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240" yWindow="105" windowWidth="14805" windowHeight="8010"/>
  </bookViews>
  <sheets>
    <sheet name="2.28" sheetId="29" r:id="rId1"/>
    <sheet name="Sheet2" sheetId="28" r:id="rId2"/>
  </sheets>
  <calcPr calcId="162913"/>
</workbook>
</file>

<file path=xl/calcChain.xml><?xml version="1.0" encoding="utf-8"?>
<calcChain xmlns="http://schemas.openxmlformats.org/spreadsheetml/2006/main">
  <c r="N70" i="29" l="1"/>
  <c r="C26" i="29"/>
  <c r="B28" i="29"/>
  <c r="C28" i="29"/>
  <c r="E28" i="29"/>
  <c r="O28" i="29"/>
  <c r="P28" i="29"/>
  <c r="Q28" i="29"/>
  <c r="R28" i="29"/>
  <c r="S28" i="29"/>
  <c r="T53" i="29"/>
  <c r="T28" i="29" s="1"/>
  <c r="U53" i="29"/>
  <c r="U28" i="29" s="1"/>
  <c r="V53" i="29"/>
  <c r="V28" i="29" s="1"/>
  <c r="W53" i="29"/>
  <c r="W28" i="29" s="1"/>
  <c r="X53" i="29"/>
  <c r="X28" i="29" s="1"/>
  <c r="Y53" i="29"/>
  <c r="Y28" i="29" s="1"/>
  <c r="Z53" i="29"/>
  <c r="Z28" i="29" s="1"/>
  <c r="AA53" i="29"/>
  <c r="AA28" i="29" s="1"/>
  <c r="AB53" i="29"/>
  <c r="AB28" i="29" s="1"/>
  <c r="AC53" i="29"/>
  <c r="AC28" i="29" s="1"/>
  <c r="AD53" i="29"/>
  <c r="AD28" i="29" s="1"/>
  <c r="AE53" i="29"/>
  <c r="AE28" i="29" s="1"/>
  <c r="AF53" i="29"/>
  <c r="AF28" i="29" s="1"/>
  <c r="AG53" i="29"/>
  <c r="AG28" i="29" s="1"/>
  <c r="AH53" i="29"/>
  <c r="AH28" i="29" s="1"/>
  <c r="AI53" i="29"/>
  <c r="AI28" i="29" s="1"/>
  <c r="AJ53" i="29"/>
  <c r="AJ28" i="29" s="1"/>
  <c r="AK53" i="29"/>
  <c r="AK28" i="29" s="1"/>
  <c r="AL53" i="29"/>
  <c r="AL28" i="29" s="1"/>
  <c r="AM53" i="29"/>
  <c r="AM28" i="29" s="1"/>
  <c r="AN53" i="29"/>
  <c r="AN28" i="29" s="1"/>
  <c r="AO53" i="29"/>
  <c r="AO28" i="29" s="1"/>
  <c r="AP53" i="29"/>
  <c r="AP28" i="29" s="1"/>
  <c r="AQ53" i="29"/>
  <c r="AQ28" i="29" s="1"/>
  <c r="AR53" i="29"/>
  <c r="AR28" i="29" s="1"/>
  <c r="AS53" i="29"/>
  <c r="AS28" i="29" s="1"/>
  <c r="AT53" i="29"/>
  <c r="AT28" i="29" s="1"/>
  <c r="AU53" i="29"/>
  <c r="AU28" i="29" s="1"/>
  <c r="AV53" i="29"/>
  <c r="AV28" i="29" s="1"/>
  <c r="AW53" i="29"/>
  <c r="AW28" i="29" s="1"/>
  <c r="AX53" i="29"/>
  <c r="AX28" i="29" s="1"/>
  <c r="AY53" i="29"/>
  <c r="AY28" i="29" s="1"/>
  <c r="AZ53" i="29"/>
  <c r="AZ28" i="29" s="1"/>
  <c r="BA53" i="29"/>
  <c r="BA28" i="29" s="1"/>
  <c r="BB53" i="29"/>
  <c r="BB28" i="29" s="1"/>
  <c r="BC53" i="29"/>
  <c r="BC28" i="29" s="1"/>
  <c r="BD53" i="29"/>
  <c r="BD28" i="29" s="1"/>
  <c r="BE53" i="29"/>
  <c r="BE28" i="29" s="1"/>
  <c r="BF53" i="29"/>
  <c r="BF28" i="29" s="1"/>
  <c r="BG53" i="29"/>
  <c r="BG28" i="29" s="1"/>
  <c r="BH53" i="29"/>
  <c r="BH28" i="29" s="1"/>
  <c r="BI53" i="29"/>
  <c r="BI28" i="29" s="1"/>
  <c r="BJ53" i="29"/>
  <c r="BJ28" i="29" s="1"/>
  <c r="BK53" i="29"/>
  <c r="BK28" i="29" s="1"/>
  <c r="BL53" i="29"/>
  <c r="BL28" i="29" s="1"/>
  <c r="BM53" i="29"/>
  <c r="BM28" i="29" s="1"/>
  <c r="BN53" i="29"/>
  <c r="BN28" i="29" s="1"/>
  <c r="BO53" i="29"/>
  <c r="BO28" i="29" s="1"/>
  <c r="BP53" i="29"/>
  <c r="BP28" i="29" s="1"/>
  <c r="BQ53" i="29"/>
  <c r="BQ28" i="29" s="1"/>
  <c r="BR53" i="29"/>
  <c r="BR28" i="29" s="1"/>
  <c r="BS53" i="29"/>
  <c r="BS28" i="29" s="1"/>
  <c r="BT53" i="29"/>
  <c r="BT28" i="29" s="1"/>
  <c r="BU53" i="29"/>
  <c r="BU28" i="29" s="1"/>
  <c r="BV53" i="29"/>
  <c r="BV28" i="29" s="1"/>
  <c r="BW53" i="29"/>
  <c r="BW28" i="29" s="1"/>
  <c r="BX53" i="29"/>
  <c r="BX28" i="29" s="1"/>
  <c r="BY53" i="29"/>
  <c r="BY28" i="29" s="1"/>
  <c r="BZ53" i="29"/>
  <c r="BZ28" i="29" s="1"/>
  <c r="CA53" i="29"/>
  <c r="CA28" i="29" s="1"/>
  <c r="CB53" i="29"/>
  <c r="CB28" i="29" s="1"/>
  <c r="CC53" i="29"/>
  <c r="CC28" i="29" s="1"/>
  <c r="CD53" i="29"/>
  <c r="CD28" i="29" s="1"/>
  <c r="CE53" i="29"/>
  <c r="CE28" i="29" s="1"/>
  <c r="CF53" i="29"/>
  <c r="CF28" i="29" s="1"/>
  <c r="CG53" i="29"/>
  <c r="CG28" i="29" s="1"/>
  <c r="CH53" i="29"/>
  <c r="CH28" i="29" s="1"/>
  <c r="CI53" i="29"/>
  <c r="CI28" i="29" s="1"/>
  <c r="CJ53" i="29"/>
  <c r="CJ28" i="29" s="1"/>
  <c r="CK53" i="29"/>
  <c r="CK28" i="29" s="1"/>
  <c r="CL53" i="29"/>
  <c r="CL28" i="29" s="1"/>
  <c r="CM53" i="29"/>
  <c r="CM28" i="29" s="1"/>
  <c r="CN53" i="29"/>
  <c r="CN28" i="29" s="1"/>
  <c r="CO53" i="29"/>
  <c r="CO28" i="29" s="1"/>
  <c r="CP53" i="29"/>
  <c r="CP28" i="29" s="1"/>
  <c r="CQ53" i="29"/>
  <c r="CQ28" i="29" s="1"/>
  <c r="CR53" i="29"/>
  <c r="CR28" i="29" s="1"/>
  <c r="CS53" i="29"/>
  <c r="CS28" i="29" s="1"/>
  <c r="CT53" i="29"/>
  <c r="CT28" i="29" s="1"/>
  <c r="CU53" i="29"/>
  <c r="CU28" i="29" s="1"/>
  <c r="CV53" i="29"/>
  <c r="CV28" i="29" s="1"/>
  <c r="CW53" i="29"/>
  <c r="CW28" i="29" s="1"/>
  <c r="CX53" i="29"/>
  <c r="CX28" i="29" s="1"/>
  <c r="CY53" i="29"/>
  <c r="CY28" i="29" s="1"/>
  <c r="CZ53" i="29"/>
  <c r="CZ28" i="29" s="1"/>
  <c r="DA53" i="29"/>
  <c r="DA28" i="29" s="1"/>
  <c r="DB53" i="29"/>
  <c r="DB28" i="29" s="1"/>
  <c r="DC53" i="29"/>
  <c r="DC28" i="29" s="1"/>
  <c r="DD53" i="29"/>
  <c r="DD28" i="29" s="1"/>
  <c r="DE53" i="29"/>
  <c r="DE28" i="29" s="1"/>
  <c r="DF53" i="29"/>
  <c r="DF28" i="29" s="1"/>
  <c r="DG53" i="29"/>
  <c r="DG28" i="29" s="1"/>
  <c r="DH53" i="29"/>
  <c r="DH28" i="29" s="1"/>
  <c r="DI53" i="29"/>
  <c r="DI28" i="29" s="1"/>
  <c r="DJ53" i="29"/>
  <c r="DJ28" i="29" s="1"/>
  <c r="DK53" i="29"/>
  <c r="DK28" i="29" s="1"/>
  <c r="DL53" i="29"/>
  <c r="DL28" i="29" s="1"/>
  <c r="DM53" i="29"/>
  <c r="DM28" i="29" s="1"/>
  <c r="DN53" i="29"/>
  <c r="DN28" i="29" s="1"/>
  <c r="DO53" i="29"/>
  <c r="DO28" i="29" s="1"/>
  <c r="DP53" i="29"/>
  <c r="DP28" i="29" s="1"/>
  <c r="DQ53" i="29"/>
  <c r="DQ28" i="29" s="1"/>
  <c r="DR53" i="29"/>
  <c r="DR28" i="29" s="1"/>
  <c r="DS53" i="29"/>
  <c r="DS28" i="29" s="1"/>
  <c r="DT53" i="29"/>
  <c r="DT28" i="29" s="1"/>
  <c r="DU53" i="29"/>
  <c r="DU28" i="29" s="1"/>
  <c r="DV53" i="29"/>
  <c r="DV28" i="29" s="1"/>
  <c r="DW53" i="29"/>
  <c r="DW28" i="29" s="1"/>
  <c r="DX53" i="29"/>
  <c r="DX28" i="29" s="1"/>
  <c r="DY53" i="29"/>
  <c r="DY28" i="29" s="1"/>
  <c r="DZ53" i="29"/>
  <c r="DZ28" i="29" s="1"/>
  <c r="EA53" i="29"/>
  <c r="EA28" i="29" s="1"/>
  <c r="EB53" i="29"/>
  <c r="EB28" i="29" s="1"/>
  <c r="EC53" i="29"/>
  <c r="EC28" i="29" s="1"/>
  <c r="ED53" i="29"/>
  <c r="ED28" i="29" s="1"/>
  <c r="EE53" i="29"/>
  <c r="EE28" i="29" s="1"/>
  <c r="EF53" i="29"/>
  <c r="EF28" i="29" s="1"/>
  <c r="EG53" i="29"/>
  <c r="EG28" i="29" s="1"/>
  <c r="EH53" i="29"/>
  <c r="EH28" i="29" s="1"/>
  <c r="EI53" i="29"/>
  <c r="EI28" i="29" s="1"/>
  <c r="EJ53" i="29"/>
  <c r="EJ28" i="29" s="1"/>
  <c r="EK53" i="29"/>
  <c r="EK28" i="29" s="1"/>
  <c r="EL53" i="29"/>
  <c r="EL28" i="29" s="1"/>
  <c r="EM53" i="29"/>
  <c r="EM28" i="29" s="1"/>
  <c r="EN53" i="29"/>
  <c r="EN28" i="29" s="1"/>
  <c r="EO53" i="29"/>
  <c r="EO28" i="29" s="1"/>
  <c r="EP53" i="29"/>
  <c r="EP28" i="29" s="1"/>
  <c r="EQ53" i="29"/>
  <c r="EQ28" i="29" s="1"/>
  <c r="ER53" i="29"/>
  <c r="ER28" i="29" s="1"/>
  <c r="ES53" i="29"/>
  <c r="ES28" i="29" s="1"/>
  <c r="ET53" i="29"/>
  <c r="ET28" i="29" s="1"/>
  <c r="EU53" i="29"/>
  <c r="EU28" i="29" s="1"/>
  <c r="EV53" i="29"/>
  <c r="EV28" i="29" s="1"/>
  <c r="EW53" i="29"/>
  <c r="EW28" i="29" s="1"/>
  <c r="EX53" i="29"/>
  <c r="EX28" i="29" s="1"/>
  <c r="EY53" i="29"/>
  <c r="EY28" i="29" s="1"/>
  <c r="EZ53" i="29"/>
  <c r="EZ28" i="29" s="1"/>
  <c r="FA53" i="29"/>
  <c r="FA28" i="29" s="1"/>
  <c r="FB53" i="29"/>
  <c r="FB28" i="29" s="1"/>
  <c r="FC53" i="29"/>
  <c r="FC28" i="29" s="1"/>
  <c r="FD53" i="29"/>
  <c r="FD28" i="29" s="1"/>
  <c r="FE53" i="29"/>
  <c r="FE28" i="29" s="1"/>
  <c r="FF53" i="29"/>
  <c r="FF28" i="29" s="1"/>
  <c r="FG53" i="29"/>
  <c r="FG28" i="29" s="1"/>
  <c r="FH53" i="29"/>
  <c r="FH28" i="29" s="1"/>
  <c r="FI53" i="29"/>
  <c r="FI28" i="29" s="1"/>
  <c r="FJ53" i="29"/>
  <c r="FJ28" i="29" s="1"/>
  <c r="FK53" i="29"/>
  <c r="FK28" i="29" s="1"/>
  <c r="FL53" i="29"/>
  <c r="FL28" i="29" s="1"/>
  <c r="FM53" i="29"/>
  <c r="FM28" i="29" s="1"/>
  <c r="FN53" i="29"/>
  <c r="FN28" i="29" s="1"/>
  <c r="FO53" i="29"/>
  <c r="FO28" i="29" s="1"/>
  <c r="FP53" i="29"/>
  <c r="FP28" i="29" s="1"/>
  <c r="FQ53" i="29"/>
  <c r="FQ28" i="29" s="1"/>
  <c r="FR53" i="29"/>
  <c r="FR28" i="29" s="1"/>
  <c r="FS53" i="29"/>
  <c r="FS28" i="29" s="1"/>
  <c r="FT53" i="29"/>
  <c r="FT28" i="29" s="1"/>
  <c r="FU53" i="29"/>
  <c r="FU28" i="29" s="1"/>
  <c r="FV53" i="29"/>
  <c r="FV28" i="29" s="1"/>
  <c r="FW53" i="29"/>
  <c r="FW28" i="29" s="1"/>
  <c r="FX53" i="29"/>
  <c r="FX28" i="29" s="1"/>
  <c r="FY53" i="29"/>
  <c r="FY28" i="29" s="1"/>
  <c r="FZ53" i="29"/>
  <c r="FZ28" i="29" s="1"/>
  <c r="GA53" i="29"/>
  <c r="GA28" i="29" s="1"/>
  <c r="GB53" i="29"/>
  <c r="GB28" i="29" s="1"/>
  <c r="GC53" i="29"/>
  <c r="GC28" i="29" s="1"/>
  <c r="GD53" i="29"/>
  <c r="GD28" i="29" s="1"/>
  <c r="GE53" i="29"/>
  <c r="GE28" i="29" s="1"/>
  <c r="GF53" i="29"/>
  <c r="GF28" i="29" s="1"/>
  <c r="GG53" i="29"/>
  <c r="GG28" i="29" s="1"/>
  <c r="GH53" i="29"/>
  <c r="GH28" i="29" s="1"/>
  <c r="GI53" i="29"/>
  <c r="GI28" i="29" s="1"/>
  <c r="GJ53" i="29"/>
  <c r="GJ28" i="29" s="1"/>
  <c r="GK53" i="29"/>
  <c r="GK28" i="29" s="1"/>
  <c r="GL53" i="29"/>
  <c r="GL28" i="29" s="1"/>
  <c r="GM53" i="29"/>
  <c r="GM28" i="29" s="1"/>
  <c r="GN53" i="29"/>
  <c r="GN28" i="29" s="1"/>
  <c r="GO53" i="29"/>
  <c r="GO28" i="29" s="1"/>
  <c r="GP53" i="29"/>
  <c r="GP28" i="29" s="1"/>
  <c r="GQ53" i="29"/>
  <c r="GQ28" i="29" s="1"/>
  <c r="GR53" i="29"/>
  <c r="GR28" i="29" s="1"/>
  <c r="GS53" i="29"/>
  <c r="GS28" i="29" s="1"/>
  <c r="GT53" i="29"/>
  <c r="GT28" i="29" s="1"/>
  <c r="GU53" i="29"/>
  <c r="GU28" i="29" s="1"/>
  <c r="GV53" i="29"/>
  <c r="GV28" i="29" s="1"/>
  <c r="GW53" i="29"/>
  <c r="GW28" i="29" s="1"/>
  <c r="GX53" i="29"/>
  <c r="GX28" i="29" s="1"/>
  <c r="GY53" i="29"/>
  <c r="GY28" i="29" s="1"/>
  <c r="GZ53" i="29"/>
  <c r="GZ28" i="29" s="1"/>
  <c r="HA53" i="29"/>
  <c r="HA28" i="29" s="1"/>
  <c r="HB53" i="29"/>
  <c r="HB28" i="29" s="1"/>
  <c r="HC53" i="29"/>
  <c r="HC28" i="29" s="1"/>
  <c r="HD53" i="29"/>
  <c r="HD28" i="29" s="1"/>
  <c r="HE53" i="29"/>
  <c r="HE28" i="29" s="1"/>
  <c r="HF53" i="29"/>
  <c r="HF28" i="29" s="1"/>
  <c r="HG53" i="29"/>
  <c r="HG28" i="29" s="1"/>
  <c r="HH53" i="29"/>
  <c r="HH28" i="29" s="1"/>
  <c r="HI53" i="29"/>
  <c r="HI28" i="29" s="1"/>
  <c r="HJ53" i="29"/>
  <c r="HJ28" i="29" s="1"/>
  <c r="HK53" i="29"/>
  <c r="HK28" i="29" s="1"/>
  <c r="HL53" i="29"/>
  <c r="HL28" i="29" s="1"/>
  <c r="HM53" i="29"/>
  <c r="HM28" i="29" s="1"/>
  <c r="HN53" i="29"/>
  <c r="HN28" i="29" s="1"/>
  <c r="HO53" i="29"/>
  <c r="HO28" i="29" s="1"/>
  <c r="HP53" i="29"/>
  <c r="HP28" i="29" s="1"/>
  <c r="HQ53" i="29"/>
  <c r="HQ28" i="29" s="1"/>
  <c r="HR53" i="29"/>
  <c r="HR28" i="29" s="1"/>
  <c r="HS53" i="29"/>
  <c r="HS28" i="29" s="1"/>
  <c r="HT53" i="29"/>
  <c r="HT28" i="29" s="1"/>
  <c r="HU53" i="29"/>
  <c r="HU28" i="29" s="1"/>
  <c r="HV53" i="29"/>
  <c r="HV28" i="29" s="1"/>
  <c r="HW53" i="29"/>
  <c r="HW28" i="29" s="1"/>
  <c r="HX53" i="29"/>
  <c r="HX28" i="29" s="1"/>
  <c r="HY53" i="29"/>
  <c r="HY28" i="29" s="1"/>
  <c r="HZ53" i="29"/>
  <c r="HZ28" i="29" s="1"/>
  <c r="IA53" i="29"/>
  <c r="IA28" i="29" s="1"/>
  <c r="IB53" i="29"/>
  <c r="IB28" i="29" s="1"/>
  <c r="IC53" i="29"/>
  <c r="IC28" i="29" s="1"/>
  <c r="ID53" i="29"/>
  <c r="ID28" i="29" s="1"/>
  <c r="IE53" i="29"/>
  <c r="IE28" i="29" s="1"/>
  <c r="IF53" i="29"/>
  <c r="IF28" i="29" s="1"/>
  <c r="IG53" i="29"/>
  <c r="IG28" i="29" s="1"/>
  <c r="IH53" i="29"/>
  <c r="IH28" i="29" s="1"/>
  <c r="II53" i="29"/>
  <c r="II28" i="29" s="1"/>
  <c r="IJ53" i="29"/>
  <c r="IJ28" i="29" s="1"/>
  <c r="IK53" i="29"/>
  <c r="IK28" i="29" s="1"/>
  <c r="IL53" i="29"/>
  <c r="IL28" i="29" s="1"/>
  <c r="IM53" i="29"/>
  <c r="IM28" i="29" s="1"/>
  <c r="IN53" i="29"/>
  <c r="IN28" i="29" s="1"/>
  <c r="IO53" i="29"/>
  <c r="IO28" i="29" s="1"/>
  <c r="IP53" i="29"/>
  <c r="IP28" i="29" s="1"/>
  <c r="IQ53" i="29"/>
  <c r="IQ28" i="29" s="1"/>
  <c r="IR53" i="29"/>
  <c r="IR28" i="29" s="1"/>
  <c r="IS53" i="29"/>
  <c r="IS28" i="29" s="1"/>
  <c r="IT53" i="29"/>
  <c r="IT28" i="29" s="1"/>
  <c r="IU53" i="29"/>
  <c r="IU28" i="29" s="1"/>
  <c r="IV53" i="29"/>
  <c r="IV28" i="29" s="1"/>
  <c r="IW53" i="29"/>
  <c r="IW28" i="29" s="1"/>
  <c r="IX53" i="29"/>
  <c r="IX28" i="29" s="1"/>
  <c r="IY53" i="29"/>
  <c r="IY28" i="29" s="1"/>
  <c r="IZ53" i="29"/>
  <c r="IZ28" i="29" s="1"/>
  <c r="JA53" i="29"/>
  <c r="JA28" i="29" s="1"/>
  <c r="JB53" i="29"/>
  <c r="JB28" i="29" s="1"/>
  <c r="JC53" i="29"/>
  <c r="JC28" i="29" s="1"/>
  <c r="JD53" i="29"/>
  <c r="JD28" i="29" s="1"/>
  <c r="JE53" i="29"/>
  <c r="JE28" i="29" s="1"/>
  <c r="JF53" i="29"/>
  <c r="JF28" i="29" s="1"/>
  <c r="JG53" i="29"/>
  <c r="JG28" i="29" s="1"/>
  <c r="JH53" i="29"/>
  <c r="JH28" i="29" s="1"/>
  <c r="JI53" i="29"/>
  <c r="JI28" i="29" s="1"/>
  <c r="JJ53" i="29"/>
  <c r="JJ28" i="29" s="1"/>
  <c r="JK53" i="29"/>
  <c r="JK28" i="29" s="1"/>
  <c r="JL53" i="29"/>
  <c r="JL28" i="29" s="1"/>
  <c r="JM53" i="29"/>
  <c r="JM28" i="29" s="1"/>
  <c r="JN53" i="29"/>
  <c r="JN28" i="29" s="1"/>
  <c r="JO53" i="29"/>
  <c r="JO28" i="29" s="1"/>
  <c r="JP53" i="29"/>
  <c r="JP28" i="29" s="1"/>
  <c r="JQ53" i="29"/>
  <c r="JQ28" i="29" s="1"/>
  <c r="JR53" i="29"/>
  <c r="JR28" i="29" s="1"/>
  <c r="JS53" i="29"/>
  <c r="JS28" i="29" s="1"/>
  <c r="JT53" i="29"/>
  <c r="JT28" i="29" s="1"/>
  <c r="JU53" i="29"/>
  <c r="JU28" i="29" s="1"/>
  <c r="JV53" i="29"/>
  <c r="JV28" i="29" s="1"/>
  <c r="JW53" i="29"/>
  <c r="JW28" i="29" s="1"/>
  <c r="JX53" i="29"/>
  <c r="JX28" i="29" s="1"/>
  <c r="JY53" i="29"/>
  <c r="JY28" i="29" s="1"/>
  <c r="JZ53" i="29"/>
  <c r="JZ28" i="29" s="1"/>
  <c r="KA53" i="29"/>
  <c r="KA28" i="29" s="1"/>
  <c r="KB53" i="29"/>
  <c r="KB28" i="29" s="1"/>
  <c r="KC53" i="29"/>
  <c r="KC28" i="29" s="1"/>
  <c r="KD53" i="29"/>
  <c r="KD28" i="29" s="1"/>
  <c r="KE53" i="29"/>
  <c r="KE28" i="29" s="1"/>
  <c r="KF53" i="29"/>
  <c r="KF28" i="29" s="1"/>
  <c r="KG53" i="29"/>
  <c r="KG28" i="29" s="1"/>
  <c r="KH53" i="29"/>
  <c r="KH28" i="29" s="1"/>
  <c r="KI53" i="29"/>
  <c r="KI28" i="29" s="1"/>
  <c r="KJ53" i="29"/>
  <c r="KJ28" i="29" s="1"/>
  <c r="KK53" i="29"/>
  <c r="KK28" i="29" s="1"/>
  <c r="KL53" i="29"/>
  <c r="KL28" i="29" s="1"/>
  <c r="KM53" i="29"/>
  <c r="KM28" i="29" s="1"/>
  <c r="KN53" i="29"/>
  <c r="KN28" i="29" s="1"/>
  <c r="KO53" i="29"/>
  <c r="KO28" i="29" s="1"/>
  <c r="KP53" i="29"/>
  <c r="KP28" i="29" s="1"/>
  <c r="KQ53" i="29"/>
  <c r="KQ28" i="29" s="1"/>
  <c r="KR53" i="29"/>
  <c r="KR28" i="29" s="1"/>
  <c r="KS53" i="29"/>
  <c r="KS28" i="29" s="1"/>
  <c r="KT53" i="29"/>
  <c r="KT28" i="29" s="1"/>
  <c r="KU53" i="29"/>
  <c r="KU28" i="29" s="1"/>
  <c r="KV53" i="29"/>
  <c r="KV28" i="29" s="1"/>
  <c r="KW53" i="29"/>
  <c r="KW28" i="29" s="1"/>
  <c r="KX53" i="29"/>
  <c r="KX28" i="29" s="1"/>
  <c r="KY53" i="29"/>
  <c r="KY28" i="29" s="1"/>
  <c r="KZ53" i="29"/>
  <c r="KZ28" i="29" s="1"/>
  <c r="LA53" i="29"/>
  <c r="LA28" i="29" s="1"/>
  <c r="LB53" i="29"/>
  <c r="LB28" i="29" s="1"/>
  <c r="LC53" i="29"/>
  <c r="LC28" i="29" s="1"/>
  <c r="LD53" i="29"/>
  <c r="LD28" i="29" s="1"/>
  <c r="LE53" i="29"/>
  <c r="LE28" i="29" s="1"/>
  <c r="LF53" i="29"/>
  <c r="LF28" i="29" s="1"/>
  <c r="LG53" i="29"/>
  <c r="LG28" i="29" s="1"/>
  <c r="LH53" i="29"/>
  <c r="LH28" i="29" s="1"/>
  <c r="LI53" i="29"/>
  <c r="LI28" i="29" s="1"/>
  <c r="LJ53" i="29"/>
  <c r="LJ28" i="29" s="1"/>
  <c r="LK53" i="29"/>
  <c r="LK28" i="29" s="1"/>
  <c r="LL53" i="29"/>
  <c r="LL28" i="29" s="1"/>
  <c r="LM53" i="29"/>
  <c r="LM28" i="29" s="1"/>
  <c r="LN53" i="29"/>
  <c r="LN28" i="29" s="1"/>
  <c r="LO53" i="29"/>
  <c r="LO28" i="29" s="1"/>
  <c r="LP53" i="29"/>
  <c r="LP28" i="29" s="1"/>
  <c r="LQ53" i="29"/>
  <c r="LQ28" i="29" s="1"/>
  <c r="LR53" i="29"/>
  <c r="LR28" i="29" s="1"/>
  <c r="LS53" i="29"/>
  <c r="LS28" i="29" s="1"/>
  <c r="LT53" i="29"/>
  <c r="LT28" i="29" s="1"/>
  <c r="LU53" i="29"/>
  <c r="LU28" i="29" s="1"/>
  <c r="LV53" i="29"/>
  <c r="LV28" i="29" s="1"/>
  <c r="LW53" i="29"/>
  <c r="LW28" i="29" s="1"/>
  <c r="LX53" i="29"/>
  <c r="LX28" i="29" s="1"/>
  <c r="LY53" i="29"/>
  <c r="LY28" i="29" s="1"/>
  <c r="LZ53" i="29"/>
  <c r="LZ28" i="29" s="1"/>
  <c r="MA53" i="29"/>
  <c r="MA28" i="29" s="1"/>
  <c r="MB53" i="29"/>
  <c r="MB28" i="29" s="1"/>
  <c r="MC53" i="29"/>
  <c r="MC28" i="29" s="1"/>
  <c r="MD53" i="29"/>
  <c r="MD28" i="29" s="1"/>
  <c r="ME53" i="29"/>
  <c r="ME28" i="29" s="1"/>
  <c r="MF53" i="29"/>
  <c r="MF28" i="29" s="1"/>
  <c r="MG53" i="29"/>
  <c r="MG28" i="29" s="1"/>
  <c r="MH53" i="29"/>
  <c r="MH28" i="29" s="1"/>
  <c r="MI53" i="29"/>
  <c r="MI28" i="29" s="1"/>
  <c r="MJ53" i="29"/>
  <c r="MJ28" i="29" s="1"/>
  <c r="MK53" i="29"/>
  <c r="MK28" i="29" s="1"/>
  <c r="ML53" i="29"/>
  <c r="ML28" i="29" s="1"/>
  <c r="MM53" i="29"/>
  <c r="MM28" i="29" s="1"/>
  <c r="MN53" i="29"/>
  <c r="MN28" i="29" s="1"/>
  <c r="MO53" i="29"/>
  <c r="MO28" i="29" s="1"/>
  <c r="MP53" i="29"/>
  <c r="MP28" i="29" s="1"/>
  <c r="MQ53" i="29"/>
  <c r="MQ28" i="29" s="1"/>
  <c r="MR53" i="29"/>
  <c r="MR28" i="29" s="1"/>
  <c r="MS53" i="29"/>
  <c r="MS28" i="29" s="1"/>
  <c r="MT53" i="29"/>
  <c r="MT28" i="29" s="1"/>
  <c r="MU53" i="29"/>
  <c r="MU28" i="29" s="1"/>
  <c r="MV53" i="29"/>
  <c r="MV28" i="29" s="1"/>
  <c r="MW53" i="29"/>
  <c r="MW28" i="29" s="1"/>
  <c r="MX53" i="29"/>
  <c r="MX28" i="29" s="1"/>
  <c r="MY53" i="29"/>
  <c r="MY28" i="29" s="1"/>
  <c r="MZ53" i="29"/>
  <c r="MZ28" i="29" s="1"/>
  <c r="NA53" i="29"/>
  <c r="NA28" i="29" s="1"/>
  <c r="NB53" i="29"/>
  <c r="NB28" i="29" s="1"/>
  <c r="NC53" i="29"/>
  <c r="NC28" i="29" s="1"/>
  <c r="ND53" i="29"/>
  <c r="ND28" i="29" s="1"/>
  <c r="NE53" i="29"/>
  <c r="NE28" i="29" s="1"/>
  <c r="NF53" i="29"/>
  <c r="NF28" i="29" s="1"/>
  <c r="NG53" i="29"/>
  <c r="NG28" i="29" s="1"/>
  <c r="NH53" i="29"/>
  <c r="NH28" i="29" s="1"/>
  <c r="NI53" i="29"/>
  <c r="NI28" i="29" s="1"/>
  <c r="NJ53" i="29"/>
  <c r="NJ28" i="29" s="1"/>
  <c r="NK53" i="29"/>
  <c r="NK28" i="29" s="1"/>
  <c r="NL53" i="29"/>
  <c r="NL28" i="29" s="1"/>
  <c r="NM53" i="29"/>
  <c r="NM28" i="29" s="1"/>
  <c r="NN53" i="29"/>
  <c r="NN28" i="29" s="1"/>
  <c r="NO53" i="29"/>
  <c r="NO28" i="29" s="1"/>
  <c r="NP53" i="29"/>
  <c r="NP28" i="29" s="1"/>
  <c r="NQ53" i="29"/>
  <c r="NQ28" i="29" s="1"/>
  <c r="NR53" i="29"/>
  <c r="NR28" i="29" s="1"/>
  <c r="NS53" i="29"/>
  <c r="NS28" i="29" s="1"/>
  <c r="NT53" i="29"/>
  <c r="NT28" i="29" s="1"/>
  <c r="NU53" i="29"/>
  <c r="NU28" i="29" s="1"/>
  <c r="NV53" i="29"/>
  <c r="NV28" i="29" s="1"/>
  <c r="NW53" i="29"/>
  <c r="NW28" i="29" s="1"/>
  <c r="NX53" i="29"/>
  <c r="NX28" i="29" s="1"/>
  <c r="NY53" i="29"/>
  <c r="NY28" i="29" s="1"/>
  <c r="NZ53" i="29"/>
  <c r="NZ28" i="29" s="1"/>
  <c r="OA53" i="29"/>
  <c r="OA28" i="29" s="1"/>
  <c r="OB53" i="29"/>
  <c r="OB28" i="29" s="1"/>
  <c r="OC53" i="29"/>
  <c r="OC28" i="29" s="1"/>
  <c r="OD53" i="29"/>
  <c r="OD28" i="29" s="1"/>
  <c r="OE53" i="29"/>
  <c r="OE28" i="29" s="1"/>
  <c r="OF53" i="29"/>
  <c r="OF28" i="29" s="1"/>
  <c r="OG53" i="29"/>
  <c r="OG28" i="29" s="1"/>
  <c r="OH53" i="29"/>
  <c r="OH28" i="29" s="1"/>
  <c r="OI53" i="29"/>
  <c r="OI28" i="29" s="1"/>
  <c r="OJ53" i="29"/>
  <c r="OJ28" i="29" s="1"/>
  <c r="OK53" i="29"/>
  <c r="OK28" i="29" s="1"/>
  <c r="OL53" i="29"/>
  <c r="OL28" i="29" s="1"/>
  <c r="OM53" i="29"/>
  <c r="OM28" i="29" s="1"/>
  <c r="ON53" i="29"/>
  <c r="ON28" i="29" s="1"/>
  <c r="OO53" i="29"/>
  <c r="OO28" i="29" s="1"/>
  <c r="OP53" i="29"/>
  <c r="OP28" i="29" s="1"/>
  <c r="OQ53" i="29"/>
  <c r="OQ28" i="29" s="1"/>
  <c r="OR53" i="29"/>
  <c r="OR28" i="29" s="1"/>
  <c r="OS53" i="29"/>
  <c r="OS28" i="29" s="1"/>
  <c r="OT53" i="29"/>
  <c r="OT28" i="29" s="1"/>
  <c r="OU53" i="29"/>
  <c r="OU28" i="29" s="1"/>
  <c r="OV53" i="29"/>
  <c r="OV28" i="29" s="1"/>
  <c r="OW53" i="29"/>
  <c r="OW28" i="29" s="1"/>
  <c r="OX53" i="29"/>
  <c r="OX28" i="29" s="1"/>
  <c r="OY53" i="29"/>
  <c r="OY28" i="29" s="1"/>
  <c r="OZ53" i="29"/>
  <c r="OZ28" i="29" s="1"/>
  <c r="PA53" i="29"/>
  <c r="PA28" i="29" s="1"/>
  <c r="PB53" i="29"/>
  <c r="PB28" i="29" s="1"/>
  <c r="PC53" i="29"/>
  <c r="PC28" i="29" s="1"/>
  <c r="PD53" i="29"/>
  <c r="PD28" i="29" s="1"/>
  <c r="PE53" i="29"/>
  <c r="PE28" i="29" s="1"/>
  <c r="PF53" i="29"/>
  <c r="PF28" i="29" s="1"/>
  <c r="PG53" i="29"/>
  <c r="PG28" i="29" s="1"/>
  <c r="PH53" i="29"/>
  <c r="PH28" i="29" s="1"/>
  <c r="PI53" i="29"/>
  <c r="PI28" i="29" s="1"/>
  <c r="PJ53" i="29"/>
  <c r="PJ28" i="29" s="1"/>
  <c r="PK53" i="29"/>
  <c r="PK28" i="29" s="1"/>
  <c r="PL53" i="29"/>
  <c r="PL28" i="29" s="1"/>
  <c r="PM53" i="29"/>
  <c r="PM28" i="29" s="1"/>
  <c r="PN53" i="29"/>
  <c r="PN28" i="29" s="1"/>
  <c r="PO53" i="29"/>
  <c r="PO28" i="29" s="1"/>
  <c r="PP53" i="29"/>
  <c r="PP28" i="29" s="1"/>
  <c r="PQ53" i="29"/>
  <c r="PQ28" i="29" s="1"/>
  <c r="PR53" i="29"/>
  <c r="PR28" i="29" s="1"/>
  <c r="PS53" i="29"/>
  <c r="PS28" i="29" s="1"/>
  <c r="PT53" i="29"/>
  <c r="PT28" i="29" s="1"/>
  <c r="PU53" i="29"/>
  <c r="PU28" i="29" s="1"/>
  <c r="PV53" i="29"/>
  <c r="PV28" i="29" s="1"/>
  <c r="PW53" i="29"/>
  <c r="PW28" i="29" s="1"/>
  <c r="PX53" i="29"/>
  <c r="PX28" i="29" s="1"/>
  <c r="PY53" i="29"/>
  <c r="PY28" i="29" s="1"/>
  <c r="PZ53" i="29"/>
  <c r="PZ28" i="29" s="1"/>
  <c r="QA53" i="29"/>
  <c r="QA28" i="29" s="1"/>
  <c r="QB53" i="29"/>
  <c r="QB28" i="29" s="1"/>
  <c r="QC53" i="29"/>
  <c r="QC28" i="29" s="1"/>
  <c r="QD53" i="29"/>
  <c r="QD28" i="29" s="1"/>
  <c r="QE53" i="29"/>
  <c r="QE28" i="29" s="1"/>
  <c r="QF53" i="29"/>
  <c r="QF28" i="29" s="1"/>
  <c r="QG53" i="29"/>
  <c r="QG28" i="29" s="1"/>
  <c r="QH53" i="29"/>
  <c r="QH28" i="29" s="1"/>
  <c r="QI53" i="29"/>
  <c r="QI28" i="29" s="1"/>
  <c r="QJ53" i="29"/>
  <c r="QJ28" i="29" s="1"/>
  <c r="QK53" i="29"/>
  <c r="QK28" i="29" s="1"/>
  <c r="QL53" i="29"/>
  <c r="QL28" i="29" s="1"/>
  <c r="QM53" i="29"/>
  <c r="QM28" i="29" s="1"/>
  <c r="QN53" i="29"/>
  <c r="QN28" i="29" s="1"/>
  <c r="QO53" i="29"/>
  <c r="QO28" i="29" s="1"/>
  <c r="QP53" i="29"/>
  <c r="QP28" i="29" s="1"/>
  <c r="QQ53" i="29"/>
  <c r="QQ28" i="29" s="1"/>
  <c r="QR53" i="29"/>
  <c r="QR28" i="29" s="1"/>
  <c r="QS53" i="29"/>
  <c r="QS28" i="29" s="1"/>
  <c r="QT53" i="29"/>
  <c r="QT28" i="29" s="1"/>
  <c r="QU53" i="29"/>
  <c r="QU28" i="29" s="1"/>
  <c r="QV53" i="29"/>
  <c r="QV28" i="29" s="1"/>
  <c r="QW53" i="29"/>
  <c r="QW28" i="29" s="1"/>
  <c r="QX53" i="29"/>
  <c r="QX28" i="29" s="1"/>
  <c r="QY53" i="29"/>
  <c r="QY28" i="29" s="1"/>
  <c r="QZ53" i="29"/>
  <c r="QZ28" i="29" s="1"/>
  <c r="RA53" i="29"/>
  <c r="RA28" i="29" s="1"/>
  <c r="RB53" i="29"/>
  <c r="RB28" i="29" s="1"/>
  <c r="RC53" i="29"/>
  <c r="RC28" i="29" s="1"/>
  <c r="RD53" i="29"/>
  <c r="RD28" i="29" s="1"/>
  <c r="RE53" i="29"/>
  <c r="RE28" i="29" s="1"/>
  <c r="RF53" i="29"/>
  <c r="RF28" i="29" s="1"/>
  <c r="RG53" i="29"/>
  <c r="RG28" i="29" s="1"/>
  <c r="RH53" i="29"/>
  <c r="RH28" i="29" s="1"/>
  <c r="RI53" i="29"/>
  <c r="RI28" i="29" s="1"/>
  <c r="RJ53" i="29"/>
  <c r="RJ28" i="29" s="1"/>
  <c r="RK53" i="29"/>
  <c r="RK28" i="29" s="1"/>
  <c r="RL53" i="29"/>
  <c r="RL28" i="29" s="1"/>
  <c r="RM53" i="29"/>
  <c r="RM28" i="29" s="1"/>
  <c r="RN53" i="29"/>
  <c r="RN28" i="29" s="1"/>
  <c r="RO53" i="29"/>
  <c r="RO28" i="29" s="1"/>
  <c r="RP53" i="29"/>
  <c r="RP28" i="29" s="1"/>
  <c r="RQ53" i="29"/>
  <c r="RQ28" i="29" s="1"/>
  <c r="RR53" i="29"/>
  <c r="RR28" i="29" s="1"/>
  <c r="RS53" i="29"/>
  <c r="RS28" i="29" s="1"/>
  <c r="RT53" i="29"/>
  <c r="RT28" i="29" s="1"/>
  <c r="RU53" i="29"/>
  <c r="RU28" i="29" s="1"/>
  <c r="RV53" i="29"/>
  <c r="RV28" i="29" s="1"/>
  <c r="RW53" i="29"/>
  <c r="RW28" i="29" s="1"/>
  <c r="RX53" i="29"/>
  <c r="RX28" i="29" s="1"/>
  <c r="RY53" i="29"/>
  <c r="RY28" i="29" s="1"/>
  <c r="RZ53" i="29"/>
  <c r="RZ28" i="29" s="1"/>
  <c r="SA53" i="29"/>
  <c r="SA28" i="29" s="1"/>
  <c r="SB53" i="29"/>
  <c r="SB28" i="29" s="1"/>
  <c r="SC53" i="29"/>
  <c r="SC28" i="29" s="1"/>
  <c r="SD53" i="29"/>
  <c r="SD28" i="29" s="1"/>
  <c r="SE53" i="29"/>
  <c r="SE28" i="29" s="1"/>
  <c r="SF53" i="29"/>
  <c r="SF28" i="29" s="1"/>
  <c r="SG53" i="29"/>
  <c r="SG28" i="29" s="1"/>
  <c r="SH53" i="29"/>
  <c r="SH28" i="29" s="1"/>
  <c r="SI53" i="29"/>
  <c r="SI28" i="29" s="1"/>
  <c r="SJ53" i="29"/>
  <c r="SJ28" i="29" s="1"/>
  <c r="SK53" i="29"/>
  <c r="SK28" i="29" s="1"/>
  <c r="SL53" i="29"/>
  <c r="SL28" i="29" s="1"/>
  <c r="SM53" i="29"/>
  <c r="SM28" i="29" s="1"/>
  <c r="SN53" i="29"/>
  <c r="SN28" i="29" s="1"/>
  <c r="SO53" i="29"/>
  <c r="SO28" i="29" s="1"/>
  <c r="SP53" i="29"/>
  <c r="SP28" i="29" s="1"/>
  <c r="SQ53" i="29"/>
  <c r="SQ28" i="29" s="1"/>
  <c r="SR53" i="29"/>
  <c r="SR28" i="29" s="1"/>
  <c r="SS53" i="29"/>
  <c r="SS28" i="29" s="1"/>
  <c r="ST53" i="29"/>
  <c r="ST28" i="29" s="1"/>
  <c r="SU53" i="29"/>
  <c r="SU28" i="29" s="1"/>
  <c r="SV53" i="29"/>
  <c r="SV28" i="29" s="1"/>
  <c r="SW53" i="29"/>
  <c r="SW28" i="29" s="1"/>
  <c r="SX53" i="29"/>
  <c r="SX28" i="29" s="1"/>
  <c r="SY53" i="29"/>
  <c r="SY28" i="29" s="1"/>
  <c r="SZ53" i="29"/>
  <c r="SZ28" i="29" s="1"/>
  <c r="TA53" i="29"/>
  <c r="TA28" i="29" s="1"/>
  <c r="TB53" i="29"/>
  <c r="TB28" i="29" s="1"/>
  <c r="TC53" i="29"/>
  <c r="TC28" i="29" s="1"/>
  <c r="TD53" i="29"/>
  <c r="TD28" i="29" s="1"/>
  <c r="TE53" i="29"/>
  <c r="TE28" i="29" s="1"/>
  <c r="TF53" i="29"/>
  <c r="TF28" i="29" s="1"/>
  <c r="TG53" i="29"/>
  <c r="TG28" i="29" s="1"/>
  <c r="TH53" i="29"/>
  <c r="TH28" i="29" s="1"/>
  <c r="TI53" i="29"/>
  <c r="TI28" i="29" s="1"/>
  <c r="TJ53" i="29"/>
  <c r="TJ28" i="29" s="1"/>
  <c r="TK53" i="29"/>
  <c r="TK28" i="29" s="1"/>
  <c r="TL53" i="29"/>
  <c r="TL28" i="29" s="1"/>
  <c r="TM53" i="29"/>
  <c r="TM28" i="29" s="1"/>
  <c r="TN53" i="29"/>
  <c r="TN28" i="29" s="1"/>
  <c r="TO53" i="29"/>
  <c r="TO28" i="29" s="1"/>
  <c r="TP53" i="29"/>
  <c r="TP28" i="29" s="1"/>
  <c r="TQ53" i="29"/>
  <c r="TQ28" i="29" s="1"/>
  <c r="TR53" i="29"/>
  <c r="TR28" i="29" s="1"/>
  <c r="TS53" i="29"/>
  <c r="TS28" i="29" s="1"/>
  <c r="TT53" i="29"/>
  <c r="TT28" i="29" s="1"/>
  <c r="TU53" i="29"/>
  <c r="TU28" i="29" s="1"/>
  <c r="TV53" i="29"/>
  <c r="TV28" i="29" s="1"/>
  <c r="TW53" i="29"/>
  <c r="TW28" i="29" s="1"/>
  <c r="TX53" i="29"/>
  <c r="TX28" i="29" s="1"/>
  <c r="TY53" i="29"/>
  <c r="TY28" i="29" s="1"/>
  <c r="TZ53" i="29"/>
  <c r="TZ28" i="29" s="1"/>
  <c r="UA53" i="29"/>
  <c r="UA28" i="29" s="1"/>
  <c r="UB53" i="29"/>
  <c r="UB28" i="29" s="1"/>
  <c r="UC53" i="29"/>
  <c r="UC28" i="29" s="1"/>
  <c r="UD53" i="29"/>
  <c r="UD28" i="29" s="1"/>
  <c r="UE53" i="29"/>
  <c r="UE28" i="29" s="1"/>
  <c r="UF53" i="29"/>
  <c r="UF28" i="29" s="1"/>
  <c r="UG53" i="29"/>
  <c r="UG28" i="29" s="1"/>
  <c r="UH53" i="29"/>
  <c r="UH28" i="29" s="1"/>
  <c r="UI53" i="29"/>
  <c r="UI28" i="29" s="1"/>
  <c r="UJ53" i="29"/>
  <c r="UJ28" i="29" s="1"/>
  <c r="UK53" i="29"/>
  <c r="UK28" i="29" s="1"/>
  <c r="UL53" i="29"/>
  <c r="UL28" i="29" s="1"/>
  <c r="UM53" i="29"/>
  <c r="UM28" i="29" s="1"/>
  <c r="UN53" i="29"/>
  <c r="UN28" i="29" s="1"/>
  <c r="UO53" i="29"/>
  <c r="UO28" i="29" s="1"/>
  <c r="UP53" i="29"/>
  <c r="UP28" i="29" s="1"/>
  <c r="UQ53" i="29"/>
  <c r="UQ28" i="29" s="1"/>
  <c r="UR53" i="29"/>
  <c r="UR28" i="29" s="1"/>
  <c r="US53" i="29"/>
  <c r="US28" i="29" s="1"/>
  <c r="UT53" i="29"/>
  <c r="UT28" i="29" s="1"/>
  <c r="UU53" i="29"/>
  <c r="UU28" i="29" s="1"/>
  <c r="UV53" i="29"/>
  <c r="UV28" i="29" s="1"/>
  <c r="UW53" i="29"/>
  <c r="UW28" i="29" s="1"/>
  <c r="UX53" i="29"/>
  <c r="UX28" i="29" s="1"/>
  <c r="UY53" i="29"/>
  <c r="UY28" i="29" s="1"/>
  <c r="UZ53" i="29"/>
  <c r="UZ28" i="29" s="1"/>
  <c r="VA53" i="29"/>
  <c r="VA28" i="29" s="1"/>
  <c r="VB53" i="29"/>
  <c r="VB28" i="29" s="1"/>
  <c r="VC53" i="29"/>
  <c r="VC28" i="29" s="1"/>
  <c r="VD53" i="29"/>
  <c r="VD28" i="29" s="1"/>
  <c r="VE53" i="29"/>
  <c r="VE28" i="29" s="1"/>
  <c r="VF53" i="29"/>
  <c r="VF28" i="29" s="1"/>
  <c r="VG53" i="29"/>
  <c r="VG28" i="29" s="1"/>
  <c r="VH53" i="29"/>
  <c r="VH28" i="29" s="1"/>
  <c r="VI53" i="29"/>
  <c r="VI28" i="29" s="1"/>
  <c r="VJ53" i="29"/>
  <c r="VJ28" i="29" s="1"/>
  <c r="VK53" i="29"/>
  <c r="VK28" i="29" s="1"/>
  <c r="VL53" i="29"/>
  <c r="VL28" i="29" s="1"/>
  <c r="VM53" i="29"/>
  <c r="VM28" i="29" s="1"/>
  <c r="VN53" i="29"/>
  <c r="VN28" i="29" s="1"/>
  <c r="VO53" i="29"/>
  <c r="VO28" i="29" s="1"/>
  <c r="VP53" i="29"/>
  <c r="VP28" i="29" s="1"/>
  <c r="VQ53" i="29"/>
  <c r="VQ28" i="29" s="1"/>
  <c r="VR53" i="29"/>
  <c r="VR28" i="29" s="1"/>
  <c r="VS53" i="29"/>
  <c r="VS28" i="29" s="1"/>
  <c r="VT53" i="29"/>
  <c r="VT28" i="29" s="1"/>
  <c r="VU53" i="29"/>
  <c r="VU28" i="29" s="1"/>
  <c r="VV53" i="29"/>
  <c r="VV28" i="29" s="1"/>
  <c r="VW53" i="29"/>
  <c r="VW28" i="29" s="1"/>
  <c r="VX53" i="29"/>
  <c r="VX28" i="29" s="1"/>
  <c r="VY53" i="29"/>
  <c r="VY28" i="29" s="1"/>
  <c r="VZ53" i="29"/>
  <c r="VZ28" i="29" s="1"/>
  <c r="WA53" i="29"/>
  <c r="WA28" i="29" s="1"/>
  <c r="WB53" i="29"/>
  <c r="WB28" i="29" s="1"/>
  <c r="WC53" i="29"/>
  <c r="WC28" i="29" s="1"/>
  <c r="WD53" i="29"/>
  <c r="WD28" i="29" s="1"/>
  <c r="WE53" i="29"/>
  <c r="WE28" i="29" s="1"/>
  <c r="WF53" i="29"/>
  <c r="WF28" i="29" s="1"/>
  <c r="WG53" i="29"/>
  <c r="WG28" i="29" s="1"/>
  <c r="WH53" i="29"/>
  <c r="WH28" i="29" s="1"/>
  <c r="WI53" i="29"/>
  <c r="WI28" i="29" s="1"/>
  <c r="WJ53" i="29"/>
  <c r="WJ28" i="29" s="1"/>
  <c r="WK53" i="29"/>
  <c r="WK28" i="29" s="1"/>
  <c r="WL53" i="29"/>
  <c r="WL28" i="29" s="1"/>
  <c r="WM53" i="29"/>
  <c r="WM28" i="29" s="1"/>
  <c r="WN53" i="29"/>
  <c r="WN28" i="29" s="1"/>
  <c r="WO53" i="29"/>
  <c r="WO28" i="29" s="1"/>
  <c r="WP53" i="29"/>
  <c r="WP28" i="29" s="1"/>
  <c r="WQ53" i="29"/>
  <c r="WQ28" i="29" s="1"/>
  <c r="WR53" i="29"/>
  <c r="WR28" i="29" s="1"/>
  <c r="WS53" i="29"/>
  <c r="WS28" i="29" s="1"/>
  <c r="WT53" i="29"/>
  <c r="WT28" i="29" s="1"/>
  <c r="WU53" i="29"/>
  <c r="WU28" i="29" s="1"/>
  <c r="WV53" i="29"/>
  <c r="WV28" i="29" s="1"/>
  <c r="WW53" i="29"/>
  <c r="WW28" i="29" s="1"/>
  <c r="WX53" i="29"/>
  <c r="WX28" i="29" s="1"/>
  <c r="WY53" i="29"/>
  <c r="WY28" i="29" s="1"/>
  <c r="WZ53" i="29"/>
  <c r="WZ28" i="29" s="1"/>
  <c r="XA53" i="29"/>
  <c r="XA28" i="29" s="1"/>
  <c r="XB53" i="29"/>
  <c r="XB28" i="29" s="1"/>
  <c r="XC53" i="29"/>
  <c r="XC28" i="29" s="1"/>
  <c r="XD53" i="29"/>
  <c r="XD28" i="29" s="1"/>
  <c r="XE53" i="29"/>
  <c r="XE28" i="29" s="1"/>
  <c r="XF53" i="29"/>
  <c r="XF28" i="29" s="1"/>
  <c r="XG53" i="29"/>
  <c r="XG28" i="29" s="1"/>
  <c r="XH53" i="29"/>
  <c r="XH28" i="29" s="1"/>
  <c r="XI53" i="29"/>
  <c r="XI28" i="29" s="1"/>
  <c r="XJ53" i="29"/>
  <c r="XJ28" i="29" s="1"/>
  <c r="XK53" i="29"/>
  <c r="XK28" i="29" s="1"/>
  <c r="XL53" i="29"/>
  <c r="XL28" i="29" s="1"/>
  <c r="XM53" i="29"/>
  <c r="XM28" i="29" s="1"/>
  <c r="XN53" i="29"/>
  <c r="XN28" i="29" s="1"/>
  <c r="XO53" i="29"/>
  <c r="XO28" i="29" s="1"/>
  <c r="XP53" i="29"/>
  <c r="XP28" i="29" s="1"/>
  <c r="XQ53" i="29"/>
  <c r="XQ28" i="29" s="1"/>
  <c r="XR53" i="29"/>
  <c r="XR28" i="29" s="1"/>
  <c r="XS53" i="29"/>
  <c r="XS28" i="29" s="1"/>
  <c r="XT53" i="29"/>
  <c r="XT28" i="29" s="1"/>
  <c r="XU53" i="29"/>
  <c r="XU28" i="29" s="1"/>
  <c r="XV53" i="29"/>
  <c r="XV28" i="29" s="1"/>
  <c r="XW53" i="29"/>
  <c r="XW28" i="29" s="1"/>
  <c r="XX53" i="29"/>
  <c r="XX28" i="29" s="1"/>
  <c r="XY53" i="29"/>
  <c r="XY28" i="29" s="1"/>
  <c r="XZ53" i="29"/>
  <c r="XZ28" i="29" s="1"/>
  <c r="YA53" i="29"/>
  <c r="YA28" i="29" s="1"/>
  <c r="YB53" i="29"/>
  <c r="YB28" i="29" s="1"/>
  <c r="YC53" i="29"/>
  <c r="YC28" i="29" s="1"/>
  <c r="YD53" i="29"/>
  <c r="YD28" i="29" s="1"/>
  <c r="YE53" i="29"/>
  <c r="YE28" i="29" s="1"/>
  <c r="YF53" i="29"/>
  <c r="YF28" i="29" s="1"/>
  <c r="YG53" i="29"/>
  <c r="YG28" i="29" s="1"/>
  <c r="YH53" i="29"/>
  <c r="YH28" i="29" s="1"/>
  <c r="YI53" i="29"/>
  <c r="YI28" i="29" s="1"/>
  <c r="YJ53" i="29"/>
  <c r="YJ28" i="29" s="1"/>
  <c r="YK53" i="29"/>
  <c r="YK28" i="29" s="1"/>
  <c r="YL53" i="29"/>
  <c r="YL28" i="29" s="1"/>
  <c r="YM53" i="29"/>
  <c r="YM28" i="29" s="1"/>
  <c r="YN53" i="29"/>
  <c r="YN28" i="29" s="1"/>
  <c r="YO53" i="29"/>
  <c r="YO28" i="29" s="1"/>
  <c r="YP53" i="29"/>
  <c r="YP28" i="29" s="1"/>
  <c r="YQ53" i="29"/>
  <c r="YQ28" i="29" s="1"/>
  <c r="YR53" i="29"/>
  <c r="YR28" i="29" s="1"/>
  <c r="YS53" i="29"/>
  <c r="YS28" i="29" s="1"/>
  <c r="YT53" i="29"/>
  <c r="YT28" i="29" s="1"/>
  <c r="YU53" i="29"/>
  <c r="YU28" i="29" s="1"/>
  <c r="YV53" i="29"/>
  <c r="YV28" i="29" s="1"/>
  <c r="YW53" i="29"/>
  <c r="YW28" i="29" s="1"/>
  <c r="YX53" i="29"/>
  <c r="YX28" i="29" s="1"/>
  <c r="YY53" i="29"/>
  <c r="YY28" i="29" s="1"/>
  <c r="YZ53" i="29"/>
  <c r="YZ28" i="29" s="1"/>
  <c r="ZA53" i="29"/>
  <c r="ZA28" i="29" s="1"/>
  <c r="ZB53" i="29"/>
  <c r="ZB28" i="29" s="1"/>
  <c r="ZC53" i="29"/>
  <c r="ZC28" i="29" s="1"/>
  <c r="ZD53" i="29"/>
  <c r="ZD28" i="29" s="1"/>
  <c r="ZE53" i="29"/>
  <c r="ZE28" i="29" s="1"/>
  <c r="ZF53" i="29"/>
  <c r="ZF28" i="29" s="1"/>
  <c r="ZG53" i="29"/>
  <c r="ZG28" i="29" s="1"/>
  <c r="ZH53" i="29"/>
  <c r="ZH28" i="29" s="1"/>
  <c r="ZI53" i="29"/>
  <c r="ZI28" i="29" s="1"/>
  <c r="ZJ53" i="29"/>
  <c r="ZJ28" i="29" s="1"/>
  <c r="ZK53" i="29"/>
  <c r="ZK28" i="29" s="1"/>
  <c r="ZL53" i="29"/>
  <c r="ZL28" i="29" s="1"/>
  <c r="ZM53" i="29"/>
  <c r="ZM28" i="29" s="1"/>
  <c r="ZN53" i="29"/>
  <c r="ZN28" i="29" s="1"/>
  <c r="ZO53" i="29"/>
  <c r="ZO28" i="29" s="1"/>
  <c r="ZP53" i="29"/>
  <c r="ZP28" i="29" s="1"/>
  <c r="ZQ53" i="29"/>
  <c r="ZQ28" i="29" s="1"/>
  <c r="ZR53" i="29"/>
  <c r="ZR28" i="29" s="1"/>
  <c r="ZS53" i="29"/>
  <c r="ZS28" i="29" s="1"/>
  <c r="ZT53" i="29"/>
  <c r="ZT28" i="29" s="1"/>
  <c r="ZU53" i="29"/>
  <c r="ZU28" i="29" s="1"/>
  <c r="ZV53" i="29"/>
  <c r="ZV28" i="29" s="1"/>
  <c r="ZW53" i="29"/>
  <c r="ZW28" i="29" s="1"/>
  <c r="ZX53" i="29"/>
  <c r="ZX28" i="29" s="1"/>
  <c r="ZY53" i="29"/>
  <c r="ZY28" i="29" s="1"/>
  <c r="ZZ53" i="29"/>
  <c r="ZZ28" i="29" s="1"/>
  <c r="AAA53" i="29"/>
  <c r="AAA28" i="29" s="1"/>
  <c r="AAB53" i="29"/>
  <c r="AAB28" i="29" s="1"/>
  <c r="AAC53" i="29"/>
  <c r="AAC28" i="29" s="1"/>
  <c r="AAD53" i="29"/>
  <c r="AAD28" i="29" s="1"/>
  <c r="AAE53" i="29"/>
  <c r="AAE28" i="29" s="1"/>
  <c r="AAF53" i="29"/>
  <c r="AAF28" i="29" s="1"/>
  <c r="AAG53" i="29"/>
  <c r="AAG28" i="29" s="1"/>
  <c r="AAH53" i="29"/>
  <c r="AAH28" i="29" s="1"/>
  <c r="AAI53" i="29"/>
  <c r="AAI28" i="29" s="1"/>
  <c r="AAJ53" i="29"/>
  <c r="AAJ28" i="29" s="1"/>
  <c r="AAK53" i="29"/>
  <c r="AAK28" i="29" s="1"/>
  <c r="AAL53" i="29"/>
  <c r="AAL28" i="29" s="1"/>
  <c r="AAM53" i="29"/>
  <c r="AAM28" i="29" s="1"/>
  <c r="AAN53" i="29"/>
  <c r="AAN28" i="29" s="1"/>
  <c r="AAO53" i="29"/>
  <c r="AAO28" i="29" s="1"/>
  <c r="AAP53" i="29"/>
  <c r="AAP28" i="29" s="1"/>
  <c r="AAQ53" i="29"/>
  <c r="AAQ28" i="29" s="1"/>
  <c r="AAR53" i="29"/>
  <c r="AAR28" i="29" s="1"/>
  <c r="AAS53" i="29"/>
  <c r="AAS28" i="29" s="1"/>
  <c r="AAT53" i="29"/>
  <c r="AAT28" i="29" s="1"/>
  <c r="AAU53" i="29"/>
  <c r="AAU28" i="29" s="1"/>
  <c r="AAV53" i="29"/>
  <c r="AAV28" i="29" s="1"/>
  <c r="AAW53" i="29"/>
  <c r="AAW28" i="29" s="1"/>
  <c r="AAX53" i="29"/>
  <c r="AAX28" i="29" s="1"/>
  <c r="AAY53" i="29"/>
  <c r="AAY28" i="29" s="1"/>
  <c r="AAZ53" i="29"/>
  <c r="AAZ28" i="29" s="1"/>
  <c r="ABA53" i="29"/>
  <c r="ABA28" i="29" s="1"/>
  <c r="ABB53" i="29"/>
  <c r="ABB28" i="29" s="1"/>
  <c r="ABC53" i="29"/>
  <c r="ABC28" i="29" s="1"/>
  <c r="ABD53" i="29"/>
  <c r="ABD28" i="29" s="1"/>
  <c r="ABE53" i="29"/>
  <c r="ABE28" i="29" s="1"/>
  <c r="ABF53" i="29"/>
  <c r="ABF28" i="29" s="1"/>
  <c r="ABG53" i="29"/>
  <c r="ABG28" i="29" s="1"/>
  <c r="ABH53" i="29"/>
  <c r="ABH28" i="29" s="1"/>
  <c r="ABI53" i="29"/>
  <c r="ABI28" i="29" s="1"/>
  <c r="ABJ53" i="29"/>
  <c r="ABJ28" i="29" s="1"/>
  <c r="ABK53" i="29"/>
  <c r="ABK28" i="29" s="1"/>
  <c r="ABL53" i="29"/>
  <c r="ABL28" i="29" s="1"/>
  <c r="ABM53" i="29"/>
  <c r="ABM28" i="29" s="1"/>
  <c r="ABN53" i="29"/>
  <c r="ABN28" i="29" s="1"/>
  <c r="ABO53" i="29"/>
  <c r="ABO28" i="29" s="1"/>
  <c r="ABP53" i="29"/>
  <c r="ABP28" i="29" s="1"/>
  <c r="ABQ53" i="29"/>
  <c r="ABQ28" i="29" s="1"/>
  <c r="ABR53" i="29"/>
  <c r="ABR28" i="29" s="1"/>
  <c r="ABS53" i="29"/>
  <c r="ABS28" i="29" s="1"/>
  <c r="ABT53" i="29"/>
  <c r="ABT28" i="29" s="1"/>
  <c r="ABU53" i="29"/>
  <c r="ABU28" i="29" s="1"/>
  <c r="ABV53" i="29"/>
  <c r="ABV28" i="29" s="1"/>
  <c r="ABW53" i="29"/>
  <c r="ABW28" i="29" s="1"/>
  <c r="ABX53" i="29"/>
  <c r="ABX28" i="29" s="1"/>
  <c r="ABY53" i="29"/>
  <c r="ABY28" i="29" s="1"/>
  <c r="ABZ53" i="29"/>
  <c r="ABZ28" i="29" s="1"/>
  <c r="ACA53" i="29"/>
  <c r="ACA28" i="29" s="1"/>
  <c r="ACB53" i="29"/>
  <c r="ACB28" i="29" s="1"/>
  <c r="ACC53" i="29"/>
  <c r="ACC28" i="29" s="1"/>
  <c r="ACD53" i="29"/>
  <c r="ACD28" i="29" s="1"/>
  <c r="ACE53" i="29"/>
  <c r="ACE28" i="29" s="1"/>
  <c r="ACF53" i="29"/>
  <c r="ACF28" i="29" s="1"/>
  <c r="ACG53" i="29"/>
  <c r="ACG28" i="29" s="1"/>
  <c r="ACH53" i="29"/>
  <c r="ACH28" i="29" s="1"/>
  <c r="ACI53" i="29"/>
  <c r="ACI28" i="29" s="1"/>
  <c r="ACJ53" i="29"/>
  <c r="ACJ28" i="29" s="1"/>
  <c r="ACK53" i="29"/>
  <c r="ACK28" i="29" s="1"/>
  <c r="ACL53" i="29"/>
  <c r="ACL28" i="29" s="1"/>
  <c r="ACM53" i="29"/>
  <c r="ACM28" i="29" s="1"/>
  <c r="ACN53" i="29"/>
  <c r="ACN28" i="29" s="1"/>
  <c r="ACO53" i="29"/>
  <c r="ACO28" i="29" s="1"/>
  <c r="ACP53" i="29"/>
  <c r="ACP28" i="29" s="1"/>
  <c r="ACQ53" i="29"/>
  <c r="ACQ28" i="29" s="1"/>
  <c r="ACR53" i="29"/>
  <c r="ACR28" i="29" s="1"/>
  <c r="ACS53" i="29"/>
  <c r="ACS28" i="29" s="1"/>
  <c r="ACT53" i="29"/>
  <c r="ACT28" i="29" s="1"/>
  <c r="ACU53" i="29"/>
  <c r="ACU28" i="29" s="1"/>
  <c r="ACV53" i="29"/>
  <c r="ACV28" i="29" s="1"/>
  <c r="ACW53" i="29"/>
  <c r="ACW28" i="29" s="1"/>
  <c r="ACX53" i="29"/>
  <c r="ACX28" i="29" s="1"/>
  <c r="ACY53" i="29"/>
  <c r="ACY28" i="29" s="1"/>
  <c r="ACZ53" i="29"/>
  <c r="ACZ28" i="29" s="1"/>
  <c r="ADA53" i="29"/>
  <c r="ADA28" i="29" s="1"/>
  <c r="ADB53" i="29"/>
  <c r="ADB28" i="29" s="1"/>
  <c r="ADC53" i="29"/>
  <c r="ADC28" i="29" s="1"/>
  <c r="ADD53" i="29"/>
  <c r="ADD28" i="29" s="1"/>
  <c r="ADE53" i="29"/>
  <c r="ADE28" i="29" s="1"/>
  <c r="ADF53" i="29"/>
  <c r="ADF28" i="29" s="1"/>
  <c r="ADG53" i="29"/>
  <c r="ADG28" i="29" s="1"/>
  <c r="ADH53" i="29"/>
  <c r="ADH28" i="29" s="1"/>
  <c r="ADI53" i="29"/>
  <c r="ADI28" i="29" s="1"/>
  <c r="ADJ53" i="29"/>
  <c r="ADJ28" i="29" s="1"/>
  <c r="ADK53" i="29"/>
  <c r="ADK28" i="29" s="1"/>
  <c r="ADL53" i="29"/>
  <c r="ADL28" i="29" s="1"/>
  <c r="ADM53" i="29"/>
  <c r="ADM28" i="29" s="1"/>
  <c r="ADN53" i="29"/>
  <c r="ADN28" i="29" s="1"/>
  <c r="ADO53" i="29"/>
  <c r="ADO28" i="29" s="1"/>
  <c r="ADP53" i="29"/>
  <c r="ADP28" i="29" s="1"/>
  <c r="ADQ53" i="29"/>
  <c r="ADQ28" i="29" s="1"/>
  <c r="ADR53" i="29"/>
  <c r="ADR28" i="29" s="1"/>
  <c r="ADS53" i="29"/>
  <c r="ADS28" i="29" s="1"/>
  <c r="ADT53" i="29"/>
  <c r="ADT28" i="29" s="1"/>
  <c r="ADU53" i="29"/>
  <c r="ADU28" i="29" s="1"/>
  <c r="ADV53" i="29"/>
  <c r="ADV28" i="29" s="1"/>
  <c r="ADW53" i="29"/>
  <c r="ADW28" i="29" s="1"/>
  <c r="ADX53" i="29"/>
  <c r="ADX28" i="29" s="1"/>
  <c r="ADY53" i="29"/>
  <c r="ADY28" i="29" s="1"/>
  <c r="ADZ53" i="29"/>
  <c r="ADZ28" i="29" s="1"/>
  <c r="AEA53" i="29"/>
  <c r="AEA28" i="29" s="1"/>
  <c r="AEB53" i="29"/>
  <c r="AEB28" i="29" s="1"/>
  <c r="AEC53" i="29"/>
  <c r="AEC28" i="29" s="1"/>
  <c r="AED53" i="29"/>
  <c r="AED28" i="29" s="1"/>
  <c r="AEE53" i="29"/>
  <c r="AEE28" i="29" s="1"/>
  <c r="AEF53" i="29"/>
  <c r="AEF28" i="29" s="1"/>
  <c r="AEG53" i="29"/>
  <c r="AEG28" i="29" s="1"/>
  <c r="AEH53" i="29"/>
  <c r="AEH28" i="29" s="1"/>
  <c r="AEI53" i="29"/>
  <c r="AEI28" i="29" s="1"/>
  <c r="AEJ53" i="29"/>
  <c r="AEJ28" i="29" s="1"/>
  <c r="AEK53" i="29"/>
  <c r="AEK28" i="29" s="1"/>
  <c r="AEL53" i="29"/>
  <c r="AEL28" i="29" s="1"/>
  <c r="AEM53" i="29"/>
  <c r="AEM28" i="29" s="1"/>
  <c r="AEN53" i="29"/>
  <c r="AEN28" i="29" s="1"/>
  <c r="AEO53" i="29"/>
  <c r="AEO28" i="29" s="1"/>
  <c r="AEP53" i="29"/>
  <c r="AEP28" i="29" s="1"/>
  <c r="AEQ53" i="29"/>
  <c r="AEQ28" i="29" s="1"/>
  <c r="AER53" i="29"/>
  <c r="AER28" i="29" s="1"/>
  <c r="AES53" i="29"/>
  <c r="AES28" i="29" s="1"/>
  <c r="AET53" i="29"/>
  <c r="AET28" i="29" s="1"/>
  <c r="AEU53" i="29"/>
  <c r="AEU28" i="29" s="1"/>
  <c r="AEV53" i="29"/>
  <c r="AEV28" i="29" s="1"/>
  <c r="AEW53" i="29"/>
  <c r="AEW28" i="29" s="1"/>
  <c r="AEX53" i="29"/>
  <c r="AEX28" i="29" s="1"/>
  <c r="AEY53" i="29"/>
  <c r="AEY28" i="29" s="1"/>
  <c r="AEZ53" i="29"/>
  <c r="AEZ28" i="29" s="1"/>
  <c r="AFA53" i="29"/>
  <c r="AFA28" i="29" s="1"/>
  <c r="AFB53" i="29"/>
  <c r="AFB28" i="29" s="1"/>
  <c r="AFC53" i="29"/>
  <c r="AFC28" i="29" s="1"/>
  <c r="AFD53" i="29"/>
  <c r="AFD28" i="29" s="1"/>
  <c r="AFE53" i="29"/>
  <c r="AFE28" i="29" s="1"/>
  <c r="AFF53" i="29"/>
  <c r="AFF28" i="29" s="1"/>
  <c r="AFG53" i="29"/>
  <c r="AFG28" i="29" s="1"/>
  <c r="AFH53" i="29"/>
  <c r="AFH28" i="29" s="1"/>
  <c r="AFI53" i="29"/>
  <c r="AFI28" i="29" s="1"/>
  <c r="AFJ53" i="29"/>
  <c r="AFJ28" i="29" s="1"/>
  <c r="AFK53" i="29"/>
  <c r="AFK28" i="29" s="1"/>
  <c r="AFL53" i="29"/>
  <c r="AFL28" i="29" s="1"/>
  <c r="AFM53" i="29"/>
  <c r="AFM28" i="29" s="1"/>
  <c r="AFN53" i="29"/>
  <c r="AFN28" i="29" s="1"/>
  <c r="AFO53" i="29"/>
  <c r="AFO28" i="29" s="1"/>
  <c r="AFP53" i="29"/>
  <c r="AFP28" i="29" s="1"/>
  <c r="AFQ53" i="29"/>
  <c r="AFQ28" i="29" s="1"/>
  <c r="AFR53" i="29"/>
  <c r="AFR28" i="29" s="1"/>
  <c r="AFS53" i="29"/>
  <c r="AFS28" i="29" s="1"/>
  <c r="AFT53" i="29"/>
  <c r="AFT28" i="29" s="1"/>
  <c r="AFU53" i="29"/>
  <c r="AFU28" i="29" s="1"/>
  <c r="AFV53" i="29"/>
  <c r="AFV28" i="29" s="1"/>
  <c r="AFW53" i="29"/>
  <c r="AFW28" i="29" s="1"/>
  <c r="AFX53" i="29"/>
  <c r="AFX28" i="29" s="1"/>
  <c r="AFY53" i="29"/>
  <c r="AFY28" i="29" s="1"/>
  <c r="AFZ53" i="29"/>
  <c r="AFZ28" i="29" s="1"/>
  <c r="AGA53" i="29"/>
  <c r="AGA28" i="29" s="1"/>
  <c r="AGB53" i="29"/>
  <c r="AGB28" i="29" s="1"/>
  <c r="AGC53" i="29"/>
  <c r="AGC28" i="29" s="1"/>
  <c r="AGD53" i="29"/>
  <c r="AGD28" i="29" s="1"/>
  <c r="AGE53" i="29"/>
  <c r="AGE28" i="29" s="1"/>
  <c r="AGF53" i="29"/>
  <c r="AGF28" i="29" s="1"/>
  <c r="AGG53" i="29"/>
  <c r="AGG28" i="29" s="1"/>
  <c r="AGH53" i="29"/>
  <c r="AGH28" i="29" s="1"/>
  <c r="AGI53" i="29"/>
  <c r="AGI28" i="29" s="1"/>
  <c r="AGJ53" i="29"/>
  <c r="AGJ28" i="29" s="1"/>
  <c r="AGK53" i="29"/>
  <c r="AGK28" i="29" s="1"/>
  <c r="AGL53" i="29"/>
  <c r="AGL28" i="29" s="1"/>
  <c r="AGM53" i="29"/>
  <c r="AGM28" i="29" s="1"/>
  <c r="AGN53" i="29"/>
  <c r="AGN28" i="29" s="1"/>
  <c r="AGO53" i="29"/>
  <c r="AGO28" i="29" s="1"/>
  <c r="AGP53" i="29"/>
  <c r="AGP28" i="29" s="1"/>
  <c r="AGQ53" i="29"/>
  <c r="AGQ28" i="29" s="1"/>
  <c r="AGR53" i="29"/>
  <c r="AGR28" i="29" s="1"/>
  <c r="AGS53" i="29"/>
  <c r="AGS28" i="29" s="1"/>
  <c r="AGT53" i="29"/>
  <c r="AGT28" i="29" s="1"/>
  <c r="AGU53" i="29"/>
  <c r="AGU28" i="29" s="1"/>
  <c r="AGV53" i="29"/>
  <c r="AGV28" i="29" s="1"/>
  <c r="AGW53" i="29"/>
  <c r="AGW28" i="29" s="1"/>
  <c r="AGX53" i="29"/>
  <c r="AGX28" i="29" s="1"/>
  <c r="AGY53" i="29"/>
  <c r="AGY28" i="29" s="1"/>
  <c r="AGZ53" i="29"/>
  <c r="AGZ28" i="29" s="1"/>
  <c r="AHA53" i="29"/>
  <c r="AHA28" i="29" s="1"/>
  <c r="AHB53" i="29"/>
  <c r="AHB28" i="29" s="1"/>
  <c r="AHC53" i="29"/>
  <c r="AHC28" i="29" s="1"/>
  <c r="AHD53" i="29"/>
  <c r="AHD28" i="29" s="1"/>
  <c r="AHE53" i="29"/>
  <c r="AHE28" i="29" s="1"/>
  <c r="AHF53" i="29"/>
  <c r="AHF28" i="29" s="1"/>
  <c r="AHG53" i="29"/>
  <c r="AHG28" i="29" s="1"/>
  <c r="AHH53" i="29"/>
  <c r="AHH28" i="29" s="1"/>
  <c r="AHI53" i="29"/>
  <c r="AHI28" i="29" s="1"/>
  <c r="AHJ53" i="29"/>
  <c r="AHJ28" i="29" s="1"/>
  <c r="AHK53" i="29"/>
  <c r="AHK28" i="29" s="1"/>
  <c r="AHL53" i="29"/>
  <c r="AHL28" i="29" s="1"/>
  <c r="AHM53" i="29"/>
  <c r="AHM28" i="29" s="1"/>
  <c r="AHN53" i="29"/>
  <c r="AHN28" i="29" s="1"/>
  <c r="AHO53" i="29"/>
  <c r="AHO28" i="29" s="1"/>
  <c r="AHP53" i="29"/>
  <c r="AHP28" i="29" s="1"/>
  <c r="AHQ53" i="29"/>
  <c r="AHQ28" i="29" s="1"/>
  <c r="AHR53" i="29"/>
  <c r="AHR28" i="29" s="1"/>
  <c r="AHS53" i="29"/>
  <c r="AHS28" i="29" s="1"/>
  <c r="AHT53" i="29"/>
  <c r="AHT28" i="29" s="1"/>
  <c r="AHU53" i="29"/>
  <c r="AHU28" i="29" s="1"/>
  <c r="AHV53" i="29"/>
  <c r="AHV28" i="29" s="1"/>
  <c r="AHW53" i="29"/>
  <c r="AHW28" i="29" s="1"/>
  <c r="AHX53" i="29"/>
  <c r="AHX28" i="29" s="1"/>
  <c r="AHY53" i="29"/>
  <c r="AHY28" i="29" s="1"/>
  <c r="AHZ53" i="29"/>
  <c r="AHZ28" i="29" s="1"/>
  <c r="AIA53" i="29"/>
  <c r="AIA28" i="29" s="1"/>
  <c r="AIB53" i="29"/>
  <c r="AIB28" i="29" s="1"/>
  <c r="AIC53" i="29"/>
  <c r="AIC28" i="29" s="1"/>
  <c r="AID53" i="29"/>
  <c r="AID28" i="29" s="1"/>
  <c r="AIE53" i="29"/>
  <c r="AIE28" i="29" s="1"/>
  <c r="AIF53" i="29"/>
  <c r="AIF28" i="29" s="1"/>
  <c r="AIG53" i="29"/>
  <c r="AIG28" i="29" s="1"/>
  <c r="AIH53" i="29"/>
  <c r="AIH28" i="29" s="1"/>
  <c r="AII53" i="29"/>
  <c r="AII28" i="29" s="1"/>
  <c r="AIJ53" i="29"/>
  <c r="AIJ28" i="29" s="1"/>
  <c r="AIK53" i="29"/>
  <c r="AIK28" i="29" s="1"/>
  <c r="AIL53" i="29"/>
  <c r="AIL28" i="29" s="1"/>
  <c r="AIM53" i="29"/>
  <c r="AIM28" i="29" s="1"/>
  <c r="AIN53" i="29"/>
  <c r="AIN28" i="29" s="1"/>
  <c r="AIO53" i="29"/>
  <c r="AIO28" i="29" s="1"/>
  <c r="AIP53" i="29"/>
  <c r="AIP28" i="29" s="1"/>
  <c r="AIQ53" i="29"/>
  <c r="AIQ28" i="29" s="1"/>
  <c r="AIR53" i="29"/>
  <c r="AIR28" i="29" s="1"/>
  <c r="AIS53" i="29"/>
  <c r="AIS28" i="29" s="1"/>
  <c r="AIT53" i="29"/>
  <c r="AIT28" i="29" s="1"/>
  <c r="AIU53" i="29"/>
  <c r="AIU28" i="29" s="1"/>
  <c r="AIV53" i="29"/>
  <c r="AIV28" i="29" s="1"/>
  <c r="AIW53" i="29"/>
  <c r="AIW28" i="29" s="1"/>
  <c r="AIX53" i="29"/>
  <c r="AIX28" i="29" s="1"/>
  <c r="AIY53" i="29"/>
  <c r="AIY28" i="29" s="1"/>
  <c r="AIZ53" i="29"/>
  <c r="AIZ28" i="29" s="1"/>
  <c r="AJA53" i="29"/>
  <c r="AJA28" i="29" s="1"/>
  <c r="AJB53" i="29"/>
  <c r="AJB28" i="29" s="1"/>
  <c r="AJC53" i="29"/>
  <c r="AJC28" i="29" s="1"/>
  <c r="AJD53" i="29"/>
  <c r="AJD28" i="29" s="1"/>
  <c r="AJE53" i="29"/>
  <c r="AJE28" i="29" s="1"/>
  <c r="AJF53" i="29"/>
  <c r="AJF28" i="29" s="1"/>
  <c r="AJG53" i="29"/>
  <c r="AJG28" i="29" s="1"/>
  <c r="AJH53" i="29"/>
  <c r="AJH28" i="29" s="1"/>
  <c r="AJI53" i="29"/>
  <c r="AJI28" i="29" s="1"/>
  <c r="AJJ53" i="29"/>
  <c r="AJJ28" i="29" s="1"/>
  <c r="AJK53" i="29"/>
  <c r="AJK28" i="29" s="1"/>
  <c r="AJL53" i="29"/>
  <c r="AJL28" i="29" s="1"/>
  <c r="AJM53" i="29"/>
  <c r="AJM28" i="29" s="1"/>
  <c r="AJN53" i="29"/>
  <c r="AJN28" i="29" s="1"/>
  <c r="AJO53" i="29"/>
  <c r="AJO28" i="29" s="1"/>
  <c r="AJP53" i="29"/>
  <c r="AJP28" i="29" s="1"/>
  <c r="AJQ53" i="29"/>
  <c r="AJQ28" i="29" s="1"/>
  <c r="AJR53" i="29"/>
  <c r="AJR28" i="29" s="1"/>
  <c r="AJS53" i="29"/>
  <c r="AJS28" i="29" s="1"/>
  <c r="AJT53" i="29"/>
  <c r="AJT28" i="29" s="1"/>
  <c r="AJU53" i="29"/>
  <c r="AJU28" i="29" s="1"/>
  <c r="AJV53" i="29"/>
  <c r="AJV28" i="29" s="1"/>
  <c r="AJW53" i="29"/>
  <c r="AJW28" i="29" s="1"/>
  <c r="AJX53" i="29"/>
  <c r="AJX28" i="29" s="1"/>
  <c r="AJY53" i="29"/>
  <c r="AJY28" i="29" s="1"/>
  <c r="AJZ53" i="29"/>
  <c r="AJZ28" i="29" s="1"/>
  <c r="AKA53" i="29"/>
  <c r="AKA28" i="29" s="1"/>
  <c r="AKB53" i="29"/>
  <c r="AKB28" i="29" s="1"/>
  <c r="AKC53" i="29"/>
  <c r="AKC28" i="29" s="1"/>
  <c r="AKD53" i="29"/>
  <c r="AKD28" i="29" s="1"/>
  <c r="AKE53" i="29"/>
  <c r="AKE28" i="29" s="1"/>
  <c r="AKF53" i="29"/>
  <c r="AKF28" i="29" s="1"/>
  <c r="AKG53" i="29"/>
  <c r="AKG28" i="29" s="1"/>
  <c r="AKH53" i="29"/>
  <c r="AKH28" i="29" s="1"/>
  <c r="AKI53" i="29"/>
  <c r="AKI28" i="29" s="1"/>
  <c r="AKJ53" i="29"/>
  <c r="AKJ28" i="29" s="1"/>
  <c r="AKK53" i="29"/>
  <c r="AKK28" i="29" s="1"/>
  <c r="AKL53" i="29"/>
  <c r="AKL28" i="29" s="1"/>
  <c r="AKM53" i="29"/>
  <c r="AKM28" i="29" s="1"/>
  <c r="AKN53" i="29"/>
  <c r="AKN28" i="29" s="1"/>
  <c r="AKO53" i="29"/>
  <c r="AKO28" i="29" s="1"/>
  <c r="AKP53" i="29"/>
  <c r="AKP28" i="29" s="1"/>
  <c r="AKQ53" i="29"/>
  <c r="AKQ28" i="29" s="1"/>
  <c r="AKR53" i="29"/>
  <c r="AKR28" i="29" s="1"/>
  <c r="AKS53" i="29"/>
  <c r="AKS28" i="29" s="1"/>
  <c r="AKT53" i="29"/>
  <c r="AKT28" i="29" s="1"/>
  <c r="AKU53" i="29"/>
  <c r="AKU28" i="29" s="1"/>
  <c r="AKV53" i="29"/>
  <c r="AKV28" i="29" s="1"/>
  <c r="AKW53" i="29"/>
  <c r="AKW28" i="29" s="1"/>
  <c r="AKX53" i="29"/>
  <c r="AKX28" i="29" s="1"/>
  <c r="AKY53" i="29"/>
  <c r="AKY28" i="29" s="1"/>
  <c r="AKZ53" i="29"/>
  <c r="AKZ28" i="29" s="1"/>
  <c r="ALA53" i="29"/>
  <c r="ALA28" i="29" s="1"/>
  <c r="ALB53" i="29"/>
  <c r="ALB28" i="29" s="1"/>
  <c r="ALC53" i="29"/>
  <c r="ALC28" i="29" s="1"/>
  <c r="ALD53" i="29"/>
  <c r="ALD28" i="29" s="1"/>
  <c r="ALE53" i="29"/>
  <c r="ALE28" i="29" s="1"/>
  <c r="ALF53" i="29"/>
  <c r="ALF28" i="29" s="1"/>
  <c r="ALG53" i="29"/>
  <c r="ALG28" i="29" s="1"/>
  <c r="ALH53" i="29"/>
  <c r="ALH28" i="29" s="1"/>
  <c r="ALI53" i="29"/>
  <c r="ALI28" i="29" s="1"/>
  <c r="ALJ53" i="29"/>
  <c r="ALJ28" i="29" s="1"/>
  <c r="ALK53" i="29"/>
  <c r="ALK28" i="29" s="1"/>
  <c r="ALL53" i="29"/>
  <c r="ALL28" i="29" s="1"/>
  <c r="ALM53" i="29"/>
  <c r="ALM28" i="29" s="1"/>
  <c r="ALN53" i="29"/>
  <c r="ALN28" i="29" s="1"/>
  <c r="ALO53" i="29"/>
  <c r="ALO28" i="29" s="1"/>
  <c r="ALP53" i="29"/>
  <c r="ALP28" i="29" s="1"/>
  <c r="ALQ53" i="29"/>
  <c r="ALQ28" i="29" s="1"/>
  <c r="ALR53" i="29"/>
  <c r="ALR28" i="29" s="1"/>
  <c r="ALS53" i="29"/>
  <c r="ALS28" i="29" s="1"/>
  <c r="ALT53" i="29"/>
  <c r="ALT28" i="29" s="1"/>
  <c r="ALU53" i="29"/>
  <c r="ALU28" i="29" s="1"/>
  <c r="ALV53" i="29"/>
  <c r="ALV28" i="29" s="1"/>
  <c r="ALW53" i="29"/>
  <c r="ALW28" i="29" s="1"/>
  <c r="ALX53" i="29"/>
  <c r="ALX28" i="29" s="1"/>
  <c r="ALY53" i="29"/>
  <c r="ALY28" i="29" s="1"/>
  <c r="ALZ53" i="29"/>
  <c r="ALZ28" i="29" s="1"/>
  <c r="AMA53" i="29"/>
  <c r="AMA28" i="29" s="1"/>
  <c r="AMB53" i="29"/>
  <c r="AMB28" i="29" s="1"/>
  <c r="AMC53" i="29"/>
  <c r="AMC28" i="29" s="1"/>
  <c r="AMD53" i="29"/>
  <c r="AMD28" i="29" s="1"/>
  <c r="AME53" i="29"/>
  <c r="AME28" i="29" s="1"/>
  <c r="AMF53" i="29"/>
  <c r="AMF28" i="29" s="1"/>
  <c r="AMG53" i="29"/>
  <c r="AMG28" i="29" s="1"/>
  <c r="AMH53" i="29"/>
  <c r="AMH28" i="29" s="1"/>
  <c r="AMI53" i="29"/>
  <c r="AMI28" i="29" s="1"/>
  <c r="AMJ53" i="29"/>
  <c r="AMJ28" i="29" s="1"/>
  <c r="AMK53" i="29"/>
  <c r="AMK28" i="29" s="1"/>
  <c r="AML53" i="29"/>
  <c r="AML28" i="29" s="1"/>
  <c r="AMM53" i="29"/>
  <c r="AMM28" i="29" s="1"/>
  <c r="AMN53" i="29"/>
  <c r="AMN28" i="29" s="1"/>
  <c r="AMO53" i="29"/>
  <c r="AMO28" i="29" s="1"/>
  <c r="AMP53" i="29"/>
  <c r="AMP28" i="29" s="1"/>
  <c r="AMQ53" i="29"/>
  <c r="AMQ28" i="29" s="1"/>
  <c r="AMR53" i="29"/>
  <c r="AMR28" i="29" s="1"/>
  <c r="AMS53" i="29"/>
  <c r="AMS28" i="29" s="1"/>
  <c r="AMT53" i="29"/>
  <c r="AMT28" i="29" s="1"/>
  <c r="AMU53" i="29"/>
  <c r="AMU28" i="29" s="1"/>
  <c r="AMV53" i="29"/>
  <c r="AMV28" i="29" s="1"/>
  <c r="AMW53" i="29"/>
  <c r="AMW28" i="29" s="1"/>
  <c r="AMX53" i="29"/>
  <c r="AMX28" i="29" s="1"/>
  <c r="AMY53" i="29"/>
  <c r="AMY28" i="29" s="1"/>
  <c r="AMZ53" i="29"/>
  <c r="AMZ28" i="29" s="1"/>
  <c r="ANA53" i="29"/>
  <c r="ANA28" i="29" s="1"/>
  <c r="ANB53" i="29"/>
  <c r="ANB28" i="29" s="1"/>
  <c r="ANC53" i="29"/>
  <c r="ANC28" i="29" s="1"/>
  <c r="AND53" i="29"/>
  <c r="AND28" i="29" s="1"/>
  <c r="ANE53" i="29"/>
  <c r="ANE28" i="29" s="1"/>
  <c r="ANF53" i="29"/>
  <c r="ANF28" i="29" s="1"/>
  <c r="ANG53" i="29"/>
  <c r="ANG28" i="29" s="1"/>
  <c r="ANH53" i="29"/>
  <c r="ANH28" i="29" s="1"/>
  <c r="ANI53" i="29"/>
  <c r="ANI28" i="29" s="1"/>
  <c r="ANJ53" i="29"/>
  <c r="ANJ28" i="29" s="1"/>
  <c r="ANK53" i="29"/>
  <c r="ANK28" i="29" s="1"/>
  <c r="ANL53" i="29"/>
  <c r="ANL28" i="29" s="1"/>
  <c r="ANM53" i="29"/>
  <c r="ANM28" i="29" s="1"/>
  <c r="ANN53" i="29"/>
  <c r="ANN28" i="29" s="1"/>
  <c r="ANO53" i="29"/>
  <c r="ANO28" i="29" s="1"/>
  <c r="ANP53" i="29"/>
  <c r="ANP28" i="29" s="1"/>
  <c r="ANQ53" i="29"/>
  <c r="ANQ28" i="29" s="1"/>
  <c r="ANR53" i="29"/>
  <c r="ANR28" i="29" s="1"/>
  <c r="ANS53" i="29"/>
  <c r="ANS28" i="29" s="1"/>
  <c r="ANT53" i="29"/>
  <c r="ANT28" i="29" s="1"/>
  <c r="ANU53" i="29"/>
  <c r="ANU28" i="29" s="1"/>
  <c r="ANV53" i="29"/>
  <c r="ANV28" i="29" s="1"/>
  <c r="ANW53" i="29"/>
  <c r="ANW28" i="29" s="1"/>
  <c r="ANX53" i="29"/>
  <c r="ANX28" i="29" s="1"/>
  <c r="ANY53" i="29"/>
  <c r="ANY28" i="29" s="1"/>
  <c r="ANZ53" i="29"/>
  <c r="ANZ28" i="29" s="1"/>
  <c r="AOA53" i="29"/>
  <c r="AOA28" i="29" s="1"/>
  <c r="AOB53" i="29"/>
  <c r="AOB28" i="29" s="1"/>
  <c r="AOC53" i="29"/>
  <c r="AOC28" i="29" s="1"/>
  <c r="AOD53" i="29"/>
  <c r="AOD28" i="29" s="1"/>
  <c r="AOE53" i="29"/>
  <c r="AOE28" i="29" s="1"/>
  <c r="AOF53" i="29"/>
  <c r="AOF28" i="29" s="1"/>
  <c r="AOG53" i="29"/>
  <c r="AOG28" i="29" s="1"/>
  <c r="AOH53" i="29"/>
  <c r="AOH28" i="29" s="1"/>
  <c r="AOI53" i="29"/>
  <c r="AOI28" i="29" s="1"/>
  <c r="AOJ53" i="29"/>
  <c r="AOJ28" i="29" s="1"/>
  <c r="AOK53" i="29"/>
  <c r="AOK28" i="29" s="1"/>
  <c r="AOL53" i="29"/>
  <c r="AOL28" i="29" s="1"/>
  <c r="AOM53" i="29"/>
  <c r="AOM28" i="29" s="1"/>
  <c r="AON53" i="29"/>
  <c r="AON28" i="29" s="1"/>
  <c r="AOO53" i="29"/>
  <c r="AOO28" i="29" s="1"/>
  <c r="AOP53" i="29"/>
  <c r="AOP28" i="29" s="1"/>
  <c r="AOQ53" i="29"/>
  <c r="AOQ28" i="29" s="1"/>
  <c r="AOR53" i="29"/>
  <c r="AOR28" i="29" s="1"/>
  <c r="AOS53" i="29"/>
  <c r="AOS28" i="29" s="1"/>
  <c r="AOT53" i="29"/>
  <c r="AOT28" i="29" s="1"/>
  <c r="AOU53" i="29"/>
  <c r="AOU28" i="29" s="1"/>
  <c r="AOV53" i="29"/>
  <c r="AOV28" i="29" s="1"/>
  <c r="AOW53" i="29"/>
  <c r="AOW28" i="29" s="1"/>
  <c r="AOX53" i="29"/>
  <c r="AOX28" i="29" s="1"/>
  <c r="AOY53" i="29"/>
  <c r="AOY28" i="29" s="1"/>
  <c r="AOZ53" i="29"/>
  <c r="AOZ28" i="29" s="1"/>
  <c r="APA53" i="29"/>
  <c r="APA28" i="29" s="1"/>
  <c r="APB53" i="29"/>
  <c r="APB28" i="29" s="1"/>
  <c r="APC53" i="29"/>
  <c r="APC28" i="29" s="1"/>
  <c r="APD53" i="29"/>
  <c r="APD28" i="29" s="1"/>
  <c r="APE53" i="29"/>
  <c r="APE28" i="29" s="1"/>
  <c r="APF53" i="29"/>
  <c r="APF28" i="29" s="1"/>
  <c r="APG53" i="29"/>
  <c r="APG28" i="29" s="1"/>
  <c r="APH53" i="29"/>
  <c r="APH28" i="29" s="1"/>
  <c r="API53" i="29"/>
  <c r="API28" i="29" s="1"/>
  <c r="APJ53" i="29"/>
  <c r="APJ28" i="29" s="1"/>
  <c r="APK53" i="29"/>
  <c r="APK28" i="29" s="1"/>
  <c r="APL53" i="29"/>
  <c r="APL28" i="29" s="1"/>
  <c r="APM53" i="29"/>
  <c r="APM28" i="29" s="1"/>
  <c r="APN53" i="29"/>
  <c r="APN28" i="29" s="1"/>
  <c r="APO53" i="29"/>
  <c r="APO28" i="29" s="1"/>
  <c r="APP53" i="29"/>
  <c r="APP28" i="29" s="1"/>
  <c r="APQ53" i="29"/>
  <c r="APQ28" i="29" s="1"/>
  <c r="APR53" i="29"/>
  <c r="APR28" i="29" s="1"/>
  <c r="APS53" i="29"/>
  <c r="APS28" i="29" s="1"/>
  <c r="APT53" i="29"/>
  <c r="APT28" i="29" s="1"/>
  <c r="APU53" i="29"/>
  <c r="APU28" i="29" s="1"/>
  <c r="APV53" i="29"/>
  <c r="APV28" i="29" s="1"/>
  <c r="APW53" i="29"/>
  <c r="APW28" i="29" s="1"/>
  <c r="APX53" i="29"/>
  <c r="APX28" i="29" s="1"/>
  <c r="APY53" i="29"/>
  <c r="APY28" i="29" s="1"/>
  <c r="APZ53" i="29"/>
  <c r="APZ28" i="29" s="1"/>
  <c r="AQA53" i="29"/>
  <c r="AQA28" i="29" s="1"/>
  <c r="AQB53" i="29"/>
  <c r="AQB28" i="29" s="1"/>
  <c r="AQC53" i="29"/>
  <c r="AQC28" i="29" s="1"/>
  <c r="AQD53" i="29"/>
  <c r="AQD28" i="29" s="1"/>
  <c r="AQE53" i="29"/>
  <c r="AQE28" i="29" s="1"/>
  <c r="AQF53" i="29"/>
  <c r="AQF28" i="29" s="1"/>
  <c r="AQG53" i="29"/>
  <c r="AQG28" i="29" s="1"/>
  <c r="AQH53" i="29"/>
  <c r="AQH28" i="29" s="1"/>
  <c r="AQI53" i="29"/>
  <c r="AQI28" i="29" s="1"/>
  <c r="AQJ53" i="29"/>
  <c r="AQJ28" i="29" s="1"/>
  <c r="AQK53" i="29"/>
  <c r="AQK28" i="29" s="1"/>
  <c r="AQL53" i="29"/>
  <c r="AQL28" i="29" s="1"/>
  <c r="AQM53" i="29"/>
  <c r="AQM28" i="29" s="1"/>
  <c r="AQN53" i="29"/>
  <c r="AQN28" i="29" s="1"/>
  <c r="AQO53" i="29"/>
  <c r="AQO28" i="29" s="1"/>
  <c r="AQP53" i="29"/>
  <c r="AQP28" i="29" s="1"/>
  <c r="AQQ53" i="29"/>
  <c r="AQQ28" i="29" s="1"/>
  <c r="AQR53" i="29"/>
  <c r="AQR28" i="29" s="1"/>
  <c r="AQS53" i="29"/>
  <c r="AQS28" i="29" s="1"/>
  <c r="AQT53" i="29"/>
  <c r="AQT28" i="29" s="1"/>
  <c r="AQU53" i="29"/>
  <c r="AQU28" i="29" s="1"/>
  <c r="AQV53" i="29"/>
  <c r="AQV28" i="29" s="1"/>
  <c r="AQW53" i="29"/>
  <c r="AQW28" i="29" s="1"/>
  <c r="AQX53" i="29"/>
  <c r="AQX28" i="29" s="1"/>
  <c r="AQY53" i="29"/>
  <c r="AQY28" i="29" s="1"/>
  <c r="AQZ53" i="29"/>
  <c r="AQZ28" i="29" s="1"/>
  <c r="ARA53" i="29"/>
  <c r="ARA28" i="29" s="1"/>
  <c r="ARB53" i="29"/>
  <c r="ARB28" i="29" s="1"/>
  <c r="ARC53" i="29"/>
  <c r="ARC28" i="29" s="1"/>
  <c r="ARD53" i="29"/>
  <c r="ARD28" i="29" s="1"/>
  <c r="ARE53" i="29"/>
  <c r="ARE28" i="29" s="1"/>
  <c r="ARF53" i="29"/>
  <c r="ARF28" i="29" s="1"/>
  <c r="ARG53" i="29"/>
  <c r="ARG28" i="29" s="1"/>
  <c r="ARH53" i="29"/>
  <c r="ARH28" i="29" s="1"/>
  <c r="ARI53" i="29"/>
  <c r="ARI28" i="29" s="1"/>
  <c r="ARJ53" i="29"/>
  <c r="ARJ28" i="29" s="1"/>
  <c r="ARK53" i="29"/>
  <c r="ARK28" i="29" s="1"/>
  <c r="ARL53" i="29"/>
  <c r="ARL28" i="29" s="1"/>
  <c r="ARM53" i="29"/>
  <c r="ARM28" i="29" s="1"/>
  <c r="ARN53" i="29"/>
  <c r="ARN28" i="29" s="1"/>
  <c r="ARO53" i="29"/>
  <c r="ARO28" i="29" s="1"/>
  <c r="ARP53" i="29"/>
  <c r="ARP28" i="29" s="1"/>
  <c r="ARQ53" i="29"/>
  <c r="ARQ28" i="29" s="1"/>
  <c r="ARR53" i="29"/>
  <c r="ARR28" i="29" s="1"/>
  <c r="ARS53" i="29"/>
  <c r="ARS28" i="29" s="1"/>
  <c r="ART53" i="29"/>
  <c r="ART28" i="29" s="1"/>
  <c r="ARU53" i="29"/>
  <c r="ARU28" i="29" s="1"/>
  <c r="ARV53" i="29"/>
  <c r="ARV28" i="29" s="1"/>
  <c r="ARW53" i="29"/>
  <c r="ARW28" i="29" s="1"/>
  <c r="ARX53" i="29"/>
  <c r="ARX28" i="29" s="1"/>
  <c r="ARY53" i="29"/>
  <c r="ARY28" i="29" s="1"/>
  <c r="ARZ53" i="29"/>
  <c r="ARZ28" i="29" s="1"/>
  <c r="ASA53" i="29"/>
  <c r="ASA28" i="29" s="1"/>
  <c r="ASB53" i="29"/>
  <c r="ASB28" i="29" s="1"/>
  <c r="ASC53" i="29"/>
  <c r="ASC28" i="29" s="1"/>
  <c r="ASD53" i="29"/>
  <c r="ASD28" i="29" s="1"/>
  <c r="ASE53" i="29"/>
  <c r="ASE28" i="29" s="1"/>
  <c r="ASF53" i="29"/>
  <c r="ASF28" i="29" s="1"/>
  <c r="ASG53" i="29"/>
  <c r="ASG28" i="29" s="1"/>
  <c r="ASH53" i="29"/>
  <c r="ASH28" i="29" s="1"/>
  <c r="ASI53" i="29"/>
  <c r="ASI28" i="29" s="1"/>
  <c r="ASJ53" i="29"/>
  <c r="ASJ28" i="29" s="1"/>
  <c r="ASK53" i="29"/>
  <c r="ASK28" i="29" s="1"/>
  <c r="ASL53" i="29"/>
  <c r="ASL28" i="29" s="1"/>
  <c r="ASM53" i="29"/>
  <c r="ASM28" i="29" s="1"/>
  <c r="ASN53" i="29"/>
  <c r="ASN28" i="29" s="1"/>
  <c r="ASO53" i="29"/>
  <c r="ASO28" i="29" s="1"/>
  <c r="ASP53" i="29"/>
  <c r="ASP28" i="29" s="1"/>
  <c r="ASQ53" i="29"/>
  <c r="ASQ28" i="29" s="1"/>
  <c r="ASR53" i="29"/>
  <c r="ASR28" i="29" s="1"/>
  <c r="ASS53" i="29"/>
  <c r="ASS28" i="29" s="1"/>
  <c r="AST53" i="29"/>
  <c r="AST28" i="29" s="1"/>
  <c r="ASU53" i="29"/>
  <c r="ASU28" i="29" s="1"/>
  <c r="ASV53" i="29"/>
  <c r="ASV28" i="29" s="1"/>
  <c r="ASW53" i="29"/>
  <c r="ASW28" i="29" s="1"/>
  <c r="ASX53" i="29"/>
  <c r="ASX28" i="29" s="1"/>
  <c r="ASY53" i="29"/>
  <c r="ASY28" i="29" s="1"/>
  <c r="ASZ53" i="29"/>
  <c r="ASZ28" i="29" s="1"/>
  <c r="ATA53" i="29"/>
  <c r="ATA28" i="29" s="1"/>
  <c r="ATB53" i="29"/>
  <c r="ATB28" i="29" s="1"/>
  <c r="ATC53" i="29"/>
  <c r="ATC28" i="29" s="1"/>
  <c r="ATD53" i="29"/>
  <c r="ATD28" i="29" s="1"/>
  <c r="ATE53" i="29"/>
  <c r="ATE28" i="29" s="1"/>
  <c r="ATF53" i="29"/>
  <c r="ATF28" i="29" s="1"/>
  <c r="ATG53" i="29"/>
  <c r="ATG28" i="29" s="1"/>
  <c r="ATH53" i="29"/>
  <c r="ATH28" i="29" s="1"/>
  <c r="ATI53" i="29"/>
  <c r="ATI28" i="29" s="1"/>
  <c r="ATJ53" i="29"/>
  <c r="ATJ28" i="29" s="1"/>
  <c r="ATK53" i="29"/>
  <c r="ATK28" i="29" s="1"/>
  <c r="ATL53" i="29"/>
  <c r="ATL28" i="29" s="1"/>
  <c r="ATM53" i="29"/>
  <c r="ATM28" i="29" s="1"/>
  <c r="ATN53" i="29"/>
  <c r="ATN28" i="29" s="1"/>
  <c r="ATO53" i="29"/>
  <c r="ATO28" i="29" s="1"/>
  <c r="ATP53" i="29"/>
  <c r="ATP28" i="29" s="1"/>
  <c r="ATQ53" i="29"/>
  <c r="ATQ28" i="29" s="1"/>
  <c r="ATR53" i="29"/>
  <c r="ATR28" i="29" s="1"/>
  <c r="ATS53" i="29"/>
  <c r="ATS28" i="29" s="1"/>
  <c r="ATT53" i="29"/>
  <c r="ATT28" i="29" s="1"/>
  <c r="ATU53" i="29"/>
  <c r="ATU28" i="29" s="1"/>
  <c r="ATV53" i="29"/>
  <c r="ATV28" i="29" s="1"/>
  <c r="ATW53" i="29"/>
  <c r="ATW28" i="29" s="1"/>
  <c r="ATX53" i="29"/>
  <c r="ATX28" i="29" s="1"/>
  <c r="ATY53" i="29"/>
  <c r="ATY28" i="29" s="1"/>
  <c r="ATZ53" i="29"/>
  <c r="ATZ28" i="29" s="1"/>
  <c r="AUA53" i="29"/>
  <c r="AUA28" i="29" s="1"/>
  <c r="AUB53" i="29"/>
  <c r="AUB28" i="29" s="1"/>
  <c r="AUC53" i="29"/>
  <c r="AUC28" i="29" s="1"/>
  <c r="AUD53" i="29"/>
  <c r="AUD28" i="29" s="1"/>
  <c r="AUE53" i="29"/>
  <c r="AUE28" i="29" s="1"/>
  <c r="AUF53" i="29"/>
  <c r="AUF28" i="29" s="1"/>
  <c r="AUG53" i="29"/>
  <c r="AUG28" i="29" s="1"/>
  <c r="AUH53" i="29"/>
  <c r="AUH28" i="29" s="1"/>
  <c r="AUI53" i="29"/>
  <c r="AUI28" i="29" s="1"/>
  <c r="AUJ53" i="29"/>
  <c r="AUJ28" i="29" s="1"/>
  <c r="AUK53" i="29"/>
  <c r="AUK28" i="29" s="1"/>
  <c r="AUL53" i="29"/>
  <c r="AUL28" i="29" s="1"/>
  <c r="AUM53" i="29"/>
  <c r="AUM28" i="29" s="1"/>
  <c r="AUN53" i="29"/>
  <c r="AUN28" i="29" s="1"/>
  <c r="AUO53" i="29"/>
  <c r="AUO28" i="29" s="1"/>
  <c r="AUP53" i="29"/>
  <c r="AUP28" i="29" s="1"/>
  <c r="AUQ53" i="29"/>
  <c r="AUQ28" i="29" s="1"/>
  <c r="AUR53" i="29"/>
  <c r="AUR28" i="29" s="1"/>
  <c r="AUS53" i="29"/>
  <c r="AUS28" i="29" s="1"/>
  <c r="AUT53" i="29"/>
  <c r="AUT28" i="29" s="1"/>
  <c r="AUU53" i="29"/>
  <c r="AUU28" i="29" s="1"/>
  <c r="AUV53" i="29"/>
  <c r="AUV28" i="29" s="1"/>
  <c r="AUW53" i="29"/>
  <c r="AUW28" i="29" s="1"/>
  <c r="AUX53" i="29"/>
  <c r="AUX28" i="29" s="1"/>
  <c r="AUY53" i="29"/>
  <c r="AUY28" i="29" s="1"/>
  <c r="AUZ53" i="29"/>
  <c r="AUZ28" i="29" s="1"/>
  <c r="AVA53" i="29"/>
  <c r="AVA28" i="29" s="1"/>
  <c r="AVB53" i="29"/>
  <c r="AVB28" i="29" s="1"/>
  <c r="AVC53" i="29"/>
  <c r="AVC28" i="29" s="1"/>
  <c r="AVD53" i="29"/>
  <c r="AVD28" i="29" s="1"/>
  <c r="AVE53" i="29"/>
  <c r="AVE28" i="29" s="1"/>
  <c r="AVF53" i="29"/>
  <c r="AVF28" i="29" s="1"/>
  <c r="AVG53" i="29"/>
  <c r="AVG28" i="29" s="1"/>
  <c r="AVH53" i="29"/>
  <c r="AVH28" i="29" s="1"/>
  <c r="AVI53" i="29"/>
  <c r="AVI28" i="29" s="1"/>
  <c r="AVJ53" i="29"/>
  <c r="AVJ28" i="29" s="1"/>
  <c r="AVK53" i="29"/>
  <c r="AVK28" i="29" s="1"/>
  <c r="AVL53" i="29"/>
  <c r="AVL28" i="29" s="1"/>
  <c r="AVM53" i="29"/>
  <c r="AVM28" i="29" s="1"/>
  <c r="AVN53" i="29"/>
  <c r="AVN28" i="29" s="1"/>
  <c r="AVO53" i="29"/>
  <c r="AVO28" i="29" s="1"/>
  <c r="AVP53" i="29"/>
  <c r="AVP28" i="29" s="1"/>
  <c r="AVQ53" i="29"/>
  <c r="AVQ28" i="29" s="1"/>
  <c r="AVR53" i="29"/>
  <c r="AVR28" i="29" s="1"/>
  <c r="AVS53" i="29"/>
  <c r="AVS28" i="29" s="1"/>
  <c r="AVT53" i="29"/>
  <c r="AVT28" i="29" s="1"/>
  <c r="AVU53" i="29"/>
  <c r="AVU28" i="29" s="1"/>
  <c r="AVV53" i="29"/>
  <c r="AVV28" i="29" s="1"/>
  <c r="AVW53" i="29"/>
  <c r="AVW28" i="29" s="1"/>
  <c r="AVX53" i="29"/>
  <c r="AVX28" i="29" s="1"/>
  <c r="AVY53" i="29"/>
  <c r="AVY28" i="29" s="1"/>
  <c r="AVZ53" i="29"/>
  <c r="AVZ28" i="29" s="1"/>
  <c r="AWA53" i="29"/>
  <c r="AWA28" i="29" s="1"/>
  <c r="AWB53" i="29"/>
  <c r="AWB28" i="29" s="1"/>
  <c r="AWC53" i="29"/>
  <c r="AWC28" i="29" s="1"/>
  <c r="AWD53" i="29"/>
  <c r="AWD28" i="29" s="1"/>
  <c r="AWE53" i="29"/>
  <c r="AWE28" i="29" s="1"/>
  <c r="AWF53" i="29"/>
  <c r="AWF28" i="29" s="1"/>
  <c r="AWG53" i="29"/>
  <c r="AWG28" i="29" s="1"/>
  <c r="AWH53" i="29"/>
  <c r="AWH28" i="29" s="1"/>
  <c r="AWI53" i="29"/>
  <c r="AWI28" i="29" s="1"/>
  <c r="AWJ53" i="29"/>
  <c r="AWJ28" i="29" s="1"/>
  <c r="AWK53" i="29"/>
  <c r="AWK28" i="29" s="1"/>
  <c r="AWL53" i="29"/>
  <c r="AWL28" i="29" s="1"/>
  <c r="AWM53" i="29"/>
  <c r="AWM28" i="29" s="1"/>
  <c r="AWN53" i="29"/>
  <c r="AWN28" i="29" s="1"/>
  <c r="AWO53" i="29"/>
  <c r="AWO28" i="29" s="1"/>
  <c r="AWP53" i="29"/>
  <c r="AWP28" i="29" s="1"/>
  <c r="AWQ53" i="29"/>
  <c r="AWQ28" i="29" s="1"/>
  <c r="AWR53" i="29"/>
  <c r="AWR28" i="29" s="1"/>
  <c r="AWS53" i="29"/>
  <c r="AWS28" i="29" s="1"/>
  <c r="AWT53" i="29"/>
  <c r="AWT28" i="29" s="1"/>
  <c r="AWU53" i="29"/>
  <c r="AWU28" i="29" s="1"/>
  <c r="AWV53" i="29"/>
  <c r="AWV28" i="29" s="1"/>
  <c r="AWW53" i="29"/>
  <c r="AWW28" i="29" s="1"/>
  <c r="AWX53" i="29"/>
  <c r="AWX28" i="29" s="1"/>
  <c r="AWY53" i="29"/>
  <c r="AWY28" i="29" s="1"/>
  <c r="AWZ53" i="29"/>
  <c r="AWZ28" i="29" s="1"/>
  <c r="AXA53" i="29"/>
  <c r="AXA28" i="29" s="1"/>
  <c r="AXB53" i="29"/>
  <c r="AXB28" i="29" s="1"/>
  <c r="AXC53" i="29"/>
  <c r="AXC28" i="29" s="1"/>
  <c r="AXD53" i="29"/>
  <c r="AXD28" i="29" s="1"/>
  <c r="AXE53" i="29"/>
  <c r="AXE28" i="29" s="1"/>
  <c r="AXF53" i="29"/>
  <c r="AXF28" i="29" s="1"/>
  <c r="AXG53" i="29"/>
  <c r="AXG28" i="29" s="1"/>
  <c r="AXH53" i="29"/>
  <c r="AXH28" i="29" s="1"/>
  <c r="AXI53" i="29"/>
  <c r="AXI28" i="29" s="1"/>
  <c r="AXJ53" i="29"/>
  <c r="AXJ28" i="29" s="1"/>
  <c r="AXK53" i="29"/>
  <c r="AXK28" i="29" s="1"/>
  <c r="AXL53" i="29"/>
  <c r="AXL28" i="29" s="1"/>
  <c r="AXM53" i="29"/>
  <c r="AXM28" i="29" s="1"/>
  <c r="AXN53" i="29"/>
  <c r="AXN28" i="29" s="1"/>
  <c r="AXO53" i="29"/>
  <c r="AXO28" i="29" s="1"/>
  <c r="AXP53" i="29"/>
  <c r="AXP28" i="29" s="1"/>
  <c r="AXQ53" i="29"/>
  <c r="AXQ28" i="29" s="1"/>
  <c r="AXR53" i="29"/>
  <c r="AXR28" i="29" s="1"/>
  <c r="AXS53" i="29"/>
  <c r="AXS28" i="29" s="1"/>
  <c r="AXT53" i="29"/>
  <c r="AXT28" i="29" s="1"/>
  <c r="AXU53" i="29"/>
  <c r="AXU28" i="29" s="1"/>
  <c r="AXV53" i="29"/>
  <c r="AXV28" i="29" s="1"/>
  <c r="AXW53" i="29"/>
  <c r="AXW28" i="29" s="1"/>
  <c r="AXX53" i="29"/>
  <c r="AXX28" i="29" s="1"/>
  <c r="AXY53" i="29"/>
  <c r="AXY28" i="29" s="1"/>
  <c r="AXZ53" i="29"/>
  <c r="AXZ28" i="29" s="1"/>
  <c r="AYA53" i="29"/>
  <c r="AYA28" i="29" s="1"/>
  <c r="AYB53" i="29"/>
  <c r="AYB28" i="29" s="1"/>
  <c r="AYC53" i="29"/>
  <c r="AYC28" i="29" s="1"/>
  <c r="AYD53" i="29"/>
  <c r="AYD28" i="29" s="1"/>
  <c r="AYE53" i="29"/>
  <c r="AYE28" i="29" s="1"/>
  <c r="AYF53" i="29"/>
  <c r="AYF28" i="29" s="1"/>
  <c r="AYG53" i="29"/>
  <c r="AYG28" i="29" s="1"/>
  <c r="AYH53" i="29"/>
  <c r="AYH28" i="29" s="1"/>
  <c r="AYI53" i="29"/>
  <c r="AYI28" i="29" s="1"/>
  <c r="AYJ53" i="29"/>
  <c r="AYJ28" i="29" s="1"/>
  <c r="AYK53" i="29"/>
  <c r="AYK28" i="29" s="1"/>
  <c r="AYL53" i="29"/>
  <c r="AYL28" i="29" s="1"/>
  <c r="AYM53" i="29"/>
  <c r="AYM28" i="29" s="1"/>
  <c r="AYN53" i="29"/>
  <c r="AYN28" i="29" s="1"/>
  <c r="AYO53" i="29"/>
  <c r="AYO28" i="29" s="1"/>
  <c r="AYP53" i="29"/>
  <c r="AYP28" i="29" s="1"/>
  <c r="AYQ53" i="29"/>
  <c r="AYQ28" i="29" s="1"/>
  <c r="AYR53" i="29"/>
  <c r="AYR28" i="29" s="1"/>
  <c r="AYS53" i="29"/>
  <c r="AYS28" i="29" s="1"/>
  <c r="AYT53" i="29"/>
  <c r="AYT28" i="29" s="1"/>
  <c r="AYU53" i="29"/>
  <c r="AYU28" i="29" s="1"/>
  <c r="AYV53" i="29"/>
  <c r="AYV28" i="29" s="1"/>
  <c r="AYW53" i="29"/>
  <c r="AYW28" i="29" s="1"/>
  <c r="AYX53" i="29"/>
  <c r="AYX28" i="29" s="1"/>
  <c r="AYY53" i="29"/>
  <c r="AYY28" i="29" s="1"/>
  <c r="AYZ53" i="29"/>
  <c r="AYZ28" i="29" s="1"/>
  <c r="AZA53" i="29"/>
  <c r="AZA28" i="29" s="1"/>
  <c r="AZB53" i="29"/>
  <c r="AZB28" i="29" s="1"/>
  <c r="AZC53" i="29"/>
  <c r="AZC28" i="29" s="1"/>
  <c r="AZD53" i="29"/>
  <c r="AZD28" i="29" s="1"/>
  <c r="AZE53" i="29"/>
  <c r="AZE28" i="29" s="1"/>
  <c r="AZF53" i="29"/>
  <c r="AZF28" i="29" s="1"/>
  <c r="AZG53" i="29"/>
  <c r="AZG28" i="29" s="1"/>
  <c r="AZH53" i="29"/>
  <c r="AZH28" i="29" s="1"/>
  <c r="AZI53" i="29"/>
  <c r="AZI28" i="29" s="1"/>
  <c r="AZJ53" i="29"/>
  <c r="AZJ28" i="29" s="1"/>
  <c r="AZK53" i="29"/>
  <c r="AZK28" i="29" s="1"/>
  <c r="AZL53" i="29"/>
  <c r="AZL28" i="29" s="1"/>
  <c r="AZM53" i="29"/>
  <c r="AZM28" i="29" s="1"/>
  <c r="AZN53" i="29"/>
  <c r="AZN28" i="29" s="1"/>
  <c r="AZO53" i="29"/>
  <c r="AZO28" i="29" s="1"/>
  <c r="AZP53" i="29"/>
  <c r="AZP28" i="29" s="1"/>
  <c r="AZQ53" i="29"/>
  <c r="AZQ28" i="29" s="1"/>
  <c r="AZR53" i="29"/>
  <c r="AZR28" i="29" s="1"/>
  <c r="AZS53" i="29"/>
  <c r="AZS28" i="29" s="1"/>
  <c r="AZT53" i="29"/>
  <c r="AZT28" i="29" s="1"/>
  <c r="AZU53" i="29"/>
  <c r="AZU28" i="29" s="1"/>
  <c r="AZV53" i="29"/>
  <c r="AZV28" i="29" s="1"/>
  <c r="AZW53" i="29"/>
  <c r="AZW28" i="29" s="1"/>
  <c r="AZX53" i="29"/>
  <c r="AZX28" i="29" s="1"/>
  <c r="AZY53" i="29"/>
  <c r="AZY28" i="29" s="1"/>
  <c r="AZZ53" i="29"/>
  <c r="AZZ28" i="29" s="1"/>
  <c r="BAA53" i="29"/>
  <c r="BAA28" i="29" s="1"/>
  <c r="BAB53" i="29"/>
  <c r="BAB28" i="29" s="1"/>
  <c r="BAC53" i="29"/>
  <c r="BAC28" i="29" s="1"/>
  <c r="BAD53" i="29"/>
  <c r="BAD28" i="29" s="1"/>
  <c r="BAE53" i="29"/>
  <c r="BAE28" i="29" s="1"/>
  <c r="BAF53" i="29"/>
  <c r="BAF28" i="29" s="1"/>
  <c r="BAG53" i="29"/>
  <c r="BAG28" i="29" s="1"/>
  <c r="BAH53" i="29"/>
  <c r="BAH28" i="29" s="1"/>
  <c r="BAI53" i="29"/>
  <c r="BAI28" i="29" s="1"/>
  <c r="BAJ53" i="29"/>
  <c r="BAJ28" i="29" s="1"/>
  <c r="BAK53" i="29"/>
  <c r="BAK28" i="29" s="1"/>
  <c r="BAL53" i="29"/>
  <c r="BAL28" i="29" s="1"/>
  <c r="BAM53" i="29"/>
  <c r="BAM28" i="29" s="1"/>
  <c r="BAN53" i="29"/>
  <c r="BAN28" i="29" s="1"/>
  <c r="BAO53" i="29"/>
  <c r="BAO28" i="29" s="1"/>
  <c r="BAP53" i="29"/>
  <c r="BAP28" i="29" s="1"/>
  <c r="BAQ53" i="29"/>
  <c r="BAQ28" i="29" s="1"/>
  <c r="BAR53" i="29"/>
  <c r="BAR28" i="29" s="1"/>
  <c r="BAS53" i="29"/>
  <c r="BAS28" i="29" s="1"/>
  <c r="BAT53" i="29"/>
  <c r="BAT28" i="29" s="1"/>
  <c r="BAU53" i="29"/>
  <c r="BAU28" i="29" s="1"/>
  <c r="BAV53" i="29"/>
  <c r="BAV28" i="29" s="1"/>
  <c r="BAW53" i="29"/>
  <c r="BAW28" i="29" s="1"/>
  <c r="BAX53" i="29"/>
  <c r="BAX28" i="29" s="1"/>
  <c r="BAY53" i="29"/>
  <c r="BAY28" i="29" s="1"/>
  <c r="BAZ53" i="29"/>
  <c r="BAZ28" i="29" s="1"/>
  <c r="BBA53" i="29"/>
  <c r="BBA28" i="29" s="1"/>
  <c r="BBB53" i="29"/>
  <c r="BBB28" i="29" s="1"/>
  <c r="BBC53" i="29"/>
  <c r="BBC28" i="29" s="1"/>
  <c r="BBD53" i="29"/>
  <c r="BBD28" i="29" s="1"/>
  <c r="BBE53" i="29"/>
  <c r="BBE28" i="29" s="1"/>
  <c r="BBF53" i="29"/>
  <c r="BBF28" i="29" s="1"/>
  <c r="BBG53" i="29"/>
  <c r="BBG28" i="29" s="1"/>
  <c r="BBH53" i="29"/>
  <c r="BBH28" i="29" s="1"/>
  <c r="BBI53" i="29"/>
  <c r="BBI28" i="29" s="1"/>
  <c r="BBJ53" i="29"/>
  <c r="BBJ28" i="29" s="1"/>
  <c r="BBK53" i="29"/>
  <c r="BBK28" i="29" s="1"/>
  <c r="BBL53" i="29"/>
  <c r="BBL28" i="29" s="1"/>
  <c r="BBM53" i="29"/>
  <c r="BBM28" i="29" s="1"/>
  <c r="BBN53" i="29"/>
  <c r="BBN28" i="29" s="1"/>
  <c r="BBO53" i="29"/>
  <c r="BBO28" i="29" s="1"/>
  <c r="BBP53" i="29"/>
  <c r="BBP28" i="29" s="1"/>
  <c r="BBQ53" i="29"/>
  <c r="BBQ28" i="29" s="1"/>
  <c r="BBR53" i="29"/>
  <c r="BBR28" i="29" s="1"/>
  <c r="BBS53" i="29"/>
  <c r="BBS28" i="29" s="1"/>
  <c r="BBT53" i="29"/>
  <c r="BBT28" i="29" s="1"/>
  <c r="BBU53" i="29"/>
  <c r="BBU28" i="29" s="1"/>
  <c r="BBV53" i="29"/>
  <c r="BBV28" i="29" s="1"/>
  <c r="BBW53" i="29"/>
  <c r="BBW28" i="29" s="1"/>
  <c r="BBX53" i="29"/>
  <c r="BBX28" i="29" s="1"/>
  <c r="BBY53" i="29"/>
  <c r="BBY28" i="29" s="1"/>
  <c r="BBZ53" i="29"/>
  <c r="BBZ28" i="29" s="1"/>
  <c r="BCA53" i="29"/>
  <c r="BCA28" i="29" s="1"/>
  <c r="BCB53" i="29"/>
  <c r="BCB28" i="29" s="1"/>
  <c r="BCC53" i="29"/>
  <c r="BCC28" i="29" s="1"/>
  <c r="BCD53" i="29"/>
  <c r="BCD28" i="29" s="1"/>
  <c r="BCE53" i="29"/>
  <c r="BCE28" i="29" s="1"/>
  <c r="BCF53" i="29"/>
  <c r="BCF28" i="29" s="1"/>
  <c r="BCG53" i="29"/>
  <c r="BCG28" i="29" s="1"/>
  <c r="BCH53" i="29"/>
  <c r="BCH28" i="29" s="1"/>
  <c r="BCI53" i="29"/>
  <c r="BCI28" i="29" s="1"/>
  <c r="BCJ53" i="29"/>
  <c r="BCJ28" i="29" s="1"/>
  <c r="BCK53" i="29"/>
  <c r="BCK28" i="29" s="1"/>
  <c r="BCL53" i="29"/>
  <c r="BCL28" i="29" s="1"/>
  <c r="BCM53" i="29"/>
  <c r="BCM28" i="29" s="1"/>
  <c r="BCN53" i="29"/>
  <c r="BCN28" i="29" s="1"/>
  <c r="BCO53" i="29"/>
  <c r="BCO28" i="29" s="1"/>
  <c r="BCP53" i="29"/>
  <c r="BCP28" i="29" s="1"/>
  <c r="BCQ53" i="29"/>
  <c r="BCQ28" i="29" s="1"/>
  <c r="BCR53" i="29"/>
  <c r="BCR28" i="29" s="1"/>
  <c r="BCS53" i="29"/>
  <c r="BCS28" i="29" s="1"/>
  <c r="BCT53" i="29"/>
  <c r="BCT28" i="29" s="1"/>
  <c r="BCU53" i="29"/>
  <c r="BCU28" i="29" s="1"/>
  <c r="BCV53" i="29"/>
  <c r="BCV28" i="29" s="1"/>
  <c r="BCW53" i="29"/>
  <c r="BCW28" i="29" s="1"/>
  <c r="BCX53" i="29"/>
  <c r="BCX28" i="29" s="1"/>
  <c r="BCY53" i="29"/>
  <c r="BCY28" i="29" s="1"/>
  <c r="BCZ53" i="29"/>
  <c r="BCZ28" i="29" s="1"/>
  <c r="BDA53" i="29"/>
  <c r="BDA28" i="29" s="1"/>
  <c r="BDB53" i="29"/>
  <c r="BDB28" i="29" s="1"/>
  <c r="BDC53" i="29"/>
  <c r="BDC28" i="29" s="1"/>
  <c r="BDD53" i="29"/>
  <c r="BDD28" i="29" s="1"/>
  <c r="BDE53" i="29"/>
  <c r="BDE28" i="29" s="1"/>
  <c r="BDF53" i="29"/>
  <c r="BDF28" i="29" s="1"/>
  <c r="BDG53" i="29"/>
  <c r="BDG28" i="29" s="1"/>
  <c r="BDH53" i="29"/>
  <c r="BDH28" i="29" s="1"/>
  <c r="BDI53" i="29"/>
  <c r="BDI28" i="29" s="1"/>
  <c r="BDJ53" i="29"/>
  <c r="BDJ28" i="29" s="1"/>
  <c r="BDK53" i="29"/>
  <c r="BDK28" i="29" s="1"/>
  <c r="BDL53" i="29"/>
  <c r="BDL28" i="29" s="1"/>
  <c r="BDM53" i="29"/>
  <c r="BDM28" i="29" s="1"/>
  <c r="BDN53" i="29"/>
  <c r="BDN28" i="29" s="1"/>
  <c r="BDO53" i="29"/>
  <c r="BDO28" i="29" s="1"/>
  <c r="BDP53" i="29"/>
  <c r="BDP28" i="29" s="1"/>
  <c r="BDQ53" i="29"/>
  <c r="BDQ28" i="29" s="1"/>
  <c r="BDR53" i="29"/>
  <c r="BDR28" i="29" s="1"/>
  <c r="BDS53" i="29"/>
  <c r="BDS28" i="29" s="1"/>
  <c r="BDT53" i="29"/>
  <c r="BDT28" i="29" s="1"/>
  <c r="BDU53" i="29"/>
  <c r="BDU28" i="29" s="1"/>
  <c r="BDV53" i="29"/>
  <c r="BDV28" i="29" s="1"/>
  <c r="BDW53" i="29"/>
  <c r="BDW28" i="29" s="1"/>
  <c r="BDX53" i="29"/>
  <c r="BDX28" i="29" s="1"/>
  <c r="BDY53" i="29"/>
  <c r="BDY28" i="29" s="1"/>
  <c r="BDZ53" i="29"/>
  <c r="BDZ28" i="29" s="1"/>
  <c r="BEA53" i="29"/>
  <c r="BEA28" i="29" s="1"/>
  <c r="BEB53" i="29"/>
  <c r="BEB28" i="29" s="1"/>
  <c r="BEC53" i="29"/>
  <c r="BEC28" i="29" s="1"/>
  <c r="BED53" i="29"/>
  <c r="BED28" i="29" s="1"/>
  <c r="BEE53" i="29"/>
  <c r="BEE28" i="29" s="1"/>
  <c r="BEF53" i="29"/>
  <c r="BEF28" i="29" s="1"/>
  <c r="BEG53" i="29"/>
  <c r="BEG28" i="29" s="1"/>
  <c r="BEH53" i="29"/>
  <c r="BEH28" i="29" s="1"/>
  <c r="BEI53" i="29"/>
  <c r="BEI28" i="29" s="1"/>
  <c r="BEJ53" i="29"/>
  <c r="BEJ28" i="29" s="1"/>
  <c r="BEK53" i="29"/>
  <c r="BEK28" i="29" s="1"/>
  <c r="BEL53" i="29"/>
  <c r="BEL28" i="29" s="1"/>
  <c r="BEM53" i="29"/>
  <c r="BEM28" i="29" s="1"/>
  <c r="BEN53" i="29"/>
  <c r="BEN28" i="29" s="1"/>
  <c r="BEO53" i="29"/>
  <c r="BEO28" i="29" s="1"/>
  <c r="BEP53" i="29"/>
  <c r="BEP28" i="29" s="1"/>
  <c r="BEQ53" i="29"/>
  <c r="BEQ28" i="29" s="1"/>
  <c r="BER53" i="29"/>
  <c r="BER28" i="29" s="1"/>
  <c r="BES53" i="29"/>
  <c r="BES28" i="29" s="1"/>
  <c r="BET53" i="29"/>
  <c r="BET28" i="29" s="1"/>
  <c r="BEU53" i="29"/>
  <c r="BEU28" i="29" s="1"/>
  <c r="BEV53" i="29"/>
  <c r="BEV28" i="29" s="1"/>
  <c r="BEW53" i="29"/>
  <c r="BEW28" i="29" s="1"/>
  <c r="BEX53" i="29"/>
  <c r="BEX28" i="29" s="1"/>
  <c r="BEY53" i="29"/>
  <c r="BEY28" i="29" s="1"/>
  <c r="BEZ53" i="29"/>
  <c r="BEZ28" i="29" s="1"/>
  <c r="BFA53" i="29"/>
  <c r="BFA28" i="29" s="1"/>
  <c r="BFB53" i="29"/>
  <c r="BFB28" i="29" s="1"/>
  <c r="BFC53" i="29"/>
  <c r="BFC28" i="29" s="1"/>
  <c r="BFD53" i="29"/>
  <c r="BFD28" i="29" s="1"/>
  <c r="BFE53" i="29"/>
  <c r="BFE28" i="29" s="1"/>
  <c r="BFF53" i="29"/>
  <c r="BFF28" i="29" s="1"/>
  <c r="BFG53" i="29"/>
  <c r="BFG28" i="29" s="1"/>
  <c r="BFH53" i="29"/>
  <c r="BFH28" i="29" s="1"/>
  <c r="BFI53" i="29"/>
  <c r="BFI28" i="29" s="1"/>
  <c r="BFJ53" i="29"/>
  <c r="BFJ28" i="29" s="1"/>
  <c r="BFK53" i="29"/>
  <c r="BFK28" i="29" s="1"/>
  <c r="BFL53" i="29"/>
  <c r="BFL28" i="29" s="1"/>
  <c r="BFM53" i="29"/>
  <c r="BFM28" i="29" s="1"/>
  <c r="BFN53" i="29"/>
  <c r="BFN28" i="29" s="1"/>
  <c r="BFO53" i="29"/>
  <c r="BFO28" i="29" s="1"/>
  <c r="BFP53" i="29"/>
  <c r="BFP28" i="29" s="1"/>
  <c r="BFQ53" i="29"/>
  <c r="BFQ28" i="29" s="1"/>
  <c r="BFR53" i="29"/>
  <c r="BFR28" i="29" s="1"/>
  <c r="BFS53" i="29"/>
  <c r="BFS28" i="29" s="1"/>
  <c r="BFT53" i="29"/>
  <c r="BFT28" i="29" s="1"/>
  <c r="BFU53" i="29"/>
  <c r="BFU28" i="29" s="1"/>
  <c r="BFV53" i="29"/>
  <c r="BFV28" i="29" s="1"/>
  <c r="BFW53" i="29"/>
  <c r="BFW28" i="29" s="1"/>
  <c r="BFX53" i="29"/>
  <c r="BFX28" i="29" s="1"/>
  <c r="BFY53" i="29"/>
  <c r="BFY28" i="29" s="1"/>
  <c r="BFZ53" i="29"/>
  <c r="BFZ28" i="29" s="1"/>
  <c r="BGA53" i="29"/>
  <c r="BGA28" i="29" s="1"/>
  <c r="BGB53" i="29"/>
  <c r="BGB28" i="29" s="1"/>
  <c r="BGC53" i="29"/>
  <c r="BGC28" i="29" s="1"/>
  <c r="BGD53" i="29"/>
  <c r="BGD28" i="29" s="1"/>
  <c r="BGE53" i="29"/>
  <c r="BGE28" i="29" s="1"/>
  <c r="BGF53" i="29"/>
  <c r="BGF28" i="29" s="1"/>
  <c r="BGG53" i="29"/>
  <c r="BGG28" i="29" s="1"/>
  <c r="BGH53" i="29"/>
  <c r="BGH28" i="29" s="1"/>
  <c r="BGI53" i="29"/>
  <c r="BGI28" i="29" s="1"/>
  <c r="BGJ53" i="29"/>
  <c r="BGJ28" i="29" s="1"/>
  <c r="BGK53" i="29"/>
  <c r="BGK28" i="29" s="1"/>
  <c r="BGL53" i="29"/>
  <c r="BGL28" i="29" s="1"/>
  <c r="BGM53" i="29"/>
  <c r="BGM28" i="29" s="1"/>
  <c r="BGN53" i="29"/>
  <c r="BGN28" i="29" s="1"/>
  <c r="BGO53" i="29"/>
  <c r="BGO28" i="29" s="1"/>
  <c r="BGP53" i="29"/>
  <c r="BGP28" i="29" s="1"/>
  <c r="BGQ53" i="29"/>
  <c r="BGQ28" i="29" s="1"/>
  <c r="BGR53" i="29"/>
  <c r="BGR28" i="29" s="1"/>
  <c r="BGS53" i="29"/>
  <c r="BGS28" i="29" s="1"/>
  <c r="BGT53" i="29"/>
  <c r="BGT28" i="29" s="1"/>
  <c r="BGU53" i="29"/>
  <c r="BGU28" i="29" s="1"/>
  <c r="BGV53" i="29"/>
  <c r="BGV28" i="29" s="1"/>
  <c r="BGW53" i="29"/>
  <c r="BGW28" i="29" s="1"/>
  <c r="BGX53" i="29"/>
  <c r="BGX28" i="29" s="1"/>
  <c r="BGY53" i="29"/>
  <c r="BGY28" i="29" s="1"/>
  <c r="BGZ53" i="29"/>
  <c r="BGZ28" i="29" s="1"/>
  <c r="BHA53" i="29"/>
  <c r="BHA28" i="29" s="1"/>
  <c r="BHB53" i="29"/>
  <c r="BHB28" i="29" s="1"/>
  <c r="BHC53" i="29"/>
  <c r="BHC28" i="29" s="1"/>
  <c r="BHD53" i="29"/>
  <c r="BHD28" i="29" s="1"/>
  <c r="BHE53" i="29"/>
  <c r="BHE28" i="29" s="1"/>
  <c r="BHF53" i="29"/>
  <c r="BHF28" i="29" s="1"/>
  <c r="BHG53" i="29"/>
  <c r="BHG28" i="29" s="1"/>
  <c r="BHH53" i="29"/>
  <c r="BHH28" i="29" s="1"/>
  <c r="BHI53" i="29"/>
  <c r="BHI28" i="29" s="1"/>
  <c r="BHJ53" i="29"/>
  <c r="BHJ28" i="29" s="1"/>
  <c r="BHK53" i="29"/>
  <c r="BHK28" i="29" s="1"/>
  <c r="BHL53" i="29"/>
  <c r="BHL28" i="29" s="1"/>
  <c r="BHM53" i="29"/>
  <c r="BHM28" i="29" s="1"/>
  <c r="BHN53" i="29"/>
  <c r="BHN28" i="29" s="1"/>
  <c r="BHO53" i="29"/>
  <c r="BHO28" i="29" s="1"/>
  <c r="BHP53" i="29"/>
  <c r="BHP28" i="29" s="1"/>
  <c r="BHQ53" i="29"/>
  <c r="BHQ28" i="29" s="1"/>
  <c r="BHR53" i="29"/>
  <c r="BHR28" i="29" s="1"/>
  <c r="BHS53" i="29"/>
  <c r="BHS28" i="29" s="1"/>
  <c r="BHT53" i="29"/>
  <c r="BHT28" i="29" s="1"/>
  <c r="BHU53" i="29"/>
  <c r="BHU28" i="29" s="1"/>
  <c r="BHV53" i="29"/>
  <c r="BHV28" i="29" s="1"/>
  <c r="BHW53" i="29"/>
  <c r="BHW28" i="29" s="1"/>
  <c r="BHX53" i="29"/>
  <c r="BHX28" i="29" s="1"/>
  <c r="BHY53" i="29"/>
  <c r="BHY28" i="29" s="1"/>
  <c r="BHZ53" i="29"/>
  <c r="BHZ28" i="29" s="1"/>
  <c r="BIA53" i="29"/>
  <c r="BIA28" i="29" s="1"/>
  <c r="BIB53" i="29"/>
  <c r="BIB28" i="29" s="1"/>
  <c r="BIC53" i="29"/>
  <c r="BIC28" i="29" s="1"/>
  <c r="BID53" i="29"/>
  <c r="BID28" i="29" s="1"/>
  <c r="BIE53" i="29"/>
  <c r="BIE28" i="29" s="1"/>
  <c r="BIF53" i="29"/>
  <c r="BIF28" i="29" s="1"/>
  <c r="BIG53" i="29"/>
  <c r="BIG28" i="29" s="1"/>
  <c r="BIH53" i="29"/>
  <c r="BIH28" i="29" s="1"/>
  <c r="BII53" i="29"/>
  <c r="BII28" i="29" s="1"/>
  <c r="BIJ53" i="29"/>
  <c r="BIJ28" i="29" s="1"/>
  <c r="BIK53" i="29"/>
  <c r="BIK28" i="29" s="1"/>
  <c r="BIL53" i="29"/>
  <c r="BIL28" i="29" s="1"/>
  <c r="BIM53" i="29"/>
  <c r="BIM28" i="29" s="1"/>
  <c r="BIN53" i="29"/>
  <c r="BIN28" i="29" s="1"/>
  <c r="BIO53" i="29"/>
  <c r="BIO28" i="29" s="1"/>
  <c r="BIP53" i="29"/>
  <c r="BIP28" i="29" s="1"/>
  <c r="BIQ53" i="29"/>
  <c r="BIQ28" i="29" s="1"/>
  <c r="BIR53" i="29"/>
  <c r="BIR28" i="29" s="1"/>
  <c r="BIS53" i="29"/>
  <c r="BIS28" i="29" s="1"/>
  <c r="BIT53" i="29"/>
  <c r="BIT28" i="29" s="1"/>
  <c r="BIU53" i="29"/>
  <c r="BIU28" i="29" s="1"/>
  <c r="BIV53" i="29"/>
  <c r="BIV28" i="29" s="1"/>
  <c r="BIW53" i="29"/>
  <c r="BIW28" i="29" s="1"/>
  <c r="BIX53" i="29"/>
  <c r="BIX28" i="29" s="1"/>
  <c r="BIY53" i="29"/>
  <c r="BIY28" i="29" s="1"/>
  <c r="BIZ53" i="29"/>
  <c r="BIZ28" i="29" s="1"/>
  <c r="BJA53" i="29"/>
  <c r="BJA28" i="29" s="1"/>
  <c r="BJB53" i="29"/>
  <c r="BJB28" i="29" s="1"/>
  <c r="BJC53" i="29"/>
  <c r="BJC28" i="29" s="1"/>
  <c r="BJD53" i="29"/>
  <c r="BJD28" i="29" s="1"/>
  <c r="BJE53" i="29"/>
  <c r="BJE28" i="29" s="1"/>
  <c r="BJF53" i="29"/>
  <c r="BJF28" i="29" s="1"/>
  <c r="BJG53" i="29"/>
  <c r="BJG28" i="29" s="1"/>
  <c r="BJH53" i="29"/>
  <c r="BJH28" i="29" s="1"/>
  <c r="BJI53" i="29"/>
  <c r="BJI28" i="29" s="1"/>
  <c r="BJJ53" i="29"/>
  <c r="BJJ28" i="29" s="1"/>
  <c r="BJK53" i="29"/>
  <c r="BJK28" i="29" s="1"/>
  <c r="BJL53" i="29"/>
  <c r="BJL28" i="29" s="1"/>
  <c r="BJM53" i="29"/>
  <c r="BJM28" i="29" s="1"/>
  <c r="BJN53" i="29"/>
  <c r="BJN28" i="29" s="1"/>
  <c r="BJO53" i="29"/>
  <c r="BJO28" i="29" s="1"/>
  <c r="BJP53" i="29"/>
  <c r="BJP28" i="29" s="1"/>
  <c r="BJQ53" i="29"/>
  <c r="BJQ28" i="29" s="1"/>
  <c r="BJR53" i="29"/>
  <c r="BJR28" i="29" s="1"/>
  <c r="BJS53" i="29"/>
  <c r="BJS28" i="29" s="1"/>
  <c r="BJT53" i="29"/>
  <c r="BJT28" i="29" s="1"/>
  <c r="BJU53" i="29"/>
  <c r="BJU28" i="29" s="1"/>
  <c r="BJV53" i="29"/>
  <c r="BJV28" i="29" s="1"/>
  <c r="BJW53" i="29"/>
  <c r="BJW28" i="29" s="1"/>
  <c r="BJX53" i="29"/>
  <c r="BJX28" i="29" s="1"/>
  <c r="BJY53" i="29"/>
  <c r="BJY28" i="29" s="1"/>
  <c r="BJZ53" i="29"/>
  <c r="BJZ28" i="29" s="1"/>
  <c r="BKA53" i="29"/>
  <c r="BKA28" i="29" s="1"/>
  <c r="BKB53" i="29"/>
  <c r="BKB28" i="29" s="1"/>
  <c r="BKC53" i="29"/>
  <c r="BKC28" i="29" s="1"/>
  <c r="BKD53" i="29"/>
  <c r="BKD28" i="29" s="1"/>
  <c r="BKE53" i="29"/>
  <c r="BKE28" i="29" s="1"/>
  <c r="BKF53" i="29"/>
  <c r="BKF28" i="29" s="1"/>
  <c r="BKG53" i="29"/>
  <c r="BKG28" i="29" s="1"/>
  <c r="BKH53" i="29"/>
  <c r="BKH28" i="29" s="1"/>
  <c r="BKI53" i="29"/>
  <c r="BKI28" i="29" s="1"/>
  <c r="BKJ53" i="29"/>
  <c r="BKJ28" i="29" s="1"/>
  <c r="BKK53" i="29"/>
  <c r="BKK28" i="29" s="1"/>
  <c r="BKL53" i="29"/>
  <c r="BKL28" i="29" s="1"/>
  <c r="BKM53" i="29"/>
  <c r="BKM28" i="29" s="1"/>
  <c r="BKN53" i="29"/>
  <c r="BKN28" i="29" s="1"/>
  <c r="BKO53" i="29"/>
  <c r="BKO28" i="29" s="1"/>
  <c r="BKP53" i="29"/>
  <c r="BKP28" i="29" s="1"/>
  <c r="BKQ53" i="29"/>
  <c r="BKQ28" i="29" s="1"/>
  <c r="BKR53" i="29"/>
  <c r="BKR28" i="29" s="1"/>
  <c r="BKS53" i="29"/>
  <c r="BKS28" i="29" s="1"/>
  <c r="BKT53" i="29"/>
  <c r="BKT28" i="29" s="1"/>
  <c r="BKU53" i="29"/>
  <c r="BKU28" i="29" s="1"/>
  <c r="BKV53" i="29"/>
  <c r="BKV28" i="29" s="1"/>
  <c r="BKW53" i="29"/>
  <c r="BKW28" i="29" s="1"/>
  <c r="BKX53" i="29"/>
  <c r="BKX28" i="29" s="1"/>
  <c r="BKY53" i="29"/>
  <c r="BKY28" i="29" s="1"/>
  <c r="BKZ53" i="29"/>
  <c r="BKZ28" i="29" s="1"/>
  <c r="BLA53" i="29"/>
  <c r="BLA28" i="29" s="1"/>
  <c r="BLB53" i="29"/>
  <c r="BLB28" i="29" s="1"/>
  <c r="BLC53" i="29"/>
  <c r="BLC28" i="29" s="1"/>
  <c r="BLD53" i="29"/>
  <c r="BLD28" i="29" s="1"/>
  <c r="BLE53" i="29"/>
  <c r="BLE28" i="29" s="1"/>
  <c r="BLF53" i="29"/>
  <c r="BLF28" i="29" s="1"/>
  <c r="BLG53" i="29"/>
  <c r="BLG28" i="29" s="1"/>
  <c r="BLH53" i="29"/>
  <c r="BLH28" i="29" s="1"/>
  <c r="BLI53" i="29"/>
  <c r="BLI28" i="29" s="1"/>
  <c r="BLJ53" i="29"/>
  <c r="BLJ28" i="29" s="1"/>
  <c r="BLK53" i="29"/>
  <c r="BLK28" i="29" s="1"/>
  <c r="BLL53" i="29"/>
  <c r="BLL28" i="29" s="1"/>
  <c r="BLM53" i="29"/>
  <c r="BLM28" i="29" s="1"/>
  <c r="BLN53" i="29"/>
  <c r="BLN28" i="29" s="1"/>
  <c r="BLO53" i="29"/>
  <c r="BLO28" i="29" s="1"/>
  <c r="BLP53" i="29"/>
  <c r="BLP28" i="29" s="1"/>
  <c r="BLQ53" i="29"/>
  <c r="BLQ28" i="29" s="1"/>
  <c r="BLR53" i="29"/>
  <c r="BLR28" i="29" s="1"/>
  <c r="BLS53" i="29"/>
  <c r="BLS28" i="29" s="1"/>
  <c r="BLT53" i="29"/>
  <c r="BLT28" i="29" s="1"/>
  <c r="BLU53" i="29"/>
  <c r="BLU28" i="29" s="1"/>
  <c r="BLV53" i="29"/>
  <c r="BLV28" i="29" s="1"/>
  <c r="BLW53" i="29"/>
  <c r="BLW28" i="29" s="1"/>
  <c r="BLX53" i="29"/>
  <c r="BLX28" i="29" s="1"/>
  <c r="BLY53" i="29"/>
  <c r="BLY28" i="29" s="1"/>
  <c r="BLZ53" i="29"/>
  <c r="BLZ28" i="29" s="1"/>
  <c r="BMA53" i="29"/>
  <c r="BMA28" i="29" s="1"/>
  <c r="BMB53" i="29"/>
  <c r="BMB28" i="29" s="1"/>
  <c r="BMC53" i="29"/>
  <c r="BMC28" i="29" s="1"/>
  <c r="BMD53" i="29"/>
  <c r="BMD28" i="29" s="1"/>
  <c r="BME53" i="29"/>
  <c r="BME28" i="29" s="1"/>
  <c r="BMF53" i="29"/>
  <c r="BMF28" i="29" s="1"/>
  <c r="BMG53" i="29"/>
  <c r="BMG28" i="29" s="1"/>
  <c r="BMH53" i="29"/>
  <c r="BMH28" i="29" s="1"/>
  <c r="BMI53" i="29"/>
  <c r="BMI28" i="29" s="1"/>
  <c r="BMJ53" i="29"/>
  <c r="BMJ28" i="29" s="1"/>
  <c r="BMK53" i="29"/>
  <c r="BMK28" i="29" s="1"/>
  <c r="BML53" i="29"/>
  <c r="BML28" i="29" s="1"/>
  <c r="BMM53" i="29"/>
  <c r="BMM28" i="29" s="1"/>
  <c r="BMN53" i="29"/>
  <c r="BMN28" i="29" s="1"/>
  <c r="BMO53" i="29"/>
  <c r="BMO28" i="29" s="1"/>
  <c r="BMP53" i="29"/>
  <c r="BMP28" i="29" s="1"/>
  <c r="BMQ53" i="29"/>
  <c r="BMQ28" i="29" s="1"/>
  <c r="BMR53" i="29"/>
  <c r="BMR28" i="29" s="1"/>
  <c r="BMS53" i="29"/>
  <c r="BMS28" i="29" s="1"/>
  <c r="BMT53" i="29"/>
  <c r="BMT28" i="29" s="1"/>
  <c r="BMU53" i="29"/>
  <c r="BMU28" i="29" s="1"/>
  <c r="BMV53" i="29"/>
  <c r="BMV28" i="29" s="1"/>
  <c r="BMW53" i="29"/>
  <c r="BMW28" i="29" s="1"/>
  <c r="BMX53" i="29"/>
  <c r="BMX28" i="29" s="1"/>
  <c r="BMY53" i="29"/>
  <c r="BMY28" i="29" s="1"/>
  <c r="BMZ53" i="29"/>
  <c r="BMZ28" i="29" s="1"/>
  <c r="BNA53" i="29"/>
  <c r="BNA28" i="29" s="1"/>
  <c r="BNB53" i="29"/>
  <c r="BNB28" i="29" s="1"/>
  <c r="BNC53" i="29"/>
  <c r="BNC28" i="29" s="1"/>
  <c r="BND53" i="29"/>
  <c r="BND28" i="29" s="1"/>
  <c r="BNE53" i="29"/>
  <c r="BNE28" i="29" s="1"/>
  <c r="BNF53" i="29"/>
  <c r="BNF28" i="29" s="1"/>
  <c r="BNG53" i="29"/>
  <c r="BNG28" i="29" s="1"/>
  <c r="BNH53" i="29"/>
  <c r="BNH28" i="29" s="1"/>
  <c r="BNI53" i="29"/>
  <c r="BNI28" i="29" s="1"/>
  <c r="BNJ53" i="29"/>
  <c r="BNJ28" i="29" s="1"/>
  <c r="BNK53" i="29"/>
  <c r="BNK28" i="29" s="1"/>
  <c r="BNL53" i="29"/>
  <c r="BNL28" i="29" s="1"/>
  <c r="BNM53" i="29"/>
  <c r="BNM28" i="29" s="1"/>
  <c r="BNN53" i="29"/>
  <c r="BNN28" i="29" s="1"/>
  <c r="BNO53" i="29"/>
  <c r="BNO28" i="29" s="1"/>
  <c r="BNP53" i="29"/>
  <c r="BNP28" i="29" s="1"/>
  <c r="BNQ53" i="29"/>
  <c r="BNQ28" i="29" s="1"/>
  <c r="BNR53" i="29"/>
  <c r="BNR28" i="29" s="1"/>
  <c r="BNS53" i="29"/>
  <c r="BNS28" i="29" s="1"/>
  <c r="BNT53" i="29"/>
  <c r="BNT28" i="29" s="1"/>
  <c r="BNU53" i="29"/>
  <c r="BNU28" i="29" s="1"/>
  <c r="BNV53" i="29"/>
  <c r="BNV28" i="29" s="1"/>
  <c r="BNW53" i="29"/>
  <c r="BNW28" i="29" s="1"/>
  <c r="BNX53" i="29"/>
  <c r="BNX28" i="29" s="1"/>
  <c r="BNY53" i="29"/>
  <c r="BNY28" i="29" s="1"/>
  <c r="BNZ53" i="29"/>
  <c r="BNZ28" i="29" s="1"/>
  <c r="BOA53" i="29"/>
  <c r="BOA28" i="29" s="1"/>
  <c r="BOB53" i="29"/>
  <c r="BOB28" i="29" s="1"/>
  <c r="BOC53" i="29"/>
  <c r="BOC28" i="29" s="1"/>
  <c r="BOD53" i="29"/>
  <c r="BOD28" i="29" s="1"/>
  <c r="BOE53" i="29"/>
  <c r="BOE28" i="29" s="1"/>
  <c r="BOF53" i="29"/>
  <c r="BOF28" i="29" s="1"/>
  <c r="BOG53" i="29"/>
  <c r="BOG28" i="29" s="1"/>
  <c r="BOH53" i="29"/>
  <c r="BOH28" i="29" s="1"/>
  <c r="BOI53" i="29"/>
  <c r="BOI28" i="29" s="1"/>
  <c r="BOJ53" i="29"/>
  <c r="BOJ28" i="29" s="1"/>
  <c r="BOK53" i="29"/>
  <c r="BOK28" i="29" s="1"/>
  <c r="BOL53" i="29"/>
  <c r="BOL28" i="29" s="1"/>
  <c r="BOM53" i="29"/>
  <c r="BOM28" i="29" s="1"/>
  <c r="BON53" i="29"/>
  <c r="BON28" i="29" s="1"/>
  <c r="BOO53" i="29"/>
  <c r="BOO28" i="29" s="1"/>
  <c r="BOP53" i="29"/>
  <c r="BOP28" i="29" s="1"/>
  <c r="BOQ53" i="29"/>
  <c r="BOQ28" i="29" s="1"/>
  <c r="BOR53" i="29"/>
  <c r="BOR28" i="29" s="1"/>
  <c r="BOS53" i="29"/>
  <c r="BOS28" i="29" s="1"/>
  <c r="BOT53" i="29"/>
  <c r="BOT28" i="29" s="1"/>
  <c r="BOU53" i="29"/>
  <c r="BOU28" i="29" s="1"/>
  <c r="BOV53" i="29"/>
  <c r="BOV28" i="29" s="1"/>
  <c r="BOW53" i="29"/>
  <c r="BOW28" i="29" s="1"/>
  <c r="BOX53" i="29"/>
  <c r="BOX28" i="29" s="1"/>
  <c r="BOY53" i="29"/>
  <c r="BOY28" i="29" s="1"/>
  <c r="BOZ53" i="29"/>
  <c r="BOZ28" i="29" s="1"/>
  <c r="BPA53" i="29"/>
  <c r="BPA28" i="29" s="1"/>
  <c r="BPB53" i="29"/>
  <c r="BPB28" i="29" s="1"/>
  <c r="BPC53" i="29"/>
  <c r="BPC28" i="29" s="1"/>
  <c r="BPD53" i="29"/>
  <c r="BPD28" i="29" s="1"/>
  <c r="BPE53" i="29"/>
  <c r="BPE28" i="29" s="1"/>
  <c r="BPF53" i="29"/>
  <c r="BPF28" i="29" s="1"/>
  <c r="BPG53" i="29"/>
  <c r="BPG28" i="29" s="1"/>
  <c r="BPH53" i="29"/>
  <c r="BPH28" i="29" s="1"/>
  <c r="BPI53" i="29"/>
  <c r="BPI28" i="29" s="1"/>
  <c r="BPJ53" i="29"/>
  <c r="BPJ28" i="29" s="1"/>
  <c r="BPK53" i="29"/>
  <c r="BPK28" i="29" s="1"/>
  <c r="BPL53" i="29"/>
  <c r="BPL28" i="29" s="1"/>
  <c r="BPM53" i="29"/>
  <c r="BPM28" i="29" s="1"/>
  <c r="BPN53" i="29"/>
  <c r="BPN28" i="29" s="1"/>
  <c r="BPO53" i="29"/>
  <c r="BPO28" i="29" s="1"/>
  <c r="BPP53" i="29"/>
  <c r="BPP28" i="29" s="1"/>
  <c r="BPQ53" i="29"/>
  <c r="BPQ28" i="29" s="1"/>
  <c r="BPR53" i="29"/>
  <c r="BPR28" i="29" s="1"/>
  <c r="BPS53" i="29"/>
  <c r="BPS28" i="29" s="1"/>
  <c r="BPT53" i="29"/>
  <c r="BPT28" i="29" s="1"/>
  <c r="BPU53" i="29"/>
  <c r="BPU28" i="29" s="1"/>
  <c r="BPV53" i="29"/>
  <c r="BPV28" i="29" s="1"/>
  <c r="BPW53" i="29"/>
  <c r="BPW28" i="29" s="1"/>
  <c r="BPX53" i="29"/>
  <c r="BPX28" i="29" s="1"/>
  <c r="BPY53" i="29"/>
  <c r="BPY28" i="29" s="1"/>
  <c r="BPZ53" i="29"/>
  <c r="BPZ28" i="29" s="1"/>
  <c r="BQA53" i="29"/>
  <c r="BQA28" i="29" s="1"/>
  <c r="BQB53" i="29"/>
  <c r="BQB28" i="29" s="1"/>
  <c r="BQC53" i="29"/>
  <c r="BQC28" i="29" s="1"/>
  <c r="BQD53" i="29"/>
  <c r="BQD28" i="29" s="1"/>
  <c r="BQE53" i="29"/>
  <c r="BQE28" i="29" s="1"/>
  <c r="BQF53" i="29"/>
  <c r="BQF28" i="29" s="1"/>
  <c r="BQG53" i="29"/>
  <c r="BQG28" i="29" s="1"/>
  <c r="BQH53" i="29"/>
  <c r="BQH28" i="29" s="1"/>
  <c r="BQI53" i="29"/>
  <c r="BQI28" i="29" s="1"/>
  <c r="BQJ53" i="29"/>
  <c r="BQJ28" i="29" s="1"/>
  <c r="BQK53" i="29"/>
  <c r="BQK28" i="29" s="1"/>
  <c r="BQL53" i="29"/>
  <c r="BQL28" i="29" s="1"/>
  <c r="BQM53" i="29"/>
  <c r="BQM28" i="29" s="1"/>
  <c r="BQN53" i="29"/>
  <c r="BQN28" i="29" s="1"/>
  <c r="BQO53" i="29"/>
  <c r="BQO28" i="29" s="1"/>
  <c r="BQP53" i="29"/>
  <c r="BQP28" i="29" s="1"/>
  <c r="BQQ53" i="29"/>
  <c r="BQQ28" i="29" s="1"/>
  <c r="BQR53" i="29"/>
  <c r="BQR28" i="29" s="1"/>
  <c r="BQS53" i="29"/>
  <c r="BQS28" i="29" s="1"/>
  <c r="BQT53" i="29"/>
  <c r="BQT28" i="29" s="1"/>
  <c r="BQU53" i="29"/>
  <c r="BQU28" i="29" s="1"/>
  <c r="BQV53" i="29"/>
  <c r="BQV28" i="29" s="1"/>
  <c r="BQW53" i="29"/>
  <c r="BQW28" i="29" s="1"/>
  <c r="BQX53" i="29"/>
  <c r="BQX28" i="29" s="1"/>
  <c r="BQY53" i="29"/>
  <c r="BQY28" i="29" s="1"/>
  <c r="BQZ53" i="29"/>
  <c r="BQZ28" i="29" s="1"/>
  <c r="BRA53" i="29"/>
  <c r="BRA28" i="29" s="1"/>
  <c r="BRB53" i="29"/>
  <c r="BRB28" i="29" s="1"/>
  <c r="BRC53" i="29"/>
  <c r="BRC28" i="29" s="1"/>
  <c r="BRD53" i="29"/>
  <c r="BRD28" i="29" s="1"/>
  <c r="BRE53" i="29"/>
  <c r="BRE28" i="29" s="1"/>
  <c r="BRF53" i="29"/>
  <c r="BRF28" i="29" s="1"/>
  <c r="BRG53" i="29"/>
  <c r="BRG28" i="29" s="1"/>
  <c r="BRH53" i="29"/>
  <c r="BRH28" i="29" s="1"/>
  <c r="BRI53" i="29"/>
  <c r="BRI28" i="29" s="1"/>
  <c r="BRJ53" i="29"/>
  <c r="BRJ28" i="29" s="1"/>
  <c r="BRK53" i="29"/>
  <c r="BRK28" i="29" s="1"/>
  <c r="BRL53" i="29"/>
  <c r="BRL28" i="29" s="1"/>
  <c r="BRM53" i="29"/>
  <c r="BRM28" i="29" s="1"/>
  <c r="BRN53" i="29"/>
  <c r="BRN28" i="29" s="1"/>
  <c r="BRO53" i="29"/>
  <c r="BRO28" i="29" s="1"/>
  <c r="BRP53" i="29"/>
  <c r="BRP28" i="29" s="1"/>
  <c r="BRQ53" i="29"/>
  <c r="BRQ28" i="29" s="1"/>
  <c r="BRR53" i="29"/>
  <c r="BRR28" i="29" s="1"/>
  <c r="BRS53" i="29"/>
  <c r="BRS28" i="29" s="1"/>
  <c r="BRT53" i="29"/>
  <c r="BRT28" i="29" s="1"/>
  <c r="BRU53" i="29"/>
  <c r="BRU28" i="29" s="1"/>
  <c r="BRV53" i="29"/>
  <c r="BRV28" i="29" s="1"/>
  <c r="BRW53" i="29"/>
  <c r="BRW28" i="29" s="1"/>
  <c r="BRX53" i="29"/>
  <c r="BRX28" i="29" s="1"/>
  <c r="BRY53" i="29"/>
  <c r="BRY28" i="29" s="1"/>
  <c r="BRZ53" i="29"/>
  <c r="BRZ28" i="29" s="1"/>
  <c r="BSA53" i="29"/>
  <c r="BSA28" i="29" s="1"/>
  <c r="BSB53" i="29"/>
  <c r="BSB28" i="29" s="1"/>
  <c r="BSC53" i="29"/>
  <c r="BSC28" i="29" s="1"/>
  <c r="BSD53" i="29"/>
  <c r="BSD28" i="29" s="1"/>
  <c r="BSE53" i="29"/>
  <c r="BSE28" i="29" s="1"/>
  <c r="BSF53" i="29"/>
  <c r="BSF28" i="29" s="1"/>
  <c r="BSG53" i="29"/>
  <c r="BSG28" i="29" s="1"/>
  <c r="BSH53" i="29"/>
  <c r="BSH28" i="29" s="1"/>
  <c r="BSI53" i="29"/>
  <c r="BSI28" i="29" s="1"/>
  <c r="BSJ53" i="29"/>
  <c r="BSJ28" i="29" s="1"/>
  <c r="BSK53" i="29"/>
  <c r="BSK28" i="29" s="1"/>
  <c r="BSL53" i="29"/>
  <c r="BSL28" i="29" s="1"/>
  <c r="BSM53" i="29"/>
  <c r="BSM28" i="29" s="1"/>
  <c r="BSN53" i="29"/>
  <c r="BSN28" i="29" s="1"/>
  <c r="BSO53" i="29"/>
  <c r="BSO28" i="29" s="1"/>
  <c r="BSP53" i="29"/>
  <c r="BSP28" i="29" s="1"/>
  <c r="BSQ53" i="29"/>
  <c r="BSQ28" i="29" s="1"/>
  <c r="BSR53" i="29"/>
  <c r="BSR28" i="29" s="1"/>
  <c r="BSS53" i="29"/>
  <c r="BSS28" i="29" s="1"/>
  <c r="BST53" i="29"/>
  <c r="BST28" i="29" s="1"/>
  <c r="BSU53" i="29"/>
  <c r="BSU28" i="29" s="1"/>
  <c r="BSV53" i="29"/>
  <c r="BSV28" i="29" s="1"/>
  <c r="BSW53" i="29"/>
  <c r="BSW28" i="29" s="1"/>
  <c r="BSX53" i="29"/>
  <c r="BSX28" i="29" s="1"/>
  <c r="BSY53" i="29"/>
  <c r="BSY28" i="29" s="1"/>
  <c r="BSZ53" i="29"/>
  <c r="BSZ28" i="29" s="1"/>
  <c r="BTA53" i="29"/>
  <c r="BTA28" i="29" s="1"/>
  <c r="BTB53" i="29"/>
  <c r="BTB28" i="29" s="1"/>
  <c r="BTC53" i="29"/>
  <c r="BTC28" i="29" s="1"/>
  <c r="BTD53" i="29"/>
  <c r="BTD28" i="29" s="1"/>
  <c r="BTE53" i="29"/>
  <c r="BTE28" i="29" s="1"/>
  <c r="BTF53" i="29"/>
  <c r="BTF28" i="29" s="1"/>
  <c r="BTG53" i="29"/>
  <c r="BTG28" i="29" s="1"/>
  <c r="BTH53" i="29"/>
  <c r="BTH28" i="29" s="1"/>
  <c r="BTI53" i="29"/>
  <c r="BTI28" i="29" s="1"/>
  <c r="BTJ53" i="29"/>
  <c r="BTJ28" i="29" s="1"/>
  <c r="BTK53" i="29"/>
  <c r="BTK28" i="29" s="1"/>
  <c r="BTL53" i="29"/>
  <c r="BTL28" i="29" s="1"/>
  <c r="BTM53" i="29"/>
  <c r="BTM28" i="29" s="1"/>
  <c r="BTN53" i="29"/>
  <c r="BTN28" i="29" s="1"/>
  <c r="BTO53" i="29"/>
  <c r="BTO28" i="29" s="1"/>
  <c r="BTP53" i="29"/>
  <c r="BTP28" i="29" s="1"/>
  <c r="BTQ53" i="29"/>
  <c r="BTQ28" i="29" s="1"/>
  <c r="BTR53" i="29"/>
  <c r="BTR28" i="29" s="1"/>
  <c r="BTS53" i="29"/>
  <c r="BTS28" i="29" s="1"/>
  <c r="BTT53" i="29"/>
  <c r="BTT28" i="29" s="1"/>
  <c r="BTU53" i="29"/>
  <c r="BTU28" i="29" s="1"/>
  <c r="BTV53" i="29"/>
  <c r="BTV28" i="29" s="1"/>
  <c r="BTW53" i="29"/>
  <c r="BTW28" i="29" s="1"/>
  <c r="BTX53" i="29"/>
  <c r="BTX28" i="29" s="1"/>
  <c r="BTY53" i="29"/>
  <c r="BTY28" i="29" s="1"/>
  <c r="BTZ53" i="29"/>
  <c r="BTZ28" i="29" s="1"/>
  <c r="BUA53" i="29"/>
  <c r="BUA28" i="29" s="1"/>
  <c r="BUB53" i="29"/>
  <c r="BUB28" i="29" s="1"/>
  <c r="BUC53" i="29"/>
  <c r="BUC28" i="29" s="1"/>
  <c r="BUD53" i="29"/>
  <c r="BUD28" i="29" s="1"/>
  <c r="BUE53" i="29"/>
  <c r="BUE28" i="29" s="1"/>
  <c r="BUF53" i="29"/>
  <c r="BUF28" i="29" s="1"/>
  <c r="BUG53" i="29"/>
  <c r="BUG28" i="29" s="1"/>
  <c r="BUH53" i="29"/>
  <c r="BUH28" i="29" s="1"/>
  <c r="BUI53" i="29"/>
  <c r="BUI28" i="29" s="1"/>
  <c r="BUJ53" i="29"/>
  <c r="BUJ28" i="29" s="1"/>
  <c r="BUK53" i="29"/>
  <c r="BUK28" i="29" s="1"/>
  <c r="BUL53" i="29"/>
  <c r="BUL28" i="29" s="1"/>
  <c r="BUM53" i="29"/>
  <c r="BUM28" i="29" s="1"/>
  <c r="BUN53" i="29"/>
  <c r="BUN28" i="29" s="1"/>
  <c r="BUO53" i="29"/>
  <c r="BUO28" i="29" s="1"/>
  <c r="BUP53" i="29"/>
  <c r="BUP28" i="29" s="1"/>
  <c r="BUQ53" i="29"/>
  <c r="BUQ28" i="29" s="1"/>
  <c r="BUR53" i="29"/>
  <c r="BUR28" i="29" s="1"/>
  <c r="BUS53" i="29"/>
  <c r="BUS28" i="29" s="1"/>
  <c r="BUT53" i="29"/>
  <c r="BUT28" i="29" s="1"/>
  <c r="BUU53" i="29"/>
  <c r="BUU28" i="29" s="1"/>
  <c r="BUV53" i="29"/>
  <c r="BUV28" i="29" s="1"/>
  <c r="BUW53" i="29"/>
  <c r="BUW28" i="29" s="1"/>
  <c r="BUX53" i="29"/>
  <c r="BUX28" i="29" s="1"/>
  <c r="BUY53" i="29"/>
  <c r="BUY28" i="29" s="1"/>
  <c r="BUZ53" i="29"/>
  <c r="BUZ28" i="29" s="1"/>
  <c r="BVA53" i="29"/>
  <c r="BVA28" i="29" s="1"/>
  <c r="BVB53" i="29"/>
  <c r="BVB28" i="29" s="1"/>
  <c r="BVC53" i="29"/>
  <c r="BVC28" i="29" s="1"/>
  <c r="BVD53" i="29"/>
  <c r="BVD28" i="29" s="1"/>
  <c r="BVE53" i="29"/>
  <c r="BVE28" i="29" s="1"/>
  <c r="BVF53" i="29"/>
  <c r="BVF28" i="29" s="1"/>
  <c r="BVG53" i="29"/>
  <c r="BVG28" i="29" s="1"/>
  <c r="BVH53" i="29"/>
  <c r="BVH28" i="29" s="1"/>
  <c r="BVI53" i="29"/>
  <c r="BVI28" i="29" s="1"/>
  <c r="BVJ53" i="29"/>
  <c r="BVJ28" i="29" s="1"/>
  <c r="BVK53" i="29"/>
  <c r="BVK28" i="29" s="1"/>
  <c r="BVL53" i="29"/>
  <c r="BVL28" i="29" s="1"/>
  <c r="BVM53" i="29"/>
  <c r="BVM28" i="29" s="1"/>
  <c r="BVN53" i="29"/>
  <c r="BVN28" i="29" s="1"/>
  <c r="BVO53" i="29"/>
  <c r="BVO28" i="29" s="1"/>
  <c r="BVP53" i="29"/>
  <c r="BVP28" i="29" s="1"/>
  <c r="BVQ53" i="29"/>
  <c r="BVQ28" i="29" s="1"/>
  <c r="BVR53" i="29"/>
  <c r="BVR28" i="29" s="1"/>
  <c r="BVS53" i="29"/>
  <c r="BVS28" i="29" s="1"/>
  <c r="BVT53" i="29"/>
  <c r="BVT28" i="29" s="1"/>
  <c r="BVU53" i="29"/>
  <c r="BVU28" i="29" s="1"/>
  <c r="BVV53" i="29"/>
  <c r="BVV28" i="29" s="1"/>
  <c r="BVW53" i="29"/>
  <c r="BVW28" i="29" s="1"/>
  <c r="BVX53" i="29"/>
  <c r="BVX28" i="29" s="1"/>
  <c r="BVY53" i="29"/>
  <c r="BVY28" i="29" s="1"/>
  <c r="BVZ53" i="29"/>
  <c r="BVZ28" i="29" s="1"/>
  <c r="BWA53" i="29"/>
  <c r="BWA28" i="29" s="1"/>
  <c r="BWB53" i="29"/>
  <c r="BWB28" i="29" s="1"/>
  <c r="BWC53" i="29"/>
  <c r="BWC28" i="29" s="1"/>
  <c r="BWD53" i="29"/>
  <c r="BWD28" i="29" s="1"/>
  <c r="BWE53" i="29"/>
  <c r="BWE28" i="29" s="1"/>
  <c r="BWF53" i="29"/>
  <c r="BWF28" i="29" s="1"/>
  <c r="BWG53" i="29"/>
  <c r="BWG28" i="29" s="1"/>
  <c r="BWH53" i="29"/>
  <c r="BWH28" i="29" s="1"/>
  <c r="BWI53" i="29"/>
  <c r="BWI28" i="29" s="1"/>
  <c r="BWJ53" i="29"/>
  <c r="BWJ28" i="29" s="1"/>
  <c r="BWK53" i="29"/>
  <c r="BWK28" i="29" s="1"/>
  <c r="BWL53" i="29"/>
  <c r="BWL28" i="29" s="1"/>
  <c r="BWM53" i="29"/>
  <c r="BWM28" i="29" s="1"/>
  <c r="BWN53" i="29"/>
  <c r="BWN28" i="29" s="1"/>
  <c r="BWO53" i="29"/>
  <c r="BWO28" i="29" s="1"/>
  <c r="BWP53" i="29"/>
  <c r="BWP28" i="29" s="1"/>
  <c r="BWQ53" i="29"/>
  <c r="BWQ28" i="29" s="1"/>
  <c r="BWR53" i="29"/>
  <c r="BWR28" i="29" s="1"/>
  <c r="BWS53" i="29"/>
  <c r="BWS28" i="29" s="1"/>
  <c r="BWT53" i="29"/>
  <c r="BWT28" i="29" s="1"/>
  <c r="BWU53" i="29"/>
  <c r="BWU28" i="29" s="1"/>
  <c r="BWV53" i="29"/>
  <c r="BWV28" i="29" s="1"/>
  <c r="BWW53" i="29"/>
  <c r="BWW28" i="29" s="1"/>
  <c r="BWX53" i="29"/>
  <c r="BWX28" i="29" s="1"/>
  <c r="BWY53" i="29"/>
  <c r="BWY28" i="29" s="1"/>
  <c r="BWZ53" i="29"/>
  <c r="BWZ28" i="29" s="1"/>
  <c r="BXA53" i="29"/>
  <c r="BXA28" i="29" s="1"/>
  <c r="BXB53" i="29"/>
  <c r="BXB28" i="29" s="1"/>
  <c r="BXC53" i="29"/>
  <c r="BXC28" i="29" s="1"/>
  <c r="BXD53" i="29"/>
  <c r="BXD28" i="29" s="1"/>
  <c r="BXE53" i="29"/>
  <c r="BXE28" i="29" s="1"/>
  <c r="BXF53" i="29"/>
  <c r="BXF28" i="29" s="1"/>
  <c r="BXG53" i="29"/>
  <c r="BXG28" i="29" s="1"/>
  <c r="BXH53" i="29"/>
  <c r="BXH28" i="29" s="1"/>
  <c r="BXI53" i="29"/>
  <c r="BXI28" i="29" s="1"/>
  <c r="BXJ53" i="29"/>
  <c r="BXJ28" i="29" s="1"/>
  <c r="BXK53" i="29"/>
  <c r="BXK28" i="29" s="1"/>
  <c r="BXL53" i="29"/>
  <c r="BXL28" i="29" s="1"/>
  <c r="BXM53" i="29"/>
  <c r="BXM28" i="29" s="1"/>
  <c r="BXN53" i="29"/>
  <c r="BXN28" i="29" s="1"/>
  <c r="BXO53" i="29"/>
  <c r="BXO28" i="29" s="1"/>
  <c r="BXP53" i="29"/>
  <c r="BXP28" i="29" s="1"/>
  <c r="BXQ53" i="29"/>
  <c r="BXQ28" i="29" s="1"/>
  <c r="BXR53" i="29"/>
  <c r="BXR28" i="29" s="1"/>
  <c r="BXS53" i="29"/>
  <c r="BXS28" i="29" s="1"/>
  <c r="BXT53" i="29"/>
  <c r="BXT28" i="29" s="1"/>
  <c r="BXU53" i="29"/>
  <c r="BXU28" i="29" s="1"/>
  <c r="BXV53" i="29"/>
  <c r="BXV28" i="29" s="1"/>
  <c r="BXW53" i="29"/>
  <c r="BXW28" i="29" s="1"/>
  <c r="BXX53" i="29"/>
  <c r="BXX28" i="29" s="1"/>
  <c r="BXY53" i="29"/>
  <c r="BXY28" i="29" s="1"/>
  <c r="BXZ53" i="29"/>
  <c r="BXZ28" i="29" s="1"/>
  <c r="BYA53" i="29"/>
  <c r="BYA28" i="29" s="1"/>
  <c r="BYB53" i="29"/>
  <c r="BYB28" i="29" s="1"/>
  <c r="BYC53" i="29"/>
  <c r="BYC28" i="29" s="1"/>
  <c r="BYD53" i="29"/>
  <c r="BYD28" i="29" s="1"/>
  <c r="BYE53" i="29"/>
  <c r="BYE28" i="29" s="1"/>
  <c r="BYF53" i="29"/>
  <c r="BYF28" i="29" s="1"/>
  <c r="BYG53" i="29"/>
  <c r="BYG28" i="29" s="1"/>
  <c r="BYH53" i="29"/>
  <c r="BYH28" i="29" s="1"/>
  <c r="BYI53" i="29"/>
  <c r="BYI28" i="29" s="1"/>
  <c r="BYJ53" i="29"/>
  <c r="BYJ28" i="29" s="1"/>
  <c r="BYK53" i="29"/>
  <c r="BYK28" i="29" s="1"/>
  <c r="BYL53" i="29"/>
  <c r="BYL28" i="29" s="1"/>
  <c r="BYM53" i="29"/>
  <c r="BYM28" i="29" s="1"/>
  <c r="BYN53" i="29"/>
  <c r="BYN28" i="29" s="1"/>
  <c r="BYO53" i="29"/>
  <c r="BYO28" i="29" s="1"/>
  <c r="BYP53" i="29"/>
  <c r="BYP28" i="29" s="1"/>
  <c r="BYQ53" i="29"/>
  <c r="BYQ28" i="29" s="1"/>
  <c r="BYR53" i="29"/>
  <c r="BYR28" i="29" s="1"/>
  <c r="BYS53" i="29"/>
  <c r="BYS28" i="29" s="1"/>
  <c r="BYT53" i="29"/>
  <c r="BYT28" i="29" s="1"/>
  <c r="BYU53" i="29"/>
  <c r="BYU28" i="29" s="1"/>
  <c r="BYV53" i="29"/>
  <c r="BYV28" i="29" s="1"/>
  <c r="BYW53" i="29"/>
  <c r="BYW28" i="29" s="1"/>
  <c r="BYX53" i="29"/>
  <c r="BYX28" i="29" s="1"/>
  <c r="BYY53" i="29"/>
  <c r="BYY28" i="29" s="1"/>
  <c r="BYZ53" i="29"/>
  <c r="BYZ28" i="29" s="1"/>
  <c r="BZA53" i="29"/>
  <c r="BZA28" i="29" s="1"/>
  <c r="BZB53" i="29"/>
  <c r="BZB28" i="29" s="1"/>
  <c r="BZC53" i="29"/>
  <c r="BZC28" i="29" s="1"/>
  <c r="BZD53" i="29"/>
  <c r="BZD28" i="29" s="1"/>
  <c r="BZE53" i="29"/>
  <c r="BZE28" i="29" s="1"/>
  <c r="BZF53" i="29"/>
  <c r="BZF28" i="29" s="1"/>
  <c r="BZG53" i="29"/>
  <c r="BZG28" i="29" s="1"/>
  <c r="BZH53" i="29"/>
  <c r="BZH28" i="29" s="1"/>
  <c r="BZI53" i="29"/>
  <c r="BZI28" i="29" s="1"/>
  <c r="BZJ53" i="29"/>
  <c r="BZJ28" i="29" s="1"/>
  <c r="BZK53" i="29"/>
  <c r="BZK28" i="29" s="1"/>
  <c r="BZL53" i="29"/>
  <c r="BZL28" i="29" s="1"/>
  <c r="BZM53" i="29"/>
  <c r="BZM28" i="29" s="1"/>
  <c r="BZN53" i="29"/>
  <c r="BZN28" i="29" s="1"/>
  <c r="BZO53" i="29"/>
  <c r="BZO28" i="29" s="1"/>
  <c r="BZP53" i="29"/>
  <c r="BZP28" i="29" s="1"/>
  <c r="BZQ53" i="29"/>
  <c r="BZQ28" i="29" s="1"/>
  <c r="BZR53" i="29"/>
  <c r="BZR28" i="29" s="1"/>
  <c r="BZS53" i="29"/>
  <c r="BZS28" i="29" s="1"/>
  <c r="BZT53" i="29"/>
  <c r="BZT28" i="29" s="1"/>
  <c r="BZU53" i="29"/>
  <c r="BZU28" i="29" s="1"/>
  <c r="BZV53" i="29"/>
  <c r="BZV28" i="29" s="1"/>
  <c r="BZW53" i="29"/>
  <c r="BZW28" i="29" s="1"/>
  <c r="BZX53" i="29"/>
  <c r="BZX28" i="29" s="1"/>
  <c r="BZY53" i="29"/>
  <c r="BZY28" i="29" s="1"/>
  <c r="BZZ53" i="29"/>
  <c r="BZZ28" i="29" s="1"/>
  <c r="CAA53" i="29"/>
  <c r="CAA28" i="29" s="1"/>
  <c r="CAB53" i="29"/>
  <c r="CAB28" i="29" s="1"/>
  <c r="CAC53" i="29"/>
  <c r="CAC28" i="29" s="1"/>
  <c r="CAD53" i="29"/>
  <c r="CAD28" i="29" s="1"/>
  <c r="CAE53" i="29"/>
  <c r="CAE28" i="29" s="1"/>
  <c r="CAF53" i="29"/>
  <c r="CAF28" i="29" s="1"/>
  <c r="CAG53" i="29"/>
  <c r="CAG28" i="29" s="1"/>
  <c r="CAH53" i="29"/>
  <c r="CAH28" i="29" s="1"/>
  <c r="CAI53" i="29"/>
  <c r="CAI28" i="29" s="1"/>
  <c r="CAJ53" i="29"/>
  <c r="CAJ28" i="29" s="1"/>
  <c r="CAK53" i="29"/>
  <c r="CAK28" i="29" s="1"/>
  <c r="CAL53" i="29"/>
  <c r="CAL28" i="29" s="1"/>
  <c r="CAM53" i="29"/>
  <c r="CAM28" i="29" s="1"/>
  <c r="CAN53" i="29"/>
  <c r="CAN28" i="29" s="1"/>
  <c r="CAO53" i="29"/>
  <c r="CAO28" i="29" s="1"/>
  <c r="CAP53" i="29"/>
  <c r="CAP28" i="29" s="1"/>
  <c r="CAQ53" i="29"/>
  <c r="CAQ28" i="29" s="1"/>
  <c r="CAR53" i="29"/>
  <c r="CAR28" i="29" s="1"/>
  <c r="CAS53" i="29"/>
  <c r="CAS28" i="29" s="1"/>
  <c r="CAT53" i="29"/>
  <c r="CAT28" i="29" s="1"/>
  <c r="CAU53" i="29"/>
  <c r="CAU28" i="29" s="1"/>
  <c r="CAV53" i="29"/>
  <c r="CAV28" i="29" s="1"/>
  <c r="CAW53" i="29"/>
  <c r="CAW28" i="29" s="1"/>
  <c r="CAX53" i="29"/>
  <c r="CAX28" i="29" s="1"/>
  <c r="CAY53" i="29"/>
  <c r="CAY28" i="29" s="1"/>
  <c r="CAZ53" i="29"/>
  <c r="CAZ28" i="29" s="1"/>
  <c r="CBA53" i="29"/>
  <c r="CBA28" i="29" s="1"/>
  <c r="CBB53" i="29"/>
  <c r="CBB28" i="29" s="1"/>
  <c r="CBC53" i="29"/>
  <c r="CBC28" i="29" s="1"/>
  <c r="CBD53" i="29"/>
  <c r="CBD28" i="29" s="1"/>
  <c r="CBE53" i="29"/>
  <c r="CBE28" i="29" s="1"/>
  <c r="CBF53" i="29"/>
  <c r="CBF28" i="29" s="1"/>
  <c r="CBG53" i="29"/>
  <c r="CBG28" i="29" s="1"/>
  <c r="CBH53" i="29"/>
  <c r="CBH28" i="29" s="1"/>
  <c r="CBI53" i="29"/>
  <c r="CBI28" i="29" s="1"/>
  <c r="CBJ53" i="29"/>
  <c r="CBJ28" i="29" s="1"/>
  <c r="CBK53" i="29"/>
  <c r="CBK28" i="29" s="1"/>
  <c r="CBL53" i="29"/>
  <c r="CBL28" i="29" s="1"/>
  <c r="CBM53" i="29"/>
  <c r="CBM28" i="29" s="1"/>
  <c r="CBN53" i="29"/>
  <c r="CBN28" i="29" s="1"/>
  <c r="CBO53" i="29"/>
  <c r="CBO28" i="29" s="1"/>
  <c r="CBP53" i="29"/>
  <c r="CBP28" i="29" s="1"/>
  <c r="CBQ53" i="29"/>
  <c r="CBQ28" i="29" s="1"/>
  <c r="CBR53" i="29"/>
  <c r="CBR28" i="29" s="1"/>
  <c r="CBS53" i="29"/>
  <c r="CBS28" i="29" s="1"/>
  <c r="CBT53" i="29"/>
  <c r="CBT28" i="29" s="1"/>
  <c r="CBU53" i="29"/>
  <c r="CBU28" i="29" s="1"/>
  <c r="CBV53" i="29"/>
  <c r="CBV28" i="29" s="1"/>
  <c r="CBW53" i="29"/>
  <c r="CBW28" i="29" s="1"/>
  <c r="CBX53" i="29"/>
  <c r="CBX28" i="29" s="1"/>
  <c r="CBY53" i="29"/>
  <c r="CBY28" i="29" s="1"/>
  <c r="CBZ53" i="29"/>
  <c r="CBZ28" i="29" s="1"/>
  <c r="CCA53" i="29"/>
  <c r="CCA28" i="29" s="1"/>
  <c r="CCB53" i="29"/>
  <c r="CCB28" i="29" s="1"/>
  <c r="CCC53" i="29"/>
  <c r="CCC28" i="29" s="1"/>
  <c r="CCD53" i="29"/>
  <c r="CCD28" i="29" s="1"/>
  <c r="CCE53" i="29"/>
  <c r="CCE28" i="29" s="1"/>
  <c r="CCF53" i="29"/>
  <c r="CCF28" i="29" s="1"/>
  <c r="CCG53" i="29"/>
  <c r="CCG28" i="29" s="1"/>
  <c r="CCH53" i="29"/>
  <c r="CCH28" i="29" s="1"/>
  <c r="CCI53" i="29"/>
  <c r="CCI28" i="29" s="1"/>
  <c r="CCJ53" i="29"/>
  <c r="CCJ28" i="29" s="1"/>
  <c r="CCK53" i="29"/>
  <c r="CCK28" i="29" s="1"/>
  <c r="CCL53" i="29"/>
  <c r="CCL28" i="29" s="1"/>
  <c r="CCM53" i="29"/>
  <c r="CCM28" i="29" s="1"/>
  <c r="CCN53" i="29"/>
  <c r="CCN28" i="29" s="1"/>
  <c r="CCO53" i="29"/>
  <c r="CCO28" i="29" s="1"/>
  <c r="CCP53" i="29"/>
  <c r="CCP28" i="29" s="1"/>
  <c r="CCQ53" i="29"/>
  <c r="CCQ28" i="29" s="1"/>
  <c r="CCR53" i="29"/>
  <c r="CCR28" i="29" s="1"/>
  <c r="CCS53" i="29"/>
  <c r="CCS28" i="29" s="1"/>
  <c r="CCT53" i="29"/>
  <c r="CCT28" i="29" s="1"/>
  <c r="CCU53" i="29"/>
  <c r="CCU28" i="29" s="1"/>
  <c r="CCV53" i="29"/>
  <c r="CCV28" i="29" s="1"/>
  <c r="CCW53" i="29"/>
  <c r="CCW28" i="29" s="1"/>
  <c r="CCX53" i="29"/>
  <c r="CCX28" i="29" s="1"/>
  <c r="CCY53" i="29"/>
  <c r="CCY28" i="29" s="1"/>
  <c r="CCZ53" i="29"/>
  <c r="CCZ28" i="29" s="1"/>
  <c r="CDA53" i="29"/>
  <c r="CDA28" i="29" s="1"/>
  <c r="CDB53" i="29"/>
  <c r="CDB28" i="29" s="1"/>
  <c r="CDC53" i="29"/>
  <c r="CDC28" i="29" s="1"/>
  <c r="CDD53" i="29"/>
  <c r="CDD28" i="29" s="1"/>
  <c r="CDE53" i="29"/>
  <c r="CDE28" i="29" s="1"/>
  <c r="CDF53" i="29"/>
  <c r="CDF28" i="29" s="1"/>
  <c r="CDG53" i="29"/>
  <c r="CDG28" i="29" s="1"/>
  <c r="CDH53" i="29"/>
  <c r="CDH28" i="29" s="1"/>
  <c r="CDI53" i="29"/>
  <c r="CDI28" i="29" s="1"/>
  <c r="CDJ53" i="29"/>
  <c r="CDJ28" i="29" s="1"/>
  <c r="CDK53" i="29"/>
  <c r="CDK28" i="29" s="1"/>
  <c r="CDL53" i="29"/>
  <c r="CDL28" i="29" s="1"/>
  <c r="CDM53" i="29"/>
  <c r="CDM28" i="29" s="1"/>
  <c r="CDN53" i="29"/>
  <c r="CDN28" i="29" s="1"/>
  <c r="CDO53" i="29"/>
  <c r="CDO28" i="29" s="1"/>
  <c r="CDP53" i="29"/>
  <c r="CDP28" i="29" s="1"/>
  <c r="CDQ53" i="29"/>
  <c r="CDQ28" i="29" s="1"/>
  <c r="CDR53" i="29"/>
  <c r="CDR28" i="29" s="1"/>
  <c r="CDS53" i="29"/>
  <c r="CDS28" i="29" s="1"/>
  <c r="CDT53" i="29"/>
  <c r="CDT28" i="29" s="1"/>
  <c r="CDU53" i="29"/>
  <c r="CDU28" i="29" s="1"/>
  <c r="CDV53" i="29"/>
  <c r="CDV28" i="29" s="1"/>
  <c r="CDW53" i="29"/>
  <c r="CDW28" i="29" s="1"/>
  <c r="CDX53" i="29"/>
  <c r="CDX28" i="29" s="1"/>
  <c r="CDY53" i="29"/>
  <c r="CDY28" i="29" s="1"/>
  <c r="CDZ53" i="29"/>
  <c r="CDZ28" i="29" s="1"/>
  <c r="CEA53" i="29"/>
  <c r="CEA28" i="29" s="1"/>
  <c r="CEB53" i="29"/>
  <c r="CEB28" i="29" s="1"/>
  <c r="CEC53" i="29"/>
  <c r="CEC28" i="29" s="1"/>
  <c r="CED53" i="29"/>
  <c r="CED28" i="29" s="1"/>
  <c r="CEE53" i="29"/>
  <c r="CEE28" i="29" s="1"/>
  <c r="CEF53" i="29"/>
  <c r="CEF28" i="29" s="1"/>
  <c r="CEG53" i="29"/>
  <c r="CEG28" i="29" s="1"/>
  <c r="CEH53" i="29"/>
  <c r="CEH28" i="29" s="1"/>
  <c r="CEI53" i="29"/>
  <c r="CEI28" i="29" s="1"/>
  <c r="CEJ53" i="29"/>
  <c r="CEJ28" i="29" s="1"/>
  <c r="CEK53" i="29"/>
  <c r="CEK28" i="29" s="1"/>
  <c r="CEL53" i="29"/>
  <c r="CEL28" i="29" s="1"/>
  <c r="CEM53" i="29"/>
  <c r="CEM28" i="29" s="1"/>
  <c r="CEN53" i="29"/>
  <c r="CEN28" i="29" s="1"/>
  <c r="CEO53" i="29"/>
  <c r="CEO28" i="29" s="1"/>
  <c r="CEP53" i="29"/>
  <c r="CEP28" i="29" s="1"/>
  <c r="CEQ53" i="29"/>
  <c r="CEQ28" i="29" s="1"/>
  <c r="CER53" i="29"/>
  <c r="CER28" i="29" s="1"/>
  <c r="CES53" i="29"/>
  <c r="CES28" i="29" s="1"/>
  <c r="CET53" i="29"/>
  <c r="CET28" i="29" s="1"/>
  <c r="CEU53" i="29"/>
  <c r="CEU28" i="29" s="1"/>
  <c r="CEV53" i="29"/>
  <c r="CEV28" i="29" s="1"/>
  <c r="CEW53" i="29"/>
  <c r="CEW28" i="29" s="1"/>
  <c r="CEX53" i="29"/>
  <c r="CEX28" i="29" s="1"/>
  <c r="CEY53" i="29"/>
  <c r="CEY28" i="29" s="1"/>
  <c r="CEZ53" i="29"/>
  <c r="CEZ28" i="29" s="1"/>
  <c r="CFA53" i="29"/>
  <c r="CFA28" i="29" s="1"/>
  <c r="CFB53" i="29"/>
  <c r="CFB28" i="29" s="1"/>
  <c r="CFC53" i="29"/>
  <c r="CFC28" i="29" s="1"/>
  <c r="CFD53" i="29"/>
  <c r="CFD28" i="29" s="1"/>
  <c r="CFE53" i="29"/>
  <c r="CFE28" i="29" s="1"/>
  <c r="CFF53" i="29"/>
  <c r="CFF28" i="29" s="1"/>
  <c r="CFG53" i="29"/>
  <c r="CFG28" i="29" s="1"/>
  <c r="CFH53" i="29"/>
  <c r="CFH28" i="29" s="1"/>
  <c r="CFI53" i="29"/>
  <c r="CFI28" i="29" s="1"/>
  <c r="CFJ53" i="29"/>
  <c r="CFJ28" i="29" s="1"/>
  <c r="CFK53" i="29"/>
  <c r="CFK28" i="29" s="1"/>
  <c r="CFL53" i="29"/>
  <c r="CFL28" i="29" s="1"/>
  <c r="CFM53" i="29"/>
  <c r="CFM28" i="29" s="1"/>
  <c r="CFN53" i="29"/>
  <c r="CFN28" i="29" s="1"/>
  <c r="CFO53" i="29"/>
  <c r="CFO28" i="29" s="1"/>
  <c r="CFP53" i="29"/>
  <c r="CFP28" i="29" s="1"/>
  <c r="CFQ53" i="29"/>
  <c r="CFQ28" i="29" s="1"/>
  <c r="CFR53" i="29"/>
  <c r="CFR28" i="29" s="1"/>
  <c r="CFS53" i="29"/>
  <c r="CFS28" i="29" s="1"/>
  <c r="CFT53" i="29"/>
  <c r="CFT28" i="29" s="1"/>
  <c r="CFU53" i="29"/>
  <c r="CFU28" i="29" s="1"/>
  <c r="CFV53" i="29"/>
  <c r="CFV28" i="29" s="1"/>
  <c r="CFW53" i="29"/>
  <c r="CFW28" i="29" s="1"/>
  <c r="CFX53" i="29"/>
  <c r="CFX28" i="29" s="1"/>
  <c r="CFY53" i="29"/>
  <c r="CFY28" i="29" s="1"/>
  <c r="CFZ53" i="29"/>
  <c r="CFZ28" i="29" s="1"/>
  <c r="CGA53" i="29"/>
  <c r="CGA28" i="29" s="1"/>
  <c r="CGB53" i="29"/>
  <c r="CGB28" i="29" s="1"/>
  <c r="CGC53" i="29"/>
  <c r="CGC28" i="29" s="1"/>
  <c r="CGD53" i="29"/>
  <c r="CGD28" i="29" s="1"/>
  <c r="CGE53" i="29"/>
  <c r="CGE28" i="29" s="1"/>
  <c r="CGF53" i="29"/>
  <c r="CGF28" i="29" s="1"/>
  <c r="CGG53" i="29"/>
  <c r="CGG28" i="29" s="1"/>
  <c r="CGH53" i="29"/>
  <c r="CGH28" i="29" s="1"/>
  <c r="CGI53" i="29"/>
  <c r="CGI28" i="29" s="1"/>
  <c r="CGJ53" i="29"/>
  <c r="CGJ28" i="29" s="1"/>
  <c r="CGK53" i="29"/>
  <c r="CGK28" i="29" s="1"/>
  <c r="CGL53" i="29"/>
  <c r="CGL28" i="29" s="1"/>
  <c r="CGM53" i="29"/>
  <c r="CGM28" i="29" s="1"/>
  <c r="CGN53" i="29"/>
  <c r="CGN28" i="29" s="1"/>
  <c r="CGO53" i="29"/>
  <c r="CGO28" i="29" s="1"/>
  <c r="CGP53" i="29"/>
  <c r="CGP28" i="29" s="1"/>
  <c r="CGQ53" i="29"/>
  <c r="CGQ28" i="29" s="1"/>
  <c r="CGR53" i="29"/>
  <c r="CGR28" i="29" s="1"/>
  <c r="CGS53" i="29"/>
  <c r="CGS28" i="29" s="1"/>
  <c r="CGT53" i="29"/>
  <c r="CGT28" i="29" s="1"/>
  <c r="CGU53" i="29"/>
  <c r="CGU28" i="29" s="1"/>
  <c r="CGV53" i="29"/>
  <c r="CGV28" i="29" s="1"/>
  <c r="CGW53" i="29"/>
  <c r="CGW28" i="29" s="1"/>
  <c r="CGX53" i="29"/>
  <c r="CGX28" i="29" s="1"/>
  <c r="CGY53" i="29"/>
  <c r="CGY28" i="29" s="1"/>
  <c r="CGZ53" i="29"/>
  <c r="CGZ28" i="29" s="1"/>
  <c r="CHA53" i="29"/>
  <c r="CHA28" i="29" s="1"/>
  <c r="CHB53" i="29"/>
  <c r="CHB28" i="29" s="1"/>
  <c r="CHC53" i="29"/>
  <c r="CHC28" i="29" s="1"/>
  <c r="CHD53" i="29"/>
  <c r="CHD28" i="29" s="1"/>
  <c r="CHE53" i="29"/>
  <c r="CHE28" i="29" s="1"/>
  <c r="CHF53" i="29"/>
  <c r="CHF28" i="29" s="1"/>
  <c r="CHG53" i="29"/>
  <c r="CHG28" i="29" s="1"/>
  <c r="CHH53" i="29"/>
  <c r="CHH28" i="29" s="1"/>
  <c r="CHI53" i="29"/>
  <c r="CHI28" i="29" s="1"/>
  <c r="CHJ53" i="29"/>
  <c r="CHJ28" i="29" s="1"/>
  <c r="CHK53" i="29"/>
  <c r="CHK28" i="29" s="1"/>
  <c r="CHL53" i="29"/>
  <c r="CHL28" i="29" s="1"/>
  <c r="CHM53" i="29"/>
  <c r="CHM28" i="29" s="1"/>
  <c r="CHN53" i="29"/>
  <c r="CHN28" i="29" s="1"/>
  <c r="CHO53" i="29"/>
  <c r="CHO28" i="29" s="1"/>
  <c r="CHP53" i="29"/>
  <c r="CHP28" i="29" s="1"/>
  <c r="CHQ53" i="29"/>
  <c r="CHQ28" i="29" s="1"/>
  <c r="CHR53" i="29"/>
  <c r="CHR28" i="29" s="1"/>
  <c r="CHS53" i="29"/>
  <c r="CHS28" i="29" s="1"/>
  <c r="CHT53" i="29"/>
  <c r="CHT28" i="29" s="1"/>
  <c r="CHU53" i="29"/>
  <c r="CHU28" i="29" s="1"/>
  <c r="CHV53" i="29"/>
  <c r="CHV28" i="29" s="1"/>
  <c r="CHW53" i="29"/>
  <c r="CHW28" i="29" s="1"/>
  <c r="CHX53" i="29"/>
  <c r="CHX28" i="29" s="1"/>
  <c r="CHY53" i="29"/>
  <c r="CHY28" i="29" s="1"/>
  <c r="CHZ53" i="29"/>
  <c r="CHZ28" i="29" s="1"/>
  <c r="CIA53" i="29"/>
  <c r="CIA28" i="29" s="1"/>
  <c r="CIB53" i="29"/>
  <c r="CIB28" i="29" s="1"/>
  <c r="CIC53" i="29"/>
  <c r="CIC28" i="29" s="1"/>
  <c r="CID53" i="29"/>
  <c r="CID28" i="29" s="1"/>
  <c r="CIE53" i="29"/>
  <c r="CIE28" i="29" s="1"/>
  <c r="CIF53" i="29"/>
  <c r="CIF28" i="29" s="1"/>
  <c r="CIG53" i="29"/>
  <c r="CIG28" i="29" s="1"/>
  <c r="CIH53" i="29"/>
  <c r="CIH28" i="29" s="1"/>
  <c r="CII53" i="29"/>
  <c r="CII28" i="29" s="1"/>
  <c r="CIJ53" i="29"/>
  <c r="CIJ28" i="29" s="1"/>
  <c r="CIK53" i="29"/>
  <c r="CIK28" i="29" s="1"/>
  <c r="CIL53" i="29"/>
  <c r="CIL28" i="29" s="1"/>
  <c r="CIM53" i="29"/>
  <c r="CIM28" i="29" s="1"/>
  <c r="CIN53" i="29"/>
  <c r="CIN28" i="29" s="1"/>
  <c r="CIO53" i="29"/>
  <c r="CIO28" i="29" s="1"/>
  <c r="CIP53" i="29"/>
  <c r="CIP28" i="29" s="1"/>
  <c r="CIQ53" i="29"/>
  <c r="CIQ28" i="29" s="1"/>
  <c r="CIR53" i="29"/>
  <c r="CIR28" i="29" s="1"/>
  <c r="CIS53" i="29"/>
  <c r="CIS28" i="29" s="1"/>
  <c r="CIT53" i="29"/>
  <c r="CIT28" i="29" s="1"/>
  <c r="CIU53" i="29"/>
  <c r="CIU28" i="29" s="1"/>
  <c r="CIV53" i="29"/>
  <c r="CIV28" i="29" s="1"/>
  <c r="CIW53" i="29"/>
  <c r="CIW28" i="29" s="1"/>
  <c r="CIX53" i="29"/>
  <c r="CIX28" i="29" s="1"/>
  <c r="CIY53" i="29"/>
  <c r="CIY28" i="29" s="1"/>
  <c r="CIZ53" i="29"/>
  <c r="CIZ28" i="29" s="1"/>
  <c r="CJA53" i="29"/>
  <c r="CJA28" i="29" s="1"/>
  <c r="CJB53" i="29"/>
  <c r="CJB28" i="29" s="1"/>
  <c r="CJC53" i="29"/>
  <c r="CJC28" i="29" s="1"/>
  <c r="CJD53" i="29"/>
  <c r="CJD28" i="29" s="1"/>
  <c r="CJE53" i="29"/>
  <c r="CJE28" i="29" s="1"/>
  <c r="CJF53" i="29"/>
  <c r="CJF28" i="29" s="1"/>
  <c r="CJG53" i="29"/>
  <c r="CJG28" i="29" s="1"/>
  <c r="CJH53" i="29"/>
  <c r="CJH28" i="29" s="1"/>
  <c r="CJI53" i="29"/>
  <c r="CJI28" i="29" s="1"/>
  <c r="CJJ53" i="29"/>
  <c r="CJJ28" i="29" s="1"/>
  <c r="CJK53" i="29"/>
  <c r="CJK28" i="29" s="1"/>
  <c r="CJL53" i="29"/>
  <c r="CJL28" i="29" s="1"/>
  <c r="CJM53" i="29"/>
  <c r="CJM28" i="29" s="1"/>
  <c r="CJN53" i="29"/>
  <c r="CJN28" i="29" s="1"/>
  <c r="CJO53" i="29"/>
  <c r="CJO28" i="29" s="1"/>
  <c r="CJP53" i="29"/>
  <c r="CJP28" i="29" s="1"/>
  <c r="CJQ53" i="29"/>
  <c r="CJQ28" i="29" s="1"/>
  <c r="CJR53" i="29"/>
  <c r="CJR28" i="29" s="1"/>
  <c r="CJS53" i="29"/>
  <c r="CJS28" i="29" s="1"/>
  <c r="CJT53" i="29"/>
  <c r="CJT28" i="29" s="1"/>
  <c r="CJU53" i="29"/>
  <c r="CJU28" i="29" s="1"/>
  <c r="CJV53" i="29"/>
  <c r="CJV28" i="29" s="1"/>
  <c r="CJW53" i="29"/>
  <c r="CJW28" i="29" s="1"/>
  <c r="CJX53" i="29"/>
  <c r="CJX28" i="29" s="1"/>
  <c r="CJY53" i="29"/>
  <c r="CJY28" i="29" s="1"/>
  <c r="CJZ53" i="29"/>
  <c r="CJZ28" i="29" s="1"/>
  <c r="CKA53" i="29"/>
  <c r="CKA28" i="29" s="1"/>
  <c r="CKB53" i="29"/>
  <c r="CKB28" i="29" s="1"/>
  <c r="CKC53" i="29"/>
  <c r="CKC28" i="29" s="1"/>
  <c r="CKD53" i="29"/>
  <c r="CKD28" i="29" s="1"/>
  <c r="CKE53" i="29"/>
  <c r="CKE28" i="29" s="1"/>
  <c r="CKF53" i="29"/>
  <c r="CKF28" i="29" s="1"/>
  <c r="CKG53" i="29"/>
  <c r="CKG28" i="29" s="1"/>
  <c r="CKH53" i="29"/>
  <c r="CKH28" i="29" s="1"/>
  <c r="CKI53" i="29"/>
  <c r="CKI28" i="29" s="1"/>
  <c r="CKJ53" i="29"/>
  <c r="CKJ28" i="29" s="1"/>
  <c r="CKK53" i="29"/>
  <c r="CKK28" i="29" s="1"/>
  <c r="CKL53" i="29"/>
  <c r="CKL28" i="29" s="1"/>
  <c r="CKM53" i="29"/>
  <c r="CKM28" i="29" s="1"/>
  <c r="CKN53" i="29"/>
  <c r="CKN28" i="29" s="1"/>
  <c r="CKO53" i="29"/>
  <c r="CKO28" i="29" s="1"/>
  <c r="CKP53" i="29"/>
  <c r="CKP28" i="29" s="1"/>
  <c r="CKQ53" i="29"/>
  <c r="CKQ28" i="29" s="1"/>
  <c r="CKR53" i="29"/>
  <c r="CKR28" i="29" s="1"/>
  <c r="CKS53" i="29"/>
  <c r="CKS28" i="29" s="1"/>
  <c r="CKT53" i="29"/>
  <c r="CKT28" i="29" s="1"/>
  <c r="CKU53" i="29"/>
  <c r="CKU28" i="29" s="1"/>
  <c r="CKV53" i="29"/>
  <c r="CKV28" i="29" s="1"/>
  <c r="CKW53" i="29"/>
  <c r="CKW28" i="29" s="1"/>
  <c r="CKX53" i="29"/>
  <c r="CKX28" i="29" s="1"/>
  <c r="CKY53" i="29"/>
  <c r="CKY28" i="29" s="1"/>
  <c r="CKZ53" i="29"/>
  <c r="CKZ28" i="29" s="1"/>
  <c r="CLA53" i="29"/>
  <c r="CLA28" i="29" s="1"/>
  <c r="CLB53" i="29"/>
  <c r="CLB28" i="29" s="1"/>
  <c r="CLC53" i="29"/>
  <c r="CLC28" i="29" s="1"/>
  <c r="CLD53" i="29"/>
  <c r="CLD28" i="29" s="1"/>
  <c r="CLE53" i="29"/>
  <c r="CLE28" i="29" s="1"/>
  <c r="CLF53" i="29"/>
  <c r="CLF28" i="29" s="1"/>
  <c r="CLG53" i="29"/>
  <c r="CLG28" i="29" s="1"/>
  <c r="CLH53" i="29"/>
  <c r="CLH28" i="29" s="1"/>
  <c r="CLI53" i="29"/>
  <c r="CLI28" i="29" s="1"/>
  <c r="CLJ53" i="29"/>
  <c r="CLJ28" i="29" s="1"/>
  <c r="CLK53" i="29"/>
  <c r="CLK28" i="29" s="1"/>
  <c r="CLL53" i="29"/>
  <c r="CLL28" i="29" s="1"/>
  <c r="CLM53" i="29"/>
  <c r="CLM28" i="29" s="1"/>
  <c r="CLN53" i="29"/>
  <c r="CLN28" i="29" s="1"/>
  <c r="CLO53" i="29"/>
  <c r="CLO28" i="29" s="1"/>
  <c r="CLP53" i="29"/>
  <c r="CLP28" i="29" s="1"/>
  <c r="CLQ53" i="29"/>
  <c r="CLQ28" i="29" s="1"/>
  <c r="CLR53" i="29"/>
  <c r="CLR28" i="29" s="1"/>
  <c r="CLS53" i="29"/>
  <c r="CLS28" i="29" s="1"/>
  <c r="CLT53" i="29"/>
  <c r="CLT28" i="29" s="1"/>
  <c r="CLU53" i="29"/>
  <c r="CLU28" i="29" s="1"/>
  <c r="CLV53" i="29"/>
  <c r="CLV28" i="29" s="1"/>
  <c r="CLW53" i="29"/>
  <c r="CLW28" i="29" s="1"/>
  <c r="CLX53" i="29"/>
  <c r="CLX28" i="29" s="1"/>
  <c r="CLY53" i="29"/>
  <c r="CLY28" i="29" s="1"/>
  <c r="CLZ53" i="29"/>
  <c r="CLZ28" i="29" s="1"/>
  <c r="CMA53" i="29"/>
  <c r="CMA28" i="29" s="1"/>
  <c r="CMB53" i="29"/>
  <c r="CMB28" i="29" s="1"/>
  <c r="CMC53" i="29"/>
  <c r="CMC28" i="29" s="1"/>
  <c r="CMD53" i="29"/>
  <c r="CMD28" i="29" s="1"/>
  <c r="CME53" i="29"/>
  <c r="CME28" i="29" s="1"/>
  <c r="CMF53" i="29"/>
  <c r="CMF28" i="29" s="1"/>
  <c r="CMG53" i="29"/>
  <c r="CMG28" i="29" s="1"/>
  <c r="CMH53" i="29"/>
  <c r="CMH28" i="29" s="1"/>
  <c r="CMI53" i="29"/>
  <c r="CMI28" i="29" s="1"/>
  <c r="CMJ53" i="29"/>
  <c r="CMJ28" i="29" s="1"/>
  <c r="CMK53" i="29"/>
  <c r="CMK28" i="29" s="1"/>
  <c r="CML53" i="29"/>
  <c r="CML28" i="29" s="1"/>
  <c r="CMM53" i="29"/>
  <c r="CMM28" i="29" s="1"/>
  <c r="CMN53" i="29"/>
  <c r="CMN28" i="29" s="1"/>
  <c r="CMO53" i="29"/>
  <c r="CMO28" i="29" s="1"/>
  <c r="CMP53" i="29"/>
  <c r="CMP28" i="29" s="1"/>
  <c r="CMQ53" i="29"/>
  <c r="CMQ28" i="29" s="1"/>
  <c r="CMR53" i="29"/>
  <c r="CMR28" i="29" s="1"/>
  <c r="CMS53" i="29"/>
  <c r="CMS28" i="29" s="1"/>
  <c r="CMT53" i="29"/>
  <c r="CMT28" i="29" s="1"/>
  <c r="CMU53" i="29"/>
  <c r="CMU28" i="29" s="1"/>
  <c r="CMV53" i="29"/>
  <c r="CMV28" i="29" s="1"/>
  <c r="CMW53" i="29"/>
  <c r="CMW28" i="29" s="1"/>
  <c r="CMX53" i="29"/>
  <c r="CMX28" i="29" s="1"/>
  <c r="CMY53" i="29"/>
  <c r="CMY28" i="29" s="1"/>
  <c r="CMZ53" i="29"/>
  <c r="CMZ28" i="29" s="1"/>
  <c r="CNA53" i="29"/>
  <c r="CNA28" i="29" s="1"/>
  <c r="CNB53" i="29"/>
  <c r="CNB28" i="29" s="1"/>
  <c r="CNC53" i="29"/>
  <c r="CNC28" i="29" s="1"/>
  <c r="CND53" i="29"/>
  <c r="CND28" i="29" s="1"/>
  <c r="CNE53" i="29"/>
  <c r="CNE28" i="29" s="1"/>
  <c r="CNF53" i="29"/>
  <c r="CNF28" i="29" s="1"/>
  <c r="CNG53" i="29"/>
  <c r="CNG28" i="29" s="1"/>
  <c r="CNH53" i="29"/>
  <c r="CNH28" i="29" s="1"/>
  <c r="CNI53" i="29"/>
  <c r="CNI28" i="29" s="1"/>
  <c r="CNJ53" i="29"/>
  <c r="CNJ28" i="29" s="1"/>
  <c r="CNK53" i="29"/>
  <c r="CNK28" i="29" s="1"/>
  <c r="CNL53" i="29"/>
  <c r="CNL28" i="29" s="1"/>
  <c r="CNM53" i="29"/>
  <c r="CNM28" i="29" s="1"/>
  <c r="CNN53" i="29"/>
  <c r="CNN28" i="29" s="1"/>
  <c r="CNO53" i="29"/>
  <c r="CNO28" i="29" s="1"/>
  <c r="CNP53" i="29"/>
  <c r="CNP28" i="29" s="1"/>
  <c r="CNQ53" i="29"/>
  <c r="CNQ28" i="29" s="1"/>
  <c r="CNR53" i="29"/>
  <c r="CNR28" i="29" s="1"/>
  <c r="CNS53" i="29"/>
  <c r="CNS28" i="29" s="1"/>
  <c r="CNT53" i="29"/>
  <c r="CNT28" i="29" s="1"/>
  <c r="CNU53" i="29"/>
  <c r="CNU28" i="29" s="1"/>
  <c r="CNV53" i="29"/>
  <c r="CNV28" i="29" s="1"/>
  <c r="CNW53" i="29"/>
  <c r="CNW28" i="29" s="1"/>
  <c r="CNX53" i="29"/>
  <c r="CNX28" i="29" s="1"/>
  <c r="CNY53" i="29"/>
  <c r="CNY28" i="29" s="1"/>
  <c r="CNZ53" i="29"/>
  <c r="CNZ28" i="29" s="1"/>
  <c r="COA53" i="29"/>
  <c r="COA28" i="29" s="1"/>
  <c r="COB53" i="29"/>
  <c r="COB28" i="29" s="1"/>
  <c r="COC53" i="29"/>
  <c r="COC28" i="29" s="1"/>
  <c r="COD53" i="29"/>
  <c r="COD28" i="29" s="1"/>
  <c r="COE53" i="29"/>
  <c r="COE28" i="29" s="1"/>
  <c r="COF53" i="29"/>
  <c r="COF28" i="29" s="1"/>
  <c r="COG53" i="29"/>
  <c r="COG28" i="29" s="1"/>
  <c r="COH53" i="29"/>
  <c r="COH28" i="29" s="1"/>
  <c r="COI53" i="29"/>
  <c r="COI28" i="29" s="1"/>
  <c r="COJ53" i="29"/>
  <c r="COJ28" i="29" s="1"/>
  <c r="COK53" i="29"/>
  <c r="COK28" i="29" s="1"/>
  <c r="COL53" i="29"/>
  <c r="COL28" i="29" s="1"/>
  <c r="COM53" i="29"/>
  <c r="COM28" i="29" s="1"/>
  <c r="CON53" i="29"/>
  <c r="CON28" i="29" s="1"/>
  <c r="COO53" i="29"/>
  <c r="COO28" i="29" s="1"/>
  <c r="COP53" i="29"/>
  <c r="COP28" i="29" s="1"/>
  <c r="COQ53" i="29"/>
  <c r="COQ28" i="29" s="1"/>
  <c r="COR53" i="29"/>
  <c r="COR28" i="29" s="1"/>
  <c r="COS53" i="29"/>
  <c r="COS28" i="29" s="1"/>
  <c r="COT53" i="29"/>
  <c r="COT28" i="29" s="1"/>
  <c r="COU53" i="29"/>
  <c r="COU28" i="29" s="1"/>
  <c r="COV53" i="29"/>
  <c r="COV28" i="29" s="1"/>
  <c r="COW53" i="29"/>
  <c r="COW28" i="29" s="1"/>
  <c r="COX53" i="29"/>
  <c r="COX28" i="29" s="1"/>
  <c r="COY53" i="29"/>
  <c r="COY28" i="29" s="1"/>
  <c r="COZ53" i="29"/>
  <c r="COZ28" i="29" s="1"/>
  <c r="CPA53" i="29"/>
  <c r="CPA28" i="29" s="1"/>
  <c r="CPB53" i="29"/>
  <c r="CPB28" i="29" s="1"/>
  <c r="CPC53" i="29"/>
  <c r="CPC28" i="29" s="1"/>
  <c r="CPD53" i="29"/>
  <c r="CPD28" i="29" s="1"/>
  <c r="CPE53" i="29"/>
  <c r="CPE28" i="29" s="1"/>
  <c r="CPF53" i="29"/>
  <c r="CPF28" i="29" s="1"/>
  <c r="CPG53" i="29"/>
  <c r="CPG28" i="29" s="1"/>
  <c r="CPH53" i="29"/>
  <c r="CPH28" i="29" s="1"/>
  <c r="CPI53" i="29"/>
  <c r="CPI28" i="29" s="1"/>
  <c r="CPJ53" i="29"/>
  <c r="CPJ28" i="29" s="1"/>
  <c r="CPK53" i="29"/>
  <c r="CPK28" i="29" s="1"/>
  <c r="CPL53" i="29"/>
  <c r="CPL28" i="29" s="1"/>
  <c r="CPM53" i="29"/>
  <c r="CPM28" i="29" s="1"/>
  <c r="CPN53" i="29"/>
  <c r="CPN28" i="29" s="1"/>
  <c r="CPO53" i="29"/>
  <c r="CPO28" i="29" s="1"/>
  <c r="CPP53" i="29"/>
  <c r="CPP28" i="29" s="1"/>
  <c r="CPQ53" i="29"/>
  <c r="CPQ28" i="29" s="1"/>
  <c r="CPR53" i="29"/>
  <c r="CPR28" i="29" s="1"/>
  <c r="CPS53" i="29"/>
  <c r="CPS28" i="29" s="1"/>
  <c r="CPT53" i="29"/>
  <c r="CPT28" i="29" s="1"/>
  <c r="CPU53" i="29"/>
  <c r="CPU28" i="29" s="1"/>
  <c r="CPV53" i="29"/>
  <c r="CPV28" i="29" s="1"/>
  <c r="CPW53" i="29"/>
  <c r="CPW28" i="29" s="1"/>
  <c r="CPX53" i="29"/>
  <c r="CPX28" i="29" s="1"/>
  <c r="CPY53" i="29"/>
  <c r="CPY28" i="29" s="1"/>
  <c r="CPZ53" i="29"/>
  <c r="CPZ28" i="29" s="1"/>
  <c r="CQA53" i="29"/>
  <c r="CQA28" i="29" s="1"/>
  <c r="CQB53" i="29"/>
  <c r="CQB28" i="29" s="1"/>
  <c r="CQC53" i="29"/>
  <c r="CQC28" i="29" s="1"/>
  <c r="CQD53" i="29"/>
  <c r="CQD28" i="29" s="1"/>
  <c r="CQE53" i="29"/>
  <c r="CQE28" i="29" s="1"/>
  <c r="CQF53" i="29"/>
  <c r="CQF28" i="29" s="1"/>
  <c r="CQG53" i="29"/>
  <c r="CQG28" i="29" s="1"/>
  <c r="CQH53" i="29"/>
  <c r="CQH28" i="29" s="1"/>
  <c r="CQI53" i="29"/>
  <c r="CQI28" i="29" s="1"/>
  <c r="CQJ53" i="29"/>
  <c r="CQJ28" i="29" s="1"/>
  <c r="CQK53" i="29"/>
  <c r="CQK28" i="29" s="1"/>
  <c r="CQL53" i="29"/>
  <c r="CQL28" i="29" s="1"/>
  <c r="CQM53" i="29"/>
  <c r="CQM28" i="29" s="1"/>
  <c r="CQN53" i="29"/>
  <c r="CQN28" i="29" s="1"/>
  <c r="CQO53" i="29"/>
  <c r="CQO28" i="29" s="1"/>
  <c r="CQP53" i="29"/>
  <c r="CQP28" i="29" s="1"/>
  <c r="CQQ53" i="29"/>
  <c r="CQQ28" i="29" s="1"/>
  <c r="CQR53" i="29"/>
  <c r="CQR28" i="29" s="1"/>
  <c r="CQS53" i="29"/>
  <c r="CQS28" i="29" s="1"/>
  <c r="CQT53" i="29"/>
  <c r="CQT28" i="29" s="1"/>
  <c r="CQU53" i="29"/>
  <c r="CQU28" i="29" s="1"/>
  <c r="CQV53" i="29"/>
  <c r="CQV28" i="29" s="1"/>
  <c r="CQW53" i="29"/>
  <c r="CQW28" i="29" s="1"/>
  <c r="CQX53" i="29"/>
  <c r="CQX28" i="29" s="1"/>
  <c r="CQY53" i="29"/>
  <c r="CQY28" i="29" s="1"/>
  <c r="CQZ53" i="29"/>
  <c r="CQZ28" i="29" s="1"/>
  <c r="CRA53" i="29"/>
  <c r="CRA28" i="29" s="1"/>
  <c r="CRB53" i="29"/>
  <c r="CRB28" i="29" s="1"/>
  <c r="CRC53" i="29"/>
  <c r="CRC28" i="29" s="1"/>
  <c r="CRD53" i="29"/>
  <c r="CRD28" i="29" s="1"/>
  <c r="CRE53" i="29"/>
  <c r="CRE28" i="29" s="1"/>
  <c r="CRF53" i="29"/>
  <c r="CRF28" i="29" s="1"/>
  <c r="CRG53" i="29"/>
  <c r="CRG28" i="29" s="1"/>
  <c r="CRH53" i="29"/>
  <c r="CRH28" i="29" s="1"/>
  <c r="CRI53" i="29"/>
  <c r="CRI28" i="29" s="1"/>
  <c r="CRJ53" i="29"/>
  <c r="CRJ28" i="29" s="1"/>
  <c r="CRK53" i="29"/>
  <c r="CRK28" i="29" s="1"/>
  <c r="CRL53" i="29"/>
  <c r="CRL28" i="29" s="1"/>
  <c r="CRM53" i="29"/>
  <c r="CRM28" i="29" s="1"/>
  <c r="CRN53" i="29"/>
  <c r="CRN28" i="29" s="1"/>
  <c r="CRO53" i="29"/>
  <c r="CRO28" i="29" s="1"/>
  <c r="CRP53" i="29"/>
  <c r="CRP28" i="29" s="1"/>
  <c r="CRQ53" i="29"/>
  <c r="CRQ28" i="29" s="1"/>
  <c r="CRR53" i="29"/>
  <c r="CRR28" i="29" s="1"/>
  <c r="CRS53" i="29"/>
  <c r="CRS28" i="29" s="1"/>
  <c r="CRT53" i="29"/>
  <c r="CRT28" i="29" s="1"/>
  <c r="CRU53" i="29"/>
  <c r="CRU28" i="29" s="1"/>
  <c r="CRV53" i="29"/>
  <c r="CRV28" i="29" s="1"/>
  <c r="CRW53" i="29"/>
  <c r="CRW28" i="29" s="1"/>
  <c r="CRX53" i="29"/>
  <c r="CRX28" i="29" s="1"/>
  <c r="CRY53" i="29"/>
  <c r="CRY28" i="29" s="1"/>
  <c r="CRZ53" i="29"/>
  <c r="CRZ28" i="29" s="1"/>
  <c r="CSA53" i="29"/>
  <c r="CSA28" i="29" s="1"/>
  <c r="CSB53" i="29"/>
  <c r="CSB28" i="29" s="1"/>
  <c r="CSC53" i="29"/>
  <c r="CSC28" i="29" s="1"/>
  <c r="CSD53" i="29"/>
  <c r="CSD28" i="29" s="1"/>
  <c r="CSE53" i="29"/>
  <c r="CSE28" i="29" s="1"/>
  <c r="CSF53" i="29"/>
  <c r="CSF28" i="29" s="1"/>
  <c r="CSG53" i="29"/>
  <c r="CSG28" i="29" s="1"/>
  <c r="CSH53" i="29"/>
  <c r="CSH28" i="29" s="1"/>
  <c r="CSI53" i="29"/>
  <c r="CSI28" i="29" s="1"/>
  <c r="CSJ53" i="29"/>
  <c r="CSJ28" i="29" s="1"/>
  <c r="CSK53" i="29"/>
  <c r="CSK28" i="29" s="1"/>
  <c r="CSL53" i="29"/>
  <c r="CSL28" i="29" s="1"/>
  <c r="CSM53" i="29"/>
  <c r="CSM28" i="29" s="1"/>
  <c r="CSN53" i="29"/>
  <c r="CSN28" i="29" s="1"/>
  <c r="CSO53" i="29"/>
  <c r="CSO28" i="29" s="1"/>
  <c r="CSP53" i="29"/>
  <c r="CSP28" i="29" s="1"/>
  <c r="CSQ53" i="29"/>
  <c r="CSQ28" i="29" s="1"/>
  <c r="CSR53" i="29"/>
  <c r="CSR28" i="29" s="1"/>
  <c r="CSS53" i="29"/>
  <c r="CSS28" i="29" s="1"/>
  <c r="CST53" i="29"/>
  <c r="CST28" i="29" s="1"/>
  <c r="CSU53" i="29"/>
  <c r="CSU28" i="29" s="1"/>
  <c r="CSV53" i="29"/>
  <c r="CSV28" i="29" s="1"/>
  <c r="CSW53" i="29"/>
  <c r="CSW28" i="29" s="1"/>
  <c r="CSX53" i="29"/>
  <c r="CSX28" i="29" s="1"/>
  <c r="CSY53" i="29"/>
  <c r="CSY28" i="29" s="1"/>
  <c r="CSZ53" i="29"/>
  <c r="CSZ28" i="29" s="1"/>
  <c r="CTA53" i="29"/>
  <c r="CTA28" i="29" s="1"/>
  <c r="CTB53" i="29"/>
  <c r="CTB28" i="29" s="1"/>
  <c r="CTC53" i="29"/>
  <c r="CTC28" i="29" s="1"/>
  <c r="CTD53" i="29"/>
  <c r="CTD28" i="29" s="1"/>
  <c r="CTE53" i="29"/>
  <c r="CTE28" i="29" s="1"/>
  <c r="CTF53" i="29"/>
  <c r="CTF28" i="29" s="1"/>
  <c r="CTG53" i="29"/>
  <c r="CTG28" i="29" s="1"/>
  <c r="CTH53" i="29"/>
  <c r="CTH28" i="29" s="1"/>
  <c r="CTI53" i="29"/>
  <c r="CTI28" i="29" s="1"/>
  <c r="CTJ53" i="29"/>
  <c r="CTJ28" i="29" s="1"/>
  <c r="CTK53" i="29"/>
  <c r="CTK28" i="29" s="1"/>
  <c r="CTL53" i="29"/>
  <c r="CTL28" i="29" s="1"/>
  <c r="CTM53" i="29"/>
  <c r="CTM28" i="29" s="1"/>
  <c r="CTN53" i="29"/>
  <c r="CTN28" i="29" s="1"/>
  <c r="CTO53" i="29"/>
  <c r="CTO28" i="29" s="1"/>
  <c r="CTP53" i="29"/>
  <c r="CTP28" i="29" s="1"/>
  <c r="CTQ53" i="29"/>
  <c r="CTQ28" i="29" s="1"/>
  <c r="CTR53" i="29"/>
  <c r="CTR28" i="29" s="1"/>
  <c r="CTS53" i="29"/>
  <c r="CTS28" i="29" s="1"/>
  <c r="CTT53" i="29"/>
  <c r="CTT28" i="29" s="1"/>
  <c r="CTU53" i="29"/>
  <c r="CTU28" i="29" s="1"/>
  <c r="CTV53" i="29"/>
  <c r="CTV28" i="29" s="1"/>
  <c r="CTW53" i="29"/>
  <c r="CTW28" i="29" s="1"/>
  <c r="CTX53" i="29"/>
  <c r="CTX28" i="29" s="1"/>
  <c r="CTY53" i="29"/>
  <c r="CTY28" i="29" s="1"/>
  <c r="CTZ53" i="29"/>
  <c r="CTZ28" i="29" s="1"/>
  <c r="CUA53" i="29"/>
  <c r="CUA28" i="29" s="1"/>
  <c r="CUB53" i="29"/>
  <c r="CUB28" i="29" s="1"/>
  <c r="CUC53" i="29"/>
  <c r="CUC28" i="29" s="1"/>
  <c r="CUD53" i="29"/>
  <c r="CUD28" i="29" s="1"/>
  <c r="CUE53" i="29"/>
  <c r="CUE28" i="29" s="1"/>
  <c r="CUF53" i="29"/>
  <c r="CUF28" i="29" s="1"/>
  <c r="CUG53" i="29"/>
  <c r="CUG28" i="29" s="1"/>
  <c r="CUH53" i="29"/>
  <c r="CUH28" i="29" s="1"/>
  <c r="CUI53" i="29"/>
  <c r="CUI28" i="29" s="1"/>
  <c r="CUJ53" i="29"/>
  <c r="CUJ28" i="29" s="1"/>
  <c r="CUK53" i="29"/>
  <c r="CUK28" i="29" s="1"/>
  <c r="CUL53" i="29"/>
  <c r="CUL28" i="29" s="1"/>
  <c r="CUM53" i="29"/>
  <c r="CUM28" i="29" s="1"/>
  <c r="CUN53" i="29"/>
  <c r="CUN28" i="29" s="1"/>
  <c r="CUO53" i="29"/>
  <c r="CUO28" i="29" s="1"/>
  <c r="CUP53" i="29"/>
  <c r="CUP28" i="29" s="1"/>
  <c r="CUQ53" i="29"/>
  <c r="CUQ28" i="29" s="1"/>
  <c r="CUR53" i="29"/>
  <c r="CUR28" i="29" s="1"/>
  <c r="CUS53" i="29"/>
  <c r="CUS28" i="29" s="1"/>
  <c r="CUT53" i="29"/>
  <c r="CUT28" i="29" s="1"/>
  <c r="CUU53" i="29"/>
  <c r="CUU28" i="29" s="1"/>
  <c r="CUV53" i="29"/>
  <c r="CUV28" i="29" s="1"/>
  <c r="CUW53" i="29"/>
  <c r="CUW28" i="29" s="1"/>
  <c r="CUX53" i="29"/>
  <c r="CUX28" i="29" s="1"/>
  <c r="CUY53" i="29"/>
  <c r="CUY28" i="29" s="1"/>
  <c r="CUZ53" i="29"/>
  <c r="CUZ28" i="29" s="1"/>
  <c r="CVA53" i="29"/>
  <c r="CVA28" i="29" s="1"/>
  <c r="CVB53" i="29"/>
  <c r="CVB28" i="29" s="1"/>
  <c r="CVC53" i="29"/>
  <c r="CVC28" i="29" s="1"/>
  <c r="CVD53" i="29"/>
  <c r="CVD28" i="29" s="1"/>
  <c r="CVE53" i="29"/>
  <c r="CVE28" i="29" s="1"/>
  <c r="CVF53" i="29"/>
  <c r="CVF28" i="29" s="1"/>
  <c r="CVG53" i="29"/>
  <c r="CVG28" i="29" s="1"/>
  <c r="CVH53" i="29"/>
  <c r="CVH28" i="29" s="1"/>
  <c r="CVI53" i="29"/>
  <c r="CVI28" i="29" s="1"/>
  <c r="CVJ53" i="29"/>
  <c r="CVJ28" i="29" s="1"/>
  <c r="CVK53" i="29"/>
  <c r="CVK28" i="29" s="1"/>
  <c r="CVL53" i="29"/>
  <c r="CVL28" i="29" s="1"/>
  <c r="CVM53" i="29"/>
  <c r="CVM28" i="29" s="1"/>
  <c r="CVN53" i="29"/>
  <c r="CVN28" i="29" s="1"/>
  <c r="CVO53" i="29"/>
  <c r="CVO28" i="29" s="1"/>
  <c r="CVP53" i="29"/>
  <c r="CVP28" i="29" s="1"/>
  <c r="CVQ53" i="29"/>
  <c r="CVQ28" i="29" s="1"/>
  <c r="CVR53" i="29"/>
  <c r="CVR28" i="29" s="1"/>
  <c r="CVS53" i="29"/>
  <c r="CVS28" i="29" s="1"/>
  <c r="CVT53" i="29"/>
  <c r="CVT28" i="29" s="1"/>
  <c r="CVU53" i="29"/>
  <c r="CVU28" i="29" s="1"/>
  <c r="CVV53" i="29"/>
  <c r="CVV28" i="29" s="1"/>
  <c r="CVW53" i="29"/>
  <c r="CVW28" i="29" s="1"/>
  <c r="CVX53" i="29"/>
  <c r="CVX28" i="29" s="1"/>
  <c r="CVY53" i="29"/>
  <c r="CVY28" i="29" s="1"/>
  <c r="CVZ53" i="29"/>
  <c r="CVZ28" i="29" s="1"/>
  <c r="CWA53" i="29"/>
  <c r="CWA28" i="29" s="1"/>
  <c r="CWB53" i="29"/>
  <c r="CWB28" i="29" s="1"/>
  <c r="CWC53" i="29"/>
  <c r="CWC28" i="29" s="1"/>
  <c r="CWD53" i="29"/>
  <c r="CWD28" i="29" s="1"/>
  <c r="CWE53" i="29"/>
  <c r="CWE28" i="29" s="1"/>
  <c r="CWF53" i="29"/>
  <c r="CWF28" i="29" s="1"/>
  <c r="CWG53" i="29"/>
  <c r="CWG28" i="29" s="1"/>
  <c r="CWH53" i="29"/>
  <c r="CWH28" i="29" s="1"/>
  <c r="CWI53" i="29"/>
  <c r="CWI28" i="29" s="1"/>
  <c r="CWJ53" i="29"/>
  <c r="CWJ28" i="29" s="1"/>
  <c r="CWK53" i="29"/>
  <c r="CWK28" i="29" s="1"/>
  <c r="CWL53" i="29"/>
  <c r="CWL28" i="29" s="1"/>
  <c r="CWM53" i="29"/>
  <c r="CWM28" i="29" s="1"/>
  <c r="CWN53" i="29"/>
  <c r="CWN28" i="29" s="1"/>
  <c r="CWO53" i="29"/>
  <c r="CWO28" i="29" s="1"/>
  <c r="CWP53" i="29"/>
  <c r="CWP28" i="29" s="1"/>
  <c r="CWQ53" i="29"/>
  <c r="CWQ28" i="29" s="1"/>
  <c r="CWR53" i="29"/>
  <c r="CWR28" i="29" s="1"/>
  <c r="CWS53" i="29"/>
  <c r="CWS28" i="29" s="1"/>
  <c r="CWT53" i="29"/>
  <c r="CWT28" i="29" s="1"/>
  <c r="CWU53" i="29"/>
  <c r="CWU28" i="29" s="1"/>
  <c r="CWV53" i="29"/>
  <c r="CWV28" i="29" s="1"/>
  <c r="CWW53" i="29"/>
  <c r="CWW28" i="29" s="1"/>
  <c r="CWX53" i="29"/>
  <c r="CWX28" i="29" s="1"/>
  <c r="CWY53" i="29"/>
  <c r="CWY28" i="29" s="1"/>
  <c r="CWZ53" i="29"/>
  <c r="CWZ28" i="29" s="1"/>
  <c r="CXA53" i="29"/>
  <c r="CXA28" i="29" s="1"/>
  <c r="CXB53" i="29"/>
  <c r="CXB28" i="29" s="1"/>
  <c r="CXC53" i="29"/>
  <c r="CXC28" i="29" s="1"/>
  <c r="CXD53" i="29"/>
  <c r="CXD28" i="29" s="1"/>
  <c r="CXE53" i="29"/>
  <c r="CXE28" i="29" s="1"/>
  <c r="CXF53" i="29"/>
  <c r="CXF28" i="29" s="1"/>
  <c r="CXG53" i="29"/>
  <c r="CXG28" i="29" s="1"/>
  <c r="CXH53" i="29"/>
  <c r="CXH28" i="29" s="1"/>
  <c r="CXI53" i="29"/>
  <c r="CXI28" i="29" s="1"/>
  <c r="CXJ53" i="29"/>
  <c r="CXJ28" i="29" s="1"/>
  <c r="CXK53" i="29"/>
  <c r="CXK28" i="29" s="1"/>
  <c r="CXL53" i="29"/>
  <c r="CXL28" i="29" s="1"/>
  <c r="CXM53" i="29"/>
  <c r="CXM28" i="29" s="1"/>
  <c r="CXN53" i="29"/>
  <c r="CXN28" i="29" s="1"/>
  <c r="CXO53" i="29"/>
  <c r="CXO28" i="29" s="1"/>
  <c r="CXP53" i="29"/>
  <c r="CXP28" i="29" s="1"/>
  <c r="CXQ53" i="29"/>
  <c r="CXQ28" i="29" s="1"/>
  <c r="CXR53" i="29"/>
  <c r="CXR28" i="29" s="1"/>
  <c r="CXS53" i="29"/>
  <c r="CXS28" i="29" s="1"/>
  <c r="CXT53" i="29"/>
  <c r="CXT28" i="29" s="1"/>
  <c r="CXU53" i="29"/>
  <c r="CXU28" i="29" s="1"/>
  <c r="CXV53" i="29"/>
  <c r="CXV28" i="29" s="1"/>
  <c r="CXW53" i="29"/>
  <c r="CXW28" i="29" s="1"/>
  <c r="CXX53" i="29"/>
  <c r="CXX28" i="29" s="1"/>
  <c r="CXY53" i="29"/>
  <c r="CXY28" i="29" s="1"/>
  <c r="CXZ53" i="29"/>
  <c r="CXZ28" i="29" s="1"/>
  <c r="CYA53" i="29"/>
  <c r="CYA28" i="29" s="1"/>
  <c r="CYB53" i="29"/>
  <c r="CYB28" i="29" s="1"/>
  <c r="CYC53" i="29"/>
  <c r="CYC28" i="29" s="1"/>
  <c r="CYD53" i="29"/>
  <c r="CYD28" i="29" s="1"/>
  <c r="CYE53" i="29"/>
  <c r="CYE28" i="29" s="1"/>
  <c r="CYF53" i="29"/>
  <c r="CYF28" i="29" s="1"/>
  <c r="CYG53" i="29"/>
  <c r="CYG28" i="29" s="1"/>
  <c r="CYH53" i="29"/>
  <c r="CYH28" i="29" s="1"/>
  <c r="CYI53" i="29"/>
  <c r="CYI28" i="29" s="1"/>
  <c r="CYJ53" i="29"/>
  <c r="CYJ28" i="29" s="1"/>
  <c r="CYK53" i="29"/>
  <c r="CYK28" i="29" s="1"/>
  <c r="CYL53" i="29"/>
  <c r="CYL28" i="29" s="1"/>
  <c r="CYM53" i="29"/>
  <c r="CYM28" i="29" s="1"/>
  <c r="CYN53" i="29"/>
  <c r="CYN28" i="29" s="1"/>
  <c r="CYO53" i="29"/>
  <c r="CYO28" i="29" s="1"/>
  <c r="CYP53" i="29"/>
  <c r="CYP28" i="29" s="1"/>
  <c r="CYQ53" i="29"/>
  <c r="CYQ28" i="29" s="1"/>
  <c r="CYR53" i="29"/>
  <c r="CYR28" i="29" s="1"/>
  <c r="CYS53" i="29"/>
  <c r="CYS28" i="29" s="1"/>
  <c r="CYT53" i="29"/>
  <c r="CYT28" i="29" s="1"/>
  <c r="CYU53" i="29"/>
  <c r="CYU28" i="29" s="1"/>
  <c r="CYV53" i="29"/>
  <c r="CYV28" i="29" s="1"/>
  <c r="CYW53" i="29"/>
  <c r="CYW28" i="29" s="1"/>
  <c r="CYX53" i="29"/>
  <c r="CYX28" i="29" s="1"/>
  <c r="CYY53" i="29"/>
  <c r="CYY28" i="29" s="1"/>
  <c r="CYZ53" i="29"/>
  <c r="CYZ28" i="29" s="1"/>
  <c r="CZA53" i="29"/>
  <c r="CZA28" i="29" s="1"/>
  <c r="CZB53" i="29"/>
  <c r="CZB28" i="29" s="1"/>
  <c r="CZC53" i="29"/>
  <c r="CZC28" i="29" s="1"/>
  <c r="CZD53" i="29"/>
  <c r="CZD28" i="29" s="1"/>
  <c r="CZE53" i="29"/>
  <c r="CZE28" i="29" s="1"/>
  <c r="CZF53" i="29"/>
  <c r="CZF28" i="29" s="1"/>
  <c r="CZG53" i="29"/>
  <c r="CZG28" i="29" s="1"/>
  <c r="CZH53" i="29"/>
  <c r="CZH28" i="29" s="1"/>
  <c r="CZI53" i="29"/>
  <c r="CZI28" i="29" s="1"/>
  <c r="CZJ53" i="29"/>
  <c r="CZJ28" i="29" s="1"/>
  <c r="CZK53" i="29"/>
  <c r="CZK28" i="29" s="1"/>
  <c r="CZL53" i="29"/>
  <c r="CZL28" i="29" s="1"/>
  <c r="CZM53" i="29"/>
  <c r="CZM28" i="29" s="1"/>
  <c r="CZN53" i="29"/>
  <c r="CZN28" i="29" s="1"/>
  <c r="CZO53" i="29"/>
  <c r="CZO28" i="29" s="1"/>
  <c r="CZP53" i="29"/>
  <c r="CZP28" i="29" s="1"/>
  <c r="CZQ53" i="29"/>
  <c r="CZQ28" i="29" s="1"/>
  <c r="CZR53" i="29"/>
  <c r="CZR28" i="29" s="1"/>
  <c r="CZS53" i="29"/>
  <c r="CZS28" i="29" s="1"/>
  <c r="CZT53" i="29"/>
  <c r="CZT28" i="29" s="1"/>
  <c r="CZU53" i="29"/>
  <c r="CZU28" i="29" s="1"/>
  <c r="CZV53" i="29"/>
  <c r="CZV28" i="29" s="1"/>
  <c r="CZW53" i="29"/>
  <c r="CZW28" i="29" s="1"/>
  <c r="CZX53" i="29"/>
  <c r="CZX28" i="29" s="1"/>
  <c r="CZY53" i="29"/>
  <c r="CZY28" i="29" s="1"/>
  <c r="CZZ53" i="29"/>
  <c r="CZZ28" i="29" s="1"/>
  <c r="DAA53" i="29"/>
  <c r="DAA28" i="29" s="1"/>
  <c r="DAB53" i="29"/>
  <c r="DAB28" i="29" s="1"/>
  <c r="DAC53" i="29"/>
  <c r="DAC28" i="29" s="1"/>
  <c r="DAD53" i="29"/>
  <c r="DAD28" i="29" s="1"/>
  <c r="DAE53" i="29"/>
  <c r="DAE28" i="29" s="1"/>
  <c r="DAF53" i="29"/>
  <c r="DAF28" i="29" s="1"/>
  <c r="DAG53" i="29"/>
  <c r="DAG28" i="29" s="1"/>
  <c r="DAH53" i="29"/>
  <c r="DAH28" i="29" s="1"/>
  <c r="DAI53" i="29"/>
  <c r="DAI28" i="29" s="1"/>
  <c r="DAJ53" i="29"/>
  <c r="DAJ28" i="29" s="1"/>
  <c r="DAK53" i="29"/>
  <c r="DAK28" i="29" s="1"/>
  <c r="DAL53" i="29"/>
  <c r="DAL28" i="29" s="1"/>
  <c r="DAM53" i="29"/>
  <c r="DAM28" i="29" s="1"/>
  <c r="DAN53" i="29"/>
  <c r="DAN28" i="29" s="1"/>
  <c r="DAO53" i="29"/>
  <c r="DAO28" i="29" s="1"/>
  <c r="DAP53" i="29"/>
  <c r="DAP28" i="29" s="1"/>
  <c r="DAQ53" i="29"/>
  <c r="DAQ28" i="29" s="1"/>
  <c r="DAR53" i="29"/>
  <c r="DAR28" i="29" s="1"/>
  <c r="DAS53" i="29"/>
  <c r="DAS28" i="29" s="1"/>
  <c r="DAT53" i="29"/>
  <c r="DAT28" i="29" s="1"/>
  <c r="DAU53" i="29"/>
  <c r="DAU28" i="29" s="1"/>
  <c r="DAV53" i="29"/>
  <c r="DAV28" i="29" s="1"/>
  <c r="DAW53" i="29"/>
  <c r="DAW28" i="29" s="1"/>
  <c r="DAX53" i="29"/>
  <c r="DAX28" i="29" s="1"/>
  <c r="DAY53" i="29"/>
  <c r="DAY28" i="29" s="1"/>
  <c r="DAZ53" i="29"/>
  <c r="DAZ28" i="29" s="1"/>
  <c r="DBA53" i="29"/>
  <c r="DBA28" i="29" s="1"/>
  <c r="DBB53" i="29"/>
  <c r="DBB28" i="29" s="1"/>
  <c r="DBC53" i="29"/>
  <c r="DBC28" i="29" s="1"/>
  <c r="DBD53" i="29"/>
  <c r="DBD28" i="29" s="1"/>
  <c r="DBE53" i="29"/>
  <c r="DBE28" i="29" s="1"/>
  <c r="DBF53" i="29"/>
  <c r="DBF28" i="29" s="1"/>
  <c r="DBG53" i="29"/>
  <c r="DBG28" i="29" s="1"/>
  <c r="DBH53" i="29"/>
  <c r="DBH28" i="29" s="1"/>
  <c r="DBI53" i="29"/>
  <c r="DBI28" i="29" s="1"/>
  <c r="DBJ53" i="29"/>
  <c r="DBJ28" i="29" s="1"/>
  <c r="DBK53" i="29"/>
  <c r="DBK28" i="29" s="1"/>
  <c r="DBL53" i="29"/>
  <c r="DBL28" i="29" s="1"/>
  <c r="DBM53" i="29"/>
  <c r="DBM28" i="29" s="1"/>
  <c r="DBN53" i="29"/>
  <c r="DBN28" i="29" s="1"/>
  <c r="DBO53" i="29"/>
  <c r="DBO28" i="29" s="1"/>
  <c r="DBP53" i="29"/>
  <c r="DBP28" i="29" s="1"/>
  <c r="DBQ53" i="29"/>
  <c r="DBQ28" i="29" s="1"/>
  <c r="DBR53" i="29"/>
  <c r="DBR28" i="29" s="1"/>
  <c r="DBS53" i="29"/>
  <c r="DBS28" i="29" s="1"/>
  <c r="DBT53" i="29"/>
  <c r="DBT28" i="29" s="1"/>
  <c r="DBU53" i="29"/>
  <c r="DBU28" i="29" s="1"/>
  <c r="DBV53" i="29"/>
  <c r="DBV28" i="29" s="1"/>
  <c r="DBW53" i="29"/>
  <c r="DBW28" i="29" s="1"/>
  <c r="DBX53" i="29"/>
  <c r="DBX28" i="29" s="1"/>
  <c r="DBY53" i="29"/>
  <c r="DBY28" i="29" s="1"/>
  <c r="DBZ53" i="29"/>
  <c r="DBZ28" i="29" s="1"/>
  <c r="DCA53" i="29"/>
  <c r="DCA28" i="29" s="1"/>
  <c r="DCB53" i="29"/>
  <c r="DCB28" i="29" s="1"/>
  <c r="DCC53" i="29"/>
  <c r="DCC28" i="29" s="1"/>
  <c r="DCD53" i="29"/>
  <c r="DCD28" i="29" s="1"/>
  <c r="DCE53" i="29"/>
  <c r="DCE28" i="29" s="1"/>
  <c r="DCF53" i="29"/>
  <c r="DCF28" i="29" s="1"/>
  <c r="DCG53" i="29"/>
  <c r="DCG28" i="29" s="1"/>
  <c r="DCH53" i="29"/>
  <c r="DCH28" i="29" s="1"/>
  <c r="DCI53" i="29"/>
  <c r="DCI28" i="29" s="1"/>
  <c r="DCJ53" i="29"/>
  <c r="DCJ28" i="29" s="1"/>
  <c r="DCK53" i="29"/>
  <c r="DCK28" i="29" s="1"/>
  <c r="DCL53" i="29"/>
  <c r="DCL28" i="29" s="1"/>
  <c r="DCM53" i="29"/>
  <c r="DCM28" i="29" s="1"/>
  <c r="DCN53" i="29"/>
  <c r="DCN28" i="29" s="1"/>
  <c r="DCO53" i="29"/>
  <c r="DCO28" i="29" s="1"/>
  <c r="DCP53" i="29"/>
  <c r="DCP28" i="29" s="1"/>
  <c r="DCQ53" i="29"/>
  <c r="DCQ28" i="29" s="1"/>
  <c r="DCR53" i="29"/>
  <c r="DCR28" i="29" s="1"/>
  <c r="DCS53" i="29"/>
  <c r="DCS28" i="29" s="1"/>
  <c r="DCT53" i="29"/>
  <c r="DCT28" i="29" s="1"/>
  <c r="DCU53" i="29"/>
  <c r="DCU28" i="29" s="1"/>
  <c r="DCV53" i="29"/>
  <c r="DCV28" i="29" s="1"/>
  <c r="DCW53" i="29"/>
  <c r="DCW28" i="29" s="1"/>
  <c r="DCX53" i="29"/>
  <c r="DCX28" i="29" s="1"/>
  <c r="DCY53" i="29"/>
  <c r="DCY28" i="29" s="1"/>
  <c r="DCZ53" i="29"/>
  <c r="DCZ28" i="29" s="1"/>
  <c r="DDA53" i="29"/>
  <c r="DDA28" i="29" s="1"/>
  <c r="DDB53" i="29"/>
  <c r="DDB28" i="29" s="1"/>
  <c r="DDC53" i="29"/>
  <c r="DDC28" i="29" s="1"/>
  <c r="DDD53" i="29"/>
  <c r="DDD28" i="29" s="1"/>
  <c r="DDE53" i="29"/>
  <c r="DDE28" i="29" s="1"/>
  <c r="DDF53" i="29"/>
  <c r="DDF28" i="29" s="1"/>
  <c r="DDG53" i="29"/>
  <c r="DDG28" i="29" s="1"/>
  <c r="DDH53" i="29"/>
  <c r="DDH28" i="29" s="1"/>
  <c r="DDI53" i="29"/>
  <c r="DDI28" i="29" s="1"/>
  <c r="DDJ53" i="29"/>
  <c r="DDJ28" i="29" s="1"/>
  <c r="DDK53" i="29"/>
  <c r="DDK28" i="29" s="1"/>
  <c r="DDL53" i="29"/>
  <c r="DDL28" i="29" s="1"/>
  <c r="DDM53" i="29"/>
  <c r="DDM28" i="29" s="1"/>
  <c r="DDN53" i="29"/>
  <c r="DDN28" i="29" s="1"/>
  <c r="DDO53" i="29"/>
  <c r="DDO28" i="29" s="1"/>
  <c r="DDP53" i="29"/>
  <c r="DDP28" i="29" s="1"/>
  <c r="DDQ53" i="29"/>
  <c r="DDQ28" i="29" s="1"/>
  <c r="DDR53" i="29"/>
  <c r="DDR28" i="29" s="1"/>
  <c r="DDS53" i="29"/>
  <c r="DDS28" i="29" s="1"/>
  <c r="DDT53" i="29"/>
  <c r="DDT28" i="29" s="1"/>
  <c r="DDU53" i="29"/>
  <c r="DDU28" i="29" s="1"/>
  <c r="DDV53" i="29"/>
  <c r="DDV28" i="29" s="1"/>
  <c r="DDW53" i="29"/>
  <c r="DDW28" i="29" s="1"/>
  <c r="DDX53" i="29"/>
  <c r="DDX28" i="29" s="1"/>
  <c r="DDY53" i="29"/>
  <c r="DDY28" i="29" s="1"/>
  <c r="DDZ53" i="29"/>
  <c r="DDZ28" i="29" s="1"/>
  <c r="DEA53" i="29"/>
  <c r="DEA28" i="29" s="1"/>
  <c r="DEB53" i="29"/>
  <c r="DEB28" i="29" s="1"/>
  <c r="DEC53" i="29"/>
  <c r="DEC28" i="29" s="1"/>
  <c r="DED53" i="29"/>
  <c r="DED28" i="29" s="1"/>
  <c r="DEE53" i="29"/>
  <c r="DEE28" i="29" s="1"/>
  <c r="DEF53" i="29"/>
  <c r="DEF28" i="29" s="1"/>
  <c r="DEG53" i="29"/>
  <c r="DEG28" i="29" s="1"/>
  <c r="DEH53" i="29"/>
  <c r="DEH28" i="29" s="1"/>
  <c r="DEI53" i="29"/>
  <c r="DEI28" i="29" s="1"/>
  <c r="DEJ53" i="29"/>
  <c r="DEJ28" i="29" s="1"/>
  <c r="DEK53" i="29"/>
  <c r="DEK28" i="29" s="1"/>
  <c r="DEL53" i="29"/>
  <c r="DEL28" i="29" s="1"/>
  <c r="DEM53" i="29"/>
  <c r="DEM28" i="29" s="1"/>
  <c r="DEN53" i="29"/>
  <c r="DEN28" i="29" s="1"/>
  <c r="DEO53" i="29"/>
  <c r="DEO28" i="29" s="1"/>
  <c r="DEP53" i="29"/>
  <c r="DEP28" i="29" s="1"/>
  <c r="DEQ53" i="29"/>
  <c r="DEQ28" i="29" s="1"/>
  <c r="DER53" i="29"/>
  <c r="DER28" i="29" s="1"/>
  <c r="DES53" i="29"/>
  <c r="DES28" i="29" s="1"/>
  <c r="DET53" i="29"/>
  <c r="DET28" i="29" s="1"/>
  <c r="DEU53" i="29"/>
  <c r="DEU28" i="29" s="1"/>
  <c r="DEV53" i="29"/>
  <c r="DEV28" i="29" s="1"/>
  <c r="DEW53" i="29"/>
  <c r="DEW28" i="29" s="1"/>
  <c r="DEX53" i="29"/>
  <c r="DEX28" i="29" s="1"/>
  <c r="DEY53" i="29"/>
  <c r="DEY28" i="29" s="1"/>
  <c r="DEZ53" i="29"/>
  <c r="DEZ28" i="29" s="1"/>
  <c r="DFA53" i="29"/>
  <c r="DFA28" i="29" s="1"/>
  <c r="DFB53" i="29"/>
  <c r="DFB28" i="29" s="1"/>
  <c r="DFC53" i="29"/>
  <c r="DFC28" i="29" s="1"/>
  <c r="DFD53" i="29"/>
  <c r="DFD28" i="29" s="1"/>
  <c r="DFE53" i="29"/>
  <c r="DFE28" i="29" s="1"/>
  <c r="DFF53" i="29"/>
  <c r="DFF28" i="29" s="1"/>
  <c r="DFG53" i="29"/>
  <c r="DFG28" i="29" s="1"/>
  <c r="DFH53" i="29"/>
  <c r="DFH28" i="29" s="1"/>
  <c r="DFI53" i="29"/>
  <c r="DFI28" i="29" s="1"/>
  <c r="DFJ53" i="29"/>
  <c r="DFJ28" i="29" s="1"/>
  <c r="DFK53" i="29"/>
  <c r="DFK28" i="29" s="1"/>
  <c r="DFL53" i="29"/>
  <c r="DFL28" i="29" s="1"/>
  <c r="DFM53" i="29"/>
  <c r="DFM28" i="29" s="1"/>
  <c r="DFN53" i="29"/>
  <c r="DFN28" i="29" s="1"/>
  <c r="DFO53" i="29"/>
  <c r="DFO28" i="29" s="1"/>
  <c r="DFP53" i="29"/>
  <c r="DFP28" i="29" s="1"/>
  <c r="DFQ53" i="29"/>
  <c r="DFQ28" i="29" s="1"/>
  <c r="DFR53" i="29"/>
  <c r="DFR28" i="29" s="1"/>
  <c r="DFS53" i="29"/>
  <c r="DFS28" i="29" s="1"/>
  <c r="DFT53" i="29"/>
  <c r="DFT28" i="29" s="1"/>
  <c r="DFU53" i="29"/>
  <c r="DFU28" i="29" s="1"/>
  <c r="DFV53" i="29"/>
  <c r="DFV28" i="29" s="1"/>
  <c r="DFW53" i="29"/>
  <c r="DFW28" i="29" s="1"/>
  <c r="DFX53" i="29"/>
  <c r="DFX28" i="29" s="1"/>
  <c r="DFY53" i="29"/>
  <c r="DFY28" i="29" s="1"/>
  <c r="DFZ53" i="29"/>
  <c r="DFZ28" i="29" s="1"/>
  <c r="DGA53" i="29"/>
  <c r="DGA28" i="29" s="1"/>
  <c r="DGB53" i="29"/>
  <c r="DGB28" i="29" s="1"/>
  <c r="DGC53" i="29"/>
  <c r="DGC28" i="29" s="1"/>
  <c r="DGD53" i="29"/>
  <c r="DGD28" i="29" s="1"/>
  <c r="DGE53" i="29"/>
  <c r="DGE28" i="29" s="1"/>
  <c r="DGF53" i="29"/>
  <c r="DGF28" i="29" s="1"/>
  <c r="DGG53" i="29"/>
  <c r="DGG28" i="29" s="1"/>
  <c r="DGH53" i="29"/>
  <c r="DGH28" i="29" s="1"/>
  <c r="DGI53" i="29"/>
  <c r="DGI28" i="29" s="1"/>
  <c r="DGJ53" i="29"/>
  <c r="DGJ28" i="29" s="1"/>
  <c r="DGK53" i="29"/>
  <c r="DGK28" i="29" s="1"/>
  <c r="DGL53" i="29"/>
  <c r="DGL28" i="29" s="1"/>
  <c r="DGM53" i="29"/>
  <c r="DGM28" i="29" s="1"/>
  <c r="DGN53" i="29"/>
  <c r="DGN28" i="29" s="1"/>
  <c r="DGO53" i="29"/>
  <c r="DGO28" i="29" s="1"/>
  <c r="DGP53" i="29"/>
  <c r="DGP28" i="29" s="1"/>
  <c r="DGQ53" i="29"/>
  <c r="DGQ28" i="29" s="1"/>
  <c r="DGR53" i="29"/>
  <c r="DGR28" i="29" s="1"/>
  <c r="DGS53" i="29"/>
  <c r="DGS28" i="29" s="1"/>
  <c r="DGT53" i="29"/>
  <c r="DGT28" i="29" s="1"/>
  <c r="DGU53" i="29"/>
  <c r="DGU28" i="29" s="1"/>
  <c r="DGV53" i="29"/>
  <c r="DGV28" i="29" s="1"/>
  <c r="DGW53" i="29"/>
  <c r="DGW28" i="29" s="1"/>
  <c r="DGX53" i="29"/>
  <c r="DGX28" i="29" s="1"/>
  <c r="DGY53" i="29"/>
  <c r="DGY28" i="29" s="1"/>
  <c r="DGZ53" i="29"/>
  <c r="DGZ28" i="29" s="1"/>
  <c r="DHA53" i="29"/>
  <c r="DHA28" i="29" s="1"/>
  <c r="DHB53" i="29"/>
  <c r="DHB28" i="29" s="1"/>
  <c r="DHC53" i="29"/>
  <c r="DHC28" i="29" s="1"/>
  <c r="DHD53" i="29"/>
  <c r="DHD28" i="29" s="1"/>
  <c r="DHE53" i="29"/>
  <c r="DHE28" i="29" s="1"/>
  <c r="DHF53" i="29"/>
  <c r="DHF28" i="29" s="1"/>
  <c r="DHG53" i="29"/>
  <c r="DHG28" i="29" s="1"/>
  <c r="DHH53" i="29"/>
  <c r="DHH28" i="29" s="1"/>
  <c r="DHI53" i="29"/>
  <c r="DHI28" i="29" s="1"/>
  <c r="DHJ53" i="29"/>
  <c r="DHJ28" i="29" s="1"/>
  <c r="DHK53" i="29"/>
  <c r="DHK28" i="29" s="1"/>
  <c r="DHL53" i="29"/>
  <c r="DHL28" i="29" s="1"/>
  <c r="DHM53" i="29"/>
  <c r="DHM28" i="29" s="1"/>
  <c r="DHN53" i="29"/>
  <c r="DHN28" i="29" s="1"/>
  <c r="DHO53" i="29"/>
  <c r="DHO28" i="29" s="1"/>
  <c r="DHP53" i="29"/>
  <c r="DHP28" i="29" s="1"/>
  <c r="DHQ53" i="29"/>
  <c r="DHQ28" i="29" s="1"/>
  <c r="DHR53" i="29"/>
  <c r="DHR28" i="29" s="1"/>
  <c r="DHS53" i="29"/>
  <c r="DHS28" i="29" s="1"/>
  <c r="DHT53" i="29"/>
  <c r="DHT28" i="29" s="1"/>
  <c r="DHU53" i="29"/>
  <c r="DHU28" i="29" s="1"/>
  <c r="DHV53" i="29"/>
  <c r="DHV28" i="29" s="1"/>
  <c r="DHW53" i="29"/>
  <c r="DHW28" i="29" s="1"/>
  <c r="DHX53" i="29"/>
  <c r="DHX28" i="29" s="1"/>
  <c r="DHY53" i="29"/>
  <c r="DHY28" i="29" s="1"/>
  <c r="DHZ53" i="29"/>
  <c r="DHZ28" i="29" s="1"/>
  <c r="DIA53" i="29"/>
  <c r="DIA28" i="29" s="1"/>
  <c r="DIB53" i="29"/>
  <c r="DIB28" i="29" s="1"/>
  <c r="DIC53" i="29"/>
  <c r="DIC28" i="29" s="1"/>
  <c r="DID53" i="29"/>
  <c r="DID28" i="29" s="1"/>
  <c r="DIE53" i="29"/>
  <c r="DIE28" i="29" s="1"/>
  <c r="DIF53" i="29"/>
  <c r="DIF28" i="29" s="1"/>
  <c r="DIG53" i="29"/>
  <c r="DIG28" i="29" s="1"/>
  <c r="DIH53" i="29"/>
  <c r="DIH28" i="29" s="1"/>
  <c r="DII53" i="29"/>
  <c r="DII28" i="29" s="1"/>
  <c r="DIJ53" i="29"/>
  <c r="DIJ28" i="29" s="1"/>
  <c r="DIK53" i="29"/>
  <c r="DIK28" i="29" s="1"/>
  <c r="DIL53" i="29"/>
  <c r="DIL28" i="29" s="1"/>
  <c r="DIM53" i="29"/>
  <c r="DIM28" i="29" s="1"/>
  <c r="DIN53" i="29"/>
  <c r="DIN28" i="29" s="1"/>
  <c r="DIO53" i="29"/>
  <c r="DIO28" i="29" s="1"/>
  <c r="DIP53" i="29"/>
  <c r="DIP28" i="29" s="1"/>
  <c r="DIQ53" i="29"/>
  <c r="DIQ28" i="29" s="1"/>
  <c r="DIR53" i="29"/>
  <c r="DIR28" i="29" s="1"/>
  <c r="DIS53" i="29"/>
  <c r="DIS28" i="29" s="1"/>
  <c r="DIT53" i="29"/>
  <c r="DIT28" i="29" s="1"/>
  <c r="DIU53" i="29"/>
  <c r="DIU28" i="29" s="1"/>
  <c r="DIV53" i="29"/>
  <c r="DIV28" i="29" s="1"/>
  <c r="DIW53" i="29"/>
  <c r="DIW28" i="29" s="1"/>
  <c r="DIX53" i="29"/>
  <c r="DIX28" i="29" s="1"/>
  <c r="DIY53" i="29"/>
  <c r="DIY28" i="29" s="1"/>
  <c r="DIZ53" i="29"/>
  <c r="DIZ28" i="29" s="1"/>
  <c r="DJA53" i="29"/>
  <c r="DJA28" i="29" s="1"/>
  <c r="DJB53" i="29"/>
  <c r="DJB28" i="29" s="1"/>
  <c r="DJC53" i="29"/>
  <c r="DJC28" i="29" s="1"/>
  <c r="DJD53" i="29"/>
  <c r="DJD28" i="29" s="1"/>
  <c r="DJE53" i="29"/>
  <c r="DJE28" i="29" s="1"/>
  <c r="DJF53" i="29"/>
  <c r="DJF28" i="29" s="1"/>
  <c r="DJG53" i="29"/>
  <c r="DJG28" i="29" s="1"/>
  <c r="DJH53" i="29"/>
  <c r="DJH28" i="29" s="1"/>
  <c r="DJI53" i="29"/>
  <c r="DJI28" i="29" s="1"/>
  <c r="DJJ53" i="29"/>
  <c r="DJJ28" i="29" s="1"/>
  <c r="DJK53" i="29"/>
  <c r="DJK28" i="29" s="1"/>
  <c r="DJL53" i="29"/>
  <c r="DJL28" i="29" s="1"/>
  <c r="DJM53" i="29"/>
  <c r="DJM28" i="29" s="1"/>
  <c r="DJN53" i="29"/>
  <c r="DJN28" i="29" s="1"/>
  <c r="DJO53" i="29"/>
  <c r="DJO28" i="29" s="1"/>
  <c r="DJP53" i="29"/>
  <c r="DJP28" i="29" s="1"/>
  <c r="DJQ53" i="29"/>
  <c r="DJQ28" i="29" s="1"/>
  <c r="DJR53" i="29"/>
  <c r="DJR28" i="29" s="1"/>
  <c r="DJS53" i="29"/>
  <c r="DJS28" i="29" s="1"/>
  <c r="DJT53" i="29"/>
  <c r="DJT28" i="29" s="1"/>
  <c r="DJU53" i="29"/>
  <c r="DJU28" i="29" s="1"/>
  <c r="DJV53" i="29"/>
  <c r="DJV28" i="29" s="1"/>
  <c r="DJW53" i="29"/>
  <c r="DJW28" i="29" s="1"/>
  <c r="DJX53" i="29"/>
  <c r="DJX28" i="29" s="1"/>
  <c r="DJY53" i="29"/>
  <c r="DJY28" i="29" s="1"/>
  <c r="DJZ53" i="29"/>
  <c r="DJZ28" i="29" s="1"/>
  <c r="DKA53" i="29"/>
  <c r="DKA28" i="29" s="1"/>
  <c r="DKB53" i="29"/>
  <c r="DKB28" i="29" s="1"/>
  <c r="DKC53" i="29"/>
  <c r="DKC28" i="29" s="1"/>
  <c r="DKD53" i="29"/>
  <c r="DKD28" i="29" s="1"/>
  <c r="DKE53" i="29"/>
  <c r="DKE28" i="29" s="1"/>
  <c r="DKF53" i="29"/>
  <c r="DKF28" i="29" s="1"/>
  <c r="DKG53" i="29"/>
  <c r="DKG28" i="29" s="1"/>
  <c r="DKH53" i="29"/>
  <c r="DKH28" i="29" s="1"/>
  <c r="DKI53" i="29"/>
  <c r="DKI28" i="29" s="1"/>
  <c r="DKJ53" i="29"/>
  <c r="DKJ28" i="29" s="1"/>
  <c r="DKK53" i="29"/>
  <c r="DKK28" i="29" s="1"/>
  <c r="DKL53" i="29"/>
  <c r="DKL28" i="29" s="1"/>
  <c r="DKM53" i="29"/>
  <c r="DKM28" i="29" s="1"/>
  <c r="DKN53" i="29"/>
  <c r="DKN28" i="29" s="1"/>
  <c r="DKO53" i="29"/>
  <c r="DKO28" i="29" s="1"/>
  <c r="DKP53" i="29"/>
  <c r="DKP28" i="29" s="1"/>
  <c r="DKQ53" i="29"/>
  <c r="DKQ28" i="29" s="1"/>
  <c r="DKR53" i="29"/>
  <c r="DKR28" i="29" s="1"/>
  <c r="DKS53" i="29"/>
  <c r="DKS28" i="29" s="1"/>
  <c r="DKT53" i="29"/>
  <c r="DKT28" i="29" s="1"/>
  <c r="DKU53" i="29"/>
  <c r="DKU28" i="29" s="1"/>
  <c r="DKV53" i="29"/>
  <c r="DKV28" i="29" s="1"/>
  <c r="DKW53" i="29"/>
  <c r="DKW28" i="29" s="1"/>
  <c r="DKX53" i="29"/>
  <c r="DKX28" i="29" s="1"/>
  <c r="DKY53" i="29"/>
  <c r="DKY28" i="29" s="1"/>
  <c r="DKZ53" i="29"/>
  <c r="DKZ28" i="29" s="1"/>
  <c r="DLA53" i="29"/>
  <c r="DLA28" i="29" s="1"/>
  <c r="DLB53" i="29"/>
  <c r="DLB28" i="29" s="1"/>
  <c r="DLC53" i="29"/>
  <c r="DLC28" i="29" s="1"/>
  <c r="DLD53" i="29"/>
  <c r="DLD28" i="29" s="1"/>
  <c r="DLE53" i="29"/>
  <c r="DLE28" i="29" s="1"/>
  <c r="DLF53" i="29"/>
  <c r="DLF28" i="29" s="1"/>
  <c r="DLG53" i="29"/>
  <c r="DLG28" i="29" s="1"/>
  <c r="DLH53" i="29"/>
  <c r="DLH28" i="29" s="1"/>
  <c r="DLI53" i="29"/>
  <c r="DLI28" i="29" s="1"/>
  <c r="DLJ53" i="29"/>
  <c r="DLJ28" i="29" s="1"/>
  <c r="DLK53" i="29"/>
  <c r="DLK28" i="29" s="1"/>
  <c r="DLL53" i="29"/>
  <c r="DLL28" i="29" s="1"/>
  <c r="DLM53" i="29"/>
  <c r="DLM28" i="29" s="1"/>
  <c r="DLN53" i="29"/>
  <c r="DLN28" i="29" s="1"/>
  <c r="DLO53" i="29"/>
  <c r="DLO28" i="29" s="1"/>
  <c r="DLP53" i="29"/>
  <c r="DLP28" i="29" s="1"/>
  <c r="DLQ53" i="29"/>
  <c r="DLQ28" i="29" s="1"/>
  <c r="DLR53" i="29"/>
  <c r="DLR28" i="29" s="1"/>
  <c r="DLS53" i="29"/>
  <c r="DLS28" i="29" s="1"/>
  <c r="DLT53" i="29"/>
  <c r="DLT28" i="29" s="1"/>
  <c r="DLU53" i="29"/>
  <c r="DLU28" i="29" s="1"/>
  <c r="DLV53" i="29"/>
  <c r="DLV28" i="29" s="1"/>
  <c r="DLW53" i="29"/>
  <c r="DLW28" i="29" s="1"/>
  <c r="DLX53" i="29"/>
  <c r="DLX28" i="29" s="1"/>
  <c r="DLY53" i="29"/>
  <c r="DLY28" i="29" s="1"/>
  <c r="DLZ53" i="29"/>
  <c r="DLZ28" i="29" s="1"/>
  <c r="DMA53" i="29"/>
  <c r="DMA28" i="29" s="1"/>
  <c r="DMB53" i="29"/>
  <c r="DMB28" i="29" s="1"/>
  <c r="DMC53" i="29"/>
  <c r="DMC28" i="29" s="1"/>
  <c r="DMD53" i="29"/>
  <c r="DMD28" i="29" s="1"/>
  <c r="DME53" i="29"/>
  <c r="DME28" i="29" s="1"/>
  <c r="DMF53" i="29"/>
  <c r="DMF28" i="29" s="1"/>
  <c r="DMG53" i="29"/>
  <c r="DMG28" i="29" s="1"/>
  <c r="DMH53" i="29"/>
  <c r="DMH28" i="29" s="1"/>
  <c r="DMI53" i="29"/>
  <c r="DMI28" i="29" s="1"/>
  <c r="DMJ53" i="29"/>
  <c r="DMJ28" i="29" s="1"/>
  <c r="DMK53" i="29"/>
  <c r="DMK28" i="29" s="1"/>
  <c r="DML53" i="29"/>
  <c r="DML28" i="29" s="1"/>
  <c r="DMM53" i="29"/>
  <c r="DMM28" i="29" s="1"/>
  <c r="DMN53" i="29"/>
  <c r="DMN28" i="29" s="1"/>
  <c r="DMO53" i="29"/>
  <c r="DMO28" i="29" s="1"/>
  <c r="DMP53" i="29"/>
  <c r="DMP28" i="29" s="1"/>
  <c r="DMQ53" i="29"/>
  <c r="DMQ28" i="29" s="1"/>
  <c r="DMR53" i="29"/>
  <c r="DMR28" i="29" s="1"/>
  <c r="DMS53" i="29"/>
  <c r="DMS28" i="29" s="1"/>
  <c r="DMT53" i="29"/>
  <c r="DMT28" i="29" s="1"/>
  <c r="DMU53" i="29"/>
  <c r="DMU28" i="29" s="1"/>
  <c r="DMV53" i="29"/>
  <c r="DMV28" i="29" s="1"/>
  <c r="DMW53" i="29"/>
  <c r="DMW28" i="29" s="1"/>
  <c r="DMX53" i="29"/>
  <c r="DMX28" i="29" s="1"/>
  <c r="DMY53" i="29"/>
  <c r="DMY28" i="29" s="1"/>
  <c r="DMZ53" i="29"/>
  <c r="DMZ28" i="29" s="1"/>
  <c r="DNA53" i="29"/>
  <c r="DNA28" i="29" s="1"/>
  <c r="DNB53" i="29"/>
  <c r="DNB28" i="29" s="1"/>
  <c r="DNC53" i="29"/>
  <c r="DNC28" i="29" s="1"/>
  <c r="DND53" i="29"/>
  <c r="DND28" i="29" s="1"/>
  <c r="DNE53" i="29"/>
  <c r="DNE28" i="29" s="1"/>
  <c r="DNF53" i="29"/>
  <c r="DNF28" i="29" s="1"/>
  <c r="DNG53" i="29"/>
  <c r="DNG28" i="29" s="1"/>
  <c r="DNH53" i="29"/>
  <c r="DNH28" i="29" s="1"/>
  <c r="DNI53" i="29"/>
  <c r="DNI28" i="29" s="1"/>
  <c r="DNJ53" i="29"/>
  <c r="DNJ28" i="29" s="1"/>
  <c r="DNK53" i="29"/>
  <c r="DNK28" i="29" s="1"/>
  <c r="DNL53" i="29"/>
  <c r="DNL28" i="29" s="1"/>
  <c r="DNM53" i="29"/>
  <c r="DNM28" i="29" s="1"/>
  <c r="DNN53" i="29"/>
  <c r="DNN28" i="29" s="1"/>
  <c r="DNO53" i="29"/>
  <c r="DNO28" i="29" s="1"/>
  <c r="DNP53" i="29"/>
  <c r="DNP28" i="29" s="1"/>
  <c r="DNQ53" i="29"/>
  <c r="DNQ28" i="29" s="1"/>
  <c r="DNR53" i="29"/>
  <c r="DNR28" i="29" s="1"/>
  <c r="DNS53" i="29"/>
  <c r="DNS28" i="29" s="1"/>
  <c r="DNT53" i="29"/>
  <c r="DNT28" i="29" s="1"/>
  <c r="DNU53" i="29"/>
  <c r="DNU28" i="29" s="1"/>
  <c r="DNV53" i="29"/>
  <c r="DNV28" i="29" s="1"/>
  <c r="DNW53" i="29"/>
  <c r="DNW28" i="29" s="1"/>
  <c r="DNX53" i="29"/>
  <c r="DNX28" i="29" s="1"/>
  <c r="DNY53" i="29"/>
  <c r="DNY28" i="29" s="1"/>
  <c r="DNZ53" i="29"/>
  <c r="DNZ28" i="29" s="1"/>
  <c r="DOA53" i="29"/>
  <c r="DOA28" i="29" s="1"/>
  <c r="DOB53" i="29"/>
  <c r="DOB28" i="29" s="1"/>
  <c r="DOC53" i="29"/>
  <c r="DOC28" i="29" s="1"/>
  <c r="DOD53" i="29"/>
  <c r="DOD28" i="29" s="1"/>
  <c r="DOE53" i="29"/>
  <c r="DOE28" i="29" s="1"/>
  <c r="DOF53" i="29"/>
  <c r="DOF28" i="29" s="1"/>
  <c r="DOG53" i="29"/>
  <c r="DOG28" i="29" s="1"/>
  <c r="DOH53" i="29"/>
  <c r="DOH28" i="29" s="1"/>
  <c r="DOI53" i="29"/>
  <c r="DOI28" i="29" s="1"/>
  <c r="DOJ53" i="29"/>
  <c r="DOJ28" i="29" s="1"/>
  <c r="DOK53" i="29"/>
  <c r="DOK28" i="29" s="1"/>
  <c r="DOL53" i="29"/>
  <c r="DOL28" i="29" s="1"/>
  <c r="DOM53" i="29"/>
  <c r="DOM28" i="29" s="1"/>
  <c r="DON53" i="29"/>
  <c r="DON28" i="29" s="1"/>
  <c r="DOO53" i="29"/>
  <c r="DOO28" i="29" s="1"/>
  <c r="DOP53" i="29"/>
  <c r="DOP28" i="29" s="1"/>
  <c r="DOQ53" i="29"/>
  <c r="DOQ28" i="29" s="1"/>
  <c r="DOR53" i="29"/>
  <c r="DOR28" i="29" s="1"/>
  <c r="DOS53" i="29"/>
  <c r="DOS28" i="29" s="1"/>
  <c r="DOT53" i="29"/>
  <c r="DOT28" i="29" s="1"/>
  <c r="DOU53" i="29"/>
  <c r="DOU28" i="29" s="1"/>
  <c r="DOV53" i="29"/>
  <c r="DOV28" i="29" s="1"/>
  <c r="DOW53" i="29"/>
  <c r="DOW28" i="29" s="1"/>
  <c r="DOX53" i="29"/>
  <c r="DOX28" i="29" s="1"/>
  <c r="DOY53" i="29"/>
  <c r="DOY28" i="29" s="1"/>
  <c r="DOZ53" i="29"/>
  <c r="DOZ28" i="29" s="1"/>
  <c r="DPA53" i="29"/>
  <c r="DPA28" i="29" s="1"/>
  <c r="DPB53" i="29"/>
  <c r="DPB28" i="29" s="1"/>
  <c r="DPC53" i="29"/>
  <c r="DPC28" i="29" s="1"/>
  <c r="DPD53" i="29"/>
  <c r="DPD28" i="29" s="1"/>
  <c r="DPE53" i="29"/>
  <c r="DPE28" i="29" s="1"/>
  <c r="DPF53" i="29"/>
  <c r="DPF28" i="29" s="1"/>
  <c r="DPG53" i="29"/>
  <c r="DPG28" i="29" s="1"/>
  <c r="DPH53" i="29"/>
  <c r="DPH28" i="29" s="1"/>
  <c r="DPI53" i="29"/>
  <c r="DPI28" i="29" s="1"/>
  <c r="DPJ53" i="29"/>
  <c r="DPJ28" i="29" s="1"/>
  <c r="DPK53" i="29"/>
  <c r="DPK28" i="29" s="1"/>
  <c r="DPL53" i="29"/>
  <c r="DPL28" i="29" s="1"/>
  <c r="DPM53" i="29"/>
  <c r="DPM28" i="29" s="1"/>
  <c r="DPN53" i="29"/>
  <c r="DPN28" i="29" s="1"/>
  <c r="DPO53" i="29"/>
  <c r="DPO28" i="29" s="1"/>
  <c r="DPP53" i="29"/>
  <c r="DPP28" i="29" s="1"/>
  <c r="DPQ53" i="29"/>
  <c r="DPQ28" i="29" s="1"/>
  <c r="DPR53" i="29"/>
  <c r="DPR28" i="29" s="1"/>
  <c r="DPS53" i="29"/>
  <c r="DPS28" i="29" s="1"/>
  <c r="DPT53" i="29"/>
  <c r="DPT28" i="29" s="1"/>
  <c r="DPU53" i="29"/>
  <c r="DPU28" i="29" s="1"/>
  <c r="DPV53" i="29"/>
  <c r="DPV28" i="29" s="1"/>
  <c r="DPW53" i="29"/>
  <c r="DPW28" i="29" s="1"/>
  <c r="DPX53" i="29"/>
  <c r="DPX28" i="29" s="1"/>
  <c r="DPY53" i="29"/>
  <c r="DPY28" i="29" s="1"/>
  <c r="DPZ53" i="29"/>
  <c r="DPZ28" i="29" s="1"/>
  <c r="DQA53" i="29"/>
  <c r="DQA28" i="29" s="1"/>
  <c r="DQB53" i="29"/>
  <c r="DQB28" i="29" s="1"/>
  <c r="DQC53" i="29"/>
  <c r="DQC28" i="29" s="1"/>
  <c r="DQD53" i="29"/>
  <c r="DQD28" i="29" s="1"/>
  <c r="DQE53" i="29"/>
  <c r="DQE28" i="29" s="1"/>
  <c r="DQF53" i="29"/>
  <c r="DQF28" i="29" s="1"/>
  <c r="DQG53" i="29"/>
  <c r="DQG28" i="29" s="1"/>
  <c r="DQH53" i="29"/>
  <c r="DQH28" i="29" s="1"/>
  <c r="DQI53" i="29"/>
  <c r="DQI28" i="29" s="1"/>
  <c r="DQJ53" i="29"/>
  <c r="DQJ28" i="29" s="1"/>
  <c r="DQK53" i="29"/>
  <c r="DQK28" i="29" s="1"/>
  <c r="DQL53" i="29"/>
  <c r="DQL28" i="29" s="1"/>
  <c r="DQM53" i="29"/>
  <c r="DQM28" i="29" s="1"/>
  <c r="DQN53" i="29"/>
  <c r="DQN28" i="29" s="1"/>
  <c r="DQO53" i="29"/>
  <c r="DQO28" i="29" s="1"/>
  <c r="DQP53" i="29"/>
  <c r="DQP28" i="29" s="1"/>
  <c r="DQQ53" i="29"/>
  <c r="DQQ28" i="29" s="1"/>
  <c r="DQR53" i="29"/>
  <c r="DQR28" i="29" s="1"/>
  <c r="DQS53" i="29"/>
  <c r="DQS28" i="29" s="1"/>
  <c r="DQT53" i="29"/>
  <c r="DQT28" i="29" s="1"/>
  <c r="DQU53" i="29"/>
  <c r="DQU28" i="29" s="1"/>
  <c r="DQV53" i="29"/>
  <c r="DQV28" i="29" s="1"/>
  <c r="DQW53" i="29"/>
  <c r="DQW28" i="29" s="1"/>
  <c r="DQX53" i="29"/>
  <c r="DQX28" i="29" s="1"/>
  <c r="DQY53" i="29"/>
  <c r="DQY28" i="29" s="1"/>
  <c r="DQZ53" i="29"/>
  <c r="DQZ28" i="29" s="1"/>
  <c r="DRA53" i="29"/>
  <c r="DRA28" i="29" s="1"/>
  <c r="DRB53" i="29"/>
  <c r="DRB28" i="29" s="1"/>
  <c r="DRC53" i="29"/>
  <c r="DRC28" i="29" s="1"/>
  <c r="DRD53" i="29"/>
  <c r="DRD28" i="29" s="1"/>
  <c r="DRE53" i="29"/>
  <c r="DRE28" i="29" s="1"/>
  <c r="DRF53" i="29"/>
  <c r="DRF28" i="29" s="1"/>
  <c r="DRG53" i="29"/>
  <c r="DRG28" i="29" s="1"/>
  <c r="DRH53" i="29"/>
  <c r="DRH28" i="29" s="1"/>
  <c r="DRI53" i="29"/>
  <c r="DRI28" i="29" s="1"/>
  <c r="DRJ53" i="29"/>
  <c r="DRJ28" i="29" s="1"/>
  <c r="DRK53" i="29"/>
  <c r="DRK28" i="29" s="1"/>
  <c r="DRL53" i="29"/>
  <c r="DRL28" i="29" s="1"/>
  <c r="DRM53" i="29"/>
  <c r="DRM28" i="29" s="1"/>
  <c r="DRN53" i="29"/>
  <c r="DRN28" i="29" s="1"/>
  <c r="DRO53" i="29"/>
  <c r="DRO28" i="29" s="1"/>
  <c r="DRP53" i="29"/>
  <c r="DRP28" i="29" s="1"/>
  <c r="DRQ53" i="29"/>
  <c r="DRQ28" i="29" s="1"/>
  <c r="DRR53" i="29"/>
  <c r="DRR28" i="29" s="1"/>
  <c r="DRS53" i="29"/>
  <c r="DRS28" i="29" s="1"/>
  <c r="DRT53" i="29"/>
  <c r="DRT28" i="29" s="1"/>
  <c r="DRU53" i="29"/>
  <c r="DRU28" i="29" s="1"/>
  <c r="DRV53" i="29"/>
  <c r="DRV28" i="29" s="1"/>
  <c r="DRW53" i="29"/>
  <c r="DRW28" i="29" s="1"/>
  <c r="DRX53" i="29"/>
  <c r="DRX28" i="29" s="1"/>
  <c r="DRY53" i="29"/>
  <c r="DRY28" i="29" s="1"/>
  <c r="DRZ53" i="29"/>
  <c r="DRZ28" i="29" s="1"/>
  <c r="DSA53" i="29"/>
  <c r="DSA28" i="29" s="1"/>
  <c r="DSB53" i="29"/>
  <c r="DSB28" i="29" s="1"/>
  <c r="DSC53" i="29"/>
  <c r="DSC28" i="29" s="1"/>
  <c r="DSD53" i="29"/>
  <c r="DSD28" i="29" s="1"/>
  <c r="DSE53" i="29"/>
  <c r="DSE28" i="29" s="1"/>
  <c r="DSF53" i="29"/>
  <c r="DSF28" i="29" s="1"/>
  <c r="DSG53" i="29"/>
  <c r="DSG28" i="29" s="1"/>
  <c r="DSH53" i="29"/>
  <c r="DSH28" i="29" s="1"/>
  <c r="DSI53" i="29"/>
  <c r="DSI28" i="29" s="1"/>
  <c r="DSJ53" i="29"/>
  <c r="DSJ28" i="29" s="1"/>
  <c r="DSK53" i="29"/>
  <c r="DSK28" i="29" s="1"/>
  <c r="DSL53" i="29"/>
  <c r="DSL28" i="29" s="1"/>
  <c r="DSM53" i="29"/>
  <c r="DSM28" i="29" s="1"/>
  <c r="DSN53" i="29"/>
  <c r="DSN28" i="29" s="1"/>
  <c r="DSO53" i="29"/>
  <c r="DSO28" i="29" s="1"/>
  <c r="DSP53" i="29"/>
  <c r="DSP28" i="29" s="1"/>
  <c r="DSQ53" i="29"/>
  <c r="DSQ28" i="29" s="1"/>
  <c r="DSR53" i="29"/>
  <c r="DSR28" i="29" s="1"/>
  <c r="DSS53" i="29"/>
  <c r="DSS28" i="29" s="1"/>
  <c r="DST53" i="29"/>
  <c r="DST28" i="29" s="1"/>
  <c r="DSU53" i="29"/>
  <c r="DSU28" i="29" s="1"/>
  <c r="DSV53" i="29"/>
  <c r="DSV28" i="29" s="1"/>
  <c r="DSW53" i="29"/>
  <c r="DSW28" i="29" s="1"/>
  <c r="DSX53" i="29"/>
  <c r="DSX28" i="29" s="1"/>
  <c r="DSY53" i="29"/>
  <c r="DSY28" i="29" s="1"/>
  <c r="DSZ53" i="29"/>
  <c r="DSZ28" i="29" s="1"/>
  <c r="DTA53" i="29"/>
  <c r="DTA28" i="29" s="1"/>
  <c r="DTB53" i="29"/>
  <c r="DTB28" i="29" s="1"/>
  <c r="DTC53" i="29"/>
  <c r="DTC28" i="29" s="1"/>
  <c r="DTD53" i="29"/>
  <c r="DTD28" i="29" s="1"/>
  <c r="DTE53" i="29"/>
  <c r="DTE28" i="29" s="1"/>
  <c r="DTF53" i="29"/>
  <c r="DTF28" i="29" s="1"/>
  <c r="DTG53" i="29"/>
  <c r="DTG28" i="29" s="1"/>
  <c r="DTH53" i="29"/>
  <c r="DTH28" i="29" s="1"/>
  <c r="DTI53" i="29"/>
  <c r="DTI28" i="29" s="1"/>
  <c r="DTJ53" i="29"/>
  <c r="DTJ28" i="29" s="1"/>
  <c r="DTK53" i="29"/>
  <c r="DTK28" i="29" s="1"/>
  <c r="DTL53" i="29"/>
  <c r="DTL28" i="29" s="1"/>
  <c r="DTM53" i="29"/>
  <c r="DTM28" i="29" s="1"/>
  <c r="DTN53" i="29"/>
  <c r="DTN28" i="29" s="1"/>
  <c r="DTO53" i="29"/>
  <c r="DTO28" i="29" s="1"/>
  <c r="DTP53" i="29"/>
  <c r="DTP28" i="29" s="1"/>
  <c r="DTQ53" i="29"/>
  <c r="DTQ28" i="29" s="1"/>
  <c r="DTR53" i="29"/>
  <c r="DTR28" i="29" s="1"/>
  <c r="DTS53" i="29"/>
  <c r="DTS28" i="29" s="1"/>
  <c r="DTT53" i="29"/>
  <c r="DTT28" i="29" s="1"/>
  <c r="DTU53" i="29"/>
  <c r="DTU28" i="29" s="1"/>
  <c r="DTV53" i="29"/>
  <c r="DTV28" i="29" s="1"/>
  <c r="DTW53" i="29"/>
  <c r="DTW28" i="29" s="1"/>
  <c r="DTX53" i="29"/>
  <c r="DTX28" i="29" s="1"/>
  <c r="DTY53" i="29"/>
  <c r="DTY28" i="29" s="1"/>
  <c r="DTZ53" i="29"/>
  <c r="DTZ28" i="29" s="1"/>
  <c r="DUA53" i="29"/>
  <c r="DUA28" i="29" s="1"/>
  <c r="DUB53" i="29"/>
  <c r="DUB28" i="29" s="1"/>
  <c r="DUC53" i="29"/>
  <c r="DUC28" i="29" s="1"/>
  <c r="DUD53" i="29"/>
  <c r="DUD28" i="29" s="1"/>
  <c r="DUE53" i="29"/>
  <c r="DUE28" i="29" s="1"/>
  <c r="DUF53" i="29"/>
  <c r="DUF28" i="29" s="1"/>
  <c r="DUG53" i="29"/>
  <c r="DUG28" i="29" s="1"/>
  <c r="DUH53" i="29"/>
  <c r="DUH28" i="29" s="1"/>
  <c r="DUI53" i="29"/>
  <c r="DUI28" i="29" s="1"/>
  <c r="DUJ53" i="29"/>
  <c r="DUJ28" i="29" s="1"/>
  <c r="DUK53" i="29"/>
  <c r="DUK28" i="29" s="1"/>
  <c r="DUL53" i="29"/>
  <c r="DUL28" i="29" s="1"/>
  <c r="DUM53" i="29"/>
  <c r="DUM28" i="29" s="1"/>
  <c r="DUN53" i="29"/>
  <c r="DUN28" i="29" s="1"/>
  <c r="DUO53" i="29"/>
  <c r="DUO28" i="29" s="1"/>
  <c r="DUP53" i="29"/>
  <c r="DUP28" i="29" s="1"/>
  <c r="DUQ53" i="29"/>
  <c r="DUQ28" i="29" s="1"/>
  <c r="DUR53" i="29"/>
  <c r="DUR28" i="29" s="1"/>
  <c r="DUS53" i="29"/>
  <c r="DUS28" i="29" s="1"/>
  <c r="DUT53" i="29"/>
  <c r="DUT28" i="29" s="1"/>
  <c r="DUU53" i="29"/>
  <c r="DUU28" i="29" s="1"/>
  <c r="DUV53" i="29"/>
  <c r="DUV28" i="29" s="1"/>
  <c r="DUW53" i="29"/>
  <c r="DUW28" i="29" s="1"/>
  <c r="DUX53" i="29"/>
  <c r="DUX28" i="29" s="1"/>
  <c r="DUY53" i="29"/>
  <c r="DUY28" i="29" s="1"/>
  <c r="DUZ53" i="29"/>
  <c r="DUZ28" i="29" s="1"/>
  <c r="DVA53" i="29"/>
  <c r="DVA28" i="29" s="1"/>
  <c r="DVB53" i="29"/>
  <c r="DVB28" i="29" s="1"/>
  <c r="DVC53" i="29"/>
  <c r="DVC28" i="29" s="1"/>
  <c r="DVD53" i="29"/>
  <c r="DVD28" i="29" s="1"/>
  <c r="DVE53" i="29"/>
  <c r="DVE28" i="29" s="1"/>
  <c r="DVF53" i="29"/>
  <c r="DVF28" i="29" s="1"/>
  <c r="DVG53" i="29"/>
  <c r="DVG28" i="29" s="1"/>
  <c r="DVH53" i="29"/>
  <c r="DVH28" i="29" s="1"/>
  <c r="DVI53" i="29"/>
  <c r="DVI28" i="29" s="1"/>
  <c r="DVJ53" i="29"/>
  <c r="DVJ28" i="29" s="1"/>
  <c r="DVK53" i="29"/>
  <c r="DVK28" i="29" s="1"/>
  <c r="DVL53" i="29"/>
  <c r="DVL28" i="29" s="1"/>
  <c r="DVM53" i="29"/>
  <c r="DVM28" i="29" s="1"/>
  <c r="DVN53" i="29"/>
  <c r="DVN28" i="29" s="1"/>
  <c r="DVO53" i="29"/>
  <c r="DVO28" i="29" s="1"/>
  <c r="DVP53" i="29"/>
  <c r="DVP28" i="29" s="1"/>
  <c r="DVQ53" i="29"/>
  <c r="DVQ28" i="29" s="1"/>
  <c r="DVR53" i="29"/>
  <c r="DVR28" i="29" s="1"/>
  <c r="DVS53" i="29"/>
  <c r="DVS28" i="29" s="1"/>
  <c r="DVT53" i="29"/>
  <c r="DVT28" i="29" s="1"/>
  <c r="DVU53" i="29"/>
  <c r="DVU28" i="29" s="1"/>
  <c r="DVV53" i="29"/>
  <c r="DVV28" i="29" s="1"/>
  <c r="DVW53" i="29"/>
  <c r="DVW28" i="29" s="1"/>
  <c r="DVX53" i="29"/>
  <c r="DVX28" i="29" s="1"/>
  <c r="DVY53" i="29"/>
  <c r="DVY28" i="29" s="1"/>
  <c r="DVZ53" i="29"/>
  <c r="DVZ28" i="29" s="1"/>
  <c r="DWA53" i="29"/>
  <c r="DWA28" i="29" s="1"/>
  <c r="DWB53" i="29"/>
  <c r="DWB28" i="29" s="1"/>
  <c r="DWC53" i="29"/>
  <c r="DWC28" i="29" s="1"/>
  <c r="DWD53" i="29"/>
  <c r="DWD28" i="29" s="1"/>
  <c r="DWE53" i="29"/>
  <c r="DWE28" i="29" s="1"/>
  <c r="DWF53" i="29"/>
  <c r="DWF28" i="29" s="1"/>
  <c r="DWG53" i="29"/>
  <c r="DWG28" i="29" s="1"/>
  <c r="DWH53" i="29"/>
  <c r="DWH28" i="29" s="1"/>
  <c r="DWI53" i="29"/>
  <c r="DWI28" i="29" s="1"/>
  <c r="DWJ53" i="29"/>
  <c r="DWJ28" i="29" s="1"/>
  <c r="DWK53" i="29"/>
  <c r="DWK28" i="29" s="1"/>
  <c r="DWL53" i="29"/>
  <c r="DWL28" i="29" s="1"/>
  <c r="DWM53" i="29"/>
  <c r="DWM28" i="29" s="1"/>
  <c r="DWN53" i="29"/>
  <c r="DWN28" i="29" s="1"/>
  <c r="DWO53" i="29"/>
  <c r="DWO28" i="29" s="1"/>
  <c r="DWP53" i="29"/>
  <c r="DWP28" i="29" s="1"/>
  <c r="DWQ53" i="29"/>
  <c r="DWQ28" i="29" s="1"/>
  <c r="DWR53" i="29"/>
  <c r="DWR28" i="29" s="1"/>
  <c r="DWS53" i="29"/>
  <c r="DWS28" i="29" s="1"/>
  <c r="DWT53" i="29"/>
  <c r="DWT28" i="29" s="1"/>
  <c r="DWU53" i="29"/>
  <c r="DWU28" i="29" s="1"/>
  <c r="DWV53" i="29"/>
  <c r="DWV28" i="29" s="1"/>
  <c r="DWW53" i="29"/>
  <c r="DWW28" i="29" s="1"/>
  <c r="DWX53" i="29"/>
  <c r="DWX28" i="29" s="1"/>
  <c r="DWY53" i="29"/>
  <c r="DWY28" i="29" s="1"/>
  <c r="DWZ53" i="29"/>
  <c r="DWZ28" i="29" s="1"/>
  <c r="DXA53" i="29"/>
  <c r="DXA28" i="29" s="1"/>
  <c r="DXB53" i="29"/>
  <c r="DXB28" i="29" s="1"/>
  <c r="DXC53" i="29"/>
  <c r="DXC28" i="29" s="1"/>
  <c r="DXD53" i="29"/>
  <c r="DXD28" i="29" s="1"/>
  <c r="DXE53" i="29"/>
  <c r="DXE28" i="29" s="1"/>
  <c r="DXF53" i="29"/>
  <c r="DXF28" i="29" s="1"/>
  <c r="DXG53" i="29"/>
  <c r="DXG28" i="29" s="1"/>
  <c r="DXH53" i="29"/>
  <c r="DXH28" i="29" s="1"/>
  <c r="DXI53" i="29"/>
  <c r="DXI28" i="29" s="1"/>
  <c r="DXJ53" i="29"/>
  <c r="DXJ28" i="29" s="1"/>
  <c r="DXK53" i="29"/>
  <c r="DXK28" i="29" s="1"/>
  <c r="DXL53" i="29"/>
  <c r="DXL28" i="29" s="1"/>
  <c r="DXM53" i="29"/>
  <c r="DXM28" i="29" s="1"/>
  <c r="DXN53" i="29"/>
  <c r="DXN28" i="29" s="1"/>
  <c r="DXO53" i="29"/>
  <c r="DXO28" i="29" s="1"/>
  <c r="DXP53" i="29"/>
  <c r="DXP28" i="29" s="1"/>
  <c r="DXQ53" i="29"/>
  <c r="DXQ28" i="29" s="1"/>
  <c r="DXR53" i="29"/>
  <c r="DXR28" i="29" s="1"/>
  <c r="DXS53" i="29"/>
  <c r="DXS28" i="29" s="1"/>
  <c r="DXT53" i="29"/>
  <c r="DXT28" i="29" s="1"/>
  <c r="DXU53" i="29"/>
  <c r="DXU28" i="29" s="1"/>
  <c r="DXV53" i="29"/>
  <c r="DXV28" i="29" s="1"/>
  <c r="DXW53" i="29"/>
  <c r="DXW28" i="29" s="1"/>
  <c r="DXX53" i="29"/>
  <c r="DXX28" i="29" s="1"/>
  <c r="DXY53" i="29"/>
  <c r="DXY28" i="29" s="1"/>
  <c r="DXZ53" i="29"/>
  <c r="DXZ28" i="29" s="1"/>
  <c r="DYA53" i="29"/>
  <c r="DYA28" i="29" s="1"/>
  <c r="DYB53" i="29"/>
  <c r="DYB28" i="29" s="1"/>
  <c r="DYC53" i="29"/>
  <c r="DYC28" i="29" s="1"/>
  <c r="DYD53" i="29"/>
  <c r="DYD28" i="29" s="1"/>
  <c r="DYE53" i="29"/>
  <c r="DYE28" i="29" s="1"/>
  <c r="DYF53" i="29"/>
  <c r="DYF28" i="29" s="1"/>
  <c r="DYG53" i="29"/>
  <c r="DYG28" i="29" s="1"/>
  <c r="DYH53" i="29"/>
  <c r="DYH28" i="29" s="1"/>
  <c r="DYI53" i="29"/>
  <c r="DYI28" i="29" s="1"/>
  <c r="DYJ53" i="29"/>
  <c r="DYJ28" i="29" s="1"/>
  <c r="DYK53" i="29"/>
  <c r="DYK28" i="29" s="1"/>
  <c r="DYL53" i="29"/>
  <c r="DYL28" i="29" s="1"/>
  <c r="DYM53" i="29"/>
  <c r="DYM28" i="29" s="1"/>
  <c r="DYN53" i="29"/>
  <c r="DYN28" i="29" s="1"/>
  <c r="DYO53" i="29"/>
  <c r="DYO28" i="29" s="1"/>
  <c r="DYP53" i="29"/>
  <c r="DYP28" i="29" s="1"/>
  <c r="DYQ53" i="29"/>
  <c r="DYQ28" i="29" s="1"/>
  <c r="DYR53" i="29"/>
  <c r="DYR28" i="29" s="1"/>
  <c r="DYS53" i="29"/>
  <c r="DYS28" i="29" s="1"/>
  <c r="DYT53" i="29"/>
  <c r="DYT28" i="29" s="1"/>
  <c r="DYU53" i="29"/>
  <c r="DYU28" i="29" s="1"/>
  <c r="DYV53" i="29"/>
  <c r="DYV28" i="29" s="1"/>
  <c r="DYW53" i="29"/>
  <c r="DYW28" i="29" s="1"/>
  <c r="DYX53" i="29"/>
  <c r="DYX28" i="29" s="1"/>
  <c r="DYY53" i="29"/>
  <c r="DYY28" i="29" s="1"/>
  <c r="DYZ53" i="29"/>
  <c r="DYZ28" i="29" s="1"/>
  <c r="DZA53" i="29"/>
  <c r="DZA28" i="29" s="1"/>
  <c r="DZB53" i="29"/>
  <c r="DZB28" i="29" s="1"/>
  <c r="DZC53" i="29"/>
  <c r="DZC28" i="29" s="1"/>
  <c r="DZD53" i="29"/>
  <c r="DZD28" i="29" s="1"/>
  <c r="DZE53" i="29"/>
  <c r="DZE28" i="29" s="1"/>
  <c r="DZF53" i="29"/>
  <c r="DZF28" i="29" s="1"/>
  <c r="DZG53" i="29"/>
  <c r="DZG28" i="29" s="1"/>
  <c r="DZH53" i="29"/>
  <c r="DZH28" i="29" s="1"/>
  <c r="DZI53" i="29"/>
  <c r="DZI28" i="29" s="1"/>
  <c r="DZJ53" i="29"/>
  <c r="DZJ28" i="29" s="1"/>
  <c r="DZK53" i="29"/>
  <c r="DZK28" i="29" s="1"/>
  <c r="DZL53" i="29"/>
  <c r="DZL28" i="29" s="1"/>
  <c r="DZM53" i="29"/>
  <c r="DZM28" i="29" s="1"/>
  <c r="DZN53" i="29"/>
  <c r="DZN28" i="29" s="1"/>
  <c r="DZO53" i="29"/>
  <c r="DZO28" i="29" s="1"/>
  <c r="DZP53" i="29"/>
  <c r="DZP28" i="29" s="1"/>
  <c r="DZQ53" i="29"/>
  <c r="DZQ28" i="29" s="1"/>
  <c r="DZR53" i="29"/>
  <c r="DZR28" i="29" s="1"/>
  <c r="DZS53" i="29"/>
  <c r="DZS28" i="29" s="1"/>
  <c r="DZT53" i="29"/>
  <c r="DZT28" i="29" s="1"/>
  <c r="DZU53" i="29"/>
  <c r="DZU28" i="29" s="1"/>
  <c r="DZV53" i="29"/>
  <c r="DZV28" i="29" s="1"/>
  <c r="DZW53" i="29"/>
  <c r="DZW28" i="29" s="1"/>
  <c r="DZX53" i="29"/>
  <c r="DZX28" i="29" s="1"/>
  <c r="DZY53" i="29"/>
  <c r="DZY28" i="29" s="1"/>
  <c r="DZZ53" i="29"/>
  <c r="DZZ28" i="29" s="1"/>
  <c r="EAA53" i="29"/>
  <c r="EAA28" i="29" s="1"/>
  <c r="EAB53" i="29"/>
  <c r="EAB28" i="29" s="1"/>
  <c r="EAC53" i="29"/>
  <c r="EAC28" i="29" s="1"/>
  <c r="EAD53" i="29"/>
  <c r="EAD28" i="29" s="1"/>
  <c r="EAE53" i="29"/>
  <c r="EAE28" i="29" s="1"/>
  <c r="EAF53" i="29"/>
  <c r="EAF28" i="29" s="1"/>
  <c r="EAG53" i="29"/>
  <c r="EAG28" i="29" s="1"/>
  <c r="EAH53" i="29"/>
  <c r="EAH28" i="29" s="1"/>
  <c r="EAI53" i="29"/>
  <c r="EAI28" i="29" s="1"/>
  <c r="EAJ53" i="29"/>
  <c r="EAJ28" i="29" s="1"/>
  <c r="EAK53" i="29"/>
  <c r="EAK28" i="29" s="1"/>
  <c r="EAL53" i="29"/>
  <c r="EAL28" i="29" s="1"/>
  <c r="EAM53" i="29"/>
  <c r="EAM28" i="29" s="1"/>
  <c r="EAN53" i="29"/>
  <c r="EAN28" i="29" s="1"/>
  <c r="EAO53" i="29"/>
  <c r="EAO28" i="29" s="1"/>
  <c r="EAP53" i="29"/>
  <c r="EAP28" i="29" s="1"/>
  <c r="EAQ53" i="29"/>
  <c r="EAQ28" i="29" s="1"/>
  <c r="EAR53" i="29"/>
  <c r="EAR28" i="29" s="1"/>
  <c r="EAS53" i="29"/>
  <c r="EAS28" i="29" s="1"/>
  <c r="EAT53" i="29"/>
  <c r="EAT28" i="29" s="1"/>
  <c r="EAU53" i="29"/>
  <c r="EAU28" i="29" s="1"/>
  <c r="EAV53" i="29"/>
  <c r="EAV28" i="29" s="1"/>
  <c r="EAW53" i="29"/>
  <c r="EAW28" i="29" s="1"/>
  <c r="EAX53" i="29"/>
  <c r="EAX28" i="29" s="1"/>
  <c r="EAY53" i="29"/>
  <c r="EAY28" i="29" s="1"/>
  <c r="EAZ53" i="29"/>
  <c r="EAZ28" i="29" s="1"/>
  <c r="EBA53" i="29"/>
  <c r="EBA28" i="29" s="1"/>
  <c r="EBB53" i="29"/>
  <c r="EBB28" i="29" s="1"/>
  <c r="EBC53" i="29"/>
  <c r="EBC28" i="29" s="1"/>
  <c r="EBD53" i="29"/>
  <c r="EBD28" i="29" s="1"/>
  <c r="EBE53" i="29"/>
  <c r="EBE28" i="29" s="1"/>
  <c r="EBF53" i="29"/>
  <c r="EBF28" i="29" s="1"/>
  <c r="EBG53" i="29"/>
  <c r="EBG28" i="29" s="1"/>
  <c r="EBH53" i="29"/>
  <c r="EBH28" i="29" s="1"/>
  <c r="EBI53" i="29"/>
  <c r="EBI28" i="29" s="1"/>
  <c r="EBJ53" i="29"/>
  <c r="EBJ28" i="29" s="1"/>
  <c r="EBK53" i="29"/>
  <c r="EBK28" i="29" s="1"/>
  <c r="EBL53" i="29"/>
  <c r="EBL28" i="29" s="1"/>
  <c r="EBM53" i="29"/>
  <c r="EBM28" i="29" s="1"/>
  <c r="EBN53" i="29"/>
  <c r="EBN28" i="29" s="1"/>
  <c r="EBO53" i="29"/>
  <c r="EBO28" i="29" s="1"/>
  <c r="EBP53" i="29"/>
  <c r="EBP28" i="29" s="1"/>
  <c r="EBQ53" i="29"/>
  <c r="EBQ28" i="29" s="1"/>
  <c r="EBR53" i="29"/>
  <c r="EBR28" i="29" s="1"/>
  <c r="EBS53" i="29"/>
  <c r="EBS28" i="29" s="1"/>
  <c r="EBT53" i="29"/>
  <c r="EBT28" i="29" s="1"/>
  <c r="EBU53" i="29"/>
  <c r="EBU28" i="29" s="1"/>
  <c r="EBV53" i="29"/>
  <c r="EBV28" i="29" s="1"/>
  <c r="EBW53" i="29"/>
  <c r="EBW28" i="29" s="1"/>
  <c r="EBX53" i="29"/>
  <c r="EBX28" i="29" s="1"/>
  <c r="EBY53" i="29"/>
  <c r="EBY28" i="29" s="1"/>
  <c r="EBZ53" i="29"/>
  <c r="EBZ28" i="29" s="1"/>
  <c r="ECA53" i="29"/>
  <c r="ECA28" i="29" s="1"/>
  <c r="ECB53" i="29"/>
  <c r="ECB28" i="29" s="1"/>
  <c r="ECC53" i="29"/>
  <c r="ECC28" i="29" s="1"/>
  <c r="ECD53" i="29"/>
  <c r="ECD28" i="29" s="1"/>
  <c r="ECE53" i="29"/>
  <c r="ECE28" i="29" s="1"/>
  <c r="ECF53" i="29"/>
  <c r="ECF28" i="29" s="1"/>
  <c r="ECG53" i="29"/>
  <c r="ECG28" i="29" s="1"/>
  <c r="ECH53" i="29"/>
  <c r="ECH28" i="29" s="1"/>
  <c r="ECI53" i="29"/>
  <c r="ECI28" i="29" s="1"/>
  <c r="ECJ53" i="29"/>
  <c r="ECJ28" i="29" s="1"/>
  <c r="ECK53" i="29"/>
  <c r="ECK28" i="29" s="1"/>
  <c r="ECL53" i="29"/>
  <c r="ECL28" i="29" s="1"/>
  <c r="ECM53" i="29"/>
  <c r="ECM28" i="29" s="1"/>
  <c r="ECN53" i="29"/>
  <c r="ECN28" i="29" s="1"/>
  <c r="ECO53" i="29"/>
  <c r="ECO28" i="29" s="1"/>
  <c r="ECP53" i="29"/>
  <c r="ECP28" i="29" s="1"/>
  <c r="ECQ53" i="29"/>
  <c r="ECQ28" i="29" s="1"/>
  <c r="ECR53" i="29"/>
  <c r="ECR28" i="29" s="1"/>
  <c r="ECS53" i="29"/>
  <c r="ECS28" i="29" s="1"/>
  <c r="ECT53" i="29"/>
  <c r="ECT28" i="29" s="1"/>
  <c r="ECU53" i="29"/>
  <c r="ECU28" i="29" s="1"/>
  <c r="ECV53" i="29"/>
  <c r="ECV28" i="29" s="1"/>
  <c r="ECW53" i="29"/>
  <c r="ECW28" i="29" s="1"/>
  <c r="ECX53" i="29"/>
  <c r="ECX28" i="29" s="1"/>
  <c r="ECY53" i="29"/>
  <c r="ECY28" i="29" s="1"/>
  <c r="ECZ53" i="29"/>
  <c r="ECZ28" i="29" s="1"/>
  <c r="EDA53" i="29"/>
  <c r="EDA28" i="29" s="1"/>
  <c r="EDB53" i="29"/>
  <c r="EDB28" i="29" s="1"/>
  <c r="EDC53" i="29"/>
  <c r="EDC28" i="29" s="1"/>
  <c r="EDD53" i="29"/>
  <c r="EDD28" i="29" s="1"/>
  <c r="EDE53" i="29"/>
  <c r="EDE28" i="29" s="1"/>
  <c r="EDF53" i="29"/>
  <c r="EDF28" i="29" s="1"/>
  <c r="EDG53" i="29"/>
  <c r="EDG28" i="29" s="1"/>
  <c r="EDH53" i="29"/>
  <c r="EDH28" i="29" s="1"/>
  <c r="EDI53" i="29"/>
  <c r="EDI28" i="29" s="1"/>
  <c r="EDJ53" i="29"/>
  <c r="EDJ28" i="29" s="1"/>
  <c r="EDK53" i="29"/>
  <c r="EDK28" i="29" s="1"/>
  <c r="EDL53" i="29"/>
  <c r="EDL28" i="29" s="1"/>
  <c r="EDM53" i="29"/>
  <c r="EDM28" i="29" s="1"/>
  <c r="EDN53" i="29"/>
  <c r="EDN28" i="29" s="1"/>
  <c r="EDO53" i="29"/>
  <c r="EDO28" i="29" s="1"/>
  <c r="EDP53" i="29"/>
  <c r="EDP28" i="29" s="1"/>
  <c r="EDQ53" i="29"/>
  <c r="EDQ28" i="29" s="1"/>
  <c r="EDR53" i="29"/>
  <c r="EDR28" i="29" s="1"/>
  <c r="EDS53" i="29"/>
  <c r="EDS28" i="29" s="1"/>
  <c r="EDT53" i="29"/>
  <c r="EDT28" i="29" s="1"/>
  <c r="EDU53" i="29"/>
  <c r="EDU28" i="29" s="1"/>
  <c r="EDV53" i="29"/>
  <c r="EDV28" i="29" s="1"/>
  <c r="EDW53" i="29"/>
  <c r="EDW28" i="29" s="1"/>
  <c r="EDX53" i="29"/>
  <c r="EDX28" i="29" s="1"/>
  <c r="EDY53" i="29"/>
  <c r="EDY28" i="29" s="1"/>
  <c r="EDZ53" i="29"/>
  <c r="EDZ28" i="29" s="1"/>
  <c r="EEA53" i="29"/>
  <c r="EEA28" i="29" s="1"/>
  <c r="EEB53" i="29"/>
  <c r="EEB28" i="29" s="1"/>
  <c r="EEC53" i="29"/>
  <c r="EEC28" i="29" s="1"/>
  <c r="EED53" i="29"/>
  <c r="EED28" i="29" s="1"/>
  <c r="EEE53" i="29"/>
  <c r="EEE28" i="29" s="1"/>
  <c r="EEF53" i="29"/>
  <c r="EEF28" i="29" s="1"/>
  <c r="EEG53" i="29"/>
  <c r="EEG28" i="29" s="1"/>
  <c r="EEH53" i="29"/>
  <c r="EEH28" i="29" s="1"/>
  <c r="EEI53" i="29"/>
  <c r="EEI28" i="29" s="1"/>
  <c r="EEJ53" i="29"/>
  <c r="EEJ28" i="29" s="1"/>
  <c r="EEK53" i="29"/>
  <c r="EEK28" i="29" s="1"/>
  <c r="EEL53" i="29"/>
  <c r="EEL28" i="29" s="1"/>
  <c r="EEM53" i="29"/>
  <c r="EEM28" i="29" s="1"/>
  <c r="EEN53" i="29"/>
  <c r="EEN28" i="29" s="1"/>
  <c r="EEO53" i="29"/>
  <c r="EEO28" i="29" s="1"/>
  <c r="EEP53" i="29"/>
  <c r="EEP28" i="29" s="1"/>
  <c r="EEQ53" i="29"/>
  <c r="EEQ28" i="29" s="1"/>
  <c r="EER53" i="29"/>
  <c r="EER28" i="29" s="1"/>
  <c r="EES53" i="29"/>
  <c r="EES28" i="29" s="1"/>
  <c r="EET53" i="29"/>
  <c r="EET28" i="29" s="1"/>
  <c r="EEU53" i="29"/>
  <c r="EEU28" i="29" s="1"/>
  <c r="EEV53" i="29"/>
  <c r="EEV28" i="29" s="1"/>
  <c r="EEW53" i="29"/>
  <c r="EEW28" i="29" s="1"/>
  <c r="EEX53" i="29"/>
  <c r="EEX28" i="29" s="1"/>
  <c r="EEY53" i="29"/>
  <c r="EEY28" i="29" s="1"/>
  <c r="EEZ53" i="29"/>
  <c r="EEZ28" i="29" s="1"/>
  <c r="EFA53" i="29"/>
  <c r="EFA28" i="29" s="1"/>
  <c r="EFB53" i="29"/>
  <c r="EFB28" i="29" s="1"/>
  <c r="EFC53" i="29"/>
  <c r="EFC28" i="29" s="1"/>
  <c r="EFD53" i="29"/>
  <c r="EFD28" i="29" s="1"/>
  <c r="EFE53" i="29"/>
  <c r="EFE28" i="29" s="1"/>
  <c r="EFF53" i="29"/>
  <c r="EFF28" i="29" s="1"/>
  <c r="EFG53" i="29"/>
  <c r="EFG28" i="29" s="1"/>
  <c r="EFH53" i="29"/>
  <c r="EFH28" i="29" s="1"/>
  <c r="EFI53" i="29"/>
  <c r="EFI28" i="29" s="1"/>
  <c r="EFJ53" i="29"/>
  <c r="EFJ28" i="29" s="1"/>
  <c r="EFK53" i="29"/>
  <c r="EFK28" i="29" s="1"/>
  <c r="EFL53" i="29"/>
  <c r="EFL28" i="29" s="1"/>
  <c r="EFM53" i="29"/>
  <c r="EFM28" i="29" s="1"/>
  <c r="EFN53" i="29"/>
  <c r="EFN28" i="29" s="1"/>
  <c r="EFO53" i="29"/>
  <c r="EFO28" i="29" s="1"/>
  <c r="EFP53" i="29"/>
  <c r="EFP28" i="29" s="1"/>
  <c r="EFQ53" i="29"/>
  <c r="EFQ28" i="29" s="1"/>
  <c r="EFR53" i="29"/>
  <c r="EFR28" i="29" s="1"/>
  <c r="EFS53" i="29"/>
  <c r="EFS28" i="29" s="1"/>
  <c r="EFT53" i="29"/>
  <c r="EFT28" i="29" s="1"/>
  <c r="EFU53" i="29"/>
  <c r="EFU28" i="29" s="1"/>
  <c r="EFV53" i="29"/>
  <c r="EFV28" i="29" s="1"/>
  <c r="EFW53" i="29"/>
  <c r="EFW28" i="29" s="1"/>
  <c r="EFX53" i="29"/>
  <c r="EFX28" i="29" s="1"/>
  <c r="EFY53" i="29"/>
  <c r="EFY28" i="29" s="1"/>
  <c r="EFZ53" i="29"/>
  <c r="EFZ28" i="29" s="1"/>
  <c r="EGA53" i="29"/>
  <c r="EGA28" i="29" s="1"/>
  <c r="EGB53" i="29"/>
  <c r="EGB28" i="29" s="1"/>
  <c r="EGC53" i="29"/>
  <c r="EGC28" i="29" s="1"/>
  <c r="EGD53" i="29"/>
  <c r="EGD28" i="29" s="1"/>
  <c r="EGE53" i="29"/>
  <c r="EGE28" i="29" s="1"/>
  <c r="EGF53" i="29"/>
  <c r="EGF28" i="29" s="1"/>
  <c r="EGG53" i="29"/>
  <c r="EGG28" i="29" s="1"/>
  <c r="EGH53" i="29"/>
  <c r="EGH28" i="29" s="1"/>
  <c r="EGI53" i="29"/>
  <c r="EGI28" i="29" s="1"/>
  <c r="EGJ53" i="29"/>
  <c r="EGJ28" i="29" s="1"/>
  <c r="EGK53" i="29"/>
  <c r="EGK28" i="29" s="1"/>
  <c r="EGL53" i="29"/>
  <c r="EGL28" i="29" s="1"/>
  <c r="EGM53" i="29"/>
  <c r="EGM28" i="29" s="1"/>
  <c r="EGN53" i="29"/>
  <c r="EGN28" i="29" s="1"/>
  <c r="EGO53" i="29"/>
  <c r="EGO28" i="29" s="1"/>
  <c r="EGP53" i="29"/>
  <c r="EGP28" i="29" s="1"/>
  <c r="EGQ53" i="29"/>
  <c r="EGQ28" i="29" s="1"/>
  <c r="EGR53" i="29"/>
  <c r="EGR28" i="29" s="1"/>
  <c r="EGS53" i="29"/>
  <c r="EGS28" i="29" s="1"/>
  <c r="EGT53" i="29"/>
  <c r="EGT28" i="29" s="1"/>
  <c r="EGU53" i="29"/>
  <c r="EGU28" i="29" s="1"/>
  <c r="EGV53" i="29"/>
  <c r="EGV28" i="29" s="1"/>
  <c r="EGW53" i="29"/>
  <c r="EGW28" i="29" s="1"/>
  <c r="EGX53" i="29"/>
  <c r="EGX28" i="29" s="1"/>
  <c r="EGY53" i="29"/>
  <c r="EGY28" i="29" s="1"/>
  <c r="EGZ53" i="29"/>
  <c r="EGZ28" i="29" s="1"/>
  <c r="EHA53" i="29"/>
  <c r="EHA28" i="29" s="1"/>
  <c r="EHB53" i="29"/>
  <c r="EHB28" i="29" s="1"/>
  <c r="EHC53" i="29"/>
  <c r="EHC28" i="29" s="1"/>
  <c r="EHD53" i="29"/>
  <c r="EHD28" i="29" s="1"/>
  <c r="EHE53" i="29"/>
  <c r="EHE28" i="29" s="1"/>
  <c r="EHF53" i="29"/>
  <c r="EHF28" i="29" s="1"/>
  <c r="EHG53" i="29"/>
  <c r="EHG28" i="29" s="1"/>
  <c r="EHH53" i="29"/>
  <c r="EHH28" i="29" s="1"/>
  <c r="EHI53" i="29"/>
  <c r="EHI28" i="29" s="1"/>
  <c r="EHJ53" i="29"/>
  <c r="EHJ28" i="29" s="1"/>
  <c r="EHK53" i="29"/>
  <c r="EHK28" i="29" s="1"/>
  <c r="EHL53" i="29"/>
  <c r="EHL28" i="29" s="1"/>
  <c r="EHM53" i="29"/>
  <c r="EHM28" i="29" s="1"/>
  <c r="EHN53" i="29"/>
  <c r="EHN28" i="29" s="1"/>
  <c r="EHO53" i="29"/>
  <c r="EHO28" i="29" s="1"/>
  <c r="EHP53" i="29"/>
  <c r="EHP28" i="29" s="1"/>
  <c r="EHQ53" i="29"/>
  <c r="EHQ28" i="29" s="1"/>
  <c r="EHR53" i="29"/>
  <c r="EHR28" i="29" s="1"/>
  <c r="EHS53" i="29"/>
  <c r="EHS28" i="29" s="1"/>
  <c r="EHT53" i="29"/>
  <c r="EHT28" i="29" s="1"/>
  <c r="EHU53" i="29"/>
  <c r="EHU28" i="29" s="1"/>
  <c r="EHV53" i="29"/>
  <c r="EHV28" i="29" s="1"/>
  <c r="EHW53" i="29"/>
  <c r="EHW28" i="29" s="1"/>
  <c r="EHX53" i="29"/>
  <c r="EHX28" i="29" s="1"/>
  <c r="EHY53" i="29"/>
  <c r="EHY28" i="29" s="1"/>
  <c r="EHZ53" i="29"/>
  <c r="EHZ28" i="29" s="1"/>
  <c r="EIA53" i="29"/>
  <c r="EIA28" i="29" s="1"/>
  <c r="EIB53" i="29"/>
  <c r="EIB28" i="29" s="1"/>
  <c r="EIC53" i="29"/>
  <c r="EIC28" i="29" s="1"/>
  <c r="EID53" i="29"/>
  <c r="EID28" i="29" s="1"/>
  <c r="EIE53" i="29"/>
  <c r="EIE28" i="29" s="1"/>
  <c r="EIF53" i="29"/>
  <c r="EIF28" i="29" s="1"/>
  <c r="EIG53" i="29"/>
  <c r="EIG28" i="29" s="1"/>
  <c r="EIH53" i="29"/>
  <c r="EIH28" i="29" s="1"/>
  <c r="EII53" i="29"/>
  <c r="EII28" i="29" s="1"/>
  <c r="EIJ53" i="29"/>
  <c r="EIJ28" i="29" s="1"/>
  <c r="EIK53" i="29"/>
  <c r="EIK28" i="29" s="1"/>
  <c r="EIL53" i="29"/>
  <c r="EIL28" i="29" s="1"/>
  <c r="EIM53" i="29"/>
  <c r="EIM28" i="29" s="1"/>
  <c r="EIN53" i="29"/>
  <c r="EIN28" i="29" s="1"/>
  <c r="EIO53" i="29"/>
  <c r="EIO28" i="29" s="1"/>
  <c r="EIP53" i="29"/>
  <c r="EIP28" i="29" s="1"/>
  <c r="EIQ53" i="29"/>
  <c r="EIQ28" i="29" s="1"/>
  <c r="EIR53" i="29"/>
  <c r="EIR28" i="29" s="1"/>
  <c r="EIS53" i="29"/>
  <c r="EIS28" i="29" s="1"/>
  <c r="EIT53" i="29"/>
  <c r="EIT28" i="29" s="1"/>
  <c r="EIU53" i="29"/>
  <c r="EIU28" i="29" s="1"/>
  <c r="EIV53" i="29"/>
  <c r="EIV28" i="29" s="1"/>
  <c r="EIW53" i="29"/>
  <c r="EIW28" i="29" s="1"/>
  <c r="EIX53" i="29"/>
  <c r="EIX28" i="29" s="1"/>
  <c r="EIY53" i="29"/>
  <c r="EIY28" i="29" s="1"/>
  <c r="EIZ53" i="29"/>
  <c r="EIZ28" i="29" s="1"/>
  <c r="EJA53" i="29"/>
  <c r="EJA28" i="29" s="1"/>
  <c r="EJB53" i="29"/>
  <c r="EJB28" i="29" s="1"/>
  <c r="EJC53" i="29"/>
  <c r="EJC28" i="29" s="1"/>
  <c r="EJD53" i="29"/>
  <c r="EJD28" i="29" s="1"/>
  <c r="EJE53" i="29"/>
  <c r="EJE28" i="29" s="1"/>
  <c r="EJF53" i="29"/>
  <c r="EJF28" i="29" s="1"/>
  <c r="EJG53" i="29"/>
  <c r="EJG28" i="29" s="1"/>
  <c r="EJH53" i="29"/>
  <c r="EJH28" i="29" s="1"/>
  <c r="EJI53" i="29"/>
  <c r="EJI28" i="29" s="1"/>
  <c r="EJJ53" i="29"/>
  <c r="EJJ28" i="29" s="1"/>
  <c r="EJK53" i="29"/>
  <c r="EJK28" i="29" s="1"/>
  <c r="EJL53" i="29"/>
  <c r="EJL28" i="29" s="1"/>
  <c r="EJM53" i="29"/>
  <c r="EJM28" i="29" s="1"/>
  <c r="EJN53" i="29"/>
  <c r="EJN28" i="29" s="1"/>
  <c r="EJO53" i="29"/>
  <c r="EJO28" i="29" s="1"/>
  <c r="EJP53" i="29"/>
  <c r="EJP28" i="29" s="1"/>
  <c r="EJQ53" i="29"/>
  <c r="EJQ28" i="29" s="1"/>
  <c r="EJR53" i="29"/>
  <c r="EJR28" i="29" s="1"/>
  <c r="EJS53" i="29"/>
  <c r="EJS28" i="29" s="1"/>
  <c r="EJT53" i="29"/>
  <c r="EJT28" i="29" s="1"/>
  <c r="EJU53" i="29"/>
  <c r="EJU28" i="29" s="1"/>
  <c r="EJV53" i="29"/>
  <c r="EJV28" i="29" s="1"/>
  <c r="EJW53" i="29"/>
  <c r="EJW28" i="29" s="1"/>
  <c r="EJX53" i="29"/>
  <c r="EJX28" i="29" s="1"/>
  <c r="EJY53" i="29"/>
  <c r="EJY28" i="29" s="1"/>
  <c r="EJZ53" i="29"/>
  <c r="EJZ28" i="29" s="1"/>
  <c r="EKA53" i="29"/>
  <c r="EKA28" i="29" s="1"/>
  <c r="EKB53" i="29"/>
  <c r="EKB28" i="29" s="1"/>
  <c r="EKC53" i="29"/>
  <c r="EKC28" i="29" s="1"/>
  <c r="EKD53" i="29"/>
  <c r="EKD28" i="29" s="1"/>
  <c r="EKE53" i="29"/>
  <c r="EKE28" i="29" s="1"/>
  <c r="EKF53" i="29"/>
  <c r="EKF28" i="29" s="1"/>
  <c r="EKG53" i="29"/>
  <c r="EKG28" i="29" s="1"/>
  <c r="EKH53" i="29"/>
  <c r="EKH28" i="29" s="1"/>
  <c r="EKI53" i="29"/>
  <c r="EKI28" i="29" s="1"/>
  <c r="EKJ53" i="29"/>
  <c r="EKJ28" i="29" s="1"/>
  <c r="EKK53" i="29"/>
  <c r="EKK28" i="29" s="1"/>
  <c r="EKL53" i="29"/>
  <c r="EKL28" i="29" s="1"/>
  <c r="EKM53" i="29"/>
  <c r="EKM28" i="29" s="1"/>
  <c r="EKN53" i="29"/>
  <c r="EKN28" i="29" s="1"/>
  <c r="EKO53" i="29"/>
  <c r="EKO28" i="29" s="1"/>
  <c r="EKP53" i="29"/>
  <c r="EKP28" i="29" s="1"/>
  <c r="EKQ53" i="29"/>
  <c r="EKQ28" i="29" s="1"/>
  <c r="EKR53" i="29"/>
  <c r="EKR28" i="29" s="1"/>
  <c r="EKS53" i="29"/>
  <c r="EKS28" i="29" s="1"/>
  <c r="EKT53" i="29"/>
  <c r="EKT28" i="29" s="1"/>
  <c r="EKU53" i="29"/>
  <c r="EKU28" i="29" s="1"/>
  <c r="EKV53" i="29"/>
  <c r="EKV28" i="29" s="1"/>
  <c r="EKW53" i="29"/>
  <c r="EKW28" i="29" s="1"/>
  <c r="EKX53" i="29"/>
  <c r="EKX28" i="29" s="1"/>
  <c r="EKY53" i="29"/>
  <c r="EKY28" i="29" s="1"/>
  <c r="EKZ53" i="29"/>
  <c r="EKZ28" i="29" s="1"/>
  <c r="ELA53" i="29"/>
  <c r="ELA28" i="29" s="1"/>
  <c r="ELB53" i="29"/>
  <c r="ELB28" i="29" s="1"/>
  <c r="ELC53" i="29"/>
  <c r="ELC28" i="29" s="1"/>
  <c r="ELD53" i="29"/>
  <c r="ELD28" i="29" s="1"/>
  <c r="ELE53" i="29"/>
  <c r="ELE28" i="29" s="1"/>
  <c r="ELF53" i="29"/>
  <c r="ELF28" i="29" s="1"/>
  <c r="ELG53" i="29"/>
  <c r="ELG28" i="29" s="1"/>
  <c r="ELH53" i="29"/>
  <c r="ELH28" i="29" s="1"/>
  <c r="ELI53" i="29"/>
  <c r="ELI28" i="29" s="1"/>
  <c r="ELJ53" i="29"/>
  <c r="ELJ28" i="29" s="1"/>
  <c r="ELK53" i="29"/>
  <c r="ELK28" i="29" s="1"/>
  <c r="ELL53" i="29"/>
  <c r="ELL28" i="29" s="1"/>
  <c r="ELM53" i="29"/>
  <c r="ELM28" i="29" s="1"/>
  <c r="ELN53" i="29"/>
  <c r="ELN28" i="29" s="1"/>
  <c r="ELO53" i="29"/>
  <c r="ELO28" i="29" s="1"/>
  <c r="ELP53" i="29"/>
  <c r="ELP28" i="29" s="1"/>
  <c r="ELQ53" i="29"/>
  <c r="ELQ28" i="29" s="1"/>
  <c r="ELR53" i="29"/>
  <c r="ELR28" i="29" s="1"/>
  <c r="ELS53" i="29"/>
  <c r="ELS28" i="29" s="1"/>
  <c r="ELT53" i="29"/>
  <c r="ELT28" i="29" s="1"/>
  <c r="ELU53" i="29"/>
  <c r="ELU28" i="29" s="1"/>
  <c r="ELV53" i="29"/>
  <c r="ELV28" i="29" s="1"/>
  <c r="ELW53" i="29"/>
  <c r="ELW28" i="29" s="1"/>
  <c r="ELX53" i="29"/>
  <c r="ELX28" i="29" s="1"/>
  <c r="ELY53" i="29"/>
  <c r="ELY28" i="29" s="1"/>
  <c r="ELZ53" i="29"/>
  <c r="ELZ28" i="29" s="1"/>
  <c r="EMA53" i="29"/>
  <c r="EMA28" i="29" s="1"/>
  <c r="EMB53" i="29"/>
  <c r="EMB28" i="29" s="1"/>
  <c r="EMC53" i="29"/>
  <c r="EMC28" i="29" s="1"/>
  <c r="EMD53" i="29"/>
  <c r="EMD28" i="29" s="1"/>
  <c r="EME53" i="29"/>
  <c r="EME28" i="29" s="1"/>
  <c r="EMF53" i="29"/>
  <c r="EMF28" i="29" s="1"/>
  <c r="EMG53" i="29"/>
  <c r="EMG28" i="29" s="1"/>
  <c r="EMH53" i="29"/>
  <c r="EMH28" i="29" s="1"/>
  <c r="EMI53" i="29"/>
  <c r="EMI28" i="29" s="1"/>
  <c r="EMJ53" i="29"/>
  <c r="EMJ28" i="29" s="1"/>
  <c r="EMK53" i="29"/>
  <c r="EMK28" i="29" s="1"/>
  <c r="EML53" i="29"/>
  <c r="EML28" i="29" s="1"/>
  <c r="EMM53" i="29"/>
  <c r="EMM28" i="29" s="1"/>
  <c r="EMN53" i="29"/>
  <c r="EMN28" i="29" s="1"/>
  <c r="EMO53" i="29"/>
  <c r="EMO28" i="29" s="1"/>
  <c r="EMP53" i="29"/>
  <c r="EMP28" i="29" s="1"/>
  <c r="EMQ53" i="29"/>
  <c r="EMQ28" i="29" s="1"/>
  <c r="EMR53" i="29"/>
  <c r="EMR28" i="29" s="1"/>
  <c r="EMS53" i="29"/>
  <c r="EMS28" i="29" s="1"/>
  <c r="EMT53" i="29"/>
  <c r="EMT28" i="29" s="1"/>
  <c r="EMU53" i="29"/>
  <c r="EMU28" i="29" s="1"/>
  <c r="EMV53" i="29"/>
  <c r="EMV28" i="29" s="1"/>
  <c r="EMW53" i="29"/>
  <c r="EMW28" i="29" s="1"/>
  <c r="EMX53" i="29"/>
  <c r="EMX28" i="29" s="1"/>
  <c r="EMY53" i="29"/>
  <c r="EMY28" i="29" s="1"/>
  <c r="EMZ53" i="29"/>
  <c r="EMZ28" i="29" s="1"/>
  <c r="ENA53" i="29"/>
  <c r="ENA28" i="29" s="1"/>
  <c r="ENB53" i="29"/>
  <c r="ENB28" i="29" s="1"/>
  <c r="ENC53" i="29"/>
  <c r="ENC28" i="29" s="1"/>
  <c r="END53" i="29"/>
  <c r="END28" i="29" s="1"/>
  <c r="ENE53" i="29"/>
  <c r="ENE28" i="29" s="1"/>
  <c r="ENF53" i="29"/>
  <c r="ENF28" i="29" s="1"/>
  <c r="ENG53" i="29"/>
  <c r="ENG28" i="29" s="1"/>
  <c r="ENH53" i="29"/>
  <c r="ENH28" i="29" s="1"/>
  <c r="ENI53" i="29"/>
  <c r="ENI28" i="29" s="1"/>
  <c r="ENJ53" i="29"/>
  <c r="ENJ28" i="29" s="1"/>
  <c r="ENK53" i="29"/>
  <c r="ENK28" i="29" s="1"/>
  <c r="ENL53" i="29"/>
  <c r="ENL28" i="29" s="1"/>
  <c r="ENM53" i="29"/>
  <c r="ENM28" i="29" s="1"/>
  <c r="ENN53" i="29"/>
  <c r="ENN28" i="29" s="1"/>
  <c r="ENO53" i="29"/>
  <c r="ENO28" i="29" s="1"/>
  <c r="ENP53" i="29"/>
  <c r="ENP28" i="29" s="1"/>
  <c r="ENQ53" i="29"/>
  <c r="ENQ28" i="29" s="1"/>
  <c r="ENR53" i="29"/>
  <c r="ENR28" i="29" s="1"/>
  <c r="ENS53" i="29"/>
  <c r="ENS28" i="29" s="1"/>
  <c r="ENT53" i="29"/>
  <c r="ENT28" i="29" s="1"/>
  <c r="ENU53" i="29"/>
  <c r="ENU28" i="29" s="1"/>
  <c r="ENV53" i="29"/>
  <c r="ENV28" i="29" s="1"/>
  <c r="ENW53" i="29"/>
  <c r="ENW28" i="29" s="1"/>
  <c r="ENX53" i="29"/>
  <c r="ENX28" i="29" s="1"/>
  <c r="ENY53" i="29"/>
  <c r="ENY28" i="29" s="1"/>
  <c r="ENZ53" i="29"/>
  <c r="ENZ28" i="29" s="1"/>
  <c r="EOA53" i="29"/>
  <c r="EOA28" i="29" s="1"/>
  <c r="EOB53" i="29"/>
  <c r="EOB28" i="29" s="1"/>
  <c r="EOC53" i="29"/>
  <c r="EOC28" i="29" s="1"/>
  <c r="EOD53" i="29"/>
  <c r="EOD28" i="29" s="1"/>
  <c r="EOE53" i="29"/>
  <c r="EOE28" i="29" s="1"/>
  <c r="EOF53" i="29"/>
  <c r="EOF28" i="29" s="1"/>
  <c r="EOG53" i="29"/>
  <c r="EOG28" i="29" s="1"/>
  <c r="EOH53" i="29"/>
  <c r="EOH28" i="29" s="1"/>
  <c r="EOI53" i="29"/>
  <c r="EOI28" i="29" s="1"/>
  <c r="EOJ53" i="29"/>
  <c r="EOJ28" i="29" s="1"/>
  <c r="EOK53" i="29"/>
  <c r="EOK28" i="29" s="1"/>
  <c r="EOL53" i="29"/>
  <c r="EOL28" i="29" s="1"/>
  <c r="EOM53" i="29"/>
  <c r="EOM28" i="29" s="1"/>
  <c r="EON53" i="29"/>
  <c r="EON28" i="29" s="1"/>
  <c r="EOO53" i="29"/>
  <c r="EOO28" i="29" s="1"/>
  <c r="EOP53" i="29"/>
  <c r="EOP28" i="29" s="1"/>
  <c r="EOQ53" i="29"/>
  <c r="EOQ28" i="29" s="1"/>
  <c r="EOR53" i="29"/>
  <c r="EOR28" i="29" s="1"/>
  <c r="EOS53" i="29"/>
  <c r="EOS28" i="29" s="1"/>
  <c r="EOT53" i="29"/>
  <c r="EOT28" i="29" s="1"/>
  <c r="EOU53" i="29"/>
  <c r="EOU28" i="29" s="1"/>
  <c r="EOV53" i="29"/>
  <c r="EOV28" i="29" s="1"/>
  <c r="EOW53" i="29"/>
  <c r="EOW28" i="29" s="1"/>
  <c r="EOX53" i="29"/>
  <c r="EOX28" i="29" s="1"/>
  <c r="EOY53" i="29"/>
  <c r="EOY28" i="29" s="1"/>
  <c r="EOZ53" i="29"/>
  <c r="EOZ28" i="29" s="1"/>
  <c r="EPA53" i="29"/>
  <c r="EPA28" i="29" s="1"/>
  <c r="EPB53" i="29"/>
  <c r="EPB28" i="29" s="1"/>
  <c r="EPC53" i="29"/>
  <c r="EPC28" i="29" s="1"/>
  <c r="EPD53" i="29"/>
  <c r="EPD28" i="29" s="1"/>
  <c r="EPE53" i="29"/>
  <c r="EPE28" i="29" s="1"/>
  <c r="EPF53" i="29"/>
  <c r="EPF28" i="29" s="1"/>
  <c r="EPG53" i="29"/>
  <c r="EPG28" i="29" s="1"/>
  <c r="EPH53" i="29"/>
  <c r="EPH28" i="29" s="1"/>
  <c r="EPI53" i="29"/>
  <c r="EPI28" i="29" s="1"/>
  <c r="EPJ53" i="29"/>
  <c r="EPJ28" i="29" s="1"/>
  <c r="EPK53" i="29"/>
  <c r="EPK28" i="29" s="1"/>
  <c r="EPL53" i="29"/>
  <c r="EPL28" i="29" s="1"/>
  <c r="EPM53" i="29"/>
  <c r="EPM28" i="29" s="1"/>
  <c r="EPN53" i="29"/>
  <c r="EPN28" i="29" s="1"/>
  <c r="EPO53" i="29"/>
  <c r="EPO28" i="29" s="1"/>
  <c r="EPP53" i="29"/>
  <c r="EPP28" i="29" s="1"/>
  <c r="EPQ53" i="29"/>
  <c r="EPQ28" i="29" s="1"/>
  <c r="EPR53" i="29"/>
  <c r="EPR28" i="29" s="1"/>
  <c r="EPS53" i="29"/>
  <c r="EPS28" i="29" s="1"/>
  <c r="EPT53" i="29"/>
  <c r="EPT28" i="29" s="1"/>
  <c r="EPU53" i="29"/>
  <c r="EPU28" i="29" s="1"/>
  <c r="EPV53" i="29"/>
  <c r="EPV28" i="29" s="1"/>
  <c r="EPW53" i="29"/>
  <c r="EPW28" i="29" s="1"/>
  <c r="EPX53" i="29"/>
  <c r="EPX28" i="29" s="1"/>
  <c r="EPY53" i="29"/>
  <c r="EPY28" i="29" s="1"/>
  <c r="EPZ53" i="29"/>
  <c r="EPZ28" i="29" s="1"/>
  <c r="EQA53" i="29"/>
  <c r="EQA28" i="29" s="1"/>
  <c r="EQB53" i="29"/>
  <c r="EQB28" i="29" s="1"/>
  <c r="EQC53" i="29"/>
  <c r="EQC28" i="29" s="1"/>
  <c r="EQD53" i="29"/>
  <c r="EQD28" i="29" s="1"/>
  <c r="EQE53" i="29"/>
  <c r="EQE28" i="29" s="1"/>
  <c r="EQF53" i="29"/>
  <c r="EQF28" i="29" s="1"/>
  <c r="EQG53" i="29"/>
  <c r="EQG28" i="29" s="1"/>
  <c r="EQH53" i="29"/>
  <c r="EQH28" i="29" s="1"/>
  <c r="EQI53" i="29"/>
  <c r="EQI28" i="29" s="1"/>
  <c r="EQJ53" i="29"/>
  <c r="EQJ28" i="29" s="1"/>
  <c r="EQK53" i="29"/>
  <c r="EQK28" i="29" s="1"/>
  <c r="EQL53" i="29"/>
  <c r="EQL28" i="29" s="1"/>
  <c r="EQM53" i="29"/>
  <c r="EQM28" i="29" s="1"/>
  <c r="EQN53" i="29"/>
  <c r="EQN28" i="29" s="1"/>
  <c r="EQO53" i="29"/>
  <c r="EQO28" i="29" s="1"/>
  <c r="EQP53" i="29"/>
  <c r="EQP28" i="29" s="1"/>
  <c r="EQQ53" i="29"/>
  <c r="EQQ28" i="29" s="1"/>
  <c r="EQR53" i="29"/>
  <c r="EQR28" i="29" s="1"/>
  <c r="EQS53" i="29"/>
  <c r="EQS28" i="29" s="1"/>
  <c r="EQT53" i="29"/>
  <c r="EQT28" i="29" s="1"/>
  <c r="EQU53" i="29"/>
  <c r="EQU28" i="29" s="1"/>
  <c r="EQV53" i="29"/>
  <c r="EQV28" i="29" s="1"/>
  <c r="EQW53" i="29"/>
  <c r="EQW28" i="29" s="1"/>
  <c r="EQX53" i="29"/>
  <c r="EQX28" i="29" s="1"/>
  <c r="EQY53" i="29"/>
  <c r="EQY28" i="29" s="1"/>
  <c r="EQZ53" i="29"/>
  <c r="EQZ28" i="29" s="1"/>
  <c r="ERA53" i="29"/>
  <c r="ERA28" i="29" s="1"/>
  <c r="ERB53" i="29"/>
  <c r="ERB28" i="29" s="1"/>
  <c r="ERC53" i="29"/>
  <c r="ERC28" i="29" s="1"/>
  <c r="ERD53" i="29"/>
  <c r="ERD28" i="29" s="1"/>
  <c r="ERE53" i="29"/>
  <c r="ERE28" i="29" s="1"/>
  <c r="ERF53" i="29"/>
  <c r="ERF28" i="29" s="1"/>
  <c r="ERG53" i="29"/>
  <c r="ERG28" i="29" s="1"/>
  <c r="ERH53" i="29"/>
  <c r="ERH28" i="29" s="1"/>
  <c r="ERI53" i="29"/>
  <c r="ERI28" i="29" s="1"/>
  <c r="ERJ53" i="29"/>
  <c r="ERJ28" i="29" s="1"/>
  <c r="ERK53" i="29"/>
  <c r="ERK28" i="29" s="1"/>
  <c r="ERL53" i="29"/>
  <c r="ERL28" i="29" s="1"/>
  <c r="ERM53" i="29"/>
  <c r="ERM28" i="29" s="1"/>
  <c r="ERN53" i="29"/>
  <c r="ERN28" i="29" s="1"/>
  <c r="ERO53" i="29"/>
  <c r="ERO28" i="29" s="1"/>
  <c r="ERP53" i="29"/>
  <c r="ERP28" i="29" s="1"/>
  <c r="ERQ53" i="29"/>
  <c r="ERQ28" i="29" s="1"/>
  <c r="ERR53" i="29"/>
  <c r="ERR28" i="29" s="1"/>
  <c r="ERS53" i="29"/>
  <c r="ERS28" i="29" s="1"/>
  <c r="ERT53" i="29"/>
  <c r="ERT28" i="29" s="1"/>
  <c r="ERU53" i="29"/>
  <c r="ERU28" i="29" s="1"/>
  <c r="ERV53" i="29"/>
  <c r="ERV28" i="29" s="1"/>
  <c r="ERW53" i="29"/>
  <c r="ERW28" i="29" s="1"/>
  <c r="ERX53" i="29"/>
  <c r="ERX28" i="29" s="1"/>
  <c r="ERY53" i="29"/>
  <c r="ERY28" i="29" s="1"/>
  <c r="ERZ53" i="29"/>
  <c r="ERZ28" i="29" s="1"/>
  <c r="ESA53" i="29"/>
  <c r="ESA28" i="29" s="1"/>
  <c r="ESB53" i="29"/>
  <c r="ESB28" i="29" s="1"/>
  <c r="ESC53" i="29"/>
  <c r="ESC28" i="29" s="1"/>
  <c r="ESD53" i="29"/>
  <c r="ESD28" i="29" s="1"/>
  <c r="ESE53" i="29"/>
  <c r="ESE28" i="29" s="1"/>
  <c r="ESF53" i="29"/>
  <c r="ESF28" i="29" s="1"/>
  <c r="ESG53" i="29"/>
  <c r="ESG28" i="29" s="1"/>
  <c r="ESH53" i="29"/>
  <c r="ESH28" i="29" s="1"/>
  <c r="ESI53" i="29"/>
  <c r="ESI28" i="29" s="1"/>
  <c r="ESJ53" i="29"/>
  <c r="ESJ28" i="29" s="1"/>
  <c r="ESK53" i="29"/>
  <c r="ESK28" i="29" s="1"/>
  <c r="ESL53" i="29"/>
  <c r="ESL28" i="29" s="1"/>
  <c r="ESM53" i="29"/>
  <c r="ESM28" i="29" s="1"/>
  <c r="ESN53" i="29"/>
  <c r="ESN28" i="29" s="1"/>
  <c r="ESO53" i="29"/>
  <c r="ESO28" i="29" s="1"/>
  <c r="ESP53" i="29"/>
  <c r="ESP28" i="29" s="1"/>
  <c r="ESQ53" i="29"/>
  <c r="ESQ28" i="29" s="1"/>
  <c r="ESR53" i="29"/>
  <c r="ESR28" i="29" s="1"/>
  <c r="ESS53" i="29"/>
  <c r="ESS28" i="29" s="1"/>
  <c r="EST53" i="29"/>
  <c r="EST28" i="29" s="1"/>
  <c r="ESU53" i="29"/>
  <c r="ESU28" i="29" s="1"/>
  <c r="ESV53" i="29"/>
  <c r="ESV28" i="29" s="1"/>
  <c r="ESW53" i="29"/>
  <c r="ESW28" i="29" s="1"/>
  <c r="ESX53" i="29"/>
  <c r="ESX28" i="29" s="1"/>
  <c r="ESY53" i="29"/>
  <c r="ESY28" i="29" s="1"/>
  <c r="ESZ53" i="29"/>
  <c r="ESZ28" i="29" s="1"/>
  <c r="ETA53" i="29"/>
  <c r="ETA28" i="29" s="1"/>
  <c r="ETB53" i="29"/>
  <c r="ETB28" i="29" s="1"/>
  <c r="ETC53" i="29"/>
  <c r="ETC28" i="29" s="1"/>
  <c r="ETD53" i="29"/>
  <c r="ETD28" i="29" s="1"/>
  <c r="ETE53" i="29"/>
  <c r="ETE28" i="29" s="1"/>
  <c r="ETF53" i="29"/>
  <c r="ETF28" i="29" s="1"/>
  <c r="ETG53" i="29"/>
  <c r="ETG28" i="29" s="1"/>
  <c r="ETH53" i="29"/>
  <c r="ETH28" i="29" s="1"/>
  <c r="ETI53" i="29"/>
  <c r="ETI28" i="29" s="1"/>
  <c r="ETJ53" i="29"/>
  <c r="ETJ28" i="29" s="1"/>
  <c r="ETK53" i="29"/>
  <c r="ETK28" i="29" s="1"/>
  <c r="ETL53" i="29"/>
  <c r="ETL28" i="29" s="1"/>
  <c r="ETM53" i="29"/>
  <c r="ETM28" i="29" s="1"/>
  <c r="ETN53" i="29"/>
  <c r="ETN28" i="29" s="1"/>
  <c r="ETO53" i="29"/>
  <c r="ETO28" i="29" s="1"/>
  <c r="ETP53" i="29"/>
  <c r="ETP28" i="29" s="1"/>
  <c r="ETQ53" i="29"/>
  <c r="ETQ28" i="29" s="1"/>
  <c r="ETR53" i="29"/>
  <c r="ETR28" i="29" s="1"/>
  <c r="ETS53" i="29"/>
  <c r="ETS28" i="29" s="1"/>
  <c r="ETT53" i="29"/>
  <c r="ETT28" i="29" s="1"/>
  <c r="ETU53" i="29"/>
  <c r="ETU28" i="29" s="1"/>
  <c r="ETV53" i="29"/>
  <c r="ETV28" i="29" s="1"/>
  <c r="ETW53" i="29"/>
  <c r="ETW28" i="29" s="1"/>
  <c r="ETX53" i="29"/>
  <c r="ETX28" i="29" s="1"/>
  <c r="ETY53" i="29"/>
  <c r="ETY28" i="29" s="1"/>
  <c r="ETZ53" i="29"/>
  <c r="ETZ28" i="29" s="1"/>
  <c r="EUA53" i="29"/>
  <c r="EUA28" i="29" s="1"/>
  <c r="EUB53" i="29"/>
  <c r="EUB28" i="29" s="1"/>
  <c r="EUC53" i="29"/>
  <c r="EUC28" i="29" s="1"/>
  <c r="EUD53" i="29"/>
  <c r="EUD28" i="29" s="1"/>
  <c r="EUE53" i="29"/>
  <c r="EUE28" i="29" s="1"/>
  <c r="EUF53" i="29"/>
  <c r="EUF28" i="29" s="1"/>
  <c r="EUG53" i="29"/>
  <c r="EUG28" i="29" s="1"/>
  <c r="EUH53" i="29"/>
  <c r="EUH28" i="29" s="1"/>
  <c r="EUI53" i="29"/>
  <c r="EUI28" i="29" s="1"/>
  <c r="EUJ53" i="29"/>
  <c r="EUJ28" i="29" s="1"/>
  <c r="EUK53" i="29"/>
  <c r="EUK28" i="29" s="1"/>
  <c r="EUL53" i="29"/>
  <c r="EUL28" i="29" s="1"/>
  <c r="EUM53" i="29"/>
  <c r="EUM28" i="29" s="1"/>
  <c r="EUN53" i="29"/>
  <c r="EUN28" i="29" s="1"/>
  <c r="EUO53" i="29"/>
  <c r="EUO28" i="29" s="1"/>
  <c r="EUP53" i="29"/>
  <c r="EUP28" i="29" s="1"/>
  <c r="EUQ53" i="29"/>
  <c r="EUQ28" i="29" s="1"/>
  <c r="EUR53" i="29"/>
  <c r="EUR28" i="29" s="1"/>
  <c r="EUS53" i="29"/>
  <c r="EUS28" i="29" s="1"/>
  <c r="EUT53" i="29"/>
  <c r="EUT28" i="29" s="1"/>
  <c r="EUU53" i="29"/>
  <c r="EUU28" i="29" s="1"/>
  <c r="EUV53" i="29"/>
  <c r="EUV28" i="29" s="1"/>
  <c r="EUW53" i="29"/>
  <c r="EUW28" i="29" s="1"/>
  <c r="EUX53" i="29"/>
  <c r="EUX28" i="29" s="1"/>
  <c r="EUY53" i="29"/>
  <c r="EUY28" i="29" s="1"/>
  <c r="EUZ53" i="29"/>
  <c r="EUZ28" i="29" s="1"/>
  <c r="EVA53" i="29"/>
  <c r="EVA28" i="29" s="1"/>
  <c r="EVB53" i="29"/>
  <c r="EVB28" i="29" s="1"/>
  <c r="EVC53" i="29"/>
  <c r="EVC28" i="29" s="1"/>
  <c r="EVD53" i="29"/>
  <c r="EVD28" i="29" s="1"/>
  <c r="EVE53" i="29"/>
  <c r="EVE28" i="29" s="1"/>
  <c r="EVF53" i="29"/>
  <c r="EVF28" i="29" s="1"/>
  <c r="EVG53" i="29"/>
  <c r="EVG28" i="29" s="1"/>
  <c r="EVH53" i="29"/>
  <c r="EVH28" i="29" s="1"/>
  <c r="EVI53" i="29"/>
  <c r="EVI28" i="29" s="1"/>
  <c r="EVJ53" i="29"/>
  <c r="EVJ28" i="29" s="1"/>
  <c r="EVK53" i="29"/>
  <c r="EVK28" i="29" s="1"/>
  <c r="EVL53" i="29"/>
  <c r="EVL28" i="29" s="1"/>
  <c r="EVM53" i="29"/>
  <c r="EVM28" i="29" s="1"/>
  <c r="EVN53" i="29"/>
  <c r="EVN28" i="29" s="1"/>
  <c r="EVO53" i="29"/>
  <c r="EVO28" i="29" s="1"/>
  <c r="EVP53" i="29"/>
  <c r="EVP28" i="29" s="1"/>
  <c r="EVQ53" i="29"/>
  <c r="EVQ28" i="29" s="1"/>
  <c r="EVR53" i="29"/>
  <c r="EVR28" i="29" s="1"/>
  <c r="EVS53" i="29"/>
  <c r="EVS28" i="29" s="1"/>
  <c r="EVT53" i="29"/>
  <c r="EVT28" i="29" s="1"/>
  <c r="EVU53" i="29"/>
  <c r="EVU28" i="29" s="1"/>
  <c r="EVV53" i="29"/>
  <c r="EVV28" i="29" s="1"/>
  <c r="EVW53" i="29"/>
  <c r="EVW28" i="29" s="1"/>
  <c r="EVX53" i="29"/>
  <c r="EVX28" i="29" s="1"/>
  <c r="EVY53" i="29"/>
  <c r="EVY28" i="29" s="1"/>
  <c r="EVZ53" i="29"/>
  <c r="EVZ28" i="29" s="1"/>
  <c r="EWA53" i="29"/>
  <c r="EWA28" i="29" s="1"/>
  <c r="EWB53" i="29"/>
  <c r="EWB28" i="29" s="1"/>
  <c r="EWC53" i="29"/>
  <c r="EWC28" i="29" s="1"/>
  <c r="EWD53" i="29"/>
  <c r="EWD28" i="29" s="1"/>
  <c r="EWE53" i="29"/>
  <c r="EWE28" i="29" s="1"/>
  <c r="EWF53" i="29"/>
  <c r="EWF28" i="29" s="1"/>
  <c r="EWG53" i="29"/>
  <c r="EWG28" i="29" s="1"/>
  <c r="EWH53" i="29"/>
  <c r="EWH28" i="29" s="1"/>
  <c r="EWI53" i="29"/>
  <c r="EWI28" i="29" s="1"/>
  <c r="EWJ53" i="29"/>
  <c r="EWJ28" i="29" s="1"/>
  <c r="EWK53" i="29"/>
  <c r="EWK28" i="29" s="1"/>
  <c r="EWL53" i="29"/>
  <c r="EWL28" i="29" s="1"/>
  <c r="EWM53" i="29"/>
  <c r="EWM28" i="29" s="1"/>
  <c r="EWN53" i="29"/>
  <c r="EWN28" i="29" s="1"/>
  <c r="EWO53" i="29"/>
  <c r="EWO28" i="29" s="1"/>
  <c r="EWP53" i="29"/>
  <c r="EWP28" i="29" s="1"/>
  <c r="EWQ53" i="29"/>
  <c r="EWQ28" i="29" s="1"/>
  <c r="EWR53" i="29"/>
  <c r="EWR28" i="29" s="1"/>
  <c r="EWS53" i="29"/>
  <c r="EWS28" i="29" s="1"/>
  <c r="EWT53" i="29"/>
  <c r="EWT28" i="29" s="1"/>
  <c r="EWU53" i="29"/>
  <c r="EWU28" i="29" s="1"/>
  <c r="EWV53" i="29"/>
  <c r="EWV28" i="29" s="1"/>
  <c r="EWW53" i="29"/>
  <c r="EWW28" i="29" s="1"/>
  <c r="EWX53" i="29"/>
  <c r="EWX28" i="29" s="1"/>
  <c r="EWY53" i="29"/>
  <c r="EWY28" i="29" s="1"/>
  <c r="EWZ53" i="29"/>
  <c r="EWZ28" i="29" s="1"/>
  <c r="EXA53" i="29"/>
  <c r="EXA28" i="29" s="1"/>
  <c r="EXB53" i="29"/>
  <c r="EXB28" i="29" s="1"/>
  <c r="EXC53" i="29"/>
  <c r="EXC28" i="29" s="1"/>
  <c r="EXD53" i="29"/>
  <c r="EXD28" i="29" s="1"/>
  <c r="EXE53" i="29"/>
  <c r="EXE28" i="29" s="1"/>
  <c r="EXF53" i="29"/>
  <c r="EXF28" i="29" s="1"/>
  <c r="EXG53" i="29"/>
  <c r="EXG28" i="29" s="1"/>
  <c r="EXH53" i="29"/>
  <c r="EXH28" i="29" s="1"/>
  <c r="EXI53" i="29"/>
  <c r="EXI28" i="29" s="1"/>
  <c r="EXJ53" i="29"/>
  <c r="EXJ28" i="29" s="1"/>
  <c r="EXK53" i="29"/>
  <c r="EXK28" i="29" s="1"/>
  <c r="EXL53" i="29"/>
  <c r="EXL28" i="29" s="1"/>
  <c r="EXM53" i="29"/>
  <c r="EXM28" i="29" s="1"/>
  <c r="EXN53" i="29"/>
  <c r="EXN28" i="29" s="1"/>
  <c r="EXO53" i="29"/>
  <c r="EXO28" i="29" s="1"/>
  <c r="EXP53" i="29"/>
  <c r="EXP28" i="29" s="1"/>
  <c r="EXQ53" i="29"/>
  <c r="EXQ28" i="29" s="1"/>
  <c r="EXR53" i="29"/>
  <c r="EXR28" i="29" s="1"/>
  <c r="EXS53" i="29"/>
  <c r="EXS28" i="29" s="1"/>
  <c r="EXT53" i="29"/>
  <c r="EXT28" i="29" s="1"/>
  <c r="EXU53" i="29"/>
  <c r="EXU28" i="29" s="1"/>
  <c r="EXV53" i="29"/>
  <c r="EXV28" i="29" s="1"/>
  <c r="EXW53" i="29"/>
  <c r="EXW28" i="29" s="1"/>
  <c r="EXX53" i="29"/>
  <c r="EXX28" i="29" s="1"/>
  <c r="EXY53" i="29"/>
  <c r="EXY28" i="29" s="1"/>
  <c r="EXZ53" i="29"/>
  <c r="EXZ28" i="29" s="1"/>
  <c r="EYA53" i="29"/>
  <c r="EYA28" i="29" s="1"/>
  <c r="EYB53" i="29"/>
  <c r="EYB28" i="29" s="1"/>
  <c r="EYC53" i="29"/>
  <c r="EYC28" i="29" s="1"/>
  <c r="EYD53" i="29"/>
  <c r="EYD28" i="29" s="1"/>
  <c r="EYE53" i="29"/>
  <c r="EYE28" i="29" s="1"/>
  <c r="EYF53" i="29"/>
  <c r="EYF28" i="29" s="1"/>
  <c r="EYG53" i="29"/>
  <c r="EYG28" i="29" s="1"/>
  <c r="EYH53" i="29"/>
  <c r="EYH28" i="29" s="1"/>
  <c r="EYI53" i="29"/>
  <c r="EYI28" i="29" s="1"/>
  <c r="EYJ53" i="29"/>
  <c r="EYJ28" i="29" s="1"/>
  <c r="EYK53" i="29"/>
  <c r="EYK28" i="29" s="1"/>
  <c r="EYL53" i="29"/>
  <c r="EYL28" i="29" s="1"/>
  <c r="EYM53" i="29"/>
  <c r="EYM28" i="29" s="1"/>
  <c r="EYN53" i="29"/>
  <c r="EYN28" i="29" s="1"/>
  <c r="EYO53" i="29"/>
  <c r="EYO28" i="29" s="1"/>
  <c r="EYP53" i="29"/>
  <c r="EYP28" i="29" s="1"/>
  <c r="EYQ53" i="29"/>
  <c r="EYQ28" i="29" s="1"/>
  <c r="EYR53" i="29"/>
  <c r="EYR28" i="29" s="1"/>
  <c r="EYS53" i="29"/>
  <c r="EYS28" i="29" s="1"/>
  <c r="EYT53" i="29"/>
  <c r="EYT28" i="29" s="1"/>
  <c r="EYU53" i="29"/>
  <c r="EYU28" i="29" s="1"/>
  <c r="EYV53" i="29"/>
  <c r="EYV28" i="29" s="1"/>
  <c r="EYW53" i="29"/>
  <c r="EYW28" i="29" s="1"/>
  <c r="EYX53" i="29"/>
  <c r="EYX28" i="29" s="1"/>
  <c r="EYY53" i="29"/>
  <c r="EYY28" i="29" s="1"/>
  <c r="EYZ53" i="29"/>
  <c r="EYZ28" i="29" s="1"/>
  <c r="EZA53" i="29"/>
  <c r="EZA28" i="29" s="1"/>
  <c r="EZB53" i="29"/>
  <c r="EZB28" i="29" s="1"/>
  <c r="EZC53" i="29"/>
  <c r="EZC28" i="29" s="1"/>
  <c r="EZD53" i="29"/>
  <c r="EZD28" i="29" s="1"/>
  <c r="EZE53" i="29"/>
  <c r="EZE28" i="29" s="1"/>
  <c r="EZF53" i="29"/>
  <c r="EZF28" i="29" s="1"/>
  <c r="EZG53" i="29"/>
  <c r="EZG28" i="29" s="1"/>
  <c r="EZH53" i="29"/>
  <c r="EZH28" i="29" s="1"/>
  <c r="EZI53" i="29"/>
  <c r="EZI28" i="29" s="1"/>
  <c r="EZJ53" i="29"/>
  <c r="EZJ28" i="29" s="1"/>
  <c r="EZK53" i="29"/>
  <c r="EZK28" i="29" s="1"/>
  <c r="EZL53" i="29"/>
  <c r="EZL28" i="29" s="1"/>
  <c r="EZM53" i="29"/>
  <c r="EZM28" i="29" s="1"/>
  <c r="EZN53" i="29"/>
  <c r="EZN28" i="29" s="1"/>
  <c r="EZO53" i="29"/>
  <c r="EZO28" i="29" s="1"/>
  <c r="EZP53" i="29"/>
  <c r="EZP28" i="29" s="1"/>
  <c r="EZQ53" i="29"/>
  <c r="EZQ28" i="29" s="1"/>
  <c r="EZR53" i="29"/>
  <c r="EZR28" i="29" s="1"/>
  <c r="EZS53" i="29"/>
  <c r="EZS28" i="29" s="1"/>
  <c r="EZT53" i="29"/>
  <c r="EZT28" i="29" s="1"/>
  <c r="EZU53" i="29"/>
  <c r="EZU28" i="29" s="1"/>
  <c r="EZV53" i="29"/>
  <c r="EZV28" i="29" s="1"/>
  <c r="EZW53" i="29"/>
  <c r="EZW28" i="29" s="1"/>
  <c r="EZX53" i="29"/>
  <c r="EZX28" i="29" s="1"/>
  <c r="EZY53" i="29"/>
  <c r="EZY28" i="29" s="1"/>
  <c r="EZZ53" i="29"/>
  <c r="EZZ28" i="29" s="1"/>
  <c r="FAA53" i="29"/>
  <c r="FAA28" i="29" s="1"/>
  <c r="FAB53" i="29"/>
  <c r="FAB28" i="29" s="1"/>
  <c r="FAC53" i="29"/>
  <c r="FAC28" i="29" s="1"/>
  <c r="FAD53" i="29"/>
  <c r="FAD28" i="29" s="1"/>
  <c r="FAE53" i="29"/>
  <c r="FAE28" i="29" s="1"/>
  <c r="FAF53" i="29"/>
  <c r="FAF28" i="29" s="1"/>
  <c r="FAG53" i="29"/>
  <c r="FAG28" i="29" s="1"/>
  <c r="FAH53" i="29"/>
  <c r="FAH28" i="29" s="1"/>
  <c r="FAI53" i="29"/>
  <c r="FAI28" i="29" s="1"/>
  <c r="FAJ53" i="29"/>
  <c r="FAJ28" i="29" s="1"/>
  <c r="FAK53" i="29"/>
  <c r="FAK28" i="29" s="1"/>
  <c r="FAL53" i="29"/>
  <c r="FAL28" i="29" s="1"/>
  <c r="FAM53" i="29"/>
  <c r="FAM28" i="29" s="1"/>
  <c r="FAN53" i="29"/>
  <c r="FAN28" i="29" s="1"/>
  <c r="FAO53" i="29"/>
  <c r="FAO28" i="29" s="1"/>
  <c r="FAP53" i="29"/>
  <c r="FAP28" i="29" s="1"/>
  <c r="FAQ53" i="29"/>
  <c r="FAQ28" i="29" s="1"/>
  <c r="FAR53" i="29"/>
  <c r="FAR28" i="29" s="1"/>
  <c r="FAS53" i="29"/>
  <c r="FAS28" i="29" s="1"/>
  <c r="FAT53" i="29"/>
  <c r="FAT28" i="29" s="1"/>
  <c r="FAU53" i="29"/>
  <c r="FAU28" i="29" s="1"/>
  <c r="FAV53" i="29"/>
  <c r="FAV28" i="29" s="1"/>
  <c r="FAW53" i="29"/>
  <c r="FAW28" i="29" s="1"/>
  <c r="FAX53" i="29"/>
  <c r="FAX28" i="29" s="1"/>
  <c r="FAY53" i="29"/>
  <c r="FAY28" i="29" s="1"/>
  <c r="FAZ53" i="29"/>
  <c r="FAZ28" i="29" s="1"/>
  <c r="FBA53" i="29"/>
  <c r="FBA28" i="29" s="1"/>
  <c r="FBB53" i="29"/>
  <c r="FBB28" i="29" s="1"/>
  <c r="FBC53" i="29"/>
  <c r="FBC28" i="29" s="1"/>
  <c r="FBD53" i="29"/>
  <c r="FBD28" i="29" s="1"/>
  <c r="FBE53" i="29"/>
  <c r="FBE28" i="29" s="1"/>
  <c r="FBF53" i="29"/>
  <c r="FBF28" i="29" s="1"/>
  <c r="FBG53" i="29"/>
  <c r="FBG28" i="29" s="1"/>
  <c r="FBH53" i="29"/>
  <c r="FBH28" i="29" s="1"/>
  <c r="FBI53" i="29"/>
  <c r="FBI28" i="29" s="1"/>
  <c r="FBJ53" i="29"/>
  <c r="FBJ28" i="29" s="1"/>
  <c r="FBK53" i="29"/>
  <c r="FBK28" i="29" s="1"/>
  <c r="FBL53" i="29"/>
  <c r="FBL28" i="29" s="1"/>
  <c r="FBM53" i="29"/>
  <c r="FBM28" i="29" s="1"/>
  <c r="FBN53" i="29"/>
  <c r="FBN28" i="29" s="1"/>
  <c r="FBO53" i="29"/>
  <c r="FBO28" i="29" s="1"/>
  <c r="FBP53" i="29"/>
  <c r="FBP28" i="29" s="1"/>
  <c r="FBQ53" i="29"/>
  <c r="FBQ28" i="29" s="1"/>
  <c r="FBR53" i="29"/>
  <c r="FBR28" i="29" s="1"/>
  <c r="FBS53" i="29"/>
  <c r="FBS28" i="29" s="1"/>
  <c r="FBT53" i="29"/>
  <c r="FBT28" i="29" s="1"/>
  <c r="FBU53" i="29"/>
  <c r="FBU28" i="29" s="1"/>
  <c r="FBV53" i="29"/>
  <c r="FBV28" i="29" s="1"/>
  <c r="FBW53" i="29"/>
  <c r="FBW28" i="29" s="1"/>
  <c r="FBX53" i="29"/>
  <c r="FBX28" i="29" s="1"/>
  <c r="FBY53" i="29"/>
  <c r="FBY28" i="29" s="1"/>
  <c r="FBZ53" i="29"/>
  <c r="FBZ28" i="29" s="1"/>
  <c r="FCA53" i="29"/>
  <c r="FCA28" i="29" s="1"/>
  <c r="FCB53" i="29"/>
  <c r="FCB28" i="29" s="1"/>
  <c r="FCC53" i="29"/>
  <c r="FCC28" i="29" s="1"/>
  <c r="FCD53" i="29"/>
  <c r="FCD28" i="29" s="1"/>
  <c r="FCE53" i="29"/>
  <c r="FCE28" i="29" s="1"/>
  <c r="FCF53" i="29"/>
  <c r="FCF28" i="29" s="1"/>
  <c r="FCG53" i="29"/>
  <c r="FCG28" i="29" s="1"/>
  <c r="FCH53" i="29"/>
  <c r="FCH28" i="29" s="1"/>
  <c r="FCI53" i="29"/>
  <c r="FCI28" i="29" s="1"/>
  <c r="FCJ53" i="29"/>
  <c r="FCJ28" i="29" s="1"/>
  <c r="FCK53" i="29"/>
  <c r="FCK28" i="29" s="1"/>
  <c r="FCL53" i="29"/>
  <c r="FCL28" i="29" s="1"/>
  <c r="FCM53" i="29"/>
  <c r="FCM28" i="29" s="1"/>
  <c r="FCN53" i="29"/>
  <c r="FCN28" i="29" s="1"/>
  <c r="FCO53" i="29"/>
  <c r="FCO28" i="29" s="1"/>
  <c r="FCP53" i="29"/>
  <c r="FCP28" i="29" s="1"/>
  <c r="FCQ53" i="29"/>
  <c r="FCQ28" i="29" s="1"/>
  <c r="FCR53" i="29"/>
  <c r="FCR28" i="29" s="1"/>
  <c r="FCS53" i="29"/>
  <c r="FCS28" i="29" s="1"/>
  <c r="FCT53" i="29"/>
  <c r="FCT28" i="29" s="1"/>
  <c r="FCU53" i="29"/>
  <c r="FCU28" i="29" s="1"/>
  <c r="FCV53" i="29"/>
  <c r="FCV28" i="29" s="1"/>
  <c r="FCW53" i="29"/>
  <c r="FCW28" i="29" s="1"/>
  <c r="FCX53" i="29"/>
  <c r="FCX28" i="29" s="1"/>
  <c r="FCY53" i="29"/>
  <c r="FCY28" i="29" s="1"/>
  <c r="FCZ53" i="29"/>
  <c r="FCZ28" i="29" s="1"/>
  <c r="FDA53" i="29"/>
  <c r="FDA28" i="29" s="1"/>
  <c r="FDB53" i="29"/>
  <c r="FDB28" i="29" s="1"/>
  <c r="FDC53" i="29"/>
  <c r="FDC28" i="29" s="1"/>
  <c r="FDD53" i="29"/>
  <c r="FDD28" i="29" s="1"/>
  <c r="FDE53" i="29"/>
  <c r="FDE28" i="29" s="1"/>
  <c r="FDF53" i="29"/>
  <c r="FDF28" i="29" s="1"/>
  <c r="FDG53" i="29"/>
  <c r="FDG28" i="29" s="1"/>
  <c r="FDH53" i="29"/>
  <c r="FDH28" i="29" s="1"/>
  <c r="FDI53" i="29"/>
  <c r="FDI28" i="29" s="1"/>
  <c r="FDJ53" i="29"/>
  <c r="FDJ28" i="29" s="1"/>
  <c r="FDK53" i="29"/>
  <c r="FDK28" i="29" s="1"/>
  <c r="FDL53" i="29"/>
  <c r="FDL28" i="29" s="1"/>
  <c r="FDM53" i="29"/>
  <c r="FDM28" i="29" s="1"/>
  <c r="FDN53" i="29"/>
  <c r="FDN28" i="29" s="1"/>
  <c r="FDO53" i="29"/>
  <c r="FDO28" i="29" s="1"/>
  <c r="FDP53" i="29"/>
  <c r="FDP28" i="29" s="1"/>
  <c r="FDQ53" i="29"/>
  <c r="FDQ28" i="29" s="1"/>
  <c r="FDR53" i="29"/>
  <c r="FDR28" i="29" s="1"/>
  <c r="FDS53" i="29"/>
  <c r="FDS28" i="29" s="1"/>
  <c r="FDT53" i="29"/>
  <c r="FDT28" i="29" s="1"/>
  <c r="FDU53" i="29"/>
  <c r="FDU28" i="29" s="1"/>
  <c r="FDV53" i="29"/>
  <c r="FDV28" i="29" s="1"/>
  <c r="FDW53" i="29"/>
  <c r="FDW28" i="29" s="1"/>
  <c r="FDX53" i="29"/>
  <c r="FDX28" i="29" s="1"/>
  <c r="FDY53" i="29"/>
  <c r="FDY28" i="29" s="1"/>
  <c r="FDZ53" i="29"/>
  <c r="FDZ28" i="29" s="1"/>
  <c r="FEA53" i="29"/>
  <c r="FEA28" i="29" s="1"/>
  <c r="FEB53" i="29"/>
  <c r="FEB28" i="29" s="1"/>
  <c r="FEC53" i="29"/>
  <c r="FEC28" i="29" s="1"/>
  <c r="FED53" i="29"/>
  <c r="FED28" i="29" s="1"/>
  <c r="FEE53" i="29"/>
  <c r="FEE28" i="29" s="1"/>
  <c r="FEF53" i="29"/>
  <c r="FEF28" i="29" s="1"/>
  <c r="FEG53" i="29"/>
  <c r="FEG28" i="29" s="1"/>
  <c r="FEH53" i="29"/>
  <c r="FEH28" i="29" s="1"/>
  <c r="FEI53" i="29"/>
  <c r="FEI28" i="29" s="1"/>
  <c r="FEJ53" i="29"/>
  <c r="FEJ28" i="29" s="1"/>
  <c r="FEK53" i="29"/>
  <c r="FEK28" i="29" s="1"/>
  <c r="FEL53" i="29"/>
  <c r="FEL28" i="29" s="1"/>
  <c r="FEM53" i="29"/>
  <c r="FEM28" i="29" s="1"/>
  <c r="FEN53" i="29"/>
  <c r="FEN28" i="29" s="1"/>
  <c r="FEO53" i="29"/>
  <c r="FEO28" i="29" s="1"/>
  <c r="FEP53" i="29"/>
  <c r="FEP28" i="29" s="1"/>
  <c r="FEQ53" i="29"/>
  <c r="FEQ28" i="29" s="1"/>
  <c r="FER53" i="29"/>
  <c r="FER28" i="29" s="1"/>
  <c r="FES53" i="29"/>
  <c r="FES28" i="29" s="1"/>
  <c r="FET53" i="29"/>
  <c r="FET28" i="29" s="1"/>
  <c r="FEU53" i="29"/>
  <c r="FEU28" i="29" s="1"/>
  <c r="FEV53" i="29"/>
  <c r="FEV28" i="29" s="1"/>
  <c r="FEW53" i="29"/>
  <c r="FEW28" i="29" s="1"/>
  <c r="FEX53" i="29"/>
  <c r="FEX28" i="29" s="1"/>
  <c r="FEY53" i="29"/>
  <c r="FEY28" i="29" s="1"/>
  <c r="FEZ53" i="29"/>
  <c r="FEZ28" i="29" s="1"/>
  <c r="FFA53" i="29"/>
  <c r="FFA28" i="29" s="1"/>
  <c r="FFB53" i="29"/>
  <c r="FFB28" i="29" s="1"/>
  <c r="FFC53" i="29"/>
  <c r="FFC28" i="29" s="1"/>
  <c r="FFD53" i="29"/>
  <c r="FFD28" i="29" s="1"/>
  <c r="FFE53" i="29"/>
  <c r="FFE28" i="29" s="1"/>
  <c r="FFF53" i="29"/>
  <c r="FFF28" i="29" s="1"/>
  <c r="FFG53" i="29"/>
  <c r="FFG28" i="29" s="1"/>
  <c r="FFH53" i="29"/>
  <c r="FFH28" i="29" s="1"/>
  <c r="FFI53" i="29"/>
  <c r="FFI28" i="29" s="1"/>
  <c r="FFJ53" i="29"/>
  <c r="FFJ28" i="29" s="1"/>
  <c r="FFK53" i="29"/>
  <c r="FFK28" i="29" s="1"/>
  <c r="FFL53" i="29"/>
  <c r="FFL28" i="29" s="1"/>
  <c r="FFM53" i="29"/>
  <c r="FFM28" i="29" s="1"/>
  <c r="FFN53" i="29"/>
  <c r="FFN28" i="29" s="1"/>
  <c r="FFO53" i="29"/>
  <c r="FFO28" i="29" s="1"/>
  <c r="FFP53" i="29"/>
  <c r="FFP28" i="29" s="1"/>
  <c r="FFQ53" i="29"/>
  <c r="FFQ28" i="29" s="1"/>
  <c r="FFR53" i="29"/>
  <c r="FFR28" i="29" s="1"/>
  <c r="FFS53" i="29"/>
  <c r="FFS28" i="29" s="1"/>
  <c r="FFT53" i="29"/>
  <c r="FFT28" i="29" s="1"/>
  <c r="FFU53" i="29"/>
  <c r="FFU28" i="29" s="1"/>
  <c r="FFV53" i="29"/>
  <c r="FFV28" i="29" s="1"/>
  <c r="FFW53" i="29"/>
  <c r="FFW28" i="29" s="1"/>
  <c r="FFX53" i="29"/>
  <c r="FFX28" i="29" s="1"/>
  <c r="FFY53" i="29"/>
  <c r="FFY28" i="29" s="1"/>
  <c r="FFZ53" i="29"/>
  <c r="FFZ28" i="29" s="1"/>
  <c r="FGA53" i="29"/>
  <c r="FGA28" i="29" s="1"/>
  <c r="FGB53" i="29"/>
  <c r="FGB28" i="29" s="1"/>
  <c r="FGC53" i="29"/>
  <c r="FGC28" i="29" s="1"/>
  <c r="FGD53" i="29"/>
  <c r="FGD28" i="29" s="1"/>
  <c r="FGE53" i="29"/>
  <c r="FGE28" i="29" s="1"/>
  <c r="FGF53" i="29"/>
  <c r="FGF28" i="29" s="1"/>
  <c r="FGG53" i="29"/>
  <c r="FGG28" i="29" s="1"/>
  <c r="FGH53" i="29"/>
  <c r="FGH28" i="29" s="1"/>
  <c r="FGI53" i="29"/>
  <c r="FGI28" i="29" s="1"/>
  <c r="FGJ53" i="29"/>
  <c r="FGJ28" i="29" s="1"/>
  <c r="FGK53" i="29"/>
  <c r="FGK28" i="29" s="1"/>
  <c r="FGL53" i="29"/>
  <c r="FGL28" i="29" s="1"/>
  <c r="FGM53" i="29"/>
  <c r="FGM28" i="29" s="1"/>
  <c r="FGN53" i="29"/>
  <c r="FGN28" i="29" s="1"/>
  <c r="FGO53" i="29"/>
  <c r="FGO28" i="29" s="1"/>
  <c r="FGP53" i="29"/>
  <c r="FGP28" i="29" s="1"/>
  <c r="FGQ53" i="29"/>
  <c r="FGQ28" i="29" s="1"/>
  <c r="FGR53" i="29"/>
  <c r="FGR28" i="29" s="1"/>
  <c r="FGS53" i="29"/>
  <c r="FGS28" i="29" s="1"/>
  <c r="FGT53" i="29"/>
  <c r="FGT28" i="29" s="1"/>
  <c r="FGU53" i="29"/>
  <c r="FGU28" i="29" s="1"/>
  <c r="FGV53" i="29"/>
  <c r="FGV28" i="29" s="1"/>
  <c r="FGW53" i="29"/>
  <c r="FGW28" i="29" s="1"/>
  <c r="FGX53" i="29"/>
  <c r="FGX28" i="29" s="1"/>
  <c r="FGY53" i="29"/>
  <c r="FGY28" i="29" s="1"/>
  <c r="FGZ53" i="29"/>
  <c r="FGZ28" i="29" s="1"/>
  <c r="FHA53" i="29"/>
  <c r="FHA28" i="29" s="1"/>
  <c r="FHB53" i="29"/>
  <c r="FHB28" i="29" s="1"/>
  <c r="FHC53" i="29"/>
  <c r="FHC28" i="29" s="1"/>
  <c r="FHD53" i="29"/>
  <c r="FHD28" i="29" s="1"/>
  <c r="FHE53" i="29"/>
  <c r="FHE28" i="29" s="1"/>
  <c r="FHF53" i="29"/>
  <c r="FHF28" i="29" s="1"/>
  <c r="FHG53" i="29"/>
  <c r="FHG28" i="29" s="1"/>
  <c r="FHH53" i="29"/>
  <c r="FHH28" i="29" s="1"/>
  <c r="FHI53" i="29"/>
  <c r="FHI28" i="29" s="1"/>
  <c r="FHJ53" i="29"/>
  <c r="FHJ28" i="29" s="1"/>
  <c r="FHK53" i="29"/>
  <c r="FHK28" i="29" s="1"/>
  <c r="FHL53" i="29"/>
  <c r="FHL28" i="29" s="1"/>
  <c r="FHM53" i="29"/>
  <c r="FHM28" i="29" s="1"/>
  <c r="FHN53" i="29"/>
  <c r="FHN28" i="29" s="1"/>
  <c r="FHO53" i="29"/>
  <c r="FHO28" i="29" s="1"/>
  <c r="FHP53" i="29"/>
  <c r="FHP28" i="29" s="1"/>
  <c r="FHQ53" i="29"/>
  <c r="FHQ28" i="29" s="1"/>
  <c r="FHR53" i="29"/>
  <c r="FHR28" i="29" s="1"/>
  <c r="FHS53" i="29"/>
  <c r="FHS28" i="29" s="1"/>
  <c r="FHT53" i="29"/>
  <c r="FHT28" i="29" s="1"/>
  <c r="FHU53" i="29"/>
  <c r="FHU28" i="29" s="1"/>
  <c r="FHV53" i="29"/>
  <c r="FHV28" i="29" s="1"/>
  <c r="FHW53" i="29"/>
  <c r="FHW28" i="29" s="1"/>
  <c r="FHX53" i="29"/>
  <c r="FHX28" i="29" s="1"/>
  <c r="FHY53" i="29"/>
  <c r="FHY28" i="29" s="1"/>
  <c r="FHZ53" i="29"/>
  <c r="FHZ28" i="29" s="1"/>
  <c r="FIA53" i="29"/>
  <c r="FIA28" i="29" s="1"/>
  <c r="FIB53" i="29"/>
  <c r="FIB28" i="29" s="1"/>
  <c r="FIC53" i="29"/>
  <c r="FIC28" i="29" s="1"/>
  <c r="FID53" i="29"/>
  <c r="FID28" i="29" s="1"/>
  <c r="FIE53" i="29"/>
  <c r="FIE28" i="29" s="1"/>
  <c r="FIF53" i="29"/>
  <c r="FIF28" i="29" s="1"/>
  <c r="FIG53" i="29"/>
  <c r="FIG28" i="29" s="1"/>
  <c r="FIH53" i="29"/>
  <c r="FIH28" i="29" s="1"/>
  <c r="FII53" i="29"/>
  <c r="FII28" i="29" s="1"/>
  <c r="FIJ53" i="29"/>
  <c r="FIJ28" i="29" s="1"/>
  <c r="FIK53" i="29"/>
  <c r="FIK28" i="29" s="1"/>
  <c r="FIL53" i="29"/>
  <c r="FIL28" i="29" s="1"/>
  <c r="FIM53" i="29"/>
  <c r="FIM28" i="29" s="1"/>
  <c r="FIN53" i="29"/>
  <c r="FIN28" i="29" s="1"/>
  <c r="FIO53" i="29"/>
  <c r="FIO28" i="29" s="1"/>
  <c r="FIP53" i="29"/>
  <c r="FIP28" i="29" s="1"/>
  <c r="FIQ53" i="29"/>
  <c r="FIQ28" i="29" s="1"/>
  <c r="FIR53" i="29"/>
  <c r="FIR28" i="29" s="1"/>
  <c r="FIS53" i="29"/>
  <c r="FIS28" i="29" s="1"/>
  <c r="FIT53" i="29"/>
  <c r="FIT28" i="29" s="1"/>
  <c r="FIU53" i="29"/>
  <c r="FIU28" i="29" s="1"/>
  <c r="FIV53" i="29"/>
  <c r="FIV28" i="29" s="1"/>
  <c r="FIW53" i="29"/>
  <c r="FIW28" i="29" s="1"/>
  <c r="FIX53" i="29"/>
  <c r="FIX28" i="29" s="1"/>
  <c r="FIY53" i="29"/>
  <c r="FIY28" i="29" s="1"/>
  <c r="FIZ53" i="29"/>
  <c r="FIZ28" i="29" s="1"/>
  <c r="FJA53" i="29"/>
  <c r="FJA28" i="29" s="1"/>
  <c r="FJB53" i="29"/>
  <c r="FJB28" i="29" s="1"/>
  <c r="FJC53" i="29"/>
  <c r="FJC28" i="29" s="1"/>
  <c r="FJD53" i="29"/>
  <c r="FJD28" i="29" s="1"/>
  <c r="FJE53" i="29"/>
  <c r="FJE28" i="29" s="1"/>
  <c r="FJF53" i="29"/>
  <c r="FJF28" i="29" s="1"/>
  <c r="FJG53" i="29"/>
  <c r="FJG28" i="29" s="1"/>
  <c r="FJH53" i="29"/>
  <c r="FJH28" i="29" s="1"/>
  <c r="FJI53" i="29"/>
  <c r="FJI28" i="29" s="1"/>
  <c r="FJJ53" i="29"/>
  <c r="FJJ28" i="29" s="1"/>
  <c r="FJK53" i="29"/>
  <c r="FJK28" i="29" s="1"/>
  <c r="FJL53" i="29"/>
  <c r="FJL28" i="29" s="1"/>
  <c r="FJM53" i="29"/>
  <c r="FJM28" i="29" s="1"/>
  <c r="FJN53" i="29"/>
  <c r="FJN28" i="29" s="1"/>
  <c r="FJO53" i="29"/>
  <c r="FJO28" i="29" s="1"/>
  <c r="FJP53" i="29"/>
  <c r="FJP28" i="29" s="1"/>
  <c r="FJQ53" i="29"/>
  <c r="FJQ28" i="29" s="1"/>
  <c r="FJR53" i="29"/>
  <c r="FJR28" i="29" s="1"/>
  <c r="FJS53" i="29"/>
  <c r="FJS28" i="29" s="1"/>
  <c r="FJT53" i="29"/>
  <c r="FJT28" i="29" s="1"/>
  <c r="FJU53" i="29"/>
  <c r="FJU28" i="29" s="1"/>
  <c r="FJV53" i="29"/>
  <c r="FJV28" i="29" s="1"/>
  <c r="FJW53" i="29"/>
  <c r="FJW28" i="29" s="1"/>
  <c r="FJX53" i="29"/>
  <c r="FJX28" i="29" s="1"/>
  <c r="FJY53" i="29"/>
  <c r="FJY28" i="29" s="1"/>
  <c r="FJZ53" i="29"/>
  <c r="FJZ28" i="29" s="1"/>
  <c r="FKA53" i="29"/>
  <c r="FKA28" i="29" s="1"/>
  <c r="FKB53" i="29"/>
  <c r="FKB28" i="29" s="1"/>
  <c r="FKC53" i="29"/>
  <c r="FKC28" i="29" s="1"/>
  <c r="FKD53" i="29"/>
  <c r="FKD28" i="29" s="1"/>
  <c r="FKE53" i="29"/>
  <c r="FKE28" i="29" s="1"/>
  <c r="FKF53" i="29"/>
  <c r="FKF28" i="29" s="1"/>
  <c r="FKG53" i="29"/>
  <c r="FKG28" i="29" s="1"/>
  <c r="FKH53" i="29"/>
  <c r="FKH28" i="29" s="1"/>
  <c r="FKI53" i="29"/>
  <c r="FKI28" i="29" s="1"/>
  <c r="FKJ53" i="29"/>
  <c r="FKJ28" i="29" s="1"/>
  <c r="FKK53" i="29"/>
  <c r="FKK28" i="29" s="1"/>
  <c r="FKL53" i="29"/>
  <c r="FKL28" i="29" s="1"/>
  <c r="FKM53" i="29"/>
  <c r="FKM28" i="29" s="1"/>
  <c r="FKN53" i="29"/>
  <c r="FKN28" i="29" s="1"/>
  <c r="FKO53" i="29"/>
  <c r="FKO28" i="29" s="1"/>
  <c r="FKP53" i="29"/>
  <c r="FKP28" i="29" s="1"/>
  <c r="FKQ53" i="29"/>
  <c r="FKQ28" i="29" s="1"/>
  <c r="FKR53" i="29"/>
  <c r="FKR28" i="29" s="1"/>
  <c r="FKS53" i="29"/>
  <c r="FKS28" i="29" s="1"/>
  <c r="FKT53" i="29"/>
  <c r="FKT28" i="29" s="1"/>
  <c r="FKU53" i="29"/>
  <c r="FKU28" i="29" s="1"/>
  <c r="FKV53" i="29"/>
  <c r="FKV28" i="29" s="1"/>
  <c r="FKW53" i="29"/>
  <c r="FKW28" i="29" s="1"/>
  <c r="FKX53" i="29"/>
  <c r="FKX28" i="29" s="1"/>
  <c r="FKY53" i="29"/>
  <c r="FKY28" i="29" s="1"/>
  <c r="FKZ53" i="29"/>
  <c r="FKZ28" i="29" s="1"/>
  <c r="FLA53" i="29"/>
  <c r="FLA28" i="29" s="1"/>
  <c r="FLB53" i="29"/>
  <c r="FLB28" i="29" s="1"/>
  <c r="FLC53" i="29"/>
  <c r="FLC28" i="29" s="1"/>
  <c r="FLD53" i="29"/>
  <c r="FLD28" i="29" s="1"/>
  <c r="FLE53" i="29"/>
  <c r="FLE28" i="29" s="1"/>
  <c r="FLF53" i="29"/>
  <c r="FLF28" i="29" s="1"/>
  <c r="FLG53" i="29"/>
  <c r="FLG28" i="29" s="1"/>
  <c r="FLH53" i="29"/>
  <c r="FLH28" i="29" s="1"/>
  <c r="FLI53" i="29"/>
  <c r="FLI28" i="29" s="1"/>
  <c r="FLJ53" i="29"/>
  <c r="FLJ28" i="29" s="1"/>
  <c r="FLK53" i="29"/>
  <c r="FLK28" i="29" s="1"/>
  <c r="FLL53" i="29"/>
  <c r="FLL28" i="29" s="1"/>
  <c r="FLM53" i="29"/>
  <c r="FLM28" i="29" s="1"/>
  <c r="FLN53" i="29"/>
  <c r="FLN28" i="29" s="1"/>
  <c r="FLO53" i="29"/>
  <c r="FLO28" i="29" s="1"/>
  <c r="FLP53" i="29"/>
  <c r="FLP28" i="29" s="1"/>
  <c r="FLQ53" i="29"/>
  <c r="FLQ28" i="29" s="1"/>
  <c r="FLR53" i="29"/>
  <c r="FLR28" i="29" s="1"/>
  <c r="FLS53" i="29"/>
  <c r="FLS28" i="29" s="1"/>
  <c r="FLT53" i="29"/>
  <c r="FLT28" i="29" s="1"/>
  <c r="FLU53" i="29"/>
  <c r="FLU28" i="29" s="1"/>
  <c r="FLV53" i="29"/>
  <c r="FLV28" i="29" s="1"/>
  <c r="FLW53" i="29"/>
  <c r="FLW28" i="29" s="1"/>
  <c r="FLX53" i="29"/>
  <c r="FLX28" i="29" s="1"/>
  <c r="FLY53" i="29"/>
  <c r="FLY28" i="29" s="1"/>
  <c r="FLZ53" i="29"/>
  <c r="FLZ28" i="29" s="1"/>
  <c r="FMA53" i="29"/>
  <c r="FMA28" i="29" s="1"/>
  <c r="FMB53" i="29"/>
  <c r="FMB28" i="29" s="1"/>
  <c r="FMC53" i="29"/>
  <c r="FMC28" i="29" s="1"/>
  <c r="FMD53" i="29"/>
  <c r="FMD28" i="29" s="1"/>
  <c r="FME53" i="29"/>
  <c r="FME28" i="29" s="1"/>
  <c r="FMF53" i="29"/>
  <c r="FMF28" i="29" s="1"/>
  <c r="FMG53" i="29"/>
  <c r="FMG28" i="29" s="1"/>
  <c r="FMH53" i="29"/>
  <c r="FMH28" i="29" s="1"/>
  <c r="FMI53" i="29"/>
  <c r="FMI28" i="29" s="1"/>
  <c r="FMJ53" i="29"/>
  <c r="FMJ28" i="29" s="1"/>
  <c r="FMK53" i="29"/>
  <c r="FMK28" i="29" s="1"/>
  <c r="FML53" i="29"/>
  <c r="FML28" i="29" s="1"/>
  <c r="FMM53" i="29"/>
  <c r="FMM28" i="29" s="1"/>
  <c r="FMN53" i="29"/>
  <c r="FMN28" i="29" s="1"/>
  <c r="FMO53" i="29"/>
  <c r="FMO28" i="29" s="1"/>
  <c r="FMP53" i="29"/>
  <c r="FMP28" i="29" s="1"/>
  <c r="FMQ53" i="29"/>
  <c r="FMQ28" i="29" s="1"/>
  <c r="FMR53" i="29"/>
  <c r="FMR28" i="29" s="1"/>
  <c r="FMS53" i="29"/>
  <c r="FMS28" i="29" s="1"/>
  <c r="FMT53" i="29"/>
  <c r="FMT28" i="29" s="1"/>
  <c r="FMU53" i="29"/>
  <c r="FMU28" i="29" s="1"/>
  <c r="FMV53" i="29"/>
  <c r="FMV28" i="29" s="1"/>
  <c r="FMW53" i="29"/>
  <c r="FMW28" i="29" s="1"/>
  <c r="FMX53" i="29"/>
  <c r="FMX28" i="29" s="1"/>
  <c r="FMY53" i="29"/>
  <c r="FMY28" i="29" s="1"/>
  <c r="FMZ53" i="29"/>
  <c r="FMZ28" i="29" s="1"/>
  <c r="FNA53" i="29"/>
  <c r="FNA28" i="29" s="1"/>
  <c r="FNB53" i="29"/>
  <c r="FNB28" i="29" s="1"/>
  <c r="FNC53" i="29"/>
  <c r="FNC28" i="29" s="1"/>
  <c r="FND53" i="29"/>
  <c r="FND28" i="29" s="1"/>
  <c r="FNE53" i="29"/>
  <c r="FNE28" i="29" s="1"/>
  <c r="FNF53" i="29"/>
  <c r="FNF28" i="29" s="1"/>
  <c r="FNG53" i="29"/>
  <c r="FNG28" i="29" s="1"/>
  <c r="FNH53" i="29"/>
  <c r="FNH28" i="29" s="1"/>
  <c r="FNI53" i="29"/>
  <c r="FNI28" i="29" s="1"/>
  <c r="FNJ53" i="29"/>
  <c r="FNJ28" i="29" s="1"/>
  <c r="FNK53" i="29"/>
  <c r="FNK28" i="29" s="1"/>
  <c r="FNL53" i="29"/>
  <c r="FNL28" i="29" s="1"/>
  <c r="FNM53" i="29"/>
  <c r="FNM28" i="29" s="1"/>
  <c r="FNN53" i="29"/>
  <c r="FNN28" i="29" s="1"/>
  <c r="FNO53" i="29"/>
  <c r="FNO28" i="29" s="1"/>
  <c r="FNP53" i="29"/>
  <c r="FNP28" i="29" s="1"/>
  <c r="FNQ53" i="29"/>
  <c r="FNQ28" i="29" s="1"/>
  <c r="FNR53" i="29"/>
  <c r="FNR28" i="29" s="1"/>
  <c r="FNS53" i="29"/>
  <c r="FNS28" i="29" s="1"/>
  <c r="FNT53" i="29"/>
  <c r="FNT28" i="29" s="1"/>
  <c r="FNU53" i="29"/>
  <c r="FNU28" i="29" s="1"/>
  <c r="FNV53" i="29"/>
  <c r="FNV28" i="29" s="1"/>
  <c r="FNW53" i="29"/>
  <c r="FNW28" i="29" s="1"/>
  <c r="FNX53" i="29"/>
  <c r="FNX28" i="29" s="1"/>
  <c r="FNY53" i="29"/>
  <c r="FNY28" i="29" s="1"/>
  <c r="FNZ53" i="29"/>
  <c r="FNZ28" i="29" s="1"/>
  <c r="FOA53" i="29"/>
  <c r="FOA28" i="29" s="1"/>
  <c r="FOB53" i="29"/>
  <c r="FOB28" i="29" s="1"/>
  <c r="FOC53" i="29"/>
  <c r="FOC28" i="29" s="1"/>
  <c r="FOD53" i="29"/>
  <c r="FOD28" i="29" s="1"/>
  <c r="FOE53" i="29"/>
  <c r="FOE28" i="29" s="1"/>
  <c r="FOF53" i="29"/>
  <c r="FOF28" i="29" s="1"/>
  <c r="FOG53" i="29"/>
  <c r="FOG28" i="29" s="1"/>
  <c r="FOH53" i="29"/>
  <c r="FOH28" i="29" s="1"/>
  <c r="FOI53" i="29"/>
  <c r="FOI28" i="29" s="1"/>
  <c r="FOJ53" i="29"/>
  <c r="FOJ28" i="29" s="1"/>
  <c r="FOK53" i="29"/>
  <c r="FOK28" i="29" s="1"/>
  <c r="FOL53" i="29"/>
  <c r="FOL28" i="29" s="1"/>
  <c r="FOM53" i="29"/>
  <c r="FOM28" i="29" s="1"/>
  <c r="FON53" i="29"/>
  <c r="FON28" i="29" s="1"/>
  <c r="FOO53" i="29"/>
  <c r="FOO28" i="29" s="1"/>
  <c r="FOP53" i="29"/>
  <c r="FOP28" i="29" s="1"/>
  <c r="FOQ53" i="29"/>
  <c r="FOQ28" i="29" s="1"/>
  <c r="FOR53" i="29"/>
  <c r="FOR28" i="29" s="1"/>
  <c r="FOS53" i="29"/>
  <c r="FOS28" i="29" s="1"/>
  <c r="FOT53" i="29"/>
  <c r="FOT28" i="29" s="1"/>
  <c r="FOU53" i="29"/>
  <c r="FOU28" i="29" s="1"/>
  <c r="FOV53" i="29"/>
  <c r="FOV28" i="29" s="1"/>
  <c r="FOW53" i="29"/>
  <c r="FOW28" i="29" s="1"/>
  <c r="FOX53" i="29"/>
  <c r="FOX28" i="29" s="1"/>
  <c r="FOY53" i="29"/>
  <c r="FOY28" i="29" s="1"/>
  <c r="FOZ53" i="29"/>
  <c r="FOZ28" i="29" s="1"/>
  <c r="FPA53" i="29"/>
  <c r="FPA28" i="29" s="1"/>
  <c r="FPB53" i="29"/>
  <c r="FPB28" i="29" s="1"/>
  <c r="FPC53" i="29"/>
  <c r="FPC28" i="29" s="1"/>
  <c r="FPD53" i="29"/>
  <c r="FPD28" i="29" s="1"/>
  <c r="FPE53" i="29"/>
  <c r="FPE28" i="29" s="1"/>
  <c r="FPF53" i="29"/>
  <c r="FPF28" i="29" s="1"/>
  <c r="FPG53" i="29"/>
  <c r="FPG28" i="29" s="1"/>
  <c r="FPH53" i="29"/>
  <c r="FPH28" i="29" s="1"/>
  <c r="FPI53" i="29"/>
  <c r="FPI28" i="29" s="1"/>
  <c r="FPJ53" i="29"/>
  <c r="FPJ28" i="29" s="1"/>
  <c r="FPK53" i="29"/>
  <c r="FPK28" i="29" s="1"/>
  <c r="FPL53" i="29"/>
  <c r="FPL28" i="29" s="1"/>
  <c r="FPM53" i="29"/>
  <c r="FPM28" i="29" s="1"/>
  <c r="FPN53" i="29"/>
  <c r="FPN28" i="29" s="1"/>
  <c r="FPO53" i="29"/>
  <c r="FPO28" i="29" s="1"/>
  <c r="FPP53" i="29"/>
  <c r="FPP28" i="29" s="1"/>
  <c r="FPQ53" i="29"/>
  <c r="FPQ28" i="29" s="1"/>
  <c r="FPR53" i="29"/>
  <c r="FPR28" i="29" s="1"/>
  <c r="FPS53" i="29"/>
  <c r="FPS28" i="29" s="1"/>
  <c r="FPT53" i="29"/>
  <c r="FPT28" i="29" s="1"/>
  <c r="FPU53" i="29"/>
  <c r="FPU28" i="29" s="1"/>
  <c r="FPV53" i="29"/>
  <c r="FPV28" i="29" s="1"/>
  <c r="FPW53" i="29"/>
  <c r="FPW28" i="29" s="1"/>
  <c r="FPX53" i="29"/>
  <c r="FPX28" i="29" s="1"/>
  <c r="FPY53" i="29"/>
  <c r="FPY28" i="29" s="1"/>
  <c r="FPZ53" i="29"/>
  <c r="FPZ28" i="29" s="1"/>
  <c r="FQA53" i="29"/>
  <c r="FQA28" i="29" s="1"/>
  <c r="FQB53" i="29"/>
  <c r="FQB28" i="29" s="1"/>
  <c r="FQC53" i="29"/>
  <c r="FQC28" i="29" s="1"/>
  <c r="FQD53" i="29"/>
  <c r="FQD28" i="29" s="1"/>
  <c r="FQE53" i="29"/>
  <c r="FQE28" i="29" s="1"/>
  <c r="FQF53" i="29"/>
  <c r="FQF28" i="29" s="1"/>
  <c r="FQG53" i="29"/>
  <c r="FQG28" i="29" s="1"/>
  <c r="FQH53" i="29"/>
  <c r="FQH28" i="29" s="1"/>
  <c r="FQI53" i="29"/>
  <c r="FQI28" i="29" s="1"/>
  <c r="FQJ53" i="29"/>
  <c r="FQJ28" i="29" s="1"/>
  <c r="FQK53" i="29"/>
  <c r="FQK28" i="29" s="1"/>
  <c r="FQL53" i="29"/>
  <c r="FQL28" i="29" s="1"/>
  <c r="FQM53" i="29"/>
  <c r="FQM28" i="29" s="1"/>
  <c r="FQN53" i="29"/>
  <c r="FQN28" i="29" s="1"/>
  <c r="FQO53" i="29"/>
  <c r="FQO28" i="29" s="1"/>
  <c r="FQP53" i="29"/>
  <c r="FQP28" i="29" s="1"/>
  <c r="FQQ53" i="29"/>
  <c r="FQQ28" i="29" s="1"/>
  <c r="FQR53" i="29"/>
  <c r="FQR28" i="29" s="1"/>
  <c r="FQS53" i="29"/>
  <c r="FQS28" i="29" s="1"/>
  <c r="FQT53" i="29"/>
  <c r="FQT28" i="29" s="1"/>
  <c r="FQU53" i="29"/>
  <c r="FQU28" i="29" s="1"/>
  <c r="FQV53" i="29"/>
  <c r="FQV28" i="29" s="1"/>
  <c r="FQW53" i="29"/>
  <c r="FQW28" i="29" s="1"/>
  <c r="FQX53" i="29"/>
  <c r="FQX28" i="29" s="1"/>
  <c r="FQY53" i="29"/>
  <c r="FQY28" i="29" s="1"/>
  <c r="FQZ53" i="29"/>
  <c r="FQZ28" i="29" s="1"/>
  <c r="FRA53" i="29"/>
  <c r="FRA28" i="29" s="1"/>
  <c r="FRB53" i="29"/>
  <c r="FRB28" i="29" s="1"/>
  <c r="FRC53" i="29"/>
  <c r="FRC28" i="29" s="1"/>
  <c r="FRD53" i="29"/>
  <c r="FRD28" i="29" s="1"/>
  <c r="FRE53" i="29"/>
  <c r="FRE28" i="29" s="1"/>
  <c r="FRF53" i="29"/>
  <c r="FRF28" i="29" s="1"/>
  <c r="FRG53" i="29"/>
  <c r="FRG28" i="29" s="1"/>
  <c r="FRH53" i="29"/>
  <c r="FRH28" i="29" s="1"/>
  <c r="FRI53" i="29"/>
  <c r="FRI28" i="29" s="1"/>
  <c r="FRJ53" i="29"/>
  <c r="FRJ28" i="29" s="1"/>
  <c r="FRK53" i="29"/>
  <c r="FRK28" i="29" s="1"/>
  <c r="FRL53" i="29"/>
  <c r="FRL28" i="29" s="1"/>
  <c r="FRM53" i="29"/>
  <c r="FRM28" i="29" s="1"/>
  <c r="FRN53" i="29"/>
  <c r="FRN28" i="29" s="1"/>
  <c r="FRO53" i="29"/>
  <c r="FRO28" i="29" s="1"/>
  <c r="FRP53" i="29"/>
  <c r="FRP28" i="29" s="1"/>
  <c r="FRQ53" i="29"/>
  <c r="FRQ28" i="29" s="1"/>
  <c r="FRR53" i="29"/>
  <c r="FRR28" i="29" s="1"/>
  <c r="FRS53" i="29"/>
  <c r="FRS28" i="29" s="1"/>
  <c r="FRT53" i="29"/>
  <c r="FRT28" i="29" s="1"/>
  <c r="FRU53" i="29"/>
  <c r="FRU28" i="29" s="1"/>
  <c r="FRV53" i="29"/>
  <c r="FRV28" i="29" s="1"/>
  <c r="FRW53" i="29"/>
  <c r="FRW28" i="29" s="1"/>
  <c r="FRX53" i="29"/>
  <c r="FRX28" i="29" s="1"/>
  <c r="FRY53" i="29"/>
  <c r="FRY28" i="29" s="1"/>
  <c r="FRZ53" i="29"/>
  <c r="FRZ28" i="29" s="1"/>
  <c r="FSA53" i="29"/>
  <c r="FSA28" i="29" s="1"/>
  <c r="FSB53" i="29"/>
  <c r="FSB28" i="29" s="1"/>
  <c r="FSC53" i="29"/>
  <c r="FSC28" i="29" s="1"/>
  <c r="FSD53" i="29"/>
  <c r="FSD28" i="29" s="1"/>
  <c r="FSE53" i="29"/>
  <c r="FSE28" i="29" s="1"/>
  <c r="FSF53" i="29"/>
  <c r="FSF28" i="29" s="1"/>
  <c r="FSG53" i="29"/>
  <c r="FSG28" i="29" s="1"/>
  <c r="FSH53" i="29"/>
  <c r="FSH28" i="29" s="1"/>
  <c r="FSI53" i="29"/>
  <c r="FSI28" i="29" s="1"/>
  <c r="FSJ53" i="29"/>
  <c r="FSJ28" i="29" s="1"/>
  <c r="FSK53" i="29"/>
  <c r="FSK28" i="29" s="1"/>
  <c r="FSL53" i="29"/>
  <c r="FSL28" i="29" s="1"/>
  <c r="FSM53" i="29"/>
  <c r="FSM28" i="29" s="1"/>
  <c r="FSN53" i="29"/>
  <c r="FSN28" i="29" s="1"/>
  <c r="FSO53" i="29"/>
  <c r="FSO28" i="29" s="1"/>
  <c r="FSP53" i="29"/>
  <c r="FSP28" i="29" s="1"/>
  <c r="FSQ53" i="29"/>
  <c r="FSQ28" i="29" s="1"/>
  <c r="FSR53" i="29"/>
  <c r="FSR28" i="29" s="1"/>
  <c r="FSS53" i="29"/>
  <c r="FSS28" i="29" s="1"/>
  <c r="FST53" i="29"/>
  <c r="FST28" i="29" s="1"/>
  <c r="FSU53" i="29"/>
  <c r="FSU28" i="29" s="1"/>
  <c r="FSV53" i="29"/>
  <c r="FSV28" i="29" s="1"/>
  <c r="FSW53" i="29"/>
  <c r="FSW28" i="29" s="1"/>
  <c r="FSX53" i="29"/>
  <c r="FSX28" i="29" s="1"/>
  <c r="FSY53" i="29"/>
  <c r="FSY28" i="29" s="1"/>
  <c r="FSZ53" i="29"/>
  <c r="FSZ28" i="29" s="1"/>
  <c r="FTA53" i="29"/>
  <c r="FTA28" i="29" s="1"/>
  <c r="FTB53" i="29"/>
  <c r="FTB28" i="29" s="1"/>
  <c r="FTC53" i="29"/>
  <c r="FTC28" i="29" s="1"/>
  <c r="FTD53" i="29"/>
  <c r="FTD28" i="29" s="1"/>
  <c r="FTE53" i="29"/>
  <c r="FTE28" i="29" s="1"/>
  <c r="FTF53" i="29"/>
  <c r="FTF28" i="29" s="1"/>
  <c r="FTG53" i="29"/>
  <c r="FTG28" i="29" s="1"/>
  <c r="FTH53" i="29"/>
  <c r="FTH28" i="29" s="1"/>
  <c r="FTI53" i="29"/>
  <c r="FTI28" i="29" s="1"/>
  <c r="FTJ53" i="29"/>
  <c r="FTJ28" i="29" s="1"/>
  <c r="FTK53" i="29"/>
  <c r="FTK28" i="29" s="1"/>
  <c r="FTL53" i="29"/>
  <c r="FTL28" i="29" s="1"/>
  <c r="FTM53" i="29"/>
  <c r="FTM28" i="29" s="1"/>
  <c r="FTN53" i="29"/>
  <c r="FTN28" i="29" s="1"/>
  <c r="FTO53" i="29"/>
  <c r="FTO28" i="29" s="1"/>
  <c r="FTP53" i="29"/>
  <c r="FTP28" i="29" s="1"/>
  <c r="FTQ53" i="29"/>
  <c r="FTQ28" i="29" s="1"/>
  <c r="FTR53" i="29"/>
  <c r="FTR28" i="29" s="1"/>
  <c r="FTS53" i="29"/>
  <c r="FTS28" i="29" s="1"/>
  <c r="FTT53" i="29"/>
  <c r="FTT28" i="29" s="1"/>
  <c r="FTU53" i="29"/>
  <c r="FTU28" i="29" s="1"/>
  <c r="FTV53" i="29"/>
  <c r="FTV28" i="29" s="1"/>
  <c r="FTW53" i="29"/>
  <c r="FTW28" i="29" s="1"/>
  <c r="FTX53" i="29"/>
  <c r="FTX28" i="29" s="1"/>
  <c r="FTY53" i="29"/>
  <c r="FTY28" i="29" s="1"/>
  <c r="FTZ53" i="29"/>
  <c r="FTZ28" i="29" s="1"/>
  <c r="FUA53" i="29"/>
  <c r="FUA28" i="29" s="1"/>
  <c r="FUB53" i="29"/>
  <c r="FUB28" i="29" s="1"/>
  <c r="FUC53" i="29"/>
  <c r="FUC28" i="29" s="1"/>
  <c r="FUD53" i="29"/>
  <c r="FUD28" i="29" s="1"/>
  <c r="FUE53" i="29"/>
  <c r="FUE28" i="29" s="1"/>
  <c r="FUF53" i="29"/>
  <c r="FUF28" i="29" s="1"/>
  <c r="FUG53" i="29"/>
  <c r="FUG28" i="29" s="1"/>
  <c r="FUH53" i="29"/>
  <c r="FUH28" i="29" s="1"/>
  <c r="FUI53" i="29"/>
  <c r="FUI28" i="29" s="1"/>
  <c r="FUJ53" i="29"/>
  <c r="FUJ28" i="29" s="1"/>
  <c r="FUK53" i="29"/>
  <c r="FUK28" i="29" s="1"/>
  <c r="FUL53" i="29"/>
  <c r="FUL28" i="29" s="1"/>
  <c r="FUM53" i="29"/>
  <c r="FUM28" i="29" s="1"/>
  <c r="FUN53" i="29"/>
  <c r="FUN28" i="29" s="1"/>
  <c r="FUO53" i="29"/>
  <c r="FUO28" i="29" s="1"/>
  <c r="FUP53" i="29"/>
  <c r="FUP28" i="29" s="1"/>
  <c r="FUQ53" i="29"/>
  <c r="FUQ28" i="29" s="1"/>
  <c r="FUR53" i="29"/>
  <c r="FUR28" i="29" s="1"/>
  <c r="FUS53" i="29"/>
  <c r="FUS28" i="29" s="1"/>
  <c r="FUT53" i="29"/>
  <c r="FUT28" i="29" s="1"/>
  <c r="FUU53" i="29"/>
  <c r="FUU28" i="29" s="1"/>
  <c r="FUV53" i="29"/>
  <c r="FUV28" i="29" s="1"/>
  <c r="FUW53" i="29"/>
  <c r="FUW28" i="29" s="1"/>
  <c r="FUX53" i="29"/>
  <c r="FUX28" i="29" s="1"/>
  <c r="FUY53" i="29"/>
  <c r="FUY28" i="29" s="1"/>
  <c r="FUZ53" i="29"/>
  <c r="FUZ28" i="29" s="1"/>
  <c r="FVA53" i="29"/>
  <c r="FVA28" i="29" s="1"/>
  <c r="FVB53" i="29"/>
  <c r="FVB28" i="29" s="1"/>
  <c r="FVC53" i="29"/>
  <c r="FVC28" i="29" s="1"/>
  <c r="FVD53" i="29"/>
  <c r="FVD28" i="29" s="1"/>
  <c r="FVE53" i="29"/>
  <c r="FVE28" i="29" s="1"/>
  <c r="FVF53" i="29"/>
  <c r="FVF28" i="29" s="1"/>
  <c r="FVG53" i="29"/>
  <c r="FVG28" i="29" s="1"/>
  <c r="FVH53" i="29"/>
  <c r="FVH28" i="29" s="1"/>
  <c r="FVI53" i="29"/>
  <c r="FVI28" i="29" s="1"/>
  <c r="FVJ53" i="29"/>
  <c r="FVJ28" i="29" s="1"/>
  <c r="FVK53" i="29"/>
  <c r="FVK28" i="29" s="1"/>
  <c r="FVL53" i="29"/>
  <c r="FVL28" i="29" s="1"/>
  <c r="FVM53" i="29"/>
  <c r="FVM28" i="29" s="1"/>
  <c r="FVN53" i="29"/>
  <c r="FVN28" i="29" s="1"/>
  <c r="FVO53" i="29"/>
  <c r="FVO28" i="29" s="1"/>
  <c r="FVP53" i="29"/>
  <c r="FVP28" i="29" s="1"/>
  <c r="FVQ53" i="29"/>
  <c r="FVQ28" i="29" s="1"/>
  <c r="FVR53" i="29"/>
  <c r="FVR28" i="29" s="1"/>
  <c r="FVS53" i="29"/>
  <c r="FVS28" i="29" s="1"/>
  <c r="FVT53" i="29"/>
  <c r="FVT28" i="29" s="1"/>
  <c r="FVU53" i="29"/>
  <c r="FVU28" i="29" s="1"/>
  <c r="FVV53" i="29"/>
  <c r="FVV28" i="29" s="1"/>
  <c r="FVW53" i="29"/>
  <c r="FVW28" i="29" s="1"/>
  <c r="FVX53" i="29"/>
  <c r="FVX28" i="29" s="1"/>
  <c r="FVY53" i="29"/>
  <c r="FVY28" i="29" s="1"/>
  <c r="FVZ53" i="29"/>
  <c r="FVZ28" i="29" s="1"/>
  <c r="FWA53" i="29"/>
  <c r="FWA28" i="29" s="1"/>
  <c r="FWB53" i="29"/>
  <c r="FWB28" i="29" s="1"/>
  <c r="FWC53" i="29"/>
  <c r="FWC28" i="29" s="1"/>
  <c r="FWD53" i="29"/>
  <c r="FWD28" i="29" s="1"/>
  <c r="FWE53" i="29"/>
  <c r="FWE28" i="29" s="1"/>
  <c r="FWF53" i="29"/>
  <c r="FWF28" i="29" s="1"/>
  <c r="FWG53" i="29"/>
  <c r="FWG28" i="29" s="1"/>
  <c r="FWH53" i="29"/>
  <c r="FWH28" i="29" s="1"/>
  <c r="FWI53" i="29"/>
  <c r="FWI28" i="29" s="1"/>
  <c r="FWJ53" i="29"/>
  <c r="FWJ28" i="29" s="1"/>
  <c r="FWK53" i="29"/>
  <c r="FWK28" i="29" s="1"/>
  <c r="FWL53" i="29"/>
  <c r="FWL28" i="29" s="1"/>
  <c r="FWM53" i="29"/>
  <c r="FWM28" i="29" s="1"/>
  <c r="FWN53" i="29"/>
  <c r="FWN28" i="29" s="1"/>
  <c r="FWO53" i="29"/>
  <c r="FWO28" i="29" s="1"/>
  <c r="FWP53" i="29"/>
  <c r="FWP28" i="29" s="1"/>
  <c r="FWQ53" i="29"/>
  <c r="FWQ28" i="29" s="1"/>
  <c r="FWR53" i="29"/>
  <c r="FWR28" i="29" s="1"/>
  <c r="FWS53" i="29"/>
  <c r="FWS28" i="29" s="1"/>
  <c r="FWT53" i="29"/>
  <c r="FWT28" i="29" s="1"/>
  <c r="FWU53" i="29"/>
  <c r="FWU28" i="29" s="1"/>
  <c r="FWV53" i="29"/>
  <c r="FWV28" i="29" s="1"/>
  <c r="FWW53" i="29"/>
  <c r="FWW28" i="29" s="1"/>
  <c r="FWX53" i="29"/>
  <c r="FWX28" i="29" s="1"/>
  <c r="FWY53" i="29"/>
  <c r="FWY28" i="29" s="1"/>
  <c r="FWZ53" i="29"/>
  <c r="FWZ28" i="29" s="1"/>
  <c r="FXA53" i="29"/>
  <c r="FXA28" i="29" s="1"/>
  <c r="FXB53" i="29"/>
  <c r="FXB28" i="29" s="1"/>
  <c r="FXC53" i="29"/>
  <c r="FXC28" i="29" s="1"/>
  <c r="FXD53" i="29"/>
  <c r="FXD28" i="29" s="1"/>
  <c r="FXE53" i="29"/>
  <c r="FXE28" i="29" s="1"/>
  <c r="FXF53" i="29"/>
  <c r="FXF28" i="29" s="1"/>
  <c r="FXG53" i="29"/>
  <c r="FXG28" i="29" s="1"/>
  <c r="FXH53" i="29"/>
  <c r="FXH28" i="29" s="1"/>
  <c r="FXI53" i="29"/>
  <c r="FXI28" i="29" s="1"/>
  <c r="FXJ53" i="29"/>
  <c r="FXJ28" i="29" s="1"/>
  <c r="FXK53" i="29"/>
  <c r="FXK28" i="29" s="1"/>
  <c r="FXL53" i="29"/>
  <c r="FXL28" i="29" s="1"/>
  <c r="FXM53" i="29"/>
  <c r="FXM28" i="29" s="1"/>
  <c r="FXN53" i="29"/>
  <c r="FXN28" i="29" s="1"/>
  <c r="FXO53" i="29"/>
  <c r="FXO28" i="29" s="1"/>
  <c r="FXP53" i="29"/>
  <c r="FXP28" i="29" s="1"/>
  <c r="FXQ53" i="29"/>
  <c r="FXQ28" i="29" s="1"/>
  <c r="FXR53" i="29"/>
  <c r="FXR28" i="29" s="1"/>
  <c r="FXS53" i="29"/>
  <c r="FXS28" i="29" s="1"/>
  <c r="FXT53" i="29"/>
  <c r="FXT28" i="29" s="1"/>
  <c r="FXU53" i="29"/>
  <c r="FXU28" i="29" s="1"/>
  <c r="FXV53" i="29"/>
  <c r="FXV28" i="29" s="1"/>
  <c r="FXW53" i="29"/>
  <c r="FXW28" i="29" s="1"/>
  <c r="FXX53" i="29"/>
  <c r="FXX28" i="29" s="1"/>
  <c r="FXY53" i="29"/>
  <c r="FXY28" i="29" s="1"/>
  <c r="FXZ53" i="29"/>
  <c r="FXZ28" i="29" s="1"/>
  <c r="FYA53" i="29"/>
  <c r="FYA28" i="29" s="1"/>
  <c r="FYB53" i="29"/>
  <c r="FYB28" i="29" s="1"/>
  <c r="FYC53" i="29"/>
  <c r="FYC28" i="29" s="1"/>
  <c r="FYD53" i="29"/>
  <c r="FYD28" i="29" s="1"/>
  <c r="FYE53" i="29"/>
  <c r="FYE28" i="29" s="1"/>
  <c r="FYF53" i="29"/>
  <c r="FYF28" i="29" s="1"/>
  <c r="FYG53" i="29"/>
  <c r="FYG28" i="29" s="1"/>
  <c r="FYH53" i="29"/>
  <c r="FYH28" i="29" s="1"/>
  <c r="FYI53" i="29"/>
  <c r="FYI28" i="29" s="1"/>
  <c r="FYJ53" i="29"/>
  <c r="FYJ28" i="29" s="1"/>
  <c r="FYK53" i="29"/>
  <c r="FYK28" i="29" s="1"/>
  <c r="FYL53" i="29"/>
  <c r="FYL28" i="29" s="1"/>
  <c r="FYM53" i="29"/>
  <c r="FYM28" i="29" s="1"/>
  <c r="FYN53" i="29"/>
  <c r="FYN28" i="29" s="1"/>
  <c r="FYO53" i="29"/>
  <c r="FYO28" i="29" s="1"/>
  <c r="FYP53" i="29"/>
  <c r="FYP28" i="29" s="1"/>
  <c r="FYQ53" i="29"/>
  <c r="FYQ28" i="29" s="1"/>
  <c r="FYR53" i="29"/>
  <c r="FYR28" i="29" s="1"/>
  <c r="FYS53" i="29"/>
  <c r="FYS28" i="29" s="1"/>
  <c r="FYT53" i="29"/>
  <c r="FYT28" i="29" s="1"/>
  <c r="FYU53" i="29"/>
  <c r="FYU28" i="29" s="1"/>
  <c r="FYV53" i="29"/>
  <c r="FYV28" i="29" s="1"/>
  <c r="FYW53" i="29"/>
  <c r="FYW28" i="29" s="1"/>
  <c r="FYX53" i="29"/>
  <c r="FYX28" i="29" s="1"/>
  <c r="FYY53" i="29"/>
  <c r="FYY28" i="29" s="1"/>
  <c r="FYZ53" i="29"/>
  <c r="FYZ28" i="29" s="1"/>
  <c r="FZA53" i="29"/>
  <c r="FZA28" i="29" s="1"/>
  <c r="FZB53" i="29"/>
  <c r="FZB28" i="29" s="1"/>
  <c r="FZC53" i="29"/>
  <c r="FZC28" i="29" s="1"/>
  <c r="FZD53" i="29"/>
  <c r="FZD28" i="29" s="1"/>
  <c r="FZE53" i="29"/>
  <c r="FZE28" i="29" s="1"/>
  <c r="FZF53" i="29"/>
  <c r="FZF28" i="29" s="1"/>
  <c r="FZG53" i="29"/>
  <c r="FZG28" i="29" s="1"/>
  <c r="FZH53" i="29"/>
  <c r="FZH28" i="29" s="1"/>
  <c r="FZI53" i="29"/>
  <c r="FZI28" i="29" s="1"/>
  <c r="FZJ53" i="29"/>
  <c r="FZJ28" i="29" s="1"/>
  <c r="FZK53" i="29"/>
  <c r="FZK28" i="29" s="1"/>
  <c r="FZL53" i="29"/>
  <c r="FZL28" i="29" s="1"/>
  <c r="FZM53" i="29"/>
  <c r="FZM28" i="29" s="1"/>
  <c r="FZN53" i="29"/>
  <c r="FZN28" i="29" s="1"/>
  <c r="FZO53" i="29"/>
  <c r="FZO28" i="29" s="1"/>
  <c r="FZP53" i="29"/>
  <c r="FZP28" i="29" s="1"/>
  <c r="FZQ53" i="29"/>
  <c r="FZQ28" i="29" s="1"/>
  <c r="FZR53" i="29"/>
  <c r="FZR28" i="29" s="1"/>
  <c r="FZS53" i="29"/>
  <c r="FZS28" i="29" s="1"/>
  <c r="FZT53" i="29"/>
  <c r="FZT28" i="29" s="1"/>
  <c r="FZU53" i="29"/>
  <c r="FZU28" i="29" s="1"/>
  <c r="FZV53" i="29"/>
  <c r="FZV28" i="29" s="1"/>
  <c r="FZW53" i="29"/>
  <c r="FZW28" i="29" s="1"/>
  <c r="FZX53" i="29"/>
  <c r="FZX28" i="29" s="1"/>
  <c r="FZY53" i="29"/>
  <c r="FZY28" i="29" s="1"/>
  <c r="FZZ53" i="29"/>
  <c r="FZZ28" i="29" s="1"/>
  <c r="GAA53" i="29"/>
  <c r="GAA28" i="29" s="1"/>
  <c r="GAB53" i="29"/>
  <c r="GAB28" i="29" s="1"/>
  <c r="GAC53" i="29"/>
  <c r="GAC28" i="29" s="1"/>
  <c r="GAD53" i="29"/>
  <c r="GAD28" i="29" s="1"/>
  <c r="GAE53" i="29"/>
  <c r="GAE28" i="29" s="1"/>
  <c r="GAF53" i="29"/>
  <c r="GAF28" i="29" s="1"/>
  <c r="GAG53" i="29"/>
  <c r="GAG28" i="29" s="1"/>
  <c r="GAH53" i="29"/>
  <c r="GAH28" i="29" s="1"/>
  <c r="GAI53" i="29"/>
  <c r="GAI28" i="29" s="1"/>
  <c r="GAJ53" i="29"/>
  <c r="GAJ28" i="29" s="1"/>
  <c r="GAK53" i="29"/>
  <c r="GAK28" i="29" s="1"/>
  <c r="GAL53" i="29"/>
  <c r="GAL28" i="29" s="1"/>
  <c r="GAM53" i="29"/>
  <c r="GAM28" i="29" s="1"/>
  <c r="GAN53" i="29"/>
  <c r="GAN28" i="29" s="1"/>
  <c r="GAO53" i="29"/>
  <c r="GAO28" i="29" s="1"/>
  <c r="GAP53" i="29"/>
  <c r="GAP28" i="29" s="1"/>
  <c r="GAQ53" i="29"/>
  <c r="GAQ28" i="29" s="1"/>
  <c r="GAR53" i="29"/>
  <c r="GAR28" i="29" s="1"/>
  <c r="GAS53" i="29"/>
  <c r="GAS28" i="29" s="1"/>
  <c r="GAT53" i="29"/>
  <c r="GAT28" i="29" s="1"/>
  <c r="GAU53" i="29"/>
  <c r="GAU28" i="29" s="1"/>
  <c r="GAV53" i="29"/>
  <c r="GAV28" i="29" s="1"/>
  <c r="GAW53" i="29"/>
  <c r="GAW28" i="29" s="1"/>
  <c r="GAX53" i="29"/>
  <c r="GAX28" i="29" s="1"/>
  <c r="GAY53" i="29"/>
  <c r="GAY28" i="29" s="1"/>
  <c r="GAZ53" i="29"/>
  <c r="GAZ28" i="29" s="1"/>
  <c r="GBA53" i="29"/>
  <c r="GBA28" i="29" s="1"/>
  <c r="GBB53" i="29"/>
  <c r="GBB28" i="29" s="1"/>
  <c r="GBC53" i="29"/>
  <c r="GBC28" i="29" s="1"/>
  <c r="GBD53" i="29"/>
  <c r="GBD28" i="29" s="1"/>
  <c r="GBE53" i="29"/>
  <c r="GBE28" i="29" s="1"/>
  <c r="GBF53" i="29"/>
  <c r="GBF28" i="29" s="1"/>
  <c r="GBG53" i="29"/>
  <c r="GBG28" i="29" s="1"/>
  <c r="GBH53" i="29"/>
  <c r="GBH28" i="29" s="1"/>
  <c r="GBI53" i="29"/>
  <c r="GBI28" i="29" s="1"/>
  <c r="GBJ53" i="29"/>
  <c r="GBJ28" i="29" s="1"/>
  <c r="GBK53" i="29"/>
  <c r="GBK28" i="29" s="1"/>
  <c r="GBL53" i="29"/>
  <c r="GBL28" i="29" s="1"/>
  <c r="GBM53" i="29"/>
  <c r="GBM28" i="29" s="1"/>
  <c r="GBN53" i="29"/>
  <c r="GBN28" i="29" s="1"/>
  <c r="GBO53" i="29"/>
  <c r="GBO28" i="29" s="1"/>
  <c r="GBP53" i="29"/>
  <c r="GBP28" i="29" s="1"/>
  <c r="GBQ53" i="29"/>
  <c r="GBQ28" i="29" s="1"/>
  <c r="GBR53" i="29"/>
  <c r="GBR28" i="29" s="1"/>
  <c r="GBS53" i="29"/>
  <c r="GBS28" i="29" s="1"/>
  <c r="GBT53" i="29"/>
  <c r="GBT28" i="29" s="1"/>
  <c r="GBU53" i="29"/>
  <c r="GBU28" i="29" s="1"/>
  <c r="GBV53" i="29"/>
  <c r="GBV28" i="29" s="1"/>
  <c r="GBW53" i="29"/>
  <c r="GBW28" i="29" s="1"/>
  <c r="GBX53" i="29"/>
  <c r="GBX28" i="29" s="1"/>
  <c r="GBY53" i="29"/>
  <c r="GBY28" i="29" s="1"/>
  <c r="GBZ53" i="29"/>
  <c r="GBZ28" i="29" s="1"/>
  <c r="GCA53" i="29"/>
  <c r="GCA28" i="29" s="1"/>
  <c r="GCB53" i="29"/>
  <c r="GCB28" i="29" s="1"/>
  <c r="GCC53" i="29"/>
  <c r="GCC28" i="29" s="1"/>
  <c r="GCD53" i="29"/>
  <c r="GCD28" i="29" s="1"/>
  <c r="GCE53" i="29"/>
  <c r="GCE28" i="29" s="1"/>
  <c r="GCF53" i="29"/>
  <c r="GCF28" i="29" s="1"/>
  <c r="GCG53" i="29"/>
  <c r="GCG28" i="29" s="1"/>
  <c r="GCH53" i="29"/>
  <c r="GCH28" i="29" s="1"/>
  <c r="GCI53" i="29"/>
  <c r="GCI28" i="29" s="1"/>
  <c r="GCJ53" i="29"/>
  <c r="GCJ28" i="29" s="1"/>
  <c r="GCK53" i="29"/>
  <c r="GCK28" i="29" s="1"/>
  <c r="GCL53" i="29"/>
  <c r="GCL28" i="29" s="1"/>
  <c r="GCM53" i="29"/>
  <c r="GCM28" i="29" s="1"/>
  <c r="GCN53" i="29"/>
  <c r="GCN28" i="29" s="1"/>
  <c r="GCO53" i="29"/>
  <c r="GCO28" i="29" s="1"/>
  <c r="GCP53" i="29"/>
  <c r="GCP28" i="29" s="1"/>
  <c r="GCQ53" i="29"/>
  <c r="GCQ28" i="29" s="1"/>
  <c r="GCR53" i="29"/>
  <c r="GCR28" i="29" s="1"/>
  <c r="GCS53" i="29"/>
  <c r="GCS28" i="29" s="1"/>
  <c r="GCT53" i="29"/>
  <c r="GCT28" i="29" s="1"/>
  <c r="GCU53" i="29"/>
  <c r="GCU28" i="29" s="1"/>
  <c r="GCV53" i="29"/>
  <c r="GCV28" i="29" s="1"/>
  <c r="GCW53" i="29"/>
  <c r="GCW28" i="29" s="1"/>
  <c r="GCX53" i="29"/>
  <c r="GCX28" i="29" s="1"/>
  <c r="GCY53" i="29"/>
  <c r="GCY28" i="29" s="1"/>
  <c r="GCZ53" i="29"/>
  <c r="GCZ28" i="29" s="1"/>
  <c r="GDA53" i="29"/>
  <c r="GDA28" i="29" s="1"/>
  <c r="GDB53" i="29"/>
  <c r="GDB28" i="29" s="1"/>
  <c r="GDC53" i="29"/>
  <c r="GDC28" i="29" s="1"/>
  <c r="GDD53" i="29"/>
  <c r="GDD28" i="29" s="1"/>
  <c r="GDE53" i="29"/>
  <c r="GDE28" i="29" s="1"/>
  <c r="GDF53" i="29"/>
  <c r="GDF28" i="29" s="1"/>
  <c r="GDG53" i="29"/>
  <c r="GDG28" i="29" s="1"/>
  <c r="GDH53" i="29"/>
  <c r="GDH28" i="29" s="1"/>
  <c r="GDI53" i="29"/>
  <c r="GDI28" i="29" s="1"/>
  <c r="GDJ53" i="29"/>
  <c r="GDJ28" i="29" s="1"/>
  <c r="GDK53" i="29"/>
  <c r="GDK28" i="29" s="1"/>
  <c r="GDL53" i="29"/>
  <c r="GDL28" i="29" s="1"/>
  <c r="GDM53" i="29"/>
  <c r="GDM28" i="29" s="1"/>
  <c r="GDN53" i="29"/>
  <c r="GDN28" i="29" s="1"/>
  <c r="GDO53" i="29"/>
  <c r="GDO28" i="29" s="1"/>
  <c r="GDP53" i="29"/>
  <c r="GDP28" i="29" s="1"/>
  <c r="GDQ53" i="29"/>
  <c r="GDQ28" i="29" s="1"/>
  <c r="GDR53" i="29"/>
  <c r="GDR28" i="29" s="1"/>
  <c r="GDS53" i="29"/>
  <c r="GDS28" i="29" s="1"/>
  <c r="GDT53" i="29"/>
  <c r="GDT28" i="29" s="1"/>
  <c r="GDU53" i="29"/>
  <c r="GDU28" i="29" s="1"/>
  <c r="GDV53" i="29"/>
  <c r="GDV28" i="29" s="1"/>
  <c r="GDW53" i="29"/>
  <c r="GDW28" i="29" s="1"/>
  <c r="GDX53" i="29"/>
  <c r="GDX28" i="29" s="1"/>
  <c r="GDY53" i="29"/>
  <c r="GDY28" i="29" s="1"/>
  <c r="GDZ53" i="29"/>
  <c r="GDZ28" i="29" s="1"/>
  <c r="GEA53" i="29"/>
  <c r="GEA28" i="29" s="1"/>
  <c r="GEB53" i="29"/>
  <c r="GEB28" i="29" s="1"/>
  <c r="GEC53" i="29"/>
  <c r="GEC28" i="29" s="1"/>
  <c r="GED53" i="29"/>
  <c r="GED28" i="29" s="1"/>
  <c r="GEE53" i="29"/>
  <c r="GEE28" i="29" s="1"/>
  <c r="GEF53" i="29"/>
  <c r="GEF28" i="29" s="1"/>
  <c r="GEG53" i="29"/>
  <c r="GEG28" i="29" s="1"/>
  <c r="GEH53" i="29"/>
  <c r="GEH28" i="29" s="1"/>
  <c r="GEI53" i="29"/>
  <c r="GEI28" i="29" s="1"/>
  <c r="GEJ53" i="29"/>
  <c r="GEJ28" i="29" s="1"/>
  <c r="GEK53" i="29"/>
  <c r="GEK28" i="29" s="1"/>
  <c r="GEL53" i="29"/>
  <c r="GEL28" i="29" s="1"/>
  <c r="GEM53" i="29"/>
  <c r="GEM28" i="29" s="1"/>
  <c r="GEN53" i="29"/>
  <c r="GEN28" i="29" s="1"/>
  <c r="GEO53" i="29"/>
  <c r="GEO28" i="29" s="1"/>
  <c r="GEP53" i="29"/>
  <c r="GEP28" i="29" s="1"/>
  <c r="GEQ53" i="29"/>
  <c r="GEQ28" i="29" s="1"/>
  <c r="GER53" i="29"/>
  <c r="GER28" i="29" s="1"/>
  <c r="GES53" i="29"/>
  <c r="GES28" i="29" s="1"/>
  <c r="GET53" i="29"/>
  <c r="GET28" i="29" s="1"/>
  <c r="GEU53" i="29"/>
  <c r="GEU28" i="29" s="1"/>
  <c r="GEV53" i="29"/>
  <c r="GEV28" i="29" s="1"/>
  <c r="GEW53" i="29"/>
  <c r="GEW28" i="29" s="1"/>
  <c r="GEX53" i="29"/>
  <c r="GEX28" i="29" s="1"/>
  <c r="GEY53" i="29"/>
  <c r="GEY28" i="29" s="1"/>
  <c r="GEZ53" i="29"/>
  <c r="GEZ28" i="29" s="1"/>
  <c r="GFA53" i="29"/>
  <c r="GFA28" i="29" s="1"/>
  <c r="GFB53" i="29"/>
  <c r="GFB28" i="29" s="1"/>
  <c r="GFC53" i="29"/>
  <c r="GFC28" i="29" s="1"/>
  <c r="GFD53" i="29"/>
  <c r="GFD28" i="29" s="1"/>
  <c r="GFE53" i="29"/>
  <c r="GFE28" i="29" s="1"/>
  <c r="GFF53" i="29"/>
  <c r="GFF28" i="29" s="1"/>
  <c r="GFG53" i="29"/>
  <c r="GFG28" i="29" s="1"/>
  <c r="GFH53" i="29"/>
  <c r="GFH28" i="29" s="1"/>
  <c r="GFI53" i="29"/>
  <c r="GFI28" i="29" s="1"/>
  <c r="GFJ53" i="29"/>
  <c r="GFJ28" i="29" s="1"/>
  <c r="GFK53" i="29"/>
  <c r="GFK28" i="29" s="1"/>
  <c r="GFL53" i="29"/>
  <c r="GFL28" i="29" s="1"/>
  <c r="GFM53" i="29"/>
  <c r="GFM28" i="29" s="1"/>
  <c r="GFN53" i="29"/>
  <c r="GFN28" i="29" s="1"/>
  <c r="GFO53" i="29"/>
  <c r="GFO28" i="29" s="1"/>
  <c r="GFP53" i="29"/>
  <c r="GFP28" i="29" s="1"/>
  <c r="GFQ53" i="29"/>
  <c r="GFQ28" i="29" s="1"/>
  <c r="GFR53" i="29"/>
  <c r="GFR28" i="29" s="1"/>
  <c r="GFS53" i="29"/>
  <c r="GFS28" i="29" s="1"/>
  <c r="GFT53" i="29"/>
  <c r="GFT28" i="29" s="1"/>
  <c r="GFU53" i="29"/>
  <c r="GFU28" i="29" s="1"/>
  <c r="GFV53" i="29"/>
  <c r="GFV28" i="29" s="1"/>
  <c r="GFW53" i="29"/>
  <c r="GFW28" i="29" s="1"/>
  <c r="GFX53" i="29"/>
  <c r="GFX28" i="29" s="1"/>
  <c r="GFY53" i="29"/>
  <c r="GFY28" i="29" s="1"/>
  <c r="GFZ53" i="29"/>
  <c r="GFZ28" i="29" s="1"/>
  <c r="GGA53" i="29"/>
  <c r="GGA28" i="29" s="1"/>
  <c r="GGB53" i="29"/>
  <c r="GGB28" i="29" s="1"/>
  <c r="GGC53" i="29"/>
  <c r="GGC28" i="29" s="1"/>
  <c r="GGD53" i="29"/>
  <c r="GGD28" i="29" s="1"/>
  <c r="GGE53" i="29"/>
  <c r="GGE28" i="29" s="1"/>
  <c r="GGF53" i="29"/>
  <c r="GGF28" i="29" s="1"/>
  <c r="GGG53" i="29"/>
  <c r="GGG28" i="29" s="1"/>
  <c r="GGH53" i="29"/>
  <c r="GGH28" i="29" s="1"/>
  <c r="GGI53" i="29"/>
  <c r="GGI28" i="29" s="1"/>
  <c r="GGJ53" i="29"/>
  <c r="GGJ28" i="29" s="1"/>
  <c r="GGK53" i="29"/>
  <c r="GGK28" i="29" s="1"/>
  <c r="GGL53" i="29"/>
  <c r="GGL28" i="29" s="1"/>
  <c r="GGM53" i="29"/>
  <c r="GGM28" i="29" s="1"/>
  <c r="GGN53" i="29"/>
  <c r="GGN28" i="29" s="1"/>
  <c r="GGO53" i="29"/>
  <c r="GGO28" i="29" s="1"/>
  <c r="GGP53" i="29"/>
  <c r="GGP28" i="29" s="1"/>
  <c r="GGQ53" i="29"/>
  <c r="GGQ28" i="29" s="1"/>
  <c r="GGR53" i="29"/>
  <c r="GGR28" i="29" s="1"/>
  <c r="GGS53" i="29"/>
  <c r="GGS28" i="29" s="1"/>
  <c r="GGT53" i="29"/>
  <c r="GGT28" i="29" s="1"/>
  <c r="GGU53" i="29"/>
  <c r="GGU28" i="29" s="1"/>
  <c r="GGV53" i="29"/>
  <c r="GGV28" i="29" s="1"/>
  <c r="GGW53" i="29"/>
  <c r="GGW28" i="29" s="1"/>
  <c r="GGX53" i="29"/>
  <c r="GGX28" i="29" s="1"/>
  <c r="GGY53" i="29"/>
  <c r="GGY28" i="29" s="1"/>
  <c r="GGZ53" i="29"/>
  <c r="GGZ28" i="29" s="1"/>
  <c r="GHA53" i="29"/>
  <c r="GHA28" i="29" s="1"/>
  <c r="GHB53" i="29"/>
  <c r="GHB28" i="29" s="1"/>
  <c r="GHC53" i="29"/>
  <c r="GHC28" i="29" s="1"/>
  <c r="GHD53" i="29"/>
  <c r="GHD28" i="29" s="1"/>
  <c r="GHE53" i="29"/>
  <c r="GHE28" i="29" s="1"/>
  <c r="GHF53" i="29"/>
  <c r="GHF28" i="29" s="1"/>
  <c r="GHG53" i="29"/>
  <c r="GHG28" i="29" s="1"/>
  <c r="GHH53" i="29"/>
  <c r="GHH28" i="29" s="1"/>
  <c r="GHI53" i="29"/>
  <c r="GHI28" i="29" s="1"/>
  <c r="GHJ53" i="29"/>
  <c r="GHJ28" i="29" s="1"/>
  <c r="GHK53" i="29"/>
  <c r="GHK28" i="29" s="1"/>
  <c r="GHL53" i="29"/>
  <c r="GHL28" i="29" s="1"/>
  <c r="GHM53" i="29"/>
  <c r="GHM28" i="29" s="1"/>
  <c r="GHN53" i="29"/>
  <c r="GHN28" i="29" s="1"/>
  <c r="GHO53" i="29"/>
  <c r="GHO28" i="29" s="1"/>
  <c r="GHP53" i="29"/>
  <c r="GHP28" i="29" s="1"/>
  <c r="GHQ53" i="29"/>
  <c r="GHQ28" i="29" s="1"/>
  <c r="GHR53" i="29"/>
  <c r="GHR28" i="29" s="1"/>
  <c r="GHS53" i="29"/>
  <c r="GHS28" i="29" s="1"/>
  <c r="GHT53" i="29"/>
  <c r="GHT28" i="29" s="1"/>
  <c r="GHU53" i="29"/>
  <c r="GHU28" i="29" s="1"/>
  <c r="GHV53" i="29"/>
  <c r="GHV28" i="29" s="1"/>
  <c r="GHW53" i="29"/>
  <c r="GHW28" i="29" s="1"/>
  <c r="GHX53" i="29"/>
  <c r="GHX28" i="29" s="1"/>
  <c r="GHY53" i="29"/>
  <c r="GHY28" i="29" s="1"/>
  <c r="GHZ53" i="29"/>
  <c r="GHZ28" i="29" s="1"/>
  <c r="GIA53" i="29"/>
  <c r="GIA28" i="29" s="1"/>
  <c r="GIB53" i="29"/>
  <c r="GIB28" i="29" s="1"/>
  <c r="GIC53" i="29"/>
  <c r="GIC28" i="29" s="1"/>
  <c r="GID53" i="29"/>
  <c r="GID28" i="29" s="1"/>
  <c r="GIE53" i="29"/>
  <c r="GIE28" i="29" s="1"/>
  <c r="GIF53" i="29"/>
  <c r="GIF28" i="29" s="1"/>
  <c r="GIG53" i="29"/>
  <c r="GIG28" i="29" s="1"/>
  <c r="GIH53" i="29"/>
  <c r="GIH28" i="29" s="1"/>
  <c r="GII53" i="29"/>
  <c r="GII28" i="29" s="1"/>
  <c r="GIJ53" i="29"/>
  <c r="GIJ28" i="29" s="1"/>
  <c r="GIK53" i="29"/>
  <c r="GIK28" i="29" s="1"/>
  <c r="GIL53" i="29"/>
  <c r="GIL28" i="29" s="1"/>
  <c r="GIM53" i="29"/>
  <c r="GIM28" i="29" s="1"/>
  <c r="GIN53" i="29"/>
  <c r="GIN28" i="29" s="1"/>
  <c r="GIO53" i="29"/>
  <c r="GIO28" i="29" s="1"/>
  <c r="GIP53" i="29"/>
  <c r="GIP28" i="29" s="1"/>
  <c r="GIQ53" i="29"/>
  <c r="GIQ28" i="29" s="1"/>
  <c r="GIR53" i="29"/>
  <c r="GIR28" i="29" s="1"/>
  <c r="GIS53" i="29"/>
  <c r="GIS28" i="29" s="1"/>
  <c r="GIT53" i="29"/>
  <c r="GIT28" i="29" s="1"/>
  <c r="GIU53" i="29"/>
  <c r="GIU28" i="29" s="1"/>
  <c r="GIV53" i="29"/>
  <c r="GIV28" i="29" s="1"/>
  <c r="GIW53" i="29"/>
  <c r="GIW28" i="29" s="1"/>
  <c r="GIX53" i="29"/>
  <c r="GIX28" i="29" s="1"/>
  <c r="GIY53" i="29"/>
  <c r="GIY28" i="29" s="1"/>
  <c r="GIZ53" i="29"/>
  <c r="GIZ28" i="29" s="1"/>
  <c r="GJA53" i="29"/>
  <c r="GJA28" i="29" s="1"/>
  <c r="GJB53" i="29"/>
  <c r="GJB28" i="29" s="1"/>
  <c r="GJC53" i="29"/>
  <c r="GJC28" i="29" s="1"/>
  <c r="GJD53" i="29"/>
  <c r="GJD28" i="29" s="1"/>
  <c r="GJE53" i="29"/>
  <c r="GJE28" i="29" s="1"/>
  <c r="GJF53" i="29"/>
  <c r="GJF28" i="29" s="1"/>
  <c r="GJG53" i="29"/>
  <c r="GJG28" i="29" s="1"/>
  <c r="GJH53" i="29"/>
  <c r="GJH28" i="29" s="1"/>
  <c r="GJI53" i="29"/>
  <c r="GJI28" i="29" s="1"/>
  <c r="GJJ53" i="29"/>
  <c r="GJJ28" i="29" s="1"/>
  <c r="GJK53" i="29"/>
  <c r="GJK28" i="29" s="1"/>
  <c r="GJL53" i="29"/>
  <c r="GJL28" i="29" s="1"/>
  <c r="GJM53" i="29"/>
  <c r="GJM28" i="29" s="1"/>
  <c r="GJN53" i="29"/>
  <c r="GJN28" i="29" s="1"/>
  <c r="GJO53" i="29"/>
  <c r="GJO28" i="29" s="1"/>
  <c r="GJP53" i="29"/>
  <c r="GJP28" i="29" s="1"/>
  <c r="GJQ53" i="29"/>
  <c r="GJQ28" i="29" s="1"/>
  <c r="GJR53" i="29"/>
  <c r="GJR28" i="29" s="1"/>
  <c r="GJS53" i="29"/>
  <c r="GJS28" i="29" s="1"/>
  <c r="GJT53" i="29"/>
  <c r="GJT28" i="29" s="1"/>
  <c r="GJU53" i="29"/>
  <c r="GJU28" i="29" s="1"/>
  <c r="GJV53" i="29"/>
  <c r="GJV28" i="29" s="1"/>
  <c r="GJW53" i="29"/>
  <c r="GJW28" i="29" s="1"/>
  <c r="GJX53" i="29"/>
  <c r="GJX28" i="29" s="1"/>
  <c r="GJY53" i="29"/>
  <c r="GJY28" i="29" s="1"/>
  <c r="GJZ53" i="29"/>
  <c r="GJZ28" i="29" s="1"/>
  <c r="GKA53" i="29"/>
  <c r="GKA28" i="29" s="1"/>
  <c r="GKB53" i="29"/>
  <c r="GKB28" i="29" s="1"/>
  <c r="GKC53" i="29"/>
  <c r="GKC28" i="29" s="1"/>
  <c r="GKD53" i="29"/>
  <c r="GKD28" i="29" s="1"/>
  <c r="GKE53" i="29"/>
  <c r="GKE28" i="29" s="1"/>
  <c r="GKF53" i="29"/>
  <c r="GKF28" i="29" s="1"/>
  <c r="GKG53" i="29"/>
  <c r="GKG28" i="29" s="1"/>
  <c r="GKH53" i="29"/>
  <c r="GKH28" i="29" s="1"/>
  <c r="GKI53" i="29"/>
  <c r="GKI28" i="29" s="1"/>
  <c r="GKJ53" i="29"/>
  <c r="GKJ28" i="29" s="1"/>
  <c r="GKK53" i="29"/>
  <c r="GKK28" i="29" s="1"/>
  <c r="GKL53" i="29"/>
  <c r="GKL28" i="29" s="1"/>
  <c r="GKM53" i="29"/>
  <c r="GKM28" i="29" s="1"/>
  <c r="GKN53" i="29"/>
  <c r="GKN28" i="29" s="1"/>
  <c r="GKO53" i="29"/>
  <c r="GKO28" i="29" s="1"/>
  <c r="GKP53" i="29"/>
  <c r="GKP28" i="29" s="1"/>
  <c r="GKQ53" i="29"/>
  <c r="GKQ28" i="29" s="1"/>
  <c r="GKR53" i="29"/>
  <c r="GKR28" i="29" s="1"/>
  <c r="GKS53" i="29"/>
  <c r="GKS28" i="29" s="1"/>
  <c r="GKT53" i="29"/>
  <c r="GKT28" i="29" s="1"/>
  <c r="GKU53" i="29"/>
  <c r="GKU28" i="29" s="1"/>
  <c r="GKV53" i="29"/>
  <c r="GKV28" i="29" s="1"/>
  <c r="GKW53" i="29"/>
  <c r="GKW28" i="29" s="1"/>
  <c r="GKX53" i="29"/>
  <c r="GKX28" i="29" s="1"/>
  <c r="GKY53" i="29"/>
  <c r="GKY28" i="29" s="1"/>
  <c r="GKZ53" i="29"/>
  <c r="GKZ28" i="29" s="1"/>
  <c r="GLA53" i="29"/>
  <c r="GLA28" i="29" s="1"/>
  <c r="GLB53" i="29"/>
  <c r="GLB28" i="29" s="1"/>
  <c r="GLC53" i="29"/>
  <c r="GLC28" i="29" s="1"/>
  <c r="GLD53" i="29"/>
  <c r="GLD28" i="29" s="1"/>
  <c r="GLE53" i="29"/>
  <c r="GLE28" i="29" s="1"/>
  <c r="GLF53" i="29"/>
  <c r="GLF28" i="29" s="1"/>
  <c r="GLG53" i="29"/>
  <c r="GLG28" i="29" s="1"/>
  <c r="GLH53" i="29"/>
  <c r="GLH28" i="29" s="1"/>
  <c r="GLI53" i="29"/>
  <c r="GLI28" i="29" s="1"/>
  <c r="GLJ53" i="29"/>
  <c r="GLJ28" i="29" s="1"/>
  <c r="GLK53" i="29"/>
  <c r="GLK28" i="29" s="1"/>
  <c r="GLL53" i="29"/>
  <c r="GLL28" i="29" s="1"/>
  <c r="GLM53" i="29"/>
  <c r="GLM28" i="29" s="1"/>
  <c r="GLN53" i="29"/>
  <c r="GLN28" i="29" s="1"/>
  <c r="GLO53" i="29"/>
  <c r="GLO28" i="29" s="1"/>
  <c r="GLP53" i="29"/>
  <c r="GLP28" i="29" s="1"/>
  <c r="GLQ53" i="29"/>
  <c r="GLQ28" i="29" s="1"/>
  <c r="GLR53" i="29"/>
  <c r="GLR28" i="29" s="1"/>
  <c r="GLS53" i="29"/>
  <c r="GLS28" i="29" s="1"/>
  <c r="GLT53" i="29"/>
  <c r="GLT28" i="29" s="1"/>
  <c r="GLU53" i="29"/>
  <c r="GLU28" i="29" s="1"/>
  <c r="GLV53" i="29"/>
  <c r="GLV28" i="29" s="1"/>
  <c r="GLW53" i="29"/>
  <c r="GLW28" i="29" s="1"/>
  <c r="GLX53" i="29"/>
  <c r="GLX28" i="29" s="1"/>
  <c r="GLY53" i="29"/>
  <c r="GLY28" i="29" s="1"/>
  <c r="GLZ53" i="29"/>
  <c r="GLZ28" i="29" s="1"/>
  <c r="GMA53" i="29"/>
  <c r="GMA28" i="29" s="1"/>
  <c r="GMB53" i="29"/>
  <c r="GMB28" i="29" s="1"/>
  <c r="GMC53" i="29"/>
  <c r="GMC28" i="29" s="1"/>
  <c r="GMD53" i="29"/>
  <c r="GMD28" i="29" s="1"/>
  <c r="GME53" i="29"/>
  <c r="GME28" i="29" s="1"/>
  <c r="GMF53" i="29"/>
  <c r="GMF28" i="29" s="1"/>
  <c r="GMG53" i="29"/>
  <c r="GMG28" i="29" s="1"/>
  <c r="GMH53" i="29"/>
  <c r="GMH28" i="29" s="1"/>
  <c r="GMI53" i="29"/>
  <c r="GMI28" i="29" s="1"/>
  <c r="GMJ53" i="29"/>
  <c r="GMJ28" i="29" s="1"/>
  <c r="GMK53" i="29"/>
  <c r="GMK28" i="29" s="1"/>
  <c r="GML53" i="29"/>
  <c r="GML28" i="29" s="1"/>
  <c r="GMM53" i="29"/>
  <c r="GMM28" i="29" s="1"/>
  <c r="GMN53" i="29"/>
  <c r="GMN28" i="29" s="1"/>
  <c r="GMO53" i="29"/>
  <c r="GMO28" i="29" s="1"/>
  <c r="GMP53" i="29"/>
  <c r="GMP28" i="29" s="1"/>
  <c r="GMQ53" i="29"/>
  <c r="GMQ28" i="29" s="1"/>
  <c r="GMR53" i="29"/>
  <c r="GMR28" i="29" s="1"/>
  <c r="GMS53" i="29"/>
  <c r="GMS28" i="29" s="1"/>
  <c r="GMT53" i="29"/>
  <c r="GMT28" i="29" s="1"/>
  <c r="GMU53" i="29"/>
  <c r="GMU28" i="29" s="1"/>
  <c r="GMV53" i="29"/>
  <c r="GMV28" i="29" s="1"/>
  <c r="GMW53" i="29"/>
  <c r="GMW28" i="29" s="1"/>
  <c r="GMX53" i="29"/>
  <c r="GMX28" i="29" s="1"/>
  <c r="GMY53" i="29"/>
  <c r="GMY28" i="29" s="1"/>
  <c r="GMZ53" i="29"/>
  <c r="GMZ28" i="29" s="1"/>
  <c r="GNA53" i="29"/>
  <c r="GNA28" i="29" s="1"/>
  <c r="GNB53" i="29"/>
  <c r="GNB28" i="29" s="1"/>
  <c r="GNC53" i="29"/>
  <c r="GNC28" i="29" s="1"/>
  <c r="GND53" i="29"/>
  <c r="GND28" i="29" s="1"/>
  <c r="GNE53" i="29"/>
  <c r="GNE28" i="29" s="1"/>
  <c r="GNF53" i="29"/>
  <c r="GNF28" i="29" s="1"/>
  <c r="GNG53" i="29"/>
  <c r="GNG28" i="29" s="1"/>
  <c r="GNH53" i="29"/>
  <c r="GNH28" i="29" s="1"/>
  <c r="GNI53" i="29"/>
  <c r="GNI28" i="29" s="1"/>
  <c r="GNJ53" i="29"/>
  <c r="GNJ28" i="29" s="1"/>
  <c r="GNK53" i="29"/>
  <c r="GNK28" i="29" s="1"/>
  <c r="GNL53" i="29"/>
  <c r="GNL28" i="29" s="1"/>
  <c r="GNM53" i="29"/>
  <c r="GNM28" i="29" s="1"/>
  <c r="GNN53" i="29"/>
  <c r="GNN28" i="29" s="1"/>
  <c r="GNO53" i="29"/>
  <c r="GNO28" i="29" s="1"/>
  <c r="GNP53" i="29"/>
  <c r="GNP28" i="29" s="1"/>
  <c r="GNQ53" i="29"/>
  <c r="GNQ28" i="29" s="1"/>
  <c r="GNR53" i="29"/>
  <c r="GNR28" i="29" s="1"/>
  <c r="GNS53" i="29"/>
  <c r="GNS28" i="29" s="1"/>
  <c r="GNT53" i="29"/>
  <c r="GNT28" i="29" s="1"/>
  <c r="GNU53" i="29"/>
  <c r="GNU28" i="29" s="1"/>
  <c r="GNV53" i="29"/>
  <c r="GNV28" i="29" s="1"/>
  <c r="GNW53" i="29"/>
  <c r="GNW28" i="29" s="1"/>
  <c r="GNX53" i="29"/>
  <c r="GNX28" i="29" s="1"/>
  <c r="GNY53" i="29"/>
  <c r="GNY28" i="29" s="1"/>
  <c r="GNZ53" i="29"/>
  <c r="GNZ28" i="29" s="1"/>
  <c r="GOA53" i="29"/>
  <c r="GOA28" i="29" s="1"/>
  <c r="GOB53" i="29"/>
  <c r="GOB28" i="29" s="1"/>
  <c r="GOC53" i="29"/>
  <c r="GOC28" i="29" s="1"/>
  <c r="GOD53" i="29"/>
  <c r="GOD28" i="29" s="1"/>
  <c r="GOE53" i="29"/>
  <c r="GOE28" i="29" s="1"/>
  <c r="GOF53" i="29"/>
  <c r="GOF28" i="29" s="1"/>
  <c r="GOG53" i="29"/>
  <c r="GOG28" i="29" s="1"/>
  <c r="GOH53" i="29"/>
  <c r="GOH28" i="29" s="1"/>
  <c r="GOI53" i="29"/>
  <c r="GOI28" i="29" s="1"/>
  <c r="GOJ53" i="29"/>
  <c r="GOJ28" i="29" s="1"/>
  <c r="GOK53" i="29"/>
  <c r="GOK28" i="29" s="1"/>
  <c r="GOL53" i="29"/>
  <c r="GOL28" i="29" s="1"/>
  <c r="GOM53" i="29"/>
  <c r="GOM28" i="29" s="1"/>
  <c r="GON53" i="29"/>
  <c r="GON28" i="29" s="1"/>
  <c r="GOO53" i="29"/>
  <c r="GOO28" i="29" s="1"/>
  <c r="GOP53" i="29"/>
  <c r="GOP28" i="29" s="1"/>
  <c r="GOQ53" i="29"/>
  <c r="GOQ28" i="29" s="1"/>
  <c r="GOR53" i="29"/>
  <c r="GOR28" i="29" s="1"/>
  <c r="GOS53" i="29"/>
  <c r="GOS28" i="29" s="1"/>
  <c r="GOT53" i="29"/>
  <c r="GOT28" i="29" s="1"/>
  <c r="GOU53" i="29"/>
  <c r="GOU28" i="29" s="1"/>
  <c r="GOV53" i="29"/>
  <c r="GOV28" i="29" s="1"/>
  <c r="GOW53" i="29"/>
  <c r="GOW28" i="29" s="1"/>
  <c r="GOX53" i="29"/>
  <c r="GOX28" i="29" s="1"/>
  <c r="GOY53" i="29"/>
  <c r="GOY28" i="29" s="1"/>
  <c r="GOZ53" i="29"/>
  <c r="GOZ28" i="29" s="1"/>
  <c r="GPA53" i="29"/>
  <c r="GPA28" i="29" s="1"/>
  <c r="GPB53" i="29"/>
  <c r="GPB28" i="29" s="1"/>
  <c r="GPC53" i="29"/>
  <c r="GPC28" i="29" s="1"/>
  <c r="GPD53" i="29"/>
  <c r="GPD28" i="29" s="1"/>
  <c r="GPE53" i="29"/>
  <c r="GPE28" i="29" s="1"/>
  <c r="GPF53" i="29"/>
  <c r="GPF28" i="29" s="1"/>
  <c r="GPG53" i="29"/>
  <c r="GPG28" i="29" s="1"/>
  <c r="GPH53" i="29"/>
  <c r="GPH28" i="29" s="1"/>
  <c r="GPI53" i="29"/>
  <c r="GPI28" i="29" s="1"/>
  <c r="GPJ53" i="29"/>
  <c r="GPJ28" i="29" s="1"/>
  <c r="GPK53" i="29"/>
  <c r="GPK28" i="29" s="1"/>
  <c r="GPL53" i="29"/>
  <c r="GPL28" i="29" s="1"/>
  <c r="GPM53" i="29"/>
  <c r="GPM28" i="29" s="1"/>
  <c r="GPN53" i="29"/>
  <c r="GPN28" i="29" s="1"/>
  <c r="GPO53" i="29"/>
  <c r="GPO28" i="29" s="1"/>
  <c r="GPP53" i="29"/>
  <c r="GPP28" i="29" s="1"/>
  <c r="GPQ53" i="29"/>
  <c r="GPQ28" i="29" s="1"/>
  <c r="GPR53" i="29"/>
  <c r="GPR28" i="29" s="1"/>
  <c r="GPS53" i="29"/>
  <c r="GPS28" i="29" s="1"/>
  <c r="GPT53" i="29"/>
  <c r="GPT28" i="29" s="1"/>
  <c r="GPU53" i="29"/>
  <c r="GPU28" i="29" s="1"/>
  <c r="GPV53" i="29"/>
  <c r="GPV28" i="29" s="1"/>
  <c r="GPW53" i="29"/>
  <c r="GPW28" i="29" s="1"/>
  <c r="GPX53" i="29"/>
  <c r="GPX28" i="29" s="1"/>
  <c r="GPY53" i="29"/>
  <c r="GPY28" i="29" s="1"/>
  <c r="GPZ53" i="29"/>
  <c r="GPZ28" i="29" s="1"/>
  <c r="GQA53" i="29"/>
  <c r="GQA28" i="29" s="1"/>
  <c r="GQB53" i="29"/>
  <c r="GQB28" i="29" s="1"/>
  <c r="GQC53" i="29"/>
  <c r="GQC28" i="29" s="1"/>
  <c r="GQD53" i="29"/>
  <c r="GQD28" i="29" s="1"/>
  <c r="GQE53" i="29"/>
  <c r="GQE28" i="29" s="1"/>
  <c r="GQF53" i="29"/>
  <c r="GQF28" i="29" s="1"/>
  <c r="GQG53" i="29"/>
  <c r="GQG28" i="29" s="1"/>
  <c r="GQH53" i="29"/>
  <c r="GQH28" i="29" s="1"/>
  <c r="GQI53" i="29"/>
  <c r="GQI28" i="29" s="1"/>
  <c r="GQJ53" i="29"/>
  <c r="GQJ28" i="29" s="1"/>
  <c r="GQK53" i="29"/>
  <c r="GQK28" i="29" s="1"/>
  <c r="GQL53" i="29"/>
  <c r="GQL28" i="29" s="1"/>
  <c r="GQM53" i="29"/>
  <c r="GQM28" i="29" s="1"/>
  <c r="GQN53" i="29"/>
  <c r="GQN28" i="29" s="1"/>
  <c r="GQO53" i="29"/>
  <c r="GQO28" i="29" s="1"/>
  <c r="GQP53" i="29"/>
  <c r="GQP28" i="29" s="1"/>
  <c r="GQQ53" i="29"/>
  <c r="GQQ28" i="29" s="1"/>
  <c r="GQR53" i="29"/>
  <c r="GQR28" i="29" s="1"/>
  <c r="GQS53" i="29"/>
  <c r="GQS28" i="29" s="1"/>
  <c r="GQT53" i="29"/>
  <c r="GQT28" i="29" s="1"/>
  <c r="GQU53" i="29"/>
  <c r="GQU28" i="29" s="1"/>
  <c r="GQV53" i="29"/>
  <c r="GQV28" i="29" s="1"/>
  <c r="GQW53" i="29"/>
  <c r="GQW28" i="29" s="1"/>
  <c r="GQX53" i="29"/>
  <c r="GQX28" i="29" s="1"/>
  <c r="GQY53" i="29"/>
  <c r="GQY28" i="29" s="1"/>
  <c r="GQZ53" i="29"/>
  <c r="GQZ28" i="29" s="1"/>
  <c r="GRA53" i="29"/>
  <c r="GRA28" i="29" s="1"/>
  <c r="GRB53" i="29"/>
  <c r="GRB28" i="29" s="1"/>
  <c r="GRC53" i="29"/>
  <c r="GRC28" i="29" s="1"/>
  <c r="GRD53" i="29"/>
  <c r="GRD28" i="29" s="1"/>
  <c r="GRE53" i="29"/>
  <c r="GRE28" i="29" s="1"/>
  <c r="GRF53" i="29"/>
  <c r="GRF28" i="29" s="1"/>
  <c r="GRG53" i="29"/>
  <c r="GRG28" i="29" s="1"/>
  <c r="GRH53" i="29"/>
  <c r="GRH28" i="29" s="1"/>
  <c r="GRI53" i="29"/>
  <c r="GRI28" i="29" s="1"/>
  <c r="GRJ53" i="29"/>
  <c r="GRJ28" i="29" s="1"/>
  <c r="GRK53" i="29"/>
  <c r="GRK28" i="29" s="1"/>
  <c r="GRL53" i="29"/>
  <c r="GRL28" i="29" s="1"/>
  <c r="GRM53" i="29"/>
  <c r="GRM28" i="29" s="1"/>
  <c r="GRN53" i="29"/>
  <c r="GRN28" i="29" s="1"/>
  <c r="GRO53" i="29"/>
  <c r="GRO28" i="29" s="1"/>
  <c r="GRP53" i="29"/>
  <c r="GRP28" i="29" s="1"/>
  <c r="GRQ53" i="29"/>
  <c r="GRQ28" i="29" s="1"/>
  <c r="GRR53" i="29"/>
  <c r="GRR28" i="29" s="1"/>
  <c r="GRS53" i="29"/>
  <c r="GRS28" i="29" s="1"/>
  <c r="GRT53" i="29"/>
  <c r="GRT28" i="29" s="1"/>
  <c r="GRU53" i="29"/>
  <c r="GRU28" i="29" s="1"/>
  <c r="GRV53" i="29"/>
  <c r="GRV28" i="29" s="1"/>
  <c r="GRW53" i="29"/>
  <c r="GRW28" i="29" s="1"/>
  <c r="GRX53" i="29"/>
  <c r="GRX28" i="29" s="1"/>
  <c r="GRY53" i="29"/>
  <c r="GRY28" i="29" s="1"/>
  <c r="GRZ53" i="29"/>
  <c r="GRZ28" i="29" s="1"/>
  <c r="GSA53" i="29"/>
  <c r="GSA28" i="29" s="1"/>
  <c r="GSB53" i="29"/>
  <c r="GSB28" i="29" s="1"/>
  <c r="GSC53" i="29"/>
  <c r="GSC28" i="29" s="1"/>
  <c r="GSD53" i="29"/>
  <c r="GSD28" i="29" s="1"/>
  <c r="GSE53" i="29"/>
  <c r="GSE28" i="29" s="1"/>
  <c r="GSF53" i="29"/>
  <c r="GSF28" i="29" s="1"/>
  <c r="GSG53" i="29"/>
  <c r="GSG28" i="29" s="1"/>
  <c r="GSH53" i="29"/>
  <c r="GSH28" i="29" s="1"/>
  <c r="GSI53" i="29"/>
  <c r="GSI28" i="29" s="1"/>
  <c r="GSJ53" i="29"/>
  <c r="GSJ28" i="29" s="1"/>
  <c r="GSK53" i="29"/>
  <c r="GSK28" i="29" s="1"/>
  <c r="GSL53" i="29"/>
  <c r="GSL28" i="29" s="1"/>
  <c r="GSM53" i="29"/>
  <c r="GSM28" i="29" s="1"/>
  <c r="GSN53" i="29"/>
  <c r="GSN28" i="29" s="1"/>
  <c r="GSO53" i="29"/>
  <c r="GSO28" i="29" s="1"/>
  <c r="GSP53" i="29"/>
  <c r="GSP28" i="29" s="1"/>
  <c r="GSQ53" i="29"/>
  <c r="GSQ28" i="29" s="1"/>
  <c r="GSR53" i="29"/>
  <c r="GSR28" i="29" s="1"/>
  <c r="GSS53" i="29"/>
  <c r="GSS28" i="29" s="1"/>
  <c r="GST53" i="29"/>
  <c r="GST28" i="29" s="1"/>
  <c r="GSU53" i="29"/>
  <c r="GSU28" i="29" s="1"/>
  <c r="GSV53" i="29"/>
  <c r="GSV28" i="29" s="1"/>
  <c r="GSW53" i="29"/>
  <c r="GSW28" i="29" s="1"/>
  <c r="GSX53" i="29"/>
  <c r="GSX28" i="29" s="1"/>
  <c r="GSY53" i="29"/>
  <c r="GSY28" i="29" s="1"/>
  <c r="GSZ53" i="29"/>
  <c r="GSZ28" i="29" s="1"/>
  <c r="GTA53" i="29"/>
  <c r="GTA28" i="29" s="1"/>
  <c r="GTB53" i="29"/>
  <c r="GTB28" i="29" s="1"/>
  <c r="GTC53" i="29"/>
  <c r="GTC28" i="29" s="1"/>
  <c r="GTD53" i="29"/>
  <c r="GTD28" i="29" s="1"/>
  <c r="GTE53" i="29"/>
  <c r="GTE28" i="29" s="1"/>
  <c r="GTF53" i="29"/>
  <c r="GTF28" i="29" s="1"/>
  <c r="GTG53" i="29"/>
  <c r="GTG28" i="29" s="1"/>
  <c r="GTH53" i="29"/>
  <c r="GTH28" i="29" s="1"/>
  <c r="GTI53" i="29"/>
  <c r="GTI28" i="29" s="1"/>
  <c r="GTJ53" i="29"/>
  <c r="GTJ28" i="29" s="1"/>
  <c r="GTK53" i="29"/>
  <c r="GTK28" i="29" s="1"/>
  <c r="GTL53" i="29"/>
  <c r="GTL28" i="29" s="1"/>
  <c r="GTM53" i="29"/>
  <c r="GTM28" i="29" s="1"/>
  <c r="GTN53" i="29"/>
  <c r="GTN28" i="29" s="1"/>
  <c r="GTO53" i="29"/>
  <c r="GTO28" i="29" s="1"/>
  <c r="GTP53" i="29"/>
  <c r="GTP28" i="29" s="1"/>
  <c r="GTQ53" i="29"/>
  <c r="GTQ28" i="29" s="1"/>
  <c r="GTR53" i="29"/>
  <c r="GTR28" i="29" s="1"/>
  <c r="GTS53" i="29"/>
  <c r="GTS28" i="29" s="1"/>
  <c r="GTT53" i="29"/>
  <c r="GTT28" i="29" s="1"/>
  <c r="GTU53" i="29"/>
  <c r="GTU28" i="29" s="1"/>
  <c r="GTV53" i="29"/>
  <c r="GTV28" i="29" s="1"/>
  <c r="GTW53" i="29"/>
  <c r="GTW28" i="29" s="1"/>
  <c r="GTX53" i="29"/>
  <c r="GTX28" i="29" s="1"/>
  <c r="GTY53" i="29"/>
  <c r="GTY28" i="29" s="1"/>
  <c r="GTZ53" i="29"/>
  <c r="GTZ28" i="29" s="1"/>
  <c r="GUA53" i="29"/>
  <c r="GUA28" i="29" s="1"/>
  <c r="GUB53" i="29"/>
  <c r="GUB28" i="29" s="1"/>
  <c r="GUC53" i="29"/>
  <c r="GUC28" i="29" s="1"/>
  <c r="GUD53" i="29"/>
  <c r="GUD28" i="29" s="1"/>
  <c r="GUE53" i="29"/>
  <c r="GUE28" i="29" s="1"/>
  <c r="GUF53" i="29"/>
  <c r="GUF28" i="29" s="1"/>
  <c r="GUG53" i="29"/>
  <c r="GUG28" i="29" s="1"/>
  <c r="GUH53" i="29"/>
  <c r="GUH28" i="29" s="1"/>
  <c r="GUI53" i="29"/>
  <c r="GUI28" i="29" s="1"/>
  <c r="GUJ53" i="29"/>
  <c r="GUJ28" i="29" s="1"/>
  <c r="GUK53" i="29"/>
  <c r="GUK28" i="29" s="1"/>
  <c r="GUL53" i="29"/>
  <c r="GUL28" i="29" s="1"/>
  <c r="GUM53" i="29"/>
  <c r="GUM28" i="29" s="1"/>
  <c r="GUN53" i="29"/>
  <c r="GUN28" i="29" s="1"/>
  <c r="GUO53" i="29"/>
  <c r="GUO28" i="29" s="1"/>
  <c r="GUP53" i="29"/>
  <c r="GUP28" i="29" s="1"/>
  <c r="GUQ53" i="29"/>
  <c r="GUQ28" i="29" s="1"/>
  <c r="GUR53" i="29"/>
  <c r="GUR28" i="29" s="1"/>
  <c r="GUS53" i="29"/>
  <c r="GUS28" i="29" s="1"/>
  <c r="GUT53" i="29"/>
  <c r="GUT28" i="29" s="1"/>
  <c r="GUU53" i="29"/>
  <c r="GUU28" i="29" s="1"/>
  <c r="GUV53" i="29"/>
  <c r="GUV28" i="29" s="1"/>
  <c r="GUW53" i="29"/>
  <c r="GUW28" i="29" s="1"/>
  <c r="GUX53" i="29"/>
  <c r="GUX28" i="29" s="1"/>
  <c r="GUY53" i="29"/>
  <c r="GUY28" i="29" s="1"/>
  <c r="GUZ53" i="29"/>
  <c r="GUZ28" i="29" s="1"/>
  <c r="GVA53" i="29"/>
  <c r="GVA28" i="29" s="1"/>
  <c r="GVB53" i="29"/>
  <c r="GVB28" i="29" s="1"/>
  <c r="GVC53" i="29"/>
  <c r="GVC28" i="29" s="1"/>
  <c r="GVD53" i="29"/>
  <c r="GVD28" i="29" s="1"/>
  <c r="GVE53" i="29"/>
  <c r="GVE28" i="29" s="1"/>
  <c r="GVF53" i="29"/>
  <c r="GVF28" i="29" s="1"/>
  <c r="GVG53" i="29"/>
  <c r="GVG28" i="29" s="1"/>
  <c r="GVH53" i="29"/>
  <c r="GVH28" i="29" s="1"/>
  <c r="GVI53" i="29"/>
  <c r="GVI28" i="29" s="1"/>
  <c r="GVJ53" i="29"/>
  <c r="GVJ28" i="29" s="1"/>
  <c r="GVK53" i="29"/>
  <c r="GVK28" i="29" s="1"/>
  <c r="GVL53" i="29"/>
  <c r="GVL28" i="29" s="1"/>
  <c r="GVM53" i="29"/>
  <c r="GVM28" i="29" s="1"/>
  <c r="GVN53" i="29"/>
  <c r="GVN28" i="29" s="1"/>
  <c r="GVO53" i="29"/>
  <c r="GVO28" i="29" s="1"/>
  <c r="GVP53" i="29"/>
  <c r="GVP28" i="29" s="1"/>
  <c r="GVQ53" i="29"/>
  <c r="GVQ28" i="29" s="1"/>
  <c r="GVR53" i="29"/>
  <c r="GVR28" i="29" s="1"/>
  <c r="GVS53" i="29"/>
  <c r="GVS28" i="29" s="1"/>
  <c r="GVT53" i="29"/>
  <c r="GVT28" i="29" s="1"/>
  <c r="GVU53" i="29"/>
  <c r="GVU28" i="29" s="1"/>
  <c r="GVV53" i="29"/>
  <c r="GVV28" i="29" s="1"/>
  <c r="GVW53" i="29"/>
  <c r="GVW28" i="29" s="1"/>
  <c r="GVX53" i="29"/>
  <c r="GVX28" i="29" s="1"/>
  <c r="GVY53" i="29"/>
  <c r="GVY28" i="29" s="1"/>
  <c r="GVZ53" i="29"/>
  <c r="GVZ28" i="29" s="1"/>
  <c r="GWA53" i="29"/>
  <c r="GWA28" i="29" s="1"/>
  <c r="GWB53" i="29"/>
  <c r="GWB28" i="29" s="1"/>
  <c r="GWC53" i="29"/>
  <c r="GWC28" i="29" s="1"/>
  <c r="GWD53" i="29"/>
  <c r="GWD28" i="29" s="1"/>
  <c r="GWE53" i="29"/>
  <c r="GWE28" i="29" s="1"/>
  <c r="GWF53" i="29"/>
  <c r="GWF28" i="29" s="1"/>
  <c r="GWG53" i="29"/>
  <c r="GWG28" i="29" s="1"/>
  <c r="GWH53" i="29"/>
  <c r="GWH28" i="29" s="1"/>
  <c r="GWI53" i="29"/>
  <c r="GWI28" i="29" s="1"/>
  <c r="GWJ53" i="29"/>
  <c r="GWJ28" i="29" s="1"/>
  <c r="GWK53" i="29"/>
  <c r="GWK28" i="29" s="1"/>
  <c r="GWL53" i="29"/>
  <c r="GWL28" i="29" s="1"/>
  <c r="GWM53" i="29"/>
  <c r="GWM28" i="29" s="1"/>
  <c r="GWN53" i="29"/>
  <c r="GWN28" i="29" s="1"/>
  <c r="GWO53" i="29"/>
  <c r="GWO28" i="29" s="1"/>
  <c r="GWP53" i="29"/>
  <c r="GWP28" i="29" s="1"/>
  <c r="GWQ53" i="29"/>
  <c r="GWQ28" i="29" s="1"/>
  <c r="GWR53" i="29"/>
  <c r="GWR28" i="29" s="1"/>
  <c r="GWS53" i="29"/>
  <c r="GWS28" i="29" s="1"/>
  <c r="GWT53" i="29"/>
  <c r="GWT28" i="29" s="1"/>
  <c r="GWU53" i="29"/>
  <c r="GWU28" i="29" s="1"/>
  <c r="GWV53" i="29"/>
  <c r="GWV28" i="29" s="1"/>
  <c r="GWW53" i="29"/>
  <c r="GWW28" i="29" s="1"/>
  <c r="GWX53" i="29"/>
  <c r="GWX28" i="29" s="1"/>
  <c r="GWY53" i="29"/>
  <c r="GWY28" i="29" s="1"/>
  <c r="GWZ53" i="29"/>
  <c r="GWZ28" i="29" s="1"/>
  <c r="GXA53" i="29"/>
  <c r="GXA28" i="29" s="1"/>
  <c r="GXB53" i="29"/>
  <c r="GXB28" i="29" s="1"/>
  <c r="GXC53" i="29"/>
  <c r="GXC28" i="29" s="1"/>
  <c r="GXD53" i="29"/>
  <c r="GXD28" i="29" s="1"/>
  <c r="GXE53" i="29"/>
  <c r="GXE28" i="29" s="1"/>
  <c r="GXF53" i="29"/>
  <c r="GXF28" i="29" s="1"/>
  <c r="GXG53" i="29"/>
  <c r="GXG28" i="29" s="1"/>
  <c r="GXH53" i="29"/>
  <c r="GXH28" i="29" s="1"/>
  <c r="GXI53" i="29"/>
  <c r="GXI28" i="29" s="1"/>
  <c r="GXJ53" i="29"/>
  <c r="GXJ28" i="29" s="1"/>
  <c r="GXK53" i="29"/>
  <c r="GXK28" i="29" s="1"/>
  <c r="GXL53" i="29"/>
  <c r="GXL28" i="29" s="1"/>
  <c r="GXM53" i="29"/>
  <c r="GXM28" i="29" s="1"/>
  <c r="GXN53" i="29"/>
  <c r="GXN28" i="29" s="1"/>
  <c r="GXO53" i="29"/>
  <c r="GXO28" i="29" s="1"/>
  <c r="GXP53" i="29"/>
  <c r="GXP28" i="29" s="1"/>
  <c r="GXQ53" i="29"/>
  <c r="GXQ28" i="29" s="1"/>
  <c r="GXR53" i="29"/>
  <c r="GXR28" i="29" s="1"/>
  <c r="GXS53" i="29"/>
  <c r="GXS28" i="29" s="1"/>
  <c r="GXT53" i="29"/>
  <c r="GXT28" i="29" s="1"/>
  <c r="GXU53" i="29"/>
  <c r="GXU28" i="29" s="1"/>
  <c r="GXV53" i="29"/>
  <c r="GXV28" i="29" s="1"/>
  <c r="GXW53" i="29"/>
  <c r="GXW28" i="29" s="1"/>
  <c r="GXX53" i="29"/>
  <c r="GXX28" i="29" s="1"/>
  <c r="GXY53" i="29"/>
  <c r="GXY28" i="29" s="1"/>
  <c r="GXZ53" i="29"/>
  <c r="GXZ28" i="29" s="1"/>
  <c r="GYA53" i="29"/>
  <c r="GYA28" i="29" s="1"/>
  <c r="GYB53" i="29"/>
  <c r="GYB28" i="29" s="1"/>
  <c r="GYC53" i="29"/>
  <c r="GYC28" i="29" s="1"/>
  <c r="GYD53" i="29"/>
  <c r="GYD28" i="29" s="1"/>
  <c r="GYE53" i="29"/>
  <c r="GYE28" i="29" s="1"/>
  <c r="GYF53" i="29"/>
  <c r="GYF28" i="29" s="1"/>
  <c r="GYG53" i="29"/>
  <c r="GYG28" i="29" s="1"/>
  <c r="GYH53" i="29"/>
  <c r="GYH28" i="29" s="1"/>
  <c r="GYI53" i="29"/>
  <c r="GYI28" i="29" s="1"/>
  <c r="GYJ53" i="29"/>
  <c r="GYJ28" i="29" s="1"/>
  <c r="GYK53" i="29"/>
  <c r="GYK28" i="29" s="1"/>
  <c r="GYL53" i="29"/>
  <c r="GYL28" i="29" s="1"/>
  <c r="GYM53" i="29"/>
  <c r="GYM28" i="29" s="1"/>
  <c r="GYN53" i="29"/>
  <c r="GYN28" i="29" s="1"/>
  <c r="GYO53" i="29"/>
  <c r="GYO28" i="29" s="1"/>
  <c r="GYP53" i="29"/>
  <c r="GYP28" i="29" s="1"/>
  <c r="GYQ53" i="29"/>
  <c r="GYQ28" i="29" s="1"/>
  <c r="GYR53" i="29"/>
  <c r="GYR28" i="29" s="1"/>
  <c r="GYS53" i="29"/>
  <c r="GYS28" i="29" s="1"/>
  <c r="GYT53" i="29"/>
  <c r="GYT28" i="29" s="1"/>
  <c r="GYU53" i="29"/>
  <c r="GYU28" i="29" s="1"/>
  <c r="GYV53" i="29"/>
  <c r="GYV28" i="29" s="1"/>
  <c r="GYW53" i="29"/>
  <c r="GYW28" i="29" s="1"/>
  <c r="GYX53" i="29"/>
  <c r="GYX28" i="29" s="1"/>
  <c r="GYY53" i="29"/>
  <c r="GYY28" i="29" s="1"/>
  <c r="GYZ53" i="29"/>
  <c r="GYZ28" i="29" s="1"/>
  <c r="GZA53" i="29"/>
  <c r="GZA28" i="29" s="1"/>
  <c r="GZB53" i="29"/>
  <c r="GZB28" i="29" s="1"/>
  <c r="GZC53" i="29"/>
  <c r="GZC28" i="29" s="1"/>
  <c r="GZD53" i="29"/>
  <c r="GZD28" i="29" s="1"/>
  <c r="GZE53" i="29"/>
  <c r="GZE28" i="29" s="1"/>
  <c r="GZF53" i="29"/>
  <c r="GZF28" i="29" s="1"/>
  <c r="GZG53" i="29"/>
  <c r="GZG28" i="29" s="1"/>
  <c r="GZH53" i="29"/>
  <c r="GZH28" i="29" s="1"/>
  <c r="GZI53" i="29"/>
  <c r="GZI28" i="29" s="1"/>
  <c r="GZJ53" i="29"/>
  <c r="GZJ28" i="29" s="1"/>
  <c r="GZK53" i="29"/>
  <c r="GZK28" i="29" s="1"/>
  <c r="GZL53" i="29"/>
  <c r="GZL28" i="29" s="1"/>
  <c r="GZM53" i="29"/>
  <c r="GZM28" i="29" s="1"/>
  <c r="GZN53" i="29"/>
  <c r="GZN28" i="29" s="1"/>
  <c r="GZO53" i="29"/>
  <c r="GZO28" i="29" s="1"/>
  <c r="GZP53" i="29"/>
  <c r="GZP28" i="29" s="1"/>
  <c r="GZQ53" i="29"/>
  <c r="GZQ28" i="29" s="1"/>
  <c r="GZR53" i="29"/>
  <c r="GZR28" i="29" s="1"/>
  <c r="GZS53" i="29"/>
  <c r="GZS28" i="29" s="1"/>
  <c r="GZT53" i="29"/>
  <c r="GZT28" i="29" s="1"/>
  <c r="GZU53" i="29"/>
  <c r="GZU28" i="29" s="1"/>
  <c r="GZV53" i="29"/>
  <c r="GZV28" i="29" s="1"/>
  <c r="GZW53" i="29"/>
  <c r="GZW28" i="29" s="1"/>
  <c r="GZX53" i="29"/>
  <c r="GZX28" i="29" s="1"/>
  <c r="GZY53" i="29"/>
  <c r="GZY28" i="29" s="1"/>
  <c r="GZZ53" i="29"/>
  <c r="GZZ28" i="29" s="1"/>
  <c r="HAA53" i="29"/>
  <c r="HAA28" i="29" s="1"/>
  <c r="HAB53" i="29"/>
  <c r="HAB28" i="29" s="1"/>
  <c r="HAC53" i="29"/>
  <c r="HAC28" i="29" s="1"/>
  <c r="HAD53" i="29"/>
  <c r="HAD28" i="29" s="1"/>
  <c r="HAE53" i="29"/>
  <c r="HAE28" i="29" s="1"/>
  <c r="HAF53" i="29"/>
  <c r="HAF28" i="29" s="1"/>
  <c r="HAG53" i="29"/>
  <c r="HAG28" i="29" s="1"/>
  <c r="HAH53" i="29"/>
  <c r="HAH28" i="29" s="1"/>
  <c r="HAI53" i="29"/>
  <c r="HAI28" i="29" s="1"/>
  <c r="HAJ53" i="29"/>
  <c r="HAJ28" i="29" s="1"/>
  <c r="HAK53" i="29"/>
  <c r="HAK28" i="29" s="1"/>
  <c r="HAL53" i="29"/>
  <c r="HAL28" i="29" s="1"/>
  <c r="HAM53" i="29"/>
  <c r="HAM28" i="29" s="1"/>
  <c r="HAN53" i="29"/>
  <c r="HAN28" i="29" s="1"/>
  <c r="HAO53" i="29"/>
  <c r="HAO28" i="29" s="1"/>
  <c r="HAP53" i="29"/>
  <c r="HAP28" i="29" s="1"/>
  <c r="HAQ53" i="29"/>
  <c r="HAQ28" i="29" s="1"/>
  <c r="HAR53" i="29"/>
  <c r="HAR28" i="29" s="1"/>
  <c r="HAS53" i="29"/>
  <c r="HAS28" i="29" s="1"/>
  <c r="HAT53" i="29"/>
  <c r="HAT28" i="29" s="1"/>
  <c r="HAU53" i="29"/>
  <c r="HAU28" i="29" s="1"/>
  <c r="HAV53" i="29"/>
  <c r="HAV28" i="29" s="1"/>
  <c r="HAW53" i="29"/>
  <c r="HAW28" i="29" s="1"/>
  <c r="HAX53" i="29"/>
  <c r="HAX28" i="29" s="1"/>
  <c r="HAY53" i="29"/>
  <c r="HAY28" i="29" s="1"/>
  <c r="HAZ53" i="29"/>
  <c r="HAZ28" i="29" s="1"/>
  <c r="HBA53" i="29"/>
  <c r="HBA28" i="29" s="1"/>
  <c r="HBB53" i="29"/>
  <c r="HBB28" i="29" s="1"/>
  <c r="HBC53" i="29"/>
  <c r="HBC28" i="29" s="1"/>
  <c r="HBD53" i="29"/>
  <c r="HBD28" i="29" s="1"/>
  <c r="HBE53" i="29"/>
  <c r="HBE28" i="29" s="1"/>
  <c r="HBF53" i="29"/>
  <c r="HBF28" i="29" s="1"/>
  <c r="HBG53" i="29"/>
  <c r="HBG28" i="29" s="1"/>
  <c r="HBH53" i="29"/>
  <c r="HBH28" i="29" s="1"/>
  <c r="HBI53" i="29"/>
  <c r="HBI28" i="29" s="1"/>
  <c r="HBJ53" i="29"/>
  <c r="HBJ28" i="29" s="1"/>
  <c r="HBK53" i="29"/>
  <c r="HBK28" i="29" s="1"/>
  <c r="HBL53" i="29"/>
  <c r="HBL28" i="29" s="1"/>
  <c r="HBM53" i="29"/>
  <c r="HBM28" i="29" s="1"/>
  <c r="HBN53" i="29"/>
  <c r="HBN28" i="29" s="1"/>
  <c r="HBO53" i="29"/>
  <c r="HBO28" i="29" s="1"/>
  <c r="HBP53" i="29"/>
  <c r="HBP28" i="29" s="1"/>
  <c r="HBQ53" i="29"/>
  <c r="HBQ28" i="29" s="1"/>
  <c r="HBR53" i="29"/>
  <c r="HBR28" i="29" s="1"/>
  <c r="HBS53" i="29"/>
  <c r="HBS28" i="29" s="1"/>
  <c r="HBT53" i="29"/>
  <c r="HBT28" i="29" s="1"/>
  <c r="HBU53" i="29"/>
  <c r="HBU28" i="29" s="1"/>
  <c r="HBV53" i="29"/>
  <c r="HBV28" i="29" s="1"/>
  <c r="HBW53" i="29"/>
  <c r="HBW28" i="29" s="1"/>
  <c r="HBX53" i="29"/>
  <c r="HBX28" i="29" s="1"/>
  <c r="HBY53" i="29"/>
  <c r="HBY28" i="29" s="1"/>
  <c r="HBZ53" i="29"/>
  <c r="HBZ28" i="29" s="1"/>
  <c r="HCA53" i="29"/>
  <c r="HCA28" i="29" s="1"/>
  <c r="HCB53" i="29"/>
  <c r="HCB28" i="29" s="1"/>
  <c r="HCC53" i="29"/>
  <c r="HCC28" i="29" s="1"/>
  <c r="HCD53" i="29"/>
  <c r="HCD28" i="29" s="1"/>
  <c r="HCE53" i="29"/>
  <c r="HCE28" i="29" s="1"/>
  <c r="HCF53" i="29"/>
  <c r="HCF28" i="29" s="1"/>
  <c r="HCG53" i="29"/>
  <c r="HCG28" i="29" s="1"/>
  <c r="HCH53" i="29"/>
  <c r="HCH28" i="29" s="1"/>
  <c r="HCI53" i="29"/>
  <c r="HCI28" i="29" s="1"/>
  <c r="HCJ53" i="29"/>
  <c r="HCJ28" i="29" s="1"/>
  <c r="HCK53" i="29"/>
  <c r="HCK28" i="29" s="1"/>
  <c r="HCL53" i="29"/>
  <c r="HCL28" i="29" s="1"/>
  <c r="HCM53" i="29"/>
  <c r="HCM28" i="29" s="1"/>
  <c r="HCN53" i="29"/>
  <c r="HCN28" i="29" s="1"/>
  <c r="HCO53" i="29"/>
  <c r="HCO28" i="29" s="1"/>
  <c r="HCP53" i="29"/>
  <c r="HCP28" i="29" s="1"/>
  <c r="HCQ53" i="29"/>
  <c r="HCQ28" i="29" s="1"/>
  <c r="HCR53" i="29"/>
  <c r="HCR28" i="29" s="1"/>
  <c r="HCS53" i="29"/>
  <c r="HCS28" i="29" s="1"/>
  <c r="HCT53" i="29"/>
  <c r="HCT28" i="29" s="1"/>
  <c r="HCU53" i="29"/>
  <c r="HCU28" i="29" s="1"/>
  <c r="HCV53" i="29"/>
  <c r="HCV28" i="29" s="1"/>
  <c r="HCW53" i="29"/>
  <c r="HCW28" i="29" s="1"/>
  <c r="HCX53" i="29"/>
  <c r="HCX28" i="29" s="1"/>
  <c r="HCY53" i="29"/>
  <c r="HCY28" i="29" s="1"/>
  <c r="HCZ53" i="29"/>
  <c r="HCZ28" i="29" s="1"/>
  <c r="HDA53" i="29"/>
  <c r="HDA28" i="29" s="1"/>
  <c r="HDB53" i="29"/>
  <c r="HDB28" i="29" s="1"/>
  <c r="HDC53" i="29"/>
  <c r="HDC28" i="29" s="1"/>
  <c r="HDD53" i="29"/>
  <c r="HDD28" i="29" s="1"/>
  <c r="HDE53" i="29"/>
  <c r="HDE28" i="29" s="1"/>
  <c r="HDF53" i="29"/>
  <c r="HDF28" i="29" s="1"/>
  <c r="HDG53" i="29"/>
  <c r="HDG28" i="29" s="1"/>
  <c r="HDH53" i="29"/>
  <c r="HDH28" i="29" s="1"/>
  <c r="HDI53" i="29"/>
  <c r="HDI28" i="29" s="1"/>
  <c r="HDJ53" i="29"/>
  <c r="HDJ28" i="29" s="1"/>
  <c r="HDK53" i="29"/>
  <c r="HDK28" i="29" s="1"/>
  <c r="HDL53" i="29"/>
  <c r="HDL28" i="29" s="1"/>
  <c r="HDM53" i="29"/>
  <c r="HDM28" i="29" s="1"/>
  <c r="HDN53" i="29"/>
  <c r="HDN28" i="29" s="1"/>
  <c r="HDO53" i="29"/>
  <c r="HDO28" i="29" s="1"/>
  <c r="HDP53" i="29"/>
  <c r="HDP28" i="29" s="1"/>
  <c r="HDQ53" i="29"/>
  <c r="HDQ28" i="29" s="1"/>
  <c r="HDR53" i="29"/>
  <c r="HDR28" i="29" s="1"/>
  <c r="HDS53" i="29"/>
  <c r="HDS28" i="29" s="1"/>
  <c r="HDT53" i="29"/>
  <c r="HDT28" i="29" s="1"/>
  <c r="HDU53" i="29"/>
  <c r="HDU28" i="29" s="1"/>
  <c r="HDV53" i="29"/>
  <c r="HDV28" i="29" s="1"/>
  <c r="HDW53" i="29"/>
  <c r="HDW28" i="29" s="1"/>
  <c r="HDX53" i="29"/>
  <c r="HDX28" i="29" s="1"/>
  <c r="HDY53" i="29"/>
  <c r="HDY28" i="29" s="1"/>
  <c r="HDZ53" i="29"/>
  <c r="HDZ28" i="29" s="1"/>
  <c r="HEA53" i="29"/>
  <c r="HEA28" i="29" s="1"/>
  <c r="HEB53" i="29"/>
  <c r="HEB28" i="29" s="1"/>
  <c r="HEC53" i="29"/>
  <c r="HEC28" i="29" s="1"/>
  <c r="HED53" i="29"/>
  <c r="HED28" i="29" s="1"/>
  <c r="HEE53" i="29"/>
  <c r="HEE28" i="29" s="1"/>
  <c r="HEF53" i="29"/>
  <c r="HEF28" i="29" s="1"/>
  <c r="HEG53" i="29"/>
  <c r="HEG28" i="29" s="1"/>
  <c r="HEH53" i="29"/>
  <c r="HEH28" i="29" s="1"/>
  <c r="HEI53" i="29"/>
  <c r="HEI28" i="29" s="1"/>
  <c r="HEJ53" i="29"/>
  <c r="HEJ28" i="29" s="1"/>
  <c r="HEK53" i="29"/>
  <c r="HEK28" i="29" s="1"/>
  <c r="HEL53" i="29"/>
  <c r="HEL28" i="29" s="1"/>
  <c r="HEM53" i="29"/>
  <c r="HEM28" i="29" s="1"/>
  <c r="HEN53" i="29"/>
  <c r="HEN28" i="29" s="1"/>
  <c r="HEO53" i="29"/>
  <c r="HEO28" i="29" s="1"/>
  <c r="HEP53" i="29"/>
  <c r="HEP28" i="29" s="1"/>
  <c r="HEQ53" i="29"/>
  <c r="HEQ28" i="29" s="1"/>
  <c r="HER53" i="29"/>
  <c r="HER28" i="29" s="1"/>
  <c r="HES53" i="29"/>
  <c r="HES28" i="29" s="1"/>
  <c r="HET53" i="29"/>
  <c r="HET28" i="29" s="1"/>
  <c r="HEU53" i="29"/>
  <c r="HEU28" i="29" s="1"/>
  <c r="HEV53" i="29"/>
  <c r="HEV28" i="29" s="1"/>
  <c r="HEW53" i="29"/>
  <c r="HEW28" i="29" s="1"/>
  <c r="HEX53" i="29"/>
  <c r="HEX28" i="29" s="1"/>
  <c r="HEY53" i="29"/>
  <c r="HEY28" i="29" s="1"/>
  <c r="HEZ53" i="29"/>
  <c r="HEZ28" i="29" s="1"/>
  <c r="HFA53" i="29"/>
  <c r="HFA28" i="29" s="1"/>
  <c r="HFB53" i="29"/>
  <c r="HFB28" i="29" s="1"/>
  <c r="HFC53" i="29"/>
  <c r="HFC28" i="29" s="1"/>
  <c r="HFD53" i="29"/>
  <c r="HFD28" i="29" s="1"/>
  <c r="HFE53" i="29"/>
  <c r="HFE28" i="29" s="1"/>
  <c r="HFF53" i="29"/>
  <c r="HFF28" i="29" s="1"/>
  <c r="HFG53" i="29"/>
  <c r="HFG28" i="29" s="1"/>
  <c r="HFH53" i="29"/>
  <c r="HFH28" i="29" s="1"/>
  <c r="HFI53" i="29"/>
  <c r="HFI28" i="29" s="1"/>
  <c r="HFJ53" i="29"/>
  <c r="HFJ28" i="29" s="1"/>
  <c r="HFK53" i="29"/>
  <c r="HFK28" i="29" s="1"/>
  <c r="HFL53" i="29"/>
  <c r="HFL28" i="29" s="1"/>
  <c r="HFM53" i="29"/>
  <c r="HFM28" i="29" s="1"/>
  <c r="HFN53" i="29"/>
  <c r="HFN28" i="29" s="1"/>
  <c r="HFO53" i="29"/>
  <c r="HFO28" i="29" s="1"/>
  <c r="HFP53" i="29"/>
  <c r="HFP28" i="29" s="1"/>
  <c r="HFQ53" i="29"/>
  <c r="HFQ28" i="29" s="1"/>
  <c r="HFR53" i="29"/>
  <c r="HFR28" i="29" s="1"/>
  <c r="HFS53" i="29"/>
  <c r="HFS28" i="29" s="1"/>
  <c r="HFT53" i="29"/>
  <c r="HFT28" i="29" s="1"/>
  <c r="HFU53" i="29"/>
  <c r="HFU28" i="29" s="1"/>
  <c r="HFV53" i="29"/>
  <c r="HFV28" i="29" s="1"/>
  <c r="HFW53" i="29"/>
  <c r="HFW28" i="29" s="1"/>
  <c r="HFX53" i="29"/>
  <c r="HFX28" i="29" s="1"/>
  <c r="HFY53" i="29"/>
  <c r="HFY28" i="29" s="1"/>
  <c r="HFZ53" i="29"/>
  <c r="HFZ28" i="29" s="1"/>
  <c r="HGA53" i="29"/>
  <c r="HGA28" i="29" s="1"/>
  <c r="HGB53" i="29"/>
  <c r="HGB28" i="29" s="1"/>
  <c r="HGC53" i="29"/>
  <c r="HGC28" i="29" s="1"/>
  <c r="HGD53" i="29"/>
  <c r="HGD28" i="29" s="1"/>
  <c r="HGE53" i="29"/>
  <c r="HGE28" i="29" s="1"/>
  <c r="HGF53" i="29"/>
  <c r="HGF28" i="29" s="1"/>
  <c r="HGG53" i="29"/>
  <c r="HGG28" i="29" s="1"/>
  <c r="HGH53" i="29"/>
  <c r="HGH28" i="29" s="1"/>
  <c r="HGI53" i="29"/>
  <c r="HGI28" i="29" s="1"/>
  <c r="HGJ53" i="29"/>
  <c r="HGJ28" i="29" s="1"/>
  <c r="HGK53" i="29"/>
  <c r="HGK28" i="29" s="1"/>
  <c r="HGL53" i="29"/>
  <c r="HGL28" i="29" s="1"/>
  <c r="HGM53" i="29"/>
  <c r="HGM28" i="29" s="1"/>
  <c r="HGN53" i="29"/>
  <c r="HGN28" i="29" s="1"/>
  <c r="HGO53" i="29"/>
  <c r="HGO28" i="29" s="1"/>
  <c r="HGP53" i="29"/>
  <c r="HGP28" i="29" s="1"/>
  <c r="HGQ53" i="29"/>
  <c r="HGQ28" i="29" s="1"/>
  <c r="HGR53" i="29"/>
  <c r="HGR28" i="29" s="1"/>
  <c r="HGS53" i="29"/>
  <c r="HGS28" i="29" s="1"/>
  <c r="HGT53" i="29"/>
  <c r="HGT28" i="29" s="1"/>
  <c r="HGU53" i="29"/>
  <c r="HGU28" i="29" s="1"/>
  <c r="HGV53" i="29"/>
  <c r="HGV28" i="29" s="1"/>
  <c r="HGW53" i="29"/>
  <c r="HGW28" i="29" s="1"/>
  <c r="HGX53" i="29"/>
  <c r="HGX28" i="29" s="1"/>
  <c r="HGY53" i="29"/>
  <c r="HGY28" i="29" s="1"/>
  <c r="HGZ53" i="29"/>
  <c r="HGZ28" i="29" s="1"/>
  <c r="HHA53" i="29"/>
  <c r="HHA28" i="29" s="1"/>
  <c r="HHB53" i="29"/>
  <c r="HHB28" i="29" s="1"/>
  <c r="HHC53" i="29"/>
  <c r="HHC28" i="29" s="1"/>
  <c r="HHD53" i="29"/>
  <c r="HHD28" i="29" s="1"/>
  <c r="HHE53" i="29"/>
  <c r="HHE28" i="29" s="1"/>
  <c r="HHF53" i="29"/>
  <c r="HHF28" i="29" s="1"/>
  <c r="HHG53" i="29"/>
  <c r="HHG28" i="29" s="1"/>
  <c r="HHH53" i="29"/>
  <c r="HHH28" i="29" s="1"/>
  <c r="HHI53" i="29"/>
  <c r="HHI28" i="29" s="1"/>
  <c r="HHJ53" i="29"/>
  <c r="HHJ28" i="29" s="1"/>
  <c r="HHK53" i="29"/>
  <c r="HHK28" i="29" s="1"/>
  <c r="HHL53" i="29"/>
  <c r="HHL28" i="29" s="1"/>
  <c r="HHM53" i="29"/>
  <c r="HHM28" i="29" s="1"/>
  <c r="HHN53" i="29"/>
  <c r="HHN28" i="29" s="1"/>
  <c r="HHO53" i="29"/>
  <c r="HHO28" i="29" s="1"/>
  <c r="HHP53" i="29"/>
  <c r="HHP28" i="29" s="1"/>
  <c r="HHQ53" i="29"/>
  <c r="HHQ28" i="29" s="1"/>
  <c r="HHR53" i="29"/>
  <c r="HHR28" i="29" s="1"/>
  <c r="HHS53" i="29"/>
  <c r="HHS28" i="29" s="1"/>
  <c r="HHT53" i="29"/>
  <c r="HHT28" i="29" s="1"/>
  <c r="HHU53" i="29"/>
  <c r="HHU28" i="29" s="1"/>
  <c r="HHV53" i="29"/>
  <c r="HHV28" i="29" s="1"/>
  <c r="HHW53" i="29"/>
  <c r="HHW28" i="29" s="1"/>
  <c r="HHX53" i="29"/>
  <c r="HHX28" i="29" s="1"/>
  <c r="HHY53" i="29"/>
  <c r="HHY28" i="29" s="1"/>
  <c r="HHZ53" i="29"/>
  <c r="HHZ28" i="29" s="1"/>
  <c r="HIA53" i="29"/>
  <c r="HIA28" i="29" s="1"/>
  <c r="HIB53" i="29"/>
  <c r="HIB28" i="29" s="1"/>
  <c r="HIC53" i="29"/>
  <c r="HIC28" i="29" s="1"/>
  <c r="HID53" i="29"/>
  <c r="HID28" i="29" s="1"/>
  <c r="HIE53" i="29"/>
  <c r="HIE28" i="29" s="1"/>
  <c r="HIF53" i="29"/>
  <c r="HIF28" i="29" s="1"/>
  <c r="HIG53" i="29"/>
  <c r="HIG28" i="29" s="1"/>
  <c r="HIH53" i="29"/>
  <c r="HIH28" i="29" s="1"/>
  <c r="HII53" i="29"/>
  <c r="HII28" i="29" s="1"/>
  <c r="HIJ53" i="29"/>
  <c r="HIJ28" i="29" s="1"/>
  <c r="HIK53" i="29"/>
  <c r="HIK28" i="29" s="1"/>
  <c r="HIL53" i="29"/>
  <c r="HIL28" i="29" s="1"/>
  <c r="HIM53" i="29"/>
  <c r="HIM28" i="29" s="1"/>
  <c r="HIN53" i="29"/>
  <c r="HIN28" i="29" s="1"/>
  <c r="HIO53" i="29"/>
  <c r="HIO28" i="29" s="1"/>
  <c r="HIP53" i="29"/>
  <c r="HIP28" i="29" s="1"/>
  <c r="HIQ53" i="29"/>
  <c r="HIQ28" i="29" s="1"/>
  <c r="HIR53" i="29"/>
  <c r="HIR28" i="29" s="1"/>
  <c r="HIS53" i="29"/>
  <c r="HIS28" i="29" s="1"/>
  <c r="HIT53" i="29"/>
  <c r="HIT28" i="29" s="1"/>
  <c r="HIU53" i="29"/>
  <c r="HIU28" i="29" s="1"/>
  <c r="HIV53" i="29"/>
  <c r="HIV28" i="29" s="1"/>
  <c r="HIW53" i="29"/>
  <c r="HIW28" i="29" s="1"/>
  <c r="HIX53" i="29"/>
  <c r="HIX28" i="29" s="1"/>
  <c r="HIY53" i="29"/>
  <c r="HIY28" i="29" s="1"/>
  <c r="HIZ53" i="29"/>
  <c r="HIZ28" i="29" s="1"/>
  <c r="HJA53" i="29"/>
  <c r="HJA28" i="29" s="1"/>
  <c r="HJB53" i="29"/>
  <c r="HJB28" i="29" s="1"/>
  <c r="HJC53" i="29"/>
  <c r="HJC28" i="29" s="1"/>
  <c r="HJD53" i="29"/>
  <c r="HJD28" i="29" s="1"/>
  <c r="HJE53" i="29"/>
  <c r="HJE28" i="29" s="1"/>
  <c r="HJF53" i="29"/>
  <c r="HJF28" i="29" s="1"/>
  <c r="HJG53" i="29"/>
  <c r="HJG28" i="29" s="1"/>
  <c r="HJH53" i="29"/>
  <c r="HJH28" i="29" s="1"/>
  <c r="HJI53" i="29"/>
  <c r="HJI28" i="29" s="1"/>
  <c r="HJJ53" i="29"/>
  <c r="HJJ28" i="29" s="1"/>
  <c r="HJK53" i="29"/>
  <c r="HJK28" i="29" s="1"/>
  <c r="HJL53" i="29"/>
  <c r="HJL28" i="29" s="1"/>
  <c r="HJM53" i="29"/>
  <c r="HJM28" i="29" s="1"/>
  <c r="HJN53" i="29"/>
  <c r="HJN28" i="29" s="1"/>
  <c r="HJO53" i="29"/>
  <c r="HJO28" i="29" s="1"/>
  <c r="HJP53" i="29"/>
  <c r="HJP28" i="29" s="1"/>
  <c r="HJQ53" i="29"/>
  <c r="HJQ28" i="29" s="1"/>
  <c r="HJR53" i="29"/>
  <c r="HJR28" i="29" s="1"/>
  <c r="HJS53" i="29"/>
  <c r="HJS28" i="29" s="1"/>
  <c r="HJT53" i="29"/>
  <c r="HJT28" i="29" s="1"/>
  <c r="HJU53" i="29"/>
  <c r="HJU28" i="29" s="1"/>
  <c r="HJV53" i="29"/>
  <c r="HJV28" i="29" s="1"/>
  <c r="HJW53" i="29"/>
  <c r="HJW28" i="29" s="1"/>
  <c r="HJX53" i="29"/>
  <c r="HJX28" i="29" s="1"/>
  <c r="HJY53" i="29"/>
  <c r="HJY28" i="29" s="1"/>
  <c r="HJZ53" i="29"/>
  <c r="HJZ28" i="29" s="1"/>
  <c r="HKA53" i="29"/>
  <c r="HKA28" i="29" s="1"/>
  <c r="HKB53" i="29"/>
  <c r="HKB28" i="29" s="1"/>
  <c r="HKC53" i="29"/>
  <c r="HKC28" i="29" s="1"/>
  <c r="HKD53" i="29"/>
  <c r="HKD28" i="29" s="1"/>
  <c r="HKE53" i="29"/>
  <c r="HKE28" i="29" s="1"/>
  <c r="HKF53" i="29"/>
  <c r="HKF28" i="29" s="1"/>
  <c r="HKG53" i="29"/>
  <c r="HKG28" i="29" s="1"/>
  <c r="HKH53" i="29"/>
  <c r="HKH28" i="29" s="1"/>
  <c r="HKI53" i="29"/>
  <c r="HKI28" i="29" s="1"/>
  <c r="HKJ53" i="29"/>
  <c r="HKJ28" i="29" s="1"/>
  <c r="HKK53" i="29"/>
  <c r="HKK28" i="29" s="1"/>
  <c r="HKL53" i="29"/>
  <c r="HKL28" i="29" s="1"/>
  <c r="HKM53" i="29"/>
  <c r="HKM28" i="29" s="1"/>
  <c r="HKN53" i="29"/>
  <c r="HKN28" i="29" s="1"/>
  <c r="HKO53" i="29"/>
  <c r="HKO28" i="29" s="1"/>
  <c r="HKP53" i="29"/>
  <c r="HKP28" i="29" s="1"/>
  <c r="HKQ53" i="29"/>
  <c r="HKQ28" i="29" s="1"/>
  <c r="HKR53" i="29"/>
  <c r="HKR28" i="29" s="1"/>
  <c r="HKS53" i="29"/>
  <c r="HKS28" i="29" s="1"/>
  <c r="HKT53" i="29"/>
  <c r="HKT28" i="29" s="1"/>
  <c r="HKU53" i="29"/>
  <c r="HKU28" i="29" s="1"/>
  <c r="HKV53" i="29"/>
  <c r="HKV28" i="29" s="1"/>
  <c r="HKW53" i="29"/>
  <c r="HKW28" i="29" s="1"/>
  <c r="HKX53" i="29"/>
  <c r="HKX28" i="29" s="1"/>
  <c r="HKY53" i="29"/>
  <c r="HKY28" i="29" s="1"/>
  <c r="HKZ53" i="29"/>
  <c r="HKZ28" i="29" s="1"/>
  <c r="HLA53" i="29"/>
  <c r="HLA28" i="29" s="1"/>
  <c r="HLB53" i="29"/>
  <c r="HLB28" i="29" s="1"/>
  <c r="HLC53" i="29"/>
  <c r="HLC28" i="29" s="1"/>
  <c r="HLD53" i="29"/>
  <c r="HLD28" i="29" s="1"/>
  <c r="HLE53" i="29"/>
  <c r="HLE28" i="29" s="1"/>
  <c r="HLF53" i="29"/>
  <c r="HLF28" i="29" s="1"/>
  <c r="HLG53" i="29"/>
  <c r="HLG28" i="29" s="1"/>
  <c r="HLH53" i="29"/>
  <c r="HLH28" i="29" s="1"/>
  <c r="HLI53" i="29"/>
  <c r="HLI28" i="29" s="1"/>
  <c r="HLJ53" i="29"/>
  <c r="HLJ28" i="29" s="1"/>
  <c r="HLK53" i="29"/>
  <c r="HLK28" i="29" s="1"/>
  <c r="HLL53" i="29"/>
  <c r="HLL28" i="29" s="1"/>
  <c r="HLM53" i="29"/>
  <c r="HLM28" i="29" s="1"/>
  <c r="HLN53" i="29"/>
  <c r="HLN28" i="29" s="1"/>
  <c r="HLO53" i="29"/>
  <c r="HLO28" i="29" s="1"/>
  <c r="HLP53" i="29"/>
  <c r="HLP28" i="29" s="1"/>
  <c r="HLQ53" i="29"/>
  <c r="HLQ28" i="29" s="1"/>
  <c r="HLR53" i="29"/>
  <c r="HLR28" i="29" s="1"/>
  <c r="HLS53" i="29"/>
  <c r="HLS28" i="29" s="1"/>
  <c r="HLT53" i="29"/>
  <c r="HLT28" i="29" s="1"/>
  <c r="HLU53" i="29"/>
  <c r="HLU28" i="29" s="1"/>
  <c r="HLV53" i="29"/>
  <c r="HLV28" i="29" s="1"/>
  <c r="HLW53" i="29"/>
  <c r="HLW28" i="29" s="1"/>
  <c r="HLX53" i="29"/>
  <c r="HLX28" i="29" s="1"/>
  <c r="HLY53" i="29"/>
  <c r="HLY28" i="29" s="1"/>
  <c r="HLZ53" i="29"/>
  <c r="HLZ28" i="29" s="1"/>
  <c r="HMA53" i="29"/>
  <c r="HMA28" i="29" s="1"/>
  <c r="HMB53" i="29"/>
  <c r="HMB28" i="29" s="1"/>
  <c r="HMC53" i="29"/>
  <c r="HMC28" i="29" s="1"/>
  <c r="HMD53" i="29"/>
  <c r="HMD28" i="29" s="1"/>
  <c r="HME53" i="29"/>
  <c r="HME28" i="29" s="1"/>
  <c r="HMF53" i="29"/>
  <c r="HMF28" i="29" s="1"/>
  <c r="HMG53" i="29"/>
  <c r="HMG28" i="29" s="1"/>
  <c r="HMH53" i="29"/>
  <c r="HMH28" i="29" s="1"/>
  <c r="HMI53" i="29"/>
  <c r="HMI28" i="29" s="1"/>
  <c r="HMJ53" i="29"/>
  <c r="HMJ28" i="29" s="1"/>
  <c r="HMK53" i="29"/>
  <c r="HMK28" i="29" s="1"/>
  <c r="HML53" i="29"/>
  <c r="HML28" i="29" s="1"/>
  <c r="HMM53" i="29"/>
  <c r="HMM28" i="29" s="1"/>
  <c r="HMN53" i="29"/>
  <c r="HMN28" i="29" s="1"/>
  <c r="HMO53" i="29"/>
  <c r="HMO28" i="29" s="1"/>
  <c r="HMP53" i="29"/>
  <c r="HMP28" i="29" s="1"/>
  <c r="HMQ53" i="29"/>
  <c r="HMQ28" i="29" s="1"/>
  <c r="HMR53" i="29"/>
  <c r="HMR28" i="29" s="1"/>
  <c r="HMS53" i="29"/>
  <c r="HMS28" i="29" s="1"/>
  <c r="HMT53" i="29"/>
  <c r="HMT28" i="29" s="1"/>
  <c r="HMU53" i="29"/>
  <c r="HMU28" i="29" s="1"/>
  <c r="HMV53" i="29"/>
  <c r="HMV28" i="29" s="1"/>
  <c r="HMW53" i="29"/>
  <c r="HMW28" i="29" s="1"/>
  <c r="HMX53" i="29"/>
  <c r="HMX28" i="29" s="1"/>
  <c r="HMY53" i="29"/>
  <c r="HMY28" i="29" s="1"/>
  <c r="HMZ53" i="29"/>
  <c r="HMZ28" i="29" s="1"/>
  <c r="HNA53" i="29"/>
  <c r="HNA28" i="29" s="1"/>
  <c r="HNB53" i="29"/>
  <c r="HNB28" i="29" s="1"/>
  <c r="HNC53" i="29"/>
  <c r="HNC28" i="29" s="1"/>
  <c r="HND53" i="29"/>
  <c r="HND28" i="29" s="1"/>
  <c r="HNE53" i="29"/>
  <c r="HNE28" i="29" s="1"/>
  <c r="HNF53" i="29"/>
  <c r="HNF28" i="29" s="1"/>
  <c r="HNG53" i="29"/>
  <c r="HNG28" i="29" s="1"/>
  <c r="HNH53" i="29"/>
  <c r="HNH28" i="29" s="1"/>
  <c r="HNI53" i="29"/>
  <c r="HNI28" i="29" s="1"/>
  <c r="HNJ53" i="29"/>
  <c r="HNJ28" i="29" s="1"/>
  <c r="HNK53" i="29"/>
  <c r="HNK28" i="29" s="1"/>
  <c r="HNL53" i="29"/>
  <c r="HNL28" i="29" s="1"/>
  <c r="HNM53" i="29"/>
  <c r="HNM28" i="29" s="1"/>
  <c r="HNN53" i="29"/>
  <c r="HNN28" i="29" s="1"/>
  <c r="HNO53" i="29"/>
  <c r="HNO28" i="29" s="1"/>
  <c r="HNP53" i="29"/>
  <c r="HNP28" i="29" s="1"/>
  <c r="HNQ53" i="29"/>
  <c r="HNQ28" i="29" s="1"/>
  <c r="HNR53" i="29"/>
  <c r="HNR28" i="29" s="1"/>
  <c r="HNS53" i="29"/>
  <c r="HNS28" i="29" s="1"/>
  <c r="HNT53" i="29"/>
  <c r="HNT28" i="29" s="1"/>
  <c r="HNU53" i="29"/>
  <c r="HNU28" i="29" s="1"/>
  <c r="HNV53" i="29"/>
  <c r="HNV28" i="29" s="1"/>
  <c r="HNW53" i="29"/>
  <c r="HNW28" i="29" s="1"/>
  <c r="HNX53" i="29"/>
  <c r="HNX28" i="29" s="1"/>
  <c r="HNY53" i="29"/>
  <c r="HNY28" i="29" s="1"/>
  <c r="HNZ53" i="29"/>
  <c r="HNZ28" i="29" s="1"/>
  <c r="HOA53" i="29"/>
  <c r="HOA28" i="29" s="1"/>
  <c r="HOB53" i="29"/>
  <c r="HOB28" i="29" s="1"/>
  <c r="HOC53" i="29"/>
  <c r="HOC28" i="29" s="1"/>
  <c r="HOD53" i="29"/>
  <c r="HOD28" i="29" s="1"/>
  <c r="HOE53" i="29"/>
  <c r="HOE28" i="29" s="1"/>
  <c r="HOF53" i="29"/>
  <c r="HOF28" i="29" s="1"/>
  <c r="HOG53" i="29"/>
  <c r="HOG28" i="29" s="1"/>
  <c r="HOH53" i="29"/>
  <c r="HOH28" i="29" s="1"/>
  <c r="HOI53" i="29"/>
  <c r="HOI28" i="29" s="1"/>
  <c r="HOJ53" i="29"/>
  <c r="HOJ28" i="29" s="1"/>
  <c r="HOK53" i="29"/>
  <c r="HOK28" i="29" s="1"/>
  <c r="HOL53" i="29"/>
  <c r="HOL28" i="29" s="1"/>
  <c r="HOM53" i="29"/>
  <c r="HOM28" i="29" s="1"/>
  <c r="HON53" i="29"/>
  <c r="HON28" i="29" s="1"/>
  <c r="HOO53" i="29"/>
  <c r="HOO28" i="29" s="1"/>
  <c r="HOP53" i="29"/>
  <c r="HOP28" i="29" s="1"/>
  <c r="HOQ53" i="29"/>
  <c r="HOQ28" i="29" s="1"/>
  <c r="HOR53" i="29"/>
  <c r="HOR28" i="29" s="1"/>
  <c r="HOS53" i="29"/>
  <c r="HOS28" i="29" s="1"/>
  <c r="HOT53" i="29"/>
  <c r="HOT28" i="29" s="1"/>
  <c r="HOU53" i="29"/>
  <c r="HOU28" i="29" s="1"/>
  <c r="HOV53" i="29"/>
  <c r="HOV28" i="29" s="1"/>
  <c r="HOW53" i="29"/>
  <c r="HOW28" i="29" s="1"/>
  <c r="HOX53" i="29"/>
  <c r="HOX28" i="29" s="1"/>
  <c r="HOY53" i="29"/>
  <c r="HOY28" i="29" s="1"/>
  <c r="HOZ53" i="29"/>
  <c r="HOZ28" i="29" s="1"/>
  <c r="HPA53" i="29"/>
  <c r="HPA28" i="29" s="1"/>
  <c r="HPB53" i="29"/>
  <c r="HPB28" i="29" s="1"/>
  <c r="HPC53" i="29"/>
  <c r="HPC28" i="29" s="1"/>
  <c r="HPD53" i="29"/>
  <c r="HPD28" i="29" s="1"/>
  <c r="HPE53" i="29"/>
  <c r="HPE28" i="29" s="1"/>
  <c r="HPF53" i="29"/>
  <c r="HPF28" i="29" s="1"/>
  <c r="HPG53" i="29"/>
  <c r="HPG28" i="29" s="1"/>
  <c r="HPH53" i="29"/>
  <c r="HPH28" i="29" s="1"/>
  <c r="HPI53" i="29"/>
  <c r="HPI28" i="29" s="1"/>
  <c r="HPJ53" i="29"/>
  <c r="HPJ28" i="29" s="1"/>
  <c r="HPK53" i="29"/>
  <c r="HPK28" i="29" s="1"/>
  <c r="HPL53" i="29"/>
  <c r="HPL28" i="29" s="1"/>
  <c r="HPM53" i="29"/>
  <c r="HPM28" i="29" s="1"/>
  <c r="HPN53" i="29"/>
  <c r="HPN28" i="29" s="1"/>
  <c r="HPO53" i="29"/>
  <c r="HPO28" i="29" s="1"/>
  <c r="HPP53" i="29"/>
  <c r="HPP28" i="29" s="1"/>
  <c r="HPQ53" i="29"/>
  <c r="HPQ28" i="29" s="1"/>
  <c r="HPR53" i="29"/>
  <c r="HPR28" i="29" s="1"/>
  <c r="HPS53" i="29"/>
  <c r="HPS28" i="29" s="1"/>
  <c r="HPT53" i="29"/>
  <c r="HPT28" i="29" s="1"/>
  <c r="HPU53" i="29"/>
  <c r="HPU28" i="29" s="1"/>
  <c r="HPV53" i="29"/>
  <c r="HPV28" i="29" s="1"/>
  <c r="HPW53" i="29"/>
  <c r="HPW28" i="29" s="1"/>
  <c r="HPX53" i="29"/>
  <c r="HPX28" i="29" s="1"/>
  <c r="HPY53" i="29"/>
  <c r="HPY28" i="29" s="1"/>
  <c r="HPZ53" i="29"/>
  <c r="HPZ28" i="29" s="1"/>
  <c r="HQA53" i="29"/>
  <c r="HQA28" i="29" s="1"/>
  <c r="HQB53" i="29"/>
  <c r="HQB28" i="29" s="1"/>
  <c r="HQC53" i="29"/>
  <c r="HQC28" i="29" s="1"/>
  <c r="HQD53" i="29"/>
  <c r="HQD28" i="29" s="1"/>
  <c r="HQE53" i="29"/>
  <c r="HQE28" i="29" s="1"/>
  <c r="HQF53" i="29"/>
  <c r="HQF28" i="29" s="1"/>
  <c r="HQG53" i="29"/>
  <c r="HQG28" i="29" s="1"/>
  <c r="HQH53" i="29"/>
  <c r="HQH28" i="29" s="1"/>
  <c r="HQI53" i="29"/>
  <c r="HQI28" i="29" s="1"/>
  <c r="HQJ53" i="29"/>
  <c r="HQJ28" i="29" s="1"/>
  <c r="HQK53" i="29"/>
  <c r="HQK28" i="29" s="1"/>
  <c r="HQL53" i="29"/>
  <c r="HQL28" i="29" s="1"/>
  <c r="HQM53" i="29"/>
  <c r="HQM28" i="29" s="1"/>
  <c r="HQN53" i="29"/>
  <c r="HQN28" i="29" s="1"/>
  <c r="HQO53" i="29"/>
  <c r="HQO28" i="29" s="1"/>
  <c r="HQP53" i="29"/>
  <c r="HQP28" i="29" s="1"/>
  <c r="HQQ53" i="29"/>
  <c r="HQQ28" i="29" s="1"/>
  <c r="HQR53" i="29"/>
  <c r="HQR28" i="29" s="1"/>
  <c r="HQS53" i="29"/>
  <c r="HQS28" i="29" s="1"/>
  <c r="HQT53" i="29"/>
  <c r="HQT28" i="29" s="1"/>
  <c r="HQU53" i="29"/>
  <c r="HQU28" i="29" s="1"/>
  <c r="HQV53" i="29"/>
  <c r="HQV28" i="29" s="1"/>
  <c r="HQW53" i="29"/>
  <c r="HQW28" i="29" s="1"/>
  <c r="HQX53" i="29"/>
  <c r="HQX28" i="29" s="1"/>
  <c r="HQY53" i="29"/>
  <c r="HQY28" i="29" s="1"/>
  <c r="HQZ53" i="29"/>
  <c r="HQZ28" i="29" s="1"/>
  <c r="HRA53" i="29"/>
  <c r="HRA28" i="29" s="1"/>
  <c r="HRB53" i="29"/>
  <c r="HRB28" i="29" s="1"/>
  <c r="HRC53" i="29"/>
  <c r="HRC28" i="29" s="1"/>
  <c r="HRD53" i="29"/>
  <c r="HRD28" i="29" s="1"/>
  <c r="HRE53" i="29"/>
  <c r="HRE28" i="29" s="1"/>
  <c r="HRF53" i="29"/>
  <c r="HRF28" i="29" s="1"/>
  <c r="HRG53" i="29"/>
  <c r="HRG28" i="29" s="1"/>
  <c r="HRH53" i="29"/>
  <c r="HRH28" i="29" s="1"/>
  <c r="HRI53" i="29"/>
  <c r="HRI28" i="29" s="1"/>
  <c r="HRJ53" i="29"/>
  <c r="HRJ28" i="29" s="1"/>
  <c r="HRK53" i="29"/>
  <c r="HRK28" i="29" s="1"/>
  <c r="HRL53" i="29"/>
  <c r="HRL28" i="29" s="1"/>
  <c r="HRM53" i="29"/>
  <c r="HRM28" i="29" s="1"/>
  <c r="HRN53" i="29"/>
  <c r="HRN28" i="29" s="1"/>
  <c r="HRO53" i="29"/>
  <c r="HRO28" i="29" s="1"/>
  <c r="HRP53" i="29"/>
  <c r="HRP28" i="29" s="1"/>
  <c r="HRQ53" i="29"/>
  <c r="HRQ28" i="29" s="1"/>
  <c r="HRR53" i="29"/>
  <c r="HRR28" i="29" s="1"/>
  <c r="HRS53" i="29"/>
  <c r="HRS28" i="29" s="1"/>
  <c r="HRT53" i="29"/>
  <c r="HRT28" i="29" s="1"/>
  <c r="HRU53" i="29"/>
  <c r="HRU28" i="29" s="1"/>
  <c r="HRV53" i="29"/>
  <c r="HRV28" i="29" s="1"/>
  <c r="HRW53" i="29"/>
  <c r="HRW28" i="29" s="1"/>
  <c r="HRX53" i="29"/>
  <c r="HRX28" i="29" s="1"/>
  <c r="HRY53" i="29"/>
  <c r="HRY28" i="29" s="1"/>
  <c r="HRZ53" i="29"/>
  <c r="HRZ28" i="29" s="1"/>
  <c r="HSA53" i="29"/>
  <c r="HSA28" i="29" s="1"/>
  <c r="HSB53" i="29"/>
  <c r="HSB28" i="29" s="1"/>
  <c r="HSC53" i="29"/>
  <c r="HSC28" i="29" s="1"/>
  <c r="HSD53" i="29"/>
  <c r="HSD28" i="29" s="1"/>
  <c r="HSE53" i="29"/>
  <c r="HSE28" i="29" s="1"/>
  <c r="HSF53" i="29"/>
  <c r="HSF28" i="29" s="1"/>
  <c r="HSG53" i="29"/>
  <c r="HSG28" i="29" s="1"/>
  <c r="HSH53" i="29"/>
  <c r="HSH28" i="29" s="1"/>
  <c r="HSI53" i="29"/>
  <c r="HSI28" i="29" s="1"/>
  <c r="HSJ53" i="29"/>
  <c r="HSJ28" i="29" s="1"/>
  <c r="HSK53" i="29"/>
  <c r="HSK28" i="29" s="1"/>
  <c r="HSL53" i="29"/>
  <c r="HSL28" i="29" s="1"/>
  <c r="HSM53" i="29"/>
  <c r="HSM28" i="29" s="1"/>
  <c r="HSN53" i="29"/>
  <c r="HSN28" i="29" s="1"/>
  <c r="HSO53" i="29"/>
  <c r="HSO28" i="29" s="1"/>
  <c r="HSP53" i="29"/>
  <c r="HSP28" i="29" s="1"/>
  <c r="HSQ53" i="29"/>
  <c r="HSQ28" i="29" s="1"/>
  <c r="HSR53" i="29"/>
  <c r="HSR28" i="29" s="1"/>
  <c r="HSS53" i="29"/>
  <c r="HSS28" i="29" s="1"/>
  <c r="HST53" i="29"/>
  <c r="HST28" i="29" s="1"/>
  <c r="HSU53" i="29"/>
  <c r="HSU28" i="29" s="1"/>
  <c r="HSV53" i="29"/>
  <c r="HSV28" i="29" s="1"/>
  <c r="HSW53" i="29"/>
  <c r="HSW28" i="29" s="1"/>
  <c r="HSX53" i="29"/>
  <c r="HSX28" i="29" s="1"/>
  <c r="HSY53" i="29"/>
  <c r="HSY28" i="29" s="1"/>
  <c r="HSZ53" i="29"/>
  <c r="HSZ28" i="29" s="1"/>
  <c r="HTA53" i="29"/>
  <c r="HTA28" i="29" s="1"/>
  <c r="HTB53" i="29"/>
  <c r="HTB28" i="29" s="1"/>
  <c r="HTC53" i="29"/>
  <c r="HTC28" i="29" s="1"/>
  <c r="HTD53" i="29"/>
  <c r="HTD28" i="29" s="1"/>
  <c r="HTE53" i="29"/>
  <c r="HTE28" i="29" s="1"/>
  <c r="HTF53" i="29"/>
  <c r="HTF28" i="29" s="1"/>
  <c r="HTG53" i="29"/>
  <c r="HTG28" i="29" s="1"/>
  <c r="HTH53" i="29"/>
  <c r="HTH28" i="29" s="1"/>
  <c r="HTI53" i="29"/>
  <c r="HTI28" i="29" s="1"/>
  <c r="HTJ53" i="29"/>
  <c r="HTJ28" i="29" s="1"/>
  <c r="HTK53" i="29"/>
  <c r="HTK28" i="29" s="1"/>
  <c r="HTL53" i="29"/>
  <c r="HTL28" i="29" s="1"/>
  <c r="HTM53" i="29"/>
  <c r="HTM28" i="29" s="1"/>
  <c r="HTN53" i="29"/>
  <c r="HTN28" i="29" s="1"/>
  <c r="HTO53" i="29"/>
  <c r="HTO28" i="29" s="1"/>
  <c r="HTP53" i="29"/>
  <c r="HTP28" i="29" s="1"/>
  <c r="HTQ53" i="29"/>
  <c r="HTQ28" i="29" s="1"/>
  <c r="HTR53" i="29"/>
  <c r="HTR28" i="29" s="1"/>
  <c r="HTS53" i="29"/>
  <c r="HTS28" i="29" s="1"/>
  <c r="HTT53" i="29"/>
  <c r="HTT28" i="29" s="1"/>
  <c r="HTU53" i="29"/>
  <c r="HTU28" i="29" s="1"/>
  <c r="HTV53" i="29"/>
  <c r="HTV28" i="29" s="1"/>
  <c r="HTW53" i="29"/>
  <c r="HTW28" i="29" s="1"/>
  <c r="HTX53" i="29"/>
  <c r="HTX28" i="29" s="1"/>
  <c r="HTY53" i="29"/>
  <c r="HTY28" i="29" s="1"/>
  <c r="HTZ53" i="29"/>
  <c r="HTZ28" i="29" s="1"/>
  <c r="HUA53" i="29"/>
  <c r="HUA28" i="29" s="1"/>
  <c r="HUB53" i="29"/>
  <c r="HUB28" i="29" s="1"/>
  <c r="HUC53" i="29"/>
  <c r="HUC28" i="29" s="1"/>
  <c r="HUD53" i="29"/>
  <c r="HUD28" i="29" s="1"/>
  <c r="HUE53" i="29"/>
  <c r="HUE28" i="29" s="1"/>
  <c r="HUF53" i="29"/>
  <c r="HUF28" i="29" s="1"/>
  <c r="HUG53" i="29"/>
  <c r="HUG28" i="29" s="1"/>
  <c r="HUH53" i="29"/>
  <c r="HUH28" i="29" s="1"/>
  <c r="HUI53" i="29"/>
  <c r="HUI28" i="29" s="1"/>
  <c r="HUJ53" i="29"/>
  <c r="HUJ28" i="29" s="1"/>
  <c r="HUK53" i="29"/>
  <c r="HUK28" i="29" s="1"/>
  <c r="HUL53" i="29"/>
  <c r="HUL28" i="29" s="1"/>
  <c r="HUM53" i="29"/>
  <c r="HUM28" i="29" s="1"/>
  <c r="HUN53" i="29"/>
  <c r="HUN28" i="29" s="1"/>
  <c r="HUO53" i="29"/>
  <c r="HUO28" i="29" s="1"/>
  <c r="HUP53" i="29"/>
  <c r="HUP28" i="29" s="1"/>
  <c r="HUQ53" i="29"/>
  <c r="HUQ28" i="29" s="1"/>
  <c r="HUR53" i="29"/>
  <c r="HUR28" i="29" s="1"/>
  <c r="HUS53" i="29"/>
  <c r="HUS28" i="29" s="1"/>
  <c r="HUT53" i="29"/>
  <c r="HUT28" i="29" s="1"/>
  <c r="HUU53" i="29"/>
  <c r="HUU28" i="29" s="1"/>
  <c r="HUV53" i="29"/>
  <c r="HUV28" i="29" s="1"/>
  <c r="HUW53" i="29"/>
  <c r="HUW28" i="29" s="1"/>
  <c r="HUX53" i="29"/>
  <c r="HUX28" i="29" s="1"/>
  <c r="HUY53" i="29"/>
  <c r="HUY28" i="29" s="1"/>
  <c r="HUZ53" i="29"/>
  <c r="HUZ28" i="29" s="1"/>
  <c r="HVA53" i="29"/>
  <c r="HVA28" i="29" s="1"/>
  <c r="HVB53" i="29"/>
  <c r="HVB28" i="29" s="1"/>
  <c r="HVC53" i="29"/>
  <c r="HVC28" i="29" s="1"/>
  <c r="HVD53" i="29"/>
  <c r="HVD28" i="29" s="1"/>
  <c r="HVE53" i="29"/>
  <c r="HVE28" i="29" s="1"/>
  <c r="HVF53" i="29"/>
  <c r="HVF28" i="29" s="1"/>
  <c r="HVG53" i="29"/>
  <c r="HVG28" i="29" s="1"/>
  <c r="HVH53" i="29"/>
  <c r="HVH28" i="29" s="1"/>
  <c r="HVI53" i="29"/>
  <c r="HVI28" i="29" s="1"/>
  <c r="HVJ53" i="29"/>
  <c r="HVJ28" i="29" s="1"/>
  <c r="HVK53" i="29"/>
  <c r="HVK28" i="29" s="1"/>
  <c r="HVL53" i="29"/>
  <c r="HVL28" i="29" s="1"/>
  <c r="HVM53" i="29"/>
  <c r="HVM28" i="29" s="1"/>
  <c r="HVN53" i="29"/>
  <c r="HVN28" i="29" s="1"/>
  <c r="HVO53" i="29"/>
  <c r="HVO28" i="29" s="1"/>
  <c r="HVP53" i="29"/>
  <c r="HVP28" i="29" s="1"/>
  <c r="HVQ53" i="29"/>
  <c r="HVQ28" i="29" s="1"/>
  <c r="HVR53" i="29"/>
  <c r="HVR28" i="29" s="1"/>
  <c r="HVS53" i="29"/>
  <c r="HVS28" i="29" s="1"/>
  <c r="HVT53" i="29"/>
  <c r="HVT28" i="29" s="1"/>
  <c r="HVU53" i="29"/>
  <c r="HVU28" i="29" s="1"/>
  <c r="HVV53" i="29"/>
  <c r="HVV28" i="29" s="1"/>
  <c r="HVW53" i="29"/>
  <c r="HVW28" i="29" s="1"/>
  <c r="HVX53" i="29"/>
  <c r="HVX28" i="29" s="1"/>
  <c r="HVY53" i="29"/>
  <c r="HVY28" i="29" s="1"/>
  <c r="HVZ53" i="29"/>
  <c r="HVZ28" i="29" s="1"/>
  <c r="HWA53" i="29"/>
  <c r="HWA28" i="29" s="1"/>
  <c r="HWB53" i="29"/>
  <c r="HWB28" i="29" s="1"/>
  <c r="HWC53" i="29"/>
  <c r="HWC28" i="29" s="1"/>
  <c r="HWD53" i="29"/>
  <c r="HWD28" i="29" s="1"/>
  <c r="HWE53" i="29"/>
  <c r="HWE28" i="29" s="1"/>
  <c r="HWF53" i="29"/>
  <c r="HWF28" i="29" s="1"/>
  <c r="HWG53" i="29"/>
  <c r="HWG28" i="29" s="1"/>
  <c r="HWH53" i="29"/>
  <c r="HWH28" i="29" s="1"/>
  <c r="HWI53" i="29"/>
  <c r="HWI28" i="29" s="1"/>
  <c r="HWJ53" i="29"/>
  <c r="HWJ28" i="29" s="1"/>
  <c r="HWK53" i="29"/>
  <c r="HWK28" i="29" s="1"/>
  <c r="HWL53" i="29"/>
  <c r="HWL28" i="29" s="1"/>
  <c r="HWM53" i="29"/>
  <c r="HWM28" i="29" s="1"/>
  <c r="HWN53" i="29"/>
  <c r="HWN28" i="29" s="1"/>
  <c r="HWO53" i="29"/>
  <c r="HWO28" i="29" s="1"/>
  <c r="HWP53" i="29"/>
  <c r="HWP28" i="29" s="1"/>
  <c r="HWQ53" i="29"/>
  <c r="HWQ28" i="29" s="1"/>
  <c r="HWR53" i="29"/>
  <c r="HWR28" i="29" s="1"/>
  <c r="HWS53" i="29"/>
  <c r="HWS28" i="29" s="1"/>
  <c r="HWT53" i="29"/>
  <c r="HWT28" i="29" s="1"/>
  <c r="HWU53" i="29"/>
  <c r="HWU28" i="29" s="1"/>
  <c r="HWV53" i="29"/>
  <c r="HWV28" i="29" s="1"/>
  <c r="HWW53" i="29"/>
  <c r="HWW28" i="29" s="1"/>
  <c r="HWX53" i="29"/>
  <c r="HWX28" i="29" s="1"/>
  <c r="HWY53" i="29"/>
  <c r="HWY28" i="29" s="1"/>
  <c r="HWZ53" i="29"/>
  <c r="HWZ28" i="29" s="1"/>
  <c r="HXA53" i="29"/>
  <c r="HXA28" i="29" s="1"/>
  <c r="HXB53" i="29"/>
  <c r="HXB28" i="29" s="1"/>
  <c r="HXC53" i="29"/>
  <c r="HXC28" i="29" s="1"/>
  <c r="HXD53" i="29"/>
  <c r="HXD28" i="29" s="1"/>
  <c r="HXE53" i="29"/>
  <c r="HXE28" i="29" s="1"/>
  <c r="HXF53" i="29"/>
  <c r="HXF28" i="29" s="1"/>
  <c r="HXG53" i="29"/>
  <c r="HXG28" i="29" s="1"/>
  <c r="HXH53" i="29"/>
  <c r="HXH28" i="29" s="1"/>
  <c r="HXI53" i="29"/>
  <c r="HXI28" i="29" s="1"/>
  <c r="HXJ53" i="29"/>
  <c r="HXJ28" i="29" s="1"/>
  <c r="HXK53" i="29"/>
  <c r="HXK28" i="29" s="1"/>
  <c r="HXL53" i="29"/>
  <c r="HXL28" i="29" s="1"/>
  <c r="HXM53" i="29"/>
  <c r="HXM28" i="29" s="1"/>
  <c r="HXN53" i="29"/>
  <c r="HXN28" i="29" s="1"/>
  <c r="HXO53" i="29"/>
  <c r="HXO28" i="29" s="1"/>
  <c r="HXP53" i="29"/>
  <c r="HXP28" i="29" s="1"/>
  <c r="HXQ53" i="29"/>
  <c r="HXQ28" i="29" s="1"/>
  <c r="HXR53" i="29"/>
  <c r="HXR28" i="29" s="1"/>
  <c r="HXS53" i="29"/>
  <c r="HXS28" i="29" s="1"/>
  <c r="HXT53" i="29"/>
  <c r="HXT28" i="29" s="1"/>
  <c r="HXU53" i="29"/>
  <c r="HXU28" i="29" s="1"/>
  <c r="HXV53" i="29"/>
  <c r="HXV28" i="29" s="1"/>
  <c r="HXW53" i="29"/>
  <c r="HXW28" i="29" s="1"/>
  <c r="HXX53" i="29"/>
  <c r="HXX28" i="29" s="1"/>
  <c r="HXY53" i="29"/>
  <c r="HXY28" i="29" s="1"/>
  <c r="HXZ53" i="29"/>
  <c r="HXZ28" i="29" s="1"/>
  <c r="HYA53" i="29"/>
  <c r="HYA28" i="29" s="1"/>
  <c r="HYB53" i="29"/>
  <c r="HYB28" i="29" s="1"/>
  <c r="HYC53" i="29"/>
  <c r="HYC28" i="29" s="1"/>
  <c r="HYD53" i="29"/>
  <c r="HYD28" i="29" s="1"/>
  <c r="HYE53" i="29"/>
  <c r="HYE28" i="29" s="1"/>
  <c r="HYF53" i="29"/>
  <c r="HYF28" i="29" s="1"/>
  <c r="HYG53" i="29"/>
  <c r="HYG28" i="29" s="1"/>
  <c r="HYH53" i="29"/>
  <c r="HYH28" i="29" s="1"/>
  <c r="HYI53" i="29"/>
  <c r="HYI28" i="29" s="1"/>
  <c r="HYJ53" i="29"/>
  <c r="HYJ28" i="29" s="1"/>
  <c r="HYK53" i="29"/>
  <c r="HYK28" i="29" s="1"/>
  <c r="HYL53" i="29"/>
  <c r="HYL28" i="29" s="1"/>
  <c r="HYM53" i="29"/>
  <c r="HYM28" i="29" s="1"/>
  <c r="HYN53" i="29"/>
  <c r="HYN28" i="29" s="1"/>
  <c r="HYO53" i="29"/>
  <c r="HYO28" i="29" s="1"/>
  <c r="HYP53" i="29"/>
  <c r="HYP28" i="29" s="1"/>
  <c r="HYQ53" i="29"/>
  <c r="HYQ28" i="29" s="1"/>
  <c r="HYR53" i="29"/>
  <c r="HYR28" i="29" s="1"/>
  <c r="HYS53" i="29"/>
  <c r="HYS28" i="29" s="1"/>
  <c r="HYT53" i="29"/>
  <c r="HYT28" i="29" s="1"/>
  <c r="HYU53" i="29"/>
  <c r="HYU28" i="29" s="1"/>
  <c r="HYV53" i="29"/>
  <c r="HYV28" i="29" s="1"/>
  <c r="HYW53" i="29"/>
  <c r="HYW28" i="29" s="1"/>
  <c r="HYX53" i="29"/>
  <c r="HYX28" i="29" s="1"/>
  <c r="HYY53" i="29"/>
  <c r="HYY28" i="29" s="1"/>
  <c r="HYZ53" i="29"/>
  <c r="HYZ28" i="29" s="1"/>
  <c r="HZA53" i="29"/>
  <c r="HZA28" i="29" s="1"/>
  <c r="HZB53" i="29"/>
  <c r="HZB28" i="29" s="1"/>
  <c r="HZC53" i="29"/>
  <c r="HZC28" i="29" s="1"/>
  <c r="HZD53" i="29"/>
  <c r="HZD28" i="29" s="1"/>
  <c r="HZE53" i="29"/>
  <c r="HZE28" i="29" s="1"/>
  <c r="HZF53" i="29"/>
  <c r="HZF28" i="29" s="1"/>
  <c r="HZG53" i="29"/>
  <c r="HZG28" i="29" s="1"/>
  <c r="HZH53" i="29"/>
  <c r="HZH28" i="29" s="1"/>
  <c r="HZI53" i="29"/>
  <c r="HZI28" i="29" s="1"/>
  <c r="HZJ53" i="29"/>
  <c r="HZJ28" i="29" s="1"/>
  <c r="HZK53" i="29"/>
  <c r="HZK28" i="29" s="1"/>
  <c r="HZL53" i="29"/>
  <c r="HZL28" i="29" s="1"/>
  <c r="HZM53" i="29"/>
  <c r="HZM28" i="29" s="1"/>
  <c r="HZN53" i="29"/>
  <c r="HZN28" i="29" s="1"/>
  <c r="HZO53" i="29"/>
  <c r="HZO28" i="29" s="1"/>
  <c r="HZP53" i="29"/>
  <c r="HZP28" i="29" s="1"/>
  <c r="HZQ53" i="29"/>
  <c r="HZQ28" i="29" s="1"/>
  <c r="HZR53" i="29"/>
  <c r="HZR28" i="29" s="1"/>
  <c r="HZS53" i="29"/>
  <c r="HZS28" i="29" s="1"/>
  <c r="HZT53" i="29"/>
  <c r="HZT28" i="29" s="1"/>
  <c r="HZU53" i="29"/>
  <c r="HZU28" i="29" s="1"/>
  <c r="HZV53" i="29"/>
  <c r="HZV28" i="29" s="1"/>
  <c r="HZW53" i="29"/>
  <c r="HZW28" i="29" s="1"/>
  <c r="HZX53" i="29"/>
  <c r="HZX28" i="29" s="1"/>
  <c r="HZY53" i="29"/>
  <c r="HZY28" i="29" s="1"/>
  <c r="HZZ53" i="29"/>
  <c r="HZZ28" i="29" s="1"/>
  <c r="IAA53" i="29"/>
  <c r="IAA28" i="29" s="1"/>
  <c r="IAB53" i="29"/>
  <c r="IAB28" i="29" s="1"/>
  <c r="IAC53" i="29"/>
  <c r="IAC28" i="29" s="1"/>
  <c r="IAD53" i="29"/>
  <c r="IAD28" i="29" s="1"/>
  <c r="IAE53" i="29"/>
  <c r="IAE28" i="29" s="1"/>
  <c r="IAF53" i="29"/>
  <c r="IAF28" i="29" s="1"/>
  <c r="IAG53" i="29"/>
  <c r="IAG28" i="29" s="1"/>
  <c r="IAH53" i="29"/>
  <c r="IAH28" i="29" s="1"/>
  <c r="IAI53" i="29"/>
  <c r="IAI28" i="29" s="1"/>
  <c r="IAJ53" i="29"/>
  <c r="IAJ28" i="29" s="1"/>
  <c r="IAK53" i="29"/>
  <c r="IAK28" i="29" s="1"/>
  <c r="IAL53" i="29"/>
  <c r="IAL28" i="29" s="1"/>
  <c r="IAM53" i="29"/>
  <c r="IAM28" i="29" s="1"/>
  <c r="IAN53" i="29"/>
  <c r="IAN28" i="29" s="1"/>
  <c r="IAO53" i="29"/>
  <c r="IAO28" i="29" s="1"/>
  <c r="IAP53" i="29"/>
  <c r="IAP28" i="29" s="1"/>
  <c r="IAQ53" i="29"/>
  <c r="IAQ28" i="29" s="1"/>
  <c r="IAR53" i="29"/>
  <c r="IAR28" i="29" s="1"/>
  <c r="IAS53" i="29"/>
  <c r="IAS28" i="29" s="1"/>
  <c r="IAT53" i="29"/>
  <c r="IAT28" i="29" s="1"/>
  <c r="IAU53" i="29"/>
  <c r="IAU28" i="29" s="1"/>
  <c r="IAV53" i="29"/>
  <c r="IAV28" i="29" s="1"/>
  <c r="IAW53" i="29"/>
  <c r="IAW28" i="29" s="1"/>
  <c r="IAX53" i="29"/>
  <c r="IAX28" i="29" s="1"/>
  <c r="IAY53" i="29"/>
  <c r="IAY28" i="29" s="1"/>
  <c r="IAZ53" i="29"/>
  <c r="IAZ28" i="29" s="1"/>
  <c r="IBA53" i="29"/>
  <c r="IBA28" i="29" s="1"/>
  <c r="IBB53" i="29"/>
  <c r="IBB28" i="29" s="1"/>
  <c r="IBC53" i="29"/>
  <c r="IBC28" i="29" s="1"/>
  <c r="IBD53" i="29"/>
  <c r="IBD28" i="29" s="1"/>
  <c r="IBE53" i="29"/>
  <c r="IBE28" i="29" s="1"/>
  <c r="IBF53" i="29"/>
  <c r="IBF28" i="29" s="1"/>
  <c r="IBG53" i="29"/>
  <c r="IBG28" i="29" s="1"/>
  <c r="IBH53" i="29"/>
  <c r="IBH28" i="29" s="1"/>
  <c r="IBI53" i="29"/>
  <c r="IBI28" i="29" s="1"/>
  <c r="IBJ53" i="29"/>
  <c r="IBJ28" i="29" s="1"/>
  <c r="IBK53" i="29"/>
  <c r="IBK28" i="29" s="1"/>
  <c r="IBL53" i="29"/>
  <c r="IBL28" i="29" s="1"/>
  <c r="IBM53" i="29"/>
  <c r="IBM28" i="29" s="1"/>
  <c r="IBN53" i="29"/>
  <c r="IBN28" i="29" s="1"/>
  <c r="IBO53" i="29"/>
  <c r="IBO28" i="29" s="1"/>
  <c r="IBP53" i="29"/>
  <c r="IBP28" i="29" s="1"/>
  <c r="IBQ53" i="29"/>
  <c r="IBQ28" i="29" s="1"/>
  <c r="IBR53" i="29"/>
  <c r="IBR28" i="29" s="1"/>
  <c r="IBS53" i="29"/>
  <c r="IBS28" i="29" s="1"/>
  <c r="IBT53" i="29"/>
  <c r="IBT28" i="29" s="1"/>
  <c r="IBU53" i="29"/>
  <c r="IBU28" i="29" s="1"/>
  <c r="IBV53" i="29"/>
  <c r="IBV28" i="29" s="1"/>
  <c r="IBW53" i="29"/>
  <c r="IBW28" i="29" s="1"/>
  <c r="IBX53" i="29"/>
  <c r="IBX28" i="29" s="1"/>
  <c r="IBY53" i="29"/>
  <c r="IBY28" i="29" s="1"/>
  <c r="IBZ53" i="29"/>
  <c r="IBZ28" i="29" s="1"/>
  <c r="ICA53" i="29"/>
  <c r="ICA28" i="29" s="1"/>
  <c r="ICB53" i="29"/>
  <c r="ICB28" i="29" s="1"/>
  <c r="ICC53" i="29"/>
  <c r="ICC28" i="29" s="1"/>
  <c r="ICD53" i="29"/>
  <c r="ICD28" i="29" s="1"/>
  <c r="ICE53" i="29"/>
  <c r="ICE28" i="29" s="1"/>
  <c r="ICF53" i="29"/>
  <c r="ICF28" i="29" s="1"/>
  <c r="ICG53" i="29"/>
  <c r="ICG28" i="29" s="1"/>
  <c r="ICH53" i="29"/>
  <c r="ICH28" i="29" s="1"/>
  <c r="ICI53" i="29"/>
  <c r="ICI28" i="29" s="1"/>
  <c r="ICJ53" i="29"/>
  <c r="ICJ28" i="29" s="1"/>
  <c r="ICK53" i="29"/>
  <c r="ICK28" i="29" s="1"/>
  <c r="ICL53" i="29"/>
  <c r="ICL28" i="29" s="1"/>
  <c r="ICM53" i="29"/>
  <c r="ICM28" i="29" s="1"/>
  <c r="ICN53" i="29"/>
  <c r="ICN28" i="29" s="1"/>
  <c r="ICO53" i="29"/>
  <c r="ICO28" i="29" s="1"/>
  <c r="ICP53" i="29"/>
  <c r="ICP28" i="29" s="1"/>
  <c r="ICQ53" i="29"/>
  <c r="ICQ28" i="29" s="1"/>
  <c r="ICR53" i="29"/>
  <c r="ICR28" i="29" s="1"/>
  <c r="ICS53" i="29"/>
  <c r="ICS28" i="29" s="1"/>
  <c r="ICT53" i="29"/>
  <c r="ICT28" i="29" s="1"/>
  <c r="ICU53" i="29"/>
  <c r="ICU28" i="29" s="1"/>
  <c r="ICV53" i="29"/>
  <c r="ICV28" i="29" s="1"/>
  <c r="ICW53" i="29"/>
  <c r="ICW28" i="29" s="1"/>
  <c r="ICX53" i="29"/>
  <c r="ICX28" i="29" s="1"/>
  <c r="ICY53" i="29"/>
  <c r="ICY28" i="29" s="1"/>
  <c r="ICZ53" i="29"/>
  <c r="ICZ28" i="29" s="1"/>
  <c r="IDA53" i="29"/>
  <c r="IDA28" i="29" s="1"/>
  <c r="IDB53" i="29"/>
  <c r="IDB28" i="29" s="1"/>
  <c r="IDC53" i="29"/>
  <c r="IDC28" i="29" s="1"/>
  <c r="IDD53" i="29"/>
  <c r="IDD28" i="29" s="1"/>
  <c r="IDE53" i="29"/>
  <c r="IDE28" i="29" s="1"/>
  <c r="IDF53" i="29"/>
  <c r="IDF28" i="29" s="1"/>
  <c r="IDG53" i="29"/>
  <c r="IDG28" i="29" s="1"/>
  <c r="IDH53" i="29"/>
  <c r="IDH28" i="29" s="1"/>
  <c r="IDI53" i="29"/>
  <c r="IDI28" i="29" s="1"/>
  <c r="IDJ53" i="29"/>
  <c r="IDJ28" i="29" s="1"/>
  <c r="IDK53" i="29"/>
  <c r="IDK28" i="29" s="1"/>
  <c r="IDL53" i="29"/>
  <c r="IDL28" i="29" s="1"/>
  <c r="IDM53" i="29"/>
  <c r="IDM28" i="29" s="1"/>
  <c r="IDN53" i="29"/>
  <c r="IDN28" i="29" s="1"/>
  <c r="IDO53" i="29"/>
  <c r="IDO28" i="29" s="1"/>
  <c r="IDP53" i="29"/>
  <c r="IDP28" i="29" s="1"/>
  <c r="IDQ53" i="29"/>
  <c r="IDQ28" i="29" s="1"/>
  <c r="IDR53" i="29"/>
  <c r="IDR28" i="29" s="1"/>
  <c r="IDS53" i="29"/>
  <c r="IDS28" i="29" s="1"/>
  <c r="IDT53" i="29"/>
  <c r="IDT28" i="29" s="1"/>
  <c r="IDU53" i="29"/>
  <c r="IDU28" i="29" s="1"/>
  <c r="IDV53" i="29"/>
  <c r="IDV28" i="29" s="1"/>
  <c r="IDW53" i="29"/>
  <c r="IDW28" i="29" s="1"/>
  <c r="IDX53" i="29"/>
  <c r="IDX28" i="29" s="1"/>
  <c r="IDY53" i="29"/>
  <c r="IDY28" i="29" s="1"/>
  <c r="IDZ53" i="29"/>
  <c r="IDZ28" i="29" s="1"/>
  <c r="IEA53" i="29"/>
  <c r="IEA28" i="29" s="1"/>
  <c r="IEB53" i="29"/>
  <c r="IEB28" i="29" s="1"/>
  <c r="IEC53" i="29"/>
  <c r="IEC28" i="29" s="1"/>
  <c r="IED53" i="29"/>
  <c r="IED28" i="29" s="1"/>
  <c r="IEE53" i="29"/>
  <c r="IEE28" i="29" s="1"/>
  <c r="IEF53" i="29"/>
  <c r="IEF28" i="29" s="1"/>
  <c r="IEG53" i="29"/>
  <c r="IEG28" i="29" s="1"/>
  <c r="IEH53" i="29"/>
  <c r="IEH28" i="29" s="1"/>
  <c r="IEI53" i="29"/>
  <c r="IEI28" i="29" s="1"/>
  <c r="IEJ53" i="29"/>
  <c r="IEJ28" i="29" s="1"/>
  <c r="IEK53" i="29"/>
  <c r="IEK28" i="29" s="1"/>
  <c r="IEL53" i="29"/>
  <c r="IEL28" i="29" s="1"/>
  <c r="IEM53" i="29"/>
  <c r="IEM28" i="29" s="1"/>
  <c r="IEN53" i="29"/>
  <c r="IEN28" i="29" s="1"/>
  <c r="IEO53" i="29"/>
  <c r="IEO28" i="29" s="1"/>
  <c r="IEP53" i="29"/>
  <c r="IEP28" i="29" s="1"/>
  <c r="IEQ53" i="29"/>
  <c r="IEQ28" i="29" s="1"/>
  <c r="IER53" i="29"/>
  <c r="IER28" i="29" s="1"/>
  <c r="IES53" i="29"/>
  <c r="IES28" i="29" s="1"/>
  <c r="IET53" i="29"/>
  <c r="IET28" i="29" s="1"/>
  <c r="IEU53" i="29"/>
  <c r="IEU28" i="29" s="1"/>
  <c r="IEV53" i="29"/>
  <c r="IEV28" i="29" s="1"/>
  <c r="IEW53" i="29"/>
  <c r="IEW28" i="29" s="1"/>
  <c r="IEX53" i="29"/>
  <c r="IEX28" i="29" s="1"/>
  <c r="IEY53" i="29"/>
  <c r="IEY28" i="29" s="1"/>
  <c r="IEZ53" i="29"/>
  <c r="IEZ28" i="29" s="1"/>
  <c r="IFA53" i="29"/>
  <c r="IFA28" i="29" s="1"/>
  <c r="IFB53" i="29"/>
  <c r="IFB28" i="29" s="1"/>
  <c r="IFC53" i="29"/>
  <c r="IFC28" i="29" s="1"/>
  <c r="IFD53" i="29"/>
  <c r="IFD28" i="29" s="1"/>
  <c r="IFE53" i="29"/>
  <c r="IFE28" i="29" s="1"/>
  <c r="IFF53" i="29"/>
  <c r="IFF28" i="29" s="1"/>
  <c r="IFG53" i="29"/>
  <c r="IFG28" i="29" s="1"/>
  <c r="IFH53" i="29"/>
  <c r="IFH28" i="29" s="1"/>
  <c r="IFI53" i="29"/>
  <c r="IFI28" i="29" s="1"/>
  <c r="IFJ53" i="29"/>
  <c r="IFJ28" i="29" s="1"/>
  <c r="IFK53" i="29"/>
  <c r="IFK28" i="29" s="1"/>
  <c r="IFL53" i="29"/>
  <c r="IFL28" i="29" s="1"/>
  <c r="IFM53" i="29"/>
  <c r="IFM28" i="29" s="1"/>
  <c r="IFN53" i="29"/>
  <c r="IFN28" i="29" s="1"/>
  <c r="IFO53" i="29"/>
  <c r="IFO28" i="29" s="1"/>
  <c r="IFP53" i="29"/>
  <c r="IFP28" i="29" s="1"/>
  <c r="IFQ53" i="29"/>
  <c r="IFQ28" i="29" s="1"/>
  <c r="IFR53" i="29"/>
  <c r="IFR28" i="29" s="1"/>
  <c r="IFS53" i="29"/>
  <c r="IFS28" i="29" s="1"/>
  <c r="IFT53" i="29"/>
  <c r="IFT28" i="29" s="1"/>
  <c r="IFU53" i="29"/>
  <c r="IFU28" i="29" s="1"/>
  <c r="IFV53" i="29"/>
  <c r="IFV28" i="29" s="1"/>
  <c r="IFW53" i="29"/>
  <c r="IFW28" i="29" s="1"/>
  <c r="IFX53" i="29"/>
  <c r="IFX28" i="29" s="1"/>
  <c r="IFY53" i="29"/>
  <c r="IFY28" i="29" s="1"/>
  <c r="IFZ53" i="29"/>
  <c r="IFZ28" i="29" s="1"/>
  <c r="IGA53" i="29"/>
  <c r="IGA28" i="29" s="1"/>
  <c r="IGB53" i="29"/>
  <c r="IGB28" i="29" s="1"/>
  <c r="IGC53" i="29"/>
  <c r="IGC28" i="29" s="1"/>
  <c r="IGD53" i="29"/>
  <c r="IGD28" i="29" s="1"/>
  <c r="IGE53" i="29"/>
  <c r="IGE28" i="29" s="1"/>
  <c r="IGF53" i="29"/>
  <c r="IGF28" i="29" s="1"/>
  <c r="IGG53" i="29"/>
  <c r="IGG28" i="29" s="1"/>
  <c r="IGH53" i="29"/>
  <c r="IGH28" i="29" s="1"/>
  <c r="IGI53" i="29"/>
  <c r="IGI28" i="29" s="1"/>
  <c r="IGJ53" i="29"/>
  <c r="IGJ28" i="29" s="1"/>
  <c r="IGK53" i="29"/>
  <c r="IGK28" i="29" s="1"/>
  <c r="IGL53" i="29"/>
  <c r="IGL28" i="29" s="1"/>
  <c r="IGM53" i="29"/>
  <c r="IGM28" i="29" s="1"/>
  <c r="IGN53" i="29"/>
  <c r="IGN28" i="29" s="1"/>
  <c r="IGO53" i="29"/>
  <c r="IGO28" i="29" s="1"/>
  <c r="IGP53" i="29"/>
  <c r="IGP28" i="29" s="1"/>
  <c r="IGQ53" i="29"/>
  <c r="IGQ28" i="29" s="1"/>
  <c r="IGR53" i="29"/>
  <c r="IGR28" i="29" s="1"/>
  <c r="IGS53" i="29"/>
  <c r="IGS28" i="29" s="1"/>
  <c r="IGT53" i="29"/>
  <c r="IGT28" i="29" s="1"/>
  <c r="IGU53" i="29"/>
  <c r="IGU28" i="29" s="1"/>
  <c r="IGV53" i="29"/>
  <c r="IGV28" i="29" s="1"/>
  <c r="IGW53" i="29"/>
  <c r="IGW28" i="29" s="1"/>
  <c r="IGX53" i="29"/>
  <c r="IGX28" i="29" s="1"/>
  <c r="IGY53" i="29"/>
  <c r="IGY28" i="29" s="1"/>
  <c r="IGZ53" i="29"/>
  <c r="IGZ28" i="29" s="1"/>
  <c r="IHA53" i="29"/>
  <c r="IHA28" i="29" s="1"/>
  <c r="IHB53" i="29"/>
  <c r="IHB28" i="29" s="1"/>
  <c r="IHC53" i="29"/>
  <c r="IHC28" i="29" s="1"/>
  <c r="IHD53" i="29"/>
  <c r="IHD28" i="29" s="1"/>
  <c r="IHE53" i="29"/>
  <c r="IHE28" i="29" s="1"/>
  <c r="IHF53" i="29"/>
  <c r="IHF28" i="29" s="1"/>
  <c r="IHG53" i="29"/>
  <c r="IHG28" i="29" s="1"/>
  <c r="IHH53" i="29"/>
  <c r="IHH28" i="29" s="1"/>
  <c r="IHI53" i="29"/>
  <c r="IHI28" i="29" s="1"/>
  <c r="IHJ53" i="29"/>
  <c r="IHJ28" i="29" s="1"/>
  <c r="IHK53" i="29"/>
  <c r="IHK28" i="29" s="1"/>
  <c r="IHL53" i="29"/>
  <c r="IHL28" i="29" s="1"/>
  <c r="IHM53" i="29"/>
  <c r="IHM28" i="29" s="1"/>
  <c r="IHN53" i="29"/>
  <c r="IHN28" i="29" s="1"/>
  <c r="IHO53" i="29"/>
  <c r="IHO28" i="29" s="1"/>
  <c r="IHP53" i="29"/>
  <c r="IHP28" i="29" s="1"/>
  <c r="IHQ53" i="29"/>
  <c r="IHQ28" i="29" s="1"/>
  <c r="IHR53" i="29"/>
  <c r="IHR28" i="29" s="1"/>
  <c r="IHS53" i="29"/>
  <c r="IHS28" i="29" s="1"/>
  <c r="IHT53" i="29"/>
  <c r="IHT28" i="29" s="1"/>
  <c r="IHU53" i="29"/>
  <c r="IHU28" i="29" s="1"/>
  <c r="IHV53" i="29"/>
  <c r="IHV28" i="29" s="1"/>
  <c r="IHW53" i="29"/>
  <c r="IHW28" i="29" s="1"/>
  <c r="IHX53" i="29"/>
  <c r="IHX28" i="29" s="1"/>
  <c r="IHY53" i="29"/>
  <c r="IHY28" i="29" s="1"/>
  <c r="IHZ53" i="29"/>
  <c r="IHZ28" i="29" s="1"/>
  <c r="IIA53" i="29"/>
  <c r="IIA28" i="29" s="1"/>
  <c r="IIB53" i="29"/>
  <c r="IIB28" i="29" s="1"/>
  <c r="IIC53" i="29"/>
  <c r="IIC28" i="29" s="1"/>
  <c r="IID53" i="29"/>
  <c r="IID28" i="29" s="1"/>
  <c r="IIE53" i="29"/>
  <c r="IIE28" i="29" s="1"/>
  <c r="IIF53" i="29"/>
  <c r="IIF28" i="29" s="1"/>
  <c r="IIG53" i="29"/>
  <c r="IIG28" i="29" s="1"/>
  <c r="IIH53" i="29"/>
  <c r="IIH28" i="29" s="1"/>
  <c r="III53" i="29"/>
  <c r="III28" i="29" s="1"/>
  <c r="IIJ53" i="29"/>
  <c r="IIJ28" i="29" s="1"/>
  <c r="IIK53" i="29"/>
  <c r="IIK28" i="29" s="1"/>
  <c r="IIL53" i="29"/>
  <c r="IIL28" i="29" s="1"/>
  <c r="IIM53" i="29"/>
  <c r="IIM28" i="29" s="1"/>
  <c r="IIN53" i="29"/>
  <c r="IIN28" i="29" s="1"/>
  <c r="IIO53" i="29"/>
  <c r="IIO28" i="29" s="1"/>
  <c r="IIP53" i="29"/>
  <c r="IIP28" i="29" s="1"/>
  <c r="IIQ53" i="29"/>
  <c r="IIQ28" i="29" s="1"/>
  <c r="IIR53" i="29"/>
  <c r="IIR28" i="29" s="1"/>
  <c r="IIS53" i="29"/>
  <c r="IIS28" i="29" s="1"/>
  <c r="IIT53" i="29"/>
  <c r="IIT28" i="29" s="1"/>
  <c r="IIU53" i="29"/>
  <c r="IIU28" i="29" s="1"/>
  <c r="IIV53" i="29"/>
  <c r="IIV28" i="29" s="1"/>
  <c r="IIW53" i="29"/>
  <c r="IIW28" i="29" s="1"/>
  <c r="IIX53" i="29"/>
  <c r="IIX28" i="29" s="1"/>
  <c r="IIY53" i="29"/>
  <c r="IIY28" i="29" s="1"/>
  <c r="IIZ53" i="29"/>
  <c r="IIZ28" i="29" s="1"/>
  <c r="IJA53" i="29"/>
  <c r="IJA28" i="29" s="1"/>
  <c r="IJB53" i="29"/>
  <c r="IJB28" i="29" s="1"/>
  <c r="IJC53" i="29"/>
  <c r="IJC28" i="29" s="1"/>
  <c r="IJD53" i="29"/>
  <c r="IJD28" i="29" s="1"/>
  <c r="IJE53" i="29"/>
  <c r="IJE28" i="29" s="1"/>
  <c r="IJF53" i="29"/>
  <c r="IJF28" i="29" s="1"/>
  <c r="IJG53" i="29"/>
  <c r="IJG28" i="29" s="1"/>
  <c r="IJH53" i="29"/>
  <c r="IJH28" i="29" s="1"/>
  <c r="IJI53" i="29"/>
  <c r="IJI28" i="29" s="1"/>
  <c r="IJJ53" i="29"/>
  <c r="IJJ28" i="29" s="1"/>
  <c r="IJK53" i="29"/>
  <c r="IJK28" i="29" s="1"/>
  <c r="IJL53" i="29"/>
  <c r="IJL28" i="29" s="1"/>
  <c r="IJM53" i="29"/>
  <c r="IJM28" i="29" s="1"/>
  <c r="IJN53" i="29"/>
  <c r="IJN28" i="29" s="1"/>
  <c r="IJO53" i="29"/>
  <c r="IJO28" i="29" s="1"/>
  <c r="IJP53" i="29"/>
  <c r="IJP28" i="29" s="1"/>
  <c r="IJQ53" i="29"/>
  <c r="IJQ28" i="29" s="1"/>
  <c r="IJR53" i="29"/>
  <c r="IJR28" i="29" s="1"/>
  <c r="IJS53" i="29"/>
  <c r="IJS28" i="29" s="1"/>
  <c r="IJT53" i="29"/>
  <c r="IJT28" i="29" s="1"/>
  <c r="IJU53" i="29"/>
  <c r="IJU28" i="29" s="1"/>
  <c r="IJV53" i="29"/>
  <c r="IJV28" i="29" s="1"/>
  <c r="IJW53" i="29"/>
  <c r="IJW28" i="29" s="1"/>
  <c r="IJX53" i="29"/>
  <c r="IJX28" i="29" s="1"/>
  <c r="IJY53" i="29"/>
  <c r="IJY28" i="29" s="1"/>
  <c r="IJZ53" i="29"/>
  <c r="IJZ28" i="29" s="1"/>
  <c r="IKA53" i="29"/>
  <c r="IKA28" i="29" s="1"/>
  <c r="IKB53" i="29"/>
  <c r="IKB28" i="29" s="1"/>
  <c r="IKC53" i="29"/>
  <c r="IKC28" i="29" s="1"/>
  <c r="IKD53" i="29"/>
  <c r="IKD28" i="29" s="1"/>
  <c r="IKE53" i="29"/>
  <c r="IKE28" i="29" s="1"/>
  <c r="IKF53" i="29"/>
  <c r="IKF28" i="29" s="1"/>
  <c r="IKG53" i="29"/>
  <c r="IKG28" i="29" s="1"/>
  <c r="IKH53" i="29"/>
  <c r="IKH28" i="29" s="1"/>
  <c r="IKI53" i="29"/>
  <c r="IKI28" i="29" s="1"/>
  <c r="IKJ53" i="29"/>
  <c r="IKJ28" i="29" s="1"/>
  <c r="IKK53" i="29"/>
  <c r="IKK28" i="29" s="1"/>
  <c r="IKL53" i="29"/>
  <c r="IKL28" i="29" s="1"/>
  <c r="IKM53" i="29"/>
  <c r="IKM28" i="29" s="1"/>
  <c r="IKN53" i="29"/>
  <c r="IKN28" i="29" s="1"/>
  <c r="IKO53" i="29"/>
  <c r="IKO28" i="29" s="1"/>
  <c r="IKP53" i="29"/>
  <c r="IKP28" i="29" s="1"/>
  <c r="IKQ53" i="29"/>
  <c r="IKQ28" i="29" s="1"/>
  <c r="IKR53" i="29"/>
  <c r="IKR28" i="29" s="1"/>
  <c r="IKS53" i="29"/>
  <c r="IKS28" i="29" s="1"/>
  <c r="IKT53" i="29"/>
  <c r="IKT28" i="29" s="1"/>
  <c r="IKU53" i="29"/>
  <c r="IKU28" i="29" s="1"/>
  <c r="IKV53" i="29"/>
  <c r="IKV28" i="29" s="1"/>
  <c r="IKW53" i="29"/>
  <c r="IKW28" i="29" s="1"/>
  <c r="IKX53" i="29"/>
  <c r="IKX28" i="29" s="1"/>
  <c r="IKY53" i="29"/>
  <c r="IKY28" i="29" s="1"/>
  <c r="IKZ53" i="29"/>
  <c r="IKZ28" i="29" s="1"/>
  <c r="ILA53" i="29"/>
  <c r="ILA28" i="29" s="1"/>
  <c r="ILB53" i="29"/>
  <c r="ILB28" i="29" s="1"/>
  <c r="ILC53" i="29"/>
  <c r="ILC28" i="29" s="1"/>
  <c r="ILD53" i="29"/>
  <c r="ILD28" i="29" s="1"/>
  <c r="ILE53" i="29"/>
  <c r="ILE28" i="29" s="1"/>
  <c r="ILF53" i="29"/>
  <c r="ILF28" i="29" s="1"/>
  <c r="ILG53" i="29"/>
  <c r="ILG28" i="29" s="1"/>
  <c r="ILH53" i="29"/>
  <c r="ILH28" i="29" s="1"/>
  <c r="ILI53" i="29"/>
  <c r="ILI28" i="29" s="1"/>
  <c r="ILJ53" i="29"/>
  <c r="ILJ28" i="29" s="1"/>
  <c r="ILK53" i="29"/>
  <c r="ILK28" i="29" s="1"/>
  <c r="ILL53" i="29"/>
  <c r="ILL28" i="29" s="1"/>
  <c r="ILM53" i="29"/>
  <c r="ILM28" i="29" s="1"/>
  <c r="ILN53" i="29"/>
  <c r="ILN28" i="29" s="1"/>
  <c r="ILO53" i="29"/>
  <c r="ILO28" i="29" s="1"/>
  <c r="ILP53" i="29"/>
  <c r="ILP28" i="29" s="1"/>
  <c r="ILQ53" i="29"/>
  <c r="ILQ28" i="29" s="1"/>
  <c r="ILR53" i="29"/>
  <c r="ILR28" i="29" s="1"/>
  <c r="ILS53" i="29"/>
  <c r="ILS28" i="29" s="1"/>
  <c r="ILT53" i="29"/>
  <c r="ILT28" i="29" s="1"/>
  <c r="ILU53" i="29"/>
  <c r="ILU28" i="29" s="1"/>
  <c r="ILV53" i="29"/>
  <c r="ILV28" i="29" s="1"/>
  <c r="ILW53" i="29"/>
  <c r="ILW28" i="29" s="1"/>
  <c r="ILX53" i="29"/>
  <c r="ILX28" i="29" s="1"/>
  <c r="ILY53" i="29"/>
  <c r="ILY28" i="29" s="1"/>
  <c r="ILZ53" i="29"/>
  <c r="ILZ28" i="29" s="1"/>
  <c r="IMA53" i="29"/>
  <c r="IMA28" i="29" s="1"/>
  <c r="IMB53" i="29"/>
  <c r="IMB28" i="29" s="1"/>
  <c r="IMC53" i="29"/>
  <c r="IMC28" i="29" s="1"/>
  <c r="IMD53" i="29"/>
  <c r="IMD28" i="29" s="1"/>
  <c r="IME53" i="29"/>
  <c r="IME28" i="29" s="1"/>
  <c r="IMF53" i="29"/>
  <c r="IMF28" i="29" s="1"/>
  <c r="IMG53" i="29"/>
  <c r="IMG28" i="29" s="1"/>
  <c r="IMH53" i="29"/>
  <c r="IMH28" i="29" s="1"/>
  <c r="IMI53" i="29"/>
  <c r="IMI28" i="29" s="1"/>
  <c r="IMJ53" i="29"/>
  <c r="IMJ28" i="29" s="1"/>
  <c r="IMK53" i="29"/>
  <c r="IMK28" i="29" s="1"/>
  <c r="IML53" i="29"/>
  <c r="IML28" i="29" s="1"/>
  <c r="IMM53" i="29"/>
  <c r="IMM28" i="29" s="1"/>
  <c r="IMN53" i="29"/>
  <c r="IMN28" i="29" s="1"/>
  <c r="IMO53" i="29"/>
  <c r="IMO28" i="29" s="1"/>
  <c r="IMP53" i="29"/>
  <c r="IMP28" i="29" s="1"/>
  <c r="IMQ53" i="29"/>
  <c r="IMQ28" i="29" s="1"/>
  <c r="IMR53" i="29"/>
  <c r="IMR28" i="29" s="1"/>
  <c r="IMS53" i="29"/>
  <c r="IMS28" i="29" s="1"/>
  <c r="IMT53" i="29"/>
  <c r="IMT28" i="29" s="1"/>
  <c r="IMU53" i="29"/>
  <c r="IMU28" i="29" s="1"/>
  <c r="IMV53" i="29"/>
  <c r="IMV28" i="29" s="1"/>
  <c r="IMW53" i="29"/>
  <c r="IMW28" i="29" s="1"/>
  <c r="IMX53" i="29"/>
  <c r="IMX28" i="29" s="1"/>
  <c r="IMY53" i="29"/>
  <c r="IMY28" i="29" s="1"/>
  <c r="IMZ53" i="29"/>
  <c r="IMZ28" i="29" s="1"/>
  <c r="INA53" i="29"/>
  <c r="INA28" i="29" s="1"/>
  <c r="INB53" i="29"/>
  <c r="INB28" i="29" s="1"/>
  <c r="INC53" i="29"/>
  <c r="INC28" i="29" s="1"/>
  <c r="IND53" i="29"/>
  <c r="IND28" i="29" s="1"/>
  <c r="INE53" i="29"/>
  <c r="INE28" i="29" s="1"/>
  <c r="INF53" i="29"/>
  <c r="INF28" i="29" s="1"/>
  <c r="ING53" i="29"/>
  <c r="ING28" i="29" s="1"/>
  <c r="INH53" i="29"/>
  <c r="INH28" i="29" s="1"/>
  <c r="INI53" i="29"/>
  <c r="INI28" i="29" s="1"/>
  <c r="INJ53" i="29"/>
  <c r="INJ28" i="29" s="1"/>
  <c r="INK53" i="29"/>
  <c r="INK28" i="29" s="1"/>
  <c r="INL53" i="29"/>
  <c r="INL28" i="29" s="1"/>
  <c r="INM53" i="29"/>
  <c r="INM28" i="29" s="1"/>
  <c r="INN53" i="29"/>
  <c r="INN28" i="29" s="1"/>
  <c r="INO53" i="29"/>
  <c r="INO28" i="29" s="1"/>
  <c r="INP53" i="29"/>
  <c r="INP28" i="29" s="1"/>
  <c r="INQ53" i="29"/>
  <c r="INQ28" i="29" s="1"/>
  <c r="INR53" i="29"/>
  <c r="INR28" i="29" s="1"/>
  <c r="INS53" i="29"/>
  <c r="INS28" i="29" s="1"/>
  <c r="INT53" i="29"/>
  <c r="INT28" i="29" s="1"/>
  <c r="INU53" i="29"/>
  <c r="INU28" i="29" s="1"/>
  <c r="INV53" i="29"/>
  <c r="INV28" i="29" s="1"/>
  <c r="INW53" i="29"/>
  <c r="INW28" i="29" s="1"/>
  <c r="INX53" i="29"/>
  <c r="INX28" i="29" s="1"/>
  <c r="INY53" i="29"/>
  <c r="INY28" i="29" s="1"/>
  <c r="INZ53" i="29"/>
  <c r="INZ28" i="29" s="1"/>
  <c r="IOA53" i="29"/>
  <c r="IOA28" i="29" s="1"/>
  <c r="IOB53" i="29"/>
  <c r="IOB28" i="29" s="1"/>
  <c r="IOC53" i="29"/>
  <c r="IOC28" i="29" s="1"/>
  <c r="IOD53" i="29"/>
  <c r="IOD28" i="29" s="1"/>
  <c r="IOE53" i="29"/>
  <c r="IOE28" i="29" s="1"/>
  <c r="IOF53" i="29"/>
  <c r="IOF28" i="29" s="1"/>
  <c r="IOG53" i="29"/>
  <c r="IOG28" i="29" s="1"/>
  <c r="IOH53" i="29"/>
  <c r="IOH28" i="29" s="1"/>
  <c r="IOI53" i="29"/>
  <c r="IOI28" i="29" s="1"/>
  <c r="IOJ53" i="29"/>
  <c r="IOJ28" i="29" s="1"/>
  <c r="IOK53" i="29"/>
  <c r="IOK28" i="29" s="1"/>
  <c r="IOL53" i="29"/>
  <c r="IOL28" i="29" s="1"/>
  <c r="IOM53" i="29"/>
  <c r="IOM28" i="29" s="1"/>
  <c r="ION53" i="29"/>
  <c r="ION28" i="29" s="1"/>
  <c r="IOO53" i="29"/>
  <c r="IOO28" i="29" s="1"/>
  <c r="IOP53" i="29"/>
  <c r="IOP28" i="29" s="1"/>
  <c r="IOQ53" i="29"/>
  <c r="IOQ28" i="29" s="1"/>
  <c r="IOR53" i="29"/>
  <c r="IOR28" i="29" s="1"/>
  <c r="IOS53" i="29"/>
  <c r="IOS28" i="29" s="1"/>
  <c r="IOT53" i="29"/>
  <c r="IOT28" i="29" s="1"/>
  <c r="IOU53" i="29"/>
  <c r="IOU28" i="29" s="1"/>
  <c r="IOV53" i="29"/>
  <c r="IOV28" i="29" s="1"/>
  <c r="IOW53" i="29"/>
  <c r="IOW28" i="29" s="1"/>
  <c r="IOX53" i="29"/>
  <c r="IOX28" i="29" s="1"/>
  <c r="IOY53" i="29"/>
  <c r="IOY28" i="29" s="1"/>
  <c r="IOZ53" i="29"/>
  <c r="IOZ28" i="29" s="1"/>
  <c r="IPA53" i="29"/>
  <c r="IPA28" i="29" s="1"/>
  <c r="IPB53" i="29"/>
  <c r="IPB28" i="29" s="1"/>
  <c r="IPC53" i="29"/>
  <c r="IPC28" i="29" s="1"/>
  <c r="IPD53" i="29"/>
  <c r="IPD28" i="29" s="1"/>
  <c r="IPE53" i="29"/>
  <c r="IPE28" i="29" s="1"/>
  <c r="IPF53" i="29"/>
  <c r="IPF28" i="29" s="1"/>
  <c r="IPG53" i="29"/>
  <c r="IPG28" i="29" s="1"/>
  <c r="IPH53" i="29"/>
  <c r="IPH28" i="29" s="1"/>
  <c r="IPI53" i="29"/>
  <c r="IPI28" i="29" s="1"/>
  <c r="IPJ53" i="29"/>
  <c r="IPJ28" i="29" s="1"/>
  <c r="IPK53" i="29"/>
  <c r="IPK28" i="29" s="1"/>
  <c r="IPL53" i="29"/>
  <c r="IPL28" i="29" s="1"/>
  <c r="IPM53" i="29"/>
  <c r="IPM28" i="29" s="1"/>
  <c r="IPN53" i="29"/>
  <c r="IPN28" i="29" s="1"/>
  <c r="IPO53" i="29"/>
  <c r="IPO28" i="29" s="1"/>
  <c r="IPP53" i="29"/>
  <c r="IPP28" i="29" s="1"/>
  <c r="IPQ53" i="29"/>
  <c r="IPQ28" i="29" s="1"/>
  <c r="IPR53" i="29"/>
  <c r="IPR28" i="29" s="1"/>
  <c r="IPS53" i="29"/>
  <c r="IPS28" i="29" s="1"/>
  <c r="IPT53" i="29"/>
  <c r="IPT28" i="29" s="1"/>
  <c r="IPU53" i="29"/>
  <c r="IPU28" i="29" s="1"/>
  <c r="IPV53" i="29"/>
  <c r="IPV28" i="29" s="1"/>
  <c r="IPW53" i="29"/>
  <c r="IPW28" i="29" s="1"/>
  <c r="IPX53" i="29"/>
  <c r="IPX28" i="29" s="1"/>
  <c r="IPY53" i="29"/>
  <c r="IPY28" i="29" s="1"/>
  <c r="IPZ53" i="29"/>
  <c r="IPZ28" i="29" s="1"/>
  <c r="IQA53" i="29"/>
  <c r="IQA28" i="29" s="1"/>
  <c r="IQB53" i="29"/>
  <c r="IQB28" i="29" s="1"/>
  <c r="IQC53" i="29"/>
  <c r="IQC28" i="29" s="1"/>
  <c r="IQD53" i="29"/>
  <c r="IQD28" i="29" s="1"/>
  <c r="IQE53" i="29"/>
  <c r="IQE28" i="29" s="1"/>
  <c r="IQF53" i="29"/>
  <c r="IQF28" i="29" s="1"/>
  <c r="IQG53" i="29"/>
  <c r="IQG28" i="29" s="1"/>
  <c r="IQH53" i="29"/>
  <c r="IQH28" i="29" s="1"/>
  <c r="IQI53" i="29"/>
  <c r="IQI28" i="29" s="1"/>
  <c r="IQJ53" i="29"/>
  <c r="IQJ28" i="29" s="1"/>
  <c r="IQK53" i="29"/>
  <c r="IQK28" i="29" s="1"/>
  <c r="IQL53" i="29"/>
  <c r="IQL28" i="29" s="1"/>
  <c r="IQM53" i="29"/>
  <c r="IQM28" i="29" s="1"/>
  <c r="IQN53" i="29"/>
  <c r="IQN28" i="29" s="1"/>
  <c r="IQO53" i="29"/>
  <c r="IQO28" i="29" s="1"/>
  <c r="IQP53" i="29"/>
  <c r="IQP28" i="29" s="1"/>
  <c r="IQQ53" i="29"/>
  <c r="IQQ28" i="29" s="1"/>
  <c r="IQR53" i="29"/>
  <c r="IQR28" i="29" s="1"/>
  <c r="IQS53" i="29"/>
  <c r="IQS28" i="29" s="1"/>
  <c r="IQT53" i="29"/>
  <c r="IQT28" i="29" s="1"/>
  <c r="IQU53" i="29"/>
  <c r="IQU28" i="29" s="1"/>
  <c r="IQV53" i="29"/>
  <c r="IQV28" i="29" s="1"/>
  <c r="IQW53" i="29"/>
  <c r="IQW28" i="29" s="1"/>
  <c r="IQX53" i="29"/>
  <c r="IQX28" i="29" s="1"/>
  <c r="IQY53" i="29"/>
  <c r="IQY28" i="29" s="1"/>
  <c r="IQZ53" i="29"/>
  <c r="IQZ28" i="29" s="1"/>
  <c r="IRA53" i="29"/>
  <c r="IRA28" i="29" s="1"/>
  <c r="IRB53" i="29"/>
  <c r="IRB28" i="29" s="1"/>
  <c r="IRC53" i="29"/>
  <c r="IRC28" i="29" s="1"/>
  <c r="IRD53" i="29"/>
  <c r="IRD28" i="29" s="1"/>
  <c r="IRE53" i="29"/>
  <c r="IRE28" i="29" s="1"/>
  <c r="IRF53" i="29"/>
  <c r="IRF28" i="29" s="1"/>
  <c r="IRG53" i="29"/>
  <c r="IRG28" i="29" s="1"/>
  <c r="IRH53" i="29"/>
  <c r="IRH28" i="29" s="1"/>
  <c r="IRI53" i="29"/>
  <c r="IRI28" i="29" s="1"/>
  <c r="IRJ53" i="29"/>
  <c r="IRJ28" i="29" s="1"/>
  <c r="IRK53" i="29"/>
  <c r="IRK28" i="29" s="1"/>
  <c r="IRL53" i="29"/>
  <c r="IRL28" i="29" s="1"/>
  <c r="IRM53" i="29"/>
  <c r="IRM28" i="29" s="1"/>
  <c r="IRN53" i="29"/>
  <c r="IRN28" i="29" s="1"/>
  <c r="IRO53" i="29"/>
  <c r="IRO28" i="29" s="1"/>
  <c r="IRP53" i="29"/>
  <c r="IRP28" i="29" s="1"/>
  <c r="IRQ53" i="29"/>
  <c r="IRQ28" i="29" s="1"/>
  <c r="IRR53" i="29"/>
  <c r="IRR28" i="29" s="1"/>
  <c r="IRS53" i="29"/>
  <c r="IRS28" i="29" s="1"/>
  <c r="IRT53" i="29"/>
  <c r="IRT28" i="29" s="1"/>
  <c r="IRU53" i="29"/>
  <c r="IRU28" i="29" s="1"/>
  <c r="IRV53" i="29"/>
  <c r="IRV28" i="29" s="1"/>
  <c r="IRW53" i="29"/>
  <c r="IRW28" i="29" s="1"/>
  <c r="IRX53" i="29"/>
  <c r="IRX28" i="29" s="1"/>
  <c r="IRY53" i="29"/>
  <c r="IRY28" i="29" s="1"/>
  <c r="IRZ53" i="29"/>
  <c r="IRZ28" i="29" s="1"/>
  <c r="ISA53" i="29"/>
  <c r="ISA28" i="29" s="1"/>
  <c r="ISB53" i="29"/>
  <c r="ISB28" i="29" s="1"/>
  <c r="ISC53" i="29"/>
  <c r="ISC28" i="29" s="1"/>
  <c r="ISD53" i="29"/>
  <c r="ISD28" i="29" s="1"/>
  <c r="ISE53" i="29"/>
  <c r="ISE28" i="29" s="1"/>
  <c r="ISF53" i="29"/>
  <c r="ISF28" i="29" s="1"/>
  <c r="ISG53" i="29"/>
  <c r="ISG28" i="29" s="1"/>
  <c r="ISH53" i="29"/>
  <c r="ISH28" i="29" s="1"/>
  <c r="ISI53" i="29"/>
  <c r="ISI28" i="29" s="1"/>
  <c r="ISJ53" i="29"/>
  <c r="ISJ28" i="29" s="1"/>
  <c r="ISK53" i="29"/>
  <c r="ISK28" i="29" s="1"/>
  <c r="ISL53" i="29"/>
  <c r="ISL28" i="29" s="1"/>
  <c r="ISM53" i="29"/>
  <c r="ISM28" i="29" s="1"/>
  <c r="ISN53" i="29"/>
  <c r="ISN28" i="29" s="1"/>
  <c r="ISO53" i="29"/>
  <c r="ISO28" i="29" s="1"/>
  <c r="ISP53" i="29"/>
  <c r="ISP28" i="29" s="1"/>
  <c r="ISQ53" i="29"/>
  <c r="ISQ28" i="29" s="1"/>
  <c r="ISR53" i="29"/>
  <c r="ISR28" i="29" s="1"/>
  <c r="ISS53" i="29"/>
  <c r="ISS28" i="29" s="1"/>
  <c r="IST53" i="29"/>
  <c r="IST28" i="29" s="1"/>
  <c r="ISU53" i="29"/>
  <c r="ISU28" i="29" s="1"/>
  <c r="ISV53" i="29"/>
  <c r="ISV28" i="29" s="1"/>
  <c r="ISW53" i="29"/>
  <c r="ISW28" i="29" s="1"/>
  <c r="ISX53" i="29"/>
  <c r="ISX28" i="29" s="1"/>
  <c r="ISY53" i="29"/>
  <c r="ISY28" i="29" s="1"/>
  <c r="ISZ53" i="29"/>
  <c r="ISZ28" i="29" s="1"/>
  <c r="ITA53" i="29"/>
  <c r="ITA28" i="29" s="1"/>
  <c r="ITB53" i="29"/>
  <c r="ITB28" i="29" s="1"/>
  <c r="ITC53" i="29"/>
  <c r="ITC28" i="29" s="1"/>
  <c r="ITD53" i="29"/>
  <c r="ITD28" i="29" s="1"/>
  <c r="ITE53" i="29"/>
  <c r="ITE28" i="29" s="1"/>
  <c r="ITF53" i="29"/>
  <c r="ITF28" i="29" s="1"/>
  <c r="ITG53" i="29"/>
  <c r="ITG28" i="29" s="1"/>
  <c r="ITH53" i="29"/>
  <c r="ITH28" i="29" s="1"/>
  <c r="ITI53" i="29"/>
  <c r="ITI28" i="29" s="1"/>
  <c r="ITJ53" i="29"/>
  <c r="ITJ28" i="29" s="1"/>
  <c r="ITK53" i="29"/>
  <c r="ITK28" i="29" s="1"/>
  <c r="ITL53" i="29"/>
  <c r="ITL28" i="29" s="1"/>
  <c r="ITM53" i="29"/>
  <c r="ITM28" i="29" s="1"/>
  <c r="ITN53" i="29"/>
  <c r="ITN28" i="29" s="1"/>
  <c r="ITO53" i="29"/>
  <c r="ITO28" i="29" s="1"/>
  <c r="ITP53" i="29"/>
  <c r="ITP28" i="29" s="1"/>
  <c r="ITQ53" i="29"/>
  <c r="ITQ28" i="29" s="1"/>
  <c r="ITR53" i="29"/>
  <c r="ITR28" i="29" s="1"/>
  <c r="ITS53" i="29"/>
  <c r="ITS28" i="29" s="1"/>
  <c r="ITT53" i="29"/>
  <c r="ITT28" i="29" s="1"/>
  <c r="ITU53" i="29"/>
  <c r="ITU28" i="29" s="1"/>
  <c r="ITV53" i="29"/>
  <c r="ITV28" i="29" s="1"/>
  <c r="ITW53" i="29"/>
  <c r="ITW28" i="29" s="1"/>
  <c r="ITX53" i="29"/>
  <c r="ITX28" i="29" s="1"/>
  <c r="ITY53" i="29"/>
  <c r="ITY28" i="29" s="1"/>
  <c r="ITZ53" i="29"/>
  <c r="ITZ28" i="29" s="1"/>
  <c r="IUA53" i="29"/>
  <c r="IUA28" i="29" s="1"/>
  <c r="IUB53" i="29"/>
  <c r="IUB28" i="29" s="1"/>
  <c r="IUC53" i="29"/>
  <c r="IUC28" i="29" s="1"/>
  <c r="IUD53" i="29"/>
  <c r="IUD28" i="29" s="1"/>
  <c r="IUE53" i="29"/>
  <c r="IUE28" i="29" s="1"/>
  <c r="IUF53" i="29"/>
  <c r="IUF28" i="29" s="1"/>
  <c r="IUG53" i="29"/>
  <c r="IUG28" i="29" s="1"/>
  <c r="IUH53" i="29"/>
  <c r="IUH28" i="29" s="1"/>
  <c r="IUI53" i="29"/>
  <c r="IUI28" i="29" s="1"/>
  <c r="IUJ53" i="29"/>
  <c r="IUJ28" i="29" s="1"/>
  <c r="IUK53" i="29"/>
  <c r="IUK28" i="29" s="1"/>
  <c r="IUL53" i="29"/>
  <c r="IUL28" i="29" s="1"/>
  <c r="IUM53" i="29"/>
  <c r="IUM28" i="29" s="1"/>
  <c r="IUN53" i="29"/>
  <c r="IUN28" i="29" s="1"/>
  <c r="IUO53" i="29"/>
  <c r="IUO28" i="29" s="1"/>
  <c r="IUP53" i="29"/>
  <c r="IUP28" i="29" s="1"/>
  <c r="IUQ53" i="29"/>
  <c r="IUQ28" i="29" s="1"/>
  <c r="IUR53" i="29"/>
  <c r="IUR28" i="29" s="1"/>
  <c r="IUS53" i="29"/>
  <c r="IUS28" i="29" s="1"/>
  <c r="IUT53" i="29"/>
  <c r="IUT28" i="29" s="1"/>
  <c r="IUU53" i="29"/>
  <c r="IUU28" i="29" s="1"/>
  <c r="IUV53" i="29"/>
  <c r="IUV28" i="29" s="1"/>
  <c r="IUW53" i="29"/>
  <c r="IUW28" i="29" s="1"/>
  <c r="IUX53" i="29"/>
  <c r="IUX28" i="29" s="1"/>
  <c r="IUY53" i="29"/>
  <c r="IUY28" i="29" s="1"/>
  <c r="IUZ53" i="29"/>
  <c r="IUZ28" i="29" s="1"/>
  <c r="IVA53" i="29"/>
  <c r="IVA28" i="29" s="1"/>
  <c r="IVB53" i="29"/>
  <c r="IVB28" i="29" s="1"/>
  <c r="IVC53" i="29"/>
  <c r="IVC28" i="29" s="1"/>
  <c r="IVD53" i="29"/>
  <c r="IVD28" i="29" s="1"/>
  <c r="IVE53" i="29"/>
  <c r="IVE28" i="29" s="1"/>
  <c r="IVF53" i="29"/>
  <c r="IVF28" i="29" s="1"/>
  <c r="IVG53" i="29"/>
  <c r="IVG28" i="29" s="1"/>
  <c r="IVH53" i="29"/>
  <c r="IVH28" i="29" s="1"/>
  <c r="IVI53" i="29"/>
  <c r="IVI28" i="29" s="1"/>
  <c r="IVJ53" i="29"/>
  <c r="IVJ28" i="29" s="1"/>
  <c r="IVK53" i="29"/>
  <c r="IVK28" i="29" s="1"/>
  <c r="IVL53" i="29"/>
  <c r="IVL28" i="29" s="1"/>
  <c r="IVM53" i="29"/>
  <c r="IVM28" i="29" s="1"/>
  <c r="IVN53" i="29"/>
  <c r="IVN28" i="29" s="1"/>
  <c r="IVO53" i="29"/>
  <c r="IVO28" i="29" s="1"/>
  <c r="IVP53" i="29"/>
  <c r="IVP28" i="29" s="1"/>
  <c r="IVQ53" i="29"/>
  <c r="IVQ28" i="29" s="1"/>
  <c r="IVR53" i="29"/>
  <c r="IVR28" i="29" s="1"/>
  <c r="IVS53" i="29"/>
  <c r="IVS28" i="29" s="1"/>
  <c r="IVT53" i="29"/>
  <c r="IVT28" i="29" s="1"/>
  <c r="IVU53" i="29"/>
  <c r="IVU28" i="29" s="1"/>
  <c r="IVV53" i="29"/>
  <c r="IVV28" i="29" s="1"/>
  <c r="IVW53" i="29"/>
  <c r="IVW28" i="29" s="1"/>
  <c r="IVX53" i="29"/>
  <c r="IVX28" i="29" s="1"/>
  <c r="IVY53" i="29"/>
  <c r="IVY28" i="29" s="1"/>
  <c r="IVZ53" i="29"/>
  <c r="IVZ28" i="29" s="1"/>
  <c r="IWA53" i="29"/>
  <c r="IWA28" i="29" s="1"/>
  <c r="IWB53" i="29"/>
  <c r="IWB28" i="29" s="1"/>
  <c r="IWC53" i="29"/>
  <c r="IWC28" i="29" s="1"/>
  <c r="IWD53" i="29"/>
  <c r="IWD28" i="29" s="1"/>
  <c r="IWE53" i="29"/>
  <c r="IWE28" i="29" s="1"/>
  <c r="IWF53" i="29"/>
  <c r="IWF28" i="29" s="1"/>
  <c r="IWG53" i="29"/>
  <c r="IWG28" i="29" s="1"/>
  <c r="IWH53" i="29"/>
  <c r="IWH28" i="29" s="1"/>
  <c r="IWI53" i="29"/>
  <c r="IWI28" i="29" s="1"/>
  <c r="IWJ53" i="29"/>
  <c r="IWJ28" i="29" s="1"/>
  <c r="IWK53" i="29"/>
  <c r="IWK28" i="29" s="1"/>
  <c r="IWL53" i="29"/>
  <c r="IWL28" i="29" s="1"/>
  <c r="IWM53" i="29"/>
  <c r="IWM28" i="29" s="1"/>
  <c r="IWN53" i="29"/>
  <c r="IWN28" i="29" s="1"/>
  <c r="IWO53" i="29"/>
  <c r="IWO28" i="29" s="1"/>
  <c r="IWP53" i="29"/>
  <c r="IWP28" i="29" s="1"/>
  <c r="IWQ53" i="29"/>
  <c r="IWQ28" i="29" s="1"/>
  <c r="IWR53" i="29"/>
  <c r="IWR28" i="29" s="1"/>
  <c r="IWS53" i="29"/>
  <c r="IWS28" i="29" s="1"/>
  <c r="IWT53" i="29"/>
  <c r="IWT28" i="29" s="1"/>
  <c r="IWU53" i="29"/>
  <c r="IWU28" i="29" s="1"/>
  <c r="IWV53" i="29"/>
  <c r="IWV28" i="29" s="1"/>
  <c r="IWW53" i="29"/>
  <c r="IWW28" i="29" s="1"/>
  <c r="IWX53" i="29"/>
  <c r="IWX28" i="29" s="1"/>
  <c r="IWY53" i="29"/>
  <c r="IWY28" i="29" s="1"/>
  <c r="IWZ53" i="29"/>
  <c r="IWZ28" i="29" s="1"/>
  <c r="IXA53" i="29"/>
  <c r="IXA28" i="29" s="1"/>
  <c r="IXB53" i="29"/>
  <c r="IXB28" i="29" s="1"/>
  <c r="IXC53" i="29"/>
  <c r="IXC28" i="29" s="1"/>
  <c r="IXD53" i="29"/>
  <c r="IXD28" i="29" s="1"/>
  <c r="IXE53" i="29"/>
  <c r="IXE28" i="29" s="1"/>
  <c r="IXF53" i="29"/>
  <c r="IXF28" i="29" s="1"/>
  <c r="IXG53" i="29"/>
  <c r="IXG28" i="29" s="1"/>
  <c r="IXH53" i="29"/>
  <c r="IXH28" i="29" s="1"/>
  <c r="IXI53" i="29"/>
  <c r="IXI28" i="29" s="1"/>
  <c r="IXJ53" i="29"/>
  <c r="IXJ28" i="29" s="1"/>
  <c r="IXK53" i="29"/>
  <c r="IXK28" i="29" s="1"/>
  <c r="IXL53" i="29"/>
  <c r="IXL28" i="29" s="1"/>
  <c r="IXM53" i="29"/>
  <c r="IXM28" i="29" s="1"/>
  <c r="IXN53" i="29"/>
  <c r="IXN28" i="29" s="1"/>
  <c r="IXO53" i="29"/>
  <c r="IXO28" i="29" s="1"/>
  <c r="IXP53" i="29"/>
  <c r="IXP28" i="29" s="1"/>
  <c r="IXQ53" i="29"/>
  <c r="IXQ28" i="29" s="1"/>
  <c r="IXR53" i="29"/>
  <c r="IXR28" i="29" s="1"/>
  <c r="IXS53" i="29"/>
  <c r="IXS28" i="29" s="1"/>
  <c r="IXT53" i="29"/>
  <c r="IXT28" i="29" s="1"/>
  <c r="IXU53" i="29"/>
  <c r="IXU28" i="29" s="1"/>
  <c r="IXV53" i="29"/>
  <c r="IXV28" i="29" s="1"/>
  <c r="IXW53" i="29"/>
  <c r="IXW28" i="29" s="1"/>
  <c r="IXX53" i="29"/>
  <c r="IXX28" i="29" s="1"/>
  <c r="IXY53" i="29"/>
  <c r="IXY28" i="29" s="1"/>
  <c r="IXZ53" i="29"/>
  <c r="IXZ28" i="29" s="1"/>
  <c r="IYA53" i="29"/>
  <c r="IYA28" i="29" s="1"/>
  <c r="IYB53" i="29"/>
  <c r="IYB28" i="29" s="1"/>
  <c r="IYC53" i="29"/>
  <c r="IYC28" i="29" s="1"/>
  <c r="IYD53" i="29"/>
  <c r="IYD28" i="29" s="1"/>
  <c r="IYE53" i="29"/>
  <c r="IYE28" i="29" s="1"/>
  <c r="IYF53" i="29"/>
  <c r="IYF28" i="29" s="1"/>
  <c r="IYG53" i="29"/>
  <c r="IYG28" i="29" s="1"/>
  <c r="IYH53" i="29"/>
  <c r="IYH28" i="29" s="1"/>
  <c r="IYI53" i="29"/>
  <c r="IYI28" i="29" s="1"/>
  <c r="IYJ53" i="29"/>
  <c r="IYJ28" i="29" s="1"/>
  <c r="IYK53" i="29"/>
  <c r="IYK28" i="29" s="1"/>
  <c r="IYL53" i="29"/>
  <c r="IYL28" i="29" s="1"/>
  <c r="IYM53" i="29"/>
  <c r="IYM28" i="29" s="1"/>
  <c r="IYN53" i="29"/>
  <c r="IYN28" i="29" s="1"/>
  <c r="IYO53" i="29"/>
  <c r="IYO28" i="29" s="1"/>
  <c r="IYP53" i="29"/>
  <c r="IYP28" i="29" s="1"/>
  <c r="IYQ53" i="29"/>
  <c r="IYQ28" i="29" s="1"/>
  <c r="IYR53" i="29"/>
  <c r="IYR28" i="29" s="1"/>
  <c r="IYS53" i="29"/>
  <c r="IYS28" i="29" s="1"/>
  <c r="IYT53" i="29"/>
  <c r="IYT28" i="29" s="1"/>
  <c r="IYU53" i="29"/>
  <c r="IYU28" i="29" s="1"/>
  <c r="IYV53" i="29"/>
  <c r="IYV28" i="29" s="1"/>
  <c r="IYW53" i="29"/>
  <c r="IYW28" i="29" s="1"/>
  <c r="IYX53" i="29"/>
  <c r="IYX28" i="29" s="1"/>
  <c r="IYY53" i="29"/>
  <c r="IYY28" i="29" s="1"/>
  <c r="IYZ53" i="29"/>
  <c r="IYZ28" i="29" s="1"/>
  <c r="IZA53" i="29"/>
  <c r="IZA28" i="29" s="1"/>
  <c r="IZB53" i="29"/>
  <c r="IZB28" i="29" s="1"/>
  <c r="IZC53" i="29"/>
  <c r="IZC28" i="29" s="1"/>
  <c r="IZD53" i="29"/>
  <c r="IZD28" i="29" s="1"/>
  <c r="IZE53" i="29"/>
  <c r="IZE28" i="29" s="1"/>
  <c r="IZF53" i="29"/>
  <c r="IZF28" i="29" s="1"/>
  <c r="IZG53" i="29"/>
  <c r="IZG28" i="29" s="1"/>
  <c r="IZH53" i="29"/>
  <c r="IZH28" i="29" s="1"/>
  <c r="IZI53" i="29"/>
  <c r="IZI28" i="29" s="1"/>
  <c r="IZJ53" i="29"/>
  <c r="IZJ28" i="29" s="1"/>
  <c r="IZK53" i="29"/>
  <c r="IZK28" i="29" s="1"/>
  <c r="IZL53" i="29"/>
  <c r="IZL28" i="29" s="1"/>
  <c r="IZM53" i="29"/>
  <c r="IZM28" i="29" s="1"/>
  <c r="IZN53" i="29"/>
  <c r="IZN28" i="29" s="1"/>
  <c r="IZO53" i="29"/>
  <c r="IZO28" i="29" s="1"/>
  <c r="IZP53" i="29"/>
  <c r="IZP28" i="29" s="1"/>
  <c r="IZQ53" i="29"/>
  <c r="IZQ28" i="29" s="1"/>
  <c r="IZR53" i="29"/>
  <c r="IZR28" i="29" s="1"/>
  <c r="IZS53" i="29"/>
  <c r="IZS28" i="29" s="1"/>
  <c r="IZT53" i="29"/>
  <c r="IZT28" i="29" s="1"/>
  <c r="IZU53" i="29"/>
  <c r="IZU28" i="29" s="1"/>
  <c r="IZV53" i="29"/>
  <c r="IZV28" i="29" s="1"/>
  <c r="IZW53" i="29"/>
  <c r="IZW28" i="29" s="1"/>
  <c r="IZX53" i="29"/>
  <c r="IZX28" i="29" s="1"/>
  <c r="IZY53" i="29"/>
  <c r="IZY28" i="29" s="1"/>
  <c r="IZZ53" i="29"/>
  <c r="IZZ28" i="29" s="1"/>
  <c r="JAA53" i="29"/>
  <c r="JAA28" i="29" s="1"/>
  <c r="JAB53" i="29"/>
  <c r="JAB28" i="29" s="1"/>
  <c r="JAC53" i="29"/>
  <c r="JAC28" i="29" s="1"/>
  <c r="JAD53" i="29"/>
  <c r="JAD28" i="29" s="1"/>
  <c r="JAE53" i="29"/>
  <c r="JAE28" i="29" s="1"/>
  <c r="JAF53" i="29"/>
  <c r="JAF28" i="29" s="1"/>
  <c r="JAG53" i="29"/>
  <c r="JAG28" i="29" s="1"/>
  <c r="JAH53" i="29"/>
  <c r="JAH28" i="29" s="1"/>
  <c r="JAI53" i="29"/>
  <c r="JAI28" i="29" s="1"/>
  <c r="JAJ53" i="29"/>
  <c r="JAJ28" i="29" s="1"/>
  <c r="JAK53" i="29"/>
  <c r="JAK28" i="29" s="1"/>
  <c r="JAL53" i="29"/>
  <c r="JAL28" i="29" s="1"/>
  <c r="JAM53" i="29"/>
  <c r="JAM28" i="29" s="1"/>
  <c r="JAN53" i="29"/>
  <c r="JAN28" i="29" s="1"/>
  <c r="JAO53" i="29"/>
  <c r="JAO28" i="29" s="1"/>
  <c r="JAP53" i="29"/>
  <c r="JAP28" i="29" s="1"/>
  <c r="JAQ53" i="29"/>
  <c r="JAQ28" i="29" s="1"/>
  <c r="JAR53" i="29"/>
  <c r="JAR28" i="29" s="1"/>
  <c r="JAS53" i="29"/>
  <c r="JAS28" i="29" s="1"/>
  <c r="JAT53" i="29"/>
  <c r="JAT28" i="29" s="1"/>
  <c r="JAU53" i="29"/>
  <c r="JAU28" i="29" s="1"/>
  <c r="JAV53" i="29"/>
  <c r="JAV28" i="29" s="1"/>
  <c r="JAW53" i="29"/>
  <c r="JAW28" i="29" s="1"/>
  <c r="JAX53" i="29"/>
  <c r="JAX28" i="29" s="1"/>
  <c r="JAY53" i="29"/>
  <c r="JAY28" i="29" s="1"/>
  <c r="JAZ53" i="29"/>
  <c r="JAZ28" i="29" s="1"/>
  <c r="JBA53" i="29"/>
  <c r="JBA28" i="29" s="1"/>
  <c r="JBB53" i="29"/>
  <c r="JBB28" i="29" s="1"/>
  <c r="JBC53" i="29"/>
  <c r="JBC28" i="29" s="1"/>
  <c r="JBD53" i="29"/>
  <c r="JBD28" i="29" s="1"/>
  <c r="JBE53" i="29"/>
  <c r="JBE28" i="29" s="1"/>
  <c r="JBF53" i="29"/>
  <c r="JBF28" i="29" s="1"/>
  <c r="JBG53" i="29"/>
  <c r="JBG28" i="29" s="1"/>
  <c r="JBH53" i="29"/>
  <c r="JBH28" i="29" s="1"/>
  <c r="JBI53" i="29"/>
  <c r="JBI28" i="29" s="1"/>
  <c r="JBJ53" i="29"/>
  <c r="JBJ28" i="29" s="1"/>
  <c r="JBK53" i="29"/>
  <c r="JBK28" i="29" s="1"/>
  <c r="JBL53" i="29"/>
  <c r="JBL28" i="29" s="1"/>
  <c r="JBM53" i="29"/>
  <c r="JBM28" i="29" s="1"/>
  <c r="JBN53" i="29"/>
  <c r="JBN28" i="29" s="1"/>
  <c r="JBO53" i="29"/>
  <c r="JBO28" i="29" s="1"/>
  <c r="JBP53" i="29"/>
  <c r="JBP28" i="29" s="1"/>
  <c r="JBQ53" i="29"/>
  <c r="JBQ28" i="29" s="1"/>
  <c r="JBR53" i="29"/>
  <c r="JBR28" i="29" s="1"/>
  <c r="JBS53" i="29"/>
  <c r="JBS28" i="29" s="1"/>
  <c r="JBT53" i="29"/>
  <c r="JBT28" i="29" s="1"/>
  <c r="JBU53" i="29"/>
  <c r="JBU28" i="29" s="1"/>
  <c r="JBV53" i="29"/>
  <c r="JBV28" i="29" s="1"/>
  <c r="JBW53" i="29"/>
  <c r="JBW28" i="29" s="1"/>
  <c r="JBX53" i="29"/>
  <c r="JBX28" i="29" s="1"/>
  <c r="JBY53" i="29"/>
  <c r="JBY28" i="29" s="1"/>
  <c r="JBZ53" i="29"/>
  <c r="JBZ28" i="29" s="1"/>
  <c r="JCA53" i="29"/>
  <c r="JCA28" i="29" s="1"/>
  <c r="JCB53" i="29"/>
  <c r="JCB28" i="29" s="1"/>
  <c r="JCC53" i="29"/>
  <c r="JCC28" i="29" s="1"/>
  <c r="JCD53" i="29"/>
  <c r="JCD28" i="29" s="1"/>
  <c r="JCE53" i="29"/>
  <c r="JCE28" i="29" s="1"/>
  <c r="JCF53" i="29"/>
  <c r="JCF28" i="29" s="1"/>
  <c r="JCG53" i="29"/>
  <c r="JCG28" i="29" s="1"/>
  <c r="JCH53" i="29"/>
  <c r="JCH28" i="29" s="1"/>
  <c r="JCI53" i="29"/>
  <c r="JCI28" i="29" s="1"/>
  <c r="JCJ53" i="29"/>
  <c r="JCJ28" i="29" s="1"/>
  <c r="JCK53" i="29"/>
  <c r="JCK28" i="29" s="1"/>
  <c r="JCL53" i="29"/>
  <c r="JCL28" i="29" s="1"/>
  <c r="JCM53" i="29"/>
  <c r="JCM28" i="29" s="1"/>
  <c r="JCN53" i="29"/>
  <c r="JCN28" i="29" s="1"/>
  <c r="JCO53" i="29"/>
  <c r="JCO28" i="29" s="1"/>
  <c r="JCP53" i="29"/>
  <c r="JCP28" i="29" s="1"/>
  <c r="JCQ53" i="29"/>
  <c r="JCQ28" i="29" s="1"/>
  <c r="JCR53" i="29"/>
  <c r="JCR28" i="29" s="1"/>
  <c r="JCS53" i="29"/>
  <c r="JCS28" i="29" s="1"/>
  <c r="JCT53" i="29"/>
  <c r="JCT28" i="29" s="1"/>
  <c r="JCU53" i="29"/>
  <c r="JCU28" i="29" s="1"/>
  <c r="JCV53" i="29"/>
  <c r="JCV28" i="29" s="1"/>
  <c r="JCW53" i="29"/>
  <c r="JCW28" i="29" s="1"/>
  <c r="JCX53" i="29"/>
  <c r="JCX28" i="29" s="1"/>
  <c r="JCY53" i="29"/>
  <c r="JCY28" i="29" s="1"/>
  <c r="JCZ53" i="29"/>
  <c r="JCZ28" i="29" s="1"/>
  <c r="JDA53" i="29"/>
  <c r="JDA28" i="29" s="1"/>
  <c r="JDB53" i="29"/>
  <c r="JDB28" i="29" s="1"/>
  <c r="JDC53" i="29"/>
  <c r="JDC28" i="29" s="1"/>
  <c r="JDD53" i="29"/>
  <c r="JDD28" i="29" s="1"/>
  <c r="JDE53" i="29"/>
  <c r="JDE28" i="29" s="1"/>
  <c r="JDF53" i="29"/>
  <c r="JDF28" i="29" s="1"/>
  <c r="JDG53" i="29"/>
  <c r="JDG28" i="29" s="1"/>
  <c r="JDH53" i="29"/>
  <c r="JDH28" i="29" s="1"/>
  <c r="JDI53" i="29"/>
  <c r="JDI28" i="29" s="1"/>
  <c r="JDJ53" i="29"/>
  <c r="JDJ28" i="29" s="1"/>
  <c r="JDK53" i="29"/>
  <c r="JDK28" i="29" s="1"/>
  <c r="JDL53" i="29"/>
  <c r="JDL28" i="29" s="1"/>
  <c r="JDM53" i="29"/>
  <c r="JDM28" i="29" s="1"/>
  <c r="JDN53" i="29"/>
  <c r="JDN28" i="29" s="1"/>
  <c r="JDO53" i="29"/>
  <c r="JDO28" i="29" s="1"/>
  <c r="JDP53" i="29"/>
  <c r="JDP28" i="29" s="1"/>
  <c r="JDQ53" i="29"/>
  <c r="JDQ28" i="29" s="1"/>
  <c r="JDR53" i="29"/>
  <c r="JDR28" i="29" s="1"/>
  <c r="JDS53" i="29"/>
  <c r="JDS28" i="29" s="1"/>
  <c r="JDT53" i="29"/>
  <c r="JDT28" i="29" s="1"/>
  <c r="JDU53" i="29"/>
  <c r="JDU28" i="29" s="1"/>
  <c r="JDV53" i="29"/>
  <c r="JDV28" i="29" s="1"/>
  <c r="JDW53" i="29"/>
  <c r="JDW28" i="29" s="1"/>
  <c r="JDX53" i="29"/>
  <c r="JDX28" i="29" s="1"/>
  <c r="JDY53" i="29"/>
  <c r="JDY28" i="29" s="1"/>
  <c r="JDZ53" i="29"/>
  <c r="JDZ28" i="29" s="1"/>
  <c r="JEA53" i="29"/>
  <c r="JEA28" i="29" s="1"/>
  <c r="JEB53" i="29"/>
  <c r="JEB28" i="29" s="1"/>
  <c r="JEC53" i="29"/>
  <c r="JEC28" i="29" s="1"/>
  <c r="JED53" i="29"/>
  <c r="JED28" i="29" s="1"/>
  <c r="JEE53" i="29"/>
  <c r="JEE28" i="29" s="1"/>
  <c r="JEF53" i="29"/>
  <c r="JEF28" i="29" s="1"/>
  <c r="JEG53" i="29"/>
  <c r="JEG28" i="29" s="1"/>
  <c r="JEH53" i="29"/>
  <c r="JEH28" i="29" s="1"/>
  <c r="JEI53" i="29"/>
  <c r="JEI28" i="29" s="1"/>
  <c r="JEJ53" i="29"/>
  <c r="JEJ28" i="29" s="1"/>
  <c r="JEK53" i="29"/>
  <c r="JEK28" i="29" s="1"/>
  <c r="JEL53" i="29"/>
  <c r="JEL28" i="29" s="1"/>
  <c r="JEM53" i="29"/>
  <c r="JEM28" i="29" s="1"/>
  <c r="JEN53" i="29"/>
  <c r="JEN28" i="29" s="1"/>
  <c r="JEO53" i="29"/>
  <c r="JEO28" i="29" s="1"/>
  <c r="JEP53" i="29"/>
  <c r="JEP28" i="29" s="1"/>
  <c r="JEQ53" i="29"/>
  <c r="JEQ28" i="29" s="1"/>
  <c r="JER53" i="29"/>
  <c r="JER28" i="29" s="1"/>
  <c r="JES53" i="29"/>
  <c r="JES28" i="29" s="1"/>
  <c r="JET53" i="29"/>
  <c r="JET28" i="29" s="1"/>
  <c r="JEU53" i="29"/>
  <c r="JEU28" i="29" s="1"/>
  <c r="JEV53" i="29"/>
  <c r="JEV28" i="29" s="1"/>
  <c r="JEW53" i="29"/>
  <c r="JEW28" i="29" s="1"/>
  <c r="JEX53" i="29"/>
  <c r="JEX28" i="29" s="1"/>
  <c r="JEY53" i="29"/>
  <c r="JEY28" i="29" s="1"/>
  <c r="JEZ53" i="29"/>
  <c r="JEZ28" i="29" s="1"/>
  <c r="JFA53" i="29"/>
  <c r="JFA28" i="29" s="1"/>
  <c r="JFB53" i="29"/>
  <c r="JFB28" i="29" s="1"/>
  <c r="JFC53" i="29"/>
  <c r="JFC28" i="29" s="1"/>
  <c r="JFD53" i="29"/>
  <c r="JFD28" i="29" s="1"/>
  <c r="JFE53" i="29"/>
  <c r="JFE28" i="29" s="1"/>
  <c r="JFF53" i="29"/>
  <c r="JFF28" i="29" s="1"/>
  <c r="JFG53" i="29"/>
  <c r="JFG28" i="29" s="1"/>
  <c r="JFH53" i="29"/>
  <c r="JFH28" i="29" s="1"/>
  <c r="JFI53" i="29"/>
  <c r="JFI28" i="29" s="1"/>
  <c r="JFJ53" i="29"/>
  <c r="JFJ28" i="29" s="1"/>
  <c r="JFK53" i="29"/>
  <c r="JFK28" i="29" s="1"/>
  <c r="JFL53" i="29"/>
  <c r="JFL28" i="29" s="1"/>
  <c r="JFM53" i="29"/>
  <c r="JFM28" i="29" s="1"/>
  <c r="JFN53" i="29"/>
  <c r="JFN28" i="29" s="1"/>
  <c r="JFO53" i="29"/>
  <c r="JFO28" i="29" s="1"/>
  <c r="JFP53" i="29"/>
  <c r="JFP28" i="29" s="1"/>
  <c r="JFQ53" i="29"/>
  <c r="JFQ28" i="29" s="1"/>
  <c r="JFR53" i="29"/>
  <c r="JFR28" i="29" s="1"/>
  <c r="JFS53" i="29"/>
  <c r="JFS28" i="29" s="1"/>
  <c r="JFT53" i="29"/>
  <c r="JFT28" i="29" s="1"/>
  <c r="JFU53" i="29"/>
  <c r="JFU28" i="29" s="1"/>
  <c r="JFV53" i="29"/>
  <c r="JFV28" i="29" s="1"/>
  <c r="JFW53" i="29"/>
  <c r="JFW28" i="29" s="1"/>
  <c r="JFX53" i="29"/>
  <c r="JFX28" i="29" s="1"/>
  <c r="JFY53" i="29"/>
  <c r="JFY28" i="29" s="1"/>
  <c r="JFZ53" i="29"/>
  <c r="JFZ28" i="29" s="1"/>
  <c r="JGA53" i="29"/>
  <c r="JGA28" i="29" s="1"/>
  <c r="JGB53" i="29"/>
  <c r="JGB28" i="29" s="1"/>
  <c r="JGC53" i="29"/>
  <c r="JGC28" i="29" s="1"/>
  <c r="JGD53" i="29"/>
  <c r="JGD28" i="29" s="1"/>
  <c r="JGE53" i="29"/>
  <c r="JGE28" i="29" s="1"/>
  <c r="JGF53" i="29"/>
  <c r="JGF28" i="29" s="1"/>
  <c r="JGG53" i="29"/>
  <c r="JGG28" i="29" s="1"/>
  <c r="JGH53" i="29"/>
  <c r="JGH28" i="29" s="1"/>
  <c r="JGI53" i="29"/>
  <c r="JGI28" i="29" s="1"/>
  <c r="JGJ53" i="29"/>
  <c r="JGJ28" i="29" s="1"/>
  <c r="JGK53" i="29"/>
  <c r="JGK28" i="29" s="1"/>
  <c r="JGL53" i="29"/>
  <c r="JGL28" i="29" s="1"/>
  <c r="JGM53" i="29"/>
  <c r="JGM28" i="29" s="1"/>
  <c r="JGN53" i="29"/>
  <c r="JGN28" i="29" s="1"/>
  <c r="JGO53" i="29"/>
  <c r="JGO28" i="29" s="1"/>
  <c r="JGP53" i="29"/>
  <c r="JGP28" i="29" s="1"/>
  <c r="JGQ53" i="29"/>
  <c r="JGQ28" i="29" s="1"/>
  <c r="JGR53" i="29"/>
  <c r="JGR28" i="29" s="1"/>
  <c r="JGS53" i="29"/>
  <c r="JGS28" i="29" s="1"/>
  <c r="JGT53" i="29"/>
  <c r="JGT28" i="29" s="1"/>
  <c r="JGU53" i="29"/>
  <c r="JGU28" i="29" s="1"/>
  <c r="JGV53" i="29"/>
  <c r="JGV28" i="29" s="1"/>
  <c r="JGW53" i="29"/>
  <c r="JGW28" i="29" s="1"/>
  <c r="JGX53" i="29"/>
  <c r="JGX28" i="29" s="1"/>
  <c r="JGY53" i="29"/>
  <c r="JGY28" i="29" s="1"/>
  <c r="JGZ53" i="29"/>
  <c r="JGZ28" i="29" s="1"/>
  <c r="JHA53" i="29"/>
  <c r="JHA28" i="29" s="1"/>
  <c r="JHB53" i="29"/>
  <c r="JHB28" i="29" s="1"/>
  <c r="JHC53" i="29"/>
  <c r="JHC28" i="29" s="1"/>
  <c r="JHD53" i="29"/>
  <c r="JHD28" i="29" s="1"/>
  <c r="JHE53" i="29"/>
  <c r="JHE28" i="29" s="1"/>
  <c r="JHF53" i="29"/>
  <c r="JHF28" i="29" s="1"/>
  <c r="JHG53" i="29"/>
  <c r="JHG28" i="29" s="1"/>
  <c r="JHH53" i="29"/>
  <c r="JHH28" i="29" s="1"/>
  <c r="JHI53" i="29"/>
  <c r="JHI28" i="29" s="1"/>
  <c r="JHJ53" i="29"/>
  <c r="JHJ28" i="29" s="1"/>
  <c r="JHK53" i="29"/>
  <c r="JHK28" i="29" s="1"/>
  <c r="JHL53" i="29"/>
  <c r="JHL28" i="29" s="1"/>
  <c r="JHM53" i="29"/>
  <c r="JHM28" i="29" s="1"/>
  <c r="JHN53" i="29"/>
  <c r="JHN28" i="29" s="1"/>
  <c r="JHO53" i="29"/>
  <c r="JHO28" i="29" s="1"/>
  <c r="JHP53" i="29"/>
  <c r="JHP28" i="29" s="1"/>
  <c r="JHQ53" i="29"/>
  <c r="JHQ28" i="29" s="1"/>
  <c r="JHR53" i="29"/>
  <c r="JHR28" i="29" s="1"/>
  <c r="JHS53" i="29"/>
  <c r="JHS28" i="29" s="1"/>
  <c r="JHT53" i="29"/>
  <c r="JHT28" i="29" s="1"/>
  <c r="JHU53" i="29"/>
  <c r="JHU28" i="29" s="1"/>
  <c r="JHV53" i="29"/>
  <c r="JHV28" i="29" s="1"/>
  <c r="JHW53" i="29"/>
  <c r="JHW28" i="29" s="1"/>
  <c r="JHX53" i="29"/>
  <c r="JHX28" i="29" s="1"/>
  <c r="JHY53" i="29"/>
  <c r="JHY28" i="29" s="1"/>
  <c r="JHZ53" i="29"/>
  <c r="JHZ28" i="29" s="1"/>
  <c r="JIA53" i="29"/>
  <c r="JIA28" i="29" s="1"/>
  <c r="JIB53" i="29"/>
  <c r="JIB28" i="29" s="1"/>
  <c r="JIC53" i="29"/>
  <c r="JIC28" i="29" s="1"/>
  <c r="JID53" i="29"/>
  <c r="JID28" i="29" s="1"/>
  <c r="JIE53" i="29"/>
  <c r="JIE28" i="29" s="1"/>
  <c r="JIF53" i="29"/>
  <c r="JIF28" i="29" s="1"/>
  <c r="JIG53" i="29"/>
  <c r="JIG28" i="29" s="1"/>
  <c r="JIH53" i="29"/>
  <c r="JIH28" i="29" s="1"/>
  <c r="JII53" i="29"/>
  <c r="JII28" i="29" s="1"/>
  <c r="JIJ53" i="29"/>
  <c r="JIJ28" i="29" s="1"/>
  <c r="JIK53" i="29"/>
  <c r="JIK28" i="29" s="1"/>
  <c r="JIL53" i="29"/>
  <c r="JIL28" i="29" s="1"/>
  <c r="JIM53" i="29"/>
  <c r="JIM28" i="29" s="1"/>
  <c r="JIN53" i="29"/>
  <c r="JIN28" i="29" s="1"/>
  <c r="JIO53" i="29"/>
  <c r="JIO28" i="29" s="1"/>
  <c r="JIP53" i="29"/>
  <c r="JIP28" i="29" s="1"/>
  <c r="JIQ53" i="29"/>
  <c r="JIQ28" i="29" s="1"/>
  <c r="JIR53" i="29"/>
  <c r="JIR28" i="29" s="1"/>
  <c r="JIS53" i="29"/>
  <c r="JIS28" i="29" s="1"/>
  <c r="JIT53" i="29"/>
  <c r="JIT28" i="29" s="1"/>
  <c r="JIU53" i="29"/>
  <c r="JIU28" i="29" s="1"/>
  <c r="JIV53" i="29"/>
  <c r="JIV28" i="29" s="1"/>
  <c r="JIW53" i="29"/>
  <c r="JIW28" i="29" s="1"/>
  <c r="JIX53" i="29"/>
  <c r="JIX28" i="29" s="1"/>
  <c r="JIY53" i="29"/>
  <c r="JIY28" i="29" s="1"/>
  <c r="JIZ53" i="29"/>
  <c r="JIZ28" i="29" s="1"/>
  <c r="JJA53" i="29"/>
  <c r="JJA28" i="29" s="1"/>
  <c r="JJB53" i="29"/>
  <c r="JJB28" i="29" s="1"/>
  <c r="JJC53" i="29"/>
  <c r="JJC28" i="29" s="1"/>
  <c r="JJD53" i="29"/>
  <c r="JJD28" i="29" s="1"/>
  <c r="JJE53" i="29"/>
  <c r="JJE28" i="29" s="1"/>
  <c r="JJF53" i="29"/>
  <c r="JJF28" i="29" s="1"/>
  <c r="JJG53" i="29"/>
  <c r="JJG28" i="29" s="1"/>
  <c r="JJH53" i="29"/>
  <c r="JJH28" i="29" s="1"/>
  <c r="JJI53" i="29"/>
  <c r="JJI28" i="29" s="1"/>
  <c r="JJJ53" i="29"/>
  <c r="JJJ28" i="29" s="1"/>
  <c r="JJK53" i="29"/>
  <c r="JJK28" i="29" s="1"/>
  <c r="JJL53" i="29"/>
  <c r="JJL28" i="29" s="1"/>
  <c r="JJM53" i="29"/>
  <c r="JJM28" i="29" s="1"/>
  <c r="JJN53" i="29"/>
  <c r="JJN28" i="29" s="1"/>
  <c r="JJO53" i="29"/>
  <c r="JJO28" i="29" s="1"/>
  <c r="JJP53" i="29"/>
  <c r="JJP28" i="29" s="1"/>
  <c r="JJQ53" i="29"/>
  <c r="JJQ28" i="29" s="1"/>
  <c r="JJR53" i="29"/>
  <c r="JJR28" i="29" s="1"/>
  <c r="JJS53" i="29"/>
  <c r="JJS28" i="29" s="1"/>
  <c r="JJT53" i="29"/>
  <c r="JJT28" i="29" s="1"/>
  <c r="JJU53" i="29"/>
  <c r="JJU28" i="29" s="1"/>
  <c r="JJV53" i="29"/>
  <c r="JJV28" i="29" s="1"/>
  <c r="JJW53" i="29"/>
  <c r="JJW28" i="29" s="1"/>
  <c r="JJX53" i="29"/>
  <c r="JJX28" i="29" s="1"/>
  <c r="JJY53" i="29"/>
  <c r="JJY28" i="29" s="1"/>
  <c r="JJZ53" i="29"/>
  <c r="JJZ28" i="29" s="1"/>
  <c r="JKA53" i="29"/>
  <c r="JKA28" i="29" s="1"/>
  <c r="JKB53" i="29"/>
  <c r="JKB28" i="29" s="1"/>
  <c r="JKC53" i="29"/>
  <c r="JKC28" i="29" s="1"/>
  <c r="JKD53" i="29"/>
  <c r="JKD28" i="29" s="1"/>
  <c r="JKE53" i="29"/>
  <c r="JKE28" i="29" s="1"/>
  <c r="JKF53" i="29"/>
  <c r="JKF28" i="29" s="1"/>
  <c r="JKG53" i="29"/>
  <c r="JKG28" i="29" s="1"/>
  <c r="JKH53" i="29"/>
  <c r="JKH28" i="29" s="1"/>
  <c r="JKI53" i="29"/>
  <c r="JKI28" i="29" s="1"/>
  <c r="JKJ53" i="29"/>
  <c r="JKJ28" i="29" s="1"/>
  <c r="JKK53" i="29"/>
  <c r="JKK28" i="29" s="1"/>
  <c r="JKL53" i="29"/>
  <c r="JKL28" i="29" s="1"/>
  <c r="JKM53" i="29"/>
  <c r="JKM28" i="29" s="1"/>
  <c r="JKN53" i="29"/>
  <c r="JKN28" i="29" s="1"/>
  <c r="JKO53" i="29"/>
  <c r="JKO28" i="29" s="1"/>
  <c r="JKP53" i="29"/>
  <c r="JKP28" i="29" s="1"/>
  <c r="JKQ53" i="29"/>
  <c r="JKQ28" i="29" s="1"/>
  <c r="JKR53" i="29"/>
  <c r="JKR28" i="29" s="1"/>
  <c r="JKS53" i="29"/>
  <c r="JKS28" i="29" s="1"/>
  <c r="JKT53" i="29"/>
  <c r="JKT28" i="29" s="1"/>
  <c r="JKU53" i="29"/>
  <c r="JKU28" i="29" s="1"/>
  <c r="JKV53" i="29"/>
  <c r="JKV28" i="29" s="1"/>
  <c r="JKW53" i="29"/>
  <c r="JKW28" i="29" s="1"/>
  <c r="JKX53" i="29"/>
  <c r="JKX28" i="29" s="1"/>
  <c r="JKY53" i="29"/>
  <c r="JKY28" i="29" s="1"/>
  <c r="JKZ53" i="29"/>
  <c r="JKZ28" i="29" s="1"/>
  <c r="JLA53" i="29"/>
  <c r="JLA28" i="29" s="1"/>
  <c r="JLB53" i="29"/>
  <c r="JLB28" i="29" s="1"/>
  <c r="JLC53" i="29"/>
  <c r="JLC28" i="29" s="1"/>
  <c r="JLD53" i="29"/>
  <c r="JLD28" i="29" s="1"/>
  <c r="JLE53" i="29"/>
  <c r="JLE28" i="29" s="1"/>
  <c r="JLF53" i="29"/>
  <c r="JLF28" i="29" s="1"/>
  <c r="JLG53" i="29"/>
  <c r="JLG28" i="29" s="1"/>
  <c r="JLH53" i="29"/>
  <c r="JLH28" i="29" s="1"/>
  <c r="JLI53" i="29"/>
  <c r="JLI28" i="29" s="1"/>
  <c r="JLJ53" i="29"/>
  <c r="JLJ28" i="29" s="1"/>
  <c r="JLK53" i="29"/>
  <c r="JLK28" i="29" s="1"/>
  <c r="JLL53" i="29"/>
  <c r="JLL28" i="29" s="1"/>
  <c r="JLM53" i="29"/>
  <c r="JLM28" i="29" s="1"/>
  <c r="JLN53" i="29"/>
  <c r="JLN28" i="29" s="1"/>
  <c r="JLO53" i="29"/>
  <c r="JLO28" i="29" s="1"/>
  <c r="JLP53" i="29"/>
  <c r="JLP28" i="29" s="1"/>
  <c r="JLQ53" i="29"/>
  <c r="JLQ28" i="29" s="1"/>
  <c r="JLR53" i="29"/>
  <c r="JLR28" i="29" s="1"/>
  <c r="JLS53" i="29"/>
  <c r="JLS28" i="29" s="1"/>
  <c r="JLT53" i="29"/>
  <c r="JLT28" i="29" s="1"/>
  <c r="JLU53" i="29"/>
  <c r="JLU28" i="29" s="1"/>
  <c r="JLV53" i="29"/>
  <c r="JLV28" i="29" s="1"/>
  <c r="JLW53" i="29"/>
  <c r="JLW28" i="29" s="1"/>
  <c r="JLX53" i="29"/>
  <c r="JLX28" i="29" s="1"/>
  <c r="JLY53" i="29"/>
  <c r="JLY28" i="29" s="1"/>
  <c r="JLZ53" i="29"/>
  <c r="JLZ28" i="29" s="1"/>
  <c r="JMA53" i="29"/>
  <c r="JMA28" i="29" s="1"/>
  <c r="JMB53" i="29"/>
  <c r="JMB28" i="29" s="1"/>
  <c r="JMC53" i="29"/>
  <c r="JMC28" i="29" s="1"/>
  <c r="JMD53" i="29"/>
  <c r="JMD28" i="29" s="1"/>
  <c r="JME53" i="29"/>
  <c r="JME28" i="29" s="1"/>
  <c r="JMF53" i="29"/>
  <c r="JMF28" i="29" s="1"/>
  <c r="JMG53" i="29"/>
  <c r="JMG28" i="29" s="1"/>
  <c r="JMH53" i="29"/>
  <c r="JMH28" i="29" s="1"/>
  <c r="JMI53" i="29"/>
  <c r="JMI28" i="29" s="1"/>
  <c r="JMJ53" i="29"/>
  <c r="JMJ28" i="29" s="1"/>
  <c r="JMK53" i="29"/>
  <c r="JMK28" i="29" s="1"/>
  <c r="JML53" i="29"/>
  <c r="JML28" i="29" s="1"/>
  <c r="JMM53" i="29"/>
  <c r="JMM28" i="29" s="1"/>
  <c r="JMN53" i="29"/>
  <c r="JMN28" i="29" s="1"/>
  <c r="JMO53" i="29"/>
  <c r="JMO28" i="29" s="1"/>
  <c r="JMP53" i="29"/>
  <c r="JMP28" i="29" s="1"/>
  <c r="JMQ53" i="29"/>
  <c r="JMQ28" i="29" s="1"/>
  <c r="JMR53" i="29"/>
  <c r="JMR28" i="29" s="1"/>
  <c r="JMS53" i="29"/>
  <c r="JMS28" i="29" s="1"/>
  <c r="JMT53" i="29"/>
  <c r="JMT28" i="29" s="1"/>
  <c r="JMU53" i="29"/>
  <c r="JMU28" i="29" s="1"/>
  <c r="JMV53" i="29"/>
  <c r="JMV28" i="29" s="1"/>
  <c r="JMW53" i="29"/>
  <c r="JMW28" i="29" s="1"/>
  <c r="JMX53" i="29"/>
  <c r="JMX28" i="29" s="1"/>
  <c r="JMY53" i="29"/>
  <c r="JMY28" i="29" s="1"/>
  <c r="JMZ53" i="29"/>
  <c r="JMZ28" i="29" s="1"/>
  <c r="JNA53" i="29"/>
  <c r="JNA28" i="29" s="1"/>
  <c r="JNB53" i="29"/>
  <c r="JNB28" i="29" s="1"/>
  <c r="JNC53" i="29"/>
  <c r="JNC28" i="29" s="1"/>
  <c r="JND53" i="29"/>
  <c r="JND28" i="29" s="1"/>
  <c r="JNE53" i="29"/>
  <c r="JNE28" i="29" s="1"/>
  <c r="JNF53" i="29"/>
  <c r="JNF28" i="29" s="1"/>
  <c r="JNG53" i="29"/>
  <c r="JNG28" i="29" s="1"/>
  <c r="JNH53" i="29"/>
  <c r="JNH28" i="29" s="1"/>
  <c r="JNI53" i="29"/>
  <c r="JNI28" i="29" s="1"/>
  <c r="JNJ53" i="29"/>
  <c r="JNJ28" i="29" s="1"/>
  <c r="JNK53" i="29"/>
  <c r="JNK28" i="29" s="1"/>
  <c r="JNL53" i="29"/>
  <c r="JNL28" i="29" s="1"/>
  <c r="JNM53" i="29"/>
  <c r="JNM28" i="29" s="1"/>
  <c r="JNN53" i="29"/>
  <c r="JNN28" i="29" s="1"/>
  <c r="JNO53" i="29"/>
  <c r="JNO28" i="29" s="1"/>
  <c r="JNP53" i="29"/>
  <c r="JNP28" i="29" s="1"/>
  <c r="JNQ53" i="29"/>
  <c r="JNQ28" i="29" s="1"/>
  <c r="JNR53" i="29"/>
  <c r="JNR28" i="29" s="1"/>
  <c r="JNS53" i="29"/>
  <c r="JNS28" i="29" s="1"/>
  <c r="JNT53" i="29"/>
  <c r="JNT28" i="29" s="1"/>
  <c r="JNU53" i="29"/>
  <c r="JNU28" i="29" s="1"/>
  <c r="JNV53" i="29"/>
  <c r="JNV28" i="29" s="1"/>
  <c r="JNW53" i="29"/>
  <c r="JNW28" i="29" s="1"/>
  <c r="JNX53" i="29"/>
  <c r="JNX28" i="29" s="1"/>
  <c r="JNY53" i="29"/>
  <c r="JNY28" i="29" s="1"/>
  <c r="JNZ53" i="29"/>
  <c r="JNZ28" i="29" s="1"/>
  <c r="JOA53" i="29"/>
  <c r="JOA28" i="29" s="1"/>
  <c r="JOB53" i="29"/>
  <c r="JOB28" i="29" s="1"/>
  <c r="JOC53" i="29"/>
  <c r="JOC28" i="29" s="1"/>
  <c r="JOD53" i="29"/>
  <c r="JOD28" i="29" s="1"/>
  <c r="JOE53" i="29"/>
  <c r="JOE28" i="29" s="1"/>
  <c r="JOF53" i="29"/>
  <c r="JOF28" i="29" s="1"/>
  <c r="JOG53" i="29"/>
  <c r="JOG28" i="29" s="1"/>
  <c r="JOH53" i="29"/>
  <c r="JOH28" i="29" s="1"/>
  <c r="JOI53" i="29"/>
  <c r="JOI28" i="29" s="1"/>
  <c r="JOJ53" i="29"/>
  <c r="JOJ28" i="29" s="1"/>
  <c r="JOK53" i="29"/>
  <c r="JOK28" i="29" s="1"/>
  <c r="JOL53" i="29"/>
  <c r="JOL28" i="29" s="1"/>
  <c r="JOM53" i="29"/>
  <c r="JOM28" i="29" s="1"/>
  <c r="JON53" i="29"/>
  <c r="JON28" i="29" s="1"/>
  <c r="JOO53" i="29"/>
  <c r="JOO28" i="29" s="1"/>
  <c r="JOP53" i="29"/>
  <c r="JOP28" i="29" s="1"/>
  <c r="JOQ53" i="29"/>
  <c r="JOQ28" i="29" s="1"/>
  <c r="JOR53" i="29"/>
  <c r="JOR28" i="29" s="1"/>
  <c r="JOS53" i="29"/>
  <c r="JOS28" i="29" s="1"/>
  <c r="JOT53" i="29"/>
  <c r="JOT28" i="29" s="1"/>
  <c r="JOU53" i="29"/>
  <c r="JOU28" i="29" s="1"/>
  <c r="JOV53" i="29"/>
  <c r="JOV28" i="29" s="1"/>
  <c r="JOW53" i="29"/>
  <c r="JOW28" i="29" s="1"/>
  <c r="JOX53" i="29"/>
  <c r="JOX28" i="29" s="1"/>
  <c r="JOY53" i="29"/>
  <c r="JOY28" i="29" s="1"/>
  <c r="JOZ53" i="29"/>
  <c r="JOZ28" i="29" s="1"/>
  <c r="JPA53" i="29"/>
  <c r="JPA28" i="29" s="1"/>
  <c r="JPB53" i="29"/>
  <c r="JPB28" i="29" s="1"/>
  <c r="JPC53" i="29"/>
  <c r="JPC28" i="29" s="1"/>
  <c r="JPD53" i="29"/>
  <c r="JPD28" i="29" s="1"/>
  <c r="JPE53" i="29"/>
  <c r="JPE28" i="29" s="1"/>
  <c r="JPF53" i="29"/>
  <c r="JPF28" i="29" s="1"/>
  <c r="JPG53" i="29"/>
  <c r="JPG28" i="29" s="1"/>
  <c r="JPH53" i="29"/>
  <c r="JPH28" i="29" s="1"/>
  <c r="JPI53" i="29"/>
  <c r="JPI28" i="29" s="1"/>
  <c r="JPJ53" i="29"/>
  <c r="JPJ28" i="29" s="1"/>
  <c r="JPK53" i="29"/>
  <c r="JPK28" i="29" s="1"/>
  <c r="JPL53" i="29"/>
  <c r="JPL28" i="29" s="1"/>
  <c r="JPM53" i="29"/>
  <c r="JPM28" i="29" s="1"/>
  <c r="JPN53" i="29"/>
  <c r="JPN28" i="29" s="1"/>
  <c r="JPO53" i="29"/>
  <c r="JPO28" i="29" s="1"/>
  <c r="JPP53" i="29"/>
  <c r="JPP28" i="29" s="1"/>
  <c r="JPQ53" i="29"/>
  <c r="JPQ28" i="29" s="1"/>
  <c r="JPR53" i="29"/>
  <c r="JPR28" i="29" s="1"/>
  <c r="JPS53" i="29"/>
  <c r="JPS28" i="29" s="1"/>
  <c r="JPT53" i="29"/>
  <c r="JPT28" i="29" s="1"/>
  <c r="JPU53" i="29"/>
  <c r="JPU28" i="29" s="1"/>
  <c r="JPV53" i="29"/>
  <c r="JPV28" i="29" s="1"/>
  <c r="JPW53" i="29"/>
  <c r="JPW28" i="29" s="1"/>
  <c r="JPX53" i="29"/>
  <c r="JPX28" i="29" s="1"/>
  <c r="JPY53" i="29"/>
  <c r="JPY28" i="29" s="1"/>
  <c r="JPZ53" i="29"/>
  <c r="JPZ28" i="29" s="1"/>
  <c r="JQA53" i="29"/>
  <c r="JQA28" i="29" s="1"/>
  <c r="JQB53" i="29"/>
  <c r="JQB28" i="29" s="1"/>
  <c r="JQC53" i="29"/>
  <c r="JQC28" i="29" s="1"/>
  <c r="JQD53" i="29"/>
  <c r="JQD28" i="29" s="1"/>
  <c r="JQE53" i="29"/>
  <c r="JQE28" i="29" s="1"/>
  <c r="JQF53" i="29"/>
  <c r="JQF28" i="29" s="1"/>
  <c r="JQG53" i="29"/>
  <c r="JQG28" i="29" s="1"/>
  <c r="JQH53" i="29"/>
  <c r="JQH28" i="29" s="1"/>
  <c r="JQI53" i="29"/>
  <c r="JQI28" i="29" s="1"/>
  <c r="JQJ53" i="29"/>
  <c r="JQJ28" i="29" s="1"/>
  <c r="JQK53" i="29"/>
  <c r="JQK28" i="29" s="1"/>
  <c r="JQL53" i="29"/>
  <c r="JQL28" i="29" s="1"/>
  <c r="JQM53" i="29"/>
  <c r="JQM28" i="29" s="1"/>
  <c r="JQN53" i="29"/>
  <c r="JQN28" i="29" s="1"/>
  <c r="JQO53" i="29"/>
  <c r="JQO28" i="29" s="1"/>
  <c r="JQP53" i="29"/>
  <c r="JQP28" i="29" s="1"/>
  <c r="JQQ53" i="29"/>
  <c r="JQQ28" i="29" s="1"/>
  <c r="JQR53" i="29"/>
  <c r="JQR28" i="29" s="1"/>
  <c r="JQS53" i="29"/>
  <c r="JQS28" i="29" s="1"/>
  <c r="JQT53" i="29"/>
  <c r="JQT28" i="29" s="1"/>
  <c r="JQU53" i="29"/>
  <c r="JQU28" i="29" s="1"/>
  <c r="JQV53" i="29"/>
  <c r="JQV28" i="29" s="1"/>
  <c r="JQW53" i="29"/>
  <c r="JQW28" i="29" s="1"/>
  <c r="JQX53" i="29"/>
  <c r="JQX28" i="29" s="1"/>
  <c r="JQY53" i="29"/>
  <c r="JQY28" i="29" s="1"/>
  <c r="JQZ53" i="29"/>
  <c r="JQZ28" i="29" s="1"/>
  <c r="JRA53" i="29"/>
  <c r="JRA28" i="29" s="1"/>
  <c r="JRB53" i="29"/>
  <c r="JRB28" i="29" s="1"/>
  <c r="JRC53" i="29"/>
  <c r="JRC28" i="29" s="1"/>
  <c r="JRD53" i="29"/>
  <c r="JRD28" i="29" s="1"/>
  <c r="JRE53" i="29"/>
  <c r="JRE28" i="29" s="1"/>
  <c r="JRF53" i="29"/>
  <c r="JRF28" i="29" s="1"/>
  <c r="JRG53" i="29"/>
  <c r="JRG28" i="29" s="1"/>
  <c r="JRH53" i="29"/>
  <c r="JRH28" i="29" s="1"/>
  <c r="JRI53" i="29"/>
  <c r="JRI28" i="29" s="1"/>
  <c r="JRJ53" i="29"/>
  <c r="JRJ28" i="29" s="1"/>
  <c r="JRK53" i="29"/>
  <c r="JRK28" i="29" s="1"/>
  <c r="JRL53" i="29"/>
  <c r="JRL28" i="29" s="1"/>
  <c r="JRM53" i="29"/>
  <c r="JRM28" i="29" s="1"/>
  <c r="JRN53" i="29"/>
  <c r="JRN28" i="29" s="1"/>
  <c r="JRO53" i="29"/>
  <c r="JRO28" i="29" s="1"/>
  <c r="JRP53" i="29"/>
  <c r="JRP28" i="29" s="1"/>
  <c r="JRQ53" i="29"/>
  <c r="JRQ28" i="29" s="1"/>
  <c r="JRR53" i="29"/>
  <c r="JRR28" i="29" s="1"/>
  <c r="JRS53" i="29"/>
  <c r="JRS28" i="29" s="1"/>
  <c r="JRT53" i="29"/>
  <c r="JRT28" i="29" s="1"/>
  <c r="JRU53" i="29"/>
  <c r="JRU28" i="29" s="1"/>
  <c r="JRV53" i="29"/>
  <c r="JRV28" i="29" s="1"/>
  <c r="JRW53" i="29"/>
  <c r="JRW28" i="29" s="1"/>
  <c r="JRX53" i="29"/>
  <c r="JRX28" i="29" s="1"/>
  <c r="JRY53" i="29"/>
  <c r="JRY28" i="29" s="1"/>
  <c r="JRZ53" i="29"/>
  <c r="JRZ28" i="29" s="1"/>
  <c r="JSA53" i="29"/>
  <c r="JSA28" i="29" s="1"/>
  <c r="JSB53" i="29"/>
  <c r="JSB28" i="29" s="1"/>
  <c r="JSC53" i="29"/>
  <c r="JSC28" i="29" s="1"/>
  <c r="JSD53" i="29"/>
  <c r="JSD28" i="29" s="1"/>
  <c r="JSE53" i="29"/>
  <c r="JSE28" i="29" s="1"/>
  <c r="JSF53" i="29"/>
  <c r="JSF28" i="29" s="1"/>
  <c r="JSG53" i="29"/>
  <c r="JSG28" i="29" s="1"/>
  <c r="JSH53" i="29"/>
  <c r="JSH28" i="29" s="1"/>
  <c r="JSI53" i="29"/>
  <c r="JSI28" i="29" s="1"/>
  <c r="JSJ53" i="29"/>
  <c r="JSJ28" i="29" s="1"/>
  <c r="JSK53" i="29"/>
  <c r="JSK28" i="29" s="1"/>
  <c r="JSL53" i="29"/>
  <c r="JSL28" i="29" s="1"/>
  <c r="JSM53" i="29"/>
  <c r="JSM28" i="29" s="1"/>
  <c r="JSN53" i="29"/>
  <c r="JSN28" i="29" s="1"/>
  <c r="JSO53" i="29"/>
  <c r="JSO28" i="29" s="1"/>
  <c r="JSP53" i="29"/>
  <c r="JSP28" i="29" s="1"/>
  <c r="JSQ53" i="29"/>
  <c r="JSQ28" i="29" s="1"/>
  <c r="JSR53" i="29"/>
  <c r="JSR28" i="29" s="1"/>
  <c r="JSS53" i="29"/>
  <c r="JSS28" i="29" s="1"/>
  <c r="JST53" i="29"/>
  <c r="JST28" i="29" s="1"/>
  <c r="JSU53" i="29"/>
  <c r="JSU28" i="29" s="1"/>
  <c r="JSV53" i="29"/>
  <c r="JSV28" i="29" s="1"/>
  <c r="JSW53" i="29"/>
  <c r="JSW28" i="29" s="1"/>
  <c r="JSX53" i="29"/>
  <c r="JSX28" i="29" s="1"/>
  <c r="JSY53" i="29"/>
  <c r="JSY28" i="29" s="1"/>
  <c r="JSZ53" i="29"/>
  <c r="JSZ28" i="29" s="1"/>
  <c r="JTA53" i="29"/>
  <c r="JTA28" i="29" s="1"/>
  <c r="JTB53" i="29"/>
  <c r="JTB28" i="29" s="1"/>
  <c r="JTC53" i="29"/>
  <c r="JTC28" i="29" s="1"/>
  <c r="JTD53" i="29"/>
  <c r="JTD28" i="29" s="1"/>
  <c r="JTE53" i="29"/>
  <c r="JTE28" i="29" s="1"/>
  <c r="JTF53" i="29"/>
  <c r="JTF28" i="29" s="1"/>
  <c r="JTG53" i="29"/>
  <c r="JTG28" i="29" s="1"/>
  <c r="JTH53" i="29"/>
  <c r="JTH28" i="29" s="1"/>
  <c r="JTI53" i="29"/>
  <c r="JTI28" i="29" s="1"/>
  <c r="JTJ53" i="29"/>
  <c r="JTJ28" i="29" s="1"/>
  <c r="JTK53" i="29"/>
  <c r="JTK28" i="29" s="1"/>
  <c r="JTL53" i="29"/>
  <c r="JTL28" i="29" s="1"/>
  <c r="JTM53" i="29"/>
  <c r="JTM28" i="29" s="1"/>
  <c r="JTN53" i="29"/>
  <c r="JTN28" i="29" s="1"/>
  <c r="JTO53" i="29"/>
  <c r="JTO28" i="29" s="1"/>
  <c r="JTP53" i="29"/>
  <c r="JTP28" i="29" s="1"/>
  <c r="JTQ53" i="29"/>
  <c r="JTQ28" i="29" s="1"/>
  <c r="JTR53" i="29"/>
  <c r="JTR28" i="29" s="1"/>
  <c r="JTS53" i="29"/>
  <c r="JTS28" i="29" s="1"/>
  <c r="JTT53" i="29"/>
  <c r="JTT28" i="29" s="1"/>
  <c r="JTU53" i="29"/>
  <c r="JTU28" i="29" s="1"/>
  <c r="JTV53" i="29"/>
  <c r="JTV28" i="29" s="1"/>
  <c r="JTW53" i="29"/>
  <c r="JTW28" i="29" s="1"/>
  <c r="JTX53" i="29"/>
  <c r="JTX28" i="29" s="1"/>
  <c r="JTY53" i="29"/>
  <c r="JTY28" i="29" s="1"/>
  <c r="JTZ53" i="29"/>
  <c r="JTZ28" i="29" s="1"/>
  <c r="JUA53" i="29"/>
  <c r="JUA28" i="29" s="1"/>
  <c r="JUB53" i="29"/>
  <c r="JUB28" i="29" s="1"/>
  <c r="JUC53" i="29"/>
  <c r="JUC28" i="29" s="1"/>
  <c r="JUD53" i="29"/>
  <c r="JUD28" i="29" s="1"/>
  <c r="JUE53" i="29"/>
  <c r="JUE28" i="29" s="1"/>
  <c r="JUF53" i="29"/>
  <c r="JUF28" i="29" s="1"/>
  <c r="JUG53" i="29"/>
  <c r="JUG28" i="29" s="1"/>
  <c r="JUH53" i="29"/>
  <c r="JUH28" i="29" s="1"/>
  <c r="JUI53" i="29"/>
  <c r="JUI28" i="29" s="1"/>
  <c r="JUJ53" i="29"/>
  <c r="JUJ28" i="29" s="1"/>
  <c r="JUK53" i="29"/>
  <c r="JUK28" i="29" s="1"/>
  <c r="JUL53" i="29"/>
  <c r="JUL28" i="29" s="1"/>
  <c r="JUM53" i="29"/>
  <c r="JUM28" i="29" s="1"/>
  <c r="JUN53" i="29"/>
  <c r="JUN28" i="29" s="1"/>
  <c r="JUO53" i="29"/>
  <c r="JUO28" i="29" s="1"/>
  <c r="JUP53" i="29"/>
  <c r="JUP28" i="29" s="1"/>
  <c r="JUQ53" i="29"/>
  <c r="JUQ28" i="29" s="1"/>
  <c r="JUR53" i="29"/>
  <c r="JUR28" i="29" s="1"/>
  <c r="JUS53" i="29"/>
  <c r="JUS28" i="29" s="1"/>
  <c r="JUT53" i="29"/>
  <c r="JUT28" i="29" s="1"/>
  <c r="JUU53" i="29"/>
  <c r="JUU28" i="29" s="1"/>
  <c r="JUV53" i="29"/>
  <c r="JUV28" i="29" s="1"/>
  <c r="JUW53" i="29"/>
  <c r="JUW28" i="29" s="1"/>
  <c r="JUX53" i="29"/>
  <c r="JUX28" i="29" s="1"/>
  <c r="JUY53" i="29"/>
  <c r="JUY28" i="29" s="1"/>
  <c r="JUZ53" i="29"/>
  <c r="JUZ28" i="29" s="1"/>
  <c r="JVA53" i="29"/>
  <c r="JVA28" i="29" s="1"/>
  <c r="JVB53" i="29"/>
  <c r="JVB28" i="29" s="1"/>
  <c r="JVC53" i="29"/>
  <c r="JVC28" i="29" s="1"/>
  <c r="JVD53" i="29"/>
  <c r="JVD28" i="29" s="1"/>
  <c r="JVE53" i="29"/>
  <c r="JVE28" i="29" s="1"/>
  <c r="JVF53" i="29"/>
  <c r="JVF28" i="29" s="1"/>
  <c r="JVG53" i="29"/>
  <c r="JVG28" i="29" s="1"/>
  <c r="JVH53" i="29"/>
  <c r="JVH28" i="29" s="1"/>
  <c r="JVI53" i="29"/>
  <c r="JVI28" i="29" s="1"/>
  <c r="JVJ53" i="29"/>
  <c r="JVJ28" i="29" s="1"/>
  <c r="JVK53" i="29"/>
  <c r="JVK28" i="29" s="1"/>
  <c r="JVL53" i="29"/>
  <c r="JVL28" i="29" s="1"/>
  <c r="JVM53" i="29"/>
  <c r="JVM28" i="29" s="1"/>
  <c r="JVN53" i="29"/>
  <c r="JVN28" i="29" s="1"/>
  <c r="JVO53" i="29"/>
  <c r="JVO28" i="29" s="1"/>
  <c r="JVP53" i="29"/>
  <c r="JVP28" i="29" s="1"/>
  <c r="JVQ53" i="29"/>
  <c r="JVQ28" i="29" s="1"/>
  <c r="JVR53" i="29"/>
  <c r="JVR28" i="29" s="1"/>
  <c r="JVS53" i="29"/>
  <c r="JVS28" i="29" s="1"/>
  <c r="JVT53" i="29"/>
  <c r="JVT28" i="29" s="1"/>
  <c r="JVU53" i="29"/>
  <c r="JVU28" i="29" s="1"/>
  <c r="JVV53" i="29"/>
  <c r="JVV28" i="29" s="1"/>
  <c r="JVW53" i="29"/>
  <c r="JVW28" i="29" s="1"/>
  <c r="JVX53" i="29"/>
  <c r="JVX28" i="29" s="1"/>
  <c r="JVY53" i="29"/>
  <c r="JVY28" i="29" s="1"/>
  <c r="JVZ53" i="29"/>
  <c r="JVZ28" i="29" s="1"/>
  <c r="JWA53" i="29"/>
  <c r="JWA28" i="29" s="1"/>
  <c r="JWB53" i="29"/>
  <c r="JWB28" i="29" s="1"/>
  <c r="JWC53" i="29"/>
  <c r="JWC28" i="29" s="1"/>
  <c r="JWD53" i="29"/>
  <c r="JWD28" i="29" s="1"/>
  <c r="JWE53" i="29"/>
  <c r="JWE28" i="29" s="1"/>
  <c r="JWF53" i="29"/>
  <c r="JWF28" i="29" s="1"/>
  <c r="JWG53" i="29"/>
  <c r="JWG28" i="29" s="1"/>
  <c r="JWH53" i="29"/>
  <c r="JWH28" i="29" s="1"/>
  <c r="JWI53" i="29"/>
  <c r="JWI28" i="29" s="1"/>
  <c r="JWJ53" i="29"/>
  <c r="JWJ28" i="29" s="1"/>
  <c r="JWK53" i="29"/>
  <c r="JWK28" i="29" s="1"/>
  <c r="JWL53" i="29"/>
  <c r="JWL28" i="29" s="1"/>
  <c r="JWM53" i="29"/>
  <c r="JWM28" i="29" s="1"/>
  <c r="JWN53" i="29"/>
  <c r="JWN28" i="29" s="1"/>
  <c r="JWO53" i="29"/>
  <c r="JWO28" i="29" s="1"/>
  <c r="JWP53" i="29"/>
  <c r="JWP28" i="29" s="1"/>
  <c r="JWQ53" i="29"/>
  <c r="JWQ28" i="29" s="1"/>
  <c r="JWR53" i="29"/>
  <c r="JWR28" i="29" s="1"/>
  <c r="JWS53" i="29"/>
  <c r="JWS28" i="29" s="1"/>
  <c r="JWT53" i="29"/>
  <c r="JWT28" i="29" s="1"/>
  <c r="JWU53" i="29"/>
  <c r="JWU28" i="29" s="1"/>
  <c r="JWV53" i="29"/>
  <c r="JWV28" i="29" s="1"/>
  <c r="JWW53" i="29"/>
  <c r="JWW28" i="29" s="1"/>
  <c r="JWX53" i="29"/>
  <c r="JWX28" i="29" s="1"/>
  <c r="JWY53" i="29"/>
  <c r="JWY28" i="29" s="1"/>
  <c r="JWZ53" i="29"/>
  <c r="JWZ28" i="29" s="1"/>
  <c r="JXA53" i="29"/>
  <c r="JXA28" i="29" s="1"/>
  <c r="JXB53" i="29"/>
  <c r="JXB28" i="29" s="1"/>
  <c r="JXC53" i="29"/>
  <c r="JXC28" i="29" s="1"/>
  <c r="JXD53" i="29"/>
  <c r="JXD28" i="29" s="1"/>
  <c r="JXE53" i="29"/>
  <c r="JXE28" i="29" s="1"/>
  <c r="JXF53" i="29"/>
  <c r="JXF28" i="29" s="1"/>
  <c r="JXG53" i="29"/>
  <c r="JXG28" i="29" s="1"/>
  <c r="JXH53" i="29"/>
  <c r="JXH28" i="29" s="1"/>
  <c r="JXI53" i="29"/>
  <c r="JXI28" i="29" s="1"/>
  <c r="JXJ53" i="29"/>
  <c r="JXJ28" i="29" s="1"/>
  <c r="JXK53" i="29"/>
  <c r="JXK28" i="29" s="1"/>
  <c r="JXL53" i="29"/>
  <c r="JXL28" i="29" s="1"/>
  <c r="JXM53" i="29"/>
  <c r="JXM28" i="29" s="1"/>
  <c r="JXN53" i="29"/>
  <c r="JXN28" i="29" s="1"/>
  <c r="JXO53" i="29"/>
  <c r="JXO28" i="29" s="1"/>
  <c r="JXP53" i="29"/>
  <c r="JXP28" i="29" s="1"/>
  <c r="JXQ53" i="29"/>
  <c r="JXQ28" i="29" s="1"/>
  <c r="JXR53" i="29"/>
  <c r="JXR28" i="29" s="1"/>
  <c r="JXS53" i="29"/>
  <c r="JXS28" i="29" s="1"/>
  <c r="JXT53" i="29"/>
  <c r="JXT28" i="29" s="1"/>
  <c r="JXU53" i="29"/>
  <c r="JXU28" i="29" s="1"/>
  <c r="JXV53" i="29"/>
  <c r="JXV28" i="29" s="1"/>
  <c r="JXW53" i="29"/>
  <c r="JXW28" i="29" s="1"/>
  <c r="JXX53" i="29"/>
  <c r="JXX28" i="29" s="1"/>
  <c r="JXY53" i="29"/>
  <c r="JXY28" i="29" s="1"/>
  <c r="JXZ53" i="29"/>
  <c r="JXZ28" i="29" s="1"/>
  <c r="JYA53" i="29"/>
  <c r="JYA28" i="29" s="1"/>
  <c r="JYB53" i="29"/>
  <c r="JYB28" i="29" s="1"/>
  <c r="JYC53" i="29"/>
  <c r="JYC28" i="29" s="1"/>
  <c r="JYD53" i="29"/>
  <c r="JYD28" i="29" s="1"/>
  <c r="JYE53" i="29"/>
  <c r="JYE28" i="29" s="1"/>
  <c r="JYF53" i="29"/>
  <c r="JYF28" i="29" s="1"/>
  <c r="JYG53" i="29"/>
  <c r="JYG28" i="29" s="1"/>
  <c r="JYH53" i="29"/>
  <c r="JYH28" i="29" s="1"/>
  <c r="JYI53" i="29"/>
  <c r="JYI28" i="29" s="1"/>
  <c r="JYJ53" i="29"/>
  <c r="JYJ28" i="29" s="1"/>
  <c r="JYK53" i="29"/>
  <c r="JYK28" i="29" s="1"/>
  <c r="JYL53" i="29"/>
  <c r="JYL28" i="29" s="1"/>
  <c r="JYM53" i="29"/>
  <c r="JYM28" i="29" s="1"/>
  <c r="JYN53" i="29"/>
  <c r="JYN28" i="29" s="1"/>
  <c r="JYO53" i="29"/>
  <c r="JYO28" i="29" s="1"/>
  <c r="JYP53" i="29"/>
  <c r="JYP28" i="29" s="1"/>
  <c r="JYQ53" i="29"/>
  <c r="JYQ28" i="29" s="1"/>
  <c r="JYR53" i="29"/>
  <c r="JYR28" i="29" s="1"/>
  <c r="JYS53" i="29"/>
  <c r="JYS28" i="29" s="1"/>
  <c r="JYT53" i="29"/>
  <c r="JYT28" i="29" s="1"/>
  <c r="JYU53" i="29"/>
  <c r="JYU28" i="29" s="1"/>
  <c r="JYV53" i="29"/>
  <c r="JYV28" i="29" s="1"/>
  <c r="JYW53" i="29"/>
  <c r="JYW28" i="29" s="1"/>
  <c r="JYX53" i="29"/>
  <c r="JYX28" i="29" s="1"/>
  <c r="JYY53" i="29"/>
  <c r="JYY28" i="29" s="1"/>
  <c r="JYZ53" i="29"/>
  <c r="JYZ28" i="29" s="1"/>
  <c r="JZA53" i="29"/>
  <c r="JZA28" i="29" s="1"/>
  <c r="JZB53" i="29"/>
  <c r="JZB28" i="29" s="1"/>
  <c r="JZC53" i="29"/>
  <c r="JZC28" i="29" s="1"/>
  <c r="JZD53" i="29"/>
  <c r="JZD28" i="29" s="1"/>
  <c r="JZE53" i="29"/>
  <c r="JZE28" i="29" s="1"/>
  <c r="JZF53" i="29"/>
  <c r="JZF28" i="29" s="1"/>
  <c r="JZG53" i="29"/>
  <c r="JZG28" i="29" s="1"/>
  <c r="JZH53" i="29"/>
  <c r="JZH28" i="29" s="1"/>
  <c r="JZI53" i="29"/>
  <c r="JZI28" i="29" s="1"/>
  <c r="JZJ53" i="29"/>
  <c r="JZJ28" i="29" s="1"/>
  <c r="JZK53" i="29"/>
  <c r="JZK28" i="29" s="1"/>
  <c r="JZL53" i="29"/>
  <c r="JZL28" i="29" s="1"/>
  <c r="JZM53" i="29"/>
  <c r="JZM28" i="29" s="1"/>
  <c r="JZN53" i="29"/>
  <c r="JZN28" i="29" s="1"/>
  <c r="JZO53" i="29"/>
  <c r="JZO28" i="29" s="1"/>
  <c r="JZP53" i="29"/>
  <c r="JZP28" i="29" s="1"/>
  <c r="JZQ53" i="29"/>
  <c r="JZQ28" i="29" s="1"/>
  <c r="JZR53" i="29"/>
  <c r="JZR28" i="29" s="1"/>
  <c r="JZS53" i="29"/>
  <c r="JZS28" i="29" s="1"/>
  <c r="JZT53" i="29"/>
  <c r="JZT28" i="29" s="1"/>
  <c r="JZU53" i="29"/>
  <c r="JZU28" i="29" s="1"/>
  <c r="JZV53" i="29"/>
  <c r="JZV28" i="29" s="1"/>
  <c r="JZW53" i="29"/>
  <c r="JZW28" i="29" s="1"/>
  <c r="JZX53" i="29"/>
  <c r="JZX28" i="29" s="1"/>
  <c r="JZY53" i="29"/>
  <c r="JZY28" i="29" s="1"/>
  <c r="JZZ53" i="29"/>
  <c r="JZZ28" i="29" s="1"/>
  <c r="KAA53" i="29"/>
  <c r="KAA28" i="29" s="1"/>
  <c r="KAB53" i="29"/>
  <c r="KAB28" i="29" s="1"/>
  <c r="KAC53" i="29"/>
  <c r="KAC28" i="29" s="1"/>
  <c r="KAD53" i="29"/>
  <c r="KAD28" i="29" s="1"/>
  <c r="KAE53" i="29"/>
  <c r="KAE28" i="29" s="1"/>
  <c r="KAF53" i="29"/>
  <c r="KAF28" i="29" s="1"/>
  <c r="KAG53" i="29"/>
  <c r="KAG28" i="29" s="1"/>
  <c r="KAH53" i="29"/>
  <c r="KAH28" i="29" s="1"/>
  <c r="KAI53" i="29"/>
  <c r="KAI28" i="29" s="1"/>
  <c r="KAJ53" i="29"/>
  <c r="KAJ28" i="29" s="1"/>
  <c r="KAK53" i="29"/>
  <c r="KAK28" i="29" s="1"/>
  <c r="KAL53" i="29"/>
  <c r="KAL28" i="29" s="1"/>
  <c r="KAM53" i="29"/>
  <c r="KAM28" i="29" s="1"/>
  <c r="KAN53" i="29"/>
  <c r="KAN28" i="29" s="1"/>
  <c r="KAO53" i="29"/>
  <c r="KAO28" i="29" s="1"/>
  <c r="KAP53" i="29"/>
  <c r="KAP28" i="29" s="1"/>
  <c r="KAQ53" i="29"/>
  <c r="KAQ28" i="29" s="1"/>
  <c r="KAR53" i="29"/>
  <c r="KAR28" i="29" s="1"/>
  <c r="KAS53" i="29"/>
  <c r="KAS28" i="29" s="1"/>
  <c r="KAT53" i="29"/>
  <c r="KAT28" i="29" s="1"/>
  <c r="KAU53" i="29"/>
  <c r="KAU28" i="29" s="1"/>
  <c r="KAV53" i="29"/>
  <c r="KAV28" i="29" s="1"/>
  <c r="KAW53" i="29"/>
  <c r="KAW28" i="29" s="1"/>
  <c r="KAX53" i="29"/>
  <c r="KAX28" i="29" s="1"/>
  <c r="KAY53" i="29"/>
  <c r="KAY28" i="29" s="1"/>
  <c r="KAZ53" i="29"/>
  <c r="KAZ28" i="29" s="1"/>
  <c r="KBA53" i="29"/>
  <c r="KBA28" i="29" s="1"/>
  <c r="KBB53" i="29"/>
  <c r="KBB28" i="29" s="1"/>
  <c r="KBC53" i="29"/>
  <c r="KBC28" i="29" s="1"/>
  <c r="KBD53" i="29"/>
  <c r="KBD28" i="29" s="1"/>
  <c r="KBE53" i="29"/>
  <c r="KBE28" i="29" s="1"/>
  <c r="KBF53" i="29"/>
  <c r="KBF28" i="29" s="1"/>
  <c r="KBG53" i="29"/>
  <c r="KBG28" i="29" s="1"/>
  <c r="KBH53" i="29"/>
  <c r="KBH28" i="29" s="1"/>
  <c r="KBI53" i="29"/>
  <c r="KBI28" i="29" s="1"/>
  <c r="KBJ53" i="29"/>
  <c r="KBJ28" i="29" s="1"/>
  <c r="KBK53" i="29"/>
  <c r="KBK28" i="29" s="1"/>
  <c r="KBL53" i="29"/>
  <c r="KBL28" i="29" s="1"/>
  <c r="KBM53" i="29"/>
  <c r="KBM28" i="29" s="1"/>
  <c r="KBN53" i="29"/>
  <c r="KBN28" i="29" s="1"/>
  <c r="KBO53" i="29"/>
  <c r="KBO28" i="29" s="1"/>
  <c r="KBP53" i="29"/>
  <c r="KBP28" i="29" s="1"/>
  <c r="KBQ53" i="29"/>
  <c r="KBQ28" i="29" s="1"/>
  <c r="KBR53" i="29"/>
  <c r="KBR28" i="29" s="1"/>
  <c r="KBS53" i="29"/>
  <c r="KBS28" i="29" s="1"/>
  <c r="KBT53" i="29"/>
  <c r="KBT28" i="29" s="1"/>
  <c r="KBU53" i="29"/>
  <c r="KBU28" i="29" s="1"/>
  <c r="KBV53" i="29"/>
  <c r="KBV28" i="29" s="1"/>
  <c r="KBW53" i="29"/>
  <c r="KBW28" i="29" s="1"/>
  <c r="KBX53" i="29"/>
  <c r="KBX28" i="29" s="1"/>
  <c r="KBY53" i="29"/>
  <c r="KBY28" i="29" s="1"/>
  <c r="KBZ53" i="29"/>
  <c r="KBZ28" i="29" s="1"/>
  <c r="KCA53" i="29"/>
  <c r="KCA28" i="29" s="1"/>
  <c r="KCB53" i="29"/>
  <c r="KCB28" i="29" s="1"/>
  <c r="KCC53" i="29"/>
  <c r="KCC28" i="29" s="1"/>
  <c r="KCD53" i="29"/>
  <c r="KCD28" i="29" s="1"/>
  <c r="KCE53" i="29"/>
  <c r="KCE28" i="29" s="1"/>
  <c r="KCF53" i="29"/>
  <c r="KCF28" i="29" s="1"/>
  <c r="KCG53" i="29"/>
  <c r="KCG28" i="29" s="1"/>
  <c r="KCH53" i="29"/>
  <c r="KCH28" i="29" s="1"/>
  <c r="KCI53" i="29"/>
  <c r="KCI28" i="29" s="1"/>
  <c r="KCJ53" i="29"/>
  <c r="KCJ28" i="29" s="1"/>
  <c r="KCK53" i="29"/>
  <c r="KCK28" i="29" s="1"/>
  <c r="KCL53" i="29"/>
  <c r="KCL28" i="29" s="1"/>
  <c r="KCM53" i="29"/>
  <c r="KCM28" i="29" s="1"/>
  <c r="KCN53" i="29"/>
  <c r="KCN28" i="29" s="1"/>
  <c r="KCO53" i="29"/>
  <c r="KCO28" i="29" s="1"/>
  <c r="KCP53" i="29"/>
  <c r="KCP28" i="29" s="1"/>
  <c r="KCQ53" i="29"/>
  <c r="KCQ28" i="29" s="1"/>
  <c r="KCR53" i="29"/>
  <c r="KCR28" i="29" s="1"/>
  <c r="KCS53" i="29"/>
  <c r="KCS28" i="29" s="1"/>
  <c r="KCT53" i="29"/>
  <c r="KCT28" i="29" s="1"/>
  <c r="KCU53" i="29"/>
  <c r="KCU28" i="29" s="1"/>
  <c r="KCV53" i="29"/>
  <c r="KCV28" i="29" s="1"/>
  <c r="KCW53" i="29"/>
  <c r="KCW28" i="29" s="1"/>
  <c r="KCX53" i="29"/>
  <c r="KCX28" i="29" s="1"/>
  <c r="KCY53" i="29"/>
  <c r="KCY28" i="29" s="1"/>
  <c r="KCZ53" i="29"/>
  <c r="KCZ28" i="29" s="1"/>
  <c r="KDA53" i="29"/>
  <c r="KDA28" i="29" s="1"/>
  <c r="KDB53" i="29"/>
  <c r="KDB28" i="29" s="1"/>
  <c r="KDC53" i="29"/>
  <c r="KDC28" i="29" s="1"/>
  <c r="KDD53" i="29"/>
  <c r="KDD28" i="29" s="1"/>
  <c r="KDE53" i="29"/>
  <c r="KDE28" i="29" s="1"/>
  <c r="KDF53" i="29"/>
  <c r="KDF28" i="29" s="1"/>
  <c r="KDG53" i="29"/>
  <c r="KDG28" i="29" s="1"/>
  <c r="KDH53" i="29"/>
  <c r="KDH28" i="29" s="1"/>
  <c r="KDI53" i="29"/>
  <c r="KDI28" i="29" s="1"/>
  <c r="KDJ53" i="29"/>
  <c r="KDJ28" i="29" s="1"/>
  <c r="KDK53" i="29"/>
  <c r="KDK28" i="29" s="1"/>
  <c r="KDL53" i="29"/>
  <c r="KDL28" i="29" s="1"/>
  <c r="KDM53" i="29"/>
  <c r="KDM28" i="29" s="1"/>
  <c r="KDN53" i="29"/>
  <c r="KDN28" i="29" s="1"/>
  <c r="KDO53" i="29"/>
  <c r="KDO28" i="29" s="1"/>
  <c r="KDP53" i="29"/>
  <c r="KDP28" i="29" s="1"/>
  <c r="KDQ53" i="29"/>
  <c r="KDQ28" i="29" s="1"/>
  <c r="KDR53" i="29"/>
  <c r="KDR28" i="29" s="1"/>
  <c r="KDS53" i="29"/>
  <c r="KDS28" i="29" s="1"/>
  <c r="KDT53" i="29"/>
  <c r="KDT28" i="29" s="1"/>
  <c r="KDU53" i="29"/>
  <c r="KDU28" i="29" s="1"/>
  <c r="KDV53" i="29"/>
  <c r="KDV28" i="29" s="1"/>
  <c r="KDW53" i="29"/>
  <c r="KDW28" i="29" s="1"/>
  <c r="KDX53" i="29"/>
  <c r="KDX28" i="29" s="1"/>
  <c r="KDY53" i="29"/>
  <c r="KDY28" i="29" s="1"/>
  <c r="KDZ53" i="29"/>
  <c r="KDZ28" i="29" s="1"/>
  <c r="KEA53" i="29"/>
  <c r="KEA28" i="29" s="1"/>
  <c r="KEB53" i="29"/>
  <c r="KEB28" i="29" s="1"/>
  <c r="KEC53" i="29"/>
  <c r="KEC28" i="29" s="1"/>
  <c r="KED53" i="29"/>
  <c r="KED28" i="29" s="1"/>
  <c r="KEE53" i="29"/>
  <c r="KEE28" i="29" s="1"/>
  <c r="KEF53" i="29"/>
  <c r="KEF28" i="29" s="1"/>
  <c r="KEG53" i="29"/>
  <c r="KEG28" i="29" s="1"/>
  <c r="KEH53" i="29"/>
  <c r="KEH28" i="29" s="1"/>
  <c r="KEI53" i="29"/>
  <c r="KEI28" i="29" s="1"/>
  <c r="KEJ53" i="29"/>
  <c r="KEJ28" i="29" s="1"/>
  <c r="KEK53" i="29"/>
  <c r="KEK28" i="29" s="1"/>
  <c r="KEL53" i="29"/>
  <c r="KEL28" i="29" s="1"/>
  <c r="KEM53" i="29"/>
  <c r="KEM28" i="29" s="1"/>
  <c r="KEN53" i="29"/>
  <c r="KEN28" i="29" s="1"/>
  <c r="KEO53" i="29"/>
  <c r="KEO28" i="29" s="1"/>
  <c r="KEP53" i="29"/>
  <c r="KEP28" i="29" s="1"/>
  <c r="KEQ53" i="29"/>
  <c r="KEQ28" i="29" s="1"/>
  <c r="KER53" i="29"/>
  <c r="KER28" i="29" s="1"/>
  <c r="KES53" i="29"/>
  <c r="KES28" i="29" s="1"/>
  <c r="KET53" i="29"/>
  <c r="KET28" i="29" s="1"/>
  <c r="KEU53" i="29"/>
  <c r="KEU28" i="29" s="1"/>
  <c r="KEV53" i="29"/>
  <c r="KEV28" i="29" s="1"/>
  <c r="KEW53" i="29"/>
  <c r="KEW28" i="29" s="1"/>
  <c r="KEX53" i="29"/>
  <c r="KEX28" i="29" s="1"/>
  <c r="KEY53" i="29"/>
  <c r="KEY28" i="29" s="1"/>
  <c r="KEZ53" i="29"/>
  <c r="KEZ28" i="29" s="1"/>
  <c r="KFA53" i="29"/>
  <c r="KFA28" i="29" s="1"/>
  <c r="KFB53" i="29"/>
  <c r="KFB28" i="29" s="1"/>
  <c r="KFC53" i="29"/>
  <c r="KFC28" i="29" s="1"/>
  <c r="KFD53" i="29"/>
  <c r="KFD28" i="29" s="1"/>
  <c r="KFE53" i="29"/>
  <c r="KFE28" i="29" s="1"/>
  <c r="KFF53" i="29"/>
  <c r="KFF28" i="29" s="1"/>
  <c r="KFG53" i="29"/>
  <c r="KFG28" i="29" s="1"/>
  <c r="KFH53" i="29"/>
  <c r="KFH28" i="29" s="1"/>
  <c r="KFI53" i="29"/>
  <c r="KFI28" i="29" s="1"/>
  <c r="KFJ53" i="29"/>
  <c r="KFJ28" i="29" s="1"/>
  <c r="KFK53" i="29"/>
  <c r="KFK28" i="29" s="1"/>
  <c r="KFL53" i="29"/>
  <c r="KFL28" i="29" s="1"/>
  <c r="KFM53" i="29"/>
  <c r="KFM28" i="29" s="1"/>
  <c r="KFN53" i="29"/>
  <c r="KFN28" i="29" s="1"/>
  <c r="KFO53" i="29"/>
  <c r="KFO28" i="29" s="1"/>
  <c r="KFP53" i="29"/>
  <c r="KFP28" i="29" s="1"/>
  <c r="KFQ53" i="29"/>
  <c r="KFQ28" i="29" s="1"/>
  <c r="KFR53" i="29"/>
  <c r="KFR28" i="29" s="1"/>
  <c r="KFS53" i="29"/>
  <c r="KFS28" i="29" s="1"/>
  <c r="KFT53" i="29"/>
  <c r="KFT28" i="29" s="1"/>
  <c r="KFU53" i="29"/>
  <c r="KFU28" i="29" s="1"/>
  <c r="KFV53" i="29"/>
  <c r="KFV28" i="29" s="1"/>
  <c r="KFW53" i="29"/>
  <c r="KFW28" i="29" s="1"/>
  <c r="KFX53" i="29"/>
  <c r="KFX28" i="29" s="1"/>
  <c r="KFY53" i="29"/>
  <c r="KFY28" i="29" s="1"/>
  <c r="KFZ53" i="29"/>
  <c r="KFZ28" i="29" s="1"/>
  <c r="KGA53" i="29"/>
  <c r="KGA28" i="29" s="1"/>
  <c r="KGB53" i="29"/>
  <c r="KGB28" i="29" s="1"/>
  <c r="KGC53" i="29"/>
  <c r="KGC28" i="29" s="1"/>
  <c r="KGD53" i="29"/>
  <c r="KGD28" i="29" s="1"/>
  <c r="KGE53" i="29"/>
  <c r="KGE28" i="29" s="1"/>
  <c r="KGF53" i="29"/>
  <c r="KGF28" i="29" s="1"/>
  <c r="KGG53" i="29"/>
  <c r="KGG28" i="29" s="1"/>
  <c r="KGH53" i="29"/>
  <c r="KGH28" i="29" s="1"/>
  <c r="KGI53" i="29"/>
  <c r="KGI28" i="29" s="1"/>
  <c r="KGJ53" i="29"/>
  <c r="KGJ28" i="29" s="1"/>
  <c r="KGK53" i="29"/>
  <c r="KGK28" i="29" s="1"/>
  <c r="KGL53" i="29"/>
  <c r="KGL28" i="29" s="1"/>
  <c r="KGM53" i="29"/>
  <c r="KGM28" i="29" s="1"/>
  <c r="KGN53" i="29"/>
  <c r="KGN28" i="29" s="1"/>
  <c r="KGO53" i="29"/>
  <c r="KGO28" i="29" s="1"/>
  <c r="KGP53" i="29"/>
  <c r="KGP28" i="29" s="1"/>
  <c r="KGQ53" i="29"/>
  <c r="KGQ28" i="29" s="1"/>
  <c r="KGR53" i="29"/>
  <c r="KGR28" i="29" s="1"/>
  <c r="KGS53" i="29"/>
  <c r="KGS28" i="29" s="1"/>
  <c r="KGT53" i="29"/>
  <c r="KGT28" i="29" s="1"/>
  <c r="KGU53" i="29"/>
  <c r="KGU28" i="29" s="1"/>
  <c r="KGV53" i="29"/>
  <c r="KGV28" i="29" s="1"/>
  <c r="KGW53" i="29"/>
  <c r="KGW28" i="29" s="1"/>
  <c r="KGX53" i="29"/>
  <c r="KGX28" i="29" s="1"/>
  <c r="KGY53" i="29"/>
  <c r="KGY28" i="29" s="1"/>
  <c r="KGZ53" i="29"/>
  <c r="KGZ28" i="29" s="1"/>
  <c r="KHA53" i="29"/>
  <c r="KHA28" i="29" s="1"/>
  <c r="KHB53" i="29"/>
  <c r="KHB28" i="29" s="1"/>
  <c r="KHC53" i="29"/>
  <c r="KHC28" i="29" s="1"/>
  <c r="KHD53" i="29"/>
  <c r="KHD28" i="29" s="1"/>
  <c r="KHE53" i="29"/>
  <c r="KHE28" i="29" s="1"/>
  <c r="KHF53" i="29"/>
  <c r="KHF28" i="29" s="1"/>
  <c r="KHG53" i="29"/>
  <c r="KHG28" i="29" s="1"/>
  <c r="KHH53" i="29"/>
  <c r="KHH28" i="29" s="1"/>
  <c r="KHI53" i="29"/>
  <c r="KHI28" i="29" s="1"/>
  <c r="KHJ53" i="29"/>
  <c r="KHJ28" i="29" s="1"/>
  <c r="KHK53" i="29"/>
  <c r="KHK28" i="29" s="1"/>
  <c r="KHL53" i="29"/>
  <c r="KHL28" i="29" s="1"/>
  <c r="KHM53" i="29"/>
  <c r="KHM28" i="29" s="1"/>
  <c r="KHN53" i="29"/>
  <c r="KHN28" i="29" s="1"/>
  <c r="KHO53" i="29"/>
  <c r="KHO28" i="29" s="1"/>
  <c r="KHP53" i="29"/>
  <c r="KHP28" i="29" s="1"/>
  <c r="KHQ53" i="29"/>
  <c r="KHQ28" i="29" s="1"/>
  <c r="KHR53" i="29"/>
  <c r="KHR28" i="29" s="1"/>
  <c r="KHS53" i="29"/>
  <c r="KHS28" i="29" s="1"/>
  <c r="KHT53" i="29"/>
  <c r="KHT28" i="29" s="1"/>
  <c r="KHU53" i="29"/>
  <c r="KHU28" i="29" s="1"/>
  <c r="KHV53" i="29"/>
  <c r="KHV28" i="29" s="1"/>
  <c r="KHW53" i="29"/>
  <c r="KHW28" i="29" s="1"/>
  <c r="KHX53" i="29"/>
  <c r="KHX28" i="29" s="1"/>
  <c r="KHY53" i="29"/>
  <c r="KHY28" i="29" s="1"/>
  <c r="KHZ53" i="29"/>
  <c r="KHZ28" i="29" s="1"/>
  <c r="KIA53" i="29"/>
  <c r="KIA28" i="29" s="1"/>
  <c r="KIB53" i="29"/>
  <c r="KIB28" i="29" s="1"/>
  <c r="KIC53" i="29"/>
  <c r="KIC28" i="29" s="1"/>
  <c r="KID53" i="29"/>
  <c r="KID28" i="29" s="1"/>
  <c r="KIE53" i="29"/>
  <c r="KIE28" i="29" s="1"/>
  <c r="KIF53" i="29"/>
  <c r="KIF28" i="29" s="1"/>
  <c r="KIG53" i="29"/>
  <c r="KIG28" i="29" s="1"/>
  <c r="KIH53" i="29"/>
  <c r="KIH28" i="29" s="1"/>
  <c r="KII53" i="29"/>
  <c r="KII28" i="29" s="1"/>
  <c r="KIJ53" i="29"/>
  <c r="KIJ28" i="29" s="1"/>
  <c r="KIK53" i="29"/>
  <c r="KIK28" i="29" s="1"/>
  <c r="KIL53" i="29"/>
  <c r="KIL28" i="29" s="1"/>
  <c r="KIM53" i="29"/>
  <c r="KIM28" i="29" s="1"/>
  <c r="KIN53" i="29"/>
  <c r="KIN28" i="29" s="1"/>
  <c r="KIO53" i="29"/>
  <c r="KIO28" i="29" s="1"/>
  <c r="KIP53" i="29"/>
  <c r="KIP28" i="29" s="1"/>
  <c r="KIQ53" i="29"/>
  <c r="KIQ28" i="29" s="1"/>
  <c r="KIR53" i="29"/>
  <c r="KIR28" i="29" s="1"/>
  <c r="KIS53" i="29"/>
  <c r="KIS28" i="29" s="1"/>
  <c r="KIT53" i="29"/>
  <c r="KIT28" i="29" s="1"/>
  <c r="KIU53" i="29"/>
  <c r="KIU28" i="29" s="1"/>
  <c r="KIV53" i="29"/>
  <c r="KIV28" i="29" s="1"/>
  <c r="KIW53" i="29"/>
  <c r="KIW28" i="29" s="1"/>
  <c r="KIX53" i="29"/>
  <c r="KIX28" i="29" s="1"/>
  <c r="KIY53" i="29"/>
  <c r="KIY28" i="29" s="1"/>
  <c r="KIZ53" i="29"/>
  <c r="KIZ28" i="29" s="1"/>
  <c r="KJA53" i="29"/>
  <c r="KJA28" i="29" s="1"/>
  <c r="KJB53" i="29"/>
  <c r="KJB28" i="29" s="1"/>
  <c r="KJC53" i="29"/>
  <c r="KJC28" i="29" s="1"/>
  <c r="KJD53" i="29"/>
  <c r="KJD28" i="29" s="1"/>
  <c r="KJE53" i="29"/>
  <c r="KJE28" i="29" s="1"/>
  <c r="KJF53" i="29"/>
  <c r="KJF28" i="29" s="1"/>
  <c r="KJG53" i="29"/>
  <c r="KJG28" i="29" s="1"/>
  <c r="KJH53" i="29"/>
  <c r="KJH28" i="29" s="1"/>
  <c r="KJI53" i="29"/>
  <c r="KJI28" i="29" s="1"/>
  <c r="KJJ53" i="29"/>
  <c r="KJJ28" i="29" s="1"/>
  <c r="KJK53" i="29"/>
  <c r="KJK28" i="29" s="1"/>
  <c r="KJL53" i="29"/>
  <c r="KJL28" i="29" s="1"/>
  <c r="KJM53" i="29"/>
  <c r="KJM28" i="29" s="1"/>
  <c r="KJN53" i="29"/>
  <c r="KJN28" i="29" s="1"/>
  <c r="KJO53" i="29"/>
  <c r="KJO28" i="29" s="1"/>
  <c r="KJP53" i="29"/>
  <c r="KJP28" i="29" s="1"/>
  <c r="KJQ53" i="29"/>
  <c r="KJQ28" i="29" s="1"/>
  <c r="KJR53" i="29"/>
  <c r="KJR28" i="29" s="1"/>
  <c r="KJS53" i="29"/>
  <c r="KJS28" i="29" s="1"/>
  <c r="KJT53" i="29"/>
  <c r="KJT28" i="29" s="1"/>
  <c r="KJU53" i="29"/>
  <c r="KJU28" i="29" s="1"/>
  <c r="KJV53" i="29"/>
  <c r="KJV28" i="29" s="1"/>
  <c r="KJW53" i="29"/>
  <c r="KJW28" i="29" s="1"/>
  <c r="KJX53" i="29"/>
  <c r="KJX28" i="29" s="1"/>
  <c r="KJY53" i="29"/>
  <c r="KJY28" i="29" s="1"/>
  <c r="KJZ53" i="29"/>
  <c r="KJZ28" i="29" s="1"/>
  <c r="KKA53" i="29"/>
  <c r="KKA28" i="29" s="1"/>
  <c r="KKB53" i="29"/>
  <c r="KKB28" i="29" s="1"/>
  <c r="KKC53" i="29"/>
  <c r="KKC28" i="29" s="1"/>
  <c r="KKD53" i="29"/>
  <c r="KKD28" i="29" s="1"/>
  <c r="KKE53" i="29"/>
  <c r="KKE28" i="29" s="1"/>
  <c r="KKF53" i="29"/>
  <c r="KKF28" i="29" s="1"/>
  <c r="KKG53" i="29"/>
  <c r="KKG28" i="29" s="1"/>
  <c r="KKH53" i="29"/>
  <c r="KKH28" i="29" s="1"/>
  <c r="KKI53" i="29"/>
  <c r="KKI28" i="29" s="1"/>
  <c r="KKJ53" i="29"/>
  <c r="KKJ28" i="29" s="1"/>
  <c r="KKK53" i="29"/>
  <c r="KKK28" i="29" s="1"/>
  <c r="KKL53" i="29"/>
  <c r="KKL28" i="29" s="1"/>
  <c r="KKM53" i="29"/>
  <c r="KKM28" i="29" s="1"/>
  <c r="KKN53" i="29"/>
  <c r="KKN28" i="29" s="1"/>
  <c r="KKO53" i="29"/>
  <c r="KKO28" i="29" s="1"/>
  <c r="KKP53" i="29"/>
  <c r="KKP28" i="29" s="1"/>
  <c r="KKQ53" i="29"/>
  <c r="KKQ28" i="29" s="1"/>
  <c r="KKR53" i="29"/>
  <c r="KKR28" i="29" s="1"/>
  <c r="KKS53" i="29"/>
  <c r="KKS28" i="29" s="1"/>
  <c r="KKT53" i="29"/>
  <c r="KKT28" i="29" s="1"/>
  <c r="KKU53" i="29"/>
  <c r="KKU28" i="29" s="1"/>
  <c r="KKV53" i="29"/>
  <c r="KKV28" i="29" s="1"/>
  <c r="KKW53" i="29"/>
  <c r="KKW28" i="29" s="1"/>
  <c r="KKX53" i="29"/>
  <c r="KKX28" i="29" s="1"/>
  <c r="KKY53" i="29"/>
  <c r="KKY28" i="29" s="1"/>
  <c r="KKZ53" i="29"/>
  <c r="KKZ28" i="29" s="1"/>
  <c r="KLA53" i="29"/>
  <c r="KLA28" i="29" s="1"/>
  <c r="KLB53" i="29"/>
  <c r="KLB28" i="29" s="1"/>
  <c r="KLC53" i="29"/>
  <c r="KLC28" i="29" s="1"/>
  <c r="KLD53" i="29"/>
  <c r="KLD28" i="29" s="1"/>
  <c r="KLE53" i="29"/>
  <c r="KLE28" i="29" s="1"/>
  <c r="KLF53" i="29"/>
  <c r="KLF28" i="29" s="1"/>
  <c r="KLG53" i="29"/>
  <c r="KLG28" i="29" s="1"/>
  <c r="KLH53" i="29"/>
  <c r="KLH28" i="29" s="1"/>
  <c r="KLI53" i="29"/>
  <c r="KLI28" i="29" s="1"/>
  <c r="KLJ53" i="29"/>
  <c r="KLJ28" i="29" s="1"/>
  <c r="KLK53" i="29"/>
  <c r="KLK28" i="29" s="1"/>
  <c r="KLL53" i="29"/>
  <c r="KLL28" i="29" s="1"/>
  <c r="KLM53" i="29"/>
  <c r="KLM28" i="29" s="1"/>
  <c r="KLN53" i="29"/>
  <c r="KLN28" i="29" s="1"/>
  <c r="KLO53" i="29"/>
  <c r="KLO28" i="29" s="1"/>
  <c r="KLP53" i="29"/>
  <c r="KLP28" i="29" s="1"/>
  <c r="KLQ53" i="29"/>
  <c r="KLQ28" i="29" s="1"/>
  <c r="KLR53" i="29"/>
  <c r="KLR28" i="29" s="1"/>
  <c r="KLS53" i="29"/>
  <c r="KLS28" i="29" s="1"/>
  <c r="KLT53" i="29"/>
  <c r="KLT28" i="29" s="1"/>
  <c r="KLU53" i="29"/>
  <c r="KLU28" i="29" s="1"/>
  <c r="KLV53" i="29"/>
  <c r="KLV28" i="29" s="1"/>
  <c r="KLW53" i="29"/>
  <c r="KLW28" i="29" s="1"/>
  <c r="KLX53" i="29"/>
  <c r="KLX28" i="29" s="1"/>
  <c r="KLY53" i="29"/>
  <c r="KLY28" i="29" s="1"/>
  <c r="KLZ53" i="29"/>
  <c r="KLZ28" i="29" s="1"/>
  <c r="KMA53" i="29"/>
  <c r="KMA28" i="29" s="1"/>
  <c r="KMB53" i="29"/>
  <c r="KMB28" i="29" s="1"/>
  <c r="KMC53" i="29"/>
  <c r="KMC28" i="29" s="1"/>
  <c r="KMD53" i="29"/>
  <c r="KMD28" i="29" s="1"/>
  <c r="KME53" i="29"/>
  <c r="KME28" i="29" s="1"/>
  <c r="KMF53" i="29"/>
  <c r="KMF28" i="29" s="1"/>
  <c r="KMG53" i="29"/>
  <c r="KMG28" i="29" s="1"/>
  <c r="KMH53" i="29"/>
  <c r="KMH28" i="29" s="1"/>
  <c r="KMI53" i="29"/>
  <c r="KMI28" i="29" s="1"/>
  <c r="KMJ53" i="29"/>
  <c r="KMJ28" i="29" s="1"/>
  <c r="KMK53" i="29"/>
  <c r="KMK28" i="29" s="1"/>
  <c r="KML53" i="29"/>
  <c r="KML28" i="29" s="1"/>
  <c r="KMM53" i="29"/>
  <c r="KMM28" i="29" s="1"/>
  <c r="KMN53" i="29"/>
  <c r="KMN28" i="29" s="1"/>
  <c r="KMO53" i="29"/>
  <c r="KMO28" i="29" s="1"/>
  <c r="KMP53" i="29"/>
  <c r="KMP28" i="29" s="1"/>
  <c r="KMQ53" i="29"/>
  <c r="KMQ28" i="29" s="1"/>
  <c r="KMR53" i="29"/>
  <c r="KMR28" i="29" s="1"/>
  <c r="KMS53" i="29"/>
  <c r="KMS28" i="29" s="1"/>
  <c r="KMT53" i="29"/>
  <c r="KMT28" i="29" s="1"/>
  <c r="KMU53" i="29"/>
  <c r="KMU28" i="29" s="1"/>
  <c r="KMV53" i="29"/>
  <c r="KMV28" i="29" s="1"/>
  <c r="KMW53" i="29"/>
  <c r="KMW28" i="29" s="1"/>
  <c r="KMX53" i="29"/>
  <c r="KMX28" i="29" s="1"/>
  <c r="KMY53" i="29"/>
  <c r="KMY28" i="29" s="1"/>
  <c r="KMZ53" i="29"/>
  <c r="KMZ28" i="29" s="1"/>
  <c r="KNA53" i="29"/>
  <c r="KNA28" i="29" s="1"/>
  <c r="KNB53" i="29"/>
  <c r="KNB28" i="29" s="1"/>
  <c r="KNC53" i="29"/>
  <c r="KNC28" i="29" s="1"/>
  <c r="KND53" i="29"/>
  <c r="KND28" i="29" s="1"/>
  <c r="KNE53" i="29"/>
  <c r="KNE28" i="29" s="1"/>
  <c r="KNF53" i="29"/>
  <c r="KNF28" i="29" s="1"/>
  <c r="KNG53" i="29"/>
  <c r="KNG28" i="29" s="1"/>
  <c r="KNH53" i="29"/>
  <c r="KNH28" i="29" s="1"/>
  <c r="KNI53" i="29"/>
  <c r="KNI28" i="29" s="1"/>
  <c r="KNJ53" i="29"/>
  <c r="KNJ28" i="29" s="1"/>
  <c r="KNK53" i="29"/>
  <c r="KNK28" i="29" s="1"/>
  <c r="KNL53" i="29"/>
  <c r="KNL28" i="29" s="1"/>
  <c r="KNM53" i="29"/>
  <c r="KNM28" i="29" s="1"/>
  <c r="KNN53" i="29"/>
  <c r="KNN28" i="29" s="1"/>
  <c r="KNO53" i="29"/>
  <c r="KNO28" i="29" s="1"/>
  <c r="KNP53" i="29"/>
  <c r="KNP28" i="29" s="1"/>
  <c r="KNQ53" i="29"/>
  <c r="KNQ28" i="29" s="1"/>
  <c r="KNR53" i="29"/>
  <c r="KNR28" i="29" s="1"/>
  <c r="KNS53" i="29"/>
  <c r="KNS28" i="29" s="1"/>
  <c r="KNT53" i="29"/>
  <c r="KNT28" i="29" s="1"/>
  <c r="KNU53" i="29"/>
  <c r="KNU28" i="29" s="1"/>
  <c r="KNV53" i="29"/>
  <c r="KNV28" i="29" s="1"/>
  <c r="KNW53" i="29"/>
  <c r="KNW28" i="29" s="1"/>
  <c r="KNX53" i="29"/>
  <c r="KNX28" i="29" s="1"/>
  <c r="KNY53" i="29"/>
  <c r="KNY28" i="29" s="1"/>
  <c r="KNZ53" i="29"/>
  <c r="KNZ28" i="29" s="1"/>
  <c r="KOA53" i="29"/>
  <c r="KOA28" i="29" s="1"/>
  <c r="KOB53" i="29"/>
  <c r="KOB28" i="29" s="1"/>
  <c r="KOC53" i="29"/>
  <c r="KOC28" i="29" s="1"/>
  <c r="KOD53" i="29"/>
  <c r="KOD28" i="29" s="1"/>
  <c r="KOE53" i="29"/>
  <c r="KOE28" i="29" s="1"/>
  <c r="KOF53" i="29"/>
  <c r="KOF28" i="29" s="1"/>
  <c r="KOG53" i="29"/>
  <c r="KOG28" i="29" s="1"/>
  <c r="KOH53" i="29"/>
  <c r="KOH28" i="29" s="1"/>
  <c r="KOI53" i="29"/>
  <c r="KOI28" i="29" s="1"/>
  <c r="KOJ53" i="29"/>
  <c r="KOJ28" i="29" s="1"/>
  <c r="KOK53" i="29"/>
  <c r="KOK28" i="29" s="1"/>
  <c r="KOL53" i="29"/>
  <c r="KOL28" i="29" s="1"/>
  <c r="KOM53" i="29"/>
  <c r="KOM28" i="29" s="1"/>
  <c r="KON53" i="29"/>
  <c r="KON28" i="29" s="1"/>
  <c r="KOO53" i="29"/>
  <c r="KOO28" i="29" s="1"/>
  <c r="KOP53" i="29"/>
  <c r="KOP28" i="29" s="1"/>
  <c r="KOQ53" i="29"/>
  <c r="KOQ28" i="29" s="1"/>
  <c r="KOR53" i="29"/>
  <c r="KOR28" i="29" s="1"/>
  <c r="KOS53" i="29"/>
  <c r="KOS28" i="29" s="1"/>
  <c r="KOT53" i="29"/>
  <c r="KOT28" i="29" s="1"/>
  <c r="KOU53" i="29"/>
  <c r="KOU28" i="29" s="1"/>
  <c r="KOV53" i="29"/>
  <c r="KOV28" i="29" s="1"/>
  <c r="KOW53" i="29"/>
  <c r="KOW28" i="29" s="1"/>
  <c r="KOX53" i="29"/>
  <c r="KOX28" i="29" s="1"/>
  <c r="KOY53" i="29"/>
  <c r="KOY28" i="29" s="1"/>
  <c r="KOZ53" i="29"/>
  <c r="KOZ28" i="29" s="1"/>
  <c r="KPA53" i="29"/>
  <c r="KPA28" i="29" s="1"/>
  <c r="KPB53" i="29"/>
  <c r="KPB28" i="29" s="1"/>
  <c r="KPC53" i="29"/>
  <c r="KPC28" i="29" s="1"/>
  <c r="KPD53" i="29"/>
  <c r="KPD28" i="29" s="1"/>
  <c r="KPE53" i="29"/>
  <c r="KPE28" i="29" s="1"/>
  <c r="KPF53" i="29"/>
  <c r="KPF28" i="29" s="1"/>
  <c r="KPG53" i="29"/>
  <c r="KPG28" i="29" s="1"/>
  <c r="KPH53" i="29"/>
  <c r="KPH28" i="29" s="1"/>
  <c r="KPI53" i="29"/>
  <c r="KPI28" i="29" s="1"/>
  <c r="KPJ53" i="29"/>
  <c r="KPJ28" i="29" s="1"/>
  <c r="KPK53" i="29"/>
  <c r="KPK28" i="29" s="1"/>
  <c r="KPL53" i="29"/>
  <c r="KPL28" i="29" s="1"/>
  <c r="KPM53" i="29"/>
  <c r="KPM28" i="29" s="1"/>
  <c r="KPN53" i="29"/>
  <c r="KPN28" i="29" s="1"/>
  <c r="KPO53" i="29"/>
  <c r="KPO28" i="29" s="1"/>
  <c r="KPP53" i="29"/>
  <c r="KPP28" i="29" s="1"/>
  <c r="KPQ53" i="29"/>
  <c r="KPQ28" i="29" s="1"/>
  <c r="KPR53" i="29"/>
  <c r="KPR28" i="29" s="1"/>
  <c r="KPS53" i="29"/>
  <c r="KPS28" i="29" s="1"/>
  <c r="KPT53" i="29"/>
  <c r="KPT28" i="29" s="1"/>
  <c r="KPU53" i="29"/>
  <c r="KPU28" i="29" s="1"/>
  <c r="KPV53" i="29"/>
  <c r="KPV28" i="29" s="1"/>
  <c r="KPW53" i="29"/>
  <c r="KPW28" i="29" s="1"/>
  <c r="KPX53" i="29"/>
  <c r="KPX28" i="29" s="1"/>
  <c r="KPY53" i="29"/>
  <c r="KPY28" i="29" s="1"/>
  <c r="KPZ53" i="29"/>
  <c r="KPZ28" i="29" s="1"/>
  <c r="KQA53" i="29"/>
  <c r="KQA28" i="29" s="1"/>
  <c r="KQB53" i="29"/>
  <c r="KQB28" i="29" s="1"/>
  <c r="KQC53" i="29"/>
  <c r="KQC28" i="29" s="1"/>
  <c r="KQD53" i="29"/>
  <c r="KQD28" i="29" s="1"/>
  <c r="KQE53" i="29"/>
  <c r="KQE28" i="29" s="1"/>
  <c r="KQF53" i="29"/>
  <c r="KQF28" i="29" s="1"/>
  <c r="KQG53" i="29"/>
  <c r="KQG28" i="29" s="1"/>
  <c r="KQH53" i="29"/>
  <c r="KQH28" i="29" s="1"/>
  <c r="KQI53" i="29"/>
  <c r="KQI28" i="29" s="1"/>
  <c r="KQJ53" i="29"/>
  <c r="KQJ28" i="29" s="1"/>
  <c r="KQK53" i="29"/>
  <c r="KQK28" i="29" s="1"/>
  <c r="KQL53" i="29"/>
  <c r="KQL28" i="29" s="1"/>
  <c r="KQM53" i="29"/>
  <c r="KQM28" i="29" s="1"/>
  <c r="KQN53" i="29"/>
  <c r="KQN28" i="29" s="1"/>
  <c r="KQO53" i="29"/>
  <c r="KQO28" i="29" s="1"/>
  <c r="KQP53" i="29"/>
  <c r="KQP28" i="29" s="1"/>
  <c r="KQQ53" i="29"/>
  <c r="KQQ28" i="29" s="1"/>
  <c r="KQR53" i="29"/>
  <c r="KQR28" i="29" s="1"/>
  <c r="KQS53" i="29"/>
  <c r="KQS28" i="29" s="1"/>
  <c r="KQT53" i="29"/>
  <c r="KQT28" i="29" s="1"/>
  <c r="KQU53" i="29"/>
  <c r="KQU28" i="29" s="1"/>
  <c r="KQV53" i="29"/>
  <c r="KQV28" i="29" s="1"/>
  <c r="KQW53" i="29"/>
  <c r="KQW28" i="29" s="1"/>
  <c r="KQX53" i="29"/>
  <c r="KQX28" i="29" s="1"/>
  <c r="KQY53" i="29"/>
  <c r="KQY28" i="29" s="1"/>
  <c r="KQZ53" i="29"/>
  <c r="KQZ28" i="29" s="1"/>
  <c r="KRA53" i="29"/>
  <c r="KRA28" i="29" s="1"/>
  <c r="KRB53" i="29"/>
  <c r="KRB28" i="29" s="1"/>
  <c r="KRC53" i="29"/>
  <c r="KRC28" i="29" s="1"/>
  <c r="KRD53" i="29"/>
  <c r="KRD28" i="29" s="1"/>
  <c r="KRE53" i="29"/>
  <c r="KRE28" i="29" s="1"/>
  <c r="KRF53" i="29"/>
  <c r="KRF28" i="29" s="1"/>
  <c r="KRG53" i="29"/>
  <c r="KRG28" i="29" s="1"/>
  <c r="KRH53" i="29"/>
  <c r="KRH28" i="29" s="1"/>
  <c r="KRI53" i="29"/>
  <c r="KRI28" i="29" s="1"/>
  <c r="KRJ53" i="29"/>
  <c r="KRJ28" i="29" s="1"/>
  <c r="KRK53" i="29"/>
  <c r="KRK28" i="29" s="1"/>
  <c r="KRL53" i="29"/>
  <c r="KRL28" i="29" s="1"/>
  <c r="KRM53" i="29"/>
  <c r="KRM28" i="29" s="1"/>
  <c r="KRN53" i="29"/>
  <c r="KRN28" i="29" s="1"/>
  <c r="KRO53" i="29"/>
  <c r="KRO28" i="29" s="1"/>
  <c r="KRP53" i="29"/>
  <c r="KRP28" i="29" s="1"/>
  <c r="KRQ53" i="29"/>
  <c r="KRQ28" i="29" s="1"/>
  <c r="KRR53" i="29"/>
  <c r="KRR28" i="29" s="1"/>
  <c r="KRS53" i="29"/>
  <c r="KRS28" i="29" s="1"/>
  <c r="KRT53" i="29"/>
  <c r="KRT28" i="29" s="1"/>
  <c r="KRU53" i="29"/>
  <c r="KRU28" i="29" s="1"/>
  <c r="KRV53" i="29"/>
  <c r="KRV28" i="29" s="1"/>
  <c r="KRW53" i="29"/>
  <c r="KRW28" i="29" s="1"/>
  <c r="KRX53" i="29"/>
  <c r="KRX28" i="29" s="1"/>
  <c r="KRY53" i="29"/>
  <c r="KRY28" i="29" s="1"/>
  <c r="KRZ53" i="29"/>
  <c r="KRZ28" i="29" s="1"/>
  <c r="KSA53" i="29"/>
  <c r="KSA28" i="29" s="1"/>
  <c r="KSB53" i="29"/>
  <c r="KSB28" i="29" s="1"/>
  <c r="KSC53" i="29"/>
  <c r="KSC28" i="29" s="1"/>
  <c r="KSD53" i="29"/>
  <c r="KSD28" i="29" s="1"/>
  <c r="KSE53" i="29"/>
  <c r="KSE28" i="29" s="1"/>
  <c r="KSF53" i="29"/>
  <c r="KSF28" i="29" s="1"/>
  <c r="KSG53" i="29"/>
  <c r="KSG28" i="29" s="1"/>
  <c r="KSH53" i="29"/>
  <c r="KSH28" i="29" s="1"/>
  <c r="KSI53" i="29"/>
  <c r="KSI28" i="29" s="1"/>
  <c r="KSJ53" i="29"/>
  <c r="KSJ28" i="29" s="1"/>
  <c r="KSK53" i="29"/>
  <c r="KSK28" i="29" s="1"/>
  <c r="KSL53" i="29"/>
  <c r="KSL28" i="29" s="1"/>
  <c r="KSM53" i="29"/>
  <c r="KSM28" i="29" s="1"/>
  <c r="KSN53" i="29"/>
  <c r="KSN28" i="29" s="1"/>
  <c r="KSO53" i="29"/>
  <c r="KSO28" i="29" s="1"/>
  <c r="KSP53" i="29"/>
  <c r="KSP28" i="29" s="1"/>
  <c r="KSQ53" i="29"/>
  <c r="KSQ28" i="29" s="1"/>
  <c r="KSR53" i="29"/>
  <c r="KSR28" i="29" s="1"/>
  <c r="KSS53" i="29"/>
  <c r="KSS28" i="29" s="1"/>
  <c r="KST53" i="29"/>
  <c r="KST28" i="29" s="1"/>
  <c r="KSU53" i="29"/>
  <c r="KSU28" i="29" s="1"/>
  <c r="KSV53" i="29"/>
  <c r="KSV28" i="29" s="1"/>
  <c r="KSW53" i="29"/>
  <c r="KSW28" i="29" s="1"/>
  <c r="KSX53" i="29"/>
  <c r="KSX28" i="29" s="1"/>
  <c r="KSY53" i="29"/>
  <c r="KSY28" i="29" s="1"/>
  <c r="KSZ53" i="29"/>
  <c r="KSZ28" i="29" s="1"/>
  <c r="KTA53" i="29"/>
  <c r="KTA28" i="29" s="1"/>
  <c r="KTB53" i="29"/>
  <c r="KTB28" i="29" s="1"/>
  <c r="KTC53" i="29"/>
  <c r="KTC28" i="29" s="1"/>
  <c r="KTD53" i="29"/>
  <c r="KTD28" i="29" s="1"/>
  <c r="KTE53" i="29"/>
  <c r="KTE28" i="29" s="1"/>
  <c r="KTF53" i="29"/>
  <c r="KTF28" i="29" s="1"/>
  <c r="KTG53" i="29"/>
  <c r="KTG28" i="29" s="1"/>
  <c r="KTH53" i="29"/>
  <c r="KTH28" i="29" s="1"/>
  <c r="KTI53" i="29"/>
  <c r="KTI28" i="29" s="1"/>
  <c r="KTJ53" i="29"/>
  <c r="KTJ28" i="29" s="1"/>
  <c r="KTK53" i="29"/>
  <c r="KTK28" i="29" s="1"/>
  <c r="KTL53" i="29"/>
  <c r="KTL28" i="29" s="1"/>
  <c r="KTM53" i="29"/>
  <c r="KTM28" i="29" s="1"/>
  <c r="KTN53" i="29"/>
  <c r="KTN28" i="29" s="1"/>
  <c r="KTO53" i="29"/>
  <c r="KTO28" i="29" s="1"/>
  <c r="KTP53" i="29"/>
  <c r="KTP28" i="29" s="1"/>
  <c r="KTQ53" i="29"/>
  <c r="KTQ28" i="29" s="1"/>
  <c r="KTR53" i="29"/>
  <c r="KTR28" i="29" s="1"/>
  <c r="KTS53" i="29"/>
  <c r="KTS28" i="29" s="1"/>
  <c r="KTT53" i="29"/>
  <c r="KTT28" i="29" s="1"/>
  <c r="KTU53" i="29"/>
  <c r="KTU28" i="29" s="1"/>
  <c r="KTV53" i="29"/>
  <c r="KTV28" i="29" s="1"/>
  <c r="KTW53" i="29"/>
  <c r="KTW28" i="29" s="1"/>
  <c r="KTX53" i="29"/>
  <c r="KTX28" i="29" s="1"/>
  <c r="KTY53" i="29"/>
  <c r="KTY28" i="29" s="1"/>
  <c r="KTZ53" i="29"/>
  <c r="KTZ28" i="29" s="1"/>
  <c r="KUA53" i="29"/>
  <c r="KUA28" i="29" s="1"/>
  <c r="KUB53" i="29"/>
  <c r="KUB28" i="29" s="1"/>
  <c r="KUC53" i="29"/>
  <c r="KUC28" i="29" s="1"/>
  <c r="KUD53" i="29"/>
  <c r="KUD28" i="29" s="1"/>
  <c r="KUE53" i="29"/>
  <c r="KUE28" i="29" s="1"/>
  <c r="KUF53" i="29"/>
  <c r="KUF28" i="29" s="1"/>
  <c r="KUG53" i="29"/>
  <c r="KUG28" i="29" s="1"/>
  <c r="KUH53" i="29"/>
  <c r="KUH28" i="29" s="1"/>
  <c r="KUI53" i="29"/>
  <c r="KUI28" i="29" s="1"/>
  <c r="KUJ53" i="29"/>
  <c r="KUJ28" i="29" s="1"/>
  <c r="KUK53" i="29"/>
  <c r="KUK28" i="29" s="1"/>
  <c r="KUL53" i="29"/>
  <c r="KUL28" i="29" s="1"/>
  <c r="KUM53" i="29"/>
  <c r="KUM28" i="29" s="1"/>
  <c r="KUN53" i="29"/>
  <c r="KUN28" i="29" s="1"/>
  <c r="KUO53" i="29"/>
  <c r="KUO28" i="29" s="1"/>
  <c r="KUP53" i="29"/>
  <c r="KUP28" i="29" s="1"/>
  <c r="KUQ53" i="29"/>
  <c r="KUQ28" i="29" s="1"/>
  <c r="KUR53" i="29"/>
  <c r="KUR28" i="29" s="1"/>
  <c r="KUS53" i="29"/>
  <c r="KUS28" i="29" s="1"/>
  <c r="KUT53" i="29"/>
  <c r="KUT28" i="29" s="1"/>
  <c r="KUU53" i="29"/>
  <c r="KUU28" i="29" s="1"/>
  <c r="KUV53" i="29"/>
  <c r="KUV28" i="29" s="1"/>
  <c r="KUW53" i="29"/>
  <c r="KUW28" i="29" s="1"/>
  <c r="KUX53" i="29"/>
  <c r="KUX28" i="29" s="1"/>
  <c r="KUY53" i="29"/>
  <c r="KUY28" i="29" s="1"/>
  <c r="KUZ53" i="29"/>
  <c r="KUZ28" i="29" s="1"/>
  <c r="KVA53" i="29"/>
  <c r="KVA28" i="29" s="1"/>
  <c r="KVB53" i="29"/>
  <c r="KVB28" i="29" s="1"/>
  <c r="KVC53" i="29"/>
  <c r="KVC28" i="29" s="1"/>
  <c r="KVD53" i="29"/>
  <c r="KVD28" i="29" s="1"/>
  <c r="KVE53" i="29"/>
  <c r="KVE28" i="29" s="1"/>
  <c r="KVF53" i="29"/>
  <c r="KVF28" i="29" s="1"/>
  <c r="KVG53" i="29"/>
  <c r="KVG28" i="29" s="1"/>
  <c r="KVH53" i="29"/>
  <c r="KVH28" i="29" s="1"/>
  <c r="KVI53" i="29"/>
  <c r="KVI28" i="29" s="1"/>
  <c r="KVJ53" i="29"/>
  <c r="KVJ28" i="29" s="1"/>
  <c r="KVK53" i="29"/>
  <c r="KVK28" i="29" s="1"/>
  <c r="KVL53" i="29"/>
  <c r="KVL28" i="29" s="1"/>
  <c r="KVM53" i="29"/>
  <c r="KVM28" i="29" s="1"/>
  <c r="KVN53" i="29"/>
  <c r="KVN28" i="29" s="1"/>
  <c r="KVO53" i="29"/>
  <c r="KVO28" i="29" s="1"/>
  <c r="KVP53" i="29"/>
  <c r="KVP28" i="29" s="1"/>
  <c r="KVQ53" i="29"/>
  <c r="KVQ28" i="29" s="1"/>
  <c r="KVR53" i="29"/>
  <c r="KVR28" i="29" s="1"/>
  <c r="KVS53" i="29"/>
  <c r="KVS28" i="29" s="1"/>
  <c r="KVT53" i="29"/>
  <c r="KVT28" i="29" s="1"/>
  <c r="KVU53" i="29"/>
  <c r="KVU28" i="29" s="1"/>
  <c r="KVV53" i="29"/>
  <c r="KVV28" i="29" s="1"/>
  <c r="KVW53" i="29"/>
  <c r="KVW28" i="29" s="1"/>
  <c r="KVX53" i="29"/>
  <c r="KVX28" i="29" s="1"/>
  <c r="KVY53" i="29"/>
  <c r="KVY28" i="29" s="1"/>
  <c r="KVZ53" i="29"/>
  <c r="KVZ28" i="29" s="1"/>
  <c r="KWA53" i="29"/>
  <c r="KWA28" i="29" s="1"/>
  <c r="KWB53" i="29"/>
  <c r="KWB28" i="29" s="1"/>
  <c r="KWC53" i="29"/>
  <c r="KWC28" i="29" s="1"/>
  <c r="KWD53" i="29"/>
  <c r="KWD28" i="29" s="1"/>
  <c r="KWE53" i="29"/>
  <c r="KWE28" i="29" s="1"/>
  <c r="KWF53" i="29"/>
  <c r="KWF28" i="29" s="1"/>
  <c r="KWG53" i="29"/>
  <c r="KWG28" i="29" s="1"/>
  <c r="KWH53" i="29"/>
  <c r="KWH28" i="29" s="1"/>
  <c r="KWI53" i="29"/>
  <c r="KWI28" i="29" s="1"/>
  <c r="KWJ53" i="29"/>
  <c r="KWJ28" i="29" s="1"/>
  <c r="KWK53" i="29"/>
  <c r="KWK28" i="29" s="1"/>
  <c r="KWL53" i="29"/>
  <c r="KWL28" i="29" s="1"/>
  <c r="KWM53" i="29"/>
  <c r="KWM28" i="29" s="1"/>
  <c r="KWN53" i="29"/>
  <c r="KWN28" i="29" s="1"/>
  <c r="KWO53" i="29"/>
  <c r="KWO28" i="29" s="1"/>
  <c r="KWP53" i="29"/>
  <c r="KWP28" i="29" s="1"/>
  <c r="KWQ53" i="29"/>
  <c r="KWQ28" i="29" s="1"/>
  <c r="KWR53" i="29"/>
  <c r="KWR28" i="29" s="1"/>
  <c r="KWS53" i="29"/>
  <c r="KWS28" i="29" s="1"/>
  <c r="KWT53" i="29"/>
  <c r="KWT28" i="29" s="1"/>
  <c r="KWU53" i="29"/>
  <c r="KWU28" i="29" s="1"/>
  <c r="KWV53" i="29"/>
  <c r="KWV28" i="29" s="1"/>
  <c r="KWW53" i="29"/>
  <c r="KWW28" i="29" s="1"/>
  <c r="KWX53" i="29"/>
  <c r="KWX28" i="29" s="1"/>
  <c r="KWY53" i="29"/>
  <c r="KWY28" i="29" s="1"/>
  <c r="KWZ53" i="29"/>
  <c r="KWZ28" i="29" s="1"/>
  <c r="KXA53" i="29"/>
  <c r="KXA28" i="29" s="1"/>
  <c r="KXB53" i="29"/>
  <c r="KXB28" i="29" s="1"/>
  <c r="KXC53" i="29"/>
  <c r="KXC28" i="29" s="1"/>
  <c r="KXD53" i="29"/>
  <c r="KXD28" i="29" s="1"/>
  <c r="KXE53" i="29"/>
  <c r="KXE28" i="29" s="1"/>
  <c r="KXF53" i="29"/>
  <c r="KXF28" i="29" s="1"/>
  <c r="KXG53" i="29"/>
  <c r="KXG28" i="29" s="1"/>
  <c r="KXH53" i="29"/>
  <c r="KXH28" i="29" s="1"/>
  <c r="KXI53" i="29"/>
  <c r="KXI28" i="29" s="1"/>
  <c r="KXJ53" i="29"/>
  <c r="KXJ28" i="29" s="1"/>
  <c r="KXK53" i="29"/>
  <c r="KXK28" i="29" s="1"/>
  <c r="KXL53" i="29"/>
  <c r="KXL28" i="29" s="1"/>
  <c r="KXM53" i="29"/>
  <c r="KXM28" i="29" s="1"/>
  <c r="KXN53" i="29"/>
  <c r="KXN28" i="29" s="1"/>
  <c r="KXO53" i="29"/>
  <c r="KXO28" i="29" s="1"/>
  <c r="KXP53" i="29"/>
  <c r="KXP28" i="29" s="1"/>
  <c r="KXQ53" i="29"/>
  <c r="KXQ28" i="29" s="1"/>
  <c r="KXR53" i="29"/>
  <c r="KXR28" i="29" s="1"/>
  <c r="KXS53" i="29"/>
  <c r="KXS28" i="29" s="1"/>
  <c r="KXT53" i="29"/>
  <c r="KXT28" i="29" s="1"/>
  <c r="KXU53" i="29"/>
  <c r="KXU28" i="29" s="1"/>
  <c r="KXV53" i="29"/>
  <c r="KXV28" i="29" s="1"/>
  <c r="KXW53" i="29"/>
  <c r="KXW28" i="29" s="1"/>
  <c r="KXX53" i="29"/>
  <c r="KXX28" i="29" s="1"/>
  <c r="KXY53" i="29"/>
  <c r="KXY28" i="29" s="1"/>
  <c r="KXZ53" i="29"/>
  <c r="KXZ28" i="29" s="1"/>
  <c r="KYA53" i="29"/>
  <c r="KYA28" i="29" s="1"/>
  <c r="KYB53" i="29"/>
  <c r="KYB28" i="29" s="1"/>
  <c r="KYC53" i="29"/>
  <c r="KYC28" i="29" s="1"/>
  <c r="KYD53" i="29"/>
  <c r="KYD28" i="29" s="1"/>
  <c r="KYE53" i="29"/>
  <c r="KYE28" i="29" s="1"/>
  <c r="KYF53" i="29"/>
  <c r="KYF28" i="29" s="1"/>
  <c r="KYG53" i="29"/>
  <c r="KYG28" i="29" s="1"/>
  <c r="KYH53" i="29"/>
  <c r="KYH28" i="29" s="1"/>
  <c r="KYI53" i="29"/>
  <c r="KYI28" i="29" s="1"/>
  <c r="KYJ53" i="29"/>
  <c r="KYJ28" i="29" s="1"/>
  <c r="KYK53" i="29"/>
  <c r="KYK28" i="29" s="1"/>
  <c r="KYL53" i="29"/>
  <c r="KYL28" i="29" s="1"/>
  <c r="KYM53" i="29"/>
  <c r="KYM28" i="29" s="1"/>
  <c r="KYN53" i="29"/>
  <c r="KYN28" i="29" s="1"/>
  <c r="KYO53" i="29"/>
  <c r="KYO28" i="29" s="1"/>
  <c r="KYP53" i="29"/>
  <c r="KYP28" i="29" s="1"/>
  <c r="KYQ53" i="29"/>
  <c r="KYQ28" i="29" s="1"/>
  <c r="KYR53" i="29"/>
  <c r="KYR28" i="29" s="1"/>
  <c r="KYS53" i="29"/>
  <c r="KYS28" i="29" s="1"/>
  <c r="KYT53" i="29"/>
  <c r="KYT28" i="29" s="1"/>
  <c r="KYU53" i="29"/>
  <c r="KYU28" i="29" s="1"/>
  <c r="KYV53" i="29"/>
  <c r="KYV28" i="29" s="1"/>
  <c r="KYW53" i="29"/>
  <c r="KYW28" i="29" s="1"/>
  <c r="KYX53" i="29"/>
  <c r="KYX28" i="29" s="1"/>
  <c r="KYY53" i="29"/>
  <c r="KYY28" i="29" s="1"/>
  <c r="KYZ53" i="29"/>
  <c r="KYZ28" i="29" s="1"/>
  <c r="KZA53" i="29"/>
  <c r="KZA28" i="29" s="1"/>
  <c r="KZB53" i="29"/>
  <c r="KZB28" i="29" s="1"/>
  <c r="KZC53" i="29"/>
  <c r="KZC28" i="29" s="1"/>
  <c r="KZD53" i="29"/>
  <c r="KZD28" i="29" s="1"/>
  <c r="KZE53" i="29"/>
  <c r="KZE28" i="29" s="1"/>
  <c r="KZF53" i="29"/>
  <c r="KZF28" i="29" s="1"/>
  <c r="KZG53" i="29"/>
  <c r="KZG28" i="29" s="1"/>
  <c r="KZH53" i="29"/>
  <c r="KZH28" i="29" s="1"/>
  <c r="KZI53" i="29"/>
  <c r="KZI28" i="29" s="1"/>
  <c r="KZJ53" i="29"/>
  <c r="KZJ28" i="29" s="1"/>
  <c r="KZK53" i="29"/>
  <c r="KZK28" i="29" s="1"/>
  <c r="KZL53" i="29"/>
  <c r="KZL28" i="29" s="1"/>
  <c r="KZM53" i="29"/>
  <c r="KZM28" i="29" s="1"/>
  <c r="KZN53" i="29"/>
  <c r="KZN28" i="29" s="1"/>
  <c r="KZO53" i="29"/>
  <c r="KZO28" i="29" s="1"/>
  <c r="KZP53" i="29"/>
  <c r="KZP28" i="29" s="1"/>
  <c r="KZQ53" i="29"/>
  <c r="KZQ28" i="29" s="1"/>
  <c r="KZR53" i="29"/>
  <c r="KZR28" i="29" s="1"/>
  <c r="KZS53" i="29"/>
  <c r="KZS28" i="29" s="1"/>
  <c r="KZT53" i="29"/>
  <c r="KZT28" i="29" s="1"/>
  <c r="KZU53" i="29"/>
  <c r="KZU28" i="29" s="1"/>
  <c r="KZV53" i="29"/>
  <c r="KZV28" i="29" s="1"/>
  <c r="KZW53" i="29"/>
  <c r="KZW28" i="29" s="1"/>
  <c r="KZX53" i="29"/>
  <c r="KZX28" i="29" s="1"/>
  <c r="KZY53" i="29"/>
  <c r="KZY28" i="29" s="1"/>
  <c r="KZZ53" i="29"/>
  <c r="KZZ28" i="29" s="1"/>
  <c r="LAA53" i="29"/>
  <c r="LAA28" i="29" s="1"/>
  <c r="LAB53" i="29"/>
  <c r="LAB28" i="29" s="1"/>
  <c r="LAC53" i="29"/>
  <c r="LAC28" i="29" s="1"/>
  <c r="LAD53" i="29"/>
  <c r="LAD28" i="29" s="1"/>
  <c r="LAE53" i="29"/>
  <c r="LAE28" i="29" s="1"/>
  <c r="LAF53" i="29"/>
  <c r="LAF28" i="29" s="1"/>
  <c r="LAG53" i="29"/>
  <c r="LAG28" i="29" s="1"/>
  <c r="LAH53" i="29"/>
  <c r="LAH28" i="29" s="1"/>
  <c r="LAI53" i="29"/>
  <c r="LAI28" i="29" s="1"/>
  <c r="LAJ53" i="29"/>
  <c r="LAJ28" i="29" s="1"/>
  <c r="LAK53" i="29"/>
  <c r="LAK28" i="29" s="1"/>
  <c r="LAL53" i="29"/>
  <c r="LAL28" i="29" s="1"/>
  <c r="LAM53" i="29"/>
  <c r="LAM28" i="29" s="1"/>
  <c r="LAN53" i="29"/>
  <c r="LAN28" i="29" s="1"/>
  <c r="LAO53" i="29"/>
  <c r="LAO28" i="29" s="1"/>
  <c r="LAP53" i="29"/>
  <c r="LAP28" i="29" s="1"/>
  <c r="LAQ53" i="29"/>
  <c r="LAQ28" i="29" s="1"/>
  <c r="LAR53" i="29"/>
  <c r="LAR28" i="29" s="1"/>
  <c r="LAS53" i="29"/>
  <c r="LAS28" i="29" s="1"/>
  <c r="LAT53" i="29"/>
  <c r="LAT28" i="29" s="1"/>
  <c r="LAU53" i="29"/>
  <c r="LAU28" i="29" s="1"/>
  <c r="LAV53" i="29"/>
  <c r="LAV28" i="29" s="1"/>
  <c r="LAW53" i="29"/>
  <c r="LAW28" i="29" s="1"/>
  <c r="LAX53" i="29"/>
  <c r="LAX28" i="29" s="1"/>
  <c r="LAY53" i="29"/>
  <c r="LAY28" i="29" s="1"/>
  <c r="LAZ53" i="29"/>
  <c r="LAZ28" i="29" s="1"/>
  <c r="LBA53" i="29"/>
  <c r="LBA28" i="29" s="1"/>
  <c r="LBB53" i="29"/>
  <c r="LBB28" i="29" s="1"/>
  <c r="LBC53" i="29"/>
  <c r="LBC28" i="29" s="1"/>
  <c r="LBD53" i="29"/>
  <c r="LBD28" i="29" s="1"/>
  <c r="LBE53" i="29"/>
  <c r="LBE28" i="29" s="1"/>
  <c r="LBF53" i="29"/>
  <c r="LBF28" i="29" s="1"/>
  <c r="LBG53" i="29"/>
  <c r="LBG28" i="29" s="1"/>
  <c r="LBH53" i="29"/>
  <c r="LBH28" i="29" s="1"/>
  <c r="LBI53" i="29"/>
  <c r="LBI28" i="29" s="1"/>
  <c r="LBJ53" i="29"/>
  <c r="LBJ28" i="29" s="1"/>
  <c r="LBK53" i="29"/>
  <c r="LBK28" i="29" s="1"/>
  <c r="LBL53" i="29"/>
  <c r="LBL28" i="29" s="1"/>
  <c r="LBM53" i="29"/>
  <c r="LBM28" i="29" s="1"/>
  <c r="LBN53" i="29"/>
  <c r="LBN28" i="29" s="1"/>
  <c r="LBO53" i="29"/>
  <c r="LBO28" i="29" s="1"/>
  <c r="LBP53" i="29"/>
  <c r="LBP28" i="29" s="1"/>
  <c r="LBQ53" i="29"/>
  <c r="LBQ28" i="29" s="1"/>
  <c r="LBR53" i="29"/>
  <c r="LBR28" i="29" s="1"/>
  <c r="LBS53" i="29"/>
  <c r="LBS28" i="29" s="1"/>
  <c r="LBT53" i="29"/>
  <c r="LBT28" i="29" s="1"/>
  <c r="LBU53" i="29"/>
  <c r="LBU28" i="29" s="1"/>
  <c r="LBV53" i="29"/>
  <c r="LBV28" i="29" s="1"/>
  <c r="LBW53" i="29"/>
  <c r="LBW28" i="29" s="1"/>
  <c r="LBX53" i="29"/>
  <c r="LBX28" i="29" s="1"/>
  <c r="LBY53" i="29"/>
  <c r="LBY28" i="29" s="1"/>
  <c r="LBZ53" i="29"/>
  <c r="LBZ28" i="29" s="1"/>
  <c r="LCA53" i="29"/>
  <c r="LCA28" i="29" s="1"/>
  <c r="LCB53" i="29"/>
  <c r="LCB28" i="29" s="1"/>
  <c r="LCC53" i="29"/>
  <c r="LCC28" i="29" s="1"/>
  <c r="LCD53" i="29"/>
  <c r="LCD28" i="29" s="1"/>
  <c r="LCE53" i="29"/>
  <c r="LCE28" i="29" s="1"/>
  <c r="LCF53" i="29"/>
  <c r="LCF28" i="29" s="1"/>
  <c r="LCG53" i="29"/>
  <c r="LCG28" i="29" s="1"/>
  <c r="LCH53" i="29"/>
  <c r="LCH28" i="29" s="1"/>
  <c r="LCI53" i="29"/>
  <c r="LCI28" i="29" s="1"/>
  <c r="LCJ53" i="29"/>
  <c r="LCJ28" i="29" s="1"/>
  <c r="LCK53" i="29"/>
  <c r="LCK28" i="29" s="1"/>
  <c r="LCL53" i="29"/>
  <c r="LCL28" i="29" s="1"/>
  <c r="LCM53" i="29"/>
  <c r="LCM28" i="29" s="1"/>
  <c r="LCN53" i="29"/>
  <c r="LCN28" i="29" s="1"/>
  <c r="LCO53" i="29"/>
  <c r="LCO28" i="29" s="1"/>
  <c r="LCP53" i="29"/>
  <c r="LCP28" i="29" s="1"/>
  <c r="LCQ53" i="29"/>
  <c r="LCQ28" i="29" s="1"/>
  <c r="LCR53" i="29"/>
  <c r="LCR28" i="29" s="1"/>
  <c r="LCS53" i="29"/>
  <c r="LCS28" i="29" s="1"/>
  <c r="LCT53" i="29"/>
  <c r="LCT28" i="29" s="1"/>
  <c r="LCU53" i="29"/>
  <c r="LCU28" i="29" s="1"/>
  <c r="LCV53" i="29"/>
  <c r="LCV28" i="29" s="1"/>
  <c r="LCW53" i="29"/>
  <c r="LCW28" i="29" s="1"/>
  <c r="LCX53" i="29"/>
  <c r="LCX28" i="29" s="1"/>
  <c r="LCY53" i="29"/>
  <c r="LCY28" i="29" s="1"/>
  <c r="LCZ53" i="29"/>
  <c r="LCZ28" i="29" s="1"/>
  <c r="LDA53" i="29"/>
  <c r="LDA28" i="29" s="1"/>
  <c r="LDB53" i="29"/>
  <c r="LDB28" i="29" s="1"/>
  <c r="LDC53" i="29"/>
  <c r="LDC28" i="29" s="1"/>
  <c r="LDD53" i="29"/>
  <c r="LDD28" i="29" s="1"/>
  <c r="LDE53" i="29"/>
  <c r="LDE28" i="29" s="1"/>
  <c r="LDF53" i="29"/>
  <c r="LDF28" i="29" s="1"/>
  <c r="LDG53" i="29"/>
  <c r="LDG28" i="29" s="1"/>
  <c r="LDH53" i="29"/>
  <c r="LDH28" i="29" s="1"/>
  <c r="LDI53" i="29"/>
  <c r="LDI28" i="29" s="1"/>
  <c r="LDJ53" i="29"/>
  <c r="LDJ28" i="29" s="1"/>
  <c r="LDK53" i="29"/>
  <c r="LDK28" i="29" s="1"/>
  <c r="LDL53" i="29"/>
  <c r="LDL28" i="29" s="1"/>
  <c r="LDM53" i="29"/>
  <c r="LDM28" i="29" s="1"/>
  <c r="LDN53" i="29"/>
  <c r="LDN28" i="29" s="1"/>
  <c r="LDO53" i="29"/>
  <c r="LDO28" i="29" s="1"/>
  <c r="LDP53" i="29"/>
  <c r="LDP28" i="29" s="1"/>
  <c r="LDQ53" i="29"/>
  <c r="LDQ28" i="29" s="1"/>
  <c r="LDR53" i="29"/>
  <c r="LDR28" i="29" s="1"/>
  <c r="LDS53" i="29"/>
  <c r="LDS28" i="29" s="1"/>
  <c r="LDT53" i="29"/>
  <c r="LDT28" i="29" s="1"/>
  <c r="LDU53" i="29"/>
  <c r="LDU28" i="29" s="1"/>
  <c r="LDV53" i="29"/>
  <c r="LDV28" i="29" s="1"/>
  <c r="LDW53" i="29"/>
  <c r="LDW28" i="29" s="1"/>
  <c r="LDX53" i="29"/>
  <c r="LDX28" i="29" s="1"/>
  <c r="LDY53" i="29"/>
  <c r="LDY28" i="29" s="1"/>
  <c r="LDZ53" i="29"/>
  <c r="LDZ28" i="29" s="1"/>
  <c r="LEA53" i="29"/>
  <c r="LEA28" i="29" s="1"/>
  <c r="LEB53" i="29"/>
  <c r="LEB28" i="29" s="1"/>
  <c r="LEC53" i="29"/>
  <c r="LEC28" i="29" s="1"/>
  <c r="LED53" i="29"/>
  <c r="LED28" i="29" s="1"/>
  <c r="LEE53" i="29"/>
  <c r="LEE28" i="29" s="1"/>
  <c r="LEF53" i="29"/>
  <c r="LEF28" i="29" s="1"/>
  <c r="LEG53" i="29"/>
  <c r="LEG28" i="29" s="1"/>
  <c r="LEH53" i="29"/>
  <c r="LEH28" i="29" s="1"/>
  <c r="LEI53" i="29"/>
  <c r="LEI28" i="29" s="1"/>
  <c r="LEJ53" i="29"/>
  <c r="LEJ28" i="29" s="1"/>
  <c r="LEK53" i="29"/>
  <c r="LEK28" i="29" s="1"/>
  <c r="LEL53" i="29"/>
  <c r="LEL28" i="29" s="1"/>
  <c r="LEM53" i="29"/>
  <c r="LEM28" i="29" s="1"/>
  <c r="LEN53" i="29"/>
  <c r="LEN28" i="29" s="1"/>
  <c r="LEO53" i="29"/>
  <c r="LEO28" i="29" s="1"/>
  <c r="LEP53" i="29"/>
  <c r="LEP28" i="29" s="1"/>
  <c r="LEQ53" i="29"/>
  <c r="LEQ28" i="29" s="1"/>
  <c r="LER53" i="29"/>
  <c r="LER28" i="29" s="1"/>
  <c r="LES53" i="29"/>
  <c r="LES28" i="29" s="1"/>
  <c r="LET53" i="29"/>
  <c r="LET28" i="29" s="1"/>
  <c r="LEU53" i="29"/>
  <c r="LEU28" i="29" s="1"/>
  <c r="LEV53" i="29"/>
  <c r="LEV28" i="29" s="1"/>
  <c r="LEW53" i="29"/>
  <c r="LEW28" i="29" s="1"/>
  <c r="LEX53" i="29"/>
  <c r="LEX28" i="29" s="1"/>
  <c r="LEY53" i="29"/>
  <c r="LEY28" i="29" s="1"/>
  <c r="LEZ53" i="29"/>
  <c r="LEZ28" i="29" s="1"/>
  <c r="LFA53" i="29"/>
  <c r="LFA28" i="29" s="1"/>
  <c r="LFB53" i="29"/>
  <c r="LFB28" i="29" s="1"/>
  <c r="LFC53" i="29"/>
  <c r="LFC28" i="29" s="1"/>
  <c r="LFD53" i="29"/>
  <c r="LFD28" i="29" s="1"/>
  <c r="LFE53" i="29"/>
  <c r="LFE28" i="29" s="1"/>
  <c r="LFF53" i="29"/>
  <c r="LFF28" i="29" s="1"/>
  <c r="LFG53" i="29"/>
  <c r="LFG28" i="29" s="1"/>
  <c r="LFH53" i="29"/>
  <c r="LFH28" i="29" s="1"/>
  <c r="LFI53" i="29"/>
  <c r="LFI28" i="29" s="1"/>
  <c r="LFJ53" i="29"/>
  <c r="LFJ28" i="29" s="1"/>
  <c r="LFK53" i="29"/>
  <c r="LFK28" i="29" s="1"/>
  <c r="LFL53" i="29"/>
  <c r="LFL28" i="29" s="1"/>
  <c r="LFM53" i="29"/>
  <c r="LFM28" i="29" s="1"/>
  <c r="LFN53" i="29"/>
  <c r="LFN28" i="29" s="1"/>
  <c r="LFO53" i="29"/>
  <c r="LFO28" i="29" s="1"/>
  <c r="LFP53" i="29"/>
  <c r="LFP28" i="29" s="1"/>
  <c r="LFQ53" i="29"/>
  <c r="LFQ28" i="29" s="1"/>
  <c r="LFR53" i="29"/>
  <c r="LFR28" i="29" s="1"/>
  <c r="LFS53" i="29"/>
  <c r="LFS28" i="29" s="1"/>
  <c r="LFT53" i="29"/>
  <c r="LFT28" i="29" s="1"/>
  <c r="LFU53" i="29"/>
  <c r="LFU28" i="29" s="1"/>
  <c r="LFV53" i="29"/>
  <c r="LFV28" i="29" s="1"/>
  <c r="LFW53" i="29"/>
  <c r="LFW28" i="29" s="1"/>
  <c r="LFX53" i="29"/>
  <c r="LFX28" i="29" s="1"/>
  <c r="LFY53" i="29"/>
  <c r="LFY28" i="29" s="1"/>
  <c r="LFZ53" i="29"/>
  <c r="LFZ28" i="29" s="1"/>
  <c r="LGA53" i="29"/>
  <c r="LGA28" i="29" s="1"/>
  <c r="LGB53" i="29"/>
  <c r="LGB28" i="29" s="1"/>
  <c r="LGC53" i="29"/>
  <c r="LGC28" i="29" s="1"/>
  <c r="LGD53" i="29"/>
  <c r="LGD28" i="29" s="1"/>
  <c r="LGE53" i="29"/>
  <c r="LGE28" i="29" s="1"/>
  <c r="LGF53" i="29"/>
  <c r="LGF28" i="29" s="1"/>
  <c r="LGG53" i="29"/>
  <c r="LGG28" i="29" s="1"/>
  <c r="LGH53" i="29"/>
  <c r="LGH28" i="29" s="1"/>
  <c r="LGI53" i="29"/>
  <c r="LGI28" i="29" s="1"/>
  <c r="LGJ53" i="29"/>
  <c r="LGJ28" i="29" s="1"/>
  <c r="LGK53" i="29"/>
  <c r="LGK28" i="29" s="1"/>
  <c r="LGL53" i="29"/>
  <c r="LGL28" i="29" s="1"/>
  <c r="LGM53" i="29"/>
  <c r="LGM28" i="29" s="1"/>
  <c r="LGN53" i="29"/>
  <c r="LGN28" i="29" s="1"/>
  <c r="LGO53" i="29"/>
  <c r="LGO28" i="29" s="1"/>
  <c r="LGP53" i="29"/>
  <c r="LGP28" i="29" s="1"/>
  <c r="LGQ53" i="29"/>
  <c r="LGQ28" i="29" s="1"/>
  <c r="LGR53" i="29"/>
  <c r="LGR28" i="29" s="1"/>
  <c r="LGS53" i="29"/>
  <c r="LGS28" i="29" s="1"/>
  <c r="LGT53" i="29"/>
  <c r="LGT28" i="29" s="1"/>
  <c r="LGU53" i="29"/>
  <c r="LGU28" i="29" s="1"/>
  <c r="LGV53" i="29"/>
  <c r="LGV28" i="29" s="1"/>
  <c r="LGW53" i="29"/>
  <c r="LGW28" i="29" s="1"/>
  <c r="LGX53" i="29"/>
  <c r="LGX28" i="29" s="1"/>
  <c r="LGY53" i="29"/>
  <c r="LGY28" i="29" s="1"/>
  <c r="LGZ53" i="29"/>
  <c r="LGZ28" i="29" s="1"/>
  <c r="LHA53" i="29"/>
  <c r="LHA28" i="29" s="1"/>
  <c r="LHB53" i="29"/>
  <c r="LHB28" i="29" s="1"/>
  <c r="LHC53" i="29"/>
  <c r="LHC28" i="29" s="1"/>
  <c r="LHD53" i="29"/>
  <c r="LHD28" i="29" s="1"/>
  <c r="LHE53" i="29"/>
  <c r="LHE28" i="29" s="1"/>
  <c r="LHF53" i="29"/>
  <c r="LHF28" i="29" s="1"/>
  <c r="LHG53" i="29"/>
  <c r="LHG28" i="29" s="1"/>
  <c r="LHH53" i="29"/>
  <c r="LHH28" i="29" s="1"/>
  <c r="LHI53" i="29"/>
  <c r="LHI28" i="29" s="1"/>
  <c r="LHJ53" i="29"/>
  <c r="LHJ28" i="29" s="1"/>
  <c r="LHK53" i="29"/>
  <c r="LHK28" i="29" s="1"/>
  <c r="LHL53" i="29"/>
  <c r="LHL28" i="29" s="1"/>
  <c r="LHM53" i="29"/>
  <c r="LHM28" i="29" s="1"/>
  <c r="LHN53" i="29"/>
  <c r="LHN28" i="29" s="1"/>
  <c r="LHO53" i="29"/>
  <c r="LHO28" i="29" s="1"/>
  <c r="LHP53" i="29"/>
  <c r="LHP28" i="29" s="1"/>
  <c r="LHQ53" i="29"/>
  <c r="LHQ28" i="29" s="1"/>
  <c r="LHR53" i="29"/>
  <c r="LHR28" i="29" s="1"/>
  <c r="LHS53" i="29"/>
  <c r="LHS28" i="29" s="1"/>
  <c r="LHT53" i="29"/>
  <c r="LHT28" i="29" s="1"/>
  <c r="LHU53" i="29"/>
  <c r="LHU28" i="29" s="1"/>
  <c r="LHV53" i="29"/>
  <c r="LHV28" i="29" s="1"/>
  <c r="LHW53" i="29"/>
  <c r="LHW28" i="29" s="1"/>
  <c r="LHX53" i="29"/>
  <c r="LHX28" i="29" s="1"/>
  <c r="LHY53" i="29"/>
  <c r="LHY28" i="29" s="1"/>
  <c r="LHZ53" i="29"/>
  <c r="LHZ28" i="29" s="1"/>
  <c r="LIA53" i="29"/>
  <c r="LIA28" i="29" s="1"/>
  <c r="LIB53" i="29"/>
  <c r="LIB28" i="29" s="1"/>
  <c r="LIC53" i="29"/>
  <c r="LIC28" i="29" s="1"/>
  <c r="LID53" i="29"/>
  <c r="LID28" i="29" s="1"/>
  <c r="LIE53" i="29"/>
  <c r="LIE28" i="29" s="1"/>
  <c r="LIF53" i="29"/>
  <c r="LIF28" i="29" s="1"/>
  <c r="LIG53" i="29"/>
  <c r="LIG28" i="29" s="1"/>
  <c r="LIH53" i="29"/>
  <c r="LIH28" i="29" s="1"/>
  <c r="LII53" i="29"/>
  <c r="LII28" i="29" s="1"/>
  <c r="LIJ53" i="29"/>
  <c r="LIJ28" i="29" s="1"/>
  <c r="LIK53" i="29"/>
  <c r="LIK28" i="29" s="1"/>
  <c r="LIL53" i="29"/>
  <c r="LIL28" i="29" s="1"/>
  <c r="LIM53" i="29"/>
  <c r="LIM28" i="29" s="1"/>
  <c r="LIN53" i="29"/>
  <c r="LIN28" i="29" s="1"/>
  <c r="LIO53" i="29"/>
  <c r="LIO28" i="29" s="1"/>
  <c r="LIP53" i="29"/>
  <c r="LIP28" i="29" s="1"/>
  <c r="LIQ53" i="29"/>
  <c r="LIQ28" i="29" s="1"/>
  <c r="LIR53" i="29"/>
  <c r="LIR28" i="29" s="1"/>
  <c r="LIS53" i="29"/>
  <c r="LIS28" i="29" s="1"/>
  <c r="LIT53" i="29"/>
  <c r="LIT28" i="29" s="1"/>
  <c r="LIU53" i="29"/>
  <c r="LIU28" i="29" s="1"/>
  <c r="LIV53" i="29"/>
  <c r="LIV28" i="29" s="1"/>
  <c r="LIW53" i="29"/>
  <c r="LIW28" i="29" s="1"/>
  <c r="LIX53" i="29"/>
  <c r="LIX28" i="29" s="1"/>
  <c r="LIY53" i="29"/>
  <c r="LIY28" i="29" s="1"/>
  <c r="LIZ53" i="29"/>
  <c r="LIZ28" i="29" s="1"/>
  <c r="LJA53" i="29"/>
  <c r="LJA28" i="29" s="1"/>
  <c r="LJB53" i="29"/>
  <c r="LJB28" i="29" s="1"/>
  <c r="LJC53" i="29"/>
  <c r="LJC28" i="29" s="1"/>
  <c r="LJD53" i="29"/>
  <c r="LJD28" i="29" s="1"/>
  <c r="LJE53" i="29"/>
  <c r="LJE28" i="29" s="1"/>
  <c r="LJF53" i="29"/>
  <c r="LJF28" i="29" s="1"/>
  <c r="LJG53" i="29"/>
  <c r="LJG28" i="29" s="1"/>
  <c r="LJH53" i="29"/>
  <c r="LJH28" i="29" s="1"/>
  <c r="LJI53" i="29"/>
  <c r="LJI28" i="29" s="1"/>
  <c r="LJJ53" i="29"/>
  <c r="LJJ28" i="29" s="1"/>
  <c r="LJK53" i="29"/>
  <c r="LJK28" i="29" s="1"/>
  <c r="LJL53" i="29"/>
  <c r="LJL28" i="29" s="1"/>
  <c r="LJM53" i="29"/>
  <c r="LJM28" i="29" s="1"/>
  <c r="LJN53" i="29"/>
  <c r="LJN28" i="29" s="1"/>
  <c r="LJO53" i="29"/>
  <c r="LJO28" i="29" s="1"/>
  <c r="LJP53" i="29"/>
  <c r="LJP28" i="29" s="1"/>
  <c r="LJQ53" i="29"/>
  <c r="LJQ28" i="29" s="1"/>
  <c r="LJR53" i="29"/>
  <c r="LJR28" i="29" s="1"/>
  <c r="LJS53" i="29"/>
  <c r="LJS28" i="29" s="1"/>
  <c r="LJT53" i="29"/>
  <c r="LJT28" i="29" s="1"/>
  <c r="LJU53" i="29"/>
  <c r="LJU28" i="29" s="1"/>
  <c r="LJV53" i="29"/>
  <c r="LJV28" i="29" s="1"/>
  <c r="LJW53" i="29"/>
  <c r="LJW28" i="29" s="1"/>
  <c r="LJX53" i="29"/>
  <c r="LJX28" i="29" s="1"/>
  <c r="LJY53" i="29"/>
  <c r="LJY28" i="29" s="1"/>
  <c r="LJZ53" i="29"/>
  <c r="LJZ28" i="29" s="1"/>
  <c r="LKA53" i="29"/>
  <c r="LKA28" i="29" s="1"/>
  <c r="LKB53" i="29"/>
  <c r="LKB28" i="29" s="1"/>
  <c r="LKC53" i="29"/>
  <c r="LKC28" i="29" s="1"/>
  <c r="LKD53" i="29"/>
  <c r="LKD28" i="29" s="1"/>
  <c r="LKE53" i="29"/>
  <c r="LKE28" i="29" s="1"/>
  <c r="LKF53" i="29"/>
  <c r="LKF28" i="29" s="1"/>
  <c r="LKG53" i="29"/>
  <c r="LKG28" i="29" s="1"/>
  <c r="LKH53" i="29"/>
  <c r="LKH28" i="29" s="1"/>
  <c r="LKI53" i="29"/>
  <c r="LKI28" i="29" s="1"/>
  <c r="LKJ53" i="29"/>
  <c r="LKJ28" i="29" s="1"/>
  <c r="LKK53" i="29"/>
  <c r="LKK28" i="29" s="1"/>
  <c r="LKL53" i="29"/>
  <c r="LKL28" i="29" s="1"/>
  <c r="LKM53" i="29"/>
  <c r="LKM28" i="29" s="1"/>
  <c r="LKN53" i="29"/>
  <c r="LKN28" i="29" s="1"/>
  <c r="LKO53" i="29"/>
  <c r="LKO28" i="29" s="1"/>
  <c r="LKP53" i="29"/>
  <c r="LKP28" i="29" s="1"/>
  <c r="LKQ53" i="29"/>
  <c r="LKQ28" i="29" s="1"/>
  <c r="LKR53" i="29"/>
  <c r="LKR28" i="29" s="1"/>
  <c r="LKS53" i="29"/>
  <c r="LKS28" i="29" s="1"/>
  <c r="LKT53" i="29"/>
  <c r="LKT28" i="29" s="1"/>
  <c r="LKU53" i="29"/>
  <c r="LKU28" i="29" s="1"/>
  <c r="LKV53" i="29"/>
  <c r="LKV28" i="29" s="1"/>
  <c r="LKW53" i="29"/>
  <c r="LKW28" i="29" s="1"/>
  <c r="LKX53" i="29"/>
  <c r="LKX28" i="29" s="1"/>
  <c r="LKY53" i="29"/>
  <c r="LKY28" i="29" s="1"/>
  <c r="LKZ53" i="29"/>
  <c r="LKZ28" i="29" s="1"/>
  <c r="LLA53" i="29"/>
  <c r="LLA28" i="29" s="1"/>
  <c r="LLB53" i="29"/>
  <c r="LLB28" i="29" s="1"/>
  <c r="LLC53" i="29"/>
  <c r="LLC28" i="29" s="1"/>
  <c r="LLD53" i="29"/>
  <c r="LLD28" i="29" s="1"/>
  <c r="LLE53" i="29"/>
  <c r="LLE28" i="29" s="1"/>
  <c r="LLF53" i="29"/>
  <c r="LLF28" i="29" s="1"/>
  <c r="LLG53" i="29"/>
  <c r="LLG28" i="29" s="1"/>
  <c r="LLH53" i="29"/>
  <c r="LLH28" i="29" s="1"/>
  <c r="LLI53" i="29"/>
  <c r="LLI28" i="29" s="1"/>
  <c r="LLJ53" i="29"/>
  <c r="LLJ28" i="29" s="1"/>
  <c r="LLK53" i="29"/>
  <c r="LLK28" i="29" s="1"/>
  <c r="LLL53" i="29"/>
  <c r="LLL28" i="29" s="1"/>
  <c r="LLM53" i="29"/>
  <c r="LLM28" i="29" s="1"/>
  <c r="LLN53" i="29"/>
  <c r="LLN28" i="29" s="1"/>
  <c r="LLO53" i="29"/>
  <c r="LLO28" i="29" s="1"/>
  <c r="LLP53" i="29"/>
  <c r="LLP28" i="29" s="1"/>
  <c r="LLQ53" i="29"/>
  <c r="LLQ28" i="29" s="1"/>
  <c r="LLR53" i="29"/>
  <c r="LLR28" i="29" s="1"/>
  <c r="LLS53" i="29"/>
  <c r="LLS28" i="29" s="1"/>
  <c r="LLT53" i="29"/>
  <c r="LLT28" i="29" s="1"/>
  <c r="LLU53" i="29"/>
  <c r="LLU28" i="29" s="1"/>
  <c r="LLV53" i="29"/>
  <c r="LLV28" i="29" s="1"/>
  <c r="LLW53" i="29"/>
  <c r="LLW28" i="29" s="1"/>
  <c r="LLX53" i="29"/>
  <c r="LLX28" i="29" s="1"/>
  <c r="LLY53" i="29"/>
  <c r="LLY28" i="29" s="1"/>
  <c r="LLZ53" i="29"/>
  <c r="LLZ28" i="29" s="1"/>
  <c r="LMA53" i="29"/>
  <c r="LMA28" i="29" s="1"/>
  <c r="LMB53" i="29"/>
  <c r="LMB28" i="29" s="1"/>
  <c r="LMC53" i="29"/>
  <c r="LMC28" i="29" s="1"/>
  <c r="LMD53" i="29"/>
  <c r="LMD28" i="29" s="1"/>
  <c r="LME53" i="29"/>
  <c r="LME28" i="29" s="1"/>
  <c r="LMF53" i="29"/>
  <c r="LMF28" i="29" s="1"/>
  <c r="LMG53" i="29"/>
  <c r="LMG28" i="29" s="1"/>
  <c r="LMH53" i="29"/>
  <c r="LMH28" i="29" s="1"/>
  <c r="LMI53" i="29"/>
  <c r="LMI28" i="29" s="1"/>
  <c r="LMJ53" i="29"/>
  <c r="LMJ28" i="29" s="1"/>
  <c r="LMK53" i="29"/>
  <c r="LMK28" i="29" s="1"/>
  <c r="LML53" i="29"/>
  <c r="LML28" i="29" s="1"/>
  <c r="LMM53" i="29"/>
  <c r="LMM28" i="29" s="1"/>
  <c r="LMN53" i="29"/>
  <c r="LMN28" i="29" s="1"/>
  <c r="LMO53" i="29"/>
  <c r="LMO28" i="29" s="1"/>
  <c r="LMP53" i="29"/>
  <c r="LMP28" i="29" s="1"/>
  <c r="LMQ53" i="29"/>
  <c r="LMQ28" i="29" s="1"/>
  <c r="LMR53" i="29"/>
  <c r="LMR28" i="29" s="1"/>
  <c r="LMS53" i="29"/>
  <c r="LMS28" i="29" s="1"/>
  <c r="LMT53" i="29"/>
  <c r="LMT28" i="29" s="1"/>
  <c r="LMU53" i="29"/>
  <c r="LMU28" i="29" s="1"/>
  <c r="LMV53" i="29"/>
  <c r="LMV28" i="29" s="1"/>
  <c r="LMW53" i="29"/>
  <c r="LMW28" i="29" s="1"/>
  <c r="LMX53" i="29"/>
  <c r="LMX28" i="29" s="1"/>
  <c r="LMY53" i="29"/>
  <c r="LMY28" i="29" s="1"/>
  <c r="LMZ53" i="29"/>
  <c r="LMZ28" i="29" s="1"/>
  <c r="LNA53" i="29"/>
  <c r="LNA28" i="29" s="1"/>
  <c r="LNB53" i="29"/>
  <c r="LNB28" i="29" s="1"/>
  <c r="LNC53" i="29"/>
  <c r="LNC28" i="29" s="1"/>
  <c r="LND53" i="29"/>
  <c r="LND28" i="29" s="1"/>
  <c r="LNE53" i="29"/>
  <c r="LNE28" i="29" s="1"/>
  <c r="LNF53" i="29"/>
  <c r="LNF28" i="29" s="1"/>
  <c r="LNG53" i="29"/>
  <c r="LNG28" i="29" s="1"/>
  <c r="LNH53" i="29"/>
  <c r="LNH28" i="29" s="1"/>
  <c r="LNI53" i="29"/>
  <c r="LNI28" i="29" s="1"/>
  <c r="LNJ53" i="29"/>
  <c r="LNJ28" i="29" s="1"/>
  <c r="LNK53" i="29"/>
  <c r="LNK28" i="29" s="1"/>
  <c r="LNL53" i="29"/>
  <c r="LNL28" i="29" s="1"/>
  <c r="LNM53" i="29"/>
  <c r="LNM28" i="29" s="1"/>
  <c r="LNN53" i="29"/>
  <c r="LNN28" i="29" s="1"/>
  <c r="LNO53" i="29"/>
  <c r="LNO28" i="29" s="1"/>
  <c r="LNP53" i="29"/>
  <c r="LNP28" i="29" s="1"/>
  <c r="LNQ53" i="29"/>
  <c r="LNQ28" i="29" s="1"/>
  <c r="LNR53" i="29"/>
  <c r="LNR28" i="29" s="1"/>
  <c r="LNS53" i="29"/>
  <c r="LNS28" i="29" s="1"/>
  <c r="LNT53" i="29"/>
  <c r="LNT28" i="29" s="1"/>
  <c r="LNU53" i="29"/>
  <c r="LNU28" i="29" s="1"/>
  <c r="LNV53" i="29"/>
  <c r="LNV28" i="29" s="1"/>
  <c r="LNW53" i="29"/>
  <c r="LNW28" i="29" s="1"/>
  <c r="LNX53" i="29"/>
  <c r="LNX28" i="29" s="1"/>
  <c r="LNY53" i="29"/>
  <c r="LNY28" i="29" s="1"/>
  <c r="LNZ53" i="29"/>
  <c r="LNZ28" i="29" s="1"/>
  <c r="LOA53" i="29"/>
  <c r="LOA28" i="29" s="1"/>
  <c r="LOB53" i="29"/>
  <c r="LOB28" i="29" s="1"/>
  <c r="LOC53" i="29"/>
  <c r="LOC28" i="29" s="1"/>
  <c r="LOD53" i="29"/>
  <c r="LOD28" i="29" s="1"/>
  <c r="LOE53" i="29"/>
  <c r="LOE28" i="29" s="1"/>
  <c r="LOF53" i="29"/>
  <c r="LOF28" i="29" s="1"/>
  <c r="LOG53" i="29"/>
  <c r="LOG28" i="29" s="1"/>
  <c r="LOH53" i="29"/>
  <c r="LOH28" i="29" s="1"/>
  <c r="LOI53" i="29"/>
  <c r="LOI28" i="29" s="1"/>
  <c r="LOJ53" i="29"/>
  <c r="LOJ28" i="29" s="1"/>
  <c r="LOK53" i="29"/>
  <c r="LOK28" i="29" s="1"/>
  <c r="LOL53" i="29"/>
  <c r="LOL28" i="29" s="1"/>
  <c r="LOM53" i="29"/>
  <c r="LOM28" i="29" s="1"/>
  <c r="LON53" i="29"/>
  <c r="LON28" i="29" s="1"/>
  <c r="LOO53" i="29"/>
  <c r="LOO28" i="29" s="1"/>
  <c r="LOP53" i="29"/>
  <c r="LOP28" i="29" s="1"/>
  <c r="LOQ53" i="29"/>
  <c r="LOQ28" i="29" s="1"/>
  <c r="LOR53" i="29"/>
  <c r="LOR28" i="29" s="1"/>
  <c r="LOS53" i="29"/>
  <c r="LOS28" i="29" s="1"/>
  <c r="LOT53" i="29"/>
  <c r="LOT28" i="29" s="1"/>
  <c r="LOU53" i="29"/>
  <c r="LOU28" i="29" s="1"/>
  <c r="LOV53" i="29"/>
  <c r="LOV28" i="29" s="1"/>
  <c r="LOW53" i="29"/>
  <c r="LOW28" i="29" s="1"/>
  <c r="LOX53" i="29"/>
  <c r="LOX28" i="29" s="1"/>
  <c r="LOY53" i="29"/>
  <c r="LOY28" i="29" s="1"/>
  <c r="LOZ53" i="29"/>
  <c r="LOZ28" i="29" s="1"/>
  <c r="LPA53" i="29"/>
  <c r="LPA28" i="29" s="1"/>
  <c r="LPB53" i="29"/>
  <c r="LPB28" i="29" s="1"/>
  <c r="LPC53" i="29"/>
  <c r="LPC28" i="29" s="1"/>
  <c r="LPD53" i="29"/>
  <c r="LPD28" i="29" s="1"/>
  <c r="LPE53" i="29"/>
  <c r="LPE28" i="29" s="1"/>
  <c r="LPF53" i="29"/>
  <c r="LPF28" i="29" s="1"/>
  <c r="LPG53" i="29"/>
  <c r="LPG28" i="29" s="1"/>
  <c r="LPH53" i="29"/>
  <c r="LPH28" i="29" s="1"/>
  <c r="LPI53" i="29"/>
  <c r="LPI28" i="29" s="1"/>
  <c r="LPJ53" i="29"/>
  <c r="LPJ28" i="29" s="1"/>
  <c r="LPK53" i="29"/>
  <c r="LPK28" i="29" s="1"/>
  <c r="LPL53" i="29"/>
  <c r="LPL28" i="29" s="1"/>
  <c r="LPM53" i="29"/>
  <c r="LPM28" i="29" s="1"/>
  <c r="LPN53" i="29"/>
  <c r="LPN28" i="29" s="1"/>
  <c r="LPO53" i="29"/>
  <c r="LPO28" i="29" s="1"/>
  <c r="LPP53" i="29"/>
  <c r="LPP28" i="29" s="1"/>
  <c r="LPQ53" i="29"/>
  <c r="LPQ28" i="29" s="1"/>
  <c r="LPR53" i="29"/>
  <c r="LPR28" i="29" s="1"/>
  <c r="LPS53" i="29"/>
  <c r="LPS28" i="29" s="1"/>
  <c r="LPT53" i="29"/>
  <c r="LPT28" i="29" s="1"/>
  <c r="LPU53" i="29"/>
  <c r="LPU28" i="29" s="1"/>
  <c r="LPV53" i="29"/>
  <c r="LPV28" i="29" s="1"/>
  <c r="LPW53" i="29"/>
  <c r="LPW28" i="29" s="1"/>
  <c r="LPX53" i="29"/>
  <c r="LPX28" i="29" s="1"/>
  <c r="LPY53" i="29"/>
  <c r="LPY28" i="29" s="1"/>
  <c r="LPZ53" i="29"/>
  <c r="LPZ28" i="29" s="1"/>
  <c r="LQA53" i="29"/>
  <c r="LQA28" i="29" s="1"/>
  <c r="LQB53" i="29"/>
  <c r="LQB28" i="29" s="1"/>
  <c r="LQC53" i="29"/>
  <c r="LQC28" i="29" s="1"/>
  <c r="LQD53" i="29"/>
  <c r="LQD28" i="29" s="1"/>
  <c r="LQE53" i="29"/>
  <c r="LQE28" i="29" s="1"/>
  <c r="LQF53" i="29"/>
  <c r="LQF28" i="29" s="1"/>
  <c r="LQG53" i="29"/>
  <c r="LQG28" i="29" s="1"/>
  <c r="LQH53" i="29"/>
  <c r="LQH28" i="29" s="1"/>
  <c r="LQI53" i="29"/>
  <c r="LQI28" i="29" s="1"/>
  <c r="LQJ53" i="29"/>
  <c r="LQJ28" i="29" s="1"/>
  <c r="LQK53" i="29"/>
  <c r="LQK28" i="29" s="1"/>
  <c r="LQL53" i="29"/>
  <c r="LQL28" i="29" s="1"/>
  <c r="LQM53" i="29"/>
  <c r="LQM28" i="29" s="1"/>
  <c r="LQN53" i="29"/>
  <c r="LQN28" i="29" s="1"/>
  <c r="LQO53" i="29"/>
  <c r="LQO28" i="29" s="1"/>
  <c r="LQP53" i="29"/>
  <c r="LQP28" i="29" s="1"/>
  <c r="LQQ53" i="29"/>
  <c r="LQQ28" i="29" s="1"/>
  <c r="LQR53" i="29"/>
  <c r="LQR28" i="29" s="1"/>
  <c r="LQS53" i="29"/>
  <c r="LQS28" i="29" s="1"/>
  <c r="LQT53" i="29"/>
  <c r="LQT28" i="29" s="1"/>
  <c r="LQU53" i="29"/>
  <c r="LQU28" i="29" s="1"/>
  <c r="LQV53" i="29"/>
  <c r="LQV28" i="29" s="1"/>
  <c r="LQW53" i="29"/>
  <c r="LQW28" i="29" s="1"/>
  <c r="LQX53" i="29"/>
  <c r="LQX28" i="29" s="1"/>
  <c r="LQY53" i="29"/>
  <c r="LQY28" i="29" s="1"/>
  <c r="LQZ53" i="29"/>
  <c r="LQZ28" i="29" s="1"/>
  <c r="LRA53" i="29"/>
  <c r="LRA28" i="29" s="1"/>
  <c r="LRB53" i="29"/>
  <c r="LRB28" i="29" s="1"/>
  <c r="LRC53" i="29"/>
  <c r="LRC28" i="29" s="1"/>
  <c r="LRD53" i="29"/>
  <c r="LRD28" i="29" s="1"/>
  <c r="LRE53" i="29"/>
  <c r="LRE28" i="29" s="1"/>
  <c r="LRF53" i="29"/>
  <c r="LRF28" i="29" s="1"/>
  <c r="LRG53" i="29"/>
  <c r="LRG28" i="29" s="1"/>
  <c r="LRH53" i="29"/>
  <c r="LRH28" i="29" s="1"/>
  <c r="LRI53" i="29"/>
  <c r="LRI28" i="29" s="1"/>
  <c r="LRJ53" i="29"/>
  <c r="LRJ28" i="29" s="1"/>
  <c r="LRK53" i="29"/>
  <c r="LRK28" i="29" s="1"/>
  <c r="LRL53" i="29"/>
  <c r="LRL28" i="29" s="1"/>
  <c r="LRM53" i="29"/>
  <c r="LRM28" i="29" s="1"/>
  <c r="LRN53" i="29"/>
  <c r="LRN28" i="29" s="1"/>
  <c r="LRO53" i="29"/>
  <c r="LRO28" i="29" s="1"/>
  <c r="LRP53" i="29"/>
  <c r="LRP28" i="29" s="1"/>
  <c r="LRQ53" i="29"/>
  <c r="LRQ28" i="29" s="1"/>
  <c r="LRR53" i="29"/>
  <c r="LRR28" i="29" s="1"/>
  <c r="LRS53" i="29"/>
  <c r="LRS28" i="29" s="1"/>
  <c r="LRT53" i="29"/>
  <c r="LRT28" i="29" s="1"/>
  <c r="LRU53" i="29"/>
  <c r="LRU28" i="29" s="1"/>
  <c r="LRV53" i="29"/>
  <c r="LRV28" i="29" s="1"/>
  <c r="LRW53" i="29"/>
  <c r="LRW28" i="29" s="1"/>
  <c r="LRX53" i="29"/>
  <c r="LRX28" i="29" s="1"/>
  <c r="LRY53" i="29"/>
  <c r="LRY28" i="29" s="1"/>
  <c r="LRZ53" i="29"/>
  <c r="LRZ28" i="29" s="1"/>
  <c r="LSA53" i="29"/>
  <c r="LSA28" i="29" s="1"/>
  <c r="LSB53" i="29"/>
  <c r="LSB28" i="29" s="1"/>
  <c r="LSC53" i="29"/>
  <c r="LSC28" i="29" s="1"/>
  <c r="LSD53" i="29"/>
  <c r="LSD28" i="29" s="1"/>
  <c r="LSE53" i="29"/>
  <c r="LSE28" i="29" s="1"/>
  <c r="LSF53" i="29"/>
  <c r="LSF28" i="29" s="1"/>
  <c r="LSG53" i="29"/>
  <c r="LSG28" i="29" s="1"/>
  <c r="LSH53" i="29"/>
  <c r="LSH28" i="29" s="1"/>
  <c r="LSI53" i="29"/>
  <c r="LSI28" i="29" s="1"/>
  <c r="LSJ53" i="29"/>
  <c r="LSJ28" i="29" s="1"/>
  <c r="LSK53" i="29"/>
  <c r="LSK28" i="29" s="1"/>
  <c r="LSL53" i="29"/>
  <c r="LSL28" i="29" s="1"/>
  <c r="LSM53" i="29"/>
  <c r="LSM28" i="29" s="1"/>
  <c r="LSN53" i="29"/>
  <c r="LSN28" i="29" s="1"/>
  <c r="LSO53" i="29"/>
  <c r="LSO28" i="29" s="1"/>
  <c r="LSP53" i="29"/>
  <c r="LSP28" i="29" s="1"/>
  <c r="LSQ53" i="29"/>
  <c r="LSQ28" i="29" s="1"/>
  <c r="LSR53" i="29"/>
  <c r="LSR28" i="29" s="1"/>
  <c r="LSS53" i="29"/>
  <c r="LSS28" i="29" s="1"/>
  <c r="LST53" i="29"/>
  <c r="LST28" i="29" s="1"/>
  <c r="LSU53" i="29"/>
  <c r="LSU28" i="29" s="1"/>
  <c r="LSV53" i="29"/>
  <c r="LSV28" i="29" s="1"/>
  <c r="LSW53" i="29"/>
  <c r="LSW28" i="29" s="1"/>
  <c r="LSX53" i="29"/>
  <c r="LSX28" i="29" s="1"/>
  <c r="LSY53" i="29"/>
  <c r="LSY28" i="29" s="1"/>
  <c r="LSZ53" i="29"/>
  <c r="LSZ28" i="29" s="1"/>
  <c r="LTA53" i="29"/>
  <c r="LTA28" i="29" s="1"/>
  <c r="LTB53" i="29"/>
  <c r="LTB28" i="29" s="1"/>
  <c r="LTC53" i="29"/>
  <c r="LTC28" i="29" s="1"/>
  <c r="LTD53" i="29"/>
  <c r="LTD28" i="29" s="1"/>
  <c r="LTE53" i="29"/>
  <c r="LTE28" i="29" s="1"/>
  <c r="LTF53" i="29"/>
  <c r="LTF28" i="29" s="1"/>
  <c r="LTG53" i="29"/>
  <c r="LTG28" i="29" s="1"/>
  <c r="LTH53" i="29"/>
  <c r="LTH28" i="29" s="1"/>
  <c r="LTI53" i="29"/>
  <c r="LTI28" i="29" s="1"/>
  <c r="LTJ53" i="29"/>
  <c r="LTJ28" i="29" s="1"/>
  <c r="LTK53" i="29"/>
  <c r="LTK28" i="29" s="1"/>
  <c r="LTL53" i="29"/>
  <c r="LTL28" i="29" s="1"/>
  <c r="LTM53" i="29"/>
  <c r="LTM28" i="29" s="1"/>
  <c r="LTN53" i="29"/>
  <c r="LTN28" i="29" s="1"/>
  <c r="LTO53" i="29"/>
  <c r="LTO28" i="29" s="1"/>
  <c r="LTP53" i="29"/>
  <c r="LTP28" i="29" s="1"/>
  <c r="LTQ53" i="29"/>
  <c r="LTQ28" i="29" s="1"/>
  <c r="LTR53" i="29"/>
  <c r="LTR28" i="29" s="1"/>
  <c r="LTS53" i="29"/>
  <c r="LTS28" i="29" s="1"/>
  <c r="LTT53" i="29"/>
  <c r="LTT28" i="29" s="1"/>
  <c r="LTU53" i="29"/>
  <c r="LTU28" i="29" s="1"/>
  <c r="LTV53" i="29"/>
  <c r="LTV28" i="29" s="1"/>
  <c r="LTW53" i="29"/>
  <c r="LTW28" i="29" s="1"/>
  <c r="LTX53" i="29"/>
  <c r="LTX28" i="29" s="1"/>
  <c r="LTY53" i="29"/>
  <c r="LTY28" i="29" s="1"/>
  <c r="LTZ53" i="29"/>
  <c r="LTZ28" i="29" s="1"/>
  <c r="LUA53" i="29"/>
  <c r="LUA28" i="29" s="1"/>
  <c r="LUB53" i="29"/>
  <c r="LUB28" i="29" s="1"/>
  <c r="LUC53" i="29"/>
  <c r="LUC28" i="29" s="1"/>
  <c r="LUD53" i="29"/>
  <c r="LUD28" i="29" s="1"/>
  <c r="LUE53" i="29"/>
  <c r="LUE28" i="29" s="1"/>
  <c r="LUF53" i="29"/>
  <c r="LUF28" i="29" s="1"/>
  <c r="LUG53" i="29"/>
  <c r="LUG28" i="29" s="1"/>
  <c r="LUH53" i="29"/>
  <c r="LUH28" i="29" s="1"/>
  <c r="LUI53" i="29"/>
  <c r="LUI28" i="29" s="1"/>
  <c r="LUJ53" i="29"/>
  <c r="LUJ28" i="29" s="1"/>
  <c r="LUK53" i="29"/>
  <c r="LUK28" i="29" s="1"/>
  <c r="LUL53" i="29"/>
  <c r="LUL28" i="29" s="1"/>
  <c r="LUM53" i="29"/>
  <c r="LUM28" i="29" s="1"/>
  <c r="LUN53" i="29"/>
  <c r="LUN28" i="29" s="1"/>
  <c r="LUO53" i="29"/>
  <c r="LUO28" i="29" s="1"/>
  <c r="LUP53" i="29"/>
  <c r="LUP28" i="29" s="1"/>
  <c r="LUQ53" i="29"/>
  <c r="LUQ28" i="29" s="1"/>
  <c r="LUR53" i="29"/>
  <c r="LUR28" i="29" s="1"/>
  <c r="LUS53" i="29"/>
  <c r="LUS28" i="29" s="1"/>
  <c r="LUT53" i="29"/>
  <c r="LUT28" i="29" s="1"/>
  <c r="LUU53" i="29"/>
  <c r="LUU28" i="29" s="1"/>
  <c r="LUV53" i="29"/>
  <c r="LUV28" i="29" s="1"/>
  <c r="LUW53" i="29"/>
  <c r="LUW28" i="29" s="1"/>
  <c r="LUX53" i="29"/>
  <c r="LUX28" i="29" s="1"/>
  <c r="LUY53" i="29"/>
  <c r="LUY28" i="29" s="1"/>
  <c r="LUZ53" i="29"/>
  <c r="LUZ28" i="29" s="1"/>
  <c r="LVA53" i="29"/>
  <c r="LVA28" i="29" s="1"/>
  <c r="LVB53" i="29"/>
  <c r="LVB28" i="29" s="1"/>
  <c r="LVC53" i="29"/>
  <c r="LVC28" i="29" s="1"/>
  <c r="LVD53" i="29"/>
  <c r="LVD28" i="29" s="1"/>
  <c r="LVE53" i="29"/>
  <c r="LVE28" i="29" s="1"/>
  <c r="LVF53" i="29"/>
  <c r="LVF28" i="29" s="1"/>
  <c r="LVG53" i="29"/>
  <c r="LVG28" i="29" s="1"/>
  <c r="LVH53" i="29"/>
  <c r="LVH28" i="29" s="1"/>
  <c r="LVI53" i="29"/>
  <c r="LVI28" i="29" s="1"/>
  <c r="LVJ53" i="29"/>
  <c r="LVJ28" i="29" s="1"/>
  <c r="LVK53" i="29"/>
  <c r="LVK28" i="29" s="1"/>
  <c r="LVL53" i="29"/>
  <c r="LVL28" i="29" s="1"/>
  <c r="LVM53" i="29"/>
  <c r="LVM28" i="29" s="1"/>
  <c r="LVN53" i="29"/>
  <c r="LVN28" i="29" s="1"/>
  <c r="LVO53" i="29"/>
  <c r="LVO28" i="29" s="1"/>
  <c r="LVP53" i="29"/>
  <c r="LVP28" i="29" s="1"/>
  <c r="LVQ53" i="29"/>
  <c r="LVQ28" i="29" s="1"/>
  <c r="LVR53" i="29"/>
  <c r="LVR28" i="29" s="1"/>
  <c r="LVS53" i="29"/>
  <c r="LVS28" i="29" s="1"/>
  <c r="LVT53" i="29"/>
  <c r="LVT28" i="29" s="1"/>
  <c r="LVU53" i="29"/>
  <c r="LVU28" i="29" s="1"/>
  <c r="LVV53" i="29"/>
  <c r="LVV28" i="29" s="1"/>
  <c r="LVW53" i="29"/>
  <c r="LVW28" i="29" s="1"/>
  <c r="LVX53" i="29"/>
  <c r="LVX28" i="29" s="1"/>
  <c r="LVY53" i="29"/>
  <c r="LVY28" i="29" s="1"/>
  <c r="LVZ53" i="29"/>
  <c r="LVZ28" i="29" s="1"/>
  <c r="LWA53" i="29"/>
  <c r="LWA28" i="29" s="1"/>
  <c r="LWB53" i="29"/>
  <c r="LWB28" i="29" s="1"/>
  <c r="LWC53" i="29"/>
  <c r="LWC28" i="29" s="1"/>
  <c r="LWD53" i="29"/>
  <c r="LWD28" i="29" s="1"/>
  <c r="LWE53" i="29"/>
  <c r="LWE28" i="29" s="1"/>
  <c r="LWF53" i="29"/>
  <c r="LWF28" i="29" s="1"/>
  <c r="LWG53" i="29"/>
  <c r="LWG28" i="29" s="1"/>
  <c r="LWH53" i="29"/>
  <c r="LWH28" i="29" s="1"/>
  <c r="LWI53" i="29"/>
  <c r="LWI28" i="29" s="1"/>
  <c r="LWJ53" i="29"/>
  <c r="LWJ28" i="29" s="1"/>
  <c r="LWK53" i="29"/>
  <c r="LWK28" i="29" s="1"/>
  <c r="LWL53" i="29"/>
  <c r="LWL28" i="29" s="1"/>
  <c r="LWM53" i="29"/>
  <c r="LWM28" i="29" s="1"/>
  <c r="LWN53" i="29"/>
  <c r="LWN28" i="29" s="1"/>
  <c r="LWO53" i="29"/>
  <c r="LWO28" i="29" s="1"/>
  <c r="LWP53" i="29"/>
  <c r="LWP28" i="29" s="1"/>
  <c r="LWQ53" i="29"/>
  <c r="LWQ28" i="29" s="1"/>
  <c r="LWR53" i="29"/>
  <c r="LWR28" i="29" s="1"/>
  <c r="LWS53" i="29"/>
  <c r="LWS28" i="29" s="1"/>
  <c r="LWT53" i="29"/>
  <c r="LWT28" i="29" s="1"/>
  <c r="LWU53" i="29"/>
  <c r="LWU28" i="29" s="1"/>
  <c r="LWV53" i="29"/>
  <c r="LWV28" i="29" s="1"/>
  <c r="LWW53" i="29"/>
  <c r="LWW28" i="29" s="1"/>
  <c r="LWX53" i="29"/>
  <c r="LWX28" i="29" s="1"/>
  <c r="LWY53" i="29"/>
  <c r="LWY28" i="29" s="1"/>
  <c r="LWZ53" i="29"/>
  <c r="LWZ28" i="29" s="1"/>
  <c r="LXA53" i="29"/>
  <c r="LXA28" i="29" s="1"/>
  <c r="LXB53" i="29"/>
  <c r="LXB28" i="29" s="1"/>
  <c r="LXC53" i="29"/>
  <c r="LXC28" i="29" s="1"/>
  <c r="LXD53" i="29"/>
  <c r="LXD28" i="29" s="1"/>
  <c r="LXE53" i="29"/>
  <c r="LXE28" i="29" s="1"/>
  <c r="LXF53" i="29"/>
  <c r="LXF28" i="29" s="1"/>
  <c r="LXG53" i="29"/>
  <c r="LXG28" i="29" s="1"/>
  <c r="LXH53" i="29"/>
  <c r="LXH28" i="29" s="1"/>
  <c r="LXI53" i="29"/>
  <c r="LXI28" i="29" s="1"/>
  <c r="LXJ53" i="29"/>
  <c r="LXJ28" i="29" s="1"/>
  <c r="LXK53" i="29"/>
  <c r="LXK28" i="29" s="1"/>
  <c r="LXL53" i="29"/>
  <c r="LXL28" i="29" s="1"/>
  <c r="LXM53" i="29"/>
  <c r="LXM28" i="29" s="1"/>
  <c r="LXN53" i="29"/>
  <c r="LXN28" i="29" s="1"/>
  <c r="LXO53" i="29"/>
  <c r="LXO28" i="29" s="1"/>
  <c r="LXP53" i="29"/>
  <c r="LXP28" i="29" s="1"/>
  <c r="LXQ53" i="29"/>
  <c r="LXQ28" i="29" s="1"/>
  <c r="LXR53" i="29"/>
  <c r="LXR28" i="29" s="1"/>
  <c r="LXS53" i="29"/>
  <c r="LXS28" i="29" s="1"/>
  <c r="LXT53" i="29"/>
  <c r="LXT28" i="29" s="1"/>
  <c r="LXU53" i="29"/>
  <c r="LXU28" i="29" s="1"/>
  <c r="LXV53" i="29"/>
  <c r="LXV28" i="29" s="1"/>
  <c r="LXW53" i="29"/>
  <c r="LXW28" i="29" s="1"/>
  <c r="LXX53" i="29"/>
  <c r="LXX28" i="29" s="1"/>
  <c r="LXY53" i="29"/>
  <c r="LXY28" i="29" s="1"/>
  <c r="LXZ53" i="29"/>
  <c r="LXZ28" i="29" s="1"/>
  <c r="LYA53" i="29"/>
  <c r="LYA28" i="29" s="1"/>
  <c r="LYB53" i="29"/>
  <c r="LYB28" i="29" s="1"/>
  <c r="LYC53" i="29"/>
  <c r="LYC28" i="29" s="1"/>
  <c r="LYD53" i="29"/>
  <c r="LYD28" i="29" s="1"/>
  <c r="LYE53" i="29"/>
  <c r="LYE28" i="29" s="1"/>
  <c r="LYF53" i="29"/>
  <c r="LYF28" i="29" s="1"/>
  <c r="LYG53" i="29"/>
  <c r="LYG28" i="29" s="1"/>
  <c r="LYH53" i="29"/>
  <c r="LYH28" i="29" s="1"/>
  <c r="LYI53" i="29"/>
  <c r="LYI28" i="29" s="1"/>
  <c r="LYJ53" i="29"/>
  <c r="LYJ28" i="29" s="1"/>
  <c r="LYK53" i="29"/>
  <c r="LYK28" i="29" s="1"/>
  <c r="LYL53" i="29"/>
  <c r="LYL28" i="29" s="1"/>
  <c r="LYM53" i="29"/>
  <c r="LYM28" i="29" s="1"/>
  <c r="LYN53" i="29"/>
  <c r="LYN28" i="29" s="1"/>
  <c r="LYO53" i="29"/>
  <c r="LYO28" i="29" s="1"/>
  <c r="LYP53" i="29"/>
  <c r="LYP28" i="29" s="1"/>
  <c r="LYQ53" i="29"/>
  <c r="LYQ28" i="29" s="1"/>
  <c r="LYR53" i="29"/>
  <c r="LYR28" i="29" s="1"/>
  <c r="LYS53" i="29"/>
  <c r="LYS28" i="29" s="1"/>
  <c r="LYT53" i="29"/>
  <c r="LYT28" i="29" s="1"/>
  <c r="LYU53" i="29"/>
  <c r="LYU28" i="29" s="1"/>
  <c r="LYV53" i="29"/>
  <c r="LYV28" i="29" s="1"/>
  <c r="LYW53" i="29"/>
  <c r="LYW28" i="29" s="1"/>
  <c r="LYX53" i="29"/>
  <c r="LYX28" i="29" s="1"/>
  <c r="LYY53" i="29"/>
  <c r="LYY28" i="29" s="1"/>
  <c r="LYZ53" i="29"/>
  <c r="LYZ28" i="29" s="1"/>
  <c r="LZA53" i="29"/>
  <c r="LZA28" i="29" s="1"/>
  <c r="LZB53" i="29"/>
  <c r="LZB28" i="29" s="1"/>
  <c r="LZC53" i="29"/>
  <c r="LZC28" i="29" s="1"/>
  <c r="LZD53" i="29"/>
  <c r="LZD28" i="29" s="1"/>
  <c r="LZE53" i="29"/>
  <c r="LZE28" i="29" s="1"/>
  <c r="LZF53" i="29"/>
  <c r="LZF28" i="29" s="1"/>
  <c r="LZG53" i="29"/>
  <c r="LZG28" i="29" s="1"/>
  <c r="LZH53" i="29"/>
  <c r="LZH28" i="29" s="1"/>
  <c r="LZI53" i="29"/>
  <c r="LZI28" i="29" s="1"/>
  <c r="LZJ53" i="29"/>
  <c r="LZJ28" i="29" s="1"/>
  <c r="LZK53" i="29"/>
  <c r="LZK28" i="29" s="1"/>
  <c r="LZL53" i="29"/>
  <c r="LZL28" i="29" s="1"/>
  <c r="LZM53" i="29"/>
  <c r="LZM28" i="29" s="1"/>
  <c r="LZN53" i="29"/>
  <c r="LZN28" i="29" s="1"/>
  <c r="LZO53" i="29"/>
  <c r="LZO28" i="29" s="1"/>
  <c r="LZP53" i="29"/>
  <c r="LZP28" i="29" s="1"/>
  <c r="LZQ53" i="29"/>
  <c r="LZQ28" i="29" s="1"/>
  <c r="LZR53" i="29"/>
  <c r="LZR28" i="29" s="1"/>
  <c r="LZS53" i="29"/>
  <c r="LZS28" i="29" s="1"/>
  <c r="LZT53" i="29"/>
  <c r="LZT28" i="29" s="1"/>
  <c r="LZU53" i="29"/>
  <c r="LZU28" i="29" s="1"/>
  <c r="LZV53" i="29"/>
  <c r="LZV28" i="29" s="1"/>
  <c r="LZW53" i="29"/>
  <c r="LZW28" i="29" s="1"/>
  <c r="LZX53" i="29"/>
  <c r="LZX28" i="29" s="1"/>
  <c r="LZY53" i="29"/>
  <c r="LZY28" i="29" s="1"/>
  <c r="LZZ53" i="29"/>
  <c r="LZZ28" i="29" s="1"/>
  <c r="MAA53" i="29"/>
  <c r="MAA28" i="29" s="1"/>
  <c r="MAB53" i="29"/>
  <c r="MAB28" i="29" s="1"/>
  <c r="MAC53" i="29"/>
  <c r="MAC28" i="29" s="1"/>
  <c r="MAD53" i="29"/>
  <c r="MAD28" i="29" s="1"/>
  <c r="MAE53" i="29"/>
  <c r="MAE28" i="29" s="1"/>
  <c r="MAF53" i="29"/>
  <c r="MAF28" i="29" s="1"/>
  <c r="MAG53" i="29"/>
  <c r="MAG28" i="29" s="1"/>
  <c r="MAH53" i="29"/>
  <c r="MAH28" i="29" s="1"/>
  <c r="MAI53" i="29"/>
  <c r="MAI28" i="29" s="1"/>
  <c r="MAJ53" i="29"/>
  <c r="MAJ28" i="29" s="1"/>
  <c r="MAK53" i="29"/>
  <c r="MAK28" i="29" s="1"/>
  <c r="MAL53" i="29"/>
  <c r="MAL28" i="29" s="1"/>
  <c r="MAM53" i="29"/>
  <c r="MAM28" i="29" s="1"/>
  <c r="MAN53" i="29"/>
  <c r="MAN28" i="29" s="1"/>
  <c r="MAO53" i="29"/>
  <c r="MAO28" i="29" s="1"/>
  <c r="MAP53" i="29"/>
  <c r="MAP28" i="29" s="1"/>
  <c r="MAQ53" i="29"/>
  <c r="MAQ28" i="29" s="1"/>
  <c r="MAR53" i="29"/>
  <c r="MAR28" i="29" s="1"/>
  <c r="MAS53" i="29"/>
  <c r="MAS28" i="29" s="1"/>
  <c r="MAT53" i="29"/>
  <c r="MAT28" i="29" s="1"/>
  <c r="MAU53" i="29"/>
  <c r="MAU28" i="29" s="1"/>
  <c r="MAV53" i="29"/>
  <c r="MAV28" i="29" s="1"/>
  <c r="MAW53" i="29"/>
  <c r="MAW28" i="29" s="1"/>
  <c r="MAX53" i="29"/>
  <c r="MAX28" i="29" s="1"/>
  <c r="MAY53" i="29"/>
  <c r="MAY28" i="29" s="1"/>
  <c r="MAZ53" i="29"/>
  <c r="MAZ28" i="29" s="1"/>
  <c r="MBA53" i="29"/>
  <c r="MBA28" i="29" s="1"/>
  <c r="MBB53" i="29"/>
  <c r="MBB28" i="29" s="1"/>
  <c r="MBC53" i="29"/>
  <c r="MBC28" i="29" s="1"/>
  <c r="MBD53" i="29"/>
  <c r="MBD28" i="29" s="1"/>
  <c r="MBE53" i="29"/>
  <c r="MBE28" i="29" s="1"/>
  <c r="MBF53" i="29"/>
  <c r="MBF28" i="29" s="1"/>
  <c r="MBG53" i="29"/>
  <c r="MBG28" i="29" s="1"/>
  <c r="MBH53" i="29"/>
  <c r="MBH28" i="29" s="1"/>
  <c r="MBI53" i="29"/>
  <c r="MBI28" i="29" s="1"/>
  <c r="MBJ53" i="29"/>
  <c r="MBJ28" i="29" s="1"/>
  <c r="MBK53" i="29"/>
  <c r="MBK28" i="29" s="1"/>
  <c r="MBL53" i="29"/>
  <c r="MBL28" i="29" s="1"/>
  <c r="MBM53" i="29"/>
  <c r="MBM28" i="29" s="1"/>
  <c r="MBN53" i="29"/>
  <c r="MBN28" i="29" s="1"/>
  <c r="MBO53" i="29"/>
  <c r="MBO28" i="29" s="1"/>
  <c r="MBP53" i="29"/>
  <c r="MBP28" i="29" s="1"/>
  <c r="MBQ53" i="29"/>
  <c r="MBQ28" i="29" s="1"/>
  <c r="MBR53" i="29"/>
  <c r="MBR28" i="29" s="1"/>
  <c r="MBS53" i="29"/>
  <c r="MBS28" i="29" s="1"/>
  <c r="MBT53" i="29"/>
  <c r="MBT28" i="29" s="1"/>
  <c r="MBU53" i="29"/>
  <c r="MBU28" i="29" s="1"/>
  <c r="MBV53" i="29"/>
  <c r="MBV28" i="29" s="1"/>
  <c r="MBW53" i="29"/>
  <c r="MBW28" i="29" s="1"/>
  <c r="MBX53" i="29"/>
  <c r="MBX28" i="29" s="1"/>
  <c r="MBY53" i="29"/>
  <c r="MBY28" i="29" s="1"/>
  <c r="MBZ53" i="29"/>
  <c r="MBZ28" i="29" s="1"/>
  <c r="MCA53" i="29"/>
  <c r="MCA28" i="29" s="1"/>
  <c r="MCB53" i="29"/>
  <c r="MCB28" i="29" s="1"/>
  <c r="MCC53" i="29"/>
  <c r="MCC28" i="29" s="1"/>
  <c r="MCD53" i="29"/>
  <c r="MCD28" i="29" s="1"/>
  <c r="MCE53" i="29"/>
  <c r="MCE28" i="29" s="1"/>
  <c r="MCF53" i="29"/>
  <c r="MCF28" i="29" s="1"/>
  <c r="MCG53" i="29"/>
  <c r="MCG28" i="29" s="1"/>
  <c r="MCH53" i="29"/>
  <c r="MCH28" i="29" s="1"/>
  <c r="MCI53" i="29"/>
  <c r="MCI28" i="29" s="1"/>
  <c r="MCJ53" i="29"/>
  <c r="MCJ28" i="29" s="1"/>
  <c r="MCK53" i="29"/>
  <c r="MCK28" i="29" s="1"/>
  <c r="MCL53" i="29"/>
  <c r="MCL28" i="29" s="1"/>
  <c r="MCM53" i="29"/>
  <c r="MCM28" i="29" s="1"/>
  <c r="MCN53" i="29"/>
  <c r="MCN28" i="29" s="1"/>
  <c r="MCO53" i="29"/>
  <c r="MCO28" i="29" s="1"/>
  <c r="MCP53" i="29"/>
  <c r="MCP28" i="29" s="1"/>
  <c r="MCQ53" i="29"/>
  <c r="MCQ28" i="29" s="1"/>
  <c r="MCR53" i="29"/>
  <c r="MCR28" i="29" s="1"/>
  <c r="MCS53" i="29"/>
  <c r="MCS28" i="29" s="1"/>
  <c r="MCT53" i="29"/>
  <c r="MCT28" i="29" s="1"/>
  <c r="MCU53" i="29"/>
  <c r="MCU28" i="29" s="1"/>
  <c r="MCV53" i="29"/>
  <c r="MCV28" i="29" s="1"/>
  <c r="MCW53" i="29"/>
  <c r="MCW28" i="29" s="1"/>
  <c r="MCX53" i="29"/>
  <c r="MCX28" i="29" s="1"/>
  <c r="MCY53" i="29"/>
  <c r="MCY28" i="29" s="1"/>
  <c r="MCZ53" i="29"/>
  <c r="MCZ28" i="29" s="1"/>
  <c r="MDA53" i="29"/>
  <c r="MDA28" i="29" s="1"/>
  <c r="MDB53" i="29"/>
  <c r="MDB28" i="29" s="1"/>
  <c r="MDC53" i="29"/>
  <c r="MDC28" i="29" s="1"/>
  <c r="MDD53" i="29"/>
  <c r="MDD28" i="29" s="1"/>
  <c r="MDE53" i="29"/>
  <c r="MDE28" i="29" s="1"/>
  <c r="MDF53" i="29"/>
  <c r="MDF28" i="29" s="1"/>
  <c r="MDG53" i="29"/>
  <c r="MDG28" i="29" s="1"/>
  <c r="MDH53" i="29"/>
  <c r="MDH28" i="29" s="1"/>
  <c r="MDI53" i="29"/>
  <c r="MDI28" i="29" s="1"/>
  <c r="MDJ53" i="29"/>
  <c r="MDJ28" i="29" s="1"/>
  <c r="MDK53" i="29"/>
  <c r="MDK28" i="29" s="1"/>
  <c r="MDL53" i="29"/>
  <c r="MDL28" i="29" s="1"/>
  <c r="MDM53" i="29"/>
  <c r="MDM28" i="29" s="1"/>
  <c r="MDN53" i="29"/>
  <c r="MDN28" i="29" s="1"/>
  <c r="MDO53" i="29"/>
  <c r="MDO28" i="29" s="1"/>
  <c r="MDP53" i="29"/>
  <c r="MDP28" i="29" s="1"/>
  <c r="MDQ53" i="29"/>
  <c r="MDQ28" i="29" s="1"/>
  <c r="MDR53" i="29"/>
  <c r="MDR28" i="29" s="1"/>
  <c r="MDS53" i="29"/>
  <c r="MDS28" i="29" s="1"/>
  <c r="MDT53" i="29"/>
  <c r="MDT28" i="29" s="1"/>
  <c r="MDU53" i="29"/>
  <c r="MDU28" i="29" s="1"/>
  <c r="MDV53" i="29"/>
  <c r="MDV28" i="29" s="1"/>
  <c r="MDW53" i="29"/>
  <c r="MDW28" i="29" s="1"/>
  <c r="MDX53" i="29"/>
  <c r="MDX28" i="29" s="1"/>
  <c r="MDY53" i="29"/>
  <c r="MDY28" i="29" s="1"/>
  <c r="MDZ53" i="29"/>
  <c r="MDZ28" i="29" s="1"/>
  <c r="MEA53" i="29"/>
  <c r="MEA28" i="29" s="1"/>
  <c r="MEB53" i="29"/>
  <c r="MEB28" i="29" s="1"/>
  <c r="MEC53" i="29"/>
  <c r="MEC28" i="29" s="1"/>
  <c r="MED53" i="29"/>
  <c r="MED28" i="29" s="1"/>
  <c r="MEE53" i="29"/>
  <c r="MEE28" i="29" s="1"/>
  <c r="MEF53" i="29"/>
  <c r="MEF28" i="29" s="1"/>
  <c r="MEG53" i="29"/>
  <c r="MEG28" i="29" s="1"/>
  <c r="MEH53" i="29"/>
  <c r="MEH28" i="29" s="1"/>
  <c r="MEI53" i="29"/>
  <c r="MEI28" i="29" s="1"/>
  <c r="MEJ53" i="29"/>
  <c r="MEJ28" i="29" s="1"/>
  <c r="MEK53" i="29"/>
  <c r="MEK28" i="29" s="1"/>
  <c r="MEL53" i="29"/>
  <c r="MEL28" i="29" s="1"/>
  <c r="MEM53" i="29"/>
  <c r="MEM28" i="29" s="1"/>
  <c r="MEN53" i="29"/>
  <c r="MEN28" i="29" s="1"/>
  <c r="MEO53" i="29"/>
  <c r="MEO28" i="29" s="1"/>
  <c r="MEP53" i="29"/>
  <c r="MEP28" i="29" s="1"/>
  <c r="MEQ53" i="29"/>
  <c r="MEQ28" i="29" s="1"/>
  <c r="MER53" i="29"/>
  <c r="MER28" i="29" s="1"/>
  <c r="MES53" i="29"/>
  <c r="MES28" i="29" s="1"/>
  <c r="MET53" i="29"/>
  <c r="MET28" i="29" s="1"/>
  <c r="MEU53" i="29"/>
  <c r="MEU28" i="29" s="1"/>
  <c r="MEV53" i="29"/>
  <c r="MEV28" i="29" s="1"/>
  <c r="MEW53" i="29"/>
  <c r="MEW28" i="29" s="1"/>
  <c r="MEX53" i="29"/>
  <c r="MEX28" i="29" s="1"/>
  <c r="MEY53" i="29"/>
  <c r="MEY28" i="29" s="1"/>
  <c r="MEZ53" i="29"/>
  <c r="MEZ28" i="29" s="1"/>
  <c r="MFA53" i="29"/>
  <c r="MFA28" i="29" s="1"/>
  <c r="MFB53" i="29"/>
  <c r="MFB28" i="29" s="1"/>
  <c r="MFC53" i="29"/>
  <c r="MFC28" i="29" s="1"/>
  <c r="MFD53" i="29"/>
  <c r="MFD28" i="29" s="1"/>
  <c r="MFE53" i="29"/>
  <c r="MFE28" i="29" s="1"/>
  <c r="MFF53" i="29"/>
  <c r="MFF28" i="29" s="1"/>
  <c r="MFG53" i="29"/>
  <c r="MFG28" i="29" s="1"/>
  <c r="MFH53" i="29"/>
  <c r="MFH28" i="29" s="1"/>
  <c r="MFI53" i="29"/>
  <c r="MFI28" i="29" s="1"/>
  <c r="MFJ53" i="29"/>
  <c r="MFJ28" i="29" s="1"/>
  <c r="MFK53" i="29"/>
  <c r="MFK28" i="29" s="1"/>
  <c r="MFL53" i="29"/>
  <c r="MFL28" i="29" s="1"/>
  <c r="MFM53" i="29"/>
  <c r="MFM28" i="29" s="1"/>
  <c r="MFN53" i="29"/>
  <c r="MFN28" i="29" s="1"/>
  <c r="MFO53" i="29"/>
  <c r="MFO28" i="29" s="1"/>
  <c r="MFP53" i="29"/>
  <c r="MFP28" i="29" s="1"/>
  <c r="MFQ53" i="29"/>
  <c r="MFQ28" i="29" s="1"/>
  <c r="MFR53" i="29"/>
  <c r="MFR28" i="29" s="1"/>
  <c r="MFS53" i="29"/>
  <c r="MFS28" i="29" s="1"/>
  <c r="MFT53" i="29"/>
  <c r="MFT28" i="29" s="1"/>
  <c r="MFU53" i="29"/>
  <c r="MFU28" i="29" s="1"/>
  <c r="MFV53" i="29"/>
  <c r="MFV28" i="29" s="1"/>
  <c r="MFW53" i="29"/>
  <c r="MFW28" i="29" s="1"/>
  <c r="MFX53" i="29"/>
  <c r="MFX28" i="29" s="1"/>
  <c r="MFY53" i="29"/>
  <c r="MFY28" i="29" s="1"/>
  <c r="MFZ53" i="29"/>
  <c r="MFZ28" i="29" s="1"/>
  <c r="MGA53" i="29"/>
  <c r="MGA28" i="29" s="1"/>
  <c r="MGB53" i="29"/>
  <c r="MGB28" i="29" s="1"/>
  <c r="MGC53" i="29"/>
  <c r="MGC28" i="29" s="1"/>
  <c r="MGD53" i="29"/>
  <c r="MGD28" i="29" s="1"/>
  <c r="MGE53" i="29"/>
  <c r="MGE28" i="29" s="1"/>
  <c r="MGF53" i="29"/>
  <c r="MGF28" i="29" s="1"/>
  <c r="MGG53" i="29"/>
  <c r="MGG28" i="29" s="1"/>
  <c r="MGH53" i="29"/>
  <c r="MGH28" i="29" s="1"/>
  <c r="MGI53" i="29"/>
  <c r="MGI28" i="29" s="1"/>
  <c r="MGJ53" i="29"/>
  <c r="MGJ28" i="29" s="1"/>
  <c r="MGK53" i="29"/>
  <c r="MGK28" i="29" s="1"/>
  <c r="MGL53" i="29"/>
  <c r="MGL28" i="29" s="1"/>
  <c r="MGM53" i="29"/>
  <c r="MGM28" i="29" s="1"/>
  <c r="MGN53" i="29"/>
  <c r="MGN28" i="29" s="1"/>
  <c r="MGO53" i="29"/>
  <c r="MGO28" i="29" s="1"/>
  <c r="MGP53" i="29"/>
  <c r="MGP28" i="29" s="1"/>
  <c r="MGQ53" i="29"/>
  <c r="MGQ28" i="29" s="1"/>
  <c r="MGR53" i="29"/>
  <c r="MGR28" i="29" s="1"/>
  <c r="MGS53" i="29"/>
  <c r="MGS28" i="29" s="1"/>
  <c r="MGT53" i="29"/>
  <c r="MGT28" i="29" s="1"/>
  <c r="MGU53" i="29"/>
  <c r="MGU28" i="29" s="1"/>
  <c r="MGV53" i="29"/>
  <c r="MGV28" i="29" s="1"/>
  <c r="MGW53" i="29"/>
  <c r="MGW28" i="29" s="1"/>
  <c r="MGX53" i="29"/>
  <c r="MGX28" i="29" s="1"/>
  <c r="MGY53" i="29"/>
  <c r="MGY28" i="29" s="1"/>
  <c r="MGZ53" i="29"/>
  <c r="MGZ28" i="29" s="1"/>
  <c r="MHA53" i="29"/>
  <c r="MHA28" i="29" s="1"/>
  <c r="MHB53" i="29"/>
  <c r="MHB28" i="29" s="1"/>
  <c r="MHC53" i="29"/>
  <c r="MHC28" i="29" s="1"/>
  <c r="MHD53" i="29"/>
  <c r="MHD28" i="29" s="1"/>
  <c r="MHE53" i="29"/>
  <c r="MHE28" i="29" s="1"/>
  <c r="MHF53" i="29"/>
  <c r="MHF28" i="29" s="1"/>
  <c r="MHG53" i="29"/>
  <c r="MHG28" i="29" s="1"/>
  <c r="MHH53" i="29"/>
  <c r="MHH28" i="29" s="1"/>
  <c r="MHI53" i="29"/>
  <c r="MHI28" i="29" s="1"/>
  <c r="MHJ53" i="29"/>
  <c r="MHJ28" i="29" s="1"/>
  <c r="MHK53" i="29"/>
  <c r="MHK28" i="29" s="1"/>
  <c r="MHL53" i="29"/>
  <c r="MHL28" i="29" s="1"/>
  <c r="MHM53" i="29"/>
  <c r="MHM28" i="29" s="1"/>
  <c r="MHN53" i="29"/>
  <c r="MHN28" i="29" s="1"/>
  <c r="MHO53" i="29"/>
  <c r="MHO28" i="29" s="1"/>
  <c r="MHP53" i="29"/>
  <c r="MHP28" i="29" s="1"/>
  <c r="MHQ53" i="29"/>
  <c r="MHQ28" i="29" s="1"/>
  <c r="MHR53" i="29"/>
  <c r="MHR28" i="29" s="1"/>
  <c r="MHS53" i="29"/>
  <c r="MHS28" i="29" s="1"/>
  <c r="MHT53" i="29"/>
  <c r="MHT28" i="29" s="1"/>
  <c r="MHU53" i="29"/>
  <c r="MHU28" i="29" s="1"/>
  <c r="MHV53" i="29"/>
  <c r="MHV28" i="29" s="1"/>
  <c r="MHW53" i="29"/>
  <c r="MHW28" i="29" s="1"/>
  <c r="MHX53" i="29"/>
  <c r="MHX28" i="29" s="1"/>
  <c r="MHY53" i="29"/>
  <c r="MHY28" i="29" s="1"/>
  <c r="MHZ53" i="29"/>
  <c r="MHZ28" i="29" s="1"/>
  <c r="MIA53" i="29"/>
  <c r="MIA28" i="29" s="1"/>
  <c r="MIB53" i="29"/>
  <c r="MIB28" i="29" s="1"/>
  <c r="MIC53" i="29"/>
  <c r="MIC28" i="29" s="1"/>
  <c r="MID53" i="29"/>
  <c r="MID28" i="29" s="1"/>
  <c r="MIE53" i="29"/>
  <c r="MIE28" i="29" s="1"/>
  <c r="MIF53" i="29"/>
  <c r="MIF28" i="29" s="1"/>
  <c r="MIG53" i="29"/>
  <c r="MIG28" i="29" s="1"/>
  <c r="MIH53" i="29"/>
  <c r="MIH28" i="29" s="1"/>
  <c r="MII53" i="29"/>
  <c r="MII28" i="29" s="1"/>
  <c r="MIJ53" i="29"/>
  <c r="MIJ28" i="29" s="1"/>
  <c r="MIK53" i="29"/>
  <c r="MIK28" i="29" s="1"/>
  <c r="MIL53" i="29"/>
  <c r="MIL28" i="29" s="1"/>
  <c r="MIM53" i="29"/>
  <c r="MIM28" i="29" s="1"/>
  <c r="MIN53" i="29"/>
  <c r="MIN28" i="29" s="1"/>
  <c r="MIO53" i="29"/>
  <c r="MIO28" i="29" s="1"/>
  <c r="MIP53" i="29"/>
  <c r="MIP28" i="29" s="1"/>
  <c r="MIQ53" i="29"/>
  <c r="MIQ28" i="29" s="1"/>
  <c r="MIR53" i="29"/>
  <c r="MIR28" i="29" s="1"/>
  <c r="MIS53" i="29"/>
  <c r="MIS28" i="29" s="1"/>
  <c r="MIT53" i="29"/>
  <c r="MIT28" i="29" s="1"/>
  <c r="MIU53" i="29"/>
  <c r="MIU28" i="29" s="1"/>
  <c r="MIV53" i="29"/>
  <c r="MIV28" i="29" s="1"/>
  <c r="MIW53" i="29"/>
  <c r="MIW28" i="29" s="1"/>
  <c r="MIX53" i="29"/>
  <c r="MIX28" i="29" s="1"/>
  <c r="MIY53" i="29"/>
  <c r="MIY28" i="29" s="1"/>
  <c r="MIZ53" i="29"/>
  <c r="MIZ28" i="29" s="1"/>
  <c r="MJA53" i="29"/>
  <c r="MJA28" i="29" s="1"/>
  <c r="MJB53" i="29"/>
  <c r="MJB28" i="29" s="1"/>
  <c r="MJC53" i="29"/>
  <c r="MJC28" i="29" s="1"/>
  <c r="MJD53" i="29"/>
  <c r="MJD28" i="29" s="1"/>
  <c r="MJE53" i="29"/>
  <c r="MJE28" i="29" s="1"/>
  <c r="MJF53" i="29"/>
  <c r="MJF28" i="29" s="1"/>
  <c r="MJG53" i="29"/>
  <c r="MJG28" i="29" s="1"/>
  <c r="MJH53" i="29"/>
  <c r="MJH28" i="29" s="1"/>
  <c r="MJI53" i="29"/>
  <c r="MJI28" i="29" s="1"/>
  <c r="MJJ53" i="29"/>
  <c r="MJJ28" i="29" s="1"/>
  <c r="MJK53" i="29"/>
  <c r="MJK28" i="29" s="1"/>
  <c r="MJL53" i="29"/>
  <c r="MJL28" i="29" s="1"/>
  <c r="MJM53" i="29"/>
  <c r="MJM28" i="29" s="1"/>
  <c r="MJN53" i="29"/>
  <c r="MJN28" i="29" s="1"/>
  <c r="MJO53" i="29"/>
  <c r="MJO28" i="29" s="1"/>
  <c r="MJP53" i="29"/>
  <c r="MJP28" i="29" s="1"/>
  <c r="MJQ53" i="29"/>
  <c r="MJQ28" i="29" s="1"/>
  <c r="MJR53" i="29"/>
  <c r="MJR28" i="29" s="1"/>
  <c r="MJS53" i="29"/>
  <c r="MJS28" i="29" s="1"/>
  <c r="MJT53" i="29"/>
  <c r="MJT28" i="29" s="1"/>
  <c r="MJU53" i="29"/>
  <c r="MJU28" i="29" s="1"/>
  <c r="MJV53" i="29"/>
  <c r="MJV28" i="29" s="1"/>
  <c r="MJW53" i="29"/>
  <c r="MJW28" i="29" s="1"/>
  <c r="MJX53" i="29"/>
  <c r="MJX28" i="29" s="1"/>
  <c r="MJY53" i="29"/>
  <c r="MJY28" i="29" s="1"/>
  <c r="MJZ53" i="29"/>
  <c r="MJZ28" i="29" s="1"/>
  <c r="MKA53" i="29"/>
  <c r="MKA28" i="29" s="1"/>
  <c r="MKB53" i="29"/>
  <c r="MKB28" i="29" s="1"/>
  <c r="MKC53" i="29"/>
  <c r="MKC28" i="29" s="1"/>
  <c r="MKD53" i="29"/>
  <c r="MKD28" i="29" s="1"/>
  <c r="MKE53" i="29"/>
  <c r="MKE28" i="29" s="1"/>
  <c r="MKF53" i="29"/>
  <c r="MKF28" i="29" s="1"/>
  <c r="MKG53" i="29"/>
  <c r="MKG28" i="29" s="1"/>
  <c r="MKH53" i="29"/>
  <c r="MKH28" i="29" s="1"/>
  <c r="MKI53" i="29"/>
  <c r="MKI28" i="29" s="1"/>
  <c r="MKJ53" i="29"/>
  <c r="MKJ28" i="29" s="1"/>
  <c r="MKK53" i="29"/>
  <c r="MKK28" i="29" s="1"/>
  <c r="MKL53" i="29"/>
  <c r="MKL28" i="29" s="1"/>
  <c r="MKM53" i="29"/>
  <c r="MKM28" i="29" s="1"/>
  <c r="MKN53" i="29"/>
  <c r="MKN28" i="29" s="1"/>
  <c r="MKO53" i="29"/>
  <c r="MKO28" i="29" s="1"/>
  <c r="MKP53" i="29"/>
  <c r="MKP28" i="29" s="1"/>
  <c r="MKQ53" i="29"/>
  <c r="MKQ28" i="29" s="1"/>
  <c r="MKR53" i="29"/>
  <c r="MKR28" i="29" s="1"/>
  <c r="MKS53" i="29"/>
  <c r="MKS28" i="29" s="1"/>
  <c r="MKT53" i="29"/>
  <c r="MKT28" i="29" s="1"/>
  <c r="MKU53" i="29"/>
  <c r="MKU28" i="29" s="1"/>
  <c r="MKV53" i="29"/>
  <c r="MKV28" i="29" s="1"/>
  <c r="MKW53" i="29"/>
  <c r="MKW28" i="29" s="1"/>
  <c r="MKX53" i="29"/>
  <c r="MKX28" i="29" s="1"/>
  <c r="MKY53" i="29"/>
  <c r="MKY28" i="29" s="1"/>
  <c r="MKZ53" i="29"/>
  <c r="MKZ28" i="29" s="1"/>
  <c r="MLA53" i="29"/>
  <c r="MLA28" i="29" s="1"/>
  <c r="MLB53" i="29"/>
  <c r="MLB28" i="29" s="1"/>
  <c r="MLC53" i="29"/>
  <c r="MLC28" i="29" s="1"/>
  <c r="MLD53" i="29"/>
  <c r="MLD28" i="29" s="1"/>
  <c r="MLE53" i="29"/>
  <c r="MLE28" i="29" s="1"/>
  <c r="MLF53" i="29"/>
  <c r="MLF28" i="29" s="1"/>
  <c r="MLG53" i="29"/>
  <c r="MLG28" i="29" s="1"/>
  <c r="MLH53" i="29"/>
  <c r="MLH28" i="29" s="1"/>
  <c r="MLI53" i="29"/>
  <c r="MLI28" i="29" s="1"/>
  <c r="MLJ53" i="29"/>
  <c r="MLJ28" i="29" s="1"/>
  <c r="MLK53" i="29"/>
  <c r="MLK28" i="29" s="1"/>
  <c r="MLL53" i="29"/>
  <c r="MLL28" i="29" s="1"/>
  <c r="MLM53" i="29"/>
  <c r="MLM28" i="29" s="1"/>
  <c r="MLN53" i="29"/>
  <c r="MLN28" i="29" s="1"/>
  <c r="MLO53" i="29"/>
  <c r="MLO28" i="29" s="1"/>
  <c r="MLP53" i="29"/>
  <c r="MLP28" i="29" s="1"/>
  <c r="MLQ53" i="29"/>
  <c r="MLQ28" i="29" s="1"/>
  <c r="MLR53" i="29"/>
  <c r="MLR28" i="29" s="1"/>
  <c r="MLS53" i="29"/>
  <c r="MLS28" i="29" s="1"/>
  <c r="MLT53" i="29"/>
  <c r="MLT28" i="29" s="1"/>
  <c r="MLU53" i="29"/>
  <c r="MLU28" i="29" s="1"/>
  <c r="MLV53" i="29"/>
  <c r="MLV28" i="29" s="1"/>
  <c r="MLW53" i="29"/>
  <c r="MLW28" i="29" s="1"/>
  <c r="MLX53" i="29"/>
  <c r="MLX28" i="29" s="1"/>
  <c r="MLY53" i="29"/>
  <c r="MLY28" i="29" s="1"/>
  <c r="MLZ53" i="29"/>
  <c r="MLZ28" i="29" s="1"/>
  <c r="MMA53" i="29"/>
  <c r="MMA28" i="29" s="1"/>
  <c r="MMB53" i="29"/>
  <c r="MMB28" i="29" s="1"/>
  <c r="MMC53" i="29"/>
  <c r="MMC28" i="29" s="1"/>
  <c r="MMD53" i="29"/>
  <c r="MMD28" i="29" s="1"/>
  <c r="MME53" i="29"/>
  <c r="MME28" i="29" s="1"/>
  <c r="MMF53" i="29"/>
  <c r="MMF28" i="29" s="1"/>
  <c r="MMG53" i="29"/>
  <c r="MMG28" i="29" s="1"/>
  <c r="MMH53" i="29"/>
  <c r="MMH28" i="29" s="1"/>
  <c r="MMI53" i="29"/>
  <c r="MMI28" i="29" s="1"/>
  <c r="MMJ53" i="29"/>
  <c r="MMJ28" i="29" s="1"/>
  <c r="MMK53" i="29"/>
  <c r="MMK28" i="29" s="1"/>
  <c r="MML53" i="29"/>
  <c r="MML28" i="29" s="1"/>
  <c r="MMM53" i="29"/>
  <c r="MMM28" i="29" s="1"/>
  <c r="MMN53" i="29"/>
  <c r="MMN28" i="29" s="1"/>
  <c r="MMO53" i="29"/>
  <c r="MMO28" i="29" s="1"/>
  <c r="MMP53" i="29"/>
  <c r="MMP28" i="29" s="1"/>
  <c r="MMQ53" i="29"/>
  <c r="MMQ28" i="29" s="1"/>
  <c r="MMR53" i="29"/>
  <c r="MMR28" i="29" s="1"/>
  <c r="MMS53" i="29"/>
  <c r="MMS28" i="29" s="1"/>
  <c r="MMT53" i="29"/>
  <c r="MMT28" i="29" s="1"/>
  <c r="MMU53" i="29"/>
  <c r="MMU28" i="29" s="1"/>
  <c r="MMV53" i="29"/>
  <c r="MMV28" i="29" s="1"/>
  <c r="MMW53" i="29"/>
  <c r="MMW28" i="29" s="1"/>
  <c r="MMX53" i="29"/>
  <c r="MMX28" i="29" s="1"/>
  <c r="MMY53" i="29"/>
  <c r="MMY28" i="29" s="1"/>
  <c r="MMZ53" i="29"/>
  <c r="MMZ28" i="29" s="1"/>
  <c r="MNA53" i="29"/>
  <c r="MNA28" i="29" s="1"/>
  <c r="MNB53" i="29"/>
  <c r="MNB28" i="29" s="1"/>
  <c r="MNC53" i="29"/>
  <c r="MNC28" i="29" s="1"/>
  <c r="MND53" i="29"/>
  <c r="MND28" i="29" s="1"/>
  <c r="MNE53" i="29"/>
  <c r="MNE28" i="29" s="1"/>
  <c r="MNF53" i="29"/>
  <c r="MNF28" i="29" s="1"/>
  <c r="MNG53" i="29"/>
  <c r="MNG28" i="29" s="1"/>
  <c r="MNH53" i="29"/>
  <c r="MNH28" i="29" s="1"/>
  <c r="MNI53" i="29"/>
  <c r="MNI28" i="29" s="1"/>
  <c r="MNJ53" i="29"/>
  <c r="MNJ28" i="29" s="1"/>
  <c r="MNK53" i="29"/>
  <c r="MNK28" i="29" s="1"/>
  <c r="MNL53" i="29"/>
  <c r="MNL28" i="29" s="1"/>
  <c r="MNM53" i="29"/>
  <c r="MNM28" i="29" s="1"/>
  <c r="MNN53" i="29"/>
  <c r="MNN28" i="29" s="1"/>
  <c r="MNO53" i="29"/>
  <c r="MNO28" i="29" s="1"/>
  <c r="MNP53" i="29"/>
  <c r="MNP28" i="29" s="1"/>
  <c r="MNQ53" i="29"/>
  <c r="MNQ28" i="29" s="1"/>
  <c r="MNR53" i="29"/>
  <c r="MNR28" i="29" s="1"/>
  <c r="MNS53" i="29"/>
  <c r="MNS28" i="29" s="1"/>
  <c r="MNT53" i="29"/>
  <c r="MNT28" i="29" s="1"/>
  <c r="MNU53" i="29"/>
  <c r="MNU28" i="29" s="1"/>
  <c r="MNV53" i="29"/>
  <c r="MNV28" i="29" s="1"/>
  <c r="MNW53" i="29"/>
  <c r="MNW28" i="29" s="1"/>
  <c r="MNX53" i="29"/>
  <c r="MNX28" i="29" s="1"/>
  <c r="MNY53" i="29"/>
  <c r="MNY28" i="29" s="1"/>
  <c r="MNZ53" i="29"/>
  <c r="MNZ28" i="29" s="1"/>
  <c r="MOA53" i="29"/>
  <c r="MOA28" i="29" s="1"/>
  <c r="MOB53" i="29"/>
  <c r="MOB28" i="29" s="1"/>
  <c r="MOC53" i="29"/>
  <c r="MOC28" i="29" s="1"/>
  <c r="MOD53" i="29"/>
  <c r="MOD28" i="29" s="1"/>
  <c r="MOE53" i="29"/>
  <c r="MOE28" i="29" s="1"/>
  <c r="MOF53" i="29"/>
  <c r="MOF28" i="29" s="1"/>
  <c r="MOG53" i="29"/>
  <c r="MOG28" i="29" s="1"/>
  <c r="MOH53" i="29"/>
  <c r="MOH28" i="29" s="1"/>
  <c r="MOI53" i="29"/>
  <c r="MOI28" i="29" s="1"/>
  <c r="MOJ53" i="29"/>
  <c r="MOJ28" i="29" s="1"/>
  <c r="MOK53" i="29"/>
  <c r="MOK28" i="29" s="1"/>
  <c r="MOL53" i="29"/>
  <c r="MOL28" i="29" s="1"/>
  <c r="MOM53" i="29"/>
  <c r="MOM28" i="29" s="1"/>
  <c r="MON53" i="29"/>
  <c r="MON28" i="29" s="1"/>
  <c r="MOO53" i="29"/>
  <c r="MOO28" i="29" s="1"/>
  <c r="MOP53" i="29"/>
  <c r="MOP28" i="29" s="1"/>
  <c r="MOQ53" i="29"/>
  <c r="MOQ28" i="29" s="1"/>
  <c r="MOR53" i="29"/>
  <c r="MOR28" i="29" s="1"/>
  <c r="MOS53" i="29"/>
  <c r="MOS28" i="29" s="1"/>
  <c r="MOT53" i="29"/>
  <c r="MOT28" i="29" s="1"/>
  <c r="MOU53" i="29"/>
  <c r="MOU28" i="29" s="1"/>
  <c r="MOV53" i="29"/>
  <c r="MOV28" i="29" s="1"/>
  <c r="MOW53" i="29"/>
  <c r="MOW28" i="29" s="1"/>
  <c r="MOX53" i="29"/>
  <c r="MOX28" i="29" s="1"/>
  <c r="MOY53" i="29"/>
  <c r="MOY28" i="29" s="1"/>
  <c r="MOZ53" i="29"/>
  <c r="MOZ28" i="29" s="1"/>
  <c r="MPA53" i="29"/>
  <c r="MPA28" i="29" s="1"/>
  <c r="MPB53" i="29"/>
  <c r="MPB28" i="29" s="1"/>
  <c r="MPC53" i="29"/>
  <c r="MPC28" i="29" s="1"/>
  <c r="MPD53" i="29"/>
  <c r="MPD28" i="29" s="1"/>
  <c r="MPE53" i="29"/>
  <c r="MPE28" i="29" s="1"/>
  <c r="MPF53" i="29"/>
  <c r="MPF28" i="29" s="1"/>
  <c r="MPG53" i="29"/>
  <c r="MPG28" i="29" s="1"/>
  <c r="MPH53" i="29"/>
  <c r="MPH28" i="29" s="1"/>
  <c r="MPI53" i="29"/>
  <c r="MPI28" i="29" s="1"/>
  <c r="MPJ53" i="29"/>
  <c r="MPJ28" i="29" s="1"/>
  <c r="MPK53" i="29"/>
  <c r="MPK28" i="29" s="1"/>
  <c r="MPL53" i="29"/>
  <c r="MPL28" i="29" s="1"/>
  <c r="MPM53" i="29"/>
  <c r="MPM28" i="29" s="1"/>
  <c r="MPN53" i="29"/>
  <c r="MPN28" i="29" s="1"/>
  <c r="MPO53" i="29"/>
  <c r="MPO28" i="29" s="1"/>
  <c r="MPP53" i="29"/>
  <c r="MPP28" i="29" s="1"/>
  <c r="MPQ53" i="29"/>
  <c r="MPQ28" i="29" s="1"/>
  <c r="MPR53" i="29"/>
  <c r="MPR28" i="29" s="1"/>
  <c r="MPS53" i="29"/>
  <c r="MPS28" i="29" s="1"/>
  <c r="MPT53" i="29"/>
  <c r="MPT28" i="29" s="1"/>
  <c r="MPU53" i="29"/>
  <c r="MPU28" i="29" s="1"/>
  <c r="MPV53" i="29"/>
  <c r="MPV28" i="29" s="1"/>
  <c r="MPW53" i="29"/>
  <c r="MPW28" i="29" s="1"/>
  <c r="MPX53" i="29"/>
  <c r="MPX28" i="29" s="1"/>
  <c r="MPY53" i="29"/>
  <c r="MPY28" i="29" s="1"/>
  <c r="MPZ53" i="29"/>
  <c r="MPZ28" i="29" s="1"/>
  <c r="MQA53" i="29"/>
  <c r="MQA28" i="29" s="1"/>
  <c r="MQB53" i="29"/>
  <c r="MQB28" i="29" s="1"/>
  <c r="MQC53" i="29"/>
  <c r="MQC28" i="29" s="1"/>
  <c r="MQD53" i="29"/>
  <c r="MQD28" i="29" s="1"/>
  <c r="MQE53" i="29"/>
  <c r="MQE28" i="29" s="1"/>
  <c r="MQF53" i="29"/>
  <c r="MQF28" i="29" s="1"/>
  <c r="MQG53" i="29"/>
  <c r="MQG28" i="29" s="1"/>
  <c r="MQH53" i="29"/>
  <c r="MQH28" i="29" s="1"/>
  <c r="MQI53" i="29"/>
  <c r="MQI28" i="29" s="1"/>
  <c r="MQJ53" i="29"/>
  <c r="MQJ28" i="29" s="1"/>
  <c r="MQK53" i="29"/>
  <c r="MQK28" i="29" s="1"/>
  <c r="MQL53" i="29"/>
  <c r="MQL28" i="29" s="1"/>
  <c r="MQM53" i="29"/>
  <c r="MQM28" i="29" s="1"/>
  <c r="MQN53" i="29"/>
  <c r="MQN28" i="29" s="1"/>
  <c r="MQO53" i="29"/>
  <c r="MQO28" i="29" s="1"/>
  <c r="MQP53" i="29"/>
  <c r="MQP28" i="29" s="1"/>
  <c r="MQQ53" i="29"/>
  <c r="MQQ28" i="29" s="1"/>
  <c r="MQR53" i="29"/>
  <c r="MQR28" i="29" s="1"/>
  <c r="MQS53" i="29"/>
  <c r="MQS28" i="29" s="1"/>
  <c r="MQT53" i="29"/>
  <c r="MQT28" i="29" s="1"/>
  <c r="MQU53" i="29"/>
  <c r="MQU28" i="29" s="1"/>
  <c r="MQV53" i="29"/>
  <c r="MQV28" i="29" s="1"/>
  <c r="MQW53" i="29"/>
  <c r="MQW28" i="29" s="1"/>
  <c r="MQX53" i="29"/>
  <c r="MQX28" i="29" s="1"/>
  <c r="MQY53" i="29"/>
  <c r="MQY28" i="29" s="1"/>
  <c r="MQZ53" i="29"/>
  <c r="MQZ28" i="29" s="1"/>
  <c r="MRA53" i="29"/>
  <c r="MRA28" i="29" s="1"/>
  <c r="MRB53" i="29"/>
  <c r="MRB28" i="29" s="1"/>
  <c r="MRC53" i="29"/>
  <c r="MRC28" i="29" s="1"/>
  <c r="MRD53" i="29"/>
  <c r="MRD28" i="29" s="1"/>
  <c r="MRE53" i="29"/>
  <c r="MRE28" i="29" s="1"/>
  <c r="MRF53" i="29"/>
  <c r="MRF28" i="29" s="1"/>
  <c r="MRG53" i="29"/>
  <c r="MRG28" i="29" s="1"/>
  <c r="MRH53" i="29"/>
  <c r="MRH28" i="29" s="1"/>
  <c r="MRI53" i="29"/>
  <c r="MRI28" i="29" s="1"/>
  <c r="MRJ53" i="29"/>
  <c r="MRJ28" i="29" s="1"/>
  <c r="MRK53" i="29"/>
  <c r="MRK28" i="29" s="1"/>
  <c r="MRL53" i="29"/>
  <c r="MRL28" i="29" s="1"/>
  <c r="MRM53" i="29"/>
  <c r="MRM28" i="29" s="1"/>
  <c r="MRN53" i="29"/>
  <c r="MRN28" i="29" s="1"/>
  <c r="MRO53" i="29"/>
  <c r="MRO28" i="29" s="1"/>
  <c r="MRP53" i="29"/>
  <c r="MRP28" i="29" s="1"/>
  <c r="MRQ53" i="29"/>
  <c r="MRQ28" i="29" s="1"/>
  <c r="MRR53" i="29"/>
  <c r="MRR28" i="29" s="1"/>
  <c r="MRS53" i="29"/>
  <c r="MRS28" i="29" s="1"/>
  <c r="MRT53" i="29"/>
  <c r="MRT28" i="29" s="1"/>
  <c r="MRU53" i="29"/>
  <c r="MRU28" i="29" s="1"/>
  <c r="MRV53" i="29"/>
  <c r="MRV28" i="29" s="1"/>
  <c r="MRW53" i="29"/>
  <c r="MRW28" i="29" s="1"/>
  <c r="MRX53" i="29"/>
  <c r="MRX28" i="29" s="1"/>
  <c r="MRY53" i="29"/>
  <c r="MRY28" i="29" s="1"/>
  <c r="MRZ53" i="29"/>
  <c r="MRZ28" i="29" s="1"/>
  <c r="MSA53" i="29"/>
  <c r="MSA28" i="29" s="1"/>
  <c r="MSB53" i="29"/>
  <c r="MSB28" i="29" s="1"/>
  <c r="MSC53" i="29"/>
  <c r="MSC28" i="29" s="1"/>
  <c r="MSD53" i="29"/>
  <c r="MSD28" i="29" s="1"/>
  <c r="MSE53" i="29"/>
  <c r="MSE28" i="29" s="1"/>
  <c r="MSF53" i="29"/>
  <c r="MSF28" i="29" s="1"/>
  <c r="MSG53" i="29"/>
  <c r="MSG28" i="29" s="1"/>
  <c r="MSH53" i="29"/>
  <c r="MSH28" i="29" s="1"/>
  <c r="MSI53" i="29"/>
  <c r="MSI28" i="29" s="1"/>
  <c r="MSJ53" i="29"/>
  <c r="MSJ28" i="29" s="1"/>
  <c r="MSK53" i="29"/>
  <c r="MSK28" i="29" s="1"/>
  <c r="MSL53" i="29"/>
  <c r="MSL28" i="29" s="1"/>
  <c r="MSM53" i="29"/>
  <c r="MSM28" i="29" s="1"/>
  <c r="MSN53" i="29"/>
  <c r="MSN28" i="29" s="1"/>
  <c r="MSO53" i="29"/>
  <c r="MSO28" i="29" s="1"/>
  <c r="MSP53" i="29"/>
  <c r="MSP28" i="29" s="1"/>
  <c r="MSQ53" i="29"/>
  <c r="MSQ28" i="29" s="1"/>
  <c r="MSR53" i="29"/>
  <c r="MSR28" i="29" s="1"/>
  <c r="MSS53" i="29"/>
  <c r="MSS28" i="29" s="1"/>
  <c r="MST53" i="29"/>
  <c r="MST28" i="29" s="1"/>
  <c r="MSU53" i="29"/>
  <c r="MSU28" i="29" s="1"/>
  <c r="MSV53" i="29"/>
  <c r="MSV28" i="29" s="1"/>
  <c r="MSW53" i="29"/>
  <c r="MSW28" i="29" s="1"/>
  <c r="MSX53" i="29"/>
  <c r="MSX28" i="29" s="1"/>
  <c r="MSY53" i="29"/>
  <c r="MSY28" i="29" s="1"/>
  <c r="MSZ53" i="29"/>
  <c r="MSZ28" i="29" s="1"/>
  <c r="MTA53" i="29"/>
  <c r="MTA28" i="29" s="1"/>
  <c r="MTB53" i="29"/>
  <c r="MTB28" i="29" s="1"/>
  <c r="MTC53" i="29"/>
  <c r="MTC28" i="29" s="1"/>
  <c r="MTD53" i="29"/>
  <c r="MTD28" i="29" s="1"/>
  <c r="MTE53" i="29"/>
  <c r="MTE28" i="29" s="1"/>
  <c r="MTF53" i="29"/>
  <c r="MTF28" i="29" s="1"/>
  <c r="MTG53" i="29"/>
  <c r="MTG28" i="29" s="1"/>
  <c r="MTH53" i="29"/>
  <c r="MTH28" i="29" s="1"/>
  <c r="MTI53" i="29"/>
  <c r="MTI28" i="29" s="1"/>
  <c r="MTJ53" i="29"/>
  <c r="MTJ28" i="29" s="1"/>
  <c r="MTK53" i="29"/>
  <c r="MTK28" i="29" s="1"/>
  <c r="MTL53" i="29"/>
  <c r="MTL28" i="29" s="1"/>
  <c r="MTM53" i="29"/>
  <c r="MTM28" i="29" s="1"/>
  <c r="MTN53" i="29"/>
  <c r="MTN28" i="29" s="1"/>
  <c r="MTO53" i="29"/>
  <c r="MTO28" i="29" s="1"/>
  <c r="MTP53" i="29"/>
  <c r="MTP28" i="29" s="1"/>
  <c r="MTQ53" i="29"/>
  <c r="MTQ28" i="29" s="1"/>
  <c r="MTR53" i="29"/>
  <c r="MTR28" i="29" s="1"/>
  <c r="MTS53" i="29"/>
  <c r="MTS28" i="29" s="1"/>
  <c r="MTT53" i="29"/>
  <c r="MTT28" i="29" s="1"/>
  <c r="MTU53" i="29"/>
  <c r="MTU28" i="29" s="1"/>
  <c r="MTV53" i="29"/>
  <c r="MTV28" i="29" s="1"/>
  <c r="MTW53" i="29"/>
  <c r="MTW28" i="29" s="1"/>
  <c r="MTX53" i="29"/>
  <c r="MTX28" i="29" s="1"/>
  <c r="MTY53" i="29"/>
  <c r="MTY28" i="29" s="1"/>
  <c r="MTZ53" i="29"/>
  <c r="MTZ28" i="29" s="1"/>
  <c r="MUA53" i="29"/>
  <c r="MUA28" i="29" s="1"/>
  <c r="MUB53" i="29"/>
  <c r="MUB28" i="29" s="1"/>
  <c r="MUC53" i="29"/>
  <c r="MUC28" i="29" s="1"/>
  <c r="MUD53" i="29"/>
  <c r="MUD28" i="29" s="1"/>
  <c r="MUE53" i="29"/>
  <c r="MUE28" i="29" s="1"/>
  <c r="MUF53" i="29"/>
  <c r="MUF28" i="29" s="1"/>
  <c r="MUG53" i="29"/>
  <c r="MUG28" i="29" s="1"/>
  <c r="MUH53" i="29"/>
  <c r="MUH28" i="29" s="1"/>
  <c r="MUI53" i="29"/>
  <c r="MUI28" i="29" s="1"/>
  <c r="MUJ53" i="29"/>
  <c r="MUJ28" i="29" s="1"/>
  <c r="MUK53" i="29"/>
  <c r="MUK28" i="29" s="1"/>
  <c r="MUL53" i="29"/>
  <c r="MUL28" i="29" s="1"/>
  <c r="MUM53" i="29"/>
  <c r="MUM28" i="29" s="1"/>
  <c r="MUN53" i="29"/>
  <c r="MUN28" i="29" s="1"/>
  <c r="MUO53" i="29"/>
  <c r="MUO28" i="29" s="1"/>
  <c r="MUP53" i="29"/>
  <c r="MUP28" i="29" s="1"/>
  <c r="MUQ53" i="29"/>
  <c r="MUQ28" i="29" s="1"/>
  <c r="MUR53" i="29"/>
  <c r="MUR28" i="29" s="1"/>
  <c r="MUS53" i="29"/>
  <c r="MUS28" i="29" s="1"/>
  <c r="MUT53" i="29"/>
  <c r="MUT28" i="29" s="1"/>
  <c r="MUU53" i="29"/>
  <c r="MUU28" i="29" s="1"/>
  <c r="MUV53" i="29"/>
  <c r="MUV28" i="29" s="1"/>
  <c r="MUW53" i="29"/>
  <c r="MUW28" i="29" s="1"/>
  <c r="MUX53" i="29"/>
  <c r="MUX28" i="29" s="1"/>
  <c r="MUY53" i="29"/>
  <c r="MUY28" i="29" s="1"/>
  <c r="MUZ53" i="29"/>
  <c r="MUZ28" i="29" s="1"/>
  <c r="MVA53" i="29"/>
  <c r="MVA28" i="29" s="1"/>
  <c r="MVB53" i="29"/>
  <c r="MVB28" i="29" s="1"/>
  <c r="MVC53" i="29"/>
  <c r="MVC28" i="29" s="1"/>
  <c r="MVD53" i="29"/>
  <c r="MVD28" i="29" s="1"/>
  <c r="MVE53" i="29"/>
  <c r="MVE28" i="29" s="1"/>
  <c r="MVF53" i="29"/>
  <c r="MVF28" i="29" s="1"/>
  <c r="MVG53" i="29"/>
  <c r="MVG28" i="29" s="1"/>
  <c r="MVH53" i="29"/>
  <c r="MVH28" i="29" s="1"/>
  <c r="MVI53" i="29"/>
  <c r="MVI28" i="29" s="1"/>
  <c r="MVJ53" i="29"/>
  <c r="MVJ28" i="29" s="1"/>
  <c r="MVK53" i="29"/>
  <c r="MVK28" i="29" s="1"/>
  <c r="MVL53" i="29"/>
  <c r="MVL28" i="29" s="1"/>
  <c r="MVM53" i="29"/>
  <c r="MVM28" i="29" s="1"/>
  <c r="MVN53" i="29"/>
  <c r="MVN28" i="29" s="1"/>
  <c r="MVO53" i="29"/>
  <c r="MVO28" i="29" s="1"/>
  <c r="MVP53" i="29"/>
  <c r="MVP28" i="29" s="1"/>
  <c r="MVQ53" i="29"/>
  <c r="MVQ28" i="29" s="1"/>
  <c r="MVR53" i="29"/>
  <c r="MVR28" i="29" s="1"/>
  <c r="MVS53" i="29"/>
  <c r="MVS28" i="29" s="1"/>
  <c r="MVT53" i="29"/>
  <c r="MVT28" i="29" s="1"/>
  <c r="MVU53" i="29"/>
  <c r="MVU28" i="29" s="1"/>
  <c r="MVV53" i="29"/>
  <c r="MVV28" i="29" s="1"/>
  <c r="MVW53" i="29"/>
  <c r="MVW28" i="29" s="1"/>
  <c r="MVX53" i="29"/>
  <c r="MVX28" i="29" s="1"/>
  <c r="MVY53" i="29"/>
  <c r="MVY28" i="29" s="1"/>
  <c r="MVZ53" i="29"/>
  <c r="MVZ28" i="29" s="1"/>
  <c r="MWA53" i="29"/>
  <c r="MWA28" i="29" s="1"/>
  <c r="MWB53" i="29"/>
  <c r="MWB28" i="29" s="1"/>
  <c r="MWC53" i="29"/>
  <c r="MWC28" i="29" s="1"/>
  <c r="MWD53" i="29"/>
  <c r="MWD28" i="29" s="1"/>
  <c r="MWE53" i="29"/>
  <c r="MWE28" i="29" s="1"/>
  <c r="MWF53" i="29"/>
  <c r="MWF28" i="29" s="1"/>
  <c r="MWG53" i="29"/>
  <c r="MWG28" i="29" s="1"/>
  <c r="MWH53" i="29"/>
  <c r="MWH28" i="29" s="1"/>
  <c r="MWI53" i="29"/>
  <c r="MWI28" i="29" s="1"/>
  <c r="MWJ53" i="29"/>
  <c r="MWJ28" i="29" s="1"/>
  <c r="MWK53" i="29"/>
  <c r="MWK28" i="29" s="1"/>
  <c r="MWL53" i="29"/>
  <c r="MWL28" i="29" s="1"/>
  <c r="MWM53" i="29"/>
  <c r="MWM28" i="29" s="1"/>
  <c r="MWN53" i="29"/>
  <c r="MWN28" i="29" s="1"/>
  <c r="MWO53" i="29"/>
  <c r="MWO28" i="29" s="1"/>
  <c r="MWP53" i="29"/>
  <c r="MWP28" i="29" s="1"/>
  <c r="MWQ53" i="29"/>
  <c r="MWQ28" i="29" s="1"/>
  <c r="MWR53" i="29"/>
  <c r="MWR28" i="29" s="1"/>
  <c r="MWS53" i="29"/>
  <c r="MWS28" i="29" s="1"/>
  <c r="MWT53" i="29"/>
  <c r="MWT28" i="29" s="1"/>
  <c r="MWU53" i="29"/>
  <c r="MWU28" i="29" s="1"/>
  <c r="MWV53" i="29"/>
  <c r="MWV28" i="29" s="1"/>
  <c r="MWW53" i="29"/>
  <c r="MWW28" i="29" s="1"/>
  <c r="MWX53" i="29"/>
  <c r="MWX28" i="29" s="1"/>
  <c r="MWY53" i="29"/>
  <c r="MWY28" i="29" s="1"/>
  <c r="MWZ53" i="29"/>
  <c r="MWZ28" i="29" s="1"/>
  <c r="MXA53" i="29"/>
  <c r="MXA28" i="29" s="1"/>
  <c r="MXB53" i="29"/>
  <c r="MXB28" i="29" s="1"/>
  <c r="MXC53" i="29"/>
  <c r="MXC28" i="29" s="1"/>
  <c r="MXD53" i="29"/>
  <c r="MXD28" i="29" s="1"/>
  <c r="MXE53" i="29"/>
  <c r="MXE28" i="29" s="1"/>
  <c r="MXF53" i="29"/>
  <c r="MXF28" i="29" s="1"/>
  <c r="MXG53" i="29"/>
  <c r="MXG28" i="29" s="1"/>
  <c r="MXH53" i="29"/>
  <c r="MXH28" i="29" s="1"/>
  <c r="MXI53" i="29"/>
  <c r="MXI28" i="29" s="1"/>
  <c r="MXJ53" i="29"/>
  <c r="MXJ28" i="29" s="1"/>
  <c r="MXK53" i="29"/>
  <c r="MXK28" i="29" s="1"/>
  <c r="MXL53" i="29"/>
  <c r="MXL28" i="29" s="1"/>
  <c r="MXM53" i="29"/>
  <c r="MXM28" i="29" s="1"/>
  <c r="MXN53" i="29"/>
  <c r="MXN28" i="29" s="1"/>
  <c r="MXO53" i="29"/>
  <c r="MXO28" i="29" s="1"/>
  <c r="MXP53" i="29"/>
  <c r="MXP28" i="29" s="1"/>
  <c r="MXQ53" i="29"/>
  <c r="MXQ28" i="29" s="1"/>
  <c r="MXR53" i="29"/>
  <c r="MXR28" i="29" s="1"/>
  <c r="MXS53" i="29"/>
  <c r="MXS28" i="29" s="1"/>
  <c r="MXT53" i="29"/>
  <c r="MXT28" i="29" s="1"/>
  <c r="MXU53" i="29"/>
  <c r="MXU28" i="29" s="1"/>
  <c r="MXV53" i="29"/>
  <c r="MXV28" i="29" s="1"/>
  <c r="MXW53" i="29"/>
  <c r="MXW28" i="29" s="1"/>
  <c r="MXX53" i="29"/>
  <c r="MXX28" i="29" s="1"/>
  <c r="MXY53" i="29"/>
  <c r="MXY28" i="29" s="1"/>
  <c r="MXZ53" i="29"/>
  <c r="MXZ28" i="29" s="1"/>
  <c r="MYA53" i="29"/>
  <c r="MYA28" i="29" s="1"/>
  <c r="MYB53" i="29"/>
  <c r="MYB28" i="29" s="1"/>
  <c r="MYC53" i="29"/>
  <c r="MYC28" i="29" s="1"/>
  <c r="MYD53" i="29"/>
  <c r="MYD28" i="29" s="1"/>
  <c r="MYE53" i="29"/>
  <c r="MYE28" i="29" s="1"/>
  <c r="MYF53" i="29"/>
  <c r="MYF28" i="29" s="1"/>
  <c r="MYG53" i="29"/>
  <c r="MYG28" i="29" s="1"/>
  <c r="MYH53" i="29"/>
  <c r="MYH28" i="29" s="1"/>
  <c r="MYI53" i="29"/>
  <c r="MYI28" i="29" s="1"/>
  <c r="MYJ53" i="29"/>
  <c r="MYJ28" i="29" s="1"/>
  <c r="MYK53" i="29"/>
  <c r="MYK28" i="29" s="1"/>
  <c r="MYL53" i="29"/>
  <c r="MYL28" i="29" s="1"/>
  <c r="MYM53" i="29"/>
  <c r="MYM28" i="29" s="1"/>
  <c r="MYN53" i="29"/>
  <c r="MYN28" i="29" s="1"/>
  <c r="MYO53" i="29"/>
  <c r="MYO28" i="29" s="1"/>
  <c r="MYP53" i="29"/>
  <c r="MYP28" i="29" s="1"/>
  <c r="MYQ53" i="29"/>
  <c r="MYQ28" i="29" s="1"/>
  <c r="MYR53" i="29"/>
  <c r="MYR28" i="29" s="1"/>
  <c r="MYS53" i="29"/>
  <c r="MYS28" i="29" s="1"/>
  <c r="MYT53" i="29"/>
  <c r="MYT28" i="29" s="1"/>
  <c r="MYU53" i="29"/>
  <c r="MYU28" i="29" s="1"/>
  <c r="MYV53" i="29"/>
  <c r="MYV28" i="29" s="1"/>
  <c r="MYW53" i="29"/>
  <c r="MYW28" i="29" s="1"/>
  <c r="MYX53" i="29"/>
  <c r="MYX28" i="29" s="1"/>
  <c r="MYY53" i="29"/>
  <c r="MYY28" i="29" s="1"/>
  <c r="MYZ53" i="29"/>
  <c r="MYZ28" i="29" s="1"/>
  <c r="MZA53" i="29"/>
  <c r="MZA28" i="29" s="1"/>
  <c r="MZB53" i="29"/>
  <c r="MZB28" i="29" s="1"/>
  <c r="MZC53" i="29"/>
  <c r="MZC28" i="29" s="1"/>
  <c r="MZD53" i="29"/>
  <c r="MZD28" i="29" s="1"/>
  <c r="MZE53" i="29"/>
  <c r="MZE28" i="29" s="1"/>
  <c r="MZF53" i="29"/>
  <c r="MZF28" i="29" s="1"/>
  <c r="MZG53" i="29"/>
  <c r="MZG28" i="29" s="1"/>
  <c r="MZH53" i="29"/>
  <c r="MZH28" i="29" s="1"/>
  <c r="MZI53" i="29"/>
  <c r="MZI28" i="29" s="1"/>
  <c r="MZJ53" i="29"/>
  <c r="MZJ28" i="29" s="1"/>
  <c r="MZK53" i="29"/>
  <c r="MZK28" i="29" s="1"/>
  <c r="MZL53" i="29"/>
  <c r="MZL28" i="29" s="1"/>
  <c r="MZM53" i="29"/>
  <c r="MZM28" i="29" s="1"/>
  <c r="MZN53" i="29"/>
  <c r="MZN28" i="29" s="1"/>
  <c r="MZO53" i="29"/>
  <c r="MZO28" i="29" s="1"/>
  <c r="MZP53" i="29"/>
  <c r="MZP28" i="29" s="1"/>
  <c r="MZQ53" i="29"/>
  <c r="MZQ28" i="29" s="1"/>
  <c r="MZR53" i="29"/>
  <c r="MZR28" i="29" s="1"/>
  <c r="MZS53" i="29"/>
  <c r="MZS28" i="29" s="1"/>
  <c r="MZT53" i="29"/>
  <c r="MZT28" i="29" s="1"/>
  <c r="MZU53" i="29"/>
  <c r="MZU28" i="29" s="1"/>
  <c r="MZV53" i="29"/>
  <c r="MZV28" i="29" s="1"/>
  <c r="MZW53" i="29"/>
  <c r="MZW28" i="29" s="1"/>
  <c r="MZX53" i="29"/>
  <c r="MZX28" i="29" s="1"/>
  <c r="MZY53" i="29"/>
  <c r="MZY28" i="29" s="1"/>
  <c r="MZZ53" i="29"/>
  <c r="MZZ28" i="29" s="1"/>
  <c r="NAA53" i="29"/>
  <c r="NAA28" i="29" s="1"/>
  <c r="NAB53" i="29"/>
  <c r="NAB28" i="29" s="1"/>
  <c r="NAC53" i="29"/>
  <c r="NAC28" i="29" s="1"/>
  <c r="NAD53" i="29"/>
  <c r="NAD28" i="29" s="1"/>
  <c r="NAE53" i="29"/>
  <c r="NAE28" i="29" s="1"/>
  <c r="NAF53" i="29"/>
  <c r="NAF28" i="29" s="1"/>
  <c r="NAG53" i="29"/>
  <c r="NAG28" i="29" s="1"/>
  <c r="NAH53" i="29"/>
  <c r="NAH28" i="29" s="1"/>
  <c r="NAI53" i="29"/>
  <c r="NAI28" i="29" s="1"/>
  <c r="NAJ53" i="29"/>
  <c r="NAJ28" i="29" s="1"/>
  <c r="NAK53" i="29"/>
  <c r="NAK28" i="29" s="1"/>
  <c r="NAL53" i="29"/>
  <c r="NAL28" i="29" s="1"/>
  <c r="NAM53" i="29"/>
  <c r="NAM28" i="29" s="1"/>
  <c r="NAN53" i="29"/>
  <c r="NAN28" i="29" s="1"/>
  <c r="NAO53" i="29"/>
  <c r="NAO28" i="29" s="1"/>
  <c r="NAP53" i="29"/>
  <c r="NAP28" i="29" s="1"/>
  <c r="NAQ53" i="29"/>
  <c r="NAQ28" i="29" s="1"/>
  <c r="NAR53" i="29"/>
  <c r="NAR28" i="29" s="1"/>
  <c r="NAS53" i="29"/>
  <c r="NAS28" i="29" s="1"/>
  <c r="NAT53" i="29"/>
  <c r="NAT28" i="29" s="1"/>
  <c r="NAU53" i="29"/>
  <c r="NAU28" i="29" s="1"/>
  <c r="NAV53" i="29"/>
  <c r="NAV28" i="29" s="1"/>
  <c r="NAW53" i="29"/>
  <c r="NAW28" i="29" s="1"/>
  <c r="NAX53" i="29"/>
  <c r="NAX28" i="29" s="1"/>
  <c r="NAY53" i="29"/>
  <c r="NAY28" i="29" s="1"/>
  <c r="NAZ53" i="29"/>
  <c r="NAZ28" i="29" s="1"/>
  <c r="NBA53" i="29"/>
  <c r="NBA28" i="29" s="1"/>
  <c r="NBB53" i="29"/>
  <c r="NBB28" i="29" s="1"/>
  <c r="NBC53" i="29"/>
  <c r="NBC28" i="29" s="1"/>
  <c r="NBD53" i="29"/>
  <c r="NBD28" i="29" s="1"/>
  <c r="NBE53" i="29"/>
  <c r="NBE28" i="29" s="1"/>
  <c r="NBF53" i="29"/>
  <c r="NBF28" i="29" s="1"/>
  <c r="NBG53" i="29"/>
  <c r="NBG28" i="29" s="1"/>
  <c r="NBH53" i="29"/>
  <c r="NBH28" i="29" s="1"/>
  <c r="NBI53" i="29"/>
  <c r="NBI28" i="29" s="1"/>
  <c r="NBJ53" i="29"/>
  <c r="NBJ28" i="29" s="1"/>
  <c r="NBK53" i="29"/>
  <c r="NBK28" i="29" s="1"/>
  <c r="NBL53" i="29"/>
  <c r="NBL28" i="29" s="1"/>
  <c r="NBM53" i="29"/>
  <c r="NBM28" i="29" s="1"/>
  <c r="NBN53" i="29"/>
  <c r="NBN28" i="29" s="1"/>
  <c r="NBO53" i="29"/>
  <c r="NBO28" i="29" s="1"/>
  <c r="NBP53" i="29"/>
  <c r="NBP28" i="29" s="1"/>
  <c r="NBQ53" i="29"/>
  <c r="NBQ28" i="29" s="1"/>
  <c r="NBR53" i="29"/>
  <c r="NBR28" i="29" s="1"/>
  <c r="NBS53" i="29"/>
  <c r="NBS28" i="29" s="1"/>
  <c r="NBT53" i="29"/>
  <c r="NBT28" i="29" s="1"/>
  <c r="NBU53" i="29"/>
  <c r="NBU28" i="29" s="1"/>
  <c r="NBV53" i="29"/>
  <c r="NBV28" i="29" s="1"/>
  <c r="NBW53" i="29"/>
  <c r="NBW28" i="29" s="1"/>
  <c r="NBX53" i="29"/>
  <c r="NBX28" i="29" s="1"/>
  <c r="NBY53" i="29"/>
  <c r="NBY28" i="29" s="1"/>
  <c r="NBZ53" i="29"/>
  <c r="NBZ28" i="29" s="1"/>
  <c r="NCA53" i="29"/>
  <c r="NCA28" i="29" s="1"/>
  <c r="NCB53" i="29"/>
  <c r="NCB28" i="29" s="1"/>
  <c r="NCC53" i="29"/>
  <c r="NCC28" i="29" s="1"/>
  <c r="NCD53" i="29"/>
  <c r="NCD28" i="29" s="1"/>
  <c r="NCE53" i="29"/>
  <c r="NCE28" i="29" s="1"/>
  <c r="NCF53" i="29"/>
  <c r="NCF28" i="29" s="1"/>
  <c r="NCG53" i="29"/>
  <c r="NCG28" i="29" s="1"/>
  <c r="NCH53" i="29"/>
  <c r="NCH28" i="29" s="1"/>
  <c r="NCI53" i="29"/>
  <c r="NCI28" i="29" s="1"/>
  <c r="NCJ53" i="29"/>
  <c r="NCJ28" i="29" s="1"/>
  <c r="NCK53" i="29"/>
  <c r="NCK28" i="29" s="1"/>
  <c r="NCL53" i="29"/>
  <c r="NCL28" i="29" s="1"/>
  <c r="NCM53" i="29"/>
  <c r="NCM28" i="29" s="1"/>
  <c r="NCN53" i="29"/>
  <c r="NCN28" i="29" s="1"/>
  <c r="NCO53" i="29"/>
  <c r="NCO28" i="29" s="1"/>
  <c r="NCP53" i="29"/>
  <c r="NCP28" i="29" s="1"/>
  <c r="NCQ53" i="29"/>
  <c r="NCQ28" i="29" s="1"/>
  <c r="NCR53" i="29"/>
  <c r="NCR28" i="29" s="1"/>
  <c r="NCS53" i="29"/>
  <c r="NCS28" i="29" s="1"/>
  <c r="NCT53" i="29"/>
  <c r="NCT28" i="29" s="1"/>
  <c r="NCU53" i="29"/>
  <c r="NCU28" i="29" s="1"/>
  <c r="NCV53" i="29"/>
  <c r="NCV28" i="29" s="1"/>
  <c r="NCW53" i="29"/>
  <c r="NCW28" i="29" s="1"/>
  <c r="NCX53" i="29"/>
  <c r="NCX28" i="29" s="1"/>
  <c r="NCY53" i="29"/>
  <c r="NCY28" i="29" s="1"/>
  <c r="NCZ53" i="29"/>
  <c r="NCZ28" i="29" s="1"/>
  <c r="NDA53" i="29"/>
  <c r="NDA28" i="29" s="1"/>
  <c r="NDB53" i="29"/>
  <c r="NDB28" i="29" s="1"/>
  <c r="NDC53" i="29"/>
  <c r="NDC28" i="29" s="1"/>
  <c r="NDD53" i="29"/>
  <c r="NDD28" i="29" s="1"/>
  <c r="NDE53" i="29"/>
  <c r="NDE28" i="29" s="1"/>
  <c r="NDF53" i="29"/>
  <c r="NDF28" i="29" s="1"/>
  <c r="NDG53" i="29"/>
  <c r="NDG28" i="29" s="1"/>
  <c r="NDH53" i="29"/>
  <c r="NDH28" i="29" s="1"/>
  <c r="NDI53" i="29"/>
  <c r="NDI28" i="29" s="1"/>
  <c r="NDJ53" i="29"/>
  <c r="NDJ28" i="29" s="1"/>
  <c r="NDK53" i="29"/>
  <c r="NDK28" i="29" s="1"/>
  <c r="NDL53" i="29"/>
  <c r="NDL28" i="29" s="1"/>
  <c r="NDM53" i="29"/>
  <c r="NDM28" i="29" s="1"/>
  <c r="NDN53" i="29"/>
  <c r="NDN28" i="29" s="1"/>
  <c r="NDO53" i="29"/>
  <c r="NDO28" i="29" s="1"/>
  <c r="NDP53" i="29"/>
  <c r="NDP28" i="29" s="1"/>
  <c r="NDQ53" i="29"/>
  <c r="NDQ28" i="29" s="1"/>
  <c r="NDR53" i="29"/>
  <c r="NDR28" i="29" s="1"/>
  <c r="NDS53" i="29"/>
  <c r="NDS28" i="29" s="1"/>
  <c r="NDT53" i="29"/>
  <c r="NDT28" i="29" s="1"/>
  <c r="NDU53" i="29"/>
  <c r="NDU28" i="29" s="1"/>
  <c r="NDV53" i="29"/>
  <c r="NDV28" i="29" s="1"/>
  <c r="NDW53" i="29"/>
  <c r="NDW28" i="29" s="1"/>
  <c r="NDX53" i="29"/>
  <c r="NDX28" i="29" s="1"/>
  <c r="NDY53" i="29"/>
  <c r="NDY28" i="29" s="1"/>
  <c r="NDZ53" i="29"/>
  <c r="NDZ28" i="29" s="1"/>
  <c r="NEA53" i="29"/>
  <c r="NEA28" i="29" s="1"/>
  <c r="NEB53" i="29"/>
  <c r="NEB28" i="29" s="1"/>
  <c r="NEC53" i="29"/>
  <c r="NEC28" i="29" s="1"/>
  <c r="NED53" i="29"/>
  <c r="NED28" i="29" s="1"/>
  <c r="NEE53" i="29"/>
  <c r="NEE28" i="29" s="1"/>
  <c r="NEF53" i="29"/>
  <c r="NEF28" i="29" s="1"/>
  <c r="NEG53" i="29"/>
  <c r="NEG28" i="29" s="1"/>
  <c r="NEH53" i="29"/>
  <c r="NEH28" i="29" s="1"/>
  <c r="NEI53" i="29"/>
  <c r="NEI28" i="29" s="1"/>
  <c r="NEJ53" i="29"/>
  <c r="NEJ28" i="29" s="1"/>
  <c r="NEK53" i="29"/>
  <c r="NEK28" i="29" s="1"/>
  <c r="NEL53" i="29"/>
  <c r="NEL28" i="29" s="1"/>
  <c r="NEM53" i="29"/>
  <c r="NEM28" i="29" s="1"/>
  <c r="NEN53" i="29"/>
  <c r="NEN28" i="29" s="1"/>
  <c r="NEO53" i="29"/>
  <c r="NEO28" i="29" s="1"/>
  <c r="NEP53" i="29"/>
  <c r="NEP28" i="29" s="1"/>
  <c r="NEQ53" i="29"/>
  <c r="NEQ28" i="29" s="1"/>
  <c r="NER53" i="29"/>
  <c r="NER28" i="29" s="1"/>
  <c r="NES53" i="29"/>
  <c r="NES28" i="29" s="1"/>
  <c r="NET53" i="29"/>
  <c r="NET28" i="29" s="1"/>
  <c r="NEU53" i="29"/>
  <c r="NEU28" i="29" s="1"/>
  <c r="NEV53" i="29"/>
  <c r="NEV28" i="29" s="1"/>
  <c r="NEW53" i="29"/>
  <c r="NEW28" i="29" s="1"/>
  <c r="NEX53" i="29"/>
  <c r="NEX28" i="29" s="1"/>
  <c r="NEY53" i="29"/>
  <c r="NEY28" i="29" s="1"/>
  <c r="NEZ53" i="29"/>
  <c r="NEZ28" i="29" s="1"/>
  <c r="NFA53" i="29"/>
  <c r="NFA28" i="29" s="1"/>
  <c r="NFB53" i="29"/>
  <c r="NFB28" i="29" s="1"/>
  <c r="NFC53" i="29"/>
  <c r="NFC28" i="29" s="1"/>
  <c r="NFD53" i="29"/>
  <c r="NFD28" i="29" s="1"/>
  <c r="NFE53" i="29"/>
  <c r="NFE28" i="29" s="1"/>
  <c r="NFF53" i="29"/>
  <c r="NFF28" i="29" s="1"/>
  <c r="NFG53" i="29"/>
  <c r="NFG28" i="29" s="1"/>
  <c r="NFH53" i="29"/>
  <c r="NFH28" i="29" s="1"/>
  <c r="NFI53" i="29"/>
  <c r="NFI28" i="29" s="1"/>
  <c r="NFJ53" i="29"/>
  <c r="NFJ28" i="29" s="1"/>
  <c r="NFK53" i="29"/>
  <c r="NFK28" i="29" s="1"/>
  <c r="NFL53" i="29"/>
  <c r="NFL28" i="29" s="1"/>
  <c r="NFM53" i="29"/>
  <c r="NFM28" i="29" s="1"/>
  <c r="NFN53" i="29"/>
  <c r="NFN28" i="29" s="1"/>
  <c r="NFO53" i="29"/>
  <c r="NFO28" i="29" s="1"/>
  <c r="NFP53" i="29"/>
  <c r="NFP28" i="29" s="1"/>
  <c r="NFQ53" i="29"/>
  <c r="NFQ28" i="29" s="1"/>
  <c r="NFR53" i="29"/>
  <c r="NFR28" i="29" s="1"/>
  <c r="NFS53" i="29"/>
  <c r="NFS28" i="29" s="1"/>
  <c r="NFT53" i="29"/>
  <c r="NFT28" i="29" s="1"/>
  <c r="NFU53" i="29"/>
  <c r="NFU28" i="29" s="1"/>
  <c r="NFV53" i="29"/>
  <c r="NFV28" i="29" s="1"/>
  <c r="NFW53" i="29"/>
  <c r="NFW28" i="29" s="1"/>
  <c r="NFX53" i="29"/>
  <c r="NFX28" i="29" s="1"/>
  <c r="NFY53" i="29"/>
  <c r="NFY28" i="29" s="1"/>
  <c r="NFZ53" i="29"/>
  <c r="NFZ28" i="29" s="1"/>
  <c r="NGA53" i="29"/>
  <c r="NGA28" i="29" s="1"/>
  <c r="NGB53" i="29"/>
  <c r="NGB28" i="29" s="1"/>
  <c r="NGC53" i="29"/>
  <c r="NGC28" i="29" s="1"/>
  <c r="NGD53" i="29"/>
  <c r="NGD28" i="29" s="1"/>
  <c r="NGE53" i="29"/>
  <c r="NGE28" i="29" s="1"/>
  <c r="NGF53" i="29"/>
  <c r="NGF28" i="29" s="1"/>
  <c r="NGG53" i="29"/>
  <c r="NGG28" i="29" s="1"/>
  <c r="NGH53" i="29"/>
  <c r="NGH28" i="29" s="1"/>
  <c r="NGI53" i="29"/>
  <c r="NGI28" i="29" s="1"/>
  <c r="NGJ53" i="29"/>
  <c r="NGJ28" i="29" s="1"/>
  <c r="NGK53" i="29"/>
  <c r="NGK28" i="29" s="1"/>
  <c r="NGL53" i="29"/>
  <c r="NGL28" i="29" s="1"/>
  <c r="NGM53" i="29"/>
  <c r="NGM28" i="29" s="1"/>
  <c r="NGN53" i="29"/>
  <c r="NGN28" i="29" s="1"/>
  <c r="NGO53" i="29"/>
  <c r="NGO28" i="29" s="1"/>
  <c r="NGP53" i="29"/>
  <c r="NGP28" i="29" s="1"/>
  <c r="NGQ53" i="29"/>
  <c r="NGQ28" i="29" s="1"/>
  <c r="NGR53" i="29"/>
  <c r="NGR28" i="29" s="1"/>
  <c r="NGS53" i="29"/>
  <c r="NGS28" i="29" s="1"/>
  <c r="NGT53" i="29"/>
  <c r="NGT28" i="29" s="1"/>
  <c r="NGU53" i="29"/>
  <c r="NGU28" i="29" s="1"/>
  <c r="NGV53" i="29"/>
  <c r="NGV28" i="29" s="1"/>
  <c r="NGW53" i="29"/>
  <c r="NGW28" i="29" s="1"/>
  <c r="NGX53" i="29"/>
  <c r="NGX28" i="29" s="1"/>
  <c r="NGY53" i="29"/>
  <c r="NGY28" i="29" s="1"/>
  <c r="NGZ53" i="29"/>
  <c r="NGZ28" i="29" s="1"/>
  <c r="NHA53" i="29"/>
  <c r="NHA28" i="29" s="1"/>
  <c r="NHB53" i="29"/>
  <c r="NHB28" i="29" s="1"/>
  <c r="NHC53" i="29"/>
  <c r="NHC28" i="29" s="1"/>
  <c r="NHD53" i="29"/>
  <c r="NHD28" i="29" s="1"/>
  <c r="NHE53" i="29"/>
  <c r="NHE28" i="29" s="1"/>
  <c r="NHF53" i="29"/>
  <c r="NHF28" i="29" s="1"/>
  <c r="NHG53" i="29"/>
  <c r="NHG28" i="29" s="1"/>
  <c r="NHH53" i="29"/>
  <c r="NHH28" i="29" s="1"/>
  <c r="NHI53" i="29"/>
  <c r="NHI28" i="29" s="1"/>
  <c r="NHJ53" i="29"/>
  <c r="NHJ28" i="29" s="1"/>
  <c r="NHK53" i="29"/>
  <c r="NHK28" i="29" s="1"/>
  <c r="NHL53" i="29"/>
  <c r="NHL28" i="29" s="1"/>
  <c r="NHM53" i="29"/>
  <c r="NHM28" i="29" s="1"/>
  <c r="NHN53" i="29"/>
  <c r="NHN28" i="29" s="1"/>
  <c r="NHO53" i="29"/>
  <c r="NHO28" i="29" s="1"/>
  <c r="NHP53" i="29"/>
  <c r="NHP28" i="29" s="1"/>
  <c r="NHQ53" i="29"/>
  <c r="NHQ28" i="29" s="1"/>
  <c r="NHR53" i="29"/>
  <c r="NHR28" i="29" s="1"/>
  <c r="NHS53" i="29"/>
  <c r="NHS28" i="29" s="1"/>
  <c r="NHT53" i="29"/>
  <c r="NHT28" i="29" s="1"/>
  <c r="NHU53" i="29"/>
  <c r="NHU28" i="29" s="1"/>
  <c r="NHV53" i="29"/>
  <c r="NHV28" i="29" s="1"/>
  <c r="NHW53" i="29"/>
  <c r="NHW28" i="29" s="1"/>
  <c r="NHX53" i="29"/>
  <c r="NHX28" i="29" s="1"/>
  <c r="NHY53" i="29"/>
  <c r="NHY28" i="29" s="1"/>
  <c r="NHZ53" i="29"/>
  <c r="NHZ28" i="29" s="1"/>
  <c r="NIA53" i="29"/>
  <c r="NIA28" i="29" s="1"/>
  <c r="NIB53" i="29"/>
  <c r="NIB28" i="29" s="1"/>
  <c r="NIC53" i="29"/>
  <c r="NIC28" i="29" s="1"/>
  <c r="NID53" i="29"/>
  <c r="NID28" i="29" s="1"/>
  <c r="NIE53" i="29"/>
  <c r="NIE28" i="29" s="1"/>
  <c r="NIF53" i="29"/>
  <c r="NIF28" i="29" s="1"/>
  <c r="NIG53" i="29"/>
  <c r="NIG28" i="29" s="1"/>
  <c r="NIH53" i="29"/>
  <c r="NIH28" i="29" s="1"/>
  <c r="NII53" i="29"/>
  <c r="NII28" i="29" s="1"/>
  <c r="NIJ53" i="29"/>
  <c r="NIJ28" i="29" s="1"/>
  <c r="NIK53" i="29"/>
  <c r="NIK28" i="29" s="1"/>
  <c r="NIL53" i="29"/>
  <c r="NIL28" i="29" s="1"/>
  <c r="NIM53" i="29"/>
  <c r="NIM28" i="29" s="1"/>
  <c r="NIN53" i="29"/>
  <c r="NIN28" i="29" s="1"/>
  <c r="NIO53" i="29"/>
  <c r="NIO28" i="29" s="1"/>
  <c r="NIP53" i="29"/>
  <c r="NIP28" i="29" s="1"/>
  <c r="NIQ53" i="29"/>
  <c r="NIQ28" i="29" s="1"/>
  <c r="NIR53" i="29"/>
  <c r="NIR28" i="29" s="1"/>
  <c r="NIS53" i="29"/>
  <c r="NIS28" i="29" s="1"/>
  <c r="NIT53" i="29"/>
  <c r="NIT28" i="29" s="1"/>
  <c r="NIU53" i="29"/>
  <c r="NIU28" i="29" s="1"/>
  <c r="NIV53" i="29"/>
  <c r="NIV28" i="29" s="1"/>
  <c r="NIW53" i="29"/>
  <c r="NIW28" i="29" s="1"/>
  <c r="NIX53" i="29"/>
  <c r="NIX28" i="29" s="1"/>
  <c r="NIY53" i="29"/>
  <c r="NIY28" i="29" s="1"/>
  <c r="NIZ53" i="29"/>
  <c r="NIZ28" i="29" s="1"/>
  <c r="NJA53" i="29"/>
  <c r="NJA28" i="29" s="1"/>
  <c r="NJB53" i="29"/>
  <c r="NJB28" i="29" s="1"/>
  <c r="NJC53" i="29"/>
  <c r="NJC28" i="29" s="1"/>
  <c r="NJD53" i="29"/>
  <c r="NJD28" i="29" s="1"/>
  <c r="NJE53" i="29"/>
  <c r="NJE28" i="29" s="1"/>
  <c r="NJF53" i="29"/>
  <c r="NJF28" i="29" s="1"/>
  <c r="NJG53" i="29"/>
  <c r="NJG28" i="29" s="1"/>
  <c r="NJH53" i="29"/>
  <c r="NJH28" i="29" s="1"/>
  <c r="NJI53" i="29"/>
  <c r="NJI28" i="29" s="1"/>
  <c r="NJJ53" i="29"/>
  <c r="NJJ28" i="29" s="1"/>
  <c r="NJK53" i="29"/>
  <c r="NJK28" i="29" s="1"/>
  <c r="NJL53" i="29"/>
  <c r="NJL28" i="29" s="1"/>
  <c r="NJM53" i="29"/>
  <c r="NJM28" i="29" s="1"/>
  <c r="NJN53" i="29"/>
  <c r="NJN28" i="29" s="1"/>
  <c r="NJO53" i="29"/>
  <c r="NJO28" i="29" s="1"/>
  <c r="NJP53" i="29"/>
  <c r="NJP28" i="29" s="1"/>
  <c r="NJQ53" i="29"/>
  <c r="NJQ28" i="29" s="1"/>
  <c r="NJR53" i="29"/>
  <c r="NJR28" i="29" s="1"/>
  <c r="NJS53" i="29"/>
  <c r="NJS28" i="29" s="1"/>
  <c r="NJT53" i="29"/>
  <c r="NJT28" i="29" s="1"/>
  <c r="NJU53" i="29"/>
  <c r="NJU28" i="29" s="1"/>
  <c r="NJV53" i="29"/>
  <c r="NJV28" i="29" s="1"/>
  <c r="NJW53" i="29"/>
  <c r="NJW28" i="29" s="1"/>
  <c r="NJX53" i="29"/>
  <c r="NJX28" i="29" s="1"/>
  <c r="NJY53" i="29"/>
  <c r="NJY28" i="29" s="1"/>
  <c r="NJZ53" i="29"/>
  <c r="NJZ28" i="29" s="1"/>
  <c r="NKA53" i="29"/>
  <c r="NKA28" i="29" s="1"/>
  <c r="NKB53" i="29"/>
  <c r="NKB28" i="29" s="1"/>
  <c r="NKC53" i="29"/>
  <c r="NKC28" i="29" s="1"/>
  <c r="NKD53" i="29"/>
  <c r="NKD28" i="29" s="1"/>
  <c r="NKE53" i="29"/>
  <c r="NKE28" i="29" s="1"/>
  <c r="NKF53" i="29"/>
  <c r="NKF28" i="29" s="1"/>
  <c r="NKG53" i="29"/>
  <c r="NKG28" i="29" s="1"/>
  <c r="NKH53" i="29"/>
  <c r="NKH28" i="29" s="1"/>
  <c r="NKI53" i="29"/>
  <c r="NKI28" i="29" s="1"/>
  <c r="NKJ53" i="29"/>
  <c r="NKJ28" i="29" s="1"/>
  <c r="NKK53" i="29"/>
  <c r="NKK28" i="29" s="1"/>
  <c r="NKL53" i="29"/>
  <c r="NKL28" i="29" s="1"/>
  <c r="NKM53" i="29"/>
  <c r="NKM28" i="29" s="1"/>
  <c r="NKN53" i="29"/>
  <c r="NKN28" i="29" s="1"/>
  <c r="NKO53" i="29"/>
  <c r="NKO28" i="29" s="1"/>
  <c r="NKP53" i="29"/>
  <c r="NKP28" i="29" s="1"/>
  <c r="NKQ53" i="29"/>
  <c r="NKQ28" i="29" s="1"/>
  <c r="NKR53" i="29"/>
  <c r="NKR28" i="29" s="1"/>
  <c r="NKS53" i="29"/>
  <c r="NKS28" i="29" s="1"/>
  <c r="NKT53" i="29"/>
  <c r="NKT28" i="29" s="1"/>
  <c r="NKU53" i="29"/>
  <c r="NKU28" i="29" s="1"/>
  <c r="NKV53" i="29"/>
  <c r="NKV28" i="29" s="1"/>
  <c r="NKW53" i="29"/>
  <c r="NKW28" i="29" s="1"/>
  <c r="NKX53" i="29"/>
  <c r="NKX28" i="29" s="1"/>
  <c r="NKY53" i="29"/>
  <c r="NKY28" i="29" s="1"/>
  <c r="NKZ53" i="29"/>
  <c r="NKZ28" i="29" s="1"/>
  <c r="NLA53" i="29"/>
  <c r="NLA28" i="29" s="1"/>
  <c r="NLB53" i="29"/>
  <c r="NLB28" i="29" s="1"/>
  <c r="NLC53" i="29"/>
  <c r="NLC28" i="29" s="1"/>
  <c r="NLD53" i="29"/>
  <c r="NLD28" i="29" s="1"/>
  <c r="NLE53" i="29"/>
  <c r="NLE28" i="29" s="1"/>
  <c r="NLF53" i="29"/>
  <c r="NLF28" i="29" s="1"/>
  <c r="NLG53" i="29"/>
  <c r="NLG28" i="29" s="1"/>
  <c r="NLH53" i="29"/>
  <c r="NLH28" i="29" s="1"/>
  <c r="NLI53" i="29"/>
  <c r="NLI28" i="29" s="1"/>
  <c r="NLJ53" i="29"/>
  <c r="NLJ28" i="29" s="1"/>
  <c r="NLK53" i="29"/>
  <c r="NLK28" i="29" s="1"/>
  <c r="NLL53" i="29"/>
  <c r="NLL28" i="29" s="1"/>
  <c r="NLM53" i="29"/>
  <c r="NLM28" i="29" s="1"/>
  <c r="NLN53" i="29"/>
  <c r="NLN28" i="29" s="1"/>
  <c r="NLO53" i="29"/>
  <c r="NLO28" i="29" s="1"/>
  <c r="NLP53" i="29"/>
  <c r="NLP28" i="29" s="1"/>
  <c r="NLQ53" i="29"/>
  <c r="NLQ28" i="29" s="1"/>
  <c r="NLR53" i="29"/>
  <c r="NLR28" i="29" s="1"/>
  <c r="NLS53" i="29"/>
  <c r="NLS28" i="29" s="1"/>
  <c r="NLT53" i="29"/>
  <c r="NLT28" i="29" s="1"/>
  <c r="NLU53" i="29"/>
  <c r="NLU28" i="29" s="1"/>
  <c r="NLV53" i="29"/>
  <c r="NLV28" i="29" s="1"/>
  <c r="NLW53" i="29"/>
  <c r="NLW28" i="29" s="1"/>
  <c r="NLX53" i="29"/>
  <c r="NLX28" i="29" s="1"/>
  <c r="NLY53" i="29"/>
  <c r="NLY28" i="29" s="1"/>
  <c r="NLZ53" i="29"/>
  <c r="NLZ28" i="29" s="1"/>
  <c r="NMA53" i="29"/>
  <c r="NMA28" i="29" s="1"/>
  <c r="NMB53" i="29"/>
  <c r="NMB28" i="29" s="1"/>
  <c r="NMC53" i="29"/>
  <c r="NMC28" i="29" s="1"/>
  <c r="NMD53" i="29"/>
  <c r="NMD28" i="29" s="1"/>
  <c r="NME53" i="29"/>
  <c r="NME28" i="29" s="1"/>
  <c r="NMF53" i="29"/>
  <c r="NMF28" i="29" s="1"/>
  <c r="NMG53" i="29"/>
  <c r="NMG28" i="29" s="1"/>
  <c r="NMH53" i="29"/>
  <c r="NMH28" i="29" s="1"/>
  <c r="NMI53" i="29"/>
  <c r="NMI28" i="29" s="1"/>
  <c r="NMJ53" i="29"/>
  <c r="NMJ28" i="29" s="1"/>
  <c r="NMK53" i="29"/>
  <c r="NMK28" i="29" s="1"/>
  <c r="NML53" i="29"/>
  <c r="NML28" i="29" s="1"/>
  <c r="NMM53" i="29"/>
  <c r="NMM28" i="29" s="1"/>
  <c r="NMN53" i="29"/>
  <c r="NMN28" i="29" s="1"/>
  <c r="NMO53" i="29"/>
  <c r="NMO28" i="29" s="1"/>
  <c r="NMP53" i="29"/>
  <c r="NMP28" i="29" s="1"/>
  <c r="NMQ53" i="29"/>
  <c r="NMQ28" i="29" s="1"/>
  <c r="NMR53" i="29"/>
  <c r="NMR28" i="29" s="1"/>
  <c r="NMS53" i="29"/>
  <c r="NMS28" i="29" s="1"/>
  <c r="NMT53" i="29"/>
  <c r="NMT28" i="29" s="1"/>
  <c r="NMU53" i="29"/>
  <c r="NMU28" i="29" s="1"/>
  <c r="NMV53" i="29"/>
  <c r="NMV28" i="29" s="1"/>
  <c r="NMW53" i="29"/>
  <c r="NMW28" i="29" s="1"/>
  <c r="NMX53" i="29"/>
  <c r="NMX28" i="29" s="1"/>
  <c r="NMY53" i="29"/>
  <c r="NMY28" i="29" s="1"/>
  <c r="NMZ53" i="29"/>
  <c r="NMZ28" i="29" s="1"/>
  <c r="NNA53" i="29"/>
  <c r="NNA28" i="29" s="1"/>
  <c r="NNB53" i="29"/>
  <c r="NNB28" i="29" s="1"/>
  <c r="NNC53" i="29"/>
  <c r="NNC28" i="29" s="1"/>
  <c r="NND53" i="29"/>
  <c r="NND28" i="29" s="1"/>
  <c r="NNE53" i="29"/>
  <c r="NNE28" i="29" s="1"/>
  <c r="NNF53" i="29"/>
  <c r="NNF28" i="29" s="1"/>
  <c r="NNG53" i="29"/>
  <c r="NNG28" i="29" s="1"/>
  <c r="NNH53" i="29"/>
  <c r="NNH28" i="29" s="1"/>
  <c r="NNI53" i="29"/>
  <c r="NNI28" i="29" s="1"/>
  <c r="NNJ53" i="29"/>
  <c r="NNJ28" i="29" s="1"/>
  <c r="NNK53" i="29"/>
  <c r="NNK28" i="29" s="1"/>
  <c r="NNL53" i="29"/>
  <c r="NNL28" i="29" s="1"/>
  <c r="NNM53" i="29"/>
  <c r="NNM28" i="29" s="1"/>
  <c r="NNN53" i="29"/>
  <c r="NNN28" i="29" s="1"/>
  <c r="NNO53" i="29"/>
  <c r="NNO28" i="29" s="1"/>
  <c r="NNP53" i="29"/>
  <c r="NNP28" i="29" s="1"/>
  <c r="NNQ53" i="29"/>
  <c r="NNQ28" i="29" s="1"/>
  <c r="NNR53" i="29"/>
  <c r="NNR28" i="29" s="1"/>
  <c r="NNS53" i="29"/>
  <c r="NNS28" i="29" s="1"/>
  <c r="NNT53" i="29"/>
  <c r="NNT28" i="29" s="1"/>
  <c r="NNU53" i="29"/>
  <c r="NNU28" i="29" s="1"/>
  <c r="NNV53" i="29"/>
  <c r="NNV28" i="29" s="1"/>
  <c r="NNW53" i="29"/>
  <c r="NNW28" i="29" s="1"/>
  <c r="NNX53" i="29"/>
  <c r="NNX28" i="29" s="1"/>
  <c r="NNY53" i="29"/>
  <c r="NNY28" i="29" s="1"/>
  <c r="NNZ53" i="29"/>
  <c r="NNZ28" i="29" s="1"/>
  <c r="NOA53" i="29"/>
  <c r="NOA28" i="29" s="1"/>
  <c r="NOB53" i="29"/>
  <c r="NOB28" i="29" s="1"/>
  <c r="NOC53" i="29"/>
  <c r="NOC28" i="29" s="1"/>
  <c r="NOD53" i="29"/>
  <c r="NOD28" i="29" s="1"/>
  <c r="NOE53" i="29"/>
  <c r="NOE28" i="29" s="1"/>
  <c r="NOF53" i="29"/>
  <c r="NOF28" i="29" s="1"/>
  <c r="NOG53" i="29"/>
  <c r="NOG28" i="29" s="1"/>
  <c r="NOH53" i="29"/>
  <c r="NOH28" i="29" s="1"/>
  <c r="NOI53" i="29"/>
  <c r="NOI28" i="29" s="1"/>
  <c r="NOJ53" i="29"/>
  <c r="NOJ28" i="29" s="1"/>
  <c r="NOK53" i="29"/>
  <c r="NOK28" i="29" s="1"/>
  <c r="NOL53" i="29"/>
  <c r="NOL28" i="29" s="1"/>
  <c r="NOM53" i="29"/>
  <c r="NOM28" i="29" s="1"/>
  <c r="NON53" i="29"/>
  <c r="NON28" i="29" s="1"/>
  <c r="NOO53" i="29"/>
  <c r="NOO28" i="29" s="1"/>
  <c r="NOP53" i="29"/>
  <c r="NOP28" i="29" s="1"/>
  <c r="NOQ53" i="29"/>
  <c r="NOQ28" i="29" s="1"/>
  <c r="NOR53" i="29"/>
  <c r="NOR28" i="29" s="1"/>
  <c r="NOS53" i="29"/>
  <c r="NOS28" i="29" s="1"/>
  <c r="NOT53" i="29"/>
  <c r="NOT28" i="29" s="1"/>
  <c r="NOU53" i="29"/>
  <c r="NOU28" i="29" s="1"/>
  <c r="NOV53" i="29"/>
  <c r="NOV28" i="29" s="1"/>
  <c r="NOW53" i="29"/>
  <c r="NOW28" i="29" s="1"/>
  <c r="NOX53" i="29"/>
  <c r="NOX28" i="29" s="1"/>
  <c r="NOY53" i="29"/>
  <c r="NOY28" i="29" s="1"/>
  <c r="NOZ53" i="29"/>
  <c r="NOZ28" i="29" s="1"/>
  <c r="NPA53" i="29"/>
  <c r="NPA28" i="29" s="1"/>
  <c r="NPB53" i="29"/>
  <c r="NPB28" i="29" s="1"/>
  <c r="NPC53" i="29"/>
  <c r="NPC28" i="29" s="1"/>
  <c r="NPD53" i="29"/>
  <c r="NPD28" i="29" s="1"/>
  <c r="NPE53" i="29"/>
  <c r="NPE28" i="29" s="1"/>
  <c r="NPF53" i="29"/>
  <c r="NPF28" i="29" s="1"/>
  <c r="NPG53" i="29"/>
  <c r="NPG28" i="29" s="1"/>
  <c r="NPH53" i="29"/>
  <c r="NPH28" i="29" s="1"/>
  <c r="NPI53" i="29"/>
  <c r="NPI28" i="29" s="1"/>
  <c r="NPJ53" i="29"/>
  <c r="NPJ28" i="29" s="1"/>
  <c r="NPK53" i="29"/>
  <c r="NPK28" i="29" s="1"/>
  <c r="NPL53" i="29"/>
  <c r="NPL28" i="29" s="1"/>
  <c r="NPM53" i="29"/>
  <c r="NPM28" i="29" s="1"/>
  <c r="NPN53" i="29"/>
  <c r="NPN28" i="29" s="1"/>
  <c r="NPO53" i="29"/>
  <c r="NPO28" i="29" s="1"/>
  <c r="NPP53" i="29"/>
  <c r="NPP28" i="29" s="1"/>
  <c r="NPQ53" i="29"/>
  <c r="NPQ28" i="29" s="1"/>
  <c r="NPR53" i="29"/>
  <c r="NPR28" i="29" s="1"/>
  <c r="NPS53" i="29"/>
  <c r="NPS28" i="29" s="1"/>
  <c r="NPT53" i="29"/>
  <c r="NPT28" i="29" s="1"/>
  <c r="NPU53" i="29"/>
  <c r="NPU28" i="29" s="1"/>
  <c r="NPV53" i="29"/>
  <c r="NPV28" i="29" s="1"/>
  <c r="NPW53" i="29"/>
  <c r="NPW28" i="29" s="1"/>
  <c r="NPX53" i="29"/>
  <c r="NPX28" i="29" s="1"/>
  <c r="NPY53" i="29"/>
  <c r="NPY28" i="29" s="1"/>
  <c r="NPZ53" i="29"/>
  <c r="NPZ28" i="29" s="1"/>
  <c r="NQA53" i="29"/>
  <c r="NQA28" i="29" s="1"/>
  <c r="NQB53" i="29"/>
  <c r="NQB28" i="29" s="1"/>
  <c r="NQC53" i="29"/>
  <c r="NQC28" i="29" s="1"/>
  <c r="NQD53" i="29"/>
  <c r="NQD28" i="29" s="1"/>
  <c r="NQE53" i="29"/>
  <c r="NQE28" i="29" s="1"/>
  <c r="NQF53" i="29"/>
  <c r="NQF28" i="29" s="1"/>
  <c r="NQG53" i="29"/>
  <c r="NQG28" i="29" s="1"/>
  <c r="NQH53" i="29"/>
  <c r="NQH28" i="29" s="1"/>
  <c r="NQI53" i="29"/>
  <c r="NQI28" i="29" s="1"/>
  <c r="NQJ53" i="29"/>
  <c r="NQJ28" i="29" s="1"/>
  <c r="NQK53" i="29"/>
  <c r="NQK28" i="29" s="1"/>
  <c r="NQL53" i="29"/>
  <c r="NQL28" i="29" s="1"/>
  <c r="NQM53" i="29"/>
  <c r="NQM28" i="29" s="1"/>
  <c r="NQN53" i="29"/>
  <c r="NQN28" i="29" s="1"/>
  <c r="NQO53" i="29"/>
  <c r="NQO28" i="29" s="1"/>
  <c r="NQP53" i="29"/>
  <c r="NQP28" i="29" s="1"/>
  <c r="NQQ53" i="29"/>
  <c r="NQQ28" i="29" s="1"/>
  <c r="NQR53" i="29"/>
  <c r="NQR28" i="29" s="1"/>
  <c r="NQS53" i="29"/>
  <c r="NQS28" i="29" s="1"/>
  <c r="NQT53" i="29"/>
  <c r="NQT28" i="29" s="1"/>
  <c r="NQU53" i="29"/>
  <c r="NQU28" i="29" s="1"/>
  <c r="NQV53" i="29"/>
  <c r="NQV28" i="29" s="1"/>
  <c r="NQW53" i="29"/>
  <c r="NQW28" i="29" s="1"/>
  <c r="NQX53" i="29"/>
  <c r="NQX28" i="29" s="1"/>
  <c r="NQY53" i="29"/>
  <c r="NQY28" i="29" s="1"/>
  <c r="NQZ53" i="29"/>
  <c r="NQZ28" i="29" s="1"/>
  <c r="NRA53" i="29"/>
  <c r="NRA28" i="29" s="1"/>
  <c r="NRB53" i="29"/>
  <c r="NRB28" i="29" s="1"/>
  <c r="NRC53" i="29"/>
  <c r="NRC28" i="29" s="1"/>
  <c r="NRD53" i="29"/>
  <c r="NRD28" i="29" s="1"/>
  <c r="NRE53" i="29"/>
  <c r="NRE28" i="29" s="1"/>
  <c r="NRF53" i="29"/>
  <c r="NRF28" i="29" s="1"/>
  <c r="NRG53" i="29"/>
  <c r="NRG28" i="29" s="1"/>
  <c r="NRH53" i="29"/>
  <c r="NRH28" i="29" s="1"/>
  <c r="NRI53" i="29"/>
  <c r="NRI28" i="29" s="1"/>
  <c r="NRJ53" i="29"/>
  <c r="NRJ28" i="29" s="1"/>
  <c r="NRK53" i="29"/>
  <c r="NRK28" i="29" s="1"/>
  <c r="NRL53" i="29"/>
  <c r="NRL28" i="29" s="1"/>
  <c r="NRM53" i="29"/>
  <c r="NRM28" i="29" s="1"/>
  <c r="NRN53" i="29"/>
  <c r="NRN28" i="29" s="1"/>
  <c r="NRO53" i="29"/>
  <c r="NRO28" i="29" s="1"/>
  <c r="NRP53" i="29"/>
  <c r="NRP28" i="29" s="1"/>
  <c r="NRQ53" i="29"/>
  <c r="NRQ28" i="29" s="1"/>
  <c r="NRR53" i="29"/>
  <c r="NRR28" i="29" s="1"/>
  <c r="NRS53" i="29"/>
  <c r="NRS28" i="29" s="1"/>
  <c r="NRT53" i="29"/>
  <c r="NRT28" i="29" s="1"/>
  <c r="NRU53" i="29"/>
  <c r="NRU28" i="29" s="1"/>
  <c r="NRV53" i="29"/>
  <c r="NRV28" i="29" s="1"/>
  <c r="NRW53" i="29"/>
  <c r="NRW28" i="29" s="1"/>
  <c r="NRX53" i="29"/>
  <c r="NRX28" i="29" s="1"/>
  <c r="NRY53" i="29"/>
  <c r="NRY28" i="29" s="1"/>
  <c r="NRZ53" i="29"/>
  <c r="NRZ28" i="29" s="1"/>
  <c r="NSA53" i="29"/>
  <c r="NSA28" i="29" s="1"/>
  <c r="NSB53" i="29"/>
  <c r="NSB28" i="29" s="1"/>
  <c r="NSC53" i="29"/>
  <c r="NSC28" i="29" s="1"/>
  <c r="NSD53" i="29"/>
  <c r="NSD28" i="29" s="1"/>
  <c r="NSE53" i="29"/>
  <c r="NSE28" i="29" s="1"/>
  <c r="NSF53" i="29"/>
  <c r="NSF28" i="29" s="1"/>
  <c r="NSG53" i="29"/>
  <c r="NSG28" i="29" s="1"/>
  <c r="NSH53" i="29"/>
  <c r="NSH28" i="29" s="1"/>
  <c r="NSI53" i="29"/>
  <c r="NSI28" i="29" s="1"/>
  <c r="NSJ53" i="29"/>
  <c r="NSJ28" i="29" s="1"/>
  <c r="NSK53" i="29"/>
  <c r="NSK28" i="29" s="1"/>
  <c r="NSL53" i="29"/>
  <c r="NSL28" i="29" s="1"/>
  <c r="NSM53" i="29"/>
  <c r="NSM28" i="29" s="1"/>
  <c r="NSN53" i="29"/>
  <c r="NSN28" i="29" s="1"/>
  <c r="NSO53" i="29"/>
  <c r="NSO28" i="29" s="1"/>
  <c r="NSP53" i="29"/>
  <c r="NSP28" i="29" s="1"/>
  <c r="NSQ53" i="29"/>
  <c r="NSQ28" i="29" s="1"/>
  <c r="NSR53" i="29"/>
  <c r="NSR28" i="29" s="1"/>
  <c r="NSS53" i="29"/>
  <c r="NSS28" i="29" s="1"/>
  <c r="NST53" i="29"/>
  <c r="NST28" i="29" s="1"/>
  <c r="NSU53" i="29"/>
  <c r="NSU28" i="29" s="1"/>
  <c r="NSV53" i="29"/>
  <c r="NSV28" i="29" s="1"/>
  <c r="NSW53" i="29"/>
  <c r="NSW28" i="29" s="1"/>
  <c r="NSX53" i="29"/>
  <c r="NSX28" i="29" s="1"/>
  <c r="NSY53" i="29"/>
  <c r="NSY28" i="29" s="1"/>
  <c r="NSZ53" i="29"/>
  <c r="NSZ28" i="29" s="1"/>
  <c r="NTA53" i="29"/>
  <c r="NTA28" i="29" s="1"/>
  <c r="NTB53" i="29"/>
  <c r="NTB28" i="29" s="1"/>
  <c r="NTC53" i="29"/>
  <c r="NTC28" i="29" s="1"/>
  <c r="NTD53" i="29"/>
  <c r="NTD28" i="29" s="1"/>
  <c r="NTE53" i="29"/>
  <c r="NTE28" i="29" s="1"/>
  <c r="NTF53" i="29"/>
  <c r="NTF28" i="29" s="1"/>
  <c r="NTG53" i="29"/>
  <c r="NTG28" i="29" s="1"/>
  <c r="NTH53" i="29"/>
  <c r="NTH28" i="29" s="1"/>
  <c r="NTI53" i="29"/>
  <c r="NTI28" i="29" s="1"/>
  <c r="NTJ53" i="29"/>
  <c r="NTJ28" i="29" s="1"/>
  <c r="NTK53" i="29"/>
  <c r="NTK28" i="29" s="1"/>
  <c r="NTL53" i="29"/>
  <c r="NTL28" i="29" s="1"/>
  <c r="NTM53" i="29"/>
  <c r="NTM28" i="29" s="1"/>
  <c r="NTN53" i="29"/>
  <c r="NTN28" i="29" s="1"/>
  <c r="NTO53" i="29"/>
  <c r="NTO28" i="29" s="1"/>
  <c r="NTP53" i="29"/>
  <c r="NTP28" i="29" s="1"/>
  <c r="NTQ53" i="29"/>
  <c r="NTQ28" i="29" s="1"/>
  <c r="NTR53" i="29"/>
  <c r="NTR28" i="29" s="1"/>
  <c r="NTS53" i="29"/>
  <c r="NTS28" i="29" s="1"/>
  <c r="NTT53" i="29"/>
  <c r="NTT28" i="29" s="1"/>
  <c r="NTU53" i="29"/>
  <c r="NTU28" i="29" s="1"/>
  <c r="NTV53" i="29"/>
  <c r="NTV28" i="29" s="1"/>
  <c r="NTW53" i="29"/>
  <c r="NTW28" i="29" s="1"/>
  <c r="NTX53" i="29"/>
  <c r="NTX28" i="29" s="1"/>
  <c r="NTY53" i="29"/>
  <c r="NTY28" i="29" s="1"/>
  <c r="NTZ53" i="29"/>
  <c r="NTZ28" i="29" s="1"/>
  <c r="NUA53" i="29"/>
  <c r="NUA28" i="29" s="1"/>
  <c r="NUB53" i="29"/>
  <c r="NUB28" i="29" s="1"/>
  <c r="NUC53" i="29"/>
  <c r="NUC28" i="29" s="1"/>
  <c r="NUD53" i="29"/>
  <c r="NUD28" i="29" s="1"/>
  <c r="NUE53" i="29"/>
  <c r="NUE28" i="29" s="1"/>
  <c r="NUF53" i="29"/>
  <c r="NUF28" i="29" s="1"/>
  <c r="NUG53" i="29"/>
  <c r="NUG28" i="29" s="1"/>
  <c r="NUH53" i="29"/>
  <c r="NUH28" i="29" s="1"/>
  <c r="NUI53" i="29"/>
  <c r="NUI28" i="29" s="1"/>
  <c r="NUJ53" i="29"/>
  <c r="NUJ28" i="29" s="1"/>
  <c r="NUK53" i="29"/>
  <c r="NUK28" i="29" s="1"/>
  <c r="NUL53" i="29"/>
  <c r="NUL28" i="29" s="1"/>
  <c r="NUM53" i="29"/>
  <c r="NUM28" i="29" s="1"/>
  <c r="NUN53" i="29"/>
  <c r="NUN28" i="29" s="1"/>
  <c r="NUO53" i="29"/>
  <c r="NUO28" i="29" s="1"/>
  <c r="NUP53" i="29"/>
  <c r="NUP28" i="29" s="1"/>
  <c r="NUQ53" i="29"/>
  <c r="NUQ28" i="29" s="1"/>
  <c r="NUR53" i="29"/>
  <c r="NUR28" i="29" s="1"/>
  <c r="NUS53" i="29"/>
  <c r="NUS28" i="29" s="1"/>
  <c r="NUT53" i="29"/>
  <c r="NUT28" i="29" s="1"/>
  <c r="NUU53" i="29"/>
  <c r="NUU28" i="29" s="1"/>
  <c r="NUV53" i="29"/>
  <c r="NUV28" i="29" s="1"/>
  <c r="NUW53" i="29"/>
  <c r="NUW28" i="29" s="1"/>
  <c r="NUX53" i="29"/>
  <c r="NUX28" i="29" s="1"/>
  <c r="NUY53" i="29"/>
  <c r="NUY28" i="29" s="1"/>
  <c r="NUZ53" i="29"/>
  <c r="NUZ28" i="29" s="1"/>
  <c r="NVA53" i="29"/>
  <c r="NVA28" i="29" s="1"/>
  <c r="NVB53" i="29"/>
  <c r="NVB28" i="29" s="1"/>
  <c r="NVC53" i="29"/>
  <c r="NVC28" i="29" s="1"/>
  <c r="NVD53" i="29"/>
  <c r="NVD28" i="29" s="1"/>
  <c r="NVE53" i="29"/>
  <c r="NVE28" i="29" s="1"/>
  <c r="NVF53" i="29"/>
  <c r="NVF28" i="29" s="1"/>
  <c r="NVG53" i="29"/>
  <c r="NVG28" i="29" s="1"/>
  <c r="NVH53" i="29"/>
  <c r="NVH28" i="29" s="1"/>
  <c r="NVI53" i="29"/>
  <c r="NVI28" i="29" s="1"/>
  <c r="NVJ53" i="29"/>
  <c r="NVJ28" i="29" s="1"/>
  <c r="NVK53" i="29"/>
  <c r="NVK28" i="29" s="1"/>
  <c r="NVL53" i="29"/>
  <c r="NVL28" i="29" s="1"/>
  <c r="NVM53" i="29"/>
  <c r="NVM28" i="29" s="1"/>
  <c r="NVN53" i="29"/>
  <c r="NVN28" i="29" s="1"/>
  <c r="NVO53" i="29"/>
  <c r="NVO28" i="29" s="1"/>
  <c r="NVP53" i="29"/>
  <c r="NVP28" i="29" s="1"/>
  <c r="NVQ53" i="29"/>
  <c r="NVQ28" i="29" s="1"/>
  <c r="NVR53" i="29"/>
  <c r="NVR28" i="29" s="1"/>
  <c r="NVS53" i="29"/>
  <c r="NVS28" i="29" s="1"/>
  <c r="NVT53" i="29"/>
  <c r="NVT28" i="29" s="1"/>
  <c r="NVU53" i="29"/>
  <c r="NVU28" i="29" s="1"/>
  <c r="NVV53" i="29"/>
  <c r="NVV28" i="29" s="1"/>
  <c r="NVW53" i="29"/>
  <c r="NVW28" i="29" s="1"/>
  <c r="NVX53" i="29"/>
  <c r="NVX28" i="29" s="1"/>
  <c r="NVY53" i="29"/>
  <c r="NVY28" i="29" s="1"/>
  <c r="NVZ53" i="29"/>
  <c r="NVZ28" i="29" s="1"/>
  <c r="NWA53" i="29"/>
  <c r="NWA28" i="29" s="1"/>
  <c r="NWB53" i="29"/>
  <c r="NWB28" i="29" s="1"/>
  <c r="NWC53" i="29"/>
  <c r="NWC28" i="29" s="1"/>
  <c r="NWD53" i="29"/>
  <c r="NWD28" i="29" s="1"/>
  <c r="NWE53" i="29"/>
  <c r="NWE28" i="29" s="1"/>
  <c r="NWF53" i="29"/>
  <c r="NWF28" i="29" s="1"/>
  <c r="NWG53" i="29"/>
  <c r="NWG28" i="29" s="1"/>
  <c r="NWH53" i="29"/>
  <c r="NWH28" i="29" s="1"/>
  <c r="NWI53" i="29"/>
  <c r="NWI28" i="29" s="1"/>
  <c r="NWJ53" i="29"/>
  <c r="NWJ28" i="29" s="1"/>
  <c r="NWK53" i="29"/>
  <c r="NWK28" i="29" s="1"/>
  <c r="NWL53" i="29"/>
  <c r="NWL28" i="29" s="1"/>
  <c r="NWM53" i="29"/>
  <c r="NWM28" i="29" s="1"/>
  <c r="NWN53" i="29"/>
  <c r="NWN28" i="29" s="1"/>
  <c r="NWO53" i="29"/>
  <c r="NWO28" i="29" s="1"/>
  <c r="NWP53" i="29"/>
  <c r="NWP28" i="29" s="1"/>
  <c r="NWQ53" i="29"/>
  <c r="NWQ28" i="29" s="1"/>
  <c r="NWR53" i="29"/>
  <c r="NWR28" i="29" s="1"/>
  <c r="NWS53" i="29"/>
  <c r="NWS28" i="29" s="1"/>
  <c r="NWT53" i="29"/>
  <c r="NWT28" i="29" s="1"/>
  <c r="NWU53" i="29"/>
  <c r="NWU28" i="29" s="1"/>
  <c r="NWV53" i="29"/>
  <c r="NWV28" i="29" s="1"/>
  <c r="NWW53" i="29"/>
  <c r="NWW28" i="29" s="1"/>
  <c r="NWX53" i="29"/>
  <c r="NWX28" i="29" s="1"/>
  <c r="NWY53" i="29"/>
  <c r="NWY28" i="29" s="1"/>
  <c r="NWZ53" i="29"/>
  <c r="NWZ28" i="29" s="1"/>
  <c r="NXA53" i="29"/>
  <c r="NXA28" i="29" s="1"/>
  <c r="NXB53" i="29"/>
  <c r="NXB28" i="29" s="1"/>
  <c r="NXC53" i="29"/>
  <c r="NXC28" i="29" s="1"/>
  <c r="NXD53" i="29"/>
  <c r="NXD28" i="29" s="1"/>
  <c r="NXE53" i="29"/>
  <c r="NXE28" i="29" s="1"/>
  <c r="NXF53" i="29"/>
  <c r="NXF28" i="29" s="1"/>
  <c r="NXG53" i="29"/>
  <c r="NXG28" i="29" s="1"/>
  <c r="NXH53" i="29"/>
  <c r="NXH28" i="29" s="1"/>
  <c r="NXI53" i="29"/>
  <c r="NXI28" i="29" s="1"/>
  <c r="NXJ53" i="29"/>
  <c r="NXJ28" i="29" s="1"/>
  <c r="NXK53" i="29"/>
  <c r="NXK28" i="29" s="1"/>
  <c r="NXL53" i="29"/>
  <c r="NXL28" i="29" s="1"/>
  <c r="NXM53" i="29"/>
  <c r="NXM28" i="29" s="1"/>
  <c r="NXN53" i="29"/>
  <c r="NXN28" i="29" s="1"/>
  <c r="NXO53" i="29"/>
  <c r="NXO28" i="29" s="1"/>
  <c r="NXP53" i="29"/>
  <c r="NXP28" i="29" s="1"/>
  <c r="NXQ53" i="29"/>
  <c r="NXQ28" i="29" s="1"/>
  <c r="NXR53" i="29"/>
  <c r="NXR28" i="29" s="1"/>
  <c r="NXS53" i="29"/>
  <c r="NXS28" i="29" s="1"/>
  <c r="NXT53" i="29"/>
  <c r="NXT28" i="29" s="1"/>
  <c r="NXU53" i="29"/>
  <c r="NXU28" i="29" s="1"/>
  <c r="NXV53" i="29"/>
  <c r="NXV28" i="29" s="1"/>
  <c r="NXW53" i="29"/>
  <c r="NXW28" i="29" s="1"/>
  <c r="NXX53" i="29"/>
  <c r="NXX28" i="29" s="1"/>
  <c r="NXY53" i="29"/>
  <c r="NXY28" i="29" s="1"/>
  <c r="NXZ53" i="29"/>
  <c r="NXZ28" i="29" s="1"/>
  <c r="NYA53" i="29"/>
  <c r="NYA28" i="29" s="1"/>
  <c r="NYB53" i="29"/>
  <c r="NYB28" i="29" s="1"/>
  <c r="NYC53" i="29"/>
  <c r="NYC28" i="29" s="1"/>
  <c r="NYD53" i="29"/>
  <c r="NYD28" i="29" s="1"/>
  <c r="NYE53" i="29"/>
  <c r="NYE28" i="29" s="1"/>
  <c r="NYF53" i="29"/>
  <c r="NYF28" i="29" s="1"/>
  <c r="NYG53" i="29"/>
  <c r="NYG28" i="29" s="1"/>
  <c r="NYH53" i="29"/>
  <c r="NYH28" i="29" s="1"/>
  <c r="NYI53" i="29"/>
  <c r="NYI28" i="29" s="1"/>
  <c r="NYJ53" i="29"/>
  <c r="NYJ28" i="29" s="1"/>
  <c r="NYK53" i="29"/>
  <c r="NYK28" i="29" s="1"/>
  <c r="NYL53" i="29"/>
  <c r="NYL28" i="29" s="1"/>
  <c r="NYM53" i="29"/>
  <c r="NYM28" i="29" s="1"/>
  <c r="NYN53" i="29"/>
  <c r="NYN28" i="29" s="1"/>
  <c r="NYO53" i="29"/>
  <c r="NYO28" i="29" s="1"/>
  <c r="NYP53" i="29"/>
  <c r="NYP28" i="29" s="1"/>
  <c r="NYQ53" i="29"/>
  <c r="NYQ28" i="29" s="1"/>
  <c r="NYR53" i="29"/>
  <c r="NYR28" i="29" s="1"/>
  <c r="NYS53" i="29"/>
  <c r="NYS28" i="29" s="1"/>
  <c r="NYT53" i="29"/>
  <c r="NYT28" i="29" s="1"/>
  <c r="NYU53" i="29"/>
  <c r="NYU28" i="29" s="1"/>
  <c r="NYV53" i="29"/>
  <c r="NYV28" i="29" s="1"/>
  <c r="NYW53" i="29"/>
  <c r="NYW28" i="29" s="1"/>
  <c r="NYX53" i="29"/>
  <c r="NYX28" i="29" s="1"/>
  <c r="NYY53" i="29"/>
  <c r="NYY28" i="29" s="1"/>
  <c r="NYZ53" i="29"/>
  <c r="NYZ28" i="29" s="1"/>
  <c r="NZA53" i="29"/>
  <c r="NZA28" i="29" s="1"/>
  <c r="NZB53" i="29"/>
  <c r="NZB28" i="29" s="1"/>
  <c r="NZC53" i="29"/>
  <c r="NZC28" i="29" s="1"/>
  <c r="NZD53" i="29"/>
  <c r="NZD28" i="29" s="1"/>
  <c r="NZE53" i="29"/>
  <c r="NZE28" i="29" s="1"/>
  <c r="NZF53" i="29"/>
  <c r="NZF28" i="29" s="1"/>
  <c r="NZG53" i="29"/>
  <c r="NZG28" i="29" s="1"/>
  <c r="NZH53" i="29"/>
  <c r="NZH28" i="29" s="1"/>
  <c r="NZI53" i="29"/>
  <c r="NZI28" i="29" s="1"/>
  <c r="NZJ53" i="29"/>
  <c r="NZJ28" i="29" s="1"/>
  <c r="NZK53" i="29"/>
  <c r="NZK28" i="29" s="1"/>
  <c r="NZL53" i="29"/>
  <c r="NZL28" i="29" s="1"/>
  <c r="NZM53" i="29"/>
  <c r="NZM28" i="29" s="1"/>
  <c r="NZN53" i="29"/>
  <c r="NZN28" i="29" s="1"/>
  <c r="NZO53" i="29"/>
  <c r="NZO28" i="29" s="1"/>
  <c r="NZP53" i="29"/>
  <c r="NZP28" i="29" s="1"/>
  <c r="NZQ53" i="29"/>
  <c r="NZQ28" i="29" s="1"/>
  <c r="NZR53" i="29"/>
  <c r="NZR28" i="29" s="1"/>
  <c r="NZS53" i="29"/>
  <c r="NZS28" i="29" s="1"/>
  <c r="NZT53" i="29"/>
  <c r="NZT28" i="29" s="1"/>
  <c r="NZU53" i="29"/>
  <c r="NZU28" i="29" s="1"/>
  <c r="NZV53" i="29"/>
  <c r="NZV28" i="29" s="1"/>
  <c r="NZW53" i="29"/>
  <c r="NZW28" i="29" s="1"/>
  <c r="NZX53" i="29"/>
  <c r="NZX28" i="29" s="1"/>
  <c r="NZY53" i="29"/>
  <c r="NZY28" i="29" s="1"/>
  <c r="NZZ53" i="29"/>
  <c r="NZZ28" i="29" s="1"/>
  <c r="OAA53" i="29"/>
  <c r="OAA28" i="29" s="1"/>
  <c r="OAB53" i="29"/>
  <c r="OAB28" i="29" s="1"/>
  <c r="OAC53" i="29"/>
  <c r="OAC28" i="29" s="1"/>
  <c r="OAD53" i="29"/>
  <c r="OAD28" i="29" s="1"/>
  <c r="OAE53" i="29"/>
  <c r="OAE28" i="29" s="1"/>
  <c r="OAF53" i="29"/>
  <c r="OAF28" i="29" s="1"/>
  <c r="OAG53" i="29"/>
  <c r="OAG28" i="29" s="1"/>
  <c r="OAH53" i="29"/>
  <c r="OAH28" i="29" s="1"/>
  <c r="OAI53" i="29"/>
  <c r="OAI28" i="29" s="1"/>
  <c r="OAJ53" i="29"/>
  <c r="OAJ28" i="29" s="1"/>
  <c r="OAK53" i="29"/>
  <c r="OAK28" i="29" s="1"/>
  <c r="OAL53" i="29"/>
  <c r="OAL28" i="29" s="1"/>
  <c r="OAM53" i="29"/>
  <c r="OAM28" i="29" s="1"/>
  <c r="OAN53" i="29"/>
  <c r="OAN28" i="29" s="1"/>
  <c r="OAO53" i="29"/>
  <c r="OAO28" i="29" s="1"/>
  <c r="OAP53" i="29"/>
  <c r="OAP28" i="29" s="1"/>
  <c r="OAQ53" i="29"/>
  <c r="OAQ28" i="29" s="1"/>
  <c r="OAR53" i="29"/>
  <c r="OAR28" i="29" s="1"/>
  <c r="OAS53" i="29"/>
  <c r="OAS28" i="29" s="1"/>
  <c r="OAT53" i="29"/>
  <c r="OAT28" i="29" s="1"/>
  <c r="OAU53" i="29"/>
  <c r="OAU28" i="29" s="1"/>
  <c r="OAV53" i="29"/>
  <c r="OAV28" i="29" s="1"/>
  <c r="OAW53" i="29"/>
  <c r="OAW28" i="29" s="1"/>
  <c r="OAX53" i="29"/>
  <c r="OAX28" i="29" s="1"/>
  <c r="OAY53" i="29"/>
  <c r="OAY28" i="29" s="1"/>
  <c r="OAZ53" i="29"/>
  <c r="OAZ28" i="29" s="1"/>
  <c r="OBA53" i="29"/>
  <c r="OBA28" i="29" s="1"/>
  <c r="OBB53" i="29"/>
  <c r="OBB28" i="29" s="1"/>
  <c r="OBC53" i="29"/>
  <c r="OBC28" i="29" s="1"/>
  <c r="OBD53" i="29"/>
  <c r="OBD28" i="29" s="1"/>
  <c r="OBE53" i="29"/>
  <c r="OBE28" i="29" s="1"/>
  <c r="OBF53" i="29"/>
  <c r="OBF28" i="29" s="1"/>
  <c r="OBG53" i="29"/>
  <c r="OBG28" i="29" s="1"/>
  <c r="OBH53" i="29"/>
  <c r="OBH28" i="29" s="1"/>
  <c r="OBI53" i="29"/>
  <c r="OBI28" i="29" s="1"/>
  <c r="OBJ53" i="29"/>
  <c r="OBJ28" i="29" s="1"/>
  <c r="OBK53" i="29"/>
  <c r="OBK28" i="29" s="1"/>
  <c r="OBL53" i="29"/>
  <c r="OBL28" i="29" s="1"/>
  <c r="OBM53" i="29"/>
  <c r="OBM28" i="29" s="1"/>
  <c r="OBN53" i="29"/>
  <c r="OBN28" i="29" s="1"/>
  <c r="OBO53" i="29"/>
  <c r="OBO28" i="29" s="1"/>
  <c r="OBP53" i="29"/>
  <c r="OBP28" i="29" s="1"/>
  <c r="OBQ53" i="29"/>
  <c r="OBQ28" i="29" s="1"/>
  <c r="OBR53" i="29"/>
  <c r="OBR28" i="29" s="1"/>
  <c r="OBS53" i="29"/>
  <c r="OBS28" i="29" s="1"/>
  <c r="OBT53" i="29"/>
  <c r="OBT28" i="29" s="1"/>
  <c r="OBU53" i="29"/>
  <c r="OBU28" i="29" s="1"/>
  <c r="OBV53" i="29"/>
  <c r="OBV28" i="29" s="1"/>
  <c r="OBW53" i="29"/>
  <c r="OBW28" i="29" s="1"/>
  <c r="OBX53" i="29"/>
  <c r="OBX28" i="29" s="1"/>
  <c r="OBY53" i="29"/>
  <c r="OBY28" i="29" s="1"/>
  <c r="OBZ53" i="29"/>
  <c r="OBZ28" i="29" s="1"/>
  <c r="OCA53" i="29"/>
  <c r="OCA28" i="29" s="1"/>
  <c r="OCB53" i="29"/>
  <c r="OCB28" i="29" s="1"/>
  <c r="OCC53" i="29"/>
  <c r="OCC28" i="29" s="1"/>
  <c r="OCD53" i="29"/>
  <c r="OCD28" i="29" s="1"/>
  <c r="OCE53" i="29"/>
  <c r="OCE28" i="29" s="1"/>
  <c r="OCF53" i="29"/>
  <c r="OCF28" i="29" s="1"/>
  <c r="OCG53" i="29"/>
  <c r="OCG28" i="29" s="1"/>
  <c r="OCH53" i="29"/>
  <c r="OCH28" i="29" s="1"/>
  <c r="OCI53" i="29"/>
  <c r="OCI28" i="29" s="1"/>
  <c r="OCJ53" i="29"/>
  <c r="OCJ28" i="29" s="1"/>
  <c r="OCK53" i="29"/>
  <c r="OCK28" i="29" s="1"/>
  <c r="OCL53" i="29"/>
  <c r="OCL28" i="29" s="1"/>
  <c r="OCM53" i="29"/>
  <c r="OCM28" i="29" s="1"/>
  <c r="OCN53" i="29"/>
  <c r="OCN28" i="29" s="1"/>
  <c r="OCO53" i="29"/>
  <c r="OCO28" i="29" s="1"/>
  <c r="OCP53" i="29"/>
  <c r="OCP28" i="29" s="1"/>
  <c r="OCQ53" i="29"/>
  <c r="OCQ28" i="29" s="1"/>
  <c r="OCR53" i="29"/>
  <c r="OCR28" i="29" s="1"/>
  <c r="OCS53" i="29"/>
  <c r="OCS28" i="29" s="1"/>
  <c r="OCT53" i="29"/>
  <c r="OCT28" i="29" s="1"/>
  <c r="OCU53" i="29"/>
  <c r="OCU28" i="29" s="1"/>
  <c r="OCV53" i="29"/>
  <c r="OCV28" i="29" s="1"/>
  <c r="OCW53" i="29"/>
  <c r="OCW28" i="29" s="1"/>
  <c r="OCX53" i="29"/>
  <c r="OCX28" i="29" s="1"/>
  <c r="OCY53" i="29"/>
  <c r="OCY28" i="29" s="1"/>
  <c r="OCZ53" i="29"/>
  <c r="OCZ28" i="29" s="1"/>
  <c r="ODA53" i="29"/>
  <c r="ODA28" i="29" s="1"/>
  <c r="ODB53" i="29"/>
  <c r="ODB28" i="29" s="1"/>
  <c r="ODC53" i="29"/>
  <c r="ODC28" i="29" s="1"/>
  <c r="ODD53" i="29"/>
  <c r="ODD28" i="29" s="1"/>
  <c r="ODE53" i="29"/>
  <c r="ODE28" i="29" s="1"/>
  <c r="ODF53" i="29"/>
  <c r="ODF28" i="29" s="1"/>
  <c r="ODG53" i="29"/>
  <c r="ODG28" i="29" s="1"/>
  <c r="ODH53" i="29"/>
  <c r="ODH28" i="29" s="1"/>
  <c r="ODI53" i="29"/>
  <c r="ODI28" i="29" s="1"/>
  <c r="ODJ53" i="29"/>
  <c r="ODJ28" i="29" s="1"/>
  <c r="ODK53" i="29"/>
  <c r="ODK28" i="29" s="1"/>
  <c r="ODL53" i="29"/>
  <c r="ODL28" i="29" s="1"/>
  <c r="ODM53" i="29"/>
  <c r="ODM28" i="29" s="1"/>
  <c r="ODN53" i="29"/>
  <c r="ODN28" i="29" s="1"/>
  <c r="ODO53" i="29"/>
  <c r="ODO28" i="29" s="1"/>
  <c r="ODP53" i="29"/>
  <c r="ODP28" i="29" s="1"/>
  <c r="ODQ53" i="29"/>
  <c r="ODQ28" i="29" s="1"/>
  <c r="ODR53" i="29"/>
  <c r="ODR28" i="29" s="1"/>
  <c r="ODS53" i="29"/>
  <c r="ODS28" i="29" s="1"/>
  <c r="ODT53" i="29"/>
  <c r="ODT28" i="29" s="1"/>
  <c r="ODU53" i="29"/>
  <c r="ODU28" i="29" s="1"/>
  <c r="ODV53" i="29"/>
  <c r="ODV28" i="29" s="1"/>
  <c r="ODW53" i="29"/>
  <c r="ODW28" i="29" s="1"/>
  <c r="ODX53" i="29"/>
  <c r="ODX28" i="29" s="1"/>
  <c r="ODY53" i="29"/>
  <c r="ODY28" i="29" s="1"/>
  <c r="ODZ53" i="29"/>
  <c r="ODZ28" i="29" s="1"/>
  <c r="OEA53" i="29"/>
  <c r="OEA28" i="29" s="1"/>
  <c r="OEB53" i="29"/>
  <c r="OEB28" i="29" s="1"/>
  <c r="OEC53" i="29"/>
  <c r="OEC28" i="29" s="1"/>
  <c r="OED53" i="29"/>
  <c r="OED28" i="29" s="1"/>
  <c r="OEE53" i="29"/>
  <c r="OEE28" i="29" s="1"/>
  <c r="OEF53" i="29"/>
  <c r="OEF28" i="29" s="1"/>
  <c r="OEG53" i="29"/>
  <c r="OEG28" i="29" s="1"/>
  <c r="OEH53" i="29"/>
  <c r="OEH28" i="29" s="1"/>
  <c r="OEI53" i="29"/>
  <c r="OEI28" i="29" s="1"/>
  <c r="OEJ53" i="29"/>
  <c r="OEJ28" i="29" s="1"/>
  <c r="OEK53" i="29"/>
  <c r="OEK28" i="29" s="1"/>
  <c r="OEL53" i="29"/>
  <c r="OEL28" i="29" s="1"/>
  <c r="OEM53" i="29"/>
  <c r="OEM28" i="29" s="1"/>
  <c r="OEN53" i="29"/>
  <c r="OEN28" i="29" s="1"/>
  <c r="OEO53" i="29"/>
  <c r="OEO28" i="29" s="1"/>
  <c r="OEP53" i="29"/>
  <c r="OEP28" i="29" s="1"/>
  <c r="OEQ53" i="29"/>
  <c r="OEQ28" i="29" s="1"/>
  <c r="OER53" i="29"/>
  <c r="OER28" i="29" s="1"/>
  <c r="OES53" i="29"/>
  <c r="OES28" i="29" s="1"/>
  <c r="OET53" i="29"/>
  <c r="OET28" i="29" s="1"/>
  <c r="OEU53" i="29"/>
  <c r="OEU28" i="29" s="1"/>
  <c r="OEV53" i="29"/>
  <c r="OEV28" i="29" s="1"/>
  <c r="OEW53" i="29"/>
  <c r="OEW28" i="29" s="1"/>
  <c r="OEX53" i="29"/>
  <c r="OEX28" i="29" s="1"/>
  <c r="OEY53" i="29"/>
  <c r="OEY28" i="29" s="1"/>
  <c r="OEZ53" i="29"/>
  <c r="OEZ28" i="29" s="1"/>
  <c r="OFA53" i="29"/>
  <c r="OFA28" i="29" s="1"/>
  <c r="OFB53" i="29"/>
  <c r="OFB28" i="29" s="1"/>
  <c r="OFC53" i="29"/>
  <c r="OFC28" i="29" s="1"/>
  <c r="OFD53" i="29"/>
  <c r="OFD28" i="29" s="1"/>
  <c r="OFE53" i="29"/>
  <c r="OFE28" i="29" s="1"/>
  <c r="OFF53" i="29"/>
  <c r="OFF28" i="29" s="1"/>
  <c r="OFG53" i="29"/>
  <c r="OFG28" i="29" s="1"/>
  <c r="OFH53" i="29"/>
  <c r="OFH28" i="29" s="1"/>
  <c r="OFI53" i="29"/>
  <c r="OFI28" i="29" s="1"/>
  <c r="OFJ53" i="29"/>
  <c r="OFJ28" i="29" s="1"/>
  <c r="OFK53" i="29"/>
  <c r="OFK28" i="29" s="1"/>
  <c r="OFL53" i="29"/>
  <c r="OFL28" i="29" s="1"/>
  <c r="OFM53" i="29"/>
  <c r="OFM28" i="29" s="1"/>
  <c r="OFN53" i="29"/>
  <c r="OFN28" i="29" s="1"/>
  <c r="OFO53" i="29"/>
  <c r="OFO28" i="29" s="1"/>
  <c r="OFP53" i="29"/>
  <c r="OFP28" i="29" s="1"/>
  <c r="OFQ53" i="29"/>
  <c r="OFQ28" i="29" s="1"/>
  <c r="OFR53" i="29"/>
  <c r="OFR28" i="29" s="1"/>
  <c r="OFS53" i="29"/>
  <c r="OFS28" i="29" s="1"/>
  <c r="OFT53" i="29"/>
  <c r="OFT28" i="29" s="1"/>
  <c r="OFU53" i="29"/>
  <c r="OFU28" i="29" s="1"/>
  <c r="OFV53" i="29"/>
  <c r="OFV28" i="29" s="1"/>
  <c r="OFW53" i="29"/>
  <c r="OFW28" i="29" s="1"/>
  <c r="OFX53" i="29"/>
  <c r="OFX28" i="29" s="1"/>
  <c r="OFY53" i="29"/>
  <c r="OFY28" i="29" s="1"/>
  <c r="OFZ53" i="29"/>
  <c r="OFZ28" i="29" s="1"/>
  <c r="OGA53" i="29"/>
  <c r="OGA28" i="29" s="1"/>
  <c r="OGB53" i="29"/>
  <c r="OGB28" i="29" s="1"/>
  <c r="OGC53" i="29"/>
  <c r="OGC28" i="29" s="1"/>
  <c r="OGD53" i="29"/>
  <c r="OGD28" i="29" s="1"/>
  <c r="OGE53" i="29"/>
  <c r="OGE28" i="29" s="1"/>
  <c r="OGF53" i="29"/>
  <c r="OGF28" i="29" s="1"/>
  <c r="OGG53" i="29"/>
  <c r="OGG28" i="29" s="1"/>
  <c r="OGH53" i="29"/>
  <c r="OGH28" i="29" s="1"/>
  <c r="OGI53" i="29"/>
  <c r="OGI28" i="29" s="1"/>
  <c r="OGJ53" i="29"/>
  <c r="OGJ28" i="29" s="1"/>
  <c r="OGK53" i="29"/>
  <c r="OGK28" i="29" s="1"/>
  <c r="OGL53" i="29"/>
  <c r="OGL28" i="29" s="1"/>
  <c r="OGM53" i="29"/>
  <c r="OGM28" i="29" s="1"/>
  <c r="OGN53" i="29"/>
  <c r="OGN28" i="29" s="1"/>
  <c r="OGO53" i="29"/>
  <c r="OGO28" i="29" s="1"/>
  <c r="OGP53" i="29"/>
  <c r="OGP28" i="29" s="1"/>
  <c r="OGQ53" i="29"/>
  <c r="OGQ28" i="29" s="1"/>
  <c r="OGR53" i="29"/>
  <c r="OGR28" i="29" s="1"/>
  <c r="OGS53" i="29"/>
  <c r="OGS28" i="29" s="1"/>
  <c r="OGT53" i="29"/>
  <c r="OGT28" i="29" s="1"/>
  <c r="OGU53" i="29"/>
  <c r="OGU28" i="29" s="1"/>
  <c r="OGV53" i="29"/>
  <c r="OGV28" i="29" s="1"/>
  <c r="OGW53" i="29"/>
  <c r="OGW28" i="29" s="1"/>
  <c r="OGX53" i="29"/>
  <c r="OGX28" i="29" s="1"/>
  <c r="OGY53" i="29"/>
  <c r="OGY28" i="29" s="1"/>
  <c r="OGZ53" i="29"/>
  <c r="OGZ28" i="29" s="1"/>
  <c r="OHA53" i="29"/>
  <c r="OHA28" i="29" s="1"/>
  <c r="OHB53" i="29"/>
  <c r="OHB28" i="29" s="1"/>
  <c r="OHC53" i="29"/>
  <c r="OHC28" i="29" s="1"/>
  <c r="OHD53" i="29"/>
  <c r="OHD28" i="29" s="1"/>
  <c r="OHE53" i="29"/>
  <c r="OHE28" i="29" s="1"/>
  <c r="OHF53" i="29"/>
  <c r="OHF28" i="29" s="1"/>
  <c r="OHG53" i="29"/>
  <c r="OHG28" i="29" s="1"/>
  <c r="OHH53" i="29"/>
  <c r="OHH28" i="29" s="1"/>
  <c r="OHI53" i="29"/>
  <c r="OHI28" i="29" s="1"/>
  <c r="OHJ53" i="29"/>
  <c r="OHJ28" i="29" s="1"/>
  <c r="OHK53" i="29"/>
  <c r="OHK28" i="29" s="1"/>
  <c r="OHL53" i="29"/>
  <c r="OHL28" i="29" s="1"/>
  <c r="OHM53" i="29"/>
  <c r="OHM28" i="29" s="1"/>
  <c r="OHN53" i="29"/>
  <c r="OHN28" i="29" s="1"/>
  <c r="OHO53" i="29"/>
  <c r="OHO28" i="29" s="1"/>
  <c r="OHP53" i="29"/>
  <c r="OHP28" i="29" s="1"/>
  <c r="OHQ53" i="29"/>
  <c r="OHQ28" i="29" s="1"/>
  <c r="OHR53" i="29"/>
  <c r="OHR28" i="29" s="1"/>
  <c r="OHS53" i="29"/>
  <c r="OHS28" i="29" s="1"/>
  <c r="OHT53" i="29"/>
  <c r="OHT28" i="29" s="1"/>
  <c r="OHU53" i="29"/>
  <c r="OHU28" i="29" s="1"/>
  <c r="OHV53" i="29"/>
  <c r="OHV28" i="29" s="1"/>
  <c r="OHW53" i="29"/>
  <c r="OHW28" i="29" s="1"/>
  <c r="OHX53" i="29"/>
  <c r="OHX28" i="29" s="1"/>
  <c r="OHY53" i="29"/>
  <c r="OHY28" i="29" s="1"/>
  <c r="OHZ53" i="29"/>
  <c r="OHZ28" i="29" s="1"/>
  <c r="OIA53" i="29"/>
  <c r="OIA28" i="29" s="1"/>
  <c r="OIB53" i="29"/>
  <c r="OIB28" i="29" s="1"/>
  <c r="OIC53" i="29"/>
  <c r="OIC28" i="29" s="1"/>
  <c r="OID53" i="29"/>
  <c r="OID28" i="29" s="1"/>
  <c r="OIE53" i="29"/>
  <c r="OIE28" i="29" s="1"/>
  <c r="OIF53" i="29"/>
  <c r="OIF28" i="29" s="1"/>
  <c r="OIG53" i="29"/>
  <c r="OIG28" i="29" s="1"/>
  <c r="OIH53" i="29"/>
  <c r="OIH28" i="29" s="1"/>
  <c r="OII53" i="29"/>
  <c r="OII28" i="29" s="1"/>
  <c r="OIJ53" i="29"/>
  <c r="OIJ28" i="29" s="1"/>
  <c r="OIK53" i="29"/>
  <c r="OIK28" i="29" s="1"/>
  <c r="OIL53" i="29"/>
  <c r="OIL28" i="29" s="1"/>
  <c r="OIM53" i="29"/>
  <c r="OIM28" i="29" s="1"/>
  <c r="OIN53" i="29"/>
  <c r="OIN28" i="29" s="1"/>
  <c r="OIO53" i="29"/>
  <c r="OIO28" i="29" s="1"/>
  <c r="OIP53" i="29"/>
  <c r="OIP28" i="29" s="1"/>
  <c r="OIQ53" i="29"/>
  <c r="OIQ28" i="29" s="1"/>
  <c r="OIR53" i="29"/>
  <c r="OIR28" i="29" s="1"/>
  <c r="OIS53" i="29"/>
  <c r="OIS28" i="29" s="1"/>
  <c r="OIT53" i="29"/>
  <c r="OIT28" i="29" s="1"/>
  <c r="OIU53" i="29"/>
  <c r="OIU28" i="29" s="1"/>
  <c r="OIV53" i="29"/>
  <c r="OIV28" i="29" s="1"/>
  <c r="OIW53" i="29"/>
  <c r="OIW28" i="29" s="1"/>
  <c r="OIX53" i="29"/>
  <c r="OIX28" i="29" s="1"/>
  <c r="OIY53" i="29"/>
  <c r="OIY28" i="29" s="1"/>
  <c r="OIZ53" i="29"/>
  <c r="OIZ28" i="29" s="1"/>
  <c r="OJA53" i="29"/>
  <c r="OJA28" i="29" s="1"/>
  <c r="OJB53" i="29"/>
  <c r="OJB28" i="29" s="1"/>
  <c r="OJC53" i="29"/>
  <c r="OJC28" i="29" s="1"/>
  <c r="OJD53" i="29"/>
  <c r="OJD28" i="29" s="1"/>
  <c r="OJE53" i="29"/>
  <c r="OJE28" i="29" s="1"/>
  <c r="OJF53" i="29"/>
  <c r="OJF28" i="29" s="1"/>
  <c r="OJG53" i="29"/>
  <c r="OJG28" i="29" s="1"/>
  <c r="OJH53" i="29"/>
  <c r="OJH28" i="29" s="1"/>
  <c r="OJI53" i="29"/>
  <c r="OJI28" i="29" s="1"/>
  <c r="OJJ53" i="29"/>
  <c r="OJJ28" i="29" s="1"/>
  <c r="OJK53" i="29"/>
  <c r="OJK28" i="29" s="1"/>
  <c r="OJL53" i="29"/>
  <c r="OJL28" i="29" s="1"/>
  <c r="OJM53" i="29"/>
  <c r="OJM28" i="29" s="1"/>
  <c r="OJN53" i="29"/>
  <c r="OJN28" i="29" s="1"/>
  <c r="OJO53" i="29"/>
  <c r="OJO28" i="29" s="1"/>
  <c r="OJP53" i="29"/>
  <c r="OJP28" i="29" s="1"/>
  <c r="OJQ53" i="29"/>
  <c r="OJQ28" i="29" s="1"/>
  <c r="OJR53" i="29"/>
  <c r="OJR28" i="29" s="1"/>
  <c r="OJS53" i="29"/>
  <c r="OJS28" i="29" s="1"/>
  <c r="OJT53" i="29"/>
  <c r="OJT28" i="29" s="1"/>
  <c r="OJU53" i="29"/>
  <c r="OJU28" i="29" s="1"/>
  <c r="OJV53" i="29"/>
  <c r="OJV28" i="29" s="1"/>
  <c r="OJW53" i="29"/>
  <c r="OJW28" i="29" s="1"/>
  <c r="OJX53" i="29"/>
  <c r="OJX28" i="29" s="1"/>
  <c r="OJY53" i="29"/>
  <c r="OJY28" i="29" s="1"/>
  <c r="OJZ53" i="29"/>
  <c r="OJZ28" i="29" s="1"/>
  <c r="OKA53" i="29"/>
  <c r="OKA28" i="29" s="1"/>
  <c r="OKB53" i="29"/>
  <c r="OKB28" i="29" s="1"/>
  <c r="OKC53" i="29"/>
  <c r="OKC28" i="29" s="1"/>
  <c r="OKD53" i="29"/>
  <c r="OKD28" i="29" s="1"/>
  <c r="OKE53" i="29"/>
  <c r="OKE28" i="29" s="1"/>
  <c r="OKF53" i="29"/>
  <c r="OKF28" i="29" s="1"/>
  <c r="OKG53" i="29"/>
  <c r="OKG28" i="29" s="1"/>
  <c r="OKH53" i="29"/>
  <c r="OKH28" i="29" s="1"/>
  <c r="OKI53" i="29"/>
  <c r="OKI28" i="29" s="1"/>
  <c r="OKJ53" i="29"/>
  <c r="OKJ28" i="29" s="1"/>
  <c r="OKK53" i="29"/>
  <c r="OKK28" i="29" s="1"/>
  <c r="OKL53" i="29"/>
  <c r="OKL28" i="29" s="1"/>
  <c r="OKM53" i="29"/>
  <c r="OKM28" i="29" s="1"/>
  <c r="OKN53" i="29"/>
  <c r="OKN28" i="29" s="1"/>
  <c r="OKO53" i="29"/>
  <c r="OKO28" i="29" s="1"/>
  <c r="OKP53" i="29"/>
  <c r="OKP28" i="29" s="1"/>
  <c r="OKQ53" i="29"/>
  <c r="OKQ28" i="29" s="1"/>
  <c r="OKR53" i="29"/>
  <c r="OKR28" i="29" s="1"/>
  <c r="OKS53" i="29"/>
  <c r="OKS28" i="29" s="1"/>
  <c r="OKT53" i="29"/>
  <c r="OKT28" i="29" s="1"/>
  <c r="OKU53" i="29"/>
  <c r="OKU28" i="29" s="1"/>
  <c r="OKV53" i="29"/>
  <c r="OKV28" i="29" s="1"/>
  <c r="OKW53" i="29"/>
  <c r="OKW28" i="29" s="1"/>
  <c r="OKX53" i="29"/>
  <c r="OKX28" i="29" s="1"/>
  <c r="OKY53" i="29"/>
  <c r="OKY28" i="29" s="1"/>
  <c r="OKZ53" i="29"/>
  <c r="OKZ28" i="29" s="1"/>
  <c r="OLA53" i="29"/>
  <c r="OLA28" i="29" s="1"/>
  <c r="OLB53" i="29"/>
  <c r="OLB28" i="29" s="1"/>
  <c r="OLC53" i="29"/>
  <c r="OLC28" i="29" s="1"/>
  <c r="OLD53" i="29"/>
  <c r="OLD28" i="29" s="1"/>
  <c r="OLE53" i="29"/>
  <c r="OLE28" i="29" s="1"/>
  <c r="OLF53" i="29"/>
  <c r="OLF28" i="29" s="1"/>
  <c r="OLG53" i="29"/>
  <c r="OLG28" i="29" s="1"/>
  <c r="OLH53" i="29"/>
  <c r="OLH28" i="29" s="1"/>
  <c r="OLI53" i="29"/>
  <c r="OLI28" i="29" s="1"/>
  <c r="OLJ53" i="29"/>
  <c r="OLJ28" i="29" s="1"/>
  <c r="OLK53" i="29"/>
  <c r="OLK28" i="29" s="1"/>
  <c r="OLL53" i="29"/>
  <c r="OLL28" i="29" s="1"/>
  <c r="OLM53" i="29"/>
  <c r="OLM28" i="29" s="1"/>
  <c r="OLN53" i="29"/>
  <c r="OLN28" i="29" s="1"/>
  <c r="OLO53" i="29"/>
  <c r="OLO28" i="29" s="1"/>
  <c r="OLP53" i="29"/>
  <c r="OLP28" i="29" s="1"/>
  <c r="OLQ53" i="29"/>
  <c r="OLQ28" i="29" s="1"/>
  <c r="OLR53" i="29"/>
  <c r="OLR28" i="29" s="1"/>
  <c r="OLS53" i="29"/>
  <c r="OLS28" i="29" s="1"/>
  <c r="OLT53" i="29"/>
  <c r="OLT28" i="29" s="1"/>
  <c r="OLU53" i="29"/>
  <c r="OLU28" i="29" s="1"/>
  <c r="OLV53" i="29"/>
  <c r="OLV28" i="29" s="1"/>
  <c r="OLW53" i="29"/>
  <c r="OLW28" i="29" s="1"/>
  <c r="OLX53" i="29"/>
  <c r="OLX28" i="29" s="1"/>
  <c r="OLY53" i="29"/>
  <c r="OLY28" i="29" s="1"/>
  <c r="OLZ53" i="29"/>
  <c r="OLZ28" i="29" s="1"/>
  <c r="OMA53" i="29"/>
  <c r="OMA28" i="29" s="1"/>
  <c r="OMB53" i="29"/>
  <c r="OMB28" i="29" s="1"/>
  <c r="OMC53" i="29"/>
  <c r="OMC28" i="29" s="1"/>
  <c r="OMD53" i="29"/>
  <c r="OMD28" i="29" s="1"/>
  <c r="OME53" i="29"/>
  <c r="OME28" i="29" s="1"/>
  <c r="OMF53" i="29"/>
  <c r="OMF28" i="29" s="1"/>
  <c r="OMG53" i="29"/>
  <c r="OMG28" i="29" s="1"/>
  <c r="OMH53" i="29"/>
  <c r="OMH28" i="29" s="1"/>
  <c r="OMI53" i="29"/>
  <c r="OMI28" i="29" s="1"/>
  <c r="OMJ53" i="29"/>
  <c r="OMJ28" i="29" s="1"/>
  <c r="OMK53" i="29"/>
  <c r="OMK28" i="29" s="1"/>
  <c r="OML53" i="29"/>
  <c r="OML28" i="29" s="1"/>
  <c r="OMM53" i="29"/>
  <c r="OMM28" i="29" s="1"/>
  <c r="OMN53" i="29"/>
  <c r="OMN28" i="29" s="1"/>
  <c r="OMO53" i="29"/>
  <c r="OMO28" i="29" s="1"/>
  <c r="OMP53" i="29"/>
  <c r="OMP28" i="29" s="1"/>
  <c r="OMQ53" i="29"/>
  <c r="OMQ28" i="29" s="1"/>
  <c r="OMR53" i="29"/>
  <c r="OMR28" i="29" s="1"/>
  <c r="OMS53" i="29"/>
  <c r="OMS28" i="29" s="1"/>
  <c r="OMT53" i="29"/>
  <c r="OMT28" i="29" s="1"/>
  <c r="OMU53" i="29"/>
  <c r="OMU28" i="29" s="1"/>
  <c r="OMV53" i="29"/>
  <c r="OMV28" i="29" s="1"/>
  <c r="OMW53" i="29"/>
  <c r="OMW28" i="29" s="1"/>
  <c r="OMX53" i="29"/>
  <c r="OMX28" i="29" s="1"/>
  <c r="OMY53" i="29"/>
  <c r="OMY28" i="29" s="1"/>
  <c r="OMZ53" i="29"/>
  <c r="OMZ28" i="29" s="1"/>
  <c r="ONA53" i="29"/>
  <c r="ONA28" i="29" s="1"/>
  <c r="ONB53" i="29"/>
  <c r="ONB28" i="29" s="1"/>
  <c r="ONC53" i="29"/>
  <c r="ONC28" i="29" s="1"/>
  <c r="OND53" i="29"/>
  <c r="OND28" i="29" s="1"/>
  <c r="ONE53" i="29"/>
  <c r="ONE28" i="29" s="1"/>
  <c r="ONF53" i="29"/>
  <c r="ONF28" i="29" s="1"/>
  <c r="ONG53" i="29"/>
  <c r="ONG28" i="29" s="1"/>
  <c r="ONH53" i="29"/>
  <c r="ONH28" i="29" s="1"/>
  <c r="ONI53" i="29"/>
  <c r="ONI28" i="29" s="1"/>
  <c r="ONJ53" i="29"/>
  <c r="ONJ28" i="29" s="1"/>
  <c r="ONK53" i="29"/>
  <c r="ONK28" i="29" s="1"/>
  <c r="ONL53" i="29"/>
  <c r="ONL28" i="29" s="1"/>
  <c r="ONM53" i="29"/>
  <c r="ONM28" i="29" s="1"/>
  <c r="ONN53" i="29"/>
  <c r="ONN28" i="29" s="1"/>
  <c r="ONO53" i="29"/>
  <c r="ONO28" i="29" s="1"/>
  <c r="ONP53" i="29"/>
  <c r="ONP28" i="29" s="1"/>
  <c r="ONQ53" i="29"/>
  <c r="ONQ28" i="29" s="1"/>
  <c r="ONR53" i="29"/>
  <c r="ONR28" i="29" s="1"/>
  <c r="ONS53" i="29"/>
  <c r="ONS28" i="29" s="1"/>
  <c r="ONT53" i="29"/>
  <c r="ONT28" i="29" s="1"/>
  <c r="ONU53" i="29"/>
  <c r="ONU28" i="29" s="1"/>
  <c r="ONV53" i="29"/>
  <c r="ONV28" i="29" s="1"/>
  <c r="ONW53" i="29"/>
  <c r="ONW28" i="29" s="1"/>
  <c r="ONX53" i="29"/>
  <c r="ONX28" i="29" s="1"/>
  <c r="ONY53" i="29"/>
  <c r="ONY28" i="29" s="1"/>
  <c r="ONZ53" i="29"/>
  <c r="ONZ28" i="29" s="1"/>
  <c r="OOA53" i="29"/>
  <c r="OOA28" i="29" s="1"/>
  <c r="OOB53" i="29"/>
  <c r="OOB28" i="29" s="1"/>
  <c r="OOC53" i="29"/>
  <c r="OOC28" i="29" s="1"/>
  <c r="OOD53" i="29"/>
  <c r="OOD28" i="29" s="1"/>
  <c r="OOE53" i="29"/>
  <c r="OOE28" i="29" s="1"/>
  <c r="OOF53" i="29"/>
  <c r="OOF28" i="29" s="1"/>
  <c r="OOG53" i="29"/>
  <c r="OOG28" i="29" s="1"/>
  <c r="OOH53" i="29"/>
  <c r="OOH28" i="29" s="1"/>
  <c r="OOI53" i="29"/>
  <c r="OOI28" i="29" s="1"/>
  <c r="OOJ53" i="29"/>
  <c r="OOJ28" i="29" s="1"/>
  <c r="OOK53" i="29"/>
  <c r="OOK28" i="29" s="1"/>
  <c r="OOL53" i="29"/>
  <c r="OOL28" i="29" s="1"/>
  <c r="OOM53" i="29"/>
  <c r="OOM28" i="29" s="1"/>
  <c r="OON53" i="29"/>
  <c r="OON28" i="29" s="1"/>
  <c r="OOO53" i="29"/>
  <c r="OOO28" i="29" s="1"/>
  <c r="OOP53" i="29"/>
  <c r="OOP28" i="29" s="1"/>
  <c r="OOQ53" i="29"/>
  <c r="OOQ28" i="29" s="1"/>
  <c r="OOR53" i="29"/>
  <c r="OOR28" i="29" s="1"/>
  <c r="OOS53" i="29"/>
  <c r="OOS28" i="29" s="1"/>
  <c r="OOT53" i="29"/>
  <c r="OOT28" i="29" s="1"/>
  <c r="OOU53" i="29"/>
  <c r="OOU28" i="29" s="1"/>
  <c r="OOV53" i="29"/>
  <c r="OOV28" i="29" s="1"/>
  <c r="OOW53" i="29"/>
  <c r="OOW28" i="29" s="1"/>
  <c r="OOX53" i="29"/>
  <c r="OOX28" i="29" s="1"/>
  <c r="OOY53" i="29"/>
  <c r="OOY28" i="29" s="1"/>
  <c r="OOZ53" i="29"/>
  <c r="OOZ28" i="29" s="1"/>
  <c r="OPA53" i="29"/>
  <c r="OPA28" i="29" s="1"/>
  <c r="OPB53" i="29"/>
  <c r="OPB28" i="29" s="1"/>
  <c r="OPC53" i="29"/>
  <c r="OPC28" i="29" s="1"/>
  <c r="OPD53" i="29"/>
  <c r="OPD28" i="29" s="1"/>
  <c r="OPE53" i="29"/>
  <c r="OPE28" i="29" s="1"/>
  <c r="OPF53" i="29"/>
  <c r="OPF28" i="29" s="1"/>
  <c r="OPG53" i="29"/>
  <c r="OPG28" i="29" s="1"/>
  <c r="OPH53" i="29"/>
  <c r="OPH28" i="29" s="1"/>
  <c r="OPI53" i="29"/>
  <c r="OPI28" i="29" s="1"/>
  <c r="OPJ53" i="29"/>
  <c r="OPJ28" i="29" s="1"/>
  <c r="OPK53" i="29"/>
  <c r="OPK28" i="29" s="1"/>
  <c r="OPL53" i="29"/>
  <c r="OPL28" i="29" s="1"/>
  <c r="OPM53" i="29"/>
  <c r="OPM28" i="29" s="1"/>
  <c r="OPN53" i="29"/>
  <c r="OPN28" i="29" s="1"/>
  <c r="OPO53" i="29"/>
  <c r="OPO28" i="29" s="1"/>
  <c r="OPP53" i="29"/>
  <c r="OPP28" i="29" s="1"/>
  <c r="OPQ53" i="29"/>
  <c r="OPQ28" i="29" s="1"/>
  <c r="OPR53" i="29"/>
  <c r="OPR28" i="29" s="1"/>
  <c r="OPS53" i="29"/>
  <c r="OPS28" i="29" s="1"/>
  <c r="OPT53" i="29"/>
  <c r="OPT28" i="29" s="1"/>
  <c r="OPU53" i="29"/>
  <c r="OPU28" i="29" s="1"/>
  <c r="OPV53" i="29"/>
  <c r="OPV28" i="29" s="1"/>
  <c r="OPW53" i="29"/>
  <c r="OPW28" i="29" s="1"/>
  <c r="OPX53" i="29"/>
  <c r="OPX28" i="29" s="1"/>
  <c r="OPY53" i="29"/>
  <c r="OPY28" i="29" s="1"/>
  <c r="OPZ53" i="29"/>
  <c r="OPZ28" i="29" s="1"/>
  <c r="OQA53" i="29"/>
  <c r="OQA28" i="29" s="1"/>
  <c r="OQB53" i="29"/>
  <c r="OQB28" i="29" s="1"/>
  <c r="OQC53" i="29"/>
  <c r="OQC28" i="29" s="1"/>
  <c r="OQD53" i="29"/>
  <c r="OQD28" i="29" s="1"/>
  <c r="OQE53" i="29"/>
  <c r="OQE28" i="29" s="1"/>
  <c r="OQF53" i="29"/>
  <c r="OQF28" i="29" s="1"/>
  <c r="OQG53" i="29"/>
  <c r="OQG28" i="29" s="1"/>
  <c r="OQH53" i="29"/>
  <c r="OQH28" i="29" s="1"/>
  <c r="OQI53" i="29"/>
  <c r="OQI28" i="29" s="1"/>
  <c r="OQJ53" i="29"/>
  <c r="OQJ28" i="29" s="1"/>
  <c r="OQK53" i="29"/>
  <c r="OQK28" i="29" s="1"/>
  <c r="OQL53" i="29"/>
  <c r="OQL28" i="29" s="1"/>
  <c r="OQM53" i="29"/>
  <c r="OQM28" i="29" s="1"/>
  <c r="OQN53" i="29"/>
  <c r="OQN28" i="29" s="1"/>
  <c r="OQO53" i="29"/>
  <c r="OQO28" i="29" s="1"/>
  <c r="OQP53" i="29"/>
  <c r="OQP28" i="29" s="1"/>
  <c r="OQQ53" i="29"/>
  <c r="OQQ28" i="29" s="1"/>
  <c r="OQR53" i="29"/>
  <c r="OQR28" i="29" s="1"/>
  <c r="OQS53" i="29"/>
  <c r="OQS28" i="29" s="1"/>
  <c r="OQT53" i="29"/>
  <c r="OQT28" i="29" s="1"/>
  <c r="OQU53" i="29"/>
  <c r="OQU28" i="29" s="1"/>
  <c r="OQV53" i="29"/>
  <c r="OQV28" i="29" s="1"/>
  <c r="OQW53" i="29"/>
  <c r="OQW28" i="29" s="1"/>
  <c r="OQX53" i="29"/>
  <c r="OQX28" i="29" s="1"/>
  <c r="OQY53" i="29"/>
  <c r="OQY28" i="29" s="1"/>
  <c r="OQZ53" i="29"/>
  <c r="OQZ28" i="29" s="1"/>
  <c r="ORA53" i="29"/>
  <c r="ORA28" i="29" s="1"/>
  <c r="ORB53" i="29"/>
  <c r="ORB28" i="29" s="1"/>
  <c r="ORC53" i="29"/>
  <c r="ORC28" i="29" s="1"/>
  <c r="ORD53" i="29"/>
  <c r="ORD28" i="29" s="1"/>
  <c r="ORE53" i="29"/>
  <c r="ORE28" i="29" s="1"/>
  <c r="ORF53" i="29"/>
  <c r="ORF28" i="29" s="1"/>
  <c r="ORG53" i="29"/>
  <c r="ORG28" i="29" s="1"/>
  <c r="ORH53" i="29"/>
  <c r="ORH28" i="29" s="1"/>
  <c r="ORI53" i="29"/>
  <c r="ORI28" i="29" s="1"/>
  <c r="ORJ53" i="29"/>
  <c r="ORJ28" i="29" s="1"/>
  <c r="ORK53" i="29"/>
  <c r="ORK28" i="29" s="1"/>
  <c r="ORL53" i="29"/>
  <c r="ORL28" i="29" s="1"/>
  <c r="ORM53" i="29"/>
  <c r="ORM28" i="29" s="1"/>
  <c r="ORN53" i="29"/>
  <c r="ORN28" i="29" s="1"/>
  <c r="ORO53" i="29"/>
  <c r="ORO28" i="29" s="1"/>
  <c r="ORP53" i="29"/>
  <c r="ORP28" i="29" s="1"/>
  <c r="ORQ53" i="29"/>
  <c r="ORQ28" i="29" s="1"/>
  <c r="ORR53" i="29"/>
  <c r="ORR28" i="29" s="1"/>
  <c r="ORS53" i="29"/>
  <c r="ORS28" i="29" s="1"/>
  <c r="ORT53" i="29"/>
  <c r="ORT28" i="29" s="1"/>
  <c r="ORU53" i="29"/>
  <c r="ORU28" i="29" s="1"/>
  <c r="ORV53" i="29"/>
  <c r="ORV28" i="29" s="1"/>
  <c r="ORW53" i="29"/>
  <c r="ORW28" i="29" s="1"/>
  <c r="ORX53" i="29"/>
  <c r="ORX28" i="29" s="1"/>
  <c r="ORY53" i="29"/>
  <c r="ORY28" i="29" s="1"/>
  <c r="ORZ53" i="29"/>
  <c r="ORZ28" i="29" s="1"/>
  <c r="OSA53" i="29"/>
  <c r="OSA28" i="29" s="1"/>
  <c r="OSB53" i="29"/>
  <c r="OSB28" i="29" s="1"/>
  <c r="OSC53" i="29"/>
  <c r="OSC28" i="29" s="1"/>
  <c r="OSD53" i="29"/>
  <c r="OSD28" i="29" s="1"/>
  <c r="OSE53" i="29"/>
  <c r="OSE28" i="29" s="1"/>
  <c r="OSF53" i="29"/>
  <c r="OSF28" i="29" s="1"/>
  <c r="OSG53" i="29"/>
  <c r="OSG28" i="29" s="1"/>
  <c r="OSH53" i="29"/>
  <c r="OSH28" i="29" s="1"/>
  <c r="OSI53" i="29"/>
  <c r="OSI28" i="29" s="1"/>
  <c r="OSJ53" i="29"/>
  <c r="OSJ28" i="29" s="1"/>
  <c r="OSK53" i="29"/>
  <c r="OSK28" i="29" s="1"/>
  <c r="OSL53" i="29"/>
  <c r="OSL28" i="29" s="1"/>
  <c r="OSM53" i="29"/>
  <c r="OSM28" i="29" s="1"/>
  <c r="OSN53" i="29"/>
  <c r="OSN28" i="29" s="1"/>
  <c r="OSO53" i="29"/>
  <c r="OSO28" i="29" s="1"/>
  <c r="OSP53" i="29"/>
  <c r="OSP28" i="29" s="1"/>
  <c r="OSQ53" i="29"/>
  <c r="OSQ28" i="29" s="1"/>
  <c r="OSR53" i="29"/>
  <c r="OSR28" i="29" s="1"/>
  <c r="OSS53" i="29"/>
  <c r="OSS28" i="29" s="1"/>
  <c r="OST53" i="29"/>
  <c r="OST28" i="29" s="1"/>
  <c r="OSU53" i="29"/>
  <c r="OSU28" i="29" s="1"/>
  <c r="OSV53" i="29"/>
  <c r="OSV28" i="29" s="1"/>
  <c r="OSW53" i="29"/>
  <c r="OSW28" i="29" s="1"/>
  <c r="OSX53" i="29"/>
  <c r="OSX28" i="29" s="1"/>
  <c r="OSY53" i="29"/>
  <c r="OSY28" i="29" s="1"/>
  <c r="OSZ53" i="29"/>
  <c r="OSZ28" i="29" s="1"/>
  <c r="OTA53" i="29"/>
  <c r="OTA28" i="29" s="1"/>
  <c r="OTB53" i="29"/>
  <c r="OTB28" i="29" s="1"/>
  <c r="OTC53" i="29"/>
  <c r="OTC28" i="29" s="1"/>
  <c r="OTD53" i="29"/>
  <c r="OTD28" i="29" s="1"/>
  <c r="OTE53" i="29"/>
  <c r="OTE28" i="29" s="1"/>
  <c r="OTF53" i="29"/>
  <c r="OTF28" i="29" s="1"/>
  <c r="OTG53" i="29"/>
  <c r="OTG28" i="29" s="1"/>
  <c r="OTH53" i="29"/>
  <c r="OTH28" i="29" s="1"/>
  <c r="OTI53" i="29"/>
  <c r="OTI28" i="29" s="1"/>
  <c r="OTJ53" i="29"/>
  <c r="OTJ28" i="29" s="1"/>
  <c r="OTK53" i="29"/>
  <c r="OTK28" i="29" s="1"/>
  <c r="OTL53" i="29"/>
  <c r="OTL28" i="29" s="1"/>
  <c r="OTM53" i="29"/>
  <c r="OTM28" i="29" s="1"/>
  <c r="OTN53" i="29"/>
  <c r="OTN28" i="29" s="1"/>
  <c r="OTO53" i="29"/>
  <c r="OTO28" i="29" s="1"/>
  <c r="OTP53" i="29"/>
  <c r="OTP28" i="29" s="1"/>
  <c r="OTQ53" i="29"/>
  <c r="OTQ28" i="29" s="1"/>
  <c r="OTR53" i="29"/>
  <c r="OTR28" i="29" s="1"/>
  <c r="OTS53" i="29"/>
  <c r="OTS28" i="29" s="1"/>
  <c r="OTT53" i="29"/>
  <c r="OTT28" i="29" s="1"/>
  <c r="OTU53" i="29"/>
  <c r="OTU28" i="29" s="1"/>
  <c r="OTV53" i="29"/>
  <c r="OTV28" i="29" s="1"/>
  <c r="OTW53" i="29"/>
  <c r="OTW28" i="29" s="1"/>
  <c r="OTX53" i="29"/>
  <c r="OTX28" i="29" s="1"/>
  <c r="OTY53" i="29"/>
  <c r="OTY28" i="29" s="1"/>
  <c r="OTZ53" i="29"/>
  <c r="OTZ28" i="29" s="1"/>
  <c r="OUA53" i="29"/>
  <c r="OUA28" i="29" s="1"/>
  <c r="OUB53" i="29"/>
  <c r="OUB28" i="29" s="1"/>
  <c r="OUC53" i="29"/>
  <c r="OUC28" i="29" s="1"/>
  <c r="OUD53" i="29"/>
  <c r="OUD28" i="29" s="1"/>
  <c r="OUE53" i="29"/>
  <c r="OUE28" i="29" s="1"/>
  <c r="OUF53" i="29"/>
  <c r="OUF28" i="29" s="1"/>
  <c r="OUG53" i="29"/>
  <c r="OUG28" i="29" s="1"/>
  <c r="OUH53" i="29"/>
  <c r="OUH28" i="29" s="1"/>
  <c r="OUI53" i="29"/>
  <c r="OUI28" i="29" s="1"/>
  <c r="OUJ53" i="29"/>
  <c r="OUJ28" i="29" s="1"/>
  <c r="OUK53" i="29"/>
  <c r="OUK28" i="29" s="1"/>
  <c r="OUL53" i="29"/>
  <c r="OUL28" i="29" s="1"/>
  <c r="OUM53" i="29"/>
  <c r="OUM28" i="29" s="1"/>
  <c r="OUN53" i="29"/>
  <c r="OUN28" i="29" s="1"/>
  <c r="OUO53" i="29"/>
  <c r="OUO28" i="29" s="1"/>
  <c r="OUP53" i="29"/>
  <c r="OUP28" i="29" s="1"/>
  <c r="OUQ53" i="29"/>
  <c r="OUQ28" i="29" s="1"/>
  <c r="OUR53" i="29"/>
  <c r="OUR28" i="29" s="1"/>
  <c r="OUS53" i="29"/>
  <c r="OUS28" i="29" s="1"/>
  <c r="OUT53" i="29"/>
  <c r="OUT28" i="29" s="1"/>
  <c r="OUU53" i="29"/>
  <c r="OUU28" i="29" s="1"/>
  <c r="OUV53" i="29"/>
  <c r="OUV28" i="29" s="1"/>
  <c r="OUW53" i="29"/>
  <c r="OUW28" i="29" s="1"/>
  <c r="OUX53" i="29"/>
  <c r="OUX28" i="29" s="1"/>
  <c r="OUY53" i="29"/>
  <c r="OUY28" i="29" s="1"/>
  <c r="OUZ53" i="29"/>
  <c r="OUZ28" i="29" s="1"/>
  <c r="OVA53" i="29"/>
  <c r="OVA28" i="29" s="1"/>
  <c r="OVB53" i="29"/>
  <c r="OVB28" i="29" s="1"/>
  <c r="OVC53" i="29"/>
  <c r="OVC28" i="29" s="1"/>
  <c r="OVD53" i="29"/>
  <c r="OVD28" i="29" s="1"/>
  <c r="OVE53" i="29"/>
  <c r="OVE28" i="29" s="1"/>
  <c r="OVF53" i="29"/>
  <c r="OVF28" i="29" s="1"/>
  <c r="OVG53" i="29"/>
  <c r="OVG28" i="29" s="1"/>
  <c r="OVH53" i="29"/>
  <c r="OVH28" i="29" s="1"/>
  <c r="OVI53" i="29"/>
  <c r="OVI28" i="29" s="1"/>
  <c r="OVJ53" i="29"/>
  <c r="OVJ28" i="29" s="1"/>
  <c r="OVK53" i="29"/>
  <c r="OVK28" i="29" s="1"/>
  <c r="OVL53" i="29"/>
  <c r="OVL28" i="29" s="1"/>
  <c r="OVM53" i="29"/>
  <c r="OVM28" i="29" s="1"/>
  <c r="OVN53" i="29"/>
  <c r="OVN28" i="29" s="1"/>
  <c r="OVO53" i="29"/>
  <c r="OVO28" i="29" s="1"/>
  <c r="OVP53" i="29"/>
  <c r="OVP28" i="29" s="1"/>
  <c r="OVQ53" i="29"/>
  <c r="OVQ28" i="29" s="1"/>
  <c r="OVR53" i="29"/>
  <c r="OVR28" i="29" s="1"/>
  <c r="OVS53" i="29"/>
  <c r="OVS28" i="29" s="1"/>
  <c r="OVT53" i="29"/>
  <c r="OVT28" i="29" s="1"/>
  <c r="OVU53" i="29"/>
  <c r="OVU28" i="29" s="1"/>
  <c r="OVV53" i="29"/>
  <c r="OVV28" i="29" s="1"/>
  <c r="OVW53" i="29"/>
  <c r="OVW28" i="29" s="1"/>
  <c r="OVX53" i="29"/>
  <c r="OVX28" i="29" s="1"/>
  <c r="OVY53" i="29"/>
  <c r="OVY28" i="29" s="1"/>
  <c r="OVZ53" i="29"/>
  <c r="OVZ28" i="29" s="1"/>
  <c r="OWA53" i="29"/>
  <c r="OWA28" i="29" s="1"/>
  <c r="OWB53" i="29"/>
  <c r="OWB28" i="29" s="1"/>
  <c r="OWC53" i="29"/>
  <c r="OWC28" i="29" s="1"/>
  <c r="OWD53" i="29"/>
  <c r="OWD28" i="29" s="1"/>
  <c r="OWE53" i="29"/>
  <c r="OWE28" i="29" s="1"/>
  <c r="OWF53" i="29"/>
  <c r="OWF28" i="29" s="1"/>
  <c r="OWG53" i="29"/>
  <c r="OWG28" i="29" s="1"/>
  <c r="OWH53" i="29"/>
  <c r="OWH28" i="29" s="1"/>
  <c r="OWI53" i="29"/>
  <c r="OWI28" i="29" s="1"/>
  <c r="OWJ53" i="29"/>
  <c r="OWJ28" i="29" s="1"/>
  <c r="OWK53" i="29"/>
  <c r="OWK28" i="29" s="1"/>
  <c r="OWL53" i="29"/>
  <c r="OWL28" i="29" s="1"/>
  <c r="OWM53" i="29"/>
  <c r="OWM28" i="29" s="1"/>
  <c r="OWN53" i="29"/>
  <c r="OWN28" i="29" s="1"/>
  <c r="OWO53" i="29"/>
  <c r="OWO28" i="29" s="1"/>
  <c r="OWP53" i="29"/>
  <c r="OWP28" i="29" s="1"/>
  <c r="OWQ53" i="29"/>
  <c r="OWQ28" i="29" s="1"/>
  <c r="OWR53" i="29"/>
  <c r="OWR28" i="29" s="1"/>
  <c r="OWS53" i="29"/>
  <c r="OWS28" i="29" s="1"/>
  <c r="OWT53" i="29"/>
  <c r="OWT28" i="29" s="1"/>
  <c r="OWU53" i="29"/>
  <c r="OWU28" i="29" s="1"/>
  <c r="OWV53" i="29"/>
  <c r="OWV28" i="29" s="1"/>
  <c r="OWW53" i="29"/>
  <c r="OWW28" i="29" s="1"/>
  <c r="OWX53" i="29"/>
  <c r="OWX28" i="29" s="1"/>
  <c r="OWY53" i="29"/>
  <c r="OWY28" i="29" s="1"/>
  <c r="OWZ53" i="29"/>
  <c r="OWZ28" i="29" s="1"/>
  <c r="OXA53" i="29"/>
  <c r="OXA28" i="29" s="1"/>
  <c r="OXB53" i="29"/>
  <c r="OXB28" i="29" s="1"/>
  <c r="OXC53" i="29"/>
  <c r="OXC28" i="29" s="1"/>
  <c r="OXD53" i="29"/>
  <c r="OXD28" i="29" s="1"/>
  <c r="OXE53" i="29"/>
  <c r="OXE28" i="29" s="1"/>
  <c r="OXF53" i="29"/>
  <c r="OXF28" i="29" s="1"/>
  <c r="OXG53" i="29"/>
  <c r="OXG28" i="29" s="1"/>
  <c r="OXH53" i="29"/>
  <c r="OXH28" i="29" s="1"/>
  <c r="OXI53" i="29"/>
  <c r="OXI28" i="29" s="1"/>
  <c r="OXJ53" i="29"/>
  <c r="OXJ28" i="29" s="1"/>
  <c r="OXK53" i="29"/>
  <c r="OXK28" i="29" s="1"/>
  <c r="OXL53" i="29"/>
  <c r="OXL28" i="29" s="1"/>
  <c r="OXM53" i="29"/>
  <c r="OXM28" i="29" s="1"/>
  <c r="OXN53" i="29"/>
  <c r="OXN28" i="29" s="1"/>
  <c r="OXO53" i="29"/>
  <c r="OXO28" i="29" s="1"/>
  <c r="OXP53" i="29"/>
  <c r="OXP28" i="29" s="1"/>
  <c r="OXQ53" i="29"/>
  <c r="OXQ28" i="29" s="1"/>
  <c r="OXR53" i="29"/>
  <c r="OXR28" i="29" s="1"/>
  <c r="OXS53" i="29"/>
  <c r="OXS28" i="29" s="1"/>
  <c r="OXT53" i="29"/>
  <c r="OXT28" i="29" s="1"/>
  <c r="OXU53" i="29"/>
  <c r="OXU28" i="29" s="1"/>
  <c r="OXV53" i="29"/>
  <c r="OXV28" i="29" s="1"/>
  <c r="OXW53" i="29"/>
  <c r="OXW28" i="29" s="1"/>
  <c r="OXX53" i="29"/>
  <c r="OXX28" i="29" s="1"/>
  <c r="OXY53" i="29"/>
  <c r="OXY28" i="29" s="1"/>
  <c r="OXZ53" i="29"/>
  <c r="OXZ28" i="29" s="1"/>
  <c r="OYA53" i="29"/>
  <c r="OYA28" i="29" s="1"/>
  <c r="OYB53" i="29"/>
  <c r="OYB28" i="29" s="1"/>
  <c r="OYC53" i="29"/>
  <c r="OYC28" i="29" s="1"/>
  <c r="OYD53" i="29"/>
  <c r="OYD28" i="29" s="1"/>
  <c r="OYE53" i="29"/>
  <c r="OYE28" i="29" s="1"/>
  <c r="OYF53" i="29"/>
  <c r="OYF28" i="29" s="1"/>
  <c r="OYG53" i="29"/>
  <c r="OYG28" i="29" s="1"/>
  <c r="OYH53" i="29"/>
  <c r="OYH28" i="29" s="1"/>
  <c r="OYI53" i="29"/>
  <c r="OYI28" i="29" s="1"/>
  <c r="OYJ53" i="29"/>
  <c r="OYJ28" i="29" s="1"/>
  <c r="OYK53" i="29"/>
  <c r="OYK28" i="29" s="1"/>
  <c r="OYL53" i="29"/>
  <c r="OYL28" i="29" s="1"/>
  <c r="OYM53" i="29"/>
  <c r="OYM28" i="29" s="1"/>
  <c r="OYN53" i="29"/>
  <c r="OYN28" i="29" s="1"/>
  <c r="OYO53" i="29"/>
  <c r="OYO28" i="29" s="1"/>
  <c r="OYP53" i="29"/>
  <c r="OYP28" i="29" s="1"/>
  <c r="OYQ53" i="29"/>
  <c r="OYQ28" i="29" s="1"/>
  <c r="OYR53" i="29"/>
  <c r="OYR28" i="29" s="1"/>
  <c r="OYS53" i="29"/>
  <c r="OYS28" i="29" s="1"/>
  <c r="OYT53" i="29"/>
  <c r="OYT28" i="29" s="1"/>
  <c r="OYU53" i="29"/>
  <c r="OYU28" i="29" s="1"/>
  <c r="OYV53" i="29"/>
  <c r="OYV28" i="29" s="1"/>
  <c r="OYW53" i="29"/>
  <c r="OYW28" i="29" s="1"/>
  <c r="OYX53" i="29"/>
  <c r="OYX28" i="29" s="1"/>
  <c r="OYY53" i="29"/>
  <c r="OYY28" i="29" s="1"/>
  <c r="OYZ53" i="29"/>
  <c r="OYZ28" i="29" s="1"/>
  <c r="OZA53" i="29"/>
  <c r="OZA28" i="29" s="1"/>
  <c r="OZB53" i="29"/>
  <c r="OZB28" i="29" s="1"/>
  <c r="OZC53" i="29"/>
  <c r="OZC28" i="29" s="1"/>
  <c r="OZD53" i="29"/>
  <c r="OZD28" i="29" s="1"/>
  <c r="OZE53" i="29"/>
  <c r="OZE28" i="29" s="1"/>
  <c r="OZF53" i="29"/>
  <c r="OZF28" i="29" s="1"/>
  <c r="OZG53" i="29"/>
  <c r="OZG28" i="29" s="1"/>
  <c r="OZH53" i="29"/>
  <c r="OZH28" i="29" s="1"/>
  <c r="OZI53" i="29"/>
  <c r="OZI28" i="29" s="1"/>
  <c r="OZJ53" i="29"/>
  <c r="OZJ28" i="29" s="1"/>
  <c r="OZK53" i="29"/>
  <c r="OZK28" i="29" s="1"/>
  <c r="OZL53" i="29"/>
  <c r="OZL28" i="29" s="1"/>
  <c r="OZM53" i="29"/>
  <c r="OZM28" i="29" s="1"/>
  <c r="OZN53" i="29"/>
  <c r="OZN28" i="29" s="1"/>
  <c r="OZO53" i="29"/>
  <c r="OZO28" i="29" s="1"/>
  <c r="OZP53" i="29"/>
  <c r="OZP28" i="29" s="1"/>
  <c r="OZQ53" i="29"/>
  <c r="OZQ28" i="29" s="1"/>
  <c r="OZR53" i="29"/>
  <c r="OZR28" i="29" s="1"/>
  <c r="OZS53" i="29"/>
  <c r="OZS28" i="29" s="1"/>
  <c r="OZT53" i="29"/>
  <c r="OZT28" i="29" s="1"/>
  <c r="OZU53" i="29"/>
  <c r="OZU28" i="29" s="1"/>
  <c r="OZV53" i="29"/>
  <c r="OZV28" i="29" s="1"/>
  <c r="OZW53" i="29"/>
  <c r="OZW28" i="29" s="1"/>
  <c r="OZX53" i="29"/>
  <c r="OZX28" i="29" s="1"/>
  <c r="OZY53" i="29"/>
  <c r="OZY28" i="29" s="1"/>
  <c r="OZZ53" i="29"/>
  <c r="OZZ28" i="29" s="1"/>
  <c r="PAA53" i="29"/>
  <c r="PAA28" i="29" s="1"/>
  <c r="PAB53" i="29"/>
  <c r="PAB28" i="29" s="1"/>
  <c r="PAC53" i="29"/>
  <c r="PAC28" i="29" s="1"/>
  <c r="PAD53" i="29"/>
  <c r="PAD28" i="29" s="1"/>
  <c r="PAE53" i="29"/>
  <c r="PAE28" i="29" s="1"/>
  <c r="PAF53" i="29"/>
  <c r="PAF28" i="29" s="1"/>
  <c r="PAG53" i="29"/>
  <c r="PAG28" i="29" s="1"/>
  <c r="PAH53" i="29"/>
  <c r="PAH28" i="29" s="1"/>
  <c r="PAI53" i="29"/>
  <c r="PAI28" i="29" s="1"/>
  <c r="PAJ53" i="29"/>
  <c r="PAJ28" i="29" s="1"/>
  <c r="PAK53" i="29"/>
  <c r="PAK28" i="29" s="1"/>
  <c r="PAL53" i="29"/>
  <c r="PAL28" i="29" s="1"/>
  <c r="PAM53" i="29"/>
  <c r="PAM28" i="29" s="1"/>
  <c r="PAN53" i="29"/>
  <c r="PAN28" i="29" s="1"/>
  <c r="PAO53" i="29"/>
  <c r="PAO28" i="29" s="1"/>
  <c r="PAP53" i="29"/>
  <c r="PAP28" i="29" s="1"/>
  <c r="PAQ53" i="29"/>
  <c r="PAQ28" i="29" s="1"/>
  <c r="PAR53" i="29"/>
  <c r="PAR28" i="29" s="1"/>
  <c r="PAS53" i="29"/>
  <c r="PAS28" i="29" s="1"/>
  <c r="PAT53" i="29"/>
  <c r="PAT28" i="29" s="1"/>
  <c r="PAU53" i="29"/>
  <c r="PAU28" i="29" s="1"/>
  <c r="PAV53" i="29"/>
  <c r="PAV28" i="29" s="1"/>
  <c r="PAW53" i="29"/>
  <c r="PAW28" i="29" s="1"/>
  <c r="PAX53" i="29"/>
  <c r="PAX28" i="29" s="1"/>
  <c r="PAY53" i="29"/>
  <c r="PAY28" i="29" s="1"/>
  <c r="PAZ53" i="29"/>
  <c r="PAZ28" i="29" s="1"/>
  <c r="PBA53" i="29"/>
  <c r="PBA28" i="29" s="1"/>
  <c r="PBB53" i="29"/>
  <c r="PBB28" i="29" s="1"/>
  <c r="PBC53" i="29"/>
  <c r="PBC28" i="29" s="1"/>
  <c r="PBD53" i="29"/>
  <c r="PBD28" i="29" s="1"/>
  <c r="PBE53" i="29"/>
  <c r="PBE28" i="29" s="1"/>
  <c r="PBF53" i="29"/>
  <c r="PBF28" i="29" s="1"/>
  <c r="PBG53" i="29"/>
  <c r="PBG28" i="29" s="1"/>
  <c r="PBH53" i="29"/>
  <c r="PBH28" i="29" s="1"/>
  <c r="PBI53" i="29"/>
  <c r="PBI28" i="29" s="1"/>
  <c r="PBJ53" i="29"/>
  <c r="PBJ28" i="29" s="1"/>
  <c r="PBK53" i="29"/>
  <c r="PBK28" i="29" s="1"/>
  <c r="PBL53" i="29"/>
  <c r="PBL28" i="29" s="1"/>
  <c r="PBM53" i="29"/>
  <c r="PBM28" i="29" s="1"/>
  <c r="PBN53" i="29"/>
  <c r="PBN28" i="29" s="1"/>
  <c r="PBO53" i="29"/>
  <c r="PBO28" i="29" s="1"/>
  <c r="PBP53" i="29"/>
  <c r="PBP28" i="29" s="1"/>
  <c r="PBQ53" i="29"/>
  <c r="PBQ28" i="29" s="1"/>
  <c r="PBR53" i="29"/>
  <c r="PBR28" i="29" s="1"/>
  <c r="PBS53" i="29"/>
  <c r="PBS28" i="29" s="1"/>
  <c r="PBT53" i="29"/>
  <c r="PBT28" i="29" s="1"/>
  <c r="PBU53" i="29"/>
  <c r="PBU28" i="29" s="1"/>
  <c r="PBV53" i="29"/>
  <c r="PBV28" i="29" s="1"/>
  <c r="PBW53" i="29"/>
  <c r="PBW28" i="29" s="1"/>
  <c r="PBX53" i="29"/>
  <c r="PBX28" i="29" s="1"/>
  <c r="PBY53" i="29"/>
  <c r="PBY28" i="29" s="1"/>
  <c r="PBZ53" i="29"/>
  <c r="PBZ28" i="29" s="1"/>
  <c r="PCA53" i="29"/>
  <c r="PCA28" i="29" s="1"/>
  <c r="PCB53" i="29"/>
  <c r="PCB28" i="29" s="1"/>
  <c r="PCC53" i="29"/>
  <c r="PCC28" i="29" s="1"/>
  <c r="PCD53" i="29"/>
  <c r="PCD28" i="29" s="1"/>
  <c r="PCE53" i="29"/>
  <c r="PCE28" i="29" s="1"/>
  <c r="PCF53" i="29"/>
  <c r="PCF28" i="29" s="1"/>
  <c r="PCG53" i="29"/>
  <c r="PCG28" i="29" s="1"/>
  <c r="PCH53" i="29"/>
  <c r="PCH28" i="29" s="1"/>
  <c r="PCI53" i="29"/>
  <c r="PCI28" i="29" s="1"/>
  <c r="PCJ53" i="29"/>
  <c r="PCJ28" i="29" s="1"/>
  <c r="PCK53" i="29"/>
  <c r="PCK28" i="29" s="1"/>
  <c r="PCL53" i="29"/>
  <c r="PCL28" i="29" s="1"/>
  <c r="PCM53" i="29"/>
  <c r="PCM28" i="29" s="1"/>
  <c r="PCN53" i="29"/>
  <c r="PCN28" i="29" s="1"/>
  <c r="PCO53" i="29"/>
  <c r="PCO28" i="29" s="1"/>
  <c r="PCP53" i="29"/>
  <c r="PCP28" i="29" s="1"/>
  <c r="PCQ53" i="29"/>
  <c r="PCQ28" i="29" s="1"/>
  <c r="PCR53" i="29"/>
  <c r="PCR28" i="29" s="1"/>
  <c r="PCS53" i="29"/>
  <c r="PCS28" i="29" s="1"/>
  <c r="PCT53" i="29"/>
  <c r="PCT28" i="29" s="1"/>
  <c r="PCU53" i="29"/>
  <c r="PCU28" i="29" s="1"/>
  <c r="PCV53" i="29"/>
  <c r="PCV28" i="29" s="1"/>
  <c r="PCW53" i="29"/>
  <c r="PCW28" i="29" s="1"/>
  <c r="PCX53" i="29"/>
  <c r="PCX28" i="29" s="1"/>
  <c r="PCY53" i="29"/>
  <c r="PCY28" i="29" s="1"/>
  <c r="PCZ53" i="29"/>
  <c r="PCZ28" i="29" s="1"/>
  <c r="PDA53" i="29"/>
  <c r="PDA28" i="29" s="1"/>
  <c r="PDB53" i="29"/>
  <c r="PDB28" i="29" s="1"/>
  <c r="PDC53" i="29"/>
  <c r="PDC28" i="29" s="1"/>
  <c r="PDD53" i="29"/>
  <c r="PDD28" i="29" s="1"/>
  <c r="PDE53" i="29"/>
  <c r="PDE28" i="29" s="1"/>
  <c r="PDF53" i="29"/>
  <c r="PDF28" i="29" s="1"/>
  <c r="PDG53" i="29"/>
  <c r="PDG28" i="29" s="1"/>
  <c r="PDH53" i="29"/>
  <c r="PDH28" i="29" s="1"/>
  <c r="PDI53" i="29"/>
  <c r="PDI28" i="29" s="1"/>
  <c r="PDJ53" i="29"/>
  <c r="PDJ28" i="29" s="1"/>
  <c r="PDK53" i="29"/>
  <c r="PDK28" i="29" s="1"/>
  <c r="PDL53" i="29"/>
  <c r="PDL28" i="29" s="1"/>
  <c r="PDM53" i="29"/>
  <c r="PDM28" i="29" s="1"/>
  <c r="PDN53" i="29"/>
  <c r="PDN28" i="29" s="1"/>
  <c r="PDO53" i="29"/>
  <c r="PDO28" i="29" s="1"/>
  <c r="PDP53" i="29"/>
  <c r="PDP28" i="29" s="1"/>
  <c r="PDQ53" i="29"/>
  <c r="PDQ28" i="29" s="1"/>
  <c r="PDR53" i="29"/>
  <c r="PDR28" i="29" s="1"/>
  <c r="PDS53" i="29"/>
  <c r="PDS28" i="29" s="1"/>
  <c r="PDT53" i="29"/>
  <c r="PDT28" i="29" s="1"/>
  <c r="PDU53" i="29"/>
  <c r="PDU28" i="29" s="1"/>
  <c r="PDV53" i="29"/>
  <c r="PDV28" i="29" s="1"/>
  <c r="PDW53" i="29"/>
  <c r="PDW28" i="29" s="1"/>
  <c r="PDX53" i="29"/>
  <c r="PDX28" i="29" s="1"/>
  <c r="PDY53" i="29"/>
  <c r="PDY28" i="29" s="1"/>
  <c r="PDZ53" i="29"/>
  <c r="PDZ28" i="29" s="1"/>
  <c r="PEA53" i="29"/>
  <c r="PEA28" i="29" s="1"/>
  <c r="PEB53" i="29"/>
  <c r="PEB28" i="29" s="1"/>
  <c r="PEC53" i="29"/>
  <c r="PEC28" i="29" s="1"/>
  <c r="PED53" i="29"/>
  <c r="PED28" i="29" s="1"/>
  <c r="PEE53" i="29"/>
  <c r="PEE28" i="29" s="1"/>
  <c r="PEF53" i="29"/>
  <c r="PEF28" i="29" s="1"/>
  <c r="PEG53" i="29"/>
  <c r="PEG28" i="29" s="1"/>
  <c r="PEH53" i="29"/>
  <c r="PEH28" i="29" s="1"/>
  <c r="PEI53" i="29"/>
  <c r="PEI28" i="29" s="1"/>
  <c r="PEJ53" i="29"/>
  <c r="PEJ28" i="29" s="1"/>
  <c r="PEK53" i="29"/>
  <c r="PEK28" i="29" s="1"/>
  <c r="PEL53" i="29"/>
  <c r="PEL28" i="29" s="1"/>
  <c r="PEM53" i="29"/>
  <c r="PEM28" i="29" s="1"/>
  <c r="PEN53" i="29"/>
  <c r="PEN28" i="29" s="1"/>
  <c r="PEO53" i="29"/>
  <c r="PEO28" i="29" s="1"/>
  <c r="PEP53" i="29"/>
  <c r="PEP28" i="29" s="1"/>
  <c r="PEQ53" i="29"/>
  <c r="PEQ28" i="29" s="1"/>
  <c r="PER53" i="29"/>
  <c r="PER28" i="29" s="1"/>
  <c r="PES53" i="29"/>
  <c r="PES28" i="29" s="1"/>
  <c r="PET53" i="29"/>
  <c r="PET28" i="29" s="1"/>
  <c r="PEU53" i="29"/>
  <c r="PEU28" i="29" s="1"/>
  <c r="PEV53" i="29"/>
  <c r="PEV28" i="29" s="1"/>
  <c r="PEW53" i="29"/>
  <c r="PEW28" i="29" s="1"/>
  <c r="PEX53" i="29"/>
  <c r="PEX28" i="29" s="1"/>
  <c r="PEY53" i="29"/>
  <c r="PEY28" i="29" s="1"/>
  <c r="PEZ53" i="29"/>
  <c r="PEZ28" i="29" s="1"/>
  <c r="PFA53" i="29"/>
  <c r="PFA28" i="29" s="1"/>
  <c r="PFB53" i="29"/>
  <c r="PFB28" i="29" s="1"/>
  <c r="PFC53" i="29"/>
  <c r="PFC28" i="29" s="1"/>
  <c r="PFD53" i="29"/>
  <c r="PFD28" i="29" s="1"/>
  <c r="PFE53" i="29"/>
  <c r="PFE28" i="29" s="1"/>
  <c r="PFF53" i="29"/>
  <c r="PFF28" i="29" s="1"/>
  <c r="PFG53" i="29"/>
  <c r="PFG28" i="29" s="1"/>
  <c r="PFH53" i="29"/>
  <c r="PFH28" i="29" s="1"/>
  <c r="PFI53" i="29"/>
  <c r="PFI28" i="29" s="1"/>
  <c r="PFJ53" i="29"/>
  <c r="PFJ28" i="29" s="1"/>
  <c r="PFK53" i="29"/>
  <c r="PFK28" i="29" s="1"/>
  <c r="PFL53" i="29"/>
  <c r="PFL28" i="29" s="1"/>
  <c r="PFM53" i="29"/>
  <c r="PFM28" i="29" s="1"/>
  <c r="PFN53" i="29"/>
  <c r="PFN28" i="29" s="1"/>
  <c r="PFO53" i="29"/>
  <c r="PFO28" i="29" s="1"/>
  <c r="PFP53" i="29"/>
  <c r="PFP28" i="29" s="1"/>
  <c r="PFQ53" i="29"/>
  <c r="PFQ28" i="29" s="1"/>
  <c r="PFR53" i="29"/>
  <c r="PFR28" i="29" s="1"/>
  <c r="PFS53" i="29"/>
  <c r="PFS28" i="29" s="1"/>
  <c r="PFT53" i="29"/>
  <c r="PFT28" i="29" s="1"/>
  <c r="PFU53" i="29"/>
  <c r="PFU28" i="29" s="1"/>
  <c r="PFV53" i="29"/>
  <c r="PFV28" i="29" s="1"/>
  <c r="PFW53" i="29"/>
  <c r="PFW28" i="29" s="1"/>
  <c r="PFX53" i="29"/>
  <c r="PFX28" i="29" s="1"/>
  <c r="PFY53" i="29"/>
  <c r="PFY28" i="29" s="1"/>
  <c r="PFZ53" i="29"/>
  <c r="PFZ28" i="29" s="1"/>
  <c r="PGA53" i="29"/>
  <c r="PGA28" i="29" s="1"/>
  <c r="PGB53" i="29"/>
  <c r="PGB28" i="29" s="1"/>
  <c r="PGC53" i="29"/>
  <c r="PGC28" i="29" s="1"/>
  <c r="PGD53" i="29"/>
  <c r="PGD28" i="29" s="1"/>
  <c r="PGE53" i="29"/>
  <c r="PGE28" i="29" s="1"/>
  <c r="PGF53" i="29"/>
  <c r="PGF28" i="29" s="1"/>
  <c r="PGG53" i="29"/>
  <c r="PGG28" i="29" s="1"/>
  <c r="PGH53" i="29"/>
  <c r="PGH28" i="29" s="1"/>
  <c r="PGI53" i="29"/>
  <c r="PGI28" i="29" s="1"/>
  <c r="PGJ53" i="29"/>
  <c r="PGJ28" i="29" s="1"/>
  <c r="PGK53" i="29"/>
  <c r="PGK28" i="29" s="1"/>
  <c r="PGL53" i="29"/>
  <c r="PGL28" i="29" s="1"/>
  <c r="PGM53" i="29"/>
  <c r="PGM28" i="29" s="1"/>
  <c r="PGN53" i="29"/>
  <c r="PGN28" i="29" s="1"/>
  <c r="PGO53" i="29"/>
  <c r="PGO28" i="29" s="1"/>
  <c r="PGP53" i="29"/>
  <c r="PGP28" i="29" s="1"/>
  <c r="PGQ53" i="29"/>
  <c r="PGQ28" i="29" s="1"/>
  <c r="PGR53" i="29"/>
  <c r="PGR28" i="29" s="1"/>
  <c r="PGS53" i="29"/>
  <c r="PGS28" i="29" s="1"/>
  <c r="PGT53" i="29"/>
  <c r="PGT28" i="29" s="1"/>
  <c r="PGU53" i="29"/>
  <c r="PGU28" i="29" s="1"/>
  <c r="PGV53" i="29"/>
  <c r="PGV28" i="29" s="1"/>
  <c r="PGW53" i="29"/>
  <c r="PGW28" i="29" s="1"/>
  <c r="PGX53" i="29"/>
  <c r="PGX28" i="29" s="1"/>
  <c r="PGY53" i="29"/>
  <c r="PGY28" i="29" s="1"/>
  <c r="PGZ53" i="29"/>
  <c r="PGZ28" i="29" s="1"/>
  <c r="PHA53" i="29"/>
  <c r="PHA28" i="29" s="1"/>
  <c r="PHB53" i="29"/>
  <c r="PHB28" i="29" s="1"/>
  <c r="PHC53" i="29"/>
  <c r="PHC28" i="29" s="1"/>
  <c r="PHD53" i="29"/>
  <c r="PHD28" i="29" s="1"/>
  <c r="PHE53" i="29"/>
  <c r="PHE28" i="29" s="1"/>
  <c r="PHF53" i="29"/>
  <c r="PHF28" i="29" s="1"/>
  <c r="PHG53" i="29"/>
  <c r="PHG28" i="29" s="1"/>
  <c r="PHH53" i="29"/>
  <c r="PHH28" i="29" s="1"/>
  <c r="PHI53" i="29"/>
  <c r="PHI28" i="29" s="1"/>
  <c r="PHJ53" i="29"/>
  <c r="PHJ28" i="29" s="1"/>
  <c r="PHK53" i="29"/>
  <c r="PHK28" i="29" s="1"/>
  <c r="PHL53" i="29"/>
  <c r="PHL28" i="29" s="1"/>
  <c r="PHM53" i="29"/>
  <c r="PHM28" i="29" s="1"/>
  <c r="PHN53" i="29"/>
  <c r="PHN28" i="29" s="1"/>
  <c r="PHO53" i="29"/>
  <c r="PHO28" i="29" s="1"/>
  <c r="PHP53" i="29"/>
  <c r="PHP28" i="29" s="1"/>
  <c r="PHQ53" i="29"/>
  <c r="PHQ28" i="29" s="1"/>
  <c r="PHR53" i="29"/>
  <c r="PHR28" i="29" s="1"/>
  <c r="PHS53" i="29"/>
  <c r="PHS28" i="29" s="1"/>
  <c r="PHT53" i="29"/>
  <c r="PHT28" i="29" s="1"/>
  <c r="PHU53" i="29"/>
  <c r="PHU28" i="29" s="1"/>
  <c r="PHV53" i="29"/>
  <c r="PHV28" i="29" s="1"/>
  <c r="PHW53" i="29"/>
  <c r="PHW28" i="29" s="1"/>
  <c r="PHX53" i="29"/>
  <c r="PHX28" i="29" s="1"/>
  <c r="PHY53" i="29"/>
  <c r="PHY28" i="29" s="1"/>
  <c r="PHZ53" i="29"/>
  <c r="PHZ28" i="29" s="1"/>
  <c r="PIA53" i="29"/>
  <c r="PIA28" i="29" s="1"/>
  <c r="PIB53" i="29"/>
  <c r="PIB28" i="29" s="1"/>
  <c r="PIC53" i="29"/>
  <c r="PIC28" i="29" s="1"/>
  <c r="PID53" i="29"/>
  <c r="PID28" i="29" s="1"/>
  <c r="PIE53" i="29"/>
  <c r="PIE28" i="29" s="1"/>
  <c r="PIF53" i="29"/>
  <c r="PIF28" i="29" s="1"/>
  <c r="PIG53" i="29"/>
  <c r="PIG28" i="29" s="1"/>
  <c r="PIH53" i="29"/>
  <c r="PIH28" i="29" s="1"/>
  <c r="PII53" i="29"/>
  <c r="PII28" i="29" s="1"/>
  <c r="PIJ53" i="29"/>
  <c r="PIJ28" i="29" s="1"/>
  <c r="PIK53" i="29"/>
  <c r="PIK28" i="29" s="1"/>
  <c r="PIL53" i="29"/>
  <c r="PIL28" i="29" s="1"/>
  <c r="PIM53" i="29"/>
  <c r="PIM28" i="29" s="1"/>
  <c r="PIN53" i="29"/>
  <c r="PIN28" i="29" s="1"/>
  <c r="PIO53" i="29"/>
  <c r="PIO28" i="29" s="1"/>
  <c r="PIP53" i="29"/>
  <c r="PIP28" i="29" s="1"/>
  <c r="PIQ53" i="29"/>
  <c r="PIQ28" i="29" s="1"/>
  <c r="PIR53" i="29"/>
  <c r="PIR28" i="29" s="1"/>
  <c r="PIS53" i="29"/>
  <c r="PIS28" i="29" s="1"/>
  <c r="PIT53" i="29"/>
  <c r="PIT28" i="29" s="1"/>
  <c r="PIU53" i="29"/>
  <c r="PIU28" i="29" s="1"/>
  <c r="PIV53" i="29"/>
  <c r="PIV28" i="29" s="1"/>
  <c r="PIW53" i="29"/>
  <c r="PIW28" i="29" s="1"/>
  <c r="PIX53" i="29"/>
  <c r="PIX28" i="29" s="1"/>
  <c r="PIY53" i="29"/>
  <c r="PIY28" i="29" s="1"/>
  <c r="PIZ53" i="29"/>
  <c r="PIZ28" i="29" s="1"/>
  <c r="PJA53" i="29"/>
  <c r="PJA28" i="29" s="1"/>
  <c r="PJB53" i="29"/>
  <c r="PJB28" i="29" s="1"/>
  <c r="PJC53" i="29"/>
  <c r="PJC28" i="29" s="1"/>
  <c r="PJD53" i="29"/>
  <c r="PJD28" i="29" s="1"/>
  <c r="PJE53" i="29"/>
  <c r="PJE28" i="29" s="1"/>
  <c r="PJF53" i="29"/>
  <c r="PJF28" i="29" s="1"/>
  <c r="PJG53" i="29"/>
  <c r="PJG28" i="29" s="1"/>
  <c r="PJH53" i="29"/>
  <c r="PJH28" i="29" s="1"/>
  <c r="PJI53" i="29"/>
  <c r="PJI28" i="29" s="1"/>
  <c r="PJJ53" i="29"/>
  <c r="PJJ28" i="29" s="1"/>
  <c r="PJK53" i="29"/>
  <c r="PJK28" i="29" s="1"/>
  <c r="PJL53" i="29"/>
  <c r="PJL28" i="29" s="1"/>
  <c r="PJM53" i="29"/>
  <c r="PJM28" i="29" s="1"/>
  <c r="PJN53" i="29"/>
  <c r="PJN28" i="29" s="1"/>
  <c r="PJO53" i="29"/>
  <c r="PJO28" i="29" s="1"/>
  <c r="PJP53" i="29"/>
  <c r="PJP28" i="29" s="1"/>
  <c r="PJQ53" i="29"/>
  <c r="PJQ28" i="29" s="1"/>
  <c r="PJR53" i="29"/>
  <c r="PJR28" i="29" s="1"/>
  <c r="PJS53" i="29"/>
  <c r="PJS28" i="29" s="1"/>
  <c r="PJT53" i="29"/>
  <c r="PJT28" i="29" s="1"/>
  <c r="PJU53" i="29"/>
  <c r="PJU28" i="29" s="1"/>
  <c r="PJV53" i="29"/>
  <c r="PJV28" i="29" s="1"/>
  <c r="PJW53" i="29"/>
  <c r="PJW28" i="29" s="1"/>
  <c r="PJX53" i="29"/>
  <c r="PJX28" i="29" s="1"/>
  <c r="PJY53" i="29"/>
  <c r="PJY28" i="29" s="1"/>
  <c r="PJZ53" i="29"/>
  <c r="PJZ28" i="29" s="1"/>
  <c r="PKA53" i="29"/>
  <c r="PKA28" i="29" s="1"/>
  <c r="PKB53" i="29"/>
  <c r="PKB28" i="29" s="1"/>
  <c r="PKC53" i="29"/>
  <c r="PKC28" i="29" s="1"/>
  <c r="PKD53" i="29"/>
  <c r="PKD28" i="29" s="1"/>
  <c r="PKE53" i="29"/>
  <c r="PKE28" i="29" s="1"/>
  <c r="PKF53" i="29"/>
  <c r="PKF28" i="29" s="1"/>
  <c r="PKG53" i="29"/>
  <c r="PKG28" i="29" s="1"/>
  <c r="PKH53" i="29"/>
  <c r="PKH28" i="29" s="1"/>
  <c r="PKI53" i="29"/>
  <c r="PKI28" i="29" s="1"/>
  <c r="PKJ53" i="29"/>
  <c r="PKJ28" i="29" s="1"/>
  <c r="PKK53" i="29"/>
  <c r="PKK28" i="29" s="1"/>
  <c r="PKL53" i="29"/>
  <c r="PKL28" i="29" s="1"/>
  <c r="PKM53" i="29"/>
  <c r="PKM28" i="29" s="1"/>
  <c r="PKN53" i="29"/>
  <c r="PKN28" i="29" s="1"/>
  <c r="PKO53" i="29"/>
  <c r="PKO28" i="29" s="1"/>
  <c r="PKP53" i="29"/>
  <c r="PKP28" i="29" s="1"/>
  <c r="PKQ53" i="29"/>
  <c r="PKQ28" i="29" s="1"/>
  <c r="PKR53" i="29"/>
  <c r="PKR28" i="29" s="1"/>
  <c r="PKS53" i="29"/>
  <c r="PKS28" i="29" s="1"/>
  <c r="PKT53" i="29"/>
  <c r="PKT28" i="29" s="1"/>
  <c r="PKU53" i="29"/>
  <c r="PKU28" i="29" s="1"/>
  <c r="PKV53" i="29"/>
  <c r="PKV28" i="29" s="1"/>
  <c r="PKW53" i="29"/>
  <c r="PKW28" i="29" s="1"/>
  <c r="PKX53" i="29"/>
  <c r="PKX28" i="29" s="1"/>
  <c r="PKY53" i="29"/>
  <c r="PKY28" i="29" s="1"/>
  <c r="PKZ53" i="29"/>
  <c r="PKZ28" i="29" s="1"/>
  <c r="PLA53" i="29"/>
  <c r="PLA28" i="29" s="1"/>
  <c r="PLB53" i="29"/>
  <c r="PLB28" i="29" s="1"/>
  <c r="PLC53" i="29"/>
  <c r="PLC28" i="29" s="1"/>
  <c r="PLD53" i="29"/>
  <c r="PLD28" i="29" s="1"/>
  <c r="PLE53" i="29"/>
  <c r="PLE28" i="29" s="1"/>
  <c r="PLF53" i="29"/>
  <c r="PLF28" i="29" s="1"/>
  <c r="PLG53" i="29"/>
  <c r="PLG28" i="29" s="1"/>
  <c r="PLH53" i="29"/>
  <c r="PLH28" i="29" s="1"/>
  <c r="PLI53" i="29"/>
  <c r="PLI28" i="29" s="1"/>
  <c r="PLJ53" i="29"/>
  <c r="PLJ28" i="29" s="1"/>
  <c r="PLK53" i="29"/>
  <c r="PLK28" i="29" s="1"/>
  <c r="PLL53" i="29"/>
  <c r="PLL28" i="29" s="1"/>
  <c r="PLM53" i="29"/>
  <c r="PLM28" i="29" s="1"/>
  <c r="PLN53" i="29"/>
  <c r="PLN28" i="29" s="1"/>
  <c r="PLO53" i="29"/>
  <c r="PLO28" i="29" s="1"/>
  <c r="PLP53" i="29"/>
  <c r="PLP28" i="29" s="1"/>
  <c r="PLQ53" i="29"/>
  <c r="PLQ28" i="29" s="1"/>
  <c r="PLR53" i="29"/>
  <c r="PLR28" i="29" s="1"/>
  <c r="PLS53" i="29"/>
  <c r="PLS28" i="29" s="1"/>
  <c r="PLT53" i="29"/>
  <c r="PLT28" i="29" s="1"/>
  <c r="PLU53" i="29"/>
  <c r="PLU28" i="29" s="1"/>
  <c r="PLV53" i="29"/>
  <c r="PLV28" i="29" s="1"/>
  <c r="PLW53" i="29"/>
  <c r="PLW28" i="29" s="1"/>
  <c r="PLX53" i="29"/>
  <c r="PLX28" i="29" s="1"/>
  <c r="PLY53" i="29"/>
  <c r="PLY28" i="29" s="1"/>
  <c r="PLZ53" i="29"/>
  <c r="PLZ28" i="29" s="1"/>
  <c r="PMA53" i="29"/>
  <c r="PMA28" i="29" s="1"/>
  <c r="PMB53" i="29"/>
  <c r="PMB28" i="29" s="1"/>
  <c r="PMC53" i="29"/>
  <c r="PMC28" i="29" s="1"/>
  <c r="PMD53" i="29"/>
  <c r="PMD28" i="29" s="1"/>
  <c r="PME53" i="29"/>
  <c r="PME28" i="29" s="1"/>
  <c r="PMF53" i="29"/>
  <c r="PMF28" i="29" s="1"/>
  <c r="PMG53" i="29"/>
  <c r="PMG28" i="29" s="1"/>
  <c r="PMH53" i="29"/>
  <c r="PMH28" i="29" s="1"/>
  <c r="PMI53" i="29"/>
  <c r="PMI28" i="29" s="1"/>
  <c r="PMJ53" i="29"/>
  <c r="PMJ28" i="29" s="1"/>
  <c r="PMK53" i="29"/>
  <c r="PMK28" i="29" s="1"/>
  <c r="PML53" i="29"/>
  <c r="PML28" i="29" s="1"/>
  <c r="PMM53" i="29"/>
  <c r="PMM28" i="29" s="1"/>
  <c r="PMN53" i="29"/>
  <c r="PMN28" i="29" s="1"/>
  <c r="PMO53" i="29"/>
  <c r="PMO28" i="29" s="1"/>
  <c r="PMP53" i="29"/>
  <c r="PMP28" i="29" s="1"/>
  <c r="PMQ53" i="29"/>
  <c r="PMQ28" i="29" s="1"/>
  <c r="PMR53" i="29"/>
  <c r="PMR28" i="29" s="1"/>
  <c r="PMS53" i="29"/>
  <c r="PMS28" i="29" s="1"/>
  <c r="PMT53" i="29"/>
  <c r="PMT28" i="29" s="1"/>
  <c r="PMU53" i="29"/>
  <c r="PMU28" i="29" s="1"/>
  <c r="PMV53" i="29"/>
  <c r="PMV28" i="29" s="1"/>
  <c r="PMW53" i="29"/>
  <c r="PMW28" i="29" s="1"/>
  <c r="PMX53" i="29"/>
  <c r="PMX28" i="29" s="1"/>
  <c r="PMY53" i="29"/>
  <c r="PMY28" i="29" s="1"/>
  <c r="PMZ53" i="29"/>
  <c r="PMZ28" i="29" s="1"/>
  <c r="PNA53" i="29"/>
  <c r="PNA28" i="29" s="1"/>
  <c r="PNB53" i="29"/>
  <c r="PNB28" i="29" s="1"/>
  <c r="PNC53" i="29"/>
  <c r="PNC28" i="29" s="1"/>
  <c r="PND53" i="29"/>
  <c r="PND28" i="29" s="1"/>
  <c r="PNE53" i="29"/>
  <c r="PNE28" i="29" s="1"/>
  <c r="PNF53" i="29"/>
  <c r="PNF28" i="29" s="1"/>
  <c r="PNG53" i="29"/>
  <c r="PNG28" i="29" s="1"/>
  <c r="PNH53" i="29"/>
  <c r="PNH28" i="29" s="1"/>
  <c r="PNI53" i="29"/>
  <c r="PNI28" i="29" s="1"/>
  <c r="PNJ53" i="29"/>
  <c r="PNJ28" i="29" s="1"/>
  <c r="PNK53" i="29"/>
  <c r="PNK28" i="29" s="1"/>
  <c r="PNL53" i="29"/>
  <c r="PNL28" i="29" s="1"/>
  <c r="PNM53" i="29"/>
  <c r="PNM28" i="29" s="1"/>
  <c r="PNN53" i="29"/>
  <c r="PNN28" i="29" s="1"/>
  <c r="PNO53" i="29"/>
  <c r="PNO28" i="29" s="1"/>
  <c r="PNP53" i="29"/>
  <c r="PNP28" i="29" s="1"/>
  <c r="PNQ53" i="29"/>
  <c r="PNQ28" i="29" s="1"/>
  <c r="PNR53" i="29"/>
  <c r="PNR28" i="29" s="1"/>
  <c r="PNS53" i="29"/>
  <c r="PNS28" i="29" s="1"/>
  <c r="PNT53" i="29"/>
  <c r="PNT28" i="29" s="1"/>
  <c r="PNU53" i="29"/>
  <c r="PNU28" i="29" s="1"/>
  <c r="PNV53" i="29"/>
  <c r="PNV28" i="29" s="1"/>
  <c r="PNW53" i="29"/>
  <c r="PNW28" i="29" s="1"/>
  <c r="PNX53" i="29"/>
  <c r="PNX28" i="29" s="1"/>
  <c r="PNY53" i="29"/>
  <c r="PNY28" i="29" s="1"/>
  <c r="PNZ53" i="29"/>
  <c r="PNZ28" i="29" s="1"/>
  <c r="POA53" i="29"/>
  <c r="POA28" i="29" s="1"/>
  <c r="POB53" i="29"/>
  <c r="POB28" i="29" s="1"/>
  <c r="POC53" i="29"/>
  <c r="POC28" i="29" s="1"/>
  <c r="POD53" i="29"/>
  <c r="POD28" i="29" s="1"/>
  <c r="POE53" i="29"/>
  <c r="POE28" i="29" s="1"/>
  <c r="POF53" i="29"/>
  <c r="POF28" i="29" s="1"/>
  <c r="POG53" i="29"/>
  <c r="POG28" i="29" s="1"/>
  <c r="POH53" i="29"/>
  <c r="POH28" i="29" s="1"/>
  <c r="POI53" i="29"/>
  <c r="POI28" i="29" s="1"/>
  <c r="POJ53" i="29"/>
  <c r="POJ28" i="29" s="1"/>
  <c r="POK53" i="29"/>
  <c r="POK28" i="29" s="1"/>
  <c r="POL53" i="29"/>
  <c r="POL28" i="29" s="1"/>
  <c r="POM53" i="29"/>
  <c r="POM28" i="29" s="1"/>
  <c r="PON53" i="29"/>
  <c r="PON28" i="29" s="1"/>
  <c r="POO53" i="29"/>
  <c r="POO28" i="29" s="1"/>
  <c r="POP53" i="29"/>
  <c r="POP28" i="29" s="1"/>
  <c r="POQ53" i="29"/>
  <c r="POQ28" i="29" s="1"/>
  <c r="POR53" i="29"/>
  <c r="POR28" i="29" s="1"/>
  <c r="POS53" i="29"/>
  <c r="POS28" i="29" s="1"/>
  <c r="POT53" i="29"/>
  <c r="POT28" i="29" s="1"/>
  <c r="POU53" i="29"/>
  <c r="POU28" i="29" s="1"/>
  <c r="POV53" i="29"/>
  <c r="POV28" i="29" s="1"/>
  <c r="POW53" i="29"/>
  <c r="POW28" i="29" s="1"/>
  <c r="POX53" i="29"/>
  <c r="POX28" i="29" s="1"/>
  <c r="POY53" i="29"/>
  <c r="POY28" i="29" s="1"/>
  <c r="POZ53" i="29"/>
  <c r="POZ28" i="29" s="1"/>
  <c r="PPA53" i="29"/>
  <c r="PPA28" i="29" s="1"/>
  <c r="PPB53" i="29"/>
  <c r="PPB28" i="29" s="1"/>
  <c r="PPC53" i="29"/>
  <c r="PPC28" i="29" s="1"/>
  <c r="PPD53" i="29"/>
  <c r="PPD28" i="29" s="1"/>
  <c r="PPE53" i="29"/>
  <c r="PPE28" i="29" s="1"/>
  <c r="PPF53" i="29"/>
  <c r="PPF28" i="29" s="1"/>
  <c r="PPG53" i="29"/>
  <c r="PPG28" i="29" s="1"/>
  <c r="PPH53" i="29"/>
  <c r="PPH28" i="29" s="1"/>
  <c r="PPI53" i="29"/>
  <c r="PPI28" i="29" s="1"/>
  <c r="PPJ53" i="29"/>
  <c r="PPJ28" i="29" s="1"/>
  <c r="PPK53" i="29"/>
  <c r="PPK28" i="29" s="1"/>
  <c r="PPL53" i="29"/>
  <c r="PPL28" i="29" s="1"/>
  <c r="PPM53" i="29"/>
  <c r="PPM28" i="29" s="1"/>
  <c r="PPN53" i="29"/>
  <c r="PPN28" i="29" s="1"/>
  <c r="PPO53" i="29"/>
  <c r="PPO28" i="29" s="1"/>
  <c r="PPP53" i="29"/>
  <c r="PPP28" i="29" s="1"/>
  <c r="PPQ53" i="29"/>
  <c r="PPQ28" i="29" s="1"/>
  <c r="PPR53" i="29"/>
  <c r="PPR28" i="29" s="1"/>
  <c r="PPS53" i="29"/>
  <c r="PPS28" i="29" s="1"/>
  <c r="PPT53" i="29"/>
  <c r="PPT28" i="29" s="1"/>
  <c r="PPU53" i="29"/>
  <c r="PPU28" i="29" s="1"/>
  <c r="PPV53" i="29"/>
  <c r="PPV28" i="29" s="1"/>
  <c r="PPW53" i="29"/>
  <c r="PPW28" i="29" s="1"/>
  <c r="PPX53" i="29"/>
  <c r="PPX28" i="29" s="1"/>
  <c r="PPY53" i="29"/>
  <c r="PPY28" i="29" s="1"/>
  <c r="PPZ53" i="29"/>
  <c r="PPZ28" i="29" s="1"/>
  <c r="PQA53" i="29"/>
  <c r="PQA28" i="29" s="1"/>
  <c r="PQB53" i="29"/>
  <c r="PQB28" i="29" s="1"/>
  <c r="PQC53" i="29"/>
  <c r="PQC28" i="29" s="1"/>
  <c r="PQD53" i="29"/>
  <c r="PQD28" i="29" s="1"/>
  <c r="PQE53" i="29"/>
  <c r="PQE28" i="29" s="1"/>
  <c r="PQF53" i="29"/>
  <c r="PQF28" i="29" s="1"/>
  <c r="PQG53" i="29"/>
  <c r="PQG28" i="29" s="1"/>
  <c r="PQH53" i="29"/>
  <c r="PQH28" i="29" s="1"/>
  <c r="PQI53" i="29"/>
  <c r="PQI28" i="29" s="1"/>
  <c r="PQJ53" i="29"/>
  <c r="PQJ28" i="29" s="1"/>
  <c r="PQK53" i="29"/>
  <c r="PQK28" i="29" s="1"/>
  <c r="PQL53" i="29"/>
  <c r="PQL28" i="29" s="1"/>
  <c r="PQM53" i="29"/>
  <c r="PQM28" i="29" s="1"/>
  <c r="PQN53" i="29"/>
  <c r="PQN28" i="29" s="1"/>
  <c r="PQO53" i="29"/>
  <c r="PQO28" i="29" s="1"/>
  <c r="PQP53" i="29"/>
  <c r="PQP28" i="29" s="1"/>
  <c r="PQQ53" i="29"/>
  <c r="PQQ28" i="29" s="1"/>
  <c r="PQR53" i="29"/>
  <c r="PQR28" i="29" s="1"/>
  <c r="PQS53" i="29"/>
  <c r="PQS28" i="29" s="1"/>
  <c r="PQT53" i="29"/>
  <c r="PQT28" i="29" s="1"/>
  <c r="PQU53" i="29"/>
  <c r="PQU28" i="29" s="1"/>
  <c r="PQV53" i="29"/>
  <c r="PQV28" i="29" s="1"/>
  <c r="PQW53" i="29"/>
  <c r="PQW28" i="29" s="1"/>
  <c r="PQX53" i="29"/>
  <c r="PQX28" i="29" s="1"/>
  <c r="PQY53" i="29"/>
  <c r="PQY28" i="29" s="1"/>
  <c r="PQZ53" i="29"/>
  <c r="PQZ28" i="29" s="1"/>
  <c r="PRA53" i="29"/>
  <c r="PRA28" i="29" s="1"/>
  <c r="PRB53" i="29"/>
  <c r="PRB28" i="29" s="1"/>
  <c r="PRC53" i="29"/>
  <c r="PRC28" i="29" s="1"/>
  <c r="PRD53" i="29"/>
  <c r="PRD28" i="29" s="1"/>
  <c r="PRE53" i="29"/>
  <c r="PRE28" i="29" s="1"/>
  <c r="PRF53" i="29"/>
  <c r="PRF28" i="29" s="1"/>
  <c r="PRG53" i="29"/>
  <c r="PRG28" i="29" s="1"/>
  <c r="PRH53" i="29"/>
  <c r="PRH28" i="29" s="1"/>
  <c r="PRI53" i="29"/>
  <c r="PRI28" i="29" s="1"/>
  <c r="PRJ53" i="29"/>
  <c r="PRJ28" i="29" s="1"/>
  <c r="PRK53" i="29"/>
  <c r="PRK28" i="29" s="1"/>
  <c r="PRL53" i="29"/>
  <c r="PRL28" i="29" s="1"/>
  <c r="PRM53" i="29"/>
  <c r="PRM28" i="29" s="1"/>
  <c r="PRN53" i="29"/>
  <c r="PRN28" i="29" s="1"/>
  <c r="PRO53" i="29"/>
  <c r="PRO28" i="29" s="1"/>
  <c r="PRP53" i="29"/>
  <c r="PRP28" i="29" s="1"/>
  <c r="PRQ53" i="29"/>
  <c r="PRQ28" i="29" s="1"/>
  <c r="PRR53" i="29"/>
  <c r="PRR28" i="29" s="1"/>
  <c r="PRS53" i="29"/>
  <c r="PRS28" i="29" s="1"/>
  <c r="PRT53" i="29"/>
  <c r="PRT28" i="29" s="1"/>
  <c r="PRU53" i="29"/>
  <c r="PRU28" i="29" s="1"/>
  <c r="PRV53" i="29"/>
  <c r="PRV28" i="29" s="1"/>
  <c r="PRW53" i="29"/>
  <c r="PRW28" i="29" s="1"/>
  <c r="PRX53" i="29"/>
  <c r="PRX28" i="29" s="1"/>
  <c r="PRY53" i="29"/>
  <c r="PRY28" i="29" s="1"/>
  <c r="PRZ53" i="29"/>
  <c r="PRZ28" i="29" s="1"/>
  <c r="PSA53" i="29"/>
  <c r="PSA28" i="29" s="1"/>
  <c r="PSB53" i="29"/>
  <c r="PSB28" i="29" s="1"/>
  <c r="PSC53" i="29"/>
  <c r="PSC28" i="29" s="1"/>
  <c r="PSD53" i="29"/>
  <c r="PSD28" i="29" s="1"/>
  <c r="PSE53" i="29"/>
  <c r="PSE28" i="29" s="1"/>
  <c r="PSF53" i="29"/>
  <c r="PSF28" i="29" s="1"/>
  <c r="PSG53" i="29"/>
  <c r="PSG28" i="29" s="1"/>
  <c r="PSH53" i="29"/>
  <c r="PSH28" i="29" s="1"/>
  <c r="PSI53" i="29"/>
  <c r="PSI28" i="29" s="1"/>
  <c r="PSJ53" i="29"/>
  <c r="PSJ28" i="29" s="1"/>
  <c r="PSK53" i="29"/>
  <c r="PSK28" i="29" s="1"/>
  <c r="PSL53" i="29"/>
  <c r="PSL28" i="29" s="1"/>
  <c r="PSM53" i="29"/>
  <c r="PSM28" i="29" s="1"/>
  <c r="PSN53" i="29"/>
  <c r="PSN28" i="29" s="1"/>
  <c r="PSO53" i="29"/>
  <c r="PSO28" i="29" s="1"/>
  <c r="PSP53" i="29"/>
  <c r="PSP28" i="29" s="1"/>
  <c r="PSQ53" i="29"/>
  <c r="PSQ28" i="29" s="1"/>
  <c r="PSR53" i="29"/>
  <c r="PSR28" i="29" s="1"/>
  <c r="PSS53" i="29"/>
  <c r="PSS28" i="29" s="1"/>
  <c r="PST53" i="29"/>
  <c r="PST28" i="29" s="1"/>
  <c r="PSU53" i="29"/>
  <c r="PSU28" i="29" s="1"/>
  <c r="PSV53" i="29"/>
  <c r="PSV28" i="29" s="1"/>
  <c r="PSW53" i="29"/>
  <c r="PSW28" i="29" s="1"/>
  <c r="PSX53" i="29"/>
  <c r="PSX28" i="29" s="1"/>
  <c r="PSY53" i="29"/>
  <c r="PSY28" i="29" s="1"/>
  <c r="PSZ53" i="29"/>
  <c r="PSZ28" i="29" s="1"/>
  <c r="PTA53" i="29"/>
  <c r="PTA28" i="29" s="1"/>
  <c r="PTB53" i="29"/>
  <c r="PTB28" i="29" s="1"/>
  <c r="PTC53" i="29"/>
  <c r="PTC28" i="29" s="1"/>
  <c r="PTD53" i="29"/>
  <c r="PTD28" i="29" s="1"/>
  <c r="PTE53" i="29"/>
  <c r="PTE28" i="29" s="1"/>
  <c r="PTF53" i="29"/>
  <c r="PTF28" i="29" s="1"/>
  <c r="PTG53" i="29"/>
  <c r="PTG28" i="29" s="1"/>
  <c r="PTH53" i="29"/>
  <c r="PTH28" i="29" s="1"/>
  <c r="PTI53" i="29"/>
  <c r="PTI28" i="29" s="1"/>
  <c r="PTJ53" i="29"/>
  <c r="PTJ28" i="29" s="1"/>
  <c r="PTK53" i="29"/>
  <c r="PTK28" i="29" s="1"/>
  <c r="PTL53" i="29"/>
  <c r="PTL28" i="29" s="1"/>
  <c r="PTM53" i="29"/>
  <c r="PTM28" i="29" s="1"/>
  <c r="PTN53" i="29"/>
  <c r="PTN28" i="29" s="1"/>
  <c r="PTO53" i="29"/>
  <c r="PTO28" i="29" s="1"/>
  <c r="PTP53" i="29"/>
  <c r="PTP28" i="29" s="1"/>
  <c r="PTQ53" i="29"/>
  <c r="PTQ28" i="29" s="1"/>
  <c r="PTR53" i="29"/>
  <c r="PTR28" i="29" s="1"/>
  <c r="PTS53" i="29"/>
  <c r="PTS28" i="29" s="1"/>
  <c r="PTT53" i="29"/>
  <c r="PTT28" i="29" s="1"/>
  <c r="PTU53" i="29"/>
  <c r="PTU28" i="29" s="1"/>
  <c r="PTV53" i="29"/>
  <c r="PTV28" i="29" s="1"/>
  <c r="PTW53" i="29"/>
  <c r="PTW28" i="29" s="1"/>
  <c r="PTX53" i="29"/>
  <c r="PTX28" i="29" s="1"/>
  <c r="PTY53" i="29"/>
  <c r="PTY28" i="29" s="1"/>
  <c r="PTZ53" i="29"/>
  <c r="PTZ28" i="29" s="1"/>
  <c r="PUA53" i="29"/>
  <c r="PUA28" i="29" s="1"/>
  <c r="PUB53" i="29"/>
  <c r="PUB28" i="29" s="1"/>
  <c r="PUC53" i="29"/>
  <c r="PUC28" i="29" s="1"/>
  <c r="PUD53" i="29"/>
  <c r="PUD28" i="29" s="1"/>
  <c r="PUE53" i="29"/>
  <c r="PUE28" i="29" s="1"/>
  <c r="PUF53" i="29"/>
  <c r="PUF28" i="29" s="1"/>
  <c r="PUG53" i="29"/>
  <c r="PUG28" i="29" s="1"/>
  <c r="PUH53" i="29"/>
  <c r="PUH28" i="29" s="1"/>
  <c r="PUI53" i="29"/>
  <c r="PUI28" i="29" s="1"/>
  <c r="PUJ53" i="29"/>
  <c r="PUJ28" i="29" s="1"/>
  <c r="PUK53" i="29"/>
  <c r="PUK28" i="29" s="1"/>
  <c r="PUL53" i="29"/>
  <c r="PUL28" i="29" s="1"/>
  <c r="PUM53" i="29"/>
  <c r="PUM28" i="29" s="1"/>
  <c r="PUN53" i="29"/>
  <c r="PUN28" i="29" s="1"/>
  <c r="PUO53" i="29"/>
  <c r="PUO28" i="29" s="1"/>
  <c r="PUP53" i="29"/>
  <c r="PUP28" i="29" s="1"/>
  <c r="PUQ53" i="29"/>
  <c r="PUQ28" i="29" s="1"/>
  <c r="PUR53" i="29"/>
  <c r="PUR28" i="29" s="1"/>
  <c r="PUS53" i="29"/>
  <c r="PUS28" i="29" s="1"/>
  <c r="PUT53" i="29"/>
  <c r="PUT28" i="29" s="1"/>
  <c r="PUU53" i="29"/>
  <c r="PUU28" i="29" s="1"/>
  <c r="PUV53" i="29"/>
  <c r="PUV28" i="29" s="1"/>
  <c r="PUW53" i="29"/>
  <c r="PUW28" i="29" s="1"/>
  <c r="PUX53" i="29"/>
  <c r="PUX28" i="29" s="1"/>
  <c r="PUY53" i="29"/>
  <c r="PUY28" i="29" s="1"/>
  <c r="PUZ53" i="29"/>
  <c r="PUZ28" i="29" s="1"/>
  <c r="PVA53" i="29"/>
  <c r="PVA28" i="29" s="1"/>
  <c r="PVB53" i="29"/>
  <c r="PVB28" i="29" s="1"/>
  <c r="PVC53" i="29"/>
  <c r="PVC28" i="29" s="1"/>
  <c r="PVD53" i="29"/>
  <c r="PVD28" i="29" s="1"/>
  <c r="PVE53" i="29"/>
  <c r="PVE28" i="29" s="1"/>
  <c r="PVF53" i="29"/>
  <c r="PVF28" i="29" s="1"/>
  <c r="PVG53" i="29"/>
  <c r="PVG28" i="29" s="1"/>
  <c r="PVH53" i="29"/>
  <c r="PVH28" i="29" s="1"/>
  <c r="PVI53" i="29"/>
  <c r="PVI28" i="29" s="1"/>
  <c r="PVJ53" i="29"/>
  <c r="PVJ28" i="29" s="1"/>
  <c r="PVK53" i="29"/>
  <c r="PVK28" i="29" s="1"/>
  <c r="PVL53" i="29"/>
  <c r="PVL28" i="29" s="1"/>
  <c r="PVM53" i="29"/>
  <c r="PVM28" i="29" s="1"/>
  <c r="PVN53" i="29"/>
  <c r="PVN28" i="29" s="1"/>
  <c r="PVO53" i="29"/>
  <c r="PVO28" i="29" s="1"/>
  <c r="PVP53" i="29"/>
  <c r="PVP28" i="29" s="1"/>
  <c r="PVQ53" i="29"/>
  <c r="PVQ28" i="29" s="1"/>
  <c r="PVR53" i="29"/>
  <c r="PVR28" i="29" s="1"/>
  <c r="PVS53" i="29"/>
  <c r="PVS28" i="29" s="1"/>
  <c r="PVT53" i="29"/>
  <c r="PVT28" i="29" s="1"/>
  <c r="PVU53" i="29"/>
  <c r="PVU28" i="29" s="1"/>
  <c r="PVV53" i="29"/>
  <c r="PVV28" i="29" s="1"/>
  <c r="PVW53" i="29"/>
  <c r="PVW28" i="29" s="1"/>
  <c r="PVX53" i="29"/>
  <c r="PVX28" i="29" s="1"/>
  <c r="PVY53" i="29"/>
  <c r="PVY28" i="29" s="1"/>
  <c r="PVZ53" i="29"/>
  <c r="PVZ28" i="29" s="1"/>
  <c r="PWA53" i="29"/>
  <c r="PWA28" i="29" s="1"/>
  <c r="PWB53" i="29"/>
  <c r="PWB28" i="29" s="1"/>
  <c r="PWC53" i="29"/>
  <c r="PWC28" i="29" s="1"/>
  <c r="PWD53" i="29"/>
  <c r="PWD28" i="29" s="1"/>
  <c r="PWE53" i="29"/>
  <c r="PWE28" i="29" s="1"/>
  <c r="PWF53" i="29"/>
  <c r="PWF28" i="29" s="1"/>
  <c r="PWG53" i="29"/>
  <c r="PWG28" i="29" s="1"/>
  <c r="PWH53" i="29"/>
  <c r="PWH28" i="29" s="1"/>
  <c r="PWI53" i="29"/>
  <c r="PWI28" i="29" s="1"/>
  <c r="PWJ53" i="29"/>
  <c r="PWJ28" i="29" s="1"/>
  <c r="PWK53" i="29"/>
  <c r="PWK28" i="29" s="1"/>
  <c r="PWL53" i="29"/>
  <c r="PWL28" i="29" s="1"/>
  <c r="PWM53" i="29"/>
  <c r="PWM28" i="29" s="1"/>
  <c r="PWN53" i="29"/>
  <c r="PWN28" i="29" s="1"/>
  <c r="PWO53" i="29"/>
  <c r="PWO28" i="29" s="1"/>
  <c r="PWP53" i="29"/>
  <c r="PWP28" i="29" s="1"/>
  <c r="PWQ53" i="29"/>
  <c r="PWQ28" i="29" s="1"/>
  <c r="PWR53" i="29"/>
  <c r="PWR28" i="29" s="1"/>
  <c r="PWS53" i="29"/>
  <c r="PWS28" i="29" s="1"/>
  <c r="PWT53" i="29"/>
  <c r="PWT28" i="29" s="1"/>
  <c r="PWU53" i="29"/>
  <c r="PWU28" i="29" s="1"/>
  <c r="PWV53" i="29"/>
  <c r="PWV28" i="29" s="1"/>
  <c r="PWW53" i="29"/>
  <c r="PWW28" i="29" s="1"/>
  <c r="PWX53" i="29"/>
  <c r="PWX28" i="29" s="1"/>
  <c r="PWY53" i="29"/>
  <c r="PWY28" i="29" s="1"/>
  <c r="PWZ53" i="29"/>
  <c r="PWZ28" i="29" s="1"/>
  <c r="PXA53" i="29"/>
  <c r="PXA28" i="29" s="1"/>
  <c r="PXB53" i="29"/>
  <c r="PXB28" i="29" s="1"/>
  <c r="PXC53" i="29"/>
  <c r="PXC28" i="29" s="1"/>
  <c r="PXD53" i="29"/>
  <c r="PXD28" i="29" s="1"/>
  <c r="PXE53" i="29"/>
  <c r="PXE28" i="29" s="1"/>
  <c r="PXF53" i="29"/>
  <c r="PXF28" i="29" s="1"/>
  <c r="PXG53" i="29"/>
  <c r="PXG28" i="29" s="1"/>
  <c r="PXH53" i="29"/>
  <c r="PXH28" i="29" s="1"/>
  <c r="PXI53" i="29"/>
  <c r="PXI28" i="29" s="1"/>
  <c r="PXJ53" i="29"/>
  <c r="PXJ28" i="29" s="1"/>
  <c r="PXK53" i="29"/>
  <c r="PXK28" i="29" s="1"/>
  <c r="PXL53" i="29"/>
  <c r="PXL28" i="29" s="1"/>
  <c r="PXM53" i="29"/>
  <c r="PXM28" i="29" s="1"/>
  <c r="PXN53" i="29"/>
  <c r="PXN28" i="29" s="1"/>
  <c r="PXO53" i="29"/>
  <c r="PXO28" i="29" s="1"/>
  <c r="PXP53" i="29"/>
  <c r="PXP28" i="29" s="1"/>
  <c r="PXQ53" i="29"/>
  <c r="PXQ28" i="29" s="1"/>
  <c r="PXR53" i="29"/>
  <c r="PXR28" i="29" s="1"/>
  <c r="PXS53" i="29"/>
  <c r="PXS28" i="29" s="1"/>
  <c r="PXT53" i="29"/>
  <c r="PXT28" i="29" s="1"/>
  <c r="PXU53" i="29"/>
  <c r="PXU28" i="29" s="1"/>
  <c r="PXV53" i="29"/>
  <c r="PXV28" i="29" s="1"/>
  <c r="PXW53" i="29"/>
  <c r="PXW28" i="29" s="1"/>
  <c r="PXX53" i="29"/>
  <c r="PXX28" i="29" s="1"/>
  <c r="PXY53" i="29"/>
  <c r="PXY28" i="29" s="1"/>
  <c r="PXZ53" i="29"/>
  <c r="PXZ28" i="29" s="1"/>
  <c r="PYA53" i="29"/>
  <c r="PYA28" i="29" s="1"/>
  <c r="PYB53" i="29"/>
  <c r="PYB28" i="29" s="1"/>
  <c r="PYC53" i="29"/>
  <c r="PYC28" i="29" s="1"/>
  <c r="PYD53" i="29"/>
  <c r="PYD28" i="29" s="1"/>
  <c r="PYE53" i="29"/>
  <c r="PYE28" i="29" s="1"/>
  <c r="PYF53" i="29"/>
  <c r="PYF28" i="29" s="1"/>
  <c r="PYG53" i="29"/>
  <c r="PYG28" i="29" s="1"/>
  <c r="PYH53" i="29"/>
  <c r="PYH28" i="29" s="1"/>
  <c r="PYI53" i="29"/>
  <c r="PYI28" i="29" s="1"/>
  <c r="PYJ53" i="29"/>
  <c r="PYJ28" i="29" s="1"/>
  <c r="PYK53" i="29"/>
  <c r="PYK28" i="29" s="1"/>
  <c r="PYL53" i="29"/>
  <c r="PYL28" i="29" s="1"/>
  <c r="PYM53" i="29"/>
  <c r="PYM28" i="29" s="1"/>
  <c r="PYN53" i="29"/>
  <c r="PYN28" i="29" s="1"/>
  <c r="PYO53" i="29"/>
  <c r="PYO28" i="29" s="1"/>
  <c r="PYP53" i="29"/>
  <c r="PYP28" i="29" s="1"/>
  <c r="PYQ53" i="29"/>
  <c r="PYQ28" i="29" s="1"/>
  <c r="PYR53" i="29"/>
  <c r="PYR28" i="29" s="1"/>
  <c r="PYS53" i="29"/>
  <c r="PYS28" i="29" s="1"/>
  <c r="PYT53" i="29"/>
  <c r="PYT28" i="29" s="1"/>
  <c r="PYU53" i="29"/>
  <c r="PYU28" i="29" s="1"/>
  <c r="PYV53" i="29"/>
  <c r="PYV28" i="29" s="1"/>
  <c r="PYW53" i="29"/>
  <c r="PYW28" i="29" s="1"/>
  <c r="PYX53" i="29"/>
  <c r="PYX28" i="29" s="1"/>
  <c r="PYY53" i="29"/>
  <c r="PYY28" i="29" s="1"/>
  <c r="PYZ53" i="29"/>
  <c r="PYZ28" i="29" s="1"/>
  <c r="PZA53" i="29"/>
  <c r="PZA28" i="29" s="1"/>
  <c r="PZB53" i="29"/>
  <c r="PZB28" i="29" s="1"/>
  <c r="PZC53" i="29"/>
  <c r="PZC28" i="29" s="1"/>
  <c r="PZD53" i="29"/>
  <c r="PZD28" i="29" s="1"/>
  <c r="PZE53" i="29"/>
  <c r="PZE28" i="29" s="1"/>
  <c r="PZF53" i="29"/>
  <c r="PZF28" i="29" s="1"/>
  <c r="PZG53" i="29"/>
  <c r="PZG28" i="29" s="1"/>
  <c r="PZH53" i="29"/>
  <c r="PZH28" i="29" s="1"/>
  <c r="PZI53" i="29"/>
  <c r="PZI28" i="29" s="1"/>
  <c r="PZJ53" i="29"/>
  <c r="PZJ28" i="29" s="1"/>
  <c r="PZK53" i="29"/>
  <c r="PZK28" i="29" s="1"/>
  <c r="PZL53" i="29"/>
  <c r="PZL28" i="29" s="1"/>
  <c r="PZM53" i="29"/>
  <c r="PZM28" i="29" s="1"/>
  <c r="PZN53" i="29"/>
  <c r="PZN28" i="29" s="1"/>
  <c r="PZO53" i="29"/>
  <c r="PZO28" i="29" s="1"/>
  <c r="PZP53" i="29"/>
  <c r="PZP28" i="29" s="1"/>
  <c r="PZQ53" i="29"/>
  <c r="PZQ28" i="29" s="1"/>
  <c r="PZR53" i="29"/>
  <c r="PZR28" i="29" s="1"/>
  <c r="PZS53" i="29"/>
  <c r="PZS28" i="29" s="1"/>
  <c r="PZT53" i="29"/>
  <c r="PZT28" i="29" s="1"/>
  <c r="PZU53" i="29"/>
  <c r="PZU28" i="29" s="1"/>
  <c r="PZV53" i="29"/>
  <c r="PZV28" i="29" s="1"/>
  <c r="PZW53" i="29"/>
  <c r="PZW28" i="29" s="1"/>
  <c r="PZX53" i="29"/>
  <c r="PZX28" i="29" s="1"/>
  <c r="PZY53" i="29"/>
  <c r="PZY28" i="29" s="1"/>
  <c r="PZZ53" i="29"/>
  <c r="PZZ28" i="29" s="1"/>
  <c r="QAA53" i="29"/>
  <c r="QAA28" i="29" s="1"/>
  <c r="QAB53" i="29"/>
  <c r="QAB28" i="29" s="1"/>
  <c r="QAC53" i="29"/>
  <c r="QAC28" i="29" s="1"/>
  <c r="QAD53" i="29"/>
  <c r="QAD28" i="29" s="1"/>
  <c r="QAE53" i="29"/>
  <c r="QAE28" i="29" s="1"/>
  <c r="QAF53" i="29"/>
  <c r="QAF28" i="29" s="1"/>
  <c r="QAG53" i="29"/>
  <c r="QAG28" i="29" s="1"/>
  <c r="QAH53" i="29"/>
  <c r="QAH28" i="29" s="1"/>
  <c r="QAI53" i="29"/>
  <c r="QAI28" i="29" s="1"/>
  <c r="QAJ53" i="29"/>
  <c r="QAJ28" i="29" s="1"/>
  <c r="QAK53" i="29"/>
  <c r="QAK28" i="29" s="1"/>
  <c r="QAL53" i="29"/>
  <c r="QAL28" i="29" s="1"/>
  <c r="QAM53" i="29"/>
  <c r="QAM28" i="29" s="1"/>
  <c r="QAN53" i="29"/>
  <c r="QAN28" i="29" s="1"/>
  <c r="QAO53" i="29"/>
  <c r="QAO28" i="29" s="1"/>
  <c r="QAP53" i="29"/>
  <c r="QAP28" i="29" s="1"/>
  <c r="QAQ53" i="29"/>
  <c r="QAQ28" i="29" s="1"/>
  <c r="QAR53" i="29"/>
  <c r="QAR28" i="29" s="1"/>
  <c r="QAS53" i="29"/>
  <c r="QAS28" i="29" s="1"/>
  <c r="QAT53" i="29"/>
  <c r="QAT28" i="29" s="1"/>
  <c r="QAU53" i="29"/>
  <c r="QAU28" i="29" s="1"/>
  <c r="QAV53" i="29"/>
  <c r="QAV28" i="29" s="1"/>
  <c r="QAW53" i="29"/>
  <c r="QAW28" i="29" s="1"/>
  <c r="QAX53" i="29"/>
  <c r="QAX28" i="29" s="1"/>
  <c r="QAY53" i="29"/>
  <c r="QAY28" i="29" s="1"/>
  <c r="QAZ53" i="29"/>
  <c r="QAZ28" i="29" s="1"/>
  <c r="QBA53" i="29"/>
  <c r="QBA28" i="29" s="1"/>
  <c r="QBB53" i="29"/>
  <c r="QBB28" i="29" s="1"/>
  <c r="QBC53" i="29"/>
  <c r="QBC28" i="29" s="1"/>
  <c r="QBD53" i="29"/>
  <c r="QBD28" i="29" s="1"/>
  <c r="QBE53" i="29"/>
  <c r="QBE28" i="29" s="1"/>
  <c r="QBF53" i="29"/>
  <c r="QBF28" i="29" s="1"/>
  <c r="QBG53" i="29"/>
  <c r="QBG28" i="29" s="1"/>
  <c r="QBH53" i="29"/>
  <c r="QBH28" i="29" s="1"/>
  <c r="QBI53" i="29"/>
  <c r="QBI28" i="29" s="1"/>
  <c r="QBJ53" i="29"/>
  <c r="QBJ28" i="29" s="1"/>
  <c r="QBK53" i="29"/>
  <c r="QBK28" i="29" s="1"/>
  <c r="QBL53" i="29"/>
  <c r="QBL28" i="29" s="1"/>
  <c r="QBM53" i="29"/>
  <c r="QBM28" i="29" s="1"/>
  <c r="QBN53" i="29"/>
  <c r="QBN28" i="29" s="1"/>
  <c r="QBO53" i="29"/>
  <c r="QBO28" i="29" s="1"/>
  <c r="QBP53" i="29"/>
  <c r="QBP28" i="29" s="1"/>
  <c r="QBQ53" i="29"/>
  <c r="QBQ28" i="29" s="1"/>
  <c r="QBR53" i="29"/>
  <c r="QBR28" i="29" s="1"/>
  <c r="QBS53" i="29"/>
  <c r="QBS28" i="29" s="1"/>
  <c r="QBT53" i="29"/>
  <c r="QBT28" i="29" s="1"/>
  <c r="QBU53" i="29"/>
  <c r="QBU28" i="29" s="1"/>
  <c r="QBV53" i="29"/>
  <c r="QBV28" i="29" s="1"/>
  <c r="QBW53" i="29"/>
  <c r="QBW28" i="29" s="1"/>
  <c r="QBX53" i="29"/>
  <c r="QBX28" i="29" s="1"/>
  <c r="QBY53" i="29"/>
  <c r="QBY28" i="29" s="1"/>
  <c r="QBZ53" i="29"/>
  <c r="QBZ28" i="29" s="1"/>
  <c r="QCA53" i="29"/>
  <c r="QCA28" i="29" s="1"/>
  <c r="QCB53" i="29"/>
  <c r="QCB28" i="29" s="1"/>
  <c r="QCC53" i="29"/>
  <c r="QCC28" i="29" s="1"/>
  <c r="QCD53" i="29"/>
  <c r="QCD28" i="29" s="1"/>
  <c r="QCE53" i="29"/>
  <c r="QCE28" i="29" s="1"/>
  <c r="QCF53" i="29"/>
  <c r="QCF28" i="29" s="1"/>
  <c r="QCG53" i="29"/>
  <c r="QCG28" i="29" s="1"/>
  <c r="QCH53" i="29"/>
  <c r="QCH28" i="29" s="1"/>
  <c r="QCI53" i="29"/>
  <c r="QCI28" i="29" s="1"/>
  <c r="QCJ53" i="29"/>
  <c r="QCJ28" i="29" s="1"/>
  <c r="QCK53" i="29"/>
  <c r="QCK28" i="29" s="1"/>
  <c r="QCL53" i="29"/>
  <c r="QCL28" i="29" s="1"/>
  <c r="QCM53" i="29"/>
  <c r="QCM28" i="29" s="1"/>
  <c r="QCN53" i="29"/>
  <c r="QCN28" i="29" s="1"/>
  <c r="QCO53" i="29"/>
  <c r="QCO28" i="29" s="1"/>
  <c r="QCP53" i="29"/>
  <c r="QCP28" i="29" s="1"/>
  <c r="QCQ53" i="29"/>
  <c r="QCQ28" i="29" s="1"/>
  <c r="QCR53" i="29"/>
  <c r="QCR28" i="29" s="1"/>
  <c r="QCS53" i="29"/>
  <c r="QCS28" i="29" s="1"/>
  <c r="QCT53" i="29"/>
  <c r="QCT28" i="29" s="1"/>
  <c r="QCU53" i="29"/>
  <c r="QCU28" i="29" s="1"/>
  <c r="QCV53" i="29"/>
  <c r="QCV28" i="29" s="1"/>
  <c r="QCW53" i="29"/>
  <c r="QCW28" i="29" s="1"/>
  <c r="QCX53" i="29"/>
  <c r="QCX28" i="29" s="1"/>
  <c r="QCY53" i="29"/>
  <c r="QCY28" i="29" s="1"/>
  <c r="QCZ53" i="29"/>
  <c r="QCZ28" i="29" s="1"/>
  <c r="QDA53" i="29"/>
  <c r="QDA28" i="29" s="1"/>
  <c r="QDB53" i="29"/>
  <c r="QDB28" i="29" s="1"/>
  <c r="QDC53" i="29"/>
  <c r="QDC28" i="29" s="1"/>
  <c r="QDD53" i="29"/>
  <c r="QDD28" i="29" s="1"/>
  <c r="QDE53" i="29"/>
  <c r="QDE28" i="29" s="1"/>
  <c r="QDF53" i="29"/>
  <c r="QDF28" i="29" s="1"/>
  <c r="QDG53" i="29"/>
  <c r="QDG28" i="29" s="1"/>
  <c r="QDH53" i="29"/>
  <c r="QDH28" i="29" s="1"/>
  <c r="QDI53" i="29"/>
  <c r="QDI28" i="29" s="1"/>
  <c r="QDJ53" i="29"/>
  <c r="QDJ28" i="29" s="1"/>
  <c r="QDK53" i="29"/>
  <c r="QDK28" i="29" s="1"/>
  <c r="QDL53" i="29"/>
  <c r="QDL28" i="29" s="1"/>
  <c r="QDM53" i="29"/>
  <c r="QDM28" i="29" s="1"/>
  <c r="QDN53" i="29"/>
  <c r="QDN28" i="29" s="1"/>
  <c r="QDO53" i="29"/>
  <c r="QDO28" i="29" s="1"/>
  <c r="QDP53" i="29"/>
  <c r="QDP28" i="29" s="1"/>
  <c r="QDQ53" i="29"/>
  <c r="QDQ28" i="29" s="1"/>
  <c r="QDR53" i="29"/>
  <c r="QDR28" i="29" s="1"/>
  <c r="QDS53" i="29"/>
  <c r="QDS28" i="29" s="1"/>
  <c r="QDT53" i="29"/>
  <c r="QDT28" i="29" s="1"/>
  <c r="QDU53" i="29"/>
  <c r="QDU28" i="29" s="1"/>
  <c r="QDV53" i="29"/>
  <c r="QDV28" i="29" s="1"/>
  <c r="QDW53" i="29"/>
  <c r="QDW28" i="29" s="1"/>
  <c r="QDX53" i="29"/>
  <c r="QDX28" i="29" s="1"/>
  <c r="QDY53" i="29"/>
  <c r="QDY28" i="29" s="1"/>
  <c r="QDZ53" i="29"/>
  <c r="QDZ28" i="29" s="1"/>
  <c r="QEA53" i="29"/>
  <c r="QEA28" i="29" s="1"/>
  <c r="QEB53" i="29"/>
  <c r="QEB28" i="29" s="1"/>
  <c r="QEC53" i="29"/>
  <c r="QEC28" i="29" s="1"/>
  <c r="QED53" i="29"/>
  <c r="QED28" i="29" s="1"/>
  <c r="QEE53" i="29"/>
  <c r="QEE28" i="29" s="1"/>
  <c r="QEF53" i="29"/>
  <c r="QEF28" i="29" s="1"/>
  <c r="QEG53" i="29"/>
  <c r="QEG28" i="29" s="1"/>
  <c r="QEH53" i="29"/>
  <c r="QEH28" i="29" s="1"/>
  <c r="QEI53" i="29"/>
  <c r="QEI28" i="29" s="1"/>
  <c r="QEJ53" i="29"/>
  <c r="QEJ28" i="29" s="1"/>
  <c r="QEK53" i="29"/>
  <c r="QEK28" i="29" s="1"/>
  <c r="QEL53" i="29"/>
  <c r="QEL28" i="29" s="1"/>
  <c r="QEM53" i="29"/>
  <c r="QEM28" i="29" s="1"/>
  <c r="QEN53" i="29"/>
  <c r="QEN28" i="29" s="1"/>
  <c r="QEO53" i="29"/>
  <c r="QEO28" i="29" s="1"/>
  <c r="QEP53" i="29"/>
  <c r="QEP28" i="29" s="1"/>
  <c r="QEQ53" i="29"/>
  <c r="QEQ28" i="29" s="1"/>
  <c r="QER53" i="29"/>
  <c r="QER28" i="29" s="1"/>
  <c r="QES53" i="29"/>
  <c r="QES28" i="29" s="1"/>
  <c r="QET53" i="29"/>
  <c r="QET28" i="29" s="1"/>
  <c r="QEU53" i="29"/>
  <c r="QEU28" i="29" s="1"/>
  <c r="QEV53" i="29"/>
  <c r="QEV28" i="29" s="1"/>
  <c r="QEW53" i="29"/>
  <c r="QEW28" i="29" s="1"/>
  <c r="QEX53" i="29"/>
  <c r="QEX28" i="29" s="1"/>
  <c r="QEY53" i="29"/>
  <c r="QEY28" i="29" s="1"/>
  <c r="QEZ53" i="29"/>
  <c r="QEZ28" i="29" s="1"/>
  <c r="QFA53" i="29"/>
  <c r="QFA28" i="29" s="1"/>
  <c r="QFB53" i="29"/>
  <c r="QFB28" i="29" s="1"/>
  <c r="QFC53" i="29"/>
  <c r="QFC28" i="29" s="1"/>
  <c r="QFD53" i="29"/>
  <c r="QFD28" i="29" s="1"/>
  <c r="QFE53" i="29"/>
  <c r="QFE28" i="29" s="1"/>
  <c r="QFF53" i="29"/>
  <c r="QFF28" i="29" s="1"/>
  <c r="QFG53" i="29"/>
  <c r="QFG28" i="29" s="1"/>
  <c r="QFH53" i="29"/>
  <c r="QFH28" i="29" s="1"/>
  <c r="QFI53" i="29"/>
  <c r="QFI28" i="29" s="1"/>
  <c r="QFJ53" i="29"/>
  <c r="QFJ28" i="29" s="1"/>
  <c r="QFK53" i="29"/>
  <c r="QFK28" i="29" s="1"/>
  <c r="QFL53" i="29"/>
  <c r="QFL28" i="29" s="1"/>
  <c r="QFM53" i="29"/>
  <c r="QFM28" i="29" s="1"/>
  <c r="QFN53" i="29"/>
  <c r="QFN28" i="29" s="1"/>
  <c r="QFO53" i="29"/>
  <c r="QFO28" i="29" s="1"/>
  <c r="QFP53" i="29"/>
  <c r="QFP28" i="29" s="1"/>
  <c r="QFQ53" i="29"/>
  <c r="QFQ28" i="29" s="1"/>
  <c r="QFR53" i="29"/>
  <c r="QFR28" i="29" s="1"/>
  <c r="QFS53" i="29"/>
  <c r="QFS28" i="29" s="1"/>
  <c r="QFT53" i="29"/>
  <c r="QFT28" i="29" s="1"/>
  <c r="QFU53" i="29"/>
  <c r="QFU28" i="29" s="1"/>
  <c r="QFV53" i="29"/>
  <c r="QFV28" i="29" s="1"/>
  <c r="QFW53" i="29"/>
  <c r="QFW28" i="29" s="1"/>
  <c r="QFX53" i="29"/>
  <c r="QFX28" i="29" s="1"/>
  <c r="QFY53" i="29"/>
  <c r="QFY28" i="29" s="1"/>
  <c r="QFZ53" i="29"/>
  <c r="QFZ28" i="29" s="1"/>
  <c r="QGA53" i="29"/>
  <c r="QGA28" i="29" s="1"/>
  <c r="QGB53" i="29"/>
  <c r="QGB28" i="29" s="1"/>
  <c r="QGC53" i="29"/>
  <c r="QGC28" i="29" s="1"/>
  <c r="QGD53" i="29"/>
  <c r="QGD28" i="29" s="1"/>
  <c r="QGE53" i="29"/>
  <c r="QGE28" i="29" s="1"/>
  <c r="QGF53" i="29"/>
  <c r="QGF28" i="29" s="1"/>
  <c r="QGG53" i="29"/>
  <c r="QGG28" i="29" s="1"/>
  <c r="QGH53" i="29"/>
  <c r="QGH28" i="29" s="1"/>
  <c r="QGI53" i="29"/>
  <c r="QGI28" i="29" s="1"/>
  <c r="QGJ53" i="29"/>
  <c r="QGJ28" i="29" s="1"/>
  <c r="QGK53" i="29"/>
  <c r="QGK28" i="29" s="1"/>
  <c r="QGL53" i="29"/>
  <c r="QGL28" i="29" s="1"/>
  <c r="QGM53" i="29"/>
  <c r="QGM28" i="29" s="1"/>
  <c r="QGN53" i="29"/>
  <c r="QGN28" i="29" s="1"/>
  <c r="QGO53" i="29"/>
  <c r="QGO28" i="29" s="1"/>
  <c r="QGP53" i="29"/>
  <c r="QGP28" i="29" s="1"/>
  <c r="QGQ53" i="29"/>
  <c r="QGQ28" i="29" s="1"/>
  <c r="QGR53" i="29"/>
  <c r="QGR28" i="29" s="1"/>
  <c r="QGS53" i="29"/>
  <c r="QGS28" i="29" s="1"/>
  <c r="QGT53" i="29"/>
  <c r="QGT28" i="29" s="1"/>
  <c r="QGU53" i="29"/>
  <c r="QGU28" i="29" s="1"/>
  <c r="QGV53" i="29"/>
  <c r="QGV28" i="29" s="1"/>
  <c r="QGW53" i="29"/>
  <c r="QGW28" i="29" s="1"/>
  <c r="QGX53" i="29"/>
  <c r="QGX28" i="29" s="1"/>
  <c r="QGY53" i="29"/>
  <c r="QGY28" i="29" s="1"/>
  <c r="QGZ53" i="29"/>
  <c r="QGZ28" i="29" s="1"/>
  <c r="QHA53" i="29"/>
  <c r="QHA28" i="29" s="1"/>
  <c r="QHB53" i="29"/>
  <c r="QHB28" i="29" s="1"/>
  <c r="QHC53" i="29"/>
  <c r="QHC28" i="29" s="1"/>
  <c r="QHD53" i="29"/>
  <c r="QHD28" i="29" s="1"/>
  <c r="QHE53" i="29"/>
  <c r="QHE28" i="29" s="1"/>
  <c r="QHF53" i="29"/>
  <c r="QHF28" i="29" s="1"/>
  <c r="QHG53" i="29"/>
  <c r="QHG28" i="29" s="1"/>
  <c r="QHH53" i="29"/>
  <c r="QHH28" i="29" s="1"/>
  <c r="QHI53" i="29"/>
  <c r="QHI28" i="29" s="1"/>
  <c r="QHJ53" i="29"/>
  <c r="QHJ28" i="29" s="1"/>
  <c r="QHK53" i="29"/>
  <c r="QHK28" i="29" s="1"/>
  <c r="QHL53" i="29"/>
  <c r="QHL28" i="29" s="1"/>
  <c r="QHM53" i="29"/>
  <c r="QHM28" i="29" s="1"/>
  <c r="QHN53" i="29"/>
  <c r="QHN28" i="29" s="1"/>
  <c r="QHO53" i="29"/>
  <c r="QHO28" i="29" s="1"/>
  <c r="QHP53" i="29"/>
  <c r="QHP28" i="29" s="1"/>
  <c r="QHQ53" i="29"/>
  <c r="QHQ28" i="29" s="1"/>
  <c r="QHR53" i="29"/>
  <c r="QHR28" i="29" s="1"/>
  <c r="QHS53" i="29"/>
  <c r="QHS28" i="29" s="1"/>
  <c r="QHT53" i="29"/>
  <c r="QHT28" i="29" s="1"/>
  <c r="QHU53" i="29"/>
  <c r="QHU28" i="29" s="1"/>
  <c r="QHV53" i="29"/>
  <c r="QHV28" i="29" s="1"/>
  <c r="QHW53" i="29"/>
  <c r="QHW28" i="29" s="1"/>
  <c r="QHX53" i="29"/>
  <c r="QHX28" i="29" s="1"/>
  <c r="QHY53" i="29"/>
  <c r="QHY28" i="29" s="1"/>
  <c r="QHZ53" i="29"/>
  <c r="QHZ28" i="29" s="1"/>
  <c r="QIA53" i="29"/>
  <c r="QIA28" i="29" s="1"/>
  <c r="QIB53" i="29"/>
  <c r="QIB28" i="29" s="1"/>
  <c r="QIC53" i="29"/>
  <c r="QIC28" i="29" s="1"/>
  <c r="QID53" i="29"/>
  <c r="QID28" i="29" s="1"/>
  <c r="QIE53" i="29"/>
  <c r="QIE28" i="29" s="1"/>
  <c r="QIF53" i="29"/>
  <c r="QIF28" i="29" s="1"/>
  <c r="QIG53" i="29"/>
  <c r="QIG28" i="29" s="1"/>
  <c r="QIH53" i="29"/>
  <c r="QIH28" i="29" s="1"/>
  <c r="QII53" i="29"/>
  <c r="QII28" i="29" s="1"/>
  <c r="QIJ53" i="29"/>
  <c r="QIJ28" i="29" s="1"/>
  <c r="QIK53" i="29"/>
  <c r="QIK28" i="29" s="1"/>
  <c r="QIL53" i="29"/>
  <c r="QIL28" i="29" s="1"/>
  <c r="QIM53" i="29"/>
  <c r="QIM28" i="29" s="1"/>
  <c r="QIN53" i="29"/>
  <c r="QIN28" i="29" s="1"/>
  <c r="QIO53" i="29"/>
  <c r="QIO28" i="29" s="1"/>
  <c r="QIP53" i="29"/>
  <c r="QIP28" i="29" s="1"/>
  <c r="QIQ53" i="29"/>
  <c r="QIQ28" i="29" s="1"/>
  <c r="QIR53" i="29"/>
  <c r="QIR28" i="29" s="1"/>
  <c r="QIS53" i="29"/>
  <c r="QIS28" i="29" s="1"/>
  <c r="QIT53" i="29"/>
  <c r="QIT28" i="29" s="1"/>
  <c r="QIU53" i="29"/>
  <c r="QIU28" i="29" s="1"/>
  <c r="QIV53" i="29"/>
  <c r="QIV28" i="29" s="1"/>
  <c r="QIW53" i="29"/>
  <c r="QIW28" i="29" s="1"/>
  <c r="QIX53" i="29"/>
  <c r="QIX28" i="29" s="1"/>
  <c r="QIY53" i="29"/>
  <c r="QIY28" i="29" s="1"/>
  <c r="QIZ53" i="29"/>
  <c r="QIZ28" i="29" s="1"/>
  <c r="QJA53" i="29"/>
  <c r="QJA28" i="29" s="1"/>
  <c r="QJB53" i="29"/>
  <c r="QJB28" i="29" s="1"/>
  <c r="QJC53" i="29"/>
  <c r="QJC28" i="29" s="1"/>
  <c r="QJD53" i="29"/>
  <c r="QJD28" i="29" s="1"/>
  <c r="QJE53" i="29"/>
  <c r="QJE28" i="29" s="1"/>
  <c r="QJF53" i="29"/>
  <c r="QJF28" i="29" s="1"/>
  <c r="QJG53" i="29"/>
  <c r="QJG28" i="29" s="1"/>
  <c r="QJH53" i="29"/>
  <c r="QJH28" i="29" s="1"/>
  <c r="QJI53" i="29"/>
  <c r="QJI28" i="29" s="1"/>
  <c r="QJJ53" i="29"/>
  <c r="QJJ28" i="29" s="1"/>
  <c r="QJK53" i="29"/>
  <c r="QJK28" i="29" s="1"/>
  <c r="QJL53" i="29"/>
  <c r="QJL28" i="29" s="1"/>
  <c r="QJM53" i="29"/>
  <c r="QJM28" i="29" s="1"/>
  <c r="QJN53" i="29"/>
  <c r="QJN28" i="29" s="1"/>
  <c r="QJO53" i="29"/>
  <c r="QJO28" i="29" s="1"/>
  <c r="QJP53" i="29"/>
  <c r="QJP28" i="29" s="1"/>
  <c r="QJQ53" i="29"/>
  <c r="QJQ28" i="29" s="1"/>
  <c r="QJR53" i="29"/>
  <c r="QJR28" i="29" s="1"/>
  <c r="QJS53" i="29"/>
  <c r="QJS28" i="29" s="1"/>
  <c r="QJT53" i="29"/>
  <c r="QJT28" i="29" s="1"/>
  <c r="QJU53" i="29"/>
  <c r="QJU28" i="29" s="1"/>
  <c r="QJV53" i="29"/>
  <c r="QJV28" i="29" s="1"/>
  <c r="QJW53" i="29"/>
  <c r="QJW28" i="29" s="1"/>
  <c r="QJX53" i="29"/>
  <c r="QJX28" i="29" s="1"/>
  <c r="QJY53" i="29"/>
  <c r="QJY28" i="29" s="1"/>
  <c r="QJZ53" i="29"/>
  <c r="QJZ28" i="29" s="1"/>
  <c r="QKA53" i="29"/>
  <c r="QKA28" i="29" s="1"/>
  <c r="QKB53" i="29"/>
  <c r="QKB28" i="29" s="1"/>
  <c r="QKC53" i="29"/>
  <c r="QKC28" i="29" s="1"/>
  <c r="QKD53" i="29"/>
  <c r="QKD28" i="29" s="1"/>
  <c r="QKE53" i="29"/>
  <c r="QKE28" i="29" s="1"/>
  <c r="QKF53" i="29"/>
  <c r="QKF28" i="29" s="1"/>
  <c r="QKG53" i="29"/>
  <c r="QKG28" i="29" s="1"/>
  <c r="QKH53" i="29"/>
  <c r="QKH28" i="29" s="1"/>
  <c r="QKI53" i="29"/>
  <c r="QKI28" i="29" s="1"/>
  <c r="QKJ53" i="29"/>
  <c r="QKJ28" i="29" s="1"/>
  <c r="QKK53" i="29"/>
  <c r="QKK28" i="29" s="1"/>
  <c r="QKL53" i="29"/>
  <c r="QKL28" i="29" s="1"/>
  <c r="QKM53" i="29"/>
  <c r="QKM28" i="29" s="1"/>
  <c r="QKN53" i="29"/>
  <c r="QKN28" i="29" s="1"/>
  <c r="QKO53" i="29"/>
  <c r="QKO28" i="29" s="1"/>
  <c r="QKP53" i="29"/>
  <c r="QKP28" i="29" s="1"/>
  <c r="QKQ53" i="29"/>
  <c r="QKQ28" i="29" s="1"/>
  <c r="QKR53" i="29"/>
  <c r="QKR28" i="29" s="1"/>
  <c r="QKS53" i="29"/>
  <c r="QKS28" i="29" s="1"/>
  <c r="QKT53" i="29"/>
  <c r="QKT28" i="29" s="1"/>
  <c r="QKU53" i="29"/>
  <c r="QKU28" i="29" s="1"/>
  <c r="QKV53" i="29"/>
  <c r="QKV28" i="29" s="1"/>
  <c r="QKW53" i="29"/>
  <c r="QKW28" i="29" s="1"/>
  <c r="QKX53" i="29"/>
  <c r="QKX28" i="29" s="1"/>
  <c r="QKY53" i="29"/>
  <c r="QKY28" i="29" s="1"/>
  <c r="QKZ53" i="29"/>
  <c r="QKZ28" i="29" s="1"/>
  <c r="QLA53" i="29"/>
  <c r="QLA28" i="29" s="1"/>
  <c r="QLB53" i="29"/>
  <c r="QLB28" i="29" s="1"/>
  <c r="QLC53" i="29"/>
  <c r="QLC28" i="29" s="1"/>
  <c r="QLD53" i="29"/>
  <c r="QLD28" i="29" s="1"/>
  <c r="QLE53" i="29"/>
  <c r="QLE28" i="29" s="1"/>
  <c r="QLF53" i="29"/>
  <c r="QLF28" i="29" s="1"/>
  <c r="QLG53" i="29"/>
  <c r="QLG28" i="29" s="1"/>
  <c r="QLH53" i="29"/>
  <c r="QLH28" i="29" s="1"/>
  <c r="QLI53" i="29"/>
  <c r="QLI28" i="29" s="1"/>
  <c r="QLJ53" i="29"/>
  <c r="QLJ28" i="29" s="1"/>
  <c r="QLK53" i="29"/>
  <c r="QLK28" i="29" s="1"/>
  <c r="QLL53" i="29"/>
  <c r="QLL28" i="29" s="1"/>
  <c r="QLM53" i="29"/>
  <c r="QLM28" i="29" s="1"/>
  <c r="QLN53" i="29"/>
  <c r="QLN28" i="29" s="1"/>
  <c r="QLO53" i="29"/>
  <c r="QLO28" i="29" s="1"/>
  <c r="QLP53" i="29"/>
  <c r="QLP28" i="29" s="1"/>
  <c r="QLQ53" i="29"/>
  <c r="QLQ28" i="29" s="1"/>
  <c r="QLR53" i="29"/>
  <c r="QLR28" i="29" s="1"/>
  <c r="QLS53" i="29"/>
  <c r="QLS28" i="29" s="1"/>
  <c r="QLT53" i="29"/>
  <c r="QLT28" i="29" s="1"/>
  <c r="QLU53" i="29"/>
  <c r="QLU28" i="29" s="1"/>
  <c r="QLV53" i="29"/>
  <c r="QLV28" i="29" s="1"/>
  <c r="QLW53" i="29"/>
  <c r="QLW28" i="29" s="1"/>
  <c r="QLX53" i="29"/>
  <c r="QLX28" i="29" s="1"/>
  <c r="QLY53" i="29"/>
  <c r="QLY28" i="29" s="1"/>
  <c r="QLZ53" i="29"/>
  <c r="QLZ28" i="29" s="1"/>
  <c r="QMA53" i="29"/>
  <c r="QMA28" i="29" s="1"/>
  <c r="QMB53" i="29"/>
  <c r="QMB28" i="29" s="1"/>
  <c r="QMC53" i="29"/>
  <c r="QMC28" i="29" s="1"/>
  <c r="QMD53" i="29"/>
  <c r="QMD28" i="29" s="1"/>
  <c r="QME53" i="29"/>
  <c r="QME28" i="29" s="1"/>
  <c r="QMF53" i="29"/>
  <c r="QMF28" i="29" s="1"/>
  <c r="QMG53" i="29"/>
  <c r="QMG28" i="29" s="1"/>
  <c r="QMH53" i="29"/>
  <c r="QMH28" i="29" s="1"/>
  <c r="QMI53" i="29"/>
  <c r="QMI28" i="29" s="1"/>
  <c r="QMJ53" i="29"/>
  <c r="QMJ28" i="29" s="1"/>
  <c r="QMK53" i="29"/>
  <c r="QMK28" i="29" s="1"/>
  <c r="QML53" i="29"/>
  <c r="QML28" i="29" s="1"/>
  <c r="QMM53" i="29"/>
  <c r="QMM28" i="29" s="1"/>
  <c r="QMN53" i="29"/>
  <c r="QMN28" i="29" s="1"/>
  <c r="QMO53" i="29"/>
  <c r="QMO28" i="29" s="1"/>
  <c r="QMP53" i="29"/>
  <c r="QMP28" i="29" s="1"/>
  <c r="QMQ53" i="29"/>
  <c r="QMQ28" i="29" s="1"/>
  <c r="QMR53" i="29"/>
  <c r="QMR28" i="29" s="1"/>
  <c r="QMS53" i="29"/>
  <c r="QMS28" i="29" s="1"/>
  <c r="QMT53" i="29"/>
  <c r="QMT28" i="29" s="1"/>
  <c r="QMU53" i="29"/>
  <c r="QMU28" i="29" s="1"/>
  <c r="QMV53" i="29"/>
  <c r="QMV28" i="29" s="1"/>
  <c r="QMW53" i="29"/>
  <c r="QMW28" i="29" s="1"/>
  <c r="QMX53" i="29"/>
  <c r="QMX28" i="29" s="1"/>
  <c r="QMY53" i="29"/>
  <c r="QMY28" i="29" s="1"/>
  <c r="QMZ53" i="29"/>
  <c r="QMZ28" i="29" s="1"/>
  <c r="QNA53" i="29"/>
  <c r="QNA28" i="29" s="1"/>
  <c r="QNB53" i="29"/>
  <c r="QNB28" i="29" s="1"/>
  <c r="QNC53" i="29"/>
  <c r="QNC28" i="29" s="1"/>
  <c r="QND53" i="29"/>
  <c r="QND28" i="29" s="1"/>
  <c r="QNE53" i="29"/>
  <c r="QNE28" i="29" s="1"/>
  <c r="QNF53" i="29"/>
  <c r="QNF28" i="29" s="1"/>
  <c r="QNG53" i="29"/>
  <c r="QNG28" i="29" s="1"/>
  <c r="QNH53" i="29"/>
  <c r="QNH28" i="29" s="1"/>
  <c r="QNI53" i="29"/>
  <c r="QNI28" i="29" s="1"/>
  <c r="QNJ53" i="29"/>
  <c r="QNJ28" i="29" s="1"/>
  <c r="QNK53" i="29"/>
  <c r="QNK28" i="29" s="1"/>
  <c r="QNL53" i="29"/>
  <c r="QNL28" i="29" s="1"/>
  <c r="QNM53" i="29"/>
  <c r="QNM28" i="29" s="1"/>
  <c r="QNN53" i="29"/>
  <c r="QNN28" i="29" s="1"/>
  <c r="QNO53" i="29"/>
  <c r="QNO28" i="29" s="1"/>
  <c r="QNP53" i="29"/>
  <c r="QNP28" i="29" s="1"/>
  <c r="QNQ53" i="29"/>
  <c r="QNQ28" i="29" s="1"/>
  <c r="QNR53" i="29"/>
  <c r="QNR28" i="29" s="1"/>
  <c r="QNS53" i="29"/>
  <c r="QNS28" i="29" s="1"/>
  <c r="QNT53" i="29"/>
  <c r="QNT28" i="29" s="1"/>
  <c r="QNU53" i="29"/>
  <c r="QNU28" i="29" s="1"/>
  <c r="QNV53" i="29"/>
  <c r="QNV28" i="29" s="1"/>
  <c r="QNW53" i="29"/>
  <c r="QNW28" i="29" s="1"/>
  <c r="QNX53" i="29"/>
  <c r="QNX28" i="29" s="1"/>
  <c r="QNY53" i="29"/>
  <c r="QNY28" i="29" s="1"/>
  <c r="QNZ53" i="29"/>
  <c r="QNZ28" i="29" s="1"/>
  <c r="QOA53" i="29"/>
  <c r="QOA28" i="29" s="1"/>
  <c r="QOB53" i="29"/>
  <c r="QOB28" i="29" s="1"/>
  <c r="QOC53" i="29"/>
  <c r="QOC28" i="29" s="1"/>
  <c r="QOD53" i="29"/>
  <c r="QOD28" i="29" s="1"/>
  <c r="QOE53" i="29"/>
  <c r="QOE28" i="29" s="1"/>
  <c r="QOF53" i="29"/>
  <c r="QOF28" i="29" s="1"/>
  <c r="QOG53" i="29"/>
  <c r="QOG28" i="29" s="1"/>
  <c r="QOH53" i="29"/>
  <c r="QOH28" i="29" s="1"/>
  <c r="QOI53" i="29"/>
  <c r="QOI28" i="29" s="1"/>
  <c r="QOJ53" i="29"/>
  <c r="QOJ28" i="29" s="1"/>
  <c r="QOK53" i="29"/>
  <c r="QOK28" i="29" s="1"/>
  <c r="QOL53" i="29"/>
  <c r="QOL28" i="29" s="1"/>
  <c r="QOM53" i="29"/>
  <c r="QOM28" i="29" s="1"/>
  <c r="QON53" i="29"/>
  <c r="QON28" i="29" s="1"/>
  <c r="QOO53" i="29"/>
  <c r="QOO28" i="29" s="1"/>
  <c r="QOP53" i="29"/>
  <c r="QOP28" i="29" s="1"/>
  <c r="QOQ53" i="29"/>
  <c r="QOQ28" i="29" s="1"/>
  <c r="QOR53" i="29"/>
  <c r="QOR28" i="29" s="1"/>
  <c r="QOS53" i="29"/>
  <c r="QOS28" i="29" s="1"/>
  <c r="QOT53" i="29"/>
  <c r="QOT28" i="29" s="1"/>
  <c r="QOU53" i="29"/>
  <c r="QOU28" i="29" s="1"/>
  <c r="QOV53" i="29"/>
  <c r="QOV28" i="29" s="1"/>
  <c r="QOW53" i="29"/>
  <c r="QOW28" i="29" s="1"/>
  <c r="QOX53" i="29"/>
  <c r="QOX28" i="29" s="1"/>
  <c r="QOY53" i="29"/>
  <c r="QOY28" i="29" s="1"/>
  <c r="QOZ53" i="29"/>
  <c r="QOZ28" i="29" s="1"/>
  <c r="QPA53" i="29"/>
  <c r="QPA28" i="29" s="1"/>
  <c r="QPB53" i="29"/>
  <c r="QPB28" i="29" s="1"/>
  <c r="QPC53" i="29"/>
  <c r="QPC28" i="29" s="1"/>
  <c r="QPD53" i="29"/>
  <c r="QPD28" i="29" s="1"/>
  <c r="QPE53" i="29"/>
  <c r="QPE28" i="29" s="1"/>
  <c r="QPF53" i="29"/>
  <c r="QPF28" i="29" s="1"/>
  <c r="QPG53" i="29"/>
  <c r="QPG28" i="29" s="1"/>
  <c r="QPH53" i="29"/>
  <c r="QPH28" i="29" s="1"/>
  <c r="QPI53" i="29"/>
  <c r="QPI28" i="29" s="1"/>
  <c r="QPJ53" i="29"/>
  <c r="QPJ28" i="29" s="1"/>
  <c r="QPK53" i="29"/>
  <c r="QPK28" i="29" s="1"/>
  <c r="QPL53" i="29"/>
  <c r="QPL28" i="29" s="1"/>
  <c r="QPM53" i="29"/>
  <c r="QPM28" i="29" s="1"/>
  <c r="QPN53" i="29"/>
  <c r="QPN28" i="29" s="1"/>
  <c r="QPO53" i="29"/>
  <c r="QPO28" i="29" s="1"/>
  <c r="QPP53" i="29"/>
  <c r="QPP28" i="29" s="1"/>
  <c r="QPQ53" i="29"/>
  <c r="QPQ28" i="29" s="1"/>
  <c r="QPR53" i="29"/>
  <c r="QPR28" i="29" s="1"/>
  <c r="QPS53" i="29"/>
  <c r="QPS28" i="29" s="1"/>
  <c r="QPT53" i="29"/>
  <c r="QPT28" i="29" s="1"/>
  <c r="QPU53" i="29"/>
  <c r="QPU28" i="29" s="1"/>
  <c r="QPV53" i="29"/>
  <c r="QPV28" i="29" s="1"/>
  <c r="QPW53" i="29"/>
  <c r="QPW28" i="29" s="1"/>
  <c r="QPX53" i="29"/>
  <c r="QPX28" i="29" s="1"/>
  <c r="QPY53" i="29"/>
  <c r="QPY28" i="29" s="1"/>
  <c r="QPZ53" i="29"/>
  <c r="QPZ28" i="29" s="1"/>
  <c r="QQA53" i="29"/>
  <c r="QQA28" i="29" s="1"/>
  <c r="QQB53" i="29"/>
  <c r="QQB28" i="29" s="1"/>
  <c r="QQC53" i="29"/>
  <c r="QQC28" i="29" s="1"/>
  <c r="QQD53" i="29"/>
  <c r="QQD28" i="29" s="1"/>
  <c r="QQE53" i="29"/>
  <c r="QQE28" i="29" s="1"/>
  <c r="QQF53" i="29"/>
  <c r="QQF28" i="29" s="1"/>
  <c r="QQG53" i="29"/>
  <c r="QQG28" i="29" s="1"/>
  <c r="QQH53" i="29"/>
  <c r="QQH28" i="29" s="1"/>
  <c r="QQI53" i="29"/>
  <c r="QQI28" i="29" s="1"/>
  <c r="QQJ53" i="29"/>
  <c r="QQJ28" i="29" s="1"/>
  <c r="QQK53" i="29"/>
  <c r="QQK28" i="29" s="1"/>
  <c r="QQL53" i="29"/>
  <c r="QQL28" i="29" s="1"/>
  <c r="QQM53" i="29"/>
  <c r="QQM28" i="29" s="1"/>
  <c r="QQN53" i="29"/>
  <c r="QQN28" i="29" s="1"/>
  <c r="QQO53" i="29"/>
  <c r="QQO28" i="29" s="1"/>
  <c r="QQP53" i="29"/>
  <c r="QQP28" i="29" s="1"/>
  <c r="QQQ53" i="29"/>
  <c r="QQQ28" i="29" s="1"/>
  <c r="QQR53" i="29"/>
  <c r="QQR28" i="29" s="1"/>
  <c r="QQS53" i="29"/>
  <c r="QQS28" i="29" s="1"/>
  <c r="QQT53" i="29"/>
  <c r="QQT28" i="29" s="1"/>
  <c r="QQU53" i="29"/>
  <c r="QQU28" i="29" s="1"/>
  <c r="QQV53" i="29"/>
  <c r="QQV28" i="29" s="1"/>
  <c r="QQW53" i="29"/>
  <c r="QQW28" i="29" s="1"/>
  <c r="QQX53" i="29"/>
  <c r="QQX28" i="29" s="1"/>
  <c r="QQY53" i="29"/>
  <c r="QQY28" i="29" s="1"/>
  <c r="QQZ53" i="29"/>
  <c r="QQZ28" i="29" s="1"/>
  <c r="QRA53" i="29"/>
  <c r="QRA28" i="29" s="1"/>
  <c r="QRB53" i="29"/>
  <c r="QRB28" i="29" s="1"/>
  <c r="QRC53" i="29"/>
  <c r="QRC28" i="29" s="1"/>
  <c r="QRD53" i="29"/>
  <c r="QRD28" i="29" s="1"/>
  <c r="QRE53" i="29"/>
  <c r="QRE28" i="29" s="1"/>
  <c r="QRF53" i="29"/>
  <c r="QRF28" i="29" s="1"/>
  <c r="QRG53" i="29"/>
  <c r="QRG28" i="29" s="1"/>
  <c r="QRH53" i="29"/>
  <c r="QRH28" i="29" s="1"/>
  <c r="QRI53" i="29"/>
  <c r="QRI28" i="29" s="1"/>
  <c r="QRJ53" i="29"/>
  <c r="QRJ28" i="29" s="1"/>
  <c r="QRK53" i="29"/>
  <c r="QRK28" i="29" s="1"/>
  <c r="QRL53" i="29"/>
  <c r="QRL28" i="29" s="1"/>
  <c r="QRM53" i="29"/>
  <c r="QRM28" i="29" s="1"/>
  <c r="QRN53" i="29"/>
  <c r="QRN28" i="29" s="1"/>
  <c r="QRO53" i="29"/>
  <c r="QRO28" i="29" s="1"/>
  <c r="QRP53" i="29"/>
  <c r="QRP28" i="29" s="1"/>
  <c r="QRQ53" i="29"/>
  <c r="QRQ28" i="29" s="1"/>
  <c r="QRR53" i="29"/>
  <c r="QRR28" i="29" s="1"/>
  <c r="QRS53" i="29"/>
  <c r="QRS28" i="29" s="1"/>
  <c r="QRT53" i="29"/>
  <c r="QRT28" i="29" s="1"/>
  <c r="QRU53" i="29"/>
  <c r="QRU28" i="29" s="1"/>
  <c r="QRV53" i="29"/>
  <c r="QRV28" i="29" s="1"/>
  <c r="QRW53" i="29"/>
  <c r="QRW28" i="29" s="1"/>
  <c r="QRX53" i="29"/>
  <c r="QRX28" i="29" s="1"/>
  <c r="QRY53" i="29"/>
  <c r="QRY28" i="29" s="1"/>
  <c r="QRZ53" i="29"/>
  <c r="QRZ28" i="29" s="1"/>
  <c r="QSA53" i="29"/>
  <c r="QSA28" i="29" s="1"/>
  <c r="QSB53" i="29"/>
  <c r="QSB28" i="29" s="1"/>
  <c r="QSC53" i="29"/>
  <c r="QSC28" i="29" s="1"/>
  <c r="QSD53" i="29"/>
  <c r="QSD28" i="29" s="1"/>
  <c r="QSE53" i="29"/>
  <c r="QSE28" i="29" s="1"/>
  <c r="QSF53" i="29"/>
  <c r="QSF28" i="29" s="1"/>
  <c r="QSG53" i="29"/>
  <c r="QSG28" i="29" s="1"/>
  <c r="QSH53" i="29"/>
  <c r="QSH28" i="29" s="1"/>
  <c r="QSI53" i="29"/>
  <c r="QSI28" i="29" s="1"/>
  <c r="QSJ53" i="29"/>
  <c r="QSJ28" i="29" s="1"/>
  <c r="QSK53" i="29"/>
  <c r="QSK28" i="29" s="1"/>
  <c r="QSL53" i="29"/>
  <c r="QSL28" i="29" s="1"/>
  <c r="QSM53" i="29"/>
  <c r="QSM28" i="29" s="1"/>
  <c r="QSN53" i="29"/>
  <c r="QSN28" i="29" s="1"/>
  <c r="QSO53" i="29"/>
  <c r="QSO28" i="29" s="1"/>
  <c r="QSP53" i="29"/>
  <c r="QSP28" i="29" s="1"/>
  <c r="QSQ53" i="29"/>
  <c r="QSQ28" i="29" s="1"/>
  <c r="QSR53" i="29"/>
  <c r="QSR28" i="29" s="1"/>
  <c r="QSS53" i="29"/>
  <c r="QSS28" i="29" s="1"/>
  <c r="QST53" i="29"/>
  <c r="QST28" i="29" s="1"/>
  <c r="QSU53" i="29"/>
  <c r="QSU28" i="29" s="1"/>
  <c r="QSV53" i="29"/>
  <c r="QSV28" i="29" s="1"/>
  <c r="QSW53" i="29"/>
  <c r="QSW28" i="29" s="1"/>
  <c r="QSX53" i="29"/>
  <c r="QSX28" i="29" s="1"/>
  <c r="QSY53" i="29"/>
  <c r="QSY28" i="29" s="1"/>
  <c r="QSZ53" i="29"/>
  <c r="QSZ28" i="29" s="1"/>
  <c r="QTA53" i="29"/>
  <c r="QTA28" i="29" s="1"/>
  <c r="QTB53" i="29"/>
  <c r="QTB28" i="29" s="1"/>
  <c r="QTC53" i="29"/>
  <c r="QTC28" i="29" s="1"/>
  <c r="QTD53" i="29"/>
  <c r="QTD28" i="29" s="1"/>
  <c r="QTE53" i="29"/>
  <c r="QTE28" i="29" s="1"/>
  <c r="QTF53" i="29"/>
  <c r="QTF28" i="29" s="1"/>
  <c r="QTG53" i="29"/>
  <c r="QTG28" i="29" s="1"/>
  <c r="QTH53" i="29"/>
  <c r="QTH28" i="29" s="1"/>
  <c r="QTI53" i="29"/>
  <c r="QTI28" i="29" s="1"/>
  <c r="QTJ53" i="29"/>
  <c r="QTJ28" i="29" s="1"/>
  <c r="QTK53" i="29"/>
  <c r="QTK28" i="29" s="1"/>
  <c r="QTL53" i="29"/>
  <c r="QTL28" i="29" s="1"/>
  <c r="QTM53" i="29"/>
  <c r="QTM28" i="29" s="1"/>
  <c r="QTN53" i="29"/>
  <c r="QTN28" i="29" s="1"/>
  <c r="QTO53" i="29"/>
  <c r="QTO28" i="29" s="1"/>
  <c r="QTP53" i="29"/>
  <c r="QTP28" i="29" s="1"/>
  <c r="QTQ53" i="29"/>
  <c r="QTQ28" i="29" s="1"/>
  <c r="QTR53" i="29"/>
  <c r="QTR28" i="29" s="1"/>
  <c r="QTS53" i="29"/>
  <c r="QTS28" i="29" s="1"/>
  <c r="QTT53" i="29"/>
  <c r="QTT28" i="29" s="1"/>
  <c r="QTU53" i="29"/>
  <c r="QTU28" i="29" s="1"/>
  <c r="QTV53" i="29"/>
  <c r="QTV28" i="29" s="1"/>
  <c r="QTW53" i="29"/>
  <c r="QTW28" i="29" s="1"/>
  <c r="QTX53" i="29"/>
  <c r="QTX28" i="29" s="1"/>
  <c r="QTY53" i="29"/>
  <c r="QTY28" i="29" s="1"/>
  <c r="QTZ53" i="29"/>
  <c r="QTZ28" i="29" s="1"/>
  <c r="QUA53" i="29"/>
  <c r="QUA28" i="29" s="1"/>
  <c r="QUB53" i="29"/>
  <c r="QUB28" i="29" s="1"/>
  <c r="QUC53" i="29"/>
  <c r="QUC28" i="29" s="1"/>
  <c r="QUD53" i="29"/>
  <c r="QUD28" i="29" s="1"/>
  <c r="QUE53" i="29"/>
  <c r="QUE28" i="29" s="1"/>
  <c r="QUF53" i="29"/>
  <c r="QUF28" i="29" s="1"/>
  <c r="QUG53" i="29"/>
  <c r="QUG28" i="29" s="1"/>
  <c r="QUH53" i="29"/>
  <c r="QUH28" i="29" s="1"/>
  <c r="QUI53" i="29"/>
  <c r="QUI28" i="29" s="1"/>
  <c r="QUJ53" i="29"/>
  <c r="QUJ28" i="29" s="1"/>
  <c r="QUK53" i="29"/>
  <c r="QUK28" i="29" s="1"/>
  <c r="QUL53" i="29"/>
  <c r="QUL28" i="29" s="1"/>
  <c r="QUM53" i="29"/>
  <c r="QUM28" i="29" s="1"/>
  <c r="QUN53" i="29"/>
  <c r="QUN28" i="29" s="1"/>
  <c r="QUO53" i="29"/>
  <c r="QUO28" i="29" s="1"/>
  <c r="QUP53" i="29"/>
  <c r="QUP28" i="29" s="1"/>
  <c r="QUQ53" i="29"/>
  <c r="QUQ28" i="29" s="1"/>
  <c r="QUR53" i="29"/>
  <c r="QUR28" i="29" s="1"/>
  <c r="QUS53" i="29"/>
  <c r="QUS28" i="29" s="1"/>
  <c r="QUT53" i="29"/>
  <c r="QUT28" i="29" s="1"/>
  <c r="QUU53" i="29"/>
  <c r="QUU28" i="29" s="1"/>
  <c r="QUV53" i="29"/>
  <c r="QUV28" i="29" s="1"/>
  <c r="QUW53" i="29"/>
  <c r="QUW28" i="29" s="1"/>
  <c r="QUX53" i="29"/>
  <c r="QUX28" i="29" s="1"/>
  <c r="QUY53" i="29"/>
  <c r="QUY28" i="29" s="1"/>
  <c r="QUZ53" i="29"/>
  <c r="QUZ28" i="29" s="1"/>
  <c r="QVA53" i="29"/>
  <c r="QVA28" i="29" s="1"/>
  <c r="QVB53" i="29"/>
  <c r="QVB28" i="29" s="1"/>
  <c r="QVC53" i="29"/>
  <c r="QVC28" i="29" s="1"/>
  <c r="QVD53" i="29"/>
  <c r="QVD28" i="29" s="1"/>
  <c r="QVE53" i="29"/>
  <c r="QVE28" i="29" s="1"/>
  <c r="QVF53" i="29"/>
  <c r="QVF28" i="29" s="1"/>
  <c r="QVG53" i="29"/>
  <c r="QVG28" i="29" s="1"/>
  <c r="QVH53" i="29"/>
  <c r="QVH28" i="29" s="1"/>
  <c r="QVI53" i="29"/>
  <c r="QVI28" i="29" s="1"/>
  <c r="QVJ53" i="29"/>
  <c r="QVJ28" i="29" s="1"/>
  <c r="QVK53" i="29"/>
  <c r="QVK28" i="29" s="1"/>
  <c r="QVL53" i="29"/>
  <c r="QVL28" i="29" s="1"/>
  <c r="QVM53" i="29"/>
  <c r="QVM28" i="29" s="1"/>
  <c r="QVN53" i="29"/>
  <c r="QVN28" i="29" s="1"/>
  <c r="QVO53" i="29"/>
  <c r="QVO28" i="29" s="1"/>
  <c r="QVP53" i="29"/>
  <c r="QVP28" i="29" s="1"/>
  <c r="QVQ53" i="29"/>
  <c r="QVQ28" i="29" s="1"/>
  <c r="QVR53" i="29"/>
  <c r="QVR28" i="29" s="1"/>
  <c r="QVS53" i="29"/>
  <c r="QVS28" i="29" s="1"/>
  <c r="QVT53" i="29"/>
  <c r="QVT28" i="29" s="1"/>
  <c r="QVU53" i="29"/>
  <c r="QVU28" i="29" s="1"/>
  <c r="QVV53" i="29"/>
  <c r="QVV28" i="29" s="1"/>
  <c r="QVW53" i="29"/>
  <c r="QVW28" i="29" s="1"/>
  <c r="QVX53" i="29"/>
  <c r="QVX28" i="29" s="1"/>
  <c r="QVY53" i="29"/>
  <c r="QVY28" i="29" s="1"/>
  <c r="QVZ53" i="29"/>
  <c r="QVZ28" i="29" s="1"/>
  <c r="QWA53" i="29"/>
  <c r="QWA28" i="29" s="1"/>
  <c r="QWB53" i="29"/>
  <c r="QWB28" i="29" s="1"/>
  <c r="QWC53" i="29"/>
  <c r="QWC28" i="29" s="1"/>
  <c r="QWD53" i="29"/>
  <c r="QWD28" i="29" s="1"/>
  <c r="QWE53" i="29"/>
  <c r="QWE28" i="29" s="1"/>
  <c r="QWF53" i="29"/>
  <c r="QWF28" i="29" s="1"/>
  <c r="QWG53" i="29"/>
  <c r="QWG28" i="29" s="1"/>
  <c r="QWH53" i="29"/>
  <c r="QWH28" i="29" s="1"/>
  <c r="QWI53" i="29"/>
  <c r="QWI28" i="29" s="1"/>
  <c r="QWJ53" i="29"/>
  <c r="QWJ28" i="29" s="1"/>
  <c r="QWK53" i="29"/>
  <c r="QWK28" i="29" s="1"/>
  <c r="QWL53" i="29"/>
  <c r="QWL28" i="29" s="1"/>
  <c r="QWM53" i="29"/>
  <c r="QWM28" i="29" s="1"/>
  <c r="QWN53" i="29"/>
  <c r="QWN28" i="29" s="1"/>
  <c r="QWO53" i="29"/>
  <c r="QWO28" i="29" s="1"/>
  <c r="QWP53" i="29"/>
  <c r="QWP28" i="29" s="1"/>
  <c r="QWQ53" i="29"/>
  <c r="QWQ28" i="29" s="1"/>
  <c r="QWR53" i="29"/>
  <c r="QWR28" i="29" s="1"/>
  <c r="QWS53" i="29"/>
  <c r="QWS28" i="29" s="1"/>
  <c r="QWT53" i="29"/>
  <c r="QWT28" i="29" s="1"/>
  <c r="QWU53" i="29"/>
  <c r="QWU28" i="29" s="1"/>
  <c r="QWV53" i="29"/>
  <c r="QWV28" i="29" s="1"/>
  <c r="QWW53" i="29"/>
  <c r="QWW28" i="29" s="1"/>
  <c r="QWX53" i="29"/>
  <c r="QWX28" i="29" s="1"/>
  <c r="QWY53" i="29"/>
  <c r="QWY28" i="29" s="1"/>
  <c r="QWZ53" i="29"/>
  <c r="QWZ28" i="29" s="1"/>
  <c r="QXA53" i="29"/>
  <c r="QXA28" i="29" s="1"/>
  <c r="QXB53" i="29"/>
  <c r="QXB28" i="29" s="1"/>
  <c r="QXC53" i="29"/>
  <c r="QXC28" i="29" s="1"/>
  <c r="QXD53" i="29"/>
  <c r="QXD28" i="29" s="1"/>
  <c r="QXE53" i="29"/>
  <c r="QXE28" i="29" s="1"/>
  <c r="QXF53" i="29"/>
  <c r="QXF28" i="29" s="1"/>
  <c r="QXG53" i="29"/>
  <c r="QXG28" i="29" s="1"/>
  <c r="QXH53" i="29"/>
  <c r="QXH28" i="29" s="1"/>
  <c r="QXI53" i="29"/>
  <c r="QXI28" i="29" s="1"/>
  <c r="QXJ53" i="29"/>
  <c r="QXJ28" i="29" s="1"/>
  <c r="QXK53" i="29"/>
  <c r="QXK28" i="29" s="1"/>
  <c r="QXL53" i="29"/>
  <c r="QXL28" i="29" s="1"/>
  <c r="QXM53" i="29"/>
  <c r="QXM28" i="29" s="1"/>
  <c r="QXN53" i="29"/>
  <c r="QXN28" i="29" s="1"/>
  <c r="QXO53" i="29"/>
  <c r="QXO28" i="29" s="1"/>
  <c r="QXP53" i="29"/>
  <c r="QXP28" i="29" s="1"/>
  <c r="QXQ53" i="29"/>
  <c r="QXQ28" i="29" s="1"/>
  <c r="QXR53" i="29"/>
  <c r="QXR28" i="29" s="1"/>
  <c r="QXS53" i="29"/>
  <c r="QXS28" i="29" s="1"/>
  <c r="QXT53" i="29"/>
  <c r="QXT28" i="29" s="1"/>
  <c r="QXU53" i="29"/>
  <c r="QXU28" i="29" s="1"/>
  <c r="QXV53" i="29"/>
  <c r="QXV28" i="29" s="1"/>
  <c r="QXW53" i="29"/>
  <c r="QXW28" i="29" s="1"/>
  <c r="QXX53" i="29"/>
  <c r="QXX28" i="29" s="1"/>
  <c r="QXY53" i="29"/>
  <c r="QXY28" i="29" s="1"/>
  <c r="QXZ53" i="29"/>
  <c r="QXZ28" i="29" s="1"/>
  <c r="QYA53" i="29"/>
  <c r="QYA28" i="29" s="1"/>
  <c r="QYB53" i="29"/>
  <c r="QYB28" i="29" s="1"/>
  <c r="QYC53" i="29"/>
  <c r="QYC28" i="29" s="1"/>
  <c r="QYD53" i="29"/>
  <c r="QYD28" i="29" s="1"/>
  <c r="QYE53" i="29"/>
  <c r="QYE28" i="29" s="1"/>
  <c r="QYF53" i="29"/>
  <c r="QYF28" i="29" s="1"/>
  <c r="QYG53" i="29"/>
  <c r="QYG28" i="29" s="1"/>
  <c r="QYH53" i="29"/>
  <c r="QYH28" i="29" s="1"/>
  <c r="QYI53" i="29"/>
  <c r="QYI28" i="29" s="1"/>
  <c r="QYJ53" i="29"/>
  <c r="QYJ28" i="29" s="1"/>
  <c r="QYK53" i="29"/>
  <c r="QYK28" i="29" s="1"/>
  <c r="QYL53" i="29"/>
  <c r="QYL28" i="29" s="1"/>
  <c r="QYM53" i="29"/>
  <c r="QYM28" i="29" s="1"/>
  <c r="QYN53" i="29"/>
  <c r="QYN28" i="29" s="1"/>
  <c r="QYO53" i="29"/>
  <c r="QYO28" i="29" s="1"/>
  <c r="QYP53" i="29"/>
  <c r="QYP28" i="29" s="1"/>
  <c r="QYQ53" i="29"/>
  <c r="QYQ28" i="29" s="1"/>
  <c r="QYR53" i="29"/>
  <c r="QYR28" i="29" s="1"/>
  <c r="QYS53" i="29"/>
  <c r="QYS28" i="29" s="1"/>
  <c r="QYT53" i="29"/>
  <c r="QYT28" i="29" s="1"/>
  <c r="QYU53" i="29"/>
  <c r="QYU28" i="29" s="1"/>
  <c r="QYV53" i="29"/>
  <c r="QYV28" i="29" s="1"/>
  <c r="QYW53" i="29"/>
  <c r="QYW28" i="29" s="1"/>
  <c r="QYX53" i="29"/>
  <c r="QYX28" i="29" s="1"/>
  <c r="QYY53" i="29"/>
  <c r="QYY28" i="29" s="1"/>
  <c r="QYZ53" i="29"/>
  <c r="QYZ28" i="29" s="1"/>
  <c r="QZA53" i="29"/>
  <c r="QZA28" i="29" s="1"/>
  <c r="QZB53" i="29"/>
  <c r="QZB28" i="29" s="1"/>
  <c r="QZC53" i="29"/>
  <c r="QZC28" i="29" s="1"/>
  <c r="QZD53" i="29"/>
  <c r="QZD28" i="29" s="1"/>
  <c r="QZE53" i="29"/>
  <c r="QZE28" i="29" s="1"/>
  <c r="QZF53" i="29"/>
  <c r="QZF28" i="29" s="1"/>
  <c r="QZG53" i="29"/>
  <c r="QZG28" i="29" s="1"/>
  <c r="QZH53" i="29"/>
  <c r="QZH28" i="29" s="1"/>
  <c r="QZI53" i="29"/>
  <c r="QZI28" i="29" s="1"/>
  <c r="QZJ53" i="29"/>
  <c r="QZJ28" i="29" s="1"/>
  <c r="QZK53" i="29"/>
  <c r="QZK28" i="29" s="1"/>
  <c r="QZL53" i="29"/>
  <c r="QZL28" i="29" s="1"/>
  <c r="QZM53" i="29"/>
  <c r="QZM28" i="29" s="1"/>
  <c r="QZN53" i="29"/>
  <c r="QZN28" i="29" s="1"/>
  <c r="QZO53" i="29"/>
  <c r="QZO28" i="29" s="1"/>
  <c r="QZP53" i="29"/>
  <c r="QZP28" i="29" s="1"/>
  <c r="QZQ53" i="29"/>
  <c r="QZQ28" i="29" s="1"/>
  <c r="QZR53" i="29"/>
  <c r="QZR28" i="29" s="1"/>
  <c r="QZS53" i="29"/>
  <c r="QZS28" i="29" s="1"/>
  <c r="QZT53" i="29"/>
  <c r="QZT28" i="29" s="1"/>
  <c r="QZU53" i="29"/>
  <c r="QZU28" i="29" s="1"/>
  <c r="QZV53" i="29"/>
  <c r="QZV28" i="29" s="1"/>
  <c r="QZW53" i="29"/>
  <c r="QZW28" i="29" s="1"/>
  <c r="QZX53" i="29"/>
  <c r="QZX28" i="29" s="1"/>
  <c r="QZY53" i="29"/>
  <c r="QZY28" i="29" s="1"/>
  <c r="QZZ53" i="29"/>
  <c r="QZZ28" i="29" s="1"/>
  <c r="RAA53" i="29"/>
  <c r="RAA28" i="29" s="1"/>
  <c r="RAB53" i="29"/>
  <c r="RAB28" i="29" s="1"/>
  <c r="RAC53" i="29"/>
  <c r="RAC28" i="29" s="1"/>
  <c r="RAD53" i="29"/>
  <c r="RAD28" i="29" s="1"/>
  <c r="RAE53" i="29"/>
  <c r="RAE28" i="29" s="1"/>
  <c r="RAF53" i="29"/>
  <c r="RAF28" i="29" s="1"/>
  <c r="RAG53" i="29"/>
  <c r="RAG28" i="29" s="1"/>
  <c r="RAH53" i="29"/>
  <c r="RAH28" i="29" s="1"/>
  <c r="RAI53" i="29"/>
  <c r="RAI28" i="29" s="1"/>
  <c r="RAJ53" i="29"/>
  <c r="RAJ28" i="29" s="1"/>
  <c r="RAK53" i="29"/>
  <c r="RAK28" i="29" s="1"/>
  <c r="RAL53" i="29"/>
  <c r="RAL28" i="29" s="1"/>
  <c r="RAM53" i="29"/>
  <c r="RAM28" i="29" s="1"/>
  <c r="RAN53" i="29"/>
  <c r="RAN28" i="29" s="1"/>
  <c r="RAO53" i="29"/>
  <c r="RAO28" i="29" s="1"/>
  <c r="RAP53" i="29"/>
  <c r="RAP28" i="29" s="1"/>
  <c r="RAQ53" i="29"/>
  <c r="RAQ28" i="29" s="1"/>
  <c r="RAR53" i="29"/>
  <c r="RAR28" i="29" s="1"/>
  <c r="RAS53" i="29"/>
  <c r="RAS28" i="29" s="1"/>
  <c r="RAT53" i="29"/>
  <c r="RAT28" i="29" s="1"/>
  <c r="RAU53" i="29"/>
  <c r="RAU28" i="29" s="1"/>
  <c r="RAV53" i="29"/>
  <c r="RAV28" i="29" s="1"/>
  <c r="RAW53" i="29"/>
  <c r="RAW28" i="29" s="1"/>
  <c r="RAX53" i="29"/>
  <c r="RAX28" i="29" s="1"/>
  <c r="RAY53" i="29"/>
  <c r="RAY28" i="29" s="1"/>
  <c r="RAZ53" i="29"/>
  <c r="RAZ28" i="29" s="1"/>
  <c r="RBA53" i="29"/>
  <c r="RBA28" i="29" s="1"/>
  <c r="RBB53" i="29"/>
  <c r="RBB28" i="29" s="1"/>
  <c r="RBC53" i="29"/>
  <c r="RBC28" i="29" s="1"/>
  <c r="RBD53" i="29"/>
  <c r="RBD28" i="29" s="1"/>
  <c r="RBE53" i="29"/>
  <c r="RBE28" i="29" s="1"/>
  <c r="RBF53" i="29"/>
  <c r="RBF28" i="29" s="1"/>
  <c r="RBG53" i="29"/>
  <c r="RBG28" i="29" s="1"/>
  <c r="RBH53" i="29"/>
  <c r="RBH28" i="29" s="1"/>
  <c r="RBI53" i="29"/>
  <c r="RBI28" i="29" s="1"/>
  <c r="RBJ53" i="29"/>
  <c r="RBJ28" i="29" s="1"/>
  <c r="RBK53" i="29"/>
  <c r="RBK28" i="29" s="1"/>
  <c r="RBL53" i="29"/>
  <c r="RBL28" i="29" s="1"/>
  <c r="RBM53" i="29"/>
  <c r="RBM28" i="29" s="1"/>
  <c r="RBN53" i="29"/>
  <c r="RBN28" i="29" s="1"/>
  <c r="RBO53" i="29"/>
  <c r="RBO28" i="29" s="1"/>
  <c r="RBP53" i="29"/>
  <c r="RBP28" i="29" s="1"/>
  <c r="RBQ53" i="29"/>
  <c r="RBQ28" i="29" s="1"/>
  <c r="RBR53" i="29"/>
  <c r="RBR28" i="29" s="1"/>
  <c r="RBS53" i="29"/>
  <c r="RBS28" i="29" s="1"/>
  <c r="RBT53" i="29"/>
  <c r="RBT28" i="29" s="1"/>
  <c r="RBU53" i="29"/>
  <c r="RBU28" i="29" s="1"/>
  <c r="RBV53" i="29"/>
  <c r="RBV28" i="29" s="1"/>
  <c r="RBW53" i="29"/>
  <c r="RBW28" i="29" s="1"/>
  <c r="RBX53" i="29"/>
  <c r="RBX28" i="29" s="1"/>
  <c r="RBY53" i="29"/>
  <c r="RBY28" i="29" s="1"/>
  <c r="RBZ53" i="29"/>
  <c r="RBZ28" i="29" s="1"/>
  <c r="RCA53" i="29"/>
  <c r="RCA28" i="29" s="1"/>
  <c r="RCB53" i="29"/>
  <c r="RCB28" i="29" s="1"/>
  <c r="RCC53" i="29"/>
  <c r="RCC28" i="29" s="1"/>
  <c r="RCD53" i="29"/>
  <c r="RCD28" i="29" s="1"/>
  <c r="RCE53" i="29"/>
  <c r="RCE28" i="29" s="1"/>
  <c r="RCF53" i="29"/>
  <c r="RCF28" i="29" s="1"/>
  <c r="RCG53" i="29"/>
  <c r="RCG28" i="29" s="1"/>
  <c r="RCH53" i="29"/>
  <c r="RCH28" i="29" s="1"/>
  <c r="RCI53" i="29"/>
  <c r="RCI28" i="29" s="1"/>
  <c r="RCJ53" i="29"/>
  <c r="RCJ28" i="29" s="1"/>
  <c r="RCK53" i="29"/>
  <c r="RCK28" i="29" s="1"/>
  <c r="RCL53" i="29"/>
  <c r="RCL28" i="29" s="1"/>
  <c r="RCM53" i="29"/>
  <c r="RCM28" i="29" s="1"/>
  <c r="RCN53" i="29"/>
  <c r="RCN28" i="29" s="1"/>
  <c r="RCO53" i="29"/>
  <c r="RCO28" i="29" s="1"/>
  <c r="RCP53" i="29"/>
  <c r="RCP28" i="29" s="1"/>
  <c r="RCQ53" i="29"/>
  <c r="RCQ28" i="29" s="1"/>
  <c r="RCR53" i="29"/>
  <c r="RCR28" i="29" s="1"/>
  <c r="RCS53" i="29"/>
  <c r="RCS28" i="29" s="1"/>
  <c r="RCT53" i="29"/>
  <c r="RCT28" i="29" s="1"/>
  <c r="RCU53" i="29"/>
  <c r="RCU28" i="29" s="1"/>
  <c r="RCV53" i="29"/>
  <c r="RCV28" i="29" s="1"/>
  <c r="RCW53" i="29"/>
  <c r="RCW28" i="29" s="1"/>
  <c r="RCX53" i="29"/>
  <c r="RCX28" i="29" s="1"/>
  <c r="RCY53" i="29"/>
  <c r="RCY28" i="29" s="1"/>
  <c r="RCZ53" i="29"/>
  <c r="RCZ28" i="29" s="1"/>
  <c r="RDA53" i="29"/>
  <c r="RDA28" i="29" s="1"/>
  <c r="RDB53" i="29"/>
  <c r="RDB28" i="29" s="1"/>
  <c r="RDC53" i="29"/>
  <c r="RDC28" i="29" s="1"/>
  <c r="RDD53" i="29"/>
  <c r="RDD28" i="29" s="1"/>
  <c r="RDE53" i="29"/>
  <c r="RDE28" i="29" s="1"/>
  <c r="RDF53" i="29"/>
  <c r="RDF28" i="29" s="1"/>
  <c r="RDG53" i="29"/>
  <c r="RDG28" i="29" s="1"/>
  <c r="RDH53" i="29"/>
  <c r="RDH28" i="29" s="1"/>
  <c r="RDI53" i="29"/>
  <c r="RDI28" i="29" s="1"/>
  <c r="RDJ53" i="29"/>
  <c r="RDJ28" i="29" s="1"/>
  <c r="RDK53" i="29"/>
  <c r="RDK28" i="29" s="1"/>
  <c r="RDL53" i="29"/>
  <c r="RDL28" i="29" s="1"/>
  <c r="RDM53" i="29"/>
  <c r="RDM28" i="29" s="1"/>
  <c r="RDN53" i="29"/>
  <c r="RDN28" i="29" s="1"/>
  <c r="RDO53" i="29"/>
  <c r="RDO28" i="29" s="1"/>
  <c r="RDP53" i="29"/>
  <c r="RDP28" i="29" s="1"/>
  <c r="RDQ53" i="29"/>
  <c r="RDQ28" i="29" s="1"/>
  <c r="RDR53" i="29"/>
  <c r="RDR28" i="29" s="1"/>
  <c r="RDS53" i="29"/>
  <c r="RDS28" i="29" s="1"/>
  <c r="RDT53" i="29"/>
  <c r="RDT28" i="29" s="1"/>
  <c r="RDU53" i="29"/>
  <c r="RDU28" i="29" s="1"/>
  <c r="RDV53" i="29"/>
  <c r="RDV28" i="29" s="1"/>
  <c r="RDW53" i="29"/>
  <c r="RDW28" i="29" s="1"/>
  <c r="RDX53" i="29"/>
  <c r="RDX28" i="29" s="1"/>
  <c r="RDY53" i="29"/>
  <c r="RDY28" i="29" s="1"/>
  <c r="RDZ53" i="29"/>
  <c r="RDZ28" i="29" s="1"/>
  <c r="REA53" i="29"/>
  <c r="REA28" i="29" s="1"/>
  <c r="REB53" i="29"/>
  <c r="REB28" i="29" s="1"/>
  <c r="REC53" i="29"/>
  <c r="REC28" i="29" s="1"/>
  <c r="RED53" i="29"/>
  <c r="RED28" i="29" s="1"/>
  <c r="REE53" i="29"/>
  <c r="REE28" i="29" s="1"/>
  <c r="REF53" i="29"/>
  <c r="REF28" i="29" s="1"/>
  <c r="REG53" i="29"/>
  <c r="REG28" i="29" s="1"/>
  <c r="REH53" i="29"/>
  <c r="REH28" i="29" s="1"/>
  <c r="REI53" i="29"/>
  <c r="REI28" i="29" s="1"/>
  <c r="REJ53" i="29"/>
  <c r="REJ28" i="29" s="1"/>
  <c r="REK53" i="29"/>
  <c r="REK28" i="29" s="1"/>
  <c r="REL53" i="29"/>
  <c r="REL28" i="29" s="1"/>
  <c r="REM53" i="29"/>
  <c r="REM28" i="29" s="1"/>
  <c r="REN53" i="29"/>
  <c r="REN28" i="29" s="1"/>
  <c r="REO53" i="29"/>
  <c r="REO28" i="29" s="1"/>
  <c r="REP53" i="29"/>
  <c r="REP28" i="29" s="1"/>
  <c r="REQ53" i="29"/>
  <c r="REQ28" i="29" s="1"/>
  <c r="RER53" i="29"/>
  <c r="RER28" i="29" s="1"/>
  <c r="RES53" i="29"/>
  <c r="RES28" i="29" s="1"/>
  <c r="RET53" i="29"/>
  <c r="RET28" i="29" s="1"/>
  <c r="REU53" i="29"/>
  <c r="REU28" i="29" s="1"/>
  <c r="REV53" i="29"/>
  <c r="REV28" i="29" s="1"/>
  <c r="REW53" i="29"/>
  <c r="REW28" i="29" s="1"/>
  <c r="REX53" i="29"/>
  <c r="REX28" i="29" s="1"/>
  <c r="REY53" i="29"/>
  <c r="REY28" i="29" s="1"/>
  <c r="REZ53" i="29"/>
  <c r="REZ28" i="29" s="1"/>
  <c r="RFA53" i="29"/>
  <c r="RFA28" i="29" s="1"/>
  <c r="RFB53" i="29"/>
  <c r="RFB28" i="29" s="1"/>
  <c r="RFC53" i="29"/>
  <c r="RFC28" i="29" s="1"/>
  <c r="RFD53" i="29"/>
  <c r="RFD28" i="29" s="1"/>
  <c r="RFE53" i="29"/>
  <c r="RFE28" i="29" s="1"/>
  <c r="RFF53" i="29"/>
  <c r="RFF28" i="29" s="1"/>
  <c r="RFG53" i="29"/>
  <c r="RFG28" i="29" s="1"/>
  <c r="RFH53" i="29"/>
  <c r="RFH28" i="29" s="1"/>
  <c r="RFI53" i="29"/>
  <c r="RFI28" i="29" s="1"/>
  <c r="RFJ53" i="29"/>
  <c r="RFJ28" i="29" s="1"/>
  <c r="RFK53" i="29"/>
  <c r="RFK28" i="29" s="1"/>
  <c r="RFL53" i="29"/>
  <c r="RFL28" i="29" s="1"/>
  <c r="RFM53" i="29"/>
  <c r="RFM28" i="29" s="1"/>
  <c r="RFN53" i="29"/>
  <c r="RFN28" i="29" s="1"/>
  <c r="RFO53" i="29"/>
  <c r="RFO28" i="29" s="1"/>
  <c r="RFP53" i="29"/>
  <c r="RFP28" i="29" s="1"/>
  <c r="RFQ53" i="29"/>
  <c r="RFQ28" i="29" s="1"/>
  <c r="RFR53" i="29"/>
  <c r="RFR28" i="29" s="1"/>
  <c r="RFS53" i="29"/>
  <c r="RFS28" i="29" s="1"/>
  <c r="RFT53" i="29"/>
  <c r="RFT28" i="29" s="1"/>
  <c r="RFU53" i="29"/>
  <c r="RFU28" i="29" s="1"/>
  <c r="RFV53" i="29"/>
  <c r="RFV28" i="29" s="1"/>
  <c r="RFW53" i="29"/>
  <c r="RFW28" i="29" s="1"/>
  <c r="RFX53" i="29"/>
  <c r="RFX28" i="29" s="1"/>
  <c r="RFY53" i="29"/>
  <c r="RFY28" i="29" s="1"/>
  <c r="RFZ53" i="29"/>
  <c r="RFZ28" i="29" s="1"/>
  <c r="RGA53" i="29"/>
  <c r="RGA28" i="29" s="1"/>
  <c r="RGB53" i="29"/>
  <c r="RGB28" i="29" s="1"/>
  <c r="RGC53" i="29"/>
  <c r="RGC28" i="29" s="1"/>
  <c r="RGD53" i="29"/>
  <c r="RGD28" i="29" s="1"/>
  <c r="RGE53" i="29"/>
  <c r="RGE28" i="29" s="1"/>
  <c r="RGF53" i="29"/>
  <c r="RGF28" i="29" s="1"/>
  <c r="RGG53" i="29"/>
  <c r="RGG28" i="29" s="1"/>
  <c r="RGH53" i="29"/>
  <c r="RGH28" i="29" s="1"/>
  <c r="RGI53" i="29"/>
  <c r="RGI28" i="29" s="1"/>
  <c r="RGJ53" i="29"/>
  <c r="RGJ28" i="29" s="1"/>
  <c r="RGK53" i="29"/>
  <c r="RGK28" i="29" s="1"/>
  <c r="RGL53" i="29"/>
  <c r="RGL28" i="29" s="1"/>
  <c r="RGM53" i="29"/>
  <c r="RGM28" i="29" s="1"/>
  <c r="RGN53" i="29"/>
  <c r="RGN28" i="29" s="1"/>
  <c r="RGO53" i="29"/>
  <c r="RGO28" i="29" s="1"/>
  <c r="RGP53" i="29"/>
  <c r="RGP28" i="29" s="1"/>
  <c r="RGQ53" i="29"/>
  <c r="RGQ28" i="29" s="1"/>
  <c r="RGR53" i="29"/>
  <c r="RGR28" i="29" s="1"/>
  <c r="RGS53" i="29"/>
  <c r="RGS28" i="29" s="1"/>
  <c r="RGT53" i="29"/>
  <c r="RGT28" i="29" s="1"/>
  <c r="RGU53" i="29"/>
  <c r="RGU28" i="29" s="1"/>
  <c r="RGV53" i="29"/>
  <c r="RGV28" i="29" s="1"/>
  <c r="RGW53" i="29"/>
  <c r="RGW28" i="29" s="1"/>
  <c r="RGX53" i="29"/>
  <c r="RGX28" i="29" s="1"/>
  <c r="RGY53" i="29"/>
  <c r="RGY28" i="29" s="1"/>
  <c r="RGZ53" i="29"/>
  <c r="RGZ28" i="29" s="1"/>
  <c r="RHA53" i="29"/>
  <c r="RHA28" i="29" s="1"/>
  <c r="RHB53" i="29"/>
  <c r="RHB28" i="29" s="1"/>
  <c r="RHC53" i="29"/>
  <c r="RHC28" i="29" s="1"/>
  <c r="RHD53" i="29"/>
  <c r="RHD28" i="29" s="1"/>
  <c r="RHE53" i="29"/>
  <c r="RHE28" i="29" s="1"/>
  <c r="RHF53" i="29"/>
  <c r="RHF28" i="29" s="1"/>
  <c r="RHG53" i="29"/>
  <c r="RHG28" i="29" s="1"/>
  <c r="RHH53" i="29"/>
  <c r="RHH28" i="29" s="1"/>
  <c r="RHI53" i="29"/>
  <c r="RHI28" i="29" s="1"/>
  <c r="RHJ53" i="29"/>
  <c r="RHJ28" i="29" s="1"/>
  <c r="RHK53" i="29"/>
  <c r="RHK28" i="29" s="1"/>
  <c r="RHL53" i="29"/>
  <c r="RHL28" i="29" s="1"/>
  <c r="RHM53" i="29"/>
  <c r="RHM28" i="29" s="1"/>
  <c r="RHN53" i="29"/>
  <c r="RHN28" i="29" s="1"/>
  <c r="RHO53" i="29"/>
  <c r="RHO28" i="29" s="1"/>
  <c r="RHP53" i="29"/>
  <c r="RHP28" i="29" s="1"/>
  <c r="RHQ53" i="29"/>
  <c r="RHQ28" i="29" s="1"/>
  <c r="RHR53" i="29"/>
  <c r="RHR28" i="29" s="1"/>
  <c r="RHS53" i="29"/>
  <c r="RHS28" i="29" s="1"/>
  <c r="RHT53" i="29"/>
  <c r="RHT28" i="29" s="1"/>
  <c r="RHU53" i="29"/>
  <c r="RHU28" i="29" s="1"/>
  <c r="RHV53" i="29"/>
  <c r="RHV28" i="29" s="1"/>
  <c r="RHW53" i="29"/>
  <c r="RHW28" i="29" s="1"/>
  <c r="RHX53" i="29"/>
  <c r="RHX28" i="29" s="1"/>
  <c r="RHY53" i="29"/>
  <c r="RHY28" i="29" s="1"/>
  <c r="RHZ53" i="29"/>
  <c r="RHZ28" i="29" s="1"/>
  <c r="RIA53" i="29"/>
  <c r="RIA28" i="29" s="1"/>
  <c r="RIB53" i="29"/>
  <c r="RIB28" i="29" s="1"/>
  <c r="RIC53" i="29"/>
  <c r="RIC28" i="29" s="1"/>
  <c r="RID53" i="29"/>
  <c r="RID28" i="29" s="1"/>
  <c r="RIE53" i="29"/>
  <c r="RIE28" i="29" s="1"/>
  <c r="RIF53" i="29"/>
  <c r="RIF28" i="29" s="1"/>
  <c r="RIG53" i="29"/>
  <c r="RIG28" i="29" s="1"/>
  <c r="RIH53" i="29"/>
  <c r="RIH28" i="29" s="1"/>
  <c r="RII53" i="29"/>
  <c r="RII28" i="29" s="1"/>
  <c r="RIJ53" i="29"/>
  <c r="RIJ28" i="29" s="1"/>
  <c r="RIK53" i="29"/>
  <c r="RIK28" i="29" s="1"/>
  <c r="RIL53" i="29"/>
  <c r="RIL28" i="29" s="1"/>
  <c r="RIM53" i="29"/>
  <c r="RIM28" i="29" s="1"/>
  <c r="RIN53" i="29"/>
  <c r="RIN28" i="29" s="1"/>
  <c r="RIO53" i="29"/>
  <c r="RIO28" i="29" s="1"/>
  <c r="RIP53" i="29"/>
  <c r="RIP28" i="29" s="1"/>
  <c r="RIQ53" i="29"/>
  <c r="RIQ28" i="29" s="1"/>
  <c r="RIR53" i="29"/>
  <c r="RIR28" i="29" s="1"/>
  <c r="RIS53" i="29"/>
  <c r="RIS28" i="29" s="1"/>
  <c r="RIT53" i="29"/>
  <c r="RIT28" i="29" s="1"/>
  <c r="RIU53" i="29"/>
  <c r="RIU28" i="29" s="1"/>
  <c r="RIV53" i="29"/>
  <c r="RIV28" i="29" s="1"/>
  <c r="RIW53" i="29"/>
  <c r="RIW28" i="29" s="1"/>
  <c r="RIX53" i="29"/>
  <c r="RIX28" i="29" s="1"/>
  <c r="RIY53" i="29"/>
  <c r="RIY28" i="29" s="1"/>
  <c r="RIZ53" i="29"/>
  <c r="RIZ28" i="29" s="1"/>
  <c r="RJA53" i="29"/>
  <c r="RJA28" i="29" s="1"/>
  <c r="RJB53" i="29"/>
  <c r="RJB28" i="29" s="1"/>
  <c r="RJC53" i="29"/>
  <c r="RJC28" i="29" s="1"/>
  <c r="RJD53" i="29"/>
  <c r="RJD28" i="29" s="1"/>
  <c r="RJE53" i="29"/>
  <c r="RJE28" i="29" s="1"/>
  <c r="RJF53" i="29"/>
  <c r="RJF28" i="29" s="1"/>
  <c r="RJG53" i="29"/>
  <c r="RJG28" i="29" s="1"/>
  <c r="RJH53" i="29"/>
  <c r="RJH28" i="29" s="1"/>
  <c r="RJI53" i="29"/>
  <c r="RJI28" i="29" s="1"/>
  <c r="RJJ53" i="29"/>
  <c r="RJJ28" i="29" s="1"/>
  <c r="RJK53" i="29"/>
  <c r="RJK28" i="29" s="1"/>
  <c r="RJL53" i="29"/>
  <c r="RJL28" i="29" s="1"/>
  <c r="RJM53" i="29"/>
  <c r="RJM28" i="29" s="1"/>
  <c r="RJN53" i="29"/>
  <c r="RJN28" i="29" s="1"/>
  <c r="RJO53" i="29"/>
  <c r="RJO28" i="29" s="1"/>
  <c r="RJP53" i="29"/>
  <c r="RJP28" i="29" s="1"/>
  <c r="RJQ53" i="29"/>
  <c r="RJQ28" i="29" s="1"/>
  <c r="RJR53" i="29"/>
  <c r="RJR28" i="29" s="1"/>
  <c r="RJS53" i="29"/>
  <c r="RJS28" i="29" s="1"/>
  <c r="RJT53" i="29"/>
  <c r="RJT28" i="29" s="1"/>
  <c r="RJU53" i="29"/>
  <c r="RJU28" i="29" s="1"/>
  <c r="RJV53" i="29"/>
  <c r="RJV28" i="29" s="1"/>
  <c r="RJW53" i="29"/>
  <c r="RJW28" i="29" s="1"/>
  <c r="RJX53" i="29"/>
  <c r="RJX28" i="29" s="1"/>
  <c r="RJY53" i="29"/>
  <c r="RJY28" i="29" s="1"/>
  <c r="RJZ53" i="29"/>
  <c r="RJZ28" i="29" s="1"/>
  <c r="RKA53" i="29"/>
  <c r="RKA28" i="29" s="1"/>
  <c r="RKB53" i="29"/>
  <c r="RKB28" i="29" s="1"/>
  <c r="RKC53" i="29"/>
  <c r="RKC28" i="29" s="1"/>
  <c r="RKD53" i="29"/>
  <c r="RKD28" i="29" s="1"/>
  <c r="RKE53" i="29"/>
  <c r="RKE28" i="29" s="1"/>
  <c r="RKF53" i="29"/>
  <c r="RKF28" i="29" s="1"/>
  <c r="RKG53" i="29"/>
  <c r="RKG28" i="29" s="1"/>
  <c r="RKH53" i="29"/>
  <c r="RKH28" i="29" s="1"/>
  <c r="RKI53" i="29"/>
  <c r="RKI28" i="29" s="1"/>
  <c r="RKJ53" i="29"/>
  <c r="RKJ28" i="29" s="1"/>
  <c r="RKK53" i="29"/>
  <c r="RKK28" i="29" s="1"/>
  <c r="RKL53" i="29"/>
  <c r="RKL28" i="29" s="1"/>
  <c r="RKM53" i="29"/>
  <c r="RKM28" i="29" s="1"/>
  <c r="RKN53" i="29"/>
  <c r="RKN28" i="29" s="1"/>
  <c r="RKO53" i="29"/>
  <c r="RKO28" i="29" s="1"/>
  <c r="RKP53" i="29"/>
  <c r="RKP28" i="29" s="1"/>
  <c r="RKQ53" i="29"/>
  <c r="RKQ28" i="29" s="1"/>
  <c r="RKR53" i="29"/>
  <c r="RKR28" i="29" s="1"/>
  <c r="RKS53" i="29"/>
  <c r="RKS28" i="29" s="1"/>
  <c r="RKT53" i="29"/>
  <c r="RKT28" i="29" s="1"/>
  <c r="RKU53" i="29"/>
  <c r="RKU28" i="29" s="1"/>
  <c r="RKV53" i="29"/>
  <c r="RKV28" i="29" s="1"/>
  <c r="RKW53" i="29"/>
  <c r="RKW28" i="29" s="1"/>
  <c r="RKX53" i="29"/>
  <c r="RKX28" i="29" s="1"/>
  <c r="RKY53" i="29"/>
  <c r="RKY28" i="29" s="1"/>
  <c r="RKZ53" i="29"/>
  <c r="RKZ28" i="29" s="1"/>
  <c r="RLA53" i="29"/>
  <c r="RLA28" i="29" s="1"/>
  <c r="RLB53" i="29"/>
  <c r="RLB28" i="29" s="1"/>
  <c r="RLC53" i="29"/>
  <c r="RLC28" i="29" s="1"/>
  <c r="RLD53" i="29"/>
  <c r="RLD28" i="29" s="1"/>
  <c r="RLE53" i="29"/>
  <c r="RLE28" i="29" s="1"/>
  <c r="RLF53" i="29"/>
  <c r="RLF28" i="29" s="1"/>
  <c r="RLG53" i="29"/>
  <c r="RLG28" i="29" s="1"/>
  <c r="RLH53" i="29"/>
  <c r="RLH28" i="29" s="1"/>
  <c r="RLI53" i="29"/>
  <c r="RLI28" i="29" s="1"/>
  <c r="RLJ53" i="29"/>
  <c r="RLJ28" i="29" s="1"/>
  <c r="RLK53" i="29"/>
  <c r="RLK28" i="29" s="1"/>
  <c r="RLL53" i="29"/>
  <c r="RLL28" i="29" s="1"/>
  <c r="RLM53" i="29"/>
  <c r="RLM28" i="29" s="1"/>
  <c r="RLN53" i="29"/>
  <c r="RLN28" i="29" s="1"/>
  <c r="RLO53" i="29"/>
  <c r="RLO28" i="29" s="1"/>
  <c r="RLP53" i="29"/>
  <c r="RLP28" i="29" s="1"/>
  <c r="RLQ53" i="29"/>
  <c r="RLQ28" i="29" s="1"/>
  <c r="RLR53" i="29"/>
  <c r="RLR28" i="29" s="1"/>
  <c r="RLS53" i="29"/>
  <c r="RLS28" i="29" s="1"/>
  <c r="RLT53" i="29"/>
  <c r="RLT28" i="29" s="1"/>
  <c r="RLU53" i="29"/>
  <c r="RLU28" i="29" s="1"/>
  <c r="RLV53" i="29"/>
  <c r="RLV28" i="29" s="1"/>
  <c r="RLW53" i="29"/>
  <c r="RLW28" i="29" s="1"/>
  <c r="RLX53" i="29"/>
  <c r="RLX28" i="29" s="1"/>
  <c r="RLY53" i="29"/>
  <c r="RLY28" i="29" s="1"/>
  <c r="RLZ53" i="29"/>
  <c r="RLZ28" i="29" s="1"/>
  <c r="RMA53" i="29"/>
  <c r="RMA28" i="29" s="1"/>
  <c r="RMB53" i="29"/>
  <c r="RMB28" i="29" s="1"/>
  <c r="RMC53" i="29"/>
  <c r="RMC28" i="29" s="1"/>
  <c r="RMD53" i="29"/>
  <c r="RMD28" i="29" s="1"/>
  <c r="RME53" i="29"/>
  <c r="RME28" i="29" s="1"/>
  <c r="RMF53" i="29"/>
  <c r="RMF28" i="29" s="1"/>
  <c r="RMG53" i="29"/>
  <c r="RMG28" i="29" s="1"/>
  <c r="RMH53" i="29"/>
  <c r="RMH28" i="29" s="1"/>
  <c r="RMI53" i="29"/>
  <c r="RMI28" i="29" s="1"/>
  <c r="RMJ53" i="29"/>
  <c r="RMJ28" i="29" s="1"/>
  <c r="RMK53" i="29"/>
  <c r="RMK28" i="29" s="1"/>
  <c r="RML53" i="29"/>
  <c r="RML28" i="29" s="1"/>
  <c r="RMM53" i="29"/>
  <c r="RMM28" i="29" s="1"/>
  <c r="RMN53" i="29"/>
  <c r="RMN28" i="29" s="1"/>
  <c r="RMO53" i="29"/>
  <c r="RMO28" i="29" s="1"/>
  <c r="RMP53" i="29"/>
  <c r="RMP28" i="29" s="1"/>
  <c r="RMQ53" i="29"/>
  <c r="RMQ28" i="29" s="1"/>
  <c r="RMR53" i="29"/>
  <c r="RMR28" i="29" s="1"/>
  <c r="RMS53" i="29"/>
  <c r="RMS28" i="29" s="1"/>
  <c r="RMT53" i="29"/>
  <c r="RMT28" i="29" s="1"/>
  <c r="RMU53" i="29"/>
  <c r="RMU28" i="29" s="1"/>
  <c r="RMV53" i="29"/>
  <c r="RMV28" i="29" s="1"/>
  <c r="RMW53" i="29"/>
  <c r="RMW28" i="29" s="1"/>
  <c r="RMX53" i="29"/>
  <c r="RMX28" i="29" s="1"/>
  <c r="RMY53" i="29"/>
  <c r="RMY28" i="29" s="1"/>
  <c r="RMZ53" i="29"/>
  <c r="RMZ28" i="29" s="1"/>
  <c r="RNA53" i="29"/>
  <c r="RNA28" i="29" s="1"/>
  <c r="RNB53" i="29"/>
  <c r="RNB28" i="29" s="1"/>
  <c r="RNC53" i="29"/>
  <c r="RNC28" i="29" s="1"/>
  <c r="RND53" i="29"/>
  <c r="RND28" i="29" s="1"/>
  <c r="RNE53" i="29"/>
  <c r="RNE28" i="29" s="1"/>
  <c r="RNF53" i="29"/>
  <c r="RNF28" i="29" s="1"/>
  <c r="RNG53" i="29"/>
  <c r="RNG28" i="29" s="1"/>
  <c r="RNH53" i="29"/>
  <c r="RNH28" i="29" s="1"/>
  <c r="RNI53" i="29"/>
  <c r="RNI28" i="29" s="1"/>
  <c r="RNJ53" i="29"/>
  <c r="RNJ28" i="29" s="1"/>
  <c r="RNK53" i="29"/>
  <c r="RNK28" i="29" s="1"/>
  <c r="RNL53" i="29"/>
  <c r="RNL28" i="29" s="1"/>
  <c r="RNM53" i="29"/>
  <c r="RNM28" i="29" s="1"/>
  <c r="RNN53" i="29"/>
  <c r="RNN28" i="29" s="1"/>
  <c r="RNO53" i="29"/>
  <c r="RNO28" i="29" s="1"/>
  <c r="RNP53" i="29"/>
  <c r="RNP28" i="29" s="1"/>
  <c r="RNQ53" i="29"/>
  <c r="RNQ28" i="29" s="1"/>
  <c r="RNR53" i="29"/>
  <c r="RNR28" i="29" s="1"/>
  <c r="RNS53" i="29"/>
  <c r="RNS28" i="29" s="1"/>
  <c r="RNT53" i="29"/>
  <c r="RNT28" i="29" s="1"/>
  <c r="RNU53" i="29"/>
  <c r="RNU28" i="29" s="1"/>
  <c r="RNV53" i="29"/>
  <c r="RNV28" i="29" s="1"/>
  <c r="RNW53" i="29"/>
  <c r="RNW28" i="29" s="1"/>
  <c r="RNX53" i="29"/>
  <c r="RNX28" i="29" s="1"/>
  <c r="RNY53" i="29"/>
  <c r="RNY28" i="29" s="1"/>
  <c r="RNZ53" i="29"/>
  <c r="RNZ28" i="29" s="1"/>
  <c r="ROA53" i="29"/>
  <c r="ROA28" i="29" s="1"/>
  <c r="ROB53" i="29"/>
  <c r="ROB28" i="29" s="1"/>
  <c r="ROC53" i="29"/>
  <c r="ROC28" i="29" s="1"/>
  <c r="ROD53" i="29"/>
  <c r="ROD28" i="29" s="1"/>
  <c r="ROE53" i="29"/>
  <c r="ROE28" i="29" s="1"/>
  <c r="ROF53" i="29"/>
  <c r="ROF28" i="29" s="1"/>
  <c r="ROG53" i="29"/>
  <c r="ROG28" i="29" s="1"/>
  <c r="ROH53" i="29"/>
  <c r="ROH28" i="29" s="1"/>
  <c r="ROI53" i="29"/>
  <c r="ROI28" i="29" s="1"/>
  <c r="ROJ53" i="29"/>
  <c r="ROJ28" i="29" s="1"/>
  <c r="ROK53" i="29"/>
  <c r="ROK28" i="29" s="1"/>
  <c r="ROL53" i="29"/>
  <c r="ROL28" i="29" s="1"/>
  <c r="ROM53" i="29"/>
  <c r="ROM28" i="29" s="1"/>
  <c r="RON53" i="29"/>
  <c r="RON28" i="29" s="1"/>
  <c r="ROO53" i="29"/>
  <c r="ROO28" i="29" s="1"/>
  <c r="ROP53" i="29"/>
  <c r="ROP28" i="29" s="1"/>
  <c r="ROQ53" i="29"/>
  <c r="ROQ28" i="29" s="1"/>
  <c r="ROR53" i="29"/>
  <c r="ROR28" i="29" s="1"/>
  <c r="ROS53" i="29"/>
  <c r="ROS28" i="29" s="1"/>
  <c r="ROT53" i="29"/>
  <c r="ROT28" i="29" s="1"/>
  <c r="ROU53" i="29"/>
  <c r="ROU28" i="29" s="1"/>
  <c r="ROV53" i="29"/>
  <c r="ROV28" i="29" s="1"/>
  <c r="ROW53" i="29"/>
  <c r="ROW28" i="29" s="1"/>
  <c r="ROX53" i="29"/>
  <c r="ROX28" i="29" s="1"/>
  <c r="ROY53" i="29"/>
  <c r="ROY28" i="29" s="1"/>
  <c r="ROZ53" i="29"/>
  <c r="ROZ28" i="29" s="1"/>
  <c r="RPA53" i="29"/>
  <c r="RPA28" i="29" s="1"/>
  <c r="RPB53" i="29"/>
  <c r="RPB28" i="29" s="1"/>
  <c r="RPC53" i="29"/>
  <c r="RPC28" i="29" s="1"/>
  <c r="RPD53" i="29"/>
  <c r="RPD28" i="29" s="1"/>
  <c r="RPE53" i="29"/>
  <c r="RPE28" i="29" s="1"/>
  <c r="RPF53" i="29"/>
  <c r="RPF28" i="29" s="1"/>
  <c r="RPG53" i="29"/>
  <c r="RPG28" i="29" s="1"/>
  <c r="RPH53" i="29"/>
  <c r="RPH28" i="29" s="1"/>
  <c r="RPI53" i="29"/>
  <c r="RPI28" i="29" s="1"/>
  <c r="RPJ53" i="29"/>
  <c r="RPJ28" i="29" s="1"/>
  <c r="RPK53" i="29"/>
  <c r="RPK28" i="29" s="1"/>
  <c r="RPL53" i="29"/>
  <c r="RPL28" i="29" s="1"/>
  <c r="RPM53" i="29"/>
  <c r="RPM28" i="29" s="1"/>
  <c r="RPN53" i="29"/>
  <c r="RPN28" i="29" s="1"/>
  <c r="RPO53" i="29"/>
  <c r="RPO28" i="29" s="1"/>
  <c r="RPP53" i="29"/>
  <c r="RPP28" i="29" s="1"/>
  <c r="RPQ53" i="29"/>
  <c r="RPQ28" i="29" s="1"/>
  <c r="RPR53" i="29"/>
  <c r="RPR28" i="29" s="1"/>
  <c r="RPS53" i="29"/>
  <c r="RPS28" i="29" s="1"/>
  <c r="RPT53" i="29"/>
  <c r="RPT28" i="29" s="1"/>
  <c r="RPU53" i="29"/>
  <c r="RPU28" i="29" s="1"/>
  <c r="RPV53" i="29"/>
  <c r="RPV28" i="29" s="1"/>
  <c r="RPW53" i="29"/>
  <c r="RPW28" i="29" s="1"/>
  <c r="RPX53" i="29"/>
  <c r="RPX28" i="29" s="1"/>
  <c r="RPY53" i="29"/>
  <c r="RPY28" i="29" s="1"/>
  <c r="RPZ53" i="29"/>
  <c r="RPZ28" i="29" s="1"/>
  <c r="RQA53" i="29"/>
  <c r="RQA28" i="29" s="1"/>
  <c r="RQB53" i="29"/>
  <c r="RQB28" i="29" s="1"/>
  <c r="RQC53" i="29"/>
  <c r="RQC28" i="29" s="1"/>
  <c r="RQD53" i="29"/>
  <c r="RQD28" i="29" s="1"/>
  <c r="RQE53" i="29"/>
  <c r="RQE28" i="29" s="1"/>
  <c r="RQF53" i="29"/>
  <c r="RQF28" i="29" s="1"/>
  <c r="RQG53" i="29"/>
  <c r="RQG28" i="29" s="1"/>
  <c r="RQH53" i="29"/>
  <c r="RQH28" i="29" s="1"/>
  <c r="RQI53" i="29"/>
  <c r="RQI28" i="29" s="1"/>
  <c r="RQJ53" i="29"/>
  <c r="RQJ28" i="29" s="1"/>
  <c r="RQK53" i="29"/>
  <c r="RQK28" i="29" s="1"/>
  <c r="RQL53" i="29"/>
  <c r="RQL28" i="29" s="1"/>
  <c r="RQM53" i="29"/>
  <c r="RQM28" i="29" s="1"/>
  <c r="RQN53" i="29"/>
  <c r="RQN28" i="29" s="1"/>
  <c r="RQO53" i="29"/>
  <c r="RQO28" i="29" s="1"/>
  <c r="RQP53" i="29"/>
  <c r="RQP28" i="29" s="1"/>
  <c r="RQQ53" i="29"/>
  <c r="RQQ28" i="29" s="1"/>
  <c r="RQR53" i="29"/>
  <c r="RQR28" i="29" s="1"/>
  <c r="RQS53" i="29"/>
  <c r="RQS28" i="29" s="1"/>
  <c r="RQT53" i="29"/>
  <c r="RQT28" i="29" s="1"/>
  <c r="RQU53" i="29"/>
  <c r="RQU28" i="29" s="1"/>
  <c r="RQV53" i="29"/>
  <c r="RQV28" i="29" s="1"/>
  <c r="RQW53" i="29"/>
  <c r="RQW28" i="29" s="1"/>
  <c r="RQX53" i="29"/>
  <c r="RQX28" i="29" s="1"/>
  <c r="RQY53" i="29"/>
  <c r="RQY28" i="29" s="1"/>
  <c r="RQZ53" i="29"/>
  <c r="RQZ28" i="29" s="1"/>
  <c r="RRA53" i="29"/>
  <c r="RRA28" i="29" s="1"/>
  <c r="RRB53" i="29"/>
  <c r="RRB28" i="29" s="1"/>
  <c r="RRC53" i="29"/>
  <c r="RRC28" i="29" s="1"/>
  <c r="RRD53" i="29"/>
  <c r="RRD28" i="29" s="1"/>
  <c r="RRE53" i="29"/>
  <c r="RRE28" i="29" s="1"/>
  <c r="RRF53" i="29"/>
  <c r="RRF28" i="29" s="1"/>
  <c r="RRG53" i="29"/>
  <c r="RRG28" i="29" s="1"/>
  <c r="RRH53" i="29"/>
  <c r="RRH28" i="29" s="1"/>
  <c r="RRI53" i="29"/>
  <c r="RRI28" i="29" s="1"/>
  <c r="RRJ53" i="29"/>
  <c r="RRJ28" i="29" s="1"/>
  <c r="RRK53" i="29"/>
  <c r="RRK28" i="29" s="1"/>
  <c r="RRL53" i="29"/>
  <c r="RRL28" i="29" s="1"/>
  <c r="RRM53" i="29"/>
  <c r="RRM28" i="29" s="1"/>
  <c r="RRN53" i="29"/>
  <c r="RRN28" i="29" s="1"/>
  <c r="RRO53" i="29"/>
  <c r="RRO28" i="29" s="1"/>
  <c r="RRP53" i="29"/>
  <c r="RRP28" i="29" s="1"/>
  <c r="RRQ53" i="29"/>
  <c r="RRQ28" i="29" s="1"/>
  <c r="RRR53" i="29"/>
  <c r="RRR28" i="29" s="1"/>
  <c r="RRS53" i="29"/>
  <c r="RRS28" i="29" s="1"/>
  <c r="RRT53" i="29"/>
  <c r="RRT28" i="29" s="1"/>
  <c r="RRU53" i="29"/>
  <c r="RRU28" i="29" s="1"/>
  <c r="RRV53" i="29"/>
  <c r="RRV28" i="29" s="1"/>
  <c r="RRW53" i="29"/>
  <c r="RRW28" i="29" s="1"/>
  <c r="RRX53" i="29"/>
  <c r="RRX28" i="29" s="1"/>
  <c r="RRY53" i="29"/>
  <c r="RRY28" i="29" s="1"/>
  <c r="RRZ53" i="29"/>
  <c r="RRZ28" i="29" s="1"/>
  <c r="RSA53" i="29"/>
  <c r="RSA28" i="29" s="1"/>
  <c r="RSB53" i="29"/>
  <c r="RSB28" i="29" s="1"/>
  <c r="RSC53" i="29"/>
  <c r="RSC28" i="29" s="1"/>
  <c r="RSD53" i="29"/>
  <c r="RSD28" i="29" s="1"/>
  <c r="RSE53" i="29"/>
  <c r="RSE28" i="29" s="1"/>
  <c r="RSF53" i="29"/>
  <c r="RSF28" i="29" s="1"/>
  <c r="RSG53" i="29"/>
  <c r="RSG28" i="29" s="1"/>
  <c r="RSH53" i="29"/>
  <c r="RSH28" i="29" s="1"/>
  <c r="RSI53" i="29"/>
  <c r="RSI28" i="29" s="1"/>
  <c r="RSJ53" i="29"/>
  <c r="RSJ28" i="29" s="1"/>
  <c r="RSK53" i="29"/>
  <c r="RSK28" i="29" s="1"/>
  <c r="RSL53" i="29"/>
  <c r="RSL28" i="29" s="1"/>
  <c r="RSM53" i="29"/>
  <c r="RSM28" i="29" s="1"/>
  <c r="RSN53" i="29"/>
  <c r="RSN28" i="29" s="1"/>
  <c r="RSO53" i="29"/>
  <c r="RSO28" i="29" s="1"/>
  <c r="RSP53" i="29"/>
  <c r="RSP28" i="29" s="1"/>
  <c r="RSQ53" i="29"/>
  <c r="RSQ28" i="29" s="1"/>
  <c r="RSR53" i="29"/>
  <c r="RSR28" i="29" s="1"/>
  <c r="RSS53" i="29"/>
  <c r="RSS28" i="29" s="1"/>
  <c r="RST53" i="29"/>
  <c r="RST28" i="29" s="1"/>
  <c r="RSU53" i="29"/>
  <c r="RSU28" i="29" s="1"/>
  <c r="RSV53" i="29"/>
  <c r="RSV28" i="29" s="1"/>
  <c r="RSW53" i="29"/>
  <c r="RSW28" i="29" s="1"/>
  <c r="RSX53" i="29"/>
  <c r="RSX28" i="29" s="1"/>
  <c r="RSY53" i="29"/>
  <c r="RSY28" i="29" s="1"/>
  <c r="RSZ53" i="29"/>
  <c r="RSZ28" i="29" s="1"/>
  <c r="RTA53" i="29"/>
  <c r="RTA28" i="29" s="1"/>
  <c r="RTB53" i="29"/>
  <c r="RTB28" i="29" s="1"/>
  <c r="RTC53" i="29"/>
  <c r="RTC28" i="29" s="1"/>
  <c r="RTD53" i="29"/>
  <c r="RTD28" i="29" s="1"/>
  <c r="RTE53" i="29"/>
  <c r="RTE28" i="29" s="1"/>
  <c r="RTF53" i="29"/>
  <c r="RTF28" i="29" s="1"/>
  <c r="RTG53" i="29"/>
  <c r="RTG28" i="29" s="1"/>
  <c r="RTH53" i="29"/>
  <c r="RTH28" i="29" s="1"/>
  <c r="RTI53" i="29"/>
  <c r="RTI28" i="29" s="1"/>
  <c r="RTJ53" i="29"/>
  <c r="RTJ28" i="29" s="1"/>
  <c r="RTK53" i="29"/>
  <c r="RTK28" i="29" s="1"/>
  <c r="RTL53" i="29"/>
  <c r="RTL28" i="29" s="1"/>
  <c r="RTM53" i="29"/>
  <c r="RTM28" i="29" s="1"/>
  <c r="RTN53" i="29"/>
  <c r="RTN28" i="29" s="1"/>
  <c r="RTO53" i="29"/>
  <c r="RTO28" i="29" s="1"/>
  <c r="RTP53" i="29"/>
  <c r="RTP28" i="29" s="1"/>
  <c r="RTQ53" i="29"/>
  <c r="RTQ28" i="29" s="1"/>
  <c r="RTR53" i="29"/>
  <c r="RTR28" i="29" s="1"/>
  <c r="RTS53" i="29"/>
  <c r="RTS28" i="29" s="1"/>
  <c r="RTT53" i="29"/>
  <c r="RTT28" i="29" s="1"/>
  <c r="RTU53" i="29"/>
  <c r="RTU28" i="29" s="1"/>
  <c r="RTV53" i="29"/>
  <c r="RTV28" i="29" s="1"/>
  <c r="RTW53" i="29"/>
  <c r="RTW28" i="29" s="1"/>
  <c r="RTX53" i="29"/>
  <c r="RTX28" i="29" s="1"/>
  <c r="RTY53" i="29"/>
  <c r="RTY28" i="29" s="1"/>
  <c r="RTZ53" i="29"/>
  <c r="RTZ28" i="29" s="1"/>
  <c r="RUA53" i="29"/>
  <c r="RUA28" i="29" s="1"/>
  <c r="RUB53" i="29"/>
  <c r="RUB28" i="29" s="1"/>
  <c r="RUC53" i="29"/>
  <c r="RUC28" i="29" s="1"/>
  <c r="RUD53" i="29"/>
  <c r="RUD28" i="29" s="1"/>
  <c r="RUE53" i="29"/>
  <c r="RUE28" i="29" s="1"/>
  <c r="RUF53" i="29"/>
  <c r="RUF28" i="29" s="1"/>
  <c r="RUG53" i="29"/>
  <c r="RUG28" i="29" s="1"/>
  <c r="RUH53" i="29"/>
  <c r="RUH28" i="29" s="1"/>
  <c r="RUI53" i="29"/>
  <c r="RUI28" i="29" s="1"/>
  <c r="RUJ53" i="29"/>
  <c r="RUJ28" i="29" s="1"/>
  <c r="RUK53" i="29"/>
  <c r="RUK28" i="29" s="1"/>
  <c r="RUL53" i="29"/>
  <c r="RUL28" i="29" s="1"/>
  <c r="RUM53" i="29"/>
  <c r="RUM28" i="29" s="1"/>
  <c r="RUN53" i="29"/>
  <c r="RUN28" i="29" s="1"/>
  <c r="RUO53" i="29"/>
  <c r="RUO28" i="29" s="1"/>
  <c r="RUP53" i="29"/>
  <c r="RUP28" i="29" s="1"/>
  <c r="RUQ53" i="29"/>
  <c r="RUQ28" i="29" s="1"/>
  <c r="RUR53" i="29"/>
  <c r="RUR28" i="29" s="1"/>
  <c r="RUS53" i="29"/>
  <c r="RUS28" i="29" s="1"/>
  <c r="RUT53" i="29"/>
  <c r="RUT28" i="29" s="1"/>
  <c r="RUU53" i="29"/>
  <c r="RUU28" i="29" s="1"/>
  <c r="RUV53" i="29"/>
  <c r="RUV28" i="29" s="1"/>
  <c r="RUW53" i="29"/>
  <c r="RUW28" i="29" s="1"/>
  <c r="RUX53" i="29"/>
  <c r="RUX28" i="29" s="1"/>
  <c r="RUY53" i="29"/>
  <c r="RUY28" i="29" s="1"/>
  <c r="RUZ53" i="29"/>
  <c r="RUZ28" i="29" s="1"/>
  <c r="RVA53" i="29"/>
  <c r="RVA28" i="29" s="1"/>
  <c r="RVB53" i="29"/>
  <c r="RVB28" i="29" s="1"/>
  <c r="RVC53" i="29"/>
  <c r="RVC28" i="29" s="1"/>
  <c r="RVD53" i="29"/>
  <c r="RVD28" i="29" s="1"/>
  <c r="RVE53" i="29"/>
  <c r="RVE28" i="29" s="1"/>
  <c r="RVF53" i="29"/>
  <c r="RVF28" i="29" s="1"/>
  <c r="RVG53" i="29"/>
  <c r="RVG28" i="29" s="1"/>
  <c r="RVH53" i="29"/>
  <c r="RVH28" i="29" s="1"/>
  <c r="RVI53" i="29"/>
  <c r="RVI28" i="29" s="1"/>
  <c r="RVJ53" i="29"/>
  <c r="RVJ28" i="29" s="1"/>
  <c r="RVK53" i="29"/>
  <c r="RVK28" i="29" s="1"/>
  <c r="RVL53" i="29"/>
  <c r="RVL28" i="29" s="1"/>
  <c r="RVM53" i="29"/>
  <c r="RVM28" i="29" s="1"/>
  <c r="RVN53" i="29"/>
  <c r="RVN28" i="29" s="1"/>
  <c r="RVO53" i="29"/>
  <c r="RVO28" i="29" s="1"/>
  <c r="RVP53" i="29"/>
  <c r="RVP28" i="29" s="1"/>
  <c r="RVQ53" i="29"/>
  <c r="RVQ28" i="29" s="1"/>
  <c r="RVR53" i="29"/>
  <c r="RVR28" i="29" s="1"/>
  <c r="RVS53" i="29"/>
  <c r="RVS28" i="29" s="1"/>
  <c r="RVT53" i="29"/>
  <c r="RVT28" i="29" s="1"/>
  <c r="RVU53" i="29"/>
  <c r="RVU28" i="29" s="1"/>
  <c r="RVV53" i="29"/>
  <c r="RVV28" i="29" s="1"/>
  <c r="RVW53" i="29"/>
  <c r="RVW28" i="29" s="1"/>
  <c r="RVX53" i="29"/>
  <c r="RVX28" i="29" s="1"/>
  <c r="RVY53" i="29"/>
  <c r="RVY28" i="29" s="1"/>
  <c r="RVZ53" i="29"/>
  <c r="RVZ28" i="29" s="1"/>
  <c r="RWA53" i="29"/>
  <c r="RWA28" i="29" s="1"/>
  <c r="RWB53" i="29"/>
  <c r="RWB28" i="29" s="1"/>
  <c r="RWC53" i="29"/>
  <c r="RWC28" i="29" s="1"/>
  <c r="RWD53" i="29"/>
  <c r="RWD28" i="29" s="1"/>
  <c r="RWE53" i="29"/>
  <c r="RWE28" i="29" s="1"/>
  <c r="RWF53" i="29"/>
  <c r="RWF28" i="29" s="1"/>
  <c r="RWG53" i="29"/>
  <c r="RWG28" i="29" s="1"/>
  <c r="RWH53" i="29"/>
  <c r="RWH28" i="29" s="1"/>
  <c r="RWI53" i="29"/>
  <c r="RWI28" i="29" s="1"/>
  <c r="RWJ53" i="29"/>
  <c r="RWJ28" i="29" s="1"/>
  <c r="RWK53" i="29"/>
  <c r="RWK28" i="29" s="1"/>
  <c r="RWL53" i="29"/>
  <c r="RWL28" i="29" s="1"/>
  <c r="RWM53" i="29"/>
  <c r="RWM28" i="29" s="1"/>
  <c r="RWN53" i="29"/>
  <c r="RWN28" i="29" s="1"/>
  <c r="RWO53" i="29"/>
  <c r="RWO28" i="29" s="1"/>
  <c r="RWP53" i="29"/>
  <c r="RWP28" i="29" s="1"/>
  <c r="RWQ53" i="29"/>
  <c r="RWQ28" i="29" s="1"/>
  <c r="RWR53" i="29"/>
  <c r="RWR28" i="29" s="1"/>
  <c r="RWS53" i="29"/>
  <c r="RWS28" i="29" s="1"/>
  <c r="RWT53" i="29"/>
  <c r="RWT28" i="29" s="1"/>
  <c r="RWU53" i="29"/>
  <c r="RWU28" i="29" s="1"/>
  <c r="RWV53" i="29"/>
  <c r="RWV28" i="29" s="1"/>
  <c r="RWW53" i="29"/>
  <c r="RWW28" i="29" s="1"/>
  <c r="RWX53" i="29"/>
  <c r="RWX28" i="29" s="1"/>
  <c r="RWY53" i="29"/>
  <c r="RWY28" i="29" s="1"/>
  <c r="RWZ53" i="29"/>
  <c r="RWZ28" i="29" s="1"/>
  <c r="RXA53" i="29"/>
  <c r="RXA28" i="29" s="1"/>
  <c r="RXB53" i="29"/>
  <c r="RXB28" i="29" s="1"/>
  <c r="RXC53" i="29"/>
  <c r="RXC28" i="29" s="1"/>
  <c r="RXD53" i="29"/>
  <c r="RXD28" i="29" s="1"/>
  <c r="RXE53" i="29"/>
  <c r="RXE28" i="29" s="1"/>
  <c r="RXF53" i="29"/>
  <c r="RXF28" i="29" s="1"/>
  <c r="RXG53" i="29"/>
  <c r="RXG28" i="29" s="1"/>
  <c r="RXH53" i="29"/>
  <c r="RXH28" i="29" s="1"/>
  <c r="RXI53" i="29"/>
  <c r="RXI28" i="29" s="1"/>
  <c r="RXJ53" i="29"/>
  <c r="RXJ28" i="29" s="1"/>
  <c r="RXK53" i="29"/>
  <c r="RXK28" i="29" s="1"/>
  <c r="RXL53" i="29"/>
  <c r="RXL28" i="29" s="1"/>
  <c r="RXM53" i="29"/>
  <c r="RXM28" i="29" s="1"/>
  <c r="RXN53" i="29"/>
  <c r="RXN28" i="29" s="1"/>
  <c r="RXO53" i="29"/>
  <c r="RXO28" i="29" s="1"/>
  <c r="RXP53" i="29"/>
  <c r="RXP28" i="29" s="1"/>
  <c r="RXQ53" i="29"/>
  <c r="RXQ28" i="29" s="1"/>
  <c r="RXR53" i="29"/>
  <c r="RXR28" i="29" s="1"/>
  <c r="RXS53" i="29"/>
  <c r="RXS28" i="29" s="1"/>
  <c r="RXT53" i="29"/>
  <c r="RXT28" i="29" s="1"/>
  <c r="RXU53" i="29"/>
  <c r="RXU28" i="29" s="1"/>
  <c r="RXV53" i="29"/>
  <c r="RXV28" i="29" s="1"/>
  <c r="RXW53" i="29"/>
  <c r="RXW28" i="29" s="1"/>
  <c r="RXX53" i="29"/>
  <c r="RXX28" i="29" s="1"/>
  <c r="RXY53" i="29"/>
  <c r="RXY28" i="29" s="1"/>
  <c r="RXZ53" i="29"/>
  <c r="RXZ28" i="29" s="1"/>
  <c r="RYA53" i="29"/>
  <c r="RYA28" i="29" s="1"/>
  <c r="RYB53" i="29"/>
  <c r="RYB28" i="29" s="1"/>
  <c r="RYC53" i="29"/>
  <c r="RYC28" i="29" s="1"/>
  <c r="RYD53" i="29"/>
  <c r="RYD28" i="29" s="1"/>
  <c r="RYE53" i="29"/>
  <c r="RYE28" i="29" s="1"/>
  <c r="RYF53" i="29"/>
  <c r="RYF28" i="29" s="1"/>
  <c r="RYG53" i="29"/>
  <c r="RYG28" i="29" s="1"/>
  <c r="RYH53" i="29"/>
  <c r="RYH28" i="29" s="1"/>
  <c r="RYI53" i="29"/>
  <c r="RYI28" i="29" s="1"/>
  <c r="RYJ53" i="29"/>
  <c r="RYJ28" i="29" s="1"/>
  <c r="RYK53" i="29"/>
  <c r="RYK28" i="29" s="1"/>
  <c r="RYL53" i="29"/>
  <c r="RYL28" i="29" s="1"/>
  <c r="RYM53" i="29"/>
  <c r="RYM28" i="29" s="1"/>
  <c r="RYN53" i="29"/>
  <c r="RYN28" i="29" s="1"/>
  <c r="RYO53" i="29"/>
  <c r="RYO28" i="29" s="1"/>
  <c r="RYP53" i="29"/>
  <c r="RYP28" i="29" s="1"/>
  <c r="RYQ53" i="29"/>
  <c r="RYQ28" i="29" s="1"/>
  <c r="RYR53" i="29"/>
  <c r="RYR28" i="29" s="1"/>
  <c r="RYS53" i="29"/>
  <c r="RYS28" i="29" s="1"/>
  <c r="RYT53" i="29"/>
  <c r="RYT28" i="29" s="1"/>
  <c r="RYU53" i="29"/>
  <c r="RYU28" i="29" s="1"/>
  <c r="RYV53" i="29"/>
  <c r="RYV28" i="29" s="1"/>
  <c r="RYW53" i="29"/>
  <c r="RYW28" i="29" s="1"/>
  <c r="RYX53" i="29"/>
  <c r="RYX28" i="29" s="1"/>
  <c r="RYY53" i="29"/>
  <c r="RYY28" i="29" s="1"/>
  <c r="RYZ53" i="29"/>
  <c r="RYZ28" i="29" s="1"/>
  <c r="RZA53" i="29"/>
  <c r="RZA28" i="29" s="1"/>
  <c r="RZB53" i="29"/>
  <c r="RZB28" i="29" s="1"/>
  <c r="RZC53" i="29"/>
  <c r="RZC28" i="29" s="1"/>
  <c r="RZD53" i="29"/>
  <c r="RZD28" i="29" s="1"/>
  <c r="RZE53" i="29"/>
  <c r="RZE28" i="29" s="1"/>
  <c r="RZF53" i="29"/>
  <c r="RZF28" i="29" s="1"/>
  <c r="RZG53" i="29"/>
  <c r="RZG28" i="29" s="1"/>
  <c r="RZH53" i="29"/>
  <c r="RZH28" i="29" s="1"/>
  <c r="RZI53" i="29"/>
  <c r="RZI28" i="29" s="1"/>
  <c r="RZJ53" i="29"/>
  <c r="RZJ28" i="29" s="1"/>
  <c r="RZK53" i="29"/>
  <c r="RZK28" i="29" s="1"/>
  <c r="RZL53" i="29"/>
  <c r="RZL28" i="29" s="1"/>
  <c r="RZM53" i="29"/>
  <c r="RZM28" i="29" s="1"/>
  <c r="RZN53" i="29"/>
  <c r="RZN28" i="29" s="1"/>
  <c r="RZO53" i="29"/>
  <c r="RZO28" i="29" s="1"/>
  <c r="RZP53" i="29"/>
  <c r="RZP28" i="29" s="1"/>
  <c r="RZQ53" i="29"/>
  <c r="RZQ28" i="29" s="1"/>
  <c r="RZR53" i="29"/>
  <c r="RZR28" i="29" s="1"/>
  <c r="RZS53" i="29"/>
  <c r="RZS28" i="29" s="1"/>
  <c r="RZT53" i="29"/>
  <c r="RZT28" i="29" s="1"/>
  <c r="RZU53" i="29"/>
  <c r="RZU28" i="29" s="1"/>
  <c r="RZV53" i="29"/>
  <c r="RZV28" i="29" s="1"/>
  <c r="RZW53" i="29"/>
  <c r="RZW28" i="29" s="1"/>
  <c r="RZX53" i="29"/>
  <c r="RZX28" i="29" s="1"/>
  <c r="RZY53" i="29"/>
  <c r="RZY28" i="29" s="1"/>
  <c r="RZZ53" i="29"/>
  <c r="RZZ28" i="29" s="1"/>
  <c r="SAA53" i="29"/>
  <c r="SAA28" i="29" s="1"/>
  <c r="SAB53" i="29"/>
  <c r="SAB28" i="29" s="1"/>
  <c r="SAC53" i="29"/>
  <c r="SAC28" i="29" s="1"/>
  <c r="SAD53" i="29"/>
  <c r="SAD28" i="29" s="1"/>
  <c r="SAE53" i="29"/>
  <c r="SAE28" i="29" s="1"/>
  <c r="SAF53" i="29"/>
  <c r="SAF28" i="29" s="1"/>
  <c r="SAG53" i="29"/>
  <c r="SAG28" i="29" s="1"/>
  <c r="SAH53" i="29"/>
  <c r="SAH28" i="29" s="1"/>
  <c r="SAI53" i="29"/>
  <c r="SAI28" i="29" s="1"/>
  <c r="SAJ53" i="29"/>
  <c r="SAJ28" i="29" s="1"/>
  <c r="SAK53" i="29"/>
  <c r="SAK28" i="29" s="1"/>
  <c r="SAL53" i="29"/>
  <c r="SAL28" i="29" s="1"/>
  <c r="SAM53" i="29"/>
  <c r="SAM28" i="29" s="1"/>
  <c r="SAN53" i="29"/>
  <c r="SAN28" i="29" s="1"/>
  <c r="SAO53" i="29"/>
  <c r="SAO28" i="29" s="1"/>
  <c r="SAP53" i="29"/>
  <c r="SAP28" i="29" s="1"/>
  <c r="SAQ53" i="29"/>
  <c r="SAQ28" i="29" s="1"/>
  <c r="SAR53" i="29"/>
  <c r="SAR28" i="29" s="1"/>
  <c r="SAS53" i="29"/>
  <c r="SAS28" i="29" s="1"/>
  <c r="SAT53" i="29"/>
  <c r="SAT28" i="29" s="1"/>
  <c r="SAU53" i="29"/>
  <c r="SAU28" i="29" s="1"/>
  <c r="SAV53" i="29"/>
  <c r="SAV28" i="29" s="1"/>
  <c r="SAW53" i="29"/>
  <c r="SAW28" i="29" s="1"/>
  <c r="SAX53" i="29"/>
  <c r="SAX28" i="29" s="1"/>
  <c r="SAY53" i="29"/>
  <c r="SAY28" i="29" s="1"/>
  <c r="SAZ53" i="29"/>
  <c r="SAZ28" i="29" s="1"/>
  <c r="SBA53" i="29"/>
  <c r="SBA28" i="29" s="1"/>
  <c r="SBB53" i="29"/>
  <c r="SBB28" i="29" s="1"/>
  <c r="SBC53" i="29"/>
  <c r="SBC28" i="29" s="1"/>
  <c r="SBD53" i="29"/>
  <c r="SBD28" i="29" s="1"/>
  <c r="SBE53" i="29"/>
  <c r="SBE28" i="29" s="1"/>
  <c r="SBF53" i="29"/>
  <c r="SBF28" i="29" s="1"/>
  <c r="SBG53" i="29"/>
  <c r="SBG28" i="29" s="1"/>
  <c r="SBH53" i="29"/>
  <c r="SBH28" i="29" s="1"/>
  <c r="SBI53" i="29"/>
  <c r="SBI28" i="29" s="1"/>
  <c r="SBJ53" i="29"/>
  <c r="SBJ28" i="29" s="1"/>
  <c r="SBK53" i="29"/>
  <c r="SBK28" i="29" s="1"/>
  <c r="SBL53" i="29"/>
  <c r="SBL28" i="29" s="1"/>
  <c r="SBM53" i="29"/>
  <c r="SBM28" i="29" s="1"/>
  <c r="SBN53" i="29"/>
  <c r="SBN28" i="29" s="1"/>
  <c r="SBO53" i="29"/>
  <c r="SBO28" i="29" s="1"/>
  <c r="SBP53" i="29"/>
  <c r="SBP28" i="29" s="1"/>
  <c r="SBQ53" i="29"/>
  <c r="SBQ28" i="29" s="1"/>
  <c r="SBR53" i="29"/>
  <c r="SBR28" i="29" s="1"/>
  <c r="SBS53" i="29"/>
  <c r="SBS28" i="29" s="1"/>
  <c r="SBT53" i="29"/>
  <c r="SBT28" i="29" s="1"/>
  <c r="SBU53" i="29"/>
  <c r="SBU28" i="29" s="1"/>
  <c r="SBV53" i="29"/>
  <c r="SBV28" i="29" s="1"/>
  <c r="SBW53" i="29"/>
  <c r="SBW28" i="29" s="1"/>
  <c r="SBX53" i="29"/>
  <c r="SBX28" i="29" s="1"/>
  <c r="SBY53" i="29"/>
  <c r="SBY28" i="29" s="1"/>
  <c r="SBZ53" i="29"/>
  <c r="SBZ28" i="29" s="1"/>
  <c r="SCA53" i="29"/>
  <c r="SCA28" i="29" s="1"/>
  <c r="SCB53" i="29"/>
  <c r="SCB28" i="29" s="1"/>
  <c r="SCC53" i="29"/>
  <c r="SCC28" i="29" s="1"/>
  <c r="SCD53" i="29"/>
  <c r="SCD28" i="29" s="1"/>
  <c r="SCE53" i="29"/>
  <c r="SCE28" i="29" s="1"/>
  <c r="SCF53" i="29"/>
  <c r="SCF28" i="29" s="1"/>
  <c r="SCG53" i="29"/>
  <c r="SCG28" i="29" s="1"/>
  <c r="SCH53" i="29"/>
  <c r="SCH28" i="29" s="1"/>
  <c r="SCI53" i="29"/>
  <c r="SCI28" i="29" s="1"/>
  <c r="SCJ53" i="29"/>
  <c r="SCJ28" i="29" s="1"/>
  <c r="SCK53" i="29"/>
  <c r="SCK28" i="29" s="1"/>
  <c r="SCL53" i="29"/>
  <c r="SCL28" i="29" s="1"/>
  <c r="SCM53" i="29"/>
  <c r="SCM28" i="29" s="1"/>
  <c r="SCN53" i="29"/>
  <c r="SCN28" i="29" s="1"/>
  <c r="SCO53" i="29"/>
  <c r="SCO28" i="29" s="1"/>
  <c r="SCP53" i="29"/>
  <c r="SCP28" i="29" s="1"/>
  <c r="SCQ53" i="29"/>
  <c r="SCQ28" i="29" s="1"/>
  <c r="SCR53" i="29"/>
  <c r="SCR28" i="29" s="1"/>
  <c r="SCS53" i="29"/>
  <c r="SCS28" i="29" s="1"/>
  <c r="SCT53" i="29"/>
  <c r="SCT28" i="29" s="1"/>
  <c r="SCU53" i="29"/>
  <c r="SCU28" i="29" s="1"/>
  <c r="SCV53" i="29"/>
  <c r="SCV28" i="29" s="1"/>
  <c r="SCW53" i="29"/>
  <c r="SCW28" i="29" s="1"/>
  <c r="SCX53" i="29"/>
  <c r="SCX28" i="29" s="1"/>
  <c r="SCY53" i="29"/>
  <c r="SCY28" i="29" s="1"/>
  <c r="SCZ53" i="29"/>
  <c r="SCZ28" i="29" s="1"/>
  <c r="SDA53" i="29"/>
  <c r="SDA28" i="29" s="1"/>
  <c r="SDB53" i="29"/>
  <c r="SDB28" i="29" s="1"/>
  <c r="SDC53" i="29"/>
  <c r="SDC28" i="29" s="1"/>
  <c r="SDD53" i="29"/>
  <c r="SDD28" i="29" s="1"/>
  <c r="SDE53" i="29"/>
  <c r="SDE28" i="29" s="1"/>
  <c r="SDF53" i="29"/>
  <c r="SDF28" i="29" s="1"/>
  <c r="SDG53" i="29"/>
  <c r="SDG28" i="29" s="1"/>
  <c r="SDH53" i="29"/>
  <c r="SDH28" i="29" s="1"/>
  <c r="SDI53" i="29"/>
  <c r="SDI28" i="29" s="1"/>
  <c r="SDJ53" i="29"/>
  <c r="SDJ28" i="29" s="1"/>
  <c r="SDK53" i="29"/>
  <c r="SDK28" i="29" s="1"/>
  <c r="SDL53" i="29"/>
  <c r="SDL28" i="29" s="1"/>
  <c r="SDM53" i="29"/>
  <c r="SDM28" i="29" s="1"/>
  <c r="SDN53" i="29"/>
  <c r="SDN28" i="29" s="1"/>
  <c r="SDO53" i="29"/>
  <c r="SDO28" i="29" s="1"/>
  <c r="SDP53" i="29"/>
  <c r="SDP28" i="29" s="1"/>
  <c r="SDQ53" i="29"/>
  <c r="SDQ28" i="29" s="1"/>
  <c r="SDR53" i="29"/>
  <c r="SDR28" i="29" s="1"/>
  <c r="SDS53" i="29"/>
  <c r="SDS28" i="29" s="1"/>
  <c r="SDT53" i="29"/>
  <c r="SDT28" i="29" s="1"/>
  <c r="SDU53" i="29"/>
  <c r="SDU28" i="29" s="1"/>
  <c r="SDV53" i="29"/>
  <c r="SDV28" i="29" s="1"/>
  <c r="SDW53" i="29"/>
  <c r="SDW28" i="29" s="1"/>
  <c r="SDX53" i="29"/>
  <c r="SDX28" i="29" s="1"/>
  <c r="SDY53" i="29"/>
  <c r="SDY28" i="29" s="1"/>
  <c r="SDZ53" i="29"/>
  <c r="SDZ28" i="29" s="1"/>
  <c r="SEA53" i="29"/>
  <c r="SEA28" i="29" s="1"/>
  <c r="SEB53" i="29"/>
  <c r="SEB28" i="29" s="1"/>
  <c r="SEC53" i="29"/>
  <c r="SEC28" i="29" s="1"/>
  <c r="SED53" i="29"/>
  <c r="SED28" i="29" s="1"/>
  <c r="SEE53" i="29"/>
  <c r="SEE28" i="29" s="1"/>
  <c r="SEF53" i="29"/>
  <c r="SEF28" i="29" s="1"/>
  <c r="SEG53" i="29"/>
  <c r="SEG28" i="29" s="1"/>
  <c r="SEH53" i="29"/>
  <c r="SEH28" i="29" s="1"/>
  <c r="SEI53" i="29"/>
  <c r="SEI28" i="29" s="1"/>
  <c r="SEJ53" i="29"/>
  <c r="SEJ28" i="29" s="1"/>
  <c r="SEK53" i="29"/>
  <c r="SEK28" i="29" s="1"/>
  <c r="SEL53" i="29"/>
  <c r="SEL28" i="29" s="1"/>
  <c r="SEM53" i="29"/>
  <c r="SEM28" i="29" s="1"/>
  <c r="SEN53" i="29"/>
  <c r="SEN28" i="29" s="1"/>
  <c r="SEO53" i="29"/>
  <c r="SEO28" i="29" s="1"/>
  <c r="SEP53" i="29"/>
  <c r="SEP28" i="29" s="1"/>
  <c r="SEQ53" i="29"/>
  <c r="SEQ28" i="29" s="1"/>
  <c r="SER53" i="29"/>
  <c r="SER28" i="29" s="1"/>
  <c r="SES53" i="29"/>
  <c r="SES28" i="29" s="1"/>
  <c r="SET53" i="29"/>
  <c r="SET28" i="29" s="1"/>
  <c r="SEU53" i="29"/>
  <c r="SEU28" i="29" s="1"/>
  <c r="SEV53" i="29"/>
  <c r="SEV28" i="29" s="1"/>
  <c r="SEW53" i="29"/>
  <c r="SEW28" i="29" s="1"/>
  <c r="SEX53" i="29"/>
  <c r="SEX28" i="29" s="1"/>
  <c r="SEY53" i="29"/>
  <c r="SEY28" i="29" s="1"/>
  <c r="SEZ53" i="29"/>
  <c r="SEZ28" i="29" s="1"/>
  <c r="SFA53" i="29"/>
  <c r="SFA28" i="29" s="1"/>
  <c r="SFB53" i="29"/>
  <c r="SFB28" i="29" s="1"/>
  <c r="SFC53" i="29"/>
  <c r="SFC28" i="29" s="1"/>
  <c r="SFD53" i="29"/>
  <c r="SFD28" i="29" s="1"/>
  <c r="SFE53" i="29"/>
  <c r="SFE28" i="29" s="1"/>
  <c r="SFF53" i="29"/>
  <c r="SFF28" i="29" s="1"/>
  <c r="SFG53" i="29"/>
  <c r="SFG28" i="29" s="1"/>
  <c r="SFH53" i="29"/>
  <c r="SFH28" i="29" s="1"/>
  <c r="SFI53" i="29"/>
  <c r="SFI28" i="29" s="1"/>
  <c r="SFJ53" i="29"/>
  <c r="SFJ28" i="29" s="1"/>
  <c r="SFK53" i="29"/>
  <c r="SFK28" i="29" s="1"/>
  <c r="SFL53" i="29"/>
  <c r="SFL28" i="29" s="1"/>
  <c r="SFM53" i="29"/>
  <c r="SFM28" i="29" s="1"/>
  <c r="SFN53" i="29"/>
  <c r="SFN28" i="29" s="1"/>
  <c r="SFO53" i="29"/>
  <c r="SFO28" i="29" s="1"/>
  <c r="SFP53" i="29"/>
  <c r="SFP28" i="29" s="1"/>
  <c r="SFQ53" i="29"/>
  <c r="SFQ28" i="29" s="1"/>
  <c r="SFR53" i="29"/>
  <c r="SFR28" i="29" s="1"/>
  <c r="SFS53" i="29"/>
  <c r="SFS28" i="29" s="1"/>
  <c r="SFT53" i="29"/>
  <c r="SFT28" i="29" s="1"/>
  <c r="SFU53" i="29"/>
  <c r="SFU28" i="29" s="1"/>
  <c r="SFV53" i="29"/>
  <c r="SFV28" i="29" s="1"/>
  <c r="SFW53" i="29"/>
  <c r="SFW28" i="29" s="1"/>
  <c r="SFX53" i="29"/>
  <c r="SFX28" i="29" s="1"/>
  <c r="SFY53" i="29"/>
  <c r="SFY28" i="29" s="1"/>
  <c r="SFZ53" i="29"/>
  <c r="SFZ28" i="29" s="1"/>
  <c r="SGA53" i="29"/>
  <c r="SGA28" i="29" s="1"/>
  <c r="SGB53" i="29"/>
  <c r="SGB28" i="29" s="1"/>
  <c r="SGC53" i="29"/>
  <c r="SGC28" i="29" s="1"/>
  <c r="SGD53" i="29"/>
  <c r="SGD28" i="29" s="1"/>
  <c r="SGE53" i="29"/>
  <c r="SGE28" i="29" s="1"/>
  <c r="SGF53" i="29"/>
  <c r="SGF28" i="29" s="1"/>
  <c r="SGG53" i="29"/>
  <c r="SGG28" i="29" s="1"/>
  <c r="SGH53" i="29"/>
  <c r="SGH28" i="29" s="1"/>
  <c r="SGI53" i="29"/>
  <c r="SGI28" i="29" s="1"/>
  <c r="SGJ53" i="29"/>
  <c r="SGJ28" i="29" s="1"/>
  <c r="SGK53" i="29"/>
  <c r="SGK28" i="29" s="1"/>
  <c r="SGL53" i="29"/>
  <c r="SGL28" i="29" s="1"/>
  <c r="SGM53" i="29"/>
  <c r="SGM28" i="29" s="1"/>
  <c r="SGN53" i="29"/>
  <c r="SGN28" i="29" s="1"/>
  <c r="SGO53" i="29"/>
  <c r="SGO28" i="29" s="1"/>
  <c r="SGP53" i="29"/>
  <c r="SGP28" i="29" s="1"/>
  <c r="SGQ53" i="29"/>
  <c r="SGQ28" i="29" s="1"/>
  <c r="SGR53" i="29"/>
  <c r="SGR28" i="29" s="1"/>
  <c r="SGS53" i="29"/>
  <c r="SGS28" i="29" s="1"/>
  <c r="SGT53" i="29"/>
  <c r="SGT28" i="29" s="1"/>
  <c r="SGU53" i="29"/>
  <c r="SGU28" i="29" s="1"/>
  <c r="SGV53" i="29"/>
  <c r="SGV28" i="29" s="1"/>
  <c r="SGW53" i="29"/>
  <c r="SGW28" i="29" s="1"/>
  <c r="SGX53" i="29"/>
  <c r="SGX28" i="29" s="1"/>
  <c r="SGY53" i="29"/>
  <c r="SGY28" i="29" s="1"/>
  <c r="SGZ53" i="29"/>
  <c r="SGZ28" i="29" s="1"/>
  <c r="SHA53" i="29"/>
  <c r="SHA28" i="29" s="1"/>
  <c r="SHB53" i="29"/>
  <c r="SHB28" i="29" s="1"/>
  <c r="SHC53" i="29"/>
  <c r="SHC28" i="29" s="1"/>
  <c r="SHD53" i="29"/>
  <c r="SHD28" i="29" s="1"/>
  <c r="SHE53" i="29"/>
  <c r="SHE28" i="29" s="1"/>
  <c r="SHF53" i="29"/>
  <c r="SHF28" i="29" s="1"/>
  <c r="SHG53" i="29"/>
  <c r="SHG28" i="29" s="1"/>
  <c r="SHH53" i="29"/>
  <c r="SHH28" i="29" s="1"/>
  <c r="SHI53" i="29"/>
  <c r="SHI28" i="29" s="1"/>
  <c r="SHJ53" i="29"/>
  <c r="SHJ28" i="29" s="1"/>
  <c r="SHK53" i="29"/>
  <c r="SHK28" i="29" s="1"/>
  <c r="SHL53" i="29"/>
  <c r="SHL28" i="29" s="1"/>
  <c r="SHM53" i="29"/>
  <c r="SHM28" i="29" s="1"/>
  <c r="SHN53" i="29"/>
  <c r="SHN28" i="29" s="1"/>
  <c r="SHO53" i="29"/>
  <c r="SHO28" i="29" s="1"/>
  <c r="SHP53" i="29"/>
  <c r="SHP28" i="29" s="1"/>
  <c r="SHQ53" i="29"/>
  <c r="SHQ28" i="29" s="1"/>
  <c r="SHR53" i="29"/>
  <c r="SHR28" i="29" s="1"/>
  <c r="SHS53" i="29"/>
  <c r="SHS28" i="29" s="1"/>
  <c r="SHT53" i="29"/>
  <c r="SHT28" i="29" s="1"/>
  <c r="SHU53" i="29"/>
  <c r="SHU28" i="29" s="1"/>
  <c r="SHV53" i="29"/>
  <c r="SHV28" i="29" s="1"/>
  <c r="SHW53" i="29"/>
  <c r="SHW28" i="29" s="1"/>
  <c r="SHX53" i="29"/>
  <c r="SHX28" i="29" s="1"/>
  <c r="SHY53" i="29"/>
  <c r="SHY28" i="29" s="1"/>
  <c r="SHZ53" i="29"/>
  <c r="SHZ28" i="29" s="1"/>
  <c r="SIA53" i="29"/>
  <c r="SIA28" i="29" s="1"/>
  <c r="SIB53" i="29"/>
  <c r="SIB28" i="29" s="1"/>
  <c r="SIC53" i="29"/>
  <c r="SIC28" i="29" s="1"/>
  <c r="SID53" i="29"/>
  <c r="SID28" i="29" s="1"/>
  <c r="SIE53" i="29"/>
  <c r="SIE28" i="29" s="1"/>
  <c r="SIF53" i="29"/>
  <c r="SIF28" i="29" s="1"/>
  <c r="SIG53" i="29"/>
  <c r="SIG28" i="29" s="1"/>
  <c r="SIH53" i="29"/>
  <c r="SIH28" i="29" s="1"/>
  <c r="SII53" i="29"/>
  <c r="SII28" i="29" s="1"/>
  <c r="SIJ53" i="29"/>
  <c r="SIJ28" i="29" s="1"/>
  <c r="SIK53" i="29"/>
  <c r="SIK28" i="29" s="1"/>
  <c r="SIL53" i="29"/>
  <c r="SIL28" i="29" s="1"/>
  <c r="SIM53" i="29"/>
  <c r="SIM28" i="29" s="1"/>
  <c r="SIN53" i="29"/>
  <c r="SIN28" i="29" s="1"/>
  <c r="SIO53" i="29"/>
  <c r="SIO28" i="29" s="1"/>
  <c r="SIP53" i="29"/>
  <c r="SIP28" i="29" s="1"/>
  <c r="SIQ53" i="29"/>
  <c r="SIQ28" i="29" s="1"/>
  <c r="SIR53" i="29"/>
  <c r="SIR28" i="29" s="1"/>
  <c r="SIS53" i="29"/>
  <c r="SIS28" i="29" s="1"/>
  <c r="SIT53" i="29"/>
  <c r="SIT28" i="29" s="1"/>
  <c r="SIU53" i="29"/>
  <c r="SIU28" i="29" s="1"/>
  <c r="SIV53" i="29"/>
  <c r="SIV28" i="29" s="1"/>
  <c r="SIW53" i="29"/>
  <c r="SIW28" i="29" s="1"/>
  <c r="SIX53" i="29"/>
  <c r="SIX28" i="29" s="1"/>
  <c r="SIY53" i="29"/>
  <c r="SIY28" i="29" s="1"/>
  <c r="SIZ53" i="29"/>
  <c r="SIZ28" i="29" s="1"/>
  <c r="SJA53" i="29"/>
  <c r="SJA28" i="29" s="1"/>
  <c r="SJB53" i="29"/>
  <c r="SJB28" i="29" s="1"/>
  <c r="SJC53" i="29"/>
  <c r="SJC28" i="29" s="1"/>
  <c r="SJD53" i="29"/>
  <c r="SJD28" i="29" s="1"/>
  <c r="SJE53" i="29"/>
  <c r="SJE28" i="29" s="1"/>
  <c r="SJF53" i="29"/>
  <c r="SJF28" i="29" s="1"/>
  <c r="SJG53" i="29"/>
  <c r="SJG28" i="29" s="1"/>
  <c r="SJH53" i="29"/>
  <c r="SJH28" i="29" s="1"/>
  <c r="SJI53" i="29"/>
  <c r="SJI28" i="29" s="1"/>
  <c r="SJJ53" i="29"/>
  <c r="SJJ28" i="29" s="1"/>
  <c r="SJK53" i="29"/>
  <c r="SJK28" i="29" s="1"/>
  <c r="SJL53" i="29"/>
  <c r="SJL28" i="29" s="1"/>
  <c r="SJM53" i="29"/>
  <c r="SJM28" i="29" s="1"/>
  <c r="SJN53" i="29"/>
  <c r="SJN28" i="29" s="1"/>
  <c r="SJO53" i="29"/>
  <c r="SJO28" i="29" s="1"/>
  <c r="SJP53" i="29"/>
  <c r="SJP28" i="29" s="1"/>
  <c r="SJQ53" i="29"/>
  <c r="SJQ28" i="29" s="1"/>
  <c r="SJR53" i="29"/>
  <c r="SJR28" i="29" s="1"/>
  <c r="SJS53" i="29"/>
  <c r="SJS28" i="29" s="1"/>
  <c r="SJT53" i="29"/>
  <c r="SJT28" i="29" s="1"/>
  <c r="SJU53" i="29"/>
  <c r="SJU28" i="29" s="1"/>
  <c r="SJV53" i="29"/>
  <c r="SJV28" i="29" s="1"/>
  <c r="SJW53" i="29"/>
  <c r="SJW28" i="29" s="1"/>
  <c r="SJX53" i="29"/>
  <c r="SJX28" i="29" s="1"/>
  <c r="SJY53" i="29"/>
  <c r="SJY28" i="29" s="1"/>
  <c r="SJZ53" i="29"/>
  <c r="SJZ28" i="29" s="1"/>
  <c r="SKA53" i="29"/>
  <c r="SKA28" i="29" s="1"/>
  <c r="SKB53" i="29"/>
  <c r="SKB28" i="29" s="1"/>
  <c r="SKC53" i="29"/>
  <c r="SKC28" i="29" s="1"/>
  <c r="SKD53" i="29"/>
  <c r="SKD28" i="29" s="1"/>
  <c r="SKE53" i="29"/>
  <c r="SKE28" i="29" s="1"/>
  <c r="SKF53" i="29"/>
  <c r="SKF28" i="29" s="1"/>
  <c r="SKG53" i="29"/>
  <c r="SKG28" i="29" s="1"/>
  <c r="SKH53" i="29"/>
  <c r="SKH28" i="29" s="1"/>
  <c r="SKI53" i="29"/>
  <c r="SKI28" i="29" s="1"/>
  <c r="SKJ53" i="29"/>
  <c r="SKJ28" i="29" s="1"/>
  <c r="SKK53" i="29"/>
  <c r="SKK28" i="29" s="1"/>
  <c r="SKL53" i="29"/>
  <c r="SKL28" i="29" s="1"/>
  <c r="SKM53" i="29"/>
  <c r="SKM28" i="29" s="1"/>
  <c r="SKN53" i="29"/>
  <c r="SKN28" i="29" s="1"/>
  <c r="SKO53" i="29"/>
  <c r="SKO28" i="29" s="1"/>
  <c r="SKP53" i="29"/>
  <c r="SKP28" i="29" s="1"/>
  <c r="SKQ53" i="29"/>
  <c r="SKQ28" i="29" s="1"/>
  <c r="SKR53" i="29"/>
  <c r="SKR28" i="29" s="1"/>
  <c r="SKS53" i="29"/>
  <c r="SKS28" i="29" s="1"/>
  <c r="SKT53" i="29"/>
  <c r="SKT28" i="29" s="1"/>
  <c r="SKU53" i="29"/>
  <c r="SKU28" i="29" s="1"/>
  <c r="SKV53" i="29"/>
  <c r="SKV28" i="29" s="1"/>
  <c r="SKW53" i="29"/>
  <c r="SKW28" i="29" s="1"/>
  <c r="SKX53" i="29"/>
  <c r="SKX28" i="29" s="1"/>
  <c r="SKY53" i="29"/>
  <c r="SKY28" i="29" s="1"/>
  <c r="SKZ53" i="29"/>
  <c r="SKZ28" i="29" s="1"/>
  <c r="SLA53" i="29"/>
  <c r="SLA28" i="29" s="1"/>
  <c r="SLB53" i="29"/>
  <c r="SLB28" i="29" s="1"/>
  <c r="SLC53" i="29"/>
  <c r="SLC28" i="29" s="1"/>
  <c r="SLD53" i="29"/>
  <c r="SLD28" i="29" s="1"/>
  <c r="SLE53" i="29"/>
  <c r="SLE28" i="29" s="1"/>
  <c r="SLF53" i="29"/>
  <c r="SLF28" i="29" s="1"/>
  <c r="SLG53" i="29"/>
  <c r="SLG28" i="29" s="1"/>
  <c r="SLH53" i="29"/>
  <c r="SLH28" i="29" s="1"/>
  <c r="SLI53" i="29"/>
  <c r="SLI28" i="29" s="1"/>
  <c r="SLJ53" i="29"/>
  <c r="SLJ28" i="29" s="1"/>
  <c r="SLK53" i="29"/>
  <c r="SLK28" i="29" s="1"/>
  <c r="SLL53" i="29"/>
  <c r="SLL28" i="29" s="1"/>
  <c r="SLM53" i="29"/>
  <c r="SLM28" i="29" s="1"/>
  <c r="SLN53" i="29"/>
  <c r="SLN28" i="29" s="1"/>
  <c r="SLO53" i="29"/>
  <c r="SLO28" i="29" s="1"/>
  <c r="SLP53" i="29"/>
  <c r="SLP28" i="29" s="1"/>
  <c r="SLQ53" i="29"/>
  <c r="SLQ28" i="29" s="1"/>
  <c r="SLR53" i="29"/>
  <c r="SLR28" i="29" s="1"/>
  <c r="SLS53" i="29"/>
  <c r="SLS28" i="29" s="1"/>
  <c r="SLT53" i="29"/>
  <c r="SLT28" i="29" s="1"/>
  <c r="SLU53" i="29"/>
  <c r="SLU28" i="29" s="1"/>
  <c r="SLV53" i="29"/>
  <c r="SLV28" i="29" s="1"/>
  <c r="SLW53" i="29"/>
  <c r="SLW28" i="29" s="1"/>
  <c r="SLX53" i="29"/>
  <c r="SLX28" i="29" s="1"/>
  <c r="SLY53" i="29"/>
  <c r="SLY28" i="29" s="1"/>
  <c r="SLZ53" i="29"/>
  <c r="SLZ28" i="29" s="1"/>
  <c r="SMA53" i="29"/>
  <c r="SMA28" i="29" s="1"/>
  <c r="SMB53" i="29"/>
  <c r="SMB28" i="29" s="1"/>
  <c r="SMC53" i="29"/>
  <c r="SMC28" i="29" s="1"/>
  <c r="SMD53" i="29"/>
  <c r="SMD28" i="29" s="1"/>
  <c r="SME53" i="29"/>
  <c r="SME28" i="29" s="1"/>
  <c r="SMF53" i="29"/>
  <c r="SMF28" i="29" s="1"/>
  <c r="SMG53" i="29"/>
  <c r="SMG28" i="29" s="1"/>
  <c r="SMH53" i="29"/>
  <c r="SMH28" i="29" s="1"/>
  <c r="SMI53" i="29"/>
  <c r="SMI28" i="29" s="1"/>
  <c r="SMJ53" i="29"/>
  <c r="SMJ28" i="29" s="1"/>
  <c r="SMK53" i="29"/>
  <c r="SMK28" i="29" s="1"/>
  <c r="SML53" i="29"/>
  <c r="SML28" i="29" s="1"/>
  <c r="SMM53" i="29"/>
  <c r="SMM28" i="29" s="1"/>
  <c r="SMN53" i="29"/>
  <c r="SMN28" i="29" s="1"/>
  <c r="SMO53" i="29"/>
  <c r="SMO28" i="29" s="1"/>
  <c r="SMP53" i="29"/>
  <c r="SMP28" i="29" s="1"/>
  <c r="SMQ53" i="29"/>
  <c r="SMQ28" i="29" s="1"/>
  <c r="SMR53" i="29"/>
  <c r="SMR28" i="29" s="1"/>
  <c r="SMS53" i="29"/>
  <c r="SMS28" i="29" s="1"/>
  <c r="SMT53" i="29"/>
  <c r="SMT28" i="29" s="1"/>
  <c r="SMU53" i="29"/>
  <c r="SMU28" i="29" s="1"/>
  <c r="SMV53" i="29"/>
  <c r="SMV28" i="29" s="1"/>
  <c r="SMW53" i="29"/>
  <c r="SMW28" i="29" s="1"/>
  <c r="SMX53" i="29"/>
  <c r="SMX28" i="29" s="1"/>
  <c r="SMY53" i="29"/>
  <c r="SMY28" i="29" s="1"/>
  <c r="SMZ53" i="29"/>
  <c r="SMZ28" i="29" s="1"/>
  <c r="SNA53" i="29"/>
  <c r="SNA28" i="29" s="1"/>
  <c r="SNB53" i="29"/>
  <c r="SNB28" i="29" s="1"/>
  <c r="SNC53" i="29"/>
  <c r="SNC28" i="29" s="1"/>
  <c r="SND53" i="29"/>
  <c r="SND28" i="29" s="1"/>
  <c r="SNE53" i="29"/>
  <c r="SNE28" i="29" s="1"/>
  <c r="SNF53" i="29"/>
  <c r="SNF28" i="29" s="1"/>
  <c r="SNG53" i="29"/>
  <c r="SNG28" i="29" s="1"/>
  <c r="SNH53" i="29"/>
  <c r="SNH28" i="29" s="1"/>
  <c r="SNI53" i="29"/>
  <c r="SNI28" i="29" s="1"/>
  <c r="SNJ53" i="29"/>
  <c r="SNJ28" i="29" s="1"/>
  <c r="SNK53" i="29"/>
  <c r="SNK28" i="29" s="1"/>
  <c r="SNL53" i="29"/>
  <c r="SNL28" i="29" s="1"/>
  <c r="SNM53" i="29"/>
  <c r="SNM28" i="29" s="1"/>
  <c r="SNN53" i="29"/>
  <c r="SNN28" i="29" s="1"/>
  <c r="SNO53" i="29"/>
  <c r="SNO28" i="29" s="1"/>
  <c r="SNP53" i="29"/>
  <c r="SNP28" i="29" s="1"/>
  <c r="SNQ53" i="29"/>
  <c r="SNQ28" i="29" s="1"/>
  <c r="SNR53" i="29"/>
  <c r="SNR28" i="29" s="1"/>
  <c r="SNS53" i="29"/>
  <c r="SNS28" i="29" s="1"/>
  <c r="SNT53" i="29"/>
  <c r="SNT28" i="29" s="1"/>
  <c r="SNU53" i="29"/>
  <c r="SNU28" i="29" s="1"/>
  <c r="SNV53" i="29"/>
  <c r="SNV28" i="29" s="1"/>
  <c r="SNW53" i="29"/>
  <c r="SNW28" i="29" s="1"/>
  <c r="SNX53" i="29"/>
  <c r="SNX28" i="29" s="1"/>
  <c r="SNY53" i="29"/>
  <c r="SNY28" i="29" s="1"/>
  <c r="SNZ53" i="29"/>
  <c r="SNZ28" i="29" s="1"/>
  <c r="SOA53" i="29"/>
  <c r="SOA28" i="29" s="1"/>
  <c r="SOB53" i="29"/>
  <c r="SOB28" i="29" s="1"/>
  <c r="SOC53" i="29"/>
  <c r="SOC28" i="29" s="1"/>
  <c r="SOD53" i="29"/>
  <c r="SOD28" i="29" s="1"/>
  <c r="SOE53" i="29"/>
  <c r="SOE28" i="29" s="1"/>
  <c r="SOF53" i="29"/>
  <c r="SOF28" i="29" s="1"/>
  <c r="SOG53" i="29"/>
  <c r="SOG28" i="29" s="1"/>
  <c r="SOH53" i="29"/>
  <c r="SOH28" i="29" s="1"/>
  <c r="SOI53" i="29"/>
  <c r="SOI28" i="29" s="1"/>
  <c r="SOJ53" i="29"/>
  <c r="SOJ28" i="29" s="1"/>
  <c r="SOK53" i="29"/>
  <c r="SOK28" i="29" s="1"/>
  <c r="SOL53" i="29"/>
  <c r="SOL28" i="29" s="1"/>
  <c r="SOM53" i="29"/>
  <c r="SOM28" i="29" s="1"/>
  <c r="SON53" i="29"/>
  <c r="SON28" i="29" s="1"/>
  <c r="SOO53" i="29"/>
  <c r="SOO28" i="29" s="1"/>
  <c r="SOP53" i="29"/>
  <c r="SOP28" i="29" s="1"/>
  <c r="SOQ53" i="29"/>
  <c r="SOQ28" i="29" s="1"/>
  <c r="SOR53" i="29"/>
  <c r="SOR28" i="29" s="1"/>
  <c r="SOS53" i="29"/>
  <c r="SOS28" i="29" s="1"/>
  <c r="SOT53" i="29"/>
  <c r="SOT28" i="29" s="1"/>
  <c r="SOU53" i="29"/>
  <c r="SOU28" i="29" s="1"/>
  <c r="SOV53" i="29"/>
  <c r="SOV28" i="29" s="1"/>
  <c r="SOW53" i="29"/>
  <c r="SOW28" i="29" s="1"/>
  <c r="SOX53" i="29"/>
  <c r="SOX28" i="29" s="1"/>
  <c r="SOY53" i="29"/>
  <c r="SOY28" i="29" s="1"/>
  <c r="SOZ53" i="29"/>
  <c r="SOZ28" i="29" s="1"/>
  <c r="SPA53" i="29"/>
  <c r="SPA28" i="29" s="1"/>
  <c r="SPB53" i="29"/>
  <c r="SPB28" i="29" s="1"/>
  <c r="SPC53" i="29"/>
  <c r="SPC28" i="29" s="1"/>
  <c r="SPD53" i="29"/>
  <c r="SPD28" i="29" s="1"/>
  <c r="SPE53" i="29"/>
  <c r="SPE28" i="29" s="1"/>
  <c r="SPF53" i="29"/>
  <c r="SPF28" i="29" s="1"/>
  <c r="SPG53" i="29"/>
  <c r="SPG28" i="29" s="1"/>
  <c r="SPH53" i="29"/>
  <c r="SPH28" i="29" s="1"/>
  <c r="SPI53" i="29"/>
  <c r="SPI28" i="29" s="1"/>
  <c r="SPJ53" i="29"/>
  <c r="SPJ28" i="29" s="1"/>
  <c r="SPK53" i="29"/>
  <c r="SPK28" i="29" s="1"/>
  <c r="SPL53" i="29"/>
  <c r="SPL28" i="29" s="1"/>
  <c r="SPM53" i="29"/>
  <c r="SPM28" i="29" s="1"/>
  <c r="SPN53" i="29"/>
  <c r="SPN28" i="29" s="1"/>
  <c r="SPO53" i="29"/>
  <c r="SPO28" i="29" s="1"/>
  <c r="SPP53" i="29"/>
  <c r="SPP28" i="29" s="1"/>
  <c r="SPQ53" i="29"/>
  <c r="SPQ28" i="29" s="1"/>
  <c r="SPR53" i="29"/>
  <c r="SPR28" i="29" s="1"/>
  <c r="SPS53" i="29"/>
  <c r="SPS28" i="29" s="1"/>
  <c r="SPT53" i="29"/>
  <c r="SPT28" i="29" s="1"/>
  <c r="SPU53" i="29"/>
  <c r="SPU28" i="29" s="1"/>
  <c r="SPV53" i="29"/>
  <c r="SPV28" i="29" s="1"/>
  <c r="SPW53" i="29"/>
  <c r="SPW28" i="29" s="1"/>
  <c r="SPX53" i="29"/>
  <c r="SPX28" i="29" s="1"/>
  <c r="SPY53" i="29"/>
  <c r="SPY28" i="29" s="1"/>
  <c r="SPZ53" i="29"/>
  <c r="SPZ28" i="29" s="1"/>
  <c r="SQA53" i="29"/>
  <c r="SQA28" i="29" s="1"/>
  <c r="SQB53" i="29"/>
  <c r="SQB28" i="29" s="1"/>
  <c r="SQC53" i="29"/>
  <c r="SQC28" i="29" s="1"/>
  <c r="SQD53" i="29"/>
  <c r="SQD28" i="29" s="1"/>
  <c r="SQE53" i="29"/>
  <c r="SQE28" i="29" s="1"/>
  <c r="SQF53" i="29"/>
  <c r="SQF28" i="29" s="1"/>
  <c r="SQG53" i="29"/>
  <c r="SQG28" i="29" s="1"/>
  <c r="SQH53" i="29"/>
  <c r="SQH28" i="29" s="1"/>
  <c r="SQI53" i="29"/>
  <c r="SQI28" i="29" s="1"/>
  <c r="SQJ53" i="29"/>
  <c r="SQJ28" i="29" s="1"/>
  <c r="SQK53" i="29"/>
  <c r="SQK28" i="29" s="1"/>
  <c r="SQL53" i="29"/>
  <c r="SQL28" i="29" s="1"/>
  <c r="SQM53" i="29"/>
  <c r="SQM28" i="29" s="1"/>
  <c r="SQN53" i="29"/>
  <c r="SQN28" i="29" s="1"/>
  <c r="SQO53" i="29"/>
  <c r="SQO28" i="29" s="1"/>
  <c r="SQP53" i="29"/>
  <c r="SQP28" i="29" s="1"/>
  <c r="SQQ53" i="29"/>
  <c r="SQQ28" i="29" s="1"/>
  <c r="SQR53" i="29"/>
  <c r="SQR28" i="29" s="1"/>
  <c r="SQS53" i="29"/>
  <c r="SQS28" i="29" s="1"/>
  <c r="SQT53" i="29"/>
  <c r="SQT28" i="29" s="1"/>
  <c r="SQU53" i="29"/>
  <c r="SQU28" i="29" s="1"/>
  <c r="SQV53" i="29"/>
  <c r="SQV28" i="29" s="1"/>
  <c r="SQW53" i="29"/>
  <c r="SQW28" i="29" s="1"/>
  <c r="SQX53" i="29"/>
  <c r="SQX28" i="29" s="1"/>
  <c r="SQY53" i="29"/>
  <c r="SQY28" i="29" s="1"/>
  <c r="SQZ53" i="29"/>
  <c r="SQZ28" i="29" s="1"/>
  <c r="SRA53" i="29"/>
  <c r="SRA28" i="29" s="1"/>
  <c r="SRB53" i="29"/>
  <c r="SRB28" i="29" s="1"/>
  <c r="SRC53" i="29"/>
  <c r="SRC28" i="29" s="1"/>
  <c r="SRD53" i="29"/>
  <c r="SRD28" i="29" s="1"/>
  <c r="SRE53" i="29"/>
  <c r="SRE28" i="29" s="1"/>
  <c r="SRF53" i="29"/>
  <c r="SRF28" i="29" s="1"/>
  <c r="SRG53" i="29"/>
  <c r="SRG28" i="29" s="1"/>
  <c r="SRH53" i="29"/>
  <c r="SRH28" i="29" s="1"/>
  <c r="SRI53" i="29"/>
  <c r="SRI28" i="29" s="1"/>
  <c r="SRJ53" i="29"/>
  <c r="SRJ28" i="29" s="1"/>
  <c r="SRK53" i="29"/>
  <c r="SRK28" i="29" s="1"/>
  <c r="SRL53" i="29"/>
  <c r="SRL28" i="29" s="1"/>
  <c r="SRM53" i="29"/>
  <c r="SRM28" i="29" s="1"/>
  <c r="SRN53" i="29"/>
  <c r="SRN28" i="29" s="1"/>
  <c r="SRO53" i="29"/>
  <c r="SRO28" i="29" s="1"/>
  <c r="SRP53" i="29"/>
  <c r="SRP28" i="29" s="1"/>
  <c r="SRQ53" i="29"/>
  <c r="SRQ28" i="29" s="1"/>
  <c r="SRR53" i="29"/>
  <c r="SRR28" i="29" s="1"/>
  <c r="SRS53" i="29"/>
  <c r="SRS28" i="29" s="1"/>
  <c r="SRT53" i="29"/>
  <c r="SRT28" i="29" s="1"/>
  <c r="SRU53" i="29"/>
  <c r="SRU28" i="29" s="1"/>
  <c r="SRV53" i="29"/>
  <c r="SRV28" i="29" s="1"/>
  <c r="SRW53" i="29"/>
  <c r="SRW28" i="29" s="1"/>
  <c r="SRX53" i="29"/>
  <c r="SRX28" i="29" s="1"/>
  <c r="SRY53" i="29"/>
  <c r="SRY28" i="29" s="1"/>
  <c r="SRZ53" i="29"/>
  <c r="SRZ28" i="29" s="1"/>
  <c r="SSA53" i="29"/>
  <c r="SSA28" i="29" s="1"/>
  <c r="SSB53" i="29"/>
  <c r="SSB28" i="29" s="1"/>
  <c r="SSC53" i="29"/>
  <c r="SSC28" i="29" s="1"/>
  <c r="SSD53" i="29"/>
  <c r="SSD28" i="29" s="1"/>
  <c r="SSE53" i="29"/>
  <c r="SSE28" i="29" s="1"/>
  <c r="SSF53" i="29"/>
  <c r="SSF28" i="29" s="1"/>
  <c r="SSG53" i="29"/>
  <c r="SSG28" i="29" s="1"/>
  <c r="SSH53" i="29"/>
  <c r="SSH28" i="29" s="1"/>
  <c r="SSI53" i="29"/>
  <c r="SSI28" i="29" s="1"/>
  <c r="SSJ53" i="29"/>
  <c r="SSJ28" i="29" s="1"/>
  <c r="SSK53" i="29"/>
  <c r="SSK28" i="29" s="1"/>
  <c r="SSL53" i="29"/>
  <c r="SSL28" i="29" s="1"/>
  <c r="SSM53" i="29"/>
  <c r="SSM28" i="29" s="1"/>
  <c r="SSN53" i="29"/>
  <c r="SSN28" i="29" s="1"/>
  <c r="SSO53" i="29"/>
  <c r="SSO28" i="29" s="1"/>
  <c r="SSP53" i="29"/>
  <c r="SSP28" i="29" s="1"/>
  <c r="SSQ53" i="29"/>
  <c r="SSQ28" i="29" s="1"/>
  <c r="SSR53" i="29"/>
  <c r="SSR28" i="29" s="1"/>
  <c r="SSS53" i="29"/>
  <c r="SSS28" i="29" s="1"/>
  <c r="SST53" i="29"/>
  <c r="SST28" i="29" s="1"/>
  <c r="SSU53" i="29"/>
  <c r="SSU28" i="29" s="1"/>
  <c r="SSV53" i="29"/>
  <c r="SSV28" i="29" s="1"/>
  <c r="SSW53" i="29"/>
  <c r="SSW28" i="29" s="1"/>
  <c r="SSX53" i="29"/>
  <c r="SSX28" i="29" s="1"/>
  <c r="SSY53" i="29"/>
  <c r="SSY28" i="29" s="1"/>
  <c r="SSZ53" i="29"/>
  <c r="SSZ28" i="29" s="1"/>
  <c r="STA53" i="29"/>
  <c r="STA28" i="29" s="1"/>
  <c r="STB53" i="29"/>
  <c r="STB28" i="29" s="1"/>
  <c r="STC53" i="29"/>
  <c r="STC28" i="29" s="1"/>
  <c r="STD53" i="29"/>
  <c r="STD28" i="29" s="1"/>
  <c r="STE53" i="29"/>
  <c r="STE28" i="29" s="1"/>
  <c r="STF53" i="29"/>
  <c r="STF28" i="29" s="1"/>
  <c r="STG53" i="29"/>
  <c r="STG28" i="29" s="1"/>
  <c r="STH53" i="29"/>
  <c r="STH28" i="29" s="1"/>
  <c r="STI53" i="29"/>
  <c r="STI28" i="29" s="1"/>
  <c r="STJ53" i="29"/>
  <c r="STJ28" i="29" s="1"/>
  <c r="STK53" i="29"/>
  <c r="STK28" i="29" s="1"/>
  <c r="STL53" i="29"/>
  <c r="STL28" i="29" s="1"/>
  <c r="STM53" i="29"/>
  <c r="STM28" i="29" s="1"/>
  <c r="STN53" i="29"/>
  <c r="STN28" i="29" s="1"/>
  <c r="STO53" i="29"/>
  <c r="STO28" i="29" s="1"/>
  <c r="STP53" i="29"/>
  <c r="STP28" i="29" s="1"/>
  <c r="STQ53" i="29"/>
  <c r="STQ28" i="29" s="1"/>
  <c r="STR53" i="29"/>
  <c r="STR28" i="29" s="1"/>
  <c r="STS53" i="29"/>
  <c r="STS28" i="29" s="1"/>
  <c r="STT53" i="29"/>
  <c r="STT28" i="29" s="1"/>
  <c r="STU53" i="29"/>
  <c r="STU28" i="29" s="1"/>
  <c r="STV53" i="29"/>
  <c r="STV28" i="29" s="1"/>
  <c r="STW53" i="29"/>
  <c r="STW28" i="29" s="1"/>
  <c r="STX53" i="29"/>
  <c r="STX28" i="29" s="1"/>
  <c r="STY53" i="29"/>
  <c r="STY28" i="29" s="1"/>
  <c r="STZ53" i="29"/>
  <c r="STZ28" i="29" s="1"/>
  <c r="SUA53" i="29"/>
  <c r="SUA28" i="29" s="1"/>
  <c r="SUB53" i="29"/>
  <c r="SUB28" i="29" s="1"/>
  <c r="SUC53" i="29"/>
  <c r="SUC28" i="29" s="1"/>
  <c r="SUD53" i="29"/>
  <c r="SUD28" i="29" s="1"/>
  <c r="SUE53" i="29"/>
  <c r="SUE28" i="29" s="1"/>
  <c r="SUF53" i="29"/>
  <c r="SUF28" i="29" s="1"/>
  <c r="SUG53" i="29"/>
  <c r="SUG28" i="29" s="1"/>
  <c r="SUH53" i="29"/>
  <c r="SUH28" i="29" s="1"/>
  <c r="SUI53" i="29"/>
  <c r="SUI28" i="29" s="1"/>
  <c r="SUJ53" i="29"/>
  <c r="SUJ28" i="29" s="1"/>
  <c r="SUK53" i="29"/>
  <c r="SUK28" i="29" s="1"/>
  <c r="SUL53" i="29"/>
  <c r="SUL28" i="29" s="1"/>
  <c r="SUM53" i="29"/>
  <c r="SUM28" i="29" s="1"/>
  <c r="SUN53" i="29"/>
  <c r="SUN28" i="29" s="1"/>
  <c r="SUO53" i="29"/>
  <c r="SUO28" i="29" s="1"/>
  <c r="SUP53" i="29"/>
  <c r="SUP28" i="29" s="1"/>
  <c r="SUQ53" i="29"/>
  <c r="SUQ28" i="29" s="1"/>
  <c r="SUR53" i="29"/>
  <c r="SUR28" i="29" s="1"/>
  <c r="SUS53" i="29"/>
  <c r="SUS28" i="29" s="1"/>
  <c r="SUT53" i="29"/>
  <c r="SUT28" i="29" s="1"/>
  <c r="SUU53" i="29"/>
  <c r="SUU28" i="29" s="1"/>
  <c r="SUV53" i="29"/>
  <c r="SUV28" i="29" s="1"/>
  <c r="SUW53" i="29"/>
  <c r="SUW28" i="29" s="1"/>
  <c r="SUX53" i="29"/>
  <c r="SUX28" i="29" s="1"/>
  <c r="SUY53" i="29"/>
  <c r="SUY28" i="29" s="1"/>
  <c r="SUZ53" i="29"/>
  <c r="SUZ28" i="29" s="1"/>
  <c r="SVA53" i="29"/>
  <c r="SVA28" i="29" s="1"/>
  <c r="SVB53" i="29"/>
  <c r="SVB28" i="29" s="1"/>
  <c r="SVC53" i="29"/>
  <c r="SVC28" i="29" s="1"/>
  <c r="SVD53" i="29"/>
  <c r="SVD28" i="29" s="1"/>
  <c r="SVE53" i="29"/>
  <c r="SVE28" i="29" s="1"/>
  <c r="SVF53" i="29"/>
  <c r="SVF28" i="29" s="1"/>
  <c r="SVG53" i="29"/>
  <c r="SVG28" i="29" s="1"/>
  <c r="SVH53" i="29"/>
  <c r="SVH28" i="29" s="1"/>
  <c r="SVI53" i="29"/>
  <c r="SVI28" i="29" s="1"/>
  <c r="SVJ53" i="29"/>
  <c r="SVJ28" i="29" s="1"/>
  <c r="SVK53" i="29"/>
  <c r="SVK28" i="29" s="1"/>
  <c r="SVL53" i="29"/>
  <c r="SVL28" i="29" s="1"/>
  <c r="SVM53" i="29"/>
  <c r="SVM28" i="29" s="1"/>
  <c r="SVN53" i="29"/>
  <c r="SVN28" i="29" s="1"/>
  <c r="SVO53" i="29"/>
  <c r="SVO28" i="29" s="1"/>
  <c r="SVP53" i="29"/>
  <c r="SVP28" i="29" s="1"/>
  <c r="SVQ53" i="29"/>
  <c r="SVQ28" i="29" s="1"/>
  <c r="SVR53" i="29"/>
  <c r="SVR28" i="29" s="1"/>
  <c r="SVS53" i="29"/>
  <c r="SVS28" i="29" s="1"/>
  <c r="SVT53" i="29"/>
  <c r="SVT28" i="29" s="1"/>
  <c r="SVU53" i="29"/>
  <c r="SVU28" i="29" s="1"/>
  <c r="SVV53" i="29"/>
  <c r="SVV28" i="29" s="1"/>
  <c r="SVW53" i="29"/>
  <c r="SVW28" i="29" s="1"/>
  <c r="SVX53" i="29"/>
  <c r="SVX28" i="29" s="1"/>
  <c r="SVY53" i="29"/>
  <c r="SVY28" i="29" s="1"/>
  <c r="SVZ53" i="29"/>
  <c r="SVZ28" i="29" s="1"/>
  <c r="SWA53" i="29"/>
  <c r="SWA28" i="29" s="1"/>
  <c r="SWB53" i="29"/>
  <c r="SWB28" i="29" s="1"/>
  <c r="SWC53" i="29"/>
  <c r="SWC28" i="29" s="1"/>
  <c r="SWD53" i="29"/>
  <c r="SWD28" i="29" s="1"/>
  <c r="SWE53" i="29"/>
  <c r="SWE28" i="29" s="1"/>
  <c r="SWF53" i="29"/>
  <c r="SWF28" i="29" s="1"/>
  <c r="SWG53" i="29"/>
  <c r="SWG28" i="29" s="1"/>
  <c r="SWH53" i="29"/>
  <c r="SWH28" i="29" s="1"/>
  <c r="SWI53" i="29"/>
  <c r="SWI28" i="29" s="1"/>
  <c r="SWJ53" i="29"/>
  <c r="SWJ28" i="29" s="1"/>
  <c r="SWK53" i="29"/>
  <c r="SWK28" i="29" s="1"/>
  <c r="SWL53" i="29"/>
  <c r="SWL28" i="29" s="1"/>
  <c r="SWM53" i="29"/>
  <c r="SWM28" i="29" s="1"/>
  <c r="SWN53" i="29"/>
  <c r="SWN28" i="29" s="1"/>
  <c r="SWO53" i="29"/>
  <c r="SWO28" i="29" s="1"/>
  <c r="SWP53" i="29"/>
  <c r="SWP28" i="29" s="1"/>
  <c r="SWQ53" i="29"/>
  <c r="SWQ28" i="29" s="1"/>
  <c r="SWR53" i="29"/>
  <c r="SWR28" i="29" s="1"/>
  <c r="SWS53" i="29"/>
  <c r="SWS28" i="29" s="1"/>
  <c r="SWT53" i="29"/>
  <c r="SWT28" i="29" s="1"/>
  <c r="SWU53" i="29"/>
  <c r="SWU28" i="29" s="1"/>
  <c r="SWV53" i="29"/>
  <c r="SWV28" i="29" s="1"/>
  <c r="SWW53" i="29"/>
  <c r="SWW28" i="29" s="1"/>
  <c r="SWX53" i="29"/>
  <c r="SWX28" i="29" s="1"/>
  <c r="SWY53" i="29"/>
  <c r="SWY28" i="29" s="1"/>
  <c r="SWZ53" i="29"/>
  <c r="SWZ28" i="29" s="1"/>
  <c r="SXA53" i="29"/>
  <c r="SXA28" i="29" s="1"/>
  <c r="SXB53" i="29"/>
  <c r="SXB28" i="29" s="1"/>
  <c r="SXC53" i="29"/>
  <c r="SXC28" i="29" s="1"/>
  <c r="SXD53" i="29"/>
  <c r="SXD28" i="29" s="1"/>
  <c r="SXE53" i="29"/>
  <c r="SXE28" i="29" s="1"/>
  <c r="SXF53" i="29"/>
  <c r="SXF28" i="29" s="1"/>
  <c r="SXG53" i="29"/>
  <c r="SXG28" i="29" s="1"/>
  <c r="SXH53" i="29"/>
  <c r="SXH28" i="29" s="1"/>
  <c r="SXI53" i="29"/>
  <c r="SXI28" i="29" s="1"/>
  <c r="SXJ53" i="29"/>
  <c r="SXJ28" i="29" s="1"/>
  <c r="SXK53" i="29"/>
  <c r="SXK28" i="29" s="1"/>
  <c r="SXL53" i="29"/>
  <c r="SXL28" i="29" s="1"/>
  <c r="SXM53" i="29"/>
  <c r="SXM28" i="29" s="1"/>
  <c r="SXN53" i="29"/>
  <c r="SXN28" i="29" s="1"/>
  <c r="SXO53" i="29"/>
  <c r="SXO28" i="29" s="1"/>
  <c r="SXP53" i="29"/>
  <c r="SXP28" i="29" s="1"/>
  <c r="SXQ53" i="29"/>
  <c r="SXQ28" i="29" s="1"/>
  <c r="SXR53" i="29"/>
  <c r="SXR28" i="29" s="1"/>
  <c r="SXS53" i="29"/>
  <c r="SXS28" i="29" s="1"/>
  <c r="SXT53" i="29"/>
  <c r="SXT28" i="29" s="1"/>
  <c r="SXU53" i="29"/>
  <c r="SXU28" i="29" s="1"/>
  <c r="SXV53" i="29"/>
  <c r="SXV28" i="29" s="1"/>
  <c r="SXW53" i="29"/>
  <c r="SXW28" i="29" s="1"/>
  <c r="SXX53" i="29"/>
  <c r="SXX28" i="29" s="1"/>
  <c r="SXY53" i="29"/>
  <c r="SXY28" i="29" s="1"/>
  <c r="SXZ53" i="29"/>
  <c r="SXZ28" i="29" s="1"/>
  <c r="SYA53" i="29"/>
  <c r="SYA28" i="29" s="1"/>
  <c r="SYB53" i="29"/>
  <c r="SYB28" i="29" s="1"/>
  <c r="SYC53" i="29"/>
  <c r="SYC28" i="29" s="1"/>
  <c r="SYD53" i="29"/>
  <c r="SYD28" i="29" s="1"/>
  <c r="SYE53" i="29"/>
  <c r="SYE28" i="29" s="1"/>
  <c r="SYF53" i="29"/>
  <c r="SYF28" i="29" s="1"/>
  <c r="SYG53" i="29"/>
  <c r="SYG28" i="29" s="1"/>
  <c r="SYH53" i="29"/>
  <c r="SYH28" i="29" s="1"/>
  <c r="SYI53" i="29"/>
  <c r="SYI28" i="29" s="1"/>
  <c r="SYJ53" i="29"/>
  <c r="SYJ28" i="29" s="1"/>
  <c r="SYK53" i="29"/>
  <c r="SYK28" i="29" s="1"/>
  <c r="SYL53" i="29"/>
  <c r="SYL28" i="29" s="1"/>
  <c r="SYM53" i="29"/>
  <c r="SYM28" i="29" s="1"/>
  <c r="SYN53" i="29"/>
  <c r="SYN28" i="29" s="1"/>
  <c r="SYO53" i="29"/>
  <c r="SYO28" i="29" s="1"/>
  <c r="SYP53" i="29"/>
  <c r="SYP28" i="29" s="1"/>
  <c r="SYQ53" i="29"/>
  <c r="SYQ28" i="29" s="1"/>
  <c r="SYR53" i="29"/>
  <c r="SYR28" i="29" s="1"/>
  <c r="SYS53" i="29"/>
  <c r="SYS28" i="29" s="1"/>
  <c r="SYT53" i="29"/>
  <c r="SYT28" i="29" s="1"/>
  <c r="SYU53" i="29"/>
  <c r="SYU28" i="29" s="1"/>
  <c r="SYV53" i="29"/>
  <c r="SYV28" i="29" s="1"/>
  <c r="SYW53" i="29"/>
  <c r="SYW28" i="29" s="1"/>
  <c r="SYX53" i="29"/>
  <c r="SYX28" i="29" s="1"/>
  <c r="SYY53" i="29"/>
  <c r="SYY28" i="29" s="1"/>
  <c r="SYZ53" i="29"/>
  <c r="SYZ28" i="29" s="1"/>
  <c r="SZA53" i="29"/>
  <c r="SZA28" i="29" s="1"/>
  <c r="SZB53" i="29"/>
  <c r="SZB28" i="29" s="1"/>
  <c r="SZC53" i="29"/>
  <c r="SZC28" i="29" s="1"/>
  <c r="SZD53" i="29"/>
  <c r="SZD28" i="29" s="1"/>
  <c r="SZE53" i="29"/>
  <c r="SZE28" i="29" s="1"/>
  <c r="SZF53" i="29"/>
  <c r="SZF28" i="29" s="1"/>
  <c r="SZG53" i="29"/>
  <c r="SZG28" i="29" s="1"/>
  <c r="SZH53" i="29"/>
  <c r="SZH28" i="29" s="1"/>
  <c r="SZI53" i="29"/>
  <c r="SZI28" i="29" s="1"/>
  <c r="SZJ53" i="29"/>
  <c r="SZJ28" i="29" s="1"/>
  <c r="SZK53" i="29"/>
  <c r="SZK28" i="29" s="1"/>
  <c r="SZL53" i="29"/>
  <c r="SZL28" i="29" s="1"/>
  <c r="SZM53" i="29"/>
  <c r="SZM28" i="29" s="1"/>
  <c r="SZN53" i="29"/>
  <c r="SZN28" i="29" s="1"/>
  <c r="SZO53" i="29"/>
  <c r="SZO28" i="29" s="1"/>
  <c r="SZP53" i="29"/>
  <c r="SZP28" i="29" s="1"/>
  <c r="SZQ53" i="29"/>
  <c r="SZQ28" i="29" s="1"/>
  <c r="SZR53" i="29"/>
  <c r="SZR28" i="29" s="1"/>
  <c r="SZS53" i="29"/>
  <c r="SZS28" i="29" s="1"/>
  <c r="SZT53" i="29"/>
  <c r="SZT28" i="29" s="1"/>
  <c r="SZU53" i="29"/>
  <c r="SZU28" i="29" s="1"/>
  <c r="SZV53" i="29"/>
  <c r="SZV28" i="29" s="1"/>
  <c r="SZW53" i="29"/>
  <c r="SZW28" i="29" s="1"/>
  <c r="SZX53" i="29"/>
  <c r="SZX28" i="29" s="1"/>
  <c r="SZY53" i="29"/>
  <c r="SZY28" i="29" s="1"/>
  <c r="SZZ53" i="29"/>
  <c r="SZZ28" i="29" s="1"/>
  <c r="TAA53" i="29"/>
  <c r="TAA28" i="29" s="1"/>
  <c r="TAB53" i="29"/>
  <c r="TAB28" i="29" s="1"/>
  <c r="TAC53" i="29"/>
  <c r="TAC28" i="29" s="1"/>
  <c r="TAD53" i="29"/>
  <c r="TAD28" i="29" s="1"/>
  <c r="TAE53" i="29"/>
  <c r="TAE28" i="29" s="1"/>
  <c r="TAF53" i="29"/>
  <c r="TAF28" i="29" s="1"/>
  <c r="TAG53" i="29"/>
  <c r="TAG28" i="29" s="1"/>
  <c r="TAH53" i="29"/>
  <c r="TAH28" i="29" s="1"/>
  <c r="TAI53" i="29"/>
  <c r="TAI28" i="29" s="1"/>
  <c r="TAJ53" i="29"/>
  <c r="TAJ28" i="29" s="1"/>
  <c r="TAK53" i="29"/>
  <c r="TAK28" i="29" s="1"/>
  <c r="TAL53" i="29"/>
  <c r="TAL28" i="29" s="1"/>
  <c r="TAM53" i="29"/>
  <c r="TAM28" i="29" s="1"/>
  <c r="TAN53" i="29"/>
  <c r="TAN28" i="29" s="1"/>
  <c r="TAO53" i="29"/>
  <c r="TAO28" i="29" s="1"/>
  <c r="TAP53" i="29"/>
  <c r="TAP28" i="29" s="1"/>
  <c r="TAQ53" i="29"/>
  <c r="TAQ28" i="29" s="1"/>
  <c r="TAR53" i="29"/>
  <c r="TAR28" i="29" s="1"/>
  <c r="TAS53" i="29"/>
  <c r="TAS28" i="29" s="1"/>
  <c r="TAT53" i="29"/>
  <c r="TAT28" i="29" s="1"/>
  <c r="TAU53" i="29"/>
  <c r="TAU28" i="29" s="1"/>
  <c r="TAV53" i="29"/>
  <c r="TAV28" i="29" s="1"/>
  <c r="TAW53" i="29"/>
  <c r="TAW28" i="29" s="1"/>
  <c r="TAX53" i="29"/>
  <c r="TAX28" i="29" s="1"/>
  <c r="TAY53" i="29"/>
  <c r="TAY28" i="29" s="1"/>
  <c r="TAZ53" i="29"/>
  <c r="TAZ28" i="29" s="1"/>
  <c r="TBA53" i="29"/>
  <c r="TBA28" i="29" s="1"/>
  <c r="TBB53" i="29"/>
  <c r="TBB28" i="29" s="1"/>
  <c r="TBC53" i="29"/>
  <c r="TBC28" i="29" s="1"/>
  <c r="TBD53" i="29"/>
  <c r="TBD28" i="29" s="1"/>
  <c r="TBE53" i="29"/>
  <c r="TBE28" i="29" s="1"/>
  <c r="TBF53" i="29"/>
  <c r="TBF28" i="29" s="1"/>
  <c r="TBG53" i="29"/>
  <c r="TBG28" i="29" s="1"/>
  <c r="TBH53" i="29"/>
  <c r="TBH28" i="29" s="1"/>
  <c r="TBI53" i="29"/>
  <c r="TBI28" i="29" s="1"/>
  <c r="TBJ53" i="29"/>
  <c r="TBJ28" i="29" s="1"/>
  <c r="TBK53" i="29"/>
  <c r="TBK28" i="29" s="1"/>
  <c r="TBL53" i="29"/>
  <c r="TBL28" i="29" s="1"/>
  <c r="TBM53" i="29"/>
  <c r="TBM28" i="29" s="1"/>
  <c r="TBN53" i="29"/>
  <c r="TBN28" i="29" s="1"/>
  <c r="TBO53" i="29"/>
  <c r="TBO28" i="29" s="1"/>
  <c r="TBP53" i="29"/>
  <c r="TBP28" i="29" s="1"/>
  <c r="TBQ53" i="29"/>
  <c r="TBQ28" i="29" s="1"/>
  <c r="TBR53" i="29"/>
  <c r="TBR28" i="29" s="1"/>
  <c r="TBS53" i="29"/>
  <c r="TBS28" i="29" s="1"/>
  <c r="TBT53" i="29"/>
  <c r="TBT28" i="29" s="1"/>
  <c r="TBU53" i="29"/>
  <c r="TBU28" i="29" s="1"/>
  <c r="TBV53" i="29"/>
  <c r="TBV28" i="29" s="1"/>
  <c r="TBW53" i="29"/>
  <c r="TBW28" i="29" s="1"/>
  <c r="TBX53" i="29"/>
  <c r="TBX28" i="29" s="1"/>
  <c r="TBY53" i="29"/>
  <c r="TBY28" i="29" s="1"/>
  <c r="TBZ53" i="29"/>
  <c r="TBZ28" i="29" s="1"/>
  <c r="TCA53" i="29"/>
  <c r="TCA28" i="29" s="1"/>
  <c r="TCB53" i="29"/>
  <c r="TCB28" i="29" s="1"/>
  <c r="TCC53" i="29"/>
  <c r="TCC28" i="29" s="1"/>
  <c r="TCD53" i="29"/>
  <c r="TCD28" i="29" s="1"/>
  <c r="TCE53" i="29"/>
  <c r="TCE28" i="29" s="1"/>
  <c r="TCF53" i="29"/>
  <c r="TCF28" i="29" s="1"/>
  <c r="TCG53" i="29"/>
  <c r="TCG28" i="29" s="1"/>
  <c r="TCH53" i="29"/>
  <c r="TCH28" i="29" s="1"/>
  <c r="TCI53" i="29"/>
  <c r="TCI28" i="29" s="1"/>
  <c r="TCJ53" i="29"/>
  <c r="TCJ28" i="29" s="1"/>
  <c r="TCK53" i="29"/>
  <c r="TCK28" i="29" s="1"/>
  <c r="TCL53" i="29"/>
  <c r="TCL28" i="29" s="1"/>
  <c r="TCM53" i="29"/>
  <c r="TCM28" i="29" s="1"/>
  <c r="TCN53" i="29"/>
  <c r="TCN28" i="29" s="1"/>
  <c r="TCO53" i="29"/>
  <c r="TCO28" i="29" s="1"/>
  <c r="TCP53" i="29"/>
  <c r="TCP28" i="29" s="1"/>
  <c r="TCQ53" i="29"/>
  <c r="TCQ28" i="29" s="1"/>
  <c r="TCR53" i="29"/>
  <c r="TCR28" i="29" s="1"/>
  <c r="TCS53" i="29"/>
  <c r="TCS28" i="29" s="1"/>
  <c r="TCT53" i="29"/>
  <c r="TCT28" i="29" s="1"/>
  <c r="TCU53" i="29"/>
  <c r="TCU28" i="29" s="1"/>
  <c r="TCV53" i="29"/>
  <c r="TCV28" i="29" s="1"/>
  <c r="TCW53" i="29"/>
  <c r="TCW28" i="29" s="1"/>
  <c r="TCX53" i="29"/>
  <c r="TCX28" i="29" s="1"/>
  <c r="TCY53" i="29"/>
  <c r="TCY28" i="29" s="1"/>
  <c r="TCZ53" i="29"/>
  <c r="TCZ28" i="29" s="1"/>
  <c r="TDA53" i="29"/>
  <c r="TDA28" i="29" s="1"/>
  <c r="TDB53" i="29"/>
  <c r="TDB28" i="29" s="1"/>
  <c r="TDC53" i="29"/>
  <c r="TDC28" i="29" s="1"/>
  <c r="TDD53" i="29"/>
  <c r="TDD28" i="29" s="1"/>
  <c r="TDE53" i="29"/>
  <c r="TDE28" i="29" s="1"/>
  <c r="TDF53" i="29"/>
  <c r="TDF28" i="29" s="1"/>
  <c r="TDG53" i="29"/>
  <c r="TDG28" i="29" s="1"/>
  <c r="TDH53" i="29"/>
  <c r="TDH28" i="29" s="1"/>
  <c r="TDI53" i="29"/>
  <c r="TDI28" i="29" s="1"/>
  <c r="TDJ53" i="29"/>
  <c r="TDJ28" i="29" s="1"/>
  <c r="TDK53" i="29"/>
  <c r="TDK28" i="29" s="1"/>
  <c r="TDL53" i="29"/>
  <c r="TDL28" i="29" s="1"/>
  <c r="TDM53" i="29"/>
  <c r="TDM28" i="29" s="1"/>
  <c r="TDN53" i="29"/>
  <c r="TDN28" i="29" s="1"/>
  <c r="TDO53" i="29"/>
  <c r="TDO28" i="29" s="1"/>
  <c r="TDP53" i="29"/>
  <c r="TDP28" i="29" s="1"/>
  <c r="TDQ53" i="29"/>
  <c r="TDQ28" i="29" s="1"/>
  <c r="TDR53" i="29"/>
  <c r="TDR28" i="29" s="1"/>
  <c r="TDS53" i="29"/>
  <c r="TDS28" i="29" s="1"/>
  <c r="TDT53" i="29"/>
  <c r="TDT28" i="29" s="1"/>
  <c r="TDU53" i="29"/>
  <c r="TDU28" i="29" s="1"/>
  <c r="TDV53" i="29"/>
  <c r="TDV28" i="29" s="1"/>
  <c r="TDW53" i="29"/>
  <c r="TDW28" i="29" s="1"/>
  <c r="TDX53" i="29"/>
  <c r="TDX28" i="29" s="1"/>
  <c r="TDY53" i="29"/>
  <c r="TDY28" i="29" s="1"/>
  <c r="TDZ53" i="29"/>
  <c r="TDZ28" i="29" s="1"/>
  <c r="TEA53" i="29"/>
  <c r="TEA28" i="29" s="1"/>
  <c r="TEB53" i="29"/>
  <c r="TEB28" i="29" s="1"/>
  <c r="TEC53" i="29"/>
  <c r="TEC28" i="29" s="1"/>
  <c r="TED53" i="29"/>
  <c r="TED28" i="29" s="1"/>
  <c r="TEE53" i="29"/>
  <c r="TEE28" i="29" s="1"/>
  <c r="TEF53" i="29"/>
  <c r="TEF28" i="29" s="1"/>
  <c r="TEG53" i="29"/>
  <c r="TEG28" i="29" s="1"/>
  <c r="TEH53" i="29"/>
  <c r="TEH28" i="29" s="1"/>
  <c r="TEI53" i="29"/>
  <c r="TEI28" i="29" s="1"/>
  <c r="TEJ53" i="29"/>
  <c r="TEJ28" i="29" s="1"/>
  <c r="TEK53" i="29"/>
  <c r="TEK28" i="29" s="1"/>
  <c r="TEL53" i="29"/>
  <c r="TEL28" i="29" s="1"/>
  <c r="TEM53" i="29"/>
  <c r="TEM28" i="29" s="1"/>
  <c r="TEN53" i="29"/>
  <c r="TEN28" i="29" s="1"/>
  <c r="TEO53" i="29"/>
  <c r="TEO28" i="29" s="1"/>
  <c r="TEP53" i="29"/>
  <c r="TEP28" i="29" s="1"/>
  <c r="TEQ53" i="29"/>
  <c r="TEQ28" i="29" s="1"/>
  <c r="TER53" i="29"/>
  <c r="TER28" i="29" s="1"/>
  <c r="TES53" i="29"/>
  <c r="TES28" i="29" s="1"/>
  <c r="TET53" i="29"/>
  <c r="TET28" i="29" s="1"/>
  <c r="TEU53" i="29"/>
  <c r="TEU28" i="29" s="1"/>
  <c r="TEV53" i="29"/>
  <c r="TEV28" i="29" s="1"/>
  <c r="TEW53" i="29"/>
  <c r="TEW28" i="29" s="1"/>
  <c r="TEX53" i="29"/>
  <c r="TEX28" i="29" s="1"/>
  <c r="TEY53" i="29"/>
  <c r="TEY28" i="29" s="1"/>
  <c r="TEZ53" i="29"/>
  <c r="TEZ28" i="29" s="1"/>
  <c r="TFA53" i="29"/>
  <c r="TFA28" i="29" s="1"/>
  <c r="TFB53" i="29"/>
  <c r="TFB28" i="29" s="1"/>
  <c r="TFC53" i="29"/>
  <c r="TFC28" i="29" s="1"/>
  <c r="TFD53" i="29"/>
  <c r="TFD28" i="29" s="1"/>
  <c r="TFE53" i="29"/>
  <c r="TFE28" i="29" s="1"/>
  <c r="TFF53" i="29"/>
  <c r="TFF28" i="29" s="1"/>
  <c r="TFG53" i="29"/>
  <c r="TFG28" i="29" s="1"/>
  <c r="TFH53" i="29"/>
  <c r="TFH28" i="29" s="1"/>
  <c r="TFI53" i="29"/>
  <c r="TFI28" i="29" s="1"/>
  <c r="TFJ53" i="29"/>
  <c r="TFJ28" i="29" s="1"/>
  <c r="TFK53" i="29"/>
  <c r="TFK28" i="29" s="1"/>
  <c r="TFL53" i="29"/>
  <c r="TFL28" i="29" s="1"/>
  <c r="TFM53" i="29"/>
  <c r="TFM28" i="29" s="1"/>
  <c r="TFN53" i="29"/>
  <c r="TFN28" i="29" s="1"/>
  <c r="TFO53" i="29"/>
  <c r="TFO28" i="29" s="1"/>
  <c r="TFP53" i="29"/>
  <c r="TFP28" i="29" s="1"/>
  <c r="TFQ53" i="29"/>
  <c r="TFQ28" i="29" s="1"/>
  <c r="TFR53" i="29"/>
  <c r="TFR28" i="29" s="1"/>
  <c r="TFS53" i="29"/>
  <c r="TFS28" i="29" s="1"/>
  <c r="TFT53" i="29"/>
  <c r="TFT28" i="29" s="1"/>
  <c r="TFU53" i="29"/>
  <c r="TFU28" i="29" s="1"/>
  <c r="TFV53" i="29"/>
  <c r="TFV28" i="29" s="1"/>
  <c r="TFW53" i="29"/>
  <c r="TFW28" i="29" s="1"/>
  <c r="TFX53" i="29"/>
  <c r="TFX28" i="29" s="1"/>
  <c r="TFY53" i="29"/>
  <c r="TFY28" i="29" s="1"/>
  <c r="TFZ53" i="29"/>
  <c r="TFZ28" i="29" s="1"/>
  <c r="TGA53" i="29"/>
  <c r="TGA28" i="29" s="1"/>
  <c r="TGB53" i="29"/>
  <c r="TGB28" i="29" s="1"/>
  <c r="TGC53" i="29"/>
  <c r="TGC28" i="29" s="1"/>
  <c r="TGD53" i="29"/>
  <c r="TGD28" i="29" s="1"/>
  <c r="TGE53" i="29"/>
  <c r="TGE28" i="29" s="1"/>
  <c r="TGF53" i="29"/>
  <c r="TGF28" i="29" s="1"/>
  <c r="TGG53" i="29"/>
  <c r="TGG28" i="29" s="1"/>
  <c r="TGH53" i="29"/>
  <c r="TGH28" i="29" s="1"/>
  <c r="TGI53" i="29"/>
  <c r="TGI28" i="29" s="1"/>
  <c r="TGJ53" i="29"/>
  <c r="TGJ28" i="29" s="1"/>
  <c r="TGK53" i="29"/>
  <c r="TGK28" i="29" s="1"/>
  <c r="TGL53" i="29"/>
  <c r="TGL28" i="29" s="1"/>
  <c r="TGM53" i="29"/>
  <c r="TGM28" i="29" s="1"/>
  <c r="TGN53" i="29"/>
  <c r="TGN28" i="29" s="1"/>
  <c r="TGO53" i="29"/>
  <c r="TGO28" i="29" s="1"/>
  <c r="TGP53" i="29"/>
  <c r="TGP28" i="29" s="1"/>
  <c r="TGQ53" i="29"/>
  <c r="TGQ28" i="29" s="1"/>
  <c r="TGR53" i="29"/>
  <c r="TGR28" i="29" s="1"/>
  <c r="TGS53" i="29"/>
  <c r="TGS28" i="29" s="1"/>
  <c r="TGT53" i="29"/>
  <c r="TGT28" i="29" s="1"/>
  <c r="TGU53" i="29"/>
  <c r="TGU28" i="29" s="1"/>
  <c r="TGV53" i="29"/>
  <c r="TGV28" i="29" s="1"/>
  <c r="TGW53" i="29"/>
  <c r="TGW28" i="29" s="1"/>
  <c r="TGX53" i="29"/>
  <c r="TGX28" i="29" s="1"/>
  <c r="TGY53" i="29"/>
  <c r="TGY28" i="29" s="1"/>
  <c r="TGZ53" i="29"/>
  <c r="TGZ28" i="29" s="1"/>
  <c r="THA53" i="29"/>
  <c r="THA28" i="29" s="1"/>
  <c r="THB53" i="29"/>
  <c r="THB28" i="29" s="1"/>
  <c r="THC53" i="29"/>
  <c r="THC28" i="29" s="1"/>
  <c r="THD53" i="29"/>
  <c r="THD28" i="29" s="1"/>
  <c r="THE53" i="29"/>
  <c r="THE28" i="29" s="1"/>
  <c r="THF53" i="29"/>
  <c r="THF28" i="29" s="1"/>
  <c r="THG53" i="29"/>
  <c r="THG28" i="29" s="1"/>
  <c r="THH53" i="29"/>
  <c r="THH28" i="29" s="1"/>
  <c r="THI53" i="29"/>
  <c r="THI28" i="29" s="1"/>
  <c r="THJ53" i="29"/>
  <c r="THJ28" i="29" s="1"/>
  <c r="THK53" i="29"/>
  <c r="THK28" i="29" s="1"/>
  <c r="THL53" i="29"/>
  <c r="THL28" i="29" s="1"/>
  <c r="THM53" i="29"/>
  <c r="THM28" i="29" s="1"/>
  <c r="THN53" i="29"/>
  <c r="THN28" i="29" s="1"/>
  <c r="THO53" i="29"/>
  <c r="THO28" i="29" s="1"/>
  <c r="THP53" i="29"/>
  <c r="THP28" i="29" s="1"/>
  <c r="THQ53" i="29"/>
  <c r="THQ28" i="29" s="1"/>
  <c r="THR53" i="29"/>
  <c r="THR28" i="29" s="1"/>
  <c r="THS53" i="29"/>
  <c r="THS28" i="29" s="1"/>
  <c r="THT53" i="29"/>
  <c r="THT28" i="29" s="1"/>
  <c r="THU53" i="29"/>
  <c r="THU28" i="29" s="1"/>
  <c r="THV53" i="29"/>
  <c r="THV28" i="29" s="1"/>
  <c r="THW53" i="29"/>
  <c r="THW28" i="29" s="1"/>
  <c r="THX53" i="29"/>
  <c r="THX28" i="29" s="1"/>
  <c r="THY53" i="29"/>
  <c r="THY28" i="29" s="1"/>
  <c r="THZ53" i="29"/>
  <c r="THZ28" i="29" s="1"/>
  <c r="TIA53" i="29"/>
  <c r="TIA28" i="29" s="1"/>
  <c r="TIB53" i="29"/>
  <c r="TIB28" i="29" s="1"/>
  <c r="TIC53" i="29"/>
  <c r="TIC28" i="29" s="1"/>
  <c r="TID53" i="29"/>
  <c r="TID28" i="29" s="1"/>
  <c r="TIE53" i="29"/>
  <c r="TIE28" i="29" s="1"/>
  <c r="TIF53" i="29"/>
  <c r="TIF28" i="29" s="1"/>
  <c r="TIG53" i="29"/>
  <c r="TIG28" i="29" s="1"/>
  <c r="TIH53" i="29"/>
  <c r="TIH28" i="29" s="1"/>
  <c r="TII53" i="29"/>
  <c r="TII28" i="29" s="1"/>
  <c r="TIJ53" i="29"/>
  <c r="TIJ28" i="29" s="1"/>
  <c r="TIK53" i="29"/>
  <c r="TIK28" i="29" s="1"/>
  <c r="TIL53" i="29"/>
  <c r="TIL28" i="29" s="1"/>
  <c r="TIM53" i="29"/>
  <c r="TIM28" i="29" s="1"/>
  <c r="TIN53" i="29"/>
  <c r="TIN28" i="29" s="1"/>
  <c r="TIO53" i="29"/>
  <c r="TIO28" i="29" s="1"/>
  <c r="TIP53" i="29"/>
  <c r="TIP28" i="29" s="1"/>
  <c r="TIQ53" i="29"/>
  <c r="TIQ28" i="29" s="1"/>
  <c r="TIR53" i="29"/>
  <c r="TIR28" i="29" s="1"/>
  <c r="TIS53" i="29"/>
  <c r="TIS28" i="29" s="1"/>
  <c r="TIT53" i="29"/>
  <c r="TIT28" i="29" s="1"/>
  <c r="TIU53" i="29"/>
  <c r="TIU28" i="29" s="1"/>
  <c r="TIV53" i="29"/>
  <c r="TIV28" i="29" s="1"/>
  <c r="TIW53" i="29"/>
  <c r="TIW28" i="29" s="1"/>
  <c r="TIX53" i="29"/>
  <c r="TIX28" i="29" s="1"/>
  <c r="TIY53" i="29"/>
  <c r="TIY28" i="29" s="1"/>
  <c r="TIZ53" i="29"/>
  <c r="TIZ28" i="29" s="1"/>
  <c r="TJA53" i="29"/>
  <c r="TJA28" i="29" s="1"/>
  <c r="TJB53" i="29"/>
  <c r="TJB28" i="29" s="1"/>
  <c r="TJC53" i="29"/>
  <c r="TJC28" i="29" s="1"/>
  <c r="TJD53" i="29"/>
  <c r="TJD28" i="29" s="1"/>
  <c r="TJE53" i="29"/>
  <c r="TJE28" i="29" s="1"/>
  <c r="TJF53" i="29"/>
  <c r="TJF28" i="29" s="1"/>
  <c r="TJG53" i="29"/>
  <c r="TJG28" i="29" s="1"/>
  <c r="TJH53" i="29"/>
  <c r="TJH28" i="29" s="1"/>
  <c r="TJI53" i="29"/>
  <c r="TJI28" i="29" s="1"/>
  <c r="TJJ53" i="29"/>
  <c r="TJJ28" i="29" s="1"/>
  <c r="TJK53" i="29"/>
  <c r="TJK28" i="29" s="1"/>
  <c r="TJL53" i="29"/>
  <c r="TJL28" i="29" s="1"/>
  <c r="TJM53" i="29"/>
  <c r="TJM28" i="29" s="1"/>
  <c r="TJN53" i="29"/>
  <c r="TJN28" i="29" s="1"/>
  <c r="TJO53" i="29"/>
  <c r="TJO28" i="29" s="1"/>
  <c r="TJP53" i="29"/>
  <c r="TJP28" i="29" s="1"/>
  <c r="TJQ53" i="29"/>
  <c r="TJQ28" i="29" s="1"/>
  <c r="TJR53" i="29"/>
  <c r="TJR28" i="29" s="1"/>
  <c r="TJS53" i="29"/>
  <c r="TJS28" i="29" s="1"/>
  <c r="TJT53" i="29"/>
  <c r="TJT28" i="29" s="1"/>
  <c r="TJU53" i="29"/>
  <c r="TJU28" i="29" s="1"/>
  <c r="TJV53" i="29"/>
  <c r="TJV28" i="29" s="1"/>
  <c r="TJW53" i="29"/>
  <c r="TJW28" i="29" s="1"/>
  <c r="TJX53" i="29"/>
  <c r="TJX28" i="29" s="1"/>
  <c r="TJY53" i="29"/>
  <c r="TJY28" i="29" s="1"/>
  <c r="TJZ53" i="29"/>
  <c r="TJZ28" i="29" s="1"/>
  <c r="TKA53" i="29"/>
  <c r="TKA28" i="29" s="1"/>
  <c r="TKB53" i="29"/>
  <c r="TKB28" i="29" s="1"/>
  <c r="TKC53" i="29"/>
  <c r="TKC28" i="29" s="1"/>
  <c r="TKD53" i="29"/>
  <c r="TKD28" i="29" s="1"/>
  <c r="TKE53" i="29"/>
  <c r="TKE28" i="29" s="1"/>
  <c r="TKF53" i="29"/>
  <c r="TKF28" i="29" s="1"/>
  <c r="TKG53" i="29"/>
  <c r="TKG28" i="29" s="1"/>
  <c r="TKH53" i="29"/>
  <c r="TKH28" i="29" s="1"/>
  <c r="TKI53" i="29"/>
  <c r="TKI28" i="29" s="1"/>
  <c r="TKJ53" i="29"/>
  <c r="TKJ28" i="29" s="1"/>
  <c r="TKK53" i="29"/>
  <c r="TKK28" i="29" s="1"/>
  <c r="TKL53" i="29"/>
  <c r="TKL28" i="29" s="1"/>
  <c r="TKM53" i="29"/>
  <c r="TKM28" i="29" s="1"/>
  <c r="TKN53" i="29"/>
  <c r="TKN28" i="29" s="1"/>
  <c r="TKO53" i="29"/>
  <c r="TKO28" i="29" s="1"/>
  <c r="TKP53" i="29"/>
  <c r="TKP28" i="29" s="1"/>
  <c r="TKQ53" i="29"/>
  <c r="TKQ28" i="29" s="1"/>
  <c r="TKR53" i="29"/>
  <c r="TKR28" i="29" s="1"/>
  <c r="TKS53" i="29"/>
  <c r="TKS28" i="29" s="1"/>
  <c r="TKT53" i="29"/>
  <c r="TKT28" i="29" s="1"/>
  <c r="TKU53" i="29"/>
  <c r="TKU28" i="29" s="1"/>
  <c r="TKV53" i="29"/>
  <c r="TKV28" i="29" s="1"/>
  <c r="TKW53" i="29"/>
  <c r="TKW28" i="29" s="1"/>
  <c r="TKX53" i="29"/>
  <c r="TKX28" i="29" s="1"/>
  <c r="TKY53" i="29"/>
  <c r="TKY28" i="29" s="1"/>
  <c r="TKZ53" i="29"/>
  <c r="TKZ28" i="29" s="1"/>
  <c r="TLA53" i="29"/>
  <c r="TLA28" i="29" s="1"/>
  <c r="TLB53" i="29"/>
  <c r="TLB28" i="29" s="1"/>
  <c r="TLC53" i="29"/>
  <c r="TLC28" i="29" s="1"/>
  <c r="TLD53" i="29"/>
  <c r="TLD28" i="29" s="1"/>
  <c r="TLE53" i="29"/>
  <c r="TLE28" i="29" s="1"/>
  <c r="TLF53" i="29"/>
  <c r="TLF28" i="29" s="1"/>
  <c r="TLG53" i="29"/>
  <c r="TLG28" i="29" s="1"/>
  <c r="TLH53" i="29"/>
  <c r="TLH28" i="29" s="1"/>
  <c r="TLI53" i="29"/>
  <c r="TLI28" i="29" s="1"/>
  <c r="TLJ53" i="29"/>
  <c r="TLJ28" i="29" s="1"/>
  <c r="TLK53" i="29"/>
  <c r="TLK28" i="29" s="1"/>
  <c r="TLL53" i="29"/>
  <c r="TLL28" i="29" s="1"/>
  <c r="TLM53" i="29"/>
  <c r="TLM28" i="29" s="1"/>
  <c r="TLN53" i="29"/>
  <c r="TLN28" i="29" s="1"/>
  <c r="TLO53" i="29"/>
  <c r="TLO28" i="29" s="1"/>
  <c r="TLP53" i="29"/>
  <c r="TLP28" i="29" s="1"/>
  <c r="TLQ53" i="29"/>
  <c r="TLQ28" i="29" s="1"/>
  <c r="TLR53" i="29"/>
  <c r="TLR28" i="29" s="1"/>
  <c r="TLS53" i="29"/>
  <c r="TLS28" i="29" s="1"/>
  <c r="TLT53" i="29"/>
  <c r="TLT28" i="29" s="1"/>
  <c r="TLU53" i="29"/>
  <c r="TLU28" i="29" s="1"/>
  <c r="TLV53" i="29"/>
  <c r="TLV28" i="29" s="1"/>
  <c r="TLW53" i="29"/>
  <c r="TLW28" i="29" s="1"/>
  <c r="TLX53" i="29"/>
  <c r="TLX28" i="29" s="1"/>
  <c r="TLY53" i="29"/>
  <c r="TLY28" i="29" s="1"/>
  <c r="TLZ53" i="29"/>
  <c r="TLZ28" i="29" s="1"/>
  <c r="TMA53" i="29"/>
  <c r="TMA28" i="29" s="1"/>
  <c r="TMB53" i="29"/>
  <c r="TMB28" i="29" s="1"/>
  <c r="TMC53" i="29"/>
  <c r="TMC28" i="29" s="1"/>
  <c r="TMD53" i="29"/>
  <c r="TMD28" i="29" s="1"/>
  <c r="TME53" i="29"/>
  <c r="TME28" i="29" s="1"/>
  <c r="TMF53" i="29"/>
  <c r="TMF28" i="29" s="1"/>
  <c r="TMG53" i="29"/>
  <c r="TMG28" i="29" s="1"/>
  <c r="TMH53" i="29"/>
  <c r="TMH28" i="29" s="1"/>
  <c r="TMI53" i="29"/>
  <c r="TMI28" i="29" s="1"/>
  <c r="TMJ53" i="29"/>
  <c r="TMJ28" i="29" s="1"/>
  <c r="TMK53" i="29"/>
  <c r="TMK28" i="29" s="1"/>
  <c r="TML53" i="29"/>
  <c r="TML28" i="29" s="1"/>
  <c r="TMM53" i="29"/>
  <c r="TMM28" i="29" s="1"/>
  <c r="TMN53" i="29"/>
  <c r="TMN28" i="29" s="1"/>
  <c r="TMO53" i="29"/>
  <c r="TMO28" i="29" s="1"/>
  <c r="TMP53" i="29"/>
  <c r="TMP28" i="29" s="1"/>
  <c r="TMQ53" i="29"/>
  <c r="TMQ28" i="29" s="1"/>
  <c r="TMR53" i="29"/>
  <c r="TMR28" i="29" s="1"/>
  <c r="TMS53" i="29"/>
  <c r="TMS28" i="29" s="1"/>
  <c r="TMT53" i="29"/>
  <c r="TMT28" i="29" s="1"/>
  <c r="TMU53" i="29"/>
  <c r="TMU28" i="29" s="1"/>
  <c r="TMV53" i="29"/>
  <c r="TMV28" i="29" s="1"/>
  <c r="TMW53" i="29"/>
  <c r="TMW28" i="29" s="1"/>
  <c r="TMX53" i="29"/>
  <c r="TMX28" i="29" s="1"/>
  <c r="TMY53" i="29"/>
  <c r="TMY28" i="29" s="1"/>
  <c r="TMZ53" i="29"/>
  <c r="TMZ28" i="29" s="1"/>
  <c r="TNA53" i="29"/>
  <c r="TNA28" i="29" s="1"/>
  <c r="TNB53" i="29"/>
  <c r="TNB28" i="29" s="1"/>
  <c r="TNC53" i="29"/>
  <c r="TNC28" i="29" s="1"/>
  <c r="TND53" i="29"/>
  <c r="TND28" i="29" s="1"/>
  <c r="TNE53" i="29"/>
  <c r="TNE28" i="29" s="1"/>
  <c r="TNF53" i="29"/>
  <c r="TNF28" i="29" s="1"/>
  <c r="TNG53" i="29"/>
  <c r="TNG28" i="29" s="1"/>
  <c r="TNH53" i="29"/>
  <c r="TNH28" i="29" s="1"/>
  <c r="TNI53" i="29"/>
  <c r="TNI28" i="29" s="1"/>
  <c r="TNJ53" i="29"/>
  <c r="TNJ28" i="29" s="1"/>
  <c r="TNK53" i="29"/>
  <c r="TNK28" i="29" s="1"/>
  <c r="TNL53" i="29"/>
  <c r="TNL28" i="29" s="1"/>
  <c r="TNM53" i="29"/>
  <c r="TNM28" i="29" s="1"/>
  <c r="TNN53" i="29"/>
  <c r="TNN28" i="29" s="1"/>
  <c r="TNO53" i="29"/>
  <c r="TNO28" i="29" s="1"/>
  <c r="TNP53" i="29"/>
  <c r="TNP28" i="29" s="1"/>
  <c r="TNQ53" i="29"/>
  <c r="TNQ28" i="29" s="1"/>
  <c r="TNR53" i="29"/>
  <c r="TNR28" i="29" s="1"/>
  <c r="TNS53" i="29"/>
  <c r="TNS28" i="29" s="1"/>
  <c r="TNT53" i="29"/>
  <c r="TNT28" i="29" s="1"/>
  <c r="TNU53" i="29"/>
  <c r="TNU28" i="29" s="1"/>
  <c r="TNV53" i="29"/>
  <c r="TNV28" i="29" s="1"/>
  <c r="TNW53" i="29"/>
  <c r="TNW28" i="29" s="1"/>
  <c r="TNX53" i="29"/>
  <c r="TNX28" i="29" s="1"/>
  <c r="TNY53" i="29"/>
  <c r="TNY28" i="29" s="1"/>
  <c r="TNZ53" i="29"/>
  <c r="TNZ28" i="29" s="1"/>
  <c r="TOA53" i="29"/>
  <c r="TOA28" i="29" s="1"/>
  <c r="TOB53" i="29"/>
  <c r="TOB28" i="29" s="1"/>
  <c r="TOC53" i="29"/>
  <c r="TOC28" i="29" s="1"/>
  <c r="TOD53" i="29"/>
  <c r="TOD28" i="29" s="1"/>
  <c r="TOE53" i="29"/>
  <c r="TOE28" i="29" s="1"/>
  <c r="TOF53" i="29"/>
  <c r="TOF28" i="29" s="1"/>
  <c r="TOG53" i="29"/>
  <c r="TOG28" i="29" s="1"/>
  <c r="TOH53" i="29"/>
  <c r="TOH28" i="29" s="1"/>
  <c r="TOI53" i="29"/>
  <c r="TOI28" i="29" s="1"/>
  <c r="TOJ53" i="29"/>
  <c r="TOJ28" i="29" s="1"/>
  <c r="TOK53" i="29"/>
  <c r="TOK28" i="29" s="1"/>
  <c r="TOL53" i="29"/>
  <c r="TOL28" i="29" s="1"/>
  <c r="TOM53" i="29"/>
  <c r="TOM28" i="29" s="1"/>
  <c r="TON53" i="29"/>
  <c r="TON28" i="29" s="1"/>
  <c r="TOO53" i="29"/>
  <c r="TOO28" i="29" s="1"/>
  <c r="TOP53" i="29"/>
  <c r="TOP28" i="29" s="1"/>
  <c r="TOQ53" i="29"/>
  <c r="TOQ28" i="29" s="1"/>
  <c r="TOR53" i="29"/>
  <c r="TOR28" i="29" s="1"/>
  <c r="TOS53" i="29"/>
  <c r="TOS28" i="29" s="1"/>
  <c r="TOT53" i="29"/>
  <c r="TOT28" i="29" s="1"/>
  <c r="TOU53" i="29"/>
  <c r="TOU28" i="29" s="1"/>
  <c r="TOV53" i="29"/>
  <c r="TOV28" i="29" s="1"/>
  <c r="TOW53" i="29"/>
  <c r="TOW28" i="29" s="1"/>
  <c r="TOX53" i="29"/>
  <c r="TOX28" i="29" s="1"/>
  <c r="TOY53" i="29"/>
  <c r="TOY28" i="29" s="1"/>
  <c r="TOZ53" i="29"/>
  <c r="TOZ28" i="29" s="1"/>
  <c r="TPA53" i="29"/>
  <c r="TPA28" i="29" s="1"/>
  <c r="TPB53" i="29"/>
  <c r="TPB28" i="29" s="1"/>
  <c r="TPC53" i="29"/>
  <c r="TPC28" i="29" s="1"/>
  <c r="TPD53" i="29"/>
  <c r="TPD28" i="29" s="1"/>
  <c r="TPE53" i="29"/>
  <c r="TPE28" i="29" s="1"/>
  <c r="TPF53" i="29"/>
  <c r="TPF28" i="29" s="1"/>
  <c r="TPG53" i="29"/>
  <c r="TPG28" i="29" s="1"/>
  <c r="TPH53" i="29"/>
  <c r="TPH28" i="29" s="1"/>
  <c r="TPI53" i="29"/>
  <c r="TPI28" i="29" s="1"/>
  <c r="TPJ53" i="29"/>
  <c r="TPJ28" i="29" s="1"/>
  <c r="TPK53" i="29"/>
  <c r="TPK28" i="29" s="1"/>
  <c r="TPL53" i="29"/>
  <c r="TPL28" i="29" s="1"/>
  <c r="TPM53" i="29"/>
  <c r="TPM28" i="29" s="1"/>
  <c r="TPN53" i="29"/>
  <c r="TPN28" i="29" s="1"/>
  <c r="TPO53" i="29"/>
  <c r="TPO28" i="29" s="1"/>
  <c r="TPP53" i="29"/>
  <c r="TPP28" i="29" s="1"/>
  <c r="TPQ53" i="29"/>
  <c r="TPQ28" i="29" s="1"/>
  <c r="TPR53" i="29"/>
  <c r="TPR28" i="29" s="1"/>
  <c r="TPS53" i="29"/>
  <c r="TPS28" i="29" s="1"/>
  <c r="TPT53" i="29"/>
  <c r="TPT28" i="29" s="1"/>
  <c r="TPU53" i="29"/>
  <c r="TPU28" i="29" s="1"/>
  <c r="TPV53" i="29"/>
  <c r="TPV28" i="29" s="1"/>
  <c r="TPW53" i="29"/>
  <c r="TPW28" i="29" s="1"/>
  <c r="TPX53" i="29"/>
  <c r="TPX28" i="29" s="1"/>
  <c r="TPY53" i="29"/>
  <c r="TPY28" i="29" s="1"/>
  <c r="TPZ53" i="29"/>
  <c r="TPZ28" i="29" s="1"/>
  <c r="TQA53" i="29"/>
  <c r="TQA28" i="29" s="1"/>
  <c r="TQB53" i="29"/>
  <c r="TQB28" i="29" s="1"/>
  <c r="TQC53" i="29"/>
  <c r="TQC28" i="29" s="1"/>
  <c r="TQD53" i="29"/>
  <c r="TQD28" i="29" s="1"/>
  <c r="TQE53" i="29"/>
  <c r="TQE28" i="29" s="1"/>
  <c r="TQF53" i="29"/>
  <c r="TQF28" i="29" s="1"/>
  <c r="TQG53" i="29"/>
  <c r="TQG28" i="29" s="1"/>
  <c r="TQH53" i="29"/>
  <c r="TQH28" i="29" s="1"/>
  <c r="TQI53" i="29"/>
  <c r="TQI28" i="29" s="1"/>
  <c r="TQJ53" i="29"/>
  <c r="TQJ28" i="29" s="1"/>
  <c r="TQK53" i="29"/>
  <c r="TQK28" i="29" s="1"/>
  <c r="TQL53" i="29"/>
  <c r="TQL28" i="29" s="1"/>
  <c r="TQM53" i="29"/>
  <c r="TQM28" i="29" s="1"/>
  <c r="TQN53" i="29"/>
  <c r="TQN28" i="29" s="1"/>
  <c r="TQO53" i="29"/>
  <c r="TQO28" i="29" s="1"/>
  <c r="TQP53" i="29"/>
  <c r="TQP28" i="29" s="1"/>
  <c r="TQQ53" i="29"/>
  <c r="TQQ28" i="29" s="1"/>
  <c r="TQR53" i="29"/>
  <c r="TQR28" i="29" s="1"/>
  <c r="TQS53" i="29"/>
  <c r="TQS28" i="29" s="1"/>
  <c r="TQT53" i="29"/>
  <c r="TQT28" i="29" s="1"/>
  <c r="TQU53" i="29"/>
  <c r="TQU28" i="29" s="1"/>
  <c r="TQV53" i="29"/>
  <c r="TQV28" i="29" s="1"/>
  <c r="TQW53" i="29"/>
  <c r="TQW28" i="29" s="1"/>
  <c r="TQX53" i="29"/>
  <c r="TQX28" i="29" s="1"/>
  <c r="TQY53" i="29"/>
  <c r="TQY28" i="29" s="1"/>
  <c r="TQZ53" i="29"/>
  <c r="TQZ28" i="29" s="1"/>
  <c r="TRA53" i="29"/>
  <c r="TRA28" i="29" s="1"/>
  <c r="TRB53" i="29"/>
  <c r="TRB28" i="29" s="1"/>
  <c r="TRC53" i="29"/>
  <c r="TRC28" i="29" s="1"/>
  <c r="TRD53" i="29"/>
  <c r="TRD28" i="29" s="1"/>
  <c r="TRE53" i="29"/>
  <c r="TRE28" i="29" s="1"/>
  <c r="TRF53" i="29"/>
  <c r="TRF28" i="29" s="1"/>
  <c r="TRG53" i="29"/>
  <c r="TRG28" i="29" s="1"/>
  <c r="TRH53" i="29"/>
  <c r="TRH28" i="29" s="1"/>
  <c r="TRI53" i="29"/>
  <c r="TRI28" i="29" s="1"/>
  <c r="TRJ53" i="29"/>
  <c r="TRJ28" i="29" s="1"/>
  <c r="TRK53" i="29"/>
  <c r="TRK28" i="29" s="1"/>
  <c r="TRL53" i="29"/>
  <c r="TRL28" i="29" s="1"/>
  <c r="TRM53" i="29"/>
  <c r="TRM28" i="29" s="1"/>
  <c r="TRN53" i="29"/>
  <c r="TRN28" i="29" s="1"/>
  <c r="TRO53" i="29"/>
  <c r="TRO28" i="29" s="1"/>
  <c r="TRP53" i="29"/>
  <c r="TRP28" i="29" s="1"/>
  <c r="TRQ53" i="29"/>
  <c r="TRQ28" i="29" s="1"/>
  <c r="TRR53" i="29"/>
  <c r="TRR28" i="29" s="1"/>
  <c r="TRS53" i="29"/>
  <c r="TRS28" i="29" s="1"/>
  <c r="TRT53" i="29"/>
  <c r="TRT28" i="29" s="1"/>
  <c r="TRU53" i="29"/>
  <c r="TRU28" i="29" s="1"/>
  <c r="TRV53" i="29"/>
  <c r="TRV28" i="29" s="1"/>
  <c r="TRW53" i="29"/>
  <c r="TRW28" i="29" s="1"/>
  <c r="TRX53" i="29"/>
  <c r="TRX28" i="29" s="1"/>
  <c r="TRY53" i="29"/>
  <c r="TRY28" i="29" s="1"/>
  <c r="TRZ53" i="29"/>
  <c r="TRZ28" i="29" s="1"/>
  <c r="TSA53" i="29"/>
  <c r="TSA28" i="29" s="1"/>
  <c r="TSB53" i="29"/>
  <c r="TSB28" i="29" s="1"/>
  <c r="TSC53" i="29"/>
  <c r="TSC28" i="29" s="1"/>
  <c r="TSD53" i="29"/>
  <c r="TSD28" i="29" s="1"/>
  <c r="TSE53" i="29"/>
  <c r="TSE28" i="29" s="1"/>
  <c r="TSF53" i="29"/>
  <c r="TSF28" i="29" s="1"/>
  <c r="TSG53" i="29"/>
  <c r="TSG28" i="29" s="1"/>
  <c r="TSH53" i="29"/>
  <c r="TSH28" i="29" s="1"/>
  <c r="TSI53" i="29"/>
  <c r="TSI28" i="29" s="1"/>
  <c r="TSJ53" i="29"/>
  <c r="TSJ28" i="29" s="1"/>
  <c r="TSK53" i="29"/>
  <c r="TSK28" i="29" s="1"/>
  <c r="TSL53" i="29"/>
  <c r="TSL28" i="29" s="1"/>
  <c r="TSM53" i="29"/>
  <c r="TSM28" i="29" s="1"/>
  <c r="TSN53" i="29"/>
  <c r="TSN28" i="29" s="1"/>
  <c r="TSO53" i="29"/>
  <c r="TSO28" i="29" s="1"/>
  <c r="TSP53" i="29"/>
  <c r="TSP28" i="29" s="1"/>
  <c r="TSQ53" i="29"/>
  <c r="TSQ28" i="29" s="1"/>
  <c r="TSR53" i="29"/>
  <c r="TSR28" i="29" s="1"/>
  <c r="TSS53" i="29"/>
  <c r="TSS28" i="29" s="1"/>
  <c r="TST53" i="29"/>
  <c r="TST28" i="29" s="1"/>
  <c r="TSU53" i="29"/>
  <c r="TSU28" i="29" s="1"/>
  <c r="TSV53" i="29"/>
  <c r="TSV28" i="29" s="1"/>
  <c r="TSW53" i="29"/>
  <c r="TSW28" i="29" s="1"/>
  <c r="TSX53" i="29"/>
  <c r="TSX28" i="29" s="1"/>
  <c r="TSY53" i="29"/>
  <c r="TSY28" i="29" s="1"/>
  <c r="TSZ53" i="29"/>
  <c r="TSZ28" i="29" s="1"/>
  <c r="TTA53" i="29"/>
  <c r="TTA28" i="29" s="1"/>
  <c r="TTB53" i="29"/>
  <c r="TTB28" i="29" s="1"/>
  <c r="TTC53" i="29"/>
  <c r="TTC28" i="29" s="1"/>
  <c r="TTD53" i="29"/>
  <c r="TTD28" i="29" s="1"/>
  <c r="TTE53" i="29"/>
  <c r="TTE28" i="29" s="1"/>
  <c r="TTF53" i="29"/>
  <c r="TTF28" i="29" s="1"/>
  <c r="TTG53" i="29"/>
  <c r="TTG28" i="29" s="1"/>
  <c r="TTH53" i="29"/>
  <c r="TTH28" i="29" s="1"/>
  <c r="TTI53" i="29"/>
  <c r="TTI28" i="29" s="1"/>
  <c r="TTJ53" i="29"/>
  <c r="TTJ28" i="29" s="1"/>
  <c r="TTK53" i="29"/>
  <c r="TTK28" i="29" s="1"/>
  <c r="TTL53" i="29"/>
  <c r="TTL28" i="29" s="1"/>
  <c r="TTM53" i="29"/>
  <c r="TTM28" i="29" s="1"/>
  <c r="TTN53" i="29"/>
  <c r="TTN28" i="29" s="1"/>
  <c r="TTO53" i="29"/>
  <c r="TTO28" i="29" s="1"/>
  <c r="TTP53" i="29"/>
  <c r="TTP28" i="29" s="1"/>
  <c r="TTQ53" i="29"/>
  <c r="TTQ28" i="29" s="1"/>
  <c r="TTR53" i="29"/>
  <c r="TTR28" i="29" s="1"/>
  <c r="TTS53" i="29"/>
  <c r="TTS28" i="29" s="1"/>
  <c r="TTT53" i="29"/>
  <c r="TTT28" i="29" s="1"/>
  <c r="TTU53" i="29"/>
  <c r="TTU28" i="29" s="1"/>
  <c r="TTV53" i="29"/>
  <c r="TTV28" i="29" s="1"/>
  <c r="TTW53" i="29"/>
  <c r="TTW28" i="29" s="1"/>
  <c r="TTX53" i="29"/>
  <c r="TTX28" i="29" s="1"/>
  <c r="TTY53" i="29"/>
  <c r="TTY28" i="29" s="1"/>
  <c r="TTZ53" i="29"/>
  <c r="TTZ28" i="29" s="1"/>
  <c r="TUA53" i="29"/>
  <c r="TUA28" i="29" s="1"/>
  <c r="TUB53" i="29"/>
  <c r="TUB28" i="29" s="1"/>
  <c r="TUC53" i="29"/>
  <c r="TUC28" i="29" s="1"/>
  <c r="TUD53" i="29"/>
  <c r="TUD28" i="29" s="1"/>
  <c r="TUE53" i="29"/>
  <c r="TUE28" i="29" s="1"/>
  <c r="TUF53" i="29"/>
  <c r="TUF28" i="29" s="1"/>
  <c r="TUG53" i="29"/>
  <c r="TUG28" i="29" s="1"/>
  <c r="TUH53" i="29"/>
  <c r="TUH28" i="29" s="1"/>
  <c r="TUI53" i="29"/>
  <c r="TUI28" i="29" s="1"/>
  <c r="TUJ53" i="29"/>
  <c r="TUJ28" i="29" s="1"/>
  <c r="TUK53" i="29"/>
  <c r="TUK28" i="29" s="1"/>
  <c r="TUL53" i="29"/>
  <c r="TUL28" i="29" s="1"/>
  <c r="TUM53" i="29"/>
  <c r="TUM28" i="29" s="1"/>
  <c r="TUN53" i="29"/>
  <c r="TUN28" i="29" s="1"/>
  <c r="TUO53" i="29"/>
  <c r="TUO28" i="29" s="1"/>
  <c r="TUP53" i="29"/>
  <c r="TUP28" i="29" s="1"/>
  <c r="TUQ53" i="29"/>
  <c r="TUQ28" i="29" s="1"/>
  <c r="TUR53" i="29"/>
  <c r="TUR28" i="29" s="1"/>
  <c r="TUS53" i="29"/>
  <c r="TUS28" i="29" s="1"/>
  <c r="TUT53" i="29"/>
  <c r="TUT28" i="29" s="1"/>
  <c r="TUU53" i="29"/>
  <c r="TUU28" i="29" s="1"/>
  <c r="TUV53" i="29"/>
  <c r="TUV28" i="29" s="1"/>
  <c r="TUW53" i="29"/>
  <c r="TUW28" i="29" s="1"/>
  <c r="TUX53" i="29"/>
  <c r="TUX28" i="29" s="1"/>
  <c r="TUY53" i="29"/>
  <c r="TUY28" i="29" s="1"/>
  <c r="TUZ53" i="29"/>
  <c r="TUZ28" i="29" s="1"/>
  <c r="TVA53" i="29"/>
  <c r="TVA28" i="29" s="1"/>
  <c r="TVB53" i="29"/>
  <c r="TVB28" i="29" s="1"/>
  <c r="TVC53" i="29"/>
  <c r="TVC28" i="29" s="1"/>
  <c r="TVD53" i="29"/>
  <c r="TVD28" i="29" s="1"/>
  <c r="TVE53" i="29"/>
  <c r="TVE28" i="29" s="1"/>
  <c r="TVF53" i="29"/>
  <c r="TVF28" i="29" s="1"/>
  <c r="TVG53" i="29"/>
  <c r="TVG28" i="29" s="1"/>
  <c r="TVH53" i="29"/>
  <c r="TVH28" i="29" s="1"/>
  <c r="TVI53" i="29"/>
  <c r="TVI28" i="29" s="1"/>
  <c r="TVJ53" i="29"/>
  <c r="TVJ28" i="29" s="1"/>
  <c r="TVK53" i="29"/>
  <c r="TVK28" i="29" s="1"/>
  <c r="TVL53" i="29"/>
  <c r="TVL28" i="29" s="1"/>
  <c r="TVM53" i="29"/>
  <c r="TVM28" i="29" s="1"/>
  <c r="TVN53" i="29"/>
  <c r="TVN28" i="29" s="1"/>
  <c r="TVO53" i="29"/>
  <c r="TVO28" i="29" s="1"/>
  <c r="TVP53" i="29"/>
  <c r="TVP28" i="29" s="1"/>
  <c r="TVQ53" i="29"/>
  <c r="TVQ28" i="29" s="1"/>
  <c r="TVR53" i="29"/>
  <c r="TVR28" i="29" s="1"/>
  <c r="TVS53" i="29"/>
  <c r="TVS28" i="29" s="1"/>
  <c r="TVT53" i="29"/>
  <c r="TVT28" i="29" s="1"/>
  <c r="TVU53" i="29"/>
  <c r="TVU28" i="29" s="1"/>
  <c r="TVV53" i="29"/>
  <c r="TVV28" i="29" s="1"/>
  <c r="TVW53" i="29"/>
  <c r="TVW28" i="29" s="1"/>
  <c r="TVX53" i="29"/>
  <c r="TVX28" i="29" s="1"/>
  <c r="TVY53" i="29"/>
  <c r="TVY28" i="29" s="1"/>
  <c r="TVZ53" i="29"/>
  <c r="TVZ28" i="29" s="1"/>
  <c r="TWA53" i="29"/>
  <c r="TWA28" i="29" s="1"/>
  <c r="TWB53" i="29"/>
  <c r="TWB28" i="29" s="1"/>
  <c r="TWC53" i="29"/>
  <c r="TWC28" i="29" s="1"/>
  <c r="TWD53" i="29"/>
  <c r="TWD28" i="29" s="1"/>
  <c r="TWE53" i="29"/>
  <c r="TWE28" i="29" s="1"/>
  <c r="TWF53" i="29"/>
  <c r="TWF28" i="29" s="1"/>
  <c r="TWG53" i="29"/>
  <c r="TWG28" i="29" s="1"/>
  <c r="TWH53" i="29"/>
  <c r="TWH28" i="29" s="1"/>
  <c r="TWI53" i="29"/>
  <c r="TWI28" i="29" s="1"/>
  <c r="TWJ53" i="29"/>
  <c r="TWJ28" i="29" s="1"/>
  <c r="TWK53" i="29"/>
  <c r="TWK28" i="29" s="1"/>
  <c r="TWL53" i="29"/>
  <c r="TWL28" i="29" s="1"/>
  <c r="TWM53" i="29"/>
  <c r="TWM28" i="29" s="1"/>
  <c r="TWN53" i="29"/>
  <c r="TWN28" i="29" s="1"/>
  <c r="TWO53" i="29"/>
  <c r="TWO28" i="29" s="1"/>
  <c r="TWP53" i="29"/>
  <c r="TWP28" i="29" s="1"/>
  <c r="TWQ53" i="29"/>
  <c r="TWQ28" i="29" s="1"/>
  <c r="TWR53" i="29"/>
  <c r="TWR28" i="29" s="1"/>
  <c r="TWS53" i="29"/>
  <c r="TWS28" i="29" s="1"/>
  <c r="TWT53" i="29"/>
  <c r="TWT28" i="29" s="1"/>
  <c r="TWU53" i="29"/>
  <c r="TWU28" i="29" s="1"/>
  <c r="TWV53" i="29"/>
  <c r="TWV28" i="29" s="1"/>
  <c r="TWW53" i="29"/>
  <c r="TWW28" i="29" s="1"/>
  <c r="TWX53" i="29"/>
  <c r="TWX28" i="29" s="1"/>
  <c r="TWY53" i="29"/>
  <c r="TWY28" i="29" s="1"/>
  <c r="TWZ53" i="29"/>
  <c r="TWZ28" i="29" s="1"/>
  <c r="TXA53" i="29"/>
  <c r="TXA28" i="29" s="1"/>
  <c r="TXB53" i="29"/>
  <c r="TXB28" i="29" s="1"/>
  <c r="TXC53" i="29"/>
  <c r="TXC28" i="29" s="1"/>
  <c r="TXD53" i="29"/>
  <c r="TXD28" i="29" s="1"/>
  <c r="TXE53" i="29"/>
  <c r="TXE28" i="29" s="1"/>
  <c r="TXF53" i="29"/>
  <c r="TXF28" i="29" s="1"/>
  <c r="TXG53" i="29"/>
  <c r="TXG28" i="29" s="1"/>
  <c r="TXH53" i="29"/>
  <c r="TXH28" i="29" s="1"/>
  <c r="TXI53" i="29"/>
  <c r="TXI28" i="29" s="1"/>
  <c r="TXJ53" i="29"/>
  <c r="TXJ28" i="29" s="1"/>
  <c r="TXK53" i="29"/>
  <c r="TXK28" i="29" s="1"/>
  <c r="TXL53" i="29"/>
  <c r="TXL28" i="29" s="1"/>
  <c r="TXM53" i="29"/>
  <c r="TXM28" i="29" s="1"/>
  <c r="TXN53" i="29"/>
  <c r="TXN28" i="29" s="1"/>
  <c r="TXO53" i="29"/>
  <c r="TXO28" i="29" s="1"/>
  <c r="TXP53" i="29"/>
  <c r="TXP28" i="29" s="1"/>
  <c r="TXQ53" i="29"/>
  <c r="TXQ28" i="29" s="1"/>
  <c r="TXR53" i="29"/>
  <c r="TXR28" i="29" s="1"/>
  <c r="TXS53" i="29"/>
  <c r="TXS28" i="29" s="1"/>
  <c r="TXT53" i="29"/>
  <c r="TXT28" i="29" s="1"/>
  <c r="TXU53" i="29"/>
  <c r="TXU28" i="29" s="1"/>
  <c r="TXV53" i="29"/>
  <c r="TXV28" i="29" s="1"/>
  <c r="TXW53" i="29"/>
  <c r="TXW28" i="29" s="1"/>
  <c r="TXX53" i="29"/>
  <c r="TXX28" i="29" s="1"/>
  <c r="TXY53" i="29"/>
  <c r="TXY28" i="29" s="1"/>
  <c r="TXZ53" i="29"/>
  <c r="TXZ28" i="29" s="1"/>
  <c r="TYA53" i="29"/>
  <c r="TYA28" i="29" s="1"/>
  <c r="TYB53" i="29"/>
  <c r="TYB28" i="29" s="1"/>
  <c r="TYC53" i="29"/>
  <c r="TYC28" i="29" s="1"/>
  <c r="TYD53" i="29"/>
  <c r="TYD28" i="29" s="1"/>
  <c r="TYE53" i="29"/>
  <c r="TYE28" i="29" s="1"/>
  <c r="TYF53" i="29"/>
  <c r="TYF28" i="29" s="1"/>
  <c r="TYG53" i="29"/>
  <c r="TYG28" i="29" s="1"/>
  <c r="TYH53" i="29"/>
  <c r="TYH28" i="29" s="1"/>
  <c r="TYI53" i="29"/>
  <c r="TYI28" i="29" s="1"/>
  <c r="TYJ53" i="29"/>
  <c r="TYJ28" i="29" s="1"/>
  <c r="TYK53" i="29"/>
  <c r="TYK28" i="29" s="1"/>
  <c r="TYL53" i="29"/>
  <c r="TYL28" i="29" s="1"/>
  <c r="TYM53" i="29"/>
  <c r="TYM28" i="29" s="1"/>
  <c r="TYN53" i="29"/>
  <c r="TYN28" i="29" s="1"/>
  <c r="TYO53" i="29"/>
  <c r="TYO28" i="29" s="1"/>
  <c r="TYP53" i="29"/>
  <c r="TYP28" i="29" s="1"/>
  <c r="TYQ53" i="29"/>
  <c r="TYQ28" i="29" s="1"/>
  <c r="TYR53" i="29"/>
  <c r="TYR28" i="29" s="1"/>
  <c r="TYS53" i="29"/>
  <c r="TYS28" i="29" s="1"/>
  <c r="TYT53" i="29"/>
  <c r="TYT28" i="29" s="1"/>
  <c r="TYU53" i="29"/>
  <c r="TYU28" i="29" s="1"/>
  <c r="TYV53" i="29"/>
  <c r="TYV28" i="29" s="1"/>
  <c r="TYW53" i="29"/>
  <c r="TYW28" i="29" s="1"/>
  <c r="TYX53" i="29"/>
  <c r="TYX28" i="29" s="1"/>
  <c r="TYY53" i="29"/>
  <c r="TYY28" i="29" s="1"/>
  <c r="TYZ53" i="29"/>
  <c r="TYZ28" i="29" s="1"/>
  <c r="TZA53" i="29"/>
  <c r="TZA28" i="29" s="1"/>
  <c r="TZB53" i="29"/>
  <c r="TZB28" i="29" s="1"/>
  <c r="TZC53" i="29"/>
  <c r="TZC28" i="29" s="1"/>
  <c r="TZD53" i="29"/>
  <c r="TZD28" i="29" s="1"/>
  <c r="TZE53" i="29"/>
  <c r="TZE28" i="29" s="1"/>
  <c r="TZF53" i="29"/>
  <c r="TZF28" i="29" s="1"/>
  <c r="TZG53" i="29"/>
  <c r="TZG28" i="29" s="1"/>
  <c r="TZH53" i="29"/>
  <c r="TZH28" i="29" s="1"/>
  <c r="TZI53" i="29"/>
  <c r="TZI28" i="29" s="1"/>
  <c r="TZJ53" i="29"/>
  <c r="TZJ28" i="29" s="1"/>
  <c r="TZK53" i="29"/>
  <c r="TZK28" i="29" s="1"/>
  <c r="TZL53" i="29"/>
  <c r="TZL28" i="29" s="1"/>
  <c r="TZM53" i="29"/>
  <c r="TZM28" i="29" s="1"/>
  <c r="TZN53" i="29"/>
  <c r="TZN28" i="29" s="1"/>
  <c r="TZO53" i="29"/>
  <c r="TZO28" i="29" s="1"/>
  <c r="TZP53" i="29"/>
  <c r="TZP28" i="29" s="1"/>
  <c r="TZQ53" i="29"/>
  <c r="TZQ28" i="29" s="1"/>
  <c r="TZR53" i="29"/>
  <c r="TZR28" i="29" s="1"/>
  <c r="TZS53" i="29"/>
  <c r="TZS28" i="29" s="1"/>
  <c r="TZT53" i="29"/>
  <c r="TZT28" i="29" s="1"/>
  <c r="TZU53" i="29"/>
  <c r="TZU28" i="29" s="1"/>
  <c r="TZV53" i="29"/>
  <c r="TZV28" i="29" s="1"/>
  <c r="TZW53" i="29"/>
  <c r="TZW28" i="29" s="1"/>
  <c r="TZX53" i="29"/>
  <c r="TZX28" i="29" s="1"/>
  <c r="TZY53" i="29"/>
  <c r="TZY28" i="29" s="1"/>
  <c r="TZZ53" i="29"/>
  <c r="TZZ28" i="29" s="1"/>
  <c r="UAA53" i="29"/>
  <c r="UAA28" i="29" s="1"/>
  <c r="UAB53" i="29"/>
  <c r="UAB28" i="29" s="1"/>
  <c r="UAC53" i="29"/>
  <c r="UAC28" i="29" s="1"/>
  <c r="UAD53" i="29"/>
  <c r="UAD28" i="29" s="1"/>
  <c r="UAE53" i="29"/>
  <c r="UAE28" i="29" s="1"/>
  <c r="UAF53" i="29"/>
  <c r="UAF28" i="29" s="1"/>
  <c r="UAG53" i="29"/>
  <c r="UAG28" i="29" s="1"/>
  <c r="UAH53" i="29"/>
  <c r="UAH28" i="29" s="1"/>
  <c r="UAI53" i="29"/>
  <c r="UAI28" i="29" s="1"/>
  <c r="UAJ53" i="29"/>
  <c r="UAJ28" i="29" s="1"/>
  <c r="UAK53" i="29"/>
  <c r="UAK28" i="29" s="1"/>
  <c r="UAL53" i="29"/>
  <c r="UAL28" i="29" s="1"/>
  <c r="UAM53" i="29"/>
  <c r="UAM28" i="29" s="1"/>
  <c r="UAN53" i="29"/>
  <c r="UAN28" i="29" s="1"/>
  <c r="UAO53" i="29"/>
  <c r="UAO28" i="29" s="1"/>
  <c r="UAP53" i="29"/>
  <c r="UAP28" i="29" s="1"/>
  <c r="UAQ53" i="29"/>
  <c r="UAQ28" i="29" s="1"/>
  <c r="UAR53" i="29"/>
  <c r="UAR28" i="29" s="1"/>
  <c r="UAS53" i="29"/>
  <c r="UAS28" i="29" s="1"/>
  <c r="UAT53" i="29"/>
  <c r="UAT28" i="29" s="1"/>
  <c r="UAU53" i="29"/>
  <c r="UAU28" i="29" s="1"/>
  <c r="UAV53" i="29"/>
  <c r="UAV28" i="29" s="1"/>
  <c r="UAW53" i="29"/>
  <c r="UAW28" i="29" s="1"/>
  <c r="UAX53" i="29"/>
  <c r="UAX28" i="29" s="1"/>
  <c r="UAY53" i="29"/>
  <c r="UAY28" i="29" s="1"/>
  <c r="UAZ53" i="29"/>
  <c r="UAZ28" i="29" s="1"/>
  <c r="UBA53" i="29"/>
  <c r="UBA28" i="29" s="1"/>
  <c r="UBB53" i="29"/>
  <c r="UBB28" i="29" s="1"/>
  <c r="UBC53" i="29"/>
  <c r="UBC28" i="29" s="1"/>
  <c r="UBD53" i="29"/>
  <c r="UBD28" i="29" s="1"/>
  <c r="UBE53" i="29"/>
  <c r="UBE28" i="29" s="1"/>
  <c r="UBF53" i="29"/>
  <c r="UBF28" i="29" s="1"/>
  <c r="UBG53" i="29"/>
  <c r="UBG28" i="29" s="1"/>
  <c r="UBH53" i="29"/>
  <c r="UBH28" i="29" s="1"/>
  <c r="UBI53" i="29"/>
  <c r="UBI28" i="29" s="1"/>
  <c r="UBJ53" i="29"/>
  <c r="UBJ28" i="29" s="1"/>
  <c r="UBK53" i="29"/>
  <c r="UBK28" i="29" s="1"/>
  <c r="UBL53" i="29"/>
  <c r="UBL28" i="29" s="1"/>
  <c r="UBM53" i="29"/>
  <c r="UBM28" i="29" s="1"/>
  <c r="UBN53" i="29"/>
  <c r="UBN28" i="29" s="1"/>
  <c r="UBO53" i="29"/>
  <c r="UBO28" i="29" s="1"/>
  <c r="UBP53" i="29"/>
  <c r="UBP28" i="29" s="1"/>
  <c r="UBQ53" i="29"/>
  <c r="UBQ28" i="29" s="1"/>
  <c r="UBR53" i="29"/>
  <c r="UBR28" i="29" s="1"/>
  <c r="UBS53" i="29"/>
  <c r="UBS28" i="29" s="1"/>
  <c r="UBT53" i="29"/>
  <c r="UBT28" i="29" s="1"/>
  <c r="UBU53" i="29"/>
  <c r="UBU28" i="29" s="1"/>
  <c r="UBV53" i="29"/>
  <c r="UBV28" i="29" s="1"/>
  <c r="UBW53" i="29"/>
  <c r="UBW28" i="29" s="1"/>
  <c r="UBX53" i="29"/>
  <c r="UBX28" i="29" s="1"/>
  <c r="UBY53" i="29"/>
  <c r="UBY28" i="29" s="1"/>
  <c r="UBZ53" i="29"/>
  <c r="UBZ28" i="29" s="1"/>
  <c r="UCA53" i="29"/>
  <c r="UCA28" i="29" s="1"/>
  <c r="UCB53" i="29"/>
  <c r="UCB28" i="29" s="1"/>
  <c r="UCC53" i="29"/>
  <c r="UCC28" i="29" s="1"/>
  <c r="UCD53" i="29"/>
  <c r="UCD28" i="29" s="1"/>
  <c r="UCE53" i="29"/>
  <c r="UCE28" i="29" s="1"/>
  <c r="UCF53" i="29"/>
  <c r="UCF28" i="29" s="1"/>
  <c r="UCG53" i="29"/>
  <c r="UCG28" i="29" s="1"/>
  <c r="UCH53" i="29"/>
  <c r="UCH28" i="29" s="1"/>
  <c r="UCI53" i="29"/>
  <c r="UCI28" i="29" s="1"/>
  <c r="UCJ53" i="29"/>
  <c r="UCJ28" i="29" s="1"/>
  <c r="UCK53" i="29"/>
  <c r="UCK28" i="29" s="1"/>
  <c r="UCL53" i="29"/>
  <c r="UCL28" i="29" s="1"/>
  <c r="UCM53" i="29"/>
  <c r="UCM28" i="29" s="1"/>
  <c r="UCN53" i="29"/>
  <c r="UCN28" i="29" s="1"/>
  <c r="UCO53" i="29"/>
  <c r="UCO28" i="29" s="1"/>
  <c r="UCP53" i="29"/>
  <c r="UCP28" i="29" s="1"/>
  <c r="UCQ53" i="29"/>
  <c r="UCQ28" i="29" s="1"/>
  <c r="UCR53" i="29"/>
  <c r="UCR28" i="29" s="1"/>
  <c r="UCS53" i="29"/>
  <c r="UCS28" i="29" s="1"/>
  <c r="UCT53" i="29"/>
  <c r="UCT28" i="29" s="1"/>
  <c r="UCU53" i="29"/>
  <c r="UCU28" i="29" s="1"/>
  <c r="UCV53" i="29"/>
  <c r="UCV28" i="29" s="1"/>
  <c r="UCW53" i="29"/>
  <c r="UCW28" i="29" s="1"/>
  <c r="UCX53" i="29"/>
  <c r="UCX28" i="29" s="1"/>
  <c r="UCY53" i="29"/>
  <c r="UCY28" i="29" s="1"/>
  <c r="UCZ53" i="29"/>
  <c r="UCZ28" i="29" s="1"/>
  <c r="UDA53" i="29"/>
  <c r="UDA28" i="29" s="1"/>
  <c r="UDB53" i="29"/>
  <c r="UDB28" i="29" s="1"/>
  <c r="UDC53" i="29"/>
  <c r="UDC28" i="29" s="1"/>
  <c r="UDD53" i="29"/>
  <c r="UDD28" i="29" s="1"/>
  <c r="UDE53" i="29"/>
  <c r="UDE28" i="29" s="1"/>
  <c r="UDF53" i="29"/>
  <c r="UDF28" i="29" s="1"/>
  <c r="UDG53" i="29"/>
  <c r="UDG28" i="29" s="1"/>
  <c r="UDH53" i="29"/>
  <c r="UDH28" i="29" s="1"/>
  <c r="UDI53" i="29"/>
  <c r="UDI28" i="29" s="1"/>
  <c r="UDJ53" i="29"/>
  <c r="UDJ28" i="29" s="1"/>
  <c r="UDK53" i="29"/>
  <c r="UDK28" i="29" s="1"/>
  <c r="UDL53" i="29"/>
  <c r="UDL28" i="29" s="1"/>
  <c r="UDM53" i="29"/>
  <c r="UDM28" i="29" s="1"/>
  <c r="UDN53" i="29"/>
  <c r="UDN28" i="29" s="1"/>
  <c r="UDO53" i="29"/>
  <c r="UDO28" i="29" s="1"/>
  <c r="UDP53" i="29"/>
  <c r="UDP28" i="29" s="1"/>
  <c r="UDQ53" i="29"/>
  <c r="UDQ28" i="29" s="1"/>
  <c r="UDR53" i="29"/>
  <c r="UDR28" i="29" s="1"/>
  <c r="UDS53" i="29"/>
  <c r="UDS28" i="29" s="1"/>
  <c r="UDT53" i="29"/>
  <c r="UDT28" i="29" s="1"/>
  <c r="UDU53" i="29"/>
  <c r="UDU28" i="29" s="1"/>
  <c r="UDV53" i="29"/>
  <c r="UDV28" i="29" s="1"/>
  <c r="UDW53" i="29"/>
  <c r="UDW28" i="29" s="1"/>
  <c r="UDX53" i="29"/>
  <c r="UDX28" i="29" s="1"/>
  <c r="UDY53" i="29"/>
  <c r="UDY28" i="29" s="1"/>
  <c r="UDZ53" i="29"/>
  <c r="UDZ28" i="29" s="1"/>
  <c r="UEA53" i="29"/>
  <c r="UEA28" i="29" s="1"/>
  <c r="UEB53" i="29"/>
  <c r="UEB28" i="29" s="1"/>
  <c r="UEC53" i="29"/>
  <c r="UEC28" i="29" s="1"/>
  <c r="UED53" i="29"/>
  <c r="UED28" i="29" s="1"/>
  <c r="UEE53" i="29"/>
  <c r="UEE28" i="29" s="1"/>
  <c r="UEF53" i="29"/>
  <c r="UEF28" i="29" s="1"/>
  <c r="UEG53" i="29"/>
  <c r="UEG28" i="29" s="1"/>
  <c r="UEH53" i="29"/>
  <c r="UEH28" i="29" s="1"/>
  <c r="UEI53" i="29"/>
  <c r="UEI28" i="29" s="1"/>
  <c r="UEJ53" i="29"/>
  <c r="UEJ28" i="29" s="1"/>
  <c r="UEK53" i="29"/>
  <c r="UEK28" i="29" s="1"/>
  <c r="UEL53" i="29"/>
  <c r="UEL28" i="29" s="1"/>
  <c r="UEM53" i="29"/>
  <c r="UEM28" i="29" s="1"/>
  <c r="UEN53" i="29"/>
  <c r="UEN28" i="29" s="1"/>
  <c r="UEO53" i="29"/>
  <c r="UEO28" i="29" s="1"/>
  <c r="UEP53" i="29"/>
  <c r="UEP28" i="29" s="1"/>
  <c r="UEQ53" i="29"/>
  <c r="UEQ28" i="29" s="1"/>
  <c r="UER53" i="29"/>
  <c r="UER28" i="29" s="1"/>
  <c r="UES53" i="29"/>
  <c r="UES28" i="29" s="1"/>
  <c r="UET53" i="29"/>
  <c r="UET28" i="29" s="1"/>
  <c r="UEU53" i="29"/>
  <c r="UEU28" i="29" s="1"/>
  <c r="UEV53" i="29"/>
  <c r="UEV28" i="29" s="1"/>
  <c r="UEW53" i="29"/>
  <c r="UEW28" i="29" s="1"/>
  <c r="UEX53" i="29"/>
  <c r="UEX28" i="29" s="1"/>
  <c r="UEY53" i="29"/>
  <c r="UEY28" i="29" s="1"/>
  <c r="UEZ53" i="29"/>
  <c r="UEZ28" i="29" s="1"/>
  <c r="UFA53" i="29"/>
  <c r="UFA28" i="29" s="1"/>
  <c r="UFB53" i="29"/>
  <c r="UFB28" i="29" s="1"/>
  <c r="UFC53" i="29"/>
  <c r="UFC28" i="29" s="1"/>
  <c r="UFD53" i="29"/>
  <c r="UFD28" i="29" s="1"/>
  <c r="UFE53" i="29"/>
  <c r="UFE28" i="29" s="1"/>
  <c r="UFF53" i="29"/>
  <c r="UFF28" i="29" s="1"/>
  <c r="UFG53" i="29"/>
  <c r="UFG28" i="29" s="1"/>
  <c r="UFH53" i="29"/>
  <c r="UFH28" i="29" s="1"/>
  <c r="UFI53" i="29"/>
  <c r="UFI28" i="29" s="1"/>
  <c r="UFJ53" i="29"/>
  <c r="UFJ28" i="29" s="1"/>
  <c r="UFK53" i="29"/>
  <c r="UFK28" i="29" s="1"/>
  <c r="UFL53" i="29"/>
  <c r="UFL28" i="29" s="1"/>
  <c r="UFM53" i="29"/>
  <c r="UFM28" i="29" s="1"/>
  <c r="UFN53" i="29"/>
  <c r="UFN28" i="29" s="1"/>
  <c r="UFO53" i="29"/>
  <c r="UFO28" i="29" s="1"/>
  <c r="UFP53" i="29"/>
  <c r="UFP28" i="29" s="1"/>
  <c r="UFQ53" i="29"/>
  <c r="UFQ28" i="29" s="1"/>
  <c r="UFR53" i="29"/>
  <c r="UFR28" i="29" s="1"/>
  <c r="UFS53" i="29"/>
  <c r="UFS28" i="29" s="1"/>
  <c r="UFT53" i="29"/>
  <c r="UFT28" i="29" s="1"/>
  <c r="UFU53" i="29"/>
  <c r="UFU28" i="29" s="1"/>
  <c r="UFV53" i="29"/>
  <c r="UFV28" i="29" s="1"/>
  <c r="UFW53" i="29"/>
  <c r="UFW28" i="29" s="1"/>
  <c r="UFX53" i="29"/>
  <c r="UFX28" i="29" s="1"/>
  <c r="UFY53" i="29"/>
  <c r="UFY28" i="29" s="1"/>
  <c r="UFZ53" i="29"/>
  <c r="UFZ28" i="29" s="1"/>
  <c r="UGA53" i="29"/>
  <c r="UGA28" i="29" s="1"/>
  <c r="UGB53" i="29"/>
  <c r="UGB28" i="29" s="1"/>
  <c r="UGC53" i="29"/>
  <c r="UGC28" i="29" s="1"/>
  <c r="UGD53" i="29"/>
  <c r="UGD28" i="29" s="1"/>
  <c r="UGE53" i="29"/>
  <c r="UGE28" i="29" s="1"/>
  <c r="UGF53" i="29"/>
  <c r="UGF28" i="29" s="1"/>
  <c r="UGG53" i="29"/>
  <c r="UGG28" i="29" s="1"/>
  <c r="UGH53" i="29"/>
  <c r="UGH28" i="29" s="1"/>
  <c r="UGI53" i="29"/>
  <c r="UGI28" i="29" s="1"/>
  <c r="UGJ53" i="29"/>
  <c r="UGJ28" i="29" s="1"/>
  <c r="UGK53" i="29"/>
  <c r="UGK28" i="29" s="1"/>
  <c r="UGL53" i="29"/>
  <c r="UGL28" i="29" s="1"/>
  <c r="UGM53" i="29"/>
  <c r="UGM28" i="29" s="1"/>
  <c r="UGN53" i="29"/>
  <c r="UGN28" i="29" s="1"/>
  <c r="UGO53" i="29"/>
  <c r="UGO28" i="29" s="1"/>
  <c r="UGP53" i="29"/>
  <c r="UGP28" i="29" s="1"/>
  <c r="UGQ53" i="29"/>
  <c r="UGQ28" i="29" s="1"/>
  <c r="UGR53" i="29"/>
  <c r="UGR28" i="29" s="1"/>
  <c r="UGS53" i="29"/>
  <c r="UGS28" i="29" s="1"/>
  <c r="UGT53" i="29"/>
  <c r="UGT28" i="29" s="1"/>
  <c r="UGU53" i="29"/>
  <c r="UGU28" i="29" s="1"/>
  <c r="UGV53" i="29"/>
  <c r="UGV28" i="29" s="1"/>
  <c r="UGW53" i="29"/>
  <c r="UGW28" i="29" s="1"/>
  <c r="UGX53" i="29"/>
  <c r="UGX28" i="29" s="1"/>
  <c r="UGY53" i="29"/>
  <c r="UGY28" i="29" s="1"/>
  <c r="UGZ53" i="29"/>
  <c r="UGZ28" i="29" s="1"/>
  <c r="UHA53" i="29"/>
  <c r="UHA28" i="29" s="1"/>
  <c r="UHB53" i="29"/>
  <c r="UHB28" i="29" s="1"/>
  <c r="UHC53" i="29"/>
  <c r="UHC28" i="29" s="1"/>
  <c r="UHD53" i="29"/>
  <c r="UHD28" i="29" s="1"/>
  <c r="UHE53" i="29"/>
  <c r="UHE28" i="29" s="1"/>
  <c r="UHF53" i="29"/>
  <c r="UHF28" i="29" s="1"/>
  <c r="UHG53" i="29"/>
  <c r="UHG28" i="29" s="1"/>
  <c r="UHH53" i="29"/>
  <c r="UHH28" i="29" s="1"/>
  <c r="UHI53" i="29"/>
  <c r="UHI28" i="29" s="1"/>
  <c r="UHJ53" i="29"/>
  <c r="UHJ28" i="29" s="1"/>
  <c r="UHK53" i="29"/>
  <c r="UHK28" i="29" s="1"/>
  <c r="UHL53" i="29"/>
  <c r="UHL28" i="29" s="1"/>
  <c r="UHM53" i="29"/>
  <c r="UHM28" i="29" s="1"/>
  <c r="UHN53" i="29"/>
  <c r="UHN28" i="29" s="1"/>
  <c r="UHO53" i="29"/>
  <c r="UHO28" i="29" s="1"/>
  <c r="UHP53" i="29"/>
  <c r="UHP28" i="29" s="1"/>
  <c r="UHQ53" i="29"/>
  <c r="UHQ28" i="29" s="1"/>
  <c r="UHR53" i="29"/>
  <c r="UHR28" i="29" s="1"/>
  <c r="UHS53" i="29"/>
  <c r="UHS28" i="29" s="1"/>
  <c r="UHT53" i="29"/>
  <c r="UHT28" i="29" s="1"/>
  <c r="UHU53" i="29"/>
  <c r="UHU28" i="29" s="1"/>
  <c r="UHV53" i="29"/>
  <c r="UHV28" i="29" s="1"/>
  <c r="UHW53" i="29"/>
  <c r="UHW28" i="29" s="1"/>
  <c r="UHX53" i="29"/>
  <c r="UHX28" i="29" s="1"/>
  <c r="UHY53" i="29"/>
  <c r="UHY28" i="29" s="1"/>
  <c r="UHZ53" i="29"/>
  <c r="UHZ28" i="29" s="1"/>
  <c r="UIA53" i="29"/>
  <c r="UIA28" i="29" s="1"/>
  <c r="UIB53" i="29"/>
  <c r="UIB28" i="29" s="1"/>
  <c r="UIC53" i="29"/>
  <c r="UIC28" i="29" s="1"/>
  <c r="UID53" i="29"/>
  <c r="UID28" i="29" s="1"/>
  <c r="UIE53" i="29"/>
  <c r="UIE28" i="29" s="1"/>
  <c r="UIF53" i="29"/>
  <c r="UIF28" i="29" s="1"/>
  <c r="UIG53" i="29"/>
  <c r="UIG28" i="29" s="1"/>
  <c r="UIH53" i="29"/>
  <c r="UIH28" i="29" s="1"/>
  <c r="UII53" i="29"/>
  <c r="UII28" i="29" s="1"/>
  <c r="UIJ53" i="29"/>
  <c r="UIJ28" i="29" s="1"/>
  <c r="UIK53" i="29"/>
  <c r="UIK28" i="29" s="1"/>
  <c r="UIL53" i="29"/>
  <c r="UIL28" i="29" s="1"/>
  <c r="UIM53" i="29"/>
  <c r="UIM28" i="29" s="1"/>
  <c r="UIN53" i="29"/>
  <c r="UIN28" i="29" s="1"/>
  <c r="UIO53" i="29"/>
  <c r="UIO28" i="29" s="1"/>
  <c r="UIP53" i="29"/>
  <c r="UIP28" i="29" s="1"/>
  <c r="UIQ53" i="29"/>
  <c r="UIQ28" i="29" s="1"/>
  <c r="UIR53" i="29"/>
  <c r="UIR28" i="29" s="1"/>
  <c r="UIS53" i="29"/>
  <c r="UIS28" i="29" s="1"/>
  <c r="UIT53" i="29"/>
  <c r="UIT28" i="29" s="1"/>
  <c r="UIU53" i="29"/>
  <c r="UIU28" i="29" s="1"/>
  <c r="UIV53" i="29"/>
  <c r="UIV28" i="29" s="1"/>
  <c r="UIW53" i="29"/>
  <c r="UIW28" i="29" s="1"/>
  <c r="UIX53" i="29"/>
  <c r="UIX28" i="29" s="1"/>
  <c r="UIY53" i="29"/>
  <c r="UIY28" i="29" s="1"/>
  <c r="UIZ53" i="29"/>
  <c r="UIZ28" i="29" s="1"/>
  <c r="UJA53" i="29"/>
  <c r="UJA28" i="29" s="1"/>
  <c r="UJB53" i="29"/>
  <c r="UJB28" i="29" s="1"/>
  <c r="UJC53" i="29"/>
  <c r="UJC28" i="29" s="1"/>
  <c r="UJD53" i="29"/>
  <c r="UJD28" i="29" s="1"/>
  <c r="UJE53" i="29"/>
  <c r="UJE28" i="29" s="1"/>
  <c r="UJF53" i="29"/>
  <c r="UJF28" i="29" s="1"/>
  <c r="UJG53" i="29"/>
  <c r="UJG28" i="29" s="1"/>
  <c r="UJH53" i="29"/>
  <c r="UJH28" i="29" s="1"/>
  <c r="UJI53" i="29"/>
  <c r="UJI28" i="29" s="1"/>
  <c r="UJJ53" i="29"/>
  <c r="UJJ28" i="29" s="1"/>
  <c r="UJK53" i="29"/>
  <c r="UJK28" i="29" s="1"/>
  <c r="UJL53" i="29"/>
  <c r="UJL28" i="29" s="1"/>
  <c r="UJM53" i="29"/>
  <c r="UJM28" i="29" s="1"/>
  <c r="UJN53" i="29"/>
  <c r="UJN28" i="29" s="1"/>
  <c r="UJO53" i="29"/>
  <c r="UJO28" i="29" s="1"/>
  <c r="UJP53" i="29"/>
  <c r="UJP28" i="29" s="1"/>
  <c r="UJQ53" i="29"/>
  <c r="UJQ28" i="29" s="1"/>
  <c r="UJR53" i="29"/>
  <c r="UJR28" i="29" s="1"/>
  <c r="UJS53" i="29"/>
  <c r="UJS28" i="29" s="1"/>
  <c r="UJT53" i="29"/>
  <c r="UJT28" i="29" s="1"/>
  <c r="UJU53" i="29"/>
  <c r="UJU28" i="29" s="1"/>
  <c r="UJV53" i="29"/>
  <c r="UJV28" i="29" s="1"/>
  <c r="UJW53" i="29"/>
  <c r="UJW28" i="29" s="1"/>
  <c r="UJX53" i="29"/>
  <c r="UJX28" i="29" s="1"/>
  <c r="UJY53" i="29"/>
  <c r="UJY28" i="29" s="1"/>
  <c r="UJZ53" i="29"/>
  <c r="UJZ28" i="29" s="1"/>
  <c r="UKA53" i="29"/>
  <c r="UKA28" i="29" s="1"/>
  <c r="UKB53" i="29"/>
  <c r="UKB28" i="29" s="1"/>
  <c r="UKC53" i="29"/>
  <c r="UKC28" i="29" s="1"/>
  <c r="UKD53" i="29"/>
  <c r="UKD28" i="29" s="1"/>
  <c r="UKE53" i="29"/>
  <c r="UKE28" i="29" s="1"/>
  <c r="UKF53" i="29"/>
  <c r="UKF28" i="29" s="1"/>
  <c r="UKG53" i="29"/>
  <c r="UKG28" i="29" s="1"/>
  <c r="UKH53" i="29"/>
  <c r="UKH28" i="29" s="1"/>
  <c r="UKI53" i="29"/>
  <c r="UKI28" i="29" s="1"/>
  <c r="UKJ53" i="29"/>
  <c r="UKJ28" i="29" s="1"/>
  <c r="UKK53" i="29"/>
  <c r="UKK28" i="29" s="1"/>
  <c r="UKL53" i="29"/>
  <c r="UKL28" i="29" s="1"/>
  <c r="UKM53" i="29"/>
  <c r="UKM28" i="29" s="1"/>
  <c r="UKN53" i="29"/>
  <c r="UKN28" i="29" s="1"/>
  <c r="UKO53" i="29"/>
  <c r="UKO28" i="29" s="1"/>
  <c r="UKP53" i="29"/>
  <c r="UKP28" i="29" s="1"/>
  <c r="UKQ53" i="29"/>
  <c r="UKQ28" i="29" s="1"/>
  <c r="UKR53" i="29"/>
  <c r="UKR28" i="29" s="1"/>
  <c r="UKS53" i="29"/>
  <c r="UKS28" i="29" s="1"/>
  <c r="UKT53" i="29"/>
  <c r="UKT28" i="29" s="1"/>
  <c r="UKU53" i="29"/>
  <c r="UKU28" i="29" s="1"/>
  <c r="UKV53" i="29"/>
  <c r="UKV28" i="29" s="1"/>
  <c r="UKW53" i="29"/>
  <c r="UKW28" i="29" s="1"/>
  <c r="UKX53" i="29"/>
  <c r="UKX28" i="29" s="1"/>
  <c r="UKY53" i="29"/>
  <c r="UKY28" i="29" s="1"/>
  <c r="UKZ53" i="29"/>
  <c r="UKZ28" i="29" s="1"/>
  <c r="ULA53" i="29"/>
  <c r="ULA28" i="29" s="1"/>
  <c r="ULB53" i="29"/>
  <c r="ULB28" i="29" s="1"/>
  <c r="ULC53" i="29"/>
  <c r="ULC28" i="29" s="1"/>
  <c r="ULD53" i="29"/>
  <c r="ULD28" i="29" s="1"/>
  <c r="ULE53" i="29"/>
  <c r="ULE28" i="29" s="1"/>
  <c r="ULF53" i="29"/>
  <c r="ULF28" i="29" s="1"/>
  <c r="ULG53" i="29"/>
  <c r="ULG28" i="29" s="1"/>
  <c r="ULH53" i="29"/>
  <c r="ULH28" i="29" s="1"/>
  <c r="ULI53" i="29"/>
  <c r="ULI28" i="29" s="1"/>
  <c r="ULJ53" i="29"/>
  <c r="ULJ28" i="29" s="1"/>
  <c r="ULK53" i="29"/>
  <c r="ULK28" i="29" s="1"/>
  <c r="ULL53" i="29"/>
  <c r="ULL28" i="29" s="1"/>
  <c r="ULM53" i="29"/>
  <c r="ULM28" i="29" s="1"/>
  <c r="ULN53" i="29"/>
  <c r="ULN28" i="29" s="1"/>
  <c r="ULO53" i="29"/>
  <c r="ULO28" i="29" s="1"/>
  <c r="ULP53" i="29"/>
  <c r="ULP28" i="29" s="1"/>
  <c r="ULQ53" i="29"/>
  <c r="ULQ28" i="29" s="1"/>
  <c r="ULR53" i="29"/>
  <c r="ULR28" i="29" s="1"/>
  <c r="ULS53" i="29"/>
  <c r="ULS28" i="29" s="1"/>
  <c r="ULT53" i="29"/>
  <c r="ULT28" i="29" s="1"/>
  <c r="ULU53" i="29"/>
  <c r="ULU28" i="29" s="1"/>
  <c r="ULV53" i="29"/>
  <c r="ULV28" i="29" s="1"/>
  <c r="ULW53" i="29"/>
  <c r="ULW28" i="29" s="1"/>
  <c r="ULX53" i="29"/>
  <c r="ULX28" i="29" s="1"/>
  <c r="ULY53" i="29"/>
  <c r="ULY28" i="29" s="1"/>
  <c r="ULZ53" i="29"/>
  <c r="ULZ28" i="29" s="1"/>
  <c r="UMA53" i="29"/>
  <c r="UMA28" i="29" s="1"/>
  <c r="UMB53" i="29"/>
  <c r="UMB28" i="29" s="1"/>
  <c r="UMC53" i="29"/>
  <c r="UMC28" i="29" s="1"/>
  <c r="UMD53" i="29"/>
  <c r="UMD28" i="29" s="1"/>
  <c r="UME53" i="29"/>
  <c r="UME28" i="29" s="1"/>
  <c r="UMF53" i="29"/>
  <c r="UMF28" i="29" s="1"/>
  <c r="UMG53" i="29"/>
  <c r="UMG28" i="29" s="1"/>
  <c r="UMH53" i="29"/>
  <c r="UMH28" i="29" s="1"/>
  <c r="UMI53" i="29"/>
  <c r="UMI28" i="29" s="1"/>
  <c r="UMJ53" i="29"/>
  <c r="UMJ28" i="29" s="1"/>
  <c r="UMK53" i="29"/>
  <c r="UMK28" i="29" s="1"/>
  <c r="UML53" i="29"/>
  <c r="UML28" i="29" s="1"/>
  <c r="UMM53" i="29"/>
  <c r="UMM28" i="29" s="1"/>
  <c r="UMN53" i="29"/>
  <c r="UMN28" i="29" s="1"/>
  <c r="UMO53" i="29"/>
  <c r="UMO28" i="29" s="1"/>
  <c r="UMP53" i="29"/>
  <c r="UMP28" i="29" s="1"/>
  <c r="UMQ53" i="29"/>
  <c r="UMQ28" i="29" s="1"/>
  <c r="UMR53" i="29"/>
  <c r="UMR28" i="29" s="1"/>
  <c r="UMS53" i="29"/>
  <c r="UMS28" i="29" s="1"/>
  <c r="UMT53" i="29"/>
  <c r="UMT28" i="29" s="1"/>
  <c r="UMU53" i="29"/>
  <c r="UMU28" i="29" s="1"/>
  <c r="UMV53" i="29"/>
  <c r="UMV28" i="29" s="1"/>
  <c r="UMW53" i="29"/>
  <c r="UMW28" i="29" s="1"/>
  <c r="UMX53" i="29"/>
  <c r="UMX28" i="29" s="1"/>
  <c r="UMY53" i="29"/>
  <c r="UMY28" i="29" s="1"/>
  <c r="UMZ53" i="29"/>
  <c r="UMZ28" i="29" s="1"/>
  <c r="UNA53" i="29"/>
  <c r="UNA28" i="29" s="1"/>
  <c r="UNB53" i="29"/>
  <c r="UNB28" i="29" s="1"/>
  <c r="UNC53" i="29"/>
  <c r="UNC28" i="29" s="1"/>
  <c r="UND53" i="29"/>
  <c r="UND28" i="29" s="1"/>
  <c r="UNE53" i="29"/>
  <c r="UNE28" i="29" s="1"/>
  <c r="UNF53" i="29"/>
  <c r="UNF28" i="29" s="1"/>
  <c r="UNG53" i="29"/>
  <c r="UNG28" i="29" s="1"/>
  <c r="UNH53" i="29"/>
  <c r="UNH28" i="29" s="1"/>
  <c r="UNI53" i="29"/>
  <c r="UNI28" i="29" s="1"/>
  <c r="UNJ53" i="29"/>
  <c r="UNJ28" i="29" s="1"/>
  <c r="UNK53" i="29"/>
  <c r="UNK28" i="29" s="1"/>
  <c r="UNL53" i="29"/>
  <c r="UNL28" i="29" s="1"/>
  <c r="UNM53" i="29"/>
  <c r="UNM28" i="29" s="1"/>
  <c r="UNN53" i="29"/>
  <c r="UNN28" i="29" s="1"/>
  <c r="UNO53" i="29"/>
  <c r="UNO28" i="29" s="1"/>
  <c r="UNP53" i="29"/>
  <c r="UNP28" i="29" s="1"/>
  <c r="UNQ53" i="29"/>
  <c r="UNQ28" i="29" s="1"/>
  <c r="UNR53" i="29"/>
  <c r="UNR28" i="29" s="1"/>
  <c r="UNS53" i="29"/>
  <c r="UNS28" i="29" s="1"/>
  <c r="UNT53" i="29"/>
  <c r="UNT28" i="29" s="1"/>
  <c r="UNU53" i="29"/>
  <c r="UNU28" i="29" s="1"/>
  <c r="UNV53" i="29"/>
  <c r="UNV28" i="29" s="1"/>
  <c r="UNW53" i="29"/>
  <c r="UNW28" i="29" s="1"/>
  <c r="UNX53" i="29"/>
  <c r="UNX28" i="29" s="1"/>
  <c r="UNY53" i="29"/>
  <c r="UNY28" i="29" s="1"/>
  <c r="UNZ53" i="29"/>
  <c r="UNZ28" i="29" s="1"/>
  <c r="UOA53" i="29"/>
  <c r="UOA28" i="29" s="1"/>
  <c r="UOB53" i="29"/>
  <c r="UOB28" i="29" s="1"/>
  <c r="UOC53" i="29"/>
  <c r="UOC28" i="29" s="1"/>
  <c r="UOD53" i="29"/>
  <c r="UOD28" i="29" s="1"/>
  <c r="UOE53" i="29"/>
  <c r="UOE28" i="29" s="1"/>
  <c r="UOF53" i="29"/>
  <c r="UOF28" i="29" s="1"/>
  <c r="UOG53" i="29"/>
  <c r="UOG28" i="29" s="1"/>
  <c r="UOH53" i="29"/>
  <c r="UOH28" i="29" s="1"/>
  <c r="UOI53" i="29"/>
  <c r="UOI28" i="29" s="1"/>
  <c r="UOJ53" i="29"/>
  <c r="UOJ28" i="29" s="1"/>
  <c r="UOK53" i="29"/>
  <c r="UOK28" i="29" s="1"/>
  <c r="UOL53" i="29"/>
  <c r="UOL28" i="29" s="1"/>
  <c r="UOM53" i="29"/>
  <c r="UOM28" i="29" s="1"/>
  <c r="UON53" i="29"/>
  <c r="UON28" i="29" s="1"/>
  <c r="UOO53" i="29"/>
  <c r="UOO28" i="29" s="1"/>
  <c r="UOP53" i="29"/>
  <c r="UOP28" i="29" s="1"/>
  <c r="UOQ53" i="29"/>
  <c r="UOQ28" i="29" s="1"/>
  <c r="UOR53" i="29"/>
  <c r="UOR28" i="29" s="1"/>
  <c r="UOS53" i="29"/>
  <c r="UOS28" i="29" s="1"/>
  <c r="UOT53" i="29"/>
  <c r="UOT28" i="29" s="1"/>
  <c r="UOU53" i="29"/>
  <c r="UOU28" i="29" s="1"/>
  <c r="UOV53" i="29"/>
  <c r="UOV28" i="29" s="1"/>
  <c r="UOW53" i="29"/>
  <c r="UOW28" i="29" s="1"/>
  <c r="UOX53" i="29"/>
  <c r="UOX28" i="29" s="1"/>
  <c r="UOY53" i="29"/>
  <c r="UOY28" i="29" s="1"/>
  <c r="UOZ53" i="29"/>
  <c r="UOZ28" i="29" s="1"/>
  <c r="UPA53" i="29"/>
  <c r="UPA28" i="29" s="1"/>
  <c r="UPB53" i="29"/>
  <c r="UPB28" i="29" s="1"/>
  <c r="UPC53" i="29"/>
  <c r="UPC28" i="29" s="1"/>
  <c r="UPD53" i="29"/>
  <c r="UPD28" i="29" s="1"/>
  <c r="UPE53" i="29"/>
  <c r="UPE28" i="29" s="1"/>
  <c r="UPF53" i="29"/>
  <c r="UPF28" i="29" s="1"/>
  <c r="UPG53" i="29"/>
  <c r="UPG28" i="29" s="1"/>
  <c r="UPH53" i="29"/>
  <c r="UPH28" i="29" s="1"/>
  <c r="UPI53" i="29"/>
  <c r="UPI28" i="29" s="1"/>
  <c r="UPJ53" i="29"/>
  <c r="UPJ28" i="29" s="1"/>
  <c r="UPK53" i="29"/>
  <c r="UPK28" i="29" s="1"/>
  <c r="UPL53" i="29"/>
  <c r="UPL28" i="29" s="1"/>
  <c r="UPM53" i="29"/>
  <c r="UPM28" i="29" s="1"/>
  <c r="UPN53" i="29"/>
  <c r="UPN28" i="29" s="1"/>
  <c r="UPO53" i="29"/>
  <c r="UPO28" i="29" s="1"/>
  <c r="UPP53" i="29"/>
  <c r="UPP28" i="29" s="1"/>
  <c r="UPQ53" i="29"/>
  <c r="UPQ28" i="29" s="1"/>
  <c r="UPR53" i="29"/>
  <c r="UPR28" i="29" s="1"/>
  <c r="UPS53" i="29"/>
  <c r="UPS28" i="29" s="1"/>
  <c r="UPT53" i="29"/>
  <c r="UPT28" i="29" s="1"/>
  <c r="UPU53" i="29"/>
  <c r="UPU28" i="29" s="1"/>
  <c r="UPV53" i="29"/>
  <c r="UPV28" i="29" s="1"/>
  <c r="UPW53" i="29"/>
  <c r="UPW28" i="29" s="1"/>
  <c r="UPX53" i="29"/>
  <c r="UPX28" i="29" s="1"/>
  <c r="UPY53" i="29"/>
  <c r="UPY28" i="29" s="1"/>
  <c r="UPZ53" i="29"/>
  <c r="UPZ28" i="29" s="1"/>
  <c r="UQA53" i="29"/>
  <c r="UQA28" i="29" s="1"/>
  <c r="UQB53" i="29"/>
  <c r="UQB28" i="29" s="1"/>
  <c r="UQC53" i="29"/>
  <c r="UQC28" i="29" s="1"/>
  <c r="UQD53" i="29"/>
  <c r="UQD28" i="29" s="1"/>
  <c r="UQE53" i="29"/>
  <c r="UQE28" i="29" s="1"/>
  <c r="UQF53" i="29"/>
  <c r="UQF28" i="29" s="1"/>
  <c r="UQG53" i="29"/>
  <c r="UQG28" i="29" s="1"/>
  <c r="UQH53" i="29"/>
  <c r="UQH28" i="29" s="1"/>
  <c r="UQI53" i="29"/>
  <c r="UQI28" i="29" s="1"/>
  <c r="UQJ53" i="29"/>
  <c r="UQJ28" i="29" s="1"/>
  <c r="UQK53" i="29"/>
  <c r="UQK28" i="29" s="1"/>
  <c r="UQL53" i="29"/>
  <c r="UQL28" i="29" s="1"/>
  <c r="UQM53" i="29"/>
  <c r="UQM28" i="29" s="1"/>
  <c r="UQN53" i="29"/>
  <c r="UQN28" i="29" s="1"/>
  <c r="UQO53" i="29"/>
  <c r="UQO28" i="29" s="1"/>
  <c r="UQP53" i="29"/>
  <c r="UQP28" i="29" s="1"/>
  <c r="UQQ53" i="29"/>
  <c r="UQQ28" i="29" s="1"/>
  <c r="UQR53" i="29"/>
  <c r="UQR28" i="29" s="1"/>
  <c r="UQS53" i="29"/>
  <c r="UQS28" i="29" s="1"/>
  <c r="UQT53" i="29"/>
  <c r="UQT28" i="29" s="1"/>
  <c r="UQU53" i="29"/>
  <c r="UQU28" i="29" s="1"/>
  <c r="UQV53" i="29"/>
  <c r="UQV28" i="29" s="1"/>
  <c r="UQW53" i="29"/>
  <c r="UQW28" i="29" s="1"/>
  <c r="UQX53" i="29"/>
  <c r="UQX28" i="29" s="1"/>
  <c r="UQY53" i="29"/>
  <c r="UQY28" i="29" s="1"/>
  <c r="UQZ53" i="29"/>
  <c r="UQZ28" i="29" s="1"/>
  <c r="URA53" i="29"/>
  <c r="URA28" i="29" s="1"/>
  <c r="URB53" i="29"/>
  <c r="URB28" i="29" s="1"/>
  <c r="URC53" i="29"/>
  <c r="URC28" i="29" s="1"/>
  <c r="URD53" i="29"/>
  <c r="URD28" i="29" s="1"/>
  <c r="URE53" i="29"/>
  <c r="URE28" i="29" s="1"/>
  <c r="URF53" i="29"/>
  <c r="URF28" i="29" s="1"/>
  <c r="URG53" i="29"/>
  <c r="URG28" i="29" s="1"/>
  <c r="URH53" i="29"/>
  <c r="URH28" i="29" s="1"/>
  <c r="URI53" i="29"/>
  <c r="URI28" i="29" s="1"/>
  <c r="URJ53" i="29"/>
  <c r="URJ28" i="29" s="1"/>
  <c r="URK53" i="29"/>
  <c r="URK28" i="29" s="1"/>
  <c r="URL53" i="29"/>
  <c r="URL28" i="29" s="1"/>
  <c r="URM53" i="29"/>
  <c r="URM28" i="29" s="1"/>
  <c r="URN53" i="29"/>
  <c r="URN28" i="29" s="1"/>
  <c r="URO53" i="29"/>
  <c r="URO28" i="29" s="1"/>
  <c r="URP53" i="29"/>
  <c r="URP28" i="29" s="1"/>
  <c r="URQ53" i="29"/>
  <c r="URQ28" i="29" s="1"/>
  <c r="URR53" i="29"/>
  <c r="URR28" i="29" s="1"/>
  <c r="URS53" i="29"/>
  <c r="URS28" i="29" s="1"/>
  <c r="URT53" i="29"/>
  <c r="URT28" i="29" s="1"/>
  <c r="URU53" i="29"/>
  <c r="URU28" i="29" s="1"/>
  <c r="URV53" i="29"/>
  <c r="URV28" i="29" s="1"/>
  <c r="URW53" i="29"/>
  <c r="URW28" i="29" s="1"/>
  <c r="URX53" i="29"/>
  <c r="URX28" i="29" s="1"/>
  <c r="URY53" i="29"/>
  <c r="URY28" i="29" s="1"/>
  <c r="URZ53" i="29"/>
  <c r="URZ28" i="29" s="1"/>
  <c r="USA53" i="29"/>
  <c r="USA28" i="29" s="1"/>
  <c r="USB53" i="29"/>
  <c r="USB28" i="29" s="1"/>
  <c r="USC53" i="29"/>
  <c r="USC28" i="29" s="1"/>
  <c r="USD53" i="29"/>
  <c r="USD28" i="29" s="1"/>
  <c r="USE53" i="29"/>
  <c r="USE28" i="29" s="1"/>
  <c r="USF53" i="29"/>
  <c r="USF28" i="29" s="1"/>
  <c r="USG53" i="29"/>
  <c r="USG28" i="29" s="1"/>
  <c r="USH53" i="29"/>
  <c r="USH28" i="29" s="1"/>
  <c r="USI53" i="29"/>
  <c r="USI28" i="29" s="1"/>
  <c r="USJ53" i="29"/>
  <c r="USJ28" i="29" s="1"/>
  <c r="USK53" i="29"/>
  <c r="USK28" i="29" s="1"/>
  <c r="USL53" i="29"/>
  <c r="USL28" i="29" s="1"/>
  <c r="USM53" i="29"/>
  <c r="USM28" i="29" s="1"/>
  <c r="USN53" i="29"/>
  <c r="USN28" i="29" s="1"/>
  <c r="USO53" i="29"/>
  <c r="USO28" i="29" s="1"/>
  <c r="USP53" i="29"/>
  <c r="USP28" i="29" s="1"/>
  <c r="USQ53" i="29"/>
  <c r="USQ28" i="29" s="1"/>
  <c r="USR53" i="29"/>
  <c r="USR28" i="29" s="1"/>
  <c r="USS53" i="29"/>
  <c r="USS28" i="29" s="1"/>
  <c r="UST53" i="29"/>
  <c r="UST28" i="29" s="1"/>
  <c r="USU53" i="29"/>
  <c r="USU28" i="29" s="1"/>
  <c r="USV53" i="29"/>
  <c r="USV28" i="29" s="1"/>
  <c r="USW53" i="29"/>
  <c r="USW28" i="29" s="1"/>
  <c r="USX53" i="29"/>
  <c r="USX28" i="29" s="1"/>
  <c r="USY53" i="29"/>
  <c r="USY28" i="29" s="1"/>
  <c r="USZ53" i="29"/>
  <c r="USZ28" i="29" s="1"/>
  <c r="UTA53" i="29"/>
  <c r="UTA28" i="29" s="1"/>
  <c r="UTB53" i="29"/>
  <c r="UTB28" i="29" s="1"/>
  <c r="UTC53" i="29"/>
  <c r="UTC28" i="29" s="1"/>
  <c r="UTD53" i="29"/>
  <c r="UTD28" i="29" s="1"/>
  <c r="UTE53" i="29"/>
  <c r="UTE28" i="29" s="1"/>
  <c r="UTF53" i="29"/>
  <c r="UTF28" i="29" s="1"/>
  <c r="UTG53" i="29"/>
  <c r="UTG28" i="29" s="1"/>
  <c r="UTH53" i="29"/>
  <c r="UTH28" i="29" s="1"/>
  <c r="UTI53" i="29"/>
  <c r="UTI28" i="29" s="1"/>
  <c r="UTJ53" i="29"/>
  <c r="UTJ28" i="29" s="1"/>
  <c r="UTK53" i="29"/>
  <c r="UTK28" i="29" s="1"/>
  <c r="UTL53" i="29"/>
  <c r="UTL28" i="29" s="1"/>
  <c r="UTM53" i="29"/>
  <c r="UTM28" i="29" s="1"/>
  <c r="UTN53" i="29"/>
  <c r="UTN28" i="29" s="1"/>
  <c r="UTO53" i="29"/>
  <c r="UTO28" i="29" s="1"/>
  <c r="UTP53" i="29"/>
  <c r="UTP28" i="29" s="1"/>
  <c r="UTQ53" i="29"/>
  <c r="UTQ28" i="29" s="1"/>
  <c r="UTR53" i="29"/>
  <c r="UTR28" i="29" s="1"/>
  <c r="UTS53" i="29"/>
  <c r="UTS28" i="29" s="1"/>
  <c r="UTT53" i="29"/>
  <c r="UTT28" i="29" s="1"/>
  <c r="UTU53" i="29"/>
  <c r="UTU28" i="29" s="1"/>
  <c r="UTV53" i="29"/>
  <c r="UTV28" i="29" s="1"/>
  <c r="UTW53" i="29"/>
  <c r="UTW28" i="29" s="1"/>
  <c r="UTX53" i="29"/>
  <c r="UTX28" i="29" s="1"/>
  <c r="UTY53" i="29"/>
  <c r="UTY28" i="29" s="1"/>
  <c r="UTZ53" i="29"/>
  <c r="UTZ28" i="29" s="1"/>
  <c r="UUA53" i="29"/>
  <c r="UUA28" i="29" s="1"/>
  <c r="UUB53" i="29"/>
  <c r="UUB28" i="29" s="1"/>
  <c r="UUC53" i="29"/>
  <c r="UUC28" i="29" s="1"/>
  <c r="UUD53" i="29"/>
  <c r="UUD28" i="29" s="1"/>
  <c r="UUE53" i="29"/>
  <c r="UUE28" i="29" s="1"/>
  <c r="UUF53" i="29"/>
  <c r="UUF28" i="29" s="1"/>
  <c r="UUG53" i="29"/>
  <c r="UUG28" i="29" s="1"/>
  <c r="UUH53" i="29"/>
  <c r="UUH28" i="29" s="1"/>
  <c r="UUI53" i="29"/>
  <c r="UUI28" i="29" s="1"/>
  <c r="UUJ53" i="29"/>
  <c r="UUJ28" i="29" s="1"/>
  <c r="UUK53" i="29"/>
  <c r="UUK28" i="29" s="1"/>
  <c r="UUL53" i="29"/>
  <c r="UUL28" i="29" s="1"/>
  <c r="UUM53" i="29"/>
  <c r="UUM28" i="29" s="1"/>
  <c r="UUN53" i="29"/>
  <c r="UUN28" i="29" s="1"/>
  <c r="UUO53" i="29"/>
  <c r="UUO28" i="29" s="1"/>
  <c r="UUP53" i="29"/>
  <c r="UUP28" i="29" s="1"/>
  <c r="UUQ53" i="29"/>
  <c r="UUQ28" i="29" s="1"/>
  <c r="UUR53" i="29"/>
  <c r="UUR28" i="29" s="1"/>
  <c r="UUS53" i="29"/>
  <c r="UUS28" i="29" s="1"/>
  <c r="UUT53" i="29"/>
  <c r="UUT28" i="29" s="1"/>
  <c r="UUU53" i="29"/>
  <c r="UUU28" i="29" s="1"/>
  <c r="UUV53" i="29"/>
  <c r="UUV28" i="29" s="1"/>
  <c r="UUW53" i="29"/>
  <c r="UUW28" i="29" s="1"/>
  <c r="UUX53" i="29"/>
  <c r="UUX28" i="29" s="1"/>
  <c r="UUY53" i="29"/>
  <c r="UUY28" i="29" s="1"/>
  <c r="UUZ53" i="29"/>
  <c r="UUZ28" i="29" s="1"/>
  <c r="UVA53" i="29"/>
  <c r="UVA28" i="29" s="1"/>
  <c r="UVB53" i="29"/>
  <c r="UVB28" i="29" s="1"/>
  <c r="UVC53" i="29"/>
  <c r="UVC28" i="29" s="1"/>
  <c r="UVD53" i="29"/>
  <c r="UVD28" i="29" s="1"/>
  <c r="UVE53" i="29"/>
  <c r="UVE28" i="29" s="1"/>
  <c r="UVF53" i="29"/>
  <c r="UVF28" i="29" s="1"/>
  <c r="UVG53" i="29"/>
  <c r="UVG28" i="29" s="1"/>
  <c r="UVH53" i="29"/>
  <c r="UVH28" i="29" s="1"/>
  <c r="UVI53" i="29"/>
  <c r="UVI28" i="29" s="1"/>
  <c r="UVJ53" i="29"/>
  <c r="UVJ28" i="29" s="1"/>
  <c r="UVK53" i="29"/>
  <c r="UVK28" i="29" s="1"/>
  <c r="UVL53" i="29"/>
  <c r="UVL28" i="29" s="1"/>
  <c r="UVM53" i="29"/>
  <c r="UVM28" i="29" s="1"/>
  <c r="UVN53" i="29"/>
  <c r="UVN28" i="29" s="1"/>
  <c r="UVO53" i="29"/>
  <c r="UVO28" i="29" s="1"/>
  <c r="UVP53" i="29"/>
  <c r="UVP28" i="29" s="1"/>
  <c r="UVQ53" i="29"/>
  <c r="UVQ28" i="29" s="1"/>
  <c r="UVR53" i="29"/>
  <c r="UVR28" i="29" s="1"/>
  <c r="UVS53" i="29"/>
  <c r="UVS28" i="29" s="1"/>
  <c r="UVT53" i="29"/>
  <c r="UVT28" i="29" s="1"/>
  <c r="UVU53" i="29"/>
  <c r="UVU28" i="29" s="1"/>
  <c r="UVV53" i="29"/>
  <c r="UVV28" i="29" s="1"/>
  <c r="UVW53" i="29"/>
  <c r="UVW28" i="29" s="1"/>
  <c r="UVX53" i="29"/>
  <c r="UVX28" i="29" s="1"/>
  <c r="UVY53" i="29"/>
  <c r="UVY28" i="29" s="1"/>
  <c r="UVZ53" i="29"/>
  <c r="UVZ28" i="29" s="1"/>
  <c r="UWA53" i="29"/>
  <c r="UWA28" i="29" s="1"/>
  <c r="UWB53" i="29"/>
  <c r="UWB28" i="29" s="1"/>
  <c r="UWC53" i="29"/>
  <c r="UWC28" i="29" s="1"/>
  <c r="UWD53" i="29"/>
  <c r="UWD28" i="29" s="1"/>
  <c r="UWE53" i="29"/>
  <c r="UWE28" i="29" s="1"/>
  <c r="UWF53" i="29"/>
  <c r="UWF28" i="29" s="1"/>
  <c r="UWG53" i="29"/>
  <c r="UWG28" i="29" s="1"/>
  <c r="UWH53" i="29"/>
  <c r="UWH28" i="29" s="1"/>
  <c r="UWI53" i="29"/>
  <c r="UWI28" i="29" s="1"/>
  <c r="UWJ53" i="29"/>
  <c r="UWJ28" i="29" s="1"/>
  <c r="UWK53" i="29"/>
  <c r="UWK28" i="29" s="1"/>
  <c r="UWL53" i="29"/>
  <c r="UWL28" i="29" s="1"/>
  <c r="UWM53" i="29"/>
  <c r="UWM28" i="29" s="1"/>
  <c r="UWN53" i="29"/>
  <c r="UWN28" i="29" s="1"/>
  <c r="UWO53" i="29"/>
  <c r="UWO28" i="29" s="1"/>
  <c r="UWP53" i="29"/>
  <c r="UWP28" i="29" s="1"/>
  <c r="UWQ53" i="29"/>
  <c r="UWQ28" i="29" s="1"/>
  <c r="UWR53" i="29"/>
  <c r="UWR28" i="29" s="1"/>
  <c r="UWS53" i="29"/>
  <c r="UWS28" i="29" s="1"/>
  <c r="UWT53" i="29"/>
  <c r="UWT28" i="29" s="1"/>
  <c r="UWU53" i="29"/>
  <c r="UWU28" i="29" s="1"/>
  <c r="UWV53" i="29"/>
  <c r="UWV28" i="29" s="1"/>
  <c r="UWW53" i="29"/>
  <c r="UWW28" i="29" s="1"/>
  <c r="UWX53" i="29"/>
  <c r="UWX28" i="29" s="1"/>
  <c r="UWY53" i="29"/>
  <c r="UWY28" i="29" s="1"/>
  <c r="UWZ53" i="29"/>
  <c r="UWZ28" i="29" s="1"/>
  <c r="UXA53" i="29"/>
  <c r="UXA28" i="29" s="1"/>
  <c r="UXB53" i="29"/>
  <c r="UXB28" i="29" s="1"/>
  <c r="UXC53" i="29"/>
  <c r="UXC28" i="29" s="1"/>
  <c r="UXD53" i="29"/>
  <c r="UXD28" i="29" s="1"/>
  <c r="UXE53" i="29"/>
  <c r="UXE28" i="29" s="1"/>
  <c r="UXF53" i="29"/>
  <c r="UXF28" i="29" s="1"/>
  <c r="UXG53" i="29"/>
  <c r="UXG28" i="29" s="1"/>
  <c r="UXH53" i="29"/>
  <c r="UXH28" i="29" s="1"/>
  <c r="UXI53" i="29"/>
  <c r="UXI28" i="29" s="1"/>
  <c r="UXJ53" i="29"/>
  <c r="UXJ28" i="29" s="1"/>
  <c r="UXK53" i="29"/>
  <c r="UXK28" i="29" s="1"/>
  <c r="UXL53" i="29"/>
  <c r="UXL28" i="29" s="1"/>
  <c r="UXM53" i="29"/>
  <c r="UXM28" i="29" s="1"/>
  <c r="UXN53" i="29"/>
  <c r="UXN28" i="29" s="1"/>
  <c r="UXO53" i="29"/>
  <c r="UXO28" i="29" s="1"/>
  <c r="UXP53" i="29"/>
  <c r="UXP28" i="29" s="1"/>
  <c r="UXQ53" i="29"/>
  <c r="UXQ28" i="29" s="1"/>
  <c r="UXR53" i="29"/>
  <c r="UXR28" i="29" s="1"/>
  <c r="UXS53" i="29"/>
  <c r="UXS28" i="29" s="1"/>
  <c r="UXT53" i="29"/>
  <c r="UXT28" i="29" s="1"/>
  <c r="UXU53" i="29"/>
  <c r="UXU28" i="29" s="1"/>
  <c r="UXV53" i="29"/>
  <c r="UXV28" i="29" s="1"/>
  <c r="UXW53" i="29"/>
  <c r="UXW28" i="29" s="1"/>
  <c r="UXX53" i="29"/>
  <c r="UXX28" i="29" s="1"/>
  <c r="UXY53" i="29"/>
  <c r="UXY28" i="29" s="1"/>
  <c r="UXZ53" i="29"/>
  <c r="UXZ28" i="29" s="1"/>
  <c r="UYA53" i="29"/>
  <c r="UYA28" i="29" s="1"/>
  <c r="UYB53" i="29"/>
  <c r="UYB28" i="29" s="1"/>
  <c r="UYC53" i="29"/>
  <c r="UYC28" i="29" s="1"/>
  <c r="UYD53" i="29"/>
  <c r="UYD28" i="29" s="1"/>
  <c r="UYE53" i="29"/>
  <c r="UYE28" i="29" s="1"/>
  <c r="UYF53" i="29"/>
  <c r="UYF28" i="29" s="1"/>
  <c r="UYG53" i="29"/>
  <c r="UYG28" i="29" s="1"/>
  <c r="UYH53" i="29"/>
  <c r="UYH28" i="29" s="1"/>
  <c r="UYI53" i="29"/>
  <c r="UYI28" i="29" s="1"/>
  <c r="UYJ53" i="29"/>
  <c r="UYJ28" i="29" s="1"/>
  <c r="UYK53" i="29"/>
  <c r="UYK28" i="29" s="1"/>
  <c r="UYL53" i="29"/>
  <c r="UYL28" i="29" s="1"/>
  <c r="UYM53" i="29"/>
  <c r="UYM28" i="29" s="1"/>
  <c r="UYN53" i="29"/>
  <c r="UYN28" i="29" s="1"/>
  <c r="UYO53" i="29"/>
  <c r="UYO28" i="29" s="1"/>
  <c r="UYP53" i="29"/>
  <c r="UYP28" i="29" s="1"/>
  <c r="UYQ53" i="29"/>
  <c r="UYQ28" i="29" s="1"/>
  <c r="UYR53" i="29"/>
  <c r="UYR28" i="29" s="1"/>
  <c r="UYS53" i="29"/>
  <c r="UYS28" i="29" s="1"/>
  <c r="UYT53" i="29"/>
  <c r="UYT28" i="29" s="1"/>
  <c r="UYU53" i="29"/>
  <c r="UYU28" i="29" s="1"/>
  <c r="UYV53" i="29"/>
  <c r="UYV28" i="29" s="1"/>
  <c r="UYW53" i="29"/>
  <c r="UYW28" i="29" s="1"/>
  <c r="UYX53" i="29"/>
  <c r="UYX28" i="29" s="1"/>
  <c r="UYY53" i="29"/>
  <c r="UYY28" i="29" s="1"/>
  <c r="UYZ53" i="29"/>
  <c r="UYZ28" i="29" s="1"/>
  <c r="UZA53" i="29"/>
  <c r="UZA28" i="29" s="1"/>
  <c r="UZB53" i="29"/>
  <c r="UZB28" i="29" s="1"/>
  <c r="UZC53" i="29"/>
  <c r="UZC28" i="29" s="1"/>
  <c r="UZD53" i="29"/>
  <c r="UZD28" i="29" s="1"/>
  <c r="UZE53" i="29"/>
  <c r="UZE28" i="29" s="1"/>
  <c r="UZF53" i="29"/>
  <c r="UZF28" i="29" s="1"/>
  <c r="UZG53" i="29"/>
  <c r="UZG28" i="29" s="1"/>
  <c r="UZH53" i="29"/>
  <c r="UZH28" i="29" s="1"/>
  <c r="UZI53" i="29"/>
  <c r="UZI28" i="29" s="1"/>
  <c r="UZJ53" i="29"/>
  <c r="UZJ28" i="29" s="1"/>
  <c r="UZK53" i="29"/>
  <c r="UZK28" i="29" s="1"/>
  <c r="UZL53" i="29"/>
  <c r="UZL28" i="29" s="1"/>
  <c r="UZM53" i="29"/>
  <c r="UZM28" i="29" s="1"/>
  <c r="UZN53" i="29"/>
  <c r="UZN28" i="29" s="1"/>
  <c r="UZO53" i="29"/>
  <c r="UZO28" i="29" s="1"/>
  <c r="UZP53" i="29"/>
  <c r="UZP28" i="29" s="1"/>
  <c r="UZQ53" i="29"/>
  <c r="UZQ28" i="29" s="1"/>
  <c r="UZR53" i="29"/>
  <c r="UZR28" i="29" s="1"/>
  <c r="UZS53" i="29"/>
  <c r="UZS28" i="29" s="1"/>
  <c r="UZT53" i="29"/>
  <c r="UZT28" i="29" s="1"/>
  <c r="UZU53" i="29"/>
  <c r="UZU28" i="29" s="1"/>
  <c r="UZV53" i="29"/>
  <c r="UZV28" i="29" s="1"/>
  <c r="UZW53" i="29"/>
  <c r="UZW28" i="29" s="1"/>
  <c r="UZX53" i="29"/>
  <c r="UZX28" i="29" s="1"/>
  <c r="UZY53" i="29"/>
  <c r="UZY28" i="29" s="1"/>
  <c r="UZZ53" i="29"/>
  <c r="UZZ28" i="29" s="1"/>
  <c r="VAA53" i="29"/>
  <c r="VAA28" i="29" s="1"/>
  <c r="VAB53" i="29"/>
  <c r="VAB28" i="29" s="1"/>
  <c r="VAC53" i="29"/>
  <c r="VAC28" i="29" s="1"/>
  <c r="VAD53" i="29"/>
  <c r="VAD28" i="29" s="1"/>
  <c r="VAE53" i="29"/>
  <c r="VAE28" i="29" s="1"/>
  <c r="VAF53" i="29"/>
  <c r="VAF28" i="29" s="1"/>
  <c r="VAG53" i="29"/>
  <c r="VAG28" i="29" s="1"/>
  <c r="VAH53" i="29"/>
  <c r="VAH28" i="29" s="1"/>
  <c r="VAI53" i="29"/>
  <c r="VAI28" i="29" s="1"/>
  <c r="VAJ53" i="29"/>
  <c r="VAJ28" i="29" s="1"/>
  <c r="VAK53" i="29"/>
  <c r="VAK28" i="29" s="1"/>
  <c r="VAL53" i="29"/>
  <c r="VAL28" i="29" s="1"/>
  <c r="VAM53" i="29"/>
  <c r="VAM28" i="29" s="1"/>
  <c r="VAN53" i="29"/>
  <c r="VAN28" i="29" s="1"/>
  <c r="VAO53" i="29"/>
  <c r="VAO28" i="29" s="1"/>
  <c r="VAP53" i="29"/>
  <c r="VAP28" i="29" s="1"/>
  <c r="VAQ53" i="29"/>
  <c r="VAQ28" i="29" s="1"/>
  <c r="VAR53" i="29"/>
  <c r="VAR28" i="29" s="1"/>
  <c r="VAS53" i="29"/>
  <c r="VAS28" i="29" s="1"/>
  <c r="VAT53" i="29"/>
  <c r="VAT28" i="29" s="1"/>
  <c r="VAU53" i="29"/>
  <c r="VAU28" i="29" s="1"/>
  <c r="VAV53" i="29"/>
  <c r="VAV28" i="29" s="1"/>
  <c r="VAW53" i="29"/>
  <c r="VAW28" i="29" s="1"/>
  <c r="VAX53" i="29"/>
  <c r="VAX28" i="29" s="1"/>
  <c r="VAY53" i="29"/>
  <c r="VAY28" i="29" s="1"/>
  <c r="VAZ53" i="29"/>
  <c r="VAZ28" i="29" s="1"/>
  <c r="VBA53" i="29"/>
  <c r="VBA28" i="29" s="1"/>
  <c r="VBB53" i="29"/>
  <c r="VBB28" i="29" s="1"/>
  <c r="VBC53" i="29"/>
  <c r="VBC28" i="29" s="1"/>
  <c r="VBD53" i="29"/>
  <c r="VBD28" i="29" s="1"/>
  <c r="VBE53" i="29"/>
  <c r="VBE28" i="29" s="1"/>
  <c r="VBF53" i="29"/>
  <c r="VBF28" i="29" s="1"/>
  <c r="VBG53" i="29"/>
  <c r="VBG28" i="29" s="1"/>
  <c r="VBH53" i="29"/>
  <c r="VBH28" i="29" s="1"/>
  <c r="VBI53" i="29"/>
  <c r="VBI28" i="29" s="1"/>
  <c r="VBJ53" i="29"/>
  <c r="VBJ28" i="29" s="1"/>
  <c r="VBK53" i="29"/>
  <c r="VBK28" i="29" s="1"/>
  <c r="VBL53" i="29"/>
  <c r="VBL28" i="29" s="1"/>
  <c r="VBM53" i="29"/>
  <c r="VBM28" i="29" s="1"/>
  <c r="VBN53" i="29"/>
  <c r="VBN28" i="29" s="1"/>
  <c r="VBO53" i="29"/>
  <c r="VBO28" i="29" s="1"/>
  <c r="VBP53" i="29"/>
  <c r="VBP28" i="29" s="1"/>
  <c r="VBQ53" i="29"/>
  <c r="VBQ28" i="29" s="1"/>
  <c r="VBR53" i="29"/>
  <c r="VBR28" i="29" s="1"/>
  <c r="VBS53" i="29"/>
  <c r="VBS28" i="29" s="1"/>
  <c r="VBT53" i="29"/>
  <c r="VBT28" i="29" s="1"/>
  <c r="VBU53" i="29"/>
  <c r="VBU28" i="29" s="1"/>
  <c r="VBV53" i="29"/>
  <c r="VBV28" i="29" s="1"/>
  <c r="VBW53" i="29"/>
  <c r="VBW28" i="29" s="1"/>
  <c r="VBX53" i="29"/>
  <c r="VBX28" i="29" s="1"/>
  <c r="VBY53" i="29"/>
  <c r="VBY28" i="29" s="1"/>
  <c r="VBZ53" i="29"/>
  <c r="VBZ28" i="29" s="1"/>
  <c r="VCA53" i="29"/>
  <c r="VCA28" i="29" s="1"/>
  <c r="VCB53" i="29"/>
  <c r="VCB28" i="29" s="1"/>
  <c r="VCC53" i="29"/>
  <c r="VCC28" i="29" s="1"/>
  <c r="VCD53" i="29"/>
  <c r="VCD28" i="29" s="1"/>
  <c r="VCE53" i="29"/>
  <c r="VCE28" i="29" s="1"/>
  <c r="VCF53" i="29"/>
  <c r="VCF28" i="29" s="1"/>
  <c r="VCG53" i="29"/>
  <c r="VCG28" i="29" s="1"/>
  <c r="VCH53" i="29"/>
  <c r="VCH28" i="29" s="1"/>
  <c r="VCI53" i="29"/>
  <c r="VCI28" i="29" s="1"/>
  <c r="VCJ53" i="29"/>
  <c r="VCJ28" i="29" s="1"/>
  <c r="VCK53" i="29"/>
  <c r="VCK28" i="29" s="1"/>
  <c r="VCL53" i="29"/>
  <c r="VCL28" i="29" s="1"/>
  <c r="VCM53" i="29"/>
  <c r="VCM28" i="29" s="1"/>
  <c r="VCN53" i="29"/>
  <c r="VCN28" i="29" s="1"/>
  <c r="VCO53" i="29"/>
  <c r="VCO28" i="29" s="1"/>
  <c r="VCP53" i="29"/>
  <c r="VCP28" i="29" s="1"/>
  <c r="VCQ53" i="29"/>
  <c r="VCQ28" i="29" s="1"/>
  <c r="VCR53" i="29"/>
  <c r="VCR28" i="29" s="1"/>
  <c r="VCS53" i="29"/>
  <c r="VCS28" i="29" s="1"/>
  <c r="VCT53" i="29"/>
  <c r="VCT28" i="29" s="1"/>
  <c r="VCU53" i="29"/>
  <c r="VCU28" i="29" s="1"/>
  <c r="VCV53" i="29"/>
  <c r="VCV28" i="29" s="1"/>
  <c r="VCW53" i="29"/>
  <c r="VCW28" i="29" s="1"/>
  <c r="VCX53" i="29"/>
  <c r="VCX28" i="29" s="1"/>
  <c r="VCY53" i="29"/>
  <c r="VCY28" i="29" s="1"/>
  <c r="VCZ53" i="29"/>
  <c r="VCZ28" i="29" s="1"/>
  <c r="VDA53" i="29"/>
  <c r="VDA28" i="29" s="1"/>
  <c r="VDB53" i="29"/>
  <c r="VDB28" i="29" s="1"/>
  <c r="VDC53" i="29"/>
  <c r="VDC28" i="29" s="1"/>
  <c r="VDD53" i="29"/>
  <c r="VDD28" i="29" s="1"/>
  <c r="VDE53" i="29"/>
  <c r="VDE28" i="29" s="1"/>
  <c r="VDF53" i="29"/>
  <c r="VDF28" i="29" s="1"/>
  <c r="VDG53" i="29"/>
  <c r="VDG28" i="29" s="1"/>
  <c r="VDH53" i="29"/>
  <c r="VDH28" i="29" s="1"/>
  <c r="VDI53" i="29"/>
  <c r="VDI28" i="29" s="1"/>
  <c r="VDJ53" i="29"/>
  <c r="VDJ28" i="29" s="1"/>
  <c r="VDK53" i="29"/>
  <c r="VDK28" i="29" s="1"/>
  <c r="VDL53" i="29"/>
  <c r="VDL28" i="29" s="1"/>
  <c r="VDM53" i="29"/>
  <c r="VDM28" i="29" s="1"/>
  <c r="VDN53" i="29"/>
  <c r="VDN28" i="29" s="1"/>
  <c r="VDO53" i="29"/>
  <c r="VDO28" i="29" s="1"/>
  <c r="VDP53" i="29"/>
  <c r="VDP28" i="29" s="1"/>
  <c r="VDQ53" i="29"/>
  <c r="VDQ28" i="29" s="1"/>
  <c r="VDR53" i="29"/>
  <c r="VDR28" i="29" s="1"/>
  <c r="VDS53" i="29"/>
  <c r="VDS28" i="29" s="1"/>
  <c r="VDT53" i="29"/>
  <c r="VDT28" i="29" s="1"/>
  <c r="VDU53" i="29"/>
  <c r="VDU28" i="29" s="1"/>
  <c r="VDV53" i="29"/>
  <c r="VDV28" i="29" s="1"/>
  <c r="VDW53" i="29"/>
  <c r="VDW28" i="29" s="1"/>
  <c r="VDX53" i="29"/>
  <c r="VDX28" i="29" s="1"/>
  <c r="VDY53" i="29"/>
  <c r="VDY28" i="29" s="1"/>
  <c r="VDZ53" i="29"/>
  <c r="VDZ28" i="29" s="1"/>
  <c r="VEA53" i="29"/>
  <c r="VEA28" i="29" s="1"/>
  <c r="VEB53" i="29"/>
  <c r="VEB28" i="29" s="1"/>
  <c r="VEC53" i="29"/>
  <c r="VEC28" i="29" s="1"/>
  <c r="VED53" i="29"/>
  <c r="VED28" i="29" s="1"/>
  <c r="VEE53" i="29"/>
  <c r="VEE28" i="29" s="1"/>
  <c r="VEF53" i="29"/>
  <c r="VEF28" i="29" s="1"/>
  <c r="VEG53" i="29"/>
  <c r="VEG28" i="29" s="1"/>
  <c r="VEH53" i="29"/>
  <c r="VEH28" i="29" s="1"/>
  <c r="VEI53" i="29"/>
  <c r="VEI28" i="29" s="1"/>
  <c r="VEJ53" i="29"/>
  <c r="VEJ28" i="29" s="1"/>
  <c r="VEK53" i="29"/>
  <c r="VEK28" i="29" s="1"/>
  <c r="VEL53" i="29"/>
  <c r="VEL28" i="29" s="1"/>
  <c r="VEM53" i="29"/>
  <c r="VEM28" i="29" s="1"/>
  <c r="VEN53" i="29"/>
  <c r="VEN28" i="29" s="1"/>
  <c r="VEO53" i="29"/>
  <c r="VEO28" i="29" s="1"/>
  <c r="VEP53" i="29"/>
  <c r="VEP28" i="29" s="1"/>
  <c r="VEQ53" i="29"/>
  <c r="VEQ28" i="29" s="1"/>
  <c r="VER53" i="29"/>
  <c r="VER28" i="29" s="1"/>
  <c r="VES53" i="29"/>
  <c r="VES28" i="29" s="1"/>
  <c r="VET53" i="29"/>
  <c r="VET28" i="29" s="1"/>
  <c r="VEU53" i="29"/>
  <c r="VEU28" i="29" s="1"/>
  <c r="VEV53" i="29"/>
  <c r="VEV28" i="29" s="1"/>
  <c r="VEW53" i="29"/>
  <c r="VEW28" i="29" s="1"/>
  <c r="VEX53" i="29"/>
  <c r="VEX28" i="29" s="1"/>
  <c r="VEY53" i="29"/>
  <c r="VEY28" i="29" s="1"/>
  <c r="VEZ53" i="29"/>
  <c r="VEZ28" i="29" s="1"/>
  <c r="VFA53" i="29"/>
  <c r="VFA28" i="29" s="1"/>
  <c r="VFB53" i="29"/>
  <c r="VFB28" i="29" s="1"/>
  <c r="VFC53" i="29"/>
  <c r="VFC28" i="29" s="1"/>
  <c r="VFD53" i="29"/>
  <c r="VFD28" i="29" s="1"/>
  <c r="VFE53" i="29"/>
  <c r="VFE28" i="29" s="1"/>
  <c r="VFF53" i="29"/>
  <c r="VFF28" i="29" s="1"/>
  <c r="VFG53" i="29"/>
  <c r="VFG28" i="29" s="1"/>
  <c r="VFH53" i="29"/>
  <c r="VFH28" i="29" s="1"/>
  <c r="VFI53" i="29"/>
  <c r="VFI28" i="29" s="1"/>
  <c r="VFJ53" i="29"/>
  <c r="VFJ28" i="29" s="1"/>
  <c r="VFK53" i="29"/>
  <c r="VFK28" i="29" s="1"/>
  <c r="VFL53" i="29"/>
  <c r="VFL28" i="29" s="1"/>
  <c r="VFM53" i="29"/>
  <c r="VFM28" i="29" s="1"/>
  <c r="VFN53" i="29"/>
  <c r="VFN28" i="29" s="1"/>
  <c r="VFO53" i="29"/>
  <c r="VFO28" i="29" s="1"/>
  <c r="VFP53" i="29"/>
  <c r="VFP28" i="29" s="1"/>
  <c r="VFQ53" i="29"/>
  <c r="VFQ28" i="29" s="1"/>
  <c r="VFR53" i="29"/>
  <c r="VFR28" i="29" s="1"/>
  <c r="VFS53" i="29"/>
  <c r="VFS28" i="29" s="1"/>
  <c r="VFT53" i="29"/>
  <c r="VFT28" i="29" s="1"/>
  <c r="VFU53" i="29"/>
  <c r="VFU28" i="29" s="1"/>
  <c r="VFV53" i="29"/>
  <c r="VFV28" i="29" s="1"/>
  <c r="VFW53" i="29"/>
  <c r="VFW28" i="29" s="1"/>
  <c r="VFX53" i="29"/>
  <c r="VFX28" i="29" s="1"/>
  <c r="VFY53" i="29"/>
  <c r="VFY28" i="29" s="1"/>
  <c r="VFZ53" i="29"/>
  <c r="VFZ28" i="29" s="1"/>
  <c r="VGA53" i="29"/>
  <c r="VGA28" i="29" s="1"/>
  <c r="VGB53" i="29"/>
  <c r="VGB28" i="29" s="1"/>
  <c r="VGC53" i="29"/>
  <c r="VGC28" i="29" s="1"/>
  <c r="VGD53" i="29"/>
  <c r="VGD28" i="29" s="1"/>
  <c r="VGE53" i="29"/>
  <c r="VGE28" i="29" s="1"/>
  <c r="VGF53" i="29"/>
  <c r="VGF28" i="29" s="1"/>
  <c r="VGG53" i="29"/>
  <c r="VGG28" i="29" s="1"/>
  <c r="VGH53" i="29"/>
  <c r="VGH28" i="29" s="1"/>
  <c r="VGI53" i="29"/>
  <c r="VGI28" i="29" s="1"/>
  <c r="VGJ53" i="29"/>
  <c r="VGJ28" i="29" s="1"/>
  <c r="VGK53" i="29"/>
  <c r="VGK28" i="29" s="1"/>
  <c r="VGL53" i="29"/>
  <c r="VGL28" i="29" s="1"/>
  <c r="VGM53" i="29"/>
  <c r="VGM28" i="29" s="1"/>
  <c r="VGN53" i="29"/>
  <c r="VGN28" i="29" s="1"/>
  <c r="VGO53" i="29"/>
  <c r="VGO28" i="29" s="1"/>
  <c r="VGP53" i="29"/>
  <c r="VGP28" i="29" s="1"/>
  <c r="VGQ53" i="29"/>
  <c r="VGQ28" i="29" s="1"/>
  <c r="VGR53" i="29"/>
  <c r="VGR28" i="29" s="1"/>
  <c r="VGS53" i="29"/>
  <c r="VGS28" i="29" s="1"/>
  <c r="VGT53" i="29"/>
  <c r="VGT28" i="29" s="1"/>
  <c r="VGU53" i="29"/>
  <c r="VGU28" i="29" s="1"/>
  <c r="VGV53" i="29"/>
  <c r="VGV28" i="29" s="1"/>
  <c r="VGW53" i="29"/>
  <c r="VGW28" i="29" s="1"/>
  <c r="VGX53" i="29"/>
  <c r="VGX28" i="29" s="1"/>
  <c r="VGY53" i="29"/>
  <c r="VGY28" i="29" s="1"/>
  <c r="VGZ53" i="29"/>
  <c r="VGZ28" i="29" s="1"/>
  <c r="VHA53" i="29"/>
  <c r="VHA28" i="29" s="1"/>
  <c r="VHB53" i="29"/>
  <c r="VHB28" i="29" s="1"/>
  <c r="VHC53" i="29"/>
  <c r="VHC28" i="29" s="1"/>
  <c r="VHD53" i="29"/>
  <c r="VHD28" i="29" s="1"/>
  <c r="VHE53" i="29"/>
  <c r="VHE28" i="29" s="1"/>
  <c r="VHF53" i="29"/>
  <c r="VHF28" i="29" s="1"/>
  <c r="VHG53" i="29"/>
  <c r="VHG28" i="29" s="1"/>
  <c r="VHH53" i="29"/>
  <c r="VHH28" i="29" s="1"/>
  <c r="VHI53" i="29"/>
  <c r="VHI28" i="29" s="1"/>
  <c r="VHJ53" i="29"/>
  <c r="VHJ28" i="29" s="1"/>
  <c r="VHK53" i="29"/>
  <c r="VHK28" i="29" s="1"/>
  <c r="VHL53" i="29"/>
  <c r="VHL28" i="29" s="1"/>
  <c r="VHM53" i="29"/>
  <c r="VHM28" i="29" s="1"/>
  <c r="VHN53" i="29"/>
  <c r="VHN28" i="29" s="1"/>
  <c r="VHO53" i="29"/>
  <c r="VHO28" i="29" s="1"/>
  <c r="VHP53" i="29"/>
  <c r="VHP28" i="29" s="1"/>
  <c r="VHQ53" i="29"/>
  <c r="VHQ28" i="29" s="1"/>
  <c r="VHR53" i="29"/>
  <c r="VHR28" i="29" s="1"/>
  <c r="VHS53" i="29"/>
  <c r="VHS28" i="29" s="1"/>
  <c r="VHT53" i="29"/>
  <c r="VHT28" i="29" s="1"/>
  <c r="VHU53" i="29"/>
  <c r="VHU28" i="29" s="1"/>
  <c r="VHV53" i="29"/>
  <c r="VHV28" i="29" s="1"/>
  <c r="VHW53" i="29"/>
  <c r="VHW28" i="29" s="1"/>
  <c r="VHX53" i="29"/>
  <c r="VHX28" i="29" s="1"/>
  <c r="VHY53" i="29"/>
  <c r="VHY28" i="29" s="1"/>
  <c r="VHZ53" i="29"/>
  <c r="VHZ28" i="29" s="1"/>
  <c r="VIA53" i="29"/>
  <c r="VIA28" i="29" s="1"/>
  <c r="VIB53" i="29"/>
  <c r="VIB28" i="29" s="1"/>
  <c r="VIC53" i="29"/>
  <c r="VIC28" i="29" s="1"/>
  <c r="VID53" i="29"/>
  <c r="VID28" i="29" s="1"/>
  <c r="VIE53" i="29"/>
  <c r="VIE28" i="29" s="1"/>
  <c r="VIF53" i="29"/>
  <c r="VIF28" i="29" s="1"/>
  <c r="VIG53" i="29"/>
  <c r="VIG28" i="29" s="1"/>
  <c r="VIH53" i="29"/>
  <c r="VIH28" i="29" s="1"/>
  <c r="VII53" i="29"/>
  <c r="VII28" i="29" s="1"/>
  <c r="VIJ53" i="29"/>
  <c r="VIJ28" i="29" s="1"/>
  <c r="VIK53" i="29"/>
  <c r="VIK28" i="29" s="1"/>
  <c r="VIL53" i="29"/>
  <c r="VIL28" i="29" s="1"/>
  <c r="VIM53" i="29"/>
  <c r="VIM28" i="29" s="1"/>
  <c r="VIN53" i="29"/>
  <c r="VIN28" i="29" s="1"/>
  <c r="VIO53" i="29"/>
  <c r="VIO28" i="29" s="1"/>
  <c r="VIP53" i="29"/>
  <c r="VIP28" i="29" s="1"/>
  <c r="VIQ53" i="29"/>
  <c r="VIQ28" i="29" s="1"/>
  <c r="VIR53" i="29"/>
  <c r="VIR28" i="29" s="1"/>
  <c r="VIS53" i="29"/>
  <c r="VIS28" i="29" s="1"/>
  <c r="VIT53" i="29"/>
  <c r="VIT28" i="29" s="1"/>
  <c r="VIU53" i="29"/>
  <c r="VIU28" i="29" s="1"/>
  <c r="VIV53" i="29"/>
  <c r="VIV28" i="29" s="1"/>
  <c r="VIW53" i="29"/>
  <c r="VIW28" i="29" s="1"/>
  <c r="VIX53" i="29"/>
  <c r="VIX28" i="29" s="1"/>
  <c r="VIY53" i="29"/>
  <c r="VIY28" i="29" s="1"/>
  <c r="VIZ53" i="29"/>
  <c r="VIZ28" i="29" s="1"/>
  <c r="VJA53" i="29"/>
  <c r="VJA28" i="29" s="1"/>
  <c r="VJB53" i="29"/>
  <c r="VJB28" i="29" s="1"/>
  <c r="VJC53" i="29"/>
  <c r="VJC28" i="29" s="1"/>
  <c r="VJD53" i="29"/>
  <c r="VJD28" i="29" s="1"/>
  <c r="VJE53" i="29"/>
  <c r="VJE28" i="29" s="1"/>
  <c r="VJF53" i="29"/>
  <c r="VJF28" i="29" s="1"/>
  <c r="VJG53" i="29"/>
  <c r="VJG28" i="29" s="1"/>
  <c r="VJH53" i="29"/>
  <c r="VJH28" i="29" s="1"/>
  <c r="VJI53" i="29"/>
  <c r="VJI28" i="29" s="1"/>
  <c r="VJJ53" i="29"/>
  <c r="VJJ28" i="29" s="1"/>
  <c r="VJK53" i="29"/>
  <c r="VJK28" i="29" s="1"/>
  <c r="VJL53" i="29"/>
  <c r="VJL28" i="29" s="1"/>
  <c r="VJM53" i="29"/>
  <c r="VJM28" i="29" s="1"/>
  <c r="VJN53" i="29"/>
  <c r="VJN28" i="29" s="1"/>
  <c r="VJO53" i="29"/>
  <c r="VJO28" i="29" s="1"/>
  <c r="VJP53" i="29"/>
  <c r="VJP28" i="29" s="1"/>
  <c r="VJQ53" i="29"/>
  <c r="VJQ28" i="29" s="1"/>
  <c r="VJR53" i="29"/>
  <c r="VJR28" i="29" s="1"/>
  <c r="VJS53" i="29"/>
  <c r="VJS28" i="29" s="1"/>
  <c r="VJT53" i="29"/>
  <c r="VJT28" i="29" s="1"/>
  <c r="VJU53" i="29"/>
  <c r="VJU28" i="29" s="1"/>
  <c r="VJV53" i="29"/>
  <c r="VJV28" i="29" s="1"/>
  <c r="VJW53" i="29"/>
  <c r="VJW28" i="29" s="1"/>
  <c r="VJX53" i="29"/>
  <c r="VJX28" i="29" s="1"/>
  <c r="VJY53" i="29"/>
  <c r="VJY28" i="29" s="1"/>
  <c r="VJZ53" i="29"/>
  <c r="VJZ28" i="29" s="1"/>
  <c r="VKA53" i="29"/>
  <c r="VKA28" i="29" s="1"/>
  <c r="VKB53" i="29"/>
  <c r="VKB28" i="29" s="1"/>
  <c r="VKC53" i="29"/>
  <c r="VKC28" i="29" s="1"/>
  <c r="VKD53" i="29"/>
  <c r="VKD28" i="29" s="1"/>
  <c r="VKE53" i="29"/>
  <c r="VKE28" i="29" s="1"/>
  <c r="VKF53" i="29"/>
  <c r="VKF28" i="29" s="1"/>
  <c r="VKG53" i="29"/>
  <c r="VKG28" i="29" s="1"/>
  <c r="VKH53" i="29"/>
  <c r="VKH28" i="29" s="1"/>
  <c r="VKI53" i="29"/>
  <c r="VKI28" i="29" s="1"/>
  <c r="VKJ53" i="29"/>
  <c r="VKJ28" i="29" s="1"/>
  <c r="VKK53" i="29"/>
  <c r="VKK28" i="29" s="1"/>
  <c r="VKL53" i="29"/>
  <c r="VKL28" i="29" s="1"/>
  <c r="VKM53" i="29"/>
  <c r="VKM28" i="29" s="1"/>
  <c r="VKN53" i="29"/>
  <c r="VKN28" i="29" s="1"/>
  <c r="VKO53" i="29"/>
  <c r="VKO28" i="29" s="1"/>
  <c r="VKP53" i="29"/>
  <c r="VKP28" i="29" s="1"/>
  <c r="VKQ53" i="29"/>
  <c r="VKQ28" i="29" s="1"/>
  <c r="VKR53" i="29"/>
  <c r="VKR28" i="29" s="1"/>
  <c r="VKS53" i="29"/>
  <c r="VKS28" i="29" s="1"/>
  <c r="VKT53" i="29"/>
  <c r="VKT28" i="29" s="1"/>
  <c r="VKU53" i="29"/>
  <c r="VKU28" i="29" s="1"/>
  <c r="VKV53" i="29"/>
  <c r="VKV28" i="29" s="1"/>
  <c r="VKW53" i="29"/>
  <c r="VKW28" i="29" s="1"/>
  <c r="VKX53" i="29"/>
  <c r="VKX28" i="29" s="1"/>
  <c r="VKY53" i="29"/>
  <c r="VKY28" i="29" s="1"/>
  <c r="VKZ53" i="29"/>
  <c r="VKZ28" i="29" s="1"/>
  <c r="VLA53" i="29"/>
  <c r="VLA28" i="29" s="1"/>
  <c r="VLB53" i="29"/>
  <c r="VLB28" i="29" s="1"/>
  <c r="VLC53" i="29"/>
  <c r="VLC28" i="29" s="1"/>
  <c r="VLD53" i="29"/>
  <c r="VLD28" i="29" s="1"/>
  <c r="VLE53" i="29"/>
  <c r="VLE28" i="29" s="1"/>
  <c r="VLF53" i="29"/>
  <c r="VLF28" i="29" s="1"/>
  <c r="VLG53" i="29"/>
  <c r="VLG28" i="29" s="1"/>
  <c r="VLH53" i="29"/>
  <c r="VLH28" i="29" s="1"/>
  <c r="VLI53" i="29"/>
  <c r="VLI28" i="29" s="1"/>
  <c r="VLJ53" i="29"/>
  <c r="VLJ28" i="29" s="1"/>
  <c r="VLK53" i="29"/>
  <c r="VLK28" i="29" s="1"/>
  <c r="VLL53" i="29"/>
  <c r="VLL28" i="29" s="1"/>
  <c r="VLM53" i="29"/>
  <c r="VLM28" i="29" s="1"/>
  <c r="VLN53" i="29"/>
  <c r="VLN28" i="29" s="1"/>
  <c r="VLO53" i="29"/>
  <c r="VLO28" i="29" s="1"/>
  <c r="VLP53" i="29"/>
  <c r="VLP28" i="29" s="1"/>
  <c r="VLQ53" i="29"/>
  <c r="VLQ28" i="29" s="1"/>
  <c r="VLR53" i="29"/>
  <c r="VLR28" i="29" s="1"/>
  <c r="VLS53" i="29"/>
  <c r="VLS28" i="29" s="1"/>
  <c r="VLT53" i="29"/>
  <c r="VLT28" i="29" s="1"/>
  <c r="VLU53" i="29"/>
  <c r="VLU28" i="29" s="1"/>
  <c r="VLV53" i="29"/>
  <c r="VLV28" i="29" s="1"/>
  <c r="VLW53" i="29"/>
  <c r="VLW28" i="29" s="1"/>
  <c r="VLX53" i="29"/>
  <c r="VLX28" i="29" s="1"/>
  <c r="VLY53" i="29"/>
  <c r="VLY28" i="29" s="1"/>
  <c r="VLZ53" i="29"/>
  <c r="VLZ28" i="29" s="1"/>
  <c r="VMA53" i="29"/>
  <c r="VMA28" i="29" s="1"/>
  <c r="VMB53" i="29"/>
  <c r="VMB28" i="29" s="1"/>
  <c r="VMC53" i="29"/>
  <c r="VMC28" i="29" s="1"/>
  <c r="VMD53" i="29"/>
  <c r="VMD28" i="29" s="1"/>
  <c r="VME53" i="29"/>
  <c r="VME28" i="29" s="1"/>
  <c r="VMF53" i="29"/>
  <c r="VMF28" i="29" s="1"/>
  <c r="VMG53" i="29"/>
  <c r="VMG28" i="29" s="1"/>
  <c r="VMH53" i="29"/>
  <c r="VMH28" i="29" s="1"/>
  <c r="VMI53" i="29"/>
  <c r="VMI28" i="29" s="1"/>
  <c r="VMJ53" i="29"/>
  <c r="VMJ28" i="29" s="1"/>
  <c r="VMK53" i="29"/>
  <c r="VMK28" i="29" s="1"/>
  <c r="VML53" i="29"/>
  <c r="VML28" i="29" s="1"/>
  <c r="VMM53" i="29"/>
  <c r="VMM28" i="29" s="1"/>
  <c r="VMN53" i="29"/>
  <c r="VMN28" i="29" s="1"/>
  <c r="VMO53" i="29"/>
  <c r="VMO28" i="29" s="1"/>
  <c r="VMP53" i="29"/>
  <c r="VMP28" i="29" s="1"/>
  <c r="VMQ53" i="29"/>
  <c r="VMQ28" i="29" s="1"/>
  <c r="VMR53" i="29"/>
  <c r="VMR28" i="29" s="1"/>
  <c r="VMS53" i="29"/>
  <c r="VMS28" i="29" s="1"/>
  <c r="VMT53" i="29"/>
  <c r="VMT28" i="29" s="1"/>
  <c r="VMU53" i="29"/>
  <c r="VMU28" i="29" s="1"/>
  <c r="VMV53" i="29"/>
  <c r="VMV28" i="29" s="1"/>
  <c r="VMW53" i="29"/>
  <c r="VMW28" i="29" s="1"/>
  <c r="VMX53" i="29"/>
  <c r="VMX28" i="29" s="1"/>
  <c r="VMY53" i="29"/>
  <c r="VMY28" i="29" s="1"/>
  <c r="VMZ53" i="29"/>
  <c r="VMZ28" i="29" s="1"/>
  <c r="VNA53" i="29"/>
  <c r="VNA28" i="29" s="1"/>
  <c r="VNB53" i="29"/>
  <c r="VNB28" i="29" s="1"/>
  <c r="VNC53" i="29"/>
  <c r="VNC28" i="29" s="1"/>
  <c r="VND53" i="29"/>
  <c r="VND28" i="29" s="1"/>
  <c r="VNE53" i="29"/>
  <c r="VNE28" i="29" s="1"/>
  <c r="VNF53" i="29"/>
  <c r="VNF28" i="29" s="1"/>
  <c r="VNG53" i="29"/>
  <c r="VNG28" i="29" s="1"/>
  <c r="VNH53" i="29"/>
  <c r="VNH28" i="29" s="1"/>
  <c r="VNI53" i="29"/>
  <c r="VNI28" i="29" s="1"/>
  <c r="VNJ53" i="29"/>
  <c r="VNJ28" i="29" s="1"/>
  <c r="VNK53" i="29"/>
  <c r="VNK28" i="29" s="1"/>
  <c r="VNL53" i="29"/>
  <c r="VNL28" i="29" s="1"/>
  <c r="VNM53" i="29"/>
  <c r="VNM28" i="29" s="1"/>
  <c r="VNN53" i="29"/>
  <c r="VNN28" i="29" s="1"/>
  <c r="VNO53" i="29"/>
  <c r="VNO28" i="29" s="1"/>
  <c r="VNP53" i="29"/>
  <c r="VNP28" i="29" s="1"/>
  <c r="VNQ53" i="29"/>
  <c r="VNQ28" i="29" s="1"/>
  <c r="VNR53" i="29"/>
  <c r="VNR28" i="29" s="1"/>
  <c r="VNS53" i="29"/>
  <c r="VNS28" i="29" s="1"/>
  <c r="VNT53" i="29"/>
  <c r="VNT28" i="29" s="1"/>
  <c r="VNU53" i="29"/>
  <c r="VNU28" i="29" s="1"/>
  <c r="VNV53" i="29"/>
  <c r="VNV28" i="29" s="1"/>
  <c r="VNW53" i="29"/>
  <c r="VNW28" i="29" s="1"/>
  <c r="VNX53" i="29"/>
  <c r="VNX28" i="29" s="1"/>
  <c r="VNY53" i="29"/>
  <c r="VNY28" i="29" s="1"/>
  <c r="VNZ53" i="29"/>
  <c r="VNZ28" i="29" s="1"/>
  <c r="VOA53" i="29"/>
  <c r="VOA28" i="29" s="1"/>
  <c r="VOB53" i="29"/>
  <c r="VOB28" i="29" s="1"/>
  <c r="VOC53" i="29"/>
  <c r="VOC28" i="29" s="1"/>
  <c r="VOD53" i="29"/>
  <c r="VOD28" i="29" s="1"/>
  <c r="VOE53" i="29"/>
  <c r="VOE28" i="29" s="1"/>
  <c r="VOF53" i="29"/>
  <c r="VOF28" i="29" s="1"/>
  <c r="VOG53" i="29"/>
  <c r="VOG28" i="29" s="1"/>
  <c r="VOH53" i="29"/>
  <c r="VOH28" i="29" s="1"/>
  <c r="VOI53" i="29"/>
  <c r="VOI28" i="29" s="1"/>
  <c r="VOJ53" i="29"/>
  <c r="VOJ28" i="29" s="1"/>
  <c r="VOK53" i="29"/>
  <c r="VOK28" i="29" s="1"/>
  <c r="VOL53" i="29"/>
  <c r="VOL28" i="29" s="1"/>
  <c r="VOM53" i="29"/>
  <c r="VOM28" i="29" s="1"/>
  <c r="VON53" i="29"/>
  <c r="VON28" i="29" s="1"/>
  <c r="VOO53" i="29"/>
  <c r="VOO28" i="29" s="1"/>
  <c r="VOP53" i="29"/>
  <c r="VOP28" i="29" s="1"/>
  <c r="VOQ53" i="29"/>
  <c r="VOQ28" i="29" s="1"/>
  <c r="VOR53" i="29"/>
  <c r="VOR28" i="29" s="1"/>
  <c r="VOS53" i="29"/>
  <c r="VOS28" i="29" s="1"/>
  <c r="VOT53" i="29"/>
  <c r="VOT28" i="29" s="1"/>
  <c r="VOU53" i="29"/>
  <c r="VOU28" i="29" s="1"/>
  <c r="VOV53" i="29"/>
  <c r="VOV28" i="29" s="1"/>
  <c r="VOW53" i="29"/>
  <c r="VOW28" i="29" s="1"/>
  <c r="VOX53" i="29"/>
  <c r="VOX28" i="29" s="1"/>
  <c r="VOY53" i="29"/>
  <c r="VOY28" i="29" s="1"/>
  <c r="VOZ53" i="29"/>
  <c r="VOZ28" i="29" s="1"/>
  <c r="VPA53" i="29"/>
  <c r="VPA28" i="29" s="1"/>
  <c r="VPB53" i="29"/>
  <c r="VPB28" i="29" s="1"/>
  <c r="VPC53" i="29"/>
  <c r="VPC28" i="29" s="1"/>
  <c r="VPD53" i="29"/>
  <c r="VPD28" i="29" s="1"/>
  <c r="VPE53" i="29"/>
  <c r="VPE28" i="29" s="1"/>
  <c r="VPF53" i="29"/>
  <c r="VPF28" i="29" s="1"/>
  <c r="VPG53" i="29"/>
  <c r="VPG28" i="29" s="1"/>
  <c r="VPH53" i="29"/>
  <c r="VPH28" i="29" s="1"/>
  <c r="VPI53" i="29"/>
  <c r="VPI28" i="29" s="1"/>
  <c r="VPJ53" i="29"/>
  <c r="VPJ28" i="29" s="1"/>
  <c r="VPK53" i="29"/>
  <c r="VPK28" i="29" s="1"/>
  <c r="VPL53" i="29"/>
  <c r="VPL28" i="29" s="1"/>
  <c r="VPM53" i="29"/>
  <c r="VPM28" i="29" s="1"/>
  <c r="VPN53" i="29"/>
  <c r="VPN28" i="29" s="1"/>
  <c r="VPO53" i="29"/>
  <c r="VPO28" i="29" s="1"/>
  <c r="VPP53" i="29"/>
  <c r="VPP28" i="29" s="1"/>
  <c r="VPQ53" i="29"/>
  <c r="VPQ28" i="29" s="1"/>
  <c r="VPR53" i="29"/>
  <c r="VPR28" i="29" s="1"/>
  <c r="VPS53" i="29"/>
  <c r="VPS28" i="29" s="1"/>
  <c r="VPT53" i="29"/>
  <c r="VPT28" i="29" s="1"/>
  <c r="VPU53" i="29"/>
  <c r="VPU28" i="29" s="1"/>
  <c r="VPV53" i="29"/>
  <c r="VPV28" i="29" s="1"/>
  <c r="VPW53" i="29"/>
  <c r="VPW28" i="29" s="1"/>
  <c r="VPX53" i="29"/>
  <c r="VPX28" i="29" s="1"/>
  <c r="VPY53" i="29"/>
  <c r="VPY28" i="29" s="1"/>
  <c r="VPZ53" i="29"/>
  <c r="VPZ28" i="29" s="1"/>
  <c r="VQA53" i="29"/>
  <c r="VQA28" i="29" s="1"/>
  <c r="VQB53" i="29"/>
  <c r="VQB28" i="29" s="1"/>
  <c r="VQC53" i="29"/>
  <c r="VQC28" i="29" s="1"/>
  <c r="VQD53" i="29"/>
  <c r="VQD28" i="29" s="1"/>
  <c r="VQE53" i="29"/>
  <c r="VQE28" i="29" s="1"/>
  <c r="VQF53" i="29"/>
  <c r="VQF28" i="29" s="1"/>
  <c r="VQG53" i="29"/>
  <c r="VQG28" i="29" s="1"/>
  <c r="VQH53" i="29"/>
  <c r="VQH28" i="29" s="1"/>
  <c r="VQI53" i="29"/>
  <c r="VQI28" i="29" s="1"/>
  <c r="VQJ53" i="29"/>
  <c r="VQJ28" i="29" s="1"/>
  <c r="VQK53" i="29"/>
  <c r="VQK28" i="29" s="1"/>
  <c r="VQL53" i="29"/>
  <c r="VQL28" i="29" s="1"/>
  <c r="VQM53" i="29"/>
  <c r="VQM28" i="29" s="1"/>
  <c r="VQN53" i="29"/>
  <c r="VQN28" i="29" s="1"/>
  <c r="VQO53" i="29"/>
  <c r="VQO28" i="29" s="1"/>
  <c r="VQP53" i="29"/>
  <c r="VQP28" i="29" s="1"/>
  <c r="VQQ53" i="29"/>
  <c r="VQQ28" i="29" s="1"/>
  <c r="VQR53" i="29"/>
  <c r="VQR28" i="29" s="1"/>
  <c r="VQS53" i="29"/>
  <c r="VQS28" i="29" s="1"/>
  <c r="VQT53" i="29"/>
  <c r="VQT28" i="29" s="1"/>
  <c r="VQU53" i="29"/>
  <c r="VQU28" i="29" s="1"/>
  <c r="VQV53" i="29"/>
  <c r="VQV28" i="29" s="1"/>
  <c r="VQW53" i="29"/>
  <c r="VQW28" i="29" s="1"/>
  <c r="VQX53" i="29"/>
  <c r="VQX28" i="29" s="1"/>
  <c r="VQY53" i="29"/>
  <c r="VQY28" i="29" s="1"/>
  <c r="VQZ53" i="29"/>
  <c r="VQZ28" i="29" s="1"/>
  <c r="VRA53" i="29"/>
  <c r="VRA28" i="29" s="1"/>
  <c r="VRB53" i="29"/>
  <c r="VRB28" i="29" s="1"/>
  <c r="VRC53" i="29"/>
  <c r="VRC28" i="29" s="1"/>
  <c r="VRD53" i="29"/>
  <c r="VRD28" i="29" s="1"/>
  <c r="VRE53" i="29"/>
  <c r="VRE28" i="29" s="1"/>
  <c r="VRF53" i="29"/>
  <c r="VRF28" i="29" s="1"/>
  <c r="VRG53" i="29"/>
  <c r="VRG28" i="29" s="1"/>
  <c r="VRH53" i="29"/>
  <c r="VRH28" i="29" s="1"/>
  <c r="VRI53" i="29"/>
  <c r="VRI28" i="29" s="1"/>
  <c r="VRJ53" i="29"/>
  <c r="VRJ28" i="29" s="1"/>
  <c r="VRK53" i="29"/>
  <c r="VRK28" i="29" s="1"/>
  <c r="VRL53" i="29"/>
  <c r="VRL28" i="29" s="1"/>
  <c r="VRM53" i="29"/>
  <c r="VRM28" i="29" s="1"/>
  <c r="VRN53" i="29"/>
  <c r="VRN28" i="29" s="1"/>
  <c r="VRO53" i="29"/>
  <c r="VRO28" i="29" s="1"/>
  <c r="VRP53" i="29"/>
  <c r="VRP28" i="29" s="1"/>
  <c r="VRQ53" i="29"/>
  <c r="VRQ28" i="29" s="1"/>
  <c r="VRR53" i="29"/>
  <c r="VRR28" i="29" s="1"/>
  <c r="VRS53" i="29"/>
  <c r="VRS28" i="29" s="1"/>
  <c r="VRT53" i="29"/>
  <c r="VRT28" i="29" s="1"/>
  <c r="VRU53" i="29"/>
  <c r="VRU28" i="29" s="1"/>
  <c r="VRV53" i="29"/>
  <c r="VRV28" i="29" s="1"/>
  <c r="VRW53" i="29"/>
  <c r="VRW28" i="29" s="1"/>
  <c r="VRX53" i="29"/>
  <c r="VRX28" i="29" s="1"/>
  <c r="VRY53" i="29"/>
  <c r="VRY28" i="29" s="1"/>
  <c r="VRZ53" i="29"/>
  <c r="VRZ28" i="29" s="1"/>
  <c r="VSA53" i="29"/>
  <c r="VSA28" i="29" s="1"/>
  <c r="VSB53" i="29"/>
  <c r="VSB28" i="29" s="1"/>
  <c r="VSC53" i="29"/>
  <c r="VSC28" i="29" s="1"/>
  <c r="VSD53" i="29"/>
  <c r="VSD28" i="29" s="1"/>
  <c r="VSE53" i="29"/>
  <c r="VSE28" i="29" s="1"/>
  <c r="VSF53" i="29"/>
  <c r="VSF28" i="29" s="1"/>
  <c r="VSG53" i="29"/>
  <c r="VSG28" i="29" s="1"/>
  <c r="VSH53" i="29"/>
  <c r="VSH28" i="29" s="1"/>
  <c r="VSI53" i="29"/>
  <c r="VSI28" i="29" s="1"/>
  <c r="VSJ53" i="29"/>
  <c r="VSJ28" i="29" s="1"/>
  <c r="VSK53" i="29"/>
  <c r="VSK28" i="29" s="1"/>
  <c r="VSL53" i="29"/>
  <c r="VSL28" i="29" s="1"/>
  <c r="VSM53" i="29"/>
  <c r="VSM28" i="29" s="1"/>
  <c r="VSN53" i="29"/>
  <c r="VSN28" i="29" s="1"/>
  <c r="VSO53" i="29"/>
  <c r="VSO28" i="29" s="1"/>
  <c r="VSP53" i="29"/>
  <c r="VSP28" i="29" s="1"/>
  <c r="VSQ53" i="29"/>
  <c r="VSQ28" i="29" s="1"/>
  <c r="VSR53" i="29"/>
  <c r="VSR28" i="29" s="1"/>
  <c r="VSS53" i="29"/>
  <c r="VSS28" i="29" s="1"/>
  <c r="VST53" i="29"/>
  <c r="VST28" i="29" s="1"/>
  <c r="VSU53" i="29"/>
  <c r="VSU28" i="29" s="1"/>
  <c r="VSV53" i="29"/>
  <c r="VSV28" i="29" s="1"/>
  <c r="VSW53" i="29"/>
  <c r="VSW28" i="29" s="1"/>
  <c r="VSX53" i="29"/>
  <c r="VSX28" i="29" s="1"/>
  <c r="VSY53" i="29"/>
  <c r="VSY28" i="29" s="1"/>
  <c r="VSZ53" i="29"/>
  <c r="VSZ28" i="29" s="1"/>
  <c r="VTA53" i="29"/>
  <c r="VTA28" i="29" s="1"/>
  <c r="VTB53" i="29"/>
  <c r="VTB28" i="29" s="1"/>
  <c r="VTC53" i="29"/>
  <c r="VTC28" i="29" s="1"/>
  <c r="VTD53" i="29"/>
  <c r="VTD28" i="29" s="1"/>
  <c r="VTE53" i="29"/>
  <c r="VTE28" i="29" s="1"/>
  <c r="VTF53" i="29"/>
  <c r="VTF28" i="29" s="1"/>
  <c r="VTG53" i="29"/>
  <c r="VTG28" i="29" s="1"/>
  <c r="VTH53" i="29"/>
  <c r="VTH28" i="29" s="1"/>
  <c r="VTI53" i="29"/>
  <c r="VTI28" i="29" s="1"/>
  <c r="VTJ53" i="29"/>
  <c r="VTJ28" i="29" s="1"/>
  <c r="VTK53" i="29"/>
  <c r="VTK28" i="29" s="1"/>
  <c r="VTL53" i="29"/>
  <c r="VTL28" i="29" s="1"/>
  <c r="VTM53" i="29"/>
  <c r="VTM28" i="29" s="1"/>
  <c r="VTN53" i="29"/>
  <c r="VTN28" i="29" s="1"/>
  <c r="VTO53" i="29"/>
  <c r="VTO28" i="29" s="1"/>
  <c r="VTP53" i="29"/>
  <c r="VTP28" i="29" s="1"/>
  <c r="VTQ53" i="29"/>
  <c r="VTQ28" i="29" s="1"/>
  <c r="VTR53" i="29"/>
  <c r="VTR28" i="29" s="1"/>
  <c r="VTS53" i="29"/>
  <c r="VTS28" i="29" s="1"/>
  <c r="VTT53" i="29"/>
  <c r="VTT28" i="29" s="1"/>
  <c r="VTU53" i="29"/>
  <c r="VTU28" i="29" s="1"/>
  <c r="VTV53" i="29"/>
  <c r="VTV28" i="29" s="1"/>
  <c r="VTW53" i="29"/>
  <c r="VTW28" i="29" s="1"/>
  <c r="VTX53" i="29"/>
  <c r="VTX28" i="29" s="1"/>
  <c r="VTY53" i="29"/>
  <c r="VTY28" i="29" s="1"/>
  <c r="VTZ53" i="29"/>
  <c r="VTZ28" i="29" s="1"/>
  <c r="VUA53" i="29"/>
  <c r="VUA28" i="29" s="1"/>
  <c r="VUB53" i="29"/>
  <c r="VUB28" i="29" s="1"/>
  <c r="VUC53" i="29"/>
  <c r="VUC28" i="29" s="1"/>
  <c r="VUD53" i="29"/>
  <c r="VUD28" i="29" s="1"/>
  <c r="VUE53" i="29"/>
  <c r="VUE28" i="29" s="1"/>
  <c r="VUF53" i="29"/>
  <c r="VUF28" i="29" s="1"/>
  <c r="VUG53" i="29"/>
  <c r="VUG28" i="29" s="1"/>
  <c r="VUH53" i="29"/>
  <c r="VUH28" i="29" s="1"/>
  <c r="VUI53" i="29"/>
  <c r="VUI28" i="29" s="1"/>
  <c r="VUJ53" i="29"/>
  <c r="VUJ28" i="29" s="1"/>
  <c r="VUK53" i="29"/>
  <c r="VUK28" i="29" s="1"/>
  <c r="VUL53" i="29"/>
  <c r="VUL28" i="29" s="1"/>
  <c r="VUM53" i="29"/>
  <c r="VUM28" i="29" s="1"/>
  <c r="VUN53" i="29"/>
  <c r="VUN28" i="29" s="1"/>
  <c r="VUO53" i="29"/>
  <c r="VUO28" i="29" s="1"/>
  <c r="VUP53" i="29"/>
  <c r="VUP28" i="29" s="1"/>
  <c r="VUQ53" i="29"/>
  <c r="VUQ28" i="29" s="1"/>
  <c r="VUR53" i="29"/>
  <c r="VUR28" i="29" s="1"/>
  <c r="VUS53" i="29"/>
  <c r="VUS28" i="29" s="1"/>
  <c r="VUT53" i="29"/>
  <c r="VUT28" i="29" s="1"/>
  <c r="VUU53" i="29"/>
  <c r="VUU28" i="29" s="1"/>
  <c r="VUV53" i="29"/>
  <c r="VUV28" i="29" s="1"/>
  <c r="VUW53" i="29"/>
  <c r="VUW28" i="29" s="1"/>
  <c r="VUX53" i="29"/>
  <c r="VUX28" i="29" s="1"/>
  <c r="VUY53" i="29"/>
  <c r="VUY28" i="29" s="1"/>
  <c r="VUZ53" i="29"/>
  <c r="VUZ28" i="29" s="1"/>
  <c r="VVA53" i="29"/>
  <c r="VVA28" i="29" s="1"/>
  <c r="VVB53" i="29"/>
  <c r="VVB28" i="29" s="1"/>
  <c r="VVC53" i="29"/>
  <c r="VVC28" i="29" s="1"/>
  <c r="VVD53" i="29"/>
  <c r="VVD28" i="29" s="1"/>
  <c r="VVE53" i="29"/>
  <c r="VVE28" i="29" s="1"/>
  <c r="VVF53" i="29"/>
  <c r="VVF28" i="29" s="1"/>
  <c r="VVG53" i="29"/>
  <c r="VVG28" i="29" s="1"/>
  <c r="VVH53" i="29"/>
  <c r="VVH28" i="29" s="1"/>
  <c r="VVI53" i="29"/>
  <c r="VVI28" i="29" s="1"/>
  <c r="VVJ53" i="29"/>
  <c r="VVJ28" i="29" s="1"/>
  <c r="VVK53" i="29"/>
  <c r="VVK28" i="29" s="1"/>
  <c r="VVL53" i="29"/>
  <c r="VVL28" i="29" s="1"/>
  <c r="VVM53" i="29"/>
  <c r="VVM28" i="29" s="1"/>
  <c r="VVN53" i="29"/>
  <c r="VVN28" i="29" s="1"/>
  <c r="VVO53" i="29"/>
  <c r="VVO28" i="29" s="1"/>
  <c r="VVP53" i="29"/>
  <c r="VVP28" i="29" s="1"/>
  <c r="VVQ53" i="29"/>
  <c r="VVQ28" i="29" s="1"/>
  <c r="VVR53" i="29"/>
  <c r="VVR28" i="29" s="1"/>
  <c r="VVS53" i="29"/>
  <c r="VVS28" i="29" s="1"/>
  <c r="VVT53" i="29"/>
  <c r="VVT28" i="29" s="1"/>
  <c r="VVU53" i="29"/>
  <c r="VVU28" i="29" s="1"/>
  <c r="VVV53" i="29"/>
  <c r="VVV28" i="29" s="1"/>
  <c r="VVW53" i="29"/>
  <c r="VVW28" i="29" s="1"/>
  <c r="VVX53" i="29"/>
  <c r="VVX28" i="29" s="1"/>
  <c r="VVY53" i="29"/>
  <c r="VVY28" i="29" s="1"/>
  <c r="VVZ53" i="29"/>
  <c r="VVZ28" i="29" s="1"/>
  <c r="VWA53" i="29"/>
  <c r="VWA28" i="29" s="1"/>
  <c r="VWB53" i="29"/>
  <c r="VWB28" i="29" s="1"/>
  <c r="VWC53" i="29"/>
  <c r="VWC28" i="29" s="1"/>
  <c r="VWD53" i="29"/>
  <c r="VWD28" i="29" s="1"/>
  <c r="VWE53" i="29"/>
  <c r="VWE28" i="29" s="1"/>
  <c r="VWF53" i="29"/>
  <c r="VWF28" i="29" s="1"/>
  <c r="VWG53" i="29"/>
  <c r="VWG28" i="29" s="1"/>
  <c r="VWH53" i="29"/>
  <c r="VWH28" i="29" s="1"/>
  <c r="VWI53" i="29"/>
  <c r="VWI28" i="29" s="1"/>
  <c r="VWJ53" i="29"/>
  <c r="VWJ28" i="29" s="1"/>
  <c r="VWK53" i="29"/>
  <c r="VWK28" i="29" s="1"/>
  <c r="VWL53" i="29"/>
  <c r="VWL28" i="29" s="1"/>
  <c r="VWM53" i="29"/>
  <c r="VWM28" i="29" s="1"/>
  <c r="VWN53" i="29"/>
  <c r="VWN28" i="29" s="1"/>
  <c r="VWO53" i="29"/>
  <c r="VWO28" i="29" s="1"/>
  <c r="VWP53" i="29"/>
  <c r="VWP28" i="29" s="1"/>
  <c r="VWQ53" i="29"/>
  <c r="VWQ28" i="29" s="1"/>
  <c r="VWR53" i="29"/>
  <c r="VWR28" i="29" s="1"/>
  <c r="VWS53" i="29"/>
  <c r="VWS28" i="29" s="1"/>
  <c r="VWT53" i="29"/>
  <c r="VWT28" i="29" s="1"/>
  <c r="VWU53" i="29"/>
  <c r="VWU28" i="29" s="1"/>
  <c r="VWV53" i="29"/>
  <c r="VWV28" i="29" s="1"/>
  <c r="VWW53" i="29"/>
  <c r="VWW28" i="29" s="1"/>
  <c r="VWX53" i="29"/>
  <c r="VWX28" i="29" s="1"/>
  <c r="VWY53" i="29"/>
  <c r="VWY28" i="29" s="1"/>
  <c r="VWZ53" i="29"/>
  <c r="VWZ28" i="29" s="1"/>
  <c r="VXA53" i="29"/>
  <c r="VXA28" i="29" s="1"/>
  <c r="VXB53" i="29"/>
  <c r="VXB28" i="29" s="1"/>
  <c r="VXC53" i="29"/>
  <c r="VXC28" i="29" s="1"/>
  <c r="VXD53" i="29"/>
  <c r="VXD28" i="29" s="1"/>
  <c r="VXE53" i="29"/>
  <c r="VXE28" i="29" s="1"/>
  <c r="VXF53" i="29"/>
  <c r="VXF28" i="29" s="1"/>
  <c r="VXG53" i="29"/>
  <c r="VXG28" i="29" s="1"/>
  <c r="VXH53" i="29"/>
  <c r="VXH28" i="29" s="1"/>
  <c r="VXI53" i="29"/>
  <c r="VXI28" i="29" s="1"/>
  <c r="VXJ53" i="29"/>
  <c r="VXJ28" i="29" s="1"/>
  <c r="VXK53" i="29"/>
  <c r="VXK28" i="29" s="1"/>
  <c r="VXL53" i="29"/>
  <c r="VXL28" i="29" s="1"/>
  <c r="VXM53" i="29"/>
  <c r="VXM28" i="29" s="1"/>
  <c r="VXN53" i="29"/>
  <c r="VXN28" i="29" s="1"/>
  <c r="VXO53" i="29"/>
  <c r="VXO28" i="29" s="1"/>
  <c r="VXP53" i="29"/>
  <c r="VXP28" i="29" s="1"/>
  <c r="VXQ53" i="29"/>
  <c r="VXQ28" i="29" s="1"/>
  <c r="VXR53" i="29"/>
  <c r="VXR28" i="29" s="1"/>
  <c r="VXS53" i="29"/>
  <c r="VXS28" i="29" s="1"/>
  <c r="VXT53" i="29"/>
  <c r="VXT28" i="29" s="1"/>
  <c r="VXU53" i="29"/>
  <c r="VXU28" i="29" s="1"/>
  <c r="VXV53" i="29"/>
  <c r="VXV28" i="29" s="1"/>
  <c r="VXW53" i="29"/>
  <c r="VXW28" i="29" s="1"/>
  <c r="VXX53" i="29"/>
  <c r="VXX28" i="29" s="1"/>
  <c r="VXY53" i="29"/>
  <c r="VXY28" i="29" s="1"/>
  <c r="VXZ53" i="29"/>
  <c r="VXZ28" i="29" s="1"/>
  <c r="VYA53" i="29"/>
  <c r="VYA28" i="29" s="1"/>
  <c r="VYB53" i="29"/>
  <c r="VYB28" i="29" s="1"/>
  <c r="VYC53" i="29"/>
  <c r="VYC28" i="29" s="1"/>
  <c r="VYD53" i="29"/>
  <c r="VYD28" i="29" s="1"/>
  <c r="VYE53" i="29"/>
  <c r="VYE28" i="29" s="1"/>
  <c r="VYF53" i="29"/>
  <c r="VYF28" i="29" s="1"/>
  <c r="VYG53" i="29"/>
  <c r="VYG28" i="29" s="1"/>
  <c r="VYH53" i="29"/>
  <c r="VYH28" i="29" s="1"/>
  <c r="VYI53" i="29"/>
  <c r="VYI28" i="29" s="1"/>
  <c r="VYJ53" i="29"/>
  <c r="VYJ28" i="29" s="1"/>
  <c r="VYK53" i="29"/>
  <c r="VYK28" i="29" s="1"/>
  <c r="VYL53" i="29"/>
  <c r="VYL28" i="29" s="1"/>
  <c r="VYM53" i="29"/>
  <c r="VYM28" i="29" s="1"/>
  <c r="VYN53" i="29"/>
  <c r="VYN28" i="29" s="1"/>
  <c r="VYO53" i="29"/>
  <c r="VYO28" i="29" s="1"/>
  <c r="VYP53" i="29"/>
  <c r="VYP28" i="29" s="1"/>
  <c r="VYQ53" i="29"/>
  <c r="VYQ28" i="29" s="1"/>
  <c r="VYR53" i="29"/>
  <c r="VYR28" i="29" s="1"/>
  <c r="VYS53" i="29"/>
  <c r="VYS28" i="29" s="1"/>
  <c r="VYT53" i="29"/>
  <c r="VYT28" i="29" s="1"/>
  <c r="VYU53" i="29"/>
  <c r="VYU28" i="29" s="1"/>
  <c r="VYV53" i="29"/>
  <c r="VYV28" i="29" s="1"/>
  <c r="VYW53" i="29"/>
  <c r="VYW28" i="29" s="1"/>
  <c r="VYX53" i="29"/>
  <c r="VYX28" i="29" s="1"/>
  <c r="VYY53" i="29"/>
  <c r="VYY28" i="29" s="1"/>
  <c r="VYZ53" i="29"/>
  <c r="VYZ28" i="29" s="1"/>
  <c r="VZA53" i="29"/>
  <c r="VZA28" i="29" s="1"/>
  <c r="VZB53" i="29"/>
  <c r="VZB28" i="29" s="1"/>
  <c r="VZC53" i="29"/>
  <c r="VZC28" i="29" s="1"/>
  <c r="VZD53" i="29"/>
  <c r="VZD28" i="29" s="1"/>
  <c r="VZE53" i="29"/>
  <c r="VZE28" i="29" s="1"/>
  <c r="VZF53" i="29"/>
  <c r="VZF28" i="29" s="1"/>
  <c r="VZG53" i="29"/>
  <c r="VZG28" i="29" s="1"/>
  <c r="VZH53" i="29"/>
  <c r="VZH28" i="29" s="1"/>
  <c r="VZI53" i="29"/>
  <c r="VZI28" i="29" s="1"/>
  <c r="VZJ53" i="29"/>
  <c r="VZJ28" i="29" s="1"/>
  <c r="VZK53" i="29"/>
  <c r="VZK28" i="29" s="1"/>
  <c r="VZL53" i="29"/>
  <c r="VZL28" i="29" s="1"/>
  <c r="VZM53" i="29"/>
  <c r="VZM28" i="29" s="1"/>
  <c r="VZN53" i="29"/>
  <c r="VZN28" i="29" s="1"/>
  <c r="VZO53" i="29"/>
  <c r="VZO28" i="29" s="1"/>
  <c r="VZP53" i="29"/>
  <c r="VZP28" i="29" s="1"/>
  <c r="VZQ53" i="29"/>
  <c r="VZQ28" i="29" s="1"/>
  <c r="VZR53" i="29"/>
  <c r="VZR28" i="29" s="1"/>
  <c r="VZS53" i="29"/>
  <c r="VZS28" i="29" s="1"/>
  <c r="VZT53" i="29"/>
  <c r="VZT28" i="29" s="1"/>
  <c r="VZU53" i="29"/>
  <c r="VZU28" i="29" s="1"/>
  <c r="VZV53" i="29"/>
  <c r="VZV28" i="29" s="1"/>
  <c r="VZW53" i="29"/>
  <c r="VZW28" i="29" s="1"/>
  <c r="VZX53" i="29"/>
  <c r="VZX28" i="29" s="1"/>
  <c r="VZY53" i="29"/>
  <c r="VZY28" i="29" s="1"/>
  <c r="VZZ53" i="29"/>
  <c r="VZZ28" i="29" s="1"/>
  <c r="WAA53" i="29"/>
  <c r="WAA28" i="29" s="1"/>
  <c r="WAB53" i="29"/>
  <c r="WAB28" i="29" s="1"/>
  <c r="WAC53" i="29"/>
  <c r="WAC28" i="29" s="1"/>
  <c r="WAD53" i="29"/>
  <c r="WAD28" i="29" s="1"/>
  <c r="WAE53" i="29"/>
  <c r="WAE28" i="29" s="1"/>
  <c r="WAF53" i="29"/>
  <c r="WAF28" i="29" s="1"/>
  <c r="WAG53" i="29"/>
  <c r="WAG28" i="29" s="1"/>
  <c r="WAH53" i="29"/>
  <c r="WAH28" i="29" s="1"/>
  <c r="WAI53" i="29"/>
  <c r="WAI28" i="29" s="1"/>
  <c r="WAJ53" i="29"/>
  <c r="WAJ28" i="29" s="1"/>
  <c r="WAK53" i="29"/>
  <c r="WAK28" i="29" s="1"/>
  <c r="WAL53" i="29"/>
  <c r="WAL28" i="29" s="1"/>
  <c r="WAM53" i="29"/>
  <c r="WAM28" i="29" s="1"/>
  <c r="WAN53" i="29"/>
  <c r="WAN28" i="29" s="1"/>
  <c r="WAO53" i="29"/>
  <c r="WAO28" i="29" s="1"/>
  <c r="WAP53" i="29"/>
  <c r="WAP28" i="29" s="1"/>
  <c r="WAQ53" i="29"/>
  <c r="WAQ28" i="29" s="1"/>
  <c r="WAR53" i="29"/>
  <c r="WAR28" i="29" s="1"/>
  <c r="WAS53" i="29"/>
  <c r="WAS28" i="29" s="1"/>
  <c r="WAT53" i="29"/>
  <c r="WAT28" i="29" s="1"/>
  <c r="WAU53" i="29"/>
  <c r="WAU28" i="29" s="1"/>
  <c r="WAV53" i="29"/>
  <c r="WAV28" i="29" s="1"/>
  <c r="WAW53" i="29"/>
  <c r="WAW28" i="29" s="1"/>
  <c r="WAX53" i="29"/>
  <c r="WAX28" i="29" s="1"/>
  <c r="WAY53" i="29"/>
  <c r="WAY28" i="29" s="1"/>
  <c r="WAZ53" i="29"/>
  <c r="WAZ28" i="29" s="1"/>
  <c r="WBA53" i="29"/>
  <c r="WBA28" i="29" s="1"/>
  <c r="WBB53" i="29"/>
  <c r="WBB28" i="29" s="1"/>
  <c r="WBC53" i="29"/>
  <c r="WBC28" i="29" s="1"/>
  <c r="WBD53" i="29"/>
  <c r="WBD28" i="29" s="1"/>
  <c r="WBE53" i="29"/>
  <c r="WBE28" i="29" s="1"/>
  <c r="WBF53" i="29"/>
  <c r="WBF28" i="29" s="1"/>
  <c r="WBG53" i="29"/>
  <c r="WBG28" i="29" s="1"/>
  <c r="WBH53" i="29"/>
  <c r="WBH28" i="29" s="1"/>
  <c r="WBI53" i="29"/>
  <c r="WBI28" i="29" s="1"/>
  <c r="WBJ53" i="29"/>
  <c r="WBJ28" i="29" s="1"/>
  <c r="WBK53" i="29"/>
  <c r="WBK28" i="29" s="1"/>
  <c r="WBL53" i="29"/>
  <c r="WBL28" i="29" s="1"/>
  <c r="WBM53" i="29"/>
  <c r="WBM28" i="29" s="1"/>
  <c r="WBN53" i="29"/>
  <c r="WBN28" i="29" s="1"/>
  <c r="WBO53" i="29"/>
  <c r="WBO28" i="29" s="1"/>
  <c r="WBP53" i="29"/>
  <c r="WBP28" i="29" s="1"/>
  <c r="WBQ53" i="29"/>
  <c r="WBQ28" i="29" s="1"/>
  <c r="WBR53" i="29"/>
  <c r="WBR28" i="29" s="1"/>
  <c r="WBS53" i="29"/>
  <c r="WBS28" i="29" s="1"/>
  <c r="WBT53" i="29"/>
  <c r="WBT28" i="29" s="1"/>
  <c r="WBU53" i="29"/>
  <c r="WBU28" i="29" s="1"/>
  <c r="WBV53" i="29"/>
  <c r="WBV28" i="29" s="1"/>
  <c r="WBW53" i="29"/>
  <c r="WBW28" i="29" s="1"/>
  <c r="WBX53" i="29"/>
  <c r="WBX28" i="29" s="1"/>
  <c r="WBY53" i="29"/>
  <c r="WBY28" i="29" s="1"/>
  <c r="WBZ53" i="29"/>
  <c r="WBZ28" i="29" s="1"/>
  <c r="WCA53" i="29"/>
  <c r="WCA28" i="29" s="1"/>
  <c r="WCB53" i="29"/>
  <c r="WCB28" i="29" s="1"/>
  <c r="WCC53" i="29"/>
  <c r="WCC28" i="29" s="1"/>
  <c r="WCD53" i="29"/>
  <c r="WCD28" i="29" s="1"/>
  <c r="WCE53" i="29"/>
  <c r="WCE28" i="29" s="1"/>
  <c r="WCF53" i="29"/>
  <c r="WCF28" i="29" s="1"/>
  <c r="WCG53" i="29"/>
  <c r="WCG28" i="29" s="1"/>
  <c r="WCH53" i="29"/>
  <c r="WCH28" i="29" s="1"/>
  <c r="WCI53" i="29"/>
  <c r="WCI28" i="29" s="1"/>
  <c r="WCJ53" i="29"/>
  <c r="WCJ28" i="29" s="1"/>
  <c r="WCK53" i="29"/>
  <c r="WCK28" i="29" s="1"/>
  <c r="WCL53" i="29"/>
  <c r="WCL28" i="29" s="1"/>
  <c r="WCM53" i="29"/>
  <c r="WCM28" i="29" s="1"/>
  <c r="WCN53" i="29"/>
  <c r="WCN28" i="29" s="1"/>
  <c r="WCO53" i="29"/>
  <c r="WCO28" i="29" s="1"/>
  <c r="WCP53" i="29"/>
  <c r="WCP28" i="29" s="1"/>
  <c r="WCQ53" i="29"/>
  <c r="WCQ28" i="29" s="1"/>
  <c r="WCR53" i="29"/>
  <c r="WCR28" i="29" s="1"/>
  <c r="WCS53" i="29"/>
  <c r="WCS28" i="29" s="1"/>
  <c r="WCT53" i="29"/>
  <c r="WCT28" i="29" s="1"/>
  <c r="WCU53" i="29"/>
  <c r="WCU28" i="29" s="1"/>
  <c r="WCV53" i="29"/>
  <c r="WCV28" i="29" s="1"/>
  <c r="WCW53" i="29"/>
  <c r="WCW28" i="29" s="1"/>
  <c r="WCX53" i="29"/>
  <c r="WCX28" i="29" s="1"/>
  <c r="WCY53" i="29"/>
  <c r="WCY28" i="29" s="1"/>
  <c r="WCZ53" i="29"/>
  <c r="WCZ28" i="29" s="1"/>
  <c r="WDA53" i="29"/>
  <c r="WDA28" i="29" s="1"/>
  <c r="WDB53" i="29"/>
  <c r="WDB28" i="29" s="1"/>
  <c r="WDC53" i="29"/>
  <c r="WDC28" i="29" s="1"/>
  <c r="WDD53" i="29"/>
  <c r="WDD28" i="29" s="1"/>
  <c r="WDE53" i="29"/>
  <c r="WDE28" i="29" s="1"/>
  <c r="WDF53" i="29"/>
  <c r="WDF28" i="29" s="1"/>
  <c r="WDG53" i="29"/>
  <c r="WDG28" i="29" s="1"/>
  <c r="WDH53" i="29"/>
  <c r="WDH28" i="29" s="1"/>
  <c r="WDI53" i="29"/>
  <c r="WDI28" i="29" s="1"/>
  <c r="WDJ53" i="29"/>
  <c r="WDJ28" i="29" s="1"/>
  <c r="WDK53" i="29"/>
  <c r="WDK28" i="29" s="1"/>
  <c r="WDL53" i="29"/>
  <c r="WDL28" i="29" s="1"/>
  <c r="WDM53" i="29"/>
  <c r="WDM28" i="29" s="1"/>
  <c r="WDN53" i="29"/>
  <c r="WDN28" i="29" s="1"/>
  <c r="WDO53" i="29"/>
  <c r="WDO28" i="29" s="1"/>
  <c r="WDP53" i="29"/>
  <c r="WDP28" i="29" s="1"/>
  <c r="WDQ53" i="29"/>
  <c r="WDQ28" i="29" s="1"/>
  <c r="WDR53" i="29"/>
  <c r="WDR28" i="29" s="1"/>
  <c r="WDS53" i="29"/>
  <c r="WDS28" i="29" s="1"/>
  <c r="WDT53" i="29"/>
  <c r="WDT28" i="29" s="1"/>
  <c r="WDU53" i="29"/>
  <c r="WDU28" i="29" s="1"/>
  <c r="WDV53" i="29"/>
  <c r="WDV28" i="29" s="1"/>
  <c r="WDW53" i="29"/>
  <c r="WDW28" i="29" s="1"/>
  <c r="WDX53" i="29"/>
  <c r="WDX28" i="29" s="1"/>
  <c r="WDY53" i="29"/>
  <c r="WDY28" i="29" s="1"/>
  <c r="WDZ53" i="29"/>
  <c r="WDZ28" i="29" s="1"/>
  <c r="WEA53" i="29"/>
  <c r="WEA28" i="29" s="1"/>
  <c r="WEB53" i="29"/>
  <c r="WEB28" i="29" s="1"/>
  <c r="WEC53" i="29"/>
  <c r="WEC28" i="29" s="1"/>
  <c r="WED53" i="29"/>
  <c r="WED28" i="29" s="1"/>
  <c r="WEE53" i="29"/>
  <c r="WEE28" i="29" s="1"/>
  <c r="WEF53" i="29"/>
  <c r="WEF28" i="29" s="1"/>
  <c r="WEG53" i="29"/>
  <c r="WEG28" i="29" s="1"/>
  <c r="WEH53" i="29"/>
  <c r="WEH28" i="29" s="1"/>
  <c r="WEI53" i="29"/>
  <c r="WEI28" i="29" s="1"/>
  <c r="WEJ53" i="29"/>
  <c r="WEJ28" i="29" s="1"/>
  <c r="WEK53" i="29"/>
  <c r="WEK28" i="29" s="1"/>
  <c r="WEL53" i="29"/>
  <c r="WEL28" i="29" s="1"/>
  <c r="WEM53" i="29"/>
  <c r="WEM28" i="29" s="1"/>
  <c r="WEN53" i="29"/>
  <c r="WEN28" i="29" s="1"/>
  <c r="WEO53" i="29"/>
  <c r="WEO28" i="29" s="1"/>
  <c r="WEP53" i="29"/>
  <c r="WEP28" i="29" s="1"/>
  <c r="WEQ53" i="29"/>
  <c r="WEQ28" i="29" s="1"/>
  <c r="WER53" i="29"/>
  <c r="WER28" i="29" s="1"/>
  <c r="WES53" i="29"/>
  <c r="WES28" i="29" s="1"/>
  <c r="WET53" i="29"/>
  <c r="WET28" i="29" s="1"/>
  <c r="WEU53" i="29"/>
  <c r="WEU28" i="29" s="1"/>
  <c r="WEV53" i="29"/>
  <c r="WEV28" i="29" s="1"/>
  <c r="WEW53" i="29"/>
  <c r="WEW28" i="29" s="1"/>
  <c r="WEX53" i="29"/>
  <c r="WEX28" i="29" s="1"/>
  <c r="WEY53" i="29"/>
  <c r="WEY28" i="29" s="1"/>
  <c r="WEZ53" i="29"/>
  <c r="WEZ28" i="29" s="1"/>
  <c r="WFA53" i="29"/>
  <c r="WFA28" i="29" s="1"/>
  <c r="WFB53" i="29"/>
  <c r="WFB28" i="29" s="1"/>
  <c r="WFC53" i="29"/>
  <c r="WFC28" i="29" s="1"/>
  <c r="WFD53" i="29"/>
  <c r="WFD28" i="29" s="1"/>
  <c r="WFE53" i="29"/>
  <c r="WFE28" i="29" s="1"/>
  <c r="WFF53" i="29"/>
  <c r="WFF28" i="29" s="1"/>
  <c r="WFG53" i="29"/>
  <c r="WFG28" i="29" s="1"/>
  <c r="WFH53" i="29"/>
  <c r="WFH28" i="29" s="1"/>
  <c r="WFI53" i="29"/>
  <c r="WFI28" i="29" s="1"/>
  <c r="WFJ53" i="29"/>
  <c r="WFJ28" i="29" s="1"/>
  <c r="WFK53" i="29"/>
  <c r="WFK28" i="29" s="1"/>
  <c r="WFL53" i="29"/>
  <c r="WFL28" i="29" s="1"/>
  <c r="WFM53" i="29"/>
  <c r="WFM28" i="29" s="1"/>
  <c r="WFN53" i="29"/>
  <c r="WFN28" i="29" s="1"/>
  <c r="WFO53" i="29"/>
  <c r="WFO28" i="29" s="1"/>
  <c r="WFP53" i="29"/>
  <c r="WFP28" i="29" s="1"/>
  <c r="WFQ53" i="29"/>
  <c r="WFQ28" i="29" s="1"/>
  <c r="WFR53" i="29"/>
  <c r="WFR28" i="29" s="1"/>
  <c r="WFS53" i="29"/>
  <c r="WFS28" i="29" s="1"/>
  <c r="WFT53" i="29"/>
  <c r="WFT28" i="29" s="1"/>
  <c r="WFU53" i="29"/>
  <c r="WFU28" i="29" s="1"/>
  <c r="WFV53" i="29"/>
  <c r="WFV28" i="29" s="1"/>
  <c r="WFW53" i="29"/>
  <c r="WFW28" i="29" s="1"/>
  <c r="WFX53" i="29"/>
  <c r="WFX28" i="29" s="1"/>
  <c r="WFY53" i="29"/>
  <c r="WFY28" i="29" s="1"/>
  <c r="WFZ53" i="29"/>
  <c r="WFZ28" i="29" s="1"/>
  <c r="WGA53" i="29"/>
  <c r="WGA28" i="29" s="1"/>
  <c r="WGB53" i="29"/>
  <c r="WGB28" i="29" s="1"/>
  <c r="WGC53" i="29"/>
  <c r="WGC28" i="29" s="1"/>
  <c r="WGD53" i="29"/>
  <c r="WGD28" i="29" s="1"/>
  <c r="WGE53" i="29"/>
  <c r="WGE28" i="29" s="1"/>
  <c r="WGF53" i="29"/>
  <c r="WGF28" i="29" s="1"/>
  <c r="WGG53" i="29"/>
  <c r="WGG28" i="29" s="1"/>
  <c r="WGH53" i="29"/>
  <c r="WGH28" i="29" s="1"/>
  <c r="WGI53" i="29"/>
  <c r="WGI28" i="29" s="1"/>
  <c r="WGJ53" i="29"/>
  <c r="WGJ28" i="29" s="1"/>
  <c r="WGK53" i="29"/>
  <c r="WGK28" i="29" s="1"/>
  <c r="WGL53" i="29"/>
  <c r="WGL28" i="29" s="1"/>
  <c r="WGM53" i="29"/>
  <c r="WGM28" i="29" s="1"/>
  <c r="WGN53" i="29"/>
  <c r="WGN28" i="29" s="1"/>
  <c r="WGO53" i="29"/>
  <c r="WGO28" i="29" s="1"/>
  <c r="WGP53" i="29"/>
  <c r="WGP28" i="29" s="1"/>
  <c r="WGQ53" i="29"/>
  <c r="WGQ28" i="29" s="1"/>
  <c r="WGR53" i="29"/>
  <c r="WGR28" i="29" s="1"/>
  <c r="WGS53" i="29"/>
  <c r="WGS28" i="29" s="1"/>
  <c r="WGT53" i="29"/>
  <c r="WGT28" i="29" s="1"/>
  <c r="WGU53" i="29"/>
  <c r="WGU28" i="29" s="1"/>
  <c r="WGV53" i="29"/>
  <c r="WGV28" i="29" s="1"/>
  <c r="WGW53" i="29"/>
  <c r="WGW28" i="29" s="1"/>
  <c r="WGX53" i="29"/>
  <c r="WGX28" i="29" s="1"/>
  <c r="WGY53" i="29"/>
  <c r="WGY28" i="29" s="1"/>
  <c r="WGZ53" i="29"/>
  <c r="WGZ28" i="29" s="1"/>
  <c r="WHA53" i="29"/>
  <c r="WHA28" i="29" s="1"/>
  <c r="WHB53" i="29"/>
  <c r="WHB28" i="29" s="1"/>
  <c r="WHC53" i="29"/>
  <c r="WHC28" i="29" s="1"/>
  <c r="WHD53" i="29"/>
  <c r="WHD28" i="29" s="1"/>
  <c r="WHE53" i="29"/>
  <c r="WHE28" i="29" s="1"/>
  <c r="WHF53" i="29"/>
  <c r="WHF28" i="29" s="1"/>
  <c r="WHG53" i="29"/>
  <c r="WHG28" i="29" s="1"/>
  <c r="WHH53" i="29"/>
  <c r="WHH28" i="29" s="1"/>
  <c r="WHI53" i="29"/>
  <c r="WHI28" i="29" s="1"/>
  <c r="WHJ53" i="29"/>
  <c r="WHJ28" i="29" s="1"/>
  <c r="WHK53" i="29"/>
  <c r="WHK28" i="29" s="1"/>
  <c r="WHL53" i="29"/>
  <c r="WHL28" i="29" s="1"/>
  <c r="WHM53" i="29"/>
  <c r="WHM28" i="29" s="1"/>
  <c r="WHN53" i="29"/>
  <c r="WHN28" i="29" s="1"/>
  <c r="WHO53" i="29"/>
  <c r="WHO28" i="29" s="1"/>
  <c r="WHP53" i="29"/>
  <c r="WHP28" i="29" s="1"/>
  <c r="WHQ53" i="29"/>
  <c r="WHQ28" i="29" s="1"/>
  <c r="WHR53" i="29"/>
  <c r="WHR28" i="29" s="1"/>
  <c r="WHS53" i="29"/>
  <c r="WHS28" i="29" s="1"/>
  <c r="WHT53" i="29"/>
  <c r="WHT28" i="29" s="1"/>
  <c r="WHU53" i="29"/>
  <c r="WHU28" i="29" s="1"/>
  <c r="WHV53" i="29"/>
  <c r="WHV28" i="29" s="1"/>
  <c r="WHW53" i="29"/>
  <c r="WHW28" i="29" s="1"/>
  <c r="WHX53" i="29"/>
  <c r="WHX28" i="29" s="1"/>
  <c r="WHY53" i="29"/>
  <c r="WHY28" i="29" s="1"/>
  <c r="WHZ53" i="29"/>
  <c r="WHZ28" i="29" s="1"/>
  <c r="WIA53" i="29"/>
  <c r="WIA28" i="29" s="1"/>
  <c r="WIB53" i="29"/>
  <c r="WIB28" i="29" s="1"/>
  <c r="WIC53" i="29"/>
  <c r="WIC28" i="29" s="1"/>
  <c r="WID53" i="29"/>
  <c r="WID28" i="29" s="1"/>
  <c r="WIE53" i="29"/>
  <c r="WIE28" i="29" s="1"/>
  <c r="WIF53" i="29"/>
  <c r="WIF28" i="29" s="1"/>
  <c r="WIG53" i="29"/>
  <c r="WIG28" i="29" s="1"/>
  <c r="WIH53" i="29"/>
  <c r="WIH28" i="29" s="1"/>
  <c r="WII53" i="29"/>
  <c r="WII28" i="29" s="1"/>
  <c r="WIJ53" i="29"/>
  <c r="WIJ28" i="29" s="1"/>
  <c r="WIK53" i="29"/>
  <c r="WIK28" i="29" s="1"/>
  <c r="WIL53" i="29"/>
  <c r="WIL28" i="29" s="1"/>
  <c r="WIM53" i="29"/>
  <c r="WIM28" i="29" s="1"/>
  <c r="WIN53" i="29"/>
  <c r="WIN28" i="29" s="1"/>
  <c r="WIO53" i="29"/>
  <c r="WIO28" i="29" s="1"/>
  <c r="WIP53" i="29"/>
  <c r="WIP28" i="29" s="1"/>
  <c r="WIQ53" i="29"/>
  <c r="WIQ28" i="29" s="1"/>
  <c r="WIR53" i="29"/>
  <c r="WIR28" i="29" s="1"/>
  <c r="WIS53" i="29"/>
  <c r="WIS28" i="29" s="1"/>
  <c r="WIT53" i="29"/>
  <c r="WIT28" i="29" s="1"/>
  <c r="WIU53" i="29"/>
  <c r="WIU28" i="29" s="1"/>
  <c r="WIV53" i="29"/>
  <c r="WIV28" i="29" s="1"/>
  <c r="WIW53" i="29"/>
  <c r="WIW28" i="29" s="1"/>
  <c r="WIX53" i="29"/>
  <c r="WIX28" i="29" s="1"/>
  <c r="WIY53" i="29"/>
  <c r="WIY28" i="29" s="1"/>
  <c r="WIZ53" i="29"/>
  <c r="WIZ28" i="29" s="1"/>
  <c r="WJA53" i="29"/>
  <c r="WJA28" i="29" s="1"/>
  <c r="WJB53" i="29"/>
  <c r="WJB28" i="29" s="1"/>
  <c r="WJC53" i="29"/>
  <c r="WJC28" i="29" s="1"/>
  <c r="WJD53" i="29"/>
  <c r="WJD28" i="29" s="1"/>
  <c r="WJE53" i="29"/>
  <c r="WJE28" i="29" s="1"/>
  <c r="WJF53" i="29"/>
  <c r="WJF28" i="29" s="1"/>
  <c r="WJG53" i="29"/>
  <c r="WJG28" i="29" s="1"/>
  <c r="WJH53" i="29"/>
  <c r="WJH28" i="29" s="1"/>
  <c r="WJI53" i="29"/>
  <c r="WJI28" i="29" s="1"/>
  <c r="WJJ53" i="29"/>
  <c r="WJJ28" i="29" s="1"/>
  <c r="WJK53" i="29"/>
  <c r="WJK28" i="29" s="1"/>
  <c r="WJL53" i="29"/>
  <c r="WJL28" i="29" s="1"/>
  <c r="WJM53" i="29"/>
  <c r="WJM28" i="29" s="1"/>
  <c r="WJN53" i="29"/>
  <c r="WJN28" i="29" s="1"/>
  <c r="WJO53" i="29"/>
  <c r="WJO28" i="29" s="1"/>
  <c r="WJP53" i="29"/>
  <c r="WJP28" i="29" s="1"/>
  <c r="WJQ53" i="29"/>
  <c r="WJQ28" i="29" s="1"/>
  <c r="WJR53" i="29"/>
  <c r="WJR28" i="29" s="1"/>
  <c r="WJS53" i="29"/>
  <c r="WJS28" i="29" s="1"/>
  <c r="WJT53" i="29"/>
  <c r="WJT28" i="29" s="1"/>
  <c r="WJU53" i="29"/>
  <c r="WJU28" i="29" s="1"/>
  <c r="WJV53" i="29"/>
  <c r="WJV28" i="29" s="1"/>
  <c r="WJW53" i="29"/>
  <c r="WJW28" i="29" s="1"/>
  <c r="WJX53" i="29"/>
  <c r="WJX28" i="29" s="1"/>
  <c r="WJY53" i="29"/>
  <c r="WJY28" i="29" s="1"/>
  <c r="WJZ53" i="29"/>
  <c r="WJZ28" i="29" s="1"/>
  <c r="WKA53" i="29"/>
  <c r="WKA28" i="29" s="1"/>
  <c r="WKB53" i="29"/>
  <c r="WKB28" i="29" s="1"/>
  <c r="WKC53" i="29"/>
  <c r="WKC28" i="29" s="1"/>
  <c r="WKD53" i="29"/>
  <c r="WKD28" i="29" s="1"/>
  <c r="WKE53" i="29"/>
  <c r="WKE28" i="29" s="1"/>
  <c r="WKF53" i="29"/>
  <c r="WKF28" i="29" s="1"/>
  <c r="WKG53" i="29"/>
  <c r="WKG28" i="29" s="1"/>
  <c r="WKH53" i="29"/>
  <c r="WKH28" i="29" s="1"/>
  <c r="WKI53" i="29"/>
  <c r="WKI28" i="29" s="1"/>
  <c r="WKJ53" i="29"/>
  <c r="WKJ28" i="29" s="1"/>
  <c r="WKK53" i="29"/>
  <c r="WKK28" i="29" s="1"/>
  <c r="WKL53" i="29"/>
  <c r="WKL28" i="29" s="1"/>
  <c r="WKM53" i="29"/>
  <c r="WKM28" i="29" s="1"/>
  <c r="WKN53" i="29"/>
  <c r="WKN28" i="29" s="1"/>
  <c r="WKO53" i="29"/>
  <c r="WKO28" i="29" s="1"/>
  <c r="WKP53" i="29"/>
  <c r="WKP28" i="29" s="1"/>
  <c r="WKQ53" i="29"/>
  <c r="WKQ28" i="29" s="1"/>
  <c r="WKR53" i="29"/>
  <c r="WKR28" i="29" s="1"/>
  <c r="WKS53" i="29"/>
  <c r="WKS28" i="29" s="1"/>
  <c r="WKT53" i="29"/>
  <c r="WKT28" i="29" s="1"/>
  <c r="WKU53" i="29"/>
  <c r="WKU28" i="29" s="1"/>
  <c r="WKV53" i="29"/>
  <c r="WKV28" i="29" s="1"/>
  <c r="WKW53" i="29"/>
  <c r="WKW28" i="29" s="1"/>
  <c r="WKX53" i="29"/>
  <c r="WKX28" i="29" s="1"/>
  <c r="WKY53" i="29"/>
  <c r="WKY28" i="29" s="1"/>
  <c r="WKZ53" i="29"/>
  <c r="WKZ28" i="29" s="1"/>
  <c r="WLA53" i="29"/>
  <c r="WLA28" i="29" s="1"/>
  <c r="WLB53" i="29"/>
  <c r="WLB28" i="29" s="1"/>
  <c r="WLC53" i="29"/>
  <c r="WLC28" i="29" s="1"/>
  <c r="WLD53" i="29"/>
  <c r="WLD28" i="29" s="1"/>
  <c r="WLE53" i="29"/>
  <c r="WLE28" i="29" s="1"/>
  <c r="WLF53" i="29"/>
  <c r="WLF28" i="29" s="1"/>
  <c r="WLG53" i="29"/>
  <c r="WLG28" i="29" s="1"/>
  <c r="WLH53" i="29"/>
  <c r="WLH28" i="29" s="1"/>
  <c r="WLI53" i="29"/>
  <c r="WLI28" i="29" s="1"/>
  <c r="WLJ53" i="29"/>
  <c r="WLJ28" i="29" s="1"/>
  <c r="WLK53" i="29"/>
  <c r="WLK28" i="29" s="1"/>
  <c r="WLL53" i="29"/>
  <c r="WLL28" i="29" s="1"/>
  <c r="WLM53" i="29"/>
  <c r="WLM28" i="29" s="1"/>
  <c r="WLN53" i="29"/>
  <c r="WLN28" i="29" s="1"/>
  <c r="WLO53" i="29"/>
  <c r="WLO28" i="29" s="1"/>
  <c r="WLP53" i="29"/>
  <c r="WLP28" i="29" s="1"/>
  <c r="WLQ53" i="29"/>
  <c r="WLQ28" i="29" s="1"/>
  <c r="WLR53" i="29"/>
  <c r="WLR28" i="29" s="1"/>
  <c r="WLS53" i="29"/>
  <c r="WLS28" i="29" s="1"/>
  <c r="WLT53" i="29"/>
  <c r="WLT28" i="29" s="1"/>
  <c r="WLU53" i="29"/>
  <c r="WLU28" i="29" s="1"/>
  <c r="WLV53" i="29"/>
  <c r="WLV28" i="29" s="1"/>
  <c r="WLW53" i="29"/>
  <c r="WLW28" i="29" s="1"/>
  <c r="WLX53" i="29"/>
  <c r="WLX28" i="29" s="1"/>
  <c r="WLY53" i="29"/>
  <c r="WLY28" i="29" s="1"/>
  <c r="WLZ53" i="29"/>
  <c r="WLZ28" i="29" s="1"/>
  <c r="WMA53" i="29"/>
  <c r="WMA28" i="29" s="1"/>
  <c r="WMB53" i="29"/>
  <c r="WMB28" i="29" s="1"/>
  <c r="WMC53" i="29"/>
  <c r="WMC28" i="29" s="1"/>
  <c r="WMD53" i="29"/>
  <c r="WMD28" i="29" s="1"/>
  <c r="WME53" i="29"/>
  <c r="WME28" i="29" s="1"/>
  <c r="WMF53" i="29"/>
  <c r="WMF28" i="29" s="1"/>
  <c r="WMG53" i="29"/>
  <c r="WMG28" i="29" s="1"/>
  <c r="WMH53" i="29"/>
  <c r="WMH28" i="29" s="1"/>
  <c r="WMI53" i="29"/>
  <c r="WMI28" i="29" s="1"/>
  <c r="WMJ53" i="29"/>
  <c r="WMJ28" i="29" s="1"/>
  <c r="WMK53" i="29"/>
  <c r="WMK28" i="29" s="1"/>
  <c r="WML53" i="29"/>
  <c r="WML28" i="29" s="1"/>
  <c r="WMM53" i="29"/>
  <c r="WMM28" i="29" s="1"/>
  <c r="WMN53" i="29"/>
  <c r="WMN28" i="29" s="1"/>
  <c r="WMO53" i="29"/>
  <c r="WMO28" i="29" s="1"/>
  <c r="WMP53" i="29"/>
  <c r="WMP28" i="29" s="1"/>
  <c r="WMQ53" i="29"/>
  <c r="WMQ28" i="29" s="1"/>
  <c r="WMR53" i="29"/>
  <c r="WMR28" i="29" s="1"/>
  <c r="WMS53" i="29"/>
  <c r="WMS28" i="29" s="1"/>
  <c r="WMT53" i="29"/>
  <c r="WMT28" i="29" s="1"/>
  <c r="WMU53" i="29"/>
  <c r="WMU28" i="29" s="1"/>
  <c r="WMV53" i="29"/>
  <c r="WMV28" i="29" s="1"/>
  <c r="WMW53" i="29"/>
  <c r="WMW28" i="29" s="1"/>
  <c r="WMX53" i="29"/>
  <c r="WMX28" i="29" s="1"/>
  <c r="WMY53" i="29"/>
  <c r="WMY28" i="29" s="1"/>
  <c r="WMZ53" i="29"/>
  <c r="WMZ28" i="29" s="1"/>
  <c r="WNA53" i="29"/>
  <c r="WNA28" i="29" s="1"/>
  <c r="WNB53" i="29"/>
  <c r="WNB28" i="29" s="1"/>
  <c r="WNC53" i="29"/>
  <c r="WNC28" i="29" s="1"/>
  <c r="WND53" i="29"/>
  <c r="WND28" i="29" s="1"/>
  <c r="WNE53" i="29"/>
  <c r="WNE28" i="29" s="1"/>
  <c r="WNF53" i="29"/>
  <c r="WNF28" i="29" s="1"/>
  <c r="WNG53" i="29"/>
  <c r="WNG28" i="29" s="1"/>
  <c r="WNH53" i="29"/>
  <c r="WNH28" i="29" s="1"/>
  <c r="WNI53" i="29"/>
  <c r="WNI28" i="29" s="1"/>
  <c r="WNJ53" i="29"/>
  <c r="WNJ28" i="29" s="1"/>
  <c r="WNK53" i="29"/>
  <c r="WNK28" i="29" s="1"/>
  <c r="WNL53" i="29"/>
  <c r="WNL28" i="29" s="1"/>
  <c r="WNM53" i="29"/>
  <c r="WNM28" i="29" s="1"/>
  <c r="WNN53" i="29"/>
  <c r="WNN28" i="29" s="1"/>
  <c r="WNO53" i="29"/>
  <c r="WNO28" i="29" s="1"/>
  <c r="WNP53" i="29"/>
  <c r="WNP28" i="29" s="1"/>
  <c r="WNQ53" i="29"/>
  <c r="WNQ28" i="29" s="1"/>
  <c r="WNR53" i="29"/>
  <c r="WNR28" i="29" s="1"/>
  <c r="WNS53" i="29"/>
  <c r="WNS28" i="29" s="1"/>
  <c r="WNT53" i="29"/>
  <c r="WNT28" i="29" s="1"/>
  <c r="WNU53" i="29"/>
  <c r="WNU28" i="29" s="1"/>
  <c r="WNV53" i="29"/>
  <c r="WNV28" i="29" s="1"/>
  <c r="WNW53" i="29"/>
  <c r="WNW28" i="29" s="1"/>
  <c r="WNX53" i="29"/>
  <c r="WNX28" i="29" s="1"/>
  <c r="WNY53" i="29"/>
  <c r="WNY28" i="29" s="1"/>
  <c r="WNZ53" i="29"/>
  <c r="WNZ28" i="29" s="1"/>
  <c r="WOA53" i="29"/>
  <c r="WOA28" i="29" s="1"/>
  <c r="WOB53" i="29"/>
  <c r="WOB28" i="29" s="1"/>
  <c r="WOC53" i="29"/>
  <c r="WOC28" i="29" s="1"/>
  <c r="WOD53" i="29"/>
  <c r="WOD28" i="29" s="1"/>
  <c r="WOE53" i="29"/>
  <c r="WOE28" i="29" s="1"/>
  <c r="WOF53" i="29"/>
  <c r="WOF28" i="29" s="1"/>
  <c r="WOG53" i="29"/>
  <c r="WOG28" i="29" s="1"/>
  <c r="WOH53" i="29"/>
  <c r="WOH28" i="29" s="1"/>
  <c r="WOI53" i="29"/>
  <c r="WOI28" i="29" s="1"/>
  <c r="WOJ53" i="29"/>
  <c r="WOJ28" i="29" s="1"/>
  <c r="WOK53" i="29"/>
  <c r="WOK28" i="29" s="1"/>
  <c r="WOL53" i="29"/>
  <c r="WOL28" i="29" s="1"/>
  <c r="WOM53" i="29"/>
  <c r="WOM28" i="29" s="1"/>
  <c r="WON53" i="29"/>
  <c r="WON28" i="29" s="1"/>
  <c r="WOO53" i="29"/>
  <c r="WOO28" i="29" s="1"/>
  <c r="WOP53" i="29"/>
  <c r="WOP28" i="29" s="1"/>
  <c r="WOQ53" i="29"/>
  <c r="WOQ28" i="29" s="1"/>
  <c r="WOR53" i="29"/>
  <c r="WOR28" i="29" s="1"/>
  <c r="WOS53" i="29"/>
  <c r="WOS28" i="29" s="1"/>
  <c r="WOT53" i="29"/>
  <c r="WOT28" i="29" s="1"/>
  <c r="WOU53" i="29"/>
  <c r="WOU28" i="29" s="1"/>
  <c r="WOV53" i="29"/>
  <c r="WOV28" i="29" s="1"/>
  <c r="WOW53" i="29"/>
  <c r="WOW28" i="29" s="1"/>
  <c r="WOX53" i="29"/>
  <c r="WOX28" i="29" s="1"/>
  <c r="WOY53" i="29"/>
  <c r="WOY28" i="29" s="1"/>
  <c r="WOZ53" i="29"/>
  <c r="WOZ28" i="29" s="1"/>
  <c r="WPA53" i="29"/>
  <c r="WPA28" i="29" s="1"/>
  <c r="WPB53" i="29"/>
  <c r="WPB28" i="29" s="1"/>
  <c r="WPC53" i="29"/>
  <c r="WPC28" i="29" s="1"/>
  <c r="WPD53" i="29"/>
  <c r="WPD28" i="29" s="1"/>
  <c r="WPE53" i="29"/>
  <c r="WPE28" i="29" s="1"/>
  <c r="WPF53" i="29"/>
  <c r="WPF28" i="29" s="1"/>
  <c r="WPG53" i="29"/>
  <c r="WPG28" i="29" s="1"/>
  <c r="WPH53" i="29"/>
  <c r="WPH28" i="29" s="1"/>
  <c r="WPI53" i="29"/>
  <c r="WPI28" i="29" s="1"/>
  <c r="WPJ53" i="29"/>
  <c r="WPJ28" i="29" s="1"/>
  <c r="WPK53" i="29"/>
  <c r="WPK28" i="29" s="1"/>
  <c r="WPL53" i="29"/>
  <c r="WPL28" i="29" s="1"/>
  <c r="WPM53" i="29"/>
  <c r="WPM28" i="29" s="1"/>
  <c r="WPN53" i="29"/>
  <c r="WPN28" i="29" s="1"/>
  <c r="WPO53" i="29"/>
  <c r="WPO28" i="29" s="1"/>
  <c r="WPP53" i="29"/>
  <c r="WPP28" i="29" s="1"/>
  <c r="WPQ53" i="29"/>
  <c r="WPQ28" i="29" s="1"/>
  <c r="WPR53" i="29"/>
  <c r="WPR28" i="29" s="1"/>
  <c r="WPS53" i="29"/>
  <c r="WPS28" i="29" s="1"/>
  <c r="WPT53" i="29"/>
  <c r="WPT28" i="29" s="1"/>
  <c r="WPU53" i="29"/>
  <c r="WPU28" i="29" s="1"/>
  <c r="WPV53" i="29"/>
  <c r="WPV28" i="29" s="1"/>
  <c r="WPW53" i="29"/>
  <c r="WPW28" i="29" s="1"/>
  <c r="WPX53" i="29"/>
  <c r="WPX28" i="29" s="1"/>
  <c r="WPY53" i="29"/>
  <c r="WPY28" i="29" s="1"/>
  <c r="WPZ53" i="29"/>
  <c r="WPZ28" i="29" s="1"/>
  <c r="WQA53" i="29"/>
  <c r="WQA28" i="29" s="1"/>
  <c r="WQB53" i="29"/>
  <c r="WQB28" i="29" s="1"/>
  <c r="WQC53" i="29"/>
  <c r="WQC28" i="29" s="1"/>
  <c r="WQD53" i="29"/>
  <c r="WQD28" i="29" s="1"/>
  <c r="WQE53" i="29"/>
  <c r="WQE28" i="29" s="1"/>
  <c r="WQF53" i="29"/>
  <c r="WQF28" i="29" s="1"/>
  <c r="WQG53" i="29"/>
  <c r="WQG28" i="29" s="1"/>
  <c r="WQH53" i="29"/>
  <c r="WQH28" i="29" s="1"/>
  <c r="WQI53" i="29"/>
  <c r="WQI28" i="29" s="1"/>
  <c r="WQJ53" i="29"/>
  <c r="WQJ28" i="29" s="1"/>
  <c r="WQK53" i="29"/>
  <c r="WQK28" i="29" s="1"/>
  <c r="WQL53" i="29"/>
  <c r="WQL28" i="29" s="1"/>
  <c r="WQM53" i="29"/>
  <c r="WQM28" i="29" s="1"/>
  <c r="WQN53" i="29"/>
  <c r="WQN28" i="29" s="1"/>
  <c r="WQO53" i="29"/>
  <c r="WQO28" i="29" s="1"/>
  <c r="WQP53" i="29"/>
  <c r="WQP28" i="29" s="1"/>
  <c r="WQQ53" i="29"/>
  <c r="WQQ28" i="29" s="1"/>
  <c r="WQR53" i="29"/>
  <c r="WQR28" i="29" s="1"/>
  <c r="WQS53" i="29"/>
  <c r="WQS28" i="29" s="1"/>
  <c r="WQT53" i="29"/>
  <c r="WQT28" i="29" s="1"/>
  <c r="WQU53" i="29"/>
  <c r="WQU28" i="29" s="1"/>
  <c r="WQV53" i="29"/>
  <c r="WQV28" i="29" s="1"/>
  <c r="WQW53" i="29"/>
  <c r="WQW28" i="29" s="1"/>
  <c r="WQX53" i="29"/>
  <c r="WQX28" i="29" s="1"/>
  <c r="WQY53" i="29"/>
  <c r="WQY28" i="29" s="1"/>
  <c r="WQZ53" i="29"/>
  <c r="WQZ28" i="29" s="1"/>
  <c r="WRA53" i="29"/>
  <c r="WRA28" i="29" s="1"/>
  <c r="WRB53" i="29"/>
  <c r="WRB28" i="29" s="1"/>
  <c r="WRC53" i="29"/>
  <c r="WRC28" i="29" s="1"/>
  <c r="WRD53" i="29"/>
  <c r="WRD28" i="29" s="1"/>
  <c r="WRE53" i="29"/>
  <c r="WRE28" i="29" s="1"/>
  <c r="WRF53" i="29"/>
  <c r="WRF28" i="29" s="1"/>
  <c r="WRG53" i="29"/>
  <c r="WRG28" i="29" s="1"/>
  <c r="WRH53" i="29"/>
  <c r="WRH28" i="29" s="1"/>
  <c r="WRI53" i="29"/>
  <c r="WRI28" i="29" s="1"/>
  <c r="WRJ53" i="29"/>
  <c r="WRJ28" i="29" s="1"/>
  <c r="WRK53" i="29"/>
  <c r="WRK28" i="29" s="1"/>
  <c r="WRL53" i="29"/>
  <c r="WRL28" i="29" s="1"/>
  <c r="WRM53" i="29"/>
  <c r="WRM28" i="29" s="1"/>
  <c r="WRN53" i="29"/>
  <c r="WRN28" i="29" s="1"/>
  <c r="WRO53" i="29"/>
  <c r="WRO28" i="29" s="1"/>
  <c r="WRP53" i="29"/>
  <c r="WRP28" i="29" s="1"/>
  <c r="WRQ53" i="29"/>
  <c r="WRQ28" i="29" s="1"/>
  <c r="WRR53" i="29"/>
  <c r="WRR28" i="29" s="1"/>
  <c r="WRS53" i="29"/>
  <c r="WRS28" i="29" s="1"/>
  <c r="WRT53" i="29"/>
  <c r="WRT28" i="29" s="1"/>
  <c r="WRU53" i="29"/>
  <c r="WRU28" i="29" s="1"/>
  <c r="WRV53" i="29"/>
  <c r="WRV28" i="29" s="1"/>
  <c r="WRW53" i="29"/>
  <c r="WRW28" i="29" s="1"/>
  <c r="WRX53" i="29"/>
  <c r="WRX28" i="29" s="1"/>
  <c r="WRY53" i="29"/>
  <c r="WRY28" i="29" s="1"/>
  <c r="WRZ53" i="29"/>
  <c r="WRZ28" i="29" s="1"/>
  <c r="WSA53" i="29"/>
  <c r="WSA28" i="29" s="1"/>
  <c r="WSB53" i="29"/>
  <c r="WSB28" i="29" s="1"/>
  <c r="WSC53" i="29"/>
  <c r="WSC28" i="29" s="1"/>
  <c r="WSD53" i="29"/>
  <c r="WSD28" i="29" s="1"/>
  <c r="WSE53" i="29"/>
  <c r="WSE28" i="29" s="1"/>
  <c r="WSF53" i="29"/>
  <c r="WSF28" i="29" s="1"/>
  <c r="WSG53" i="29"/>
  <c r="WSG28" i="29" s="1"/>
  <c r="WSH53" i="29"/>
  <c r="WSH28" i="29" s="1"/>
  <c r="WSI53" i="29"/>
  <c r="WSI28" i="29" s="1"/>
  <c r="WSJ53" i="29"/>
  <c r="WSJ28" i="29" s="1"/>
  <c r="WSK53" i="29"/>
  <c r="WSK28" i="29" s="1"/>
  <c r="WSL53" i="29"/>
  <c r="WSL28" i="29" s="1"/>
  <c r="WSM53" i="29"/>
  <c r="WSM28" i="29" s="1"/>
  <c r="WSN53" i="29"/>
  <c r="WSN28" i="29" s="1"/>
  <c r="WSO53" i="29"/>
  <c r="WSO28" i="29" s="1"/>
  <c r="WSP53" i="29"/>
  <c r="WSP28" i="29" s="1"/>
  <c r="WSQ53" i="29"/>
  <c r="WSQ28" i="29" s="1"/>
  <c r="WSR53" i="29"/>
  <c r="WSR28" i="29" s="1"/>
  <c r="WSS53" i="29"/>
  <c r="WSS28" i="29" s="1"/>
  <c r="WST53" i="29"/>
  <c r="WST28" i="29" s="1"/>
  <c r="WSU53" i="29"/>
  <c r="WSU28" i="29" s="1"/>
  <c r="WSV53" i="29"/>
  <c r="WSV28" i="29" s="1"/>
  <c r="WSW53" i="29"/>
  <c r="WSW28" i="29" s="1"/>
  <c r="WSX53" i="29"/>
  <c r="WSX28" i="29" s="1"/>
  <c r="WSY53" i="29"/>
  <c r="WSY28" i="29" s="1"/>
  <c r="WSZ53" i="29"/>
  <c r="WSZ28" i="29" s="1"/>
  <c r="WTA53" i="29"/>
  <c r="WTA28" i="29" s="1"/>
  <c r="WTB53" i="29"/>
  <c r="WTB28" i="29" s="1"/>
  <c r="WTC53" i="29"/>
  <c r="WTC28" i="29" s="1"/>
  <c r="WTD53" i="29"/>
  <c r="WTD28" i="29" s="1"/>
  <c r="WTE53" i="29"/>
  <c r="WTE28" i="29" s="1"/>
  <c r="WTF53" i="29"/>
  <c r="WTF28" i="29" s="1"/>
  <c r="WTG53" i="29"/>
  <c r="WTG28" i="29" s="1"/>
  <c r="WTH53" i="29"/>
  <c r="WTH28" i="29" s="1"/>
  <c r="WTI53" i="29"/>
  <c r="WTI28" i="29" s="1"/>
  <c r="WTJ53" i="29"/>
  <c r="WTJ28" i="29" s="1"/>
  <c r="WTK53" i="29"/>
  <c r="WTK28" i="29" s="1"/>
  <c r="WTL53" i="29"/>
  <c r="WTL28" i="29" s="1"/>
  <c r="WTM53" i="29"/>
  <c r="WTM28" i="29" s="1"/>
  <c r="WTN53" i="29"/>
  <c r="WTN28" i="29" s="1"/>
  <c r="WTO53" i="29"/>
  <c r="WTO28" i="29" s="1"/>
  <c r="WTP53" i="29"/>
  <c r="WTP28" i="29" s="1"/>
  <c r="WTQ53" i="29"/>
  <c r="WTQ28" i="29" s="1"/>
  <c r="WTR53" i="29"/>
  <c r="WTR28" i="29" s="1"/>
  <c r="WTS53" i="29"/>
  <c r="WTS28" i="29" s="1"/>
  <c r="WTT53" i="29"/>
  <c r="WTT28" i="29" s="1"/>
  <c r="WTU53" i="29"/>
  <c r="WTU28" i="29" s="1"/>
  <c r="WTV53" i="29"/>
  <c r="WTV28" i="29" s="1"/>
  <c r="WTW53" i="29"/>
  <c r="WTW28" i="29" s="1"/>
  <c r="WTX53" i="29"/>
  <c r="WTX28" i="29" s="1"/>
  <c r="WTY53" i="29"/>
  <c r="WTY28" i="29" s="1"/>
  <c r="WTZ53" i="29"/>
  <c r="WTZ28" i="29" s="1"/>
  <c r="WUA53" i="29"/>
  <c r="WUA28" i="29" s="1"/>
  <c r="WUB53" i="29"/>
  <c r="WUB28" i="29" s="1"/>
  <c r="WUC53" i="29"/>
  <c r="WUC28" i="29" s="1"/>
  <c r="WUD53" i="29"/>
  <c r="WUD28" i="29" s="1"/>
  <c r="WUE53" i="29"/>
  <c r="WUE28" i="29" s="1"/>
  <c r="WUF53" i="29"/>
  <c r="WUF28" i="29" s="1"/>
  <c r="WUG53" i="29"/>
  <c r="WUG28" i="29" s="1"/>
  <c r="WUH53" i="29"/>
  <c r="WUH28" i="29" s="1"/>
  <c r="WUI53" i="29"/>
  <c r="WUI28" i="29" s="1"/>
  <c r="WUJ53" i="29"/>
  <c r="WUJ28" i="29" s="1"/>
  <c r="WUK53" i="29"/>
  <c r="WUK28" i="29" s="1"/>
  <c r="WUL53" i="29"/>
  <c r="WUL28" i="29" s="1"/>
  <c r="WUM53" i="29"/>
  <c r="WUM28" i="29" s="1"/>
  <c r="WUN53" i="29"/>
  <c r="WUN28" i="29" s="1"/>
  <c r="WUO53" i="29"/>
  <c r="WUO28" i="29" s="1"/>
  <c r="WUP53" i="29"/>
  <c r="WUP28" i="29" s="1"/>
  <c r="WUQ53" i="29"/>
  <c r="WUQ28" i="29" s="1"/>
  <c r="WUR53" i="29"/>
  <c r="WUR28" i="29" s="1"/>
  <c r="WUS53" i="29"/>
  <c r="WUS28" i="29" s="1"/>
  <c r="WUT53" i="29"/>
  <c r="WUT28" i="29" s="1"/>
  <c r="WUU53" i="29"/>
  <c r="WUU28" i="29" s="1"/>
  <c r="WUV53" i="29"/>
  <c r="WUV28" i="29" s="1"/>
  <c r="WUW53" i="29"/>
  <c r="WUW28" i="29" s="1"/>
  <c r="WUX53" i="29"/>
  <c r="WUX28" i="29" s="1"/>
  <c r="WUY53" i="29"/>
  <c r="WUY28" i="29" s="1"/>
  <c r="WUZ53" i="29"/>
  <c r="WUZ28" i="29" s="1"/>
  <c r="WVA53" i="29"/>
  <c r="WVA28" i="29" s="1"/>
  <c r="WVB53" i="29"/>
  <c r="WVB28" i="29" s="1"/>
  <c r="WVC53" i="29"/>
  <c r="WVC28" i="29" s="1"/>
  <c r="WVD53" i="29"/>
  <c r="WVD28" i="29" s="1"/>
  <c r="WVE53" i="29"/>
  <c r="WVE28" i="29" s="1"/>
  <c r="WVF53" i="29"/>
  <c r="WVF28" i="29" s="1"/>
  <c r="WVG53" i="29"/>
  <c r="WVG28" i="29" s="1"/>
  <c r="WVH53" i="29"/>
  <c r="WVH28" i="29" s="1"/>
  <c r="WVI53" i="29"/>
  <c r="WVI28" i="29" s="1"/>
  <c r="WVJ53" i="29"/>
  <c r="WVJ28" i="29" s="1"/>
  <c r="WVK53" i="29"/>
  <c r="WVK28" i="29" s="1"/>
  <c r="WVL53" i="29"/>
  <c r="WVL28" i="29" s="1"/>
  <c r="WVM53" i="29"/>
  <c r="WVM28" i="29" s="1"/>
  <c r="WVN53" i="29"/>
  <c r="WVN28" i="29" s="1"/>
  <c r="WVO53" i="29"/>
  <c r="WVO28" i="29" s="1"/>
  <c r="WVP53" i="29"/>
  <c r="WVP28" i="29" s="1"/>
  <c r="WVQ53" i="29"/>
  <c r="WVQ28" i="29" s="1"/>
  <c r="WVR53" i="29"/>
  <c r="WVR28" i="29" s="1"/>
  <c r="WVS53" i="29"/>
  <c r="WVS28" i="29" s="1"/>
  <c r="WVT53" i="29"/>
  <c r="WVT28" i="29" s="1"/>
  <c r="WVU53" i="29"/>
  <c r="WVU28" i="29" s="1"/>
  <c r="WVV53" i="29"/>
  <c r="WVV28" i="29" s="1"/>
  <c r="WVW53" i="29"/>
  <c r="WVW28" i="29" s="1"/>
  <c r="WVX53" i="29"/>
  <c r="WVX28" i="29" s="1"/>
  <c r="WVY53" i="29"/>
  <c r="WVY28" i="29" s="1"/>
  <c r="WVZ53" i="29"/>
  <c r="WVZ28" i="29" s="1"/>
  <c r="WWA53" i="29"/>
  <c r="WWA28" i="29" s="1"/>
  <c r="WWB53" i="29"/>
  <c r="WWB28" i="29" s="1"/>
  <c r="WWC53" i="29"/>
  <c r="WWC28" i="29" s="1"/>
  <c r="WWD53" i="29"/>
  <c r="WWD28" i="29" s="1"/>
  <c r="WWE53" i="29"/>
  <c r="WWE28" i="29" s="1"/>
  <c r="WWF53" i="29"/>
  <c r="WWF28" i="29" s="1"/>
  <c r="WWG53" i="29"/>
  <c r="WWG28" i="29" s="1"/>
  <c r="WWH53" i="29"/>
  <c r="WWH28" i="29" s="1"/>
  <c r="WWI53" i="29"/>
  <c r="WWI28" i="29" s="1"/>
  <c r="WWJ53" i="29"/>
  <c r="WWJ28" i="29" s="1"/>
  <c r="WWK53" i="29"/>
  <c r="WWK28" i="29" s="1"/>
  <c r="WWL53" i="29"/>
  <c r="WWL28" i="29" s="1"/>
  <c r="WWM53" i="29"/>
  <c r="WWM28" i="29" s="1"/>
  <c r="WWN53" i="29"/>
  <c r="WWN28" i="29" s="1"/>
  <c r="WWO53" i="29"/>
  <c r="WWO28" i="29" s="1"/>
  <c r="WWP53" i="29"/>
  <c r="WWP28" i="29" s="1"/>
  <c r="WWQ53" i="29"/>
  <c r="WWQ28" i="29" s="1"/>
  <c r="WWR53" i="29"/>
  <c r="WWR28" i="29" s="1"/>
  <c r="WWS53" i="29"/>
  <c r="WWS28" i="29" s="1"/>
  <c r="WWT53" i="29"/>
  <c r="WWT28" i="29" s="1"/>
  <c r="WWU53" i="29"/>
  <c r="WWU28" i="29" s="1"/>
  <c r="WWV53" i="29"/>
  <c r="WWV28" i="29" s="1"/>
  <c r="WWW53" i="29"/>
  <c r="WWW28" i="29" s="1"/>
  <c r="WWX53" i="29"/>
  <c r="WWX28" i="29" s="1"/>
  <c r="WWY53" i="29"/>
  <c r="WWY28" i="29" s="1"/>
  <c r="WWZ53" i="29"/>
  <c r="WWZ28" i="29" s="1"/>
  <c r="WXA53" i="29"/>
  <c r="WXA28" i="29" s="1"/>
  <c r="WXB53" i="29"/>
  <c r="WXB28" i="29" s="1"/>
  <c r="WXC53" i="29"/>
  <c r="WXC28" i="29" s="1"/>
  <c r="WXD53" i="29"/>
  <c r="WXD28" i="29" s="1"/>
  <c r="WXE53" i="29"/>
  <c r="WXE28" i="29" s="1"/>
  <c r="WXF53" i="29"/>
  <c r="WXF28" i="29" s="1"/>
  <c r="WXG53" i="29"/>
  <c r="WXG28" i="29" s="1"/>
  <c r="WXH53" i="29"/>
  <c r="WXH28" i="29" s="1"/>
  <c r="WXI53" i="29"/>
  <c r="WXI28" i="29" s="1"/>
  <c r="WXJ53" i="29"/>
  <c r="WXJ28" i="29" s="1"/>
  <c r="WXK53" i="29"/>
  <c r="WXK28" i="29" s="1"/>
  <c r="WXL53" i="29"/>
  <c r="WXL28" i="29" s="1"/>
  <c r="WXM53" i="29"/>
  <c r="WXM28" i="29" s="1"/>
  <c r="WXN53" i="29"/>
  <c r="WXN28" i="29" s="1"/>
  <c r="WXO53" i="29"/>
  <c r="WXO28" i="29" s="1"/>
  <c r="WXP53" i="29"/>
  <c r="WXP28" i="29" s="1"/>
  <c r="WXQ53" i="29"/>
  <c r="WXQ28" i="29" s="1"/>
  <c r="WXR53" i="29"/>
  <c r="WXR28" i="29" s="1"/>
  <c r="WXS53" i="29"/>
  <c r="WXS28" i="29" s="1"/>
  <c r="WXT53" i="29"/>
  <c r="WXT28" i="29" s="1"/>
  <c r="WXU53" i="29"/>
  <c r="WXU28" i="29" s="1"/>
  <c r="WXV53" i="29"/>
  <c r="WXV28" i="29" s="1"/>
  <c r="WXW53" i="29"/>
  <c r="WXW28" i="29" s="1"/>
  <c r="WXX53" i="29"/>
  <c r="WXX28" i="29" s="1"/>
  <c r="WXY53" i="29"/>
  <c r="WXY28" i="29" s="1"/>
  <c r="WXZ53" i="29"/>
  <c r="WXZ28" i="29" s="1"/>
  <c r="WYA53" i="29"/>
  <c r="WYA28" i="29" s="1"/>
  <c r="WYB53" i="29"/>
  <c r="WYB28" i="29" s="1"/>
  <c r="WYC53" i="29"/>
  <c r="WYC28" i="29" s="1"/>
  <c r="WYD53" i="29"/>
  <c r="WYD28" i="29" s="1"/>
  <c r="WYE53" i="29"/>
  <c r="WYE28" i="29" s="1"/>
  <c r="WYF53" i="29"/>
  <c r="WYF28" i="29" s="1"/>
  <c r="WYG53" i="29"/>
  <c r="WYG28" i="29" s="1"/>
  <c r="WYH53" i="29"/>
  <c r="WYH28" i="29" s="1"/>
  <c r="WYI53" i="29"/>
  <c r="WYI28" i="29" s="1"/>
  <c r="WYJ53" i="29"/>
  <c r="WYJ28" i="29" s="1"/>
  <c r="WYK53" i="29"/>
  <c r="WYK28" i="29" s="1"/>
  <c r="WYL53" i="29"/>
  <c r="WYL28" i="29" s="1"/>
  <c r="WYM53" i="29"/>
  <c r="WYM28" i="29" s="1"/>
  <c r="WYN53" i="29"/>
  <c r="WYN28" i="29" s="1"/>
  <c r="WYO53" i="29"/>
  <c r="WYO28" i="29" s="1"/>
  <c r="WYP53" i="29"/>
  <c r="WYP28" i="29" s="1"/>
  <c r="WYQ53" i="29"/>
  <c r="WYQ28" i="29" s="1"/>
  <c r="WYR53" i="29"/>
  <c r="WYR28" i="29" s="1"/>
  <c r="WYS53" i="29"/>
  <c r="WYS28" i="29" s="1"/>
  <c r="WYT53" i="29"/>
  <c r="WYT28" i="29" s="1"/>
  <c r="WYU53" i="29"/>
  <c r="WYU28" i="29" s="1"/>
  <c r="WYV53" i="29"/>
  <c r="WYV28" i="29" s="1"/>
  <c r="WYW53" i="29"/>
  <c r="WYW28" i="29" s="1"/>
  <c r="WYX53" i="29"/>
  <c r="WYX28" i="29" s="1"/>
  <c r="WYY53" i="29"/>
  <c r="WYY28" i="29" s="1"/>
  <c r="WYZ53" i="29"/>
  <c r="WYZ28" i="29" s="1"/>
  <c r="WZA53" i="29"/>
  <c r="WZA28" i="29" s="1"/>
  <c r="WZB53" i="29"/>
  <c r="WZB28" i="29" s="1"/>
  <c r="WZC53" i="29"/>
  <c r="WZC28" i="29" s="1"/>
  <c r="WZD53" i="29"/>
  <c r="WZD28" i="29" s="1"/>
  <c r="WZE53" i="29"/>
  <c r="WZE28" i="29" s="1"/>
  <c r="WZF53" i="29"/>
  <c r="WZF28" i="29" s="1"/>
  <c r="WZG53" i="29"/>
  <c r="WZG28" i="29" s="1"/>
  <c r="WZH53" i="29"/>
  <c r="WZH28" i="29" s="1"/>
  <c r="WZI53" i="29"/>
  <c r="WZI28" i="29" s="1"/>
  <c r="WZJ53" i="29"/>
  <c r="WZJ28" i="29" s="1"/>
  <c r="WZK53" i="29"/>
  <c r="WZK28" i="29" s="1"/>
  <c r="WZL53" i="29"/>
  <c r="WZL28" i="29" s="1"/>
  <c r="WZM53" i="29"/>
  <c r="WZM28" i="29" s="1"/>
  <c r="WZN53" i="29"/>
  <c r="WZN28" i="29" s="1"/>
  <c r="WZO53" i="29"/>
  <c r="WZO28" i="29" s="1"/>
  <c r="WZP53" i="29"/>
  <c r="WZP28" i="29" s="1"/>
  <c r="WZQ53" i="29"/>
  <c r="WZQ28" i="29" s="1"/>
  <c r="WZR53" i="29"/>
  <c r="WZR28" i="29" s="1"/>
  <c r="WZS53" i="29"/>
  <c r="WZS28" i="29" s="1"/>
  <c r="WZT53" i="29"/>
  <c r="WZT28" i="29" s="1"/>
  <c r="WZU53" i="29"/>
  <c r="WZU28" i="29" s="1"/>
  <c r="WZV53" i="29"/>
  <c r="WZV28" i="29" s="1"/>
  <c r="WZW53" i="29"/>
  <c r="WZW28" i="29" s="1"/>
  <c r="WZX53" i="29"/>
  <c r="WZX28" i="29" s="1"/>
  <c r="WZY53" i="29"/>
  <c r="WZY28" i="29" s="1"/>
  <c r="WZZ53" i="29"/>
  <c r="WZZ28" i="29" s="1"/>
  <c r="XAA53" i="29"/>
  <c r="XAA28" i="29" s="1"/>
  <c r="XAB53" i="29"/>
  <c r="XAB28" i="29" s="1"/>
  <c r="XAC53" i="29"/>
  <c r="XAC28" i="29" s="1"/>
  <c r="XAD53" i="29"/>
  <c r="XAD28" i="29" s="1"/>
  <c r="XAE53" i="29"/>
  <c r="XAE28" i="29" s="1"/>
  <c r="XAF53" i="29"/>
  <c r="XAF28" i="29" s="1"/>
  <c r="XAG53" i="29"/>
  <c r="XAG28" i="29" s="1"/>
  <c r="XAH53" i="29"/>
  <c r="XAH28" i="29" s="1"/>
  <c r="XAI53" i="29"/>
  <c r="XAI28" i="29" s="1"/>
  <c r="XAJ53" i="29"/>
  <c r="XAJ28" i="29" s="1"/>
  <c r="XAK53" i="29"/>
  <c r="XAK28" i="29" s="1"/>
  <c r="XAL53" i="29"/>
  <c r="XAL28" i="29" s="1"/>
  <c r="XAM53" i="29"/>
  <c r="XAM28" i="29" s="1"/>
  <c r="XAN53" i="29"/>
  <c r="XAN28" i="29" s="1"/>
  <c r="XAO53" i="29"/>
  <c r="XAO28" i="29" s="1"/>
  <c r="XAP53" i="29"/>
  <c r="XAP28" i="29" s="1"/>
  <c r="XAQ53" i="29"/>
  <c r="XAQ28" i="29" s="1"/>
  <c r="XAR53" i="29"/>
  <c r="XAR28" i="29" s="1"/>
  <c r="XAS53" i="29"/>
  <c r="XAS28" i="29" s="1"/>
  <c r="XAT53" i="29"/>
  <c r="XAT28" i="29" s="1"/>
  <c r="XAU53" i="29"/>
  <c r="XAU28" i="29" s="1"/>
  <c r="XAV53" i="29"/>
  <c r="XAV28" i="29" s="1"/>
  <c r="XAW53" i="29"/>
  <c r="XAW28" i="29" s="1"/>
  <c r="XAX53" i="29"/>
  <c r="XAX28" i="29" s="1"/>
  <c r="XAY53" i="29"/>
  <c r="XAY28" i="29" s="1"/>
  <c r="XAZ53" i="29"/>
  <c r="XAZ28" i="29" s="1"/>
  <c r="XBA53" i="29"/>
  <c r="XBA28" i="29" s="1"/>
  <c r="XBB53" i="29"/>
  <c r="XBB28" i="29" s="1"/>
  <c r="XBC53" i="29"/>
  <c r="XBC28" i="29" s="1"/>
  <c r="XBD53" i="29"/>
  <c r="XBD28" i="29" s="1"/>
  <c r="XBE53" i="29"/>
  <c r="XBE28" i="29" s="1"/>
  <c r="XBF53" i="29"/>
  <c r="XBF28" i="29" s="1"/>
  <c r="XBG53" i="29"/>
  <c r="XBG28" i="29" s="1"/>
  <c r="XBH53" i="29"/>
  <c r="XBH28" i="29" s="1"/>
  <c r="XBI53" i="29"/>
  <c r="XBI28" i="29" s="1"/>
  <c r="XBJ53" i="29"/>
  <c r="XBJ28" i="29" s="1"/>
  <c r="XBK53" i="29"/>
  <c r="XBK28" i="29" s="1"/>
  <c r="XBL53" i="29"/>
  <c r="XBL28" i="29" s="1"/>
  <c r="XBM53" i="29"/>
  <c r="XBM28" i="29" s="1"/>
  <c r="XBN53" i="29"/>
  <c r="XBN28" i="29" s="1"/>
  <c r="XBO53" i="29"/>
  <c r="XBO28" i="29" s="1"/>
  <c r="XBP53" i="29"/>
  <c r="XBP28" i="29" s="1"/>
  <c r="XBQ53" i="29"/>
  <c r="XBQ28" i="29" s="1"/>
  <c r="XBR53" i="29"/>
  <c r="XBR28" i="29" s="1"/>
  <c r="XBS53" i="29"/>
  <c r="XBS28" i="29" s="1"/>
  <c r="XBT53" i="29"/>
  <c r="XBT28" i="29" s="1"/>
  <c r="XBU53" i="29"/>
  <c r="XBU28" i="29" s="1"/>
  <c r="XBV53" i="29"/>
  <c r="XBV28" i="29" s="1"/>
  <c r="XBW53" i="29"/>
  <c r="XBW28" i="29" s="1"/>
  <c r="XBX53" i="29"/>
  <c r="XBX28" i="29" s="1"/>
  <c r="XBY53" i="29"/>
  <c r="XBY28" i="29" s="1"/>
  <c r="XBZ53" i="29"/>
  <c r="XBZ28" i="29" s="1"/>
  <c r="XCA53" i="29"/>
  <c r="XCA28" i="29" s="1"/>
  <c r="XCB53" i="29"/>
  <c r="XCB28" i="29" s="1"/>
  <c r="XCC53" i="29"/>
  <c r="XCC28" i="29" s="1"/>
  <c r="XCD53" i="29"/>
  <c r="XCD28" i="29" s="1"/>
  <c r="XCE53" i="29"/>
  <c r="XCE28" i="29" s="1"/>
  <c r="XCF53" i="29"/>
  <c r="XCF28" i="29" s="1"/>
  <c r="XCG53" i="29"/>
  <c r="XCG28" i="29" s="1"/>
  <c r="XCH53" i="29"/>
  <c r="XCH28" i="29" s="1"/>
  <c r="XCI53" i="29"/>
  <c r="XCI28" i="29" s="1"/>
  <c r="XCJ53" i="29"/>
  <c r="XCJ28" i="29" s="1"/>
  <c r="XCK53" i="29"/>
  <c r="XCK28" i="29" s="1"/>
  <c r="XCL53" i="29"/>
  <c r="XCL28" i="29" s="1"/>
  <c r="XCM53" i="29"/>
  <c r="XCM28" i="29" s="1"/>
  <c r="XCN53" i="29"/>
  <c r="XCN28" i="29" s="1"/>
  <c r="XCO53" i="29"/>
  <c r="XCO28" i="29" s="1"/>
  <c r="XCP53" i="29"/>
  <c r="XCP28" i="29" s="1"/>
  <c r="XCQ53" i="29"/>
  <c r="XCQ28" i="29" s="1"/>
  <c r="XCR53" i="29"/>
  <c r="XCR28" i="29" s="1"/>
  <c r="XCS53" i="29"/>
  <c r="XCS28" i="29" s="1"/>
  <c r="XCT53" i="29"/>
  <c r="XCT28" i="29" s="1"/>
  <c r="XCU53" i="29"/>
  <c r="XCU28" i="29" s="1"/>
  <c r="XCV53" i="29"/>
  <c r="XCV28" i="29" s="1"/>
  <c r="B27" i="29"/>
  <c r="C27" i="29"/>
  <c r="E27" i="29"/>
  <c r="O27" i="29"/>
  <c r="P27" i="29"/>
  <c r="Q27" i="29"/>
  <c r="R27" i="29"/>
  <c r="S27" i="29"/>
  <c r="T52" i="29"/>
  <c r="T27" i="29" s="1"/>
  <c r="U52" i="29"/>
  <c r="U27" i="29" s="1"/>
  <c r="V52" i="29"/>
  <c r="V27" i="29" s="1"/>
  <c r="W52" i="29"/>
  <c r="W27" i="29" s="1"/>
  <c r="X52" i="29"/>
  <c r="X27" i="29" s="1"/>
  <c r="Y52" i="29"/>
  <c r="Y27" i="29" s="1"/>
  <c r="Z52" i="29"/>
  <c r="Z27" i="29" s="1"/>
  <c r="AA52" i="29"/>
  <c r="AA27" i="29" s="1"/>
  <c r="AB52" i="29"/>
  <c r="AB27" i="29" s="1"/>
  <c r="AC52" i="29"/>
  <c r="AC27" i="29" s="1"/>
  <c r="AD52" i="29"/>
  <c r="AD27" i="29" s="1"/>
  <c r="AE52" i="29"/>
  <c r="AE27" i="29" s="1"/>
  <c r="AF52" i="29"/>
  <c r="AF27" i="29" s="1"/>
  <c r="AG52" i="29"/>
  <c r="AG27" i="29" s="1"/>
  <c r="AH52" i="29"/>
  <c r="AH27" i="29" s="1"/>
  <c r="AI52" i="29"/>
  <c r="AI27" i="29" s="1"/>
  <c r="AJ52" i="29"/>
  <c r="AJ27" i="29" s="1"/>
  <c r="AK52" i="29"/>
  <c r="AK27" i="29" s="1"/>
  <c r="AL52" i="29"/>
  <c r="AL27" i="29" s="1"/>
  <c r="AM52" i="29"/>
  <c r="AM27" i="29" s="1"/>
  <c r="AN52" i="29"/>
  <c r="AN27" i="29" s="1"/>
  <c r="AO52" i="29"/>
  <c r="AO27" i="29" s="1"/>
  <c r="AP52" i="29"/>
  <c r="AP27" i="29" s="1"/>
  <c r="AQ52" i="29"/>
  <c r="AQ27" i="29" s="1"/>
  <c r="AR52" i="29"/>
  <c r="AR27" i="29" s="1"/>
  <c r="AS52" i="29"/>
  <c r="AS27" i="29" s="1"/>
  <c r="AT52" i="29"/>
  <c r="AT27" i="29" s="1"/>
  <c r="AU52" i="29"/>
  <c r="AU27" i="29" s="1"/>
  <c r="AV52" i="29"/>
  <c r="AV27" i="29" s="1"/>
  <c r="AW52" i="29"/>
  <c r="AW27" i="29" s="1"/>
  <c r="AX52" i="29"/>
  <c r="AX27" i="29" s="1"/>
  <c r="AY52" i="29"/>
  <c r="AY27" i="29" s="1"/>
  <c r="AZ52" i="29"/>
  <c r="AZ27" i="29" s="1"/>
  <c r="BA52" i="29"/>
  <c r="BA27" i="29" s="1"/>
  <c r="BB52" i="29"/>
  <c r="BB27" i="29" s="1"/>
  <c r="BC52" i="29"/>
  <c r="BC27" i="29" s="1"/>
  <c r="BD52" i="29"/>
  <c r="BD27" i="29" s="1"/>
  <c r="BE52" i="29"/>
  <c r="BE27" i="29" s="1"/>
  <c r="BF52" i="29"/>
  <c r="BF27" i="29" s="1"/>
  <c r="BG52" i="29"/>
  <c r="BG27" i="29" s="1"/>
  <c r="BH52" i="29"/>
  <c r="BH27" i="29" s="1"/>
  <c r="BI52" i="29"/>
  <c r="BI27" i="29" s="1"/>
  <c r="BJ52" i="29"/>
  <c r="BJ27" i="29" s="1"/>
  <c r="BK52" i="29"/>
  <c r="BK27" i="29" s="1"/>
  <c r="BL52" i="29"/>
  <c r="BL27" i="29" s="1"/>
  <c r="BM52" i="29"/>
  <c r="BM27" i="29" s="1"/>
  <c r="BN52" i="29"/>
  <c r="BN27" i="29" s="1"/>
  <c r="BO52" i="29"/>
  <c r="BO27" i="29" s="1"/>
  <c r="BP52" i="29"/>
  <c r="BP27" i="29" s="1"/>
  <c r="BQ52" i="29"/>
  <c r="BQ27" i="29" s="1"/>
  <c r="BR52" i="29"/>
  <c r="BR27" i="29" s="1"/>
  <c r="BS52" i="29"/>
  <c r="BS27" i="29" s="1"/>
  <c r="BT52" i="29"/>
  <c r="BT27" i="29" s="1"/>
  <c r="BU52" i="29"/>
  <c r="BU27" i="29" s="1"/>
  <c r="BV52" i="29"/>
  <c r="BV27" i="29" s="1"/>
  <c r="BW52" i="29"/>
  <c r="BW27" i="29" s="1"/>
  <c r="BX52" i="29"/>
  <c r="BX27" i="29" s="1"/>
  <c r="BY52" i="29"/>
  <c r="BY27" i="29" s="1"/>
  <c r="BZ52" i="29"/>
  <c r="BZ27" i="29" s="1"/>
  <c r="CA52" i="29"/>
  <c r="CA27" i="29" s="1"/>
  <c r="CB52" i="29"/>
  <c r="CB27" i="29" s="1"/>
  <c r="CC52" i="29"/>
  <c r="CC27" i="29" s="1"/>
  <c r="CD52" i="29"/>
  <c r="CD27" i="29" s="1"/>
  <c r="CE52" i="29"/>
  <c r="CE27" i="29" s="1"/>
  <c r="CF52" i="29"/>
  <c r="CF27" i="29" s="1"/>
  <c r="CG52" i="29"/>
  <c r="CG27" i="29" s="1"/>
  <c r="CH52" i="29"/>
  <c r="CH27" i="29" s="1"/>
  <c r="CI52" i="29"/>
  <c r="CI27" i="29" s="1"/>
  <c r="CJ52" i="29"/>
  <c r="CJ27" i="29" s="1"/>
  <c r="CK52" i="29"/>
  <c r="CK27" i="29" s="1"/>
  <c r="CL52" i="29"/>
  <c r="CL27" i="29" s="1"/>
  <c r="CM52" i="29"/>
  <c r="CM27" i="29" s="1"/>
  <c r="CN52" i="29"/>
  <c r="CN27" i="29" s="1"/>
  <c r="CO52" i="29"/>
  <c r="CO27" i="29" s="1"/>
  <c r="CP52" i="29"/>
  <c r="CP27" i="29" s="1"/>
  <c r="CQ52" i="29"/>
  <c r="CQ27" i="29" s="1"/>
  <c r="CR52" i="29"/>
  <c r="CR27" i="29" s="1"/>
  <c r="CS52" i="29"/>
  <c r="CS27" i="29" s="1"/>
  <c r="CT52" i="29"/>
  <c r="CT27" i="29" s="1"/>
  <c r="CU52" i="29"/>
  <c r="CU27" i="29" s="1"/>
  <c r="CV52" i="29"/>
  <c r="CV27" i="29" s="1"/>
  <c r="CW52" i="29"/>
  <c r="CW27" i="29" s="1"/>
  <c r="CX52" i="29"/>
  <c r="CX27" i="29" s="1"/>
  <c r="CY52" i="29"/>
  <c r="CY27" i="29" s="1"/>
  <c r="CZ52" i="29"/>
  <c r="CZ27" i="29" s="1"/>
  <c r="DA52" i="29"/>
  <c r="DA27" i="29" s="1"/>
  <c r="DB52" i="29"/>
  <c r="DB27" i="29" s="1"/>
  <c r="DC52" i="29"/>
  <c r="DC27" i="29" s="1"/>
  <c r="DD52" i="29"/>
  <c r="DD27" i="29" s="1"/>
  <c r="DE52" i="29"/>
  <c r="DE27" i="29" s="1"/>
  <c r="DF52" i="29"/>
  <c r="DF27" i="29" s="1"/>
  <c r="DG52" i="29"/>
  <c r="DG27" i="29" s="1"/>
  <c r="DH52" i="29"/>
  <c r="DH27" i="29" s="1"/>
  <c r="DI52" i="29"/>
  <c r="DI27" i="29" s="1"/>
  <c r="DJ52" i="29"/>
  <c r="DJ27" i="29" s="1"/>
  <c r="DK52" i="29"/>
  <c r="DK27" i="29" s="1"/>
  <c r="DL52" i="29"/>
  <c r="DL27" i="29" s="1"/>
  <c r="DM52" i="29"/>
  <c r="DM27" i="29" s="1"/>
  <c r="DN52" i="29"/>
  <c r="DN27" i="29" s="1"/>
  <c r="DO52" i="29"/>
  <c r="DO27" i="29" s="1"/>
  <c r="DP52" i="29"/>
  <c r="DP27" i="29" s="1"/>
  <c r="DQ52" i="29"/>
  <c r="DQ27" i="29" s="1"/>
  <c r="DR52" i="29"/>
  <c r="DR27" i="29" s="1"/>
  <c r="DS52" i="29"/>
  <c r="DS27" i="29" s="1"/>
  <c r="DT52" i="29"/>
  <c r="DT27" i="29" s="1"/>
  <c r="DU52" i="29"/>
  <c r="DU27" i="29" s="1"/>
  <c r="DV52" i="29"/>
  <c r="DV27" i="29" s="1"/>
  <c r="DW52" i="29"/>
  <c r="DW27" i="29" s="1"/>
  <c r="DX52" i="29"/>
  <c r="DX27" i="29" s="1"/>
  <c r="DY52" i="29"/>
  <c r="DY27" i="29" s="1"/>
  <c r="DZ52" i="29"/>
  <c r="DZ27" i="29" s="1"/>
  <c r="EA52" i="29"/>
  <c r="EA27" i="29" s="1"/>
  <c r="EB52" i="29"/>
  <c r="EB27" i="29" s="1"/>
  <c r="EC52" i="29"/>
  <c r="EC27" i="29" s="1"/>
  <c r="ED52" i="29"/>
  <c r="ED27" i="29" s="1"/>
  <c r="EE52" i="29"/>
  <c r="EE27" i="29" s="1"/>
  <c r="EF52" i="29"/>
  <c r="EF27" i="29" s="1"/>
  <c r="EG52" i="29"/>
  <c r="EG27" i="29" s="1"/>
  <c r="EH52" i="29"/>
  <c r="EH27" i="29" s="1"/>
  <c r="EI52" i="29"/>
  <c r="EI27" i="29" s="1"/>
  <c r="EJ52" i="29"/>
  <c r="EJ27" i="29" s="1"/>
  <c r="EK52" i="29"/>
  <c r="EK27" i="29" s="1"/>
  <c r="EL52" i="29"/>
  <c r="EL27" i="29" s="1"/>
  <c r="EM52" i="29"/>
  <c r="EM27" i="29" s="1"/>
  <c r="EN52" i="29"/>
  <c r="EN27" i="29" s="1"/>
  <c r="EO52" i="29"/>
  <c r="EO27" i="29" s="1"/>
  <c r="EP52" i="29"/>
  <c r="EP27" i="29" s="1"/>
  <c r="EQ52" i="29"/>
  <c r="EQ27" i="29" s="1"/>
  <c r="ER52" i="29"/>
  <c r="ER27" i="29" s="1"/>
  <c r="ES52" i="29"/>
  <c r="ES27" i="29" s="1"/>
  <c r="ET52" i="29"/>
  <c r="ET27" i="29" s="1"/>
  <c r="EU52" i="29"/>
  <c r="EU27" i="29" s="1"/>
  <c r="EV52" i="29"/>
  <c r="EV27" i="29" s="1"/>
  <c r="EW52" i="29"/>
  <c r="EW27" i="29" s="1"/>
  <c r="EX52" i="29"/>
  <c r="EX27" i="29" s="1"/>
  <c r="EY52" i="29"/>
  <c r="EY27" i="29" s="1"/>
  <c r="EZ52" i="29"/>
  <c r="EZ27" i="29" s="1"/>
  <c r="FA52" i="29"/>
  <c r="FA27" i="29" s="1"/>
  <c r="FB52" i="29"/>
  <c r="FB27" i="29" s="1"/>
  <c r="FC52" i="29"/>
  <c r="FC27" i="29" s="1"/>
  <c r="FD52" i="29"/>
  <c r="FD27" i="29" s="1"/>
  <c r="FE52" i="29"/>
  <c r="FE27" i="29" s="1"/>
  <c r="FF52" i="29"/>
  <c r="FF27" i="29" s="1"/>
  <c r="FG52" i="29"/>
  <c r="FG27" i="29" s="1"/>
  <c r="FH52" i="29"/>
  <c r="FH27" i="29" s="1"/>
  <c r="FI52" i="29"/>
  <c r="FI27" i="29" s="1"/>
  <c r="FJ52" i="29"/>
  <c r="FJ27" i="29" s="1"/>
  <c r="FK52" i="29"/>
  <c r="FK27" i="29" s="1"/>
  <c r="FL52" i="29"/>
  <c r="FL27" i="29" s="1"/>
  <c r="FM52" i="29"/>
  <c r="FM27" i="29" s="1"/>
  <c r="FN52" i="29"/>
  <c r="FN27" i="29" s="1"/>
  <c r="FO52" i="29"/>
  <c r="FO27" i="29" s="1"/>
  <c r="FP52" i="29"/>
  <c r="FP27" i="29" s="1"/>
  <c r="FQ52" i="29"/>
  <c r="FQ27" i="29" s="1"/>
  <c r="FR52" i="29"/>
  <c r="FR27" i="29" s="1"/>
  <c r="FS52" i="29"/>
  <c r="FS27" i="29" s="1"/>
  <c r="FT52" i="29"/>
  <c r="FT27" i="29" s="1"/>
  <c r="FU52" i="29"/>
  <c r="FU27" i="29" s="1"/>
  <c r="FV52" i="29"/>
  <c r="FV27" i="29" s="1"/>
  <c r="FW52" i="29"/>
  <c r="FW27" i="29" s="1"/>
  <c r="FX52" i="29"/>
  <c r="FX27" i="29" s="1"/>
  <c r="FY52" i="29"/>
  <c r="FY27" i="29" s="1"/>
  <c r="FZ52" i="29"/>
  <c r="FZ27" i="29" s="1"/>
  <c r="GA52" i="29"/>
  <c r="GA27" i="29" s="1"/>
  <c r="GB52" i="29"/>
  <c r="GB27" i="29" s="1"/>
  <c r="GC52" i="29"/>
  <c r="GC27" i="29" s="1"/>
  <c r="GD52" i="29"/>
  <c r="GD27" i="29" s="1"/>
  <c r="GE52" i="29"/>
  <c r="GE27" i="29" s="1"/>
  <c r="GF52" i="29"/>
  <c r="GF27" i="29" s="1"/>
  <c r="GG52" i="29"/>
  <c r="GG27" i="29" s="1"/>
  <c r="GH52" i="29"/>
  <c r="GH27" i="29" s="1"/>
  <c r="GI52" i="29"/>
  <c r="GI27" i="29" s="1"/>
  <c r="GJ52" i="29"/>
  <c r="GJ27" i="29" s="1"/>
  <c r="GK52" i="29"/>
  <c r="GK27" i="29" s="1"/>
  <c r="GL52" i="29"/>
  <c r="GL27" i="29" s="1"/>
  <c r="GM52" i="29"/>
  <c r="GM27" i="29" s="1"/>
  <c r="GN52" i="29"/>
  <c r="GN27" i="29" s="1"/>
  <c r="GO52" i="29"/>
  <c r="GO27" i="29" s="1"/>
  <c r="GP52" i="29"/>
  <c r="GP27" i="29" s="1"/>
  <c r="GQ52" i="29"/>
  <c r="GQ27" i="29" s="1"/>
  <c r="GR52" i="29"/>
  <c r="GR27" i="29" s="1"/>
  <c r="GS52" i="29"/>
  <c r="GS27" i="29" s="1"/>
  <c r="GT52" i="29"/>
  <c r="GT27" i="29" s="1"/>
  <c r="GU52" i="29"/>
  <c r="GU27" i="29" s="1"/>
  <c r="GV52" i="29"/>
  <c r="GV27" i="29" s="1"/>
  <c r="GW52" i="29"/>
  <c r="GW27" i="29" s="1"/>
  <c r="GX52" i="29"/>
  <c r="GX27" i="29" s="1"/>
  <c r="GY52" i="29"/>
  <c r="GY27" i="29" s="1"/>
  <c r="GZ52" i="29"/>
  <c r="GZ27" i="29" s="1"/>
  <c r="HA52" i="29"/>
  <c r="HA27" i="29" s="1"/>
  <c r="HB52" i="29"/>
  <c r="HB27" i="29" s="1"/>
  <c r="HC52" i="29"/>
  <c r="HC27" i="29" s="1"/>
  <c r="HD52" i="29"/>
  <c r="HD27" i="29" s="1"/>
  <c r="HE52" i="29"/>
  <c r="HE27" i="29" s="1"/>
  <c r="HF52" i="29"/>
  <c r="HF27" i="29" s="1"/>
  <c r="HG52" i="29"/>
  <c r="HG27" i="29" s="1"/>
  <c r="HH52" i="29"/>
  <c r="HH27" i="29" s="1"/>
  <c r="HI52" i="29"/>
  <c r="HI27" i="29" s="1"/>
  <c r="HJ52" i="29"/>
  <c r="HJ27" i="29" s="1"/>
  <c r="HK52" i="29"/>
  <c r="HK27" i="29" s="1"/>
  <c r="HL52" i="29"/>
  <c r="HL27" i="29" s="1"/>
  <c r="HM52" i="29"/>
  <c r="HM27" i="29" s="1"/>
  <c r="HN52" i="29"/>
  <c r="HN27" i="29" s="1"/>
  <c r="HO52" i="29"/>
  <c r="HO27" i="29" s="1"/>
  <c r="HP52" i="29"/>
  <c r="HP27" i="29" s="1"/>
  <c r="HQ52" i="29"/>
  <c r="HQ27" i="29" s="1"/>
  <c r="HR52" i="29"/>
  <c r="HR27" i="29" s="1"/>
  <c r="HS52" i="29"/>
  <c r="HS27" i="29" s="1"/>
  <c r="HT52" i="29"/>
  <c r="HT27" i="29" s="1"/>
  <c r="HU52" i="29"/>
  <c r="HU27" i="29" s="1"/>
  <c r="HV52" i="29"/>
  <c r="HV27" i="29" s="1"/>
  <c r="HW52" i="29"/>
  <c r="HW27" i="29" s="1"/>
  <c r="HX52" i="29"/>
  <c r="HX27" i="29" s="1"/>
  <c r="HY52" i="29"/>
  <c r="HY27" i="29" s="1"/>
  <c r="HZ52" i="29"/>
  <c r="HZ27" i="29" s="1"/>
  <c r="IA52" i="29"/>
  <c r="IA27" i="29" s="1"/>
  <c r="IB52" i="29"/>
  <c r="IB27" i="29" s="1"/>
  <c r="IC52" i="29"/>
  <c r="IC27" i="29" s="1"/>
  <c r="ID52" i="29"/>
  <c r="ID27" i="29" s="1"/>
  <c r="IE52" i="29"/>
  <c r="IE27" i="29" s="1"/>
  <c r="IF52" i="29"/>
  <c r="IF27" i="29" s="1"/>
  <c r="IG52" i="29"/>
  <c r="IG27" i="29" s="1"/>
  <c r="IH52" i="29"/>
  <c r="IH27" i="29" s="1"/>
  <c r="II52" i="29"/>
  <c r="II27" i="29" s="1"/>
  <c r="IJ52" i="29"/>
  <c r="IJ27" i="29" s="1"/>
  <c r="IK52" i="29"/>
  <c r="IK27" i="29" s="1"/>
  <c r="IL52" i="29"/>
  <c r="IL27" i="29" s="1"/>
  <c r="IM52" i="29"/>
  <c r="IM27" i="29" s="1"/>
  <c r="IN52" i="29"/>
  <c r="IN27" i="29" s="1"/>
  <c r="IO52" i="29"/>
  <c r="IO27" i="29" s="1"/>
  <c r="IP52" i="29"/>
  <c r="IP27" i="29" s="1"/>
  <c r="IQ52" i="29"/>
  <c r="IQ27" i="29" s="1"/>
  <c r="IR52" i="29"/>
  <c r="IR27" i="29" s="1"/>
  <c r="IS52" i="29"/>
  <c r="IS27" i="29" s="1"/>
  <c r="IT52" i="29"/>
  <c r="IT27" i="29" s="1"/>
  <c r="IU52" i="29"/>
  <c r="IU27" i="29" s="1"/>
  <c r="IV52" i="29"/>
  <c r="IV27" i="29" s="1"/>
  <c r="IW52" i="29"/>
  <c r="IW27" i="29" s="1"/>
  <c r="IX52" i="29"/>
  <c r="IX27" i="29" s="1"/>
  <c r="IY52" i="29"/>
  <c r="IY27" i="29" s="1"/>
  <c r="IZ52" i="29"/>
  <c r="IZ27" i="29" s="1"/>
  <c r="JA52" i="29"/>
  <c r="JA27" i="29" s="1"/>
  <c r="JB52" i="29"/>
  <c r="JB27" i="29" s="1"/>
  <c r="JC52" i="29"/>
  <c r="JC27" i="29" s="1"/>
  <c r="JD52" i="29"/>
  <c r="JD27" i="29" s="1"/>
  <c r="JE52" i="29"/>
  <c r="JE27" i="29" s="1"/>
  <c r="JF52" i="29"/>
  <c r="JF27" i="29" s="1"/>
  <c r="JG52" i="29"/>
  <c r="JG27" i="29" s="1"/>
  <c r="JH52" i="29"/>
  <c r="JH27" i="29" s="1"/>
  <c r="JI52" i="29"/>
  <c r="JI27" i="29" s="1"/>
  <c r="JJ52" i="29"/>
  <c r="JJ27" i="29" s="1"/>
  <c r="JK52" i="29"/>
  <c r="JK27" i="29" s="1"/>
  <c r="JL52" i="29"/>
  <c r="JL27" i="29" s="1"/>
  <c r="JM52" i="29"/>
  <c r="JM27" i="29" s="1"/>
  <c r="JN52" i="29"/>
  <c r="JN27" i="29" s="1"/>
  <c r="JO52" i="29"/>
  <c r="JO27" i="29" s="1"/>
  <c r="JP52" i="29"/>
  <c r="JP27" i="29" s="1"/>
  <c r="JQ52" i="29"/>
  <c r="JQ27" i="29" s="1"/>
  <c r="JR52" i="29"/>
  <c r="JR27" i="29" s="1"/>
  <c r="JS52" i="29"/>
  <c r="JS27" i="29" s="1"/>
  <c r="JT52" i="29"/>
  <c r="JT27" i="29" s="1"/>
  <c r="JU52" i="29"/>
  <c r="JU27" i="29" s="1"/>
  <c r="JV52" i="29"/>
  <c r="JV27" i="29" s="1"/>
  <c r="JW52" i="29"/>
  <c r="JW27" i="29" s="1"/>
  <c r="JX52" i="29"/>
  <c r="JX27" i="29" s="1"/>
  <c r="JY52" i="29"/>
  <c r="JY27" i="29" s="1"/>
  <c r="JZ52" i="29"/>
  <c r="JZ27" i="29" s="1"/>
  <c r="KA52" i="29"/>
  <c r="KA27" i="29" s="1"/>
  <c r="KB52" i="29"/>
  <c r="KB27" i="29" s="1"/>
  <c r="KC52" i="29"/>
  <c r="KC27" i="29" s="1"/>
  <c r="KD52" i="29"/>
  <c r="KD27" i="29" s="1"/>
  <c r="KE52" i="29"/>
  <c r="KE27" i="29" s="1"/>
  <c r="KF52" i="29"/>
  <c r="KF27" i="29" s="1"/>
  <c r="KG52" i="29"/>
  <c r="KG27" i="29" s="1"/>
  <c r="KH52" i="29"/>
  <c r="KH27" i="29" s="1"/>
  <c r="KI52" i="29"/>
  <c r="KI27" i="29" s="1"/>
  <c r="KJ52" i="29"/>
  <c r="KJ27" i="29" s="1"/>
  <c r="KK52" i="29"/>
  <c r="KK27" i="29" s="1"/>
  <c r="KL52" i="29"/>
  <c r="KL27" i="29" s="1"/>
  <c r="KM52" i="29"/>
  <c r="KM27" i="29" s="1"/>
  <c r="KN52" i="29"/>
  <c r="KN27" i="29" s="1"/>
  <c r="KO52" i="29"/>
  <c r="KO27" i="29" s="1"/>
  <c r="KP52" i="29"/>
  <c r="KP27" i="29" s="1"/>
  <c r="KQ52" i="29"/>
  <c r="KQ27" i="29" s="1"/>
  <c r="KR52" i="29"/>
  <c r="KR27" i="29" s="1"/>
  <c r="KS52" i="29"/>
  <c r="KS27" i="29" s="1"/>
  <c r="KT52" i="29"/>
  <c r="KT27" i="29" s="1"/>
  <c r="KU52" i="29"/>
  <c r="KU27" i="29" s="1"/>
  <c r="KV52" i="29"/>
  <c r="KV27" i="29" s="1"/>
  <c r="KW52" i="29"/>
  <c r="KW27" i="29" s="1"/>
  <c r="KX52" i="29"/>
  <c r="KX27" i="29" s="1"/>
  <c r="KY52" i="29"/>
  <c r="KY27" i="29" s="1"/>
  <c r="KZ52" i="29"/>
  <c r="KZ27" i="29" s="1"/>
  <c r="LA52" i="29"/>
  <c r="LA27" i="29" s="1"/>
  <c r="LB52" i="29"/>
  <c r="LB27" i="29" s="1"/>
  <c r="LC52" i="29"/>
  <c r="LC27" i="29" s="1"/>
  <c r="LD52" i="29"/>
  <c r="LD27" i="29" s="1"/>
  <c r="LE52" i="29"/>
  <c r="LE27" i="29" s="1"/>
  <c r="LF52" i="29"/>
  <c r="LF27" i="29" s="1"/>
  <c r="LG52" i="29"/>
  <c r="LG27" i="29" s="1"/>
  <c r="LH52" i="29"/>
  <c r="LH27" i="29" s="1"/>
  <c r="LI52" i="29"/>
  <c r="LI27" i="29" s="1"/>
  <c r="LJ52" i="29"/>
  <c r="LJ27" i="29" s="1"/>
  <c r="LK52" i="29"/>
  <c r="LK27" i="29" s="1"/>
  <c r="LL52" i="29"/>
  <c r="LL27" i="29" s="1"/>
  <c r="LM52" i="29"/>
  <c r="LM27" i="29" s="1"/>
  <c r="LN52" i="29"/>
  <c r="LN27" i="29" s="1"/>
  <c r="LO52" i="29"/>
  <c r="LO27" i="29" s="1"/>
  <c r="LP52" i="29"/>
  <c r="LP27" i="29" s="1"/>
  <c r="LQ52" i="29"/>
  <c r="LQ27" i="29" s="1"/>
  <c r="LR52" i="29"/>
  <c r="LR27" i="29" s="1"/>
  <c r="LS52" i="29"/>
  <c r="LS27" i="29" s="1"/>
  <c r="LT52" i="29"/>
  <c r="LT27" i="29" s="1"/>
  <c r="LU52" i="29"/>
  <c r="LU27" i="29" s="1"/>
  <c r="LV52" i="29"/>
  <c r="LV27" i="29" s="1"/>
  <c r="LW52" i="29"/>
  <c r="LW27" i="29" s="1"/>
  <c r="LX52" i="29"/>
  <c r="LX27" i="29" s="1"/>
  <c r="LY52" i="29"/>
  <c r="LY27" i="29" s="1"/>
  <c r="LZ52" i="29"/>
  <c r="LZ27" i="29" s="1"/>
  <c r="MA52" i="29"/>
  <c r="MA27" i="29" s="1"/>
  <c r="MB52" i="29"/>
  <c r="MB27" i="29" s="1"/>
  <c r="MC52" i="29"/>
  <c r="MC27" i="29" s="1"/>
  <c r="MD52" i="29"/>
  <c r="MD27" i="29" s="1"/>
  <c r="ME52" i="29"/>
  <c r="ME27" i="29" s="1"/>
  <c r="MF52" i="29"/>
  <c r="MF27" i="29" s="1"/>
  <c r="MG52" i="29"/>
  <c r="MG27" i="29" s="1"/>
  <c r="MH52" i="29"/>
  <c r="MH27" i="29" s="1"/>
  <c r="MI52" i="29"/>
  <c r="MI27" i="29" s="1"/>
  <c r="MJ52" i="29"/>
  <c r="MJ27" i="29" s="1"/>
  <c r="MK52" i="29"/>
  <c r="MK27" i="29" s="1"/>
  <c r="ML52" i="29"/>
  <c r="ML27" i="29" s="1"/>
  <c r="MM52" i="29"/>
  <c r="MM27" i="29" s="1"/>
  <c r="MN52" i="29"/>
  <c r="MN27" i="29" s="1"/>
  <c r="MO52" i="29"/>
  <c r="MO27" i="29" s="1"/>
  <c r="MP52" i="29"/>
  <c r="MP27" i="29" s="1"/>
  <c r="MQ52" i="29"/>
  <c r="MQ27" i="29" s="1"/>
  <c r="MR52" i="29"/>
  <c r="MR27" i="29" s="1"/>
  <c r="MS52" i="29"/>
  <c r="MS27" i="29" s="1"/>
  <c r="MT52" i="29"/>
  <c r="MT27" i="29" s="1"/>
  <c r="MU52" i="29"/>
  <c r="MU27" i="29" s="1"/>
  <c r="MV52" i="29"/>
  <c r="MV27" i="29" s="1"/>
  <c r="MW52" i="29"/>
  <c r="MW27" i="29" s="1"/>
  <c r="MX52" i="29"/>
  <c r="MX27" i="29" s="1"/>
  <c r="MY52" i="29"/>
  <c r="MY27" i="29" s="1"/>
  <c r="MZ52" i="29"/>
  <c r="MZ27" i="29" s="1"/>
  <c r="NA52" i="29"/>
  <c r="NA27" i="29" s="1"/>
  <c r="NB52" i="29"/>
  <c r="NB27" i="29" s="1"/>
  <c r="NC52" i="29"/>
  <c r="NC27" i="29" s="1"/>
  <c r="ND52" i="29"/>
  <c r="ND27" i="29" s="1"/>
  <c r="NE52" i="29"/>
  <c r="NE27" i="29" s="1"/>
  <c r="NF52" i="29"/>
  <c r="NF27" i="29" s="1"/>
  <c r="NG52" i="29"/>
  <c r="NG27" i="29" s="1"/>
  <c r="NH52" i="29"/>
  <c r="NH27" i="29" s="1"/>
  <c r="NI52" i="29"/>
  <c r="NI27" i="29" s="1"/>
  <c r="NJ52" i="29"/>
  <c r="NJ27" i="29" s="1"/>
  <c r="NK52" i="29"/>
  <c r="NK27" i="29" s="1"/>
  <c r="NL52" i="29"/>
  <c r="NL27" i="29" s="1"/>
  <c r="NM52" i="29"/>
  <c r="NM27" i="29" s="1"/>
  <c r="NN52" i="29"/>
  <c r="NN27" i="29" s="1"/>
  <c r="NO52" i="29"/>
  <c r="NO27" i="29" s="1"/>
  <c r="NP52" i="29"/>
  <c r="NP27" i="29" s="1"/>
  <c r="NQ52" i="29"/>
  <c r="NQ27" i="29" s="1"/>
  <c r="NR52" i="29"/>
  <c r="NR27" i="29" s="1"/>
  <c r="NS52" i="29"/>
  <c r="NS27" i="29" s="1"/>
  <c r="NT52" i="29"/>
  <c r="NT27" i="29" s="1"/>
  <c r="NU52" i="29"/>
  <c r="NU27" i="29" s="1"/>
  <c r="NV52" i="29"/>
  <c r="NV27" i="29" s="1"/>
  <c r="NW52" i="29"/>
  <c r="NW27" i="29" s="1"/>
  <c r="NX52" i="29"/>
  <c r="NX27" i="29" s="1"/>
  <c r="NY52" i="29"/>
  <c r="NY27" i="29" s="1"/>
  <c r="NZ52" i="29"/>
  <c r="NZ27" i="29" s="1"/>
  <c r="OA52" i="29"/>
  <c r="OA27" i="29" s="1"/>
  <c r="OB52" i="29"/>
  <c r="OB27" i="29" s="1"/>
  <c r="OC52" i="29"/>
  <c r="OC27" i="29" s="1"/>
  <c r="OD52" i="29"/>
  <c r="OD27" i="29" s="1"/>
  <c r="OE52" i="29"/>
  <c r="OE27" i="29" s="1"/>
  <c r="OF52" i="29"/>
  <c r="OF27" i="29" s="1"/>
  <c r="OG52" i="29"/>
  <c r="OG27" i="29" s="1"/>
  <c r="OH52" i="29"/>
  <c r="OH27" i="29" s="1"/>
  <c r="OI52" i="29"/>
  <c r="OI27" i="29" s="1"/>
  <c r="OJ52" i="29"/>
  <c r="OJ27" i="29" s="1"/>
  <c r="OK52" i="29"/>
  <c r="OK27" i="29" s="1"/>
  <c r="OL52" i="29"/>
  <c r="OL27" i="29" s="1"/>
  <c r="OM52" i="29"/>
  <c r="OM27" i="29" s="1"/>
  <c r="ON52" i="29"/>
  <c r="ON27" i="29" s="1"/>
  <c r="OO52" i="29"/>
  <c r="OO27" i="29" s="1"/>
  <c r="OP52" i="29"/>
  <c r="OP27" i="29" s="1"/>
  <c r="OQ52" i="29"/>
  <c r="OQ27" i="29" s="1"/>
  <c r="OR52" i="29"/>
  <c r="OR27" i="29" s="1"/>
  <c r="OS52" i="29"/>
  <c r="OS27" i="29" s="1"/>
  <c r="OT52" i="29"/>
  <c r="OT27" i="29" s="1"/>
  <c r="OU52" i="29"/>
  <c r="OU27" i="29" s="1"/>
  <c r="OV52" i="29"/>
  <c r="OV27" i="29" s="1"/>
  <c r="OW52" i="29"/>
  <c r="OW27" i="29" s="1"/>
  <c r="OX52" i="29"/>
  <c r="OX27" i="29" s="1"/>
  <c r="OY52" i="29"/>
  <c r="OY27" i="29" s="1"/>
  <c r="OZ52" i="29"/>
  <c r="OZ27" i="29" s="1"/>
  <c r="PA52" i="29"/>
  <c r="PA27" i="29" s="1"/>
  <c r="PB52" i="29"/>
  <c r="PB27" i="29" s="1"/>
  <c r="PC52" i="29"/>
  <c r="PC27" i="29" s="1"/>
  <c r="PD52" i="29"/>
  <c r="PD27" i="29" s="1"/>
  <c r="PE52" i="29"/>
  <c r="PE27" i="29" s="1"/>
  <c r="PF52" i="29"/>
  <c r="PF27" i="29" s="1"/>
  <c r="PG52" i="29"/>
  <c r="PG27" i="29" s="1"/>
  <c r="PH52" i="29"/>
  <c r="PH27" i="29" s="1"/>
  <c r="PI52" i="29"/>
  <c r="PI27" i="29" s="1"/>
  <c r="PJ52" i="29"/>
  <c r="PJ27" i="29" s="1"/>
  <c r="PK52" i="29"/>
  <c r="PK27" i="29" s="1"/>
  <c r="PL52" i="29"/>
  <c r="PL27" i="29" s="1"/>
  <c r="PM52" i="29"/>
  <c r="PM27" i="29" s="1"/>
  <c r="PN52" i="29"/>
  <c r="PN27" i="29" s="1"/>
  <c r="PO52" i="29"/>
  <c r="PO27" i="29" s="1"/>
  <c r="PP52" i="29"/>
  <c r="PP27" i="29" s="1"/>
  <c r="PQ52" i="29"/>
  <c r="PQ27" i="29" s="1"/>
  <c r="PR52" i="29"/>
  <c r="PR27" i="29" s="1"/>
  <c r="PS52" i="29"/>
  <c r="PS27" i="29" s="1"/>
  <c r="PT52" i="29"/>
  <c r="PT27" i="29" s="1"/>
  <c r="PU52" i="29"/>
  <c r="PU27" i="29" s="1"/>
  <c r="PV52" i="29"/>
  <c r="PV27" i="29" s="1"/>
  <c r="PW52" i="29"/>
  <c r="PW27" i="29" s="1"/>
  <c r="PX52" i="29"/>
  <c r="PX27" i="29" s="1"/>
  <c r="PY52" i="29"/>
  <c r="PY27" i="29" s="1"/>
  <c r="PZ52" i="29"/>
  <c r="PZ27" i="29" s="1"/>
  <c r="QA52" i="29"/>
  <c r="QA27" i="29" s="1"/>
  <c r="QB52" i="29"/>
  <c r="QB27" i="29" s="1"/>
  <c r="QC52" i="29"/>
  <c r="QC27" i="29" s="1"/>
  <c r="QD52" i="29"/>
  <c r="QD27" i="29" s="1"/>
  <c r="QE52" i="29"/>
  <c r="QE27" i="29" s="1"/>
  <c r="QF52" i="29"/>
  <c r="QF27" i="29" s="1"/>
  <c r="QG52" i="29"/>
  <c r="QG27" i="29" s="1"/>
  <c r="QH52" i="29"/>
  <c r="QH27" i="29" s="1"/>
  <c r="QI52" i="29"/>
  <c r="QI27" i="29" s="1"/>
  <c r="QJ52" i="29"/>
  <c r="QJ27" i="29" s="1"/>
  <c r="QK52" i="29"/>
  <c r="QK27" i="29" s="1"/>
  <c r="QL52" i="29"/>
  <c r="QL27" i="29" s="1"/>
  <c r="QM52" i="29"/>
  <c r="QM27" i="29" s="1"/>
  <c r="QN52" i="29"/>
  <c r="QN27" i="29" s="1"/>
  <c r="QO52" i="29"/>
  <c r="QO27" i="29" s="1"/>
  <c r="QP52" i="29"/>
  <c r="QP27" i="29" s="1"/>
  <c r="QQ52" i="29"/>
  <c r="QQ27" i="29" s="1"/>
  <c r="QR52" i="29"/>
  <c r="QR27" i="29" s="1"/>
  <c r="QS52" i="29"/>
  <c r="QS27" i="29" s="1"/>
  <c r="QT52" i="29"/>
  <c r="QT27" i="29" s="1"/>
  <c r="QU52" i="29"/>
  <c r="QU27" i="29" s="1"/>
  <c r="QV52" i="29"/>
  <c r="QV27" i="29" s="1"/>
  <c r="QW52" i="29"/>
  <c r="QW27" i="29" s="1"/>
  <c r="QX52" i="29"/>
  <c r="QX27" i="29" s="1"/>
  <c r="QY52" i="29"/>
  <c r="QY27" i="29" s="1"/>
  <c r="QZ52" i="29"/>
  <c r="QZ27" i="29" s="1"/>
  <c r="RA52" i="29"/>
  <c r="RA27" i="29" s="1"/>
  <c r="RB52" i="29"/>
  <c r="RB27" i="29" s="1"/>
  <c r="RC52" i="29"/>
  <c r="RC27" i="29" s="1"/>
  <c r="RD52" i="29"/>
  <c r="RD27" i="29" s="1"/>
  <c r="RE52" i="29"/>
  <c r="RE27" i="29" s="1"/>
  <c r="RF52" i="29"/>
  <c r="RF27" i="29" s="1"/>
  <c r="RG52" i="29"/>
  <c r="RG27" i="29" s="1"/>
  <c r="RH52" i="29"/>
  <c r="RH27" i="29" s="1"/>
  <c r="RI52" i="29"/>
  <c r="RI27" i="29" s="1"/>
  <c r="RJ52" i="29"/>
  <c r="RJ27" i="29" s="1"/>
  <c r="RK52" i="29"/>
  <c r="RK27" i="29" s="1"/>
  <c r="RL52" i="29"/>
  <c r="RL27" i="29" s="1"/>
  <c r="RM52" i="29"/>
  <c r="RM27" i="29" s="1"/>
  <c r="RN52" i="29"/>
  <c r="RN27" i="29" s="1"/>
  <c r="RO52" i="29"/>
  <c r="RO27" i="29" s="1"/>
  <c r="RP52" i="29"/>
  <c r="RP27" i="29" s="1"/>
  <c r="RQ52" i="29"/>
  <c r="RQ27" i="29" s="1"/>
  <c r="RR52" i="29"/>
  <c r="RR27" i="29" s="1"/>
  <c r="RS52" i="29"/>
  <c r="RS27" i="29" s="1"/>
  <c r="RT52" i="29"/>
  <c r="RT27" i="29" s="1"/>
  <c r="RU52" i="29"/>
  <c r="RU27" i="29" s="1"/>
  <c r="RV52" i="29"/>
  <c r="RV27" i="29" s="1"/>
  <c r="RW52" i="29"/>
  <c r="RW27" i="29" s="1"/>
  <c r="RX52" i="29"/>
  <c r="RX27" i="29" s="1"/>
  <c r="RY52" i="29"/>
  <c r="RY27" i="29" s="1"/>
  <c r="RZ52" i="29"/>
  <c r="RZ27" i="29" s="1"/>
  <c r="SA52" i="29"/>
  <c r="SA27" i="29" s="1"/>
  <c r="SB52" i="29"/>
  <c r="SB27" i="29" s="1"/>
  <c r="SC52" i="29"/>
  <c r="SC27" i="29" s="1"/>
  <c r="SD52" i="29"/>
  <c r="SD27" i="29" s="1"/>
  <c r="SE52" i="29"/>
  <c r="SE27" i="29" s="1"/>
  <c r="SF52" i="29"/>
  <c r="SF27" i="29" s="1"/>
  <c r="SG52" i="29"/>
  <c r="SG27" i="29" s="1"/>
  <c r="SH52" i="29"/>
  <c r="SH27" i="29" s="1"/>
  <c r="SI52" i="29"/>
  <c r="SI27" i="29" s="1"/>
  <c r="SJ52" i="29"/>
  <c r="SJ27" i="29" s="1"/>
  <c r="SK52" i="29"/>
  <c r="SK27" i="29" s="1"/>
  <c r="SL52" i="29"/>
  <c r="SL27" i="29" s="1"/>
  <c r="SM52" i="29"/>
  <c r="SM27" i="29" s="1"/>
  <c r="SN52" i="29"/>
  <c r="SN27" i="29" s="1"/>
  <c r="SO52" i="29"/>
  <c r="SO27" i="29" s="1"/>
  <c r="SP52" i="29"/>
  <c r="SP27" i="29" s="1"/>
  <c r="SQ52" i="29"/>
  <c r="SQ27" i="29" s="1"/>
  <c r="SR52" i="29"/>
  <c r="SR27" i="29" s="1"/>
  <c r="SS52" i="29"/>
  <c r="SS27" i="29" s="1"/>
  <c r="ST52" i="29"/>
  <c r="ST27" i="29" s="1"/>
  <c r="SU52" i="29"/>
  <c r="SU27" i="29" s="1"/>
  <c r="SV52" i="29"/>
  <c r="SV27" i="29" s="1"/>
  <c r="SW52" i="29"/>
  <c r="SW27" i="29" s="1"/>
  <c r="SX52" i="29"/>
  <c r="SX27" i="29" s="1"/>
  <c r="SY52" i="29"/>
  <c r="SY27" i="29" s="1"/>
  <c r="SZ52" i="29"/>
  <c r="SZ27" i="29" s="1"/>
  <c r="TA52" i="29"/>
  <c r="TA27" i="29" s="1"/>
  <c r="TB52" i="29"/>
  <c r="TB27" i="29" s="1"/>
  <c r="TC52" i="29"/>
  <c r="TC27" i="29" s="1"/>
  <c r="TD52" i="29"/>
  <c r="TD27" i="29" s="1"/>
  <c r="TE52" i="29"/>
  <c r="TE27" i="29" s="1"/>
  <c r="TF52" i="29"/>
  <c r="TF27" i="29" s="1"/>
  <c r="TG52" i="29"/>
  <c r="TG27" i="29" s="1"/>
  <c r="TH52" i="29"/>
  <c r="TH27" i="29" s="1"/>
  <c r="TI52" i="29"/>
  <c r="TI27" i="29" s="1"/>
  <c r="TJ52" i="29"/>
  <c r="TJ27" i="29" s="1"/>
  <c r="TK52" i="29"/>
  <c r="TK27" i="29" s="1"/>
  <c r="TL52" i="29"/>
  <c r="TL27" i="29" s="1"/>
  <c r="TM52" i="29"/>
  <c r="TM27" i="29" s="1"/>
  <c r="TN52" i="29"/>
  <c r="TN27" i="29" s="1"/>
  <c r="TO52" i="29"/>
  <c r="TO27" i="29" s="1"/>
  <c r="TP52" i="29"/>
  <c r="TP27" i="29" s="1"/>
  <c r="TQ52" i="29"/>
  <c r="TQ27" i="29" s="1"/>
  <c r="TR52" i="29"/>
  <c r="TR27" i="29" s="1"/>
  <c r="TS52" i="29"/>
  <c r="TS27" i="29" s="1"/>
  <c r="TT52" i="29"/>
  <c r="TT27" i="29" s="1"/>
  <c r="TU52" i="29"/>
  <c r="TU27" i="29" s="1"/>
  <c r="TV52" i="29"/>
  <c r="TV27" i="29" s="1"/>
  <c r="TW52" i="29"/>
  <c r="TW27" i="29" s="1"/>
  <c r="TX52" i="29"/>
  <c r="TX27" i="29" s="1"/>
  <c r="TY52" i="29"/>
  <c r="TY27" i="29" s="1"/>
  <c r="TZ52" i="29"/>
  <c r="TZ27" i="29" s="1"/>
  <c r="UA52" i="29"/>
  <c r="UA27" i="29" s="1"/>
  <c r="UB52" i="29"/>
  <c r="UB27" i="29" s="1"/>
  <c r="UC52" i="29"/>
  <c r="UC27" i="29" s="1"/>
  <c r="UD52" i="29"/>
  <c r="UD27" i="29" s="1"/>
  <c r="UE52" i="29"/>
  <c r="UE27" i="29" s="1"/>
  <c r="UF52" i="29"/>
  <c r="UF27" i="29" s="1"/>
  <c r="UG52" i="29"/>
  <c r="UG27" i="29" s="1"/>
  <c r="UH52" i="29"/>
  <c r="UH27" i="29" s="1"/>
  <c r="UI52" i="29"/>
  <c r="UI27" i="29" s="1"/>
  <c r="UJ52" i="29"/>
  <c r="UJ27" i="29" s="1"/>
  <c r="UK52" i="29"/>
  <c r="UK27" i="29" s="1"/>
  <c r="UL52" i="29"/>
  <c r="UL27" i="29" s="1"/>
  <c r="UM52" i="29"/>
  <c r="UM27" i="29" s="1"/>
  <c r="UN52" i="29"/>
  <c r="UN27" i="29" s="1"/>
  <c r="UO52" i="29"/>
  <c r="UO27" i="29" s="1"/>
  <c r="UP52" i="29"/>
  <c r="UP27" i="29" s="1"/>
  <c r="UQ52" i="29"/>
  <c r="UQ27" i="29" s="1"/>
  <c r="UR52" i="29"/>
  <c r="UR27" i="29" s="1"/>
  <c r="US52" i="29"/>
  <c r="US27" i="29" s="1"/>
  <c r="UT52" i="29"/>
  <c r="UT27" i="29" s="1"/>
  <c r="UU52" i="29"/>
  <c r="UU27" i="29" s="1"/>
  <c r="UV52" i="29"/>
  <c r="UV27" i="29" s="1"/>
  <c r="UW52" i="29"/>
  <c r="UW27" i="29" s="1"/>
  <c r="UX52" i="29"/>
  <c r="UX27" i="29" s="1"/>
  <c r="UY52" i="29"/>
  <c r="UY27" i="29" s="1"/>
  <c r="UZ52" i="29"/>
  <c r="UZ27" i="29" s="1"/>
  <c r="VA52" i="29"/>
  <c r="VA27" i="29" s="1"/>
  <c r="VB52" i="29"/>
  <c r="VB27" i="29" s="1"/>
  <c r="VC52" i="29"/>
  <c r="VC27" i="29" s="1"/>
  <c r="VD52" i="29"/>
  <c r="VD27" i="29" s="1"/>
  <c r="VE52" i="29"/>
  <c r="VE27" i="29" s="1"/>
  <c r="VF52" i="29"/>
  <c r="VF27" i="29" s="1"/>
  <c r="VG52" i="29"/>
  <c r="VG27" i="29" s="1"/>
  <c r="VH52" i="29"/>
  <c r="VH27" i="29" s="1"/>
  <c r="VI52" i="29"/>
  <c r="VI27" i="29" s="1"/>
  <c r="VJ52" i="29"/>
  <c r="VJ27" i="29" s="1"/>
  <c r="VK52" i="29"/>
  <c r="VK27" i="29" s="1"/>
  <c r="VL52" i="29"/>
  <c r="VL27" i="29" s="1"/>
  <c r="VM52" i="29"/>
  <c r="VM27" i="29" s="1"/>
  <c r="VN52" i="29"/>
  <c r="VN27" i="29" s="1"/>
  <c r="VO52" i="29"/>
  <c r="VO27" i="29" s="1"/>
  <c r="VP52" i="29"/>
  <c r="VP27" i="29" s="1"/>
  <c r="VQ52" i="29"/>
  <c r="VQ27" i="29" s="1"/>
  <c r="VR52" i="29"/>
  <c r="VR27" i="29" s="1"/>
  <c r="VS52" i="29"/>
  <c r="VS27" i="29" s="1"/>
  <c r="VT52" i="29"/>
  <c r="VT27" i="29" s="1"/>
  <c r="VU52" i="29"/>
  <c r="VU27" i="29" s="1"/>
  <c r="VV52" i="29"/>
  <c r="VV27" i="29" s="1"/>
  <c r="VW52" i="29"/>
  <c r="VW27" i="29" s="1"/>
  <c r="VX52" i="29"/>
  <c r="VX27" i="29" s="1"/>
  <c r="VY52" i="29"/>
  <c r="VY27" i="29" s="1"/>
  <c r="VZ52" i="29"/>
  <c r="VZ27" i="29" s="1"/>
  <c r="WA52" i="29"/>
  <c r="WA27" i="29" s="1"/>
  <c r="WB52" i="29"/>
  <c r="WB27" i="29" s="1"/>
  <c r="WC52" i="29"/>
  <c r="WC27" i="29" s="1"/>
  <c r="WD52" i="29"/>
  <c r="WD27" i="29" s="1"/>
  <c r="WE52" i="29"/>
  <c r="WE27" i="29" s="1"/>
  <c r="WF52" i="29"/>
  <c r="WF27" i="29" s="1"/>
  <c r="WG52" i="29"/>
  <c r="WG27" i="29" s="1"/>
  <c r="WH52" i="29"/>
  <c r="WH27" i="29" s="1"/>
  <c r="WI52" i="29"/>
  <c r="WI27" i="29" s="1"/>
  <c r="WJ52" i="29"/>
  <c r="WJ27" i="29" s="1"/>
  <c r="WK52" i="29"/>
  <c r="WK27" i="29" s="1"/>
  <c r="WL52" i="29"/>
  <c r="WL27" i="29" s="1"/>
  <c r="WM52" i="29"/>
  <c r="WM27" i="29" s="1"/>
  <c r="WN52" i="29"/>
  <c r="WN27" i="29" s="1"/>
  <c r="WO52" i="29"/>
  <c r="WO27" i="29" s="1"/>
  <c r="WP52" i="29"/>
  <c r="WP27" i="29" s="1"/>
  <c r="WQ52" i="29"/>
  <c r="WQ27" i="29" s="1"/>
  <c r="WR52" i="29"/>
  <c r="WR27" i="29" s="1"/>
  <c r="WS52" i="29"/>
  <c r="WS27" i="29" s="1"/>
  <c r="WT52" i="29"/>
  <c r="WT27" i="29" s="1"/>
  <c r="WU52" i="29"/>
  <c r="WU27" i="29" s="1"/>
  <c r="WV52" i="29"/>
  <c r="WV27" i="29" s="1"/>
  <c r="WW52" i="29"/>
  <c r="WW27" i="29" s="1"/>
  <c r="WX52" i="29"/>
  <c r="WX27" i="29" s="1"/>
  <c r="WY52" i="29"/>
  <c r="WY27" i="29" s="1"/>
  <c r="WZ52" i="29"/>
  <c r="WZ27" i="29" s="1"/>
  <c r="XA52" i="29"/>
  <c r="XA27" i="29" s="1"/>
  <c r="XB52" i="29"/>
  <c r="XB27" i="29" s="1"/>
  <c r="XC52" i="29"/>
  <c r="XC27" i="29" s="1"/>
  <c r="XD52" i="29"/>
  <c r="XD27" i="29" s="1"/>
  <c r="XE52" i="29"/>
  <c r="XE27" i="29" s="1"/>
  <c r="XF52" i="29"/>
  <c r="XF27" i="29" s="1"/>
  <c r="XG52" i="29"/>
  <c r="XG27" i="29" s="1"/>
  <c r="XH52" i="29"/>
  <c r="XH27" i="29" s="1"/>
  <c r="XI52" i="29"/>
  <c r="XI27" i="29" s="1"/>
  <c r="XJ52" i="29"/>
  <c r="XJ27" i="29" s="1"/>
  <c r="XK52" i="29"/>
  <c r="XK27" i="29" s="1"/>
  <c r="XL52" i="29"/>
  <c r="XL27" i="29" s="1"/>
  <c r="XM52" i="29"/>
  <c r="XM27" i="29" s="1"/>
  <c r="XN52" i="29"/>
  <c r="XN27" i="29" s="1"/>
  <c r="XO52" i="29"/>
  <c r="XO27" i="29" s="1"/>
  <c r="XP52" i="29"/>
  <c r="XP27" i="29" s="1"/>
  <c r="XQ52" i="29"/>
  <c r="XQ27" i="29" s="1"/>
  <c r="XR52" i="29"/>
  <c r="XR27" i="29" s="1"/>
  <c r="XS52" i="29"/>
  <c r="XS27" i="29" s="1"/>
  <c r="XT52" i="29"/>
  <c r="XT27" i="29" s="1"/>
  <c r="XU52" i="29"/>
  <c r="XU27" i="29" s="1"/>
  <c r="XV52" i="29"/>
  <c r="XV27" i="29" s="1"/>
  <c r="XW52" i="29"/>
  <c r="XW27" i="29" s="1"/>
  <c r="XX52" i="29"/>
  <c r="XX27" i="29" s="1"/>
  <c r="XY52" i="29"/>
  <c r="XY27" i="29" s="1"/>
  <c r="XZ52" i="29"/>
  <c r="XZ27" i="29" s="1"/>
  <c r="YA52" i="29"/>
  <c r="YA27" i="29" s="1"/>
  <c r="YB52" i="29"/>
  <c r="YB27" i="29" s="1"/>
  <c r="YC52" i="29"/>
  <c r="YC27" i="29" s="1"/>
  <c r="YD52" i="29"/>
  <c r="YD27" i="29" s="1"/>
  <c r="YE52" i="29"/>
  <c r="YE27" i="29" s="1"/>
  <c r="YF52" i="29"/>
  <c r="YF27" i="29" s="1"/>
  <c r="YG52" i="29"/>
  <c r="YG27" i="29" s="1"/>
  <c r="YH52" i="29"/>
  <c r="YH27" i="29" s="1"/>
  <c r="YI52" i="29"/>
  <c r="YI27" i="29" s="1"/>
  <c r="YJ52" i="29"/>
  <c r="YJ27" i="29" s="1"/>
  <c r="YK52" i="29"/>
  <c r="YK27" i="29" s="1"/>
  <c r="YL52" i="29"/>
  <c r="YL27" i="29" s="1"/>
  <c r="YM52" i="29"/>
  <c r="YM27" i="29" s="1"/>
  <c r="YN52" i="29"/>
  <c r="YN27" i="29" s="1"/>
  <c r="YO52" i="29"/>
  <c r="YO27" i="29" s="1"/>
  <c r="YP52" i="29"/>
  <c r="YP27" i="29" s="1"/>
  <c r="YQ52" i="29"/>
  <c r="YQ27" i="29" s="1"/>
  <c r="YR52" i="29"/>
  <c r="YR27" i="29" s="1"/>
  <c r="YS52" i="29"/>
  <c r="YS27" i="29" s="1"/>
  <c r="YT52" i="29"/>
  <c r="YT27" i="29" s="1"/>
  <c r="YU52" i="29"/>
  <c r="YU27" i="29" s="1"/>
  <c r="YV52" i="29"/>
  <c r="YV27" i="29" s="1"/>
  <c r="YW52" i="29"/>
  <c r="YW27" i="29" s="1"/>
  <c r="YX52" i="29"/>
  <c r="YX27" i="29" s="1"/>
  <c r="YY52" i="29"/>
  <c r="YY27" i="29" s="1"/>
  <c r="YZ52" i="29"/>
  <c r="YZ27" i="29" s="1"/>
  <c r="ZA52" i="29"/>
  <c r="ZA27" i="29" s="1"/>
  <c r="ZB52" i="29"/>
  <c r="ZB27" i="29" s="1"/>
  <c r="ZC52" i="29"/>
  <c r="ZC27" i="29" s="1"/>
  <c r="ZD52" i="29"/>
  <c r="ZD27" i="29" s="1"/>
  <c r="ZE52" i="29"/>
  <c r="ZE27" i="29" s="1"/>
  <c r="ZF52" i="29"/>
  <c r="ZF27" i="29" s="1"/>
  <c r="ZG52" i="29"/>
  <c r="ZG27" i="29" s="1"/>
  <c r="ZH52" i="29"/>
  <c r="ZH27" i="29" s="1"/>
  <c r="ZI52" i="29"/>
  <c r="ZI27" i="29" s="1"/>
  <c r="ZJ52" i="29"/>
  <c r="ZJ27" i="29" s="1"/>
  <c r="ZK52" i="29"/>
  <c r="ZK27" i="29" s="1"/>
  <c r="ZL52" i="29"/>
  <c r="ZL27" i="29" s="1"/>
  <c r="ZM52" i="29"/>
  <c r="ZM27" i="29" s="1"/>
  <c r="ZN52" i="29"/>
  <c r="ZN27" i="29" s="1"/>
  <c r="ZO52" i="29"/>
  <c r="ZO27" i="29" s="1"/>
  <c r="ZP52" i="29"/>
  <c r="ZP27" i="29" s="1"/>
  <c r="ZQ52" i="29"/>
  <c r="ZQ27" i="29" s="1"/>
  <c r="ZR52" i="29"/>
  <c r="ZR27" i="29" s="1"/>
  <c r="ZS52" i="29"/>
  <c r="ZS27" i="29" s="1"/>
  <c r="ZT52" i="29"/>
  <c r="ZT27" i="29" s="1"/>
  <c r="ZU52" i="29"/>
  <c r="ZU27" i="29" s="1"/>
  <c r="ZV52" i="29"/>
  <c r="ZV27" i="29" s="1"/>
  <c r="ZW52" i="29"/>
  <c r="ZW27" i="29" s="1"/>
  <c r="ZX52" i="29"/>
  <c r="ZX27" i="29" s="1"/>
  <c r="ZY52" i="29"/>
  <c r="ZY27" i="29" s="1"/>
  <c r="ZZ52" i="29"/>
  <c r="ZZ27" i="29" s="1"/>
  <c r="AAA52" i="29"/>
  <c r="AAA27" i="29" s="1"/>
  <c r="AAB52" i="29"/>
  <c r="AAB27" i="29" s="1"/>
  <c r="AAC52" i="29"/>
  <c r="AAC27" i="29" s="1"/>
  <c r="AAD52" i="29"/>
  <c r="AAD27" i="29" s="1"/>
  <c r="AAE52" i="29"/>
  <c r="AAE27" i="29" s="1"/>
  <c r="AAF52" i="29"/>
  <c r="AAF27" i="29" s="1"/>
  <c r="AAG52" i="29"/>
  <c r="AAG27" i="29" s="1"/>
  <c r="AAH52" i="29"/>
  <c r="AAH27" i="29" s="1"/>
  <c r="AAI52" i="29"/>
  <c r="AAI27" i="29" s="1"/>
  <c r="AAJ52" i="29"/>
  <c r="AAJ27" i="29" s="1"/>
  <c r="AAK52" i="29"/>
  <c r="AAK27" i="29" s="1"/>
  <c r="AAL52" i="29"/>
  <c r="AAL27" i="29" s="1"/>
  <c r="AAM52" i="29"/>
  <c r="AAM27" i="29" s="1"/>
  <c r="AAN52" i="29"/>
  <c r="AAN27" i="29" s="1"/>
  <c r="AAO52" i="29"/>
  <c r="AAO27" i="29" s="1"/>
  <c r="AAP52" i="29"/>
  <c r="AAP27" i="29" s="1"/>
  <c r="AAQ52" i="29"/>
  <c r="AAQ27" i="29" s="1"/>
  <c r="AAR52" i="29"/>
  <c r="AAR27" i="29" s="1"/>
  <c r="AAS52" i="29"/>
  <c r="AAS27" i="29" s="1"/>
  <c r="AAT52" i="29"/>
  <c r="AAT27" i="29" s="1"/>
  <c r="AAU52" i="29"/>
  <c r="AAU27" i="29" s="1"/>
  <c r="AAV52" i="29"/>
  <c r="AAV27" i="29" s="1"/>
  <c r="AAW52" i="29"/>
  <c r="AAW27" i="29" s="1"/>
  <c r="AAX52" i="29"/>
  <c r="AAX27" i="29" s="1"/>
  <c r="AAY52" i="29"/>
  <c r="AAY27" i="29" s="1"/>
  <c r="AAZ52" i="29"/>
  <c r="AAZ27" i="29" s="1"/>
  <c r="ABA52" i="29"/>
  <c r="ABA27" i="29" s="1"/>
  <c r="ABB52" i="29"/>
  <c r="ABB27" i="29" s="1"/>
  <c r="ABC52" i="29"/>
  <c r="ABC27" i="29" s="1"/>
  <c r="ABD52" i="29"/>
  <c r="ABD27" i="29" s="1"/>
  <c r="ABE52" i="29"/>
  <c r="ABE27" i="29" s="1"/>
  <c r="ABF52" i="29"/>
  <c r="ABF27" i="29" s="1"/>
  <c r="ABG52" i="29"/>
  <c r="ABG27" i="29" s="1"/>
  <c r="ABH52" i="29"/>
  <c r="ABH27" i="29" s="1"/>
  <c r="ABI52" i="29"/>
  <c r="ABI27" i="29" s="1"/>
  <c r="ABJ52" i="29"/>
  <c r="ABJ27" i="29" s="1"/>
  <c r="ABK52" i="29"/>
  <c r="ABK27" i="29" s="1"/>
  <c r="ABL52" i="29"/>
  <c r="ABL27" i="29" s="1"/>
  <c r="ABM52" i="29"/>
  <c r="ABM27" i="29" s="1"/>
  <c r="ABN52" i="29"/>
  <c r="ABN27" i="29" s="1"/>
  <c r="ABO52" i="29"/>
  <c r="ABO27" i="29" s="1"/>
  <c r="ABP52" i="29"/>
  <c r="ABP27" i="29" s="1"/>
  <c r="ABQ52" i="29"/>
  <c r="ABQ27" i="29" s="1"/>
  <c r="ABR52" i="29"/>
  <c r="ABR27" i="29" s="1"/>
  <c r="ABS52" i="29"/>
  <c r="ABS27" i="29" s="1"/>
  <c r="ABT52" i="29"/>
  <c r="ABT27" i="29" s="1"/>
  <c r="ABU52" i="29"/>
  <c r="ABU27" i="29" s="1"/>
  <c r="ABV52" i="29"/>
  <c r="ABV27" i="29" s="1"/>
  <c r="ABW52" i="29"/>
  <c r="ABW27" i="29" s="1"/>
  <c r="ABX52" i="29"/>
  <c r="ABX27" i="29" s="1"/>
  <c r="ABY52" i="29"/>
  <c r="ABY27" i="29" s="1"/>
  <c r="ABZ52" i="29"/>
  <c r="ABZ27" i="29" s="1"/>
  <c r="ACA52" i="29"/>
  <c r="ACA27" i="29" s="1"/>
  <c r="ACB52" i="29"/>
  <c r="ACB27" i="29" s="1"/>
  <c r="ACC52" i="29"/>
  <c r="ACC27" i="29" s="1"/>
  <c r="ACD52" i="29"/>
  <c r="ACD27" i="29" s="1"/>
  <c r="ACE52" i="29"/>
  <c r="ACE27" i="29" s="1"/>
  <c r="ACF52" i="29"/>
  <c r="ACF27" i="29" s="1"/>
  <c r="ACG52" i="29"/>
  <c r="ACG27" i="29" s="1"/>
  <c r="ACH52" i="29"/>
  <c r="ACH27" i="29" s="1"/>
  <c r="ACI52" i="29"/>
  <c r="ACI27" i="29" s="1"/>
  <c r="ACJ52" i="29"/>
  <c r="ACJ27" i="29" s="1"/>
  <c r="ACK52" i="29"/>
  <c r="ACK27" i="29" s="1"/>
  <c r="ACL52" i="29"/>
  <c r="ACL27" i="29" s="1"/>
  <c r="ACM52" i="29"/>
  <c r="ACM27" i="29" s="1"/>
  <c r="ACN52" i="29"/>
  <c r="ACN27" i="29" s="1"/>
  <c r="ACO52" i="29"/>
  <c r="ACO27" i="29" s="1"/>
  <c r="ACP52" i="29"/>
  <c r="ACP27" i="29" s="1"/>
  <c r="ACQ52" i="29"/>
  <c r="ACQ27" i="29" s="1"/>
  <c r="ACR52" i="29"/>
  <c r="ACR27" i="29" s="1"/>
  <c r="ACS52" i="29"/>
  <c r="ACS27" i="29" s="1"/>
  <c r="ACT52" i="29"/>
  <c r="ACT27" i="29" s="1"/>
  <c r="ACU52" i="29"/>
  <c r="ACU27" i="29" s="1"/>
  <c r="ACV52" i="29"/>
  <c r="ACV27" i="29" s="1"/>
  <c r="ACW52" i="29"/>
  <c r="ACW27" i="29" s="1"/>
  <c r="ACX52" i="29"/>
  <c r="ACX27" i="29" s="1"/>
  <c r="ACY52" i="29"/>
  <c r="ACY27" i="29" s="1"/>
  <c r="ACZ52" i="29"/>
  <c r="ACZ27" i="29" s="1"/>
  <c r="ADA52" i="29"/>
  <c r="ADA27" i="29" s="1"/>
  <c r="ADB52" i="29"/>
  <c r="ADB27" i="29" s="1"/>
  <c r="ADC52" i="29"/>
  <c r="ADC27" i="29" s="1"/>
  <c r="ADD52" i="29"/>
  <c r="ADD27" i="29" s="1"/>
  <c r="ADE52" i="29"/>
  <c r="ADE27" i="29" s="1"/>
  <c r="ADF52" i="29"/>
  <c r="ADF27" i="29" s="1"/>
  <c r="ADG52" i="29"/>
  <c r="ADG27" i="29" s="1"/>
  <c r="ADH52" i="29"/>
  <c r="ADH27" i="29" s="1"/>
  <c r="ADI52" i="29"/>
  <c r="ADI27" i="29" s="1"/>
  <c r="ADJ52" i="29"/>
  <c r="ADJ27" i="29" s="1"/>
  <c r="ADK52" i="29"/>
  <c r="ADK27" i="29" s="1"/>
  <c r="ADL52" i="29"/>
  <c r="ADL27" i="29" s="1"/>
  <c r="ADM52" i="29"/>
  <c r="ADM27" i="29" s="1"/>
  <c r="ADN52" i="29"/>
  <c r="ADN27" i="29" s="1"/>
  <c r="ADO52" i="29"/>
  <c r="ADO27" i="29" s="1"/>
  <c r="ADP52" i="29"/>
  <c r="ADP27" i="29" s="1"/>
  <c r="ADQ52" i="29"/>
  <c r="ADQ27" i="29" s="1"/>
  <c r="ADR52" i="29"/>
  <c r="ADR27" i="29" s="1"/>
  <c r="ADS52" i="29"/>
  <c r="ADS27" i="29" s="1"/>
  <c r="ADT52" i="29"/>
  <c r="ADT27" i="29" s="1"/>
  <c r="ADU52" i="29"/>
  <c r="ADU27" i="29" s="1"/>
  <c r="ADV52" i="29"/>
  <c r="ADV27" i="29" s="1"/>
  <c r="ADW52" i="29"/>
  <c r="ADW27" i="29" s="1"/>
  <c r="ADX52" i="29"/>
  <c r="ADX27" i="29" s="1"/>
  <c r="ADY52" i="29"/>
  <c r="ADY27" i="29" s="1"/>
  <c r="ADZ52" i="29"/>
  <c r="ADZ27" i="29" s="1"/>
  <c r="AEA52" i="29"/>
  <c r="AEA27" i="29" s="1"/>
  <c r="AEB52" i="29"/>
  <c r="AEB27" i="29" s="1"/>
  <c r="AEC52" i="29"/>
  <c r="AEC27" i="29" s="1"/>
  <c r="AED52" i="29"/>
  <c r="AED27" i="29" s="1"/>
  <c r="AEE52" i="29"/>
  <c r="AEE27" i="29" s="1"/>
  <c r="AEF52" i="29"/>
  <c r="AEF27" i="29" s="1"/>
  <c r="AEG52" i="29"/>
  <c r="AEG27" i="29" s="1"/>
  <c r="AEH52" i="29"/>
  <c r="AEH27" i="29" s="1"/>
  <c r="AEI52" i="29"/>
  <c r="AEI27" i="29" s="1"/>
  <c r="AEJ52" i="29"/>
  <c r="AEJ27" i="29" s="1"/>
  <c r="AEK52" i="29"/>
  <c r="AEK27" i="29" s="1"/>
  <c r="AEL52" i="29"/>
  <c r="AEL27" i="29" s="1"/>
  <c r="AEM52" i="29"/>
  <c r="AEM27" i="29" s="1"/>
  <c r="AEN52" i="29"/>
  <c r="AEN27" i="29" s="1"/>
  <c r="AEO52" i="29"/>
  <c r="AEO27" i="29" s="1"/>
  <c r="AEP52" i="29"/>
  <c r="AEP27" i="29" s="1"/>
  <c r="AEQ52" i="29"/>
  <c r="AEQ27" i="29" s="1"/>
  <c r="AER52" i="29"/>
  <c r="AER27" i="29" s="1"/>
  <c r="AES52" i="29"/>
  <c r="AES27" i="29" s="1"/>
  <c r="AET52" i="29"/>
  <c r="AET27" i="29" s="1"/>
  <c r="AEU52" i="29"/>
  <c r="AEU27" i="29" s="1"/>
  <c r="AEV52" i="29"/>
  <c r="AEV27" i="29" s="1"/>
  <c r="AEW52" i="29"/>
  <c r="AEW27" i="29" s="1"/>
  <c r="AEX52" i="29"/>
  <c r="AEX27" i="29" s="1"/>
  <c r="AEY52" i="29"/>
  <c r="AEY27" i="29" s="1"/>
  <c r="AEZ52" i="29"/>
  <c r="AEZ27" i="29" s="1"/>
  <c r="AFA52" i="29"/>
  <c r="AFA27" i="29" s="1"/>
  <c r="AFB52" i="29"/>
  <c r="AFB27" i="29" s="1"/>
  <c r="AFC52" i="29"/>
  <c r="AFC27" i="29" s="1"/>
  <c r="AFD52" i="29"/>
  <c r="AFD27" i="29" s="1"/>
  <c r="AFE52" i="29"/>
  <c r="AFE27" i="29" s="1"/>
  <c r="AFF52" i="29"/>
  <c r="AFF27" i="29" s="1"/>
  <c r="AFG52" i="29"/>
  <c r="AFG27" i="29" s="1"/>
  <c r="AFH52" i="29"/>
  <c r="AFH27" i="29" s="1"/>
  <c r="AFI52" i="29"/>
  <c r="AFI27" i="29" s="1"/>
  <c r="AFJ52" i="29"/>
  <c r="AFJ27" i="29" s="1"/>
  <c r="AFK52" i="29"/>
  <c r="AFK27" i="29" s="1"/>
  <c r="AFL52" i="29"/>
  <c r="AFL27" i="29" s="1"/>
  <c r="AFM52" i="29"/>
  <c r="AFM27" i="29" s="1"/>
  <c r="AFN52" i="29"/>
  <c r="AFN27" i="29" s="1"/>
  <c r="AFO52" i="29"/>
  <c r="AFO27" i="29" s="1"/>
  <c r="AFP52" i="29"/>
  <c r="AFP27" i="29" s="1"/>
  <c r="AFQ52" i="29"/>
  <c r="AFQ27" i="29" s="1"/>
  <c r="AFR52" i="29"/>
  <c r="AFR27" i="29" s="1"/>
  <c r="AFS52" i="29"/>
  <c r="AFS27" i="29" s="1"/>
  <c r="AFT52" i="29"/>
  <c r="AFT27" i="29" s="1"/>
  <c r="AFU52" i="29"/>
  <c r="AFU27" i="29" s="1"/>
  <c r="AFV52" i="29"/>
  <c r="AFV27" i="29" s="1"/>
  <c r="AFW52" i="29"/>
  <c r="AFW27" i="29" s="1"/>
  <c r="AFX52" i="29"/>
  <c r="AFX27" i="29" s="1"/>
  <c r="AFY52" i="29"/>
  <c r="AFY27" i="29" s="1"/>
  <c r="AFZ52" i="29"/>
  <c r="AFZ27" i="29" s="1"/>
  <c r="AGA52" i="29"/>
  <c r="AGA27" i="29" s="1"/>
  <c r="AGB52" i="29"/>
  <c r="AGB27" i="29" s="1"/>
  <c r="AGC52" i="29"/>
  <c r="AGC27" i="29" s="1"/>
  <c r="AGD52" i="29"/>
  <c r="AGD27" i="29" s="1"/>
  <c r="AGE52" i="29"/>
  <c r="AGE27" i="29" s="1"/>
  <c r="AGF52" i="29"/>
  <c r="AGF27" i="29" s="1"/>
  <c r="AGG52" i="29"/>
  <c r="AGG27" i="29" s="1"/>
  <c r="AGH52" i="29"/>
  <c r="AGH27" i="29" s="1"/>
  <c r="AGI52" i="29"/>
  <c r="AGI27" i="29" s="1"/>
  <c r="AGJ52" i="29"/>
  <c r="AGJ27" i="29" s="1"/>
  <c r="AGK52" i="29"/>
  <c r="AGK27" i="29" s="1"/>
  <c r="AGL52" i="29"/>
  <c r="AGL27" i="29" s="1"/>
  <c r="AGM52" i="29"/>
  <c r="AGM27" i="29" s="1"/>
  <c r="AGN52" i="29"/>
  <c r="AGN27" i="29" s="1"/>
  <c r="AGO52" i="29"/>
  <c r="AGO27" i="29" s="1"/>
  <c r="AGP52" i="29"/>
  <c r="AGP27" i="29" s="1"/>
  <c r="AGQ52" i="29"/>
  <c r="AGQ27" i="29" s="1"/>
  <c r="AGR52" i="29"/>
  <c r="AGR27" i="29" s="1"/>
  <c r="AGS52" i="29"/>
  <c r="AGS27" i="29" s="1"/>
  <c r="AGT52" i="29"/>
  <c r="AGT27" i="29" s="1"/>
  <c r="AGU52" i="29"/>
  <c r="AGU27" i="29" s="1"/>
  <c r="AGV52" i="29"/>
  <c r="AGV27" i="29" s="1"/>
  <c r="AGW52" i="29"/>
  <c r="AGW27" i="29" s="1"/>
  <c r="AGX52" i="29"/>
  <c r="AGX27" i="29" s="1"/>
  <c r="AGY52" i="29"/>
  <c r="AGY27" i="29" s="1"/>
  <c r="AGZ52" i="29"/>
  <c r="AGZ27" i="29" s="1"/>
  <c r="AHA52" i="29"/>
  <c r="AHA27" i="29" s="1"/>
  <c r="AHB52" i="29"/>
  <c r="AHB27" i="29" s="1"/>
  <c r="AHC52" i="29"/>
  <c r="AHC27" i="29" s="1"/>
  <c r="AHD52" i="29"/>
  <c r="AHD27" i="29" s="1"/>
  <c r="AHE52" i="29"/>
  <c r="AHE27" i="29" s="1"/>
  <c r="AHF52" i="29"/>
  <c r="AHF27" i="29" s="1"/>
  <c r="AHG52" i="29"/>
  <c r="AHG27" i="29" s="1"/>
  <c r="AHH52" i="29"/>
  <c r="AHH27" i="29" s="1"/>
  <c r="AHI52" i="29"/>
  <c r="AHI27" i="29" s="1"/>
  <c r="AHJ52" i="29"/>
  <c r="AHJ27" i="29" s="1"/>
  <c r="AHK52" i="29"/>
  <c r="AHK27" i="29" s="1"/>
  <c r="AHL52" i="29"/>
  <c r="AHL27" i="29" s="1"/>
  <c r="AHM52" i="29"/>
  <c r="AHM27" i="29" s="1"/>
  <c r="AHN52" i="29"/>
  <c r="AHN27" i="29" s="1"/>
  <c r="AHO52" i="29"/>
  <c r="AHO27" i="29" s="1"/>
  <c r="AHP52" i="29"/>
  <c r="AHP27" i="29" s="1"/>
  <c r="AHQ52" i="29"/>
  <c r="AHQ27" i="29" s="1"/>
  <c r="AHR52" i="29"/>
  <c r="AHR27" i="29" s="1"/>
  <c r="AHS52" i="29"/>
  <c r="AHS27" i="29" s="1"/>
  <c r="AHT52" i="29"/>
  <c r="AHT27" i="29" s="1"/>
  <c r="AHU52" i="29"/>
  <c r="AHU27" i="29" s="1"/>
  <c r="AHV52" i="29"/>
  <c r="AHV27" i="29" s="1"/>
  <c r="AHW52" i="29"/>
  <c r="AHW27" i="29" s="1"/>
  <c r="AHX52" i="29"/>
  <c r="AHX27" i="29" s="1"/>
  <c r="AHY52" i="29"/>
  <c r="AHY27" i="29" s="1"/>
  <c r="AHZ52" i="29"/>
  <c r="AHZ27" i="29" s="1"/>
  <c r="AIA52" i="29"/>
  <c r="AIA27" i="29" s="1"/>
  <c r="AIB52" i="29"/>
  <c r="AIB27" i="29" s="1"/>
  <c r="AIC52" i="29"/>
  <c r="AIC27" i="29" s="1"/>
  <c r="AID52" i="29"/>
  <c r="AID27" i="29" s="1"/>
  <c r="AIE52" i="29"/>
  <c r="AIE27" i="29" s="1"/>
  <c r="AIF52" i="29"/>
  <c r="AIF27" i="29" s="1"/>
  <c r="AIG52" i="29"/>
  <c r="AIG27" i="29" s="1"/>
  <c r="AIH52" i="29"/>
  <c r="AIH27" i="29" s="1"/>
  <c r="AII52" i="29"/>
  <c r="AII27" i="29" s="1"/>
  <c r="AIJ52" i="29"/>
  <c r="AIJ27" i="29" s="1"/>
  <c r="AIK52" i="29"/>
  <c r="AIK27" i="29" s="1"/>
  <c r="AIL52" i="29"/>
  <c r="AIL27" i="29" s="1"/>
  <c r="AIM52" i="29"/>
  <c r="AIM27" i="29" s="1"/>
  <c r="AIN52" i="29"/>
  <c r="AIN27" i="29" s="1"/>
  <c r="AIO52" i="29"/>
  <c r="AIO27" i="29" s="1"/>
  <c r="AIP52" i="29"/>
  <c r="AIP27" i="29" s="1"/>
  <c r="AIQ52" i="29"/>
  <c r="AIQ27" i="29" s="1"/>
  <c r="AIR52" i="29"/>
  <c r="AIR27" i="29" s="1"/>
  <c r="AIS52" i="29"/>
  <c r="AIS27" i="29" s="1"/>
  <c r="AIT52" i="29"/>
  <c r="AIT27" i="29" s="1"/>
  <c r="AIU52" i="29"/>
  <c r="AIU27" i="29" s="1"/>
  <c r="AIV52" i="29"/>
  <c r="AIV27" i="29" s="1"/>
  <c r="AIW52" i="29"/>
  <c r="AIW27" i="29" s="1"/>
  <c r="AIX52" i="29"/>
  <c r="AIX27" i="29" s="1"/>
  <c r="AIY52" i="29"/>
  <c r="AIY27" i="29" s="1"/>
  <c r="AIZ52" i="29"/>
  <c r="AIZ27" i="29" s="1"/>
  <c r="AJA52" i="29"/>
  <c r="AJA27" i="29" s="1"/>
  <c r="AJB52" i="29"/>
  <c r="AJB27" i="29" s="1"/>
  <c r="AJC52" i="29"/>
  <c r="AJC27" i="29" s="1"/>
  <c r="AJD52" i="29"/>
  <c r="AJD27" i="29" s="1"/>
  <c r="AJE52" i="29"/>
  <c r="AJE27" i="29" s="1"/>
  <c r="AJF52" i="29"/>
  <c r="AJF27" i="29" s="1"/>
  <c r="AJG52" i="29"/>
  <c r="AJG27" i="29" s="1"/>
  <c r="AJH52" i="29"/>
  <c r="AJH27" i="29" s="1"/>
  <c r="AJI52" i="29"/>
  <c r="AJI27" i="29" s="1"/>
  <c r="AJJ52" i="29"/>
  <c r="AJJ27" i="29" s="1"/>
  <c r="AJK52" i="29"/>
  <c r="AJK27" i="29" s="1"/>
  <c r="AJL52" i="29"/>
  <c r="AJL27" i="29" s="1"/>
  <c r="AJM52" i="29"/>
  <c r="AJM27" i="29" s="1"/>
  <c r="AJN52" i="29"/>
  <c r="AJN27" i="29" s="1"/>
  <c r="AJO52" i="29"/>
  <c r="AJO27" i="29" s="1"/>
  <c r="AJP52" i="29"/>
  <c r="AJP27" i="29" s="1"/>
  <c r="AJQ52" i="29"/>
  <c r="AJQ27" i="29" s="1"/>
  <c r="AJR52" i="29"/>
  <c r="AJR27" i="29" s="1"/>
  <c r="AJS52" i="29"/>
  <c r="AJS27" i="29" s="1"/>
  <c r="AJT52" i="29"/>
  <c r="AJT27" i="29" s="1"/>
  <c r="AJU52" i="29"/>
  <c r="AJU27" i="29" s="1"/>
  <c r="AJV52" i="29"/>
  <c r="AJV27" i="29" s="1"/>
  <c r="AJW52" i="29"/>
  <c r="AJW27" i="29" s="1"/>
  <c r="AJX52" i="29"/>
  <c r="AJX27" i="29" s="1"/>
  <c r="AJY52" i="29"/>
  <c r="AJY27" i="29" s="1"/>
  <c r="AJZ52" i="29"/>
  <c r="AJZ27" i="29" s="1"/>
  <c r="AKA52" i="29"/>
  <c r="AKA27" i="29" s="1"/>
  <c r="AKB52" i="29"/>
  <c r="AKB27" i="29" s="1"/>
  <c r="AKC52" i="29"/>
  <c r="AKC27" i="29" s="1"/>
  <c r="AKD52" i="29"/>
  <c r="AKD27" i="29" s="1"/>
  <c r="AKE52" i="29"/>
  <c r="AKE27" i="29" s="1"/>
  <c r="AKF52" i="29"/>
  <c r="AKF27" i="29" s="1"/>
  <c r="AKG52" i="29"/>
  <c r="AKG27" i="29" s="1"/>
  <c r="AKH52" i="29"/>
  <c r="AKH27" i="29" s="1"/>
  <c r="AKI52" i="29"/>
  <c r="AKI27" i="29" s="1"/>
  <c r="AKJ52" i="29"/>
  <c r="AKJ27" i="29" s="1"/>
  <c r="AKK52" i="29"/>
  <c r="AKK27" i="29" s="1"/>
  <c r="AKL52" i="29"/>
  <c r="AKL27" i="29" s="1"/>
  <c r="AKM52" i="29"/>
  <c r="AKM27" i="29" s="1"/>
  <c r="AKN52" i="29"/>
  <c r="AKN27" i="29" s="1"/>
  <c r="AKO52" i="29"/>
  <c r="AKO27" i="29" s="1"/>
  <c r="AKP52" i="29"/>
  <c r="AKP27" i="29" s="1"/>
  <c r="AKQ52" i="29"/>
  <c r="AKQ27" i="29" s="1"/>
  <c r="AKR52" i="29"/>
  <c r="AKR27" i="29" s="1"/>
  <c r="AKS52" i="29"/>
  <c r="AKS27" i="29" s="1"/>
  <c r="AKT52" i="29"/>
  <c r="AKT27" i="29" s="1"/>
  <c r="AKU52" i="29"/>
  <c r="AKU27" i="29" s="1"/>
  <c r="AKV52" i="29"/>
  <c r="AKV27" i="29" s="1"/>
  <c r="AKW52" i="29"/>
  <c r="AKW27" i="29" s="1"/>
  <c r="AKX52" i="29"/>
  <c r="AKX27" i="29" s="1"/>
  <c r="AKY52" i="29"/>
  <c r="AKY27" i="29" s="1"/>
  <c r="AKZ52" i="29"/>
  <c r="AKZ27" i="29" s="1"/>
  <c r="ALA52" i="29"/>
  <c r="ALA27" i="29" s="1"/>
  <c r="ALB52" i="29"/>
  <c r="ALB27" i="29" s="1"/>
  <c r="ALC52" i="29"/>
  <c r="ALC27" i="29" s="1"/>
  <c r="ALD52" i="29"/>
  <c r="ALD27" i="29" s="1"/>
  <c r="ALE52" i="29"/>
  <c r="ALE27" i="29" s="1"/>
  <c r="ALF52" i="29"/>
  <c r="ALF27" i="29" s="1"/>
  <c r="ALG52" i="29"/>
  <c r="ALG27" i="29" s="1"/>
  <c r="ALH52" i="29"/>
  <c r="ALH27" i="29" s="1"/>
  <c r="ALI52" i="29"/>
  <c r="ALI27" i="29" s="1"/>
  <c r="ALJ52" i="29"/>
  <c r="ALJ27" i="29" s="1"/>
  <c r="ALK52" i="29"/>
  <c r="ALK27" i="29" s="1"/>
  <c r="ALL52" i="29"/>
  <c r="ALL27" i="29" s="1"/>
  <c r="ALM52" i="29"/>
  <c r="ALM27" i="29" s="1"/>
  <c r="ALN52" i="29"/>
  <c r="ALN27" i="29" s="1"/>
  <c r="ALO52" i="29"/>
  <c r="ALO27" i="29" s="1"/>
  <c r="ALP52" i="29"/>
  <c r="ALP27" i="29" s="1"/>
  <c r="ALQ52" i="29"/>
  <c r="ALQ27" i="29" s="1"/>
  <c r="ALR52" i="29"/>
  <c r="ALR27" i="29" s="1"/>
  <c r="ALS52" i="29"/>
  <c r="ALS27" i="29" s="1"/>
  <c r="ALT52" i="29"/>
  <c r="ALT27" i="29" s="1"/>
  <c r="ALU52" i="29"/>
  <c r="ALU27" i="29" s="1"/>
  <c r="ALV52" i="29"/>
  <c r="ALV27" i="29" s="1"/>
  <c r="ALW52" i="29"/>
  <c r="ALW27" i="29" s="1"/>
  <c r="ALX52" i="29"/>
  <c r="ALX27" i="29" s="1"/>
  <c r="ALY52" i="29"/>
  <c r="ALY27" i="29" s="1"/>
  <c r="ALZ52" i="29"/>
  <c r="ALZ27" i="29" s="1"/>
  <c r="AMA52" i="29"/>
  <c r="AMA27" i="29" s="1"/>
  <c r="AMB52" i="29"/>
  <c r="AMB27" i="29" s="1"/>
  <c r="AMC52" i="29"/>
  <c r="AMC27" i="29" s="1"/>
  <c r="AMD52" i="29"/>
  <c r="AMD27" i="29" s="1"/>
  <c r="AME52" i="29"/>
  <c r="AME27" i="29" s="1"/>
  <c r="AMF52" i="29"/>
  <c r="AMF27" i="29" s="1"/>
  <c r="AMG52" i="29"/>
  <c r="AMG27" i="29" s="1"/>
  <c r="AMH52" i="29"/>
  <c r="AMH27" i="29" s="1"/>
  <c r="AMI52" i="29"/>
  <c r="AMI27" i="29" s="1"/>
  <c r="AMJ52" i="29"/>
  <c r="AMJ27" i="29" s="1"/>
  <c r="AMK52" i="29"/>
  <c r="AMK27" i="29" s="1"/>
  <c r="AML52" i="29"/>
  <c r="AML27" i="29" s="1"/>
  <c r="AMM52" i="29"/>
  <c r="AMM27" i="29" s="1"/>
  <c r="AMN52" i="29"/>
  <c r="AMN27" i="29" s="1"/>
  <c r="AMO52" i="29"/>
  <c r="AMO27" i="29" s="1"/>
  <c r="AMP52" i="29"/>
  <c r="AMP27" i="29" s="1"/>
  <c r="AMQ52" i="29"/>
  <c r="AMQ27" i="29" s="1"/>
  <c r="AMR52" i="29"/>
  <c r="AMR27" i="29" s="1"/>
  <c r="AMS52" i="29"/>
  <c r="AMS27" i="29" s="1"/>
  <c r="AMT52" i="29"/>
  <c r="AMT27" i="29" s="1"/>
  <c r="AMU52" i="29"/>
  <c r="AMU27" i="29" s="1"/>
  <c r="AMV52" i="29"/>
  <c r="AMV27" i="29" s="1"/>
  <c r="AMW52" i="29"/>
  <c r="AMW27" i="29" s="1"/>
  <c r="AMX52" i="29"/>
  <c r="AMX27" i="29" s="1"/>
  <c r="AMY52" i="29"/>
  <c r="AMY27" i="29" s="1"/>
  <c r="AMZ52" i="29"/>
  <c r="AMZ27" i="29" s="1"/>
  <c r="ANA52" i="29"/>
  <c r="ANA27" i="29" s="1"/>
  <c r="ANB52" i="29"/>
  <c r="ANB27" i="29" s="1"/>
  <c r="ANC52" i="29"/>
  <c r="ANC27" i="29" s="1"/>
  <c r="AND52" i="29"/>
  <c r="AND27" i="29" s="1"/>
  <c r="ANE52" i="29"/>
  <c r="ANE27" i="29" s="1"/>
  <c r="ANF52" i="29"/>
  <c r="ANF27" i="29" s="1"/>
  <c r="ANG52" i="29"/>
  <c r="ANG27" i="29" s="1"/>
  <c r="ANH52" i="29"/>
  <c r="ANH27" i="29" s="1"/>
  <c r="ANI52" i="29"/>
  <c r="ANI27" i="29" s="1"/>
  <c r="ANJ52" i="29"/>
  <c r="ANJ27" i="29" s="1"/>
  <c r="ANK52" i="29"/>
  <c r="ANK27" i="29" s="1"/>
  <c r="ANL52" i="29"/>
  <c r="ANL27" i="29" s="1"/>
  <c r="ANM52" i="29"/>
  <c r="ANM27" i="29" s="1"/>
  <c r="ANN52" i="29"/>
  <c r="ANN27" i="29" s="1"/>
  <c r="ANO52" i="29"/>
  <c r="ANO27" i="29" s="1"/>
  <c r="ANP52" i="29"/>
  <c r="ANP27" i="29" s="1"/>
  <c r="ANQ52" i="29"/>
  <c r="ANQ27" i="29" s="1"/>
  <c r="ANR52" i="29"/>
  <c r="ANR27" i="29" s="1"/>
  <c r="ANS52" i="29"/>
  <c r="ANS27" i="29" s="1"/>
  <c r="ANT52" i="29"/>
  <c r="ANT27" i="29" s="1"/>
  <c r="ANU52" i="29"/>
  <c r="ANU27" i="29" s="1"/>
  <c r="ANV52" i="29"/>
  <c r="ANV27" i="29" s="1"/>
  <c r="ANW52" i="29"/>
  <c r="ANW27" i="29" s="1"/>
  <c r="ANX52" i="29"/>
  <c r="ANX27" i="29" s="1"/>
  <c r="ANY52" i="29"/>
  <c r="ANY27" i="29" s="1"/>
  <c r="ANZ52" i="29"/>
  <c r="ANZ27" i="29" s="1"/>
  <c r="AOA52" i="29"/>
  <c r="AOA27" i="29" s="1"/>
  <c r="AOB52" i="29"/>
  <c r="AOB27" i="29" s="1"/>
  <c r="AOC52" i="29"/>
  <c r="AOC27" i="29" s="1"/>
  <c r="AOD52" i="29"/>
  <c r="AOD27" i="29" s="1"/>
  <c r="AOE52" i="29"/>
  <c r="AOE27" i="29" s="1"/>
  <c r="AOF52" i="29"/>
  <c r="AOF27" i="29" s="1"/>
  <c r="AOG52" i="29"/>
  <c r="AOG27" i="29" s="1"/>
  <c r="AOH52" i="29"/>
  <c r="AOH27" i="29" s="1"/>
  <c r="AOI52" i="29"/>
  <c r="AOI27" i="29" s="1"/>
  <c r="AOJ52" i="29"/>
  <c r="AOJ27" i="29" s="1"/>
  <c r="AOK52" i="29"/>
  <c r="AOK27" i="29" s="1"/>
  <c r="AOL52" i="29"/>
  <c r="AOL27" i="29" s="1"/>
  <c r="AOM52" i="29"/>
  <c r="AOM27" i="29" s="1"/>
  <c r="AON52" i="29"/>
  <c r="AON27" i="29" s="1"/>
  <c r="AOO52" i="29"/>
  <c r="AOO27" i="29" s="1"/>
  <c r="AOP52" i="29"/>
  <c r="AOP27" i="29" s="1"/>
  <c r="AOQ52" i="29"/>
  <c r="AOQ27" i="29" s="1"/>
  <c r="AOR52" i="29"/>
  <c r="AOR27" i="29" s="1"/>
  <c r="AOS52" i="29"/>
  <c r="AOS27" i="29" s="1"/>
  <c r="AOT52" i="29"/>
  <c r="AOT27" i="29" s="1"/>
  <c r="AOU52" i="29"/>
  <c r="AOU27" i="29" s="1"/>
  <c r="AOV52" i="29"/>
  <c r="AOV27" i="29" s="1"/>
  <c r="AOW52" i="29"/>
  <c r="AOW27" i="29" s="1"/>
  <c r="AOX52" i="29"/>
  <c r="AOX27" i="29" s="1"/>
  <c r="AOY52" i="29"/>
  <c r="AOY27" i="29" s="1"/>
  <c r="AOZ52" i="29"/>
  <c r="AOZ27" i="29" s="1"/>
  <c r="APA52" i="29"/>
  <c r="APA27" i="29" s="1"/>
  <c r="APB52" i="29"/>
  <c r="APB27" i="29" s="1"/>
  <c r="APC52" i="29"/>
  <c r="APC27" i="29" s="1"/>
  <c r="APD52" i="29"/>
  <c r="APD27" i="29" s="1"/>
  <c r="APE52" i="29"/>
  <c r="APE27" i="29" s="1"/>
  <c r="APF52" i="29"/>
  <c r="APF27" i="29" s="1"/>
  <c r="APG52" i="29"/>
  <c r="APG27" i="29" s="1"/>
  <c r="APH52" i="29"/>
  <c r="APH27" i="29" s="1"/>
  <c r="API52" i="29"/>
  <c r="API27" i="29" s="1"/>
  <c r="APJ52" i="29"/>
  <c r="APJ27" i="29" s="1"/>
  <c r="APK52" i="29"/>
  <c r="APK27" i="29" s="1"/>
  <c r="APL52" i="29"/>
  <c r="APL27" i="29" s="1"/>
  <c r="APM52" i="29"/>
  <c r="APM27" i="29" s="1"/>
  <c r="APN52" i="29"/>
  <c r="APN27" i="29" s="1"/>
  <c r="APO52" i="29"/>
  <c r="APO27" i="29" s="1"/>
  <c r="APP52" i="29"/>
  <c r="APP27" i="29" s="1"/>
  <c r="APQ52" i="29"/>
  <c r="APQ27" i="29" s="1"/>
  <c r="APR52" i="29"/>
  <c r="APR27" i="29" s="1"/>
  <c r="APS52" i="29"/>
  <c r="APS27" i="29" s="1"/>
  <c r="APT52" i="29"/>
  <c r="APT27" i="29" s="1"/>
  <c r="APU52" i="29"/>
  <c r="APU27" i="29" s="1"/>
  <c r="APV52" i="29"/>
  <c r="APV27" i="29" s="1"/>
  <c r="APW52" i="29"/>
  <c r="APW27" i="29" s="1"/>
  <c r="APX52" i="29"/>
  <c r="APX27" i="29" s="1"/>
  <c r="APY52" i="29"/>
  <c r="APY27" i="29" s="1"/>
  <c r="APZ52" i="29"/>
  <c r="APZ27" i="29" s="1"/>
  <c r="AQA52" i="29"/>
  <c r="AQA27" i="29" s="1"/>
  <c r="AQB52" i="29"/>
  <c r="AQB27" i="29" s="1"/>
  <c r="AQC52" i="29"/>
  <c r="AQC27" i="29" s="1"/>
  <c r="AQD52" i="29"/>
  <c r="AQD27" i="29" s="1"/>
  <c r="AQE52" i="29"/>
  <c r="AQE27" i="29" s="1"/>
  <c r="AQF52" i="29"/>
  <c r="AQF27" i="29" s="1"/>
  <c r="AQG52" i="29"/>
  <c r="AQG27" i="29" s="1"/>
  <c r="AQH52" i="29"/>
  <c r="AQH27" i="29" s="1"/>
  <c r="AQI52" i="29"/>
  <c r="AQI27" i="29" s="1"/>
  <c r="AQJ52" i="29"/>
  <c r="AQJ27" i="29" s="1"/>
  <c r="AQK52" i="29"/>
  <c r="AQK27" i="29" s="1"/>
  <c r="AQL52" i="29"/>
  <c r="AQL27" i="29" s="1"/>
  <c r="AQM52" i="29"/>
  <c r="AQM27" i="29" s="1"/>
  <c r="AQN52" i="29"/>
  <c r="AQN27" i="29" s="1"/>
  <c r="AQO52" i="29"/>
  <c r="AQO27" i="29" s="1"/>
  <c r="AQP52" i="29"/>
  <c r="AQP27" i="29" s="1"/>
  <c r="AQQ52" i="29"/>
  <c r="AQQ27" i="29" s="1"/>
  <c r="AQR52" i="29"/>
  <c r="AQR27" i="29" s="1"/>
  <c r="AQS52" i="29"/>
  <c r="AQS27" i="29" s="1"/>
  <c r="AQT52" i="29"/>
  <c r="AQT27" i="29" s="1"/>
  <c r="AQU52" i="29"/>
  <c r="AQU27" i="29" s="1"/>
  <c r="AQV52" i="29"/>
  <c r="AQV27" i="29" s="1"/>
  <c r="AQW52" i="29"/>
  <c r="AQW27" i="29" s="1"/>
  <c r="AQX52" i="29"/>
  <c r="AQX27" i="29" s="1"/>
  <c r="AQY52" i="29"/>
  <c r="AQY27" i="29" s="1"/>
  <c r="AQZ52" i="29"/>
  <c r="AQZ27" i="29" s="1"/>
  <c r="ARA52" i="29"/>
  <c r="ARA27" i="29" s="1"/>
  <c r="ARB52" i="29"/>
  <c r="ARB27" i="29" s="1"/>
  <c r="ARC52" i="29"/>
  <c r="ARC27" i="29" s="1"/>
  <c r="ARD52" i="29"/>
  <c r="ARD27" i="29" s="1"/>
  <c r="ARE52" i="29"/>
  <c r="ARE27" i="29" s="1"/>
  <c r="ARF52" i="29"/>
  <c r="ARF27" i="29" s="1"/>
  <c r="ARG52" i="29"/>
  <c r="ARG27" i="29" s="1"/>
  <c r="ARH52" i="29"/>
  <c r="ARH27" i="29" s="1"/>
  <c r="ARI52" i="29"/>
  <c r="ARI27" i="29" s="1"/>
  <c r="ARJ52" i="29"/>
  <c r="ARJ27" i="29" s="1"/>
  <c r="ARK52" i="29"/>
  <c r="ARK27" i="29" s="1"/>
  <c r="ARL52" i="29"/>
  <c r="ARL27" i="29" s="1"/>
  <c r="ARM52" i="29"/>
  <c r="ARM27" i="29" s="1"/>
  <c r="ARN52" i="29"/>
  <c r="ARN27" i="29" s="1"/>
  <c r="ARO52" i="29"/>
  <c r="ARO27" i="29" s="1"/>
  <c r="ARP52" i="29"/>
  <c r="ARP27" i="29" s="1"/>
  <c r="ARQ52" i="29"/>
  <c r="ARQ27" i="29" s="1"/>
  <c r="ARR52" i="29"/>
  <c r="ARR27" i="29" s="1"/>
  <c r="ARS52" i="29"/>
  <c r="ARS27" i="29" s="1"/>
  <c r="ART52" i="29"/>
  <c r="ART27" i="29" s="1"/>
  <c r="ARU52" i="29"/>
  <c r="ARU27" i="29" s="1"/>
  <c r="ARV52" i="29"/>
  <c r="ARV27" i="29" s="1"/>
  <c r="ARW52" i="29"/>
  <c r="ARW27" i="29" s="1"/>
  <c r="ARX52" i="29"/>
  <c r="ARX27" i="29" s="1"/>
  <c r="ARY52" i="29"/>
  <c r="ARY27" i="29" s="1"/>
  <c r="ARZ52" i="29"/>
  <c r="ARZ27" i="29" s="1"/>
  <c r="ASA52" i="29"/>
  <c r="ASA27" i="29" s="1"/>
  <c r="ASB52" i="29"/>
  <c r="ASB27" i="29" s="1"/>
  <c r="ASC52" i="29"/>
  <c r="ASC27" i="29" s="1"/>
  <c r="ASD52" i="29"/>
  <c r="ASD27" i="29" s="1"/>
  <c r="ASE52" i="29"/>
  <c r="ASE27" i="29" s="1"/>
  <c r="ASF52" i="29"/>
  <c r="ASF27" i="29" s="1"/>
  <c r="ASG52" i="29"/>
  <c r="ASG27" i="29" s="1"/>
  <c r="ASH52" i="29"/>
  <c r="ASH27" i="29" s="1"/>
  <c r="ASI52" i="29"/>
  <c r="ASI27" i="29" s="1"/>
  <c r="ASJ52" i="29"/>
  <c r="ASJ27" i="29" s="1"/>
  <c r="ASK52" i="29"/>
  <c r="ASK27" i="29" s="1"/>
  <c r="ASL52" i="29"/>
  <c r="ASL27" i="29" s="1"/>
  <c r="ASM52" i="29"/>
  <c r="ASM27" i="29" s="1"/>
  <c r="ASN52" i="29"/>
  <c r="ASN27" i="29" s="1"/>
  <c r="ASO52" i="29"/>
  <c r="ASO27" i="29" s="1"/>
  <c r="ASP52" i="29"/>
  <c r="ASP27" i="29" s="1"/>
  <c r="ASQ52" i="29"/>
  <c r="ASQ27" i="29" s="1"/>
  <c r="ASR52" i="29"/>
  <c r="ASR27" i="29" s="1"/>
  <c r="ASS52" i="29"/>
  <c r="ASS27" i="29" s="1"/>
  <c r="AST52" i="29"/>
  <c r="AST27" i="29" s="1"/>
  <c r="ASU52" i="29"/>
  <c r="ASU27" i="29" s="1"/>
  <c r="ASV52" i="29"/>
  <c r="ASV27" i="29" s="1"/>
  <c r="ASW52" i="29"/>
  <c r="ASW27" i="29" s="1"/>
  <c r="ASX52" i="29"/>
  <c r="ASX27" i="29" s="1"/>
  <c r="ASY52" i="29"/>
  <c r="ASY27" i="29" s="1"/>
  <c r="ASZ52" i="29"/>
  <c r="ASZ27" i="29" s="1"/>
  <c r="ATA52" i="29"/>
  <c r="ATA27" i="29" s="1"/>
  <c r="ATB52" i="29"/>
  <c r="ATB27" i="29" s="1"/>
  <c r="ATC52" i="29"/>
  <c r="ATC27" i="29" s="1"/>
  <c r="ATD52" i="29"/>
  <c r="ATD27" i="29" s="1"/>
  <c r="ATE52" i="29"/>
  <c r="ATE27" i="29" s="1"/>
  <c r="ATF52" i="29"/>
  <c r="ATF27" i="29" s="1"/>
  <c r="ATG52" i="29"/>
  <c r="ATG27" i="29" s="1"/>
  <c r="ATH52" i="29"/>
  <c r="ATH27" i="29" s="1"/>
  <c r="ATI52" i="29"/>
  <c r="ATI27" i="29" s="1"/>
  <c r="ATJ52" i="29"/>
  <c r="ATJ27" i="29" s="1"/>
  <c r="ATK52" i="29"/>
  <c r="ATK27" i="29" s="1"/>
  <c r="ATL52" i="29"/>
  <c r="ATL27" i="29" s="1"/>
  <c r="ATM52" i="29"/>
  <c r="ATM27" i="29" s="1"/>
  <c r="ATN52" i="29"/>
  <c r="ATN27" i="29" s="1"/>
  <c r="ATO52" i="29"/>
  <c r="ATO27" i="29" s="1"/>
  <c r="ATP52" i="29"/>
  <c r="ATP27" i="29" s="1"/>
  <c r="ATQ52" i="29"/>
  <c r="ATQ27" i="29" s="1"/>
  <c r="ATR52" i="29"/>
  <c r="ATR27" i="29" s="1"/>
  <c r="ATS52" i="29"/>
  <c r="ATS27" i="29" s="1"/>
  <c r="ATT52" i="29"/>
  <c r="ATT27" i="29" s="1"/>
  <c r="ATU52" i="29"/>
  <c r="ATU27" i="29" s="1"/>
  <c r="ATV52" i="29"/>
  <c r="ATV27" i="29" s="1"/>
  <c r="ATW52" i="29"/>
  <c r="ATW27" i="29" s="1"/>
  <c r="ATX52" i="29"/>
  <c r="ATX27" i="29" s="1"/>
  <c r="ATY52" i="29"/>
  <c r="ATY27" i="29" s="1"/>
  <c r="ATZ52" i="29"/>
  <c r="ATZ27" i="29" s="1"/>
  <c r="AUA52" i="29"/>
  <c r="AUA27" i="29" s="1"/>
  <c r="AUB52" i="29"/>
  <c r="AUB27" i="29" s="1"/>
  <c r="AUC52" i="29"/>
  <c r="AUC27" i="29" s="1"/>
  <c r="AUD52" i="29"/>
  <c r="AUD27" i="29" s="1"/>
  <c r="AUE52" i="29"/>
  <c r="AUE27" i="29" s="1"/>
  <c r="AUF52" i="29"/>
  <c r="AUF27" i="29" s="1"/>
  <c r="AUG52" i="29"/>
  <c r="AUG27" i="29" s="1"/>
  <c r="AUH52" i="29"/>
  <c r="AUH27" i="29" s="1"/>
  <c r="AUI52" i="29"/>
  <c r="AUI27" i="29" s="1"/>
  <c r="AUJ52" i="29"/>
  <c r="AUJ27" i="29" s="1"/>
  <c r="AUK52" i="29"/>
  <c r="AUK27" i="29" s="1"/>
  <c r="AUL52" i="29"/>
  <c r="AUL27" i="29" s="1"/>
  <c r="AUM52" i="29"/>
  <c r="AUM27" i="29" s="1"/>
  <c r="AUN52" i="29"/>
  <c r="AUN27" i="29" s="1"/>
  <c r="AUO52" i="29"/>
  <c r="AUO27" i="29" s="1"/>
  <c r="AUP52" i="29"/>
  <c r="AUP27" i="29" s="1"/>
  <c r="AUQ52" i="29"/>
  <c r="AUQ27" i="29" s="1"/>
  <c r="AUR52" i="29"/>
  <c r="AUR27" i="29" s="1"/>
  <c r="AUS52" i="29"/>
  <c r="AUS27" i="29" s="1"/>
  <c r="AUT52" i="29"/>
  <c r="AUT27" i="29" s="1"/>
  <c r="AUU52" i="29"/>
  <c r="AUU27" i="29" s="1"/>
  <c r="AUV52" i="29"/>
  <c r="AUV27" i="29" s="1"/>
  <c r="AUW52" i="29"/>
  <c r="AUW27" i="29" s="1"/>
  <c r="AUX52" i="29"/>
  <c r="AUX27" i="29" s="1"/>
  <c r="AUY52" i="29"/>
  <c r="AUY27" i="29" s="1"/>
  <c r="AUZ52" i="29"/>
  <c r="AUZ27" i="29" s="1"/>
  <c r="AVA52" i="29"/>
  <c r="AVA27" i="29" s="1"/>
  <c r="AVB52" i="29"/>
  <c r="AVB27" i="29" s="1"/>
  <c r="AVC52" i="29"/>
  <c r="AVC27" i="29" s="1"/>
  <c r="AVD52" i="29"/>
  <c r="AVD27" i="29" s="1"/>
  <c r="AVE52" i="29"/>
  <c r="AVE27" i="29" s="1"/>
  <c r="AVF52" i="29"/>
  <c r="AVF27" i="29" s="1"/>
  <c r="AVG52" i="29"/>
  <c r="AVG27" i="29" s="1"/>
  <c r="AVH52" i="29"/>
  <c r="AVH27" i="29" s="1"/>
  <c r="AVI52" i="29"/>
  <c r="AVI27" i="29" s="1"/>
  <c r="AVJ52" i="29"/>
  <c r="AVJ27" i="29" s="1"/>
  <c r="AVK52" i="29"/>
  <c r="AVK27" i="29" s="1"/>
  <c r="AVL52" i="29"/>
  <c r="AVL27" i="29" s="1"/>
  <c r="AVM52" i="29"/>
  <c r="AVM27" i="29" s="1"/>
  <c r="AVN52" i="29"/>
  <c r="AVN27" i="29" s="1"/>
  <c r="AVO52" i="29"/>
  <c r="AVO27" i="29" s="1"/>
  <c r="AVP52" i="29"/>
  <c r="AVP27" i="29" s="1"/>
  <c r="AVQ52" i="29"/>
  <c r="AVQ27" i="29" s="1"/>
  <c r="AVR52" i="29"/>
  <c r="AVR27" i="29" s="1"/>
  <c r="AVS52" i="29"/>
  <c r="AVS27" i="29" s="1"/>
  <c r="AVT52" i="29"/>
  <c r="AVT27" i="29" s="1"/>
  <c r="AVU52" i="29"/>
  <c r="AVU27" i="29" s="1"/>
  <c r="AVV52" i="29"/>
  <c r="AVV27" i="29" s="1"/>
  <c r="AVW52" i="29"/>
  <c r="AVW27" i="29" s="1"/>
  <c r="AVX52" i="29"/>
  <c r="AVX27" i="29" s="1"/>
  <c r="AVY52" i="29"/>
  <c r="AVY27" i="29" s="1"/>
  <c r="AVZ52" i="29"/>
  <c r="AVZ27" i="29" s="1"/>
  <c r="AWA52" i="29"/>
  <c r="AWA27" i="29" s="1"/>
  <c r="AWB52" i="29"/>
  <c r="AWB27" i="29" s="1"/>
  <c r="AWC52" i="29"/>
  <c r="AWC27" i="29" s="1"/>
  <c r="AWD52" i="29"/>
  <c r="AWD27" i="29" s="1"/>
  <c r="AWE52" i="29"/>
  <c r="AWE27" i="29" s="1"/>
  <c r="AWF52" i="29"/>
  <c r="AWF27" i="29" s="1"/>
  <c r="AWG52" i="29"/>
  <c r="AWG27" i="29" s="1"/>
  <c r="AWH52" i="29"/>
  <c r="AWH27" i="29" s="1"/>
  <c r="AWI52" i="29"/>
  <c r="AWI27" i="29" s="1"/>
  <c r="AWJ52" i="29"/>
  <c r="AWJ27" i="29" s="1"/>
  <c r="AWK52" i="29"/>
  <c r="AWK27" i="29" s="1"/>
  <c r="AWL52" i="29"/>
  <c r="AWL27" i="29" s="1"/>
  <c r="AWM52" i="29"/>
  <c r="AWM27" i="29" s="1"/>
  <c r="AWN52" i="29"/>
  <c r="AWN27" i="29" s="1"/>
  <c r="AWO52" i="29"/>
  <c r="AWO27" i="29" s="1"/>
  <c r="AWP52" i="29"/>
  <c r="AWP27" i="29" s="1"/>
  <c r="AWQ52" i="29"/>
  <c r="AWQ27" i="29" s="1"/>
  <c r="AWR52" i="29"/>
  <c r="AWR27" i="29" s="1"/>
  <c r="AWS52" i="29"/>
  <c r="AWS27" i="29" s="1"/>
  <c r="AWT52" i="29"/>
  <c r="AWT27" i="29" s="1"/>
  <c r="AWU52" i="29"/>
  <c r="AWU27" i="29" s="1"/>
  <c r="AWV52" i="29"/>
  <c r="AWV27" i="29" s="1"/>
  <c r="AWW52" i="29"/>
  <c r="AWW27" i="29" s="1"/>
  <c r="AWX52" i="29"/>
  <c r="AWX27" i="29" s="1"/>
  <c r="AWY52" i="29"/>
  <c r="AWY27" i="29" s="1"/>
  <c r="AWZ52" i="29"/>
  <c r="AWZ27" i="29" s="1"/>
  <c r="AXA52" i="29"/>
  <c r="AXA27" i="29" s="1"/>
  <c r="AXB52" i="29"/>
  <c r="AXB27" i="29" s="1"/>
  <c r="AXC52" i="29"/>
  <c r="AXC27" i="29" s="1"/>
  <c r="AXD52" i="29"/>
  <c r="AXD27" i="29" s="1"/>
  <c r="AXE52" i="29"/>
  <c r="AXE27" i="29" s="1"/>
  <c r="AXF52" i="29"/>
  <c r="AXF27" i="29" s="1"/>
  <c r="AXG52" i="29"/>
  <c r="AXG27" i="29" s="1"/>
  <c r="AXH52" i="29"/>
  <c r="AXH27" i="29" s="1"/>
  <c r="AXI52" i="29"/>
  <c r="AXI27" i="29" s="1"/>
  <c r="AXJ52" i="29"/>
  <c r="AXJ27" i="29" s="1"/>
  <c r="AXK52" i="29"/>
  <c r="AXK27" i="29" s="1"/>
  <c r="AXL52" i="29"/>
  <c r="AXL27" i="29" s="1"/>
  <c r="AXM52" i="29"/>
  <c r="AXM27" i="29" s="1"/>
  <c r="AXN52" i="29"/>
  <c r="AXN27" i="29" s="1"/>
  <c r="AXO52" i="29"/>
  <c r="AXO27" i="29" s="1"/>
  <c r="AXP52" i="29"/>
  <c r="AXP27" i="29" s="1"/>
  <c r="AXQ52" i="29"/>
  <c r="AXQ27" i="29" s="1"/>
  <c r="AXR52" i="29"/>
  <c r="AXR27" i="29" s="1"/>
  <c r="AXS52" i="29"/>
  <c r="AXS27" i="29" s="1"/>
  <c r="AXT52" i="29"/>
  <c r="AXT27" i="29" s="1"/>
  <c r="AXU52" i="29"/>
  <c r="AXU27" i="29" s="1"/>
  <c r="AXV52" i="29"/>
  <c r="AXV27" i="29" s="1"/>
  <c r="AXW52" i="29"/>
  <c r="AXW27" i="29" s="1"/>
  <c r="AXX52" i="29"/>
  <c r="AXX27" i="29" s="1"/>
  <c r="AXY52" i="29"/>
  <c r="AXY27" i="29" s="1"/>
  <c r="AXZ52" i="29"/>
  <c r="AXZ27" i="29" s="1"/>
  <c r="AYA52" i="29"/>
  <c r="AYA27" i="29" s="1"/>
  <c r="AYB52" i="29"/>
  <c r="AYB27" i="29" s="1"/>
  <c r="AYC52" i="29"/>
  <c r="AYC27" i="29" s="1"/>
  <c r="AYD52" i="29"/>
  <c r="AYD27" i="29" s="1"/>
  <c r="AYE52" i="29"/>
  <c r="AYE27" i="29" s="1"/>
  <c r="AYF52" i="29"/>
  <c r="AYF27" i="29" s="1"/>
  <c r="AYG52" i="29"/>
  <c r="AYG27" i="29" s="1"/>
  <c r="AYH52" i="29"/>
  <c r="AYH27" i="29" s="1"/>
  <c r="AYI52" i="29"/>
  <c r="AYI27" i="29" s="1"/>
  <c r="AYJ52" i="29"/>
  <c r="AYJ27" i="29" s="1"/>
  <c r="AYK52" i="29"/>
  <c r="AYK27" i="29" s="1"/>
  <c r="AYL52" i="29"/>
  <c r="AYL27" i="29" s="1"/>
  <c r="AYM52" i="29"/>
  <c r="AYM27" i="29" s="1"/>
  <c r="AYN52" i="29"/>
  <c r="AYN27" i="29" s="1"/>
  <c r="AYO52" i="29"/>
  <c r="AYO27" i="29" s="1"/>
  <c r="AYP52" i="29"/>
  <c r="AYP27" i="29" s="1"/>
  <c r="AYQ52" i="29"/>
  <c r="AYQ27" i="29" s="1"/>
  <c r="AYR52" i="29"/>
  <c r="AYR27" i="29" s="1"/>
  <c r="AYS52" i="29"/>
  <c r="AYS27" i="29" s="1"/>
  <c r="AYT52" i="29"/>
  <c r="AYT27" i="29" s="1"/>
  <c r="AYU52" i="29"/>
  <c r="AYU27" i="29" s="1"/>
  <c r="AYV52" i="29"/>
  <c r="AYV27" i="29" s="1"/>
  <c r="AYW52" i="29"/>
  <c r="AYW27" i="29" s="1"/>
  <c r="AYX52" i="29"/>
  <c r="AYX27" i="29" s="1"/>
  <c r="AYY52" i="29"/>
  <c r="AYY27" i="29" s="1"/>
  <c r="AYZ52" i="29"/>
  <c r="AYZ27" i="29" s="1"/>
  <c r="AZA52" i="29"/>
  <c r="AZA27" i="29" s="1"/>
  <c r="AZB52" i="29"/>
  <c r="AZB27" i="29" s="1"/>
  <c r="AZC52" i="29"/>
  <c r="AZC27" i="29" s="1"/>
  <c r="AZD52" i="29"/>
  <c r="AZD27" i="29" s="1"/>
  <c r="AZE52" i="29"/>
  <c r="AZE27" i="29" s="1"/>
  <c r="AZF52" i="29"/>
  <c r="AZF27" i="29" s="1"/>
  <c r="AZG52" i="29"/>
  <c r="AZG27" i="29" s="1"/>
  <c r="AZH52" i="29"/>
  <c r="AZH27" i="29" s="1"/>
  <c r="AZI52" i="29"/>
  <c r="AZI27" i="29" s="1"/>
  <c r="AZJ52" i="29"/>
  <c r="AZJ27" i="29" s="1"/>
  <c r="AZK52" i="29"/>
  <c r="AZK27" i="29" s="1"/>
  <c r="AZL52" i="29"/>
  <c r="AZL27" i="29" s="1"/>
  <c r="AZM52" i="29"/>
  <c r="AZM27" i="29" s="1"/>
  <c r="AZN52" i="29"/>
  <c r="AZN27" i="29" s="1"/>
  <c r="AZO52" i="29"/>
  <c r="AZO27" i="29" s="1"/>
  <c r="AZP52" i="29"/>
  <c r="AZP27" i="29" s="1"/>
  <c r="AZQ52" i="29"/>
  <c r="AZQ27" i="29" s="1"/>
  <c r="AZR52" i="29"/>
  <c r="AZR27" i="29" s="1"/>
  <c r="AZS52" i="29"/>
  <c r="AZS27" i="29" s="1"/>
  <c r="AZT52" i="29"/>
  <c r="AZT27" i="29" s="1"/>
  <c r="AZU52" i="29"/>
  <c r="AZU27" i="29" s="1"/>
  <c r="AZV52" i="29"/>
  <c r="AZV27" i="29" s="1"/>
  <c r="AZW52" i="29"/>
  <c r="AZW27" i="29" s="1"/>
  <c r="AZX52" i="29"/>
  <c r="AZX27" i="29" s="1"/>
  <c r="AZY52" i="29"/>
  <c r="AZY27" i="29" s="1"/>
  <c r="AZZ52" i="29"/>
  <c r="AZZ27" i="29" s="1"/>
  <c r="BAA52" i="29"/>
  <c r="BAA27" i="29" s="1"/>
  <c r="BAB52" i="29"/>
  <c r="BAB27" i="29" s="1"/>
  <c r="BAC52" i="29"/>
  <c r="BAC27" i="29" s="1"/>
  <c r="BAD52" i="29"/>
  <c r="BAD27" i="29" s="1"/>
  <c r="BAE52" i="29"/>
  <c r="BAE27" i="29" s="1"/>
  <c r="BAF52" i="29"/>
  <c r="BAF27" i="29" s="1"/>
  <c r="BAG52" i="29"/>
  <c r="BAG27" i="29" s="1"/>
  <c r="BAH52" i="29"/>
  <c r="BAH27" i="29" s="1"/>
  <c r="BAI52" i="29"/>
  <c r="BAI27" i="29" s="1"/>
  <c r="BAJ52" i="29"/>
  <c r="BAJ27" i="29" s="1"/>
  <c r="BAK52" i="29"/>
  <c r="BAK27" i="29" s="1"/>
  <c r="BAL52" i="29"/>
  <c r="BAL27" i="29" s="1"/>
  <c r="BAM52" i="29"/>
  <c r="BAM27" i="29" s="1"/>
  <c r="BAN52" i="29"/>
  <c r="BAN27" i="29" s="1"/>
  <c r="BAO52" i="29"/>
  <c r="BAO27" i="29" s="1"/>
  <c r="BAP52" i="29"/>
  <c r="BAP27" i="29" s="1"/>
  <c r="BAQ52" i="29"/>
  <c r="BAQ27" i="29" s="1"/>
  <c r="BAR52" i="29"/>
  <c r="BAR27" i="29" s="1"/>
  <c r="BAS52" i="29"/>
  <c r="BAS27" i="29" s="1"/>
  <c r="BAT52" i="29"/>
  <c r="BAT27" i="29" s="1"/>
  <c r="BAU52" i="29"/>
  <c r="BAU27" i="29" s="1"/>
  <c r="BAV52" i="29"/>
  <c r="BAV27" i="29" s="1"/>
  <c r="BAW52" i="29"/>
  <c r="BAW27" i="29" s="1"/>
  <c r="BAX52" i="29"/>
  <c r="BAX27" i="29" s="1"/>
  <c r="BAY52" i="29"/>
  <c r="BAY27" i="29" s="1"/>
  <c r="BAZ52" i="29"/>
  <c r="BAZ27" i="29" s="1"/>
  <c r="BBA52" i="29"/>
  <c r="BBA27" i="29" s="1"/>
  <c r="BBB52" i="29"/>
  <c r="BBB27" i="29" s="1"/>
  <c r="BBC52" i="29"/>
  <c r="BBC27" i="29" s="1"/>
  <c r="BBD52" i="29"/>
  <c r="BBD27" i="29" s="1"/>
  <c r="BBE52" i="29"/>
  <c r="BBE27" i="29" s="1"/>
  <c r="BBF52" i="29"/>
  <c r="BBF27" i="29" s="1"/>
  <c r="BBG52" i="29"/>
  <c r="BBG27" i="29" s="1"/>
  <c r="BBH52" i="29"/>
  <c r="BBH27" i="29" s="1"/>
  <c r="BBI52" i="29"/>
  <c r="BBI27" i="29" s="1"/>
  <c r="BBJ52" i="29"/>
  <c r="BBJ27" i="29" s="1"/>
  <c r="BBK52" i="29"/>
  <c r="BBK27" i="29" s="1"/>
  <c r="BBL52" i="29"/>
  <c r="BBL27" i="29" s="1"/>
  <c r="BBM52" i="29"/>
  <c r="BBM27" i="29" s="1"/>
  <c r="BBN52" i="29"/>
  <c r="BBN27" i="29" s="1"/>
  <c r="BBO52" i="29"/>
  <c r="BBO27" i="29" s="1"/>
  <c r="BBP52" i="29"/>
  <c r="BBP27" i="29" s="1"/>
  <c r="BBQ52" i="29"/>
  <c r="BBQ27" i="29" s="1"/>
  <c r="BBR52" i="29"/>
  <c r="BBR27" i="29" s="1"/>
  <c r="BBS52" i="29"/>
  <c r="BBS27" i="29" s="1"/>
  <c r="BBT52" i="29"/>
  <c r="BBT27" i="29" s="1"/>
  <c r="BBU52" i="29"/>
  <c r="BBU27" i="29" s="1"/>
  <c r="BBV52" i="29"/>
  <c r="BBV27" i="29" s="1"/>
  <c r="BBW52" i="29"/>
  <c r="BBW27" i="29" s="1"/>
  <c r="BBX52" i="29"/>
  <c r="BBX27" i="29" s="1"/>
  <c r="BBY52" i="29"/>
  <c r="BBY27" i="29" s="1"/>
  <c r="BBZ52" i="29"/>
  <c r="BBZ27" i="29" s="1"/>
  <c r="BCA52" i="29"/>
  <c r="BCA27" i="29" s="1"/>
  <c r="BCB52" i="29"/>
  <c r="BCB27" i="29" s="1"/>
  <c r="BCC52" i="29"/>
  <c r="BCC27" i="29" s="1"/>
  <c r="BCD52" i="29"/>
  <c r="BCD27" i="29" s="1"/>
  <c r="BCE52" i="29"/>
  <c r="BCE27" i="29" s="1"/>
  <c r="BCF52" i="29"/>
  <c r="BCF27" i="29" s="1"/>
  <c r="BCG52" i="29"/>
  <c r="BCG27" i="29" s="1"/>
  <c r="BCH52" i="29"/>
  <c r="BCH27" i="29" s="1"/>
  <c r="BCI52" i="29"/>
  <c r="BCI27" i="29" s="1"/>
  <c r="BCJ52" i="29"/>
  <c r="BCJ27" i="29" s="1"/>
  <c r="BCK52" i="29"/>
  <c r="BCK27" i="29" s="1"/>
  <c r="BCL52" i="29"/>
  <c r="BCL27" i="29" s="1"/>
  <c r="BCM52" i="29"/>
  <c r="BCM27" i="29" s="1"/>
  <c r="BCN52" i="29"/>
  <c r="BCN27" i="29" s="1"/>
  <c r="BCO52" i="29"/>
  <c r="BCO27" i="29" s="1"/>
  <c r="BCP52" i="29"/>
  <c r="BCP27" i="29" s="1"/>
  <c r="BCQ52" i="29"/>
  <c r="BCQ27" i="29" s="1"/>
  <c r="BCR52" i="29"/>
  <c r="BCR27" i="29" s="1"/>
  <c r="BCS52" i="29"/>
  <c r="BCS27" i="29" s="1"/>
  <c r="BCT52" i="29"/>
  <c r="BCT27" i="29" s="1"/>
  <c r="BCU52" i="29"/>
  <c r="BCU27" i="29" s="1"/>
  <c r="BCV52" i="29"/>
  <c r="BCV27" i="29" s="1"/>
  <c r="BCW52" i="29"/>
  <c r="BCW27" i="29" s="1"/>
  <c r="BCX52" i="29"/>
  <c r="BCX27" i="29" s="1"/>
  <c r="BCY52" i="29"/>
  <c r="BCY27" i="29" s="1"/>
  <c r="BCZ52" i="29"/>
  <c r="BCZ27" i="29" s="1"/>
  <c r="BDA52" i="29"/>
  <c r="BDA27" i="29" s="1"/>
  <c r="BDB52" i="29"/>
  <c r="BDB27" i="29" s="1"/>
  <c r="BDC52" i="29"/>
  <c r="BDC27" i="29" s="1"/>
  <c r="BDD52" i="29"/>
  <c r="BDD27" i="29" s="1"/>
  <c r="BDE52" i="29"/>
  <c r="BDE27" i="29" s="1"/>
  <c r="BDF52" i="29"/>
  <c r="BDF27" i="29" s="1"/>
  <c r="BDG52" i="29"/>
  <c r="BDG27" i="29" s="1"/>
  <c r="BDH52" i="29"/>
  <c r="BDH27" i="29" s="1"/>
  <c r="BDI52" i="29"/>
  <c r="BDI27" i="29" s="1"/>
  <c r="BDJ52" i="29"/>
  <c r="BDJ27" i="29" s="1"/>
  <c r="BDK52" i="29"/>
  <c r="BDK27" i="29" s="1"/>
  <c r="BDL52" i="29"/>
  <c r="BDL27" i="29" s="1"/>
  <c r="BDM52" i="29"/>
  <c r="BDM27" i="29" s="1"/>
  <c r="BDN52" i="29"/>
  <c r="BDN27" i="29" s="1"/>
  <c r="BDO52" i="29"/>
  <c r="BDO27" i="29" s="1"/>
  <c r="BDP52" i="29"/>
  <c r="BDP27" i="29" s="1"/>
  <c r="BDQ52" i="29"/>
  <c r="BDQ27" i="29" s="1"/>
  <c r="BDR52" i="29"/>
  <c r="BDR27" i="29" s="1"/>
  <c r="BDS52" i="29"/>
  <c r="BDS27" i="29" s="1"/>
  <c r="BDT52" i="29"/>
  <c r="BDT27" i="29" s="1"/>
  <c r="BDU52" i="29"/>
  <c r="BDU27" i="29" s="1"/>
  <c r="BDV52" i="29"/>
  <c r="BDV27" i="29" s="1"/>
  <c r="BDW52" i="29"/>
  <c r="BDW27" i="29" s="1"/>
  <c r="BDX52" i="29"/>
  <c r="BDX27" i="29" s="1"/>
  <c r="BDY52" i="29"/>
  <c r="BDY27" i="29" s="1"/>
  <c r="BDZ52" i="29"/>
  <c r="BDZ27" i="29" s="1"/>
  <c r="BEA52" i="29"/>
  <c r="BEA27" i="29" s="1"/>
  <c r="BEB52" i="29"/>
  <c r="BEB27" i="29" s="1"/>
  <c r="BEC52" i="29"/>
  <c r="BEC27" i="29" s="1"/>
  <c r="BED52" i="29"/>
  <c r="BED27" i="29" s="1"/>
  <c r="BEE52" i="29"/>
  <c r="BEE27" i="29" s="1"/>
  <c r="BEF52" i="29"/>
  <c r="BEF27" i="29" s="1"/>
  <c r="BEG52" i="29"/>
  <c r="BEG27" i="29" s="1"/>
  <c r="BEH52" i="29"/>
  <c r="BEH27" i="29" s="1"/>
  <c r="BEI52" i="29"/>
  <c r="BEI27" i="29" s="1"/>
  <c r="BEJ52" i="29"/>
  <c r="BEJ27" i="29" s="1"/>
  <c r="BEK52" i="29"/>
  <c r="BEK27" i="29" s="1"/>
  <c r="BEL52" i="29"/>
  <c r="BEL27" i="29" s="1"/>
  <c r="BEM52" i="29"/>
  <c r="BEM27" i="29" s="1"/>
  <c r="BEN52" i="29"/>
  <c r="BEN27" i="29" s="1"/>
  <c r="BEO52" i="29"/>
  <c r="BEO27" i="29" s="1"/>
  <c r="BEP52" i="29"/>
  <c r="BEP27" i="29" s="1"/>
  <c r="BEQ52" i="29"/>
  <c r="BEQ27" i="29" s="1"/>
  <c r="BER52" i="29"/>
  <c r="BER27" i="29" s="1"/>
  <c r="BES52" i="29"/>
  <c r="BES27" i="29" s="1"/>
  <c r="BET52" i="29"/>
  <c r="BET27" i="29" s="1"/>
  <c r="BEU52" i="29"/>
  <c r="BEU27" i="29" s="1"/>
  <c r="BEV52" i="29"/>
  <c r="BEV27" i="29" s="1"/>
  <c r="BEW52" i="29"/>
  <c r="BEW27" i="29" s="1"/>
  <c r="BEX52" i="29"/>
  <c r="BEX27" i="29" s="1"/>
  <c r="BEY52" i="29"/>
  <c r="BEY27" i="29" s="1"/>
  <c r="BEZ52" i="29"/>
  <c r="BEZ27" i="29" s="1"/>
  <c r="BFA52" i="29"/>
  <c r="BFA27" i="29" s="1"/>
  <c r="BFB52" i="29"/>
  <c r="BFB27" i="29" s="1"/>
  <c r="BFC52" i="29"/>
  <c r="BFC27" i="29" s="1"/>
  <c r="BFD52" i="29"/>
  <c r="BFD27" i="29" s="1"/>
  <c r="BFE52" i="29"/>
  <c r="BFE27" i="29" s="1"/>
  <c r="BFF52" i="29"/>
  <c r="BFF27" i="29" s="1"/>
  <c r="BFG52" i="29"/>
  <c r="BFG27" i="29" s="1"/>
  <c r="BFH52" i="29"/>
  <c r="BFH27" i="29" s="1"/>
  <c r="BFI52" i="29"/>
  <c r="BFI27" i="29" s="1"/>
  <c r="BFJ52" i="29"/>
  <c r="BFJ27" i="29" s="1"/>
  <c r="BFK52" i="29"/>
  <c r="BFK27" i="29" s="1"/>
  <c r="BFL52" i="29"/>
  <c r="BFL27" i="29" s="1"/>
  <c r="BFM52" i="29"/>
  <c r="BFM27" i="29" s="1"/>
  <c r="BFN52" i="29"/>
  <c r="BFN27" i="29" s="1"/>
  <c r="BFO52" i="29"/>
  <c r="BFO27" i="29" s="1"/>
  <c r="BFP52" i="29"/>
  <c r="BFP27" i="29" s="1"/>
  <c r="BFQ52" i="29"/>
  <c r="BFQ27" i="29" s="1"/>
  <c r="BFR52" i="29"/>
  <c r="BFR27" i="29" s="1"/>
  <c r="BFS52" i="29"/>
  <c r="BFS27" i="29" s="1"/>
  <c r="BFT52" i="29"/>
  <c r="BFT27" i="29" s="1"/>
  <c r="BFU52" i="29"/>
  <c r="BFU27" i="29" s="1"/>
  <c r="BFV52" i="29"/>
  <c r="BFV27" i="29" s="1"/>
  <c r="BFW52" i="29"/>
  <c r="BFW27" i="29" s="1"/>
  <c r="BFX52" i="29"/>
  <c r="BFX27" i="29" s="1"/>
  <c r="BFY52" i="29"/>
  <c r="BFY27" i="29" s="1"/>
  <c r="BFZ52" i="29"/>
  <c r="BFZ27" i="29" s="1"/>
  <c r="BGA52" i="29"/>
  <c r="BGA27" i="29" s="1"/>
  <c r="BGB52" i="29"/>
  <c r="BGB27" i="29" s="1"/>
  <c r="BGC52" i="29"/>
  <c r="BGC27" i="29" s="1"/>
  <c r="BGD52" i="29"/>
  <c r="BGD27" i="29" s="1"/>
  <c r="BGE52" i="29"/>
  <c r="BGE27" i="29" s="1"/>
  <c r="BGF52" i="29"/>
  <c r="BGF27" i="29" s="1"/>
  <c r="BGG52" i="29"/>
  <c r="BGG27" i="29" s="1"/>
  <c r="BGH52" i="29"/>
  <c r="BGH27" i="29" s="1"/>
  <c r="BGI52" i="29"/>
  <c r="BGI27" i="29" s="1"/>
  <c r="BGJ52" i="29"/>
  <c r="BGJ27" i="29" s="1"/>
  <c r="BGK52" i="29"/>
  <c r="BGK27" i="29" s="1"/>
  <c r="BGL52" i="29"/>
  <c r="BGL27" i="29" s="1"/>
  <c r="BGM52" i="29"/>
  <c r="BGM27" i="29" s="1"/>
  <c r="BGN52" i="29"/>
  <c r="BGN27" i="29" s="1"/>
  <c r="BGO52" i="29"/>
  <c r="BGO27" i="29" s="1"/>
  <c r="BGP52" i="29"/>
  <c r="BGP27" i="29" s="1"/>
  <c r="BGQ52" i="29"/>
  <c r="BGQ27" i="29" s="1"/>
  <c r="BGR52" i="29"/>
  <c r="BGR27" i="29" s="1"/>
  <c r="BGS52" i="29"/>
  <c r="BGS27" i="29" s="1"/>
  <c r="BGT52" i="29"/>
  <c r="BGT27" i="29" s="1"/>
  <c r="BGU52" i="29"/>
  <c r="BGU27" i="29" s="1"/>
  <c r="BGV52" i="29"/>
  <c r="BGV27" i="29" s="1"/>
  <c r="BGW52" i="29"/>
  <c r="BGW27" i="29" s="1"/>
  <c r="BGX52" i="29"/>
  <c r="BGX27" i="29" s="1"/>
  <c r="BGY52" i="29"/>
  <c r="BGY27" i="29" s="1"/>
  <c r="BGZ52" i="29"/>
  <c r="BGZ27" i="29" s="1"/>
  <c r="BHA52" i="29"/>
  <c r="BHA27" i="29" s="1"/>
  <c r="BHB52" i="29"/>
  <c r="BHB27" i="29" s="1"/>
  <c r="BHC52" i="29"/>
  <c r="BHC27" i="29" s="1"/>
  <c r="BHD52" i="29"/>
  <c r="BHD27" i="29" s="1"/>
  <c r="BHE52" i="29"/>
  <c r="BHE27" i="29" s="1"/>
  <c r="BHF52" i="29"/>
  <c r="BHF27" i="29" s="1"/>
  <c r="BHG52" i="29"/>
  <c r="BHG27" i="29" s="1"/>
  <c r="BHH52" i="29"/>
  <c r="BHH27" i="29" s="1"/>
  <c r="BHI52" i="29"/>
  <c r="BHI27" i="29" s="1"/>
  <c r="BHJ52" i="29"/>
  <c r="BHJ27" i="29" s="1"/>
  <c r="BHK52" i="29"/>
  <c r="BHK27" i="29" s="1"/>
  <c r="BHL52" i="29"/>
  <c r="BHL27" i="29" s="1"/>
  <c r="BHM52" i="29"/>
  <c r="BHM27" i="29" s="1"/>
  <c r="BHN52" i="29"/>
  <c r="BHN27" i="29" s="1"/>
  <c r="BHO52" i="29"/>
  <c r="BHO27" i="29" s="1"/>
  <c r="BHP52" i="29"/>
  <c r="BHP27" i="29" s="1"/>
  <c r="BHQ52" i="29"/>
  <c r="BHQ27" i="29" s="1"/>
  <c r="BHR52" i="29"/>
  <c r="BHR27" i="29" s="1"/>
  <c r="BHS52" i="29"/>
  <c r="BHS27" i="29" s="1"/>
  <c r="BHT52" i="29"/>
  <c r="BHT27" i="29" s="1"/>
  <c r="BHU52" i="29"/>
  <c r="BHU27" i="29" s="1"/>
  <c r="BHV52" i="29"/>
  <c r="BHV27" i="29" s="1"/>
  <c r="BHW52" i="29"/>
  <c r="BHW27" i="29" s="1"/>
  <c r="BHX52" i="29"/>
  <c r="BHX27" i="29" s="1"/>
  <c r="BHY52" i="29"/>
  <c r="BHY27" i="29" s="1"/>
  <c r="BHZ52" i="29"/>
  <c r="BHZ27" i="29" s="1"/>
  <c r="BIA52" i="29"/>
  <c r="BIA27" i="29" s="1"/>
  <c r="BIB52" i="29"/>
  <c r="BIB27" i="29" s="1"/>
  <c r="BIC52" i="29"/>
  <c r="BIC27" i="29" s="1"/>
  <c r="BID52" i="29"/>
  <c r="BID27" i="29" s="1"/>
  <c r="BIE52" i="29"/>
  <c r="BIE27" i="29" s="1"/>
  <c r="BIF52" i="29"/>
  <c r="BIF27" i="29" s="1"/>
  <c r="BIG52" i="29"/>
  <c r="BIG27" i="29" s="1"/>
  <c r="BIH52" i="29"/>
  <c r="BIH27" i="29" s="1"/>
  <c r="BII52" i="29"/>
  <c r="BII27" i="29" s="1"/>
  <c r="BIJ52" i="29"/>
  <c r="BIJ27" i="29" s="1"/>
  <c r="BIK52" i="29"/>
  <c r="BIK27" i="29" s="1"/>
  <c r="BIL52" i="29"/>
  <c r="BIL27" i="29" s="1"/>
  <c r="BIM52" i="29"/>
  <c r="BIM27" i="29" s="1"/>
  <c r="BIN52" i="29"/>
  <c r="BIN27" i="29" s="1"/>
  <c r="BIO52" i="29"/>
  <c r="BIO27" i="29" s="1"/>
  <c r="BIP52" i="29"/>
  <c r="BIP27" i="29" s="1"/>
  <c r="BIQ52" i="29"/>
  <c r="BIQ27" i="29" s="1"/>
  <c r="BIR52" i="29"/>
  <c r="BIR27" i="29" s="1"/>
  <c r="BIS52" i="29"/>
  <c r="BIS27" i="29" s="1"/>
  <c r="BIT52" i="29"/>
  <c r="BIT27" i="29" s="1"/>
  <c r="BIU52" i="29"/>
  <c r="BIU27" i="29" s="1"/>
  <c r="BIV52" i="29"/>
  <c r="BIV27" i="29" s="1"/>
  <c r="BIW52" i="29"/>
  <c r="BIW27" i="29" s="1"/>
  <c r="BIX52" i="29"/>
  <c r="BIX27" i="29" s="1"/>
  <c r="BIY52" i="29"/>
  <c r="BIY27" i="29" s="1"/>
  <c r="BIZ52" i="29"/>
  <c r="BIZ27" i="29" s="1"/>
  <c r="BJA52" i="29"/>
  <c r="BJA27" i="29" s="1"/>
  <c r="BJB52" i="29"/>
  <c r="BJB27" i="29" s="1"/>
  <c r="BJC52" i="29"/>
  <c r="BJC27" i="29" s="1"/>
  <c r="BJD52" i="29"/>
  <c r="BJD27" i="29" s="1"/>
  <c r="BJE52" i="29"/>
  <c r="BJE27" i="29" s="1"/>
  <c r="BJF52" i="29"/>
  <c r="BJF27" i="29" s="1"/>
  <c r="BJG52" i="29"/>
  <c r="BJG27" i="29" s="1"/>
  <c r="BJH52" i="29"/>
  <c r="BJH27" i="29" s="1"/>
  <c r="BJI52" i="29"/>
  <c r="BJI27" i="29" s="1"/>
  <c r="BJJ52" i="29"/>
  <c r="BJJ27" i="29" s="1"/>
  <c r="BJK52" i="29"/>
  <c r="BJK27" i="29" s="1"/>
  <c r="BJL52" i="29"/>
  <c r="BJL27" i="29" s="1"/>
  <c r="BJM52" i="29"/>
  <c r="BJM27" i="29" s="1"/>
  <c r="BJN52" i="29"/>
  <c r="BJN27" i="29" s="1"/>
  <c r="BJO52" i="29"/>
  <c r="BJO27" i="29" s="1"/>
  <c r="BJP52" i="29"/>
  <c r="BJP27" i="29" s="1"/>
  <c r="BJQ52" i="29"/>
  <c r="BJQ27" i="29" s="1"/>
  <c r="BJR52" i="29"/>
  <c r="BJR27" i="29" s="1"/>
  <c r="BJS52" i="29"/>
  <c r="BJS27" i="29" s="1"/>
  <c r="BJT52" i="29"/>
  <c r="BJT27" i="29" s="1"/>
  <c r="BJU52" i="29"/>
  <c r="BJU27" i="29" s="1"/>
  <c r="BJV52" i="29"/>
  <c r="BJV27" i="29" s="1"/>
  <c r="BJW52" i="29"/>
  <c r="BJW27" i="29" s="1"/>
  <c r="BJX52" i="29"/>
  <c r="BJX27" i="29" s="1"/>
  <c r="BJY52" i="29"/>
  <c r="BJY27" i="29" s="1"/>
  <c r="BJZ52" i="29"/>
  <c r="BJZ27" i="29" s="1"/>
  <c r="BKA52" i="29"/>
  <c r="BKA27" i="29" s="1"/>
  <c r="BKB52" i="29"/>
  <c r="BKB27" i="29" s="1"/>
  <c r="BKC52" i="29"/>
  <c r="BKC27" i="29" s="1"/>
  <c r="BKD52" i="29"/>
  <c r="BKD27" i="29" s="1"/>
  <c r="BKE52" i="29"/>
  <c r="BKE27" i="29" s="1"/>
  <c r="BKF52" i="29"/>
  <c r="BKF27" i="29" s="1"/>
  <c r="BKG52" i="29"/>
  <c r="BKG27" i="29" s="1"/>
  <c r="BKH52" i="29"/>
  <c r="BKH27" i="29" s="1"/>
  <c r="BKI52" i="29"/>
  <c r="BKI27" i="29" s="1"/>
  <c r="BKJ52" i="29"/>
  <c r="BKJ27" i="29" s="1"/>
  <c r="BKK52" i="29"/>
  <c r="BKK27" i="29" s="1"/>
  <c r="BKL52" i="29"/>
  <c r="BKL27" i="29" s="1"/>
  <c r="BKM52" i="29"/>
  <c r="BKM27" i="29" s="1"/>
  <c r="BKN52" i="29"/>
  <c r="BKN27" i="29" s="1"/>
  <c r="BKO52" i="29"/>
  <c r="BKO27" i="29" s="1"/>
  <c r="BKP52" i="29"/>
  <c r="BKP27" i="29" s="1"/>
  <c r="BKQ52" i="29"/>
  <c r="BKQ27" i="29" s="1"/>
  <c r="BKR52" i="29"/>
  <c r="BKR27" i="29" s="1"/>
  <c r="BKS52" i="29"/>
  <c r="BKS27" i="29" s="1"/>
  <c r="BKT52" i="29"/>
  <c r="BKT27" i="29" s="1"/>
  <c r="BKU52" i="29"/>
  <c r="BKU27" i="29" s="1"/>
  <c r="BKV52" i="29"/>
  <c r="BKV27" i="29" s="1"/>
  <c r="BKW52" i="29"/>
  <c r="BKW27" i="29" s="1"/>
  <c r="BKX52" i="29"/>
  <c r="BKX27" i="29" s="1"/>
  <c r="BKY52" i="29"/>
  <c r="BKY27" i="29" s="1"/>
  <c r="BKZ52" i="29"/>
  <c r="BKZ27" i="29" s="1"/>
  <c r="BLA52" i="29"/>
  <c r="BLA27" i="29" s="1"/>
  <c r="BLB52" i="29"/>
  <c r="BLB27" i="29" s="1"/>
  <c r="BLC52" i="29"/>
  <c r="BLC27" i="29" s="1"/>
  <c r="BLD52" i="29"/>
  <c r="BLD27" i="29" s="1"/>
  <c r="BLE52" i="29"/>
  <c r="BLE27" i="29" s="1"/>
  <c r="BLF52" i="29"/>
  <c r="BLF27" i="29" s="1"/>
  <c r="BLG52" i="29"/>
  <c r="BLG27" i="29" s="1"/>
  <c r="BLH52" i="29"/>
  <c r="BLH27" i="29" s="1"/>
  <c r="BLI52" i="29"/>
  <c r="BLI27" i="29" s="1"/>
  <c r="BLJ52" i="29"/>
  <c r="BLJ27" i="29" s="1"/>
  <c r="BLK52" i="29"/>
  <c r="BLK27" i="29" s="1"/>
  <c r="BLL52" i="29"/>
  <c r="BLL27" i="29" s="1"/>
  <c r="BLM52" i="29"/>
  <c r="BLM27" i="29" s="1"/>
  <c r="BLN52" i="29"/>
  <c r="BLN27" i="29" s="1"/>
  <c r="BLO52" i="29"/>
  <c r="BLO27" i="29" s="1"/>
  <c r="BLP52" i="29"/>
  <c r="BLP27" i="29" s="1"/>
  <c r="BLQ52" i="29"/>
  <c r="BLQ27" i="29" s="1"/>
  <c r="BLR52" i="29"/>
  <c r="BLR27" i="29" s="1"/>
  <c r="BLS52" i="29"/>
  <c r="BLS27" i="29" s="1"/>
  <c r="BLT52" i="29"/>
  <c r="BLT27" i="29" s="1"/>
  <c r="BLU52" i="29"/>
  <c r="BLU27" i="29" s="1"/>
  <c r="BLV52" i="29"/>
  <c r="BLV27" i="29" s="1"/>
  <c r="BLW52" i="29"/>
  <c r="BLW27" i="29" s="1"/>
  <c r="BLX52" i="29"/>
  <c r="BLX27" i="29" s="1"/>
  <c r="BLY52" i="29"/>
  <c r="BLY27" i="29" s="1"/>
  <c r="BLZ52" i="29"/>
  <c r="BLZ27" i="29" s="1"/>
  <c r="BMA52" i="29"/>
  <c r="BMA27" i="29" s="1"/>
  <c r="BMB52" i="29"/>
  <c r="BMB27" i="29" s="1"/>
  <c r="BMC52" i="29"/>
  <c r="BMC27" i="29" s="1"/>
  <c r="BMD52" i="29"/>
  <c r="BMD27" i="29" s="1"/>
  <c r="BME52" i="29"/>
  <c r="BME27" i="29" s="1"/>
  <c r="BMF52" i="29"/>
  <c r="BMF27" i="29" s="1"/>
  <c r="BMG52" i="29"/>
  <c r="BMG27" i="29" s="1"/>
  <c r="BMH52" i="29"/>
  <c r="BMH27" i="29" s="1"/>
  <c r="BMI52" i="29"/>
  <c r="BMI27" i="29" s="1"/>
  <c r="BMJ52" i="29"/>
  <c r="BMJ27" i="29" s="1"/>
  <c r="BMK52" i="29"/>
  <c r="BMK27" i="29" s="1"/>
  <c r="BML52" i="29"/>
  <c r="BML27" i="29" s="1"/>
  <c r="BMM52" i="29"/>
  <c r="BMM27" i="29" s="1"/>
  <c r="BMN52" i="29"/>
  <c r="BMN27" i="29" s="1"/>
  <c r="BMO52" i="29"/>
  <c r="BMO27" i="29" s="1"/>
  <c r="BMP52" i="29"/>
  <c r="BMP27" i="29" s="1"/>
  <c r="BMQ52" i="29"/>
  <c r="BMQ27" i="29" s="1"/>
  <c r="BMR52" i="29"/>
  <c r="BMR27" i="29" s="1"/>
  <c r="BMS52" i="29"/>
  <c r="BMS27" i="29" s="1"/>
  <c r="BMT52" i="29"/>
  <c r="BMT27" i="29" s="1"/>
  <c r="BMU52" i="29"/>
  <c r="BMU27" i="29" s="1"/>
  <c r="BMV52" i="29"/>
  <c r="BMV27" i="29" s="1"/>
  <c r="BMW52" i="29"/>
  <c r="BMW27" i="29" s="1"/>
  <c r="BMX52" i="29"/>
  <c r="BMX27" i="29" s="1"/>
  <c r="BMY52" i="29"/>
  <c r="BMY27" i="29" s="1"/>
  <c r="BMZ52" i="29"/>
  <c r="BMZ27" i="29" s="1"/>
  <c r="BNA52" i="29"/>
  <c r="BNA27" i="29" s="1"/>
  <c r="BNB52" i="29"/>
  <c r="BNB27" i="29" s="1"/>
  <c r="BNC52" i="29"/>
  <c r="BNC27" i="29" s="1"/>
  <c r="BND52" i="29"/>
  <c r="BND27" i="29" s="1"/>
  <c r="BNE52" i="29"/>
  <c r="BNE27" i="29" s="1"/>
  <c r="BNF52" i="29"/>
  <c r="BNF27" i="29" s="1"/>
  <c r="BNG52" i="29"/>
  <c r="BNG27" i="29" s="1"/>
  <c r="BNH52" i="29"/>
  <c r="BNH27" i="29" s="1"/>
  <c r="BNI52" i="29"/>
  <c r="BNI27" i="29" s="1"/>
  <c r="BNJ52" i="29"/>
  <c r="BNJ27" i="29" s="1"/>
  <c r="BNK52" i="29"/>
  <c r="BNK27" i="29" s="1"/>
  <c r="BNL52" i="29"/>
  <c r="BNL27" i="29" s="1"/>
  <c r="BNM52" i="29"/>
  <c r="BNM27" i="29" s="1"/>
  <c r="BNN52" i="29"/>
  <c r="BNN27" i="29" s="1"/>
  <c r="BNO52" i="29"/>
  <c r="BNO27" i="29" s="1"/>
  <c r="BNP52" i="29"/>
  <c r="BNP27" i="29" s="1"/>
  <c r="BNQ52" i="29"/>
  <c r="BNQ27" i="29" s="1"/>
  <c r="BNR52" i="29"/>
  <c r="BNR27" i="29" s="1"/>
  <c r="BNS52" i="29"/>
  <c r="BNS27" i="29" s="1"/>
  <c r="BNT52" i="29"/>
  <c r="BNT27" i="29" s="1"/>
  <c r="BNU52" i="29"/>
  <c r="BNU27" i="29" s="1"/>
  <c r="BNV52" i="29"/>
  <c r="BNV27" i="29" s="1"/>
  <c r="BNW52" i="29"/>
  <c r="BNW27" i="29" s="1"/>
  <c r="BNX52" i="29"/>
  <c r="BNX27" i="29" s="1"/>
  <c r="BNY52" i="29"/>
  <c r="BNY27" i="29" s="1"/>
  <c r="BNZ52" i="29"/>
  <c r="BNZ27" i="29" s="1"/>
  <c r="BOA52" i="29"/>
  <c r="BOA27" i="29" s="1"/>
  <c r="BOB52" i="29"/>
  <c r="BOB27" i="29" s="1"/>
  <c r="BOC52" i="29"/>
  <c r="BOC27" i="29" s="1"/>
  <c r="BOD52" i="29"/>
  <c r="BOD27" i="29" s="1"/>
  <c r="BOE52" i="29"/>
  <c r="BOE27" i="29" s="1"/>
  <c r="BOF52" i="29"/>
  <c r="BOF27" i="29" s="1"/>
  <c r="BOG52" i="29"/>
  <c r="BOG27" i="29" s="1"/>
  <c r="BOH52" i="29"/>
  <c r="BOH27" i="29" s="1"/>
  <c r="BOI52" i="29"/>
  <c r="BOI27" i="29" s="1"/>
  <c r="BOJ52" i="29"/>
  <c r="BOJ27" i="29" s="1"/>
  <c r="BOK52" i="29"/>
  <c r="BOK27" i="29" s="1"/>
  <c r="BOL52" i="29"/>
  <c r="BOL27" i="29" s="1"/>
  <c r="BOM52" i="29"/>
  <c r="BOM27" i="29" s="1"/>
  <c r="BON52" i="29"/>
  <c r="BON27" i="29" s="1"/>
  <c r="BOO52" i="29"/>
  <c r="BOO27" i="29" s="1"/>
  <c r="BOP52" i="29"/>
  <c r="BOP27" i="29" s="1"/>
  <c r="BOQ52" i="29"/>
  <c r="BOQ27" i="29" s="1"/>
  <c r="BOR52" i="29"/>
  <c r="BOR27" i="29" s="1"/>
  <c r="BOS52" i="29"/>
  <c r="BOS27" i="29" s="1"/>
  <c r="BOT52" i="29"/>
  <c r="BOT27" i="29" s="1"/>
  <c r="BOU52" i="29"/>
  <c r="BOU27" i="29" s="1"/>
  <c r="BOV52" i="29"/>
  <c r="BOV27" i="29" s="1"/>
  <c r="BOW52" i="29"/>
  <c r="BOW27" i="29" s="1"/>
  <c r="BOX52" i="29"/>
  <c r="BOX27" i="29" s="1"/>
  <c r="BOY52" i="29"/>
  <c r="BOY27" i="29" s="1"/>
  <c r="BOZ52" i="29"/>
  <c r="BOZ27" i="29" s="1"/>
  <c r="BPA52" i="29"/>
  <c r="BPA27" i="29" s="1"/>
  <c r="BPB52" i="29"/>
  <c r="BPB27" i="29" s="1"/>
  <c r="BPC52" i="29"/>
  <c r="BPC27" i="29" s="1"/>
  <c r="BPD52" i="29"/>
  <c r="BPD27" i="29" s="1"/>
  <c r="BPE52" i="29"/>
  <c r="BPE27" i="29" s="1"/>
  <c r="BPF52" i="29"/>
  <c r="BPF27" i="29" s="1"/>
  <c r="BPG52" i="29"/>
  <c r="BPG27" i="29" s="1"/>
  <c r="BPH52" i="29"/>
  <c r="BPH27" i="29" s="1"/>
  <c r="BPI52" i="29"/>
  <c r="BPI27" i="29" s="1"/>
  <c r="BPJ52" i="29"/>
  <c r="BPJ27" i="29" s="1"/>
  <c r="BPK52" i="29"/>
  <c r="BPK27" i="29" s="1"/>
  <c r="BPL52" i="29"/>
  <c r="BPL27" i="29" s="1"/>
  <c r="BPM52" i="29"/>
  <c r="BPM27" i="29" s="1"/>
  <c r="BPN52" i="29"/>
  <c r="BPN27" i="29" s="1"/>
  <c r="BPO52" i="29"/>
  <c r="BPO27" i="29" s="1"/>
  <c r="BPP52" i="29"/>
  <c r="BPP27" i="29" s="1"/>
  <c r="BPQ52" i="29"/>
  <c r="BPQ27" i="29" s="1"/>
  <c r="BPR52" i="29"/>
  <c r="BPR27" i="29" s="1"/>
  <c r="BPS52" i="29"/>
  <c r="BPS27" i="29" s="1"/>
  <c r="BPT52" i="29"/>
  <c r="BPT27" i="29" s="1"/>
  <c r="BPU52" i="29"/>
  <c r="BPU27" i="29" s="1"/>
  <c r="BPV52" i="29"/>
  <c r="BPV27" i="29" s="1"/>
  <c r="BPW52" i="29"/>
  <c r="BPW27" i="29" s="1"/>
  <c r="BPX52" i="29"/>
  <c r="BPX27" i="29" s="1"/>
  <c r="BPY52" i="29"/>
  <c r="BPY27" i="29" s="1"/>
  <c r="BPZ52" i="29"/>
  <c r="BPZ27" i="29" s="1"/>
  <c r="BQA52" i="29"/>
  <c r="BQA27" i="29" s="1"/>
  <c r="BQB52" i="29"/>
  <c r="BQB27" i="29" s="1"/>
  <c r="BQC52" i="29"/>
  <c r="BQC27" i="29" s="1"/>
  <c r="BQD52" i="29"/>
  <c r="BQD27" i="29" s="1"/>
  <c r="BQE52" i="29"/>
  <c r="BQE27" i="29" s="1"/>
  <c r="BQF52" i="29"/>
  <c r="BQF27" i="29" s="1"/>
  <c r="BQG52" i="29"/>
  <c r="BQG27" i="29" s="1"/>
  <c r="BQH52" i="29"/>
  <c r="BQH27" i="29" s="1"/>
  <c r="BQI52" i="29"/>
  <c r="BQI27" i="29" s="1"/>
  <c r="BQJ52" i="29"/>
  <c r="BQJ27" i="29" s="1"/>
  <c r="BQK52" i="29"/>
  <c r="BQK27" i="29" s="1"/>
  <c r="BQL52" i="29"/>
  <c r="BQL27" i="29" s="1"/>
  <c r="BQM52" i="29"/>
  <c r="BQM27" i="29" s="1"/>
  <c r="BQN52" i="29"/>
  <c r="BQN27" i="29" s="1"/>
  <c r="BQO52" i="29"/>
  <c r="BQO27" i="29" s="1"/>
  <c r="BQP52" i="29"/>
  <c r="BQP27" i="29" s="1"/>
  <c r="BQQ52" i="29"/>
  <c r="BQQ27" i="29" s="1"/>
  <c r="BQR52" i="29"/>
  <c r="BQR27" i="29" s="1"/>
  <c r="BQS52" i="29"/>
  <c r="BQS27" i="29" s="1"/>
  <c r="BQT52" i="29"/>
  <c r="BQT27" i="29" s="1"/>
  <c r="BQU52" i="29"/>
  <c r="BQU27" i="29" s="1"/>
  <c r="BQV52" i="29"/>
  <c r="BQV27" i="29" s="1"/>
  <c r="BQW52" i="29"/>
  <c r="BQW27" i="29" s="1"/>
  <c r="BQX52" i="29"/>
  <c r="BQX27" i="29" s="1"/>
  <c r="BQY52" i="29"/>
  <c r="BQY27" i="29" s="1"/>
  <c r="BQZ52" i="29"/>
  <c r="BQZ27" i="29" s="1"/>
  <c r="BRA52" i="29"/>
  <c r="BRA27" i="29" s="1"/>
  <c r="BRB52" i="29"/>
  <c r="BRB27" i="29" s="1"/>
  <c r="BRC52" i="29"/>
  <c r="BRC27" i="29" s="1"/>
  <c r="BRD52" i="29"/>
  <c r="BRD27" i="29" s="1"/>
  <c r="BRE52" i="29"/>
  <c r="BRE27" i="29" s="1"/>
  <c r="BRF52" i="29"/>
  <c r="BRF27" i="29" s="1"/>
  <c r="BRG52" i="29"/>
  <c r="BRG27" i="29" s="1"/>
  <c r="BRH52" i="29"/>
  <c r="BRH27" i="29" s="1"/>
  <c r="BRI52" i="29"/>
  <c r="BRI27" i="29" s="1"/>
  <c r="BRJ52" i="29"/>
  <c r="BRJ27" i="29" s="1"/>
  <c r="BRK52" i="29"/>
  <c r="BRK27" i="29" s="1"/>
  <c r="BRL52" i="29"/>
  <c r="BRL27" i="29" s="1"/>
  <c r="BRM52" i="29"/>
  <c r="BRM27" i="29" s="1"/>
  <c r="BRN52" i="29"/>
  <c r="BRN27" i="29" s="1"/>
  <c r="BRO52" i="29"/>
  <c r="BRO27" i="29" s="1"/>
  <c r="BRP52" i="29"/>
  <c r="BRP27" i="29" s="1"/>
  <c r="BRQ52" i="29"/>
  <c r="BRQ27" i="29" s="1"/>
  <c r="BRR52" i="29"/>
  <c r="BRR27" i="29" s="1"/>
  <c r="BRS52" i="29"/>
  <c r="BRS27" i="29" s="1"/>
  <c r="BRT52" i="29"/>
  <c r="BRT27" i="29" s="1"/>
  <c r="BRU52" i="29"/>
  <c r="BRU27" i="29" s="1"/>
  <c r="BRV52" i="29"/>
  <c r="BRV27" i="29" s="1"/>
  <c r="BRW52" i="29"/>
  <c r="BRW27" i="29" s="1"/>
  <c r="BRX52" i="29"/>
  <c r="BRX27" i="29" s="1"/>
  <c r="BRY52" i="29"/>
  <c r="BRY27" i="29" s="1"/>
  <c r="BRZ52" i="29"/>
  <c r="BRZ27" i="29" s="1"/>
  <c r="BSA52" i="29"/>
  <c r="BSA27" i="29" s="1"/>
  <c r="BSB52" i="29"/>
  <c r="BSB27" i="29" s="1"/>
  <c r="BSC52" i="29"/>
  <c r="BSC27" i="29" s="1"/>
  <c r="BSD52" i="29"/>
  <c r="BSD27" i="29" s="1"/>
  <c r="BSE52" i="29"/>
  <c r="BSE27" i="29" s="1"/>
  <c r="BSF52" i="29"/>
  <c r="BSF27" i="29" s="1"/>
  <c r="BSG52" i="29"/>
  <c r="BSG27" i="29" s="1"/>
  <c r="BSH52" i="29"/>
  <c r="BSH27" i="29" s="1"/>
  <c r="BSI52" i="29"/>
  <c r="BSI27" i="29" s="1"/>
  <c r="BSJ52" i="29"/>
  <c r="BSJ27" i="29" s="1"/>
  <c r="BSK52" i="29"/>
  <c r="BSK27" i="29" s="1"/>
  <c r="BSL52" i="29"/>
  <c r="BSL27" i="29" s="1"/>
  <c r="BSM52" i="29"/>
  <c r="BSM27" i="29" s="1"/>
  <c r="BSN52" i="29"/>
  <c r="BSN27" i="29" s="1"/>
  <c r="BSO52" i="29"/>
  <c r="BSO27" i="29" s="1"/>
  <c r="BSP52" i="29"/>
  <c r="BSP27" i="29" s="1"/>
  <c r="BSQ52" i="29"/>
  <c r="BSQ27" i="29" s="1"/>
  <c r="BSR52" i="29"/>
  <c r="BSR27" i="29" s="1"/>
  <c r="BSS52" i="29"/>
  <c r="BSS27" i="29" s="1"/>
  <c r="BST52" i="29"/>
  <c r="BST27" i="29" s="1"/>
  <c r="BSU52" i="29"/>
  <c r="BSU27" i="29" s="1"/>
  <c r="BSV52" i="29"/>
  <c r="BSV27" i="29" s="1"/>
  <c r="BSW52" i="29"/>
  <c r="BSW27" i="29" s="1"/>
  <c r="BSX52" i="29"/>
  <c r="BSX27" i="29" s="1"/>
  <c r="BSY52" i="29"/>
  <c r="BSY27" i="29" s="1"/>
  <c r="BSZ52" i="29"/>
  <c r="BSZ27" i="29" s="1"/>
  <c r="BTA52" i="29"/>
  <c r="BTA27" i="29" s="1"/>
  <c r="BTB52" i="29"/>
  <c r="BTB27" i="29" s="1"/>
  <c r="BTC52" i="29"/>
  <c r="BTC27" i="29" s="1"/>
  <c r="BTD52" i="29"/>
  <c r="BTD27" i="29" s="1"/>
  <c r="BTE52" i="29"/>
  <c r="BTE27" i="29" s="1"/>
  <c r="BTF52" i="29"/>
  <c r="BTF27" i="29" s="1"/>
  <c r="BTG52" i="29"/>
  <c r="BTG27" i="29" s="1"/>
  <c r="BTH52" i="29"/>
  <c r="BTH27" i="29" s="1"/>
  <c r="BTI52" i="29"/>
  <c r="BTI27" i="29" s="1"/>
  <c r="BTJ52" i="29"/>
  <c r="BTJ27" i="29" s="1"/>
  <c r="BTK52" i="29"/>
  <c r="BTK27" i="29" s="1"/>
  <c r="BTL52" i="29"/>
  <c r="BTL27" i="29" s="1"/>
  <c r="BTM52" i="29"/>
  <c r="BTM27" i="29" s="1"/>
  <c r="BTN52" i="29"/>
  <c r="BTN27" i="29" s="1"/>
  <c r="BTO52" i="29"/>
  <c r="BTO27" i="29" s="1"/>
  <c r="BTP52" i="29"/>
  <c r="BTP27" i="29" s="1"/>
  <c r="BTQ52" i="29"/>
  <c r="BTQ27" i="29" s="1"/>
  <c r="BTR52" i="29"/>
  <c r="BTR27" i="29" s="1"/>
  <c r="BTS52" i="29"/>
  <c r="BTS27" i="29" s="1"/>
  <c r="BTT52" i="29"/>
  <c r="BTT27" i="29" s="1"/>
  <c r="BTU52" i="29"/>
  <c r="BTU27" i="29" s="1"/>
  <c r="BTV52" i="29"/>
  <c r="BTV27" i="29" s="1"/>
  <c r="BTW52" i="29"/>
  <c r="BTW27" i="29" s="1"/>
  <c r="BTX52" i="29"/>
  <c r="BTX27" i="29" s="1"/>
  <c r="BTY52" i="29"/>
  <c r="BTY27" i="29" s="1"/>
  <c r="BTZ52" i="29"/>
  <c r="BTZ27" i="29" s="1"/>
  <c r="BUA52" i="29"/>
  <c r="BUA27" i="29" s="1"/>
  <c r="BUB52" i="29"/>
  <c r="BUB27" i="29" s="1"/>
  <c r="BUC52" i="29"/>
  <c r="BUC27" i="29" s="1"/>
  <c r="BUD52" i="29"/>
  <c r="BUD27" i="29" s="1"/>
  <c r="BUE52" i="29"/>
  <c r="BUE27" i="29" s="1"/>
  <c r="BUF52" i="29"/>
  <c r="BUF27" i="29" s="1"/>
  <c r="BUG52" i="29"/>
  <c r="BUG27" i="29" s="1"/>
  <c r="BUH52" i="29"/>
  <c r="BUH27" i="29" s="1"/>
  <c r="BUI52" i="29"/>
  <c r="BUI27" i="29" s="1"/>
  <c r="BUJ52" i="29"/>
  <c r="BUJ27" i="29" s="1"/>
  <c r="BUK52" i="29"/>
  <c r="BUK27" i="29" s="1"/>
  <c r="BUL52" i="29"/>
  <c r="BUL27" i="29" s="1"/>
  <c r="BUM52" i="29"/>
  <c r="BUM27" i="29" s="1"/>
  <c r="BUN52" i="29"/>
  <c r="BUN27" i="29" s="1"/>
  <c r="BUO52" i="29"/>
  <c r="BUO27" i="29" s="1"/>
  <c r="BUP52" i="29"/>
  <c r="BUP27" i="29" s="1"/>
  <c r="BUQ52" i="29"/>
  <c r="BUQ27" i="29" s="1"/>
  <c r="BUR52" i="29"/>
  <c r="BUR27" i="29" s="1"/>
  <c r="BUS52" i="29"/>
  <c r="BUS27" i="29" s="1"/>
  <c r="BUT52" i="29"/>
  <c r="BUT27" i="29" s="1"/>
  <c r="BUU52" i="29"/>
  <c r="BUU27" i="29" s="1"/>
  <c r="BUV52" i="29"/>
  <c r="BUV27" i="29" s="1"/>
  <c r="BUW52" i="29"/>
  <c r="BUW27" i="29" s="1"/>
  <c r="BUX52" i="29"/>
  <c r="BUX27" i="29" s="1"/>
  <c r="BUY52" i="29"/>
  <c r="BUY27" i="29" s="1"/>
  <c r="BUZ52" i="29"/>
  <c r="BUZ27" i="29" s="1"/>
  <c r="BVA52" i="29"/>
  <c r="BVA27" i="29" s="1"/>
  <c r="BVB52" i="29"/>
  <c r="BVB27" i="29" s="1"/>
  <c r="BVC52" i="29"/>
  <c r="BVC27" i="29" s="1"/>
  <c r="BVD52" i="29"/>
  <c r="BVD27" i="29" s="1"/>
  <c r="BVE52" i="29"/>
  <c r="BVE27" i="29" s="1"/>
  <c r="BVF52" i="29"/>
  <c r="BVF27" i="29" s="1"/>
  <c r="BVG52" i="29"/>
  <c r="BVG27" i="29" s="1"/>
  <c r="BVH52" i="29"/>
  <c r="BVH27" i="29" s="1"/>
  <c r="BVI52" i="29"/>
  <c r="BVI27" i="29" s="1"/>
  <c r="BVJ52" i="29"/>
  <c r="BVJ27" i="29" s="1"/>
  <c r="BVK52" i="29"/>
  <c r="BVK27" i="29" s="1"/>
  <c r="BVL52" i="29"/>
  <c r="BVL27" i="29" s="1"/>
  <c r="BVM52" i="29"/>
  <c r="BVM27" i="29" s="1"/>
  <c r="BVN52" i="29"/>
  <c r="BVN27" i="29" s="1"/>
  <c r="BVO52" i="29"/>
  <c r="BVO27" i="29" s="1"/>
  <c r="BVP52" i="29"/>
  <c r="BVP27" i="29" s="1"/>
  <c r="BVQ52" i="29"/>
  <c r="BVQ27" i="29" s="1"/>
  <c r="BVR52" i="29"/>
  <c r="BVR27" i="29" s="1"/>
  <c r="BVS52" i="29"/>
  <c r="BVS27" i="29" s="1"/>
  <c r="BVT52" i="29"/>
  <c r="BVT27" i="29" s="1"/>
  <c r="BVU52" i="29"/>
  <c r="BVU27" i="29" s="1"/>
  <c r="BVV52" i="29"/>
  <c r="BVV27" i="29" s="1"/>
  <c r="BVW52" i="29"/>
  <c r="BVW27" i="29" s="1"/>
  <c r="BVX52" i="29"/>
  <c r="BVX27" i="29" s="1"/>
  <c r="BVY52" i="29"/>
  <c r="BVY27" i="29" s="1"/>
  <c r="BVZ52" i="29"/>
  <c r="BVZ27" i="29" s="1"/>
  <c r="BWA52" i="29"/>
  <c r="BWA27" i="29" s="1"/>
  <c r="BWB52" i="29"/>
  <c r="BWB27" i="29" s="1"/>
  <c r="BWC52" i="29"/>
  <c r="BWC27" i="29" s="1"/>
  <c r="BWD52" i="29"/>
  <c r="BWD27" i="29" s="1"/>
  <c r="BWE52" i="29"/>
  <c r="BWE27" i="29" s="1"/>
  <c r="BWF52" i="29"/>
  <c r="BWF27" i="29" s="1"/>
  <c r="BWG52" i="29"/>
  <c r="BWG27" i="29" s="1"/>
  <c r="BWH52" i="29"/>
  <c r="BWH27" i="29" s="1"/>
  <c r="BWI52" i="29"/>
  <c r="BWI27" i="29" s="1"/>
  <c r="BWJ52" i="29"/>
  <c r="BWJ27" i="29" s="1"/>
  <c r="BWK52" i="29"/>
  <c r="BWK27" i="29" s="1"/>
  <c r="BWL52" i="29"/>
  <c r="BWL27" i="29" s="1"/>
  <c r="BWM52" i="29"/>
  <c r="BWM27" i="29" s="1"/>
  <c r="BWN52" i="29"/>
  <c r="BWN27" i="29" s="1"/>
  <c r="BWO52" i="29"/>
  <c r="BWO27" i="29" s="1"/>
  <c r="BWP52" i="29"/>
  <c r="BWP27" i="29" s="1"/>
  <c r="BWQ52" i="29"/>
  <c r="BWQ27" i="29" s="1"/>
  <c r="BWR52" i="29"/>
  <c r="BWR27" i="29" s="1"/>
  <c r="BWS52" i="29"/>
  <c r="BWS27" i="29" s="1"/>
  <c r="BWT52" i="29"/>
  <c r="BWT27" i="29" s="1"/>
  <c r="BWU52" i="29"/>
  <c r="BWU27" i="29" s="1"/>
  <c r="BWV52" i="29"/>
  <c r="BWV27" i="29" s="1"/>
  <c r="BWW52" i="29"/>
  <c r="BWW27" i="29" s="1"/>
  <c r="BWX52" i="29"/>
  <c r="BWX27" i="29" s="1"/>
  <c r="BWY52" i="29"/>
  <c r="BWY27" i="29" s="1"/>
  <c r="BWZ52" i="29"/>
  <c r="BWZ27" i="29" s="1"/>
  <c r="BXA52" i="29"/>
  <c r="BXA27" i="29" s="1"/>
  <c r="BXB52" i="29"/>
  <c r="BXB27" i="29" s="1"/>
  <c r="BXC52" i="29"/>
  <c r="BXC27" i="29" s="1"/>
  <c r="BXD52" i="29"/>
  <c r="BXD27" i="29" s="1"/>
  <c r="BXE52" i="29"/>
  <c r="BXE27" i="29" s="1"/>
  <c r="BXF52" i="29"/>
  <c r="BXF27" i="29" s="1"/>
  <c r="BXG52" i="29"/>
  <c r="BXG27" i="29" s="1"/>
  <c r="BXH52" i="29"/>
  <c r="BXH27" i="29" s="1"/>
  <c r="BXI52" i="29"/>
  <c r="BXI27" i="29" s="1"/>
  <c r="BXJ52" i="29"/>
  <c r="BXJ27" i="29" s="1"/>
  <c r="BXK52" i="29"/>
  <c r="BXK27" i="29" s="1"/>
  <c r="BXL52" i="29"/>
  <c r="BXL27" i="29" s="1"/>
  <c r="BXM52" i="29"/>
  <c r="BXM27" i="29" s="1"/>
  <c r="BXN52" i="29"/>
  <c r="BXN27" i="29" s="1"/>
  <c r="BXO52" i="29"/>
  <c r="BXO27" i="29" s="1"/>
  <c r="BXP52" i="29"/>
  <c r="BXP27" i="29" s="1"/>
  <c r="BXQ52" i="29"/>
  <c r="BXQ27" i="29" s="1"/>
  <c r="BXR52" i="29"/>
  <c r="BXR27" i="29" s="1"/>
  <c r="BXS52" i="29"/>
  <c r="BXS27" i="29" s="1"/>
  <c r="BXT52" i="29"/>
  <c r="BXT27" i="29" s="1"/>
  <c r="BXU52" i="29"/>
  <c r="BXU27" i="29" s="1"/>
  <c r="BXV52" i="29"/>
  <c r="BXV27" i="29" s="1"/>
  <c r="BXW52" i="29"/>
  <c r="BXW27" i="29" s="1"/>
  <c r="BXX52" i="29"/>
  <c r="BXX27" i="29" s="1"/>
  <c r="BXY52" i="29"/>
  <c r="BXY27" i="29" s="1"/>
  <c r="BXZ52" i="29"/>
  <c r="BXZ27" i="29" s="1"/>
  <c r="BYA52" i="29"/>
  <c r="BYA27" i="29" s="1"/>
  <c r="BYB52" i="29"/>
  <c r="BYB27" i="29" s="1"/>
  <c r="BYC52" i="29"/>
  <c r="BYC27" i="29" s="1"/>
  <c r="BYD52" i="29"/>
  <c r="BYD27" i="29" s="1"/>
  <c r="BYE52" i="29"/>
  <c r="BYE27" i="29" s="1"/>
  <c r="BYF52" i="29"/>
  <c r="BYF27" i="29" s="1"/>
  <c r="BYG52" i="29"/>
  <c r="BYG27" i="29" s="1"/>
  <c r="BYH52" i="29"/>
  <c r="BYH27" i="29" s="1"/>
  <c r="BYI52" i="29"/>
  <c r="BYI27" i="29" s="1"/>
  <c r="BYJ52" i="29"/>
  <c r="BYJ27" i="29" s="1"/>
  <c r="BYK52" i="29"/>
  <c r="BYK27" i="29" s="1"/>
  <c r="BYL52" i="29"/>
  <c r="BYL27" i="29" s="1"/>
  <c r="BYM52" i="29"/>
  <c r="BYM27" i="29" s="1"/>
  <c r="BYN52" i="29"/>
  <c r="BYN27" i="29" s="1"/>
  <c r="BYO52" i="29"/>
  <c r="BYO27" i="29" s="1"/>
  <c r="BYP52" i="29"/>
  <c r="BYP27" i="29" s="1"/>
  <c r="BYQ52" i="29"/>
  <c r="BYQ27" i="29" s="1"/>
  <c r="BYR52" i="29"/>
  <c r="BYR27" i="29" s="1"/>
  <c r="BYS52" i="29"/>
  <c r="BYS27" i="29" s="1"/>
  <c r="BYT52" i="29"/>
  <c r="BYT27" i="29" s="1"/>
  <c r="BYU52" i="29"/>
  <c r="BYU27" i="29" s="1"/>
  <c r="BYV52" i="29"/>
  <c r="BYV27" i="29" s="1"/>
  <c r="BYW52" i="29"/>
  <c r="BYW27" i="29" s="1"/>
  <c r="BYX52" i="29"/>
  <c r="BYX27" i="29" s="1"/>
  <c r="BYY52" i="29"/>
  <c r="BYY27" i="29" s="1"/>
  <c r="BYZ52" i="29"/>
  <c r="BYZ27" i="29" s="1"/>
  <c r="BZA52" i="29"/>
  <c r="BZA27" i="29" s="1"/>
  <c r="BZB52" i="29"/>
  <c r="BZB27" i="29" s="1"/>
  <c r="BZC52" i="29"/>
  <c r="BZC27" i="29" s="1"/>
  <c r="BZD52" i="29"/>
  <c r="BZD27" i="29" s="1"/>
  <c r="BZE52" i="29"/>
  <c r="BZE27" i="29" s="1"/>
  <c r="BZF52" i="29"/>
  <c r="BZF27" i="29" s="1"/>
  <c r="BZG52" i="29"/>
  <c r="BZG27" i="29" s="1"/>
  <c r="BZH52" i="29"/>
  <c r="BZH27" i="29" s="1"/>
  <c r="BZI52" i="29"/>
  <c r="BZI27" i="29" s="1"/>
  <c r="BZJ52" i="29"/>
  <c r="BZJ27" i="29" s="1"/>
  <c r="BZK52" i="29"/>
  <c r="BZK27" i="29" s="1"/>
  <c r="BZL52" i="29"/>
  <c r="BZL27" i="29" s="1"/>
  <c r="BZM52" i="29"/>
  <c r="BZM27" i="29" s="1"/>
  <c r="BZN52" i="29"/>
  <c r="BZN27" i="29" s="1"/>
  <c r="BZO52" i="29"/>
  <c r="BZO27" i="29" s="1"/>
  <c r="BZP52" i="29"/>
  <c r="BZP27" i="29" s="1"/>
  <c r="BZQ52" i="29"/>
  <c r="BZQ27" i="29" s="1"/>
  <c r="BZR52" i="29"/>
  <c r="BZR27" i="29" s="1"/>
  <c r="BZS52" i="29"/>
  <c r="BZS27" i="29" s="1"/>
  <c r="BZT52" i="29"/>
  <c r="BZT27" i="29" s="1"/>
  <c r="BZU52" i="29"/>
  <c r="BZU27" i="29" s="1"/>
  <c r="BZV52" i="29"/>
  <c r="BZV27" i="29" s="1"/>
  <c r="BZW52" i="29"/>
  <c r="BZW27" i="29" s="1"/>
  <c r="BZX52" i="29"/>
  <c r="BZX27" i="29" s="1"/>
  <c r="BZY52" i="29"/>
  <c r="BZY27" i="29" s="1"/>
  <c r="BZZ52" i="29"/>
  <c r="BZZ27" i="29" s="1"/>
  <c r="CAA52" i="29"/>
  <c r="CAA27" i="29" s="1"/>
  <c r="CAB52" i="29"/>
  <c r="CAB27" i="29" s="1"/>
  <c r="CAC52" i="29"/>
  <c r="CAC27" i="29" s="1"/>
  <c r="CAD52" i="29"/>
  <c r="CAD27" i="29" s="1"/>
  <c r="CAE52" i="29"/>
  <c r="CAE27" i="29" s="1"/>
  <c r="CAF52" i="29"/>
  <c r="CAF27" i="29" s="1"/>
  <c r="CAG52" i="29"/>
  <c r="CAG27" i="29" s="1"/>
  <c r="CAH52" i="29"/>
  <c r="CAH27" i="29" s="1"/>
  <c r="CAI52" i="29"/>
  <c r="CAI27" i="29" s="1"/>
  <c r="CAJ52" i="29"/>
  <c r="CAJ27" i="29" s="1"/>
  <c r="CAK52" i="29"/>
  <c r="CAK27" i="29" s="1"/>
  <c r="CAL52" i="29"/>
  <c r="CAL27" i="29" s="1"/>
  <c r="CAM52" i="29"/>
  <c r="CAM27" i="29" s="1"/>
  <c r="CAN52" i="29"/>
  <c r="CAN27" i="29" s="1"/>
  <c r="CAO52" i="29"/>
  <c r="CAO27" i="29" s="1"/>
  <c r="CAP52" i="29"/>
  <c r="CAP27" i="29" s="1"/>
  <c r="CAQ52" i="29"/>
  <c r="CAQ27" i="29" s="1"/>
  <c r="CAR52" i="29"/>
  <c r="CAR27" i="29" s="1"/>
  <c r="CAS52" i="29"/>
  <c r="CAS27" i="29" s="1"/>
  <c r="CAT52" i="29"/>
  <c r="CAT27" i="29" s="1"/>
  <c r="CAU52" i="29"/>
  <c r="CAU27" i="29" s="1"/>
  <c r="CAV52" i="29"/>
  <c r="CAV27" i="29" s="1"/>
  <c r="CAW52" i="29"/>
  <c r="CAW27" i="29" s="1"/>
  <c r="CAX52" i="29"/>
  <c r="CAX27" i="29" s="1"/>
  <c r="CAY52" i="29"/>
  <c r="CAY27" i="29" s="1"/>
  <c r="CAZ52" i="29"/>
  <c r="CAZ27" i="29" s="1"/>
  <c r="CBA52" i="29"/>
  <c r="CBA27" i="29" s="1"/>
  <c r="CBB52" i="29"/>
  <c r="CBB27" i="29" s="1"/>
  <c r="CBC52" i="29"/>
  <c r="CBC27" i="29" s="1"/>
  <c r="CBD52" i="29"/>
  <c r="CBD27" i="29" s="1"/>
  <c r="CBE52" i="29"/>
  <c r="CBE27" i="29" s="1"/>
  <c r="CBF52" i="29"/>
  <c r="CBF27" i="29" s="1"/>
  <c r="CBG52" i="29"/>
  <c r="CBG27" i="29" s="1"/>
  <c r="CBH52" i="29"/>
  <c r="CBH27" i="29" s="1"/>
  <c r="CBI52" i="29"/>
  <c r="CBI27" i="29" s="1"/>
  <c r="CBJ52" i="29"/>
  <c r="CBJ27" i="29" s="1"/>
  <c r="CBK52" i="29"/>
  <c r="CBK27" i="29" s="1"/>
  <c r="CBL52" i="29"/>
  <c r="CBL27" i="29" s="1"/>
  <c r="CBM52" i="29"/>
  <c r="CBM27" i="29" s="1"/>
  <c r="CBN52" i="29"/>
  <c r="CBN27" i="29" s="1"/>
  <c r="CBO52" i="29"/>
  <c r="CBO27" i="29" s="1"/>
  <c r="CBP52" i="29"/>
  <c r="CBP27" i="29" s="1"/>
  <c r="CBQ52" i="29"/>
  <c r="CBQ27" i="29" s="1"/>
  <c r="CBR52" i="29"/>
  <c r="CBR27" i="29" s="1"/>
  <c r="CBS52" i="29"/>
  <c r="CBS27" i="29" s="1"/>
  <c r="CBT52" i="29"/>
  <c r="CBT27" i="29" s="1"/>
  <c r="CBU52" i="29"/>
  <c r="CBU27" i="29" s="1"/>
  <c r="CBV52" i="29"/>
  <c r="CBV27" i="29" s="1"/>
  <c r="CBW52" i="29"/>
  <c r="CBW27" i="29" s="1"/>
  <c r="CBX52" i="29"/>
  <c r="CBX27" i="29" s="1"/>
  <c r="CBY52" i="29"/>
  <c r="CBY27" i="29" s="1"/>
  <c r="CBZ52" i="29"/>
  <c r="CBZ27" i="29" s="1"/>
  <c r="CCA52" i="29"/>
  <c r="CCA27" i="29" s="1"/>
  <c r="CCB52" i="29"/>
  <c r="CCB27" i="29" s="1"/>
  <c r="CCC52" i="29"/>
  <c r="CCC27" i="29" s="1"/>
  <c r="CCD52" i="29"/>
  <c r="CCD27" i="29" s="1"/>
  <c r="CCE52" i="29"/>
  <c r="CCE27" i="29" s="1"/>
  <c r="CCF52" i="29"/>
  <c r="CCF27" i="29" s="1"/>
  <c r="CCG52" i="29"/>
  <c r="CCG27" i="29" s="1"/>
  <c r="CCH52" i="29"/>
  <c r="CCH27" i="29" s="1"/>
  <c r="CCI52" i="29"/>
  <c r="CCI27" i="29" s="1"/>
  <c r="CCJ52" i="29"/>
  <c r="CCJ27" i="29" s="1"/>
  <c r="CCK52" i="29"/>
  <c r="CCK27" i="29" s="1"/>
  <c r="CCL52" i="29"/>
  <c r="CCL27" i="29" s="1"/>
  <c r="CCM52" i="29"/>
  <c r="CCM27" i="29" s="1"/>
  <c r="CCN52" i="29"/>
  <c r="CCN27" i="29" s="1"/>
  <c r="CCO52" i="29"/>
  <c r="CCO27" i="29" s="1"/>
  <c r="CCP52" i="29"/>
  <c r="CCP27" i="29" s="1"/>
  <c r="CCQ52" i="29"/>
  <c r="CCQ27" i="29" s="1"/>
  <c r="CCR52" i="29"/>
  <c r="CCR27" i="29" s="1"/>
  <c r="CCS52" i="29"/>
  <c r="CCS27" i="29" s="1"/>
  <c r="CCT52" i="29"/>
  <c r="CCT27" i="29" s="1"/>
  <c r="CCU52" i="29"/>
  <c r="CCU27" i="29" s="1"/>
  <c r="CCV52" i="29"/>
  <c r="CCV27" i="29" s="1"/>
  <c r="CCW52" i="29"/>
  <c r="CCW27" i="29" s="1"/>
  <c r="CCX52" i="29"/>
  <c r="CCX27" i="29" s="1"/>
  <c r="CCY52" i="29"/>
  <c r="CCY27" i="29" s="1"/>
  <c r="CCZ52" i="29"/>
  <c r="CCZ27" i="29" s="1"/>
  <c r="CDA52" i="29"/>
  <c r="CDA27" i="29" s="1"/>
  <c r="CDB52" i="29"/>
  <c r="CDB27" i="29" s="1"/>
  <c r="CDC52" i="29"/>
  <c r="CDC27" i="29" s="1"/>
  <c r="CDD52" i="29"/>
  <c r="CDD27" i="29" s="1"/>
  <c r="CDE52" i="29"/>
  <c r="CDE27" i="29" s="1"/>
  <c r="CDF52" i="29"/>
  <c r="CDF27" i="29" s="1"/>
  <c r="CDG52" i="29"/>
  <c r="CDG27" i="29" s="1"/>
  <c r="CDH52" i="29"/>
  <c r="CDH27" i="29" s="1"/>
  <c r="CDI52" i="29"/>
  <c r="CDI27" i="29" s="1"/>
  <c r="CDJ52" i="29"/>
  <c r="CDJ27" i="29" s="1"/>
  <c r="CDK52" i="29"/>
  <c r="CDK27" i="29" s="1"/>
  <c r="CDL52" i="29"/>
  <c r="CDL27" i="29" s="1"/>
  <c r="CDM52" i="29"/>
  <c r="CDM27" i="29" s="1"/>
  <c r="CDN52" i="29"/>
  <c r="CDN27" i="29" s="1"/>
  <c r="CDO52" i="29"/>
  <c r="CDO27" i="29" s="1"/>
  <c r="CDP52" i="29"/>
  <c r="CDP27" i="29" s="1"/>
  <c r="CDQ52" i="29"/>
  <c r="CDQ27" i="29" s="1"/>
  <c r="CDR52" i="29"/>
  <c r="CDR27" i="29" s="1"/>
  <c r="CDS52" i="29"/>
  <c r="CDS27" i="29" s="1"/>
  <c r="CDT52" i="29"/>
  <c r="CDT27" i="29" s="1"/>
  <c r="CDU52" i="29"/>
  <c r="CDU27" i="29" s="1"/>
  <c r="CDV52" i="29"/>
  <c r="CDV27" i="29" s="1"/>
  <c r="CDW52" i="29"/>
  <c r="CDW27" i="29" s="1"/>
  <c r="CDX52" i="29"/>
  <c r="CDX27" i="29" s="1"/>
  <c r="CDY52" i="29"/>
  <c r="CDY27" i="29" s="1"/>
  <c r="CDZ52" i="29"/>
  <c r="CDZ27" i="29" s="1"/>
  <c r="CEA52" i="29"/>
  <c r="CEA27" i="29" s="1"/>
  <c r="CEB52" i="29"/>
  <c r="CEB27" i="29" s="1"/>
  <c r="CEC52" i="29"/>
  <c r="CEC27" i="29" s="1"/>
  <c r="CED52" i="29"/>
  <c r="CED27" i="29" s="1"/>
  <c r="CEE52" i="29"/>
  <c r="CEE27" i="29" s="1"/>
  <c r="CEF52" i="29"/>
  <c r="CEF27" i="29" s="1"/>
  <c r="CEG52" i="29"/>
  <c r="CEG27" i="29" s="1"/>
  <c r="CEH52" i="29"/>
  <c r="CEH27" i="29" s="1"/>
  <c r="CEI52" i="29"/>
  <c r="CEI27" i="29" s="1"/>
  <c r="CEJ52" i="29"/>
  <c r="CEJ27" i="29" s="1"/>
  <c r="CEK52" i="29"/>
  <c r="CEK27" i="29" s="1"/>
  <c r="CEL52" i="29"/>
  <c r="CEL27" i="29" s="1"/>
  <c r="CEM52" i="29"/>
  <c r="CEM27" i="29" s="1"/>
  <c r="CEN52" i="29"/>
  <c r="CEN27" i="29" s="1"/>
  <c r="CEO52" i="29"/>
  <c r="CEO27" i="29" s="1"/>
  <c r="CEP52" i="29"/>
  <c r="CEP27" i="29" s="1"/>
  <c r="CEQ52" i="29"/>
  <c r="CEQ27" i="29" s="1"/>
  <c r="CER52" i="29"/>
  <c r="CER27" i="29" s="1"/>
  <c r="CES52" i="29"/>
  <c r="CES27" i="29" s="1"/>
  <c r="CET52" i="29"/>
  <c r="CET27" i="29" s="1"/>
  <c r="CEU52" i="29"/>
  <c r="CEU27" i="29" s="1"/>
  <c r="CEV52" i="29"/>
  <c r="CEV27" i="29" s="1"/>
  <c r="CEW52" i="29"/>
  <c r="CEW27" i="29" s="1"/>
  <c r="CEX52" i="29"/>
  <c r="CEX27" i="29" s="1"/>
  <c r="CEY52" i="29"/>
  <c r="CEY27" i="29" s="1"/>
  <c r="CEZ52" i="29"/>
  <c r="CEZ27" i="29" s="1"/>
  <c r="CFA52" i="29"/>
  <c r="CFA27" i="29" s="1"/>
  <c r="CFB52" i="29"/>
  <c r="CFB27" i="29" s="1"/>
  <c r="CFC52" i="29"/>
  <c r="CFC27" i="29" s="1"/>
  <c r="CFD52" i="29"/>
  <c r="CFD27" i="29" s="1"/>
  <c r="CFE52" i="29"/>
  <c r="CFE27" i="29" s="1"/>
  <c r="CFF52" i="29"/>
  <c r="CFF27" i="29" s="1"/>
  <c r="CFG52" i="29"/>
  <c r="CFG27" i="29" s="1"/>
  <c r="CFH52" i="29"/>
  <c r="CFH27" i="29" s="1"/>
  <c r="CFI52" i="29"/>
  <c r="CFI27" i="29" s="1"/>
  <c r="CFJ52" i="29"/>
  <c r="CFJ27" i="29" s="1"/>
  <c r="CFK52" i="29"/>
  <c r="CFK27" i="29" s="1"/>
  <c r="CFL52" i="29"/>
  <c r="CFL27" i="29" s="1"/>
  <c r="CFM52" i="29"/>
  <c r="CFM27" i="29" s="1"/>
  <c r="CFN52" i="29"/>
  <c r="CFN27" i="29" s="1"/>
  <c r="CFO52" i="29"/>
  <c r="CFO27" i="29" s="1"/>
  <c r="CFP52" i="29"/>
  <c r="CFP27" i="29" s="1"/>
  <c r="CFQ52" i="29"/>
  <c r="CFQ27" i="29" s="1"/>
  <c r="CFR52" i="29"/>
  <c r="CFR27" i="29" s="1"/>
  <c r="CFS52" i="29"/>
  <c r="CFS27" i="29" s="1"/>
  <c r="CFT52" i="29"/>
  <c r="CFT27" i="29" s="1"/>
  <c r="CFU52" i="29"/>
  <c r="CFU27" i="29" s="1"/>
  <c r="CFV52" i="29"/>
  <c r="CFV27" i="29" s="1"/>
  <c r="CFW52" i="29"/>
  <c r="CFW27" i="29" s="1"/>
  <c r="CFX52" i="29"/>
  <c r="CFX27" i="29" s="1"/>
  <c r="CFY52" i="29"/>
  <c r="CFY27" i="29" s="1"/>
  <c r="CFZ52" i="29"/>
  <c r="CFZ27" i="29" s="1"/>
  <c r="CGA52" i="29"/>
  <c r="CGA27" i="29" s="1"/>
  <c r="CGB52" i="29"/>
  <c r="CGB27" i="29" s="1"/>
  <c r="CGC52" i="29"/>
  <c r="CGC27" i="29" s="1"/>
  <c r="CGD52" i="29"/>
  <c r="CGD27" i="29" s="1"/>
  <c r="CGE52" i="29"/>
  <c r="CGE27" i="29" s="1"/>
  <c r="CGF52" i="29"/>
  <c r="CGF27" i="29" s="1"/>
  <c r="CGG52" i="29"/>
  <c r="CGG27" i="29" s="1"/>
  <c r="CGH52" i="29"/>
  <c r="CGH27" i="29" s="1"/>
  <c r="CGI52" i="29"/>
  <c r="CGI27" i="29" s="1"/>
  <c r="CGJ52" i="29"/>
  <c r="CGJ27" i="29" s="1"/>
  <c r="CGK52" i="29"/>
  <c r="CGK27" i="29" s="1"/>
  <c r="CGL52" i="29"/>
  <c r="CGL27" i="29" s="1"/>
  <c r="CGM52" i="29"/>
  <c r="CGM27" i="29" s="1"/>
  <c r="CGN52" i="29"/>
  <c r="CGN27" i="29" s="1"/>
  <c r="CGO52" i="29"/>
  <c r="CGO27" i="29" s="1"/>
  <c r="CGP52" i="29"/>
  <c r="CGP27" i="29" s="1"/>
  <c r="CGQ52" i="29"/>
  <c r="CGQ27" i="29" s="1"/>
  <c r="CGR52" i="29"/>
  <c r="CGR27" i="29" s="1"/>
  <c r="CGS52" i="29"/>
  <c r="CGS27" i="29" s="1"/>
  <c r="CGT52" i="29"/>
  <c r="CGT27" i="29" s="1"/>
  <c r="CGU52" i="29"/>
  <c r="CGU27" i="29" s="1"/>
  <c r="CGV52" i="29"/>
  <c r="CGV27" i="29" s="1"/>
  <c r="CGW52" i="29"/>
  <c r="CGW27" i="29" s="1"/>
  <c r="CGX52" i="29"/>
  <c r="CGX27" i="29" s="1"/>
  <c r="CGY52" i="29"/>
  <c r="CGY27" i="29" s="1"/>
  <c r="CGZ52" i="29"/>
  <c r="CGZ27" i="29" s="1"/>
  <c r="CHA52" i="29"/>
  <c r="CHA27" i="29" s="1"/>
  <c r="CHB52" i="29"/>
  <c r="CHB27" i="29" s="1"/>
  <c r="CHC52" i="29"/>
  <c r="CHC27" i="29" s="1"/>
  <c r="CHD52" i="29"/>
  <c r="CHD27" i="29" s="1"/>
  <c r="CHE52" i="29"/>
  <c r="CHE27" i="29" s="1"/>
  <c r="CHF52" i="29"/>
  <c r="CHF27" i="29" s="1"/>
  <c r="CHG52" i="29"/>
  <c r="CHG27" i="29" s="1"/>
  <c r="CHH52" i="29"/>
  <c r="CHH27" i="29" s="1"/>
  <c r="CHI52" i="29"/>
  <c r="CHI27" i="29" s="1"/>
  <c r="CHJ52" i="29"/>
  <c r="CHJ27" i="29" s="1"/>
  <c r="CHK52" i="29"/>
  <c r="CHK27" i="29" s="1"/>
  <c r="CHL52" i="29"/>
  <c r="CHL27" i="29" s="1"/>
  <c r="CHM52" i="29"/>
  <c r="CHM27" i="29" s="1"/>
  <c r="CHN52" i="29"/>
  <c r="CHN27" i="29" s="1"/>
  <c r="CHO52" i="29"/>
  <c r="CHO27" i="29" s="1"/>
  <c r="CHP52" i="29"/>
  <c r="CHP27" i="29" s="1"/>
  <c r="CHQ52" i="29"/>
  <c r="CHQ27" i="29" s="1"/>
  <c r="CHR52" i="29"/>
  <c r="CHR27" i="29" s="1"/>
  <c r="CHS52" i="29"/>
  <c r="CHS27" i="29" s="1"/>
  <c r="CHT52" i="29"/>
  <c r="CHT27" i="29" s="1"/>
  <c r="CHU52" i="29"/>
  <c r="CHU27" i="29" s="1"/>
  <c r="CHV52" i="29"/>
  <c r="CHV27" i="29" s="1"/>
  <c r="CHW52" i="29"/>
  <c r="CHW27" i="29" s="1"/>
  <c r="CHX52" i="29"/>
  <c r="CHX27" i="29" s="1"/>
  <c r="CHY52" i="29"/>
  <c r="CHY27" i="29" s="1"/>
  <c r="CHZ52" i="29"/>
  <c r="CHZ27" i="29" s="1"/>
  <c r="CIA52" i="29"/>
  <c r="CIA27" i="29" s="1"/>
  <c r="CIB52" i="29"/>
  <c r="CIB27" i="29" s="1"/>
  <c r="CIC52" i="29"/>
  <c r="CIC27" i="29" s="1"/>
  <c r="CID52" i="29"/>
  <c r="CID27" i="29" s="1"/>
  <c r="CIE52" i="29"/>
  <c r="CIE27" i="29" s="1"/>
  <c r="CIF52" i="29"/>
  <c r="CIF27" i="29" s="1"/>
  <c r="CIG52" i="29"/>
  <c r="CIG27" i="29" s="1"/>
  <c r="CIH52" i="29"/>
  <c r="CIH27" i="29" s="1"/>
  <c r="CII52" i="29"/>
  <c r="CII27" i="29" s="1"/>
  <c r="CIJ52" i="29"/>
  <c r="CIJ27" i="29" s="1"/>
  <c r="CIK52" i="29"/>
  <c r="CIK27" i="29" s="1"/>
  <c r="CIL52" i="29"/>
  <c r="CIL27" i="29" s="1"/>
  <c r="CIM52" i="29"/>
  <c r="CIM27" i="29" s="1"/>
  <c r="CIN52" i="29"/>
  <c r="CIN27" i="29" s="1"/>
  <c r="CIO52" i="29"/>
  <c r="CIO27" i="29" s="1"/>
  <c r="CIP52" i="29"/>
  <c r="CIP27" i="29" s="1"/>
  <c r="CIQ52" i="29"/>
  <c r="CIQ27" i="29" s="1"/>
  <c r="CIR52" i="29"/>
  <c r="CIR27" i="29" s="1"/>
  <c r="CIS52" i="29"/>
  <c r="CIS27" i="29" s="1"/>
  <c r="CIT52" i="29"/>
  <c r="CIT27" i="29" s="1"/>
  <c r="CIU52" i="29"/>
  <c r="CIU27" i="29" s="1"/>
  <c r="CIV52" i="29"/>
  <c r="CIV27" i="29" s="1"/>
  <c r="CIW52" i="29"/>
  <c r="CIW27" i="29" s="1"/>
  <c r="CIX52" i="29"/>
  <c r="CIX27" i="29" s="1"/>
  <c r="CIY52" i="29"/>
  <c r="CIY27" i="29" s="1"/>
  <c r="CIZ52" i="29"/>
  <c r="CIZ27" i="29" s="1"/>
  <c r="CJA52" i="29"/>
  <c r="CJA27" i="29" s="1"/>
  <c r="CJB52" i="29"/>
  <c r="CJB27" i="29" s="1"/>
  <c r="CJC52" i="29"/>
  <c r="CJC27" i="29" s="1"/>
  <c r="CJD52" i="29"/>
  <c r="CJD27" i="29" s="1"/>
  <c r="CJE52" i="29"/>
  <c r="CJE27" i="29" s="1"/>
  <c r="CJF52" i="29"/>
  <c r="CJF27" i="29" s="1"/>
  <c r="CJG52" i="29"/>
  <c r="CJG27" i="29" s="1"/>
  <c r="CJH52" i="29"/>
  <c r="CJH27" i="29" s="1"/>
  <c r="CJI52" i="29"/>
  <c r="CJI27" i="29" s="1"/>
  <c r="CJJ52" i="29"/>
  <c r="CJJ27" i="29" s="1"/>
  <c r="CJK52" i="29"/>
  <c r="CJK27" i="29" s="1"/>
  <c r="CJL52" i="29"/>
  <c r="CJL27" i="29" s="1"/>
  <c r="CJM52" i="29"/>
  <c r="CJM27" i="29" s="1"/>
  <c r="CJN52" i="29"/>
  <c r="CJN27" i="29" s="1"/>
  <c r="CJO52" i="29"/>
  <c r="CJO27" i="29" s="1"/>
  <c r="CJP52" i="29"/>
  <c r="CJP27" i="29" s="1"/>
  <c r="CJQ52" i="29"/>
  <c r="CJQ27" i="29" s="1"/>
  <c r="CJR52" i="29"/>
  <c r="CJR27" i="29" s="1"/>
  <c r="CJS52" i="29"/>
  <c r="CJS27" i="29" s="1"/>
  <c r="CJT52" i="29"/>
  <c r="CJT27" i="29" s="1"/>
  <c r="CJU52" i="29"/>
  <c r="CJU27" i="29" s="1"/>
  <c r="CJV52" i="29"/>
  <c r="CJV27" i="29" s="1"/>
  <c r="CJW52" i="29"/>
  <c r="CJW27" i="29" s="1"/>
  <c r="CJX52" i="29"/>
  <c r="CJX27" i="29" s="1"/>
  <c r="CJY52" i="29"/>
  <c r="CJY27" i="29" s="1"/>
  <c r="CJZ52" i="29"/>
  <c r="CJZ27" i="29" s="1"/>
  <c r="CKA52" i="29"/>
  <c r="CKA27" i="29" s="1"/>
  <c r="CKB52" i="29"/>
  <c r="CKB27" i="29" s="1"/>
  <c r="CKC52" i="29"/>
  <c r="CKC27" i="29" s="1"/>
  <c r="CKD52" i="29"/>
  <c r="CKD27" i="29" s="1"/>
  <c r="CKE52" i="29"/>
  <c r="CKE27" i="29" s="1"/>
  <c r="CKF52" i="29"/>
  <c r="CKF27" i="29" s="1"/>
  <c r="CKG52" i="29"/>
  <c r="CKG27" i="29" s="1"/>
  <c r="CKH52" i="29"/>
  <c r="CKH27" i="29" s="1"/>
  <c r="CKI52" i="29"/>
  <c r="CKI27" i="29" s="1"/>
  <c r="CKJ52" i="29"/>
  <c r="CKJ27" i="29" s="1"/>
  <c r="CKK52" i="29"/>
  <c r="CKK27" i="29" s="1"/>
  <c r="CKL52" i="29"/>
  <c r="CKL27" i="29" s="1"/>
  <c r="CKM52" i="29"/>
  <c r="CKM27" i="29" s="1"/>
  <c r="CKN52" i="29"/>
  <c r="CKN27" i="29" s="1"/>
  <c r="CKO52" i="29"/>
  <c r="CKO27" i="29" s="1"/>
  <c r="CKP52" i="29"/>
  <c r="CKP27" i="29" s="1"/>
  <c r="CKQ52" i="29"/>
  <c r="CKQ27" i="29" s="1"/>
  <c r="CKR52" i="29"/>
  <c r="CKR27" i="29" s="1"/>
  <c r="CKS52" i="29"/>
  <c r="CKS27" i="29" s="1"/>
  <c r="CKT52" i="29"/>
  <c r="CKT27" i="29" s="1"/>
  <c r="CKU52" i="29"/>
  <c r="CKU27" i="29" s="1"/>
  <c r="CKV52" i="29"/>
  <c r="CKV27" i="29" s="1"/>
  <c r="CKW52" i="29"/>
  <c r="CKW27" i="29" s="1"/>
  <c r="CKX52" i="29"/>
  <c r="CKX27" i="29" s="1"/>
  <c r="CKY52" i="29"/>
  <c r="CKY27" i="29" s="1"/>
  <c r="CKZ52" i="29"/>
  <c r="CKZ27" i="29" s="1"/>
  <c r="CLA52" i="29"/>
  <c r="CLA27" i="29" s="1"/>
  <c r="CLB52" i="29"/>
  <c r="CLB27" i="29" s="1"/>
  <c r="CLC52" i="29"/>
  <c r="CLC27" i="29" s="1"/>
  <c r="CLD52" i="29"/>
  <c r="CLD27" i="29" s="1"/>
  <c r="CLE52" i="29"/>
  <c r="CLE27" i="29" s="1"/>
  <c r="CLF52" i="29"/>
  <c r="CLF27" i="29" s="1"/>
  <c r="CLG52" i="29"/>
  <c r="CLG27" i="29" s="1"/>
  <c r="CLH52" i="29"/>
  <c r="CLH27" i="29" s="1"/>
  <c r="CLI52" i="29"/>
  <c r="CLI27" i="29" s="1"/>
  <c r="CLJ52" i="29"/>
  <c r="CLJ27" i="29" s="1"/>
  <c r="CLK52" i="29"/>
  <c r="CLK27" i="29" s="1"/>
  <c r="CLL52" i="29"/>
  <c r="CLL27" i="29" s="1"/>
  <c r="CLM52" i="29"/>
  <c r="CLM27" i="29" s="1"/>
  <c r="CLN52" i="29"/>
  <c r="CLN27" i="29" s="1"/>
  <c r="CLO52" i="29"/>
  <c r="CLO27" i="29" s="1"/>
  <c r="CLP52" i="29"/>
  <c r="CLP27" i="29" s="1"/>
  <c r="CLQ52" i="29"/>
  <c r="CLQ27" i="29" s="1"/>
  <c r="CLR52" i="29"/>
  <c r="CLR27" i="29" s="1"/>
  <c r="CLS52" i="29"/>
  <c r="CLS27" i="29" s="1"/>
  <c r="CLT52" i="29"/>
  <c r="CLT27" i="29" s="1"/>
  <c r="CLU52" i="29"/>
  <c r="CLU27" i="29" s="1"/>
  <c r="CLV52" i="29"/>
  <c r="CLV27" i="29" s="1"/>
  <c r="CLW52" i="29"/>
  <c r="CLW27" i="29" s="1"/>
  <c r="CLX52" i="29"/>
  <c r="CLX27" i="29" s="1"/>
  <c r="CLY52" i="29"/>
  <c r="CLY27" i="29" s="1"/>
  <c r="CLZ52" i="29"/>
  <c r="CLZ27" i="29" s="1"/>
  <c r="CMA52" i="29"/>
  <c r="CMA27" i="29" s="1"/>
  <c r="CMB52" i="29"/>
  <c r="CMB27" i="29" s="1"/>
  <c r="CMC52" i="29"/>
  <c r="CMC27" i="29" s="1"/>
  <c r="CMD52" i="29"/>
  <c r="CMD27" i="29" s="1"/>
  <c r="CME52" i="29"/>
  <c r="CME27" i="29" s="1"/>
  <c r="CMF52" i="29"/>
  <c r="CMF27" i="29" s="1"/>
  <c r="CMG52" i="29"/>
  <c r="CMG27" i="29" s="1"/>
  <c r="CMH52" i="29"/>
  <c r="CMH27" i="29" s="1"/>
  <c r="CMI52" i="29"/>
  <c r="CMI27" i="29" s="1"/>
  <c r="CMJ52" i="29"/>
  <c r="CMJ27" i="29" s="1"/>
  <c r="CMK52" i="29"/>
  <c r="CMK27" i="29" s="1"/>
  <c r="CML52" i="29"/>
  <c r="CML27" i="29" s="1"/>
  <c r="CMM52" i="29"/>
  <c r="CMM27" i="29" s="1"/>
  <c r="CMN52" i="29"/>
  <c r="CMN27" i="29" s="1"/>
  <c r="CMO52" i="29"/>
  <c r="CMO27" i="29" s="1"/>
  <c r="CMP52" i="29"/>
  <c r="CMP27" i="29" s="1"/>
  <c r="CMQ52" i="29"/>
  <c r="CMQ27" i="29" s="1"/>
  <c r="CMR52" i="29"/>
  <c r="CMR27" i="29" s="1"/>
  <c r="CMS52" i="29"/>
  <c r="CMS27" i="29" s="1"/>
  <c r="CMT52" i="29"/>
  <c r="CMT27" i="29" s="1"/>
  <c r="CMU52" i="29"/>
  <c r="CMU27" i="29" s="1"/>
  <c r="CMV52" i="29"/>
  <c r="CMV27" i="29" s="1"/>
  <c r="CMW52" i="29"/>
  <c r="CMW27" i="29" s="1"/>
  <c r="CMX52" i="29"/>
  <c r="CMX27" i="29" s="1"/>
  <c r="CMY52" i="29"/>
  <c r="CMY27" i="29" s="1"/>
  <c r="CMZ52" i="29"/>
  <c r="CMZ27" i="29" s="1"/>
  <c r="CNA52" i="29"/>
  <c r="CNA27" i="29" s="1"/>
  <c r="CNB52" i="29"/>
  <c r="CNB27" i="29" s="1"/>
  <c r="CNC52" i="29"/>
  <c r="CNC27" i="29" s="1"/>
  <c r="CND52" i="29"/>
  <c r="CND27" i="29" s="1"/>
  <c r="CNE52" i="29"/>
  <c r="CNE27" i="29" s="1"/>
  <c r="CNF52" i="29"/>
  <c r="CNF27" i="29" s="1"/>
  <c r="CNG52" i="29"/>
  <c r="CNG27" i="29" s="1"/>
  <c r="CNH52" i="29"/>
  <c r="CNH27" i="29" s="1"/>
  <c r="CNI52" i="29"/>
  <c r="CNI27" i="29" s="1"/>
  <c r="CNJ52" i="29"/>
  <c r="CNJ27" i="29" s="1"/>
  <c r="CNK52" i="29"/>
  <c r="CNK27" i="29" s="1"/>
  <c r="CNL52" i="29"/>
  <c r="CNL27" i="29" s="1"/>
  <c r="CNM52" i="29"/>
  <c r="CNM27" i="29" s="1"/>
  <c r="CNN52" i="29"/>
  <c r="CNN27" i="29" s="1"/>
  <c r="CNO52" i="29"/>
  <c r="CNO27" i="29" s="1"/>
  <c r="CNP52" i="29"/>
  <c r="CNP27" i="29" s="1"/>
  <c r="CNQ52" i="29"/>
  <c r="CNQ27" i="29" s="1"/>
  <c r="CNR52" i="29"/>
  <c r="CNR27" i="29" s="1"/>
  <c r="CNS52" i="29"/>
  <c r="CNS27" i="29" s="1"/>
  <c r="CNT52" i="29"/>
  <c r="CNT27" i="29" s="1"/>
  <c r="CNU52" i="29"/>
  <c r="CNU27" i="29" s="1"/>
  <c r="CNV52" i="29"/>
  <c r="CNV27" i="29" s="1"/>
  <c r="CNW52" i="29"/>
  <c r="CNW27" i="29" s="1"/>
  <c r="CNX52" i="29"/>
  <c r="CNX27" i="29" s="1"/>
  <c r="CNY52" i="29"/>
  <c r="CNY27" i="29" s="1"/>
  <c r="CNZ52" i="29"/>
  <c r="CNZ27" i="29" s="1"/>
  <c r="COA52" i="29"/>
  <c r="COA27" i="29" s="1"/>
  <c r="COB52" i="29"/>
  <c r="COB27" i="29" s="1"/>
  <c r="COC52" i="29"/>
  <c r="COC27" i="29" s="1"/>
  <c r="COD52" i="29"/>
  <c r="COD27" i="29" s="1"/>
  <c r="COE52" i="29"/>
  <c r="COE27" i="29" s="1"/>
  <c r="COF52" i="29"/>
  <c r="COF27" i="29" s="1"/>
  <c r="COG52" i="29"/>
  <c r="COG27" i="29" s="1"/>
  <c r="COH52" i="29"/>
  <c r="COH27" i="29" s="1"/>
  <c r="COI52" i="29"/>
  <c r="COI27" i="29" s="1"/>
  <c r="COJ52" i="29"/>
  <c r="COJ27" i="29" s="1"/>
  <c r="COK52" i="29"/>
  <c r="COK27" i="29" s="1"/>
  <c r="COL52" i="29"/>
  <c r="COL27" i="29" s="1"/>
  <c r="COM52" i="29"/>
  <c r="COM27" i="29" s="1"/>
  <c r="CON52" i="29"/>
  <c r="CON27" i="29" s="1"/>
  <c r="COO52" i="29"/>
  <c r="COO27" i="29" s="1"/>
  <c r="COP52" i="29"/>
  <c r="COP27" i="29" s="1"/>
  <c r="COQ52" i="29"/>
  <c r="COQ27" i="29" s="1"/>
  <c r="COR52" i="29"/>
  <c r="COR27" i="29" s="1"/>
  <c r="COS52" i="29"/>
  <c r="COS27" i="29" s="1"/>
  <c r="COT52" i="29"/>
  <c r="COT27" i="29" s="1"/>
  <c r="COU52" i="29"/>
  <c r="COU27" i="29" s="1"/>
  <c r="COV52" i="29"/>
  <c r="COV27" i="29" s="1"/>
  <c r="COW52" i="29"/>
  <c r="COW27" i="29" s="1"/>
  <c r="COX52" i="29"/>
  <c r="COX27" i="29" s="1"/>
  <c r="COY52" i="29"/>
  <c r="COY27" i="29" s="1"/>
  <c r="COZ52" i="29"/>
  <c r="COZ27" i="29" s="1"/>
  <c r="CPA52" i="29"/>
  <c r="CPA27" i="29" s="1"/>
  <c r="CPB52" i="29"/>
  <c r="CPB27" i="29" s="1"/>
  <c r="CPC52" i="29"/>
  <c r="CPC27" i="29" s="1"/>
  <c r="CPD52" i="29"/>
  <c r="CPD27" i="29" s="1"/>
  <c r="CPE52" i="29"/>
  <c r="CPE27" i="29" s="1"/>
  <c r="CPF52" i="29"/>
  <c r="CPF27" i="29" s="1"/>
  <c r="CPG52" i="29"/>
  <c r="CPG27" i="29" s="1"/>
  <c r="CPH52" i="29"/>
  <c r="CPH27" i="29" s="1"/>
  <c r="CPI52" i="29"/>
  <c r="CPI27" i="29" s="1"/>
  <c r="CPJ52" i="29"/>
  <c r="CPJ27" i="29" s="1"/>
  <c r="CPK52" i="29"/>
  <c r="CPK27" i="29" s="1"/>
  <c r="CPL52" i="29"/>
  <c r="CPL27" i="29" s="1"/>
  <c r="CPM52" i="29"/>
  <c r="CPM27" i="29" s="1"/>
  <c r="CPN52" i="29"/>
  <c r="CPN27" i="29" s="1"/>
  <c r="CPO52" i="29"/>
  <c r="CPO27" i="29" s="1"/>
  <c r="CPP52" i="29"/>
  <c r="CPP27" i="29" s="1"/>
  <c r="CPQ52" i="29"/>
  <c r="CPQ27" i="29" s="1"/>
  <c r="CPR52" i="29"/>
  <c r="CPR27" i="29" s="1"/>
  <c r="CPS52" i="29"/>
  <c r="CPS27" i="29" s="1"/>
  <c r="CPT52" i="29"/>
  <c r="CPT27" i="29" s="1"/>
  <c r="CPU52" i="29"/>
  <c r="CPU27" i="29" s="1"/>
  <c r="CPV52" i="29"/>
  <c r="CPV27" i="29" s="1"/>
  <c r="CPW52" i="29"/>
  <c r="CPW27" i="29" s="1"/>
  <c r="CPX52" i="29"/>
  <c r="CPX27" i="29" s="1"/>
  <c r="CPY52" i="29"/>
  <c r="CPY27" i="29" s="1"/>
  <c r="CPZ52" i="29"/>
  <c r="CPZ27" i="29" s="1"/>
  <c r="CQA52" i="29"/>
  <c r="CQA27" i="29" s="1"/>
  <c r="CQB52" i="29"/>
  <c r="CQB27" i="29" s="1"/>
  <c r="CQC52" i="29"/>
  <c r="CQC27" i="29" s="1"/>
  <c r="CQD52" i="29"/>
  <c r="CQD27" i="29" s="1"/>
  <c r="CQE52" i="29"/>
  <c r="CQE27" i="29" s="1"/>
  <c r="CQF52" i="29"/>
  <c r="CQF27" i="29" s="1"/>
  <c r="CQG52" i="29"/>
  <c r="CQG27" i="29" s="1"/>
  <c r="CQH52" i="29"/>
  <c r="CQH27" i="29" s="1"/>
  <c r="CQI52" i="29"/>
  <c r="CQI27" i="29" s="1"/>
  <c r="CQJ52" i="29"/>
  <c r="CQJ27" i="29" s="1"/>
  <c r="CQK52" i="29"/>
  <c r="CQK27" i="29" s="1"/>
  <c r="CQL52" i="29"/>
  <c r="CQL27" i="29" s="1"/>
  <c r="CQM52" i="29"/>
  <c r="CQM27" i="29" s="1"/>
  <c r="CQN52" i="29"/>
  <c r="CQN27" i="29" s="1"/>
  <c r="CQO52" i="29"/>
  <c r="CQO27" i="29" s="1"/>
  <c r="CQP52" i="29"/>
  <c r="CQP27" i="29" s="1"/>
  <c r="CQQ52" i="29"/>
  <c r="CQQ27" i="29" s="1"/>
  <c r="CQR52" i="29"/>
  <c r="CQR27" i="29" s="1"/>
  <c r="CQS52" i="29"/>
  <c r="CQS27" i="29" s="1"/>
  <c r="CQT52" i="29"/>
  <c r="CQT27" i="29" s="1"/>
  <c r="CQU52" i="29"/>
  <c r="CQU27" i="29" s="1"/>
  <c r="CQV52" i="29"/>
  <c r="CQV27" i="29" s="1"/>
  <c r="CQW52" i="29"/>
  <c r="CQW27" i="29" s="1"/>
  <c r="CQX52" i="29"/>
  <c r="CQX27" i="29" s="1"/>
  <c r="CQY52" i="29"/>
  <c r="CQY27" i="29" s="1"/>
  <c r="CQZ52" i="29"/>
  <c r="CQZ27" i="29" s="1"/>
  <c r="CRA52" i="29"/>
  <c r="CRA27" i="29" s="1"/>
  <c r="CRB52" i="29"/>
  <c r="CRB27" i="29" s="1"/>
  <c r="CRC52" i="29"/>
  <c r="CRC27" i="29" s="1"/>
  <c r="CRD52" i="29"/>
  <c r="CRD27" i="29" s="1"/>
  <c r="CRE52" i="29"/>
  <c r="CRE27" i="29" s="1"/>
  <c r="CRF52" i="29"/>
  <c r="CRF27" i="29" s="1"/>
  <c r="CRG52" i="29"/>
  <c r="CRG27" i="29" s="1"/>
  <c r="CRH52" i="29"/>
  <c r="CRH27" i="29" s="1"/>
  <c r="CRI52" i="29"/>
  <c r="CRI27" i="29" s="1"/>
  <c r="CRJ52" i="29"/>
  <c r="CRJ27" i="29" s="1"/>
  <c r="CRK52" i="29"/>
  <c r="CRK27" i="29" s="1"/>
  <c r="CRL52" i="29"/>
  <c r="CRL27" i="29" s="1"/>
  <c r="CRM52" i="29"/>
  <c r="CRM27" i="29" s="1"/>
  <c r="CRN52" i="29"/>
  <c r="CRN27" i="29" s="1"/>
  <c r="CRO52" i="29"/>
  <c r="CRO27" i="29" s="1"/>
  <c r="CRP52" i="29"/>
  <c r="CRP27" i="29" s="1"/>
  <c r="CRQ52" i="29"/>
  <c r="CRQ27" i="29" s="1"/>
  <c r="CRR52" i="29"/>
  <c r="CRR27" i="29" s="1"/>
  <c r="CRS52" i="29"/>
  <c r="CRS27" i="29" s="1"/>
  <c r="CRT52" i="29"/>
  <c r="CRT27" i="29" s="1"/>
  <c r="CRU52" i="29"/>
  <c r="CRU27" i="29" s="1"/>
  <c r="CRV52" i="29"/>
  <c r="CRV27" i="29" s="1"/>
  <c r="CRW52" i="29"/>
  <c r="CRW27" i="29" s="1"/>
  <c r="CRX52" i="29"/>
  <c r="CRX27" i="29" s="1"/>
  <c r="CRY52" i="29"/>
  <c r="CRY27" i="29" s="1"/>
  <c r="CRZ52" i="29"/>
  <c r="CRZ27" i="29" s="1"/>
  <c r="CSA52" i="29"/>
  <c r="CSA27" i="29" s="1"/>
  <c r="CSB52" i="29"/>
  <c r="CSB27" i="29" s="1"/>
  <c r="CSC52" i="29"/>
  <c r="CSC27" i="29" s="1"/>
  <c r="CSD52" i="29"/>
  <c r="CSD27" i="29" s="1"/>
  <c r="CSE52" i="29"/>
  <c r="CSE27" i="29" s="1"/>
  <c r="CSF52" i="29"/>
  <c r="CSF27" i="29" s="1"/>
  <c r="CSG52" i="29"/>
  <c r="CSG27" i="29" s="1"/>
  <c r="CSH52" i="29"/>
  <c r="CSH27" i="29" s="1"/>
  <c r="CSI52" i="29"/>
  <c r="CSI27" i="29" s="1"/>
  <c r="CSJ52" i="29"/>
  <c r="CSJ27" i="29" s="1"/>
  <c r="CSK52" i="29"/>
  <c r="CSK27" i="29" s="1"/>
  <c r="CSL52" i="29"/>
  <c r="CSL27" i="29" s="1"/>
  <c r="CSM52" i="29"/>
  <c r="CSM27" i="29" s="1"/>
  <c r="CSN52" i="29"/>
  <c r="CSN27" i="29" s="1"/>
  <c r="CSO52" i="29"/>
  <c r="CSO27" i="29" s="1"/>
  <c r="CSP52" i="29"/>
  <c r="CSP27" i="29" s="1"/>
  <c r="CSQ52" i="29"/>
  <c r="CSQ27" i="29" s="1"/>
  <c r="CSR52" i="29"/>
  <c r="CSR27" i="29" s="1"/>
  <c r="CSS52" i="29"/>
  <c r="CSS27" i="29" s="1"/>
  <c r="CST52" i="29"/>
  <c r="CST27" i="29" s="1"/>
  <c r="CSU52" i="29"/>
  <c r="CSU27" i="29" s="1"/>
  <c r="CSV52" i="29"/>
  <c r="CSV27" i="29" s="1"/>
  <c r="CSW52" i="29"/>
  <c r="CSW27" i="29" s="1"/>
  <c r="CSX52" i="29"/>
  <c r="CSX27" i="29" s="1"/>
  <c r="CSY52" i="29"/>
  <c r="CSY27" i="29" s="1"/>
  <c r="CSZ52" i="29"/>
  <c r="CSZ27" i="29" s="1"/>
  <c r="CTA52" i="29"/>
  <c r="CTA27" i="29" s="1"/>
  <c r="CTB52" i="29"/>
  <c r="CTB27" i="29" s="1"/>
  <c r="CTC52" i="29"/>
  <c r="CTC27" i="29" s="1"/>
  <c r="CTD52" i="29"/>
  <c r="CTD27" i="29" s="1"/>
  <c r="CTE52" i="29"/>
  <c r="CTE27" i="29" s="1"/>
  <c r="CTF52" i="29"/>
  <c r="CTF27" i="29" s="1"/>
  <c r="CTG52" i="29"/>
  <c r="CTG27" i="29" s="1"/>
  <c r="CTH52" i="29"/>
  <c r="CTH27" i="29" s="1"/>
  <c r="CTI52" i="29"/>
  <c r="CTI27" i="29" s="1"/>
  <c r="CTJ52" i="29"/>
  <c r="CTJ27" i="29" s="1"/>
  <c r="CTK52" i="29"/>
  <c r="CTK27" i="29" s="1"/>
  <c r="CTL52" i="29"/>
  <c r="CTL27" i="29" s="1"/>
  <c r="CTM52" i="29"/>
  <c r="CTM27" i="29" s="1"/>
  <c r="CTN52" i="29"/>
  <c r="CTN27" i="29" s="1"/>
  <c r="CTO52" i="29"/>
  <c r="CTO27" i="29" s="1"/>
  <c r="CTP52" i="29"/>
  <c r="CTP27" i="29" s="1"/>
  <c r="CTQ52" i="29"/>
  <c r="CTQ27" i="29" s="1"/>
  <c r="CTR52" i="29"/>
  <c r="CTR27" i="29" s="1"/>
  <c r="CTS52" i="29"/>
  <c r="CTS27" i="29" s="1"/>
  <c r="CTT52" i="29"/>
  <c r="CTT27" i="29" s="1"/>
  <c r="CTU52" i="29"/>
  <c r="CTU27" i="29" s="1"/>
  <c r="CTV52" i="29"/>
  <c r="CTV27" i="29" s="1"/>
  <c r="CTW52" i="29"/>
  <c r="CTW27" i="29" s="1"/>
  <c r="CTX52" i="29"/>
  <c r="CTX27" i="29" s="1"/>
  <c r="CTY52" i="29"/>
  <c r="CTY27" i="29" s="1"/>
  <c r="CTZ52" i="29"/>
  <c r="CTZ27" i="29" s="1"/>
  <c r="CUA52" i="29"/>
  <c r="CUA27" i="29" s="1"/>
  <c r="CUB52" i="29"/>
  <c r="CUB27" i="29" s="1"/>
  <c r="CUC52" i="29"/>
  <c r="CUC27" i="29" s="1"/>
  <c r="CUD52" i="29"/>
  <c r="CUD27" i="29" s="1"/>
  <c r="CUE52" i="29"/>
  <c r="CUE27" i="29" s="1"/>
  <c r="CUF52" i="29"/>
  <c r="CUF27" i="29" s="1"/>
  <c r="CUG52" i="29"/>
  <c r="CUG27" i="29" s="1"/>
  <c r="CUH52" i="29"/>
  <c r="CUH27" i="29" s="1"/>
  <c r="CUI52" i="29"/>
  <c r="CUI27" i="29" s="1"/>
  <c r="CUJ52" i="29"/>
  <c r="CUJ27" i="29" s="1"/>
  <c r="CUK52" i="29"/>
  <c r="CUK27" i="29" s="1"/>
  <c r="CUL52" i="29"/>
  <c r="CUL27" i="29" s="1"/>
  <c r="CUM52" i="29"/>
  <c r="CUM27" i="29" s="1"/>
  <c r="CUN52" i="29"/>
  <c r="CUN27" i="29" s="1"/>
  <c r="CUO52" i="29"/>
  <c r="CUO27" i="29" s="1"/>
  <c r="CUP52" i="29"/>
  <c r="CUP27" i="29" s="1"/>
  <c r="CUQ52" i="29"/>
  <c r="CUQ27" i="29" s="1"/>
  <c r="CUR52" i="29"/>
  <c r="CUR27" i="29" s="1"/>
  <c r="CUS52" i="29"/>
  <c r="CUS27" i="29" s="1"/>
  <c r="CUT52" i="29"/>
  <c r="CUT27" i="29" s="1"/>
  <c r="CUU52" i="29"/>
  <c r="CUU27" i="29" s="1"/>
  <c r="CUV52" i="29"/>
  <c r="CUV27" i="29" s="1"/>
  <c r="CUW52" i="29"/>
  <c r="CUW27" i="29" s="1"/>
  <c r="CUX52" i="29"/>
  <c r="CUX27" i="29" s="1"/>
  <c r="CUY52" i="29"/>
  <c r="CUY27" i="29" s="1"/>
  <c r="CUZ52" i="29"/>
  <c r="CUZ27" i="29" s="1"/>
  <c r="CVA52" i="29"/>
  <c r="CVA27" i="29" s="1"/>
  <c r="CVB52" i="29"/>
  <c r="CVB27" i="29" s="1"/>
  <c r="CVC52" i="29"/>
  <c r="CVC27" i="29" s="1"/>
  <c r="CVD52" i="29"/>
  <c r="CVD27" i="29" s="1"/>
  <c r="CVE52" i="29"/>
  <c r="CVE27" i="29" s="1"/>
  <c r="CVF52" i="29"/>
  <c r="CVF27" i="29" s="1"/>
  <c r="CVG52" i="29"/>
  <c r="CVG27" i="29" s="1"/>
  <c r="CVH52" i="29"/>
  <c r="CVH27" i="29" s="1"/>
  <c r="CVI52" i="29"/>
  <c r="CVI27" i="29" s="1"/>
  <c r="CVJ52" i="29"/>
  <c r="CVJ27" i="29" s="1"/>
  <c r="CVK52" i="29"/>
  <c r="CVK27" i="29" s="1"/>
  <c r="CVL52" i="29"/>
  <c r="CVL27" i="29" s="1"/>
  <c r="CVM52" i="29"/>
  <c r="CVM27" i="29" s="1"/>
  <c r="CVN52" i="29"/>
  <c r="CVN27" i="29" s="1"/>
  <c r="CVO52" i="29"/>
  <c r="CVO27" i="29" s="1"/>
  <c r="CVP52" i="29"/>
  <c r="CVP27" i="29" s="1"/>
  <c r="CVQ52" i="29"/>
  <c r="CVQ27" i="29" s="1"/>
  <c r="CVR52" i="29"/>
  <c r="CVR27" i="29" s="1"/>
  <c r="CVS52" i="29"/>
  <c r="CVS27" i="29" s="1"/>
  <c r="CVT52" i="29"/>
  <c r="CVT27" i="29" s="1"/>
  <c r="CVU52" i="29"/>
  <c r="CVU27" i="29" s="1"/>
  <c r="CVV52" i="29"/>
  <c r="CVV27" i="29" s="1"/>
  <c r="CVW52" i="29"/>
  <c r="CVW27" i="29" s="1"/>
  <c r="CVX52" i="29"/>
  <c r="CVX27" i="29" s="1"/>
  <c r="CVY52" i="29"/>
  <c r="CVY27" i="29" s="1"/>
  <c r="CVZ52" i="29"/>
  <c r="CVZ27" i="29" s="1"/>
  <c r="CWA52" i="29"/>
  <c r="CWA27" i="29" s="1"/>
  <c r="CWB52" i="29"/>
  <c r="CWB27" i="29" s="1"/>
  <c r="CWC52" i="29"/>
  <c r="CWC27" i="29" s="1"/>
  <c r="CWD52" i="29"/>
  <c r="CWD27" i="29" s="1"/>
  <c r="CWE52" i="29"/>
  <c r="CWE27" i="29" s="1"/>
  <c r="CWF52" i="29"/>
  <c r="CWF27" i="29" s="1"/>
  <c r="CWG52" i="29"/>
  <c r="CWG27" i="29" s="1"/>
  <c r="CWH52" i="29"/>
  <c r="CWH27" i="29" s="1"/>
  <c r="CWI52" i="29"/>
  <c r="CWI27" i="29" s="1"/>
  <c r="CWJ52" i="29"/>
  <c r="CWJ27" i="29" s="1"/>
  <c r="CWK52" i="29"/>
  <c r="CWK27" i="29" s="1"/>
  <c r="CWL52" i="29"/>
  <c r="CWL27" i="29" s="1"/>
  <c r="CWM52" i="29"/>
  <c r="CWM27" i="29" s="1"/>
  <c r="CWN52" i="29"/>
  <c r="CWN27" i="29" s="1"/>
  <c r="CWO52" i="29"/>
  <c r="CWO27" i="29" s="1"/>
  <c r="CWP52" i="29"/>
  <c r="CWP27" i="29" s="1"/>
  <c r="CWQ52" i="29"/>
  <c r="CWQ27" i="29" s="1"/>
  <c r="CWR52" i="29"/>
  <c r="CWR27" i="29" s="1"/>
  <c r="CWS52" i="29"/>
  <c r="CWS27" i="29" s="1"/>
  <c r="CWT52" i="29"/>
  <c r="CWT27" i="29" s="1"/>
  <c r="CWU52" i="29"/>
  <c r="CWU27" i="29" s="1"/>
  <c r="CWV52" i="29"/>
  <c r="CWV27" i="29" s="1"/>
  <c r="CWW52" i="29"/>
  <c r="CWW27" i="29" s="1"/>
  <c r="CWX52" i="29"/>
  <c r="CWX27" i="29" s="1"/>
  <c r="CWY52" i="29"/>
  <c r="CWY27" i="29" s="1"/>
  <c r="CWZ52" i="29"/>
  <c r="CWZ27" i="29" s="1"/>
  <c r="CXA52" i="29"/>
  <c r="CXA27" i="29" s="1"/>
  <c r="CXB52" i="29"/>
  <c r="CXB27" i="29" s="1"/>
  <c r="CXC52" i="29"/>
  <c r="CXC27" i="29" s="1"/>
  <c r="CXD52" i="29"/>
  <c r="CXD27" i="29" s="1"/>
  <c r="CXE52" i="29"/>
  <c r="CXE27" i="29" s="1"/>
  <c r="CXF52" i="29"/>
  <c r="CXF27" i="29" s="1"/>
  <c r="CXG52" i="29"/>
  <c r="CXG27" i="29" s="1"/>
  <c r="CXH52" i="29"/>
  <c r="CXH27" i="29" s="1"/>
  <c r="CXI52" i="29"/>
  <c r="CXI27" i="29" s="1"/>
  <c r="CXJ52" i="29"/>
  <c r="CXJ27" i="29" s="1"/>
  <c r="CXK52" i="29"/>
  <c r="CXK27" i="29" s="1"/>
  <c r="CXL52" i="29"/>
  <c r="CXL27" i="29" s="1"/>
  <c r="CXM52" i="29"/>
  <c r="CXM27" i="29" s="1"/>
  <c r="CXN52" i="29"/>
  <c r="CXN27" i="29" s="1"/>
  <c r="CXO52" i="29"/>
  <c r="CXO27" i="29" s="1"/>
  <c r="CXP52" i="29"/>
  <c r="CXP27" i="29" s="1"/>
  <c r="CXQ52" i="29"/>
  <c r="CXQ27" i="29" s="1"/>
  <c r="CXR52" i="29"/>
  <c r="CXR27" i="29" s="1"/>
  <c r="CXS52" i="29"/>
  <c r="CXS27" i="29" s="1"/>
  <c r="CXT52" i="29"/>
  <c r="CXT27" i="29" s="1"/>
  <c r="CXU52" i="29"/>
  <c r="CXU27" i="29" s="1"/>
  <c r="CXV52" i="29"/>
  <c r="CXV27" i="29" s="1"/>
  <c r="CXW52" i="29"/>
  <c r="CXW27" i="29" s="1"/>
  <c r="CXX52" i="29"/>
  <c r="CXX27" i="29" s="1"/>
  <c r="CXY52" i="29"/>
  <c r="CXY27" i="29" s="1"/>
  <c r="CXZ52" i="29"/>
  <c r="CXZ27" i="29" s="1"/>
  <c r="CYA52" i="29"/>
  <c r="CYA27" i="29" s="1"/>
  <c r="CYB52" i="29"/>
  <c r="CYB27" i="29" s="1"/>
  <c r="CYC52" i="29"/>
  <c r="CYC27" i="29" s="1"/>
  <c r="CYD52" i="29"/>
  <c r="CYD27" i="29" s="1"/>
  <c r="CYE52" i="29"/>
  <c r="CYE27" i="29" s="1"/>
  <c r="CYF52" i="29"/>
  <c r="CYF27" i="29" s="1"/>
  <c r="CYG52" i="29"/>
  <c r="CYG27" i="29" s="1"/>
  <c r="CYH52" i="29"/>
  <c r="CYH27" i="29" s="1"/>
  <c r="CYI52" i="29"/>
  <c r="CYI27" i="29" s="1"/>
  <c r="CYJ52" i="29"/>
  <c r="CYJ27" i="29" s="1"/>
  <c r="CYK52" i="29"/>
  <c r="CYK27" i="29" s="1"/>
  <c r="CYL52" i="29"/>
  <c r="CYL27" i="29" s="1"/>
  <c r="CYM52" i="29"/>
  <c r="CYM27" i="29" s="1"/>
  <c r="CYN52" i="29"/>
  <c r="CYN27" i="29" s="1"/>
  <c r="CYO52" i="29"/>
  <c r="CYO27" i="29" s="1"/>
  <c r="CYP52" i="29"/>
  <c r="CYP27" i="29" s="1"/>
  <c r="CYQ52" i="29"/>
  <c r="CYQ27" i="29" s="1"/>
  <c r="CYR52" i="29"/>
  <c r="CYR27" i="29" s="1"/>
  <c r="CYS52" i="29"/>
  <c r="CYS27" i="29" s="1"/>
  <c r="CYT52" i="29"/>
  <c r="CYT27" i="29" s="1"/>
  <c r="CYU52" i="29"/>
  <c r="CYU27" i="29" s="1"/>
  <c r="CYV52" i="29"/>
  <c r="CYV27" i="29" s="1"/>
  <c r="CYW52" i="29"/>
  <c r="CYW27" i="29" s="1"/>
  <c r="CYX52" i="29"/>
  <c r="CYX27" i="29" s="1"/>
  <c r="CYY52" i="29"/>
  <c r="CYY27" i="29" s="1"/>
  <c r="CYZ52" i="29"/>
  <c r="CYZ27" i="29" s="1"/>
  <c r="CZA52" i="29"/>
  <c r="CZA27" i="29" s="1"/>
  <c r="CZB52" i="29"/>
  <c r="CZB27" i="29" s="1"/>
  <c r="CZC52" i="29"/>
  <c r="CZC27" i="29" s="1"/>
  <c r="CZD52" i="29"/>
  <c r="CZD27" i="29" s="1"/>
  <c r="CZE52" i="29"/>
  <c r="CZE27" i="29" s="1"/>
  <c r="CZF52" i="29"/>
  <c r="CZF27" i="29" s="1"/>
  <c r="CZG52" i="29"/>
  <c r="CZG27" i="29" s="1"/>
  <c r="CZH52" i="29"/>
  <c r="CZH27" i="29" s="1"/>
  <c r="CZI52" i="29"/>
  <c r="CZI27" i="29" s="1"/>
  <c r="CZJ52" i="29"/>
  <c r="CZJ27" i="29" s="1"/>
  <c r="CZK52" i="29"/>
  <c r="CZK27" i="29" s="1"/>
  <c r="CZL52" i="29"/>
  <c r="CZL27" i="29" s="1"/>
  <c r="CZM52" i="29"/>
  <c r="CZM27" i="29" s="1"/>
  <c r="CZN52" i="29"/>
  <c r="CZN27" i="29" s="1"/>
  <c r="CZO52" i="29"/>
  <c r="CZO27" i="29" s="1"/>
  <c r="CZP52" i="29"/>
  <c r="CZP27" i="29" s="1"/>
  <c r="CZQ52" i="29"/>
  <c r="CZQ27" i="29" s="1"/>
  <c r="CZR52" i="29"/>
  <c r="CZR27" i="29" s="1"/>
  <c r="CZS52" i="29"/>
  <c r="CZS27" i="29" s="1"/>
  <c r="CZT52" i="29"/>
  <c r="CZT27" i="29" s="1"/>
  <c r="CZU52" i="29"/>
  <c r="CZU27" i="29" s="1"/>
  <c r="CZV52" i="29"/>
  <c r="CZV27" i="29" s="1"/>
  <c r="CZW52" i="29"/>
  <c r="CZW27" i="29" s="1"/>
  <c r="CZX52" i="29"/>
  <c r="CZX27" i="29" s="1"/>
  <c r="CZY52" i="29"/>
  <c r="CZY27" i="29" s="1"/>
  <c r="CZZ52" i="29"/>
  <c r="CZZ27" i="29" s="1"/>
  <c r="DAA52" i="29"/>
  <c r="DAA27" i="29" s="1"/>
  <c r="DAB52" i="29"/>
  <c r="DAB27" i="29" s="1"/>
  <c r="DAC52" i="29"/>
  <c r="DAC27" i="29" s="1"/>
  <c r="DAD52" i="29"/>
  <c r="DAD27" i="29" s="1"/>
  <c r="DAE52" i="29"/>
  <c r="DAE27" i="29" s="1"/>
  <c r="DAF52" i="29"/>
  <c r="DAF27" i="29" s="1"/>
  <c r="DAG52" i="29"/>
  <c r="DAG27" i="29" s="1"/>
  <c r="DAH52" i="29"/>
  <c r="DAH27" i="29" s="1"/>
  <c r="DAI52" i="29"/>
  <c r="DAI27" i="29" s="1"/>
  <c r="DAJ52" i="29"/>
  <c r="DAJ27" i="29" s="1"/>
  <c r="DAK52" i="29"/>
  <c r="DAK27" i="29" s="1"/>
  <c r="DAL52" i="29"/>
  <c r="DAL27" i="29" s="1"/>
  <c r="DAM52" i="29"/>
  <c r="DAM27" i="29" s="1"/>
  <c r="DAN52" i="29"/>
  <c r="DAN27" i="29" s="1"/>
  <c r="DAO52" i="29"/>
  <c r="DAO27" i="29" s="1"/>
  <c r="DAP52" i="29"/>
  <c r="DAP27" i="29" s="1"/>
  <c r="DAQ52" i="29"/>
  <c r="DAQ27" i="29" s="1"/>
  <c r="DAR52" i="29"/>
  <c r="DAR27" i="29" s="1"/>
  <c r="DAS52" i="29"/>
  <c r="DAS27" i="29" s="1"/>
  <c r="DAT52" i="29"/>
  <c r="DAT27" i="29" s="1"/>
  <c r="DAU52" i="29"/>
  <c r="DAU27" i="29" s="1"/>
  <c r="DAV52" i="29"/>
  <c r="DAV27" i="29" s="1"/>
  <c r="DAW52" i="29"/>
  <c r="DAW27" i="29" s="1"/>
  <c r="DAX52" i="29"/>
  <c r="DAX27" i="29" s="1"/>
  <c r="DAY52" i="29"/>
  <c r="DAY27" i="29" s="1"/>
  <c r="DAZ52" i="29"/>
  <c r="DAZ27" i="29" s="1"/>
  <c r="DBA52" i="29"/>
  <c r="DBA27" i="29" s="1"/>
  <c r="DBB52" i="29"/>
  <c r="DBB27" i="29" s="1"/>
  <c r="DBC52" i="29"/>
  <c r="DBC27" i="29" s="1"/>
  <c r="DBD52" i="29"/>
  <c r="DBD27" i="29" s="1"/>
  <c r="DBE52" i="29"/>
  <c r="DBE27" i="29" s="1"/>
  <c r="DBF52" i="29"/>
  <c r="DBF27" i="29" s="1"/>
  <c r="DBG52" i="29"/>
  <c r="DBG27" i="29" s="1"/>
  <c r="DBH52" i="29"/>
  <c r="DBH27" i="29" s="1"/>
  <c r="DBI52" i="29"/>
  <c r="DBI27" i="29" s="1"/>
  <c r="DBJ52" i="29"/>
  <c r="DBJ27" i="29" s="1"/>
  <c r="DBK52" i="29"/>
  <c r="DBK27" i="29" s="1"/>
  <c r="DBL52" i="29"/>
  <c r="DBL27" i="29" s="1"/>
  <c r="DBM52" i="29"/>
  <c r="DBM27" i="29" s="1"/>
  <c r="DBN52" i="29"/>
  <c r="DBN27" i="29" s="1"/>
  <c r="DBO52" i="29"/>
  <c r="DBO27" i="29" s="1"/>
  <c r="DBP52" i="29"/>
  <c r="DBP27" i="29" s="1"/>
  <c r="DBQ52" i="29"/>
  <c r="DBQ27" i="29" s="1"/>
  <c r="DBR52" i="29"/>
  <c r="DBR27" i="29" s="1"/>
  <c r="DBS52" i="29"/>
  <c r="DBS27" i="29" s="1"/>
  <c r="DBT52" i="29"/>
  <c r="DBT27" i="29" s="1"/>
  <c r="DBU52" i="29"/>
  <c r="DBU27" i="29" s="1"/>
  <c r="DBV52" i="29"/>
  <c r="DBV27" i="29" s="1"/>
  <c r="DBW52" i="29"/>
  <c r="DBW27" i="29" s="1"/>
  <c r="DBX52" i="29"/>
  <c r="DBX27" i="29" s="1"/>
  <c r="DBY52" i="29"/>
  <c r="DBY27" i="29" s="1"/>
  <c r="DBZ52" i="29"/>
  <c r="DBZ27" i="29" s="1"/>
  <c r="DCA52" i="29"/>
  <c r="DCA27" i="29" s="1"/>
  <c r="DCB52" i="29"/>
  <c r="DCB27" i="29" s="1"/>
  <c r="DCC52" i="29"/>
  <c r="DCC27" i="29" s="1"/>
  <c r="DCD52" i="29"/>
  <c r="DCD27" i="29" s="1"/>
  <c r="DCE52" i="29"/>
  <c r="DCE27" i="29" s="1"/>
  <c r="DCF52" i="29"/>
  <c r="DCF27" i="29" s="1"/>
  <c r="DCG52" i="29"/>
  <c r="DCG27" i="29" s="1"/>
  <c r="DCH52" i="29"/>
  <c r="DCH27" i="29" s="1"/>
  <c r="DCI52" i="29"/>
  <c r="DCI27" i="29" s="1"/>
  <c r="DCJ52" i="29"/>
  <c r="DCJ27" i="29" s="1"/>
  <c r="DCK52" i="29"/>
  <c r="DCK27" i="29" s="1"/>
  <c r="DCL52" i="29"/>
  <c r="DCL27" i="29" s="1"/>
  <c r="DCM52" i="29"/>
  <c r="DCM27" i="29" s="1"/>
  <c r="DCN52" i="29"/>
  <c r="DCN27" i="29" s="1"/>
  <c r="DCO52" i="29"/>
  <c r="DCO27" i="29" s="1"/>
  <c r="DCP52" i="29"/>
  <c r="DCP27" i="29" s="1"/>
  <c r="DCQ52" i="29"/>
  <c r="DCQ27" i="29" s="1"/>
  <c r="DCR52" i="29"/>
  <c r="DCR27" i="29" s="1"/>
  <c r="DCS52" i="29"/>
  <c r="DCS27" i="29" s="1"/>
  <c r="DCT52" i="29"/>
  <c r="DCT27" i="29" s="1"/>
  <c r="DCU52" i="29"/>
  <c r="DCU27" i="29" s="1"/>
  <c r="DCV52" i="29"/>
  <c r="DCV27" i="29" s="1"/>
  <c r="DCW52" i="29"/>
  <c r="DCW27" i="29" s="1"/>
  <c r="DCX52" i="29"/>
  <c r="DCX27" i="29" s="1"/>
  <c r="DCY52" i="29"/>
  <c r="DCY27" i="29" s="1"/>
  <c r="DCZ52" i="29"/>
  <c r="DCZ27" i="29" s="1"/>
  <c r="DDA52" i="29"/>
  <c r="DDA27" i="29" s="1"/>
  <c r="DDB52" i="29"/>
  <c r="DDB27" i="29" s="1"/>
  <c r="DDC52" i="29"/>
  <c r="DDC27" i="29" s="1"/>
  <c r="DDD52" i="29"/>
  <c r="DDD27" i="29" s="1"/>
  <c r="DDE52" i="29"/>
  <c r="DDE27" i="29" s="1"/>
  <c r="DDF52" i="29"/>
  <c r="DDF27" i="29" s="1"/>
  <c r="DDG52" i="29"/>
  <c r="DDG27" i="29" s="1"/>
  <c r="DDH52" i="29"/>
  <c r="DDH27" i="29" s="1"/>
  <c r="DDI52" i="29"/>
  <c r="DDI27" i="29" s="1"/>
  <c r="DDJ52" i="29"/>
  <c r="DDJ27" i="29" s="1"/>
  <c r="DDK52" i="29"/>
  <c r="DDK27" i="29" s="1"/>
  <c r="DDL52" i="29"/>
  <c r="DDL27" i="29" s="1"/>
  <c r="DDM52" i="29"/>
  <c r="DDM27" i="29" s="1"/>
  <c r="DDN52" i="29"/>
  <c r="DDN27" i="29" s="1"/>
  <c r="DDO52" i="29"/>
  <c r="DDO27" i="29" s="1"/>
  <c r="DDP52" i="29"/>
  <c r="DDP27" i="29" s="1"/>
  <c r="DDQ52" i="29"/>
  <c r="DDQ27" i="29" s="1"/>
  <c r="DDR52" i="29"/>
  <c r="DDR27" i="29" s="1"/>
  <c r="DDS52" i="29"/>
  <c r="DDS27" i="29" s="1"/>
  <c r="DDT52" i="29"/>
  <c r="DDT27" i="29" s="1"/>
  <c r="DDU52" i="29"/>
  <c r="DDU27" i="29" s="1"/>
  <c r="DDV52" i="29"/>
  <c r="DDV27" i="29" s="1"/>
  <c r="DDW52" i="29"/>
  <c r="DDW27" i="29" s="1"/>
  <c r="DDX52" i="29"/>
  <c r="DDX27" i="29" s="1"/>
  <c r="DDY52" i="29"/>
  <c r="DDY27" i="29" s="1"/>
  <c r="DDZ52" i="29"/>
  <c r="DDZ27" i="29" s="1"/>
  <c r="DEA52" i="29"/>
  <c r="DEA27" i="29" s="1"/>
  <c r="DEB52" i="29"/>
  <c r="DEB27" i="29" s="1"/>
  <c r="DEC52" i="29"/>
  <c r="DEC27" i="29" s="1"/>
  <c r="DED52" i="29"/>
  <c r="DED27" i="29" s="1"/>
  <c r="DEE52" i="29"/>
  <c r="DEE27" i="29" s="1"/>
  <c r="DEF52" i="29"/>
  <c r="DEF27" i="29" s="1"/>
  <c r="DEG52" i="29"/>
  <c r="DEG27" i="29" s="1"/>
  <c r="DEH52" i="29"/>
  <c r="DEH27" i="29" s="1"/>
  <c r="DEI52" i="29"/>
  <c r="DEI27" i="29" s="1"/>
  <c r="DEJ52" i="29"/>
  <c r="DEJ27" i="29" s="1"/>
  <c r="DEK52" i="29"/>
  <c r="DEK27" i="29" s="1"/>
  <c r="DEL52" i="29"/>
  <c r="DEL27" i="29" s="1"/>
  <c r="DEM52" i="29"/>
  <c r="DEM27" i="29" s="1"/>
  <c r="DEN52" i="29"/>
  <c r="DEN27" i="29" s="1"/>
  <c r="DEO52" i="29"/>
  <c r="DEO27" i="29" s="1"/>
  <c r="DEP52" i="29"/>
  <c r="DEP27" i="29" s="1"/>
  <c r="DEQ52" i="29"/>
  <c r="DEQ27" i="29" s="1"/>
  <c r="DER52" i="29"/>
  <c r="DER27" i="29" s="1"/>
  <c r="DES52" i="29"/>
  <c r="DES27" i="29" s="1"/>
  <c r="DET52" i="29"/>
  <c r="DET27" i="29" s="1"/>
  <c r="DEU52" i="29"/>
  <c r="DEU27" i="29" s="1"/>
  <c r="DEV52" i="29"/>
  <c r="DEV27" i="29" s="1"/>
  <c r="DEW52" i="29"/>
  <c r="DEW27" i="29" s="1"/>
  <c r="DEX52" i="29"/>
  <c r="DEX27" i="29" s="1"/>
  <c r="DEY52" i="29"/>
  <c r="DEY27" i="29" s="1"/>
  <c r="DEZ52" i="29"/>
  <c r="DEZ27" i="29" s="1"/>
  <c r="DFA52" i="29"/>
  <c r="DFA27" i="29" s="1"/>
  <c r="DFB52" i="29"/>
  <c r="DFB27" i="29" s="1"/>
  <c r="DFC52" i="29"/>
  <c r="DFC27" i="29" s="1"/>
  <c r="DFD52" i="29"/>
  <c r="DFD27" i="29" s="1"/>
  <c r="DFE52" i="29"/>
  <c r="DFE27" i="29" s="1"/>
  <c r="DFF52" i="29"/>
  <c r="DFF27" i="29" s="1"/>
  <c r="DFG52" i="29"/>
  <c r="DFG27" i="29" s="1"/>
  <c r="DFH52" i="29"/>
  <c r="DFH27" i="29" s="1"/>
  <c r="DFI52" i="29"/>
  <c r="DFI27" i="29" s="1"/>
  <c r="DFJ52" i="29"/>
  <c r="DFJ27" i="29" s="1"/>
  <c r="DFK52" i="29"/>
  <c r="DFK27" i="29" s="1"/>
  <c r="DFL52" i="29"/>
  <c r="DFL27" i="29" s="1"/>
  <c r="DFM52" i="29"/>
  <c r="DFM27" i="29" s="1"/>
  <c r="DFN52" i="29"/>
  <c r="DFN27" i="29" s="1"/>
  <c r="DFO52" i="29"/>
  <c r="DFO27" i="29" s="1"/>
  <c r="DFP52" i="29"/>
  <c r="DFP27" i="29" s="1"/>
  <c r="DFQ52" i="29"/>
  <c r="DFQ27" i="29" s="1"/>
  <c r="DFR52" i="29"/>
  <c r="DFR27" i="29" s="1"/>
  <c r="DFS52" i="29"/>
  <c r="DFS27" i="29" s="1"/>
  <c r="DFT52" i="29"/>
  <c r="DFT27" i="29" s="1"/>
  <c r="DFU52" i="29"/>
  <c r="DFU27" i="29" s="1"/>
  <c r="DFV52" i="29"/>
  <c r="DFV27" i="29" s="1"/>
  <c r="DFW52" i="29"/>
  <c r="DFW27" i="29" s="1"/>
  <c r="DFX52" i="29"/>
  <c r="DFX27" i="29" s="1"/>
  <c r="DFY52" i="29"/>
  <c r="DFY27" i="29" s="1"/>
  <c r="DFZ52" i="29"/>
  <c r="DFZ27" i="29" s="1"/>
  <c r="DGA52" i="29"/>
  <c r="DGA27" i="29" s="1"/>
  <c r="DGB52" i="29"/>
  <c r="DGB27" i="29" s="1"/>
  <c r="DGC52" i="29"/>
  <c r="DGC27" i="29" s="1"/>
  <c r="DGD52" i="29"/>
  <c r="DGD27" i="29" s="1"/>
  <c r="DGE52" i="29"/>
  <c r="DGE27" i="29" s="1"/>
  <c r="DGF52" i="29"/>
  <c r="DGF27" i="29" s="1"/>
  <c r="DGG52" i="29"/>
  <c r="DGG27" i="29" s="1"/>
  <c r="DGH52" i="29"/>
  <c r="DGH27" i="29" s="1"/>
  <c r="DGI52" i="29"/>
  <c r="DGI27" i="29" s="1"/>
  <c r="DGJ52" i="29"/>
  <c r="DGJ27" i="29" s="1"/>
  <c r="DGK52" i="29"/>
  <c r="DGK27" i="29" s="1"/>
  <c r="DGL52" i="29"/>
  <c r="DGL27" i="29" s="1"/>
  <c r="DGM52" i="29"/>
  <c r="DGM27" i="29" s="1"/>
  <c r="DGN52" i="29"/>
  <c r="DGN27" i="29" s="1"/>
  <c r="DGO52" i="29"/>
  <c r="DGO27" i="29" s="1"/>
  <c r="DGP52" i="29"/>
  <c r="DGP27" i="29" s="1"/>
  <c r="DGQ52" i="29"/>
  <c r="DGQ27" i="29" s="1"/>
  <c r="DGR52" i="29"/>
  <c r="DGR27" i="29" s="1"/>
  <c r="DGS52" i="29"/>
  <c r="DGS27" i="29" s="1"/>
  <c r="DGT52" i="29"/>
  <c r="DGT27" i="29" s="1"/>
  <c r="DGU52" i="29"/>
  <c r="DGU27" i="29" s="1"/>
  <c r="DGV52" i="29"/>
  <c r="DGV27" i="29" s="1"/>
  <c r="DGW52" i="29"/>
  <c r="DGW27" i="29" s="1"/>
  <c r="DGX52" i="29"/>
  <c r="DGX27" i="29" s="1"/>
  <c r="DGY52" i="29"/>
  <c r="DGY27" i="29" s="1"/>
  <c r="DGZ52" i="29"/>
  <c r="DGZ27" i="29" s="1"/>
  <c r="DHA52" i="29"/>
  <c r="DHA27" i="29" s="1"/>
  <c r="DHB52" i="29"/>
  <c r="DHB27" i="29" s="1"/>
  <c r="DHC52" i="29"/>
  <c r="DHC27" i="29" s="1"/>
  <c r="DHD52" i="29"/>
  <c r="DHD27" i="29" s="1"/>
  <c r="DHE52" i="29"/>
  <c r="DHE27" i="29" s="1"/>
  <c r="DHF52" i="29"/>
  <c r="DHF27" i="29" s="1"/>
  <c r="DHG52" i="29"/>
  <c r="DHG27" i="29" s="1"/>
  <c r="DHH52" i="29"/>
  <c r="DHH27" i="29" s="1"/>
  <c r="DHI52" i="29"/>
  <c r="DHI27" i="29" s="1"/>
  <c r="DHJ52" i="29"/>
  <c r="DHJ27" i="29" s="1"/>
  <c r="DHK52" i="29"/>
  <c r="DHK27" i="29" s="1"/>
  <c r="DHL52" i="29"/>
  <c r="DHL27" i="29" s="1"/>
  <c r="DHM52" i="29"/>
  <c r="DHM27" i="29" s="1"/>
  <c r="DHN52" i="29"/>
  <c r="DHN27" i="29" s="1"/>
  <c r="DHO52" i="29"/>
  <c r="DHO27" i="29" s="1"/>
  <c r="DHP52" i="29"/>
  <c r="DHP27" i="29" s="1"/>
  <c r="DHQ52" i="29"/>
  <c r="DHQ27" i="29" s="1"/>
  <c r="DHR52" i="29"/>
  <c r="DHR27" i="29" s="1"/>
  <c r="DHS52" i="29"/>
  <c r="DHS27" i="29" s="1"/>
  <c r="DHT52" i="29"/>
  <c r="DHT27" i="29" s="1"/>
  <c r="DHU52" i="29"/>
  <c r="DHU27" i="29" s="1"/>
  <c r="DHV52" i="29"/>
  <c r="DHV27" i="29" s="1"/>
  <c r="DHW52" i="29"/>
  <c r="DHW27" i="29" s="1"/>
  <c r="DHX52" i="29"/>
  <c r="DHX27" i="29" s="1"/>
  <c r="DHY52" i="29"/>
  <c r="DHY27" i="29" s="1"/>
  <c r="DHZ52" i="29"/>
  <c r="DHZ27" i="29" s="1"/>
  <c r="DIA52" i="29"/>
  <c r="DIA27" i="29" s="1"/>
  <c r="DIB52" i="29"/>
  <c r="DIB27" i="29" s="1"/>
  <c r="DIC52" i="29"/>
  <c r="DIC27" i="29" s="1"/>
  <c r="DID52" i="29"/>
  <c r="DID27" i="29" s="1"/>
  <c r="DIE52" i="29"/>
  <c r="DIE27" i="29" s="1"/>
  <c r="DIF52" i="29"/>
  <c r="DIF27" i="29" s="1"/>
  <c r="DIG52" i="29"/>
  <c r="DIG27" i="29" s="1"/>
  <c r="DIH52" i="29"/>
  <c r="DIH27" i="29" s="1"/>
  <c r="DII52" i="29"/>
  <c r="DII27" i="29" s="1"/>
  <c r="DIJ52" i="29"/>
  <c r="DIJ27" i="29" s="1"/>
  <c r="DIK52" i="29"/>
  <c r="DIK27" i="29" s="1"/>
  <c r="DIL52" i="29"/>
  <c r="DIL27" i="29" s="1"/>
  <c r="DIM52" i="29"/>
  <c r="DIM27" i="29" s="1"/>
  <c r="DIN52" i="29"/>
  <c r="DIN27" i="29" s="1"/>
  <c r="DIO52" i="29"/>
  <c r="DIO27" i="29" s="1"/>
  <c r="DIP52" i="29"/>
  <c r="DIP27" i="29" s="1"/>
  <c r="DIQ52" i="29"/>
  <c r="DIQ27" i="29" s="1"/>
  <c r="DIR52" i="29"/>
  <c r="DIR27" i="29" s="1"/>
  <c r="DIS52" i="29"/>
  <c r="DIS27" i="29" s="1"/>
  <c r="DIT52" i="29"/>
  <c r="DIT27" i="29" s="1"/>
  <c r="DIU52" i="29"/>
  <c r="DIU27" i="29" s="1"/>
  <c r="DIV52" i="29"/>
  <c r="DIV27" i="29" s="1"/>
  <c r="DIW52" i="29"/>
  <c r="DIW27" i="29" s="1"/>
  <c r="DIX52" i="29"/>
  <c r="DIX27" i="29" s="1"/>
  <c r="DIY52" i="29"/>
  <c r="DIY27" i="29" s="1"/>
  <c r="DIZ52" i="29"/>
  <c r="DIZ27" i="29" s="1"/>
  <c r="DJA52" i="29"/>
  <c r="DJA27" i="29" s="1"/>
  <c r="DJB52" i="29"/>
  <c r="DJB27" i="29" s="1"/>
  <c r="DJC52" i="29"/>
  <c r="DJC27" i="29" s="1"/>
  <c r="DJD52" i="29"/>
  <c r="DJD27" i="29" s="1"/>
  <c r="DJE52" i="29"/>
  <c r="DJE27" i="29" s="1"/>
  <c r="DJF52" i="29"/>
  <c r="DJF27" i="29" s="1"/>
  <c r="DJG52" i="29"/>
  <c r="DJG27" i="29" s="1"/>
  <c r="DJH52" i="29"/>
  <c r="DJH27" i="29" s="1"/>
  <c r="DJI52" i="29"/>
  <c r="DJI27" i="29" s="1"/>
  <c r="DJJ52" i="29"/>
  <c r="DJJ27" i="29" s="1"/>
  <c r="DJK52" i="29"/>
  <c r="DJK27" i="29" s="1"/>
  <c r="DJL52" i="29"/>
  <c r="DJL27" i="29" s="1"/>
  <c r="DJM52" i="29"/>
  <c r="DJM27" i="29" s="1"/>
  <c r="DJN52" i="29"/>
  <c r="DJN27" i="29" s="1"/>
  <c r="DJO52" i="29"/>
  <c r="DJO27" i="29" s="1"/>
  <c r="DJP52" i="29"/>
  <c r="DJP27" i="29" s="1"/>
  <c r="DJQ52" i="29"/>
  <c r="DJQ27" i="29" s="1"/>
  <c r="DJR52" i="29"/>
  <c r="DJR27" i="29" s="1"/>
  <c r="DJS52" i="29"/>
  <c r="DJS27" i="29" s="1"/>
  <c r="DJT52" i="29"/>
  <c r="DJT27" i="29" s="1"/>
  <c r="DJU52" i="29"/>
  <c r="DJU27" i="29" s="1"/>
  <c r="DJV52" i="29"/>
  <c r="DJV27" i="29" s="1"/>
  <c r="DJW52" i="29"/>
  <c r="DJW27" i="29" s="1"/>
  <c r="DJX52" i="29"/>
  <c r="DJX27" i="29" s="1"/>
  <c r="DJY52" i="29"/>
  <c r="DJY27" i="29" s="1"/>
  <c r="DJZ52" i="29"/>
  <c r="DJZ27" i="29" s="1"/>
  <c r="DKA52" i="29"/>
  <c r="DKA27" i="29" s="1"/>
  <c r="DKB52" i="29"/>
  <c r="DKB27" i="29" s="1"/>
  <c r="DKC52" i="29"/>
  <c r="DKC27" i="29" s="1"/>
  <c r="DKD52" i="29"/>
  <c r="DKD27" i="29" s="1"/>
  <c r="DKE52" i="29"/>
  <c r="DKE27" i="29" s="1"/>
  <c r="DKF52" i="29"/>
  <c r="DKF27" i="29" s="1"/>
  <c r="DKG52" i="29"/>
  <c r="DKG27" i="29" s="1"/>
  <c r="DKH52" i="29"/>
  <c r="DKH27" i="29" s="1"/>
  <c r="DKI52" i="29"/>
  <c r="DKI27" i="29" s="1"/>
  <c r="DKJ52" i="29"/>
  <c r="DKJ27" i="29" s="1"/>
  <c r="DKK52" i="29"/>
  <c r="DKK27" i="29" s="1"/>
  <c r="DKL52" i="29"/>
  <c r="DKL27" i="29" s="1"/>
  <c r="DKM52" i="29"/>
  <c r="DKM27" i="29" s="1"/>
  <c r="DKN52" i="29"/>
  <c r="DKN27" i="29" s="1"/>
  <c r="DKO52" i="29"/>
  <c r="DKO27" i="29" s="1"/>
  <c r="DKP52" i="29"/>
  <c r="DKP27" i="29" s="1"/>
  <c r="DKQ52" i="29"/>
  <c r="DKQ27" i="29" s="1"/>
  <c r="DKR52" i="29"/>
  <c r="DKR27" i="29" s="1"/>
  <c r="DKS52" i="29"/>
  <c r="DKS27" i="29" s="1"/>
  <c r="DKT52" i="29"/>
  <c r="DKT27" i="29" s="1"/>
  <c r="DKU52" i="29"/>
  <c r="DKU27" i="29" s="1"/>
  <c r="DKV52" i="29"/>
  <c r="DKV27" i="29" s="1"/>
  <c r="DKW52" i="29"/>
  <c r="DKW27" i="29" s="1"/>
  <c r="DKX52" i="29"/>
  <c r="DKX27" i="29" s="1"/>
  <c r="DKY52" i="29"/>
  <c r="DKY27" i="29" s="1"/>
  <c r="DKZ52" i="29"/>
  <c r="DKZ27" i="29" s="1"/>
  <c r="DLA52" i="29"/>
  <c r="DLA27" i="29" s="1"/>
  <c r="DLB52" i="29"/>
  <c r="DLB27" i="29" s="1"/>
  <c r="DLC52" i="29"/>
  <c r="DLC27" i="29" s="1"/>
  <c r="DLD52" i="29"/>
  <c r="DLD27" i="29" s="1"/>
  <c r="DLE52" i="29"/>
  <c r="DLE27" i="29" s="1"/>
  <c r="DLF52" i="29"/>
  <c r="DLF27" i="29" s="1"/>
  <c r="DLG52" i="29"/>
  <c r="DLG27" i="29" s="1"/>
  <c r="DLH52" i="29"/>
  <c r="DLH27" i="29" s="1"/>
  <c r="DLI52" i="29"/>
  <c r="DLI27" i="29" s="1"/>
  <c r="DLJ52" i="29"/>
  <c r="DLJ27" i="29" s="1"/>
  <c r="DLK52" i="29"/>
  <c r="DLK27" i="29" s="1"/>
  <c r="DLL52" i="29"/>
  <c r="DLL27" i="29" s="1"/>
  <c r="DLM52" i="29"/>
  <c r="DLM27" i="29" s="1"/>
  <c r="DLN52" i="29"/>
  <c r="DLN27" i="29" s="1"/>
  <c r="DLO52" i="29"/>
  <c r="DLO27" i="29" s="1"/>
  <c r="DLP52" i="29"/>
  <c r="DLP27" i="29" s="1"/>
  <c r="DLQ52" i="29"/>
  <c r="DLQ27" i="29" s="1"/>
  <c r="DLR52" i="29"/>
  <c r="DLR27" i="29" s="1"/>
  <c r="DLS52" i="29"/>
  <c r="DLS27" i="29" s="1"/>
  <c r="DLT52" i="29"/>
  <c r="DLT27" i="29" s="1"/>
  <c r="DLU52" i="29"/>
  <c r="DLU27" i="29" s="1"/>
  <c r="DLV52" i="29"/>
  <c r="DLV27" i="29" s="1"/>
  <c r="DLW52" i="29"/>
  <c r="DLW27" i="29" s="1"/>
  <c r="DLX52" i="29"/>
  <c r="DLX27" i="29" s="1"/>
  <c r="DLY52" i="29"/>
  <c r="DLY27" i="29" s="1"/>
  <c r="DLZ52" i="29"/>
  <c r="DLZ27" i="29" s="1"/>
  <c r="DMA52" i="29"/>
  <c r="DMA27" i="29" s="1"/>
  <c r="DMB52" i="29"/>
  <c r="DMB27" i="29" s="1"/>
  <c r="DMC52" i="29"/>
  <c r="DMC27" i="29" s="1"/>
  <c r="DMD52" i="29"/>
  <c r="DMD27" i="29" s="1"/>
  <c r="DME52" i="29"/>
  <c r="DME27" i="29" s="1"/>
  <c r="DMF52" i="29"/>
  <c r="DMF27" i="29" s="1"/>
  <c r="DMG52" i="29"/>
  <c r="DMG27" i="29" s="1"/>
  <c r="DMH52" i="29"/>
  <c r="DMH27" i="29" s="1"/>
  <c r="DMI52" i="29"/>
  <c r="DMI27" i="29" s="1"/>
  <c r="DMJ52" i="29"/>
  <c r="DMJ27" i="29" s="1"/>
  <c r="DMK52" i="29"/>
  <c r="DMK27" i="29" s="1"/>
  <c r="DML52" i="29"/>
  <c r="DML27" i="29" s="1"/>
  <c r="DMM52" i="29"/>
  <c r="DMM27" i="29" s="1"/>
  <c r="DMN52" i="29"/>
  <c r="DMN27" i="29" s="1"/>
  <c r="DMO52" i="29"/>
  <c r="DMO27" i="29" s="1"/>
  <c r="DMP52" i="29"/>
  <c r="DMP27" i="29" s="1"/>
  <c r="DMQ52" i="29"/>
  <c r="DMQ27" i="29" s="1"/>
  <c r="DMR52" i="29"/>
  <c r="DMR27" i="29" s="1"/>
  <c r="DMS52" i="29"/>
  <c r="DMS27" i="29" s="1"/>
  <c r="DMT52" i="29"/>
  <c r="DMT27" i="29" s="1"/>
  <c r="DMU52" i="29"/>
  <c r="DMU27" i="29" s="1"/>
  <c r="DMV52" i="29"/>
  <c r="DMV27" i="29" s="1"/>
  <c r="DMW52" i="29"/>
  <c r="DMW27" i="29" s="1"/>
  <c r="DMX52" i="29"/>
  <c r="DMX27" i="29" s="1"/>
  <c r="DMY52" i="29"/>
  <c r="DMY27" i="29" s="1"/>
  <c r="DMZ52" i="29"/>
  <c r="DMZ27" i="29" s="1"/>
  <c r="DNA52" i="29"/>
  <c r="DNA27" i="29" s="1"/>
  <c r="DNB52" i="29"/>
  <c r="DNB27" i="29" s="1"/>
  <c r="DNC52" i="29"/>
  <c r="DNC27" i="29" s="1"/>
  <c r="DND52" i="29"/>
  <c r="DND27" i="29" s="1"/>
  <c r="DNE52" i="29"/>
  <c r="DNE27" i="29" s="1"/>
  <c r="DNF52" i="29"/>
  <c r="DNF27" i="29" s="1"/>
  <c r="DNG52" i="29"/>
  <c r="DNG27" i="29" s="1"/>
  <c r="DNH52" i="29"/>
  <c r="DNH27" i="29" s="1"/>
  <c r="DNI52" i="29"/>
  <c r="DNI27" i="29" s="1"/>
  <c r="DNJ52" i="29"/>
  <c r="DNJ27" i="29" s="1"/>
  <c r="DNK52" i="29"/>
  <c r="DNK27" i="29" s="1"/>
  <c r="DNL52" i="29"/>
  <c r="DNL27" i="29" s="1"/>
  <c r="DNM52" i="29"/>
  <c r="DNM27" i="29" s="1"/>
  <c r="DNN52" i="29"/>
  <c r="DNN27" i="29" s="1"/>
  <c r="DNO52" i="29"/>
  <c r="DNO27" i="29" s="1"/>
  <c r="DNP52" i="29"/>
  <c r="DNP27" i="29" s="1"/>
  <c r="DNQ52" i="29"/>
  <c r="DNQ27" i="29" s="1"/>
  <c r="DNR52" i="29"/>
  <c r="DNR27" i="29" s="1"/>
  <c r="DNS52" i="29"/>
  <c r="DNS27" i="29" s="1"/>
  <c r="DNT52" i="29"/>
  <c r="DNT27" i="29" s="1"/>
  <c r="DNU52" i="29"/>
  <c r="DNU27" i="29" s="1"/>
  <c r="DNV52" i="29"/>
  <c r="DNV27" i="29" s="1"/>
  <c r="DNW52" i="29"/>
  <c r="DNW27" i="29" s="1"/>
  <c r="DNX52" i="29"/>
  <c r="DNX27" i="29" s="1"/>
  <c r="DNY52" i="29"/>
  <c r="DNY27" i="29" s="1"/>
  <c r="DNZ52" i="29"/>
  <c r="DNZ27" i="29" s="1"/>
  <c r="DOA52" i="29"/>
  <c r="DOA27" i="29" s="1"/>
  <c r="DOB52" i="29"/>
  <c r="DOB27" i="29" s="1"/>
  <c r="DOC52" i="29"/>
  <c r="DOC27" i="29" s="1"/>
  <c r="DOD52" i="29"/>
  <c r="DOD27" i="29" s="1"/>
  <c r="DOE52" i="29"/>
  <c r="DOE27" i="29" s="1"/>
  <c r="DOF52" i="29"/>
  <c r="DOF27" i="29" s="1"/>
  <c r="DOG52" i="29"/>
  <c r="DOG27" i="29" s="1"/>
  <c r="DOH52" i="29"/>
  <c r="DOH27" i="29" s="1"/>
  <c r="DOI52" i="29"/>
  <c r="DOI27" i="29" s="1"/>
  <c r="DOJ52" i="29"/>
  <c r="DOJ27" i="29" s="1"/>
  <c r="DOK52" i="29"/>
  <c r="DOK27" i="29" s="1"/>
  <c r="DOL52" i="29"/>
  <c r="DOL27" i="29" s="1"/>
  <c r="DOM52" i="29"/>
  <c r="DOM27" i="29" s="1"/>
  <c r="DON52" i="29"/>
  <c r="DON27" i="29" s="1"/>
  <c r="DOO52" i="29"/>
  <c r="DOO27" i="29" s="1"/>
  <c r="DOP52" i="29"/>
  <c r="DOP27" i="29" s="1"/>
  <c r="DOQ52" i="29"/>
  <c r="DOQ27" i="29" s="1"/>
  <c r="DOR52" i="29"/>
  <c r="DOR27" i="29" s="1"/>
  <c r="DOS52" i="29"/>
  <c r="DOS27" i="29" s="1"/>
  <c r="DOT52" i="29"/>
  <c r="DOT27" i="29" s="1"/>
  <c r="DOU52" i="29"/>
  <c r="DOU27" i="29" s="1"/>
  <c r="DOV52" i="29"/>
  <c r="DOV27" i="29" s="1"/>
  <c r="DOW52" i="29"/>
  <c r="DOW27" i="29" s="1"/>
  <c r="DOX52" i="29"/>
  <c r="DOX27" i="29" s="1"/>
  <c r="DOY52" i="29"/>
  <c r="DOY27" i="29" s="1"/>
  <c r="DOZ52" i="29"/>
  <c r="DOZ27" i="29" s="1"/>
  <c r="DPA52" i="29"/>
  <c r="DPA27" i="29" s="1"/>
  <c r="DPB52" i="29"/>
  <c r="DPB27" i="29" s="1"/>
  <c r="DPC52" i="29"/>
  <c r="DPC27" i="29" s="1"/>
  <c r="DPD52" i="29"/>
  <c r="DPD27" i="29" s="1"/>
  <c r="DPE52" i="29"/>
  <c r="DPE27" i="29" s="1"/>
  <c r="DPF52" i="29"/>
  <c r="DPF27" i="29" s="1"/>
  <c r="DPG52" i="29"/>
  <c r="DPG27" i="29" s="1"/>
  <c r="DPH52" i="29"/>
  <c r="DPH27" i="29" s="1"/>
  <c r="DPI52" i="29"/>
  <c r="DPI27" i="29" s="1"/>
  <c r="DPJ52" i="29"/>
  <c r="DPJ27" i="29" s="1"/>
  <c r="DPK52" i="29"/>
  <c r="DPK27" i="29" s="1"/>
  <c r="DPL52" i="29"/>
  <c r="DPL27" i="29" s="1"/>
  <c r="DPM52" i="29"/>
  <c r="DPM27" i="29" s="1"/>
  <c r="DPN52" i="29"/>
  <c r="DPN27" i="29" s="1"/>
  <c r="DPO52" i="29"/>
  <c r="DPO27" i="29" s="1"/>
  <c r="DPP52" i="29"/>
  <c r="DPP27" i="29" s="1"/>
  <c r="DPQ52" i="29"/>
  <c r="DPQ27" i="29" s="1"/>
  <c r="DPR52" i="29"/>
  <c r="DPR27" i="29" s="1"/>
  <c r="DPS52" i="29"/>
  <c r="DPS27" i="29" s="1"/>
  <c r="DPT52" i="29"/>
  <c r="DPT27" i="29" s="1"/>
  <c r="DPU52" i="29"/>
  <c r="DPU27" i="29" s="1"/>
  <c r="DPV52" i="29"/>
  <c r="DPV27" i="29" s="1"/>
  <c r="DPW52" i="29"/>
  <c r="DPW27" i="29" s="1"/>
  <c r="DPX52" i="29"/>
  <c r="DPX27" i="29" s="1"/>
  <c r="DPY52" i="29"/>
  <c r="DPY27" i="29" s="1"/>
  <c r="DPZ52" i="29"/>
  <c r="DPZ27" i="29" s="1"/>
  <c r="DQA52" i="29"/>
  <c r="DQA27" i="29" s="1"/>
  <c r="DQB52" i="29"/>
  <c r="DQB27" i="29" s="1"/>
  <c r="DQC52" i="29"/>
  <c r="DQC27" i="29" s="1"/>
  <c r="DQD52" i="29"/>
  <c r="DQD27" i="29" s="1"/>
  <c r="DQE52" i="29"/>
  <c r="DQE27" i="29" s="1"/>
  <c r="DQF52" i="29"/>
  <c r="DQF27" i="29" s="1"/>
  <c r="DQG52" i="29"/>
  <c r="DQG27" i="29" s="1"/>
  <c r="DQH52" i="29"/>
  <c r="DQH27" i="29" s="1"/>
  <c r="DQI52" i="29"/>
  <c r="DQI27" i="29" s="1"/>
  <c r="DQJ52" i="29"/>
  <c r="DQJ27" i="29" s="1"/>
  <c r="DQK52" i="29"/>
  <c r="DQK27" i="29" s="1"/>
  <c r="DQL52" i="29"/>
  <c r="DQL27" i="29" s="1"/>
  <c r="DQM52" i="29"/>
  <c r="DQM27" i="29" s="1"/>
  <c r="DQN52" i="29"/>
  <c r="DQN27" i="29" s="1"/>
  <c r="DQO52" i="29"/>
  <c r="DQO27" i="29" s="1"/>
  <c r="DQP52" i="29"/>
  <c r="DQP27" i="29" s="1"/>
  <c r="DQQ52" i="29"/>
  <c r="DQQ27" i="29" s="1"/>
  <c r="DQR52" i="29"/>
  <c r="DQR27" i="29" s="1"/>
  <c r="DQS52" i="29"/>
  <c r="DQS27" i="29" s="1"/>
  <c r="DQT52" i="29"/>
  <c r="DQT27" i="29" s="1"/>
  <c r="DQU52" i="29"/>
  <c r="DQU27" i="29" s="1"/>
  <c r="DQV52" i="29"/>
  <c r="DQV27" i="29" s="1"/>
  <c r="DQW52" i="29"/>
  <c r="DQW27" i="29" s="1"/>
  <c r="DQX52" i="29"/>
  <c r="DQX27" i="29" s="1"/>
  <c r="DQY52" i="29"/>
  <c r="DQY27" i="29" s="1"/>
  <c r="DQZ52" i="29"/>
  <c r="DQZ27" i="29" s="1"/>
  <c r="DRA52" i="29"/>
  <c r="DRA27" i="29" s="1"/>
  <c r="DRB52" i="29"/>
  <c r="DRB27" i="29" s="1"/>
  <c r="DRC52" i="29"/>
  <c r="DRC27" i="29" s="1"/>
  <c r="DRD52" i="29"/>
  <c r="DRD27" i="29" s="1"/>
  <c r="DRE52" i="29"/>
  <c r="DRE27" i="29" s="1"/>
  <c r="DRF52" i="29"/>
  <c r="DRF27" i="29" s="1"/>
  <c r="DRG52" i="29"/>
  <c r="DRG27" i="29" s="1"/>
  <c r="DRH52" i="29"/>
  <c r="DRH27" i="29" s="1"/>
  <c r="DRI52" i="29"/>
  <c r="DRI27" i="29" s="1"/>
  <c r="DRJ52" i="29"/>
  <c r="DRJ27" i="29" s="1"/>
  <c r="DRK52" i="29"/>
  <c r="DRK27" i="29" s="1"/>
  <c r="DRL52" i="29"/>
  <c r="DRL27" i="29" s="1"/>
  <c r="DRM52" i="29"/>
  <c r="DRM27" i="29" s="1"/>
  <c r="DRN52" i="29"/>
  <c r="DRN27" i="29" s="1"/>
  <c r="DRO52" i="29"/>
  <c r="DRO27" i="29" s="1"/>
  <c r="DRP52" i="29"/>
  <c r="DRP27" i="29" s="1"/>
  <c r="DRQ52" i="29"/>
  <c r="DRQ27" i="29" s="1"/>
  <c r="DRR52" i="29"/>
  <c r="DRR27" i="29" s="1"/>
  <c r="DRS52" i="29"/>
  <c r="DRS27" i="29" s="1"/>
  <c r="DRT52" i="29"/>
  <c r="DRT27" i="29" s="1"/>
  <c r="DRU52" i="29"/>
  <c r="DRU27" i="29" s="1"/>
  <c r="DRV52" i="29"/>
  <c r="DRV27" i="29" s="1"/>
  <c r="DRW52" i="29"/>
  <c r="DRW27" i="29" s="1"/>
  <c r="DRX52" i="29"/>
  <c r="DRX27" i="29" s="1"/>
  <c r="DRY52" i="29"/>
  <c r="DRY27" i="29" s="1"/>
  <c r="DRZ52" i="29"/>
  <c r="DRZ27" i="29" s="1"/>
  <c r="DSA52" i="29"/>
  <c r="DSA27" i="29" s="1"/>
  <c r="DSB52" i="29"/>
  <c r="DSB27" i="29" s="1"/>
  <c r="DSC52" i="29"/>
  <c r="DSC27" i="29" s="1"/>
  <c r="DSD52" i="29"/>
  <c r="DSD27" i="29" s="1"/>
  <c r="DSE52" i="29"/>
  <c r="DSE27" i="29" s="1"/>
  <c r="DSF52" i="29"/>
  <c r="DSF27" i="29" s="1"/>
  <c r="DSG52" i="29"/>
  <c r="DSG27" i="29" s="1"/>
  <c r="DSH52" i="29"/>
  <c r="DSH27" i="29" s="1"/>
  <c r="DSI52" i="29"/>
  <c r="DSI27" i="29" s="1"/>
  <c r="DSJ52" i="29"/>
  <c r="DSJ27" i="29" s="1"/>
  <c r="DSK52" i="29"/>
  <c r="DSK27" i="29" s="1"/>
  <c r="DSL52" i="29"/>
  <c r="DSL27" i="29" s="1"/>
  <c r="DSM52" i="29"/>
  <c r="DSM27" i="29" s="1"/>
  <c r="DSN52" i="29"/>
  <c r="DSN27" i="29" s="1"/>
  <c r="DSO52" i="29"/>
  <c r="DSO27" i="29" s="1"/>
  <c r="DSP52" i="29"/>
  <c r="DSP27" i="29" s="1"/>
  <c r="DSQ52" i="29"/>
  <c r="DSQ27" i="29" s="1"/>
  <c r="DSR52" i="29"/>
  <c r="DSR27" i="29" s="1"/>
  <c r="DSS52" i="29"/>
  <c r="DSS27" i="29" s="1"/>
  <c r="DST52" i="29"/>
  <c r="DST27" i="29" s="1"/>
  <c r="DSU52" i="29"/>
  <c r="DSU27" i="29" s="1"/>
  <c r="DSV52" i="29"/>
  <c r="DSV27" i="29" s="1"/>
  <c r="DSW52" i="29"/>
  <c r="DSW27" i="29" s="1"/>
  <c r="DSX52" i="29"/>
  <c r="DSX27" i="29" s="1"/>
  <c r="DSY52" i="29"/>
  <c r="DSY27" i="29" s="1"/>
  <c r="DSZ52" i="29"/>
  <c r="DSZ27" i="29" s="1"/>
  <c r="DTA52" i="29"/>
  <c r="DTA27" i="29" s="1"/>
  <c r="DTB52" i="29"/>
  <c r="DTB27" i="29" s="1"/>
  <c r="DTC52" i="29"/>
  <c r="DTC27" i="29" s="1"/>
  <c r="DTD52" i="29"/>
  <c r="DTD27" i="29" s="1"/>
  <c r="DTE52" i="29"/>
  <c r="DTE27" i="29" s="1"/>
  <c r="DTF52" i="29"/>
  <c r="DTF27" i="29" s="1"/>
  <c r="DTG52" i="29"/>
  <c r="DTG27" i="29" s="1"/>
  <c r="DTH52" i="29"/>
  <c r="DTH27" i="29" s="1"/>
  <c r="DTI52" i="29"/>
  <c r="DTI27" i="29" s="1"/>
  <c r="DTJ52" i="29"/>
  <c r="DTJ27" i="29" s="1"/>
  <c r="DTK52" i="29"/>
  <c r="DTK27" i="29" s="1"/>
  <c r="DTL52" i="29"/>
  <c r="DTL27" i="29" s="1"/>
  <c r="DTM52" i="29"/>
  <c r="DTM27" i="29" s="1"/>
  <c r="DTN52" i="29"/>
  <c r="DTN27" i="29" s="1"/>
  <c r="DTO52" i="29"/>
  <c r="DTO27" i="29" s="1"/>
  <c r="DTP52" i="29"/>
  <c r="DTP27" i="29" s="1"/>
  <c r="DTQ52" i="29"/>
  <c r="DTQ27" i="29" s="1"/>
  <c r="DTR52" i="29"/>
  <c r="DTR27" i="29" s="1"/>
  <c r="DTS52" i="29"/>
  <c r="DTS27" i="29" s="1"/>
  <c r="DTT52" i="29"/>
  <c r="DTT27" i="29" s="1"/>
  <c r="DTU52" i="29"/>
  <c r="DTU27" i="29" s="1"/>
  <c r="DTV52" i="29"/>
  <c r="DTV27" i="29" s="1"/>
  <c r="DTW52" i="29"/>
  <c r="DTW27" i="29" s="1"/>
  <c r="DTX52" i="29"/>
  <c r="DTX27" i="29" s="1"/>
  <c r="DTY52" i="29"/>
  <c r="DTY27" i="29" s="1"/>
  <c r="DTZ52" i="29"/>
  <c r="DTZ27" i="29" s="1"/>
  <c r="DUA52" i="29"/>
  <c r="DUA27" i="29" s="1"/>
  <c r="DUB52" i="29"/>
  <c r="DUB27" i="29" s="1"/>
  <c r="DUC52" i="29"/>
  <c r="DUC27" i="29" s="1"/>
  <c r="DUD52" i="29"/>
  <c r="DUD27" i="29" s="1"/>
  <c r="DUE52" i="29"/>
  <c r="DUE27" i="29" s="1"/>
  <c r="DUF52" i="29"/>
  <c r="DUF27" i="29" s="1"/>
  <c r="DUG52" i="29"/>
  <c r="DUG27" i="29" s="1"/>
  <c r="DUH52" i="29"/>
  <c r="DUH27" i="29" s="1"/>
  <c r="DUI52" i="29"/>
  <c r="DUI27" i="29" s="1"/>
  <c r="DUJ52" i="29"/>
  <c r="DUJ27" i="29" s="1"/>
  <c r="DUK52" i="29"/>
  <c r="DUK27" i="29" s="1"/>
  <c r="DUL52" i="29"/>
  <c r="DUL27" i="29" s="1"/>
  <c r="DUM52" i="29"/>
  <c r="DUM27" i="29" s="1"/>
  <c r="DUN52" i="29"/>
  <c r="DUN27" i="29" s="1"/>
  <c r="DUO52" i="29"/>
  <c r="DUO27" i="29" s="1"/>
  <c r="DUP52" i="29"/>
  <c r="DUP27" i="29" s="1"/>
  <c r="DUQ52" i="29"/>
  <c r="DUQ27" i="29" s="1"/>
  <c r="DUR52" i="29"/>
  <c r="DUR27" i="29" s="1"/>
  <c r="DUS52" i="29"/>
  <c r="DUS27" i="29" s="1"/>
  <c r="DUT52" i="29"/>
  <c r="DUT27" i="29" s="1"/>
  <c r="DUU52" i="29"/>
  <c r="DUU27" i="29" s="1"/>
  <c r="DUV52" i="29"/>
  <c r="DUV27" i="29" s="1"/>
  <c r="DUW52" i="29"/>
  <c r="DUW27" i="29" s="1"/>
  <c r="DUX52" i="29"/>
  <c r="DUX27" i="29" s="1"/>
  <c r="DUY52" i="29"/>
  <c r="DUY27" i="29" s="1"/>
  <c r="DUZ52" i="29"/>
  <c r="DUZ27" i="29" s="1"/>
  <c r="DVA52" i="29"/>
  <c r="DVA27" i="29" s="1"/>
  <c r="DVB52" i="29"/>
  <c r="DVB27" i="29" s="1"/>
  <c r="DVC52" i="29"/>
  <c r="DVC27" i="29" s="1"/>
  <c r="DVD52" i="29"/>
  <c r="DVD27" i="29" s="1"/>
  <c r="DVE52" i="29"/>
  <c r="DVE27" i="29" s="1"/>
  <c r="DVF52" i="29"/>
  <c r="DVF27" i="29" s="1"/>
  <c r="DVG52" i="29"/>
  <c r="DVG27" i="29" s="1"/>
  <c r="DVH52" i="29"/>
  <c r="DVH27" i="29" s="1"/>
  <c r="DVI52" i="29"/>
  <c r="DVI27" i="29" s="1"/>
  <c r="DVJ52" i="29"/>
  <c r="DVJ27" i="29" s="1"/>
  <c r="DVK52" i="29"/>
  <c r="DVK27" i="29" s="1"/>
  <c r="DVL52" i="29"/>
  <c r="DVL27" i="29" s="1"/>
  <c r="DVM52" i="29"/>
  <c r="DVM27" i="29" s="1"/>
  <c r="DVN52" i="29"/>
  <c r="DVN27" i="29" s="1"/>
  <c r="DVO52" i="29"/>
  <c r="DVO27" i="29" s="1"/>
  <c r="DVP52" i="29"/>
  <c r="DVP27" i="29" s="1"/>
  <c r="DVQ52" i="29"/>
  <c r="DVQ27" i="29" s="1"/>
  <c r="DVR52" i="29"/>
  <c r="DVR27" i="29" s="1"/>
  <c r="DVS52" i="29"/>
  <c r="DVS27" i="29" s="1"/>
  <c r="DVT52" i="29"/>
  <c r="DVT27" i="29" s="1"/>
  <c r="DVU52" i="29"/>
  <c r="DVU27" i="29" s="1"/>
  <c r="DVV52" i="29"/>
  <c r="DVV27" i="29" s="1"/>
  <c r="DVW52" i="29"/>
  <c r="DVW27" i="29" s="1"/>
  <c r="DVX52" i="29"/>
  <c r="DVX27" i="29" s="1"/>
  <c r="DVY52" i="29"/>
  <c r="DVY27" i="29" s="1"/>
  <c r="DVZ52" i="29"/>
  <c r="DVZ27" i="29" s="1"/>
  <c r="DWA52" i="29"/>
  <c r="DWA27" i="29" s="1"/>
  <c r="DWB52" i="29"/>
  <c r="DWB27" i="29" s="1"/>
  <c r="DWC52" i="29"/>
  <c r="DWC27" i="29" s="1"/>
  <c r="DWD52" i="29"/>
  <c r="DWD27" i="29" s="1"/>
  <c r="DWE52" i="29"/>
  <c r="DWE27" i="29" s="1"/>
  <c r="DWF52" i="29"/>
  <c r="DWF27" i="29" s="1"/>
  <c r="DWG52" i="29"/>
  <c r="DWG27" i="29" s="1"/>
  <c r="DWH52" i="29"/>
  <c r="DWH27" i="29" s="1"/>
  <c r="DWI52" i="29"/>
  <c r="DWI27" i="29" s="1"/>
  <c r="DWJ52" i="29"/>
  <c r="DWJ27" i="29" s="1"/>
  <c r="DWK52" i="29"/>
  <c r="DWK27" i="29" s="1"/>
  <c r="DWL52" i="29"/>
  <c r="DWL27" i="29" s="1"/>
  <c r="DWM52" i="29"/>
  <c r="DWM27" i="29" s="1"/>
  <c r="DWN52" i="29"/>
  <c r="DWN27" i="29" s="1"/>
  <c r="DWO52" i="29"/>
  <c r="DWO27" i="29" s="1"/>
  <c r="DWP52" i="29"/>
  <c r="DWP27" i="29" s="1"/>
  <c r="DWQ52" i="29"/>
  <c r="DWQ27" i="29" s="1"/>
  <c r="DWR52" i="29"/>
  <c r="DWR27" i="29" s="1"/>
  <c r="DWS52" i="29"/>
  <c r="DWS27" i="29" s="1"/>
  <c r="DWT52" i="29"/>
  <c r="DWT27" i="29" s="1"/>
  <c r="DWU52" i="29"/>
  <c r="DWU27" i="29" s="1"/>
  <c r="DWV52" i="29"/>
  <c r="DWV27" i="29" s="1"/>
  <c r="DWW52" i="29"/>
  <c r="DWW27" i="29" s="1"/>
  <c r="DWX52" i="29"/>
  <c r="DWX27" i="29" s="1"/>
  <c r="DWY52" i="29"/>
  <c r="DWY27" i="29" s="1"/>
  <c r="DWZ52" i="29"/>
  <c r="DWZ27" i="29" s="1"/>
  <c r="DXA52" i="29"/>
  <c r="DXA27" i="29" s="1"/>
  <c r="DXB52" i="29"/>
  <c r="DXB27" i="29" s="1"/>
  <c r="DXC52" i="29"/>
  <c r="DXC27" i="29" s="1"/>
  <c r="DXD52" i="29"/>
  <c r="DXD27" i="29" s="1"/>
  <c r="DXE52" i="29"/>
  <c r="DXE27" i="29" s="1"/>
  <c r="DXF52" i="29"/>
  <c r="DXF27" i="29" s="1"/>
  <c r="DXG52" i="29"/>
  <c r="DXG27" i="29" s="1"/>
  <c r="DXH52" i="29"/>
  <c r="DXH27" i="29" s="1"/>
  <c r="DXI52" i="29"/>
  <c r="DXI27" i="29" s="1"/>
  <c r="DXJ52" i="29"/>
  <c r="DXJ27" i="29" s="1"/>
  <c r="DXK52" i="29"/>
  <c r="DXK27" i="29" s="1"/>
  <c r="DXL52" i="29"/>
  <c r="DXL27" i="29" s="1"/>
  <c r="DXM52" i="29"/>
  <c r="DXM27" i="29" s="1"/>
  <c r="DXN52" i="29"/>
  <c r="DXN27" i="29" s="1"/>
  <c r="DXO52" i="29"/>
  <c r="DXO27" i="29" s="1"/>
  <c r="DXP52" i="29"/>
  <c r="DXP27" i="29" s="1"/>
  <c r="DXQ52" i="29"/>
  <c r="DXQ27" i="29" s="1"/>
  <c r="DXR52" i="29"/>
  <c r="DXR27" i="29" s="1"/>
  <c r="DXS52" i="29"/>
  <c r="DXS27" i="29" s="1"/>
  <c r="DXT52" i="29"/>
  <c r="DXT27" i="29" s="1"/>
  <c r="DXU52" i="29"/>
  <c r="DXU27" i="29" s="1"/>
  <c r="DXV52" i="29"/>
  <c r="DXV27" i="29" s="1"/>
  <c r="DXW52" i="29"/>
  <c r="DXW27" i="29" s="1"/>
  <c r="DXX52" i="29"/>
  <c r="DXX27" i="29" s="1"/>
  <c r="DXY52" i="29"/>
  <c r="DXY27" i="29" s="1"/>
  <c r="DXZ52" i="29"/>
  <c r="DXZ27" i="29" s="1"/>
  <c r="DYA52" i="29"/>
  <c r="DYA27" i="29" s="1"/>
  <c r="DYB52" i="29"/>
  <c r="DYB27" i="29" s="1"/>
  <c r="DYC52" i="29"/>
  <c r="DYC27" i="29" s="1"/>
  <c r="DYD52" i="29"/>
  <c r="DYD27" i="29" s="1"/>
  <c r="DYE52" i="29"/>
  <c r="DYE27" i="29" s="1"/>
  <c r="DYF52" i="29"/>
  <c r="DYF27" i="29" s="1"/>
  <c r="DYG52" i="29"/>
  <c r="DYG27" i="29" s="1"/>
  <c r="DYH52" i="29"/>
  <c r="DYH27" i="29" s="1"/>
  <c r="DYI52" i="29"/>
  <c r="DYI27" i="29" s="1"/>
  <c r="DYJ52" i="29"/>
  <c r="DYJ27" i="29" s="1"/>
  <c r="DYK52" i="29"/>
  <c r="DYK27" i="29" s="1"/>
  <c r="DYL52" i="29"/>
  <c r="DYL27" i="29" s="1"/>
  <c r="DYM52" i="29"/>
  <c r="DYM27" i="29" s="1"/>
  <c r="DYN52" i="29"/>
  <c r="DYN27" i="29" s="1"/>
  <c r="DYO52" i="29"/>
  <c r="DYO27" i="29" s="1"/>
  <c r="DYP52" i="29"/>
  <c r="DYP27" i="29" s="1"/>
  <c r="DYQ52" i="29"/>
  <c r="DYQ27" i="29" s="1"/>
  <c r="DYR52" i="29"/>
  <c r="DYR27" i="29" s="1"/>
  <c r="DYS52" i="29"/>
  <c r="DYS27" i="29" s="1"/>
  <c r="DYT52" i="29"/>
  <c r="DYT27" i="29" s="1"/>
  <c r="DYU52" i="29"/>
  <c r="DYU27" i="29" s="1"/>
  <c r="DYV52" i="29"/>
  <c r="DYV27" i="29" s="1"/>
  <c r="DYW52" i="29"/>
  <c r="DYW27" i="29" s="1"/>
  <c r="DYX52" i="29"/>
  <c r="DYX27" i="29" s="1"/>
  <c r="DYY52" i="29"/>
  <c r="DYY27" i="29" s="1"/>
  <c r="DYZ52" i="29"/>
  <c r="DYZ27" i="29" s="1"/>
  <c r="DZA52" i="29"/>
  <c r="DZA27" i="29" s="1"/>
  <c r="DZB52" i="29"/>
  <c r="DZB27" i="29" s="1"/>
  <c r="DZC52" i="29"/>
  <c r="DZC27" i="29" s="1"/>
  <c r="DZD52" i="29"/>
  <c r="DZD27" i="29" s="1"/>
  <c r="DZE52" i="29"/>
  <c r="DZE27" i="29" s="1"/>
  <c r="DZF52" i="29"/>
  <c r="DZF27" i="29" s="1"/>
  <c r="DZG52" i="29"/>
  <c r="DZG27" i="29" s="1"/>
  <c r="DZH52" i="29"/>
  <c r="DZH27" i="29" s="1"/>
  <c r="DZI52" i="29"/>
  <c r="DZI27" i="29" s="1"/>
  <c r="DZJ52" i="29"/>
  <c r="DZJ27" i="29" s="1"/>
  <c r="DZK52" i="29"/>
  <c r="DZK27" i="29" s="1"/>
  <c r="DZL52" i="29"/>
  <c r="DZL27" i="29" s="1"/>
  <c r="DZM52" i="29"/>
  <c r="DZM27" i="29" s="1"/>
  <c r="DZN52" i="29"/>
  <c r="DZN27" i="29" s="1"/>
  <c r="DZO52" i="29"/>
  <c r="DZO27" i="29" s="1"/>
  <c r="DZP52" i="29"/>
  <c r="DZP27" i="29" s="1"/>
  <c r="DZQ52" i="29"/>
  <c r="DZQ27" i="29" s="1"/>
  <c r="DZR52" i="29"/>
  <c r="DZR27" i="29" s="1"/>
  <c r="DZS52" i="29"/>
  <c r="DZS27" i="29" s="1"/>
  <c r="DZT52" i="29"/>
  <c r="DZT27" i="29" s="1"/>
  <c r="DZU52" i="29"/>
  <c r="DZU27" i="29" s="1"/>
  <c r="DZV52" i="29"/>
  <c r="DZV27" i="29" s="1"/>
  <c r="DZW52" i="29"/>
  <c r="DZW27" i="29" s="1"/>
  <c r="DZX52" i="29"/>
  <c r="DZX27" i="29" s="1"/>
  <c r="DZY52" i="29"/>
  <c r="DZY27" i="29" s="1"/>
  <c r="DZZ52" i="29"/>
  <c r="DZZ27" i="29" s="1"/>
  <c r="EAA52" i="29"/>
  <c r="EAA27" i="29" s="1"/>
  <c r="EAB52" i="29"/>
  <c r="EAB27" i="29" s="1"/>
  <c r="EAC52" i="29"/>
  <c r="EAC27" i="29" s="1"/>
  <c r="EAD52" i="29"/>
  <c r="EAD27" i="29" s="1"/>
  <c r="EAE52" i="29"/>
  <c r="EAE27" i="29" s="1"/>
  <c r="EAF52" i="29"/>
  <c r="EAF27" i="29" s="1"/>
  <c r="EAG52" i="29"/>
  <c r="EAG27" i="29" s="1"/>
  <c r="EAH52" i="29"/>
  <c r="EAH27" i="29" s="1"/>
  <c r="EAI52" i="29"/>
  <c r="EAI27" i="29" s="1"/>
  <c r="EAJ52" i="29"/>
  <c r="EAJ27" i="29" s="1"/>
  <c r="EAK52" i="29"/>
  <c r="EAK27" i="29" s="1"/>
  <c r="EAL52" i="29"/>
  <c r="EAL27" i="29" s="1"/>
  <c r="EAM52" i="29"/>
  <c r="EAM27" i="29" s="1"/>
  <c r="EAN52" i="29"/>
  <c r="EAN27" i="29" s="1"/>
  <c r="EAO52" i="29"/>
  <c r="EAO27" i="29" s="1"/>
  <c r="EAP52" i="29"/>
  <c r="EAP27" i="29" s="1"/>
  <c r="EAQ52" i="29"/>
  <c r="EAQ27" i="29" s="1"/>
  <c r="EAR52" i="29"/>
  <c r="EAR27" i="29" s="1"/>
  <c r="EAS52" i="29"/>
  <c r="EAS27" i="29" s="1"/>
  <c r="EAT52" i="29"/>
  <c r="EAT27" i="29" s="1"/>
  <c r="EAU52" i="29"/>
  <c r="EAU27" i="29" s="1"/>
  <c r="EAV52" i="29"/>
  <c r="EAV27" i="29" s="1"/>
  <c r="EAW52" i="29"/>
  <c r="EAW27" i="29" s="1"/>
  <c r="EAX52" i="29"/>
  <c r="EAX27" i="29" s="1"/>
  <c r="EAY52" i="29"/>
  <c r="EAY27" i="29" s="1"/>
  <c r="EAZ52" i="29"/>
  <c r="EAZ27" i="29" s="1"/>
  <c r="EBA52" i="29"/>
  <c r="EBA27" i="29" s="1"/>
  <c r="EBB52" i="29"/>
  <c r="EBB27" i="29" s="1"/>
  <c r="EBC52" i="29"/>
  <c r="EBC27" i="29" s="1"/>
  <c r="EBD52" i="29"/>
  <c r="EBD27" i="29" s="1"/>
  <c r="EBE52" i="29"/>
  <c r="EBE27" i="29" s="1"/>
  <c r="EBF52" i="29"/>
  <c r="EBF27" i="29" s="1"/>
  <c r="EBG52" i="29"/>
  <c r="EBG27" i="29" s="1"/>
  <c r="EBH52" i="29"/>
  <c r="EBH27" i="29" s="1"/>
  <c r="EBI52" i="29"/>
  <c r="EBI27" i="29" s="1"/>
  <c r="EBJ52" i="29"/>
  <c r="EBJ27" i="29" s="1"/>
  <c r="EBK52" i="29"/>
  <c r="EBK27" i="29" s="1"/>
  <c r="EBL52" i="29"/>
  <c r="EBL27" i="29" s="1"/>
  <c r="EBM52" i="29"/>
  <c r="EBM27" i="29" s="1"/>
  <c r="EBN52" i="29"/>
  <c r="EBN27" i="29" s="1"/>
  <c r="EBO52" i="29"/>
  <c r="EBO27" i="29" s="1"/>
  <c r="EBP52" i="29"/>
  <c r="EBP27" i="29" s="1"/>
  <c r="EBQ52" i="29"/>
  <c r="EBQ27" i="29" s="1"/>
  <c r="EBR52" i="29"/>
  <c r="EBR27" i="29" s="1"/>
  <c r="EBS52" i="29"/>
  <c r="EBS27" i="29" s="1"/>
  <c r="EBT52" i="29"/>
  <c r="EBT27" i="29" s="1"/>
  <c r="EBU52" i="29"/>
  <c r="EBU27" i="29" s="1"/>
  <c r="EBV52" i="29"/>
  <c r="EBV27" i="29" s="1"/>
  <c r="EBW52" i="29"/>
  <c r="EBW27" i="29" s="1"/>
  <c r="EBX52" i="29"/>
  <c r="EBX27" i="29" s="1"/>
  <c r="EBY52" i="29"/>
  <c r="EBY27" i="29" s="1"/>
  <c r="EBZ52" i="29"/>
  <c r="EBZ27" i="29" s="1"/>
  <c r="ECA52" i="29"/>
  <c r="ECA27" i="29" s="1"/>
  <c r="ECB52" i="29"/>
  <c r="ECB27" i="29" s="1"/>
  <c r="ECC52" i="29"/>
  <c r="ECC27" i="29" s="1"/>
  <c r="ECD52" i="29"/>
  <c r="ECD27" i="29" s="1"/>
  <c r="ECE52" i="29"/>
  <c r="ECE27" i="29" s="1"/>
  <c r="ECF52" i="29"/>
  <c r="ECF27" i="29" s="1"/>
  <c r="ECG52" i="29"/>
  <c r="ECG27" i="29" s="1"/>
  <c r="ECH52" i="29"/>
  <c r="ECH27" i="29" s="1"/>
  <c r="ECI52" i="29"/>
  <c r="ECI27" i="29" s="1"/>
  <c r="ECJ52" i="29"/>
  <c r="ECJ27" i="29" s="1"/>
  <c r="ECK52" i="29"/>
  <c r="ECK27" i="29" s="1"/>
  <c r="ECL52" i="29"/>
  <c r="ECL27" i="29" s="1"/>
  <c r="ECM52" i="29"/>
  <c r="ECM27" i="29" s="1"/>
  <c r="ECN52" i="29"/>
  <c r="ECN27" i="29" s="1"/>
  <c r="ECO52" i="29"/>
  <c r="ECO27" i="29" s="1"/>
  <c r="ECP52" i="29"/>
  <c r="ECP27" i="29" s="1"/>
  <c r="ECQ52" i="29"/>
  <c r="ECQ27" i="29" s="1"/>
  <c r="ECR52" i="29"/>
  <c r="ECR27" i="29" s="1"/>
  <c r="ECS52" i="29"/>
  <c r="ECS27" i="29" s="1"/>
  <c r="ECT52" i="29"/>
  <c r="ECT27" i="29" s="1"/>
  <c r="ECU52" i="29"/>
  <c r="ECU27" i="29" s="1"/>
  <c r="ECV52" i="29"/>
  <c r="ECV27" i="29" s="1"/>
  <c r="ECW52" i="29"/>
  <c r="ECW27" i="29" s="1"/>
  <c r="ECX52" i="29"/>
  <c r="ECX27" i="29" s="1"/>
  <c r="ECY52" i="29"/>
  <c r="ECY27" i="29" s="1"/>
  <c r="ECZ52" i="29"/>
  <c r="ECZ27" i="29" s="1"/>
  <c r="EDA52" i="29"/>
  <c r="EDA27" i="29" s="1"/>
  <c r="EDB52" i="29"/>
  <c r="EDB27" i="29" s="1"/>
  <c r="EDC52" i="29"/>
  <c r="EDC27" i="29" s="1"/>
  <c r="EDD52" i="29"/>
  <c r="EDD27" i="29" s="1"/>
  <c r="EDE52" i="29"/>
  <c r="EDE27" i="29" s="1"/>
  <c r="EDF52" i="29"/>
  <c r="EDF27" i="29" s="1"/>
  <c r="EDG52" i="29"/>
  <c r="EDG27" i="29" s="1"/>
  <c r="EDH52" i="29"/>
  <c r="EDH27" i="29" s="1"/>
  <c r="EDI52" i="29"/>
  <c r="EDI27" i="29" s="1"/>
  <c r="EDJ52" i="29"/>
  <c r="EDJ27" i="29" s="1"/>
  <c r="EDK52" i="29"/>
  <c r="EDK27" i="29" s="1"/>
  <c r="EDL52" i="29"/>
  <c r="EDL27" i="29" s="1"/>
  <c r="EDM52" i="29"/>
  <c r="EDM27" i="29" s="1"/>
  <c r="EDN52" i="29"/>
  <c r="EDN27" i="29" s="1"/>
  <c r="EDO52" i="29"/>
  <c r="EDO27" i="29" s="1"/>
  <c r="EDP52" i="29"/>
  <c r="EDP27" i="29" s="1"/>
  <c r="EDQ52" i="29"/>
  <c r="EDQ27" i="29" s="1"/>
  <c r="EDR52" i="29"/>
  <c r="EDR27" i="29" s="1"/>
  <c r="EDS52" i="29"/>
  <c r="EDS27" i="29" s="1"/>
  <c r="EDT52" i="29"/>
  <c r="EDT27" i="29" s="1"/>
  <c r="EDU52" i="29"/>
  <c r="EDU27" i="29" s="1"/>
  <c r="EDV52" i="29"/>
  <c r="EDV27" i="29" s="1"/>
  <c r="EDW52" i="29"/>
  <c r="EDW27" i="29" s="1"/>
  <c r="EDX52" i="29"/>
  <c r="EDX27" i="29" s="1"/>
  <c r="EDY52" i="29"/>
  <c r="EDY27" i="29" s="1"/>
  <c r="EDZ52" i="29"/>
  <c r="EDZ27" i="29" s="1"/>
  <c r="EEA52" i="29"/>
  <c r="EEA27" i="29" s="1"/>
  <c r="EEB52" i="29"/>
  <c r="EEB27" i="29" s="1"/>
  <c r="EEC52" i="29"/>
  <c r="EEC27" i="29" s="1"/>
  <c r="EED52" i="29"/>
  <c r="EED27" i="29" s="1"/>
  <c r="EEE52" i="29"/>
  <c r="EEE27" i="29" s="1"/>
  <c r="EEF52" i="29"/>
  <c r="EEF27" i="29" s="1"/>
  <c r="EEG52" i="29"/>
  <c r="EEG27" i="29" s="1"/>
  <c r="EEH52" i="29"/>
  <c r="EEH27" i="29" s="1"/>
  <c r="EEI52" i="29"/>
  <c r="EEI27" i="29" s="1"/>
  <c r="EEJ52" i="29"/>
  <c r="EEJ27" i="29" s="1"/>
  <c r="EEK52" i="29"/>
  <c r="EEK27" i="29" s="1"/>
  <c r="EEL52" i="29"/>
  <c r="EEL27" i="29" s="1"/>
  <c r="EEM52" i="29"/>
  <c r="EEM27" i="29" s="1"/>
  <c r="EEN52" i="29"/>
  <c r="EEN27" i="29" s="1"/>
  <c r="EEO52" i="29"/>
  <c r="EEO27" i="29" s="1"/>
  <c r="EEP52" i="29"/>
  <c r="EEP27" i="29" s="1"/>
  <c r="EEQ52" i="29"/>
  <c r="EEQ27" i="29" s="1"/>
  <c r="EER52" i="29"/>
  <c r="EER27" i="29" s="1"/>
  <c r="EES52" i="29"/>
  <c r="EES27" i="29" s="1"/>
  <c r="EET52" i="29"/>
  <c r="EET27" i="29" s="1"/>
  <c r="EEU52" i="29"/>
  <c r="EEU27" i="29" s="1"/>
  <c r="EEV52" i="29"/>
  <c r="EEV27" i="29" s="1"/>
  <c r="EEW52" i="29"/>
  <c r="EEW27" i="29" s="1"/>
  <c r="EEX52" i="29"/>
  <c r="EEX27" i="29" s="1"/>
  <c r="EEY52" i="29"/>
  <c r="EEY27" i="29" s="1"/>
  <c r="EEZ52" i="29"/>
  <c r="EEZ27" i="29" s="1"/>
  <c r="EFA52" i="29"/>
  <c r="EFA27" i="29" s="1"/>
  <c r="EFB52" i="29"/>
  <c r="EFB27" i="29" s="1"/>
  <c r="EFC52" i="29"/>
  <c r="EFC27" i="29" s="1"/>
  <c r="EFD52" i="29"/>
  <c r="EFD27" i="29" s="1"/>
  <c r="EFE52" i="29"/>
  <c r="EFE27" i="29" s="1"/>
  <c r="EFF52" i="29"/>
  <c r="EFF27" i="29" s="1"/>
  <c r="EFG52" i="29"/>
  <c r="EFG27" i="29" s="1"/>
  <c r="EFH52" i="29"/>
  <c r="EFH27" i="29" s="1"/>
  <c r="EFI52" i="29"/>
  <c r="EFI27" i="29" s="1"/>
  <c r="EFJ52" i="29"/>
  <c r="EFJ27" i="29" s="1"/>
  <c r="EFK52" i="29"/>
  <c r="EFK27" i="29" s="1"/>
  <c r="EFL52" i="29"/>
  <c r="EFL27" i="29" s="1"/>
  <c r="EFM52" i="29"/>
  <c r="EFM27" i="29" s="1"/>
  <c r="EFN52" i="29"/>
  <c r="EFN27" i="29" s="1"/>
  <c r="EFO52" i="29"/>
  <c r="EFO27" i="29" s="1"/>
  <c r="EFP52" i="29"/>
  <c r="EFP27" i="29" s="1"/>
  <c r="EFQ52" i="29"/>
  <c r="EFQ27" i="29" s="1"/>
  <c r="EFR52" i="29"/>
  <c r="EFR27" i="29" s="1"/>
  <c r="EFS52" i="29"/>
  <c r="EFS27" i="29" s="1"/>
  <c r="EFT52" i="29"/>
  <c r="EFT27" i="29" s="1"/>
  <c r="EFU52" i="29"/>
  <c r="EFU27" i="29" s="1"/>
  <c r="EFV52" i="29"/>
  <c r="EFV27" i="29" s="1"/>
  <c r="EFW52" i="29"/>
  <c r="EFW27" i="29" s="1"/>
  <c r="EFX52" i="29"/>
  <c r="EFX27" i="29" s="1"/>
  <c r="EFY52" i="29"/>
  <c r="EFY27" i="29" s="1"/>
  <c r="EFZ52" i="29"/>
  <c r="EFZ27" i="29" s="1"/>
  <c r="EGA52" i="29"/>
  <c r="EGA27" i="29" s="1"/>
  <c r="EGB52" i="29"/>
  <c r="EGB27" i="29" s="1"/>
  <c r="EGC52" i="29"/>
  <c r="EGC27" i="29" s="1"/>
  <c r="EGD52" i="29"/>
  <c r="EGD27" i="29" s="1"/>
  <c r="EGE52" i="29"/>
  <c r="EGE27" i="29" s="1"/>
  <c r="EGF52" i="29"/>
  <c r="EGF27" i="29" s="1"/>
  <c r="EGG52" i="29"/>
  <c r="EGG27" i="29" s="1"/>
  <c r="EGH52" i="29"/>
  <c r="EGH27" i="29" s="1"/>
  <c r="EGI52" i="29"/>
  <c r="EGI27" i="29" s="1"/>
  <c r="EGJ52" i="29"/>
  <c r="EGJ27" i="29" s="1"/>
  <c r="EGK52" i="29"/>
  <c r="EGK27" i="29" s="1"/>
  <c r="EGL52" i="29"/>
  <c r="EGL27" i="29" s="1"/>
  <c r="EGM52" i="29"/>
  <c r="EGM27" i="29" s="1"/>
  <c r="EGN52" i="29"/>
  <c r="EGN27" i="29" s="1"/>
  <c r="EGO52" i="29"/>
  <c r="EGO27" i="29" s="1"/>
  <c r="EGP52" i="29"/>
  <c r="EGP27" i="29" s="1"/>
  <c r="EGQ52" i="29"/>
  <c r="EGQ27" i="29" s="1"/>
  <c r="EGR52" i="29"/>
  <c r="EGR27" i="29" s="1"/>
  <c r="EGS52" i="29"/>
  <c r="EGS27" i="29" s="1"/>
  <c r="EGT52" i="29"/>
  <c r="EGT27" i="29" s="1"/>
  <c r="EGU52" i="29"/>
  <c r="EGU27" i="29" s="1"/>
  <c r="EGV52" i="29"/>
  <c r="EGV27" i="29" s="1"/>
  <c r="EGW52" i="29"/>
  <c r="EGW27" i="29" s="1"/>
  <c r="EGX52" i="29"/>
  <c r="EGX27" i="29" s="1"/>
  <c r="EGY52" i="29"/>
  <c r="EGY27" i="29" s="1"/>
  <c r="EGZ52" i="29"/>
  <c r="EGZ27" i="29" s="1"/>
  <c r="EHA52" i="29"/>
  <c r="EHA27" i="29" s="1"/>
  <c r="EHB52" i="29"/>
  <c r="EHB27" i="29" s="1"/>
  <c r="EHC52" i="29"/>
  <c r="EHC27" i="29" s="1"/>
  <c r="EHD52" i="29"/>
  <c r="EHD27" i="29" s="1"/>
  <c r="EHE52" i="29"/>
  <c r="EHE27" i="29" s="1"/>
  <c r="EHF52" i="29"/>
  <c r="EHF27" i="29" s="1"/>
  <c r="EHG52" i="29"/>
  <c r="EHG27" i="29" s="1"/>
  <c r="EHH52" i="29"/>
  <c r="EHH27" i="29" s="1"/>
  <c r="EHI52" i="29"/>
  <c r="EHI27" i="29" s="1"/>
  <c r="EHJ52" i="29"/>
  <c r="EHJ27" i="29" s="1"/>
  <c r="EHK52" i="29"/>
  <c r="EHK27" i="29" s="1"/>
  <c r="EHL52" i="29"/>
  <c r="EHL27" i="29" s="1"/>
  <c r="EHM52" i="29"/>
  <c r="EHM27" i="29" s="1"/>
  <c r="EHN52" i="29"/>
  <c r="EHN27" i="29" s="1"/>
  <c r="EHO52" i="29"/>
  <c r="EHO27" i="29" s="1"/>
  <c r="EHP52" i="29"/>
  <c r="EHP27" i="29" s="1"/>
  <c r="EHQ52" i="29"/>
  <c r="EHQ27" i="29" s="1"/>
  <c r="EHR52" i="29"/>
  <c r="EHR27" i="29" s="1"/>
  <c r="EHS52" i="29"/>
  <c r="EHS27" i="29" s="1"/>
  <c r="EHT52" i="29"/>
  <c r="EHT27" i="29" s="1"/>
  <c r="EHU52" i="29"/>
  <c r="EHU27" i="29" s="1"/>
  <c r="EHV52" i="29"/>
  <c r="EHV27" i="29" s="1"/>
  <c r="EHW52" i="29"/>
  <c r="EHW27" i="29" s="1"/>
  <c r="EHX52" i="29"/>
  <c r="EHX27" i="29" s="1"/>
  <c r="EHY52" i="29"/>
  <c r="EHY27" i="29" s="1"/>
  <c r="EHZ52" i="29"/>
  <c r="EHZ27" i="29" s="1"/>
  <c r="EIA52" i="29"/>
  <c r="EIA27" i="29" s="1"/>
  <c r="EIB52" i="29"/>
  <c r="EIB27" i="29" s="1"/>
  <c r="EIC52" i="29"/>
  <c r="EIC27" i="29" s="1"/>
  <c r="EID52" i="29"/>
  <c r="EID27" i="29" s="1"/>
  <c r="EIE52" i="29"/>
  <c r="EIE27" i="29" s="1"/>
  <c r="EIF52" i="29"/>
  <c r="EIF27" i="29" s="1"/>
  <c r="EIG52" i="29"/>
  <c r="EIG27" i="29" s="1"/>
  <c r="EIH52" i="29"/>
  <c r="EIH27" i="29" s="1"/>
  <c r="EII52" i="29"/>
  <c r="EII27" i="29" s="1"/>
  <c r="EIJ52" i="29"/>
  <c r="EIJ27" i="29" s="1"/>
  <c r="EIK52" i="29"/>
  <c r="EIK27" i="29" s="1"/>
  <c r="EIL52" i="29"/>
  <c r="EIL27" i="29" s="1"/>
  <c r="EIM52" i="29"/>
  <c r="EIM27" i="29" s="1"/>
  <c r="EIN52" i="29"/>
  <c r="EIN27" i="29" s="1"/>
  <c r="EIO52" i="29"/>
  <c r="EIO27" i="29" s="1"/>
  <c r="EIP52" i="29"/>
  <c r="EIP27" i="29" s="1"/>
  <c r="EIQ52" i="29"/>
  <c r="EIQ27" i="29" s="1"/>
  <c r="EIR52" i="29"/>
  <c r="EIR27" i="29" s="1"/>
  <c r="EIS52" i="29"/>
  <c r="EIS27" i="29" s="1"/>
  <c r="EIT52" i="29"/>
  <c r="EIT27" i="29" s="1"/>
  <c r="EIU52" i="29"/>
  <c r="EIU27" i="29" s="1"/>
  <c r="EIV52" i="29"/>
  <c r="EIV27" i="29" s="1"/>
  <c r="EIW52" i="29"/>
  <c r="EIW27" i="29" s="1"/>
  <c r="EIX52" i="29"/>
  <c r="EIX27" i="29" s="1"/>
  <c r="EIY52" i="29"/>
  <c r="EIY27" i="29" s="1"/>
  <c r="EIZ52" i="29"/>
  <c r="EIZ27" i="29" s="1"/>
  <c r="EJA52" i="29"/>
  <c r="EJA27" i="29" s="1"/>
  <c r="EJB52" i="29"/>
  <c r="EJB27" i="29" s="1"/>
  <c r="EJC52" i="29"/>
  <c r="EJC27" i="29" s="1"/>
  <c r="EJD52" i="29"/>
  <c r="EJD27" i="29" s="1"/>
  <c r="EJE52" i="29"/>
  <c r="EJE27" i="29" s="1"/>
  <c r="EJF52" i="29"/>
  <c r="EJF27" i="29" s="1"/>
  <c r="EJG52" i="29"/>
  <c r="EJG27" i="29" s="1"/>
  <c r="EJH52" i="29"/>
  <c r="EJH27" i="29" s="1"/>
  <c r="EJI52" i="29"/>
  <c r="EJI27" i="29" s="1"/>
  <c r="EJJ52" i="29"/>
  <c r="EJJ27" i="29" s="1"/>
  <c r="EJK52" i="29"/>
  <c r="EJK27" i="29" s="1"/>
  <c r="EJL52" i="29"/>
  <c r="EJL27" i="29" s="1"/>
  <c r="EJM52" i="29"/>
  <c r="EJM27" i="29" s="1"/>
  <c r="EJN52" i="29"/>
  <c r="EJN27" i="29" s="1"/>
  <c r="EJO52" i="29"/>
  <c r="EJO27" i="29" s="1"/>
  <c r="EJP52" i="29"/>
  <c r="EJP27" i="29" s="1"/>
  <c r="EJQ52" i="29"/>
  <c r="EJQ27" i="29" s="1"/>
  <c r="EJR52" i="29"/>
  <c r="EJR27" i="29" s="1"/>
  <c r="EJS52" i="29"/>
  <c r="EJS27" i="29" s="1"/>
  <c r="EJT52" i="29"/>
  <c r="EJT27" i="29" s="1"/>
  <c r="EJU52" i="29"/>
  <c r="EJU27" i="29" s="1"/>
  <c r="EJV52" i="29"/>
  <c r="EJV27" i="29" s="1"/>
  <c r="EJW52" i="29"/>
  <c r="EJW27" i="29" s="1"/>
  <c r="EJX52" i="29"/>
  <c r="EJX27" i="29" s="1"/>
  <c r="EJY52" i="29"/>
  <c r="EJY27" i="29" s="1"/>
  <c r="EJZ52" i="29"/>
  <c r="EJZ27" i="29" s="1"/>
  <c r="EKA52" i="29"/>
  <c r="EKA27" i="29" s="1"/>
  <c r="EKB52" i="29"/>
  <c r="EKB27" i="29" s="1"/>
  <c r="EKC52" i="29"/>
  <c r="EKC27" i="29" s="1"/>
  <c r="EKD52" i="29"/>
  <c r="EKD27" i="29" s="1"/>
  <c r="EKE52" i="29"/>
  <c r="EKE27" i="29" s="1"/>
  <c r="EKF52" i="29"/>
  <c r="EKF27" i="29" s="1"/>
  <c r="EKG52" i="29"/>
  <c r="EKG27" i="29" s="1"/>
  <c r="EKH52" i="29"/>
  <c r="EKH27" i="29" s="1"/>
  <c r="EKI52" i="29"/>
  <c r="EKI27" i="29" s="1"/>
  <c r="EKJ52" i="29"/>
  <c r="EKJ27" i="29" s="1"/>
  <c r="EKK52" i="29"/>
  <c r="EKK27" i="29" s="1"/>
  <c r="EKL52" i="29"/>
  <c r="EKL27" i="29" s="1"/>
  <c r="EKM52" i="29"/>
  <c r="EKM27" i="29" s="1"/>
  <c r="EKN52" i="29"/>
  <c r="EKN27" i="29" s="1"/>
  <c r="EKO52" i="29"/>
  <c r="EKO27" i="29" s="1"/>
  <c r="EKP52" i="29"/>
  <c r="EKP27" i="29" s="1"/>
  <c r="EKQ52" i="29"/>
  <c r="EKQ27" i="29" s="1"/>
  <c r="EKR52" i="29"/>
  <c r="EKR27" i="29" s="1"/>
  <c r="EKS52" i="29"/>
  <c r="EKS27" i="29" s="1"/>
  <c r="EKT52" i="29"/>
  <c r="EKT27" i="29" s="1"/>
  <c r="EKU52" i="29"/>
  <c r="EKU27" i="29" s="1"/>
  <c r="EKV52" i="29"/>
  <c r="EKV27" i="29" s="1"/>
  <c r="EKW52" i="29"/>
  <c r="EKW27" i="29" s="1"/>
  <c r="EKX52" i="29"/>
  <c r="EKX27" i="29" s="1"/>
  <c r="EKY52" i="29"/>
  <c r="EKY27" i="29" s="1"/>
  <c r="EKZ52" i="29"/>
  <c r="EKZ27" i="29" s="1"/>
  <c r="ELA52" i="29"/>
  <c r="ELA27" i="29" s="1"/>
  <c r="ELB52" i="29"/>
  <c r="ELB27" i="29" s="1"/>
  <c r="ELC52" i="29"/>
  <c r="ELC27" i="29" s="1"/>
  <c r="ELD52" i="29"/>
  <c r="ELD27" i="29" s="1"/>
  <c r="ELE52" i="29"/>
  <c r="ELE27" i="29" s="1"/>
  <c r="ELF52" i="29"/>
  <c r="ELF27" i="29" s="1"/>
  <c r="ELG52" i="29"/>
  <c r="ELG27" i="29" s="1"/>
  <c r="ELH52" i="29"/>
  <c r="ELH27" i="29" s="1"/>
  <c r="ELI52" i="29"/>
  <c r="ELI27" i="29" s="1"/>
  <c r="ELJ52" i="29"/>
  <c r="ELJ27" i="29" s="1"/>
  <c r="ELK52" i="29"/>
  <c r="ELK27" i="29" s="1"/>
  <c r="ELL52" i="29"/>
  <c r="ELL27" i="29" s="1"/>
  <c r="ELM52" i="29"/>
  <c r="ELM27" i="29" s="1"/>
  <c r="ELN52" i="29"/>
  <c r="ELN27" i="29" s="1"/>
  <c r="ELO52" i="29"/>
  <c r="ELO27" i="29" s="1"/>
  <c r="ELP52" i="29"/>
  <c r="ELP27" i="29" s="1"/>
  <c r="ELQ52" i="29"/>
  <c r="ELQ27" i="29" s="1"/>
  <c r="ELR52" i="29"/>
  <c r="ELR27" i="29" s="1"/>
  <c r="ELS52" i="29"/>
  <c r="ELS27" i="29" s="1"/>
  <c r="ELT52" i="29"/>
  <c r="ELT27" i="29" s="1"/>
  <c r="ELU52" i="29"/>
  <c r="ELU27" i="29" s="1"/>
  <c r="ELV52" i="29"/>
  <c r="ELV27" i="29" s="1"/>
  <c r="ELW52" i="29"/>
  <c r="ELW27" i="29" s="1"/>
  <c r="ELX52" i="29"/>
  <c r="ELX27" i="29" s="1"/>
  <c r="ELY52" i="29"/>
  <c r="ELY27" i="29" s="1"/>
  <c r="ELZ52" i="29"/>
  <c r="ELZ27" i="29" s="1"/>
  <c r="EMA52" i="29"/>
  <c r="EMA27" i="29" s="1"/>
  <c r="EMB52" i="29"/>
  <c r="EMB27" i="29" s="1"/>
  <c r="EMC52" i="29"/>
  <c r="EMC27" i="29" s="1"/>
  <c r="EMD52" i="29"/>
  <c r="EMD27" i="29" s="1"/>
  <c r="EME52" i="29"/>
  <c r="EME27" i="29" s="1"/>
  <c r="EMF52" i="29"/>
  <c r="EMF27" i="29" s="1"/>
  <c r="EMG52" i="29"/>
  <c r="EMG27" i="29" s="1"/>
  <c r="EMH52" i="29"/>
  <c r="EMH27" i="29" s="1"/>
  <c r="EMI52" i="29"/>
  <c r="EMI27" i="29" s="1"/>
  <c r="EMJ52" i="29"/>
  <c r="EMJ27" i="29" s="1"/>
  <c r="EMK52" i="29"/>
  <c r="EMK27" i="29" s="1"/>
  <c r="EML52" i="29"/>
  <c r="EML27" i="29" s="1"/>
  <c r="EMM52" i="29"/>
  <c r="EMM27" i="29" s="1"/>
  <c r="EMN52" i="29"/>
  <c r="EMN27" i="29" s="1"/>
  <c r="EMO52" i="29"/>
  <c r="EMO27" i="29" s="1"/>
  <c r="EMP52" i="29"/>
  <c r="EMP27" i="29" s="1"/>
  <c r="EMQ52" i="29"/>
  <c r="EMQ27" i="29" s="1"/>
  <c r="EMR52" i="29"/>
  <c r="EMR27" i="29" s="1"/>
  <c r="EMS52" i="29"/>
  <c r="EMS27" i="29" s="1"/>
  <c r="EMT52" i="29"/>
  <c r="EMT27" i="29" s="1"/>
  <c r="EMU52" i="29"/>
  <c r="EMU27" i="29" s="1"/>
  <c r="EMV52" i="29"/>
  <c r="EMV27" i="29" s="1"/>
  <c r="EMW52" i="29"/>
  <c r="EMW27" i="29" s="1"/>
  <c r="EMX52" i="29"/>
  <c r="EMX27" i="29" s="1"/>
  <c r="EMY52" i="29"/>
  <c r="EMY27" i="29" s="1"/>
  <c r="EMZ52" i="29"/>
  <c r="EMZ27" i="29" s="1"/>
  <c r="ENA52" i="29"/>
  <c r="ENA27" i="29" s="1"/>
  <c r="ENB52" i="29"/>
  <c r="ENB27" i="29" s="1"/>
  <c r="ENC52" i="29"/>
  <c r="ENC27" i="29" s="1"/>
  <c r="END52" i="29"/>
  <c r="END27" i="29" s="1"/>
  <c r="ENE52" i="29"/>
  <c r="ENE27" i="29" s="1"/>
  <c r="ENF52" i="29"/>
  <c r="ENF27" i="29" s="1"/>
  <c r="ENG52" i="29"/>
  <c r="ENG27" i="29" s="1"/>
  <c r="ENH52" i="29"/>
  <c r="ENH27" i="29" s="1"/>
  <c r="ENI52" i="29"/>
  <c r="ENI27" i="29" s="1"/>
  <c r="ENJ52" i="29"/>
  <c r="ENJ27" i="29" s="1"/>
  <c r="ENK52" i="29"/>
  <c r="ENK27" i="29" s="1"/>
  <c r="ENL52" i="29"/>
  <c r="ENL27" i="29" s="1"/>
  <c r="ENM52" i="29"/>
  <c r="ENM27" i="29" s="1"/>
  <c r="ENN52" i="29"/>
  <c r="ENN27" i="29" s="1"/>
  <c r="ENO52" i="29"/>
  <c r="ENO27" i="29" s="1"/>
  <c r="ENP52" i="29"/>
  <c r="ENP27" i="29" s="1"/>
  <c r="ENQ52" i="29"/>
  <c r="ENQ27" i="29" s="1"/>
  <c r="ENR52" i="29"/>
  <c r="ENR27" i="29" s="1"/>
  <c r="ENS52" i="29"/>
  <c r="ENS27" i="29" s="1"/>
  <c r="ENT52" i="29"/>
  <c r="ENT27" i="29" s="1"/>
  <c r="ENU52" i="29"/>
  <c r="ENU27" i="29" s="1"/>
  <c r="ENV52" i="29"/>
  <c r="ENV27" i="29" s="1"/>
  <c r="ENW52" i="29"/>
  <c r="ENW27" i="29" s="1"/>
  <c r="ENX52" i="29"/>
  <c r="ENX27" i="29" s="1"/>
  <c r="ENY52" i="29"/>
  <c r="ENY27" i="29" s="1"/>
  <c r="ENZ52" i="29"/>
  <c r="ENZ27" i="29" s="1"/>
  <c r="EOA52" i="29"/>
  <c r="EOA27" i="29" s="1"/>
  <c r="EOB52" i="29"/>
  <c r="EOB27" i="29" s="1"/>
  <c r="EOC52" i="29"/>
  <c r="EOC27" i="29" s="1"/>
  <c r="EOD52" i="29"/>
  <c r="EOD27" i="29" s="1"/>
  <c r="EOE52" i="29"/>
  <c r="EOE27" i="29" s="1"/>
  <c r="EOF52" i="29"/>
  <c r="EOF27" i="29" s="1"/>
  <c r="EOG52" i="29"/>
  <c r="EOG27" i="29" s="1"/>
  <c r="EOH52" i="29"/>
  <c r="EOH27" i="29" s="1"/>
  <c r="EOI52" i="29"/>
  <c r="EOI27" i="29" s="1"/>
  <c r="EOJ52" i="29"/>
  <c r="EOJ27" i="29" s="1"/>
  <c r="EOK52" i="29"/>
  <c r="EOK27" i="29" s="1"/>
  <c r="EOL52" i="29"/>
  <c r="EOL27" i="29" s="1"/>
  <c r="EOM52" i="29"/>
  <c r="EOM27" i="29" s="1"/>
  <c r="EON52" i="29"/>
  <c r="EON27" i="29" s="1"/>
  <c r="EOO52" i="29"/>
  <c r="EOO27" i="29" s="1"/>
  <c r="EOP52" i="29"/>
  <c r="EOP27" i="29" s="1"/>
  <c r="EOQ52" i="29"/>
  <c r="EOQ27" i="29" s="1"/>
  <c r="EOR52" i="29"/>
  <c r="EOR27" i="29" s="1"/>
  <c r="EOS52" i="29"/>
  <c r="EOS27" i="29" s="1"/>
  <c r="EOT52" i="29"/>
  <c r="EOT27" i="29" s="1"/>
  <c r="EOU52" i="29"/>
  <c r="EOU27" i="29" s="1"/>
  <c r="EOV52" i="29"/>
  <c r="EOV27" i="29" s="1"/>
  <c r="EOW52" i="29"/>
  <c r="EOW27" i="29" s="1"/>
  <c r="EOX52" i="29"/>
  <c r="EOX27" i="29" s="1"/>
  <c r="EOY52" i="29"/>
  <c r="EOY27" i="29" s="1"/>
  <c r="EOZ52" i="29"/>
  <c r="EOZ27" i="29" s="1"/>
  <c r="EPA52" i="29"/>
  <c r="EPA27" i="29" s="1"/>
  <c r="EPB52" i="29"/>
  <c r="EPB27" i="29" s="1"/>
  <c r="EPC52" i="29"/>
  <c r="EPC27" i="29" s="1"/>
  <c r="EPD52" i="29"/>
  <c r="EPD27" i="29" s="1"/>
  <c r="EPE52" i="29"/>
  <c r="EPE27" i="29" s="1"/>
  <c r="EPF52" i="29"/>
  <c r="EPF27" i="29" s="1"/>
  <c r="EPG52" i="29"/>
  <c r="EPG27" i="29" s="1"/>
  <c r="EPH52" i="29"/>
  <c r="EPH27" i="29" s="1"/>
  <c r="EPI52" i="29"/>
  <c r="EPI27" i="29" s="1"/>
  <c r="EPJ52" i="29"/>
  <c r="EPJ27" i="29" s="1"/>
  <c r="EPK52" i="29"/>
  <c r="EPK27" i="29" s="1"/>
  <c r="EPL52" i="29"/>
  <c r="EPL27" i="29" s="1"/>
  <c r="EPM52" i="29"/>
  <c r="EPM27" i="29" s="1"/>
  <c r="EPN52" i="29"/>
  <c r="EPN27" i="29" s="1"/>
  <c r="EPO52" i="29"/>
  <c r="EPO27" i="29" s="1"/>
  <c r="EPP52" i="29"/>
  <c r="EPP27" i="29" s="1"/>
  <c r="EPQ52" i="29"/>
  <c r="EPQ27" i="29" s="1"/>
  <c r="EPR52" i="29"/>
  <c r="EPR27" i="29" s="1"/>
  <c r="EPS52" i="29"/>
  <c r="EPS27" i="29" s="1"/>
  <c r="EPT52" i="29"/>
  <c r="EPT27" i="29" s="1"/>
  <c r="EPU52" i="29"/>
  <c r="EPU27" i="29" s="1"/>
  <c r="EPV52" i="29"/>
  <c r="EPV27" i="29" s="1"/>
  <c r="EPW52" i="29"/>
  <c r="EPW27" i="29" s="1"/>
  <c r="EPX52" i="29"/>
  <c r="EPX27" i="29" s="1"/>
  <c r="EPY52" i="29"/>
  <c r="EPY27" i="29" s="1"/>
  <c r="EPZ52" i="29"/>
  <c r="EPZ27" i="29" s="1"/>
  <c r="EQA52" i="29"/>
  <c r="EQA27" i="29" s="1"/>
  <c r="EQB52" i="29"/>
  <c r="EQB27" i="29" s="1"/>
  <c r="EQC52" i="29"/>
  <c r="EQC27" i="29" s="1"/>
  <c r="EQD52" i="29"/>
  <c r="EQD27" i="29" s="1"/>
  <c r="EQE52" i="29"/>
  <c r="EQE27" i="29" s="1"/>
  <c r="EQF52" i="29"/>
  <c r="EQF27" i="29" s="1"/>
  <c r="EQG52" i="29"/>
  <c r="EQG27" i="29" s="1"/>
  <c r="EQH52" i="29"/>
  <c r="EQH27" i="29" s="1"/>
  <c r="EQI52" i="29"/>
  <c r="EQI27" i="29" s="1"/>
  <c r="EQJ52" i="29"/>
  <c r="EQJ27" i="29" s="1"/>
  <c r="EQK52" i="29"/>
  <c r="EQK27" i="29" s="1"/>
  <c r="EQL52" i="29"/>
  <c r="EQL27" i="29" s="1"/>
  <c r="EQM52" i="29"/>
  <c r="EQM27" i="29" s="1"/>
  <c r="EQN52" i="29"/>
  <c r="EQN27" i="29" s="1"/>
  <c r="EQO52" i="29"/>
  <c r="EQO27" i="29" s="1"/>
  <c r="EQP52" i="29"/>
  <c r="EQP27" i="29" s="1"/>
  <c r="EQQ52" i="29"/>
  <c r="EQQ27" i="29" s="1"/>
  <c r="EQR52" i="29"/>
  <c r="EQR27" i="29" s="1"/>
  <c r="EQS52" i="29"/>
  <c r="EQS27" i="29" s="1"/>
  <c r="EQT52" i="29"/>
  <c r="EQT27" i="29" s="1"/>
  <c r="EQU52" i="29"/>
  <c r="EQU27" i="29" s="1"/>
  <c r="EQV52" i="29"/>
  <c r="EQV27" i="29" s="1"/>
  <c r="EQW52" i="29"/>
  <c r="EQW27" i="29" s="1"/>
  <c r="EQX52" i="29"/>
  <c r="EQX27" i="29" s="1"/>
  <c r="EQY52" i="29"/>
  <c r="EQY27" i="29" s="1"/>
  <c r="EQZ52" i="29"/>
  <c r="EQZ27" i="29" s="1"/>
  <c r="ERA52" i="29"/>
  <c r="ERA27" i="29" s="1"/>
  <c r="ERB52" i="29"/>
  <c r="ERB27" i="29" s="1"/>
  <c r="ERC52" i="29"/>
  <c r="ERC27" i="29" s="1"/>
  <c r="ERD52" i="29"/>
  <c r="ERD27" i="29" s="1"/>
  <c r="ERE52" i="29"/>
  <c r="ERE27" i="29" s="1"/>
  <c r="ERF52" i="29"/>
  <c r="ERF27" i="29" s="1"/>
  <c r="ERG52" i="29"/>
  <c r="ERG27" i="29" s="1"/>
  <c r="ERH52" i="29"/>
  <c r="ERH27" i="29" s="1"/>
  <c r="ERI52" i="29"/>
  <c r="ERI27" i="29" s="1"/>
  <c r="ERJ52" i="29"/>
  <c r="ERJ27" i="29" s="1"/>
  <c r="ERK52" i="29"/>
  <c r="ERK27" i="29" s="1"/>
  <c r="ERL52" i="29"/>
  <c r="ERL27" i="29" s="1"/>
  <c r="ERM52" i="29"/>
  <c r="ERM27" i="29" s="1"/>
  <c r="ERN52" i="29"/>
  <c r="ERN27" i="29" s="1"/>
  <c r="ERO52" i="29"/>
  <c r="ERO27" i="29" s="1"/>
  <c r="ERP52" i="29"/>
  <c r="ERP27" i="29" s="1"/>
  <c r="ERQ52" i="29"/>
  <c r="ERQ27" i="29" s="1"/>
  <c r="ERR52" i="29"/>
  <c r="ERR27" i="29" s="1"/>
  <c r="ERS52" i="29"/>
  <c r="ERS27" i="29" s="1"/>
  <c r="ERT52" i="29"/>
  <c r="ERT27" i="29" s="1"/>
  <c r="ERU52" i="29"/>
  <c r="ERU27" i="29" s="1"/>
  <c r="ERV52" i="29"/>
  <c r="ERV27" i="29" s="1"/>
  <c r="ERW52" i="29"/>
  <c r="ERW27" i="29" s="1"/>
  <c r="ERX52" i="29"/>
  <c r="ERX27" i="29" s="1"/>
  <c r="ERY52" i="29"/>
  <c r="ERY27" i="29" s="1"/>
  <c r="ERZ52" i="29"/>
  <c r="ERZ27" i="29" s="1"/>
  <c r="ESA52" i="29"/>
  <c r="ESA27" i="29" s="1"/>
  <c r="ESB52" i="29"/>
  <c r="ESB27" i="29" s="1"/>
  <c r="ESC52" i="29"/>
  <c r="ESC27" i="29" s="1"/>
  <c r="ESD52" i="29"/>
  <c r="ESD27" i="29" s="1"/>
  <c r="ESE52" i="29"/>
  <c r="ESE27" i="29" s="1"/>
  <c r="ESF52" i="29"/>
  <c r="ESF27" i="29" s="1"/>
  <c r="ESG52" i="29"/>
  <c r="ESG27" i="29" s="1"/>
  <c r="ESH52" i="29"/>
  <c r="ESH27" i="29" s="1"/>
  <c r="ESI52" i="29"/>
  <c r="ESI27" i="29" s="1"/>
  <c r="ESJ52" i="29"/>
  <c r="ESJ27" i="29" s="1"/>
  <c r="ESK52" i="29"/>
  <c r="ESK27" i="29" s="1"/>
  <c r="ESL52" i="29"/>
  <c r="ESL27" i="29" s="1"/>
  <c r="ESM52" i="29"/>
  <c r="ESM27" i="29" s="1"/>
  <c r="ESN52" i="29"/>
  <c r="ESN27" i="29" s="1"/>
  <c r="ESO52" i="29"/>
  <c r="ESO27" i="29" s="1"/>
  <c r="ESP52" i="29"/>
  <c r="ESP27" i="29" s="1"/>
  <c r="ESQ52" i="29"/>
  <c r="ESQ27" i="29" s="1"/>
  <c r="ESR52" i="29"/>
  <c r="ESR27" i="29" s="1"/>
  <c r="ESS52" i="29"/>
  <c r="ESS27" i="29" s="1"/>
  <c r="EST52" i="29"/>
  <c r="EST27" i="29" s="1"/>
  <c r="ESU52" i="29"/>
  <c r="ESU27" i="29" s="1"/>
  <c r="ESV52" i="29"/>
  <c r="ESV27" i="29" s="1"/>
  <c r="ESW52" i="29"/>
  <c r="ESW27" i="29" s="1"/>
  <c r="ESX52" i="29"/>
  <c r="ESX27" i="29" s="1"/>
  <c r="ESY52" i="29"/>
  <c r="ESY27" i="29" s="1"/>
  <c r="ESZ52" i="29"/>
  <c r="ESZ27" i="29" s="1"/>
  <c r="ETA52" i="29"/>
  <c r="ETA27" i="29" s="1"/>
  <c r="ETB52" i="29"/>
  <c r="ETB27" i="29" s="1"/>
  <c r="ETC52" i="29"/>
  <c r="ETC27" i="29" s="1"/>
  <c r="ETD52" i="29"/>
  <c r="ETD27" i="29" s="1"/>
  <c r="ETE52" i="29"/>
  <c r="ETE27" i="29" s="1"/>
  <c r="ETF52" i="29"/>
  <c r="ETF27" i="29" s="1"/>
  <c r="ETG52" i="29"/>
  <c r="ETG27" i="29" s="1"/>
  <c r="ETH52" i="29"/>
  <c r="ETH27" i="29" s="1"/>
  <c r="ETI52" i="29"/>
  <c r="ETI27" i="29" s="1"/>
  <c r="ETJ52" i="29"/>
  <c r="ETJ27" i="29" s="1"/>
  <c r="ETK52" i="29"/>
  <c r="ETK27" i="29" s="1"/>
  <c r="ETL52" i="29"/>
  <c r="ETL27" i="29" s="1"/>
  <c r="ETM52" i="29"/>
  <c r="ETM27" i="29" s="1"/>
  <c r="ETN52" i="29"/>
  <c r="ETN27" i="29" s="1"/>
  <c r="ETO52" i="29"/>
  <c r="ETO27" i="29" s="1"/>
  <c r="ETP52" i="29"/>
  <c r="ETP27" i="29" s="1"/>
  <c r="ETQ52" i="29"/>
  <c r="ETQ27" i="29" s="1"/>
  <c r="ETR52" i="29"/>
  <c r="ETR27" i="29" s="1"/>
  <c r="ETS52" i="29"/>
  <c r="ETS27" i="29" s="1"/>
  <c r="ETT52" i="29"/>
  <c r="ETT27" i="29" s="1"/>
  <c r="ETU52" i="29"/>
  <c r="ETU27" i="29" s="1"/>
  <c r="ETV52" i="29"/>
  <c r="ETV27" i="29" s="1"/>
  <c r="ETW52" i="29"/>
  <c r="ETW27" i="29" s="1"/>
  <c r="ETX52" i="29"/>
  <c r="ETX27" i="29" s="1"/>
  <c r="ETY52" i="29"/>
  <c r="ETY27" i="29" s="1"/>
  <c r="ETZ52" i="29"/>
  <c r="ETZ27" i="29" s="1"/>
  <c r="EUA52" i="29"/>
  <c r="EUA27" i="29" s="1"/>
  <c r="EUB52" i="29"/>
  <c r="EUB27" i="29" s="1"/>
  <c r="EUC52" i="29"/>
  <c r="EUC27" i="29" s="1"/>
  <c r="EUD52" i="29"/>
  <c r="EUD27" i="29" s="1"/>
  <c r="EUE52" i="29"/>
  <c r="EUE27" i="29" s="1"/>
  <c r="EUF52" i="29"/>
  <c r="EUF27" i="29" s="1"/>
  <c r="EUG52" i="29"/>
  <c r="EUG27" i="29" s="1"/>
  <c r="EUH52" i="29"/>
  <c r="EUH27" i="29" s="1"/>
  <c r="EUI52" i="29"/>
  <c r="EUI27" i="29" s="1"/>
  <c r="EUJ52" i="29"/>
  <c r="EUJ27" i="29" s="1"/>
  <c r="EUK52" i="29"/>
  <c r="EUK27" i="29" s="1"/>
  <c r="EUL52" i="29"/>
  <c r="EUL27" i="29" s="1"/>
  <c r="EUM52" i="29"/>
  <c r="EUM27" i="29" s="1"/>
  <c r="EUN52" i="29"/>
  <c r="EUN27" i="29" s="1"/>
  <c r="EUO52" i="29"/>
  <c r="EUO27" i="29" s="1"/>
  <c r="EUP52" i="29"/>
  <c r="EUP27" i="29" s="1"/>
  <c r="EUQ52" i="29"/>
  <c r="EUQ27" i="29" s="1"/>
  <c r="EUR52" i="29"/>
  <c r="EUR27" i="29" s="1"/>
  <c r="EUS52" i="29"/>
  <c r="EUS27" i="29" s="1"/>
  <c r="EUT52" i="29"/>
  <c r="EUT27" i="29" s="1"/>
  <c r="EUU52" i="29"/>
  <c r="EUU27" i="29" s="1"/>
  <c r="EUV52" i="29"/>
  <c r="EUV27" i="29" s="1"/>
  <c r="EUW52" i="29"/>
  <c r="EUW27" i="29" s="1"/>
  <c r="EUX52" i="29"/>
  <c r="EUX27" i="29" s="1"/>
  <c r="EUY52" i="29"/>
  <c r="EUY27" i="29" s="1"/>
  <c r="EUZ52" i="29"/>
  <c r="EUZ27" i="29" s="1"/>
  <c r="EVA52" i="29"/>
  <c r="EVA27" i="29" s="1"/>
  <c r="EVB52" i="29"/>
  <c r="EVB27" i="29" s="1"/>
  <c r="EVC52" i="29"/>
  <c r="EVC27" i="29" s="1"/>
  <c r="EVD52" i="29"/>
  <c r="EVD27" i="29" s="1"/>
  <c r="EVE52" i="29"/>
  <c r="EVE27" i="29" s="1"/>
  <c r="EVF52" i="29"/>
  <c r="EVF27" i="29" s="1"/>
  <c r="EVG52" i="29"/>
  <c r="EVG27" i="29" s="1"/>
  <c r="EVH52" i="29"/>
  <c r="EVH27" i="29" s="1"/>
  <c r="EVI52" i="29"/>
  <c r="EVI27" i="29" s="1"/>
  <c r="EVJ52" i="29"/>
  <c r="EVJ27" i="29" s="1"/>
  <c r="EVK52" i="29"/>
  <c r="EVK27" i="29" s="1"/>
  <c r="EVL52" i="29"/>
  <c r="EVL27" i="29" s="1"/>
  <c r="EVM52" i="29"/>
  <c r="EVM27" i="29" s="1"/>
  <c r="EVN52" i="29"/>
  <c r="EVN27" i="29" s="1"/>
  <c r="EVO52" i="29"/>
  <c r="EVO27" i="29" s="1"/>
  <c r="EVP52" i="29"/>
  <c r="EVP27" i="29" s="1"/>
  <c r="EVQ52" i="29"/>
  <c r="EVQ27" i="29" s="1"/>
  <c r="EVR52" i="29"/>
  <c r="EVR27" i="29" s="1"/>
  <c r="EVS52" i="29"/>
  <c r="EVS27" i="29" s="1"/>
  <c r="EVT52" i="29"/>
  <c r="EVT27" i="29" s="1"/>
  <c r="EVU52" i="29"/>
  <c r="EVU27" i="29" s="1"/>
  <c r="EVV52" i="29"/>
  <c r="EVV27" i="29" s="1"/>
  <c r="EVW52" i="29"/>
  <c r="EVW27" i="29" s="1"/>
  <c r="EVX52" i="29"/>
  <c r="EVX27" i="29" s="1"/>
  <c r="EVY52" i="29"/>
  <c r="EVY27" i="29" s="1"/>
  <c r="EVZ52" i="29"/>
  <c r="EVZ27" i="29" s="1"/>
  <c r="EWA52" i="29"/>
  <c r="EWA27" i="29" s="1"/>
  <c r="EWB52" i="29"/>
  <c r="EWB27" i="29" s="1"/>
  <c r="EWC52" i="29"/>
  <c r="EWC27" i="29" s="1"/>
  <c r="EWD52" i="29"/>
  <c r="EWD27" i="29" s="1"/>
  <c r="EWE52" i="29"/>
  <c r="EWE27" i="29" s="1"/>
  <c r="EWF52" i="29"/>
  <c r="EWF27" i="29" s="1"/>
  <c r="EWG52" i="29"/>
  <c r="EWG27" i="29" s="1"/>
  <c r="EWH52" i="29"/>
  <c r="EWH27" i="29" s="1"/>
  <c r="EWI52" i="29"/>
  <c r="EWI27" i="29" s="1"/>
  <c r="EWJ52" i="29"/>
  <c r="EWJ27" i="29" s="1"/>
  <c r="EWK52" i="29"/>
  <c r="EWK27" i="29" s="1"/>
  <c r="EWL52" i="29"/>
  <c r="EWL27" i="29" s="1"/>
  <c r="EWM52" i="29"/>
  <c r="EWM27" i="29" s="1"/>
  <c r="EWN52" i="29"/>
  <c r="EWN27" i="29" s="1"/>
  <c r="EWO52" i="29"/>
  <c r="EWO27" i="29" s="1"/>
  <c r="EWP52" i="29"/>
  <c r="EWP27" i="29" s="1"/>
  <c r="EWQ52" i="29"/>
  <c r="EWQ27" i="29" s="1"/>
  <c r="EWR52" i="29"/>
  <c r="EWR27" i="29" s="1"/>
  <c r="EWS52" i="29"/>
  <c r="EWS27" i="29" s="1"/>
  <c r="EWT52" i="29"/>
  <c r="EWT27" i="29" s="1"/>
  <c r="EWU52" i="29"/>
  <c r="EWU27" i="29" s="1"/>
  <c r="EWV52" i="29"/>
  <c r="EWV27" i="29" s="1"/>
  <c r="EWW52" i="29"/>
  <c r="EWW27" i="29" s="1"/>
  <c r="EWX52" i="29"/>
  <c r="EWX27" i="29" s="1"/>
  <c r="EWY52" i="29"/>
  <c r="EWY27" i="29" s="1"/>
  <c r="EWZ52" i="29"/>
  <c r="EWZ27" i="29" s="1"/>
  <c r="EXA52" i="29"/>
  <c r="EXA27" i="29" s="1"/>
  <c r="EXB52" i="29"/>
  <c r="EXB27" i="29" s="1"/>
  <c r="EXC52" i="29"/>
  <c r="EXC27" i="29" s="1"/>
  <c r="EXD52" i="29"/>
  <c r="EXD27" i="29" s="1"/>
  <c r="EXE52" i="29"/>
  <c r="EXE27" i="29" s="1"/>
  <c r="EXF52" i="29"/>
  <c r="EXF27" i="29" s="1"/>
  <c r="EXG52" i="29"/>
  <c r="EXG27" i="29" s="1"/>
  <c r="EXH52" i="29"/>
  <c r="EXH27" i="29" s="1"/>
  <c r="EXI52" i="29"/>
  <c r="EXI27" i="29" s="1"/>
  <c r="EXJ52" i="29"/>
  <c r="EXJ27" i="29" s="1"/>
  <c r="EXK52" i="29"/>
  <c r="EXK27" i="29" s="1"/>
  <c r="EXL52" i="29"/>
  <c r="EXL27" i="29" s="1"/>
  <c r="EXM52" i="29"/>
  <c r="EXM27" i="29" s="1"/>
  <c r="EXN52" i="29"/>
  <c r="EXN27" i="29" s="1"/>
  <c r="EXO52" i="29"/>
  <c r="EXO27" i="29" s="1"/>
  <c r="EXP52" i="29"/>
  <c r="EXP27" i="29" s="1"/>
  <c r="EXQ52" i="29"/>
  <c r="EXQ27" i="29" s="1"/>
  <c r="EXR52" i="29"/>
  <c r="EXR27" i="29" s="1"/>
  <c r="EXS52" i="29"/>
  <c r="EXS27" i="29" s="1"/>
  <c r="EXT52" i="29"/>
  <c r="EXT27" i="29" s="1"/>
  <c r="EXU52" i="29"/>
  <c r="EXU27" i="29" s="1"/>
  <c r="EXV52" i="29"/>
  <c r="EXV27" i="29" s="1"/>
  <c r="EXW52" i="29"/>
  <c r="EXW27" i="29" s="1"/>
  <c r="EXX52" i="29"/>
  <c r="EXX27" i="29" s="1"/>
  <c r="EXY52" i="29"/>
  <c r="EXY27" i="29" s="1"/>
  <c r="EXZ52" i="29"/>
  <c r="EXZ27" i="29" s="1"/>
  <c r="EYA52" i="29"/>
  <c r="EYA27" i="29" s="1"/>
  <c r="EYB52" i="29"/>
  <c r="EYB27" i="29" s="1"/>
  <c r="EYC52" i="29"/>
  <c r="EYC27" i="29" s="1"/>
  <c r="EYD52" i="29"/>
  <c r="EYD27" i="29" s="1"/>
  <c r="EYE52" i="29"/>
  <c r="EYE27" i="29" s="1"/>
  <c r="EYF52" i="29"/>
  <c r="EYF27" i="29" s="1"/>
  <c r="EYG52" i="29"/>
  <c r="EYG27" i="29" s="1"/>
  <c r="EYH52" i="29"/>
  <c r="EYH27" i="29" s="1"/>
  <c r="EYI52" i="29"/>
  <c r="EYI27" i="29" s="1"/>
  <c r="EYJ52" i="29"/>
  <c r="EYJ27" i="29" s="1"/>
  <c r="EYK52" i="29"/>
  <c r="EYK27" i="29" s="1"/>
  <c r="EYL52" i="29"/>
  <c r="EYL27" i="29" s="1"/>
  <c r="EYM52" i="29"/>
  <c r="EYM27" i="29" s="1"/>
  <c r="EYN52" i="29"/>
  <c r="EYN27" i="29" s="1"/>
  <c r="EYO52" i="29"/>
  <c r="EYO27" i="29" s="1"/>
  <c r="EYP52" i="29"/>
  <c r="EYP27" i="29" s="1"/>
  <c r="EYQ52" i="29"/>
  <c r="EYQ27" i="29" s="1"/>
  <c r="EYR52" i="29"/>
  <c r="EYR27" i="29" s="1"/>
  <c r="EYS52" i="29"/>
  <c r="EYS27" i="29" s="1"/>
  <c r="EYT52" i="29"/>
  <c r="EYT27" i="29" s="1"/>
  <c r="EYU52" i="29"/>
  <c r="EYU27" i="29" s="1"/>
  <c r="EYV52" i="29"/>
  <c r="EYV27" i="29" s="1"/>
  <c r="EYW52" i="29"/>
  <c r="EYW27" i="29" s="1"/>
  <c r="EYX52" i="29"/>
  <c r="EYX27" i="29" s="1"/>
  <c r="EYY52" i="29"/>
  <c r="EYY27" i="29" s="1"/>
  <c r="EYZ52" i="29"/>
  <c r="EYZ27" i="29" s="1"/>
  <c r="EZA52" i="29"/>
  <c r="EZA27" i="29" s="1"/>
  <c r="EZB52" i="29"/>
  <c r="EZB27" i="29" s="1"/>
  <c r="EZC52" i="29"/>
  <c r="EZC27" i="29" s="1"/>
  <c r="EZD52" i="29"/>
  <c r="EZD27" i="29" s="1"/>
  <c r="EZE52" i="29"/>
  <c r="EZE27" i="29" s="1"/>
  <c r="EZF52" i="29"/>
  <c r="EZF27" i="29" s="1"/>
  <c r="EZG52" i="29"/>
  <c r="EZG27" i="29" s="1"/>
  <c r="EZH52" i="29"/>
  <c r="EZH27" i="29" s="1"/>
  <c r="EZI52" i="29"/>
  <c r="EZI27" i="29" s="1"/>
  <c r="EZJ52" i="29"/>
  <c r="EZJ27" i="29" s="1"/>
  <c r="EZK52" i="29"/>
  <c r="EZK27" i="29" s="1"/>
  <c r="EZL52" i="29"/>
  <c r="EZL27" i="29" s="1"/>
  <c r="EZM52" i="29"/>
  <c r="EZM27" i="29" s="1"/>
  <c r="EZN52" i="29"/>
  <c r="EZN27" i="29" s="1"/>
  <c r="EZO52" i="29"/>
  <c r="EZO27" i="29" s="1"/>
  <c r="EZP52" i="29"/>
  <c r="EZP27" i="29" s="1"/>
  <c r="EZQ52" i="29"/>
  <c r="EZQ27" i="29" s="1"/>
  <c r="EZR52" i="29"/>
  <c r="EZR27" i="29" s="1"/>
  <c r="EZS52" i="29"/>
  <c r="EZS27" i="29" s="1"/>
  <c r="EZT52" i="29"/>
  <c r="EZT27" i="29" s="1"/>
  <c r="EZU52" i="29"/>
  <c r="EZU27" i="29" s="1"/>
  <c r="EZV52" i="29"/>
  <c r="EZV27" i="29" s="1"/>
  <c r="EZW52" i="29"/>
  <c r="EZW27" i="29" s="1"/>
  <c r="EZX52" i="29"/>
  <c r="EZX27" i="29" s="1"/>
  <c r="EZY52" i="29"/>
  <c r="EZY27" i="29" s="1"/>
  <c r="EZZ52" i="29"/>
  <c r="EZZ27" i="29" s="1"/>
  <c r="FAA52" i="29"/>
  <c r="FAA27" i="29" s="1"/>
  <c r="FAB52" i="29"/>
  <c r="FAB27" i="29" s="1"/>
  <c r="FAC52" i="29"/>
  <c r="FAC27" i="29" s="1"/>
  <c r="FAD52" i="29"/>
  <c r="FAD27" i="29" s="1"/>
  <c r="FAE52" i="29"/>
  <c r="FAE27" i="29" s="1"/>
  <c r="FAF52" i="29"/>
  <c r="FAF27" i="29" s="1"/>
  <c r="FAG52" i="29"/>
  <c r="FAG27" i="29" s="1"/>
  <c r="FAH52" i="29"/>
  <c r="FAH27" i="29" s="1"/>
  <c r="FAI52" i="29"/>
  <c r="FAI27" i="29" s="1"/>
  <c r="FAJ52" i="29"/>
  <c r="FAJ27" i="29" s="1"/>
  <c r="FAK52" i="29"/>
  <c r="FAK27" i="29" s="1"/>
  <c r="FAL52" i="29"/>
  <c r="FAL27" i="29" s="1"/>
  <c r="FAM52" i="29"/>
  <c r="FAM27" i="29" s="1"/>
  <c r="FAN52" i="29"/>
  <c r="FAN27" i="29" s="1"/>
  <c r="FAO52" i="29"/>
  <c r="FAO27" i="29" s="1"/>
  <c r="FAP52" i="29"/>
  <c r="FAP27" i="29" s="1"/>
  <c r="FAQ52" i="29"/>
  <c r="FAQ27" i="29" s="1"/>
  <c r="FAR52" i="29"/>
  <c r="FAR27" i="29" s="1"/>
  <c r="FAS52" i="29"/>
  <c r="FAS27" i="29" s="1"/>
  <c r="FAT52" i="29"/>
  <c r="FAT27" i="29" s="1"/>
  <c r="FAU52" i="29"/>
  <c r="FAU27" i="29" s="1"/>
  <c r="FAV52" i="29"/>
  <c r="FAV27" i="29" s="1"/>
  <c r="FAW52" i="29"/>
  <c r="FAW27" i="29" s="1"/>
  <c r="FAX52" i="29"/>
  <c r="FAX27" i="29" s="1"/>
  <c r="FAY52" i="29"/>
  <c r="FAY27" i="29" s="1"/>
  <c r="FAZ52" i="29"/>
  <c r="FAZ27" i="29" s="1"/>
  <c r="FBA52" i="29"/>
  <c r="FBA27" i="29" s="1"/>
  <c r="FBB52" i="29"/>
  <c r="FBB27" i="29" s="1"/>
  <c r="FBC52" i="29"/>
  <c r="FBC27" i="29" s="1"/>
  <c r="FBD52" i="29"/>
  <c r="FBD27" i="29" s="1"/>
  <c r="FBE52" i="29"/>
  <c r="FBE27" i="29" s="1"/>
  <c r="FBF52" i="29"/>
  <c r="FBF27" i="29" s="1"/>
  <c r="FBG52" i="29"/>
  <c r="FBG27" i="29" s="1"/>
  <c r="FBH52" i="29"/>
  <c r="FBH27" i="29" s="1"/>
  <c r="FBI52" i="29"/>
  <c r="FBI27" i="29" s="1"/>
  <c r="FBJ52" i="29"/>
  <c r="FBJ27" i="29" s="1"/>
  <c r="FBK52" i="29"/>
  <c r="FBK27" i="29" s="1"/>
  <c r="FBL52" i="29"/>
  <c r="FBL27" i="29" s="1"/>
  <c r="FBM52" i="29"/>
  <c r="FBM27" i="29" s="1"/>
  <c r="FBN52" i="29"/>
  <c r="FBN27" i="29" s="1"/>
  <c r="FBO52" i="29"/>
  <c r="FBO27" i="29" s="1"/>
  <c r="FBP52" i="29"/>
  <c r="FBP27" i="29" s="1"/>
  <c r="FBQ52" i="29"/>
  <c r="FBQ27" i="29" s="1"/>
  <c r="FBR52" i="29"/>
  <c r="FBR27" i="29" s="1"/>
  <c r="FBS52" i="29"/>
  <c r="FBS27" i="29" s="1"/>
  <c r="FBT52" i="29"/>
  <c r="FBT27" i="29" s="1"/>
  <c r="FBU52" i="29"/>
  <c r="FBU27" i="29" s="1"/>
  <c r="FBV52" i="29"/>
  <c r="FBV27" i="29" s="1"/>
  <c r="FBW52" i="29"/>
  <c r="FBW27" i="29" s="1"/>
  <c r="FBX52" i="29"/>
  <c r="FBX27" i="29" s="1"/>
  <c r="FBY52" i="29"/>
  <c r="FBY27" i="29" s="1"/>
  <c r="FBZ52" i="29"/>
  <c r="FBZ27" i="29" s="1"/>
  <c r="FCA52" i="29"/>
  <c r="FCA27" i="29" s="1"/>
  <c r="FCB52" i="29"/>
  <c r="FCB27" i="29" s="1"/>
  <c r="FCC52" i="29"/>
  <c r="FCC27" i="29" s="1"/>
  <c r="FCD52" i="29"/>
  <c r="FCD27" i="29" s="1"/>
  <c r="FCE52" i="29"/>
  <c r="FCE27" i="29" s="1"/>
  <c r="FCF52" i="29"/>
  <c r="FCF27" i="29" s="1"/>
  <c r="FCG52" i="29"/>
  <c r="FCG27" i="29" s="1"/>
  <c r="FCH52" i="29"/>
  <c r="FCH27" i="29" s="1"/>
  <c r="FCI52" i="29"/>
  <c r="FCI27" i="29" s="1"/>
  <c r="FCJ52" i="29"/>
  <c r="FCJ27" i="29" s="1"/>
  <c r="FCK52" i="29"/>
  <c r="FCK27" i="29" s="1"/>
  <c r="FCL52" i="29"/>
  <c r="FCL27" i="29" s="1"/>
  <c r="FCM52" i="29"/>
  <c r="FCM27" i="29" s="1"/>
  <c r="FCN52" i="29"/>
  <c r="FCN27" i="29" s="1"/>
  <c r="FCO52" i="29"/>
  <c r="FCO27" i="29" s="1"/>
  <c r="FCP52" i="29"/>
  <c r="FCP27" i="29" s="1"/>
  <c r="FCQ52" i="29"/>
  <c r="FCQ27" i="29" s="1"/>
  <c r="FCR52" i="29"/>
  <c r="FCR27" i="29" s="1"/>
  <c r="FCS52" i="29"/>
  <c r="FCS27" i="29" s="1"/>
  <c r="FCT52" i="29"/>
  <c r="FCT27" i="29" s="1"/>
  <c r="FCU52" i="29"/>
  <c r="FCU27" i="29" s="1"/>
  <c r="FCV52" i="29"/>
  <c r="FCV27" i="29" s="1"/>
  <c r="FCW52" i="29"/>
  <c r="FCW27" i="29" s="1"/>
  <c r="FCX52" i="29"/>
  <c r="FCX27" i="29" s="1"/>
  <c r="FCY52" i="29"/>
  <c r="FCY27" i="29" s="1"/>
  <c r="FCZ52" i="29"/>
  <c r="FCZ27" i="29" s="1"/>
  <c r="FDA52" i="29"/>
  <c r="FDA27" i="29" s="1"/>
  <c r="FDB52" i="29"/>
  <c r="FDB27" i="29" s="1"/>
  <c r="FDC52" i="29"/>
  <c r="FDC27" i="29" s="1"/>
  <c r="FDD52" i="29"/>
  <c r="FDD27" i="29" s="1"/>
  <c r="FDE52" i="29"/>
  <c r="FDE27" i="29" s="1"/>
  <c r="FDF52" i="29"/>
  <c r="FDF27" i="29" s="1"/>
  <c r="FDG52" i="29"/>
  <c r="FDG27" i="29" s="1"/>
  <c r="FDH52" i="29"/>
  <c r="FDH27" i="29" s="1"/>
  <c r="FDI52" i="29"/>
  <c r="FDI27" i="29" s="1"/>
  <c r="FDJ52" i="29"/>
  <c r="FDJ27" i="29" s="1"/>
  <c r="FDK52" i="29"/>
  <c r="FDK27" i="29" s="1"/>
  <c r="FDL52" i="29"/>
  <c r="FDL27" i="29" s="1"/>
  <c r="FDM52" i="29"/>
  <c r="FDM27" i="29" s="1"/>
  <c r="FDN52" i="29"/>
  <c r="FDN27" i="29" s="1"/>
  <c r="FDO52" i="29"/>
  <c r="FDO27" i="29" s="1"/>
  <c r="FDP52" i="29"/>
  <c r="FDP27" i="29" s="1"/>
  <c r="FDQ52" i="29"/>
  <c r="FDQ27" i="29" s="1"/>
  <c r="FDR52" i="29"/>
  <c r="FDR27" i="29" s="1"/>
  <c r="FDS52" i="29"/>
  <c r="FDS27" i="29" s="1"/>
  <c r="FDT52" i="29"/>
  <c r="FDT27" i="29" s="1"/>
  <c r="FDU52" i="29"/>
  <c r="FDU27" i="29" s="1"/>
  <c r="FDV52" i="29"/>
  <c r="FDV27" i="29" s="1"/>
  <c r="FDW52" i="29"/>
  <c r="FDW27" i="29" s="1"/>
  <c r="FDX52" i="29"/>
  <c r="FDX27" i="29" s="1"/>
  <c r="FDY52" i="29"/>
  <c r="FDY27" i="29" s="1"/>
  <c r="FDZ52" i="29"/>
  <c r="FDZ27" i="29" s="1"/>
  <c r="FEA52" i="29"/>
  <c r="FEA27" i="29" s="1"/>
  <c r="FEB52" i="29"/>
  <c r="FEB27" i="29" s="1"/>
  <c r="FEC52" i="29"/>
  <c r="FEC27" i="29" s="1"/>
  <c r="FED52" i="29"/>
  <c r="FED27" i="29" s="1"/>
  <c r="FEE52" i="29"/>
  <c r="FEE27" i="29" s="1"/>
  <c r="FEF52" i="29"/>
  <c r="FEF27" i="29" s="1"/>
  <c r="FEG52" i="29"/>
  <c r="FEG27" i="29" s="1"/>
  <c r="FEH52" i="29"/>
  <c r="FEH27" i="29" s="1"/>
  <c r="FEI52" i="29"/>
  <c r="FEI27" i="29" s="1"/>
  <c r="FEJ52" i="29"/>
  <c r="FEJ27" i="29" s="1"/>
  <c r="FEK52" i="29"/>
  <c r="FEK27" i="29" s="1"/>
  <c r="FEL52" i="29"/>
  <c r="FEL27" i="29" s="1"/>
  <c r="FEM52" i="29"/>
  <c r="FEM27" i="29" s="1"/>
  <c r="FEN52" i="29"/>
  <c r="FEN27" i="29" s="1"/>
  <c r="FEO52" i="29"/>
  <c r="FEO27" i="29" s="1"/>
  <c r="FEP52" i="29"/>
  <c r="FEP27" i="29" s="1"/>
  <c r="FEQ52" i="29"/>
  <c r="FEQ27" i="29" s="1"/>
  <c r="FER52" i="29"/>
  <c r="FER27" i="29" s="1"/>
  <c r="FES52" i="29"/>
  <c r="FES27" i="29" s="1"/>
  <c r="FET52" i="29"/>
  <c r="FET27" i="29" s="1"/>
  <c r="FEU52" i="29"/>
  <c r="FEU27" i="29" s="1"/>
  <c r="FEV52" i="29"/>
  <c r="FEV27" i="29" s="1"/>
  <c r="FEW52" i="29"/>
  <c r="FEW27" i="29" s="1"/>
  <c r="FEX52" i="29"/>
  <c r="FEX27" i="29" s="1"/>
  <c r="FEY52" i="29"/>
  <c r="FEY27" i="29" s="1"/>
  <c r="FEZ52" i="29"/>
  <c r="FEZ27" i="29" s="1"/>
  <c r="FFA52" i="29"/>
  <c r="FFA27" i="29" s="1"/>
  <c r="FFB52" i="29"/>
  <c r="FFB27" i="29" s="1"/>
  <c r="FFC52" i="29"/>
  <c r="FFC27" i="29" s="1"/>
  <c r="FFD52" i="29"/>
  <c r="FFD27" i="29" s="1"/>
  <c r="FFE52" i="29"/>
  <c r="FFE27" i="29" s="1"/>
  <c r="FFF52" i="29"/>
  <c r="FFF27" i="29" s="1"/>
  <c r="FFG52" i="29"/>
  <c r="FFG27" i="29" s="1"/>
  <c r="FFH52" i="29"/>
  <c r="FFH27" i="29" s="1"/>
  <c r="FFI52" i="29"/>
  <c r="FFI27" i="29" s="1"/>
  <c r="FFJ52" i="29"/>
  <c r="FFJ27" i="29" s="1"/>
  <c r="FFK52" i="29"/>
  <c r="FFK27" i="29" s="1"/>
  <c r="FFL52" i="29"/>
  <c r="FFL27" i="29" s="1"/>
  <c r="FFM52" i="29"/>
  <c r="FFM27" i="29" s="1"/>
  <c r="FFN52" i="29"/>
  <c r="FFN27" i="29" s="1"/>
  <c r="FFO52" i="29"/>
  <c r="FFO27" i="29" s="1"/>
  <c r="FFP52" i="29"/>
  <c r="FFP27" i="29" s="1"/>
  <c r="FFQ52" i="29"/>
  <c r="FFQ27" i="29" s="1"/>
  <c r="FFR52" i="29"/>
  <c r="FFR27" i="29" s="1"/>
  <c r="FFS52" i="29"/>
  <c r="FFS27" i="29" s="1"/>
  <c r="FFT52" i="29"/>
  <c r="FFT27" i="29" s="1"/>
  <c r="FFU52" i="29"/>
  <c r="FFU27" i="29" s="1"/>
  <c r="FFV52" i="29"/>
  <c r="FFV27" i="29" s="1"/>
  <c r="FFW52" i="29"/>
  <c r="FFW27" i="29" s="1"/>
  <c r="FFX52" i="29"/>
  <c r="FFX27" i="29" s="1"/>
  <c r="FFY52" i="29"/>
  <c r="FFY27" i="29" s="1"/>
  <c r="FFZ52" i="29"/>
  <c r="FFZ27" i="29" s="1"/>
  <c r="FGA52" i="29"/>
  <c r="FGA27" i="29" s="1"/>
  <c r="FGB52" i="29"/>
  <c r="FGB27" i="29" s="1"/>
  <c r="FGC52" i="29"/>
  <c r="FGC27" i="29" s="1"/>
  <c r="FGD52" i="29"/>
  <c r="FGD27" i="29" s="1"/>
  <c r="FGE52" i="29"/>
  <c r="FGE27" i="29" s="1"/>
  <c r="FGF52" i="29"/>
  <c r="FGF27" i="29" s="1"/>
  <c r="FGG52" i="29"/>
  <c r="FGG27" i="29" s="1"/>
  <c r="FGH52" i="29"/>
  <c r="FGH27" i="29" s="1"/>
  <c r="FGI52" i="29"/>
  <c r="FGI27" i="29" s="1"/>
  <c r="FGJ52" i="29"/>
  <c r="FGJ27" i="29" s="1"/>
  <c r="FGK52" i="29"/>
  <c r="FGK27" i="29" s="1"/>
  <c r="FGL52" i="29"/>
  <c r="FGL27" i="29" s="1"/>
  <c r="FGM52" i="29"/>
  <c r="FGM27" i="29" s="1"/>
  <c r="FGN52" i="29"/>
  <c r="FGN27" i="29" s="1"/>
  <c r="FGO52" i="29"/>
  <c r="FGO27" i="29" s="1"/>
  <c r="FGP52" i="29"/>
  <c r="FGP27" i="29" s="1"/>
  <c r="FGQ52" i="29"/>
  <c r="FGQ27" i="29" s="1"/>
  <c r="FGR52" i="29"/>
  <c r="FGR27" i="29" s="1"/>
  <c r="FGS52" i="29"/>
  <c r="FGS27" i="29" s="1"/>
  <c r="FGT52" i="29"/>
  <c r="FGT27" i="29" s="1"/>
  <c r="FGU52" i="29"/>
  <c r="FGU27" i="29" s="1"/>
  <c r="FGV52" i="29"/>
  <c r="FGV27" i="29" s="1"/>
  <c r="FGW52" i="29"/>
  <c r="FGW27" i="29" s="1"/>
  <c r="FGX52" i="29"/>
  <c r="FGX27" i="29" s="1"/>
  <c r="FGY52" i="29"/>
  <c r="FGY27" i="29" s="1"/>
  <c r="FGZ52" i="29"/>
  <c r="FGZ27" i="29" s="1"/>
  <c r="FHA52" i="29"/>
  <c r="FHA27" i="29" s="1"/>
  <c r="FHB52" i="29"/>
  <c r="FHB27" i="29" s="1"/>
  <c r="FHC52" i="29"/>
  <c r="FHC27" i="29" s="1"/>
  <c r="FHD52" i="29"/>
  <c r="FHD27" i="29" s="1"/>
  <c r="FHE52" i="29"/>
  <c r="FHE27" i="29" s="1"/>
  <c r="FHF52" i="29"/>
  <c r="FHF27" i="29" s="1"/>
  <c r="FHG52" i="29"/>
  <c r="FHG27" i="29" s="1"/>
  <c r="FHH52" i="29"/>
  <c r="FHH27" i="29" s="1"/>
  <c r="FHI52" i="29"/>
  <c r="FHI27" i="29" s="1"/>
  <c r="FHJ52" i="29"/>
  <c r="FHJ27" i="29" s="1"/>
  <c r="FHK52" i="29"/>
  <c r="FHK27" i="29" s="1"/>
  <c r="FHL52" i="29"/>
  <c r="FHL27" i="29" s="1"/>
  <c r="FHM52" i="29"/>
  <c r="FHM27" i="29" s="1"/>
  <c r="FHN52" i="29"/>
  <c r="FHN27" i="29" s="1"/>
  <c r="FHO52" i="29"/>
  <c r="FHO27" i="29" s="1"/>
  <c r="FHP52" i="29"/>
  <c r="FHP27" i="29" s="1"/>
  <c r="FHQ52" i="29"/>
  <c r="FHQ27" i="29" s="1"/>
  <c r="FHR52" i="29"/>
  <c r="FHR27" i="29" s="1"/>
  <c r="FHS52" i="29"/>
  <c r="FHS27" i="29" s="1"/>
  <c r="FHT52" i="29"/>
  <c r="FHT27" i="29" s="1"/>
  <c r="FHU52" i="29"/>
  <c r="FHU27" i="29" s="1"/>
  <c r="FHV52" i="29"/>
  <c r="FHV27" i="29" s="1"/>
  <c r="FHW52" i="29"/>
  <c r="FHW27" i="29" s="1"/>
  <c r="FHX52" i="29"/>
  <c r="FHX27" i="29" s="1"/>
  <c r="FHY52" i="29"/>
  <c r="FHY27" i="29" s="1"/>
  <c r="FHZ52" i="29"/>
  <c r="FHZ27" i="29" s="1"/>
  <c r="FIA52" i="29"/>
  <c r="FIA27" i="29" s="1"/>
  <c r="FIB52" i="29"/>
  <c r="FIB27" i="29" s="1"/>
  <c r="FIC52" i="29"/>
  <c r="FIC27" i="29" s="1"/>
  <c r="FID52" i="29"/>
  <c r="FID27" i="29" s="1"/>
  <c r="FIE52" i="29"/>
  <c r="FIE27" i="29" s="1"/>
  <c r="FIF52" i="29"/>
  <c r="FIF27" i="29" s="1"/>
  <c r="FIG52" i="29"/>
  <c r="FIG27" i="29" s="1"/>
  <c r="FIH52" i="29"/>
  <c r="FIH27" i="29" s="1"/>
  <c r="FII52" i="29"/>
  <c r="FII27" i="29" s="1"/>
  <c r="FIJ52" i="29"/>
  <c r="FIJ27" i="29" s="1"/>
  <c r="FIK52" i="29"/>
  <c r="FIK27" i="29" s="1"/>
  <c r="FIL52" i="29"/>
  <c r="FIL27" i="29" s="1"/>
  <c r="FIM52" i="29"/>
  <c r="FIM27" i="29" s="1"/>
  <c r="FIN52" i="29"/>
  <c r="FIN27" i="29" s="1"/>
  <c r="FIO52" i="29"/>
  <c r="FIO27" i="29" s="1"/>
  <c r="FIP52" i="29"/>
  <c r="FIP27" i="29" s="1"/>
  <c r="FIQ52" i="29"/>
  <c r="FIQ27" i="29" s="1"/>
  <c r="FIR52" i="29"/>
  <c r="FIR27" i="29" s="1"/>
  <c r="FIS52" i="29"/>
  <c r="FIS27" i="29" s="1"/>
  <c r="FIT52" i="29"/>
  <c r="FIT27" i="29" s="1"/>
  <c r="FIU52" i="29"/>
  <c r="FIU27" i="29" s="1"/>
  <c r="FIV52" i="29"/>
  <c r="FIV27" i="29" s="1"/>
  <c r="FIW52" i="29"/>
  <c r="FIW27" i="29" s="1"/>
  <c r="FIX52" i="29"/>
  <c r="FIX27" i="29" s="1"/>
  <c r="FIY52" i="29"/>
  <c r="FIY27" i="29" s="1"/>
  <c r="FIZ52" i="29"/>
  <c r="FIZ27" i="29" s="1"/>
  <c r="FJA52" i="29"/>
  <c r="FJA27" i="29" s="1"/>
  <c r="FJB52" i="29"/>
  <c r="FJB27" i="29" s="1"/>
  <c r="FJC52" i="29"/>
  <c r="FJC27" i="29" s="1"/>
  <c r="FJD52" i="29"/>
  <c r="FJD27" i="29" s="1"/>
  <c r="FJE52" i="29"/>
  <c r="FJE27" i="29" s="1"/>
  <c r="FJF52" i="29"/>
  <c r="FJF27" i="29" s="1"/>
  <c r="FJG52" i="29"/>
  <c r="FJG27" i="29" s="1"/>
  <c r="FJH52" i="29"/>
  <c r="FJH27" i="29" s="1"/>
  <c r="FJI52" i="29"/>
  <c r="FJI27" i="29" s="1"/>
  <c r="FJJ52" i="29"/>
  <c r="FJJ27" i="29" s="1"/>
  <c r="FJK52" i="29"/>
  <c r="FJK27" i="29" s="1"/>
  <c r="FJL52" i="29"/>
  <c r="FJL27" i="29" s="1"/>
  <c r="FJM52" i="29"/>
  <c r="FJM27" i="29" s="1"/>
  <c r="FJN52" i="29"/>
  <c r="FJN27" i="29" s="1"/>
  <c r="FJO52" i="29"/>
  <c r="FJO27" i="29" s="1"/>
  <c r="FJP52" i="29"/>
  <c r="FJP27" i="29" s="1"/>
  <c r="FJQ52" i="29"/>
  <c r="FJQ27" i="29" s="1"/>
  <c r="FJR52" i="29"/>
  <c r="FJR27" i="29" s="1"/>
  <c r="FJS52" i="29"/>
  <c r="FJS27" i="29" s="1"/>
  <c r="FJT52" i="29"/>
  <c r="FJT27" i="29" s="1"/>
  <c r="FJU52" i="29"/>
  <c r="FJU27" i="29" s="1"/>
  <c r="FJV52" i="29"/>
  <c r="FJV27" i="29" s="1"/>
  <c r="FJW52" i="29"/>
  <c r="FJW27" i="29" s="1"/>
  <c r="FJX52" i="29"/>
  <c r="FJX27" i="29" s="1"/>
  <c r="FJY52" i="29"/>
  <c r="FJY27" i="29" s="1"/>
  <c r="FJZ52" i="29"/>
  <c r="FJZ27" i="29" s="1"/>
  <c r="FKA52" i="29"/>
  <c r="FKA27" i="29" s="1"/>
  <c r="FKB52" i="29"/>
  <c r="FKB27" i="29" s="1"/>
  <c r="FKC52" i="29"/>
  <c r="FKC27" i="29" s="1"/>
  <c r="FKD52" i="29"/>
  <c r="FKD27" i="29" s="1"/>
  <c r="FKE52" i="29"/>
  <c r="FKE27" i="29" s="1"/>
  <c r="FKF52" i="29"/>
  <c r="FKF27" i="29" s="1"/>
  <c r="FKG52" i="29"/>
  <c r="FKG27" i="29" s="1"/>
  <c r="FKH52" i="29"/>
  <c r="FKH27" i="29" s="1"/>
  <c r="FKI52" i="29"/>
  <c r="FKI27" i="29" s="1"/>
  <c r="FKJ52" i="29"/>
  <c r="FKJ27" i="29" s="1"/>
  <c r="FKK52" i="29"/>
  <c r="FKK27" i="29" s="1"/>
  <c r="FKL52" i="29"/>
  <c r="FKL27" i="29" s="1"/>
  <c r="FKM52" i="29"/>
  <c r="FKM27" i="29" s="1"/>
  <c r="FKN52" i="29"/>
  <c r="FKN27" i="29" s="1"/>
  <c r="FKO52" i="29"/>
  <c r="FKO27" i="29" s="1"/>
  <c r="FKP52" i="29"/>
  <c r="FKP27" i="29" s="1"/>
  <c r="FKQ52" i="29"/>
  <c r="FKQ27" i="29" s="1"/>
  <c r="FKR52" i="29"/>
  <c r="FKR27" i="29" s="1"/>
  <c r="FKS52" i="29"/>
  <c r="FKS27" i="29" s="1"/>
  <c r="FKT52" i="29"/>
  <c r="FKT27" i="29" s="1"/>
  <c r="FKU52" i="29"/>
  <c r="FKU27" i="29" s="1"/>
  <c r="FKV52" i="29"/>
  <c r="FKV27" i="29" s="1"/>
  <c r="FKW52" i="29"/>
  <c r="FKW27" i="29" s="1"/>
  <c r="FKX52" i="29"/>
  <c r="FKX27" i="29" s="1"/>
  <c r="FKY52" i="29"/>
  <c r="FKY27" i="29" s="1"/>
  <c r="FKZ52" i="29"/>
  <c r="FKZ27" i="29" s="1"/>
  <c r="FLA52" i="29"/>
  <c r="FLA27" i="29" s="1"/>
  <c r="FLB52" i="29"/>
  <c r="FLB27" i="29" s="1"/>
  <c r="FLC52" i="29"/>
  <c r="FLC27" i="29" s="1"/>
  <c r="FLD52" i="29"/>
  <c r="FLD27" i="29" s="1"/>
  <c r="FLE52" i="29"/>
  <c r="FLE27" i="29" s="1"/>
  <c r="FLF52" i="29"/>
  <c r="FLF27" i="29" s="1"/>
  <c r="FLG52" i="29"/>
  <c r="FLG27" i="29" s="1"/>
  <c r="FLH52" i="29"/>
  <c r="FLH27" i="29" s="1"/>
  <c r="FLI52" i="29"/>
  <c r="FLI27" i="29" s="1"/>
  <c r="FLJ52" i="29"/>
  <c r="FLJ27" i="29" s="1"/>
  <c r="FLK52" i="29"/>
  <c r="FLK27" i="29" s="1"/>
  <c r="FLL52" i="29"/>
  <c r="FLL27" i="29" s="1"/>
  <c r="FLM52" i="29"/>
  <c r="FLM27" i="29" s="1"/>
  <c r="FLN52" i="29"/>
  <c r="FLN27" i="29" s="1"/>
  <c r="FLO52" i="29"/>
  <c r="FLO27" i="29" s="1"/>
  <c r="FLP52" i="29"/>
  <c r="FLP27" i="29" s="1"/>
  <c r="FLQ52" i="29"/>
  <c r="FLQ27" i="29" s="1"/>
  <c r="FLR52" i="29"/>
  <c r="FLR27" i="29" s="1"/>
  <c r="FLS52" i="29"/>
  <c r="FLS27" i="29" s="1"/>
  <c r="FLT52" i="29"/>
  <c r="FLT27" i="29" s="1"/>
  <c r="FLU52" i="29"/>
  <c r="FLU27" i="29" s="1"/>
  <c r="FLV52" i="29"/>
  <c r="FLV27" i="29" s="1"/>
  <c r="FLW52" i="29"/>
  <c r="FLW27" i="29" s="1"/>
  <c r="FLX52" i="29"/>
  <c r="FLX27" i="29" s="1"/>
  <c r="FLY52" i="29"/>
  <c r="FLY27" i="29" s="1"/>
  <c r="FLZ52" i="29"/>
  <c r="FLZ27" i="29" s="1"/>
  <c r="FMA52" i="29"/>
  <c r="FMA27" i="29" s="1"/>
  <c r="FMB52" i="29"/>
  <c r="FMB27" i="29" s="1"/>
  <c r="FMC52" i="29"/>
  <c r="FMC27" i="29" s="1"/>
  <c r="FMD52" i="29"/>
  <c r="FMD27" i="29" s="1"/>
  <c r="FME52" i="29"/>
  <c r="FME27" i="29" s="1"/>
  <c r="FMF52" i="29"/>
  <c r="FMF27" i="29" s="1"/>
  <c r="FMG52" i="29"/>
  <c r="FMG27" i="29" s="1"/>
  <c r="FMH52" i="29"/>
  <c r="FMH27" i="29" s="1"/>
  <c r="FMI52" i="29"/>
  <c r="FMI27" i="29" s="1"/>
  <c r="FMJ52" i="29"/>
  <c r="FMJ27" i="29" s="1"/>
  <c r="FMK52" i="29"/>
  <c r="FMK27" i="29" s="1"/>
  <c r="FML52" i="29"/>
  <c r="FML27" i="29" s="1"/>
  <c r="FMM52" i="29"/>
  <c r="FMM27" i="29" s="1"/>
  <c r="FMN52" i="29"/>
  <c r="FMN27" i="29" s="1"/>
  <c r="FMO52" i="29"/>
  <c r="FMO27" i="29" s="1"/>
  <c r="FMP52" i="29"/>
  <c r="FMP27" i="29" s="1"/>
  <c r="FMQ52" i="29"/>
  <c r="FMQ27" i="29" s="1"/>
  <c r="FMR52" i="29"/>
  <c r="FMR27" i="29" s="1"/>
  <c r="FMS52" i="29"/>
  <c r="FMS27" i="29" s="1"/>
  <c r="FMT52" i="29"/>
  <c r="FMT27" i="29" s="1"/>
  <c r="FMU52" i="29"/>
  <c r="FMU27" i="29" s="1"/>
  <c r="FMV52" i="29"/>
  <c r="FMV27" i="29" s="1"/>
  <c r="FMW52" i="29"/>
  <c r="FMW27" i="29" s="1"/>
  <c r="FMX52" i="29"/>
  <c r="FMX27" i="29" s="1"/>
  <c r="FMY52" i="29"/>
  <c r="FMY27" i="29" s="1"/>
  <c r="FMZ52" i="29"/>
  <c r="FMZ27" i="29" s="1"/>
  <c r="FNA52" i="29"/>
  <c r="FNA27" i="29" s="1"/>
  <c r="FNB52" i="29"/>
  <c r="FNB27" i="29" s="1"/>
  <c r="FNC52" i="29"/>
  <c r="FNC27" i="29" s="1"/>
  <c r="FND52" i="29"/>
  <c r="FND27" i="29" s="1"/>
  <c r="FNE52" i="29"/>
  <c r="FNE27" i="29" s="1"/>
  <c r="FNF52" i="29"/>
  <c r="FNF27" i="29" s="1"/>
  <c r="FNG52" i="29"/>
  <c r="FNG27" i="29" s="1"/>
  <c r="FNH52" i="29"/>
  <c r="FNH27" i="29" s="1"/>
  <c r="FNI52" i="29"/>
  <c r="FNI27" i="29" s="1"/>
  <c r="FNJ52" i="29"/>
  <c r="FNJ27" i="29" s="1"/>
  <c r="FNK52" i="29"/>
  <c r="FNK27" i="29" s="1"/>
  <c r="FNL52" i="29"/>
  <c r="FNL27" i="29" s="1"/>
  <c r="FNM52" i="29"/>
  <c r="FNM27" i="29" s="1"/>
  <c r="FNN52" i="29"/>
  <c r="FNN27" i="29" s="1"/>
  <c r="FNO52" i="29"/>
  <c r="FNO27" i="29" s="1"/>
  <c r="FNP52" i="29"/>
  <c r="FNP27" i="29" s="1"/>
  <c r="FNQ52" i="29"/>
  <c r="FNQ27" i="29" s="1"/>
  <c r="FNR52" i="29"/>
  <c r="FNR27" i="29" s="1"/>
  <c r="FNS52" i="29"/>
  <c r="FNS27" i="29" s="1"/>
  <c r="FNT52" i="29"/>
  <c r="FNT27" i="29" s="1"/>
  <c r="FNU52" i="29"/>
  <c r="FNU27" i="29" s="1"/>
  <c r="FNV52" i="29"/>
  <c r="FNV27" i="29" s="1"/>
  <c r="FNW52" i="29"/>
  <c r="FNW27" i="29" s="1"/>
  <c r="FNX52" i="29"/>
  <c r="FNX27" i="29" s="1"/>
  <c r="FNY52" i="29"/>
  <c r="FNY27" i="29" s="1"/>
  <c r="FNZ52" i="29"/>
  <c r="FNZ27" i="29" s="1"/>
  <c r="FOA52" i="29"/>
  <c r="FOA27" i="29" s="1"/>
  <c r="FOB52" i="29"/>
  <c r="FOB27" i="29" s="1"/>
  <c r="FOC52" i="29"/>
  <c r="FOC27" i="29" s="1"/>
  <c r="FOD52" i="29"/>
  <c r="FOD27" i="29" s="1"/>
  <c r="FOE52" i="29"/>
  <c r="FOE27" i="29" s="1"/>
  <c r="FOF52" i="29"/>
  <c r="FOF27" i="29" s="1"/>
  <c r="FOG52" i="29"/>
  <c r="FOG27" i="29" s="1"/>
  <c r="FOH52" i="29"/>
  <c r="FOH27" i="29" s="1"/>
  <c r="FOI52" i="29"/>
  <c r="FOI27" i="29" s="1"/>
  <c r="FOJ52" i="29"/>
  <c r="FOJ27" i="29" s="1"/>
  <c r="FOK52" i="29"/>
  <c r="FOK27" i="29" s="1"/>
  <c r="FOL52" i="29"/>
  <c r="FOL27" i="29" s="1"/>
  <c r="FOM52" i="29"/>
  <c r="FOM27" i="29" s="1"/>
  <c r="FON52" i="29"/>
  <c r="FON27" i="29" s="1"/>
  <c r="FOO52" i="29"/>
  <c r="FOO27" i="29" s="1"/>
  <c r="FOP52" i="29"/>
  <c r="FOP27" i="29" s="1"/>
  <c r="FOQ52" i="29"/>
  <c r="FOQ27" i="29" s="1"/>
  <c r="FOR52" i="29"/>
  <c r="FOR27" i="29" s="1"/>
  <c r="FOS52" i="29"/>
  <c r="FOS27" i="29" s="1"/>
  <c r="FOT52" i="29"/>
  <c r="FOT27" i="29" s="1"/>
  <c r="FOU52" i="29"/>
  <c r="FOU27" i="29" s="1"/>
  <c r="FOV52" i="29"/>
  <c r="FOV27" i="29" s="1"/>
  <c r="FOW52" i="29"/>
  <c r="FOW27" i="29" s="1"/>
  <c r="FOX52" i="29"/>
  <c r="FOX27" i="29" s="1"/>
  <c r="FOY52" i="29"/>
  <c r="FOY27" i="29" s="1"/>
  <c r="FOZ52" i="29"/>
  <c r="FOZ27" i="29" s="1"/>
  <c r="FPA52" i="29"/>
  <c r="FPA27" i="29" s="1"/>
  <c r="FPB52" i="29"/>
  <c r="FPB27" i="29" s="1"/>
  <c r="FPC52" i="29"/>
  <c r="FPC27" i="29" s="1"/>
  <c r="FPD52" i="29"/>
  <c r="FPD27" i="29" s="1"/>
  <c r="FPE52" i="29"/>
  <c r="FPE27" i="29" s="1"/>
  <c r="FPF52" i="29"/>
  <c r="FPF27" i="29" s="1"/>
  <c r="FPG52" i="29"/>
  <c r="FPG27" i="29" s="1"/>
  <c r="FPH52" i="29"/>
  <c r="FPH27" i="29" s="1"/>
  <c r="FPI52" i="29"/>
  <c r="FPI27" i="29" s="1"/>
  <c r="FPJ52" i="29"/>
  <c r="FPJ27" i="29" s="1"/>
  <c r="FPK52" i="29"/>
  <c r="FPK27" i="29" s="1"/>
  <c r="FPL52" i="29"/>
  <c r="FPL27" i="29" s="1"/>
  <c r="FPM52" i="29"/>
  <c r="FPM27" i="29" s="1"/>
  <c r="FPN52" i="29"/>
  <c r="FPN27" i="29" s="1"/>
  <c r="FPO52" i="29"/>
  <c r="FPO27" i="29" s="1"/>
  <c r="FPP52" i="29"/>
  <c r="FPP27" i="29" s="1"/>
  <c r="FPQ52" i="29"/>
  <c r="FPQ27" i="29" s="1"/>
  <c r="FPR52" i="29"/>
  <c r="FPR27" i="29" s="1"/>
  <c r="FPS52" i="29"/>
  <c r="FPS27" i="29" s="1"/>
  <c r="FPT52" i="29"/>
  <c r="FPT27" i="29" s="1"/>
  <c r="FPU52" i="29"/>
  <c r="FPU27" i="29" s="1"/>
  <c r="FPV52" i="29"/>
  <c r="FPV27" i="29" s="1"/>
  <c r="FPW52" i="29"/>
  <c r="FPW27" i="29" s="1"/>
  <c r="FPX52" i="29"/>
  <c r="FPX27" i="29" s="1"/>
  <c r="FPY52" i="29"/>
  <c r="FPY27" i="29" s="1"/>
  <c r="FPZ52" i="29"/>
  <c r="FPZ27" i="29" s="1"/>
  <c r="FQA52" i="29"/>
  <c r="FQA27" i="29" s="1"/>
  <c r="FQB52" i="29"/>
  <c r="FQB27" i="29" s="1"/>
  <c r="FQC52" i="29"/>
  <c r="FQC27" i="29" s="1"/>
  <c r="FQD52" i="29"/>
  <c r="FQD27" i="29" s="1"/>
  <c r="FQE52" i="29"/>
  <c r="FQE27" i="29" s="1"/>
  <c r="FQF52" i="29"/>
  <c r="FQF27" i="29" s="1"/>
  <c r="FQG52" i="29"/>
  <c r="FQG27" i="29" s="1"/>
  <c r="FQH52" i="29"/>
  <c r="FQH27" i="29" s="1"/>
  <c r="FQI52" i="29"/>
  <c r="FQI27" i="29" s="1"/>
  <c r="FQJ52" i="29"/>
  <c r="FQJ27" i="29" s="1"/>
  <c r="FQK52" i="29"/>
  <c r="FQK27" i="29" s="1"/>
  <c r="FQL52" i="29"/>
  <c r="FQL27" i="29" s="1"/>
  <c r="FQM52" i="29"/>
  <c r="FQM27" i="29" s="1"/>
  <c r="FQN52" i="29"/>
  <c r="FQN27" i="29" s="1"/>
  <c r="FQO52" i="29"/>
  <c r="FQO27" i="29" s="1"/>
  <c r="FQP52" i="29"/>
  <c r="FQP27" i="29" s="1"/>
  <c r="FQQ52" i="29"/>
  <c r="FQQ27" i="29" s="1"/>
  <c r="FQR52" i="29"/>
  <c r="FQR27" i="29" s="1"/>
  <c r="FQS52" i="29"/>
  <c r="FQS27" i="29" s="1"/>
  <c r="FQT52" i="29"/>
  <c r="FQT27" i="29" s="1"/>
  <c r="FQU52" i="29"/>
  <c r="FQU27" i="29" s="1"/>
  <c r="FQV52" i="29"/>
  <c r="FQV27" i="29" s="1"/>
  <c r="FQW52" i="29"/>
  <c r="FQW27" i="29" s="1"/>
  <c r="FQX52" i="29"/>
  <c r="FQX27" i="29" s="1"/>
  <c r="FQY52" i="29"/>
  <c r="FQY27" i="29" s="1"/>
  <c r="FQZ52" i="29"/>
  <c r="FQZ27" i="29" s="1"/>
  <c r="FRA52" i="29"/>
  <c r="FRA27" i="29" s="1"/>
  <c r="FRB52" i="29"/>
  <c r="FRB27" i="29" s="1"/>
  <c r="FRC52" i="29"/>
  <c r="FRC27" i="29" s="1"/>
  <c r="FRD52" i="29"/>
  <c r="FRD27" i="29" s="1"/>
  <c r="FRE52" i="29"/>
  <c r="FRE27" i="29" s="1"/>
  <c r="FRF52" i="29"/>
  <c r="FRF27" i="29" s="1"/>
  <c r="FRG52" i="29"/>
  <c r="FRG27" i="29" s="1"/>
  <c r="FRH52" i="29"/>
  <c r="FRH27" i="29" s="1"/>
  <c r="FRI52" i="29"/>
  <c r="FRI27" i="29" s="1"/>
  <c r="FRJ52" i="29"/>
  <c r="FRJ27" i="29" s="1"/>
  <c r="FRK52" i="29"/>
  <c r="FRK27" i="29" s="1"/>
  <c r="FRL52" i="29"/>
  <c r="FRL27" i="29" s="1"/>
  <c r="FRM52" i="29"/>
  <c r="FRM27" i="29" s="1"/>
  <c r="FRN52" i="29"/>
  <c r="FRN27" i="29" s="1"/>
  <c r="FRO52" i="29"/>
  <c r="FRO27" i="29" s="1"/>
  <c r="FRP52" i="29"/>
  <c r="FRP27" i="29" s="1"/>
  <c r="FRQ52" i="29"/>
  <c r="FRQ27" i="29" s="1"/>
  <c r="FRR52" i="29"/>
  <c r="FRR27" i="29" s="1"/>
  <c r="FRS52" i="29"/>
  <c r="FRS27" i="29" s="1"/>
  <c r="FRT52" i="29"/>
  <c r="FRT27" i="29" s="1"/>
  <c r="FRU52" i="29"/>
  <c r="FRU27" i="29" s="1"/>
  <c r="FRV52" i="29"/>
  <c r="FRV27" i="29" s="1"/>
  <c r="FRW52" i="29"/>
  <c r="FRW27" i="29" s="1"/>
  <c r="FRX52" i="29"/>
  <c r="FRX27" i="29" s="1"/>
  <c r="FRY52" i="29"/>
  <c r="FRY27" i="29" s="1"/>
  <c r="FRZ52" i="29"/>
  <c r="FRZ27" i="29" s="1"/>
  <c r="FSA52" i="29"/>
  <c r="FSA27" i="29" s="1"/>
  <c r="FSB52" i="29"/>
  <c r="FSB27" i="29" s="1"/>
  <c r="FSC52" i="29"/>
  <c r="FSC27" i="29" s="1"/>
  <c r="FSD52" i="29"/>
  <c r="FSD27" i="29" s="1"/>
  <c r="FSE52" i="29"/>
  <c r="FSE27" i="29" s="1"/>
  <c r="FSF52" i="29"/>
  <c r="FSF27" i="29" s="1"/>
  <c r="FSG52" i="29"/>
  <c r="FSG27" i="29" s="1"/>
  <c r="FSH52" i="29"/>
  <c r="FSH27" i="29" s="1"/>
  <c r="FSI52" i="29"/>
  <c r="FSI27" i="29" s="1"/>
  <c r="FSJ52" i="29"/>
  <c r="FSJ27" i="29" s="1"/>
  <c r="FSK52" i="29"/>
  <c r="FSK27" i="29" s="1"/>
  <c r="FSL52" i="29"/>
  <c r="FSL27" i="29" s="1"/>
  <c r="FSM52" i="29"/>
  <c r="FSM27" i="29" s="1"/>
  <c r="FSN52" i="29"/>
  <c r="FSN27" i="29" s="1"/>
  <c r="FSO52" i="29"/>
  <c r="FSO27" i="29" s="1"/>
  <c r="FSP52" i="29"/>
  <c r="FSP27" i="29" s="1"/>
  <c r="FSQ52" i="29"/>
  <c r="FSQ27" i="29" s="1"/>
  <c r="FSR52" i="29"/>
  <c r="FSR27" i="29" s="1"/>
  <c r="FSS52" i="29"/>
  <c r="FSS27" i="29" s="1"/>
  <c r="FST52" i="29"/>
  <c r="FST27" i="29" s="1"/>
  <c r="FSU52" i="29"/>
  <c r="FSU27" i="29" s="1"/>
  <c r="FSV52" i="29"/>
  <c r="FSV27" i="29" s="1"/>
  <c r="FSW52" i="29"/>
  <c r="FSW27" i="29" s="1"/>
  <c r="FSX52" i="29"/>
  <c r="FSX27" i="29" s="1"/>
  <c r="FSY52" i="29"/>
  <c r="FSY27" i="29" s="1"/>
  <c r="FSZ52" i="29"/>
  <c r="FSZ27" i="29" s="1"/>
  <c r="FTA52" i="29"/>
  <c r="FTA27" i="29" s="1"/>
  <c r="FTB52" i="29"/>
  <c r="FTB27" i="29" s="1"/>
  <c r="FTC52" i="29"/>
  <c r="FTC27" i="29" s="1"/>
  <c r="FTD52" i="29"/>
  <c r="FTD27" i="29" s="1"/>
  <c r="FTE52" i="29"/>
  <c r="FTE27" i="29" s="1"/>
  <c r="FTF52" i="29"/>
  <c r="FTF27" i="29" s="1"/>
  <c r="FTG52" i="29"/>
  <c r="FTG27" i="29" s="1"/>
  <c r="FTH52" i="29"/>
  <c r="FTH27" i="29" s="1"/>
  <c r="FTI52" i="29"/>
  <c r="FTI27" i="29" s="1"/>
  <c r="FTJ52" i="29"/>
  <c r="FTJ27" i="29" s="1"/>
  <c r="FTK52" i="29"/>
  <c r="FTK27" i="29" s="1"/>
  <c r="FTL52" i="29"/>
  <c r="FTL27" i="29" s="1"/>
  <c r="FTM52" i="29"/>
  <c r="FTM27" i="29" s="1"/>
  <c r="FTN52" i="29"/>
  <c r="FTN27" i="29" s="1"/>
  <c r="FTO52" i="29"/>
  <c r="FTO27" i="29" s="1"/>
  <c r="FTP52" i="29"/>
  <c r="FTP27" i="29" s="1"/>
  <c r="FTQ52" i="29"/>
  <c r="FTQ27" i="29" s="1"/>
  <c r="FTR52" i="29"/>
  <c r="FTR27" i="29" s="1"/>
  <c r="FTS52" i="29"/>
  <c r="FTS27" i="29" s="1"/>
  <c r="FTT52" i="29"/>
  <c r="FTT27" i="29" s="1"/>
  <c r="FTU52" i="29"/>
  <c r="FTU27" i="29" s="1"/>
  <c r="FTV52" i="29"/>
  <c r="FTV27" i="29" s="1"/>
  <c r="FTW52" i="29"/>
  <c r="FTW27" i="29" s="1"/>
  <c r="FTX52" i="29"/>
  <c r="FTX27" i="29" s="1"/>
  <c r="FTY52" i="29"/>
  <c r="FTY27" i="29" s="1"/>
  <c r="FTZ52" i="29"/>
  <c r="FTZ27" i="29" s="1"/>
  <c r="FUA52" i="29"/>
  <c r="FUA27" i="29" s="1"/>
  <c r="FUB52" i="29"/>
  <c r="FUB27" i="29" s="1"/>
  <c r="FUC52" i="29"/>
  <c r="FUC27" i="29" s="1"/>
  <c r="FUD52" i="29"/>
  <c r="FUD27" i="29" s="1"/>
  <c r="FUE52" i="29"/>
  <c r="FUE27" i="29" s="1"/>
  <c r="FUF52" i="29"/>
  <c r="FUF27" i="29" s="1"/>
  <c r="FUG52" i="29"/>
  <c r="FUG27" i="29" s="1"/>
  <c r="FUH52" i="29"/>
  <c r="FUH27" i="29" s="1"/>
  <c r="FUI52" i="29"/>
  <c r="FUI27" i="29" s="1"/>
  <c r="FUJ52" i="29"/>
  <c r="FUJ27" i="29" s="1"/>
  <c r="FUK52" i="29"/>
  <c r="FUK27" i="29" s="1"/>
  <c r="FUL52" i="29"/>
  <c r="FUL27" i="29" s="1"/>
  <c r="FUM52" i="29"/>
  <c r="FUM27" i="29" s="1"/>
  <c r="FUN52" i="29"/>
  <c r="FUN27" i="29" s="1"/>
  <c r="FUO52" i="29"/>
  <c r="FUO27" i="29" s="1"/>
  <c r="FUP52" i="29"/>
  <c r="FUP27" i="29" s="1"/>
  <c r="FUQ52" i="29"/>
  <c r="FUQ27" i="29" s="1"/>
  <c r="FUR52" i="29"/>
  <c r="FUR27" i="29" s="1"/>
  <c r="FUS52" i="29"/>
  <c r="FUS27" i="29" s="1"/>
  <c r="FUT52" i="29"/>
  <c r="FUT27" i="29" s="1"/>
  <c r="FUU52" i="29"/>
  <c r="FUU27" i="29" s="1"/>
  <c r="FUV52" i="29"/>
  <c r="FUV27" i="29" s="1"/>
  <c r="FUW52" i="29"/>
  <c r="FUW27" i="29" s="1"/>
  <c r="FUX52" i="29"/>
  <c r="FUX27" i="29" s="1"/>
  <c r="FUY52" i="29"/>
  <c r="FUY27" i="29" s="1"/>
  <c r="FUZ52" i="29"/>
  <c r="FUZ27" i="29" s="1"/>
  <c r="FVA52" i="29"/>
  <c r="FVA27" i="29" s="1"/>
  <c r="FVB52" i="29"/>
  <c r="FVB27" i="29" s="1"/>
  <c r="FVC52" i="29"/>
  <c r="FVC27" i="29" s="1"/>
  <c r="FVD52" i="29"/>
  <c r="FVD27" i="29" s="1"/>
  <c r="FVE52" i="29"/>
  <c r="FVE27" i="29" s="1"/>
  <c r="FVF52" i="29"/>
  <c r="FVF27" i="29" s="1"/>
  <c r="FVG52" i="29"/>
  <c r="FVG27" i="29" s="1"/>
  <c r="FVH52" i="29"/>
  <c r="FVH27" i="29" s="1"/>
  <c r="FVI52" i="29"/>
  <c r="FVI27" i="29" s="1"/>
  <c r="FVJ52" i="29"/>
  <c r="FVJ27" i="29" s="1"/>
  <c r="FVK52" i="29"/>
  <c r="FVK27" i="29" s="1"/>
  <c r="FVL52" i="29"/>
  <c r="FVL27" i="29" s="1"/>
  <c r="FVM52" i="29"/>
  <c r="FVM27" i="29" s="1"/>
  <c r="FVN52" i="29"/>
  <c r="FVN27" i="29" s="1"/>
  <c r="FVO52" i="29"/>
  <c r="FVO27" i="29" s="1"/>
  <c r="FVP52" i="29"/>
  <c r="FVP27" i="29" s="1"/>
  <c r="FVQ52" i="29"/>
  <c r="FVQ27" i="29" s="1"/>
  <c r="FVR52" i="29"/>
  <c r="FVR27" i="29" s="1"/>
  <c r="FVS52" i="29"/>
  <c r="FVS27" i="29" s="1"/>
  <c r="FVT52" i="29"/>
  <c r="FVT27" i="29" s="1"/>
  <c r="FVU52" i="29"/>
  <c r="FVU27" i="29" s="1"/>
  <c r="FVV52" i="29"/>
  <c r="FVV27" i="29" s="1"/>
  <c r="FVW52" i="29"/>
  <c r="FVW27" i="29" s="1"/>
  <c r="FVX52" i="29"/>
  <c r="FVX27" i="29" s="1"/>
  <c r="FVY52" i="29"/>
  <c r="FVY27" i="29" s="1"/>
  <c r="FVZ52" i="29"/>
  <c r="FVZ27" i="29" s="1"/>
  <c r="FWA52" i="29"/>
  <c r="FWA27" i="29" s="1"/>
  <c r="FWB52" i="29"/>
  <c r="FWB27" i="29" s="1"/>
  <c r="FWC52" i="29"/>
  <c r="FWC27" i="29" s="1"/>
  <c r="FWD52" i="29"/>
  <c r="FWD27" i="29" s="1"/>
  <c r="FWE52" i="29"/>
  <c r="FWE27" i="29" s="1"/>
  <c r="FWF52" i="29"/>
  <c r="FWF27" i="29" s="1"/>
  <c r="FWG52" i="29"/>
  <c r="FWG27" i="29" s="1"/>
  <c r="FWH52" i="29"/>
  <c r="FWH27" i="29" s="1"/>
  <c r="FWI52" i="29"/>
  <c r="FWI27" i="29" s="1"/>
  <c r="FWJ52" i="29"/>
  <c r="FWJ27" i="29" s="1"/>
  <c r="FWK52" i="29"/>
  <c r="FWK27" i="29" s="1"/>
  <c r="FWL52" i="29"/>
  <c r="FWL27" i="29" s="1"/>
  <c r="FWM52" i="29"/>
  <c r="FWM27" i="29" s="1"/>
  <c r="FWN52" i="29"/>
  <c r="FWN27" i="29" s="1"/>
  <c r="FWO52" i="29"/>
  <c r="FWO27" i="29" s="1"/>
  <c r="FWP52" i="29"/>
  <c r="FWP27" i="29" s="1"/>
  <c r="FWQ52" i="29"/>
  <c r="FWQ27" i="29" s="1"/>
  <c r="FWR52" i="29"/>
  <c r="FWR27" i="29" s="1"/>
  <c r="FWS52" i="29"/>
  <c r="FWS27" i="29" s="1"/>
  <c r="FWT52" i="29"/>
  <c r="FWT27" i="29" s="1"/>
  <c r="FWU52" i="29"/>
  <c r="FWU27" i="29" s="1"/>
  <c r="FWV52" i="29"/>
  <c r="FWV27" i="29" s="1"/>
  <c r="FWW52" i="29"/>
  <c r="FWW27" i="29" s="1"/>
  <c r="FWX52" i="29"/>
  <c r="FWX27" i="29" s="1"/>
  <c r="FWY52" i="29"/>
  <c r="FWY27" i="29" s="1"/>
  <c r="FWZ52" i="29"/>
  <c r="FWZ27" i="29" s="1"/>
  <c r="FXA52" i="29"/>
  <c r="FXA27" i="29" s="1"/>
  <c r="FXB52" i="29"/>
  <c r="FXB27" i="29" s="1"/>
  <c r="FXC52" i="29"/>
  <c r="FXC27" i="29" s="1"/>
  <c r="FXD52" i="29"/>
  <c r="FXD27" i="29" s="1"/>
  <c r="FXE52" i="29"/>
  <c r="FXE27" i="29" s="1"/>
  <c r="FXF52" i="29"/>
  <c r="FXF27" i="29" s="1"/>
  <c r="FXG52" i="29"/>
  <c r="FXG27" i="29" s="1"/>
  <c r="FXH52" i="29"/>
  <c r="FXH27" i="29" s="1"/>
  <c r="FXI52" i="29"/>
  <c r="FXI27" i="29" s="1"/>
  <c r="FXJ52" i="29"/>
  <c r="FXJ27" i="29" s="1"/>
  <c r="FXK52" i="29"/>
  <c r="FXK27" i="29" s="1"/>
  <c r="FXL52" i="29"/>
  <c r="FXL27" i="29" s="1"/>
  <c r="FXM52" i="29"/>
  <c r="FXM27" i="29" s="1"/>
  <c r="FXN52" i="29"/>
  <c r="FXN27" i="29" s="1"/>
  <c r="FXO52" i="29"/>
  <c r="FXO27" i="29" s="1"/>
  <c r="FXP52" i="29"/>
  <c r="FXP27" i="29" s="1"/>
  <c r="FXQ52" i="29"/>
  <c r="FXQ27" i="29" s="1"/>
  <c r="FXR52" i="29"/>
  <c r="FXR27" i="29" s="1"/>
  <c r="FXS52" i="29"/>
  <c r="FXS27" i="29" s="1"/>
  <c r="FXT52" i="29"/>
  <c r="FXT27" i="29" s="1"/>
  <c r="FXU52" i="29"/>
  <c r="FXU27" i="29" s="1"/>
  <c r="FXV52" i="29"/>
  <c r="FXV27" i="29" s="1"/>
  <c r="FXW52" i="29"/>
  <c r="FXW27" i="29" s="1"/>
  <c r="FXX52" i="29"/>
  <c r="FXX27" i="29" s="1"/>
  <c r="FXY52" i="29"/>
  <c r="FXY27" i="29" s="1"/>
  <c r="FXZ52" i="29"/>
  <c r="FXZ27" i="29" s="1"/>
  <c r="FYA52" i="29"/>
  <c r="FYA27" i="29" s="1"/>
  <c r="FYB52" i="29"/>
  <c r="FYB27" i="29" s="1"/>
  <c r="FYC52" i="29"/>
  <c r="FYC27" i="29" s="1"/>
  <c r="FYD52" i="29"/>
  <c r="FYD27" i="29" s="1"/>
  <c r="FYE52" i="29"/>
  <c r="FYE27" i="29" s="1"/>
  <c r="FYF52" i="29"/>
  <c r="FYF27" i="29" s="1"/>
  <c r="FYG52" i="29"/>
  <c r="FYG27" i="29" s="1"/>
  <c r="FYH52" i="29"/>
  <c r="FYH27" i="29" s="1"/>
  <c r="FYI52" i="29"/>
  <c r="FYI27" i="29" s="1"/>
  <c r="FYJ52" i="29"/>
  <c r="FYJ27" i="29" s="1"/>
  <c r="FYK52" i="29"/>
  <c r="FYK27" i="29" s="1"/>
  <c r="FYL52" i="29"/>
  <c r="FYL27" i="29" s="1"/>
  <c r="FYM52" i="29"/>
  <c r="FYM27" i="29" s="1"/>
  <c r="FYN52" i="29"/>
  <c r="FYN27" i="29" s="1"/>
  <c r="FYO52" i="29"/>
  <c r="FYO27" i="29" s="1"/>
  <c r="FYP52" i="29"/>
  <c r="FYP27" i="29" s="1"/>
  <c r="FYQ52" i="29"/>
  <c r="FYQ27" i="29" s="1"/>
  <c r="FYR52" i="29"/>
  <c r="FYR27" i="29" s="1"/>
  <c r="FYS52" i="29"/>
  <c r="FYS27" i="29" s="1"/>
  <c r="FYT52" i="29"/>
  <c r="FYT27" i="29" s="1"/>
  <c r="FYU52" i="29"/>
  <c r="FYU27" i="29" s="1"/>
  <c r="FYV52" i="29"/>
  <c r="FYV27" i="29" s="1"/>
  <c r="FYW52" i="29"/>
  <c r="FYW27" i="29" s="1"/>
  <c r="FYX52" i="29"/>
  <c r="FYX27" i="29" s="1"/>
  <c r="FYY52" i="29"/>
  <c r="FYY27" i="29" s="1"/>
  <c r="FYZ52" i="29"/>
  <c r="FYZ27" i="29" s="1"/>
  <c r="FZA52" i="29"/>
  <c r="FZA27" i="29" s="1"/>
  <c r="FZB52" i="29"/>
  <c r="FZB27" i="29" s="1"/>
  <c r="FZC52" i="29"/>
  <c r="FZC27" i="29" s="1"/>
  <c r="FZD52" i="29"/>
  <c r="FZD27" i="29" s="1"/>
  <c r="FZE52" i="29"/>
  <c r="FZE27" i="29" s="1"/>
  <c r="FZF52" i="29"/>
  <c r="FZF27" i="29" s="1"/>
  <c r="FZG52" i="29"/>
  <c r="FZG27" i="29" s="1"/>
  <c r="FZH52" i="29"/>
  <c r="FZH27" i="29" s="1"/>
  <c r="FZI52" i="29"/>
  <c r="FZI27" i="29" s="1"/>
  <c r="FZJ52" i="29"/>
  <c r="FZJ27" i="29" s="1"/>
  <c r="FZK52" i="29"/>
  <c r="FZK27" i="29" s="1"/>
  <c r="FZL52" i="29"/>
  <c r="FZL27" i="29" s="1"/>
  <c r="FZM52" i="29"/>
  <c r="FZM27" i="29" s="1"/>
  <c r="FZN52" i="29"/>
  <c r="FZN27" i="29" s="1"/>
  <c r="FZO52" i="29"/>
  <c r="FZO27" i="29" s="1"/>
  <c r="FZP52" i="29"/>
  <c r="FZP27" i="29" s="1"/>
  <c r="FZQ52" i="29"/>
  <c r="FZQ27" i="29" s="1"/>
  <c r="FZR52" i="29"/>
  <c r="FZR27" i="29" s="1"/>
  <c r="FZS52" i="29"/>
  <c r="FZS27" i="29" s="1"/>
  <c r="FZT52" i="29"/>
  <c r="FZT27" i="29" s="1"/>
  <c r="FZU52" i="29"/>
  <c r="FZU27" i="29" s="1"/>
  <c r="FZV52" i="29"/>
  <c r="FZV27" i="29" s="1"/>
  <c r="FZW52" i="29"/>
  <c r="FZW27" i="29" s="1"/>
  <c r="FZX52" i="29"/>
  <c r="FZX27" i="29" s="1"/>
  <c r="FZY52" i="29"/>
  <c r="FZY27" i="29" s="1"/>
  <c r="FZZ52" i="29"/>
  <c r="FZZ27" i="29" s="1"/>
  <c r="GAA52" i="29"/>
  <c r="GAA27" i="29" s="1"/>
  <c r="GAB52" i="29"/>
  <c r="GAB27" i="29" s="1"/>
  <c r="GAC52" i="29"/>
  <c r="GAC27" i="29" s="1"/>
  <c r="GAD52" i="29"/>
  <c r="GAD27" i="29" s="1"/>
  <c r="GAE52" i="29"/>
  <c r="GAE27" i="29" s="1"/>
  <c r="GAF52" i="29"/>
  <c r="GAF27" i="29" s="1"/>
  <c r="GAG52" i="29"/>
  <c r="GAG27" i="29" s="1"/>
  <c r="GAH52" i="29"/>
  <c r="GAH27" i="29" s="1"/>
  <c r="GAI52" i="29"/>
  <c r="GAI27" i="29" s="1"/>
  <c r="GAJ52" i="29"/>
  <c r="GAJ27" i="29" s="1"/>
  <c r="GAK52" i="29"/>
  <c r="GAK27" i="29" s="1"/>
  <c r="GAL52" i="29"/>
  <c r="GAL27" i="29" s="1"/>
  <c r="GAM52" i="29"/>
  <c r="GAM27" i="29" s="1"/>
  <c r="GAN52" i="29"/>
  <c r="GAN27" i="29" s="1"/>
  <c r="GAO52" i="29"/>
  <c r="GAO27" i="29" s="1"/>
  <c r="GAP52" i="29"/>
  <c r="GAP27" i="29" s="1"/>
  <c r="GAQ52" i="29"/>
  <c r="GAQ27" i="29" s="1"/>
  <c r="GAR52" i="29"/>
  <c r="GAR27" i="29" s="1"/>
  <c r="GAS52" i="29"/>
  <c r="GAS27" i="29" s="1"/>
  <c r="GAT52" i="29"/>
  <c r="GAT27" i="29" s="1"/>
  <c r="GAU52" i="29"/>
  <c r="GAU27" i="29" s="1"/>
  <c r="GAV52" i="29"/>
  <c r="GAV27" i="29" s="1"/>
  <c r="GAW52" i="29"/>
  <c r="GAW27" i="29" s="1"/>
  <c r="GAX52" i="29"/>
  <c r="GAX27" i="29" s="1"/>
  <c r="GAY52" i="29"/>
  <c r="GAY27" i="29" s="1"/>
  <c r="GAZ52" i="29"/>
  <c r="GAZ27" i="29" s="1"/>
  <c r="GBA52" i="29"/>
  <c r="GBA27" i="29" s="1"/>
  <c r="GBB52" i="29"/>
  <c r="GBB27" i="29" s="1"/>
  <c r="GBC52" i="29"/>
  <c r="GBC27" i="29" s="1"/>
  <c r="GBD52" i="29"/>
  <c r="GBD27" i="29" s="1"/>
  <c r="GBE52" i="29"/>
  <c r="GBE27" i="29" s="1"/>
  <c r="GBF52" i="29"/>
  <c r="GBF27" i="29" s="1"/>
  <c r="GBG52" i="29"/>
  <c r="GBG27" i="29" s="1"/>
  <c r="GBH52" i="29"/>
  <c r="GBH27" i="29" s="1"/>
  <c r="GBI52" i="29"/>
  <c r="GBI27" i="29" s="1"/>
  <c r="GBJ52" i="29"/>
  <c r="GBJ27" i="29" s="1"/>
  <c r="GBK52" i="29"/>
  <c r="GBK27" i="29" s="1"/>
  <c r="GBL52" i="29"/>
  <c r="GBL27" i="29" s="1"/>
  <c r="GBM52" i="29"/>
  <c r="GBM27" i="29" s="1"/>
  <c r="GBN52" i="29"/>
  <c r="GBN27" i="29" s="1"/>
  <c r="GBO52" i="29"/>
  <c r="GBO27" i="29" s="1"/>
  <c r="GBP52" i="29"/>
  <c r="GBP27" i="29" s="1"/>
  <c r="GBQ52" i="29"/>
  <c r="GBQ27" i="29" s="1"/>
  <c r="GBR52" i="29"/>
  <c r="GBR27" i="29" s="1"/>
  <c r="GBS52" i="29"/>
  <c r="GBS27" i="29" s="1"/>
  <c r="GBT52" i="29"/>
  <c r="GBT27" i="29" s="1"/>
  <c r="GBU52" i="29"/>
  <c r="GBU27" i="29" s="1"/>
  <c r="GBV52" i="29"/>
  <c r="GBV27" i="29" s="1"/>
  <c r="GBW52" i="29"/>
  <c r="GBW27" i="29" s="1"/>
  <c r="GBX52" i="29"/>
  <c r="GBX27" i="29" s="1"/>
  <c r="GBY52" i="29"/>
  <c r="GBY27" i="29" s="1"/>
  <c r="GBZ52" i="29"/>
  <c r="GBZ27" i="29" s="1"/>
  <c r="GCA52" i="29"/>
  <c r="GCA27" i="29" s="1"/>
  <c r="GCB52" i="29"/>
  <c r="GCB27" i="29" s="1"/>
  <c r="GCC52" i="29"/>
  <c r="GCC27" i="29" s="1"/>
  <c r="GCD52" i="29"/>
  <c r="GCD27" i="29" s="1"/>
  <c r="GCE52" i="29"/>
  <c r="GCE27" i="29" s="1"/>
  <c r="GCF52" i="29"/>
  <c r="GCF27" i="29" s="1"/>
  <c r="GCG52" i="29"/>
  <c r="GCG27" i="29" s="1"/>
  <c r="GCH52" i="29"/>
  <c r="GCH27" i="29" s="1"/>
  <c r="GCI52" i="29"/>
  <c r="GCI27" i="29" s="1"/>
  <c r="GCJ52" i="29"/>
  <c r="GCJ27" i="29" s="1"/>
  <c r="GCK52" i="29"/>
  <c r="GCK27" i="29" s="1"/>
  <c r="GCL52" i="29"/>
  <c r="GCL27" i="29" s="1"/>
  <c r="GCM52" i="29"/>
  <c r="GCM27" i="29" s="1"/>
  <c r="GCN52" i="29"/>
  <c r="GCN27" i="29" s="1"/>
  <c r="GCO52" i="29"/>
  <c r="GCO27" i="29" s="1"/>
  <c r="GCP52" i="29"/>
  <c r="GCP27" i="29" s="1"/>
  <c r="GCQ52" i="29"/>
  <c r="GCQ27" i="29" s="1"/>
  <c r="GCR52" i="29"/>
  <c r="GCR27" i="29" s="1"/>
  <c r="GCS52" i="29"/>
  <c r="GCS27" i="29" s="1"/>
  <c r="GCT52" i="29"/>
  <c r="GCT27" i="29" s="1"/>
  <c r="GCU52" i="29"/>
  <c r="GCU27" i="29" s="1"/>
  <c r="GCV52" i="29"/>
  <c r="GCV27" i="29" s="1"/>
  <c r="GCW52" i="29"/>
  <c r="GCW27" i="29" s="1"/>
  <c r="GCX52" i="29"/>
  <c r="GCX27" i="29" s="1"/>
  <c r="GCY52" i="29"/>
  <c r="GCY27" i="29" s="1"/>
  <c r="GCZ52" i="29"/>
  <c r="GCZ27" i="29" s="1"/>
  <c r="GDA52" i="29"/>
  <c r="GDA27" i="29" s="1"/>
  <c r="GDB52" i="29"/>
  <c r="GDB27" i="29" s="1"/>
  <c r="GDC52" i="29"/>
  <c r="GDC27" i="29" s="1"/>
  <c r="GDD52" i="29"/>
  <c r="GDD27" i="29" s="1"/>
  <c r="GDE52" i="29"/>
  <c r="GDE27" i="29" s="1"/>
  <c r="GDF52" i="29"/>
  <c r="GDF27" i="29" s="1"/>
  <c r="GDG52" i="29"/>
  <c r="GDG27" i="29" s="1"/>
  <c r="GDH52" i="29"/>
  <c r="GDH27" i="29" s="1"/>
  <c r="GDI52" i="29"/>
  <c r="GDI27" i="29" s="1"/>
  <c r="GDJ52" i="29"/>
  <c r="GDJ27" i="29" s="1"/>
  <c r="GDK52" i="29"/>
  <c r="GDK27" i="29" s="1"/>
  <c r="GDL52" i="29"/>
  <c r="GDL27" i="29" s="1"/>
  <c r="GDM52" i="29"/>
  <c r="GDM27" i="29" s="1"/>
  <c r="GDN52" i="29"/>
  <c r="GDN27" i="29" s="1"/>
  <c r="GDO52" i="29"/>
  <c r="GDO27" i="29" s="1"/>
  <c r="GDP52" i="29"/>
  <c r="GDP27" i="29" s="1"/>
  <c r="GDQ52" i="29"/>
  <c r="GDQ27" i="29" s="1"/>
  <c r="GDR52" i="29"/>
  <c r="GDR27" i="29" s="1"/>
  <c r="GDS52" i="29"/>
  <c r="GDS27" i="29" s="1"/>
  <c r="GDT52" i="29"/>
  <c r="GDT27" i="29" s="1"/>
  <c r="GDU52" i="29"/>
  <c r="GDU27" i="29" s="1"/>
  <c r="GDV52" i="29"/>
  <c r="GDV27" i="29" s="1"/>
  <c r="GDW52" i="29"/>
  <c r="GDW27" i="29" s="1"/>
  <c r="GDX52" i="29"/>
  <c r="GDX27" i="29" s="1"/>
  <c r="GDY52" i="29"/>
  <c r="GDY27" i="29" s="1"/>
  <c r="GDZ52" i="29"/>
  <c r="GDZ27" i="29" s="1"/>
  <c r="GEA52" i="29"/>
  <c r="GEA27" i="29" s="1"/>
  <c r="GEB52" i="29"/>
  <c r="GEB27" i="29" s="1"/>
  <c r="GEC52" i="29"/>
  <c r="GEC27" i="29" s="1"/>
  <c r="GED52" i="29"/>
  <c r="GED27" i="29" s="1"/>
  <c r="GEE52" i="29"/>
  <c r="GEE27" i="29" s="1"/>
  <c r="GEF52" i="29"/>
  <c r="GEF27" i="29" s="1"/>
  <c r="GEG52" i="29"/>
  <c r="GEG27" i="29" s="1"/>
  <c r="GEH52" i="29"/>
  <c r="GEH27" i="29" s="1"/>
  <c r="GEI52" i="29"/>
  <c r="GEI27" i="29" s="1"/>
  <c r="GEJ52" i="29"/>
  <c r="GEJ27" i="29" s="1"/>
  <c r="GEK52" i="29"/>
  <c r="GEK27" i="29" s="1"/>
  <c r="GEL52" i="29"/>
  <c r="GEL27" i="29" s="1"/>
  <c r="GEM52" i="29"/>
  <c r="GEM27" i="29" s="1"/>
  <c r="GEN52" i="29"/>
  <c r="GEN27" i="29" s="1"/>
  <c r="GEO52" i="29"/>
  <c r="GEO27" i="29" s="1"/>
  <c r="GEP52" i="29"/>
  <c r="GEP27" i="29" s="1"/>
  <c r="GEQ52" i="29"/>
  <c r="GEQ27" i="29" s="1"/>
  <c r="GER52" i="29"/>
  <c r="GER27" i="29" s="1"/>
  <c r="GES52" i="29"/>
  <c r="GES27" i="29" s="1"/>
  <c r="GET52" i="29"/>
  <c r="GET27" i="29" s="1"/>
  <c r="GEU52" i="29"/>
  <c r="GEU27" i="29" s="1"/>
  <c r="GEV52" i="29"/>
  <c r="GEV27" i="29" s="1"/>
  <c r="GEW52" i="29"/>
  <c r="GEW27" i="29" s="1"/>
  <c r="GEX52" i="29"/>
  <c r="GEX27" i="29" s="1"/>
  <c r="GEY52" i="29"/>
  <c r="GEY27" i="29" s="1"/>
  <c r="GEZ52" i="29"/>
  <c r="GEZ27" i="29" s="1"/>
  <c r="GFA52" i="29"/>
  <c r="GFA27" i="29" s="1"/>
  <c r="GFB52" i="29"/>
  <c r="GFB27" i="29" s="1"/>
  <c r="GFC52" i="29"/>
  <c r="GFC27" i="29" s="1"/>
  <c r="GFD52" i="29"/>
  <c r="GFD27" i="29" s="1"/>
  <c r="GFE52" i="29"/>
  <c r="GFE27" i="29" s="1"/>
  <c r="GFF52" i="29"/>
  <c r="GFF27" i="29" s="1"/>
  <c r="GFG52" i="29"/>
  <c r="GFG27" i="29" s="1"/>
  <c r="GFH52" i="29"/>
  <c r="GFH27" i="29" s="1"/>
  <c r="GFI52" i="29"/>
  <c r="GFI27" i="29" s="1"/>
  <c r="GFJ52" i="29"/>
  <c r="GFJ27" i="29" s="1"/>
  <c r="GFK52" i="29"/>
  <c r="GFK27" i="29" s="1"/>
  <c r="GFL52" i="29"/>
  <c r="GFL27" i="29" s="1"/>
  <c r="GFM52" i="29"/>
  <c r="GFM27" i="29" s="1"/>
  <c r="GFN52" i="29"/>
  <c r="GFN27" i="29" s="1"/>
  <c r="GFO52" i="29"/>
  <c r="GFO27" i="29" s="1"/>
  <c r="GFP52" i="29"/>
  <c r="GFP27" i="29" s="1"/>
  <c r="GFQ52" i="29"/>
  <c r="GFQ27" i="29" s="1"/>
  <c r="GFR52" i="29"/>
  <c r="GFR27" i="29" s="1"/>
  <c r="GFS52" i="29"/>
  <c r="GFS27" i="29" s="1"/>
  <c r="GFT52" i="29"/>
  <c r="GFT27" i="29" s="1"/>
  <c r="GFU52" i="29"/>
  <c r="GFU27" i="29" s="1"/>
  <c r="GFV52" i="29"/>
  <c r="GFV27" i="29" s="1"/>
  <c r="GFW52" i="29"/>
  <c r="GFW27" i="29" s="1"/>
  <c r="GFX52" i="29"/>
  <c r="GFX27" i="29" s="1"/>
  <c r="GFY52" i="29"/>
  <c r="GFY27" i="29" s="1"/>
  <c r="GFZ52" i="29"/>
  <c r="GFZ27" i="29" s="1"/>
  <c r="GGA52" i="29"/>
  <c r="GGA27" i="29" s="1"/>
  <c r="GGB52" i="29"/>
  <c r="GGB27" i="29" s="1"/>
  <c r="GGC52" i="29"/>
  <c r="GGC27" i="29" s="1"/>
  <c r="GGD52" i="29"/>
  <c r="GGD27" i="29" s="1"/>
  <c r="GGE52" i="29"/>
  <c r="GGE27" i="29" s="1"/>
  <c r="GGF52" i="29"/>
  <c r="GGF27" i="29" s="1"/>
  <c r="GGG52" i="29"/>
  <c r="GGG27" i="29" s="1"/>
  <c r="GGH52" i="29"/>
  <c r="GGH27" i="29" s="1"/>
  <c r="GGI52" i="29"/>
  <c r="GGI27" i="29" s="1"/>
  <c r="GGJ52" i="29"/>
  <c r="GGJ27" i="29" s="1"/>
  <c r="GGK52" i="29"/>
  <c r="GGK27" i="29" s="1"/>
  <c r="GGL52" i="29"/>
  <c r="GGL27" i="29" s="1"/>
  <c r="GGM52" i="29"/>
  <c r="GGM27" i="29" s="1"/>
  <c r="GGN52" i="29"/>
  <c r="GGN27" i="29" s="1"/>
  <c r="GGO52" i="29"/>
  <c r="GGO27" i="29" s="1"/>
  <c r="GGP52" i="29"/>
  <c r="GGP27" i="29" s="1"/>
  <c r="GGQ52" i="29"/>
  <c r="GGQ27" i="29" s="1"/>
  <c r="GGR52" i="29"/>
  <c r="GGR27" i="29" s="1"/>
  <c r="GGS52" i="29"/>
  <c r="GGS27" i="29" s="1"/>
  <c r="GGT52" i="29"/>
  <c r="GGT27" i="29" s="1"/>
  <c r="GGU52" i="29"/>
  <c r="GGU27" i="29" s="1"/>
  <c r="GGV52" i="29"/>
  <c r="GGV27" i="29" s="1"/>
  <c r="GGW52" i="29"/>
  <c r="GGW27" i="29" s="1"/>
  <c r="GGX52" i="29"/>
  <c r="GGX27" i="29" s="1"/>
  <c r="GGY52" i="29"/>
  <c r="GGY27" i="29" s="1"/>
  <c r="GGZ52" i="29"/>
  <c r="GGZ27" i="29" s="1"/>
  <c r="GHA52" i="29"/>
  <c r="GHA27" i="29" s="1"/>
  <c r="GHB52" i="29"/>
  <c r="GHB27" i="29" s="1"/>
  <c r="GHC52" i="29"/>
  <c r="GHC27" i="29" s="1"/>
  <c r="GHD52" i="29"/>
  <c r="GHD27" i="29" s="1"/>
  <c r="GHE52" i="29"/>
  <c r="GHE27" i="29" s="1"/>
  <c r="GHF52" i="29"/>
  <c r="GHF27" i="29" s="1"/>
  <c r="GHG52" i="29"/>
  <c r="GHG27" i="29" s="1"/>
  <c r="GHH52" i="29"/>
  <c r="GHH27" i="29" s="1"/>
  <c r="GHI52" i="29"/>
  <c r="GHI27" i="29" s="1"/>
  <c r="GHJ52" i="29"/>
  <c r="GHJ27" i="29" s="1"/>
  <c r="GHK52" i="29"/>
  <c r="GHK27" i="29" s="1"/>
  <c r="GHL52" i="29"/>
  <c r="GHL27" i="29" s="1"/>
  <c r="GHM52" i="29"/>
  <c r="GHM27" i="29" s="1"/>
  <c r="GHN52" i="29"/>
  <c r="GHN27" i="29" s="1"/>
  <c r="GHO52" i="29"/>
  <c r="GHO27" i="29" s="1"/>
  <c r="GHP52" i="29"/>
  <c r="GHP27" i="29" s="1"/>
  <c r="GHQ52" i="29"/>
  <c r="GHQ27" i="29" s="1"/>
  <c r="GHR52" i="29"/>
  <c r="GHR27" i="29" s="1"/>
  <c r="GHS52" i="29"/>
  <c r="GHS27" i="29" s="1"/>
  <c r="GHT52" i="29"/>
  <c r="GHT27" i="29" s="1"/>
  <c r="GHU52" i="29"/>
  <c r="GHU27" i="29" s="1"/>
  <c r="GHV52" i="29"/>
  <c r="GHV27" i="29" s="1"/>
  <c r="GHW52" i="29"/>
  <c r="GHW27" i="29" s="1"/>
  <c r="GHX52" i="29"/>
  <c r="GHX27" i="29" s="1"/>
  <c r="GHY52" i="29"/>
  <c r="GHY27" i="29" s="1"/>
  <c r="GHZ52" i="29"/>
  <c r="GHZ27" i="29" s="1"/>
  <c r="GIA52" i="29"/>
  <c r="GIA27" i="29" s="1"/>
  <c r="GIB52" i="29"/>
  <c r="GIB27" i="29" s="1"/>
  <c r="GIC52" i="29"/>
  <c r="GIC27" i="29" s="1"/>
  <c r="GID52" i="29"/>
  <c r="GID27" i="29" s="1"/>
  <c r="GIE52" i="29"/>
  <c r="GIE27" i="29" s="1"/>
  <c r="GIF52" i="29"/>
  <c r="GIF27" i="29" s="1"/>
  <c r="GIG52" i="29"/>
  <c r="GIG27" i="29" s="1"/>
  <c r="GIH52" i="29"/>
  <c r="GIH27" i="29" s="1"/>
  <c r="GII52" i="29"/>
  <c r="GII27" i="29" s="1"/>
  <c r="GIJ52" i="29"/>
  <c r="GIJ27" i="29" s="1"/>
  <c r="GIK52" i="29"/>
  <c r="GIK27" i="29" s="1"/>
  <c r="GIL52" i="29"/>
  <c r="GIL27" i="29" s="1"/>
  <c r="GIM52" i="29"/>
  <c r="GIM27" i="29" s="1"/>
  <c r="GIN52" i="29"/>
  <c r="GIN27" i="29" s="1"/>
  <c r="GIO52" i="29"/>
  <c r="GIO27" i="29" s="1"/>
  <c r="GIP52" i="29"/>
  <c r="GIP27" i="29" s="1"/>
  <c r="GIQ52" i="29"/>
  <c r="GIQ27" i="29" s="1"/>
  <c r="GIR52" i="29"/>
  <c r="GIR27" i="29" s="1"/>
  <c r="GIS52" i="29"/>
  <c r="GIS27" i="29" s="1"/>
  <c r="GIT52" i="29"/>
  <c r="GIT27" i="29" s="1"/>
  <c r="GIU52" i="29"/>
  <c r="GIU27" i="29" s="1"/>
  <c r="GIV52" i="29"/>
  <c r="GIV27" i="29" s="1"/>
  <c r="GIW52" i="29"/>
  <c r="GIW27" i="29" s="1"/>
  <c r="GIX52" i="29"/>
  <c r="GIX27" i="29" s="1"/>
  <c r="GIY52" i="29"/>
  <c r="GIY27" i="29" s="1"/>
  <c r="GIZ52" i="29"/>
  <c r="GIZ27" i="29" s="1"/>
  <c r="GJA52" i="29"/>
  <c r="GJA27" i="29" s="1"/>
  <c r="GJB52" i="29"/>
  <c r="GJB27" i="29" s="1"/>
  <c r="GJC52" i="29"/>
  <c r="GJC27" i="29" s="1"/>
  <c r="GJD52" i="29"/>
  <c r="GJD27" i="29" s="1"/>
  <c r="GJE52" i="29"/>
  <c r="GJE27" i="29" s="1"/>
  <c r="GJF52" i="29"/>
  <c r="GJF27" i="29" s="1"/>
  <c r="GJG52" i="29"/>
  <c r="GJG27" i="29" s="1"/>
  <c r="GJH52" i="29"/>
  <c r="GJH27" i="29" s="1"/>
  <c r="GJI52" i="29"/>
  <c r="GJI27" i="29" s="1"/>
  <c r="GJJ52" i="29"/>
  <c r="GJJ27" i="29" s="1"/>
  <c r="GJK52" i="29"/>
  <c r="GJK27" i="29" s="1"/>
  <c r="GJL52" i="29"/>
  <c r="GJL27" i="29" s="1"/>
  <c r="GJM52" i="29"/>
  <c r="GJM27" i="29" s="1"/>
  <c r="GJN52" i="29"/>
  <c r="GJN27" i="29" s="1"/>
  <c r="GJO52" i="29"/>
  <c r="GJO27" i="29" s="1"/>
  <c r="GJP52" i="29"/>
  <c r="GJP27" i="29" s="1"/>
  <c r="GJQ52" i="29"/>
  <c r="GJQ27" i="29" s="1"/>
  <c r="GJR52" i="29"/>
  <c r="GJR27" i="29" s="1"/>
  <c r="GJS52" i="29"/>
  <c r="GJS27" i="29" s="1"/>
  <c r="GJT52" i="29"/>
  <c r="GJT27" i="29" s="1"/>
  <c r="GJU52" i="29"/>
  <c r="GJU27" i="29" s="1"/>
  <c r="GJV52" i="29"/>
  <c r="GJV27" i="29" s="1"/>
  <c r="GJW52" i="29"/>
  <c r="GJW27" i="29" s="1"/>
  <c r="GJX52" i="29"/>
  <c r="GJX27" i="29" s="1"/>
  <c r="GJY52" i="29"/>
  <c r="GJY27" i="29" s="1"/>
  <c r="GJZ52" i="29"/>
  <c r="GJZ27" i="29" s="1"/>
  <c r="GKA52" i="29"/>
  <c r="GKA27" i="29" s="1"/>
  <c r="GKB52" i="29"/>
  <c r="GKB27" i="29" s="1"/>
  <c r="GKC52" i="29"/>
  <c r="GKC27" i="29" s="1"/>
  <c r="GKD52" i="29"/>
  <c r="GKD27" i="29" s="1"/>
  <c r="GKE52" i="29"/>
  <c r="GKE27" i="29" s="1"/>
  <c r="GKF52" i="29"/>
  <c r="GKF27" i="29" s="1"/>
  <c r="GKG52" i="29"/>
  <c r="GKG27" i="29" s="1"/>
  <c r="GKH52" i="29"/>
  <c r="GKH27" i="29" s="1"/>
  <c r="GKI52" i="29"/>
  <c r="GKI27" i="29" s="1"/>
  <c r="GKJ52" i="29"/>
  <c r="GKJ27" i="29" s="1"/>
  <c r="GKK52" i="29"/>
  <c r="GKK27" i="29" s="1"/>
  <c r="GKL52" i="29"/>
  <c r="GKL27" i="29" s="1"/>
  <c r="GKM52" i="29"/>
  <c r="GKM27" i="29" s="1"/>
  <c r="GKN52" i="29"/>
  <c r="GKN27" i="29" s="1"/>
  <c r="GKO52" i="29"/>
  <c r="GKO27" i="29" s="1"/>
  <c r="GKP52" i="29"/>
  <c r="GKP27" i="29" s="1"/>
  <c r="GKQ52" i="29"/>
  <c r="GKQ27" i="29" s="1"/>
  <c r="GKR52" i="29"/>
  <c r="GKR27" i="29" s="1"/>
  <c r="GKS52" i="29"/>
  <c r="GKS27" i="29" s="1"/>
  <c r="GKT52" i="29"/>
  <c r="GKT27" i="29" s="1"/>
  <c r="GKU52" i="29"/>
  <c r="GKU27" i="29" s="1"/>
  <c r="GKV52" i="29"/>
  <c r="GKV27" i="29" s="1"/>
  <c r="GKW52" i="29"/>
  <c r="GKW27" i="29" s="1"/>
  <c r="GKX52" i="29"/>
  <c r="GKX27" i="29" s="1"/>
  <c r="GKY52" i="29"/>
  <c r="GKY27" i="29" s="1"/>
  <c r="GKZ52" i="29"/>
  <c r="GKZ27" i="29" s="1"/>
  <c r="GLA52" i="29"/>
  <c r="GLA27" i="29" s="1"/>
  <c r="GLB52" i="29"/>
  <c r="GLB27" i="29" s="1"/>
  <c r="GLC52" i="29"/>
  <c r="GLC27" i="29" s="1"/>
  <c r="GLD52" i="29"/>
  <c r="GLD27" i="29" s="1"/>
  <c r="GLE52" i="29"/>
  <c r="GLE27" i="29" s="1"/>
  <c r="GLF52" i="29"/>
  <c r="GLF27" i="29" s="1"/>
  <c r="GLG52" i="29"/>
  <c r="GLG27" i="29" s="1"/>
  <c r="GLH52" i="29"/>
  <c r="GLH27" i="29" s="1"/>
  <c r="GLI52" i="29"/>
  <c r="GLI27" i="29" s="1"/>
  <c r="GLJ52" i="29"/>
  <c r="GLJ27" i="29" s="1"/>
  <c r="GLK52" i="29"/>
  <c r="GLK27" i="29" s="1"/>
  <c r="GLL52" i="29"/>
  <c r="GLL27" i="29" s="1"/>
  <c r="GLM52" i="29"/>
  <c r="GLM27" i="29" s="1"/>
  <c r="GLN52" i="29"/>
  <c r="GLN27" i="29" s="1"/>
  <c r="GLO52" i="29"/>
  <c r="GLO27" i="29" s="1"/>
  <c r="GLP52" i="29"/>
  <c r="GLP27" i="29" s="1"/>
  <c r="GLQ52" i="29"/>
  <c r="GLQ27" i="29" s="1"/>
  <c r="GLR52" i="29"/>
  <c r="GLR27" i="29" s="1"/>
  <c r="GLS52" i="29"/>
  <c r="GLS27" i="29" s="1"/>
  <c r="GLT52" i="29"/>
  <c r="GLT27" i="29" s="1"/>
  <c r="GLU52" i="29"/>
  <c r="GLU27" i="29" s="1"/>
  <c r="GLV52" i="29"/>
  <c r="GLV27" i="29" s="1"/>
  <c r="GLW52" i="29"/>
  <c r="GLW27" i="29" s="1"/>
  <c r="GLX52" i="29"/>
  <c r="GLX27" i="29" s="1"/>
  <c r="GLY52" i="29"/>
  <c r="GLY27" i="29" s="1"/>
  <c r="GLZ52" i="29"/>
  <c r="GLZ27" i="29" s="1"/>
  <c r="GMA52" i="29"/>
  <c r="GMA27" i="29" s="1"/>
  <c r="GMB52" i="29"/>
  <c r="GMB27" i="29" s="1"/>
  <c r="GMC52" i="29"/>
  <c r="GMC27" i="29" s="1"/>
  <c r="GMD52" i="29"/>
  <c r="GMD27" i="29" s="1"/>
  <c r="GME52" i="29"/>
  <c r="GME27" i="29" s="1"/>
  <c r="GMF52" i="29"/>
  <c r="GMF27" i="29" s="1"/>
  <c r="GMG52" i="29"/>
  <c r="GMG27" i="29" s="1"/>
  <c r="GMH52" i="29"/>
  <c r="GMH27" i="29" s="1"/>
  <c r="GMI52" i="29"/>
  <c r="GMI27" i="29" s="1"/>
  <c r="GMJ52" i="29"/>
  <c r="GMJ27" i="29" s="1"/>
  <c r="GMK52" i="29"/>
  <c r="GMK27" i="29" s="1"/>
  <c r="GML52" i="29"/>
  <c r="GML27" i="29" s="1"/>
  <c r="GMM52" i="29"/>
  <c r="GMM27" i="29" s="1"/>
  <c r="GMN52" i="29"/>
  <c r="GMN27" i="29" s="1"/>
  <c r="GMO52" i="29"/>
  <c r="GMO27" i="29" s="1"/>
  <c r="GMP52" i="29"/>
  <c r="GMP27" i="29" s="1"/>
  <c r="GMQ52" i="29"/>
  <c r="GMQ27" i="29" s="1"/>
  <c r="GMR52" i="29"/>
  <c r="GMR27" i="29" s="1"/>
  <c r="GMS52" i="29"/>
  <c r="GMS27" i="29" s="1"/>
  <c r="GMT52" i="29"/>
  <c r="GMT27" i="29" s="1"/>
  <c r="GMU52" i="29"/>
  <c r="GMU27" i="29" s="1"/>
  <c r="GMV52" i="29"/>
  <c r="GMV27" i="29" s="1"/>
  <c r="GMW52" i="29"/>
  <c r="GMW27" i="29" s="1"/>
  <c r="GMX52" i="29"/>
  <c r="GMX27" i="29" s="1"/>
  <c r="GMY52" i="29"/>
  <c r="GMY27" i="29" s="1"/>
  <c r="GMZ52" i="29"/>
  <c r="GMZ27" i="29" s="1"/>
  <c r="GNA52" i="29"/>
  <c r="GNA27" i="29" s="1"/>
  <c r="GNB52" i="29"/>
  <c r="GNB27" i="29" s="1"/>
  <c r="GNC52" i="29"/>
  <c r="GNC27" i="29" s="1"/>
  <c r="GND52" i="29"/>
  <c r="GND27" i="29" s="1"/>
  <c r="GNE52" i="29"/>
  <c r="GNE27" i="29" s="1"/>
  <c r="GNF52" i="29"/>
  <c r="GNF27" i="29" s="1"/>
  <c r="GNG52" i="29"/>
  <c r="GNG27" i="29" s="1"/>
  <c r="GNH52" i="29"/>
  <c r="GNH27" i="29" s="1"/>
  <c r="GNI52" i="29"/>
  <c r="GNI27" i="29" s="1"/>
  <c r="GNJ52" i="29"/>
  <c r="GNJ27" i="29" s="1"/>
  <c r="GNK52" i="29"/>
  <c r="GNK27" i="29" s="1"/>
  <c r="GNL52" i="29"/>
  <c r="GNL27" i="29" s="1"/>
  <c r="GNM52" i="29"/>
  <c r="GNM27" i="29" s="1"/>
  <c r="GNN52" i="29"/>
  <c r="GNN27" i="29" s="1"/>
  <c r="GNO52" i="29"/>
  <c r="GNO27" i="29" s="1"/>
  <c r="GNP52" i="29"/>
  <c r="GNP27" i="29" s="1"/>
  <c r="GNQ52" i="29"/>
  <c r="GNQ27" i="29" s="1"/>
  <c r="GNR52" i="29"/>
  <c r="GNR27" i="29" s="1"/>
  <c r="GNS52" i="29"/>
  <c r="GNS27" i="29" s="1"/>
  <c r="GNT52" i="29"/>
  <c r="GNT27" i="29" s="1"/>
  <c r="GNU52" i="29"/>
  <c r="GNU27" i="29" s="1"/>
  <c r="GNV52" i="29"/>
  <c r="GNV27" i="29" s="1"/>
  <c r="GNW52" i="29"/>
  <c r="GNW27" i="29" s="1"/>
  <c r="GNX52" i="29"/>
  <c r="GNX27" i="29" s="1"/>
  <c r="GNY52" i="29"/>
  <c r="GNY27" i="29" s="1"/>
  <c r="GNZ52" i="29"/>
  <c r="GNZ27" i="29" s="1"/>
  <c r="GOA52" i="29"/>
  <c r="GOA27" i="29" s="1"/>
  <c r="GOB52" i="29"/>
  <c r="GOB27" i="29" s="1"/>
  <c r="GOC52" i="29"/>
  <c r="GOC27" i="29" s="1"/>
  <c r="GOD52" i="29"/>
  <c r="GOD27" i="29" s="1"/>
  <c r="GOE52" i="29"/>
  <c r="GOE27" i="29" s="1"/>
  <c r="GOF52" i="29"/>
  <c r="GOF27" i="29" s="1"/>
  <c r="GOG52" i="29"/>
  <c r="GOG27" i="29" s="1"/>
  <c r="GOH52" i="29"/>
  <c r="GOH27" i="29" s="1"/>
  <c r="GOI52" i="29"/>
  <c r="GOI27" i="29" s="1"/>
  <c r="GOJ52" i="29"/>
  <c r="GOJ27" i="29" s="1"/>
  <c r="GOK52" i="29"/>
  <c r="GOK27" i="29" s="1"/>
  <c r="GOL52" i="29"/>
  <c r="GOL27" i="29" s="1"/>
  <c r="GOM52" i="29"/>
  <c r="GOM27" i="29" s="1"/>
  <c r="GON52" i="29"/>
  <c r="GON27" i="29" s="1"/>
  <c r="GOO52" i="29"/>
  <c r="GOO27" i="29" s="1"/>
  <c r="GOP52" i="29"/>
  <c r="GOP27" i="29" s="1"/>
  <c r="GOQ52" i="29"/>
  <c r="GOQ27" i="29" s="1"/>
  <c r="GOR52" i="29"/>
  <c r="GOR27" i="29" s="1"/>
  <c r="GOS52" i="29"/>
  <c r="GOS27" i="29" s="1"/>
  <c r="GOT52" i="29"/>
  <c r="GOT27" i="29" s="1"/>
  <c r="GOU52" i="29"/>
  <c r="GOU27" i="29" s="1"/>
  <c r="GOV52" i="29"/>
  <c r="GOV27" i="29" s="1"/>
  <c r="GOW52" i="29"/>
  <c r="GOW27" i="29" s="1"/>
  <c r="GOX52" i="29"/>
  <c r="GOX27" i="29" s="1"/>
  <c r="GOY52" i="29"/>
  <c r="GOY27" i="29" s="1"/>
  <c r="GOZ52" i="29"/>
  <c r="GOZ27" i="29" s="1"/>
  <c r="GPA52" i="29"/>
  <c r="GPA27" i="29" s="1"/>
  <c r="GPB52" i="29"/>
  <c r="GPB27" i="29" s="1"/>
  <c r="GPC52" i="29"/>
  <c r="GPC27" i="29" s="1"/>
  <c r="GPD52" i="29"/>
  <c r="GPD27" i="29" s="1"/>
  <c r="GPE52" i="29"/>
  <c r="GPE27" i="29" s="1"/>
  <c r="GPF52" i="29"/>
  <c r="GPF27" i="29" s="1"/>
  <c r="GPG52" i="29"/>
  <c r="GPG27" i="29" s="1"/>
  <c r="GPH52" i="29"/>
  <c r="GPH27" i="29" s="1"/>
  <c r="GPI52" i="29"/>
  <c r="GPI27" i="29" s="1"/>
  <c r="GPJ52" i="29"/>
  <c r="GPJ27" i="29" s="1"/>
  <c r="GPK52" i="29"/>
  <c r="GPK27" i="29" s="1"/>
  <c r="GPL52" i="29"/>
  <c r="GPL27" i="29" s="1"/>
  <c r="GPM52" i="29"/>
  <c r="GPM27" i="29" s="1"/>
  <c r="GPN52" i="29"/>
  <c r="GPN27" i="29" s="1"/>
  <c r="GPO52" i="29"/>
  <c r="GPO27" i="29" s="1"/>
  <c r="GPP52" i="29"/>
  <c r="GPP27" i="29" s="1"/>
  <c r="GPQ52" i="29"/>
  <c r="GPQ27" i="29" s="1"/>
  <c r="GPR52" i="29"/>
  <c r="GPR27" i="29" s="1"/>
  <c r="GPS52" i="29"/>
  <c r="GPS27" i="29" s="1"/>
  <c r="GPT52" i="29"/>
  <c r="GPT27" i="29" s="1"/>
  <c r="GPU52" i="29"/>
  <c r="GPU27" i="29" s="1"/>
  <c r="GPV52" i="29"/>
  <c r="GPV27" i="29" s="1"/>
  <c r="GPW52" i="29"/>
  <c r="GPW27" i="29" s="1"/>
  <c r="GPX52" i="29"/>
  <c r="GPX27" i="29" s="1"/>
  <c r="GPY52" i="29"/>
  <c r="GPY27" i="29" s="1"/>
  <c r="GPZ52" i="29"/>
  <c r="GPZ27" i="29" s="1"/>
  <c r="GQA52" i="29"/>
  <c r="GQA27" i="29" s="1"/>
  <c r="GQB52" i="29"/>
  <c r="GQB27" i="29" s="1"/>
  <c r="GQC52" i="29"/>
  <c r="GQC27" i="29" s="1"/>
  <c r="GQD52" i="29"/>
  <c r="GQD27" i="29" s="1"/>
  <c r="GQE52" i="29"/>
  <c r="GQE27" i="29" s="1"/>
  <c r="GQF52" i="29"/>
  <c r="GQF27" i="29" s="1"/>
  <c r="GQG52" i="29"/>
  <c r="GQG27" i="29" s="1"/>
  <c r="GQH52" i="29"/>
  <c r="GQH27" i="29" s="1"/>
  <c r="GQI52" i="29"/>
  <c r="GQI27" i="29" s="1"/>
  <c r="GQJ52" i="29"/>
  <c r="GQJ27" i="29" s="1"/>
  <c r="GQK52" i="29"/>
  <c r="GQK27" i="29" s="1"/>
  <c r="GQL52" i="29"/>
  <c r="GQL27" i="29" s="1"/>
  <c r="GQM52" i="29"/>
  <c r="GQM27" i="29" s="1"/>
  <c r="GQN52" i="29"/>
  <c r="GQN27" i="29" s="1"/>
  <c r="GQO52" i="29"/>
  <c r="GQO27" i="29" s="1"/>
  <c r="GQP52" i="29"/>
  <c r="GQP27" i="29" s="1"/>
  <c r="GQQ52" i="29"/>
  <c r="GQQ27" i="29" s="1"/>
  <c r="GQR52" i="29"/>
  <c r="GQR27" i="29" s="1"/>
  <c r="GQS52" i="29"/>
  <c r="GQS27" i="29" s="1"/>
  <c r="GQT52" i="29"/>
  <c r="GQT27" i="29" s="1"/>
  <c r="GQU52" i="29"/>
  <c r="GQU27" i="29" s="1"/>
  <c r="GQV52" i="29"/>
  <c r="GQV27" i="29" s="1"/>
  <c r="GQW52" i="29"/>
  <c r="GQW27" i="29" s="1"/>
  <c r="GQX52" i="29"/>
  <c r="GQX27" i="29" s="1"/>
  <c r="GQY52" i="29"/>
  <c r="GQY27" i="29" s="1"/>
  <c r="GQZ52" i="29"/>
  <c r="GQZ27" i="29" s="1"/>
  <c r="GRA52" i="29"/>
  <c r="GRA27" i="29" s="1"/>
  <c r="GRB52" i="29"/>
  <c r="GRB27" i="29" s="1"/>
  <c r="GRC52" i="29"/>
  <c r="GRC27" i="29" s="1"/>
  <c r="GRD52" i="29"/>
  <c r="GRD27" i="29" s="1"/>
  <c r="GRE52" i="29"/>
  <c r="GRE27" i="29" s="1"/>
  <c r="GRF52" i="29"/>
  <c r="GRF27" i="29" s="1"/>
  <c r="GRG52" i="29"/>
  <c r="GRG27" i="29" s="1"/>
  <c r="GRH52" i="29"/>
  <c r="GRH27" i="29" s="1"/>
  <c r="GRI52" i="29"/>
  <c r="GRI27" i="29" s="1"/>
  <c r="GRJ52" i="29"/>
  <c r="GRJ27" i="29" s="1"/>
  <c r="GRK52" i="29"/>
  <c r="GRK27" i="29" s="1"/>
  <c r="GRL52" i="29"/>
  <c r="GRL27" i="29" s="1"/>
  <c r="GRM52" i="29"/>
  <c r="GRM27" i="29" s="1"/>
  <c r="GRN52" i="29"/>
  <c r="GRN27" i="29" s="1"/>
  <c r="GRO52" i="29"/>
  <c r="GRO27" i="29" s="1"/>
  <c r="GRP52" i="29"/>
  <c r="GRP27" i="29" s="1"/>
  <c r="GRQ52" i="29"/>
  <c r="GRQ27" i="29" s="1"/>
  <c r="GRR52" i="29"/>
  <c r="GRR27" i="29" s="1"/>
  <c r="GRS52" i="29"/>
  <c r="GRS27" i="29" s="1"/>
  <c r="GRT52" i="29"/>
  <c r="GRT27" i="29" s="1"/>
  <c r="GRU52" i="29"/>
  <c r="GRU27" i="29" s="1"/>
  <c r="GRV52" i="29"/>
  <c r="GRV27" i="29" s="1"/>
  <c r="GRW52" i="29"/>
  <c r="GRW27" i="29" s="1"/>
  <c r="GRX52" i="29"/>
  <c r="GRX27" i="29" s="1"/>
  <c r="GRY52" i="29"/>
  <c r="GRY27" i="29" s="1"/>
  <c r="GRZ52" i="29"/>
  <c r="GRZ27" i="29" s="1"/>
  <c r="GSA52" i="29"/>
  <c r="GSA27" i="29" s="1"/>
  <c r="GSB52" i="29"/>
  <c r="GSB27" i="29" s="1"/>
  <c r="GSC52" i="29"/>
  <c r="GSC27" i="29" s="1"/>
  <c r="GSD52" i="29"/>
  <c r="GSD27" i="29" s="1"/>
  <c r="GSE52" i="29"/>
  <c r="GSE27" i="29" s="1"/>
  <c r="GSF52" i="29"/>
  <c r="GSF27" i="29" s="1"/>
  <c r="GSG52" i="29"/>
  <c r="GSG27" i="29" s="1"/>
  <c r="GSH52" i="29"/>
  <c r="GSH27" i="29" s="1"/>
  <c r="GSI52" i="29"/>
  <c r="GSI27" i="29" s="1"/>
  <c r="GSJ52" i="29"/>
  <c r="GSJ27" i="29" s="1"/>
  <c r="GSK52" i="29"/>
  <c r="GSK27" i="29" s="1"/>
  <c r="GSL52" i="29"/>
  <c r="GSL27" i="29" s="1"/>
  <c r="GSM52" i="29"/>
  <c r="GSM27" i="29" s="1"/>
  <c r="GSN52" i="29"/>
  <c r="GSN27" i="29" s="1"/>
  <c r="GSO52" i="29"/>
  <c r="GSO27" i="29" s="1"/>
  <c r="GSP52" i="29"/>
  <c r="GSP27" i="29" s="1"/>
  <c r="GSQ52" i="29"/>
  <c r="GSQ27" i="29" s="1"/>
  <c r="GSR52" i="29"/>
  <c r="GSR27" i="29" s="1"/>
  <c r="GSS52" i="29"/>
  <c r="GSS27" i="29" s="1"/>
  <c r="GST52" i="29"/>
  <c r="GST27" i="29" s="1"/>
  <c r="GSU52" i="29"/>
  <c r="GSU27" i="29" s="1"/>
  <c r="GSV52" i="29"/>
  <c r="GSV27" i="29" s="1"/>
  <c r="GSW52" i="29"/>
  <c r="GSW27" i="29" s="1"/>
  <c r="GSX52" i="29"/>
  <c r="GSX27" i="29" s="1"/>
  <c r="GSY52" i="29"/>
  <c r="GSY27" i="29" s="1"/>
  <c r="GSZ52" i="29"/>
  <c r="GSZ27" i="29" s="1"/>
  <c r="GTA52" i="29"/>
  <c r="GTA27" i="29" s="1"/>
  <c r="GTB52" i="29"/>
  <c r="GTB27" i="29" s="1"/>
  <c r="GTC52" i="29"/>
  <c r="GTC27" i="29" s="1"/>
  <c r="GTD52" i="29"/>
  <c r="GTD27" i="29" s="1"/>
  <c r="GTE52" i="29"/>
  <c r="GTE27" i="29" s="1"/>
  <c r="GTF52" i="29"/>
  <c r="GTF27" i="29" s="1"/>
  <c r="GTG52" i="29"/>
  <c r="GTG27" i="29" s="1"/>
  <c r="GTH52" i="29"/>
  <c r="GTH27" i="29" s="1"/>
  <c r="GTI52" i="29"/>
  <c r="GTI27" i="29" s="1"/>
  <c r="GTJ52" i="29"/>
  <c r="GTJ27" i="29" s="1"/>
  <c r="GTK52" i="29"/>
  <c r="GTK27" i="29" s="1"/>
  <c r="GTL52" i="29"/>
  <c r="GTL27" i="29" s="1"/>
  <c r="GTM52" i="29"/>
  <c r="GTM27" i="29" s="1"/>
  <c r="GTN52" i="29"/>
  <c r="GTN27" i="29" s="1"/>
  <c r="GTO52" i="29"/>
  <c r="GTO27" i="29" s="1"/>
  <c r="GTP52" i="29"/>
  <c r="GTP27" i="29" s="1"/>
  <c r="GTQ52" i="29"/>
  <c r="GTQ27" i="29" s="1"/>
  <c r="GTR52" i="29"/>
  <c r="GTR27" i="29" s="1"/>
  <c r="GTS52" i="29"/>
  <c r="GTS27" i="29" s="1"/>
  <c r="GTT52" i="29"/>
  <c r="GTT27" i="29" s="1"/>
  <c r="GTU52" i="29"/>
  <c r="GTU27" i="29" s="1"/>
  <c r="GTV52" i="29"/>
  <c r="GTV27" i="29" s="1"/>
  <c r="GTW52" i="29"/>
  <c r="GTW27" i="29" s="1"/>
  <c r="GTX52" i="29"/>
  <c r="GTX27" i="29" s="1"/>
  <c r="GTY52" i="29"/>
  <c r="GTY27" i="29" s="1"/>
  <c r="GTZ52" i="29"/>
  <c r="GTZ27" i="29" s="1"/>
  <c r="GUA52" i="29"/>
  <c r="GUA27" i="29" s="1"/>
  <c r="GUB52" i="29"/>
  <c r="GUB27" i="29" s="1"/>
  <c r="GUC52" i="29"/>
  <c r="GUC27" i="29" s="1"/>
  <c r="GUD52" i="29"/>
  <c r="GUD27" i="29" s="1"/>
  <c r="GUE52" i="29"/>
  <c r="GUE27" i="29" s="1"/>
  <c r="GUF52" i="29"/>
  <c r="GUF27" i="29" s="1"/>
  <c r="GUG52" i="29"/>
  <c r="GUG27" i="29" s="1"/>
  <c r="GUH52" i="29"/>
  <c r="GUH27" i="29" s="1"/>
  <c r="GUI52" i="29"/>
  <c r="GUI27" i="29" s="1"/>
  <c r="GUJ52" i="29"/>
  <c r="GUJ27" i="29" s="1"/>
  <c r="GUK52" i="29"/>
  <c r="GUK27" i="29" s="1"/>
  <c r="GUL52" i="29"/>
  <c r="GUL27" i="29" s="1"/>
  <c r="GUM52" i="29"/>
  <c r="GUM27" i="29" s="1"/>
  <c r="GUN52" i="29"/>
  <c r="GUN27" i="29" s="1"/>
  <c r="GUO52" i="29"/>
  <c r="GUO27" i="29" s="1"/>
  <c r="GUP52" i="29"/>
  <c r="GUP27" i="29" s="1"/>
  <c r="GUQ52" i="29"/>
  <c r="GUQ27" i="29" s="1"/>
  <c r="GUR52" i="29"/>
  <c r="GUR27" i="29" s="1"/>
  <c r="GUS52" i="29"/>
  <c r="GUS27" i="29" s="1"/>
  <c r="GUT52" i="29"/>
  <c r="GUT27" i="29" s="1"/>
  <c r="GUU52" i="29"/>
  <c r="GUU27" i="29" s="1"/>
  <c r="GUV52" i="29"/>
  <c r="GUV27" i="29" s="1"/>
  <c r="GUW52" i="29"/>
  <c r="GUW27" i="29" s="1"/>
  <c r="GUX52" i="29"/>
  <c r="GUX27" i="29" s="1"/>
  <c r="GUY52" i="29"/>
  <c r="GUY27" i="29" s="1"/>
  <c r="GUZ52" i="29"/>
  <c r="GUZ27" i="29" s="1"/>
  <c r="GVA52" i="29"/>
  <c r="GVA27" i="29" s="1"/>
  <c r="GVB52" i="29"/>
  <c r="GVB27" i="29" s="1"/>
  <c r="GVC52" i="29"/>
  <c r="GVC27" i="29" s="1"/>
  <c r="GVD52" i="29"/>
  <c r="GVD27" i="29" s="1"/>
  <c r="GVE52" i="29"/>
  <c r="GVE27" i="29" s="1"/>
  <c r="GVF52" i="29"/>
  <c r="GVF27" i="29" s="1"/>
  <c r="GVG52" i="29"/>
  <c r="GVG27" i="29" s="1"/>
  <c r="GVH52" i="29"/>
  <c r="GVH27" i="29" s="1"/>
  <c r="GVI52" i="29"/>
  <c r="GVI27" i="29" s="1"/>
  <c r="GVJ52" i="29"/>
  <c r="GVJ27" i="29" s="1"/>
  <c r="GVK52" i="29"/>
  <c r="GVK27" i="29" s="1"/>
  <c r="GVL52" i="29"/>
  <c r="GVL27" i="29" s="1"/>
  <c r="GVM52" i="29"/>
  <c r="GVM27" i="29" s="1"/>
  <c r="GVN52" i="29"/>
  <c r="GVN27" i="29" s="1"/>
  <c r="GVO52" i="29"/>
  <c r="GVO27" i="29" s="1"/>
  <c r="GVP52" i="29"/>
  <c r="GVP27" i="29" s="1"/>
  <c r="GVQ52" i="29"/>
  <c r="GVQ27" i="29" s="1"/>
  <c r="GVR52" i="29"/>
  <c r="GVR27" i="29" s="1"/>
  <c r="GVS52" i="29"/>
  <c r="GVS27" i="29" s="1"/>
  <c r="GVT52" i="29"/>
  <c r="GVT27" i="29" s="1"/>
  <c r="GVU52" i="29"/>
  <c r="GVU27" i="29" s="1"/>
  <c r="GVV52" i="29"/>
  <c r="GVV27" i="29" s="1"/>
  <c r="GVW52" i="29"/>
  <c r="GVW27" i="29" s="1"/>
  <c r="GVX52" i="29"/>
  <c r="GVX27" i="29" s="1"/>
  <c r="GVY52" i="29"/>
  <c r="GVY27" i="29" s="1"/>
  <c r="GVZ52" i="29"/>
  <c r="GVZ27" i="29" s="1"/>
  <c r="GWA52" i="29"/>
  <c r="GWA27" i="29" s="1"/>
  <c r="GWB52" i="29"/>
  <c r="GWB27" i="29" s="1"/>
  <c r="GWC52" i="29"/>
  <c r="GWC27" i="29" s="1"/>
  <c r="GWD52" i="29"/>
  <c r="GWD27" i="29" s="1"/>
  <c r="GWE52" i="29"/>
  <c r="GWE27" i="29" s="1"/>
  <c r="GWF52" i="29"/>
  <c r="GWF27" i="29" s="1"/>
  <c r="GWG52" i="29"/>
  <c r="GWG27" i="29" s="1"/>
  <c r="GWH52" i="29"/>
  <c r="GWH27" i="29" s="1"/>
  <c r="GWI52" i="29"/>
  <c r="GWI27" i="29" s="1"/>
  <c r="GWJ52" i="29"/>
  <c r="GWJ27" i="29" s="1"/>
  <c r="GWK52" i="29"/>
  <c r="GWK27" i="29" s="1"/>
  <c r="GWL52" i="29"/>
  <c r="GWL27" i="29" s="1"/>
  <c r="GWM52" i="29"/>
  <c r="GWM27" i="29" s="1"/>
  <c r="GWN52" i="29"/>
  <c r="GWN27" i="29" s="1"/>
  <c r="GWO52" i="29"/>
  <c r="GWO27" i="29" s="1"/>
  <c r="GWP52" i="29"/>
  <c r="GWP27" i="29" s="1"/>
  <c r="GWQ52" i="29"/>
  <c r="GWQ27" i="29" s="1"/>
  <c r="GWR52" i="29"/>
  <c r="GWR27" i="29" s="1"/>
  <c r="GWS52" i="29"/>
  <c r="GWS27" i="29" s="1"/>
  <c r="GWT52" i="29"/>
  <c r="GWT27" i="29" s="1"/>
  <c r="GWU52" i="29"/>
  <c r="GWU27" i="29" s="1"/>
  <c r="GWV52" i="29"/>
  <c r="GWV27" i="29" s="1"/>
  <c r="GWW52" i="29"/>
  <c r="GWW27" i="29" s="1"/>
  <c r="GWX52" i="29"/>
  <c r="GWX27" i="29" s="1"/>
  <c r="GWY52" i="29"/>
  <c r="GWY27" i="29" s="1"/>
  <c r="GWZ52" i="29"/>
  <c r="GWZ27" i="29" s="1"/>
  <c r="GXA52" i="29"/>
  <c r="GXA27" i="29" s="1"/>
  <c r="GXB52" i="29"/>
  <c r="GXB27" i="29" s="1"/>
  <c r="GXC52" i="29"/>
  <c r="GXC27" i="29" s="1"/>
  <c r="GXD52" i="29"/>
  <c r="GXD27" i="29" s="1"/>
  <c r="GXE52" i="29"/>
  <c r="GXE27" i="29" s="1"/>
  <c r="GXF52" i="29"/>
  <c r="GXF27" i="29" s="1"/>
  <c r="GXG52" i="29"/>
  <c r="GXG27" i="29" s="1"/>
  <c r="GXH52" i="29"/>
  <c r="GXH27" i="29" s="1"/>
  <c r="GXI52" i="29"/>
  <c r="GXI27" i="29" s="1"/>
  <c r="GXJ52" i="29"/>
  <c r="GXJ27" i="29" s="1"/>
  <c r="GXK52" i="29"/>
  <c r="GXK27" i="29" s="1"/>
  <c r="GXL52" i="29"/>
  <c r="GXL27" i="29" s="1"/>
  <c r="GXM52" i="29"/>
  <c r="GXM27" i="29" s="1"/>
  <c r="GXN52" i="29"/>
  <c r="GXN27" i="29" s="1"/>
  <c r="GXO52" i="29"/>
  <c r="GXO27" i="29" s="1"/>
  <c r="GXP52" i="29"/>
  <c r="GXP27" i="29" s="1"/>
  <c r="GXQ52" i="29"/>
  <c r="GXQ27" i="29" s="1"/>
  <c r="GXR52" i="29"/>
  <c r="GXR27" i="29" s="1"/>
  <c r="GXS52" i="29"/>
  <c r="GXS27" i="29" s="1"/>
  <c r="GXT52" i="29"/>
  <c r="GXT27" i="29" s="1"/>
  <c r="GXU52" i="29"/>
  <c r="GXU27" i="29" s="1"/>
  <c r="GXV52" i="29"/>
  <c r="GXV27" i="29" s="1"/>
  <c r="GXW52" i="29"/>
  <c r="GXW27" i="29" s="1"/>
  <c r="GXX52" i="29"/>
  <c r="GXX27" i="29" s="1"/>
  <c r="GXY52" i="29"/>
  <c r="GXY27" i="29" s="1"/>
  <c r="GXZ52" i="29"/>
  <c r="GXZ27" i="29" s="1"/>
  <c r="GYA52" i="29"/>
  <c r="GYA27" i="29" s="1"/>
  <c r="GYB52" i="29"/>
  <c r="GYB27" i="29" s="1"/>
  <c r="GYC52" i="29"/>
  <c r="GYC27" i="29" s="1"/>
  <c r="GYD52" i="29"/>
  <c r="GYD27" i="29" s="1"/>
  <c r="GYE52" i="29"/>
  <c r="GYE27" i="29" s="1"/>
  <c r="GYF52" i="29"/>
  <c r="GYF27" i="29" s="1"/>
  <c r="GYG52" i="29"/>
  <c r="GYG27" i="29" s="1"/>
  <c r="GYH52" i="29"/>
  <c r="GYH27" i="29" s="1"/>
  <c r="GYI52" i="29"/>
  <c r="GYI27" i="29" s="1"/>
  <c r="GYJ52" i="29"/>
  <c r="GYJ27" i="29" s="1"/>
  <c r="GYK52" i="29"/>
  <c r="GYK27" i="29" s="1"/>
  <c r="GYL52" i="29"/>
  <c r="GYL27" i="29" s="1"/>
  <c r="GYM52" i="29"/>
  <c r="GYM27" i="29" s="1"/>
  <c r="GYN52" i="29"/>
  <c r="GYN27" i="29" s="1"/>
  <c r="GYO52" i="29"/>
  <c r="GYO27" i="29" s="1"/>
  <c r="GYP52" i="29"/>
  <c r="GYP27" i="29" s="1"/>
  <c r="GYQ52" i="29"/>
  <c r="GYQ27" i="29" s="1"/>
  <c r="GYR52" i="29"/>
  <c r="GYR27" i="29" s="1"/>
  <c r="GYS52" i="29"/>
  <c r="GYS27" i="29" s="1"/>
  <c r="GYT52" i="29"/>
  <c r="GYT27" i="29" s="1"/>
  <c r="GYU52" i="29"/>
  <c r="GYU27" i="29" s="1"/>
  <c r="GYV52" i="29"/>
  <c r="GYV27" i="29" s="1"/>
  <c r="GYW52" i="29"/>
  <c r="GYW27" i="29" s="1"/>
  <c r="GYX52" i="29"/>
  <c r="GYX27" i="29" s="1"/>
  <c r="GYY52" i="29"/>
  <c r="GYY27" i="29" s="1"/>
  <c r="GYZ52" i="29"/>
  <c r="GYZ27" i="29" s="1"/>
  <c r="GZA52" i="29"/>
  <c r="GZA27" i="29" s="1"/>
  <c r="GZB52" i="29"/>
  <c r="GZB27" i="29" s="1"/>
  <c r="GZC52" i="29"/>
  <c r="GZC27" i="29" s="1"/>
  <c r="GZD52" i="29"/>
  <c r="GZD27" i="29" s="1"/>
  <c r="GZE52" i="29"/>
  <c r="GZE27" i="29" s="1"/>
  <c r="GZF52" i="29"/>
  <c r="GZF27" i="29" s="1"/>
  <c r="GZG52" i="29"/>
  <c r="GZG27" i="29" s="1"/>
  <c r="GZH52" i="29"/>
  <c r="GZH27" i="29" s="1"/>
  <c r="GZI52" i="29"/>
  <c r="GZI27" i="29" s="1"/>
  <c r="GZJ52" i="29"/>
  <c r="GZJ27" i="29" s="1"/>
  <c r="GZK52" i="29"/>
  <c r="GZK27" i="29" s="1"/>
  <c r="GZL52" i="29"/>
  <c r="GZL27" i="29" s="1"/>
  <c r="GZM52" i="29"/>
  <c r="GZM27" i="29" s="1"/>
  <c r="GZN52" i="29"/>
  <c r="GZN27" i="29" s="1"/>
  <c r="GZO52" i="29"/>
  <c r="GZO27" i="29" s="1"/>
  <c r="GZP52" i="29"/>
  <c r="GZP27" i="29" s="1"/>
  <c r="GZQ52" i="29"/>
  <c r="GZQ27" i="29" s="1"/>
  <c r="GZR52" i="29"/>
  <c r="GZR27" i="29" s="1"/>
  <c r="GZS52" i="29"/>
  <c r="GZS27" i="29" s="1"/>
  <c r="GZT52" i="29"/>
  <c r="GZT27" i="29" s="1"/>
  <c r="GZU52" i="29"/>
  <c r="GZU27" i="29" s="1"/>
  <c r="GZV52" i="29"/>
  <c r="GZV27" i="29" s="1"/>
  <c r="GZW52" i="29"/>
  <c r="GZW27" i="29" s="1"/>
  <c r="GZX52" i="29"/>
  <c r="GZX27" i="29" s="1"/>
  <c r="GZY52" i="29"/>
  <c r="GZY27" i="29" s="1"/>
  <c r="GZZ52" i="29"/>
  <c r="GZZ27" i="29" s="1"/>
  <c r="HAA52" i="29"/>
  <c r="HAA27" i="29" s="1"/>
  <c r="HAB52" i="29"/>
  <c r="HAB27" i="29" s="1"/>
  <c r="HAC52" i="29"/>
  <c r="HAC27" i="29" s="1"/>
  <c r="HAD52" i="29"/>
  <c r="HAD27" i="29" s="1"/>
  <c r="HAE52" i="29"/>
  <c r="HAE27" i="29" s="1"/>
  <c r="HAF52" i="29"/>
  <c r="HAF27" i="29" s="1"/>
  <c r="HAG52" i="29"/>
  <c r="HAG27" i="29" s="1"/>
  <c r="HAH52" i="29"/>
  <c r="HAH27" i="29" s="1"/>
  <c r="HAI52" i="29"/>
  <c r="HAI27" i="29" s="1"/>
  <c r="HAJ52" i="29"/>
  <c r="HAJ27" i="29" s="1"/>
  <c r="HAK52" i="29"/>
  <c r="HAK27" i="29" s="1"/>
  <c r="HAL52" i="29"/>
  <c r="HAL27" i="29" s="1"/>
  <c r="HAM52" i="29"/>
  <c r="HAM27" i="29" s="1"/>
  <c r="HAN52" i="29"/>
  <c r="HAN27" i="29" s="1"/>
  <c r="HAO52" i="29"/>
  <c r="HAO27" i="29" s="1"/>
  <c r="HAP52" i="29"/>
  <c r="HAP27" i="29" s="1"/>
  <c r="HAQ52" i="29"/>
  <c r="HAQ27" i="29" s="1"/>
  <c r="HAR52" i="29"/>
  <c r="HAR27" i="29" s="1"/>
  <c r="HAS52" i="29"/>
  <c r="HAS27" i="29" s="1"/>
  <c r="HAT52" i="29"/>
  <c r="HAT27" i="29" s="1"/>
  <c r="HAU52" i="29"/>
  <c r="HAU27" i="29" s="1"/>
  <c r="HAV52" i="29"/>
  <c r="HAV27" i="29" s="1"/>
  <c r="HAW52" i="29"/>
  <c r="HAW27" i="29" s="1"/>
  <c r="HAX52" i="29"/>
  <c r="HAX27" i="29" s="1"/>
  <c r="HAY52" i="29"/>
  <c r="HAY27" i="29" s="1"/>
  <c r="HAZ52" i="29"/>
  <c r="HAZ27" i="29" s="1"/>
  <c r="HBA52" i="29"/>
  <c r="HBA27" i="29" s="1"/>
  <c r="HBB52" i="29"/>
  <c r="HBB27" i="29" s="1"/>
  <c r="HBC52" i="29"/>
  <c r="HBC27" i="29" s="1"/>
  <c r="HBD52" i="29"/>
  <c r="HBD27" i="29" s="1"/>
  <c r="HBE52" i="29"/>
  <c r="HBE27" i="29" s="1"/>
  <c r="HBF52" i="29"/>
  <c r="HBF27" i="29" s="1"/>
  <c r="HBG52" i="29"/>
  <c r="HBG27" i="29" s="1"/>
  <c r="HBH52" i="29"/>
  <c r="HBH27" i="29" s="1"/>
  <c r="HBI52" i="29"/>
  <c r="HBI27" i="29" s="1"/>
  <c r="HBJ52" i="29"/>
  <c r="HBJ27" i="29" s="1"/>
  <c r="HBK52" i="29"/>
  <c r="HBK27" i="29" s="1"/>
  <c r="HBL52" i="29"/>
  <c r="HBL27" i="29" s="1"/>
  <c r="HBM52" i="29"/>
  <c r="HBM27" i="29" s="1"/>
  <c r="HBN52" i="29"/>
  <c r="HBN27" i="29" s="1"/>
  <c r="HBO52" i="29"/>
  <c r="HBO27" i="29" s="1"/>
  <c r="HBP52" i="29"/>
  <c r="HBP27" i="29" s="1"/>
  <c r="HBQ52" i="29"/>
  <c r="HBQ27" i="29" s="1"/>
  <c r="HBR52" i="29"/>
  <c r="HBR27" i="29" s="1"/>
  <c r="HBS52" i="29"/>
  <c r="HBS27" i="29" s="1"/>
  <c r="HBT52" i="29"/>
  <c r="HBT27" i="29" s="1"/>
  <c r="HBU52" i="29"/>
  <c r="HBU27" i="29" s="1"/>
  <c r="HBV52" i="29"/>
  <c r="HBV27" i="29" s="1"/>
  <c r="HBW52" i="29"/>
  <c r="HBW27" i="29" s="1"/>
  <c r="HBX52" i="29"/>
  <c r="HBX27" i="29" s="1"/>
  <c r="HBY52" i="29"/>
  <c r="HBY27" i="29" s="1"/>
  <c r="HBZ52" i="29"/>
  <c r="HBZ27" i="29" s="1"/>
  <c r="HCA52" i="29"/>
  <c r="HCA27" i="29" s="1"/>
  <c r="HCB52" i="29"/>
  <c r="HCB27" i="29" s="1"/>
  <c r="HCC52" i="29"/>
  <c r="HCC27" i="29" s="1"/>
  <c r="HCD52" i="29"/>
  <c r="HCD27" i="29" s="1"/>
  <c r="HCE52" i="29"/>
  <c r="HCE27" i="29" s="1"/>
  <c r="HCF52" i="29"/>
  <c r="HCF27" i="29" s="1"/>
  <c r="HCG52" i="29"/>
  <c r="HCG27" i="29" s="1"/>
  <c r="HCH52" i="29"/>
  <c r="HCH27" i="29" s="1"/>
  <c r="HCI52" i="29"/>
  <c r="HCI27" i="29" s="1"/>
  <c r="HCJ52" i="29"/>
  <c r="HCJ27" i="29" s="1"/>
  <c r="HCK52" i="29"/>
  <c r="HCK27" i="29" s="1"/>
  <c r="HCL52" i="29"/>
  <c r="HCL27" i="29" s="1"/>
  <c r="HCM52" i="29"/>
  <c r="HCM27" i="29" s="1"/>
  <c r="HCN52" i="29"/>
  <c r="HCN27" i="29" s="1"/>
  <c r="HCO52" i="29"/>
  <c r="HCO27" i="29" s="1"/>
  <c r="HCP52" i="29"/>
  <c r="HCP27" i="29" s="1"/>
  <c r="HCQ52" i="29"/>
  <c r="HCQ27" i="29" s="1"/>
  <c r="HCR52" i="29"/>
  <c r="HCR27" i="29" s="1"/>
  <c r="HCS52" i="29"/>
  <c r="HCS27" i="29" s="1"/>
  <c r="HCT52" i="29"/>
  <c r="HCT27" i="29" s="1"/>
  <c r="HCU52" i="29"/>
  <c r="HCU27" i="29" s="1"/>
  <c r="HCV52" i="29"/>
  <c r="HCV27" i="29" s="1"/>
  <c r="HCW52" i="29"/>
  <c r="HCW27" i="29" s="1"/>
  <c r="HCX52" i="29"/>
  <c r="HCX27" i="29" s="1"/>
  <c r="HCY52" i="29"/>
  <c r="HCY27" i="29" s="1"/>
  <c r="HCZ52" i="29"/>
  <c r="HCZ27" i="29" s="1"/>
  <c r="HDA52" i="29"/>
  <c r="HDA27" i="29" s="1"/>
  <c r="HDB52" i="29"/>
  <c r="HDB27" i="29" s="1"/>
  <c r="HDC52" i="29"/>
  <c r="HDC27" i="29" s="1"/>
  <c r="HDD52" i="29"/>
  <c r="HDD27" i="29" s="1"/>
  <c r="HDE52" i="29"/>
  <c r="HDE27" i="29" s="1"/>
  <c r="HDF52" i="29"/>
  <c r="HDF27" i="29" s="1"/>
  <c r="HDG52" i="29"/>
  <c r="HDG27" i="29" s="1"/>
  <c r="HDH52" i="29"/>
  <c r="HDH27" i="29" s="1"/>
  <c r="HDI52" i="29"/>
  <c r="HDI27" i="29" s="1"/>
  <c r="HDJ52" i="29"/>
  <c r="HDJ27" i="29" s="1"/>
  <c r="HDK52" i="29"/>
  <c r="HDK27" i="29" s="1"/>
  <c r="HDL52" i="29"/>
  <c r="HDL27" i="29" s="1"/>
  <c r="HDM52" i="29"/>
  <c r="HDM27" i="29" s="1"/>
  <c r="HDN52" i="29"/>
  <c r="HDN27" i="29" s="1"/>
  <c r="HDO52" i="29"/>
  <c r="HDO27" i="29" s="1"/>
  <c r="HDP52" i="29"/>
  <c r="HDP27" i="29" s="1"/>
  <c r="HDQ52" i="29"/>
  <c r="HDQ27" i="29" s="1"/>
  <c r="HDR52" i="29"/>
  <c r="HDR27" i="29" s="1"/>
  <c r="HDS52" i="29"/>
  <c r="HDS27" i="29" s="1"/>
  <c r="HDT52" i="29"/>
  <c r="HDT27" i="29" s="1"/>
  <c r="HDU52" i="29"/>
  <c r="HDU27" i="29" s="1"/>
  <c r="HDV52" i="29"/>
  <c r="HDV27" i="29" s="1"/>
  <c r="HDW52" i="29"/>
  <c r="HDW27" i="29" s="1"/>
  <c r="HDX52" i="29"/>
  <c r="HDX27" i="29" s="1"/>
  <c r="HDY52" i="29"/>
  <c r="HDY27" i="29" s="1"/>
  <c r="HDZ52" i="29"/>
  <c r="HDZ27" i="29" s="1"/>
  <c r="HEA52" i="29"/>
  <c r="HEA27" i="29" s="1"/>
  <c r="HEB52" i="29"/>
  <c r="HEB27" i="29" s="1"/>
  <c r="HEC52" i="29"/>
  <c r="HEC27" i="29" s="1"/>
  <c r="HED52" i="29"/>
  <c r="HED27" i="29" s="1"/>
  <c r="HEE52" i="29"/>
  <c r="HEE27" i="29" s="1"/>
  <c r="HEF52" i="29"/>
  <c r="HEF27" i="29" s="1"/>
  <c r="HEG52" i="29"/>
  <c r="HEG27" i="29" s="1"/>
  <c r="HEH52" i="29"/>
  <c r="HEH27" i="29" s="1"/>
  <c r="HEI52" i="29"/>
  <c r="HEI27" i="29" s="1"/>
  <c r="HEJ52" i="29"/>
  <c r="HEJ27" i="29" s="1"/>
  <c r="HEK52" i="29"/>
  <c r="HEK27" i="29" s="1"/>
  <c r="HEL52" i="29"/>
  <c r="HEL27" i="29" s="1"/>
  <c r="HEM52" i="29"/>
  <c r="HEM27" i="29" s="1"/>
  <c r="HEN52" i="29"/>
  <c r="HEN27" i="29" s="1"/>
  <c r="HEO52" i="29"/>
  <c r="HEO27" i="29" s="1"/>
  <c r="HEP52" i="29"/>
  <c r="HEP27" i="29" s="1"/>
  <c r="HEQ52" i="29"/>
  <c r="HEQ27" i="29" s="1"/>
  <c r="HER52" i="29"/>
  <c r="HER27" i="29" s="1"/>
  <c r="HES52" i="29"/>
  <c r="HES27" i="29" s="1"/>
  <c r="HET52" i="29"/>
  <c r="HET27" i="29" s="1"/>
  <c r="HEU52" i="29"/>
  <c r="HEU27" i="29" s="1"/>
  <c r="HEV52" i="29"/>
  <c r="HEV27" i="29" s="1"/>
  <c r="HEW52" i="29"/>
  <c r="HEW27" i="29" s="1"/>
  <c r="HEX52" i="29"/>
  <c r="HEX27" i="29" s="1"/>
  <c r="HEY52" i="29"/>
  <c r="HEY27" i="29" s="1"/>
  <c r="HEZ52" i="29"/>
  <c r="HEZ27" i="29" s="1"/>
  <c r="HFA52" i="29"/>
  <c r="HFA27" i="29" s="1"/>
  <c r="HFB52" i="29"/>
  <c r="HFB27" i="29" s="1"/>
  <c r="HFC52" i="29"/>
  <c r="HFC27" i="29" s="1"/>
  <c r="HFD52" i="29"/>
  <c r="HFD27" i="29" s="1"/>
  <c r="HFE52" i="29"/>
  <c r="HFE27" i="29" s="1"/>
  <c r="HFF52" i="29"/>
  <c r="HFF27" i="29" s="1"/>
  <c r="HFG52" i="29"/>
  <c r="HFG27" i="29" s="1"/>
  <c r="HFH52" i="29"/>
  <c r="HFH27" i="29" s="1"/>
  <c r="HFI52" i="29"/>
  <c r="HFI27" i="29" s="1"/>
  <c r="HFJ52" i="29"/>
  <c r="HFJ27" i="29" s="1"/>
  <c r="HFK52" i="29"/>
  <c r="HFK27" i="29" s="1"/>
  <c r="HFL52" i="29"/>
  <c r="HFL27" i="29" s="1"/>
  <c r="HFM52" i="29"/>
  <c r="HFM27" i="29" s="1"/>
  <c r="HFN52" i="29"/>
  <c r="HFN27" i="29" s="1"/>
  <c r="HFO52" i="29"/>
  <c r="HFO27" i="29" s="1"/>
  <c r="HFP52" i="29"/>
  <c r="HFP27" i="29" s="1"/>
  <c r="HFQ52" i="29"/>
  <c r="HFQ27" i="29" s="1"/>
  <c r="HFR52" i="29"/>
  <c r="HFR27" i="29" s="1"/>
  <c r="HFS52" i="29"/>
  <c r="HFS27" i="29" s="1"/>
  <c r="HFT52" i="29"/>
  <c r="HFT27" i="29" s="1"/>
  <c r="HFU52" i="29"/>
  <c r="HFU27" i="29" s="1"/>
  <c r="HFV52" i="29"/>
  <c r="HFV27" i="29" s="1"/>
  <c r="HFW52" i="29"/>
  <c r="HFW27" i="29" s="1"/>
  <c r="HFX52" i="29"/>
  <c r="HFX27" i="29" s="1"/>
  <c r="HFY52" i="29"/>
  <c r="HFY27" i="29" s="1"/>
  <c r="HFZ52" i="29"/>
  <c r="HFZ27" i="29" s="1"/>
  <c r="HGA52" i="29"/>
  <c r="HGA27" i="29" s="1"/>
  <c r="HGB52" i="29"/>
  <c r="HGB27" i="29" s="1"/>
  <c r="HGC52" i="29"/>
  <c r="HGC27" i="29" s="1"/>
  <c r="HGD52" i="29"/>
  <c r="HGD27" i="29" s="1"/>
  <c r="HGE52" i="29"/>
  <c r="HGE27" i="29" s="1"/>
  <c r="HGF52" i="29"/>
  <c r="HGF27" i="29" s="1"/>
  <c r="HGG52" i="29"/>
  <c r="HGG27" i="29" s="1"/>
  <c r="HGH52" i="29"/>
  <c r="HGH27" i="29" s="1"/>
  <c r="HGI52" i="29"/>
  <c r="HGI27" i="29" s="1"/>
  <c r="HGJ52" i="29"/>
  <c r="HGJ27" i="29" s="1"/>
  <c r="HGK52" i="29"/>
  <c r="HGK27" i="29" s="1"/>
  <c r="HGL52" i="29"/>
  <c r="HGL27" i="29" s="1"/>
  <c r="HGM52" i="29"/>
  <c r="HGM27" i="29" s="1"/>
  <c r="HGN52" i="29"/>
  <c r="HGN27" i="29" s="1"/>
  <c r="HGO52" i="29"/>
  <c r="HGO27" i="29" s="1"/>
  <c r="HGP52" i="29"/>
  <c r="HGP27" i="29" s="1"/>
  <c r="HGQ52" i="29"/>
  <c r="HGQ27" i="29" s="1"/>
  <c r="HGR52" i="29"/>
  <c r="HGR27" i="29" s="1"/>
  <c r="HGS52" i="29"/>
  <c r="HGS27" i="29" s="1"/>
  <c r="HGT52" i="29"/>
  <c r="HGT27" i="29" s="1"/>
  <c r="HGU52" i="29"/>
  <c r="HGU27" i="29" s="1"/>
  <c r="HGV52" i="29"/>
  <c r="HGV27" i="29" s="1"/>
  <c r="HGW52" i="29"/>
  <c r="HGW27" i="29" s="1"/>
  <c r="HGX52" i="29"/>
  <c r="HGX27" i="29" s="1"/>
  <c r="HGY52" i="29"/>
  <c r="HGY27" i="29" s="1"/>
  <c r="HGZ52" i="29"/>
  <c r="HGZ27" i="29" s="1"/>
  <c r="HHA52" i="29"/>
  <c r="HHA27" i="29" s="1"/>
  <c r="HHB52" i="29"/>
  <c r="HHB27" i="29" s="1"/>
  <c r="HHC52" i="29"/>
  <c r="HHC27" i="29" s="1"/>
  <c r="HHD52" i="29"/>
  <c r="HHD27" i="29" s="1"/>
  <c r="HHE52" i="29"/>
  <c r="HHE27" i="29" s="1"/>
  <c r="HHF52" i="29"/>
  <c r="HHF27" i="29" s="1"/>
  <c r="HHG52" i="29"/>
  <c r="HHG27" i="29" s="1"/>
  <c r="HHH52" i="29"/>
  <c r="HHH27" i="29" s="1"/>
  <c r="HHI52" i="29"/>
  <c r="HHI27" i="29" s="1"/>
  <c r="HHJ52" i="29"/>
  <c r="HHJ27" i="29" s="1"/>
  <c r="HHK52" i="29"/>
  <c r="HHK27" i="29" s="1"/>
  <c r="HHL52" i="29"/>
  <c r="HHL27" i="29" s="1"/>
  <c r="HHM52" i="29"/>
  <c r="HHM27" i="29" s="1"/>
  <c r="HHN52" i="29"/>
  <c r="HHN27" i="29" s="1"/>
  <c r="HHO52" i="29"/>
  <c r="HHO27" i="29" s="1"/>
  <c r="HHP52" i="29"/>
  <c r="HHP27" i="29" s="1"/>
  <c r="HHQ52" i="29"/>
  <c r="HHQ27" i="29" s="1"/>
  <c r="HHR52" i="29"/>
  <c r="HHR27" i="29" s="1"/>
  <c r="HHS52" i="29"/>
  <c r="HHS27" i="29" s="1"/>
  <c r="HHT52" i="29"/>
  <c r="HHT27" i="29" s="1"/>
  <c r="HHU52" i="29"/>
  <c r="HHU27" i="29" s="1"/>
  <c r="HHV52" i="29"/>
  <c r="HHV27" i="29" s="1"/>
  <c r="HHW52" i="29"/>
  <c r="HHW27" i="29" s="1"/>
  <c r="HHX52" i="29"/>
  <c r="HHX27" i="29" s="1"/>
  <c r="HHY52" i="29"/>
  <c r="HHY27" i="29" s="1"/>
  <c r="HHZ52" i="29"/>
  <c r="HHZ27" i="29" s="1"/>
  <c r="HIA52" i="29"/>
  <c r="HIA27" i="29" s="1"/>
  <c r="HIB52" i="29"/>
  <c r="HIB27" i="29" s="1"/>
  <c r="HIC52" i="29"/>
  <c r="HIC27" i="29" s="1"/>
  <c r="HID52" i="29"/>
  <c r="HID27" i="29" s="1"/>
  <c r="HIE52" i="29"/>
  <c r="HIE27" i="29" s="1"/>
  <c r="HIF52" i="29"/>
  <c r="HIF27" i="29" s="1"/>
  <c r="HIG52" i="29"/>
  <c r="HIG27" i="29" s="1"/>
  <c r="HIH52" i="29"/>
  <c r="HIH27" i="29" s="1"/>
  <c r="HII52" i="29"/>
  <c r="HII27" i="29" s="1"/>
  <c r="HIJ52" i="29"/>
  <c r="HIJ27" i="29" s="1"/>
  <c r="HIK52" i="29"/>
  <c r="HIK27" i="29" s="1"/>
  <c r="HIL52" i="29"/>
  <c r="HIL27" i="29" s="1"/>
  <c r="HIM52" i="29"/>
  <c r="HIM27" i="29" s="1"/>
  <c r="HIN52" i="29"/>
  <c r="HIN27" i="29" s="1"/>
  <c r="HIO52" i="29"/>
  <c r="HIO27" i="29" s="1"/>
  <c r="HIP52" i="29"/>
  <c r="HIP27" i="29" s="1"/>
  <c r="HIQ52" i="29"/>
  <c r="HIQ27" i="29" s="1"/>
  <c r="HIR52" i="29"/>
  <c r="HIR27" i="29" s="1"/>
  <c r="HIS52" i="29"/>
  <c r="HIS27" i="29" s="1"/>
  <c r="HIT52" i="29"/>
  <c r="HIT27" i="29" s="1"/>
  <c r="HIU52" i="29"/>
  <c r="HIU27" i="29" s="1"/>
  <c r="HIV52" i="29"/>
  <c r="HIV27" i="29" s="1"/>
  <c r="HIW52" i="29"/>
  <c r="HIW27" i="29" s="1"/>
  <c r="HIX52" i="29"/>
  <c r="HIX27" i="29" s="1"/>
  <c r="HIY52" i="29"/>
  <c r="HIY27" i="29" s="1"/>
  <c r="HIZ52" i="29"/>
  <c r="HIZ27" i="29" s="1"/>
  <c r="HJA52" i="29"/>
  <c r="HJA27" i="29" s="1"/>
  <c r="HJB52" i="29"/>
  <c r="HJB27" i="29" s="1"/>
  <c r="HJC52" i="29"/>
  <c r="HJC27" i="29" s="1"/>
  <c r="HJD52" i="29"/>
  <c r="HJD27" i="29" s="1"/>
  <c r="HJE52" i="29"/>
  <c r="HJE27" i="29" s="1"/>
  <c r="HJF52" i="29"/>
  <c r="HJF27" i="29" s="1"/>
  <c r="HJG52" i="29"/>
  <c r="HJG27" i="29" s="1"/>
  <c r="HJH52" i="29"/>
  <c r="HJH27" i="29" s="1"/>
  <c r="HJI52" i="29"/>
  <c r="HJI27" i="29" s="1"/>
  <c r="HJJ52" i="29"/>
  <c r="HJJ27" i="29" s="1"/>
  <c r="HJK52" i="29"/>
  <c r="HJK27" i="29" s="1"/>
  <c r="HJL52" i="29"/>
  <c r="HJL27" i="29" s="1"/>
  <c r="HJM52" i="29"/>
  <c r="HJM27" i="29" s="1"/>
  <c r="HJN52" i="29"/>
  <c r="HJN27" i="29" s="1"/>
  <c r="HJO52" i="29"/>
  <c r="HJO27" i="29" s="1"/>
  <c r="HJP52" i="29"/>
  <c r="HJP27" i="29" s="1"/>
  <c r="HJQ52" i="29"/>
  <c r="HJQ27" i="29" s="1"/>
  <c r="HJR52" i="29"/>
  <c r="HJR27" i="29" s="1"/>
  <c r="HJS52" i="29"/>
  <c r="HJS27" i="29" s="1"/>
  <c r="HJT52" i="29"/>
  <c r="HJT27" i="29" s="1"/>
  <c r="HJU52" i="29"/>
  <c r="HJU27" i="29" s="1"/>
  <c r="HJV52" i="29"/>
  <c r="HJV27" i="29" s="1"/>
  <c r="HJW52" i="29"/>
  <c r="HJW27" i="29" s="1"/>
  <c r="HJX52" i="29"/>
  <c r="HJX27" i="29" s="1"/>
  <c r="HJY52" i="29"/>
  <c r="HJY27" i="29" s="1"/>
  <c r="HJZ52" i="29"/>
  <c r="HJZ27" i="29" s="1"/>
  <c r="HKA52" i="29"/>
  <c r="HKA27" i="29" s="1"/>
  <c r="HKB52" i="29"/>
  <c r="HKB27" i="29" s="1"/>
  <c r="HKC52" i="29"/>
  <c r="HKC27" i="29" s="1"/>
  <c r="HKD52" i="29"/>
  <c r="HKD27" i="29" s="1"/>
  <c r="HKE52" i="29"/>
  <c r="HKE27" i="29" s="1"/>
  <c r="HKF52" i="29"/>
  <c r="HKF27" i="29" s="1"/>
  <c r="HKG52" i="29"/>
  <c r="HKG27" i="29" s="1"/>
  <c r="HKH52" i="29"/>
  <c r="HKH27" i="29" s="1"/>
  <c r="HKI52" i="29"/>
  <c r="HKI27" i="29" s="1"/>
  <c r="HKJ52" i="29"/>
  <c r="HKJ27" i="29" s="1"/>
  <c r="HKK52" i="29"/>
  <c r="HKK27" i="29" s="1"/>
  <c r="HKL52" i="29"/>
  <c r="HKL27" i="29" s="1"/>
  <c r="HKM52" i="29"/>
  <c r="HKM27" i="29" s="1"/>
  <c r="HKN52" i="29"/>
  <c r="HKN27" i="29" s="1"/>
  <c r="HKO52" i="29"/>
  <c r="HKO27" i="29" s="1"/>
  <c r="HKP52" i="29"/>
  <c r="HKP27" i="29" s="1"/>
  <c r="HKQ52" i="29"/>
  <c r="HKQ27" i="29" s="1"/>
  <c r="HKR52" i="29"/>
  <c r="HKR27" i="29" s="1"/>
  <c r="HKS52" i="29"/>
  <c r="HKS27" i="29" s="1"/>
  <c r="HKT52" i="29"/>
  <c r="HKT27" i="29" s="1"/>
  <c r="HKU52" i="29"/>
  <c r="HKU27" i="29" s="1"/>
  <c r="HKV52" i="29"/>
  <c r="HKV27" i="29" s="1"/>
  <c r="HKW52" i="29"/>
  <c r="HKW27" i="29" s="1"/>
  <c r="HKX52" i="29"/>
  <c r="HKX27" i="29" s="1"/>
  <c r="HKY52" i="29"/>
  <c r="HKY27" i="29" s="1"/>
  <c r="HKZ52" i="29"/>
  <c r="HKZ27" i="29" s="1"/>
  <c r="HLA52" i="29"/>
  <c r="HLA27" i="29" s="1"/>
  <c r="HLB52" i="29"/>
  <c r="HLB27" i="29" s="1"/>
  <c r="HLC52" i="29"/>
  <c r="HLC27" i="29" s="1"/>
  <c r="HLD52" i="29"/>
  <c r="HLD27" i="29" s="1"/>
  <c r="HLE52" i="29"/>
  <c r="HLE27" i="29" s="1"/>
  <c r="HLF52" i="29"/>
  <c r="HLF27" i="29" s="1"/>
  <c r="HLG52" i="29"/>
  <c r="HLG27" i="29" s="1"/>
  <c r="HLH52" i="29"/>
  <c r="HLH27" i="29" s="1"/>
  <c r="HLI52" i="29"/>
  <c r="HLI27" i="29" s="1"/>
  <c r="HLJ52" i="29"/>
  <c r="HLJ27" i="29" s="1"/>
  <c r="HLK52" i="29"/>
  <c r="HLK27" i="29" s="1"/>
  <c r="HLL52" i="29"/>
  <c r="HLL27" i="29" s="1"/>
  <c r="HLM52" i="29"/>
  <c r="HLM27" i="29" s="1"/>
  <c r="HLN52" i="29"/>
  <c r="HLN27" i="29" s="1"/>
  <c r="HLO52" i="29"/>
  <c r="HLO27" i="29" s="1"/>
  <c r="HLP52" i="29"/>
  <c r="HLP27" i="29" s="1"/>
  <c r="HLQ52" i="29"/>
  <c r="HLQ27" i="29" s="1"/>
  <c r="HLR52" i="29"/>
  <c r="HLR27" i="29" s="1"/>
  <c r="HLS52" i="29"/>
  <c r="HLS27" i="29" s="1"/>
  <c r="HLT52" i="29"/>
  <c r="HLT27" i="29" s="1"/>
  <c r="HLU52" i="29"/>
  <c r="HLU27" i="29" s="1"/>
  <c r="HLV52" i="29"/>
  <c r="HLV27" i="29" s="1"/>
  <c r="HLW52" i="29"/>
  <c r="HLW27" i="29" s="1"/>
  <c r="HLX52" i="29"/>
  <c r="HLX27" i="29" s="1"/>
  <c r="HLY52" i="29"/>
  <c r="HLY27" i="29" s="1"/>
  <c r="HLZ52" i="29"/>
  <c r="HLZ27" i="29" s="1"/>
  <c r="HMA52" i="29"/>
  <c r="HMA27" i="29" s="1"/>
  <c r="HMB52" i="29"/>
  <c r="HMB27" i="29" s="1"/>
  <c r="HMC52" i="29"/>
  <c r="HMC27" i="29" s="1"/>
  <c r="HMD52" i="29"/>
  <c r="HMD27" i="29" s="1"/>
  <c r="HME52" i="29"/>
  <c r="HME27" i="29" s="1"/>
  <c r="HMF52" i="29"/>
  <c r="HMF27" i="29" s="1"/>
  <c r="HMG52" i="29"/>
  <c r="HMG27" i="29" s="1"/>
  <c r="HMH52" i="29"/>
  <c r="HMH27" i="29" s="1"/>
  <c r="HMI52" i="29"/>
  <c r="HMI27" i="29" s="1"/>
  <c r="HMJ52" i="29"/>
  <c r="HMJ27" i="29" s="1"/>
  <c r="HMK52" i="29"/>
  <c r="HMK27" i="29" s="1"/>
  <c r="HML52" i="29"/>
  <c r="HML27" i="29" s="1"/>
  <c r="HMM52" i="29"/>
  <c r="HMM27" i="29" s="1"/>
  <c r="HMN52" i="29"/>
  <c r="HMN27" i="29" s="1"/>
  <c r="HMO52" i="29"/>
  <c r="HMO27" i="29" s="1"/>
  <c r="HMP52" i="29"/>
  <c r="HMP27" i="29" s="1"/>
  <c r="HMQ52" i="29"/>
  <c r="HMQ27" i="29" s="1"/>
  <c r="HMR52" i="29"/>
  <c r="HMR27" i="29" s="1"/>
  <c r="HMS52" i="29"/>
  <c r="HMS27" i="29" s="1"/>
  <c r="HMT52" i="29"/>
  <c r="HMT27" i="29" s="1"/>
  <c r="HMU52" i="29"/>
  <c r="HMU27" i="29" s="1"/>
  <c r="HMV52" i="29"/>
  <c r="HMV27" i="29" s="1"/>
  <c r="HMW52" i="29"/>
  <c r="HMW27" i="29" s="1"/>
  <c r="HMX52" i="29"/>
  <c r="HMX27" i="29" s="1"/>
  <c r="HMY52" i="29"/>
  <c r="HMY27" i="29" s="1"/>
  <c r="HMZ52" i="29"/>
  <c r="HMZ27" i="29" s="1"/>
  <c r="HNA52" i="29"/>
  <c r="HNA27" i="29" s="1"/>
  <c r="HNB52" i="29"/>
  <c r="HNB27" i="29" s="1"/>
  <c r="HNC52" i="29"/>
  <c r="HNC27" i="29" s="1"/>
  <c r="HND52" i="29"/>
  <c r="HND27" i="29" s="1"/>
  <c r="HNE52" i="29"/>
  <c r="HNE27" i="29" s="1"/>
  <c r="HNF52" i="29"/>
  <c r="HNF27" i="29" s="1"/>
  <c r="HNG52" i="29"/>
  <c r="HNG27" i="29" s="1"/>
  <c r="HNH52" i="29"/>
  <c r="HNH27" i="29" s="1"/>
  <c r="HNI52" i="29"/>
  <c r="HNI27" i="29" s="1"/>
  <c r="HNJ52" i="29"/>
  <c r="HNJ27" i="29" s="1"/>
  <c r="HNK52" i="29"/>
  <c r="HNK27" i="29" s="1"/>
  <c r="HNL52" i="29"/>
  <c r="HNL27" i="29" s="1"/>
  <c r="HNM52" i="29"/>
  <c r="HNM27" i="29" s="1"/>
  <c r="HNN52" i="29"/>
  <c r="HNN27" i="29" s="1"/>
  <c r="HNO52" i="29"/>
  <c r="HNO27" i="29" s="1"/>
  <c r="HNP52" i="29"/>
  <c r="HNP27" i="29" s="1"/>
  <c r="HNQ52" i="29"/>
  <c r="HNQ27" i="29" s="1"/>
  <c r="HNR52" i="29"/>
  <c r="HNR27" i="29" s="1"/>
  <c r="HNS52" i="29"/>
  <c r="HNS27" i="29" s="1"/>
  <c r="HNT52" i="29"/>
  <c r="HNT27" i="29" s="1"/>
  <c r="HNU52" i="29"/>
  <c r="HNU27" i="29" s="1"/>
  <c r="HNV52" i="29"/>
  <c r="HNV27" i="29" s="1"/>
  <c r="HNW52" i="29"/>
  <c r="HNW27" i="29" s="1"/>
  <c r="HNX52" i="29"/>
  <c r="HNX27" i="29" s="1"/>
  <c r="HNY52" i="29"/>
  <c r="HNY27" i="29" s="1"/>
  <c r="HNZ52" i="29"/>
  <c r="HNZ27" i="29" s="1"/>
  <c r="HOA52" i="29"/>
  <c r="HOA27" i="29" s="1"/>
  <c r="HOB52" i="29"/>
  <c r="HOB27" i="29" s="1"/>
  <c r="HOC52" i="29"/>
  <c r="HOC27" i="29" s="1"/>
  <c r="HOD52" i="29"/>
  <c r="HOD27" i="29" s="1"/>
  <c r="HOE52" i="29"/>
  <c r="HOE27" i="29" s="1"/>
  <c r="HOF52" i="29"/>
  <c r="HOF27" i="29" s="1"/>
  <c r="HOG52" i="29"/>
  <c r="HOG27" i="29" s="1"/>
  <c r="HOH52" i="29"/>
  <c r="HOH27" i="29" s="1"/>
  <c r="HOI52" i="29"/>
  <c r="HOI27" i="29" s="1"/>
  <c r="HOJ52" i="29"/>
  <c r="HOJ27" i="29" s="1"/>
  <c r="HOK52" i="29"/>
  <c r="HOK27" i="29" s="1"/>
  <c r="HOL52" i="29"/>
  <c r="HOL27" i="29" s="1"/>
  <c r="HOM52" i="29"/>
  <c r="HOM27" i="29" s="1"/>
  <c r="HON52" i="29"/>
  <c r="HON27" i="29" s="1"/>
  <c r="HOO52" i="29"/>
  <c r="HOO27" i="29" s="1"/>
  <c r="HOP52" i="29"/>
  <c r="HOP27" i="29" s="1"/>
  <c r="HOQ52" i="29"/>
  <c r="HOQ27" i="29" s="1"/>
  <c r="HOR52" i="29"/>
  <c r="HOR27" i="29" s="1"/>
  <c r="HOS52" i="29"/>
  <c r="HOS27" i="29" s="1"/>
  <c r="HOT52" i="29"/>
  <c r="HOT27" i="29" s="1"/>
  <c r="HOU52" i="29"/>
  <c r="HOU27" i="29" s="1"/>
  <c r="HOV52" i="29"/>
  <c r="HOV27" i="29" s="1"/>
  <c r="HOW52" i="29"/>
  <c r="HOW27" i="29" s="1"/>
  <c r="HOX52" i="29"/>
  <c r="HOX27" i="29" s="1"/>
  <c r="HOY52" i="29"/>
  <c r="HOY27" i="29" s="1"/>
  <c r="HOZ52" i="29"/>
  <c r="HOZ27" i="29" s="1"/>
  <c r="HPA52" i="29"/>
  <c r="HPA27" i="29" s="1"/>
  <c r="HPB52" i="29"/>
  <c r="HPB27" i="29" s="1"/>
  <c r="HPC52" i="29"/>
  <c r="HPC27" i="29" s="1"/>
  <c r="HPD52" i="29"/>
  <c r="HPD27" i="29" s="1"/>
  <c r="HPE52" i="29"/>
  <c r="HPE27" i="29" s="1"/>
  <c r="HPF52" i="29"/>
  <c r="HPF27" i="29" s="1"/>
  <c r="HPG52" i="29"/>
  <c r="HPG27" i="29" s="1"/>
  <c r="HPH52" i="29"/>
  <c r="HPH27" i="29" s="1"/>
  <c r="HPI52" i="29"/>
  <c r="HPI27" i="29" s="1"/>
  <c r="HPJ52" i="29"/>
  <c r="HPJ27" i="29" s="1"/>
  <c r="HPK52" i="29"/>
  <c r="HPK27" i="29" s="1"/>
  <c r="HPL52" i="29"/>
  <c r="HPL27" i="29" s="1"/>
  <c r="HPM52" i="29"/>
  <c r="HPM27" i="29" s="1"/>
  <c r="HPN52" i="29"/>
  <c r="HPN27" i="29" s="1"/>
  <c r="HPO52" i="29"/>
  <c r="HPO27" i="29" s="1"/>
  <c r="HPP52" i="29"/>
  <c r="HPP27" i="29" s="1"/>
  <c r="HPQ52" i="29"/>
  <c r="HPQ27" i="29" s="1"/>
  <c r="HPR52" i="29"/>
  <c r="HPR27" i="29" s="1"/>
  <c r="HPS52" i="29"/>
  <c r="HPS27" i="29" s="1"/>
  <c r="HPT52" i="29"/>
  <c r="HPT27" i="29" s="1"/>
  <c r="HPU52" i="29"/>
  <c r="HPU27" i="29" s="1"/>
  <c r="HPV52" i="29"/>
  <c r="HPV27" i="29" s="1"/>
  <c r="HPW52" i="29"/>
  <c r="HPW27" i="29" s="1"/>
  <c r="HPX52" i="29"/>
  <c r="HPX27" i="29" s="1"/>
  <c r="HPY52" i="29"/>
  <c r="HPY27" i="29" s="1"/>
  <c r="HPZ52" i="29"/>
  <c r="HPZ27" i="29" s="1"/>
  <c r="HQA52" i="29"/>
  <c r="HQA27" i="29" s="1"/>
  <c r="HQB52" i="29"/>
  <c r="HQB27" i="29" s="1"/>
  <c r="HQC52" i="29"/>
  <c r="HQC27" i="29" s="1"/>
  <c r="HQD52" i="29"/>
  <c r="HQD27" i="29" s="1"/>
  <c r="HQE52" i="29"/>
  <c r="HQE27" i="29" s="1"/>
  <c r="HQF52" i="29"/>
  <c r="HQF27" i="29" s="1"/>
  <c r="HQG52" i="29"/>
  <c r="HQG27" i="29" s="1"/>
  <c r="HQH52" i="29"/>
  <c r="HQH27" i="29" s="1"/>
  <c r="HQI52" i="29"/>
  <c r="HQI27" i="29" s="1"/>
  <c r="HQJ52" i="29"/>
  <c r="HQJ27" i="29" s="1"/>
  <c r="HQK52" i="29"/>
  <c r="HQK27" i="29" s="1"/>
  <c r="HQL52" i="29"/>
  <c r="HQL27" i="29" s="1"/>
  <c r="HQM52" i="29"/>
  <c r="HQM27" i="29" s="1"/>
  <c r="HQN52" i="29"/>
  <c r="HQN27" i="29" s="1"/>
  <c r="HQO52" i="29"/>
  <c r="HQO27" i="29" s="1"/>
  <c r="HQP52" i="29"/>
  <c r="HQP27" i="29" s="1"/>
  <c r="HQQ52" i="29"/>
  <c r="HQQ27" i="29" s="1"/>
  <c r="HQR52" i="29"/>
  <c r="HQR27" i="29" s="1"/>
  <c r="HQS52" i="29"/>
  <c r="HQS27" i="29" s="1"/>
  <c r="HQT52" i="29"/>
  <c r="HQT27" i="29" s="1"/>
  <c r="HQU52" i="29"/>
  <c r="HQU27" i="29" s="1"/>
  <c r="HQV52" i="29"/>
  <c r="HQV27" i="29" s="1"/>
  <c r="HQW52" i="29"/>
  <c r="HQW27" i="29" s="1"/>
  <c r="HQX52" i="29"/>
  <c r="HQX27" i="29" s="1"/>
  <c r="HQY52" i="29"/>
  <c r="HQY27" i="29" s="1"/>
  <c r="HQZ52" i="29"/>
  <c r="HQZ27" i="29" s="1"/>
  <c r="HRA52" i="29"/>
  <c r="HRA27" i="29" s="1"/>
  <c r="HRB52" i="29"/>
  <c r="HRB27" i="29" s="1"/>
  <c r="HRC52" i="29"/>
  <c r="HRC27" i="29" s="1"/>
  <c r="HRD52" i="29"/>
  <c r="HRD27" i="29" s="1"/>
  <c r="HRE52" i="29"/>
  <c r="HRE27" i="29" s="1"/>
  <c r="HRF52" i="29"/>
  <c r="HRF27" i="29" s="1"/>
  <c r="HRG52" i="29"/>
  <c r="HRG27" i="29" s="1"/>
  <c r="HRH52" i="29"/>
  <c r="HRH27" i="29" s="1"/>
  <c r="HRI52" i="29"/>
  <c r="HRI27" i="29" s="1"/>
  <c r="HRJ52" i="29"/>
  <c r="HRJ27" i="29" s="1"/>
  <c r="HRK52" i="29"/>
  <c r="HRK27" i="29" s="1"/>
  <c r="HRL52" i="29"/>
  <c r="HRL27" i="29" s="1"/>
  <c r="HRM52" i="29"/>
  <c r="HRM27" i="29" s="1"/>
  <c r="HRN52" i="29"/>
  <c r="HRN27" i="29" s="1"/>
  <c r="HRO52" i="29"/>
  <c r="HRO27" i="29" s="1"/>
  <c r="HRP52" i="29"/>
  <c r="HRP27" i="29" s="1"/>
  <c r="HRQ52" i="29"/>
  <c r="HRQ27" i="29" s="1"/>
  <c r="HRR52" i="29"/>
  <c r="HRR27" i="29" s="1"/>
  <c r="HRS52" i="29"/>
  <c r="HRS27" i="29" s="1"/>
  <c r="HRT52" i="29"/>
  <c r="HRT27" i="29" s="1"/>
  <c r="HRU52" i="29"/>
  <c r="HRU27" i="29" s="1"/>
  <c r="HRV52" i="29"/>
  <c r="HRV27" i="29" s="1"/>
  <c r="HRW52" i="29"/>
  <c r="HRW27" i="29" s="1"/>
  <c r="HRX52" i="29"/>
  <c r="HRX27" i="29" s="1"/>
  <c r="HRY52" i="29"/>
  <c r="HRY27" i="29" s="1"/>
  <c r="HRZ52" i="29"/>
  <c r="HRZ27" i="29" s="1"/>
  <c r="HSA52" i="29"/>
  <c r="HSA27" i="29" s="1"/>
  <c r="HSB52" i="29"/>
  <c r="HSB27" i="29" s="1"/>
  <c r="HSC52" i="29"/>
  <c r="HSC27" i="29" s="1"/>
  <c r="HSD52" i="29"/>
  <c r="HSD27" i="29" s="1"/>
  <c r="HSE52" i="29"/>
  <c r="HSE27" i="29" s="1"/>
  <c r="HSF52" i="29"/>
  <c r="HSF27" i="29" s="1"/>
  <c r="HSG52" i="29"/>
  <c r="HSG27" i="29" s="1"/>
  <c r="HSH52" i="29"/>
  <c r="HSH27" i="29" s="1"/>
  <c r="HSI52" i="29"/>
  <c r="HSI27" i="29" s="1"/>
  <c r="HSJ52" i="29"/>
  <c r="HSJ27" i="29" s="1"/>
  <c r="HSK52" i="29"/>
  <c r="HSK27" i="29" s="1"/>
  <c r="HSL52" i="29"/>
  <c r="HSL27" i="29" s="1"/>
  <c r="HSM52" i="29"/>
  <c r="HSM27" i="29" s="1"/>
  <c r="HSN52" i="29"/>
  <c r="HSN27" i="29" s="1"/>
  <c r="HSO52" i="29"/>
  <c r="HSO27" i="29" s="1"/>
  <c r="HSP52" i="29"/>
  <c r="HSP27" i="29" s="1"/>
  <c r="HSQ52" i="29"/>
  <c r="HSQ27" i="29" s="1"/>
  <c r="HSR52" i="29"/>
  <c r="HSR27" i="29" s="1"/>
  <c r="HSS52" i="29"/>
  <c r="HSS27" i="29" s="1"/>
  <c r="HST52" i="29"/>
  <c r="HST27" i="29" s="1"/>
  <c r="HSU52" i="29"/>
  <c r="HSU27" i="29" s="1"/>
  <c r="HSV52" i="29"/>
  <c r="HSV27" i="29" s="1"/>
  <c r="HSW52" i="29"/>
  <c r="HSW27" i="29" s="1"/>
  <c r="HSX52" i="29"/>
  <c r="HSX27" i="29" s="1"/>
  <c r="HSY52" i="29"/>
  <c r="HSY27" i="29" s="1"/>
  <c r="HSZ52" i="29"/>
  <c r="HSZ27" i="29" s="1"/>
  <c r="HTA52" i="29"/>
  <c r="HTA27" i="29" s="1"/>
  <c r="HTB52" i="29"/>
  <c r="HTB27" i="29" s="1"/>
  <c r="HTC52" i="29"/>
  <c r="HTC27" i="29" s="1"/>
  <c r="HTD52" i="29"/>
  <c r="HTD27" i="29" s="1"/>
  <c r="HTE52" i="29"/>
  <c r="HTE27" i="29" s="1"/>
  <c r="HTF52" i="29"/>
  <c r="HTF27" i="29" s="1"/>
  <c r="HTG52" i="29"/>
  <c r="HTG27" i="29" s="1"/>
  <c r="HTH52" i="29"/>
  <c r="HTH27" i="29" s="1"/>
  <c r="HTI52" i="29"/>
  <c r="HTI27" i="29" s="1"/>
  <c r="HTJ52" i="29"/>
  <c r="HTJ27" i="29" s="1"/>
  <c r="HTK52" i="29"/>
  <c r="HTK27" i="29" s="1"/>
  <c r="HTL52" i="29"/>
  <c r="HTL27" i="29" s="1"/>
  <c r="HTM52" i="29"/>
  <c r="HTM27" i="29" s="1"/>
  <c r="HTN52" i="29"/>
  <c r="HTN27" i="29" s="1"/>
  <c r="HTO52" i="29"/>
  <c r="HTO27" i="29" s="1"/>
  <c r="HTP52" i="29"/>
  <c r="HTP27" i="29" s="1"/>
  <c r="HTQ52" i="29"/>
  <c r="HTQ27" i="29" s="1"/>
  <c r="HTR52" i="29"/>
  <c r="HTR27" i="29" s="1"/>
  <c r="HTS52" i="29"/>
  <c r="HTS27" i="29" s="1"/>
  <c r="HTT52" i="29"/>
  <c r="HTT27" i="29" s="1"/>
  <c r="HTU52" i="29"/>
  <c r="HTU27" i="29" s="1"/>
  <c r="HTV52" i="29"/>
  <c r="HTV27" i="29" s="1"/>
  <c r="HTW52" i="29"/>
  <c r="HTW27" i="29" s="1"/>
  <c r="HTX52" i="29"/>
  <c r="HTX27" i="29" s="1"/>
  <c r="HTY52" i="29"/>
  <c r="HTY27" i="29" s="1"/>
  <c r="HTZ52" i="29"/>
  <c r="HTZ27" i="29" s="1"/>
  <c r="HUA52" i="29"/>
  <c r="HUA27" i="29" s="1"/>
  <c r="HUB52" i="29"/>
  <c r="HUB27" i="29" s="1"/>
  <c r="HUC52" i="29"/>
  <c r="HUC27" i="29" s="1"/>
  <c r="HUD52" i="29"/>
  <c r="HUD27" i="29" s="1"/>
  <c r="HUE52" i="29"/>
  <c r="HUE27" i="29" s="1"/>
  <c r="HUF52" i="29"/>
  <c r="HUF27" i="29" s="1"/>
  <c r="HUG52" i="29"/>
  <c r="HUG27" i="29" s="1"/>
  <c r="HUH52" i="29"/>
  <c r="HUH27" i="29" s="1"/>
  <c r="HUI52" i="29"/>
  <c r="HUI27" i="29" s="1"/>
  <c r="HUJ52" i="29"/>
  <c r="HUJ27" i="29" s="1"/>
  <c r="HUK52" i="29"/>
  <c r="HUK27" i="29" s="1"/>
  <c r="HUL52" i="29"/>
  <c r="HUL27" i="29" s="1"/>
  <c r="HUM52" i="29"/>
  <c r="HUM27" i="29" s="1"/>
  <c r="HUN52" i="29"/>
  <c r="HUN27" i="29" s="1"/>
  <c r="HUO52" i="29"/>
  <c r="HUO27" i="29" s="1"/>
  <c r="HUP52" i="29"/>
  <c r="HUP27" i="29" s="1"/>
  <c r="HUQ52" i="29"/>
  <c r="HUQ27" i="29" s="1"/>
  <c r="HUR52" i="29"/>
  <c r="HUR27" i="29" s="1"/>
  <c r="HUS52" i="29"/>
  <c r="HUS27" i="29" s="1"/>
  <c r="HUT52" i="29"/>
  <c r="HUT27" i="29" s="1"/>
  <c r="HUU52" i="29"/>
  <c r="HUU27" i="29" s="1"/>
  <c r="HUV52" i="29"/>
  <c r="HUV27" i="29" s="1"/>
  <c r="HUW52" i="29"/>
  <c r="HUW27" i="29" s="1"/>
  <c r="HUX52" i="29"/>
  <c r="HUX27" i="29" s="1"/>
  <c r="HUY52" i="29"/>
  <c r="HUY27" i="29" s="1"/>
  <c r="HUZ52" i="29"/>
  <c r="HUZ27" i="29" s="1"/>
  <c r="HVA52" i="29"/>
  <c r="HVA27" i="29" s="1"/>
  <c r="HVB52" i="29"/>
  <c r="HVB27" i="29" s="1"/>
  <c r="HVC52" i="29"/>
  <c r="HVC27" i="29" s="1"/>
  <c r="HVD52" i="29"/>
  <c r="HVD27" i="29" s="1"/>
  <c r="HVE52" i="29"/>
  <c r="HVE27" i="29" s="1"/>
  <c r="HVF52" i="29"/>
  <c r="HVF27" i="29" s="1"/>
  <c r="HVG52" i="29"/>
  <c r="HVG27" i="29" s="1"/>
  <c r="HVH52" i="29"/>
  <c r="HVH27" i="29" s="1"/>
  <c r="HVI52" i="29"/>
  <c r="HVI27" i="29" s="1"/>
  <c r="HVJ52" i="29"/>
  <c r="HVJ27" i="29" s="1"/>
  <c r="HVK52" i="29"/>
  <c r="HVK27" i="29" s="1"/>
  <c r="HVL52" i="29"/>
  <c r="HVL27" i="29" s="1"/>
  <c r="HVM52" i="29"/>
  <c r="HVM27" i="29" s="1"/>
  <c r="HVN52" i="29"/>
  <c r="HVN27" i="29" s="1"/>
  <c r="HVO52" i="29"/>
  <c r="HVO27" i="29" s="1"/>
  <c r="HVP52" i="29"/>
  <c r="HVP27" i="29" s="1"/>
  <c r="HVQ52" i="29"/>
  <c r="HVQ27" i="29" s="1"/>
  <c r="HVR52" i="29"/>
  <c r="HVR27" i="29" s="1"/>
  <c r="HVS52" i="29"/>
  <c r="HVS27" i="29" s="1"/>
  <c r="HVT52" i="29"/>
  <c r="HVT27" i="29" s="1"/>
  <c r="HVU52" i="29"/>
  <c r="HVU27" i="29" s="1"/>
  <c r="HVV52" i="29"/>
  <c r="HVV27" i="29" s="1"/>
  <c r="HVW52" i="29"/>
  <c r="HVW27" i="29" s="1"/>
  <c r="HVX52" i="29"/>
  <c r="HVX27" i="29" s="1"/>
  <c r="HVY52" i="29"/>
  <c r="HVY27" i="29" s="1"/>
  <c r="HVZ52" i="29"/>
  <c r="HVZ27" i="29" s="1"/>
  <c r="HWA52" i="29"/>
  <c r="HWA27" i="29" s="1"/>
  <c r="HWB52" i="29"/>
  <c r="HWB27" i="29" s="1"/>
  <c r="HWC52" i="29"/>
  <c r="HWC27" i="29" s="1"/>
  <c r="HWD52" i="29"/>
  <c r="HWD27" i="29" s="1"/>
  <c r="HWE52" i="29"/>
  <c r="HWE27" i="29" s="1"/>
  <c r="HWF52" i="29"/>
  <c r="HWF27" i="29" s="1"/>
  <c r="HWG52" i="29"/>
  <c r="HWG27" i="29" s="1"/>
  <c r="HWH52" i="29"/>
  <c r="HWH27" i="29" s="1"/>
  <c r="HWI52" i="29"/>
  <c r="HWI27" i="29" s="1"/>
  <c r="HWJ52" i="29"/>
  <c r="HWJ27" i="29" s="1"/>
  <c r="HWK52" i="29"/>
  <c r="HWK27" i="29" s="1"/>
  <c r="HWL52" i="29"/>
  <c r="HWL27" i="29" s="1"/>
  <c r="HWM52" i="29"/>
  <c r="HWM27" i="29" s="1"/>
  <c r="HWN52" i="29"/>
  <c r="HWN27" i="29" s="1"/>
  <c r="HWO52" i="29"/>
  <c r="HWO27" i="29" s="1"/>
  <c r="HWP52" i="29"/>
  <c r="HWP27" i="29" s="1"/>
  <c r="HWQ52" i="29"/>
  <c r="HWQ27" i="29" s="1"/>
  <c r="HWR52" i="29"/>
  <c r="HWR27" i="29" s="1"/>
  <c r="HWS52" i="29"/>
  <c r="HWS27" i="29" s="1"/>
  <c r="HWT52" i="29"/>
  <c r="HWT27" i="29" s="1"/>
  <c r="HWU52" i="29"/>
  <c r="HWU27" i="29" s="1"/>
  <c r="HWV52" i="29"/>
  <c r="HWV27" i="29" s="1"/>
  <c r="HWW52" i="29"/>
  <c r="HWW27" i="29" s="1"/>
  <c r="HWX52" i="29"/>
  <c r="HWX27" i="29" s="1"/>
  <c r="HWY52" i="29"/>
  <c r="HWY27" i="29" s="1"/>
  <c r="HWZ52" i="29"/>
  <c r="HWZ27" i="29" s="1"/>
  <c r="HXA52" i="29"/>
  <c r="HXA27" i="29" s="1"/>
  <c r="HXB52" i="29"/>
  <c r="HXB27" i="29" s="1"/>
  <c r="HXC52" i="29"/>
  <c r="HXC27" i="29" s="1"/>
  <c r="HXD52" i="29"/>
  <c r="HXD27" i="29" s="1"/>
  <c r="HXE52" i="29"/>
  <c r="HXE27" i="29" s="1"/>
  <c r="HXF52" i="29"/>
  <c r="HXF27" i="29" s="1"/>
  <c r="HXG52" i="29"/>
  <c r="HXG27" i="29" s="1"/>
  <c r="HXH52" i="29"/>
  <c r="HXH27" i="29" s="1"/>
  <c r="HXI52" i="29"/>
  <c r="HXI27" i="29" s="1"/>
  <c r="HXJ52" i="29"/>
  <c r="HXJ27" i="29" s="1"/>
  <c r="HXK52" i="29"/>
  <c r="HXK27" i="29" s="1"/>
  <c r="HXL52" i="29"/>
  <c r="HXL27" i="29" s="1"/>
  <c r="HXM52" i="29"/>
  <c r="HXM27" i="29" s="1"/>
  <c r="HXN52" i="29"/>
  <c r="HXN27" i="29" s="1"/>
  <c r="HXO52" i="29"/>
  <c r="HXO27" i="29" s="1"/>
  <c r="HXP52" i="29"/>
  <c r="HXP27" i="29" s="1"/>
  <c r="HXQ52" i="29"/>
  <c r="HXQ27" i="29" s="1"/>
  <c r="HXR52" i="29"/>
  <c r="HXR27" i="29" s="1"/>
  <c r="HXS52" i="29"/>
  <c r="HXS27" i="29" s="1"/>
  <c r="HXT52" i="29"/>
  <c r="HXT27" i="29" s="1"/>
  <c r="HXU52" i="29"/>
  <c r="HXU27" i="29" s="1"/>
  <c r="HXV52" i="29"/>
  <c r="HXV27" i="29" s="1"/>
  <c r="HXW52" i="29"/>
  <c r="HXW27" i="29" s="1"/>
  <c r="HXX52" i="29"/>
  <c r="HXX27" i="29" s="1"/>
  <c r="HXY52" i="29"/>
  <c r="HXY27" i="29" s="1"/>
  <c r="HXZ52" i="29"/>
  <c r="HXZ27" i="29" s="1"/>
  <c r="HYA52" i="29"/>
  <c r="HYA27" i="29" s="1"/>
  <c r="HYB52" i="29"/>
  <c r="HYB27" i="29" s="1"/>
  <c r="HYC52" i="29"/>
  <c r="HYC27" i="29" s="1"/>
  <c r="HYD52" i="29"/>
  <c r="HYD27" i="29" s="1"/>
  <c r="HYE52" i="29"/>
  <c r="HYE27" i="29" s="1"/>
  <c r="HYF52" i="29"/>
  <c r="HYF27" i="29" s="1"/>
  <c r="HYG52" i="29"/>
  <c r="HYG27" i="29" s="1"/>
  <c r="HYH52" i="29"/>
  <c r="HYH27" i="29" s="1"/>
  <c r="HYI52" i="29"/>
  <c r="HYI27" i="29" s="1"/>
  <c r="HYJ52" i="29"/>
  <c r="HYJ27" i="29" s="1"/>
  <c r="HYK52" i="29"/>
  <c r="HYK27" i="29" s="1"/>
  <c r="HYL52" i="29"/>
  <c r="HYL27" i="29" s="1"/>
  <c r="HYM52" i="29"/>
  <c r="HYM27" i="29" s="1"/>
  <c r="HYN52" i="29"/>
  <c r="HYN27" i="29" s="1"/>
  <c r="HYO52" i="29"/>
  <c r="HYO27" i="29" s="1"/>
  <c r="HYP52" i="29"/>
  <c r="HYP27" i="29" s="1"/>
  <c r="HYQ52" i="29"/>
  <c r="HYQ27" i="29" s="1"/>
  <c r="HYR52" i="29"/>
  <c r="HYR27" i="29" s="1"/>
  <c r="HYS52" i="29"/>
  <c r="HYS27" i="29" s="1"/>
  <c r="HYT52" i="29"/>
  <c r="HYT27" i="29" s="1"/>
  <c r="HYU52" i="29"/>
  <c r="HYU27" i="29" s="1"/>
  <c r="HYV52" i="29"/>
  <c r="HYV27" i="29" s="1"/>
  <c r="HYW52" i="29"/>
  <c r="HYW27" i="29" s="1"/>
  <c r="HYX52" i="29"/>
  <c r="HYX27" i="29" s="1"/>
  <c r="HYY52" i="29"/>
  <c r="HYY27" i="29" s="1"/>
  <c r="HYZ52" i="29"/>
  <c r="HYZ27" i="29" s="1"/>
  <c r="HZA52" i="29"/>
  <c r="HZA27" i="29" s="1"/>
  <c r="HZB52" i="29"/>
  <c r="HZB27" i="29" s="1"/>
  <c r="HZC52" i="29"/>
  <c r="HZC27" i="29" s="1"/>
  <c r="HZD52" i="29"/>
  <c r="HZD27" i="29" s="1"/>
  <c r="HZE52" i="29"/>
  <c r="HZE27" i="29" s="1"/>
  <c r="HZF52" i="29"/>
  <c r="HZF27" i="29" s="1"/>
  <c r="HZG52" i="29"/>
  <c r="HZG27" i="29" s="1"/>
  <c r="HZH52" i="29"/>
  <c r="HZH27" i="29" s="1"/>
  <c r="HZI52" i="29"/>
  <c r="HZI27" i="29" s="1"/>
  <c r="HZJ52" i="29"/>
  <c r="HZJ27" i="29" s="1"/>
  <c r="HZK52" i="29"/>
  <c r="HZK27" i="29" s="1"/>
  <c r="HZL52" i="29"/>
  <c r="HZL27" i="29" s="1"/>
  <c r="HZM52" i="29"/>
  <c r="HZM27" i="29" s="1"/>
  <c r="HZN52" i="29"/>
  <c r="HZN27" i="29" s="1"/>
  <c r="HZO52" i="29"/>
  <c r="HZO27" i="29" s="1"/>
  <c r="HZP52" i="29"/>
  <c r="HZP27" i="29" s="1"/>
  <c r="HZQ52" i="29"/>
  <c r="HZQ27" i="29" s="1"/>
  <c r="HZR52" i="29"/>
  <c r="HZR27" i="29" s="1"/>
  <c r="HZS52" i="29"/>
  <c r="HZS27" i="29" s="1"/>
  <c r="HZT52" i="29"/>
  <c r="HZT27" i="29" s="1"/>
  <c r="HZU52" i="29"/>
  <c r="HZU27" i="29" s="1"/>
  <c r="HZV52" i="29"/>
  <c r="HZV27" i="29" s="1"/>
  <c r="HZW52" i="29"/>
  <c r="HZW27" i="29" s="1"/>
  <c r="HZX52" i="29"/>
  <c r="HZX27" i="29" s="1"/>
  <c r="HZY52" i="29"/>
  <c r="HZY27" i="29" s="1"/>
  <c r="HZZ52" i="29"/>
  <c r="HZZ27" i="29" s="1"/>
  <c r="IAA52" i="29"/>
  <c r="IAA27" i="29" s="1"/>
  <c r="IAB52" i="29"/>
  <c r="IAB27" i="29" s="1"/>
  <c r="IAC52" i="29"/>
  <c r="IAC27" i="29" s="1"/>
  <c r="IAD52" i="29"/>
  <c r="IAD27" i="29" s="1"/>
  <c r="IAE52" i="29"/>
  <c r="IAE27" i="29" s="1"/>
  <c r="IAF52" i="29"/>
  <c r="IAF27" i="29" s="1"/>
  <c r="IAG52" i="29"/>
  <c r="IAG27" i="29" s="1"/>
  <c r="IAH52" i="29"/>
  <c r="IAH27" i="29" s="1"/>
  <c r="IAI52" i="29"/>
  <c r="IAI27" i="29" s="1"/>
  <c r="IAJ52" i="29"/>
  <c r="IAJ27" i="29" s="1"/>
  <c r="IAK52" i="29"/>
  <c r="IAK27" i="29" s="1"/>
  <c r="IAL52" i="29"/>
  <c r="IAL27" i="29" s="1"/>
  <c r="IAM52" i="29"/>
  <c r="IAM27" i="29" s="1"/>
  <c r="IAN52" i="29"/>
  <c r="IAN27" i="29" s="1"/>
  <c r="IAO52" i="29"/>
  <c r="IAO27" i="29" s="1"/>
  <c r="IAP52" i="29"/>
  <c r="IAP27" i="29" s="1"/>
  <c r="IAQ52" i="29"/>
  <c r="IAQ27" i="29" s="1"/>
  <c r="IAR52" i="29"/>
  <c r="IAR27" i="29" s="1"/>
  <c r="IAS52" i="29"/>
  <c r="IAS27" i="29" s="1"/>
  <c r="IAT52" i="29"/>
  <c r="IAT27" i="29" s="1"/>
  <c r="IAU52" i="29"/>
  <c r="IAU27" i="29" s="1"/>
  <c r="IAV52" i="29"/>
  <c r="IAV27" i="29" s="1"/>
  <c r="IAW52" i="29"/>
  <c r="IAW27" i="29" s="1"/>
  <c r="IAX52" i="29"/>
  <c r="IAX27" i="29" s="1"/>
  <c r="IAY52" i="29"/>
  <c r="IAY27" i="29" s="1"/>
  <c r="IAZ52" i="29"/>
  <c r="IAZ27" i="29" s="1"/>
  <c r="IBA52" i="29"/>
  <c r="IBA27" i="29" s="1"/>
  <c r="IBB52" i="29"/>
  <c r="IBB27" i="29" s="1"/>
  <c r="IBC52" i="29"/>
  <c r="IBC27" i="29" s="1"/>
  <c r="IBD52" i="29"/>
  <c r="IBD27" i="29" s="1"/>
  <c r="IBE52" i="29"/>
  <c r="IBE27" i="29" s="1"/>
  <c r="IBF52" i="29"/>
  <c r="IBF27" i="29" s="1"/>
  <c r="IBG52" i="29"/>
  <c r="IBG27" i="29" s="1"/>
  <c r="IBH52" i="29"/>
  <c r="IBH27" i="29" s="1"/>
  <c r="IBI52" i="29"/>
  <c r="IBI27" i="29" s="1"/>
  <c r="IBJ52" i="29"/>
  <c r="IBJ27" i="29" s="1"/>
  <c r="IBK52" i="29"/>
  <c r="IBK27" i="29" s="1"/>
  <c r="IBL52" i="29"/>
  <c r="IBL27" i="29" s="1"/>
  <c r="IBM52" i="29"/>
  <c r="IBM27" i="29" s="1"/>
  <c r="IBN52" i="29"/>
  <c r="IBN27" i="29" s="1"/>
  <c r="IBO52" i="29"/>
  <c r="IBO27" i="29" s="1"/>
  <c r="IBP52" i="29"/>
  <c r="IBP27" i="29" s="1"/>
  <c r="IBQ52" i="29"/>
  <c r="IBQ27" i="29" s="1"/>
  <c r="IBR52" i="29"/>
  <c r="IBR27" i="29" s="1"/>
  <c r="IBS52" i="29"/>
  <c r="IBS27" i="29" s="1"/>
  <c r="IBT52" i="29"/>
  <c r="IBT27" i="29" s="1"/>
  <c r="IBU52" i="29"/>
  <c r="IBU27" i="29" s="1"/>
  <c r="IBV52" i="29"/>
  <c r="IBV27" i="29" s="1"/>
  <c r="IBW52" i="29"/>
  <c r="IBW27" i="29" s="1"/>
  <c r="IBX52" i="29"/>
  <c r="IBX27" i="29" s="1"/>
  <c r="IBY52" i="29"/>
  <c r="IBY27" i="29" s="1"/>
  <c r="IBZ52" i="29"/>
  <c r="IBZ27" i="29" s="1"/>
  <c r="ICA52" i="29"/>
  <c r="ICA27" i="29" s="1"/>
  <c r="ICB52" i="29"/>
  <c r="ICB27" i="29" s="1"/>
  <c r="ICC52" i="29"/>
  <c r="ICC27" i="29" s="1"/>
  <c r="ICD52" i="29"/>
  <c r="ICD27" i="29" s="1"/>
  <c r="ICE52" i="29"/>
  <c r="ICE27" i="29" s="1"/>
  <c r="ICF52" i="29"/>
  <c r="ICF27" i="29" s="1"/>
  <c r="ICG52" i="29"/>
  <c r="ICG27" i="29" s="1"/>
  <c r="ICH52" i="29"/>
  <c r="ICH27" i="29" s="1"/>
  <c r="ICI52" i="29"/>
  <c r="ICI27" i="29" s="1"/>
  <c r="ICJ52" i="29"/>
  <c r="ICJ27" i="29" s="1"/>
  <c r="ICK52" i="29"/>
  <c r="ICK27" i="29" s="1"/>
  <c r="ICL52" i="29"/>
  <c r="ICL27" i="29" s="1"/>
  <c r="ICM52" i="29"/>
  <c r="ICM27" i="29" s="1"/>
  <c r="ICN52" i="29"/>
  <c r="ICN27" i="29" s="1"/>
  <c r="ICO52" i="29"/>
  <c r="ICO27" i="29" s="1"/>
  <c r="ICP52" i="29"/>
  <c r="ICP27" i="29" s="1"/>
  <c r="ICQ52" i="29"/>
  <c r="ICQ27" i="29" s="1"/>
  <c r="ICR52" i="29"/>
  <c r="ICR27" i="29" s="1"/>
  <c r="ICS52" i="29"/>
  <c r="ICS27" i="29" s="1"/>
  <c r="ICT52" i="29"/>
  <c r="ICT27" i="29" s="1"/>
  <c r="ICU52" i="29"/>
  <c r="ICU27" i="29" s="1"/>
  <c r="ICV52" i="29"/>
  <c r="ICV27" i="29" s="1"/>
  <c r="ICW52" i="29"/>
  <c r="ICW27" i="29" s="1"/>
  <c r="ICX52" i="29"/>
  <c r="ICX27" i="29" s="1"/>
  <c r="ICY52" i="29"/>
  <c r="ICY27" i="29" s="1"/>
  <c r="ICZ52" i="29"/>
  <c r="ICZ27" i="29" s="1"/>
  <c r="IDA52" i="29"/>
  <c r="IDA27" i="29" s="1"/>
  <c r="IDB52" i="29"/>
  <c r="IDB27" i="29" s="1"/>
  <c r="IDC52" i="29"/>
  <c r="IDC27" i="29" s="1"/>
  <c r="IDD52" i="29"/>
  <c r="IDD27" i="29" s="1"/>
  <c r="IDE52" i="29"/>
  <c r="IDE27" i="29" s="1"/>
  <c r="IDF52" i="29"/>
  <c r="IDF27" i="29" s="1"/>
  <c r="IDG52" i="29"/>
  <c r="IDG27" i="29" s="1"/>
  <c r="IDH52" i="29"/>
  <c r="IDH27" i="29" s="1"/>
  <c r="IDI52" i="29"/>
  <c r="IDI27" i="29" s="1"/>
  <c r="IDJ52" i="29"/>
  <c r="IDJ27" i="29" s="1"/>
  <c r="IDK52" i="29"/>
  <c r="IDK27" i="29" s="1"/>
  <c r="IDL52" i="29"/>
  <c r="IDL27" i="29" s="1"/>
  <c r="IDM52" i="29"/>
  <c r="IDM27" i="29" s="1"/>
  <c r="IDN52" i="29"/>
  <c r="IDN27" i="29" s="1"/>
  <c r="IDO52" i="29"/>
  <c r="IDO27" i="29" s="1"/>
  <c r="IDP52" i="29"/>
  <c r="IDP27" i="29" s="1"/>
  <c r="IDQ52" i="29"/>
  <c r="IDQ27" i="29" s="1"/>
  <c r="IDR52" i="29"/>
  <c r="IDR27" i="29" s="1"/>
  <c r="IDS52" i="29"/>
  <c r="IDS27" i="29" s="1"/>
  <c r="IDT52" i="29"/>
  <c r="IDT27" i="29" s="1"/>
  <c r="IDU52" i="29"/>
  <c r="IDU27" i="29" s="1"/>
  <c r="IDV52" i="29"/>
  <c r="IDV27" i="29" s="1"/>
  <c r="IDW52" i="29"/>
  <c r="IDW27" i="29" s="1"/>
  <c r="IDX52" i="29"/>
  <c r="IDX27" i="29" s="1"/>
  <c r="IDY52" i="29"/>
  <c r="IDY27" i="29" s="1"/>
  <c r="IDZ52" i="29"/>
  <c r="IDZ27" i="29" s="1"/>
  <c r="IEA52" i="29"/>
  <c r="IEA27" i="29" s="1"/>
  <c r="IEB52" i="29"/>
  <c r="IEB27" i="29" s="1"/>
  <c r="IEC52" i="29"/>
  <c r="IEC27" i="29" s="1"/>
  <c r="IED52" i="29"/>
  <c r="IED27" i="29" s="1"/>
  <c r="IEE52" i="29"/>
  <c r="IEE27" i="29" s="1"/>
  <c r="IEF52" i="29"/>
  <c r="IEF27" i="29" s="1"/>
  <c r="IEG52" i="29"/>
  <c r="IEG27" i="29" s="1"/>
  <c r="IEH52" i="29"/>
  <c r="IEH27" i="29" s="1"/>
  <c r="IEI52" i="29"/>
  <c r="IEI27" i="29" s="1"/>
  <c r="IEJ52" i="29"/>
  <c r="IEJ27" i="29" s="1"/>
  <c r="IEK52" i="29"/>
  <c r="IEK27" i="29" s="1"/>
  <c r="IEL52" i="29"/>
  <c r="IEL27" i="29" s="1"/>
  <c r="IEM52" i="29"/>
  <c r="IEM27" i="29" s="1"/>
  <c r="IEN52" i="29"/>
  <c r="IEN27" i="29" s="1"/>
  <c r="IEO52" i="29"/>
  <c r="IEO27" i="29" s="1"/>
  <c r="IEP52" i="29"/>
  <c r="IEP27" i="29" s="1"/>
  <c r="IEQ52" i="29"/>
  <c r="IEQ27" i="29" s="1"/>
  <c r="IER52" i="29"/>
  <c r="IER27" i="29" s="1"/>
  <c r="IES52" i="29"/>
  <c r="IES27" i="29" s="1"/>
  <c r="IET52" i="29"/>
  <c r="IET27" i="29" s="1"/>
  <c r="IEU52" i="29"/>
  <c r="IEU27" i="29" s="1"/>
  <c r="IEV52" i="29"/>
  <c r="IEV27" i="29" s="1"/>
  <c r="IEW52" i="29"/>
  <c r="IEW27" i="29" s="1"/>
  <c r="IEX52" i="29"/>
  <c r="IEX27" i="29" s="1"/>
  <c r="IEY52" i="29"/>
  <c r="IEY27" i="29" s="1"/>
  <c r="IEZ52" i="29"/>
  <c r="IEZ27" i="29" s="1"/>
  <c r="IFA52" i="29"/>
  <c r="IFA27" i="29" s="1"/>
  <c r="IFB52" i="29"/>
  <c r="IFB27" i="29" s="1"/>
  <c r="IFC52" i="29"/>
  <c r="IFC27" i="29" s="1"/>
  <c r="IFD52" i="29"/>
  <c r="IFD27" i="29" s="1"/>
  <c r="IFE52" i="29"/>
  <c r="IFE27" i="29" s="1"/>
  <c r="IFF52" i="29"/>
  <c r="IFF27" i="29" s="1"/>
  <c r="IFG52" i="29"/>
  <c r="IFG27" i="29" s="1"/>
  <c r="IFH52" i="29"/>
  <c r="IFH27" i="29" s="1"/>
  <c r="IFI52" i="29"/>
  <c r="IFI27" i="29" s="1"/>
  <c r="IFJ52" i="29"/>
  <c r="IFJ27" i="29" s="1"/>
  <c r="IFK52" i="29"/>
  <c r="IFK27" i="29" s="1"/>
  <c r="IFL52" i="29"/>
  <c r="IFL27" i="29" s="1"/>
  <c r="IFM52" i="29"/>
  <c r="IFM27" i="29" s="1"/>
  <c r="IFN52" i="29"/>
  <c r="IFN27" i="29" s="1"/>
  <c r="IFO52" i="29"/>
  <c r="IFO27" i="29" s="1"/>
  <c r="IFP52" i="29"/>
  <c r="IFP27" i="29" s="1"/>
  <c r="IFQ52" i="29"/>
  <c r="IFQ27" i="29" s="1"/>
  <c r="IFR52" i="29"/>
  <c r="IFR27" i="29" s="1"/>
  <c r="IFS52" i="29"/>
  <c r="IFS27" i="29" s="1"/>
  <c r="IFT52" i="29"/>
  <c r="IFT27" i="29" s="1"/>
  <c r="IFU52" i="29"/>
  <c r="IFU27" i="29" s="1"/>
  <c r="IFV52" i="29"/>
  <c r="IFV27" i="29" s="1"/>
  <c r="IFW52" i="29"/>
  <c r="IFW27" i="29" s="1"/>
  <c r="IFX52" i="29"/>
  <c r="IFX27" i="29" s="1"/>
  <c r="IFY52" i="29"/>
  <c r="IFY27" i="29" s="1"/>
  <c r="IFZ52" i="29"/>
  <c r="IFZ27" i="29" s="1"/>
  <c r="IGA52" i="29"/>
  <c r="IGA27" i="29" s="1"/>
  <c r="IGB52" i="29"/>
  <c r="IGB27" i="29" s="1"/>
  <c r="IGC52" i="29"/>
  <c r="IGC27" i="29" s="1"/>
  <c r="IGD52" i="29"/>
  <c r="IGD27" i="29" s="1"/>
  <c r="IGE52" i="29"/>
  <c r="IGE27" i="29" s="1"/>
  <c r="IGF52" i="29"/>
  <c r="IGF27" i="29" s="1"/>
  <c r="IGG52" i="29"/>
  <c r="IGG27" i="29" s="1"/>
  <c r="IGH52" i="29"/>
  <c r="IGH27" i="29" s="1"/>
  <c r="IGI52" i="29"/>
  <c r="IGI27" i="29" s="1"/>
  <c r="IGJ52" i="29"/>
  <c r="IGJ27" i="29" s="1"/>
  <c r="IGK52" i="29"/>
  <c r="IGK27" i="29" s="1"/>
  <c r="IGL52" i="29"/>
  <c r="IGL27" i="29" s="1"/>
  <c r="IGM52" i="29"/>
  <c r="IGM27" i="29" s="1"/>
  <c r="IGN52" i="29"/>
  <c r="IGN27" i="29" s="1"/>
  <c r="IGO52" i="29"/>
  <c r="IGO27" i="29" s="1"/>
  <c r="IGP52" i="29"/>
  <c r="IGP27" i="29" s="1"/>
  <c r="IGQ52" i="29"/>
  <c r="IGQ27" i="29" s="1"/>
  <c r="IGR52" i="29"/>
  <c r="IGR27" i="29" s="1"/>
  <c r="IGS52" i="29"/>
  <c r="IGS27" i="29" s="1"/>
  <c r="IGT52" i="29"/>
  <c r="IGT27" i="29" s="1"/>
  <c r="IGU52" i="29"/>
  <c r="IGU27" i="29" s="1"/>
  <c r="IGV52" i="29"/>
  <c r="IGV27" i="29" s="1"/>
  <c r="IGW52" i="29"/>
  <c r="IGW27" i="29" s="1"/>
  <c r="IGX52" i="29"/>
  <c r="IGX27" i="29" s="1"/>
  <c r="IGY52" i="29"/>
  <c r="IGY27" i="29" s="1"/>
  <c r="IGZ52" i="29"/>
  <c r="IGZ27" i="29" s="1"/>
  <c r="IHA52" i="29"/>
  <c r="IHA27" i="29" s="1"/>
  <c r="IHB52" i="29"/>
  <c r="IHB27" i="29" s="1"/>
  <c r="IHC52" i="29"/>
  <c r="IHC27" i="29" s="1"/>
  <c r="IHD52" i="29"/>
  <c r="IHD27" i="29" s="1"/>
  <c r="IHE52" i="29"/>
  <c r="IHE27" i="29" s="1"/>
  <c r="IHF52" i="29"/>
  <c r="IHF27" i="29" s="1"/>
  <c r="IHG52" i="29"/>
  <c r="IHG27" i="29" s="1"/>
  <c r="IHH52" i="29"/>
  <c r="IHH27" i="29" s="1"/>
  <c r="IHI52" i="29"/>
  <c r="IHI27" i="29" s="1"/>
  <c r="IHJ52" i="29"/>
  <c r="IHJ27" i="29" s="1"/>
  <c r="IHK52" i="29"/>
  <c r="IHK27" i="29" s="1"/>
  <c r="IHL52" i="29"/>
  <c r="IHL27" i="29" s="1"/>
  <c r="IHM52" i="29"/>
  <c r="IHM27" i="29" s="1"/>
  <c r="IHN52" i="29"/>
  <c r="IHN27" i="29" s="1"/>
  <c r="IHO52" i="29"/>
  <c r="IHO27" i="29" s="1"/>
  <c r="IHP52" i="29"/>
  <c r="IHP27" i="29" s="1"/>
  <c r="IHQ52" i="29"/>
  <c r="IHQ27" i="29" s="1"/>
  <c r="IHR52" i="29"/>
  <c r="IHR27" i="29" s="1"/>
  <c r="IHS52" i="29"/>
  <c r="IHS27" i="29" s="1"/>
  <c r="IHT52" i="29"/>
  <c r="IHT27" i="29" s="1"/>
  <c r="IHU52" i="29"/>
  <c r="IHU27" i="29" s="1"/>
  <c r="IHV52" i="29"/>
  <c r="IHV27" i="29" s="1"/>
  <c r="IHW52" i="29"/>
  <c r="IHW27" i="29" s="1"/>
  <c r="IHX52" i="29"/>
  <c r="IHX27" i="29" s="1"/>
  <c r="IHY52" i="29"/>
  <c r="IHY27" i="29" s="1"/>
  <c r="IHZ52" i="29"/>
  <c r="IHZ27" i="29" s="1"/>
  <c r="IIA52" i="29"/>
  <c r="IIA27" i="29" s="1"/>
  <c r="IIB52" i="29"/>
  <c r="IIB27" i="29" s="1"/>
  <c r="IIC52" i="29"/>
  <c r="IIC27" i="29" s="1"/>
  <c r="IID52" i="29"/>
  <c r="IID27" i="29" s="1"/>
  <c r="IIE52" i="29"/>
  <c r="IIE27" i="29" s="1"/>
  <c r="IIF52" i="29"/>
  <c r="IIF27" i="29" s="1"/>
  <c r="IIG52" i="29"/>
  <c r="IIG27" i="29" s="1"/>
  <c r="IIH52" i="29"/>
  <c r="IIH27" i="29" s="1"/>
  <c r="III52" i="29"/>
  <c r="III27" i="29" s="1"/>
  <c r="IIJ52" i="29"/>
  <c r="IIJ27" i="29" s="1"/>
  <c r="IIK52" i="29"/>
  <c r="IIK27" i="29" s="1"/>
  <c r="IIL52" i="29"/>
  <c r="IIL27" i="29" s="1"/>
  <c r="IIM52" i="29"/>
  <c r="IIM27" i="29" s="1"/>
  <c r="IIN52" i="29"/>
  <c r="IIN27" i="29" s="1"/>
  <c r="IIO52" i="29"/>
  <c r="IIO27" i="29" s="1"/>
  <c r="IIP52" i="29"/>
  <c r="IIP27" i="29" s="1"/>
  <c r="IIQ52" i="29"/>
  <c r="IIQ27" i="29" s="1"/>
  <c r="IIR52" i="29"/>
  <c r="IIR27" i="29" s="1"/>
  <c r="IIS52" i="29"/>
  <c r="IIS27" i="29" s="1"/>
  <c r="IIT52" i="29"/>
  <c r="IIT27" i="29" s="1"/>
  <c r="IIU52" i="29"/>
  <c r="IIU27" i="29" s="1"/>
  <c r="IIV52" i="29"/>
  <c r="IIV27" i="29" s="1"/>
  <c r="IIW52" i="29"/>
  <c r="IIW27" i="29" s="1"/>
  <c r="IIX52" i="29"/>
  <c r="IIX27" i="29" s="1"/>
  <c r="IIY52" i="29"/>
  <c r="IIY27" i="29" s="1"/>
  <c r="IIZ52" i="29"/>
  <c r="IIZ27" i="29" s="1"/>
  <c r="IJA52" i="29"/>
  <c r="IJA27" i="29" s="1"/>
  <c r="IJB52" i="29"/>
  <c r="IJB27" i="29" s="1"/>
  <c r="IJC52" i="29"/>
  <c r="IJC27" i="29" s="1"/>
  <c r="IJD52" i="29"/>
  <c r="IJD27" i="29" s="1"/>
  <c r="IJE52" i="29"/>
  <c r="IJE27" i="29" s="1"/>
  <c r="IJF52" i="29"/>
  <c r="IJF27" i="29" s="1"/>
  <c r="IJG52" i="29"/>
  <c r="IJG27" i="29" s="1"/>
  <c r="IJH52" i="29"/>
  <c r="IJH27" i="29" s="1"/>
  <c r="IJI52" i="29"/>
  <c r="IJI27" i="29" s="1"/>
  <c r="IJJ52" i="29"/>
  <c r="IJJ27" i="29" s="1"/>
  <c r="IJK52" i="29"/>
  <c r="IJK27" i="29" s="1"/>
  <c r="IJL52" i="29"/>
  <c r="IJL27" i="29" s="1"/>
  <c r="IJM52" i="29"/>
  <c r="IJM27" i="29" s="1"/>
  <c r="IJN52" i="29"/>
  <c r="IJN27" i="29" s="1"/>
  <c r="IJO52" i="29"/>
  <c r="IJO27" i="29" s="1"/>
  <c r="IJP52" i="29"/>
  <c r="IJP27" i="29" s="1"/>
  <c r="IJQ52" i="29"/>
  <c r="IJQ27" i="29" s="1"/>
  <c r="IJR52" i="29"/>
  <c r="IJR27" i="29" s="1"/>
  <c r="IJS52" i="29"/>
  <c r="IJS27" i="29" s="1"/>
  <c r="IJT52" i="29"/>
  <c r="IJT27" i="29" s="1"/>
  <c r="IJU52" i="29"/>
  <c r="IJU27" i="29" s="1"/>
  <c r="IJV52" i="29"/>
  <c r="IJV27" i="29" s="1"/>
  <c r="IJW52" i="29"/>
  <c r="IJW27" i="29" s="1"/>
  <c r="IJX52" i="29"/>
  <c r="IJX27" i="29" s="1"/>
  <c r="IJY52" i="29"/>
  <c r="IJY27" i="29" s="1"/>
  <c r="IJZ52" i="29"/>
  <c r="IJZ27" i="29" s="1"/>
  <c r="IKA52" i="29"/>
  <c r="IKA27" i="29" s="1"/>
  <c r="IKB52" i="29"/>
  <c r="IKB27" i="29" s="1"/>
  <c r="IKC52" i="29"/>
  <c r="IKC27" i="29" s="1"/>
  <c r="IKD52" i="29"/>
  <c r="IKD27" i="29" s="1"/>
  <c r="IKE52" i="29"/>
  <c r="IKE27" i="29" s="1"/>
  <c r="IKF52" i="29"/>
  <c r="IKF27" i="29" s="1"/>
  <c r="IKG52" i="29"/>
  <c r="IKG27" i="29" s="1"/>
  <c r="IKH52" i="29"/>
  <c r="IKH27" i="29" s="1"/>
  <c r="IKI52" i="29"/>
  <c r="IKI27" i="29" s="1"/>
  <c r="IKJ52" i="29"/>
  <c r="IKJ27" i="29" s="1"/>
  <c r="IKK52" i="29"/>
  <c r="IKK27" i="29" s="1"/>
  <c r="IKL52" i="29"/>
  <c r="IKL27" i="29" s="1"/>
  <c r="IKM52" i="29"/>
  <c r="IKM27" i="29" s="1"/>
  <c r="IKN52" i="29"/>
  <c r="IKN27" i="29" s="1"/>
  <c r="IKO52" i="29"/>
  <c r="IKO27" i="29" s="1"/>
  <c r="IKP52" i="29"/>
  <c r="IKP27" i="29" s="1"/>
  <c r="IKQ52" i="29"/>
  <c r="IKQ27" i="29" s="1"/>
  <c r="IKR52" i="29"/>
  <c r="IKR27" i="29" s="1"/>
  <c r="IKS52" i="29"/>
  <c r="IKS27" i="29" s="1"/>
  <c r="IKT52" i="29"/>
  <c r="IKT27" i="29" s="1"/>
  <c r="IKU52" i="29"/>
  <c r="IKU27" i="29" s="1"/>
  <c r="IKV52" i="29"/>
  <c r="IKV27" i="29" s="1"/>
  <c r="IKW52" i="29"/>
  <c r="IKW27" i="29" s="1"/>
  <c r="IKX52" i="29"/>
  <c r="IKX27" i="29" s="1"/>
  <c r="IKY52" i="29"/>
  <c r="IKY27" i="29" s="1"/>
  <c r="IKZ52" i="29"/>
  <c r="IKZ27" i="29" s="1"/>
  <c r="ILA52" i="29"/>
  <c r="ILA27" i="29" s="1"/>
  <c r="ILB52" i="29"/>
  <c r="ILB27" i="29" s="1"/>
  <c r="ILC52" i="29"/>
  <c r="ILC27" i="29" s="1"/>
  <c r="ILD52" i="29"/>
  <c r="ILD27" i="29" s="1"/>
  <c r="ILE52" i="29"/>
  <c r="ILE27" i="29" s="1"/>
  <c r="ILF52" i="29"/>
  <c r="ILF27" i="29" s="1"/>
  <c r="ILG52" i="29"/>
  <c r="ILG27" i="29" s="1"/>
  <c r="ILH52" i="29"/>
  <c r="ILH27" i="29" s="1"/>
  <c r="ILI52" i="29"/>
  <c r="ILI27" i="29" s="1"/>
  <c r="ILJ52" i="29"/>
  <c r="ILJ27" i="29" s="1"/>
  <c r="ILK52" i="29"/>
  <c r="ILK27" i="29" s="1"/>
  <c r="ILL52" i="29"/>
  <c r="ILL27" i="29" s="1"/>
  <c r="ILM52" i="29"/>
  <c r="ILM27" i="29" s="1"/>
  <c r="ILN52" i="29"/>
  <c r="ILN27" i="29" s="1"/>
  <c r="ILO52" i="29"/>
  <c r="ILO27" i="29" s="1"/>
  <c r="ILP52" i="29"/>
  <c r="ILP27" i="29" s="1"/>
  <c r="ILQ52" i="29"/>
  <c r="ILQ27" i="29" s="1"/>
  <c r="ILR52" i="29"/>
  <c r="ILR27" i="29" s="1"/>
  <c r="ILS52" i="29"/>
  <c r="ILS27" i="29" s="1"/>
  <c r="ILT52" i="29"/>
  <c r="ILT27" i="29" s="1"/>
  <c r="ILU52" i="29"/>
  <c r="ILU27" i="29" s="1"/>
  <c r="ILV52" i="29"/>
  <c r="ILV27" i="29" s="1"/>
  <c r="ILW52" i="29"/>
  <c r="ILW27" i="29" s="1"/>
  <c r="ILX52" i="29"/>
  <c r="ILX27" i="29" s="1"/>
  <c r="ILY52" i="29"/>
  <c r="ILY27" i="29" s="1"/>
  <c r="ILZ52" i="29"/>
  <c r="ILZ27" i="29" s="1"/>
  <c r="IMA52" i="29"/>
  <c r="IMA27" i="29" s="1"/>
  <c r="IMB52" i="29"/>
  <c r="IMB27" i="29" s="1"/>
  <c r="IMC52" i="29"/>
  <c r="IMC27" i="29" s="1"/>
  <c r="IMD52" i="29"/>
  <c r="IMD27" i="29" s="1"/>
  <c r="IME52" i="29"/>
  <c r="IME27" i="29" s="1"/>
  <c r="IMF52" i="29"/>
  <c r="IMF27" i="29" s="1"/>
  <c r="IMG52" i="29"/>
  <c r="IMG27" i="29" s="1"/>
  <c r="IMH52" i="29"/>
  <c r="IMH27" i="29" s="1"/>
  <c r="IMI52" i="29"/>
  <c r="IMI27" i="29" s="1"/>
  <c r="IMJ52" i="29"/>
  <c r="IMJ27" i="29" s="1"/>
  <c r="IMK52" i="29"/>
  <c r="IMK27" i="29" s="1"/>
  <c r="IML52" i="29"/>
  <c r="IML27" i="29" s="1"/>
  <c r="IMM52" i="29"/>
  <c r="IMM27" i="29" s="1"/>
  <c r="IMN52" i="29"/>
  <c r="IMN27" i="29" s="1"/>
  <c r="IMO52" i="29"/>
  <c r="IMO27" i="29" s="1"/>
  <c r="IMP52" i="29"/>
  <c r="IMP27" i="29" s="1"/>
  <c r="IMQ52" i="29"/>
  <c r="IMQ27" i="29" s="1"/>
  <c r="IMR52" i="29"/>
  <c r="IMR27" i="29" s="1"/>
  <c r="IMS52" i="29"/>
  <c r="IMS27" i="29" s="1"/>
  <c r="IMT52" i="29"/>
  <c r="IMT27" i="29" s="1"/>
  <c r="IMU52" i="29"/>
  <c r="IMU27" i="29" s="1"/>
  <c r="IMV52" i="29"/>
  <c r="IMV27" i="29" s="1"/>
  <c r="IMW52" i="29"/>
  <c r="IMW27" i="29" s="1"/>
  <c r="IMX52" i="29"/>
  <c r="IMX27" i="29" s="1"/>
  <c r="IMY52" i="29"/>
  <c r="IMY27" i="29" s="1"/>
  <c r="IMZ52" i="29"/>
  <c r="IMZ27" i="29" s="1"/>
  <c r="INA52" i="29"/>
  <c r="INA27" i="29" s="1"/>
  <c r="INB52" i="29"/>
  <c r="INB27" i="29" s="1"/>
  <c r="INC52" i="29"/>
  <c r="INC27" i="29" s="1"/>
  <c r="IND52" i="29"/>
  <c r="IND27" i="29" s="1"/>
  <c r="INE52" i="29"/>
  <c r="INE27" i="29" s="1"/>
  <c r="INF52" i="29"/>
  <c r="INF27" i="29" s="1"/>
  <c r="ING52" i="29"/>
  <c r="ING27" i="29" s="1"/>
  <c r="INH52" i="29"/>
  <c r="INH27" i="29" s="1"/>
  <c r="INI52" i="29"/>
  <c r="INI27" i="29" s="1"/>
  <c r="INJ52" i="29"/>
  <c r="INJ27" i="29" s="1"/>
  <c r="INK52" i="29"/>
  <c r="INK27" i="29" s="1"/>
  <c r="INL52" i="29"/>
  <c r="INL27" i="29" s="1"/>
  <c r="INM52" i="29"/>
  <c r="INM27" i="29" s="1"/>
  <c r="INN52" i="29"/>
  <c r="INN27" i="29" s="1"/>
  <c r="INO52" i="29"/>
  <c r="INO27" i="29" s="1"/>
  <c r="INP52" i="29"/>
  <c r="INP27" i="29" s="1"/>
  <c r="INQ52" i="29"/>
  <c r="INQ27" i="29" s="1"/>
  <c r="INR52" i="29"/>
  <c r="INR27" i="29" s="1"/>
  <c r="INS52" i="29"/>
  <c r="INS27" i="29" s="1"/>
  <c r="INT52" i="29"/>
  <c r="INT27" i="29" s="1"/>
  <c r="INU52" i="29"/>
  <c r="INU27" i="29" s="1"/>
  <c r="INV52" i="29"/>
  <c r="INV27" i="29" s="1"/>
  <c r="INW52" i="29"/>
  <c r="INW27" i="29" s="1"/>
  <c r="INX52" i="29"/>
  <c r="INX27" i="29" s="1"/>
  <c r="INY52" i="29"/>
  <c r="INY27" i="29" s="1"/>
  <c r="INZ52" i="29"/>
  <c r="INZ27" i="29" s="1"/>
  <c r="IOA52" i="29"/>
  <c r="IOA27" i="29" s="1"/>
  <c r="IOB52" i="29"/>
  <c r="IOB27" i="29" s="1"/>
  <c r="IOC52" i="29"/>
  <c r="IOC27" i="29" s="1"/>
  <c r="IOD52" i="29"/>
  <c r="IOD27" i="29" s="1"/>
  <c r="IOE52" i="29"/>
  <c r="IOE27" i="29" s="1"/>
  <c r="IOF52" i="29"/>
  <c r="IOF27" i="29" s="1"/>
  <c r="IOG52" i="29"/>
  <c r="IOG27" i="29" s="1"/>
  <c r="IOH52" i="29"/>
  <c r="IOH27" i="29" s="1"/>
  <c r="IOI52" i="29"/>
  <c r="IOI27" i="29" s="1"/>
  <c r="IOJ52" i="29"/>
  <c r="IOJ27" i="29" s="1"/>
  <c r="IOK52" i="29"/>
  <c r="IOK27" i="29" s="1"/>
  <c r="IOL52" i="29"/>
  <c r="IOL27" i="29" s="1"/>
  <c r="IOM52" i="29"/>
  <c r="IOM27" i="29" s="1"/>
  <c r="ION52" i="29"/>
  <c r="ION27" i="29" s="1"/>
  <c r="IOO52" i="29"/>
  <c r="IOO27" i="29" s="1"/>
  <c r="IOP52" i="29"/>
  <c r="IOP27" i="29" s="1"/>
  <c r="IOQ52" i="29"/>
  <c r="IOQ27" i="29" s="1"/>
  <c r="IOR52" i="29"/>
  <c r="IOR27" i="29" s="1"/>
  <c r="IOS52" i="29"/>
  <c r="IOS27" i="29" s="1"/>
  <c r="IOT52" i="29"/>
  <c r="IOT27" i="29" s="1"/>
  <c r="IOU52" i="29"/>
  <c r="IOU27" i="29" s="1"/>
  <c r="IOV52" i="29"/>
  <c r="IOV27" i="29" s="1"/>
  <c r="IOW52" i="29"/>
  <c r="IOW27" i="29" s="1"/>
  <c r="IOX52" i="29"/>
  <c r="IOX27" i="29" s="1"/>
  <c r="IOY52" i="29"/>
  <c r="IOY27" i="29" s="1"/>
  <c r="IOZ52" i="29"/>
  <c r="IOZ27" i="29" s="1"/>
  <c r="IPA52" i="29"/>
  <c r="IPA27" i="29" s="1"/>
  <c r="IPB52" i="29"/>
  <c r="IPB27" i="29" s="1"/>
  <c r="IPC52" i="29"/>
  <c r="IPC27" i="29" s="1"/>
  <c r="IPD52" i="29"/>
  <c r="IPD27" i="29" s="1"/>
  <c r="IPE52" i="29"/>
  <c r="IPE27" i="29" s="1"/>
  <c r="IPF52" i="29"/>
  <c r="IPF27" i="29" s="1"/>
  <c r="IPG52" i="29"/>
  <c r="IPG27" i="29" s="1"/>
  <c r="IPH52" i="29"/>
  <c r="IPH27" i="29" s="1"/>
  <c r="IPI52" i="29"/>
  <c r="IPI27" i="29" s="1"/>
  <c r="IPJ52" i="29"/>
  <c r="IPJ27" i="29" s="1"/>
  <c r="IPK52" i="29"/>
  <c r="IPK27" i="29" s="1"/>
  <c r="IPL52" i="29"/>
  <c r="IPL27" i="29" s="1"/>
  <c r="IPM52" i="29"/>
  <c r="IPM27" i="29" s="1"/>
  <c r="IPN52" i="29"/>
  <c r="IPN27" i="29" s="1"/>
  <c r="IPO52" i="29"/>
  <c r="IPO27" i="29" s="1"/>
  <c r="IPP52" i="29"/>
  <c r="IPP27" i="29" s="1"/>
  <c r="IPQ52" i="29"/>
  <c r="IPQ27" i="29" s="1"/>
  <c r="IPR52" i="29"/>
  <c r="IPR27" i="29" s="1"/>
  <c r="IPS52" i="29"/>
  <c r="IPS27" i="29" s="1"/>
  <c r="IPT52" i="29"/>
  <c r="IPT27" i="29" s="1"/>
  <c r="IPU52" i="29"/>
  <c r="IPU27" i="29" s="1"/>
  <c r="IPV52" i="29"/>
  <c r="IPV27" i="29" s="1"/>
  <c r="IPW52" i="29"/>
  <c r="IPW27" i="29" s="1"/>
  <c r="IPX52" i="29"/>
  <c r="IPX27" i="29" s="1"/>
  <c r="IPY52" i="29"/>
  <c r="IPY27" i="29" s="1"/>
  <c r="IPZ52" i="29"/>
  <c r="IPZ27" i="29" s="1"/>
  <c r="IQA52" i="29"/>
  <c r="IQA27" i="29" s="1"/>
  <c r="IQB52" i="29"/>
  <c r="IQB27" i="29" s="1"/>
  <c r="IQC52" i="29"/>
  <c r="IQC27" i="29" s="1"/>
  <c r="IQD52" i="29"/>
  <c r="IQD27" i="29" s="1"/>
  <c r="IQE52" i="29"/>
  <c r="IQE27" i="29" s="1"/>
  <c r="IQF52" i="29"/>
  <c r="IQF27" i="29" s="1"/>
  <c r="IQG52" i="29"/>
  <c r="IQG27" i="29" s="1"/>
  <c r="IQH52" i="29"/>
  <c r="IQH27" i="29" s="1"/>
  <c r="IQI52" i="29"/>
  <c r="IQI27" i="29" s="1"/>
  <c r="IQJ52" i="29"/>
  <c r="IQJ27" i="29" s="1"/>
  <c r="IQK52" i="29"/>
  <c r="IQK27" i="29" s="1"/>
  <c r="IQL52" i="29"/>
  <c r="IQL27" i="29" s="1"/>
  <c r="IQM52" i="29"/>
  <c r="IQM27" i="29" s="1"/>
  <c r="IQN52" i="29"/>
  <c r="IQN27" i="29" s="1"/>
  <c r="IQO52" i="29"/>
  <c r="IQO27" i="29" s="1"/>
  <c r="IQP52" i="29"/>
  <c r="IQP27" i="29" s="1"/>
  <c r="IQQ52" i="29"/>
  <c r="IQQ27" i="29" s="1"/>
  <c r="IQR52" i="29"/>
  <c r="IQR27" i="29" s="1"/>
  <c r="IQS52" i="29"/>
  <c r="IQS27" i="29" s="1"/>
  <c r="IQT52" i="29"/>
  <c r="IQT27" i="29" s="1"/>
  <c r="IQU52" i="29"/>
  <c r="IQU27" i="29" s="1"/>
  <c r="IQV52" i="29"/>
  <c r="IQV27" i="29" s="1"/>
  <c r="IQW52" i="29"/>
  <c r="IQW27" i="29" s="1"/>
  <c r="IQX52" i="29"/>
  <c r="IQX27" i="29" s="1"/>
  <c r="IQY52" i="29"/>
  <c r="IQY27" i="29" s="1"/>
  <c r="IQZ52" i="29"/>
  <c r="IQZ27" i="29" s="1"/>
  <c r="IRA52" i="29"/>
  <c r="IRA27" i="29" s="1"/>
  <c r="IRB52" i="29"/>
  <c r="IRB27" i="29" s="1"/>
  <c r="IRC52" i="29"/>
  <c r="IRC27" i="29" s="1"/>
  <c r="IRD52" i="29"/>
  <c r="IRD27" i="29" s="1"/>
  <c r="IRE52" i="29"/>
  <c r="IRE27" i="29" s="1"/>
  <c r="IRF52" i="29"/>
  <c r="IRF27" i="29" s="1"/>
  <c r="IRG52" i="29"/>
  <c r="IRG27" i="29" s="1"/>
  <c r="IRH52" i="29"/>
  <c r="IRH27" i="29" s="1"/>
  <c r="IRI52" i="29"/>
  <c r="IRI27" i="29" s="1"/>
  <c r="IRJ52" i="29"/>
  <c r="IRJ27" i="29" s="1"/>
  <c r="IRK52" i="29"/>
  <c r="IRK27" i="29" s="1"/>
  <c r="IRL52" i="29"/>
  <c r="IRL27" i="29" s="1"/>
  <c r="IRM52" i="29"/>
  <c r="IRM27" i="29" s="1"/>
  <c r="IRN52" i="29"/>
  <c r="IRN27" i="29" s="1"/>
  <c r="IRO52" i="29"/>
  <c r="IRO27" i="29" s="1"/>
  <c r="IRP52" i="29"/>
  <c r="IRP27" i="29" s="1"/>
  <c r="IRQ52" i="29"/>
  <c r="IRQ27" i="29" s="1"/>
  <c r="IRR52" i="29"/>
  <c r="IRR27" i="29" s="1"/>
  <c r="IRS52" i="29"/>
  <c r="IRS27" i="29" s="1"/>
  <c r="IRT52" i="29"/>
  <c r="IRT27" i="29" s="1"/>
  <c r="IRU52" i="29"/>
  <c r="IRU27" i="29" s="1"/>
  <c r="IRV52" i="29"/>
  <c r="IRV27" i="29" s="1"/>
  <c r="IRW52" i="29"/>
  <c r="IRW27" i="29" s="1"/>
  <c r="IRX52" i="29"/>
  <c r="IRX27" i="29" s="1"/>
  <c r="IRY52" i="29"/>
  <c r="IRY27" i="29" s="1"/>
  <c r="IRZ52" i="29"/>
  <c r="IRZ27" i="29" s="1"/>
  <c r="ISA52" i="29"/>
  <c r="ISA27" i="29" s="1"/>
  <c r="ISB52" i="29"/>
  <c r="ISB27" i="29" s="1"/>
  <c r="ISC52" i="29"/>
  <c r="ISC27" i="29" s="1"/>
  <c r="ISD52" i="29"/>
  <c r="ISD27" i="29" s="1"/>
  <c r="ISE52" i="29"/>
  <c r="ISE27" i="29" s="1"/>
  <c r="ISF52" i="29"/>
  <c r="ISF27" i="29" s="1"/>
  <c r="ISG52" i="29"/>
  <c r="ISG27" i="29" s="1"/>
  <c r="ISH52" i="29"/>
  <c r="ISH27" i="29" s="1"/>
  <c r="ISI52" i="29"/>
  <c r="ISI27" i="29" s="1"/>
  <c r="ISJ52" i="29"/>
  <c r="ISJ27" i="29" s="1"/>
  <c r="ISK52" i="29"/>
  <c r="ISK27" i="29" s="1"/>
  <c r="ISL52" i="29"/>
  <c r="ISL27" i="29" s="1"/>
  <c r="ISM52" i="29"/>
  <c r="ISM27" i="29" s="1"/>
  <c r="ISN52" i="29"/>
  <c r="ISN27" i="29" s="1"/>
  <c r="ISO52" i="29"/>
  <c r="ISO27" i="29" s="1"/>
  <c r="ISP52" i="29"/>
  <c r="ISP27" i="29" s="1"/>
  <c r="ISQ52" i="29"/>
  <c r="ISQ27" i="29" s="1"/>
  <c r="ISR52" i="29"/>
  <c r="ISR27" i="29" s="1"/>
  <c r="ISS52" i="29"/>
  <c r="ISS27" i="29" s="1"/>
  <c r="IST52" i="29"/>
  <c r="IST27" i="29" s="1"/>
  <c r="ISU52" i="29"/>
  <c r="ISU27" i="29" s="1"/>
  <c r="ISV52" i="29"/>
  <c r="ISV27" i="29" s="1"/>
  <c r="ISW52" i="29"/>
  <c r="ISW27" i="29" s="1"/>
  <c r="ISX52" i="29"/>
  <c r="ISX27" i="29" s="1"/>
  <c r="ISY52" i="29"/>
  <c r="ISY27" i="29" s="1"/>
  <c r="ISZ52" i="29"/>
  <c r="ISZ27" i="29" s="1"/>
  <c r="ITA52" i="29"/>
  <c r="ITA27" i="29" s="1"/>
  <c r="ITB52" i="29"/>
  <c r="ITB27" i="29" s="1"/>
  <c r="ITC52" i="29"/>
  <c r="ITC27" i="29" s="1"/>
  <c r="ITD52" i="29"/>
  <c r="ITD27" i="29" s="1"/>
  <c r="ITE52" i="29"/>
  <c r="ITE27" i="29" s="1"/>
  <c r="ITF52" i="29"/>
  <c r="ITF27" i="29" s="1"/>
  <c r="ITG52" i="29"/>
  <c r="ITG27" i="29" s="1"/>
  <c r="ITH52" i="29"/>
  <c r="ITH27" i="29" s="1"/>
  <c r="ITI52" i="29"/>
  <c r="ITI27" i="29" s="1"/>
  <c r="ITJ52" i="29"/>
  <c r="ITJ27" i="29" s="1"/>
  <c r="ITK52" i="29"/>
  <c r="ITK27" i="29" s="1"/>
  <c r="ITL52" i="29"/>
  <c r="ITL27" i="29" s="1"/>
  <c r="ITM52" i="29"/>
  <c r="ITM27" i="29" s="1"/>
  <c r="ITN52" i="29"/>
  <c r="ITN27" i="29" s="1"/>
  <c r="ITO52" i="29"/>
  <c r="ITO27" i="29" s="1"/>
  <c r="ITP52" i="29"/>
  <c r="ITP27" i="29" s="1"/>
  <c r="ITQ52" i="29"/>
  <c r="ITQ27" i="29" s="1"/>
  <c r="ITR52" i="29"/>
  <c r="ITR27" i="29" s="1"/>
  <c r="ITS52" i="29"/>
  <c r="ITS27" i="29" s="1"/>
  <c r="ITT52" i="29"/>
  <c r="ITT27" i="29" s="1"/>
  <c r="ITU52" i="29"/>
  <c r="ITU27" i="29" s="1"/>
  <c r="ITV52" i="29"/>
  <c r="ITV27" i="29" s="1"/>
  <c r="ITW52" i="29"/>
  <c r="ITW27" i="29" s="1"/>
  <c r="ITX52" i="29"/>
  <c r="ITX27" i="29" s="1"/>
  <c r="ITY52" i="29"/>
  <c r="ITY27" i="29" s="1"/>
  <c r="ITZ52" i="29"/>
  <c r="ITZ27" i="29" s="1"/>
  <c r="IUA52" i="29"/>
  <c r="IUA27" i="29" s="1"/>
  <c r="IUB52" i="29"/>
  <c r="IUB27" i="29" s="1"/>
  <c r="IUC52" i="29"/>
  <c r="IUC27" i="29" s="1"/>
  <c r="IUD52" i="29"/>
  <c r="IUD27" i="29" s="1"/>
  <c r="IUE52" i="29"/>
  <c r="IUE27" i="29" s="1"/>
  <c r="IUF52" i="29"/>
  <c r="IUF27" i="29" s="1"/>
  <c r="IUG52" i="29"/>
  <c r="IUG27" i="29" s="1"/>
  <c r="IUH52" i="29"/>
  <c r="IUH27" i="29" s="1"/>
  <c r="IUI52" i="29"/>
  <c r="IUI27" i="29" s="1"/>
  <c r="IUJ52" i="29"/>
  <c r="IUJ27" i="29" s="1"/>
  <c r="IUK52" i="29"/>
  <c r="IUK27" i="29" s="1"/>
  <c r="IUL52" i="29"/>
  <c r="IUL27" i="29" s="1"/>
  <c r="IUM52" i="29"/>
  <c r="IUM27" i="29" s="1"/>
  <c r="IUN52" i="29"/>
  <c r="IUN27" i="29" s="1"/>
  <c r="IUO52" i="29"/>
  <c r="IUO27" i="29" s="1"/>
  <c r="IUP52" i="29"/>
  <c r="IUP27" i="29" s="1"/>
  <c r="IUQ52" i="29"/>
  <c r="IUQ27" i="29" s="1"/>
  <c r="IUR52" i="29"/>
  <c r="IUR27" i="29" s="1"/>
  <c r="IUS52" i="29"/>
  <c r="IUS27" i="29" s="1"/>
  <c r="IUT52" i="29"/>
  <c r="IUT27" i="29" s="1"/>
  <c r="IUU52" i="29"/>
  <c r="IUU27" i="29" s="1"/>
  <c r="IUV52" i="29"/>
  <c r="IUV27" i="29" s="1"/>
  <c r="IUW52" i="29"/>
  <c r="IUW27" i="29" s="1"/>
  <c r="IUX52" i="29"/>
  <c r="IUX27" i="29" s="1"/>
  <c r="IUY52" i="29"/>
  <c r="IUY27" i="29" s="1"/>
  <c r="IUZ52" i="29"/>
  <c r="IUZ27" i="29" s="1"/>
  <c r="IVA52" i="29"/>
  <c r="IVA27" i="29" s="1"/>
  <c r="IVB52" i="29"/>
  <c r="IVB27" i="29" s="1"/>
  <c r="IVC52" i="29"/>
  <c r="IVC27" i="29" s="1"/>
  <c r="IVD52" i="29"/>
  <c r="IVD27" i="29" s="1"/>
  <c r="IVE52" i="29"/>
  <c r="IVE27" i="29" s="1"/>
  <c r="IVF52" i="29"/>
  <c r="IVF27" i="29" s="1"/>
  <c r="IVG52" i="29"/>
  <c r="IVG27" i="29" s="1"/>
  <c r="IVH52" i="29"/>
  <c r="IVH27" i="29" s="1"/>
  <c r="IVI52" i="29"/>
  <c r="IVI27" i="29" s="1"/>
  <c r="IVJ52" i="29"/>
  <c r="IVJ27" i="29" s="1"/>
  <c r="IVK52" i="29"/>
  <c r="IVK27" i="29" s="1"/>
  <c r="IVL52" i="29"/>
  <c r="IVL27" i="29" s="1"/>
  <c r="IVM52" i="29"/>
  <c r="IVM27" i="29" s="1"/>
  <c r="IVN52" i="29"/>
  <c r="IVN27" i="29" s="1"/>
  <c r="IVO52" i="29"/>
  <c r="IVO27" i="29" s="1"/>
  <c r="IVP52" i="29"/>
  <c r="IVP27" i="29" s="1"/>
  <c r="IVQ52" i="29"/>
  <c r="IVQ27" i="29" s="1"/>
  <c r="IVR52" i="29"/>
  <c r="IVR27" i="29" s="1"/>
  <c r="IVS52" i="29"/>
  <c r="IVS27" i="29" s="1"/>
  <c r="IVT52" i="29"/>
  <c r="IVT27" i="29" s="1"/>
  <c r="IVU52" i="29"/>
  <c r="IVU27" i="29" s="1"/>
  <c r="IVV52" i="29"/>
  <c r="IVV27" i="29" s="1"/>
  <c r="IVW52" i="29"/>
  <c r="IVW27" i="29" s="1"/>
  <c r="IVX52" i="29"/>
  <c r="IVX27" i="29" s="1"/>
  <c r="IVY52" i="29"/>
  <c r="IVY27" i="29" s="1"/>
  <c r="IVZ52" i="29"/>
  <c r="IVZ27" i="29" s="1"/>
  <c r="IWA52" i="29"/>
  <c r="IWA27" i="29" s="1"/>
  <c r="IWB52" i="29"/>
  <c r="IWB27" i="29" s="1"/>
  <c r="IWC52" i="29"/>
  <c r="IWC27" i="29" s="1"/>
  <c r="IWD52" i="29"/>
  <c r="IWD27" i="29" s="1"/>
  <c r="IWE52" i="29"/>
  <c r="IWE27" i="29" s="1"/>
  <c r="IWF52" i="29"/>
  <c r="IWF27" i="29" s="1"/>
  <c r="IWG52" i="29"/>
  <c r="IWG27" i="29" s="1"/>
  <c r="IWH52" i="29"/>
  <c r="IWH27" i="29" s="1"/>
  <c r="IWI52" i="29"/>
  <c r="IWI27" i="29" s="1"/>
  <c r="IWJ52" i="29"/>
  <c r="IWJ27" i="29" s="1"/>
  <c r="IWK52" i="29"/>
  <c r="IWK27" i="29" s="1"/>
  <c r="IWL52" i="29"/>
  <c r="IWL27" i="29" s="1"/>
  <c r="IWM52" i="29"/>
  <c r="IWM27" i="29" s="1"/>
  <c r="IWN52" i="29"/>
  <c r="IWN27" i="29" s="1"/>
  <c r="IWO52" i="29"/>
  <c r="IWO27" i="29" s="1"/>
  <c r="IWP52" i="29"/>
  <c r="IWP27" i="29" s="1"/>
  <c r="IWQ52" i="29"/>
  <c r="IWQ27" i="29" s="1"/>
  <c r="IWR52" i="29"/>
  <c r="IWR27" i="29" s="1"/>
  <c r="IWS52" i="29"/>
  <c r="IWS27" i="29" s="1"/>
  <c r="IWT52" i="29"/>
  <c r="IWT27" i="29" s="1"/>
  <c r="IWU52" i="29"/>
  <c r="IWU27" i="29" s="1"/>
  <c r="IWV52" i="29"/>
  <c r="IWV27" i="29" s="1"/>
  <c r="IWW52" i="29"/>
  <c r="IWW27" i="29" s="1"/>
  <c r="IWX52" i="29"/>
  <c r="IWX27" i="29" s="1"/>
  <c r="IWY52" i="29"/>
  <c r="IWY27" i="29" s="1"/>
  <c r="IWZ52" i="29"/>
  <c r="IWZ27" i="29" s="1"/>
  <c r="IXA52" i="29"/>
  <c r="IXA27" i="29" s="1"/>
  <c r="IXB52" i="29"/>
  <c r="IXB27" i="29" s="1"/>
  <c r="IXC52" i="29"/>
  <c r="IXC27" i="29" s="1"/>
  <c r="IXD52" i="29"/>
  <c r="IXD27" i="29" s="1"/>
  <c r="IXE52" i="29"/>
  <c r="IXE27" i="29" s="1"/>
  <c r="IXF52" i="29"/>
  <c r="IXF27" i="29" s="1"/>
  <c r="IXG52" i="29"/>
  <c r="IXG27" i="29" s="1"/>
  <c r="IXH52" i="29"/>
  <c r="IXH27" i="29" s="1"/>
  <c r="IXI52" i="29"/>
  <c r="IXI27" i="29" s="1"/>
  <c r="IXJ52" i="29"/>
  <c r="IXJ27" i="29" s="1"/>
  <c r="IXK52" i="29"/>
  <c r="IXK27" i="29" s="1"/>
  <c r="IXL52" i="29"/>
  <c r="IXL27" i="29" s="1"/>
  <c r="IXM52" i="29"/>
  <c r="IXM27" i="29" s="1"/>
  <c r="IXN52" i="29"/>
  <c r="IXN27" i="29" s="1"/>
  <c r="IXO52" i="29"/>
  <c r="IXO27" i="29" s="1"/>
  <c r="IXP52" i="29"/>
  <c r="IXP27" i="29" s="1"/>
  <c r="IXQ52" i="29"/>
  <c r="IXQ27" i="29" s="1"/>
  <c r="IXR52" i="29"/>
  <c r="IXR27" i="29" s="1"/>
  <c r="IXS52" i="29"/>
  <c r="IXS27" i="29" s="1"/>
  <c r="IXT52" i="29"/>
  <c r="IXT27" i="29" s="1"/>
  <c r="IXU52" i="29"/>
  <c r="IXU27" i="29" s="1"/>
  <c r="IXV52" i="29"/>
  <c r="IXV27" i="29" s="1"/>
  <c r="IXW52" i="29"/>
  <c r="IXW27" i="29" s="1"/>
  <c r="IXX52" i="29"/>
  <c r="IXX27" i="29" s="1"/>
  <c r="IXY52" i="29"/>
  <c r="IXY27" i="29" s="1"/>
  <c r="IXZ52" i="29"/>
  <c r="IXZ27" i="29" s="1"/>
  <c r="IYA52" i="29"/>
  <c r="IYA27" i="29" s="1"/>
  <c r="IYB52" i="29"/>
  <c r="IYB27" i="29" s="1"/>
  <c r="IYC52" i="29"/>
  <c r="IYC27" i="29" s="1"/>
  <c r="IYD52" i="29"/>
  <c r="IYD27" i="29" s="1"/>
  <c r="IYE52" i="29"/>
  <c r="IYE27" i="29" s="1"/>
  <c r="IYF52" i="29"/>
  <c r="IYF27" i="29" s="1"/>
  <c r="IYG52" i="29"/>
  <c r="IYG27" i="29" s="1"/>
  <c r="IYH52" i="29"/>
  <c r="IYH27" i="29" s="1"/>
  <c r="IYI52" i="29"/>
  <c r="IYI27" i="29" s="1"/>
  <c r="IYJ52" i="29"/>
  <c r="IYJ27" i="29" s="1"/>
  <c r="IYK52" i="29"/>
  <c r="IYK27" i="29" s="1"/>
  <c r="IYL52" i="29"/>
  <c r="IYL27" i="29" s="1"/>
  <c r="IYM52" i="29"/>
  <c r="IYM27" i="29" s="1"/>
  <c r="IYN52" i="29"/>
  <c r="IYN27" i="29" s="1"/>
  <c r="IYO52" i="29"/>
  <c r="IYO27" i="29" s="1"/>
  <c r="IYP52" i="29"/>
  <c r="IYP27" i="29" s="1"/>
  <c r="IYQ52" i="29"/>
  <c r="IYQ27" i="29" s="1"/>
  <c r="IYR52" i="29"/>
  <c r="IYR27" i="29" s="1"/>
  <c r="IYS52" i="29"/>
  <c r="IYS27" i="29" s="1"/>
  <c r="IYT52" i="29"/>
  <c r="IYT27" i="29" s="1"/>
  <c r="IYU52" i="29"/>
  <c r="IYU27" i="29" s="1"/>
  <c r="IYV52" i="29"/>
  <c r="IYV27" i="29" s="1"/>
  <c r="IYW52" i="29"/>
  <c r="IYW27" i="29" s="1"/>
  <c r="IYX52" i="29"/>
  <c r="IYX27" i="29" s="1"/>
  <c r="IYY52" i="29"/>
  <c r="IYY27" i="29" s="1"/>
  <c r="IYZ52" i="29"/>
  <c r="IYZ27" i="29" s="1"/>
  <c r="IZA52" i="29"/>
  <c r="IZA27" i="29" s="1"/>
  <c r="IZB52" i="29"/>
  <c r="IZB27" i="29" s="1"/>
  <c r="IZC52" i="29"/>
  <c r="IZC27" i="29" s="1"/>
  <c r="IZD52" i="29"/>
  <c r="IZD27" i="29" s="1"/>
  <c r="IZE52" i="29"/>
  <c r="IZE27" i="29" s="1"/>
  <c r="IZF52" i="29"/>
  <c r="IZF27" i="29" s="1"/>
  <c r="IZG52" i="29"/>
  <c r="IZG27" i="29" s="1"/>
  <c r="IZH52" i="29"/>
  <c r="IZH27" i="29" s="1"/>
  <c r="IZI52" i="29"/>
  <c r="IZI27" i="29" s="1"/>
  <c r="IZJ52" i="29"/>
  <c r="IZJ27" i="29" s="1"/>
  <c r="IZK52" i="29"/>
  <c r="IZK27" i="29" s="1"/>
  <c r="IZL52" i="29"/>
  <c r="IZL27" i="29" s="1"/>
  <c r="IZM52" i="29"/>
  <c r="IZM27" i="29" s="1"/>
  <c r="IZN52" i="29"/>
  <c r="IZN27" i="29" s="1"/>
  <c r="IZO52" i="29"/>
  <c r="IZO27" i="29" s="1"/>
  <c r="IZP52" i="29"/>
  <c r="IZP27" i="29" s="1"/>
  <c r="IZQ52" i="29"/>
  <c r="IZQ27" i="29" s="1"/>
  <c r="IZR52" i="29"/>
  <c r="IZR27" i="29" s="1"/>
  <c r="IZS52" i="29"/>
  <c r="IZS27" i="29" s="1"/>
  <c r="IZT52" i="29"/>
  <c r="IZT27" i="29" s="1"/>
  <c r="IZU52" i="29"/>
  <c r="IZU27" i="29" s="1"/>
  <c r="IZV52" i="29"/>
  <c r="IZV27" i="29" s="1"/>
  <c r="IZW52" i="29"/>
  <c r="IZW27" i="29" s="1"/>
  <c r="IZX52" i="29"/>
  <c r="IZX27" i="29" s="1"/>
  <c r="IZY52" i="29"/>
  <c r="IZY27" i="29" s="1"/>
  <c r="IZZ52" i="29"/>
  <c r="IZZ27" i="29" s="1"/>
  <c r="JAA52" i="29"/>
  <c r="JAA27" i="29" s="1"/>
  <c r="JAB52" i="29"/>
  <c r="JAB27" i="29" s="1"/>
  <c r="JAC52" i="29"/>
  <c r="JAC27" i="29" s="1"/>
  <c r="JAD52" i="29"/>
  <c r="JAD27" i="29" s="1"/>
  <c r="JAE52" i="29"/>
  <c r="JAE27" i="29" s="1"/>
  <c r="JAF52" i="29"/>
  <c r="JAF27" i="29" s="1"/>
  <c r="JAG52" i="29"/>
  <c r="JAG27" i="29" s="1"/>
  <c r="JAH52" i="29"/>
  <c r="JAH27" i="29" s="1"/>
  <c r="JAI52" i="29"/>
  <c r="JAI27" i="29" s="1"/>
  <c r="JAJ52" i="29"/>
  <c r="JAJ27" i="29" s="1"/>
  <c r="JAK52" i="29"/>
  <c r="JAK27" i="29" s="1"/>
  <c r="JAL52" i="29"/>
  <c r="JAL27" i="29" s="1"/>
  <c r="JAM52" i="29"/>
  <c r="JAM27" i="29" s="1"/>
  <c r="JAN52" i="29"/>
  <c r="JAN27" i="29" s="1"/>
  <c r="JAO52" i="29"/>
  <c r="JAO27" i="29" s="1"/>
  <c r="JAP52" i="29"/>
  <c r="JAP27" i="29" s="1"/>
  <c r="JAQ52" i="29"/>
  <c r="JAQ27" i="29" s="1"/>
  <c r="JAR52" i="29"/>
  <c r="JAR27" i="29" s="1"/>
  <c r="JAS52" i="29"/>
  <c r="JAS27" i="29" s="1"/>
  <c r="JAT52" i="29"/>
  <c r="JAT27" i="29" s="1"/>
  <c r="JAU52" i="29"/>
  <c r="JAU27" i="29" s="1"/>
  <c r="JAV52" i="29"/>
  <c r="JAV27" i="29" s="1"/>
  <c r="JAW52" i="29"/>
  <c r="JAW27" i="29" s="1"/>
  <c r="JAX52" i="29"/>
  <c r="JAX27" i="29" s="1"/>
  <c r="JAY52" i="29"/>
  <c r="JAY27" i="29" s="1"/>
  <c r="JAZ52" i="29"/>
  <c r="JAZ27" i="29" s="1"/>
  <c r="JBA52" i="29"/>
  <c r="JBA27" i="29" s="1"/>
  <c r="JBB52" i="29"/>
  <c r="JBB27" i="29" s="1"/>
  <c r="JBC52" i="29"/>
  <c r="JBC27" i="29" s="1"/>
  <c r="JBD52" i="29"/>
  <c r="JBD27" i="29" s="1"/>
  <c r="JBE52" i="29"/>
  <c r="JBE27" i="29" s="1"/>
  <c r="JBF52" i="29"/>
  <c r="JBF27" i="29" s="1"/>
  <c r="JBG52" i="29"/>
  <c r="JBG27" i="29" s="1"/>
  <c r="JBH52" i="29"/>
  <c r="JBH27" i="29" s="1"/>
  <c r="JBI52" i="29"/>
  <c r="JBI27" i="29" s="1"/>
  <c r="JBJ52" i="29"/>
  <c r="JBJ27" i="29" s="1"/>
  <c r="JBK52" i="29"/>
  <c r="JBK27" i="29" s="1"/>
  <c r="JBL52" i="29"/>
  <c r="JBL27" i="29" s="1"/>
  <c r="JBM52" i="29"/>
  <c r="JBM27" i="29" s="1"/>
  <c r="JBN52" i="29"/>
  <c r="JBN27" i="29" s="1"/>
  <c r="JBO52" i="29"/>
  <c r="JBO27" i="29" s="1"/>
  <c r="JBP52" i="29"/>
  <c r="JBP27" i="29" s="1"/>
  <c r="JBQ52" i="29"/>
  <c r="JBQ27" i="29" s="1"/>
  <c r="JBR52" i="29"/>
  <c r="JBR27" i="29" s="1"/>
  <c r="JBS52" i="29"/>
  <c r="JBS27" i="29" s="1"/>
  <c r="JBT52" i="29"/>
  <c r="JBT27" i="29" s="1"/>
  <c r="JBU52" i="29"/>
  <c r="JBU27" i="29" s="1"/>
  <c r="JBV52" i="29"/>
  <c r="JBV27" i="29" s="1"/>
  <c r="JBW52" i="29"/>
  <c r="JBW27" i="29" s="1"/>
  <c r="JBX52" i="29"/>
  <c r="JBX27" i="29" s="1"/>
  <c r="JBY52" i="29"/>
  <c r="JBY27" i="29" s="1"/>
  <c r="JBZ52" i="29"/>
  <c r="JBZ27" i="29" s="1"/>
  <c r="JCA52" i="29"/>
  <c r="JCA27" i="29" s="1"/>
  <c r="JCB52" i="29"/>
  <c r="JCB27" i="29" s="1"/>
  <c r="JCC52" i="29"/>
  <c r="JCC27" i="29" s="1"/>
  <c r="JCD52" i="29"/>
  <c r="JCD27" i="29" s="1"/>
  <c r="JCE52" i="29"/>
  <c r="JCE27" i="29" s="1"/>
  <c r="JCF52" i="29"/>
  <c r="JCF27" i="29" s="1"/>
  <c r="JCG52" i="29"/>
  <c r="JCG27" i="29" s="1"/>
  <c r="JCH52" i="29"/>
  <c r="JCH27" i="29" s="1"/>
  <c r="JCI52" i="29"/>
  <c r="JCI27" i="29" s="1"/>
  <c r="JCJ52" i="29"/>
  <c r="JCJ27" i="29" s="1"/>
  <c r="JCK52" i="29"/>
  <c r="JCK27" i="29" s="1"/>
  <c r="JCL52" i="29"/>
  <c r="JCL27" i="29" s="1"/>
  <c r="JCM52" i="29"/>
  <c r="JCM27" i="29" s="1"/>
  <c r="JCN52" i="29"/>
  <c r="JCN27" i="29" s="1"/>
  <c r="JCO52" i="29"/>
  <c r="JCO27" i="29" s="1"/>
  <c r="JCP52" i="29"/>
  <c r="JCP27" i="29" s="1"/>
  <c r="JCQ52" i="29"/>
  <c r="JCQ27" i="29" s="1"/>
  <c r="JCR52" i="29"/>
  <c r="JCR27" i="29" s="1"/>
  <c r="JCS52" i="29"/>
  <c r="JCS27" i="29" s="1"/>
  <c r="JCT52" i="29"/>
  <c r="JCT27" i="29" s="1"/>
  <c r="JCU52" i="29"/>
  <c r="JCU27" i="29" s="1"/>
  <c r="JCV52" i="29"/>
  <c r="JCV27" i="29" s="1"/>
  <c r="JCW52" i="29"/>
  <c r="JCW27" i="29" s="1"/>
  <c r="JCX52" i="29"/>
  <c r="JCX27" i="29" s="1"/>
  <c r="JCY52" i="29"/>
  <c r="JCY27" i="29" s="1"/>
  <c r="JCZ52" i="29"/>
  <c r="JCZ27" i="29" s="1"/>
  <c r="JDA52" i="29"/>
  <c r="JDA27" i="29" s="1"/>
  <c r="JDB52" i="29"/>
  <c r="JDB27" i="29" s="1"/>
  <c r="JDC52" i="29"/>
  <c r="JDC27" i="29" s="1"/>
  <c r="JDD52" i="29"/>
  <c r="JDD27" i="29" s="1"/>
  <c r="JDE52" i="29"/>
  <c r="JDE27" i="29" s="1"/>
  <c r="JDF52" i="29"/>
  <c r="JDF27" i="29" s="1"/>
  <c r="JDG52" i="29"/>
  <c r="JDG27" i="29" s="1"/>
  <c r="JDH52" i="29"/>
  <c r="JDH27" i="29" s="1"/>
  <c r="JDI52" i="29"/>
  <c r="JDI27" i="29" s="1"/>
  <c r="JDJ52" i="29"/>
  <c r="JDJ27" i="29" s="1"/>
  <c r="JDK52" i="29"/>
  <c r="JDK27" i="29" s="1"/>
  <c r="JDL52" i="29"/>
  <c r="JDL27" i="29" s="1"/>
  <c r="JDM52" i="29"/>
  <c r="JDM27" i="29" s="1"/>
  <c r="JDN52" i="29"/>
  <c r="JDN27" i="29" s="1"/>
  <c r="JDO52" i="29"/>
  <c r="JDO27" i="29" s="1"/>
  <c r="JDP52" i="29"/>
  <c r="JDP27" i="29" s="1"/>
  <c r="JDQ52" i="29"/>
  <c r="JDQ27" i="29" s="1"/>
  <c r="JDR52" i="29"/>
  <c r="JDR27" i="29" s="1"/>
  <c r="JDS52" i="29"/>
  <c r="JDS27" i="29" s="1"/>
  <c r="JDT52" i="29"/>
  <c r="JDT27" i="29" s="1"/>
  <c r="JDU52" i="29"/>
  <c r="JDU27" i="29" s="1"/>
  <c r="JDV52" i="29"/>
  <c r="JDV27" i="29" s="1"/>
  <c r="JDW52" i="29"/>
  <c r="JDW27" i="29" s="1"/>
  <c r="JDX52" i="29"/>
  <c r="JDX27" i="29" s="1"/>
  <c r="JDY52" i="29"/>
  <c r="JDY27" i="29" s="1"/>
  <c r="JDZ52" i="29"/>
  <c r="JDZ27" i="29" s="1"/>
  <c r="JEA52" i="29"/>
  <c r="JEA27" i="29" s="1"/>
  <c r="JEB52" i="29"/>
  <c r="JEB27" i="29" s="1"/>
  <c r="JEC52" i="29"/>
  <c r="JEC27" i="29" s="1"/>
  <c r="JED52" i="29"/>
  <c r="JED27" i="29" s="1"/>
  <c r="JEE52" i="29"/>
  <c r="JEE27" i="29" s="1"/>
  <c r="JEF52" i="29"/>
  <c r="JEF27" i="29" s="1"/>
  <c r="JEG52" i="29"/>
  <c r="JEG27" i="29" s="1"/>
  <c r="JEH52" i="29"/>
  <c r="JEH27" i="29" s="1"/>
  <c r="JEI52" i="29"/>
  <c r="JEI27" i="29" s="1"/>
  <c r="JEJ52" i="29"/>
  <c r="JEJ27" i="29" s="1"/>
  <c r="JEK52" i="29"/>
  <c r="JEK27" i="29" s="1"/>
  <c r="JEL52" i="29"/>
  <c r="JEL27" i="29" s="1"/>
  <c r="JEM52" i="29"/>
  <c r="JEM27" i="29" s="1"/>
  <c r="JEN52" i="29"/>
  <c r="JEN27" i="29" s="1"/>
  <c r="JEO52" i="29"/>
  <c r="JEO27" i="29" s="1"/>
  <c r="JEP52" i="29"/>
  <c r="JEP27" i="29" s="1"/>
  <c r="JEQ52" i="29"/>
  <c r="JEQ27" i="29" s="1"/>
  <c r="JER52" i="29"/>
  <c r="JER27" i="29" s="1"/>
  <c r="JES52" i="29"/>
  <c r="JES27" i="29" s="1"/>
  <c r="JET52" i="29"/>
  <c r="JET27" i="29" s="1"/>
  <c r="JEU52" i="29"/>
  <c r="JEU27" i="29" s="1"/>
  <c r="JEV52" i="29"/>
  <c r="JEV27" i="29" s="1"/>
  <c r="JEW52" i="29"/>
  <c r="JEW27" i="29" s="1"/>
  <c r="JEX52" i="29"/>
  <c r="JEX27" i="29" s="1"/>
  <c r="JEY52" i="29"/>
  <c r="JEY27" i="29" s="1"/>
  <c r="JEZ52" i="29"/>
  <c r="JEZ27" i="29" s="1"/>
  <c r="JFA52" i="29"/>
  <c r="JFA27" i="29" s="1"/>
  <c r="JFB52" i="29"/>
  <c r="JFB27" i="29" s="1"/>
  <c r="JFC52" i="29"/>
  <c r="JFC27" i="29" s="1"/>
  <c r="JFD52" i="29"/>
  <c r="JFD27" i="29" s="1"/>
  <c r="JFE52" i="29"/>
  <c r="JFE27" i="29" s="1"/>
  <c r="JFF52" i="29"/>
  <c r="JFF27" i="29" s="1"/>
  <c r="JFG52" i="29"/>
  <c r="JFG27" i="29" s="1"/>
  <c r="JFH52" i="29"/>
  <c r="JFH27" i="29" s="1"/>
  <c r="JFI52" i="29"/>
  <c r="JFI27" i="29" s="1"/>
  <c r="JFJ52" i="29"/>
  <c r="JFJ27" i="29" s="1"/>
  <c r="JFK52" i="29"/>
  <c r="JFK27" i="29" s="1"/>
  <c r="JFL52" i="29"/>
  <c r="JFL27" i="29" s="1"/>
  <c r="JFM52" i="29"/>
  <c r="JFM27" i="29" s="1"/>
  <c r="JFN52" i="29"/>
  <c r="JFN27" i="29" s="1"/>
  <c r="JFO52" i="29"/>
  <c r="JFO27" i="29" s="1"/>
  <c r="JFP52" i="29"/>
  <c r="JFP27" i="29" s="1"/>
  <c r="JFQ52" i="29"/>
  <c r="JFQ27" i="29" s="1"/>
  <c r="JFR52" i="29"/>
  <c r="JFR27" i="29" s="1"/>
  <c r="JFS52" i="29"/>
  <c r="JFS27" i="29" s="1"/>
  <c r="JFT52" i="29"/>
  <c r="JFT27" i="29" s="1"/>
  <c r="JFU52" i="29"/>
  <c r="JFU27" i="29" s="1"/>
  <c r="JFV52" i="29"/>
  <c r="JFV27" i="29" s="1"/>
  <c r="JFW52" i="29"/>
  <c r="JFW27" i="29" s="1"/>
  <c r="JFX52" i="29"/>
  <c r="JFX27" i="29" s="1"/>
  <c r="JFY52" i="29"/>
  <c r="JFY27" i="29" s="1"/>
  <c r="JFZ52" i="29"/>
  <c r="JFZ27" i="29" s="1"/>
  <c r="JGA52" i="29"/>
  <c r="JGA27" i="29" s="1"/>
  <c r="JGB52" i="29"/>
  <c r="JGB27" i="29" s="1"/>
  <c r="JGC52" i="29"/>
  <c r="JGC27" i="29" s="1"/>
  <c r="JGD52" i="29"/>
  <c r="JGD27" i="29" s="1"/>
  <c r="JGE52" i="29"/>
  <c r="JGE27" i="29" s="1"/>
  <c r="JGF52" i="29"/>
  <c r="JGF27" i="29" s="1"/>
  <c r="JGG52" i="29"/>
  <c r="JGG27" i="29" s="1"/>
  <c r="JGH52" i="29"/>
  <c r="JGH27" i="29" s="1"/>
  <c r="JGI52" i="29"/>
  <c r="JGI27" i="29" s="1"/>
  <c r="JGJ52" i="29"/>
  <c r="JGJ27" i="29" s="1"/>
  <c r="JGK52" i="29"/>
  <c r="JGK27" i="29" s="1"/>
  <c r="JGL52" i="29"/>
  <c r="JGL27" i="29" s="1"/>
  <c r="JGM52" i="29"/>
  <c r="JGM27" i="29" s="1"/>
  <c r="JGN52" i="29"/>
  <c r="JGN27" i="29" s="1"/>
  <c r="JGO52" i="29"/>
  <c r="JGO27" i="29" s="1"/>
  <c r="JGP52" i="29"/>
  <c r="JGP27" i="29" s="1"/>
  <c r="JGQ52" i="29"/>
  <c r="JGQ27" i="29" s="1"/>
  <c r="JGR52" i="29"/>
  <c r="JGR27" i="29" s="1"/>
  <c r="JGS52" i="29"/>
  <c r="JGS27" i="29" s="1"/>
  <c r="JGT52" i="29"/>
  <c r="JGT27" i="29" s="1"/>
  <c r="JGU52" i="29"/>
  <c r="JGU27" i="29" s="1"/>
  <c r="JGV52" i="29"/>
  <c r="JGV27" i="29" s="1"/>
  <c r="JGW52" i="29"/>
  <c r="JGW27" i="29" s="1"/>
  <c r="JGX52" i="29"/>
  <c r="JGX27" i="29" s="1"/>
  <c r="JGY52" i="29"/>
  <c r="JGY27" i="29" s="1"/>
  <c r="JGZ52" i="29"/>
  <c r="JGZ27" i="29" s="1"/>
  <c r="JHA52" i="29"/>
  <c r="JHA27" i="29" s="1"/>
  <c r="JHB52" i="29"/>
  <c r="JHB27" i="29" s="1"/>
  <c r="JHC52" i="29"/>
  <c r="JHC27" i="29" s="1"/>
  <c r="JHD52" i="29"/>
  <c r="JHD27" i="29" s="1"/>
  <c r="JHE52" i="29"/>
  <c r="JHE27" i="29" s="1"/>
  <c r="JHF52" i="29"/>
  <c r="JHF27" i="29" s="1"/>
  <c r="JHG52" i="29"/>
  <c r="JHG27" i="29" s="1"/>
  <c r="JHH52" i="29"/>
  <c r="JHH27" i="29" s="1"/>
  <c r="JHI52" i="29"/>
  <c r="JHI27" i="29" s="1"/>
  <c r="JHJ52" i="29"/>
  <c r="JHJ27" i="29" s="1"/>
  <c r="JHK52" i="29"/>
  <c r="JHK27" i="29" s="1"/>
  <c r="JHL52" i="29"/>
  <c r="JHL27" i="29" s="1"/>
  <c r="JHM52" i="29"/>
  <c r="JHM27" i="29" s="1"/>
  <c r="JHN52" i="29"/>
  <c r="JHN27" i="29" s="1"/>
  <c r="JHO52" i="29"/>
  <c r="JHO27" i="29" s="1"/>
  <c r="JHP52" i="29"/>
  <c r="JHP27" i="29" s="1"/>
  <c r="JHQ52" i="29"/>
  <c r="JHQ27" i="29" s="1"/>
  <c r="JHR52" i="29"/>
  <c r="JHR27" i="29" s="1"/>
  <c r="JHS52" i="29"/>
  <c r="JHS27" i="29" s="1"/>
  <c r="JHT52" i="29"/>
  <c r="JHT27" i="29" s="1"/>
  <c r="JHU52" i="29"/>
  <c r="JHU27" i="29" s="1"/>
  <c r="JHV52" i="29"/>
  <c r="JHV27" i="29" s="1"/>
  <c r="JHW52" i="29"/>
  <c r="JHW27" i="29" s="1"/>
  <c r="JHX52" i="29"/>
  <c r="JHX27" i="29" s="1"/>
  <c r="JHY52" i="29"/>
  <c r="JHY27" i="29" s="1"/>
  <c r="JHZ52" i="29"/>
  <c r="JHZ27" i="29" s="1"/>
  <c r="JIA52" i="29"/>
  <c r="JIA27" i="29" s="1"/>
  <c r="JIB52" i="29"/>
  <c r="JIB27" i="29" s="1"/>
  <c r="JIC52" i="29"/>
  <c r="JIC27" i="29" s="1"/>
  <c r="JID52" i="29"/>
  <c r="JID27" i="29" s="1"/>
  <c r="JIE52" i="29"/>
  <c r="JIE27" i="29" s="1"/>
  <c r="JIF52" i="29"/>
  <c r="JIF27" i="29" s="1"/>
  <c r="JIG52" i="29"/>
  <c r="JIG27" i="29" s="1"/>
  <c r="JIH52" i="29"/>
  <c r="JIH27" i="29" s="1"/>
  <c r="JII52" i="29"/>
  <c r="JII27" i="29" s="1"/>
  <c r="JIJ52" i="29"/>
  <c r="JIJ27" i="29" s="1"/>
  <c r="JIK52" i="29"/>
  <c r="JIK27" i="29" s="1"/>
  <c r="JIL52" i="29"/>
  <c r="JIL27" i="29" s="1"/>
  <c r="JIM52" i="29"/>
  <c r="JIM27" i="29" s="1"/>
  <c r="JIN52" i="29"/>
  <c r="JIN27" i="29" s="1"/>
  <c r="JIO52" i="29"/>
  <c r="JIO27" i="29" s="1"/>
  <c r="JIP52" i="29"/>
  <c r="JIP27" i="29" s="1"/>
  <c r="JIQ52" i="29"/>
  <c r="JIQ27" i="29" s="1"/>
  <c r="JIR52" i="29"/>
  <c r="JIR27" i="29" s="1"/>
  <c r="JIS52" i="29"/>
  <c r="JIS27" i="29" s="1"/>
  <c r="JIT52" i="29"/>
  <c r="JIT27" i="29" s="1"/>
  <c r="JIU52" i="29"/>
  <c r="JIU27" i="29" s="1"/>
  <c r="JIV52" i="29"/>
  <c r="JIV27" i="29" s="1"/>
  <c r="JIW52" i="29"/>
  <c r="JIW27" i="29" s="1"/>
  <c r="JIX52" i="29"/>
  <c r="JIX27" i="29" s="1"/>
  <c r="JIY52" i="29"/>
  <c r="JIY27" i="29" s="1"/>
  <c r="JIZ52" i="29"/>
  <c r="JIZ27" i="29" s="1"/>
  <c r="JJA52" i="29"/>
  <c r="JJA27" i="29" s="1"/>
  <c r="JJB52" i="29"/>
  <c r="JJB27" i="29" s="1"/>
  <c r="JJC52" i="29"/>
  <c r="JJC27" i="29" s="1"/>
  <c r="JJD52" i="29"/>
  <c r="JJD27" i="29" s="1"/>
  <c r="JJE52" i="29"/>
  <c r="JJE27" i="29" s="1"/>
  <c r="JJF52" i="29"/>
  <c r="JJF27" i="29" s="1"/>
  <c r="JJG52" i="29"/>
  <c r="JJG27" i="29" s="1"/>
  <c r="JJH52" i="29"/>
  <c r="JJH27" i="29" s="1"/>
  <c r="JJI52" i="29"/>
  <c r="JJI27" i="29" s="1"/>
  <c r="JJJ52" i="29"/>
  <c r="JJJ27" i="29" s="1"/>
  <c r="JJK52" i="29"/>
  <c r="JJK27" i="29" s="1"/>
  <c r="JJL52" i="29"/>
  <c r="JJL27" i="29" s="1"/>
  <c r="JJM52" i="29"/>
  <c r="JJM27" i="29" s="1"/>
  <c r="JJN52" i="29"/>
  <c r="JJN27" i="29" s="1"/>
  <c r="JJO52" i="29"/>
  <c r="JJO27" i="29" s="1"/>
  <c r="JJP52" i="29"/>
  <c r="JJP27" i="29" s="1"/>
  <c r="JJQ52" i="29"/>
  <c r="JJQ27" i="29" s="1"/>
  <c r="JJR52" i="29"/>
  <c r="JJR27" i="29" s="1"/>
  <c r="JJS52" i="29"/>
  <c r="JJS27" i="29" s="1"/>
  <c r="JJT52" i="29"/>
  <c r="JJT27" i="29" s="1"/>
  <c r="JJU52" i="29"/>
  <c r="JJU27" i="29" s="1"/>
  <c r="JJV52" i="29"/>
  <c r="JJV27" i="29" s="1"/>
  <c r="JJW52" i="29"/>
  <c r="JJW27" i="29" s="1"/>
  <c r="JJX52" i="29"/>
  <c r="JJX27" i="29" s="1"/>
  <c r="JJY52" i="29"/>
  <c r="JJY27" i="29" s="1"/>
  <c r="JJZ52" i="29"/>
  <c r="JJZ27" i="29" s="1"/>
  <c r="JKA52" i="29"/>
  <c r="JKA27" i="29" s="1"/>
  <c r="JKB52" i="29"/>
  <c r="JKB27" i="29" s="1"/>
  <c r="JKC52" i="29"/>
  <c r="JKC27" i="29" s="1"/>
  <c r="JKD52" i="29"/>
  <c r="JKD27" i="29" s="1"/>
  <c r="JKE52" i="29"/>
  <c r="JKE27" i="29" s="1"/>
  <c r="JKF52" i="29"/>
  <c r="JKF27" i="29" s="1"/>
  <c r="JKG52" i="29"/>
  <c r="JKG27" i="29" s="1"/>
  <c r="JKH52" i="29"/>
  <c r="JKH27" i="29" s="1"/>
  <c r="JKI52" i="29"/>
  <c r="JKI27" i="29" s="1"/>
  <c r="JKJ52" i="29"/>
  <c r="JKJ27" i="29" s="1"/>
  <c r="JKK52" i="29"/>
  <c r="JKK27" i="29" s="1"/>
  <c r="JKL52" i="29"/>
  <c r="JKL27" i="29" s="1"/>
  <c r="JKM52" i="29"/>
  <c r="JKM27" i="29" s="1"/>
  <c r="JKN52" i="29"/>
  <c r="JKN27" i="29" s="1"/>
  <c r="JKO52" i="29"/>
  <c r="JKO27" i="29" s="1"/>
  <c r="JKP52" i="29"/>
  <c r="JKP27" i="29" s="1"/>
  <c r="JKQ52" i="29"/>
  <c r="JKQ27" i="29" s="1"/>
  <c r="JKR52" i="29"/>
  <c r="JKR27" i="29" s="1"/>
  <c r="JKS52" i="29"/>
  <c r="JKS27" i="29" s="1"/>
  <c r="JKT52" i="29"/>
  <c r="JKT27" i="29" s="1"/>
  <c r="JKU52" i="29"/>
  <c r="JKU27" i="29" s="1"/>
  <c r="JKV52" i="29"/>
  <c r="JKV27" i="29" s="1"/>
  <c r="JKW52" i="29"/>
  <c r="JKW27" i="29" s="1"/>
  <c r="JKX52" i="29"/>
  <c r="JKX27" i="29" s="1"/>
  <c r="JKY52" i="29"/>
  <c r="JKY27" i="29" s="1"/>
  <c r="JKZ52" i="29"/>
  <c r="JKZ27" i="29" s="1"/>
  <c r="JLA52" i="29"/>
  <c r="JLA27" i="29" s="1"/>
  <c r="JLB52" i="29"/>
  <c r="JLB27" i="29" s="1"/>
  <c r="JLC52" i="29"/>
  <c r="JLC27" i="29" s="1"/>
  <c r="JLD52" i="29"/>
  <c r="JLD27" i="29" s="1"/>
  <c r="JLE52" i="29"/>
  <c r="JLE27" i="29" s="1"/>
  <c r="JLF52" i="29"/>
  <c r="JLF27" i="29" s="1"/>
  <c r="JLG52" i="29"/>
  <c r="JLG27" i="29" s="1"/>
  <c r="JLH52" i="29"/>
  <c r="JLH27" i="29" s="1"/>
  <c r="JLI52" i="29"/>
  <c r="JLI27" i="29" s="1"/>
  <c r="JLJ52" i="29"/>
  <c r="JLJ27" i="29" s="1"/>
  <c r="JLK52" i="29"/>
  <c r="JLK27" i="29" s="1"/>
  <c r="JLL52" i="29"/>
  <c r="JLL27" i="29" s="1"/>
  <c r="JLM52" i="29"/>
  <c r="JLM27" i="29" s="1"/>
  <c r="JLN52" i="29"/>
  <c r="JLN27" i="29" s="1"/>
  <c r="JLO52" i="29"/>
  <c r="JLO27" i="29" s="1"/>
  <c r="JLP52" i="29"/>
  <c r="JLP27" i="29" s="1"/>
  <c r="JLQ52" i="29"/>
  <c r="JLQ27" i="29" s="1"/>
  <c r="JLR52" i="29"/>
  <c r="JLR27" i="29" s="1"/>
  <c r="JLS52" i="29"/>
  <c r="JLS27" i="29" s="1"/>
  <c r="JLT52" i="29"/>
  <c r="JLT27" i="29" s="1"/>
  <c r="JLU52" i="29"/>
  <c r="JLU27" i="29" s="1"/>
  <c r="JLV52" i="29"/>
  <c r="JLV27" i="29" s="1"/>
  <c r="JLW52" i="29"/>
  <c r="JLW27" i="29" s="1"/>
  <c r="JLX52" i="29"/>
  <c r="JLX27" i="29" s="1"/>
  <c r="JLY52" i="29"/>
  <c r="JLY27" i="29" s="1"/>
  <c r="JLZ52" i="29"/>
  <c r="JLZ27" i="29" s="1"/>
  <c r="JMA52" i="29"/>
  <c r="JMA27" i="29" s="1"/>
  <c r="JMB52" i="29"/>
  <c r="JMB27" i="29" s="1"/>
  <c r="JMC52" i="29"/>
  <c r="JMC27" i="29" s="1"/>
  <c r="JMD52" i="29"/>
  <c r="JMD27" i="29" s="1"/>
  <c r="JME52" i="29"/>
  <c r="JME27" i="29" s="1"/>
  <c r="JMF52" i="29"/>
  <c r="JMF27" i="29" s="1"/>
  <c r="JMG52" i="29"/>
  <c r="JMG27" i="29" s="1"/>
  <c r="JMH52" i="29"/>
  <c r="JMH27" i="29" s="1"/>
  <c r="JMI52" i="29"/>
  <c r="JMI27" i="29" s="1"/>
  <c r="JMJ52" i="29"/>
  <c r="JMJ27" i="29" s="1"/>
  <c r="JMK52" i="29"/>
  <c r="JMK27" i="29" s="1"/>
  <c r="JML52" i="29"/>
  <c r="JML27" i="29" s="1"/>
  <c r="JMM52" i="29"/>
  <c r="JMM27" i="29" s="1"/>
  <c r="JMN52" i="29"/>
  <c r="JMN27" i="29" s="1"/>
  <c r="JMO52" i="29"/>
  <c r="JMO27" i="29" s="1"/>
  <c r="JMP52" i="29"/>
  <c r="JMP27" i="29" s="1"/>
  <c r="JMQ52" i="29"/>
  <c r="JMQ27" i="29" s="1"/>
  <c r="JMR52" i="29"/>
  <c r="JMR27" i="29" s="1"/>
  <c r="JMS52" i="29"/>
  <c r="JMS27" i="29" s="1"/>
  <c r="JMT52" i="29"/>
  <c r="JMT27" i="29" s="1"/>
  <c r="JMU52" i="29"/>
  <c r="JMU27" i="29" s="1"/>
  <c r="JMV52" i="29"/>
  <c r="JMV27" i="29" s="1"/>
  <c r="JMW52" i="29"/>
  <c r="JMW27" i="29" s="1"/>
  <c r="JMX52" i="29"/>
  <c r="JMX27" i="29" s="1"/>
  <c r="JMY52" i="29"/>
  <c r="JMY27" i="29" s="1"/>
  <c r="JMZ52" i="29"/>
  <c r="JMZ27" i="29" s="1"/>
  <c r="JNA52" i="29"/>
  <c r="JNA27" i="29" s="1"/>
  <c r="JNB52" i="29"/>
  <c r="JNB27" i="29" s="1"/>
  <c r="JNC52" i="29"/>
  <c r="JNC27" i="29" s="1"/>
  <c r="JND52" i="29"/>
  <c r="JND27" i="29" s="1"/>
  <c r="JNE52" i="29"/>
  <c r="JNE27" i="29" s="1"/>
  <c r="JNF52" i="29"/>
  <c r="JNF27" i="29" s="1"/>
  <c r="JNG52" i="29"/>
  <c r="JNG27" i="29" s="1"/>
  <c r="JNH52" i="29"/>
  <c r="JNH27" i="29" s="1"/>
  <c r="JNI52" i="29"/>
  <c r="JNI27" i="29" s="1"/>
  <c r="JNJ52" i="29"/>
  <c r="JNJ27" i="29" s="1"/>
  <c r="JNK52" i="29"/>
  <c r="JNK27" i="29" s="1"/>
  <c r="JNL52" i="29"/>
  <c r="JNL27" i="29" s="1"/>
  <c r="JNM52" i="29"/>
  <c r="JNM27" i="29" s="1"/>
  <c r="JNN52" i="29"/>
  <c r="JNN27" i="29" s="1"/>
  <c r="JNO52" i="29"/>
  <c r="JNO27" i="29" s="1"/>
  <c r="JNP52" i="29"/>
  <c r="JNP27" i="29" s="1"/>
  <c r="JNQ52" i="29"/>
  <c r="JNQ27" i="29" s="1"/>
  <c r="JNR52" i="29"/>
  <c r="JNR27" i="29" s="1"/>
  <c r="JNS52" i="29"/>
  <c r="JNS27" i="29" s="1"/>
  <c r="JNT52" i="29"/>
  <c r="JNT27" i="29" s="1"/>
  <c r="JNU52" i="29"/>
  <c r="JNU27" i="29" s="1"/>
  <c r="JNV52" i="29"/>
  <c r="JNV27" i="29" s="1"/>
  <c r="JNW52" i="29"/>
  <c r="JNW27" i="29" s="1"/>
  <c r="JNX52" i="29"/>
  <c r="JNX27" i="29" s="1"/>
  <c r="JNY52" i="29"/>
  <c r="JNY27" i="29" s="1"/>
  <c r="JNZ52" i="29"/>
  <c r="JNZ27" i="29" s="1"/>
  <c r="JOA52" i="29"/>
  <c r="JOA27" i="29" s="1"/>
  <c r="JOB52" i="29"/>
  <c r="JOB27" i="29" s="1"/>
  <c r="JOC52" i="29"/>
  <c r="JOC27" i="29" s="1"/>
  <c r="JOD52" i="29"/>
  <c r="JOD27" i="29" s="1"/>
  <c r="JOE52" i="29"/>
  <c r="JOE27" i="29" s="1"/>
  <c r="JOF52" i="29"/>
  <c r="JOF27" i="29" s="1"/>
  <c r="JOG52" i="29"/>
  <c r="JOG27" i="29" s="1"/>
  <c r="JOH52" i="29"/>
  <c r="JOH27" i="29" s="1"/>
  <c r="JOI52" i="29"/>
  <c r="JOI27" i="29" s="1"/>
  <c r="JOJ52" i="29"/>
  <c r="JOJ27" i="29" s="1"/>
  <c r="JOK52" i="29"/>
  <c r="JOK27" i="29" s="1"/>
  <c r="JOL52" i="29"/>
  <c r="JOL27" i="29" s="1"/>
  <c r="JOM52" i="29"/>
  <c r="JOM27" i="29" s="1"/>
  <c r="JON52" i="29"/>
  <c r="JON27" i="29" s="1"/>
  <c r="JOO52" i="29"/>
  <c r="JOO27" i="29" s="1"/>
  <c r="JOP52" i="29"/>
  <c r="JOP27" i="29" s="1"/>
  <c r="JOQ52" i="29"/>
  <c r="JOQ27" i="29" s="1"/>
  <c r="JOR52" i="29"/>
  <c r="JOR27" i="29" s="1"/>
  <c r="JOS52" i="29"/>
  <c r="JOS27" i="29" s="1"/>
  <c r="JOT52" i="29"/>
  <c r="JOT27" i="29" s="1"/>
  <c r="JOU52" i="29"/>
  <c r="JOU27" i="29" s="1"/>
  <c r="JOV52" i="29"/>
  <c r="JOV27" i="29" s="1"/>
  <c r="JOW52" i="29"/>
  <c r="JOW27" i="29" s="1"/>
  <c r="JOX52" i="29"/>
  <c r="JOX27" i="29" s="1"/>
  <c r="JOY52" i="29"/>
  <c r="JOY27" i="29" s="1"/>
  <c r="JOZ52" i="29"/>
  <c r="JOZ27" i="29" s="1"/>
  <c r="JPA52" i="29"/>
  <c r="JPA27" i="29" s="1"/>
  <c r="JPB52" i="29"/>
  <c r="JPB27" i="29" s="1"/>
  <c r="JPC52" i="29"/>
  <c r="JPC27" i="29" s="1"/>
  <c r="JPD52" i="29"/>
  <c r="JPD27" i="29" s="1"/>
  <c r="JPE52" i="29"/>
  <c r="JPE27" i="29" s="1"/>
  <c r="JPF52" i="29"/>
  <c r="JPF27" i="29" s="1"/>
  <c r="JPG52" i="29"/>
  <c r="JPG27" i="29" s="1"/>
  <c r="JPH52" i="29"/>
  <c r="JPH27" i="29" s="1"/>
  <c r="JPI52" i="29"/>
  <c r="JPI27" i="29" s="1"/>
  <c r="JPJ52" i="29"/>
  <c r="JPJ27" i="29" s="1"/>
  <c r="JPK52" i="29"/>
  <c r="JPK27" i="29" s="1"/>
  <c r="JPL52" i="29"/>
  <c r="JPL27" i="29" s="1"/>
  <c r="JPM52" i="29"/>
  <c r="JPM27" i="29" s="1"/>
  <c r="JPN52" i="29"/>
  <c r="JPN27" i="29" s="1"/>
  <c r="JPO52" i="29"/>
  <c r="JPO27" i="29" s="1"/>
  <c r="JPP52" i="29"/>
  <c r="JPP27" i="29" s="1"/>
  <c r="JPQ52" i="29"/>
  <c r="JPQ27" i="29" s="1"/>
  <c r="JPR52" i="29"/>
  <c r="JPR27" i="29" s="1"/>
  <c r="JPS52" i="29"/>
  <c r="JPS27" i="29" s="1"/>
  <c r="JPT52" i="29"/>
  <c r="JPT27" i="29" s="1"/>
  <c r="JPU52" i="29"/>
  <c r="JPU27" i="29" s="1"/>
  <c r="JPV52" i="29"/>
  <c r="JPV27" i="29" s="1"/>
  <c r="JPW52" i="29"/>
  <c r="JPW27" i="29" s="1"/>
  <c r="JPX52" i="29"/>
  <c r="JPX27" i="29" s="1"/>
  <c r="JPY52" i="29"/>
  <c r="JPY27" i="29" s="1"/>
  <c r="JPZ52" i="29"/>
  <c r="JPZ27" i="29" s="1"/>
  <c r="JQA52" i="29"/>
  <c r="JQA27" i="29" s="1"/>
  <c r="JQB52" i="29"/>
  <c r="JQB27" i="29" s="1"/>
  <c r="JQC52" i="29"/>
  <c r="JQC27" i="29" s="1"/>
  <c r="JQD52" i="29"/>
  <c r="JQD27" i="29" s="1"/>
  <c r="JQE52" i="29"/>
  <c r="JQE27" i="29" s="1"/>
  <c r="JQF52" i="29"/>
  <c r="JQF27" i="29" s="1"/>
  <c r="JQG52" i="29"/>
  <c r="JQG27" i="29" s="1"/>
  <c r="JQH52" i="29"/>
  <c r="JQH27" i="29" s="1"/>
  <c r="JQI52" i="29"/>
  <c r="JQI27" i="29" s="1"/>
  <c r="JQJ52" i="29"/>
  <c r="JQJ27" i="29" s="1"/>
  <c r="JQK52" i="29"/>
  <c r="JQK27" i="29" s="1"/>
  <c r="JQL52" i="29"/>
  <c r="JQL27" i="29" s="1"/>
  <c r="JQM52" i="29"/>
  <c r="JQM27" i="29" s="1"/>
  <c r="JQN52" i="29"/>
  <c r="JQN27" i="29" s="1"/>
  <c r="JQO52" i="29"/>
  <c r="JQO27" i="29" s="1"/>
  <c r="JQP52" i="29"/>
  <c r="JQP27" i="29" s="1"/>
  <c r="JQQ52" i="29"/>
  <c r="JQQ27" i="29" s="1"/>
  <c r="JQR52" i="29"/>
  <c r="JQR27" i="29" s="1"/>
  <c r="JQS52" i="29"/>
  <c r="JQS27" i="29" s="1"/>
  <c r="JQT52" i="29"/>
  <c r="JQT27" i="29" s="1"/>
  <c r="JQU52" i="29"/>
  <c r="JQU27" i="29" s="1"/>
  <c r="JQV52" i="29"/>
  <c r="JQV27" i="29" s="1"/>
  <c r="JQW52" i="29"/>
  <c r="JQW27" i="29" s="1"/>
  <c r="JQX52" i="29"/>
  <c r="JQX27" i="29" s="1"/>
  <c r="JQY52" i="29"/>
  <c r="JQY27" i="29" s="1"/>
  <c r="JQZ52" i="29"/>
  <c r="JQZ27" i="29" s="1"/>
  <c r="JRA52" i="29"/>
  <c r="JRA27" i="29" s="1"/>
  <c r="JRB52" i="29"/>
  <c r="JRB27" i="29" s="1"/>
  <c r="JRC52" i="29"/>
  <c r="JRC27" i="29" s="1"/>
  <c r="JRD52" i="29"/>
  <c r="JRD27" i="29" s="1"/>
  <c r="JRE52" i="29"/>
  <c r="JRE27" i="29" s="1"/>
  <c r="JRF52" i="29"/>
  <c r="JRF27" i="29" s="1"/>
  <c r="JRG52" i="29"/>
  <c r="JRG27" i="29" s="1"/>
  <c r="JRH52" i="29"/>
  <c r="JRH27" i="29" s="1"/>
  <c r="JRI52" i="29"/>
  <c r="JRI27" i="29" s="1"/>
  <c r="JRJ52" i="29"/>
  <c r="JRJ27" i="29" s="1"/>
  <c r="JRK52" i="29"/>
  <c r="JRK27" i="29" s="1"/>
  <c r="JRL52" i="29"/>
  <c r="JRL27" i="29" s="1"/>
  <c r="JRM52" i="29"/>
  <c r="JRM27" i="29" s="1"/>
  <c r="JRN52" i="29"/>
  <c r="JRN27" i="29" s="1"/>
  <c r="JRO52" i="29"/>
  <c r="JRO27" i="29" s="1"/>
  <c r="JRP52" i="29"/>
  <c r="JRP27" i="29" s="1"/>
  <c r="JRQ52" i="29"/>
  <c r="JRQ27" i="29" s="1"/>
  <c r="JRR52" i="29"/>
  <c r="JRR27" i="29" s="1"/>
  <c r="JRS52" i="29"/>
  <c r="JRS27" i="29" s="1"/>
  <c r="JRT52" i="29"/>
  <c r="JRT27" i="29" s="1"/>
  <c r="JRU52" i="29"/>
  <c r="JRU27" i="29" s="1"/>
  <c r="JRV52" i="29"/>
  <c r="JRV27" i="29" s="1"/>
  <c r="JRW52" i="29"/>
  <c r="JRW27" i="29" s="1"/>
  <c r="JRX52" i="29"/>
  <c r="JRX27" i="29" s="1"/>
  <c r="JRY52" i="29"/>
  <c r="JRY27" i="29" s="1"/>
  <c r="JRZ52" i="29"/>
  <c r="JRZ27" i="29" s="1"/>
  <c r="JSA52" i="29"/>
  <c r="JSA27" i="29" s="1"/>
  <c r="JSB52" i="29"/>
  <c r="JSB27" i="29" s="1"/>
  <c r="JSC52" i="29"/>
  <c r="JSC27" i="29" s="1"/>
  <c r="JSD52" i="29"/>
  <c r="JSD27" i="29" s="1"/>
  <c r="JSE52" i="29"/>
  <c r="JSE27" i="29" s="1"/>
  <c r="JSF52" i="29"/>
  <c r="JSF27" i="29" s="1"/>
  <c r="JSG52" i="29"/>
  <c r="JSG27" i="29" s="1"/>
  <c r="JSH52" i="29"/>
  <c r="JSH27" i="29" s="1"/>
  <c r="JSI52" i="29"/>
  <c r="JSI27" i="29" s="1"/>
  <c r="JSJ52" i="29"/>
  <c r="JSJ27" i="29" s="1"/>
  <c r="JSK52" i="29"/>
  <c r="JSK27" i="29" s="1"/>
  <c r="JSL52" i="29"/>
  <c r="JSL27" i="29" s="1"/>
  <c r="JSM52" i="29"/>
  <c r="JSM27" i="29" s="1"/>
  <c r="JSN52" i="29"/>
  <c r="JSN27" i="29" s="1"/>
  <c r="JSO52" i="29"/>
  <c r="JSO27" i="29" s="1"/>
  <c r="JSP52" i="29"/>
  <c r="JSP27" i="29" s="1"/>
  <c r="JSQ52" i="29"/>
  <c r="JSQ27" i="29" s="1"/>
  <c r="JSR52" i="29"/>
  <c r="JSR27" i="29" s="1"/>
  <c r="JSS52" i="29"/>
  <c r="JSS27" i="29" s="1"/>
  <c r="JST52" i="29"/>
  <c r="JST27" i="29" s="1"/>
  <c r="JSU52" i="29"/>
  <c r="JSU27" i="29" s="1"/>
  <c r="JSV52" i="29"/>
  <c r="JSV27" i="29" s="1"/>
  <c r="JSW52" i="29"/>
  <c r="JSW27" i="29" s="1"/>
  <c r="JSX52" i="29"/>
  <c r="JSX27" i="29" s="1"/>
  <c r="JSY52" i="29"/>
  <c r="JSY27" i="29" s="1"/>
  <c r="JSZ52" i="29"/>
  <c r="JSZ27" i="29" s="1"/>
  <c r="JTA52" i="29"/>
  <c r="JTA27" i="29" s="1"/>
  <c r="JTB52" i="29"/>
  <c r="JTB27" i="29" s="1"/>
  <c r="JTC52" i="29"/>
  <c r="JTC27" i="29" s="1"/>
  <c r="JTD52" i="29"/>
  <c r="JTD27" i="29" s="1"/>
  <c r="JTE52" i="29"/>
  <c r="JTE27" i="29" s="1"/>
  <c r="JTF52" i="29"/>
  <c r="JTF27" i="29" s="1"/>
  <c r="JTG52" i="29"/>
  <c r="JTG27" i="29" s="1"/>
  <c r="JTH52" i="29"/>
  <c r="JTH27" i="29" s="1"/>
  <c r="JTI52" i="29"/>
  <c r="JTI27" i="29" s="1"/>
  <c r="JTJ52" i="29"/>
  <c r="JTJ27" i="29" s="1"/>
  <c r="JTK52" i="29"/>
  <c r="JTK27" i="29" s="1"/>
  <c r="JTL52" i="29"/>
  <c r="JTL27" i="29" s="1"/>
  <c r="JTM52" i="29"/>
  <c r="JTM27" i="29" s="1"/>
  <c r="JTN52" i="29"/>
  <c r="JTN27" i="29" s="1"/>
  <c r="JTO52" i="29"/>
  <c r="JTO27" i="29" s="1"/>
  <c r="JTP52" i="29"/>
  <c r="JTP27" i="29" s="1"/>
  <c r="JTQ52" i="29"/>
  <c r="JTQ27" i="29" s="1"/>
  <c r="JTR52" i="29"/>
  <c r="JTR27" i="29" s="1"/>
  <c r="JTS52" i="29"/>
  <c r="JTS27" i="29" s="1"/>
  <c r="JTT52" i="29"/>
  <c r="JTT27" i="29" s="1"/>
  <c r="JTU52" i="29"/>
  <c r="JTU27" i="29" s="1"/>
  <c r="JTV52" i="29"/>
  <c r="JTV27" i="29" s="1"/>
  <c r="JTW52" i="29"/>
  <c r="JTW27" i="29" s="1"/>
  <c r="JTX52" i="29"/>
  <c r="JTX27" i="29" s="1"/>
  <c r="JTY52" i="29"/>
  <c r="JTY27" i="29" s="1"/>
  <c r="JTZ52" i="29"/>
  <c r="JTZ27" i="29" s="1"/>
  <c r="JUA52" i="29"/>
  <c r="JUA27" i="29" s="1"/>
  <c r="JUB52" i="29"/>
  <c r="JUB27" i="29" s="1"/>
  <c r="JUC52" i="29"/>
  <c r="JUC27" i="29" s="1"/>
  <c r="JUD52" i="29"/>
  <c r="JUD27" i="29" s="1"/>
  <c r="JUE52" i="29"/>
  <c r="JUE27" i="29" s="1"/>
  <c r="JUF52" i="29"/>
  <c r="JUF27" i="29" s="1"/>
  <c r="JUG52" i="29"/>
  <c r="JUG27" i="29" s="1"/>
  <c r="JUH52" i="29"/>
  <c r="JUH27" i="29" s="1"/>
  <c r="JUI52" i="29"/>
  <c r="JUI27" i="29" s="1"/>
  <c r="JUJ52" i="29"/>
  <c r="JUJ27" i="29" s="1"/>
  <c r="JUK52" i="29"/>
  <c r="JUK27" i="29" s="1"/>
  <c r="JUL52" i="29"/>
  <c r="JUL27" i="29" s="1"/>
  <c r="JUM52" i="29"/>
  <c r="JUM27" i="29" s="1"/>
  <c r="JUN52" i="29"/>
  <c r="JUN27" i="29" s="1"/>
  <c r="JUO52" i="29"/>
  <c r="JUO27" i="29" s="1"/>
  <c r="JUP52" i="29"/>
  <c r="JUP27" i="29" s="1"/>
  <c r="JUQ52" i="29"/>
  <c r="JUQ27" i="29" s="1"/>
  <c r="JUR52" i="29"/>
  <c r="JUR27" i="29" s="1"/>
  <c r="JUS52" i="29"/>
  <c r="JUS27" i="29" s="1"/>
  <c r="JUT52" i="29"/>
  <c r="JUT27" i="29" s="1"/>
  <c r="JUU52" i="29"/>
  <c r="JUU27" i="29" s="1"/>
  <c r="JUV52" i="29"/>
  <c r="JUV27" i="29" s="1"/>
  <c r="JUW52" i="29"/>
  <c r="JUW27" i="29" s="1"/>
  <c r="JUX52" i="29"/>
  <c r="JUX27" i="29" s="1"/>
  <c r="JUY52" i="29"/>
  <c r="JUY27" i="29" s="1"/>
  <c r="JUZ52" i="29"/>
  <c r="JUZ27" i="29" s="1"/>
  <c r="JVA52" i="29"/>
  <c r="JVA27" i="29" s="1"/>
  <c r="JVB52" i="29"/>
  <c r="JVB27" i="29" s="1"/>
  <c r="JVC52" i="29"/>
  <c r="JVC27" i="29" s="1"/>
  <c r="JVD52" i="29"/>
  <c r="JVD27" i="29" s="1"/>
  <c r="JVE52" i="29"/>
  <c r="JVE27" i="29" s="1"/>
  <c r="JVF52" i="29"/>
  <c r="JVF27" i="29" s="1"/>
  <c r="JVG52" i="29"/>
  <c r="JVG27" i="29" s="1"/>
  <c r="JVH52" i="29"/>
  <c r="JVH27" i="29" s="1"/>
  <c r="JVI52" i="29"/>
  <c r="JVI27" i="29" s="1"/>
  <c r="JVJ52" i="29"/>
  <c r="JVJ27" i="29" s="1"/>
  <c r="JVK52" i="29"/>
  <c r="JVK27" i="29" s="1"/>
  <c r="JVL52" i="29"/>
  <c r="JVL27" i="29" s="1"/>
  <c r="JVM52" i="29"/>
  <c r="JVM27" i="29" s="1"/>
  <c r="JVN52" i="29"/>
  <c r="JVN27" i="29" s="1"/>
  <c r="JVO52" i="29"/>
  <c r="JVO27" i="29" s="1"/>
  <c r="JVP52" i="29"/>
  <c r="JVP27" i="29" s="1"/>
  <c r="JVQ52" i="29"/>
  <c r="JVQ27" i="29" s="1"/>
  <c r="JVR52" i="29"/>
  <c r="JVR27" i="29" s="1"/>
  <c r="JVS52" i="29"/>
  <c r="JVS27" i="29" s="1"/>
  <c r="JVT52" i="29"/>
  <c r="JVT27" i="29" s="1"/>
  <c r="JVU52" i="29"/>
  <c r="JVU27" i="29" s="1"/>
  <c r="JVV52" i="29"/>
  <c r="JVV27" i="29" s="1"/>
  <c r="JVW52" i="29"/>
  <c r="JVW27" i="29" s="1"/>
  <c r="JVX52" i="29"/>
  <c r="JVX27" i="29" s="1"/>
  <c r="JVY52" i="29"/>
  <c r="JVY27" i="29" s="1"/>
  <c r="JVZ52" i="29"/>
  <c r="JVZ27" i="29" s="1"/>
  <c r="JWA52" i="29"/>
  <c r="JWA27" i="29" s="1"/>
  <c r="JWB52" i="29"/>
  <c r="JWB27" i="29" s="1"/>
  <c r="JWC52" i="29"/>
  <c r="JWC27" i="29" s="1"/>
  <c r="JWD52" i="29"/>
  <c r="JWD27" i="29" s="1"/>
  <c r="JWE52" i="29"/>
  <c r="JWE27" i="29" s="1"/>
  <c r="JWF52" i="29"/>
  <c r="JWF27" i="29" s="1"/>
  <c r="JWG52" i="29"/>
  <c r="JWG27" i="29" s="1"/>
  <c r="JWH52" i="29"/>
  <c r="JWH27" i="29" s="1"/>
  <c r="JWI52" i="29"/>
  <c r="JWI27" i="29" s="1"/>
  <c r="JWJ52" i="29"/>
  <c r="JWJ27" i="29" s="1"/>
  <c r="JWK52" i="29"/>
  <c r="JWK27" i="29" s="1"/>
  <c r="JWL52" i="29"/>
  <c r="JWL27" i="29" s="1"/>
  <c r="JWM52" i="29"/>
  <c r="JWM27" i="29" s="1"/>
  <c r="JWN52" i="29"/>
  <c r="JWN27" i="29" s="1"/>
  <c r="JWO52" i="29"/>
  <c r="JWO27" i="29" s="1"/>
  <c r="JWP52" i="29"/>
  <c r="JWP27" i="29" s="1"/>
  <c r="JWQ52" i="29"/>
  <c r="JWQ27" i="29" s="1"/>
  <c r="JWR52" i="29"/>
  <c r="JWR27" i="29" s="1"/>
  <c r="JWS52" i="29"/>
  <c r="JWS27" i="29" s="1"/>
  <c r="JWT52" i="29"/>
  <c r="JWT27" i="29" s="1"/>
  <c r="JWU52" i="29"/>
  <c r="JWU27" i="29" s="1"/>
  <c r="JWV52" i="29"/>
  <c r="JWV27" i="29" s="1"/>
  <c r="JWW52" i="29"/>
  <c r="JWW27" i="29" s="1"/>
  <c r="JWX52" i="29"/>
  <c r="JWX27" i="29" s="1"/>
  <c r="JWY52" i="29"/>
  <c r="JWY27" i="29" s="1"/>
  <c r="JWZ52" i="29"/>
  <c r="JWZ27" i="29" s="1"/>
  <c r="JXA52" i="29"/>
  <c r="JXA27" i="29" s="1"/>
  <c r="JXB52" i="29"/>
  <c r="JXB27" i="29" s="1"/>
  <c r="JXC52" i="29"/>
  <c r="JXC27" i="29" s="1"/>
  <c r="JXD52" i="29"/>
  <c r="JXD27" i="29" s="1"/>
  <c r="JXE52" i="29"/>
  <c r="JXE27" i="29" s="1"/>
  <c r="JXF52" i="29"/>
  <c r="JXF27" i="29" s="1"/>
  <c r="JXG52" i="29"/>
  <c r="JXG27" i="29" s="1"/>
  <c r="JXH52" i="29"/>
  <c r="JXH27" i="29" s="1"/>
  <c r="JXI52" i="29"/>
  <c r="JXI27" i="29" s="1"/>
  <c r="JXJ52" i="29"/>
  <c r="JXJ27" i="29" s="1"/>
  <c r="JXK52" i="29"/>
  <c r="JXK27" i="29" s="1"/>
  <c r="JXL52" i="29"/>
  <c r="JXL27" i="29" s="1"/>
  <c r="JXM52" i="29"/>
  <c r="JXM27" i="29" s="1"/>
  <c r="JXN52" i="29"/>
  <c r="JXN27" i="29" s="1"/>
  <c r="JXO52" i="29"/>
  <c r="JXO27" i="29" s="1"/>
  <c r="JXP52" i="29"/>
  <c r="JXP27" i="29" s="1"/>
  <c r="JXQ52" i="29"/>
  <c r="JXQ27" i="29" s="1"/>
  <c r="JXR52" i="29"/>
  <c r="JXR27" i="29" s="1"/>
  <c r="JXS52" i="29"/>
  <c r="JXS27" i="29" s="1"/>
  <c r="JXT52" i="29"/>
  <c r="JXT27" i="29" s="1"/>
  <c r="JXU52" i="29"/>
  <c r="JXU27" i="29" s="1"/>
  <c r="JXV52" i="29"/>
  <c r="JXV27" i="29" s="1"/>
  <c r="JXW52" i="29"/>
  <c r="JXW27" i="29" s="1"/>
  <c r="JXX52" i="29"/>
  <c r="JXX27" i="29" s="1"/>
  <c r="JXY52" i="29"/>
  <c r="JXY27" i="29" s="1"/>
  <c r="JXZ52" i="29"/>
  <c r="JXZ27" i="29" s="1"/>
  <c r="JYA52" i="29"/>
  <c r="JYA27" i="29" s="1"/>
  <c r="JYB52" i="29"/>
  <c r="JYB27" i="29" s="1"/>
  <c r="JYC52" i="29"/>
  <c r="JYC27" i="29" s="1"/>
  <c r="JYD52" i="29"/>
  <c r="JYD27" i="29" s="1"/>
  <c r="JYE52" i="29"/>
  <c r="JYE27" i="29" s="1"/>
  <c r="JYF52" i="29"/>
  <c r="JYF27" i="29" s="1"/>
  <c r="JYG52" i="29"/>
  <c r="JYG27" i="29" s="1"/>
  <c r="JYH52" i="29"/>
  <c r="JYH27" i="29" s="1"/>
  <c r="JYI52" i="29"/>
  <c r="JYI27" i="29" s="1"/>
  <c r="JYJ52" i="29"/>
  <c r="JYJ27" i="29" s="1"/>
  <c r="JYK52" i="29"/>
  <c r="JYK27" i="29" s="1"/>
  <c r="JYL52" i="29"/>
  <c r="JYL27" i="29" s="1"/>
  <c r="JYM52" i="29"/>
  <c r="JYM27" i="29" s="1"/>
  <c r="JYN52" i="29"/>
  <c r="JYN27" i="29" s="1"/>
  <c r="JYO52" i="29"/>
  <c r="JYO27" i="29" s="1"/>
  <c r="JYP52" i="29"/>
  <c r="JYP27" i="29" s="1"/>
  <c r="JYQ52" i="29"/>
  <c r="JYQ27" i="29" s="1"/>
  <c r="JYR52" i="29"/>
  <c r="JYR27" i="29" s="1"/>
  <c r="JYS52" i="29"/>
  <c r="JYS27" i="29" s="1"/>
  <c r="JYT52" i="29"/>
  <c r="JYT27" i="29" s="1"/>
  <c r="JYU52" i="29"/>
  <c r="JYU27" i="29" s="1"/>
  <c r="JYV52" i="29"/>
  <c r="JYV27" i="29" s="1"/>
  <c r="JYW52" i="29"/>
  <c r="JYW27" i="29" s="1"/>
  <c r="JYX52" i="29"/>
  <c r="JYX27" i="29" s="1"/>
  <c r="JYY52" i="29"/>
  <c r="JYY27" i="29" s="1"/>
  <c r="JYZ52" i="29"/>
  <c r="JYZ27" i="29" s="1"/>
  <c r="JZA52" i="29"/>
  <c r="JZA27" i="29" s="1"/>
  <c r="JZB52" i="29"/>
  <c r="JZB27" i="29" s="1"/>
  <c r="JZC52" i="29"/>
  <c r="JZC27" i="29" s="1"/>
  <c r="JZD52" i="29"/>
  <c r="JZD27" i="29" s="1"/>
  <c r="JZE52" i="29"/>
  <c r="JZE27" i="29" s="1"/>
  <c r="JZF52" i="29"/>
  <c r="JZF27" i="29" s="1"/>
  <c r="JZG52" i="29"/>
  <c r="JZG27" i="29" s="1"/>
  <c r="JZH52" i="29"/>
  <c r="JZH27" i="29" s="1"/>
  <c r="JZI52" i="29"/>
  <c r="JZI27" i="29" s="1"/>
  <c r="JZJ52" i="29"/>
  <c r="JZJ27" i="29" s="1"/>
  <c r="JZK52" i="29"/>
  <c r="JZK27" i="29" s="1"/>
  <c r="JZL52" i="29"/>
  <c r="JZL27" i="29" s="1"/>
  <c r="JZM52" i="29"/>
  <c r="JZM27" i="29" s="1"/>
  <c r="JZN52" i="29"/>
  <c r="JZN27" i="29" s="1"/>
  <c r="JZO52" i="29"/>
  <c r="JZO27" i="29" s="1"/>
  <c r="JZP52" i="29"/>
  <c r="JZP27" i="29" s="1"/>
  <c r="JZQ52" i="29"/>
  <c r="JZQ27" i="29" s="1"/>
  <c r="JZR52" i="29"/>
  <c r="JZR27" i="29" s="1"/>
  <c r="JZS52" i="29"/>
  <c r="JZS27" i="29" s="1"/>
  <c r="JZT52" i="29"/>
  <c r="JZT27" i="29" s="1"/>
  <c r="JZU52" i="29"/>
  <c r="JZU27" i="29" s="1"/>
  <c r="JZV52" i="29"/>
  <c r="JZV27" i="29" s="1"/>
  <c r="JZW52" i="29"/>
  <c r="JZW27" i="29" s="1"/>
  <c r="JZX52" i="29"/>
  <c r="JZX27" i="29" s="1"/>
  <c r="JZY52" i="29"/>
  <c r="JZY27" i="29" s="1"/>
  <c r="JZZ52" i="29"/>
  <c r="JZZ27" i="29" s="1"/>
  <c r="KAA52" i="29"/>
  <c r="KAA27" i="29" s="1"/>
  <c r="KAB52" i="29"/>
  <c r="KAB27" i="29" s="1"/>
  <c r="KAC52" i="29"/>
  <c r="KAC27" i="29" s="1"/>
  <c r="KAD52" i="29"/>
  <c r="KAD27" i="29" s="1"/>
  <c r="KAE52" i="29"/>
  <c r="KAE27" i="29" s="1"/>
  <c r="KAF52" i="29"/>
  <c r="KAF27" i="29" s="1"/>
  <c r="KAG52" i="29"/>
  <c r="KAG27" i="29" s="1"/>
  <c r="KAH52" i="29"/>
  <c r="KAH27" i="29" s="1"/>
  <c r="KAI52" i="29"/>
  <c r="KAI27" i="29" s="1"/>
  <c r="KAJ52" i="29"/>
  <c r="KAJ27" i="29" s="1"/>
  <c r="KAK52" i="29"/>
  <c r="KAK27" i="29" s="1"/>
  <c r="KAL52" i="29"/>
  <c r="KAL27" i="29" s="1"/>
  <c r="KAM52" i="29"/>
  <c r="KAM27" i="29" s="1"/>
  <c r="KAN52" i="29"/>
  <c r="KAN27" i="29" s="1"/>
  <c r="KAO52" i="29"/>
  <c r="KAO27" i="29" s="1"/>
  <c r="KAP52" i="29"/>
  <c r="KAP27" i="29" s="1"/>
  <c r="KAQ52" i="29"/>
  <c r="KAQ27" i="29" s="1"/>
  <c r="KAR52" i="29"/>
  <c r="KAR27" i="29" s="1"/>
  <c r="KAS52" i="29"/>
  <c r="KAS27" i="29" s="1"/>
  <c r="KAT52" i="29"/>
  <c r="KAT27" i="29" s="1"/>
  <c r="KAU52" i="29"/>
  <c r="KAU27" i="29" s="1"/>
  <c r="KAV52" i="29"/>
  <c r="KAV27" i="29" s="1"/>
  <c r="KAW52" i="29"/>
  <c r="KAW27" i="29" s="1"/>
  <c r="KAX52" i="29"/>
  <c r="KAX27" i="29" s="1"/>
  <c r="KAY52" i="29"/>
  <c r="KAY27" i="29" s="1"/>
  <c r="KAZ52" i="29"/>
  <c r="KAZ27" i="29" s="1"/>
  <c r="KBA52" i="29"/>
  <c r="KBA27" i="29" s="1"/>
  <c r="KBB52" i="29"/>
  <c r="KBB27" i="29" s="1"/>
  <c r="KBC52" i="29"/>
  <c r="KBC27" i="29" s="1"/>
  <c r="KBD52" i="29"/>
  <c r="KBD27" i="29" s="1"/>
  <c r="KBE52" i="29"/>
  <c r="KBE27" i="29" s="1"/>
  <c r="KBF52" i="29"/>
  <c r="KBF27" i="29" s="1"/>
  <c r="KBG52" i="29"/>
  <c r="KBG27" i="29" s="1"/>
  <c r="KBH52" i="29"/>
  <c r="KBH27" i="29" s="1"/>
  <c r="KBI52" i="29"/>
  <c r="KBI27" i="29" s="1"/>
  <c r="KBJ52" i="29"/>
  <c r="KBJ27" i="29" s="1"/>
  <c r="KBK52" i="29"/>
  <c r="KBK27" i="29" s="1"/>
  <c r="KBL52" i="29"/>
  <c r="KBL27" i="29" s="1"/>
  <c r="KBM52" i="29"/>
  <c r="KBM27" i="29" s="1"/>
  <c r="KBN52" i="29"/>
  <c r="KBN27" i="29" s="1"/>
  <c r="KBO52" i="29"/>
  <c r="KBO27" i="29" s="1"/>
  <c r="KBP52" i="29"/>
  <c r="KBP27" i="29" s="1"/>
  <c r="KBQ52" i="29"/>
  <c r="KBQ27" i="29" s="1"/>
  <c r="KBR52" i="29"/>
  <c r="KBR27" i="29" s="1"/>
  <c r="KBS52" i="29"/>
  <c r="KBS27" i="29" s="1"/>
  <c r="KBT52" i="29"/>
  <c r="KBT27" i="29" s="1"/>
  <c r="KBU52" i="29"/>
  <c r="KBU27" i="29" s="1"/>
  <c r="KBV52" i="29"/>
  <c r="KBV27" i="29" s="1"/>
  <c r="KBW52" i="29"/>
  <c r="KBW27" i="29" s="1"/>
  <c r="KBX52" i="29"/>
  <c r="KBX27" i="29" s="1"/>
  <c r="KBY52" i="29"/>
  <c r="KBY27" i="29" s="1"/>
  <c r="KBZ52" i="29"/>
  <c r="KBZ27" i="29" s="1"/>
  <c r="KCA52" i="29"/>
  <c r="KCA27" i="29" s="1"/>
  <c r="KCB52" i="29"/>
  <c r="KCB27" i="29" s="1"/>
  <c r="KCC52" i="29"/>
  <c r="KCC27" i="29" s="1"/>
  <c r="KCD52" i="29"/>
  <c r="KCD27" i="29" s="1"/>
  <c r="KCE52" i="29"/>
  <c r="KCE27" i="29" s="1"/>
  <c r="KCF52" i="29"/>
  <c r="KCF27" i="29" s="1"/>
  <c r="KCG52" i="29"/>
  <c r="KCG27" i="29" s="1"/>
  <c r="KCH52" i="29"/>
  <c r="KCH27" i="29" s="1"/>
  <c r="KCI52" i="29"/>
  <c r="KCI27" i="29" s="1"/>
  <c r="KCJ52" i="29"/>
  <c r="KCJ27" i="29" s="1"/>
  <c r="KCK52" i="29"/>
  <c r="KCK27" i="29" s="1"/>
  <c r="KCL52" i="29"/>
  <c r="KCL27" i="29" s="1"/>
  <c r="KCM52" i="29"/>
  <c r="KCM27" i="29" s="1"/>
  <c r="KCN52" i="29"/>
  <c r="KCN27" i="29" s="1"/>
  <c r="KCO52" i="29"/>
  <c r="KCO27" i="29" s="1"/>
  <c r="KCP52" i="29"/>
  <c r="KCP27" i="29" s="1"/>
  <c r="KCQ52" i="29"/>
  <c r="KCQ27" i="29" s="1"/>
  <c r="KCR52" i="29"/>
  <c r="KCR27" i="29" s="1"/>
  <c r="KCS52" i="29"/>
  <c r="KCS27" i="29" s="1"/>
  <c r="KCT52" i="29"/>
  <c r="KCT27" i="29" s="1"/>
  <c r="KCU52" i="29"/>
  <c r="KCU27" i="29" s="1"/>
  <c r="KCV52" i="29"/>
  <c r="KCV27" i="29" s="1"/>
  <c r="KCW52" i="29"/>
  <c r="KCW27" i="29" s="1"/>
  <c r="KCX52" i="29"/>
  <c r="KCX27" i="29" s="1"/>
  <c r="KCY52" i="29"/>
  <c r="KCY27" i="29" s="1"/>
  <c r="KCZ52" i="29"/>
  <c r="KCZ27" i="29" s="1"/>
  <c r="KDA52" i="29"/>
  <c r="KDA27" i="29" s="1"/>
  <c r="KDB52" i="29"/>
  <c r="KDB27" i="29" s="1"/>
  <c r="KDC52" i="29"/>
  <c r="KDC27" i="29" s="1"/>
  <c r="KDD52" i="29"/>
  <c r="KDD27" i="29" s="1"/>
  <c r="KDE52" i="29"/>
  <c r="KDE27" i="29" s="1"/>
  <c r="KDF52" i="29"/>
  <c r="KDF27" i="29" s="1"/>
  <c r="KDG52" i="29"/>
  <c r="KDG27" i="29" s="1"/>
  <c r="KDH52" i="29"/>
  <c r="KDH27" i="29" s="1"/>
  <c r="KDI52" i="29"/>
  <c r="KDI27" i="29" s="1"/>
  <c r="KDJ52" i="29"/>
  <c r="KDJ27" i="29" s="1"/>
  <c r="KDK52" i="29"/>
  <c r="KDK27" i="29" s="1"/>
  <c r="KDL52" i="29"/>
  <c r="KDL27" i="29" s="1"/>
  <c r="KDM52" i="29"/>
  <c r="KDM27" i="29" s="1"/>
  <c r="KDN52" i="29"/>
  <c r="KDN27" i="29" s="1"/>
  <c r="KDO52" i="29"/>
  <c r="KDO27" i="29" s="1"/>
  <c r="KDP52" i="29"/>
  <c r="KDP27" i="29" s="1"/>
  <c r="KDQ52" i="29"/>
  <c r="KDQ27" i="29" s="1"/>
  <c r="KDR52" i="29"/>
  <c r="KDR27" i="29" s="1"/>
  <c r="KDS52" i="29"/>
  <c r="KDS27" i="29" s="1"/>
  <c r="KDT52" i="29"/>
  <c r="KDT27" i="29" s="1"/>
  <c r="KDU52" i="29"/>
  <c r="KDU27" i="29" s="1"/>
  <c r="KDV52" i="29"/>
  <c r="KDV27" i="29" s="1"/>
  <c r="KDW52" i="29"/>
  <c r="KDW27" i="29" s="1"/>
  <c r="KDX52" i="29"/>
  <c r="KDX27" i="29" s="1"/>
  <c r="KDY52" i="29"/>
  <c r="KDY27" i="29" s="1"/>
  <c r="KDZ52" i="29"/>
  <c r="KDZ27" i="29" s="1"/>
  <c r="KEA52" i="29"/>
  <c r="KEA27" i="29" s="1"/>
  <c r="KEB52" i="29"/>
  <c r="KEB27" i="29" s="1"/>
  <c r="KEC52" i="29"/>
  <c r="KEC27" i="29" s="1"/>
  <c r="KED52" i="29"/>
  <c r="KED27" i="29" s="1"/>
  <c r="KEE52" i="29"/>
  <c r="KEE27" i="29" s="1"/>
  <c r="KEF52" i="29"/>
  <c r="KEF27" i="29" s="1"/>
  <c r="KEG52" i="29"/>
  <c r="KEG27" i="29" s="1"/>
  <c r="KEH52" i="29"/>
  <c r="KEH27" i="29" s="1"/>
  <c r="KEI52" i="29"/>
  <c r="KEI27" i="29" s="1"/>
  <c r="KEJ52" i="29"/>
  <c r="KEJ27" i="29" s="1"/>
  <c r="KEK52" i="29"/>
  <c r="KEK27" i="29" s="1"/>
  <c r="KEL52" i="29"/>
  <c r="KEL27" i="29" s="1"/>
  <c r="KEM52" i="29"/>
  <c r="KEM27" i="29" s="1"/>
  <c r="KEN52" i="29"/>
  <c r="KEN27" i="29" s="1"/>
  <c r="KEO52" i="29"/>
  <c r="KEO27" i="29" s="1"/>
  <c r="KEP52" i="29"/>
  <c r="KEP27" i="29" s="1"/>
  <c r="KEQ52" i="29"/>
  <c r="KEQ27" i="29" s="1"/>
  <c r="KER52" i="29"/>
  <c r="KER27" i="29" s="1"/>
  <c r="KES52" i="29"/>
  <c r="KES27" i="29" s="1"/>
  <c r="KET52" i="29"/>
  <c r="KET27" i="29" s="1"/>
  <c r="KEU52" i="29"/>
  <c r="KEU27" i="29" s="1"/>
  <c r="KEV52" i="29"/>
  <c r="KEV27" i="29" s="1"/>
  <c r="KEW52" i="29"/>
  <c r="KEW27" i="29" s="1"/>
  <c r="KEX52" i="29"/>
  <c r="KEX27" i="29" s="1"/>
  <c r="KEY52" i="29"/>
  <c r="KEY27" i="29" s="1"/>
  <c r="KEZ52" i="29"/>
  <c r="KEZ27" i="29" s="1"/>
  <c r="KFA52" i="29"/>
  <c r="KFA27" i="29" s="1"/>
  <c r="KFB52" i="29"/>
  <c r="KFB27" i="29" s="1"/>
  <c r="KFC52" i="29"/>
  <c r="KFC27" i="29" s="1"/>
  <c r="KFD52" i="29"/>
  <c r="KFD27" i="29" s="1"/>
  <c r="KFE52" i="29"/>
  <c r="KFE27" i="29" s="1"/>
  <c r="KFF52" i="29"/>
  <c r="KFF27" i="29" s="1"/>
  <c r="KFG52" i="29"/>
  <c r="KFG27" i="29" s="1"/>
  <c r="KFH52" i="29"/>
  <c r="KFH27" i="29" s="1"/>
  <c r="KFI52" i="29"/>
  <c r="KFI27" i="29" s="1"/>
  <c r="KFJ52" i="29"/>
  <c r="KFJ27" i="29" s="1"/>
  <c r="KFK52" i="29"/>
  <c r="KFK27" i="29" s="1"/>
  <c r="KFL52" i="29"/>
  <c r="KFL27" i="29" s="1"/>
  <c r="KFM52" i="29"/>
  <c r="KFM27" i="29" s="1"/>
  <c r="KFN52" i="29"/>
  <c r="KFN27" i="29" s="1"/>
  <c r="KFO52" i="29"/>
  <c r="KFO27" i="29" s="1"/>
  <c r="KFP52" i="29"/>
  <c r="KFP27" i="29" s="1"/>
  <c r="KFQ52" i="29"/>
  <c r="KFQ27" i="29" s="1"/>
  <c r="KFR52" i="29"/>
  <c r="KFR27" i="29" s="1"/>
  <c r="KFS52" i="29"/>
  <c r="KFS27" i="29" s="1"/>
  <c r="KFT52" i="29"/>
  <c r="KFT27" i="29" s="1"/>
  <c r="KFU52" i="29"/>
  <c r="KFU27" i="29" s="1"/>
  <c r="KFV52" i="29"/>
  <c r="KFV27" i="29" s="1"/>
  <c r="KFW52" i="29"/>
  <c r="KFW27" i="29" s="1"/>
  <c r="KFX52" i="29"/>
  <c r="KFX27" i="29" s="1"/>
  <c r="KFY52" i="29"/>
  <c r="KFY27" i="29" s="1"/>
  <c r="KFZ52" i="29"/>
  <c r="KFZ27" i="29" s="1"/>
  <c r="KGA52" i="29"/>
  <c r="KGA27" i="29" s="1"/>
  <c r="KGB52" i="29"/>
  <c r="KGB27" i="29" s="1"/>
  <c r="KGC52" i="29"/>
  <c r="KGC27" i="29" s="1"/>
  <c r="KGD52" i="29"/>
  <c r="KGD27" i="29" s="1"/>
  <c r="KGE52" i="29"/>
  <c r="KGE27" i="29" s="1"/>
  <c r="KGF52" i="29"/>
  <c r="KGF27" i="29" s="1"/>
  <c r="KGG52" i="29"/>
  <c r="KGG27" i="29" s="1"/>
  <c r="KGH52" i="29"/>
  <c r="KGH27" i="29" s="1"/>
  <c r="KGI52" i="29"/>
  <c r="KGI27" i="29" s="1"/>
  <c r="KGJ52" i="29"/>
  <c r="KGJ27" i="29" s="1"/>
  <c r="KGK52" i="29"/>
  <c r="KGK27" i="29" s="1"/>
  <c r="KGL52" i="29"/>
  <c r="KGL27" i="29" s="1"/>
  <c r="KGM52" i="29"/>
  <c r="KGM27" i="29" s="1"/>
  <c r="KGN52" i="29"/>
  <c r="KGN27" i="29" s="1"/>
  <c r="KGO52" i="29"/>
  <c r="KGO27" i="29" s="1"/>
  <c r="KGP52" i="29"/>
  <c r="KGP27" i="29" s="1"/>
  <c r="KGQ52" i="29"/>
  <c r="KGQ27" i="29" s="1"/>
  <c r="KGR52" i="29"/>
  <c r="KGR27" i="29" s="1"/>
  <c r="KGS52" i="29"/>
  <c r="KGS27" i="29" s="1"/>
  <c r="KGT52" i="29"/>
  <c r="KGT27" i="29" s="1"/>
  <c r="KGU52" i="29"/>
  <c r="KGU27" i="29" s="1"/>
  <c r="KGV52" i="29"/>
  <c r="KGV27" i="29" s="1"/>
  <c r="KGW52" i="29"/>
  <c r="KGW27" i="29" s="1"/>
  <c r="KGX52" i="29"/>
  <c r="KGX27" i="29" s="1"/>
  <c r="KGY52" i="29"/>
  <c r="KGY27" i="29" s="1"/>
  <c r="KGZ52" i="29"/>
  <c r="KGZ27" i="29" s="1"/>
  <c r="KHA52" i="29"/>
  <c r="KHA27" i="29" s="1"/>
  <c r="KHB52" i="29"/>
  <c r="KHB27" i="29" s="1"/>
  <c r="KHC52" i="29"/>
  <c r="KHC27" i="29" s="1"/>
  <c r="KHD52" i="29"/>
  <c r="KHD27" i="29" s="1"/>
  <c r="KHE52" i="29"/>
  <c r="KHE27" i="29" s="1"/>
  <c r="KHF52" i="29"/>
  <c r="KHF27" i="29" s="1"/>
  <c r="KHG52" i="29"/>
  <c r="KHG27" i="29" s="1"/>
  <c r="KHH52" i="29"/>
  <c r="KHH27" i="29" s="1"/>
  <c r="KHI52" i="29"/>
  <c r="KHI27" i="29" s="1"/>
  <c r="KHJ52" i="29"/>
  <c r="KHJ27" i="29" s="1"/>
  <c r="KHK52" i="29"/>
  <c r="KHK27" i="29" s="1"/>
  <c r="KHL52" i="29"/>
  <c r="KHL27" i="29" s="1"/>
  <c r="KHM52" i="29"/>
  <c r="KHM27" i="29" s="1"/>
  <c r="KHN52" i="29"/>
  <c r="KHN27" i="29" s="1"/>
  <c r="KHO52" i="29"/>
  <c r="KHO27" i="29" s="1"/>
  <c r="KHP52" i="29"/>
  <c r="KHP27" i="29" s="1"/>
  <c r="KHQ52" i="29"/>
  <c r="KHQ27" i="29" s="1"/>
  <c r="KHR52" i="29"/>
  <c r="KHR27" i="29" s="1"/>
  <c r="KHS52" i="29"/>
  <c r="KHS27" i="29" s="1"/>
  <c r="KHT52" i="29"/>
  <c r="KHT27" i="29" s="1"/>
  <c r="KHU52" i="29"/>
  <c r="KHU27" i="29" s="1"/>
  <c r="KHV52" i="29"/>
  <c r="KHV27" i="29" s="1"/>
  <c r="KHW52" i="29"/>
  <c r="KHW27" i="29" s="1"/>
  <c r="KHX52" i="29"/>
  <c r="KHX27" i="29" s="1"/>
  <c r="KHY52" i="29"/>
  <c r="KHY27" i="29" s="1"/>
  <c r="KHZ52" i="29"/>
  <c r="KHZ27" i="29" s="1"/>
  <c r="KIA52" i="29"/>
  <c r="KIA27" i="29" s="1"/>
  <c r="KIB52" i="29"/>
  <c r="KIB27" i="29" s="1"/>
  <c r="KIC52" i="29"/>
  <c r="KIC27" i="29" s="1"/>
  <c r="KID52" i="29"/>
  <c r="KID27" i="29" s="1"/>
  <c r="KIE52" i="29"/>
  <c r="KIE27" i="29" s="1"/>
  <c r="KIF52" i="29"/>
  <c r="KIF27" i="29" s="1"/>
  <c r="KIG52" i="29"/>
  <c r="KIG27" i="29" s="1"/>
  <c r="KIH52" i="29"/>
  <c r="KIH27" i="29" s="1"/>
  <c r="KII52" i="29"/>
  <c r="KII27" i="29" s="1"/>
  <c r="KIJ52" i="29"/>
  <c r="KIJ27" i="29" s="1"/>
  <c r="KIK52" i="29"/>
  <c r="KIK27" i="29" s="1"/>
  <c r="KIL52" i="29"/>
  <c r="KIL27" i="29" s="1"/>
  <c r="KIM52" i="29"/>
  <c r="KIM27" i="29" s="1"/>
  <c r="KIN52" i="29"/>
  <c r="KIN27" i="29" s="1"/>
  <c r="KIO52" i="29"/>
  <c r="KIO27" i="29" s="1"/>
  <c r="KIP52" i="29"/>
  <c r="KIP27" i="29" s="1"/>
  <c r="KIQ52" i="29"/>
  <c r="KIQ27" i="29" s="1"/>
  <c r="KIR52" i="29"/>
  <c r="KIR27" i="29" s="1"/>
  <c r="KIS52" i="29"/>
  <c r="KIS27" i="29" s="1"/>
  <c r="KIT52" i="29"/>
  <c r="KIT27" i="29" s="1"/>
  <c r="KIU52" i="29"/>
  <c r="KIU27" i="29" s="1"/>
  <c r="KIV52" i="29"/>
  <c r="KIV27" i="29" s="1"/>
  <c r="KIW52" i="29"/>
  <c r="KIW27" i="29" s="1"/>
  <c r="KIX52" i="29"/>
  <c r="KIX27" i="29" s="1"/>
  <c r="KIY52" i="29"/>
  <c r="KIY27" i="29" s="1"/>
  <c r="KIZ52" i="29"/>
  <c r="KIZ27" i="29" s="1"/>
  <c r="KJA52" i="29"/>
  <c r="KJA27" i="29" s="1"/>
  <c r="KJB52" i="29"/>
  <c r="KJB27" i="29" s="1"/>
  <c r="KJC52" i="29"/>
  <c r="KJC27" i="29" s="1"/>
  <c r="KJD52" i="29"/>
  <c r="KJD27" i="29" s="1"/>
  <c r="KJE52" i="29"/>
  <c r="KJE27" i="29" s="1"/>
  <c r="KJF52" i="29"/>
  <c r="KJF27" i="29" s="1"/>
  <c r="KJG52" i="29"/>
  <c r="KJG27" i="29" s="1"/>
  <c r="KJH52" i="29"/>
  <c r="KJH27" i="29" s="1"/>
  <c r="KJI52" i="29"/>
  <c r="KJI27" i="29" s="1"/>
  <c r="KJJ52" i="29"/>
  <c r="KJJ27" i="29" s="1"/>
  <c r="KJK52" i="29"/>
  <c r="KJK27" i="29" s="1"/>
  <c r="KJL52" i="29"/>
  <c r="KJL27" i="29" s="1"/>
  <c r="KJM52" i="29"/>
  <c r="KJM27" i="29" s="1"/>
  <c r="KJN52" i="29"/>
  <c r="KJN27" i="29" s="1"/>
  <c r="KJO52" i="29"/>
  <c r="KJO27" i="29" s="1"/>
  <c r="KJP52" i="29"/>
  <c r="KJP27" i="29" s="1"/>
  <c r="KJQ52" i="29"/>
  <c r="KJQ27" i="29" s="1"/>
  <c r="KJR52" i="29"/>
  <c r="KJR27" i="29" s="1"/>
  <c r="KJS52" i="29"/>
  <c r="KJS27" i="29" s="1"/>
  <c r="KJT52" i="29"/>
  <c r="KJT27" i="29" s="1"/>
  <c r="KJU52" i="29"/>
  <c r="KJU27" i="29" s="1"/>
  <c r="KJV52" i="29"/>
  <c r="KJV27" i="29" s="1"/>
  <c r="KJW52" i="29"/>
  <c r="KJW27" i="29" s="1"/>
  <c r="KJX52" i="29"/>
  <c r="KJX27" i="29" s="1"/>
  <c r="KJY52" i="29"/>
  <c r="KJY27" i="29" s="1"/>
  <c r="KJZ52" i="29"/>
  <c r="KJZ27" i="29" s="1"/>
  <c r="KKA52" i="29"/>
  <c r="KKA27" i="29" s="1"/>
  <c r="KKB52" i="29"/>
  <c r="KKB27" i="29" s="1"/>
  <c r="KKC52" i="29"/>
  <c r="KKC27" i="29" s="1"/>
  <c r="KKD52" i="29"/>
  <c r="KKD27" i="29" s="1"/>
  <c r="KKE52" i="29"/>
  <c r="KKE27" i="29" s="1"/>
  <c r="KKF52" i="29"/>
  <c r="KKF27" i="29" s="1"/>
  <c r="KKG52" i="29"/>
  <c r="KKG27" i="29" s="1"/>
  <c r="KKH52" i="29"/>
  <c r="KKH27" i="29" s="1"/>
  <c r="KKI52" i="29"/>
  <c r="KKI27" i="29" s="1"/>
  <c r="KKJ52" i="29"/>
  <c r="KKJ27" i="29" s="1"/>
  <c r="KKK52" i="29"/>
  <c r="KKK27" i="29" s="1"/>
  <c r="KKL52" i="29"/>
  <c r="KKL27" i="29" s="1"/>
  <c r="KKM52" i="29"/>
  <c r="KKM27" i="29" s="1"/>
  <c r="KKN52" i="29"/>
  <c r="KKN27" i="29" s="1"/>
  <c r="KKO52" i="29"/>
  <c r="KKO27" i="29" s="1"/>
  <c r="KKP52" i="29"/>
  <c r="KKP27" i="29" s="1"/>
  <c r="KKQ52" i="29"/>
  <c r="KKQ27" i="29" s="1"/>
  <c r="KKR52" i="29"/>
  <c r="KKR27" i="29" s="1"/>
  <c r="KKS52" i="29"/>
  <c r="KKS27" i="29" s="1"/>
  <c r="KKT52" i="29"/>
  <c r="KKT27" i="29" s="1"/>
  <c r="KKU52" i="29"/>
  <c r="KKU27" i="29" s="1"/>
  <c r="KKV52" i="29"/>
  <c r="KKV27" i="29" s="1"/>
  <c r="KKW52" i="29"/>
  <c r="KKW27" i="29" s="1"/>
  <c r="KKX52" i="29"/>
  <c r="KKX27" i="29" s="1"/>
  <c r="KKY52" i="29"/>
  <c r="KKY27" i="29" s="1"/>
  <c r="KKZ52" i="29"/>
  <c r="KKZ27" i="29" s="1"/>
  <c r="KLA52" i="29"/>
  <c r="KLA27" i="29" s="1"/>
  <c r="KLB52" i="29"/>
  <c r="KLB27" i="29" s="1"/>
  <c r="KLC52" i="29"/>
  <c r="KLC27" i="29" s="1"/>
  <c r="KLD52" i="29"/>
  <c r="KLD27" i="29" s="1"/>
  <c r="KLE52" i="29"/>
  <c r="KLE27" i="29" s="1"/>
  <c r="KLF52" i="29"/>
  <c r="KLF27" i="29" s="1"/>
  <c r="KLG52" i="29"/>
  <c r="KLG27" i="29" s="1"/>
  <c r="KLH52" i="29"/>
  <c r="KLH27" i="29" s="1"/>
  <c r="KLI52" i="29"/>
  <c r="KLI27" i="29" s="1"/>
  <c r="KLJ52" i="29"/>
  <c r="KLJ27" i="29" s="1"/>
  <c r="KLK52" i="29"/>
  <c r="KLK27" i="29" s="1"/>
  <c r="KLL52" i="29"/>
  <c r="KLL27" i="29" s="1"/>
  <c r="KLM52" i="29"/>
  <c r="KLM27" i="29" s="1"/>
  <c r="KLN52" i="29"/>
  <c r="KLN27" i="29" s="1"/>
  <c r="KLO52" i="29"/>
  <c r="KLO27" i="29" s="1"/>
  <c r="KLP52" i="29"/>
  <c r="KLP27" i="29" s="1"/>
  <c r="KLQ52" i="29"/>
  <c r="KLQ27" i="29" s="1"/>
  <c r="KLR52" i="29"/>
  <c r="KLR27" i="29" s="1"/>
  <c r="KLS52" i="29"/>
  <c r="KLS27" i="29" s="1"/>
  <c r="KLT52" i="29"/>
  <c r="KLT27" i="29" s="1"/>
  <c r="KLU52" i="29"/>
  <c r="KLU27" i="29" s="1"/>
  <c r="KLV52" i="29"/>
  <c r="KLV27" i="29" s="1"/>
  <c r="KLW52" i="29"/>
  <c r="KLW27" i="29" s="1"/>
  <c r="KLX52" i="29"/>
  <c r="KLX27" i="29" s="1"/>
  <c r="KLY52" i="29"/>
  <c r="KLY27" i="29" s="1"/>
  <c r="KLZ52" i="29"/>
  <c r="KLZ27" i="29" s="1"/>
  <c r="KMA52" i="29"/>
  <c r="KMA27" i="29" s="1"/>
  <c r="KMB52" i="29"/>
  <c r="KMB27" i="29" s="1"/>
  <c r="KMC52" i="29"/>
  <c r="KMC27" i="29" s="1"/>
  <c r="KMD52" i="29"/>
  <c r="KMD27" i="29" s="1"/>
  <c r="KME52" i="29"/>
  <c r="KME27" i="29" s="1"/>
  <c r="KMF52" i="29"/>
  <c r="KMF27" i="29" s="1"/>
  <c r="KMG52" i="29"/>
  <c r="KMG27" i="29" s="1"/>
  <c r="KMH52" i="29"/>
  <c r="KMH27" i="29" s="1"/>
  <c r="KMI52" i="29"/>
  <c r="KMI27" i="29" s="1"/>
  <c r="KMJ52" i="29"/>
  <c r="KMJ27" i="29" s="1"/>
  <c r="KMK52" i="29"/>
  <c r="KMK27" i="29" s="1"/>
  <c r="KML52" i="29"/>
  <c r="KML27" i="29" s="1"/>
  <c r="KMM52" i="29"/>
  <c r="KMM27" i="29" s="1"/>
  <c r="KMN52" i="29"/>
  <c r="KMN27" i="29" s="1"/>
  <c r="KMO52" i="29"/>
  <c r="KMO27" i="29" s="1"/>
  <c r="KMP52" i="29"/>
  <c r="KMP27" i="29" s="1"/>
  <c r="KMQ52" i="29"/>
  <c r="KMQ27" i="29" s="1"/>
  <c r="KMR52" i="29"/>
  <c r="KMR27" i="29" s="1"/>
  <c r="KMS52" i="29"/>
  <c r="KMS27" i="29" s="1"/>
  <c r="KMT52" i="29"/>
  <c r="KMT27" i="29" s="1"/>
  <c r="KMU52" i="29"/>
  <c r="KMU27" i="29" s="1"/>
  <c r="KMV52" i="29"/>
  <c r="KMV27" i="29" s="1"/>
  <c r="KMW52" i="29"/>
  <c r="KMW27" i="29" s="1"/>
  <c r="KMX52" i="29"/>
  <c r="KMX27" i="29" s="1"/>
  <c r="KMY52" i="29"/>
  <c r="KMY27" i="29" s="1"/>
  <c r="KMZ52" i="29"/>
  <c r="KMZ27" i="29" s="1"/>
  <c r="KNA52" i="29"/>
  <c r="KNA27" i="29" s="1"/>
  <c r="KNB52" i="29"/>
  <c r="KNB27" i="29" s="1"/>
  <c r="KNC52" i="29"/>
  <c r="KNC27" i="29" s="1"/>
  <c r="KND52" i="29"/>
  <c r="KND27" i="29" s="1"/>
  <c r="KNE52" i="29"/>
  <c r="KNE27" i="29" s="1"/>
  <c r="KNF52" i="29"/>
  <c r="KNF27" i="29" s="1"/>
  <c r="KNG52" i="29"/>
  <c r="KNG27" i="29" s="1"/>
  <c r="KNH52" i="29"/>
  <c r="KNH27" i="29" s="1"/>
  <c r="KNI52" i="29"/>
  <c r="KNI27" i="29" s="1"/>
  <c r="KNJ52" i="29"/>
  <c r="KNJ27" i="29" s="1"/>
  <c r="KNK52" i="29"/>
  <c r="KNK27" i="29" s="1"/>
  <c r="KNL52" i="29"/>
  <c r="KNL27" i="29" s="1"/>
  <c r="KNM52" i="29"/>
  <c r="KNM27" i="29" s="1"/>
  <c r="KNN52" i="29"/>
  <c r="KNN27" i="29" s="1"/>
  <c r="KNO52" i="29"/>
  <c r="KNO27" i="29" s="1"/>
  <c r="KNP52" i="29"/>
  <c r="KNP27" i="29" s="1"/>
  <c r="KNQ52" i="29"/>
  <c r="KNQ27" i="29" s="1"/>
  <c r="KNR52" i="29"/>
  <c r="KNR27" i="29" s="1"/>
  <c r="KNS52" i="29"/>
  <c r="KNS27" i="29" s="1"/>
  <c r="KNT52" i="29"/>
  <c r="KNT27" i="29" s="1"/>
  <c r="KNU52" i="29"/>
  <c r="KNU27" i="29" s="1"/>
  <c r="KNV52" i="29"/>
  <c r="KNV27" i="29" s="1"/>
  <c r="KNW52" i="29"/>
  <c r="KNW27" i="29" s="1"/>
  <c r="KNX52" i="29"/>
  <c r="KNX27" i="29" s="1"/>
  <c r="KNY52" i="29"/>
  <c r="KNY27" i="29" s="1"/>
  <c r="KNZ52" i="29"/>
  <c r="KNZ27" i="29" s="1"/>
  <c r="KOA52" i="29"/>
  <c r="KOA27" i="29" s="1"/>
  <c r="KOB52" i="29"/>
  <c r="KOB27" i="29" s="1"/>
  <c r="KOC52" i="29"/>
  <c r="KOC27" i="29" s="1"/>
  <c r="KOD52" i="29"/>
  <c r="KOD27" i="29" s="1"/>
  <c r="KOE52" i="29"/>
  <c r="KOE27" i="29" s="1"/>
  <c r="KOF52" i="29"/>
  <c r="KOF27" i="29" s="1"/>
  <c r="KOG52" i="29"/>
  <c r="KOG27" i="29" s="1"/>
  <c r="KOH52" i="29"/>
  <c r="KOH27" i="29" s="1"/>
  <c r="KOI52" i="29"/>
  <c r="KOI27" i="29" s="1"/>
  <c r="KOJ52" i="29"/>
  <c r="KOJ27" i="29" s="1"/>
  <c r="KOK52" i="29"/>
  <c r="KOK27" i="29" s="1"/>
  <c r="KOL52" i="29"/>
  <c r="KOL27" i="29" s="1"/>
  <c r="KOM52" i="29"/>
  <c r="KOM27" i="29" s="1"/>
  <c r="KON52" i="29"/>
  <c r="KON27" i="29" s="1"/>
  <c r="KOO52" i="29"/>
  <c r="KOO27" i="29" s="1"/>
  <c r="KOP52" i="29"/>
  <c r="KOP27" i="29" s="1"/>
  <c r="KOQ52" i="29"/>
  <c r="KOQ27" i="29" s="1"/>
  <c r="KOR52" i="29"/>
  <c r="KOR27" i="29" s="1"/>
  <c r="KOS52" i="29"/>
  <c r="KOS27" i="29" s="1"/>
  <c r="KOT52" i="29"/>
  <c r="KOT27" i="29" s="1"/>
  <c r="KOU52" i="29"/>
  <c r="KOU27" i="29" s="1"/>
  <c r="KOV52" i="29"/>
  <c r="KOV27" i="29" s="1"/>
  <c r="KOW52" i="29"/>
  <c r="KOW27" i="29" s="1"/>
  <c r="KOX52" i="29"/>
  <c r="KOX27" i="29" s="1"/>
  <c r="KOY52" i="29"/>
  <c r="KOY27" i="29" s="1"/>
  <c r="KOZ52" i="29"/>
  <c r="KOZ27" i="29" s="1"/>
  <c r="KPA52" i="29"/>
  <c r="KPA27" i="29" s="1"/>
  <c r="KPB52" i="29"/>
  <c r="KPB27" i="29" s="1"/>
  <c r="KPC52" i="29"/>
  <c r="KPC27" i="29" s="1"/>
  <c r="KPD52" i="29"/>
  <c r="KPD27" i="29" s="1"/>
  <c r="KPE52" i="29"/>
  <c r="KPE27" i="29" s="1"/>
  <c r="KPF52" i="29"/>
  <c r="KPF27" i="29" s="1"/>
  <c r="KPG52" i="29"/>
  <c r="KPG27" i="29" s="1"/>
  <c r="KPH52" i="29"/>
  <c r="KPH27" i="29" s="1"/>
  <c r="KPI52" i="29"/>
  <c r="KPI27" i="29" s="1"/>
  <c r="KPJ52" i="29"/>
  <c r="KPJ27" i="29" s="1"/>
  <c r="KPK52" i="29"/>
  <c r="KPK27" i="29" s="1"/>
  <c r="KPL52" i="29"/>
  <c r="KPL27" i="29" s="1"/>
  <c r="KPM52" i="29"/>
  <c r="KPM27" i="29" s="1"/>
  <c r="KPN52" i="29"/>
  <c r="KPN27" i="29" s="1"/>
  <c r="KPO52" i="29"/>
  <c r="KPO27" i="29" s="1"/>
  <c r="KPP52" i="29"/>
  <c r="KPP27" i="29" s="1"/>
  <c r="KPQ52" i="29"/>
  <c r="KPQ27" i="29" s="1"/>
  <c r="KPR52" i="29"/>
  <c r="KPR27" i="29" s="1"/>
  <c r="KPS52" i="29"/>
  <c r="KPS27" i="29" s="1"/>
  <c r="KPT52" i="29"/>
  <c r="KPT27" i="29" s="1"/>
  <c r="KPU52" i="29"/>
  <c r="KPU27" i="29" s="1"/>
  <c r="KPV52" i="29"/>
  <c r="KPV27" i="29" s="1"/>
  <c r="KPW52" i="29"/>
  <c r="KPW27" i="29" s="1"/>
  <c r="KPX52" i="29"/>
  <c r="KPX27" i="29" s="1"/>
  <c r="KPY52" i="29"/>
  <c r="KPY27" i="29" s="1"/>
  <c r="KPZ52" i="29"/>
  <c r="KPZ27" i="29" s="1"/>
  <c r="KQA52" i="29"/>
  <c r="KQA27" i="29" s="1"/>
  <c r="KQB52" i="29"/>
  <c r="KQB27" i="29" s="1"/>
  <c r="KQC52" i="29"/>
  <c r="KQC27" i="29" s="1"/>
  <c r="KQD52" i="29"/>
  <c r="KQD27" i="29" s="1"/>
  <c r="KQE52" i="29"/>
  <c r="KQE27" i="29" s="1"/>
  <c r="KQF52" i="29"/>
  <c r="KQF27" i="29" s="1"/>
  <c r="KQG52" i="29"/>
  <c r="KQG27" i="29" s="1"/>
  <c r="KQH52" i="29"/>
  <c r="KQH27" i="29" s="1"/>
  <c r="KQI52" i="29"/>
  <c r="KQI27" i="29" s="1"/>
  <c r="KQJ52" i="29"/>
  <c r="KQJ27" i="29" s="1"/>
  <c r="KQK52" i="29"/>
  <c r="KQK27" i="29" s="1"/>
  <c r="KQL52" i="29"/>
  <c r="KQL27" i="29" s="1"/>
  <c r="KQM52" i="29"/>
  <c r="KQM27" i="29" s="1"/>
  <c r="KQN52" i="29"/>
  <c r="KQN27" i="29" s="1"/>
  <c r="KQO52" i="29"/>
  <c r="KQO27" i="29" s="1"/>
  <c r="KQP52" i="29"/>
  <c r="KQP27" i="29" s="1"/>
  <c r="KQQ52" i="29"/>
  <c r="KQQ27" i="29" s="1"/>
  <c r="KQR52" i="29"/>
  <c r="KQR27" i="29" s="1"/>
  <c r="KQS52" i="29"/>
  <c r="KQS27" i="29" s="1"/>
  <c r="KQT52" i="29"/>
  <c r="KQT27" i="29" s="1"/>
  <c r="KQU52" i="29"/>
  <c r="KQU27" i="29" s="1"/>
  <c r="KQV52" i="29"/>
  <c r="KQV27" i="29" s="1"/>
  <c r="KQW52" i="29"/>
  <c r="KQW27" i="29" s="1"/>
  <c r="KQX52" i="29"/>
  <c r="KQX27" i="29" s="1"/>
  <c r="KQY52" i="29"/>
  <c r="KQY27" i="29" s="1"/>
  <c r="KQZ52" i="29"/>
  <c r="KQZ27" i="29" s="1"/>
  <c r="KRA52" i="29"/>
  <c r="KRA27" i="29" s="1"/>
  <c r="KRB52" i="29"/>
  <c r="KRB27" i="29" s="1"/>
  <c r="KRC52" i="29"/>
  <c r="KRC27" i="29" s="1"/>
  <c r="KRD52" i="29"/>
  <c r="KRD27" i="29" s="1"/>
  <c r="KRE52" i="29"/>
  <c r="KRE27" i="29" s="1"/>
  <c r="KRF52" i="29"/>
  <c r="KRF27" i="29" s="1"/>
  <c r="KRG52" i="29"/>
  <c r="KRG27" i="29" s="1"/>
  <c r="KRH52" i="29"/>
  <c r="KRH27" i="29" s="1"/>
  <c r="KRI52" i="29"/>
  <c r="KRI27" i="29" s="1"/>
  <c r="KRJ52" i="29"/>
  <c r="KRJ27" i="29" s="1"/>
  <c r="KRK52" i="29"/>
  <c r="KRK27" i="29" s="1"/>
  <c r="KRL52" i="29"/>
  <c r="KRL27" i="29" s="1"/>
  <c r="KRM52" i="29"/>
  <c r="KRM27" i="29" s="1"/>
  <c r="KRN52" i="29"/>
  <c r="KRN27" i="29" s="1"/>
  <c r="KRO52" i="29"/>
  <c r="KRO27" i="29" s="1"/>
  <c r="KRP52" i="29"/>
  <c r="KRP27" i="29" s="1"/>
  <c r="KRQ52" i="29"/>
  <c r="KRQ27" i="29" s="1"/>
  <c r="KRR52" i="29"/>
  <c r="KRR27" i="29" s="1"/>
  <c r="KRS52" i="29"/>
  <c r="KRS27" i="29" s="1"/>
  <c r="KRT52" i="29"/>
  <c r="KRT27" i="29" s="1"/>
  <c r="KRU52" i="29"/>
  <c r="KRU27" i="29" s="1"/>
  <c r="KRV52" i="29"/>
  <c r="KRV27" i="29" s="1"/>
  <c r="KRW52" i="29"/>
  <c r="KRW27" i="29" s="1"/>
  <c r="KRX52" i="29"/>
  <c r="KRX27" i="29" s="1"/>
  <c r="KRY52" i="29"/>
  <c r="KRY27" i="29" s="1"/>
  <c r="KRZ52" i="29"/>
  <c r="KRZ27" i="29" s="1"/>
  <c r="KSA52" i="29"/>
  <c r="KSA27" i="29" s="1"/>
  <c r="KSB52" i="29"/>
  <c r="KSB27" i="29" s="1"/>
  <c r="KSC52" i="29"/>
  <c r="KSC27" i="29" s="1"/>
  <c r="KSD52" i="29"/>
  <c r="KSD27" i="29" s="1"/>
  <c r="KSE52" i="29"/>
  <c r="KSE27" i="29" s="1"/>
  <c r="KSF52" i="29"/>
  <c r="KSF27" i="29" s="1"/>
  <c r="KSG52" i="29"/>
  <c r="KSG27" i="29" s="1"/>
  <c r="KSH52" i="29"/>
  <c r="KSH27" i="29" s="1"/>
  <c r="KSI52" i="29"/>
  <c r="KSI27" i="29" s="1"/>
  <c r="KSJ52" i="29"/>
  <c r="KSJ27" i="29" s="1"/>
  <c r="KSK52" i="29"/>
  <c r="KSK27" i="29" s="1"/>
  <c r="KSL52" i="29"/>
  <c r="KSL27" i="29" s="1"/>
  <c r="KSM52" i="29"/>
  <c r="KSM27" i="29" s="1"/>
  <c r="KSN52" i="29"/>
  <c r="KSN27" i="29" s="1"/>
  <c r="KSO52" i="29"/>
  <c r="KSO27" i="29" s="1"/>
  <c r="KSP52" i="29"/>
  <c r="KSP27" i="29" s="1"/>
  <c r="KSQ52" i="29"/>
  <c r="KSQ27" i="29" s="1"/>
  <c r="KSR52" i="29"/>
  <c r="KSR27" i="29" s="1"/>
  <c r="KSS52" i="29"/>
  <c r="KSS27" i="29" s="1"/>
  <c r="KST52" i="29"/>
  <c r="KST27" i="29" s="1"/>
  <c r="KSU52" i="29"/>
  <c r="KSU27" i="29" s="1"/>
  <c r="KSV52" i="29"/>
  <c r="KSV27" i="29" s="1"/>
  <c r="KSW52" i="29"/>
  <c r="KSW27" i="29" s="1"/>
  <c r="KSX52" i="29"/>
  <c r="KSX27" i="29" s="1"/>
  <c r="KSY52" i="29"/>
  <c r="KSY27" i="29" s="1"/>
  <c r="KSZ52" i="29"/>
  <c r="KSZ27" i="29" s="1"/>
  <c r="KTA52" i="29"/>
  <c r="KTA27" i="29" s="1"/>
  <c r="KTB52" i="29"/>
  <c r="KTB27" i="29" s="1"/>
  <c r="KTC52" i="29"/>
  <c r="KTC27" i="29" s="1"/>
  <c r="KTD52" i="29"/>
  <c r="KTD27" i="29" s="1"/>
  <c r="KTE52" i="29"/>
  <c r="KTE27" i="29" s="1"/>
  <c r="KTF52" i="29"/>
  <c r="KTF27" i="29" s="1"/>
  <c r="KTG52" i="29"/>
  <c r="KTG27" i="29" s="1"/>
  <c r="KTH52" i="29"/>
  <c r="KTH27" i="29" s="1"/>
  <c r="KTI52" i="29"/>
  <c r="KTI27" i="29" s="1"/>
  <c r="KTJ52" i="29"/>
  <c r="KTJ27" i="29" s="1"/>
  <c r="KTK52" i="29"/>
  <c r="KTK27" i="29" s="1"/>
  <c r="KTL52" i="29"/>
  <c r="KTL27" i="29" s="1"/>
  <c r="KTM52" i="29"/>
  <c r="KTM27" i="29" s="1"/>
  <c r="KTN52" i="29"/>
  <c r="KTN27" i="29" s="1"/>
  <c r="KTO52" i="29"/>
  <c r="KTO27" i="29" s="1"/>
  <c r="KTP52" i="29"/>
  <c r="KTP27" i="29" s="1"/>
  <c r="KTQ52" i="29"/>
  <c r="KTQ27" i="29" s="1"/>
  <c r="KTR52" i="29"/>
  <c r="KTR27" i="29" s="1"/>
  <c r="KTS52" i="29"/>
  <c r="KTS27" i="29" s="1"/>
  <c r="KTT52" i="29"/>
  <c r="KTT27" i="29" s="1"/>
  <c r="KTU52" i="29"/>
  <c r="KTU27" i="29" s="1"/>
  <c r="KTV52" i="29"/>
  <c r="KTV27" i="29" s="1"/>
  <c r="KTW52" i="29"/>
  <c r="KTW27" i="29" s="1"/>
  <c r="KTX52" i="29"/>
  <c r="KTX27" i="29" s="1"/>
  <c r="KTY52" i="29"/>
  <c r="KTY27" i="29" s="1"/>
  <c r="KTZ52" i="29"/>
  <c r="KTZ27" i="29" s="1"/>
  <c r="KUA52" i="29"/>
  <c r="KUA27" i="29" s="1"/>
  <c r="KUB52" i="29"/>
  <c r="KUB27" i="29" s="1"/>
  <c r="KUC52" i="29"/>
  <c r="KUC27" i="29" s="1"/>
  <c r="KUD52" i="29"/>
  <c r="KUD27" i="29" s="1"/>
  <c r="KUE52" i="29"/>
  <c r="KUE27" i="29" s="1"/>
  <c r="KUF52" i="29"/>
  <c r="KUF27" i="29" s="1"/>
  <c r="KUG52" i="29"/>
  <c r="KUG27" i="29" s="1"/>
  <c r="KUH52" i="29"/>
  <c r="KUH27" i="29" s="1"/>
  <c r="KUI52" i="29"/>
  <c r="KUI27" i="29" s="1"/>
  <c r="KUJ52" i="29"/>
  <c r="KUJ27" i="29" s="1"/>
  <c r="KUK52" i="29"/>
  <c r="KUK27" i="29" s="1"/>
  <c r="KUL52" i="29"/>
  <c r="KUL27" i="29" s="1"/>
  <c r="KUM52" i="29"/>
  <c r="KUM27" i="29" s="1"/>
  <c r="KUN52" i="29"/>
  <c r="KUN27" i="29" s="1"/>
  <c r="KUO52" i="29"/>
  <c r="KUO27" i="29" s="1"/>
  <c r="KUP52" i="29"/>
  <c r="KUP27" i="29" s="1"/>
  <c r="KUQ52" i="29"/>
  <c r="KUQ27" i="29" s="1"/>
  <c r="KUR52" i="29"/>
  <c r="KUR27" i="29" s="1"/>
  <c r="KUS52" i="29"/>
  <c r="KUS27" i="29" s="1"/>
  <c r="KUT52" i="29"/>
  <c r="KUT27" i="29" s="1"/>
  <c r="KUU52" i="29"/>
  <c r="KUU27" i="29" s="1"/>
  <c r="KUV52" i="29"/>
  <c r="KUV27" i="29" s="1"/>
  <c r="KUW52" i="29"/>
  <c r="KUW27" i="29" s="1"/>
  <c r="KUX52" i="29"/>
  <c r="KUX27" i="29" s="1"/>
  <c r="KUY52" i="29"/>
  <c r="KUY27" i="29" s="1"/>
  <c r="KUZ52" i="29"/>
  <c r="KUZ27" i="29" s="1"/>
  <c r="KVA52" i="29"/>
  <c r="KVA27" i="29" s="1"/>
  <c r="KVB52" i="29"/>
  <c r="KVB27" i="29" s="1"/>
  <c r="KVC52" i="29"/>
  <c r="KVC27" i="29" s="1"/>
  <c r="KVD52" i="29"/>
  <c r="KVD27" i="29" s="1"/>
  <c r="KVE52" i="29"/>
  <c r="KVE27" i="29" s="1"/>
  <c r="KVF52" i="29"/>
  <c r="KVF27" i="29" s="1"/>
  <c r="KVG52" i="29"/>
  <c r="KVG27" i="29" s="1"/>
  <c r="KVH52" i="29"/>
  <c r="KVH27" i="29" s="1"/>
  <c r="KVI52" i="29"/>
  <c r="KVI27" i="29" s="1"/>
  <c r="KVJ52" i="29"/>
  <c r="KVJ27" i="29" s="1"/>
  <c r="KVK52" i="29"/>
  <c r="KVK27" i="29" s="1"/>
  <c r="KVL52" i="29"/>
  <c r="KVL27" i="29" s="1"/>
  <c r="KVM52" i="29"/>
  <c r="KVM27" i="29" s="1"/>
  <c r="KVN52" i="29"/>
  <c r="KVN27" i="29" s="1"/>
  <c r="KVO52" i="29"/>
  <c r="KVO27" i="29" s="1"/>
  <c r="KVP52" i="29"/>
  <c r="KVP27" i="29" s="1"/>
  <c r="KVQ52" i="29"/>
  <c r="KVQ27" i="29" s="1"/>
  <c r="KVR52" i="29"/>
  <c r="KVR27" i="29" s="1"/>
  <c r="KVS52" i="29"/>
  <c r="KVS27" i="29" s="1"/>
  <c r="KVT52" i="29"/>
  <c r="KVT27" i="29" s="1"/>
  <c r="KVU52" i="29"/>
  <c r="KVU27" i="29" s="1"/>
  <c r="KVV52" i="29"/>
  <c r="KVV27" i="29" s="1"/>
  <c r="KVW52" i="29"/>
  <c r="KVW27" i="29" s="1"/>
  <c r="KVX52" i="29"/>
  <c r="KVX27" i="29" s="1"/>
  <c r="KVY52" i="29"/>
  <c r="KVY27" i="29" s="1"/>
  <c r="KVZ52" i="29"/>
  <c r="KVZ27" i="29" s="1"/>
  <c r="KWA52" i="29"/>
  <c r="KWA27" i="29" s="1"/>
  <c r="KWB52" i="29"/>
  <c r="KWB27" i="29" s="1"/>
  <c r="KWC52" i="29"/>
  <c r="KWC27" i="29" s="1"/>
  <c r="KWD52" i="29"/>
  <c r="KWD27" i="29" s="1"/>
  <c r="KWE52" i="29"/>
  <c r="KWE27" i="29" s="1"/>
  <c r="KWF52" i="29"/>
  <c r="KWF27" i="29" s="1"/>
  <c r="KWG52" i="29"/>
  <c r="KWG27" i="29" s="1"/>
  <c r="KWH52" i="29"/>
  <c r="KWH27" i="29" s="1"/>
  <c r="KWI52" i="29"/>
  <c r="KWI27" i="29" s="1"/>
  <c r="KWJ52" i="29"/>
  <c r="KWJ27" i="29" s="1"/>
  <c r="KWK52" i="29"/>
  <c r="KWK27" i="29" s="1"/>
  <c r="KWL52" i="29"/>
  <c r="KWL27" i="29" s="1"/>
  <c r="KWM52" i="29"/>
  <c r="KWM27" i="29" s="1"/>
  <c r="KWN52" i="29"/>
  <c r="KWN27" i="29" s="1"/>
  <c r="KWO52" i="29"/>
  <c r="KWO27" i="29" s="1"/>
  <c r="KWP52" i="29"/>
  <c r="KWP27" i="29" s="1"/>
  <c r="KWQ52" i="29"/>
  <c r="KWQ27" i="29" s="1"/>
  <c r="KWR52" i="29"/>
  <c r="KWR27" i="29" s="1"/>
  <c r="KWS52" i="29"/>
  <c r="KWS27" i="29" s="1"/>
  <c r="KWT52" i="29"/>
  <c r="KWT27" i="29" s="1"/>
  <c r="KWU52" i="29"/>
  <c r="KWU27" i="29" s="1"/>
  <c r="KWV52" i="29"/>
  <c r="KWV27" i="29" s="1"/>
  <c r="KWW52" i="29"/>
  <c r="KWW27" i="29" s="1"/>
  <c r="KWX52" i="29"/>
  <c r="KWX27" i="29" s="1"/>
  <c r="KWY52" i="29"/>
  <c r="KWY27" i="29" s="1"/>
  <c r="KWZ52" i="29"/>
  <c r="KWZ27" i="29" s="1"/>
  <c r="KXA52" i="29"/>
  <c r="KXA27" i="29" s="1"/>
  <c r="KXB52" i="29"/>
  <c r="KXB27" i="29" s="1"/>
  <c r="KXC52" i="29"/>
  <c r="KXC27" i="29" s="1"/>
  <c r="KXD52" i="29"/>
  <c r="KXD27" i="29" s="1"/>
  <c r="KXE52" i="29"/>
  <c r="KXE27" i="29" s="1"/>
  <c r="KXF52" i="29"/>
  <c r="KXF27" i="29" s="1"/>
  <c r="KXG52" i="29"/>
  <c r="KXG27" i="29" s="1"/>
  <c r="KXH52" i="29"/>
  <c r="KXH27" i="29" s="1"/>
  <c r="KXI52" i="29"/>
  <c r="KXI27" i="29" s="1"/>
  <c r="KXJ52" i="29"/>
  <c r="KXJ27" i="29" s="1"/>
  <c r="KXK52" i="29"/>
  <c r="KXK27" i="29" s="1"/>
  <c r="KXL52" i="29"/>
  <c r="KXL27" i="29" s="1"/>
  <c r="KXM52" i="29"/>
  <c r="KXM27" i="29" s="1"/>
  <c r="KXN52" i="29"/>
  <c r="KXN27" i="29" s="1"/>
  <c r="KXO52" i="29"/>
  <c r="KXO27" i="29" s="1"/>
  <c r="KXP52" i="29"/>
  <c r="KXP27" i="29" s="1"/>
  <c r="KXQ52" i="29"/>
  <c r="KXQ27" i="29" s="1"/>
  <c r="KXR52" i="29"/>
  <c r="KXR27" i="29" s="1"/>
  <c r="KXS52" i="29"/>
  <c r="KXS27" i="29" s="1"/>
  <c r="KXT52" i="29"/>
  <c r="KXT27" i="29" s="1"/>
  <c r="KXU52" i="29"/>
  <c r="KXU27" i="29" s="1"/>
  <c r="KXV52" i="29"/>
  <c r="KXV27" i="29" s="1"/>
  <c r="KXW52" i="29"/>
  <c r="KXW27" i="29" s="1"/>
  <c r="KXX52" i="29"/>
  <c r="KXX27" i="29" s="1"/>
  <c r="KXY52" i="29"/>
  <c r="KXY27" i="29" s="1"/>
  <c r="KXZ52" i="29"/>
  <c r="KXZ27" i="29" s="1"/>
  <c r="KYA52" i="29"/>
  <c r="KYA27" i="29" s="1"/>
  <c r="KYB52" i="29"/>
  <c r="KYB27" i="29" s="1"/>
  <c r="KYC52" i="29"/>
  <c r="KYC27" i="29" s="1"/>
  <c r="KYD52" i="29"/>
  <c r="KYD27" i="29" s="1"/>
  <c r="KYE52" i="29"/>
  <c r="KYE27" i="29" s="1"/>
  <c r="KYF52" i="29"/>
  <c r="KYF27" i="29" s="1"/>
  <c r="KYG52" i="29"/>
  <c r="KYG27" i="29" s="1"/>
  <c r="KYH52" i="29"/>
  <c r="KYH27" i="29" s="1"/>
  <c r="KYI52" i="29"/>
  <c r="KYI27" i="29" s="1"/>
  <c r="KYJ52" i="29"/>
  <c r="KYJ27" i="29" s="1"/>
  <c r="KYK52" i="29"/>
  <c r="KYK27" i="29" s="1"/>
  <c r="KYL52" i="29"/>
  <c r="KYL27" i="29" s="1"/>
  <c r="KYM52" i="29"/>
  <c r="KYM27" i="29" s="1"/>
  <c r="KYN52" i="29"/>
  <c r="KYN27" i="29" s="1"/>
  <c r="KYO52" i="29"/>
  <c r="KYO27" i="29" s="1"/>
  <c r="KYP52" i="29"/>
  <c r="KYP27" i="29" s="1"/>
  <c r="KYQ52" i="29"/>
  <c r="KYQ27" i="29" s="1"/>
  <c r="KYR52" i="29"/>
  <c r="KYR27" i="29" s="1"/>
  <c r="KYS52" i="29"/>
  <c r="KYS27" i="29" s="1"/>
  <c r="KYT52" i="29"/>
  <c r="KYT27" i="29" s="1"/>
  <c r="KYU52" i="29"/>
  <c r="KYU27" i="29" s="1"/>
  <c r="KYV52" i="29"/>
  <c r="KYV27" i="29" s="1"/>
  <c r="KYW52" i="29"/>
  <c r="KYW27" i="29" s="1"/>
  <c r="KYX52" i="29"/>
  <c r="KYX27" i="29" s="1"/>
  <c r="KYY52" i="29"/>
  <c r="KYY27" i="29" s="1"/>
  <c r="KYZ52" i="29"/>
  <c r="KYZ27" i="29" s="1"/>
  <c r="KZA52" i="29"/>
  <c r="KZA27" i="29" s="1"/>
  <c r="KZB52" i="29"/>
  <c r="KZB27" i="29" s="1"/>
  <c r="KZC52" i="29"/>
  <c r="KZC27" i="29" s="1"/>
  <c r="KZD52" i="29"/>
  <c r="KZD27" i="29" s="1"/>
  <c r="KZE52" i="29"/>
  <c r="KZE27" i="29" s="1"/>
  <c r="KZF52" i="29"/>
  <c r="KZF27" i="29" s="1"/>
  <c r="KZG52" i="29"/>
  <c r="KZG27" i="29" s="1"/>
  <c r="KZH52" i="29"/>
  <c r="KZH27" i="29" s="1"/>
  <c r="KZI52" i="29"/>
  <c r="KZI27" i="29" s="1"/>
  <c r="KZJ52" i="29"/>
  <c r="KZJ27" i="29" s="1"/>
  <c r="KZK52" i="29"/>
  <c r="KZK27" i="29" s="1"/>
  <c r="KZL52" i="29"/>
  <c r="KZL27" i="29" s="1"/>
  <c r="KZM52" i="29"/>
  <c r="KZM27" i="29" s="1"/>
  <c r="KZN52" i="29"/>
  <c r="KZN27" i="29" s="1"/>
  <c r="KZO52" i="29"/>
  <c r="KZO27" i="29" s="1"/>
  <c r="KZP52" i="29"/>
  <c r="KZP27" i="29" s="1"/>
  <c r="KZQ52" i="29"/>
  <c r="KZQ27" i="29" s="1"/>
  <c r="KZR52" i="29"/>
  <c r="KZR27" i="29" s="1"/>
  <c r="KZS52" i="29"/>
  <c r="KZS27" i="29" s="1"/>
  <c r="KZT52" i="29"/>
  <c r="KZT27" i="29" s="1"/>
  <c r="KZU52" i="29"/>
  <c r="KZU27" i="29" s="1"/>
  <c r="KZV52" i="29"/>
  <c r="KZV27" i="29" s="1"/>
  <c r="KZW52" i="29"/>
  <c r="KZW27" i="29" s="1"/>
  <c r="KZX52" i="29"/>
  <c r="KZX27" i="29" s="1"/>
  <c r="KZY52" i="29"/>
  <c r="KZY27" i="29" s="1"/>
  <c r="KZZ52" i="29"/>
  <c r="KZZ27" i="29" s="1"/>
  <c r="LAA52" i="29"/>
  <c r="LAA27" i="29" s="1"/>
  <c r="LAB52" i="29"/>
  <c r="LAB27" i="29" s="1"/>
  <c r="LAC52" i="29"/>
  <c r="LAC27" i="29" s="1"/>
  <c r="LAD52" i="29"/>
  <c r="LAD27" i="29" s="1"/>
  <c r="LAE52" i="29"/>
  <c r="LAE27" i="29" s="1"/>
  <c r="LAF52" i="29"/>
  <c r="LAF27" i="29" s="1"/>
  <c r="LAG52" i="29"/>
  <c r="LAG27" i="29" s="1"/>
  <c r="LAH52" i="29"/>
  <c r="LAH27" i="29" s="1"/>
  <c r="LAI52" i="29"/>
  <c r="LAI27" i="29" s="1"/>
  <c r="LAJ52" i="29"/>
  <c r="LAJ27" i="29" s="1"/>
  <c r="LAK52" i="29"/>
  <c r="LAK27" i="29" s="1"/>
  <c r="LAL52" i="29"/>
  <c r="LAL27" i="29" s="1"/>
  <c r="LAM52" i="29"/>
  <c r="LAM27" i="29" s="1"/>
  <c r="LAN52" i="29"/>
  <c r="LAN27" i="29" s="1"/>
  <c r="LAO52" i="29"/>
  <c r="LAO27" i="29" s="1"/>
  <c r="LAP52" i="29"/>
  <c r="LAP27" i="29" s="1"/>
  <c r="LAQ52" i="29"/>
  <c r="LAQ27" i="29" s="1"/>
  <c r="LAR52" i="29"/>
  <c r="LAR27" i="29" s="1"/>
  <c r="LAS52" i="29"/>
  <c r="LAS27" i="29" s="1"/>
  <c r="LAT52" i="29"/>
  <c r="LAT27" i="29" s="1"/>
  <c r="LAU52" i="29"/>
  <c r="LAU27" i="29" s="1"/>
  <c r="LAV52" i="29"/>
  <c r="LAV27" i="29" s="1"/>
  <c r="LAW52" i="29"/>
  <c r="LAW27" i="29" s="1"/>
  <c r="LAX52" i="29"/>
  <c r="LAX27" i="29" s="1"/>
  <c r="LAY52" i="29"/>
  <c r="LAY27" i="29" s="1"/>
  <c r="LAZ52" i="29"/>
  <c r="LAZ27" i="29" s="1"/>
  <c r="LBA52" i="29"/>
  <c r="LBA27" i="29" s="1"/>
  <c r="LBB52" i="29"/>
  <c r="LBB27" i="29" s="1"/>
  <c r="LBC52" i="29"/>
  <c r="LBC27" i="29" s="1"/>
  <c r="LBD52" i="29"/>
  <c r="LBD27" i="29" s="1"/>
  <c r="LBE52" i="29"/>
  <c r="LBE27" i="29" s="1"/>
  <c r="LBF52" i="29"/>
  <c r="LBF27" i="29" s="1"/>
  <c r="LBG52" i="29"/>
  <c r="LBG27" i="29" s="1"/>
  <c r="LBH52" i="29"/>
  <c r="LBH27" i="29" s="1"/>
  <c r="LBI52" i="29"/>
  <c r="LBI27" i="29" s="1"/>
  <c r="LBJ52" i="29"/>
  <c r="LBJ27" i="29" s="1"/>
  <c r="LBK52" i="29"/>
  <c r="LBK27" i="29" s="1"/>
  <c r="LBL52" i="29"/>
  <c r="LBL27" i="29" s="1"/>
  <c r="LBM52" i="29"/>
  <c r="LBM27" i="29" s="1"/>
  <c r="LBN52" i="29"/>
  <c r="LBN27" i="29" s="1"/>
  <c r="LBO52" i="29"/>
  <c r="LBO27" i="29" s="1"/>
  <c r="LBP52" i="29"/>
  <c r="LBP27" i="29" s="1"/>
  <c r="LBQ52" i="29"/>
  <c r="LBQ27" i="29" s="1"/>
  <c r="LBR52" i="29"/>
  <c r="LBR27" i="29" s="1"/>
  <c r="LBS52" i="29"/>
  <c r="LBS27" i="29" s="1"/>
  <c r="LBT52" i="29"/>
  <c r="LBT27" i="29" s="1"/>
  <c r="LBU52" i="29"/>
  <c r="LBU27" i="29" s="1"/>
  <c r="LBV52" i="29"/>
  <c r="LBV27" i="29" s="1"/>
  <c r="LBW52" i="29"/>
  <c r="LBW27" i="29" s="1"/>
  <c r="LBX52" i="29"/>
  <c r="LBX27" i="29" s="1"/>
  <c r="LBY52" i="29"/>
  <c r="LBY27" i="29" s="1"/>
  <c r="LBZ52" i="29"/>
  <c r="LBZ27" i="29" s="1"/>
  <c r="LCA52" i="29"/>
  <c r="LCA27" i="29" s="1"/>
  <c r="LCB52" i="29"/>
  <c r="LCB27" i="29" s="1"/>
  <c r="LCC52" i="29"/>
  <c r="LCC27" i="29" s="1"/>
  <c r="LCD52" i="29"/>
  <c r="LCD27" i="29" s="1"/>
  <c r="LCE52" i="29"/>
  <c r="LCE27" i="29" s="1"/>
  <c r="LCF52" i="29"/>
  <c r="LCF27" i="29" s="1"/>
  <c r="LCG52" i="29"/>
  <c r="LCG27" i="29" s="1"/>
  <c r="LCH52" i="29"/>
  <c r="LCH27" i="29" s="1"/>
  <c r="LCI52" i="29"/>
  <c r="LCI27" i="29" s="1"/>
  <c r="LCJ52" i="29"/>
  <c r="LCJ27" i="29" s="1"/>
  <c r="LCK52" i="29"/>
  <c r="LCK27" i="29" s="1"/>
  <c r="LCL52" i="29"/>
  <c r="LCL27" i="29" s="1"/>
  <c r="LCM52" i="29"/>
  <c r="LCM27" i="29" s="1"/>
  <c r="LCN52" i="29"/>
  <c r="LCN27" i="29" s="1"/>
  <c r="LCO52" i="29"/>
  <c r="LCO27" i="29" s="1"/>
  <c r="LCP52" i="29"/>
  <c r="LCP27" i="29" s="1"/>
  <c r="LCQ52" i="29"/>
  <c r="LCQ27" i="29" s="1"/>
  <c r="LCR52" i="29"/>
  <c r="LCR27" i="29" s="1"/>
  <c r="LCS52" i="29"/>
  <c r="LCS27" i="29" s="1"/>
  <c r="LCT52" i="29"/>
  <c r="LCT27" i="29" s="1"/>
  <c r="LCU52" i="29"/>
  <c r="LCU27" i="29" s="1"/>
  <c r="LCV52" i="29"/>
  <c r="LCV27" i="29" s="1"/>
  <c r="LCW52" i="29"/>
  <c r="LCW27" i="29" s="1"/>
  <c r="LCX52" i="29"/>
  <c r="LCX27" i="29" s="1"/>
  <c r="LCY52" i="29"/>
  <c r="LCY27" i="29" s="1"/>
  <c r="LCZ52" i="29"/>
  <c r="LCZ27" i="29" s="1"/>
  <c r="LDA52" i="29"/>
  <c r="LDA27" i="29" s="1"/>
  <c r="LDB52" i="29"/>
  <c r="LDB27" i="29" s="1"/>
  <c r="LDC52" i="29"/>
  <c r="LDC27" i="29" s="1"/>
  <c r="LDD52" i="29"/>
  <c r="LDD27" i="29" s="1"/>
  <c r="LDE52" i="29"/>
  <c r="LDE27" i="29" s="1"/>
  <c r="LDF52" i="29"/>
  <c r="LDF27" i="29" s="1"/>
  <c r="LDG52" i="29"/>
  <c r="LDG27" i="29" s="1"/>
  <c r="LDH52" i="29"/>
  <c r="LDH27" i="29" s="1"/>
  <c r="LDI52" i="29"/>
  <c r="LDI27" i="29" s="1"/>
  <c r="LDJ52" i="29"/>
  <c r="LDJ27" i="29" s="1"/>
  <c r="LDK52" i="29"/>
  <c r="LDK27" i="29" s="1"/>
  <c r="LDL52" i="29"/>
  <c r="LDL27" i="29" s="1"/>
  <c r="LDM52" i="29"/>
  <c r="LDM27" i="29" s="1"/>
  <c r="LDN52" i="29"/>
  <c r="LDN27" i="29" s="1"/>
  <c r="LDO52" i="29"/>
  <c r="LDO27" i="29" s="1"/>
  <c r="LDP52" i="29"/>
  <c r="LDP27" i="29" s="1"/>
  <c r="LDQ52" i="29"/>
  <c r="LDQ27" i="29" s="1"/>
  <c r="LDR52" i="29"/>
  <c r="LDR27" i="29" s="1"/>
  <c r="LDS52" i="29"/>
  <c r="LDS27" i="29" s="1"/>
  <c r="LDT52" i="29"/>
  <c r="LDT27" i="29" s="1"/>
  <c r="LDU52" i="29"/>
  <c r="LDU27" i="29" s="1"/>
  <c r="LDV52" i="29"/>
  <c r="LDV27" i="29" s="1"/>
  <c r="LDW52" i="29"/>
  <c r="LDW27" i="29" s="1"/>
  <c r="LDX52" i="29"/>
  <c r="LDX27" i="29" s="1"/>
  <c r="LDY52" i="29"/>
  <c r="LDY27" i="29" s="1"/>
  <c r="LDZ52" i="29"/>
  <c r="LDZ27" i="29" s="1"/>
  <c r="LEA52" i="29"/>
  <c r="LEA27" i="29" s="1"/>
  <c r="LEB52" i="29"/>
  <c r="LEB27" i="29" s="1"/>
  <c r="LEC52" i="29"/>
  <c r="LEC27" i="29" s="1"/>
  <c r="LED52" i="29"/>
  <c r="LED27" i="29" s="1"/>
  <c r="LEE52" i="29"/>
  <c r="LEE27" i="29" s="1"/>
  <c r="LEF52" i="29"/>
  <c r="LEF27" i="29" s="1"/>
  <c r="LEG52" i="29"/>
  <c r="LEG27" i="29" s="1"/>
  <c r="LEH52" i="29"/>
  <c r="LEH27" i="29" s="1"/>
  <c r="LEI52" i="29"/>
  <c r="LEI27" i="29" s="1"/>
  <c r="LEJ52" i="29"/>
  <c r="LEJ27" i="29" s="1"/>
  <c r="LEK52" i="29"/>
  <c r="LEK27" i="29" s="1"/>
  <c r="LEL52" i="29"/>
  <c r="LEL27" i="29" s="1"/>
  <c r="LEM52" i="29"/>
  <c r="LEM27" i="29" s="1"/>
  <c r="LEN52" i="29"/>
  <c r="LEN27" i="29" s="1"/>
  <c r="LEO52" i="29"/>
  <c r="LEO27" i="29" s="1"/>
  <c r="LEP52" i="29"/>
  <c r="LEP27" i="29" s="1"/>
  <c r="LEQ52" i="29"/>
  <c r="LEQ27" i="29" s="1"/>
  <c r="LER52" i="29"/>
  <c r="LER27" i="29" s="1"/>
  <c r="LES52" i="29"/>
  <c r="LES27" i="29" s="1"/>
  <c r="LET52" i="29"/>
  <c r="LET27" i="29" s="1"/>
  <c r="LEU52" i="29"/>
  <c r="LEU27" i="29" s="1"/>
  <c r="LEV52" i="29"/>
  <c r="LEV27" i="29" s="1"/>
  <c r="LEW52" i="29"/>
  <c r="LEW27" i="29" s="1"/>
  <c r="LEX52" i="29"/>
  <c r="LEX27" i="29" s="1"/>
  <c r="LEY52" i="29"/>
  <c r="LEY27" i="29" s="1"/>
  <c r="LEZ52" i="29"/>
  <c r="LEZ27" i="29" s="1"/>
  <c r="LFA52" i="29"/>
  <c r="LFA27" i="29" s="1"/>
  <c r="LFB52" i="29"/>
  <c r="LFB27" i="29" s="1"/>
  <c r="LFC52" i="29"/>
  <c r="LFC27" i="29" s="1"/>
  <c r="LFD52" i="29"/>
  <c r="LFD27" i="29" s="1"/>
  <c r="LFE52" i="29"/>
  <c r="LFE27" i="29" s="1"/>
  <c r="LFF52" i="29"/>
  <c r="LFF27" i="29" s="1"/>
  <c r="LFG52" i="29"/>
  <c r="LFG27" i="29" s="1"/>
  <c r="LFH52" i="29"/>
  <c r="LFH27" i="29" s="1"/>
  <c r="LFI52" i="29"/>
  <c r="LFI27" i="29" s="1"/>
  <c r="LFJ52" i="29"/>
  <c r="LFJ27" i="29" s="1"/>
  <c r="LFK52" i="29"/>
  <c r="LFK27" i="29" s="1"/>
  <c r="LFL52" i="29"/>
  <c r="LFL27" i="29" s="1"/>
  <c r="LFM52" i="29"/>
  <c r="LFM27" i="29" s="1"/>
  <c r="LFN52" i="29"/>
  <c r="LFN27" i="29" s="1"/>
  <c r="LFO52" i="29"/>
  <c r="LFO27" i="29" s="1"/>
  <c r="LFP52" i="29"/>
  <c r="LFP27" i="29" s="1"/>
  <c r="LFQ52" i="29"/>
  <c r="LFQ27" i="29" s="1"/>
  <c r="LFR52" i="29"/>
  <c r="LFR27" i="29" s="1"/>
  <c r="LFS52" i="29"/>
  <c r="LFS27" i="29" s="1"/>
  <c r="LFT52" i="29"/>
  <c r="LFT27" i="29" s="1"/>
  <c r="LFU52" i="29"/>
  <c r="LFU27" i="29" s="1"/>
  <c r="LFV52" i="29"/>
  <c r="LFV27" i="29" s="1"/>
  <c r="LFW52" i="29"/>
  <c r="LFW27" i="29" s="1"/>
  <c r="LFX52" i="29"/>
  <c r="LFX27" i="29" s="1"/>
  <c r="LFY52" i="29"/>
  <c r="LFY27" i="29" s="1"/>
  <c r="LFZ52" i="29"/>
  <c r="LFZ27" i="29" s="1"/>
  <c r="LGA52" i="29"/>
  <c r="LGA27" i="29" s="1"/>
  <c r="LGB52" i="29"/>
  <c r="LGB27" i="29" s="1"/>
  <c r="LGC52" i="29"/>
  <c r="LGC27" i="29" s="1"/>
  <c r="LGD52" i="29"/>
  <c r="LGD27" i="29" s="1"/>
  <c r="LGE52" i="29"/>
  <c r="LGE27" i="29" s="1"/>
  <c r="LGF52" i="29"/>
  <c r="LGF27" i="29" s="1"/>
  <c r="LGG52" i="29"/>
  <c r="LGG27" i="29" s="1"/>
  <c r="LGH52" i="29"/>
  <c r="LGH27" i="29" s="1"/>
  <c r="LGI52" i="29"/>
  <c r="LGI27" i="29" s="1"/>
  <c r="LGJ52" i="29"/>
  <c r="LGJ27" i="29" s="1"/>
  <c r="LGK52" i="29"/>
  <c r="LGK27" i="29" s="1"/>
  <c r="LGL52" i="29"/>
  <c r="LGL27" i="29" s="1"/>
  <c r="LGM52" i="29"/>
  <c r="LGM27" i="29" s="1"/>
  <c r="LGN52" i="29"/>
  <c r="LGN27" i="29" s="1"/>
  <c r="LGO52" i="29"/>
  <c r="LGO27" i="29" s="1"/>
  <c r="LGP52" i="29"/>
  <c r="LGP27" i="29" s="1"/>
  <c r="LGQ52" i="29"/>
  <c r="LGQ27" i="29" s="1"/>
  <c r="LGR52" i="29"/>
  <c r="LGR27" i="29" s="1"/>
  <c r="LGS52" i="29"/>
  <c r="LGS27" i="29" s="1"/>
  <c r="LGT52" i="29"/>
  <c r="LGT27" i="29" s="1"/>
  <c r="LGU52" i="29"/>
  <c r="LGU27" i="29" s="1"/>
  <c r="LGV52" i="29"/>
  <c r="LGV27" i="29" s="1"/>
  <c r="LGW52" i="29"/>
  <c r="LGW27" i="29" s="1"/>
  <c r="LGX52" i="29"/>
  <c r="LGX27" i="29" s="1"/>
  <c r="LGY52" i="29"/>
  <c r="LGY27" i="29" s="1"/>
  <c r="LGZ52" i="29"/>
  <c r="LGZ27" i="29" s="1"/>
  <c r="LHA52" i="29"/>
  <c r="LHA27" i="29" s="1"/>
  <c r="LHB52" i="29"/>
  <c r="LHB27" i="29" s="1"/>
  <c r="LHC52" i="29"/>
  <c r="LHC27" i="29" s="1"/>
  <c r="LHD52" i="29"/>
  <c r="LHD27" i="29" s="1"/>
  <c r="LHE52" i="29"/>
  <c r="LHE27" i="29" s="1"/>
  <c r="LHF52" i="29"/>
  <c r="LHF27" i="29" s="1"/>
  <c r="LHG52" i="29"/>
  <c r="LHG27" i="29" s="1"/>
  <c r="LHH52" i="29"/>
  <c r="LHH27" i="29" s="1"/>
  <c r="LHI52" i="29"/>
  <c r="LHI27" i="29" s="1"/>
  <c r="LHJ52" i="29"/>
  <c r="LHJ27" i="29" s="1"/>
  <c r="LHK52" i="29"/>
  <c r="LHK27" i="29" s="1"/>
  <c r="LHL52" i="29"/>
  <c r="LHL27" i="29" s="1"/>
  <c r="LHM52" i="29"/>
  <c r="LHM27" i="29" s="1"/>
  <c r="LHN52" i="29"/>
  <c r="LHN27" i="29" s="1"/>
  <c r="LHO52" i="29"/>
  <c r="LHO27" i="29" s="1"/>
  <c r="LHP52" i="29"/>
  <c r="LHP27" i="29" s="1"/>
  <c r="LHQ52" i="29"/>
  <c r="LHQ27" i="29" s="1"/>
  <c r="LHR52" i="29"/>
  <c r="LHR27" i="29" s="1"/>
  <c r="LHS52" i="29"/>
  <c r="LHS27" i="29" s="1"/>
  <c r="LHT52" i="29"/>
  <c r="LHT27" i="29" s="1"/>
  <c r="LHU52" i="29"/>
  <c r="LHU27" i="29" s="1"/>
  <c r="LHV52" i="29"/>
  <c r="LHV27" i="29" s="1"/>
  <c r="LHW52" i="29"/>
  <c r="LHW27" i="29" s="1"/>
  <c r="LHX52" i="29"/>
  <c r="LHX27" i="29" s="1"/>
  <c r="LHY52" i="29"/>
  <c r="LHY27" i="29" s="1"/>
  <c r="LHZ52" i="29"/>
  <c r="LHZ27" i="29" s="1"/>
  <c r="LIA52" i="29"/>
  <c r="LIA27" i="29" s="1"/>
  <c r="LIB52" i="29"/>
  <c r="LIB27" i="29" s="1"/>
  <c r="LIC52" i="29"/>
  <c r="LIC27" i="29" s="1"/>
  <c r="LID52" i="29"/>
  <c r="LID27" i="29" s="1"/>
  <c r="LIE52" i="29"/>
  <c r="LIE27" i="29" s="1"/>
  <c r="LIF52" i="29"/>
  <c r="LIF27" i="29" s="1"/>
  <c r="LIG52" i="29"/>
  <c r="LIG27" i="29" s="1"/>
  <c r="LIH52" i="29"/>
  <c r="LIH27" i="29" s="1"/>
  <c r="LII52" i="29"/>
  <c r="LII27" i="29" s="1"/>
  <c r="LIJ52" i="29"/>
  <c r="LIJ27" i="29" s="1"/>
  <c r="LIK52" i="29"/>
  <c r="LIK27" i="29" s="1"/>
  <c r="LIL52" i="29"/>
  <c r="LIL27" i="29" s="1"/>
  <c r="LIM52" i="29"/>
  <c r="LIM27" i="29" s="1"/>
  <c r="LIN52" i="29"/>
  <c r="LIN27" i="29" s="1"/>
  <c r="LIO52" i="29"/>
  <c r="LIO27" i="29" s="1"/>
  <c r="LIP52" i="29"/>
  <c r="LIP27" i="29" s="1"/>
  <c r="LIQ52" i="29"/>
  <c r="LIQ27" i="29" s="1"/>
  <c r="LIR52" i="29"/>
  <c r="LIR27" i="29" s="1"/>
  <c r="LIS52" i="29"/>
  <c r="LIS27" i="29" s="1"/>
  <c r="LIT52" i="29"/>
  <c r="LIT27" i="29" s="1"/>
  <c r="LIU52" i="29"/>
  <c r="LIU27" i="29" s="1"/>
  <c r="LIV52" i="29"/>
  <c r="LIV27" i="29" s="1"/>
  <c r="LIW52" i="29"/>
  <c r="LIW27" i="29" s="1"/>
  <c r="LIX52" i="29"/>
  <c r="LIX27" i="29" s="1"/>
  <c r="LIY52" i="29"/>
  <c r="LIY27" i="29" s="1"/>
  <c r="LIZ52" i="29"/>
  <c r="LIZ27" i="29" s="1"/>
  <c r="LJA52" i="29"/>
  <c r="LJA27" i="29" s="1"/>
  <c r="LJB52" i="29"/>
  <c r="LJB27" i="29" s="1"/>
  <c r="LJC52" i="29"/>
  <c r="LJC27" i="29" s="1"/>
  <c r="LJD52" i="29"/>
  <c r="LJD27" i="29" s="1"/>
  <c r="LJE52" i="29"/>
  <c r="LJE27" i="29" s="1"/>
  <c r="LJF52" i="29"/>
  <c r="LJF27" i="29" s="1"/>
  <c r="LJG52" i="29"/>
  <c r="LJG27" i="29" s="1"/>
  <c r="LJH52" i="29"/>
  <c r="LJH27" i="29" s="1"/>
  <c r="LJI52" i="29"/>
  <c r="LJI27" i="29" s="1"/>
  <c r="LJJ52" i="29"/>
  <c r="LJJ27" i="29" s="1"/>
  <c r="LJK52" i="29"/>
  <c r="LJK27" i="29" s="1"/>
  <c r="LJL52" i="29"/>
  <c r="LJL27" i="29" s="1"/>
  <c r="LJM52" i="29"/>
  <c r="LJM27" i="29" s="1"/>
  <c r="LJN52" i="29"/>
  <c r="LJN27" i="29" s="1"/>
  <c r="LJO52" i="29"/>
  <c r="LJO27" i="29" s="1"/>
  <c r="LJP52" i="29"/>
  <c r="LJP27" i="29" s="1"/>
  <c r="LJQ52" i="29"/>
  <c r="LJQ27" i="29" s="1"/>
  <c r="LJR52" i="29"/>
  <c r="LJR27" i="29" s="1"/>
  <c r="LJS52" i="29"/>
  <c r="LJS27" i="29" s="1"/>
  <c r="LJT52" i="29"/>
  <c r="LJT27" i="29" s="1"/>
  <c r="LJU52" i="29"/>
  <c r="LJU27" i="29" s="1"/>
  <c r="LJV52" i="29"/>
  <c r="LJV27" i="29" s="1"/>
  <c r="LJW52" i="29"/>
  <c r="LJW27" i="29" s="1"/>
  <c r="LJX52" i="29"/>
  <c r="LJX27" i="29" s="1"/>
  <c r="LJY52" i="29"/>
  <c r="LJY27" i="29" s="1"/>
  <c r="LJZ52" i="29"/>
  <c r="LJZ27" i="29" s="1"/>
  <c r="LKA52" i="29"/>
  <c r="LKA27" i="29" s="1"/>
  <c r="LKB52" i="29"/>
  <c r="LKB27" i="29" s="1"/>
  <c r="LKC52" i="29"/>
  <c r="LKC27" i="29" s="1"/>
  <c r="LKD52" i="29"/>
  <c r="LKD27" i="29" s="1"/>
  <c r="LKE52" i="29"/>
  <c r="LKE27" i="29" s="1"/>
  <c r="LKF52" i="29"/>
  <c r="LKF27" i="29" s="1"/>
  <c r="LKG52" i="29"/>
  <c r="LKG27" i="29" s="1"/>
  <c r="LKH52" i="29"/>
  <c r="LKH27" i="29" s="1"/>
  <c r="LKI52" i="29"/>
  <c r="LKI27" i="29" s="1"/>
  <c r="LKJ52" i="29"/>
  <c r="LKJ27" i="29" s="1"/>
  <c r="LKK52" i="29"/>
  <c r="LKK27" i="29" s="1"/>
  <c r="LKL52" i="29"/>
  <c r="LKL27" i="29" s="1"/>
  <c r="LKM52" i="29"/>
  <c r="LKM27" i="29" s="1"/>
  <c r="LKN52" i="29"/>
  <c r="LKN27" i="29" s="1"/>
  <c r="LKO52" i="29"/>
  <c r="LKO27" i="29" s="1"/>
  <c r="LKP52" i="29"/>
  <c r="LKP27" i="29" s="1"/>
  <c r="LKQ52" i="29"/>
  <c r="LKQ27" i="29" s="1"/>
  <c r="LKR52" i="29"/>
  <c r="LKR27" i="29" s="1"/>
  <c r="LKS52" i="29"/>
  <c r="LKS27" i="29" s="1"/>
  <c r="LKT52" i="29"/>
  <c r="LKT27" i="29" s="1"/>
  <c r="LKU52" i="29"/>
  <c r="LKU27" i="29" s="1"/>
  <c r="LKV52" i="29"/>
  <c r="LKV27" i="29" s="1"/>
  <c r="LKW52" i="29"/>
  <c r="LKW27" i="29" s="1"/>
  <c r="LKX52" i="29"/>
  <c r="LKX27" i="29" s="1"/>
  <c r="LKY52" i="29"/>
  <c r="LKY27" i="29" s="1"/>
  <c r="LKZ52" i="29"/>
  <c r="LKZ27" i="29" s="1"/>
  <c r="LLA52" i="29"/>
  <c r="LLA27" i="29" s="1"/>
  <c r="LLB52" i="29"/>
  <c r="LLB27" i="29" s="1"/>
  <c r="LLC52" i="29"/>
  <c r="LLC27" i="29" s="1"/>
  <c r="LLD52" i="29"/>
  <c r="LLD27" i="29" s="1"/>
  <c r="LLE52" i="29"/>
  <c r="LLE27" i="29" s="1"/>
  <c r="LLF52" i="29"/>
  <c r="LLF27" i="29" s="1"/>
  <c r="LLG52" i="29"/>
  <c r="LLG27" i="29" s="1"/>
  <c r="LLH52" i="29"/>
  <c r="LLH27" i="29" s="1"/>
  <c r="LLI52" i="29"/>
  <c r="LLI27" i="29" s="1"/>
  <c r="LLJ52" i="29"/>
  <c r="LLJ27" i="29" s="1"/>
  <c r="LLK52" i="29"/>
  <c r="LLK27" i="29" s="1"/>
  <c r="LLL52" i="29"/>
  <c r="LLL27" i="29" s="1"/>
  <c r="LLM52" i="29"/>
  <c r="LLM27" i="29" s="1"/>
  <c r="LLN52" i="29"/>
  <c r="LLN27" i="29" s="1"/>
  <c r="LLO52" i="29"/>
  <c r="LLO27" i="29" s="1"/>
  <c r="LLP52" i="29"/>
  <c r="LLP27" i="29" s="1"/>
  <c r="LLQ52" i="29"/>
  <c r="LLQ27" i="29" s="1"/>
  <c r="LLR52" i="29"/>
  <c r="LLR27" i="29" s="1"/>
  <c r="LLS52" i="29"/>
  <c r="LLS27" i="29" s="1"/>
  <c r="LLT52" i="29"/>
  <c r="LLT27" i="29" s="1"/>
  <c r="LLU52" i="29"/>
  <c r="LLU27" i="29" s="1"/>
  <c r="LLV52" i="29"/>
  <c r="LLV27" i="29" s="1"/>
  <c r="LLW52" i="29"/>
  <c r="LLW27" i="29" s="1"/>
  <c r="LLX52" i="29"/>
  <c r="LLX27" i="29" s="1"/>
  <c r="LLY52" i="29"/>
  <c r="LLY27" i="29" s="1"/>
  <c r="LLZ52" i="29"/>
  <c r="LLZ27" i="29" s="1"/>
  <c r="LMA52" i="29"/>
  <c r="LMA27" i="29" s="1"/>
  <c r="LMB52" i="29"/>
  <c r="LMB27" i="29" s="1"/>
  <c r="LMC52" i="29"/>
  <c r="LMC27" i="29" s="1"/>
  <c r="LMD52" i="29"/>
  <c r="LMD27" i="29" s="1"/>
  <c r="LME52" i="29"/>
  <c r="LME27" i="29" s="1"/>
  <c r="LMF52" i="29"/>
  <c r="LMF27" i="29" s="1"/>
  <c r="LMG52" i="29"/>
  <c r="LMG27" i="29" s="1"/>
  <c r="LMH52" i="29"/>
  <c r="LMH27" i="29" s="1"/>
  <c r="LMI52" i="29"/>
  <c r="LMI27" i="29" s="1"/>
  <c r="LMJ52" i="29"/>
  <c r="LMJ27" i="29" s="1"/>
  <c r="LMK52" i="29"/>
  <c r="LMK27" i="29" s="1"/>
  <c r="LML52" i="29"/>
  <c r="LML27" i="29" s="1"/>
  <c r="LMM52" i="29"/>
  <c r="LMM27" i="29" s="1"/>
  <c r="LMN52" i="29"/>
  <c r="LMN27" i="29" s="1"/>
  <c r="LMO52" i="29"/>
  <c r="LMO27" i="29" s="1"/>
  <c r="LMP52" i="29"/>
  <c r="LMP27" i="29" s="1"/>
  <c r="LMQ52" i="29"/>
  <c r="LMQ27" i="29" s="1"/>
  <c r="LMR52" i="29"/>
  <c r="LMR27" i="29" s="1"/>
  <c r="LMS52" i="29"/>
  <c r="LMS27" i="29" s="1"/>
  <c r="LMT52" i="29"/>
  <c r="LMT27" i="29" s="1"/>
  <c r="LMU52" i="29"/>
  <c r="LMU27" i="29" s="1"/>
  <c r="LMV52" i="29"/>
  <c r="LMV27" i="29" s="1"/>
  <c r="LMW52" i="29"/>
  <c r="LMW27" i="29" s="1"/>
  <c r="LMX52" i="29"/>
  <c r="LMX27" i="29" s="1"/>
  <c r="LMY52" i="29"/>
  <c r="LMY27" i="29" s="1"/>
  <c r="LMZ52" i="29"/>
  <c r="LMZ27" i="29" s="1"/>
  <c r="LNA52" i="29"/>
  <c r="LNA27" i="29" s="1"/>
  <c r="LNB52" i="29"/>
  <c r="LNB27" i="29" s="1"/>
  <c r="LNC52" i="29"/>
  <c r="LNC27" i="29" s="1"/>
  <c r="LND52" i="29"/>
  <c r="LND27" i="29" s="1"/>
  <c r="LNE52" i="29"/>
  <c r="LNE27" i="29" s="1"/>
  <c r="LNF52" i="29"/>
  <c r="LNF27" i="29" s="1"/>
  <c r="LNG52" i="29"/>
  <c r="LNG27" i="29" s="1"/>
  <c r="LNH52" i="29"/>
  <c r="LNH27" i="29" s="1"/>
  <c r="LNI52" i="29"/>
  <c r="LNI27" i="29" s="1"/>
  <c r="LNJ52" i="29"/>
  <c r="LNJ27" i="29" s="1"/>
  <c r="LNK52" i="29"/>
  <c r="LNK27" i="29" s="1"/>
  <c r="LNL52" i="29"/>
  <c r="LNL27" i="29" s="1"/>
  <c r="LNM52" i="29"/>
  <c r="LNM27" i="29" s="1"/>
  <c r="LNN52" i="29"/>
  <c r="LNN27" i="29" s="1"/>
  <c r="LNO52" i="29"/>
  <c r="LNO27" i="29" s="1"/>
  <c r="LNP52" i="29"/>
  <c r="LNP27" i="29" s="1"/>
  <c r="LNQ52" i="29"/>
  <c r="LNQ27" i="29" s="1"/>
  <c r="LNR52" i="29"/>
  <c r="LNR27" i="29" s="1"/>
  <c r="LNS52" i="29"/>
  <c r="LNS27" i="29" s="1"/>
  <c r="LNT52" i="29"/>
  <c r="LNT27" i="29" s="1"/>
  <c r="LNU52" i="29"/>
  <c r="LNU27" i="29" s="1"/>
  <c r="LNV52" i="29"/>
  <c r="LNV27" i="29" s="1"/>
  <c r="LNW52" i="29"/>
  <c r="LNW27" i="29" s="1"/>
  <c r="LNX52" i="29"/>
  <c r="LNX27" i="29" s="1"/>
  <c r="LNY52" i="29"/>
  <c r="LNY27" i="29" s="1"/>
  <c r="LNZ52" i="29"/>
  <c r="LNZ27" i="29" s="1"/>
  <c r="LOA52" i="29"/>
  <c r="LOA27" i="29" s="1"/>
  <c r="LOB52" i="29"/>
  <c r="LOB27" i="29" s="1"/>
  <c r="LOC52" i="29"/>
  <c r="LOC27" i="29" s="1"/>
  <c r="LOD52" i="29"/>
  <c r="LOD27" i="29" s="1"/>
  <c r="LOE52" i="29"/>
  <c r="LOE27" i="29" s="1"/>
  <c r="LOF52" i="29"/>
  <c r="LOF27" i="29" s="1"/>
  <c r="LOG52" i="29"/>
  <c r="LOG27" i="29" s="1"/>
  <c r="LOH52" i="29"/>
  <c r="LOH27" i="29" s="1"/>
  <c r="LOI52" i="29"/>
  <c r="LOI27" i="29" s="1"/>
  <c r="LOJ52" i="29"/>
  <c r="LOJ27" i="29" s="1"/>
  <c r="LOK52" i="29"/>
  <c r="LOK27" i="29" s="1"/>
  <c r="LOL52" i="29"/>
  <c r="LOL27" i="29" s="1"/>
  <c r="LOM52" i="29"/>
  <c r="LOM27" i="29" s="1"/>
  <c r="LON52" i="29"/>
  <c r="LON27" i="29" s="1"/>
  <c r="LOO52" i="29"/>
  <c r="LOO27" i="29" s="1"/>
  <c r="LOP52" i="29"/>
  <c r="LOP27" i="29" s="1"/>
  <c r="LOQ52" i="29"/>
  <c r="LOQ27" i="29" s="1"/>
  <c r="LOR52" i="29"/>
  <c r="LOR27" i="29" s="1"/>
  <c r="LOS52" i="29"/>
  <c r="LOS27" i="29" s="1"/>
  <c r="LOT52" i="29"/>
  <c r="LOT27" i="29" s="1"/>
  <c r="LOU52" i="29"/>
  <c r="LOU27" i="29" s="1"/>
  <c r="LOV52" i="29"/>
  <c r="LOV27" i="29" s="1"/>
  <c r="LOW52" i="29"/>
  <c r="LOW27" i="29" s="1"/>
  <c r="LOX52" i="29"/>
  <c r="LOX27" i="29" s="1"/>
  <c r="LOY52" i="29"/>
  <c r="LOY27" i="29" s="1"/>
  <c r="LOZ52" i="29"/>
  <c r="LOZ27" i="29" s="1"/>
  <c r="LPA52" i="29"/>
  <c r="LPA27" i="29" s="1"/>
  <c r="LPB52" i="29"/>
  <c r="LPB27" i="29" s="1"/>
  <c r="LPC52" i="29"/>
  <c r="LPC27" i="29" s="1"/>
  <c r="LPD52" i="29"/>
  <c r="LPD27" i="29" s="1"/>
  <c r="LPE52" i="29"/>
  <c r="LPE27" i="29" s="1"/>
  <c r="LPF52" i="29"/>
  <c r="LPF27" i="29" s="1"/>
  <c r="LPG52" i="29"/>
  <c r="LPG27" i="29" s="1"/>
  <c r="LPH52" i="29"/>
  <c r="LPH27" i="29" s="1"/>
  <c r="LPI52" i="29"/>
  <c r="LPI27" i="29" s="1"/>
  <c r="LPJ52" i="29"/>
  <c r="LPJ27" i="29" s="1"/>
  <c r="LPK52" i="29"/>
  <c r="LPK27" i="29" s="1"/>
  <c r="LPL52" i="29"/>
  <c r="LPL27" i="29" s="1"/>
  <c r="LPM52" i="29"/>
  <c r="LPM27" i="29" s="1"/>
  <c r="LPN52" i="29"/>
  <c r="LPN27" i="29" s="1"/>
  <c r="LPO52" i="29"/>
  <c r="LPO27" i="29" s="1"/>
  <c r="LPP52" i="29"/>
  <c r="LPP27" i="29" s="1"/>
  <c r="LPQ52" i="29"/>
  <c r="LPQ27" i="29" s="1"/>
  <c r="LPR52" i="29"/>
  <c r="LPR27" i="29" s="1"/>
  <c r="LPS52" i="29"/>
  <c r="LPS27" i="29" s="1"/>
  <c r="LPT52" i="29"/>
  <c r="LPT27" i="29" s="1"/>
  <c r="LPU52" i="29"/>
  <c r="LPU27" i="29" s="1"/>
  <c r="LPV52" i="29"/>
  <c r="LPV27" i="29" s="1"/>
  <c r="LPW52" i="29"/>
  <c r="LPW27" i="29" s="1"/>
  <c r="LPX52" i="29"/>
  <c r="LPX27" i="29" s="1"/>
  <c r="LPY52" i="29"/>
  <c r="LPY27" i="29" s="1"/>
  <c r="LPZ52" i="29"/>
  <c r="LPZ27" i="29" s="1"/>
  <c r="LQA52" i="29"/>
  <c r="LQA27" i="29" s="1"/>
  <c r="LQB52" i="29"/>
  <c r="LQB27" i="29" s="1"/>
  <c r="LQC52" i="29"/>
  <c r="LQC27" i="29" s="1"/>
  <c r="LQD52" i="29"/>
  <c r="LQD27" i="29" s="1"/>
  <c r="LQE52" i="29"/>
  <c r="LQE27" i="29" s="1"/>
  <c r="LQF52" i="29"/>
  <c r="LQF27" i="29" s="1"/>
  <c r="LQG52" i="29"/>
  <c r="LQG27" i="29" s="1"/>
  <c r="LQH52" i="29"/>
  <c r="LQH27" i="29" s="1"/>
  <c r="LQI52" i="29"/>
  <c r="LQI27" i="29" s="1"/>
  <c r="LQJ52" i="29"/>
  <c r="LQJ27" i="29" s="1"/>
  <c r="LQK52" i="29"/>
  <c r="LQK27" i="29" s="1"/>
  <c r="LQL52" i="29"/>
  <c r="LQL27" i="29" s="1"/>
  <c r="LQM52" i="29"/>
  <c r="LQM27" i="29" s="1"/>
  <c r="LQN52" i="29"/>
  <c r="LQN27" i="29" s="1"/>
  <c r="LQO52" i="29"/>
  <c r="LQO27" i="29" s="1"/>
  <c r="LQP52" i="29"/>
  <c r="LQP27" i="29" s="1"/>
  <c r="LQQ52" i="29"/>
  <c r="LQQ27" i="29" s="1"/>
  <c r="LQR52" i="29"/>
  <c r="LQR27" i="29" s="1"/>
  <c r="LQS52" i="29"/>
  <c r="LQS27" i="29" s="1"/>
  <c r="LQT52" i="29"/>
  <c r="LQT27" i="29" s="1"/>
  <c r="LQU52" i="29"/>
  <c r="LQU27" i="29" s="1"/>
  <c r="LQV52" i="29"/>
  <c r="LQV27" i="29" s="1"/>
  <c r="LQW52" i="29"/>
  <c r="LQW27" i="29" s="1"/>
  <c r="LQX52" i="29"/>
  <c r="LQX27" i="29" s="1"/>
  <c r="LQY52" i="29"/>
  <c r="LQY27" i="29" s="1"/>
  <c r="LQZ52" i="29"/>
  <c r="LQZ27" i="29" s="1"/>
  <c r="LRA52" i="29"/>
  <c r="LRA27" i="29" s="1"/>
  <c r="LRB52" i="29"/>
  <c r="LRB27" i="29" s="1"/>
  <c r="LRC52" i="29"/>
  <c r="LRC27" i="29" s="1"/>
  <c r="LRD52" i="29"/>
  <c r="LRD27" i="29" s="1"/>
  <c r="LRE52" i="29"/>
  <c r="LRE27" i="29" s="1"/>
  <c r="LRF52" i="29"/>
  <c r="LRF27" i="29" s="1"/>
  <c r="LRG52" i="29"/>
  <c r="LRG27" i="29" s="1"/>
  <c r="LRH52" i="29"/>
  <c r="LRH27" i="29" s="1"/>
  <c r="LRI52" i="29"/>
  <c r="LRI27" i="29" s="1"/>
  <c r="LRJ52" i="29"/>
  <c r="LRJ27" i="29" s="1"/>
  <c r="LRK52" i="29"/>
  <c r="LRK27" i="29" s="1"/>
  <c r="LRL52" i="29"/>
  <c r="LRL27" i="29" s="1"/>
  <c r="LRM52" i="29"/>
  <c r="LRM27" i="29" s="1"/>
  <c r="LRN52" i="29"/>
  <c r="LRN27" i="29" s="1"/>
  <c r="LRO52" i="29"/>
  <c r="LRO27" i="29" s="1"/>
  <c r="LRP52" i="29"/>
  <c r="LRP27" i="29" s="1"/>
  <c r="LRQ52" i="29"/>
  <c r="LRQ27" i="29" s="1"/>
  <c r="LRR52" i="29"/>
  <c r="LRR27" i="29" s="1"/>
  <c r="LRS52" i="29"/>
  <c r="LRS27" i="29" s="1"/>
  <c r="LRT52" i="29"/>
  <c r="LRT27" i="29" s="1"/>
  <c r="LRU52" i="29"/>
  <c r="LRU27" i="29" s="1"/>
  <c r="LRV52" i="29"/>
  <c r="LRV27" i="29" s="1"/>
  <c r="LRW52" i="29"/>
  <c r="LRW27" i="29" s="1"/>
  <c r="LRX52" i="29"/>
  <c r="LRX27" i="29" s="1"/>
  <c r="LRY52" i="29"/>
  <c r="LRY27" i="29" s="1"/>
  <c r="LRZ52" i="29"/>
  <c r="LRZ27" i="29" s="1"/>
  <c r="LSA52" i="29"/>
  <c r="LSA27" i="29" s="1"/>
  <c r="LSB52" i="29"/>
  <c r="LSB27" i="29" s="1"/>
  <c r="LSC52" i="29"/>
  <c r="LSC27" i="29" s="1"/>
  <c r="LSD52" i="29"/>
  <c r="LSD27" i="29" s="1"/>
  <c r="LSE52" i="29"/>
  <c r="LSE27" i="29" s="1"/>
  <c r="LSF52" i="29"/>
  <c r="LSF27" i="29" s="1"/>
  <c r="LSG52" i="29"/>
  <c r="LSG27" i="29" s="1"/>
  <c r="LSH52" i="29"/>
  <c r="LSH27" i="29" s="1"/>
  <c r="LSI52" i="29"/>
  <c r="LSI27" i="29" s="1"/>
  <c r="LSJ52" i="29"/>
  <c r="LSJ27" i="29" s="1"/>
  <c r="LSK52" i="29"/>
  <c r="LSK27" i="29" s="1"/>
  <c r="LSL52" i="29"/>
  <c r="LSL27" i="29" s="1"/>
  <c r="LSM52" i="29"/>
  <c r="LSM27" i="29" s="1"/>
  <c r="LSN52" i="29"/>
  <c r="LSN27" i="29" s="1"/>
  <c r="LSO52" i="29"/>
  <c r="LSO27" i="29" s="1"/>
  <c r="LSP52" i="29"/>
  <c r="LSP27" i="29" s="1"/>
  <c r="LSQ52" i="29"/>
  <c r="LSQ27" i="29" s="1"/>
  <c r="LSR52" i="29"/>
  <c r="LSR27" i="29" s="1"/>
  <c r="LSS52" i="29"/>
  <c r="LSS27" i="29" s="1"/>
  <c r="LST52" i="29"/>
  <c r="LST27" i="29" s="1"/>
  <c r="LSU52" i="29"/>
  <c r="LSU27" i="29" s="1"/>
  <c r="LSV52" i="29"/>
  <c r="LSV27" i="29" s="1"/>
  <c r="LSW52" i="29"/>
  <c r="LSW27" i="29" s="1"/>
  <c r="LSX52" i="29"/>
  <c r="LSX27" i="29" s="1"/>
  <c r="LSY52" i="29"/>
  <c r="LSY27" i="29" s="1"/>
  <c r="LSZ52" i="29"/>
  <c r="LSZ27" i="29" s="1"/>
  <c r="LTA52" i="29"/>
  <c r="LTA27" i="29" s="1"/>
  <c r="LTB52" i="29"/>
  <c r="LTB27" i="29" s="1"/>
  <c r="LTC52" i="29"/>
  <c r="LTC27" i="29" s="1"/>
  <c r="LTD52" i="29"/>
  <c r="LTD27" i="29" s="1"/>
  <c r="LTE52" i="29"/>
  <c r="LTE27" i="29" s="1"/>
  <c r="LTF52" i="29"/>
  <c r="LTF27" i="29" s="1"/>
  <c r="LTG52" i="29"/>
  <c r="LTG27" i="29" s="1"/>
  <c r="LTH52" i="29"/>
  <c r="LTH27" i="29" s="1"/>
  <c r="LTI52" i="29"/>
  <c r="LTI27" i="29" s="1"/>
  <c r="LTJ52" i="29"/>
  <c r="LTJ27" i="29" s="1"/>
  <c r="LTK52" i="29"/>
  <c r="LTK27" i="29" s="1"/>
  <c r="LTL52" i="29"/>
  <c r="LTL27" i="29" s="1"/>
  <c r="LTM52" i="29"/>
  <c r="LTM27" i="29" s="1"/>
  <c r="LTN52" i="29"/>
  <c r="LTN27" i="29" s="1"/>
  <c r="LTO52" i="29"/>
  <c r="LTO27" i="29" s="1"/>
  <c r="LTP52" i="29"/>
  <c r="LTP27" i="29" s="1"/>
  <c r="LTQ52" i="29"/>
  <c r="LTQ27" i="29" s="1"/>
  <c r="LTR52" i="29"/>
  <c r="LTR27" i="29" s="1"/>
  <c r="LTS52" i="29"/>
  <c r="LTS27" i="29" s="1"/>
  <c r="LTT52" i="29"/>
  <c r="LTT27" i="29" s="1"/>
  <c r="LTU52" i="29"/>
  <c r="LTU27" i="29" s="1"/>
  <c r="LTV52" i="29"/>
  <c r="LTV27" i="29" s="1"/>
  <c r="LTW52" i="29"/>
  <c r="LTW27" i="29" s="1"/>
  <c r="LTX52" i="29"/>
  <c r="LTX27" i="29" s="1"/>
  <c r="LTY52" i="29"/>
  <c r="LTY27" i="29" s="1"/>
  <c r="LTZ52" i="29"/>
  <c r="LTZ27" i="29" s="1"/>
  <c r="LUA52" i="29"/>
  <c r="LUA27" i="29" s="1"/>
  <c r="LUB52" i="29"/>
  <c r="LUB27" i="29" s="1"/>
  <c r="LUC52" i="29"/>
  <c r="LUC27" i="29" s="1"/>
  <c r="LUD52" i="29"/>
  <c r="LUD27" i="29" s="1"/>
  <c r="LUE52" i="29"/>
  <c r="LUE27" i="29" s="1"/>
  <c r="LUF52" i="29"/>
  <c r="LUF27" i="29" s="1"/>
  <c r="LUG52" i="29"/>
  <c r="LUG27" i="29" s="1"/>
  <c r="LUH52" i="29"/>
  <c r="LUH27" i="29" s="1"/>
  <c r="LUI52" i="29"/>
  <c r="LUI27" i="29" s="1"/>
  <c r="LUJ52" i="29"/>
  <c r="LUJ27" i="29" s="1"/>
  <c r="LUK52" i="29"/>
  <c r="LUK27" i="29" s="1"/>
  <c r="LUL52" i="29"/>
  <c r="LUL27" i="29" s="1"/>
  <c r="LUM52" i="29"/>
  <c r="LUM27" i="29" s="1"/>
  <c r="LUN52" i="29"/>
  <c r="LUN27" i="29" s="1"/>
  <c r="LUO52" i="29"/>
  <c r="LUO27" i="29" s="1"/>
  <c r="LUP52" i="29"/>
  <c r="LUP27" i="29" s="1"/>
  <c r="LUQ52" i="29"/>
  <c r="LUQ27" i="29" s="1"/>
  <c r="LUR52" i="29"/>
  <c r="LUR27" i="29" s="1"/>
  <c r="LUS52" i="29"/>
  <c r="LUS27" i="29" s="1"/>
  <c r="LUT52" i="29"/>
  <c r="LUT27" i="29" s="1"/>
  <c r="LUU52" i="29"/>
  <c r="LUU27" i="29" s="1"/>
  <c r="LUV52" i="29"/>
  <c r="LUV27" i="29" s="1"/>
  <c r="LUW52" i="29"/>
  <c r="LUW27" i="29" s="1"/>
  <c r="LUX52" i="29"/>
  <c r="LUX27" i="29" s="1"/>
  <c r="LUY52" i="29"/>
  <c r="LUY27" i="29" s="1"/>
  <c r="LUZ52" i="29"/>
  <c r="LUZ27" i="29" s="1"/>
  <c r="LVA52" i="29"/>
  <c r="LVA27" i="29" s="1"/>
  <c r="LVB52" i="29"/>
  <c r="LVB27" i="29" s="1"/>
  <c r="LVC52" i="29"/>
  <c r="LVC27" i="29" s="1"/>
  <c r="LVD52" i="29"/>
  <c r="LVD27" i="29" s="1"/>
  <c r="LVE52" i="29"/>
  <c r="LVE27" i="29" s="1"/>
  <c r="LVF52" i="29"/>
  <c r="LVF27" i="29" s="1"/>
  <c r="LVG52" i="29"/>
  <c r="LVG27" i="29" s="1"/>
  <c r="LVH52" i="29"/>
  <c r="LVH27" i="29" s="1"/>
  <c r="LVI52" i="29"/>
  <c r="LVI27" i="29" s="1"/>
  <c r="LVJ52" i="29"/>
  <c r="LVJ27" i="29" s="1"/>
  <c r="LVK52" i="29"/>
  <c r="LVK27" i="29" s="1"/>
  <c r="LVL52" i="29"/>
  <c r="LVL27" i="29" s="1"/>
  <c r="LVM52" i="29"/>
  <c r="LVM27" i="29" s="1"/>
  <c r="LVN52" i="29"/>
  <c r="LVN27" i="29" s="1"/>
  <c r="LVO52" i="29"/>
  <c r="LVO27" i="29" s="1"/>
  <c r="LVP52" i="29"/>
  <c r="LVP27" i="29" s="1"/>
  <c r="LVQ52" i="29"/>
  <c r="LVQ27" i="29" s="1"/>
  <c r="LVR52" i="29"/>
  <c r="LVR27" i="29" s="1"/>
  <c r="LVS52" i="29"/>
  <c r="LVS27" i="29" s="1"/>
  <c r="LVT52" i="29"/>
  <c r="LVT27" i="29" s="1"/>
  <c r="LVU52" i="29"/>
  <c r="LVU27" i="29" s="1"/>
  <c r="LVV52" i="29"/>
  <c r="LVV27" i="29" s="1"/>
  <c r="LVW52" i="29"/>
  <c r="LVW27" i="29" s="1"/>
  <c r="LVX52" i="29"/>
  <c r="LVX27" i="29" s="1"/>
  <c r="LVY52" i="29"/>
  <c r="LVY27" i="29" s="1"/>
  <c r="LVZ52" i="29"/>
  <c r="LVZ27" i="29" s="1"/>
  <c r="LWA52" i="29"/>
  <c r="LWA27" i="29" s="1"/>
  <c r="LWB52" i="29"/>
  <c r="LWB27" i="29" s="1"/>
  <c r="LWC52" i="29"/>
  <c r="LWC27" i="29" s="1"/>
  <c r="LWD52" i="29"/>
  <c r="LWD27" i="29" s="1"/>
  <c r="LWE52" i="29"/>
  <c r="LWE27" i="29" s="1"/>
  <c r="LWF52" i="29"/>
  <c r="LWF27" i="29" s="1"/>
  <c r="LWG52" i="29"/>
  <c r="LWG27" i="29" s="1"/>
  <c r="LWH52" i="29"/>
  <c r="LWH27" i="29" s="1"/>
  <c r="LWI52" i="29"/>
  <c r="LWI27" i="29" s="1"/>
  <c r="LWJ52" i="29"/>
  <c r="LWJ27" i="29" s="1"/>
  <c r="LWK52" i="29"/>
  <c r="LWK27" i="29" s="1"/>
  <c r="LWL52" i="29"/>
  <c r="LWL27" i="29" s="1"/>
  <c r="LWM52" i="29"/>
  <c r="LWM27" i="29" s="1"/>
  <c r="LWN52" i="29"/>
  <c r="LWN27" i="29" s="1"/>
  <c r="LWO52" i="29"/>
  <c r="LWO27" i="29" s="1"/>
  <c r="LWP52" i="29"/>
  <c r="LWP27" i="29" s="1"/>
  <c r="LWQ52" i="29"/>
  <c r="LWQ27" i="29" s="1"/>
  <c r="LWR52" i="29"/>
  <c r="LWR27" i="29" s="1"/>
  <c r="LWS52" i="29"/>
  <c r="LWS27" i="29" s="1"/>
  <c r="LWT52" i="29"/>
  <c r="LWT27" i="29" s="1"/>
  <c r="LWU52" i="29"/>
  <c r="LWU27" i="29" s="1"/>
  <c r="LWV52" i="29"/>
  <c r="LWV27" i="29" s="1"/>
  <c r="LWW52" i="29"/>
  <c r="LWW27" i="29" s="1"/>
  <c r="LWX52" i="29"/>
  <c r="LWX27" i="29" s="1"/>
  <c r="LWY52" i="29"/>
  <c r="LWY27" i="29" s="1"/>
  <c r="LWZ52" i="29"/>
  <c r="LWZ27" i="29" s="1"/>
  <c r="LXA52" i="29"/>
  <c r="LXA27" i="29" s="1"/>
  <c r="LXB52" i="29"/>
  <c r="LXB27" i="29" s="1"/>
  <c r="LXC52" i="29"/>
  <c r="LXC27" i="29" s="1"/>
  <c r="LXD52" i="29"/>
  <c r="LXD27" i="29" s="1"/>
  <c r="LXE52" i="29"/>
  <c r="LXE27" i="29" s="1"/>
  <c r="LXF52" i="29"/>
  <c r="LXF27" i="29" s="1"/>
  <c r="LXG52" i="29"/>
  <c r="LXG27" i="29" s="1"/>
  <c r="LXH52" i="29"/>
  <c r="LXH27" i="29" s="1"/>
  <c r="LXI52" i="29"/>
  <c r="LXI27" i="29" s="1"/>
  <c r="LXJ52" i="29"/>
  <c r="LXJ27" i="29" s="1"/>
  <c r="LXK52" i="29"/>
  <c r="LXK27" i="29" s="1"/>
  <c r="LXL52" i="29"/>
  <c r="LXL27" i="29" s="1"/>
  <c r="LXM52" i="29"/>
  <c r="LXM27" i="29" s="1"/>
  <c r="LXN52" i="29"/>
  <c r="LXN27" i="29" s="1"/>
  <c r="LXO52" i="29"/>
  <c r="LXO27" i="29" s="1"/>
  <c r="LXP52" i="29"/>
  <c r="LXP27" i="29" s="1"/>
  <c r="LXQ52" i="29"/>
  <c r="LXQ27" i="29" s="1"/>
  <c r="LXR52" i="29"/>
  <c r="LXR27" i="29" s="1"/>
  <c r="LXS52" i="29"/>
  <c r="LXS27" i="29" s="1"/>
  <c r="LXT52" i="29"/>
  <c r="LXT27" i="29" s="1"/>
  <c r="LXU52" i="29"/>
  <c r="LXU27" i="29" s="1"/>
  <c r="LXV52" i="29"/>
  <c r="LXV27" i="29" s="1"/>
  <c r="LXW52" i="29"/>
  <c r="LXW27" i="29" s="1"/>
  <c r="LXX52" i="29"/>
  <c r="LXX27" i="29" s="1"/>
  <c r="LXY52" i="29"/>
  <c r="LXY27" i="29" s="1"/>
  <c r="LXZ52" i="29"/>
  <c r="LXZ27" i="29" s="1"/>
  <c r="LYA52" i="29"/>
  <c r="LYA27" i="29" s="1"/>
  <c r="LYB52" i="29"/>
  <c r="LYB27" i="29" s="1"/>
  <c r="LYC52" i="29"/>
  <c r="LYC27" i="29" s="1"/>
  <c r="LYD52" i="29"/>
  <c r="LYD27" i="29" s="1"/>
  <c r="LYE52" i="29"/>
  <c r="LYE27" i="29" s="1"/>
  <c r="LYF52" i="29"/>
  <c r="LYF27" i="29" s="1"/>
  <c r="LYG52" i="29"/>
  <c r="LYG27" i="29" s="1"/>
  <c r="LYH52" i="29"/>
  <c r="LYH27" i="29" s="1"/>
  <c r="LYI52" i="29"/>
  <c r="LYI27" i="29" s="1"/>
  <c r="LYJ52" i="29"/>
  <c r="LYJ27" i="29" s="1"/>
  <c r="LYK52" i="29"/>
  <c r="LYK27" i="29" s="1"/>
  <c r="LYL52" i="29"/>
  <c r="LYL27" i="29" s="1"/>
  <c r="LYM52" i="29"/>
  <c r="LYM27" i="29" s="1"/>
  <c r="LYN52" i="29"/>
  <c r="LYN27" i="29" s="1"/>
  <c r="LYO52" i="29"/>
  <c r="LYO27" i="29" s="1"/>
  <c r="LYP52" i="29"/>
  <c r="LYP27" i="29" s="1"/>
  <c r="LYQ52" i="29"/>
  <c r="LYQ27" i="29" s="1"/>
  <c r="LYR52" i="29"/>
  <c r="LYR27" i="29" s="1"/>
  <c r="LYS52" i="29"/>
  <c r="LYS27" i="29" s="1"/>
  <c r="LYT52" i="29"/>
  <c r="LYT27" i="29" s="1"/>
  <c r="LYU52" i="29"/>
  <c r="LYU27" i="29" s="1"/>
  <c r="LYV52" i="29"/>
  <c r="LYV27" i="29" s="1"/>
  <c r="LYW52" i="29"/>
  <c r="LYW27" i="29" s="1"/>
  <c r="LYX52" i="29"/>
  <c r="LYX27" i="29" s="1"/>
  <c r="LYY52" i="29"/>
  <c r="LYY27" i="29" s="1"/>
  <c r="LYZ52" i="29"/>
  <c r="LYZ27" i="29" s="1"/>
  <c r="LZA52" i="29"/>
  <c r="LZA27" i="29" s="1"/>
  <c r="LZB52" i="29"/>
  <c r="LZB27" i="29" s="1"/>
  <c r="LZC52" i="29"/>
  <c r="LZC27" i="29" s="1"/>
  <c r="LZD52" i="29"/>
  <c r="LZD27" i="29" s="1"/>
  <c r="LZE52" i="29"/>
  <c r="LZE27" i="29" s="1"/>
  <c r="LZF52" i="29"/>
  <c r="LZF27" i="29" s="1"/>
  <c r="LZG52" i="29"/>
  <c r="LZG27" i="29" s="1"/>
  <c r="LZH52" i="29"/>
  <c r="LZH27" i="29" s="1"/>
  <c r="LZI52" i="29"/>
  <c r="LZI27" i="29" s="1"/>
  <c r="LZJ52" i="29"/>
  <c r="LZJ27" i="29" s="1"/>
  <c r="LZK52" i="29"/>
  <c r="LZK27" i="29" s="1"/>
  <c r="LZL52" i="29"/>
  <c r="LZL27" i="29" s="1"/>
  <c r="LZM52" i="29"/>
  <c r="LZM27" i="29" s="1"/>
  <c r="LZN52" i="29"/>
  <c r="LZN27" i="29" s="1"/>
  <c r="LZO52" i="29"/>
  <c r="LZO27" i="29" s="1"/>
  <c r="LZP52" i="29"/>
  <c r="LZP27" i="29" s="1"/>
  <c r="LZQ52" i="29"/>
  <c r="LZQ27" i="29" s="1"/>
  <c r="LZR52" i="29"/>
  <c r="LZR27" i="29" s="1"/>
  <c r="LZS52" i="29"/>
  <c r="LZS27" i="29" s="1"/>
  <c r="LZT52" i="29"/>
  <c r="LZT27" i="29" s="1"/>
  <c r="LZU52" i="29"/>
  <c r="LZU27" i="29" s="1"/>
  <c r="LZV52" i="29"/>
  <c r="LZV27" i="29" s="1"/>
  <c r="LZW52" i="29"/>
  <c r="LZW27" i="29" s="1"/>
  <c r="LZX52" i="29"/>
  <c r="LZX27" i="29" s="1"/>
  <c r="LZY52" i="29"/>
  <c r="LZY27" i="29" s="1"/>
  <c r="LZZ52" i="29"/>
  <c r="LZZ27" i="29" s="1"/>
  <c r="MAA52" i="29"/>
  <c r="MAA27" i="29" s="1"/>
  <c r="MAB52" i="29"/>
  <c r="MAB27" i="29" s="1"/>
  <c r="MAC52" i="29"/>
  <c r="MAC27" i="29" s="1"/>
  <c r="MAD52" i="29"/>
  <c r="MAD27" i="29" s="1"/>
  <c r="MAE52" i="29"/>
  <c r="MAE27" i="29" s="1"/>
  <c r="MAF52" i="29"/>
  <c r="MAF27" i="29" s="1"/>
  <c r="MAG52" i="29"/>
  <c r="MAG27" i="29" s="1"/>
  <c r="MAH52" i="29"/>
  <c r="MAH27" i="29" s="1"/>
  <c r="MAI52" i="29"/>
  <c r="MAI27" i="29" s="1"/>
  <c r="MAJ52" i="29"/>
  <c r="MAJ27" i="29" s="1"/>
  <c r="MAK52" i="29"/>
  <c r="MAK27" i="29" s="1"/>
  <c r="MAL52" i="29"/>
  <c r="MAL27" i="29" s="1"/>
  <c r="MAM52" i="29"/>
  <c r="MAM27" i="29" s="1"/>
  <c r="MAN52" i="29"/>
  <c r="MAN27" i="29" s="1"/>
  <c r="MAO52" i="29"/>
  <c r="MAO27" i="29" s="1"/>
  <c r="MAP52" i="29"/>
  <c r="MAP27" i="29" s="1"/>
  <c r="MAQ52" i="29"/>
  <c r="MAQ27" i="29" s="1"/>
  <c r="MAR52" i="29"/>
  <c r="MAR27" i="29" s="1"/>
  <c r="MAS52" i="29"/>
  <c r="MAS27" i="29" s="1"/>
  <c r="MAT52" i="29"/>
  <c r="MAT27" i="29" s="1"/>
  <c r="MAU52" i="29"/>
  <c r="MAU27" i="29" s="1"/>
  <c r="MAV52" i="29"/>
  <c r="MAV27" i="29" s="1"/>
  <c r="MAW52" i="29"/>
  <c r="MAW27" i="29" s="1"/>
  <c r="MAX52" i="29"/>
  <c r="MAX27" i="29" s="1"/>
  <c r="MAY52" i="29"/>
  <c r="MAY27" i="29" s="1"/>
  <c r="MAZ52" i="29"/>
  <c r="MAZ27" i="29" s="1"/>
  <c r="MBA52" i="29"/>
  <c r="MBA27" i="29" s="1"/>
  <c r="MBB52" i="29"/>
  <c r="MBB27" i="29" s="1"/>
  <c r="MBC52" i="29"/>
  <c r="MBC27" i="29" s="1"/>
  <c r="MBD52" i="29"/>
  <c r="MBD27" i="29" s="1"/>
  <c r="MBE52" i="29"/>
  <c r="MBE27" i="29" s="1"/>
  <c r="MBF52" i="29"/>
  <c r="MBF27" i="29" s="1"/>
  <c r="MBG52" i="29"/>
  <c r="MBG27" i="29" s="1"/>
  <c r="MBH52" i="29"/>
  <c r="MBH27" i="29" s="1"/>
  <c r="MBI52" i="29"/>
  <c r="MBI27" i="29" s="1"/>
  <c r="MBJ52" i="29"/>
  <c r="MBJ27" i="29" s="1"/>
  <c r="MBK52" i="29"/>
  <c r="MBK27" i="29" s="1"/>
  <c r="MBL52" i="29"/>
  <c r="MBL27" i="29" s="1"/>
  <c r="MBM52" i="29"/>
  <c r="MBM27" i="29" s="1"/>
  <c r="MBN52" i="29"/>
  <c r="MBN27" i="29" s="1"/>
  <c r="MBO52" i="29"/>
  <c r="MBO27" i="29" s="1"/>
  <c r="MBP52" i="29"/>
  <c r="MBP27" i="29" s="1"/>
  <c r="MBQ52" i="29"/>
  <c r="MBQ27" i="29" s="1"/>
  <c r="MBR52" i="29"/>
  <c r="MBR27" i="29" s="1"/>
  <c r="MBS52" i="29"/>
  <c r="MBS27" i="29" s="1"/>
  <c r="MBT52" i="29"/>
  <c r="MBT27" i="29" s="1"/>
  <c r="MBU52" i="29"/>
  <c r="MBU27" i="29" s="1"/>
  <c r="MBV52" i="29"/>
  <c r="MBV27" i="29" s="1"/>
  <c r="MBW52" i="29"/>
  <c r="MBW27" i="29" s="1"/>
  <c r="MBX52" i="29"/>
  <c r="MBX27" i="29" s="1"/>
  <c r="MBY52" i="29"/>
  <c r="MBY27" i="29" s="1"/>
  <c r="MBZ52" i="29"/>
  <c r="MBZ27" i="29" s="1"/>
  <c r="MCA52" i="29"/>
  <c r="MCA27" i="29" s="1"/>
  <c r="MCB52" i="29"/>
  <c r="MCB27" i="29" s="1"/>
  <c r="MCC52" i="29"/>
  <c r="MCC27" i="29" s="1"/>
  <c r="MCD52" i="29"/>
  <c r="MCD27" i="29" s="1"/>
  <c r="MCE52" i="29"/>
  <c r="MCE27" i="29" s="1"/>
  <c r="MCF52" i="29"/>
  <c r="MCF27" i="29" s="1"/>
  <c r="MCG52" i="29"/>
  <c r="MCG27" i="29" s="1"/>
  <c r="MCH52" i="29"/>
  <c r="MCH27" i="29" s="1"/>
  <c r="MCI52" i="29"/>
  <c r="MCI27" i="29" s="1"/>
  <c r="MCJ52" i="29"/>
  <c r="MCJ27" i="29" s="1"/>
  <c r="MCK52" i="29"/>
  <c r="MCK27" i="29" s="1"/>
  <c r="MCL52" i="29"/>
  <c r="MCL27" i="29" s="1"/>
  <c r="MCM52" i="29"/>
  <c r="MCM27" i="29" s="1"/>
  <c r="MCN52" i="29"/>
  <c r="MCN27" i="29" s="1"/>
  <c r="MCO52" i="29"/>
  <c r="MCO27" i="29" s="1"/>
  <c r="MCP52" i="29"/>
  <c r="MCP27" i="29" s="1"/>
  <c r="MCQ52" i="29"/>
  <c r="MCQ27" i="29" s="1"/>
  <c r="MCR52" i="29"/>
  <c r="MCR27" i="29" s="1"/>
  <c r="MCS52" i="29"/>
  <c r="MCS27" i="29" s="1"/>
  <c r="MCT52" i="29"/>
  <c r="MCT27" i="29" s="1"/>
  <c r="MCU52" i="29"/>
  <c r="MCU27" i="29" s="1"/>
  <c r="MCV52" i="29"/>
  <c r="MCV27" i="29" s="1"/>
  <c r="MCW52" i="29"/>
  <c r="MCW27" i="29" s="1"/>
  <c r="MCX52" i="29"/>
  <c r="MCX27" i="29" s="1"/>
  <c r="MCY52" i="29"/>
  <c r="MCY27" i="29" s="1"/>
  <c r="MCZ52" i="29"/>
  <c r="MCZ27" i="29" s="1"/>
  <c r="MDA52" i="29"/>
  <c r="MDA27" i="29" s="1"/>
  <c r="MDB52" i="29"/>
  <c r="MDB27" i="29" s="1"/>
  <c r="MDC52" i="29"/>
  <c r="MDC27" i="29" s="1"/>
  <c r="MDD52" i="29"/>
  <c r="MDD27" i="29" s="1"/>
  <c r="MDE52" i="29"/>
  <c r="MDE27" i="29" s="1"/>
  <c r="MDF52" i="29"/>
  <c r="MDF27" i="29" s="1"/>
  <c r="MDG52" i="29"/>
  <c r="MDG27" i="29" s="1"/>
  <c r="MDH52" i="29"/>
  <c r="MDH27" i="29" s="1"/>
  <c r="MDI52" i="29"/>
  <c r="MDI27" i="29" s="1"/>
  <c r="MDJ52" i="29"/>
  <c r="MDJ27" i="29" s="1"/>
  <c r="MDK52" i="29"/>
  <c r="MDK27" i="29" s="1"/>
  <c r="MDL52" i="29"/>
  <c r="MDL27" i="29" s="1"/>
  <c r="MDM52" i="29"/>
  <c r="MDM27" i="29" s="1"/>
  <c r="MDN52" i="29"/>
  <c r="MDN27" i="29" s="1"/>
  <c r="MDO52" i="29"/>
  <c r="MDO27" i="29" s="1"/>
  <c r="MDP52" i="29"/>
  <c r="MDP27" i="29" s="1"/>
  <c r="MDQ52" i="29"/>
  <c r="MDQ27" i="29" s="1"/>
  <c r="MDR52" i="29"/>
  <c r="MDR27" i="29" s="1"/>
  <c r="MDS52" i="29"/>
  <c r="MDS27" i="29" s="1"/>
  <c r="MDT52" i="29"/>
  <c r="MDT27" i="29" s="1"/>
  <c r="MDU52" i="29"/>
  <c r="MDU27" i="29" s="1"/>
  <c r="MDV52" i="29"/>
  <c r="MDV27" i="29" s="1"/>
  <c r="MDW52" i="29"/>
  <c r="MDW27" i="29" s="1"/>
  <c r="MDX52" i="29"/>
  <c r="MDX27" i="29" s="1"/>
  <c r="MDY52" i="29"/>
  <c r="MDY27" i="29" s="1"/>
  <c r="MDZ52" i="29"/>
  <c r="MDZ27" i="29" s="1"/>
  <c r="MEA52" i="29"/>
  <c r="MEA27" i="29" s="1"/>
  <c r="MEB52" i="29"/>
  <c r="MEB27" i="29" s="1"/>
  <c r="MEC52" i="29"/>
  <c r="MEC27" i="29" s="1"/>
  <c r="MED52" i="29"/>
  <c r="MED27" i="29" s="1"/>
  <c r="MEE52" i="29"/>
  <c r="MEE27" i="29" s="1"/>
  <c r="MEF52" i="29"/>
  <c r="MEF27" i="29" s="1"/>
  <c r="MEG52" i="29"/>
  <c r="MEG27" i="29" s="1"/>
  <c r="MEH52" i="29"/>
  <c r="MEH27" i="29" s="1"/>
  <c r="MEI52" i="29"/>
  <c r="MEI27" i="29" s="1"/>
  <c r="MEJ52" i="29"/>
  <c r="MEJ27" i="29" s="1"/>
  <c r="MEK52" i="29"/>
  <c r="MEK27" i="29" s="1"/>
  <c r="MEL52" i="29"/>
  <c r="MEL27" i="29" s="1"/>
  <c r="MEM52" i="29"/>
  <c r="MEM27" i="29" s="1"/>
  <c r="MEN52" i="29"/>
  <c r="MEN27" i="29" s="1"/>
  <c r="MEO52" i="29"/>
  <c r="MEO27" i="29" s="1"/>
  <c r="MEP52" i="29"/>
  <c r="MEP27" i="29" s="1"/>
  <c r="MEQ52" i="29"/>
  <c r="MEQ27" i="29" s="1"/>
  <c r="MER52" i="29"/>
  <c r="MER27" i="29" s="1"/>
  <c r="MES52" i="29"/>
  <c r="MES27" i="29" s="1"/>
  <c r="MET52" i="29"/>
  <c r="MET27" i="29" s="1"/>
  <c r="MEU52" i="29"/>
  <c r="MEU27" i="29" s="1"/>
  <c r="MEV52" i="29"/>
  <c r="MEV27" i="29" s="1"/>
  <c r="MEW52" i="29"/>
  <c r="MEW27" i="29" s="1"/>
  <c r="MEX52" i="29"/>
  <c r="MEX27" i="29" s="1"/>
  <c r="MEY52" i="29"/>
  <c r="MEY27" i="29" s="1"/>
  <c r="MEZ52" i="29"/>
  <c r="MEZ27" i="29" s="1"/>
  <c r="MFA52" i="29"/>
  <c r="MFA27" i="29" s="1"/>
  <c r="MFB52" i="29"/>
  <c r="MFB27" i="29" s="1"/>
  <c r="MFC52" i="29"/>
  <c r="MFC27" i="29" s="1"/>
  <c r="MFD52" i="29"/>
  <c r="MFD27" i="29" s="1"/>
  <c r="MFE52" i="29"/>
  <c r="MFE27" i="29" s="1"/>
  <c r="MFF52" i="29"/>
  <c r="MFF27" i="29" s="1"/>
  <c r="MFG52" i="29"/>
  <c r="MFG27" i="29" s="1"/>
  <c r="MFH52" i="29"/>
  <c r="MFH27" i="29" s="1"/>
  <c r="MFI52" i="29"/>
  <c r="MFI27" i="29" s="1"/>
  <c r="MFJ52" i="29"/>
  <c r="MFJ27" i="29" s="1"/>
  <c r="MFK52" i="29"/>
  <c r="MFK27" i="29" s="1"/>
  <c r="MFL52" i="29"/>
  <c r="MFL27" i="29" s="1"/>
  <c r="MFM52" i="29"/>
  <c r="MFM27" i="29" s="1"/>
  <c r="MFN52" i="29"/>
  <c r="MFN27" i="29" s="1"/>
  <c r="MFO52" i="29"/>
  <c r="MFO27" i="29" s="1"/>
  <c r="MFP52" i="29"/>
  <c r="MFP27" i="29" s="1"/>
  <c r="MFQ52" i="29"/>
  <c r="MFQ27" i="29" s="1"/>
  <c r="MFR52" i="29"/>
  <c r="MFR27" i="29" s="1"/>
  <c r="MFS52" i="29"/>
  <c r="MFS27" i="29" s="1"/>
  <c r="MFT52" i="29"/>
  <c r="MFT27" i="29" s="1"/>
  <c r="MFU52" i="29"/>
  <c r="MFU27" i="29" s="1"/>
  <c r="MFV52" i="29"/>
  <c r="MFV27" i="29" s="1"/>
  <c r="MFW52" i="29"/>
  <c r="MFW27" i="29" s="1"/>
  <c r="MFX52" i="29"/>
  <c r="MFX27" i="29" s="1"/>
  <c r="MFY52" i="29"/>
  <c r="MFY27" i="29" s="1"/>
  <c r="MFZ52" i="29"/>
  <c r="MFZ27" i="29" s="1"/>
  <c r="MGA52" i="29"/>
  <c r="MGA27" i="29" s="1"/>
  <c r="MGB52" i="29"/>
  <c r="MGB27" i="29" s="1"/>
  <c r="MGC52" i="29"/>
  <c r="MGC27" i="29" s="1"/>
  <c r="MGD52" i="29"/>
  <c r="MGD27" i="29" s="1"/>
  <c r="MGE52" i="29"/>
  <c r="MGE27" i="29" s="1"/>
  <c r="MGF52" i="29"/>
  <c r="MGF27" i="29" s="1"/>
  <c r="MGG52" i="29"/>
  <c r="MGG27" i="29" s="1"/>
  <c r="MGH52" i="29"/>
  <c r="MGH27" i="29" s="1"/>
  <c r="MGI52" i="29"/>
  <c r="MGI27" i="29" s="1"/>
  <c r="MGJ52" i="29"/>
  <c r="MGJ27" i="29" s="1"/>
  <c r="MGK52" i="29"/>
  <c r="MGK27" i="29" s="1"/>
  <c r="MGL52" i="29"/>
  <c r="MGL27" i="29" s="1"/>
  <c r="MGM52" i="29"/>
  <c r="MGM27" i="29" s="1"/>
  <c r="MGN52" i="29"/>
  <c r="MGN27" i="29" s="1"/>
  <c r="MGO52" i="29"/>
  <c r="MGO27" i="29" s="1"/>
  <c r="MGP52" i="29"/>
  <c r="MGP27" i="29" s="1"/>
  <c r="MGQ52" i="29"/>
  <c r="MGQ27" i="29" s="1"/>
  <c r="MGR52" i="29"/>
  <c r="MGR27" i="29" s="1"/>
  <c r="MGS52" i="29"/>
  <c r="MGS27" i="29" s="1"/>
  <c r="MGT52" i="29"/>
  <c r="MGT27" i="29" s="1"/>
  <c r="MGU52" i="29"/>
  <c r="MGU27" i="29" s="1"/>
  <c r="MGV52" i="29"/>
  <c r="MGV27" i="29" s="1"/>
  <c r="MGW52" i="29"/>
  <c r="MGW27" i="29" s="1"/>
  <c r="MGX52" i="29"/>
  <c r="MGX27" i="29" s="1"/>
  <c r="MGY52" i="29"/>
  <c r="MGY27" i="29" s="1"/>
  <c r="MGZ52" i="29"/>
  <c r="MGZ27" i="29" s="1"/>
  <c r="MHA52" i="29"/>
  <c r="MHA27" i="29" s="1"/>
  <c r="MHB52" i="29"/>
  <c r="MHB27" i="29" s="1"/>
  <c r="MHC52" i="29"/>
  <c r="MHC27" i="29" s="1"/>
  <c r="MHD52" i="29"/>
  <c r="MHD27" i="29" s="1"/>
  <c r="MHE52" i="29"/>
  <c r="MHE27" i="29" s="1"/>
  <c r="MHF52" i="29"/>
  <c r="MHF27" i="29" s="1"/>
  <c r="MHG52" i="29"/>
  <c r="MHG27" i="29" s="1"/>
  <c r="MHH52" i="29"/>
  <c r="MHH27" i="29" s="1"/>
  <c r="MHI52" i="29"/>
  <c r="MHI27" i="29" s="1"/>
  <c r="MHJ52" i="29"/>
  <c r="MHJ27" i="29" s="1"/>
  <c r="MHK52" i="29"/>
  <c r="MHK27" i="29" s="1"/>
  <c r="MHL52" i="29"/>
  <c r="MHL27" i="29" s="1"/>
  <c r="MHM52" i="29"/>
  <c r="MHM27" i="29" s="1"/>
  <c r="MHN52" i="29"/>
  <c r="MHN27" i="29" s="1"/>
  <c r="MHO52" i="29"/>
  <c r="MHO27" i="29" s="1"/>
  <c r="MHP52" i="29"/>
  <c r="MHP27" i="29" s="1"/>
  <c r="MHQ52" i="29"/>
  <c r="MHQ27" i="29" s="1"/>
  <c r="MHR52" i="29"/>
  <c r="MHR27" i="29" s="1"/>
  <c r="MHS52" i="29"/>
  <c r="MHS27" i="29" s="1"/>
  <c r="MHT52" i="29"/>
  <c r="MHT27" i="29" s="1"/>
  <c r="MHU52" i="29"/>
  <c r="MHU27" i="29" s="1"/>
  <c r="MHV52" i="29"/>
  <c r="MHV27" i="29" s="1"/>
  <c r="MHW52" i="29"/>
  <c r="MHW27" i="29" s="1"/>
  <c r="MHX52" i="29"/>
  <c r="MHX27" i="29" s="1"/>
  <c r="MHY52" i="29"/>
  <c r="MHY27" i="29" s="1"/>
  <c r="MHZ52" i="29"/>
  <c r="MHZ27" i="29" s="1"/>
  <c r="MIA52" i="29"/>
  <c r="MIA27" i="29" s="1"/>
  <c r="MIB52" i="29"/>
  <c r="MIB27" i="29" s="1"/>
  <c r="MIC52" i="29"/>
  <c r="MIC27" i="29" s="1"/>
  <c r="MID52" i="29"/>
  <c r="MID27" i="29" s="1"/>
  <c r="MIE52" i="29"/>
  <c r="MIE27" i="29" s="1"/>
  <c r="MIF52" i="29"/>
  <c r="MIF27" i="29" s="1"/>
  <c r="MIG52" i="29"/>
  <c r="MIG27" i="29" s="1"/>
  <c r="MIH52" i="29"/>
  <c r="MIH27" i="29" s="1"/>
  <c r="MII52" i="29"/>
  <c r="MII27" i="29" s="1"/>
  <c r="MIJ52" i="29"/>
  <c r="MIJ27" i="29" s="1"/>
  <c r="MIK52" i="29"/>
  <c r="MIK27" i="29" s="1"/>
  <c r="MIL52" i="29"/>
  <c r="MIL27" i="29" s="1"/>
  <c r="MIM52" i="29"/>
  <c r="MIM27" i="29" s="1"/>
  <c r="MIN52" i="29"/>
  <c r="MIN27" i="29" s="1"/>
  <c r="MIO52" i="29"/>
  <c r="MIO27" i="29" s="1"/>
  <c r="MIP52" i="29"/>
  <c r="MIP27" i="29" s="1"/>
  <c r="MIQ52" i="29"/>
  <c r="MIQ27" i="29" s="1"/>
  <c r="MIR52" i="29"/>
  <c r="MIR27" i="29" s="1"/>
  <c r="MIS52" i="29"/>
  <c r="MIS27" i="29" s="1"/>
  <c r="MIT52" i="29"/>
  <c r="MIT27" i="29" s="1"/>
  <c r="MIU52" i="29"/>
  <c r="MIU27" i="29" s="1"/>
  <c r="MIV52" i="29"/>
  <c r="MIV27" i="29" s="1"/>
  <c r="MIW52" i="29"/>
  <c r="MIW27" i="29" s="1"/>
  <c r="MIX52" i="29"/>
  <c r="MIX27" i="29" s="1"/>
  <c r="MIY52" i="29"/>
  <c r="MIY27" i="29" s="1"/>
  <c r="MIZ52" i="29"/>
  <c r="MIZ27" i="29" s="1"/>
  <c r="MJA52" i="29"/>
  <c r="MJA27" i="29" s="1"/>
  <c r="MJB52" i="29"/>
  <c r="MJB27" i="29" s="1"/>
  <c r="MJC52" i="29"/>
  <c r="MJC27" i="29" s="1"/>
  <c r="MJD52" i="29"/>
  <c r="MJD27" i="29" s="1"/>
  <c r="MJE52" i="29"/>
  <c r="MJE27" i="29" s="1"/>
  <c r="MJF52" i="29"/>
  <c r="MJF27" i="29" s="1"/>
  <c r="MJG52" i="29"/>
  <c r="MJG27" i="29" s="1"/>
  <c r="MJH52" i="29"/>
  <c r="MJH27" i="29" s="1"/>
  <c r="MJI52" i="29"/>
  <c r="MJI27" i="29" s="1"/>
  <c r="MJJ52" i="29"/>
  <c r="MJJ27" i="29" s="1"/>
  <c r="MJK52" i="29"/>
  <c r="MJK27" i="29" s="1"/>
  <c r="MJL52" i="29"/>
  <c r="MJL27" i="29" s="1"/>
  <c r="MJM52" i="29"/>
  <c r="MJM27" i="29" s="1"/>
  <c r="MJN52" i="29"/>
  <c r="MJN27" i="29" s="1"/>
  <c r="MJO52" i="29"/>
  <c r="MJO27" i="29" s="1"/>
  <c r="MJP52" i="29"/>
  <c r="MJP27" i="29" s="1"/>
  <c r="MJQ52" i="29"/>
  <c r="MJQ27" i="29" s="1"/>
  <c r="MJR52" i="29"/>
  <c r="MJR27" i="29" s="1"/>
  <c r="MJS52" i="29"/>
  <c r="MJS27" i="29" s="1"/>
  <c r="MJT52" i="29"/>
  <c r="MJT27" i="29" s="1"/>
  <c r="MJU52" i="29"/>
  <c r="MJU27" i="29" s="1"/>
  <c r="MJV52" i="29"/>
  <c r="MJV27" i="29" s="1"/>
  <c r="MJW52" i="29"/>
  <c r="MJW27" i="29" s="1"/>
  <c r="MJX52" i="29"/>
  <c r="MJX27" i="29" s="1"/>
  <c r="MJY52" i="29"/>
  <c r="MJY27" i="29" s="1"/>
  <c r="MJZ52" i="29"/>
  <c r="MJZ27" i="29" s="1"/>
  <c r="MKA52" i="29"/>
  <c r="MKA27" i="29" s="1"/>
  <c r="MKB52" i="29"/>
  <c r="MKB27" i="29" s="1"/>
  <c r="MKC52" i="29"/>
  <c r="MKC27" i="29" s="1"/>
  <c r="MKD52" i="29"/>
  <c r="MKD27" i="29" s="1"/>
  <c r="MKE52" i="29"/>
  <c r="MKE27" i="29" s="1"/>
  <c r="MKF52" i="29"/>
  <c r="MKF27" i="29" s="1"/>
  <c r="MKG52" i="29"/>
  <c r="MKG27" i="29" s="1"/>
  <c r="MKH52" i="29"/>
  <c r="MKH27" i="29" s="1"/>
  <c r="MKI52" i="29"/>
  <c r="MKI27" i="29" s="1"/>
  <c r="MKJ52" i="29"/>
  <c r="MKJ27" i="29" s="1"/>
  <c r="MKK52" i="29"/>
  <c r="MKK27" i="29" s="1"/>
  <c r="MKL52" i="29"/>
  <c r="MKL27" i="29" s="1"/>
  <c r="MKM52" i="29"/>
  <c r="MKM27" i="29" s="1"/>
  <c r="MKN52" i="29"/>
  <c r="MKN27" i="29" s="1"/>
  <c r="MKO52" i="29"/>
  <c r="MKO27" i="29" s="1"/>
  <c r="MKP52" i="29"/>
  <c r="MKP27" i="29" s="1"/>
  <c r="MKQ52" i="29"/>
  <c r="MKQ27" i="29" s="1"/>
  <c r="MKR52" i="29"/>
  <c r="MKR27" i="29" s="1"/>
  <c r="MKS52" i="29"/>
  <c r="MKS27" i="29" s="1"/>
  <c r="MKT52" i="29"/>
  <c r="MKT27" i="29" s="1"/>
  <c r="MKU52" i="29"/>
  <c r="MKU27" i="29" s="1"/>
  <c r="MKV52" i="29"/>
  <c r="MKV27" i="29" s="1"/>
  <c r="MKW52" i="29"/>
  <c r="MKW27" i="29" s="1"/>
  <c r="MKX52" i="29"/>
  <c r="MKX27" i="29" s="1"/>
  <c r="MKY52" i="29"/>
  <c r="MKY27" i="29" s="1"/>
  <c r="MKZ52" i="29"/>
  <c r="MKZ27" i="29" s="1"/>
  <c r="MLA52" i="29"/>
  <c r="MLA27" i="29" s="1"/>
  <c r="MLB52" i="29"/>
  <c r="MLB27" i="29" s="1"/>
  <c r="MLC52" i="29"/>
  <c r="MLC27" i="29" s="1"/>
  <c r="MLD52" i="29"/>
  <c r="MLD27" i="29" s="1"/>
  <c r="MLE52" i="29"/>
  <c r="MLE27" i="29" s="1"/>
  <c r="MLF52" i="29"/>
  <c r="MLF27" i="29" s="1"/>
  <c r="MLG52" i="29"/>
  <c r="MLG27" i="29" s="1"/>
  <c r="MLH52" i="29"/>
  <c r="MLH27" i="29" s="1"/>
  <c r="MLI52" i="29"/>
  <c r="MLI27" i="29" s="1"/>
  <c r="MLJ52" i="29"/>
  <c r="MLJ27" i="29" s="1"/>
  <c r="MLK52" i="29"/>
  <c r="MLK27" i="29" s="1"/>
  <c r="MLL52" i="29"/>
  <c r="MLL27" i="29" s="1"/>
  <c r="MLM52" i="29"/>
  <c r="MLM27" i="29" s="1"/>
  <c r="MLN52" i="29"/>
  <c r="MLN27" i="29" s="1"/>
  <c r="MLO52" i="29"/>
  <c r="MLO27" i="29" s="1"/>
  <c r="MLP52" i="29"/>
  <c r="MLP27" i="29" s="1"/>
  <c r="MLQ52" i="29"/>
  <c r="MLQ27" i="29" s="1"/>
  <c r="MLR52" i="29"/>
  <c r="MLR27" i="29" s="1"/>
  <c r="MLS52" i="29"/>
  <c r="MLS27" i="29" s="1"/>
  <c r="MLT52" i="29"/>
  <c r="MLT27" i="29" s="1"/>
  <c r="MLU52" i="29"/>
  <c r="MLU27" i="29" s="1"/>
  <c r="MLV52" i="29"/>
  <c r="MLV27" i="29" s="1"/>
  <c r="MLW52" i="29"/>
  <c r="MLW27" i="29" s="1"/>
  <c r="MLX52" i="29"/>
  <c r="MLX27" i="29" s="1"/>
  <c r="MLY52" i="29"/>
  <c r="MLY27" i="29" s="1"/>
  <c r="MLZ52" i="29"/>
  <c r="MLZ27" i="29" s="1"/>
  <c r="MMA52" i="29"/>
  <c r="MMA27" i="29" s="1"/>
  <c r="MMB52" i="29"/>
  <c r="MMB27" i="29" s="1"/>
  <c r="MMC52" i="29"/>
  <c r="MMC27" i="29" s="1"/>
  <c r="MMD52" i="29"/>
  <c r="MMD27" i="29" s="1"/>
  <c r="MME52" i="29"/>
  <c r="MME27" i="29" s="1"/>
  <c r="MMF52" i="29"/>
  <c r="MMF27" i="29" s="1"/>
  <c r="MMG52" i="29"/>
  <c r="MMG27" i="29" s="1"/>
  <c r="MMH52" i="29"/>
  <c r="MMH27" i="29" s="1"/>
  <c r="MMI52" i="29"/>
  <c r="MMI27" i="29" s="1"/>
  <c r="MMJ52" i="29"/>
  <c r="MMJ27" i="29" s="1"/>
  <c r="MMK52" i="29"/>
  <c r="MMK27" i="29" s="1"/>
  <c r="MML52" i="29"/>
  <c r="MML27" i="29" s="1"/>
  <c r="MMM52" i="29"/>
  <c r="MMM27" i="29" s="1"/>
  <c r="MMN52" i="29"/>
  <c r="MMN27" i="29" s="1"/>
  <c r="MMO52" i="29"/>
  <c r="MMO27" i="29" s="1"/>
  <c r="MMP52" i="29"/>
  <c r="MMP27" i="29" s="1"/>
  <c r="MMQ52" i="29"/>
  <c r="MMQ27" i="29" s="1"/>
  <c r="MMR52" i="29"/>
  <c r="MMR27" i="29" s="1"/>
  <c r="MMS52" i="29"/>
  <c r="MMS27" i="29" s="1"/>
  <c r="MMT52" i="29"/>
  <c r="MMT27" i="29" s="1"/>
  <c r="MMU52" i="29"/>
  <c r="MMU27" i="29" s="1"/>
  <c r="MMV52" i="29"/>
  <c r="MMV27" i="29" s="1"/>
  <c r="MMW52" i="29"/>
  <c r="MMW27" i="29" s="1"/>
  <c r="MMX52" i="29"/>
  <c r="MMX27" i="29" s="1"/>
  <c r="MMY52" i="29"/>
  <c r="MMY27" i="29" s="1"/>
  <c r="MMZ52" i="29"/>
  <c r="MMZ27" i="29" s="1"/>
  <c r="MNA52" i="29"/>
  <c r="MNA27" i="29" s="1"/>
  <c r="MNB52" i="29"/>
  <c r="MNB27" i="29" s="1"/>
  <c r="MNC52" i="29"/>
  <c r="MNC27" i="29" s="1"/>
  <c r="MND52" i="29"/>
  <c r="MND27" i="29" s="1"/>
  <c r="MNE52" i="29"/>
  <c r="MNE27" i="29" s="1"/>
  <c r="MNF52" i="29"/>
  <c r="MNF27" i="29" s="1"/>
  <c r="MNG52" i="29"/>
  <c r="MNG27" i="29" s="1"/>
  <c r="MNH52" i="29"/>
  <c r="MNH27" i="29" s="1"/>
  <c r="MNI52" i="29"/>
  <c r="MNI27" i="29" s="1"/>
  <c r="MNJ52" i="29"/>
  <c r="MNJ27" i="29" s="1"/>
  <c r="MNK52" i="29"/>
  <c r="MNK27" i="29" s="1"/>
  <c r="MNL52" i="29"/>
  <c r="MNL27" i="29" s="1"/>
  <c r="MNM52" i="29"/>
  <c r="MNM27" i="29" s="1"/>
  <c r="MNN52" i="29"/>
  <c r="MNN27" i="29" s="1"/>
  <c r="MNO52" i="29"/>
  <c r="MNO27" i="29" s="1"/>
  <c r="MNP52" i="29"/>
  <c r="MNP27" i="29" s="1"/>
  <c r="MNQ52" i="29"/>
  <c r="MNQ27" i="29" s="1"/>
  <c r="MNR52" i="29"/>
  <c r="MNR27" i="29" s="1"/>
  <c r="MNS52" i="29"/>
  <c r="MNS27" i="29" s="1"/>
  <c r="MNT52" i="29"/>
  <c r="MNT27" i="29" s="1"/>
  <c r="MNU52" i="29"/>
  <c r="MNU27" i="29" s="1"/>
  <c r="MNV52" i="29"/>
  <c r="MNV27" i="29" s="1"/>
  <c r="MNW52" i="29"/>
  <c r="MNW27" i="29" s="1"/>
  <c r="MNX52" i="29"/>
  <c r="MNX27" i="29" s="1"/>
  <c r="MNY52" i="29"/>
  <c r="MNY27" i="29" s="1"/>
  <c r="MNZ52" i="29"/>
  <c r="MNZ27" i="29" s="1"/>
  <c r="MOA52" i="29"/>
  <c r="MOA27" i="29" s="1"/>
  <c r="MOB52" i="29"/>
  <c r="MOB27" i="29" s="1"/>
  <c r="MOC52" i="29"/>
  <c r="MOC27" i="29" s="1"/>
  <c r="MOD52" i="29"/>
  <c r="MOD27" i="29" s="1"/>
  <c r="MOE52" i="29"/>
  <c r="MOE27" i="29" s="1"/>
  <c r="MOF52" i="29"/>
  <c r="MOF27" i="29" s="1"/>
  <c r="MOG52" i="29"/>
  <c r="MOG27" i="29" s="1"/>
  <c r="MOH52" i="29"/>
  <c r="MOH27" i="29" s="1"/>
  <c r="MOI52" i="29"/>
  <c r="MOI27" i="29" s="1"/>
  <c r="MOJ52" i="29"/>
  <c r="MOJ27" i="29" s="1"/>
  <c r="MOK52" i="29"/>
  <c r="MOK27" i="29" s="1"/>
  <c r="MOL52" i="29"/>
  <c r="MOL27" i="29" s="1"/>
  <c r="MOM52" i="29"/>
  <c r="MOM27" i="29" s="1"/>
  <c r="MON52" i="29"/>
  <c r="MON27" i="29" s="1"/>
  <c r="MOO52" i="29"/>
  <c r="MOO27" i="29" s="1"/>
  <c r="MOP52" i="29"/>
  <c r="MOP27" i="29" s="1"/>
  <c r="MOQ52" i="29"/>
  <c r="MOQ27" i="29" s="1"/>
  <c r="MOR52" i="29"/>
  <c r="MOR27" i="29" s="1"/>
  <c r="MOS52" i="29"/>
  <c r="MOS27" i="29" s="1"/>
  <c r="MOT52" i="29"/>
  <c r="MOT27" i="29" s="1"/>
  <c r="MOU52" i="29"/>
  <c r="MOU27" i="29" s="1"/>
  <c r="MOV52" i="29"/>
  <c r="MOV27" i="29" s="1"/>
  <c r="MOW52" i="29"/>
  <c r="MOW27" i="29" s="1"/>
  <c r="MOX52" i="29"/>
  <c r="MOX27" i="29" s="1"/>
  <c r="MOY52" i="29"/>
  <c r="MOY27" i="29" s="1"/>
  <c r="MOZ52" i="29"/>
  <c r="MOZ27" i="29" s="1"/>
  <c r="MPA52" i="29"/>
  <c r="MPA27" i="29" s="1"/>
  <c r="MPB52" i="29"/>
  <c r="MPB27" i="29" s="1"/>
  <c r="MPC52" i="29"/>
  <c r="MPC27" i="29" s="1"/>
  <c r="MPD52" i="29"/>
  <c r="MPD27" i="29" s="1"/>
  <c r="MPE52" i="29"/>
  <c r="MPE27" i="29" s="1"/>
  <c r="MPF52" i="29"/>
  <c r="MPF27" i="29" s="1"/>
  <c r="MPG52" i="29"/>
  <c r="MPG27" i="29" s="1"/>
  <c r="MPH52" i="29"/>
  <c r="MPH27" i="29" s="1"/>
  <c r="MPI52" i="29"/>
  <c r="MPI27" i="29" s="1"/>
  <c r="MPJ52" i="29"/>
  <c r="MPJ27" i="29" s="1"/>
  <c r="MPK52" i="29"/>
  <c r="MPK27" i="29" s="1"/>
  <c r="MPL52" i="29"/>
  <c r="MPL27" i="29" s="1"/>
  <c r="MPM52" i="29"/>
  <c r="MPM27" i="29" s="1"/>
  <c r="MPN52" i="29"/>
  <c r="MPN27" i="29" s="1"/>
  <c r="MPO52" i="29"/>
  <c r="MPO27" i="29" s="1"/>
  <c r="MPP52" i="29"/>
  <c r="MPP27" i="29" s="1"/>
  <c r="MPQ52" i="29"/>
  <c r="MPQ27" i="29" s="1"/>
  <c r="MPR52" i="29"/>
  <c r="MPR27" i="29" s="1"/>
  <c r="MPS52" i="29"/>
  <c r="MPS27" i="29" s="1"/>
  <c r="MPT52" i="29"/>
  <c r="MPT27" i="29" s="1"/>
  <c r="MPU52" i="29"/>
  <c r="MPU27" i="29" s="1"/>
  <c r="MPV52" i="29"/>
  <c r="MPV27" i="29" s="1"/>
  <c r="MPW52" i="29"/>
  <c r="MPW27" i="29" s="1"/>
  <c r="MPX52" i="29"/>
  <c r="MPX27" i="29" s="1"/>
  <c r="MPY52" i="29"/>
  <c r="MPY27" i="29" s="1"/>
  <c r="MPZ52" i="29"/>
  <c r="MPZ27" i="29" s="1"/>
  <c r="MQA52" i="29"/>
  <c r="MQA27" i="29" s="1"/>
  <c r="MQB52" i="29"/>
  <c r="MQB27" i="29" s="1"/>
  <c r="MQC52" i="29"/>
  <c r="MQC27" i="29" s="1"/>
  <c r="MQD52" i="29"/>
  <c r="MQD27" i="29" s="1"/>
  <c r="MQE52" i="29"/>
  <c r="MQE27" i="29" s="1"/>
  <c r="MQF52" i="29"/>
  <c r="MQF27" i="29" s="1"/>
  <c r="MQG52" i="29"/>
  <c r="MQG27" i="29" s="1"/>
  <c r="MQH52" i="29"/>
  <c r="MQH27" i="29" s="1"/>
  <c r="MQI52" i="29"/>
  <c r="MQI27" i="29" s="1"/>
  <c r="MQJ52" i="29"/>
  <c r="MQJ27" i="29" s="1"/>
  <c r="MQK52" i="29"/>
  <c r="MQK27" i="29" s="1"/>
  <c r="MQL52" i="29"/>
  <c r="MQL27" i="29" s="1"/>
  <c r="MQM52" i="29"/>
  <c r="MQM27" i="29" s="1"/>
  <c r="MQN52" i="29"/>
  <c r="MQN27" i="29" s="1"/>
  <c r="MQO52" i="29"/>
  <c r="MQO27" i="29" s="1"/>
  <c r="MQP52" i="29"/>
  <c r="MQP27" i="29" s="1"/>
  <c r="MQQ52" i="29"/>
  <c r="MQQ27" i="29" s="1"/>
  <c r="MQR52" i="29"/>
  <c r="MQR27" i="29" s="1"/>
  <c r="MQS52" i="29"/>
  <c r="MQS27" i="29" s="1"/>
  <c r="MQT52" i="29"/>
  <c r="MQT27" i="29" s="1"/>
  <c r="MQU52" i="29"/>
  <c r="MQU27" i="29" s="1"/>
  <c r="MQV52" i="29"/>
  <c r="MQV27" i="29" s="1"/>
  <c r="MQW52" i="29"/>
  <c r="MQW27" i="29" s="1"/>
  <c r="MQX52" i="29"/>
  <c r="MQX27" i="29" s="1"/>
  <c r="MQY52" i="29"/>
  <c r="MQY27" i="29" s="1"/>
  <c r="MQZ52" i="29"/>
  <c r="MQZ27" i="29" s="1"/>
  <c r="MRA52" i="29"/>
  <c r="MRA27" i="29" s="1"/>
  <c r="MRB52" i="29"/>
  <c r="MRB27" i="29" s="1"/>
  <c r="MRC52" i="29"/>
  <c r="MRC27" i="29" s="1"/>
  <c r="MRD52" i="29"/>
  <c r="MRD27" i="29" s="1"/>
  <c r="MRE52" i="29"/>
  <c r="MRE27" i="29" s="1"/>
  <c r="MRF52" i="29"/>
  <c r="MRF27" i="29" s="1"/>
  <c r="MRG52" i="29"/>
  <c r="MRG27" i="29" s="1"/>
  <c r="MRH52" i="29"/>
  <c r="MRH27" i="29" s="1"/>
  <c r="MRI52" i="29"/>
  <c r="MRI27" i="29" s="1"/>
  <c r="MRJ52" i="29"/>
  <c r="MRJ27" i="29" s="1"/>
  <c r="MRK52" i="29"/>
  <c r="MRK27" i="29" s="1"/>
  <c r="MRL52" i="29"/>
  <c r="MRL27" i="29" s="1"/>
  <c r="MRM52" i="29"/>
  <c r="MRM27" i="29" s="1"/>
  <c r="MRN52" i="29"/>
  <c r="MRN27" i="29" s="1"/>
  <c r="MRO52" i="29"/>
  <c r="MRO27" i="29" s="1"/>
  <c r="MRP52" i="29"/>
  <c r="MRP27" i="29" s="1"/>
  <c r="MRQ52" i="29"/>
  <c r="MRQ27" i="29" s="1"/>
  <c r="MRR52" i="29"/>
  <c r="MRR27" i="29" s="1"/>
  <c r="MRS52" i="29"/>
  <c r="MRS27" i="29" s="1"/>
  <c r="MRT52" i="29"/>
  <c r="MRT27" i="29" s="1"/>
  <c r="MRU52" i="29"/>
  <c r="MRU27" i="29" s="1"/>
  <c r="MRV52" i="29"/>
  <c r="MRV27" i="29" s="1"/>
  <c r="MRW52" i="29"/>
  <c r="MRW27" i="29" s="1"/>
  <c r="MRX52" i="29"/>
  <c r="MRX27" i="29" s="1"/>
  <c r="MRY52" i="29"/>
  <c r="MRY27" i="29" s="1"/>
  <c r="MRZ52" i="29"/>
  <c r="MRZ27" i="29" s="1"/>
  <c r="MSA52" i="29"/>
  <c r="MSA27" i="29" s="1"/>
  <c r="MSB52" i="29"/>
  <c r="MSB27" i="29" s="1"/>
  <c r="MSC52" i="29"/>
  <c r="MSC27" i="29" s="1"/>
  <c r="MSD52" i="29"/>
  <c r="MSD27" i="29" s="1"/>
  <c r="MSE52" i="29"/>
  <c r="MSE27" i="29" s="1"/>
  <c r="MSF52" i="29"/>
  <c r="MSF27" i="29" s="1"/>
  <c r="MSG52" i="29"/>
  <c r="MSG27" i="29" s="1"/>
  <c r="MSH52" i="29"/>
  <c r="MSH27" i="29" s="1"/>
  <c r="MSI52" i="29"/>
  <c r="MSI27" i="29" s="1"/>
  <c r="MSJ52" i="29"/>
  <c r="MSJ27" i="29" s="1"/>
  <c r="MSK52" i="29"/>
  <c r="MSK27" i="29" s="1"/>
  <c r="MSL52" i="29"/>
  <c r="MSL27" i="29" s="1"/>
  <c r="MSM52" i="29"/>
  <c r="MSM27" i="29" s="1"/>
  <c r="MSN52" i="29"/>
  <c r="MSN27" i="29" s="1"/>
  <c r="MSO52" i="29"/>
  <c r="MSO27" i="29" s="1"/>
  <c r="MSP52" i="29"/>
  <c r="MSP27" i="29" s="1"/>
  <c r="MSQ52" i="29"/>
  <c r="MSQ27" i="29" s="1"/>
  <c r="MSR52" i="29"/>
  <c r="MSR27" i="29" s="1"/>
  <c r="MSS52" i="29"/>
  <c r="MSS27" i="29" s="1"/>
  <c r="MST52" i="29"/>
  <c r="MST27" i="29" s="1"/>
  <c r="MSU52" i="29"/>
  <c r="MSU27" i="29" s="1"/>
  <c r="MSV52" i="29"/>
  <c r="MSV27" i="29" s="1"/>
  <c r="MSW52" i="29"/>
  <c r="MSW27" i="29" s="1"/>
  <c r="MSX52" i="29"/>
  <c r="MSX27" i="29" s="1"/>
  <c r="MSY52" i="29"/>
  <c r="MSY27" i="29" s="1"/>
  <c r="MSZ52" i="29"/>
  <c r="MSZ27" i="29" s="1"/>
  <c r="MTA52" i="29"/>
  <c r="MTA27" i="29" s="1"/>
  <c r="MTB52" i="29"/>
  <c r="MTB27" i="29" s="1"/>
  <c r="MTC52" i="29"/>
  <c r="MTC27" i="29" s="1"/>
  <c r="MTD52" i="29"/>
  <c r="MTD27" i="29" s="1"/>
  <c r="MTE52" i="29"/>
  <c r="MTE27" i="29" s="1"/>
  <c r="MTF52" i="29"/>
  <c r="MTF27" i="29" s="1"/>
  <c r="MTG52" i="29"/>
  <c r="MTG27" i="29" s="1"/>
  <c r="MTH52" i="29"/>
  <c r="MTH27" i="29" s="1"/>
  <c r="MTI52" i="29"/>
  <c r="MTI27" i="29" s="1"/>
  <c r="MTJ52" i="29"/>
  <c r="MTJ27" i="29" s="1"/>
  <c r="MTK52" i="29"/>
  <c r="MTK27" i="29" s="1"/>
  <c r="MTL52" i="29"/>
  <c r="MTL27" i="29" s="1"/>
  <c r="MTM52" i="29"/>
  <c r="MTM27" i="29" s="1"/>
  <c r="MTN52" i="29"/>
  <c r="MTN27" i="29" s="1"/>
  <c r="MTO52" i="29"/>
  <c r="MTO27" i="29" s="1"/>
  <c r="MTP52" i="29"/>
  <c r="MTP27" i="29" s="1"/>
  <c r="MTQ52" i="29"/>
  <c r="MTQ27" i="29" s="1"/>
  <c r="MTR52" i="29"/>
  <c r="MTR27" i="29" s="1"/>
  <c r="MTS52" i="29"/>
  <c r="MTS27" i="29" s="1"/>
  <c r="MTT52" i="29"/>
  <c r="MTT27" i="29" s="1"/>
  <c r="MTU52" i="29"/>
  <c r="MTU27" i="29" s="1"/>
  <c r="MTV52" i="29"/>
  <c r="MTV27" i="29" s="1"/>
  <c r="MTW52" i="29"/>
  <c r="MTW27" i="29" s="1"/>
  <c r="MTX52" i="29"/>
  <c r="MTX27" i="29" s="1"/>
  <c r="MTY52" i="29"/>
  <c r="MTY27" i="29" s="1"/>
  <c r="MTZ52" i="29"/>
  <c r="MTZ27" i="29" s="1"/>
  <c r="MUA52" i="29"/>
  <c r="MUA27" i="29" s="1"/>
  <c r="MUB52" i="29"/>
  <c r="MUB27" i="29" s="1"/>
  <c r="MUC52" i="29"/>
  <c r="MUC27" i="29" s="1"/>
  <c r="MUD52" i="29"/>
  <c r="MUD27" i="29" s="1"/>
  <c r="MUE52" i="29"/>
  <c r="MUE27" i="29" s="1"/>
  <c r="MUF52" i="29"/>
  <c r="MUF27" i="29" s="1"/>
  <c r="MUG52" i="29"/>
  <c r="MUG27" i="29" s="1"/>
  <c r="MUH52" i="29"/>
  <c r="MUH27" i="29" s="1"/>
  <c r="MUI52" i="29"/>
  <c r="MUI27" i="29" s="1"/>
  <c r="MUJ52" i="29"/>
  <c r="MUJ27" i="29" s="1"/>
  <c r="MUK52" i="29"/>
  <c r="MUK27" i="29" s="1"/>
  <c r="MUL52" i="29"/>
  <c r="MUL27" i="29" s="1"/>
  <c r="MUM52" i="29"/>
  <c r="MUM27" i="29" s="1"/>
  <c r="MUN52" i="29"/>
  <c r="MUN27" i="29" s="1"/>
  <c r="MUO52" i="29"/>
  <c r="MUO27" i="29" s="1"/>
  <c r="MUP52" i="29"/>
  <c r="MUP27" i="29" s="1"/>
  <c r="MUQ52" i="29"/>
  <c r="MUQ27" i="29" s="1"/>
  <c r="MUR52" i="29"/>
  <c r="MUR27" i="29" s="1"/>
  <c r="MUS52" i="29"/>
  <c r="MUS27" i="29" s="1"/>
  <c r="MUT52" i="29"/>
  <c r="MUT27" i="29" s="1"/>
  <c r="MUU52" i="29"/>
  <c r="MUU27" i="29" s="1"/>
  <c r="MUV52" i="29"/>
  <c r="MUV27" i="29" s="1"/>
  <c r="MUW52" i="29"/>
  <c r="MUW27" i="29" s="1"/>
  <c r="MUX52" i="29"/>
  <c r="MUX27" i="29" s="1"/>
  <c r="MUY52" i="29"/>
  <c r="MUY27" i="29" s="1"/>
  <c r="MUZ52" i="29"/>
  <c r="MUZ27" i="29" s="1"/>
  <c r="MVA52" i="29"/>
  <c r="MVA27" i="29" s="1"/>
  <c r="MVB52" i="29"/>
  <c r="MVB27" i="29" s="1"/>
  <c r="MVC52" i="29"/>
  <c r="MVC27" i="29" s="1"/>
  <c r="MVD52" i="29"/>
  <c r="MVD27" i="29" s="1"/>
  <c r="MVE52" i="29"/>
  <c r="MVE27" i="29" s="1"/>
  <c r="MVF52" i="29"/>
  <c r="MVF27" i="29" s="1"/>
  <c r="MVG52" i="29"/>
  <c r="MVG27" i="29" s="1"/>
  <c r="MVH52" i="29"/>
  <c r="MVH27" i="29" s="1"/>
  <c r="MVI52" i="29"/>
  <c r="MVI27" i="29" s="1"/>
  <c r="MVJ52" i="29"/>
  <c r="MVJ27" i="29" s="1"/>
  <c r="MVK52" i="29"/>
  <c r="MVK27" i="29" s="1"/>
  <c r="MVL52" i="29"/>
  <c r="MVL27" i="29" s="1"/>
  <c r="MVM52" i="29"/>
  <c r="MVM27" i="29" s="1"/>
  <c r="MVN52" i="29"/>
  <c r="MVN27" i="29" s="1"/>
  <c r="MVO52" i="29"/>
  <c r="MVO27" i="29" s="1"/>
  <c r="MVP52" i="29"/>
  <c r="MVP27" i="29" s="1"/>
  <c r="MVQ52" i="29"/>
  <c r="MVQ27" i="29" s="1"/>
  <c r="MVR52" i="29"/>
  <c r="MVR27" i="29" s="1"/>
  <c r="MVS52" i="29"/>
  <c r="MVS27" i="29" s="1"/>
  <c r="MVT52" i="29"/>
  <c r="MVT27" i="29" s="1"/>
  <c r="MVU52" i="29"/>
  <c r="MVU27" i="29" s="1"/>
  <c r="MVV52" i="29"/>
  <c r="MVV27" i="29" s="1"/>
  <c r="MVW52" i="29"/>
  <c r="MVW27" i="29" s="1"/>
  <c r="MVX52" i="29"/>
  <c r="MVX27" i="29" s="1"/>
  <c r="MVY52" i="29"/>
  <c r="MVY27" i="29" s="1"/>
  <c r="MVZ52" i="29"/>
  <c r="MVZ27" i="29" s="1"/>
  <c r="MWA52" i="29"/>
  <c r="MWA27" i="29" s="1"/>
  <c r="MWB52" i="29"/>
  <c r="MWB27" i="29" s="1"/>
  <c r="MWC52" i="29"/>
  <c r="MWC27" i="29" s="1"/>
  <c r="MWD52" i="29"/>
  <c r="MWD27" i="29" s="1"/>
  <c r="MWE52" i="29"/>
  <c r="MWE27" i="29" s="1"/>
  <c r="MWF52" i="29"/>
  <c r="MWF27" i="29" s="1"/>
  <c r="MWG52" i="29"/>
  <c r="MWG27" i="29" s="1"/>
  <c r="MWH52" i="29"/>
  <c r="MWH27" i="29" s="1"/>
  <c r="MWI52" i="29"/>
  <c r="MWI27" i="29" s="1"/>
  <c r="MWJ52" i="29"/>
  <c r="MWJ27" i="29" s="1"/>
  <c r="MWK52" i="29"/>
  <c r="MWK27" i="29" s="1"/>
  <c r="MWL52" i="29"/>
  <c r="MWL27" i="29" s="1"/>
  <c r="MWM52" i="29"/>
  <c r="MWM27" i="29" s="1"/>
  <c r="MWN52" i="29"/>
  <c r="MWN27" i="29" s="1"/>
  <c r="MWO52" i="29"/>
  <c r="MWO27" i="29" s="1"/>
  <c r="MWP52" i="29"/>
  <c r="MWP27" i="29" s="1"/>
  <c r="MWQ52" i="29"/>
  <c r="MWQ27" i="29" s="1"/>
  <c r="MWR52" i="29"/>
  <c r="MWR27" i="29" s="1"/>
  <c r="MWS52" i="29"/>
  <c r="MWS27" i="29" s="1"/>
  <c r="MWT52" i="29"/>
  <c r="MWT27" i="29" s="1"/>
  <c r="MWU52" i="29"/>
  <c r="MWU27" i="29" s="1"/>
  <c r="MWV52" i="29"/>
  <c r="MWV27" i="29" s="1"/>
  <c r="MWW52" i="29"/>
  <c r="MWW27" i="29" s="1"/>
  <c r="MWX52" i="29"/>
  <c r="MWX27" i="29" s="1"/>
  <c r="MWY52" i="29"/>
  <c r="MWY27" i="29" s="1"/>
  <c r="MWZ52" i="29"/>
  <c r="MWZ27" i="29" s="1"/>
  <c r="MXA52" i="29"/>
  <c r="MXA27" i="29" s="1"/>
  <c r="MXB52" i="29"/>
  <c r="MXB27" i="29" s="1"/>
  <c r="MXC52" i="29"/>
  <c r="MXC27" i="29" s="1"/>
  <c r="MXD52" i="29"/>
  <c r="MXD27" i="29" s="1"/>
  <c r="MXE52" i="29"/>
  <c r="MXE27" i="29" s="1"/>
  <c r="MXF52" i="29"/>
  <c r="MXF27" i="29" s="1"/>
  <c r="MXG52" i="29"/>
  <c r="MXG27" i="29" s="1"/>
  <c r="MXH52" i="29"/>
  <c r="MXH27" i="29" s="1"/>
  <c r="MXI52" i="29"/>
  <c r="MXI27" i="29" s="1"/>
  <c r="MXJ52" i="29"/>
  <c r="MXJ27" i="29" s="1"/>
  <c r="MXK52" i="29"/>
  <c r="MXK27" i="29" s="1"/>
  <c r="MXL52" i="29"/>
  <c r="MXL27" i="29" s="1"/>
  <c r="MXM52" i="29"/>
  <c r="MXM27" i="29" s="1"/>
  <c r="MXN52" i="29"/>
  <c r="MXN27" i="29" s="1"/>
  <c r="MXO52" i="29"/>
  <c r="MXO27" i="29" s="1"/>
  <c r="MXP52" i="29"/>
  <c r="MXP27" i="29" s="1"/>
  <c r="MXQ52" i="29"/>
  <c r="MXQ27" i="29" s="1"/>
  <c r="MXR52" i="29"/>
  <c r="MXR27" i="29" s="1"/>
  <c r="MXS52" i="29"/>
  <c r="MXS27" i="29" s="1"/>
  <c r="MXT52" i="29"/>
  <c r="MXT27" i="29" s="1"/>
  <c r="MXU52" i="29"/>
  <c r="MXU27" i="29" s="1"/>
  <c r="MXV52" i="29"/>
  <c r="MXV27" i="29" s="1"/>
  <c r="MXW52" i="29"/>
  <c r="MXW27" i="29" s="1"/>
  <c r="MXX52" i="29"/>
  <c r="MXX27" i="29" s="1"/>
  <c r="MXY52" i="29"/>
  <c r="MXY27" i="29" s="1"/>
  <c r="MXZ52" i="29"/>
  <c r="MXZ27" i="29" s="1"/>
  <c r="MYA52" i="29"/>
  <c r="MYA27" i="29" s="1"/>
  <c r="MYB52" i="29"/>
  <c r="MYB27" i="29" s="1"/>
  <c r="MYC52" i="29"/>
  <c r="MYC27" i="29" s="1"/>
  <c r="MYD52" i="29"/>
  <c r="MYD27" i="29" s="1"/>
  <c r="MYE52" i="29"/>
  <c r="MYE27" i="29" s="1"/>
  <c r="MYF52" i="29"/>
  <c r="MYF27" i="29" s="1"/>
  <c r="MYG52" i="29"/>
  <c r="MYG27" i="29" s="1"/>
  <c r="MYH52" i="29"/>
  <c r="MYH27" i="29" s="1"/>
  <c r="MYI52" i="29"/>
  <c r="MYI27" i="29" s="1"/>
  <c r="MYJ52" i="29"/>
  <c r="MYJ27" i="29" s="1"/>
  <c r="MYK52" i="29"/>
  <c r="MYK27" i="29" s="1"/>
  <c r="MYL52" i="29"/>
  <c r="MYL27" i="29" s="1"/>
  <c r="MYM52" i="29"/>
  <c r="MYM27" i="29" s="1"/>
  <c r="MYN52" i="29"/>
  <c r="MYN27" i="29" s="1"/>
  <c r="MYO52" i="29"/>
  <c r="MYO27" i="29" s="1"/>
  <c r="MYP52" i="29"/>
  <c r="MYP27" i="29" s="1"/>
  <c r="MYQ52" i="29"/>
  <c r="MYQ27" i="29" s="1"/>
  <c r="MYR52" i="29"/>
  <c r="MYR27" i="29" s="1"/>
  <c r="MYS52" i="29"/>
  <c r="MYS27" i="29" s="1"/>
  <c r="MYT52" i="29"/>
  <c r="MYT27" i="29" s="1"/>
  <c r="MYU52" i="29"/>
  <c r="MYU27" i="29" s="1"/>
  <c r="MYV52" i="29"/>
  <c r="MYV27" i="29" s="1"/>
  <c r="MYW52" i="29"/>
  <c r="MYW27" i="29" s="1"/>
  <c r="MYX52" i="29"/>
  <c r="MYX27" i="29" s="1"/>
  <c r="MYY52" i="29"/>
  <c r="MYY27" i="29" s="1"/>
  <c r="MYZ52" i="29"/>
  <c r="MYZ27" i="29" s="1"/>
  <c r="MZA52" i="29"/>
  <c r="MZA27" i="29" s="1"/>
  <c r="MZB52" i="29"/>
  <c r="MZB27" i="29" s="1"/>
  <c r="MZC52" i="29"/>
  <c r="MZC27" i="29" s="1"/>
  <c r="MZD52" i="29"/>
  <c r="MZD27" i="29" s="1"/>
  <c r="MZE52" i="29"/>
  <c r="MZE27" i="29" s="1"/>
  <c r="MZF52" i="29"/>
  <c r="MZF27" i="29" s="1"/>
  <c r="MZG52" i="29"/>
  <c r="MZG27" i="29" s="1"/>
  <c r="MZH52" i="29"/>
  <c r="MZH27" i="29" s="1"/>
  <c r="MZI52" i="29"/>
  <c r="MZI27" i="29" s="1"/>
  <c r="MZJ52" i="29"/>
  <c r="MZJ27" i="29" s="1"/>
  <c r="MZK52" i="29"/>
  <c r="MZK27" i="29" s="1"/>
  <c r="MZL52" i="29"/>
  <c r="MZL27" i="29" s="1"/>
  <c r="MZM52" i="29"/>
  <c r="MZM27" i="29" s="1"/>
  <c r="MZN52" i="29"/>
  <c r="MZN27" i="29" s="1"/>
  <c r="MZO52" i="29"/>
  <c r="MZO27" i="29" s="1"/>
  <c r="MZP52" i="29"/>
  <c r="MZP27" i="29" s="1"/>
  <c r="MZQ52" i="29"/>
  <c r="MZQ27" i="29" s="1"/>
  <c r="MZR52" i="29"/>
  <c r="MZR27" i="29" s="1"/>
  <c r="MZS52" i="29"/>
  <c r="MZS27" i="29" s="1"/>
  <c r="MZT52" i="29"/>
  <c r="MZT27" i="29" s="1"/>
  <c r="MZU52" i="29"/>
  <c r="MZU27" i="29" s="1"/>
  <c r="MZV52" i="29"/>
  <c r="MZV27" i="29" s="1"/>
  <c r="MZW52" i="29"/>
  <c r="MZW27" i="29" s="1"/>
  <c r="MZX52" i="29"/>
  <c r="MZX27" i="29" s="1"/>
  <c r="MZY52" i="29"/>
  <c r="MZY27" i="29" s="1"/>
  <c r="MZZ52" i="29"/>
  <c r="MZZ27" i="29" s="1"/>
  <c r="NAA52" i="29"/>
  <c r="NAA27" i="29" s="1"/>
  <c r="NAB52" i="29"/>
  <c r="NAB27" i="29" s="1"/>
  <c r="NAC52" i="29"/>
  <c r="NAC27" i="29" s="1"/>
  <c r="NAD52" i="29"/>
  <c r="NAD27" i="29" s="1"/>
  <c r="NAE52" i="29"/>
  <c r="NAE27" i="29" s="1"/>
  <c r="NAF52" i="29"/>
  <c r="NAF27" i="29" s="1"/>
  <c r="NAG52" i="29"/>
  <c r="NAG27" i="29" s="1"/>
  <c r="NAH52" i="29"/>
  <c r="NAH27" i="29" s="1"/>
  <c r="NAI52" i="29"/>
  <c r="NAI27" i="29" s="1"/>
  <c r="NAJ52" i="29"/>
  <c r="NAJ27" i="29" s="1"/>
  <c r="NAK52" i="29"/>
  <c r="NAK27" i="29" s="1"/>
  <c r="NAL52" i="29"/>
  <c r="NAL27" i="29" s="1"/>
  <c r="NAM52" i="29"/>
  <c r="NAM27" i="29" s="1"/>
  <c r="NAN52" i="29"/>
  <c r="NAN27" i="29" s="1"/>
  <c r="NAO52" i="29"/>
  <c r="NAO27" i="29" s="1"/>
  <c r="NAP52" i="29"/>
  <c r="NAP27" i="29" s="1"/>
  <c r="NAQ52" i="29"/>
  <c r="NAQ27" i="29" s="1"/>
  <c r="NAR52" i="29"/>
  <c r="NAR27" i="29" s="1"/>
  <c r="NAS52" i="29"/>
  <c r="NAS27" i="29" s="1"/>
  <c r="NAT52" i="29"/>
  <c r="NAT27" i="29" s="1"/>
  <c r="NAU52" i="29"/>
  <c r="NAU27" i="29" s="1"/>
  <c r="NAV52" i="29"/>
  <c r="NAV27" i="29" s="1"/>
  <c r="NAW52" i="29"/>
  <c r="NAW27" i="29" s="1"/>
  <c r="NAX52" i="29"/>
  <c r="NAX27" i="29" s="1"/>
  <c r="NAY52" i="29"/>
  <c r="NAY27" i="29" s="1"/>
  <c r="NAZ52" i="29"/>
  <c r="NAZ27" i="29" s="1"/>
  <c r="NBA52" i="29"/>
  <c r="NBA27" i="29" s="1"/>
  <c r="NBB52" i="29"/>
  <c r="NBB27" i="29" s="1"/>
  <c r="NBC52" i="29"/>
  <c r="NBC27" i="29" s="1"/>
  <c r="NBD52" i="29"/>
  <c r="NBD27" i="29" s="1"/>
  <c r="NBE52" i="29"/>
  <c r="NBE27" i="29" s="1"/>
  <c r="NBF52" i="29"/>
  <c r="NBF27" i="29" s="1"/>
  <c r="NBG52" i="29"/>
  <c r="NBG27" i="29" s="1"/>
  <c r="NBH52" i="29"/>
  <c r="NBH27" i="29" s="1"/>
  <c r="NBI52" i="29"/>
  <c r="NBI27" i="29" s="1"/>
  <c r="NBJ52" i="29"/>
  <c r="NBJ27" i="29" s="1"/>
  <c r="NBK52" i="29"/>
  <c r="NBK27" i="29" s="1"/>
  <c r="NBL52" i="29"/>
  <c r="NBL27" i="29" s="1"/>
  <c r="NBM52" i="29"/>
  <c r="NBM27" i="29" s="1"/>
  <c r="NBN52" i="29"/>
  <c r="NBN27" i="29" s="1"/>
  <c r="NBO52" i="29"/>
  <c r="NBO27" i="29" s="1"/>
  <c r="NBP52" i="29"/>
  <c r="NBP27" i="29" s="1"/>
  <c r="NBQ52" i="29"/>
  <c r="NBQ27" i="29" s="1"/>
  <c r="NBR52" i="29"/>
  <c r="NBR27" i="29" s="1"/>
  <c r="NBS52" i="29"/>
  <c r="NBS27" i="29" s="1"/>
  <c r="NBT52" i="29"/>
  <c r="NBT27" i="29" s="1"/>
  <c r="NBU52" i="29"/>
  <c r="NBU27" i="29" s="1"/>
  <c r="NBV52" i="29"/>
  <c r="NBV27" i="29" s="1"/>
  <c r="NBW52" i="29"/>
  <c r="NBW27" i="29" s="1"/>
  <c r="NBX52" i="29"/>
  <c r="NBX27" i="29" s="1"/>
  <c r="NBY52" i="29"/>
  <c r="NBY27" i="29" s="1"/>
  <c r="NBZ52" i="29"/>
  <c r="NBZ27" i="29" s="1"/>
  <c r="NCA52" i="29"/>
  <c r="NCA27" i="29" s="1"/>
  <c r="NCB52" i="29"/>
  <c r="NCB27" i="29" s="1"/>
  <c r="NCC52" i="29"/>
  <c r="NCC27" i="29" s="1"/>
  <c r="NCD52" i="29"/>
  <c r="NCD27" i="29" s="1"/>
  <c r="NCE52" i="29"/>
  <c r="NCE27" i="29" s="1"/>
  <c r="NCF52" i="29"/>
  <c r="NCF27" i="29" s="1"/>
  <c r="NCG52" i="29"/>
  <c r="NCG27" i="29" s="1"/>
  <c r="NCH52" i="29"/>
  <c r="NCH27" i="29" s="1"/>
  <c r="NCI52" i="29"/>
  <c r="NCI27" i="29" s="1"/>
  <c r="NCJ52" i="29"/>
  <c r="NCJ27" i="29" s="1"/>
  <c r="NCK52" i="29"/>
  <c r="NCK27" i="29" s="1"/>
  <c r="NCL52" i="29"/>
  <c r="NCL27" i="29" s="1"/>
  <c r="NCM52" i="29"/>
  <c r="NCM27" i="29" s="1"/>
  <c r="NCN52" i="29"/>
  <c r="NCN27" i="29" s="1"/>
  <c r="NCO52" i="29"/>
  <c r="NCO27" i="29" s="1"/>
  <c r="NCP52" i="29"/>
  <c r="NCP27" i="29" s="1"/>
  <c r="NCQ52" i="29"/>
  <c r="NCQ27" i="29" s="1"/>
  <c r="NCR52" i="29"/>
  <c r="NCR27" i="29" s="1"/>
  <c r="NCS52" i="29"/>
  <c r="NCS27" i="29" s="1"/>
  <c r="NCT52" i="29"/>
  <c r="NCT27" i="29" s="1"/>
  <c r="NCU52" i="29"/>
  <c r="NCU27" i="29" s="1"/>
  <c r="NCV52" i="29"/>
  <c r="NCV27" i="29" s="1"/>
  <c r="NCW52" i="29"/>
  <c r="NCW27" i="29" s="1"/>
  <c r="NCX52" i="29"/>
  <c r="NCX27" i="29" s="1"/>
  <c r="NCY52" i="29"/>
  <c r="NCY27" i="29" s="1"/>
  <c r="NCZ52" i="29"/>
  <c r="NCZ27" i="29" s="1"/>
  <c r="NDA52" i="29"/>
  <c r="NDA27" i="29" s="1"/>
  <c r="NDB52" i="29"/>
  <c r="NDB27" i="29" s="1"/>
  <c r="NDC52" i="29"/>
  <c r="NDC27" i="29" s="1"/>
  <c r="NDD52" i="29"/>
  <c r="NDD27" i="29" s="1"/>
  <c r="NDE52" i="29"/>
  <c r="NDE27" i="29" s="1"/>
  <c r="NDF52" i="29"/>
  <c r="NDF27" i="29" s="1"/>
  <c r="NDG52" i="29"/>
  <c r="NDG27" i="29" s="1"/>
  <c r="NDH52" i="29"/>
  <c r="NDH27" i="29" s="1"/>
  <c r="NDI52" i="29"/>
  <c r="NDI27" i="29" s="1"/>
  <c r="NDJ52" i="29"/>
  <c r="NDJ27" i="29" s="1"/>
  <c r="NDK52" i="29"/>
  <c r="NDK27" i="29" s="1"/>
  <c r="NDL52" i="29"/>
  <c r="NDL27" i="29" s="1"/>
  <c r="NDM52" i="29"/>
  <c r="NDM27" i="29" s="1"/>
  <c r="NDN52" i="29"/>
  <c r="NDN27" i="29" s="1"/>
  <c r="NDO52" i="29"/>
  <c r="NDO27" i="29" s="1"/>
  <c r="NDP52" i="29"/>
  <c r="NDP27" i="29" s="1"/>
  <c r="NDQ52" i="29"/>
  <c r="NDQ27" i="29" s="1"/>
  <c r="NDR52" i="29"/>
  <c r="NDR27" i="29" s="1"/>
  <c r="NDS52" i="29"/>
  <c r="NDS27" i="29" s="1"/>
  <c r="NDT52" i="29"/>
  <c r="NDT27" i="29" s="1"/>
  <c r="NDU52" i="29"/>
  <c r="NDU27" i="29" s="1"/>
  <c r="NDV52" i="29"/>
  <c r="NDV27" i="29" s="1"/>
  <c r="NDW52" i="29"/>
  <c r="NDW27" i="29" s="1"/>
  <c r="NDX52" i="29"/>
  <c r="NDX27" i="29" s="1"/>
  <c r="NDY52" i="29"/>
  <c r="NDY27" i="29" s="1"/>
  <c r="NDZ52" i="29"/>
  <c r="NDZ27" i="29" s="1"/>
  <c r="NEA52" i="29"/>
  <c r="NEA27" i="29" s="1"/>
  <c r="NEB52" i="29"/>
  <c r="NEB27" i="29" s="1"/>
  <c r="NEC52" i="29"/>
  <c r="NEC27" i="29" s="1"/>
  <c r="NED52" i="29"/>
  <c r="NED27" i="29" s="1"/>
  <c r="NEE52" i="29"/>
  <c r="NEE27" i="29" s="1"/>
  <c r="NEF52" i="29"/>
  <c r="NEF27" i="29" s="1"/>
  <c r="NEG52" i="29"/>
  <c r="NEG27" i="29" s="1"/>
  <c r="NEH52" i="29"/>
  <c r="NEH27" i="29" s="1"/>
  <c r="NEI52" i="29"/>
  <c r="NEI27" i="29" s="1"/>
  <c r="NEJ52" i="29"/>
  <c r="NEJ27" i="29" s="1"/>
  <c r="NEK52" i="29"/>
  <c r="NEK27" i="29" s="1"/>
  <c r="NEL52" i="29"/>
  <c r="NEL27" i="29" s="1"/>
  <c r="NEM52" i="29"/>
  <c r="NEM27" i="29" s="1"/>
  <c r="NEN52" i="29"/>
  <c r="NEN27" i="29" s="1"/>
  <c r="NEO52" i="29"/>
  <c r="NEO27" i="29" s="1"/>
  <c r="NEP52" i="29"/>
  <c r="NEP27" i="29" s="1"/>
  <c r="NEQ52" i="29"/>
  <c r="NEQ27" i="29" s="1"/>
  <c r="NER52" i="29"/>
  <c r="NER27" i="29" s="1"/>
  <c r="NES52" i="29"/>
  <c r="NES27" i="29" s="1"/>
  <c r="NET52" i="29"/>
  <c r="NET27" i="29" s="1"/>
  <c r="NEU52" i="29"/>
  <c r="NEU27" i="29" s="1"/>
  <c r="NEV52" i="29"/>
  <c r="NEV27" i="29" s="1"/>
  <c r="NEW52" i="29"/>
  <c r="NEW27" i="29" s="1"/>
  <c r="NEX52" i="29"/>
  <c r="NEX27" i="29" s="1"/>
  <c r="NEY52" i="29"/>
  <c r="NEY27" i="29" s="1"/>
  <c r="NEZ52" i="29"/>
  <c r="NEZ27" i="29" s="1"/>
  <c r="NFA52" i="29"/>
  <c r="NFA27" i="29" s="1"/>
  <c r="NFB52" i="29"/>
  <c r="NFB27" i="29" s="1"/>
  <c r="NFC52" i="29"/>
  <c r="NFC27" i="29" s="1"/>
  <c r="NFD52" i="29"/>
  <c r="NFD27" i="29" s="1"/>
  <c r="NFE52" i="29"/>
  <c r="NFE27" i="29" s="1"/>
  <c r="NFF52" i="29"/>
  <c r="NFF27" i="29" s="1"/>
  <c r="NFG52" i="29"/>
  <c r="NFG27" i="29" s="1"/>
  <c r="NFH52" i="29"/>
  <c r="NFH27" i="29" s="1"/>
  <c r="NFI52" i="29"/>
  <c r="NFI27" i="29" s="1"/>
  <c r="NFJ52" i="29"/>
  <c r="NFJ27" i="29" s="1"/>
  <c r="NFK52" i="29"/>
  <c r="NFK27" i="29" s="1"/>
  <c r="NFL52" i="29"/>
  <c r="NFL27" i="29" s="1"/>
  <c r="NFM52" i="29"/>
  <c r="NFM27" i="29" s="1"/>
  <c r="NFN52" i="29"/>
  <c r="NFN27" i="29" s="1"/>
  <c r="NFO52" i="29"/>
  <c r="NFO27" i="29" s="1"/>
  <c r="NFP52" i="29"/>
  <c r="NFP27" i="29" s="1"/>
  <c r="NFQ52" i="29"/>
  <c r="NFQ27" i="29" s="1"/>
  <c r="NFR52" i="29"/>
  <c r="NFR27" i="29" s="1"/>
  <c r="NFS52" i="29"/>
  <c r="NFS27" i="29" s="1"/>
  <c r="NFT52" i="29"/>
  <c r="NFT27" i="29" s="1"/>
  <c r="NFU52" i="29"/>
  <c r="NFU27" i="29" s="1"/>
  <c r="NFV52" i="29"/>
  <c r="NFV27" i="29" s="1"/>
  <c r="NFW52" i="29"/>
  <c r="NFW27" i="29" s="1"/>
  <c r="NFX52" i="29"/>
  <c r="NFX27" i="29" s="1"/>
  <c r="NFY52" i="29"/>
  <c r="NFY27" i="29" s="1"/>
  <c r="NFZ52" i="29"/>
  <c r="NFZ27" i="29" s="1"/>
  <c r="NGA52" i="29"/>
  <c r="NGA27" i="29" s="1"/>
  <c r="NGB52" i="29"/>
  <c r="NGB27" i="29" s="1"/>
  <c r="NGC52" i="29"/>
  <c r="NGC27" i="29" s="1"/>
  <c r="NGD52" i="29"/>
  <c r="NGD27" i="29" s="1"/>
  <c r="NGE52" i="29"/>
  <c r="NGE27" i="29" s="1"/>
  <c r="NGF52" i="29"/>
  <c r="NGF27" i="29" s="1"/>
  <c r="NGG52" i="29"/>
  <c r="NGG27" i="29" s="1"/>
  <c r="NGH52" i="29"/>
  <c r="NGH27" i="29" s="1"/>
  <c r="NGI52" i="29"/>
  <c r="NGI27" i="29" s="1"/>
  <c r="NGJ52" i="29"/>
  <c r="NGJ27" i="29" s="1"/>
  <c r="NGK52" i="29"/>
  <c r="NGK27" i="29" s="1"/>
  <c r="NGL52" i="29"/>
  <c r="NGL27" i="29" s="1"/>
  <c r="NGM52" i="29"/>
  <c r="NGM27" i="29" s="1"/>
  <c r="NGN52" i="29"/>
  <c r="NGN27" i="29" s="1"/>
  <c r="NGO52" i="29"/>
  <c r="NGO27" i="29" s="1"/>
  <c r="NGP52" i="29"/>
  <c r="NGP27" i="29" s="1"/>
  <c r="NGQ52" i="29"/>
  <c r="NGQ27" i="29" s="1"/>
  <c r="NGR52" i="29"/>
  <c r="NGR27" i="29" s="1"/>
  <c r="NGS52" i="29"/>
  <c r="NGS27" i="29" s="1"/>
  <c r="NGT52" i="29"/>
  <c r="NGT27" i="29" s="1"/>
  <c r="NGU52" i="29"/>
  <c r="NGU27" i="29" s="1"/>
  <c r="NGV52" i="29"/>
  <c r="NGV27" i="29" s="1"/>
  <c r="NGW52" i="29"/>
  <c r="NGW27" i="29" s="1"/>
  <c r="NGX52" i="29"/>
  <c r="NGX27" i="29" s="1"/>
  <c r="NGY52" i="29"/>
  <c r="NGY27" i="29" s="1"/>
  <c r="NGZ52" i="29"/>
  <c r="NGZ27" i="29" s="1"/>
  <c r="NHA52" i="29"/>
  <c r="NHA27" i="29" s="1"/>
  <c r="NHB52" i="29"/>
  <c r="NHB27" i="29" s="1"/>
  <c r="NHC52" i="29"/>
  <c r="NHC27" i="29" s="1"/>
  <c r="NHD52" i="29"/>
  <c r="NHD27" i="29" s="1"/>
  <c r="NHE52" i="29"/>
  <c r="NHE27" i="29" s="1"/>
  <c r="NHF52" i="29"/>
  <c r="NHF27" i="29" s="1"/>
  <c r="NHG52" i="29"/>
  <c r="NHG27" i="29" s="1"/>
  <c r="NHH52" i="29"/>
  <c r="NHH27" i="29" s="1"/>
  <c r="NHI52" i="29"/>
  <c r="NHI27" i="29" s="1"/>
  <c r="NHJ52" i="29"/>
  <c r="NHJ27" i="29" s="1"/>
  <c r="NHK52" i="29"/>
  <c r="NHK27" i="29" s="1"/>
  <c r="NHL52" i="29"/>
  <c r="NHL27" i="29" s="1"/>
  <c r="NHM52" i="29"/>
  <c r="NHM27" i="29" s="1"/>
  <c r="NHN52" i="29"/>
  <c r="NHN27" i="29" s="1"/>
  <c r="NHO52" i="29"/>
  <c r="NHO27" i="29" s="1"/>
  <c r="NHP52" i="29"/>
  <c r="NHP27" i="29" s="1"/>
  <c r="NHQ52" i="29"/>
  <c r="NHQ27" i="29" s="1"/>
  <c r="NHR52" i="29"/>
  <c r="NHR27" i="29" s="1"/>
  <c r="NHS52" i="29"/>
  <c r="NHS27" i="29" s="1"/>
  <c r="NHT52" i="29"/>
  <c r="NHT27" i="29" s="1"/>
  <c r="NHU52" i="29"/>
  <c r="NHU27" i="29" s="1"/>
  <c r="NHV52" i="29"/>
  <c r="NHV27" i="29" s="1"/>
  <c r="NHW52" i="29"/>
  <c r="NHW27" i="29" s="1"/>
  <c r="NHX52" i="29"/>
  <c r="NHX27" i="29" s="1"/>
  <c r="NHY52" i="29"/>
  <c r="NHY27" i="29" s="1"/>
  <c r="NHZ52" i="29"/>
  <c r="NHZ27" i="29" s="1"/>
  <c r="NIA52" i="29"/>
  <c r="NIA27" i="29" s="1"/>
  <c r="NIB52" i="29"/>
  <c r="NIB27" i="29" s="1"/>
  <c r="NIC52" i="29"/>
  <c r="NIC27" i="29" s="1"/>
  <c r="NID52" i="29"/>
  <c r="NID27" i="29" s="1"/>
  <c r="NIE52" i="29"/>
  <c r="NIE27" i="29" s="1"/>
  <c r="NIF52" i="29"/>
  <c r="NIF27" i="29" s="1"/>
  <c r="NIG52" i="29"/>
  <c r="NIG27" i="29" s="1"/>
  <c r="NIH52" i="29"/>
  <c r="NIH27" i="29" s="1"/>
  <c r="NII52" i="29"/>
  <c r="NII27" i="29" s="1"/>
  <c r="NIJ52" i="29"/>
  <c r="NIJ27" i="29" s="1"/>
  <c r="NIK52" i="29"/>
  <c r="NIK27" i="29" s="1"/>
  <c r="NIL52" i="29"/>
  <c r="NIL27" i="29" s="1"/>
  <c r="NIM52" i="29"/>
  <c r="NIM27" i="29" s="1"/>
  <c r="NIN52" i="29"/>
  <c r="NIN27" i="29" s="1"/>
  <c r="NIO52" i="29"/>
  <c r="NIO27" i="29" s="1"/>
  <c r="NIP52" i="29"/>
  <c r="NIP27" i="29" s="1"/>
  <c r="NIQ52" i="29"/>
  <c r="NIQ27" i="29" s="1"/>
  <c r="NIR52" i="29"/>
  <c r="NIR27" i="29" s="1"/>
  <c r="NIS52" i="29"/>
  <c r="NIS27" i="29" s="1"/>
  <c r="NIT52" i="29"/>
  <c r="NIT27" i="29" s="1"/>
  <c r="NIU52" i="29"/>
  <c r="NIU27" i="29" s="1"/>
  <c r="NIV52" i="29"/>
  <c r="NIV27" i="29" s="1"/>
  <c r="NIW52" i="29"/>
  <c r="NIW27" i="29" s="1"/>
  <c r="NIX52" i="29"/>
  <c r="NIX27" i="29" s="1"/>
  <c r="NIY52" i="29"/>
  <c r="NIY27" i="29" s="1"/>
  <c r="NIZ52" i="29"/>
  <c r="NIZ27" i="29" s="1"/>
  <c r="NJA52" i="29"/>
  <c r="NJA27" i="29" s="1"/>
  <c r="NJB52" i="29"/>
  <c r="NJB27" i="29" s="1"/>
  <c r="NJC52" i="29"/>
  <c r="NJC27" i="29" s="1"/>
  <c r="NJD52" i="29"/>
  <c r="NJD27" i="29" s="1"/>
  <c r="NJE52" i="29"/>
  <c r="NJE27" i="29" s="1"/>
  <c r="NJF52" i="29"/>
  <c r="NJF27" i="29" s="1"/>
  <c r="NJG52" i="29"/>
  <c r="NJG27" i="29" s="1"/>
  <c r="NJH52" i="29"/>
  <c r="NJH27" i="29" s="1"/>
  <c r="NJI52" i="29"/>
  <c r="NJI27" i="29" s="1"/>
  <c r="NJJ52" i="29"/>
  <c r="NJJ27" i="29" s="1"/>
  <c r="NJK52" i="29"/>
  <c r="NJK27" i="29" s="1"/>
  <c r="NJL52" i="29"/>
  <c r="NJL27" i="29" s="1"/>
  <c r="NJM52" i="29"/>
  <c r="NJM27" i="29" s="1"/>
  <c r="NJN52" i="29"/>
  <c r="NJN27" i="29" s="1"/>
  <c r="NJO52" i="29"/>
  <c r="NJO27" i="29" s="1"/>
  <c r="NJP52" i="29"/>
  <c r="NJP27" i="29" s="1"/>
  <c r="NJQ52" i="29"/>
  <c r="NJQ27" i="29" s="1"/>
  <c r="NJR52" i="29"/>
  <c r="NJR27" i="29" s="1"/>
  <c r="NJS52" i="29"/>
  <c r="NJS27" i="29" s="1"/>
  <c r="NJT52" i="29"/>
  <c r="NJT27" i="29" s="1"/>
  <c r="NJU52" i="29"/>
  <c r="NJU27" i="29" s="1"/>
  <c r="NJV52" i="29"/>
  <c r="NJV27" i="29" s="1"/>
  <c r="NJW52" i="29"/>
  <c r="NJW27" i="29" s="1"/>
  <c r="NJX52" i="29"/>
  <c r="NJX27" i="29" s="1"/>
  <c r="NJY52" i="29"/>
  <c r="NJY27" i="29" s="1"/>
  <c r="NJZ52" i="29"/>
  <c r="NJZ27" i="29" s="1"/>
  <c r="NKA52" i="29"/>
  <c r="NKA27" i="29" s="1"/>
  <c r="NKB52" i="29"/>
  <c r="NKB27" i="29" s="1"/>
  <c r="NKC52" i="29"/>
  <c r="NKC27" i="29" s="1"/>
  <c r="NKD52" i="29"/>
  <c r="NKD27" i="29" s="1"/>
  <c r="NKE52" i="29"/>
  <c r="NKE27" i="29" s="1"/>
  <c r="NKF52" i="29"/>
  <c r="NKF27" i="29" s="1"/>
  <c r="NKG52" i="29"/>
  <c r="NKG27" i="29" s="1"/>
  <c r="NKH52" i="29"/>
  <c r="NKH27" i="29" s="1"/>
  <c r="NKI52" i="29"/>
  <c r="NKI27" i="29" s="1"/>
  <c r="NKJ52" i="29"/>
  <c r="NKJ27" i="29" s="1"/>
  <c r="NKK52" i="29"/>
  <c r="NKK27" i="29" s="1"/>
  <c r="NKL52" i="29"/>
  <c r="NKL27" i="29" s="1"/>
  <c r="NKM52" i="29"/>
  <c r="NKM27" i="29" s="1"/>
  <c r="NKN52" i="29"/>
  <c r="NKN27" i="29" s="1"/>
  <c r="NKO52" i="29"/>
  <c r="NKO27" i="29" s="1"/>
  <c r="NKP52" i="29"/>
  <c r="NKP27" i="29" s="1"/>
  <c r="NKQ52" i="29"/>
  <c r="NKQ27" i="29" s="1"/>
  <c r="NKR52" i="29"/>
  <c r="NKR27" i="29" s="1"/>
  <c r="NKS52" i="29"/>
  <c r="NKS27" i="29" s="1"/>
  <c r="NKT52" i="29"/>
  <c r="NKT27" i="29" s="1"/>
  <c r="NKU52" i="29"/>
  <c r="NKU27" i="29" s="1"/>
  <c r="NKV52" i="29"/>
  <c r="NKV27" i="29" s="1"/>
  <c r="NKW52" i="29"/>
  <c r="NKW27" i="29" s="1"/>
  <c r="NKX52" i="29"/>
  <c r="NKX27" i="29" s="1"/>
  <c r="NKY52" i="29"/>
  <c r="NKY27" i="29" s="1"/>
  <c r="NKZ52" i="29"/>
  <c r="NKZ27" i="29" s="1"/>
  <c r="NLA52" i="29"/>
  <c r="NLA27" i="29" s="1"/>
  <c r="NLB52" i="29"/>
  <c r="NLB27" i="29" s="1"/>
  <c r="NLC52" i="29"/>
  <c r="NLC27" i="29" s="1"/>
  <c r="NLD52" i="29"/>
  <c r="NLD27" i="29" s="1"/>
  <c r="NLE52" i="29"/>
  <c r="NLE27" i="29" s="1"/>
  <c r="NLF52" i="29"/>
  <c r="NLF27" i="29" s="1"/>
  <c r="NLG52" i="29"/>
  <c r="NLG27" i="29" s="1"/>
  <c r="NLH52" i="29"/>
  <c r="NLH27" i="29" s="1"/>
  <c r="NLI52" i="29"/>
  <c r="NLI27" i="29" s="1"/>
  <c r="NLJ52" i="29"/>
  <c r="NLJ27" i="29" s="1"/>
  <c r="NLK52" i="29"/>
  <c r="NLK27" i="29" s="1"/>
  <c r="NLL52" i="29"/>
  <c r="NLL27" i="29" s="1"/>
  <c r="NLM52" i="29"/>
  <c r="NLM27" i="29" s="1"/>
  <c r="NLN52" i="29"/>
  <c r="NLN27" i="29" s="1"/>
  <c r="NLO52" i="29"/>
  <c r="NLO27" i="29" s="1"/>
  <c r="NLP52" i="29"/>
  <c r="NLP27" i="29" s="1"/>
  <c r="NLQ52" i="29"/>
  <c r="NLQ27" i="29" s="1"/>
  <c r="NLR52" i="29"/>
  <c r="NLR27" i="29" s="1"/>
  <c r="NLS52" i="29"/>
  <c r="NLS27" i="29" s="1"/>
  <c r="NLT52" i="29"/>
  <c r="NLT27" i="29" s="1"/>
  <c r="NLU52" i="29"/>
  <c r="NLU27" i="29" s="1"/>
  <c r="NLV52" i="29"/>
  <c r="NLV27" i="29" s="1"/>
  <c r="NLW52" i="29"/>
  <c r="NLW27" i="29" s="1"/>
  <c r="NLX52" i="29"/>
  <c r="NLX27" i="29" s="1"/>
  <c r="NLY52" i="29"/>
  <c r="NLY27" i="29" s="1"/>
  <c r="NLZ52" i="29"/>
  <c r="NLZ27" i="29" s="1"/>
  <c r="NMA52" i="29"/>
  <c r="NMA27" i="29" s="1"/>
  <c r="NMB52" i="29"/>
  <c r="NMB27" i="29" s="1"/>
  <c r="NMC52" i="29"/>
  <c r="NMC27" i="29" s="1"/>
  <c r="NMD52" i="29"/>
  <c r="NMD27" i="29" s="1"/>
  <c r="NME52" i="29"/>
  <c r="NME27" i="29" s="1"/>
  <c r="NMF52" i="29"/>
  <c r="NMF27" i="29" s="1"/>
  <c r="NMG52" i="29"/>
  <c r="NMG27" i="29" s="1"/>
  <c r="NMH52" i="29"/>
  <c r="NMH27" i="29" s="1"/>
  <c r="NMI52" i="29"/>
  <c r="NMI27" i="29" s="1"/>
  <c r="NMJ52" i="29"/>
  <c r="NMJ27" i="29" s="1"/>
  <c r="NMK52" i="29"/>
  <c r="NMK27" i="29" s="1"/>
  <c r="NML52" i="29"/>
  <c r="NML27" i="29" s="1"/>
  <c r="NMM52" i="29"/>
  <c r="NMM27" i="29" s="1"/>
  <c r="NMN52" i="29"/>
  <c r="NMN27" i="29" s="1"/>
  <c r="NMO52" i="29"/>
  <c r="NMO27" i="29" s="1"/>
  <c r="NMP52" i="29"/>
  <c r="NMP27" i="29" s="1"/>
  <c r="NMQ52" i="29"/>
  <c r="NMQ27" i="29" s="1"/>
  <c r="NMR52" i="29"/>
  <c r="NMR27" i="29" s="1"/>
  <c r="NMS52" i="29"/>
  <c r="NMS27" i="29" s="1"/>
  <c r="NMT52" i="29"/>
  <c r="NMT27" i="29" s="1"/>
  <c r="NMU52" i="29"/>
  <c r="NMU27" i="29" s="1"/>
  <c r="NMV52" i="29"/>
  <c r="NMV27" i="29" s="1"/>
  <c r="NMW52" i="29"/>
  <c r="NMW27" i="29" s="1"/>
  <c r="NMX52" i="29"/>
  <c r="NMX27" i="29" s="1"/>
  <c r="NMY52" i="29"/>
  <c r="NMY27" i="29" s="1"/>
  <c r="NMZ52" i="29"/>
  <c r="NMZ27" i="29" s="1"/>
  <c r="NNA52" i="29"/>
  <c r="NNA27" i="29" s="1"/>
  <c r="NNB52" i="29"/>
  <c r="NNB27" i="29" s="1"/>
  <c r="NNC52" i="29"/>
  <c r="NNC27" i="29" s="1"/>
  <c r="NND52" i="29"/>
  <c r="NND27" i="29" s="1"/>
  <c r="NNE52" i="29"/>
  <c r="NNE27" i="29" s="1"/>
  <c r="NNF52" i="29"/>
  <c r="NNF27" i="29" s="1"/>
  <c r="NNG52" i="29"/>
  <c r="NNG27" i="29" s="1"/>
  <c r="NNH52" i="29"/>
  <c r="NNH27" i="29" s="1"/>
  <c r="NNI52" i="29"/>
  <c r="NNI27" i="29" s="1"/>
  <c r="NNJ52" i="29"/>
  <c r="NNJ27" i="29" s="1"/>
  <c r="NNK52" i="29"/>
  <c r="NNK27" i="29" s="1"/>
  <c r="NNL52" i="29"/>
  <c r="NNL27" i="29" s="1"/>
  <c r="NNM52" i="29"/>
  <c r="NNM27" i="29" s="1"/>
  <c r="NNN52" i="29"/>
  <c r="NNN27" i="29" s="1"/>
  <c r="NNO52" i="29"/>
  <c r="NNO27" i="29" s="1"/>
  <c r="NNP52" i="29"/>
  <c r="NNP27" i="29" s="1"/>
  <c r="NNQ52" i="29"/>
  <c r="NNQ27" i="29" s="1"/>
  <c r="NNR52" i="29"/>
  <c r="NNR27" i="29" s="1"/>
  <c r="NNS52" i="29"/>
  <c r="NNS27" i="29" s="1"/>
  <c r="NNT52" i="29"/>
  <c r="NNT27" i="29" s="1"/>
  <c r="NNU52" i="29"/>
  <c r="NNU27" i="29" s="1"/>
  <c r="NNV52" i="29"/>
  <c r="NNV27" i="29" s="1"/>
  <c r="NNW52" i="29"/>
  <c r="NNW27" i="29" s="1"/>
  <c r="NNX52" i="29"/>
  <c r="NNX27" i="29" s="1"/>
  <c r="NNY52" i="29"/>
  <c r="NNY27" i="29" s="1"/>
  <c r="NNZ52" i="29"/>
  <c r="NNZ27" i="29" s="1"/>
  <c r="NOA52" i="29"/>
  <c r="NOA27" i="29" s="1"/>
  <c r="NOB52" i="29"/>
  <c r="NOB27" i="29" s="1"/>
  <c r="NOC52" i="29"/>
  <c r="NOC27" i="29" s="1"/>
  <c r="NOD52" i="29"/>
  <c r="NOD27" i="29" s="1"/>
  <c r="NOE52" i="29"/>
  <c r="NOE27" i="29" s="1"/>
  <c r="NOF52" i="29"/>
  <c r="NOF27" i="29" s="1"/>
  <c r="NOG52" i="29"/>
  <c r="NOG27" i="29" s="1"/>
  <c r="NOH52" i="29"/>
  <c r="NOH27" i="29" s="1"/>
  <c r="NOI52" i="29"/>
  <c r="NOI27" i="29" s="1"/>
  <c r="NOJ52" i="29"/>
  <c r="NOJ27" i="29" s="1"/>
  <c r="NOK52" i="29"/>
  <c r="NOK27" i="29" s="1"/>
  <c r="NOL52" i="29"/>
  <c r="NOL27" i="29" s="1"/>
  <c r="NOM52" i="29"/>
  <c r="NOM27" i="29" s="1"/>
  <c r="NON52" i="29"/>
  <c r="NON27" i="29" s="1"/>
  <c r="NOO52" i="29"/>
  <c r="NOO27" i="29" s="1"/>
  <c r="NOP52" i="29"/>
  <c r="NOP27" i="29" s="1"/>
  <c r="NOQ52" i="29"/>
  <c r="NOQ27" i="29" s="1"/>
  <c r="NOR52" i="29"/>
  <c r="NOR27" i="29" s="1"/>
  <c r="NOS52" i="29"/>
  <c r="NOS27" i="29" s="1"/>
  <c r="NOT52" i="29"/>
  <c r="NOT27" i="29" s="1"/>
  <c r="NOU52" i="29"/>
  <c r="NOU27" i="29" s="1"/>
  <c r="NOV52" i="29"/>
  <c r="NOV27" i="29" s="1"/>
  <c r="NOW52" i="29"/>
  <c r="NOW27" i="29" s="1"/>
  <c r="NOX52" i="29"/>
  <c r="NOX27" i="29" s="1"/>
  <c r="NOY52" i="29"/>
  <c r="NOY27" i="29" s="1"/>
  <c r="NOZ52" i="29"/>
  <c r="NOZ27" i="29" s="1"/>
  <c r="NPA52" i="29"/>
  <c r="NPA27" i="29" s="1"/>
  <c r="NPB52" i="29"/>
  <c r="NPB27" i="29" s="1"/>
  <c r="NPC52" i="29"/>
  <c r="NPC27" i="29" s="1"/>
  <c r="NPD52" i="29"/>
  <c r="NPD27" i="29" s="1"/>
  <c r="NPE52" i="29"/>
  <c r="NPE27" i="29" s="1"/>
  <c r="NPF52" i="29"/>
  <c r="NPF27" i="29" s="1"/>
  <c r="NPG52" i="29"/>
  <c r="NPG27" i="29" s="1"/>
  <c r="NPH52" i="29"/>
  <c r="NPH27" i="29" s="1"/>
  <c r="NPI52" i="29"/>
  <c r="NPI27" i="29" s="1"/>
  <c r="NPJ52" i="29"/>
  <c r="NPJ27" i="29" s="1"/>
  <c r="NPK52" i="29"/>
  <c r="NPK27" i="29" s="1"/>
  <c r="NPL52" i="29"/>
  <c r="NPL27" i="29" s="1"/>
  <c r="NPM52" i="29"/>
  <c r="NPM27" i="29" s="1"/>
  <c r="NPN52" i="29"/>
  <c r="NPN27" i="29" s="1"/>
  <c r="NPO52" i="29"/>
  <c r="NPO27" i="29" s="1"/>
  <c r="NPP52" i="29"/>
  <c r="NPP27" i="29" s="1"/>
  <c r="NPQ52" i="29"/>
  <c r="NPQ27" i="29" s="1"/>
  <c r="NPR52" i="29"/>
  <c r="NPR27" i="29" s="1"/>
  <c r="NPS52" i="29"/>
  <c r="NPS27" i="29" s="1"/>
  <c r="NPT52" i="29"/>
  <c r="NPT27" i="29" s="1"/>
  <c r="NPU52" i="29"/>
  <c r="NPU27" i="29" s="1"/>
  <c r="NPV52" i="29"/>
  <c r="NPV27" i="29" s="1"/>
  <c r="NPW52" i="29"/>
  <c r="NPW27" i="29" s="1"/>
  <c r="NPX52" i="29"/>
  <c r="NPX27" i="29" s="1"/>
  <c r="NPY52" i="29"/>
  <c r="NPY27" i="29" s="1"/>
  <c r="NPZ52" i="29"/>
  <c r="NPZ27" i="29" s="1"/>
  <c r="NQA52" i="29"/>
  <c r="NQA27" i="29" s="1"/>
  <c r="NQB52" i="29"/>
  <c r="NQB27" i="29" s="1"/>
  <c r="NQC52" i="29"/>
  <c r="NQC27" i="29" s="1"/>
  <c r="NQD52" i="29"/>
  <c r="NQD27" i="29" s="1"/>
  <c r="NQE52" i="29"/>
  <c r="NQE27" i="29" s="1"/>
  <c r="NQF52" i="29"/>
  <c r="NQF27" i="29" s="1"/>
  <c r="NQG52" i="29"/>
  <c r="NQG27" i="29" s="1"/>
  <c r="NQH52" i="29"/>
  <c r="NQH27" i="29" s="1"/>
  <c r="NQI52" i="29"/>
  <c r="NQI27" i="29" s="1"/>
  <c r="NQJ52" i="29"/>
  <c r="NQJ27" i="29" s="1"/>
  <c r="NQK52" i="29"/>
  <c r="NQK27" i="29" s="1"/>
  <c r="NQL52" i="29"/>
  <c r="NQL27" i="29" s="1"/>
  <c r="NQM52" i="29"/>
  <c r="NQM27" i="29" s="1"/>
  <c r="NQN52" i="29"/>
  <c r="NQN27" i="29" s="1"/>
  <c r="NQO52" i="29"/>
  <c r="NQO27" i="29" s="1"/>
  <c r="NQP52" i="29"/>
  <c r="NQP27" i="29" s="1"/>
  <c r="NQQ52" i="29"/>
  <c r="NQQ27" i="29" s="1"/>
  <c r="NQR52" i="29"/>
  <c r="NQR27" i="29" s="1"/>
  <c r="NQS52" i="29"/>
  <c r="NQS27" i="29" s="1"/>
  <c r="NQT52" i="29"/>
  <c r="NQT27" i="29" s="1"/>
  <c r="NQU52" i="29"/>
  <c r="NQU27" i="29" s="1"/>
  <c r="NQV52" i="29"/>
  <c r="NQV27" i="29" s="1"/>
  <c r="NQW52" i="29"/>
  <c r="NQW27" i="29" s="1"/>
  <c r="NQX52" i="29"/>
  <c r="NQX27" i="29" s="1"/>
  <c r="NQY52" i="29"/>
  <c r="NQY27" i="29" s="1"/>
  <c r="NQZ52" i="29"/>
  <c r="NQZ27" i="29" s="1"/>
  <c r="NRA52" i="29"/>
  <c r="NRA27" i="29" s="1"/>
  <c r="NRB52" i="29"/>
  <c r="NRB27" i="29" s="1"/>
  <c r="NRC52" i="29"/>
  <c r="NRC27" i="29" s="1"/>
  <c r="NRD52" i="29"/>
  <c r="NRD27" i="29" s="1"/>
  <c r="NRE52" i="29"/>
  <c r="NRE27" i="29" s="1"/>
  <c r="NRF52" i="29"/>
  <c r="NRF27" i="29" s="1"/>
  <c r="NRG52" i="29"/>
  <c r="NRG27" i="29" s="1"/>
  <c r="NRH52" i="29"/>
  <c r="NRH27" i="29" s="1"/>
  <c r="NRI52" i="29"/>
  <c r="NRI27" i="29" s="1"/>
  <c r="NRJ52" i="29"/>
  <c r="NRJ27" i="29" s="1"/>
  <c r="NRK52" i="29"/>
  <c r="NRK27" i="29" s="1"/>
  <c r="NRL52" i="29"/>
  <c r="NRL27" i="29" s="1"/>
  <c r="NRM52" i="29"/>
  <c r="NRM27" i="29" s="1"/>
  <c r="NRN52" i="29"/>
  <c r="NRN27" i="29" s="1"/>
  <c r="NRO52" i="29"/>
  <c r="NRO27" i="29" s="1"/>
  <c r="NRP52" i="29"/>
  <c r="NRP27" i="29" s="1"/>
  <c r="NRQ52" i="29"/>
  <c r="NRQ27" i="29" s="1"/>
  <c r="NRR52" i="29"/>
  <c r="NRR27" i="29" s="1"/>
  <c r="NRS52" i="29"/>
  <c r="NRS27" i="29" s="1"/>
  <c r="NRT52" i="29"/>
  <c r="NRT27" i="29" s="1"/>
  <c r="NRU52" i="29"/>
  <c r="NRU27" i="29" s="1"/>
  <c r="NRV52" i="29"/>
  <c r="NRV27" i="29" s="1"/>
  <c r="NRW52" i="29"/>
  <c r="NRW27" i="29" s="1"/>
  <c r="NRX52" i="29"/>
  <c r="NRX27" i="29" s="1"/>
  <c r="NRY52" i="29"/>
  <c r="NRY27" i="29" s="1"/>
  <c r="NRZ52" i="29"/>
  <c r="NRZ27" i="29" s="1"/>
  <c r="NSA52" i="29"/>
  <c r="NSA27" i="29" s="1"/>
  <c r="NSB52" i="29"/>
  <c r="NSB27" i="29" s="1"/>
  <c r="NSC52" i="29"/>
  <c r="NSC27" i="29" s="1"/>
  <c r="NSD52" i="29"/>
  <c r="NSD27" i="29" s="1"/>
  <c r="NSE52" i="29"/>
  <c r="NSE27" i="29" s="1"/>
  <c r="NSF52" i="29"/>
  <c r="NSF27" i="29" s="1"/>
  <c r="NSG52" i="29"/>
  <c r="NSG27" i="29" s="1"/>
  <c r="NSH52" i="29"/>
  <c r="NSH27" i="29" s="1"/>
  <c r="NSI52" i="29"/>
  <c r="NSI27" i="29" s="1"/>
  <c r="NSJ52" i="29"/>
  <c r="NSJ27" i="29" s="1"/>
  <c r="NSK52" i="29"/>
  <c r="NSK27" i="29" s="1"/>
  <c r="NSL52" i="29"/>
  <c r="NSL27" i="29" s="1"/>
  <c r="NSM52" i="29"/>
  <c r="NSM27" i="29" s="1"/>
  <c r="NSN52" i="29"/>
  <c r="NSN27" i="29" s="1"/>
  <c r="NSO52" i="29"/>
  <c r="NSO27" i="29" s="1"/>
  <c r="NSP52" i="29"/>
  <c r="NSP27" i="29" s="1"/>
  <c r="NSQ52" i="29"/>
  <c r="NSQ27" i="29" s="1"/>
  <c r="NSR52" i="29"/>
  <c r="NSR27" i="29" s="1"/>
  <c r="NSS52" i="29"/>
  <c r="NSS27" i="29" s="1"/>
  <c r="NST52" i="29"/>
  <c r="NST27" i="29" s="1"/>
  <c r="NSU52" i="29"/>
  <c r="NSU27" i="29" s="1"/>
  <c r="NSV52" i="29"/>
  <c r="NSV27" i="29" s="1"/>
  <c r="NSW52" i="29"/>
  <c r="NSW27" i="29" s="1"/>
  <c r="NSX52" i="29"/>
  <c r="NSX27" i="29" s="1"/>
  <c r="NSY52" i="29"/>
  <c r="NSY27" i="29" s="1"/>
  <c r="NSZ52" i="29"/>
  <c r="NSZ27" i="29" s="1"/>
  <c r="NTA52" i="29"/>
  <c r="NTA27" i="29" s="1"/>
  <c r="NTB52" i="29"/>
  <c r="NTB27" i="29" s="1"/>
  <c r="NTC52" i="29"/>
  <c r="NTC27" i="29" s="1"/>
  <c r="NTD52" i="29"/>
  <c r="NTD27" i="29" s="1"/>
  <c r="NTE52" i="29"/>
  <c r="NTE27" i="29" s="1"/>
  <c r="NTF52" i="29"/>
  <c r="NTF27" i="29" s="1"/>
  <c r="NTG52" i="29"/>
  <c r="NTG27" i="29" s="1"/>
  <c r="NTH52" i="29"/>
  <c r="NTH27" i="29" s="1"/>
  <c r="NTI52" i="29"/>
  <c r="NTI27" i="29" s="1"/>
  <c r="NTJ52" i="29"/>
  <c r="NTJ27" i="29" s="1"/>
  <c r="NTK52" i="29"/>
  <c r="NTK27" i="29" s="1"/>
  <c r="NTL52" i="29"/>
  <c r="NTL27" i="29" s="1"/>
  <c r="NTM52" i="29"/>
  <c r="NTM27" i="29" s="1"/>
  <c r="NTN52" i="29"/>
  <c r="NTN27" i="29" s="1"/>
  <c r="NTO52" i="29"/>
  <c r="NTO27" i="29" s="1"/>
  <c r="NTP52" i="29"/>
  <c r="NTP27" i="29" s="1"/>
  <c r="NTQ52" i="29"/>
  <c r="NTQ27" i="29" s="1"/>
  <c r="NTR52" i="29"/>
  <c r="NTR27" i="29" s="1"/>
  <c r="NTS52" i="29"/>
  <c r="NTS27" i="29" s="1"/>
  <c r="NTT52" i="29"/>
  <c r="NTT27" i="29" s="1"/>
  <c r="NTU52" i="29"/>
  <c r="NTU27" i="29" s="1"/>
  <c r="NTV52" i="29"/>
  <c r="NTV27" i="29" s="1"/>
  <c r="NTW52" i="29"/>
  <c r="NTW27" i="29" s="1"/>
  <c r="NTX52" i="29"/>
  <c r="NTX27" i="29" s="1"/>
  <c r="NTY52" i="29"/>
  <c r="NTY27" i="29" s="1"/>
  <c r="NTZ52" i="29"/>
  <c r="NTZ27" i="29" s="1"/>
  <c r="NUA52" i="29"/>
  <c r="NUA27" i="29" s="1"/>
  <c r="NUB52" i="29"/>
  <c r="NUB27" i="29" s="1"/>
  <c r="NUC52" i="29"/>
  <c r="NUC27" i="29" s="1"/>
  <c r="NUD52" i="29"/>
  <c r="NUD27" i="29" s="1"/>
  <c r="NUE52" i="29"/>
  <c r="NUE27" i="29" s="1"/>
  <c r="NUF52" i="29"/>
  <c r="NUF27" i="29" s="1"/>
  <c r="NUG52" i="29"/>
  <c r="NUG27" i="29" s="1"/>
  <c r="NUH52" i="29"/>
  <c r="NUH27" i="29" s="1"/>
  <c r="NUI52" i="29"/>
  <c r="NUI27" i="29" s="1"/>
  <c r="NUJ52" i="29"/>
  <c r="NUJ27" i="29" s="1"/>
  <c r="NUK52" i="29"/>
  <c r="NUK27" i="29" s="1"/>
  <c r="NUL52" i="29"/>
  <c r="NUL27" i="29" s="1"/>
  <c r="NUM52" i="29"/>
  <c r="NUM27" i="29" s="1"/>
  <c r="NUN52" i="29"/>
  <c r="NUN27" i="29" s="1"/>
  <c r="NUO52" i="29"/>
  <c r="NUO27" i="29" s="1"/>
  <c r="NUP52" i="29"/>
  <c r="NUP27" i="29" s="1"/>
  <c r="NUQ52" i="29"/>
  <c r="NUQ27" i="29" s="1"/>
  <c r="NUR52" i="29"/>
  <c r="NUR27" i="29" s="1"/>
  <c r="NUS52" i="29"/>
  <c r="NUS27" i="29" s="1"/>
  <c r="NUT52" i="29"/>
  <c r="NUT27" i="29" s="1"/>
  <c r="NUU52" i="29"/>
  <c r="NUU27" i="29" s="1"/>
  <c r="NUV52" i="29"/>
  <c r="NUV27" i="29" s="1"/>
  <c r="NUW52" i="29"/>
  <c r="NUW27" i="29" s="1"/>
  <c r="NUX52" i="29"/>
  <c r="NUX27" i="29" s="1"/>
  <c r="NUY52" i="29"/>
  <c r="NUY27" i="29" s="1"/>
  <c r="NUZ52" i="29"/>
  <c r="NUZ27" i="29" s="1"/>
  <c r="NVA52" i="29"/>
  <c r="NVA27" i="29" s="1"/>
  <c r="NVB52" i="29"/>
  <c r="NVB27" i="29" s="1"/>
  <c r="NVC52" i="29"/>
  <c r="NVC27" i="29" s="1"/>
  <c r="NVD52" i="29"/>
  <c r="NVD27" i="29" s="1"/>
  <c r="NVE52" i="29"/>
  <c r="NVE27" i="29" s="1"/>
  <c r="NVF52" i="29"/>
  <c r="NVF27" i="29" s="1"/>
  <c r="NVG52" i="29"/>
  <c r="NVG27" i="29" s="1"/>
  <c r="NVH52" i="29"/>
  <c r="NVH27" i="29" s="1"/>
  <c r="NVI52" i="29"/>
  <c r="NVI27" i="29" s="1"/>
  <c r="NVJ52" i="29"/>
  <c r="NVJ27" i="29" s="1"/>
  <c r="NVK52" i="29"/>
  <c r="NVK27" i="29" s="1"/>
  <c r="NVL52" i="29"/>
  <c r="NVL27" i="29" s="1"/>
  <c r="NVM52" i="29"/>
  <c r="NVM27" i="29" s="1"/>
  <c r="NVN52" i="29"/>
  <c r="NVN27" i="29" s="1"/>
  <c r="NVO52" i="29"/>
  <c r="NVO27" i="29" s="1"/>
  <c r="NVP52" i="29"/>
  <c r="NVP27" i="29" s="1"/>
  <c r="NVQ52" i="29"/>
  <c r="NVQ27" i="29" s="1"/>
  <c r="NVR52" i="29"/>
  <c r="NVR27" i="29" s="1"/>
  <c r="NVS52" i="29"/>
  <c r="NVS27" i="29" s="1"/>
  <c r="NVT52" i="29"/>
  <c r="NVT27" i="29" s="1"/>
  <c r="NVU52" i="29"/>
  <c r="NVU27" i="29" s="1"/>
  <c r="NVV52" i="29"/>
  <c r="NVV27" i="29" s="1"/>
  <c r="NVW52" i="29"/>
  <c r="NVW27" i="29" s="1"/>
  <c r="NVX52" i="29"/>
  <c r="NVX27" i="29" s="1"/>
  <c r="NVY52" i="29"/>
  <c r="NVY27" i="29" s="1"/>
  <c r="NVZ52" i="29"/>
  <c r="NVZ27" i="29" s="1"/>
  <c r="NWA52" i="29"/>
  <c r="NWA27" i="29" s="1"/>
  <c r="NWB52" i="29"/>
  <c r="NWB27" i="29" s="1"/>
  <c r="NWC52" i="29"/>
  <c r="NWC27" i="29" s="1"/>
  <c r="NWD52" i="29"/>
  <c r="NWD27" i="29" s="1"/>
  <c r="NWE52" i="29"/>
  <c r="NWE27" i="29" s="1"/>
  <c r="NWF52" i="29"/>
  <c r="NWF27" i="29" s="1"/>
  <c r="NWG52" i="29"/>
  <c r="NWG27" i="29" s="1"/>
  <c r="NWH52" i="29"/>
  <c r="NWH27" i="29" s="1"/>
  <c r="NWI52" i="29"/>
  <c r="NWI27" i="29" s="1"/>
  <c r="NWJ52" i="29"/>
  <c r="NWJ27" i="29" s="1"/>
  <c r="NWK52" i="29"/>
  <c r="NWK27" i="29" s="1"/>
  <c r="NWL52" i="29"/>
  <c r="NWL27" i="29" s="1"/>
  <c r="NWM52" i="29"/>
  <c r="NWM27" i="29" s="1"/>
  <c r="NWN52" i="29"/>
  <c r="NWN27" i="29" s="1"/>
  <c r="NWO52" i="29"/>
  <c r="NWO27" i="29" s="1"/>
  <c r="NWP52" i="29"/>
  <c r="NWP27" i="29" s="1"/>
  <c r="NWQ52" i="29"/>
  <c r="NWQ27" i="29" s="1"/>
  <c r="NWR52" i="29"/>
  <c r="NWR27" i="29" s="1"/>
  <c r="NWS52" i="29"/>
  <c r="NWS27" i="29" s="1"/>
  <c r="NWT52" i="29"/>
  <c r="NWT27" i="29" s="1"/>
  <c r="NWU52" i="29"/>
  <c r="NWU27" i="29" s="1"/>
  <c r="NWV52" i="29"/>
  <c r="NWV27" i="29" s="1"/>
  <c r="NWW52" i="29"/>
  <c r="NWW27" i="29" s="1"/>
  <c r="NWX52" i="29"/>
  <c r="NWX27" i="29" s="1"/>
  <c r="NWY52" i="29"/>
  <c r="NWY27" i="29" s="1"/>
  <c r="NWZ52" i="29"/>
  <c r="NWZ27" i="29" s="1"/>
  <c r="NXA52" i="29"/>
  <c r="NXA27" i="29" s="1"/>
  <c r="NXB52" i="29"/>
  <c r="NXB27" i="29" s="1"/>
  <c r="NXC52" i="29"/>
  <c r="NXC27" i="29" s="1"/>
  <c r="NXD52" i="29"/>
  <c r="NXD27" i="29" s="1"/>
  <c r="NXE52" i="29"/>
  <c r="NXE27" i="29" s="1"/>
  <c r="NXF52" i="29"/>
  <c r="NXF27" i="29" s="1"/>
  <c r="NXG52" i="29"/>
  <c r="NXG27" i="29" s="1"/>
  <c r="NXH52" i="29"/>
  <c r="NXH27" i="29" s="1"/>
  <c r="NXI52" i="29"/>
  <c r="NXI27" i="29" s="1"/>
  <c r="NXJ52" i="29"/>
  <c r="NXJ27" i="29" s="1"/>
  <c r="NXK52" i="29"/>
  <c r="NXK27" i="29" s="1"/>
  <c r="NXL52" i="29"/>
  <c r="NXL27" i="29" s="1"/>
  <c r="NXM52" i="29"/>
  <c r="NXM27" i="29" s="1"/>
  <c r="NXN52" i="29"/>
  <c r="NXN27" i="29" s="1"/>
  <c r="NXO52" i="29"/>
  <c r="NXO27" i="29" s="1"/>
  <c r="NXP52" i="29"/>
  <c r="NXP27" i="29" s="1"/>
  <c r="NXQ52" i="29"/>
  <c r="NXQ27" i="29" s="1"/>
  <c r="NXR52" i="29"/>
  <c r="NXR27" i="29" s="1"/>
  <c r="NXS52" i="29"/>
  <c r="NXS27" i="29" s="1"/>
  <c r="NXT52" i="29"/>
  <c r="NXT27" i="29" s="1"/>
  <c r="NXU52" i="29"/>
  <c r="NXU27" i="29" s="1"/>
  <c r="NXV52" i="29"/>
  <c r="NXV27" i="29" s="1"/>
  <c r="NXW52" i="29"/>
  <c r="NXW27" i="29" s="1"/>
  <c r="NXX52" i="29"/>
  <c r="NXX27" i="29" s="1"/>
  <c r="NXY52" i="29"/>
  <c r="NXY27" i="29" s="1"/>
  <c r="NXZ52" i="29"/>
  <c r="NXZ27" i="29" s="1"/>
  <c r="NYA52" i="29"/>
  <c r="NYA27" i="29" s="1"/>
  <c r="NYB52" i="29"/>
  <c r="NYB27" i="29" s="1"/>
  <c r="NYC52" i="29"/>
  <c r="NYC27" i="29" s="1"/>
  <c r="NYD52" i="29"/>
  <c r="NYD27" i="29" s="1"/>
  <c r="NYE52" i="29"/>
  <c r="NYE27" i="29" s="1"/>
  <c r="NYF52" i="29"/>
  <c r="NYF27" i="29" s="1"/>
  <c r="NYG52" i="29"/>
  <c r="NYG27" i="29" s="1"/>
  <c r="NYH52" i="29"/>
  <c r="NYH27" i="29" s="1"/>
  <c r="NYI52" i="29"/>
  <c r="NYI27" i="29" s="1"/>
  <c r="NYJ52" i="29"/>
  <c r="NYJ27" i="29" s="1"/>
  <c r="NYK52" i="29"/>
  <c r="NYK27" i="29" s="1"/>
  <c r="NYL52" i="29"/>
  <c r="NYL27" i="29" s="1"/>
  <c r="NYM52" i="29"/>
  <c r="NYM27" i="29" s="1"/>
  <c r="NYN52" i="29"/>
  <c r="NYN27" i="29" s="1"/>
  <c r="NYO52" i="29"/>
  <c r="NYO27" i="29" s="1"/>
  <c r="NYP52" i="29"/>
  <c r="NYP27" i="29" s="1"/>
  <c r="NYQ52" i="29"/>
  <c r="NYQ27" i="29" s="1"/>
  <c r="NYR52" i="29"/>
  <c r="NYR27" i="29" s="1"/>
  <c r="NYS52" i="29"/>
  <c r="NYS27" i="29" s="1"/>
  <c r="NYT52" i="29"/>
  <c r="NYT27" i="29" s="1"/>
  <c r="NYU52" i="29"/>
  <c r="NYU27" i="29" s="1"/>
  <c r="NYV52" i="29"/>
  <c r="NYV27" i="29" s="1"/>
  <c r="NYW52" i="29"/>
  <c r="NYW27" i="29" s="1"/>
  <c r="NYX52" i="29"/>
  <c r="NYX27" i="29" s="1"/>
  <c r="NYY52" i="29"/>
  <c r="NYY27" i="29" s="1"/>
  <c r="NYZ52" i="29"/>
  <c r="NYZ27" i="29" s="1"/>
  <c r="NZA52" i="29"/>
  <c r="NZA27" i="29" s="1"/>
  <c r="NZB52" i="29"/>
  <c r="NZB27" i="29" s="1"/>
  <c r="NZC52" i="29"/>
  <c r="NZC27" i="29" s="1"/>
  <c r="NZD52" i="29"/>
  <c r="NZD27" i="29" s="1"/>
  <c r="NZE52" i="29"/>
  <c r="NZE27" i="29" s="1"/>
  <c r="NZF52" i="29"/>
  <c r="NZF27" i="29" s="1"/>
  <c r="NZG52" i="29"/>
  <c r="NZG27" i="29" s="1"/>
  <c r="NZH52" i="29"/>
  <c r="NZH27" i="29" s="1"/>
  <c r="NZI52" i="29"/>
  <c r="NZI27" i="29" s="1"/>
  <c r="NZJ52" i="29"/>
  <c r="NZJ27" i="29" s="1"/>
  <c r="NZK52" i="29"/>
  <c r="NZK27" i="29" s="1"/>
  <c r="NZL52" i="29"/>
  <c r="NZL27" i="29" s="1"/>
  <c r="NZM52" i="29"/>
  <c r="NZM27" i="29" s="1"/>
  <c r="NZN52" i="29"/>
  <c r="NZN27" i="29" s="1"/>
  <c r="NZO52" i="29"/>
  <c r="NZO27" i="29" s="1"/>
  <c r="NZP52" i="29"/>
  <c r="NZP27" i="29" s="1"/>
  <c r="NZQ52" i="29"/>
  <c r="NZQ27" i="29" s="1"/>
  <c r="NZR52" i="29"/>
  <c r="NZR27" i="29" s="1"/>
  <c r="NZS52" i="29"/>
  <c r="NZS27" i="29" s="1"/>
  <c r="NZT52" i="29"/>
  <c r="NZT27" i="29" s="1"/>
  <c r="NZU52" i="29"/>
  <c r="NZU27" i="29" s="1"/>
  <c r="NZV52" i="29"/>
  <c r="NZV27" i="29" s="1"/>
  <c r="NZW52" i="29"/>
  <c r="NZW27" i="29" s="1"/>
  <c r="NZX52" i="29"/>
  <c r="NZX27" i="29" s="1"/>
  <c r="NZY52" i="29"/>
  <c r="NZY27" i="29" s="1"/>
  <c r="NZZ52" i="29"/>
  <c r="NZZ27" i="29" s="1"/>
  <c r="OAA52" i="29"/>
  <c r="OAA27" i="29" s="1"/>
  <c r="OAB52" i="29"/>
  <c r="OAB27" i="29" s="1"/>
  <c r="OAC52" i="29"/>
  <c r="OAC27" i="29" s="1"/>
  <c r="OAD52" i="29"/>
  <c r="OAD27" i="29" s="1"/>
  <c r="OAE52" i="29"/>
  <c r="OAE27" i="29" s="1"/>
  <c r="OAF52" i="29"/>
  <c r="OAF27" i="29" s="1"/>
  <c r="OAG52" i="29"/>
  <c r="OAG27" i="29" s="1"/>
  <c r="OAH52" i="29"/>
  <c r="OAH27" i="29" s="1"/>
  <c r="OAI52" i="29"/>
  <c r="OAI27" i="29" s="1"/>
  <c r="OAJ52" i="29"/>
  <c r="OAJ27" i="29" s="1"/>
  <c r="OAK52" i="29"/>
  <c r="OAK27" i="29" s="1"/>
  <c r="OAL52" i="29"/>
  <c r="OAL27" i="29" s="1"/>
  <c r="OAM52" i="29"/>
  <c r="OAM27" i="29" s="1"/>
  <c r="OAN52" i="29"/>
  <c r="OAN27" i="29" s="1"/>
  <c r="OAO52" i="29"/>
  <c r="OAO27" i="29" s="1"/>
  <c r="OAP52" i="29"/>
  <c r="OAP27" i="29" s="1"/>
  <c r="OAQ52" i="29"/>
  <c r="OAQ27" i="29" s="1"/>
  <c r="OAR52" i="29"/>
  <c r="OAR27" i="29" s="1"/>
  <c r="OAS52" i="29"/>
  <c r="OAS27" i="29" s="1"/>
  <c r="OAT52" i="29"/>
  <c r="OAT27" i="29" s="1"/>
  <c r="OAU52" i="29"/>
  <c r="OAU27" i="29" s="1"/>
  <c r="OAV52" i="29"/>
  <c r="OAV27" i="29" s="1"/>
  <c r="OAW52" i="29"/>
  <c r="OAW27" i="29" s="1"/>
  <c r="OAX52" i="29"/>
  <c r="OAX27" i="29" s="1"/>
  <c r="OAY52" i="29"/>
  <c r="OAY27" i="29" s="1"/>
  <c r="OAZ52" i="29"/>
  <c r="OAZ27" i="29" s="1"/>
  <c r="OBA52" i="29"/>
  <c r="OBA27" i="29" s="1"/>
  <c r="OBB52" i="29"/>
  <c r="OBB27" i="29" s="1"/>
  <c r="OBC52" i="29"/>
  <c r="OBC27" i="29" s="1"/>
  <c r="OBD52" i="29"/>
  <c r="OBD27" i="29" s="1"/>
  <c r="OBE52" i="29"/>
  <c r="OBE27" i="29" s="1"/>
  <c r="OBF52" i="29"/>
  <c r="OBF27" i="29" s="1"/>
  <c r="OBG52" i="29"/>
  <c r="OBG27" i="29" s="1"/>
  <c r="OBH52" i="29"/>
  <c r="OBH27" i="29" s="1"/>
  <c r="OBI52" i="29"/>
  <c r="OBI27" i="29" s="1"/>
  <c r="OBJ52" i="29"/>
  <c r="OBJ27" i="29" s="1"/>
  <c r="OBK52" i="29"/>
  <c r="OBK27" i="29" s="1"/>
  <c r="OBL52" i="29"/>
  <c r="OBL27" i="29" s="1"/>
  <c r="OBM52" i="29"/>
  <c r="OBM27" i="29" s="1"/>
  <c r="OBN52" i="29"/>
  <c r="OBN27" i="29" s="1"/>
  <c r="OBO52" i="29"/>
  <c r="OBO27" i="29" s="1"/>
  <c r="OBP52" i="29"/>
  <c r="OBP27" i="29" s="1"/>
  <c r="OBQ52" i="29"/>
  <c r="OBQ27" i="29" s="1"/>
  <c r="OBR52" i="29"/>
  <c r="OBR27" i="29" s="1"/>
  <c r="OBS52" i="29"/>
  <c r="OBS27" i="29" s="1"/>
  <c r="OBT52" i="29"/>
  <c r="OBT27" i="29" s="1"/>
  <c r="OBU52" i="29"/>
  <c r="OBU27" i="29" s="1"/>
  <c r="OBV52" i="29"/>
  <c r="OBV27" i="29" s="1"/>
  <c r="OBW52" i="29"/>
  <c r="OBW27" i="29" s="1"/>
  <c r="OBX52" i="29"/>
  <c r="OBX27" i="29" s="1"/>
  <c r="OBY52" i="29"/>
  <c r="OBY27" i="29" s="1"/>
  <c r="OBZ52" i="29"/>
  <c r="OBZ27" i="29" s="1"/>
  <c r="OCA52" i="29"/>
  <c r="OCA27" i="29" s="1"/>
  <c r="OCB52" i="29"/>
  <c r="OCB27" i="29" s="1"/>
  <c r="OCC52" i="29"/>
  <c r="OCC27" i="29" s="1"/>
  <c r="OCD52" i="29"/>
  <c r="OCD27" i="29" s="1"/>
  <c r="OCE52" i="29"/>
  <c r="OCE27" i="29" s="1"/>
  <c r="OCF52" i="29"/>
  <c r="OCF27" i="29" s="1"/>
  <c r="OCG52" i="29"/>
  <c r="OCG27" i="29" s="1"/>
  <c r="OCH52" i="29"/>
  <c r="OCH27" i="29" s="1"/>
  <c r="OCI52" i="29"/>
  <c r="OCI27" i="29" s="1"/>
  <c r="OCJ52" i="29"/>
  <c r="OCJ27" i="29" s="1"/>
  <c r="OCK52" i="29"/>
  <c r="OCK27" i="29" s="1"/>
  <c r="OCL52" i="29"/>
  <c r="OCL27" i="29" s="1"/>
  <c r="OCM52" i="29"/>
  <c r="OCM27" i="29" s="1"/>
  <c r="OCN52" i="29"/>
  <c r="OCN27" i="29" s="1"/>
  <c r="OCO52" i="29"/>
  <c r="OCO27" i="29" s="1"/>
  <c r="OCP52" i="29"/>
  <c r="OCP27" i="29" s="1"/>
  <c r="OCQ52" i="29"/>
  <c r="OCQ27" i="29" s="1"/>
  <c r="OCR52" i="29"/>
  <c r="OCR27" i="29" s="1"/>
  <c r="OCS52" i="29"/>
  <c r="OCS27" i="29" s="1"/>
  <c r="OCT52" i="29"/>
  <c r="OCT27" i="29" s="1"/>
  <c r="OCU52" i="29"/>
  <c r="OCU27" i="29" s="1"/>
  <c r="OCV52" i="29"/>
  <c r="OCV27" i="29" s="1"/>
  <c r="OCW52" i="29"/>
  <c r="OCW27" i="29" s="1"/>
  <c r="OCX52" i="29"/>
  <c r="OCX27" i="29" s="1"/>
  <c r="OCY52" i="29"/>
  <c r="OCY27" i="29" s="1"/>
  <c r="OCZ52" i="29"/>
  <c r="OCZ27" i="29" s="1"/>
  <c r="ODA52" i="29"/>
  <c r="ODA27" i="29" s="1"/>
  <c r="ODB52" i="29"/>
  <c r="ODB27" i="29" s="1"/>
  <c r="ODC52" i="29"/>
  <c r="ODC27" i="29" s="1"/>
  <c r="ODD52" i="29"/>
  <c r="ODD27" i="29" s="1"/>
  <c r="ODE52" i="29"/>
  <c r="ODE27" i="29" s="1"/>
  <c r="ODF52" i="29"/>
  <c r="ODF27" i="29" s="1"/>
  <c r="ODG52" i="29"/>
  <c r="ODG27" i="29" s="1"/>
  <c r="ODH52" i="29"/>
  <c r="ODH27" i="29" s="1"/>
  <c r="ODI52" i="29"/>
  <c r="ODI27" i="29" s="1"/>
  <c r="ODJ52" i="29"/>
  <c r="ODJ27" i="29" s="1"/>
  <c r="ODK52" i="29"/>
  <c r="ODK27" i="29" s="1"/>
  <c r="ODL52" i="29"/>
  <c r="ODL27" i="29" s="1"/>
  <c r="ODM52" i="29"/>
  <c r="ODM27" i="29" s="1"/>
  <c r="ODN52" i="29"/>
  <c r="ODN27" i="29" s="1"/>
  <c r="ODO52" i="29"/>
  <c r="ODO27" i="29" s="1"/>
  <c r="ODP52" i="29"/>
  <c r="ODP27" i="29" s="1"/>
  <c r="ODQ52" i="29"/>
  <c r="ODQ27" i="29" s="1"/>
  <c r="ODR52" i="29"/>
  <c r="ODR27" i="29" s="1"/>
  <c r="ODS52" i="29"/>
  <c r="ODS27" i="29" s="1"/>
  <c r="ODT52" i="29"/>
  <c r="ODT27" i="29" s="1"/>
  <c r="ODU52" i="29"/>
  <c r="ODU27" i="29" s="1"/>
  <c r="ODV52" i="29"/>
  <c r="ODV27" i="29" s="1"/>
  <c r="ODW52" i="29"/>
  <c r="ODW27" i="29" s="1"/>
  <c r="ODX52" i="29"/>
  <c r="ODX27" i="29" s="1"/>
  <c r="ODY52" i="29"/>
  <c r="ODY27" i="29" s="1"/>
  <c r="ODZ52" i="29"/>
  <c r="ODZ27" i="29" s="1"/>
  <c r="OEA52" i="29"/>
  <c r="OEA27" i="29" s="1"/>
  <c r="OEB52" i="29"/>
  <c r="OEB27" i="29" s="1"/>
  <c r="OEC52" i="29"/>
  <c r="OEC27" i="29" s="1"/>
  <c r="OED52" i="29"/>
  <c r="OED27" i="29" s="1"/>
  <c r="OEE52" i="29"/>
  <c r="OEE27" i="29" s="1"/>
  <c r="OEF52" i="29"/>
  <c r="OEF27" i="29" s="1"/>
  <c r="OEG52" i="29"/>
  <c r="OEG27" i="29" s="1"/>
  <c r="OEH52" i="29"/>
  <c r="OEH27" i="29" s="1"/>
  <c r="OEI52" i="29"/>
  <c r="OEI27" i="29" s="1"/>
  <c r="OEJ52" i="29"/>
  <c r="OEJ27" i="29" s="1"/>
  <c r="OEK52" i="29"/>
  <c r="OEK27" i="29" s="1"/>
  <c r="OEL52" i="29"/>
  <c r="OEL27" i="29" s="1"/>
  <c r="OEM52" i="29"/>
  <c r="OEM27" i="29" s="1"/>
  <c r="OEN52" i="29"/>
  <c r="OEN27" i="29" s="1"/>
  <c r="OEO52" i="29"/>
  <c r="OEO27" i="29" s="1"/>
  <c r="OEP52" i="29"/>
  <c r="OEP27" i="29" s="1"/>
  <c r="OEQ52" i="29"/>
  <c r="OEQ27" i="29" s="1"/>
  <c r="OER52" i="29"/>
  <c r="OER27" i="29" s="1"/>
  <c r="OES52" i="29"/>
  <c r="OES27" i="29" s="1"/>
  <c r="OET52" i="29"/>
  <c r="OET27" i="29" s="1"/>
  <c r="OEU52" i="29"/>
  <c r="OEU27" i="29" s="1"/>
  <c r="OEV52" i="29"/>
  <c r="OEV27" i="29" s="1"/>
  <c r="OEW52" i="29"/>
  <c r="OEW27" i="29" s="1"/>
  <c r="OEX52" i="29"/>
  <c r="OEX27" i="29" s="1"/>
  <c r="OEY52" i="29"/>
  <c r="OEY27" i="29" s="1"/>
  <c r="OEZ52" i="29"/>
  <c r="OEZ27" i="29" s="1"/>
  <c r="OFA52" i="29"/>
  <c r="OFA27" i="29" s="1"/>
  <c r="OFB52" i="29"/>
  <c r="OFB27" i="29" s="1"/>
  <c r="OFC52" i="29"/>
  <c r="OFC27" i="29" s="1"/>
  <c r="OFD52" i="29"/>
  <c r="OFD27" i="29" s="1"/>
  <c r="OFE52" i="29"/>
  <c r="OFE27" i="29" s="1"/>
  <c r="OFF52" i="29"/>
  <c r="OFF27" i="29" s="1"/>
  <c r="OFG52" i="29"/>
  <c r="OFG27" i="29" s="1"/>
  <c r="OFH52" i="29"/>
  <c r="OFH27" i="29" s="1"/>
  <c r="OFI52" i="29"/>
  <c r="OFI27" i="29" s="1"/>
  <c r="OFJ52" i="29"/>
  <c r="OFJ27" i="29" s="1"/>
  <c r="OFK52" i="29"/>
  <c r="OFK27" i="29" s="1"/>
  <c r="OFL52" i="29"/>
  <c r="OFL27" i="29" s="1"/>
  <c r="OFM52" i="29"/>
  <c r="OFM27" i="29" s="1"/>
  <c r="OFN52" i="29"/>
  <c r="OFN27" i="29" s="1"/>
  <c r="OFO52" i="29"/>
  <c r="OFO27" i="29" s="1"/>
  <c r="OFP52" i="29"/>
  <c r="OFP27" i="29" s="1"/>
  <c r="OFQ52" i="29"/>
  <c r="OFQ27" i="29" s="1"/>
  <c r="OFR52" i="29"/>
  <c r="OFR27" i="29" s="1"/>
  <c r="OFS52" i="29"/>
  <c r="OFS27" i="29" s="1"/>
  <c r="OFT52" i="29"/>
  <c r="OFT27" i="29" s="1"/>
  <c r="OFU52" i="29"/>
  <c r="OFU27" i="29" s="1"/>
  <c r="OFV52" i="29"/>
  <c r="OFV27" i="29" s="1"/>
  <c r="OFW52" i="29"/>
  <c r="OFW27" i="29" s="1"/>
  <c r="OFX52" i="29"/>
  <c r="OFX27" i="29" s="1"/>
  <c r="OFY52" i="29"/>
  <c r="OFY27" i="29" s="1"/>
  <c r="OFZ52" i="29"/>
  <c r="OFZ27" i="29" s="1"/>
  <c r="OGA52" i="29"/>
  <c r="OGA27" i="29" s="1"/>
  <c r="OGB52" i="29"/>
  <c r="OGB27" i="29" s="1"/>
  <c r="OGC52" i="29"/>
  <c r="OGC27" i="29" s="1"/>
  <c r="OGD52" i="29"/>
  <c r="OGD27" i="29" s="1"/>
  <c r="OGE52" i="29"/>
  <c r="OGE27" i="29" s="1"/>
  <c r="OGF52" i="29"/>
  <c r="OGF27" i="29" s="1"/>
  <c r="OGG52" i="29"/>
  <c r="OGG27" i="29" s="1"/>
  <c r="OGH52" i="29"/>
  <c r="OGH27" i="29" s="1"/>
  <c r="OGI52" i="29"/>
  <c r="OGI27" i="29" s="1"/>
  <c r="OGJ52" i="29"/>
  <c r="OGJ27" i="29" s="1"/>
  <c r="OGK52" i="29"/>
  <c r="OGK27" i="29" s="1"/>
  <c r="OGL52" i="29"/>
  <c r="OGL27" i="29" s="1"/>
  <c r="OGM52" i="29"/>
  <c r="OGM27" i="29" s="1"/>
  <c r="OGN52" i="29"/>
  <c r="OGN27" i="29" s="1"/>
  <c r="OGO52" i="29"/>
  <c r="OGO27" i="29" s="1"/>
  <c r="OGP52" i="29"/>
  <c r="OGP27" i="29" s="1"/>
  <c r="OGQ52" i="29"/>
  <c r="OGQ27" i="29" s="1"/>
  <c r="OGR52" i="29"/>
  <c r="OGR27" i="29" s="1"/>
  <c r="OGS52" i="29"/>
  <c r="OGS27" i="29" s="1"/>
  <c r="OGT52" i="29"/>
  <c r="OGT27" i="29" s="1"/>
  <c r="OGU52" i="29"/>
  <c r="OGU27" i="29" s="1"/>
  <c r="OGV52" i="29"/>
  <c r="OGV27" i="29" s="1"/>
  <c r="OGW52" i="29"/>
  <c r="OGW27" i="29" s="1"/>
  <c r="OGX52" i="29"/>
  <c r="OGX27" i="29" s="1"/>
  <c r="OGY52" i="29"/>
  <c r="OGY27" i="29" s="1"/>
  <c r="OGZ52" i="29"/>
  <c r="OGZ27" i="29" s="1"/>
  <c r="OHA52" i="29"/>
  <c r="OHA27" i="29" s="1"/>
  <c r="OHB52" i="29"/>
  <c r="OHB27" i="29" s="1"/>
  <c r="OHC52" i="29"/>
  <c r="OHC27" i="29" s="1"/>
  <c r="OHD52" i="29"/>
  <c r="OHD27" i="29" s="1"/>
  <c r="OHE52" i="29"/>
  <c r="OHE27" i="29" s="1"/>
  <c r="OHF52" i="29"/>
  <c r="OHF27" i="29" s="1"/>
  <c r="OHG52" i="29"/>
  <c r="OHG27" i="29" s="1"/>
  <c r="OHH52" i="29"/>
  <c r="OHH27" i="29" s="1"/>
  <c r="OHI52" i="29"/>
  <c r="OHI27" i="29" s="1"/>
  <c r="OHJ52" i="29"/>
  <c r="OHJ27" i="29" s="1"/>
  <c r="OHK52" i="29"/>
  <c r="OHK27" i="29" s="1"/>
  <c r="OHL52" i="29"/>
  <c r="OHL27" i="29" s="1"/>
  <c r="OHM52" i="29"/>
  <c r="OHM27" i="29" s="1"/>
  <c r="OHN52" i="29"/>
  <c r="OHN27" i="29" s="1"/>
  <c r="OHO52" i="29"/>
  <c r="OHO27" i="29" s="1"/>
  <c r="OHP52" i="29"/>
  <c r="OHP27" i="29" s="1"/>
  <c r="OHQ52" i="29"/>
  <c r="OHQ27" i="29" s="1"/>
  <c r="OHR52" i="29"/>
  <c r="OHR27" i="29" s="1"/>
  <c r="OHS52" i="29"/>
  <c r="OHS27" i="29" s="1"/>
  <c r="OHT52" i="29"/>
  <c r="OHT27" i="29" s="1"/>
  <c r="OHU52" i="29"/>
  <c r="OHU27" i="29" s="1"/>
  <c r="OHV52" i="29"/>
  <c r="OHV27" i="29" s="1"/>
  <c r="OHW52" i="29"/>
  <c r="OHW27" i="29" s="1"/>
  <c r="OHX52" i="29"/>
  <c r="OHX27" i="29" s="1"/>
  <c r="OHY52" i="29"/>
  <c r="OHY27" i="29" s="1"/>
  <c r="OHZ52" i="29"/>
  <c r="OHZ27" i="29" s="1"/>
  <c r="OIA52" i="29"/>
  <c r="OIA27" i="29" s="1"/>
  <c r="OIB52" i="29"/>
  <c r="OIB27" i="29" s="1"/>
  <c r="OIC52" i="29"/>
  <c r="OIC27" i="29" s="1"/>
  <c r="OID52" i="29"/>
  <c r="OID27" i="29" s="1"/>
  <c r="OIE52" i="29"/>
  <c r="OIE27" i="29" s="1"/>
  <c r="OIF52" i="29"/>
  <c r="OIF27" i="29" s="1"/>
  <c r="OIG52" i="29"/>
  <c r="OIG27" i="29" s="1"/>
  <c r="OIH52" i="29"/>
  <c r="OIH27" i="29" s="1"/>
  <c r="OII52" i="29"/>
  <c r="OII27" i="29" s="1"/>
  <c r="OIJ52" i="29"/>
  <c r="OIJ27" i="29" s="1"/>
  <c r="OIK52" i="29"/>
  <c r="OIK27" i="29" s="1"/>
  <c r="OIL52" i="29"/>
  <c r="OIL27" i="29" s="1"/>
  <c r="OIM52" i="29"/>
  <c r="OIM27" i="29" s="1"/>
  <c r="OIN52" i="29"/>
  <c r="OIN27" i="29" s="1"/>
  <c r="OIO52" i="29"/>
  <c r="OIO27" i="29" s="1"/>
  <c r="OIP52" i="29"/>
  <c r="OIP27" i="29" s="1"/>
  <c r="OIQ52" i="29"/>
  <c r="OIQ27" i="29" s="1"/>
  <c r="OIR52" i="29"/>
  <c r="OIR27" i="29" s="1"/>
  <c r="OIS52" i="29"/>
  <c r="OIS27" i="29" s="1"/>
  <c r="OIT52" i="29"/>
  <c r="OIT27" i="29" s="1"/>
  <c r="OIU52" i="29"/>
  <c r="OIU27" i="29" s="1"/>
  <c r="OIV52" i="29"/>
  <c r="OIV27" i="29" s="1"/>
  <c r="OIW52" i="29"/>
  <c r="OIW27" i="29" s="1"/>
  <c r="OIX52" i="29"/>
  <c r="OIX27" i="29" s="1"/>
  <c r="OIY52" i="29"/>
  <c r="OIY27" i="29" s="1"/>
  <c r="OIZ52" i="29"/>
  <c r="OIZ27" i="29" s="1"/>
  <c r="OJA52" i="29"/>
  <c r="OJA27" i="29" s="1"/>
  <c r="OJB52" i="29"/>
  <c r="OJB27" i="29" s="1"/>
  <c r="OJC52" i="29"/>
  <c r="OJC27" i="29" s="1"/>
  <c r="OJD52" i="29"/>
  <c r="OJD27" i="29" s="1"/>
  <c r="OJE52" i="29"/>
  <c r="OJE27" i="29" s="1"/>
  <c r="OJF52" i="29"/>
  <c r="OJF27" i="29" s="1"/>
  <c r="OJG52" i="29"/>
  <c r="OJG27" i="29" s="1"/>
  <c r="OJH52" i="29"/>
  <c r="OJH27" i="29" s="1"/>
  <c r="OJI52" i="29"/>
  <c r="OJI27" i="29" s="1"/>
  <c r="OJJ52" i="29"/>
  <c r="OJJ27" i="29" s="1"/>
  <c r="OJK52" i="29"/>
  <c r="OJK27" i="29" s="1"/>
  <c r="OJL52" i="29"/>
  <c r="OJL27" i="29" s="1"/>
  <c r="OJM52" i="29"/>
  <c r="OJM27" i="29" s="1"/>
  <c r="OJN52" i="29"/>
  <c r="OJN27" i="29" s="1"/>
  <c r="OJO52" i="29"/>
  <c r="OJO27" i="29" s="1"/>
  <c r="OJP52" i="29"/>
  <c r="OJP27" i="29" s="1"/>
  <c r="OJQ52" i="29"/>
  <c r="OJQ27" i="29" s="1"/>
  <c r="OJR52" i="29"/>
  <c r="OJR27" i="29" s="1"/>
  <c r="OJS52" i="29"/>
  <c r="OJS27" i="29" s="1"/>
  <c r="OJT52" i="29"/>
  <c r="OJT27" i="29" s="1"/>
  <c r="OJU52" i="29"/>
  <c r="OJU27" i="29" s="1"/>
  <c r="OJV52" i="29"/>
  <c r="OJV27" i="29" s="1"/>
  <c r="OJW52" i="29"/>
  <c r="OJW27" i="29" s="1"/>
  <c r="OJX52" i="29"/>
  <c r="OJX27" i="29" s="1"/>
  <c r="OJY52" i="29"/>
  <c r="OJY27" i="29" s="1"/>
  <c r="OJZ52" i="29"/>
  <c r="OJZ27" i="29" s="1"/>
  <c r="OKA52" i="29"/>
  <c r="OKA27" i="29" s="1"/>
  <c r="OKB52" i="29"/>
  <c r="OKB27" i="29" s="1"/>
  <c r="OKC52" i="29"/>
  <c r="OKC27" i="29" s="1"/>
  <c r="OKD52" i="29"/>
  <c r="OKD27" i="29" s="1"/>
  <c r="OKE52" i="29"/>
  <c r="OKE27" i="29" s="1"/>
  <c r="OKF52" i="29"/>
  <c r="OKF27" i="29" s="1"/>
  <c r="OKG52" i="29"/>
  <c r="OKG27" i="29" s="1"/>
  <c r="OKH52" i="29"/>
  <c r="OKH27" i="29" s="1"/>
  <c r="OKI52" i="29"/>
  <c r="OKI27" i="29" s="1"/>
  <c r="OKJ52" i="29"/>
  <c r="OKJ27" i="29" s="1"/>
  <c r="OKK52" i="29"/>
  <c r="OKK27" i="29" s="1"/>
  <c r="OKL52" i="29"/>
  <c r="OKL27" i="29" s="1"/>
  <c r="OKM52" i="29"/>
  <c r="OKM27" i="29" s="1"/>
  <c r="OKN52" i="29"/>
  <c r="OKN27" i="29" s="1"/>
  <c r="OKO52" i="29"/>
  <c r="OKO27" i="29" s="1"/>
  <c r="OKP52" i="29"/>
  <c r="OKP27" i="29" s="1"/>
  <c r="OKQ52" i="29"/>
  <c r="OKQ27" i="29" s="1"/>
  <c r="OKR52" i="29"/>
  <c r="OKR27" i="29" s="1"/>
  <c r="OKS52" i="29"/>
  <c r="OKS27" i="29" s="1"/>
  <c r="OKT52" i="29"/>
  <c r="OKT27" i="29" s="1"/>
  <c r="OKU52" i="29"/>
  <c r="OKU27" i="29" s="1"/>
  <c r="OKV52" i="29"/>
  <c r="OKV27" i="29" s="1"/>
  <c r="OKW52" i="29"/>
  <c r="OKW27" i="29" s="1"/>
  <c r="OKX52" i="29"/>
  <c r="OKX27" i="29" s="1"/>
  <c r="OKY52" i="29"/>
  <c r="OKY27" i="29" s="1"/>
  <c r="OKZ52" i="29"/>
  <c r="OKZ27" i="29" s="1"/>
  <c r="OLA52" i="29"/>
  <c r="OLA27" i="29" s="1"/>
  <c r="OLB52" i="29"/>
  <c r="OLB27" i="29" s="1"/>
  <c r="OLC52" i="29"/>
  <c r="OLC27" i="29" s="1"/>
  <c r="OLD52" i="29"/>
  <c r="OLD27" i="29" s="1"/>
  <c r="OLE52" i="29"/>
  <c r="OLE27" i="29" s="1"/>
  <c r="OLF52" i="29"/>
  <c r="OLF27" i="29" s="1"/>
  <c r="OLG52" i="29"/>
  <c r="OLG27" i="29" s="1"/>
  <c r="OLH52" i="29"/>
  <c r="OLH27" i="29" s="1"/>
  <c r="OLI52" i="29"/>
  <c r="OLI27" i="29" s="1"/>
  <c r="OLJ52" i="29"/>
  <c r="OLJ27" i="29" s="1"/>
  <c r="OLK52" i="29"/>
  <c r="OLK27" i="29" s="1"/>
  <c r="OLL52" i="29"/>
  <c r="OLL27" i="29" s="1"/>
  <c r="OLM52" i="29"/>
  <c r="OLM27" i="29" s="1"/>
  <c r="OLN52" i="29"/>
  <c r="OLN27" i="29" s="1"/>
  <c r="OLO52" i="29"/>
  <c r="OLO27" i="29" s="1"/>
  <c r="OLP52" i="29"/>
  <c r="OLP27" i="29" s="1"/>
  <c r="OLQ52" i="29"/>
  <c r="OLQ27" i="29" s="1"/>
  <c r="OLR52" i="29"/>
  <c r="OLR27" i="29" s="1"/>
  <c r="OLS52" i="29"/>
  <c r="OLS27" i="29" s="1"/>
  <c r="OLT52" i="29"/>
  <c r="OLT27" i="29" s="1"/>
  <c r="OLU52" i="29"/>
  <c r="OLU27" i="29" s="1"/>
  <c r="OLV52" i="29"/>
  <c r="OLV27" i="29" s="1"/>
  <c r="OLW52" i="29"/>
  <c r="OLW27" i="29" s="1"/>
  <c r="OLX52" i="29"/>
  <c r="OLX27" i="29" s="1"/>
  <c r="OLY52" i="29"/>
  <c r="OLY27" i="29" s="1"/>
  <c r="OLZ52" i="29"/>
  <c r="OLZ27" i="29" s="1"/>
  <c r="OMA52" i="29"/>
  <c r="OMA27" i="29" s="1"/>
  <c r="OMB52" i="29"/>
  <c r="OMB27" i="29" s="1"/>
  <c r="OMC52" i="29"/>
  <c r="OMC27" i="29" s="1"/>
  <c r="OMD52" i="29"/>
  <c r="OMD27" i="29" s="1"/>
  <c r="OME52" i="29"/>
  <c r="OME27" i="29" s="1"/>
  <c r="OMF52" i="29"/>
  <c r="OMF27" i="29" s="1"/>
  <c r="OMG52" i="29"/>
  <c r="OMG27" i="29" s="1"/>
  <c r="OMH52" i="29"/>
  <c r="OMH27" i="29" s="1"/>
  <c r="OMI52" i="29"/>
  <c r="OMI27" i="29" s="1"/>
  <c r="OMJ52" i="29"/>
  <c r="OMJ27" i="29" s="1"/>
  <c r="OMK52" i="29"/>
  <c r="OMK27" i="29" s="1"/>
  <c r="OML52" i="29"/>
  <c r="OML27" i="29" s="1"/>
  <c r="OMM52" i="29"/>
  <c r="OMM27" i="29" s="1"/>
  <c r="OMN52" i="29"/>
  <c r="OMN27" i="29" s="1"/>
  <c r="OMO52" i="29"/>
  <c r="OMO27" i="29" s="1"/>
  <c r="OMP52" i="29"/>
  <c r="OMP27" i="29" s="1"/>
  <c r="OMQ52" i="29"/>
  <c r="OMQ27" i="29" s="1"/>
  <c r="OMR52" i="29"/>
  <c r="OMR27" i="29" s="1"/>
  <c r="OMS52" i="29"/>
  <c r="OMS27" i="29" s="1"/>
  <c r="OMT52" i="29"/>
  <c r="OMT27" i="29" s="1"/>
  <c r="OMU52" i="29"/>
  <c r="OMU27" i="29" s="1"/>
  <c r="OMV52" i="29"/>
  <c r="OMV27" i="29" s="1"/>
  <c r="OMW52" i="29"/>
  <c r="OMW27" i="29" s="1"/>
  <c r="OMX52" i="29"/>
  <c r="OMX27" i="29" s="1"/>
  <c r="OMY52" i="29"/>
  <c r="OMY27" i="29" s="1"/>
  <c r="OMZ52" i="29"/>
  <c r="OMZ27" i="29" s="1"/>
  <c r="ONA52" i="29"/>
  <c r="ONA27" i="29" s="1"/>
  <c r="ONB52" i="29"/>
  <c r="ONB27" i="29" s="1"/>
  <c r="ONC52" i="29"/>
  <c r="ONC27" i="29" s="1"/>
  <c r="OND52" i="29"/>
  <c r="OND27" i="29" s="1"/>
  <c r="ONE52" i="29"/>
  <c r="ONE27" i="29" s="1"/>
  <c r="ONF52" i="29"/>
  <c r="ONF27" i="29" s="1"/>
  <c r="ONG52" i="29"/>
  <c r="ONG27" i="29" s="1"/>
  <c r="ONH52" i="29"/>
  <c r="ONH27" i="29" s="1"/>
  <c r="ONI52" i="29"/>
  <c r="ONI27" i="29" s="1"/>
  <c r="ONJ52" i="29"/>
  <c r="ONJ27" i="29" s="1"/>
  <c r="ONK52" i="29"/>
  <c r="ONK27" i="29" s="1"/>
  <c r="ONL52" i="29"/>
  <c r="ONL27" i="29" s="1"/>
  <c r="ONM52" i="29"/>
  <c r="ONM27" i="29" s="1"/>
  <c r="ONN52" i="29"/>
  <c r="ONN27" i="29" s="1"/>
  <c r="ONO52" i="29"/>
  <c r="ONO27" i="29" s="1"/>
  <c r="ONP52" i="29"/>
  <c r="ONP27" i="29" s="1"/>
  <c r="ONQ52" i="29"/>
  <c r="ONQ27" i="29" s="1"/>
  <c r="ONR52" i="29"/>
  <c r="ONR27" i="29" s="1"/>
  <c r="ONS52" i="29"/>
  <c r="ONS27" i="29" s="1"/>
  <c r="ONT52" i="29"/>
  <c r="ONT27" i="29" s="1"/>
  <c r="ONU52" i="29"/>
  <c r="ONU27" i="29" s="1"/>
  <c r="ONV52" i="29"/>
  <c r="ONV27" i="29" s="1"/>
  <c r="ONW52" i="29"/>
  <c r="ONW27" i="29" s="1"/>
  <c r="ONX52" i="29"/>
  <c r="ONX27" i="29" s="1"/>
  <c r="ONY52" i="29"/>
  <c r="ONY27" i="29" s="1"/>
  <c r="ONZ52" i="29"/>
  <c r="ONZ27" i="29" s="1"/>
  <c r="OOA52" i="29"/>
  <c r="OOA27" i="29" s="1"/>
  <c r="OOB52" i="29"/>
  <c r="OOB27" i="29" s="1"/>
  <c r="OOC52" i="29"/>
  <c r="OOC27" i="29" s="1"/>
  <c r="OOD52" i="29"/>
  <c r="OOD27" i="29" s="1"/>
  <c r="OOE52" i="29"/>
  <c r="OOE27" i="29" s="1"/>
  <c r="OOF52" i="29"/>
  <c r="OOF27" i="29" s="1"/>
  <c r="OOG52" i="29"/>
  <c r="OOG27" i="29" s="1"/>
  <c r="OOH52" i="29"/>
  <c r="OOH27" i="29" s="1"/>
  <c r="OOI52" i="29"/>
  <c r="OOI27" i="29" s="1"/>
  <c r="OOJ52" i="29"/>
  <c r="OOJ27" i="29" s="1"/>
  <c r="OOK52" i="29"/>
  <c r="OOK27" i="29" s="1"/>
  <c r="OOL52" i="29"/>
  <c r="OOL27" i="29" s="1"/>
  <c r="OOM52" i="29"/>
  <c r="OOM27" i="29" s="1"/>
  <c r="OON52" i="29"/>
  <c r="OON27" i="29" s="1"/>
  <c r="OOO52" i="29"/>
  <c r="OOO27" i="29" s="1"/>
  <c r="OOP52" i="29"/>
  <c r="OOP27" i="29" s="1"/>
  <c r="OOQ52" i="29"/>
  <c r="OOQ27" i="29" s="1"/>
  <c r="OOR52" i="29"/>
  <c r="OOR27" i="29" s="1"/>
  <c r="OOS52" i="29"/>
  <c r="OOS27" i="29" s="1"/>
  <c r="OOT52" i="29"/>
  <c r="OOT27" i="29" s="1"/>
  <c r="OOU52" i="29"/>
  <c r="OOU27" i="29" s="1"/>
  <c r="OOV52" i="29"/>
  <c r="OOV27" i="29" s="1"/>
  <c r="OOW52" i="29"/>
  <c r="OOW27" i="29" s="1"/>
  <c r="OOX52" i="29"/>
  <c r="OOX27" i="29" s="1"/>
  <c r="OOY52" i="29"/>
  <c r="OOY27" i="29" s="1"/>
  <c r="OOZ52" i="29"/>
  <c r="OOZ27" i="29" s="1"/>
  <c r="OPA52" i="29"/>
  <c r="OPA27" i="29" s="1"/>
  <c r="OPB52" i="29"/>
  <c r="OPB27" i="29" s="1"/>
  <c r="OPC52" i="29"/>
  <c r="OPC27" i="29" s="1"/>
  <c r="OPD52" i="29"/>
  <c r="OPD27" i="29" s="1"/>
  <c r="OPE52" i="29"/>
  <c r="OPE27" i="29" s="1"/>
  <c r="OPF52" i="29"/>
  <c r="OPF27" i="29" s="1"/>
  <c r="OPG52" i="29"/>
  <c r="OPG27" i="29" s="1"/>
  <c r="OPH52" i="29"/>
  <c r="OPH27" i="29" s="1"/>
  <c r="OPI52" i="29"/>
  <c r="OPI27" i="29" s="1"/>
  <c r="OPJ52" i="29"/>
  <c r="OPJ27" i="29" s="1"/>
  <c r="OPK52" i="29"/>
  <c r="OPK27" i="29" s="1"/>
  <c r="OPL52" i="29"/>
  <c r="OPL27" i="29" s="1"/>
  <c r="OPM52" i="29"/>
  <c r="OPM27" i="29" s="1"/>
  <c r="OPN52" i="29"/>
  <c r="OPN27" i="29" s="1"/>
  <c r="OPO52" i="29"/>
  <c r="OPO27" i="29" s="1"/>
  <c r="OPP52" i="29"/>
  <c r="OPP27" i="29" s="1"/>
  <c r="OPQ52" i="29"/>
  <c r="OPQ27" i="29" s="1"/>
  <c r="OPR52" i="29"/>
  <c r="OPR27" i="29" s="1"/>
  <c r="OPS52" i="29"/>
  <c r="OPS27" i="29" s="1"/>
  <c r="OPT52" i="29"/>
  <c r="OPT27" i="29" s="1"/>
  <c r="OPU52" i="29"/>
  <c r="OPU27" i="29" s="1"/>
  <c r="OPV52" i="29"/>
  <c r="OPV27" i="29" s="1"/>
  <c r="OPW52" i="29"/>
  <c r="OPW27" i="29" s="1"/>
  <c r="OPX52" i="29"/>
  <c r="OPX27" i="29" s="1"/>
  <c r="OPY52" i="29"/>
  <c r="OPY27" i="29" s="1"/>
  <c r="OPZ52" i="29"/>
  <c r="OPZ27" i="29" s="1"/>
  <c r="OQA52" i="29"/>
  <c r="OQA27" i="29" s="1"/>
  <c r="OQB52" i="29"/>
  <c r="OQB27" i="29" s="1"/>
  <c r="OQC52" i="29"/>
  <c r="OQC27" i="29" s="1"/>
  <c r="OQD52" i="29"/>
  <c r="OQD27" i="29" s="1"/>
  <c r="OQE52" i="29"/>
  <c r="OQE27" i="29" s="1"/>
  <c r="OQF52" i="29"/>
  <c r="OQF27" i="29" s="1"/>
  <c r="OQG52" i="29"/>
  <c r="OQG27" i="29" s="1"/>
  <c r="OQH52" i="29"/>
  <c r="OQH27" i="29" s="1"/>
  <c r="OQI52" i="29"/>
  <c r="OQI27" i="29" s="1"/>
  <c r="OQJ52" i="29"/>
  <c r="OQJ27" i="29" s="1"/>
  <c r="OQK52" i="29"/>
  <c r="OQK27" i="29" s="1"/>
  <c r="OQL52" i="29"/>
  <c r="OQL27" i="29" s="1"/>
  <c r="OQM52" i="29"/>
  <c r="OQM27" i="29" s="1"/>
  <c r="OQN52" i="29"/>
  <c r="OQN27" i="29" s="1"/>
  <c r="OQO52" i="29"/>
  <c r="OQO27" i="29" s="1"/>
  <c r="OQP52" i="29"/>
  <c r="OQP27" i="29" s="1"/>
  <c r="OQQ52" i="29"/>
  <c r="OQQ27" i="29" s="1"/>
  <c r="OQR52" i="29"/>
  <c r="OQR27" i="29" s="1"/>
  <c r="OQS52" i="29"/>
  <c r="OQS27" i="29" s="1"/>
  <c r="OQT52" i="29"/>
  <c r="OQT27" i="29" s="1"/>
  <c r="OQU52" i="29"/>
  <c r="OQU27" i="29" s="1"/>
  <c r="OQV52" i="29"/>
  <c r="OQV27" i="29" s="1"/>
  <c r="OQW52" i="29"/>
  <c r="OQW27" i="29" s="1"/>
  <c r="OQX52" i="29"/>
  <c r="OQX27" i="29" s="1"/>
  <c r="OQY52" i="29"/>
  <c r="OQY27" i="29" s="1"/>
  <c r="OQZ52" i="29"/>
  <c r="OQZ27" i="29" s="1"/>
  <c r="ORA52" i="29"/>
  <c r="ORA27" i="29" s="1"/>
  <c r="ORB52" i="29"/>
  <c r="ORB27" i="29" s="1"/>
  <c r="ORC52" i="29"/>
  <c r="ORC27" i="29" s="1"/>
  <c r="ORD52" i="29"/>
  <c r="ORD27" i="29" s="1"/>
  <c r="ORE52" i="29"/>
  <c r="ORE27" i="29" s="1"/>
  <c r="ORF52" i="29"/>
  <c r="ORF27" i="29" s="1"/>
  <c r="ORG52" i="29"/>
  <c r="ORG27" i="29" s="1"/>
  <c r="ORH52" i="29"/>
  <c r="ORH27" i="29" s="1"/>
  <c r="ORI52" i="29"/>
  <c r="ORI27" i="29" s="1"/>
  <c r="ORJ52" i="29"/>
  <c r="ORJ27" i="29" s="1"/>
  <c r="ORK52" i="29"/>
  <c r="ORK27" i="29" s="1"/>
  <c r="ORL52" i="29"/>
  <c r="ORL27" i="29" s="1"/>
  <c r="ORM52" i="29"/>
  <c r="ORM27" i="29" s="1"/>
  <c r="ORN52" i="29"/>
  <c r="ORN27" i="29" s="1"/>
  <c r="ORO52" i="29"/>
  <c r="ORO27" i="29" s="1"/>
  <c r="ORP52" i="29"/>
  <c r="ORP27" i="29" s="1"/>
  <c r="ORQ52" i="29"/>
  <c r="ORQ27" i="29" s="1"/>
  <c r="ORR52" i="29"/>
  <c r="ORR27" i="29" s="1"/>
  <c r="ORS52" i="29"/>
  <c r="ORS27" i="29" s="1"/>
  <c r="ORT52" i="29"/>
  <c r="ORT27" i="29" s="1"/>
  <c r="ORU52" i="29"/>
  <c r="ORU27" i="29" s="1"/>
  <c r="ORV52" i="29"/>
  <c r="ORV27" i="29" s="1"/>
  <c r="ORW52" i="29"/>
  <c r="ORW27" i="29" s="1"/>
  <c r="ORX52" i="29"/>
  <c r="ORX27" i="29" s="1"/>
  <c r="ORY52" i="29"/>
  <c r="ORY27" i="29" s="1"/>
  <c r="ORZ52" i="29"/>
  <c r="ORZ27" i="29" s="1"/>
  <c r="OSA52" i="29"/>
  <c r="OSA27" i="29" s="1"/>
  <c r="OSB52" i="29"/>
  <c r="OSB27" i="29" s="1"/>
  <c r="OSC52" i="29"/>
  <c r="OSC27" i="29" s="1"/>
  <c r="OSD52" i="29"/>
  <c r="OSD27" i="29" s="1"/>
  <c r="OSE52" i="29"/>
  <c r="OSE27" i="29" s="1"/>
  <c r="OSF52" i="29"/>
  <c r="OSF27" i="29" s="1"/>
  <c r="OSG52" i="29"/>
  <c r="OSG27" i="29" s="1"/>
  <c r="OSH52" i="29"/>
  <c r="OSH27" i="29" s="1"/>
  <c r="OSI52" i="29"/>
  <c r="OSI27" i="29" s="1"/>
  <c r="OSJ52" i="29"/>
  <c r="OSJ27" i="29" s="1"/>
  <c r="OSK52" i="29"/>
  <c r="OSK27" i="29" s="1"/>
  <c r="OSL52" i="29"/>
  <c r="OSL27" i="29" s="1"/>
  <c r="OSM52" i="29"/>
  <c r="OSM27" i="29" s="1"/>
  <c r="OSN52" i="29"/>
  <c r="OSN27" i="29" s="1"/>
  <c r="OSO52" i="29"/>
  <c r="OSO27" i="29" s="1"/>
  <c r="OSP52" i="29"/>
  <c r="OSP27" i="29" s="1"/>
  <c r="OSQ52" i="29"/>
  <c r="OSQ27" i="29" s="1"/>
  <c r="OSR52" i="29"/>
  <c r="OSR27" i="29" s="1"/>
  <c r="OSS52" i="29"/>
  <c r="OSS27" i="29" s="1"/>
  <c r="OST52" i="29"/>
  <c r="OST27" i="29" s="1"/>
  <c r="OSU52" i="29"/>
  <c r="OSU27" i="29" s="1"/>
  <c r="OSV52" i="29"/>
  <c r="OSV27" i="29" s="1"/>
  <c r="OSW52" i="29"/>
  <c r="OSW27" i="29" s="1"/>
  <c r="OSX52" i="29"/>
  <c r="OSX27" i="29" s="1"/>
  <c r="OSY52" i="29"/>
  <c r="OSY27" i="29" s="1"/>
  <c r="OSZ52" i="29"/>
  <c r="OSZ27" i="29" s="1"/>
  <c r="OTA52" i="29"/>
  <c r="OTA27" i="29" s="1"/>
  <c r="OTB52" i="29"/>
  <c r="OTB27" i="29" s="1"/>
  <c r="OTC52" i="29"/>
  <c r="OTC27" i="29" s="1"/>
  <c r="OTD52" i="29"/>
  <c r="OTD27" i="29" s="1"/>
  <c r="OTE52" i="29"/>
  <c r="OTE27" i="29" s="1"/>
  <c r="OTF52" i="29"/>
  <c r="OTF27" i="29" s="1"/>
  <c r="OTG52" i="29"/>
  <c r="OTG27" i="29" s="1"/>
  <c r="OTH52" i="29"/>
  <c r="OTH27" i="29" s="1"/>
  <c r="OTI52" i="29"/>
  <c r="OTI27" i="29" s="1"/>
  <c r="OTJ52" i="29"/>
  <c r="OTJ27" i="29" s="1"/>
  <c r="OTK52" i="29"/>
  <c r="OTK27" i="29" s="1"/>
  <c r="OTL52" i="29"/>
  <c r="OTL27" i="29" s="1"/>
  <c r="OTM52" i="29"/>
  <c r="OTM27" i="29" s="1"/>
  <c r="OTN52" i="29"/>
  <c r="OTN27" i="29" s="1"/>
  <c r="OTO52" i="29"/>
  <c r="OTO27" i="29" s="1"/>
  <c r="OTP52" i="29"/>
  <c r="OTP27" i="29" s="1"/>
  <c r="OTQ52" i="29"/>
  <c r="OTQ27" i="29" s="1"/>
  <c r="OTR52" i="29"/>
  <c r="OTR27" i="29" s="1"/>
  <c r="OTS52" i="29"/>
  <c r="OTS27" i="29" s="1"/>
  <c r="OTT52" i="29"/>
  <c r="OTT27" i="29" s="1"/>
  <c r="OTU52" i="29"/>
  <c r="OTU27" i="29" s="1"/>
  <c r="OTV52" i="29"/>
  <c r="OTV27" i="29" s="1"/>
  <c r="OTW52" i="29"/>
  <c r="OTW27" i="29" s="1"/>
  <c r="OTX52" i="29"/>
  <c r="OTX27" i="29" s="1"/>
  <c r="OTY52" i="29"/>
  <c r="OTY27" i="29" s="1"/>
  <c r="OTZ52" i="29"/>
  <c r="OTZ27" i="29" s="1"/>
  <c r="OUA52" i="29"/>
  <c r="OUA27" i="29" s="1"/>
  <c r="OUB52" i="29"/>
  <c r="OUB27" i="29" s="1"/>
  <c r="OUC52" i="29"/>
  <c r="OUC27" i="29" s="1"/>
  <c r="OUD52" i="29"/>
  <c r="OUD27" i="29" s="1"/>
  <c r="OUE52" i="29"/>
  <c r="OUE27" i="29" s="1"/>
  <c r="OUF52" i="29"/>
  <c r="OUF27" i="29" s="1"/>
  <c r="OUG52" i="29"/>
  <c r="OUG27" i="29" s="1"/>
  <c r="OUH52" i="29"/>
  <c r="OUH27" i="29" s="1"/>
  <c r="OUI52" i="29"/>
  <c r="OUI27" i="29" s="1"/>
  <c r="OUJ52" i="29"/>
  <c r="OUJ27" i="29" s="1"/>
  <c r="OUK52" i="29"/>
  <c r="OUK27" i="29" s="1"/>
  <c r="OUL52" i="29"/>
  <c r="OUL27" i="29" s="1"/>
  <c r="OUM52" i="29"/>
  <c r="OUM27" i="29" s="1"/>
  <c r="OUN52" i="29"/>
  <c r="OUN27" i="29" s="1"/>
  <c r="OUO52" i="29"/>
  <c r="OUO27" i="29" s="1"/>
  <c r="OUP52" i="29"/>
  <c r="OUP27" i="29" s="1"/>
  <c r="OUQ52" i="29"/>
  <c r="OUQ27" i="29" s="1"/>
  <c r="OUR52" i="29"/>
  <c r="OUR27" i="29" s="1"/>
  <c r="OUS52" i="29"/>
  <c r="OUS27" i="29" s="1"/>
  <c r="OUT52" i="29"/>
  <c r="OUT27" i="29" s="1"/>
  <c r="OUU52" i="29"/>
  <c r="OUU27" i="29" s="1"/>
  <c r="OUV52" i="29"/>
  <c r="OUV27" i="29" s="1"/>
  <c r="OUW52" i="29"/>
  <c r="OUW27" i="29" s="1"/>
  <c r="OUX52" i="29"/>
  <c r="OUX27" i="29" s="1"/>
  <c r="OUY52" i="29"/>
  <c r="OUY27" i="29" s="1"/>
  <c r="OUZ52" i="29"/>
  <c r="OUZ27" i="29" s="1"/>
  <c r="OVA52" i="29"/>
  <c r="OVA27" i="29" s="1"/>
  <c r="OVB52" i="29"/>
  <c r="OVB27" i="29" s="1"/>
  <c r="OVC52" i="29"/>
  <c r="OVC27" i="29" s="1"/>
  <c r="OVD52" i="29"/>
  <c r="OVD27" i="29" s="1"/>
  <c r="OVE52" i="29"/>
  <c r="OVE27" i="29" s="1"/>
  <c r="OVF52" i="29"/>
  <c r="OVF27" i="29" s="1"/>
  <c r="OVG52" i="29"/>
  <c r="OVG27" i="29" s="1"/>
  <c r="OVH52" i="29"/>
  <c r="OVH27" i="29" s="1"/>
  <c r="OVI52" i="29"/>
  <c r="OVI27" i="29" s="1"/>
  <c r="OVJ52" i="29"/>
  <c r="OVJ27" i="29" s="1"/>
  <c r="OVK52" i="29"/>
  <c r="OVK27" i="29" s="1"/>
  <c r="OVL52" i="29"/>
  <c r="OVL27" i="29" s="1"/>
  <c r="OVM52" i="29"/>
  <c r="OVM27" i="29" s="1"/>
  <c r="OVN52" i="29"/>
  <c r="OVN27" i="29" s="1"/>
  <c r="OVO52" i="29"/>
  <c r="OVO27" i="29" s="1"/>
  <c r="OVP52" i="29"/>
  <c r="OVP27" i="29" s="1"/>
  <c r="OVQ52" i="29"/>
  <c r="OVQ27" i="29" s="1"/>
  <c r="OVR52" i="29"/>
  <c r="OVR27" i="29" s="1"/>
  <c r="OVS52" i="29"/>
  <c r="OVS27" i="29" s="1"/>
  <c r="OVT52" i="29"/>
  <c r="OVT27" i="29" s="1"/>
  <c r="OVU52" i="29"/>
  <c r="OVU27" i="29" s="1"/>
  <c r="OVV52" i="29"/>
  <c r="OVV27" i="29" s="1"/>
  <c r="OVW52" i="29"/>
  <c r="OVW27" i="29" s="1"/>
  <c r="OVX52" i="29"/>
  <c r="OVX27" i="29" s="1"/>
  <c r="OVY52" i="29"/>
  <c r="OVY27" i="29" s="1"/>
  <c r="OVZ52" i="29"/>
  <c r="OVZ27" i="29" s="1"/>
  <c r="OWA52" i="29"/>
  <c r="OWA27" i="29" s="1"/>
  <c r="OWB52" i="29"/>
  <c r="OWB27" i="29" s="1"/>
  <c r="OWC52" i="29"/>
  <c r="OWC27" i="29" s="1"/>
  <c r="OWD52" i="29"/>
  <c r="OWD27" i="29" s="1"/>
  <c r="OWE52" i="29"/>
  <c r="OWE27" i="29" s="1"/>
  <c r="OWF52" i="29"/>
  <c r="OWF27" i="29" s="1"/>
  <c r="OWG52" i="29"/>
  <c r="OWG27" i="29" s="1"/>
  <c r="OWH52" i="29"/>
  <c r="OWH27" i="29" s="1"/>
  <c r="OWI52" i="29"/>
  <c r="OWI27" i="29" s="1"/>
  <c r="OWJ52" i="29"/>
  <c r="OWJ27" i="29" s="1"/>
  <c r="OWK52" i="29"/>
  <c r="OWK27" i="29" s="1"/>
  <c r="OWL52" i="29"/>
  <c r="OWL27" i="29" s="1"/>
  <c r="OWM52" i="29"/>
  <c r="OWM27" i="29" s="1"/>
  <c r="OWN52" i="29"/>
  <c r="OWN27" i="29" s="1"/>
  <c r="OWO52" i="29"/>
  <c r="OWO27" i="29" s="1"/>
  <c r="OWP52" i="29"/>
  <c r="OWP27" i="29" s="1"/>
  <c r="OWQ52" i="29"/>
  <c r="OWQ27" i="29" s="1"/>
  <c r="OWR52" i="29"/>
  <c r="OWR27" i="29" s="1"/>
  <c r="OWS52" i="29"/>
  <c r="OWS27" i="29" s="1"/>
  <c r="OWT52" i="29"/>
  <c r="OWT27" i="29" s="1"/>
  <c r="OWU52" i="29"/>
  <c r="OWU27" i="29" s="1"/>
  <c r="OWV52" i="29"/>
  <c r="OWV27" i="29" s="1"/>
  <c r="OWW52" i="29"/>
  <c r="OWW27" i="29" s="1"/>
  <c r="OWX52" i="29"/>
  <c r="OWX27" i="29" s="1"/>
  <c r="OWY52" i="29"/>
  <c r="OWY27" i="29" s="1"/>
  <c r="OWZ52" i="29"/>
  <c r="OWZ27" i="29" s="1"/>
  <c r="OXA52" i="29"/>
  <c r="OXA27" i="29" s="1"/>
  <c r="OXB52" i="29"/>
  <c r="OXB27" i="29" s="1"/>
  <c r="OXC52" i="29"/>
  <c r="OXC27" i="29" s="1"/>
  <c r="OXD52" i="29"/>
  <c r="OXD27" i="29" s="1"/>
  <c r="OXE52" i="29"/>
  <c r="OXE27" i="29" s="1"/>
  <c r="OXF52" i="29"/>
  <c r="OXF27" i="29" s="1"/>
  <c r="OXG52" i="29"/>
  <c r="OXG27" i="29" s="1"/>
  <c r="OXH52" i="29"/>
  <c r="OXH27" i="29" s="1"/>
  <c r="OXI52" i="29"/>
  <c r="OXI27" i="29" s="1"/>
  <c r="OXJ52" i="29"/>
  <c r="OXJ27" i="29" s="1"/>
  <c r="OXK52" i="29"/>
  <c r="OXK27" i="29" s="1"/>
  <c r="OXL52" i="29"/>
  <c r="OXL27" i="29" s="1"/>
  <c r="OXM52" i="29"/>
  <c r="OXM27" i="29" s="1"/>
  <c r="OXN52" i="29"/>
  <c r="OXN27" i="29" s="1"/>
  <c r="OXO52" i="29"/>
  <c r="OXO27" i="29" s="1"/>
  <c r="OXP52" i="29"/>
  <c r="OXP27" i="29" s="1"/>
  <c r="OXQ52" i="29"/>
  <c r="OXQ27" i="29" s="1"/>
  <c r="OXR52" i="29"/>
  <c r="OXR27" i="29" s="1"/>
  <c r="OXS52" i="29"/>
  <c r="OXS27" i="29" s="1"/>
  <c r="OXT52" i="29"/>
  <c r="OXT27" i="29" s="1"/>
  <c r="OXU52" i="29"/>
  <c r="OXU27" i="29" s="1"/>
  <c r="OXV52" i="29"/>
  <c r="OXV27" i="29" s="1"/>
  <c r="OXW52" i="29"/>
  <c r="OXW27" i="29" s="1"/>
  <c r="OXX52" i="29"/>
  <c r="OXX27" i="29" s="1"/>
  <c r="OXY52" i="29"/>
  <c r="OXY27" i="29" s="1"/>
  <c r="OXZ52" i="29"/>
  <c r="OXZ27" i="29" s="1"/>
  <c r="OYA52" i="29"/>
  <c r="OYA27" i="29" s="1"/>
  <c r="OYB52" i="29"/>
  <c r="OYB27" i="29" s="1"/>
  <c r="OYC52" i="29"/>
  <c r="OYC27" i="29" s="1"/>
  <c r="OYD52" i="29"/>
  <c r="OYD27" i="29" s="1"/>
  <c r="OYE52" i="29"/>
  <c r="OYE27" i="29" s="1"/>
  <c r="OYF52" i="29"/>
  <c r="OYF27" i="29" s="1"/>
  <c r="OYG52" i="29"/>
  <c r="OYG27" i="29" s="1"/>
  <c r="OYH52" i="29"/>
  <c r="OYH27" i="29" s="1"/>
  <c r="OYI52" i="29"/>
  <c r="OYI27" i="29" s="1"/>
  <c r="OYJ52" i="29"/>
  <c r="OYJ27" i="29" s="1"/>
  <c r="OYK52" i="29"/>
  <c r="OYK27" i="29" s="1"/>
  <c r="OYL52" i="29"/>
  <c r="OYL27" i="29" s="1"/>
  <c r="OYM52" i="29"/>
  <c r="OYM27" i="29" s="1"/>
  <c r="OYN52" i="29"/>
  <c r="OYN27" i="29" s="1"/>
  <c r="OYO52" i="29"/>
  <c r="OYO27" i="29" s="1"/>
  <c r="OYP52" i="29"/>
  <c r="OYP27" i="29" s="1"/>
  <c r="OYQ52" i="29"/>
  <c r="OYQ27" i="29" s="1"/>
  <c r="OYR52" i="29"/>
  <c r="OYR27" i="29" s="1"/>
  <c r="OYS52" i="29"/>
  <c r="OYS27" i="29" s="1"/>
  <c r="OYT52" i="29"/>
  <c r="OYT27" i="29" s="1"/>
  <c r="OYU52" i="29"/>
  <c r="OYU27" i="29" s="1"/>
  <c r="OYV52" i="29"/>
  <c r="OYV27" i="29" s="1"/>
  <c r="OYW52" i="29"/>
  <c r="OYW27" i="29" s="1"/>
  <c r="OYX52" i="29"/>
  <c r="OYX27" i="29" s="1"/>
  <c r="OYY52" i="29"/>
  <c r="OYY27" i="29" s="1"/>
  <c r="OYZ52" i="29"/>
  <c r="OYZ27" i="29" s="1"/>
  <c r="OZA52" i="29"/>
  <c r="OZA27" i="29" s="1"/>
  <c r="OZB52" i="29"/>
  <c r="OZB27" i="29" s="1"/>
  <c r="OZC52" i="29"/>
  <c r="OZC27" i="29" s="1"/>
  <c r="OZD52" i="29"/>
  <c r="OZD27" i="29" s="1"/>
  <c r="OZE52" i="29"/>
  <c r="OZE27" i="29" s="1"/>
  <c r="OZF52" i="29"/>
  <c r="OZF27" i="29" s="1"/>
  <c r="OZG52" i="29"/>
  <c r="OZG27" i="29" s="1"/>
  <c r="OZH52" i="29"/>
  <c r="OZH27" i="29" s="1"/>
  <c r="OZI52" i="29"/>
  <c r="OZI27" i="29" s="1"/>
  <c r="OZJ52" i="29"/>
  <c r="OZJ27" i="29" s="1"/>
  <c r="OZK52" i="29"/>
  <c r="OZK27" i="29" s="1"/>
  <c r="OZL52" i="29"/>
  <c r="OZL27" i="29" s="1"/>
  <c r="OZM52" i="29"/>
  <c r="OZM27" i="29" s="1"/>
  <c r="OZN52" i="29"/>
  <c r="OZN27" i="29" s="1"/>
  <c r="OZO52" i="29"/>
  <c r="OZO27" i="29" s="1"/>
  <c r="OZP52" i="29"/>
  <c r="OZP27" i="29" s="1"/>
  <c r="OZQ52" i="29"/>
  <c r="OZQ27" i="29" s="1"/>
  <c r="OZR52" i="29"/>
  <c r="OZR27" i="29" s="1"/>
  <c r="OZS52" i="29"/>
  <c r="OZS27" i="29" s="1"/>
  <c r="OZT52" i="29"/>
  <c r="OZT27" i="29" s="1"/>
  <c r="OZU52" i="29"/>
  <c r="OZU27" i="29" s="1"/>
  <c r="OZV52" i="29"/>
  <c r="OZV27" i="29" s="1"/>
  <c r="OZW52" i="29"/>
  <c r="OZW27" i="29" s="1"/>
  <c r="OZX52" i="29"/>
  <c r="OZX27" i="29" s="1"/>
  <c r="OZY52" i="29"/>
  <c r="OZY27" i="29" s="1"/>
  <c r="OZZ52" i="29"/>
  <c r="OZZ27" i="29" s="1"/>
  <c r="PAA52" i="29"/>
  <c r="PAA27" i="29" s="1"/>
  <c r="PAB52" i="29"/>
  <c r="PAB27" i="29" s="1"/>
  <c r="PAC52" i="29"/>
  <c r="PAC27" i="29" s="1"/>
  <c r="PAD52" i="29"/>
  <c r="PAD27" i="29" s="1"/>
  <c r="PAE52" i="29"/>
  <c r="PAE27" i="29" s="1"/>
  <c r="PAF52" i="29"/>
  <c r="PAF27" i="29" s="1"/>
  <c r="PAG52" i="29"/>
  <c r="PAG27" i="29" s="1"/>
  <c r="PAH52" i="29"/>
  <c r="PAH27" i="29" s="1"/>
  <c r="PAI52" i="29"/>
  <c r="PAI27" i="29" s="1"/>
  <c r="PAJ52" i="29"/>
  <c r="PAJ27" i="29" s="1"/>
  <c r="PAK52" i="29"/>
  <c r="PAK27" i="29" s="1"/>
  <c r="PAL52" i="29"/>
  <c r="PAL27" i="29" s="1"/>
  <c r="PAM52" i="29"/>
  <c r="PAM27" i="29" s="1"/>
  <c r="PAN52" i="29"/>
  <c r="PAN27" i="29" s="1"/>
  <c r="PAO52" i="29"/>
  <c r="PAO27" i="29" s="1"/>
  <c r="PAP52" i="29"/>
  <c r="PAP27" i="29" s="1"/>
  <c r="PAQ52" i="29"/>
  <c r="PAQ27" i="29" s="1"/>
  <c r="PAR52" i="29"/>
  <c r="PAR27" i="29" s="1"/>
  <c r="PAS52" i="29"/>
  <c r="PAS27" i="29" s="1"/>
  <c r="PAT52" i="29"/>
  <c r="PAT27" i="29" s="1"/>
  <c r="PAU52" i="29"/>
  <c r="PAU27" i="29" s="1"/>
  <c r="PAV52" i="29"/>
  <c r="PAV27" i="29" s="1"/>
  <c r="PAW52" i="29"/>
  <c r="PAW27" i="29" s="1"/>
  <c r="PAX52" i="29"/>
  <c r="PAX27" i="29" s="1"/>
  <c r="PAY52" i="29"/>
  <c r="PAY27" i="29" s="1"/>
  <c r="PAZ52" i="29"/>
  <c r="PAZ27" i="29" s="1"/>
  <c r="PBA52" i="29"/>
  <c r="PBA27" i="29" s="1"/>
  <c r="PBB52" i="29"/>
  <c r="PBB27" i="29" s="1"/>
  <c r="PBC52" i="29"/>
  <c r="PBC27" i="29" s="1"/>
  <c r="PBD52" i="29"/>
  <c r="PBD27" i="29" s="1"/>
  <c r="PBE52" i="29"/>
  <c r="PBE27" i="29" s="1"/>
  <c r="PBF52" i="29"/>
  <c r="PBF27" i="29" s="1"/>
  <c r="PBG52" i="29"/>
  <c r="PBG27" i="29" s="1"/>
  <c r="PBH52" i="29"/>
  <c r="PBH27" i="29" s="1"/>
  <c r="PBI52" i="29"/>
  <c r="PBI27" i="29" s="1"/>
  <c r="PBJ52" i="29"/>
  <c r="PBJ27" i="29" s="1"/>
  <c r="PBK52" i="29"/>
  <c r="PBK27" i="29" s="1"/>
  <c r="PBL52" i="29"/>
  <c r="PBL27" i="29" s="1"/>
  <c r="PBM52" i="29"/>
  <c r="PBM27" i="29" s="1"/>
  <c r="PBN52" i="29"/>
  <c r="PBN27" i="29" s="1"/>
  <c r="PBO52" i="29"/>
  <c r="PBO27" i="29" s="1"/>
  <c r="PBP52" i="29"/>
  <c r="PBP27" i="29" s="1"/>
  <c r="PBQ52" i="29"/>
  <c r="PBQ27" i="29" s="1"/>
  <c r="PBR52" i="29"/>
  <c r="PBR27" i="29" s="1"/>
  <c r="PBS52" i="29"/>
  <c r="PBS27" i="29" s="1"/>
  <c r="PBT52" i="29"/>
  <c r="PBT27" i="29" s="1"/>
  <c r="PBU52" i="29"/>
  <c r="PBU27" i="29" s="1"/>
  <c r="PBV52" i="29"/>
  <c r="PBV27" i="29" s="1"/>
  <c r="PBW52" i="29"/>
  <c r="PBW27" i="29" s="1"/>
  <c r="PBX52" i="29"/>
  <c r="PBX27" i="29" s="1"/>
  <c r="PBY52" i="29"/>
  <c r="PBY27" i="29" s="1"/>
  <c r="PBZ52" i="29"/>
  <c r="PBZ27" i="29" s="1"/>
  <c r="PCA52" i="29"/>
  <c r="PCA27" i="29" s="1"/>
  <c r="PCB52" i="29"/>
  <c r="PCB27" i="29" s="1"/>
  <c r="PCC52" i="29"/>
  <c r="PCC27" i="29" s="1"/>
  <c r="PCD52" i="29"/>
  <c r="PCD27" i="29" s="1"/>
  <c r="PCE52" i="29"/>
  <c r="PCE27" i="29" s="1"/>
  <c r="PCF52" i="29"/>
  <c r="PCF27" i="29" s="1"/>
  <c r="PCG52" i="29"/>
  <c r="PCG27" i="29" s="1"/>
  <c r="PCH52" i="29"/>
  <c r="PCH27" i="29" s="1"/>
  <c r="PCI52" i="29"/>
  <c r="PCI27" i="29" s="1"/>
  <c r="PCJ52" i="29"/>
  <c r="PCJ27" i="29" s="1"/>
  <c r="PCK52" i="29"/>
  <c r="PCK27" i="29" s="1"/>
  <c r="PCL52" i="29"/>
  <c r="PCL27" i="29" s="1"/>
  <c r="PCM52" i="29"/>
  <c r="PCM27" i="29" s="1"/>
  <c r="PCN52" i="29"/>
  <c r="PCN27" i="29" s="1"/>
  <c r="PCO52" i="29"/>
  <c r="PCO27" i="29" s="1"/>
  <c r="PCP52" i="29"/>
  <c r="PCP27" i="29" s="1"/>
  <c r="PCQ52" i="29"/>
  <c r="PCQ27" i="29" s="1"/>
  <c r="PCR52" i="29"/>
  <c r="PCR27" i="29" s="1"/>
  <c r="PCS52" i="29"/>
  <c r="PCS27" i="29" s="1"/>
  <c r="PCT52" i="29"/>
  <c r="PCT27" i="29" s="1"/>
  <c r="PCU52" i="29"/>
  <c r="PCU27" i="29" s="1"/>
  <c r="PCV52" i="29"/>
  <c r="PCV27" i="29" s="1"/>
  <c r="PCW52" i="29"/>
  <c r="PCW27" i="29" s="1"/>
  <c r="PCX52" i="29"/>
  <c r="PCX27" i="29" s="1"/>
  <c r="PCY52" i="29"/>
  <c r="PCY27" i="29" s="1"/>
  <c r="PCZ52" i="29"/>
  <c r="PCZ27" i="29" s="1"/>
  <c r="PDA52" i="29"/>
  <c r="PDA27" i="29" s="1"/>
  <c r="PDB52" i="29"/>
  <c r="PDB27" i="29" s="1"/>
  <c r="PDC52" i="29"/>
  <c r="PDC27" i="29" s="1"/>
  <c r="PDD52" i="29"/>
  <c r="PDD27" i="29" s="1"/>
  <c r="PDE52" i="29"/>
  <c r="PDE27" i="29" s="1"/>
  <c r="PDF52" i="29"/>
  <c r="PDF27" i="29" s="1"/>
  <c r="PDG52" i="29"/>
  <c r="PDG27" i="29" s="1"/>
  <c r="PDH52" i="29"/>
  <c r="PDH27" i="29" s="1"/>
  <c r="PDI52" i="29"/>
  <c r="PDI27" i="29" s="1"/>
  <c r="PDJ52" i="29"/>
  <c r="PDJ27" i="29" s="1"/>
  <c r="PDK52" i="29"/>
  <c r="PDK27" i="29" s="1"/>
  <c r="PDL52" i="29"/>
  <c r="PDL27" i="29" s="1"/>
  <c r="PDM52" i="29"/>
  <c r="PDM27" i="29" s="1"/>
  <c r="PDN52" i="29"/>
  <c r="PDN27" i="29" s="1"/>
  <c r="PDO52" i="29"/>
  <c r="PDO27" i="29" s="1"/>
  <c r="PDP52" i="29"/>
  <c r="PDP27" i="29" s="1"/>
  <c r="PDQ52" i="29"/>
  <c r="PDQ27" i="29" s="1"/>
  <c r="PDR52" i="29"/>
  <c r="PDR27" i="29" s="1"/>
  <c r="PDS52" i="29"/>
  <c r="PDS27" i="29" s="1"/>
  <c r="PDT52" i="29"/>
  <c r="PDT27" i="29" s="1"/>
  <c r="PDU52" i="29"/>
  <c r="PDU27" i="29" s="1"/>
  <c r="PDV52" i="29"/>
  <c r="PDV27" i="29" s="1"/>
  <c r="PDW52" i="29"/>
  <c r="PDW27" i="29" s="1"/>
  <c r="PDX52" i="29"/>
  <c r="PDX27" i="29" s="1"/>
  <c r="PDY52" i="29"/>
  <c r="PDY27" i="29" s="1"/>
  <c r="PDZ52" i="29"/>
  <c r="PDZ27" i="29" s="1"/>
  <c r="PEA52" i="29"/>
  <c r="PEA27" i="29" s="1"/>
  <c r="PEB52" i="29"/>
  <c r="PEB27" i="29" s="1"/>
  <c r="PEC52" i="29"/>
  <c r="PEC27" i="29" s="1"/>
  <c r="PED52" i="29"/>
  <c r="PED27" i="29" s="1"/>
  <c r="PEE52" i="29"/>
  <c r="PEE27" i="29" s="1"/>
  <c r="PEF52" i="29"/>
  <c r="PEF27" i="29" s="1"/>
  <c r="PEG52" i="29"/>
  <c r="PEG27" i="29" s="1"/>
  <c r="PEH52" i="29"/>
  <c r="PEH27" i="29" s="1"/>
  <c r="PEI52" i="29"/>
  <c r="PEI27" i="29" s="1"/>
  <c r="PEJ52" i="29"/>
  <c r="PEJ27" i="29" s="1"/>
  <c r="PEK52" i="29"/>
  <c r="PEK27" i="29" s="1"/>
  <c r="PEL52" i="29"/>
  <c r="PEL27" i="29" s="1"/>
  <c r="PEM52" i="29"/>
  <c r="PEM27" i="29" s="1"/>
  <c r="PEN52" i="29"/>
  <c r="PEN27" i="29" s="1"/>
  <c r="PEO52" i="29"/>
  <c r="PEO27" i="29" s="1"/>
  <c r="PEP52" i="29"/>
  <c r="PEP27" i="29" s="1"/>
  <c r="PEQ52" i="29"/>
  <c r="PEQ27" i="29" s="1"/>
  <c r="PER52" i="29"/>
  <c r="PER27" i="29" s="1"/>
  <c r="PES52" i="29"/>
  <c r="PES27" i="29" s="1"/>
  <c r="PET52" i="29"/>
  <c r="PET27" i="29" s="1"/>
  <c r="PEU52" i="29"/>
  <c r="PEU27" i="29" s="1"/>
  <c r="PEV52" i="29"/>
  <c r="PEV27" i="29" s="1"/>
  <c r="PEW52" i="29"/>
  <c r="PEW27" i="29" s="1"/>
  <c r="PEX52" i="29"/>
  <c r="PEX27" i="29" s="1"/>
  <c r="PEY52" i="29"/>
  <c r="PEY27" i="29" s="1"/>
  <c r="PEZ52" i="29"/>
  <c r="PEZ27" i="29" s="1"/>
  <c r="PFA52" i="29"/>
  <c r="PFA27" i="29" s="1"/>
  <c r="PFB52" i="29"/>
  <c r="PFB27" i="29" s="1"/>
  <c r="PFC52" i="29"/>
  <c r="PFC27" i="29" s="1"/>
  <c r="PFD52" i="29"/>
  <c r="PFD27" i="29" s="1"/>
  <c r="PFE52" i="29"/>
  <c r="PFE27" i="29" s="1"/>
  <c r="PFF52" i="29"/>
  <c r="PFF27" i="29" s="1"/>
  <c r="PFG52" i="29"/>
  <c r="PFG27" i="29" s="1"/>
  <c r="PFH52" i="29"/>
  <c r="PFH27" i="29" s="1"/>
  <c r="PFI52" i="29"/>
  <c r="PFI27" i="29" s="1"/>
  <c r="PFJ52" i="29"/>
  <c r="PFJ27" i="29" s="1"/>
  <c r="PFK52" i="29"/>
  <c r="PFK27" i="29" s="1"/>
  <c r="PFL52" i="29"/>
  <c r="PFL27" i="29" s="1"/>
  <c r="PFM52" i="29"/>
  <c r="PFM27" i="29" s="1"/>
  <c r="PFN52" i="29"/>
  <c r="PFN27" i="29" s="1"/>
  <c r="PFO52" i="29"/>
  <c r="PFO27" i="29" s="1"/>
  <c r="PFP52" i="29"/>
  <c r="PFP27" i="29" s="1"/>
  <c r="PFQ52" i="29"/>
  <c r="PFQ27" i="29" s="1"/>
  <c r="PFR52" i="29"/>
  <c r="PFR27" i="29" s="1"/>
  <c r="PFS52" i="29"/>
  <c r="PFS27" i="29" s="1"/>
  <c r="PFT52" i="29"/>
  <c r="PFT27" i="29" s="1"/>
  <c r="PFU52" i="29"/>
  <c r="PFU27" i="29" s="1"/>
  <c r="PFV52" i="29"/>
  <c r="PFV27" i="29" s="1"/>
  <c r="PFW52" i="29"/>
  <c r="PFW27" i="29" s="1"/>
  <c r="PFX52" i="29"/>
  <c r="PFX27" i="29" s="1"/>
  <c r="PFY52" i="29"/>
  <c r="PFY27" i="29" s="1"/>
  <c r="PFZ52" i="29"/>
  <c r="PFZ27" i="29" s="1"/>
  <c r="PGA52" i="29"/>
  <c r="PGA27" i="29" s="1"/>
  <c r="PGB52" i="29"/>
  <c r="PGB27" i="29" s="1"/>
  <c r="PGC52" i="29"/>
  <c r="PGC27" i="29" s="1"/>
  <c r="PGD52" i="29"/>
  <c r="PGD27" i="29" s="1"/>
  <c r="PGE52" i="29"/>
  <c r="PGE27" i="29" s="1"/>
  <c r="PGF52" i="29"/>
  <c r="PGF27" i="29" s="1"/>
  <c r="PGG52" i="29"/>
  <c r="PGG27" i="29" s="1"/>
  <c r="PGH52" i="29"/>
  <c r="PGH27" i="29" s="1"/>
  <c r="PGI52" i="29"/>
  <c r="PGI27" i="29" s="1"/>
  <c r="PGJ52" i="29"/>
  <c r="PGJ27" i="29" s="1"/>
  <c r="PGK52" i="29"/>
  <c r="PGK27" i="29" s="1"/>
  <c r="PGL52" i="29"/>
  <c r="PGL27" i="29" s="1"/>
  <c r="PGM52" i="29"/>
  <c r="PGM27" i="29" s="1"/>
  <c r="PGN52" i="29"/>
  <c r="PGN27" i="29" s="1"/>
  <c r="PGO52" i="29"/>
  <c r="PGO27" i="29" s="1"/>
  <c r="PGP52" i="29"/>
  <c r="PGP27" i="29" s="1"/>
  <c r="PGQ52" i="29"/>
  <c r="PGQ27" i="29" s="1"/>
  <c r="PGR52" i="29"/>
  <c r="PGR27" i="29" s="1"/>
  <c r="PGS52" i="29"/>
  <c r="PGS27" i="29" s="1"/>
  <c r="PGT52" i="29"/>
  <c r="PGT27" i="29" s="1"/>
  <c r="PGU52" i="29"/>
  <c r="PGU27" i="29" s="1"/>
  <c r="PGV52" i="29"/>
  <c r="PGV27" i="29" s="1"/>
  <c r="PGW52" i="29"/>
  <c r="PGW27" i="29" s="1"/>
  <c r="PGX52" i="29"/>
  <c r="PGX27" i="29" s="1"/>
  <c r="PGY52" i="29"/>
  <c r="PGY27" i="29" s="1"/>
  <c r="PGZ52" i="29"/>
  <c r="PGZ27" i="29" s="1"/>
  <c r="PHA52" i="29"/>
  <c r="PHA27" i="29" s="1"/>
  <c r="PHB52" i="29"/>
  <c r="PHB27" i="29" s="1"/>
  <c r="PHC52" i="29"/>
  <c r="PHC27" i="29" s="1"/>
  <c r="PHD52" i="29"/>
  <c r="PHD27" i="29" s="1"/>
  <c r="PHE52" i="29"/>
  <c r="PHE27" i="29" s="1"/>
  <c r="PHF52" i="29"/>
  <c r="PHF27" i="29" s="1"/>
  <c r="PHG52" i="29"/>
  <c r="PHG27" i="29" s="1"/>
  <c r="PHH52" i="29"/>
  <c r="PHH27" i="29" s="1"/>
  <c r="PHI52" i="29"/>
  <c r="PHI27" i="29" s="1"/>
  <c r="PHJ52" i="29"/>
  <c r="PHJ27" i="29" s="1"/>
  <c r="PHK52" i="29"/>
  <c r="PHK27" i="29" s="1"/>
  <c r="PHL52" i="29"/>
  <c r="PHL27" i="29" s="1"/>
  <c r="PHM52" i="29"/>
  <c r="PHM27" i="29" s="1"/>
  <c r="PHN52" i="29"/>
  <c r="PHN27" i="29" s="1"/>
  <c r="PHO52" i="29"/>
  <c r="PHO27" i="29" s="1"/>
  <c r="PHP52" i="29"/>
  <c r="PHP27" i="29" s="1"/>
  <c r="PHQ52" i="29"/>
  <c r="PHQ27" i="29" s="1"/>
  <c r="PHR52" i="29"/>
  <c r="PHR27" i="29" s="1"/>
  <c r="PHS52" i="29"/>
  <c r="PHS27" i="29" s="1"/>
  <c r="PHT52" i="29"/>
  <c r="PHT27" i="29" s="1"/>
  <c r="PHU52" i="29"/>
  <c r="PHU27" i="29" s="1"/>
  <c r="PHV52" i="29"/>
  <c r="PHV27" i="29" s="1"/>
  <c r="PHW52" i="29"/>
  <c r="PHW27" i="29" s="1"/>
  <c r="PHX52" i="29"/>
  <c r="PHX27" i="29" s="1"/>
  <c r="PHY52" i="29"/>
  <c r="PHY27" i="29" s="1"/>
  <c r="PHZ52" i="29"/>
  <c r="PHZ27" i="29" s="1"/>
  <c r="PIA52" i="29"/>
  <c r="PIA27" i="29" s="1"/>
  <c r="PIB52" i="29"/>
  <c r="PIB27" i="29" s="1"/>
  <c r="PIC52" i="29"/>
  <c r="PIC27" i="29" s="1"/>
  <c r="PID52" i="29"/>
  <c r="PID27" i="29" s="1"/>
  <c r="PIE52" i="29"/>
  <c r="PIE27" i="29" s="1"/>
  <c r="PIF52" i="29"/>
  <c r="PIF27" i="29" s="1"/>
  <c r="PIG52" i="29"/>
  <c r="PIG27" i="29" s="1"/>
  <c r="PIH52" i="29"/>
  <c r="PIH27" i="29" s="1"/>
  <c r="PII52" i="29"/>
  <c r="PII27" i="29" s="1"/>
  <c r="PIJ52" i="29"/>
  <c r="PIJ27" i="29" s="1"/>
  <c r="PIK52" i="29"/>
  <c r="PIK27" i="29" s="1"/>
  <c r="PIL52" i="29"/>
  <c r="PIL27" i="29" s="1"/>
  <c r="PIM52" i="29"/>
  <c r="PIM27" i="29" s="1"/>
  <c r="PIN52" i="29"/>
  <c r="PIN27" i="29" s="1"/>
  <c r="PIO52" i="29"/>
  <c r="PIO27" i="29" s="1"/>
  <c r="PIP52" i="29"/>
  <c r="PIP27" i="29" s="1"/>
  <c r="PIQ52" i="29"/>
  <c r="PIQ27" i="29" s="1"/>
  <c r="PIR52" i="29"/>
  <c r="PIR27" i="29" s="1"/>
  <c r="PIS52" i="29"/>
  <c r="PIS27" i="29" s="1"/>
  <c r="PIT52" i="29"/>
  <c r="PIT27" i="29" s="1"/>
  <c r="PIU52" i="29"/>
  <c r="PIU27" i="29" s="1"/>
  <c r="PIV52" i="29"/>
  <c r="PIV27" i="29" s="1"/>
  <c r="PIW52" i="29"/>
  <c r="PIW27" i="29" s="1"/>
  <c r="PIX52" i="29"/>
  <c r="PIX27" i="29" s="1"/>
  <c r="PIY52" i="29"/>
  <c r="PIY27" i="29" s="1"/>
  <c r="PIZ52" i="29"/>
  <c r="PIZ27" i="29" s="1"/>
  <c r="PJA52" i="29"/>
  <c r="PJA27" i="29" s="1"/>
  <c r="PJB52" i="29"/>
  <c r="PJB27" i="29" s="1"/>
  <c r="PJC52" i="29"/>
  <c r="PJC27" i="29" s="1"/>
  <c r="PJD52" i="29"/>
  <c r="PJD27" i="29" s="1"/>
  <c r="PJE52" i="29"/>
  <c r="PJE27" i="29" s="1"/>
  <c r="PJF52" i="29"/>
  <c r="PJF27" i="29" s="1"/>
  <c r="PJG52" i="29"/>
  <c r="PJG27" i="29" s="1"/>
  <c r="PJH52" i="29"/>
  <c r="PJH27" i="29" s="1"/>
  <c r="PJI52" i="29"/>
  <c r="PJI27" i="29" s="1"/>
  <c r="PJJ52" i="29"/>
  <c r="PJJ27" i="29" s="1"/>
  <c r="PJK52" i="29"/>
  <c r="PJK27" i="29" s="1"/>
  <c r="PJL52" i="29"/>
  <c r="PJL27" i="29" s="1"/>
  <c r="PJM52" i="29"/>
  <c r="PJM27" i="29" s="1"/>
  <c r="PJN52" i="29"/>
  <c r="PJN27" i="29" s="1"/>
  <c r="PJO52" i="29"/>
  <c r="PJO27" i="29" s="1"/>
  <c r="PJP52" i="29"/>
  <c r="PJP27" i="29" s="1"/>
  <c r="PJQ52" i="29"/>
  <c r="PJQ27" i="29" s="1"/>
  <c r="PJR52" i="29"/>
  <c r="PJR27" i="29" s="1"/>
  <c r="PJS52" i="29"/>
  <c r="PJS27" i="29" s="1"/>
  <c r="PJT52" i="29"/>
  <c r="PJT27" i="29" s="1"/>
  <c r="PJU52" i="29"/>
  <c r="PJU27" i="29" s="1"/>
  <c r="PJV52" i="29"/>
  <c r="PJV27" i="29" s="1"/>
  <c r="PJW52" i="29"/>
  <c r="PJW27" i="29" s="1"/>
  <c r="PJX52" i="29"/>
  <c r="PJX27" i="29" s="1"/>
  <c r="PJY52" i="29"/>
  <c r="PJY27" i="29" s="1"/>
  <c r="PJZ52" i="29"/>
  <c r="PJZ27" i="29" s="1"/>
  <c r="PKA52" i="29"/>
  <c r="PKA27" i="29" s="1"/>
  <c r="PKB52" i="29"/>
  <c r="PKB27" i="29" s="1"/>
  <c r="PKC52" i="29"/>
  <c r="PKC27" i="29" s="1"/>
  <c r="PKD52" i="29"/>
  <c r="PKD27" i="29" s="1"/>
  <c r="PKE52" i="29"/>
  <c r="PKE27" i="29" s="1"/>
  <c r="PKF52" i="29"/>
  <c r="PKF27" i="29" s="1"/>
  <c r="PKG52" i="29"/>
  <c r="PKG27" i="29" s="1"/>
  <c r="PKH52" i="29"/>
  <c r="PKH27" i="29" s="1"/>
  <c r="PKI52" i="29"/>
  <c r="PKI27" i="29" s="1"/>
  <c r="PKJ52" i="29"/>
  <c r="PKJ27" i="29" s="1"/>
  <c r="PKK52" i="29"/>
  <c r="PKK27" i="29" s="1"/>
  <c r="PKL52" i="29"/>
  <c r="PKL27" i="29" s="1"/>
  <c r="PKM52" i="29"/>
  <c r="PKM27" i="29" s="1"/>
  <c r="PKN52" i="29"/>
  <c r="PKN27" i="29" s="1"/>
  <c r="PKO52" i="29"/>
  <c r="PKO27" i="29" s="1"/>
  <c r="PKP52" i="29"/>
  <c r="PKP27" i="29" s="1"/>
  <c r="PKQ52" i="29"/>
  <c r="PKQ27" i="29" s="1"/>
  <c r="PKR52" i="29"/>
  <c r="PKR27" i="29" s="1"/>
  <c r="PKS52" i="29"/>
  <c r="PKS27" i="29" s="1"/>
  <c r="PKT52" i="29"/>
  <c r="PKT27" i="29" s="1"/>
  <c r="PKU52" i="29"/>
  <c r="PKU27" i="29" s="1"/>
  <c r="PKV52" i="29"/>
  <c r="PKV27" i="29" s="1"/>
  <c r="PKW52" i="29"/>
  <c r="PKW27" i="29" s="1"/>
  <c r="PKX52" i="29"/>
  <c r="PKX27" i="29" s="1"/>
  <c r="PKY52" i="29"/>
  <c r="PKY27" i="29" s="1"/>
  <c r="PKZ52" i="29"/>
  <c r="PKZ27" i="29" s="1"/>
  <c r="PLA52" i="29"/>
  <c r="PLA27" i="29" s="1"/>
  <c r="PLB52" i="29"/>
  <c r="PLB27" i="29" s="1"/>
  <c r="PLC52" i="29"/>
  <c r="PLC27" i="29" s="1"/>
  <c r="PLD52" i="29"/>
  <c r="PLD27" i="29" s="1"/>
  <c r="PLE52" i="29"/>
  <c r="PLE27" i="29" s="1"/>
  <c r="PLF52" i="29"/>
  <c r="PLF27" i="29" s="1"/>
  <c r="PLG52" i="29"/>
  <c r="PLG27" i="29" s="1"/>
  <c r="PLH52" i="29"/>
  <c r="PLH27" i="29" s="1"/>
  <c r="PLI52" i="29"/>
  <c r="PLI27" i="29" s="1"/>
  <c r="PLJ52" i="29"/>
  <c r="PLJ27" i="29" s="1"/>
  <c r="PLK52" i="29"/>
  <c r="PLK27" i="29" s="1"/>
  <c r="PLL52" i="29"/>
  <c r="PLL27" i="29" s="1"/>
  <c r="PLM52" i="29"/>
  <c r="PLM27" i="29" s="1"/>
  <c r="PLN52" i="29"/>
  <c r="PLN27" i="29" s="1"/>
  <c r="PLO52" i="29"/>
  <c r="PLO27" i="29" s="1"/>
  <c r="PLP52" i="29"/>
  <c r="PLP27" i="29" s="1"/>
  <c r="PLQ52" i="29"/>
  <c r="PLQ27" i="29" s="1"/>
  <c r="PLR52" i="29"/>
  <c r="PLR27" i="29" s="1"/>
  <c r="PLS52" i="29"/>
  <c r="PLS27" i="29" s="1"/>
  <c r="PLT52" i="29"/>
  <c r="PLT27" i="29" s="1"/>
  <c r="PLU52" i="29"/>
  <c r="PLU27" i="29" s="1"/>
  <c r="PLV52" i="29"/>
  <c r="PLV27" i="29" s="1"/>
  <c r="PLW52" i="29"/>
  <c r="PLW27" i="29" s="1"/>
  <c r="PLX52" i="29"/>
  <c r="PLX27" i="29" s="1"/>
  <c r="PLY52" i="29"/>
  <c r="PLY27" i="29" s="1"/>
  <c r="PLZ52" i="29"/>
  <c r="PLZ27" i="29" s="1"/>
  <c r="PMA52" i="29"/>
  <c r="PMA27" i="29" s="1"/>
  <c r="PMB52" i="29"/>
  <c r="PMB27" i="29" s="1"/>
  <c r="PMC52" i="29"/>
  <c r="PMC27" i="29" s="1"/>
  <c r="PMD52" i="29"/>
  <c r="PMD27" i="29" s="1"/>
  <c r="PME52" i="29"/>
  <c r="PME27" i="29" s="1"/>
  <c r="PMF52" i="29"/>
  <c r="PMF27" i="29" s="1"/>
  <c r="PMG52" i="29"/>
  <c r="PMG27" i="29" s="1"/>
  <c r="PMH52" i="29"/>
  <c r="PMH27" i="29" s="1"/>
  <c r="PMI52" i="29"/>
  <c r="PMI27" i="29" s="1"/>
  <c r="PMJ52" i="29"/>
  <c r="PMJ27" i="29" s="1"/>
  <c r="PMK52" i="29"/>
  <c r="PMK27" i="29" s="1"/>
  <c r="PML52" i="29"/>
  <c r="PML27" i="29" s="1"/>
  <c r="PMM52" i="29"/>
  <c r="PMM27" i="29" s="1"/>
  <c r="PMN52" i="29"/>
  <c r="PMN27" i="29" s="1"/>
  <c r="PMO52" i="29"/>
  <c r="PMO27" i="29" s="1"/>
  <c r="PMP52" i="29"/>
  <c r="PMP27" i="29" s="1"/>
  <c r="PMQ52" i="29"/>
  <c r="PMQ27" i="29" s="1"/>
  <c r="PMR52" i="29"/>
  <c r="PMR27" i="29" s="1"/>
  <c r="PMS52" i="29"/>
  <c r="PMS27" i="29" s="1"/>
  <c r="PMT52" i="29"/>
  <c r="PMT27" i="29" s="1"/>
  <c r="PMU52" i="29"/>
  <c r="PMU27" i="29" s="1"/>
  <c r="PMV52" i="29"/>
  <c r="PMV27" i="29" s="1"/>
  <c r="PMW52" i="29"/>
  <c r="PMW27" i="29" s="1"/>
  <c r="PMX52" i="29"/>
  <c r="PMX27" i="29" s="1"/>
  <c r="PMY52" i="29"/>
  <c r="PMY27" i="29" s="1"/>
  <c r="PMZ52" i="29"/>
  <c r="PMZ27" i="29" s="1"/>
  <c r="PNA52" i="29"/>
  <c r="PNA27" i="29" s="1"/>
  <c r="PNB52" i="29"/>
  <c r="PNB27" i="29" s="1"/>
  <c r="PNC52" i="29"/>
  <c r="PNC27" i="29" s="1"/>
  <c r="PND52" i="29"/>
  <c r="PND27" i="29" s="1"/>
  <c r="PNE52" i="29"/>
  <c r="PNE27" i="29" s="1"/>
  <c r="PNF52" i="29"/>
  <c r="PNF27" i="29" s="1"/>
  <c r="PNG52" i="29"/>
  <c r="PNG27" i="29" s="1"/>
  <c r="PNH52" i="29"/>
  <c r="PNH27" i="29" s="1"/>
  <c r="PNI52" i="29"/>
  <c r="PNI27" i="29" s="1"/>
  <c r="PNJ52" i="29"/>
  <c r="PNJ27" i="29" s="1"/>
  <c r="PNK52" i="29"/>
  <c r="PNK27" i="29" s="1"/>
  <c r="PNL52" i="29"/>
  <c r="PNL27" i="29" s="1"/>
  <c r="PNM52" i="29"/>
  <c r="PNM27" i="29" s="1"/>
  <c r="PNN52" i="29"/>
  <c r="PNN27" i="29" s="1"/>
  <c r="PNO52" i="29"/>
  <c r="PNO27" i="29" s="1"/>
  <c r="PNP52" i="29"/>
  <c r="PNP27" i="29" s="1"/>
  <c r="PNQ52" i="29"/>
  <c r="PNQ27" i="29" s="1"/>
  <c r="PNR52" i="29"/>
  <c r="PNR27" i="29" s="1"/>
  <c r="PNS52" i="29"/>
  <c r="PNS27" i="29" s="1"/>
  <c r="PNT52" i="29"/>
  <c r="PNT27" i="29" s="1"/>
  <c r="PNU52" i="29"/>
  <c r="PNU27" i="29" s="1"/>
  <c r="PNV52" i="29"/>
  <c r="PNV27" i="29" s="1"/>
  <c r="PNW52" i="29"/>
  <c r="PNW27" i="29" s="1"/>
  <c r="PNX52" i="29"/>
  <c r="PNX27" i="29" s="1"/>
  <c r="PNY52" i="29"/>
  <c r="PNY27" i="29" s="1"/>
  <c r="PNZ52" i="29"/>
  <c r="PNZ27" i="29" s="1"/>
  <c r="POA52" i="29"/>
  <c r="POA27" i="29" s="1"/>
  <c r="POB52" i="29"/>
  <c r="POB27" i="29" s="1"/>
  <c r="POC52" i="29"/>
  <c r="POC27" i="29" s="1"/>
  <c r="POD52" i="29"/>
  <c r="POD27" i="29" s="1"/>
  <c r="POE52" i="29"/>
  <c r="POE27" i="29" s="1"/>
  <c r="POF52" i="29"/>
  <c r="POF27" i="29" s="1"/>
  <c r="POG52" i="29"/>
  <c r="POG27" i="29" s="1"/>
  <c r="POH52" i="29"/>
  <c r="POH27" i="29" s="1"/>
  <c r="POI52" i="29"/>
  <c r="POI27" i="29" s="1"/>
  <c r="POJ52" i="29"/>
  <c r="POJ27" i="29" s="1"/>
  <c r="POK52" i="29"/>
  <c r="POK27" i="29" s="1"/>
  <c r="POL52" i="29"/>
  <c r="POL27" i="29" s="1"/>
  <c r="POM52" i="29"/>
  <c r="POM27" i="29" s="1"/>
  <c r="PON52" i="29"/>
  <c r="PON27" i="29" s="1"/>
  <c r="POO52" i="29"/>
  <c r="POO27" i="29" s="1"/>
  <c r="POP52" i="29"/>
  <c r="POP27" i="29" s="1"/>
  <c r="POQ52" i="29"/>
  <c r="POQ27" i="29" s="1"/>
  <c r="POR52" i="29"/>
  <c r="POR27" i="29" s="1"/>
  <c r="POS52" i="29"/>
  <c r="POS27" i="29" s="1"/>
  <c r="POT52" i="29"/>
  <c r="POT27" i="29" s="1"/>
  <c r="POU52" i="29"/>
  <c r="POU27" i="29" s="1"/>
  <c r="POV52" i="29"/>
  <c r="POV27" i="29" s="1"/>
  <c r="POW52" i="29"/>
  <c r="POW27" i="29" s="1"/>
  <c r="POX52" i="29"/>
  <c r="POX27" i="29" s="1"/>
  <c r="POY52" i="29"/>
  <c r="POY27" i="29" s="1"/>
  <c r="POZ52" i="29"/>
  <c r="POZ27" i="29" s="1"/>
  <c r="PPA52" i="29"/>
  <c r="PPA27" i="29" s="1"/>
  <c r="PPB52" i="29"/>
  <c r="PPB27" i="29" s="1"/>
  <c r="PPC52" i="29"/>
  <c r="PPC27" i="29" s="1"/>
  <c r="PPD52" i="29"/>
  <c r="PPD27" i="29" s="1"/>
  <c r="PPE52" i="29"/>
  <c r="PPE27" i="29" s="1"/>
  <c r="PPF52" i="29"/>
  <c r="PPF27" i="29" s="1"/>
  <c r="PPG52" i="29"/>
  <c r="PPG27" i="29" s="1"/>
  <c r="PPH52" i="29"/>
  <c r="PPH27" i="29" s="1"/>
  <c r="PPI52" i="29"/>
  <c r="PPI27" i="29" s="1"/>
  <c r="PPJ52" i="29"/>
  <c r="PPJ27" i="29" s="1"/>
  <c r="PPK52" i="29"/>
  <c r="PPK27" i="29" s="1"/>
  <c r="PPL52" i="29"/>
  <c r="PPL27" i="29" s="1"/>
  <c r="PPM52" i="29"/>
  <c r="PPM27" i="29" s="1"/>
  <c r="PPN52" i="29"/>
  <c r="PPN27" i="29" s="1"/>
  <c r="PPO52" i="29"/>
  <c r="PPO27" i="29" s="1"/>
  <c r="PPP52" i="29"/>
  <c r="PPP27" i="29" s="1"/>
  <c r="PPQ52" i="29"/>
  <c r="PPQ27" i="29" s="1"/>
  <c r="PPR52" i="29"/>
  <c r="PPR27" i="29" s="1"/>
  <c r="PPS52" i="29"/>
  <c r="PPS27" i="29" s="1"/>
  <c r="PPT52" i="29"/>
  <c r="PPT27" i="29" s="1"/>
  <c r="PPU52" i="29"/>
  <c r="PPU27" i="29" s="1"/>
  <c r="PPV52" i="29"/>
  <c r="PPV27" i="29" s="1"/>
  <c r="PPW52" i="29"/>
  <c r="PPW27" i="29" s="1"/>
  <c r="PPX52" i="29"/>
  <c r="PPX27" i="29" s="1"/>
  <c r="PPY52" i="29"/>
  <c r="PPY27" i="29" s="1"/>
  <c r="PPZ52" i="29"/>
  <c r="PPZ27" i="29" s="1"/>
  <c r="PQA52" i="29"/>
  <c r="PQA27" i="29" s="1"/>
  <c r="PQB52" i="29"/>
  <c r="PQB27" i="29" s="1"/>
  <c r="PQC52" i="29"/>
  <c r="PQC27" i="29" s="1"/>
  <c r="PQD52" i="29"/>
  <c r="PQD27" i="29" s="1"/>
  <c r="PQE52" i="29"/>
  <c r="PQE27" i="29" s="1"/>
  <c r="PQF52" i="29"/>
  <c r="PQF27" i="29" s="1"/>
  <c r="PQG52" i="29"/>
  <c r="PQG27" i="29" s="1"/>
  <c r="PQH52" i="29"/>
  <c r="PQH27" i="29" s="1"/>
  <c r="PQI52" i="29"/>
  <c r="PQI27" i="29" s="1"/>
  <c r="PQJ52" i="29"/>
  <c r="PQJ27" i="29" s="1"/>
  <c r="PQK52" i="29"/>
  <c r="PQK27" i="29" s="1"/>
  <c r="PQL52" i="29"/>
  <c r="PQL27" i="29" s="1"/>
  <c r="PQM52" i="29"/>
  <c r="PQM27" i="29" s="1"/>
  <c r="PQN52" i="29"/>
  <c r="PQN27" i="29" s="1"/>
  <c r="PQO52" i="29"/>
  <c r="PQO27" i="29" s="1"/>
  <c r="PQP52" i="29"/>
  <c r="PQP27" i="29" s="1"/>
  <c r="PQQ52" i="29"/>
  <c r="PQQ27" i="29" s="1"/>
  <c r="PQR52" i="29"/>
  <c r="PQR27" i="29" s="1"/>
  <c r="PQS52" i="29"/>
  <c r="PQS27" i="29" s="1"/>
  <c r="PQT52" i="29"/>
  <c r="PQT27" i="29" s="1"/>
  <c r="PQU52" i="29"/>
  <c r="PQU27" i="29" s="1"/>
  <c r="PQV52" i="29"/>
  <c r="PQV27" i="29" s="1"/>
  <c r="PQW52" i="29"/>
  <c r="PQW27" i="29" s="1"/>
  <c r="PQX52" i="29"/>
  <c r="PQX27" i="29" s="1"/>
  <c r="PQY52" i="29"/>
  <c r="PQY27" i="29" s="1"/>
  <c r="PQZ52" i="29"/>
  <c r="PQZ27" i="29" s="1"/>
  <c r="PRA52" i="29"/>
  <c r="PRA27" i="29" s="1"/>
  <c r="PRB52" i="29"/>
  <c r="PRB27" i="29" s="1"/>
  <c r="PRC52" i="29"/>
  <c r="PRC27" i="29" s="1"/>
  <c r="PRD52" i="29"/>
  <c r="PRD27" i="29" s="1"/>
  <c r="PRE52" i="29"/>
  <c r="PRE27" i="29" s="1"/>
  <c r="PRF52" i="29"/>
  <c r="PRF27" i="29" s="1"/>
  <c r="PRG52" i="29"/>
  <c r="PRG27" i="29" s="1"/>
  <c r="PRH52" i="29"/>
  <c r="PRH27" i="29" s="1"/>
  <c r="PRI52" i="29"/>
  <c r="PRI27" i="29" s="1"/>
  <c r="PRJ52" i="29"/>
  <c r="PRJ27" i="29" s="1"/>
  <c r="PRK52" i="29"/>
  <c r="PRK27" i="29" s="1"/>
  <c r="PRL52" i="29"/>
  <c r="PRL27" i="29" s="1"/>
  <c r="PRM52" i="29"/>
  <c r="PRM27" i="29" s="1"/>
  <c r="PRN52" i="29"/>
  <c r="PRN27" i="29" s="1"/>
  <c r="PRO52" i="29"/>
  <c r="PRO27" i="29" s="1"/>
  <c r="PRP52" i="29"/>
  <c r="PRP27" i="29" s="1"/>
  <c r="PRQ52" i="29"/>
  <c r="PRQ27" i="29" s="1"/>
  <c r="PRR52" i="29"/>
  <c r="PRR27" i="29" s="1"/>
  <c r="PRS52" i="29"/>
  <c r="PRS27" i="29" s="1"/>
  <c r="PRT52" i="29"/>
  <c r="PRT27" i="29" s="1"/>
  <c r="PRU52" i="29"/>
  <c r="PRU27" i="29" s="1"/>
  <c r="PRV52" i="29"/>
  <c r="PRV27" i="29" s="1"/>
  <c r="PRW52" i="29"/>
  <c r="PRW27" i="29" s="1"/>
  <c r="PRX52" i="29"/>
  <c r="PRX27" i="29" s="1"/>
  <c r="PRY52" i="29"/>
  <c r="PRY27" i="29" s="1"/>
  <c r="PRZ52" i="29"/>
  <c r="PRZ27" i="29" s="1"/>
  <c r="PSA52" i="29"/>
  <c r="PSA27" i="29" s="1"/>
  <c r="PSB52" i="29"/>
  <c r="PSB27" i="29" s="1"/>
  <c r="PSC52" i="29"/>
  <c r="PSC27" i="29" s="1"/>
  <c r="PSD52" i="29"/>
  <c r="PSD27" i="29" s="1"/>
  <c r="PSE52" i="29"/>
  <c r="PSE27" i="29" s="1"/>
  <c r="PSF52" i="29"/>
  <c r="PSF27" i="29" s="1"/>
  <c r="PSG52" i="29"/>
  <c r="PSG27" i="29" s="1"/>
  <c r="PSH52" i="29"/>
  <c r="PSH27" i="29" s="1"/>
  <c r="PSI52" i="29"/>
  <c r="PSI27" i="29" s="1"/>
  <c r="PSJ52" i="29"/>
  <c r="PSJ27" i="29" s="1"/>
  <c r="PSK52" i="29"/>
  <c r="PSK27" i="29" s="1"/>
  <c r="PSL52" i="29"/>
  <c r="PSL27" i="29" s="1"/>
  <c r="PSM52" i="29"/>
  <c r="PSM27" i="29" s="1"/>
  <c r="PSN52" i="29"/>
  <c r="PSN27" i="29" s="1"/>
  <c r="PSO52" i="29"/>
  <c r="PSO27" i="29" s="1"/>
  <c r="PSP52" i="29"/>
  <c r="PSP27" i="29" s="1"/>
  <c r="PSQ52" i="29"/>
  <c r="PSQ27" i="29" s="1"/>
  <c r="PSR52" i="29"/>
  <c r="PSR27" i="29" s="1"/>
  <c r="PSS52" i="29"/>
  <c r="PSS27" i="29" s="1"/>
  <c r="PST52" i="29"/>
  <c r="PST27" i="29" s="1"/>
  <c r="PSU52" i="29"/>
  <c r="PSU27" i="29" s="1"/>
  <c r="PSV52" i="29"/>
  <c r="PSV27" i="29" s="1"/>
  <c r="PSW52" i="29"/>
  <c r="PSW27" i="29" s="1"/>
  <c r="PSX52" i="29"/>
  <c r="PSX27" i="29" s="1"/>
  <c r="PSY52" i="29"/>
  <c r="PSY27" i="29" s="1"/>
  <c r="PSZ52" i="29"/>
  <c r="PSZ27" i="29" s="1"/>
  <c r="PTA52" i="29"/>
  <c r="PTA27" i="29" s="1"/>
  <c r="PTB52" i="29"/>
  <c r="PTB27" i="29" s="1"/>
  <c r="PTC52" i="29"/>
  <c r="PTC27" i="29" s="1"/>
  <c r="PTD52" i="29"/>
  <c r="PTD27" i="29" s="1"/>
  <c r="PTE52" i="29"/>
  <c r="PTE27" i="29" s="1"/>
  <c r="PTF52" i="29"/>
  <c r="PTF27" i="29" s="1"/>
  <c r="PTG52" i="29"/>
  <c r="PTG27" i="29" s="1"/>
  <c r="PTH52" i="29"/>
  <c r="PTH27" i="29" s="1"/>
  <c r="PTI52" i="29"/>
  <c r="PTI27" i="29" s="1"/>
  <c r="PTJ52" i="29"/>
  <c r="PTJ27" i="29" s="1"/>
  <c r="PTK52" i="29"/>
  <c r="PTK27" i="29" s="1"/>
  <c r="PTL52" i="29"/>
  <c r="PTL27" i="29" s="1"/>
  <c r="PTM52" i="29"/>
  <c r="PTM27" i="29" s="1"/>
  <c r="PTN52" i="29"/>
  <c r="PTN27" i="29" s="1"/>
  <c r="PTO52" i="29"/>
  <c r="PTO27" i="29" s="1"/>
  <c r="PTP52" i="29"/>
  <c r="PTP27" i="29" s="1"/>
  <c r="PTQ52" i="29"/>
  <c r="PTQ27" i="29" s="1"/>
  <c r="PTR52" i="29"/>
  <c r="PTR27" i="29" s="1"/>
  <c r="PTS52" i="29"/>
  <c r="PTS27" i="29" s="1"/>
  <c r="PTT52" i="29"/>
  <c r="PTT27" i="29" s="1"/>
  <c r="PTU52" i="29"/>
  <c r="PTU27" i="29" s="1"/>
  <c r="PTV52" i="29"/>
  <c r="PTV27" i="29" s="1"/>
  <c r="PTW52" i="29"/>
  <c r="PTW27" i="29" s="1"/>
  <c r="PTX52" i="29"/>
  <c r="PTX27" i="29" s="1"/>
  <c r="PTY52" i="29"/>
  <c r="PTY27" i="29" s="1"/>
  <c r="PTZ52" i="29"/>
  <c r="PTZ27" i="29" s="1"/>
  <c r="PUA52" i="29"/>
  <c r="PUA27" i="29" s="1"/>
  <c r="PUB52" i="29"/>
  <c r="PUB27" i="29" s="1"/>
  <c r="PUC52" i="29"/>
  <c r="PUC27" i="29" s="1"/>
  <c r="PUD52" i="29"/>
  <c r="PUD27" i="29" s="1"/>
  <c r="PUE52" i="29"/>
  <c r="PUE27" i="29" s="1"/>
  <c r="PUF52" i="29"/>
  <c r="PUF27" i="29" s="1"/>
  <c r="PUG52" i="29"/>
  <c r="PUG27" i="29" s="1"/>
  <c r="PUH52" i="29"/>
  <c r="PUH27" i="29" s="1"/>
  <c r="PUI52" i="29"/>
  <c r="PUI27" i="29" s="1"/>
  <c r="PUJ52" i="29"/>
  <c r="PUJ27" i="29" s="1"/>
  <c r="PUK52" i="29"/>
  <c r="PUK27" i="29" s="1"/>
  <c r="PUL52" i="29"/>
  <c r="PUL27" i="29" s="1"/>
  <c r="PUM52" i="29"/>
  <c r="PUM27" i="29" s="1"/>
  <c r="PUN52" i="29"/>
  <c r="PUN27" i="29" s="1"/>
  <c r="PUO52" i="29"/>
  <c r="PUO27" i="29" s="1"/>
  <c r="PUP52" i="29"/>
  <c r="PUP27" i="29" s="1"/>
  <c r="PUQ52" i="29"/>
  <c r="PUQ27" i="29" s="1"/>
  <c r="PUR52" i="29"/>
  <c r="PUR27" i="29" s="1"/>
  <c r="PUS52" i="29"/>
  <c r="PUS27" i="29" s="1"/>
  <c r="PUT52" i="29"/>
  <c r="PUT27" i="29" s="1"/>
  <c r="PUU52" i="29"/>
  <c r="PUU27" i="29" s="1"/>
  <c r="PUV52" i="29"/>
  <c r="PUV27" i="29" s="1"/>
  <c r="PUW52" i="29"/>
  <c r="PUW27" i="29" s="1"/>
  <c r="PUX52" i="29"/>
  <c r="PUX27" i="29" s="1"/>
  <c r="PUY52" i="29"/>
  <c r="PUY27" i="29" s="1"/>
  <c r="PUZ52" i="29"/>
  <c r="PUZ27" i="29" s="1"/>
  <c r="PVA52" i="29"/>
  <c r="PVA27" i="29" s="1"/>
  <c r="PVB52" i="29"/>
  <c r="PVB27" i="29" s="1"/>
  <c r="PVC52" i="29"/>
  <c r="PVC27" i="29" s="1"/>
  <c r="PVD52" i="29"/>
  <c r="PVD27" i="29" s="1"/>
  <c r="PVE52" i="29"/>
  <c r="PVE27" i="29" s="1"/>
  <c r="PVF52" i="29"/>
  <c r="PVF27" i="29" s="1"/>
  <c r="PVG52" i="29"/>
  <c r="PVG27" i="29" s="1"/>
  <c r="PVH52" i="29"/>
  <c r="PVH27" i="29" s="1"/>
  <c r="PVI52" i="29"/>
  <c r="PVI27" i="29" s="1"/>
  <c r="PVJ52" i="29"/>
  <c r="PVJ27" i="29" s="1"/>
  <c r="PVK52" i="29"/>
  <c r="PVK27" i="29" s="1"/>
  <c r="PVL52" i="29"/>
  <c r="PVL27" i="29" s="1"/>
  <c r="PVM52" i="29"/>
  <c r="PVM27" i="29" s="1"/>
  <c r="PVN52" i="29"/>
  <c r="PVN27" i="29" s="1"/>
  <c r="PVO52" i="29"/>
  <c r="PVO27" i="29" s="1"/>
  <c r="PVP52" i="29"/>
  <c r="PVP27" i="29" s="1"/>
  <c r="PVQ52" i="29"/>
  <c r="PVQ27" i="29" s="1"/>
  <c r="PVR52" i="29"/>
  <c r="PVR27" i="29" s="1"/>
  <c r="PVS52" i="29"/>
  <c r="PVS27" i="29" s="1"/>
  <c r="PVT52" i="29"/>
  <c r="PVT27" i="29" s="1"/>
  <c r="PVU52" i="29"/>
  <c r="PVU27" i="29" s="1"/>
  <c r="PVV52" i="29"/>
  <c r="PVV27" i="29" s="1"/>
  <c r="PVW52" i="29"/>
  <c r="PVW27" i="29" s="1"/>
  <c r="PVX52" i="29"/>
  <c r="PVX27" i="29" s="1"/>
  <c r="PVY52" i="29"/>
  <c r="PVY27" i="29" s="1"/>
  <c r="PVZ52" i="29"/>
  <c r="PVZ27" i="29" s="1"/>
  <c r="PWA52" i="29"/>
  <c r="PWA27" i="29" s="1"/>
  <c r="PWB52" i="29"/>
  <c r="PWB27" i="29" s="1"/>
  <c r="PWC52" i="29"/>
  <c r="PWC27" i="29" s="1"/>
  <c r="PWD52" i="29"/>
  <c r="PWD27" i="29" s="1"/>
  <c r="PWE52" i="29"/>
  <c r="PWE27" i="29" s="1"/>
  <c r="PWF52" i="29"/>
  <c r="PWF27" i="29" s="1"/>
  <c r="PWG52" i="29"/>
  <c r="PWG27" i="29" s="1"/>
  <c r="PWH52" i="29"/>
  <c r="PWH27" i="29" s="1"/>
  <c r="PWI52" i="29"/>
  <c r="PWI27" i="29" s="1"/>
  <c r="PWJ52" i="29"/>
  <c r="PWJ27" i="29" s="1"/>
  <c r="PWK52" i="29"/>
  <c r="PWK27" i="29" s="1"/>
  <c r="PWL52" i="29"/>
  <c r="PWL27" i="29" s="1"/>
  <c r="PWM52" i="29"/>
  <c r="PWM27" i="29" s="1"/>
  <c r="PWN52" i="29"/>
  <c r="PWN27" i="29" s="1"/>
  <c r="PWO52" i="29"/>
  <c r="PWO27" i="29" s="1"/>
  <c r="PWP52" i="29"/>
  <c r="PWP27" i="29" s="1"/>
  <c r="PWQ52" i="29"/>
  <c r="PWQ27" i="29" s="1"/>
  <c r="PWR52" i="29"/>
  <c r="PWR27" i="29" s="1"/>
  <c r="PWS52" i="29"/>
  <c r="PWS27" i="29" s="1"/>
  <c r="PWT52" i="29"/>
  <c r="PWT27" i="29" s="1"/>
  <c r="PWU52" i="29"/>
  <c r="PWU27" i="29" s="1"/>
  <c r="PWV52" i="29"/>
  <c r="PWV27" i="29" s="1"/>
  <c r="PWW52" i="29"/>
  <c r="PWW27" i="29" s="1"/>
  <c r="PWX52" i="29"/>
  <c r="PWX27" i="29" s="1"/>
  <c r="PWY52" i="29"/>
  <c r="PWY27" i="29" s="1"/>
  <c r="PWZ52" i="29"/>
  <c r="PWZ27" i="29" s="1"/>
  <c r="PXA52" i="29"/>
  <c r="PXA27" i="29" s="1"/>
  <c r="PXB52" i="29"/>
  <c r="PXB27" i="29" s="1"/>
  <c r="PXC52" i="29"/>
  <c r="PXC27" i="29" s="1"/>
  <c r="PXD52" i="29"/>
  <c r="PXD27" i="29" s="1"/>
  <c r="PXE52" i="29"/>
  <c r="PXE27" i="29" s="1"/>
  <c r="PXF52" i="29"/>
  <c r="PXF27" i="29" s="1"/>
  <c r="PXG52" i="29"/>
  <c r="PXG27" i="29" s="1"/>
  <c r="PXH52" i="29"/>
  <c r="PXH27" i="29" s="1"/>
  <c r="PXI52" i="29"/>
  <c r="PXI27" i="29" s="1"/>
  <c r="PXJ52" i="29"/>
  <c r="PXJ27" i="29" s="1"/>
  <c r="PXK52" i="29"/>
  <c r="PXK27" i="29" s="1"/>
  <c r="PXL52" i="29"/>
  <c r="PXL27" i="29" s="1"/>
  <c r="PXM52" i="29"/>
  <c r="PXM27" i="29" s="1"/>
  <c r="PXN52" i="29"/>
  <c r="PXN27" i="29" s="1"/>
  <c r="PXO52" i="29"/>
  <c r="PXO27" i="29" s="1"/>
  <c r="PXP52" i="29"/>
  <c r="PXP27" i="29" s="1"/>
  <c r="PXQ52" i="29"/>
  <c r="PXQ27" i="29" s="1"/>
  <c r="PXR52" i="29"/>
  <c r="PXR27" i="29" s="1"/>
  <c r="PXS52" i="29"/>
  <c r="PXS27" i="29" s="1"/>
  <c r="PXT52" i="29"/>
  <c r="PXT27" i="29" s="1"/>
  <c r="PXU52" i="29"/>
  <c r="PXU27" i="29" s="1"/>
  <c r="PXV52" i="29"/>
  <c r="PXV27" i="29" s="1"/>
  <c r="PXW52" i="29"/>
  <c r="PXW27" i="29" s="1"/>
  <c r="PXX52" i="29"/>
  <c r="PXX27" i="29" s="1"/>
  <c r="PXY52" i="29"/>
  <c r="PXY27" i="29" s="1"/>
  <c r="PXZ52" i="29"/>
  <c r="PXZ27" i="29" s="1"/>
  <c r="PYA52" i="29"/>
  <c r="PYA27" i="29" s="1"/>
  <c r="PYB52" i="29"/>
  <c r="PYB27" i="29" s="1"/>
  <c r="PYC52" i="29"/>
  <c r="PYC27" i="29" s="1"/>
  <c r="PYD52" i="29"/>
  <c r="PYD27" i="29" s="1"/>
  <c r="PYE52" i="29"/>
  <c r="PYE27" i="29" s="1"/>
  <c r="PYF52" i="29"/>
  <c r="PYF27" i="29" s="1"/>
  <c r="PYG52" i="29"/>
  <c r="PYG27" i="29" s="1"/>
  <c r="PYH52" i="29"/>
  <c r="PYH27" i="29" s="1"/>
  <c r="PYI52" i="29"/>
  <c r="PYI27" i="29" s="1"/>
  <c r="PYJ52" i="29"/>
  <c r="PYJ27" i="29" s="1"/>
  <c r="PYK52" i="29"/>
  <c r="PYK27" i="29" s="1"/>
  <c r="PYL52" i="29"/>
  <c r="PYL27" i="29" s="1"/>
  <c r="PYM52" i="29"/>
  <c r="PYM27" i="29" s="1"/>
  <c r="PYN52" i="29"/>
  <c r="PYN27" i="29" s="1"/>
  <c r="PYO52" i="29"/>
  <c r="PYO27" i="29" s="1"/>
  <c r="PYP52" i="29"/>
  <c r="PYP27" i="29" s="1"/>
  <c r="PYQ52" i="29"/>
  <c r="PYQ27" i="29" s="1"/>
  <c r="PYR52" i="29"/>
  <c r="PYR27" i="29" s="1"/>
  <c r="PYS52" i="29"/>
  <c r="PYS27" i="29" s="1"/>
  <c r="PYT52" i="29"/>
  <c r="PYT27" i="29" s="1"/>
  <c r="PYU52" i="29"/>
  <c r="PYU27" i="29" s="1"/>
  <c r="PYV52" i="29"/>
  <c r="PYV27" i="29" s="1"/>
  <c r="PYW52" i="29"/>
  <c r="PYW27" i="29" s="1"/>
  <c r="PYX52" i="29"/>
  <c r="PYX27" i="29" s="1"/>
  <c r="PYY52" i="29"/>
  <c r="PYY27" i="29" s="1"/>
  <c r="PYZ52" i="29"/>
  <c r="PYZ27" i="29" s="1"/>
  <c r="PZA52" i="29"/>
  <c r="PZA27" i="29" s="1"/>
  <c r="PZB52" i="29"/>
  <c r="PZB27" i="29" s="1"/>
  <c r="PZC52" i="29"/>
  <c r="PZC27" i="29" s="1"/>
  <c r="PZD52" i="29"/>
  <c r="PZD27" i="29" s="1"/>
  <c r="PZE52" i="29"/>
  <c r="PZE27" i="29" s="1"/>
  <c r="PZF52" i="29"/>
  <c r="PZF27" i="29" s="1"/>
  <c r="PZG52" i="29"/>
  <c r="PZG27" i="29" s="1"/>
  <c r="PZH52" i="29"/>
  <c r="PZH27" i="29" s="1"/>
  <c r="PZI52" i="29"/>
  <c r="PZI27" i="29" s="1"/>
  <c r="PZJ52" i="29"/>
  <c r="PZJ27" i="29" s="1"/>
  <c r="PZK52" i="29"/>
  <c r="PZK27" i="29" s="1"/>
  <c r="PZL52" i="29"/>
  <c r="PZL27" i="29" s="1"/>
  <c r="PZM52" i="29"/>
  <c r="PZM27" i="29" s="1"/>
  <c r="PZN52" i="29"/>
  <c r="PZN27" i="29" s="1"/>
  <c r="PZO52" i="29"/>
  <c r="PZO27" i="29" s="1"/>
  <c r="PZP52" i="29"/>
  <c r="PZP27" i="29" s="1"/>
  <c r="PZQ52" i="29"/>
  <c r="PZQ27" i="29" s="1"/>
  <c r="PZR52" i="29"/>
  <c r="PZR27" i="29" s="1"/>
  <c r="PZS52" i="29"/>
  <c r="PZS27" i="29" s="1"/>
  <c r="PZT52" i="29"/>
  <c r="PZT27" i="29" s="1"/>
  <c r="PZU52" i="29"/>
  <c r="PZU27" i="29" s="1"/>
  <c r="PZV52" i="29"/>
  <c r="PZV27" i="29" s="1"/>
  <c r="PZW52" i="29"/>
  <c r="PZW27" i="29" s="1"/>
  <c r="PZX52" i="29"/>
  <c r="PZX27" i="29" s="1"/>
  <c r="PZY52" i="29"/>
  <c r="PZY27" i="29" s="1"/>
  <c r="PZZ52" i="29"/>
  <c r="PZZ27" i="29" s="1"/>
  <c r="QAA52" i="29"/>
  <c r="QAA27" i="29" s="1"/>
  <c r="QAB52" i="29"/>
  <c r="QAB27" i="29" s="1"/>
  <c r="QAC52" i="29"/>
  <c r="QAC27" i="29" s="1"/>
  <c r="QAD52" i="29"/>
  <c r="QAD27" i="29" s="1"/>
  <c r="QAE52" i="29"/>
  <c r="QAE27" i="29" s="1"/>
  <c r="QAF52" i="29"/>
  <c r="QAF27" i="29" s="1"/>
  <c r="QAG52" i="29"/>
  <c r="QAG27" i="29" s="1"/>
  <c r="QAH52" i="29"/>
  <c r="QAH27" i="29" s="1"/>
  <c r="QAI52" i="29"/>
  <c r="QAI27" i="29" s="1"/>
  <c r="QAJ52" i="29"/>
  <c r="QAJ27" i="29" s="1"/>
  <c r="QAK52" i="29"/>
  <c r="QAK27" i="29" s="1"/>
  <c r="QAL52" i="29"/>
  <c r="QAL27" i="29" s="1"/>
  <c r="QAM52" i="29"/>
  <c r="QAM27" i="29" s="1"/>
  <c r="QAN52" i="29"/>
  <c r="QAN27" i="29" s="1"/>
  <c r="QAO52" i="29"/>
  <c r="QAO27" i="29" s="1"/>
  <c r="QAP52" i="29"/>
  <c r="QAP27" i="29" s="1"/>
  <c r="QAQ52" i="29"/>
  <c r="QAQ27" i="29" s="1"/>
  <c r="QAR52" i="29"/>
  <c r="QAR27" i="29" s="1"/>
  <c r="QAS52" i="29"/>
  <c r="QAS27" i="29" s="1"/>
  <c r="QAT52" i="29"/>
  <c r="QAT27" i="29" s="1"/>
  <c r="QAU52" i="29"/>
  <c r="QAU27" i="29" s="1"/>
  <c r="QAV52" i="29"/>
  <c r="QAV27" i="29" s="1"/>
  <c r="QAW52" i="29"/>
  <c r="QAW27" i="29" s="1"/>
  <c r="QAX52" i="29"/>
  <c r="QAX27" i="29" s="1"/>
  <c r="QAY52" i="29"/>
  <c r="QAY27" i="29" s="1"/>
  <c r="QAZ52" i="29"/>
  <c r="QAZ27" i="29" s="1"/>
  <c r="QBA52" i="29"/>
  <c r="QBA27" i="29" s="1"/>
  <c r="QBB52" i="29"/>
  <c r="QBB27" i="29" s="1"/>
  <c r="QBC52" i="29"/>
  <c r="QBC27" i="29" s="1"/>
  <c r="QBD52" i="29"/>
  <c r="QBD27" i="29" s="1"/>
  <c r="QBE52" i="29"/>
  <c r="QBE27" i="29" s="1"/>
  <c r="QBF52" i="29"/>
  <c r="QBF27" i="29" s="1"/>
  <c r="QBG52" i="29"/>
  <c r="QBG27" i="29" s="1"/>
  <c r="QBH52" i="29"/>
  <c r="QBH27" i="29" s="1"/>
  <c r="QBI52" i="29"/>
  <c r="QBI27" i="29" s="1"/>
  <c r="QBJ52" i="29"/>
  <c r="QBJ27" i="29" s="1"/>
  <c r="QBK52" i="29"/>
  <c r="QBK27" i="29" s="1"/>
  <c r="QBL52" i="29"/>
  <c r="QBL27" i="29" s="1"/>
  <c r="QBM52" i="29"/>
  <c r="QBM27" i="29" s="1"/>
  <c r="QBN52" i="29"/>
  <c r="QBN27" i="29" s="1"/>
  <c r="QBO52" i="29"/>
  <c r="QBO27" i="29" s="1"/>
  <c r="QBP52" i="29"/>
  <c r="QBP27" i="29" s="1"/>
  <c r="QBQ52" i="29"/>
  <c r="QBQ27" i="29" s="1"/>
  <c r="QBR52" i="29"/>
  <c r="QBR27" i="29" s="1"/>
  <c r="QBS52" i="29"/>
  <c r="QBS27" i="29" s="1"/>
  <c r="QBT52" i="29"/>
  <c r="QBT27" i="29" s="1"/>
  <c r="QBU52" i="29"/>
  <c r="QBU27" i="29" s="1"/>
  <c r="QBV52" i="29"/>
  <c r="QBV27" i="29" s="1"/>
  <c r="QBW52" i="29"/>
  <c r="QBW27" i="29" s="1"/>
  <c r="QBX52" i="29"/>
  <c r="QBX27" i="29" s="1"/>
  <c r="QBY52" i="29"/>
  <c r="QBY27" i="29" s="1"/>
  <c r="QBZ52" i="29"/>
  <c r="QBZ27" i="29" s="1"/>
  <c r="QCA52" i="29"/>
  <c r="QCA27" i="29" s="1"/>
  <c r="QCB52" i="29"/>
  <c r="QCB27" i="29" s="1"/>
  <c r="QCC52" i="29"/>
  <c r="QCC27" i="29" s="1"/>
  <c r="QCD52" i="29"/>
  <c r="QCD27" i="29" s="1"/>
  <c r="QCE52" i="29"/>
  <c r="QCE27" i="29" s="1"/>
  <c r="QCF52" i="29"/>
  <c r="QCF27" i="29" s="1"/>
  <c r="QCG52" i="29"/>
  <c r="QCG27" i="29" s="1"/>
  <c r="QCH52" i="29"/>
  <c r="QCH27" i="29" s="1"/>
  <c r="QCI52" i="29"/>
  <c r="QCI27" i="29" s="1"/>
  <c r="QCJ52" i="29"/>
  <c r="QCJ27" i="29" s="1"/>
  <c r="QCK52" i="29"/>
  <c r="QCK27" i="29" s="1"/>
  <c r="QCL52" i="29"/>
  <c r="QCL27" i="29" s="1"/>
  <c r="QCM52" i="29"/>
  <c r="QCM27" i="29" s="1"/>
  <c r="QCN52" i="29"/>
  <c r="QCN27" i="29" s="1"/>
  <c r="QCO52" i="29"/>
  <c r="QCO27" i="29" s="1"/>
  <c r="QCP52" i="29"/>
  <c r="QCP27" i="29" s="1"/>
  <c r="QCQ52" i="29"/>
  <c r="QCQ27" i="29" s="1"/>
  <c r="QCR52" i="29"/>
  <c r="QCR27" i="29" s="1"/>
  <c r="QCS52" i="29"/>
  <c r="QCS27" i="29" s="1"/>
  <c r="QCT52" i="29"/>
  <c r="QCT27" i="29" s="1"/>
  <c r="QCU52" i="29"/>
  <c r="QCU27" i="29" s="1"/>
  <c r="QCV52" i="29"/>
  <c r="QCV27" i="29" s="1"/>
  <c r="QCW52" i="29"/>
  <c r="QCW27" i="29" s="1"/>
  <c r="QCX52" i="29"/>
  <c r="QCX27" i="29" s="1"/>
  <c r="QCY52" i="29"/>
  <c r="QCY27" i="29" s="1"/>
  <c r="QCZ52" i="29"/>
  <c r="QCZ27" i="29" s="1"/>
  <c r="QDA52" i="29"/>
  <c r="QDA27" i="29" s="1"/>
  <c r="QDB52" i="29"/>
  <c r="QDB27" i="29" s="1"/>
  <c r="QDC52" i="29"/>
  <c r="QDC27" i="29" s="1"/>
  <c r="QDD52" i="29"/>
  <c r="QDD27" i="29" s="1"/>
  <c r="QDE52" i="29"/>
  <c r="QDE27" i="29" s="1"/>
  <c r="QDF52" i="29"/>
  <c r="QDF27" i="29" s="1"/>
  <c r="QDG52" i="29"/>
  <c r="QDG27" i="29" s="1"/>
  <c r="QDH52" i="29"/>
  <c r="QDH27" i="29" s="1"/>
  <c r="QDI52" i="29"/>
  <c r="QDI27" i="29" s="1"/>
  <c r="QDJ52" i="29"/>
  <c r="QDJ27" i="29" s="1"/>
  <c r="QDK52" i="29"/>
  <c r="QDK27" i="29" s="1"/>
  <c r="QDL52" i="29"/>
  <c r="QDL27" i="29" s="1"/>
  <c r="QDM52" i="29"/>
  <c r="QDM27" i="29" s="1"/>
  <c r="QDN52" i="29"/>
  <c r="QDN27" i="29" s="1"/>
  <c r="QDO52" i="29"/>
  <c r="QDO27" i="29" s="1"/>
  <c r="QDP52" i="29"/>
  <c r="QDP27" i="29" s="1"/>
  <c r="QDQ52" i="29"/>
  <c r="QDQ27" i="29" s="1"/>
  <c r="QDR52" i="29"/>
  <c r="QDR27" i="29" s="1"/>
  <c r="QDS52" i="29"/>
  <c r="QDS27" i="29" s="1"/>
  <c r="QDT52" i="29"/>
  <c r="QDT27" i="29" s="1"/>
  <c r="QDU52" i="29"/>
  <c r="QDU27" i="29" s="1"/>
  <c r="QDV52" i="29"/>
  <c r="QDV27" i="29" s="1"/>
  <c r="QDW52" i="29"/>
  <c r="QDW27" i="29" s="1"/>
  <c r="QDX52" i="29"/>
  <c r="QDX27" i="29" s="1"/>
  <c r="QDY52" i="29"/>
  <c r="QDY27" i="29" s="1"/>
  <c r="QDZ52" i="29"/>
  <c r="QDZ27" i="29" s="1"/>
  <c r="QEA52" i="29"/>
  <c r="QEA27" i="29" s="1"/>
  <c r="QEB52" i="29"/>
  <c r="QEB27" i="29" s="1"/>
  <c r="QEC52" i="29"/>
  <c r="QEC27" i="29" s="1"/>
  <c r="QED52" i="29"/>
  <c r="QED27" i="29" s="1"/>
  <c r="QEE52" i="29"/>
  <c r="QEE27" i="29" s="1"/>
  <c r="QEF52" i="29"/>
  <c r="QEF27" i="29" s="1"/>
  <c r="QEG52" i="29"/>
  <c r="QEG27" i="29" s="1"/>
  <c r="QEH52" i="29"/>
  <c r="QEH27" i="29" s="1"/>
  <c r="QEI52" i="29"/>
  <c r="QEI27" i="29" s="1"/>
  <c r="QEJ52" i="29"/>
  <c r="QEJ27" i="29" s="1"/>
  <c r="QEK52" i="29"/>
  <c r="QEK27" i="29" s="1"/>
  <c r="QEL52" i="29"/>
  <c r="QEL27" i="29" s="1"/>
  <c r="QEM52" i="29"/>
  <c r="QEM27" i="29" s="1"/>
  <c r="QEN52" i="29"/>
  <c r="QEN27" i="29" s="1"/>
  <c r="QEO52" i="29"/>
  <c r="QEO27" i="29" s="1"/>
  <c r="QEP52" i="29"/>
  <c r="QEP27" i="29" s="1"/>
  <c r="QEQ52" i="29"/>
  <c r="QEQ27" i="29" s="1"/>
  <c r="QER52" i="29"/>
  <c r="QER27" i="29" s="1"/>
  <c r="QES52" i="29"/>
  <c r="QES27" i="29" s="1"/>
  <c r="QET52" i="29"/>
  <c r="QET27" i="29" s="1"/>
  <c r="QEU52" i="29"/>
  <c r="QEU27" i="29" s="1"/>
  <c r="QEV52" i="29"/>
  <c r="QEV27" i="29" s="1"/>
  <c r="QEW52" i="29"/>
  <c r="QEW27" i="29" s="1"/>
  <c r="QEX52" i="29"/>
  <c r="QEX27" i="29" s="1"/>
  <c r="QEY52" i="29"/>
  <c r="QEY27" i="29" s="1"/>
  <c r="QEZ52" i="29"/>
  <c r="QEZ27" i="29" s="1"/>
  <c r="QFA52" i="29"/>
  <c r="QFA27" i="29" s="1"/>
  <c r="QFB52" i="29"/>
  <c r="QFB27" i="29" s="1"/>
  <c r="QFC52" i="29"/>
  <c r="QFC27" i="29" s="1"/>
  <c r="QFD52" i="29"/>
  <c r="QFD27" i="29" s="1"/>
  <c r="QFE52" i="29"/>
  <c r="QFE27" i="29" s="1"/>
  <c r="QFF52" i="29"/>
  <c r="QFF27" i="29" s="1"/>
  <c r="QFG52" i="29"/>
  <c r="QFG27" i="29" s="1"/>
  <c r="QFH52" i="29"/>
  <c r="QFH27" i="29" s="1"/>
  <c r="QFI52" i="29"/>
  <c r="QFI27" i="29" s="1"/>
  <c r="QFJ52" i="29"/>
  <c r="QFJ27" i="29" s="1"/>
  <c r="QFK52" i="29"/>
  <c r="QFK27" i="29" s="1"/>
  <c r="QFL52" i="29"/>
  <c r="QFL27" i="29" s="1"/>
  <c r="QFM52" i="29"/>
  <c r="QFM27" i="29" s="1"/>
  <c r="QFN52" i="29"/>
  <c r="QFN27" i="29" s="1"/>
  <c r="QFO52" i="29"/>
  <c r="QFO27" i="29" s="1"/>
  <c r="QFP52" i="29"/>
  <c r="QFP27" i="29" s="1"/>
  <c r="QFQ52" i="29"/>
  <c r="QFQ27" i="29" s="1"/>
  <c r="QFR52" i="29"/>
  <c r="QFR27" i="29" s="1"/>
  <c r="QFS52" i="29"/>
  <c r="QFS27" i="29" s="1"/>
  <c r="QFT52" i="29"/>
  <c r="QFT27" i="29" s="1"/>
  <c r="QFU52" i="29"/>
  <c r="QFU27" i="29" s="1"/>
  <c r="QFV52" i="29"/>
  <c r="QFV27" i="29" s="1"/>
  <c r="QFW52" i="29"/>
  <c r="QFW27" i="29" s="1"/>
  <c r="QFX52" i="29"/>
  <c r="QFX27" i="29" s="1"/>
  <c r="QFY52" i="29"/>
  <c r="QFY27" i="29" s="1"/>
  <c r="QFZ52" i="29"/>
  <c r="QFZ27" i="29" s="1"/>
  <c r="QGA52" i="29"/>
  <c r="QGA27" i="29" s="1"/>
  <c r="QGB52" i="29"/>
  <c r="QGB27" i="29" s="1"/>
  <c r="QGC52" i="29"/>
  <c r="QGC27" i="29" s="1"/>
  <c r="QGD52" i="29"/>
  <c r="QGD27" i="29" s="1"/>
  <c r="QGE52" i="29"/>
  <c r="QGE27" i="29" s="1"/>
  <c r="QGF52" i="29"/>
  <c r="QGF27" i="29" s="1"/>
  <c r="QGG52" i="29"/>
  <c r="QGG27" i="29" s="1"/>
  <c r="QGH52" i="29"/>
  <c r="QGH27" i="29" s="1"/>
  <c r="QGI52" i="29"/>
  <c r="QGI27" i="29" s="1"/>
  <c r="QGJ52" i="29"/>
  <c r="QGJ27" i="29" s="1"/>
  <c r="QGK52" i="29"/>
  <c r="QGK27" i="29" s="1"/>
  <c r="QGL52" i="29"/>
  <c r="QGL27" i="29" s="1"/>
  <c r="QGM52" i="29"/>
  <c r="QGM27" i="29" s="1"/>
  <c r="QGN52" i="29"/>
  <c r="QGN27" i="29" s="1"/>
  <c r="QGO52" i="29"/>
  <c r="QGO27" i="29" s="1"/>
  <c r="QGP52" i="29"/>
  <c r="QGP27" i="29" s="1"/>
  <c r="QGQ52" i="29"/>
  <c r="QGQ27" i="29" s="1"/>
  <c r="QGR52" i="29"/>
  <c r="QGR27" i="29" s="1"/>
  <c r="QGS52" i="29"/>
  <c r="QGS27" i="29" s="1"/>
  <c r="QGT52" i="29"/>
  <c r="QGT27" i="29" s="1"/>
  <c r="QGU52" i="29"/>
  <c r="QGU27" i="29" s="1"/>
  <c r="QGV52" i="29"/>
  <c r="QGV27" i="29" s="1"/>
  <c r="QGW52" i="29"/>
  <c r="QGW27" i="29" s="1"/>
  <c r="QGX52" i="29"/>
  <c r="QGX27" i="29" s="1"/>
  <c r="QGY52" i="29"/>
  <c r="QGY27" i="29" s="1"/>
  <c r="QGZ52" i="29"/>
  <c r="QGZ27" i="29" s="1"/>
  <c r="QHA52" i="29"/>
  <c r="QHA27" i="29" s="1"/>
  <c r="QHB52" i="29"/>
  <c r="QHB27" i="29" s="1"/>
  <c r="QHC52" i="29"/>
  <c r="QHC27" i="29" s="1"/>
  <c r="QHD52" i="29"/>
  <c r="QHD27" i="29" s="1"/>
  <c r="QHE52" i="29"/>
  <c r="QHE27" i="29" s="1"/>
  <c r="QHF52" i="29"/>
  <c r="QHF27" i="29" s="1"/>
  <c r="QHG52" i="29"/>
  <c r="QHG27" i="29" s="1"/>
  <c r="QHH52" i="29"/>
  <c r="QHH27" i="29" s="1"/>
  <c r="QHI52" i="29"/>
  <c r="QHI27" i="29" s="1"/>
  <c r="QHJ52" i="29"/>
  <c r="QHJ27" i="29" s="1"/>
  <c r="QHK52" i="29"/>
  <c r="QHK27" i="29" s="1"/>
  <c r="QHL52" i="29"/>
  <c r="QHL27" i="29" s="1"/>
  <c r="QHM52" i="29"/>
  <c r="QHM27" i="29" s="1"/>
  <c r="QHN52" i="29"/>
  <c r="QHN27" i="29" s="1"/>
  <c r="QHO52" i="29"/>
  <c r="QHO27" i="29" s="1"/>
  <c r="QHP52" i="29"/>
  <c r="QHP27" i="29" s="1"/>
  <c r="QHQ52" i="29"/>
  <c r="QHQ27" i="29" s="1"/>
  <c r="QHR52" i="29"/>
  <c r="QHR27" i="29" s="1"/>
  <c r="QHS52" i="29"/>
  <c r="QHS27" i="29" s="1"/>
  <c r="QHT52" i="29"/>
  <c r="QHT27" i="29" s="1"/>
  <c r="QHU52" i="29"/>
  <c r="QHU27" i="29" s="1"/>
  <c r="QHV52" i="29"/>
  <c r="QHV27" i="29" s="1"/>
  <c r="QHW52" i="29"/>
  <c r="QHW27" i="29" s="1"/>
  <c r="QHX52" i="29"/>
  <c r="QHX27" i="29" s="1"/>
  <c r="QHY52" i="29"/>
  <c r="QHY27" i="29" s="1"/>
  <c r="QHZ52" i="29"/>
  <c r="QHZ27" i="29" s="1"/>
  <c r="QIA52" i="29"/>
  <c r="QIA27" i="29" s="1"/>
  <c r="QIB52" i="29"/>
  <c r="QIB27" i="29" s="1"/>
  <c r="QIC52" i="29"/>
  <c r="QIC27" i="29" s="1"/>
  <c r="QID52" i="29"/>
  <c r="QID27" i="29" s="1"/>
  <c r="QIE52" i="29"/>
  <c r="QIE27" i="29" s="1"/>
  <c r="QIF52" i="29"/>
  <c r="QIF27" i="29" s="1"/>
  <c r="QIG52" i="29"/>
  <c r="QIG27" i="29" s="1"/>
  <c r="QIH52" i="29"/>
  <c r="QIH27" i="29" s="1"/>
  <c r="QII52" i="29"/>
  <c r="QII27" i="29" s="1"/>
  <c r="QIJ52" i="29"/>
  <c r="QIJ27" i="29" s="1"/>
  <c r="QIK52" i="29"/>
  <c r="QIK27" i="29" s="1"/>
  <c r="QIL52" i="29"/>
  <c r="QIL27" i="29" s="1"/>
  <c r="QIM52" i="29"/>
  <c r="QIM27" i="29" s="1"/>
  <c r="QIN52" i="29"/>
  <c r="QIN27" i="29" s="1"/>
  <c r="QIO52" i="29"/>
  <c r="QIO27" i="29" s="1"/>
  <c r="QIP52" i="29"/>
  <c r="QIP27" i="29" s="1"/>
  <c r="QIQ52" i="29"/>
  <c r="QIQ27" i="29" s="1"/>
  <c r="QIR52" i="29"/>
  <c r="QIR27" i="29" s="1"/>
  <c r="QIS52" i="29"/>
  <c r="QIS27" i="29" s="1"/>
  <c r="QIT52" i="29"/>
  <c r="QIT27" i="29" s="1"/>
  <c r="QIU52" i="29"/>
  <c r="QIU27" i="29" s="1"/>
  <c r="QIV52" i="29"/>
  <c r="QIV27" i="29" s="1"/>
  <c r="QIW52" i="29"/>
  <c r="QIW27" i="29" s="1"/>
  <c r="QIX52" i="29"/>
  <c r="QIX27" i="29" s="1"/>
  <c r="QIY52" i="29"/>
  <c r="QIY27" i="29" s="1"/>
  <c r="QIZ52" i="29"/>
  <c r="QIZ27" i="29" s="1"/>
  <c r="QJA52" i="29"/>
  <c r="QJA27" i="29" s="1"/>
  <c r="QJB52" i="29"/>
  <c r="QJB27" i="29" s="1"/>
  <c r="QJC52" i="29"/>
  <c r="QJC27" i="29" s="1"/>
  <c r="QJD52" i="29"/>
  <c r="QJD27" i="29" s="1"/>
  <c r="QJE52" i="29"/>
  <c r="QJE27" i="29" s="1"/>
  <c r="QJF52" i="29"/>
  <c r="QJF27" i="29" s="1"/>
  <c r="QJG52" i="29"/>
  <c r="QJG27" i="29" s="1"/>
  <c r="QJH52" i="29"/>
  <c r="QJH27" i="29" s="1"/>
  <c r="QJI52" i="29"/>
  <c r="QJI27" i="29" s="1"/>
  <c r="QJJ52" i="29"/>
  <c r="QJJ27" i="29" s="1"/>
  <c r="QJK52" i="29"/>
  <c r="QJK27" i="29" s="1"/>
  <c r="QJL52" i="29"/>
  <c r="QJL27" i="29" s="1"/>
  <c r="QJM52" i="29"/>
  <c r="QJM27" i="29" s="1"/>
  <c r="QJN52" i="29"/>
  <c r="QJN27" i="29" s="1"/>
  <c r="QJO52" i="29"/>
  <c r="QJO27" i="29" s="1"/>
  <c r="QJP52" i="29"/>
  <c r="QJP27" i="29" s="1"/>
  <c r="QJQ52" i="29"/>
  <c r="QJQ27" i="29" s="1"/>
  <c r="QJR52" i="29"/>
  <c r="QJR27" i="29" s="1"/>
  <c r="QJS52" i="29"/>
  <c r="QJS27" i="29" s="1"/>
  <c r="QJT52" i="29"/>
  <c r="QJT27" i="29" s="1"/>
  <c r="QJU52" i="29"/>
  <c r="QJU27" i="29" s="1"/>
  <c r="QJV52" i="29"/>
  <c r="QJV27" i="29" s="1"/>
  <c r="QJW52" i="29"/>
  <c r="QJW27" i="29" s="1"/>
  <c r="QJX52" i="29"/>
  <c r="QJX27" i="29" s="1"/>
  <c r="QJY52" i="29"/>
  <c r="QJY27" i="29" s="1"/>
  <c r="QJZ52" i="29"/>
  <c r="QJZ27" i="29" s="1"/>
  <c r="QKA52" i="29"/>
  <c r="QKA27" i="29" s="1"/>
  <c r="QKB52" i="29"/>
  <c r="QKB27" i="29" s="1"/>
  <c r="QKC52" i="29"/>
  <c r="QKC27" i="29" s="1"/>
  <c r="QKD52" i="29"/>
  <c r="QKD27" i="29" s="1"/>
  <c r="QKE52" i="29"/>
  <c r="QKE27" i="29" s="1"/>
  <c r="QKF52" i="29"/>
  <c r="QKF27" i="29" s="1"/>
  <c r="QKG52" i="29"/>
  <c r="QKG27" i="29" s="1"/>
  <c r="QKH52" i="29"/>
  <c r="QKH27" i="29" s="1"/>
  <c r="QKI52" i="29"/>
  <c r="QKI27" i="29" s="1"/>
  <c r="QKJ52" i="29"/>
  <c r="QKJ27" i="29" s="1"/>
  <c r="QKK52" i="29"/>
  <c r="QKK27" i="29" s="1"/>
  <c r="QKL52" i="29"/>
  <c r="QKL27" i="29" s="1"/>
  <c r="QKM52" i="29"/>
  <c r="QKM27" i="29" s="1"/>
  <c r="QKN52" i="29"/>
  <c r="QKN27" i="29" s="1"/>
  <c r="QKO52" i="29"/>
  <c r="QKO27" i="29" s="1"/>
  <c r="QKP52" i="29"/>
  <c r="QKP27" i="29" s="1"/>
  <c r="QKQ52" i="29"/>
  <c r="QKQ27" i="29" s="1"/>
  <c r="QKR52" i="29"/>
  <c r="QKR27" i="29" s="1"/>
  <c r="QKS52" i="29"/>
  <c r="QKS27" i="29" s="1"/>
  <c r="QKT52" i="29"/>
  <c r="QKT27" i="29" s="1"/>
  <c r="QKU52" i="29"/>
  <c r="QKU27" i="29" s="1"/>
  <c r="QKV52" i="29"/>
  <c r="QKV27" i="29" s="1"/>
  <c r="QKW52" i="29"/>
  <c r="QKW27" i="29" s="1"/>
  <c r="QKX52" i="29"/>
  <c r="QKX27" i="29" s="1"/>
  <c r="QKY52" i="29"/>
  <c r="QKY27" i="29" s="1"/>
  <c r="QKZ52" i="29"/>
  <c r="QKZ27" i="29" s="1"/>
  <c r="QLA52" i="29"/>
  <c r="QLA27" i="29" s="1"/>
  <c r="QLB52" i="29"/>
  <c r="QLB27" i="29" s="1"/>
  <c r="QLC52" i="29"/>
  <c r="QLC27" i="29" s="1"/>
  <c r="QLD52" i="29"/>
  <c r="QLD27" i="29" s="1"/>
  <c r="QLE52" i="29"/>
  <c r="QLE27" i="29" s="1"/>
  <c r="QLF52" i="29"/>
  <c r="QLF27" i="29" s="1"/>
  <c r="QLG52" i="29"/>
  <c r="QLG27" i="29" s="1"/>
  <c r="QLH52" i="29"/>
  <c r="QLH27" i="29" s="1"/>
  <c r="QLI52" i="29"/>
  <c r="QLI27" i="29" s="1"/>
  <c r="QLJ52" i="29"/>
  <c r="QLJ27" i="29" s="1"/>
  <c r="QLK52" i="29"/>
  <c r="QLK27" i="29" s="1"/>
  <c r="QLL52" i="29"/>
  <c r="QLL27" i="29" s="1"/>
  <c r="QLM52" i="29"/>
  <c r="QLM27" i="29" s="1"/>
  <c r="QLN52" i="29"/>
  <c r="QLN27" i="29" s="1"/>
  <c r="QLO52" i="29"/>
  <c r="QLO27" i="29" s="1"/>
  <c r="QLP52" i="29"/>
  <c r="QLP27" i="29" s="1"/>
  <c r="QLQ52" i="29"/>
  <c r="QLQ27" i="29" s="1"/>
  <c r="QLR52" i="29"/>
  <c r="QLR27" i="29" s="1"/>
  <c r="QLS52" i="29"/>
  <c r="QLS27" i="29" s="1"/>
  <c r="QLT52" i="29"/>
  <c r="QLT27" i="29" s="1"/>
  <c r="QLU52" i="29"/>
  <c r="QLU27" i="29" s="1"/>
  <c r="QLV52" i="29"/>
  <c r="QLV27" i="29" s="1"/>
  <c r="QLW52" i="29"/>
  <c r="QLW27" i="29" s="1"/>
  <c r="QLX52" i="29"/>
  <c r="QLX27" i="29" s="1"/>
  <c r="QLY52" i="29"/>
  <c r="QLY27" i="29" s="1"/>
  <c r="QLZ52" i="29"/>
  <c r="QLZ27" i="29" s="1"/>
  <c r="QMA52" i="29"/>
  <c r="QMA27" i="29" s="1"/>
  <c r="QMB52" i="29"/>
  <c r="QMB27" i="29" s="1"/>
  <c r="QMC52" i="29"/>
  <c r="QMC27" i="29" s="1"/>
  <c r="QMD52" i="29"/>
  <c r="QMD27" i="29" s="1"/>
  <c r="QME52" i="29"/>
  <c r="QME27" i="29" s="1"/>
  <c r="QMF52" i="29"/>
  <c r="QMF27" i="29" s="1"/>
  <c r="QMG52" i="29"/>
  <c r="QMG27" i="29" s="1"/>
  <c r="QMH52" i="29"/>
  <c r="QMH27" i="29" s="1"/>
  <c r="QMI52" i="29"/>
  <c r="QMI27" i="29" s="1"/>
  <c r="QMJ52" i="29"/>
  <c r="QMJ27" i="29" s="1"/>
  <c r="QMK52" i="29"/>
  <c r="QMK27" i="29" s="1"/>
  <c r="QML52" i="29"/>
  <c r="QML27" i="29" s="1"/>
  <c r="QMM52" i="29"/>
  <c r="QMM27" i="29" s="1"/>
  <c r="QMN52" i="29"/>
  <c r="QMN27" i="29" s="1"/>
  <c r="QMO52" i="29"/>
  <c r="QMO27" i="29" s="1"/>
  <c r="QMP52" i="29"/>
  <c r="QMP27" i="29" s="1"/>
  <c r="QMQ52" i="29"/>
  <c r="QMQ27" i="29" s="1"/>
  <c r="QMR52" i="29"/>
  <c r="QMR27" i="29" s="1"/>
  <c r="QMS52" i="29"/>
  <c r="QMS27" i="29" s="1"/>
  <c r="QMT52" i="29"/>
  <c r="QMT27" i="29" s="1"/>
  <c r="QMU52" i="29"/>
  <c r="QMU27" i="29" s="1"/>
  <c r="QMV52" i="29"/>
  <c r="QMV27" i="29" s="1"/>
  <c r="QMW52" i="29"/>
  <c r="QMW27" i="29" s="1"/>
  <c r="QMX52" i="29"/>
  <c r="QMX27" i="29" s="1"/>
  <c r="QMY52" i="29"/>
  <c r="QMY27" i="29" s="1"/>
  <c r="QMZ52" i="29"/>
  <c r="QMZ27" i="29" s="1"/>
  <c r="QNA52" i="29"/>
  <c r="QNA27" i="29" s="1"/>
  <c r="QNB52" i="29"/>
  <c r="QNB27" i="29" s="1"/>
  <c r="QNC52" i="29"/>
  <c r="QNC27" i="29" s="1"/>
  <c r="QND52" i="29"/>
  <c r="QND27" i="29" s="1"/>
  <c r="QNE52" i="29"/>
  <c r="QNE27" i="29" s="1"/>
  <c r="QNF52" i="29"/>
  <c r="QNF27" i="29" s="1"/>
  <c r="QNG52" i="29"/>
  <c r="QNG27" i="29" s="1"/>
  <c r="QNH52" i="29"/>
  <c r="QNH27" i="29" s="1"/>
  <c r="QNI52" i="29"/>
  <c r="QNI27" i="29" s="1"/>
  <c r="QNJ52" i="29"/>
  <c r="QNJ27" i="29" s="1"/>
  <c r="QNK52" i="29"/>
  <c r="QNK27" i="29" s="1"/>
  <c r="QNL52" i="29"/>
  <c r="QNL27" i="29" s="1"/>
  <c r="QNM52" i="29"/>
  <c r="QNM27" i="29" s="1"/>
  <c r="QNN52" i="29"/>
  <c r="QNN27" i="29" s="1"/>
  <c r="QNO52" i="29"/>
  <c r="QNO27" i="29" s="1"/>
  <c r="QNP52" i="29"/>
  <c r="QNP27" i="29" s="1"/>
  <c r="QNQ52" i="29"/>
  <c r="QNQ27" i="29" s="1"/>
  <c r="QNR52" i="29"/>
  <c r="QNR27" i="29" s="1"/>
  <c r="QNS52" i="29"/>
  <c r="QNS27" i="29" s="1"/>
  <c r="QNT52" i="29"/>
  <c r="QNT27" i="29" s="1"/>
  <c r="QNU52" i="29"/>
  <c r="QNU27" i="29" s="1"/>
  <c r="QNV52" i="29"/>
  <c r="QNV27" i="29" s="1"/>
  <c r="QNW52" i="29"/>
  <c r="QNW27" i="29" s="1"/>
  <c r="QNX52" i="29"/>
  <c r="QNX27" i="29" s="1"/>
  <c r="QNY52" i="29"/>
  <c r="QNY27" i="29" s="1"/>
  <c r="QNZ52" i="29"/>
  <c r="QNZ27" i="29" s="1"/>
  <c r="QOA52" i="29"/>
  <c r="QOA27" i="29" s="1"/>
  <c r="QOB52" i="29"/>
  <c r="QOB27" i="29" s="1"/>
  <c r="QOC52" i="29"/>
  <c r="QOC27" i="29" s="1"/>
  <c r="QOD52" i="29"/>
  <c r="QOD27" i="29" s="1"/>
  <c r="QOE52" i="29"/>
  <c r="QOE27" i="29" s="1"/>
  <c r="QOF52" i="29"/>
  <c r="QOF27" i="29" s="1"/>
  <c r="QOG52" i="29"/>
  <c r="QOG27" i="29" s="1"/>
  <c r="QOH52" i="29"/>
  <c r="QOH27" i="29" s="1"/>
  <c r="QOI52" i="29"/>
  <c r="QOI27" i="29" s="1"/>
  <c r="QOJ52" i="29"/>
  <c r="QOJ27" i="29" s="1"/>
  <c r="QOK52" i="29"/>
  <c r="QOK27" i="29" s="1"/>
  <c r="QOL52" i="29"/>
  <c r="QOL27" i="29" s="1"/>
  <c r="QOM52" i="29"/>
  <c r="QOM27" i="29" s="1"/>
  <c r="QON52" i="29"/>
  <c r="QON27" i="29" s="1"/>
  <c r="QOO52" i="29"/>
  <c r="QOO27" i="29" s="1"/>
  <c r="QOP52" i="29"/>
  <c r="QOP27" i="29" s="1"/>
  <c r="QOQ52" i="29"/>
  <c r="QOQ27" i="29" s="1"/>
  <c r="QOR52" i="29"/>
  <c r="QOR27" i="29" s="1"/>
  <c r="QOS52" i="29"/>
  <c r="QOS27" i="29" s="1"/>
  <c r="QOT52" i="29"/>
  <c r="QOT27" i="29" s="1"/>
  <c r="QOU52" i="29"/>
  <c r="QOU27" i="29" s="1"/>
  <c r="QOV52" i="29"/>
  <c r="QOV27" i="29" s="1"/>
  <c r="QOW52" i="29"/>
  <c r="QOW27" i="29" s="1"/>
  <c r="QOX52" i="29"/>
  <c r="QOX27" i="29" s="1"/>
  <c r="QOY52" i="29"/>
  <c r="QOY27" i="29" s="1"/>
  <c r="QOZ52" i="29"/>
  <c r="QOZ27" i="29" s="1"/>
  <c r="QPA52" i="29"/>
  <c r="QPA27" i="29" s="1"/>
  <c r="QPB52" i="29"/>
  <c r="QPB27" i="29" s="1"/>
  <c r="QPC52" i="29"/>
  <c r="QPC27" i="29" s="1"/>
  <c r="QPD52" i="29"/>
  <c r="QPD27" i="29" s="1"/>
  <c r="QPE52" i="29"/>
  <c r="QPE27" i="29" s="1"/>
  <c r="QPF52" i="29"/>
  <c r="QPF27" i="29" s="1"/>
  <c r="QPG52" i="29"/>
  <c r="QPG27" i="29" s="1"/>
  <c r="QPH52" i="29"/>
  <c r="QPH27" i="29" s="1"/>
  <c r="QPI52" i="29"/>
  <c r="QPI27" i="29" s="1"/>
  <c r="QPJ52" i="29"/>
  <c r="QPJ27" i="29" s="1"/>
  <c r="QPK52" i="29"/>
  <c r="QPK27" i="29" s="1"/>
  <c r="QPL52" i="29"/>
  <c r="QPL27" i="29" s="1"/>
  <c r="QPM52" i="29"/>
  <c r="QPM27" i="29" s="1"/>
  <c r="QPN52" i="29"/>
  <c r="QPN27" i="29" s="1"/>
  <c r="QPO52" i="29"/>
  <c r="QPO27" i="29" s="1"/>
  <c r="QPP52" i="29"/>
  <c r="QPP27" i="29" s="1"/>
  <c r="QPQ52" i="29"/>
  <c r="QPQ27" i="29" s="1"/>
  <c r="QPR52" i="29"/>
  <c r="QPR27" i="29" s="1"/>
  <c r="QPS52" i="29"/>
  <c r="QPS27" i="29" s="1"/>
  <c r="QPT52" i="29"/>
  <c r="QPT27" i="29" s="1"/>
  <c r="QPU52" i="29"/>
  <c r="QPU27" i="29" s="1"/>
  <c r="QPV52" i="29"/>
  <c r="QPV27" i="29" s="1"/>
  <c r="QPW52" i="29"/>
  <c r="QPW27" i="29" s="1"/>
  <c r="QPX52" i="29"/>
  <c r="QPX27" i="29" s="1"/>
  <c r="QPY52" i="29"/>
  <c r="QPY27" i="29" s="1"/>
  <c r="QPZ52" i="29"/>
  <c r="QPZ27" i="29" s="1"/>
  <c r="QQA52" i="29"/>
  <c r="QQA27" i="29" s="1"/>
  <c r="QQB52" i="29"/>
  <c r="QQB27" i="29" s="1"/>
  <c r="QQC52" i="29"/>
  <c r="QQC27" i="29" s="1"/>
  <c r="QQD52" i="29"/>
  <c r="QQD27" i="29" s="1"/>
  <c r="QQE52" i="29"/>
  <c r="QQE27" i="29" s="1"/>
  <c r="QQF52" i="29"/>
  <c r="QQF27" i="29" s="1"/>
  <c r="QQG52" i="29"/>
  <c r="QQG27" i="29" s="1"/>
  <c r="QQH52" i="29"/>
  <c r="QQH27" i="29" s="1"/>
  <c r="QQI52" i="29"/>
  <c r="QQI27" i="29" s="1"/>
  <c r="QQJ52" i="29"/>
  <c r="QQJ27" i="29" s="1"/>
  <c r="QQK52" i="29"/>
  <c r="QQK27" i="29" s="1"/>
  <c r="QQL52" i="29"/>
  <c r="QQL27" i="29" s="1"/>
  <c r="QQM52" i="29"/>
  <c r="QQM27" i="29" s="1"/>
  <c r="QQN52" i="29"/>
  <c r="QQN27" i="29" s="1"/>
  <c r="QQO52" i="29"/>
  <c r="QQO27" i="29" s="1"/>
  <c r="QQP52" i="29"/>
  <c r="QQP27" i="29" s="1"/>
  <c r="QQQ52" i="29"/>
  <c r="QQQ27" i="29" s="1"/>
  <c r="QQR52" i="29"/>
  <c r="QQR27" i="29" s="1"/>
  <c r="QQS52" i="29"/>
  <c r="QQS27" i="29" s="1"/>
  <c r="QQT52" i="29"/>
  <c r="QQT27" i="29" s="1"/>
  <c r="QQU52" i="29"/>
  <c r="QQU27" i="29" s="1"/>
  <c r="QQV52" i="29"/>
  <c r="QQV27" i="29" s="1"/>
  <c r="QQW52" i="29"/>
  <c r="QQW27" i="29" s="1"/>
  <c r="QQX52" i="29"/>
  <c r="QQX27" i="29" s="1"/>
  <c r="QQY52" i="29"/>
  <c r="QQY27" i="29" s="1"/>
  <c r="QQZ52" i="29"/>
  <c r="QQZ27" i="29" s="1"/>
  <c r="QRA52" i="29"/>
  <c r="QRA27" i="29" s="1"/>
  <c r="QRB52" i="29"/>
  <c r="QRB27" i="29" s="1"/>
  <c r="QRC52" i="29"/>
  <c r="QRC27" i="29" s="1"/>
  <c r="QRD52" i="29"/>
  <c r="QRD27" i="29" s="1"/>
  <c r="QRE52" i="29"/>
  <c r="QRE27" i="29" s="1"/>
  <c r="QRF52" i="29"/>
  <c r="QRF27" i="29" s="1"/>
  <c r="QRG52" i="29"/>
  <c r="QRG27" i="29" s="1"/>
  <c r="QRH52" i="29"/>
  <c r="QRH27" i="29" s="1"/>
  <c r="QRI52" i="29"/>
  <c r="QRI27" i="29" s="1"/>
  <c r="QRJ52" i="29"/>
  <c r="QRJ27" i="29" s="1"/>
  <c r="QRK52" i="29"/>
  <c r="QRK27" i="29" s="1"/>
  <c r="QRL52" i="29"/>
  <c r="QRL27" i="29" s="1"/>
  <c r="QRM52" i="29"/>
  <c r="QRM27" i="29" s="1"/>
  <c r="QRN52" i="29"/>
  <c r="QRN27" i="29" s="1"/>
  <c r="QRO52" i="29"/>
  <c r="QRO27" i="29" s="1"/>
  <c r="QRP52" i="29"/>
  <c r="QRP27" i="29" s="1"/>
  <c r="QRQ52" i="29"/>
  <c r="QRQ27" i="29" s="1"/>
  <c r="QRR52" i="29"/>
  <c r="QRR27" i="29" s="1"/>
  <c r="QRS52" i="29"/>
  <c r="QRS27" i="29" s="1"/>
  <c r="QRT52" i="29"/>
  <c r="QRT27" i="29" s="1"/>
  <c r="QRU52" i="29"/>
  <c r="QRU27" i="29" s="1"/>
  <c r="QRV52" i="29"/>
  <c r="QRV27" i="29" s="1"/>
  <c r="QRW52" i="29"/>
  <c r="QRW27" i="29" s="1"/>
  <c r="QRX52" i="29"/>
  <c r="QRX27" i="29" s="1"/>
  <c r="QRY52" i="29"/>
  <c r="QRY27" i="29" s="1"/>
  <c r="QRZ52" i="29"/>
  <c r="QRZ27" i="29" s="1"/>
  <c r="QSA52" i="29"/>
  <c r="QSA27" i="29" s="1"/>
  <c r="QSB52" i="29"/>
  <c r="QSB27" i="29" s="1"/>
  <c r="QSC52" i="29"/>
  <c r="QSC27" i="29" s="1"/>
  <c r="QSD52" i="29"/>
  <c r="QSD27" i="29" s="1"/>
  <c r="QSE52" i="29"/>
  <c r="QSE27" i="29" s="1"/>
  <c r="QSF52" i="29"/>
  <c r="QSF27" i="29" s="1"/>
  <c r="QSG52" i="29"/>
  <c r="QSG27" i="29" s="1"/>
  <c r="QSH52" i="29"/>
  <c r="QSH27" i="29" s="1"/>
  <c r="QSI52" i="29"/>
  <c r="QSI27" i="29" s="1"/>
  <c r="QSJ52" i="29"/>
  <c r="QSJ27" i="29" s="1"/>
  <c r="QSK52" i="29"/>
  <c r="QSK27" i="29" s="1"/>
  <c r="QSL52" i="29"/>
  <c r="QSL27" i="29" s="1"/>
  <c r="QSM52" i="29"/>
  <c r="QSM27" i="29" s="1"/>
  <c r="QSN52" i="29"/>
  <c r="QSN27" i="29" s="1"/>
  <c r="QSO52" i="29"/>
  <c r="QSO27" i="29" s="1"/>
  <c r="QSP52" i="29"/>
  <c r="QSP27" i="29" s="1"/>
  <c r="QSQ52" i="29"/>
  <c r="QSQ27" i="29" s="1"/>
  <c r="QSR52" i="29"/>
  <c r="QSR27" i="29" s="1"/>
  <c r="QSS52" i="29"/>
  <c r="QSS27" i="29" s="1"/>
  <c r="QST52" i="29"/>
  <c r="QST27" i="29" s="1"/>
  <c r="QSU52" i="29"/>
  <c r="QSU27" i="29" s="1"/>
  <c r="QSV52" i="29"/>
  <c r="QSV27" i="29" s="1"/>
  <c r="QSW52" i="29"/>
  <c r="QSW27" i="29" s="1"/>
  <c r="QSX52" i="29"/>
  <c r="QSX27" i="29" s="1"/>
  <c r="QSY52" i="29"/>
  <c r="QSY27" i="29" s="1"/>
  <c r="QSZ52" i="29"/>
  <c r="QSZ27" i="29" s="1"/>
  <c r="QTA52" i="29"/>
  <c r="QTA27" i="29" s="1"/>
  <c r="QTB52" i="29"/>
  <c r="QTB27" i="29" s="1"/>
  <c r="QTC52" i="29"/>
  <c r="QTC27" i="29" s="1"/>
  <c r="QTD52" i="29"/>
  <c r="QTD27" i="29" s="1"/>
  <c r="QTE52" i="29"/>
  <c r="QTE27" i="29" s="1"/>
  <c r="QTF52" i="29"/>
  <c r="QTF27" i="29" s="1"/>
  <c r="QTG52" i="29"/>
  <c r="QTG27" i="29" s="1"/>
  <c r="QTH52" i="29"/>
  <c r="QTH27" i="29" s="1"/>
  <c r="QTI52" i="29"/>
  <c r="QTI27" i="29" s="1"/>
  <c r="QTJ52" i="29"/>
  <c r="QTJ27" i="29" s="1"/>
  <c r="QTK52" i="29"/>
  <c r="QTK27" i="29" s="1"/>
  <c r="QTL52" i="29"/>
  <c r="QTL27" i="29" s="1"/>
  <c r="QTM52" i="29"/>
  <c r="QTM27" i="29" s="1"/>
  <c r="QTN52" i="29"/>
  <c r="QTN27" i="29" s="1"/>
  <c r="QTO52" i="29"/>
  <c r="QTO27" i="29" s="1"/>
  <c r="QTP52" i="29"/>
  <c r="QTP27" i="29" s="1"/>
  <c r="QTQ52" i="29"/>
  <c r="QTQ27" i="29" s="1"/>
  <c r="QTR52" i="29"/>
  <c r="QTR27" i="29" s="1"/>
  <c r="QTS52" i="29"/>
  <c r="QTS27" i="29" s="1"/>
  <c r="QTT52" i="29"/>
  <c r="QTT27" i="29" s="1"/>
  <c r="QTU52" i="29"/>
  <c r="QTU27" i="29" s="1"/>
  <c r="QTV52" i="29"/>
  <c r="QTV27" i="29" s="1"/>
  <c r="QTW52" i="29"/>
  <c r="QTW27" i="29" s="1"/>
  <c r="QTX52" i="29"/>
  <c r="QTX27" i="29" s="1"/>
  <c r="QTY52" i="29"/>
  <c r="QTY27" i="29" s="1"/>
  <c r="QTZ52" i="29"/>
  <c r="QTZ27" i="29" s="1"/>
  <c r="QUA52" i="29"/>
  <c r="QUA27" i="29" s="1"/>
  <c r="QUB52" i="29"/>
  <c r="QUB27" i="29" s="1"/>
  <c r="QUC52" i="29"/>
  <c r="QUC27" i="29" s="1"/>
  <c r="QUD52" i="29"/>
  <c r="QUD27" i="29" s="1"/>
  <c r="QUE52" i="29"/>
  <c r="QUE27" i="29" s="1"/>
  <c r="QUF52" i="29"/>
  <c r="QUF27" i="29" s="1"/>
  <c r="QUG52" i="29"/>
  <c r="QUG27" i="29" s="1"/>
  <c r="QUH52" i="29"/>
  <c r="QUH27" i="29" s="1"/>
  <c r="QUI52" i="29"/>
  <c r="QUI27" i="29" s="1"/>
  <c r="QUJ52" i="29"/>
  <c r="QUJ27" i="29" s="1"/>
  <c r="QUK52" i="29"/>
  <c r="QUK27" i="29" s="1"/>
  <c r="QUL52" i="29"/>
  <c r="QUL27" i="29" s="1"/>
  <c r="QUM52" i="29"/>
  <c r="QUM27" i="29" s="1"/>
  <c r="QUN52" i="29"/>
  <c r="QUN27" i="29" s="1"/>
  <c r="QUO52" i="29"/>
  <c r="QUO27" i="29" s="1"/>
  <c r="QUP52" i="29"/>
  <c r="QUP27" i="29" s="1"/>
  <c r="QUQ52" i="29"/>
  <c r="QUQ27" i="29" s="1"/>
  <c r="QUR52" i="29"/>
  <c r="QUR27" i="29" s="1"/>
  <c r="QUS52" i="29"/>
  <c r="QUS27" i="29" s="1"/>
  <c r="QUT52" i="29"/>
  <c r="QUT27" i="29" s="1"/>
  <c r="QUU52" i="29"/>
  <c r="QUU27" i="29" s="1"/>
  <c r="QUV52" i="29"/>
  <c r="QUV27" i="29" s="1"/>
  <c r="QUW52" i="29"/>
  <c r="QUW27" i="29" s="1"/>
  <c r="QUX52" i="29"/>
  <c r="QUX27" i="29" s="1"/>
  <c r="QUY52" i="29"/>
  <c r="QUY27" i="29" s="1"/>
  <c r="QUZ52" i="29"/>
  <c r="QUZ27" i="29" s="1"/>
  <c r="QVA52" i="29"/>
  <c r="QVA27" i="29" s="1"/>
  <c r="QVB52" i="29"/>
  <c r="QVB27" i="29" s="1"/>
  <c r="QVC52" i="29"/>
  <c r="QVC27" i="29" s="1"/>
  <c r="QVD52" i="29"/>
  <c r="QVD27" i="29" s="1"/>
  <c r="QVE52" i="29"/>
  <c r="QVE27" i="29" s="1"/>
  <c r="QVF52" i="29"/>
  <c r="QVF27" i="29" s="1"/>
  <c r="QVG52" i="29"/>
  <c r="QVG27" i="29" s="1"/>
  <c r="QVH52" i="29"/>
  <c r="QVH27" i="29" s="1"/>
  <c r="QVI52" i="29"/>
  <c r="QVI27" i="29" s="1"/>
  <c r="QVJ52" i="29"/>
  <c r="QVJ27" i="29" s="1"/>
  <c r="QVK52" i="29"/>
  <c r="QVK27" i="29" s="1"/>
  <c r="QVL52" i="29"/>
  <c r="QVL27" i="29" s="1"/>
  <c r="QVM52" i="29"/>
  <c r="QVM27" i="29" s="1"/>
  <c r="QVN52" i="29"/>
  <c r="QVN27" i="29" s="1"/>
  <c r="QVO52" i="29"/>
  <c r="QVO27" i="29" s="1"/>
  <c r="QVP52" i="29"/>
  <c r="QVP27" i="29" s="1"/>
  <c r="QVQ52" i="29"/>
  <c r="QVQ27" i="29" s="1"/>
  <c r="QVR52" i="29"/>
  <c r="QVR27" i="29" s="1"/>
  <c r="QVS52" i="29"/>
  <c r="QVS27" i="29" s="1"/>
  <c r="QVT52" i="29"/>
  <c r="QVT27" i="29" s="1"/>
  <c r="QVU52" i="29"/>
  <c r="QVU27" i="29" s="1"/>
  <c r="QVV52" i="29"/>
  <c r="QVV27" i="29" s="1"/>
  <c r="QVW52" i="29"/>
  <c r="QVW27" i="29" s="1"/>
  <c r="QVX52" i="29"/>
  <c r="QVX27" i="29" s="1"/>
  <c r="QVY52" i="29"/>
  <c r="QVY27" i="29" s="1"/>
  <c r="QVZ52" i="29"/>
  <c r="QVZ27" i="29" s="1"/>
  <c r="QWA52" i="29"/>
  <c r="QWA27" i="29" s="1"/>
  <c r="QWB52" i="29"/>
  <c r="QWB27" i="29" s="1"/>
  <c r="QWC52" i="29"/>
  <c r="QWC27" i="29" s="1"/>
  <c r="QWD52" i="29"/>
  <c r="QWD27" i="29" s="1"/>
  <c r="QWE52" i="29"/>
  <c r="QWE27" i="29" s="1"/>
  <c r="QWF52" i="29"/>
  <c r="QWF27" i="29" s="1"/>
  <c r="QWG52" i="29"/>
  <c r="QWG27" i="29" s="1"/>
  <c r="QWH52" i="29"/>
  <c r="QWH27" i="29" s="1"/>
  <c r="QWI52" i="29"/>
  <c r="QWI27" i="29" s="1"/>
  <c r="QWJ52" i="29"/>
  <c r="QWJ27" i="29" s="1"/>
  <c r="QWK52" i="29"/>
  <c r="QWK27" i="29" s="1"/>
  <c r="QWL52" i="29"/>
  <c r="QWL27" i="29" s="1"/>
  <c r="QWM52" i="29"/>
  <c r="QWM27" i="29" s="1"/>
  <c r="QWN52" i="29"/>
  <c r="QWN27" i="29" s="1"/>
  <c r="QWO52" i="29"/>
  <c r="QWO27" i="29" s="1"/>
  <c r="QWP52" i="29"/>
  <c r="QWP27" i="29" s="1"/>
  <c r="QWQ52" i="29"/>
  <c r="QWQ27" i="29" s="1"/>
  <c r="QWR52" i="29"/>
  <c r="QWR27" i="29" s="1"/>
  <c r="QWS52" i="29"/>
  <c r="QWS27" i="29" s="1"/>
  <c r="QWT52" i="29"/>
  <c r="QWT27" i="29" s="1"/>
  <c r="QWU52" i="29"/>
  <c r="QWU27" i="29" s="1"/>
  <c r="QWV52" i="29"/>
  <c r="QWV27" i="29" s="1"/>
  <c r="QWW52" i="29"/>
  <c r="QWW27" i="29" s="1"/>
  <c r="QWX52" i="29"/>
  <c r="QWX27" i="29" s="1"/>
  <c r="QWY52" i="29"/>
  <c r="QWY27" i="29" s="1"/>
  <c r="QWZ52" i="29"/>
  <c r="QWZ27" i="29" s="1"/>
  <c r="QXA52" i="29"/>
  <c r="QXA27" i="29" s="1"/>
  <c r="QXB52" i="29"/>
  <c r="QXB27" i="29" s="1"/>
  <c r="QXC52" i="29"/>
  <c r="QXC27" i="29" s="1"/>
  <c r="QXD52" i="29"/>
  <c r="QXD27" i="29" s="1"/>
  <c r="QXE52" i="29"/>
  <c r="QXE27" i="29" s="1"/>
  <c r="QXF52" i="29"/>
  <c r="QXF27" i="29" s="1"/>
  <c r="QXG52" i="29"/>
  <c r="QXG27" i="29" s="1"/>
  <c r="QXH52" i="29"/>
  <c r="QXH27" i="29" s="1"/>
  <c r="QXI52" i="29"/>
  <c r="QXI27" i="29" s="1"/>
  <c r="QXJ52" i="29"/>
  <c r="QXJ27" i="29" s="1"/>
  <c r="QXK52" i="29"/>
  <c r="QXK27" i="29" s="1"/>
  <c r="QXL52" i="29"/>
  <c r="QXL27" i="29" s="1"/>
  <c r="QXM52" i="29"/>
  <c r="QXM27" i="29" s="1"/>
  <c r="QXN52" i="29"/>
  <c r="QXN27" i="29" s="1"/>
  <c r="QXO52" i="29"/>
  <c r="QXO27" i="29" s="1"/>
  <c r="QXP52" i="29"/>
  <c r="QXP27" i="29" s="1"/>
  <c r="QXQ52" i="29"/>
  <c r="QXQ27" i="29" s="1"/>
  <c r="QXR52" i="29"/>
  <c r="QXR27" i="29" s="1"/>
  <c r="QXS52" i="29"/>
  <c r="QXS27" i="29" s="1"/>
  <c r="QXT52" i="29"/>
  <c r="QXT27" i="29" s="1"/>
  <c r="QXU52" i="29"/>
  <c r="QXU27" i="29" s="1"/>
  <c r="QXV52" i="29"/>
  <c r="QXV27" i="29" s="1"/>
  <c r="QXW52" i="29"/>
  <c r="QXW27" i="29" s="1"/>
  <c r="QXX52" i="29"/>
  <c r="QXX27" i="29" s="1"/>
  <c r="QXY52" i="29"/>
  <c r="QXY27" i="29" s="1"/>
  <c r="QXZ52" i="29"/>
  <c r="QXZ27" i="29" s="1"/>
  <c r="QYA52" i="29"/>
  <c r="QYA27" i="29" s="1"/>
  <c r="QYB52" i="29"/>
  <c r="QYB27" i="29" s="1"/>
  <c r="QYC52" i="29"/>
  <c r="QYC27" i="29" s="1"/>
  <c r="QYD52" i="29"/>
  <c r="QYD27" i="29" s="1"/>
  <c r="QYE52" i="29"/>
  <c r="QYE27" i="29" s="1"/>
  <c r="QYF52" i="29"/>
  <c r="QYF27" i="29" s="1"/>
  <c r="QYG52" i="29"/>
  <c r="QYG27" i="29" s="1"/>
  <c r="QYH52" i="29"/>
  <c r="QYH27" i="29" s="1"/>
  <c r="QYI52" i="29"/>
  <c r="QYI27" i="29" s="1"/>
  <c r="QYJ52" i="29"/>
  <c r="QYJ27" i="29" s="1"/>
  <c r="QYK52" i="29"/>
  <c r="QYK27" i="29" s="1"/>
  <c r="QYL52" i="29"/>
  <c r="QYL27" i="29" s="1"/>
  <c r="QYM52" i="29"/>
  <c r="QYM27" i="29" s="1"/>
  <c r="QYN52" i="29"/>
  <c r="QYN27" i="29" s="1"/>
  <c r="QYO52" i="29"/>
  <c r="QYO27" i="29" s="1"/>
  <c r="QYP52" i="29"/>
  <c r="QYP27" i="29" s="1"/>
  <c r="QYQ52" i="29"/>
  <c r="QYQ27" i="29" s="1"/>
  <c r="QYR52" i="29"/>
  <c r="QYR27" i="29" s="1"/>
  <c r="QYS52" i="29"/>
  <c r="QYS27" i="29" s="1"/>
  <c r="QYT52" i="29"/>
  <c r="QYT27" i="29" s="1"/>
  <c r="QYU52" i="29"/>
  <c r="QYU27" i="29" s="1"/>
  <c r="QYV52" i="29"/>
  <c r="QYV27" i="29" s="1"/>
  <c r="QYW52" i="29"/>
  <c r="QYW27" i="29" s="1"/>
  <c r="QYX52" i="29"/>
  <c r="QYX27" i="29" s="1"/>
  <c r="QYY52" i="29"/>
  <c r="QYY27" i="29" s="1"/>
  <c r="QYZ52" i="29"/>
  <c r="QYZ27" i="29" s="1"/>
  <c r="QZA52" i="29"/>
  <c r="QZA27" i="29" s="1"/>
  <c r="QZB52" i="29"/>
  <c r="QZB27" i="29" s="1"/>
  <c r="QZC52" i="29"/>
  <c r="QZC27" i="29" s="1"/>
  <c r="QZD52" i="29"/>
  <c r="QZD27" i="29" s="1"/>
  <c r="QZE52" i="29"/>
  <c r="QZE27" i="29" s="1"/>
  <c r="QZF52" i="29"/>
  <c r="QZF27" i="29" s="1"/>
  <c r="QZG52" i="29"/>
  <c r="QZG27" i="29" s="1"/>
  <c r="QZH52" i="29"/>
  <c r="QZH27" i="29" s="1"/>
  <c r="QZI52" i="29"/>
  <c r="QZI27" i="29" s="1"/>
  <c r="QZJ52" i="29"/>
  <c r="QZJ27" i="29" s="1"/>
  <c r="QZK52" i="29"/>
  <c r="QZK27" i="29" s="1"/>
  <c r="QZL52" i="29"/>
  <c r="QZL27" i="29" s="1"/>
  <c r="QZM52" i="29"/>
  <c r="QZM27" i="29" s="1"/>
  <c r="QZN52" i="29"/>
  <c r="QZN27" i="29" s="1"/>
  <c r="QZO52" i="29"/>
  <c r="QZO27" i="29" s="1"/>
  <c r="QZP52" i="29"/>
  <c r="QZP27" i="29" s="1"/>
  <c r="QZQ52" i="29"/>
  <c r="QZQ27" i="29" s="1"/>
  <c r="QZR52" i="29"/>
  <c r="QZR27" i="29" s="1"/>
  <c r="QZS52" i="29"/>
  <c r="QZS27" i="29" s="1"/>
  <c r="QZT52" i="29"/>
  <c r="QZT27" i="29" s="1"/>
  <c r="QZU52" i="29"/>
  <c r="QZU27" i="29" s="1"/>
  <c r="QZV52" i="29"/>
  <c r="QZV27" i="29" s="1"/>
  <c r="QZW52" i="29"/>
  <c r="QZW27" i="29" s="1"/>
  <c r="QZX52" i="29"/>
  <c r="QZX27" i="29" s="1"/>
  <c r="QZY52" i="29"/>
  <c r="QZY27" i="29" s="1"/>
  <c r="QZZ52" i="29"/>
  <c r="QZZ27" i="29" s="1"/>
  <c r="RAA52" i="29"/>
  <c r="RAA27" i="29" s="1"/>
  <c r="RAB52" i="29"/>
  <c r="RAB27" i="29" s="1"/>
  <c r="RAC52" i="29"/>
  <c r="RAC27" i="29" s="1"/>
  <c r="RAD52" i="29"/>
  <c r="RAD27" i="29" s="1"/>
  <c r="RAE52" i="29"/>
  <c r="RAE27" i="29" s="1"/>
  <c r="RAF52" i="29"/>
  <c r="RAF27" i="29" s="1"/>
  <c r="RAG52" i="29"/>
  <c r="RAG27" i="29" s="1"/>
  <c r="RAH52" i="29"/>
  <c r="RAH27" i="29" s="1"/>
  <c r="RAI52" i="29"/>
  <c r="RAI27" i="29" s="1"/>
  <c r="RAJ52" i="29"/>
  <c r="RAJ27" i="29" s="1"/>
  <c r="RAK52" i="29"/>
  <c r="RAK27" i="29" s="1"/>
  <c r="RAL52" i="29"/>
  <c r="RAL27" i="29" s="1"/>
  <c r="RAM52" i="29"/>
  <c r="RAM27" i="29" s="1"/>
  <c r="RAN52" i="29"/>
  <c r="RAN27" i="29" s="1"/>
  <c r="RAO52" i="29"/>
  <c r="RAO27" i="29" s="1"/>
  <c r="RAP52" i="29"/>
  <c r="RAP27" i="29" s="1"/>
  <c r="RAQ52" i="29"/>
  <c r="RAQ27" i="29" s="1"/>
  <c r="RAR52" i="29"/>
  <c r="RAR27" i="29" s="1"/>
  <c r="RAS52" i="29"/>
  <c r="RAS27" i="29" s="1"/>
  <c r="RAT52" i="29"/>
  <c r="RAT27" i="29" s="1"/>
  <c r="RAU52" i="29"/>
  <c r="RAU27" i="29" s="1"/>
  <c r="RAV52" i="29"/>
  <c r="RAV27" i="29" s="1"/>
  <c r="RAW52" i="29"/>
  <c r="RAW27" i="29" s="1"/>
  <c r="RAX52" i="29"/>
  <c r="RAX27" i="29" s="1"/>
  <c r="RAY52" i="29"/>
  <c r="RAY27" i="29" s="1"/>
  <c r="RAZ52" i="29"/>
  <c r="RAZ27" i="29" s="1"/>
  <c r="RBA52" i="29"/>
  <c r="RBA27" i="29" s="1"/>
  <c r="RBB52" i="29"/>
  <c r="RBB27" i="29" s="1"/>
  <c r="RBC52" i="29"/>
  <c r="RBC27" i="29" s="1"/>
  <c r="RBD52" i="29"/>
  <c r="RBD27" i="29" s="1"/>
  <c r="RBE52" i="29"/>
  <c r="RBE27" i="29" s="1"/>
  <c r="RBF52" i="29"/>
  <c r="RBF27" i="29" s="1"/>
  <c r="RBG52" i="29"/>
  <c r="RBG27" i="29" s="1"/>
  <c r="RBH52" i="29"/>
  <c r="RBH27" i="29" s="1"/>
  <c r="RBI52" i="29"/>
  <c r="RBI27" i="29" s="1"/>
  <c r="RBJ52" i="29"/>
  <c r="RBJ27" i="29" s="1"/>
  <c r="RBK52" i="29"/>
  <c r="RBK27" i="29" s="1"/>
  <c r="RBL52" i="29"/>
  <c r="RBL27" i="29" s="1"/>
  <c r="RBM52" i="29"/>
  <c r="RBM27" i="29" s="1"/>
  <c r="RBN52" i="29"/>
  <c r="RBN27" i="29" s="1"/>
  <c r="RBO52" i="29"/>
  <c r="RBO27" i="29" s="1"/>
  <c r="RBP52" i="29"/>
  <c r="RBP27" i="29" s="1"/>
  <c r="RBQ52" i="29"/>
  <c r="RBQ27" i="29" s="1"/>
  <c r="RBR52" i="29"/>
  <c r="RBR27" i="29" s="1"/>
  <c r="RBS52" i="29"/>
  <c r="RBS27" i="29" s="1"/>
  <c r="RBT52" i="29"/>
  <c r="RBT27" i="29" s="1"/>
  <c r="RBU52" i="29"/>
  <c r="RBU27" i="29" s="1"/>
  <c r="RBV52" i="29"/>
  <c r="RBV27" i="29" s="1"/>
  <c r="RBW52" i="29"/>
  <c r="RBW27" i="29" s="1"/>
  <c r="RBX52" i="29"/>
  <c r="RBX27" i="29" s="1"/>
  <c r="RBY52" i="29"/>
  <c r="RBY27" i="29" s="1"/>
  <c r="RBZ52" i="29"/>
  <c r="RBZ27" i="29" s="1"/>
  <c r="RCA52" i="29"/>
  <c r="RCA27" i="29" s="1"/>
  <c r="RCB52" i="29"/>
  <c r="RCB27" i="29" s="1"/>
  <c r="RCC52" i="29"/>
  <c r="RCC27" i="29" s="1"/>
  <c r="RCD52" i="29"/>
  <c r="RCD27" i="29" s="1"/>
  <c r="RCE52" i="29"/>
  <c r="RCE27" i="29" s="1"/>
  <c r="RCF52" i="29"/>
  <c r="RCF27" i="29" s="1"/>
  <c r="RCG52" i="29"/>
  <c r="RCG27" i="29" s="1"/>
  <c r="RCH52" i="29"/>
  <c r="RCH27" i="29" s="1"/>
  <c r="RCI52" i="29"/>
  <c r="RCI27" i="29" s="1"/>
  <c r="RCJ52" i="29"/>
  <c r="RCJ27" i="29" s="1"/>
  <c r="RCK52" i="29"/>
  <c r="RCK27" i="29" s="1"/>
  <c r="RCL52" i="29"/>
  <c r="RCL27" i="29" s="1"/>
  <c r="RCM52" i="29"/>
  <c r="RCM27" i="29" s="1"/>
  <c r="RCN52" i="29"/>
  <c r="RCN27" i="29" s="1"/>
  <c r="RCO52" i="29"/>
  <c r="RCO27" i="29" s="1"/>
  <c r="RCP52" i="29"/>
  <c r="RCP27" i="29" s="1"/>
  <c r="RCQ52" i="29"/>
  <c r="RCQ27" i="29" s="1"/>
  <c r="RCR52" i="29"/>
  <c r="RCR27" i="29" s="1"/>
  <c r="RCS52" i="29"/>
  <c r="RCS27" i="29" s="1"/>
  <c r="RCT52" i="29"/>
  <c r="RCT27" i="29" s="1"/>
  <c r="RCU52" i="29"/>
  <c r="RCU27" i="29" s="1"/>
  <c r="RCV52" i="29"/>
  <c r="RCV27" i="29" s="1"/>
  <c r="RCW52" i="29"/>
  <c r="RCW27" i="29" s="1"/>
  <c r="RCX52" i="29"/>
  <c r="RCX27" i="29" s="1"/>
  <c r="RCY52" i="29"/>
  <c r="RCY27" i="29" s="1"/>
  <c r="RCZ52" i="29"/>
  <c r="RCZ27" i="29" s="1"/>
  <c r="RDA52" i="29"/>
  <c r="RDA27" i="29" s="1"/>
  <c r="RDB52" i="29"/>
  <c r="RDB27" i="29" s="1"/>
  <c r="RDC52" i="29"/>
  <c r="RDC27" i="29" s="1"/>
  <c r="RDD52" i="29"/>
  <c r="RDD27" i="29" s="1"/>
  <c r="RDE52" i="29"/>
  <c r="RDE27" i="29" s="1"/>
  <c r="RDF52" i="29"/>
  <c r="RDF27" i="29" s="1"/>
  <c r="RDG52" i="29"/>
  <c r="RDG27" i="29" s="1"/>
  <c r="RDH52" i="29"/>
  <c r="RDH27" i="29" s="1"/>
  <c r="RDI52" i="29"/>
  <c r="RDI27" i="29" s="1"/>
  <c r="RDJ52" i="29"/>
  <c r="RDJ27" i="29" s="1"/>
  <c r="RDK52" i="29"/>
  <c r="RDK27" i="29" s="1"/>
  <c r="RDL52" i="29"/>
  <c r="RDL27" i="29" s="1"/>
  <c r="RDM52" i="29"/>
  <c r="RDM27" i="29" s="1"/>
  <c r="RDN52" i="29"/>
  <c r="RDN27" i="29" s="1"/>
  <c r="RDO52" i="29"/>
  <c r="RDO27" i="29" s="1"/>
  <c r="RDP52" i="29"/>
  <c r="RDP27" i="29" s="1"/>
  <c r="RDQ52" i="29"/>
  <c r="RDQ27" i="29" s="1"/>
  <c r="RDR52" i="29"/>
  <c r="RDR27" i="29" s="1"/>
  <c r="RDS52" i="29"/>
  <c r="RDS27" i="29" s="1"/>
  <c r="RDT52" i="29"/>
  <c r="RDT27" i="29" s="1"/>
  <c r="RDU52" i="29"/>
  <c r="RDU27" i="29" s="1"/>
  <c r="RDV52" i="29"/>
  <c r="RDV27" i="29" s="1"/>
  <c r="RDW52" i="29"/>
  <c r="RDW27" i="29" s="1"/>
  <c r="RDX52" i="29"/>
  <c r="RDX27" i="29" s="1"/>
  <c r="RDY52" i="29"/>
  <c r="RDY27" i="29" s="1"/>
  <c r="RDZ52" i="29"/>
  <c r="RDZ27" i="29" s="1"/>
  <c r="REA52" i="29"/>
  <c r="REA27" i="29" s="1"/>
  <c r="REB52" i="29"/>
  <c r="REB27" i="29" s="1"/>
  <c r="REC52" i="29"/>
  <c r="REC27" i="29" s="1"/>
  <c r="RED52" i="29"/>
  <c r="RED27" i="29" s="1"/>
  <c r="REE52" i="29"/>
  <c r="REE27" i="29" s="1"/>
  <c r="REF52" i="29"/>
  <c r="REF27" i="29" s="1"/>
  <c r="REG52" i="29"/>
  <c r="REG27" i="29" s="1"/>
  <c r="REH52" i="29"/>
  <c r="REH27" i="29" s="1"/>
  <c r="REI52" i="29"/>
  <c r="REI27" i="29" s="1"/>
  <c r="REJ52" i="29"/>
  <c r="REJ27" i="29" s="1"/>
  <c r="REK52" i="29"/>
  <c r="REK27" i="29" s="1"/>
  <c r="REL52" i="29"/>
  <c r="REL27" i="29" s="1"/>
  <c r="REM52" i="29"/>
  <c r="REM27" i="29" s="1"/>
  <c r="REN52" i="29"/>
  <c r="REN27" i="29" s="1"/>
  <c r="REO52" i="29"/>
  <c r="REO27" i="29" s="1"/>
  <c r="REP52" i="29"/>
  <c r="REP27" i="29" s="1"/>
  <c r="REQ52" i="29"/>
  <c r="REQ27" i="29" s="1"/>
  <c r="RER52" i="29"/>
  <c r="RER27" i="29" s="1"/>
  <c r="RES52" i="29"/>
  <c r="RES27" i="29" s="1"/>
  <c r="RET52" i="29"/>
  <c r="RET27" i="29" s="1"/>
  <c r="REU52" i="29"/>
  <c r="REU27" i="29" s="1"/>
  <c r="REV52" i="29"/>
  <c r="REV27" i="29" s="1"/>
  <c r="REW52" i="29"/>
  <c r="REW27" i="29" s="1"/>
  <c r="REX52" i="29"/>
  <c r="REX27" i="29" s="1"/>
  <c r="REY52" i="29"/>
  <c r="REY27" i="29" s="1"/>
  <c r="REZ52" i="29"/>
  <c r="REZ27" i="29" s="1"/>
  <c r="RFA52" i="29"/>
  <c r="RFA27" i="29" s="1"/>
  <c r="RFB52" i="29"/>
  <c r="RFB27" i="29" s="1"/>
  <c r="RFC52" i="29"/>
  <c r="RFC27" i="29" s="1"/>
  <c r="RFD52" i="29"/>
  <c r="RFD27" i="29" s="1"/>
  <c r="RFE52" i="29"/>
  <c r="RFE27" i="29" s="1"/>
  <c r="RFF52" i="29"/>
  <c r="RFF27" i="29" s="1"/>
  <c r="RFG52" i="29"/>
  <c r="RFG27" i="29" s="1"/>
  <c r="RFH52" i="29"/>
  <c r="RFH27" i="29" s="1"/>
  <c r="RFI52" i="29"/>
  <c r="RFI27" i="29" s="1"/>
  <c r="RFJ52" i="29"/>
  <c r="RFJ27" i="29" s="1"/>
  <c r="RFK52" i="29"/>
  <c r="RFK27" i="29" s="1"/>
  <c r="RFL52" i="29"/>
  <c r="RFL27" i="29" s="1"/>
  <c r="RFM52" i="29"/>
  <c r="RFM27" i="29" s="1"/>
  <c r="RFN52" i="29"/>
  <c r="RFN27" i="29" s="1"/>
  <c r="RFO52" i="29"/>
  <c r="RFO27" i="29" s="1"/>
  <c r="RFP52" i="29"/>
  <c r="RFP27" i="29" s="1"/>
  <c r="RFQ52" i="29"/>
  <c r="RFQ27" i="29" s="1"/>
  <c r="RFR52" i="29"/>
  <c r="RFR27" i="29" s="1"/>
  <c r="RFS52" i="29"/>
  <c r="RFS27" i="29" s="1"/>
  <c r="RFT52" i="29"/>
  <c r="RFT27" i="29" s="1"/>
  <c r="RFU52" i="29"/>
  <c r="RFU27" i="29" s="1"/>
  <c r="RFV52" i="29"/>
  <c r="RFV27" i="29" s="1"/>
  <c r="RFW52" i="29"/>
  <c r="RFW27" i="29" s="1"/>
  <c r="RFX52" i="29"/>
  <c r="RFX27" i="29" s="1"/>
  <c r="RFY52" i="29"/>
  <c r="RFY27" i="29" s="1"/>
  <c r="RFZ52" i="29"/>
  <c r="RFZ27" i="29" s="1"/>
  <c r="RGA52" i="29"/>
  <c r="RGA27" i="29" s="1"/>
  <c r="RGB52" i="29"/>
  <c r="RGB27" i="29" s="1"/>
  <c r="RGC52" i="29"/>
  <c r="RGC27" i="29" s="1"/>
  <c r="RGD52" i="29"/>
  <c r="RGD27" i="29" s="1"/>
  <c r="RGE52" i="29"/>
  <c r="RGE27" i="29" s="1"/>
  <c r="RGF52" i="29"/>
  <c r="RGF27" i="29" s="1"/>
  <c r="RGG52" i="29"/>
  <c r="RGG27" i="29" s="1"/>
  <c r="RGH52" i="29"/>
  <c r="RGH27" i="29" s="1"/>
  <c r="RGI52" i="29"/>
  <c r="RGI27" i="29" s="1"/>
  <c r="RGJ52" i="29"/>
  <c r="RGJ27" i="29" s="1"/>
  <c r="RGK52" i="29"/>
  <c r="RGK27" i="29" s="1"/>
  <c r="RGL52" i="29"/>
  <c r="RGL27" i="29" s="1"/>
  <c r="RGM52" i="29"/>
  <c r="RGM27" i="29" s="1"/>
  <c r="RGN52" i="29"/>
  <c r="RGN27" i="29" s="1"/>
  <c r="RGO52" i="29"/>
  <c r="RGO27" i="29" s="1"/>
  <c r="RGP52" i="29"/>
  <c r="RGP27" i="29" s="1"/>
  <c r="RGQ52" i="29"/>
  <c r="RGQ27" i="29" s="1"/>
  <c r="RGR52" i="29"/>
  <c r="RGR27" i="29" s="1"/>
  <c r="RGS52" i="29"/>
  <c r="RGS27" i="29" s="1"/>
  <c r="RGT52" i="29"/>
  <c r="RGT27" i="29" s="1"/>
  <c r="RGU52" i="29"/>
  <c r="RGU27" i="29" s="1"/>
  <c r="RGV52" i="29"/>
  <c r="RGV27" i="29" s="1"/>
  <c r="RGW52" i="29"/>
  <c r="RGW27" i="29" s="1"/>
  <c r="RGX52" i="29"/>
  <c r="RGX27" i="29" s="1"/>
  <c r="RGY52" i="29"/>
  <c r="RGY27" i="29" s="1"/>
  <c r="RGZ52" i="29"/>
  <c r="RGZ27" i="29" s="1"/>
  <c r="RHA52" i="29"/>
  <c r="RHA27" i="29" s="1"/>
  <c r="RHB52" i="29"/>
  <c r="RHB27" i="29" s="1"/>
  <c r="RHC52" i="29"/>
  <c r="RHC27" i="29" s="1"/>
  <c r="RHD52" i="29"/>
  <c r="RHD27" i="29" s="1"/>
  <c r="RHE52" i="29"/>
  <c r="RHE27" i="29" s="1"/>
  <c r="RHF52" i="29"/>
  <c r="RHF27" i="29" s="1"/>
  <c r="RHG52" i="29"/>
  <c r="RHG27" i="29" s="1"/>
  <c r="RHH52" i="29"/>
  <c r="RHH27" i="29" s="1"/>
  <c r="RHI52" i="29"/>
  <c r="RHI27" i="29" s="1"/>
  <c r="RHJ52" i="29"/>
  <c r="RHJ27" i="29" s="1"/>
  <c r="RHK52" i="29"/>
  <c r="RHK27" i="29" s="1"/>
  <c r="RHL52" i="29"/>
  <c r="RHL27" i="29" s="1"/>
  <c r="RHM52" i="29"/>
  <c r="RHM27" i="29" s="1"/>
  <c r="RHN52" i="29"/>
  <c r="RHN27" i="29" s="1"/>
  <c r="RHO52" i="29"/>
  <c r="RHO27" i="29" s="1"/>
  <c r="RHP52" i="29"/>
  <c r="RHP27" i="29" s="1"/>
  <c r="RHQ52" i="29"/>
  <c r="RHQ27" i="29" s="1"/>
  <c r="RHR52" i="29"/>
  <c r="RHR27" i="29" s="1"/>
  <c r="RHS52" i="29"/>
  <c r="RHS27" i="29" s="1"/>
  <c r="RHT52" i="29"/>
  <c r="RHT27" i="29" s="1"/>
  <c r="RHU52" i="29"/>
  <c r="RHU27" i="29" s="1"/>
  <c r="RHV52" i="29"/>
  <c r="RHV27" i="29" s="1"/>
  <c r="RHW52" i="29"/>
  <c r="RHW27" i="29" s="1"/>
  <c r="RHX52" i="29"/>
  <c r="RHX27" i="29" s="1"/>
  <c r="RHY52" i="29"/>
  <c r="RHY27" i="29" s="1"/>
  <c r="RHZ52" i="29"/>
  <c r="RHZ27" i="29" s="1"/>
  <c r="RIA52" i="29"/>
  <c r="RIA27" i="29" s="1"/>
  <c r="RIB52" i="29"/>
  <c r="RIB27" i="29" s="1"/>
  <c r="RIC52" i="29"/>
  <c r="RIC27" i="29" s="1"/>
  <c r="RID52" i="29"/>
  <c r="RID27" i="29" s="1"/>
  <c r="RIE52" i="29"/>
  <c r="RIE27" i="29" s="1"/>
  <c r="RIF52" i="29"/>
  <c r="RIF27" i="29" s="1"/>
  <c r="RIG52" i="29"/>
  <c r="RIG27" i="29" s="1"/>
  <c r="RIH52" i="29"/>
  <c r="RIH27" i="29" s="1"/>
  <c r="RII52" i="29"/>
  <c r="RII27" i="29" s="1"/>
  <c r="RIJ52" i="29"/>
  <c r="RIJ27" i="29" s="1"/>
  <c r="RIK52" i="29"/>
  <c r="RIK27" i="29" s="1"/>
  <c r="RIL52" i="29"/>
  <c r="RIL27" i="29" s="1"/>
  <c r="RIM52" i="29"/>
  <c r="RIM27" i="29" s="1"/>
  <c r="RIN52" i="29"/>
  <c r="RIN27" i="29" s="1"/>
  <c r="RIO52" i="29"/>
  <c r="RIO27" i="29" s="1"/>
  <c r="RIP52" i="29"/>
  <c r="RIP27" i="29" s="1"/>
  <c r="RIQ52" i="29"/>
  <c r="RIQ27" i="29" s="1"/>
  <c r="RIR52" i="29"/>
  <c r="RIR27" i="29" s="1"/>
  <c r="RIS52" i="29"/>
  <c r="RIS27" i="29" s="1"/>
  <c r="RIT52" i="29"/>
  <c r="RIT27" i="29" s="1"/>
  <c r="RIU52" i="29"/>
  <c r="RIU27" i="29" s="1"/>
  <c r="RIV52" i="29"/>
  <c r="RIV27" i="29" s="1"/>
  <c r="RIW52" i="29"/>
  <c r="RIW27" i="29" s="1"/>
  <c r="RIX52" i="29"/>
  <c r="RIX27" i="29" s="1"/>
  <c r="RIY52" i="29"/>
  <c r="RIY27" i="29" s="1"/>
  <c r="RIZ52" i="29"/>
  <c r="RIZ27" i="29" s="1"/>
  <c r="RJA52" i="29"/>
  <c r="RJA27" i="29" s="1"/>
  <c r="RJB52" i="29"/>
  <c r="RJB27" i="29" s="1"/>
  <c r="RJC52" i="29"/>
  <c r="RJC27" i="29" s="1"/>
  <c r="RJD52" i="29"/>
  <c r="RJD27" i="29" s="1"/>
  <c r="RJE52" i="29"/>
  <c r="RJE27" i="29" s="1"/>
  <c r="RJF52" i="29"/>
  <c r="RJF27" i="29" s="1"/>
  <c r="RJG52" i="29"/>
  <c r="RJG27" i="29" s="1"/>
  <c r="RJH52" i="29"/>
  <c r="RJH27" i="29" s="1"/>
  <c r="RJI52" i="29"/>
  <c r="RJI27" i="29" s="1"/>
  <c r="RJJ52" i="29"/>
  <c r="RJJ27" i="29" s="1"/>
  <c r="RJK52" i="29"/>
  <c r="RJK27" i="29" s="1"/>
  <c r="RJL52" i="29"/>
  <c r="RJL27" i="29" s="1"/>
  <c r="RJM52" i="29"/>
  <c r="RJM27" i="29" s="1"/>
  <c r="RJN52" i="29"/>
  <c r="RJN27" i="29" s="1"/>
  <c r="RJO52" i="29"/>
  <c r="RJO27" i="29" s="1"/>
  <c r="RJP52" i="29"/>
  <c r="RJP27" i="29" s="1"/>
  <c r="RJQ52" i="29"/>
  <c r="RJQ27" i="29" s="1"/>
  <c r="RJR52" i="29"/>
  <c r="RJR27" i="29" s="1"/>
  <c r="RJS52" i="29"/>
  <c r="RJS27" i="29" s="1"/>
  <c r="RJT52" i="29"/>
  <c r="RJT27" i="29" s="1"/>
  <c r="RJU52" i="29"/>
  <c r="RJU27" i="29" s="1"/>
  <c r="RJV52" i="29"/>
  <c r="RJV27" i="29" s="1"/>
  <c r="RJW52" i="29"/>
  <c r="RJW27" i="29" s="1"/>
  <c r="RJX52" i="29"/>
  <c r="RJX27" i="29" s="1"/>
  <c r="RJY52" i="29"/>
  <c r="RJY27" i="29" s="1"/>
  <c r="RJZ52" i="29"/>
  <c r="RJZ27" i="29" s="1"/>
  <c r="RKA52" i="29"/>
  <c r="RKA27" i="29" s="1"/>
  <c r="RKB52" i="29"/>
  <c r="RKB27" i="29" s="1"/>
  <c r="RKC52" i="29"/>
  <c r="RKC27" i="29" s="1"/>
  <c r="RKD52" i="29"/>
  <c r="RKD27" i="29" s="1"/>
  <c r="RKE52" i="29"/>
  <c r="RKE27" i="29" s="1"/>
  <c r="RKF52" i="29"/>
  <c r="RKF27" i="29" s="1"/>
  <c r="RKG52" i="29"/>
  <c r="RKG27" i="29" s="1"/>
  <c r="RKH52" i="29"/>
  <c r="RKH27" i="29" s="1"/>
  <c r="RKI52" i="29"/>
  <c r="RKI27" i="29" s="1"/>
  <c r="RKJ52" i="29"/>
  <c r="RKJ27" i="29" s="1"/>
  <c r="RKK52" i="29"/>
  <c r="RKK27" i="29" s="1"/>
  <c r="RKL52" i="29"/>
  <c r="RKL27" i="29" s="1"/>
  <c r="RKM52" i="29"/>
  <c r="RKM27" i="29" s="1"/>
  <c r="RKN52" i="29"/>
  <c r="RKN27" i="29" s="1"/>
  <c r="RKO52" i="29"/>
  <c r="RKO27" i="29" s="1"/>
  <c r="RKP52" i="29"/>
  <c r="RKP27" i="29" s="1"/>
  <c r="RKQ52" i="29"/>
  <c r="RKQ27" i="29" s="1"/>
  <c r="RKR52" i="29"/>
  <c r="RKR27" i="29" s="1"/>
  <c r="RKS52" i="29"/>
  <c r="RKS27" i="29" s="1"/>
  <c r="RKT52" i="29"/>
  <c r="RKT27" i="29" s="1"/>
  <c r="RKU52" i="29"/>
  <c r="RKU27" i="29" s="1"/>
  <c r="RKV52" i="29"/>
  <c r="RKV27" i="29" s="1"/>
  <c r="RKW52" i="29"/>
  <c r="RKW27" i="29" s="1"/>
  <c r="RKX52" i="29"/>
  <c r="RKX27" i="29" s="1"/>
  <c r="RKY52" i="29"/>
  <c r="RKY27" i="29" s="1"/>
  <c r="RKZ52" i="29"/>
  <c r="RKZ27" i="29" s="1"/>
  <c r="RLA52" i="29"/>
  <c r="RLA27" i="29" s="1"/>
  <c r="RLB52" i="29"/>
  <c r="RLB27" i="29" s="1"/>
  <c r="RLC52" i="29"/>
  <c r="RLC27" i="29" s="1"/>
  <c r="RLD52" i="29"/>
  <c r="RLD27" i="29" s="1"/>
  <c r="RLE52" i="29"/>
  <c r="RLE27" i="29" s="1"/>
  <c r="RLF52" i="29"/>
  <c r="RLF27" i="29" s="1"/>
  <c r="RLG52" i="29"/>
  <c r="RLG27" i="29" s="1"/>
  <c r="RLH52" i="29"/>
  <c r="RLH27" i="29" s="1"/>
  <c r="RLI52" i="29"/>
  <c r="RLI27" i="29" s="1"/>
  <c r="RLJ52" i="29"/>
  <c r="RLJ27" i="29" s="1"/>
  <c r="RLK52" i="29"/>
  <c r="RLK27" i="29" s="1"/>
  <c r="RLL52" i="29"/>
  <c r="RLL27" i="29" s="1"/>
  <c r="RLM52" i="29"/>
  <c r="RLM27" i="29" s="1"/>
  <c r="RLN52" i="29"/>
  <c r="RLN27" i="29" s="1"/>
  <c r="RLO52" i="29"/>
  <c r="RLO27" i="29" s="1"/>
  <c r="RLP52" i="29"/>
  <c r="RLP27" i="29" s="1"/>
  <c r="RLQ52" i="29"/>
  <c r="RLQ27" i="29" s="1"/>
  <c r="RLR52" i="29"/>
  <c r="RLR27" i="29" s="1"/>
  <c r="RLS52" i="29"/>
  <c r="RLS27" i="29" s="1"/>
  <c r="RLT52" i="29"/>
  <c r="RLT27" i="29" s="1"/>
  <c r="RLU52" i="29"/>
  <c r="RLU27" i="29" s="1"/>
  <c r="RLV52" i="29"/>
  <c r="RLV27" i="29" s="1"/>
  <c r="RLW52" i="29"/>
  <c r="RLW27" i="29" s="1"/>
  <c r="RLX52" i="29"/>
  <c r="RLX27" i="29" s="1"/>
  <c r="RLY52" i="29"/>
  <c r="RLY27" i="29" s="1"/>
  <c r="RLZ52" i="29"/>
  <c r="RLZ27" i="29" s="1"/>
  <c r="RMA52" i="29"/>
  <c r="RMA27" i="29" s="1"/>
  <c r="RMB52" i="29"/>
  <c r="RMB27" i="29" s="1"/>
  <c r="RMC52" i="29"/>
  <c r="RMC27" i="29" s="1"/>
  <c r="RMD52" i="29"/>
  <c r="RMD27" i="29" s="1"/>
  <c r="RME52" i="29"/>
  <c r="RME27" i="29" s="1"/>
  <c r="RMF52" i="29"/>
  <c r="RMF27" i="29" s="1"/>
  <c r="RMG52" i="29"/>
  <c r="RMG27" i="29" s="1"/>
  <c r="RMH52" i="29"/>
  <c r="RMH27" i="29" s="1"/>
  <c r="RMI52" i="29"/>
  <c r="RMI27" i="29" s="1"/>
  <c r="RMJ52" i="29"/>
  <c r="RMJ27" i="29" s="1"/>
  <c r="RMK52" i="29"/>
  <c r="RMK27" i="29" s="1"/>
  <c r="RML52" i="29"/>
  <c r="RML27" i="29" s="1"/>
  <c r="RMM52" i="29"/>
  <c r="RMM27" i="29" s="1"/>
  <c r="RMN52" i="29"/>
  <c r="RMN27" i="29" s="1"/>
  <c r="RMO52" i="29"/>
  <c r="RMO27" i="29" s="1"/>
  <c r="RMP52" i="29"/>
  <c r="RMP27" i="29" s="1"/>
  <c r="RMQ52" i="29"/>
  <c r="RMQ27" i="29" s="1"/>
  <c r="RMR52" i="29"/>
  <c r="RMR27" i="29" s="1"/>
  <c r="RMS52" i="29"/>
  <c r="RMS27" i="29" s="1"/>
  <c r="RMT52" i="29"/>
  <c r="RMT27" i="29" s="1"/>
  <c r="RMU52" i="29"/>
  <c r="RMU27" i="29" s="1"/>
  <c r="RMV52" i="29"/>
  <c r="RMV27" i="29" s="1"/>
  <c r="RMW52" i="29"/>
  <c r="RMW27" i="29" s="1"/>
  <c r="RMX52" i="29"/>
  <c r="RMX27" i="29" s="1"/>
  <c r="RMY52" i="29"/>
  <c r="RMY27" i="29" s="1"/>
  <c r="RMZ52" i="29"/>
  <c r="RMZ27" i="29" s="1"/>
  <c r="RNA52" i="29"/>
  <c r="RNA27" i="29" s="1"/>
  <c r="RNB52" i="29"/>
  <c r="RNB27" i="29" s="1"/>
  <c r="RNC52" i="29"/>
  <c r="RNC27" i="29" s="1"/>
  <c r="RND52" i="29"/>
  <c r="RND27" i="29" s="1"/>
  <c r="RNE52" i="29"/>
  <c r="RNE27" i="29" s="1"/>
  <c r="RNF52" i="29"/>
  <c r="RNF27" i="29" s="1"/>
  <c r="RNG52" i="29"/>
  <c r="RNG27" i="29" s="1"/>
  <c r="RNH52" i="29"/>
  <c r="RNH27" i="29" s="1"/>
  <c r="RNI52" i="29"/>
  <c r="RNI27" i="29" s="1"/>
  <c r="RNJ52" i="29"/>
  <c r="RNJ27" i="29" s="1"/>
  <c r="RNK52" i="29"/>
  <c r="RNK27" i="29" s="1"/>
  <c r="RNL52" i="29"/>
  <c r="RNL27" i="29" s="1"/>
  <c r="RNM52" i="29"/>
  <c r="RNM27" i="29" s="1"/>
  <c r="RNN52" i="29"/>
  <c r="RNN27" i="29" s="1"/>
  <c r="RNO52" i="29"/>
  <c r="RNO27" i="29" s="1"/>
  <c r="RNP52" i="29"/>
  <c r="RNP27" i="29" s="1"/>
  <c r="RNQ52" i="29"/>
  <c r="RNQ27" i="29" s="1"/>
  <c r="RNR52" i="29"/>
  <c r="RNR27" i="29" s="1"/>
  <c r="RNS52" i="29"/>
  <c r="RNS27" i="29" s="1"/>
  <c r="RNT52" i="29"/>
  <c r="RNT27" i="29" s="1"/>
  <c r="RNU52" i="29"/>
  <c r="RNU27" i="29" s="1"/>
  <c r="RNV52" i="29"/>
  <c r="RNV27" i="29" s="1"/>
  <c r="RNW52" i="29"/>
  <c r="RNW27" i="29" s="1"/>
  <c r="RNX52" i="29"/>
  <c r="RNX27" i="29" s="1"/>
  <c r="RNY52" i="29"/>
  <c r="RNY27" i="29" s="1"/>
  <c r="RNZ52" i="29"/>
  <c r="RNZ27" i="29" s="1"/>
  <c r="ROA52" i="29"/>
  <c r="ROA27" i="29" s="1"/>
  <c r="ROB52" i="29"/>
  <c r="ROB27" i="29" s="1"/>
  <c r="ROC52" i="29"/>
  <c r="ROC27" i="29" s="1"/>
  <c r="ROD52" i="29"/>
  <c r="ROD27" i="29" s="1"/>
  <c r="ROE52" i="29"/>
  <c r="ROE27" i="29" s="1"/>
  <c r="ROF52" i="29"/>
  <c r="ROF27" i="29" s="1"/>
  <c r="ROG52" i="29"/>
  <c r="ROG27" i="29" s="1"/>
  <c r="ROH52" i="29"/>
  <c r="ROH27" i="29" s="1"/>
  <c r="ROI52" i="29"/>
  <c r="ROI27" i="29" s="1"/>
  <c r="ROJ52" i="29"/>
  <c r="ROJ27" i="29" s="1"/>
  <c r="ROK52" i="29"/>
  <c r="ROK27" i="29" s="1"/>
  <c r="ROL52" i="29"/>
  <c r="ROL27" i="29" s="1"/>
  <c r="ROM52" i="29"/>
  <c r="ROM27" i="29" s="1"/>
  <c r="RON52" i="29"/>
  <c r="RON27" i="29" s="1"/>
  <c r="ROO52" i="29"/>
  <c r="ROO27" i="29" s="1"/>
  <c r="ROP52" i="29"/>
  <c r="ROP27" i="29" s="1"/>
  <c r="ROQ52" i="29"/>
  <c r="ROQ27" i="29" s="1"/>
  <c r="ROR52" i="29"/>
  <c r="ROR27" i="29" s="1"/>
  <c r="ROS52" i="29"/>
  <c r="ROS27" i="29" s="1"/>
  <c r="ROT52" i="29"/>
  <c r="ROT27" i="29" s="1"/>
  <c r="ROU52" i="29"/>
  <c r="ROU27" i="29" s="1"/>
  <c r="ROV52" i="29"/>
  <c r="ROV27" i="29" s="1"/>
  <c r="ROW52" i="29"/>
  <c r="ROW27" i="29" s="1"/>
  <c r="ROX52" i="29"/>
  <c r="ROX27" i="29" s="1"/>
  <c r="ROY52" i="29"/>
  <c r="ROY27" i="29" s="1"/>
  <c r="ROZ52" i="29"/>
  <c r="ROZ27" i="29" s="1"/>
  <c r="RPA52" i="29"/>
  <c r="RPA27" i="29" s="1"/>
  <c r="RPB52" i="29"/>
  <c r="RPB27" i="29" s="1"/>
  <c r="RPC52" i="29"/>
  <c r="RPC27" i="29" s="1"/>
  <c r="RPD52" i="29"/>
  <c r="RPD27" i="29" s="1"/>
  <c r="RPE52" i="29"/>
  <c r="RPE27" i="29" s="1"/>
  <c r="RPF52" i="29"/>
  <c r="RPF27" i="29" s="1"/>
  <c r="RPG52" i="29"/>
  <c r="RPG27" i="29" s="1"/>
  <c r="RPH52" i="29"/>
  <c r="RPH27" i="29" s="1"/>
  <c r="RPI52" i="29"/>
  <c r="RPI27" i="29" s="1"/>
  <c r="RPJ52" i="29"/>
  <c r="RPJ27" i="29" s="1"/>
  <c r="RPK52" i="29"/>
  <c r="RPK27" i="29" s="1"/>
  <c r="RPL52" i="29"/>
  <c r="RPL27" i="29" s="1"/>
  <c r="RPM52" i="29"/>
  <c r="RPM27" i="29" s="1"/>
  <c r="RPN52" i="29"/>
  <c r="RPN27" i="29" s="1"/>
  <c r="RPO52" i="29"/>
  <c r="RPO27" i="29" s="1"/>
  <c r="RPP52" i="29"/>
  <c r="RPP27" i="29" s="1"/>
  <c r="RPQ52" i="29"/>
  <c r="RPQ27" i="29" s="1"/>
  <c r="RPR52" i="29"/>
  <c r="RPR27" i="29" s="1"/>
  <c r="RPS52" i="29"/>
  <c r="RPS27" i="29" s="1"/>
  <c r="RPT52" i="29"/>
  <c r="RPT27" i="29" s="1"/>
  <c r="RPU52" i="29"/>
  <c r="RPU27" i="29" s="1"/>
  <c r="RPV52" i="29"/>
  <c r="RPV27" i="29" s="1"/>
  <c r="RPW52" i="29"/>
  <c r="RPW27" i="29" s="1"/>
  <c r="RPX52" i="29"/>
  <c r="RPX27" i="29" s="1"/>
  <c r="RPY52" i="29"/>
  <c r="RPY27" i="29" s="1"/>
  <c r="RPZ52" i="29"/>
  <c r="RPZ27" i="29" s="1"/>
  <c r="RQA52" i="29"/>
  <c r="RQA27" i="29" s="1"/>
  <c r="RQB52" i="29"/>
  <c r="RQB27" i="29" s="1"/>
  <c r="RQC52" i="29"/>
  <c r="RQC27" i="29" s="1"/>
  <c r="RQD52" i="29"/>
  <c r="RQD27" i="29" s="1"/>
  <c r="RQE52" i="29"/>
  <c r="RQE27" i="29" s="1"/>
  <c r="RQF52" i="29"/>
  <c r="RQF27" i="29" s="1"/>
  <c r="RQG52" i="29"/>
  <c r="RQG27" i="29" s="1"/>
  <c r="RQH52" i="29"/>
  <c r="RQH27" i="29" s="1"/>
  <c r="RQI52" i="29"/>
  <c r="RQI27" i="29" s="1"/>
  <c r="RQJ52" i="29"/>
  <c r="RQJ27" i="29" s="1"/>
  <c r="RQK52" i="29"/>
  <c r="RQK27" i="29" s="1"/>
  <c r="RQL52" i="29"/>
  <c r="RQL27" i="29" s="1"/>
  <c r="RQM52" i="29"/>
  <c r="RQM27" i="29" s="1"/>
  <c r="RQN52" i="29"/>
  <c r="RQN27" i="29" s="1"/>
  <c r="RQO52" i="29"/>
  <c r="RQO27" i="29" s="1"/>
  <c r="RQP52" i="29"/>
  <c r="RQP27" i="29" s="1"/>
  <c r="RQQ52" i="29"/>
  <c r="RQQ27" i="29" s="1"/>
  <c r="RQR52" i="29"/>
  <c r="RQR27" i="29" s="1"/>
  <c r="RQS52" i="29"/>
  <c r="RQS27" i="29" s="1"/>
  <c r="RQT52" i="29"/>
  <c r="RQT27" i="29" s="1"/>
  <c r="RQU52" i="29"/>
  <c r="RQU27" i="29" s="1"/>
  <c r="RQV52" i="29"/>
  <c r="RQV27" i="29" s="1"/>
  <c r="RQW52" i="29"/>
  <c r="RQW27" i="29" s="1"/>
  <c r="RQX52" i="29"/>
  <c r="RQX27" i="29" s="1"/>
  <c r="RQY52" i="29"/>
  <c r="RQY27" i="29" s="1"/>
  <c r="RQZ52" i="29"/>
  <c r="RQZ27" i="29" s="1"/>
  <c r="RRA52" i="29"/>
  <c r="RRA27" i="29" s="1"/>
  <c r="RRB52" i="29"/>
  <c r="RRB27" i="29" s="1"/>
  <c r="RRC52" i="29"/>
  <c r="RRC27" i="29" s="1"/>
  <c r="RRD52" i="29"/>
  <c r="RRD27" i="29" s="1"/>
  <c r="RRE52" i="29"/>
  <c r="RRE27" i="29" s="1"/>
  <c r="RRF52" i="29"/>
  <c r="RRF27" i="29" s="1"/>
  <c r="RRG52" i="29"/>
  <c r="RRG27" i="29" s="1"/>
  <c r="RRH52" i="29"/>
  <c r="RRH27" i="29" s="1"/>
  <c r="RRI52" i="29"/>
  <c r="RRI27" i="29" s="1"/>
  <c r="RRJ52" i="29"/>
  <c r="RRJ27" i="29" s="1"/>
  <c r="RRK52" i="29"/>
  <c r="RRK27" i="29" s="1"/>
  <c r="RRL52" i="29"/>
  <c r="RRL27" i="29" s="1"/>
  <c r="RRM52" i="29"/>
  <c r="RRM27" i="29" s="1"/>
  <c r="RRN52" i="29"/>
  <c r="RRN27" i="29" s="1"/>
  <c r="RRO52" i="29"/>
  <c r="RRO27" i="29" s="1"/>
  <c r="RRP52" i="29"/>
  <c r="RRP27" i="29" s="1"/>
  <c r="RRQ52" i="29"/>
  <c r="RRQ27" i="29" s="1"/>
  <c r="RRR52" i="29"/>
  <c r="RRR27" i="29" s="1"/>
  <c r="RRS52" i="29"/>
  <c r="RRS27" i="29" s="1"/>
  <c r="RRT52" i="29"/>
  <c r="RRT27" i="29" s="1"/>
  <c r="RRU52" i="29"/>
  <c r="RRU27" i="29" s="1"/>
  <c r="RRV52" i="29"/>
  <c r="RRV27" i="29" s="1"/>
  <c r="RRW52" i="29"/>
  <c r="RRW27" i="29" s="1"/>
  <c r="RRX52" i="29"/>
  <c r="RRX27" i="29" s="1"/>
  <c r="RRY52" i="29"/>
  <c r="RRY27" i="29" s="1"/>
  <c r="RRZ52" i="29"/>
  <c r="RRZ27" i="29" s="1"/>
  <c r="RSA52" i="29"/>
  <c r="RSA27" i="29" s="1"/>
  <c r="RSB52" i="29"/>
  <c r="RSB27" i="29" s="1"/>
  <c r="RSC52" i="29"/>
  <c r="RSC27" i="29" s="1"/>
  <c r="RSD52" i="29"/>
  <c r="RSD27" i="29" s="1"/>
  <c r="RSE52" i="29"/>
  <c r="RSE27" i="29" s="1"/>
  <c r="RSF52" i="29"/>
  <c r="RSF27" i="29" s="1"/>
  <c r="RSG52" i="29"/>
  <c r="RSG27" i="29" s="1"/>
  <c r="RSH52" i="29"/>
  <c r="RSH27" i="29" s="1"/>
  <c r="RSI52" i="29"/>
  <c r="RSI27" i="29" s="1"/>
  <c r="RSJ52" i="29"/>
  <c r="RSJ27" i="29" s="1"/>
  <c r="RSK52" i="29"/>
  <c r="RSK27" i="29" s="1"/>
  <c r="RSL52" i="29"/>
  <c r="RSL27" i="29" s="1"/>
  <c r="RSM52" i="29"/>
  <c r="RSM27" i="29" s="1"/>
  <c r="RSN52" i="29"/>
  <c r="RSN27" i="29" s="1"/>
  <c r="RSO52" i="29"/>
  <c r="RSO27" i="29" s="1"/>
  <c r="RSP52" i="29"/>
  <c r="RSP27" i="29" s="1"/>
  <c r="RSQ52" i="29"/>
  <c r="RSQ27" i="29" s="1"/>
  <c r="RSR52" i="29"/>
  <c r="RSR27" i="29" s="1"/>
  <c r="RSS52" i="29"/>
  <c r="RSS27" i="29" s="1"/>
  <c r="RST52" i="29"/>
  <c r="RST27" i="29" s="1"/>
  <c r="RSU52" i="29"/>
  <c r="RSU27" i="29" s="1"/>
  <c r="RSV52" i="29"/>
  <c r="RSV27" i="29" s="1"/>
  <c r="RSW52" i="29"/>
  <c r="RSW27" i="29" s="1"/>
  <c r="RSX52" i="29"/>
  <c r="RSX27" i="29" s="1"/>
  <c r="RSY52" i="29"/>
  <c r="RSY27" i="29" s="1"/>
  <c r="RSZ52" i="29"/>
  <c r="RSZ27" i="29" s="1"/>
  <c r="RTA52" i="29"/>
  <c r="RTA27" i="29" s="1"/>
  <c r="RTB52" i="29"/>
  <c r="RTB27" i="29" s="1"/>
  <c r="RTC52" i="29"/>
  <c r="RTC27" i="29" s="1"/>
  <c r="RTD52" i="29"/>
  <c r="RTD27" i="29" s="1"/>
  <c r="RTE52" i="29"/>
  <c r="RTE27" i="29" s="1"/>
  <c r="RTF52" i="29"/>
  <c r="RTF27" i="29" s="1"/>
  <c r="RTG52" i="29"/>
  <c r="RTG27" i="29" s="1"/>
  <c r="RTH52" i="29"/>
  <c r="RTH27" i="29" s="1"/>
  <c r="RTI52" i="29"/>
  <c r="RTI27" i="29" s="1"/>
  <c r="RTJ52" i="29"/>
  <c r="RTJ27" i="29" s="1"/>
  <c r="RTK52" i="29"/>
  <c r="RTK27" i="29" s="1"/>
  <c r="RTL52" i="29"/>
  <c r="RTL27" i="29" s="1"/>
  <c r="RTM52" i="29"/>
  <c r="RTM27" i="29" s="1"/>
  <c r="RTN52" i="29"/>
  <c r="RTN27" i="29" s="1"/>
  <c r="RTO52" i="29"/>
  <c r="RTO27" i="29" s="1"/>
  <c r="RTP52" i="29"/>
  <c r="RTP27" i="29" s="1"/>
  <c r="RTQ52" i="29"/>
  <c r="RTQ27" i="29" s="1"/>
  <c r="RTR52" i="29"/>
  <c r="RTR27" i="29" s="1"/>
  <c r="RTS52" i="29"/>
  <c r="RTS27" i="29" s="1"/>
  <c r="RTT52" i="29"/>
  <c r="RTT27" i="29" s="1"/>
  <c r="RTU52" i="29"/>
  <c r="RTU27" i="29" s="1"/>
  <c r="RTV52" i="29"/>
  <c r="RTV27" i="29" s="1"/>
  <c r="RTW52" i="29"/>
  <c r="RTW27" i="29" s="1"/>
  <c r="RTX52" i="29"/>
  <c r="RTX27" i="29" s="1"/>
  <c r="RTY52" i="29"/>
  <c r="RTY27" i="29" s="1"/>
  <c r="RTZ52" i="29"/>
  <c r="RTZ27" i="29" s="1"/>
  <c r="RUA52" i="29"/>
  <c r="RUA27" i="29" s="1"/>
  <c r="RUB52" i="29"/>
  <c r="RUB27" i="29" s="1"/>
  <c r="RUC52" i="29"/>
  <c r="RUC27" i="29" s="1"/>
  <c r="RUD52" i="29"/>
  <c r="RUD27" i="29" s="1"/>
  <c r="RUE52" i="29"/>
  <c r="RUE27" i="29" s="1"/>
  <c r="RUF52" i="29"/>
  <c r="RUF27" i="29" s="1"/>
  <c r="RUG52" i="29"/>
  <c r="RUG27" i="29" s="1"/>
  <c r="RUH52" i="29"/>
  <c r="RUH27" i="29" s="1"/>
  <c r="RUI52" i="29"/>
  <c r="RUI27" i="29" s="1"/>
  <c r="RUJ52" i="29"/>
  <c r="RUJ27" i="29" s="1"/>
  <c r="RUK52" i="29"/>
  <c r="RUK27" i="29" s="1"/>
  <c r="RUL52" i="29"/>
  <c r="RUL27" i="29" s="1"/>
  <c r="RUM52" i="29"/>
  <c r="RUM27" i="29" s="1"/>
  <c r="RUN52" i="29"/>
  <c r="RUN27" i="29" s="1"/>
  <c r="RUO52" i="29"/>
  <c r="RUO27" i="29" s="1"/>
  <c r="RUP52" i="29"/>
  <c r="RUP27" i="29" s="1"/>
  <c r="RUQ52" i="29"/>
  <c r="RUQ27" i="29" s="1"/>
  <c r="RUR52" i="29"/>
  <c r="RUR27" i="29" s="1"/>
  <c r="RUS52" i="29"/>
  <c r="RUS27" i="29" s="1"/>
  <c r="RUT52" i="29"/>
  <c r="RUT27" i="29" s="1"/>
  <c r="RUU52" i="29"/>
  <c r="RUU27" i="29" s="1"/>
  <c r="RUV52" i="29"/>
  <c r="RUV27" i="29" s="1"/>
  <c r="RUW52" i="29"/>
  <c r="RUW27" i="29" s="1"/>
  <c r="RUX52" i="29"/>
  <c r="RUX27" i="29" s="1"/>
  <c r="RUY52" i="29"/>
  <c r="RUY27" i="29" s="1"/>
  <c r="RUZ52" i="29"/>
  <c r="RUZ27" i="29" s="1"/>
  <c r="RVA52" i="29"/>
  <c r="RVA27" i="29" s="1"/>
  <c r="RVB52" i="29"/>
  <c r="RVB27" i="29" s="1"/>
  <c r="RVC52" i="29"/>
  <c r="RVC27" i="29" s="1"/>
  <c r="RVD52" i="29"/>
  <c r="RVD27" i="29" s="1"/>
  <c r="RVE52" i="29"/>
  <c r="RVE27" i="29" s="1"/>
  <c r="RVF52" i="29"/>
  <c r="RVF27" i="29" s="1"/>
  <c r="RVG52" i="29"/>
  <c r="RVG27" i="29" s="1"/>
  <c r="RVH52" i="29"/>
  <c r="RVH27" i="29" s="1"/>
  <c r="RVI52" i="29"/>
  <c r="RVI27" i="29" s="1"/>
  <c r="RVJ52" i="29"/>
  <c r="RVJ27" i="29" s="1"/>
  <c r="RVK52" i="29"/>
  <c r="RVK27" i="29" s="1"/>
  <c r="RVL52" i="29"/>
  <c r="RVL27" i="29" s="1"/>
  <c r="RVM52" i="29"/>
  <c r="RVM27" i="29" s="1"/>
  <c r="RVN52" i="29"/>
  <c r="RVN27" i="29" s="1"/>
  <c r="RVO52" i="29"/>
  <c r="RVO27" i="29" s="1"/>
  <c r="RVP52" i="29"/>
  <c r="RVP27" i="29" s="1"/>
  <c r="RVQ52" i="29"/>
  <c r="RVQ27" i="29" s="1"/>
  <c r="RVR52" i="29"/>
  <c r="RVR27" i="29" s="1"/>
  <c r="RVS52" i="29"/>
  <c r="RVS27" i="29" s="1"/>
  <c r="RVT52" i="29"/>
  <c r="RVT27" i="29" s="1"/>
  <c r="RVU52" i="29"/>
  <c r="RVU27" i="29" s="1"/>
  <c r="RVV52" i="29"/>
  <c r="RVV27" i="29" s="1"/>
  <c r="RVW52" i="29"/>
  <c r="RVW27" i="29" s="1"/>
  <c r="RVX52" i="29"/>
  <c r="RVX27" i="29" s="1"/>
  <c r="RVY52" i="29"/>
  <c r="RVY27" i="29" s="1"/>
  <c r="RVZ52" i="29"/>
  <c r="RVZ27" i="29" s="1"/>
  <c r="RWA52" i="29"/>
  <c r="RWA27" i="29" s="1"/>
  <c r="RWB52" i="29"/>
  <c r="RWB27" i="29" s="1"/>
  <c r="RWC52" i="29"/>
  <c r="RWC27" i="29" s="1"/>
  <c r="RWD52" i="29"/>
  <c r="RWD27" i="29" s="1"/>
  <c r="RWE52" i="29"/>
  <c r="RWE27" i="29" s="1"/>
  <c r="RWF52" i="29"/>
  <c r="RWF27" i="29" s="1"/>
  <c r="RWG52" i="29"/>
  <c r="RWG27" i="29" s="1"/>
  <c r="RWH52" i="29"/>
  <c r="RWH27" i="29" s="1"/>
  <c r="RWI52" i="29"/>
  <c r="RWI27" i="29" s="1"/>
  <c r="RWJ52" i="29"/>
  <c r="RWJ27" i="29" s="1"/>
  <c r="RWK52" i="29"/>
  <c r="RWK27" i="29" s="1"/>
  <c r="RWL52" i="29"/>
  <c r="RWL27" i="29" s="1"/>
  <c r="RWM52" i="29"/>
  <c r="RWM27" i="29" s="1"/>
  <c r="RWN52" i="29"/>
  <c r="RWN27" i="29" s="1"/>
  <c r="RWO52" i="29"/>
  <c r="RWO27" i="29" s="1"/>
  <c r="RWP52" i="29"/>
  <c r="RWP27" i="29" s="1"/>
  <c r="RWQ52" i="29"/>
  <c r="RWQ27" i="29" s="1"/>
  <c r="RWR52" i="29"/>
  <c r="RWR27" i="29" s="1"/>
  <c r="RWS52" i="29"/>
  <c r="RWS27" i="29" s="1"/>
  <c r="RWT52" i="29"/>
  <c r="RWT27" i="29" s="1"/>
  <c r="RWU52" i="29"/>
  <c r="RWU27" i="29" s="1"/>
  <c r="RWV52" i="29"/>
  <c r="RWV27" i="29" s="1"/>
  <c r="RWW52" i="29"/>
  <c r="RWW27" i="29" s="1"/>
  <c r="RWX52" i="29"/>
  <c r="RWX27" i="29" s="1"/>
  <c r="RWY52" i="29"/>
  <c r="RWY27" i="29" s="1"/>
  <c r="RWZ52" i="29"/>
  <c r="RWZ27" i="29" s="1"/>
  <c r="RXA52" i="29"/>
  <c r="RXA27" i="29" s="1"/>
  <c r="RXB52" i="29"/>
  <c r="RXB27" i="29" s="1"/>
  <c r="RXC52" i="29"/>
  <c r="RXC27" i="29" s="1"/>
  <c r="RXD52" i="29"/>
  <c r="RXD27" i="29" s="1"/>
  <c r="RXE52" i="29"/>
  <c r="RXE27" i="29" s="1"/>
  <c r="RXF52" i="29"/>
  <c r="RXF27" i="29" s="1"/>
  <c r="RXG52" i="29"/>
  <c r="RXG27" i="29" s="1"/>
  <c r="RXH52" i="29"/>
  <c r="RXH27" i="29" s="1"/>
  <c r="RXI52" i="29"/>
  <c r="RXI27" i="29" s="1"/>
  <c r="RXJ52" i="29"/>
  <c r="RXJ27" i="29" s="1"/>
  <c r="RXK52" i="29"/>
  <c r="RXK27" i="29" s="1"/>
  <c r="RXL52" i="29"/>
  <c r="RXL27" i="29" s="1"/>
  <c r="RXM52" i="29"/>
  <c r="RXM27" i="29" s="1"/>
  <c r="RXN52" i="29"/>
  <c r="RXN27" i="29" s="1"/>
  <c r="RXO52" i="29"/>
  <c r="RXO27" i="29" s="1"/>
  <c r="RXP52" i="29"/>
  <c r="RXP27" i="29" s="1"/>
  <c r="RXQ52" i="29"/>
  <c r="RXQ27" i="29" s="1"/>
  <c r="RXR52" i="29"/>
  <c r="RXR27" i="29" s="1"/>
  <c r="RXS52" i="29"/>
  <c r="RXS27" i="29" s="1"/>
  <c r="RXT52" i="29"/>
  <c r="RXT27" i="29" s="1"/>
  <c r="RXU52" i="29"/>
  <c r="RXU27" i="29" s="1"/>
  <c r="RXV52" i="29"/>
  <c r="RXV27" i="29" s="1"/>
  <c r="RXW52" i="29"/>
  <c r="RXW27" i="29" s="1"/>
  <c r="RXX52" i="29"/>
  <c r="RXX27" i="29" s="1"/>
  <c r="RXY52" i="29"/>
  <c r="RXY27" i="29" s="1"/>
  <c r="RXZ52" i="29"/>
  <c r="RXZ27" i="29" s="1"/>
  <c r="RYA52" i="29"/>
  <c r="RYA27" i="29" s="1"/>
  <c r="RYB52" i="29"/>
  <c r="RYB27" i="29" s="1"/>
  <c r="RYC52" i="29"/>
  <c r="RYC27" i="29" s="1"/>
  <c r="RYD52" i="29"/>
  <c r="RYD27" i="29" s="1"/>
  <c r="RYE52" i="29"/>
  <c r="RYE27" i="29" s="1"/>
  <c r="RYF52" i="29"/>
  <c r="RYF27" i="29" s="1"/>
  <c r="RYG52" i="29"/>
  <c r="RYG27" i="29" s="1"/>
  <c r="RYH52" i="29"/>
  <c r="RYH27" i="29" s="1"/>
  <c r="RYI52" i="29"/>
  <c r="RYI27" i="29" s="1"/>
  <c r="RYJ52" i="29"/>
  <c r="RYJ27" i="29" s="1"/>
  <c r="RYK52" i="29"/>
  <c r="RYK27" i="29" s="1"/>
  <c r="RYL52" i="29"/>
  <c r="RYL27" i="29" s="1"/>
  <c r="RYM52" i="29"/>
  <c r="RYM27" i="29" s="1"/>
  <c r="RYN52" i="29"/>
  <c r="RYN27" i="29" s="1"/>
  <c r="RYO52" i="29"/>
  <c r="RYO27" i="29" s="1"/>
  <c r="RYP52" i="29"/>
  <c r="RYP27" i="29" s="1"/>
  <c r="RYQ52" i="29"/>
  <c r="RYQ27" i="29" s="1"/>
  <c r="RYR52" i="29"/>
  <c r="RYR27" i="29" s="1"/>
  <c r="RYS52" i="29"/>
  <c r="RYS27" i="29" s="1"/>
  <c r="RYT52" i="29"/>
  <c r="RYT27" i="29" s="1"/>
  <c r="RYU52" i="29"/>
  <c r="RYU27" i="29" s="1"/>
  <c r="RYV52" i="29"/>
  <c r="RYV27" i="29" s="1"/>
  <c r="RYW52" i="29"/>
  <c r="RYW27" i="29" s="1"/>
  <c r="RYX52" i="29"/>
  <c r="RYX27" i="29" s="1"/>
  <c r="RYY52" i="29"/>
  <c r="RYY27" i="29" s="1"/>
  <c r="RYZ52" i="29"/>
  <c r="RYZ27" i="29" s="1"/>
  <c r="RZA52" i="29"/>
  <c r="RZA27" i="29" s="1"/>
  <c r="RZB52" i="29"/>
  <c r="RZB27" i="29" s="1"/>
  <c r="RZC52" i="29"/>
  <c r="RZC27" i="29" s="1"/>
  <c r="RZD52" i="29"/>
  <c r="RZD27" i="29" s="1"/>
  <c r="RZE52" i="29"/>
  <c r="RZE27" i="29" s="1"/>
  <c r="RZF52" i="29"/>
  <c r="RZF27" i="29" s="1"/>
  <c r="RZG52" i="29"/>
  <c r="RZG27" i="29" s="1"/>
  <c r="RZH52" i="29"/>
  <c r="RZH27" i="29" s="1"/>
  <c r="RZI52" i="29"/>
  <c r="RZI27" i="29" s="1"/>
  <c r="RZJ52" i="29"/>
  <c r="RZJ27" i="29" s="1"/>
  <c r="RZK52" i="29"/>
  <c r="RZK27" i="29" s="1"/>
  <c r="RZL52" i="29"/>
  <c r="RZL27" i="29" s="1"/>
  <c r="RZM52" i="29"/>
  <c r="RZM27" i="29" s="1"/>
  <c r="RZN52" i="29"/>
  <c r="RZN27" i="29" s="1"/>
  <c r="RZO52" i="29"/>
  <c r="RZO27" i="29" s="1"/>
  <c r="RZP52" i="29"/>
  <c r="RZP27" i="29" s="1"/>
  <c r="RZQ52" i="29"/>
  <c r="RZQ27" i="29" s="1"/>
  <c r="RZR52" i="29"/>
  <c r="RZR27" i="29" s="1"/>
  <c r="RZS52" i="29"/>
  <c r="RZS27" i="29" s="1"/>
  <c r="RZT52" i="29"/>
  <c r="RZT27" i="29" s="1"/>
  <c r="RZU52" i="29"/>
  <c r="RZU27" i="29" s="1"/>
  <c r="RZV52" i="29"/>
  <c r="RZV27" i="29" s="1"/>
  <c r="RZW52" i="29"/>
  <c r="RZW27" i="29" s="1"/>
  <c r="RZX52" i="29"/>
  <c r="RZX27" i="29" s="1"/>
  <c r="RZY52" i="29"/>
  <c r="RZY27" i="29" s="1"/>
  <c r="RZZ52" i="29"/>
  <c r="RZZ27" i="29" s="1"/>
  <c r="SAA52" i="29"/>
  <c r="SAA27" i="29" s="1"/>
  <c r="SAB52" i="29"/>
  <c r="SAB27" i="29" s="1"/>
  <c r="SAC52" i="29"/>
  <c r="SAC27" i="29" s="1"/>
  <c r="SAD52" i="29"/>
  <c r="SAD27" i="29" s="1"/>
  <c r="SAE52" i="29"/>
  <c r="SAE27" i="29" s="1"/>
  <c r="SAF52" i="29"/>
  <c r="SAF27" i="29" s="1"/>
  <c r="SAG52" i="29"/>
  <c r="SAG27" i="29" s="1"/>
  <c r="SAH52" i="29"/>
  <c r="SAH27" i="29" s="1"/>
  <c r="SAI52" i="29"/>
  <c r="SAI27" i="29" s="1"/>
  <c r="SAJ52" i="29"/>
  <c r="SAJ27" i="29" s="1"/>
  <c r="SAK52" i="29"/>
  <c r="SAK27" i="29" s="1"/>
  <c r="SAL52" i="29"/>
  <c r="SAL27" i="29" s="1"/>
  <c r="SAM52" i="29"/>
  <c r="SAM27" i="29" s="1"/>
  <c r="SAN52" i="29"/>
  <c r="SAN27" i="29" s="1"/>
  <c r="SAO52" i="29"/>
  <c r="SAO27" i="29" s="1"/>
  <c r="SAP52" i="29"/>
  <c r="SAP27" i="29" s="1"/>
  <c r="SAQ52" i="29"/>
  <c r="SAQ27" i="29" s="1"/>
  <c r="SAR52" i="29"/>
  <c r="SAR27" i="29" s="1"/>
  <c r="SAS52" i="29"/>
  <c r="SAS27" i="29" s="1"/>
  <c r="SAT52" i="29"/>
  <c r="SAT27" i="29" s="1"/>
  <c r="SAU52" i="29"/>
  <c r="SAU27" i="29" s="1"/>
  <c r="SAV52" i="29"/>
  <c r="SAV27" i="29" s="1"/>
  <c r="SAW52" i="29"/>
  <c r="SAW27" i="29" s="1"/>
  <c r="SAX52" i="29"/>
  <c r="SAX27" i="29" s="1"/>
  <c r="SAY52" i="29"/>
  <c r="SAY27" i="29" s="1"/>
  <c r="SAZ52" i="29"/>
  <c r="SAZ27" i="29" s="1"/>
  <c r="SBA52" i="29"/>
  <c r="SBA27" i="29" s="1"/>
  <c r="SBB52" i="29"/>
  <c r="SBB27" i="29" s="1"/>
  <c r="SBC52" i="29"/>
  <c r="SBC27" i="29" s="1"/>
  <c r="SBD52" i="29"/>
  <c r="SBD27" i="29" s="1"/>
  <c r="SBE52" i="29"/>
  <c r="SBE27" i="29" s="1"/>
  <c r="SBF52" i="29"/>
  <c r="SBF27" i="29" s="1"/>
  <c r="SBG52" i="29"/>
  <c r="SBG27" i="29" s="1"/>
  <c r="SBH52" i="29"/>
  <c r="SBH27" i="29" s="1"/>
  <c r="SBI52" i="29"/>
  <c r="SBI27" i="29" s="1"/>
  <c r="SBJ52" i="29"/>
  <c r="SBJ27" i="29" s="1"/>
  <c r="SBK52" i="29"/>
  <c r="SBK27" i="29" s="1"/>
  <c r="SBL52" i="29"/>
  <c r="SBL27" i="29" s="1"/>
  <c r="SBM52" i="29"/>
  <c r="SBM27" i="29" s="1"/>
  <c r="SBN52" i="29"/>
  <c r="SBN27" i="29" s="1"/>
  <c r="SBO52" i="29"/>
  <c r="SBO27" i="29" s="1"/>
  <c r="SBP52" i="29"/>
  <c r="SBP27" i="29" s="1"/>
  <c r="SBQ52" i="29"/>
  <c r="SBQ27" i="29" s="1"/>
  <c r="SBR52" i="29"/>
  <c r="SBR27" i="29" s="1"/>
  <c r="SBS52" i="29"/>
  <c r="SBS27" i="29" s="1"/>
  <c r="SBT52" i="29"/>
  <c r="SBT27" i="29" s="1"/>
  <c r="SBU52" i="29"/>
  <c r="SBU27" i="29" s="1"/>
  <c r="SBV52" i="29"/>
  <c r="SBV27" i="29" s="1"/>
  <c r="SBW52" i="29"/>
  <c r="SBW27" i="29" s="1"/>
  <c r="SBX52" i="29"/>
  <c r="SBX27" i="29" s="1"/>
  <c r="SBY52" i="29"/>
  <c r="SBY27" i="29" s="1"/>
  <c r="SBZ52" i="29"/>
  <c r="SBZ27" i="29" s="1"/>
  <c r="SCA52" i="29"/>
  <c r="SCA27" i="29" s="1"/>
  <c r="SCB52" i="29"/>
  <c r="SCB27" i="29" s="1"/>
  <c r="SCC52" i="29"/>
  <c r="SCC27" i="29" s="1"/>
  <c r="SCD52" i="29"/>
  <c r="SCD27" i="29" s="1"/>
  <c r="SCE52" i="29"/>
  <c r="SCE27" i="29" s="1"/>
  <c r="SCF52" i="29"/>
  <c r="SCF27" i="29" s="1"/>
  <c r="SCG52" i="29"/>
  <c r="SCG27" i="29" s="1"/>
  <c r="SCH52" i="29"/>
  <c r="SCH27" i="29" s="1"/>
  <c r="SCI52" i="29"/>
  <c r="SCI27" i="29" s="1"/>
  <c r="SCJ52" i="29"/>
  <c r="SCJ27" i="29" s="1"/>
  <c r="SCK52" i="29"/>
  <c r="SCK27" i="29" s="1"/>
  <c r="SCL52" i="29"/>
  <c r="SCL27" i="29" s="1"/>
  <c r="SCM52" i="29"/>
  <c r="SCM27" i="29" s="1"/>
  <c r="SCN52" i="29"/>
  <c r="SCN27" i="29" s="1"/>
  <c r="SCO52" i="29"/>
  <c r="SCO27" i="29" s="1"/>
  <c r="SCP52" i="29"/>
  <c r="SCP27" i="29" s="1"/>
  <c r="SCQ52" i="29"/>
  <c r="SCQ27" i="29" s="1"/>
  <c r="SCR52" i="29"/>
  <c r="SCR27" i="29" s="1"/>
  <c r="SCS52" i="29"/>
  <c r="SCS27" i="29" s="1"/>
  <c r="SCT52" i="29"/>
  <c r="SCT27" i="29" s="1"/>
  <c r="SCU52" i="29"/>
  <c r="SCU27" i="29" s="1"/>
  <c r="SCV52" i="29"/>
  <c r="SCV27" i="29" s="1"/>
  <c r="SCW52" i="29"/>
  <c r="SCW27" i="29" s="1"/>
  <c r="SCX52" i="29"/>
  <c r="SCX27" i="29" s="1"/>
  <c r="SCY52" i="29"/>
  <c r="SCY27" i="29" s="1"/>
  <c r="SCZ52" i="29"/>
  <c r="SCZ27" i="29" s="1"/>
  <c r="SDA52" i="29"/>
  <c r="SDA27" i="29" s="1"/>
  <c r="SDB52" i="29"/>
  <c r="SDB27" i="29" s="1"/>
  <c r="SDC52" i="29"/>
  <c r="SDC27" i="29" s="1"/>
  <c r="SDD52" i="29"/>
  <c r="SDD27" i="29" s="1"/>
  <c r="SDE52" i="29"/>
  <c r="SDE27" i="29" s="1"/>
  <c r="SDF52" i="29"/>
  <c r="SDF27" i="29" s="1"/>
  <c r="SDG52" i="29"/>
  <c r="SDG27" i="29" s="1"/>
  <c r="SDH52" i="29"/>
  <c r="SDH27" i="29" s="1"/>
  <c r="SDI52" i="29"/>
  <c r="SDI27" i="29" s="1"/>
  <c r="SDJ52" i="29"/>
  <c r="SDJ27" i="29" s="1"/>
  <c r="SDK52" i="29"/>
  <c r="SDK27" i="29" s="1"/>
  <c r="SDL52" i="29"/>
  <c r="SDL27" i="29" s="1"/>
  <c r="SDM52" i="29"/>
  <c r="SDM27" i="29" s="1"/>
  <c r="SDN52" i="29"/>
  <c r="SDN27" i="29" s="1"/>
  <c r="SDO52" i="29"/>
  <c r="SDO27" i="29" s="1"/>
  <c r="SDP52" i="29"/>
  <c r="SDP27" i="29" s="1"/>
  <c r="SDQ52" i="29"/>
  <c r="SDQ27" i="29" s="1"/>
  <c r="SDR52" i="29"/>
  <c r="SDR27" i="29" s="1"/>
  <c r="SDS52" i="29"/>
  <c r="SDS27" i="29" s="1"/>
  <c r="SDT52" i="29"/>
  <c r="SDT27" i="29" s="1"/>
  <c r="SDU52" i="29"/>
  <c r="SDU27" i="29" s="1"/>
  <c r="SDV52" i="29"/>
  <c r="SDV27" i="29" s="1"/>
  <c r="SDW52" i="29"/>
  <c r="SDW27" i="29" s="1"/>
  <c r="SDX52" i="29"/>
  <c r="SDX27" i="29" s="1"/>
  <c r="SDY52" i="29"/>
  <c r="SDY27" i="29" s="1"/>
  <c r="SDZ52" i="29"/>
  <c r="SDZ27" i="29" s="1"/>
  <c r="SEA52" i="29"/>
  <c r="SEA27" i="29" s="1"/>
  <c r="SEB52" i="29"/>
  <c r="SEB27" i="29" s="1"/>
  <c r="SEC52" i="29"/>
  <c r="SEC27" i="29" s="1"/>
  <c r="SED52" i="29"/>
  <c r="SED27" i="29" s="1"/>
  <c r="SEE52" i="29"/>
  <c r="SEE27" i="29" s="1"/>
  <c r="SEF52" i="29"/>
  <c r="SEF27" i="29" s="1"/>
  <c r="SEG52" i="29"/>
  <c r="SEG27" i="29" s="1"/>
  <c r="SEH52" i="29"/>
  <c r="SEH27" i="29" s="1"/>
  <c r="SEI52" i="29"/>
  <c r="SEI27" i="29" s="1"/>
  <c r="SEJ52" i="29"/>
  <c r="SEJ27" i="29" s="1"/>
  <c r="SEK52" i="29"/>
  <c r="SEK27" i="29" s="1"/>
  <c r="SEL52" i="29"/>
  <c r="SEL27" i="29" s="1"/>
  <c r="SEM52" i="29"/>
  <c r="SEM27" i="29" s="1"/>
  <c r="SEN52" i="29"/>
  <c r="SEN27" i="29" s="1"/>
  <c r="SEO52" i="29"/>
  <c r="SEO27" i="29" s="1"/>
  <c r="SEP52" i="29"/>
  <c r="SEP27" i="29" s="1"/>
  <c r="SEQ52" i="29"/>
  <c r="SEQ27" i="29" s="1"/>
  <c r="SER52" i="29"/>
  <c r="SER27" i="29" s="1"/>
  <c r="SES52" i="29"/>
  <c r="SES27" i="29" s="1"/>
  <c r="SET52" i="29"/>
  <c r="SET27" i="29" s="1"/>
  <c r="SEU52" i="29"/>
  <c r="SEU27" i="29" s="1"/>
  <c r="SEV52" i="29"/>
  <c r="SEV27" i="29" s="1"/>
  <c r="SEW52" i="29"/>
  <c r="SEW27" i="29" s="1"/>
  <c r="SEX52" i="29"/>
  <c r="SEX27" i="29" s="1"/>
  <c r="SEY52" i="29"/>
  <c r="SEY27" i="29" s="1"/>
  <c r="SEZ52" i="29"/>
  <c r="SEZ27" i="29" s="1"/>
  <c r="SFA52" i="29"/>
  <c r="SFA27" i="29" s="1"/>
  <c r="SFB52" i="29"/>
  <c r="SFB27" i="29" s="1"/>
  <c r="SFC52" i="29"/>
  <c r="SFC27" i="29" s="1"/>
  <c r="SFD52" i="29"/>
  <c r="SFD27" i="29" s="1"/>
  <c r="SFE52" i="29"/>
  <c r="SFE27" i="29" s="1"/>
  <c r="SFF52" i="29"/>
  <c r="SFF27" i="29" s="1"/>
  <c r="SFG52" i="29"/>
  <c r="SFG27" i="29" s="1"/>
  <c r="SFH52" i="29"/>
  <c r="SFH27" i="29" s="1"/>
  <c r="SFI52" i="29"/>
  <c r="SFI27" i="29" s="1"/>
  <c r="SFJ52" i="29"/>
  <c r="SFJ27" i="29" s="1"/>
  <c r="SFK52" i="29"/>
  <c r="SFK27" i="29" s="1"/>
  <c r="SFL52" i="29"/>
  <c r="SFL27" i="29" s="1"/>
  <c r="SFM52" i="29"/>
  <c r="SFM27" i="29" s="1"/>
  <c r="SFN52" i="29"/>
  <c r="SFN27" i="29" s="1"/>
  <c r="SFO52" i="29"/>
  <c r="SFO27" i="29" s="1"/>
  <c r="SFP52" i="29"/>
  <c r="SFP27" i="29" s="1"/>
  <c r="SFQ52" i="29"/>
  <c r="SFQ27" i="29" s="1"/>
  <c r="SFR52" i="29"/>
  <c r="SFR27" i="29" s="1"/>
  <c r="SFS52" i="29"/>
  <c r="SFS27" i="29" s="1"/>
  <c r="SFT52" i="29"/>
  <c r="SFT27" i="29" s="1"/>
  <c r="SFU52" i="29"/>
  <c r="SFU27" i="29" s="1"/>
  <c r="SFV52" i="29"/>
  <c r="SFV27" i="29" s="1"/>
  <c r="SFW52" i="29"/>
  <c r="SFW27" i="29" s="1"/>
  <c r="SFX52" i="29"/>
  <c r="SFX27" i="29" s="1"/>
  <c r="SFY52" i="29"/>
  <c r="SFY27" i="29" s="1"/>
  <c r="SFZ52" i="29"/>
  <c r="SFZ27" i="29" s="1"/>
  <c r="SGA52" i="29"/>
  <c r="SGA27" i="29" s="1"/>
  <c r="SGB52" i="29"/>
  <c r="SGB27" i="29" s="1"/>
  <c r="SGC52" i="29"/>
  <c r="SGC27" i="29" s="1"/>
  <c r="SGD52" i="29"/>
  <c r="SGD27" i="29" s="1"/>
  <c r="SGE52" i="29"/>
  <c r="SGE27" i="29" s="1"/>
  <c r="SGF52" i="29"/>
  <c r="SGF27" i="29" s="1"/>
  <c r="SGG52" i="29"/>
  <c r="SGG27" i="29" s="1"/>
  <c r="SGH52" i="29"/>
  <c r="SGH27" i="29" s="1"/>
  <c r="SGI52" i="29"/>
  <c r="SGI27" i="29" s="1"/>
  <c r="SGJ52" i="29"/>
  <c r="SGJ27" i="29" s="1"/>
  <c r="SGK52" i="29"/>
  <c r="SGK27" i="29" s="1"/>
  <c r="SGL52" i="29"/>
  <c r="SGL27" i="29" s="1"/>
  <c r="SGM52" i="29"/>
  <c r="SGM27" i="29" s="1"/>
  <c r="SGN52" i="29"/>
  <c r="SGN27" i="29" s="1"/>
  <c r="SGO52" i="29"/>
  <c r="SGO27" i="29" s="1"/>
  <c r="SGP52" i="29"/>
  <c r="SGP27" i="29" s="1"/>
  <c r="SGQ52" i="29"/>
  <c r="SGQ27" i="29" s="1"/>
  <c r="SGR52" i="29"/>
  <c r="SGR27" i="29" s="1"/>
  <c r="SGS52" i="29"/>
  <c r="SGS27" i="29" s="1"/>
  <c r="SGT52" i="29"/>
  <c r="SGT27" i="29" s="1"/>
  <c r="SGU52" i="29"/>
  <c r="SGU27" i="29" s="1"/>
  <c r="SGV52" i="29"/>
  <c r="SGV27" i="29" s="1"/>
  <c r="SGW52" i="29"/>
  <c r="SGW27" i="29" s="1"/>
  <c r="SGX52" i="29"/>
  <c r="SGX27" i="29" s="1"/>
  <c r="SGY52" i="29"/>
  <c r="SGY27" i="29" s="1"/>
  <c r="SGZ52" i="29"/>
  <c r="SGZ27" i="29" s="1"/>
  <c r="SHA52" i="29"/>
  <c r="SHA27" i="29" s="1"/>
  <c r="SHB52" i="29"/>
  <c r="SHB27" i="29" s="1"/>
  <c r="SHC52" i="29"/>
  <c r="SHC27" i="29" s="1"/>
  <c r="SHD52" i="29"/>
  <c r="SHD27" i="29" s="1"/>
  <c r="SHE52" i="29"/>
  <c r="SHE27" i="29" s="1"/>
  <c r="SHF52" i="29"/>
  <c r="SHF27" i="29" s="1"/>
  <c r="SHG52" i="29"/>
  <c r="SHG27" i="29" s="1"/>
  <c r="SHH52" i="29"/>
  <c r="SHH27" i="29" s="1"/>
  <c r="SHI52" i="29"/>
  <c r="SHI27" i="29" s="1"/>
  <c r="SHJ52" i="29"/>
  <c r="SHJ27" i="29" s="1"/>
  <c r="SHK52" i="29"/>
  <c r="SHK27" i="29" s="1"/>
  <c r="SHL52" i="29"/>
  <c r="SHL27" i="29" s="1"/>
  <c r="SHM52" i="29"/>
  <c r="SHM27" i="29" s="1"/>
  <c r="SHN52" i="29"/>
  <c r="SHN27" i="29" s="1"/>
  <c r="SHO52" i="29"/>
  <c r="SHO27" i="29" s="1"/>
  <c r="SHP52" i="29"/>
  <c r="SHP27" i="29" s="1"/>
  <c r="SHQ52" i="29"/>
  <c r="SHQ27" i="29" s="1"/>
  <c r="SHR52" i="29"/>
  <c r="SHR27" i="29" s="1"/>
  <c r="SHS52" i="29"/>
  <c r="SHS27" i="29" s="1"/>
  <c r="SHT52" i="29"/>
  <c r="SHT27" i="29" s="1"/>
  <c r="SHU52" i="29"/>
  <c r="SHU27" i="29" s="1"/>
  <c r="SHV52" i="29"/>
  <c r="SHV27" i="29" s="1"/>
  <c r="SHW52" i="29"/>
  <c r="SHW27" i="29" s="1"/>
  <c r="SHX52" i="29"/>
  <c r="SHX27" i="29" s="1"/>
  <c r="SHY52" i="29"/>
  <c r="SHY27" i="29" s="1"/>
  <c r="SHZ52" i="29"/>
  <c r="SHZ27" i="29" s="1"/>
  <c r="SIA52" i="29"/>
  <c r="SIA27" i="29" s="1"/>
  <c r="SIB52" i="29"/>
  <c r="SIB27" i="29" s="1"/>
  <c r="SIC52" i="29"/>
  <c r="SIC27" i="29" s="1"/>
  <c r="SID52" i="29"/>
  <c r="SID27" i="29" s="1"/>
  <c r="SIE52" i="29"/>
  <c r="SIE27" i="29" s="1"/>
  <c r="SIF52" i="29"/>
  <c r="SIF27" i="29" s="1"/>
  <c r="SIG52" i="29"/>
  <c r="SIG27" i="29" s="1"/>
  <c r="SIH52" i="29"/>
  <c r="SIH27" i="29" s="1"/>
  <c r="SII52" i="29"/>
  <c r="SII27" i="29" s="1"/>
  <c r="SIJ52" i="29"/>
  <c r="SIJ27" i="29" s="1"/>
  <c r="SIK52" i="29"/>
  <c r="SIK27" i="29" s="1"/>
  <c r="SIL52" i="29"/>
  <c r="SIL27" i="29" s="1"/>
  <c r="SIM52" i="29"/>
  <c r="SIM27" i="29" s="1"/>
  <c r="SIN52" i="29"/>
  <c r="SIN27" i="29" s="1"/>
  <c r="SIO52" i="29"/>
  <c r="SIO27" i="29" s="1"/>
  <c r="SIP52" i="29"/>
  <c r="SIP27" i="29" s="1"/>
  <c r="SIQ52" i="29"/>
  <c r="SIQ27" i="29" s="1"/>
  <c r="SIR52" i="29"/>
  <c r="SIR27" i="29" s="1"/>
  <c r="SIS52" i="29"/>
  <c r="SIS27" i="29" s="1"/>
  <c r="SIT52" i="29"/>
  <c r="SIT27" i="29" s="1"/>
  <c r="SIU52" i="29"/>
  <c r="SIU27" i="29" s="1"/>
  <c r="SIV52" i="29"/>
  <c r="SIV27" i="29" s="1"/>
  <c r="SIW52" i="29"/>
  <c r="SIW27" i="29" s="1"/>
  <c r="SIX52" i="29"/>
  <c r="SIX27" i="29" s="1"/>
  <c r="SIY52" i="29"/>
  <c r="SIY27" i="29" s="1"/>
  <c r="SIZ52" i="29"/>
  <c r="SIZ27" i="29" s="1"/>
  <c r="SJA52" i="29"/>
  <c r="SJA27" i="29" s="1"/>
  <c r="SJB52" i="29"/>
  <c r="SJB27" i="29" s="1"/>
  <c r="SJC52" i="29"/>
  <c r="SJC27" i="29" s="1"/>
  <c r="SJD52" i="29"/>
  <c r="SJD27" i="29" s="1"/>
  <c r="SJE52" i="29"/>
  <c r="SJE27" i="29" s="1"/>
  <c r="SJF52" i="29"/>
  <c r="SJF27" i="29" s="1"/>
  <c r="SJG52" i="29"/>
  <c r="SJG27" i="29" s="1"/>
  <c r="SJH52" i="29"/>
  <c r="SJH27" i="29" s="1"/>
  <c r="SJI52" i="29"/>
  <c r="SJI27" i="29" s="1"/>
  <c r="SJJ52" i="29"/>
  <c r="SJJ27" i="29" s="1"/>
  <c r="SJK52" i="29"/>
  <c r="SJK27" i="29" s="1"/>
  <c r="SJL52" i="29"/>
  <c r="SJL27" i="29" s="1"/>
  <c r="SJM52" i="29"/>
  <c r="SJM27" i="29" s="1"/>
  <c r="SJN52" i="29"/>
  <c r="SJN27" i="29" s="1"/>
  <c r="SJO52" i="29"/>
  <c r="SJO27" i="29" s="1"/>
  <c r="SJP52" i="29"/>
  <c r="SJP27" i="29" s="1"/>
  <c r="SJQ52" i="29"/>
  <c r="SJQ27" i="29" s="1"/>
  <c r="SJR52" i="29"/>
  <c r="SJR27" i="29" s="1"/>
  <c r="SJS52" i="29"/>
  <c r="SJS27" i="29" s="1"/>
  <c r="SJT52" i="29"/>
  <c r="SJT27" i="29" s="1"/>
  <c r="SJU52" i="29"/>
  <c r="SJU27" i="29" s="1"/>
  <c r="SJV52" i="29"/>
  <c r="SJV27" i="29" s="1"/>
  <c r="SJW52" i="29"/>
  <c r="SJW27" i="29" s="1"/>
  <c r="SJX52" i="29"/>
  <c r="SJX27" i="29" s="1"/>
  <c r="SJY52" i="29"/>
  <c r="SJY27" i="29" s="1"/>
  <c r="SJZ52" i="29"/>
  <c r="SJZ27" i="29" s="1"/>
  <c r="SKA52" i="29"/>
  <c r="SKA27" i="29" s="1"/>
  <c r="SKB52" i="29"/>
  <c r="SKB27" i="29" s="1"/>
  <c r="SKC52" i="29"/>
  <c r="SKC27" i="29" s="1"/>
  <c r="SKD52" i="29"/>
  <c r="SKD27" i="29" s="1"/>
  <c r="SKE52" i="29"/>
  <c r="SKE27" i="29" s="1"/>
  <c r="SKF52" i="29"/>
  <c r="SKF27" i="29" s="1"/>
  <c r="SKG52" i="29"/>
  <c r="SKG27" i="29" s="1"/>
  <c r="SKH52" i="29"/>
  <c r="SKH27" i="29" s="1"/>
  <c r="SKI52" i="29"/>
  <c r="SKI27" i="29" s="1"/>
  <c r="SKJ52" i="29"/>
  <c r="SKJ27" i="29" s="1"/>
  <c r="SKK52" i="29"/>
  <c r="SKK27" i="29" s="1"/>
  <c r="SKL52" i="29"/>
  <c r="SKL27" i="29" s="1"/>
  <c r="SKM52" i="29"/>
  <c r="SKM27" i="29" s="1"/>
  <c r="SKN52" i="29"/>
  <c r="SKN27" i="29" s="1"/>
  <c r="SKO52" i="29"/>
  <c r="SKO27" i="29" s="1"/>
  <c r="SKP52" i="29"/>
  <c r="SKP27" i="29" s="1"/>
  <c r="SKQ52" i="29"/>
  <c r="SKQ27" i="29" s="1"/>
  <c r="SKR52" i="29"/>
  <c r="SKR27" i="29" s="1"/>
  <c r="SKS52" i="29"/>
  <c r="SKS27" i="29" s="1"/>
  <c r="SKT52" i="29"/>
  <c r="SKT27" i="29" s="1"/>
  <c r="SKU52" i="29"/>
  <c r="SKU27" i="29" s="1"/>
  <c r="SKV52" i="29"/>
  <c r="SKV27" i="29" s="1"/>
  <c r="SKW52" i="29"/>
  <c r="SKW27" i="29" s="1"/>
  <c r="SKX52" i="29"/>
  <c r="SKX27" i="29" s="1"/>
  <c r="SKY52" i="29"/>
  <c r="SKY27" i="29" s="1"/>
  <c r="SKZ52" i="29"/>
  <c r="SKZ27" i="29" s="1"/>
  <c r="SLA52" i="29"/>
  <c r="SLA27" i="29" s="1"/>
  <c r="SLB52" i="29"/>
  <c r="SLB27" i="29" s="1"/>
  <c r="SLC52" i="29"/>
  <c r="SLC27" i="29" s="1"/>
  <c r="SLD52" i="29"/>
  <c r="SLD27" i="29" s="1"/>
  <c r="SLE52" i="29"/>
  <c r="SLE27" i="29" s="1"/>
  <c r="SLF52" i="29"/>
  <c r="SLF27" i="29" s="1"/>
  <c r="SLG52" i="29"/>
  <c r="SLG27" i="29" s="1"/>
  <c r="SLH52" i="29"/>
  <c r="SLH27" i="29" s="1"/>
  <c r="SLI52" i="29"/>
  <c r="SLI27" i="29" s="1"/>
  <c r="SLJ52" i="29"/>
  <c r="SLJ27" i="29" s="1"/>
  <c r="SLK52" i="29"/>
  <c r="SLK27" i="29" s="1"/>
  <c r="SLL52" i="29"/>
  <c r="SLL27" i="29" s="1"/>
  <c r="SLM52" i="29"/>
  <c r="SLM27" i="29" s="1"/>
  <c r="SLN52" i="29"/>
  <c r="SLN27" i="29" s="1"/>
  <c r="SLO52" i="29"/>
  <c r="SLO27" i="29" s="1"/>
  <c r="SLP52" i="29"/>
  <c r="SLP27" i="29" s="1"/>
  <c r="SLQ52" i="29"/>
  <c r="SLQ27" i="29" s="1"/>
  <c r="SLR52" i="29"/>
  <c r="SLR27" i="29" s="1"/>
  <c r="SLS52" i="29"/>
  <c r="SLS27" i="29" s="1"/>
  <c r="SLT52" i="29"/>
  <c r="SLT27" i="29" s="1"/>
  <c r="SLU52" i="29"/>
  <c r="SLU27" i="29" s="1"/>
  <c r="SLV52" i="29"/>
  <c r="SLV27" i="29" s="1"/>
  <c r="SLW52" i="29"/>
  <c r="SLW27" i="29" s="1"/>
  <c r="SLX52" i="29"/>
  <c r="SLX27" i="29" s="1"/>
  <c r="SLY52" i="29"/>
  <c r="SLY27" i="29" s="1"/>
  <c r="SLZ52" i="29"/>
  <c r="SLZ27" i="29" s="1"/>
  <c r="SMA52" i="29"/>
  <c r="SMA27" i="29" s="1"/>
  <c r="SMB52" i="29"/>
  <c r="SMB27" i="29" s="1"/>
  <c r="SMC52" i="29"/>
  <c r="SMC27" i="29" s="1"/>
  <c r="SMD52" i="29"/>
  <c r="SMD27" i="29" s="1"/>
  <c r="SME52" i="29"/>
  <c r="SME27" i="29" s="1"/>
  <c r="SMF52" i="29"/>
  <c r="SMF27" i="29" s="1"/>
  <c r="SMG52" i="29"/>
  <c r="SMG27" i="29" s="1"/>
  <c r="SMH52" i="29"/>
  <c r="SMH27" i="29" s="1"/>
  <c r="SMI52" i="29"/>
  <c r="SMI27" i="29" s="1"/>
  <c r="SMJ52" i="29"/>
  <c r="SMJ27" i="29" s="1"/>
  <c r="SMK52" i="29"/>
  <c r="SMK27" i="29" s="1"/>
  <c r="SML52" i="29"/>
  <c r="SML27" i="29" s="1"/>
  <c r="SMM52" i="29"/>
  <c r="SMM27" i="29" s="1"/>
  <c r="SMN52" i="29"/>
  <c r="SMN27" i="29" s="1"/>
  <c r="SMO52" i="29"/>
  <c r="SMO27" i="29" s="1"/>
  <c r="SMP52" i="29"/>
  <c r="SMP27" i="29" s="1"/>
  <c r="SMQ52" i="29"/>
  <c r="SMQ27" i="29" s="1"/>
  <c r="SMR52" i="29"/>
  <c r="SMR27" i="29" s="1"/>
  <c r="SMS52" i="29"/>
  <c r="SMS27" i="29" s="1"/>
  <c r="SMT52" i="29"/>
  <c r="SMT27" i="29" s="1"/>
  <c r="SMU52" i="29"/>
  <c r="SMU27" i="29" s="1"/>
  <c r="SMV52" i="29"/>
  <c r="SMV27" i="29" s="1"/>
  <c r="SMW52" i="29"/>
  <c r="SMW27" i="29" s="1"/>
  <c r="SMX52" i="29"/>
  <c r="SMX27" i="29" s="1"/>
  <c r="SMY52" i="29"/>
  <c r="SMY27" i="29" s="1"/>
  <c r="SMZ52" i="29"/>
  <c r="SMZ27" i="29" s="1"/>
  <c r="SNA52" i="29"/>
  <c r="SNA27" i="29" s="1"/>
  <c r="SNB52" i="29"/>
  <c r="SNB27" i="29" s="1"/>
  <c r="SNC52" i="29"/>
  <c r="SNC27" i="29" s="1"/>
  <c r="SND52" i="29"/>
  <c r="SND27" i="29" s="1"/>
  <c r="SNE52" i="29"/>
  <c r="SNE27" i="29" s="1"/>
  <c r="SNF52" i="29"/>
  <c r="SNF27" i="29" s="1"/>
  <c r="SNG52" i="29"/>
  <c r="SNG27" i="29" s="1"/>
  <c r="SNH52" i="29"/>
  <c r="SNH27" i="29" s="1"/>
  <c r="SNI52" i="29"/>
  <c r="SNI27" i="29" s="1"/>
  <c r="SNJ52" i="29"/>
  <c r="SNJ27" i="29" s="1"/>
  <c r="SNK52" i="29"/>
  <c r="SNK27" i="29" s="1"/>
  <c r="SNL52" i="29"/>
  <c r="SNL27" i="29" s="1"/>
  <c r="SNM52" i="29"/>
  <c r="SNM27" i="29" s="1"/>
  <c r="SNN52" i="29"/>
  <c r="SNN27" i="29" s="1"/>
  <c r="SNO52" i="29"/>
  <c r="SNO27" i="29" s="1"/>
  <c r="SNP52" i="29"/>
  <c r="SNP27" i="29" s="1"/>
  <c r="SNQ52" i="29"/>
  <c r="SNQ27" i="29" s="1"/>
  <c r="SNR52" i="29"/>
  <c r="SNR27" i="29" s="1"/>
  <c r="SNS52" i="29"/>
  <c r="SNS27" i="29" s="1"/>
  <c r="SNT52" i="29"/>
  <c r="SNT27" i="29" s="1"/>
  <c r="SNU52" i="29"/>
  <c r="SNU27" i="29" s="1"/>
  <c r="SNV52" i="29"/>
  <c r="SNV27" i="29" s="1"/>
  <c r="SNW52" i="29"/>
  <c r="SNW27" i="29" s="1"/>
  <c r="SNX52" i="29"/>
  <c r="SNX27" i="29" s="1"/>
  <c r="SNY52" i="29"/>
  <c r="SNY27" i="29" s="1"/>
  <c r="SNZ52" i="29"/>
  <c r="SNZ27" i="29" s="1"/>
  <c r="SOA52" i="29"/>
  <c r="SOA27" i="29" s="1"/>
  <c r="SOB52" i="29"/>
  <c r="SOB27" i="29" s="1"/>
  <c r="SOC52" i="29"/>
  <c r="SOC27" i="29" s="1"/>
  <c r="SOD52" i="29"/>
  <c r="SOD27" i="29" s="1"/>
  <c r="SOE52" i="29"/>
  <c r="SOE27" i="29" s="1"/>
  <c r="SOF52" i="29"/>
  <c r="SOF27" i="29" s="1"/>
  <c r="SOG52" i="29"/>
  <c r="SOG27" i="29" s="1"/>
  <c r="SOH52" i="29"/>
  <c r="SOH27" i="29" s="1"/>
  <c r="SOI52" i="29"/>
  <c r="SOI27" i="29" s="1"/>
  <c r="SOJ52" i="29"/>
  <c r="SOJ27" i="29" s="1"/>
  <c r="SOK52" i="29"/>
  <c r="SOK27" i="29" s="1"/>
  <c r="SOL52" i="29"/>
  <c r="SOL27" i="29" s="1"/>
  <c r="SOM52" i="29"/>
  <c r="SOM27" i="29" s="1"/>
  <c r="SON52" i="29"/>
  <c r="SON27" i="29" s="1"/>
  <c r="SOO52" i="29"/>
  <c r="SOO27" i="29" s="1"/>
  <c r="SOP52" i="29"/>
  <c r="SOP27" i="29" s="1"/>
  <c r="SOQ52" i="29"/>
  <c r="SOQ27" i="29" s="1"/>
  <c r="SOR52" i="29"/>
  <c r="SOR27" i="29" s="1"/>
  <c r="SOS52" i="29"/>
  <c r="SOS27" i="29" s="1"/>
  <c r="SOT52" i="29"/>
  <c r="SOT27" i="29" s="1"/>
  <c r="SOU52" i="29"/>
  <c r="SOU27" i="29" s="1"/>
  <c r="SOV52" i="29"/>
  <c r="SOV27" i="29" s="1"/>
  <c r="SOW52" i="29"/>
  <c r="SOW27" i="29" s="1"/>
  <c r="SOX52" i="29"/>
  <c r="SOX27" i="29" s="1"/>
  <c r="SOY52" i="29"/>
  <c r="SOY27" i="29" s="1"/>
  <c r="SOZ52" i="29"/>
  <c r="SOZ27" i="29" s="1"/>
  <c r="SPA52" i="29"/>
  <c r="SPA27" i="29" s="1"/>
  <c r="SPB52" i="29"/>
  <c r="SPB27" i="29" s="1"/>
  <c r="SPC52" i="29"/>
  <c r="SPC27" i="29" s="1"/>
  <c r="SPD52" i="29"/>
  <c r="SPD27" i="29" s="1"/>
  <c r="SPE52" i="29"/>
  <c r="SPE27" i="29" s="1"/>
  <c r="SPF52" i="29"/>
  <c r="SPF27" i="29" s="1"/>
  <c r="SPG52" i="29"/>
  <c r="SPG27" i="29" s="1"/>
  <c r="SPH52" i="29"/>
  <c r="SPH27" i="29" s="1"/>
  <c r="SPI52" i="29"/>
  <c r="SPI27" i="29" s="1"/>
  <c r="SPJ52" i="29"/>
  <c r="SPJ27" i="29" s="1"/>
  <c r="SPK52" i="29"/>
  <c r="SPK27" i="29" s="1"/>
  <c r="SPL52" i="29"/>
  <c r="SPL27" i="29" s="1"/>
  <c r="SPM52" i="29"/>
  <c r="SPM27" i="29" s="1"/>
  <c r="SPN52" i="29"/>
  <c r="SPN27" i="29" s="1"/>
  <c r="SPO52" i="29"/>
  <c r="SPO27" i="29" s="1"/>
  <c r="SPP52" i="29"/>
  <c r="SPP27" i="29" s="1"/>
  <c r="SPQ52" i="29"/>
  <c r="SPQ27" i="29" s="1"/>
  <c r="SPR52" i="29"/>
  <c r="SPR27" i="29" s="1"/>
  <c r="SPS52" i="29"/>
  <c r="SPS27" i="29" s="1"/>
  <c r="SPT52" i="29"/>
  <c r="SPT27" i="29" s="1"/>
  <c r="SPU52" i="29"/>
  <c r="SPU27" i="29" s="1"/>
  <c r="SPV52" i="29"/>
  <c r="SPV27" i="29" s="1"/>
  <c r="SPW52" i="29"/>
  <c r="SPW27" i="29" s="1"/>
  <c r="SPX52" i="29"/>
  <c r="SPX27" i="29" s="1"/>
  <c r="SPY52" i="29"/>
  <c r="SPY27" i="29" s="1"/>
  <c r="SPZ52" i="29"/>
  <c r="SPZ27" i="29" s="1"/>
  <c r="SQA52" i="29"/>
  <c r="SQA27" i="29" s="1"/>
  <c r="SQB52" i="29"/>
  <c r="SQB27" i="29" s="1"/>
  <c r="SQC52" i="29"/>
  <c r="SQC27" i="29" s="1"/>
  <c r="SQD52" i="29"/>
  <c r="SQD27" i="29" s="1"/>
  <c r="SQE52" i="29"/>
  <c r="SQE27" i="29" s="1"/>
  <c r="SQF52" i="29"/>
  <c r="SQF27" i="29" s="1"/>
  <c r="SQG52" i="29"/>
  <c r="SQG27" i="29" s="1"/>
  <c r="SQH52" i="29"/>
  <c r="SQH27" i="29" s="1"/>
  <c r="SQI52" i="29"/>
  <c r="SQI27" i="29" s="1"/>
  <c r="SQJ52" i="29"/>
  <c r="SQJ27" i="29" s="1"/>
  <c r="SQK52" i="29"/>
  <c r="SQK27" i="29" s="1"/>
  <c r="SQL52" i="29"/>
  <c r="SQL27" i="29" s="1"/>
  <c r="SQM52" i="29"/>
  <c r="SQM27" i="29" s="1"/>
  <c r="SQN52" i="29"/>
  <c r="SQN27" i="29" s="1"/>
  <c r="SQO52" i="29"/>
  <c r="SQO27" i="29" s="1"/>
  <c r="SQP52" i="29"/>
  <c r="SQP27" i="29" s="1"/>
  <c r="SQQ52" i="29"/>
  <c r="SQQ27" i="29" s="1"/>
  <c r="SQR52" i="29"/>
  <c r="SQR27" i="29" s="1"/>
  <c r="SQS52" i="29"/>
  <c r="SQS27" i="29" s="1"/>
  <c r="SQT52" i="29"/>
  <c r="SQT27" i="29" s="1"/>
  <c r="SQU52" i="29"/>
  <c r="SQU27" i="29" s="1"/>
  <c r="SQV52" i="29"/>
  <c r="SQV27" i="29" s="1"/>
  <c r="SQW52" i="29"/>
  <c r="SQW27" i="29" s="1"/>
  <c r="SQX52" i="29"/>
  <c r="SQX27" i="29" s="1"/>
  <c r="SQY52" i="29"/>
  <c r="SQY27" i="29" s="1"/>
  <c r="SQZ52" i="29"/>
  <c r="SQZ27" i="29" s="1"/>
  <c r="SRA52" i="29"/>
  <c r="SRA27" i="29" s="1"/>
  <c r="SRB52" i="29"/>
  <c r="SRB27" i="29" s="1"/>
  <c r="SRC52" i="29"/>
  <c r="SRC27" i="29" s="1"/>
  <c r="SRD52" i="29"/>
  <c r="SRD27" i="29" s="1"/>
  <c r="SRE52" i="29"/>
  <c r="SRE27" i="29" s="1"/>
  <c r="SRF52" i="29"/>
  <c r="SRF27" i="29" s="1"/>
  <c r="SRG52" i="29"/>
  <c r="SRG27" i="29" s="1"/>
  <c r="SRH52" i="29"/>
  <c r="SRH27" i="29" s="1"/>
  <c r="SRI52" i="29"/>
  <c r="SRI27" i="29" s="1"/>
  <c r="SRJ52" i="29"/>
  <c r="SRJ27" i="29" s="1"/>
  <c r="SRK52" i="29"/>
  <c r="SRK27" i="29" s="1"/>
  <c r="SRL52" i="29"/>
  <c r="SRL27" i="29" s="1"/>
  <c r="SRM52" i="29"/>
  <c r="SRM27" i="29" s="1"/>
  <c r="SRN52" i="29"/>
  <c r="SRN27" i="29" s="1"/>
  <c r="SRO52" i="29"/>
  <c r="SRO27" i="29" s="1"/>
  <c r="SRP52" i="29"/>
  <c r="SRP27" i="29" s="1"/>
  <c r="SRQ52" i="29"/>
  <c r="SRQ27" i="29" s="1"/>
  <c r="SRR52" i="29"/>
  <c r="SRR27" i="29" s="1"/>
  <c r="SRS52" i="29"/>
  <c r="SRS27" i="29" s="1"/>
  <c r="SRT52" i="29"/>
  <c r="SRT27" i="29" s="1"/>
  <c r="SRU52" i="29"/>
  <c r="SRU27" i="29" s="1"/>
  <c r="SRV52" i="29"/>
  <c r="SRV27" i="29" s="1"/>
  <c r="SRW52" i="29"/>
  <c r="SRW27" i="29" s="1"/>
  <c r="SRX52" i="29"/>
  <c r="SRX27" i="29" s="1"/>
  <c r="SRY52" i="29"/>
  <c r="SRY27" i="29" s="1"/>
  <c r="SRZ52" i="29"/>
  <c r="SRZ27" i="29" s="1"/>
  <c r="SSA52" i="29"/>
  <c r="SSA27" i="29" s="1"/>
  <c r="SSB52" i="29"/>
  <c r="SSB27" i="29" s="1"/>
  <c r="SSC52" i="29"/>
  <c r="SSC27" i="29" s="1"/>
  <c r="SSD52" i="29"/>
  <c r="SSD27" i="29" s="1"/>
  <c r="SSE52" i="29"/>
  <c r="SSE27" i="29" s="1"/>
  <c r="SSF52" i="29"/>
  <c r="SSF27" i="29" s="1"/>
  <c r="SSG52" i="29"/>
  <c r="SSG27" i="29" s="1"/>
  <c r="SSH52" i="29"/>
  <c r="SSH27" i="29" s="1"/>
  <c r="SSI52" i="29"/>
  <c r="SSI27" i="29" s="1"/>
  <c r="SSJ52" i="29"/>
  <c r="SSJ27" i="29" s="1"/>
  <c r="SSK52" i="29"/>
  <c r="SSK27" i="29" s="1"/>
  <c r="SSL52" i="29"/>
  <c r="SSL27" i="29" s="1"/>
  <c r="SSM52" i="29"/>
  <c r="SSM27" i="29" s="1"/>
  <c r="SSN52" i="29"/>
  <c r="SSN27" i="29" s="1"/>
  <c r="SSO52" i="29"/>
  <c r="SSO27" i="29" s="1"/>
  <c r="SSP52" i="29"/>
  <c r="SSP27" i="29" s="1"/>
  <c r="SSQ52" i="29"/>
  <c r="SSQ27" i="29" s="1"/>
  <c r="SSR52" i="29"/>
  <c r="SSR27" i="29" s="1"/>
  <c r="SSS52" i="29"/>
  <c r="SSS27" i="29" s="1"/>
  <c r="SST52" i="29"/>
  <c r="SST27" i="29" s="1"/>
  <c r="SSU52" i="29"/>
  <c r="SSU27" i="29" s="1"/>
  <c r="SSV52" i="29"/>
  <c r="SSV27" i="29" s="1"/>
  <c r="SSW52" i="29"/>
  <c r="SSW27" i="29" s="1"/>
  <c r="SSX52" i="29"/>
  <c r="SSX27" i="29" s="1"/>
  <c r="SSY52" i="29"/>
  <c r="SSY27" i="29" s="1"/>
  <c r="SSZ52" i="29"/>
  <c r="SSZ27" i="29" s="1"/>
  <c r="STA52" i="29"/>
  <c r="STA27" i="29" s="1"/>
  <c r="STB52" i="29"/>
  <c r="STB27" i="29" s="1"/>
  <c r="STC52" i="29"/>
  <c r="STC27" i="29" s="1"/>
  <c r="STD52" i="29"/>
  <c r="STD27" i="29" s="1"/>
  <c r="STE52" i="29"/>
  <c r="STE27" i="29" s="1"/>
  <c r="STF52" i="29"/>
  <c r="STF27" i="29" s="1"/>
  <c r="STG52" i="29"/>
  <c r="STG27" i="29" s="1"/>
  <c r="STH52" i="29"/>
  <c r="STH27" i="29" s="1"/>
  <c r="STI52" i="29"/>
  <c r="STI27" i="29" s="1"/>
  <c r="STJ52" i="29"/>
  <c r="STJ27" i="29" s="1"/>
  <c r="STK52" i="29"/>
  <c r="STK27" i="29" s="1"/>
  <c r="STL52" i="29"/>
  <c r="STL27" i="29" s="1"/>
  <c r="STM52" i="29"/>
  <c r="STM27" i="29" s="1"/>
  <c r="STN52" i="29"/>
  <c r="STN27" i="29" s="1"/>
  <c r="STO52" i="29"/>
  <c r="STO27" i="29" s="1"/>
  <c r="STP52" i="29"/>
  <c r="STP27" i="29" s="1"/>
  <c r="STQ52" i="29"/>
  <c r="STQ27" i="29" s="1"/>
  <c r="STR52" i="29"/>
  <c r="STR27" i="29" s="1"/>
  <c r="STS52" i="29"/>
  <c r="STS27" i="29" s="1"/>
  <c r="STT52" i="29"/>
  <c r="STT27" i="29" s="1"/>
  <c r="STU52" i="29"/>
  <c r="STU27" i="29" s="1"/>
  <c r="STV52" i="29"/>
  <c r="STV27" i="29" s="1"/>
  <c r="STW52" i="29"/>
  <c r="STW27" i="29" s="1"/>
  <c r="STX52" i="29"/>
  <c r="STX27" i="29" s="1"/>
  <c r="STY52" i="29"/>
  <c r="STY27" i="29" s="1"/>
  <c r="STZ52" i="29"/>
  <c r="STZ27" i="29" s="1"/>
  <c r="SUA52" i="29"/>
  <c r="SUA27" i="29" s="1"/>
  <c r="SUB52" i="29"/>
  <c r="SUB27" i="29" s="1"/>
  <c r="SUC52" i="29"/>
  <c r="SUC27" i="29" s="1"/>
  <c r="SUD52" i="29"/>
  <c r="SUD27" i="29" s="1"/>
  <c r="SUE52" i="29"/>
  <c r="SUE27" i="29" s="1"/>
  <c r="SUF52" i="29"/>
  <c r="SUF27" i="29" s="1"/>
  <c r="SUG52" i="29"/>
  <c r="SUG27" i="29" s="1"/>
  <c r="SUH52" i="29"/>
  <c r="SUH27" i="29" s="1"/>
  <c r="SUI52" i="29"/>
  <c r="SUI27" i="29" s="1"/>
  <c r="SUJ52" i="29"/>
  <c r="SUJ27" i="29" s="1"/>
  <c r="SUK52" i="29"/>
  <c r="SUK27" i="29" s="1"/>
  <c r="SUL52" i="29"/>
  <c r="SUL27" i="29" s="1"/>
  <c r="SUM52" i="29"/>
  <c r="SUM27" i="29" s="1"/>
  <c r="SUN52" i="29"/>
  <c r="SUN27" i="29" s="1"/>
  <c r="SUO52" i="29"/>
  <c r="SUO27" i="29" s="1"/>
  <c r="SUP52" i="29"/>
  <c r="SUP27" i="29" s="1"/>
  <c r="SUQ52" i="29"/>
  <c r="SUQ27" i="29" s="1"/>
  <c r="SUR52" i="29"/>
  <c r="SUR27" i="29" s="1"/>
  <c r="SUS52" i="29"/>
  <c r="SUS27" i="29" s="1"/>
  <c r="SUT52" i="29"/>
  <c r="SUT27" i="29" s="1"/>
  <c r="SUU52" i="29"/>
  <c r="SUU27" i="29" s="1"/>
  <c r="SUV52" i="29"/>
  <c r="SUV27" i="29" s="1"/>
  <c r="SUW52" i="29"/>
  <c r="SUW27" i="29" s="1"/>
  <c r="SUX52" i="29"/>
  <c r="SUX27" i="29" s="1"/>
  <c r="SUY52" i="29"/>
  <c r="SUY27" i="29" s="1"/>
  <c r="SUZ52" i="29"/>
  <c r="SUZ27" i="29" s="1"/>
  <c r="SVA52" i="29"/>
  <c r="SVA27" i="29" s="1"/>
  <c r="SVB52" i="29"/>
  <c r="SVB27" i="29" s="1"/>
  <c r="SVC52" i="29"/>
  <c r="SVC27" i="29" s="1"/>
  <c r="SVD52" i="29"/>
  <c r="SVD27" i="29" s="1"/>
  <c r="SVE52" i="29"/>
  <c r="SVE27" i="29" s="1"/>
  <c r="SVF52" i="29"/>
  <c r="SVF27" i="29" s="1"/>
  <c r="SVG52" i="29"/>
  <c r="SVG27" i="29" s="1"/>
  <c r="SVH52" i="29"/>
  <c r="SVH27" i="29" s="1"/>
  <c r="SVI52" i="29"/>
  <c r="SVI27" i="29" s="1"/>
  <c r="SVJ52" i="29"/>
  <c r="SVJ27" i="29" s="1"/>
  <c r="SVK52" i="29"/>
  <c r="SVK27" i="29" s="1"/>
  <c r="SVL52" i="29"/>
  <c r="SVL27" i="29" s="1"/>
  <c r="SVM52" i="29"/>
  <c r="SVM27" i="29" s="1"/>
  <c r="SVN52" i="29"/>
  <c r="SVN27" i="29" s="1"/>
  <c r="SVO52" i="29"/>
  <c r="SVO27" i="29" s="1"/>
  <c r="SVP52" i="29"/>
  <c r="SVP27" i="29" s="1"/>
  <c r="SVQ52" i="29"/>
  <c r="SVQ27" i="29" s="1"/>
  <c r="SVR52" i="29"/>
  <c r="SVR27" i="29" s="1"/>
  <c r="SVS52" i="29"/>
  <c r="SVS27" i="29" s="1"/>
  <c r="SVT52" i="29"/>
  <c r="SVT27" i="29" s="1"/>
  <c r="SVU52" i="29"/>
  <c r="SVU27" i="29" s="1"/>
  <c r="SVV52" i="29"/>
  <c r="SVV27" i="29" s="1"/>
  <c r="SVW52" i="29"/>
  <c r="SVW27" i="29" s="1"/>
  <c r="SVX52" i="29"/>
  <c r="SVX27" i="29" s="1"/>
  <c r="SVY52" i="29"/>
  <c r="SVY27" i="29" s="1"/>
  <c r="SVZ52" i="29"/>
  <c r="SVZ27" i="29" s="1"/>
  <c r="SWA52" i="29"/>
  <c r="SWA27" i="29" s="1"/>
  <c r="SWB52" i="29"/>
  <c r="SWB27" i="29" s="1"/>
  <c r="SWC52" i="29"/>
  <c r="SWC27" i="29" s="1"/>
  <c r="SWD52" i="29"/>
  <c r="SWD27" i="29" s="1"/>
  <c r="SWE52" i="29"/>
  <c r="SWE27" i="29" s="1"/>
  <c r="SWF52" i="29"/>
  <c r="SWF27" i="29" s="1"/>
  <c r="SWG52" i="29"/>
  <c r="SWG27" i="29" s="1"/>
  <c r="SWH52" i="29"/>
  <c r="SWH27" i="29" s="1"/>
  <c r="SWI52" i="29"/>
  <c r="SWI27" i="29" s="1"/>
  <c r="SWJ52" i="29"/>
  <c r="SWJ27" i="29" s="1"/>
  <c r="SWK52" i="29"/>
  <c r="SWK27" i="29" s="1"/>
  <c r="SWL52" i="29"/>
  <c r="SWL27" i="29" s="1"/>
  <c r="SWM52" i="29"/>
  <c r="SWM27" i="29" s="1"/>
  <c r="SWN52" i="29"/>
  <c r="SWN27" i="29" s="1"/>
  <c r="SWO52" i="29"/>
  <c r="SWO27" i="29" s="1"/>
  <c r="SWP52" i="29"/>
  <c r="SWP27" i="29" s="1"/>
  <c r="SWQ52" i="29"/>
  <c r="SWQ27" i="29" s="1"/>
  <c r="SWR52" i="29"/>
  <c r="SWR27" i="29" s="1"/>
  <c r="SWS52" i="29"/>
  <c r="SWS27" i="29" s="1"/>
  <c r="SWT52" i="29"/>
  <c r="SWT27" i="29" s="1"/>
  <c r="SWU52" i="29"/>
  <c r="SWU27" i="29" s="1"/>
  <c r="SWV52" i="29"/>
  <c r="SWV27" i="29" s="1"/>
  <c r="SWW52" i="29"/>
  <c r="SWW27" i="29" s="1"/>
  <c r="SWX52" i="29"/>
  <c r="SWX27" i="29" s="1"/>
  <c r="SWY52" i="29"/>
  <c r="SWY27" i="29" s="1"/>
  <c r="SWZ52" i="29"/>
  <c r="SWZ27" i="29" s="1"/>
  <c r="SXA52" i="29"/>
  <c r="SXA27" i="29" s="1"/>
  <c r="SXB52" i="29"/>
  <c r="SXB27" i="29" s="1"/>
  <c r="SXC52" i="29"/>
  <c r="SXC27" i="29" s="1"/>
  <c r="SXD52" i="29"/>
  <c r="SXD27" i="29" s="1"/>
  <c r="SXE52" i="29"/>
  <c r="SXE27" i="29" s="1"/>
  <c r="SXF52" i="29"/>
  <c r="SXF27" i="29" s="1"/>
  <c r="SXG52" i="29"/>
  <c r="SXG27" i="29" s="1"/>
  <c r="SXH52" i="29"/>
  <c r="SXH27" i="29" s="1"/>
  <c r="SXI52" i="29"/>
  <c r="SXI27" i="29" s="1"/>
  <c r="SXJ52" i="29"/>
  <c r="SXJ27" i="29" s="1"/>
  <c r="SXK52" i="29"/>
  <c r="SXK27" i="29" s="1"/>
  <c r="SXL52" i="29"/>
  <c r="SXL27" i="29" s="1"/>
  <c r="SXM52" i="29"/>
  <c r="SXM27" i="29" s="1"/>
  <c r="SXN52" i="29"/>
  <c r="SXN27" i="29" s="1"/>
  <c r="SXO52" i="29"/>
  <c r="SXO27" i="29" s="1"/>
  <c r="SXP52" i="29"/>
  <c r="SXP27" i="29" s="1"/>
  <c r="SXQ52" i="29"/>
  <c r="SXQ27" i="29" s="1"/>
  <c r="SXR52" i="29"/>
  <c r="SXR27" i="29" s="1"/>
  <c r="SXS52" i="29"/>
  <c r="SXS27" i="29" s="1"/>
  <c r="SXT52" i="29"/>
  <c r="SXT27" i="29" s="1"/>
  <c r="SXU52" i="29"/>
  <c r="SXU27" i="29" s="1"/>
  <c r="SXV52" i="29"/>
  <c r="SXV27" i="29" s="1"/>
  <c r="SXW52" i="29"/>
  <c r="SXW27" i="29" s="1"/>
  <c r="SXX52" i="29"/>
  <c r="SXX27" i="29" s="1"/>
  <c r="SXY52" i="29"/>
  <c r="SXY27" i="29" s="1"/>
  <c r="SXZ52" i="29"/>
  <c r="SXZ27" i="29" s="1"/>
  <c r="SYA52" i="29"/>
  <c r="SYA27" i="29" s="1"/>
  <c r="SYB52" i="29"/>
  <c r="SYB27" i="29" s="1"/>
  <c r="SYC52" i="29"/>
  <c r="SYC27" i="29" s="1"/>
  <c r="SYD52" i="29"/>
  <c r="SYD27" i="29" s="1"/>
  <c r="SYE52" i="29"/>
  <c r="SYE27" i="29" s="1"/>
  <c r="SYF52" i="29"/>
  <c r="SYF27" i="29" s="1"/>
  <c r="SYG52" i="29"/>
  <c r="SYG27" i="29" s="1"/>
  <c r="SYH52" i="29"/>
  <c r="SYH27" i="29" s="1"/>
  <c r="SYI52" i="29"/>
  <c r="SYI27" i="29" s="1"/>
  <c r="SYJ52" i="29"/>
  <c r="SYJ27" i="29" s="1"/>
  <c r="SYK52" i="29"/>
  <c r="SYK27" i="29" s="1"/>
  <c r="SYL52" i="29"/>
  <c r="SYL27" i="29" s="1"/>
  <c r="SYM52" i="29"/>
  <c r="SYM27" i="29" s="1"/>
  <c r="SYN52" i="29"/>
  <c r="SYN27" i="29" s="1"/>
  <c r="SYO52" i="29"/>
  <c r="SYO27" i="29" s="1"/>
  <c r="SYP52" i="29"/>
  <c r="SYP27" i="29" s="1"/>
  <c r="SYQ52" i="29"/>
  <c r="SYQ27" i="29" s="1"/>
  <c r="SYR52" i="29"/>
  <c r="SYR27" i="29" s="1"/>
  <c r="SYS52" i="29"/>
  <c r="SYS27" i="29" s="1"/>
  <c r="SYT52" i="29"/>
  <c r="SYT27" i="29" s="1"/>
  <c r="SYU52" i="29"/>
  <c r="SYU27" i="29" s="1"/>
  <c r="SYV52" i="29"/>
  <c r="SYV27" i="29" s="1"/>
  <c r="SYW52" i="29"/>
  <c r="SYW27" i="29" s="1"/>
  <c r="SYX52" i="29"/>
  <c r="SYX27" i="29" s="1"/>
  <c r="SYY52" i="29"/>
  <c r="SYY27" i="29" s="1"/>
  <c r="SYZ52" i="29"/>
  <c r="SYZ27" i="29" s="1"/>
  <c r="SZA52" i="29"/>
  <c r="SZA27" i="29" s="1"/>
  <c r="SZB52" i="29"/>
  <c r="SZB27" i="29" s="1"/>
  <c r="SZC52" i="29"/>
  <c r="SZC27" i="29" s="1"/>
  <c r="SZD52" i="29"/>
  <c r="SZD27" i="29" s="1"/>
  <c r="SZE52" i="29"/>
  <c r="SZE27" i="29" s="1"/>
  <c r="SZF52" i="29"/>
  <c r="SZF27" i="29" s="1"/>
  <c r="SZG52" i="29"/>
  <c r="SZG27" i="29" s="1"/>
  <c r="SZH52" i="29"/>
  <c r="SZH27" i="29" s="1"/>
  <c r="SZI52" i="29"/>
  <c r="SZI27" i="29" s="1"/>
  <c r="SZJ52" i="29"/>
  <c r="SZJ27" i="29" s="1"/>
  <c r="SZK52" i="29"/>
  <c r="SZK27" i="29" s="1"/>
  <c r="SZL52" i="29"/>
  <c r="SZL27" i="29" s="1"/>
  <c r="SZM52" i="29"/>
  <c r="SZM27" i="29" s="1"/>
  <c r="SZN52" i="29"/>
  <c r="SZN27" i="29" s="1"/>
  <c r="SZO52" i="29"/>
  <c r="SZO27" i="29" s="1"/>
  <c r="SZP52" i="29"/>
  <c r="SZP27" i="29" s="1"/>
  <c r="SZQ52" i="29"/>
  <c r="SZQ27" i="29" s="1"/>
  <c r="SZR52" i="29"/>
  <c r="SZR27" i="29" s="1"/>
  <c r="SZS52" i="29"/>
  <c r="SZS27" i="29" s="1"/>
  <c r="SZT52" i="29"/>
  <c r="SZT27" i="29" s="1"/>
  <c r="SZU52" i="29"/>
  <c r="SZU27" i="29" s="1"/>
  <c r="SZV52" i="29"/>
  <c r="SZV27" i="29" s="1"/>
  <c r="SZW52" i="29"/>
  <c r="SZW27" i="29" s="1"/>
  <c r="SZX52" i="29"/>
  <c r="SZX27" i="29" s="1"/>
  <c r="SZY52" i="29"/>
  <c r="SZY27" i="29" s="1"/>
  <c r="SZZ52" i="29"/>
  <c r="SZZ27" i="29" s="1"/>
  <c r="TAA52" i="29"/>
  <c r="TAA27" i="29" s="1"/>
  <c r="TAB52" i="29"/>
  <c r="TAB27" i="29" s="1"/>
  <c r="TAC52" i="29"/>
  <c r="TAC27" i="29" s="1"/>
  <c r="TAD52" i="29"/>
  <c r="TAD27" i="29" s="1"/>
  <c r="TAE52" i="29"/>
  <c r="TAE27" i="29" s="1"/>
  <c r="TAF52" i="29"/>
  <c r="TAF27" i="29" s="1"/>
  <c r="TAG52" i="29"/>
  <c r="TAG27" i="29" s="1"/>
  <c r="TAH52" i="29"/>
  <c r="TAH27" i="29" s="1"/>
  <c r="TAI52" i="29"/>
  <c r="TAI27" i="29" s="1"/>
  <c r="TAJ52" i="29"/>
  <c r="TAJ27" i="29" s="1"/>
  <c r="TAK52" i="29"/>
  <c r="TAK27" i="29" s="1"/>
  <c r="TAL52" i="29"/>
  <c r="TAL27" i="29" s="1"/>
  <c r="TAM52" i="29"/>
  <c r="TAM27" i="29" s="1"/>
  <c r="TAN52" i="29"/>
  <c r="TAN27" i="29" s="1"/>
  <c r="TAO52" i="29"/>
  <c r="TAO27" i="29" s="1"/>
  <c r="TAP52" i="29"/>
  <c r="TAP27" i="29" s="1"/>
  <c r="TAQ52" i="29"/>
  <c r="TAQ27" i="29" s="1"/>
  <c r="TAR52" i="29"/>
  <c r="TAR27" i="29" s="1"/>
  <c r="TAS52" i="29"/>
  <c r="TAS27" i="29" s="1"/>
  <c r="TAT52" i="29"/>
  <c r="TAT27" i="29" s="1"/>
  <c r="TAU52" i="29"/>
  <c r="TAU27" i="29" s="1"/>
  <c r="TAV52" i="29"/>
  <c r="TAV27" i="29" s="1"/>
  <c r="TAW52" i="29"/>
  <c r="TAW27" i="29" s="1"/>
  <c r="TAX52" i="29"/>
  <c r="TAX27" i="29" s="1"/>
  <c r="TAY52" i="29"/>
  <c r="TAY27" i="29" s="1"/>
  <c r="TAZ52" i="29"/>
  <c r="TAZ27" i="29" s="1"/>
  <c r="TBA52" i="29"/>
  <c r="TBA27" i="29" s="1"/>
  <c r="TBB52" i="29"/>
  <c r="TBB27" i="29" s="1"/>
  <c r="TBC52" i="29"/>
  <c r="TBC27" i="29" s="1"/>
  <c r="TBD52" i="29"/>
  <c r="TBD27" i="29" s="1"/>
  <c r="TBE52" i="29"/>
  <c r="TBE27" i="29" s="1"/>
  <c r="TBF52" i="29"/>
  <c r="TBF27" i="29" s="1"/>
  <c r="TBG52" i="29"/>
  <c r="TBG27" i="29" s="1"/>
  <c r="TBH52" i="29"/>
  <c r="TBH27" i="29" s="1"/>
  <c r="TBI52" i="29"/>
  <c r="TBI27" i="29" s="1"/>
  <c r="TBJ52" i="29"/>
  <c r="TBJ27" i="29" s="1"/>
  <c r="TBK52" i="29"/>
  <c r="TBK27" i="29" s="1"/>
  <c r="TBL52" i="29"/>
  <c r="TBL27" i="29" s="1"/>
  <c r="TBM52" i="29"/>
  <c r="TBM27" i="29" s="1"/>
  <c r="TBN52" i="29"/>
  <c r="TBN27" i="29" s="1"/>
  <c r="TBO52" i="29"/>
  <c r="TBO27" i="29" s="1"/>
  <c r="TBP52" i="29"/>
  <c r="TBP27" i="29" s="1"/>
  <c r="TBQ52" i="29"/>
  <c r="TBQ27" i="29" s="1"/>
  <c r="TBR52" i="29"/>
  <c r="TBR27" i="29" s="1"/>
  <c r="TBS52" i="29"/>
  <c r="TBS27" i="29" s="1"/>
  <c r="TBT52" i="29"/>
  <c r="TBT27" i="29" s="1"/>
  <c r="TBU52" i="29"/>
  <c r="TBU27" i="29" s="1"/>
  <c r="TBV52" i="29"/>
  <c r="TBV27" i="29" s="1"/>
  <c r="TBW52" i="29"/>
  <c r="TBW27" i="29" s="1"/>
  <c r="TBX52" i="29"/>
  <c r="TBX27" i="29" s="1"/>
  <c r="TBY52" i="29"/>
  <c r="TBY27" i="29" s="1"/>
  <c r="TBZ52" i="29"/>
  <c r="TBZ27" i="29" s="1"/>
  <c r="TCA52" i="29"/>
  <c r="TCA27" i="29" s="1"/>
  <c r="TCB52" i="29"/>
  <c r="TCB27" i="29" s="1"/>
  <c r="TCC52" i="29"/>
  <c r="TCC27" i="29" s="1"/>
  <c r="TCD52" i="29"/>
  <c r="TCD27" i="29" s="1"/>
  <c r="TCE52" i="29"/>
  <c r="TCE27" i="29" s="1"/>
  <c r="TCF52" i="29"/>
  <c r="TCF27" i="29" s="1"/>
  <c r="TCG52" i="29"/>
  <c r="TCG27" i="29" s="1"/>
  <c r="TCH52" i="29"/>
  <c r="TCH27" i="29" s="1"/>
  <c r="TCI52" i="29"/>
  <c r="TCI27" i="29" s="1"/>
  <c r="TCJ52" i="29"/>
  <c r="TCJ27" i="29" s="1"/>
  <c r="TCK52" i="29"/>
  <c r="TCK27" i="29" s="1"/>
  <c r="TCL52" i="29"/>
  <c r="TCL27" i="29" s="1"/>
  <c r="TCM52" i="29"/>
  <c r="TCM27" i="29" s="1"/>
  <c r="TCN52" i="29"/>
  <c r="TCN27" i="29" s="1"/>
  <c r="TCO52" i="29"/>
  <c r="TCO27" i="29" s="1"/>
  <c r="TCP52" i="29"/>
  <c r="TCP27" i="29" s="1"/>
  <c r="TCQ52" i="29"/>
  <c r="TCQ27" i="29" s="1"/>
  <c r="TCR52" i="29"/>
  <c r="TCR27" i="29" s="1"/>
  <c r="TCS52" i="29"/>
  <c r="TCS27" i="29" s="1"/>
  <c r="TCT52" i="29"/>
  <c r="TCT27" i="29" s="1"/>
  <c r="TCU52" i="29"/>
  <c r="TCU27" i="29" s="1"/>
  <c r="TCV52" i="29"/>
  <c r="TCV27" i="29" s="1"/>
  <c r="TCW52" i="29"/>
  <c r="TCW27" i="29" s="1"/>
  <c r="TCX52" i="29"/>
  <c r="TCX27" i="29" s="1"/>
  <c r="TCY52" i="29"/>
  <c r="TCY27" i="29" s="1"/>
  <c r="TCZ52" i="29"/>
  <c r="TCZ27" i="29" s="1"/>
  <c r="TDA52" i="29"/>
  <c r="TDA27" i="29" s="1"/>
  <c r="TDB52" i="29"/>
  <c r="TDB27" i="29" s="1"/>
  <c r="TDC52" i="29"/>
  <c r="TDC27" i="29" s="1"/>
  <c r="TDD52" i="29"/>
  <c r="TDD27" i="29" s="1"/>
  <c r="TDE52" i="29"/>
  <c r="TDE27" i="29" s="1"/>
  <c r="TDF52" i="29"/>
  <c r="TDF27" i="29" s="1"/>
  <c r="TDG52" i="29"/>
  <c r="TDG27" i="29" s="1"/>
  <c r="TDH52" i="29"/>
  <c r="TDH27" i="29" s="1"/>
  <c r="TDI52" i="29"/>
  <c r="TDI27" i="29" s="1"/>
  <c r="TDJ52" i="29"/>
  <c r="TDJ27" i="29" s="1"/>
  <c r="TDK52" i="29"/>
  <c r="TDK27" i="29" s="1"/>
  <c r="TDL52" i="29"/>
  <c r="TDL27" i="29" s="1"/>
  <c r="TDM52" i="29"/>
  <c r="TDM27" i="29" s="1"/>
  <c r="TDN52" i="29"/>
  <c r="TDN27" i="29" s="1"/>
  <c r="TDO52" i="29"/>
  <c r="TDO27" i="29" s="1"/>
  <c r="TDP52" i="29"/>
  <c r="TDP27" i="29" s="1"/>
  <c r="TDQ52" i="29"/>
  <c r="TDQ27" i="29" s="1"/>
  <c r="TDR52" i="29"/>
  <c r="TDR27" i="29" s="1"/>
  <c r="TDS52" i="29"/>
  <c r="TDS27" i="29" s="1"/>
  <c r="TDT52" i="29"/>
  <c r="TDT27" i="29" s="1"/>
  <c r="TDU52" i="29"/>
  <c r="TDU27" i="29" s="1"/>
  <c r="TDV52" i="29"/>
  <c r="TDV27" i="29" s="1"/>
  <c r="TDW52" i="29"/>
  <c r="TDW27" i="29" s="1"/>
  <c r="TDX52" i="29"/>
  <c r="TDX27" i="29" s="1"/>
  <c r="TDY52" i="29"/>
  <c r="TDY27" i="29" s="1"/>
  <c r="TDZ52" i="29"/>
  <c r="TDZ27" i="29" s="1"/>
  <c r="TEA52" i="29"/>
  <c r="TEA27" i="29" s="1"/>
  <c r="TEB52" i="29"/>
  <c r="TEB27" i="29" s="1"/>
  <c r="TEC52" i="29"/>
  <c r="TEC27" i="29" s="1"/>
  <c r="TED52" i="29"/>
  <c r="TED27" i="29" s="1"/>
  <c r="TEE52" i="29"/>
  <c r="TEE27" i="29" s="1"/>
  <c r="TEF52" i="29"/>
  <c r="TEF27" i="29" s="1"/>
  <c r="TEG52" i="29"/>
  <c r="TEG27" i="29" s="1"/>
  <c r="TEH52" i="29"/>
  <c r="TEH27" i="29" s="1"/>
  <c r="TEI52" i="29"/>
  <c r="TEI27" i="29" s="1"/>
  <c r="TEJ52" i="29"/>
  <c r="TEJ27" i="29" s="1"/>
  <c r="TEK52" i="29"/>
  <c r="TEK27" i="29" s="1"/>
  <c r="TEL52" i="29"/>
  <c r="TEL27" i="29" s="1"/>
  <c r="TEM52" i="29"/>
  <c r="TEM27" i="29" s="1"/>
  <c r="TEN52" i="29"/>
  <c r="TEN27" i="29" s="1"/>
  <c r="TEO52" i="29"/>
  <c r="TEO27" i="29" s="1"/>
  <c r="TEP52" i="29"/>
  <c r="TEP27" i="29" s="1"/>
  <c r="TEQ52" i="29"/>
  <c r="TEQ27" i="29" s="1"/>
  <c r="TER52" i="29"/>
  <c r="TER27" i="29" s="1"/>
  <c r="TES52" i="29"/>
  <c r="TES27" i="29" s="1"/>
  <c r="TET52" i="29"/>
  <c r="TET27" i="29" s="1"/>
  <c r="TEU52" i="29"/>
  <c r="TEU27" i="29" s="1"/>
  <c r="TEV52" i="29"/>
  <c r="TEV27" i="29" s="1"/>
  <c r="TEW52" i="29"/>
  <c r="TEW27" i="29" s="1"/>
  <c r="TEX52" i="29"/>
  <c r="TEX27" i="29" s="1"/>
  <c r="TEY52" i="29"/>
  <c r="TEY27" i="29" s="1"/>
  <c r="TEZ52" i="29"/>
  <c r="TEZ27" i="29" s="1"/>
  <c r="TFA52" i="29"/>
  <c r="TFA27" i="29" s="1"/>
  <c r="TFB52" i="29"/>
  <c r="TFB27" i="29" s="1"/>
  <c r="TFC52" i="29"/>
  <c r="TFC27" i="29" s="1"/>
  <c r="TFD52" i="29"/>
  <c r="TFD27" i="29" s="1"/>
  <c r="TFE52" i="29"/>
  <c r="TFE27" i="29" s="1"/>
  <c r="TFF52" i="29"/>
  <c r="TFF27" i="29" s="1"/>
  <c r="TFG52" i="29"/>
  <c r="TFG27" i="29" s="1"/>
  <c r="TFH52" i="29"/>
  <c r="TFH27" i="29" s="1"/>
  <c r="TFI52" i="29"/>
  <c r="TFI27" i="29" s="1"/>
  <c r="TFJ52" i="29"/>
  <c r="TFJ27" i="29" s="1"/>
  <c r="TFK52" i="29"/>
  <c r="TFK27" i="29" s="1"/>
  <c r="TFL52" i="29"/>
  <c r="TFL27" i="29" s="1"/>
  <c r="TFM52" i="29"/>
  <c r="TFM27" i="29" s="1"/>
  <c r="TFN52" i="29"/>
  <c r="TFN27" i="29" s="1"/>
  <c r="TFO52" i="29"/>
  <c r="TFO27" i="29" s="1"/>
  <c r="TFP52" i="29"/>
  <c r="TFP27" i="29" s="1"/>
  <c r="TFQ52" i="29"/>
  <c r="TFQ27" i="29" s="1"/>
  <c r="TFR52" i="29"/>
  <c r="TFR27" i="29" s="1"/>
  <c r="TFS52" i="29"/>
  <c r="TFS27" i="29" s="1"/>
  <c r="TFT52" i="29"/>
  <c r="TFT27" i="29" s="1"/>
  <c r="TFU52" i="29"/>
  <c r="TFU27" i="29" s="1"/>
  <c r="TFV52" i="29"/>
  <c r="TFV27" i="29" s="1"/>
  <c r="TFW52" i="29"/>
  <c r="TFW27" i="29" s="1"/>
  <c r="TFX52" i="29"/>
  <c r="TFX27" i="29" s="1"/>
  <c r="TFY52" i="29"/>
  <c r="TFY27" i="29" s="1"/>
  <c r="TFZ52" i="29"/>
  <c r="TFZ27" i="29" s="1"/>
  <c r="TGA52" i="29"/>
  <c r="TGA27" i="29" s="1"/>
  <c r="TGB52" i="29"/>
  <c r="TGB27" i="29" s="1"/>
  <c r="TGC52" i="29"/>
  <c r="TGC27" i="29" s="1"/>
  <c r="TGD52" i="29"/>
  <c r="TGD27" i="29" s="1"/>
  <c r="TGE52" i="29"/>
  <c r="TGE27" i="29" s="1"/>
  <c r="TGF52" i="29"/>
  <c r="TGF27" i="29" s="1"/>
  <c r="TGG52" i="29"/>
  <c r="TGG27" i="29" s="1"/>
  <c r="TGH52" i="29"/>
  <c r="TGH27" i="29" s="1"/>
  <c r="TGI52" i="29"/>
  <c r="TGI27" i="29" s="1"/>
  <c r="TGJ52" i="29"/>
  <c r="TGJ27" i="29" s="1"/>
  <c r="TGK52" i="29"/>
  <c r="TGK27" i="29" s="1"/>
  <c r="TGL52" i="29"/>
  <c r="TGL27" i="29" s="1"/>
  <c r="TGM52" i="29"/>
  <c r="TGM27" i="29" s="1"/>
  <c r="TGN52" i="29"/>
  <c r="TGN27" i="29" s="1"/>
  <c r="TGO52" i="29"/>
  <c r="TGO27" i="29" s="1"/>
  <c r="TGP52" i="29"/>
  <c r="TGP27" i="29" s="1"/>
  <c r="TGQ52" i="29"/>
  <c r="TGQ27" i="29" s="1"/>
  <c r="TGR52" i="29"/>
  <c r="TGR27" i="29" s="1"/>
  <c r="TGS52" i="29"/>
  <c r="TGS27" i="29" s="1"/>
  <c r="TGT52" i="29"/>
  <c r="TGT27" i="29" s="1"/>
  <c r="TGU52" i="29"/>
  <c r="TGU27" i="29" s="1"/>
  <c r="TGV52" i="29"/>
  <c r="TGV27" i="29" s="1"/>
  <c r="TGW52" i="29"/>
  <c r="TGW27" i="29" s="1"/>
  <c r="TGX52" i="29"/>
  <c r="TGX27" i="29" s="1"/>
  <c r="TGY52" i="29"/>
  <c r="TGY27" i="29" s="1"/>
  <c r="TGZ52" i="29"/>
  <c r="TGZ27" i="29" s="1"/>
  <c r="THA52" i="29"/>
  <c r="THA27" i="29" s="1"/>
  <c r="THB52" i="29"/>
  <c r="THB27" i="29" s="1"/>
  <c r="THC52" i="29"/>
  <c r="THC27" i="29" s="1"/>
  <c r="THD52" i="29"/>
  <c r="THD27" i="29" s="1"/>
  <c r="THE52" i="29"/>
  <c r="THE27" i="29" s="1"/>
  <c r="THF52" i="29"/>
  <c r="THF27" i="29" s="1"/>
  <c r="THG52" i="29"/>
  <c r="THG27" i="29" s="1"/>
  <c r="THH52" i="29"/>
  <c r="THH27" i="29" s="1"/>
  <c r="THI52" i="29"/>
  <c r="THI27" i="29" s="1"/>
  <c r="THJ52" i="29"/>
  <c r="THJ27" i="29" s="1"/>
  <c r="THK52" i="29"/>
  <c r="THK27" i="29" s="1"/>
  <c r="THL52" i="29"/>
  <c r="THL27" i="29" s="1"/>
  <c r="THM52" i="29"/>
  <c r="THM27" i="29" s="1"/>
  <c r="THN52" i="29"/>
  <c r="THN27" i="29" s="1"/>
  <c r="THO52" i="29"/>
  <c r="THO27" i="29" s="1"/>
  <c r="THP52" i="29"/>
  <c r="THP27" i="29" s="1"/>
  <c r="THQ52" i="29"/>
  <c r="THQ27" i="29" s="1"/>
  <c r="THR52" i="29"/>
  <c r="THR27" i="29" s="1"/>
  <c r="THS52" i="29"/>
  <c r="THS27" i="29" s="1"/>
  <c r="THT52" i="29"/>
  <c r="THT27" i="29" s="1"/>
  <c r="THU52" i="29"/>
  <c r="THU27" i="29" s="1"/>
  <c r="THV52" i="29"/>
  <c r="THV27" i="29" s="1"/>
  <c r="THW52" i="29"/>
  <c r="THW27" i="29" s="1"/>
  <c r="THX52" i="29"/>
  <c r="THX27" i="29" s="1"/>
  <c r="THY52" i="29"/>
  <c r="THY27" i="29" s="1"/>
  <c r="THZ52" i="29"/>
  <c r="THZ27" i="29" s="1"/>
  <c r="TIA52" i="29"/>
  <c r="TIA27" i="29" s="1"/>
  <c r="TIB52" i="29"/>
  <c r="TIB27" i="29" s="1"/>
  <c r="TIC52" i="29"/>
  <c r="TIC27" i="29" s="1"/>
  <c r="TID52" i="29"/>
  <c r="TID27" i="29" s="1"/>
  <c r="TIE52" i="29"/>
  <c r="TIE27" i="29" s="1"/>
  <c r="TIF52" i="29"/>
  <c r="TIF27" i="29" s="1"/>
  <c r="TIG52" i="29"/>
  <c r="TIG27" i="29" s="1"/>
  <c r="TIH52" i="29"/>
  <c r="TIH27" i="29" s="1"/>
  <c r="TII52" i="29"/>
  <c r="TII27" i="29" s="1"/>
  <c r="TIJ52" i="29"/>
  <c r="TIJ27" i="29" s="1"/>
  <c r="TIK52" i="29"/>
  <c r="TIK27" i="29" s="1"/>
  <c r="TIL52" i="29"/>
  <c r="TIL27" i="29" s="1"/>
  <c r="TIM52" i="29"/>
  <c r="TIM27" i="29" s="1"/>
  <c r="TIN52" i="29"/>
  <c r="TIN27" i="29" s="1"/>
  <c r="TIO52" i="29"/>
  <c r="TIO27" i="29" s="1"/>
  <c r="TIP52" i="29"/>
  <c r="TIP27" i="29" s="1"/>
  <c r="TIQ52" i="29"/>
  <c r="TIQ27" i="29" s="1"/>
  <c r="TIR52" i="29"/>
  <c r="TIR27" i="29" s="1"/>
  <c r="TIS52" i="29"/>
  <c r="TIS27" i="29" s="1"/>
  <c r="TIT52" i="29"/>
  <c r="TIT27" i="29" s="1"/>
  <c r="TIU52" i="29"/>
  <c r="TIU27" i="29" s="1"/>
  <c r="TIV52" i="29"/>
  <c r="TIV27" i="29" s="1"/>
  <c r="TIW52" i="29"/>
  <c r="TIW27" i="29" s="1"/>
  <c r="TIX52" i="29"/>
  <c r="TIX27" i="29" s="1"/>
  <c r="TIY52" i="29"/>
  <c r="TIY27" i="29" s="1"/>
  <c r="TIZ52" i="29"/>
  <c r="TIZ27" i="29" s="1"/>
  <c r="TJA52" i="29"/>
  <c r="TJA27" i="29" s="1"/>
  <c r="TJB52" i="29"/>
  <c r="TJB27" i="29" s="1"/>
  <c r="TJC52" i="29"/>
  <c r="TJC27" i="29" s="1"/>
  <c r="TJD52" i="29"/>
  <c r="TJD27" i="29" s="1"/>
  <c r="TJE52" i="29"/>
  <c r="TJE27" i="29" s="1"/>
  <c r="TJF52" i="29"/>
  <c r="TJF27" i="29" s="1"/>
  <c r="TJG52" i="29"/>
  <c r="TJG27" i="29" s="1"/>
  <c r="TJH52" i="29"/>
  <c r="TJH27" i="29" s="1"/>
  <c r="TJI52" i="29"/>
  <c r="TJI27" i="29" s="1"/>
  <c r="TJJ52" i="29"/>
  <c r="TJJ27" i="29" s="1"/>
  <c r="TJK52" i="29"/>
  <c r="TJK27" i="29" s="1"/>
  <c r="TJL52" i="29"/>
  <c r="TJL27" i="29" s="1"/>
  <c r="TJM52" i="29"/>
  <c r="TJM27" i="29" s="1"/>
  <c r="TJN52" i="29"/>
  <c r="TJN27" i="29" s="1"/>
  <c r="TJO52" i="29"/>
  <c r="TJO27" i="29" s="1"/>
  <c r="TJP52" i="29"/>
  <c r="TJP27" i="29" s="1"/>
  <c r="TJQ52" i="29"/>
  <c r="TJQ27" i="29" s="1"/>
  <c r="TJR52" i="29"/>
  <c r="TJR27" i="29" s="1"/>
  <c r="TJS52" i="29"/>
  <c r="TJS27" i="29" s="1"/>
  <c r="TJT52" i="29"/>
  <c r="TJT27" i="29" s="1"/>
  <c r="TJU52" i="29"/>
  <c r="TJU27" i="29" s="1"/>
  <c r="TJV52" i="29"/>
  <c r="TJV27" i="29" s="1"/>
  <c r="TJW52" i="29"/>
  <c r="TJW27" i="29" s="1"/>
  <c r="TJX52" i="29"/>
  <c r="TJX27" i="29" s="1"/>
  <c r="TJY52" i="29"/>
  <c r="TJY27" i="29" s="1"/>
  <c r="TJZ52" i="29"/>
  <c r="TJZ27" i="29" s="1"/>
  <c r="TKA52" i="29"/>
  <c r="TKA27" i="29" s="1"/>
  <c r="TKB52" i="29"/>
  <c r="TKB27" i="29" s="1"/>
  <c r="TKC52" i="29"/>
  <c r="TKC27" i="29" s="1"/>
  <c r="TKD52" i="29"/>
  <c r="TKD27" i="29" s="1"/>
  <c r="TKE52" i="29"/>
  <c r="TKE27" i="29" s="1"/>
  <c r="TKF52" i="29"/>
  <c r="TKF27" i="29" s="1"/>
  <c r="TKG52" i="29"/>
  <c r="TKG27" i="29" s="1"/>
  <c r="TKH52" i="29"/>
  <c r="TKH27" i="29" s="1"/>
  <c r="TKI52" i="29"/>
  <c r="TKI27" i="29" s="1"/>
  <c r="TKJ52" i="29"/>
  <c r="TKJ27" i="29" s="1"/>
  <c r="TKK52" i="29"/>
  <c r="TKK27" i="29" s="1"/>
  <c r="TKL52" i="29"/>
  <c r="TKL27" i="29" s="1"/>
  <c r="TKM52" i="29"/>
  <c r="TKM27" i="29" s="1"/>
  <c r="TKN52" i="29"/>
  <c r="TKN27" i="29" s="1"/>
  <c r="TKO52" i="29"/>
  <c r="TKO27" i="29" s="1"/>
  <c r="TKP52" i="29"/>
  <c r="TKP27" i="29" s="1"/>
  <c r="TKQ52" i="29"/>
  <c r="TKQ27" i="29" s="1"/>
  <c r="TKR52" i="29"/>
  <c r="TKR27" i="29" s="1"/>
  <c r="TKS52" i="29"/>
  <c r="TKS27" i="29" s="1"/>
  <c r="TKT52" i="29"/>
  <c r="TKT27" i="29" s="1"/>
  <c r="TKU52" i="29"/>
  <c r="TKU27" i="29" s="1"/>
  <c r="TKV52" i="29"/>
  <c r="TKV27" i="29" s="1"/>
  <c r="TKW52" i="29"/>
  <c r="TKW27" i="29" s="1"/>
  <c r="TKX52" i="29"/>
  <c r="TKX27" i="29" s="1"/>
  <c r="TKY52" i="29"/>
  <c r="TKY27" i="29" s="1"/>
  <c r="TKZ52" i="29"/>
  <c r="TKZ27" i="29" s="1"/>
  <c r="TLA52" i="29"/>
  <c r="TLA27" i="29" s="1"/>
  <c r="TLB52" i="29"/>
  <c r="TLB27" i="29" s="1"/>
  <c r="TLC52" i="29"/>
  <c r="TLC27" i="29" s="1"/>
  <c r="TLD52" i="29"/>
  <c r="TLD27" i="29" s="1"/>
  <c r="TLE52" i="29"/>
  <c r="TLE27" i="29" s="1"/>
  <c r="TLF52" i="29"/>
  <c r="TLF27" i="29" s="1"/>
  <c r="TLG52" i="29"/>
  <c r="TLG27" i="29" s="1"/>
  <c r="TLH52" i="29"/>
  <c r="TLH27" i="29" s="1"/>
  <c r="TLI52" i="29"/>
  <c r="TLI27" i="29" s="1"/>
  <c r="TLJ52" i="29"/>
  <c r="TLJ27" i="29" s="1"/>
  <c r="TLK52" i="29"/>
  <c r="TLK27" i="29" s="1"/>
  <c r="TLL52" i="29"/>
  <c r="TLL27" i="29" s="1"/>
  <c r="TLM52" i="29"/>
  <c r="TLM27" i="29" s="1"/>
  <c r="TLN52" i="29"/>
  <c r="TLN27" i="29" s="1"/>
  <c r="TLO52" i="29"/>
  <c r="TLO27" i="29" s="1"/>
  <c r="TLP52" i="29"/>
  <c r="TLP27" i="29" s="1"/>
  <c r="TLQ52" i="29"/>
  <c r="TLQ27" i="29" s="1"/>
  <c r="TLR52" i="29"/>
  <c r="TLR27" i="29" s="1"/>
  <c r="TLS52" i="29"/>
  <c r="TLS27" i="29" s="1"/>
  <c r="TLT52" i="29"/>
  <c r="TLT27" i="29" s="1"/>
  <c r="TLU52" i="29"/>
  <c r="TLU27" i="29" s="1"/>
  <c r="TLV52" i="29"/>
  <c r="TLV27" i="29" s="1"/>
  <c r="TLW52" i="29"/>
  <c r="TLW27" i="29" s="1"/>
  <c r="TLX52" i="29"/>
  <c r="TLX27" i="29" s="1"/>
  <c r="TLY52" i="29"/>
  <c r="TLY27" i="29" s="1"/>
  <c r="TLZ52" i="29"/>
  <c r="TLZ27" i="29" s="1"/>
  <c r="TMA52" i="29"/>
  <c r="TMA27" i="29" s="1"/>
  <c r="TMB52" i="29"/>
  <c r="TMB27" i="29" s="1"/>
  <c r="TMC52" i="29"/>
  <c r="TMC27" i="29" s="1"/>
  <c r="TMD52" i="29"/>
  <c r="TMD27" i="29" s="1"/>
  <c r="TME52" i="29"/>
  <c r="TME27" i="29" s="1"/>
  <c r="TMF52" i="29"/>
  <c r="TMF27" i="29" s="1"/>
  <c r="TMG52" i="29"/>
  <c r="TMG27" i="29" s="1"/>
  <c r="TMH52" i="29"/>
  <c r="TMH27" i="29" s="1"/>
  <c r="TMI52" i="29"/>
  <c r="TMI27" i="29" s="1"/>
  <c r="TMJ52" i="29"/>
  <c r="TMJ27" i="29" s="1"/>
  <c r="TMK52" i="29"/>
  <c r="TMK27" i="29" s="1"/>
  <c r="TML52" i="29"/>
  <c r="TML27" i="29" s="1"/>
  <c r="TMM52" i="29"/>
  <c r="TMM27" i="29" s="1"/>
  <c r="TMN52" i="29"/>
  <c r="TMN27" i="29" s="1"/>
  <c r="TMO52" i="29"/>
  <c r="TMO27" i="29" s="1"/>
  <c r="TMP52" i="29"/>
  <c r="TMP27" i="29" s="1"/>
  <c r="TMQ52" i="29"/>
  <c r="TMQ27" i="29" s="1"/>
  <c r="TMR52" i="29"/>
  <c r="TMR27" i="29" s="1"/>
  <c r="TMS52" i="29"/>
  <c r="TMS27" i="29" s="1"/>
  <c r="TMT52" i="29"/>
  <c r="TMT27" i="29" s="1"/>
  <c r="TMU52" i="29"/>
  <c r="TMU27" i="29" s="1"/>
  <c r="TMV52" i="29"/>
  <c r="TMV27" i="29" s="1"/>
  <c r="TMW52" i="29"/>
  <c r="TMW27" i="29" s="1"/>
  <c r="TMX52" i="29"/>
  <c r="TMX27" i="29" s="1"/>
  <c r="TMY52" i="29"/>
  <c r="TMY27" i="29" s="1"/>
  <c r="TMZ52" i="29"/>
  <c r="TMZ27" i="29" s="1"/>
  <c r="TNA52" i="29"/>
  <c r="TNA27" i="29" s="1"/>
  <c r="TNB52" i="29"/>
  <c r="TNB27" i="29" s="1"/>
  <c r="TNC52" i="29"/>
  <c r="TNC27" i="29" s="1"/>
  <c r="TND52" i="29"/>
  <c r="TND27" i="29" s="1"/>
  <c r="TNE52" i="29"/>
  <c r="TNE27" i="29" s="1"/>
  <c r="TNF52" i="29"/>
  <c r="TNF27" i="29" s="1"/>
  <c r="TNG52" i="29"/>
  <c r="TNG27" i="29" s="1"/>
  <c r="TNH52" i="29"/>
  <c r="TNH27" i="29" s="1"/>
  <c r="TNI52" i="29"/>
  <c r="TNI27" i="29" s="1"/>
  <c r="TNJ52" i="29"/>
  <c r="TNJ27" i="29" s="1"/>
  <c r="TNK52" i="29"/>
  <c r="TNK27" i="29" s="1"/>
  <c r="TNL52" i="29"/>
  <c r="TNL27" i="29" s="1"/>
  <c r="TNM52" i="29"/>
  <c r="TNM27" i="29" s="1"/>
  <c r="TNN52" i="29"/>
  <c r="TNN27" i="29" s="1"/>
  <c r="TNO52" i="29"/>
  <c r="TNO27" i="29" s="1"/>
  <c r="TNP52" i="29"/>
  <c r="TNP27" i="29" s="1"/>
  <c r="TNQ52" i="29"/>
  <c r="TNQ27" i="29" s="1"/>
  <c r="TNR52" i="29"/>
  <c r="TNR27" i="29" s="1"/>
  <c r="TNS52" i="29"/>
  <c r="TNS27" i="29" s="1"/>
  <c r="TNT52" i="29"/>
  <c r="TNT27" i="29" s="1"/>
  <c r="TNU52" i="29"/>
  <c r="TNU27" i="29" s="1"/>
  <c r="TNV52" i="29"/>
  <c r="TNV27" i="29" s="1"/>
  <c r="TNW52" i="29"/>
  <c r="TNW27" i="29" s="1"/>
  <c r="TNX52" i="29"/>
  <c r="TNX27" i="29" s="1"/>
  <c r="TNY52" i="29"/>
  <c r="TNY27" i="29" s="1"/>
  <c r="TNZ52" i="29"/>
  <c r="TNZ27" i="29" s="1"/>
  <c r="TOA52" i="29"/>
  <c r="TOA27" i="29" s="1"/>
  <c r="TOB52" i="29"/>
  <c r="TOB27" i="29" s="1"/>
  <c r="TOC52" i="29"/>
  <c r="TOC27" i="29" s="1"/>
  <c r="TOD52" i="29"/>
  <c r="TOD27" i="29" s="1"/>
  <c r="TOE52" i="29"/>
  <c r="TOE27" i="29" s="1"/>
  <c r="TOF52" i="29"/>
  <c r="TOF27" i="29" s="1"/>
  <c r="TOG52" i="29"/>
  <c r="TOG27" i="29" s="1"/>
  <c r="TOH52" i="29"/>
  <c r="TOH27" i="29" s="1"/>
  <c r="TOI52" i="29"/>
  <c r="TOI27" i="29" s="1"/>
  <c r="TOJ52" i="29"/>
  <c r="TOJ27" i="29" s="1"/>
  <c r="TOK52" i="29"/>
  <c r="TOK27" i="29" s="1"/>
  <c r="TOL52" i="29"/>
  <c r="TOL27" i="29" s="1"/>
  <c r="TOM52" i="29"/>
  <c r="TOM27" i="29" s="1"/>
  <c r="TON52" i="29"/>
  <c r="TON27" i="29" s="1"/>
  <c r="TOO52" i="29"/>
  <c r="TOO27" i="29" s="1"/>
  <c r="TOP52" i="29"/>
  <c r="TOP27" i="29" s="1"/>
  <c r="TOQ52" i="29"/>
  <c r="TOQ27" i="29" s="1"/>
  <c r="TOR52" i="29"/>
  <c r="TOR27" i="29" s="1"/>
  <c r="TOS52" i="29"/>
  <c r="TOS27" i="29" s="1"/>
  <c r="TOT52" i="29"/>
  <c r="TOT27" i="29" s="1"/>
  <c r="TOU52" i="29"/>
  <c r="TOU27" i="29" s="1"/>
  <c r="TOV52" i="29"/>
  <c r="TOV27" i="29" s="1"/>
  <c r="TOW52" i="29"/>
  <c r="TOW27" i="29" s="1"/>
  <c r="TOX52" i="29"/>
  <c r="TOX27" i="29" s="1"/>
  <c r="TOY52" i="29"/>
  <c r="TOY27" i="29" s="1"/>
  <c r="TOZ52" i="29"/>
  <c r="TOZ27" i="29" s="1"/>
  <c r="TPA52" i="29"/>
  <c r="TPA27" i="29" s="1"/>
  <c r="TPB52" i="29"/>
  <c r="TPB27" i="29" s="1"/>
  <c r="TPC52" i="29"/>
  <c r="TPC27" i="29" s="1"/>
  <c r="TPD52" i="29"/>
  <c r="TPD27" i="29" s="1"/>
  <c r="TPE52" i="29"/>
  <c r="TPE27" i="29" s="1"/>
  <c r="TPF52" i="29"/>
  <c r="TPF27" i="29" s="1"/>
  <c r="TPG52" i="29"/>
  <c r="TPG27" i="29" s="1"/>
  <c r="TPH52" i="29"/>
  <c r="TPH27" i="29" s="1"/>
  <c r="TPI52" i="29"/>
  <c r="TPI27" i="29" s="1"/>
  <c r="TPJ52" i="29"/>
  <c r="TPJ27" i="29" s="1"/>
  <c r="TPK52" i="29"/>
  <c r="TPK27" i="29" s="1"/>
  <c r="TPL52" i="29"/>
  <c r="TPL27" i="29" s="1"/>
  <c r="TPM52" i="29"/>
  <c r="TPM27" i="29" s="1"/>
  <c r="TPN52" i="29"/>
  <c r="TPN27" i="29" s="1"/>
  <c r="TPO52" i="29"/>
  <c r="TPO27" i="29" s="1"/>
  <c r="TPP52" i="29"/>
  <c r="TPP27" i="29" s="1"/>
  <c r="TPQ52" i="29"/>
  <c r="TPQ27" i="29" s="1"/>
  <c r="TPR52" i="29"/>
  <c r="TPR27" i="29" s="1"/>
  <c r="TPS52" i="29"/>
  <c r="TPS27" i="29" s="1"/>
  <c r="TPT52" i="29"/>
  <c r="TPT27" i="29" s="1"/>
  <c r="TPU52" i="29"/>
  <c r="TPU27" i="29" s="1"/>
  <c r="TPV52" i="29"/>
  <c r="TPV27" i="29" s="1"/>
  <c r="TPW52" i="29"/>
  <c r="TPW27" i="29" s="1"/>
  <c r="TPX52" i="29"/>
  <c r="TPX27" i="29" s="1"/>
  <c r="TPY52" i="29"/>
  <c r="TPY27" i="29" s="1"/>
  <c r="TPZ52" i="29"/>
  <c r="TPZ27" i="29" s="1"/>
  <c r="TQA52" i="29"/>
  <c r="TQA27" i="29" s="1"/>
  <c r="TQB52" i="29"/>
  <c r="TQB27" i="29" s="1"/>
  <c r="TQC52" i="29"/>
  <c r="TQC27" i="29" s="1"/>
  <c r="TQD52" i="29"/>
  <c r="TQD27" i="29" s="1"/>
  <c r="TQE52" i="29"/>
  <c r="TQE27" i="29" s="1"/>
  <c r="TQF52" i="29"/>
  <c r="TQF27" i="29" s="1"/>
  <c r="TQG52" i="29"/>
  <c r="TQG27" i="29" s="1"/>
  <c r="TQH52" i="29"/>
  <c r="TQH27" i="29" s="1"/>
  <c r="TQI52" i="29"/>
  <c r="TQI27" i="29" s="1"/>
  <c r="TQJ52" i="29"/>
  <c r="TQJ27" i="29" s="1"/>
  <c r="TQK52" i="29"/>
  <c r="TQK27" i="29" s="1"/>
  <c r="TQL52" i="29"/>
  <c r="TQL27" i="29" s="1"/>
  <c r="TQM52" i="29"/>
  <c r="TQM27" i="29" s="1"/>
  <c r="TQN52" i="29"/>
  <c r="TQN27" i="29" s="1"/>
  <c r="TQO52" i="29"/>
  <c r="TQO27" i="29" s="1"/>
  <c r="TQP52" i="29"/>
  <c r="TQP27" i="29" s="1"/>
  <c r="TQQ52" i="29"/>
  <c r="TQQ27" i="29" s="1"/>
  <c r="TQR52" i="29"/>
  <c r="TQR27" i="29" s="1"/>
  <c r="TQS52" i="29"/>
  <c r="TQS27" i="29" s="1"/>
  <c r="TQT52" i="29"/>
  <c r="TQT27" i="29" s="1"/>
  <c r="TQU52" i="29"/>
  <c r="TQU27" i="29" s="1"/>
  <c r="TQV52" i="29"/>
  <c r="TQV27" i="29" s="1"/>
  <c r="TQW52" i="29"/>
  <c r="TQW27" i="29" s="1"/>
  <c r="TQX52" i="29"/>
  <c r="TQX27" i="29" s="1"/>
  <c r="TQY52" i="29"/>
  <c r="TQY27" i="29" s="1"/>
  <c r="TQZ52" i="29"/>
  <c r="TQZ27" i="29" s="1"/>
  <c r="TRA52" i="29"/>
  <c r="TRA27" i="29" s="1"/>
  <c r="TRB52" i="29"/>
  <c r="TRB27" i="29" s="1"/>
  <c r="TRC52" i="29"/>
  <c r="TRC27" i="29" s="1"/>
  <c r="TRD52" i="29"/>
  <c r="TRD27" i="29" s="1"/>
  <c r="TRE52" i="29"/>
  <c r="TRE27" i="29" s="1"/>
  <c r="TRF52" i="29"/>
  <c r="TRF27" i="29" s="1"/>
  <c r="TRG52" i="29"/>
  <c r="TRG27" i="29" s="1"/>
  <c r="TRH52" i="29"/>
  <c r="TRH27" i="29" s="1"/>
  <c r="TRI52" i="29"/>
  <c r="TRI27" i="29" s="1"/>
  <c r="TRJ52" i="29"/>
  <c r="TRJ27" i="29" s="1"/>
  <c r="TRK52" i="29"/>
  <c r="TRK27" i="29" s="1"/>
  <c r="TRL52" i="29"/>
  <c r="TRL27" i="29" s="1"/>
  <c r="TRM52" i="29"/>
  <c r="TRM27" i="29" s="1"/>
  <c r="TRN52" i="29"/>
  <c r="TRN27" i="29" s="1"/>
  <c r="TRO52" i="29"/>
  <c r="TRO27" i="29" s="1"/>
  <c r="TRP52" i="29"/>
  <c r="TRP27" i="29" s="1"/>
  <c r="TRQ52" i="29"/>
  <c r="TRQ27" i="29" s="1"/>
  <c r="TRR52" i="29"/>
  <c r="TRR27" i="29" s="1"/>
  <c r="TRS52" i="29"/>
  <c r="TRS27" i="29" s="1"/>
  <c r="TRT52" i="29"/>
  <c r="TRT27" i="29" s="1"/>
  <c r="TRU52" i="29"/>
  <c r="TRU27" i="29" s="1"/>
  <c r="TRV52" i="29"/>
  <c r="TRV27" i="29" s="1"/>
  <c r="TRW52" i="29"/>
  <c r="TRW27" i="29" s="1"/>
  <c r="TRX52" i="29"/>
  <c r="TRX27" i="29" s="1"/>
  <c r="TRY52" i="29"/>
  <c r="TRY27" i="29" s="1"/>
  <c r="TRZ52" i="29"/>
  <c r="TRZ27" i="29" s="1"/>
  <c r="TSA52" i="29"/>
  <c r="TSA27" i="29" s="1"/>
  <c r="TSB52" i="29"/>
  <c r="TSB27" i="29" s="1"/>
  <c r="TSC52" i="29"/>
  <c r="TSC27" i="29" s="1"/>
  <c r="TSD52" i="29"/>
  <c r="TSD27" i="29" s="1"/>
  <c r="TSE52" i="29"/>
  <c r="TSE27" i="29" s="1"/>
  <c r="TSF52" i="29"/>
  <c r="TSF27" i="29" s="1"/>
  <c r="TSG52" i="29"/>
  <c r="TSG27" i="29" s="1"/>
  <c r="TSH52" i="29"/>
  <c r="TSH27" i="29" s="1"/>
  <c r="TSI52" i="29"/>
  <c r="TSI27" i="29" s="1"/>
  <c r="TSJ52" i="29"/>
  <c r="TSJ27" i="29" s="1"/>
  <c r="TSK52" i="29"/>
  <c r="TSK27" i="29" s="1"/>
  <c r="TSL52" i="29"/>
  <c r="TSL27" i="29" s="1"/>
  <c r="TSM52" i="29"/>
  <c r="TSM27" i="29" s="1"/>
  <c r="TSN52" i="29"/>
  <c r="TSN27" i="29" s="1"/>
  <c r="TSO52" i="29"/>
  <c r="TSO27" i="29" s="1"/>
  <c r="TSP52" i="29"/>
  <c r="TSP27" i="29" s="1"/>
  <c r="TSQ52" i="29"/>
  <c r="TSQ27" i="29" s="1"/>
  <c r="TSR52" i="29"/>
  <c r="TSR27" i="29" s="1"/>
  <c r="TSS52" i="29"/>
  <c r="TSS27" i="29" s="1"/>
  <c r="TST52" i="29"/>
  <c r="TST27" i="29" s="1"/>
  <c r="TSU52" i="29"/>
  <c r="TSU27" i="29" s="1"/>
  <c r="TSV52" i="29"/>
  <c r="TSV27" i="29" s="1"/>
  <c r="TSW52" i="29"/>
  <c r="TSW27" i="29" s="1"/>
  <c r="TSX52" i="29"/>
  <c r="TSX27" i="29" s="1"/>
  <c r="TSY52" i="29"/>
  <c r="TSY27" i="29" s="1"/>
  <c r="TSZ52" i="29"/>
  <c r="TSZ27" i="29" s="1"/>
  <c r="TTA52" i="29"/>
  <c r="TTA27" i="29" s="1"/>
  <c r="TTB52" i="29"/>
  <c r="TTB27" i="29" s="1"/>
  <c r="TTC52" i="29"/>
  <c r="TTC27" i="29" s="1"/>
  <c r="TTD52" i="29"/>
  <c r="TTD27" i="29" s="1"/>
  <c r="TTE52" i="29"/>
  <c r="TTE27" i="29" s="1"/>
  <c r="TTF52" i="29"/>
  <c r="TTF27" i="29" s="1"/>
  <c r="TTG52" i="29"/>
  <c r="TTG27" i="29" s="1"/>
  <c r="TTH52" i="29"/>
  <c r="TTH27" i="29" s="1"/>
  <c r="TTI52" i="29"/>
  <c r="TTI27" i="29" s="1"/>
  <c r="TTJ52" i="29"/>
  <c r="TTJ27" i="29" s="1"/>
  <c r="TTK52" i="29"/>
  <c r="TTK27" i="29" s="1"/>
  <c r="TTL52" i="29"/>
  <c r="TTL27" i="29" s="1"/>
  <c r="TTM52" i="29"/>
  <c r="TTM27" i="29" s="1"/>
  <c r="TTN52" i="29"/>
  <c r="TTN27" i="29" s="1"/>
  <c r="TTO52" i="29"/>
  <c r="TTO27" i="29" s="1"/>
  <c r="TTP52" i="29"/>
  <c r="TTP27" i="29" s="1"/>
  <c r="TTQ52" i="29"/>
  <c r="TTQ27" i="29" s="1"/>
  <c r="TTR52" i="29"/>
  <c r="TTR27" i="29" s="1"/>
  <c r="TTS52" i="29"/>
  <c r="TTS27" i="29" s="1"/>
  <c r="TTT52" i="29"/>
  <c r="TTT27" i="29" s="1"/>
  <c r="TTU52" i="29"/>
  <c r="TTU27" i="29" s="1"/>
  <c r="TTV52" i="29"/>
  <c r="TTV27" i="29" s="1"/>
  <c r="TTW52" i="29"/>
  <c r="TTW27" i="29" s="1"/>
  <c r="TTX52" i="29"/>
  <c r="TTX27" i="29" s="1"/>
  <c r="TTY52" i="29"/>
  <c r="TTY27" i="29" s="1"/>
  <c r="TTZ52" i="29"/>
  <c r="TTZ27" i="29" s="1"/>
  <c r="TUA52" i="29"/>
  <c r="TUA27" i="29" s="1"/>
  <c r="TUB52" i="29"/>
  <c r="TUB27" i="29" s="1"/>
  <c r="TUC52" i="29"/>
  <c r="TUC27" i="29" s="1"/>
  <c r="TUD52" i="29"/>
  <c r="TUD27" i="29" s="1"/>
  <c r="TUE52" i="29"/>
  <c r="TUE27" i="29" s="1"/>
  <c r="TUF52" i="29"/>
  <c r="TUF27" i="29" s="1"/>
  <c r="TUG52" i="29"/>
  <c r="TUG27" i="29" s="1"/>
  <c r="TUH52" i="29"/>
  <c r="TUH27" i="29" s="1"/>
  <c r="TUI52" i="29"/>
  <c r="TUI27" i="29" s="1"/>
  <c r="TUJ52" i="29"/>
  <c r="TUJ27" i="29" s="1"/>
  <c r="TUK52" i="29"/>
  <c r="TUK27" i="29" s="1"/>
  <c r="TUL52" i="29"/>
  <c r="TUL27" i="29" s="1"/>
  <c r="TUM52" i="29"/>
  <c r="TUM27" i="29" s="1"/>
  <c r="TUN52" i="29"/>
  <c r="TUN27" i="29" s="1"/>
  <c r="TUO52" i="29"/>
  <c r="TUO27" i="29" s="1"/>
  <c r="TUP52" i="29"/>
  <c r="TUP27" i="29" s="1"/>
  <c r="TUQ52" i="29"/>
  <c r="TUQ27" i="29" s="1"/>
  <c r="TUR52" i="29"/>
  <c r="TUR27" i="29" s="1"/>
  <c r="TUS52" i="29"/>
  <c r="TUS27" i="29" s="1"/>
  <c r="TUT52" i="29"/>
  <c r="TUT27" i="29" s="1"/>
  <c r="TUU52" i="29"/>
  <c r="TUU27" i="29" s="1"/>
  <c r="TUV52" i="29"/>
  <c r="TUV27" i="29" s="1"/>
  <c r="TUW52" i="29"/>
  <c r="TUW27" i="29" s="1"/>
  <c r="TUX52" i="29"/>
  <c r="TUX27" i="29" s="1"/>
  <c r="TUY52" i="29"/>
  <c r="TUY27" i="29" s="1"/>
  <c r="TUZ52" i="29"/>
  <c r="TUZ27" i="29" s="1"/>
  <c r="TVA52" i="29"/>
  <c r="TVA27" i="29" s="1"/>
  <c r="TVB52" i="29"/>
  <c r="TVB27" i="29" s="1"/>
  <c r="TVC52" i="29"/>
  <c r="TVC27" i="29" s="1"/>
  <c r="TVD52" i="29"/>
  <c r="TVD27" i="29" s="1"/>
  <c r="TVE52" i="29"/>
  <c r="TVE27" i="29" s="1"/>
  <c r="TVF52" i="29"/>
  <c r="TVF27" i="29" s="1"/>
  <c r="TVG52" i="29"/>
  <c r="TVG27" i="29" s="1"/>
  <c r="TVH52" i="29"/>
  <c r="TVH27" i="29" s="1"/>
  <c r="TVI52" i="29"/>
  <c r="TVI27" i="29" s="1"/>
  <c r="TVJ52" i="29"/>
  <c r="TVJ27" i="29" s="1"/>
  <c r="TVK52" i="29"/>
  <c r="TVK27" i="29" s="1"/>
  <c r="TVL52" i="29"/>
  <c r="TVL27" i="29" s="1"/>
  <c r="TVM52" i="29"/>
  <c r="TVM27" i="29" s="1"/>
  <c r="TVN52" i="29"/>
  <c r="TVN27" i="29" s="1"/>
  <c r="TVO52" i="29"/>
  <c r="TVO27" i="29" s="1"/>
  <c r="TVP52" i="29"/>
  <c r="TVP27" i="29" s="1"/>
  <c r="TVQ52" i="29"/>
  <c r="TVQ27" i="29" s="1"/>
  <c r="TVR52" i="29"/>
  <c r="TVR27" i="29" s="1"/>
  <c r="TVS52" i="29"/>
  <c r="TVS27" i="29" s="1"/>
  <c r="TVT52" i="29"/>
  <c r="TVT27" i="29" s="1"/>
  <c r="TVU52" i="29"/>
  <c r="TVU27" i="29" s="1"/>
  <c r="TVV52" i="29"/>
  <c r="TVV27" i="29" s="1"/>
  <c r="TVW52" i="29"/>
  <c r="TVW27" i="29" s="1"/>
  <c r="TVX52" i="29"/>
  <c r="TVX27" i="29" s="1"/>
  <c r="TVY52" i="29"/>
  <c r="TVY27" i="29" s="1"/>
  <c r="TVZ52" i="29"/>
  <c r="TVZ27" i="29" s="1"/>
  <c r="TWA52" i="29"/>
  <c r="TWA27" i="29" s="1"/>
  <c r="TWB52" i="29"/>
  <c r="TWB27" i="29" s="1"/>
  <c r="TWC52" i="29"/>
  <c r="TWC27" i="29" s="1"/>
  <c r="TWD52" i="29"/>
  <c r="TWD27" i="29" s="1"/>
  <c r="TWE52" i="29"/>
  <c r="TWE27" i="29" s="1"/>
  <c r="TWF52" i="29"/>
  <c r="TWF27" i="29" s="1"/>
  <c r="TWG52" i="29"/>
  <c r="TWG27" i="29" s="1"/>
  <c r="TWH52" i="29"/>
  <c r="TWH27" i="29" s="1"/>
  <c r="TWI52" i="29"/>
  <c r="TWI27" i="29" s="1"/>
  <c r="TWJ52" i="29"/>
  <c r="TWJ27" i="29" s="1"/>
  <c r="TWK52" i="29"/>
  <c r="TWK27" i="29" s="1"/>
  <c r="TWL52" i="29"/>
  <c r="TWL27" i="29" s="1"/>
  <c r="TWM52" i="29"/>
  <c r="TWM27" i="29" s="1"/>
  <c r="TWN52" i="29"/>
  <c r="TWN27" i="29" s="1"/>
  <c r="TWO52" i="29"/>
  <c r="TWO27" i="29" s="1"/>
  <c r="TWP52" i="29"/>
  <c r="TWP27" i="29" s="1"/>
  <c r="TWQ52" i="29"/>
  <c r="TWQ27" i="29" s="1"/>
  <c r="TWR52" i="29"/>
  <c r="TWR27" i="29" s="1"/>
  <c r="TWS52" i="29"/>
  <c r="TWS27" i="29" s="1"/>
  <c r="TWT52" i="29"/>
  <c r="TWT27" i="29" s="1"/>
  <c r="TWU52" i="29"/>
  <c r="TWU27" i="29" s="1"/>
  <c r="TWV52" i="29"/>
  <c r="TWV27" i="29" s="1"/>
  <c r="TWW52" i="29"/>
  <c r="TWW27" i="29" s="1"/>
  <c r="TWX52" i="29"/>
  <c r="TWX27" i="29" s="1"/>
  <c r="TWY52" i="29"/>
  <c r="TWY27" i="29" s="1"/>
  <c r="TWZ52" i="29"/>
  <c r="TWZ27" i="29" s="1"/>
  <c r="TXA52" i="29"/>
  <c r="TXA27" i="29" s="1"/>
  <c r="TXB52" i="29"/>
  <c r="TXB27" i="29" s="1"/>
  <c r="TXC52" i="29"/>
  <c r="TXC27" i="29" s="1"/>
  <c r="TXD52" i="29"/>
  <c r="TXD27" i="29" s="1"/>
  <c r="TXE52" i="29"/>
  <c r="TXE27" i="29" s="1"/>
  <c r="TXF52" i="29"/>
  <c r="TXF27" i="29" s="1"/>
  <c r="TXG52" i="29"/>
  <c r="TXG27" i="29" s="1"/>
  <c r="TXH52" i="29"/>
  <c r="TXH27" i="29" s="1"/>
  <c r="TXI52" i="29"/>
  <c r="TXI27" i="29" s="1"/>
  <c r="TXJ52" i="29"/>
  <c r="TXJ27" i="29" s="1"/>
  <c r="TXK52" i="29"/>
  <c r="TXK27" i="29" s="1"/>
  <c r="TXL52" i="29"/>
  <c r="TXL27" i="29" s="1"/>
  <c r="TXM52" i="29"/>
  <c r="TXM27" i="29" s="1"/>
  <c r="TXN52" i="29"/>
  <c r="TXN27" i="29" s="1"/>
  <c r="TXO52" i="29"/>
  <c r="TXO27" i="29" s="1"/>
  <c r="TXP52" i="29"/>
  <c r="TXP27" i="29" s="1"/>
  <c r="TXQ52" i="29"/>
  <c r="TXQ27" i="29" s="1"/>
  <c r="TXR52" i="29"/>
  <c r="TXR27" i="29" s="1"/>
  <c r="TXS52" i="29"/>
  <c r="TXS27" i="29" s="1"/>
  <c r="TXT52" i="29"/>
  <c r="TXT27" i="29" s="1"/>
  <c r="TXU52" i="29"/>
  <c r="TXU27" i="29" s="1"/>
  <c r="TXV52" i="29"/>
  <c r="TXV27" i="29" s="1"/>
  <c r="TXW52" i="29"/>
  <c r="TXW27" i="29" s="1"/>
  <c r="TXX52" i="29"/>
  <c r="TXX27" i="29" s="1"/>
  <c r="TXY52" i="29"/>
  <c r="TXY27" i="29" s="1"/>
  <c r="TXZ52" i="29"/>
  <c r="TXZ27" i="29" s="1"/>
  <c r="TYA52" i="29"/>
  <c r="TYA27" i="29" s="1"/>
  <c r="TYB52" i="29"/>
  <c r="TYB27" i="29" s="1"/>
  <c r="TYC52" i="29"/>
  <c r="TYC27" i="29" s="1"/>
  <c r="TYD52" i="29"/>
  <c r="TYD27" i="29" s="1"/>
  <c r="TYE52" i="29"/>
  <c r="TYE27" i="29" s="1"/>
  <c r="TYF52" i="29"/>
  <c r="TYF27" i="29" s="1"/>
  <c r="TYG52" i="29"/>
  <c r="TYG27" i="29" s="1"/>
  <c r="TYH52" i="29"/>
  <c r="TYH27" i="29" s="1"/>
  <c r="TYI52" i="29"/>
  <c r="TYI27" i="29" s="1"/>
  <c r="TYJ52" i="29"/>
  <c r="TYJ27" i="29" s="1"/>
  <c r="TYK52" i="29"/>
  <c r="TYK27" i="29" s="1"/>
  <c r="TYL52" i="29"/>
  <c r="TYL27" i="29" s="1"/>
  <c r="TYM52" i="29"/>
  <c r="TYM27" i="29" s="1"/>
  <c r="TYN52" i="29"/>
  <c r="TYN27" i="29" s="1"/>
  <c r="TYO52" i="29"/>
  <c r="TYO27" i="29" s="1"/>
  <c r="TYP52" i="29"/>
  <c r="TYP27" i="29" s="1"/>
  <c r="TYQ52" i="29"/>
  <c r="TYQ27" i="29" s="1"/>
  <c r="TYR52" i="29"/>
  <c r="TYR27" i="29" s="1"/>
  <c r="TYS52" i="29"/>
  <c r="TYS27" i="29" s="1"/>
  <c r="TYT52" i="29"/>
  <c r="TYT27" i="29" s="1"/>
  <c r="TYU52" i="29"/>
  <c r="TYU27" i="29" s="1"/>
  <c r="TYV52" i="29"/>
  <c r="TYV27" i="29" s="1"/>
  <c r="TYW52" i="29"/>
  <c r="TYW27" i="29" s="1"/>
  <c r="TYX52" i="29"/>
  <c r="TYX27" i="29" s="1"/>
  <c r="TYY52" i="29"/>
  <c r="TYY27" i="29" s="1"/>
  <c r="TYZ52" i="29"/>
  <c r="TYZ27" i="29" s="1"/>
  <c r="TZA52" i="29"/>
  <c r="TZA27" i="29" s="1"/>
  <c r="TZB52" i="29"/>
  <c r="TZB27" i="29" s="1"/>
  <c r="TZC52" i="29"/>
  <c r="TZC27" i="29" s="1"/>
  <c r="TZD52" i="29"/>
  <c r="TZD27" i="29" s="1"/>
  <c r="TZE52" i="29"/>
  <c r="TZE27" i="29" s="1"/>
  <c r="TZF52" i="29"/>
  <c r="TZF27" i="29" s="1"/>
  <c r="TZG52" i="29"/>
  <c r="TZG27" i="29" s="1"/>
  <c r="TZH52" i="29"/>
  <c r="TZH27" i="29" s="1"/>
  <c r="TZI52" i="29"/>
  <c r="TZI27" i="29" s="1"/>
  <c r="TZJ52" i="29"/>
  <c r="TZJ27" i="29" s="1"/>
  <c r="TZK52" i="29"/>
  <c r="TZK27" i="29" s="1"/>
  <c r="TZL52" i="29"/>
  <c r="TZL27" i="29" s="1"/>
  <c r="TZM52" i="29"/>
  <c r="TZM27" i="29" s="1"/>
  <c r="TZN52" i="29"/>
  <c r="TZN27" i="29" s="1"/>
  <c r="TZO52" i="29"/>
  <c r="TZO27" i="29" s="1"/>
  <c r="TZP52" i="29"/>
  <c r="TZP27" i="29" s="1"/>
  <c r="TZQ52" i="29"/>
  <c r="TZQ27" i="29" s="1"/>
  <c r="TZR52" i="29"/>
  <c r="TZR27" i="29" s="1"/>
  <c r="TZS52" i="29"/>
  <c r="TZS27" i="29" s="1"/>
  <c r="TZT52" i="29"/>
  <c r="TZT27" i="29" s="1"/>
  <c r="TZU52" i="29"/>
  <c r="TZU27" i="29" s="1"/>
  <c r="TZV52" i="29"/>
  <c r="TZV27" i="29" s="1"/>
  <c r="TZW52" i="29"/>
  <c r="TZW27" i="29" s="1"/>
  <c r="TZX52" i="29"/>
  <c r="TZX27" i="29" s="1"/>
  <c r="TZY52" i="29"/>
  <c r="TZY27" i="29" s="1"/>
  <c r="TZZ52" i="29"/>
  <c r="TZZ27" i="29" s="1"/>
  <c r="UAA52" i="29"/>
  <c r="UAA27" i="29" s="1"/>
  <c r="UAB52" i="29"/>
  <c r="UAB27" i="29" s="1"/>
  <c r="UAC52" i="29"/>
  <c r="UAC27" i="29" s="1"/>
  <c r="UAD52" i="29"/>
  <c r="UAD27" i="29" s="1"/>
  <c r="UAE52" i="29"/>
  <c r="UAE27" i="29" s="1"/>
  <c r="UAF52" i="29"/>
  <c r="UAF27" i="29" s="1"/>
  <c r="UAG52" i="29"/>
  <c r="UAG27" i="29" s="1"/>
  <c r="UAH52" i="29"/>
  <c r="UAH27" i="29" s="1"/>
  <c r="UAI52" i="29"/>
  <c r="UAI27" i="29" s="1"/>
  <c r="UAJ52" i="29"/>
  <c r="UAJ27" i="29" s="1"/>
  <c r="UAK52" i="29"/>
  <c r="UAK27" i="29" s="1"/>
  <c r="UAL52" i="29"/>
  <c r="UAL27" i="29" s="1"/>
  <c r="UAM52" i="29"/>
  <c r="UAM27" i="29" s="1"/>
  <c r="UAN52" i="29"/>
  <c r="UAN27" i="29" s="1"/>
  <c r="UAO52" i="29"/>
  <c r="UAO27" i="29" s="1"/>
  <c r="UAP52" i="29"/>
  <c r="UAP27" i="29" s="1"/>
  <c r="UAQ52" i="29"/>
  <c r="UAQ27" i="29" s="1"/>
  <c r="UAR52" i="29"/>
  <c r="UAR27" i="29" s="1"/>
  <c r="UAS52" i="29"/>
  <c r="UAS27" i="29" s="1"/>
  <c r="UAT52" i="29"/>
  <c r="UAT27" i="29" s="1"/>
  <c r="UAU52" i="29"/>
  <c r="UAU27" i="29" s="1"/>
  <c r="UAV52" i="29"/>
  <c r="UAV27" i="29" s="1"/>
  <c r="UAW52" i="29"/>
  <c r="UAW27" i="29" s="1"/>
  <c r="UAX52" i="29"/>
  <c r="UAX27" i="29" s="1"/>
  <c r="UAY52" i="29"/>
  <c r="UAY27" i="29" s="1"/>
  <c r="UAZ52" i="29"/>
  <c r="UAZ27" i="29" s="1"/>
  <c r="UBA52" i="29"/>
  <c r="UBA27" i="29" s="1"/>
  <c r="UBB52" i="29"/>
  <c r="UBB27" i="29" s="1"/>
  <c r="UBC52" i="29"/>
  <c r="UBC27" i="29" s="1"/>
  <c r="UBD52" i="29"/>
  <c r="UBD27" i="29" s="1"/>
  <c r="UBE52" i="29"/>
  <c r="UBE27" i="29" s="1"/>
  <c r="UBF52" i="29"/>
  <c r="UBF27" i="29" s="1"/>
  <c r="UBG52" i="29"/>
  <c r="UBG27" i="29" s="1"/>
  <c r="UBH52" i="29"/>
  <c r="UBH27" i="29" s="1"/>
  <c r="UBI52" i="29"/>
  <c r="UBI27" i="29" s="1"/>
  <c r="UBJ52" i="29"/>
  <c r="UBJ27" i="29" s="1"/>
  <c r="UBK52" i="29"/>
  <c r="UBK27" i="29" s="1"/>
  <c r="UBL52" i="29"/>
  <c r="UBL27" i="29" s="1"/>
  <c r="UBM52" i="29"/>
  <c r="UBM27" i="29" s="1"/>
  <c r="UBN52" i="29"/>
  <c r="UBN27" i="29" s="1"/>
  <c r="UBO52" i="29"/>
  <c r="UBO27" i="29" s="1"/>
  <c r="UBP52" i="29"/>
  <c r="UBP27" i="29" s="1"/>
  <c r="UBQ52" i="29"/>
  <c r="UBQ27" i="29" s="1"/>
  <c r="UBR52" i="29"/>
  <c r="UBR27" i="29" s="1"/>
  <c r="UBS52" i="29"/>
  <c r="UBS27" i="29" s="1"/>
  <c r="UBT52" i="29"/>
  <c r="UBT27" i="29" s="1"/>
  <c r="UBU52" i="29"/>
  <c r="UBU27" i="29" s="1"/>
  <c r="UBV52" i="29"/>
  <c r="UBV27" i="29" s="1"/>
  <c r="UBW52" i="29"/>
  <c r="UBW27" i="29" s="1"/>
  <c r="UBX52" i="29"/>
  <c r="UBX27" i="29" s="1"/>
  <c r="UBY52" i="29"/>
  <c r="UBY27" i="29" s="1"/>
  <c r="UBZ52" i="29"/>
  <c r="UBZ27" i="29" s="1"/>
  <c r="UCA52" i="29"/>
  <c r="UCA27" i="29" s="1"/>
  <c r="UCB52" i="29"/>
  <c r="UCB27" i="29" s="1"/>
  <c r="UCC52" i="29"/>
  <c r="UCC27" i="29" s="1"/>
  <c r="UCD52" i="29"/>
  <c r="UCD27" i="29" s="1"/>
  <c r="UCE52" i="29"/>
  <c r="UCE27" i="29" s="1"/>
  <c r="UCF52" i="29"/>
  <c r="UCF27" i="29" s="1"/>
  <c r="UCG52" i="29"/>
  <c r="UCG27" i="29" s="1"/>
  <c r="UCH52" i="29"/>
  <c r="UCH27" i="29" s="1"/>
  <c r="UCI52" i="29"/>
  <c r="UCI27" i="29" s="1"/>
  <c r="UCJ52" i="29"/>
  <c r="UCJ27" i="29" s="1"/>
  <c r="UCK52" i="29"/>
  <c r="UCK27" i="29" s="1"/>
  <c r="UCL52" i="29"/>
  <c r="UCL27" i="29" s="1"/>
  <c r="UCM52" i="29"/>
  <c r="UCM27" i="29" s="1"/>
  <c r="UCN52" i="29"/>
  <c r="UCN27" i="29" s="1"/>
  <c r="UCO52" i="29"/>
  <c r="UCO27" i="29" s="1"/>
  <c r="UCP52" i="29"/>
  <c r="UCP27" i="29" s="1"/>
  <c r="UCQ52" i="29"/>
  <c r="UCQ27" i="29" s="1"/>
  <c r="UCR52" i="29"/>
  <c r="UCR27" i="29" s="1"/>
  <c r="UCS52" i="29"/>
  <c r="UCS27" i="29" s="1"/>
  <c r="UCT52" i="29"/>
  <c r="UCT27" i="29" s="1"/>
  <c r="UCU52" i="29"/>
  <c r="UCU27" i="29" s="1"/>
  <c r="UCV52" i="29"/>
  <c r="UCV27" i="29" s="1"/>
  <c r="UCW52" i="29"/>
  <c r="UCW27" i="29" s="1"/>
  <c r="UCX52" i="29"/>
  <c r="UCX27" i="29" s="1"/>
  <c r="UCY52" i="29"/>
  <c r="UCY27" i="29" s="1"/>
  <c r="UCZ52" i="29"/>
  <c r="UCZ27" i="29" s="1"/>
  <c r="UDA52" i="29"/>
  <c r="UDA27" i="29" s="1"/>
  <c r="UDB52" i="29"/>
  <c r="UDB27" i="29" s="1"/>
  <c r="UDC52" i="29"/>
  <c r="UDC27" i="29" s="1"/>
  <c r="UDD52" i="29"/>
  <c r="UDD27" i="29" s="1"/>
  <c r="UDE52" i="29"/>
  <c r="UDE27" i="29" s="1"/>
  <c r="UDF52" i="29"/>
  <c r="UDF27" i="29" s="1"/>
  <c r="UDG52" i="29"/>
  <c r="UDG27" i="29" s="1"/>
  <c r="UDH52" i="29"/>
  <c r="UDH27" i="29" s="1"/>
  <c r="UDI52" i="29"/>
  <c r="UDI27" i="29" s="1"/>
  <c r="UDJ52" i="29"/>
  <c r="UDJ27" i="29" s="1"/>
  <c r="UDK52" i="29"/>
  <c r="UDK27" i="29" s="1"/>
  <c r="UDL52" i="29"/>
  <c r="UDL27" i="29" s="1"/>
  <c r="UDM52" i="29"/>
  <c r="UDM27" i="29" s="1"/>
  <c r="UDN52" i="29"/>
  <c r="UDN27" i="29" s="1"/>
  <c r="UDO52" i="29"/>
  <c r="UDO27" i="29" s="1"/>
  <c r="UDP52" i="29"/>
  <c r="UDP27" i="29" s="1"/>
  <c r="UDQ52" i="29"/>
  <c r="UDQ27" i="29" s="1"/>
  <c r="UDR52" i="29"/>
  <c r="UDR27" i="29" s="1"/>
  <c r="UDS52" i="29"/>
  <c r="UDS27" i="29" s="1"/>
  <c r="UDT52" i="29"/>
  <c r="UDT27" i="29" s="1"/>
  <c r="UDU52" i="29"/>
  <c r="UDU27" i="29" s="1"/>
  <c r="UDV52" i="29"/>
  <c r="UDV27" i="29" s="1"/>
  <c r="UDW52" i="29"/>
  <c r="UDW27" i="29" s="1"/>
  <c r="UDX52" i="29"/>
  <c r="UDX27" i="29" s="1"/>
  <c r="UDY52" i="29"/>
  <c r="UDY27" i="29" s="1"/>
  <c r="UDZ52" i="29"/>
  <c r="UDZ27" i="29" s="1"/>
  <c r="UEA52" i="29"/>
  <c r="UEA27" i="29" s="1"/>
  <c r="UEB52" i="29"/>
  <c r="UEB27" i="29" s="1"/>
  <c r="UEC52" i="29"/>
  <c r="UEC27" i="29" s="1"/>
  <c r="UED52" i="29"/>
  <c r="UED27" i="29" s="1"/>
  <c r="UEE52" i="29"/>
  <c r="UEE27" i="29" s="1"/>
  <c r="UEF52" i="29"/>
  <c r="UEF27" i="29" s="1"/>
  <c r="UEG52" i="29"/>
  <c r="UEG27" i="29" s="1"/>
  <c r="UEH52" i="29"/>
  <c r="UEH27" i="29" s="1"/>
  <c r="UEI52" i="29"/>
  <c r="UEI27" i="29" s="1"/>
  <c r="UEJ52" i="29"/>
  <c r="UEJ27" i="29" s="1"/>
  <c r="UEK52" i="29"/>
  <c r="UEK27" i="29" s="1"/>
  <c r="UEL52" i="29"/>
  <c r="UEL27" i="29" s="1"/>
  <c r="UEM52" i="29"/>
  <c r="UEM27" i="29" s="1"/>
  <c r="UEN52" i="29"/>
  <c r="UEN27" i="29" s="1"/>
  <c r="UEO52" i="29"/>
  <c r="UEO27" i="29" s="1"/>
  <c r="UEP52" i="29"/>
  <c r="UEP27" i="29" s="1"/>
  <c r="UEQ52" i="29"/>
  <c r="UEQ27" i="29" s="1"/>
  <c r="UER52" i="29"/>
  <c r="UER27" i="29" s="1"/>
  <c r="UES52" i="29"/>
  <c r="UES27" i="29" s="1"/>
  <c r="UET52" i="29"/>
  <c r="UET27" i="29" s="1"/>
  <c r="UEU52" i="29"/>
  <c r="UEU27" i="29" s="1"/>
  <c r="UEV52" i="29"/>
  <c r="UEV27" i="29" s="1"/>
  <c r="UEW52" i="29"/>
  <c r="UEW27" i="29" s="1"/>
  <c r="UEX52" i="29"/>
  <c r="UEX27" i="29" s="1"/>
  <c r="UEY52" i="29"/>
  <c r="UEY27" i="29" s="1"/>
  <c r="UEZ52" i="29"/>
  <c r="UEZ27" i="29" s="1"/>
  <c r="UFA52" i="29"/>
  <c r="UFA27" i="29" s="1"/>
  <c r="UFB52" i="29"/>
  <c r="UFB27" i="29" s="1"/>
  <c r="UFC52" i="29"/>
  <c r="UFC27" i="29" s="1"/>
  <c r="UFD52" i="29"/>
  <c r="UFD27" i="29" s="1"/>
  <c r="UFE52" i="29"/>
  <c r="UFE27" i="29" s="1"/>
  <c r="UFF52" i="29"/>
  <c r="UFF27" i="29" s="1"/>
  <c r="UFG52" i="29"/>
  <c r="UFG27" i="29" s="1"/>
  <c r="UFH52" i="29"/>
  <c r="UFH27" i="29" s="1"/>
  <c r="UFI52" i="29"/>
  <c r="UFI27" i="29" s="1"/>
  <c r="UFJ52" i="29"/>
  <c r="UFJ27" i="29" s="1"/>
  <c r="UFK52" i="29"/>
  <c r="UFK27" i="29" s="1"/>
  <c r="UFL52" i="29"/>
  <c r="UFL27" i="29" s="1"/>
  <c r="UFM52" i="29"/>
  <c r="UFM27" i="29" s="1"/>
  <c r="UFN52" i="29"/>
  <c r="UFN27" i="29" s="1"/>
  <c r="UFO52" i="29"/>
  <c r="UFO27" i="29" s="1"/>
  <c r="UFP52" i="29"/>
  <c r="UFP27" i="29" s="1"/>
  <c r="UFQ52" i="29"/>
  <c r="UFQ27" i="29" s="1"/>
  <c r="UFR52" i="29"/>
  <c r="UFR27" i="29" s="1"/>
  <c r="UFS52" i="29"/>
  <c r="UFS27" i="29" s="1"/>
  <c r="UFT52" i="29"/>
  <c r="UFT27" i="29" s="1"/>
  <c r="UFU52" i="29"/>
  <c r="UFU27" i="29" s="1"/>
  <c r="UFV52" i="29"/>
  <c r="UFV27" i="29" s="1"/>
  <c r="UFW52" i="29"/>
  <c r="UFW27" i="29" s="1"/>
  <c r="UFX52" i="29"/>
  <c r="UFX27" i="29" s="1"/>
  <c r="UFY52" i="29"/>
  <c r="UFY27" i="29" s="1"/>
  <c r="UFZ52" i="29"/>
  <c r="UFZ27" i="29" s="1"/>
  <c r="UGA52" i="29"/>
  <c r="UGA27" i="29" s="1"/>
  <c r="UGB52" i="29"/>
  <c r="UGB27" i="29" s="1"/>
  <c r="UGC52" i="29"/>
  <c r="UGC27" i="29" s="1"/>
  <c r="UGD52" i="29"/>
  <c r="UGD27" i="29" s="1"/>
  <c r="UGE52" i="29"/>
  <c r="UGE27" i="29" s="1"/>
  <c r="UGF52" i="29"/>
  <c r="UGF27" i="29" s="1"/>
  <c r="UGG52" i="29"/>
  <c r="UGG27" i="29" s="1"/>
  <c r="UGH52" i="29"/>
  <c r="UGH27" i="29" s="1"/>
  <c r="UGI52" i="29"/>
  <c r="UGI27" i="29" s="1"/>
  <c r="UGJ52" i="29"/>
  <c r="UGJ27" i="29" s="1"/>
  <c r="UGK52" i="29"/>
  <c r="UGK27" i="29" s="1"/>
  <c r="UGL52" i="29"/>
  <c r="UGL27" i="29" s="1"/>
  <c r="UGM52" i="29"/>
  <c r="UGM27" i="29" s="1"/>
  <c r="UGN52" i="29"/>
  <c r="UGN27" i="29" s="1"/>
  <c r="UGO52" i="29"/>
  <c r="UGO27" i="29" s="1"/>
  <c r="UGP52" i="29"/>
  <c r="UGP27" i="29" s="1"/>
  <c r="UGQ52" i="29"/>
  <c r="UGQ27" i="29" s="1"/>
  <c r="UGR52" i="29"/>
  <c r="UGR27" i="29" s="1"/>
  <c r="UGS52" i="29"/>
  <c r="UGS27" i="29" s="1"/>
  <c r="UGT52" i="29"/>
  <c r="UGT27" i="29" s="1"/>
  <c r="UGU52" i="29"/>
  <c r="UGU27" i="29" s="1"/>
  <c r="UGV52" i="29"/>
  <c r="UGV27" i="29" s="1"/>
  <c r="UGW52" i="29"/>
  <c r="UGW27" i="29" s="1"/>
  <c r="UGX52" i="29"/>
  <c r="UGX27" i="29" s="1"/>
  <c r="UGY52" i="29"/>
  <c r="UGY27" i="29" s="1"/>
  <c r="UGZ52" i="29"/>
  <c r="UGZ27" i="29" s="1"/>
  <c r="UHA52" i="29"/>
  <c r="UHA27" i="29" s="1"/>
  <c r="UHB52" i="29"/>
  <c r="UHB27" i="29" s="1"/>
  <c r="UHC52" i="29"/>
  <c r="UHC27" i="29" s="1"/>
  <c r="UHD52" i="29"/>
  <c r="UHD27" i="29" s="1"/>
  <c r="UHE52" i="29"/>
  <c r="UHE27" i="29" s="1"/>
  <c r="UHF52" i="29"/>
  <c r="UHF27" i="29" s="1"/>
  <c r="UHG52" i="29"/>
  <c r="UHG27" i="29" s="1"/>
  <c r="UHH52" i="29"/>
  <c r="UHH27" i="29" s="1"/>
  <c r="UHI52" i="29"/>
  <c r="UHI27" i="29" s="1"/>
  <c r="UHJ52" i="29"/>
  <c r="UHJ27" i="29" s="1"/>
  <c r="UHK52" i="29"/>
  <c r="UHK27" i="29" s="1"/>
  <c r="UHL52" i="29"/>
  <c r="UHL27" i="29" s="1"/>
  <c r="UHM52" i="29"/>
  <c r="UHM27" i="29" s="1"/>
  <c r="UHN52" i="29"/>
  <c r="UHN27" i="29" s="1"/>
  <c r="UHO52" i="29"/>
  <c r="UHO27" i="29" s="1"/>
  <c r="UHP52" i="29"/>
  <c r="UHP27" i="29" s="1"/>
  <c r="UHQ52" i="29"/>
  <c r="UHQ27" i="29" s="1"/>
  <c r="UHR52" i="29"/>
  <c r="UHR27" i="29" s="1"/>
  <c r="UHS52" i="29"/>
  <c r="UHS27" i="29" s="1"/>
  <c r="UHT52" i="29"/>
  <c r="UHT27" i="29" s="1"/>
  <c r="UHU52" i="29"/>
  <c r="UHU27" i="29" s="1"/>
  <c r="UHV52" i="29"/>
  <c r="UHV27" i="29" s="1"/>
  <c r="UHW52" i="29"/>
  <c r="UHW27" i="29" s="1"/>
  <c r="UHX52" i="29"/>
  <c r="UHX27" i="29" s="1"/>
  <c r="UHY52" i="29"/>
  <c r="UHY27" i="29" s="1"/>
  <c r="UHZ52" i="29"/>
  <c r="UHZ27" i="29" s="1"/>
  <c r="UIA52" i="29"/>
  <c r="UIA27" i="29" s="1"/>
  <c r="UIB52" i="29"/>
  <c r="UIB27" i="29" s="1"/>
  <c r="UIC52" i="29"/>
  <c r="UIC27" i="29" s="1"/>
  <c r="UID52" i="29"/>
  <c r="UID27" i="29" s="1"/>
  <c r="UIE52" i="29"/>
  <c r="UIE27" i="29" s="1"/>
  <c r="UIF52" i="29"/>
  <c r="UIF27" i="29" s="1"/>
  <c r="UIG52" i="29"/>
  <c r="UIG27" i="29" s="1"/>
  <c r="UIH52" i="29"/>
  <c r="UIH27" i="29" s="1"/>
  <c r="UII52" i="29"/>
  <c r="UII27" i="29" s="1"/>
  <c r="UIJ52" i="29"/>
  <c r="UIJ27" i="29" s="1"/>
  <c r="UIK52" i="29"/>
  <c r="UIK27" i="29" s="1"/>
  <c r="UIL52" i="29"/>
  <c r="UIL27" i="29" s="1"/>
  <c r="UIM52" i="29"/>
  <c r="UIM27" i="29" s="1"/>
  <c r="UIN52" i="29"/>
  <c r="UIN27" i="29" s="1"/>
  <c r="UIO52" i="29"/>
  <c r="UIO27" i="29" s="1"/>
  <c r="UIP52" i="29"/>
  <c r="UIP27" i="29" s="1"/>
  <c r="UIQ52" i="29"/>
  <c r="UIQ27" i="29" s="1"/>
  <c r="UIR52" i="29"/>
  <c r="UIR27" i="29" s="1"/>
  <c r="UIS52" i="29"/>
  <c r="UIS27" i="29" s="1"/>
  <c r="UIT52" i="29"/>
  <c r="UIT27" i="29" s="1"/>
  <c r="UIU52" i="29"/>
  <c r="UIU27" i="29" s="1"/>
  <c r="UIV52" i="29"/>
  <c r="UIV27" i="29" s="1"/>
  <c r="UIW52" i="29"/>
  <c r="UIW27" i="29" s="1"/>
  <c r="UIX52" i="29"/>
  <c r="UIX27" i="29" s="1"/>
  <c r="UIY52" i="29"/>
  <c r="UIY27" i="29" s="1"/>
  <c r="UIZ52" i="29"/>
  <c r="UIZ27" i="29" s="1"/>
  <c r="UJA52" i="29"/>
  <c r="UJA27" i="29" s="1"/>
  <c r="UJB52" i="29"/>
  <c r="UJB27" i="29" s="1"/>
  <c r="UJC52" i="29"/>
  <c r="UJC27" i="29" s="1"/>
  <c r="UJD52" i="29"/>
  <c r="UJD27" i="29" s="1"/>
  <c r="UJE52" i="29"/>
  <c r="UJE27" i="29" s="1"/>
  <c r="UJF52" i="29"/>
  <c r="UJF27" i="29" s="1"/>
  <c r="UJG52" i="29"/>
  <c r="UJG27" i="29" s="1"/>
  <c r="UJH52" i="29"/>
  <c r="UJH27" i="29" s="1"/>
  <c r="UJI52" i="29"/>
  <c r="UJI27" i="29" s="1"/>
  <c r="UJJ52" i="29"/>
  <c r="UJJ27" i="29" s="1"/>
  <c r="UJK52" i="29"/>
  <c r="UJK27" i="29" s="1"/>
  <c r="UJL52" i="29"/>
  <c r="UJL27" i="29" s="1"/>
  <c r="UJM52" i="29"/>
  <c r="UJM27" i="29" s="1"/>
  <c r="UJN52" i="29"/>
  <c r="UJN27" i="29" s="1"/>
  <c r="UJO52" i="29"/>
  <c r="UJO27" i="29" s="1"/>
  <c r="UJP52" i="29"/>
  <c r="UJP27" i="29" s="1"/>
  <c r="UJQ52" i="29"/>
  <c r="UJQ27" i="29" s="1"/>
  <c r="UJR52" i="29"/>
  <c r="UJR27" i="29" s="1"/>
  <c r="UJS52" i="29"/>
  <c r="UJS27" i="29" s="1"/>
  <c r="UJT52" i="29"/>
  <c r="UJT27" i="29" s="1"/>
  <c r="UJU52" i="29"/>
  <c r="UJU27" i="29" s="1"/>
  <c r="UJV52" i="29"/>
  <c r="UJV27" i="29" s="1"/>
  <c r="UJW52" i="29"/>
  <c r="UJW27" i="29" s="1"/>
  <c r="UJX52" i="29"/>
  <c r="UJX27" i="29" s="1"/>
  <c r="UJY52" i="29"/>
  <c r="UJY27" i="29" s="1"/>
  <c r="UJZ52" i="29"/>
  <c r="UJZ27" i="29" s="1"/>
  <c r="UKA52" i="29"/>
  <c r="UKA27" i="29" s="1"/>
  <c r="UKB52" i="29"/>
  <c r="UKB27" i="29" s="1"/>
  <c r="UKC52" i="29"/>
  <c r="UKC27" i="29" s="1"/>
  <c r="UKD52" i="29"/>
  <c r="UKD27" i="29" s="1"/>
  <c r="UKE52" i="29"/>
  <c r="UKE27" i="29" s="1"/>
  <c r="UKF52" i="29"/>
  <c r="UKF27" i="29" s="1"/>
  <c r="UKG52" i="29"/>
  <c r="UKG27" i="29" s="1"/>
  <c r="UKH52" i="29"/>
  <c r="UKH27" i="29" s="1"/>
  <c r="UKI52" i="29"/>
  <c r="UKI27" i="29" s="1"/>
  <c r="UKJ52" i="29"/>
  <c r="UKJ27" i="29" s="1"/>
  <c r="UKK52" i="29"/>
  <c r="UKK27" i="29" s="1"/>
  <c r="UKL52" i="29"/>
  <c r="UKL27" i="29" s="1"/>
  <c r="UKM52" i="29"/>
  <c r="UKM27" i="29" s="1"/>
  <c r="UKN52" i="29"/>
  <c r="UKN27" i="29" s="1"/>
  <c r="UKO52" i="29"/>
  <c r="UKO27" i="29" s="1"/>
  <c r="UKP52" i="29"/>
  <c r="UKP27" i="29" s="1"/>
  <c r="UKQ52" i="29"/>
  <c r="UKQ27" i="29" s="1"/>
  <c r="UKR52" i="29"/>
  <c r="UKR27" i="29" s="1"/>
  <c r="UKS52" i="29"/>
  <c r="UKS27" i="29" s="1"/>
  <c r="UKT52" i="29"/>
  <c r="UKT27" i="29" s="1"/>
  <c r="UKU52" i="29"/>
  <c r="UKU27" i="29" s="1"/>
  <c r="UKV52" i="29"/>
  <c r="UKV27" i="29" s="1"/>
  <c r="UKW52" i="29"/>
  <c r="UKW27" i="29" s="1"/>
  <c r="UKX52" i="29"/>
  <c r="UKX27" i="29" s="1"/>
  <c r="UKY52" i="29"/>
  <c r="UKY27" i="29" s="1"/>
  <c r="UKZ52" i="29"/>
  <c r="UKZ27" i="29" s="1"/>
  <c r="ULA52" i="29"/>
  <c r="ULA27" i="29" s="1"/>
  <c r="ULB52" i="29"/>
  <c r="ULB27" i="29" s="1"/>
  <c r="ULC52" i="29"/>
  <c r="ULC27" i="29" s="1"/>
  <c r="ULD52" i="29"/>
  <c r="ULD27" i="29" s="1"/>
  <c r="ULE52" i="29"/>
  <c r="ULE27" i="29" s="1"/>
  <c r="ULF52" i="29"/>
  <c r="ULF27" i="29" s="1"/>
  <c r="ULG52" i="29"/>
  <c r="ULG27" i="29" s="1"/>
  <c r="ULH52" i="29"/>
  <c r="ULH27" i="29" s="1"/>
  <c r="ULI52" i="29"/>
  <c r="ULI27" i="29" s="1"/>
  <c r="ULJ52" i="29"/>
  <c r="ULJ27" i="29" s="1"/>
  <c r="ULK52" i="29"/>
  <c r="ULK27" i="29" s="1"/>
  <c r="ULL52" i="29"/>
  <c r="ULL27" i="29" s="1"/>
  <c r="ULM52" i="29"/>
  <c r="ULM27" i="29" s="1"/>
  <c r="ULN52" i="29"/>
  <c r="ULN27" i="29" s="1"/>
  <c r="ULO52" i="29"/>
  <c r="ULO27" i="29" s="1"/>
  <c r="ULP52" i="29"/>
  <c r="ULP27" i="29" s="1"/>
  <c r="ULQ52" i="29"/>
  <c r="ULQ27" i="29" s="1"/>
  <c r="ULR52" i="29"/>
  <c r="ULR27" i="29" s="1"/>
  <c r="ULS52" i="29"/>
  <c r="ULS27" i="29" s="1"/>
  <c r="ULT52" i="29"/>
  <c r="ULT27" i="29" s="1"/>
  <c r="ULU52" i="29"/>
  <c r="ULU27" i="29" s="1"/>
  <c r="ULV52" i="29"/>
  <c r="ULV27" i="29" s="1"/>
  <c r="ULW52" i="29"/>
  <c r="ULW27" i="29" s="1"/>
  <c r="ULX52" i="29"/>
  <c r="ULX27" i="29" s="1"/>
  <c r="ULY52" i="29"/>
  <c r="ULY27" i="29" s="1"/>
  <c r="ULZ52" i="29"/>
  <c r="ULZ27" i="29" s="1"/>
  <c r="UMA52" i="29"/>
  <c r="UMA27" i="29" s="1"/>
  <c r="UMB52" i="29"/>
  <c r="UMB27" i="29" s="1"/>
  <c r="UMC52" i="29"/>
  <c r="UMC27" i="29" s="1"/>
  <c r="UMD52" i="29"/>
  <c r="UMD27" i="29" s="1"/>
  <c r="UME52" i="29"/>
  <c r="UME27" i="29" s="1"/>
  <c r="UMF52" i="29"/>
  <c r="UMF27" i="29" s="1"/>
  <c r="UMG52" i="29"/>
  <c r="UMG27" i="29" s="1"/>
  <c r="UMH52" i="29"/>
  <c r="UMH27" i="29" s="1"/>
  <c r="UMI52" i="29"/>
  <c r="UMI27" i="29" s="1"/>
  <c r="UMJ52" i="29"/>
  <c r="UMJ27" i="29" s="1"/>
  <c r="UMK52" i="29"/>
  <c r="UMK27" i="29" s="1"/>
  <c r="UML52" i="29"/>
  <c r="UML27" i="29" s="1"/>
  <c r="UMM52" i="29"/>
  <c r="UMM27" i="29" s="1"/>
  <c r="UMN52" i="29"/>
  <c r="UMN27" i="29" s="1"/>
  <c r="UMO52" i="29"/>
  <c r="UMO27" i="29" s="1"/>
  <c r="UMP52" i="29"/>
  <c r="UMP27" i="29" s="1"/>
  <c r="UMQ52" i="29"/>
  <c r="UMQ27" i="29" s="1"/>
  <c r="UMR52" i="29"/>
  <c r="UMR27" i="29" s="1"/>
  <c r="UMS52" i="29"/>
  <c r="UMS27" i="29" s="1"/>
  <c r="UMT52" i="29"/>
  <c r="UMT27" i="29" s="1"/>
  <c r="UMU52" i="29"/>
  <c r="UMU27" i="29" s="1"/>
  <c r="UMV52" i="29"/>
  <c r="UMV27" i="29" s="1"/>
  <c r="UMW52" i="29"/>
  <c r="UMW27" i="29" s="1"/>
  <c r="UMX52" i="29"/>
  <c r="UMX27" i="29" s="1"/>
  <c r="UMY52" i="29"/>
  <c r="UMY27" i="29" s="1"/>
  <c r="UMZ52" i="29"/>
  <c r="UMZ27" i="29" s="1"/>
  <c r="UNA52" i="29"/>
  <c r="UNA27" i="29" s="1"/>
  <c r="UNB52" i="29"/>
  <c r="UNB27" i="29" s="1"/>
  <c r="UNC52" i="29"/>
  <c r="UNC27" i="29" s="1"/>
  <c r="UND52" i="29"/>
  <c r="UND27" i="29" s="1"/>
  <c r="UNE52" i="29"/>
  <c r="UNE27" i="29" s="1"/>
  <c r="UNF52" i="29"/>
  <c r="UNF27" i="29" s="1"/>
  <c r="UNG52" i="29"/>
  <c r="UNG27" i="29" s="1"/>
  <c r="UNH52" i="29"/>
  <c r="UNH27" i="29" s="1"/>
  <c r="UNI52" i="29"/>
  <c r="UNI27" i="29" s="1"/>
  <c r="UNJ52" i="29"/>
  <c r="UNJ27" i="29" s="1"/>
  <c r="UNK52" i="29"/>
  <c r="UNK27" i="29" s="1"/>
  <c r="UNL52" i="29"/>
  <c r="UNL27" i="29" s="1"/>
  <c r="UNM52" i="29"/>
  <c r="UNM27" i="29" s="1"/>
  <c r="UNN52" i="29"/>
  <c r="UNN27" i="29" s="1"/>
  <c r="UNO52" i="29"/>
  <c r="UNO27" i="29" s="1"/>
  <c r="UNP52" i="29"/>
  <c r="UNP27" i="29" s="1"/>
  <c r="UNQ52" i="29"/>
  <c r="UNQ27" i="29" s="1"/>
  <c r="UNR52" i="29"/>
  <c r="UNR27" i="29" s="1"/>
  <c r="UNS52" i="29"/>
  <c r="UNS27" i="29" s="1"/>
  <c r="UNT52" i="29"/>
  <c r="UNT27" i="29" s="1"/>
  <c r="UNU52" i="29"/>
  <c r="UNU27" i="29" s="1"/>
  <c r="UNV52" i="29"/>
  <c r="UNV27" i="29" s="1"/>
  <c r="UNW52" i="29"/>
  <c r="UNW27" i="29" s="1"/>
  <c r="UNX52" i="29"/>
  <c r="UNX27" i="29" s="1"/>
  <c r="UNY52" i="29"/>
  <c r="UNY27" i="29" s="1"/>
  <c r="UNZ52" i="29"/>
  <c r="UNZ27" i="29" s="1"/>
  <c r="UOA52" i="29"/>
  <c r="UOA27" i="29" s="1"/>
  <c r="UOB52" i="29"/>
  <c r="UOB27" i="29" s="1"/>
  <c r="UOC52" i="29"/>
  <c r="UOC27" i="29" s="1"/>
  <c r="UOD52" i="29"/>
  <c r="UOD27" i="29" s="1"/>
  <c r="UOE52" i="29"/>
  <c r="UOE27" i="29" s="1"/>
  <c r="UOF52" i="29"/>
  <c r="UOF27" i="29" s="1"/>
  <c r="UOG52" i="29"/>
  <c r="UOG27" i="29" s="1"/>
  <c r="UOH52" i="29"/>
  <c r="UOH27" i="29" s="1"/>
  <c r="UOI52" i="29"/>
  <c r="UOI27" i="29" s="1"/>
  <c r="UOJ52" i="29"/>
  <c r="UOJ27" i="29" s="1"/>
  <c r="UOK52" i="29"/>
  <c r="UOK27" i="29" s="1"/>
  <c r="UOL52" i="29"/>
  <c r="UOL27" i="29" s="1"/>
  <c r="UOM52" i="29"/>
  <c r="UOM27" i="29" s="1"/>
  <c r="UON52" i="29"/>
  <c r="UON27" i="29" s="1"/>
  <c r="UOO52" i="29"/>
  <c r="UOO27" i="29" s="1"/>
  <c r="UOP52" i="29"/>
  <c r="UOP27" i="29" s="1"/>
  <c r="UOQ52" i="29"/>
  <c r="UOQ27" i="29" s="1"/>
  <c r="UOR52" i="29"/>
  <c r="UOR27" i="29" s="1"/>
  <c r="UOS52" i="29"/>
  <c r="UOS27" i="29" s="1"/>
  <c r="UOT52" i="29"/>
  <c r="UOT27" i="29" s="1"/>
  <c r="UOU52" i="29"/>
  <c r="UOU27" i="29" s="1"/>
  <c r="UOV52" i="29"/>
  <c r="UOV27" i="29" s="1"/>
  <c r="UOW52" i="29"/>
  <c r="UOW27" i="29" s="1"/>
  <c r="UOX52" i="29"/>
  <c r="UOX27" i="29" s="1"/>
  <c r="UOY52" i="29"/>
  <c r="UOY27" i="29" s="1"/>
  <c r="UOZ52" i="29"/>
  <c r="UOZ27" i="29" s="1"/>
  <c r="UPA52" i="29"/>
  <c r="UPA27" i="29" s="1"/>
  <c r="UPB52" i="29"/>
  <c r="UPB27" i="29" s="1"/>
  <c r="UPC52" i="29"/>
  <c r="UPC27" i="29" s="1"/>
  <c r="UPD52" i="29"/>
  <c r="UPD27" i="29" s="1"/>
  <c r="UPE52" i="29"/>
  <c r="UPE27" i="29" s="1"/>
  <c r="UPF52" i="29"/>
  <c r="UPF27" i="29" s="1"/>
  <c r="UPG52" i="29"/>
  <c r="UPG27" i="29" s="1"/>
  <c r="UPH52" i="29"/>
  <c r="UPH27" i="29" s="1"/>
  <c r="UPI52" i="29"/>
  <c r="UPI27" i="29" s="1"/>
  <c r="UPJ52" i="29"/>
  <c r="UPJ27" i="29" s="1"/>
  <c r="UPK52" i="29"/>
  <c r="UPK27" i="29" s="1"/>
  <c r="UPL52" i="29"/>
  <c r="UPL27" i="29" s="1"/>
  <c r="UPM52" i="29"/>
  <c r="UPM27" i="29" s="1"/>
  <c r="UPN52" i="29"/>
  <c r="UPN27" i="29" s="1"/>
  <c r="UPO52" i="29"/>
  <c r="UPO27" i="29" s="1"/>
  <c r="UPP52" i="29"/>
  <c r="UPP27" i="29" s="1"/>
  <c r="UPQ52" i="29"/>
  <c r="UPQ27" i="29" s="1"/>
  <c r="UPR52" i="29"/>
  <c r="UPR27" i="29" s="1"/>
  <c r="UPS52" i="29"/>
  <c r="UPS27" i="29" s="1"/>
  <c r="UPT52" i="29"/>
  <c r="UPT27" i="29" s="1"/>
  <c r="UPU52" i="29"/>
  <c r="UPU27" i="29" s="1"/>
  <c r="UPV52" i="29"/>
  <c r="UPV27" i="29" s="1"/>
  <c r="UPW52" i="29"/>
  <c r="UPW27" i="29" s="1"/>
  <c r="UPX52" i="29"/>
  <c r="UPX27" i="29" s="1"/>
  <c r="UPY52" i="29"/>
  <c r="UPY27" i="29" s="1"/>
  <c r="UPZ52" i="29"/>
  <c r="UPZ27" i="29" s="1"/>
  <c r="UQA52" i="29"/>
  <c r="UQA27" i="29" s="1"/>
  <c r="UQB52" i="29"/>
  <c r="UQB27" i="29" s="1"/>
  <c r="UQC52" i="29"/>
  <c r="UQC27" i="29" s="1"/>
  <c r="UQD52" i="29"/>
  <c r="UQD27" i="29" s="1"/>
  <c r="UQE52" i="29"/>
  <c r="UQE27" i="29" s="1"/>
  <c r="UQF52" i="29"/>
  <c r="UQF27" i="29" s="1"/>
  <c r="UQG52" i="29"/>
  <c r="UQG27" i="29" s="1"/>
  <c r="UQH52" i="29"/>
  <c r="UQH27" i="29" s="1"/>
  <c r="UQI52" i="29"/>
  <c r="UQI27" i="29" s="1"/>
  <c r="UQJ52" i="29"/>
  <c r="UQJ27" i="29" s="1"/>
  <c r="UQK52" i="29"/>
  <c r="UQK27" i="29" s="1"/>
  <c r="UQL52" i="29"/>
  <c r="UQL27" i="29" s="1"/>
  <c r="UQM52" i="29"/>
  <c r="UQM27" i="29" s="1"/>
  <c r="UQN52" i="29"/>
  <c r="UQN27" i="29" s="1"/>
  <c r="UQO52" i="29"/>
  <c r="UQO27" i="29" s="1"/>
  <c r="UQP52" i="29"/>
  <c r="UQP27" i="29" s="1"/>
  <c r="UQQ52" i="29"/>
  <c r="UQQ27" i="29" s="1"/>
  <c r="UQR52" i="29"/>
  <c r="UQR27" i="29" s="1"/>
  <c r="UQS52" i="29"/>
  <c r="UQS27" i="29" s="1"/>
  <c r="UQT52" i="29"/>
  <c r="UQT27" i="29" s="1"/>
  <c r="UQU52" i="29"/>
  <c r="UQU27" i="29" s="1"/>
  <c r="UQV52" i="29"/>
  <c r="UQV27" i="29" s="1"/>
  <c r="UQW52" i="29"/>
  <c r="UQW27" i="29" s="1"/>
  <c r="UQX52" i="29"/>
  <c r="UQX27" i="29" s="1"/>
  <c r="UQY52" i="29"/>
  <c r="UQY27" i="29" s="1"/>
  <c r="UQZ52" i="29"/>
  <c r="UQZ27" i="29" s="1"/>
  <c r="URA52" i="29"/>
  <c r="URA27" i="29" s="1"/>
  <c r="URB52" i="29"/>
  <c r="URB27" i="29" s="1"/>
  <c r="URC52" i="29"/>
  <c r="URC27" i="29" s="1"/>
  <c r="URD52" i="29"/>
  <c r="URD27" i="29" s="1"/>
  <c r="URE52" i="29"/>
  <c r="URE27" i="29" s="1"/>
  <c r="URF52" i="29"/>
  <c r="URF27" i="29" s="1"/>
  <c r="URG52" i="29"/>
  <c r="URG27" i="29" s="1"/>
  <c r="URH52" i="29"/>
  <c r="URH27" i="29" s="1"/>
  <c r="URI52" i="29"/>
  <c r="URI27" i="29" s="1"/>
  <c r="URJ52" i="29"/>
  <c r="URJ27" i="29" s="1"/>
  <c r="URK52" i="29"/>
  <c r="URK27" i="29" s="1"/>
  <c r="URL52" i="29"/>
  <c r="URL27" i="29" s="1"/>
  <c r="URM52" i="29"/>
  <c r="URM27" i="29" s="1"/>
  <c r="URN52" i="29"/>
  <c r="URN27" i="29" s="1"/>
  <c r="URO52" i="29"/>
  <c r="URO27" i="29" s="1"/>
  <c r="URP52" i="29"/>
  <c r="URP27" i="29" s="1"/>
  <c r="URQ52" i="29"/>
  <c r="URQ27" i="29" s="1"/>
  <c r="URR52" i="29"/>
  <c r="URR27" i="29" s="1"/>
  <c r="URS52" i="29"/>
  <c r="URS27" i="29" s="1"/>
  <c r="URT52" i="29"/>
  <c r="URT27" i="29" s="1"/>
  <c r="URU52" i="29"/>
  <c r="URU27" i="29" s="1"/>
  <c r="URV52" i="29"/>
  <c r="URV27" i="29" s="1"/>
  <c r="URW52" i="29"/>
  <c r="URW27" i="29" s="1"/>
  <c r="URX52" i="29"/>
  <c r="URX27" i="29" s="1"/>
  <c r="URY52" i="29"/>
  <c r="URY27" i="29" s="1"/>
  <c r="URZ52" i="29"/>
  <c r="URZ27" i="29" s="1"/>
  <c r="USA52" i="29"/>
  <c r="USA27" i="29" s="1"/>
  <c r="USB52" i="29"/>
  <c r="USB27" i="29" s="1"/>
  <c r="USC52" i="29"/>
  <c r="USC27" i="29" s="1"/>
  <c r="USD52" i="29"/>
  <c r="USD27" i="29" s="1"/>
  <c r="USE52" i="29"/>
  <c r="USE27" i="29" s="1"/>
  <c r="USF52" i="29"/>
  <c r="USF27" i="29" s="1"/>
  <c r="USG52" i="29"/>
  <c r="USG27" i="29" s="1"/>
  <c r="USH52" i="29"/>
  <c r="USH27" i="29" s="1"/>
  <c r="USI52" i="29"/>
  <c r="USI27" i="29" s="1"/>
  <c r="USJ52" i="29"/>
  <c r="USJ27" i="29" s="1"/>
  <c r="USK52" i="29"/>
  <c r="USK27" i="29" s="1"/>
  <c r="USL52" i="29"/>
  <c r="USL27" i="29" s="1"/>
  <c r="USM52" i="29"/>
  <c r="USM27" i="29" s="1"/>
  <c r="USN52" i="29"/>
  <c r="USN27" i="29" s="1"/>
  <c r="USO52" i="29"/>
  <c r="USO27" i="29" s="1"/>
  <c r="USP52" i="29"/>
  <c r="USP27" i="29" s="1"/>
  <c r="USQ52" i="29"/>
  <c r="USQ27" i="29" s="1"/>
  <c r="USR52" i="29"/>
  <c r="USR27" i="29" s="1"/>
  <c r="USS52" i="29"/>
  <c r="USS27" i="29" s="1"/>
  <c r="UST52" i="29"/>
  <c r="UST27" i="29" s="1"/>
  <c r="USU52" i="29"/>
  <c r="USU27" i="29" s="1"/>
  <c r="USV52" i="29"/>
  <c r="USV27" i="29" s="1"/>
  <c r="USW52" i="29"/>
  <c r="USW27" i="29" s="1"/>
  <c r="USX52" i="29"/>
  <c r="USX27" i="29" s="1"/>
  <c r="USY52" i="29"/>
  <c r="USY27" i="29" s="1"/>
  <c r="USZ52" i="29"/>
  <c r="USZ27" i="29" s="1"/>
  <c r="UTA52" i="29"/>
  <c r="UTA27" i="29" s="1"/>
  <c r="UTB52" i="29"/>
  <c r="UTB27" i="29" s="1"/>
  <c r="UTC52" i="29"/>
  <c r="UTC27" i="29" s="1"/>
  <c r="UTD52" i="29"/>
  <c r="UTD27" i="29" s="1"/>
  <c r="UTE52" i="29"/>
  <c r="UTE27" i="29" s="1"/>
  <c r="UTF52" i="29"/>
  <c r="UTF27" i="29" s="1"/>
  <c r="UTG52" i="29"/>
  <c r="UTG27" i="29" s="1"/>
  <c r="UTH52" i="29"/>
  <c r="UTH27" i="29" s="1"/>
  <c r="UTI52" i="29"/>
  <c r="UTI27" i="29" s="1"/>
  <c r="UTJ52" i="29"/>
  <c r="UTJ27" i="29" s="1"/>
  <c r="UTK52" i="29"/>
  <c r="UTK27" i="29" s="1"/>
  <c r="UTL52" i="29"/>
  <c r="UTL27" i="29" s="1"/>
  <c r="UTM52" i="29"/>
  <c r="UTM27" i="29" s="1"/>
  <c r="UTN52" i="29"/>
  <c r="UTN27" i="29" s="1"/>
  <c r="UTO52" i="29"/>
  <c r="UTO27" i="29" s="1"/>
  <c r="UTP52" i="29"/>
  <c r="UTP27" i="29" s="1"/>
  <c r="UTQ52" i="29"/>
  <c r="UTQ27" i="29" s="1"/>
  <c r="UTR52" i="29"/>
  <c r="UTR27" i="29" s="1"/>
  <c r="UTS52" i="29"/>
  <c r="UTS27" i="29" s="1"/>
  <c r="UTT52" i="29"/>
  <c r="UTT27" i="29" s="1"/>
  <c r="UTU52" i="29"/>
  <c r="UTU27" i="29" s="1"/>
  <c r="UTV52" i="29"/>
  <c r="UTV27" i="29" s="1"/>
  <c r="UTW52" i="29"/>
  <c r="UTW27" i="29" s="1"/>
  <c r="UTX52" i="29"/>
  <c r="UTX27" i="29" s="1"/>
  <c r="UTY52" i="29"/>
  <c r="UTY27" i="29" s="1"/>
  <c r="UTZ52" i="29"/>
  <c r="UTZ27" i="29" s="1"/>
  <c r="UUA52" i="29"/>
  <c r="UUA27" i="29" s="1"/>
  <c r="UUB52" i="29"/>
  <c r="UUB27" i="29" s="1"/>
  <c r="UUC52" i="29"/>
  <c r="UUC27" i="29" s="1"/>
  <c r="UUD52" i="29"/>
  <c r="UUD27" i="29" s="1"/>
  <c r="UUE52" i="29"/>
  <c r="UUE27" i="29" s="1"/>
  <c r="UUF52" i="29"/>
  <c r="UUF27" i="29" s="1"/>
  <c r="UUG52" i="29"/>
  <c r="UUG27" i="29" s="1"/>
  <c r="UUH52" i="29"/>
  <c r="UUH27" i="29" s="1"/>
  <c r="UUI52" i="29"/>
  <c r="UUI27" i="29" s="1"/>
  <c r="UUJ52" i="29"/>
  <c r="UUJ27" i="29" s="1"/>
  <c r="UUK52" i="29"/>
  <c r="UUK27" i="29" s="1"/>
  <c r="UUL52" i="29"/>
  <c r="UUL27" i="29" s="1"/>
  <c r="UUM52" i="29"/>
  <c r="UUM27" i="29" s="1"/>
  <c r="UUN52" i="29"/>
  <c r="UUN27" i="29" s="1"/>
  <c r="UUO52" i="29"/>
  <c r="UUO27" i="29" s="1"/>
  <c r="UUP52" i="29"/>
  <c r="UUP27" i="29" s="1"/>
  <c r="UUQ52" i="29"/>
  <c r="UUQ27" i="29" s="1"/>
  <c r="UUR52" i="29"/>
  <c r="UUR27" i="29" s="1"/>
  <c r="UUS52" i="29"/>
  <c r="UUS27" i="29" s="1"/>
  <c r="UUT52" i="29"/>
  <c r="UUT27" i="29" s="1"/>
  <c r="UUU52" i="29"/>
  <c r="UUU27" i="29" s="1"/>
  <c r="UUV52" i="29"/>
  <c r="UUV27" i="29" s="1"/>
  <c r="UUW52" i="29"/>
  <c r="UUW27" i="29" s="1"/>
  <c r="UUX52" i="29"/>
  <c r="UUX27" i="29" s="1"/>
  <c r="UUY52" i="29"/>
  <c r="UUY27" i="29" s="1"/>
  <c r="UUZ52" i="29"/>
  <c r="UUZ27" i="29" s="1"/>
  <c r="UVA52" i="29"/>
  <c r="UVA27" i="29" s="1"/>
  <c r="UVB52" i="29"/>
  <c r="UVB27" i="29" s="1"/>
  <c r="UVC52" i="29"/>
  <c r="UVC27" i="29" s="1"/>
  <c r="UVD52" i="29"/>
  <c r="UVD27" i="29" s="1"/>
  <c r="UVE52" i="29"/>
  <c r="UVE27" i="29" s="1"/>
  <c r="UVF52" i="29"/>
  <c r="UVF27" i="29" s="1"/>
  <c r="UVG52" i="29"/>
  <c r="UVG27" i="29" s="1"/>
  <c r="UVH52" i="29"/>
  <c r="UVH27" i="29" s="1"/>
  <c r="UVI52" i="29"/>
  <c r="UVI27" i="29" s="1"/>
  <c r="UVJ52" i="29"/>
  <c r="UVJ27" i="29" s="1"/>
  <c r="UVK52" i="29"/>
  <c r="UVK27" i="29" s="1"/>
  <c r="UVL52" i="29"/>
  <c r="UVL27" i="29" s="1"/>
  <c r="UVM52" i="29"/>
  <c r="UVM27" i="29" s="1"/>
  <c r="UVN52" i="29"/>
  <c r="UVN27" i="29" s="1"/>
  <c r="UVO52" i="29"/>
  <c r="UVO27" i="29" s="1"/>
  <c r="UVP52" i="29"/>
  <c r="UVP27" i="29" s="1"/>
  <c r="UVQ52" i="29"/>
  <c r="UVQ27" i="29" s="1"/>
  <c r="UVR52" i="29"/>
  <c r="UVR27" i="29" s="1"/>
  <c r="UVS52" i="29"/>
  <c r="UVS27" i="29" s="1"/>
  <c r="UVT52" i="29"/>
  <c r="UVT27" i="29" s="1"/>
  <c r="UVU52" i="29"/>
  <c r="UVU27" i="29" s="1"/>
  <c r="UVV52" i="29"/>
  <c r="UVV27" i="29" s="1"/>
  <c r="UVW52" i="29"/>
  <c r="UVW27" i="29" s="1"/>
  <c r="UVX52" i="29"/>
  <c r="UVX27" i="29" s="1"/>
  <c r="UVY52" i="29"/>
  <c r="UVY27" i="29" s="1"/>
  <c r="UVZ52" i="29"/>
  <c r="UVZ27" i="29" s="1"/>
  <c r="UWA52" i="29"/>
  <c r="UWA27" i="29" s="1"/>
  <c r="UWB52" i="29"/>
  <c r="UWB27" i="29" s="1"/>
  <c r="UWC52" i="29"/>
  <c r="UWC27" i="29" s="1"/>
  <c r="UWD52" i="29"/>
  <c r="UWD27" i="29" s="1"/>
  <c r="UWE52" i="29"/>
  <c r="UWE27" i="29" s="1"/>
  <c r="UWF52" i="29"/>
  <c r="UWF27" i="29" s="1"/>
  <c r="UWG52" i="29"/>
  <c r="UWG27" i="29" s="1"/>
  <c r="UWH52" i="29"/>
  <c r="UWH27" i="29" s="1"/>
  <c r="UWI52" i="29"/>
  <c r="UWI27" i="29" s="1"/>
  <c r="UWJ52" i="29"/>
  <c r="UWJ27" i="29" s="1"/>
  <c r="UWK52" i="29"/>
  <c r="UWK27" i="29" s="1"/>
  <c r="UWL52" i="29"/>
  <c r="UWL27" i="29" s="1"/>
  <c r="UWM52" i="29"/>
  <c r="UWM27" i="29" s="1"/>
  <c r="UWN52" i="29"/>
  <c r="UWN27" i="29" s="1"/>
  <c r="UWO52" i="29"/>
  <c r="UWO27" i="29" s="1"/>
  <c r="UWP52" i="29"/>
  <c r="UWP27" i="29" s="1"/>
  <c r="UWQ52" i="29"/>
  <c r="UWQ27" i="29" s="1"/>
  <c r="UWR52" i="29"/>
  <c r="UWR27" i="29" s="1"/>
  <c r="UWS52" i="29"/>
  <c r="UWS27" i="29" s="1"/>
  <c r="UWT52" i="29"/>
  <c r="UWT27" i="29" s="1"/>
  <c r="UWU52" i="29"/>
  <c r="UWU27" i="29" s="1"/>
  <c r="UWV52" i="29"/>
  <c r="UWV27" i="29" s="1"/>
  <c r="UWW52" i="29"/>
  <c r="UWW27" i="29" s="1"/>
  <c r="UWX52" i="29"/>
  <c r="UWX27" i="29" s="1"/>
  <c r="UWY52" i="29"/>
  <c r="UWY27" i="29" s="1"/>
  <c r="UWZ52" i="29"/>
  <c r="UWZ27" i="29" s="1"/>
  <c r="UXA52" i="29"/>
  <c r="UXA27" i="29" s="1"/>
  <c r="UXB52" i="29"/>
  <c r="UXB27" i="29" s="1"/>
  <c r="UXC52" i="29"/>
  <c r="UXC27" i="29" s="1"/>
  <c r="UXD52" i="29"/>
  <c r="UXD27" i="29" s="1"/>
  <c r="UXE52" i="29"/>
  <c r="UXE27" i="29" s="1"/>
  <c r="UXF52" i="29"/>
  <c r="UXF27" i="29" s="1"/>
  <c r="UXG52" i="29"/>
  <c r="UXG27" i="29" s="1"/>
  <c r="UXH52" i="29"/>
  <c r="UXH27" i="29" s="1"/>
  <c r="UXI52" i="29"/>
  <c r="UXI27" i="29" s="1"/>
  <c r="UXJ52" i="29"/>
  <c r="UXJ27" i="29" s="1"/>
  <c r="UXK52" i="29"/>
  <c r="UXK27" i="29" s="1"/>
  <c r="UXL52" i="29"/>
  <c r="UXL27" i="29" s="1"/>
  <c r="UXM52" i="29"/>
  <c r="UXM27" i="29" s="1"/>
  <c r="UXN52" i="29"/>
  <c r="UXN27" i="29" s="1"/>
  <c r="UXO52" i="29"/>
  <c r="UXO27" i="29" s="1"/>
  <c r="UXP52" i="29"/>
  <c r="UXP27" i="29" s="1"/>
  <c r="UXQ52" i="29"/>
  <c r="UXQ27" i="29" s="1"/>
  <c r="UXR52" i="29"/>
  <c r="UXR27" i="29" s="1"/>
  <c r="UXS52" i="29"/>
  <c r="UXS27" i="29" s="1"/>
  <c r="UXT52" i="29"/>
  <c r="UXT27" i="29" s="1"/>
  <c r="UXU52" i="29"/>
  <c r="UXU27" i="29" s="1"/>
  <c r="UXV52" i="29"/>
  <c r="UXV27" i="29" s="1"/>
  <c r="UXW52" i="29"/>
  <c r="UXW27" i="29" s="1"/>
  <c r="UXX52" i="29"/>
  <c r="UXX27" i="29" s="1"/>
  <c r="UXY52" i="29"/>
  <c r="UXY27" i="29" s="1"/>
  <c r="UXZ52" i="29"/>
  <c r="UXZ27" i="29" s="1"/>
  <c r="UYA52" i="29"/>
  <c r="UYA27" i="29" s="1"/>
  <c r="UYB52" i="29"/>
  <c r="UYB27" i="29" s="1"/>
  <c r="UYC52" i="29"/>
  <c r="UYC27" i="29" s="1"/>
  <c r="UYD52" i="29"/>
  <c r="UYD27" i="29" s="1"/>
  <c r="UYE52" i="29"/>
  <c r="UYE27" i="29" s="1"/>
  <c r="UYF52" i="29"/>
  <c r="UYF27" i="29" s="1"/>
  <c r="UYG52" i="29"/>
  <c r="UYG27" i="29" s="1"/>
  <c r="UYH52" i="29"/>
  <c r="UYH27" i="29" s="1"/>
  <c r="UYI52" i="29"/>
  <c r="UYI27" i="29" s="1"/>
  <c r="UYJ52" i="29"/>
  <c r="UYJ27" i="29" s="1"/>
  <c r="UYK52" i="29"/>
  <c r="UYK27" i="29" s="1"/>
  <c r="UYL52" i="29"/>
  <c r="UYL27" i="29" s="1"/>
  <c r="UYM52" i="29"/>
  <c r="UYM27" i="29" s="1"/>
  <c r="UYN52" i="29"/>
  <c r="UYN27" i="29" s="1"/>
  <c r="UYO52" i="29"/>
  <c r="UYO27" i="29" s="1"/>
  <c r="UYP52" i="29"/>
  <c r="UYP27" i="29" s="1"/>
  <c r="UYQ52" i="29"/>
  <c r="UYQ27" i="29" s="1"/>
  <c r="UYR52" i="29"/>
  <c r="UYR27" i="29" s="1"/>
  <c r="UYS52" i="29"/>
  <c r="UYS27" i="29" s="1"/>
  <c r="UYT52" i="29"/>
  <c r="UYT27" i="29" s="1"/>
  <c r="UYU52" i="29"/>
  <c r="UYU27" i="29" s="1"/>
  <c r="UYV52" i="29"/>
  <c r="UYV27" i="29" s="1"/>
  <c r="UYW52" i="29"/>
  <c r="UYW27" i="29" s="1"/>
  <c r="UYX52" i="29"/>
  <c r="UYX27" i="29" s="1"/>
  <c r="UYY52" i="29"/>
  <c r="UYY27" i="29" s="1"/>
  <c r="UYZ52" i="29"/>
  <c r="UYZ27" i="29" s="1"/>
  <c r="UZA52" i="29"/>
  <c r="UZA27" i="29" s="1"/>
  <c r="UZB52" i="29"/>
  <c r="UZB27" i="29" s="1"/>
  <c r="UZC52" i="29"/>
  <c r="UZC27" i="29" s="1"/>
  <c r="UZD52" i="29"/>
  <c r="UZD27" i="29" s="1"/>
  <c r="UZE52" i="29"/>
  <c r="UZE27" i="29" s="1"/>
  <c r="UZF52" i="29"/>
  <c r="UZF27" i="29" s="1"/>
  <c r="UZG52" i="29"/>
  <c r="UZG27" i="29" s="1"/>
  <c r="UZH52" i="29"/>
  <c r="UZH27" i="29" s="1"/>
  <c r="UZI52" i="29"/>
  <c r="UZI27" i="29" s="1"/>
  <c r="UZJ52" i="29"/>
  <c r="UZJ27" i="29" s="1"/>
  <c r="UZK52" i="29"/>
  <c r="UZK27" i="29" s="1"/>
  <c r="UZL52" i="29"/>
  <c r="UZL27" i="29" s="1"/>
  <c r="UZM52" i="29"/>
  <c r="UZM27" i="29" s="1"/>
  <c r="UZN52" i="29"/>
  <c r="UZN27" i="29" s="1"/>
  <c r="UZO52" i="29"/>
  <c r="UZO27" i="29" s="1"/>
  <c r="UZP52" i="29"/>
  <c r="UZP27" i="29" s="1"/>
  <c r="UZQ52" i="29"/>
  <c r="UZQ27" i="29" s="1"/>
  <c r="UZR52" i="29"/>
  <c r="UZR27" i="29" s="1"/>
  <c r="UZS52" i="29"/>
  <c r="UZS27" i="29" s="1"/>
  <c r="UZT52" i="29"/>
  <c r="UZT27" i="29" s="1"/>
  <c r="UZU52" i="29"/>
  <c r="UZU27" i="29" s="1"/>
  <c r="UZV52" i="29"/>
  <c r="UZV27" i="29" s="1"/>
  <c r="UZW52" i="29"/>
  <c r="UZW27" i="29" s="1"/>
  <c r="UZX52" i="29"/>
  <c r="UZX27" i="29" s="1"/>
  <c r="UZY52" i="29"/>
  <c r="UZY27" i="29" s="1"/>
  <c r="UZZ52" i="29"/>
  <c r="UZZ27" i="29" s="1"/>
  <c r="VAA52" i="29"/>
  <c r="VAA27" i="29" s="1"/>
  <c r="VAB52" i="29"/>
  <c r="VAB27" i="29" s="1"/>
  <c r="VAC52" i="29"/>
  <c r="VAC27" i="29" s="1"/>
  <c r="VAD52" i="29"/>
  <c r="VAD27" i="29" s="1"/>
  <c r="VAE52" i="29"/>
  <c r="VAE27" i="29" s="1"/>
  <c r="VAF52" i="29"/>
  <c r="VAF27" i="29" s="1"/>
  <c r="VAG52" i="29"/>
  <c r="VAG27" i="29" s="1"/>
  <c r="VAH52" i="29"/>
  <c r="VAH27" i="29" s="1"/>
  <c r="VAI52" i="29"/>
  <c r="VAI27" i="29" s="1"/>
  <c r="VAJ52" i="29"/>
  <c r="VAJ27" i="29" s="1"/>
  <c r="VAK52" i="29"/>
  <c r="VAK27" i="29" s="1"/>
  <c r="VAL52" i="29"/>
  <c r="VAL27" i="29" s="1"/>
  <c r="VAM52" i="29"/>
  <c r="VAM27" i="29" s="1"/>
  <c r="VAN52" i="29"/>
  <c r="VAN27" i="29" s="1"/>
  <c r="VAO52" i="29"/>
  <c r="VAO27" i="29" s="1"/>
  <c r="VAP52" i="29"/>
  <c r="VAP27" i="29" s="1"/>
  <c r="VAQ52" i="29"/>
  <c r="VAQ27" i="29" s="1"/>
  <c r="VAR52" i="29"/>
  <c r="VAR27" i="29" s="1"/>
  <c r="VAS52" i="29"/>
  <c r="VAS27" i="29" s="1"/>
  <c r="VAT52" i="29"/>
  <c r="VAT27" i="29" s="1"/>
  <c r="VAU52" i="29"/>
  <c r="VAU27" i="29" s="1"/>
  <c r="VAV52" i="29"/>
  <c r="VAV27" i="29" s="1"/>
  <c r="VAW52" i="29"/>
  <c r="VAW27" i="29" s="1"/>
  <c r="VAX52" i="29"/>
  <c r="VAX27" i="29" s="1"/>
  <c r="VAY52" i="29"/>
  <c r="VAY27" i="29" s="1"/>
  <c r="VAZ52" i="29"/>
  <c r="VAZ27" i="29" s="1"/>
  <c r="VBA52" i="29"/>
  <c r="VBA27" i="29" s="1"/>
  <c r="VBB52" i="29"/>
  <c r="VBB27" i="29" s="1"/>
  <c r="VBC52" i="29"/>
  <c r="VBC27" i="29" s="1"/>
  <c r="VBD52" i="29"/>
  <c r="VBD27" i="29" s="1"/>
  <c r="VBE52" i="29"/>
  <c r="VBE27" i="29" s="1"/>
  <c r="VBF52" i="29"/>
  <c r="VBF27" i="29" s="1"/>
  <c r="VBG52" i="29"/>
  <c r="VBG27" i="29" s="1"/>
  <c r="VBH52" i="29"/>
  <c r="VBH27" i="29" s="1"/>
  <c r="VBI52" i="29"/>
  <c r="VBI27" i="29" s="1"/>
  <c r="VBJ52" i="29"/>
  <c r="VBJ27" i="29" s="1"/>
  <c r="VBK52" i="29"/>
  <c r="VBK27" i="29" s="1"/>
  <c r="VBL52" i="29"/>
  <c r="VBL27" i="29" s="1"/>
  <c r="VBM52" i="29"/>
  <c r="VBM27" i="29" s="1"/>
  <c r="VBN52" i="29"/>
  <c r="VBN27" i="29" s="1"/>
  <c r="VBO52" i="29"/>
  <c r="VBO27" i="29" s="1"/>
  <c r="VBP52" i="29"/>
  <c r="VBP27" i="29" s="1"/>
  <c r="VBQ52" i="29"/>
  <c r="VBQ27" i="29" s="1"/>
  <c r="VBR52" i="29"/>
  <c r="VBR27" i="29" s="1"/>
  <c r="VBS52" i="29"/>
  <c r="VBS27" i="29" s="1"/>
  <c r="VBT52" i="29"/>
  <c r="VBT27" i="29" s="1"/>
  <c r="VBU52" i="29"/>
  <c r="VBU27" i="29" s="1"/>
  <c r="VBV52" i="29"/>
  <c r="VBV27" i="29" s="1"/>
  <c r="VBW52" i="29"/>
  <c r="VBW27" i="29" s="1"/>
  <c r="VBX52" i="29"/>
  <c r="VBX27" i="29" s="1"/>
  <c r="VBY52" i="29"/>
  <c r="VBY27" i="29" s="1"/>
  <c r="VBZ52" i="29"/>
  <c r="VBZ27" i="29" s="1"/>
  <c r="VCA52" i="29"/>
  <c r="VCA27" i="29" s="1"/>
  <c r="VCB52" i="29"/>
  <c r="VCB27" i="29" s="1"/>
  <c r="VCC52" i="29"/>
  <c r="VCC27" i="29" s="1"/>
  <c r="VCD52" i="29"/>
  <c r="VCD27" i="29" s="1"/>
  <c r="VCE52" i="29"/>
  <c r="VCE27" i="29" s="1"/>
  <c r="VCF52" i="29"/>
  <c r="VCF27" i="29" s="1"/>
  <c r="VCG52" i="29"/>
  <c r="VCG27" i="29" s="1"/>
  <c r="VCH52" i="29"/>
  <c r="VCH27" i="29" s="1"/>
  <c r="VCI52" i="29"/>
  <c r="VCI27" i="29" s="1"/>
  <c r="VCJ52" i="29"/>
  <c r="VCJ27" i="29" s="1"/>
  <c r="VCK52" i="29"/>
  <c r="VCK27" i="29" s="1"/>
  <c r="VCL52" i="29"/>
  <c r="VCL27" i="29" s="1"/>
  <c r="VCM52" i="29"/>
  <c r="VCM27" i="29" s="1"/>
  <c r="VCN52" i="29"/>
  <c r="VCN27" i="29" s="1"/>
  <c r="VCO52" i="29"/>
  <c r="VCO27" i="29" s="1"/>
  <c r="VCP52" i="29"/>
  <c r="VCP27" i="29" s="1"/>
  <c r="VCQ52" i="29"/>
  <c r="VCQ27" i="29" s="1"/>
  <c r="VCR52" i="29"/>
  <c r="VCR27" i="29" s="1"/>
  <c r="VCS52" i="29"/>
  <c r="VCS27" i="29" s="1"/>
  <c r="VCT52" i="29"/>
  <c r="VCT27" i="29" s="1"/>
  <c r="VCU52" i="29"/>
  <c r="VCU27" i="29" s="1"/>
  <c r="VCV52" i="29"/>
  <c r="VCV27" i="29" s="1"/>
  <c r="VCW52" i="29"/>
  <c r="VCW27" i="29" s="1"/>
  <c r="VCX52" i="29"/>
  <c r="VCX27" i="29" s="1"/>
  <c r="VCY52" i="29"/>
  <c r="VCY27" i="29" s="1"/>
  <c r="VCZ52" i="29"/>
  <c r="VCZ27" i="29" s="1"/>
  <c r="VDA52" i="29"/>
  <c r="VDA27" i="29" s="1"/>
  <c r="VDB52" i="29"/>
  <c r="VDB27" i="29" s="1"/>
  <c r="VDC52" i="29"/>
  <c r="VDC27" i="29" s="1"/>
  <c r="VDD52" i="29"/>
  <c r="VDD27" i="29" s="1"/>
  <c r="VDE52" i="29"/>
  <c r="VDE27" i="29" s="1"/>
  <c r="VDF52" i="29"/>
  <c r="VDF27" i="29" s="1"/>
  <c r="VDG52" i="29"/>
  <c r="VDG27" i="29" s="1"/>
  <c r="VDH52" i="29"/>
  <c r="VDH27" i="29" s="1"/>
  <c r="VDI52" i="29"/>
  <c r="VDI27" i="29" s="1"/>
  <c r="VDJ52" i="29"/>
  <c r="VDJ27" i="29" s="1"/>
  <c r="VDK52" i="29"/>
  <c r="VDK27" i="29" s="1"/>
  <c r="VDL52" i="29"/>
  <c r="VDL27" i="29" s="1"/>
  <c r="VDM52" i="29"/>
  <c r="VDM27" i="29" s="1"/>
  <c r="VDN52" i="29"/>
  <c r="VDN27" i="29" s="1"/>
  <c r="VDO52" i="29"/>
  <c r="VDO27" i="29" s="1"/>
  <c r="VDP52" i="29"/>
  <c r="VDP27" i="29" s="1"/>
  <c r="VDQ52" i="29"/>
  <c r="VDQ27" i="29" s="1"/>
  <c r="VDR52" i="29"/>
  <c r="VDR27" i="29" s="1"/>
  <c r="VDS52" i="29"/>
  <c r="VDS27" i="29" s="1"/>
  <c r="VDT52" i="29"/>
  <c r="VDT27" i="29" s="1"/>
  <c r="VDU52" i="29"/>
  <c r="VDU27" i="29" s="1"/>
  <c r="VDV52" i="29"/>
  <c r="VDV27" i="29" s="1"/>
  <c r="VDW52" i="29"/>
  <c r="VDW27" i="29" s="1"/>
  <c r="VDX52" i="29"/>
  <c r="VDX27" i="29" s="1"/>
  <c r="VDY52" i="29"/>
  <c r="VDY27" i="29" s="1"/>
  <c r="VDZ52" i="29"/>
  <c r="VDZ27" i="29" s="1"/>
  <c r="VEA52" i="29"/>
  <c r="VEA27" i="29" s="1"/>
  <c r="VEB52" i="29"/>
  <c r="VEB27" i="29" s="1"/>
  <c r="VEC52" i="29"/>
  <c r="VEC27" i="29" s="1"/>
  <c r="VED52" i="29"/>
  <c r="VED27" i="29" s="1"/>
  <c r="VEE52" i="29"/>
  <c r="VEE27" i="29" s="1"/>
  <c r="VEF52" i="29"/>
  <c r="VEF27" i="29" s="1"/>
  <c r="VEG52" i="29"/>
  <c r="VEG27" i="29" s="1"/>
  <c r="VEH52" i="29"/>
  <c r="VEH27" i="29" s="1"/>
  <c r="VEI52" i="29"/>
  <c r="VEI27" i="29" s="1"/>
  <c r="VEJ52" i="29"/>
  <c r="VEJ27" i="29" s="1"/>
  <c r="VEK52" i="29"/>
  <c r="VEK27" i="29" s="1"/>
  <c r="VEL52" i="29"/>
  <c r="VEL27" i="29" s="1"/>
  <c r="VEM52" i="29"/>
  <c r="VEM27" i="29" s="1"/>
  <c r="VEN52" i="29"/>
  <c r="VEN27" i="29" s="1"/>
  <c r="VEO52" i="29"/>
  <c r="VEO27" i="29" s="1"/>
  <c r="VEP52" i="29"/>
  <c r="VEP27" i="29" s="1"/>
  <c r="VEQ52" i="29"/>
  <c r="VEQ27" i="29" s="1"/>
  <c r="VER52" i="29"/>
  <c r="VER27" i="29" s="1"/>
  <c r="VES52" i="29"/>
  <c r="VES27" i="29" s="1"/>
  <c r="VET52" i="29"/>
  <c r="VET27" i="29" s="1"/>
  <c r="VEU52" i="29"/>
  <c r="VEU27" i="29" s="1"/>
  <c r="VEV52" i="29"/>
  <c r="VEV27" i="29" s="1"/>
  <c r="VEW52" i="29"/>
  <c r="VEW27" i="29" s="1"/>
  <c r="VEX52" i="29"/>
  <c r="VEX27" i="29" s="1"/>
  <c r="VEY52" i="29"/>
  <c r="VEY27" i="29" s="1"/>
  <c r="VEZ52" i="29"/>
  <c r="VEZ27" i="29" s="1"/>
  <c r="VFA52" i="29"/>
  <c r="VFA27" i="29" s="1"/>
  <c r="VFB52" i="29"/>
  <c r="VFB27" i="29" s="1"/>
  <c r="VFC52" i="29"/>
  <c r="VFC27" i="29" s="1"/>
  <c r="VFD52" i="29"/>
  <c r="VFD27" i="29" s="1"/>
  <c r="VFE52" i="29"/>
  <c r="VFE27" i="29" s="1"/>
  <c r="VFF52" i="29"/>
  <c r="VFF27" i="29" s="1"/>
  <c r="VFG52" i="29"/>
  <c r="VFG27" i="29" s="1"/>
  <c r="VFH52" i="29"/>
  <c r="VFH27" i="29" s="1"/>
  <c r="VFI52" i="29"/>
  <c r="VFI27" i="29" s="1"/>
  <c r="VFJ52" i="29"/>
  <c r="VFJ27" i="29" s="1"/>
  <c r="VFK52" i="29"/>
  <c r="VFK27" i="29" s="1"/>
  <c r="VFL52" i="29"/>
  <c r="VFL27" i="29" s="1"/>
  <c r="VFM52" i="29"/>
  <c r="VFM27" i="29" s="1"/>
  <c r="VFN52" i="29"/>
  <c r="VFN27" i="29" s="1"/>
  <c r="VFO52" i="29"/>
  <c r="VFO27" i="29" s="1"/>
  <c r="VFP52" i="29"/>
  <c r="VFP27" i="29" s="1"/>
  <c r="VFQ52" i="29"/>
  <c r="VFQ27" i="29" s="1"/>
  <c r="VFR52" i="29"/>
  <c r="VFR27" i="29" s="1"/>
  <c r="VFS52" i="29"/>
  <c r="VFS27" i="29" s="1"/>
  <c r="VFT52" i="29"/>
  <c r="VFT27" i="29" s="1"/>
  <c r="VFU52" i="29"/>
  <c r="VFU27" i="29" s="1"/>
  <c r="VFV52" i="29"/>
  <c r="VFV27" i="29" s="1"/>
  <c r="VFW52" i="29"/>
  <c r="VFW27" i="29" s="1"/>
  <c r="VFX52" i="29"/>
  <c r="VFX27" i="29" s="1"/>
  <c r="VFY52" i="29"/>
  <c r="VFY27" i="29" s="1"/>
  <c r="VFZ52" i="29"/>
  <c r="VFZ27" i="29" s="1"/>
  <c r="VGA52" i="29"/>
  <c r="VGA27" i="29" s="1"/>
  <c r="VGB52" i="29"/>
  <c r="VGB27" i="29" s="1"/>
  <c r="VGC52" i="29"/>
  <c r="VGC27" i="29" s="1"/>
  <c r="VGD52" i="29"/>
  <c r="VGD27" i="29" s="1"/>
  <c r="VGE52" i="29"/>
  <c r="VGE27" i="29" s="1"/>
  <c r="VGF52" i="29"/>
  <c r="VGF27" i="29" s="1"/>
  <c r="VGG52" i="29"/>
  <c r="VGG27" i="29" s="1"/>
  <c r="VGH52" i="29"/>
  <c r="VGH27" i="29" s="1"/>
  <c r="VGI52" i="29"/>
  <c r="VGI27" i="29" s="1"/>
  <c r="VGJ52" i="29"/>
  <c r="VGJ27" i="29" s="1"/>
  <c r="VGK52" i="29"/>
  <c r="VGK27" i="29" s="1"/>
  <c r="VGL52" i="29"/>
  <c r="VGL27" i="29" s="1"/>
  <c r="VGM52" i="29"/>
  <c r="VGM27" i="29" s="1"/>
  <c r="VGN52" i="29"/>
  <c r="VGN27" i="29" s="1"/>
  <c r="VGO52" i="29"/>
  <c r="VGO27" i="29" s="1"/>
  <c r="VGP52" i="29"/>
  <c r="VGP27" i="29" s="1"/>
  <c r="VGQ52" i="29"/>
  <c r="VGQ27" i="29" s="1"/>
  <c r="VGR52" i="29"/>
  <c r="VGR27" i="29" s="1"/>
  <c r="VGS52" i="29"/>
  <c r="VGS27" i="29" s="1"/>
  <c r="VGT52" i="29"/>
  <c r="VGT27" i="29" s="1"/>
  <c r="VGU52" i="29"/>
  <c r="VGU27" i="29" s="1"/>
  <c r="VGV52" i="29"/>
  <c r="VGV27" i="29" s="1"/>
  <c r="VGW52" i="29"/>
  <c r="VGW27" i="29" s="1"/>
  <c r="VGX52" i="29"/>
  <c r="VGX27" i="29" s="1"/>
  <c r="VGY52" i="29"/>
  <c r="VGY27" i="29" s="1"/>
  <c r="VGZ52" i="29"/>
  <c r="VGZ27" i="29" s="1"/>
  <c r="VHA52" i="29"/>
  <c r="VHA27" i="29" s="1"/>
  <c r="VHB52" i="29"/>
  <c r="VHB27" i="29" s="1"/>
  <c r="VHC52" i="29"/>
  <c r="VHC27" i="29" s="1"/>
  <c r="VHD52" i="29"/>
  <c r="VHD27" i="29" s="1"/>
  <c r="VHE52" i="29"/>
  <c r="VHE27" i="29" s="1"/>
  <c r="VHF52" i="29"/>
  <c r="VHF27" i="29" s="1"/>
  <c r="VHG52" i="29"/>
  <c r="VHG27" i="29" s="1"/>
  <c r="VHH52" i="29"/>
  <c r="VHH27" i="29" s="1"/>
  <c r="VHI52" i="29"/>
  <c r="VHI27" i="29" s="1"/>
  <c r="VHJ52" i="29"/>
  <c r="VHJ27" i="29" s="1"/>
  <c r="VHK52" i="29"/>
  <c r="VHK27" i="29" s="1"/>
  <c r="VHL52" i="29"/>
  <c r="VHL27" i="29" s="1"/>
  <c r="VHM52" i="29"/>
  <c r="VHM27" i="29" s="1"/>
  <c r="VHN52" i="29"/>
  <c r="VHN27" i="29" s="1"/>
  <c r="VHO52" i="29"/>
  <c r="VHO27" i="29" s="1"/>
  <c r="VHP52" i="29"/>
  <c r="VHP27" i="29" s="1"/>
  <c r="VHQ52" i="29"/>
  <c r="VHQ27" i="29" s="1"/>
  <c r="VHR52" i="29"/>
  <c r="VHR27" i="29" s="1"/>
  <c r="VHS52" i="29"/>
  <c r="VHS27" i="29" s="1"/>
  <c r="VHT52" i="29"/>
  <c r="VHT27" i="29" s="1"/>
  <c r="VHU52" i="29"/>
  <c r="VHU27" i="29" s="1"/>
  <c r="VHV52" i="29"/>
  <c r="VHV27" i="29" s="1"/>
  <c r="VHW52" i="29"/>
  <c r="VHW27" i="29" s="1"/>
  <c r="VHX52" i="29"/>
  <c r="VHX27" i="29" s="1"/>
  <c r="VHY52" i="29"/>
  <c r="VHY27" i="29" s="1"/>
  <c r="VHZ52" i="29"/>
  <c r="VHZ27" i="29" s="1"/>
  <c r="VIA52" i="29"/>
  <c r="VIA27" i="29" s="1"/>
  <c r="VIB52" i="29"/>
  <c r="VIB27" i="29" s="1"/>
  <c r="VIC52" i="29"/>
  <c r="VIC27" i="29" s="1"/>
  <c r="VID52" i="29"/>
  <c r="VID27" i="29" s="1"/>
  <c r="VIE52" i="29"/>
  <c r="VIE27" i="29" s="1"/>
  <c r="VIF52" i="29"/>
  <c r="VIF27" i="29" s="1"/>
  <c r="VIG52" i="29"/>
  <c r="VIG27" i="29" s="1"/>
  <c r="VIH52" i="29"/>
  <c r="VIH27" i="29" s="1"/>
  <c r="VII52" i="29"/>
  <c r="VII27" i="29" s="1"/>
  <c r="VIJ52" i="29"/>
  <c r="VIJ27" i="29" s="1"/>
  <c r="VIK52" i="29"/>
  <c r="VIK27" i="29" s="1"/>
  <c r="VIL52" i="29"/>
  <c r="VIL27" i="29" s="1"/>
  <c r="VIM52" i="29"/>
  <c r="VIM27" i="29" s="1"/>
  <c r="VIN52" i="29"/>
  <c r="VIN27" i="29" s="1"/>
  <c r="VIO52" i="29"/>
  <c r="VIO27" i="29" s="1"/>
  <c r="VIP52" i="29"/>
  <c r="VIP27" i="29" s="1"/>
  <c r="VIQ52" i="29"/>
  <c r="VIQ27" i="29" s="1"/>
  <c r="VIR52" i="29"/>
  <c r="VIR27" i="29" s="1"/>
  <c r="VIS52" i="29"/>
  <c r="VIS27" i="29" s="1"/>
  <c r="VIT52" i="29"/>
  <c r="VIT27" i="29" s="1"/>
  <c r="VIU52" i="29"/>
  <c r="VIU27" i="29" s="1"/>
  <c r="VIV52" i="29"/>
  <c r="VIV27" i="29" s="1"/>
  <c r="VIW52" i="29"/>
  <c r="VIW27" i="29" s="1"/>
  <c r="VIX52" i="29"/>
  <c r="VIX27" i="29" s="1"/>
  <c r="VIY52" i="29"/>
  <c r="VIY27" i="29" s="1"/>
  <c r="VIZ52" i="29"/>
  <c r="VIZ27" i="29" s="1"/>
  <c r="VJA52" i="29"/>
  <c r="VJA27" i="29" s="1"/>
  <c r="VJB52" i="29"/>
  <c r="VJB27" i="29" s="1"/>
  <c r="VJC52" i="29"/>
  <c r="VJC27" i="29" s="1"/>
  <c r="VJD52" i="29"/>
  <c r="VJD27" i="29" s="1"/>
  <c r="VJE52" i="29"/>
  <c r="VJE27" i="29" s="1"/>
  <c r="VJF52" i="29"/>
  <c r="VJF27" i="29" s="1"/>
  <c r="VJG52" i="29"/>
  <c r="VJG27" i="29" s="1"/>
  <c r="VJH52" i="29"/>
  <c r="VJH27" i="29" s="1"/>
  <c r="VJI52" i="29"/>
  <c r="VJI27" i="29" s="1"/>
  <c r="VJJ52" i="29"/>
  <c r="VJJ27" i="29" s="1"/>
  <c r="VJK52" i="29"/>
  <c r="VJK27" i="29" s="1"/>
  <c r="VJL52" i="29"/>
  <c r="VJL27" i="29" s="1"/>
  <c r="VJM52" i="29"/>
  <c r="VJM27" i="29" s="1"/>
  <c r="VJN52" i="29"/>
  <c r="VJN27" i="29" s="1"/>
  <c r="VJO52" i="29"/>
  <c r="VJO27" i="29" s="1"/>
  <c r="VJP52" i="29"/>
  <c r="VJP27" i="29" s="1"/>
  <c r="VJQ52" i="29"/>
  <c r="VJQ27" i="29" s="1"/>
  <c r="VJR52" i="29"/>
  <c r="VJR27" i="29" s="1"/>
  <c r="VJS52" i="29"/>
  <c r="VJS27" i="29" s="1"/>
  <c r="VJT52" i="29"/>
  <c r="VJT27" i="29" s="1"/>
  <c r="VJU52" i="29"/>
  <c r="VJU27" i="29" s="1"/>
  <c r="VJV52" i="29"/>
  <c r="VJV27" i="29" s="1"/>
  <c r="VJW52" i="29"/>
  <c r="VJW27" i="29" s="1"/>
  <c r="VJX52" i="29"/>
  <c r="VJX27" i="29" s="1"/>
  <c r="VJY52" i="29"/>
  <c r="VJY27" i="29" s="1"/>
  <c r="VJZ52" i="29"/>
  <c r="VJZ27" i="29" s="1"/>
  <c r="VKA52" i="29"/>
  <c r="VKA27" i="29" s="1"/>
  <c r="VKB52" i="29"/>
  <c r="VKB27" i="29" s="1"/>
  <c r="VKC52" i="29"/>
  <c r="VKC27" i="29" s="1"/>
  <c r="VKD52" i="29"/>
  <c r="VKD27" i="29" s="1"/>
  <c r="VKE52" i="29"/>
  <c r="VKE27" i="29" s="1"/>
  <c r="VKF52" i="29"/>
  <c r="VKF27" i="29" s="1"/>
  <c r="VKG52" i="29"/>
  <c r="VKG27" i="29" s="1"/>
  <c r="VKH52" i="29"/>
  <c r="VKH27" i="29" s="1"/>
  <c r="VKI52" i="29"/>
  <c r="VKI27" i="29" s="1"/>
  <c r="VKJ52" i="29"/>
  <c r="VKJ27" i="29" s="1"/>
  <c r="VKK52" i="29"/>
  <c r="VKK27" i="29" s="1"/>
  <c r="VKL52" i="29"/>
  <c r="VKL27" i="29" s="1"/>
  <c r="VKM52" i="29"/>
  <c r="VKM27" i="29" s="1"/>
  <c r="VKN52" i="29"/>
  <c r="VKN27" i="29" s="1"/>
  <c r="VKO52" i="29"/>
  <c r="VKO27" i="29" s="1"/>
  <c r="VKP52" i="29"/>
  <c r="VKP27" i="29" s="1"/>
  <c r="VKQ52" i="29"/>
  <c r="VKQ27" i="29" s="1"/>
  <c r="VKR52" i="29"/>
  <c r="VKR27" i="29" s="1"/>
  <c r="VKS52" i="29"/>
  <c r="VKS27" i="29" s="1"/>
  <c r="VKT52" i="29"/>
  <c r="VKT27" i="29" s="1"/>
  <c r="VKU52" i="29"/>
  <c r="VKU27" i="29" s="1"/>
  <c r="VKV52" i="29"/>
  <c r="VKV27" i="29" s="1"/>
  <c r="VKW52" i="29"/>
  <c r="VKW27" i="29" s="1"/>
  <c r="VKX52" i="29"/>
  <c r="VKX27" i="29" s="1"/>
  <c r="VKY52" i="29"/>
  <c r="VKY27" i="29" s="1"/>
  <c r="VKZ52" i="29"/>
  <c r="VKZ27" i="29" s="1"/>
  <c r="VLA52" i="29"/>
  <c r="VLA27" i="29" s="1"/>
  <c r="VLB52" i="29"/>
  <c r="VLB27" i="29" s="1"/>
  <c r="VLC52" i="29"/>
  <c r="VLC27" i="29" s="1"/>
  <c r="VLD52" i="29"/>
  <c r="VLD27" i="29" s="1"/>
  <c r="VLE52" i="29"/>
  <c r="VLE27" i="29" s="1"/>
  <c r="VLF52" i="29"/>
  <c r="VLF27" i="29" s="1"/>
  <c r="VLG52" i="29"/>
  <c r="VLG27" i="29" s="1"/>
  <c r="VLH52" i="29"/>
  <c r="VLH27" i="29" s="1"/>
  <c r="VLI52" i="29"/>
  <c r="VLI27" i="29" s="1"/>
  <c r="VLJ52" i="29"/>
  <c r="VLJ27" i="29" s="1"/>
  <c r="VLK52" i="29"/>
  <c r="VLK27" i="29" s="1"/>
  <c r="VLL52" i="29"/>
  <c r="VLL27" i="29" s="1"/>
  <c r="VLM52" i="29"/>
  <c r="VLM27" i="29" s="1"/>
  <c r="VLN52" i="29"/>
  <c r="VLN27" i="29" s="1"/>
  <c r="VLO52" i="29"/>
  <c r="VLO27" i="29" s="1"/>
  <c r="VLP52" i="29"/>
  <c r="VLP27" i="29" s="1"/>
  <c r="VLQ52" i="29"/>
  <c r="VLQ27" i="29" s="1"/>
  <c r="VLR52" i="29"/>
  <c r="VLR27" i="29" s="1"/>
  <c r="VLS52" i="29"/>
  <c r="VLS27" i="29" s="1"/>
  <c r="VLT52" i="29"/>
  <c r="VLT27" i="29" s="1"/>
  <c r="VLU52" i="29"/>
  <c r="VLU27" i="29" s="1"/>
  <c r="VLV52" i="29"/>
  <c r="VLV27" i="29" s="1"/>
  <c r="VLW52" i="29"/>
  <c r="VLW27" i="29" s="1"/>
  <c r="VLX52" i="29"/>
  <c r="VLX27" i="29" s="1"/>
  <c r="VLY52" i="29"/>
  <c r="VLY27" i="29" s="1"/>
  <c r="VLZ52" i="29"/>
  <c r="VLZ27" i="29" s="1"/>
  <c r="VMA52" i="29"/>
  <c r="VMA27" i="29" s="1"/>
  <c r="VMB52" i="29"/>
  <c r="VMB27" i="29" s="1"/>
  <c r="VMC52" i="29"/>
  <c r="VMC27" i="29" s="1"/>
  <c r="VMD52" i="29"/>
  <c r="VMD27" i="29" s="1"/>
  <c r="VME52" i="29"/>
  <c r="VME27" i="29" s="1"/>
  <c r="VMF52" i="29"/>
  <c r="VMF27" i="29" s="1"/>
  <c r="VMG52" i="29"/>
  <c r="VMG27" i="29" s="1"/>
  <c r="VMH52" i="29"/>
  <c r="VMH27" i="29" s="1"/>
  <c r="VMI52" i="29"/>
  <c r="VMI27" i="29" s="1"/>
  <c r="VMJ52" i="29"/>
  <c r="VMJ27" i="29" s="1"/>
  <c r="VMK52" i="29"/>
  <c r="VMK27" i="29" s="1"/>
  <c r="VML52" i="29"/>
  <c r="VML27" i="29" s="1"/>
  <c r="VMM52" i="29"/>
  <c r="VMM27" i="29" s="1"/>
  <c r="VMN52" i="29"/>
  <c r="VMN27" i="29" s="1"/>
  <c r="VMO52" i="29"/>
  <c r="VMO27" i="29" s="1"/>
  <c r="VMP52" i="29"/>
  <c r="VMP27" i="29" s="1"/>
  <c r="VMQ52" i="29"/>
  <c r="VMQ27" i="29" s="1"/>
  <c r="VMR52" i="29"/>
  <c r="VMR27" i="29" s="1"/>
  <c r="VMS52" i="29"/>
  <c r="VMS27" i="29" s="1"/>
  <c r="VMT52" i="29"/>
  <c r="VMT27" i="29" s="1"/>
  <c r="VMU52" i="29"/>
  <c r="VMU27" i="29" s="1"/>
  <c r="VMV52" i="29"/>
  <c r="VMV27" i="29" s="1"/>
  <c r="VMW52" i="29"/>
  <c r="VMW27" i="29" s="1"/>
  <c r="VMX52" i="29"/>
  <c r="VMX27" i="29" s="1"/>
  <c r="VMY52" i="29"/>
  <c r="VMY27" i="29" s="1"/>
  <c r="VMZ52" i="29"/>
  <c r="VMZ27" i="29" s="1"/>
  <c r="VNA52" i="29"/>
  <c r="VNA27" i="29" s="1"/>
  <c r="VNB52" i="29"/>
  <c r="VNB27" i="29" s="1"/>
  <c r="VNC52" i="29"/>
  <c r="VNC27" i="29" s="1"/>
  <c r="VND52" i="29"/>
  <c r="VND27" i="29" s="1"/>
  <c r="VNE52" i="29"/>
  <c r="VNE27" i="29" s="1"/>
  <c r="VNF52" i="29"/>
  <c r="VNF27" i="29" s="1"/>
  <c r="VNG52" i="29"/>
  <c r="VNG27" i="29" s="1"/>
  <c r="VNH52" i="29"/>
  <c r="VNH27" i="29" s="1"/>
  <c r="VNI52" i="29"/>
  <c r="VNI27" i="29" s="1"/>
  <c r="VNJ52" i="29"/>
  <c r="VNJ27" i="29" s="1"/>
  <c r="VNK52" i="29"/>
  <c r="VNK27" i="29" s="1"/>
  <c r="VNL52" i="29"/>
  <c r="VNL27" i="29" s="1"/>
  <c r="VNM52" i="29"/>
  <c r="VNM27" i="29" s="1"/>
  <c r="VNN52" i="29"/>
  <c r="VNN27" i="29" s="1"/>
  <c r="VNO52" i="29"/>
  <c r="VNO27" i="29" s="1"/>
  <c r="VNP52" i="29"/>
  <c r="VNP27" i="29" s="1"/>
  <c r="VNQ52" i="29"/>
  <c r="VNQ27" i="29" s="1"/>
  <c r="VNR52" i="29"/>
  <c r="VNR27" i="29" s="1"/>
  <c r="VNS52" i="29"/>
  <c r="VNS27" i="29" s="1"/>
  <c r="VNT52" i="29"/>
  <c r="VNT27" i="29" s="1"/>
  <c r="VNU52" i="29"/>
  <c r="VNU27" i="29" s="1"/>
  <c r="VNV52" i="29"/>
  <c r="VNV27" i="29" s="1"/>
  <c r="VNW52" i="29"/>
  <c r="VNW27" i="29" s="1"/>
  <c r="VNX52" i="29"/>
  <c r="VNX27" i="29" s="1"/>
  <c r="VNY52" i="29"/>
  <c r="VNY27" i="29" s="1"/>
  <c r="VNZ52" i="29"/>
  <c r="VNZ27" i="29" s="1"/>
  <c r="VOA52" i="29"/>
  <c r="VOA27" i="29" s="1"/>
  <c r="VOB52" i="29"/>
  <c r="VOB27" i="29" s="1"/>
  <c r="VOC52" i="29"/>
  <c r="VOC27" i="29" s="1"/>
  <c r="VOD52" i="29"/>
  <c r="VOD27" i="29" s="1"/>
  <c r="VOE52" i="29"/>
  <c r="VOE27" i="29" s="1"/>
  <c r="VOF52" i="29"/>
  <c r="VOF27" i="29" s="1"/>
  <c r="VOG52" i="29"/>
  <c r="VOG27" i="29" s="1"/>
  <c r="VOH52" i="29"/>
  <c r="VOH27" i="29" s="1"/>
  <c r="VOI52" i="29"/>
  <c r="VOI27" i="29" s="1"/>
  <c r="VOJ52" i="29"/>
  <c r="VOJ27" i="29" s="1"/>
  <c r="VOK52" i="29"/>
  <c r="VOK27" i="29" s="1"/>
  <c r="VOL52" i="29"/>
  <c r="VOL27" i="29" s="1"/>
  <c r="VOM52" i="29"/>
  <c r="VOM27" i="29" s="1"/>
  <c r="VON52" i="29"/>
  <c r="VON27" i="29" s="1"/>
  <c r="VOO52" i="29"/>
  <c r="VOO27" i="29" s="1"/>
  <c r="VOP52" i="29"/>
  <c r="VOP27" i="29" s="1"/>
  <c r="VOQ52" i="29"/>
  <c r="VOQ27" i="29" s="1"/>
  <c r="VOR52" i="29"/>
  <c r="VOR27" i="29" s="1"/>
  <c r="VOS52" i="29"/>
  <c r="VOS27" i="29" s="1"/>
  <c r="VOT52" i="29"/>
  <c r="VOT27" i="29" s="1"/>
  <c r="VOU52" i="29"/>
  <c r="VOU27" i="29" s="1"/>
  <c r="VOV52" i="29"/>
  <c r="VOV27" i="29" s="1"/>
  <c r="VOW52" i="29"/>
  <c r="VOW27" i="29" s="1"/>
  <c r="VOX52" i="29"/>
  <c r="VOX27" i="29" s="1"/>
  <c r="VOY52" i="29"/>
  <c r="VOY27" i="29" s="1"/>
  <c r="VOZ52" i="29"/>
  <c r="VOZ27" i="29" s="1"/>
  <c r="VPA52" i="29"/>
  <c r="VPA27" i="29" s="1"/>
  <c r="VPB52" i="29"/>
  <c r="VPB27" i="29" s="1"/>
  <c r="VPC52" i="29"/>
  <c r="VPC27" i="29" s="1"/>
  <c r="VPD52" i="29"/>
  <c r="VPD27" i="29" s="1"/>
  <c r="VPE52" i="29"/>
  <c r="VPE27" i="29" s="1"/>
  <c r="VPF52" i="29"/>
  <c r="VPF27" i="29" s="1"/>
  <c r="VPG52" i="29"/>
  <c r="VPG27" i="29" s="1"/>
  <c r="VPH52" i="29"/>
  <c r="VPH27" i="29" s="1"/>
  <c r="VPI52" i="29"/>
  <c r="VPI27" i="29" s="1"/>
  <c r="VPJ52" i="29"/>
  <c r="VPJ27" i="29" s="1"/>
  <c r="VPK52" i="29"/>
  <c r="VPK27" i="29" s="1"/>
  <c r="VPL52" i="29"/>
  <c r="VPL27" i="29" s="1"/>
  <c r="VPM52" i="29"/>
  <c r="VPM27" i="29" s="1"/>
  <c r="VPN52" i="29"/>
  <c r="VPN27" i="29" s="1"/>
  <c r="VPO52" i="29"/>
  <c r="VPO27" i="29" s="1"/>
  <c r="VPP52" i="29"/>
  <c r="VPP27" i="29" s="1"/>
  <c r="VPQ52" i="29"/>
  <c r="VPQ27" i="29" s="1"/>
  <c r="VPR52" i="29"/>
  <c r="VPR27" i="29" s="1"/>
  <c r="VPS52" i="29"/>
  <c r="VPS27" i="29" s="1"/>
  <c r="VPT52" i="29"/>
  <c r="VPT27" i="29" s="1"/>
  <c r="VPU52" i="29"/>
  <c r="VPU27" i="29" s="1"/>
  <c r="VPV52" i="29"/>
  <c r="VPV27" i="29" s="1"/>
  <c r="VPW52" i="29"/>
  <c r="VPW27" i="29" s="1"/>
  <c r="VPX52" i="29"/>
  <c r="VPX27" i="29" s="1"/>
  <c r="VPY52" i="29"/>
  <c r="VPY27" i="29" s="1"/>
  <c r="VPZ52" i="29"/>
  <c r="VPZ27" i="29" s="1"/>
  <c r="VQA52" i="29"/>
  <c r="VQA27" i="29" s="1"/>
  <c r="VQB52" i="29"/>
  <c r="VQB27" i="29" s="1"/>
  <c r="VQC52" i="29"/>
  <c r="VQC27" i="29" s="1"/>
  <c r="VQD52" i="29"/>
  <c r="VQD27" i="29" s="1"/>
  <c r="VQE52" i="29"/>
  <c r="VQE27" i="29" s="1"/>
  <c r="VQF52" i="29"/>
  <c r="VQF27" i="29" s="1"/>
  <c r="VQG52" i="29"/>
  <c r="VQG27" i="29" s="1"/>
  <c r="VQH52" i="29"/>
  <c r="VQH27" i="29" s="1"/>
  <c r="VQI52" i="29"/>
  <c r="VQI27" i="29" s="1"/>
  <c r="VQJ52" i="29"/>
  <c r="VQJ27" i="29" s="1"/>
  <c r="VQK52" i="29"/>
  <c r="VQK27" i="29" s="1"/>
  <c r="VQL52" i="29"/>
  <c r="VQL27" i="29" s="1"/>
  <c r="VQM52" i="29"/>
  <c r="VQM27" i="29" s="1"/>
  <c r="VQN52" i="29"/>
  <c r="VQN27" i="29" s="1"/>
  <c r="VQO52" i="29"/>
  <c r="VQO27" i="29" s="1"/>
  <c r="VQP52" i="29"/>
  <c r="VQP27" i="29" s="1"/>
  <c r="VQQ52" i="29"/>
  <c r="VQQ27" i="29" s="1"/>
  <c r="VQR52" i="29"/>
  <c r="VQR27" i="29" s="1"/>
  <c r="VQS52" i="29"/>
  <c r="VQS27" i="29" s="1"/>
  <c r="VQT52" i="29"/>
  <c r="VQT27" i="29" s="1"/>
  <c r="VQU52" i="29"/>
  <c r="VQU27" i="29" s="1"/>
  <c r="VQV52" i="29"/>
  <c r="VQV27" i="29" s="1"/>
  <c r="VQW52" i="29"/>
  <c r="VQW27" i="29" s="1"/>
  <c r="VQX52" i="29"/>
  <c r="VQX27" i="29" s="1"/>
  <c r="VQY52" i="29"/>
  <c r="VQY27" i="29" s="1"/>
  <c r="VQZ52" i="29"/>
  <c r="VQZ27" i="29" s="1"/>
  <c r="VRA52" i="29"/>
  <c r="VRA27" i="29" s="1"/>
  <c r="VRB52" i="29"/>
  <c r="VRB27" i="29" s="1"/>
  <c r="VRC52" i="29"/>
  <c r="VRC27" i="29" s="1"/>
  <c r="VRD52" i="29"/>
  <c r="VRD27" i="29" s="1"/>
  <c r="VRE52" i="29"/>
  <c r="VRE27" i="29" s="1"/>
  <c r="VRF52" i="29"/>
  <c r="VRF27" i="29" s="1"/>
  <c r="VRG52" i="29"/>
  <c r="VRG27" i="29" s="1"/>
  <c r="VRH52" i="29"/>
  <c r="VRH27" i="29" s="1"/>
  <c r="VRI52" i="29"/>
  <c r="VRI27" i="29" s="1"/>
  <c r="VRJ52" i="29"/>
  <c r="VRJ27" i="29" s="1"/>
  <c r="VRK52" i="29"/>
  <c r="VRK27" i="29" s="1"/>
  <c r="VRL52" i="29"/>
  <c r="VRL27" i="29" s="1"/>
  <c r="VRM52" i="29"/>
  <c r="VRM27" i="29" s="1"/>
  <c r="VRN52" i="29"/>
  <c r="VRN27" i="29" s="1"/>
  <c r="VRO52" i="29"/>
  <c r="VRO27" i="29" s="1"/>
  <c r="VRP52" i="29"/>
  <c r="VRP27" i="29" s="1"/>
  <c r="VRQ52" i="29"/>
  <c r="VRQ27" i="29" s="1"/>
  <c r="VRR52" i="29"/>
  <c r="VRR27" i="29" s="1"/>
  <c r="VRS52" i="29"/>
  <c r="VRS27" i="29" s="1"/>
  <c r="VRT52" i="29"/>
  <c r="VRT27" i="29" s="1"/>
  <c r="VRU52" i="29"/>
  <c r="VRU27" i="29" s="1"/>
  <c r="VRV52" i="29"/>
  <c r="VRV27" i="29" s="1"/>
  <c r="VRW52" i="29"/>
  <c r="VRW27" i="29" s="1"/>
  <c r="VRX52" i="29"/>
  <c r="VRX27" i="29" s="1"/>
  <c r="VRY52" i="29"/>
  <c r="VRY27" i="29" s="1"/>
  <c r="VRZ52" i="29"/>
  <c r="VRZ27" i="29" s="1"/>
  <c r="VSA52" i="29"/>
  <c r="VSA27" i="29" s="1"/>
  <c r="VSB52" i="29"/>
  <c r="VSB27" i="29" s="1"/>
  <c r="VSC52" i="29"/>
  <c r="VSC27" i="29" s="1"/>
  <c r="VSD52" i="29"/>
  <c r="VSD27" i="29" s="1"/>
  <c r="VSE52" i="29"/>
  <c r="VSE27" i="29" s="1"/>
  <c r="VSF52" i="29"/>
  <c r="VSF27" i="29" s="1"/>
  <c r="VSG52" i="29"/>
  <c r="VSG27" i="29" s="1"/>
  <c r="VSH52" i="29"/>
  <c r="VSH27" i="29" s="1"/>
  <c r="VSI52" i="29"/>
  <c r="VSI27" i="29" s="1"/>
  <c r="VSJ52" i="29"/>
  <c r="VSJ27" i="29" s="1"/>
  <c r="VSK52" i="29"/>
  <c r="VSK27" i="29" s="1"/>
  <c r="VSL52" i="29"/>
  <c r="VSL27" i="29" s="1"/>
  <c r="VSM52" i="29"/>
  <c r="VSM27" i="29" s="1"/>
  <c r="VSN52" i="29"/>
  <c r="VSN27" i="29" s="1"/>
  <c r="VSO52" i="29"/>
  <c r="VSO27" i="29" s="1"/>
  <c r="VSP52" i="29"/>
  <c r="VSP27" i="29" s="1"/>
  <c r="VSQ52" i="29"/>
  <c r="VSQ27" i="29" s="1"/>
  <c r="VSR52" i="29"/>
  <c r="VSR27" i="29" s="1"/>
  <c r="VSS52" i="29"/>
  <c r="VSS27" i="29" s="1"/>
  <c r="VST52" i="29"/>
  <c r="VST27" i="29" s="1"/>
  <c r="VSU52" i="29"/>
  <c r="VSU27" i="29" s="1"/>
  <c r="VSV52" i="29"/>
  <c r="VSV27" i="29" s="1"/>
  <c r="VSW52" i="29"/>
  <c r="VSW27" i="29" s="1"/>
  <c r="VSX52" i="29"/>
  <c r="VSX27" i="29" s="1"/>
  <c r="VSY52" i="29"/>
  <c r="VSY27" i="29" s="1"/>
  <c r="VSZ52" i="29"/>
  <c r="VSZ27" i="29" s="1"/>
  <c r="VTA52" i="29"/>
  <c r="VTA27" i="29" s="1"/>
  <c r="VTB52" i="29"/>
  <c r="VTB27" i="29" s="1"/>
  <c r="VTC52" i="29"/>
  <c r="VTC27" i="29" s="1"/>
  <c r="VTD52" i="29"/>
  <c r="VTD27" i="29" s="1"/>
  <c r="VTE52" i="29"/>
  <c r="VTE27" i="29" s="1"/>
  <c r="VTF52" i="29"/>
  <c r="VTF27" i="29" s="1"/>
  <c r="VTG52" i="29"/>
  <c r="VTG27" i="29" s="1"/>
  <c r="VTH52" i="29"/>
  <c r="VTH27" i="29" s="1"/>
  <c r="VTI52" i="29"/>
  <c r="VTI27" i="29" s="1"/>
  <c r="VTJ52" i="29"/>
  <c r="VTJ27" i="29" s="1"/>
  <c r="VTK52" i="29"/>
  <c r="VTK27" i="29" s="1"/>
  <c r="VTL52" i="29"/>
  <c r="VTL27" i="29" s="1"/>
  <c r="VTM52" i="29"/>
  <c r="VTM27" i="29" s="1"/>
  <c r="VTN52" i="29"/>
  <c r="VTN27" i="29" s="1"/>
  <c r="VTO52" i="29"/>
  <c r="VTO27" i="29" s="1"/>
  <c r="VTP52" i="29"/>
  <c r="VTP27" i="29" s="1"/>
  <c r="VTQ52" i="29"/>
  <c r="VTQ27" i="29" s="1"/>
  <c r="VTR52" i="29"/>
  <c r="VTR27" i="29" s="1"/>
  <c r="VTS52" i="29"/>
  <c r="VTS27" i="29" s="1"/>
  <c r="VTT52" i="29"/>
  <c r="VTT27" i="29" s="1"/>
  <c r="VTU52" i="29"/>
  <c r="VTU27" i="29" s="1"/>
  <c r="VTV52" i="29"/>
  <c r="VTV27" i="29" s="1"/>
  <c r="VTW52" i="29"/>
  <c r="VTW27" i="29" s="1"/>
  <c r="VTX52" i="29"/>
  <c r="VTX27" i="29" s="1"/>
  <c r="VTY52" i="29"/>
  <c r="VTY27" i="29" s="1"/>
  <c r="VTZ52" i="29"/>
  <c r="VTZ27" i="29" s="1"/>
  <c r="VUA52" i="29"/>
  <c r="VUA27" i="29" s="1"/>
  <c r="VUB52" i="29"/>
  <c r="VUB27" i="29" s="1"/>
  <c r="VUC52" i="29"/>
  <c r="VUC27" i="29" s="1"/>
  <c r="VUD52" i="29"/>
  <c r="VUD27" i="29" s="1"/>
  <c r="VUE52" i="29"/>
  <c r="VUE27" i="29" s="1"/>
  <c r="VUF52" i="29"/>
  <c r="VUF27" i="29" s="1"/>
  <c r="VUG52" i="29"/>
  <c r="VUG27" i="29" s="1"/>
  <c r="VUH52" i="29"/>
  <c r="VUH27" i="29" s="1"/>
  <c r="VUI52" i="29"/>
  <c r="VUI27" i="29" s="1"/>
  <c r="VUJ52" i="29"/>
  <c r="VUJ27" i="29" s="1"/>
  <c r="VUK52" i="29"/>
  <c r="VUK27" i="29" s="1"/>
  <c r="VUL52" i="29"/>
  <c r="VUL27" i="29" s="1"/>
  <c r="VUM52" i="29"/>
  <c r="VUM27" i="29" s="1"/>
  <c r="VUN52" i="29"/>
  <c r="VUN27" i="29" s="1"/>
  <c r="VUO52" i="29"/>
  <c r="VUO27" i="29" s="1"/>
  <c r="VUP52" i="29"/>
  <c r="VUP27" i="29" s="1"/>
  <c r="VUQ52" i="29"/>
  <c r="VUQ27" i="29" s="1"/>
  <c r="VUR52" i="29"/>
  <c r="VUR27" i="29" s="1"/>
  <c r="VUS52" i="29"/>
  <c r="VUS27" i="29" s="1"/>
  <c r="VUT52" i="29"/>
  <c r="VUT27" i="29" s="1"/>
  <c r="VUU52" i="29"/>
  <c r="VUU27" i="29" s="1"/>
  <c r="VUV52" i="29"/>
  <c r="VUV27" i="29" s="1"/>
  <c r="VUW52" i="29"/>
  <c r="VUW27" i="29" s="1"/>
  <c r="VUX52" i="29"/>
  <c r="VUX27" i="29" s="1"/>
  <c r="VUY52" i="29"/>
  <c r="VUY27" i="29" s="1"/>
  <c r="VUZ52" i="29"/>
  <c r="VUZ27" i="29" s="1"/>
  <c r="VVA52" i="29"/>
  <c r="VVA27" i="29" s="1"/>
  <c r="VVB52" i="29"/>
  <c r="VVB27" i="29" s="1"/>
  <c r="VVC52" i="29"/>
  <c r="VVC27" i="29" s="1"/>
  <c r="VVD52" i="29"/>
  <c r="VVD27" i="29" s="1"/>
  <c r="VVE52" i="29"/>
  <c r="VVE27" i="29" s="1"/>
  <c r="VVF52" i="29"/>
  <c r="VVF27" i="29" s="1"/>
  <c r="VVG52" i="29"/>
  <c r="VVG27" i="29" s="1"/>
  <c r="VVH52" i="29"/>
  <c r="VVH27" i="29" s="1"/>
  <c r="VVI52" i="29"/>
  <c r="VVI27" i="29" s="1"/>
  <c r="VVJ52" i="29"/>
  <c r="VVJ27" i="29" s="1"/>
  <c r="VVK52" i="29"/>
  <c r="VVK27" i="29" s="1"/>
  <c r="VVL52" i="29"/>
  <c r="VVL27" i="29" s="1"/>
  <c r="VVM52" i="29"/>
  <c r="VVM27" i="29" s="1"/>
  <c r="VVN52" i="29"/>
  <c r="VVN27" i="29" s="1"/>
  <c r="VVO52" i="29"/>
  <c r="VVO27" i="29" s="1"/>
  <c r="VVP52" i="29"/>
  <c r="VVP27" i="29" s="1"/>
  <c r="VVQ52" i="29"/>
  <c r="VVQ27" i="29" s="1"/>
  <c r="VVR52" i="29"/>
  <c r="VVR27" i="29" s="1"/>
  <c r="VVS52" i="29"/>
  <c r="VVS27" i="29" s="1"/>
  <c r="VVT52" i="29"/>
  <c r="VVT27" i="29" s="1"/>
  <c r="VVU52" i="29"/>
  <c r="VVU27" i="29" s="1"/>
  <c r="VVV52" i="29"/>
  <c r="VVV27" i="29" s="1"/>
  <c r="VVW52" i="29"/>
  <c r="VVW27" i="29" s="1"/>
  <c r="VVX52" i="29"/>
  <c r="VVX27" i="29" s="1"/>
  <c r="VVY52" i="29"/>
  <c r="VVY27" i="29" s="1"/>
  <c r="VVZ52" i="29"/>
  <c r="VVZ27" i="29" s="1"/>
  <c r="VWA52" i="29"/>
  <c r="VWA27" i="29" s="1"/>
  <c r="VWB52" i="29"/>
  <c r="VWB27" i="29" s="1"/>
  <c r="VWC52" i="29"/>
  <c r="VWC27" i="29" s="1"/>
  <c r="VWD52" i="29"/>
  <c r="VWD27" i="29" s="1"/>
  <c r="VWE52" i="29"/>
  <c r="VWE27" i="29" s="1"/>
  <c r="VWF52" i="29"/>
  <c r="VWF27" i="29" s="1"/>
  <c r="VWG52" i="29"/>
  <c r="VWG27" i="29" s="1"/>
  <c r="VWH52" i="29"/>
  <c r="VWH27" i="29" s="1"/>
  <c r="VWI52" i="29"/>
  <c r="VWI27" i="29" s="1"/>
  <c r="VWJ52" i="29"/>
  <c r="VWJ27" i="29" s="1"/>
  <c r="VWK52" i="29"/>
  <c r="VWK27" i="29" s="1"/>
  <c r="VWL52" i="29"/>
  <c r="VWL27" i="29" s="1"/>
  <c r="VWM52" i="29"/>
  <c r="VWM27" i="29" s="1"/>
  <c r="VWN52" i="29"/>
  <c r="VWN27" i="29" s="1"/>
  <c r="VWO52" i="29"/>
  <c r="VWO27" i="29" s="1"/>
  <c r="VWP52" i="29"/>
  <c r="VWP27" i="29" s="1"/>
  <c r="VWQ52" i="29"/>
  <c r="VWQ27" i="29" s="1"/>
  <c r="VWR52" i="29"/>
  <c r="VWR27" i="29" s="1"/>
  <c r="VWS52" i="29"/>
  <c r="VWS27" i="29" s="1"/>
  <c r="VWT52" i="29"/>
  <c r="VWT27" i="29" s="1"/>
  <c r="VWU52" i="29"/>
  <c r="VWU27" i="29" s="1"/>
  <c r="VWV52" i="29"/>
  <c r="VWV27" i="29" s="1"/>
  <c r="VWW52" i="29"/>
  <c r="VWW27" i="29" s="1"/>
  <c r="VWX52" i="29"/>
  <c r="VWX27" i="29" s="1"/>
  <c r="VWY52" i="29"/>
  <c r="VWY27" i="29" s="1"/>
  <c r="VWZ52" i="29"/>
  <c r="VWZ27" i="29" s="1"/>
  <c r="VXA52" i="29"/>
  <c r="VXA27" i="29" s="1"/>
  <c r="VXB52" i="29"/>
  <c r="VXB27" i="29" s="1"/>
  <c r="VXC52" i="29"/>
  <c r="VXC27" i="29" s="1"/>
  <c r="VXD52" i="29"/>
  <c r="VXD27" i="29" s="1"/>
  <c r="VXE52" i="29"/>
  <c r="VXE27" i="29" s="1"/>
  <c r="VXF52" i="29"/>
  <c r="VXF27" i="29" s="1"/>
  <c r="VXG52" i="29"/>
  <c r="VXG27" i="29" s="1"/>
  <c r="VXH52" i="29"/>
  <c r="VXH27" i="29" s="1"/>
  <c r="VXI52" i="29"/>
  <c r="VXI27" i="29" s="1"/>
  <c r="VXJ52" i="29"/>
  <c r="VXJ27" i="29" s="1"/>
  <c r="VXK52" i="29"/>
  <c r="VXK27" i="29" s="1"/>
  <c r="VXL52" i="29"/>
  <c r="VXL27" i="29" s="1"/>
  <c r="VXM52" i="29"/>
  <c r="VXM27" i="29" s="1"/>
  <c r="VXN52" i="29"/>
  <c r="VXN27" i="29" s="1"/>
  <c r="VXO52" i="29"/>
  <c r="VXO27" i="29" s="1"/>
  <c r="VXP52" i="29"/>
  <c r="VXP27" i="29" s="1"/>
  <c r="VXQ52" i="29"/>
  <c r="VXQ27" i="29" s="1"/>
  <c r="VXR52" i="29"/>
  <c r="VXR27" i="29" s="1"/>
  <c r="VXS52" i="29"/>
  <c r="VXS27" i="29" s="1"/>
  <c r="VXT52" i="29"/>
  <c r="VXT27" i="29" s="1"/>
  <c r="VXU52" i="29"/>
  <c r="VXU27" i="29" s="1"/>
  <c r="VXV52" i="29"/>
  <c r="VXV27" i="29" s="1"/>
  <c r="VXW52" i="29"/>
  <c r="VXW27" i="29" s="1"/>
  <c r="VXX52" i="29"/>
  <c r="VXX27" i="29" s="1"/>
  <c r="VXY52" i="29"/>
  <c r="VXY27" i="29" s="1"/>
  <c r="VXZ52" i="29"/>
  <c r="VXZ27" i="29" s="1"/>
  <c r="VYA52" i="29"/>
  <c r="VYA27" i="29" s="1"/>
  <c r="VYB52" i="29"/>
  <c r="VYB27" i="29" s="1"/>
  <c r="VYC52" i="29"/>
  <c r="VYC27" i="29" s="1"/>
  <c r="VYD52" i="29"/>
  <c r="VYD27" i="29" s="1"/>
  <c r="VYE52" i="29"/>
  <c r="VYE27" i="29" s="1"/>
  <c r="VYF52" i="29"/>
  <c r="VYF27" i="29" s="1"/>
  <c r="VYG52" i="29"/>
  <c r="VYG27" i="29" s="1"/>
  <c r="VYH52" i="29"/>
  <c r="VYH27" i="29" s="1"/>
  <c r="VYI52" i="29"/>
  <c r="VYI27" i="29" s="1"/>
  <c r="VYJ52" i="29"/>
  <c r="VYJ27" i="29" s="1"/>
  <c r="VYK52" i="29"/>
  <c r="VYK27" i="29" s="1"/>
  <c r="VYL52" i="29"/>
  <c r="VYL27" i="29" s="1"/>
  <c r="VYM52" i="29"/>
  <c r="VYM27" i="29" s="1"/>
  <c r="VYN52" i="29"/>
  <c r="VYN27" i="29" s="1"/>
  <c r="VYO52" i="29"/>
  <c r="VYO27" i="29" s="1"/>
  <c r="VYP52" i="29"/>
  <c r="VYP27" i="29" s="1"/>
  <c r="VYQ52" i="29"/>
  <c r="VYQ27" i="29" s="1"/>
  <c r="VYR52" i="29"/>
  <c r="VYR27" i="29" s="1"/>
  <c r="VYS52" i="29"/>
  <c r="VYS27" i="29" s="1"/>
  <c r="VYT52" i="29"/>
  <c r="VYT27" i="29" s="1"/>
  <c r="VYU52" i="29"/>
  <c r="VYU27" i="29" s="1"/>
  <c r="VYV52" i="29"/>
  <c r="VYV27" i="29" s="1"/>
  <c r="VYW52" i="29"/>
  <c r="VYW27" i="29" s="1"/>
  <c r="VYX52" i="29"/>
  <c r="VYX27" i="29" s="1"/>
  <c r="VYY52" i="29"/>
  <c r="VYY27" i="29" s="1"/>
  <c r="VYZ52" i="29"/>
  <c r="VYZ27" i="29" s="1"/>
  <c r="VZA52" i="29"/>
  <c r="VZA27" i="29" s="1"/>
  <c r="VZB52" i="29"/>
  <c r="VZB27" i="29" s="1"/>
  <c r="VZC52" i="29"/>
  <c r="VZC27" i="29" s="1"/>
  <c r="VZD52" i="29"/>
  <c r="VZD27" i="29" s="1"/>
  <c r="VZE52" i="29"/>
  <c r="VZE27" i="29" s="1"/>
  <c r="VZF52" i="29"/>
  <c r="VZF27" i="29" s="1"/>
  <c r="VZG52" i="29"/>
  <c r="VZG27" i="29" s="1"/>
  <c r="VZH52" i="29"/>
  <c r="VZH27" i="29" s="1"/>
  <c r="VZI52" i="29"/>
  <c r="VZI27" i="29" s="1"/>
  <c r="VZJ52" i="29"/>
  <c r="VZJ27" i="29" s="1"/>
  <c r="VZK52" i="29"/>
  <c r="VZK27" i="29" s="1"/>
  <c r="VZL52" i="29"/>
  <c r="VZL27" i="29" s="1"/>
  <c r="VZM52" i="29"/>
  <c r="VZM27" i="29" s="1"/>
  <c r="VZN52" i="29"/>
  <c r="VZN27" i="29" s="1"/>
  <c r="VZO52" i="29"/>
  <c r="VZO27" i="29" s="1"/>
  <c r="VZP52" i="29"/>
  <c r="VZP27" i="29" s="1"/>
  <c r="VZQ52" i="29"/>
  <c r="VZQ27" i="29" s="1"/>
  <c r="VZR52" i="29"/>
  <c r="VZR27" i="29" s="1"/>
  <c r="VZS52" i="29"/>
  <c r="VZS27" i="29" s="1"/>
  <c r="VZT52" i="29"/>
  <c r="VZT27" i="29" s="1"/>
  <c r="VZU52" i="29"/>
  <c r="VZU27" i="29" s="1"/>
  <c r="VZV52" i="29"/>
  <c r="VZV27" i="29" s="1"/>
  <c r="VZW52" i="29"/>
  <c r="VZW27" i="29" s="1"/>
  <c r="VZX52" i="29"/>
  <c r="VZX27" i="29" s="1"/>
  <c r="VZY52" i="29"/>
  <c r="VZY27" i="29" s="1"/>
  <c r="VZZ52" i="29"/>
  <c r="VZZ27" i="29" s="1"/>
  <c r="WAA52" i="29"/>
  <c r="WAA27" i="29" s="1"/>
  <c r="WAB52" i="29"/>
  <c r="WAB27" i="29" s="1"/>
  <c r="WAC52" i="29"/>
  <c r="WAC27" i="29" s="1"/>
  <c r="WAD52" i="29"/>
  <c r="WAD27" i="29" s="1"/>
  <c r="WAE52" i="29"/>
  <c r="WAE27" i="29" s="1"/>
  <c r="WAF52" i="29"/>
  <c r="WAF27" i="29" s="1"/>
  <c r="WAG52" i="29"/>
  <c r="WAG27" i="29" s="1"/>
  <c r="WAH52" i="29"/>
  <c r="WAH27" i="29" s="1"/>
  <c r="WAI52" i="29"/>
  <c r="WAI27" i="29" s="1"/>
  <c r="WAJ52" i="29"/>
  <c r="WAJ27" i="29" s="1"/>
  <c r="WAK52" i="29"/>
  <c r="WAK27" i="29" s="1"/>
  <c r="WAL52" i="29"/>
  <c r="WAL27" i="29" s="1"/>
  <c r="WAM52" i="29"/>
  <c r="WAM27" i="29" s="1"/>
  <c r="WAN52" i="29"/>
  <c r="WAN27" i="29" s="1"/>
  <c r="WAO52" i="29"/>
  <c r="WAO27" i="29" s="1"/>
  <c r="WAP52" i="29"/>
  <c r="WAP27" i="29" s="1"/>
  <c r="WAQ52" i="29"/>
  <c r="WAQ27" i="29" s="1"/>
  <c r="WAR52" i="29"/>
  <c r="WAR27" i="29" s="1"/>
  <c r="WAS52" i="29"/>
  <c r="WAS27" i="29" s="1"/>
  <c r="WAT52" i="29"/>
  <c r="WAT27" i="29" s="1"/>
  <c r="WAU52" i="29"/>
  <c r="WAU27" i="29" s="1"/>
  <c r="WAV52" i="29"/>
  <c r="WAV27" i="29" s="1"/>
  <c r="WAW52" i="29"/>
  <c r="WAW27" i="29" s="1"/>
  <c r="WAX52" i="29"/>
  <c r="WAX27" i="29" s="1"/>
  <c r="WAY52" i="29"/>
  <c r="WAY27" i="29" s="1"/>
  <c r="WAZ52" i="29"/>
  <c r="WAZ27" i="29" s="1"/>
  <c r="WBA52" i="29"/>
  <c r="WBA27" i="29" s="1"/>
  <c r="WBB52" i="29"/>
  <c r="WBB27" i="29" s="1"/>
  <c r="WBC52" i="29"/>
  <c r="WBC27" i="29" s="1"/>
  <c r="WBD52" i="29"/>
  <c r="WBD27" i="29" s="1"/>
  <c r="WBE52" i="29"/>
  <c r="WBE27" i="29" s="1"/>
  <c r="WBF52" i="29"/>
  <c r="WBF27" i="29" s="1"/>
  <c r="WBG52" i="29"/>
  <c r="WBG27" i="29" s="1"/>
  <c r="WBH52" i="29"/>
  <c r="WBH27" i="29" s="1"/>
  <c r="WBI52" i="29"/>
  <c r="WBI27" i="29" s="1"/>
  <c r="WBJ52" i="29"/>
  <c r="WBJ27" i="29" s="1"/>
  <c r="WBK52" i="29"/>
  <c r="WBK27" i="29" s="1"/>
  <c r="WBL52" i="29"/>
  <c r="WBL27" i="29" s="1"/>
  <c r="WBM52" i="29"/>
  <c r="WBM27" i="29" s="1"/>
  <c r="WBN52" i="29"/>
  <c r="WBN27" i="29" s="1"/>
  <c r="WBO52" i="29"/>
  <c r="WBO27" i="29" s="1"/>
  <c r="WBP52" i="29"/>
  <c r="WBP27" i="29" s="1"/>
  <c r="WBQ52" i="29"/>
  <c r="WBQ27" i="29" s="1"/>
  <c r="WBR52" i="29"/>
  <c r="WBR27" i="29" s="1"/>
  <c r="WBS52" i="29"/>
  <c r="WBS27" i="29" s="1"/>
  <c r="WBT52" i="29"/>
  <c r="WBT27" i="29" s="1"/>
  <c r="WBU52" i="29"/>
  <c r="WBU27" i="29" s="1"/>
  <c r="WBV52" i="29"/>
  <c r="WBV27" i="29" s="1"/>
  <c r="WBW52" i="29"/>
  <c r="WBW27" i="29" s="1"/>
  <c r="WBX52" i="29"/>
  <c r="WBX27" i="29" s="1"/>
  <c r="WBY52" i="29"/>
  <c r="WBY27" i="29" s="1"/>
  <c r="WBZ52" i="29"/>
  <c r="WBZ27" i="29" s="1"/>
  <c r="WCA52" i="29"/>
  <c r="WCA27" i="29" s="1"/>
  <c r="WCB52" i="29"/>
  <c r="WCB27" i="29" s="1"/>
  <c r="WCC52" i="29"/>
  <c r="WCC27" i="29" s="1"/>
  <c r="WCD52" i="29"/>
  <c r="WCD27" i="29" s="1"/>
  <c r="WCE52" i="29"/>
  <c r="WCE27" i="29" s="1"/>
  <c r="WCF52" i="29"/>
  <c r="WCF27" i="29" s="1"/>
  <c r="WCG52" i="29"/>
  <c r="WCG27" i="29" s="1"/>
  <c r="WCH52" i="29"/>
  <c r="WCH27" i="29" s="1"/>
  <c r="WCI52" i="29"/>
  <c r="WCI27" i="29" s="1"/>
  <c r="WCJ52" i="29"/>
  <c r="WCJ27" i="29" s="1"/>
  <c r="WCK52" i="29"/>
  <c r="WCK27" i="29" s="1"/>
  <c r="WCL52" i="29"/>
  <c r="WCL27" i="29" s="1"/>
  <c r="WCM52" i="29"/>
  <c r="WCM27" i="29" s="1"/>
  <c r="WCN52" i="29"/>
  <c r="WCN27" i="29" s="1"/>
  <c r="WCO52" i="29"/>
  <c r="WCO27" i="29" s="1"/>
  <c r="WCP52" i="29"/>
  <c r="WCP27" i="29" s="1"/>
  <c r="WCQ52" i="29"/>
  <c r="WCQ27" i="29" s="1"/>
  <c r="WCR52" i="29"/>
  <c r="WCR27" i="29" s="1"/>
  <c r="WCS52" i="29"/>
  <c r="WCS27" i="29" s="1"/>
  <c r="WCT52" i="29"/>
  <c r="WCT27" i="29" s="1"/>
  <c r="WCU52" i="29"/>
  <c r="WCU27" i="29" s="1"/>
  <c r="WCV52" i="29"/>
  <c r="WCV27" i="29" s="1"/>
  <c r="WCW52" i="29"/>
  <c r="WCW27" i="29" s="1"/>
  <c r="WCX52" i="29"/>
  <c r="WCX27" i="29" s="1"/>
  <c r="WCY52" i="29"/>
  <c r="WCY27" i="29" s="1"/>
  <c r="WCZ52" i="29"/>
  <c r="WCZ27" i="29" s="1"/>
  <c r="WDA52" i="29"/>
  <c r="WDA27" i="29" s="1"/>
  <c r="WDB52" i="29"/>
  <c r="WDB27" i="29" s="1"/>
  <c r="WDC52" i="29"/>
  <c r="WDC27" i="29" s="1"/>
  <c r="WDD52" i="29"/>
  <c r="WDD27" i="29" s="1"/>
  <c r="WDE52" i="29"/>
  <c r="WDE27" i="29" s="1"/>
  <c r="WDF52" i="29"/>
  <c r="WDF27" i="29" s="1"/>
  <c r="WDG52" i="29"/>
  <c r="WDG27" i="29" s="1"/>
  <c r="WDH52" i="29"/>
  <c r="WDH27" i="29" s="1"/>
  <c r="WDI52" i="29"/>
  <c r="WDI27" i="29" s="1"/>
  <c r="WDJ52" i="29"/>
  <c r="WDJ27" i="29" s="1"/>
  <c r="WDK52" i="29"/>
  <c r="WDK27" i="29" s="1"/>
  <c r="WDL52" i="29"/>
  <c r="WDL27" i="29" s="1"/>
  <c r="WDM52" i="29"/>
  <c r="WDM27" i="29" s="1"/>
  <c r="WDN52" i="29"/>
  <c r="WDN27" i="29" s="1"/>
  <c r="WDO52" i="29"/>
  <c r="WDO27" i="29" s="1"/>
  <c r="WDP52" i="29"/>
  <c r="WDP27" i="29" s="1"/>
  <c r="WDQ52" i="29"/>
  <c r="WDQ27" i="29" s="1"/>
  <c r="WDR52" i="29"/>
  <c r="WDR27" i="29" s="1"/>
  <c r="WDS52" i="29"/>
  <c r="WDS27" i="29" s="1"/>
  <c r="WDT52" i="29"/>
  <c r="WDT27" i="29" s="1"/>
  <c r="WDU52" i="29"/>
  <c r="WDU27" i="29" s="1"/>
  <c r="WDV52" i="29"/>
  <c r="WDV27" i="29" s="1"/>
  <c r="WDW52" i="29"/>
  <c r="WDW27" i="29" s="1"/>
  <c r="WDX52" i="29"/>
  <c r="WDX27" i="29" s="1"/>
  <c r="WDY52" i="29"/>
  <c r="WDY27" i="29" s="1"/>
  <c r="WDZ52" i="29"/>
  <c r="WDZ27" i="29" s="1"/>
  <c r="WEA52" i="29"/>
  <c r="WEA27" i="29" s="1"/>
  <c r="WEB52" i="29"/>
  <c r="WEB27" i="29" s="1"/>
  <c r="WEC52" i="29"/>
  <c r="WEC27" i="29" s="1"/>
  <c r="WED52" i="29"/>
  <c r="WED27" i="29" s="1"/>
  <c r="WEE52" i="29"/>
  <c r="WEE27" i="29" s="1"/>
  <c r="WEF52" i="29"/>
  <c r="WEF27" i="29" s="1"/>
  <c r="WEG52" i="29"/>
  <c r="WEG27" i="29" s="1"/>
  <c r="WEH52" i="29"/>
  <c r="WEH27" i="29" s="1"/>
  <c r="WEI52" i="29"/>
  <c r="WEI27" i="29" s="1"/>
  <c r="WEJ52" i="29"/>
  <c r="WEJ27" i="29" s="1"/>
  <c r="WEK52" i="29"/>
  <c r="WEK27" i="29" s="1"/>
  <c r="WEL52" i="29"/>
  <c r="WEL27" i="29" s="1"/>
  <c r="WEM52" i="29"/>
  <c r="WEM27" i="29" s="1"/>
  <c r="WEN52" i="29"/>
  <c r="WEN27" i="29" s="1"/>
  <c r="WEO52" i="29"/>
  <c r="WEO27" i="29" s="1"/>
  <c r="WEP52" i="29"/>
  <c r="WEP27" i="29" s="1"/>
  <c r="WEQ52" i="29"/>
  <c r="WEQ27" i="29" s="1"/>
  <c r="WER52" i="29"/>
  <c r="WER27" i="29" s="1"/>
  <c r="WES52" i="29"/>
  <c r="WES27" i="29" s="1"/>
  <c r="WET52" i="29"/>
  <c r="WET27" i="29" s="1"/>
  <c r="WEU52" i="29"/>
  <c r="WEU27" i="29" s="1"/>
  <c r="WEV52" i="29"/>
  <c r="WEV27" i="29" s="1"/>
  <c r="WEW52" i="29"/>
  <c r="WEW27" i="29" s="1"/>
  <c r="WEX52" i="29"/>
  <c r="WEX27" i="29" s="1"/>
  <c r="WEY52" i="29"/>
  <c r="WEY27" i="29" s="1"/>
  <c r="WEZ52" i="29"/>
  <c r="WEZ27" i="29" s="1"/>
  <c r="WFA52" i="29"/>
  <c r="WFA27" i="29" s="1"/>
  <c r="WFB52" i="29"/>
  <c r="WFB27" i="29" s="1"/>
  <c r="WFC52" i="29"/>
  <c r="WFC27" i="29" s="1"/>
  <c r="WFD52" i="29"/>
  <c r="WFD27" i="29" s="1"/>
  <c r="WFE52" i="29"/>
  <c r="WFE27" i="29" s="1"/>
  <c r="WFF52" i="29"/>
  <c r="WFF27" i="29" s="1"/>
  <c r="WFG52" i="29"/>
  <c r="WFG27" i="29" s="1"/>
  <c r="WFH52" i="29"/>
  <c r="WFH27" i="29" s="1"/>
  <c r="WFI52" i="29"/>
  <c r="WFI27" i="29" s="1"/>
  <c r="WFJ52" i="29"/>
  <c r="WFJ27" i="29" s="1"/>
  <c r="WFK52" i="29"/>
  <c r="WFK27" i="29" s="1"/>
  <c r="WFL52" i="29"/>
  <c r="WFL27" i="29" s="1"/>
  <c r="WFM52" i="29"/>
  <c r="WFM27" i="29" s="1"/>
  <c r="WFN52" i="29"/>
  <c r="WFN27" i="29" s="1"/>
  <c r="WFO52" i="29"/>
  <c r="WFO27" i="29" s="1"/>
  <c r="WFP52" i="29"/>
  <c r="WFP27" i="29" s="1"/>
  <c r="WFQ52" i="29"/>
  <c r="WFQ27" i="29" s="1"/>
  <c r="WFR52" i="29"/>
  <c r="WFR27" i="29" s="1"/>
  <c r="WFS52" i="29"/>
  <c r="WFS27" i="29" s="1"/>
  <c r="WFT52" i="29"/>
  <c r="WFT27" i="29" s="1"/>
  <c r="WFU52" i="29"/>
  <c r="WFU27" i="29" s="1"/>
  <c r="WFV52" i="29"/>
  <c r="WFV27" i="29" s="1"/>
  <c r="WFW52" i="29"/>
  <c r="WFW27" i="29" s="1"/>
  <c r="WFX52" i="29"/>
  <c r="WFX27" i="29" s="1"/>
  <c r="WFY52" i="29"/>
  <c r="WFY27" i="29" s="1"/>
  <c r="WFZ52" i="29"/>
  <c r="WFZ27" i="29" s="1"/>
  <c r="WGA52" i="29"/>
  <c r="WGA27" i="29" s="1"/>
  <c r="WGB52" i="29"/>
  <c r="WGB27" i="29" s="1"/>
  <c r="WGC52" i="29"/>
  <c r="WGC27" i="29" s="1"/>
  <c r="WGD52" i="29"/>
  <c r="WGD27" i="29" s="1"/>
  <c r="WGE52" i="29"/>
  <c r="WGE27" i="29" s="1"/>
  <c r="WGF52" i="29"/>
  <c r="WGF27" i="29" s="1"/>
  <c r="WGG52" i="29"/>
  <c r="WGG27" i="29" s="1"/>
  <c r="WGH52" i="29"/>
  <c r="WGH27" i="29" s="1"/>
  <c r="WGI52" i="29"/>
  <c r="WGI27" i="29" s="1"/>
  <c r="WGJ52" i="29"/>
  <c r="WGJ27" i="29" s="1"/>
  <c r="WGK52" i="29"/>
  <c r="WGK27" i="29" s="1"/>
  <c r="WGL52" i="29"/>
  <c r="WGL27" i="29" s="1"/>
  <c r="WGM52" i="29"/>
  <c r="WGM27" i="29" s="1"/>
  <c r="WGN52" i="29"/>
  <c r="WGN27" i="29" s="1"/>
  <c r="WGO52" i="29"/>
  <c r="WGO27" i="29" s="1"/>
  <c r="WGP52" i="29"/>
  <c r="WGP27" i="29" s="1"/>
  <c r="WGQ52" i="29"/>
  <c r="WGQ27" i="29" s="1"/>
  <c r="WGR52" i="29"/>
  <c r="WGR27" i="29" s="1"/>
  <c r="WGS52" i="29"/>
  <c r="WGS27" i="29" s="1"/>
  <c r="WGT52" i="29"/>
  <c r="WGT27" i="29" s="1"/>
  <c r="WGU52" i="29"/>
  <c r="WGU27" i="29" s="1"/>
  <c r="WGV52" i="29"/>
  <c r="WGV27" i="29" s="1"/>
  <c r="WGW52" i="29"/>
  <c r="WGW27" i="29" s="1"/>
  <c r="WGX52" i="29"/>
  <c r="WGX27" i="29" s="1"/>
  <c r="WGY52" i="29"/>
  <c r="WGY27" i="29" s="1"/>
  <c r="WGZ52" i="29"/>
  <c r="WGZ27" i="29" s="1"/>
  <c r="WHA52" i="29"/>
  <c r="WHA27" i="29" s="1"/>
  <c r="WHB52" i="29"/>
  <c r="WHB27" i="29" s="1"/>
  <c r="WHC52" i="29"/>
  <c r="WHC27" i="29" s="1"/>
  <c r="WHD52" i="29"/>
  <c r="WHD27" i="29" s="1"/>
  <c r="WHE52" i="29"/>
  <c r="WHE27" i="29" s="1"/>
  <c r="WHF52" i="29"/>
  <c r="WHF27" i="29" s="1"/>
  <c r="WHG52" i="29"/>
  <c r="WHG27" i="29" s="1"/>
  <c r="WHH52" i="29"/>
  <c r="WHH27" i="29" s="1"/>
  <c r="WHI52" i="29"/>
  <c r="WHI27" i="29" s="1"/>
  <c r="WHJ52" i="29"/>
  <c r="WHJ27" i="29" s="1"/>
  <c r="WHK52" i="29"/>
  <c r="WHK27" i="29" s="1"/>
  <c r="WHL52" i="29"/>
  <c r="WHL27" i="29" s="1"/>
  <c r="WHM52" i="29"/>
  <c r="WHM27" i="29" s="1"/>
  <c r="WHN52" i="29"/>
  <c r="WHN27" i="29" s="1"/>
  <c r="WHO52" i="29"/>
  <c r="WHO27" i="29" s="1"/>
  <c r="WHP52" i="29"/>
  <c r="WHP27" i="29" s="1"/>
  <c r="WHQ52" i="29"/>
  <c r="WHQ27" i="29" s="1"/>
  <c r="WHR52" i="29"/>
  <c r="WHR27" i="29" s="1"/>
  <c r="WHS52" i="29"/>
  <c r="WHS27" i="29" s="1"/>
  <c r="WHT52" i="29"/>
  <c r="WHT27" i="29" s="1"/>
  <c r="WHU52" i="29"/>
  <c r="WHU27" i="29" s="1"/>
  <c r="WHV52" i="29"/>
  <c r="WHV27" i="29" s="1"/>
  <c r="WHW52" i="29"/>
  <c r="WHW27" i="29" s="1"/>
  <c r="WHX52" i="29"/>
  <c r="WHX27" i="29" s="1"/>
  <c r="WHY52" i="29"/>
  <c r="WHY27" i="29" s="1"/>
  <c r="WHZ52" i="29"/>
  <c r="WHZ27" i="29" s="1"/>
  <c r="WIA52" i="29"/>
  <c r="WIA27" i="29" s="1"/>
  <c r="WIB52" i="29"/>
  <c r="WIB27" i="29" s="1"/>
  <c r="WIC52" i="29"/>
  <c r="WIC27" i="29" s="1"/>
  <c r="WID52" i="29"/>
  <c r="WID27" i="29" s="1"/>
  <c r="WIE52" i="29"/>
  <c r="WIE27" i="29" s="1"/>
  <c r="WIF52" i="29"/>
  <c r="WIF27" i="29" s="1"/>
  <c r="WIG52" i="29"/>
  <c r="WIG27" i="29" s="1"/>
  <c r="WIH52" i="29"/>
  <c r="WIH27" i="29" s="1"/>
  <c r="WII52" i="29"/>
  <c r="WII27" i="29" s="1"/>
  <c r="WIJ52" i="29"/>
  <c r="WIJ27" i="29" s="1"/>
  <c r="WIK52" i="29"/>
  <c r="WIK27" i="29" s="1"/>
  <c r="WIL52" i="29"/>
  <c r="WIL27" i="29" s="1"/>
  <c r="WIM52" i="29"/>
  <c r="WIM27" i="29" s="1"/>
  <c r="WIN52" i="29"/>
  <c r="WIN27" i="29" s="1"/>
  <c r="WIO52" i="29"/>
  <c r="WIO27" i="29" s="1"/>
  <c r="WIP52" i="29"/>
  <c r="WIP27" i="29" s="1"/>
  <c r="WIQ52" i="29"/>
  <c r="WIQ27" i="29" s="1"/>
  <c r="WIR52" i="29"/>
  <c r="WIR27" i="29" s="1"/>
  <c r="WIS52" i="29"/>
  <c r="WIS27" i="29" s="1"/>
  <c r="WIT52" i="29"/>
  <c r="WIT27" i="29" s="1"/>
  <c r="WIU52" i="29"/>
  <c r="WIU27" i="29" s="1"/>
  <c r="WIV52" i="29"/>
  <c r="WIV27" i="29" s="1"/>
  <c r="WIW52" i="29"/>
  <c r="WIW27" i="29" s="1"/>
  <c r="WIX52" i="29"/>
  <c r="WIX27" i="29" s="1"/>
  <c r="WIY52" i="29"/>
  <c r="WIY27" i="29" s="1"/>
  <c r="WIZ52" i="29"/>
  <c r="WIZ27" i="29" s="1"/>
  <c r="WJA52" i="29"/>
  <c r="WJA27" i="29" s="1"/>
  <c r="WJB52" i="29"/>
  <c r="WJB27" i="29" s="1"/>
  <c r="WJC52" i="29"/>
  <c r="WJC27" i="29" s="1"/>
  <c r="WJD52" i="29"/>
  <c r="WJD27" i="29" s="1"/>
  <c r="WJE52" i="29"/>
  <c r="WJE27" i="29" s="1"/>
  <c r="WJF52" i="29"/>
  <c r="WJF27" i="29" s="1"/>
  <c r="WJG52" i="29"/>
  <c r="WJG27" i="29" s="1"/>
  <c r="WJH52" i="29"/>
  <c r="WJH27" i="29" s="1"/>
  <c r="WJI52" i="29"/>
  <c r="WJI27" i="29" s="1"/>
  <c r="WJJ52" i="29"/>
  <c r="WJJ27" i="29" s="1"/>
  <c r="WJK52" i="29"/>
  <c r="WJK27" i="29" s="1"/>
  <c r="WJL52" i="29"/>
  <c r="WJL27" i="29" s="1"/>
  <c r="WJM52" i="29"/>
  <c r="WJM27" i="29" s="1"/>
  <c r="WJN52" i="29"/>
  <c r="WJN27" i="29" s="1"/>
  <c r="WJO52" i="29"/>
  <c r="WJO27" i="29" s="1"/>
  <c r="WJP52" i="29"/>
  <c r="WJP27" i="29" s="1"/>
  <c r="WJQ52" i="29"/>
  <c r="WJQ27" i="29" s="1"/>
  <c r="WJR52" i="29"/>
  <c r="WJR27" i="29" s="1"/>
  <c r="WJS52" i="29"/>
  <c r="WJS27" i="29" s="1"/>
  <c r="WJT52" i="29"/>
  <c r="WJT27" i="29" s="1"/>
  <c r="WJU52" i="29"/>
  <c r="WJU27" i="29" s="1"/>
  <c r="WJV52" i="29"/>
  <c r="WJV27" i="29" s="1"/>
  <c r="WJW52" i="29"/>
  <c r="WJW27" i="29" s="1"/>
  <c r="WJX52" i="29"/>
  <c r="WJX27" i="29" s="1"/>
  <c r="WJY52" i="29"/>
  <c r="WJY27" i="29" s="1"/>
  <c r="WJZ52" i="29"/>
  <c r="WJZ27" i="29" s="1"/>
  <c r="WKA52" i="29"/>
  <c r="WKA27" i="29" s="1"/>
  <c r="WKB52" i="29"/>
  <c r="WKB27" i="29" s="1"/>
  <c r="WKC52" i="29"/>
  <c r="WKC27" i="29" s="1"/>
  <c r="WKD52" i="29"/>
  <c r="WKD27" i="29" s="1"/>
  <c r="WKE52" i="29"/>
  <c r="WKE27" i="29" s="1"/>
  <c r="WKF52" i="29"/>
  <c r="WKF27" i="29" s="1"/>
  <c r="WKG52" i="29"/>
  <c r="WKG27" i="29" s="1"/>
  <c r="WKH52" i="29"/>
  <c r="WKH27" i="29" s="1"/>
  <c r="WKI52" i="29"/>
  <c r="WKI27" i="29" s="1"/>
  <c r="WKJ52" i="29"/>
  <c r="WKJ27" i="29" s="1"/>
  <c r="WKK52" i="29"/>
  <c r="WKK27" i="29" s="1"/>
  <c r="WKL52" i="29"/>
  <c r="WKL27" i="29" s="1"/>
  <c r="WKM52" i="29"/>
  <c r="WKM27" i="29" s="1"/>
  <c r="WKN52" i="29"/>
  <c r="WKN27" i="29" s="1"/>
  <c r="WKO52" i="29"/>
  <c r="WKO27" i="29" s="1"/>
  <c r="WKP52" i="29"/>
  <c r="WKP27" i="29" s="1"/>
  <c r="WKQ52" i="29"/>
  <c r="WKQ27" i="29" s="1"/>
  <c r="WKR52" i="29"/>
  <c r="WKR27" i="29" s="1"/>
  <c r="WKS52" i="29"/>
  <c r="WKS27" i="29" s="1"/>
  <c r="WKT52" i="29"/>
  <c r="WKT27" i="29" s="1"/>
  <c r="WKU52" i="29"/>
  <c r="WKU27" i="29" s="1"/>
  <c r="WKV52" i="29"/>
  <c r="WKV27" i="29" s="1"/>
  <c r="WKW52" i="29"/>
  <c r="WKW27" i="29" s="1"/>
  <c r="WKX52" i="29"/>
  <c r="WKX27" i="29" s="1"/>
  <c r="WKY52" i="29"/>
  <c r="WKY27" i="29" s="1"/>
  <c r="WKZ52" i="29"/>
  <c r="WKZ27" i="29" s="1"/>
  <c r="WLA52" i="29"/>
  <c r="WLA27" i="29" s="1"/>
  <c r="WLB52" i="29"/>
  <c r="WLB27" i="29" s="1"/>
  <c r="WLC52" i="29"/>
  <c r="WLC27" i="29" s="1"/>
  <c r="WLD52" i="29"/>
  <c r="WLD27" i="29" s="1"/>
  <c r="WLE52" i="29"/>
  <c r="WLE27" i="29" s="1"/>
  <c r="WLF52" i="29"/>
  <c r="WLF27" i="29" s="1"/>
  <c r="WLG52" i="29"/>
  <c r="WLG27" i="29" s="1"/>
  <c r="WLH52" i="29"/>
  <c r="WLH27" i="29" s="1"/>
  <c r="WLI52" i="29"/>
  <c r="WLI27" i="29" s="1"/>
  <c r="WLJ52" i="29"/>
  <c r="WLJ27" i="29" s="1"/>
  <c r="WLK52" i="29"/>
  <c r="WLK27" i="29" s="1"/>
  <c r="WLL52" i="29"/>
  <c r="WLL27" i="29" s="1"/>
  <c r="WLM52" i="29"/>
  <c r="WLM27" i="29" s="1"/>
  <c r="WLN52" i="29"/>
  <c r="WLN27" i="29" s="1"/>
  <c r="WLO52" i="29"/>
  <c r="WLO27" i="29" s="1"/>
  <c r="WLP52" i="29"/>
  <c r="WLP27" i="29" s="1"/>
  <c r="WLQ52" i="29"/>
  <c r="WLQ27" i="29" s="1"/>
  <c r="WLR52" i="29"/>
  <c r="WLR27" i="29" s="1"/>
  <c r="WLS52" i="29"/>
  <c r="WLS27" i="29" s="1"/>
  <c r="WLT52" i="29"/>
  <c r="WLT27" i="29" s="1"/>
  <c r="WLU52" i="29"/>
  <c r="WLU27" i="29" s="1"/>
  <c r="WLV52" i="29"/>
  <c r="WLV27" i="29" s="1"/>
  <c r="WLW52" i="29"/>
  <c r="WLW27" i="29" s="1"/>
  <c r="WLX52" i="29"/>
  <c r="WLX27" i="29" s="1"/>
  <c r="WLY52" i="29"/>
  <c r="WLY27" i="29" s="1"/>
  <c r="WLZ52" i="29"/>
  <c r="WLZ27" i="29" s="1"/>
  <c r="WMA52" i="29"/>
  <c r="WMA27" i="29" s="1"/>
  <c r="WMB52" i="29"/>
  <c r="WMB27" i="29" s="1"/>
  <c r="WMC52" i="29"/>
  <c r="WMC27" i="29" s="1"/>
  <c r="WMD52" i="29"/>
  <c r="WMD27" i="29" s="1"/>
  <c r="WME52" i="29"/>
  <c r="WME27" i="29" s="1"/>
  <c r="WMF52" i="29"/>
  <c r="WMF27" i="29" s="1"/>
  <c r="WMG52" i="29"/>
  <c r="WMG27" i="29" s="1"/>
  <c r="WMH52" i="29"/>
  <c r="WMH27" i="29" s="1"/>
  <c r="WMI52" i="29"/>
  <c r="WMI27" i="29" s="1"/>
  <c r="WMJ52" i="29"/>
  <c r="WMJ27" i="29" s="1"/>
  <c r="WMK52" i="29"/>
  <c r="WMK27" i="29" s="1"/>
  <c r="WML52" i="29"/>
  <c r="WML27" i="29" s="1"/>
  <c r="WMM52" i="29"/>
  <c r="WMM27" i="29" s="1"/>
  <c r="WMN52" i="29"/>
  <c r="WMN27" i="29" s="1"/>
  <c r="WMO52" i="29"/>
  <c r="WMO27" i="29" s="1"/>
  <c r="WMP52" i="29"/>
  <c r="WMP27" i="29" s="1"/>
  <c r="WMQ52" i="29"/>
  <c r="WMQ27" i="29" s="1"/>
  <c r="WMR52" i="29"/>
  <c r="WMR27" i="29" s="1"/>
  <c r="WMS52" i="29"/>
  <c r="WMS27" i="29" s="1"/>
  <c r="WMT52" i="29"/>
  <c r="WMT27" i="29" s="1"/>
  <c r="WMU52" i="29"/>
  <c r="WMU27" i="29" s="1"/>
  <c r="WMV52" i="29"/>
  <c r="WMV27" i="29" s="1"/>
  <c r="WMW52" i="29"/>
  <c r="WMW27" i="29" s="1"/>
  <c r="WMX52" i="29"/>
  <c r="WMX27" i="29" s="1"/>
  <c r="WMY52" i="29"/>
  <c r="WMY27" i="29" s="1"/>
  <c r="WMZ52" i="29"/>
  <c r="WMZ27" i="29" s="1"/>
  <c r="WNA52" i="29"/>
  <c r="WNA27" i="29" s="1"/>
  <c r="WNB52" i="29"/>
  <c r="WNB27" i="29" s="1"/>
  <c r="WNC52" i="29"/>
  <c r="WNC27" i="29" s="1"/>
  <c r="WND52" i="29"/>
  <c r="WND27" i="29" s="1"/>
  <c r="WNE52" i="29"/>
  <c r="WNE27" i="29" s="1"/>
  <c r="WNF52" i="29"/>
  <c r="WNF27" i="29" s="1"/>
  <c r="WNG52" i="29"/>
  <c r="WNG27" i="29" s="1"/>
  <c r="WNH52" i="29"/>
  <c r="WNH27" i="29" s="1"/>
  <c r="WNI52" i="29"/>
  <c r="WNI27" i="29" s="1"/>
  <c r="WNJ52" i="29"/>
  <c r="WNJ27" i="29" s="1"/>
  <c r="WNK52" i="29"/>
  <c r="WNK27" i="29" s="1"/>
  <c r="WNL52" i="29"/>
  <c r="WNL27" i="29" s="1"/>
  <c r="WNM52" i="29"/>
  <c r="WNM27" i="29" s="1"/>
  <c r="WNN52" i="29"/>
  <c r="WNN27" i="29" s="1"/>
  <c r="WNO52" i="29"/>
  <c r="WNO27" i="29" s="1"/>
  <c r="WNP52" i="29"/>
  <c r="WNP27" i="29" s="1"/>
  <c r="WNQ52" i="29"/>
  <c r="WNQ27" i="29" s="1"/>
  <c r="WNR52" i="29"/>
  <c r="WNR27" i="29" s="1"/>
  <c r="WNS52" i="29"/>
  <c r="WNS27" i="29" s="1"/>
  <c r="WNT52" i="29"/>
  <c r="WNT27" i="29" s="1"/>
  <c r="WNU52" i="29"/>
  <c r="WNU27" i="29" s="1"/>
  <c r="WNV52" i="29"/>
  <c r="WNV27" i="29" s="1"/>
  <c r="WNW52" i="29"/>
  <c r="WNW27" i="29" s="1"/>
  <c r="WNX52" i="29"/>
  <c r="WNX27" i="29" s="1"/>
  <c r="WNY52" i="29"/>
  <c r="WNY27" i="29" s="1"/>
  <c r="WNZ52" i="29"/>
  <c r="WNZ27" i="29" s="1"/>
  <c r="WOA52" i="29"/>
  <c r="WOA27" i="29" s="1"/>
  <c r="WOB52" i="29"/>
  <c r="WOB27" i="29" s="1"/>
  <c r="WOC52" i="29"/>
  <c r="WOC27" i="29" s="1"/>
  <c r="WOD52" i="29"/>
  <c r="WOD27" i="29" s="1"/>
  <c r="WOE52" i="29"/>
  <c r="WOE27" i="29" s="1"/>
  <c r="WOF52" i="29"/>
  <c r="WOF27" i="29" s="1"/>
  <c r="WOG52" i="29"/>
  <c r="WOG27" i="29" s="1"/>
  <c r="WOH52" i="29"/>
  <c r="WOH27" i="29" s="1"/>
  <c r="WOI52" i="29"/>
  <c r="WOI27" i="29" s="1"/>
  <c r="WOJ52" i="29"/>
  <c r="WOJ27" i="29" s="1"/>
  <c r="WOK52" i="29"/>
  <c r="WOK27" i="29" s="1"/>
  <c r="WOL52" i="29"/>
  <c r="WOL27" i="29" s="1"/>
  <c r="WOM52" i="29"/>
  <c r="WOM27" i="29" s="1"/>
  <c r="WON52" i="29"/>
  <c r="WON27" i="29" s="1"/>
  <c r="WOO52" i="29"/>
  <c r="WOO27" i="29" s="1"/>
  <c r="WOP52" i="29"/>
  <c r="WOP27" i="29" s="1"/>
  <c r="WOQ52" i="29"/>
  <c r="WOQ27" i="29" s="1"/>
  <c r="WOR52" i="29"/>
  <c r="WOR27" i="29" s="1"/>
  <c r="WOS52" i="29"/>
  <c r="WOS27" i="29" s="1"/>
  <c r="WOT52" i="29"/>
  <c r="WOT27" i="29" s="1"/>
  <c r="WOU52" i="29"/>
  <c r="WOU27" i="29" s="1"/>
  <c r="WOV52" i="29"/>
  <c r="WOV27" i="29" s="1"/>
  <c r="WOW52" i="29"/>
  <c r="WOW27" i="29" s="1"/>
  <c r="WOX52" i="29"/>
  <c r="WOX27" i="29" s="1"/>
  <c r="WOY52" i="29"/>
  <c r="WOY27" i="29" s="1"/>
  <c r="WOZ52" i="29"/>
  <c r="WOZ27" i="29" s="1"/>
  <c r="WPA52" i="29"/>
  <c r="WPA27" i="29" s="1"/>
  <c r="WPB52" i="29"/>
  <c r="WPB27" i="29" s="1"/>
  <c r="WPC52" i="29"/>
  <c r="WPC27" i="29" s="1"/>
  <c r="WPD52" i="29"/>
  <c r="WPD27" i="29" s="1"/>
  <c r="WPE52" i="29"/>
  <c r="WPE27" i="29" s="1"/>
  <c r="WPF52" i="29"/>
  <c r="WPF27" i="29" s="1"/>
  <c r="WPG52" i="29"/>
  <c r="WPG27" i="29" s="1"/>
  <c r="WPH52" i="29"/>
  <c r="WPH27" i="29" s="1"/>
  <c r="WPI52" i="29"/>
  <c r="WPI27" i="29" s="1"/>
  <c r="WPJ52" i="29"/>
  <c r="WPJ27" i="29" s="1"/>
  <c r="WPK52" i="29"/>
  <c r="WPK27" i="29" s="1"/>
  <c r="WPL52" i="29"/>
  <c r="WPL27" i="29" s="1"/>
  <c r="WPM52" i="29"/>
  <c r="WPM27" i="29" s="1"/>
  <c r="WPN52" i="29"/>
  <c r="WPN27" i="29" s="1"/>
  <c r="WPO52" i="29"/>
  <c r="WPO27" i="29" s="1"/>
  <c r="WPP52" i="29"/>
  <c r="WPP27" i="29" s="1"/>
  <c r="WPQ52" i="29"/>
  <c r="WPQ27" i="29" s="1"/>
  <c r="WPR52" i="29"/>
  <c r="WPR27" i="29" s="1"/>
  <c r="WPS52" i="29"/>
  <c r="WPS27" i="29" s="1"/>
  <c r="WPT52" i="29"/>
  <c r="WPT27" i="29" s="1"/>
  <c r="WPU52" i="29"/>
  <c r="WPU27" i="29" s="1"/>
  <c r="WPV52" i="29"/>
  <c r="WPV27" i="29" s="1"/>
  <c r="WPW52" i="29"/>
  <c r="WPW27" i="29" s="1"/>
  <c r="WPX52" i="29"/>
  <c r="WPX27" i="29" s="1"/>
  <c r="WPY52" i="29"/>
  <c r="WPY27" i="29" s="1"/>
  <c r="WPZ52" i="29"/>
  <c r="WPZ27" i="29" s="1"/>
  <c r="WQA52" i="29"/>
  <c r="WQA27" i="29" s="1"/>
  <c r="WQB52" i="29"/>
  <c r="WQB27" i="29" s="1"/>
  <c r="WQC52" i="29"/>
  <c r="WQC27" i="29" s="1"/>
  <c r="WQD52" i="29"/>
  <c r="WQD27" i="29" s="1"/>
  <c r="WQE52" i="29"/>
  <c r="WQE27" i="29" s="1"/>
  <c r="WQF52" i="29"/>
  <c r="WQF27" i="29" s="1"/>
  <c r="WQG52" i="29"/>
  <c r="WQG27" i="29" s="1"/>
  <c r="WQH52" i="29"/>
  <c r="WQH27" i="29" s="1"/>
  <c r="WQI52" i="29"/>
  <c r="WQI27" i="29" s="1"/>
  <c r="WQJ52" i="29"/>
  <c r="WQJ27" i="29" s="1"/>
  <c r="WQK52" i="29"/>
  <c r="WQK27" i="29" s="1"/>
  <c r="WQL52" i="29"/>
  <c r="WQL27" i="29" s="1"/>
  <c r="WQM52" i="29"/>
  <c r="WQM27" i="29" s="1"/>
  <c r="WQN52" i="29"/>
  <c r="WQN27" i="29" s="1"/>
  <c r="WQO52" i="29"/>
  <c r="WQO27" i="29" s="1"/>
  <c r="WQP52" i="29"/>
  <c r="WQP27" i="29" s="1"/>
  <c r="WQQ52" i="29"/>
  <c r="WQQ27" i="29" s="1"/>
  <c r="WQR52" i="29"/>
  <c r="WQR27" i="29" s="1"/>
  <c r="WQS52" i="29"/>
  <c r="WQS27" i="29" s="1"/>
  <c r="WQT52" i="29"/>
  <c r="WQT27" i="29" s="1"/>
  <c r="WQU52" i="29"/>
  <c r="WQU27" i="29" s="1"/>
  <c r="WQV52" i="29"/>
  <c r="WQV27" i="29" s="1"/>
  <c r="WQW52" i="29"/>
  <c r="WQW27" i="29" s="1"/>
  <c r="WQX52" i="29"/>
  <c r="WQX27" i="29" s="1"/>
  <c r="WQY52" i="29"/>
  <c r="WQY27" i="29" s="1"/>
  <c r="WQZ52" i="29"/>
  <c r="WQZ27" i="29" s="1"/>
  <c r="WRA52" i="29"/>
  <c r="WRA27" i="29" s="1"/>
  <c r="WRB52" i="29"/>
  <c r="WRB27" i="29" s="1"/>
  <c r="WRC52" i="29"/>
  <c r="WRC27" i="29" s="1"/>
  <c r="WRD52" i="29"/>
  <c r="WRD27" i="29" s="1"/>
  <c r="WRE52" i="29"/>
  <c r="WRE27" i="29" s="1"/>
  <c r="WRF52" i="29"/>
  <c r="WRF27" i="29" s="1"/>
  <c r="WRG52" i="29"/>
  <c r="WRG27" i="29" s="1"/>
  <c r="WRH52" i="29"/>
  <c r="WRH27" i="29" s="1"/>
  <c r="WRI52" i="29"/>
  <c r="WRI27" i="29" s="1"/>
  <c r="WRJ52" i="29"/>
  <c r="WRJ27" i="29" s="1"/>
  <c r="WRK52" i="29"/>
  <c r="WRK27" i="29" s="1"/>
  <c r="WRL52" i="29"/>
  <c r="WRL27" i="29" s="1"/>
  <c r="WRM52" i="29"/>
  <c r="WRM27" i="29" s="1"/>
  <c r="WRN52" i="29"/>
  <c r="WRN27" i="29" s="1"/>
  <c r="WRO52" i="29"/>
  <c r="WRO27" i="29" s="1"/>
  <c r="WRP52" i="29"/>
  <c r="WRP27" i="29" s="1"/>
  <c r="WRQ52" i="29"/>
  <c r="WRQ27" i="29" s="1"/>
  <c r="WRR52" i="29"/>
  <c r="WRR27" i="29" s="1"/>
  <c r="WRS52" i="29"/>
  <c r="WRS27" i="29" s="1"/>
  <c r="WRT52" i="29"/>
  <c r="WRT27" i="29" s="1"/>
  <c r="WRU52" i="29"/>
  <c r="WRU27" i="29" s="1"/>
  <c r="WRV52" i="29"/>
  <c r="WRV27" i="29" s="1"/>
  <c r="WRW52" i="29"/>
  <c r="WRW27" i="29" s="1"/>
  <c r="WRX52" i="29"/>
  <c r="WRX27" i="29" s="1"/>
  <c r="WRY52" i="29"/>
  <c r="WRY27" i="29" s="1"/>
  <c r="WRZ52" i="29"/>
  <c r="WRZ27" i="29" s="1"/>
  <c r="WSA52" i="29"/>
  <c r="WSA27" i="29" s="1"/>
  <c r="WSB52" i="29"/>
  <c r="WSB27" i="29" s="1"/>
  <c r="WSC52" i="29"/>
  <c r="WSC27" i="29" s="1"/>
  <c r="WSD52" i="29"/>
  <c r="WSD27" i="29" s="1"/>
  <c r="WSE52" i="29"/>
  <c r="WSE27" i="29" s="1"/>
  <c r="WSF52" i="29"/>
  <c r="WSF27" i="29" s="1"/>
  <c r="WSG52" i="29"/>
  <c r="WSG27" i="29" s="1"/>
  <c r="WSH52" i="29"/>
  <c r="WSH27" i="29" s="1"/>
  <c r="WSI52" i="29"/>
  <c r="WSI27" i="29" s="1"/>
  <c r="WSJ52" i="29"/>
  <c r="WSJ27" i="29" s="1"/>
  <c r="WSK52" i="29"/>
  <c r="WSK27" i="29" s="1"/>
  <c r="WSL52" i="29"/>
  <c r="WSL27" i="29" s="1"/>
  <c r="WSM52" i="29"/>
  <c r="WSM27" i="29" s="1"/>
  <c r="WSN52" i="29"/>
  <c r="WSN27" i="29" s="1"/>
  <c r="WSO52" i="29"/>
  <c r="WSO27" i="29" s="1"/>
  <c r="WSP52" i="29"/>
  <c r="WSP27" i="29" s="1"/>
  <c r="WSQ52" i="29"/>
  <c r="WSQ27" i="29" s="1"/>
  <c r="WSR52" i="29"/>
  <c r="WSR27" i="29" s="1"/>
  <c r="WSS52" i="29"/>
  <c r="WSS27" i="29" s="1"/>
  <c r="WST52" i="29"/>
  <c r="WST27" i="29" s="1"/>
  <c r="WSU52" i="29"/>
  <c r="WSU27" i="29" s="1"/>
  <c r="WSV52" i="29"/>
  <c r="WSV27" i="29" s="1"/>
  <c r="WSW52" i="29"/>
  <c r="WSW27" i="29" s="1"/>
  <c r="WSX52" i="29"/>
  <c r="WSX27" i="29" s="1"/>
  <c r="WSY52" i="29"/>
  <c r="WSY27" i="29" s="1"/>
  <c r="WSZ52" i="29"/>
  <c r="WSZ27" i="29" s="1"/>
  <c r="WTA52" i="29"/>
  <c r="WTA27" i="29" s="1"/>
  <c r="WTB52" i="29"/>
  <c r="WTB27" i="29" s="1"/>
  <c r="WTC52" i="29"/>
  <c r="WTC27" i="29" s="1"/>
  <c r="WTD52" i="29"/>
  <c r="WTD27" i="29" s="1"/>
  <c r="WTE52" i="29"/>
  <c r="WTE27" i="29" s="1"/>
  <c r="WTF52" i="29"/>
  <c r="WTF27" i="29" s="1"/>
  <c r="WTG52" i="29"/>
  <c r="WTG27" i="29" s="1"/>
  <c r="WTH52" i="29"/>
  <c r="WTH27" i="29" s="1"/>
  <c r="WTI52" i="29"/>
  <c r="WTI27" i="29" s="1"/>
  <c r="WTJ52" i="29"/>
  <c r="WTJ27" i="29" s="1"/>
  <c r="WTK52" i="29"/>
  <c r="WTK27" i="29" s="1"/>
  <c r="WTL52" i="29"/>
  <c r="WTL27" i="29" s="1"/>
  <c r="WTM52" i="29"/>
  <c r="WTM27" i="29" s="1"/>
  <c r="WTN52" i="29"/>
  <c r="WTN27" i="29" s="1"/>
  <c r="WTO52" i="29"/>
  <c r="WTO27" i="29" s="1"/>
  <c r="WTP52" i="29"/>
  <c r="WTP27" i="29" s="1"/>
  <c r="WTQ52" i="29"/>
  <c r="WTQ27" i="29" s="1"/>
  <c r="WTR52" i="29"/>
  <c r="WTR27" i="29" s="1"/>
  <c r="WTS52" i="29"/>
  <c r="WTS27" i="29" s="1"/>
  <c r="WTT52" i="29"/>
  <c r="WTT27" i="29" s="1"/>
  <c r="WTU52" i="29"/>
  <c r="WTU27" i="29" s="1"/>
  <c r="WTV52" i="29"/>
  <c r="WTV27" i="29" s="1"/>
  <c r="WTW52" i="29"/>
  <c r="WTW27" i="29" s="1"/>
  <c r="WTX52" i="29"/>
  <c r="WTX27" i="29" s="1"/>
  <c r="WTY52" i="29"/>
  <c r="WTY27" i="29" s="1"/>
  <c r="WTZ52" i="29"/>
  <c r="WTZ27" i="29" s="1"/>
  <c r="WUA52" i="29"/>
  <c r="WUA27" i="29" s="1"/>
  <c r="WUB52" i="29"/>
  <c r="WUB27" i="29" s="1"/>
  <c r="WUC52" i="29"/>
  <c r="WUC27" i="29" s="1"/>
  <c r="WUD52" i="29"/>
  <c r="WUD27" i="29" s="1"/>
  <c r="WUE52" i="29"/>
  <c r="WUE27" i="29" s="1"/>
  <c r="WUF52" i="29"/>
  <c r="WUF27" i="29" s="1"/>
  <c r="WUG52" i="29"/>
  <c r="WUG27" i="29" s="1"/>
  <c r="WUH52" i="29"/>
  <c r="WUH27" i="29" s="1"/>
  <c r="WUI52" i="29"/>
  <c r="WUI27" i="29" s="1"/>
  <c r="WUJ52" i="29"/>
  <c r="WUJ27" i="29" s="1"/>
  <c r="WUK52" i="29"/>
  <c r="WUK27" i="29" s="1"/>
  <c r="WUL52" i="29"/>
  <c r="WUL27" i="29" s="1"/>
  <c r="WUM52" i="29"/>
  <c r="WUM27" i="29" s="1"/>
  <c r="WUN52" i="29"/>
  <c r="WUN27" i="29" s="1"/>
  <c r="WUO52" i="29"/>
  <c r="WUO27" i="29" s="1"/>
  <c r="WUP52" i="29"/>
  <c r="WUP27" i="29" s="1"/>
  <c r="WUQ52" i="29"/>
  <c r="WUQ27" i="29" s="1"/>
  <c r="WUR52" i="29"/>
  <c r="WUR27" i="29" s="1"/>
  <c r="WUS52" i="29"/>
  <c r="WUS27" i="29" s="1"/>
  <c r="WUT52" i="29"/>
  <c r="WUT27" i="29" s="1"/>
  <c r="WUU52" i="29"/>
  <c r="WUU27" i="29" s="1"/>
  <c r="WUV52" i="29"/>
  <c r="WUV27" i="29" s="1"/>
  <c r="WUW52" i="29"/>
  <c r="WUW27" i="29" s="1"/>
  <c r="WUX52" i="29"/>
  <c r="WUX27" i="29" s="1"/>
  <c r="WUY52" i="29"/>
  <c r="WUY27" i="29" s="1"/>
  <c r="WUZ52" i="29"/>
  <c r="WUZ27" i="29" s="1"/>
  <c r="WVA52" i="29"/>
  <c r="WVA27" i="29" s="1"/>
  <c r="WVB52" i="29"/>
  <c r="WVB27" i="29" s="1"/>
  <c r="WVC52" i="29"/>
  <c r="WVC27" i="29" s="1"/>
  <c r="WVD52" i="29"/>
  <c r="WVD27" i="29" s="1"/>
  <c r="WVE52" i="29"/>
  <c r="WVE27" i="29" s="1"/>
  <c r="WVF52" i="29"/>
  <c r="WVF27" i="29" s="1"/>
  <c r="WVG52" i="29"/>
  <c r="WVG27" i="29" s="1"/>
  <c r="WVH52" i="29"/>
  <c r="WVH27" i="29" s="1"/>
  <c r="WVI52" i="29"/>
  <c r="WVI27" i="29" s="1"/>
  <c r="WVJ52" i="29"/>
  <c r="WVJ27" i="29" s="1"/>
  <c r="WVK52" i="29"/>
  <c r="WVK27" i="29" s="1"/>
  <c r="WVL52" i="29"/>
  <c r="WVL27" i="29" s="1"/>
  <c r="WVM52" i="29"/>
  <c r="WVM27" i="29" s="1"/>
  <c r="WVN52" i="29"/>
  <c r="WVN27" i="29" s="1"/>
  <c r="WVO52" i="29"/>
  <c r="WVO27" i="29" s="1"/>
  <c r="WVP52" i="29"/>
  <c r="WVP27" i="29" s="1"/>
  <c r="WVQ52" i="29"/>
  <c r="WVQ27" i="29" s="1"/>
  <c r="WVR52" i="29"/>
  <c r="WVR27" i="29" s="1"/>
  <c r="WVS52" i="29"/>
  <c r="WVS27" i="29" s="1"/>
  <c r="WVT52" i="29"/>
  <c r="WVT27" i="29" s="1"/>
  <c r="WVU52" i="29"/>
  <c r="WVU27" i="29" s="1"/>
  <c r="WVV52" i="29"/>
  <c r="WVV27" i="29" s="1"/>
  <c r="WVW52" i="29"/>
  <c r="WVW27" i="29" s="1"/>
  <c r="WVX52" i="29"/>
  <c r="WVX27" i="29" s="1"/>
  <c r="WVY52" i="29"/>
  <c r="WVY27" i="29" s="1"/>
  <c r="WVZ52" i="29"/>
  <c r="WVZ27" i="29" s="1"/>
  <c r="WWA52" i="29"/>
  <c r="WWA27" i="29" s="1"/>
  <c r="WWB52" i="29"/>
  <c r="WWB27" i="29" s="1"/>
  <c r="WWC52" i="29"/>
  <c r="WWC27" i="29" s="1"/>
  <c r="WWD52" i="29"/>
  <c r="WWD27" i="29" s="1"/>
  <c r="WWE52" i="29"/>
  <c r="WWE27" i="29" s="1"/>
  <c r="WWF52" i="29"/>
  <c r="WWF27" i="29" s="1"/>
  <c r="WWG52" i="29"/>
  <c r="WWG27" i="29" s="1"/>
  <c r="WWH52" i="29"/>
  <c r="WWH27" i="29" s="1"/>
  <c r="WWI52" i="29"/>
  <c r="WWI27" i="29" s="1"/>
  <c r="WWJ52" i="29"/>
  <c r="WWJ27" i="29" s="1"/>
  <c r="WWK52" i="29"/>
  <c r="WWK27" i="29" s="1"/>
  <c r="WWL52" i="29"/>
  <c r="WWL27" i="29" s="1"/>
  <c r="WWM52" i="29"/>
  <c r="WWM27" i="29" s="1"/>
  <c r="WWN52" i="29"/>
  <c r="WWN27" i="29" s="1"/>
  <c r="WWO52" i="29"/>
  <c r="WWO27" i="29" s="1"/>
  <c r="WWP52" i="29"/>
  <c r="WWP27" i="29" s="1"/>
  <c r="WWQ52" i="29"/>
  <c r="WWQ27" i="29" s="1"/>
  <c r="WWR52" i="29"/>
  <c r="WWR27" i="29" s="1"/>
  <c r="WWS52" i="29"/>
  <c r="WWS27" i="29" s="1"/>
  <c r="WWT52" i="29"/>
  <c r="WWT27" i="29" s="1"/>
  <c r="WWU52" i="29"/>
  <c r="WWU27" i="29" s="1"/>
  <c r="WWV52" i="29"/>
  <c r="WWV27" i="29" s="1"/>
  <c r="WWW52" i="29"/>
  <c r="WWW27" i="29" s="1"/>
  <c r="WWX52" i="29"/>
  <c r="WWX27" i="29" s="1"/>
  <c r="WWY52" i="29"/>
  <c r="WWY27" i="29" s="1"/>
  <c r="WWZ52" i="29"/>
  <c r="WWZ27" i="29" s="1"/>
  <c r="WXA52" i="29"/>
  <c r="WXA27" i="29" s="1"/>
  <c r="WXB52" i="29"/>
  <c r="WXB27" i="29" s="1"/>
  <c r="WXC52" i="29"/>
  <c r="WXC27" i="29" s="1"/>
  <c r="WXD52" i="29"/>
  <c r="WXD27" i="29" s="1"/>
  <c r="WXE52" i="29"/>
  <c r="WXE27" i="29" s="1"/>
  <c r="WXF52" i="29"/>
  <c r="WXF27" i="29" s="1"/>
  <c r="WXG52" i="29"/>
  <c r="WXG27" i="29" s="1"/>
  <c r="WXH52" i="29"/>
  <c r="WXH27" i="29" s="1"/>
  <c r="WXI52" i="29"/>
  <c r="WXI27" i="29" s="1"/>
  <c r="WXJ52" i="29"/>
  <c r="WXJ27" i="29" s="1"/>
  <c r="WXK52" i="29"/>
  <c r="WXK27" i="29" s="1"/>
  <c r="WXL52" i="29"/>
  <c r="WXL27" i="29" s="1"/>
  <c r="WXM52" i="29"/>
  <c r="WXM27" i="29" s="1"/>
  <c r="WXN52" i="29"/>
  <c r="WXN27" i="29" s="1"/>
  <c r="WXO52" i="29"/>
  <c r="WXO27" i="29" s="1"/>
  <c r="WXP52" i="29"/>
  <c r="WXP27" i="29" s="1"/>
  <c r="WXQ52" i="29"/>
  <c r="WXQ27" i="29" s="1"/>
  <c r="WXR52" i="29"/>
  <c r="WXR27" i="29" s="1"/>
  <c r="WXS52" i="29"/>
  <c r="WXS27" i="29" s="1"/>
  <c r="WXT52" i="29"/>
  <c r="WXT27" i="29" s="1"/>
  <c r="WXU52" i="29"/>
  <c r="WXU27" i="29" s="1"/>
  <c r="WXV52" i="29"/>
  <c r="WXV27" i="29" s="1"/>
  <c r="WXW52" i="29"/>
  <c r="WXW27" i="29" s="1"/>
  <c r="WXX52" i="29"/>
  <c r="WXX27" i="29" s="1"/>
  <c r="WXY52" i="29"/>
  <c r="WXY27" i="29" s="1"/>
  <c r="WXZ52" i="29"/>
  <c r="WXZ27" i="29" s="1"/>
  <c r="WYA52" i="29"/>
  <c r="WYA27" i="29" s="1"/>
  <c r="WYB52" i="29"/>
  <c r="WYB27" i="29" s="1"/>
  <c r="WYC52" i="29"/>
  <c r="WYC27" i="29" s="1"/>
  <c r="WYD52" i="29"/>
  <c r="WYD27" i="29" s="1"/>
  <c r="WYE52" i="29"/>
  <c r="WYE27" i="29" s="1"/>
  <c r="WYF52" i="29"/>
  <c r="WYF27" i="29" s="1"/>
  <c r="WYG52" i="29"/>
  <c r="WYG27" i="29" s="1"/>
  <c r="WYH52" i="29"/>
  <c r="WYH27" i="29" s="1"/>
  <c r="WYI52" i="29"/>
  <c r="WYI27" i="29" s="1"/>
  <c r="WYJ52" i="29"/>
  <c r="WYJ27" i="29" s="1"/>
  <c r="WYK52" i="29"/>
  <c r="WYK27" i="29" s="1"/>
  <c r="WYL52" i="29"/>
  <c r="WYL27" i="29" s="1"/>
  <c r="WYM52" i="29"/>
  <c r="WYM27" i="29" s="1"/>
  <c r="WYN52" i="29"/>
  <c r="WYN27" i="29" s="1"/>
  <c r="WYO52" i="29"/>
  <c r="WYO27" i="29" s="1"/>
  <c r="WYP52" i="29"/>
  <c r="WYP27" i="29" s="1"/>
  <c r="WYQ52" i="29"/>
  <c r="WYQ27" i="29" s="1"/>
  <c r="WYR52" i="29"/>
  <c r="WYR27" i="29" s="1"/>
  <c r="WYS52" i="29"/>
  <c r="WYS27" i="29" s="1"/>
  <c r="WYT52" i="29"/>
  <c r="WYT27" i="29" s="1"/>
  <c r="WYU52" i="29"/>
  <c r="WYU27" i="29" s="1"/>
  <c r="WYV52" i="29"/>
  <c r="WYV27" i="29" s="1"/>
  <c r="WYW52" i="29"/>
  <c r="WYW27" i="29" s="1"/>
  <c r="WYX52" i="29"/>
  <c r="WYX27" i="29" s="1"/>
  <c r="WYY52" i="29"/>
  <c r="WYY27" i="29" s="1"/>
  <c r="WYZ52" i="29"/>
  <c r="WYZ27" i="29" s="1"/>
  <c r="WZA52" i="29"/>
  <c r="WZA27" i="29" s="1"/>
  <c r="WZB52" i="29"/>
  <c r="WZB27" i="29" s="1"/>
  <c r="WZC52" i="29"/>
  <c r="WZC27" i="29" s="1"/>
  <c r="WZD52" i="29"/>
  <c r="WZD27" i="29" s="1"/>
  <c r="WZE52" i="29"/>
  <c r="WZE27" i="29" s="1"/>
  <c r="WZF52" i="29"/>
  <c r="WZF27" i="29" s="1"/>
  <c r="WZG52" i="29"/>
  <c r="WZG27" i="29" s="1"/>
  <c r="WZH52" i="29"/>
  <c r="WZH27" i="29" s="1"/>
  <c r="WZI52" i="29"/>
  <c r="WZI27" i="29" s="1"/>
  <c r="WZJ52" i="29"/>
  <c r="WZJ27" i="29" s="1"/>
  <c r="WZK52" i="29"/>
  <c r="WZK27" i="29" s="1"/>
  <c r="WZL52" i="29"/>
  <c r="WZL27" i="29" s="1"/>
  <c r="WZM52" i="29"/>
  <c r="WZM27" i="29" s="1"/>
  <c r="WZN52" i="29"/>
  <c r="WZN27" i="29" s="1"/>
  <c r="WZO52" i="29"/>
  <c r="WZO27" i="29" s="1"/>
  <c r="WZP52" i="29"/>
  <c r="WZP27" i="29" s="1"/>
  <c r="WZQ52" i="29"/>
  <c r="WZQ27" i="29" s="1"/>
  <c r="WZR52" i="29"/>
  <c r="WZR27" i="29" s="1"/>
  <c r="WZS52" i="29"/>
  <c r="WZS27" i="29" s="1"/>
  <c r="WZT52" i="29"/>
  <c r="WZT27" i="29" s="1"/>
  <c r="WZU52" i="29"/>
  <c r="WZU27" i="29" s="1"/>
  <c r="WZV52" i="29"/>
  <c r="WZV27" i="29" s="1"/>
  <c r="WZW52" i="29"/>
  <c r="WZW27" i="29" s="1"/>
  <c r="WZX52" i="29"/>
  <c r="WZX27" i="29" s="1"/>
  <c r="WZY52" i="29"/>
  <c r="WZY27" i="29" s="1"/>
  <c r="WZZ52" i="29"/>
  <c r="WZZ27" i="29" s="1"/>
  <c r="XAA52" i="29"/>
  <c r="XAA27" i="29" s="1"/>
  <c r="XAB52" i="29"/>
  <c r="XAB27" i="29" s="1"/>
  <c r="XAC52" i="29"/>
  <c r="XAC27" i="29" s="1"/>
  <c r="XAD52" i="29"/>
  <c r="XAD27" i="29" s="1"/>
  <c r="XAE52" i="29"/>
  <c r="XAE27" i="29" s="1"/>
  <c r="XAF52" i="29"/>
  <c r="XAF27" i="29" s="1"/>
  <c r="XAG52" i="29"/>
  <c r="XAG27" i="29" s="1"/>
  <c r="XAH52" i="29"/>
  <c r="XAH27" i="29" s="1"/>
  <c r="XAI52" i="29"/>
  <c r="XAI27" i="29" s="1"/>
  <c r="XAJ52" i="29"/>
  <c r="XAJ27" i="29" s="1"/>
  <c r="XAK52" i="29"/>
  <c r="XAK27" i="29" s="1"/>
  <c r="XAL52" i="29"/>
  <c r="XAL27" i="29" s="1"/>
  <c r="XAM52" i="29"/>
  <c r="XAM27" i="29" s="1"/>
  <c r="XAN52" i="29"/>
  <c r="XAN27" i="29" s="1"/>
  <c r="XAO52" i="29"/>
  <c r="XAO27" i="29" s="1"/>
  <c r="XAP52" i="29"/>
  <c r="XAP27" i="29" s="1"/>
  <c r="XAQ52" i="29"/>
  <c r="XAQ27" i="29" s="1"/>
  <c r="XAR52" i="29"/>
  <c r="XAR27" i="29" s="1"/>
  <c r="XAS52" i="29"/>
  <c r="XAS27" i="29" s="1"/>
  <c r="XAT52" i="29"/>
  <c r="XAT27" i="29" s="1"/>
  <c r="XAU52" i="29"/>
  <c r="XAU27" i="29" s="1"/>
  <c r="XAV52" i="29"/>
  <c r="XAV27" i="29" s="1"/>
  <c r="XAW52" i="29"/>
  <c r="XAW27" i="29" s="1"/>
  <c r="XAX52" i="29"/>
  <c r="XAX27" i="29" s="1"/>
  <c r="XAY52" i="29"/>
  <c r="XAY27" i="29" s="1"/>
  <c r="XAZ52" i="29"/>
  <c r="XAZ27" i="29" s="1"/>
  <c r="XBA52" i="29"/>
  <c r="XBA27" i="29" s="1"/>
  <c r="XBB52" i="29"/>
  <c r="XBB27" i="29" s="1"/>
  <c r="XBC52" i="29"/>
  <c r="XBC27" i="29" s="1"/>
  <c r="XBD52" i="29"/>
  <c r="XBD27" i="29" s="1"/>
  <c r="XBE52" i="29"/>
  <c r="XBE27" i="29" s="1"/>
  <c r="XBF52" i="29"/>
  <c r="XBF27" i="29" s="1"/>
  <c r="XBG52" i="29"/>
  <c r="XBG27" i="29" s="1"/>
  <c r="XBH52" i="29"/>
  <c r="XBH27" i="29" s="1"/>
  <c r="XBI52" i="29"/>
  <c r="XBI27" i="29" s="1"/>
  <c r="XBJ52" i="29"/>
  <c r="XBJ27" i="29" s="1"/>
  <c r="XBK52" i="29"/>
  <c r="XBK27" i="29" s="1"/>
  <c r="XBL52" i="29"/>
  <c r="XBL27" i="29" s="1"/>
  <c r="XBM52" i="29"/>
  <c r="XBM27" i="29" s="1"/>
  <c r="XBN52" i="29"/>
  <c r="XBN27" i="29" s="1"/>
  <c r="XBO52" i="29"/>
  <c r="XBO27" i="29" s="1"/>
  <c r="XBP52" i="29"/>
  <c r="XBP27" i="29" s="1"/>
  <c r="XBQ52" i="29"/>
  <c r="XBQ27" i="29" s="1"/>
  <c r="XBR52" i="29"/>
  <c r="XBR27" i="29" s="1"/>
  <c r="XBS52" i="29"/>
  <c r="XBS27" i="29" s="1"/>
  <c r="XBT52" i="29"/>
  <c r="XBT27" i="29" s="1"/>
  <c r="XBU52" i="29"/>
  <c r="XBU27" i="29" s="1"/>
  <c r="XBV52" i="29"/>
  <c r="XBV27" i="29" s="1"/>
  <c r="XBW52" i="29"/>
  <c r="XBW27" i="29" s="1"/>
  <c r="XBX52" i="29"/>
  <c r="XBX27" i="29" s="1"/>
  <c r="XBY52" i="29"/>
  <c r="XBY27" i="29" s="1"/>
  <c r="XBZ52" i="29"/>
  <c r="XBZ27" i="29" s="1"/>
  <c r="XCA52" i="29"/>
  <c r="XCA27" i="29" s="1"/>
  <c r="XCB52" i="29"/>
  <c r="XCB27" i="29" s="1"/>
  <c r="XCC52" i="29"/>
  <c r="XCC27" i="29" s="1"/>
  <c r="XCD52" i="29"/>
  <c r="XCD27" i="29" s="1"/>
  <c r="XCE52" i="29"/>
  <c r="XCE27" i="29" s="1"/>
  <c r="XCF52" i="29"/>
  <c r="XCF27" i="29" s="1"/>
  <c r="XCG52" i="29"/>
  <c r="XCG27" i="29" s="1"/>
  <c r="XCH52" i="29"/>
  <c r="XCH27" i="29" s="1"/>
  <c r="XCI52" i="29"/>
  <c r="XCI27" i="29" s="1"/>
  <c r="XCJ52" i="29"/>
  <c r="XCJ27" i="29" s="1"/>
  <c r="XCK52" i="29"/>
  <c r="XCK27" i="29" s="1"/>
  <c r="XCL52" i="29"/>
  <c r="XCL27" i="29" s="1"/>
  <c r="XCM52" i="29"/>
  <c r="XCM27" i="29" s="1"/>
  <c r="XCN52" i="29"/>
  <c r="XCN27" i="29" s="1"/>
  <c r="XCO52" i="29"/>
  <c r="XCO27" i="29" s="1"/>
  <c r="XCP52" i="29"/>
  <c r="XCP27" i="29" s="1"/>
  <c r="XCQ52" i="29"/>
  <c r="XCQ27" i="29" s="1"/>
  <c r="XCR52" i="29"/>
  <c r="XCR27" i="29" s="1"/>
  <c r="XCS52" i="29"/>
  <c r="XCS27" i="29" s="1"/>
  <c r="XCT52" i="29"/>
  <c r="XCT27" i="29" s="1"/>
  <c r="XCU52" i="29"/>
  <c r="XCU27" i="29" s="1"/>
  <c r="XCV52" i="29"/>
  <c r="XCV27" i="29" s="1"/>
  <c r="B26" i="29"/>
  <c r="E26" i="29"/>
  <c r="O26" i="29"/>
  <c r="P26" i="29"/>
  <c r="Q26" i="29"/>
  <c r="R26" i="29"/>
  <c r="S26" i="29"/>
  <c r="T51" i="29"/>
  <c r="T26" i="29" s="1"/>
  <c r="U51" i="29"/>
  <c r="U26" i="29" s="1"/>
  <c r="V51" i="29"/>
  <c r="V26" i="29" s="1"/>
  <c r="W51" i="29"/>
  <c r="W26" i="29" s="1"/>
  <c r="X51" i="29"/>
  <c r="X26" i="29" s="1"/>
  <c r="Y51" i="29"/>
  <c r="Y26" i="29" s="1"/>
  <c r="Z51" i="29"/>
  <c r="Z26" i="29" s="1"/>
  <c r="AA51" i="29"/>
  <c r="AA26" i="29" s="1"/>
  <c r="AB51" i="29"/>
  <c r="AB26" i="29" s="1"/>
  <c r="AC51" i="29"/>
  <c r="AC26" i="29" s="1"/>
  <c r="AD51" i="29"/>
  <c r="AD26" i="29" s="1"/>
  <c r="AE51" i="29"/>
  <c r="AE26" i="29" s="1"/>
  <c r="AF51" i="29"/>
  <c r="AF26" i="29" s="1"/>
  <c r="AG51" i="29"/>
  <c r="AG26" i="29" s="1"/>
  <c r="AH51" i="29"/>
  <c r="AH26" i="29" s="1"/>
  <c r="AI51" i="29"/>
  <c r="AI26" i="29" s="1"/>
  <c r="AJ51" i="29"/>
  <c r="AJ26" i="29" s="1"/>
  <c r="AK51" i="29"/>
  <c r="AK26" i="29" s="1"/>
  <c r="AL51" i="29"/>
  <c r="AL26" i="29" s="1"/>
  <c r="AM51" i="29"/>
  <c r="AM26" i="29" s="1"/>
  <c r="AN51" i="29"/>
  <c r="AN26" i="29" s="1"/>
  <c r="AO51" i="29"/>
  <c r="AO26" i="29" s="1"/>
  <c r="AP51" i="29"/>
  <c r="AP26" i="29" s="1"/>
  <c r="AQ51" i="29"/>
  <c r="AQ26" i="29" s="1"/>
  <c r="AR51" i="29"/>
  <c r="AR26" i="29" s="1"/>
  <c r="AS51" i="29"/>
  <c r="AS26" i="29" s="1"/>
  <c r="AT51" i="29"/>
  <c r="AT26" i="29" s="1"/>
  <c r="AU51" i="29"/>
  <c r="AU26" i="29" s="1"/>
  <c r="AV51" i="29"/>
  <c r="AV26" i="29" s="1"/>
  <c r="AW51" i="29"/>
  <c r="AW26" i="29" s="1"/>
  <c r="AX51" i="29"/>
  <c r="AX26" i="29" s="1"/>
  <c r="AY51" i="29"/>
  <c r="AY26" i="29" s="1"/>
  <c r="AZ51" i="29"/>
  <c r="AZ26" i="29" s="1"/>
  <c r="BA51" i="29"/>
  <c r="BA26" i="29" s="1"/>
  <c r="BB51" i="29"/>
  <c r="BB26" i="29" s="1"/>
  <c r="BC51" i="29"/>
  <c r="BC26" i="29" s="1"/>
  <c r="BD51" i="29"/>
  <c r="BD26" i="29" s="1"/>
  <c r="BE51" i="29"/>
  <c r="BE26" i="29" s="1"/>
  <c r="BF51" i="29"/>
  <c r="BF26" i="29" s="1"/>
  <c r="BG51" i="29"/>
  <c r="BG26" i="29" s="1"/>
  <c r="BH51" i="29"/>
  <c r="BH26" i="29" s="1"/>
  <c r="BI51" i="29"/>
  <c r="BI26" i="29" s="1"/>
  <c r="BJ51" i="29"/>
  <c r="BJ26" i="29" s="1"/>
  <c r="BK51" i="29"/>
  <c r="BK26" i="29" s="1"/>
  <c r="BL51" i="29"/>
  <c r="BL26" i="29" s="1"/>
  <c r="BM51" i="29"/>
  <c r="BM26" i="29" s="1"/>
  <c r="BN51" i="29"/>
  <c r="BN26" i="29" s="1"/>
  <c r="BO51" i="29"/>
  <c r="BO26" i="29" s="1"/>
  <c r="BP51" i="29"/>
  <c r="BP26" i="29" s="1"/>
  <c r="BQ51" i="29"/>
  <c r="BQ26" i="29" s="1"/>
  <c r="BR51" i="29"/>
  <c r="BR26" i="29" s="1"/>
  <c r="BS51" i="29"/>
  <c r="BS26" i="29" s="1"/>
  <c r="BT51" i="29"/>
  <c r="BT26" i="29" s="1"/>
  <c r="BU51" i="29"/>
  <c r="BU26" i="29" s="1"/>
  <c r="BV51" i="29"/>
  <c r="BV26" i="29" s="1"/>
  <c r="BW51" i="29"/>
  <c r="BW26" i="29" s="1"/>
  <c r="BX51" i="29"/>
  <c r="BX26" i="29" s="1"/>
  <c r="BY51" i="29"/>
  <c r="BY26" i="29" s="1"/>
  <c r="BZ51" i="29"/>
  <c r="BZ26" i="29" s="1"/>
  <c r="CA51" i="29"/>
  <c r="CA26" i="29" s="1"/>
  <c r="CB51" i="29"/>
  <c r="CB26" i="29" s="1"/>
  <c r="CC51" i="29"/>
  <c r="CC26" i="29" s="1"/>
  <c r="CD51" i="29"/>
  <c r="CD26" i="29" s="1"/>
  <c r="CE51" i="29"/>
  <c r="CE26" i="29" s="1"/>
  <c r="CF51" i="29"/>
  <c r="CF26" i="29" s="1"/>
  <c r="CG51" i="29"/>
  <c r="CG26" i="29" s="1"/>
  <c r="CH51" i="29"/>
  <c r="CH26" i="29" s="1"/>
  <c r="CI51" i="29"/>
  <c r="CI26" i="29" s="1"/>
  <c r="CJ51" i="29"/>
  <c r="CJ26" i="29" s="1"/>
  <c r="CK51" i="29"/>
  <c r="CK26" i="29" s="1"/>
  <c r="CL51" i="29"/>
  <c r="CL26" i="29" s="1"/>
  <c r="CM51" i="29"/>
  <c r="CM26" i="29" s="1"/>
  <c r="CN51" i="29"/>
  <c r="CN26" i="29" s="1"/>
  <c r="CO51" i="29"/>
  <c r="CO26" i="29" s="1"/>
  <c r="CP51" i="29"/>
  <c r="CP26" i="29" s="1"/>
  <c r="CQ51" i="29"/>
  <c r="CQ26" i="29" s="1"/>
  <c r="CR51" i="29"/>
  <c r="CR26" i="29" s="1"/>
  <c r="CS51" i="29"/>
  <c r="CS26" i="29" s="1"/>
  <c r="CT51" i="29"/>
  <c r="CT26" i="29" s="1"/>
  <c r="CU51" i="29"/>
  <c r="CU26" i="29" s="1"/>
  <c r="CV51" i="29"/>
  <c r="CV26" i="29" s="1"/>
  <c r="CW51" i="29"/>
  <c r="CW26" i="29" s="1"/>
  <c r="CX51" i="29"/>
  <c r="CX26" i="29" s="1"/>
  <c r="CY51" i="29"/>
  <c r="CY26" i="29" s="1"/>
  <c r="CZ51" i="29"/>
  <c r="CZ26" i="29" s="1"/>
  <c r="DA51" i="29"/>
  <c r="DA26" i="29" s="1"/>
  <c r="DB51" i="29"/>
  <c r="DB26" i="29" s="1"/>
  <c r="DC51" i="29"/>
  <c r="DC26" i="29" s="1"/>
  <c r="DD51" i="29"/>
  <c r="DD26" i="29" s="1"/>
  <c r="DE51" i="29"/>
  <c r="DE26" i="29" s="1"/>
  <c r="DF51" i="29"/>
  <c r="DF26" i="29" s="1"/>
  <c r="DG51" i="29"/>
  <c r="DG26" i="29" s="1"/>
  <c r="DH51" i="29"/>
  <c r="DH26" i="29" s="1"/>
  <c r="DI51" i="29"/>
  <c r="DI26" i="29" s="1"/>
  <c r="DJ51" i="29"/>
  <c r="DJ26" i="29" s="1"/>
  <c r="DK51" i="29"/>
  <c r="DK26" i="29" s="1"/>
  <c r="DL51" i="29"/>
  <c r="DL26" i="29" s="1"/>
  <c r="DM51" i="29"/>
  <c r="DM26" i="29" s="1"/>
  <c r="DN51" i="29"/>
  <c r="DN26" i="29" s="1"/>
  <c r="DO51" i="29"/>
  <c r="DO26" i="29" s="1"/>
  <c r="DP51" i="29"/>
  <c r="DP26" i="29" s="1"/>
  <c r="DQ51" i="29"/>
  <c r="DQ26" i="29" s="1"/>
  <c r="DR51" i="29"/>
  <c r="DR26" i="29" s="1"/>
  <c r="DS51" i="29"/>
  <c r="DS26" i="29" s="1"/>
  <c r="DT51" i="29"/>
  <c r="DT26" i="29" s="1"/>
  <c r="DU51" i="29"/>
  <c r="DU26" i="29" s="1"/>
  <c r="DV51" i="29"/>
  <c r="DV26" i="29" s="1"/>
  <c r="DW51" i="29"/>
  <c r="DW26" i="29" s="1"/>
  <c r="DX51" i="29"/>
  <c r="DX26" i="29" s="1"/>
  <c r="DY51" i="29"/>
  <c r="DY26" i="29" s="1"/>
  <c r="DZ51" i="29"/>
  <c r="DZ26" i="29" s="1"/>
  <c r="EA51" i="29"/>
  <c r="EA26" i="29" s="1"/>
  <c r="EB51" i="29"/>
  <c r="EB26" i="29" s="1"/>
  <c r="EC51" i="29"/>
  <c r="EC26" i="29" s="1"/>
  <c r="ED51" i="29"/>
  <c r="ED26" i="29" s="1"/>
  <c r="EE51" i="29"/>
  <c r="EE26" i="29" s="1"/>
  <c r="EF51" i="29"/>
  <c r="EF26" i="29" s="1"/>
  <c r="EG51" i="29"/>
  <c r="EG26" i="29" s="1"/>
  <c r="EH51" i="29"/>
  <c r="EH26" i="29" s="1"/>
  <c r="EI51" i="29"/>
  <c r="EI26" i="29" s="1"/>
  <c r="EJ51" i="29"/>
  <c r="EJ26" i="29" s="1"/>
  <c r="EK51" i="29"/>
  <c r="EK26" i="29" s="1"/>
  <c r="EL51" i="29"/>
  <c r="EL26" i="29" s="1"/>
  <c r="EM51" i="29"/>
  <c r="EM26" i="29" s="1"/>
  <c r="EN51" i="29"/>
  <c r="EN26" i="29" s="1"/>
  <c r="EO51" i="29"/>
  <c r="EO26" i="29" s="1"/>
  <c r="EP51" i="29"/>
  <c r="EP26" i="29" s="1"/>
  <c r="EQ51" i="29"/>
  <c r="EQ26" i="29" s="1"/>
  <c r="ER51" i="29"/>
  <c r="ER26" i="29" s="1"/>
  <c r="ES51" i="29"/>
  <c r="ES26" i="29" s="1"/>
  <c r="ET51" i="29"/>
  <c r="ET26" i="29" s="1"/>
  <c r="EU51" i="29"/>
  <c r="EU26" i="29" s="1"/>
  <c r="EV51" i="29"/>
  <c r="EV26" i="29" s="1"/>
  <c r="EW51" i="29"/>
  <c r="EW26" i="29" s="1"/>
  <c r="EX51" i="29"/>
  <c r="EX26" i="29" s="1"/>
  <c r="EY51" i="29"/>
  <c r="EY26" i="29" s="1"/>
  <c r="EZ51" i="29"/>
  <c r="EZ26" i="29" s="1"/>
  <c r="FA51" i="29"/>
  <c r="FA26" i="29" s="1"/>
  <c r="FB51" i="29"/>
  <c r="FB26" i="29" s="1"/>
  <c r="FC51" i="29"/>
  <c r="FC26" i="29" s="1"/>
  <c r="FD51" i="29"/>
  <c r="FD26" i="29" s="1"/>
  <c r="FE51" i="29"/>
  <c r="FE26" i="29" s="1"/>
  <c r="FF51" i="29"/>
  <c r="FF26" i="29" s="1"/>
  <c r="FG51" i="29"/>
  <c r="FG26" i="29" s="1"/>
  <c r="FH51" i="29"/>
  <c r="FH26" i="29" s="1"/>
  <c r="FI51" i="29"/>
  <c r="FI26" i="29" s="1"/>
  <c r="FJ51" i="29"/>
  <c r="FJ26" i="29" s="1"/>
  <c r="FK51" i="29"/>
  <c r="FK26" i="29" s="1"/>
  <c r="FL51" i="29"/>
  <c r="FL26" i="29" s="1"/>
  <c r="FM51" i="29"/>
  <c r="FM26" i="29" s="1"/>
  <c r="FN51" i="29"/>
  <c r="FN26" i="29" s="1"/>
  <c r="FO51" i="29"/>
  <c r="FO26" i="29" s="1"/>
  <c r="FP51" i="29"/>
  <c r="FP26" i="29" s="1"/>
  <c r="FQ51" i="29"/>
  <c r="FQ26" i="29" s="1"/>
  <c r="FR51" i="29"/>
  <c r="FR26" i="29" s="1"/>
  <c r="FS51" i="29"/>
  <c r="FS26" i="29" s="1"/>
  <c r="FT51" i="29"/>
  <c r="FT26" i="29" s="1"/>
  <c r="FU51" i="29"/>
  <c r="FU26" i="29" s="1"/>
  <c r="FV51" i="29"/>
  <c r="FV26" i="29" s="1"/>
  <c r="FW51" i="29"/>
  <c r="FW26" i="29" s="1"/>
  <c r="FX51" i="29"/>
  <c r="FX26" i="29" s="1"/>
  <c r="FY51" i="29"/>
  <c r="FY26" i="29" s="1"/>
  <c r="FZ51" i="29"/>
  <c r="FZ26" i="29" s="1"/>
  <c r="GA51" i="29"/>
  <c r="GA26" i="29" s="1"/>
  <c r="GB51" i="29"/>
  <c r="GB26" i="29" s="1"/>
  <c r="GC51" i="29"/>
  <c r="GC26" i="29" s="1"/>
  <c r="GD51" i="29"/>
  <c r="GD26" i="29" s="1"/>
  <c r="GE51" i="29"/>
  <c r="GE26" i="29" s="1"/>
  <c r="GF51" i="29"/>
  <c r="GF26" i="29" s="1"/>
  <c r="GG51" i="29"/>
  <c r="GG26" i="29" s="1"/>
  <c r="GH51" i="29"/>
  <c r="GH26" i="29" s="1"/>
  <c r="GI51" i="29"/>
  <c r="GI26" i="29" s="1"/>
  <c r="GJ51" i="29"/>
  <c r="GJ26" i="29" s="1"/>
  <c r="GK51" i="29"/>
  <c r="GK26" i="29" s="1"/>
  <c r="GL51" i="29"/>
  <c r="GL26" i="29" s="1"/>
  <c r="GM51" i="29"/>
  <c r="GM26" i="29" s="1"/>
  <c r="GN51" i="29"/>
  <c r="GN26" i="29" s="1"/>
  <c r="GO51" i="29"/>
  <c r="GO26" i="29" s="1"/>
  <c r="GP51" i="29"/>
  <c r="GP26" i="29" s="1"/>
  <c r="GQ51" i="29"/>
  <c r="GQ26" i="29" s="1"/>
  <c r="GR51" i="29"/>
  <c r="GR26" i="29" s="1"/>
  <c r="GS51" i="29"/>
  <c r="GS26" i="29" s="1"/>
  <c r="GT51" i="29"/>
  <c r="GT26" i="29" s="1"/>
  <c r="GU51" i="29"/>
  <c r="GU26" i="29" s="1"/>
  <c r="GV51" i="29"/>
  <c r="GV26" i="29" s="1"/>
  <c r="GW51" i="29"/>
  <c r="GW26" i="29" s="1"/>
  <c r="GX51" i="29"/>
  <c r="GX26" i="29" s="1"/>
  <c r="GY51" i="29"/>
  <c r="GY26" i="29" s="1"/>
  <c r="GZ51" i="29"/>
  <c r="GZ26" i="29" s="1"/>
  <c r="HA51" i="29"/>
  <c r="HA26" i="29" s="1"/>
  <c r="HB51" i="29"/>
  <c r="HB26" i="29" s="1"/>
  <c r="HC51" i="29"/>
  <c r="HC26" i="29" s="1"/>
  <c r="HD51" i="29"/>
  <c r="HD26" i="29" s="1"/>
  <c r="HE51" i="29"/>
  <c r="HE26" i="29" s="1"/>
  <c r="HF51" i="29"/>
  <c r="HF26" i="29" s="1"/>
  <c r="HG51" i="29"/>
  <c r="HG26" i="29" s="1"/>
  <c r="HH51" i="29"/>
  <c r="HH26" i="29" s="1"/>
  <c r="HI51" i="29"/>
  <c r="HI26" i="29" s="1"/>
  <c r="HJ51" i="29"/>
  <c r="HJ26" i="29" s="1"/>
  <c r="HK51" i="29"/>
  <c r="HK26" i="29" s="1"/>
  <c r="HL51" i="29"/>
  <c r="HL26" i="29" s="1"/>
  <c r="HM51" i="29"/>
  <c r="HM26" i="29" s="1"/>
  <c r="HN51" i="29"/>
  <c r="HN26" i="29" s="1"/>
  <c r="HO51" i="29"/>
  <c r="HO26" i="29" s="1"/>
  <c r="HP51" i="29"/>
  <c r="HP26" i="29" s="1"/>
  <c r="HQ51" i="29"/>
  <c r="HQ26" i="29" s="1"/>
  <c r="HR51" i="29"/>
  <c r="HR26" i="29" s="1"/>
  <c r="HS51" i="29"/>
  <c r="HS26" i="29" s="1"/>
  <c r="HT51" i="29"/>
  <c r="HT26" i="29" s="1"/>
  <c r="HU51" i="29"/>
  <c r="HU26" i="29" s="1"/>
  <c r="HV51" i="29"/>
  <c r="HV26" i="29" s="1"/>
  <c r="HW51" i="29"/>
  <c r="HW26" i="29" s="1"/>
  <c r="HX51" i="29"/>
  <c r="HX26" i="29" s="1"/>
  <c r="HY51" i="29"/>
  <c r="HY26" i="29" s="1"/>
  <c r="HZ51" i="29"/>
  <c r="HZ26" i="29" s="1"/>
  <c r="IA51" i="29"/>
  <c r="IA26" i="29" s="1"/>
  <c r="IB51" i="29"/>
  <c r="IB26" i="29" s="1"/>
  <c r="IC51" i="29"/>
  <c r="IC26" i="29" s="1"/>
  <c r="ID51" i="29"/>
  <c r="ID26" i="29" s="1"/>
  <c r="IE51" i="29"/>
  <c r="IE26" i="29" s="1"/>
  <c r="IF51" i="29"/>
  <c r="IF26" i="29" s="1"/>
  <c r="IG51" i="29"/>
  <c r="IG26" i="29" s="1"/>
  <c r="IH51" i="29"/>
  <c r="IH26" i="29" s="1"/>
  <c r="II51" i="29"/>
  <c r="II26" i="29" s="1"/>
  <c r="IJ51" i="29"/>
  <c r="IJ26" i="29" s="1"/>
  <c r="IK51" i="29"/>
  <c r="IK26" i="29" s="1"/>
  <c r="IL51" i="29"/>
  <c r="IL26" i="29" s="1"/>
  <c r="IM51" i="29"/>
  <c r="IM26" i="29" s="1"/>
  <c r="IN51" i="29"/>
  <c r="IN26" i="29" s="1"/>
  <c r="IO51" i="29"/>
  <c r="IO26" i="29" s="1"/>
  <c r="IP51" i="29"/>
  <c r="IP26" i="29" s="1"/>
  <c r="IQ51" i="29"/>
  <c r="IQ26" i="29" s="1"/>
  <c r="IR51" i="29"/>
  <c r="IR26" i="29" s="1"/>
  <c r="IS51" i="29"/>
  <c r="IS26" i="29" s="1"/>
  <c r="IT51" i="29"/>
  <c r="IT26" i="29" s="1"/>
  <c r="IU51" i="29"/>
  <c r="IU26" i="29" s="1"/>
  <c r="IV51" i="29"/>
  <c r="IV26" i="29" s="1"/>
  <c r="IW51" i="29"/>
  <c r="IW26" i="29" s="1"/>
  <c r="IX51" i="29"/>
  <c r="IX26" i="29" s="1"/>
  <c r="IY51" i="29"/>
  <c r="IY26" i="29" s="1"/>
  <c r="IZ51" i="29"/>
  <c r="IZ26" i="29" s="1"/>
  <c r="JA51" i="29"/>
  <c r="JA26" i="29" s="1"/>
  <c r="JB51" i="29"/>
  <c r="JB26" i="29" s="1"/>
  <c r="JC51" i="29"/>
  <c r="JC26" i="29" s="1"/>
  <c r="JD51" i="29"/>
  <c r="JD26" i="29" s="1"/>
  <c r="JE51" i="29"/>
  <c r="JE26" i="29" s="1"/>
  <c r="JF51" i="29"/>
  <c r="JF26" i="29" s="1"/>
  <c r="JG51" i="29"/>
  <c r="JG26" i="29" s="1"/>
  <c r="JH51" i="29"/>
  <c r="JH26" i="29" s="1"/>
  <c r="JI51" i="29"/>
  <c r="JI26" i="29" s="1"/>
  <c r="JJ51" i="29"/>
  <c r="JJ26" i="29" s="1"/>
  <c r="JK51" i="29"/>
  <c r="JK26" i="29" s="1"/>
  <c r="JL51" i="29"/>
  <c r="JL26" i="29" s="1"/>
  <c r="JM51" i="29"/>
  <c r="JM26" i="29" s="1"/>
  <c r="JN51" i="29"/>
  <c r="JN26" i="29" s="1"/>
  <c r="JO51" i="29"/>
  <c r="JO26" i="29" s="1"/>
  <c r="JP51" i="29"/>
  <c r="JP26" i="29" s="1"/>
  <c r="JQ51" i="29"/>
  <c r="JQ26" i="29" s="1"/>
  <c r="JR51" i="29"/>
  <c r="JR26" i="29" s="1"/>
  <c r="JS51" i="29"/>
  <c r="JS26" i="29" s="1"/>
  <c r="JT51" i="29"/>
  <c r="JT26" i="29" s="1"/>
  <c r="JU51" i="29"/>
  <c r="JU26" i="29" s="1"/>
  <c r="JV51" i="29"/>
  <c r="JV26" i="29" s="1"/>
  <c r="JW51" i="29"/>
  <c r="JW26" i="29" s="1"/>
  <c r="JX51" i="29"/>
  <c r="JX26" i="29" s="1"/>
  <c r="JY51" i="29"/>
  <c r="JY26" i="29" s="1"/>
  <c r="JZ51" i="29"/>
  <c r="JZ26" i="29" s="1"/>
  <c r="KA51" i="29"/>
  <c r="KA26" i="29" s="1"/>
  <c r="KB51" i="29"/>
  <c r="KB26" i="29" s="1"/>
  <c r="KC51" i="29"/>
  <c r="KC26" i="29" s="1"/>
  <c r="KD51" i="29"/>
  <c r="KD26" i="29" s="1"/>
  <c r="KE51" i="29"/>
  <c r="KE26" i="29" s="1"/>
  <c r="KF51" i="29"/>
  <c r="KF26" i="29" s="1"/>
  <c r="KG51" i="29"/>
  <c r="KG26" i="29" s="1"/>
  <c r="KH51" i="29"/>
  <c r="KH26" i="29" s="1"/>
  <c r="KI51" i="29"/>
  <c r="KI26" i="29" s="1"/>
  <c r="KJ51" i="29"/>
  <c r="KJ26" i="29" s="1"/>
  <c r="KK51" i="29"/>
  <c r="KK26" i="29" s="1"/>
  <c r="KL51" i="29"/>
  <c r="KL26" i="29" s="1"/>
  <c r="KM51" i="29"/>
  <c r="KM26" i="29" s="1"/>
  <c r="KN51" i="29"/>
  <c r="KN26" i="29" s="1"/>
  <c r="KO51" i="29"/>
  <c r="KO26" i="29" s="1"/>
  <c r="KP51" i="29"/>
  <c r="KP26" i="29" s="1"/>
  <c r="KQ51" i="29"/>
  <c r="KQ26" i="29" s="1"/>
  <c r="KR51" i="29"/>
  <c r="KR26" i="29" s="1"/>
  <c r="KS51" i="29"/>
  <c r="KS26" i="29" s="1"/>
  <c r="KT51" i="29"/>
  <c r="KT26" i="29" s="1"/>
  <c r="KU51" i="29"/>
  <c r="KU26" i="29" s="1"/>
  <c r="KV51" i="29"/>
  <c r="KV26" i="29" s="1"/>
  <c r="KW51" i="29"/>
  <c r="KW26" i="29" s="1"/>
  <c r="KX51" i="29"/>
  <c r="KX26" i="29" s="1"/>
  <c r="KY51" i="29"/>
  <c r="KY26" i="29" s="1"/>
  <c r="KZ51" i="29"/>
  <c r="KZ26" i="29" s="1"/>
  <c r="LA51" i="29"/>
  <c r="LA26" i="29" s="1"/>
  <c r="LB51" i="29"/>
  <c r="LB26" i="29" s="1"/>
  <c r="LC51" i="29"/>
  <c r="LC26" i="29" s="1"/>
  <c r="LD51" i="29"/>
  <c r="LD26" i="29" s="1"/>
  <c r="LE51" i="29"/>
  <c r="LE26" i="29" s="1"/>
  <c r="LF51" i="29"/>
  <c r="LF26" i="29" s="1"/>
  <c r="LG51" i="29"/>
  <c r="LG26" i="29" s="1"/>
  <c r="LH51" i="29"/>
  <c r="LH26" i="29" s="1"/>
  <c r="LI51" i="29"/>
  <c r="LI26" i="29" s="1"/>
  <c r="LJ51" i="29"/>
  <c r="LJ26" i="29" s="1"/>
  <c r="LK51" i="29"/>
  <c r="LK26" i="29" s="1"/>
  <c r="LL51" i="29"/>
  <c r="LL26" i="29" s="1"/>
  <c r="LM51" i="29"/>
  <c r="LM26" i="29" s="1"/>
  <c r="LN51" i="29"/>
  <c r="LN26" i="29" s="1"/>
  <c r="LO51" i="29"/>
  <c r="LO26" i="29" s="1"/>
  <c r="LP51" i="29"/>
  <c r="LP26" i="29" s="1"/>
  <c r="LQ51" i="29"/>
  <c r="LQ26" i="29" s="1"/>
  <c r="LR51" i="29"/>
  <c r="LR26" i="29" s="1"/>
  <c r="LS51" i="29"/>
  <c r="LS26" i="29" s="1"/>
  <c r="LT51" i="29"/>
  <c r="LT26" i="29" s="1"/>
  <c r="LU51" i="29"/>
  <c r="LU26" i="29" s="1"/>
  <c r="LV51" i="29"/>
  <c r="LV26" i="29" s="1"/>
  <c r="LW51" i="29"/>
  <c r="LW26" i="29" s="1"/>
  <c r="LX51" i="29"/>
  <c r="LX26" i="29" s="1"/>
  <c r="LY51" i="29"/>
  <c r="LY26" i="29" s="1"/>
  <c r="LZ51" i="29"/>
  <c r="LZ26" i="29" s="1"/>
  <c r="MA51" i="29"/>
  <c r="MA26" i="29" s="1"/>
  <c r="MB51" i="29"/>
  <c r="MB26" i="29" s="1"/>
  <c r="MC51" i="29"/>
  <c r="MC26" i="29" s="1"/>
  <c r="MD51" i="29"/>
  <c r="MD26" i="29" s="1"/>
  <c r="ME51" i="29"/>
  <c r="ME26" i="29" s="1"/>
  <c r="MF51" i="29"/>
  <c r="MF26" i="29" s="1"/>
  <c r="MG51" i="29"/>
  <c r="MG26" i="29" s="1"/>
  <c r="MH51" i="29"/>
  <c r="MH26" i="29" s="1"/>
  <c r="MI51" i="29"/>
  <c r="MI26" i="29" s="1"/>
  <c r="MJ51" i="29"/>
  <c r="MJ26" i="29" s="1"/>
  <c r="MK51" i="29"/>
  <c r="MK26" i="29" s="1"/>
  <c r="ML51" i="29"/>
  <c r="ML26" i="29" s="1"/>
  <c r="MM51" i="29"/>
  <c r="MM26" i="29" s="1"/>
  <c r="MN51" i="29"/>
  <c r="MN26" i="29" s="1"/>
  <c r="MO51" i="29"/>
  <c r="MO26" i="29" s="1"/>
  <c r="MP51" i="29"/>
  <c r="MP26" i="29" s="1"/>
  <c r="MQ51" i="29"/>
  <c r="MQ26" i="29" s="1"/>
  <c r="MR51" i="29"/>
  <c r="MR26" i="29" s="1"/>
  <c r="MS51" i="29"/>
  <c r="MS26" i="29" s="1"/>
  <c r="MT51" i="29"/>
  <c r="MT26" i="29" s="1"/>
  <c r="MU51" i="29"/>
  <c r="MU26" i="29" s="1"/>
  <c r="MV51" i="29"/>
  <c r="MV26" i="29" s="1"/>
  <c r="MW51" i="29"/>
  <c r="MW26" i="29" s="1"/>
  <c r="MX51" i="29"/>
  <c r="MX26" i="29" s="1"/>
  <c r="MY51" i="29"/>
  <c r="MY26" i="29" s="1"/>
  <c r="MZ51" i="29"/>
  <c r="MZ26" i="29" s="1"/>
  <c r="NA51" i="29"/>
  <c r="NA26" i="29" s="1"/>
  <c r="NB51" i="29"/>
  <c r="NB26" i="29" s="1"/>
  <c r="NC51" i="29"/>
  <c r="NC26" i="29" s="1"/>
  <c r="ND51" i="29"/>
  <c r="ND26" i="29" s="1"/>
  <c r="NE51" i="29"/>
  <c r="NE26" i="29" s="1"/>
  <c r="NF51" i="29"/>
  <c r="NF26" i="29" s="1"/>
  <c r="NG51" i="29"/>
  <c r="NG26" i="29" s="1"/>
  <c r="NH51" i="29"/>
  <c r="NH26" i="29" s="1"/>
  <c r="NI51" i="29"/>
  <c r="NI26" i="29" s="1"/>
  <c r="NJ51" i="29"/>
  <c r="NJ26" i="29" s="1"/>
  <c r="NK51" i="29"/>
  <c r="NK26" i="29" s="1"/>
  <c r="NL51" i="29"/>
  <c r="NL26" i="29" s="1"/>
  <c r="NM51" i="29"/>
  <c r="NM26" i="29" s="1"/>
  <c r="NN51" i="29"/>
  <c r="NN26" i="29" s="1"/>
  <c r="NO51" i="29"/>
  <c r="NO26" i="29" s="1"/>
  <c r="NP51" i="29"/>
  <c r="NP26" i="29" s="1"/>
  <c r="NQ51" i="29"/>
  <c r="NQ26" i="29" s="1"/>
  <c r="NR51" i="29"/>
  <c r="NR26" i="29" s="1"/>
  <c r="NS51" i="29"/>
  <c r="NS26" i="29" s="1"/>
  <c r="NT51" i="29"/>
  <c r="NT26" i="29" s="1"/>
  <c r="NU51" i="29"/>
  <c r="NU26" i="29" s="1"/>
  <c r="NV51" i="29"/>
  <c r="NV26" i="29" s="1"/>
  <c r="NW51" i="29"/>
  <c r="NW26" i="29" s="1"/>
  <c r="NX51" i="29"/>
  <c r="NX26" i="29" s="1"/>
  <c r="NY51" i="29"/>
  <c r="NY26" i="29" s="1"/>
  <c r="NZ51" i="29"/>
  <c r="NZ26" i="29" s="1"/>
  <c r="OA51" i="29"/>
  <c r="OA26" i="29" s="1"/>
  <c r="OB51" i="29"/>
  <c r="OB26" i="29" s="1"/>
  <c r="OC51" i="29"/>
  <c r="OC26" i="29" s="1"/>
  <c r="OD51" i="29"/>
  <c r="OD26" i="29" s="1"/>
  <c r="OE51" i="29"/>
  <c r="OE26" i="29" s="1"/>
  <c r="OF51" i="29"/>
  <c r="OF26" i="29" s="1"/>
  <c r="OG51" i="29"/>
  <c r="OG26" i="29" s="1"/>
  <c r="OH51" i="29"/>
  <c r="OH26" i="29" s="1"/>
  <c r="OI51" i="29"/>
  <c r="OI26" i="29" s="1"/>
  <c r="OJ51" i="29"/>
  <c r="OJ26" i="29" s="1"/>
  <c r="OK51" i="29"/>
  <c r="OK26" i="29" s="1"/>
  <c r="OL51" i="29"/>
  <c r="OL26" i="29" s="1"/>
  <c r="OM51" i="29"/>
  <c r="OM26" i="29" s="1"/>
  <c r="ON51" i="29"/>
  <c r="ON26" i="29" s="1"/>
  <c r="OO51" i="29"/>
  <c r="OO26" i="29" s="1"/>
  <c r="OP51" i="29"/>
  <c r="OP26" i="29" s="1"/>
  <c r="OQ51" i="29"/>
  <c r="OQ26" i="29" s="1"/>
  <c r="OR51" i="29"/>
  <c r="OR26" i="29" s="1"/>
  <c r="OS51" i="29"/>
  <c r="OS26" i="29" s="1"/>
  <c r="OT51" i="29"/>
  <c r="OT26" i="29" s="1"/>
  <c r="OU51" i="29"/>
  <c r="OU26" i="29" s="1"/>
  <c r="OV51" i="29"/>
  <c r="OV26" i="29" s="1"/>
  <c r="OW51" i="29"/>
  <c r="OW26" i="29" s="1"/>
  <c r="OX51" i="29"/>
  <c r="OX26" i="29" s="1"/>
  <c r="OY51" i="29"/>
  <c r="OY26" i="29" s="1"/>
  <c r="OZ51" i="29"/>
  <c r="OZ26" i="29" s="1"/>
  <c r="PA51" i="29"/>
  <c r="PA26" i="29" s="1"/>
  <c r="PB51" i="29"/>
  <c r="PB26" i="29" s="1"/>
  <c r="PC51" i="29"/>
  <c r="PC26" i="29" s="1"/>
  <c r="PD51" i="29"/>
  <c r="PD26" i="29" s="1"/>
  <c r="PE51" i="29"/>
  <c r="PE26" i="29" s="1"/>
  <c r="PF51" i="29"/>
  <c r="PF26" i="29" s="1"/>
  <c r="PG51" i="29"/>
  <c r="PG26" i="29" s="1"/>
  <c r="PH51" i="29"/>
  <c r="PH26" i="29" s="1"/>
  <c r="PI51" i="29"/>
  <c r="PI26" i="29" s="1"/>
  <c r="PJ51" i="29"/>
  <c r="PJ26" i="29" s="1"/>
  <c r="PK51" i="29"/>
  <c r="PK26" i="29" s="1"/>
  <c r="PL51" i="29"/>
  <c r="PL26" i="29" s="1"/>
  <c r="PM51" i="29"/>
  <c r="PM26" i="29" s="1"/>
  <c r="PN51" i="29"/>
  <c r="PN26" i="29" s="1"/>
  <c r="PO51" i="29"/>
  <c r="PO26" i="29" s="1"/>
  <c r="PP51" i="29"/>
  <c r="PP26" i="29" s="1"/>
  <c r="PQ51" i="29"/>
  <c r="PQ26" i="29" s="1"/>
  <c r="PR51" i="29"/>
  <c r="PR26" i="29" s="1"/>
  <c r="PS51" i="29"/>
  <c r="PS26" i="29" s="1"/>
  <c r="PT51" i="29"/>
  <c r="PT26" i="29" s="1"/>
  <c r="PU51" i="29"/>
  <c r="PU26" i="29" s="1"/>
  <c r="PV51" i="29"/>
  <c r="PV26" i="29" s="1"/>
  <c r="PW51" i="29"/>
  <c r="PW26" i="29" s="1"/>
  <c r="PX51" i="29"/>
  <c r="PX26" i="29" s="1"/>
  <c r="PY51" i="29"/>
  <c r="PY26" i="29" s="1"/>
  <c r="PZ51" i="29"/>
  <c r="PZ26" i="29" s="1"/>
  <c r="QA51" i="29"/>
  <c r="QA26" i="29" s="1"/>
  <c r="QB51" i="29"/>
  <c r="QB26" i="29" s="1"/>
  <c r="QC51" i="29"/>
  <c r="QC26" i="29" s="1"/>
  <c r="QD51" i="29"/>
  <c r="QD26" i="29" s="1"/>
  <c r="QE51" i="29"/>
  <c r="QE26" i="29" s="1"/>
  <c r="QF51" i="29"/>
  <c r="QF26" i="29" s="1"/>
  <c r="QG51" i="29"/>
  <c r="QG26" i="29" s="1"/>
  <c r="QH51" i="29"/>
  <c r="QH26" i="29" s="1"/>
  <c r="QI51" i="29"/>
  <c r="QI26" i="29" s="1"/>
  <c r="QJ51" i="29"/>
  <c r="QJ26" i="29" s="1"/>
  <c r="QK51" i="29"/>
  <c r="QK26" i="29" s="1"/>
  <c r="QL51" i="29"/>
  <c r="QL26" i="29" s="1"/>
  <c r="QM51" i="29"/>
  <c r="QM26" i="29" s="1"/>
  <c r="QN51" i="29"/>
  <c r="QN26" i="29" s="1"/>
  <c r="QO51" i="29"/>
  <c r="QO26" i="29" s="1"/>
  <c r="QP51" i="29"/>
  <c r="QP26" i="29" s="1"/>
  <c r="QQ51" i="29"/>
  <c r="QQ26" i="29" s="1"/>
  <c r="QR51" i="29"/>
  <c r="QR26" i="29" s="1"/>
  <c r="QS51" i="29"/>
  <c r="QS26" i="29" s="1"/>
  <c r="QT51" i="29"/>
  <c r="QT26" i="29" s="1"/>
  <c r="QU51" i="29"/>
  <c r="QU26" i="29" s="1"/>
  <c r="QV51" i="29"/>
  <c r="QV26" i="29" s="1"/>
  <c r="QW51" i="29"/>
  <c r="QW26" i="29" s="1"/>
  <c r="QX51" i="29"/>
  <c r="QX26" i="29" s="1"/>
  <c r="QY51" i="29"/>
  <c r="QY26" i="29" s="1"/>
  <c r="QZ51" i="29"/>
  <c r="QZ26" i="29" s="1"/>
  <c r="RA51" i="29"/>
  <c r="RA26" i="29" s="1"/>
  <c r="RB51" i="29"/>
  <c r="RB26" i="29" s="1"/>
  <c r="RC51" i="29"/>
  <c r="RC26" i="29" s="1"/>
  <c r="RD51" i="29"/>
  <c r="RD26" i="29" s="1"/>
  <c r="RE51" i="29"/>
  <c r="RE26" i="29" s="1"/>
  <c r="RF51" i="29"/>
  <c r="RF26" i="29" s="1"/>
  <c r="RG51" i="29"/>
  <c r="RG26" i="29" s="1"/>
  <c r="RH51" i="29"/>
  <c r="RH26" i="29" s="1"/>
  <c r="RI51" i="29"/>
  <c r="RI26" i="29" s="1"/>
  <c r="RJ51" i="29"/>
  <c r="RJ26" i="29" s="1"/>
  <c r="RK51" i="29"/>
  <c r="RK26" i="29" s="1"/>
  <c r="RL51" i="29"/>
  <c r="RL26" i="29" s="1"/>
  <c r="RM51" i="29"/>
  <c r="RM26" i="29" s="1"/>
  <c r="RN51" i="29"/>
  <c r="RN26" i="29" s="1"/>
  <c r="RO51" i="29"/>
  <c r="RO26" i="29" s="1"/>
  <c r="RP51" i="29"/>
  <c r="RP26" i="29" s="1"/>
  <c r="RQ51" i="29"/>
  <c r="RQ26" i="29" s="1"/>
  <c r="RR51" i="29"/>
  <c r="RR26" i="29" s="1"/>
  <c r="RS51" i="29"/>
  <c r="RS26" i="29" s="1"/>
  <c r="RT51" i="29"/>
  <c r="RT26" i="29" s="1"/>
  <c r="RU51" i="29"/>
  <c r="RU26" i="29" s="1"/>
  <c r="RV51" i="29"/>
  <c r="RV26" i="29" s="1"/>
  <c r="RW51" i="29"/>
  <c r="RW26" i="29" s="1"/>
  <c r="RX51" i="29"/>
  <c r="RX26" i="29" s="1"/>
  <c r="RY51" i="29"/>
  <c r="RY26" i="29" s="1"/>
  <c r="RZ51" i="29"/>
  <c r="RZ26" i="29" s="1"/>
  <c r="SA51" i="29"/>
  <c r="SA26" i="29" s="1"/>
  <c r="SB51" i="29"/>
  <c r="SB26" i="29" s="1"/>
  <c r="SC51" i="29"/>
  <c r="SC26" i="29" s="1"/>
  <c r="SD51" i="29"/>
  <c r="SD26" i="29" s="1"/>
  <c r="SE51" i="29"/>
  <c r="SE26" i="29" s="1"/>
  <c r="SF51" i="29"/>
  <c r="SF26" i="29" s="1"/>
  <c r="SG51" i="29"/>
  <c r="SG26" i="29" s="1"/>
  <c r="SH51" i="29"/>
  <c r="SH26" i="29" s="1"/>
  <c r="SI51" i="29"/>
  <c r="SI26" i="29" s="1"/>
  <c r="SJ51" i="29"/>
  <c r="SJ26" i="29" s="1"/>
  <c r="SK51" i="29"/>
  <c r="SK26" i="29" s="1"/>
  <c r="SL51" i="29"/>
  <c r="SL26" i="29" s="1"/>
  <c r="SM51" i="29"/>
  <c r="SM26" i="29" s="1"/>
  <c r="SN51" i="29"/>
  <c r="SN26" i="29" s="1"/>
  <c r="SO51" i="29"/>
  <c r="SO26" i="29" s="1"/>
  <c r="SP51" i="29"/>
  <c r="SP26" i="29" s="1"/>
  <c r="SQ51" i="29"/>
  <c r="SQ26" i="29" s="1"/>
  <c r="SR51" i="29"/>
  <c r="SR26" i="29" s="1"/>
  <c r="SS51" i="29"/>
  <c r="SS26" i="29" s="1"/>
  <c r="ST51" i="29"/>
  <c r="ST26" i="29" s="1"/>
  <c r="SU51" i="29"/>
  <c r="SU26" i="29" s="1"/>
  <c r="SV51" i="29"/>
  <c r="SV26" i="29" s="1"/>
  <c r="SW51" i="29"/>
  <c r="SW26" i="29" s="1"/>
  <c r="SX51" i="29"/>
  <c r="SX26" i="29" s="1"/>
  <c r="SY51" i="29"/>
  <c r="SY26" i="29" s="1"/>
  <c r="SZ51" i="29"/>
  <c r="SZ26" i="29" s="1"/>
  <c r="TA51" i="29"/>
  <c r="TA26" i="29" s="1"/>
  <c r="TB51" i="29"/>
  <c r="TB26" i="29" s="1"/>
  <c r="TC51" i="29"/>
  <c r="TC26" i="29" s="1"/>
  <c r="TD51" i="29"/>
  <c r="TD26" i="29" s="1"/>
  <c r="TE51" i="29"/>
  <c r="TE26" i="29" s="1"/>
  <c r="TF51" i="29"/>
  <c r="TF26" i="29" s="1"/>
  <c r="TG51" i="29"/>
  <c r="TG26" i="29" s="1"/>
  <c r="TH51" i="29"/>
  <c r="TH26" i="29" s="1"/>
  <c r="TI51" i="29"/>
  <c r="TI26" i="29" s="1"/>
  <c r="TJ51" i="29"/>
  <c r="TJ26" i="29" s="1"/>
  <c r="TK51" i="29"/>
  <c r="TK26" i="29" s="1"/>
  <c r="TL51" i="29"/>
  <c r="TL26" i="29" s="1"/>
  <c r="TM51" i="29"/>
  <c r="TM26" i="29" s="1"/>
  <c r="TN51" i="29"/>
  <c r="TN26" i="29" s="1"/>
  <c r="TO51" i="29"/>
  <c r="TO26" i="29" s="1"/>
  <c r="TP51" i="29"/>
  <c r="TP26" i="29" s="1"/>
  <c r="TQ51" i="29"/>
  <c r="TQ26" i="29" s="1"/>
  <c r="TR51" i="29"/>
  <c r="TR26" i="29" s="1"/>
  <c r="TS51" i="29"/>
  <c r="TS26" i="29" s="1"/>
  <c r="TT51" i="29"/>
  <c r="TT26" i="29" s="1"/>
  <c r="TU51" i="29"/>
  <c r="TU26" i="29" s="1"/>
  <c r="TV51" i="29"/>
  <c r="TV26" i="29" s="1"/>
  <c r="TW51" i="29"/>
  <c r="TW26" i="29" s="1"/>
  <c r="TX51" i="29"/>
  <c r="TX26" i="29" s="1"/>
  <c r="TY51" i="29"/>
  <c r="TY26" i="29" s="1"/>
  <c r="TZ51" i="29"/>
  <c r="TZ26" i="29" s="1"/>
  <c r="UA51" i="29"/>
  <c r="UA26" i="29" s="1"/>
  <c r="UB51" i="29"/>
  <c r="UB26" i="29" s="1"/>
  <c r="UC51" i="29"/>
  <c r="UC26" i="29" s="1"/>
  <c r="UD51" i="29"/>
  <c r="UD26" i="29" s="1"/>
  <c r="UE51" i="29"/>
  <c r="UE26" i="29" s="1"/>
  <c r="UF51" i="29"/>
  <c r="UF26" i="29" s="1"/>
  <c r="UG51" i="29"/>
  <c r="UG26" i="29" s="1"/>
  <c r="UH51" i="29"/>
  <c r="UH26" i="29" s="1"/>
  <c r="UI51" i="29"/>
  <c r="UI26" i="29" s="1"/>
  <c r="UJ51" i="29"/>
  <c r="UJ26" i="29" s="1"/>
  <c r="UK51" i="29"/>
  <c r="UK26" i="29" s="1"/>
  <c r="UL51" i="29"/>
  <c r="UL26" i="29" s="1"/>
  <c r="UM51" i="29"/>
  <c r="UM26" i="29" s="1"/>
  <c r="UN51" i="29"/>
  <c r="UN26" i="29" s="1"/>
  <c r="UO51" i="29"/>
  <c r="UO26" i="29" s="1"/>
  <c r="UP51" i="29"/>
  <c r="UP26" i="29" s="1"/>
  <c r="UQ51" i="29"/>
  <c r="UQ26" i="29" s="1"/>
  <c r="UR51" i="29"/>
  <c r="UR26" i="29" s="1"/>
  <c r="US51" i="29"/>
  <c r="US26" i="29" s="1"/>
  <c r="UT51" i="29"/>
  <c r="UT26" i="29" s="1"/>
  <c r="UU51" i="29"/>
  <c r="UU26" i="29" s="1"/>
  <c r="UV51" i="29"/>
  <c r="UV26" i="29" s="1"/>
  <c r="UW51" i="29"/>
  <c r="UW26" i="29" s="1"/>
  <c r="UX51" i="29"/>
  <c r="UX26" i="29" s="1"/>
  <c r="UY51" i="29"/>
  <c r="UY26" i="29" s="1"/>
  <c r="UZ51" i="29"/>
  <c r="UZ26" i="29" s="1"/>
  <c r="VA51" i="29"/>
  <c r="VA26" i="29" s="1"/>
  <c r="VB51" i="29"/>
  <c r="VB26" i="29" s="1"/>
  <c r="VC51" i="29"/>
  <c r="VC26" i="29" s="1"/>
  <c r="VD51" i="29"/>
  <c r="VD26" i="29" s="1"/>
  <c r="VE51" i="29"/>
  <c r="VE26" i="29" s="1"/>
  <c r="VF51" i="29"/>
  <c r="VF26" i="29" s="1"/>
  <c r="VG51" i="29"/>
  <c r="VG26" i="29" s="1"/>
  <c r="VH51" i="29"/>
  <c r="VH26" i="29" s="1"/>
  <c r="VI51" i="29"/>
  <c r="VI26" i="29" s="1"/>
  <c r="VJ51" i="29"/>
  <c r="VJ26" i="29" s="1"/>
  <c r="VK51" i="29"/>
  <c r="VK26" i="29" s="1"/>
  <c r="VL51" i="29"/>
  <c r="VL26" i="29" s="1"/>
  <c r="VM51" i="29"/>
  <c r="VM26" i="29" s="1"/>
  <c r="VN51" i="29"/>
  <c r="VN26" i="29" s="1"/>
  <c r="VO51" i="29"/>
  <c r="VO26" i="29" s="1"/>
  <c r="VP51" i="29"/>
  <c r="VP26" i="29" s="1"/>
  <c r="VQ51" i="29"/>
  <c r="VQ26" i="29" s="1"/>
  <c r="VR51" i="29"/>
  <c r="VR26" i="29" s="1"/>
  <c r="VS51" i="29"/>
  <c r="VS26" i="29" s="1"/>
  <c r="VT51" i="29"/>
  <c r="VT26" i="29" s="1"/>
  <c r="VU51" i="29"/>
  <c r="VU26" i="29" s="1"/>
  <c r="VV51" i="29"/>
  <c r="VV26" i="29" s="1"/>
  <c r="VW51" i="29"/>
  <c r="VW26" i="29" s="1"/>
  <c r="VX51" i="29"/>
  <c r="VX26" i="29" s="1"/>
  <c r="VY51" i="29"/>
  <c r="VY26" i="29" s="1"/>
  <c r="VZ51" i="29"/>
  <c r="VZ26" i="29" s="1"/>
  <c r="WA51" i="29"/>
  <c r="WA26" i="29" s="1"/>
  <c r="WB51" i="29"/>
  <c r="WB26" i="29" s="1"/>
  <c r="WC51" i="29"/>
  <c r="WC26" i="29" s="1"/>
  <c r="WD51" i="29"/>
  <c r="WD26" i="29" s="1"/>
  <c r="WE51" i="29"/>
  <c r="WE26" i="29" s="1"/>
  <c r="WF51" i="29"/>
  <c r="WF26" i="29" s="1"/>
  <c r="WG51" i="29"/>
  <c r="WG26" i="29" s="1"/>
  <c r="WH51" i="29"/>
  <c r="WH26" i="29" s="1"/>
  <c r="WI51" i="29"/>
  <c r="WI26" i="29" s="1"/>
  <c r="WJ51" i="29"/>
  <c r="WJ26" i="29" s="1"/>
  <c r="WK51" i="29"/>
  <c r="WK26" i="29" s="1"/>
  <c r="WL51" i="29"/>
  <c r="WL26" i="29" s="1"/>
  <c r="WM51" i="29"/>
  <c r="WM26" i="29" s="1"/>
  <c r="WN51" i="29"/>
  <c r="WN26" i="29" s="1"/>
  <c r="WO51" i="29"/>
  <c r="WO26" i="29" s="1"/>
  <c r="WP51" i="29"/>
  <c r="WP26" i="29" s="1"/>
  <c r="WQ51" i="29"/>
  <c r="WQ26" i="29" s="1"/>
  <c r="WR51" i="29"/>
  <c r="WR26" i="29" s="1"/>
  <c r="WS51" i="29"/>
  <c r="WS26" i="29" s="1"/>
  <c r="WT51" i="29"/>
  <c r="WT26" i="29" s="1"/>
  <c r="WU51" i="29"/>
  <c r="WU26" i="29" s="1"/>
  <c r="WV51" i="29"/>
  <c r="WV26" i="29" s="1"/>
  <c r="WW51" i="29"/>
  <c r="WW26" i="29" s="1"/>
  <c r="WX51" i="29"/>
  <c r="WX26" i="29" s="1"/>
  <c r="WY51" i="29"/>
  <c r="WY26" i="29" s="1"/>
  <c r="WZ51" i="29"/>
  <c r="WZ26" i="29" s="1"/>
  <c r="XA51" i="29"/>
  <c r="XA26" i="29" s="1"/>
  <c r="XB51" i="29"/>
  <c r="XB26" i="29" s="1"/>
  <c r="XC51" i="29"/>
  <c r="XC26" i="29" s="1"/>
  <c r="XD51" i="29"/>
  <c r="XD26" i="29" s="1"/>
  <c r="XE51" i="29"/>
  <c r="XE26" i="29" s="1"/>
  <c r="XF51" i="29"/>
  <c r="XF26" i="29" s="1"/>
  <c r="XG51" i="29"/>
  <c r="XG26" i="29" s="1"/>
  <c r="XH51" i="29"/>
  <c r="XH26" i="29" s="1"/>
  <c r="XI51" i="29"/>
  <c r="XI26" i="29" s="1"/>
  <c r="XJ51" i="29"/>
  <c r="XJ26" i="29" s="1"/>
  <c r="XK51" i="29"/>
  <c r="XK26" i="29" s="1"/>
  <c r="XL51" i="29"/>
  <c r="XL26" i="29" s="1"/>
  <c r="XM51" i="29"/>
  <c r="XM26" i="29" s="1"/>
  <c r="XN51" i="29"/>
  <c r="XN26" i="29" s="1"/>
  <c r="XO51" i="29"/>
  <c r="XO26" i="29" s="1"/>
  <c r="XP51" i="29"/>
  <c r="XP26" i="29" s="1"/>
  <c r="XQ51" i="29"/>
  <c r="XQ26" i="29" s="1"/>
  <c r="XR51" i="29"/>
  <c r="XR26" i="29" s="1"/>
  <c r="XS51" i="29"/>
  <c r="XS26" i="29" s="1"/>
  <c r="XT51" i="29"/>
  <c r="XT26" i="29" s="1"/>
  <c r="XU51" i="29"/>
  <c r="XU26" i="29" s="1"/>
  <c r="XV51" i="29"/>
  <c r="XV26" i="29" s="1"/>
  <c r="XW51" i="29"/>
  <c r="XW26" i="29" s="1"/>
  <c r="XX51" i="29"/>
  <c r="XX26" i="29" s="1"/>
  <c r="XY51" i="29"/>
  <c r="XY26" i="29" s="1"/>
  <c r="XZ51" i="29"/>
  <c r="XZ26" i="29" s="1"/>
  <c r="YA51" i="29"/>
  <c r="YA26" i="29" s="1"/>
  <c r="YB51" i="29"/>
  <c r="YB26" i="29" s="1"/>
  <c r="YC51" i="29"/>
  <c r="YC26" i="29" s="1"/>
  <c r="YD51" i="29"/>
  <c r="YD26" i="29" s="1"/>
  <c r="YE51" i="29"/>
  <c r="YE26" i="29" s="1"/>
  <c r="YF51" i="29"/>
  <c r="YF26" i="29" s="1"/>
  <c r="YG51" i="29"/>
  <c r="YG26" i="29" s="1"/>
  <c r="YH51" i="29"/>
  <c r="YH26" i="29" s="1"/>
  <c r="YI51" i="29"/>
  <c r="YI26" i="29" s="1"/>
  <c r="YJ51" i="29"/>
  <c r="YJ26" i="29" s="1"/>
  <c r="YK51" i="29"/>
  <c r="YK26" i="29" s="1"/>
  <c r="YL51" i="29"/>
  <c r="YL26" i="29" s="1"/>
  <c r="YM51" i="29"/>
  <c r="YM26" i="29" s="1"/>
  <c r="YN51" i="29"/>
  <c r="YN26" i="29" s="1"/>
  <c r="YO51" i="29"/>
  <c r="YO26" i="29" s="1"/>
  <c r="YP51" i="29"/>
  <c r="YP26" i="29" s="1"/>
  <c r="YQ51" i="29"/>
  <c r="YQ26" i="29" s="1"/>
  <c r="YR51" i="29"/>
  <c r="YR26" i="29" s="1"/>
  <c r="YS51" i="29"/>
  <c r="YS26" i="29" s="1"/>
  <c r="YT51" i="29"/>
  <c r="YT26" i="29" s="1"/>
  <c r="YU51" i="29"/>
  <c r="YU26" i="29" s="1"/>
  <c r="YV51" i="29"/>
  <c r="YV26" i="29" s="1"/>
  <c r="YW51" i="29"/>
  <c r="YW26" i="29" s="1"/>
  <c r="YX51" i="29"/>
  <c r="YX26" i="29" s="1"/>
  <c r="YY51" i="29"/>
  <c r="YY26" i="29" s="1"/>
  <c r="YZ51" i="29"/>
  <c r="YZ26" i="29" s="1"/>
  <c r="ZA51" i="29"/>
  <c r="ZA26" i="29" s="1"/>
  <c r="ZB51" i="29"/>
  <c r="ZB26" i="29" s="1"/>
  <c r="ZC51" i="29"/>
  <c r="ZC26" i="29" s="1"/>
  <c r="ZD51" i="29"/>
  <c r="ZD26" i="29" s="1"/>
  <c r="ZE51" i="29"/>
  <c r="ZE26" i="29" s="1"/>
  <c r="ZF51" i="29"/>
  <c r="ZF26" i="29" s="1"/>
  <c r="ZG51" i="29"/>
  <c r="ZG26" i="29" s="1"/>
  <c r="ZH51" i="29"/>
  <c r="ZH26" i="29" s="1"/>
  <c r="ZI51" i="29"/>
  <c r="ZI26" i="29" s="1"/>
  <c r="ZJ51" i="29"/>
  <c r="ZJ26" i="29" s="1"/>
  <c r="ZK51" i="29"/>
  <c r="ZK26" i="29" s="1"/>
  <c r="ZL51" i="29"/>
  <c r="ZL26" i="29" s="1"/>
  <c r="ZM51" i="29"/>
  <c r="ZM26" i="29" s="1"/>
  <c r="ZN51" i="29"/>
  <c r="ZN26" i="29" s="1"/>
  <c r="ZO51" i="29"/>
  <c r="ZO26" i="29" s="1"/>
  <c r="ZP51" i="29"/>
  <c r="ZP26" i="29" s="1"/>
  <c r="ZQ51" i="29"/>
  <c r="ZQ26" i="29" s="1"/>
  <c r="ZR51" i="29"/>
  <c r="ZR26" i="29" s="1"/>
  <c r="ZS51" i="29"/>
  <c r="ZS26" i="29" s="1"/>
  <c r="ZT51" i="29"/>
  <c r="ZT26" i="29" s="1"/>
  <c r="ZU51" i="29"/>
  <c r="ZU26" i="29" s="1"/>
  <c r="ZV51" i="29"/>
  <c r="ZV26" i="29" s="1"/>
  <c r="ZW51" i="29"/>
  <c r="ZW26" i="29" s="1"/>
  <c r="ZX51" i="29"/>
  <c r="ZX26" i="29" s="1"/>
  <c r="ZY51" i="29"/>
  <c r="ZY26" i="29" s="1"/>
  <c r="ZZ51" i="29"/>
  <c r="ZZ26" i="29" s="1"/>
  <c r="AAA51" i="29"/>
  <c r="AAA26" i="29" s="1"/>
  <c r="AAB51" i="29"/>
  <c r="AAB26" i="29" s="1"/>
  <c r="AAC51" i="29"/>
  <c r="AAC26" i="29" s="1"/>
  <c r="AAD51" i="29"/>
  <c r="AAD26" i="29" s="1"/>
  <c r="AAE51" i="29"/>
  <c r="AAE26" i="29" s="1"/>
  <c r="AAF51" i="29"/>
  <c r="AAF26" i="29" s="1"/>
  <c r="AAG51" i="29"/>
  <c r="AAG26" i="29" s="1"/>
  <c r="AAH51" i="29"/>
  <c r="AAH26" i="29" s="1"/>
  <c r="AAI51" i="29"/>
  <c r="AAI26" i="29" s="1"/>
  <c r="AAJ51" i="29"/>
  <c r="AAJ26" i="29" s="1"/>
  <c r="AAK51" i="29"/>
  <c r="AAK26" i="29" s="1"/>
  <c r="AAL51" i="29"/>
  <c r="AAL26" i="29" s="1"/>
  <c r="AAM51" i="29"/>
  <c r="AAM26" i="29" s="1"/>
  <c r="AAN51" i="29"/>
  <c r="AAN26" i="29" s="1"/>
  <c r="AAO51" i="29"/>
  <c r="AAO26" i="29" s="1"/>
  <c r="AAP51" i="29"/>
  <c r="AAP26" i="29" s="1"/>
  <c r="AAQ51" i="29"/>
  <c r="AAQ26" i="29" s="1"/>
  <c r="AAR51" i="29"/>
  <c r="AAR26" i="29" s="1"/>
  <c r="AAS51" i="29"/>
  <c r="AAS26" i="29" s="1"/>
  <c r="AAT51" i="29"/>
  <c r="AAT26" i="29" s="1"/>
  <c r="AAU51" i="29"/>
  <c r="AAU26" i="29" s="1"/>
  <c r="AAV51" i="29"/>
  <c r="AAV26" i="29" s="1"/>
  <c r="AAW51" i="29"/>
  <c r="AAW26" i="29" s="1"/>
  <c r="AAX51" i="29"/>
  <c r="AAX26" i="29" s="1"/>
  <c r="AAY51" i="29"/>
  <c r="AAY26" i="29" s="1"/>
  <c r="AAZ51" i="29"/>
  <c r="AAZ26" i="29" s="1"/>
  <c r="ABA51" i="29"/>
  <c r="ABA26" i="29" s="1"/>
  <c r="ABB51" i="29"/>
  <c r="ABB26" i="29" s="1"/>
  <c r="ABC51" i="29"/>
  <c r="ABC26" i="29" s="1"/>
  <c r="ABD51" i="29"/>
  <c r="ABD26" i="29" s="1"/>
  <c r="ABE51" i="29"/>
  <c r="ABE26" i="29" s="1"/>
  <c r="ABF51" i="29"/>
  <c r="ABF26" i="29" s="1"/>
  <c r="ABG51" i="29"/>
  <c r="ABG26" i="29" s="1"/>
  <c r="ABH51" i="29"/>
  <c r="ABH26" i="29" s="1"/>
  <c r="ABI51" i="29"/>
  <c r="ABI26" i="29" s="1"/>
  <c r="ABJ51" i="29"/>
  <c r="ABJ26" i="29" s="1"/>
  <c r="ABK51" i="29"/>
  <c r="ABK26" i="29" s="1"/>
  <c r="ABL51" i="29"/>
  <c r="ABL26" i="29" s="1"/>
  <c r="ABM51" i="29"/>
  <c r="ABM26" i="29" s="1"/>
  <c r="ABN51" i="29"/>
  <c r="ABN26" i="29" s="1"/>
  <c r="ABO51" i="29"/>
  <c r="ABO26" i="29" s="1"/>
  <c r="ABP51" i="29"/>
  <c r="ABP26" i="29" s="1"/>
  <c r="ABQ51" i="29"/>
  <c r="ABQ26" i="29" s="1"/>
  <c r="ABR51" i="29"/>
  <c r="ABR26" i="29" s="1"/>
  <c r="ABS51" i="29"/>
  <c r="ABS26" i="29" s="1"/>
  <c r="ABT51" i="29"/>
  <c r="ABT26" i="29" s="1"/>
  <c r="ABU51" i="29"/>
  <c r="ABU26" i="29" s="1"/>
  <c r="ABV51" i="29"/>
  <c r="ABV26" i="29" s="1"/>
  <c r="ABW51" i="29"/>
  <c r="ABW26" i="29" s="1"/>
  <c r="ABX51" i="29"/>
  <c r="ABX26" i="29" s="1"/>
  <c r="ABY51" i="29"/>
  <c r="ABY26" i="29" s="1"/>
  <c r="ABZ51" i="29"/>
  <c r="ABZ26" i="29" s="1"/>
  <c r="ACA51" i="29"/>
  <c r="ACA26" i="29" s="1"/>
  <c r="ACB51" i="29"/>
  <c r="ACB26" i="29" s="1"/>
  <c r="ACC51" i="29"/>
  <c r="ACC26" i="29" s="1"/>
  <c r="ACD51" i="29"/>
  <c r="ACD26" i="29" s="1"/>
  <c r="ACE51" i="29"/>
  <c r="ACE26" i="29" s="1"/>
  <c r="ACF51" i="29"/>
  <c r="ACF26" i="29" s="1"/>
  <c r="ACG51" i="29"/>
  <c r="ACG26" i="29" s="1"/>
  <c r="ACH51" i="29"/>
  <c r="ACH26" i="29" s="1"/>
  <c r="ACI51" i="29"/>
  <c r="ACI26" i="29" s="1"/>
  <c r="ACJ51" i="29"/>
  <c r="ACJ26" i="29" s="1"/>
  <c r="ACK51" i="29"/>
  <c r="ACK26" i="29" s="1"/>
  <c r="ACL51" i="29"/>
  <c r="ACL26" i="29" s="1"/>
  <c r="ACM51" i="29"/>
  <c r="ACM26" i="29" s="1"/>
  <c r="ACN51" i="29"/>
  <c r="ACN26" i="29" s="1"/>
  <c r="ACO51" i="29"/>
  <c r="ACO26" i="29" s="1"/>
  <c r="ACP51" i="29"/>
  <c r="ACP26" i="29" s="1"/>
  <c r="ACQ51" i="29"/>
  <c r="ACQ26" i="29" s="1"/>
  <c r="ACR51" i="29"/>
  <c r="ACR26" i="29" s="1"/>
  <c r="ACS51" i="29"/>
  <c r="ACS26" i="29" s="1"/>
  <c r="ACT51" i="29"/>
  <c r="ACT26" i="29" s="1"/>
  <c r="ACU51" i="29"/>
  <c r="ACU26" i="29" s="1"/>
  <c r="ACV51" i="29"/>
  <c r="ACV26" i="29" s="1"/>
  <c r="ACW51" i="29"/>
  <c r="ACW26" i="29" s="1"/>
  <c r="ACX51" i="29"/>
  <c r="ACX26" i="29" s="1"/>
  <c r="ACY51" i="29"/>
  <c r="ACY26" i="29" s="1"/>
  <c r="ACZ51" i="29"/>
  <c r="ACZ26" i="29" s="1"/>
  <c r="ADA51" i="29"/>
  <c r="ADA26" i="29" s="1"/>
  <c r="ADB51" i="29"/>
  <c r="ADB26" i="29" s="1"/>
  <c r="ADC51" i="29"/>
  <c r="ADC26" i="29" s="1"/>
  <c r="ADD51" i="29"/>
  <c r="ADD26" i="29" s="1"/>
  <c r="ADE51" i="29"/>
  <c r="ADE26" i="29" s="1"/>
  <c r="ADF51" i="29"/>
  <c r="ADF26" i="29" s="1"/>
  <c r="ADG51" i="29"/>
  <c r="ADG26" i="29" s="1"/>
  <c r="ADH51" i="29"/>
  <c r="ADH26" i="29" s="1"/>
  <c r="ADI51" i="29"/>
  <c r="ADI26" i="29" s="1"/>
  <c r="ADJ51" i="29"/>
  <c r="ADJ26" i="29" s="1"/>
  <c r="ADK51" i="29"/>
  <c r="ADK26" i="29" s="1"/>
  <c r="ADL51" i="29"/>
  <c r="ADL26" i="29" s="1"/>
  <c r="ADM51" i="29"/>
  <c r="ADM26" i="29" s="1"/>
  <c r="ADN51" i="29"/>
  <c r="ADN26" i="29" s="1"/>
  <c r="ADO51" i="29"/>
  <c r="ADO26" i="29" s="1"/>
  <c r="ADP51" i="29"/>
  <c r="ADP26" i="29" s="1"/>
  <c r="ADQ51" i="29"/>
  <c r="ADQ26" i="29" s="1"/>
  <c r="ADR51" i="29"/>
  <c r="ADR26" i="29" s="1"/>
  <c r="ADS51" i="29"/>
  <c r="ADS26" i="29" s="1"/>
  <c r="ADT51" i="29"/>
  <c r="ADT26" i="29" s="1"/>
  <c r="ADU51" i="29"/>
  <c r="ADU26" i="29" s="1"/>
  <c r="ADV51" i="29"/>
  <c r="ADV26" i="29" s="1"/>
  <c r="ADW51" i="29"/>
  <c r="ADW26" i="29" s="1"/>
  <c r="ADX51" i="29"/>
  <c r="ADX26" i="29" s="1"/>
  <c r="ADY51" i="29"/>
  <c r="ADY26" i="29" s="1"/>
  <c r="ADZ51" i="29"/>
  <c r="ADZ26" i="29" s="1"/>
  <c r="AEA51" i="29"/>
  <c r="AEA26" i="29" s="1"/>
  <c r="AEB51" i="29"/>
  <c r="AEB26" i="29" s="1"/>
  <c r="AEC51" i="29"/>
  <c r="AEC26" i="29" s="1"/>
  <c r="AED51" i="29"/>
  <c r="AED26" i="29" s="1"/>
  <c r="AEE51" i="29"/>
  <c r="AEE26" i="29" s="1"/>
  <c r="AEF51" i="29"/>
  <c r="AEF26" i="29" s="1"/>
  <c r="AEG51" i="29"/>
  <c r="AEG26" i="29" s="1"/>
  <c r="AEH51" i="29"/>
  <c r="AEH26" i="29" s="1"/>
  <c r="AEI51" i="29"/>
  <c r="AEI26" i="29" s="1"/>
  <c r="AEJ51" i="29"/>
  <c r="AEJ26" i="29" s="1"/>
  <c r="AEK51" i="29"/>
  <c r="AEK26" i="29" s="1"/>
  <c r="AEL51" i="29"/>
  <c r="AEL26" i="29" s="1"/>
  <c r="AEM51" i="29"/>
  <c r="AEM26" i="29" s="1"/>
  <c r="AEN51" i="29"/>
  <c r="AEN26" i="29" s="1"/>
  <c r="AEO51" i="29"/>
  <c r="AEO26" i="29" s="1"/>
  <c r="AEP51" i="29"/>
  <c r="AEP26" i="29" s="1"/>
  <c r="AEQ51" i="29"/>
  <c r="AEQ26" i="29" s="1"/>
  <c r="AER51" i="29"/>
  <c r="AER26" i="29" s="1"/>
  <c r="AES51" i="29"/>
  <c r="AES26" i="29" s="1"/>
  <c r="AET51" i="29"/>
  <c r="AET26" i="29" s="1"/>
  <c r="AEU51" i="29"/>
  <c r="AEU26" i="29" s="1"/>
  <c r="AEV51" i="29"/>
  <c r="AEV26" i="29" s="1"/>
  <c r="AEW51" i="29"/>
  <c r="AEW26" i="29" s="1"/>
  <c r="AEX51" i="29"/>
  <c r="AEX26" i="29" s="1"/>
  <c r="AEY51" i="29"/>
  <c r="AEY26" i="29" s="1"/>
  <c r="AEZ51" i="29"/>
  <c r="AEZ26" i="29" s="1"/>
  <c r="AFA51" i="29"/>
  <c r="AFA26" i="29" s="1"/>
  <c r="AFB51" i="29"/>
  <c r="AFB26" i="29" s="1"/>
  <c r="AFC51" i="29"/>
  <c r="AFC26" i="29" s="1"/>
  <c r="AFD51" i="29"/>
  <c r="AFD26" i="29" s="1"/>
  <c r="AFE51" i="29"/>
  <c r="AFE26" i="29" s="1"/>
  <c r="AFF51" i="29"/>
  <c r="AFF26" i="29" s="1"/>
  <c r="AFG51" i="29"/>
  <c r="AFG26" i="29" s="1"/>
  <c r="AFH51" i="29"/>
  <c r="AFH26" i="29" s="1"/>
  <c r="AFI51" i="29"/>
  <c r="AFI26" i="29" s="1"/>
  <c r="AFJ51" i="29"/>
  <c r="AFJ26" i="29" s="1"/>
  <c r="AFK51" i="29"/>
  <c r="AFK26" i="29" s="1"/>
  <c r="AFL51" i="29"/>
  <c r="AFL26" i="29" s="1"/>
  <c r="AFM51" i="29"/>
  <c r="AFM26" i="29" s="1"/>
  <c r="AFN51" i="29"/>
  <c r="AFN26" i="29" s="1"/>
  <c r="AFO51" i="29"/>
  <c r="AFO26" i="29" s="1"/>
  <c r="AFP51" i="29"/>
  <c r="AFP26" i="29" s="1"/>
  <c r="AFQ51" i="29"/>
  <c r="AFQ26" i="29" s="1"/>
  <c r="AFR51" i="29"/>
  <c r="AFR26" i="29" s="1"/>
  <c r="AFS51" i="29"/>
  <c r="AFS26" i="29" s="1"/>
  <c r="AFT51" i="29"/>
  <c r="AFT26" i="29" s="1"/>
  <c r="AFU51" i="29"/>
  <c r="AFU26" i="29" s="1"/>
  <c r="AFV51" i="29"/>
  <c r="AFV26" i="29" s="1"/>
  <c r="AFW51" i="29"/>
  <c r="AFW26" i="29" s="1"/>
  <c r="AFX51" i="29"/>
  <c r="AFX26" i="29" s="1"/>
  <c r="AFY51" i="29"/>
  <c r="AFY26" i="29" s="1"/>
  <c r="AFZ51" i="29"/>
  <c r="AFZ26" i="29" s="1"/>
  <c r="AGA51" i="29"/>
  <c r="AGA26" i="29" s="1"/>
  <c r="AGB51" i="29"/>
  <c r="AGB26" i="29" s="1"/>
  <c r="AGC51" i="29"/>
  <c r="AGC26" i="29" s="1"/>
  <c r="AGD51" i="29"/>
  <c r="AGD26" i="29" s="1"/>
  <c r="AGE51" i="29"/>
  <c r="AGE26" i="29" s="1"/>
  <c r="AGF51" i="29"/>
  <c r="AGF26" i="29" s="1"/>
  <c r="AGG51" i="29"/>
  <c r="AGG26" i="29" s="1"/>
  <c r="AGH51" i="29"/>
  <c r="AGH26" i="29" s="1"/>
  <c r="AGI51" i="29"/>
  <c r="AGI26" i="29" s="1"/>
  <c r="AGJ51" i="29"/>
  <c r="AGJ26" i="29" s="1"/>
  <c r="AGK51" i="29"/>
  <c r="AGK26" i="29" s="1"/>
  <c r="AGL51" i="29"/>
  <c r="AGL26" i="29" s="1"/>
  <c r="AGM51" i="29"/>
  <c r="AGM26" i="29" s="1"/>
  <c r="AGN51" i="29"/>
  <c r="AGN26" i="29" s="1"/>
  <c r="AGO51" i="29"/>
  <c r="AGO26" i="29" s="1"/>
  <c r="AGP51" i="29"/>
  <c r="AGP26" i="29" s="1"/>
  <c r="AGQ51" i="29"/>
  <c r="AGQ26" i="29" s="1"/>
  <c r="AGR51" i="29"/>
  <c r="AGR26" i="29" s="1"/>
  <c r="AGS51" i="29"/>
  <c r="AGS26" i="29" s="1"/>
  <c r="AGT51" i="29"/>
  <c r="AGT26" i="29" s="1"/>
  <c r="AGU51" i="29"/>
  <c r="AGU26" i="29" s="1"/>
  <c r="AGV51" i="29"/>
  <c r="AGV26" i="29" s="1"/>
  <c r="AGW51" i="29"/>
  <c r="AGW26" i="29" s="1"/>
  <c r="AGX51" i="29"/>
  <c r="AGX26" i="29" s="1"/>
  <c r="AGY51" i="29"/>
  <c r="AGY26" i="29" s="1"/>
  <c r="AGZ51" i="29"/>
  <c r="AGZ26" i="29" s="1"/>
  <c r="AHA51" i="29"/>
  <c r="AHA26" i="29" s="1"/>
  <c r="AHB51" i="29"/>
  <c r="AHB26" i="29" s="1"/>
  <c r="AHC51" i="29"/>
  <c r="AHC26" i="29" s="1"/>
  <c r="AHD51" i="29"/>
  <c r="AHD26" i="29" s="1"/>
  <c r="AHE51" i="29"/>
  <c r="AHE26" i="29" s="1"/>
  <c r="AHF51" i="29"/>
  <c r="AHF26" i="29" s="1"/>
  <c r="AHG51" i="29"/>
  <c r="AHG26" i="29" s="1"/>
  <c r="AHH51" i="29"/>
  <c r="AHH26" i="29" s="1"/>
  <c r="AHI51" i="29"/>
  <c r="AHI26" i="29" s="1"/>
  <c r="AHJ51" i="29"/>
  <c r="AHJ26" i="29" s="1"/>
  <c r="AHK51" i="29"/>
  <c r="AHK26" i="29" s="1"/>
  <c r="AHL51" i="29"/>
  <c r="AHL26" i="29" s="1"/>
  <c r="AHM51" i="29"/>
  <c r="AHM26" i="29" s="1"/>
  <c r="AHN51" i="29"/>
  <c r="AHN26" i="29" s="1"/>
  <c r="AHO51" i="29"/>
  <c r="AHO26" i="29" s="1"/>
  <c r="AHP51" i="29"/>
  <c r="AHP26" i="29" s="1"/>
  <c r="AHQ51" i="29"/>
  <c r="AHQ26" i="29" s="1"/>
  <c r="AHR51" i="29"/>
  <c r="AHR26" i="29" s="1"/>
  <c r="AHS51" i="29"/>
  <c r="AHS26" i="29" s="1"/>
  <c r="AHT51" i="29"/>
  <c r="AHT26" i="29" s="1"/>
  <c r="AHU51" i="29"/>
  <c r="AHU26" i="29" s="1"/>
  <c r="AHV51" i="29"/>
  <c r="AHV26" i="29" s="1"/>
  <c r="AHW51" i="29"/>
  <c r="AHW26" i="29" s="1"/>
  <c r="AHX51" i="29"/>
  <c r="AHX26" i="29" s="1"/>
  <c r="AHY51" i="29"/>
  <c r="AHY26" i="29" s="1"/>
  <c r="AHZ51" i="29"/>
  <c r="AHZ26" i="29" s="1"/>
  <c r="AIA51" i="29"/>
  <c r="AIA26" i="29" s="1"/>
  <c r="AIB51" i="29"/>
  <c r="AIB26" i="29" s="1"/>
  <c r="AIC51" i="29"/>
  <c r="AIC26" i="29" s="1"/>
  <c r="AID51" i="29"/>
  <c r="AID26" i="29" s="1"/>
  <c r="AIE51" i="29"/>
  <c r="AIE26" i="29" s="1"/>
  <c r="AIF51" i="29"/>
  <c r="AIF26" i="29" s="1"/>
  <c r="AIG51" i="29"/>
  <c r="AIG26" i="29" s="1"/>
  <c r="AIH51" i="29"/>
  <c r="AIH26" i="29" s="1"/>
  <c r="AII51" i="29"/>
  <c r="AII26" i="29" s="1"/>
  <c r="AIJ51" i="29"/>
  <c r="AIJ26" i="29" s="1"/>
  <c r="AIK51" i="29"/>
  <c r="AIK26" i="29" s="1"/>
  <c r="AIL51" i="29"/>
  <c r="AIL26" i="29" s="1"/>
  <c r="AIM51" i="29"/>
  <c r="AIM26" i="29" s="1"/>
  <c r="AIN51" i="29"/>
  <c r="AIN26" i="29" s="1"/>
  <c r="AIO51" i="29"/>
  <c r="AIO26" i="29" s="1"/>
  <c r="AIP51" i="29"/>
  <c r="AIP26" i="29" s="1"/>
  <c r="AIQ51" i="29"/>
  <c r="AIQ26" i="29" s="1"/>
  <c r="AIR51" i="29"/>
  <c r="AIR26" i="29" s="1"/>
  <c r="AIS51" i="29"/>
  <c r="AIS26" i="29" s="1"/>
  <c r="AIT51" i="29"/>
  <c r="AIT26" i="29" s="1"/>
  <c r="AIU51" i="29"/>
  <c r="AIU26" i="29" s="1"/>
  <c r="AIV51" i="29"/>
  <c r="AIV26" i="29" s="1"/>
  <c r="AIW51" i="29"/>
  <c r="AIW26" i="29" s="1"/>
  <c r="AIX51" i="29"/>
  <c r="AIX26" i="29" s="1"/>
  <c r="AIY51" i="29"/>
  <c r="AIY26" i="29" s="1"/>
  <c r="AIZ51" i="29"/>
  <c r="AIZ26" i="29" s="1"/>
  <c r="AJA51" i="29"/>
  <c r="AJA26" i="29" s="1"/>
  <c r="AJB51" i="29"/>
  <c r="AJB26" i="29" s="1"/>
  <c r="AJC51" i="29"/>
  <c r="AJC26" i="29" s="1"/>
  <c r="AJD51" i="29"/>
  <c r="AJD26" i="29" s="1"/>
  <c r="AJE51" i="29"/>
  <c r="AJE26" i="29" s="1"/>
  <c r="AJF51" i="29"/>
  <c r="AJF26" i="29" s="1"/>
  <c r="AJG51" i="29"/>
  <c r="AJG26" i="29" s="1"/>
  <c r="AJH51" i="29"/>
  <c r="AJH26" i="29" s="1"/>
  <c r="AJI51" i="29"/>
  <c r="AJI26" i="29" s="1"/>
  <c r="AJJ51" i="29"/>
  <c r="AJJ26" i="29" s="1"/>
  <c r="AJK51" i="29"/>
  <c r="AJK26" i="29" s="1"/>
  <c r="AJL51" i="29"/>
  <c r="AJL26" i="29" s="1"/>
  <c r="AJM51" i="29"/>
  <c r="AJM26" i="29" s="1"/>
  <c r="AJN51" i="29"/>
  <c r="AJN26" i="29" s="1"/>
  <c r="AJO51" i="29"/>
  <c r="AJO26" i="29" s="1"/>
  <c r="AJP51" i="29"/>
  <c r="AJP26" i="29" s="1"/>
  <c r="AJQ51" i="29"/>
  <c r="AJQ26" i="29" s="1"/>
  <c r="AJR51" i="29"/>
  <c r="AJR26" i="29" s="1"/>
  <c r="AJS51" i="29"/>
  <c r="AJS26" i="29" s="1"/>
  <c r="AJT51" i="29"/>
  <c r="AJT26" i="29" s="1"/>
  <c r="AJU51" i="29"/>
  <c r="AJU26" i="29" s="1"/>
  <c r="AJV51" i="29"/>
  <c r="AJV26" i="29" s="1"/>
  <c r="AJW51" i="29"/>
  <c r="AJW26" i="29" s="1"/>
  <c r="AJX51" i="29"/>
  <c r="AJX26" i="29" s="1"/>
  <c r="AJY51" i="29"/>
  <c r="AJY26" i="29" s="1"/>
  <c r="AJZ51" i="29"/>
  <c r="AJZ26" i="29" s="1"/>
  <c r="AKA51" i="29"/>
  <c r="AKA26" i="29" s="1"/>
  <c r="AKB51" i="29"/>
  <c r="AKB26" i="29" s="1"/>
  <c r="AKC51" i="29"/>
  <c r="AKC26" i="29" s="1"/>
  <c r="AKD51" i="29"/>
  <c r="AKD26" i="29" s="1"/>
  <c r="AKE51" i="29"/>
  <c r="AKE26" i="29" s="1"/>
  <c r="AKF51" i="29"/>
  <c r="AKF26" i="29" s="1"/>
  <c r="AKG51" i="29"/>
  <c r="AKG26" i="29" s="1"/>
  <c r="AKH51" i="29"/>
  <c r="AKH26" i="29" s="1"/>
  <c r="AKI51" i="29"/>
  <c r="AKI26" i="29" s="1"/>
  <c r="AKJ51" i="29"/>
  <c r="AKJ26" i="29" s="1"/>
  <c r="AKK51" i="29"/>
  <c r="AKK26" i="29" s="1"/>
  <c r="AKL51" i="29"/>
  <c r="AKL26" i="29" s="1"/>
  <c r="AKM51" i="29"/>
  <c r="AKM26" i="29" s="1"/>
  <c r="AKN51" i="29"/>
  <c r="AKN26" i="29" s="1"/>
  <c r="AKO51" i="29"/>
  <c r="AKO26" i="29" s="1"/>
  <c r="AKP51" i="29"/>
  <c r="AKP26" i="29" s="1"/>
  <c r="AKQ51" i="29"/>
  <c r="AKQ26" i="29" s="1"/>
  <c r="AKR51" i="29"/>
  <c r="AKR26" i="29" s="1"/>
  <c r="AKS51" i="29"/>
  <c r="AKS26" i="29" s="1"/>
  <c r="AKT51" i="29"/>
  <c r="AKT26" i="29" s="1"/>
  <c r="AKU51" i="29"/>
  <c r="AKU26" i="29" s="1"/>
  <c r="AKV51" i="29"/>
  <c r="AKV26" i="29" s="1"/>
  <c r="AKW51" i="29"/>
  <c r="AKW26" i="29" s="1"/>
  <c r="AKX51" i="29"/>
  <c r="AKX26" i="29" s="1"/>
  <c r="AKY51" i="29"/>
  <c r="AKY26" i="29" s="1"/>
  <c r="AKZ51" i="29"/>
  <c r="AKZ26" i="29" s="1"/>
  <c r="ALA51" i="29"/>
  <c r="ALA26" i="29" s="1"/>
  <c r="ALB51" i="29"/>
  <c r="ALB26" i="29" s="1"/>
  <c r="ALC51" i="29"/>
  <c r="ALC26" i="29" s="1"/>
  <c r="ALD51" i="29"/>
  <c r="ALD26" i="29" s="1"/>
  <c r="ALE51" i="29"/>
  <c r="ALE26" i="29" s="1"/>
  <c r="ALF51" i="29"/>
  <c r="ALF26" i="29" s="1"/>
  <c r="ALG51" i="29"/>
  <c r="ALG26" i="29" s="1"/>
  <c r="ALH51" i="29"/>
  <c r="ALH26" i="29" s="1"/>
  <c r="ALI51" i="29"/>
  <c r="ALI26" i="29" s="1"/>
  <c r="ALJ51" i="29"/>
  <c r="ALJ26" i="29" s="1"/>
  <c r="ALK51" i="29"/>
  <c r="ALK26" i="29" s="1"/>
  <c r="ALL51" i="29"/>
  <c r="ALL26" i="29" s="1"/>
  <c r="ALM51" i="29"/>
  <c r="ALM26" i="29" s="1"/>
  <c r="ALN51" i="29"/>
  <c r="ALN26" i="29" s="1"/>
  <c r="ALO51" i="29"/>
  <c r="ALO26" i="29" s="1"/>
  <c r="ALP51" i="29"/>
  <c r="ALP26" i="29" s="1"/>
  <c r="ALQ51" i="29"/>
  <c r="ALQ26" i="29" s="1"/>
  <c r="ALR51" i="29"/>
  <c r="ALR26" i="29" s="1"/>
  <c r="ALS51" i="29"/>
  <c r="ALS26" i="29" s="1"/>
  <c r="ALT51" i="29"/>
  <c r="ALT26" i="29" s="1"/>
  <c r="ALU51" i="29"/>
  <c r="ALU26" i="29" s="1"/>
  <c r="ALV51" i="29"/>
  <c r="ALV26" i="29" s="1"/>
  <c r="ALW51" i="29"/>
  <c r="ALW26" i="29" s="1"/>
  <c r="ALX51" i="29"/>
  <c r="ALX26" i="29" s="1"/>
  <c r="ALY51" i="29"/>
  <c r="ALY26" i="29" s="1"/>
  <c r="ALZ51" i="29"/>
  <c r="ALZ26" i="29" s="1"/>
  <c r="AMA51" i="29"/>
  <c r="AMA26" i="29" s="1"/>
  <c r="AMB51" i="29"/>
  <c r="AMB26" i="29" s="1"/>
  <c r="AMC51" i="29"/>
  <c r="AMC26" i="29" s="1"/>
  <c r="AMD51" i="29"/>
  <c r="AMD26" i="29" s="1"/>
  <c r="AME51" i="29"/>
  <c r="AME26" i="29" s="1"/>
  <c r="AMF51" i="29"/>
  <c r="AMF26" i="29" s="1"/>
  <c r="AMG51" i="29"/>
  <c r="AMG26" i="29" s="1"/>
  <c r="AMH51" i="29"/>
  <c r="AMH26" i="29" s="1"/>
  <c r="AMI51" i="29"/>
  <c r="AMI26" i="29" s="1"/>
  <c r="AMJ51" i="29"/>
  <c r="AMJ26" i="29" s="1"/>
  <c r="AMK51" i="29"/>
  <c r="AMK26" i="29" s="1"/>
  <c r="AML51" i="29"/>
  <c r="AML26" i="29" s="1"/>
  <c r="AMM51" i="29"/>
  <c r="AMM26" i="29" s="1"/>
  <c r="AMN51" i="29"/>
  <c r="AMN26" i="29" s="1"/>
  <c r="AMO51" i="29"/>
  <c r="AMO26" i="29" s="1"/>
  <c r="AMP51" i="29"/>
  <c r="AMP26" i="29" s="1"/>
  <c r="AMQ51" i="29"/>
  <c r="AMQ26" i="29" s="1"/>
  <c r="AMR51" i="29"/>
  <c r="AMR26" i="29" s="1"/>
  <c r="AMS51" i="29"/>
  <c r="AMS26" i="29" s="1"/>
  <c r="AMT51" i="29"/>
  <c r="AMT26" i="29" s="1"/>
  <c r="AMU51" i="29"/>
  <c r="AMU26" i="29" s="1"/>
  <c r="AMV51" i="29"/>
  <c r="AMV26" i="29" s="1"/>
  <c r="AMW51" i="29"/>
  <c r="AMW26" i="29" s="1"/>
  <c r="AMX51" i="29"/>
  <c r="AMX26" i="29" s="1"/>
  <c r="AMY51" i="29"/>
  <c r="AMY26" i="29" s="1"/>
  <c r="AMZ51" i="29"/>
  <c r="AMZ26" i="29" s="1"/>
  <c r="ANA51" i="29"/>
  <c r="ANA26" i="29" s="1"/>
  <c r="ANB51" i="29"/>
  <c r="ANB26" i="29" s="1"/>
  <c r="ANC51" i="29"/>
  <c r="ANC26" i="29" s="1"/>
  <c r="AND51" i="29"/>
  <c r="AND26" i="29" s="1"/>
  <c r="ANE51" i="29"/>
  <c r="ANE26" i="29" s="1"/>
  <c r="ANF51" i="29"/>
  <c r="ANF26" i="29" s="1"/>
  <c r="ANG51" i="29"/>
  <c r="ANG26" i="29" s="1"/>
  <c r="ANH51" i="29"/>
  <c r="ANH26" i="29" s="1"/>
  <c r="ANI51" i="29"/>
  <c r="ANI26" i="29" s="1"/>
  <c r="ANJ51" i="29"/>
  <c r="ANJ26" i="29" s="1"/>
  <c r="ANK51" i="29"/>
  <c r="ANK26" i="29" s="1"/>
  <c r="ANL51" i="29"/>
  <c r="ANL26" i="29" s="1"/>
  <c r="ANM51" i="29"/>
  <c r="ANM26" i="29" s="1"/>
  <c r="ANN51" i="29"/>
  <c r="ANN26" i="29" s="1"/>
  <c r="ANO51" i="29"/>
  <c r="ANO26" i="29" s="1"/>
  <c r="ANP51" i="29"/>
  <c r="ANP26" i="29" s="1"/>
  <c r="ANQ51" i="29"/>
  <c r="ANQ26" i="29" s="1"/>
  <c r="ANR51" i="29"/>
  <c r="ANR26" i="29" s="1"/>
  <c r="ANS51" i="29"/>
  <c r="ANS26" i="29" s="1"/>
  <c r="ANT51" i="29"/>
  <c r="ANT26" i="29" s="1"/>
  <c r="ANU51" i="29"/>
  <c r="ANU26" i="29" s="1"/>
  <c r="ANV51" i="29"/>
  <c r="ANV26" i="29" s="1"/>
  <c r="ANW51" i="29"/>
  <c r="ANW26" i="29" s="1"/>
  <c r="ANX51" i="29"/>
  <c r="ANX26" i="29" s="1"/>
  <c r="ANY51" i="29"/>
  <c r="ANY26" i="29" s="1"/>
  <c r="ANZ51" i="29"/>
  <c r="ANZ26" i="29" s="1"/>
  <c r="AOA51" i="29"/>
  <c r="AOA26" i="29" s="1"/>
  <c r="AOB51" i="29"/>
  <c r="AOB26" i="29" s="1"/>
  <c r="AOC51" i="29"/>
  <c r="AOC26" i="29" s="1"/>
  <c r="AOD51" i="29"/>
  <c r="AOD26" i="29" s="1"/>
  <c r="AOE51" i="29"/>
  <c r="AOE26" i="29" s="1"/>
  <c r="AOF51" i="29"/>
  <c r="AOF26" i="29" s="1"/>
  <c r="AOG51" i="29"/>
  <c r="AOG26" i="29" s="1"/>
  <c r="AOH51" i="29"/>
  <c r="AOH26" i="29" s="1"/>
  <c r="AOI51" i="29"/>
  <c r="AOI26" i="29" s="1"/>
  <c r="AOJ51" i="29"/>
  <c r="AOJ26" i="29" s="1"/>
  <c r="AOK51" i="29"/>
  <c r="AOK26" i="29" s="1"/>
  <c r="AOL51" i="29"/>
  <c r="AOL26" i="29" s="1"/>
  <c r="AOM51" i="29"/>
  <c r="AOM26" i="29" s="1"/>
  <c r="AON51" i="29"/>
  <c r="AON26" i="29" s="1"/>
  <c r="AOO51" i="29"/>
  <c r="AOO26" i="29" s="1"/>
  <c r="AOP51" i="29"/>
  <c r="AOP26" i="29" s="1"/>
  <c r="AOQ51" i="29"/>
  <c r="AOQ26" i="29" s="1"/>
  <c r="AOR51" i="29"/>
  <c r="AOR26" i="29" s="1"/>
  <c r="AOS51" i="29"/>
  <c r="AOS26" i="29" s="1"/>
  <c r="AOT51" i="29"/>
  <c r="AOT26" i="29" s="1"/>
  <c r="AOU51" i="29"/>
  <c r="AOU26" i="29" s="1"/>
  <c r="AOV51" i="29"/>
  <c r="AOV26" i="29" s="1"/>
  <c r="AOW51" i="29"/>
  <c r="AOW26" i="29" s="1"/>
  <c r="AOX51" i="29"/>
  <c r="AOX26" i="29" s="1"/>
  <c r="AOY51" i="29"/>
  <c r="AOY26" i="29" s="1"/>
  <c r="AOZ51" i="29"/>
  <c r="AOZ26" i="29" s="1"/>
  <c r="APA51" i="29"/>
  <c r="APA26" i="29" s="1"/>
  <c r="APB51" i="29"/>
  <c r="APB26" i="29" s="1"/>
  <c r="APC51" i="29"/>
  <c r="APC26" i="29" s="1"/>
  <c r="APD51" i="29"/>
  <c r="APD26" i="29" s="1"/>
  <c r="APE51" i="29"/>
  <c r="APE26" i="29" s="1"/>
  <c r="APF51" i="29"/>
  <c r="APF26" i="29" s="1"/>
  <c r="APG51" i="29"/>
  <c r="APG26" i="29" s="1"/>
  <c r="APH51" i="29"/>
  <c r="APH26" i="29" s="1"/>
  <c r="API51" i="29"/>
  <c r="API26" i="29" s="1"/>
  <c r="APJ51" i="29"/>
  <c r="APJ26" i="29" s="1"/>
  <c r="APK51" i="29"/>
  <c r="APK26" i="29" s="1"/>
  <c r="APL51" i="29"/>
  <c r="APL26" i="29" s="1"/>
  <c r="APM51" i="29"/>
  <c r="APM26" i="29" s="1"/>
  <c r="APN51" i="29"/>
  <c r="APN26" i="29" s="1"/>
  <c r="APO51" i="29"/>
  <c r="APO26" i="29" s="1"/>
  <c r="APP51" i="29"/>
  <c r="APP26" i="29" s="1"/>
  <c r="APQ51" i="29"/>
  <c r="APQ26" i="29" s="1"/>
  <c r="APR51" i="29"/>
  <c r="APR26" i="29" s="1"/>
  <c r="APS51" i="29"/>
  <c r="APS26" i="29" s="1"/>
  <c r="APT51" i="29"/>
  <c r="APT26" i="29" s="1"/>
  <c r="APU51" i="29"/>
  <c r="APU26" i="29" s="1"/>
  <c r="APV51" i="29"/>
  <c r="APV26" i="29" s="1"/>
  <c r="APW51" i="29"/>
  <c r="APW26" i="29" s="1"/>
  <c r="APX51" i="29"/>
  <c r="APX26" i="29" s="1"/>
  <c r="APY51" i="29"/>
  <c r="APY26" i="29" s="1"/>
  <c r="APZ51" i="29"/>
  <c r="APZ26" i="29" s="1"/>
  <c r="AQA51" i="29"/>
  <c r="AQA26" i="29" s="1"/>
  <c r="AQB51" i="29"/>
  <c r="AQB26" i="29" s="1"/>
  <c r="AQC51" i="29"/>
  <c r="AQC26" i="29" s="1"/>
  <c r="AQD51" i="29"/>
  <c r="AQD26" i="29" s="1"/>
  <c r="AQE51" i="29"/>
  <c r="AQE26" i="29" s="1"/>
  <c r="AQF51" i="29"/>
  <c r="AQF26" i="29" s="1"/>
  <c r="AQG51" i="29"/>
  <c r="AQG26" i="29" s="1"/>
  <c r="AQH51" i="29"/>
  <c r="AQH26" i="29" s="1"/>
  <c r="AQI51" i="29"/>
  <c r="AQI26" i="29" s="1"/>
  <c r="AQJ51" i="29"/>
  <c r="AQJ26" i="29" s="1"/>
  <c r="AQK51" i="29"/>
  <c r="AQK26" i="29" s="1"/>
  <c r="AQL51" i="29"/>
  <c r="AQL26" i="29" s="1"/>
  <c r="AQM51" i="29"/>
  <c r="AQM26" i="29" s="1"/>
  <c r="AQN51" i="29"/>
  <c r="AQN26" i="29" s="1"/>
  <c r="AQO51" i="29"/>
  <c r="AQO26" i="29" s="1"/>
  <c r="AQP51" i="29"/>
  <c r="AQP26" i="29" s="1"/>
  <c r="AQQ51" i="29"/>
  <c r="AQQ26" i="29" s="1"/>
  <c r="AQR51" i="29"/>
  <c r="AQR26" i="29" s="1"/>
  <c r="AQS51" i="29"/>
  <c r="AQS26" i="29" s="1"/>
  <c r="AQT51" i="29"/>
  <c r="AQT26" i="29" s="1"/>
  <c r="AQU51" i="29"/>
  <c r="AQU26" i="29" s="1"/>
  <c r="AQV51" i="29"/>
  <c r="AQV26" i="29" s="1"/>
  <c r="AQW51" i="29"/>
  <c r="AQW26" i="29" s="1"/>
  <c r="AQX51" i="29"/>
  <c r="AQX26" i="29" s="1"/>
  <c r="AQY51" i="29"/>
  <c r="AQY26" i="29" s="1"/>
  <c r="AQZ51" i="29"/>
  <c r="AQZ26" i="29" s="1"/>
  <c r="ARA51" i="29"/>
  <c r="ARA26" i="29" s="1"/>
  <c r="ARB51" i="29"/>
  <c r="ARB26" i="29" s="1"/>
  <c r="ARC51" i="29"/>
  <c r="ARC26" i="29" s="1"/>
  <c r="ARD51" i="29"/>
  <c r="ARD26" i="29" s="1"/>
  <c r="ARE51" i="29"/>
  <c r="ARE26" i="29" s="1"/>
  <c r="ARF51" i="29"/>
  <c r="ARF26" i="29" s="1"/>
  <c r="ARG51" i="29"/>
  <c r="ARG26" i="29" s="1"/>
  <c r="ARH51" i="29"/>
  <c r="ARH26" i="29" s="1"/>
  <c r="ARI51" i="29"/>
  <c r="ARI26" i="29" s="1"/>
  <c r="ARJ51" i="29"/>
  <c r="ARJ26" i="29" s="1"/>
  <c r="ARK51" i="29"/>
  <c r="ARK26" i="29" s="1"/>
  <c r="ARL51" i="29"/>
  <c r="ARL26" i="29" s="1"/>
  <c r="ARM51" i="29"/>
  <c r="ARM26" i="29" s="1"/>
  <c r="ARN51" i="29"/>
  <c r="ARN26" i="29" s="1"/>
  <c r="ARO51" i="29"/>
  <c r="ARO26" i="29" s="1"/>
  <c r="ARP51" i="29"/>
  <c r="ARP26" i="29" s="1"/>
  <c r="ARQ51" i="29"/>
  <c r="ARQ26" i="29" s="1"/>
  <c r="ARR51" i="29"/>
  <c r="ARR26" i="29" s="1"/>
  <c r="ARS51" i="29"/>
  <c r="ARS26" i="29" s="1"/>
  <c r="ART51" i="29"/>
  <c r="ART26" i="29" s="1"/>
  <c r="ARU51" i="29"/>
  <c r="ARU26" i="29" s="1"/>
  <c r="ARV51" i="29"/>
  <c r="ARV26" i="29" s="1"/>
  <c r="ARW51" i="29"/>
  <c r="ARW26" i="29" s="1"/>
  <c r="ARX51" i="29"/>
  <c r="ARX26" i="29" s="1"/>
  <c r="ARY51" i="29"/>
  <c r="ARY26" i="29" s="1"/>
  <c r="ARZ51" i="29"/>
  <c r="ARZ26" i="29" s="1"/>
  <c r="ASA51" i="29"/>
  <c r="ASA26" i="29" s="1"/>
  <c r="ASB51" i="29"/>
  <c r="ASB26" i="29" s="1"/>
  <c r="ASC51" i="29"/>
  <c r="ASC26" i="29" s="1"/>
  <c r="ASD51" i="29"/>
  <c r="ASD26" i="29" s="1"/>
  <c r="ASE51" i="29"/>
  <c r="ASE26" i="29" s="1"/>
  <c r="ASF51" i="29"/>
  <c r="ASF26" i="29" s="1"/>
  <c r="ASG51" i="29"/>
  <c r="ASG26" i="29" s="1"/>
  <c r="ASH51" i="29"/>
  <c r="ASH26" i="29" s="1"/>
  <c r="ASI51" i="29"/>
  <c r="ASI26" i="29" s="1"/>
  <c r="ASJ51" i="29"/>
  <c r="ASJ26" i="29" s="1"/>
  <c r="ASK51" i="29"/>
  <c r="ASK26" i="29" s="1"/>
  <c r="ASL51" i="29"/>
  <c r="ASL26" i="29" s="1"/>
  <c r="ASM51" i="29"/>
  <c r="ASM26" i="29" s="1"/>
  <c r="ASN51" i="29"/>
  <c r="ASN26" i="29" s="1"/>
  <c r="ASO51" i="29"/>
  <c r="ASO26" i="29" s="1"/>
  <c r="ASP51" i="29"/>
  <c r="ASP26" i="29" s="1"/>
  <c r="ASQ51" i="29"/>
  <c r="ASQ26" i="29" s="1"/>
  <c r="ASR51" i="29"/>
  <c r="ASR26" i="29" s="1"/>
  <c r="ASS51" i="29"/>
  <c r="ASS26" i="29" s="1"/>
  <c r="AST51" i="29"/>
  <c r="AST26" i="29" s="1"/>
  <c r="ASU51" i="29"/>
  <c r="ASU26" i="29" s="1"/>
  <c r="ASV51" i="29"/>
  <c r="ASV26" i="29" s="1"/>
  <c r="ASW51" i="29"/>
  <c r="ASW26" i="29" s="1"/>
  <c r="ASX51" i="29"/>
  <c r="ASX26" i="29" s="1"/>
  <c r="ASY51" i="29"/>
  <c r="ASY26" i="29" s="1"/>
  <c r="ASZ51" i="29"/>
  <c r="ASZ26" i="29" s="1"/>
  <c r="ATA51" i="29"/>
  <c r="ATA26" i="29" s="1"/>
  <c r="ATB51" i="29"/>
  <c r="ATB26" i="29" s="1"/>
  <c r="ATC51" i="29"/>
  <c r="ATC26" i="29" s="1"/>
  <c r="ATD51" i="29"/>
  <c r="ATD26" i="29" s="1"/>
  <c r="ATE51" i="29"/>
  <c r="ATE26" i="29" s="1"/>
  <c r="ATF51" i="29"/>
  <c r="ATF26" i="29" s="1"/>
  <c r="ATG51" i="29"/>
  <c r="ATG26" i="29" s="1"/>
  <c r="ATH51" i="29"/>
  <c r="ATH26" i="29" s="1"/>
  <c r="ATI51" i="29"/>
  <c r="ATI26" i="29" s="1"/>
  <c r="ATJ51" i="29"/>
  <c r="ATJ26" i="29" s="1"/>
  <c r="ATK51" i="29"/>
  <c r="ATK26" i="29" s="1"/>
  <c r="ATL51" i="29"/>
  <c r="ATL26" i="29" s="1"/>
  <c r="ATM51" i="29"/>
  <c r="ATM26" i="29" s="1"/>
  <c r="ATN51" i="29"/>
  <c r="ATN26" i="29" s="1"/>
  <c r="ATO51" i="29"/>
  <c r="ATO26" i="29" s="1"/>
  <c r="ATP51" i="29"/>
  <c r="ATP26" i="29" s="1"/>
  <c r="ATQ51" i="29"/>
  <c r="ATQ26" i="29" s="1"/>
  <c r="ATR51" i="29"/>
  <c r="ATR26" i="29" s="1"/>
  <c r="ATS51" i="29"/>
  <c r="ATS26" i="29" s="1"/>
  <c r="ATT51" i="29"/>
  <c r="ATT26" i="29" s="1"/>
  <c r="ATU51" i="29"/>
  <c r="ATU26" i="29" s="1"/>
  <c r="ATV51" i="29"/>
  <c r="ATV26" i="29" s="1"/>
  <c r="ATW51" i="29"/>
  <c r="ATW26" i="29" s="1"/>
  <c r="ATX51" i="29"/>
  <c r="ATX26" i="29" s="1"/>
  <c r="ATY51" i="29"/>
  <c r="ATY26" i="29" s="1"/>
  <c r="ATZ51" i="29"/>
  <c r="ATZ26" i="29" s="1"/>
  <c r="AUA51" i="29"/>
  <c r="AUA26" i="29" s="1"/>
  <c r="AUB51" i="29"/>
  <c r="AUB26" i="29" s="1"/>
  <c r="AUC51" i="29"/>
  <c r="AUC26" i="29" s="1"/>
  <c r="AUD51" i="29"/>
  <c r="AUD26" i="29" s="1"/>
  <c r="AUE51" i="29"/>
  <c r="AUE26" i="29" s="1"/>
  <c r="AUF51" i="29"/>
  <c r="AUF26" i="29" s="1"/>
  <c r="AUG51" i="29"/>
  <c r="AUG26" i="29" s="1"/>
  <c r="AUH51" i="29"/>
  <c r="AUH26" i="29" s="1"/>
  <c r="AUI51" i="29"/>
  <c r="AUI26" i="29" s="1"/>
  <c r="AUJ51" i="29"/>
  <c r="AUJ26" i="29" s="1"/>
  <c r="AUK51" i="29"/>
  <c r="AUK26" i="29" s="1"/>
  <c r="AUL51" i="29"/>
  <c r="AUL26" i="29" s="1"/>
  <c r="AUM51" i="29"/>
  <c r="AUM26" i="29" s="1"/>
  <c r="AUN51" i="29"/>
  <c r="AUN26" i="29" s="1"/>
  <c r="AUO51" i="29"/>
  <c r="AUO26" i="29" s="1"/>
  <c r="AUP51" i="29"/>
  <c r="AUP26" i="29" s="1"/>
  <c r="AUQ51" i="29"/>
  <c r="AUQ26" i="29" s="1"/>
  <c r="AUR51" i="29"/>
  <c r="AUR26" i="29" s="1"/>
  <c r="AUS51" i="29"/>
  <c r="AUS26" i="29" s="1"/>
  <c r="AUT51" i="29"/>
  <c r="AUT26" i="29" s="1"/>
  <c r="AUU51" i="29"/>
  <c r="AUU26" i="29" s="1"/>
  <c r="AUV51" i="29"/>
  <c r="AUV26" i="29" s="1"/>
  <c r="AUW51" i="29"/>
  <c r="AUW26" i="29" s="1"/>
  <c r="AUX51" i="29"/>
  <c r="AUX26" i="29" s="1"/>
  <c r="AUY51" i="29"/>
  <c r="AUY26" i="29" s="1"/>
  <c r="AUZ51" i="29"/>
  <c r="AUZ26" i="29" s="1"/>
  <c r="AVA51" i="29"/>
  <c r="AVA26" i="29" s="1"/>
  <c r="AVB51" i="29"/>
  <c r="AVB26" i="29" s="1"/>
  <c r="AVC51" i="29"/>
  <c r="AVC26" i="29" s="1"/>
  <c r="AVD51" i="29"/>
  <c r="AVD26" i="29" s="1"/>
  <c r="AVE51" i="29"/>
  <c r="AVE26" i="29" s="1"/>
  <c r="AVF51" i="29"/>
  <c r="AVF26" i="29" s="1"/>
  <c r="AVG51" i="29"/>
  <c r="AVG26" i="29" s="1"/>
  <c r="AVH51" i="29"/>
  <c r="AVH26" i="29" s="1"/>
  <c r="AVI51" i="29"/>
  <c r="AVI26" i="29" s="1"/>
  <c r="AVJ51" i="29"/>
  <c r="AVJ26" i="29" s="1"/>
  <c r="AVK51" i="29"/>
  <c r="AVK26" i="29" s="1"/>
  <c r="AVL51" i="29"/>
  <c r="AVL26" i="29" s="1"/>
  <c r="AVM51" i="29"/>
  <c r="AVM26" i="29" s="1"/>
  <c r="AVN51" i="29"/>
  <c r="AVN26" i="29" s="1"/>
  <c r="AVO51" i="29"/>
  <c r="AVO26" i="29" s="1"/>
  <c r="AVP51" i="29"/>
  <c r="AVP26" i="29" s="1"/>
  <c r="AVQ51" i="29"/>
  <c r="AVQ26" i="29" s="1"/>
  <c r="AVR51" i="29"/>
  <c r="AVR26" i="29" s="1"/>
  <c r="AVS51" i="29"/>
  <c r="AVS26" i="29" s="1"/>
  <c r="AVT51" i="29"/>
  <c r="AVT26" i="29" s="1"/>
  <c r="AVU51" i="29"/>
  <c r="AVU26" i="29" s="1"/>
  <c r="AVV51" i="29"/>
  <c r="AVV26" i="29" s="1"/>
  <c r="AVW51" i="29"/>
  <c r="AVW26" i="29" s="1"/>
  <c r="AVX51" i="29"/>
  <c r="AVX26" i="29" s="1"/>
  <c r="AVY51" i="29"/>
  <c r="AVY26" i="29" s="1"/>
  <c r="AVZ51" i="29"/>
  <c r="AVZ26" i="29" s="1"/>
  <c r="AWA51" i="29"/>
  <c r="AWA26" i="29" s="1"/>
  <c r="AWB51" i="29"/>
  <c r="AWB26" i="29" s="1"/>
  <c r="AWC51" i="29"/>
  <c r="AWC26" i="29" s="1"/>
  <c r="AWD51" i="29"/>
  <c r="AWD26" i="29" s="1"/>
  <c r="AWE51" i="29"/>
  <c r="AWE26" i="29" s="1"/>
  <c r="AWF51" i="29"/>
  <c r="AWF26" i="29" s="1"/>
  <c r="AWG51" i="29"/>
  <c r="AWG26" i="29" s="1"/>
  <c r="AWH51" i="29"/>
  <c r="AWH26" i="29" s="1"/>
  <c r="AWI51" i="29"/>
  <c r="AWI26" i="29" s="1"/>
  <c r="AWJ51" i="29"/>
  <c r="AWJ26" i="29" s="1"/>
  <c r="AWK51" i="29"/>
  <c r="AWK26" i="29" s="1"/>
  <c r="AWL51" i="29"/>
  <c r="AWL26" i="29" s="1"/>
  <c r="AWM51" i="29"/>
  <c r="AWM26" i="29" s="1"/>
  <c r="AWN51" i="29"/>
  <c r="AWN26" i="29" s="1"/>
  <c r="AWO51" i="29"/>
  <c r="AWO26" i="29" s="1"/>
  <c r="AWP51" i="29"/>
  <c r="AWP26" i="29" s="1"/>
  <c r="AWQ51" i="29"/>
  <c r="AWQ26" i="29" s="1"/>
  <c r="AWR51" i="29"/>
  <c r="AWR26" i="29" s="1"/>
  <c r="AWS51" i="29"/>
  <c r="AWS26" i="29" s="1"/>
  <c r="AWT51" i="29"/>
  <c r="AWT26" i="29" s="1"/>
  <c r="AWU51" i="29"/>
  <c r="AWU26" i="29" s="1"/>
  <c r="AWV51" i="29"/>
  <c r="AWV26" i="29" s="1"/>
  <c r="AWW51" i="29"/>
  <c r="AWW26" i="29" s="1"/>
  <c r="AWX51" i="29"/>
  <c r="AWX26" i="29" s="1"/>
  <c r="AWY51" i="29"/>
  <c r="AWY26" i="29" s="1"/>
  <c r="AWZ51" i="29"/>
  <c r="AWZ26" i="29" s="1"/>
  <c r="AXA51" i="29"/>
  <c r="AXA26" i="29" s="1"/>
  <c r="AXB51" i="29"/>
  <c r="AXB26" i="29" s="1"/>
  <c r="AXC51" i="29"/>
  <c r="AXC26" i="29" s="1"/>
  <c r="AXD51" i="29"/>
  <c r="AXD26" i="29" s="1"/>
  <c r="AXE51" i="29"/>
  <c r="AXE26" i="29" s="1"/>
  <c r="AXF51" i="29"/>
  <c r="AXF26" i="29" s="1"/>
  <c r="AXG51" i="29"/>
  <c r="AXG26" i="29" s="1"/>
  <c r="AXH51" i="29"/>
  <c r="AXH26" i="29" s="1"/>
  <c r="AXI51" i="29"/>
  <c r="AXI26" i="29" s="1"/>
  <c r="AXJ51" i="29"/>
  <c r="AXJ26" i="29" s="1"/>
  <c r="AXK51" i="29"/>
  <c r="AXK26" i="29" s="1"/>
  <c r="AXL51" i="29"/>
  <c r="AXL26" i="29" s="1"/>
  <c r="AXM51" i="29"/>
  <c r="AXM26" i="29" s="1"/>
  <c r="AXN51" i="29"/>
  <c r="AXN26" i="29" s="1"/>
  <c r="AXO51" i="29"/>
  <c r="AXO26" i="29" s="1"/>
  <c r="AXP51" i="29"/>
  <c r="AXP26" i="29" s="1"/>
  <c r="AXQ51" i="29"/>
  <c r="AXQ26" i="29" s="1"/>
  <c r="AXR51" i="29"/>
  <c r="AXR26" i="29" s="1"/>
  <c r="AXS51" i="29"/>
  <c r="AXS26" i="29" s="1"/>
  <c r="AXT51" i="29"/>
  <c r="AXT26" i="29" s="1"/>
  <c r="AXU51" i="29"/>
  <c r="AXU26" i="29" s="1"/>
  <c r="AXV51" i="29"/>
  <c r="AXV26" i="29" s="1"/>
  <c r="AXW51" i="29"/>
  <c r="AXW26" i="29" s="1"/>
  <c r="AXX51" i="29"/>
  <c r="AXX26" i="29" s="1"/>
  <c r="AXY51" i="29"/>
  <c r="AXY26" i="29" s="1"/>
  <c r="AXZ51" i="29"/>
  <c r="AXZ26" i="29" s="1"/>
  <c r="AYA51" i="29"/>
  <c r="AYA26" i="29" s="1"/>
  <c r="AYB51" i="29"/>
  <c r="AYB26" i="29" s="1"/>
  <c r="AYC51" i="29"/>
  <c r="AYC26" i="29" s="1"/>
  <c r="AYD51" i="29"/>
  <c r="AYD26" i="29" s="1"/>
  <c r="AYE51" i="29"/>
  <c r="AYE26" i="29" s="1"/>
  <c r="AYF51" i="29"/>
  <c r="AYF26" i="29" s="1"/>
  <c r="AYG51" i="29"/>
  <c r="AYG26" i="29" s="1"/>
  <c r="AYH51" i="29"/>
  <c r="AYH26" i="29" s="1"/>
  <c r="AYI51" i="29"/>
  <c r="AYI26" i="29" s="1"/>
  <c r="AYJ51" i="29"/>
  <c r="AYJ26" i="29" s="1"/>
  <c r="AYK51" i="29"/>
  <c r="AYK26" i="29" s="1"/>
  <c r="AYL51" i="29"/>
  <c r="AYL26" i="29" s="1"/>
  <c r="AYM51" i="29"/>
  <c r="AYM26" i="29" s="1"/>
  <c r="AYN51" i="29"/>
  <c r="AYN26" i="29" s="1"/>
  <c r="AYO51" i="29"/>
  <c r="AYO26" i="29" s="1"/>
  <c r="AYP51" i="29"/>
  <c r="AYP26" i="29" s="1"/>
  <c r="AYQ51" i="29"/>
  <c r="AYQ26" i="29" s="1"/>
  <c r="AYR51" i="29"/>
  <c r="AYR26" i="29" s="1"/>
  <c r="AYS51" i="29"/>
  <c r="AYS26" i="29" s="1"/>
  <c r="AYT51" i="29"/>
  <c r="AYT26" i="29" s="1"/>
  <c r="AYU51" i="29"/>
  <c r="AYU26" i="29" s="1"/>
  <c r="AYV51" i="29"/>
  <c r="AYV26" i="29" s="1"/>
  <c r="AYW51" i="29"/>
  <c r="AYW26" i="29" s="1"/>
  <c r="AYX51" i="29"/>
  <c r="AYX26" i="29" s="1"/>
  <c r="AYY51" i="29"/>
  <c r="AYY26" i="29" s="1"/>
  <c r="AYZ51" i="29"/>
  <c r="AYZ26" i="29" s="1"/>
  <c r="AZA51" i="29"/>
  <c r="AZA26" i="29" s="1"/>
  <c r="AZB51" i="29"/>
  <c r="AZB26" i="29" s="1"/>
  <c r="AZC51" i="29"/>
  <c r="AZC26" i="29" s="1"/>
  <c r="AZD51" i="29"/>
  <c r="AZD26" i="29" s="1"/>
  <c r="AZE51" i="29"/>
  <c r="AZE26" i="29" s="1"/>
  <c r="AZF51" i="29"/>
  <c r="AZF26" i="29" s="1"/>
  <c r="AZG51" i="29"/>
  <c r="AZG26" i="29" s="1"/>
  <c r="AZH51" i="29"/>
  <c r="AZH26" i="29" s="1"/>
  <c r="AZI51" i="29"/>
  <c r="AZI26" i="29" s="1"/>
  <c r="AZJ51" i="29"/>
  <c r="AZJ26" i="29" s="1"/>
  <c r="AZK51" i="29"/>
  <c r="AZK26" i="29" s="1"/>
  <c r="AZL51" i="29"/>
  <c r="AZL26" i="29" s="1"/>
  <c r="AZM51" i="29"/>
  <c r="AZM26" i="29" s="1"/>
  <c r="AZN51" i="29"/>
  <c r="AZN26" i="29" s="1"/>
  <c r="AZO51" i="29"/>
  <c r="AZO26" i="29" s="1"/>
  <c r="AZP51" i="29"/>
  <c r="AZP26" i="29" s="1"/>
  <c r="AZQ51" i="29"/>
  <c r="AZQ26" i="29" s="1"/>
  <c r="AZR51" i="29"/>
  <c r="AZR26" i="29" s="1"/>
  <c r="AZS51" i="29"/>
  <c r="AZS26" i="29" s="1"/>
  <c r="AZT51" i="29"/>
  <c r="AZT26" i="29" s="1"/>
  <c r="AZU51" i="29"/>
  <c r="AZU26" i="29" s="1"/>
  <c r="AZV51" i="29"/>
  <c r="AZV26" i="29" s="1"/>
  <c r="AZW51" i="29"/>
  <c r="AZW26" i="29" s="1"/>
  <c r="AZX51" i="29"/>
  <c r="AZX26" i="29" s="1"/>
  <c r="AZY51" i="29"/>
  <c r="AZY26" i="29" s="1"/>
  <c r="AZZ51" i="29"/>
  <c r="AZZ26" i="29" s="1"/>
  <c r="BAA51" i="29"/>
  <c r="BAA26" i="29" s="1"/>
  <c r="BAB51" i="29"/>
  <c r="BAB26" i="29" s="1"/>
  <c r="BAC51" i="29"/>
  <c r="BAC26" i="29" s="1"/>
  <c r="BAD51" i="29"/>
  <c r="BAD26" i="29" s="1"/>
  <c r="BAE51" i="29"/>
  <c r="BAE26" i="29" s="1"/>
  <c r="BAF51" i="29"/>
  <c r="BAF26" i="29" s="1"/>
  <c r="BAG51" i="29"/>
  <c r="BAG26" i="29" s="1"/>
  <c r="BAH51" i="29"/>
  <c r="BAH26" i="29" s="1"/>
  <c r="BAI51" i="29"/>
  <c r="BAI26" i="29" s="1"/>
  <c r="BAJ51" i="29"/>
  <c r="BAJ26" i="29" s="1"/>
  <c r="BAK51" i="29"/>
  <c r="BAK26" i="29" s="1"/>
  <c r="BAL51" i="29"/>
  <c r="BAL26" i="29" s="1"/>
  <c r="BAM51" i="29"/>
  <c r="BAM26" i="29" s="1"/>
  <c r="BAN51" i="29"/>
  <c r="BAN26" i="29" s="1"/>
  <c r="BAO51" i="29"/>
  <c r="BAO26" i="29" s="1"/>
  <c r="BAP51" i="29"/>
  <c r="BAP26" i="29" s="1"/>
  <c r="BAQ51" i="29"/>
  <c r="BAQ26" i="29" s="1"/>
  <c r="BAR51" i="29"/>
  <c r="BAR26" i="29" s="1"/>
  <c r="BAS51" i="29"/>
  <c r="BAS26" i="29" s="1"/>
  <c r="BAT51" i="29"/>
  <c r="BAT26" i="29" s="1"/>
  <c r="BAU51" i="29"/>
  <c r="BAU26" i="29" s="1"/>
  <c r="BAV51" i="29"/>
  <c r="BAV26" i="29" s="1"/>
  <c r="BAW51" i="29"/>
  <c r="BAW26" i="29" s="1"/>
  <c r="BAX51" i="29"/>
  <c r="BAX26" i="29" s="1"/>
  <c r="BAY51" i="29"/>
  <c r="BAY26" i="29" s="1"/>
  <c r="BAZ51" i="29"/>
  <c r="BAZ26" i="29" s="1"/>
  <c r="BBA51" i="29"/>
  <c r="BBA26" i="29" s="1"/>
  <c r="BBB51" i="29"/>
  <c r="BBB26" i="29" s="1"/>
  <c r="BBC51" i="29"/>
  <c r="BBC26" i="29" s="1"/>
  <c r="BBD51" i="29"/>
  <c r="BBD26" i="29" s="1"/>
  <c r="BBE51" i="29"/>
  <c r="BBE26" i="29" s="1"/>
  <c r="BBF51" i="29"/>
  <c r="BBF26" i="29" s="1"/>
  <c r="BBG51" i="29"/>
  <c r="BBG26" i="29" s="1"/>
  <c r="BBH51" i="29"/>
  <c r="BBH26" i="29" s="1"/>
  <c r="BBI51" i="29"/>
  <c r="BBI26" i="29" s="1"/>
  <c r="BBJ51" i="29"/>
  <c r="BBJ26" i="29" s="1"/>
  <c r="BBK51" i="29"/>
  <c r="BBK26" i="29" s="1"/>
  <c r="BBL51" i="29"/>
  <c r="BBL26" i="29" s="1"/>
  <c r="BBM51" i="29"/>
  <c r="BBM26" i="29" s="1"/>
  <c r="BBN51" i="29"/>
  <c r="BBN26" i="29" s="1"/>
  <c r="BBO51" i="29"/>
  <c r="BBO26" i="29" s="1"/>
  <c r="BBP51" i="29"/>
  <c r="BBP26" i="29" s="1"/>
  <c r="BBQ51" i="29"/>
  <c r="BBQ26" i="29" s="1"/>
  <c r="BBR51" i="29"/>
  <c r="BBR26" i="29" s="1"/>
  <c r="BBS51" i="29"/>
  <c r="BBS26" i="29" s="1"/>
  <c r="BBT51" i="29"/>
  <c r="BBT26" i="29" s="1"/>
  <c r="BBU51" i="29"/>
  <c r="BBU26" i="29" s="1"/>
  <c r="BBV51" i="29"/>
  <c r="BBV26" i="29" s="1"/>
  <c r="BBW51" i="29"/>
  <c r="BBW26" i="29" s="1"/>
  <c r="BBX51" i="29"/>
  <c r="BBX26" i="29" s="1"/>
  <c r="BBY51" i="29"/>
  <c r="BBY26" i="29" s="1"/>
  <c r="BBZ51" i="29"/>
  <c r="BBZ26" i="29" s="1"/>
  <c r="BCA51" i="29"/>
  <c r="BCA26" i="29" s="1"/>
  <c r="BCB51" i="29"/>
  <c r="BCB26" i="29" s="1"/>
  <c r="BCC51" i="29"/>
  <c r="BCC26" i="29" s="1"/>
  <c r="BCD51" i="29"/>
  <c r="BCD26" i="29" s="1"/>
  <c r="BCE51" i="29"/>
  <c r="BCE26" i="29" s="1"/>
  <c r="BCF51" i="29"/>
  <c r="BCF26" i="29" s="1"/>
  <c r="BCG51" i="29"/>
  <c r="BCG26" i="29" s="1"/>
  <c r="BCH51" i="29"/>
  <c r="BCH26" i="29" s="1"/>
  <c r="BCI51" i="29"/>
  <c r="BCI26" i="29" s="1"/>
  <c r="BCJ51" i="29"/>
  <c r="BCJ26" i="29" s="1"/>
  <c r="BCK51" i="29"/>
  <c r="BCK26" i="29" s="1"/>
  <c r="BCL51" i="29"/>
  <c r="BCL26" i="29" s="1"/>
  <c r="BCM51" i="29"/>
  <c r="BCM26" i="29" s="1"/>
  <c r="BCN51" i="29"/>
  <c r="BCN26" i="29" s="1"/>
  <c r="BCO51" i="29"/>
  <c r="BCO26" i="29" s="1"/>
  <c r="BCP51" i="29"/>
  <c r="BCP26" i="29" s="1"/>
  <c r="BCQ51" i="29"/>
  <c r="BCQ26" i="29" s="1"/>
  <c r="BCR51" i="29"/>
  <c r="BCR26" i="29" s="1"/>
  <c r="BCS51" i="29"/>
  <c r="BCS26" i="29" s="1"/>
  <c r="BCT51" i="29"/>
  <c r="BCT26" i="29" s="1"/>
  <c r="BCU51" i="29"/>
  <c r="BCU26" i="29" s="1"/>
  <c r="BCV51" i="29"/>
  <c r="BCV26" i="29" s="1"/>
  <c r="BCW51" i="29"/>
  <c r="BCW26" i="29" s="1"/>
  <c r="BCX51" i="29"/>
  <c r="BCX26" i="29" s="1"/>
  <c r="BCY51" i="29"/>
  <c r="BCY26" i="29" s="1"/>
  <c r="BCZ51" i="29"/>
  <c r="BCZ26" i="29" s="1"/>
  <c r="BDA51" i="29"/>
  <c r="BDA26" i="29" s="1"/>
  <c r="BDB51" i="29"/>
  <c r="BDB26" i="29" s="1"/>
  <c r="BDC51" i="29"/>
  <c r="BDC26" i="29" s="1"/>
  <c r="BDD51" i="29"/>
  <c r="BDD26" i="29" s="1"/>
  <c r="BDE51" i="29"/>
  <c r="BDE26" i="29" s="1"/>
  <c r="BDF51" i="29"/>
  <c r="BDF26" i="29" s="1"/>
  <c r="BDG51" i="29"/>
  <c r="BDG26" i="29" s="1"/>
  <c r="BDH51" i="29"/>
  <c r="BDH26" i="29" s="1"/>
  <c r="BDI51" i="29"/>
  <c r="BDI26" i="29" s="1"/>
  <c r="BDJ51" i="29"/>
  <c r="BDJ26" i="29" s="1"/>
  <c r="BDK51" i="29"/>
  <c r="BDK26" i="29" s="1"/>
  <c r="BDL51" i="29"/>
  <c r="BDL26" i="29" s="1"/>
  <c r="BDM51" i="29"/>
  <c r="BDM26" i="29" s="1"/>
  <c r="BDN51" i="29"/>
  <c r="BDN26" i="29" s="1"/>
  <c r="BDO51" i="29"/>
  <c r="BDO26" i="29" s="1"/>
  <c r="BDP51" i="29"/>
  <c r="BDP26" i="29" s="1"/>
  <c r="BDQ51" i="29"/>
  <c r="BDQ26" i="29" s="1"/>
  <c r="BDR51" i="29"/>
  <c r="BDR26" i="29" s="1"/>
  <c r="BDS51" i="29"/>
  <c r="BDS26" i="29" s="1"/>
  <c r="BDT51" i="29"/>
  <c r="BDT26" i="29" s="1"/>
  <c r="BDU51" i="29"/>
  <c r="BDU26" i="29" s="1"/>
  <c r="BDV51" i="29"/>
  <c r="BDV26" i="29" s="1"/>
  <c r="BDW51" i="29"/>
  <c r="BDW26" i="29" s="1"/>
  <c r="BDX51" i="29"/>
  <c r="BDX26" i="29" s="1"/>
  <c r="BDY51" i="29"/>
  <c r="BDY26" i="29" s="1"/>
  <c r="BDZ51" i="29"/>
  <c r="BDZ26" i="29" s="1"/>
  <c r="BEA51" i="29"/>
  <c r="BEA26" i="29" s="1"/>
  <c r="BEB51" i="29"/>
  <c r="BEB26" i="29" s="1"/>
  <c r="BEC51" i="29"/>
  <c r="BEC26" i="29" s="1"/>
  <c r="BED51" i="29"/>
  <c r="BED26" i="29" s="1"/>
  <c r="BEE51" i="29"/>
  <c r="BEE26" i="29" s="1"/>
  <c r="BEF51" i="29"/>
  <c r="BEF26" i="29" s="1"/>
  <c r="BEG51" i="29"/>
  <c r="BEG26" i="29" s="1"/>
  <c r="BEH51" i="29"/>
  <c r="BEH26" i="29" s="1"/>
  <c r="BEI51" i="29"/>
  <c r="BEI26" i="29" s="1"/>
  <c r="BEJ51" i="29"/>
  <c r="BEJ26" i="29" s="1"/>
  <c r="BEK51" i="29"/>
  <c r="BEK26" i="29" s="1"/>
  <c r="BEL51" i="29"/>
  <c r="BEL26" i="29" s="1"/>
  <c r="BEM51" i="29"/>
  <c r="BEM26" i="29" s="1"/>
  <c r="BEN51" i="29"/>
  <c r="BEN26" i="29" s="1"/>
  <c r="BEO51" i="29"/>
  <c r="BEO26" i="29" s="1"/>
  <c r="BEP51" i="29"/>
  <c r="BEP26" i="29" s="1"/>
  <c r="BEQ51" i="29"/>
  <c r="BEQ26" i="29" s="1"/>
  <c r="BER51" i="29"/>
  <c r="BER26" i="29" s="1"/>
  <c r="BES51" i="29"/>
  <c r="BES26" i="29" s="1"/>
  <c r="BET51" i="29"/>
  <c r="BET26" i="29" s="1"/>
  <c r="BEU51" i="29"/>
  <c r="BEU26" i="29" s="1"/>
  <c r="BEV51" i="29"/>
  <c r="BEV26" i="29" s="1"/>
  <c r="BEW51" i="29"/>
  <c r="BEW26" i="29" s="1"/>
  <c r="BEX51" i="29"/>
  <c r="BEX26" i="29" s="1"/>
  <c r="BEY51" i="29"/>
  <c r="BEY26" i="29" s="1"/>
  <c r="BEZ51" i="29"/>
  <c r="BEZ26" i="29" s="1"/>
  <c r="BFA51" i="29"/>
  <c r="BFA26" i="29" s="1"/>
  <c r="BFB51" i="29"/>
  <c r="BFB26" i="29" s="1"/>
  <c r="BFC51" i="29"/>
  <c r="BFC26" i="29" s="1"/>
  <c r="BFD51" i="29"/>
  <c r="BFD26" i="29" s="1"/>
  <c r="BFE51" i="29"/>
  <c r="BFE26" i="29" s="1"/>
  <c r="BFF51" i="29"/>
  <c r="BFF26" i="29" s="1"/>
  <c r="BFG51" i="29"/>
  <c r="BFG26" i="29" s="1"/>
  <c r="BFH51" i="29"/>
  <c r="BFH26" i="29" s="1"/>
  <c r="BFI51" i="29"/>
  <c r="BFI26" i="29" s="1"/>
  <c r="BFJ51" i="29"/>
  <c r="BFJ26" i="29" s="1"/>
  <c r="BFK51" i="29"/>
  <c r="BFK26" i="29" s="1"/>
  <c r="BFL51" i="29"/>
  <c r="BFL26" i="29" s="1"/>
  <c r="BFM51" i="29"/>
  <c r="BFM26" i="29" s="1"/>
  <c r="BFN51" i="29"/>
  <c r="BFN26" i="29" s="1"/>
  <c r="BFO51" i="29"/>
  <c r="BFO26" i="29" s="1"/>
  <c r="BFP51" i="29"/>
  <c r="BFP26" i="29" s="1"/>
  <c r="BFQ51" i="29"/>
  <c r="BFQ26" i="29" s="1"/>
  <c r="BFR51" i="29"/>
  <c r="BFR26" i="29" s="1"/>
  <c r="BFS51" i="29"/>
  <c r="BFS26" i="29" s="1"/>
  <c r="BFT51" i="29"/>
  <c r="BFT26" i="29" s="1"/>
  <c r="BFU51" i="29"/>
  <c r="BFU26" i="29" s="1"/>
  <c r="BFV51" i="29"/>
  <c r="BFV26" i="29" s="1"/>
  <c r="BFW51" i="29"/>
  <c r="BFW26" i="29" s="1"/>
  <c r="BFX51" i="29"/>
  <c r="BFX26" i="29" s="1"/>
  <c r="BFY51" i="29"/>
  <c r="BFY26" i="29" s="1"/>
  <c r="BFZ51" i="29"/>
  <c r="BFZ26" i="29" s="1"/>
  <c r="BGA51" i="29"/>
  <c r="BGA26" i="29" s="1"/>
  <c r="BGB51" i="29"/>
  <c r="BGB26" i="29" s="1"/>
  <c r="BGC51" i="29"/>
  <c r="BGC26" i="29" s="1"/>
  <c r="BGD51" i="29"/>
  <c r="BGD26" i="29" s="1"/>
  <c r="BGE51" i="29"/>
  <c r="BGE26" i="29" s="1"/>
  <c r="BGF51" i="29"/>
  <c r="BGF26" i="29" s="1"/>
  <c r="BGG51" i="29"/>
  <c r="BGG26" i="29" s="1"/>
  <c r="BGH51" i="29"/>
  <c r="BGH26" i="29" s="1"/>
  <c r="BGI51" i="29"/>
  <c r="BGI26" i="29" s="1"/>
  <c r="BGJ51" i="29"/>
  <c r="BGJ26" i="29" s="1"/>
  <c r="BGK51" i="29"/>
  <c r="BGK26" i="29" s="1"/>
  <c r="BGL51" i="29"/>
  <c r="BGL26" i="29" s="1"/>
  <c r="BGM51" i="29"/>
  <c r="BGM26" i="29" s="1"/>
  <c r="BGN51" i="29"/>
  <c r="BGN26" i="29" s="1"/>
  <c r="BGO51" i="29"/>
  <c r="BGO26" i="29" s="1"/>
  <c r="BGP51" i="29"/>
  <c r="BGP26" i="29" s="1"/>
  <c r="BGQ51" i="29"/>
  <c r="BGQ26" i="29" s="1"/>
  <c r="BGR51" i="29"/>
  <c r="BGR26" i="29" s="1"/>
  <c r="BGS51" i="29"/>
  <c r="BGS26" i="29" s="1"/>
  <c r="BGT51" i="29"/>
  <c r="BGT26" i="29" s="1"/>
  <c r="BGU51" i="29"/>
  <c r="BGU26" i="29" s="1"/>
  <c r="BGV51" i="29"/>
  <c r="BGV26" i="29" s="1"/>
  <c r="BGW51" i="29"/>
  <c r="BGW26" i="29" s="1"/>
  <c r="BGX51" i="29"/>
  <c r="BGX26" i="29" s="1"/>
  <c r="BGY51" i="29"/>
  <c r="BGY26" i="29" s="1"/>
  <c r="BGZ51" i="29"/>
  <c r="BGZ26" i="29" s="1"/>
  <c r="BHA51" i="29"/>
  <c r="BHA26" i="29" s="1"/>
  <c r="BHB51" i="29"/>
  <c r="BHB26" i="29" s="1"/>
  <c r="BHC51" i="29"/>
  <c r="BHC26" i="29" s="1"/>
  <c r="BHD51" i="29"/>
  <c r="BHD26" i="29" s="1"/>
  <c r="BHE51" i="29"/>
  <c r="BHE26" i="29" s="1"/>
  <c r="BHF51" i="29"/>
  <c r="BHF26" i="29" s="1"/>
  <c r="BHG51" i="29"/>
  <c r="BHG26" i="29" s="1"/>
  <c r="BHH51" i="29"/>
  <c r="BHH26" i="29" s="1"/>
  <c r="BHI51" i="29"/>
  <c r="BHI26" i="29" s="1"/>
  <c r="BHJ51" i="29"/>
  <c r="BHJ26" i="29" s="1"/>
  <c r="BHK51" i="29"/>
  <c r="BHK26" i="29" s="1"/>
  <c r="BHL51" i="29"/>
  <c r="BHL26" i="29" s="1"/>
  <c r="BHM51" i="29"/>
  <c r="BHM26" i="29" s="1"/>
  <c r="BHN51" i="29"/>
  <c r="BHN26" i="29" s="1"/>
  <c r="BHO51" i="29"/>
  <c r="BHO26" i="29" s="1"/>
  <c r="BHP51" i="29"/>
  <c r="BHP26" i="29" s="1"/>
  <c r="BHQ51" i="29"/>
  <c r="BHQ26" i="29" s="1"/>
  <c r="BHR51" i="29"/>
  <c r="BHR26" i="29" s="1"/>
  <c r="BHS51" i="29"/>
  <c r="BHS26" i="29" s="1"/>
  <c r="BHT51" i="29"/>
  <c r="BHT26" i="29" s="1"/>
  <c r="BHU51" i="29"/>
  <c r="BHU26" i="29" s="1"/>
  <c r="BHV51" i="29"/>
  <c r="BHV26" i="29" s="1"/>
  <c r="BHW51" i="29"/>
  <c r="BHW26" i="29" s="1"/>
  <c r="BHX51" i="29"/>
  <c r="BHX26" i="29" s="1"/>
  <c r="BHY51" i="29"/>
  <c r="BHY26" i="29" s="1"/>
  <c r="BHZ51" i="29"/>
  <c r="BHZ26" i="29" s="1"/>
  <c r="BIA51" i="29"/>
  <c r="BIA26" i="29" s="1"/>
  <c r="BIB51" i="29"/>
  <c r="BIB26" i="29" s="1"/>
  <c r="BIC51" i="29"/>
  <c r="BIC26" i="29" s="1"/>
  <c r="BID51" i="29"/>
  <c r="BID26" i="29" s="1"/>
  <c r="BIE51" i="29"/>
  <c r="BIE26" i="29" s="1"/>
  <c r="BIF51" i="29"/>
  <c r="BIF26" i="29" s="1"/>
  <c r="BIG51" i="29"/>
  <c r="BIG26" i="29" s="1"/>
  <c r="BIH51" i="29"/>
  <c r="BIH26" i="29" s="1"/>
  <c r="BII51" i="29"/>
  <c r="BII26" i="29" s="1"/>
  <c r="BIJ51" i="29"/>
  <c r="BIJ26" i="29" s="1"/>
  <c r="BIK51" i="29"/>
  <c r="BIK26" i="29" s="1"/>
  <c r="BIL51" i="29"/>
  <c r="BIL26" i="29" s="1"/>
  <c r="BIM51" i="29"/>
  <c r="BIM26" i="29" s="1"/>
  <c r="BIN51" i="29"/>
  <c r="BIN26" i="29" s="1"/>
  <c r="BIO51" i="29"/>
  <c r="BIO26" i="29" s="1"/>
  <c r="BIP51" i="29"/>
  <c r="BIP26" i="29" s="1"/>
  <c r="BIQ51" i="29"/>
  <c r="BIQ26" i="29" s="1"/>
  <c r="BIR51" i="29"/>
  <c r="BIR26" i="29" s="1"/>
  <c r="BIS51" i="29"/>
  <c r="BIS26" i="29" s="1"/>
  <c r="BIT51" i="29"/>
  <c r="BIT26" i="29" s="1"/>
  <c r="BIU51" i="29"/>
  <c r="BIU26" i="29" s="1"/>
  <c r="BIV51" i="29"/>
  <c r="BIV26" i="29" s="1"/>
  <c r="BIW51" i="29"/>
  <c r="BIW26" i="29" s="1"/>
  <c r="BIX51" i="29"/>
  <c r="BIX26" i="29" s="1"/>
  <c r="BIY51" i="29"/>
  <c r="BIY26" i="29" s="1"/>
  <c r="BIZ51" i="29"/>
  <c r="BIZ26" i="29" s="1"/>
  <c r="BJA51" i="29"/>
  <c r="BJA26" i="29" s="1"/>
  <c r="BJB51" i="29"/>
  <c r="BJB26" i="29" s="1"/>
  <c r="BJC51" i="29"/>
  <c r="BJC26" i="29" s="1"/>
  <c r="BJD51" i="29"/>
  <c r="BJD26" i="29" s="1"/>
  <c r="BJE51" i="29"/>
  <c r="BJE26" i="29" s="1"/>
  <c r="BJF51" i="29"/>
  <c r="BJF26" i="29" s="1"/>
  <c r="BJG51" i="29"/>
  <c r="BJG26" i="29" s="1"/>
  <c r="BJH51" i="29"/>
  <c r="BJH26" i="29" s="1"/>
  <c r="BJI51" i="29"/>
  <c r="BJI26" i="29" s="1"/>
  <c r="BJJ51" i="29"/>
  <c r="BJJ26" i="29" s="1"/>
  <c r="BJK51" i="29"/>
  <c r="BJK26" i="29" s="1"/>
  <c r="BJL51" i="29"/>
  <c r="BJL26" i="29" s="1"/>
  <c r="BJM51" i="29"/>
  <c r="BJM26" i="29" s="1"/>
  <c r="BJN51" i="29"/>
  <c r="BJN26" i="29" s="1"/>
  <c r="BJO51" i="29"/>
  <c r="BJO26" i="29" s="1"/>
  <c r="BJP51" i="29"/>
  <c r="BJP26" i="29" s="1"/>
  <c r="BJQ51" i="29"/>
  <c r="BJQ26" i="29" s="1"/>
  <c r="BJR51" i="29"/>
  <c r="BJR26" i="29" s="1"/>
  <c r="BJS51" i="29"/>
  <c r="BJS26" i="29" s="1"/>
  <c r="BJT51" i="29"/>
  <c r="BJT26" i="29" s="1"/>
  <c r="BJU51" i="29"/>
  <c r="BJU26" i="29" s="1"/>
  <c r="BJV51" i="29"/>
  <c r="BJV26" i="29" s="1"/>
  <c r="BJW51" i="29"/>
  <c r="BJW26" i="29" s="1"/>
  <c r="BJX51" i="29"/>
  <c r="BJX26" i="29" s="1"/>
  <c r="BJY51" i="29"/>
  <c r="BJY26" i="29" s="1"/>
  <c r="BJZ51" i="29"/>
  <c r="BJZ26" i="29" s="1"/>
  <c r="BKA51" i="29"/>
  <c r="BKA26" i="29" s="1"/>
  <c r="BKB51" i="29"/>
  <c r="BKB26" i="29" s="1"/>
  <c r="BKC51" i="29"/>
  <c r="BKC26" i="29" s="1"/>
  <c r="BKD51" i="29"/>
  <c r="BKD26" i="29" s="1"/>
  <c r="BKE51" i="29"/>
  <c r="BKE26" i="29" s="1"/>
  <c r="BKF51" i="29"/>
  <c r="BKF26" i="29" s="1"/>
  <c r="BKG51" i="29"/>
  <c r="BKG26" i="29" s="1"/>
  <c r="BKH51" i="29"/>
  <c r="BKH26" i="29" s="1"/>
  <c r="BKI51" i="29"/>
  <c r="BKI26" i="29" s="1"/>
  <c r="BKJ51" i="29"/>
  <c r="BKJ26" i="29" s="1"/>
  <c r="BKK51" i="29"/>
  <c r="BKK26" i="29" s="1"/>
  <c r="BKL51" i="29"/>
  <c r="BKL26" i="29" s="1"/>
  <c r="BKM51" i="29"/>
  <c r="BKM26" i="29" s="1"/>
  <c r="BKN51" i="29"/>
  <c r="BKN26" i="29" s="1"/>
  <c r="BKO51" i="29"/>
  <c r="BKO26" i="29" s="1"/>
  <c r="BKP51" i="29"/>
  <c r="BKP26" i="29" s="1"/>
  <c r="BKQ51" i="29"/>
  <c r="BKQ26" i="29" s="1"/>
  <c r="BKR51" i="29"/>
  <c r="BKR26" i="29" s="1"/>
  <c r="BKS51" i="29"/>
  <c r="BKS26" i="29" s="1"/>
  <c r="BKT51" i="29"/>
  <c r="BKT26" i="29" s="1"/>
  <c r="BKU51" i="29"/>
  <c r="BKU26" i="29" s="1"/>
  <c r="BKV51" i="29"/>
  <c r="BKV26" i="29" s="1"/>
  <c r="BKW51" i="29"/>
  <c r="BKW26" i="29" s="1"/>
  <c r="BKX51" i="29"/>
  <c r="BKX26" i="29" s="1"/>
  <c r="BKY51" i="29"/>
  <c r="BKY26" i="29" s="1"/>
  <c r="BKZ51" i="29"/>
  <c r="BKZ26" i="29" s="1"/>
  <c r="BLA51" i="29"/>
  <c r="BLA26" i="29" s="1"/>
  <c r="BLB51" i="29"/>
  <c r="BLB26" i="29" s="1"/>
  <c r="BLC51" i="29"/>
  <c r="BLC26" i="29" s="1"/>
  <c r="BLD51" i="29"/>
  <c r="BLD26" i="29" s="1"/>
  <c r="BLE51" i="29"/>
  <c r="BLE26" i="29" s="1"/>
  <c r="BLF51" i="29"/>
  <c r="BLF26" i="29" s="1"/>
  <c r="BLG51" i="29"/>
  <c r="BLG26" i="29" s="1"/>
  <c r="BLH51" i="29"/>
  <c r="BLH26" i="29" s="1"/>
  <c r="BLI51" i="29"/>
  <c r="BLI26" i="29" s="1"/>
  <c r="BLJ51" i="29"/>
  <c r="BLJ26" i="29" s="1"/>
  <c r="BLK51" i="29"/>
  <c r="BLK26" i="29" s="1"/>
  <c r="BLL51" i="29"/>
  <c r="BLL26" i="29" s="1"/>
  <c r="BLM51" i="29"/>
  <c r="BLM26" i="29" s="1"/>
  <c r="BLN51" i="29"/>
  <c r="BLN26" i="29" s="1"/>
  <c r="BLO51" i="29"/>
  <c r="BLO26" i="29" s="1"/>
  <c r="BLP51" i="29"/>
  <c r="BLP26" i="29" s="1"/>
  <c r="BLQ51" i="29"/>
  <c r="BLQ26" i="29" s="1"/>
  <c r="BLR51" i="29"/>
  <c r="BLR26" i="29" s="1"/>
  <c r="BLS51" i="29"/>
  <c r="BLS26" i="29" s="1"/>
  <c r="BLT51" i="29"/>
  <c r="BLT26" i="29" s="1"/>
  <c r="BLU51" i="29"/>
  <c r="BLU26" i="29" s="1"/>
  <c r="BLV51" i="29"/>
  <c r="BLV26" i="29" s="1"/>
  <c r="BLW51" i="29"/>
  <c r="BLW26" i="29" s="1"/>
  <c r="BLX51" i="29"/>
  <c r="BLX26" i="29" s="1"/>
  <c r="BLY51" i="29"/>
  <c r="BLY26" i="29" s="1"/>
  <c r="BLZ51" i="29"/>
  <c r="BLZ26" i="29" s="1"/>
  <c r="BMA51" i="29"/>
  <c r="BMA26" i="29" s="1"/>
  <c r="BMB51" i="29"/>
  <c r="BMB26" i="29" s="1"/>
  <c r="BMC51" i="29"/>
  <c r="BMC26" i="29" s="1"/>
  <c r="BMD51" i="29"/>
  <c r="BMD26" i="29" s="1"/>
  <c r="BME51" i="29"/>
  <c r="BME26" i="29" s="1"/>
  <c r="BMF51" i="29"/>
  <c r="BMF26" i="29" s="1"/>
  <c r="BMG51" i="29"/>
  <c r="BMG26" i="29" s="1"/>
  <c r="BMH51" i="29"/>
  <c r="BMH26" i="29" s="1"/>
  <c r="BMI51" i="29"/>
  <c r="BMI26" i="29" s="1"/>
  <c r="BMJ51" i="29"/>
  <c r="BMJ26" i="29" s="1"/>
  <c r="BMK51" i="29"/>
  <c r="BMK26" i="29" s="1"/>
  <c r="BML51" i="29"/>
  <c r="BML26" i="29" s="1"/>
  <c r="BMM51" i="29"/>
  <c r="BMM26" i="29" s="1"/>
  <c r="BMN51" i="29"/>
  <c r="BMN26" i="29" s="1"/>
  <c r="BMO51" i="29"/>
  <c r="BMO26" i="29" s="1"/>
  <c r="BMP51" i="29"/>
  <c r="BMP26" i="29" s="1"/>
  <c r="BMQ51" i="29"/>
  <c r="BMQ26" i="29" s="1"/>
  <c r="BMR51" i="29"/>
  <c r="BMR26" i="29" s="1"/>
  <c r="BMS51" i="29"/>
  <c r="BMS26" i="29" s="1"/>
  <c r="BMT51" i="29"/>
  <c r="BMT26" i="29" s="1"/>
  <c r="BMU51" i="29"/>
  <c r="BMU26" i="29" s="1"/>
  <c r="BMV51" i="29"/>
  <c r="BMV26" i="29" s="1"/>
  <c r="BMW51" i="29"/>
  <c r="BMW26" i="29" s="1"/>
  <c r="BMX51" i="29"/>
  <c r="BMX26" i="29" s="1"/>
  <c r="BMY51" i="29"/>
  <c r="BMY26" i="29" s="1"/>
  <c r="BMZ51" i="29"/>
  <c r="BMZ26" i="29" s="1"/>
  <c r="BNA51" i="29"/>
  <c r="BNA26" i="29" s="1"/>
  <c r="BNB51" i="29"/>
  <c r="BNB26" i="29" s="1"/>
  <c r="BNC51" i="29"/>
  <c r="BNC26" i="29" s="1"/>
  <c r="BND51" i="29"/>
  <c r="BND26" i="29" s="1"/>
  <c r="BNE51" i="29"/>
  <c r="BNE26" i="29" s="1"/>
  <c r="BNF51" i="29"/>
  <c r="BNF26" i="29" s="1"/>
  <c r="BNG51" i="29"/>
  <c r="BNG26" i="29" s="1"/>
  <c r="BNH51" i="29"/>
  <c r="BNH26" i="29" s="1"/>
  <c r="BNI51" i="29"/>
  <c r="BNI26" i="29" s="1"/>
  <c r="BNJ51" i="29"/>
  <c r="BNJ26" i="29" s="1"/>
  <c r="BNK51" i="29"/>
  <c r="BNK26" i="29" s="1"/>
  <c r="BNL51" i="29"/>
  <c r="BNL26" i="29" s="1"/>
  <c r="BNM51" i="29"/>
  <c r="BNM26" i="29" s="1"/>
  <c r="BNN51" i="29"/>
  <c r="BNN26" i="29" s="1"/>
  <c r="BNO51" i="29"/>
  <c r="BNO26" i="29" s="1"/>
  <c r="BNP51" i="29"/>
  <c r="BNP26" i="29" s="1"/>
  <c r="BNQ51" i="29"/>
  <c r="BNQ26" i="29" s="1"/>
  <c r="BNR51" i="29"/>
  <c r="BNR26" i="29" s="1"/>
  <c r="BNS51" i="29"/>
  <c r="BNS26" i="29" s="1"/>
  <c r="BNT51" i="29"/>
  <c r="BNT26" i="29" s="1"/>
  <c r="BNU51" i="29"/>
  <c r="BNU26" i="29" s="1"/>
  <c r="BNV51" i="29"/>
  <c r="BNV26" i="29" s="1"/>
  <c r="BNW51" i="29"/>
  <c r="BNW26" i="29" s="1"/>
  <c r="BNX51" i="29"/>
  <c r="BNX26" i="29" s="1"/>
  <c r="BNY51" i="29"/>
  <c r="BNY26" i="29" s="1"/>
  <c r="BNZ51" i="29"/>
  <c r="BNZ26" i="29" s="1"/>
  <c r="BOA51" i="29"/>
  <c r="BOA26" i="29" s="1"/>
  <c r="BOB51" i="29"/>
  <c r="BOB26" i="29" s="1"/>
  <c r="BOC51" i="29"/>
  <c r="BOC26" i="29" s="1"/>
  <c r="BOD51" i="29"/>
  <c r="BOD26" i="29" s="1"/>
  <c r="BOE51" i="29"/>
  <c r="BOE26" i="29" s="1"/>
  <c r="BOF51" i="29"/>
  <c r="BOF26" i="29" s="1"/>
  <c r="BOG51" i="29"/>
  <c r="BOG26" i="29" s="1"/>
  <c r="BOH51" i="29"/>
  <c r="BOH26" i="29" s="1"/>
  <c r="BOI51" i="29"/>
  <c r="BOI26" i="29" s="1"/>
  <c r="BOJ51" i="29"/>
  <c r="BOJ26" i="29" s="1"/>
  <c r="BOK51" i="29"/>
  <c r="BOK26" i="29" s="1"/>
  <c r="BOL51" i="29"/>
  <c r="BOL26" i="29" s="1"/>
  <c r="BOM51" i="29"/>
  <c r="BOM26" i="29" s="1"/>
  <c r="BON51" i="29"/>
  <c r="BON26" i="29" s="1"/>
  <c r="BOO51" i="29"/>
  <c r="BOO26" i="29" s="1"/>
  <c r="BOP51" i="29"/>
  <c r="BOP26" i="29" s="1"/>
  <c r="BOQ51" i="29"/>
  <c r="BOQ26" i="29" s="1"/>
  <c r="BOR51" i="29"/>
  <c r="BOR26" i="29" s="1"/>
  <c r="BOS51" i="29"/>
  <c r="BOS26" i="29" s="1"/>
  <c r="BOT51" i="29"/>
  <c r="BOT26" i="29" s="1"/>
  <c r="BOU51" i="29"/>
  <c r="BOU26" i="29" s="1"/>
  <c r="BOV51" i="29"/>
  <c r="BOV26" i="29" s="1"/>
  <c r="BOW51" i="29"/>
  <c r="BOW26" i="29" s="1"/>
  <c r="BOX51" i="29"/>
  <c r="BOX26" i="29" s="1"/>
  <c r="BOY51" i="29"/>
  <c r="BOY26" i="29" s="1"/>
  <c r="BOZ51" i="29"/>
  <c r="BOZ26" i="29" s="1"/>
  <c r="BPA51" i="29"/>
  <c r="BPA26" i="29" s="1"/>
  <c r="BPB51" i="29"/>
  <c r="BPB26" i="29" s="1"/>
  <c r="BPC51" i="29"/>
  <c r="BPC26" i="29" s="1"/>
  <c r="BPD51" i="29"/>
  <c r="BPD26" i="29" s="1"/>
  <c r="BPE51" i="29"/>
  <c r="BPE26" i="29" s="1"/>
  <c r="BPF51" i="29"/>
  <c r="BPF26" i="29" s="1"/>
  <c r="BPG51" i="29"/>
  <c r="BPG26" i="29" s="1"/>
  <c r="BPH51" i="29"/>
  <c r="BPH26" i="29" s="1"/>
  <c r="BPI51" i="29"/>
  <c r="BPI26" i="29" s="1"/>
  <c r="BPJ51" i="29"/>
  <c r="BPJ26" i="29" s="1"/>
  <c r="BPK51" i="29"/>
  <c r="BPK26" i="29" s="1"/>
  <c r="BPL51" i="29"/>
  <c r="BPL26" i="29" s="1"/>
  <c r="BPM51" i="29"/>
  <c r="BPM26" i="29" s="1"/>
  <c r="BPN51" i="29"/>
  <c r="BPN26" i="29" s="1"/>
  <c r="BPO51" i="29"/>
  <c r="BPO26" i="29" s="1"/>
  <c r="BPP51" i="29"/>
  <c r="BPP26" i="29" s="1"/>
  <c r="BPQ51" i="29"/>
  <c r="BPQ26" i="29" s="1"/>
  <c r="BPR51" i="29"/>
  <c r="BPR26" i="29" s="1"/>
  <c r="BPS51" i="29"/>
  <c r="BPS26" i="29" s="1"/>
  <c r="BPT51" i="29"/>
  <c r="BPT26" i="29" s="1"/>
  <c r="BPU51" i="29"/>
  <c r="BPU26" i="29" s="1"/>
  <c r="BPV51" i="29"/>
  <c r="BPV26" i="29" s="1"/>
  <c r="BPW51" i="29"/>
  <c r="BPW26" i="29" s="1"/>
  <c r="BPX51" i="29"/>
  <c r="BPX26" i="29" s="1"/>
  <c r="BPY51" i="29"/>
  <c r="BPY26" i="29" s="1"/>
  <c r="BPZ51" i="29"/>
  <c r="BPZ26" i="29" s="1"/>
  <c r="BQA51" i="29"/>
  <c r="BQA26" i="29" s="1"/>
  <c r="BQB51" i="29"/>
  <c r="BQB26" i="29" s="1"/>
  <c r="BQC51" i="29"/>
  <c r="BQC26" i="29" s="1"/>
  <c r="BQD51" i="29"/>
  <c r="BQD26" i="29" s="1"/>
  <c r="BQE51" i="29"/>
  <c r="BQE26" i="29" s="1"/>
  <c r="BQF51" i="29"/>
  <c r="BQF26" i="29" s="1"/>
  <c r="BQG51" i="29"/>
  <c r="BQG26" i="29" s="1"/>
  <c r="BQH51" i="29"/>
  <c r="BQH26" i="29" s="1"/>
  <c r="BQI51" i="29"/>
  <c r="BQI26" i="29" s="1"/>
  <c r="BQJ51" i="29"/>
  <c r="BQJ26" i="29" s="1"/>
  <c r="BQK51" i="29"/>
  <c r="BQK26" i="29" s="1"/>
  <c r="BQL51" i="29"/>
  <c r="BQL26" i="29" s="1"/>
  <c r="BQM51" i="29"/>
  <c r="BQM26" i="29" s="1"/>
  <c r="BQN51" i="29"/>
  <c r="BQN26" i="29" s="1"/>
  <c r="BQO51" i="29"/>
  <c r="BQO26" i="29" s="1"/>
  <c r="BQP51" i="29"/>
  <c r="BQP26" i="29" s="1"/>
  <c r="BQQ51" i="29"/>
  <c r="BQQ26" i="29" s="1"/>
  <c r="BQR51" i="29"/>
  <c r="BQR26" i="29" s="1"/>
  <c r="BQS51" i="29"/>
  <c r="BQS26" i="29" s="1"/>
  <c r="BQT51" i="29"/>
  <c r="BQT26" i="29" s="1"/>
  <c r="BQU51" i="29"/>
  <c r="BQU26" i="29" s="1"/>
  <c r="BQV51" i="29"/>
  <c r="BQV26" i="29" s="1"/>
  <c r="BQW51" i="29"/>
  <c r="BQW26" i="29" s="1"/>
  <c r="BQX51" i="29"/>
  <c r="BQX26" i="29" s="1"/>
  <c r="BQY51" i="29"/>
  <c r="BQY26" i="29" s="1"/>
  <c r="BQZ51" i="29"/>
  <c r="BQZ26" i="29" s="1"/>
  <c r="BRA51" i="29"/>
  <c r="BRA26" i="29" s="1"/>
  <c r="BRB51" i="29"/>
  <c r="BRB26" i="29" s="1"/>
  <c r="BRC51" i="29"/>
  <c r="BRC26" i="29" s="1"/>
  <c r="BRD51" i="29"/>
  <c r="BRD26" i="29" s="1"/>
  <c r="BRE51" i="29"/>
  <c r="BRE26" i="29" s="1"/>
  <c r="BRF51" i="29"/>
  <c r="BRF26" i="29" s="1"/>
  <c r="BRG51" i="29"/>
  <c r="BRG26" i="29" s="1"/>
  <c r="BRH51" i="29"/>
  <c r="BRH26" i="29" s="1"/>
  <c r="BRI51" i="29"/>
  <c r="BRI26" i="29" s="1"/>
  <c r="BRJ51" i="29"/>
  <c r="BRJ26" i="29" s="1"/>
  <c r="BRK51" i="29"/>
  <c r="BRK26" i="29" s="1"/>
  <c r="BRL51" i="29"/>
  <c r="BRL26" i="29" s="1"/>
  <c r="BRM51" i="29"/>
  <c r="BRM26" i="29" s="1"/>
  <c r="BRN51" i="29"/>
  <c r="BRN26" i="29" s="1"/>
  <c r="BRO51" i="29"/>
  <c r="BRO26" i="29" s="1"/>
  <c r="BRP51" i="29"/>
  <c r="BRP26" i="29" s="1"/>
  <c r="BRQ51" i="29"/>
  <c r="BRQ26" i="29" s="1"/>
  <c r="BRR51" i="29"/>
  <c r="BRR26" i="29" s="1"/>
  <c r="BRS51" i="29"/>
  <c r="BRS26" i="29" s="1"/>
  <c r="BRT51" i="29"/>
  <c r="BRT26" i="29" s="1"/>
  <c r="BRU51" i="29"/>
  <c r="BRU26" i="29" s="1"/>
  <c r="BRV51" i="29"/>
  <c r="BRV26" i="29" s="1"/>
  <c r="BRW51" i="29"/>
  <c r="BRW26" i="29" s="1"/>
  <c r="BRX51" i="29"/>
  <c r="BRX26" i="29" s="1"/>
  <c r="BRY51" i="29"/>
  <c r="BRY26" i="29" s="1"/>
  <c r="BRZ51" i="29"/>
  <c r="BRZ26" i="29" s="1"/>
  <c r="BSA51" i="29"/>
  <c r="BSA26" i="29" s="1"/>
  <c r="BSB51" i="29"/>
  <c r="BSB26" i="29" s="1"/>
  <c r="BSC51" i="29"/>
  <c r="BSC26" i="29" s="1"/>
  <c r="BSD51" i="29"/>
  <c r="BSD26" i="29" s="1"/>
  <c r="BSE51" i="29"/>
  <c r="BSE26" i="29" s="1"/>
  <c r="BSF51" i="29"/>
  <c r="BSF26" i="29" s="1"/>
  <c r="BSG51" i="29"/>
  <c r="BSG26" i="29" s="1"/>
  <c r="BSH51" i="29"/>
  <c r="BSH26" i="29" s="1"/>
  <c r="BSI51" i="29"/>
  <c r="BSI26" i="29" s="1"/>
  <c r="BSJ51" i="29"/>
  <c r="BSJ26" i="29" s="1"/>
  <c r="BSK51" i="29"/>
  <c r="BSK26" i="29" s="1"/>
  <c r="BSL51" i="29"/>
  <c r="BSL26" i="29" s="1"/>
  <c r="BSM51" i="29"/>
  <c r="BSM26" i="29" s="1"/>
  <c r="BSN51" i="29"/>
  <c r="BSN26" i="29" s="1"/>
  <c r="BSO51" i="29"/>
  <c r="BSO26" i="29" s="1"/>
  <c r="BSP51" i="29"/>
  <c r="BSP26" i="29" s="1"/>
  <c r="BSQ51" i="29"/>
  <c r="BSQ26" i="29" s="1"/>
  <c r="BSR51" i="29"/>
  <c r="BSR26" i="29" s="1"/>
  <c r="BSS51" i="29"/>
  <c r="BSS26" i="29" s="1"/>
  <c r="BST51" i="29"/>
  <c r="BST26" i="29" s="1"/>
  <c r="BSU51" i="29"/>
  <c r="BSU26" i="29" s="1"/>
  <c r="BSV51" i="29"/>
  <c r="BSV26" i="29" s="1"/>
  <c r="BSW51" i="29"/>
  <c r="BSW26" i="29" s="1"/>
  <c r="BSX51" i="29"/>
  <c r="BSX26" i="29" s="1"/>
  <c r="BSY51" i="29"/>
  <c r="BSY26" i="29" s="1"/>
  <c r="BSZ51" i="29"/>
  <c r="BSZ26" i="29" s="1"/>
  <c r="BTA51" i="29"/>
  <c r="BTA26" i="29" s="1"/>
  <c r="BTB51" i="29"/>
  <c r="BTB26" i="29" s="1"/>
  <c r="BTC51" i="29"/>
  <c r="BTC26" i="29" s="1"/>
  <c r="BTD51" i="29"/>
  <c r="BTD26" i="29" s="1"/>
  <c r="BTE51" i="29"/>
  <c r="BTE26" i="29" s="1"/>
  <c r="BTF51" i="29"/>
  <c r="BTF26" i="29" s="1"/>
  <c r="BTG51" i="29"/>
  <c r="BTG26" i="29" s="1"/>
  <c r="BTH51" i="29"/>
  <c r="BTH26" i="29" s="1"/>
  <c r="BTI51" i="29"/>
  <c r="BTI26" i="29" s="1"/>
  <c r="BTJ51" i="29"/>
  <c r="BTJ26" i="29" s="1"/>
  <c r="BTK51" i="29"/>
  <c r="BTK26" i="29" s="1"/>
  <c r="BTL51" i="29"/>
  <c r="BTL26" i="29" s="1"/>
  <c r="BTM51" i="29"/>
  <c r="BTM26" i="29" s="1"/>
  <c r="BTN51" i="29"/>
  <c r="BTN26" i="29" s="1"/>
  <c r="BTO51" i="29"/>
  <c r="BTO26" i="29" s="1"/>
  <c r="BTP51" i="29"/>
  <c r="BTP26" i="29" s="1"/>
  <c r="BTQ51" i="29"/>
  <c r="BTQ26" i="29" s="1"/>
  <c r="BTR51" i="29"/>
  <c r="BTR26" i="29" s="1"/>
  <c r="BTS51" i="29"/>
  <c r="BTS26" i="29" s="1"/>
  <c r="BTT51" i="29"/>
  <c r="BTT26" i="29" s="1"/>
  <c r="BTU51" i="29"/>
  <c r="BTU26" i="29" s="1"/>
  <c r="BTV51" i="29"/>
  <c r="BTV26" i="29" s="1"/>
  <c r="BTW51" i="29"/>
  <c r="BTW26" i="29" s="1"/>
  <c r="BTX51" i="29"/>
  <c r="BTX26" i="29" s="1"/>
  <c r="BTY51" i="29"/>
  <c r="BTY26" i="29" s="1"/>
  <c r="BTZ51" i="29"/>
  <c r="BTZ26" i="29" s="1"/>
  <c r="BUA51" i="29"/>
  <c r="BUA26" i="29" s="1"/>
  <c r="BUB51" i="29"/>
  <c r="BUB26" i="29" s="1"/>
  <c r="BUC51" i="29"/>
  <c r="BUC26" i="29" s="1"/>
  <c r="BUD51" i="29"/>
  <c r="BUD26" i="29" s="1"/>
  <c r="BUE51" i="29"/>
  <c r="BUE26" i="29" s="1"/>
  <c r="BUF51" i="29"/>
  <c r="BUF26" i="29" s="1"/>
  <c r="BUG51" i="29"/>
  <c r="BUG26" i="29" s="1"/>
  <c r="BUH51" i="29"/>
  <c r="BUH26" i="29" s="1"/>
  <c r="BUI51" i="29"/>
  <c r="BUI26" i="29" s="1"/>
  <c r="BUJ51" i="29"/>
  <c r="BUJ26" i="29" s="1"/>
  <c r="BUK51" i="29"/>
  <c r="BUK26" i="29" s="1"/>
  <c r="BUL51" i="29"/>
  <c r="BUL26" i="29" s="1"/>
  <c r="BUM51" i="29"/>
  <c r="BUM26" i="29" s="1"/>
  <c r="BUN51" i="29"/>
  <c r="BUN26" i="29" s="1"/>
  <c r="BUO51" i="29"/>
  <c r="BUO26" i="29" s="1"/>
  <c r="BUP51" i="29"/>
  <c r="BUP26" i="29" s="1"/>
  <c r="BUQ51" i="29"/>
  <c r="BUQ26" i="29" s="1"/>
  <c r="BUR51" i="29"/>
  <c r="BUR26" i="29" s="1"/>
  <c r="BUS51" i="29"/>
  <c r="BUS26" i="29" s="1"/>
  <c r="BUT51" i="29"/>
  <c r="BUT26" i="29" s="1"/>
  <c r="BUU51" i="29"/>
  <c r="BUU26" i="29" s="1"/>
  <c r="BUV51" i="29"/>
  <c r="BUV26" i="29" s="1"/>
  <c r="BUW51" i="29"/>
  <c r="BUW26" i="29" s="1"/>
  <c r="BUX51" i="29"/>
  <c r="BUX26" i="29" s="1"/>
  <c r="BUY51" i="29"/>
  <c r="BUY26" i="29" s="1"/>
  <c r="BUZ51" i="29"/>
  <c r="BUZ26" i="29" s="1"/>
  <c r="BVA51" i="29"/>
  <c r="BVA26" i="29" s="1"/>
  <c r="BVB51" i="29"/>
  <c r="BVB26" i="29" s="1"/>
  <c r="BVC51" i="29"/>
  <c r="BVC26" i="29" s="1"/>
  <c r="BVD51" i="29"/>
  <c r="BVD26" i="29" s="1"/>
  <c r="BVE51" i="29"/>
  <c r="BVE26" i="29" s="1"/>
  <c r="BVF51" i="29"/>
  <c r="BVF26" i="29" s="1"/>
  <c r="BVG51" i="29"/>
  <c r="BVG26" i="29" s="1"/>
  <c r="BVH51" i="29"/>
  <c r="BVH26" i="29" s="1"/>
  <c r="BVI51" i="29"/>
  <c r="BVI26" i="29" s="1"/>
  <c r="BVJ51" i="29"/>
  <c r="BVJ26" i="29" s="1"/>
  <c r="BVK51" i="29"/>
  <c r="BVK26" i="29" s="1"/>
  <c r="BVL51" i="29"/>
  <c r="BVL26" i="29" s="1"/>
  <c r="BVM51" i="29"/>
  <c r="BVM26" i="29" s="1"/>
  <c r="BVN51" i="29"/>
  <c r="BVN26" i="29" s="1"/>
  <c r="BVO51" i="29"/>
  <c r="BVO26" i="29" s="1"/>
  <c r="BVP51" i="29"/>
  <c r="BVP26" i="29" s="1"/>
  <c r="BVQ51" i="29"/>
  <c r="BVQ26" i="29" s="1"/>
  <c r="BVR51" i="29"/>
  <c r="BVR26" i="29" s="1"/>
  <c r="BVS51" i="29"/>
  <c r="BVS26" i="29" s="1"/>
  <c r="BVT51" i="29"/>
  <c r="BVT26" i="29" s="1"/>
  <c r="BVU51" i="29"/>
  <c r="BVU26" i="29" s="1"/>
  <c r="BVV51" i="29"/>
  <c r="BVV26" i="29" s="1"/>
  <c r="BVW51" i="29"/>
  <c r="BVW26" i="29" s="1"/>
  <c r="BVX51" i="29"/>
  <c r="BVX26" i="29" s="1"/>
  <c r="BVY51" i="29"/>
  <c r="BVY26" i="29" s="1"/>
  <c r="BVZ51" i="29"/>
  <c r="BVZ26" i="29" s="1"/>
  <c r="BWA51" i="29"/>
  <c r="BWA26" i="29" s="1"/>
  <c r="BWB51" i="29"/>
  <c r="BWB26" i="29" s="1"/>
  <c r="BWC51" i="29"/>
  <c r="BWC26" i="29" s="1"/>
  <c r="BWD51" i="29"/>
  <c r="BWD26" i="29" s="1"/>
  <c r="BWE51" i="29"/>
  <c r="BWE26" i="29" s="1"/>
  <c r="BWF51" i="29"/>
  <c r="BWF26" i="29" s="1"/>
  <c r="BWG51" i="29"/>
  <c r="BWG26" i="29" s="1"/>
  <c r="BWH51" i="29"/>
  <c r="BWH26" i="29" s="1"/>
  <c r="BWI51" i="29"/>
  <c r="BWI26" i="29" s="1"/>
  <c r="BWJ51" i="29"/>
  <c r="BWJ26" i="29" s="1"/>
  <c r="BWK51" i="29"/>
  <c r="BWK26" i="29" s="1"/>
  <c r="BWL51" i="29"/>
  <c r="BWL26" i="29" s="1"/>
  <c r="BWM51" i="29"/>
  <c r="BWM26" i="29" s="1"/>
  <c r="BWN51" i="29"/>
  <c r="BWN26" i="29" s="1"/>
  <c r="BWO51" i="29"/>
  <c r="BWO26" i="29" s="1"/>
  <c r="BWP51" i="29"/>
  <c r="BWP26" i="29" s="1"/>
  <c r="BWQ51" i="29"/>
  <c r="BWQ26" i="29" s="1"/>
  <c r="BWR51" i="29"/>
  <c r="BWR26" i="29" s="1"/>
  <c r="BWS51" i="29"/>
  <c r="BWS26" i="29" s="1"/>
  <c r="BWT51" i="29"/>
  <c r="BWT26" i="29" s="1"/>
  <c r="BWU51" i="29"/>
  <c r="BWU26" i="29" s="1"/>
  <c r="BWV51" i="29"/>
  <c r="BWV26" i="29" s="1"/>
  <c r="BWW51" i="29"/>
  <c r="BWW26" i="29" s="1"/>
  <c r="BWX51" i="29"/>
  <c r="BWX26" i="29" s="1"/>
  <c r="BWY51" i="29"/>
  <c r="BWY26" i="29" s="1"/>
  <c r="BWZ51" i="29"/>
  <c r="BWZ26" i="29" s="1"/>
  <c r="BXA51" i="29"/>
  <c r="BXA26" i="29" s="1"/>
  <c r="BXB51" i="29"/>
  <c r="BXB26" i="29" s="1"/>
  <c r="BXC51" i="29"/>
  <c r="BXC26" i="29" s="1"/>
  <c r="BXD51" i="29"/>
  <c r="BXD26" i="29" s="1"/>
  <c r="BXE51" i="29"/>
  <c r="BXE26" i="29" s="1"/>
  <c r="BXF51" i="29"/>
  <c r="BXF26" i="29" s="1"/>
  <c r="BXG51" i="29"/>
  <c r="BXG26" i="29" s="1"/>
  <c r="BXH51" i="29"/>
  <c r="BXH26" i="29" s="1"/>
  <c r="BXI51" i="29"/>
  <c r="BXI26" i="29" s="1"/>
  <c r="BXJ51" i="29"/>
  <c r="BXJ26" i="29" s="1"/>
  <c r="BXK51" i="29"/>
  <c r="BXK26" i="29" s="1"/>
  <c r="BXL51" i="29"/>
  <c r="BXL26" i="29" s="1"/>
  <c r="BXM51" i="29"/>
  <c r="BXM26" i="29" s="1"/>
  <c r="BXN51" i="29"/>
  <c r="BXN26" i="29" s="1"/>
  <c r="BXO51" i="29"/>
  <c r="BXO26" i="29" s="1"/>
  <c r="BXP51" i="29"/>
  <c r="BXP26" i="29" s="1"/>
  <c r="BXQ51" i="29"/>
  <c r="BXQ26" i="29" s="1"/>
  <c r="BXR51" i="29"/>
  <c r="BXR26" i="29" s="1"/>
  <c r="BXS51" i="29"/>
  <c r="BXS26" i="29" s="1"/>
  <c r="BXT51" i="29"/>
  <c r="BXT26" i="29" s="1"/>
  <c r="BXU51" i="29"/>
  <c r="BXU26" i="29" s="1"/>
  <c r="BXV51" i="29"/>
  <c r="BXV26" i="29" s="1"/>
  <c r="BXW51" i="29"/>
  <c r="BXW26" i="29" s="1"/>
  <c r="BXX51" i="29"/>
  <c r="BXX26" i="29" s="1"/>
  <c r="BXY51" i="29"/>
  <c r="BXY26" i="29" s="1"/>
  <c r="BXZ51" i="29"/>
  <c r="BXZ26" i="29" s="1"/>
  <c r="BYA51" i="29"/>
  <c r="BYA26" i="29" s="1"/>
  <c r="BYB51" i="29"/>
  <c r="BYB26" i="29" s="1"/>
  <c r="BYC51" i="29"/>
  <c r="BYC26" i="29" s="1"/>
  <c r="BYD51" i="29"/>
  <c r="BYD26" i="29" s="1"/>
  <c r="BYE51" i="29"/>
  <c r="BYE26" i="29" s="1"/>
  <c r="BYF51" i="29"/>
  <c r="BYF26" i="29" s="1"/>
  <c r="BYG51" i="29"/>
  <c r="BYG26" i="29" s="1"/>
  <c r="BYH51" i="29"/>
  <c r="BYH26" i="29" s="1"/>
  <c r="BYI51" i="29"/>
  <c r="BYI26" i="29" s="1"/>
  <c r="BYJ51" i="29"/>
  <c r="BYJ26" i="29" s="1"/>
  <c r="BYK51" i="29"/>
  <c r="BYK26" i="29" s="1"/>
  <c r="BYL51" i="29"/>
  <c r="BYL26" i="29" s="1"/>
  <c r="BYM51" i="29"/>
  <c r="BYM26" i="29" s="1"/>
  <c r="BYN51" i="29"/>
  <c r="BYN26" i="29" s="1"/>
  <c r="BYO51" i="29"/>
  <c r="BYO26" i="29" s="1"/>
  <c r="BYP51" i="29"/>
  <c r="BYP26" i="29" s="1"/>
  <c r="BYQ51" i="29"/>
  <c r="BYQ26" i="29" s="1"/>
  <c r="BYR51" i="29"/>
  <c r="BYR26" i="29" s="1"/>
  <c r="BYS51" i="29"/>
  <c r="BYS26" i="29" s="1"/>
  <c r="BYT51" i="29"/>
  <c r="BYT26" i="29" s="1"/>
  <c r="BYU51" i="29"/>
  <c r="BYU26" i="29" s="1"/>
  <c r="BYV51" i="29"/>
  <c r="BYV26" i="29" s="1"/>
  <c r="BYW51" i="29"/>
  <c r="BYW26" i="29" s="1"/>
  <c r="BYX51" i="29"/>
  <c r="BYX26" i="29" s="1"/>
  <c r="BYY51" i="29"/>
  <c r="BYY26" i="29" s="1"/>
  <c r="BYZ51" i="29"/>
  <c r="BYZ26" i="29" s="1"/>
  <c r="BZA51" i="29"/>
  <c r="BZA26" i="29" s="1"/>
  <c r="BZB51" i="29"/>
  <c r="BZB26" i="29" s="1"/>
  <c r="BZC51" i="29"/>
  <c r="BZC26" i="29" s="1"/>
  <c r="BZD51" i="29"/>
  <c r="BZD26" i="29" s="1"/>
  <c r="BZE51" i="29"/>
  <c r="BZE26" i="29" s="1"/>
  <c r="BZF51" i="29"/>
  <c r="BZF26" i="29" s="1"/>
  <c r="BZG51" i="29"/>
  <c r="BZG26" i="29" s="1"/>
  <c r="BZH51" i="29"/>
  <c r="BZH26" i="29" s="1"/>
  <c r="BZI51" i="29"/>
  <c r="BZI26" i="29" s="1"/>
  <c r="BZJ51" i="29"/>
  <c r="BZJ26" i="29" s="1"/>
  <c r="BZK51" i="29"/>
  <c r="BZK26" i="29" s="1"/>
  <c r="BZL51" i="29"/>
  <c r="BZL26" i="29" s="1"/>
  <c r="BZM51" i="29"/>
  <c r="BZM26" i="29" s="1"/>
  <c r="BZN51" i="29"/>
  <c r="BZN26" i="29" s="1"/>
  <c r="BZO51" i="29"/>
  <c r="BZO26" i="29" s="1"/>
  <c r="BZP51" i="29"/>
  <c r="BZP26" i="29" s="1"/>
  <c r="BZQ51" i="29"/>
  <c r="BZQ26" i="29" s="1"/>
  <c r="BZR51" i="29"/>
  <c r="BZR26" i="29" s="1"/>
  <c r="BZS51" i="29"/>
  <c r="BZS26" i="29" s="1"/>
  <c r="BZT51" i="29"/>
  <c r="BZT26" i="29" s="1"/>
  <c r="BZU51" i="29"/>
  <c r="BZU26" i="29" s="1"/>
  <c r="BZV51" i="29"/>
  <c r="BZV26" i="29" s="1"/>
  <c r="BZW51" i="29"/>
  <c r="BZW26" i="29" s="1"/>
  <c r="BZX51" i="29"/>
  <c r="BZX26" i="29" s="1"/>
  <c r="BZY51" i="29"/>
  <c r="BZY26" i="29" s="1"/>
  <c r="BZZ51" i="29"/>
  <c r="BZZ26" i="29" s="1"/>
  <c r="CAA51" i="29"/>
  <c r="CAA26" i="29" s="1"/>
  <c r="CAB51" i="29"/>
  <c r="CAB26" i="29" s="1"/>
  <c r="CAC51" i="29"/>
  <c r="CAC26" i="29" s="1"/>
  <c r="CAD51" i="29"/>
  <c r="CAD26" i="29" s="1"/>
  <c r="CAE51" i="29"/>
  <c r="CAE26" i="29" s="1"/>
  <c r="CAF51" i="29"/>
  <c r="CAF26" i="29" s="1"/>
  <c r="CAG51" i="29"/>
  <c r="CAG26" i="29" s="1"/>
  <c r="CAH51" i="29"/>
  <c r="CAH26" i="29" s="1"/>
  <c r="CAI51" i="29"/>
  <c r="CAI26" i="29" s="1"/>
  <c r="CAJ51" i="29"/>
  <c r="CAJ26" i="29" s="1"/>
  <c r="CAK51" i="29"/>
  <c r="CAK26" i="29" s="1"/>
  <c r="CAL51" i="29"/>
  <c r="CAL26" i="29" s="1"/>
  <c r="CAM51" i="29"/>
  <c r="CAM26" i="29" s="1"/>
  <c r="CAN51" i="29"/>
  <c r="CAN26" i="29" s="1"/>
  <c r="CAO51" i="29"/>
  <c r="CAO26" i="29" s="1"/>
  <c r="CAP51" i="29"/>
  <c r="CAP26" i="29" s="1"/>
  <c r="CAQ51" i="29"/>
  <c r="CAQ26" i="29" s="1"/>
  <c r="CAR51" i="29"/>
  <c r="CAR26" i="29" s="1"/>
  <c r="CAS51" i="29"/>
  <c r="CAS26" i="29" s="1"/>
  <c r="CAT51" i="29"/>
  <c r="CAT26" i="29" s="1"/>
  <c r="CAU51" i="29"/>
  <c r="CAU26" i="29" s="1"/>
  <c r="CAV51" i="29"/>
  <c r="CAV26" i="29" s="1"/>
  <c r="CAW51" i="29"/>
  <c r="CAW26" i="29" s="1"/>
  <c r="CAX51" i="29"/>
  <c r="CAX26" i="29" s="1"/>
  <c r="CAY51" i="29"/>
  <c r="CAY26" i="29" s="1"/>
  <c r="CAZ51" i="29"/>
  <c r="CAZ26" i="29" s="1"/>
  <c r="CBA51" i="29"/>
  <c r="CBA26" i="29" s="1"/>
  <c r="CBB51" i="29"/>
  <c r="CBB26" i="29" s="1"/>
  <c r="CBC51" i="29"/>
  <c r="CBC26" i="29" s="1"/>
  <c r="CBD51" i="29"/>
  <c r="CBD26" i="29" s="1"/>
  <c r="CBE51" i="29"/>
  <c r="CBE26" i="29" s="1"/>
  <c r="CBF51" i="29"/>
  <c r="CBF26" i="29" s="1"/>
  <c r="CBG51" i="29"/>
  <c r="CBG26" i="29" s="1"/>
  <c r="CBH51" i="29"/>
  <c r="CBH26" i="29" s="1"/>
  <c r="CBI51" i="29"/>
  <c r="CBI26" i="29" s="1"/>
  <c r="CBJ51" i="29"/>
  <c r="CBJ26" i="29" s="1"/>
  <c r="CBK51" i="29"/>
  <c r="CBK26" i="29" s="1"/>
  <c r="CBL51" i="29"/>
  <c r="CBL26" i="29" s="1"/>
  <c r="CBM51" i="29"/>
  <c r="CBM26" i="29" s="1"/>
  <c r="CBN51" i="29"/>
  <c r="CBN26" i="29" s="1"/>
  <c r="CBO51" i="29"/>
  <c r="CBO26" i="29" s="1"/>
  <c r="CBP51" i="29"/>
  <c r="CBP26" i="29" s="1"/>
  <c r="CBQ51" i="29"/>
  <c r="CBQ26" i="29" s="1"/>
  <c r="CBR51" i="29"/>
  <c r="CBR26" i="29" s="1"/>
  <c r="CBS51" i="29"/>
  <c r="CBS26" i="29" s="1"/>
  <c r="CBT51" i="29"/>
  <c r="CBT26" i="29" s="1"/>
  <c r="CBU51" i="29"/>
  <c r="CBU26" i="29" s="1"/>
  <c r="CBV51" i="29"/>
  <c r="CBV26" i="29" s="1"/>
  <c r="CBW51" i="29"/>
  <c r="CBW26" i="29" s="1"/>
  <c r="CBX51" i="29"/>
  <c r="CBX26" i="29" s="1"/>
  <c r="CBY51" i="29"/>
  <c r="CBY26" i="29" s="1"/>
  <c r="CBZ51" i="29"/>
  <c r="CBZ26" i="29" s="1"/>
  <c r="CCA51" i="29"/>
  <c r="CCA26" i="29" s="1"/>
  <c r="CCB51" i="29"/>
  <c r="CCB26" i="29" s="1"/>
  <c r="CCC51" i="29"/>
  <c r="CCC26" i="29" s="1"/>
  <c r="CCD51" i="29"/>
  <c r="CCD26" i="29" s="1"/>
  <c r="CCE51" i="29"/>
  <c r="CCE26" i="29" s="1"/>
  <c r="CCF51" i="29"/>
  <c r="CCF26" i="29" s="1"/>
  <c r="CCG51" i="29"/>
  <c r="CCG26" i="29" s="1"/>
  <c r="CCH51" i="29"/>
  <c r="CCH26" i="29" s="1"/>
  <c r="CCI51" i="29"/>
  <c r="CCI26" i="29" s="1"/>
  <c r="CCJ51" i="29"/>
  <c r="CCJ26" i="29" s="1"/>
  <c r="CCK51" i="29"/>
  <c r="CCK26" i="29" s="1"/>
  <c r="CCL51" i="29"/>
  <c r="CCL26" i="29" s="1"/>
  <c r="CCM51" i="29"/>
  <c r="CCM26" i="29" s="1"/>
  <c r="CCN51" i="29"/>
  <c r="CCN26" i="29" s="1"/>
  <c r="CCO51" i="29"/>
  <c r="CCO26" i="29" s="1"/>
  <c r="CCP51" i="29"/>
  <c r="CCP26" i="29" s="1"/>
  <c r="CCQ51" i="29"/>
  <c r="CCQ26" i="29" s="1"/>
  <c r="CCR51" i="29"/>
  <c r="CCR26" i="29" s="1"/>
  <c r="CCS51" i="29"/>
  <c r="CCS26" i="29" s="1"/>
  <c r="CCT51" i="29"/>
  <c r="CCT26" i="29" s="1"/>
  <c r="CCU51" i="29"/>
  <c r="CCU26" i="29" s="1"/>
  <c r="CCV51" i="29"/>
  <c r="CCV26" i="29" s="1"/>
  <c r="CCW51" i="29"/>
  <c r="CCW26" i="29" s="1"/>
  <c r="CCX51" i="29"/>
  <c r="CCX26" i="29" s="1"/>
  <c r="CCY51" i="29"/>
  <c r="CCY26" i="29" s="1"/>
  <c r="CCZ51" i="29"/>
  <c r="CCZ26" i="29" s="1"/>
  <c r="CDA51" i="29"/>
  <c r="CDA26" i="29" s="1"/>
  <c r="CDB51" i="29"/>
  <c r="CDB26" i="29" s="1"/>
  <c r="CDC51" i="29"/>
  <c r="CDC26" i="29" s="1"/>
  <c r="CDD51" i="29"/>
  <c r="CDD26" i="29" s="1"/>
  <c r="CDE51" i="29"/>
  <c r="CDE26" i="29" s="1"/>
  <c r="CDF51" i="29"/>
  <c r="CDF26" i="29" s="1"/>
  <c r="CDG51" i="29"/>
  <c r="CDG26" i="29" s="1"/>
  <c r="CDH51" i="29"/>
  <c r="CDH26" i="29" s="1"/>
  <c r="CDI51" i="29"/>
  <c r="CDI26" i="29" s="1"/>
  <c r="CDJ51" i="29"/>
  <c r="CDJ26" i="29" s="1"/>
  <c r="CDK51" i="29"/>
  <c r="CDK26" i="29" s="1"/>
  <c r="CDL51" i="29"/>
  <c r="CDL26" i="29" s="1"/>
  <c r="CDM51" i="29"/>
  <c r="CDM26" i="29" s="1"/>
  <c r="CDN51" i="29"/>
  <c r="CDN26" i="29" s="1"/>
  <c r="CDO51" i="29"/>
  <c r="CDO26" i="29" s="1"/>
  <c r="CDP51" i="29"/>
  <c r="CDP26" i="29" s="1"/>
  <c r="CDQ51" i="29"/>
  <c r="CDQ26" i="29" s="1"/>
  <c r="CDR51" i="29"/>
  <c r="CDR26" i="29" s="1"/>
  <c r="CDS51" i="29"/>
  <c r="CDS26" i="29" s="1"/>
  <c r="CDT51" i="29"/>
  <c r="CDT26" i="29" s="1"/>
  <c r="CDU51" i="29"/>
  <c r="CDU26" i="29" s="1"/>
  <c r="CDV51" i="29"/>
  <c r="CDV26" i="29" s="1"/>
  <c r="CDW51" i="29"/>
  <c r="CDW26" i="29" s="1"/>
  <c r="CDX51" i="29"/>
  <c r="CDX26" i="29" s="1"/>
  <c r="CDY51" i="29"/>
  <c r="CDY26" i="29" s="1"/>
  <c r="CDZ51" i="29"/>
  <c r="CDZ26" i="29" s="1"/>
  <c r="CEA51" i="29"/>
  <c r="CEA26" i="29" s="1"/>
  <c r="CEB51" i="29"/>
  <c r="CEB26" i="29" s="1"/>
  <c r="CEC51" i="29"/>
  <c r="CEC26" i="29" s="1"/>
  <c r="CED51" i="29"/>
  <c r="CED26" i="29" s="1"/>
  <c r="CEE51" i="29"/>
  <c r="CEE26" i="29" s="1"/>
  <c r="CEF51" i="29"/>
  <c r="CEF26" i="29" s="1"/>
  <c r="CEG51" i="29"/>
  <c r="CEG26" i="29" s="1"/>
  <c r="CEH51" i="29"/>
  <c r="CEH26" i="29" s="1"/>
  <c r="CEI51" i="29"/>
  <c r="CEI26" i="29" s="1"/>
  <c r="CEJ51" i="29"/>
  <c r="CEJ26" i="29" s="1"/>
  <c r="CEK51" i="29"/>
  <c r="CEK26" i="29" s="1"/>
  <c r="CEL51" i="29"/>
  <c r="CEL26" i="29" s="1"/>
  <c r="CEM51" i="29"/>
  <c r="CEM26" i="29" s="1"/>
  <c r="CEN51" i="29"/>
  <c r="CEN26" i="29" s="1"/>
  <c r="CEO51" i="29"/>
  <c r="CEO26" i="29" s="1"/>
  <c r="CEP51" i="29"/>
  <c r="CEP26" i="29" s="1"/>
  <c r="CEQ51" i="29"/>
  <c r="CEQ26" i="29" s="1"/>
  <c r="CER51" i="29"/>
  <c r="CER26" i="29" s="1"/>
  <c r="CES51" i="29"/>
  <c r="CES26" i="29" s="1"/>
  <c r="CET51" i="29"/>
  <c r="CET26" i="29" s="1"/>
  <c r="CEU51" i="29"/>
  <c r="CEU26" i="29" s="1"/>
  <c r="CEV51" i="29"/>
  <c r="CEV26" i="29" s="1"/>
  <c r="CEW51" i="29"/>
  <c r="CEW26" i="29" s="1"/>
  <c r="CEX51" i="29"/>
  <c r="CEX26" i="29" s="1"/>
  <c r="CEY51" i="29"/>
  <c r="CEY26" i="29" s="1"/>
  <c r="CEZ51" i="29"/>
  <c r="CEZ26" i="29" s="1"/>
  <c r="CFA51" i="29"/>
  <c r="CFA26" i="29" s="1"/>
  <c r="CFB51" i="29"/>
  <c r="CFB26" i="29" s="1"/>
  <c r="CFC51" i="29"/>
  <c r="CFC26" i="29" s="1"/>
  <c r="CFD51" i="29"/>
  <c r="CFD26" i="29" s="1"/>
  <c r="CFE51" i="29"/>
  <c r="CFE26" i="29" s="1"/>
  <c r="CFF51" i="29"/>
  <c r="CFF26" i="29" s="1"/>
  <c r="CFG51" i="29"/>
  <c r="CFG26" i="29" s="1"/>
  <c r="CFH51" i="29"/>
  <c r="CFH26" i="29" s="1"/>
  <c r="CFI51" i="29"/>
  <c r="CFI26" i="29" s="1"/>
  <c r="CFJ51" i="29"/>
  <c r="CFJ26" i="29" s="1"/>
  <c r="CFK51" i="29"/>
  <c r="CFK26" i="29" s="1"/>
  <c r="CFL51" i="29"/>
  <c r="CFL26" i="29" s="1"/>
  <c r="CFM51" i="29"/>
  <c r="CFM26" i="29" s="1"/>
  <c r="CFN51" i="29"/>
  <c r="CFN26" i="29" s="1"/>
  <c r="CFO51" i="29"/>
  <c r="CFO26" i="29" s="1"/>
  <c r="CFP51" i="29"/>
  <c r="CFP26" i="29" s="1"/>
  <c r="CFQ51" i="29"/>
  <c r="CFQ26" i="29" s="1"/>
  <c r="CFR51" i="29"/>
  <c r="CFR26" i="29" s="1"/>
  <c r="CFS51" i="29"/>
  <c r="CFS26" i="29" s="1"/>
  <c r="CFT51" i="29"/>
  <c r="CFT26" i="29" s="1"/>
  <c r="CFU51" i="29"/>
  <c r="CFU26" i="29" s="1"/>
  <c r="CFV51" i="29"/>
  <c r="CFV26" i="29" s="1"/>
  <c r="CFW51" i="29"/>
  <c r="CFW26" i="29" s="1"/>
  <c r="CFX51" i="29"/>
  <c r="CFX26" i="29" s="1"/>
  <c r="CFY51" i="29"/>
  <c r="CFY26" i="29" s="1"/>
  <c r="CFZ51" i="29"/>
  <c r="CFZ26" i="29" s="1"/>
  <c r="CGA51" i="29"/>
  <c r="CGA26" i="29" s="1"/>
  <c r="CGB51" i="29"/>
  <c r="CGB26" i="29" s="1"/>
  <c r="CGC51" i="29"/>
  <c r="CGC26" i="29" s="1"/>
  <c r="CGD51" i="29"/>
  <c r="CGD26" i="29" s="1"/>
  <c r="CGE51" i="29"/>
  <c r="CGE26" i="29" s="1"/>
  <c r="CGF51" i="29"/>
  <c r="CGF26" i="29" s="1"/>
  <c r="CGG51" i="29"/>
  <c r="CGG26" i="29" s="1"/>
  <c r="CGH51" i="29"/>
  <c r="CGH26" i="29" s="1"/>
  <c r="CGI51" i="29"/>
  <c r="CGI26" i="29" s="1"/>
  <c r="CGJ51" i="29"/>
  <c r="CGJ26" i="29" s="1"/>
  <c r="CGK51" i="29"/>
  <c r="CGK26" i="29" s="1"/>
  <c r="CGL51" i="29"/>
  <c r="CGL26" i="29" s="1"/>
  <c r="CGM51" i="29"/>
  <c r="CGM26" i="29" s="1"/>
  <c r="CGN51" i="29"/>
  <c r="CGN26" i="29" s="1"/>
  <c r="CGO51" i="29"/>
  <c r="CGO26" i="29" s="1"/>
  <c r="CGP51" i="29"/>
  <c r="CGP26" i="29" s="1"/>
  <c r="CGQ51" i="29"/>
  <c r="CGQ26" i="29" s="1"/>
  <c r="CGR51" i="29"/>
  <c r="CGR26" i="29" s="1"/>
  <c r="CGS51" i="29"/>
  <c r="CGS26" i="29" s="1"/>
  <c r="CGT51" i="29"/>
  <c r="CGT26" i="29" s="1"/>
  <c r="CGU51" i="29"/>
  <c r="CGU26" i="29" s="1"/>
  <c r="CGV51" i="29"/>
  <c r="CGV26" i="29" s="1"/>
  <c r="CGW51" i="29"/>
  <c r="CGW26" i="29" s="1"/>
  <c r="CGX51" i="29"/>
  <c r="CGX26" i="29" s="1"/>
  <c r="CGY51" i="29"/>
  <c r="CGY26" i="29" s="1"/>
  <c r="CGZ51" i="29"/>
  <c r="CGZ26" i="29" s="1"/>
  <c r="CHA51" i="29"/>
  <c r="CHA26" i="29" s="1"/>
  <c r="CHB51" i="29"/>
  <c r="CHB26" i="29" s="1"/>
  <c r="CHC51" i="29"/>
  <c r="CHC26" i="29" s="1"/>
  <c r="CHD51" i="29"/>
  <c r="CHD26" i="29" s="1"/>
  <c r="CHE51" i="29"/>
  <c r="CHE26" i="29" s="1"/>
  <c r="CHF51" i="29"/>
  <c r="CHF26" i="29" s="1"/>
  <c r="CHG51" i="29"/>
  <c r="CHG26" i="29" s="1"/>
  <c r="CHH51" i="29"/>
  <c r="CHH26" i="29" s="1"/>
  <c r="CHI51" i="29"/>
  <c r="CHI26" i="29" s="1"/>
  <c r="CHJ51" i="29"/>
  <c r="CHJ26" i="29" s="1"/>
  <c r="CHK51" i="29"/>
  <c r="CHK26" i="29" s="1"/>
  <c r="CHL51" i="29"/>
  <c r="CHL26" i="29" s="1"/>
  <c r="CHM51" i="29"/>
  <c r="CHM26" i="29" s="1"/>
  <c r="CHN51" i="29"/>
  <c r="CHN26" i="29" s="1"/>
  <c r="CHO51" i="29"/>
  <c r="CHO26" i="29" s="1"/>
  <c r="CHP51" i="29"/>
  <c r="CHP26" i="29" s="1"/>
  <c r="CHQ51" i="29"/>
  <c r="CHQ26" i="29" s="1"/>
  <c r="CHR51" i="29"/>
  <c r="CHR26" i="29" s="1"/>
  <c r="CHS51" i="29"/>
  <c r="CHS26" i="29" s="1"/>
  <c r="CHT51" i="29"/>
  <c r="CHT26" i="29" s="1"/>
  <c r="CHU51" i="29"/>
  <c r="CHU26" i="29" s="1"/>
  <c r="CHV51" i="29"/>
  <c r="CHV26" i="29" s="1"/>
  <c r="CHW51" i="29"/>
  <c r="CHW26" i="29" s="1"/>
  <c r="CHX51" i="29"/>
  <c r="CHX26" i="29" s="1"/>
  <c r="CHY51" i="29"/>
  <c r="CHY26" i="29" s="1"/>
  <c r="CHZ51" i="29"/>
  <c r="CHZ26" i="29" s="1"/>
  <c r="CIA51" i="29"/>
  <c r="CIA26" i="29" s="1"/>
  <c r="CIB51" i="29"/>
  <c r="CIB26" i="29" s="1"/>
  <c r="CIC51" i="29"/>
  <c r="CIC26" i="29" s="1"/>
  <c r="CID51" i="29"/>
  <c r="CID26" i="29" s="1"/>
  <c r="CIE51" i="29"/>
  <c r="CIE26" i="29" s="1"/>
  <c r="CIF51" i="29"/>
  <c r="CIF26" i="29" s="1"/>
  <c r="CIG51" i="29"/>
  <c r="CIG26" i="29" s="1"/>
  <c r="CIH51" i="29"/>
  <c r="CIH26" i="29" s="1"/>
  <c r="CII51" i="29"/>
  <c r="CII26" i="29" s="1"/>
  <c r="CIJ51" i="29"/>
  <c r="CIJ26" i="29" s="1"/>
  <c r="CIK51" i="29"/>
  <c r="CIK26" i="29" s="1"/>
  <c r="CIL51" i="29"/>
  <c r="CIL26" i="29" s="1"/>
  <c r="CIM51" i="29"/>
  <c r="CIM26" i="29" s="1"/>
  <c r="CIN51" i="29"/>
  <c r="CIN26" i="29" s="1"/>
  <c r="CIO51" i="29"/>
  <c r="CIO26" i="29" s="1"/>
  <c r="CIP51" i="29"/>
  <c r="CIP26" i="29" s="1"/>
  <c r="CIQ51" i="29"/>
  <c r="CIQ26" i="29" s="1"/>
  <c r="CIR51" i="29"/>
  <c r="CIR26" i="29" s="1"/>
  <c r="CIS51" i="29"/>
  <c r="CIS26" i="29" s="1"/>
  <c r="CIT51" i="29"/>
  <c r="CIT26" i="29" s="1"/>
  <c r="CIU51" i="29"/>
  <c r="CIU26" i="29" s="1"/>
  <c r="CIV51" i="29"/>
  <c r="CIV26" i="29" s="1"/>
  <c r="CIW51" i="29"/>
  <c r="CIW26" i="29" s="1"/>
  <c r="CIX51" i="29"/>
  <c r="CIX26" i="29" s="1"/>
  <c r="CIY51" i="29"/>
  <c r="CIY26" i="29" s="1"/>
  <c r="CIZ51" i="29"/>
  <c r="CIZ26" i="29" s="1"/>
  <c r="CJA51" i="29"/>
  <c r="CJA26" i="29" s="1"/>
  <c r="CJB51" i="29"/>
  <c r="CJB26" i="29" s="1"/>
  <c r="CJC51" i="29"/>
  <c r="CJC26" i="29" s="1"/>
  <c r="CJD51" i="29"/>
  <c r="CJD26" i="29" s="1"/>
  <c r="CJE51" i="29"/>
  <c r="CJE26" i="29" s="1"/>
  <c r="CJF51" i="29"/>
  <c r="CJF26" i="29" s="1"/>
  <c r="CJG51" i="29"/>
  <c r="CJG26" i="29" s="1"/>
  <c r="CJH51" i="29"/>
  <c r="CJH26" i="29" s="1"/>
  <c r="CJI51" i="29"/>
  <c r="CJI26" i="29" s="1"/>
  <c r="CJJ51" i="29"/>
  <c r="CJJ26" i="29" s="1"/>
  <c r="CJK51" i="29"/>
  <c r="CJK26" i="29" s="1"/>
  <c r="CJL51" i="29"/>
  <c r="CJL26" i="29" s="1"/>
  <c r="CJM51" i="29"/>
  <c r="CJM26" i="29" s="1"/>
  <c r="CJN51" i="29"/>
  <c r="CJN26" i="29" s="1"/>
  <c r="CJO51" i="29"/>
  <c r="CJO26" i="29" s="1"/>
  <c r="CJP51" i="29"/>
  <c r="CJP26" i="29" s="1"/>
  <c r="CJQ51" i="29"/>
  <c r="CJQ26" i="29" s="1"/>
  <c r="CJR51" i="29"/>
  <c r="CJR26" i="29" s="1"/>
  <c r="CJS51" i="29"/>
  <c r="CJS26" i="29" s="1"/>
  <c r="CJT51" i="29"/>
  <c r="CJT26" i="29" s="1"/>
  <c r="CJU51" i="29"/>
  <c r="CJU26" i="29" s="1"/>
  <c r="CJV51" i="29"/>
  <c r="CJV26" i="29" s="1"/>
  <c r="CJW51" i="29"/>
  <c r="CJW26" i="29" s="1"/>
  <c r="CJX51" i="29"/>
  <c r="CJX26" i="29" s="1"/>
  <c r="CJY51" i="29"/>
  <c r="CJY26" i="29" s="1"/>
  <c r="CJZ51" i="29"/>
  <c r="CJZ26" i="29" s="1"/>
  <c r="CKA51" i="29"/>
  <c r="CKA26" i="29" s="1"/>
  <c r="CKB51" i="29"/>
  <c r="CKB26" i="29" s="1"/>
  <c r="CKC51" i="29"/>
  <c r="CKC26" i="29" s="1"/>
  <c r="CKD51" i="29"/>
  <c r="CKD26" i="29" s="1"/>
  <c r="CKE51" i="29"/>
  <c r="CKE26" i="29" s="1"/>
  <c r="CKF51" i="29"/>
  <c r="CKF26" i="29" s="1"/>
  <c r="CKG51" i="29"/>
  <c r="CKG26" i="29" s="1"/>
  <c r="CKH51" i="29"/>
  <c r="CKH26" i="29" s="1"/>
  <c r="CKI51" i="29"/>
  <c r="CKI26" i="29" s="1"/>
  <c r="CKJ51" i="29"/>
  <c r="CKJ26" i="29" s="1"/>
  <c r="CKK51" i="29"/>
  <c r="CKK26" i="29" s="1"/>
  <c r="CKL51" i="29"/>
  <c r="CKL26" i="29" s="1"/>
  <c r="CKM51" i="29"/>
  <c r="CKM26" i="29" s="1"/>
  <c r="CKN51" i="29"/>
  <c r="CKN26" i="29" s="1"/>
  <c r="CKO51" i="29"/>
  <c r="CKO26" i="29" s="1"/>
  <c r="CKP51" i="29"/>
  <c r="CKP26" i="29" s="1"/>
  <c r="CKQ51" i="29"/>
  <c r="CKQ26" i="29" s="1"/>
  <c r="CKR51" i="29"/>
  <c r="CKR26" i="29" s="1"/>
  <c r="CKS51" i="29"/>
  <c r="CKS26" i="29" s="1"/>
  <c r="CKT51" i="29"/>
  <c r="CKT26" i="29" s="1"/>
  <c r="CKU51" i="29"/>
  <c r="CKU26" i="29" s="1"/>
  <c r="CKV51" i="29"/>
  <c r="CKV26" i="29" s="1"/>
  <c r="CKW51" i="29"/>
  <c r="CKW26" i="29" s="1"/>
  <c r="CKX51" i="29"/>
  <c r="CKX26" i="29" s="1"/>
  <c r="CKY51" i="29"/>
  <c r="CKY26" i="29" s="1"/>
  <c r="CKZ51" i="29"/>
  <c r="CKZ26" i="29" s="1"/>
  <c r="CLA51" i="29"/>
  <c r="CLA26" i="29" s="1"/>
  <c r="CLB51" i="29"/>
  <c r="CLB26" i="29" s="1"/>
  <c r="CLC51" i="29"/>
  <c r="CLC26" i="29" s="1"/>
  <c r="CLD51" i="29"/>
  <c r="CLD26" i="29" s="1"/>
  <c r="CLE51" i="29"/>
  <c r="CLE26" i="29" s="1"/>
  <c r="CLF51" i="29"/>
  <c r="CLF26" i="29" s="1"/>
  <c r="CLG51" i="29"/>
  <c r="CLG26" i="29" s="1"/>
  <c r="CLH51" i="29"/>
  <c r="CLH26" i="29" s="1"/>
  <c r="CLI51" i="29"/>
  <c r="CLI26" i="29" s="1"/>
  <c r="CLJ51" i="29"/>
  <c r="CLJ26" i="29" s="1"/>
  <c r="CLK51" i="29"/>
  <c r="CLK26" i="29" s="1"/>
  <c r="CLL51" i="29"/>
  <c r="CLL26" i="29" s="1"/>
  <c r="CLM51" i="29"/>
  <c r="CLM26" i="29" s="1"/>
  <c r="CLN51" i="29"/>
  <c r="CLN26" i="29" s="1"/>
  <c r="CLO51" i="29"/>
  <c r="CLO26" i="29" s="1"/>
  <c r="CLP51" i="29"/>
  <c r="CLP26" i="29" s="1"/>
  <c r="CLQ51" i="29"/>
  <c r="CLQ26" i="29" s="1"/>
  <c r="CLR51" i="29"/>
  <c r="CLR26" i="29" s="1"/>
  <c r="CLS51" i="29"/>
  <c r="CLS26" i="29" s="1"/>
  <c r="CLT51" i="29"/>
  <c r="CLT26" i="29" s="1"/>
  <c r="CLU51" i="29"/>
  <c r="CLU26" i="29" s="1"/>
  <c r="CLV51" i="29"/>
  <c r="CLV26" i="29" s="1"/>
  <c r="CLW51" i="29"/>
  <c r="CLW26" i="29" s="1"/>
  <c r="CLX51" i="29"/>
  <c r="CLX26" i="29" s="1"/>
  <c r="CLY51" i="29"/>
  <c r="CLY26" i="29" s="1"/>
  <c r="CLZ51" i="29"/>
  <c r="CLZ26" i="29" s="1"/>
  <c r="CMA51" i="29"/>
  <c r="CMA26" i="29" s="1"/>
  <c r="CMB51" i="29"/>
  <c r="CMB26" i="29" s="1"/>
  <c r="CMC51" i="29"/>
  <c r="CMC26" i="29" s="1"/>
  <c r="CMD51" i="29"/>
  <c r="CMD26" i="29" s="1"/>
  <c r="CME51" i="29"/>
  <c r="CME26" i="29" s="1"/>
  <c r="CMF51" i="29"/>
  <c r="CMF26" i="29" s="1"/>
  <c r="CMG51" i="29"/>
  <c r="CMG26" i="29" s="1"/>
  <c r="CMH51" i="29"/>
  <c r="CMH26" i="29" s="1"/>
  <c r="CMI51" i="29"/>
  <c r="CMI26" i="29" s="1"/>
  <c r="CMJ51" i="29"/>
  <c r="CMJ26" i="29" s="1"/>
  <c r="CMK51" i="29"/>
  <c r="CMK26" i="29" s="1"/>
  <c r="CML51" i="29"/>
  <c r="CML26" i="29" s="1"/>
  <c r="CMM51" i="29"/>
  <c r="CMM26" i="29" s="1"/>
  <c r="CMN51" i="29"/>
  <c r="CMN26" i="29" s="1"/>
  <c r="CMO51" i="29"/>
  <c r="CMO26" i="29" s="1"/>
  <c r="CMP51" i="29"/>
  <c r="CMP26" i="29" s="1"/>
  <c r="CMQ51" i="29"/>
  <c r="CMQ26" i="29" s="1"/>
  <c r="CMR51" i="29"/>
  <c r="CMR26" i="29" s="1"/>
  <c r="CMS51" i="29"/>
  <c r="CMS26" i="29" s="1"/>
  <c r="CMT51" i="29"/>
  <c r="CMT26" i="29" s="1"/>
  <c r="CMU51" i="29"/>
  <c r="CMU26" i="29" s="1"/>
  <c r="CMV51" i="29"/>
  <c r="CMV26" i="29" s="1"/>
  <c r="CMW51" i="29"/>
  <c r="CMW26" i="29" s="1"/>
  <c r="CMX51" i="29"/>
  <c r="CMX26" i="29" s="1"/>
  <c r="CMY51" i="29"/>
  <c r="CMY26" i="29" s="1"/>
  <c r="CMZ51" i="29"/>
  <c r="CMZ26" i="29" s="1"/>
  <c r="CNA51" i="29"/>
  <c r="CNA26" i="29" s="1"/>
  <c r="CNB51" i="29"/>
  <c r="CNB26" i="29" s="1"/>
  <c r="CNC51" i="29"/>
  <c r="CNC26" i="29" s="1"/>
  <c r="CND51" i="29"/>
  <c r="CND26" i="29" s="1"/>
  <c r="CNE51" i="29"/>
  <c r="CNE26" i="29" s="1"/>
  <c r="CNF51" i="29"/>
  <c r="CNF26" i="29" s="1"/>
  <c r="CNG51" i="29"/>
  <c r="CNG26" i="29" s="1"/>
  <c r="CNH51" i="29"/>
  <c r="CNH26" i="29" s="1"/>
  <c r="CNI51" i="29"/>
  <c r="CNI26" i="29" s="1"/>
  <c r="CNJ51" i="29"/>
  <c r="CNJ26" i="29" s="1"/>
  <c r="CNK51" i="29"/>
  <c r="CNK26" i="29" s="1"/>
  <c r="CNL51" i="29"/>
  <c r="CNL26" i="29" s="1"/>
  <c r="CNM51" i="29"/>
  <c r="CNM26" i="29" s="1"/>
  <c r="CNN51" i="29"/>
  <c r="CNN26" i="29" s="1"/>
  <c r="CNO51" i="29"/>
  <c r="CNO26" i="29" s="1"/>
  <c r="CNP51" i="29"/>
  <c r="CNP26" i="29" s="1"/>
  <c r="CNQ51" i="29"/>
  <c r="CNQ26" i="29" s="1"/>
  <c r="CNR51" i="29"/>
  <c r="CNR26" i="29" s="1"/>
  <c r="CNS51" i="29"/>
  <c r="CNS26" i="29" s="1"/>
  <c r="CNT51" i="29"/>
  <c r="CNT26" i="29" s="1"/>
  <c r="CNU51" i="29"/>
  <c r="CNU26" i="29" s="1"/>
  <c r="CNV51" i="29"/>
  <c r="CNV26" i="29" s="1"/>
  <c r="CNW51" i="29"/>
  <c r="CNW26" i="29" s="1"/>
  <c r="CNX51" i="29"/>
  <c r="CNX26" i="29" s="1"/>
  <c r="CNY51" i="29"/>
  <c r="CNY26" i="29" s="1"/>
  <c r="CNZ51" i="29"/>
  <c r="CNZ26" i="29" s="1"/>
  <c r="COA51" i="29"/>
  <c r="COA26" i="29" s="1"/>
  <c r="COB51" i="29"/>
  <c r="COB26" i="29" s="1"/>
  <c r="COC51" i="29"/>
  <c r="COC26" i="29" s="1"/>
  <c r="COD51" i="29"/>
  <c r="COD26" i="29" s="1"/>
  <c r="COE51" i="29"/>
  <c r="COE26" i="29" s="1"/>
  <c r="COF51" i="29"/>
  <c r="COF26" i="29" s="1"/>
  <c r="COG51" i="29"/>
  <c r="COG26" i="29" s="1"/>
  <c r="COH51" i="29"/>
  <c r="COH26" i="29" s="1"/>
  <c r="COI51" i="29"/>
  <c r="COI26" i="29" s="1"/>
  <c r="COJ51" i="29"/>
  <c r="COJ26" i="29" s="1"/>
  <c r="COK51" i="29"/>
  <c r="COK26" i="29" s="1"/>
  <c r="COL51" i="29"/>
  <c r="COL26" i="29" s="1"/>
  <c r="COM51" i="29"/>
  <c r="COM26" i="29" s="1"/>
  <c r="CON51" i="29"/>
  <c r="CON26" i="29" s="1"/>
  <c r="COO51" i="29"/>
  <c r="COO26" i="29" s="1"/>
  <c r="COP51" i="29"/>
  <c r="COP26" i="29" s="1"/>
  <c r="COQ51" i="29"/>
  <c r="COQ26" i="29" s="1"/>
  <c r="COR51" i="29"/>
  <c r="COR26" i="29" s="1"/>
  <c r="COS51" i="29"/>
  <c r="COS26" i="29" s="1"/>
  <c r="COT51" i="29"/>
  <c r="COT26" i="29" s="1"/>
  <c r="COU51" i="29"/>
  <c r="COU26" i="29" s="1"/>
  <c r="COV51" i="29"/>
  <c r="COV26" i="29" s="1"/>
  <c r="COW51" i="29"/>
  <c r="COW26" i="29" s="1"/>
  <c r="COX51" i="29"/>
  <c r="COX26" i="29" s="1"/>
  <c r="COY51" i="29"/>
  <c r="COY26" i="29" s="1"/>
  <c r="COZ51" i="29"/>
  <c r="COZ26" i="29" s="1"/>
  <c r="CPA51" i="29"/>
  <c r="CPA26" i="29" s="1"/>
  <c r="CPB51" i="29"/>
  <c r="CPB26" i="29" s="1"/>
  <c r="CPC51" i="29"/>
  <c r="CPC26" i="29" s="1"/>
  <c r="CPD51" i="29"/>
  <c r="CPD26" i="29" s="1"/>
  <c r="CPE51" i="29"/>
  <c r="CPE26" i="29" s="1"/>
  <c r="CPF51" i="29"/>
  <c r="CPF26" i="29" s="1"/>
  <c r="CPG51" i="29"/>
  <c r="CPG26" i="29" s="1"/>
  <c r="CPH51" i="29"/>
  <c r="CPH26" i="29" s="1"/>
  <c r="CPI51" i="29"/>
  <c r="CPI26" i="29" s="1"/>
  <c r="CPJ51" i="29"/>
  <c r="CPJ26" i="29" s="1"/>
  <c r="CPK51" i="29"/>
  <c r="CPK26" i="29" s="1"/>
  <c r="CPL51" i="29"/>
  <c r="CPL26" i="29" s="1"/>
  <c r="CPM51" i="29"/>
  <c r="CPM26" i="29" s="1"/>
  <c r="CPN51" i="29"/>
  <c r="CPN26" i="29" s="1"/>
  <c r="CPO51" i="29"/>
  <c r="CPO26" i="29" s="1"/>
  <c r="CPP51" i="29"/>
  <c r="CPP26" i="29" s="1"/>
  <c r="CPQ51" i="29"/>
  <c r="CPQ26" i="29" s="1"/>
  <c r="CPR51" i="29"/>
  <c r="CPR26" i="29" s="1"/>
  <c r="CPS51" i="29"/>
  <c r="CPS26" i="29" s="1"/>
  <c r="CPT51" i="29"/>
  <c r="CPT26" i="29" s="1"/>
  <c r="CPU51" i="29"/>
  <c r="CPU26" i="29" s="1"/>
  <c r="CPV51" i="29"/>
  <c r="CPV26" i="29" s="1"/>
  <c r="CPW51" i="29"/>
  <c r="CPW26" i="29" s="1"/>
  <c r="CPX51" i="29"/>
  <c r="CPX26" i="29" s="1"/>
  <c r="CPY51" i="29"/>
  <c r="CPY26" i="29" s="1"/>
  <c r="CPZ51" i="29"/>
  <c r="CPZ26" i="29" s="1"/>
  <c r="CQA51" i="29"/>
  <c r="CQA26" i="29" s="1"/>
  <c r="CQB51" i="29"/>
  <c r="CQB26" i="29" s="1"/>
  <c r="CQC51" i="29"/>
  <c r="CQC26" i="29" s="1"/>
  <c r="CQD51" i="29"/>
  <c r="CQD26" i="29" s="1"/>
  <c r="CQE51" i="29"/>
  <c r="CQE26" i="29" s="1"/>
  <c r="CQF51" i="29"/>
  <c r="CQF26" i="29" s="1"/>
  <c r="CQG51" i="29"/>
  <c r="CQG26" i="29" s="1"/>
  <c r="CQH51" i="29"/>
  <c r="CQH26" i="29" s="1"/>
  <c r="CQI51" i="29"/>
  <c r="CQI26" i="29" s="1"/>
  <c r="CQJ51" i="29"/>
  <c r="CQJ26" i="29" s="1"/>
  <c r="CQK51" i="29"/>
  <c r="CQK26" i="29" s="1"/>
  <c r="CQL51" i="29"/>
  <c r="CQL26" i="29" s="1"/>
  <c r="CQM51" i="29"/>
  <c r="CQM26" i="29" s="1"/>
  <c r="CQN51" i="29"/>
  <c r="CQN26" i="29" s="1"/>
  <c r="CQO51" i="29"/>
  <c r="CQO26" i="29" s="1"/>
  <c r="CQP51" i="29"/>
  <c r="CQP26" i="29" s="1"/>
  <c r="CQQ51" i="29"/>
  <c r="CQQ26" i="29" s="1"/>
  <c r="CQR51" i="29"/>
  <c r="CQR26" i="29" s="1"/>
  <c r="CQS51" i="29"/>
  <c r="CQS26" i="29" s="1"/>
  <c r="CQT51" i="29"/>
  <c r="CQT26" i="29" s="1"/>
  <c r="CQU51" i="29"/>
  <c r="CQU26" i="29" s="1"/>
  <c r="CQV51" i="29"/>
  <c r="CQV26" i="29" s="1"/>
  <c r="CQW51" i="29"/>
  <c r="CQW26" i="29" s="1"/>
  <c r="CQX51" i="29"/>
  <c r="CQX26" i="29" s="1"/>
  <c r="CQY51" i="29"/>
  <c r="CQY26" i="29" s="1"/>
  <c r="CQZ51" i="29"/>
  <c r="CQZ26" i="29" s="1"/>
  <c r="CRA51" i="29"/>
  <c r="CRA26" i="29" s="1"/>
  <c r="CRB51" i="29"/>
  <c r="CRB26" i="29" s="1"/>
  <c r="CRC51" i="29"/>
  <c r="CRC26" i="29" s="1"/>
  <c r="CRD51" i="29"/>
  <c r="CRD26" i="29" s="1"/>
  <c r="CRE51" i="29"/>
  <c r="CRE26" i="29" s="1"/>
  <c r="CRF51" i="29"/>
  <c r="CRF26" i="29" s="1"/>
  <c r="CRG51" i="29"/>
  <c r="CRG26" i="29" s="1"/>
  <c r="CRH51" i="29"/>
  <c r="CRH26" i="29" s="1"/>
  <c r="CRI51" i="29"/>
  <c r="CRI26" i="29" s="1"/>
  <c r="CRJ51" i="29"/>
  <c r="CRJ26" i="29" s="1"/>
  <c r="CRK51" i="29"/>
  <c r="CRK26" i="29" s="1"/>
  <c r="CRL51" i="29"/>
  <c r="CRL26" i="29" s="1"/>
  <c r="CRM51" i="29"/>
  <c r="CRM26" i="29" s="1"/>
  <c r="CRN51" i="29"/>
  <c r="CRN26" i="29" s="1"/>
  <c r="CRO51" i="29"/>
  <c r="CRO26" i="29" s="1"/>
  <c r="CRP51" i="29"/>
  <c r="CRP26" i="29" s="1"/>
  <c r="CRQ51" i="29"/>
  <c r="CRQ26" i="29" s="1"/>
  <c r="CRR51" i="29"/>
  <c r="CRR26" i="29" s="1"/>
  <c r="CRS51" i="29"/>
  <c r="CRS26" i="29" s="1"/>
  <c r="CRT51" i="29"/>
  <c r="CRT26" i="29" s="1"/>
  <c r="CRU51" i="29"/>
  <c r="CRU26" i="29" s="1"/>
  <c r="CRV51" i="29"/>
  <c r="CRV26" i="29" s="1"/>
  <c r="CRW51" i="29"/>
  <c r="CRW26" i="29" s="1"/>
  <c r="CRX51" i="29"/>
  <c r="CRX26" i="29" s="1"/>
  <c r="CRY51" i="29"/>
  <c r="CRY26" i="29" s="1"/>
  <c r="CRZ51" i="29"/>
  <c r="CRZ26" i="29" s="1"/>
  <c r="CSA51" i="29"/>
  <c r="CSA26" i="29" s="1"/>
  <c r="CSB51" i="29"/>
  <c r="CSB26" i="29" s="1"/>
  <c r="CSC51" i="29"/>
  <c r="CSC26" i="29" s="1"/>
  <c r="CSD51" i="29"/>
  <c r="CSD26" i="29" s="1"/>
  <c r="CSE51" i="29"/>
  <c r="CSE26" i="29" s="1"/>
  <c r="CSF51" i="29"/>
  <c r="CSF26" i="29" s="1"/>
  <c r="CSG51" i="29"/>
  <c r="CSG26" i="29" s="1"/>
  <c r="CSH51" i="29"/>
  <c r="CSH26" i="29" s="1"/>
  <c r="CSI51" i="29"/>
  <c r="CSI26" i="29" s="1"/>
  <c r="CSJ51" i="29"/>
  <c r="CSJ26" i="29" s="1"/>
  <c r="CSK51" i="29"/>
  <c r="CSK26" i="29" s="1"/>
  <c r="CSL51" i="29"/>
  <c r="CSL26" i="29" s="1"/>
  <c r="CSM51" i="29"/>
  <c r="CSM26" i="29" s="1"/>
  <c r="CSN51" i="29"/>
  <c r="CSN26" i="29" s="1"/>
  <c r="CSO51" i="29"/>
  <c r="CSO26" i="29" s="1"/>
  <c r="CSP51" i="29"/>
  <c r="CSP26" i="29" s="1"/>
  <c r="CSQ51" i="29"/>
  <c r="CSQ26" i="29" s="1"/>
  <c r="CSR51" i="29"/>
  <c r="CSR26" i="29" s="1"/>
  <c r="CSS51" i="29"/>
  <c r="CSS26" i="29" s="1"/>
  <c r="CST51" i="29"/>
  <c r="CST26" i="29" s="1"/>
  <c r="CSU51" i="29"/>
  <c r="CSU26" i="29" s="1"/>
  <c r="CSV51" i="29"/>
  <c r="CSV26" i="29" s="1"/>
  <c r="CSW51" i="29"/>
  <c r="CSW26" i="29" s="1"/>
  <c r="CSX51" i="29"/>
  <c r="CSX26" i="29" s="1"/>
  <c r="CSY51" i="29"/>
  <c r="CSY26" i="29" s="1"/>
  <c r="CSZ51" i="29"/>
  <c r="CSZ26" i="29" s="1"/>
  <c r="CTA51" i="29"/>
  <c r="CTA26" i="29" s="1"/>
  <c r="CTB51" i="29"/>
  <c r="CTB26" i="29" s="1"/>
  <c r="CTC51" i="29"/>
  <c r="CTC26" i="29" s="1"/>
  <c r="CTD51" i="29"/>
  <c r="CTD26" i="29" s="1"/>
  <c r="CTE51" i="29"/>
  <c r="CTE26" i="29" s="1"/>
  <c r="CTF51" i="29"/>
  <c r="CTF26" i="29" s="1"/>
  <c r="CTG51" i="29"/>
  <c r="CTG26" i="29" s="1"/>
  <c r="CTH51" i="29"/>
  <c r="CTH26" i="29" s="1"/>
  <c r="CTI51" i="29"/>
  <c r="CTI26" i="29" s="1"/>
  <c r="CTJ51" i="29"/>
  <c r="CTJ26" i="29" s="1"/>
  <c r="CTK51" i="29"/>
  <c r="CTK26" i="29" s="1"/>
  <c r="CTL51" i="29"/>
  <c r="CTL26" i="29" s="1"/>
  <c r="CTM51" i="29"/>
  <c r="CTM26" i="29" s="1"/>
  <c r="CTN51" i="29"/>
  <c r="CTN26" i="29" s="1"/>
  <c r="CTO51" i="29"/>
  <c r="CTO26" i="29" s="1"/>
  <c r="CTP51" i="29"/>
  <c r="CTP26" i="29" s="1"/>
  <c r="CTQ51" i="29"/>
  <c r="CTQ26" i="29" s="1"/>
  <c r="CTR51" i="29"/>
  <c r="CTR26" i="29" s="1"/>
  <c r="CTS51" i="29"/>
  <c r="CTS26" i="29" s="1"/>
  <c r="CTT51" i="29"/>
  <c r="CTT26" i="29" s="1"/>
  <c r="CTU51" i="29"/>
  <c r="CTU26" i="29" s="1"/>
  <c r="CTV51" i="29"/>
  <c r="CTV26" i="29" s="1"/>
  <c r="CTW51" i="29"/>
  <c r="CTW26" i="29" s="1"/>
  <c r="CTX51" i="29"/>
  <c r="CTX26" i="29" s="1"/>
  <c r="CTY51" i="29"/>
  <c r="CTY26" i="29" s="1"/>
  <c r="CTZ51" i="29"/>
  <c r="CTZ26" i="29" s="1"/>
  <c r="CUA51" i="29"/>
  <c r="CUA26" i="29" s="1"/>
  <c r="CUB51" i="29"/>
  <c r="CUB26" i="29" s="1"/>
  <c r="CUC51" i="29"/>
  <c r="CUC26" i="29" s="1"/>
  <c r="CUD51" i="29"/>
  <c r="CUD26" i="29" s="1"/>
  <c r="CUE51" i="29"/>
  <c r="CUE26" i="29" s="1"/>
  <c r="CUF51" i="29"/>
  <c r="CUF26" i="29" s="1"/>
  <c r="CUG51" i="29"/>
  <c r="CUG26" i="29" s="1"/>
  <c r="CUH51" i="29"/>
  <c r="CUH26" i="29" s="1"/>
  <c r="CUI51" i="29"/>
  <c r="CUI26" i="29" s="1"/>
  <c r="CUJ51" i="29"/>
  <c r="CUJ26" i="29" s="1"/>
  <c r="CUK51" i="29"/>
  <c r="CUK26" i="29" s="1"/>
  <c r="CUL51" i="29"/>
  <c r="CUL26" i="29" s="1"/>
  <c r="CUM51" i="29"/>
  <c r="CUM26" i="29" s="1"/>
  <c r="CUN51" i="29"/>
  <c r="CUN26" i="29" s="1"/>
  <c r="CUO51" i="29"/>
  <c r="CUO26" i="29" s="1"/>
  <c r="CUP51" i="29"/>
  <c r="CUP26" i="29" s="1"/>
  <c r="CUQ51" i="29"/>
  <c r="CUQ26" i="29" s="1"/>
  <c r="CUR51" i="29"/>
  <c r="CUR26" i="29" s="1"/>
  <c r="CUS51" i="29"/>
  <c r="CUS26" i="29" s="1"/>
  <c r="CUT51" i="29"/>
  <c r="CUT26" i="29" s="1"/>
  <c r="CUU51" i="29"/>
  <c r="CUU26" i="29" s="1"/>
  <c r="CUV51" i="29"/>
  <c r="CUV26" i="29" s="1"/>
  <c r="CUW51" i="29"/>
  <c r="CUW26" i="29" s="1"/>
  <c r="CUX51" i="29"/>
  <c r="CUX26" i="29" s="1"/>
  <c r="CUY51" i="29"/>
  <c r="CUY26" i="29" s="1"/>
  <c r="CUZ51" i="29"/>
  <c r="CUZ26" i="29" s="1"/>
  <c r="CVA51" i="29"/>
  <c r="CVA26" i="29" s="1"/>
  <c r="CVB51" i="29"/>
  <c r="CVB26" i="29" s="1"/>
  <c r="CVC51" i="29"/>
  <c r="CVC26" i="29" s="1"/>
  <c r="CVD51" i="29"/>
  <c r="CVD26" i="29" s="1"/>
  <c r="CVE51" i="29"/>
  <c r="CVE26" i="29" s="1"/>
  <c r="CVF51" i="29"/>
  <c r="CVF26" i="29" s="1"/>
  <c r="CVG51" i="29"/>
  <c r="CVG26" i="29" s="1"/>
  <c r="CVH51" i="29"/>
  <c r="CVH26" i="29" s="1"/>
  <c r="CVI51" i="29"/>
  <c r="CVI26" i="29" s="1"/>
  <c r="CVJ51" i="29"/>
  <c r="CVJ26" i="29" s="1"/>
  <c r="CVK51" i="29"/>
  <c r="CVK26" i="29" s="1"/>
  <c r="CVL51" i="29"/>
  <c r="CVL26" i="29" s="1"/>
  <c r="CVM51" i="29"/>
  <c r="CVM26" i="29" s="1"/>
  <c r="CVN51" i="29"/>
  <c r="CVN26" i="29" s="1"/>
  <c r="CVO51" i="29"/>
  <c r="CVO26" i="29" s="1"/>
  <c r="CVP51" i="29"/>
  <c r="CVP26" i="29" s="1"/>
  <c r="CVQ51" i="29"/>
  <c r="CVQ26" i="29" s="1"/>
  <c r="CVR51" i="29"/>
  <c r="CVR26" i="29" s="1"/>
  <c r="CVS51" i="29"/>
  <c r="CVS26" i="29" s="1"/>
  <c r="CVT51" i="29"/>
  <c r="CVT26" i="29" s="1"/>
  <c r="CVU51" i="29"/>
  <c r="CVU26" i="29" s="1"/>
  <c r="CVV51" i="29"/>
  <c r="CVV26" i="29" s="1"/>
  <c r="CVW51" i="29"/>
  <c r="CVW26" i="29" s="1"/>
  <c r="CVX51" i="29"/>
  <c r="CVX26" i="29" s="1"/>
  <c r="CVY51" i="29"/>
  <c r="CVY26" i="29" s="1"/>
  <c r="CVZ51" i="29"/>
  <c r="CVZ26" i="29" s="1"/>
  <c r="CWA51" i="29"/>
  <c r="CWA26" i="29" s="1"/>
  <c r="CWB51" i="29"/>
  <c r="CWB26" i="29" s="1"/>
  <c r="CWC51" i="29"/>
  <c r="CWC26" i="29" s="1"/>
  <c r="CWD51" i="29"/>
  <c r="CWD26" i="29" s="1"/>
  <c r="CWE51" i="29"/>
  <c r="CWE26" i="29" s="1"/>
  <c r="CWF51" i="29"/>
  <c r="CWF26" i="29" s="1"/>
  <c r="CWG51" i="29"/>
  <c r="CWG26" i="29" s="1"/>
  <c r="CWH51" i="29"/>
  <c r="CWH26" i="29" s="1"/>
  <c r="CWI51" i="29"/>
  <c r="CWI26" i="29" s="1"/>
  <c r="CWJ51" i="29"/>
  <c r="CWJ26" i="29" s="1"/>
  <c r="CWK51" i="29"/>
  <c r="CWK26" i="29" s="1"/>
  <c r="CWL51" i="29"/>
  <c r="CWL26" i="29" s="1"/>
  <c r="CWM51" i="29"/>
  <c r="CWM26" i="29" s="1"/>
  <c r="CWN51" i="29"/>
  <c r="CWN26" i="29" s="1"/>
  <c r="CWO51" i="29"/>
  <c r="CWO26" i="29" s="1"/>
  <c r="CWP51" i="29"/>
  <c r="CWP26" i="29" s="1"/>
  <c r="CWQ51" i="29"/>
  <c r="CWQ26" i="29" s="1"/>
  <c r="CWR51" i="29"/>
  <c r="CWR26" i="29" s="1"/>
  <c r="CWS51" i="29"/>
  <c r="CWS26" i="29" s="1"/>
  <c r="CWT51" i="29"/>
  <c r="CWT26" i="29" s="1"/>
  <c r="CWU51" i="29"/>
  <c r="CWU26" i="29" s="1"/>
  <c r="CWV51" i="29"/>
  <c r="CWV26" i="29" s="1"/>
  <c r="CWW51" i="29"/>
  <c r="CWW26" i="29" s="1"/>
  <c r="CWX51" i="29"/>
  <c r="CWX26" i="29" s="1"/>
  <c r="CWY51" i="29"/>
  <c r="CWY26" i="29" s="1"/>
  <c r="CWZ51" i="29"/>
  <c r="CWZ26" i="29" s="1"/>
  <c r="CXA51" i="29"/>
  <c r="CXA26" i="29" s="1"/>
  <c r="CXB51" i="29"/>
  <c r="CXB26" i="29" s="1"/>
  <c r="CXC51" i="29"/>
  <c r="CXC26" i="29" s="1"/>
  <c r="CXD51" i="29"/>
  <c r="CXD26" i="29" s="1"/>
  <c r="CXE51" i="29"/>
  <c r="CXE26" i="29" s="1"/>
  <c r="CXF51" i="29"/>
  <c r="CXF26" i="29" s="1"/>
  <c r="CXG51" i="29"/>
  <c r="CXG26" i="29" s="1"/>
  <c r="CXH51" i="29"/>
  <c r="CXH26" i="29" s="1"/>
  <c r="CXI51" i="29"/>
  <c r="CXI26" i="29" s="1"/>
  <c r="CXJ51" i="29"/>
  <c r="CXJ26" i="29" s="1"/>
  <c r="CXK51" i="29"/>
  <c r="CXK26" i="29" s="1"/>
  <c r="CXL51" i="29"/>
  <c r="CXL26" i="29" s="1"/>
  <c r="CXM51" i="29"/>
  <c r="CXM26" i="29" s="1"/>
  <c r="CXN51" i="29"/>
  <c r="CXN26" i="29" s="1"/>
  <c r="CXO51" i="29"/>
  <c r="CXO26" i="29" s="1"/>
  <c r="CXP51" i="29"/>
  <c r="CXP26" i="29" s="1"/>
  <c r="CXQ51" i="29"/>
  <c r="CXQ26" i="29" s="1"/>
  <c r="CXR51" i="29"/>
  <c r="CXR26" i="29" s="1"/>
  <c r="CXS51" i="29"/>
  <c r="CXS26" i="29" s="1"/>
  <c r="CXT51" i="29"/>
  <c r="CXT26" i="29" s="1"/>
  <c r="CXU51" i="29"/>
  <c r="CXU26" i="29" s="1"/>
  <c r="CXV51" i="29"/>
  <c r="CXV26" i="29" s="1"/>
  <c r="CXW51" i="29"/>
  <c r="CXW26" i="29" s="1"/>
  <c r="CXX51" i="29"/>
  <c r="CXX26" i="29" s="1"/>
  <c r="CXY51" i="29"/>
  <c r="CXY26" i="29" s="1"/>
  <c r="CXZ51" i="29"/>
  <c r="CXZ26" i="29" s="1"/>
  <c r="CYA51" i="29"/>
  <c r="CYA26" i="29" s="1"/>
  <c r="CYB51" i="29"/>
  <c r="CYB26" i="29" s="1"/>
  <c r="CYC51" i="29"/>
  <c r="CYC26" i="29" s="1"/>
  <c r="CYD51" i="29"/>
  <c r="CYD26" i="29" s="1"/>
  <c r="CYE51" i="29"/>
  <c r="CYE26" i="29" s="1"/>
  <c r="CYF51" i="29"/>
  <c r="CYF26" i="29" s="1"/>
  <c r="CYG51" i="29"/>
  <c r="CYG26" i="29" s="1"/>
  <c r="CYH51" i="29"/>
  <c r="CYH26" i="29" s="1"/>
  <c r="CYI51" i="29"/>
  <c r="CYI26" i="29" s="1"/>
  <c r="CYJ51" i="29"/>
  <c r="CYJ26" i="29" s="1"/>
  <c r="CYK51" i="29"/>
  <c r="CYK26" i="29" s="1"/>
  <c r="CYL51" i="29"/>
  <c r="CYL26" i="29" s="1"/>
  <c r="CYM51" i="29"/>
  <c r="CYM26" i="29" s="1"/>
  <c r="CYN51" i="29"/>
  <c r="CYN26" i="29" s="1"/>
  <c r="CYO51" i="29"/>
  <c r="CYO26" i="29" s="1"/>
  <c r="CYP51" i="29"/>
  <c r="CYP26" i="29" s="1"/>
  <c r="CYQ51" i="29"/>
  <c r="CYQ26" i="29" s="1"/>
  <c r="CYR51" i="29"/>
  <c r="CYR26" i="29" s="1"/>
  <c r="CYS51" i="29"/>
  <c r="CYS26" i="29" s="1"/>
  <c r="CYT51" i="29"/>
  <c r="CYT26" i="29" s="1"/>
  <c r="CYU51" i="29"/>
  <c r="CYU26" i="29" s="1"/>
  <c r="CYV51" i="29"/>
  <c r="CYV26" i="29" s="1"/>
  <c r="CYW51" i="29"/>
  <c r="CYW26" i="29" s="1"/>
  <c r="CYX51" i="29"/>
  <c r="CYX26" i="29" s="1"/>
  <c r="CYY51" i="29"/>
  <c r="CYY26" i="29" s="1"/>
  <c r="CYZ51" i="29"/>
  <c r="CYZ26" i="29" s="1"/>
  <c r="CZA51" i="29"/>
  <c r="CZA26" i="29" s="1"/>
  <c r="CZB51" i="29"/>
  <c r="CZB26" i="29" s="1"/>
  <c r="CZC51" i="29"/>
  <c r="CZC26" i="29" s="1"/>
  <c r="CZD51" i="29"/>
  <c r="CZD26" i="29" s="1"/>
  <c r="CZE51" i="29"/>
  <c r="CZE26" i="29" s="1"/>
  <c r="CZF51" i="29"/>
  <c r="CZF26" i="29" s="1"/>
  <c r="CZG51" i="29"/>
  <c r="CZG26" i="29" s="1"/>
  <c r="CZH51" i="29"/>
  <c r="CZH26" i="29" s="1"/>
  <c r="CZI51" i="29"/>
  <c r="CZI26" i="29" s="1"/>
  <c r="CZJ51" i="29"/>
  <c r="CZJ26" i="29" s="1"/>
  <c r="CZK51" i="29"/>
  <c r="CZK26" i="29" s="1"/>
  <c r="CZL51" i="29"/>
  <c r="CZL26" i="29" s="1"/>
  <c r="CZM51" i="29"/>
  <c r="CZM26" i="29" s="1"/>
  <c r="CZN51" i="29"/>
  <c r="CZN26" i="29" s="1"/>
  <c r="CZO51" i="29"/>
  <c r="CZO26" i="29" s="1"/>
  <c r="CZP51" i="29"/>
  <c r="CZP26" i="29" s="1"/>
  <c r="CZQ51" i="29"/>
  <c r="CZQ26" i="29" s="1"/>
  <c r="CZR51" i="29"/>
  <c r="CZR26" i="29" s="1"/>
  <c r="CZS51" i="29"/>
  <c r="CZS26" i="29" s="1"/>
  <c r="CZT51" i="29"/>
  <c r="CZT26" i="29" s="1"/>
  <c r="CZU51" i="29"/>
  <c r="CZU26" i="29" s="1"/>
  <c r="CZV51" i="29"/>
  <c r="CZV26" i="29" s="1"/>
  <c r="CZW51" i="29"/>
  <c r="CZW26" i="29" s="1"/>
  <c r="CZX51" i="29"/>
  <c r="CZX26" i="29" s="1"/>
  <c r="CZY51" i="29"/>
  <c r="CZY26" i="29" s="1"/>
  <c r="CZZ51" i="29"/>
  <c r="CZZ26" i="29" s="1"/>
  <c r="DAA51" i="29"/>
  <c r="DAA26" i="29" s="1"/>
  <c r="DAB51" i="29"/>
  <c r="DAB26" i="29" s="1"/>
  <c r="DAC51" i="29"/>
  <c r="DAC26" i="29" s="1"/>
  <c r="DAD51" i="29"/>
  <c r="DAD26" i="29" s="1"/>
  <c r="DAE51" i="29"/>
  <c r="DAE26" i="29" s="1"/>
  <c r="DAF51" i="29"/>
  <c r="DAF26" i="29" s="1"/>
  <c r="DAG51" i="29"/>
  <c r="DAG26" i="29" s="1"/>
  <c r="DAH51" i="29"/>
  <c r="DAH26" i="29" s="1"/>
  <c r="DAI51" i="29"/>
  <c r="DAI26" i="29" s="1"/>
  <c r="DAJ51" i="29"/>
  <c r="DAJ26" i="29" s="1"/>
  <c r="DAK51" i="29"/>
  <c r="DAK26" i="29" s="1"/>
  <c r="DAL51" i="29"/>
  <c r="DAL26" i="29" s="1"/>
  <c r="DAM51" i="29"/>
  <c r="DAM26" i="29" s="1"/>
  <c r="DAN51" i="29"/>
  <c r="DAN26" i="29" s="1"/>
  <c r="DAO51" i="29"/>
  <c r="DAO26" i="29" s="1"/>
  <c r="DAP51" i="29"/>
  <c r="DAP26" i="29" s="1"/>
  <c r="DAQ51" i="29"/>
  <c r="DAQ26" i="29" s="1"/>
  <c r="DAR51" i="29"/>
  <c r="DAR26" i="29" s="1"/>
  <c r="DAS51" i="29"/>
  <c r="DAS26" i="29" s="1"/>
  <c r="DAT51" i="29"/>
  <c r="DAT26" i="29" s="1"/>
  <c r="DAU51" i="29"/>
  <c r="DAU26" i="29" s="1"/>
  <c r="DAV51" i="29"/>
  <c r="DAV26" i="29" s="1"/>
  <c r="DAW51" i="29"/>
  <c r="DAW26" i="29" s="1"/>
  <c r="DAX51" i="29"/>
  <c r="DAX26" i="29" s="1"/>
  <c r="DAY51" i="29"/>
  <c r="DAY26" i="29" s="1"/>
  <c r="DAZ51" i="29"/>
  <c r="DAZ26" i="29" s="1"/>
  <c r="DBA51" i="29"/>
  <c r="DBA26" i="29" s="1"/>
  <c r="DBB51" i="29"/>
  <c r="DBB26" i="29" s="1"/>
  <c r="DBC51" i="29"/>
  <c r="DBC26" i="29" s="1"/>
  <c r="DBD51" i="29"/>
  <c r="DBD26" i="29" s="1"/>
  <c r="DBE51" i="29"/>
  <c r="DBE26" i="29" s="1"/>
  <c r="DBF51" i="29"/>
  <c r="DBF26" i="29" s="1"/>
  <c r="DBG51" i="29"/>
  <c r="DBG26" i="29" s="1"/>
  <c r="DBH51" i="29"/>
  <c r="DBH26" i="29" s="1"/>
  <c r="DBI51" i="29"/>
  <c r="DBI26" i="29" s="1"/>
  <c r="DBJ51" i="29"/>
  <c r="DBJ26" i="29" s="1"/>
  <c r="DBK51" i="29"/>
  <c r="DBK26" i="29" s="1"/>
  <c r="DBL51" i="29"/>
  <c r="DBL26" i="29" s="1"/>
  <c r="DBM51" i="29"/>
  <c r="DBM26" i="29" s="1"/>
  <c r="DBN51" i="29"/>
  <c r="DBN26" i="29" s="1"/>
  <c r="DBO51" i="29"/>
  <c r="DBO26" i="29" s="1"/>
  <c r="DBP51" i="29"/>
  <c r="DBP26" i="29" s="1"/>
  <c r="DBQ51" i="29"/>
  <c r="DBQ26" i="29" s="1"/>
  <c r="DBR51" i="29"/>
  <c r="DBR26" i="29" s="1"/>
  <c r="DBS51" i="29"/>
  <c r="DBS26" i="29" s="1"/>
  <c r="DBT51" i="29"/>
  <c r="DBT26" i="29" s="1"/>
  <c r="DBU51" i="29"/>
  <c r="DBU26" i="29" s="1"/>
  <c r="DBV51" i="29"/>
  <c r="DBV26" i="29" s="1"/>
  <c r="DBW51" i="29"/>
  <c r="DBW26" i="29" s="1"/>
  <c r="DBX51" i="29"/>
  <c r="DBX26" i="29" s="1"/>
  <c r="DBY51" i="29"/>
  <c r="DBY26" i="29" s="1"/>
  <c r="DBZ51" i="29"/>
  <c r="DBZ26" i="29" s="1"/>
  <c r="DCA51" i="29"/>
  <c r="DCA26" i="29" s="1"/>
  <c r="DCB51" i="29"/>
  <c r="DCB26" i="29" s="1"/>
  <c r="DCC51" i="29"/>
  <c r="DCC26" i="29" s="1"/>
  <c r="DCD51" i="29"/>
  <c r="DCD26" i="29" s="1"/>
  <c r="DCE51" i="29"/>
  <c r="DCE26" i="29" s="1"/>
  <c r="DCF51" i="29"/>
  <c r="DCF26" i="29" s="1"/>
  <c r="DCG51" i="29"/>
  <c r="DCG26" i="29" s="1"/>
  <c r="DCH51" i="29"/>
  <c r="DCH26" i="29" s="1"/>
  <c r="DCI51" i="29"/>
  <c r="DCI26" i="29" s="1"/>
  <c r="DCJ51" i="29"/>
  <c r="DCJ26" i="29" s="1"/>
  <c r="DCK51" i="29"/>
  <c r="DCK26" i="29" s="1"/>
  <c r="DCL51" i="29"/>
  <c r="DCL26" i="29" s="1"/>
  <c r="DCM51" i="29"/>
  <c r="DCM26" i="29" s="1"/>
  <c r="DCN51" i="29"/>
  <c r="DCN26" i="29" s="1"/>
  <c r="DCO51" i="29"/>
  <c r="DCO26" i="29" s="1"/>
  <c r="DCP51" i="29"/>
  <c r="DCP26" i="29" s="1"/>
  <c r="DCQ51" i="29"/>
  <c r="DCQ26" i="29" s="1"/>
  <c r="DCR51" i="29"/>
  <c r="DCR26" i="29" s="1"/>
  <c r="DCS51" i="29"/>
  <c r="DCS26" i="29" s="1"/>
  <c r="DCT51" i="29"/>
  <c r="DCT26" i="29" s="1"/>
  <c r="DCU51" i="29"/>
  <c r="DCU26" i="29" s="1"/>
  <c r="DCV51" i="29"/>
  <c r="DCV26" i="29" s="1"/>
  <c r="DCW51" i="29"/>
  <c r="DCW26" i="29" s="1"/>
  <c r="DCX51" i="29"/>
  <c r="DCX26" i="29" s="1"/>
  <c r="DCY51" i="29"/>
  <c r="DCY26" i="29" s="1"/>
  <c r="DCZ51" i="29"/>
  <c r="DCZ26" i="29" s="1"/>
  <c r="DDA51" i="29"/>
  <c r="DDA26" i="29" s="1"/>
  <c r="DDB51" i="29"/>
  <c r="DDB26" i="29" s="1"/>
  <c r="DDC51" i="29"/>
  <c r="DDC26" i="29" s="1"/>
  <c r="DDD51" i="29"/>
  <c r="DDD26" i="29" s="1"/>
  <c r="DDE51" i="29"/>
  <c r="DDE26" i="29" s="1"/>
  <c r="DDF51" i="29"/>
  <c r="DDF26" i="29" s="1"/>
  <c r="DDG51" i="29"/>
  <c r="DDG26" i="29" s="1"/>
  <c r="DDH51" i="29"/>
  <c r="DDH26" i="29" s="1"/>
  <c r="DDI51" i="29"/>
  <c r="DDI26" i="29" s="1"/>
  <c r="DDJ51" i="29"/>
  <c r="DDJ26" i="29" s="1"/>
  <c r="DDK51" i="29"/>
  <c r="DDK26" i="29" s="1"/>
  <c r="DDL51" i="29"/>
  <c r="DDL26" i="29" s="1"/>
  <c r="DDM51" i="29"/>
  <c r="DDM26" i="29" s="1"/>
  <c r="DDN51" i="29"/>
  <c r="DDN26" i="29" s="1"/>
  <c r="DDO51" i="29"/>
  <c r="DDO26" i="29" s="1"/>
  <c r="DDP51" i="29"/>
  <c r="DDP26" i="29" s="1"/>
  <c r="DDQ51" i="29"/>
  <c r="DDQ26" i="29" s="1"/>
  <c r="DDR51" i="29"/>
  <c r="DDR26" i="29" s="1"/>
  <c r="DDS51" i="29"/>
  <c r="DDS26" i="29" s="1"/>
  <c r="DDT51" i="29"/>
  <c r="DDT26" i="29" s="1"/>
  <c r="DDU51" i="29"/>
  <c r="DDU26" i="29" s="1"/>
  <c r="DDV51" i="29"/>
  <c r="DDV26" i="29" s="1"/>
  <c r="DDW51" i="29"/>
  <c r="DDW26" i="29" s="1"/>
  <c r="DDX51" i="29"/>
  <c r="DDX26" i="29" s="1"/>
  <c r="DDY51" i="29"/>
  <c r="DDY26" i="29" s="1"/>
  <c r="DDZ51" i="29"/>
  <c r="DDZ26" i="29" s="1"/>
  <c r="DEA51" i="29"/>
  <c r="DEA26" i="29" s="1"/>
  <c r="DEB51" i="29"/>
  <c r="DEB26" i="29" s="1"/>
  <c r="DEC51" i="29"/>
  <c r="DEC26" i="29" s="1"/>
  <c r="DED51" i="29"/>
  <c r="DED26" i="29" s="1"/>
  <c r="DEE51" i="29"/>
  <c r="DEE26" i="29" s="1"/>
  <c r="DEF51" i="29"/>
  <c r="DEF26" i="29" s="1"/>
  <c r="DEG51" i="29"/>
  <c r="DEG26" i="29" s="1"/>
  <c r="DEH51" i="29"/>
  <c r="DEH26" i="29" s="1"/>
  <c r="DEI51" i="29"/>
  <c r="DEI26" i="29" s="1"/>
  <c r="DEJ51" i="29"/>
  <c r="DEJ26" i="29" s="1"/>
  <c r="DEK51" i="29"/>
  <c r="DEK26" i="29" s="1"/>
  <c r="DEL51" i="29"/>
  <c r="DEL26" i="29" s="1"/>
  <c r="DEM51" i="29"/>
  <c r="DEM26" i="29" s="1"/>
  <c r="DEN51" i="29"/>
  <c r="DEN26" i="29" s="1"/>
  <c r="DEO51" i="29"/>
  <c r="DEO26" i="29" s="1"/>
  <c r="DEP51" i="29"/>
  <c r="DEP26" i="29" s="1"/>
  <c r="DEQ51" i="29"/>
  <c r="DEQ26" i="29" s="1"/>
  <c r="DER51" i="29"/>
  <c r="DER26" i="29" s="1"/>
  <c r="DES51" i="29"/>
  <c r="DES26" i="29" s="1"/>
  <c r="DET51" i="29"/>
  <c r="DET26" i="29" s="1"/>
  <c r="DEU51" i="29"/>
  <c r="DEU26" i="29" s="1"/>
  <c r="DEV51" i="29"/>
  <c r="DEV26" i="29" s="1"/>
  <c r="DEW51" i="29"/>
  <c r="DEW26" i="29" s="1"/>
  <c r="DEX51" i="29"/>
  <c r="DEX26" i="29" s="1"/>
  <c r="DEY51" i="29"/>
  <c r="DEY26" i="29" s="1"/>
  <c r="DEZ51" i="29"/>
  <c r="DEZ26" i="29" s="1"/>
  <c r="DFA51" i="29"/>
  <c r="DFA26" i="29" s="1"/>
  <c r="DFB51" i="29"/>
  <c r="DFB26" i="29" s="1"/>
  <c r="DFC51" i="29"/>
  <c r="DFC26" i="29" s="1"/>
  <c r="DFD51" i="29"/>
  <c r="DFD26" i="29" s="1"/>
  <c r="DFE51" i="29"/>
  <c r="DFE26" i="29" s="1"/>
  <c r="DFF51" i="29"/>
  <c r="DFF26" i="29" s="1"/>
  <c r="DFG51" i="29"/>
  <c r="DFG26" i="29" s="1"/>
  <c r="DFH51" i="29"/>
  <c r="DFH26" i="29" s="1"/>
  <c r="DFI51" i="29"/>
  <c r="DFI26" i="29" s="1"/>
  <c r="DFJ51" i="29"/>
  <c r="DFJ26" i="29" s="1"/>
  <c r="DFK51" i="29"/>
  <c r="DFK26" i="29" s="1"/>
  <c r="DFL51" i="29"/>
  <c r="DFL26" i="29" s="1"/>
  <c r="DFM51" i="29"/>
  <c r="DFM26" i="29" s="1"/>
  <c r="DFN51" i="29"/>
  <c r="DFN26" i="29" s="1"/>
  <c r="DFO51" i="29"/>
  <c r="DFO26" i="29" s="1"/>
  <c r="DFP51" i="29"/>
  <c r="DFP26" i="29" s="1"/>
  <c r="DFQ51" i="29"/>
  <c r="DFQ26" i="29" s="1"/>
  <c r="DFR51" i="29"/>
  <c r="DFR26" i="29" s="1"/>
  <c r="DFS51" i="29"/>
  <c r="DFS26" i="29" s="1"/>
  <c r="DFT51" i="29"/>
  <c r="DFT26" i="29" s="1"/>
  <c r="DFU51" i="29"/>
  <c r="DFU26" i="29" s="1"/>
  <c r="DFV51" i="29"/>
  <c r="DFV26" i="29" s="1"/>
  <c r="DFW51" i="29"/>
  <c r="DFW26" i="29" s="1"/>
  <c r="DFX51" i="29"/>
  <c r="DFX26" i="29" s="1"/>
  <c r="DFY51" i="29"/>
  <c r="DFY26" i="29" s="1"/>
  <c r="DFZ51" i="29"/>
  <c r="DFZ26" i="29" s="1"/>
  <c r="DGA51" i="29"/>
  <c r="DGA26" i="29" s="1"/>
  <c r="DGB51" i="29"/>
  <c r="DGB26" i="29" s="1"/>
  <c r="DGC51" i="29"/>
  <c r="DGC26" i="29" s="1"/>
  <c r="DGD51" i="29"/>
  <c r="DGD26" i="29" s="1"/>
  <c r="DGE51" i="29"/>
  <c r="DGE26" i="29" s="1"/>
  <c r="DGF51" i="29"/>
  <c r="DGF26" i="29" s="1"/>
  <c r="DGG51" i="29"/>
  <c r="DGG26" i="29" s="1"/>
  <c r="DGH51" i="29"/>
  <c r="DGH26" i="29" s="1"/>
  <c r="DGI51" i="29"/>
  <c r="DGI26" i="29" s="1"/>
  <c r="DGJ51" i="29"/>
  <c r="DGJ26" i="29" s="1"/>
  <c r="DGK51" i="29"/>
  <c r="DGK26" i="29" s="1"/>
  <c r="DGL51" i="29"/>
  <c r="DGL26" i="29" s="1"/>
  <c r="DGM51" i="29"/>
  <c r="DGM26" i="29" s="1"/>
  <c r="DGN51" i="29"/>
  <c r="DGN26" i="29" s="1"/>
  <c r="DGO51" i="29"/>
  <c r="DGO26" i="29" s="1"/>
  <c r="DGP51" i="29"/>
  <c r="DGP26" i="29" s="1"/>
  <c r="DGQ51" i="29"/>
  <c r="DGQ26" i="29" s="1"/>
  <c r="DGR51" i="29"/>
  <c r="DGR26" i="29" s="1"/>
  <c r="DGS51" i="29"/>
  <c r="DGS26" i="29" s="1"/>
  <c r="DGT51" i="29"/>
  <c r="DGT26" i="29" s="1"/>
  <c r="DGU51" i="29"/>
  <c r="DGU26" i="29" s="1"/>
  <c r="DGV51" i="29"/>
  <c r="DGV26" i="29" s="1"/>
  <c r="DGW51" i="29"/>
  <c r="DGW26" i="29" s="1"/>
  <c r="DGX51" i="29"/>
  <c r="DGX26" i="29" s="1"/>
  <c r="DGY51" i="29"/>
  <c r="DGY26" i="29" s="1"/>
  <c r="DGZ51" i="29"/>
  <c r="DGZ26" i="29" s="1"/>
  <c r="DHA51" i="29"/>
  <c r="DHA26" i="29" s="1"/>
  <c r="DHB51" i="29"/>
  <c r="DHB26" i="29" s="1"/>
  <c r="DHC51" i="29"/>
  <c r="DHC26" i="29" s="1"/>
  <c r="DHD51" i="29"/>
  <c r="DHD26" i="29" s="1"/>
  <c r="DHE51" i="29"/>
  <c r="DHE26" i="29" s="1"/>
  <c r="DHF51" i="29"/>
  <c r="DHF26" i="29" s="1"/>
  <c r="DHG51" i="29"/>
  <c r="DHG26" i="29" s="1"/>
  <c r="DHH51" i="29"/>
  <c r="DHH26" i="29" s="1"/>
  <c r="DHI51" i="29"/>
  <c r="DHI26" i="29" s="1"/>
  <c r="DHJ51" i="29"/>
  <c r="DHJ26" i="29" s="1"/>
  <c r="DHK51" i="29"/>
  <c r="DHK26" i="29" s="1"/>
  <c r="DHL51" i="29"/>
  <c r="DHL26" i="29" s="1"/>
  <c r="DHM51" i="29"/>
  <c r="DHM26" i="29" s="1"/>
  <c r="DHN51" i="29"/>
  <c r="DHN26" i="29" s="1"/>
  <c r="DHO51" i="29"/>
  <c r="DHO26" i="29" s="1"/>
  <c r="DHP51" i="29"/>
  <c r="DHP26" i="29" s="1"/>
  <c r="DHQ51" i="29"/>
  <c r="DHQ26" i="29" s="1"/>
  <c r="DHR51" i="29"/>
  <c r="DHR26" i="29" s="1"/>
  <c r="DHS51" i="29"/>
  <c r="DHS26" i="29" s="1"/>
  <c r="DHT51" i="29"/>
  <c r="DHT26" i="29" s="1"/>
  <c r="DHU51" i="29"/>
  <c r="DHU26" i="29" s="1"/>
  <c r="DHV51" i="29"/>
  <c r="DHV26" i="29" s="1"/>
  <c r="DHW51" i="29"/>
  <c r="DHW26" i="29" s="1"/>
  <c r="DHX51" i="29"/>
  <c r="DHX26" i="29" s="1"/>
  <c r="DHY51" i="29"/>
  <c r="DHY26" i="29" s="1"/>
  <c r="DHZ51" i="29"/>
  <c r="DHZ26" i="29" s="1"/>
  <c r="DIA51" i="29"/>
  <c r="DIA26" i="29" s="1"/>
  <c r="DIB51" i="29"/>
  <c r="DIB26" i="29" s="1"/>
  <c r="DIC51" i="29"/>
  <c r="DIC26" i="29" s="1"/>
  <c r="DID51" i="29"/>
  <c r="DID26" i="29" s="1"/>
  <c r="DIE51" i="29"/>
  <c r="DIE26" i="29" s="1"/>
  <c r="DIF51" i="29"/>
  <c r="DIF26" i="29" s="1"/>
  <c r="DIG51" i="29"/>
  <c r="DIG26" i="29" s="1"/>
  <c r="DIH51" i="29"/>
  <c r="DIH26" i="29" s="1"/>
  <c r="DII51" i="29"/>
  <c r="DII26" i="29" s="1"/>
  <c r="DIJ51" i="29"/>
  <c r="DIJ26" i="29" s="1"/>
  <c r="DIK51" i="29"/>
  <c r="DIK26" i="29" s="1"/>
  <c r="DIL51" i="29"/>
  <c r="DIL26" i="29" s="1"/>
  <c r="DIM51" i="29"/>
  <c r="DIM26" i="29" s="1"/>
  <c r="DIN51" i="29"/>
  <c r="DIN26" i="29" s="1"/>
  <c r="DIO51" i="29"/>
  <c r="DIO26" i="29" s="1"/>
  <c r="DIP51" i="29"/>
  <c r="DIP26" i="29" s="1"/>
  <c r="DIQ51" i="29"/>
  <c r="DIQ26" i="29" s="1"/>
  <c r="DIR51" i="29"/>
  <c r="DIR26" i="29" s="1"/>
  <c r="DIS51" i="29"/>
  <c r="DIS26" i="29" s="1"/>
  <c r="DIT51" i="29"/>
  <c r="DIT26" i="29" s="1"/>
  <c r="DIU51" i="29"/>
  <c r="DIU26" i="29" s="1"/>
  <c r="DIV51" i="29"/>
  <c r="DIV26" i="29" s="1"/>
  <c r="DIW51" i="29"/>
  <c r="DIW26" i="29" s="1"/>
  <c r="DIX51" i="29"/>
  <c r="DIX26" i="29" s="1"/>
  <c r="DIY51" i="29"/>
  <c r="DIY26" i="29" s="1"/>
  <c r="DIZ51" i="29"/>
  <c r="DIZ26" i="29" s="1"/>
  <c r="DJA51" i="29"/>
  <c r="DJA26" i="29" s="1"/>
  <c r="DJB51" i="29"/>
  <c r="DJB26" i="29" s="1"/>
  <c r="DJC51" i="29"/>
  <c r="DJC26" i="29" s="1"/>
  <c r="DJD51" i="29"/>
  <c r="DJD26" i="29" s="1"/>
  <c r="DJE51" i="29"/>
  <c r="DJE26" i="29" s="1"/>
  <c r="DJF51" i="29"/>
  <c r="DJF26" i="29" s="1"/>
  <c r="DJG51" i="29"/>
  <c r="DJG26" i="29" s="1"/>
  <c r="DJH51" i="29"/>
  <c r="DJH26" i="29" s="1"/>
  <c r="DJI51" i="29"/>
  <c r="DJI26" i="29" s="1"/>
  <c r="DJJ51" i="29"/>
  <c r="DJJ26" i="29" s="1"/>
  <c r="DJK51" i="29"/>
  <c r="DJK26" i="29" s="1"/>
  <c r="DJL51" i="29"/>
  <c r="DJL26" i="29" s="1"/>
  <c r="DJM51" i="29"/>
  <c r="DJM26" i="29" s="1"/>
  <c r="DJN51" i="29"/>
  <c r="DJN26" i="29" s="1"/>
  <c r="DJO51" i="29"/>
  <c r="DJO26" i="29" s="1"/>
  <c r="DJP51" i="29"/>
  <c r="DJP26" i="29" s="1"/>
  <c r="DJQ51" i="29"/>
  <c r="DJQ26" i="29" s="1"/>
  <c r="DJR51" i="29"/>
  <c r="DJR26" i="29" s="1"/>
  <c r="DJS51" i="29"/>
  <c r="DJS26" i="29" s="1"/>
  <c r="DJT51" i="29"/>
  <c r="DJT26" i="29" s="1"/>
  <c r="DJU51" i="29"/>
  <c r="DJU26" i="29" s="1"/>
  <c r="DJV51" i="29"/>
  <c r="DJV26" i="29" s="1"/>
  <c r="DJW51" i="29"/>
  <c r="DJW26" i="29" s="1"/>
  <c r="DJX51" i="29"/>
  <c r="DJX26" i="29" s="1"/>
  <c r="DJY51" i="29"/>
  <c r="DJY26" i="29" s="1"/>
  <c r="DJZ51" i="29"/>
  <c r="DJZ26" i="29" s="1"/>
  <c r="DKA51" i="29"/>
  <c r="DKA26" i="29" s="1"/>
  <c r="DKB51" i="29"/>
  <c r="DKB26" i="29" s="1"/>
  <c r="DKC51" i="29"/>
  <c r="DKC26" i="29" s="1"/>
  <c r="DKD51" i="29"/>
  <c r="DKD26" i="29" s="1"/>
  <c r="DKE51" i="29"/>
  <c r="DKE26" i="29" s="1"/>
  <c r="DKF51" i="29"/>
  <c r="DKF26" i="29" s="1"/>
  <c r="DKG51" i="29"/>
  <c r="DKG26" i="29" s="1"/>
  <c r="DKH51" i="29"/>
  <c r="DKH26" i="29" s="1"/>
  <c r="DKI51" i="29"/>
  <c r="DKI26" i="29" s="1"/>
  <c r="DKJ51" i="29"/>
  <c r="DKJ26" i="29" s="1"/>
  <c r="DKK51" i="29"/>
  <c r="DKK26" i="29" s="1"/>
  <c r="DKL51" i="29"/>
  <c r="DKL26" i="29" s="1"/>
  <c r="DKM51" i="29"/>
  <c r="DKM26" i="29" s="1"/>
  <c r="DKN51" i="29"/>
  <c r="DKN26" i="29" s="1"/>
  <c r="DKO51" i="29"/>
  <c r="DKO26" i="29" s="1"/>
  <c r="DKP51" i="29"/>
  <c r="DKP26" i="29" s="1"/>
  <c r="DKQ51" i="29"/>
  <c r="DKQ26" i="29" s="1"/>
  <c r="DKR51" i="29"/>
  <c r="DKR26" i="29" s="1"/>
  <c r="DKS51" i="29"/>
  <c r="DKS26" i="29" s="1"/>
  <c r="DKT51" i="29"/>
  <c r="DKT26" i="29" s="1"/>
  <c r="DKU51" i="29"/>
  <c r="DKU26" i="29" s="1"/>
  <c r="DKV51" i="29"/>
  <c r="DKV26" i="29" s="1"/>
  <c r="DKW51" i="29"/>
  <c r="DKW26" i="29" s="1"/>
  <c r="DKX51" i="29"/>
  <c r="DKX26" i="29" s="1"/>
  <c r="DKY51" i="29"/>
  <c r="DKY26" i="29" s="1"/>
  <c r="DKZ51" i="29"/>
  <c r="DKZ26" i="29" s="1"/>
  <c r="DLA51" i="29"/>
  <c r="DLA26" i="29" s="1"/>
  <c r="DLB51" i="29"/>
  <c r="DLB26" i="29" s="1"/>
  <c r="DLC51" i="29"/>
  <c r="DLC26" i="29" s="1"/>
  <c r="DLD51" i="29"/>
  <c r="DLD26" i="29" s="1"/>
  <c r="DLE51" i="29"/>
  <c r="DLE26" i="29" s="1"/>
  <c r="DLF51" i="29"/>
  <c r="DLF26" i="29" s="1"/>
  <c r="DLG51" i="29"/>
  <c r="DLG26" i="29" s="1"/>
  <c r="DLH51" i="29"/>
  <c r="DLH26" i="29" s="1"/>
  <c r="DLI51" i="29"/>
  <c r="DLI26" i="29" s="1"/>
  <c r="DLJ51" i="29"/>
  <c r="DLJ26" i="29" s="1"/>
  <c r="DLK51" i="29"/>
  <c r="DLK26" i="29" s="1"/>
  <c r="DLL51" i="29"/>
  <c r="DLL26" i="29" s="1"/>
  <c r="DLM51" i="29"/>
  <c r="DLM26" i="29" s="1"/>
  <c r="DLN51" i="29"/>
  <c r="DLN26" i="29" s="1"/>
  <c r="DLO51" i="29"/>
  <c r="DLO26" i="29" s="1"/>
  <c r="DLP51" i="29"/>
  <c r="DLP26" i="29" s="1"/>
  <c r="DLQ51" i="29"/>
  <c r="DLQ26" i="29" s="1"/>
  <c r="DLR51" i="29"/>
  <c r="DLR26" i="29" s="1"/>
  <c r="DLS51" i="29"/>
  <c r="DLS26" i="29" s="1"/>
  <c r="DLT51" i="29"/>
  <c r="DLT26" i="29" s="1"/>
  <c r="DLU51" i="29"/>
  <c r="DLU26" i="29" s="1"/>
  <c r="DLV51" i="29"/>
  <c r="DLV26" i="29" s="1"/>
  <c r="DLW51" i="29"/>
  <c r="DLW26" i="29" s="1"/>
  <c r="DLX51" i="29"/>
  <c r="DLX26" i="29" s="1"/>
  <c r="DLY51" i="29"/>
  <c r="DLY26" i="29" s="1"/>
  <c r="DLZ51" i="29"/>
  <c r="DLZ26" i="29" s="1"/>
  <c r="DMA51" i="29"/>
  <c r="DMA26" i="29" s="1"/>
  <c r="DMB51" i="29"/>
  <c r="DMB26" i="29" s="1"/>
  <c r="DMC51" i="29"/>
  <c r="DMC26" i="29" s="1"/>
  <c r="DMD51" i="29"/>
  <c r="DMD26" i="29" s="1"/>
  <c r="DME51" i="29"/>
  <c r="DME26" i="29" s="1"/>
  <c r="DMF51" i="29"/>
  <c r="DMF26" i="29" s="1"/>
  <c r="DMG51" i="29"/>
  <c r="DMG26" i="29" s="1"/>
  <c r="DMH51" i="29"/>
  <c r="DMH26" i="29" s="1"/>
  <c r="DMI51" i="29"/>
  <c r="DMI26" i="29" s="1"/>
  <c r="DMJ51" i="29"/>
  <c r="DMJ26" i="29" s="1"/>
  <c r="DMK51" i="29"/>
  <c r="DMK26" i="29" s="1"/>
  <c r="DML51" i="29"/>
  <c r="DML26" i="29" s="1"/>
  <c r="DMM51" i="29"/>
  <c r="DMM26" i="29" s="1"/>
  <c r="DMN51" i="29"/>
  <c r="DMN26" i="29" s="1"/>
  <c r="DMO51" i="29"/>
  <c r="DMO26" i="29" s="1"/>
  <c r="DMP51" i="29"/>
  <c r="DMP26" i="29" s="1"/>
  <c r="DMQ51" i="29"/>
  <c r="DMQ26" i="29" s="1"/>
  <c r="DMR51" i="29"/>
  <c r="DMR26" i="29" s="1"/>
  <c r="DMS51" i="29"/>
  <c r="DMS26" i="29" s="1"/>
  <c r="DMT51" i="29"/>
  <c r="DMT26" i="29" s="1"/>
  <c r="DMU51" i="29"/>
  <c r="DMU26" i="29" s="1"/>
  <c r="DMV51" i="29"/>
  <c r="DMV26" i="29" s="1"/>
  <c r="DMW51" i="29"/>
  <c r="DMW26" i="29" s="1"/>
  <c r="DMX51" i="29"/>
  <c r="DMX26" i="29" s="1"/>
  <c r="DMY51" i="29"/>
  <c r="DMY26" i="29" s="1"/>
  <c r="DMZ51" i="29"/>
  <c r="DMZ26" i="29" s="1"/>
  <c r="DNA51" i="29"/>
  <c r="DNA26" i="29" s="1"/>
  <c r="DNB51" i="29"/>
  <c r="DNB26" i="29" s="1"/>
  <c r="DNC51" i="29"/>
  <c r="DNC26" i="29" s="1"/>
  <c r="DND51" i="29"/>
  <c r="DND26" i="29" s="1"/>
  <c r="DNE51" i="29"/>
  <c r="DNE26" i="29" s="1"/>
  <c r="DNF51" i="29"/>
  <c r="DNF26" i="29" s="1"/>
  <c r="DNG51" i="29"/>
  <c r="DNG26" i="29" s="1"/>
  <c r="DNH51" i="29"/>
  <c r="DNH26" i="29" s="1"/>
  <c r="DNI51" i="29"/>
  <c r="DNI26" i="29" s="1"/>
  <c r="DNJ51" i="29"/>
  <c r="DNJ26" i="29" s="1"/>
  <c r="DNK51" i="29"/>
  <c r="DNK26" i="29" s="1"/>
  <c r="DNL51" i="29"/>
  <c r="DNL26" i="29" s="1"/>
  <c r="DNM51" i="29"/>
  <c r="DNM26" i="29" s="1"/>
  <c r="DNN51" i="29"/>
  <c r="DNN26" i="29" s="1"/>
  <c r="DNO51" i="29"/>
  <c r="DNO26" i="29" s="1"/>
  <c r="DNP51" i="29"/>
  <c r="DNP26" i="29" s="1"/>
  <c r="DNQ51" i="29"/>
  <c r="DNQ26" i="29" s="1"/>
  <c r="DNR51" i="29"/>
  <c r="DNR26" i="29" s="1"/>
  <c r="DNS51" i="29"/>
  <c r="DNS26" i="29" s="1"/>
  <c r="DNT51" i="29"/>
  <c r="DNT26" i="29" s="1"/>
  <c r="DNU51" i="29"/>
  <c r="DNU26" i="29" s="1"/>
  <c r="DNV51" i="29"/>
  <c r="DNV26" i="29" s="1"/>
  <c r="DNW51" i="29"/>
  <c r="DNW26" i="29" s="1"/>
  <c r="DNX51" i="29"/>
  <c r="DNX26" i="29" s="1"/>
  <c r="DNY51" i="29"/>
  <c r="DNY26" i="29" s="1"/>
  <c r="DNZ51" i="29"/>
  <c r="DNZ26" i="29" s="1"/>
  <c r="DOA51" i="29"/>
  <c r="DOA26" i="29" s="1"/>
  <c r="DOB51" i="29"/>
  <c r="DOB26" i="29" s="1"/>
  <c r="DOC51" i="29"/>
  <c r="DOC26" i="29" s="1"/>
  <c r="DOD51" i="29"/>
  <c r="DOD26" i="29" s="1"/>
  <c r="DOE51" i="29"/>
  <c r="DOE26" i="29" s="1"/>
  <c r="DOF51" i="29"/>
  <c r="DOF26" i="29" s="1"/>
  <c r="DOG51" i="29"/>
  <c r="DOG26" i="29" s="1"/>
  <c r="DOH51" i="29"/>
  <c r="DOH26" i="29" s="1"/>
  <c r="DOI51" i="29"/>
  <c r="DOI26" i="29" s="1"/>
  <c r="DOJ51" i="29"/>
  <c r="DOJ26" i="29" s="1"/>
  <c r="DOK51" i="29"/>
  <c r="DOK26" i="29" s="1"/>
  <c r="DOL51" i="29"/>
  <c r="DOL26" i="29" s="1"/>
  <c r="DOM51" i="29"/>
  <c r="DOM26" i="29" s="1"/>
  <c r="DON51" i="29"/>
  <c r="DON26" i="29" s="1"/>
  <c r="DOO51" i="29"/>
  <c r="DOO26" i="29" s="1"/>
  <c r="DOP51" i="29"/>
  <c r="DOP26" i="29" s="1"/>
  <c r="DOQ51" i="29"/>
  <c r="DOQ26" i="29" s="1"/>
  <c r="DOR51" i="29"/>
  <c r="DOR26" i="29" s="1"/>
  <c r="DOS51" i="29"/>
  <c r="DOS26" i="29" s="1"/>
  <c r="DOT51" i="29"/>
  <c r="DOT26" i="29" s="1"/>
  <c r="DOU51" i="29"/>
  <c r="DOU26" i="29" s="1"/>
  <c r="DOV51" i="29"/>
  <c r="DOV26" i="29" s="1"/>
  <c r="DOW51" i="29"/>
  <c r="DOW26" i="29" s="1"/>
  <c r="DOX51" i="29"/>
  <c r="DOX26" i="29" s="1"/>
  <c r="DOY51" i="29"/>
  <c r="DOY26" i="29" s="1"/>
  <c r="DOZ51" i="29"/>
  <c r="DOZ26" i="29" s="1"/>
  <c r="DPA51" i="29"/>
  <c r="DPA26" i="29" s="1"/>
  <c r="DPB51" i="29"/>
  <c r="DPB26" i="29" s="1"/>
  <c r="DPC51" i="29"/>
  <c r="DPC26" i="29" s="1"/>
  <c r="DPD51" i="29"/>
  <c r="DPD26" i="29" s="1"/>
  <c r="DPE51" i="29"/>
  <c r="DPE26" i="29" s="1"/>
  <c r="DPF51" i="29"/>
  <c r="DPF26" i="29" s="1"/>
  <c r="DPG51" i="29"/>
  <c r="DPG26" i="29" s="1"/>
  <c r="DPH51" i="29"/>
  <c r="DPH26" i="29" s="1"/>
  <c r="DPI51" i="29"/>
  <c r="DPI26" i="29" s="1"/>
  <c r="DPJ51" i="29"/>
  <c r="DPJ26" i="29" s="1"/>
  <c r="DPK51" i="29"/>
  <c r="DPK26" i="29" s="1"/>
  <c r="DPL51" i="29"/>
  <c r="DPL26" i="29" s="1"/>
  <c r="DPM51" i="29"/>
  <c r="DPM26" i="29" s="1"/>
  <c r="DPN51" i="29"/>
  <c r="DPN26" i="29" s="1"/>
  <c r="DPO51" i="29"/>
  <c r="DPO26" i="29" s="1"/>
  <c r="DPP51" i="29"/>
  <c r="DPP26" i="29" s="1"/>
  <c r="DPQ51" i="29"/>
  <c r="DPQ26" i="29" s="1"/>
  <c r="DPR51" i="29"/>
  <c r="DPR26" i="29" s="1"/>
  <c r="DPS51" i="29"/>
  <c r="DPS26" i="29" s="1"/>
  <c r="DPT51" i="29"/>
  <c r="DPT26" i="29" s="1"/>
  <c r="DPU51" i="29"/>
  <c r="DPU26" i="29" s="1"/>
  <c r="DPV51" i="29"/>
  <c r="DPV26" i="29" s="1"/>
  <c r="DPW51" i="29"/>
  <c r="DPW26" i="29" s="1"/>
  <c r="DPX51" i="29"/>
  <c r="DPX26" i="29" s="1"/>
  <c r="DPY51" i="29"/>
  <c r="DPY26" i="29" s="1"/>
  <c r="DPZ51" i="29"/>
  <c r="DPZ26" i="29" s="1"/>
  <c r="DQA51" i="29"/>
  <c r="DQA26" i="29" s="1"/>
  <c r="DQB51" i="29"/>
  <c r="DQB26" i="29" s="1"/>
  <c r="DQC51" i="29"/>
  <c r="DQC26" i="29" s="1"/>
  <c r="DQD51" i="29"/>
  <c r="DQD26" i="29" s="1"/>
  <c r="DQE51" i="29"/>
  <c r="DQE26" i="29" s="1"/>
  <c r="DQF51" i="29"/>
  <c r="DQF26" i="29" s="1"/>
  <c r="DQG51" i="29"/>
  <c r="DQG26" i="29" s="1"/>
  <c r="DQH51" i="29"/>
  <c r="DQH26" i="29" s="1"/>
  <c r="DQI51" i="29"/>
  <c r="DQI26" i="29" s="1"/>
  <c r="DQJ51" i="29"/>
  <c r="DQJ26" i="29" s="1"/>
  <c r="DQK51" i="29"/>
  <c r="DQK26" i="29" s="1"/>
  <c r="DQL51" i="29"/>
  <c r="DQL26" i="29" s="1"/>
  <c r="DQM51" i="29"/>
  <c r="DQM26" i="29" s="1"/>
  <c r="DQN51" i="29"/>
  <c r="DQN26" i="29" s="1"/>
  <c r="DQO51" i="29"/>
  <c r="DQO26" i="29" s="1"/>
  <c r="DQP51" i="29"/>
  <c r="DQP26" i="29" s="1"/>
  <c r="DQQ51" i="29"/>
  <c r="DQQ26" i="29" s="1"/>
  <c r="DQR51" i="29"/>
  <c r="DQR26" i="29" s="1"/>
  <c r="DQS51" i="29"/>
  <c r="DQS26" i="29" s="1"/>
  <c r="DQT51" i="29"/>
  <c r="DQT26" i="29" s="1"/>
  <c r="DQU51" i="29"/>
  <c r="DQU26" i="29" s="1"/>
  <c r="DQV51" i="29"/>
  <c r="DQV26" i="29" s="1"/>
  <c r="DQW51" i="29"/>
  <c r="DQW26" i="29" s="1"/>
  <c r="DQX51" i="29"/>
  <c r="DQX26" i="29" s="1"/>
  <c r="DQY51" i="29"/>
  <c r="DQY26" i="29" s="1"/>
  <c r="DQZ51" i="29"/>
  <c r="DQZ26" i="29" s="1"/>
  <c r="DRA51" i="29"/>
  <c r="DRA26" i="29" s="1"/>
  <c r="DRB51" i="29"/>
  <c r="DRB26" i="29" s="1"/>
  <c r="DRC51" i="29"/>
  <c r="DRC26" i="29" s="1"/>
  <c r="DRD51" i="29"/>
  <c r="DRD26" i="29" s="1"/>
  <c r="DRE51" i="29"/>
  <c r="DRE26" i="29" s="1"/>
  <c r="DRF51" i="29"/>
  <c r="DRF26" i="29" s="1"/>
  <c r="DRG51" i="29"/>
  <c r="DRG26" i="29" s="1"/>
  <c r="DRH51" i="29"/>
  <c r="DRH26" i="29" s="1"/>
  <c r="DRI51" i="29"/>
  <c r="DRI26" i="29" s="1"/>
  <c r="DRJ51" i="29"/>
  <c r="DRJ26" i="29" s="1"/>
  <c r="DRK51" i="29"/>
  <c r="DRK26" i="29" s="1"/>
  <c r="DRL51" i="29"/>
  <c r="DRL26" i="29" s="1"/>
  <c r="DRM51" i="29"/>
  <c r="DRM26" i="29" s="1"/>
  <c r="DRN51" i="29"/>
  <c r="DRN26" i="29" s="1"/>
  <c r="DRO51" i="29"/>
  <c r="DRO26" i="29" s="1"/>
  <c r="DRP51" i="29"/>
  <c r="DRP26" i="29" s="1"/>
  <c r="DRQ51" i="29"/>
  <c r="DRQ26" i="29" s="1"/>
  <c r="DRR51" i="29"/>
  <c r="DRR26" i="29" s="1"/>
  <c r="DRS51" i="29"/>
  <c r="DRS26" i="29" s="1"/>
  <c r="DRT51" i="29"/>
  <c r="DRT26" i="29" s="1"/>
  <c r="DRU51" i="29"/>
  <c r="DRU26" i="29" s="1"/>
  <c r="DRV51" i="29"/>
  <c r="DRV26" i="29" s="1"/>
  <c r="DRW51" i="29"/>
  <c r="DRW26" i="29" s="1"/>
  <c r="DRX51" i="29"/>
  <c r="DRX26" i="29" s="1"/>
  <c r="DRY51" i="29"/>
  <c r="DRY26" i="29" s="1"/>
  <c r="DRZ51" i="29"/>
  <c r="DRZ26" i="29" s="1"/>
  <c r="DSA51" i="29"/>
  <c r="DSA26" i="29" s="1"/>
  <c r="DSB51" i="29"/>
  <c r="DSB26" i="29" s="1"/>
  <c r="DSC51" i="29"/>
  <c r="DSC26" i="29" s="1"/>
  <c r="DSD51" i="29"/>
  <c r="DSD26" i="29" s="1"/>
  <c r="DSE51" i="29"/>
  <c r="DSE26" i="29" s="1"/>
  <c r="DSF51" i="29"/>
  <c r="DSF26" i="29" s="1"/>
  <c r="DSG51" i="29"/>
  <c r="DSG26" i="29" s="1"/>
  <c r="DSH51" i="29"/>
  <c r="DSH26" i="29" s="1"/>
  <c r="DSI51" i="29"/>
  <c r="DSI26" i="29" s="1"/>
  <c r="DSJ51" i="29"/>
  <c r="DSJ26" i="29" s="1"/>
  <c r="DSK51" i="29"/>
  <c r="DSK26" i="29" s="1"/>
  <c r="DSL51" i="29"/>
  <c r="DSL26" i="29" s="1"/>
  <c r="DSM51" i="29"/>
  <c r="DSM26" i="29" s="1"/>
  <c r="DSN51" i="29"/>
  <c r="DSN26" i="29" s="1"/>
  <c r="DSO51" i="29"/>
  <c r="DSO26" i="29" s="1"/>
  <c r="DSP51" i="29"/>
  <c r="DSP26" i="29" s="1"/>
  <c r="DSQ51" i="29"/>
  <c r="DSQ26" i="29" s="1"/>
  <c r="DSR51" i="29"/>
  <c r="DSR26" i="29" s="1"/>
  <c r="DSS51" i="29"/>
  <c r="DSS26" i="29" s="1"/>
  <c r="DST51" i="29"/>
  <c r="DST26" i="29" s="1"/>
  <c r="DSU51" i="29"/>
  <c r="DSU26" i="29" s="1"/>
  <c r="DSV51" i="29"/>
  <c r="DSV26" i="29" s="1"/>
  <c r="DSW51" i="29"/>
  <c r="DSW26" i="29" s="1"/>
  <c r="DSX51" i="29"/>
  <c r="DSX26" i="29" s="1"/>
  <c r="DSY51" i="29"/>
  <c r="DSY26" i="29" s="1"/>
  <c r="DSZ51" i="29"/>
  <c r="DSZ26" i="29" s="1"/>
  <c r="DTA51" i="29"/>
  <c r="DTA26" i="29" s="1"/>
  <c r="DTB51" i="29"/>
  <c r="DTB26" i="29" s="1"/>
  <c r="DTC51" i="29"/>
  <c r="DTC26" i="29" s="1"/>
  <c r="DTD51" i="29"/>
  <c r="DTD26" i="29" s="1"/>
  <c r="DTE51" i="29"/>
  <c r="DTE26" i="29" s="1"/>
  <c r="DTF51" i="29"/>
  <c r="DTF26" i="29" s="1"/>
  <c r="DTG51" i="29"/>
  <c r="DTG26" i="29" s="1"/>
  <c r="DTH51" i="29"/>
  <c r="DTH26" i="29" s="1"/>
  <c r="DTI51" i="29"/>
  <c r="DTI26" i="29" s="1"/>
  <c r="DTJ51" i="29"/>
  <c r="DTJ26" i="29" s="1"/>
  <c r="DTK51" i="29"/>
  <c r="DTK26" i="29" s="1"/>
  <c r="DTL51" i="29"/>
  <c r="DTL26" i="29" s="1"/>
  <c r="DTM51" i="29"/>
  <c r="DTM26" i="29" s="1"/>
  <c r="DTN51" i="29"/>
  <c r="DTN26" i="29" s="1"/>
  <c r="DTO51" i="29"/>
  <c r="DTO26" i="29" s="1"/>
  <c r="DTP51" i="29"/>
  <c r="DTP26" i="29" s="1"/>
  <c r="DTQ51" i="29"/>
  <c r="DTQ26" i="29" s="1"/>
  <c r="DTR51" i="29"/>
  <c r="DTR26" i="29" s="1"/>
  <c r="DTS51" i="29"/>
  <c r="DTS26" i="29" s="1"/>
  <c r="DTT51" i="29"/>
  <c r="DTT26" i="29" s="1"/>
  <c r="DTU51" i="29"/>
  <c r="DTU26" i="29" s="1"/>
  <c r="DTV51" i="29"/>
  <c r="DTV26" i="29" s="1"/>
  <c r="DTW51" i="29"/>
  <c r="DTW26" i="29" s="1"/>
  <c r="DTX51" i="29"/>
  <c r="DTX26" i="29" s="1"/>
  <c r="DTY51" i="29"/>
  <c r="DTY26" i="29" s="1"/>
  <c r="DTZ51" i="29"/>
  <c r="DTZ26" i="29" s="1"/>
  <c r="DUA51" i="29"/>
  <c r="DUA26" i="29" s="1"/>
  <c r="DUB51" i="29"/>
  <c r="DUB26" i="29" s="1"/>
  <c r="DUC51" i="29"/>
  <c r="DUC26" i="29" s="1"/>
  <c r="DUD51" i="29"/>
  <c r="DUD26" i="29" s="1"/>
  <c r="DUE51" i="29"/>
  <c r="DUE26" i="29" s="1"/>
  <c r="DUF51" i="29"/>
  <c r="DUF26" i="29" s="1"/>
  <c r="DUG51" i="29"/>
  <c r="DUG26" i="29" s="1"/>
  <c r="DUH51" i="29"/>
  <c r="DUH26" i="29" s="1"/>
  <c r="DUI51" i="29"/>
  <c r="DUI26" i="29" s="1"/>
  <c r="DUJ51" i="29"/>
  <c r="DUJ26" i="29" s="1"/>
  <c r="DUK51" i="29"/>
  <c r="DUK26" i="29" s="1"/>
  <c r="DUL51" i="29"/>
  <c r="DUL26" i="29" s="1"/>
  <c r="DUM51" i="29"/>
  <c r="DUM26" i="29" s="1"/>
  <c r="DUN51" i="29"/>
  <c r="DUN26" i="29" s="1"/>
  <c r="DUO51" i="29"/>
  <c r="DUO26" i="29" s="1"/>
  <c r="DUP51" i="29"/>
  <c r="DUP26" i="29" s="1"/>
  <c r="DUQ51" i="29"/>
  <c r="DUQ26" i="29" s="1"/>
  <c r="DUR51" i="29"/>
  <c r="DUR26" i="29" s="1"/>
  <c r="DUS51" i="29"/>
  <c r="DUS26" i="29" s="1"/>
  <c r="DUT51" i="29"/>
  <c r="DUT26" i="29" s="1"/>
  <c r="DUU51" i="29"/>
  <c r="DUU26" i="29" s="1"/>
  <c r="DUV51" i="29"/>
  <c r="DUV26" i="29" s="1"/>
  <c r="DUW51" i="29"/>
  <c r="DUW26" i="29" s="1"/>
  <c r="DUX51" i="29"/>
  <c r="DUX26" i="29" s="1"/>
  <c r="DUY51" i="29"/>
  <c r="DUY26" i="29" s="1"/>
  <c r="DUZ51" i="29"/>
  <c r="DUZ26" i="29" s="1"/>
  <c r="DVA51" i="29"/>
  <c r="DVA26" i="29" s="1"/>
  <c r="DVB51" i="29"/>
  <c r="DVB26" i="29" s="1"/>
  <c r="DVC51" i="29"/>
  <c r="DVC26" i="29" s="1"/>
  <c r="DVD51" i="29"/>
  <c r="DVD26" i="29" s="1"/>
  <c r="DVE51" i="29"/>
  <c r="DVE26" i="29" s="1"/>
  <c r="DVF51" i="29"/>
  <c r="DVF26" i="29" s="1"/>
  <c r="DVG51" i="29"/>
  <c r="DVG26" i="29" s="1"/>
  <c r="DVH51" i="29"/>
  <c r="DVH26" i="29" s="1"/>
  <c r="DVI51" i="29"/>
  <c r="DVI26" i="29" s="1"/>
  <c r="DVJ51" i="29"/>
  <c r="DVJ26" i="29" s="1"/>
  <c r="DVK51" i="29"/>
  <c r="DVK26" i="29" s="1"/>
  <c r="DVL51" i="29"/>
  <c r="DVL26" i="29" s="1"/>
  <c r="DVM51" i="29"/>
  <c r="DVM26" i="29" s="1"/>
  <c r="DVN51" i="29"/>
  <c r="DVN26" i="29" s="1"/>
  <c r="DVO51" i="29"/>
  <c r="DVO26" i="29" s="1"/>
  <c r="DVP51" i="29"/>
  <c r="DVP26" i="29" s="1"/>
  <c r="DVQ51" i="29"/>
  <c r="DVQ26" i="29" s="1"/>
  <c r="DVR51" i="29"/>
  <c r="DVR26" i="29" s="1"/>
  <c r="DVS51" i="29"/>
  <c r="DVS26" i="29" s="1"/>
  <c r="DVT51" i="29"/>
  <c r="DVT26" i="29" s="1"/>
  <c r="DVU51" i="29"/>
  <c r="DVU26" i="29" s="1"/>
  <c r="DVV51" i="29"/>
  <c r="DVV26" i="29" s="1"/>
  <c r="DVW51" i="29"/>
  <c r="DVW26" i="29" s="1"/>
  <c r="DVX51" i="29"/>
  <c r="DVX26" i="29" s="1"/>
  <c r="DVY51" i="29"/>
  <c r="DVY26" i="29" s="1"/>
  <c r="DVZ51" i="29"/>
  <c r="DVZ26" i="29" s="1"/>
  <c r="DWA51" i="29"/>
  <c r="DWA26" i="29" s="1"/>
  <c r="DWB51" i="29"/>
  <c r="DWB26" i="29" s="1"/>
  <c r="DWC51" i="29"/>
  <c r="DWC26" i="29" s="1"/>
  <c r="DWD51" i="29"/>
  <c r="DWD26" i="29" s="1"/>
  <c r="DWE51" i="29"/>
  <c r="DWE26" i="29" s="1"/>
  <c r="DWF51" i="29"/>
  <c r="DWF26" i="29" s="1"/>
  <c r="DWG51" i="29"/>
  <c r="DWG26" i="29" s="1"/>
  <c r="DWH51" i="29"/>
  <c r="DWH26" i="29" s="1"/>
  <c r="DWI51" i="29"/>
  <c r="DWI26" i="29" s="1"/>
  <c r="DWJ51" i="29"/>
  <c r="DWJ26" i="29" s="1"/>
  <c r="DWK51" i="29"/>
  <c r="DWK26" i="29" s="1"/>
  <c r="DWL51" i="29"/>
  <c r="DWL26" i="29" s="1"/>
  <c r="DWM51" i="29"/>
  <c r="DWM26" i="29" s="1"/>
  <c r="DWN51" i="29"/>
  <c r="DWN26" i="29" s="1"/>
  <c r="DWO51" i="29"/>
  <c r="DWO26" i="29" s="1"/>
  <c r="DWP51" i="29"/>
  <c r="DWP26" i="29" s="1"/>
  <c r="DWQ51" i="29"/>
  <c r="DWQ26" i="29" s="1"/>
  <c r="DWR51" i="29"/>
  <c r="DWR26" i="29" s="1"/>
  <c r="DWS51" i="29"/>
  <c r="DWS26" i="29" s="1"/>
  <c r="DWT51" i="29"/>
  <c r="DWT26" i="29" s="1"/>
  <c r="DWU51" i="29"/>
  <c r="DWU26" i="29" s="1"/>
  <c r="DWV51" i="29"/>
  <c r="DWV26" i="29" s="1"/>
  <c r="DWW51" i="29"/>
  <c r="DWW26" i="29" s="1"/>
  <c r="DWX51" i="29"/>
  <c r="DWX26" i="29" s="1"/>
  <c r="DWY51" i="29"/>
  <c r="DWY26" i="29" s="1"/>
  <c r="DWZ51" i="29"/>
  <c r="DWZ26" i="29" s="1"/>
  <c r="DXA51" i="29"/>
  <c r="DXA26" i="29" s="1"/>
  <c r="DXB51" i="29"/>
  <c r="DXB26" i="29" s="1"/>
  <c r="DXC51" i="29"/>
  <c r="DXC26" i="29" s="1"/>
  <c r="DXD51" i="29"/>
  <c r="DXD26" i="29" s="1"/>
  <c r="DXE51" i="29"/>
  <c r="DXE26" i="29" s="1"/>
  <c r="DXF51" i="29"/>
  <c r="DXF26" i="29" s="1"/>
  <c r="DXG51" i="29"/>
  <c r="DXG26" i="29" s="1"/>
  <c r="DXH51" i="29"/>
  <c r="DXH26" i="29" s="1"/>
  <c r="DXI51" i="29"/>
  <c r="DXI26" i="29" s="1"/>
  <c r="DXJ51" i="29"/>
  <c r="DXJ26" i="29" s="1"/>
  <c r="DXK51" i="29"/>
  <c r="DXK26" i="29" s="1"/>
  <c r="DXL51" i="29"/>
  <c r="DXL26" i="29" s="1"/>
  <c r="DXM51" i="29"/>
  <c r="DXM26" i="29" s="1"/>
  <c r="DXN51" i="29"/>
  <c r="DXN26" i="29" s="1"/>
  <c r="DXO51" i="29"/>
  <c r="DXO26" i="29" s="1"/>
  <c r="DXP51" i="29"/>
  <c r="DXP26" i="29" s="1"/>
  <c r="DXQ51" i="29"/>
  <c r="DXQ26" i="29" s="1"/>
  <c r="DXR51" i="29"/>
  <c r="DXR26" i="29" s="1"/>
  <c r="DXS51" i="29"/>
  <c r="DXS26" i="29" s="1"/>
  <c r="DXT51" i="29"/>
  <c r="DXT26" i="29" s="1"/>
  <c r="DXU51" i="29"/>
  <c r="DXU26" i="29" s="1"/>
  <c r="DXV51" i="29"/>
  <c r="DXV26" i="29" s="1"/>
  <c r="DXW51" i="29"/>
  <c r="DXW26" i="29" s="1"/>
  <c r="DXX51" i="29"/>
  <c r="DXX26" i="29" s="1"/>
  <c r="DXY51" i="29"/>
  <c r="DXY26" i="29" s="1"/>
  <c r="DXZ51" i="29"/>
  <c r="DXZ26" i="29" s="1"/>
  <c r="DYA51" i="29"/>
  <c r="DYA26" i="29" s="1"/>
  <c r="DYB51" i="29"/>
  <c r="DYB26" i="29" s="1"/>
  <c r="DYC51" i="29"/>
  <c r="DYC26" i="29" s="1"/>
  <c r="DYD51" i="29"/>
  <c r="DYD26" i="29" s="1"/>
  <c r="DYE51" i="29"/>
  <c r="DYE26" i="29" s="1"/>
  <c r="DYF51" i="29"/>
  <c r="DYF26" i="29" s="1"/>
  <c r="DYG51" i="29"/>
  <c r="DYG26" i="29" s="1"/>
  <c r="DYH51" i="29"/>
  <c r="DYH26" i="29" s="1"/>
  <c r="DYI51" i="29"/>
  <c r="DYI26" i="29" s="1"/>
  <c r="DYJ51" i="29"/>
  <c r="DYJ26" i="29" s="1"/>
  <c r="DYK51" i="29"/>
  <c r="DYK26" i="29" s="1"/>
  <c r="DYL51" i="29"/>
  <c r="DYL26" i="29" s="1"/>
  <c r="DYM51" i="29"/>
  <c r="DYM26" i="29" s="1"/>
  <c r="DYN51" i="29"/>
  <c r="DYN26" i="29" s="1"/>
  <c r="DYO51" i="29"/>
  <c r="DYO26" i="29" s="1"/>
  <c r="DYP51" i="29"/>
  <c r="DYP26" i="29" s="1"/>
  <c r="DYQ51" i="29"/>
  <c r="DYQ26" i="29" s="1"/>
  <c r="DYR51" i="29"/>
  <c r="DYR26" i="29" s="1"/>
  <c r="DYS51" i="29"/>
  <c r="DYS26" i="29" s="1"/>
  <c r="DYT51" i="29"/>
  <c r="DYT26" i="29" s="1"/>
  <c r="DYU51" i="29"/>
  <c r="DYU26" i="29" s="1"/>
  <c r="DYV51" i="29"/>
  <c r="DYV26" i="29" s="1"/>
  <c r="DYW51" i="29"/>
  <c r="DYW26" i="29" s="1"/>
  <c r="DYX51" i="29"/>
  <c r="DYX26" i="29" s="1"/>
  <c r="DYY51" i="29"/>
  <c r="DYY26" i="29" s="1"/>
  <c r="DYZ51" i="29"/>
  <c r="DYZ26" i="29" s="1"/>
  <c r="DZA51" i="29"/>
  <c r="DZA26" i="29" s="1"/>
  <c r="DZB51" i="29"/>
  <c r="DZB26" i="29" s="1"/>
  <c r="DZC51" i="29"/>
  <c r="DZC26" i="29" s="1"/>
  <c r="DZD51" i="29"/>
  <c r="DZD26" i="29" s="1"/>
  <c r="DZE51" i="29"/>
  <c r="DZE26" i="29" s="1"/>
  <c r="DZF51" i="29"/>
  <c r="DZF26" i="29" s="1"/>
  <c r="DZG51" i="29"/>
  <c r="DZG26" i="29" s="1"/>
  <c r="DZH51" i="29"/>
  <c r="DZH26" i="29" s="1"/>
  <c r="DZI51" i="29"/>
  <c r="DZI26" i="29" s="1"/>
  <c r="DZJ51" i="29"/>
  <c r="DZJ26" i="29" s="1"/>
  <c r="DZK51" i="29"/>
  <c r="DZK26" i="29" s="1"/>
  <c r="DZL51" i="29"/>
  <c r="DZL26" i="29" s="1"/>
  <c r="DZM51" i="29"/>
  <c r="DZM26" i="29" s="1"/>
  <c r="DZN51" i="29"/>
  <c r="DZN26" i="29" s="1"/>
  <c r="DZO51" i="29"/>
  <c r="DZO26" i="29" s="1"/>
  <c r="DZP51" i="29"/>
  <c r="DZP26" i="29" s="1"/>
  <c r="DZQ51" i="29"/>
  <c r="DZQ26" i="29" s="1"/>
  <c r="DZR51" i="29"/>
  <c r="DZR26" i="29" s="1"/>
  <c r="DZS51" i="29"/>
  <c r="DZS26" i="29" s="1"/>
  <c r="DZT51" i="29"/>
  <c r="DZT26" i="29" s="1"/>
  <c r="DZU51" i="29"/>
  <c r="DZU26" i="29" s="1"/>
  <c r="DZV51" i="29"/>
  <c r="DZV26" i="29" s="1"/>
  <c r="DZW51" i="29"/>
  <c r="DZW26" i="29" s="1"/>
  <c r="DZX51" i="29"/>
  <c r="DZX26" i="29" s="1"/>
  <c r="DZY51" i="29"/>
  <c r="DZY26" i="29" s="1"/>
  <c r="DZZ51" i="29"/>
  <c r="DZZ26" i="29" s="1"/>
  <c r="EAA51" i="29"/>
  <c r="EAA26" i="29" s="1"/>
  <c r="EAB51" i="29"/>
  <c r="EAB26" i="29" s="1"/>
  <c r="EAC51" i="29"/>
  <c r="EAC26" i="29" s="1"/>
  <c r="EAD51" i="29"/>
  <c r="EAD26" i="29" s="1"/>
  <c r="EAE51" i="29"/>
  <c r="EAE26" i="29" s="1"/>
  <c r="EAF51" i="29"/>
  <c r="EAF26" i="29" s="1"/>
  <c r="EAG51" i="29"/>
  <c r="EAG26" i="29" s="1"/>
  <c r="EAH51" i="29"/>
  <c r="EAH26" i="29" s="1"/>
  <c r="EAI51" i="29"/>
  <c r="EAI26" i="29" s="1"/>
  <c r="EAJ51" i="29"/>
  <c r="EAJ26" i="29" s="1"/>
  <c r="EAK51" i="29"/>
  <c r="EAK26" i="29" s="1"/>
  <c r="EAL51" i="29"/>
  <c r="EAL26" i="29" s="1"/>
  <c r="EAM51" i="29"/>
  <c r="EAM26" i="29" s="1"/>
  <c r="EAN51" i="29"/>
  <c r="EAN26" i="29" s="1"/>
  <c r="EAO51" i="29"/>
  <c r="EAO26" i="29" s="1"/>
  <c r="EAP51" i="29"/>
  <c r="EAP26" i="29" s="1"/>
  <c r="EAQ51" i="29"/>
  <c r="EAQ26" i="29" s="1"/>
  <c r="EAR51" i="29"/>
  <c r="EAR26" i="29" s="1"/>
  <c r="EAS51" i="29"/>
  <c r="EAS26" i="29" s="1"/>
  <c r="EAT51" i="29"/>
  <c r="EAT26" i="29" s="1"/>
  <c r="EAU51" i="29"/>
  <c r="EAU26" i="29" s="1"/>
  <c r="EAV51" i="29"/>
  <c r="EAV26" i="29" s="1"/>
  <c r="EAW51" i="29"/>
  <c r="EAW26" i="29" s="1"/>
  <c r="EAX51" i="29"/>
  <c r="EAX26" i="29" s="1"/>
  <c r="EAY51" i="29"/>
  <c r="EAY26" i="29" s="1"/>
  <c r="EAZ51" i="29"/>
  <c r="EAZ26" i="29" s="1"/>
  <c r="EBA51" i="29"/>
  <c r="EBA26" i="29" s="1"/>
  <c r="EBB51" i="29"/>
  <c r="EBB26" i="29" s="1"/>
  <c r="EBC51" i="29"/>
  <c r="EBC26" i="29" s="1"/>
  <c r="EBD51" i="29"/>
  <c r="EBD26" i="29" s="1"/>
  <c r="EBE51" i="29"/>
  <c r="EBE26" i="29" s="1"/>
  <c r="EBF51" i="29"/>
  <c r="EBF26" i="29" s="1"/>
  <c r="EBG51" i="29"/>
  <c r="EBG26" i="29" s="1"/>
  <c r="EBH51" i="29"/>
  <c r="EBH26" i="29" s="1"/>
  <c r="EBI51" i="29"/>
  <c r="EBI26" i="29" s="1"/>
  <c r="EBJ51" i="29"/>
  <c r="EBJ26" i="29" s="1"/>
  <c r="EBK51" i="29"/>
  <c r="EBK26" i="29" s="1"/>
  <c r="EBL51" i="29"/>
  <c r="EBL26" i="29" s="1"/>
  <c r="EBM51" i="29"/>
  <c r="EBM26" i="29" s="1"/>
  <c r="EBN51" i="29"/>
  <c r="EBN26" i="29" s="1"/>
  <c r="EBO51" i="29"/>
  <c r="EBO26" i="29" s="1"/>
  <c r="EBP51" i="29"/>
  <c r="EBP26" i="29" s="1"/>
  <c r="EBQ51" i="29"/>
  <c r="EBQ26" i="29" s="1"/>
  <c r="EBR51" i="29"/>
  <c r="EBR26" i="29" s="1"/>
  <c r="EBS51" i="29"/>
  <c r="EBS26" i="29" s="1"/>
  <c r="EBT51" i="29"/>
  <c r="EBT26" i="29" s="1"/>
  <c r="EBU51" i="29"/>
  <c r="EBU26" i="29" s="1"/>
  <c r="EBV51" i="29"/>
  <c r="EBV26" i="29" s="1"/>
  <c r="EBW51" i="29"/>
  <c r="EBW26" i="29" s="1"/>
  <c r="EBX51" i="29"/>
  <c r="EBX26" i="29" s="1"/>
  <c r="EBY51" i="29"/>
  <c r="EBY26" i="29" s="1"/>
  <c r="EBZ51" i="29"/>
  <c r="EBZ26" i="29" s="1"/>
  <c r="ECA51" i="29"/>
  <c r="ECA26" i="29" s="1"/>
  <c r="ECB51" i="29"/>
  <c r="ECB26" i="29" s="1"/>
  <c r="ECC51" i="29"/>
  <c r="ECC26" i="29" s="1"/>
  <c r="ECD51" i="29"/>
  <c r="ECD26" i="29" s="1"/>
  <c r="ECE51" i="29"/>
  <c r="ECE26" i="29" s="1"/>
  <c r="ECF51" i="29"/>
  <c r="ECF26" i="29" s="1"/>
  <c r="ECG51" i="29"/>
  <c r="ECG26" i="29" s="1"/>
  <c r="ECH51" i="29"/>
  <c r="ECH26" i="29" s="1"/>
  <c r="ECI51" i="29"/>
  <c r="ECI26" i="29" s="1"/>
  <c r="ECJ51" i="29"/>
  <c r="ECJ26" i="29" s="1"/>
  <c r="ECK51" i="29"/>
  <c r="ECK26" i="29" s="1"/>
  <c r="ECL51" i="29"/>
  <c r="ECL26" i="29" s="1"/>
  <c r="ECM51" i="29"/>
  <c r="ECM26" i="29" s="1"/>
  <c r="ECN51" i="29"/>
  <c r="ECN26" i="29" s="1"/>
  <c r="ECO51" i="29"/>
  <c r="ECO26" i="29" s="1"/>
  <c r="ECP51" i="29"/>
  <c r="ECP26" i="29" s="1"/>
  <c r="ECQ51" i="29"/>
  <c r="ECQ26" i="29" s="1"/>
  <c r="ECR51" i="29"/>
  <c r="ECR26" i="29" s="1"/>
  <c r="ECS51" i="29"/>
  <c r="ECS26" i="29" s="1"/>
  <c r="ECT51" i="29"/>
  <c r="ECT26" i="29" s="1"/>
  <c r="ECU51" i="29"/>
  <c r="ECU26" i="29" s="1"/>
  <c r="ECV51" i="29"/>
  <c r="ECV26" i="29" s="1"/>
  <c r="ECW51" i="29"/>
  <c r="ECW26" i="29" s="1"/>
  <c r="ECX51" i="29"/>
  <c r="ECX26" i="29" s="1"/>
  <c r="ECY51" i="29"/>
  <c r="ECY26" i="29" s="1"/>
  <c r="ECZ51" i="29"/>
  <c r="ECZ26" i="29" s="1"/>
  <c r="EDA51" i="29"/>
  <c r="EDA26" i="29" s="1"/>
  <c r="EDB51" i="29"/>
  <c r="EDB26" i="29" s="1"/>
  <c r="EDC51" i="29"/>
  <c r="EDC26" i="29" s="1"/>
  <c r="EDD51" i="29"/>
  <c r="EDD26" i="29" s="1"/>
  <c r="EDE51" i="29"/>
  <c r="EDE26" i="29" s="1"/>
  <c r="EDF51" i="29"/>
  <c r="EDF26" i="29" s="1"/>
  <c r="EDG51" i="29"/>
  <c r="EDG26" i="29" s="1"/>
  <c r="EDH51" i="29"/>
  <c r="EDH26" i="29" s="1"/>
  <c r="EDI51" i="29"/>
  <c r="EDI26" i="29" s="1"/>
  <c r="EDJ51" i="29"/>
  <c r="EDJ26" i="29" s="1"/>
  <c r="EDK51" i="29"/>
  <c r="EDK26" i="29" s="1"/>
  <c r="EDL51" i="29"/>
  <c r="EDL26" i="29" s="1"/>
  <c r="EDM51" i="29"/>
  <c r="EDM26" i="29" s="1"/>
  <c r="EDN51" i="29"/>
  <c r="EDN26" i="29" s="1"/>
  <c r="EDO51" i="29"/>
  <c r="EDO26" i="29" s="1"/>
  <c r="EDP51" i="29"/>
  <c r="EDP26" i="29" s="1"/>
  <c r="EDQ51" i="29"/>
  <c r="EDQ26" i="29" s="1"/>
  <c r="EDR51" i="29"/>
  <c r="EDR26" i="29" s="1"/>
  <c r="EDS51" i="29"/>
  <c r="EDS26" i="29" s="1"/>
  <c r="EDT51" i="29"/>
  <c r="EDT26" i="29" s="1"/>
  <c r="EDU51" i="29"/>
  <c r="EDU26" i="29" s="1"/>
  <c r="EDV51" i="29"/>
  <c r="EDV26" i="29" s="1"/>
  <c r="EDW51" i="29"/>
  <c r="EDW26" i="29" s="1"/>
  <c r="EDX51" i="29"/>
  <c r="EDX26" i="29" s="1"/>
  <c r="EDY51" i="29"/>
  <c r="EDY26" i="29" s="1"/>
  <c r="EDZ51" i="29"/>
  <c r="EDZ26" i="29" s="1"/>
  <c r="EEA51" i="29"/>
  <c r="EEA26" i="29" s="1"/>
  <c r="EEB51" i="29"/>
  <c r="EEB26" i="29" s="1"/>
  <c r="EEC51" i="29"/>
  <c r="EEC26" i="29" s="1"/>
  <c r="EED51" i="29"/>
  <c r="EED26" i="29" s="1"/>
  <c r="EEE51" i="29"/>
  <c r="EEE26" i="29" s="1"/>
  <c r="EEF51" i="29"/>
  <c r="EEF26" i="29" s="1"/>
  <c r="EEG51" i="29"/>
  <c r="EEG26" i="29" s="1"/>
  <c r="EEH51" i="29"/>
  <c r="EEH26" i="29" s="1"/>
  <c r="EEI51" i="29"/>
  <c r="EEI26" i="29" s="1"/>
  <c r="EEJ51" i="29"/>
  <c r="EEJ26" i="29" s="1"/>
  <c r="EEK51" i="29"/>
  <c r="EEK26" i="29" s="1"/>
  <c r="EEL51" i="29"/>
  <c r="EEL26" i="29" s="1"/>
  <c r="EEM51" i="29"/>
  <c r="EEM26" i="29" s="1"/>
  <c r="EEN51" i="29"/>
  <c r="EEN26" i="29" s="1"/>
  <c r="EEO51" i="29"/>
  <c r="EEO26" i="29" s="1"/>
  <c r="EEP51" i="29"/>
  <c r="EEP26" i="29" s="1"/>
  <c r="EEQ51" i="29"/>
  <c r="EEQ26" i="29" s="1"/>
  <c r="EER51" i="29"/>
  <c r="EER26" i="29" s="1"/>
  <c r="EES51" i="29"/>
  <c r="EES26" i="29" s="1"/>
  <c r="EET51" i="29"/>
  <c r="EET26" i="29" s="1"/>
  <c r="EEU51" i="29"/>
  <c r="EEU26" i="29" s="1"/>
  <c r="EEV51" i="29"/>
  <c r="EEV26" i="29" s="1"/>
  <c r="EEW51" i="29"/>
  <c r="EEW26" i="29" s="1"/>
  <c r="EEX51" i="29"/>
  <c r="EEX26" i="29" s="1"/>
  <c r="EEY51" i="29"/>
  <c r="EEY26" i="29" s="1"/>
  <c r="EEZ51" i="29"/>
  <c r="EEZ26" i="29" s="1"/>
  <c r="EFA51" i="29"/>
  <c r="EFA26" i="29" s="1"/>
  <c r="EFB51" i="29"/>
  <c r="EFB26" i="29" s="1"/>
  <c r="EFC51" i="29"/>
  <c r="EFC26" i="29" s="1"/>
  <c r="EFD51" i="29"/>
  <c r="EFD26" i="29" s="1"/>
  <c r="EFE51" i="29"/>
  <c r="EFE26" i="29" s="1"/>
  <c r="EFF51" i="29"/>
  <c r="EFF26" i="29" s="1"/>
  <c r="EFG51" i="29"/>
  <c r="EFG26" i="29" s="1"/>
  <c r="EFH51" i="29"/>
  <c r="EFH26" i="29" s="1"/>
  <c r="EFI51" i="29"/>
  <c r="EFI26" i="29" s="1"/>
  <c r="EFJ51" i="29"/>
  <c r="EFJ26" i="29" s="1"/>
  <c r="EFK51" i="29"/>
  <c r="EFK26" i="29" s="1"/>
  <c r="EFL51" i="29"/>
  <c r="EFL26" i="29" s="1"/>
  <c r="EFM51" i="29"/>
  <c r="EFM26" i="29" s="1"/>
  <c r="EFN51" i="29"/>
  <c r="EFN26" i="29" s="1"/>
  <c r="EFO51" i="29"/>
  <c r="EFO26" i="29" s="1"/>
  <c r="EFP51" i="29"/>
  <c r="EFP26" i="29" s="1"/>
  <c r="EFQ51" i="29"/>
  <c r="EFQ26" i="29" s="1"/>
  <c r="EFR51" i="29"/>
  <c r="EFR26" i="29" s="1"/>
  <c r="EFS51" i="29"/>
  <c r="EFS26" i="29" s="1"/>
  <c r="EFT51" i="29"/>
  <c r="EFT26" i="29" s="1"/>
  <c r="EFU51" i="29"/>
  <c r="EFU26" i="29" s="1"/>
  <c r="EFV51" i="29"/>
  <c r="EFV26" i="29" s="1"/>
  <c r="EFW51" i="29"/>
  <c r="EFW26" i="29" s="1"/>
  <c r="EFX51" i="29"/>
  <c r="EFX26" i="29" s="1"/>
  <c r="EFY51" i="29"/>
  <c r="EFY26" i="29" s="1"/>
  <c r="EFZ51" i="29"/>
  <c r="EFZ26" i="29" s="1"/>
  <c r="EGA51" i="29"/>
  <c r="EGA26" i="29" s="1"/>
  <c r="EGB51" i="29"/>
  <c r="EGB26" i="29" s="1"/>
  <c r="EGC51" i="29"/>
  <c r="EGC26" i="29" s="1"/>
  <c r="EGD51" i="29"/>
  <c r="EGD26" i="29" s="1"/>
  <c r="EGE51" i="29"/>
  <c r="EGE26" i="29" s="1"/>
  <c r="EGF51" i="29"/>
  <c r="EGF26" i="29" s="1"/>
  <c r="EGG51" i="29"/>
  <c r="EGG26" i="29" s="1"/>
  <c r="EGH51" i="29"/>
  <c r="EGH26" i="29" s="1"/>
  <c r="EGI51" i="29"/>
  <c r="EGI26" i="29" s="1"/>
  <c r="EGJ51" i="29"/>
  <c r="EGJ26" i="29" s="1"/>
  <c r="EGK51" i="29"/>
  <c r="EGK26" i="29" s="1"/>
  <c r="EGL51" i="29"/>
  <c r="EGL26" i="29" s="1"/>
  <c r="EGM51" i="29"/>
  <c r="EGM26" i="29" s="1"/>
  <c r="EGN51" i="29"/>
  <c r="EGN26" i="29" s="1"/>
  <c r="EGO51" i="29"/>
  <c r="EGO26" i="29" s="1"/>
  <c r="EGP51" i="29"/>
  <c r="EGP26" i="29" s="1"/>
  <c r="EGQ51" i="29"/>
  <c r="EGQ26" i="29" s="1"/>
  <c r="EGR51" i="29"/>
  <c r="EGR26" i="29" s="1"/>
  <c r="EGS51" i="29"/>
  <c r="EGS26" i="29" s="1"/>
  <c r="EGT51" i="29"/>
  <c r="EGT26" i="29" s="1"/>
  <c r="EGU51" i="29"/>
  <c r="EGU26" i="29" s="1"/>
  <c r="EGV51" i="29"/>
  <c r="EGV26" i="29" s="1"/>
  <c r="EGW51" i="29"/>
  <c r="EGW26" i="29" s="1"/>
  <c r="EGX51" i="29"/>
  <c r="EGX26" i="29" s="1"/>
  <c r="EGY51" i="29"/>
  <c r="EGY26" i="29" s="1"/>
  <c r="EGZ51" i="29"/>
  <c r="EGZ26" i="29" s="1"/>
  <c r="EHA51" i="29"/>
  <c r="EHA26" i="29" s="1"/>
  <c r="EHB51" i="29"/>
  <c r="EHB26" i="29" s="1"/>
  <c r="EHC51" i="29"/>
  <c r="EHC26" i="29" s="1"/>
  <c r="EHD51" i="29"/>
  <c r="EHD26" i="29" s="1"/>
  <c r="EHE51" i="29"/>
  <c r="EHE26" i="29" s="1"/>
  <c r="EHF51" i="29"/>
  <c r="EHF26" i="29" s="1"/>
  <c r="EHG51" i="29"/>
  <c r="EHG26" i="29" s="1"/>
  <c r="EHH51" i="29"/>
  <c r="EHH26" i="29" s="1"/>
  <c r="EHI51" i="29"/>
  <c r="EHI26" i="29" s="1"/>
  <c r="EHJ51" i="29"/>
  <c r="EHJ26" i="29" s="1"/>
  <c r="EHK51" i="29"/>
  <c r="EHK26" i="29" s="1"/>
  <c r="EHL51" i="29"/>
  <c r="EHL26" i="29" s="1"/>
  <c r="EHM51" i="29"/>
  <c r="EHM26" i="29" s="1"/>
  <c r="EHN51" i="29"/>
  <c r="EHN26" i="29" s="1"/>
  <c r="EHO51" i="29"/>
  <c r="EHO26" i="29" s="1"/>
  <c r="EHP51" i="29"/>
  <c r="EHP26" i="29" s="1"/>
  <c r="EHQ51" i="29"/>
  <c r="EHQ26" i="29" s="1"/>
  <c r="EHR51" i="29"/>
  <c r="EHR26" i="29" s="1"/>
  <c r="EHS51" i="29"/>
  <c r="EHS26" i="29" s="1"/>
  <c r="EHT51" i="29"/>
  <c r="EHT26" i="29" s="1"/>
  <c r="EHU51" i="29"/>
  <c r="EHU26" i="29" s="1"/>
  <c r="EHV51" i="29"/>
  <c r="EHV26" i="29" s="1"/>
  <c r="EHW51" i="29"/>
  <c r="EHW26" i="29" s="1"/>
  <c r="EHX51" i="29"/>
  <c r="EHX26" i="29" s="1"/>
  <c r="EHY51" i="29"/>
  <c r="EHY26" i="29" s="1"/>
  <c r="EHZ51" i="29"/>
  <c r="EHZ26" i="29" s="1"/>
  <c r="EIA51" i="29"/>
  <c r="EIA26" i="29" s="1"/>
  <c r="EIB51" i="29"/>
  <c r="EIB26" i="29" s="1"/>
  <c r="EIC51" i="29"/>
  <c r="EIC26" i="29" s="1"/>
  <c r="EID51" i="29"/>
  <c r="EID26" i="29" s="1"/>
  <c r="EIE51" i="29"/>
  <c r="EIE26" i="29" s="1"/>
  <c r="EIF51" i="29"/>
  <c r="EIF26" i="29" s="1"/>
  <c r="EIG51" i="29"/>
  <c r="EIG26" i="29" s="1"/>
  <c r="EIH51" i="29"/>
  <c r="EIH26" i="29" s="1"/>
  <c r="EII51" i="29"/>
  <c r="EII26" i="29" s="1"/>
  <c r="EIJ51" i="29"/>
  <c r="EIJ26" i="29" s="1"/>
  <c r="EIK51" i="29"/>
  <c r="EIK26" i="29" s="1"/>
  <c r="EIL51" i="29"/>
  <c r="EIL26" i="29" s="1"/>
  <c r="EIM51" i="29"/>
  <c r="EIM26" i="29" s="1"/>
  <c r="EIN51" i="29"/>
  <c r="EIN26" i="29" s="1"/>
  <c r="EIO51" i="29"/>
  <c r="EIO26" i="29" s="1"/>
  <c r="EIP51" i="29"/>
  <c r="EIP26" i="29" s="1"/>
  <c r="EIQ51" i="29"/>
  <c r="EIQ26" i="29" s="1"/>
  <c r="EIR51" i="29"/>
  <c r="EIR26" i="29" s="1"/>
  <c r="EIS51" i="29"/>
  <c r="EIS26" i="29" s="1"/>
  <c r="EIT51" i="29"/>
  <c r="EIT26" i="29" s="1"/>
  <c r="EIU51" i="29"/>
  <c r="EIU26" i="29" s="1"/>
  <c r="EIV51" i="29"/>
  <c r="EIV26" i="29" s="1"/>
  <c r="EIW51" i="29"/>
  <c r="EIW26" i="29" s="1"/>
  <c r="EIX51" i="29"/>
  <c r="EIX26" i="29" s="1"/>
  <c r="EIY51" i="29"/>
  <c r="EIY26" i="29" s="1"/>
  <c r="EIZ51" i="29"/>
  <c r="EIZ26" i="29" s="1"/>
  <c r="EJA51" i="29"/>
  <c r="EJA26" i="29" s="1"/>
  <c r="EJB51" i="29"/>
  <c r="EJB26" i="29" s="1"/>
  <c r="EJC51" i="29"/>
  <c r="EJC26" i="29" s="1"/>
  <c r="EJD51" i="29"/>
  <c r="EJD26" i="29" s="1"/>
  <c r="EJE51" i="29"/>
  <c r="EJE26" i="29" s="1"/>
  <c r="EJF51" i="29"/>
  <c r="EJF26" i="29" s="1"/>
  <c r="EJG51" i="29"/>
  <c r="EJG26" i="29" s="1"/>
  <c r="EJH51" i="29"/>
  <c r="EJH26" i="29" s="1"/>
  <c r="EJI51" i="29"/>
  <c r="EJI26" i="29" s="1"/>
  <c r="EJJ51" i="29"/>
  <c r="EJJ26" i="29" s="1"/>
  <c r="EJK51" i="29"/>
  <c r="EJK26" i="29" s="1"/>
  <c r="EJL51" i="29"/>
  <c r="EJL26" i="29" s="1"/>
  <c r="EJM51" i="29"/>
  <c r="EJM26" i="29" s="1"/>
  <c r="EJN51" i="29"/>
  <c r="EJN26" i="29" s="1"/>
  <c r="EJO51" i="29"/>
  <c r="EJO26" i="29" s="1"/>
  <c r="EJP51" i="29"/>
  <c r="EJP26" i="29" s="1"/>
  <c r="EJQ51" i="29"/>
  <c r="EJQ26" i="29" s="1"/>
  <c r="EJR51" i="29"/>
  <c r="EJR26" i="29" s="1"/>
  <c r="EJS51" i="29"/>
  <c r="EJS26" i="29" s="1"/>
  <c r="EJT51" i="29"/>
  <c r="EJT26" i="29" s="1"/>
  <c r="EJU51" i="29"/>
  <c r="EJU26" i="29" s="1"/>
  <c r="EJV51" i="29"/>
  <c r="EJV26" i="29" s="1"/>
  <c r="EJW51" i="29"/>
  <c r="EJW26" i="29" s="1"/>
  <c r="EJX51" i="29"/>
  <c r="EJX26" i="29" s="1"/>
  <c r="EJY51" i="29"/>
  <c r="EJY26" i="29" s="1"/>
  <c r="EJZ51" i="29"/>
  <c r="EJZ26" i="29" s="1"/>
  <c r="EKA51" i="29"/>
  <c r="EKA26" i="29" s="1"/>
  <c r="EKB51" i="29"/>
  <c r="EKB26" i="29" s="1"/>
  <c r="EKC51" i="29"/>
  <c r="EKC26" i="29" s="1"/>
  <c r="EKD51" i="29"/>
  <c r="EKD26" i="29" s="1"/>
  <c r="EKE51" i="29"/>
  <c r="EKE26" i="29" s="1"/>
  <c r="EKF51" i="29"/>
  <c r="EKF26" i="29" s="1"/>
  <c r="EKG51" i="29"/>
  <c r="EKG26" i="29" s="1"/>
  <c r="EKH51" i="29"/>
  <c r="EKH26" i="29" s="1"/>
  <c r="EKI51" i="29"/>
  <c r="EKI26" i="29" s="1"/>
  <c r="EKJ51" i="29"/>
  <c r="EKJ26" i="29" s="1"/>
  <c r="EKK51" i="29"/>
  <c r="EKK26" i="29" s="1"/>
  <c r="EKL51" i="29"/>
  <c r="EKL26" i="29" s="1"/>
  <c r="EKM51" i="29"/>
  <c r="EKM26" i="29" s="1"/>
  <c r="EKN51" i="29"/>
  <c r="EKN26" i="29" s="1"/>
  <c r="EKO51" i="29"/>
  <c r="EKO26" i="29" s="1"/>
  <c r="EKP51" i="29"/>
  <c r="EKP26" i="29" s="1"/>
  <c r="EKQ51" i="29"/>
  <c r="EKQ26" i="29" s="1"/>
  <c r="EKR51" i="29"/>
  <c r="EKR26" i="29" s="1"/>
  <c r="EKS51" i="29"/>
  <c r="EKS26" i="29" s="1"/>
  <c r="EKT51" i="29"/>
  <c r="EKT26" i="29" s="1"/>
  <c r="EKU51" i="29"/>
  <c r="EKU26" i="29" s="1"/>
  <c r="EKV51" i="29"/>
  <c r="EKV26" i="29" s="1"/>
  <c r="EKW51" i="29"/>
  <c r="EKW26" i="29" s="1"/>
  <c r="EKX51" i="29"/>
  <c r="EKX26" i="29" s="1"/>
  <c r="EKY51" i="29"/>
  <c r="EKY26" i="29" s="1"/>
  <c r="EKZ51" i="29"/>
  <c r="EKZ26" i="29" s="1"/>
  <c r="ELA51" i="29"/>
  <c r="ELA26" i="29" s="1"/>
  <c r="ELB51" i="29"/>
  <c r="ELB26" i="29" s="1"/>
  <c r="ELC51" i="29"/>
  <c r="ELC26" i="29" s="1"/>
  <c r="ELD51" i="29"/>
  <c r="ELD26" i="29" s="1"/>
  <c r="ELE51" i="29"/>
  <c r="ELE26" i="29" s="1"/>
  <c r="ELF51" i="29"/>
  <c r="ELF26" i="29" s="1"/>
  <c r="ELG51" i="29"/>
  <c r="ELG26" i="29" s="1"/>
  <c r="ELH51" i="29"/>
  <c r="ELH26" i="29" s="1"/>
  <c r="ELI51" i="29"/>
  <c r="ELI26" i="29" s="1"/>
  <c r="ELJ51" i="29"/>
  <c r="ELJ26" i="29" s="1"/>
  <c r="ELK51" i="29"/>
  <c r="ELK26" i="29" s="1"/>
  <c r="ELL51" i="29"/>
  <c r="ELL26" i="29" s="1"/>
  <c r="ELM51" i="29"/>
  <c r="ELM26" i="29" s="1"/>
  <c r="ELN51" i="29"/>
  <c r="ELN26" i="29" s="1"/>
  <c r="ELO51" i="29"/>
  <c r="ELO26" i="29" s="1"/>
  <c r="ELP51" i="29"/>
  <c r="ELP26" i="29" s="1"/>
  <c r="ELQ51" i="29"/>
  <c r="ELQ26" i="29" s="1"/>
  <c r="ELR51" i="29"/>
  <c r="ELR26" i="29" s="1"/>
  <c r="ELS51" i="29"/>
  <c r="ELS26" i="29" s="1"/>
  <c r="ELT51" i="29"/>
  <c r="ELT26" i="29" s="1"/>
  <c r="ELU51" i="29"/>
  <c r="ELU26" i="29" s="1"/>
  <c r="ELV51" i="29"/>
  <c r="ELV26" i="29" s="1"/>
  <c r="ELW51" i="29"/>
  <c r="ELW26" i="29" s="1"/>
  <c r="ELX51" i="29"/>
  <c r="ELX26" i="29" s="1"/>
  <c r="ELY51" i="29"/>
  <c r="ELY26" i="29" s="1"/>
  <c r="ELZ51" i="29"/>
  <c r="ELZ26" i="29" s="1"/>
  <c r="EMA51" i="29"/>
  <c r="EMA26" i="29" s="1"/>
  <c r="EMB51" i="29"/>
  <c r="EMB26" i="29" s="1"/>
  <c r="EMC51" i="29"/>
  <c r="EMC26" i="29" s="1"/>
  <c r="EMD51" i="29"/>
  <c r="EMD26" i="29" s="1"/>
  <c r="EME51" i="29"/>
  <c r="EME26" i="29" s="1"/>
  <c r="EMF51" i="29"/>
  <c r="EMF26" i="29" s="1"/>
  <c r="EMG51" i="29"/>
  <c r="EMG26" i="29" s="1"/>
  <c r="EMH51" i="29"/>
  <c r="EMH26" i="29" s="1"/>
  <c r="EMI51" i="29"/>
  <c r="EMI26" i="29" s="1"/>
  <c r="EMJ51" i="29"/>
  <c r="EMJ26" i="29" s="1"/>
  <c r="EMK51" i="29"/>
  <c r="EMK26" i="29" s="1"/>
  <c r="EML51" i="29"/>
  <c r="EML26" i="29" s="1"/>
  <c r="EMM51" i="29"/>
  <c r="EMM26" i="29" s="1"/>
  <c r="EMN51" i="29"/>
  <c r="EMN26" i="29" s="1"/>
  <c r="EMO51" i="29"/>
  <c r="EMO26" i="29" s="1"/>
  <c r="EMP51" i="29"/>
  <c r="EMP26" i="29" s="1"/>
  <c r="EMQ51" i="29"/>
  <c r="EMQ26" i="29" s="1"/>
  <c r="EMR51" i="29"/>
  <c r="EMR26" i="29" s="1"/>
  <c r="EMS51" i="29"/>
  <c r="EMS26" i="29" s="1"/>
  <c r="EMT51" i="29"/>
  <c r="EMT26" i="29" s="1"/>
  <c r="EMU51" i="29"/>
  <c r="EMU26" i="29" s="1"/>
  <c r="EMV51" i="29"/>
  <c r="EMV26" i="29" s="1"/>
  <c r="EMW51" i="29"/>
  <c r="EMW26" i="29" s="1"/>
  <c r="EMX51" i="29"/>
  <c r="EMX26" i="29" s="1"/>
  <c r="EMY51" i="29"/>
  <c r="EMY26" i="29" s="1"/>
  <c r="EMZ51" i="29"/>
  <c r="EMZ26" i="29" s="1"/>
  <c r="ENA51" i="29"/>
  <c r="ENA26" i="29" s="1"/>
  <c r="ENB51" i="29"/>
  <c r="ENB26" i="29" s="1"/>
  <c r="ENC51" i="29"/>
  <c r="ENC26" i="29" s="1"/>
  <c r="END51" i="29"/>
  <c r="END26" i="29" s="1"/>
  <c r="ENE51" i="29"/>
  <c r="ENE26" i="29" s="1"/>
  <c r="ENF51" i="29"/>
  <c r="ENF26" i="29" s="1"/>
  <c r="ENG51" i="29"/>
  <c r="ENG26" i="29" s="1"/>
  <c r="ENH51" i="29"/>
  <c r="ENH26" i="29" s="1"/>
  <c r="ENI51" i="29"/>
  <c r="ENI26" i="29" s="1"/>
  <c r="ENJ51" i="29"/>
  <c r="ENJ26" i="29" s="1"/>
  <c r="ENK51" i="29"/>
  <c r="ENK26" i="29" s="1"/>
  <c r="ENL51" i="29"/>
  <c r="ENL26" i="29" s="1"/>
  <c r="ENM51" i="29"/>
  <c r="ENM26" i="29" s="1"/>
  <c r="ENN51" i="29"/>
  <c r="ENN26" i="29" s="1"/>
  <c r="ENO51" i="29"/>
  <c r="ENO26" i="29" s="1"/>
  <c r="ENP51" i="29"/>
  <c r="ENP26" i="29" s="1"/>
  <c r="ENQ51" i="29"/>
  <c r="ENQ26" i="29" s="1"/>
  <c r="ENR51" i="29"/>
  <c r="ENR26" i="29" s="1"/>
  <c r="ENS51" i="29"/>
  <c r="ENS26" i="29" s="1"/>
  <c r="ENT51" i="29"/>
  <c r="ENT26" i="29" s="1"/>
  <c r="ENU51" i="29"/>
  <c r="ENU26" i="29" s="1"/>
  <c r="ENV51" i="29"/>
  <c r="ENV26" i="29" s="1"/>
  <c r="ENW51" i="29"/>
  <c r="ENW26" i="29" s="1"/>
  <c r="ENX51" i="29"/>
  <c r="ENX26" i="29" s="1"/>
  <c r="ENY51" i="29"/>
  <c r="ENY26" i="29" s="1"/>
  <c r="ENZ51" i="29"/>
  <c r="ENZ26" i="29" s="1"/>
  <c r="EOA51" i="29"/>
  <c r="EOA26" i="29" s="1"/>
  <c r="EOB51" i="29"/>
  <c r="EOB26" i="29" s="1"/>
  <c r="EOC51" i="29"/>
  <c r="EOC26" i="29" s="1"/>
  <c r="EOD51" i="29"/>
  <c r="EOD26" i="29" s="1"/>
  <c r="EOE51" i="29"/>
  <c r="EOE26" i="29" s="1"/>
  <c r="EOF51" i="29"/>
  <c r="EOF26" i="29" s="1"/>
  <c r="EOG51" i="29"/>
  <c r="EOG26" i="29" s="1"/>
  <c r="EOH51" i="29"/>
  <c r="EOH26" i="29" s="1"/>
  <c r="EOI51" i="29"/>
  <c r="EOI26" i="29" s="1"/>
  <c r="EOJ51" i="29"/>
  <c r="EOJ26" i="29" s="1"/>
  <c r="EOK51" i="29"/>
  <c r="EOK26" i="29" s="1"/>
  <c r="EOL51" i="29"/>
  <c r="EOL26" i="29" s="1"/>
  <c r="EOM51" i="29"/>
  <c r="EOM26" i="29" s="1"/>
  <c r="EON51" i="29"/>
  <c r="EON26" i="29" s="1"/>
  <c r="EOO51" i="29"/>
  <c r="EOO26" i="29" s="1"/>
  <c r="EOP51" i="29"/>
  <c r="EOP26" i="29" s="1"/>
  <c r="EOQ51" i="29"/>
  <c r="EOQ26" i="29" s="1"/>
  <c r="EOR51" i="29"/>
  <c r="EOR26" i="29" s="1"/>
  <c r="EOS51" i="29"/>
  <c r="EOS26" i="29" s="1"/>
  <c r="EOT51" i="29"/>
  <c r="EOT26" i="29" s="1"/>
  <c r="EOU51" i="29"/>
  <c r="EOU26" i="29" s="1"/>
  <c r="EOV51" i="29"/>
  <c r="EOV26" i="29" s="1"/>
  <c r="EOW51" i="29"/>
  <c r="EOW26" i="29" s="1"/>
  <c r="EOX51" i="29"/>
  <c r="EOX26" i="29" s="1"/>
  <c r="EOY51" i="29"/>
  <c r="EOY26" i="29" s="1"/>
  <c r="EOZ51" i="29"/>
  <c r="EOZ26" i="29" s="1"/>
  <c r="EPA51" i="29"/>
  <c r="EPA26" i="29" s="1"/>
  <c r="EPB51" i="29"/>
  <c r="EPB26" i="29" s="1"/>
  <c r="EPC51" i="29"/>
  <c r="EPC26" i="29" s="1"/>
  <c r="EPD51" i="29"/>
  <c r="EPD26" i="29" s="1"/>
  <c r="EPE51" i="29"/>
  <c r="EPE26" i="29" s="1"/>
  <c r="EPF51" i="29"/>
  <c r="EPF26" i="29" s="1"/>
  <c r="EPG51" i="29"/>
  <c r="EPG26" i="29" s="1"/>
  <c r="EPH51" i="29"/>
  <c r="EPH26" i="29" s="1"/>
  <c r="EPI51" i="29"/>
  <c r="EPI26" i="29" s="1"/>
  <c r="EPJ51" i="29"/>
  <c r="EPJ26" i="29" s="1"/>
  <c r="EPK51" i="29"/>
  <c r="EPK26" i="29" s="1"/>
  <c r="EPL51" i="29"/>
  <c r="EPL26" i="29" s="1"/>
  <c r="EPM51" i="29"/>
  <c r="EPM26" i="29" s="1"/>
  <c r="EPN51" i="29"/>
  <c r="EPN26" i="29" s="1"/>
  <c r="EPO51" i="29"/>
  <c r="EPO26" i="29" s="1"/>
  <c r="EPP51" i="29"/>
  <c r="EPP26" i="29" s="1"/>
  <c r="EPQ51" i="29"/>
  <c r="EPQ26" i="29" s="1"/>
  <c r="EPR51" i="29"/>
  <c r="EPR26" i="29" s="1"/>
  <c r="EPS51" i="29"/>
  <c r="EPS26" i="29" s="1"/>
  <c r="EPT51" i="29"/>
  <c r="EPT26" i="29" s="1"/>
  <c r="EPU51" i="29"/>
  <c r="EPU26" i="29" s="1"/>
  <c r="EPV51" i="29"/>
  <c r="EPV26" i="29" s="1"/>
  <c r="EPW51" i="29"/>
  <c r="EPW26" i="29" s="1"/>
  <c r="EPX51" i="29"/>
  <c r="EPX26" i="29" s="1"/>
  <c r="EPY51" i="29"/>
  <c r="EPY26" i="29" s="1"/>
  <c r="EPZ51" i="29"/>
  <c r="EPZ26" i="29" s="1"/>
  <c r="EQA51" i="29"/>
  <c r="EQA26" i="29" s="1"/>
  <c r="EQB51" i="29"/>
  <c r="EQB26" i="29" s="1"/>
  <c r="EQC51" i="29"/>
  <c r="EQC26" i="29" s="1"/>
  <c r="EQD51" i="29"/>
  <c r="EQD26" i="29" s="1"/>
  <c r="EQE51" i="29"/>
  <c r="EQE26" i="29" s="1"/>
  <c r="EQF51" i="29"/>
  <c r="EQF26" i="29" s="1"/>
  <c r="EQG51" i="29"/>
  <c r="EQG26" i="29" s="1"/>
  <c r="EQH51" i="29"/>
  <c r="EQH26" i="29" s="1"/>
  <c r="EQI51" i="29"/>
  <c r="EQI26" i="29" s="1"/>
  <c r="EQJ51" i="29"/>
  <c r="EQJ26" i="29" s="1"/>
  <c r="EQK51" i="29"/>
  <c r="EQK26" i="29" s="1"/>
  <c r="EQL51" i="29"/>
  <c r="EQL26" i="29" s="1"/>
  <c r="EQM51" i="29"/>
  <c r="EQM26" i="29" s="1"/>
  <c r="EQN51" i="29"/>
  <c r="EQN26" i="29" s="1"/>
  <c r="EQO51" i="29"/>
  <c r="EQO26" i="29" s="1"/>
  <c r="EQP51" i="29"/>
  <c r="EQP26" i="29" s="1"/>
  <c r="EQQ51" i="29"/>
  <c r="EQQ26" i="29" s="1"/>
  <c r="EQR51" i="29"/>
  <c r="EQR26" i="29" s="1"/>
  <c r="EQS51" i="29"/>
  <c r="EQS26" i="29" s="1"/>
  <c r="EQT51" i="29"/>
  <c r="EQT26" i="29" s="1"/>
  <c r="EQU51" i="29"/>
  <c r="EQU26" i="29" s="1"/>
  <c r="EQV51" i="29"/>
  <c r="EQV26" i="29" s="1"/>
  <c r="EQW51" i="29"/>
  <c r="EQW26" i="29" s="1"/>
  <c r="EQX51" i="29"/>
  <c r="EQX26" i="29" s="1"/>
  <c r="EQY51" i="29"/>
  <c r="EQY26" i="29" s="1"/>
  <c r="EQZ51" i="29"/>
  <c r="EQZ26" i="29" s="1"/>
  <c r="ERA51" i="29"/>
  <c r="ERA26" i="29" s="1"/>
  <c r="ERB51" i="29"/>
  <c r="ERB26" i="29" s="1"/>
  <c r="ERC51" i="29"/>
  <c r="ERC26" i="29" s="1"/>
  <c r="ERD51" i="29"/>
  <c r="ERD26" i="29" s="1"/>
  <c r="ERE51" i="29"/>
  <c r="ERE26" i="29" s="1"/>
  <c r="ERF51" i="29"/>
  <c r="ERF26" i="29" s="1"/>
  <c r="ERG51" i="29"/>
  <c r="ERG26" i="29" s="1"/>
  <c r="ERH51" i="29"/>
  <c r="ERH26" i="29" s="1"/>
  <c r="ERI51" i="29"/>
  <c r="ERI26" i="29" s="1"/>
  <c r="ERJ51" i="29"/>
  <c r="ERJ26" i="29" s="1"/>
  <c r="ERK51" i="29"/>
  <c r="ERK26" i="29" s="1"/>
  <c r="ERL51" i="29"/>
  <c r="ERL26" i="29" s="1"/>
  <c r="ERM51" i="29"/>
  <c r="ERM26" i="29" s="1"/>
  <c r="ERN51" i="29"/>
  <c r="ERN26" i="29" s="1"/>
  <c r="ERO51" i="29"/>
  <c r="ERO26" i="29" s="1"/>
  <c r="ERP51" i="29"/>
  <c r="ERP26" i="29" s="1"/>
  <c r="ERQ51" i="29"/>
  <c r="ERQ26" i="29" s="1"/>
  <c r="ERR51" i="29"/>
  <c r="ERR26" i="29" s="1"/>
  <c r="ERS51" i="29"/>
  <c r="ERS26" i="29" s="1"/>
  <c r="ERT51" i="29"/>
  <c r="ERT26" i="29" s="1"/>
  <c r="ERU51" i="29"/>
  <c r="ERU26" i="29" s="1"/>
  <c r="ERV51" i="29"/>
  <c r="ERV26" i="29" s="1"/>
  <c r="ERW51" i="29"/>
  <c r="ERW26" i="29" s="1"/>
  <c r="ERX51" i="29"/>
  <c r="ERX26" i="29" s="1"/>
  <c r="ERY51" i="29"/>
  <c r="ERY26" i="29" s="1"/>
  <c r="ERZ51" i="29"/>
  <c r="ERZ26" i="29" s="1"/>
  <c r="ESA51" i="29"/>
  <c r="ESA26" i="29" s="1"/>
  <c r="ESB51" i="29"/>
  <c r="ESB26" i="29" s="1"/>
  <c r="ESC51" i="29"/>
  <c r="ESC26" i="29" s="1"/>
  <c r="ESD51" i="29"/>
  <c r="ESD26" i="29" s="1"/>
  <c r="ESE51" i="29"/>
  <c r="ESE26" i="29" s="1"/>
  <c r="ESF51" i="29"/>
  <c r="ESF26" i="29" s="1"/>
  <c r="ESG51" i="29"/>
  <c r="ESG26" i="29" s="1"/>
  <c r="ESH51" i="29"/>
  <c r="ESH26" i="29" s="1"/>
  <c r="ESI51" i="29"/>
  <c r="ESI26" i="29" s="1"/>
  <c r="ESJ51" i="29"/>
  <c r="ESJ26" i="29" s="1"/>
  <c r="ESK51" i="29"/>
  <c r="ESK26" i="29" s="1"/>
  <c r="ESL51" i="29"/>
  <c r="ESL26" i="29" s="1"/>
  <c r="ESM51" i="29"/>
  <c r="ESM26" i="29" s="1"/>
  <c r="ESN51" i="29"/>
  <c r="ESN26" i="29" s="1"/>
  <c r="ESO51" i="29"/>
  <c r="ESO26" i="29" s="1"/>
  <c r="ESP51" i="29"/>
  <c r="ESP26" i="29" s="1"/>
  <c r="ESQ51" i="29"/>
  <c r="ESQ26" i="29" s="1"/>
  <c r="ESR51" i="29"/>
  <c r="ESR26" i="29" s="1"/>
  <c r="ESS51" i="29"/>
  <c r="ESS26" i="29" s="1"/>
  <c r="EST51" i="29"/>
  <c r="EST26" i="29" s="1"/>
  <c r="ESU51" i="29"/>
  <c r="ESU26" i="29" s="1"/>
  <c r="ESV51" i="29"/>
  <c r="ESV26" i="29" s="1"/>
  <c r="ESW51" i="29"/>
  <c r="ESW26" i="29" s="1"/>
  <c r="ESX51" i="29"/>
  <c r="ESX26" i="29" s="1"/>
  <c r="ESY51" i="29"/>
  <c r="ESY26" i="29" s="1"/>
  <c r="ESZ51" i="29"/>
  <c r="ESZ26" i="29" s="1"/>
  <c r="ETA51" i="29"/>
  <c r="ETA26" i="29" s="1"/>
  <c r="ETB51" i="29"/>
  <c r="ETB26" i="29" s="1"/>
  <c r="ETC51" i="29"/>
  <c r="ETC26" i="29" s="1"/>
  <c r="ETD51" i="29"/>
  <c r="ETD26" i="29" s="1"/>
  <c r="ETE51" i="29"/>
  <c r="ETE26" i="29" s="1"/>
  <c r="ETF51" i="29"/>
  <c r="ETF26" i="29" s="1"/>
  <c r="ETG51" i="29"/>
  <c r="ETG26" i="29" s="1"/>
  <c r="ETH51" i="29"/>
  <c r="ETH26" i="29" s="1"/>
  <c r="ETI51" i="29"/>
  <c r="ETI26" i="29" s="1"/>
  <c r="ETJ51" i="29"/>
  <c r="ETJ26" i="29" s="1"/>
  <c r="ETK51" i="29"/>
  <c r="ETK26" i="29" s="1"/>
  <c r="ETL51" i="29"/>
  <c r="ETL26" i="29" s="1"/>
  <c r="ETM51" i="29"/>
  <c r="ETM26" i="29" s="1"/>
  <c r="ETN51" i="29"/>
  <c r="ETN26" i="29" s="1"/>
  <c r="ETO51" i="29"/>
  <c r="ETO26" i="29" s="1"/>
  <c r="ETP51" i="29"/>
  <c r="ETP26" i="29" s="1"/>
  <c r="ETQ51" i="29"/>
  <c r="ETQ26" i="29" s="1"/>
  <c r="ETR51" i="29"/>
  <c r="ETR26" i="29" s="1"/>
  <c r="ETS51" i="29"/>
  <c r="ETS26" i="29" s="1"/>
  <c r="ETT51" i="29"/>
  <c r="ETT26" i="29" s="1"/>
  <c r="ETU51" i="29"/>
  <c r="ETU26" i="29" s="1"/>
  <c r="ETV51" i="29"/>
  <c r="ETV26" i="29" s="1"/>
  <c r="ETW51" i="29"/>
  <c r="ETW26" i="29" s="1"/>
  <c r="ETX51" i="29"/>
  <c r="ETX26" i="29" s="1"/>
  <c r="ETY51" i="29"/>
  <c r="ETY26" i="29" s="1"/>
  <c r="ETZ51" i="29"/>
  <c r="ETZ26" i="29" s="1"/>
  <c r="EUA51" i="29"/>
  <c r="EUA26" i="29" s="1"/>
  <c r="EUB51" i="29"/>
  <c r="EUB26" i="29" s="1"/>
  <c r="EUC51" i="29"/>
  <c r="EUC26" i="29" s="1"/>
  <c r="EUD51" i="29"/>
  <c r="EUD26" i="29" s="1"/>
  <c r="EUE51" i="29"/>
  <c r="EUE26" i="29" s="1"/>
  <c r="EUF51" i="29"/>
  <c r="EUF26" i="29" s="1"/>
  <c r="EUG51" i="29"/>
  <c r="EUG26" i="29" s="1"/>
  <c r="EUH51" i="29"/>
  <c r="EUH26" i="29" s="1"/>
  <c r="EUI51" i="29"/>
  <c r="EUI26" i="29" s="1"/>
  <c r="EUJ51" i="29"/>
  <c r="EUJ26" i="29" s="1"/>
  <c r="EUK51" i="29"/>
  <c r="EUK26" i="29" s="1"/>
  <c r="EUL51" i="29"/>
  <c r="EUL26" i="29" s="1"/>
  <c r="EUM51" i="29"/>
  <c r="EUM26" i="29" s="1"/>
  <c r="EUN51" i="29"/>
  <c r="EUN26" i="29" s="1"/>
  <c r="EUO51" i="29"/>
  <c r="EUO26" i="29" s="1"/>
  <c r="EUP51" i="29"/>
  <c r="EUP26" i="29" s="1"/>
  <c r="EUQ51" i="29"/>
  <c r="EUQ26" i="29" s="1"/>
  <c r="EUR51" i="29"/>
  <c r="EUR26" i="29" s="1"/>
  <c r="EUS51" i="29"/>
  <c r="EUS26" i="29" s="1"/>
  <c r="EUT51" i="29"/>
  <c r="EUT26" i="29" s="1"/>
  <c r="EUU51" i="29"/>
  <c r="EUU26" i="29" s="1"/>
  <c r="EUV51" i="29"/>
  <c r="EUV26" i="29" s="1"/>
  <c r="EUW51" i="29"/>
  <c r="EUW26" i="29" s="1"/>
  <c r="EUX51" i="29"/>
  <c r="EUX26" i="29" s="1"/>
  <c r="EUY51" i="29"/>
  <c r="EUY26" i="29" s="1"/>
  <c r="EUZ51" i="29"/>
  <c r="EUZ26" i="29" s="1"/>
  <c r="EVA51" i="29"/>
  <c r="EVA26" i="29" s="1"/>
  <c r="EVB51" i="29"/>
  <c r="EVB26" i="29" s="1"/>
  <c r="EVC51" i="29"/>
  <c r="EVC26" i="29" s="1"/>
  <c r="EVD51" i="29"/>
  <c r="EVD26" i="29" s="1"/>
  <c r="EVE51" i="29"/>
  <c r="EVE26" i="29" s="1"/>
  <c r="EVF51" i="29"/>
  <c r="EVF26" i="29" s="1"/>
  <c r="EVG51" i="29"/>
  <c r="EVG26" i="29" s="1"/>
  <c r="EVH51" i="29"/>
  <c r="EVH26" i="29" s="1"/>
  <c r="EVI51" i="29"/>
  <c r="EVI26" i="29" s="1"/>
  <c r="EVJ51" i="29"/>
  <c r="EVJ26" i="29" s="1"/>
  <c r="EVK51" i="29"/>
  <c r="EVK26" i="29" s="1"/>
  <c r="EVL51" i="29"/>
  <c r="EVL26" i="29" s="1"/>
  <c r="EVM51" i="29"/>
  <c r="EVM26" i="29" s="1"/>
  <c r="EVN51" i="29"/>
  <c r="EVN26" i="29" s="1"/>
  <c r="EVO51" i="29"/>
  <c r="EVO26" i="29" s="1"/>
  <c r="EVP51" i="29"/>
  <c r="EVP26" i="29" s="1"/>
  <c r="EVQ51" i="29"/>
  <c r="EVQ26" i="29" s="1"/>
  <c r="EVR51" i="29"/>
  <c r="EVR26" i="29" s="1"/>
  <c r="EVS51" i="29"/>
  <c r="EVS26" i="29" s="1"/>
  <c r="EVT51" i="29"/>
  <c r="EVT26" i="29" s="1"/>
  <c r="EVU51" i="29"/>
  <c r="EVU26" i="29" s="1"/>
  <c r="EVV51" i="29"/>
  <c r="EVV26" i="29" s="1"/>
  <c r="EVW51" i="29"/>
  <c r="EVW26" i="29" s="1"/>
  <c r="EVX51" i="29"/>
  <c r="EVX26" i="29" s="1"/>
  <c r="EVY51" i="29"/>
  <c r="EVY26" i="29" s="1"/>
  <c r="EVZ51" i="29"/>
  <c r="EVZ26" i="29" s="1"/>
  <c r="EWA51" i="29"/>
  <c r="EWA26" i="29" s="1"/>
  <c r="EWB51" i="29"/>
  <c r="EWB26" i="29" s="1"/>
  <c r="EWC51" i="29"/>
  <c r="EWC26" i="29" s="1"/>
  <c r="EWD51" i="29"/>
  <c r="EWD26" i="29" s="1"/>
  <c r="EWE51" i="29"/>
  <c r="EWE26" i="29" s="1"/>
  <c r="EWF51" i="29"/>
  <c r="EWF26" i="29" s="1"/>
  <c r="EWG51" i="29"/>
  <c r="EWG26" i="29" s="1"/>
  <c r="EWH51" i="29"/>
  <c r="EWH26" i="29" s="1"/>
  <c r="EWI51" i="29"/>
  <c r="EWI26" i="29" s="1"/>
  <c r="EWJ51" i="29"/>
  <c r="EWJ26" i="29" s="1"/>
  <c r="EWK51" i="29"/>
  <c r="EWK26" i="29" s="1"/>
  <c r="EWL51" i="29"/>
  <c r="EWL26" i="29" s="1"/>
  <c r="EWM51" i="29"/>
  <c r="EWM26" i="29" s="1"/>
  <c r="EWN51" i="29"/>
  <c r="EWN26" i="29" s="1"/>
  <c r="EWO51" i="29"/>
  <c r="EWO26" i="29" s="1"/>
  <c r="EWP51" i="29"/>
  <c r="EWP26" i="29" s="1"/>
  <c r="EWQ51" i="29"/>
  <c r="EWQ26" i="29" s="1"/>
  <c r="EWR51" i="29"/>
  <c r="EWR26" i="29" s="1"/>
  <c r="EWS51" i="29"/>
  <c r="EWS26" i="29" s="1"/>
  <c r="EWT51" i="29"/>
  <c r="EWT26" i="29" s="1"/>
  <c r="EWU51" i="29"/>
  <c r="EWU26" i="29" s="1"/>
  <c r="EWV51" i="29"/>
  <c r="EWV26" i="29" s="1"/>
  <c r="EWW51" i="29"/>
  <c r="EWW26" i="29" s="1"/>
  <c r="EWX51" i="29"/>
  <c r="EWX26" i="29" s="1"/>
  <c r="EWY51" i="29"/>
  <c r="EWY26" i="29" s="1"/>
  <c r="EWZ51" i="29"/>
  <c r="EWZ26" i="29" s="1"/>
  <c r="EXA51" i="29"/>
  <c r="EXA26" i="29" s="1"/>
  <c r="EXB51" i="29"/>
  <c r="EXB26" i="29" s="1"/>
  <c r="EXC51" i="29"/>
  <c r="EXC26" i="29" s="1"/>
  <c r="EXD51" i="29"/>
  <c r="EXD26" i="29" s="1"/>
  <c r="EXE51" i="29"/>
  <c r="EXE26" i="29" s="1"/>
  <c r="EXF51" i="29"/>
  <c r="EXF26" i="29" s="1"/>
  <c r="EXG51" i="29"/>
  <c r="EXG26" i="29" s="1"/>
  <c r="EXH51" i="29"/>
  <c r="EXH26" i="29" s="1"/>
  <c r="EXI51" i="29"/>
  <c r="EXI26" i="29" s="1"/>
  <c r="EXJ51" i="29"/>
  <c r="EXJ26" i="29" s="1"/>
  <c r="EXK51" i="29"/>
  <c r="EXK26" i="29" s="1"/>
  <c r="EXL51" i="29"/>
  <c r="EXL26" i="29" s="1"/>
  <c r="EXM51" i="29"/>
  <c r="EXM26" i="29" s="1"/>
  <c r="EXN51" i="29"/>
  <c r="EXN26" i="29" s="1"/>
  <c r="EXO51" i="29"/>
  <c r="EXO26" i="29" s="1"/>
  <c r="EXP51" i="29"/>
  <c r="EXP26" i="29" s="1"/>
  <c r="EXQ51" i="29"/>
  <c r="EXQ26" i="29" s="1"/>
  <c r="EXR51" i="29"/>
  <c r="EXR26" i="29" s="1"/>
  <c r="EXS51" i="29"/>
  <c r="EXS26" i="29" s="1"/>
  <c r="EXT51" i="29"/>
  <c r="EXT26" i="29" s="1"/>
  <c r="EXU51" i="29"/>
  <c r="EXU26" i="29" s="1"/>
  <c r="EXV51" i="29"/>
  <c r="EXV26" i="29" s="1"/>
  <c r="EXW51" i="29"/>
  <c r="EXW26" i="29" s="1"/>
  <c r="EXX51" i="29"/>
  <c r="EXX26" i="29" s="1"/>
  <c r="EXY51" i="29"/>
  <c r="EXY26" i="29" s="1"/>
  <c r="EXZ51" i="29"/>
  <c r="EXZ26" i="29" s="1"/>
  <c r="EYA51" i="29"/>
  <c r="EYA26" i="29" s="1"/>
  <c r="EYB51" i="29"/>
  <c r="EYB26" i="29" s="1"/>
  <c r="EYC51" i="29"/>
  <c r="EYC26" i="29" s="1"/>
  <c r="EYD51" i="29"/>
  <c r="EYD26" i="29" s="1"/>
  <c r="EYE51" i="29"/>
  <c r="EYE26" i="29" s="1"/>
  <c r="EYF51" i="29"/>
  <c r="EYF26" i="29" s="1"/>
  <c r="EYG51" i="29"/>
  <c r="EYG26" i="29" s="1"/>
  <c r="EYH51" i="29"/>
  <c r="EYH26" i="29" s="1"/>
  <c r="EYI51" i="29"/>
  <c r="EYI26" i="29" s="1"/>
  <c r="EYJ51" i="29"/>
  <c r="EYJ26" i="29" s="1"/>
  <c r="EYK51" i="29"/>
  <c r="EYK26" i="29" s="1"/>
  <c r="EYL51" i="29"/>
  <c r="EYL26" i="29" s="1"/>
  <c r="EYM51" i="29"/>
  <c r="EYM26" i="29" s="1"/>
  <c r="EYN51" i="29"/>
  <c r="EYN26" i="29" s="1"/>
  <c r="EYO51" i="29"/>
  <c r="EYO26" i="29" s="1"/>
  <c r="EYP51" i="29"/>
  <c r="EYP26" i="29" s="1"/>
  <c r="EYQ51" i="29"/>
  <c r="EYQ26" i="29" s="1"/>
  <c r="EYR51" i="29"/>
  <c r="EYR26" i="29" s="1"/>
  <c r="EYS51" i="29"/>
  <c r="EYS26" i="29" s="1"/>
  <c r="EYT51" i="29"/>
  <c r="EYT26" i="29" s="1"/>
  <c r="EYU51" i="29"/>
  <c r="EYU26" i="29" s="1"/>
  <c r="EYV51" i="29"/>
  <c r="EYV26" i="29" s="1"/>
  <c r="EYW51" i="29"/>
  <c r="EYW26" i="29" s="1"/>
  <c r="EYX51" i="29"/>
  <c r="EYX26" i="29" s="1"/>
  <c r="EYY51" i="29"/>
  <c r="EYY26" i="29" s="1"/>
  <c r="EYZ51" i="29"/>
  <c r="EYZ26" i="29" s="1"/>
  <c r="EZA51" i="29"/>
  <c r="EZA26" i="29" s="1"/>
  <c r="EZB51" i="29"/>
  <c r="EZB26" i="29" s="1"/>
  <c r="EZC51" i="29"/>
  <c r="EZC26" i="29" s="1"/>
  <c r="EZD51" i="29"/>
  <c r="EZD26" i="29" s="1"/>
  <c r="EZE51" i="29"/>
  <c r="EZE26" i="29" s="1"/>
  <c r="EZF51" i="29"/>
  <c r="EZF26" i="29" s="1"/>
  <c r="EZG51" i="29"/>
  <c r="EZG26" i="29" s="1"/>
  <c r="EZH51" i="29"/>
  <c r="EZH26" i="29" s="1"/>
  <c r="EZI51" i="29"/>
  <c r="EZI26" i="29" s="1"/>
  <c r="EZJ51" i="29"/>
  <c r="EZJ26" i="29" s="1"/>
  <c r="EZK51" i="29"/>
  <c r="EZK26" i="29" s="1"/>
  <c r="EZL51" i="29"/>
  <c r="EZL26" i="29" s="1"/>
  <c r="EZM51" i="29"/>
  <c r="EZM26" i="29" s="1"/>
  <c r="EZN51" i="29"/>
  <c r="EZN26" i="29" s="1"/>
  <c r="EZO51" i="29"/>
  <c r="EZO26" i="29" s="1"/>
  <c r="EZP51" i="29"/>
  <c r="EZP26" i="29" s="1"/>
  <c r="EZQ51" i="29"/>
  <c r="EZQ26" i="29" s="1"/>
  <c r="EZR51" i="29"/>
  <c r="EZR26" i="29" s="1"/>
  <c r="EZS51" i="29"/>
  <c r="EZS26" i="29" s="1"/>
  <c r="EZT51" i="29"/>
  <c r="EZT26" i="29" s="1"/>
  <c r="EZU51" i="29"/>
  <c r="EZU26" i="29" s="1"/>
  <c r="EZV51" i="29"/>
  <c r="EZV26" i="29" s="1"/>
  <c r="EZW51" i="29"/>
  <c r="EZW26" i="29" s="1"/>
  <c r="EZX51" i="29"/>
  <c r="EZX26" i="29" s="1"/>
  <c r="EZY51" i="29"/>
  <c r="EZY26" i="29" s="1"/>
  <c r="EZZ51" i="29"/>
  <c r="EZZ26" i="29" s="1"/>
  <c r="FAA51" i="29"/>
  <c r="FAA26" i="29" s="1"/>
  <c r="FAB51" i="29"/>
  <c r="FAB26" i="29" s="1"/>
  <c r="FAC51" i="29"/>
  <c r="FAC26" i="29" s="1"/>
  <c r="FAD51" i="29"/>
  <c r="FAD26" i="29" s="1"/>
  <c r="FAE51" i="29"/>
  <c r="FAE26" i="29" s="1"/>
  <c r="FAF51" i="29"/>
  <c r="FAF26" i="29" s="1"/>
  <c r="FAG51" i="29"/>
  <c r="FAG26" i="29" s="1"/>
  <c r="FAH51" i="29"/>
  <c r="FAH26" i="29" s="1"/>
  <c r="FAI51" i="29"/>
  <c r="FAI26" i="29" s="1"/>
  <c r="FAJ51" i="29"/>
  <c r="FAJ26" i="29" s="1"/>
  <c r="FAK51" i="29"/>
  <c r="FAK26" i="29" s="1"/>
  <c r="FAL51" i="29"/>
  <c r="FAL26" i="29" s="1"/>
  <c r="FAM51" i="29"/>
  <c r="FAM26" i="29" s="1"/>
  <c r="FAN51" i="29"/>
  <c r="FAN26" i="29" s="1"/>
  <c r="FAO51" i="29"/>
  <c r="FAO26" i="29" s="1"/>
  <c r="FAP51" i="29"/>
  <c r="FAP26" i="29" s="1"/>
  <c r="FAQ51" i="29"/>
  <c r="FAQ26" i="29" s="1"/>
  <c r="FAR51" i="29"/>
  <c r="FAR26" i="29" s="1"/>
  <c r="FAS51" i="29"/>
  <c r="FAS26" i="29" s="1"/>
  <c r="FAT51" i="29"/>
  <c r="FAT26" i="29" s="1"/>
  <c r="FAU51" i="29"/>
  <c r="FAU26" i="29" s="1"/>
  <c r="FAV51" i="29"/>
  <c r="FAV26" i="29" s="1"/>
  <c r="FAW51" i="29"/>
  <c r="FAW26" i="29" s="1"/>
  <c r="FAX51" i="29"/>
  <c r="FAX26" i="29" s="1"/>
  <c r="FAY51" i="29"/>
  <c r="FAY26" i="29" s="1"/>
  <c r="FAZ51" i="29"/>
  <c r="FAZ26" i="29" s="1"/>
  <c r="FBA51" i="29"/>
  <c r="FBA26" i="29" s="1"/>
  <c r="FBB51" i="29"/>
  <c r="FBB26" i="29" s="1"/>
  <c r="FBC51" i="29"/>
  <c r="FBC26" i="29" s="1"/>
  <c r="FBD51" i="29"/>
  <c r="FBD26" i="29" s="1"/>
  <c r="FBE51" i="29"/>
  <c r="FBE26" i="29" s="1"/>
  <c r="FBF51" i="29"/>
  <c r="FBF26" i="29" s="1"/>
  <c r="FBG51" i="29"/>
  <c r="FBG26" i="29" s="1"/>
  <c r="FBH51" i="29"/>
  <c r="FBH26" i="29" s="1"/>
  <c r="FBI51" i="29"/>
  <c r="FBI26" i="29" s="1"/>
  <c r="FBJ51" i="29"/>
  <c r="FBJ26" i="29" s="1"/>
  <c r="FBK51" i="29"/>
  <c r="FBK26" i="29" s="1"/>
  <c r="FBL51" i="29"/>
  <c r="FBL26" i="29" s="1"/>
  <c r="FBM51" i="29"/>
  <c r="FBM26" i="29" s="1"/>
  <c r="FBN51" i="29"/>
  <c r="FBN26" i="29" s="1"/>
  <c r="FBO51" i="29"/>
  <c r="FBO26" i="29" s="1"/>
  <c r="FBP51" i="29"/>
  <c r="FBP26" i="29" s="1"/>
  <c r="FBQ51" i="29"/>
  <c r="FBQ26" i="29" s="1"/>
  <c r="FBR51" i="29"/>
  <c r="FBR26" i="29" s="1"/>
  <c r="FBS51" i="29"/>
  <c r="FBS26" i="29" s="1"/>
  <c r="FBT51" i="29"/>
  <c r="FBT26" i="29" s="1"/>
  <c r="FBU51" i="29"/>
  <c r="FBU26" i="29" s="1"/>
  <c r="FBV51" i="29"/>
  <c r="FBV26" i="29" s="1"/>
  <c r="FBW51" i="29"/>
  <c r="FBW26" i="29" s="1"/>
  <c r="FBX51" i="29"/>
  <c r="FBX26" i="29" s="1"/>
  <c r="FBY51" i="29"/>
  <c r="FBY26" i="29" s="1"/>
  <c r="FBZ51" i="29"/>
  <c r="FBZ26" i="29" s="1"/>
  <c r="FCA51" i="29"/>
  <c r="FCA26" i="29" s="1"/>
  <c r="FCB51" i="29"/>
  <c r="FCB26" i="29" s="1"/>
  <c r="FCC51" i="29"/>
  <c r="FCC26" i="29" s="1"/>
  <c r="FCD51" i="29"/>
  <c r="FCD26" i="29" s="1"/>
  <c r="FCE51" i="29"/>
  <c r="FCE26" i="29" s="1"/>
  <c r="FCF51" i="29"/>
  <c r="FCF26" i="29" s="1"/>
  <c r="FCG51" i="29"/>
  <c r="FCG26" i="29" s="1"/>
  <c r="FCH51" i="29"/>
  <c r="FCH26" i="29" s="1"/>
  <c r="FCI51" i="29"/>
  <c r="FCI26" i="29" s="1"/>
  <c r="FCJ51" i="29"/>
  <c r="FCJ26" i="29" s="1"/>
  <c r="FCK51" i="29"/>
  <c r="FCK26" i="29" s="1"/>
  <c r="FCL51" i="29"/>
  <c r="FCL26" i="29" s="1"/>
  <c r="FCM51" i="29"/>
  <c r="FCM26" i="29" s="1"/>
  <c r="FCN51" i="29"/>
  <c r="FCN26" i="29" s="1"/>
  <c r="FCO51" i="29"/>
  <c r="FCO26" i="29" s="1"/>
  <c r="FCP51" i="29"/>
  <c r="FCP26" i="29" s="1"/>
  <c r="FCQ51" i="29"/>
  <c r="FCQ26" i="29" s="1"/>
  <c r="FCR51" i="29"/>
  <c r="FCR26" i="29" s="1"/>
  <c r="FCS51" i="29"/>
  <c r="FCS26" i="29" s="1"/>
  <c r="FCT51" i="29"/>
  <c r="FCT26" i="29" s="1"/>
  <c r="FCU51" i="29"/>
  <c r="FCU26" i="29" s="1"/>
  <c r="FCV51" i="29"/>
  <c r="FCV26" i="29" s="1"/>
  <c r="FCW51" i="29"/>
  <c r="FCW26" i="29" s="1"/>
  <c r="FCX51" i="29"/>
  <c r="FCX26" i="29" s="1"/>
  <c r="FCY51" i="29"/>
  <c r="FCY26" i="29" s="1"/>
  <c r="FCZ51" i="29"/>
  <c r="FCZ26" i="29" s="1"/>
  <c r="FDA51" i="29"/>
  <c r="FDA26" i="29" s="1"/>
  <c r="FDB51" i="29"/>
  <c r="FDB26" i="29" s="1"/>
  <c r="FDC51" i="29"/>
  <c r="FDC26" i="29" s="1"/>
  <c r="FDD51" i="29"/>
  <c r="FDD26" i="29" s="1"/>
  <c r="FDE51" i="29"/>
  <c r="FDE26" i="29" s="1"/>
  <c r="FDF51" i="29"/>
  <c r="FDF26" i="29" s="1"/>
  <c r="FDG51" i="29"/>
  <c r="FDG26" i="29" s="1"/>
  <c r="FDH51" i="29"/>
  <c r="FDH26" i="29" s="1"/>
  <c r="FDI51" i="29"/>
  <c r="FDI26" i="29" s="1"/>
  <c r="FDJ51" i="29"/>
  <c r="FDJ26" i="29" s="1"/>
  <c r="FDK51" i="29"/>
  <c r="FDK26" i="29" s="1"/>
  <c r="FDL51" i="29"/>
  <c r="FDL26" i="29" s="1"/>
  <c r="FDM51" i="29"/>
  <c r="FDM26" i="29" s="1"/>
  <c r="FDN51" i="29"/>
  <c r="FDN26" i="29" s="1"/>
  <c r="FDO51" i="29"/>
  <c r="FDO26" i="29" s="1"/>
  <c r="FDP51" i="29"/>
  <c r="FDP26" i="29" s="1"/>
  <c r="FDQ51" i="29"/>
  <c r="FDQ26" i="29" s="1"/>
  <c r="FDR51" i="29"/>
  <c r="FDR26" i="29" s="1"/>
  <c r="FDS51" i="29"/>
  <c r="FDS26" i="29" s="1"/>
  <c r="FDT51" i="29"/>
  <c r="FDT26" i="29" s="1"/>
  <c r="FDU51" i="29"/>
  <c r="FDU26" i="29" s="1"/>
  <c r="FDV51" i="29"/>
  <c r="FDV26" i="29" s="1"/>
  <c r="FDW51" i="29"/>
  <c r="FDW26" i="29" s="1"/>
  <c r="FDX51" i="29"/>
  <c r="FDX26" i="29" s="1"/>
  <c r="FDY51" i="29"/>
  <c r="FDY26" i="29" s="1"/>
  <c r="FDZ51" i="29"/>
  <c r="FDZ26" i="29" s="1"/>
  <c r="FEA51" i="29"/>
  <c r="FEA26" i="29" s="1"/>
  <c r="FEB51" i="29"/>
  <c r="FEB26" i="29" s="1"/>
  <c r="FEC51" i="29"/>
  <c r="FEC26" i="29" s="1"/>
  <c r="FED51" i="29"/>
  <c r="FED26" i="29" s="1"/>
  <c r="FEE51" i="29"/>
  <c r="FEE26" i="29" s="1"/>
  <c r="FEF51" i="29"/>
  <c r="FEF26" i="29" s="1"/>
  <c r="FEG51" i="29"/>
  <c r="FEG26" i="29" s="1"/>
  <c r="FEH51" i="29"/>
  <c r="FEH26" i="29" s="1"/>
  <c r="FEI51" i="29"/>
  <c r="FEI26" i="29" s="1"/>
  <c r="FEJ51" i="29"/>
  <c r="FEJ26" i="29" s="1"/>
  <c r="FEK51" i="29"/>
  <c r="FEK26" i="29" s="1"/>
  <c r="FEL51" i="29"/>
  <c r="FEL26" i="29" s="1"/>
  <c r="FEM51" i="29"/>
  <c r="FEM26" i="29" s="1"/>
  <c r="FEN51" i="29"/>
  <c r="FEN26" i="29" s="1"/>
  <c r="FEO51" i="29"/>
  <c r="FEO26" i="29" s="1"/>
  <c r="FEP51" i="29"/>
  <c r="FEP26" i="29" s="1"/>
  <c r="FEQ51" i="29"/>
  <c r="FEQ26" i="29" s="1"/>
  <c r="FER51" i="29"/>
  <c r="FER26" i="29" s="1"/>
  <c r="FES51" i="29"/>
  <c r="FES26" i="29" s="1"/>
  <c r="FET51" i="29"/>
  <c r="FET26" i="29" s="1"/>
  <c r="FEU51" i="29"/>
  <c r="FEU26" i="29" s="1"/>
  <c r="FEV51" i="29"/>
  <c r="FEV26" i="29" s="1"/>
  <c r="FEW51" i="29"/>
  <c r="FEW26" i="29" s="1"/>
  <c r="FEX51" i="29"/>
  <c r="FEX26" i="29" s="1"/>
  <c r="FEY51" i="29"/>
  <c r="FEY26" i="29" s="1"/>
  <c r="FEZ51" i="29"/>
  <c r="FEZ26" i="29" s="1"/>
  <c r="FFA51" i="29"/>
  <c r="FFA26" i="29" s="1"/>
  <c r="FFB51" i="29"/>
  <c r="FFB26" i="29" s="1"/>
  <c r="FFC51" i="29"/>
  <c r="FFC26" i="29" s="1"/>
  <c r="FFD51" i="29"/>
  <c r="FFD26" i="29" s="1"/>
  <c r="FFE51" i="29"/>
  <c r="FFE26" i="29" s="1"/>
  <c r="FFF51" i="29"/>
  <c r="FFF26" i="29" s="1"/>
  <c r="FFG51" i="29"/>
  <c r="FFG26" i="29" s="1"/>
  <c r="FFH51" i="29"/>
  <c r="FFH26" i="29" s="1"/>
  <c r="FFI51" i="29"/>
  <c r="FFI26" i="29" s="1"/>
  <c r="FFJ51" i="29"/>
  <c r="FFJ26" i="29" s="1"/>
  <c r="FFK51" i="29"/>
  <c r="FFK26" i="29" s="1"/>
  <c r="FFL51" i="29"/>
  <c r="FFL26" i="29" s="1"/>
  <c r="FFM51" i="29"/>
  <c r="FFM26" i="29" s="1"/>
  <c r="FFN51" i="29"/>
  <c r="FFN26" i="29" s="1"/>
  <c r="FFO51" i="29"/>
  <c r="FFO26" i="29" s="1"/>
  <c r="FFP51" i="29"/>
  <c r="FFP26" i="29" s="1"/>
  <c r="FFQ51" i="29"/>
  <c r="FFQ26" i="29" s="1"/>
  <c r="FFR51" i="29"/>
  <c r="FFR26" i="29" s="1"/>
  <c r="FFS51" i="29"/>
  <c r="FFS26" i="29" s="1"/>
  <c r="FFT51" i="29"/>
  <c r="FFT26" i="29" s="1"/>
  <c r="FFU51" i="29"/>
  <c r="FFU26" i="29" s="1"/>
  <c r="FFV51" i="29"/>
  <c r="FFV26" i="29" s="1"/>
  <c r="FFW51" i="29"/>
  <c r="FFW26" i="29" s="1"/>
  <c r="FFX51" i="29"/>
  <c r="FFX26" i="29" s="1"/>
  <c r="FFY51" i="29"/>
  <c r="FFY26" i="29" s="1"/>
  <c r="FFZ51" i="29"/>
  <c r="FFZ26" i="29" s="1"/>
  <c r="FGA51" i="29"/>
  <c r="FGA26" i="29" s="1"/>
  <c r="FGB51" i="29"/>
  <c r="FGB26" i="29" s="1"/>
  <c r="FGC51" i="29"/>
  <c r="FGC26" i="29" s="1"/>
  <c r="FGD51" i="29"/>
  <c r="FGD26" i="29" s="1"/>
  <c r="FGE51" i="29"/>
  <c r="FGE26" i="29" s="1"/>
  <c r="FGF51" i="29"/>
  <c r="FGF26" i="29" s="1"/>
  <c r="FGG51" i="29"/>
  <c r="FGG26" i="29" s="1"/>
  <c r="FGH51" i="29"/>
  <c r="FGH26" i="29" s="1"/>
  <c r="FGI51" i="29"/>
  <c r="FGI26" i="29" s="1"/>
  <c r="FGJ51" i="29"/>
  <c r="FGJ26" i="29" s="1"/>
  <c r="FGK51" i="29"/>
  <c r="FGK26" i="29" s="1"/>
  <c r="FGL51" i="29"/>
  <c r="FGL26" i="29" s="1"/>
  <c r="FGM51" i="29"/>
  <c r="FGM26" i="29" s="1"/>
  <c r="FGN51" i="29"/>
  <c r="FGN26" i="29" s="1"/>
  <c r="FGO51" i="29"/>
  <c r="FGO26" i="29" s="1"/>
  <c r="FGP51" i="29"/>
  <c r="FGP26" i="29" s="1"/>
  <c r="FGQ51" i="29"/>
  <c r="FGQ26" i="29" s="1"/>
  <c r="FGR51" i="29"/>
  <c r="FGR26" i="29" s="1"/>
  <c r="FGS51" i="29"/>
  <c r="FGS26" i="29" s="1"/>
  <c r="FGT51" i="29"/>
  <c r="FGT26" i="29" s="1"/>
  <c r="FGU51" i="29"/>
  <c r="FGU26" i="29" s="1"/>
  <c r="FGV51" i="29"/>
  <c r="FGV26" i="29" s="1"/>
  <c r="FGW51" i="29"/>
  <c r="FGW26" i="29" s="1"/>
  <c r="FGX51" i="29"/>
  <c r="FGX26" i="29" s="1"/>
  <c r="FGY51" i="29"/>
  <c r="FGY26" i="29" s="1"/>
  <c r="FGZ51" i="29"/>
  <c r="FGZ26" i="29" s="1"/>
  <c r="FHA51" i="29"/>
  <c r="FHA26" i="29" s="1"/>
  <c r="FHB51" i="29"/>
  <c r="FHB26" i="29" s="1"/>
  <c r="FHC51" i="29"/>
  <c r="FHC26" i="29" s="1"/>
  <c r="FHD51" i="29"/>
  <c r="FHD26" i="29" s="1"/>
  <c r="FHE51" i="29"/>
  <c r="FHE26" i="29" s="1"/>
  <c r="FHF51" i="29"/>
  <c r="FHF26" i="29" s="1"/>
  <c r="FHG51" i="29"/>
  <c r="FHG26" i="29" s="1"/>
  <c r="FHH51" i="29"/>
  <c r="FHH26" i="29" s="1"/>
  <c r="FHI51" i="29"/>
  <c r="FHI26" i="29" s="1"/>
  <c r="FHJ51" i="29"/>
  <c r="FHJ26" i="29" s="1"/>
  <c r="FHK51" i="29"/>
  <c r="FHK26" i="29" s="1"/>
  <c r="FHL51" i="29"/>
  <c r="FHL26" i="29" s="1"/>
  <c r="FHM51" i="29"/>
  <c r="FHM26" i="29" s="1"/>
  <c r="FHN51" i="29"/>
  <c r="FHN26" i="29" s="1"/>
  <c r="FHO51" i="29"/>
  <c r="FHO26" i="29" s="1"/>
  <c r="FHP51" i="29"/>
  <c r="FHP26" i="29" s="1"/>
  <c r="FHQ51" i="29"/>
  <c r="FHQ26" i="29" s="1"/>
  <c r="FHR51" i="29"/>
  <c r="FHR26" i="29" s="1"/>
  <c r="FHS51" i="29"/>
  <c r="FHS26" i="29" s="1"/>
  <c r="FHT51" i="29"/>
  <c r="FHT26" i="29" s="1"/>
  <c r="FHU51" i="29"/>
  <c r="FHU26" i="29" s="1"/>
  <c r="FHV51" i="29"/>
  <c r="FHV26" i="29" s="1"/>
  <c r="FHW51" i="29"/>
  <c r="FHW26" i="29" s="1"/>
  <c r="FHX51" i="29"/>
  <c r="FHX26" i="29" s="1"/>
  <c r="FHY51" i="29"/>
  <c r="FHY26" i="29" s="1"/>
  <c r="FHZ51" i="29"/>
  <c r="FHZ26" i="29" s="1"/>
  <c r="FIA51" i="29"/>
  <c r="FIA26" i="29" s="1"/>
  <c r="FIB51" i="29"/>
  <c r="FIB26" i="29" s="1"/>
  <c r="FIC51" i="29"/>
  <c r="FIC26" i="29" s="1"/>
  <c r="FID51" i="29"/>
  <c r="FID26" i="29" s="1"/>
  <c r="FIE51" i="29"/>
  <c r="FIE26" i="29" s="1"/>
  <c r="FIF51" i="29"/>
  <c r="FIF26" i="29" s="1"/>
  <c r="FIG51" i="29"/>
  <c r="FIG26" i="29" s="1"/>
  <c r="FIH51" i="29"/>
  <c r="FIH26" i="29" s="1"/>
  <c r="FII51" i="29"/>
  <c r="FII26" i="29" s="1"/>
  <c r="FIJ51" i="29"/>
  <c r="FIJ26" i="29" s="1"/>
  <c r="FIK51" i="29"/>
  <c r="FIK26" i="29" s="1"/>
  <c r="FIL51" i="29"/>
  <c r="FIL26" i="29" s="1"/>
  <c r="FIM51" i="29"/>
  <c r="FIM26" i="29" s="1"/>
  <c r="FIN51" i="29"/>
  <c r="FIN26" i="29" s="1"/>
  <c r="FIO51" i="29"/>
  <c r="FIO26" i="29" s="1"/>
  <c r="FIP51" i="29"/>
  <c r="FIP26" i="29" s="1"/>
  <c r="FIQ51" i="29"/>
  <c r="FIQ26" i="29" s="1"/>
  <c r="FIR51" i="29"/>
  <c r="FIR26" i="29" s="1"/>
  <c r="FIS51" i="29"/>
  <c r="FIS26" i="29" s="1"/>
  <c r="FIT51" i="29"/>
  <c r="FIT26" i="29" s="1"/>
  <c r="FIU51" i="29"/>
  <c r="FIU26" i="29" s="1"/>
  <c r="FIV51" i="29"/>
  <c r="FIV26" i="29" s="1"/>
  <c r="FIW51" i="29"/>
  <c r="FIW26" i="29" s="1"/>
  <c r="FIX51" i="29"/>
  <c r="FIX26" i="29" s="1"/>
  <c r="FIY51" i="29"/>
  <c r="FIY26" i="29" s="1"/>
  <c r="FIZ51" i="29"/>
  <c r="FIZ26" i="29" s="1"/>
  <c r="FJA51" i="29"/>
  <c r="FJA26" i="29" s="1"/>
  <c r="FJB51" i="29"/>
  <c r="FJB26" i="29" s="1"/>
  <c r="FJC51" i="29"/>
  <c r="FJC26" i="29" s="1"/>
  <c r="FJD51" i="29"/>
  <c r="FJD26" i="29" s="1"/>
  <c r="FJE51" i="29"/>
  <c r="FJE26" i="29" s="1"/>
  <c r="FJF51" i="29"/>
  <c r="FJF26" i="29" s="1"/>
  <c r="FJG51" i="29"/>
  <c r="FJG26" i="29" s="1"/>
  <c r="FJH51" i="29"/>
  <c r="FJH26" i="29" s="1"/>
  <c r="FJI51" i="29"/>
  <c r="FJI26" i="29" s="1"/>
  <c r="FJJ51" i="29"/>
  <c r="FJJ26" i="29" s="1"/>
  <c r="FJK51" i="29"/>
  <c r="FJK26" i="29" s="1"/>
  <c r="FJL51" i="29"/>
  <c r="FJL26" i="29" s="1"/>
  <c r="FJM51" i="29"/>
  <c r="FJM26" i="29" s="1"/>
  <c r="FJN51" i="29"/>
  <c r="FJN26" i="29" s="1"/>
  <c r="FJO51" i="29"/>
  <c r="FJO26" i="29" s="1"/>
  <c r="FJP51" i="29"/>
  <c r="FJP26" i="29" s="1"/>
  <c r="FJQ51" i="29"/>
  <c r="FJQ26" i="29" s="1"/>
  <c r="FJR51" i="29"/>
  <c r="FJR26" i="29" s="1"/>
  <c r="FJS51" i="29"/>
  <c r="FJS26" i="29" s="1"/>
  <c r="FJT51" i="29"/>
  <c r="FJT26" i="29" s="1"/>
  <c r="FJU51" i="29"/>
  <c r="FJU26" i="29" s="1"/>
  <c r="FJV51" i="29"/>
  <c r="FJV26" i="29" s="1"/>
  <c r="FJW51" i="29"/>
  <c r="FJW26" i="29" s="1"/>
  <c r="FJX51" i="29"/>
  <c r="FJX26" i="29" s="1"/>
  <c r="FJY51" i="29"/>
  <c r="FJY26" i="29" s="1"/>
  <c r="FJZ51" i="29"/>
  <c r="FJZ26" i="29" s="1"/>
  <c r="FKA51" i="29"/>
  <c r="FKA26" i="29" s="1"/>
  <c r="FKB51" i="29"/>
  <c r="FKB26" i="29" s="1"/>
  <c r="FKC51" i="29"/>
  <c r="FKC26" i="29" s="1"/>
  <c r="FKD51" i="29"/>
  <c r="FKD26" i="29" s="1"/>
  <c r="FKE51" i="29"/>
  <c r="FKE26" i="29" s="1"/>
  <c r="FKF51" i="29"/>
  <c r="FKF26" i="29" s="1"/>
  <c r="FKG51" i="29"/>
  <c r="FKG26" i="29" s="1"/>
  <c r="FKH51" i="29"/>
  <c r="FKH26" i="29" s="1"/>
  <c r="FKI51" i="29"/>
  <c r="FKI26" i="29" s="1"/>
  <c r="FKJ51" i="29"/>
  <c r="FKJ26" i="29" s="1"/>
  <c r="FKK51" i="29"/>
  <c r="FKK26" i="29" s="1"/>
  <c r="FKL51" i="29"/>
  <c r="FKL26" i="29" s="1"/>
  <c r="FKM51" i="29"/>
  <c r="FKM26" i="29" s="1"/>
  <c r="FKN51" i="29"/>
  <c r="FKN26" i="29" s="1"/>
  <c r="FKO51" i="29"/>
  <c r="FKO26" i="29" s="1"/>
  <c r="FKP51" i="29"/>
  <c r="FKP26" i="29" s="1"/>
  <c r="FKQ51" i="29"/>
  <c r="FKQ26" i="29" s="1"/>
  <c r="FKR51" i="29"/>
  <c r="FKR26" i="29" s="1"/>
  <c r="FKS51" i="29"/>
  <c r="FKS26" i="29" s="1"/>
  <c r="FKT51" i="29"/>
  <c r="FKT26" i="29" s="1"/>
  <c r="FKU51" i="29"/>
  <c r="FKU26" i="29" s="1"/>
  <c r="FKV51" i="29"/>
  <c r="FKV26" i="29" s="1"/>
  <c r="FKW51" i="29"/>
  <c r="FKW26" i="29" s="1"/>
  <c r="FKX51" i="29"/>
  <c r="FKX26" i="29" s="1"/>
  <c r="FKY51" i="29"/>
  <c r="FKY26" i="29" s="1"/>
  <c r="FKZ51" i="29"/>
  <c r="FKZ26" i="29" s="1"/>
  <c r="FLA51" i="29"/>
  <c r="FLA26" i="29" s="1"/>
  <c r="FLB51" i="29"/>
  <c r="FLB26" i="29" s="1"/>
  <c r="FLC51" i="29"/>
  <c r="FLC26" i="29" s="1"/>
  <c r="FLD51" i="29"/>
  <c r="FLD26" i="29" s="1"/>
  <c r="FLE51" i="29"/>
  <c r="FLE26" i="29" s="1"/>
  <c r="FLF51" i="29"/>
  <c r="FLF26" i="29" s="1"/>
  <c r="FLG51" i="29"/>
  <c r="FLG26" i="29" s="1"/>
  <c r="FLH51" i="29"/>
  <c r="FLH26" i="29" s="1"/>
  <c r="FLI51" i="29"/>
  <c r="FLI26" i="29" s="1"/>
  <c r="FLJ51" i="29"/>
  <c r="FLJ26" i="29" s="1"/>
  <c r="FLK51" i="29"/>
  <c r="FLK26" i="29" s="1"/>
  <c r="FLL51" i="29"/>
  <c r="FLL26" i="29" s="1"/>
  <c r="FLM51" i="29"/>
  <c r="FLM26" i="29" s="1"/>
  <c r="FLN51" i="29"/>
  <c r="FLN26" i="29" s="1"/>
  <c r="FLO51" i="29"/>
  <c r="FLO26" i="29" s="1"/>
  <c r="FLP51" i="29"/>
  <c r="FLP26" i="29" s="1"/>
  <c r="FLQ51" i="29"/>
  <c r="FLQ26" i="29" s="1"/>
  <c r="FLR51" i="29"/>
  <c r="FLR26" i="29" s="1"/>
  <c r="FLS51" i="29"/>
  <c r="FLS26" i="29" s="1"/>
  <c r="FLT51" i="29"/>
  <c r="FLT26" i="29" s="1"/>
  <c r="FLU51" i="29"/>
  <c r="FLU26" i="29" s="1"/>
  <c r="FLV51" i="29"/>
  <c r="FLV26" i="29" s="1"/>
  <c r="FLW51" i="29"/>
  <c r="FLW26" i="29" s="1"/>
  <c r="FLX51" i="29"/>
  <c r="FLX26" i="29" s="1"/>
  <c r="FLY51" i="29"/>
  <c r="FLY26" i="29" s="1"/>
  <c r="FLZ51" i="29"/>
  <c r="FLZ26" i="29" s="1"/>
  <c r="FMA51" i="29"/>
  <c r="FMA26" i="29" s="1"/>
  <c r="FMB51" i="29"/>
  <c r="FMB26" i="29" s="1"/>
  <c r="FMC51" i="29"/>
  <c r="FMC26" i="29" s="1"/>
  <c r="FMD51" i="29"/>
  <c r="FMD26" i="29" s="1"/>
  <c r="FME51" i="29"/>
  <c r="FME26" i="29" s="1"/>
  <c r="FMF51" i="29"/>
  <c r="FMF26" i="29" s="1"/>
  <c r="FMG51" i="29"/>
  <c r="FMG26" i="29" s="1"/>
  <c r="FMH51" i="29"/>
  <c r="FMH26" i="29" s="1"/>
  <c r="FMI51" i="29"/>
  <c r="FMI26" i="29" s="1"/>
  <c r="FMJ51" i="29"/>
  <c r="FMJ26" i="29" s="1"/>
  <c r="FMK51" i="29"/>
  <c r="FMK26" i="29" s="1"/>
  <c r="FML51" i="29"/>
  <c r="FML26" i="29" s="1"/>
  <c r="FMM51" i="29"/>
  <c r="FMM26" i="29" s="1"/>
  <c r="FMN51" i="29"/>
  <c r="FMN26" i="29" s="1"/>
  <c r="FMO51" i="29"/>
  <c r="FMO26" i="29" s="1"/>
  <c r="FMP51" i="29"/>
  <c r="FMP26" i="29" s="1"/>
  <c r="FMQ51" i="29"/>
  <c r="FMQ26" i="29" s="1"/>
  <c r="FMR51" i="29"/>
  <c r="FMR26" i="29" s="1"/>
  <c r="FMS51" i="29"/>
  <c r="FMS26" i="29" s="1"/>
  <c r="FMT51" i="29"/>
  <c r="FMT26" i="29" s="1"/>
  <c r="FMU51" i="29"/>
  <c r="FMU26" i="29" s="1"/>
  <c r="FMV51" i="29"/>
  <c r="FMV26" i="29" s="1"/>
  <c r="FMW51" i="29"/>
  <c r="FMW26" i="29" s="1"/>
  <c r="FMX51" i="29"/>
  <c r="FMX26" i="29" s="1"/>
  <c r="FMY51" i="29"/>
  <c r="FMY26" i="29" s="1"/>
  <c r="FMZ51" i="29"/>
  <c r="FMZ26" i="29" s="1"/>
  <c r="FNA51" i="29"/>
  <c r="FNA26" i="29" s="1"/>
  <c r="FNB51" i="29"/>
  <c r="FNB26" i="29" s="1"/>
  <c r="FNC51" i="29"/>
  <c r="FNC26" i="29" s="1"/>
  <c r="FND51" i="29"/>
  <c r="FND26" i="29" s="1"/>
  <c r="FNE51" i="29"/>
  <c r="FNE26" i="29" s="1"/>
  <c r="FNF51" i="29"/>
  <c r="FNF26" i="29" s="1"/>
  <c r="FNG51" i="29"/>
  <c r="FNG26" i="29" s="1"/>
  <c r="FNH51" i="29"/>
  <c r="FNH26" i="29" s="1"/>
  <c r="FNI51" i="29"/>
  <c r="FNI26" i="29" s="1"/>
  <c r="FNJ51" i="29"/>
  <c r="FNJ26" i="29" s="1"/>
  <c r="FNK51" i="29"/>
  <c r="FNK26" i="29" s="1"/>
  <c r="FNL51" i="29"/>
  <c r="FNL26" i="29" s="1"/>
  <c r="FNM51" i="29"/>
  <c r="FNM26" i="29" s="1"/>
  <c r="FNN51" i="29"/>
  <c r="FNN26" i="29" s="1"/>
  <c r="FNO51" i="29"/>
  <c r="FNO26" i="29" s="1"/>
  <c r="FNP51" i="29"/>
  <c r="FNP26" i="29" s="1"/>
  <c r="FNQ51" i="29"/>
  <c r="FNQ26" i="29" s="1"/>
  <c r="FNR51" i="29"/>
  <c r="FNR26" i="29" s="1"/>
  <c r="FNS51" i="29"/>
  <c r="FNS26" i="29" s="1"/>
  <c r="FNT51" i="29"/>
  <c r="FNT26" i="29" s="1"/>
  <c r="FNU51" i="29"/>
  <c r="FNU26" i="29" s="1"/>
  <c r="FNV51" i="29"/>
  <c r="FNV26" i="29" s="1"/>
  <c r="FNW51" i="29"/>
  <c r="FNW26" i="29" s="1"/>
  <c r="FNX51" i="29"/>
  <c r="FNX26" i="29" s="1"/>
  <c r="FNY51" i="29"/>
  <c r="FNY26" i="29" s="1"/>
  <c r="FNZ51" i="29"/>
  <c r="FNZ26" i="29" s="1"/>
  <c r="FOA51" i="29"/>
  <c r="FOA26" i="29" s="1"/>
  <c r="FOB51" i="29"/>
  <c r="FOB26" i="29" s="1"/>
  <c r="FOC51" i="29"/>
  <c r="FOC26" i="29" s="1"/>
  <c r="FOD51" i="29"/>
  <c r="FOD26" i="29" s="1"/>
  <c r="FOE51" i="29"/>
  <c r="FOE26" i="29" s="1"/>
  <c r="FOF51" i="29"/>
  <c r="FOF26" i="29" s="1"/>
  <c r="FOG51" i="29"/>
  <c r="FOG26" i="29" s="1"/>
  <c r="FOH51" i="29"/>
  <c r="FOH26" i="29" s="1"/>
  <c r="FOI51" i="29"/>
  <c r="FOI26" i="29" s="1"/>
  <c r="FOJ51" i="29"/>
  <c r="FOJ26" i="29" s="1"/>
  <c r="FOK51" i="29"/>
  <c r="FOK26" i="29" s="1"/>
  <c r="FOL51" i="29"/>
  <c r="FOL26" i="29" s="1"/>
  <c r="FOM51" i="29"/>
  <c r="FOM26" i="29" s="1"/>
  <c r="FON51" i="29"/>
  <c r="FON26" i="29" s="1"/>
  <c r="FOO51" i="29"/>
  <c r="FOO26" i="29" s="1"/>
  <c r="FOP51" i="29"/>
  <c r="FOP26" i="29" s="1"/>
  <c r="FOQ51" i="29"/>
  <c r="FOQ26" i="29" s="1"/>
  <c r="FOR51" i="29"/>
  <c r="FOR26" i="29" s="1"/>
  <c r="FOS51" i="29"/>
  <c r="FOS26" i="29" s="1"/>
  <c r="FOT51" i="29"/>
  <c r="FOT26" i="29" s="1"/>
  <c r="FOU51" i="29"/>
  <c r="FOU26" i="29" s="1"/>
  <c r="FOV51" i="29"/>
  <c r="FOV26" i="29" s="1"/>
  <c r="FOW51" i="29"/>
  <c r="FOW26" i="29" s="1"/>
  <c r="FOX51" i="29"/>
  <c r="FOX26" i="29" s="1"/>
  <c r="FOY51" i="29"/>
  <c r="FOY26" i="29" s="1"/>
  <c r="FOZ51" i="29"/>
  <c r="FOZ26" i="29" s="1"/>
  <c r="FPA51" i="29"/>
  <c r="FPA26" i="29" s="1"/>
  <c r="FPB51" i="29"/>
  <c r="FPB26" i="29" s="1"/>
  <c r="FPC51" i="29"/>
  <c r="FPC26" i="29" s="1"/>
  <c r="FPD51" i="29"/>
  <c r="FPD26" i="29" s="1"/>
  <c r="FPE51" i="29"/>
  <c r="FPE26" i="29" s="1"/>
  <c r="FPF51" i="29"/>
  <c r="FPF26" i="29" s="1"/>
  <c r="FPG51" i="29"/>
  <c r="FPG26" i="29" s="1"/>
  <c r="FPH51" i="29"/>
  <c r="FPH26" i="29" s="1"/>
  <c r="FPI51" i="29"/>
  <c r="FPI26" i="29" s="1"/>
  <c r="FPJ51" i="29"/>
  <c r="FPJ26" i="29" s="1"/>
  <c r="FPK51" i="29"/>
  <c r="FPK26" i="29" s="1"/>
  <c r="FPL51" i="29"/>
  <c r="FPL26" i="29" s="1"/>
  <c r="FPM51" i="29"/>
  <c r="FPM26" i="29" s="1"/>
  <c r="FPN51" i="29"/>
  <c r="FPN26" i="29" s="1"/>
  <c r="FPO51" i="29"/>
  <c r="FPO26" i="29" s="1"/>
  <c r="FPP51" i="29"/>
  <c r="FPP26" i="29" s="1"/>
  <c r="FPQ51" i="29"/>
  <c r="FPQ26" i="29" s="1"/>
  <c r="FPR51" i="29"/>
  <c r="FPR26" i="29" s="1"/>
  <c r="FPS51" i="29"/>
  <c r="FPS26" i="29" s="1"/>
  <c r="FPT51" i="29"/>
  <c r="FPT26" i="29" s="1"/>
  <c r="FPU51" i="29"/>
  <c r="FPU26" i="29" s="1"/>
  <c r="FPV51" i="29"/>
  <c r="FPV26" i="29" s="1"/>
  <c r="FPW51" i="29"/>
  <c r="FPW26" i="29" s="1"/>
  <c r="FPX51" i="29"/>
  <c r="FPX26" i="29" s="1"/>
  <c r="FPY51" i="29"/>
  <c r="FPY26" i="29" s="1"/>
  <c r="FPZ51" i="29"/>
  <c r="FPZ26" i="29" s="1"/>
  <c r="FQA51" i="29"/>
  <c r="FQA26" i="29" s="1"/>
  <c r="FQB51" i="29"/>
  <c r="FQB26" i="29" s="1"/>
  <c r="FQC51" i="29"/>
  <c r="FQC26" i="29" s="1"/>
  <c r="FQD51" i="29"/>
  <c r="FQD26" i="29" s="1"/>
  <c r="FQE51" i="29"/>
  <c r="FQE26" i="29" s="1"/>
  <c r="FQF51" i="29"/>
  <c r="FQF26" i="29" s="1"/>
  <c r="FQG51" i="29"/>
  <c r="FQG26" i="29" s="1"/>
  <c r="FQH51" i="29"/>
  <c r="FQH26" i="29" s="1"/>
  <c r="FQI51" i="29"/>
  <c r="FQI26" i="29" s="1"/>
  <c r="FQJ51" i="29"/>
  <c r="FQJ26" i="29" s="1"/>
  <c r="FQK51" i="29"/>
  <c r="FQK26" i="29" s="1"/>
  <c r="FQL51" i="29"/>
  <c r="FQL26" i="29" s="1"/>
  <c r="FQM51" i="29"/>
  <c r="FQM26" i="29" s="1"/>
  <c r="FQN51" i="29"/>
  <c r="FQN26" i="29" s="1"/>
  <c r="FQO51" i="29"/>
  <c r="FQO26" i="29" s="1"/>
  <c r="FQP51" i="29"/>
  <c r="FQP26" i="29" s="1"/>
  <c r="FQQ51" i="29"/>
  <c r="FQQ26" i="29" s="1"/>
  <c r="FQR51" i="29"/>
  <c r="FQR26" i="29" s="1"/>
  <c r="FQS51" i="29"/>
  <c r="FQS26" i="29" s="1"/>
  <c r="FQT51" i="29"/>
  <c r="FQT26" i="29" s="1"/>
  <c r="FQU51" i="29"/>
  <c r="FQU26" i="29" s="1"/>
  <c r="FQV51" i="29"/>
  <c r="FQV26" i="29" s="1"/>
  <c r="FQW51" i="29"/>
  <c r="FQW26" i="29" s="1"/>
  <c r="FQX51" i="29"/>
  <c r="FQX26" i="29" s="1"/>
  <c r="FQY51" i="29"/>
  <c r="FQY26" i="29" s="1"/>
  <c r="FQZ51" i="29"/>
  <c r="FQZ26" i="29" s="1"/>
  <c r="FRA51" i="29"/>
  <c r="FRA26" i="29" s="1"/>
  <c r="FRB51" i="29"/>
  <c r="FRB26" i="29" s="1"/>
  <c r="FRC51" i="29"/>
  <c r="FRC26" i="29" s="1"/>
  <c r="FRD51" i="29"/>
  <c r="FRD26" i="29" s="1"/>
  <c r="FRE51" i="29"/>
  <c r="FRE26" i="29" s="1"/>
  <c r="FRF51" i="29"/>
  <c r="FRF26" i="29" s="1"/>
  <c r="FRG51" i="29"/>
  <c r="FRG26" i="29" s="1"/>
  <c r="FRH51" i="29"/>
  <c r="FRH26" i="29" s="1"/>
  <c r="FRI51" i="29"/>
  <c r="FRI26" i="29" s="1"/>
  <c r="FRJ51" i="29"/>
  <c r="FRJ26" i="29" s="1"/>
  <c r="FRK51" i="29"/>
  <c r="FRK26" i="29" s="1"/>
  <c r="FRL51" i="29"/>
  <c r="FRL26" i="29" s="1"/>
  <c r="FRM51" i="29"/>
  <c r="FRM26" i="29" s="1"/>
  <c r="FRN51" i="29"/>
  <c r="FRN26" i="29" s="1"/>
  <c r="FRO51" i="29"/>
  <c r="FRO26" i="29" s="1"/>
  <c r="FRP51" i="29"/>
  <c r="FRP26" i="29" s="1"/>
  <c r="FRQ51" i="29"/>
  <c r="FRQ26" i="29" s="1"/>
  <c r="FRR51" i="29"/>
  <c r="FRR26" i="29" s="1"/>
  <c r="FRS51" i="29"/>
  <c r="FRS26" i="29" s="1"/>
  <c r="FRT51" i="29"/>
  <c r="FRT26" i="29" s="1"/>
  <c r="FRU51" i="29"/>
  <c r="FRU26" i="29" s="1"/>
  <c r="FRV51" i="29"/>
  <c r="FRV26" i="29" s="1"/>
  <c r="FRW51" i="29"/>
  <c r="FRW26" i="29" s="1"/>
  <c r="FRX51" i="29"/>
  <c r="FRX26" i="29" s="1"/>
  <c r="FRY51" i="29"/>
  <c r="FRY26" i="29" s="1"/>
  <c r="FRZ51" i="29"/>
  <c r="FRZ26" i="29" s="1"/>
  <c r="FSA51" i="29"/>
  <c r="FSA26" i="29" s="1"/>
  <c r="FSB51" i="29"/>
  <c r="FSB26" i="29" s="1"/>
  <c r="FSC51" i="29"/>
  <c r="FSC26" i="29" s="1"/>
  <c r="FSD51" i="29"/>
  <c r="FSD26" i="29" s="1"/>
  <c r="FSE51" i="29"/>
  <c r="FSE26" i="29" s="1"/>
  <c r="FSF51" i="29"/>
  <c r="FSF26" i="29" s="1"/>
  <c r="FSG51" i="29"/>
  <c r="FSG26" i="29" s="1"/>
  <c r="FSH51" i="29"/>
  <c r="FSH26" i="29" s="1"/>
  <c r="FSI51" i="29"/>
  <c r="FSI26" i="29" s="1"/>
  <c r="FSJ51" i="29"/>
  <c r="FSJ26" i="29" s="1"/>
  <c r="FSK51" i="29"/>
  <c r="FSK26" i="29" s="1"/>
  <c r="FSL51" i="29"/>
  <c r="FSL26" i="29" s="1"/>
  <c r="FSM51" i="29"/>
  <c r="FSM26" i="29" s="1"/>
  <c r="FSN51" i="29"/>
  <c r="FSN26" i="29" s="1"/>
  <c r="FSO51" i="29"/>
  <c r="FSO26" i="29" s="1"/>
  <c r="FSP51" i="29"/>
  <c r="FSP26" i="29" s="1"/>
  <c r="FSQ51" i="29"/>
  <c r="FSQ26" i="29" s="1"/>
  <c r="FSR51" i="29"/>
  <c r="FSR26" i="29" s="1"/>
  <c r="FSS51" i="29"/>
  <c r="FSS26" i="29" s="1"/>
  <c r="FST51" i="29"/>
  <c r="FST26" i="29" s="1"/>
  <c r="FSU51" i="29"/>
  <c r="FSU26" i="29" s="1"/>
  <c r="FSV51" i="29"/>
  <c r="FSV26" i="29" s="1"/>
  <c r="FSW51" i="29"/>
  <c r="FSW26" i="29" s="1"/>
  <c r="FSX51" i="29"/>
  <c r="FSX26" i="29" s="1"/>
  <c r="FSY51" i="29"/>
  <c r="FSY26" i="29" s="1"/>
  <c r="FSZ51" i="29"/>
  <c r="FSZ26" i="29" s="1"/>
  <c r="FTA51" i="29"/>
  <c r="FTA26" i="29" s="1"/>
  <c r="FTB51" i="29"/>
  <c r="FTB26" i="29" s="1"/>
  <c r="FTC51" i="29"/>
  <c r="FTC26" i="29" s="1"/>
  <c r="FTD51" i="29"/>
  <c r="FTD26" i="29" s="1"/>
  <c r="FTE51" i="29"/>
  <c r="FTE26" i="29" s="1"/>
  <c r="FTF51" i="29"/>
  <c r="FTF26" i="29" s="1"/>
  <c r="FTG51" i="29"/>
  <c r="FTG26" i="29" s="1"/>
  <c r="FTH51" i="29"/>
  <c r="FTH26" i="29" s="1"/>
  <c r="FTI51" i="29"/>
  <c r="FTI26" i="29" s="1"/>
  <c r="FTJ51" i="29"/>
  <c r="FTJ26" i="29" s="1"/>
  <c r="FTK51" i="29"/>
  <c r="FTK26" i="29" s="1"/>
  <c r="FTL51" i="29"/>
  <c r="FTL26" i="29" s="1"/>
  <c r="FTM51" i="29"/>
  <c r="FTM26" i="29" s="1"/>
  <c r="FTN51" i="29"/>
  <c r="FTN26" i="29" s="1"/>
  <c r="FTO51" i="29"/>
  <c r="FTO26" i="29" s="1"/>
  <c r="FTP51" i="29"/>
  <c r="FTP26" i="29" s="1"/>
  <c r="FTQ51" i="29"/>
  <c r="FTQ26" i="29" s="1"/>
  <c r="FTR51" i="29"/>
  <c r="FTR26" i="29" s="1"/>
  <c r="FTS51" i="29"/>
  <c r="FTS26" i="29" s="1"/>
  <c r="FTT51" i="29"/>
  <c r="FTT26" i="29" s="1"/>
  <c r="FTU51" i="29"/>
  <c r="FTU26" i="29" s="1"/>
  <c r="FTV51" i="29"/>
  <c r="FTV26" i="29" s="1"/>
  <c r="FTW51" i="29"/>
  <c r="FTW26" i="29" s="1"/>
  <c r="FTX51" i="29"/>
  <c r="FTX26" i="29" s="1"/>
  <c r="FTY51" i="29"/>
  <c r="FTY26" i="29" s="1"/>
  <c r="FTZ51" i="29"/>
  <c r="FTZ26" i="29" s="1"/>
  <c r="FUA51" i="29"/>
  <c r="FUA26" i="29" s="1"/>
  <c r="FUB51" i="29"/>
  <c r="FUB26" i="29" s="1"/>
  <c r="FUC51" i="29"/>
  <c r="FUC26" i="29" s="1"/>
  <c r="FUD51" i="29"/>
  <c r="FUD26" i="29" s="1"/>
  <c r="FUE51" i="29"/>
  <c r="FUE26" i="29" s="1"/>
  <c r="FUF51" i="29"/>
  <c r="FUF26" i="29" s="1"/>
  <c r="FUG51" i="29"/>
  <c r="FUG26" i="29" s="1"/>
  <c r="FUH51" i="29"/>
  <c r="FUH26" i="29" s="1"/>
  <c r="FUI51" i="29"/>
  <c r="FUI26" i="29" s="1"/>
  <c r="FUJ51" i="29"/>
  <c r="FUJ26" i="29" s="1"/>
  <c r="FUK51" i="29"/>
  <c r="FUK26" i="29" s="1"/>
  <c r="FUL51" i="29"/>
  <c r="FUL26" i="29" s="1"/>
  <c r="FUM51" i="29"/>
  <c r="FUM26" i="29" s="1"/>
  <c r="FUN51" i="29"/>
  <c r="FUN26" i="29" s="1"/>
  <c r="FUO51" i="29"/>
  <c r="FUO26" i="29" s="1"/>
  <c r="FUP51" i="29"/>
  <c r="FUP26" i="29" s="1"/>
  <c r="FUQ51" i="29"/>
  <c r="FUQ26" i="29" s="1"/>
  <c r="FUR51" i="29"/>
  <c r="FUR26" i="29" s="1"/>
  <c r="FUS51" i="29"/>
  <c r="FUS26" i="29" s="1"/>
  <c r="FUT51" i="29"/>
  <c r="FUT26" i="29" s="1"/>
  <c r="FUU51" i="29"/>
  <c r="FUU26" i="29" s="1"/>
  <c r="FUV51" i="29"/>
  <c r="FUV26" i="29" s="1"/>
  <c r="FUW51" i="29"/>
  <c r="FUW26" i="29" s="1"/>
  <c r="FUX51" i="29"/>
  <c r="FUX26" i="29" s="1"/>
  <c r="FUY51" i="29"/>
  <c r="FUY26" i="29" s="1"/>
  <c r="FUZ51" i="29"/>
  <c r="FUZ26" i="29" s="1"/>
  <c r="FVA51" i="29"/>
  <c r="FVA26" i="29" s="1"/>
  <c r="FVB51" i="29"/>
  <c r="FVB26" i="29" s="1"/>
  <c r="FVC51" i="29"/>
  <c r="FVC26" i="29" s="1"/>
  <c r="FVD51" i="29"/>
  <c r="FVD26" i="29" s="1"/>
  <c r="FVE51" i="29"/>
  <c r="FVE26" i="29" s="1"/>
  <c r="FVF51" i="29"/>
  <c r="FVF26" i="29" s="1"/>
  <c r="FVG51" i="29"/>
  <c r="FVG26" i="29" s="1"/>
  <c r="FVH51" i="29"/>
  <c r="FVH26" i="29" s="1"/>
  <c r="FVI51" i="29"/>
  <c r="FVI26" i="29" s="1"/>
  <c r="FVJ51" i="29"/>
  <c r="FVJ26" i="29" s="1"/>
  <c r="FVK51" i="29"/>
  <c r="FVK26" i="29" s="1"/>
  <c r="FVL51" i="29"/>
  <c r="FVL26" i="29" s="1"/>
  <c r="FVM51" i="29"/>
  <c r="FVM26" i="29" s="1"/>
  <c r="FVN51" i="29"/>
  <c r="FVN26" i="29" s="1"/>
  <c r="FVO51" i="29"/>
  <c r="FVO26" i="29" s="1"/>
  <c r="FVP51" i="29"/>
  <c r="FVP26" i="29" s="1"/>
  <c r="FVQ51" i="29"/>
  <c r="FVQ26" i="29" s="1"/>
  <c r="FVR51" i="29"/>
  <c r="FVR26" i="29" s="1"/>
  <c r="FVS51" i="29"/>
  <c r="FVS26" i="29" s="1"/>
  <c r="FVT51" i="29"/>
  <c r="FVT26" i="29" s="1"/>
  <c r="FVU51" i="29"/>
  <c r="FVU26" i="29" s="1"/>
  <c r="FVV51" i="29"/>
  <c r="FVV26" i="29" s="1"/>
  <c r="FVW51" i="29"/>
  <c r="FVW26" i="29" s="1"/>
  <c r="FVX51" i="29"/>
  <c r="FVX26" i="29" s="1"/>
  <c r="FVY51" i="29"/>
  <c r="FVY26" i="29" s="1"/>
  <c r="FVZ51" i="29"/>
  <c r="FVZ26" i="29" s="1"/>
  <c r="FWA51" i="29"/>
  <c r="FWA26" i="29" s="1"/>
  <c r="FWB51" i="29"/>
  <c r="FWB26" i="29" s="1"/>
  <c r="FWC51" i="29"/>
  <c r="FWC26" i="29" s="1"/>
  <c r="FWD51" i="29"/>
  <c r="FWD26" i="29" s="1"/>
  <c r="FWE51" i="29"/>
  <c r="FWE26" i="29" s="1"/>
  <c r="FWF51" i="29"/>
  <c r="FWF26" i="29" s="1"/>
  <c r="FWG51" i="29"/>
  <c r="FWG26" i="29" s="1"/>
  <c r="FWH51" i="29"/>
  <c r="FWH26" i="29" s="1"/>
  <c r="FWI51" i="29"/>
  <c r="FWI26" i="29" s="1"/>
  <c r="FWJ51" i="29"/>
  <c r="FWJ26" i="29" s="1"/>
  <c r="FWK51" i="29"/>
  <c r="FWK26" i="29" s="1"/>
  <c r="FWL51" i="29"/>
  <c r="FWL26" i="29" s="1"/>
  <c r="FWM51" i="29"/>
  <c r="FWM26" i="29" s="1"/>
  <c r="FWN51" i="29"/>
  <c r="FWN26" i="29" s="1"/>
  <c r="FWO51" i="29"/>
  <c r="FWO26" i="29" s="1"/>
  <c r="FWP51" i="29"/>
  <c r="FWP26" i="29" s="1"/>
  <c r="FWQ51" i="29"/>
  <c r="FWQ26" i="29" s="1"/>
  <c r="FWR51" i="29"/>
  <c r="FWR26" i="29" s="1"/>
  <c r="FWS51" i="29"/>
  <c r="FWS26" i="29" s="1"/>
  <c r="FWT51" i="29"/>
  <c r="FWT26" i="29" s="1"/>
  <c r="FWU51" i="29"/>
  <c r="FWU26" i="29" s="1"/>
  <c r="FWV51" i="29"/>
  <c r="FWV26" i="29" s="1"/>
  <c r="FWW51" i="29"/>
  <c r="FWW26" i="29" s="1"/>
  <c r="FWX51" i="29"/>
  <c r="FWX26" i="29" s="1"/>
  <c r="FWY51" i="29"/>
  <c r="FWY26" i="29" s="1"/>
  <c r="FWZ51" i="29"/>
  <c r="FWZ26" i="29" s="1"/>
  <c r="FXA51" i="29"/>
  <c r="FXA26" i="29" s="1"/>
  <c r="FXB51" i="29"/>
  <c r="FXB26" i="29" s="1"/>
  <c r="FXC51" i="29"/>
  <c r="FXC26" i="29" s="1"/>
  <c r="FXD51" i="29"/>
  <c r="FXD26" i="29" s="1"/>
  <c r="FXE51" i="29"/>
  <c r="FXE26" i="29" s="1"/>
  <c r="FXF51" i="29"/>
  <c r="FXF26" i="29" s="1"/>
  <c r="FXG51" i="29"/>
  <c r="FXG26" i="29" s="1"/>
  <c r="FXH51" i="29"/>
  <c r="FXH26" i="29" s="1"/>
  <c r="FXI51" i="29"/>
  <c r="FXI26" i="29" s="1"/>
  <c r="FXJ51" i="29"/>
  <c r="FXJ26" i="29" s="1"/>
  <c r="FXK51" i="29"/>
  <c r="FXK26" i="29" s="1"/>
  <c r="FXL51" i="29"/>
  <c r="FXL26" i="29" s="1"/>
  <c r="FXM51" i="29"/>
  <c r="FXM26" i="29" s="1"/>
  <c r="FXN51" i="29"/>
  <c r="FXN26" i="29" s="1"/>
  <c r="FXO51" i="29"/>
  <c r="FXO26" i="29" s="1"/>
  <c r="FXP51" i="29"/>
  <c r="FXP26" i="29" s="1"/>
  <c r="FXQ51" i="29"/>
  <c r="FXQ26" i="29" s="1"/>
  <c r="FXR51" i="29"/>
  <c r="FXR26" i="29" s="1"/>
  <c r="FXS51" i="29"/>
  <c r="FXS26" i="29" s="1"/>
  <c r="FXT51" i="29"/>
  <c r="FXT26" i="29" s="1"/>
  <c r="FXU51" i="29"/>
  <c r="FXU26" i="29" s="1"/>
  <c r="FXV51" i="29"/>
  <c r="FXV26" i="29" s="1"/>
  <c r="FXW51" i="29"/>
  <c r="FXW26" i="29" s="1"/>
  <c r="FXX51" i="29"/>
  <c r="FXX26" i="29" s="1"/>
  <c r="FXY51" i="29"/>
  <c r="FXY26" i="29" s="1"/>
  <c r="FXZ51" i="29"/>
  <c r="FXZ26" i="29" s="1"/>
  <c r="FYA51" i="29"/>
  <c r="FYA26" i="29" s="1"/>
  <c r="FYB51" i="29"/>
  <c r="FYB26" i="29" s="1"/>
  <c r="FYC51" i="29"/>
  <c r="FYC26" i="29" s="1"/>
  <c r="FYD51" i="29"/>
  <c r="FYD26" i="29" s="1"/>
  <c r="FYE51" i="29"/>
  <c r="FYE26" i="29" s="1"/>
  <c r="FYF51" i="29"/>
  <c r="FYF26" i="29" s="1"/>
  <c r="FYG51" i="29"/>
  <c r="FYG26" i="29" s="1"/>
  <c r="FYH51" i="29"/>
  <c r="FYH26" i="29" s="1"/>
  <c r="FYI51" i="29"/>
  <c r="FYI26" i="29" s="1"/>
  <c r="FYJ51" i="29"/>
  <c r="FYJ26" i="29" s="1"/>
  <c r="FYK51" i="29"/>
  <c r="FYK26" i="29" s="1"/>
  <c r="FYL51" i="29"/>
  <c r="FYL26" i="29" s="1"/>
  <c r="FYM51" i="29"/>
  <c r="FYM26" i="29" s="1"/>
  <c r="FYN51" i="29"/>
  <c r="FYN26" i="29" s="1"/>
  <c r="FYO51" i="29"/>
  <c r="FYO26" i="29" s="1"/>
  <c r="FYP51" i="29"/>
  <c r="FYP26" i="29" s="1"/>
  <c r="FYQ51" i="29"/>
  <c r="FYQ26" i="29" s="1"/>
  <c r="FYR51" i="29"/>
  <c r="FYR26" i="29" s="1"/>
  <c r="FYS51" i="29"/>
  <c r="FYS26" i="29" s="1"/>
  <c r="FYT51" i="29"/>
  <c r="FYT26" i="29" s="1"/>
  <c r="FYU51" i="29"/>
  <c r="FYU26" i="29" s="1"/>
  <c r="FYV51" i="29"/>
  <c r="FYV26" i="29" s="1"/>
  <c r="FYW51" i="29"/>
  <c r="FYW26" i="29" s="1"/>
  <c r="FYX51" i="29"/>
  <c r="FYX26" i="29" s="1"/>
  <c r="FYY51" i="29"/>
  <c r="FYY26" i="29" s="1"/>
  <c r="FYZ51" i="29"/>
  <c r="FYZ26" i="29" s="1"/>
  <c r="FZA51" i="29"/>
  <c r="FZA26" i="29" s="1"/>
  <c r="FZB51" i="29"/>
  <c r="FZB26" i="29" s="1"/>
  <c r="FZC51" i="29"/>
  <c r="FZC26" i="29" s="1"/>
  <c r="FZD51" i="29"/>
  <c r="FZD26" i="29" s="1"/>
  <c r="FZE51" i="29"/>
  <c r="FZE26" i="29" s="1"/>
  <c r="FZF51" i="29"/>
  <c r="FZF26" i="29" s="1"/>
  <c r="FZG51" i="29"/>
  <c r="FZG26" i="29" s="1"/>
  <c r="FZH51" i="29"/>
  <c r="FZH26" i="29" s="1"/>
  <c r="FZI51" i="29"/>
  <c r="FZI26" i="29" s="1"/>
  <c r="FZJ51" i="29"/>
  <c r="FZJ26" i="29" s="1"/>
  <c r="FZK51" i="29"/>
  <c r="FZK26" i="29" s="1"/>
  <c r="FZL51" i="29"/>
  <c r="FZL26" i="29" s="1"/>
  <c r="FZM51" i="29"/>
  <c r="FZM26" i="29" s="1"/>
  <c r="FZN51" i="29"/>
  <c r="FZN26" i="29" s="1"/>
  <c r="FZO51" i="29"/>
  <c r="FZO26" i="29" s="1"/>
  <c r="FZP51" i="29"/>
  <c r="FZP26" i="29" s="1"/>
  <c r="FZQ51" i="29"/>
  <c r="FZQ26" i="29" s="1"/>
  <c r="FZR51" i="29"/>
  <c r="FZR26" i="29" s="1"/>
  <c r="FZS51" i="29"/>
  <c r="FZS26" i="29" s="1"/>
  <c r="FZT51" i="29"/>
  <c r="FZT26" i="29" s="1"/>
  <c r="FZU51" i="29"/>
  <c r="FZU26" i="29" s="1"/>
  <c r="FZV51" i="29"/>
  <c r="FZV26" i="29" s="1"/>
  <c r="FZW51" i="29"/>
  <c r="FZW26" i="29" s="1"/>
  <c r="FZX51" i="29"/>
  <c r="FZX26" i="29" s="1"/>
  <c r="FZY51" i="29"/>
  <c r="FZY26" i="29" s="1"/>
  <c r="FZZ51" i="29"/>
  <c r="FZZ26" i="29" s="1"/>
  <c r="GAA51" i="29"/>
  <c r="GAA26" i="29" s="1"/>
  <c r="GAB51" i="29"/>
  <c r="GAB26" i="29" s="1"/>
  <c r="GAC51" i="29"/>
  <c r="GAC26" i="29" s="1"/>
  <c r="GAD51" i="29"/>
  <c r="GAD26" i="29" s="1"/>
  <c r="GAE51" i="29"/>
  <c r="GAE26" i="29" s="1"/>
  <c r="GAF51" i="29"/>
  <c r="GAF26" i="29" s="1"/>
  <c r="GAG51" i="29"/>
  <c r="GAG26" i="29" s="1"/>
  <c r="GAH51" i="29"/>
  <c r="GAH26" i="29" s="1"/>
  <c r="GAI51" i="29"/>
  <c r="GAI26" i="29" s="1"/>
  <c r="GAJ51" i="29"/>
  <c r="GAJ26" i="29" s="1"/>
  <c r="GAK51" i="29"/>
  <c r="GAK26" i="29" s="1"/>
  <c r="GAL51" i="29"/>
  <c r="GAL26" i="29" s="1"/>
  <c r="GAM51" i="29"/>
  <c r="GAM26" i="29" s="1"/>
  <c r="GAN51" i="29"/>
  <c r="GAN26" i="29" s="1"/>
  <c r="GAO51" i="29"/>
  <c r="GAO26" i="29" s="1"/>
  <c r="GAP51" i="29"/>
  <c r="GAP26" i="29" s="1"/>
  <c r="GAQ51" i="29"/>
  <c r="GAQ26" i="29" s="1"/>
  <c r="GAR51" i="29"/>
  <c r="GAR26" i="29" s="1"/>
  <c r="GAS51" i="29"/>
  <c r="GAS26" i="29" s="1"/>
  <c r="GAT51" i="29"/>
  <c r="GAT26" i="29" s="1"/>
  <c r="GAU51" i="29"/>
  <c r="GAU26" i="29" s="1"/>
  <c r="GAV51" i="29"/>
  <c r="GAV26" i="29" s="1"/>
  <c r="GAW51" i="29"/>
  <c r="GAW26" i="29" s="1"/>
  <c r="GAX51" i="29"/>
  <c r="GAX26" i="29" s="1"/>
  <c r="GAY51" i="29"/>
  <c r="GAY26" i="29" s="1"/>
  <c r="GAZ51" i="29"/>
  <c r="GAZ26" i="29" s="1"/>
  <c r="GBA51" i="29"/>
  <c r="GBA26" i="29" s="1"/>
  <c r="GBB51" i="29"/>
  <c r="GBB26" i="29" s="1"/>
  <c r="GBC51" i="29"/>
  <c r="GBC26" i="29" s="1"/>
  <c r="GBD51" i="29"/>
  <c r="GBD26" i="29" s="1"/>
  <c r="GBE51" i="29"/>
  <c r="GBE26" i="29" s="1"/>
  <c r="GBF51" i="29"/>
  <c r="GBF26" i="29" s="1"/>
  <c r="GBG51" i="29"/>
  <c r="GBG26" i="29" s="1"/>
  <c r="GBH51" i="29"/>
  <c r="GBH26" i="29" s="1"/>
  <c r="GBI51" i="29"/>
  <c r="GBI26" i="29" s="1"/>
  <c r="GBJ51" i="29"/>
  <c r="GBJ26" i="29" s="1"/>
  <c r="GBK51" i="29"/>
  <c r="GBK26" i="29" s="1"/>
  <c r="GBL51" i="29"/>
  <c r="GBL26" i="29" s="1"/>
  <c r="GBM51" i="29"/>
  <c r="GBM26" i="29" s="1"/>
  <c r="GBN51" i="29"/>
  <c r="GBN26" i="29" s="1"/>
  <c r="GBO51" i="29"/>
  <c r="GBO26" i="29" s="1"/>
  <c r="GBP51" i="29"/>
  <c r="GBP26" i="29" s="1"/>
  <c r="GBQ51" i="29"/>
  <c r="GBQ26" i="29" s="1"/>
  <c r="GBR51" i="29"/>
  <c r="GBR26" i="29" s="1"/>
  <c r="GBS51" i="29"/>
  <c r="GBS26" i="29" s="1"/>
  <c r="GBT51" i="29"/>
  <c r="GBT26" i="29" s="1"/>
  <c r="GBU51" i="29"/>
  <c r="GBU26" i="29" s="1"/>
  <c r="GBV51" i="29"/>
  <c r="GBV26" i="29" s="1"/>
  <c r="GBW51" i="29"/>
  <c r="GBW26" i="29" s="1"/>
  <c r="GBX51" i="29"/>
  <c r="GBX26" i="29" s="1"/>
  <c r="GBY51" i="29"/>
  <c r="GBY26" i="29" s="1"/>
  <c r="GBZ51" i="29"/>
  <c r="GBZ26" i="29" s="1"/>
  <c r="GCA51" i="29"/>
  <c r="GCA26" i="29" s="1"/>
  <c r="GCB51" i="29"/>
  <c r="GCB26" i="29" s="1"/>
  <c r="GCC51" i="29"/>
  <c r="GCC26" i="29" s="1"/>
  <c r="GCD51" i="29"/>
  <c r="GCD26" i="29" s="1"/>
  <c r="GCE51" i="29"/>
  <c r="GCE26" i="29" s="1"/>
  <c r="GCF51" i="29"/>
  <c r="GCF26" i="29" s="1"/>
  <c r="GCG51" i="29"/>
  <c r="GCG26" i="29" s="1"/>
  <c r="GCH51" i="29"/>
  <c r="GCH26" i="29" s="1"/>
  <c r="GCI51" i="29"/>
  <c r="GCI26" i="29" s="1"/>
  <c r="GCJ51" i="29"/>
  <c r="GCJ26" i="29" s="1"/>
  <c r="GCK51" i="29"/>
  <c r="GCK26" i="29" s="1"/>
  <c r="GCL51" i="29"/>
  <c r="GCL26" i="29" s="1"/>
  <c r="GCM51" i="29"/>
  <c r="GCM26" i="29" s="1"/>
  <c r="GCN51" i="29"/>
  <c r="GCN26" i="29" s="1"/>
  <c r="GCO51" i="29"/>
  <c r="GCO26" i="29" s="1"/>
  <c r="GCP51" i="29"/>
  <c r="GCP26" i="29" s="1"/>
  <c r="GCQ51" i="29"/>
  <c r="GCQ26" i="29" s="1"/>
  <c r="GCR51" i="29"/>
  <c r="GCR26" i="29" s="1"/>
  <c r="GCS51" i="29"/>
  <c r="GCS26" i="29" s="1"/>
  <c r="GCT51" i="29"/>
  <c r="GCT26" i="29" s="1"/>
  <c r="GCU51" i="29"/>
  <c r="GCU26" i="29" s="1"/>
  <c r="GCV51" i="29"/>
  <c r="GCV26" i="29" s="1"/>
  <c r="GCW51" i="29"/>
  <c r="GCW26" i="29" s="1"/>
  <c r="GCX51" i="29"/>
  <c r="GCX26" i="29" s="1"/>
  <c r="GCY51" i="29"/>
  <c r="GCY26" i="29" s="1"/>
  <c r="GCZ51" i="29"/>
  <c r="GCZ26" i="29" s="1"/>
  <c r="GDA51" i="29"/>
  <c r="GDA26" i="29" s="1"/>
  <c r="GDB51" i="29"/>
  <c r="GDB26" i="29" s="1"/>
  <c r="GDC51" i="29"/>
  <c r="GDC26" i="29" s="1"/>
  <c r="GDD51" i="29"/>
  <c r="GDD26" i="29" s="1"/>
  <c r="GDE51" i="29"/>
  <c r="GDE26" i="29" s="1"/>
  <c r="GDF51" i="29"/>
  <c r="GDF26" i="29" s="1"/>
  <c r="GDG51" i="29"/>
  <c r="GDG26" i="29" s="1"/>
  <c r="GDH51" i="29"/>
  <c r="GDH26" i="29" s="1"/>
  <c r="GDI51" i="29"/>
  <c r="GDI26" i="29" s="1"/>
  <c r="GDJ51" i="29"/>
  <c r="GDJ26" i="29" s="1"/>
  <c r="GDK51" i="29"/>
  <c r="GDK26" i="29" s="1"/>
  <c r="GDL51" i="29"/>
  <c r="GDL26" i="29" s="1"/>
  <c r="GDM51" i="29"/>
  <c r="GDM26" i="29" s="1"/>
  <c r="GDN51" i="29"/>
  <c r="GDN26" i="29" s="1"/>
  <c r="GDO51" i="29"/>
  <c r="GDO26" i="29" s="1"/>
  <c r="GDP51" i="29"/>
  <c r="GDP26" i="29" s="1"/>
  <c r="GDQ51" i="29"/>
  <c r="GDQ26" i="29" s="1"/>
  <c r="GDR51" i="29"/>
  <c r="GDR26" i="29" s="1"/>
  <c r="GDS51" i="29"/>
  <c r="GDS26" i="29" s="1"/>
  <c r="GDT51" i="29"/>
  <c r="GDT26" i="29" s="1"/>
  <c r="GDU51" i="29"/>
  <c r="GDU26" i="29" s="1"/>
  <c r="GDV51" i="29"/>
  <c r="GDV26" i="29" s="1"/>
  <c r="GDW51" i="29"/>
  <c r="GDW26" i="29" s="1"/>
  <c r="GDX51" i="29"/>
  <c r="GDX26" i="29" s="1"/>
  <c r="GDY51" i="29"/>
  <c r="GDY26" i="29" s="1"/>
  <c r="GDZ51" i="29"/>
  <c r="GDZ26" i="29" s="1"/>
  <c r="GEA51" i="29"/>
  <c r="GEA26" i="29" s="1"/>
  <c r="GEB51" i="29"/>
  <c r="GEB26" i="29" s="1"/>
  <c r="GEC51" i="29"/>
  <c r="GEC26" i="29" s="1"/>
  <c r="GED51" i="29"/>
  <c r="GED26" i="29" s="1"/>
  <c r="GEE51" i="29"/>
  <c r="GEE26" i="29" s="1"/>
  <c r="GEF51" i="29"/>
  <c r="GEF26" i="29" s="1"/>
  <c r="GEG51" i="29"/>
  <c r="GEG26" i="29" s="1"/>
  <c r="GEH51" i="29"/>
  <c r="GEH26" i="29" s="1"/>
  <c r="GEI51" i="29"/>
  <c r="GEI26" i="29" s="1"/>
  <c r="GEJ51" i="29"/>
  <c r="GEJ26" i="29" s="1"/>
  <c r="GEK51" i="29"/>
  <c r="GEK26" i="29" s="1"/>
  <c r="GEL51" i="29"/>
  <c r="GEL26" i="29" s="1"/>
  <c r="GEM51" i="29"/>
  <c r="GEM26" i="29" s="1"/>
  <c r="GEN51" i="29"/>
  <c r="GEN26" i="29" s="1"/>
  <c r="GEO51" i="29"/>
  <c r="GEO26" i="29" s="1"/>
  <c r="GEP51" i="29"/>
  <c r="GEP26" i="29" s="1"/>
  <c r="GEQ51" i="29"/>
  <c r="GEQ26" i="29" s="1"/>
  <c r="GER51" i="29"/>
  <c r="GER26" i="29" s="1"/>
  <c r="GES51" i="29"/>
  <c r="GES26" i="29" s="1"/>
  <c r="GET51" i="29"/>
  <c r="GET26" i="29" s="1"/>
  <c r="GEU51" i="29"/>
  <c r="GEU26" i="29" s="1"/>
  <c r="GEV51" i="29"/>
  <c r="GEV26" i="29" s="1"/>
  <c r="GEW51" i="29"/>
  <c r="GEW26" i="29" s="1"/>
  <c r="GEX51" i="29"/>
  <c r="GEX26" i="29" s="1"/>
  <c r="GEY51" i="29"/>
  <c r="GEY26" i="29" s="1"/>
  <c r="GEZ51" i="29"/>
  <c r="GEZ26" i="29" s="1"/>
  <c r="GFA51" i="29"/>
  <c r="GFA26" i="29" s="1"/>
  <c r="GFB51" i="29"/>
  <c r="GFB26" i="29" s="1"/>
  <c r="GFC51" i="29"/>
  <c r="GFC26" i="29" s="1"/>
  <c r="GFD51" i="29"/>
  <c r="GFD26" i="29" s="1"/>
  <c r="GFE51" i="29"/>
  <c r="GFE26" i="29" s="1"/>
  <c r="GFF51" i="29"/>
  <c r="GFF26" i="29" s="1"/>
  <c r="GFG51" i="29"/>
  <c r="GFG26" i="29" s="1"/>
  <c r="GFH51" i="29"/>
  <c r="GFH26" i="29" s="1"/>
  <c r="GFI51" i="29"/>
  <c r="GFI26" i="29" s="1"/>
  <c r="GFJ51" i="29"/>
  <c r="GFJ26" i="29" s="1"/>
  <c r="GFK51" i="29"/>
  <c r="GFK26" i="29" s="1"/>
  <c r="GFL51" i="29"/>
  <c r="GFL26" i="29" s="1"/>
  <c r="GFM51" i="29"/>
  <c r="GFM26" i="29" s="1"/>
  <c r="GFN51" i="29"/>
  <c r="GFN26" i="29" s="1"/>
  <c r="GFO51" i="29"/>
  <c r="GFO26" i="29" s="1"/>
  <c r="GFP51" i="29"/>
  <c r="GFP26" i="29" s="1"/>
  <c r="GFQ51" i="29"/>
  <c r="GFQ26" i="29" s="1"/>
  <c r="GFR51" i="29"/>
  <c r="GFR26" i="29" s="1"/>
  <c r="GFS51" i="29"/>
  <c r="GFS26" i="29" s="1"/>
  <c r="GFT51" i="29"/>
  <c r="GFT26" i="29" s="1"/>
  <c r="GFU51" i="29"/>
  <c r="GFU26" i="29" s="1"/>
  <c r="GFV51" i="29"/>
  <c r="GFV26" i="29" s="1"/>
  <c r="GFW51" i="29"/>
  <c r="GFW26" i="29" s="1"/>
  <c r="GFX51" i="29"/>
  <c r="GFX26" i="29" s="1"/>
  <c r="GFY51" i="29"/>
  <c r="GFY26" i="29" s="1"/>
  <c r="GFZ51" i="29"/>
  <c r="GFZ26" i="29" s="1"/>
  <c r="GGA51" i="29"/>
  <c r="GGA26" i="29" s="1"/>
  <c r="GGB51" i="29"/>
  <c r="GGB26" i="29" s="1"/>
  <c r="GGC51" i="29"/>
  <c r="GGC26" i="29" s="1"/>
  <c r="GGD51" i="29"/>
  <c r="GGD26" i="29" s="1"/>
  <c r="GGE51" i="29"/>
  <c r="GGE26" i="29" s="1"/>
  <c r="GGF51" i="29"/>
  <c r="GGF26" i="29" s="1"/>
  <c r="GGG51" i="29"/>
  <c r="GGG26" i="29" s="1"/>
  <c r="GGH51" i="29"/>
  <c r="GGH26" i="29" s="1"/>
  <c r="GGI51" i="29"/>
  <c r="GGI26" i="29" s="1"/>
  <c r="GGJ51" i="29"/>
  <c r="GGJ26" i="29" s="1"/>
  <c r="GGK51" i="29"/>
  <c r="GGK26" i="29" s="1"/>
  <c r="GGL51" i="29"/>
  <c r="GGL26" i="29" s="1"/>
  <c r="GGM51" i="29"/>
  <c r="GGM26" i="29" s="1"/>
  <c r="GGN51" i="29"/>
  <c r="GGN26" i="29" s="1"/>
  <c r="GGO51" i="29"/>
  <c r="GGO26" i="29" s="1"/>
  <c r="GGP51" i="29"/>
  <c r="GGP26" i="29" s="1"/>
  <c r="GGQ51" i="29"/>
  <c r="GGQ26" i="29" s="1"/>
  <c r="GGR51" i="29"/>
  <c r="GGR26" i="29" s="1"/>
  <c r="GGS51" i="29"/>
  <c r="GGS26" i="29" s="1"/>
  <c r="GGT51" i="29"/>
  <c r="GGT26" i="29" s="1"/>
  <c r="GGU51" i="29"/>
  <c r="GGU26" i="29" s="1"/>
  <c r="GGV51" i="29"/>
  <c r="GGV26" i="29" s="1"/>
  <c r="GGW51" i="29"/>
  <c r="GGW26" i="29" s="1"/>
  <c r="GGX51" i="29"/>
  <c r="GGX26" i="29" s="1"/>
  <c r="GGY51" i="29"/>
  <c r="GGY26" i="29" s="1"/>
  <c r="GGZ51" i="29"/>
  <c r="GGZ26" i="29" s="1"/>
  <c r="GHA51" i="29"/>
  <c r="GHA26" i="29" s="1"/>
  <c r="GHB51" i="29"/>
  <c r="GHB26" i="29" s="1"/>
  <c r="GHC51" i="29"/>
  <c r="GHC26" i="29" s="1"/>
  <c r="GHD51" i="29"/>
  <c r="GHD26" i="29" s="1"/>
  <c r="GHE51" i="29"/>
  <c r="GHE26" i="29" s="1"/>
  <c r="GHF51" i="29"/>
  <c r="GHF26" i="29" s="1"/>
  <c r="GHG51" i="29"/>
  <c r="GHG26" i="29" s="1"/>
  <c r="GHH51" i="29"/>
  <c r="GHH26" i="29" s="1"/>
  <c r="GHI51" i="29"/>
  <c r="GHI26" i="29" s="1"/>
  <c r="GHJ51" i="29"/>
  <c r="GHJ26" i="29" s="1"/>
  <c r="GHK51" i="29"/>
  <c r="GHK26" i="29" s="1"/>
  <c r="GHL51" i="29"/>
  <c r="GHL26" i="29" s="1"/>
  <c r="GHM51" i="29"/>
  <c r="GHM26" i="29" s="1"/>
  <c r="GHN51" i="29"/>
  <c r="GHN26" i="29" s="1"/>
  <c r="GHO51" i="29"/>
  <c r="GHO26" i="29" s="1"/>
  <c r="GHP51" i="29"/>
  <c r="GHP26" i="29" s="1"/>
  <c r="GHQ51" i="29"/>
  <c r="GHQ26" i="29" s="1"/>
  <c r="GHR51" i="29"/>
  <c r="GHR26" i="29" s="1"/>
  <c r="GHS51" i="29"/>
  <c r="GHS26" i="29" s="1"/>
  <c r="GHT51" i="29"/>
  <c r="GHT26" i="29" s="1"/>
  <c r="GHU51" i="29"/>
  <c r="GHU26" i="29" s="1"/>
  <c r="GHV51" i="29"/>
  <c r="GHV26" i="29" s="1"/>
  <c r="GHW51" i="29"/>
  <c r="GHW26" i="29" s="1"/>
  <c r="GHX51" i="29"/>
  <c r="GHX26" i="29" s="1"/>
  <c r="GHY51" i="29"/>
  <c r="GHY26" i="29" s="1"/>
  <c r="GHZ51" i="29"/>
  <c r="GHZ26" i="29" s="1"/>
  <c r="GIA51" i="29"/>
  <c r="GIA26" i="29" s="1"/>
  <c r="GIB51" i="29"/>
  <c r="GIB26" i="29" s="1"/>
  <c r="GIC51" i="29"/>
  <c r="GIC26" i="29" s="1"/>
  <c r="GID51" i="29"/>
  <c r="GID26" i="29" s="1"/>
  <c r="GIE51" i="29"/>
  <c r="GIE26" i="29" s="1"/>
  <c r="GIF51" i="29"/>
  <c r="GIF26" i="29" s="1"/>
  <c r="GIG51" i="29"/>
  <c r="GIG26" i="29" s="1"/>
  <c r="GIH51" i="29"/>
  <c r="GIH26" i="29" s="1"/>
  <c r="GII51" i="29"/>
  <c r="GII26" i="29" s="1"/>
  <c r="GIJ51" i="29"/>
  <c r="GIJ26" i="29" s="1"/>
  <c r="GIK51" i="29"/>
  <c r="GIK26" i="29" s="1"/>
  <c r="GIL51" i="29"/>
  <c r="GIL26" i="29" s="1"/>
  <c r="GIM51" i="29"/>
  <c r="GIM26" i="29" s="1"/>
  <c r="GIN51" i="29"/>
  <c r="GIN26" i="29" s="1"/>
  <c r="GIO51" i="29"/>
  <c r="GIO26" i="29" s="1"/>
  <c r="GIP51" i="29"/>
  <c r="GIP26" i="29" s="1"/>
  <c r="GIQ51" i="29"/>
  <c r="GIQ26" i="29" s="1"/>
  <c r="GIR51" i="29"/>
  <c r="GIR26" i="29" s="1"/>
  <c r="GIS51" i="29"/>
  <c r="GIS26" i="29" s="1"/>
  <c r="GIT51" i="29"/>
  <c r="GIT26" i="29" s="1"/>
  <c r="GIU51" i="29"/>
  <c r="GIU26" i="29" s="1"/>
  <c r="GIV51" i="29"/>
  <c r="GIV26" i="29" s="1"/>
  <c r="GIW51" i="29"/>
  <c r="GIW26" i="29" s="1"/>
  <c r="GIX51" i="29"/>
  <c r="GIX26" i="29" s="1"/>
  <c r="GIY51" i="29"/>
  <c r="GIY26" i="29" s="1"/>
  <c r="GIZ51" i="29"/>
  <c r="GIZ26" i="29" s="1"/>
  <c r="GJA51" i="29"/>
  <c r="GJA26" i="29" s="1"/>
  <c r="GJB51" i="29"/>
  <c r="GJB26" i="29" s="1"/>
  <c r="GJC51" i="29"/>
  <c r="GJC26" i="29" s="1"/>
  <c r="GJD51" i="29"/>
  <c r="GJD26" i="29" s="1"/>
  <c r="GJE51" i="29"/>
  <c r="GJE26" i="29" s="1"/>
  <c r="GJF51" i="29"/>
  <c r="GJF26" i="29" s="1"/>
  <c r="GJG51" i="29"/>
  <c r="GJG26" i="29" s="1"/>
  <c r="GJH51" i="29"/>
  <c r="GJH26" i="29" s="1"/>
  <c r="GJI51" i="29"/>
  <c r="GJI26" i="29" s="1"/>
  <c r="GJJ51" i="29"/>
  <c r="GJJ26" i="29" s="1"/>
  <c r="GJK51" i="29"/>
  <c r="GJK26" i="29" s="1"/>
  <c r="GJL51" i="29"/>
  <c r="GJL26" i="29" s="1"/>
  <c r="GJM51" i="29"/>
  <c r="GJM26" i="29" s="1"/>
  <c r="GJN51" i="29"/>
  <c r="GJN26" i="29" s="1"/>
  <c r="GJO51" i="29"/>
  <c r="GJO26" i="29" s="1"/>
  <c r="GJP51" i="29"/>
  <c r="GJP26" i="29" s="1"/>
  <c r="GJQ51" i="29"/>
  <c r="GJQ26" i="29" s="1"/>
  <c r="GJR51" i="29"/>
  <c r="GJR26" i="29" s="1"/>
  <c r="GJS51" i="29"/>
  <c r="GJS26" i="29" s="1"/>
  <c r="GJT51" i="29"/>
  <c r="GJT26" i="29" s="1"/>
  <c r="GJU51" i="29"/>
  <c r="GJU26" i="29" s="1"/>
  <c r="GJV51" i="29"/>
  <c r="GJV26" i="29" s="1"/>
  <c r="GJW51" i="29"/>
  <c r="GJW26" i="29" s="1"/>
  <c r="GJX51" i="29"/>
  <c r="GJX26" i="29" s="1"/>
  <c r="GJY51" i="29"/>
  <c r="GJY26" i="29" s="1"/>
  <c r="GJZ51" i="29"/>
  <c r="GJZ26" i="29" s="1"/>
  <c r="GKA51" i="29"/>
  <c r="GKA26" i="29" s="1"/>
  <c r="GKB51" i="29"/>
  <c r="GKB26" i="29" s="1"/>
  <c r="GKC51" i="29"/>
  <c r="GKC26" i="29" s="1"/>
  <c r="GKD51" i="29"/>
  <c r="GKD26" i="29" s="1"/>
  <c r="GKE51" i="29"/>
  <c r="GKE26" i="29" s="1"/>
  <c r="GKF51" i="29"/>
  <c r="GKF26" i="29" s="1"/>
  <c r="GKG51" i="29"/>
  <c r="GKG26" i="29" s="1"/>
  <c r="GKH51" i="29"/>
  <c r="GKH26" i="29" s="1"/>
  <c r="GKI51" i="29"/>
  <c r="GKI26" i="29" s="1"/>
  <c r="GKJ51" i="29"/>
  <c r="GKJ26" i="29" s="1"/>
  <c r="GKK51" i="29"/>
  <c r="GKK26" i="29" s="1"/>
  <c r="GKL51" i="29"/>
  <c r="GKL26" i="29" s="1"/>
  <c r="GKM51" i="29"/>
  <c r="GKM26" i="29" s="1"/>
  <c r="GKN51" i="29"/>
  <c r="GKN26" i="29" s="1"/>
  <c r="GKO51" i="29"/>
  <c r="GKO26" i="29" s="1"/>
  <c r="GKP51" i="29"/>
  <c r="GKP26" i="29" s="1"/>
  <c r="GKQ51" i="29"/>
  <c r="GKQ26" i="29" s="1"/>
  <c r="GKR51" i="29"/>
  <c r="GKR26" i="29" s="1"/>
  <c r="GKS51" i="29"/>
  <c r="GKS26" i="29" s="1"/>
  <c r="GKT51" i="29"/>
  <c r="GKT26" i="29" s="1"/>
  <c r="GKU51" i="29"/>
  <c r="GKU26" i="29" s="1"/>
  <c r="GKV51" i="29"/>
  <c r="GKV26" i="29" s="1"/>
  <c r="GKW51" i="29"/>
  <c r="GKW26" i="29" s="1"/>
  <c r="GKX51" i="29"/>
  <c r="GKX26" i="29" s="1"/>
  <c r="GKY51" i="29"/>
  <c r="GKY26" i="29" s="1"/>
  <c r="GKZ51" i="29"/>
  <c r="GKZ26" i="29" s="1"/>
  <c r="GLA51" i="29"/>
  <c r="GLA26" i="29" s="1"/>
  <c r="GLB51" i="29"/>
  <c r="GLB26" i="29" s="1"/>
  <c r="GLC51" i="29"/>
  <c r="GLC26" i="29" s="1"/>
  <c r="GLD51" i="29"/>
  <c r="GLD26" i="29" s="1"/>
  <c r="GLE51" i="29"/>
  <c r="GLE26" i="29" s="1"/>
  <c r="GLF51" i="29"/>
  <c r="GLF26" i="29" s="1"/>
  <c r="GLG51" i="29"/>
  <c r="GLG26" i="29" s="1"/>
  <c r="GLH51" i="29"/>
  <c r="GLH26" i="29" s="1"/>
  <c r="GLI51" i="29"/>
  <c r="GLI26" i="29" s="1"/>
  <c r="GLJ51" i="29"/>
  <c r="GLJ26" i="29" s="1"/>
  <c r="GLK51" i="29"/>
  <c r="GLK26" i="29" s="1"/>
  <c r="GLL51" i="29"/>
  <c r="GLL26" i="29" s="1"/>
  <c r="GLM51" i="29"/>
  <c r="GLM26" i="29" s="1"/>
  <c r="GLN51" i="29"/>
  <c r="GLN26" i="29" s="1"/>
  <c r="GLO51" i="29"/>
  <c r="GLO26" i="29" s="1"/>
  <c r="GLP51" i="29"/>
  <c r="GLP26" i="29" s="1"/>
  <c r="GLQ51" i="29"/>
  <c r="GLQ26" i="29" s="1"/>
  <c r="GLR51" i="29"/>
  <c r="GLR26" i="29" s="1"/>
  <c r="GLS51" i="29"/>
  <c r="GLS26" i="29" s="1"/>
  <c r="GLT51" i="29"/>
  <c r="GLT26" i="29" s="1"/>
  <c r="GLU51" i="29"/>
  <c r="GLU26" i="29" s="1"/>
  <c r="GLV51" i="29"/>
  <c r="GLV26" i="29" s="1"/>
  <c r="GLW51" i="29"/>
  <c r="GLW26" i="29" s="1"/>
  <c r="GLX51" i="29"/>
  <c r="GLX26" i="29" s="1"/>
  <c r="GLY51" i="29"/>
  <c r="GLY26" i="29" s="1"/>
  <c r="GLZ51" i="29"/>
  <c r="GLZ26" i="29" s="1"/>
  <c r="GMA51" i="29"/>
  <c r="GMA26" i="29" s="1"/>
  <c r="GMB51" i="29"/>
  <c r="GMB26" i="29" s="1"/>
  <c r="GMC51" i="29"/>
  <c r="GMC26" i="29" s="1"/>
  <c r="GMD51" i="29"/>
  <c r="GMD26" i="29" s="1"/>
  <c r="GME51" i="29"/>
  <c r="GME26" i="29" s="1"/>
  <c r="GMF51" i="29"/>
  <c r="GMF26" i="29" s="1"/>
  <c r="GMG51" i="29"/>
  <c r="GMG26" i="29" s="1"/>
  <c r="GMH51" i="29"/>
  <c r="GMH26" i="29" s="1"/>
  <c r="GMI51" i="29"/>
  <c r="GMI26" i="29" s="1"/>
  <c r="GMJ51" i="29"/>
  <c r="GMJ26" i="29" s="1"/>
  <c r="GMK51" i="29"/>
  <c r="GMK26" i="29" s="1"/>
  <c r="GML51" i="29"/>
  <c r="GML26" i="29" s="1"/>
  <c r="GMM51" i="29"/>
  <c r="GMM26" i="29" s="1"/>
  <c r="GMN51" i="29"/>
  <c r="GMN26" i="29" s="1"/>
  <c r="GMO51" i="29"/>
  <c r="GMO26" i="29" s="1"/>
  <c r="GMP51" i="29"/>
  <c r="GMP26" i="29" s="1"/>
  <c r="GMQ51" i="29"/>
  <c r="GMQ26" i="29" s="1"/>
  <c r="GMR51" i="29"/>
  <c r="GMR26" i="29" s="1"/>
  <c r="GMS51" i="29"/>
  <c r="GMS26" i="29" s="1"/>
  <c r="GMT51" i="29"/>
  <c r="GMT26" i="29" s="1"/>
  <c r="GMU51" i="29"/>
  <c r="GMU26" i="29" s="1"/>
  <c r="GMV51" i="29"/>
  <c r="GMV26" i="29" s="1"/>
  <c r="GMW51" i="29"/>
  <c r="GMW26" i="29" s="1"/>
  <c r="GMX51" i="29"/>
  <c r="GMX26" i="29" s="1"/>
  <c r="GMY51" i="29"/>
  <c r="GMY26" i="29" s="1"/>
  <c r="GMZ51" i="29"/>
  <c r="GMZ26" i="29" s="1"/>
  <c r="GNA51" i="29"/>
  <c r="GNA26" i="29" s="1"/>
  <c r="GNB51" i="29"/>
  <c r="GNB26" i="29" s="1"/>
  <c r="GNC51" i="29"/>
  <c r="GNC26" i="29" s="1"/>
  <c r="GND51" i="29"/>
  <c r="GND26" i="29" s="1"/>
  <c r="GNE51" i="29"/>
  <c r="GNE26" i="29" s="1"/>
  <c r="GNF51" i="29"/>
  <c r="GNF26" i="29" s="1"/>
  <c r="GNG51" i="29"/>
  <c r="GNG26" i="29" s="1"/>
  <c r="GNH51" i="29"/>
  <c r="GNH26" i="29" s="1"/>
  <c r="GNI51" i="29"/>
  <c r="GNI26" i="29" s="1"/>
  <c r="GNJ51" i="29"/>
  <c r="GNJ26" i="29" s="1"/>
  <c r="GNK51" i="29"/>
  <c r="GNK26" i="29" s="1"/>
  <c r="GNL51" i="29"/>
  <c r="GNL26" i="29" s="1"/>
  <c r="GNM51" i="29"/>
  <c r="GNM26" i="29" s="1"/>
  <c r="GNN51" i="29"/>
  <c r="GNN26" i="29" s="1"/>
  <c r="GNO51" i="29"/>
  <c r="GNO26" i="29" s="1"/>
  <c r="GNP51" i="29"/>
  <c r="GNP26" i="29" s="1"/>
  <c r="GNQ51" i="29"/>
  <c r="GNQ26" i="29" s="1"/>
  <c r="GNR51" i="29"/>
  <c r="GNR26" i="29" s="1"/>
  <c r="GNS51" i="29"/>
  <c r="GNS26" i="29" s="1"/>
  <c r="GNT51" i="29"/>
  <c r="GNT26" i="29" s="1"/>
  <c r="GNU51" i="29"/>
  <c r="GNU26" i="29" s="1"/>
  <c r="GNV51" i="29"/>
  <c r="GNV26" i="29" s="1"/>
  <c r="GNW51" i="29"/>
  <c r="GNW26" i="29" s="1"/>
  <c r="GNX51" i="29"/>
  <c r="GNX26" i="29" s="1"/>
  <c r="GNY51" i="29"/>
  <c r="GNY26" i="29" s="1"/>
  <c r="GNZ51" i="29"/>
  <c r="GNZ26" i="29" s="1"/>
  <c r="GOA51" i="29"/>
  <c r="GOA26" i="29" s="1"/>
  <c r="GOB51" i="29"/>
  <c r="GOB26" i="29" s="1"/>
  <c r="GOC51" i="29"/>
  <c r="GOC26" i="29" s="1"/>
  <c r="GOD51" i="29"/>
  <c r="GOD26" i="29" s="1"/>
  <c r="GOE51" i="29"/>
  <c r="GOE26" i="29" s="1"/>
  <c r="GOF51" i="29"/>
  <c r="GOF26" i="29" s="1"/>
  <c r="GOG51" i="29"/>
  <c r="GOG26" i="29" s="1"/>
  <c r="GOH51" i="29"/>
  <c r="GOH26" i="29" s="1"/>
  <c r="GOI51" i="29"/>
  <c r="GOI26" i="29" s="1"/>
  <c r="GOJ51" i="29"/>
  <c r="GOJ26" i="29" s="1"/>
  <c r="GOK51" i="29"/>
  <c r="GOK26" i="29" s="1"/>
  <c r="GOL51" i="29"/>
  <c r="GOL26" i="29" s="1"/>
  <c r="GOM51" i="29"/>
  <c r="GOM26" i="29" s="1"/>
  <c r="GON51" i="29"/>
  <c r="GON26" i="29" s="1"/>
  <c r="GOO51" i="29"/>
  <c r="GOO26" i="29" s="1"/>
  <c r="GOP51" i="29"/>
  <c r="GOP26" i="29" s="1"/>
  <c r="GOQ51" i="29"/>
  <c r="GOQ26" i="29" s="1"/>
  <c r="GOR51" i="29"/>
  <c r="GOR26" i="29" s="1"/>
  <c r="GOS51" i="29"/>
  <c r="GOS26" i="29" s="1"/>
  <c r="GOT51" i="29"/>
  <c r="GOT26" i="29" s="1"/>
  <c r="GOU51" i="29"/>
  <c r="GOU26" i="29" s="1"/>
  <c r="GOV51" i="29"/>
  <c r="GOV26" i="29" s="1"/>
  <c r="GOW51" i="29"/>
  <c r="GOW26" i="29" s="1"/>
  <c r="GOX51" i="29"/>
  <c r="GOX26" i="29" s="1"/>
  <c r="GOY51" i="29"/>
  <c r="GOY26" i="29" s="1"/>
  <c r="GOZ51" i="29"/>
  <c r="GOZ26" i="29" s="1"/>
  <c r="GPA51" i="29"/>
  <c r="GPA26" i="29" s="1"/>
  <c r="GPB51" i="29"/>
  <c r="GPB26" i="29" s="1"/>
  <c r="GPC51" i="29"/>
  <c r="GPC26" i="29" s="1"/>
  <c r="GPD51" i="29"/>
  <c r="GPD26" i="29" s="1"/>
  <c r="GPE51" i="29"/>
  <c r="GPE26" i="29" s="1"/>
  <c r="GPF51" i="29"/>
  <c r="GPF26" i="29" s="1"/>
  <c r="GPG51" i="29"/>
  <c r="GPG26" i="29" s="1"/>
  <c r="GPH51" i="29"/>
  <c r="GPH26" i="29" s="1"/>
  <c r="GPI51" i="29"/>
  <c r="GPI26" i="29" s="1"/>
  <c r="GPJ51" i="29"/>
  <c r="GPJ26" i="29" s="1"/>
  <c r="GPK51" i="29"/>
  <c r="GPK26" i="29" s="1"/>
  <c r="GPL51" i="29"/>
  <c r="GPL26" i="29" s="1"/>
  <c r="GPM51" i="29"/>
  <c r="GPM26" i="29" s="1"/>
  <c r="GPN51" i="29"/>
  <c r="GPN26" i="29" s="1"/>
  <c r="GPO51" i="29"/>
  <c r="GPO26" i="29" s="1"/>
  <c r="GPP51" i="29"/>
  <c r="GPP26" i="29" s="1"/>
  <c r="GPQ51" i="29"/>
  <c r="GPQ26" i="29" s="1"/>
  <c r="GPR51" i="29"/>
  <c r="GPR26" i="29" s="1"/>
  <c r="GPS51" i="29"/>
  <c r="GPS26" i="29" s="1"/>
  <c r="GPT51" i="29"/>
  <c r="GPT26" i="29" s="1"/>
  <c r="GPU51" i="29"/>
  <c r="GPU26" i="29" s="1"/>
  <c r="GPV51" i="29"/>
  <c r="GPV26" i="29" s="1"/>
  <c r="GPW51" i="29"/>
  <c r="GPW26" i="29" s="1"/>
  <c r="GPX51" i="29"/>
  <c r="GPX26" i="29" s="1"/>
  <c r="GPY51" i="29"/>
  <c r="GPY26" i="29" s="1"/>
  <c r="GPZ51" i="29"/>
  <c r="GPZ26" i="29" s="1"/>
  <c r="GQA51" i="29"/>
  <c r="GQA26" i="29" s="1"/>
  <c r="GQB51" i="29"/>
  <c r="GQB26" i="29" s="1"/>
  <c r="GQC51" i="29"/>
  <c r="GQC26" i="29" s="1"/>
  <c r="GQD51" i="29"/>
  <c r="GQD26" i="29" s="1"/>
  <c r="GQE51" i="29"/>
  <c r="GQE26" i="29" s="1"/>
  <c r="GQF51" i="29"/>
  <c r="GQF26" i="29" s="1"/>
  <c r="GQG51" i="29"/>
  <c r="GQG26" i="29" s="1"/>
  <c r="GQH51" i="29"/>
  <c r="GQH26" i="29" s="1"/>
  <c r="GQI51" i="29"/>
  <c r="GQI26" i="29" s="1"/>
  <c r="GQJ51" i="29"/>
  <c r="GQJ26" i="29" s="1"/>
  <c r="GQK51" i="29"/>
  <c r="GQK26" i="29" s="1"/>
  <c r="GQL51" i="29"/>
  <c r="GQL26" i="29" s="1"/>
  <c r="GQM51" i="29"/>
  <c r="GQM26" i="29" s="1"/>
  <c r="GQN51" i="29"/>
  <c r="GQN26" i="29" s="1"/>
  <c r="GQO51" i="29"/>
  <c r="GQO26" i="29" s="1"/>
  <c r="GQP51" i="29"/>
  <c r="GQP26" i="29" s="1"/>
  <c r="GQQ51" i="29"/>
  <c r="GQQ26" i="29" s="1"/>
  <c r="GQR51" i="29"/>
  <c r="GQR26" i="29" s="1"/>
  <c r="GQS51" i="29"/>
  <c r="GQS26" i="29" s="1"/>
  <c r="GQT51" i="29"/>
  <c r="GQT26" i="29" s="1"/>
  <c r="GQU51" i="29"/>
  <c r="GQU26" i="29" s="1"/>
  <c r="GQV51" i="29"/>
  <c r="GQV26" i="29" s="1"/>
  <c r="GQW51" i="29"/>
  <c r="GQW26" i="29" s="1"/>
  <c r="GQX51" i="29"/>
  <c r="GQX26" i="29" s="1"/>
  <c r="GQY51" i="29"/>
  <c r="GQY26" i="29" s="1"/>
  <c r="GQZ51" i="29"/>
  <c r="GQZ26" i="29" s="1"/>
  <c r="GRA51" i="29"/>
  <c r="GRA26" i="29" s="1"/>
  <c r="GRB51" i="29"/>
  <c r="GRB26" i="29" s="1"/>
  <c r="GRC51" i="29"/>
  <c r="GRC26" i="29" s="1"/>
  <c r="GRD51" i="29"/>
  <c r="GRD26" i="29" s="1"/>
  <c r="GRE51" i="29"/>
  <c r="GRE26" i="29" s="1"/>
  <c r="GRF51" i="29"/>
  <c r="GRF26" i="29" s="1"/>
  <c r="GRG51" i="29"/>
  <c r="GRG26" i="29" s="1"/>
  <c r="GRH51" i="29"/>
  <c r="GRH26" i="29" s="1"/>
  <c r="GRI51" i="29"/>
  <c r="GRI26" i="29" s="1"/>
  <c r="GRJ51" i="29"/>
  <c r="GRJ26" i="29" s="1"/>
  <c r="GRK51" i="29"/>
  <c r="GRK26" i="29" s="1"/>
  <c r="GRL51" i="29"/>
  <c r="GRL26" i="29" s="1"/>
  <c r="GRM51" i="29"/>
  <c r="GRM26" i="29" s="1"/>
  <c r="GRN51" i="29"/>
  <c r="GRN26" i="29" s="1"/>
  <c r="GRO51" i="29"/>
  <c r="GRO26" i="29" s="1"/>
  <c r="GRP51" i="29"/>
  <c r="GRP26" i="29" s="1"/>
  <c r="GRQ51" i="29"/>
  <c r="GRQ26" i="29" s="1"/>
  <c r="GRR51" i="29"/>
  <c r="GRR26" i="29" s="1"/>
  <c r="GRS51" i="29"/>
  <c r="GRS26" i="29" s="1"/>
  <c r="GRT51" i="29"/>
  <c r="GRT26" i="29" s="1"/>
  <c r="GRU51" i="29"/>
  <c r="GRU26" i="29" s="1"/>
  <c r="GRV51" i="29"/>
  <c r="GRV26" i="29" s="1"/>
  <c r="GRW51" i="29"/>
  <c r="GRW26" i="29" s="1"/>
  <c r="GRX51" i="29"/>
  <c r="GRX26" i="29" s="1"/>
  <c r="GRY51" i="29"/>
  <c r="GRY26" i="29" s="1"/>
  <c r="GRZ51" i="29"/>
  <c r="GRZ26" i="29" s="1"/>
  <c r="GSA51" i="29"/>
  <c r="GSA26" i="29" s="1"/>
  <c r="GSB51" i="29"/>
  <c r="GSB26" i="29" s="1"/>
  <c r="GSC51" i="29"/>
  <c r="GSC26" i="29" s="1"/>
  <c r="GSD51" i="29"/>
  <c r="GSD26" i="29" s="1"/>
  <c r="GSE51" i="29"/>
  <c r="GSE26" i="29" s="1"/>
  <c r="GSF51" i="29"/>
  <c r="GSF26" i="29" s="1"/>
  <c r="GSG51" i="29"/>
  <c r="GSG26" i="29" s="1"/>
  <c r="GSH51" i="29"/>
  <c r="GSH26" i="29" s="1"/>
  <c r="GSI51" i="29"/>
  <c r="GSI26" i="29" s="1"/>
  <c r="GSJ51" i="29"/>
  <c r="GSJ26" i="29" s="1"/>
  <c r="GSK51" i="29"/>
  <c r="GSK26" i="29" s="1"/>
  <c r="GSL51" i="29"/>
  <c r="GSL26" i="29" s="1"/>
  <c r="GSM51" i="29"/>
  <c r="GSM26" i="29" s="1"/>
  <c r="GSN51" i="29"/>
  <c r="GSN26" i="29" s="1"/>
  <c r="GSO51" i="29"/>
  <c r="GSO26" i="29" s="1"/>
  <c r="GSP51" i="29"/>
  <c r="GSP26" i="29" s="1"/>
  <c r="GSQ51" i="29"/>
  <c r="GSQ26" i="29" s="1"/>
  <c r="GSR51" i="29"/>
  <c r="GSR26" i="29" s="1"/>
  <c r="GSS51" i="29"/>
  <c r="GSS26" i="29" s="1"/>
  <c r="GST51" i="29"/>
  <c r="GST26" i="29" s="1"/>
  <c r="GSU51" i="29"/>
  <c r="GSU26" i="29" s="1"/>
  <c r="GSV51" i="29"/>
  <c r="GSV26" i="29" s="1"/>
  <c r="GSW51" i="29"/>
  <c r="GSW26" i="29" s="1"/>
  <c r="GSX51" i="29"/>
  <c r="GSX26" i="29" s="1"/>
  <c r="GSY51" i="29"/>
  <c r="GSY26" i="29" s="1"/>
  <c r="GSZ51" i="29"/>
  <c r="GSZ26" i="29" s="1"/>
  <c r="GTA51" i="29"/>
  <c r="GTA26" i="29" s="1"/>
  <c r="GTB51" i="29"/>
  <c r="GTB26" i="29" s="1"/>
  <c r="GTC51" i="29"/>
  <c r="GTC26" i="29" s="1"/>
  <c r="GTD51" i="29"/>
  <c r="GTD26" i="29" s="1"/>
  <c r="GTE51" i="29"/>
  <c r="GTE26" i="29" s="1"/>
  <c r="GTF51" i="29"/>
  <c r="GTF26" i="29" s="1"/>
  <c r="GTG51" i="29"/>
  <c r="GTG26" i="29" s="1"/>
  <c r="GTH51" i="29"/>
  <c r="GTH26" i="29" s="1"/>
  <c r="GTI51" i="29"/>
  <c r="GTI26" i="29" s="1"/>
  <c r="GTJ51" i="29"/>
  <c r="GTJ26" i="29" s="1"/>
  <c r="GTK51" i="29"/>
  <c r="GTK26" i="29" s="1"/>
  <c r="GTL51" i="29"/>
  <c r="GTL26" i="29" s="1"/>
  <c r="GTM51" i="29"/>
  <c r="GTM26" i="29" s="1"/>
  <c r="GTN51" i="29"/>
  <c r="GTN26" i="29" s="1"/>
  <c r="GTO51" i="29"/>
  <c r="GTO26" i="29" s="1"/>
  <c r="GTP51" i="29"/>
  <c r="GTP26" i="29" s="1"/>
  <c r="GTQ51" i="29"/>
  <c r="GTQ26" i="29" s="1"/>
  <c r="GTR51" i="29"/>
  <c r="GTR26" i="29" s="1"/>
  <c r="GTS51" i="29"/>
  <c r="GTS26" i="29" s="1"/>
  <c r="GTT51" i="29"/>
  <c r="GTT26" i="29" s="1"/>
  <c r="GTU51" i="29"/>
  <c r="GTU26" i="29" s="1"/>
  <c r="GTV51" i="29"/>
  <c r="GTV26" i="29" s="1"/>
  <c r="GTW51" i="29"/>
  <c r="GTW26" i="29" s="1"/>
  <c r="GTX51" i="29"/>
  <c r="GTX26" i="29" s="1"/>
  <c r="GTY51" i="29"/>
  <c r="GTY26" i="29" s="1"/>
  <c r="GTZ51" i="29"/>
  <c r="GTZ26" i="29" s="1"/>
  <c r="GUA51" i="29"/>
  <c r="GUA26" i="29" s="1"/>
  <c r="GUB51" i="29"/>
  <c r="GUB26" i="29" s="1"/>
  <c r="GUC51" i="29"/>
  <c r="GUC26" i="29" s="1"/>
  <c r="GUD51" i="29"/>
  <c r="GUD26" i="29" s="1"/>
  <c r="GUE51" i="29"/>
  <c r="GUE26" i="29" s="1"/>
  <c r="GUF51" i="29"/>
  <c r="GUF26" i="29" s="1"/>
  <c r="GUG51" i="29"/>
  <c r="GUG26" i="29" s="1"/>
  <c r="GUH51" i="29"/>
  <c r="GUH26" i="29" s="1"/>
  <c r="GUI51" i="29"/>
  <c r="GUI26" i="29" s="1"/>
  <c r="GUJ51" i="29"/>
  <c r="GUJ26" i="29" s="1"/>
  <c r="GUK51" i="29"/>
  <c r="GUK26" i="29" s="1"/>
  <c r="GUL51" i="29"/>
  <c r="GUL26" i="29" s="1"/>
  <c r="GUM51" i="29"/>
  <c r="GUM26" i="29" s="1"/>
  <c r="GUN51" i="29"/>
  <c r="GUN26" i="29" s="1"/>
  <c r="GUO51" i="29"/>
  <c r="GUO26" i="29" s="1"/>
  <c r="GUP51" i="29"/>
  <c r="GUP26" i="29" s="1"/>
  <c r="GUQ51" i="29"/>
  <c r="GUQ26" i="29" s="1"/>
  <c r="GUR51" i="29"/>
  <c r="GUR26" i="29" s="1"/>
  <c r="GUS51" i="29"/>
  <c r="GUS26" i="29" s="1"/>
  <c r="GUT51" i="29"/>
  <c r="GUT26" i="29" s="1"/>
  <c r="GUU51" i="29"/>
  <c r="GUU26" i="29" s="1"/>
  <c r="GUV51" i="29"/>
  <c r="GUV26" i="29" s="1"/>
  <c r="GUW51" i="29"/>
  <c r="GUW26" i="29" s="1"/>
  <c r="GUX51" i="29"/>
  <c r="GUX26" i="29" s="1"/>
  <c r="GUY51" i="29"/>
  <c r="GUY26" i="29" s="1"/>
  <c r="GUZ51" i="29"/>
  <c r="GUZ26" i="29" s="1"/>
  <c r="GVA51" i="29"/>
  <c r="GVA26" i="29" s="1"/>
  <c r="GVB51" i="29"/>
  <c r="GVB26" i="29" s="1"/>
  <c r="GVC51" i="29"/>
  <c r="GVC26" i="29" s="1"/>
  <c r="GVD51" i="29"/>
  <c r="GVD26" i="29" s="1"/>
  <c r="GVE51" i="29"/>
  <c r="GVE26" i="29" s="1"/>
  <c r="GVF51" i="29"/>
  <c r="GVF26" i="29" s="1"/>
  <c r="GVG51" i="29"/>
  <c r="GVG26" i="29" s="1"/>
  <c r="GVH51" i="29"/>
  <c r="GVH26" i="29" s="1"/>
  <c r="GVI51" i="29"/>
  <c r="GVI26" i="29" s="1"/>
  <c r="GVJ51" i="29"/>
  <c r="GVJ26" i="29" s="1"/>
  <c r="GVK51" i="29"/>
  <c r="GVK26" i="29" s="1"/>
  <c r="GVL51" i="29"/>
  <c r="GVL26" i="29" s="1"/>
  <c r="GVM51" i="29"/>
  <c r="GVM26" i="29" s="1"/>
  <c r="GVN51" i="29"/>
  <c r="GVN26" i="29" s="1"/>
  <c r="GVO51" i="29"/>
  <c r="GVO26" i="29" s="1"/>
  <c r="GVP51" i="29"/>
  <c r="GVP26" i="29" s="1"/>
  <c r="GVQ51" i="29"/>
  <c r="GVQ26" i="29" s="1"/>
  <c r="GVR51" i="29"/>
  <c r="GVR26" i="29" s="1"/>
  <c r="GVS51" i="29"/>
  <c r="GVS26" i="29" s="1"/>
  <c r="GVT51" i="29"/>
  <c r="GVT26" i="29" s="1"/>
  <c r="GVU51" i="29"/>
  <c r="GVU26" i="29" s="1"/>
  <c r="GVV51" i="29"/>
  <c r="GVV26" i="29" s="1"/>
  <c r="GVW51" i="29"/>
  <c r="GVW26" i="29" s="1"/>
  <c r="GVX51" i="29"/>
  <c r="GVX26" i="29" s="1"/>
  <c r="GVY51" i="29"/>
  <c r="GVY26" i="29" s="1"/>
  <c r="GVZ51" i="29"/>
  <c r="GVZ26" i="29" s="1"/>
  <c r="GWA51" i="29"/>
  <c r="GWA26" i="29" s="1"/>
  <c r="GWB51" i="29"/>
  <c r="GWB26" i="29" s="1"/>
  <c r="GWC51" i="29"/>
  <c r="GWC26" i="29" s="1"/>
  <c r="GWD51" i="29"/>
  <c r="GWD26" i="29" s="1"/>
  <c r="GWE51" i="29"/>
  <c r="GWE26" i="29" s="1"/>
  <c r="GWF51" i="29"/>
  <c r="GWF26" i="29" s="1"/>
  <c r="GWG51" i="29"/>
  <c r="GWG26" i="29" s="1"/>
  <c r="GWH51" i="29"/>
  <c r="GWH26" i="29" s="1"/>
  <c r="GWI51" i="29"/>
  <c r="GWI26" i="29" s="1"/>
  <c r="GWJ51" i="29"/>
  <c r="GWJ26" i="29" s="1"/>
  <c r="GWK51" i="29"/>
  <c r="GWK26" i="29" s="1"/>
  <c r="GWL51" i="29"/>
  <c r="GWL26" i="29" s="1"/>
  <c r="GWM51" i="29"/>
  <c r="GWM26" i="29" s="1"/>
  <c r="GWN51" i="29"/>
  <c r="GWN26" i="29" s="1"/>
  <c r="GWO51" i="29"/>
  <c r="GWO26" i="29" s="1"/>
  <c r="GWP51" i="29"/>
  <c r="GWP26" i="29" s="1"/>
  <c r="GWQ51" i="29"/>
  <c r="GWQ26" i="29" s="1"/>
  <c r="GWR51" i="29"/>
  <c r="GWR26" i="29" s="1"/>
  <c r="GWS51" i="29"/>
  <c r="GWS26" i="29" s="1"/>
  <c r="GWT51" i="29"/>
  <c r="GWT26" i="29" s="1"/>
  <c r="GWU51" i="29"/>
  <c r="GWU26" i="29" s="1"/>
  <c r="GWV51" i="29"/>
  <c r="GWV26" i="29" s="1"/>
  <c r="GWW51" i="29"/>
  <c r="GWW26" i="29" s="1"/>
  <c r="GWX51" i="29"/>
  <c r="GWX26" i="29" s="1"/>
  <c r="GWY51" i="29"/>
  <c r="GWY26" i="29" s="1"/>
  <c r="GWZ51" i="29"/>
  <c r="GWZ26" i="29" s="1"/>
  <c r="GXA51" i="29"/>
  <c r="GXA26" i="29" s="1"/>
  <c r="GXB51" i="29"/>
  <c r="GXB26" i="29" s="1"/>
  <c r="GXC51" i="29"/>
  <c r="GXC26" i="29" s="1"/>
  <c r="GXD51" i="29"/>
  <c r="GXD26" i="29" s="1"/>
  <c r="GXE51" i="29"/>
  <c r="GXE26" i="29" s="1"/>
  <c r="GXF51" i="29"/>
  <c r="GXF26" i="29" s="1"/>
  <c r="GXG51" i="29"/>
  <c r="GXG26" i="29" s="1"/>
  <c r="GXH51" i="29"/>
  <c r="GXH26" i="29" s="1"/>
  <c r="GXI51" i="29"/>
  <c r="GXI26" i="29" s="1"/>
  <c r="GXJ51" i="29"/>
  <c r="GXJ26" i="29" s="1"/>
  <c r="GXK51" i="29"/>
  <c r="GXK26" i="29" s="1"/>
  <c r="GXL51" i="29"/>
  <c r="GXL26" i="29" s="1"/>
  <c r="GXM51" i="29"/>
  <c r="GXM26" i="29" s="1"/>
  <c r="GXN51" i="29"/>
  <c r="GXN26" i="29" s="1"/>
  <c r="GXO51" i="29"/>
  <c r="GXO26" i="29" s="1"/>
  <c r="GXP51" i="29"/>
  <c r="GXP26" i="29" s="1"/>
  <c r="GXQ51" i="29"/>
  <c r="GXQ26" i="29" s="1"/>
  <c r="GXR51" i="29"/>
  <c r="GXR26" i="29" s="1"/>
  <c r="GXS51" i="29"/>
  <c r="GXS26" i="29" s="1"/>
  <c r="GXT51" i="29"/>
  <c r="GXT26" i="29" s="1"/>
  <c r="GXU51" i="29"/>
  <c r="GXU26" i="29" s="1"/>
  <c r="GXV51" i="29"/>
  <c r="GXV26" i="29" s="1"/>
  <c r="GXW51" i="29"/>
  <c r="GXW26" i="29" s="1"/>
  <c r="GXX51" i="29"/>
  <c r="GXX26" i="29" s="1"/>
  <c r="GXY51" i="29"/>
  <c r="GXY26" i="29" s="1"/>
  <c r="GXZ51" i="29"/>
  <c r="GXZ26" i="29" s="1"/>
  <c r="GYA51" i="29"/>
  <c r="GYA26" i="29" s="1"/>
  <c r="GYB51" i="29"/>
  <c r="GYB26" i="29" s="1"/>
  <c r="GYC51" i="29"/>
  <c r="GYC26" i="29" s="1"/>
  <c r="GYD51" i="29"/>
  <c r="GYD26" i="29" s="1"/>
  <c r="GYE51" i="29"/>
  <c r="GYE26" i="29" s="1"/>
  <c r="GYF51" i="29"/>
  <c r="GYF26" i="29" s="1"/>
  <c r="GYG51" i="29"/>
  <c r="GYG26" i="29" s="1"/>
  <c r="GYH51" i="29"/>
  <c r="GYH26" i="29" s="1"/>
  <c r="GYI51" i="29"/>
  <c r="GYI26" i="29" s="1"/>
  <c r="GYJ51" i="29"/>
  <c r="GYJ26" i="29" s="1"/>
  <c r="GYK51" i="29"/>
  <c r="GYK26" i="29" s="1"/>
  <c r="GYL51" i="29"/>
  <c r="GYL26" i="29" s="1"/>
  <c r="GYM51" i="29"/>
  <c r="GYM26" i="29" s="1"/>
  <c r="GYN51" i="29"/>
  <c r="GYN26" i="29" s="1"/>
  <c r="GYO51" i="29"/>
  <c r="GYO26" i="29" s="1"/>
  <c r="GYP51" i="29"/>
  <c r="GYP26" i="29" s="1"/>
  <c r="GYQ51" i="29"/>
  <c r="GYQ26" i="29" s="1"/>
  <c r="GYR51" i="29"/>
  <c r="GYR26" i="29" s="1"/>
  <c r="GYS51" i="29"/>
  <c r="GYS26" i="29" s="1"/>
  <c r="GYT51" i="29"/>
  <c r="GYT26" i="29" s="1"/>
  <c r="GYU51" i="29"/>
  <c r="GYU26" i="29" s="1"/>
  <c r="GYV51" i="29"/>
  <c r="GYV26" i="29" s="1"/>
  <c r="GYW51" i="29"/>
  <c r="GYW26" i="29" s="1"/>
  <c r="GYX51" i="29"/>
  <c r="GYX26" i="29" s="1"/>
  <c r="GYY51" i="29"/>
  <c r="GYY26" i="29" s="1"/>
  <c r="GYZ51" i="29"/>
  <c r="GYZ26" i="29" s="1"/>
  <c r="GZA51" i="29"/>
  <c r="GZA26" i="29" s="1"/>
  <c r="GZB51" i="29"/>
  <c r="GZB26" i="29" s="1"/>
  <c r="GZC51" i="29"/>
  <c r="GZC26" i="29" s="1"/>
  <c r="GZD51" i="29"/>
  <c r="GZD26" i="29" s="1"/>
  <c r="GZE51" i="29"/>
  <c r="GZE26" i="29" s="1"/>
  <c r="GZF51" i="29"/>
  <c r="GZF26" i="29" s="1"/>
  <c r="GZG51" i="29"/>
  <c r="GZG26" i="29" s="1"/>
  <c r="GZH51" i="29"/>
  <c r="GZH26" i="29" s="1"/>
  <c r="GZI51" i="29"/>
  <c r="GZI26" i="29" s="1"/>
  <c r="GZJ51" i="29"/>
  <c r="GZJ26" i="29" s="1"/>
  <c r="GZK51" i="29"/>
  <c r="GZK26" i="29" s="1"/>
  <c r="GZL51" i="29"/>
  <c r="GZL26" i="29" s="1"/>
  <c r="GZM51" i="29"/>
  <c r="GZM26" i="29" s="1"/>
  <c r="GZN51" i="29"/>
  <c r="GZN26" i="29" s="1"/>
  <c r="GZO51" i="29"/>
  <c r="GZO26" i="29" s="1"/>
  <c r="GZP51" i="29"/>
  <c r="GZP26" i="29" s="1"/>
  <c r="GZQ51" i="29"/>
  <c r="GZQ26" i="29" s="1"/>
  <c r="GZR51" i="29"/>
  <c r="GZR26" i="29" s="1"/>
  <c r="GZS51" i="29"/>
  <c r="GZS26" i="29" s="1"/>
  <c r="GZT51" i="29"/>
  <c r="GZT26" i="29" s="1"/>
  <c r="GZU51" i="29"/>
  <c r="GZU26" i="29" s="1"/>
  <c r="GZV51" i="29"/>
  <c r="GZV26" i="29" s="1"/>
  <c r="GZW51" i="29"/>
  <c r="GZW26" i="29" s="1"/>
  <c r="GZX51" i="29"/>
  <c r="GZX26" i="29" s="1"/>
  <c r="GZY51" i="29"/>
  <c r="GZY26" i="29" s="1"/>
  <c r="GZZ51" i="29"/>
  <c r="GZZ26" i="29" s="1"/>
  <c r="HAA51" i="29"/>
  <c r="HAA26" i="29" s="1"/>
  <c r="HAB51" i="29"/>
  <c r="HAB26" i="29" s="1"/>
  <c r="HAC51" i="29"/>
  <c r="HAC26" i="29" s="1"/>
  <c r="HAD51" i="29"/>
  <c r="HAD26" i="29" s="1"/>
  <c r="HAE51" i="29"/>
  <c r="HAE26" i="29" s="1"/>
  <c r="HAF51" i="29"/>
  <c r="HAF26" i="29" s="1"/>
  <c r="HAG51" i="29"/>
  <c r="HAG26" i="29" s="1"/>
  <c r="HAH51" i="29"/>
  <c r="HAH26" i="29" s="1"/>
  <c r="HAI51" i="29"/>
  <c r="HAI26" i="29" s="1"/>
  <c r="HAJ51" i="29"/>
  <c r="HAJ26" i="29" s="1"/>
  <c r="HAK51" i="29"/>
  <c r="HAK26" i="29" s="1"/>
  <c r="HAL51" i="29"/>
  <c r="HAL26" i="29" s="1"/>
  <c r="HAM51" i="29"/>
  <c r="HAM26" i="29" s="1"/>
  <c r="HAN51" i="29"/>
  <c r="HAN26" i="29" s="1"/>
  <c r="HAO51" i="29"/>
  <c r="HAO26" i="29" s="1"/>
  <c r="HAP51" i="29"/>
  <c r="HAP26" i="29" s="1"/>
  <c r="HAQ51" i="29"/>
  <c r="HAQ26" i="29" s="1"/>
  <c r="HAR51" i="29"/>
  <c r="HAR26" i="29" s="1"/>
  <c r="HAS51" i="29"/>
  <c r="HAS26" i="29" s="1"/>
  <c r="HAT51" i="29"/>
  <c r="HAT26" i="29" s="1"/>
  <c r="HAU51" i="29"/>
  <c r="HAU26" i="29" s="1"/>
  <c r="HAV51" i="29"/>
  <c r="HAV26" i="29" s="1"/>
  <c r="HAW51" i="29"/>
  <c r="HAW26" i="29" s="1"/>
  <c r="HAX51" i="29"/>
  <c r="HAX26" i="29" s="1"/>
  <c r="HAY51" i="29"/>
  <c r="HAY26" i="29" s="1"/>
  <c r="HAZ51" i="29"/>
  <c r="HAZ26" i="29" s="1"/>
  <c r="HBA51" i="29"/>
  <c r="HBA26" i="29" s="1"/>
  <c r="HBB51" i="29"/>
  <c r="HBB26" i="29" s="1"/>
  <c r="HBC51" i="29"/>
  <c r="HBC26" i="29" s="1"/>
  <c r="HBD51" i="29"/>
  <c r="HBD26" i="29" s="1"/>
  <c r="HBE51" i="29"/>
  <c r="HBE26" i="29" s="1"/>
  <c r="HBF51" i="29"/>
  <c r="HBF26" i="29" s="1"/>
  <c r="HBG51" i="29"/>
  <c r="HBG26" i="29" s="1"/>
  <c r="HBH51" i="29"/>
  <c r="HBH26" i="29" s="1"/>
  <c r="HBI51" i="29"/>
  <c r="HBI26" i="29" s="1"/>
  <c r="HBJ51" i="29"/>
  <c r="HBJ26" i="29" s="1"/>
  <c r="HBK51" i="29"/>
  <c r="HBK26" i="29" s="1"/>
  <c r="HBL51" i="29"/>
  <c r="HBL26" i="29" s="1"/>
  <c r="HBM51" i="29"/>
  <c r="HBM26" i="29" s="1"/>
  <c r="HBN51" i="29"/>
  <c r="HBN26" i="29" s="1"/>
  <c r="HBO51" i="29"/>
  <c r="HBO26" i="29" s="1"/>
  <c r="HBP51" i="29"/>
  <c r="HBP26" i="29" s="1"/>
  <c r="HBQ51" i="29"/>
  <c r="HBQ26" i="29" s="1"/>
  <c r="HBR51" i="29"/>
  <c r="HBR26" i="29" s="1"/>
  <c r="HBS51" i="29"/>
  <c r="HBS26" i="29" s="1"/>
  <c r="HBT51" i="29"/>
  <c r="HBT26" i="29" s="1"/>
  <c r="HBU51" i="29"/>
  <c r="HBU26" i="29" s="1"/>
  <c r="HBV51" i="29"/>
  <c r="HBV26" i="29" s="1"/>
  <c r="HBW51" i="29"/>
  <c r="HBW26" i="29" s="1"/>
  <c r="HBX51" i="29"/>
  <c r="HBX26" i="29" s="1"/>
  <c r="HBY51" i="29"/>
  <c r="HBY26" i="29" s="1"/>
  <c r="HBZ51" i="29"/>
  <c r="HBZ26" i="29" s="1"/>
  <c r="HCA51" i="29"/>
  <c r="HCA26" i="29" s="1"/>
  <c r="HCB51" i="29"/>
  <c r="HCB26" i="29" s="1"/>
  <c r="HCC51" i="29"/>
  <c r="HCC26" i="29" s="1"/>
  <c r="HCD51" i="29"/>
  <c r="HCD26" i="29" s="1"/>
  <c r="HCE51" i="29"/>
  <c r="HCE26" i="29" s="1"/>
  <c r="HCF51" i="29"/>
  <c r="HCF26" i="29" s="1"/>
  <c r="HCG51" i="29"/>
  <c r="HCG26" i="29" s="1"/>
  <c r="HCH51" i="29"/>
  <c r="HCH26" i="29" s="1"/>
  <c r="HCI51" i="29"/>
  <c r="HCI26" i="29" s="1"/>
  <c r="HCJ51" i="29"/>
  <c r="HCJ26" i="29" s="1"/>
  <c r="HCK51" i="29"/>
  <c r="HCK26" i="29" s="1"/>
  <c r="HCL51" i="29"/>
  <c r="HCL26" i="29" s="1"/>
  <c r="HCM51" i="29"/>
  <c r="HCM26" i="29" s="1"/>
  <c r="HCN51" i="29"/>
  <c r="HCN26" i="29" s="1"/>
  <c r="HCO51" i="29"/>
  <c r="HCO26" i="29" s="1"/>
  <c r="HCP51" i="29"/>
  <c r="HCP26" i="29" s="1"/>
  <c r="HCQ51" i="29"/>
  <c r="HCQ26" i="29" s="1"/>
  <c r="HCR51" i="29"/>
  <c r="HCR26" i="29" s="1"/>
  <c r="HCS51" i="29"/>
  <c r="HCS26" i="29" s="1"/>
  <c r="HCT51" i="29"/>
  <c r="HCT26" i="29" s="1"/>
  <c r="HCU51" i="29"/>
  <c r="HCU26" i="29" s="1"/>
  <c r="HCV51" i="29"/>
  <c r="HCV26" i="29" s="1"/>
  <c r="HCW51" i="29"/>
  <c r="HCW26" i="29" s="1"/>
  <c r="HCX51" i="29"/>
  <c r="HCX26" i="29" s="1"/>
  <c r="HCY51" i="29"/>
  <c r="HCY26" i="29" s="1"/>
  <c r="HCZ51" i="29"/>
  <c r="HCZ26" i="29" s="1"/>
  <c r="HDA51" i="29"/>
  <c r="HDA26" i="29" s="1"/>
  <c r="HDB51" i="29"/>
  <c r="HDB26" i="29" s="1"/>
  <c r="HDC51" i="29"/>
  <c r="HDC26" i="29" s="1"/>
  <c r="HDD51" i="29"/>
  <c r="HDD26" i="29" s="1"/>
  <c r="HDE51" i="29"/>
  <c r="HDE26" i="29" s="1"/>
  <c r="HDF51" i="29"/>
  <c r="HDF26" i="29" s="1"/>
  <c r="HDG51" i="29"/>
  <c r="HDG26" i="29" s="1"/>
  <c r="HDH51" i="29"/>
  <c r="HDH26" i="29" s="1"/>
  <c r="HDI51" i="29"/>
  <c r="HDI26" i="29" s="1"/>
  <c r="HDJ51" i="29"/>
  <c r="HDJ26" i="29" s="1"/>
  <c r="HDK51" i="29"/>
  <c r="HDK26" i="29" s="1"/>
  <c r="HDL51" i="29"/>
  <c r="HDL26" i="29" s="1"/>
  <c r="HDM51" i="29"/>
  <c r="HDM26" i="29" s="1"/>
  <c r="HDN51" i="29"/>
  <c r="HDN26" i="29" s="1"/>
  <c r="HDO51" i="29"/>
  <c r="HDO26" i="29" s="1"/>
  <c r="HDP51" i="29"/>
  <c r="HDP26" i="29" s="1"/>
  <c r="HDQ51" i="29"/>
  <c r="HDQ26" i="29" s="1"/>
  <c r="HDR51" i="29"/>
  <c r="HDR26" i="29" s="1"/>
  <c r="HDS51" i="29"/>
  <c r="HDS26" i="29" s="1"/>
  <c r="HDT51" i="29"/>
  <c r="HDT26" i="29" s="1"/>
  <c r="HDU51" i="29"/>
  <c r="HDU26" i="29" s="1"/>
  <c r="HDV51" i="29"/>
  <c r="HDV26" i="29" s="1"/>
  <c r="HDW51" i="29"/>
  <c r="HDW26" i="29" s="1"/>
  <c r="HDX51" i="29"/>
  <c r="HDX26" i="29" s="1"/>
  <c r="HDY51" i="29"/>
  <c r="HDY26" i="29" s="1"/>
  <c r="HDZ51" i="29"/>
  <c r="HDZ26" i="29" s="1"/>
  <c r="HEA51" i="29"/>
  <c r="HEA26" i="29" s="1"/>
  <c r="HEB51" i="29"/>
  <c r="HEB26" i="29" s="1"/>
  <c r="HEC51" i="29"/>
  <c r="HEC26" i="29" s="1"/>
  <c r="HED51" i="29"/>
  <c r="HED26" i="29" s="1"/>
  <c r="HEE51" i="29"/>
  <c r="HEE26" i="29" s="1"/>
  <c r="HEF51" i="29"/>
  <c r="HEF26" i="29" s="1"/>
  <c r="HEG51" i="29"/>
  <c r="HEG26" i="29" s="1"/>
  <c r="HEH51" i="29"/>
  <c r="HEH26" i="29" s="1"/>
  <c r="HEI51" i="29"/>
  <c r="HEI26" i="29" s="1"/>
  <c r="HEJ51" i="29"/>
  <c r="HEJ26" i="29" s="1"/>
  <c r="HEK51" i="29"/>
  <c r="HEK26" i="29" s="1"/>
  <c r="HEL51" i="29"/>
  <c r="HEL26" i="29" s="1"/>
  <c r="HEM51" i="29"/>
  <c r="HEM26" i="29" s="1"/>
  <c r="HEN51" i="29"/>
  <c r="HEN26" i="29" s="1"/>
  <c r="HEO51" i="29"/>
  <c r="HEO26" i="29" s="1"/>
  <c r="HEP51" i="29"/>
  <c r="HEP26" i="29" s="1"/>
  <c r="HEQ51" i="29"/>
  <c r="HEQ26" i="29" s="1"/>
  <c r="HER51" i="29"/>
  <c r="HER26" i="29" s="1"/>
  <c r="HES51" i="29"/>
  <c r="HES26" i="29" s="1"/>
  <c r="HET51" i="29"/>
  <c r="HET26" i="29" s="1"/>
  <c r="HEU51" i="29"/>
  <c r="HEU26" i="29" s="1"/>
  <c r="HEV51" i="29"/>
  <c r="HEV26" i="29" s="1"/>
  <c r="HEW51" i="29"/>
  <c r="HEW26" i="29" s="1"/>
  <c r="HEX51" i="29"/>
  <c r="HEX26" i="29" s="1"/>
  <c r="HEY51" i="29"/>
  <c r="HEY26" i="29" s="1"/>
  <c r="HEZ51" i="29"/>
  <c r="HEZ26" i="29" s="1"/>
  <c r="HFA51" i="29"/>
  <c r="HFA26" i="29" s="1"/>
  <c r="HFB51" i="29"/>
  <c r="HFB26" i="29" s="1"/>
  <c r="HFC51" i="29"/>
  <c r="HFC26" i="29" s="1"/>
  <c r="HFD51" i="29"/>
  <c r="HFD26" i="29" s="1"/>
  <c r="HFE51" i="29"/>
  <c r="HFE26" i="29" s="1"/>
  <c r="HFF51" i="29"/>
  <c r="HFF26" i="29" s="1"/>
  <c r="HFG51" i="29"/>
  <c r="HFG26" i="29" s="1"/>
  <c r="HFH51" i="29"/>
  <c r="HFH26" i="29" s="1"/>
  <c r="HFI51" i="29"/>
  <c r="HFI26" i="29" s="1"/>
  <c r="HFJ51" i="29"/>
  <c r="HFJ26" i="29" s="1"/>
  <c r="HFK51" i="29"/>
  <c r="HFK26" i="29" s="1"/>
  <c r="HFL51" i="29"/>
  <c r="HFL26" i="29" s="1"/>
  <c r="HFM51" i="29"/>
  <c r="HFM26" i="29" s="1"/>
  <c r="HFN51" i="29"/>
  <c r="HFN26" i="29" s="1"/>
  <c r="HFO51" i="29"/>
  <c r="HFO26" i="29" s="1"/>
  <c r="HFP51" i="29"/>
  <c r="HFP26" i="29" s="1"/>
  <c r="HFQ51" i="29"/>
  <c r="HFQ26" i="29" s="1"/>
  <c r="HFR51" i="29"/>
  <c r="HFR26" i="29" s="1"/>
  <c r="HFS51" i="29"/>
  <c r="HFS26" i="29" s="1"/>
  <c r="HFT51" i="29"/>
  <c r="HFT26" i="29" s="1"/>
  <c r="HFU51" i="29"/>
  <c r="HFU26" i="29" s="1"/>
  <c r="HFV51" i="29"/>
  <c r="HFV26" i="29" s="1"/>
  <c r="HFW51" i="29"/>
  <c r="HFW26" i="29" s="1"/>
  <c r="HFX51" i="29"/>
  <c r="HFX26" i="29" s="1"/>
  <c r="HFY51" i="29"/>
  <c r="HFY26" i="29" s="1"/>
  <c r="HFZ51" i="29"/>
  <c r="HFZ26" i="29" s="1"/>
  <c r="HGA51" i="29"/>
  <c r="HGA26" i="29" s="1"/>
  <c r="HGB51" i="29"/>
  <c r="HGB26" i="29" s="1"/>
  <c r="HGC51" i="29"/>
  <c r="HGC26" i="29" s="1"/>
  <c r="HGD51" i="29"/>
  <c r="HGD26" i="29" s="1"/>
  <c r="HGE51" i="29"/>
  <c r="HGE26" i="29" s="1"/>
  <c r="HGF51" i="29"/>
  <c r="HGF26" i="29" s="1"/>
  <c r="HGG51" i="29"/>
  <c r="HGG26" i="29" s="1"/>
  <c r="HGH51" i="29"/>
  <c r="HGH26" i="29" s="1"/>
  <c r="HGI51" i="29"/>
  <c r="HGI26" i="29" s="1"/>
  <c r="HGJ51" i="29"/>
  <c r="HGJ26" i="29" s="1"/>
  <c r="HGK51" i="29"/>
  <c r="HGK26" i="29" s="1"/>
  <c r="HGL51" i="29"/>
  <c r="HGL26" i="29" s="1"/>
  <c r="HGM51" i="29"/>
  <c r="HGM26" i="29" s="1"/>
  <c r="HGN51" i="29"/>
  <c r="HGN26" i="29" s="1"/>
  <c r="HGO51" i="29"/>
  <c r="HGO26" i="29" s="1"/>
  <c r="HGP51" i="29"/>
  <c r="HGP26" i="29" s="1"/>
  <c r="HGQ51" i="29"/>
  <c r="HGQ26" i="29" s="1"/>
  <c r="HGR51" i="29"/>
  <c r="HGR26" i="29" s="1"/>
  <c r="HGS51" i="29"/>
  <c r="HGS26" i="29" s="1"/>
  <c r="HGT51" i="29"/>
  <c r="HGT26" i="29" s="1"/>
  <c r="HGU51" i="29"/>
  <c r="HGU26" i="29" s="1"/>
  <c r="HGV51" i="29"/>
  <c r="HGV26" i="29" s="1"/>
  <c r="HGW51" i="29"/>
  <c r="HGW26" i="29" s="1"/>
  <c r="HGX51" i="29"/>
  <c r="HGX26" i="29" s="1"/>
  <c r="HGY51" i="29"/>
  <c r="HGY26" i="29" s="1"/>
  <c r="HGZ51" i="29"/>
  <c r="HGZ26" i="29" s="1"/>
  <c r="HHA51" i="29"/>
  <c r="HHA26" i="29" s="1"/>
  <c r="HHB51" i="29"/>
  <c r="HHB26" i="29" s="1"/>
  <c r="HHC51" i="29"/>
  <c r="HHC26" i="29" s="1"/>
  <c r="HHD51" i="29"/>
  <c r="HHD26" i="29" s="1"/>
  <c r="HHE51" i="29"/>
  <c r="HHE26" i="29" s="1"/>
  <c r="HHF51" i="29"/>
  <c r="HHF26" i="29" s="1"/>
  <c r="HHG51" i="29"/>
  <c r="HHG26" i="29" s="1"/>
  <c r="HHH51" i="29"/>
  <c r="HHH26" i="29" s="1"/>
  <c r="HHI51" i="29"/>
  <c r="HHI26" i="29" s="1"/>
  <c r="HHJ51" i="29"/>
  <c r="HHJ26" i="29" s="1"/>
  <c r="HHK51" i="29"/>
  <c r="HHK26" i="29" s="1"/>
  <c r="HHL51" i="29"/>
  <c r="HHL26" i="29" s="1"/>
  <c r="HHM51" i="29"/>
  <c r="HHM26" i="29" s="1"/>
  <c r="HHN51" i="29"/>
  <c r="HHN26" i="29" s="1"/>
  <c r="HHO51" i="29"/>
  <c r="HHO26" i="29" s="1"/>
  <c r="HHP51" i="29"/>
  <c r="HHP26" i="29" s="1"/>
  <c r="HHQ51" i="29"/>
  <c r="HHQ26" i="29" s="1"/>
  <c r="HHR51" i="29"/>
  <c r="HHR26" i="29" s="1"/>
  <c r="HHS51" i="29"/>
  <c r="HHS26" i="29" s="1"/>
  <c r="HHT51" i="29"/>
  <c r="HHT26" i="29" s="1"/>
  <c r="HHU51" i="29"/>
  <c r="HHU26" i="29" s="1"/>
  <c r="HHV51" i="29"/>
  <c r="HHV26" i="29" s="1"/>
  <c r="HHW51" i="29"/>
  <c r="HHW26" i="29" s="1"/>
  <c r="HHX51" i="29"/>
  <c r="HHX26" i="29" s="1"/>
  <c r="HHY51" i="29"/>
  <c r="HHY26" i="29" s="1"/>
  <c r="HHZ51" i="29"/>
  <c r="HHZ26" i="29" s="1"/>
  <c r="HIA51" i="29"/>
  <c r="HIA26" i="29" s="1"/>
  <c r="HIB51" i="29"/>
  <c r="HIB26" i="29" s="1"/>
  <c r="HIC51" i="29"/>
  <c r="HIC26" i="29" s="1"/>
  <c r="HID51" i="29"/>
  <c r="HID26" i="29" s="1"/>
  <c r="HIE51" i="29"/>
  <c r="HIE26" i="29" s="1"/>
  <c r="HIF51" i="29"/>
  <c r="HIF26" i="29" s="1"/>
  <c r="HIG51" i="29"/>
  <c r="HIG26" i="29" s="1"/>
  <c r="HIH51" i="29"/>
  <c r="HIH26" i="29" s="1"/>
  <c r="HII51" i="29"/>
  <c r="HII26" i="29" s="1"/>
  <c r="HIJ51" i="29"/>
  <c r="HIJ26" i="29" s="1"/>
  <c r="HIK51" i="29"/>
  <c r="HIK26" i="29" s="1"/>
  <c r="HIL51" i="29"/>
  <c r="HIL26" i="29" s="1"/>
  <c r="HIM51" i="29"/>
  <c r="HIM26" i="29" s="1"/>
  <c r="HIN51" i="29"/>
  <c r="HIN26" i="29" s="1"/>
  <c r="HIO51" i="29"/>
  <c r="HIO26" i="29" s="1"/>
  <c r="HIP51" i="29"/>
  <c r="HIP26" i="29" s="1"/>
  <c r="HIQ51" i="29"/>
  <c r="HIQ26" i="29" s="1"/>
  <c r="HIR51" i="29"/>
  <c r="HIR26" i="29" s="1"/>
  <c r="HIS51" i="29"/>
  <c r="HIS26" i="29" s="1"/>
  <c r="HIT51" i="29"/>
  <c r="HIT26" i="29" s="1"/>
  <c r="HIU51" i="29"/>
  <c r="HIU26" i="29" s="1"/>
  <c r="HIV51" i="29"/>
  <c r="HIV26" i="29" s="1"/>
  <c r="HIW51" i="29"/>
  <c r="HIW26" i="29" s="1"/>
  <c r="HIX51" i="29"/>
  <c r="HIX26" i="29" s="1"/>
  <c r="HIY51" i="29"/>
  <c r="HIY26" i="29" s="1"/>
  <c r="HIZ51" i="29"/>
  <c r="HIZ26" i="29" s="1"/>
  <c r="HJA51" i="29"/>
  <c r="HJA26" i="29" s="1"/>
  <c r="HJB51" i="29"/>
  <c r="HJB26" i="29" s="1"/>
  <c r="HJC51" i="29"/>
  <c r="HJC26" i="29" s="1"/>
  <c r="HJD51" i="29"/>
  <c r="HJD26" i="29" s="1"/>
  <c r="HJE51" i="29"/>
  <c r="HJE26" i="29" s="1"/>
  <c r="HJF51" i="29"/>
  <c r="HJF26" i="29" s="1"/>
  <c r="HJG51" i="29"/>
  <c r="HJG26" i="29" s="1"/>
  <c r="HJH51" i="29"/>
  <c r="HJH26" i="29" s="1"/>
  <c r="HJI51" i="29"/>
  <c r="HJI26" i="29" s="1"/>
  <c r="HJJ51" i="29"/>
  <c r="HJJ26" i="29" s="1"/>
  <c r="HJK51" i="29"/>
  <c r="HJK26" i="29" s="1"/>
  <c r="HJL51" i="29"/>
  <c r="HJL26" i="29" s="1"/>
  <c r="HJM51" i="29"/>
  <c r="HJM26" i="29" s="1"/>
  <c r="HJN51" i="29"/>
  <c r="HJN26" i="29" s="1"/>
  <c r="HJO51" i="29"/>
  <c r="HJO26" i="29" s="1"/>
  <c r="HJP51" i="29"/>
  <c r="HJP26" i="29" s="1"/>
  <c r="HJQ51" i="29"/>
  <c r="HJQ26" i="29" s="1"/>
  <c r="HJR51" i="29"/>
  <c r="HJR26" i="29" s="1"/>
  <c r="HJS51" i="29"/>
  <c r="HJS26" i="29" s="1"/>
  <c r="HJT51" i="29"/>
  <c r="HJT26" i="29" s="1"/>
  <c r="HJU51" i="29"/>
  <c r="HJU26" i="29" s="1"/>
  <c r="HJV51" i="29"/>
  <c r="HJV26" i="29" s="1"/>
  <c r="HJW51" i="29"/>
  <c r="HJW26" i="29" s="1"/>
  <c r="HJX51" i="29"/>
  <c r="HJX26" i="29" s="1"/>
  <c r="HJY51" i="29"/>
  <c r="HJY26" i="29" s="1"/>
  <c r="HJZ51" i="29"/>
  <c r="HJZ26" i="29" s="1"/>
  <c r="HKA51" i="29"/>
  <c r="HKA26" i="29" s="1"/>
  <c r="HKB51" i="29"/>
  <c r="HKB26" i="29" s="1"/>
  <c r="HKC51" i="29"/>
  <c r="HKC26" i="29" s="1"/>
  <c r="HKD51" i="29"/>
  <c r="HKD26" i="29" s="1"/>
  <c r="HKE51" i="29"/>
  <c r="HKE26" i="29" s="1"/>
  <c r="HKF51" i="29"/>
  <c r="HKF26" i="29" s="1"/>
  <c r="HKG51" i="29"/>
  <c r="HKG26" i="29" s="1"/>
  <c r="HKH51" i="29"/>
  <c r="HKH26" i="29" s="1"/>
  <c r="HKI51" i="29"/>
  <c r="HKI26" i="29" s="1"/>
  <c r="HKJ51" i="29"/>
  <c r="HKJ26" i="29" s="1"/>
  <c r="HKK51" i="29"/>
  <c r="HKK26" i="29" s="1"/>
  <c r="HKL51" i="29"/>
  <c r="HKL26" i="29" s="1"/>
  <c r="HKM51" i="29"/>
  <c r="HKM26" i="29" s="1"/>
  <c r="HKN51" i="29"/>
  <c r="HKN26" i="29" s="1"/>
  <c r="HKO51" i="29"/>
  <c r="HKO26" i="29" s="1"/>
  <c r="HKP51" i="29"/>
  <c r="HKP26" i="29" s="1"/>
  <c r="HKQ51" i="29"/>
  <c r="HKQ26" i="29" s="1"/>
  <c r="HKR51" i="29"/>
  <c r="HKR26" i="29" s="1"/>
  <c r="HKS51" i="29"/>
  <c r="HKS26" i="29" s="1"/>
  <c r="HKT51" i="29"/>
  <c r="HKT26" i="29" s="1"/>
  <c r="HKU51" i="29"/>
  <c r="HKU26" i="29" s="1"/>
  <c r="HKV51" i="29"/>
  <c r="HKV26" i="29" s="1"/>
  <c r="HKW51" i="29"/>
  <c r="HKW26" i="29" s="1"/>
  <c r="HKX51" i="29"/>
  <c r="HKX26" i="29" s="1"/>
  <c r="HKY51" i="29"/>
  <c r="HKY26" i="29" s="1"/>
  <c r="HKZ51" i="29"/>
  <c r="HKZ26" i="29" s="1"/>
  <c r="HLA51" i="29"/>
  <c r="HLA26" i="29" s="1"/>
  <c r="HLB51" i="29"/>
  <c r="HLB26" i="29" s="1"/>
  <c r="HLC51" i="29"/>
  <c r="HLC26" i="29" s="1"/>
  <c r="HLD51" i="29"/>
  <c r="HLD26" i="29" s="1"/>
  <c r="HLE51" i="29"/>
  <c r="HLE26" i="29" s="1"/>
  <c r="HLF51" i="29"/>
  <c r="HLF26" i="29" s="1"/>
  <c r="HLG51" i="29"/>
  <c r="HLG26" i="29" s="1"/>
  <c r="HLH51" i="29"/>
  <c r="HLH26" i="29" s="1"/>
  <c r="HLI51" i="29"/>
  <c r="HLI26" i="29" s="1"/>
  <c r="HLJ51" i="29"/>
  <c r="HLJ26" i="29" s="1"/>
  <c r="HLK51" i="29"/>
  <c r="HLK26" i="29" s="1"/>
  <c r="HLL51" i="29"/>
  <c r="HLL26" i="29" s="1"/>
  <c r="HLM51" i="29"/>
  <c r="HLM26" i="29" s="1"/>
  <c r="HLN51" i="29"/>
  <c r="HLN26" i="29" s="1"/>
  <c r="HLO51" i="29"/>
  <c r="HLO26" i="29" s="1"/>
  <c r="HLP51" i="29"/>
  <c r="HLP26" i="29" s="1"/>
  <c r="HLQ51" i="29"/>
  <c r="HLQ26" i="29" s="1"/>
  <c r="HLR51" i="29"/>
  <c r="HLR26" i="29" s="1"/>
  <c r="HLS51" i="29"/>
  <c r="HLS26" i="29" s="1"/>
  <c r="HLT51" i="29"/>
  <c r="HLT26" i="29" s="1"/>
  <c r="HLU51" i="29"/>
  <c r="HLU26" i="29" s="1"/>
  <c r="HLV51" i="29"/>
  <c r="HLV26" i="29" s="1"/>
  <c r="HLW51" i="29"/>
  <c r="HLW26" i="29" s="1"/>
  <c r="HLX51" i="29"/>
  <c r="HLX26" i="29" s="1"/>
  <c r="HLY51" i="29"/>
  <c r="HLY26" i="29" s="1"/>
  <c r="HLZ51" i="29"/>
  <c r="HLZ26" i="29" s="1"/>
  <c r="HMA51" i="29"/>
  <c r="HMA26" i="29" s="1"/>
  <c r="HMB51" i="29"/>
  <c r="HMB26" i="29" s="1"/>
  <c r="HMC51" i="29"/>
  <c r="HMC26" i="29" s="1"/>
  <c r="HMD51" i="29"/>
  <c r="HMD26" i="29" s="1"/>
  <c r="HME51" i="29"/>
  <c r="HME26" i="29" s="1"/>
  <c r="HMF51" i="29"/>
  <c r="HMF26" i="29" s="1"/>
  <c r="HMG51" i="29"/>
  <c r="HMG26" i="29" s="1"/>
  <c r="HMH51" i="29"/>
  <c r="HMH26" i="29" s="1"/>
  <c r="HMI51" i="29"/>
  <c r="HMI26" i="29" s="1"/>
  <c r="HMJ51" i="29"/>
  <c r="HMJ26" i="29" s="1"/>
  <c r="HMK51" i="29"/>
  <c r="HMK26" i="29" s="1"/>
  <c r="HML51" i="29"/>
  <c r="HML26" i="29" s="1"/>
  <c r="HMM51" i="29"/>
  <c r="HMM26" i="29" s="1"/>
  <c r="HMN51" i="29"/>
  <c r="HMN26" i="29" s="1"/>
  <c r="HMO51" i="29"/>
  <c r="HMO26" i="29" s="1"/>
  <c r="HMP51" i="29"/>
  <c r="HMP26" i="29" s="1"/>
  <c r="HMQ51" i="29"/>
  <c r="HMQ26" i="29" s="1"/>
  <c r="HMR51" i="29"/>
  <c r="HMR26" i="29" s="1"/>
  <c r="HMS51" i="29"/>
  <c r="HMS26" i="29" s="1"/>
  <c r="HMT51" i="29"/>
  <c r="HMT26" i="29" s="1"/>
  <c r="HMU51" i="29"/>
  <c r="HMU26" i="29" s="1"/>
  <c r="HMV51" i="29"/>
  <c r="HMV26" i="29" s="1"/>
  <c r="HMW51" i="29"/>
  <c r="HMW26" i="29" s="1"/>
  <c r="HMX51" i="29"/>
  <c r="HMX26" i="29" s="1"/>
  <c r="HMY51" i="29"/>
  <c r="HMY26" i="29" s="1"/>
  <c r="HMZ51" i="29"/>
  <c r="HMZ26" i="29" s="1"/>
  <c r="HNA51" i="29"/>
  <c r="HNA26" i="29" s="1"/>
  <c r="HNB51" i="29"/>
  <c r="HNB26" i="29" s="1"/>
  <c r="HNC51" i="29"/>
  <c r="HNC26" i="29" s="1"/>
  <c r="HND51" i="29"/>
  <c r="HND26" i="29" s="1"/>
  <c r="HNE51" i="29"/>
  <c r="HNE26" i="29" s="1"/>
  <c r="HNF51" i="29"/>
  <c r="HNF26" i="29" s="1"/>
  <c r="HNG51" i="29"/>
  <c r="HNG26" i="29" s="1"/>
  <c r="HNH51" i="29"/>
  <c r="HNH26" i="29" s="1"/>
  <c r="HNI51" i="29"/>
  <c r="HNI26" i="29" s="1"/>
  <c r="HNJ51" i="29"/>
  <c r="HNJ26" i="29" s="1"/>
  <c r="HNK51" i="29"/>
  <c r="HNK26" i="29" s="1"/>
  <c r="HNL51" i="29"/>
  <c r="HNL26" i="29" s="1"/>
  <c r="HNM51" i="29"/>
  <c r="HNM26" i="29" s="1"/>
  <c r="HNN51" i="29"/>
  <c r="HNN26" i="29" s="1"/>
  <c r="HNO51" i="29"/>
  <c r="HNO26" i="29" s="1"/>
  <c r="HNP51" i="29"/>
  <c r="HNP26" i="29" s="1"/>
  <c r="HNQ51" i="29"/>
  <c r="HNQ26" i="29" s="1"/>
  <c r="HNR51" i="29"/>
  <c r="HNR26" i="29" s="1"/>
  <c r="HNS51" i="29"/>
  <c r="HNS26" i="29" s="1"/>
  <c r="HNT51" i="29"/>
  <c r="HNT26" i="29" s="1"/>
  <c r="HNU51" i="29"/>
  <c r="HNU26" i="29" s="1"/>
  <c r="HNV51" i="29"/>
  <c r="HNV26" i="29" s="1"/>
  <c r="HNW51" i="29"/>
  <c r="HNW26" i="29" s="1"/>
  <c r="HNX51" i="29"/>
  <c r="HNX26" i="29" s="1"/>
  <c r="HNY51" i="29"/>
  <c r="HNY26" i="29" s="1"/>
  <c r="HNZ51" i="29"/>
  <c r="HNZ26" i="29" s="1"/>
  <c r="HOA51" i="29"/>
  <c r="HOA26" i="29" s="1"/>
  <c r="HOB51" i="29"/>
  <c r="HOB26" i="29" s="1"/>
  <c r="HOC51" i="29"/>
  <c r="HOC26" i="29" s="1"/>
  <c r="HOD51" i="29"/>
  <c r="HOD26" i="29" s="1"/>
  <c r="HOE51" i="29"/>
  <c r="HOE26" i="29" s="1"/>
  <c r="HOF51" i="29"/>
  <c r="HOF26" i="29" s="1"/>
  <c r="HOG51" i="29"/>
  <c r="HOG26" i="29" s="1"/>
  <c r="HOH51" i="29"/>
  <c r="HOH26" i="29" s="1"/>
  <c r="HOI51" i="29"/>
  <c r="HOI26" i="29" s="1"/>
  <c r="HOJ51" i="29"/>
  <c r="HOJ26" i="29" s="1"/>
  <c r="HOK51" i="29"/>
  <c r="HOK26" i="29" s="1"/>
  <c r="HOL51" i="29"/>
  <c r="HOL26" i="29" s="1"/>
  <c r="HOM51" i="29"/>
  <c r="HOM26" i="29" s="1"/>
  <c r="HON51" i="29"/>
  <c r="HON26" i="29" s="1"/>
  <c r="HOO51" i="29"/>
  <c r="HOO26" i="29" s="1"/>
  <c r="HOP51" i="29"/>
  <c r="HOP26" i="29" s="1"/>
  <c r="HOQ51" i="29"/>
  <c r="HOQ26" i="29" s="1"/>
  <c r="HOR51" i="29"/>
  <c r="HOR26" i="29" s="1"/>
  <c r="HOS51" i="29"/>
  <c r="HOS26" i="29" s="1"/>
  <c r="HOT51" i="29"/>
  <c r="HOT26" i="29" s="1"/>
  <c r="HOU51" i="29"/>
  <c r="HOU26" i="29" s="1"/>
  <c r="HOV51" i="29"/>
  <c r="HOV26" i="29" s="1"/>
  <c r="HOW51" i="29"/>
  <c r="HOW26" i="29" s="1"/>
  <c r="HOX51" i="29"/>
  <c r="HOX26" i="29" s="1"/>
  <c r="HOY51" i="29"/>
  <c r="HOY26" i="29" s="1"/>
  <c r="HOZ51" i="29"/>
  <c r="HOZ26" i="29" s="1"/>
  <c r="HPA51" i="29"/>
  <c r="HPA26" i="29" s="1"/>
  <c r="HPB51" i="29"/>
  <c r="HPB26" i="29" s="1"/>
  <c r="HPC51" i="29"/>
  <c r="HPC26" i="29" s="1"/>
  <c r="HPD51" i="29"/>
  <c r="HPD26" i="29" s="1"/>
  <c r="HPE51" i="29"/>
  <c r="HPE26" i="29" s="1"/>
  <c r="HPF51" i="29"/>
  <c r="HPF26" i="29" s="1"/>
  <c r="HPG51" i="29"/>
  <c r="HPG26" i="29" s="1"/>
  <c r="HPH51" i="29"/>
  <c r="HPH26" i="29" s="1"/>
  <c r="HPI51" i="29"/>
  <c r="HPI26" i="29" s="1"/>
  <c r="HPJ51" i="29"/>
  <c r="HPJ26" i="29" s="1"/>
  <c r="HPK51" i="29"/>
  <c r="HPK26" i="29" s="1"/>
  <c r="HPL51" i="29"/>
  <c r="HPL26" i="29" s="1"/>
  <c r="HPM51" i="29"/>
  <c r="HPM26" i="29" s="1"/>
  <c r="HPN51" i="29"/>
  <c r="HPN26" i="29" s="1"/>
  <c r="HPO51" i="29"/>
  <c r="HPO26" i="29" s="1"/>
  <c r="HPP51" i="29"/>
  <c r="HPP26" i="29" s="1"/>
  <c r="HPQ51" i="29"/>
  <c r="HPQ26" i="29" s="1"/>
  <c r="HPR51" i="29"/>
  <c r="HPR26" i="29" s="1"/>
  <c r="HPS51" i="29"/>
  <c r="HPS26" i="29" s="1"/>
  <c r="HPT51" i="29"/>
  <c r="HPT26" i="29" s="1"/>
  <c r="HPU51" i="29"/>
  <c r="HPU26" i="29" s="1"/>
  <c r="HPV51" i="29"/>
  <c r="HPV26" i="29" s="1"/>
  <c r="HPW51" i="29"/>
  <c r="HPW26" i="29" s="1"/>
  <c r="HPX51" i="29"/>
  <c r="HPX26" i="29" s="1"/>
  <c r="HPY51" i="29"/>
  <c r="HPY26" i="29" s="1"/>
  <c r="HPZ51" i="29"/>
  <c r="HPZ26" i="29" s="1"/>
  <c r="HQA51" i="29"/>
  <c r="HQA26" i="29" s="1"/>
  <c r="HQB51" i="29"/>
  <c r="HQB26" i="29" s="1"/>
  <c r="HQC51" i="29"/>
  <c r="HQC26" i="29" s="1"/>
  <c r="HQD51" i="29"/>
  <c r="HQD26" i="29" s="1"/>
  <c r="HQE51" i="29"/>
  <c r="HQE26" i="29" s="1"/>
  <c r="HQF51" i="29"/>
  <c r="HQF26" i="29" s="1"/>
  <c r="HQG51" i="29"/>
  <c r="HQG26" i="29" s="1"/>
  <c r="HQH51" i="29"/>
  <c r="HQH26" i="29" s="1"/>
  <c r="HQI51" i="29"/>
  <c r="HQI26" i="29" s="1"/>
  <c r="HQJ51" i="29"/>
  <c r="HQJ26" i="29" s="1"/>
  <c r="HQK51" i="29"/>
  <c r="HQK26" i="29" s="1"/>
  <c r="HQL51" i="29"/>
  <c r="HQL26" i="29" s="1"/>
  <c r="HQM51" i="29"/>
  <c r="HQM26" i="29" s="1"/>
  <c r="HQN51" i="29"/>
  <c r="HQN26" i="29" s="1"/>
  <c r="HQO51" i="29"/>
  <c r="HQO26" i="29" s="1"/>
  <c r="HQP51" i="29"/>
  <c r="HQP26" i="29" s="1"/>
  <c r="HQQ51" i="29"/>
  <c r="HQQ26" i="29" s="1"/>
  <c r="HQR51" i="29"/>
  <c r="HQR26" i="29" s="1"/>
  <c r="HQS51" i="29"/>
  <c r="HQS26" i="29" s="1"/>
  <c r="HQT51" i="29"/>
  <c r="HQT26" i="29" s="1"/>
  <c r="HQU51" i="29"/>
  <c r="HQU26" i="29" s="1"/>
  <c r="HQV51" i="29"/>
  <c r="HQV26" i="29" s="1"/>
  <c r="HQW51" i="29"/>
  <c r="HQW26" i="29" s="1"/>
  <c r="HQX51" i="29"/>
  <c r="HQX26" i="29" s="1"/>
  <c r="HQY51" i="29"/>
  <c r="HQY26" i="29" s="1"/>
  <c r="HQZ51" i="29"/>
  <c r="HQZ26" i="29" s="1"/>
  <c r="HRA51" i="29"/>
  <c r="HRA26" i="29" s="1"/>
  <c r="HRB51" i="29"/>
  <c r="HRB26" i="29" s="1"/>
  <c r="HRC51" i="29"/>
  <c r="HRC26" i="29" s="1"/>
  <c r="HRD51" i="29"/>
  <c r="HRD26" i="29" s="1"/>
  <c r="HRE51" i="29"/>
  <c r="HRE26" i="29" s="1"/>
  <c r="HRF51" i="29"/>
  <c r="HRF26" i="29" s="1"/>
  <c r="HRG51" i="29"/>
  <c r="HRG26" i="29" s="1"/>
  <c r="HRH51" i="29"/>
  <c r="HRH26" i="29" s="1"/>
  <c r="HRI51" i="29"/>
  <c r="HRI26" i="29" s="1"/>
  <c r="HRJ51" i="29"/>
  <c r="HRJ26" i="29" s="1"/>
  <c r="HRK51" i="29"/>
  <c r="HRK26" i="29" s="1"/>
  <c r="HRL51" i="29"/>
  <c r="HRL26" i="29" s="1"/>
  <c r="HRM51" i="29"/>
  <c r="HRM26" i="29" s="1"/>
  <c r="HRN51" i="29"/>
  <c r="HRN26" i="29" s="1"/>
  <c r="HRO51" i="29"/>
  <c r="HRO26" i="29" s="1"/>
  <c r="HRP51" i="29"/>
  <c r="HRP26" i="29" s="1"/>
  <c r="HRQ51" i="29"/>
  <c r="HRQ26" i="29" s="1"/>
  <c r="HRR51" i="29"/>
  <c r="HRR26" i="29" s="1"/>
  <c r="HRS51" i="29"/>
  <c r="HRS26" i="29" s="1"/>
  <c r="HRT51" i="29"/>
  <c r="HRT26" i="29" s="1"/>
  <c r="HRU51" i="29"/>
  <c r="HRU26" i="29" s="1"/>
  <c r="HRV51" i="29"/>
  <c r="HRV26" i="29" s="1"/>
  <c r="HRW51" i="29"/>
  <c r="HRW26" i="29" s="1"/>
  <c r="HRX51" i="29"/>
  <c r="HRX26" i="29" s="1"/>
  <c r="HRY51" i="29"/>
  <c r="HRY26" i="29" s="1"/>
  <c r="HRZ51" i="29"/>
  <c r="HRZ26" i="29" s="1"/>
  <c r="HSA51" i="29"/>
  <c r="HSA26" i="29" s="1"/>
  <c r="HSB51" i="29"/>
  <c r="HSB26" i="29" s="1"/>
  <c r="HSC51" i="29"/>
  <c r="HSC26" i="29" s="1"/>
  <c r="HSD51" i="29"/>
  <c r="HSD26" i="29" s="1"/>
  <c r="HSE51" i="29"/>
  <c r="HSE26" i="29" s="1"/>
  <c r="HSF51" i="29"/>
  <c r="HSF26" i="29" s="1"/>
  <c r="HSG51" i="29"/>
  <c r="HSG26" i="29" s="1"/>
  <c r="HSH51" i="29"/>
  <c r="HSH26" i="29" s="1"/>
  <c r="HSI51" i="29"/>
  <c r="HSI26" i="29" s="1"/>
  <c r="HSJ51" i="29"/>
  <c r="HSJ26" i="29" s="1"/>
  <c r="HSK51" i="29"/>
  <c r="HSK26" i="29" s="1"/>
  <c r="HSL51" i="29"/>
  <c r="HSL26" i="29" s="1"/>
  <c r="HSM51" i="29"/>
  <c r="HSM26" i="29" s="1"/>
  <c r="HSN51" i="29"/>
  <c r="HSN26" i="29" s="1"/>
  <c r="HSO51" i="29"/>
  <c r="HSO26" i="29" s="1"/>
  <c r="HSP51" i="29"/>
  <c r="HSP26" i="29" s="1"/>
  <c r="HSQ51" i="29"/>
  <c r="HSQ26" i="29" s="1"/>
  <c r="HSR51" i="29"/>
  <c r="HSR26" i="29" s="1"/>
  <c r="HSS51" i="29"/>
  <c r="HSS26" i="29" s="1"/>
  <c r="HST51" i="29"/>
  <c r="HST26" i="29" s="1"/>
  <c r="HSU51" i="29"/>
  <c r="HSU26" i="29" s="1"/>
  <c r="HSV51" i="29"/>
  <c r="HSV26" i="29" s="1"/>
  <c r="HSW51" i="29"/>
  <c r="HSW26" i="29" s="1"/>
  <c r="HSX51" i="29"/>
  <c r="HSX26" i="29" s="1"/>
  <c r="HSY51" i="29"/>
  <c r="HSY26" i="29" s="1"/>
  <c r="HSZ51" i="29"/>
  <c r="HSZ26" i="29" s="1"/>
  <c r="HTA51" i="29"/>
  <c r="HTA26" i="29" s="1"/>
  <c r="HTB51" i="29"/>
  <c r="HTB26" i="29" s="1"/>
  <c r="HTC51" i="29"/>
  <c r="HTC26" i="29" s="1"/>
  <c r="HTD51" i="29"/>
  <c r="HTD26" i="29" s="1"/>
  <c r="HTE51" i="29"/>
  <c r="HTE26" i="29" s="1"/>
  <c r="HTF51" i="29"/>
  <c r="HTF26" i="29" s="1"/>
  <c r="HTG51" i="29"/>
  <c r="HTG26" i="29" s="1"/>
  <c r="HTH51" i="29"/>
  <c r="HTH26" i="29" s="1"/>
  <c r="HTI51" i="29"/>
  <c r="HTI26" i="29" s="1"/>
  <c r="HTJ51" i="29"/>
  <c r="HTJ26" i="29" s="1"/>
  <c r="HTK51" i="29"/>
  <c r="HTK26" i="29" s="1"/>
  <c r="HTL51" i="29"/>
  <c r="HTL26" i="29" s="1"/>
  <c r="HTM51" i="29"/>
  <c r="HTM26" i="29" s="1"/>
  <c r="HTN51" i="29"/>
  <c r="HTN26" i="29" s="1"/>
  <c r="HTO51" i="29"/>
  <c r="HTO26" i="29" s="1"/>
  <c r="HTP51" i="29"/>
  <c r="HTP26" i="29" s="1"/>
  <c r="HTQ51" i="29"/>
  <c r="HTQ26" i="29" s="1"/>
  <c r="HTR51" i="29"/>
  <c r="HTR26" i="29" s="1"/>
  <c r="HTS51" i="29"/>
  <c r="HTS26" i="29" s="1"/>
  <c r="HTT51" i="29"/>
  <c r="HTT26" i="29" s="1"/>
  <c r="HTU51" i="29"/>
  <c r="HTU26" i="29" s="1"/>
  <c r="HTV51" i="29"/>
  <c r="HTV26" i="29" s="1"/>
  <c r="HTW51" i="29"/>
  <c r="HTW26" i="29" s="1"/>
  <c r="HTX51" i="29"/>
  <c r="HTX26" i="29" s="1"/>
  <c r="HTY51" i="29"/>
  <c r="HTY26" i="29" s="1"/>
  <c r="HTZ51" i="29"/>
  <c r="HTZ26" i="29" s="1"/>
  <c r="HUA51" i="29"/>
  <c r="HUA26" i="29" s="1"/>
  <c r="HUB51" i="29"/>
  <c r="HUB26" i="29" s="1"/>
  <c r="HUC51" i="29"/>
  <c r="HUC26" i="29" s="1"/>
  <c r="HUD51" i="29"/>
  <c r="HUD26" i="29" s="1"/>
  <c r="HUE51" i="29"/>
  <c r="HUE26" i="29" s="1"/>
  <c r="HUF51" i="29"/>
  <c r="HUF26" i="29" s="1"/>
  <c r="HUG51" i="29"/>
  <c r="HUG26" i="29" s="1"/>
  <c r="HUH51" i="29"/>
  <c r="HUH26" i="29" s="1"/>
  <c r="HUI51" i="29"/>
  <c r="HUI26" i="29" s="1"/>
  <c r="HUJ51" i="29"/>
  <c r="HUJ26" i="29" s="1"/>
  <c r="HUK51" i="29"/>
  <c r="HUK26" i="29" s="1"/>
  <c r="HUL51" i="29"/>
  <c r="HUL26" i="29" s="1"/>
  <c r="HUM51" i="29"/>
  <c r="HUM26" i="29" s="1"/>
  <c r="HUN51" i="29"/>
  <c r="HUN26" i="29" s="1"/>
  <c r="HUO51" i="29"/>
  <c r="HUO26" i="29" s="1"/>
  <c r="HUP51" i="29"/>
  <c r="HUP26" i="29" s="1"/>
  <c r="HUQ51" i="29"/>
  <c r="HUQ26" i="29" s="1"/>
  <c r="HUR51" i="29"/>
  <c r="HUR26" i="29" s="1"/>
  <c r="HUS51" i="29"/>
  <c r="HUS26" i="29" s="1"/>
  <c r="HUT51" i="29"/>
  <c r="HUT26" i="29" s="1"/>
  <c r="HUU51" i="29"/>
  <c r="HUU26" i="29" s="1"/>
  <c r="HUV51" i="29"/>
  <c r="HUV26" i="29" s="1"/>
  <c r="HUW51" i="29"/>
  <c r="HUW26" i="29" s="1"/>
  <c r="HUX51" i="29"/>
  <c r="HUX26" i="29" s="1"/>
  <c r="HUY51" i="29"/>
  <c r="HUY26" i="29" s="1"/>
  <c r="HUZ51" i="29"/>
  <c r="HUZ26" i="29" s="1"/>
  <c r="HVA51" i="29"/>
  <c r="HVA26" i="29" s="1"/>
  <c r="HVB51" i="29"/>
  <c r="HVB26" i="29" s="1"/>
  <c r="HVC51" i="29"/>
  <c r="HVC26" i="29" s="1"/>
  <c r="HVD51" i="29"/>
  <c r="HVD26" i="29" s="1"/>
  <c r="HVE51" i="29"/>
  <c r="HVE26" i="29" s="1"/>
  <c r="HVF51" i="29"/>
  <c r="HVF26" i="29" s="1"/>
  <c r="HVG51" i="29"/>
  <c r="HVG26" i="29" s="1"/>
  <c r="HVH51" i="29"/>
  <c r="HVH26" i="29" s="1"/>
  <c r="HVI51" i="29"/>
  <c r="HVI26" i="29" s="1"/>
  <c r="HVJ51" i="29"/>
  <c r="HVJ26" i="29" s="1"/>
  <c r="HVK51" i="29"/>
  <c r="HVK26" i="29" s="1"/>
  <c r="HVL51" i="29"/>
  <c r="HVL26" i="29" s="1"/>
  <c r="HVM51" i="29"/>
  <c r="HVM26" i="29" s="1"/>
  <c r="HVN51" i="29"/>
  <c r="HVN26" i="29" s="1"/>
  <c r="HVO51" i="29"/>
  <c r="HVO26" i="29" s="1"/>
  <c r="HVP51" i="29"/>
  <c r="HVP26" i="29" s="1"/>
  <c r="HVQ51" i="29"/>
  <c r="HVQ26" i="29" s="1"/>
  <c r="HVR51" i="29"/>
  <c r="HVR26" i="29" s="1"/>
  <c r="HVS51" i="29"/>
  <c r="HVS26" i="29" s="1"/>
  <c r="HVT51" i="29"/>
  <c r="HVT26" i="29" s="1"/>
  <c r="HVU51" i="29"/>
  <c r="HVU26" i="29" s="1"/>
  <c r="HVV51" i="29"/>
  <c r="HVV26" i="29" s="1"/>
  <c r="HVW51" i="29"/>
  <c r="HVW26" i="29" s="1"/>
  <c r="HVX51" i="29"/>
  <c r="HVX26" i="29" s="1"/>
  <c r="HVY51" i="29"/>
  <c r="HVY26" i="29" s="1"/>
  <c r="HVZ51" i="29"/>
  <c r="HVZ26" i="29" s="1"/>
  <c r="HWA51" i="29"/>
  <c r="HWA26" i="29" s="1"/>
  <c r="HWB51" i="29"/>
  <c r="HWB26" i="29" s="1"/>
  <c r="HWC51" i="29"/>
  <c r="HWC26" i="29" s="1"/>
  <c r="HWD51" i="29"/>
  <c r="HWD26" i="29" s="1"/>
  <c r="HWE51" i="29"/>
  <c r="HWE26" i="29" s="1"/>
  <c r="HWF51" i="29"/>
  <c r="HWF26" i="29" s="1"/>
  <c r="HWG51" i="29"/>
  <c r="HWG26" i="29" s="1"/>
  <c r="HWH51" i="29"/>
  <c r="HWH26" i="29" s="1"/>
  <c r="HWI51" i="29"/>
  <c r="HWI26" i="29" s="1"/>
  <c r="HWJ51" i="29"/>
  <c r="HWJ26" i="29" s="1"/>
  <c r="HWK51" i="29"/>
  <c r="HWK26" i="29" s="1"/>
  <c r="HWL51" i="29"/>
  <c r="HWL26" i="29" s="1"/>
  <c r="HWM51" i="29"/>
  <c r="HWM26" i="29" s="1"/>
  <c r="HWN51" i="29"/>
  <c r="HWN26" i="29" s="1"/>
  <c r="HWO51" i="29"/>
  <c r="HWO26" i="29" s="1"/>
  <c r="HWP51" i="29"/>
  <c r="HWP26" i="29" s="1"/>
  <c r="HWQ51" i="29"/>
  <c r="HWQ26" i="29" s="1"/>
  <c r="HWR51" i="29"/>
  <c r="HWR26" i="29" s="1"/>
  <c r="HWS51" i="29"/>
  <c r="HWS26" i="29" s="1"/>
  <c r="HWT51" i="29"/>
  <c r="HWT26" i="29" s="1"/>
  <c r="HWU51" i="29"/>
  <c r="HWU26" i="29" s="1"/>
  <c r="HWV51" i="29"/>
  <c r="HWV26" i="29" s="1"/>
  <c r="HWW51" i="29"/>
  <c r="HWW26" i="29" s="1"/>
  <c r="HWX51" i="29"/>
  <c r="HWX26" i="29" s="1"/>
  <c r="HWY51" i="29"/>
  <c r="HWY26" i="29" s="1"/>
  <c r="HWZ51" i="29"/>
  <c r="HWZ26" i="29" s="1"/>
  <c r="HXA51" i="29"/>
  <c r="HXA26" i="29" s="1"/>
  <c r="HXB51" i="29"/>
  <c r="HXB26" i="29" s="1"/>
  <c r="HXC51" i="29"/>
  <c r="HXC26" i="29" s="1"/>
  <c r="HXD51" i="29"/>
  <c r="HXD26" i="29" s="1"/>
  <c r="HXE51" i="29"/>
  <c r="HXE26" i="29" s="1"/>
  <c r="HXF51" i="29"/>
  <c r="HXF26" i="29" s="1"/>
  <c r="HXG51" i="29"/>
  <c r="HXG26" i="29" s="1"/>
  <c r="HXH51" i="29"/>
  <c r="HXH26" i="29" s="1"/>
  <c r="HXI51" i="29"/>
  <c r="HXI26" i="29" s="1"/>
  <c r="HXJ51" i="29"/>
  <c r="HXJ26" i="29" s="1"/>
  <c r="HXK51" i="29"/>
  <c r="HXK26" i="29" s="1"/>
  <c r="HXL51" i="29"/>
  <c r="HXL26" i="29" s="1"/>
  <c r="HXM51" i="29"/>
  <c r="HXM26" i="29" s="1"/>
  <c r="HXN51" i="29"/>
  <c r="HXN26" i="29" s="1"/>
  <c r="HXO51" i="29"/>
  <c r="HXO26" i="29" s="1"/>
  <c r="HXP51" i="29"/>
  <c r="HXP26" i="29" s="1"/>
  <c r="HXQ51" i="29"/>
  <c r="HXQ26" i="29" s="1"/>
  <c r="HXR51" i="29"/>
  <c r="HXR26" i="29" s="1"/>
  <c r="HXS51" i="29"/>
  <c r="HXS26" i="29" s="1"/>
  <c r="HXT51" i="29"/>
  <c r="HXT26" i="29" s="1"/>
  <c r="HXU51" i="29"/>
  <c r="HXU26" i="29" s="1"/>
  <c r="HXV51" i="29"/>
  <c r="HXV26" i="29" s="1"/>
  <c r="HXW51" i="29"/>
  <c r="HXW26" i="29" s="1"/>
  <c r="HXX51" i="29"/>
  <c r="HXX26" i="29" s="1"/>
  <c r="HXY51" i="29"/>
  <c r="HXY26" i="29" s="1"/>
  <c r="HXZ51" i="29"/>
  <c r="HXZ26" i="29" s="1"/>
  <c r="HYA51" i="29"/>
  <c r="HYA26" i="29" s="1"/>
  <c r="HYB51" i="29"/>
  <c r="HYB26" i="29" s="1"/>
  <c r="HYC51" i="29"/>
  <c r="HYC26" i="29" s="1"/>
  <c r="HYD51" i="29"/>
  <c r="HYD26" i="29" s="1"/>
  <c r="HYE51" i="29"/>
  <c r="HYE26" i="29" s="1"/>
  <c r="HYF51" i="29"/>
  <c r="HYF26" i="29" s="1"/>
  <c r="HYG51" i="29"/>
  <c r="HYG26" i="29" s="1"/>
  <c r="HYH51" i="29"/>
  <c r="HYH26" i="29" s="1"/>
  <c r="HYI51" i="29"/>
  <c r="HYI26" i="29" s="1"/>
  <c r="HYJ51" i="29"/>
  <c r="HYJ26" i="29" s="1"/>
  <c r="HYK51" i="29"/>
  <c r="HYK26" i="29" s="1"/>
  <c r="HYL51" i="29"/>
  <c r="HYL26" i="29" s="1"/>
  <c r="HYM51" i="29"/>
  <c r="HYM26" i="29" s="1"/>
  <c r="HYN51" i="29"/>
  <c r="HYN26" i="29" s="1"/>
  <c r="HYO51" i="29"/>
  <c r="HYO26" i="29" s="1"/>
  <c r="HYP51" i="29"/>
  <c r="HYP26" i="29" s="1"/>
  <c r="HYQ51" i="29"/>
  <c r="HYQ26" i="29" s="1"/>
  <c r="HYR51" i="29"/>
  <c r="HYR26" i="29" s="1"/>
  <c r="HYS51" i="29"/>
  <c r="HYS26" i="29" s="1"/>
  <c r="HYT51" i="29"/>
  <c r="HYT26" i="29" s="1"/>
  <c r="HYU51" i="29"/>
  <c r="HYU26" i="29" s="1"/>
  <c r="HYV51" i="29"/>
  <c r="HYV26" i="29" s="1"/>
  <c r="HYW51" i="29"/>
  <c r="HYW26" i="29" s="1"/>
  <c r="HYX51" i="29"/>
  <c r="HYX26" i="29" s="1"/>
  <c r="HYY51" i="29"/>
  <c r="HYY26" i="29" s="1"/>
  <c r="HYZ51" i="29"/>
  <c r="HYZ26" i="29" s="1"/>
  <c r="HZA51" i="29"/>
  <c r="HZA26" i="29" s="1"/>
  <c r="HZB51" i="29"/>
  <c r="HZB26" i="29" s="1"/>
  <c r="HZC51" i="29"/>
  <c r="HZC26" i="29" s="1"/>
  <c r="HZD51" i="29"/>
  <c r="HZD26" i="29" s="1"/>
  <c r="HZE51" i="29"/>
  <c r="HZE26" i="29" s="1"/>
  <c r="HZF51" i="29"/>
  <c r="HZF26" i="29" s="1"/>
  <c r="HZG51" i="29"/>
  <c r="HZG26" i="29" s="1"/>
  <c r="HZH51" i="29"/>
  <c r="HZH26" i="29" s="1"/>
  <c r="HZI51" i="29"/>
  <c r="HZI26" i="29" s="1"/>
  <c r="HZJ51" i="29"/>
  <c r="HZJ26" i="29" s="1"/>
  <c r="HZK51" i="29"/>
  <c r="HZK26" i="29" s="1"/>
  <c r="HZL51" i="29"/>
  <c r="HZL26" i="29" s="1"/>
  <c r="HZM51" i="29"/>
  <c r="HZM26" i="29" s="1"/>
  <c r="HZN51" i="29"/>
  <c r="HZN26" i="29" s="1"/>
  <c r="HZO51" i="29"/>
  <c r="HZO26" i="29" s="1"/>
  <c r="HZP51" i="29"/>
  <c r="HZP26" i="29" s="1"/>
  <c r="HZQ51" i="29"/>
  <c r="HZQ26" i="29" s="1"/>
  <c r="HZR51" i="29"/>
  <c r="HZR26" i="29" s="1"/>
  <c r="HZS51" i="29"/>
  <c r="HZS26" i="29" s="1"/>
  <c r="HZT51" i="29"/>
  <c r="HZT26" i="29" s="1"/>
  <c r="HZU51" i="29"/>
  <c r="HZU26" i="29" s="1"/>
  <c r="HZV51" i="29"/>
  <c r="HZV26" i="29" s="1"/>
  <c r="HZW51" i="29"/>
  <c r="HZW26" i="29" s="1"/>
  <c r="HZX51" i="29"/>
  <c r="HZX26" i="29" s="1"/>
  <c r="HZY51" i="29"/>
  <c r="HZY26" i="29" s="1"/>
  <c r="HZZ51" i="29"/>
  <c r="HZZ26" i="29" s="1"/>
  <c r="IAA51" i="29"/>
  <c r="IAA26" i="29" s="1"/>
  <c r="IAB51" i="29"/>
  <c r="IAB26" i="29" s="1"/>
  <c r="IAC51" i="29"/>
  <c r="IAC26" i="29" s="1"/>
  <c r="IAD51" i="29"/>
  <c r="IAD26" i="29" s="1"/>
  <c r="IAE51" i="29"/>
  <c r="IAE26" i="29" s="1"/>
  <c r="IAF51" i="29"/>
  <c r="IAF26" i="29" s="1"/>
  <c r="IAG51" i="29"/>
  <c r="IAG26" i="29" s="1"/>
  <c r="IAH51" i="29"/>
  <c r="IAH26" i="29" s="1"/>
  <c r="IAI51" i="29"/>
  <c r="IAI26" i="29" s="1"/>
  <c r="IAJ51" i="29"/>
  <c r="IAJ26" i="29" s="1"/>
  <c r="IAK51" i="29"/>
  <c r="IAK26" i="29" s="1"/>
  <c r="IAL51" i="29"/>
  <c r="IAL26" i="29" s="1"/>
  <c r="IAM51" i="29"/>
  <c r="IAM26" i="29" s="1"/>
  <c r="IAN51" i="29"/>
  <c r="IAN26" i="29" s="1"/>
  <c r="IAO51" i="29"/>
  <c r="IAO26" i="29" s="1"/>
  <c r="IAP51" i="29"/>
  <c r="IAP26" i="29" s="1"/>
  <c r="IAQ51" i="29"/>
  <c r="IAQ26" i="29" s="1"/>
  <c r="IAR51" i="29"/>
  <c r="IAR26" i="29" s="1"/>
  <c r="IAS51" i="29"/>
  <c r="IAS26" i="29" s="1"/>
  <c r="IAT51" i="29"/>
  <c r="IAT26" i="29" s="1"/>
  <c r="IAU51" i="29"/>
  <c r="IAU26" i="29" s="1"/>
  <c r="IAV51" i="29"/>
  <c r="IAV26" i="29" s="1"/>
  <c r="IAW51" i="29"/>
  <c r="IAW26" i="29" s="1"/>
  <c r="IAX51" i="29"/>
  <c r="IAX26" i="29" s="1"/>
  <c r="IAY51" i="29"/>
  <c r="IAY26" i="29" s="1"/>
  <c r="IAZ51" i="29"/>
  <c r="IAZ26" i="29" s="1"/>
  <c r="IBA51" i="29"/>
  <c r="IBA26" i="29" s="1"/>
  <c r="IBB51" i="29"/>
  <c r="IBB26" i="29" s="1"/>
  <c r="IBC51" i="29"/>
  <c r="IBC26" i="29" s="1"/>
  <c r="IBD51" i="29"/>
  <c r="IBD26" i="29" s="1"/>
  <c r="IBE51" i="29"/>
  <c r="IBE26" i="29" s="1"/>
  <c r="IBF51" i="29"/>
  <c r="IBF26" i="29" s="1"/>
  <c r="IBG51" i="29"/>
  <c r="IBG26" i="29" s="1"/>
  <c r="IBH51" i="29"/>
  <c r="IBH26" i="29" s="1"/>
  <c r="IBI51" i="29"/>
  <c r="IBI26" i="29" s="1"/>
  <c r="IBJ51" i="29"/>
  <c r="IBJ26" i="29" s="1"/>
  <c r="IBK51" i="29"/>
  <c r="IBK26" i="29" s="1"/>
  <c r="IBL51" i="29"/>
  <c r="IBL26" i="29" s="1"/>
  <c r="IBM51" i="29"/>
  <c r="IBM26" i="29" s="1"/>
  <c r="IBN51" i="29"/>
  <c r="IBN26" i="29" s="1"/>
  <c r="IBO51" i="29"/>
  <c r="IBO26" i="29" s="1"/>
  <c r="IBP51" i="29"/>
  <c r="IBP26" i="29" s="1"/>
  <c r="IBQ51" i="29"/>
  <c r="IBQ26" i="29" s="1"/>
  <c r="IBR51" i="29"/>
  <c r="IBR26" i="29" s="1"/>
  <c r="IBS51" i="29"/>
  <c r="IBS26" i="29" s="1"/>
  <c r="IBT51" i="29"/>
  <c r="IBT26" i="29" s="1"/>
  <c r="IBU51" i="29"/>
  <c r="IBU26" i="29" s="1"/>
  <c r="IBV51" i="29"/>
  <c r="IBV26" i="29" s="1"/>
  <c r="IBW51" i="29"/>
  <c r="IBW26" i="29" s="1"/>
  <c r="IBX51" i="29"/>
  <c r="IBX26" i="29" s="1"/>
  <c r="IBY51" i="29"/>
  <c r="IBY26" i="29" s="1"/>
  <c r="IBZ51" i="29"/>
  <c r="IBZ26" i="29" s="1"/>
  <c r="ICA51" i="29"/>
  <c r="ICA26" i="29" s="1"/>
  <c r="ICB51" i="29"/>
  <c r="ICB26" i="29" s="1"/>
  <c r="ICC51" i="29"/>
  <c r="ICC26" i="29" s="1"/>
  <c r="ICD51" i="29"/>
  <c r="ICD26" i="29" s="1"/>
  <c r="ICE51" i="29"/>
  <c r="ICE26" i="29" s="1"/>
  <c r="ICF51" i="29"/>
  <c r="ICF26" i="29" s="1"/>
  <c r="ICG51" i="29"/>
  <c r="ICG26" i="29" s="1"/>
  <c r="ICH51" i="29"/>
  <c r="ICH26" i="29" s="1"/>
  <c r="ICI51" i="29"/>
  <c r="ICI26" i="29" s="1"/>
  <c r="ICJ51" i="29"/>
  <c r="ICJ26" i="29" s="1"/>
  <c r="ICK51" i="29"/>
  <c r="ICK26" i="29" s="1"/>
  <c r="ICL51" i="29"/>
  <c r="ICL26" i="29" s="1"/>
  <c r="ICM51" i="29"/>
  <c r="ICM26" i="29" s="1"/>
  <c r="ICN51" i="29"/>
  <c r="ICN26" i="29" s="1"/>
  <c r="ICO51" i="29"/>
  <c r="ICO26" i="29" s="1"/>
  <c r="ICP51" i="29"/>
  <c r="ICP26" i="29" s="1"/>
  <c r="ICQ51" i="29"/>
  <c r="ICQ26" i="29" s="1"/>
  <c r="ICR51" i="29"/>
  <c r="ICR26" i="29" s="1"/>
  <c r="ICS51" i="29"/>
  <c r="ICS26" i="29" s="1"/>
  <c r="ICT51" i="29"/>
  <c r="ICT26" i="29" s="1"/>
  <c r="ICU51" i="29"/>
  <c r="ICU26" i="29" s="1"/>
  <c r="ICV51" i="29"/>
  <c r="ICV26" i="29" s="1"/>
  <c r="ICW51" i="29"/>
  <c r="ICW26" i="29" s="1"/>
  <c r="ICX51" i="29"/>
  <c r="ICX26" i="29" s="1"/>
  <c r="ICY51" i="29"/>
  <c r="ICY26" i="29" s="1"/>
  <c r="ICZ51" i="29"/>
  <c r="ICZ26" i="29" s="1"/>
  <c r="IDA51" i="29"/>
  <c r="IDA26" i="29" s="1"/>
  <c r="IDB51" i="29"/>
  <c r="IDB26" i="29" s="1"/>
  <c r="IDC51" i="29"/>
  <c r="IDC26" i="29" s="1"/>
  <c r="IDD51" i="29"/>
  <c r="IDD26" i="29" s="1"/>
  <c r="IDE51" i="29"/>
  <c r="IDE26" i="29" s="1"/>
  <c r="IDF51" i="29"/>
  <c r="IDF26" i="29" s="1"/>
  <c r="IDG51" i="29"/>
  <c r="IDG26" i="29" s="1"/>
  <c r="IDH51" i="29"/>
  <c r="IDH26" i="29" s="1"/>
  <c r="IDI51" i="29"/>
  <c r="IDI26" i="29" s="1"/>
  <c r="IDJ51" i="29"/>
  <c r="IDJ26" i="29" s="1"/>
  <c r="IDK51" i="29"/>
  <c r="IDK26" i="29" s="1"/>
  <c r="IDL51" i="29"/>
  <c r="IDL26" i="29" s="1"/>
  <c r="IDM51" i="29"/>
  <c r="IDM26" i="29" s="1"/>
  <c r="IDN51" i="29"/>
  <c r="IDN26" i="29" s="1"/>
  <c r="IDO51" i="29"/>
  <c r="IDO26" i="29" s="1"/>
  <c r="IDP51" i="29"/>
  <c r="IDP26" i="29" s="1"/>
  <c r="IDQ51" i="29"/>
  <c r="IDQ26" i="29" s="1"/>
  <c r="IDR51" i="29"/>
  <c r="IDR26" i="29" s="1"/>
  <c r="IDS51" i="29"/>
  <c r="IDS26" i="29" s="1"/>
  <c r="IDT51" i="29"/>
  <c r="IDT26" i="29" s="1"/>
  <c r="IDU51" i="29"/>
  <c r="IDU26" i="29" s="1"/>
  <c r="IDV51" i="29"/>
  <c r="IDV26" i="29" s="1"/>
  <c r="IDW51" i="29"/>
  <c r="IDW26" i="29" s="1"/>
  <c r="IDX51" i="29"/>
  <c r="IDX26" i="29" s="1"/>
  <c r="IDY51" i="29"/>
  <c r="IDY26" i="29" s="1"/>
  <c r="IDZ51" i="29"/>
  <c r="IDZ26" i="29" s="1"/>
  <c r="IEA51" i="29"/>
  <c r="IEA26" i="29" s="1"/>
  <c r="IEB51" i="29"/>
  <c r="IEB26" i="29" s="1"/>
  <c r="IEC51" i="29"/>
  <c r="IEC26" i="29" s="1"/>
  <c r="IED51" i="29"/>
  <c r="IED26" i="29" s="1"/>
  <c r="IEE51" i="29"/>
  <c r="IEE26" i="29" s="1"/>
  <c r="IEF51" i="29"/>
  <c r="IEF26" i="29" s="1"/>
  <c r="IEG51" i="29"/>
  <c r="IEG26" i="29" s="1"/>
  <c r="IEH51" i="29"/>
  <c r="IEH26" i="29" s="1"/>
  <c r="IEI51" i="29"/>
  <c r="IEI26" i="29" s="1"/>
  <c r="IEJ51" i="29"/>
  <c r="IEJ26" i="29" s="1"/>
  <c r="IEK51" i="29"/>
  <c r="IEK26" i="29" s="1"/>
  <c r="IEL51" i="29"/>
  <c r="IEL26" i="29" s="1"/>
  <c r="IEM51" i="29"/>
  <c r="IEM26" i="29" s="1"/>
  <c r="IEN51" i="29"/>
  <c r="IEN26" i="29" s="1"/>
  <c r="IEO51" i="29"/>
  <c r="IEO26" i="29" s="1"/>
  <c r="IEP51" i="29"/>
  <c r="IEP26" i="29" s="1"/>
  <c r="IEQ51" i="29"/>
  <c r="IEQ26" i="29" s="1"/>
  <c r="IER51" i="29"/>
  <c r="IER26" i="29" s="1"/>
  <c r="IES51" i="29"/>
  <c r="IES26" i="29" s="1"/>
  <c r="IET51" i="29"/>
  <c r="IET26" i="29" s="1"/>
  <c r="IEU51" i="29"/>
  <c r="IEU26" i="29" s="1"/>
  <c r="IEV51" i="29"/>
  <c r="IEV26" i="29" s="1"/>
  <c r="IEW51" i="29"/>
  <c r="IEW26" i="29" s="1"/>
  <c r="IEX51" i="29"/>
  <c r="IEX26" i="29" s="1"/>
  <c r="IEY51" i="29"/>
  <c r="IEY26" i="29" s="1"/>
  <c r="IEZ51" i="29"/>
  <c r="IEZ26" i="29" s="1"/>
  <c r="IFA51" i="29"/>
  <c r="IFA26" i="29" s="1"/>
  <c r="IFB51" i="29"/>
  <c r="IFB26" i="29" s="1"/>
  <c r="IFC51" i="29"/>
  <c r="IFC26" i="29" s="1"/>
  <c r="IFD51" i="29"/>
  <c r="IFD26" i="29" s="1"/>
  <c r="IFE51" i="29"/>
  <c r="IFE26" i="29" s="1"/>
  <c r="IFF51" i="29"/>
  <c r="IFF26" i="29" s="1"/>
  <c r="IFG51" i="29"/>
  <c r="IFG26" i="29" s="1"/>
  <c r="IFH51" i="29"/>
  <c r="IFH26" i="29" s="1"/>
  <c r="IFI51" i="29"/>
  <c r="IFI26" i="29" s="1"/>
  <c r="IFJ51" i="29"/>
  <c r="IFJ26" i="29" s="1"/>
  <c r="IFK51" i="29"/>
  <c r="IFK26" i="29" s="1"/>
  <c r="IFL51" i="29"/>
  <c r="IFL26" i="29" s="1"/>
  <c r="IFM51" i="29"/>
  <c r="IFM26" i="29" s="1"/>
  <c r="IFN51" i="29"/>
  <c r="IFN26" i="29" s="1"/>
  <c r="IFO51" i="29"/>
  <c r="IFO26" i="29" s="1"/>
  <c r="IFP51" i="29"/>
  <c r="IFP26" i="29" s="1"/>
  <c r="IFQ51" i="29"/>
  <c r="IFQ26" i="29" s="1"/>
  <c r="IFR51" i="29"/>
  <c r="IFR26" i="29" s="1"/>
  <c r="IFS51" i="29"/>
  <c r="IFS26" i="29" s="1"/>
  <c r="IFT51" i="29"/>
  <c r="IFT26" i="29" s="1"/>
  <c r="IFU51" i="29"/>
  <c r="IFU26" i="29" s="1"/>
  <c r="IFV51" i="29"/>
  <c r="IFV26" i="29" s="1"/>
  <c r="IFW51" i="29"/>
  <c r="IFW26" i="29" s="1"/>
  <c r="IFX51" i="29"/>
  <c r="IFX26" i="29" s="1"/>
  <c r="IFY51" i="29"/>
  <c r="IFY26" i="29" s="1"/>
  <c r="IFZ51" i="29"/>
  <c r="IFZ26" i="29" s="1"/>
  <c r="IGA51" i="29"/>
  <c r="IGA26" i="29" s="1"/>
  <c r="IGB51" i="29"/>
  <c r="IGB26" i="29" s="1"/>
  <c r="IGC51" i="29"/>
  <c r="IGC26" i="29" s="1"/>
  <c r="IGD51" i="29"/>
  <c r="IGD26" i="29" s="1"/>
  <c r="IGE51" i="29"/>
  <c r="IGE26" i="29" s="1"/>
  <c r="IGF51" i="29"/>
  <c r="IGF26" i="29" s="1"/>
  <c r="IGG51" i="29"/>
  <c r="IGG26" i="29" s="1"/>
  <c r="IGH51" i="29"/>
  <c r="IGH26" i="29" s="1"/>
  <c r="IGI51" i="29"/>
  <c r="IGI26" i="29" s="1"/>
  <c r="IGJ51" i="29"/>
  <c r="IGJ26" i="29" s="1"/>
  <c r="IGK51" i="29"/>
  <c r="IGK26" i="29" s="1"/>
  <c r="IGL51" i="29"/>
  <c r="IGL26" i="29" s="1"/>
  <c r="IGM51" i="29"/>
  <c r="IGM26" i="29" s="1"/>
  <c r="IGN51" i="29"/>
  <c r="IGN26" i="29" s="1"/>
  <c r="IGO51" i="29"/>
  <c r="IGO26" i="29" s="1"/>
  <c r="IGP51" i="29"/>
  <c r="IGP26" i="29" s="1"/>
  <c r="IGQ51" i="29"/>
  <c r="IGQ26" i="29" s="1"/>
  <c r="IGR51" i="29"/>
  <c r="IGR26" i="29" s="1"/>
  <c r="IGS51" i="29"/>
  <c r="IGS26" i="29" s="1"/>
  <c r="IGT51" i="29"/>
  <c r="IGT26" i="29" s="1"/>
  <c r="IGU51" i="29"/>
  <c r="IGU26" i="29" s="1"/>
  <c r="IGV51" i="29"/>
  <c r="IGV26" i="29" s="1"/>
  <c r="IGW51" i="29"/>
  <c r="IGW26" i="29" s="1"/>
  <c r="IGX51" i="29"/>
  <c r="IGX26" i="29" s="1"/>
  <c r="IGY51" i="29"/>
  <c r="IGY26" i="29" s="1"/>
  <c r="IGZ51" i="29"/>
  <c r="IGZ26" i="29" s="1"/>
  <c r="IHA51" i="29"/>
  <c r="IHA26" i="29" s="1"/>
  <c r="IHB51" i="29"/>
  <c r="IHB26" i="29" s="1"/>
  <c r="IHC51" i="29"/>
  <c r="IHC26" i="29" s="1"/>
  <c r="IHD51" i="29"/>
  <c r="IHD26" i="29" s="1"/>
  <c r="IHE51" i="29"/>
  <c r="IHE26" i="29" s="1"/>
  <c r="IHF51" i="29"/>
  <c r="IHF26" i="29" s="1"/>
  <c r="IHG51" i="29"/>
  <c r="IHG26" i="29" s="1"/>
  <c r="IHH51" i="29"/>
  <c r="IHH26" i="29" s="1"/>
  <c r="IHI51" i="29"/>
  <c r="IHI26" i="29" s="1"/>
  <c r="IHJ51" i="29"/>
  <c r="IHJ26" i="29" s="1"/>
  <c r="IHK51" i="29"/>
  <c r="IHK26" i="29" s="1"/>
  <c r="IHL51" i="29"/>
  <c r="IHL26" i="29" s="1"/>
  <c r="IHM51" i="29"/>
  <c r="IHM26" i="29" s="1"/>
  <c r="IHN51" i="29"/>
  <c r="IHN26" i="29" s="1"/>
  <c r="IHO51" i="29"/>
  <c r="IHO26" i="29" s="1"/>
  <c r="IHP51" i="29"/>
  <c r="IHP26" i="29" s="1"/>
  <c r="IHQ51" i="29"/>
  <c r="IHQ26" i="29" s="1"/>
  <c r="IHR51" i="29"/>
  <c r="IHR26" i="29" s="1"/>
  <c r="IHS51" i="29"/>
  <c r="IHS26" i="29" s="1"/>
  <c r="IHT51" i="29"/>
  <c r="IHT26" i="29" s="1"/>
  <c r="IHU51" i="29"/>
  <c r="IHU26" i="29" s="1"/>
  <c r="IHV51" i="29"/>
  <c r="IHV26" i="29" s="1"/>
  <c r="IHW51" i="29"/>
  <c r="IHW26" i="29" s="1"/>
  <c r="IHX51" i="29"/>
  <c r="IHX26" i="29" s="1"/>
  <c r="IHY51" i="29"/>
  <c r="IHY26" i="29" s="1"/>
  <c r="IHZ51" i="29"/>
  <c r="IHZ26" i="29" s="1"/>
  <c r="IIA51" i="29"/>
  <c r="IIA26" i="29" s="1"/>
  <c r="IIB51" i="29"/>
  <c r="IIB26" i="29" s="1"/>
  <c r="IIC51" i="29"/>
  <c r="IIC26" i="29" s="1"/>
  <c r="IID51" i="29"/>
  <c r="IID26" i="29" s="1"/>
  <c r="IIE51" i="29"/>
  <c r="IIE26" i="29" s="1"/>
  <c r="IIF51" i="29"/>
  <c r="IIF26" i="29" s="1"/>
  <c r="IIG51" i="29"/>
  <c r="IIG26" i="29" s="1"/>
  <c r="IIH51" i="29"/>
  <c r="IIH26" i="29" s="1"/>
  <c r="III51" i="29"/>
  <c r="III26" i="29" s="1"/>
  <c r="IIJ51" i="29"/>
  <c r="IIJ26" i="29" s="1"/>
  <c r="IIK51" i="29"/>
  <c r="IIK26" i="29" s="1"/>
  <c r="IIL51" i="29"/>
  <c r="IIL26" i="29" s="1"/>
  <c r="IIM51" i="29"/>
  <c r="IIM26" i="29" s="1"/>
  <c r="IIN51" i="29"/>
  <c r="IIN26" i="29" s="1"/>
  <c r="IIO51" i="29"/>
  <c r="IIO26" i="29" s="1"/>
  <c r="IIP51" i="29"/>
  <c r="IIP26" i="29" s="1"/>
  <c r="IIQ51" i="29"/>
  <c r="IIQ26" i="29" s="1"/>
  <c r="IIR51" i="29"/>
  <c r="IIR26" i="29" s="1"/>
  <c r="IIS51" i="29"/>
  <c r="IIS26" i="29" s="1"/>
  <c r="IIT51" i="29"/>
  <c r="IIT26" i="29" s="1"/>
  <c r="IIU51" i="29"/>
  <c r="IIU26" i="29" s="1"/>
  <c r="IIV51" i="29"/>
  <c r="IIV26" i="29" s="1"/>
  <c r="IIW51" i="29"/>
  <c r="IIW26" i="29" s="1"/>
  <c r="IIX51" i="29"/>
  <c r="IIX26" i="29" s="1"/>
  <c r="IIY51" i="29"/>
  <c r="IIY26" i="29" s="1"/>
  <c r="IIZ51" i="29"/>
  <c r="IIZ26" i="29" s="1"/>
  <c r="IJA51" i="29"/>
  <c r="IJA26" i="29" s="1"/>
  <c r="IJB51" i="29"/>
  <c r="IJB26" i="29" s="1"/>
  <c r="IJC51" i="29"/>
  <c r="IJC26" i="29" s="1"/>
  <c r="IJD51" i="29"/>
  <c r="IJD26" i="29" s="1"/>
  <c r="IJE51" i="29"/>
  <c r="IJE26" i="29" s="1"/>
  <c r="IJF51" i="29"/>
  <c r="IJF26" i="29" s="1"/>
  <c r="IJG51" i="29"/>
  <c r="IJG26" i="29" s="1"/>
  <c r="IJH51" i="29"/>
  <c r="IJH26" i="29" s="1"/>
  <c r="IJI51" i="29"/>
  <c r="IJI26" i="29" s="1"/>
  <c r="IJJ51" i="29"/>
  <c r="IJJ26" i="29" s="1"/>
  <c r="IJK51" i="29"/>
  <c r="IJK26" i="29" s="1"/>
  <c r="IJL51" i="29"/>
  <c r="IJL26" i="29" s="1"/>
  <c r="IJM51" i="29"/>
  <c r="IJM26" i="29" s="1"/>
  <c r="IJN51" i="29"/>
  <c r="IJN26" i="29" s="1"/>
  <c r="IJO51" i="29"/>
  <c r="IJO26" i="29" s="1"/>
  <c r="IJP51" i="29"/>
  <c r="IJP26" i="29" s="1"/>
  <c r="IJQ51" i="29"/>
  <c r="IJQ26" i="29" s="1"/>
  <c r="IJR51" i="29"/>
  <c r="IJR26" i="29" s="1"/>
  <c r="IJS51" i="29"/>
  <c r="IJS26" i="29" s="1"/>
  <c r="IJT51" i="29"/>
  <c r="IJT26" i="29" s="1"/>
  <c r="IJU51" i="29"/>
  <c r="IJU26" i="29" s="1"/>
  <c r="IJV51" i="29"/>
  <c r="IJV26" i="29" s="1"/>
  <c r="IJW51" i="29"/>
  <c r="IJW26" i="29" s="1"/>
  <c r="IJX51" i="29"/>
  <c r="IJX26" i="29" s="1"/>
  <c r="IJY51" i="29"/>
  <c r="IJY26" i="29" s="1"/>
  <c r="IJZ51" i="29"/>
  <c r="IJZ26" i="29" s="1"/>
  <c r="IKA51" i="29"/>
  <c r="IKA26" i="29" s="1"/>
  <c r="IKB51" i="29"/>
  <c r="IKB26" i="29" s="1"/>
  <c r="IKC51" i="29"/>
  <c r="IKC26" i="29" s="1"/>
  <c r="IKD51" i="29"/>
  <c r="IKD26" i="29" s="1"/>
  <c r="IKE51" i="29"/>
  <c r="IKE26" i="29" s="1"/>
  <c r="IKF51" i="29"/>
  <c r="IKF26" i="29" s="1"/>
  <c r="IKG51" i="29"/>
  <c r="IKG26" i="29" s="1"/>
  <c r="IKH51" i="29"/>
  <c r="IKH26" i="29" s="1"/>
  <c r="IKI51" i="29"/>
  <c r="IKI26" i="29" s="1"/>
  <c r="IKJ51" i="29"/>
  <c r="IKJ26" i="29" s="1"/>
  <c r="IKK51" i="29"/>
  <c r="IKK26" i="29" s="1"/>
  <c r="IKL51" i="29"/>
  <c r="IKL26" i="29" s="1"/>
  <c r="IKM51" i="29"/>
  <c r="IKM26" i="29" s="1"/>
  <c r="IKN51" i="29"/>
  <c r="IKN26" i="29" s="1"/>
  <c r="IKO51" i="29"/>
  <c r="IKO26" i="29" s="1"/>
  <c r="IKP51" i="29"/>
  <c r="IKP26" i="29" s="1"/>
  <c r="IKQ51" i="29"/>
  <c r="IKQ26" i="29" s="1"/>
  <c r="IKR51" i="29"/>
  <c r="IKR26" i="29" s="1"/>
  <c r="IKS51" i="29"/>
  <c r="IKS26" i="29" s="1"/>
  <c r="IKT51" i="29"/>
  <c r="IKT26" i="29" s="1"/>
  <c r="IKU51" i="29"/>
  <c r="IKU26" i="29" s="1"/>
  <c r="IKV51" i="29"/>
  <c r="IKV26" i="29" s="1"/>
  <c r="IKW51" i="29"/>
  <c r="IKW26" i="29" s="1"/>
  <c r="IKX51" i="29"/>
  <c r="IKX26" i="29" s="1"/>
  <c r="IKY51" i="29"/>
  <c r="IKY26" i="29" s="1"/>
  <c r="IKZ51" i="29"/>
  <c r="IKZ26" i="29" s="1"/>
  <c r="ILA51" i="29"/>
  <c r="ILA26" i="29" s="1"/>
  <c r="ILB51" i="29"/>
  <c r="ILB26" i="29" s="1"/>
  <c r="ILC51" i="29"/>
  <c r="ILC26" i="29" s="1"/>
  <c r="ILD51" i="29"/>
  <c r="ILD26" i="29" s="1"/>
  <c r="ILE51" i="29"/>
  <c r="ILE26" i="29" s="1"/>
  <c r="ILF51" i="29"/>
  <c r="ILF26" i="29" s="1"/>
  <c r="ILG51" i="29"/>
  <c r="ILG26" i="29" s="1"/>
  <c r="ILH51" i="29"/>
  <c r="ILH26" i="29" s="1"/>
  <c r="ILI51" i="29"/>
  <c r="ILI26" i="29" s="1"/>
  <c r="ILJ51" i="29"/>
  <c r="ILJ26" i="29" s="1"/>
  <c r="ILK51" i="29"/>
  <c r="ILK26" i="29" s="1"/>
  <c r="ILL51" i="29"/>
  <c r="ILL26" i="29" s="1"/>
  <c r="ILM51" i="29"/>
  <c r="ILM26" i="29" s="1"/>
  <c r="ILN51" i="29"/>
  <c r="ILN26" i="29" s="1"/>
  <c r="ILO51" i="29"/>
  <c r="ILO26" i="29" s="1"/>
  <c r="ILP51" i="29"/>
  <c r="ILP26" i="29" s="1"/>
  <c r="ILQ51" i="29"/>
  <c r="ILQ26" i="29" s="1"/>
  <c r="ILR51" i="29"/>
  <c r="ILR26" i="29" s="1"/>
  <c r="ILS51" i="29"/>
  <c r="ILS26" i="29" s="1"/>
  <c r="ILT51" i="29"/>
  <c r="ILT26" i="29" s="1"/>
  <c r="ILU51" i="29"/>
  <c r="ILU26" i="29" s="1"/>
  <c r="ILV51" i="29"/>
  <c r="ILV26" i="29" s="1"/>
  <c r="ILW51" i="29"/>
  <c r="ILW26" i="29" s="1"/>
  <c r="ILX51" i="29"/>
  <c r="ILX26" i="29" s="1"/>
  <c r="ILY51" i="29"/>
  <c r="ILY26" i="29" s="1"/>
  <c r="ILZ51" i="29"/>
  <c r="ILZ26" i="29" s="1"/>
  <c r="IMA51" i="29"/>
  <c r="IMA26" i="29" s="1"/>
  <c r="IMB51" i="29"/>
  <c r="IMB26" i="29" s="1"/>
  <c r="IMC51" i="29"/>
  <c r="IMC26" i="29" s="1"/>
  <c r="IMD51" i="29"/>
  <c r="IMD26" i="29" s="1"/>
  <c r="IME51" i="29"/>
  <c r="IME26" i="29" s="1"/>
  <c r="IMF51" i="29"/>
  <c r="IMF26" i="29" s="1"/>
  <c r="IMG51" i="29"/>
  <c r="IMG26" i="29" s="1"/>
  <c r="IMH51" i="29"/>
  <c r="IMH26" i="29" s="1"/>
  <c r="IMI51" i="29"/>
  <c r="IMI26" i="29" s="1"/>
  <c r="IMJ51" i="29"/>
  <c r="IMJ26" i="29" s="1"/>
  <c r="IMK51" i="29"/>
  <c r="IMK26" i="29" s="1"/>
  <c r="IML51" i="29"/>
  <c r="IML26" i="29" s="1"/>
  <c r="IMM51" i="29"/>
  <c r="IMM26" i="29" s="1"/>
  <c r="IMN51" i="29"/>
  <c r="IMN26" i="29" s="1"/>
  <c r="IMO51" i="29"/>
  <c r="IMO26" i="29" s="1"/>
  <c r="IMP51" i="29"/>
  <c r="IMP26" i="29" s="1"/>
  <c r="IMQ51" i="29"/>
  <c r="IMQ26" i="29" s="1"/>
  <c r="IMR51" i="29"/>
  <c r="IMR26" i="29" s="1"/>
  <c r="IMS51" i="29"/>
  <c r="IMS26" i="29" s="1"/>
  <c r="IMT51" i="29"/>
  <c r="IMT26" i="29" s="1"/>
  <c r="IMU51" i="29"/>
  <c r="IMU26" i="29" s="1"/>
  <c r="IMV51" i="29"/>
  <c r="IMV26" i="29" s="1"/>
  <c r="IMW51" i="29"/>
  <c r="IMW26" i="29" s="1"/>
  <c r="IMX51" i="29"/>
  <c r="IMX26" i="29" s="1"/>
  <c r="IMY51" i="29"/>
  <c r="IMY26" i="29" s="1"/>
  <c r="IMZ51" i="29"/>
  <c r="IMZ26" i="29" s="1"/>
  <c r="INA51" i="29"/>
  <c r="INA26" i="29" s="1"/>
  <c r="INB51" i="29"/>
  <c r="INB26" i="29" s="1"/>
  <c r="INC51" i="29"/>
  <c r="INC26" i="29" s="1"/>
  <c r="IND51" i="29"/>
  <c r="IND26" i="29" s="1"/>
  <c r="INE51" i="29"/>
  <c r="INE26" i="29" s="1"/>
  <c r="INF51" i="29"/>
  <c r="INF26" i="29" s="1"/>
  <c r="ING51" i="29"/>
  <c r="ING26" i="29" s="1"/>
  <c r="INH51" i="29"/>
  <c r="INH26" i="29" s="1"/>
  <c r="INI51" i="29"/>
  <c r="INI26" i="29" s="1"/>
  <c r="INJ51" i="29"/>
  <c r="INJ26" i="29" s="1"/>
  <c r="INK51" i="29"/>
  <c r="INK26" i="29" s="1"/>
  <c r="INL51" i="29"/>
  <c r="INL26" i="29" s="1"/>
  <c r="INM51" i="29"/>
  <c r="INM26" i="29" s="1"/>
  <c r="INN51" i="29"/>
  <c r="INN26" i="29" s="1"/>
  <c r="INO51" i="29"/>
  <c r="INO26" i="29" s="1"/>
  <c r="INP51" i="29"/>
  <c r="INP26" i="29" s="1"/>
  <c r="INQ51" i="29"/>
  <c r="INQ26" i="29" s="1"/>
  <c r="INR51" i="29"/>
  <c r="INR26" i="29" s="1"/>
  <c r="INS51" i="29"/>
  <c r="INS26" i="29" s="1"/>
  <c r="INT51" i="29"/>
  <c r="INT26" i="29" s="1"/>
  <c r="INU51" i="29"/>
  <c r="INU26" i="29" s="1"/>
  <c r="INV51" i="29"/>
  <c r="INV26" i="29" s="1"/>
  <c r="INW51" i="29"/>
  <c r="INW26" i="29" s="1"/>
  <c r="INX51" i="29"/>
  <c r="INX26" i="29" s="1"/>
  <c r="INY51" i="29"/>
  <c r="INY26" i="29" s="1"/>
  <c r="INZ51" i="29"/>
  <c r="INZ26" i="29" s="1"/>
  <c r="IOA51" i="29"/>
  <c r="IOA26" i="29" s="1"/>
  <c r="IOB51" i="29"/>
  <c r="IOB26" i="29" s="1"/>
  <c r="IOC51" i="29"/>
  <c r="IOC26" i="29" s="1"/>
  <c r="IOD51" i="29"/>
  <c r="IOD26" i="29" s="1"/>
  <c r="IOE51" i="29"/>
  <c r="IOE26" i="29" s="1"/>
  <c r="IOF51" i="29"/>
  <c r="IOF26" i="29" s="1"/>
  <c r="IOG51" i="29"/>
  <c r="IOG26" i="29" s="1"/>
  <c r="IOH51" i="29"/>
  <c r="IOH26" i="29" s="1"/>
  <c r="IOI51" i="29"/>
  <c r="IOI26" i="29" s="1"/>
  <c r="IOJ51" i="29"/>
  <c r="IOJ26" i="29" s="1"/>
  <c r="IOK51" i="29"/>
  <c r="IOK26" i="29" s="1"/>
  <c r="IOL51" i="29"/>
  <c r="IOL26" i="29" s="1"/>
  <c r="IOM51" i="29"/>
  <c r="IOM26" i="29" s="1"/>
  <c r="ION51" i="29"/>
  <c r="ION26" i="29" s="1"/>
  <c r="IOO51" i="29"/>
  <c r="IOO26" i="29" s="1"/>
  <c r="IOP51" i="29"/>
  <c r="IOP26" i="29" s="1"/>
  <c r="IOQ51" i="29"/>
  <c r="IOQ26" i="29" s="1"/>
  <c r="IOR51" i="29"/>
  <c r="IOR26" i="29" s="1"/>
  <c r="IOS51" i="29"/>
  <c r="IOS26" i="29" s="1"/>
  <c r="IOT51" i="29"/>
  <c r="IOT26" i="29" s="1"/>
  <c r="IOU51" i="29"/>
  <c r="IOU26" i="29" s="1"/>
  <c r="IOV51" i="29"/>
  <c r="IOV26" i="29" s="1"/>
  <c r="IOW51" i="29"/>
  <c r="IOW26" i="29" s="1"/>
  <c r="IOX51" i="29"/>
  <c r="IOX26" i="29" s="1"/>
  <c r="IOY51" i="29"/>
  <c r="IOY26" i="29" s="1"/>
  <c r="IOZ51" i="29"/>
  <c r="IOZ26" i="29" s="1"/>
  <c r="IPA51" i="29"/>
  <c r="IPA26" i="29" s="1"/>
  <c r="IPB51" i="29"/>
  <c r="IPB26" i="29" s="1"/>
  <c r="IPC51" i="29"/>
  <c r="IPC26" i="29" s="1"/>
  <c r="IPD51" i="29"/>
  <c r="IPD26" i="29" s="1"/>
  <c r="IPE51" i="29"/>
  <c r="IPE26" i="29" s="1"/>
  <c r="IPF51" i="29"/>
  <c r="IPF26" i="29" s="1"/>
  <c r="IPG51" i="29"/>
  <c r="IPG26" i="29" s="1"/>
  <c r="IPH51" i="29"/>
  <c r="IPH26" i="29" s="1"/>
  <c r="IPI51" i="29"/>
  <c r="IPI26" i="29" s="1"/>
  <c r="IPJ51" i="29"/>
  <c r="IPJ26" i="29" s="1"/>
  <c r="IPK51" i="29"/>
  <c r="IPK26" i="29" s="1"/>
  <c r="IPL51" i="29"/>
  <c r="IPL26" i="29" s="1"/>
  <c r="IPM51" i="29"/>
  <c r="IPM26" i="29" s="1"/>
  <c r="IPN51" i="29"/>
  <c r="IPN26" i="29" s="1"/>
  <c r="IPO51" i="29"/>
  <c r="IPO26" i="29" s="1"/>
  <c r="IPP51" i="29"/>
  <c r="IPP26" i="29" s="1"/>
  <c r="IPQ51" i="29"/>
  <c r="IPQ26" i="29" s="1"/>
  <c r="IPR51" i="29"/>
  <c r="IPR26" i="29" s="1"/>
  <c r="IPS51" i="29"/>
  <c r="IPS26" i="29" s="1"/>
  <c r="IPT51" i="29"/>
  <c r="IPT26" i="29" s="1"/>
  <c r="IPU51" i="29"/>
  <c r="IPU26" i="29" s="1"/>
  <c r="IPV51" i="29"/>
  <c r="IPV26" i="29" s="1"/>
  <c r="IPW51" i="29"/>
  <c r="IPW26" i="29" s="1"/>
  <c r="IPX51" i="29"/>
  <c r="IPX26" i="29" s="1"/>
  <c r="IPY51" i="29"/>
  <c r="IPY26" i="29" s="1"/>
  <c r="IPZ51" i="29"/>
  <c r="IPZ26" i="29" s="1"/>
  <c r="IQA51" i="29"/>
  <c r="IQA26" i="29" s="1"/>
  <c r="IQB51" i="29"/>
  <c r="IQB26" i="29" s="1"/>
  <c r="IQC51" i="29"/>
  <c r="IQC26" i="29" s="1"/>
  <c r="IQD51" i="29"/>
  <c r="IQD26" i="29" s="1"/>
  <c r="IQE51" i="29"/>
  <c r="IQE26" i="29" s="1"/>
  <c r="IQF51" i="29"/>
  <c r="IQF26" i="29" s="1"/>
  <c r="IQG51" i="29"/>
  <c r="IQG26" i="29" s="1"/>
  <c r="IQH51" i="29"/>
  <c r="IQH26" i="29" s="1"/>
  <c r="IQI51" i="29"/>
  <c r="IQI26" i="29" s="1"/>
  <c r="IQJ51" i="29"/>
  <c r="IQJ26" i="29" s="1"/>
  <c r="IQK51" i="29"/>
  <c r="IQK26" i="29" s="1"/>
  <c r="IQL51" i="29"/>
  <c r="IQL26" i="29" s="1"/>
  <c r="IQM51" i="29"/>
  <c r="IQM26" i="29" s="1"/>
  <c r="IQN51" i="29"/>
  <c r="IQN26" i="29" s="1"/>
  <c r="IQO51" i="29"/>
  <c r="IQO26" i="29" s="1"/>
  <c r="IQP51" i="29"/>
  <c r="IQP26" i="29" s="1"/>
  <c r="IQQ51" i="29"/>
  <c r="IQQ26" i="29" s="1"/>
  <c r="IQR51" i="29"/>
  <c r="IQR26" i="29" s="1"/>
  <c r="IQS51" i="29"/>
  <c r="IQS26" i="29" s="1"/>
  <c r="IQT51" i="29"/>
  <c r="IQT26" i="29" s="1"/>
  <c r="IQU51" i="29"/>
  <c r="IQU26" i="29" s="1"/>
  <c r="IQV51" i="29"/>
  <c r="IQV26" i="29" s="1"/>
  <c r="IQW51" i="29"/>
  <c r="IQW26" i="29" s="1"/>
  <c r="IQX51" i="29"/>
  <c r="IQX26" i="29" s="1"/>
  <c r="IQY51" i="29"/>
  <c r="IQY26" i="29" s="1"/>
  <c r="IQZ51" i="29"/>
  <c r="IQZ26" i="29" s="1"/>
  <c r="IRA51" i="29"/>
  <c r="IRA26" i="29" s="1"/>
  <c r="IRB51" i="29"/>
  <c r="IRB26" i="29" s="1"/>
  <c r="IRC51" i="29"/>
  <c r="IRC26" i="29" s="1"/>
  <c r="IRD51" i="29"/>
  <c r="IRD26" i="29" s="1"/>
  <c r="IRE51" i="29"/>
  <c r="IRE26" i="29" s="1"/>
  <c r="IRF51" i="29"/>
  <c r="IRF26" i="29" s="1"/>
  <c r="IRG51" i="29"/>
  <c r="IRG26" i="29" s="1"/>
  <c r="IRH51" i="29"/>
  <c r="IRH26" i="29" s="1"/>
  <c r="IRI51" i="29"/>
  <c r="IRI26" i="29" s="1"/>
  <c r="IRJ51" i="29"/>
  <c r="IRJ26" i="29" s="1"/>
  <c r="IRK51" i="29"/>
  <c r="IRK26" i="29" s="1"/>
  <c r="IRL51" i="29"/>
  <c r="IRL26" i="29" s="1"/>
  <c r="IRM51" i="29"/>
  <c r="IRM26" i="29" s="1"/>
  <c r="IRN51" i="29"/>
  <c r="IRN26" i="29" s="1"/>
  <c r="IRO51" i="29"/>
  <c r="IRO26" i="29" s="1"/>
  <c r="IRP51" i="29"/>
  <c r="IRP26" i="29" s="1"/>
  <c r="IRQ51" i="29"/>
  <c r="IRQ26" i="29" s="1"/>
  <c r="IRR51" i="29"/>
  <c r="IRR26" i="29" s="1"/>
  <c r="IRS51" i="29"/>
  <c r="IRS26" i="29" s="1"/>
  <c r="IRT51" i="29"/>
  <c r="IRT26" i="29" s="1"/>
  <c r="IRU51" i="29"/>
  <c r="IRU26" i="29" s="1"/>
  <c r="IRV51" i="29"/>
  <c r="IRV26" i="29" s="1"/>
  <c r="IRW51" i="29"/>
  <c r="IRW26" i="29" s="1"/>
  <c r="IRX51" i="29"/>
  <c r="IRX26" i="29" s="1"/>
  <c r="IRY51" i="29"/>
  <c r="IRY26" i="29" s="1"/>
  <c r="IRZ51" i="29"/>
  <c r="IRZ26" i="29" s="1"/>
  <c r="ISA51" i="29"/>
  <c r="ISA26" i="29" s="1"/>
  <c r="ISB51" i="29"/>
  <c r="ISB26" i="29" s="1"/>
  <c r="ISC51" i="29"/>
  <c r="ISC26" i="29" s="1"/>
  <c r="ISD51" i="29"/>
  <c r="ISD26" i="29" s="1"/>
  <c r="ISE51" i="29"/>
  <c r="ISE26" i="29" s="1"/>
  <c r="ISF51" i="29"/>
  <c r="ISF26" i="29" s="1"/>
  <c r="ISG51" i="29"/>
  <c r="ISG26" i="29" s="1"/>
  <c r="ISH51" i="29"/>
  <c r="ISH26" i="29" s="1"/>
  <c r="ISI51" i="29"/>
  <c r="ISI26" i="29" s="1"/>
  <c r="ISJ51" i="29"/>
  <c r="ISJ26" i="29" s="1"/>
  <c r="ISK51" i="29"/>
  <c r="ISK26" i="29" s="1"/>
  <c r="ISL51" i="29"/>
  <c r="ISL26" i="29" s="1"/>
  <c r="ISM51" i="29"/>
  <c r="ISM26" i="29" s="1"/>
  <c r="ISN51" i="29"/>
  <c r="ISN26" i="29" s="1"/>
  <c r="ISO51" i="29"/>
  <c r="ISO26" i="29" s="1"/>
  <c r="ISP51" i="29"/>
  <c r="ISP26" i="29" s="1"/>
  <c r="ISQ51" i="29"/>
  <c r="ISQ26" i="29" s="1"/>
  <c r="ISR51" i="29"/>
  <c r="ISR26" i="29" s="1"/>
  <c r="ISS51" i="29"/>
  <c r="ISS26" i="29" s="1"/>
  <c r="IST51" i="29"/>
  <c r="IST26" i="29" s="1"/>
  <c r="ISU51" i="29"/>
  <c r="ISU26" i="29" s="1"/>
  <c r="ISV51" i="29"/>
  <c r="ISV26" i="29" s="1"/>
  <c r="ISW51" i="29"/>
  <c r="ISW26" i="29" s="1"/>
  <c r="ISX51" i="29"/>
  <c r="ISX26" i="29" s="1"/>
  <c r="ISY51" i="29"/>
  <c r="ISY26" i="29" s="1"/>
  <c r="ISZ51" i="29"/>
  <c r="ISZ26" i="29" s="1"/>
  <c r="ITA51" i="29"/>
  <c r="ITA26" i="29" s="1"/>
  <c r="ITB51" i="29"/>
  <c r="ITB26" i="29" s="1"/>
  <c r="ITC51" i="29"/>
  <c r="ITC26" i="29" s="1"/>
  <c r="ITD51" i="29"/>
  <c r="ITD26" i="29" s="1"/>
  <c r="ITE51" i="29"/>
  <c r="ITE26" i="29" s="1"/>
  <c r="ITF51" i="29"/>
  <c r="ITF26" i="29" s="1"/>
  <c r="ITG51" i="29"/>
  <c r="ITG26" i="29" s="1"/>
  <c r="ITH51" i="29"/>
  <c r="ITH26" i="29" s="1"/>
  <c r="ITI51" i="29"/>
  <c r="ITI26" i="29" s="1"/>
  <c r="ITJ51" i="29"/>
  <c r="ITJ26" i="29" s="1"/>
  <c r="ITK51" i="29"/>
  <c r="ITK26" i="29" s="1"/>
  <c r="ITL51" i="29"/>
  <c r="ITL26" i="29" s="1"/>
  <c r="ITM51" i="29"/>
  <c r="ITM26" i="29" s="1"/>
  <c r="ITN51" i="29"/>
  <c r="ITN26" i="29" s="1"/>
  <c r="ITO51" i="29"/>
  <c r="ITO26" i="29" s="1"/>
  <c r="ITP51" i="29"/>
  <c r="ITP26" i="29" s="1"/>
  <c r="ITQ51" i="29"/>
  <c r="ITQ26" i="29" s="1"/>
  <c r="ITR51" i="29"/>
  <c r="ITR26" i="29" s="1"/>
  <c r="ITS51" i="29"/>
  <c r="ITS26" i="29" s="1"/>
  <c r="ITT51" i="29"/>
  <c r="ITT26" i="29" s="1"/>
  <c r="ITU51" i="29"/>
  <c r="ITU26" i="29" s="1"/>
  <c r="ITV51" i="29"/>
  <c r="ITV26" i="29" s="1"/>
  <c r="ITW51" i="29"/>
  <c r="ITW26" i="29" s="1"/>
  <c r="ITX51" i="29"/>
  <c r="ITX26" i="29" s="1"/>
  <c r="ITY51" i="29"/>
  <c r="ITY26" i="29" s="1"/>
  <c r="ITZ51" i="29"/>
  <c r="ITZ26" i="29" s="1"/>
  <c r="IUA51" i="29"/>
  <c r="IUA26" i="29" s="1"/>
  <c r="IUB51" i="29"/>
  <c r="IUB26" i="29" s="1"/>
  <c r="IUC51" i="29"/>
  <c r="IUC26" i="29" s="1"/>
  <c r="IUD51" i="29"/>
  <c r="IUD26" i="29" s="1"/>
  <c r="IUE51" i="29"/>
  <c r="IUE26" i="29" s="1"/>
  <c r="IUF51" i="29"/>
  <c r="IUF26" i="29" s="1"/>
  <c r="IUG51" i="29"/>
  <c r="IUG26" i="29" s="1"/>
  <c r="IUH51" i="29"/>
  <c r="IUH26" i="29" s="1"/>
  <c r="IUI51" i="29"/>
  <c r="IUI26" i="29" s="1"/>
  <c r="IUJ51" i="29"/>
  <c r="IUJ26" i="29" s="1"/>
  <c r="IUK51" i="29"/>
  <c r="IUK26" i="29" s="1"/>
  <c r="IUL51" i="29"/>
  <c r="IUL26" i="29" s="1"/>
  <c r="IUM51" i="29"/>
  <c r="IUM26" i="29" s="1"/>
  <c r="IUN51" i="29"/>
  <c r="IUN26" i="29" s="1"/>
  <c r="IUO51" i="29"/>
  <c r="IUO26" i="29" s="1"/>
  <c r="IUP51" i="29"/>
  <c r="IUP26" i="29" s="1"/>
  <c r="IUQ51" i="29"/>
  <c r="IUQ26" i="29" s="1"/>
  <c r="IUR51" i="29"/>
  <c r="IUR26" i="29" s="1"/>
  <c r="IUS51" i="29"/>
  <c r="IUS26" i="29" s="1"/>
  <c r="IUT51" i="29"/>
  <c r="IUT26" i="29" s="1"/>
  <c r="IUU51" i="29"/>
  <c r="IUU26" i="29" s="1"/>
  <c r="IUV51" i="29"/>
  <c r="IUV26" i="29" s="1"/>
  <c r="IUW51" i="29"/>
  <c r="IUW26" i="29" s="1"/>
  <c r="IUX51" i="29"/>
  <c r="IUX26" i="29" s="1"/>
  <c r="IUY51" i="29"/>
  <c r="IUY26" i="29" s="1"/>
  <c r="IUZ51" i="29"/>
  <c r="IUZ26" i="29" s="1"/>
  <c r="IVA51" i="29"/>
  <c r="IVA26" i="29" s="1"/>
  <c r="IVB51" i="29"/>
  <c r="IVB26" i="29" s="1"/>
  <c r="IVC51" i="29"/>
  <c r="IVC26" i="29" s="1"/>
  <c r="IVD51" i="29"/>
  <c r="IVD26" i="29" s="1"/>
  <c r="IVE51" i="29"/>
  <c r="IVE26" i="29" s="1"/>
  <c r="IVF51" i="29"/>
  <c r="IVF26" i="29" s="1"/>
  <c r="IVG51" i="29"/>
  <c r="IVG26" i="29" s="1"/>
  <c r="IVH51" i="29"/>
  <c r="IVH26" i="29" s="1"/>
  <c r="IVI51" i="29"/>
  <c r="IVI26" i="29" s="1"/>
  <c r="IVJ51" i="29"/>
  <c r="IVJ26" i="29" s="1"/>
  <c r="IVK51" i="29"/>
  <c r="IVK26" i="29" s="1"/>
  <c r="IVL51" i="29"/>
  <c r="IVL26" i="29" s="1"/>
  <c r="IVM51" i="29"/>
  <c r="IVM26" i="29" s="1"/>
  <c r="IVN51" i="29"/>
  <c r="IVN26" i="29" s="1"/>
  <c r="IVO51" i="29"/>
  <c r="IVO26" i="29" s="1"/>
  <c r="IVP51" i="29"/>
  <c r="IVP26" i="29" s="1"/>
  <c r="IVQ51" i="29"/>
  <c r="IVQ26" i="29" s="1"/>
  <c r="IVR51" i="29"/>
  <c r="IVR26" i="29" s="1"/>
  <c r="IVS51" i="29"/>
  <c r="IVS26" i="29" s="1"/>
  <c r="IVT51" i="29"/>
  <c r="IVT26" i="29" s="1"/>
  <c r="IVU51" i="29"/>
  <c r="IVU26" i="29" s="1"/>
  <c r="IVV51" i="29"/>
  <c r="IVV26" i="29" s="1"/>
  <c r="IVW51" i="29"/>
  <c r="IVW26" i="29" s="1"/>
  <c r="IVX51" i="29"/>
  <c r="IVX26" i="29" s="1"/>
  <c r="IVY51" i="29"/>
  <c r="IVY26" i="29" s="1"/>
  <c r="IVZ51" i="29"/>
  <c r="IVZ26" i="29" s="1"/>
  <c r="IWA51" i="29"/>
  <c r="IWA26" i="29" s="1"/>
  <c r="IWB51" i="29"/>
  <c r="IWB26" i="29" s="1"/>
  <c r="IWC51" i="29"/>
  <c r="IWC26" i="29" s="1"/>
  <c r="IWD51" i="29"/>
  <c r="IWD26" i="29" s="1"/>
  <c r="IWE51" i="29"/>
  <c r="IWE26" i="29" s="1"/>
  <c r="IWF51" i="29"/>
  <c r="IWF26" i="29" s="1"/>
  <c r="IWG51" i="29"/>
  <c r="IWG26" i="29" s="1"/>
  <c r="IWH51" i="29"/>
  <c r="IWH26" i="29" s="1"/>
  <c r="IWI51" i="29"/>
  <c r="IWI26" i="29" s="1"/>
  <c r="IWJ51" i="29"/>
  <c r="IWJ26" i="29" s="1"/>
  <c r="IWK51" i="29"/>
  <c r="IWK26" i="29" s="1"/>
  <c r="IWL51" i="29"/>
  <c r="IWL26" i="29" s="1"/>
  <c r="IWM51" i="29"/>
  <c r="IWM26" i="29" s="1"/>
  <c r="IWN51" i="29"/>
  <c r="IWN26" i="29" s="1"/>
  <c r="IWO51" i="29"/>
  <c r="IWO26" i="29" s="1"/>
  <c r="IWP51" i="29"/>
  <c r="IWP26" i="29" s="1"/>
  <c r="IWQ51" i="29"/>
  <c r="IWQ26" i="29" s="1"/>
  <c r="IWR51" i="29"/>
  <c r="IWR26" i="29" s="1"/>
  <c r="IWS51" i="29"/>
  <c r="IWS26" i="29" s="1"/>
  <c r="IWT51" i="29"/>
  <c r="IWT26" i="29" s="1"/>
  <c r="IWU51" i="29"/>
  <c r="IWU26" i="29" s="1"/>
  <c r="IWV51" i="29"/>
  <c r="IWV26" i="29" s="1"/>
  <c r="IWW51" i="29"/>
  <c r="IWW26" i="29" s="1"/>
  <c r="IWX51" i="29"/>
  <c r="IWX26" i="29" s="1"/>
  <c r="IWY51" i="29"/>
  <c r="IWY26" i="29" s="1"/>
  <c r="IWZ51" i="29"/>
  <c r="IWZ26" i="29" s="1"/>
  <c r="IXA51" i="29"/>
  <c r="IXA26" i="29" s="1"/>
  <c r="IXB51" i="29"/>
  <c r="IXB26" i="29" s="1"/>
  <c r="IXC51" i="29"/>
  <c r="IXC26" i="29" s="1"/>
  <c r="IXD51" i="29"/>
  <c r="IXD26" i="29" s="1"/>
  <c r="IXE51" i="29"/>
  <c r="IXE26" i="29" s="1"/>
  <c r="IXF51" i="29"/>
  <c r="IXF26" i="29" s="1"/>
  <c r="IXG51" i="29"/>
  <c r="IXG26" i="29" s="1"/>
  <c r="IXH51" i="29"/>
  <c r="IXH26" i="29" s="1"/>
  <c r="IXI51" i="29"/>
  <c r="IXI26" i="29" s="1"/>
  <c r="IXJ51" i="29"/>
  <c r="IXJ26" i="29" s="1"/>
  <c r="IXK51" i="29"/>
  <c r="IXK26" i="29" s="1"/>
  <c r="IXL51" i="29"/>
  <c r="IXL26" i="29" s="1"/>
  <c r="IXM51" i="29"/>
  <c r="IXM26" i="29" s="1"/>
  <c r="IXN51" i="29"/>
  <c r="IXN26" i="29" s="1"/>
  <c r="IXO51" i="29"/>
  <c r="IXO26" i="29" s="1"/>
  <c r="IXP51" i="29"/>
  <c r="IXP26" i="29" s="1"/>
  <c r="IXQ51" i="29"/>
  <c r="IXQ26" i="29" s="1"/>
  <c r="IXR51" i="29"/>
  <c r="IXR26" i="29" s="1"/>
  <c r="IXS51" i="29"/>
  <c r="IXS26" i="29" s="1"/>
  <c r="IXT51" i="29"/>
  <c r="IXT26" i="29" s="1"/>
  <c r="IXU51" i="29"/>
  <c r="IXU26" i="29" s="1"/>
  <c r="IXV51" i="29"/>
  <c r="IXV26" i="29" s="1"/>
  <c r="IXW51" i="29"/>
  <c r="IXW26" i="29" s="1"/>
  <c r="IXX51" i="29"/>
  <c r="IXX26" i="29" s="1"/>
  <c r="IXY51" i="29"/>
  <c r="IXY26" i="29" s="1"/>
  <c r="IXZ51" i="29"/>
  <c r="IXZ26" i="29" s="1"/>
  <c r="IYA51" i="29"/>
  <c r="IYA26" i="29" s="1"/>
  <c r="IYB51" i="29"/>
  <c r="IYB26" i="29" s="1"/>
  <c r="IYC51" i="29"/>
  <c r="IYC26" i="29" s="1"/>
  <c r="IYD51" i="29"/>
  <c r="IYD26" i="29" s="1"/>
  <c r="IYE51" i="29"/>
  <c r="IYE26" i="29" s="1"/>
  <c r="IYF51" i="29"/>
  <c r="IYF26" i="29" s="1"/>
  <c r="IYG51" i="29"/>
  <c r="IYG26" i="29" s="1"/>
  <c r="IYH51" i="29"/>
  <c r="IYH26" i="29" s="1"/>
  <c r="IYI51" i="29"/>
  <c r="IYI26" i="29" s="1"/>
  <c r="IYJ51" i="29"/>
  <c r="IYJ26" i="29" s="1"/>
  <c r="IYK51" i="29"/>
  <c r="IYK26" i="29" s="1"/>
  <c r="IYL51" i="29"/>
  <c r="IYL26" i="29" s="1"/>
  <c r="IYM51" i="29"/>
  <c r="IYM26" i="29" s="1"/>
  <c r="IYN51" i="29"/>
  <c r="IYN26" i="29" s="1"/>
  <c r="IYO51" i="29"/>
  <c r="IYO26" i="29" s="1"/>
  <c r="IYP51" i="29"/>
  <c r="IYP26" i="29" s="1"/>
  <c r="IYQ51" i="29"/>
  <c r="IYQ26" i="29" s="1"/>
  <c r="IYR51" i="29"/>
  <c r="IYR26" i="29" s="1"/>
  <c r="IYS51" i="29"/>
  <c r="IYS26" i="29" s="1"/>
  <c r="IYT51" i="29"/>
  <c r="IYT26" i="29" s="1"/>
  <c r="IYU51" i="29"/>
  <c r="IYU26" i="29" s="1"/>
  <c r="IYV51" i="29"/>
  <c r="IYV26" i="29" s="1"/>
  <c r="IYW51" i="29"/>
  <c r="IYW26" i="29" s="1"/>
  <c r="IYX51" i="29"/>
  <c r="IYX26" i="29" s="1"/>
  <c r="IYY51" i="29"/>
  <c r="IYY26" i="29" s="1"/>
  <c r="IYZ51" i="29"/>
  <c r="IYZ26" i="29" s="1"/>
  <c r="IZA51" i="29"/>
  <c r="IZA26" i="29" s="1"/>
  <c r="IZB51" i="29"/>
  <c r="IZB26" i="29" s="1"/>
  <c r="IZC51" i="29"/>
  <c r="IZC26" i="29" s="1"/>
  <c r="IZD51" i="29"/>
  <c r="IZD26" i="29" s="1"/>
  <c r="IZE51" i="29"/>
  <c r="IZE26" i="29" s="1"/>
  <c r="IZF51" i="29"/>
  <c r="IZF26" i="29" s="1"/>
  <c r="IZG51" i="29"/>
  <c r="IZG26" i="29" s="1"/>
  <c r="IZH51" i="29"/>
  <c r="IZH26" i="29" s="1"/>
  <c r="IZI51" i="29"/>
  <c r="IZI26" i="29" s="1"/>
  <c r="IZJ51" i="29"/>
  <c r="IZJ26" i="29" s="1"/>
  <c r="IZK51" i="29"/>
  <c r="IZK26" i="29" s="1"/>
  <c r="IZL51" i="29"/>
  <c r="IZL26" i="29" s="1"/>
  <c r="IZM51" i="29"/>
  <c r="IZM26" i="29" s="1"/>
  <c r="IZN51" i="29"/>
  <c r="IZN26" i="29" s="1"/>
  <c r="IZO51" i="29"/>
  <c r="IZO26" i="29" s="1"/>
  <c r="IZP51" i="29"/>
  <c r="IZP26" i="29" s="1"/>
  <c r="IZQ51" i="29"/>
  <c r="IZQ26" i="29" s="1"/>
  <c r="IZR51" i="29"/>
  <c r="IZR26" i="29" s="1"/>
  <c r="IZS51" i="29"/>
  <c r="IZS26" i="29" s="1"/>
  <c r="IZT51" i="29"/>
  <c r="IZT26" i="29" s="1"/>
  <c r="IZU51" i="29"/>
  <c r="IZU26" i="29" s="1"/>
  <c r="IZV51" i="29"/>
  <c r="IZV26" i="29" s="1"/>
  <c r="IZW51" i="29"/>
  <c r="IZW26" i="29" s="1"/>
  <c r="IZX51" i="29"/>
  <c r="IZX26" i="29" s="1"/>
  <c r="IZY51" i="29"/>
  <c r="IZY26" i="29" s="1"/>
  <c r="IZZ51" i="29"/>
  <c r="IZZ26" i="29" s="1"/>
  <c r="JAA51" i="29"/>
  <c r="JAA26" i="29" s="1"/>
  <c r="JAB51" i="29"/>
  <c r="JAB26" i="29" s="1"/>
  <c r="JAC51" i="29"/>
  <c r="JAC26" i="29" s="1"/>
  <c r="JAD51" i="29"/>
  <c r="JAD26" i="29" s="1"/>
  <c r="JAE51" i="29"/>
  <c r="JAE26" i="29" s="1"/>
  <c r="JAF51" i="29"/>
  <c r="JAF26" i="29" s="1"/>
  <c r="JAG51" i="29"/>
  <c r="JAG26" i="29" s="1"/>
  <c r="JAH51" i="29"/>
  <c r="JAH26" i="29" s="1"/>
  <c r="JAI51" i="29"/>
  <c r="JAI26" i="29" s="1"/>
  <c r="JAJ51" i="29"/>
  <c r="JAJ26" i="29" s="1"/>
  <c r="JAK51" i="29"/>
  <c r="JAK26" i="29" s="1"/>
  <c r="JAL51" i="29"/>
  <c r="JAL26" i="29" s="1"/>
  <c r="JAM51" i="29"/>
  <c r="JAM26" i="29" s="1"/>
  <c r="JAN51" i="29"/>
  <c r="JAN26" i="29" s="1"/>
  <c r="JAO51" i="29"/>
  <c r="JAO26" i="29" s="1"/>
  <c r="JAP51" i="29"/>
  <c r="JAP26" i="29" s="1"/>
  <c r="JAQ51" i="29"/>
  <c r="JAQ26" i="29" s="1"/>
  <c r="JAR51" i="29"/>
  <c r="JAR26" i="29" s="1"/>
  <c r="JAS51" i="29"/>
  <c r="JAS26" i="29" s="1"/>
  <c r="JAT51" i="29"/>
  <c r="JAT26" i="29" s="1"/>
  <c r="JAU51" i="29"/>
  <c r="JAU26" i="29" s="1"/>
  <c r="JAV51" i="29"/>
  <c r="JAV26" i="29" s="1"/>
  <c r="JAW51" i="29"/>
  <c r="JAW26" i="29" s="1"/>
  <c r="JAX51" i="29"/>
  <c r="JAX26" i="29" s="1"/>
  <c r="JAY51" i="29"/>
  <c r="JAY26" i="29" s="1"/>
  <c r="JAZ51" i="29"/>
  <c r="JAZ26" i="29" s="1"/>
  <c r="JBA51" i="29"/>
  <c r="JBA26" i="29" s="1"/>
  <c r="JBB51" i="29"/>
  <c r="JBB26" i="29" s="1"/>
  <c r="JBC51" i="29"/>
  <c r="JBC26" i="29" s="1"/>
  <c r="JBD51" i="29"/>
  <c r="JBD26" i="29" s="1"/>
  <c r="JBE51" i="29"/>
  <c r="JBE26" i="29" s="1"/>
  <c r="JBF51" i="29"/>
  <c r="JBF26" i="29" s="1"/>
  <c r="JBG51" i="29"/>
  <c r="JBG26" i="29" s="1"/>
  <c r="JBH51" i="29"/>
  <c r="JBH26" i="29" s="1"/>
  <c r="JBI51" i="29"/>
  <c r="JBI26" i="29" s="1"/>
  <c r="JBJ51" i="29"/>
  <c r="JBJ26" i="29" s="1"/>
  <c r="JBK51" i="29"/>
  <c r="JBK26" i="29" s="1"/>
  <c r="JBL51" i="29"/>
  <c r="JBL26" i="29" s="1"/>
  <c r="JBM51" i="29"/>
  <c r="JBM26" i="29" s="1"/>
  <c r="JBN51" i="29"/>
  <c r="JBN26" i="29" s="1"/>
  <c r="JBO51" i="29"/>
  <c r="JBO26" i="29" s="1"/>
  <c r="JBP51" i="29"/>
  <c r="JBP26" i="29" s="1"/>
  <c r="JBQ51" i="29"/>
  <c r="JBQ26" i="29" s="1"/>
  <c r="JBR51" i="29"/>
  <c r="JBR26" i="29" s="1"/>
  <c r="JBS51" i="29"/>
  <c r="JBS26" i="29" s="1"/>
  <c r="JBT51" i="29"/>
  <c r="JBT26" i="29" s="1"/>
  <c r="JBU51" i="29"/>
  <c r="JBU26" i="29" s="1"/>
  <c r="JBV51" i="29"/>
  <c r="JBV26" i="29" s="1"/>
  <c r="JBW51" i="29"/>
  <c r="JBW26" i="29" s="1"/>
  <c r="JBX51" i="29"/>
  <c r="JBX26" i="29" s="1"/>
  <c r="JBY51" i="29"/>
  <c r="JBY26" i="29" s="1"/>
  <c r="JBZ51" i="29"/>
  <c r="JBZ26" i="29" s="1"/>
  <c r="JCA51" i="29"/>
  <c r="JCA26" i="29" s="1"/>
  <c r="JCB51" i="29"/>
  <c r="JCB26" i="29" s="1"/>
  <c r="JCC51" i="29"/>
  <c r="JCC26" i="29" s="1"/>
  <c r="JCD51" i="29"/>
  <c r="JCD26" i="29" s="1"/>
  <c r="JCE51" i="29"/>
  <c r="JCE26" i="29" s="1"/>
  <c r="JCF51" i="29"/>
  <c r="JCF26" i="29" s="1"/>
  <c r="JCG51" i="29"/>
  <c r="JCG26" i="29" s="1"/>
  <c r="JCH51" i="29"/>
  <c r="JCH26" i="29" s="1"/>
  <c r="JCI51" i="29"/>
  <c r="JCI26" i="29" s="1"/>
  <c r="JCJ51" i="29"/>
  <c r="JCJ26" i="29" s="1"/>
  <c r="JCK51" i="29"/>
  <c r="JCK26" i="29" s="1"/>
  <c r="JCL51" i="29"/>
  <c r="JCL26" i="29" s="1"/>
  <c r="JCM51" i="29"/>
  <c r="JCM26" i="29" s="1"/>
  <c r="JCN51" i="29"/>
  <c r="JCN26" i="29" s="1"/>
  <c r="JCO51" i="29"/>
  <c r="JCO26" i="29" s="1"/>
  <c r="JCP51" i="29"/>
  <c r="JCP26" i="29" s="1"/>
  <c r="JCQ51" i="29"/>
  <c r="JCQ26" i="29" s="1"/>
  <c r="JCR51" i="29"/>
  <c r="JCR26" i="29" s="1"/>
  <c r="JCS51" i="29"/>
  <c r="JCS26" i="29" s="1"/>
  <c r="JCT51" i="29"/>
  <c r="JCT26" i="29" s="1"/>
  <c r="JCU51" i="29"/>
  <c r="JCU26" i="29" s="1"/>
  <c r="JCV51" i="29"/>
  <c r="JCV26" i="29" s="1"/>
  <c r="JCW51" i="29"/>
  <c r="JCW26" i="29" s="1"/>
  <c r="JCX51" i="29"/>
  <c r="JCX26" i="29" s="1"/>
  <c r="JCY51" i="29"/>
  <c r="JCY26" i="29" s="1"/>
  <c r="JCZ51" i="29"/>
  <c r="JCZ26" i="29" s="1"/>
  <c r="JDA51" i="29"/>
  <c r="JDA26" i="29" s="1"/>
  <c r="JDB51" i="29"/>
  <c r="JDB26" i="29" s="1"/>
  <c r="JDC51" i="29"/>
  <c r="JDC26" i="29" s="1"/>
  <c r="JDD51" i="29"/>
  <c r="JDD26" i="29" s="1"/>
  <c r="JDE51" i="29"/>
  <c r="JDE26" i="29" s="1"/>
  <c r="JDF51" i="29"/>
  <c r="JDF26" i="29" s="1"/>
  <c r="JDG51" i="29"/>
  <c r="JDG26" i="29" s="1"/>
  <c r="JDH51" i="29"/>
  <c r="JDH26" i="29" s="1"/>
  <c r="JDI51" i="29"/>
  <c r="JDI26" i="29" s="1"/>
  <c r="JDJ51" i="29"/>
  <c r="JDJ26" i="29" s="1"/>
  <c r="JDK51" i="29"/>
  <c r="JDK26" i="29" s="1"/>
  <c r="JDL51" i="29"/>
  <c r="JDL26" i="29" s="1"/>
  <c r="JDM51" i="29"/>
  <c r="JDM26" i="29" s="1"/>
  <c r="JDN51" i="29"/>
  <c r="JDN26" i="29" s="1"/>
  <c r="JDO51" i="29"/>
  <c r="JDO26" i="29" s="1"/>
  <c r="JDP51" i="29"/>
  <c r="JDP26" i="29" s="1"/>
  <c r="JDQ51" i="29"/>
  <c r="JDQ26" i="29" s="1"/>
  <c r="JDR51" i="29"/>
  <c r="JDR26" i="29" s="1"/>
  <c r="JDS51" i="29"/>
  <c r="JDS26" i="29" s="1"/>
  <c r="JDT51" i="29"/>
  <c r="JDT26" i="29" s="1"/>
  <c r="JDU51" i="29"/>
  <c r="JDU26" i="29" s="1"/>
  <c r="JDV51" i="29"/>
  <c r="JDV26" i="29" s="1"/>
  <c r="JDW51" i="29"/>
  <c r="JDW26" i="29" s="1"/>
  <c r="JDX51" i="29"/>
  <c r="JDX26" i="29" s="1"/>
  <c r="JDY51" i="29"/>
  <c r="JDY26" i="29" s="1"/>
  <c r="JDZ51" i="29"/>
  <c r="JDZ26" i="29" s="1"/>
  <c r="JEA51" i="29"/>
  <c r="JEA26" i="29" s="1"/>
  <c r="JEB51" i="29"/>
  <c r="JEB26" i="29" s="1"/>
  <c r="JEC51" i="29"/>
  <c r="JEC26" i="29" s="1"/>
  <c r="JED51" i="29"/>
  <c r="JED26" i="29" s="1"/>
  <c r="JEE51" i="29"/>
  <c r="JEE26" i="29" s="1"/>
  <c r="JEF51" i="29"/>
  <c r="JEF26" i="29" s="1"/>
  <c r="JEG51" i="29"/>
  <c r="JEG26" i="29" s="1"/>
  <c r="JEH51" i="29"/>
  <c r="JEH26" i="29" s="1"/>
  <c r="JEI51" i="29"/>
  <c r="JEI26" i="29" s="1"/>
  <c r="JEJ51" i="29"/>
  <c r="JEJ26" i="29" s="1"/>
  <c r="JEK51" i="29"/>
  <c r="JEK26" i="29" s="1"/>
  <c r="JEL51" i="29"/>
  <c r="JEL26" i="29" s="1"/>
  <c r="JEM51" i="29"/>
  <c r="JEM26" i="29" s="1"/>
  <c r="JEN51" i="29"/>
  <c r="JEN26" i="29" s="1"/>
  <c r="JEO51" i="29"/>
  <c r="JEO26" i="29" s="1"/>
  <c r="JEP51" i="29"/>
  <c r="JEP26" i="29" s="1"/>
  <c r="JEQ51" i="29"/>
  <c r="JEQ26" i="29" s="1"/>
  <c r="JER51" i="29"/>
  <c r="JER26" i="29" s="1"/>
  <c r="JES51" i="29"/>
  <c r="JES26" i="29" s="1"/>
  <c r="JET51" i="29"/>
  <c r="JET26" i="29" s="1"/>
  <c r="JEU51" i="29"/>
  <c r="JEU26" i="29" s="1"/>
  <c r="JEV51" i="29"/>
  <c r="JEV26" i="29" s="1"/>
  <c r="JEW51" i="29"/>
  <c r="JEW26" i="29" s="1"/>
  <c r="JEX51" i="29"/>
  <c r="JEX26" i="29" s="1"/>
  <c r="JEY51" i="29"/>
  <c r="JEY26" i="29" s="1"/>
  <c r="JEZ51" i="29"/>
  <c r="JEZ26" i="29" s="1"/>
  <c r="JFA51" i="29"/>
  <c r="JFA26" i="29" s="1"/>
  <c r="JFB51" i="29"/>
  <c r="JFB26" i="29" s="1"/>
  <c r="JFC51" i="29"/>
  <c r="JFC26" i="29" s="1"/>
  <c r="JFD51" i="29"/>
  <c r="JFD26" i="29" s="1"/>
  <c r="JFE51" i="29"/>
  <c r="JFE26" i="29" s="1"/>
  <c r="JFF51" i="29"/>
  <c r="JFF26" i="29" s="1"/>
  <c r="JFG51" i="29"/>
  <c r="JFG26" i="29" s="1"/>
  <c r="JFH51" i="29"/>
  <c r="JFH26" i="29" s="1"/>
  <c r="JFI51" i="29"/>
  <c r="JFI26" i="29" s="1"/>
  <c r="JFJ51" i="29"/>
  <c r="JFJ26" i="29" s="1"/>
  <c r="JFK51" i="29"/>
  <c r="JFK26" i="29" s="1"/>
  <c r="JFL51" i="29"/>
  <c r="JFL26" i="29" s="1"/>
  <c r="JFM51" i="29"/>
  <c r="JFM26" i="29" s="1"/>
  <c r="JFN51" i="29"/>
  <c r="JFN26" i="29" s="1"/>
  <c r="JFO51" i="29"/>
  <c r="JFO26" i="29" s="1"/>
  <c r="JFP51" i="29"/>
  <c r="JFP26" i="29" s="1"/>
  <c r="JFQ51" i="29"/>
  <c r="JFQ26" i="29" s="1"/>
  <c r="JFR51" i="29"/>
  <c r="JFR26" i="29" s="1"/>
  <c r="JFS51" i="29"/>
  <c r="JFS26" i="29" s="1"/>
  <c r="JFT51" i="29"/>
  <c r="JFT26" i="29" s="1"/>
  <c r="JFU51" i="29"/>
  <c r="JFU26" i="29" s="1"/>
  <c r="JFV51" i="29"/>
  <c r="JFV26" i="29" s="1"/>
  <c r="JFW51" i="29"/>
  <c r="JFW26" i="29" s="1"/>
  <c r="JFX51" i="29"/>
  <c r="JFX26" i="29" s="1"/>
  <c r="JFY51" i="29"/>
  <c r="JFY26" i="29" s="1"/>
  <c r="JFZ51" i="29"/>
  <c r="JFZ26" i="29" s="1"/>
  <c r="JGA51" i="29"/>
  <c r="JGA26" i="29" s="1"/>
  <c r="JGB51" i="29"/>
  <c r="JGB26" i="29" s="1"/>
  <c r="JGC51" i="29"/>
  <c r="JGC26" i="29" s="1"/>
  <c r="JGD51" i="29"/>
  <c r="JGD26" i="29" s="1"/>
  <c r="JGE51" i="29"/>
  <c r="JGE26" i="29" s="1"/>
  <c r="JGF51" i="29"/>
  <c r="JGF26" i="29" s="1"/>
  <c r="JGG51" i="29"/>
  <c r="JGG26" i="29" s="1"/>
  <c r="JGH51" i="29"/>
  <c r="JGH26" i="29" s="1"/>
  <c r="JGI51" i="29"/>
  <c r="JGI26" i="29" s="1"/>
  <c r="JGJ51" i="29"/>
  <c r="JGJ26" i="29" s="1"/>
  <c r="JGK51" i="29"/>
  <c r="JGK26" i="29" s="1"/>
  <c r="JGL51" i="29"/>
  <c r="JGL26" i="29" s="1"/>
  <c r="JGM51" i="29"/>
  <c r="JGM26" i="29" s="1"/>
  <c r="JGN51" i="29"/>
  <c r="JGN26" i="29" s="1"/>
  <c r="JGO51" i="29"/>
  <c r="JGO26" i="29" s="1"/>
  <c r="JGP51" i="29"/>
  <c r="JGP26" i="29" s="1"/>
  <c r="JGQ51" i="29"/>
  <c r="JGQ26" i="29" s="1"/>
  <c r="JGR51" i="29"/>
  <c r="JGR26" i="29" s="1"/>
  <c r="JGS51" i="29"/>
  <c r="JGS26" i="29" s="1"/>
  <c r="JGT51" i="29"/>
  <c r="JGT26" i="29" s="1"/>
  <c r="JGU51" i="29"/>
  <c r="JGU26" i="29" s="1"/>
  <c r="JGV51" i="29"/>
  <c r="JGV26" i="29" s="1"/>
  <c r="JGW51" i="29"/>
  <c r="JGW26" i="29" s="1"/>
  <c r="JGX51" i="29"/>
  <c r="JGX26" i="29" s="1"/>
  <c r="JGY51" i="29"/>
  <c r="JGY26" i="29" s="1"/>
  <c r="JGZ51" i="29"/>
  <c r="JGZ26" i="29" s="1"/>
  <c r="JHA51" i="29"/>
  <c r="JHA26" i="29" s="1"/>
  <c r="JHB51" i="29"/>
  <c r="JHB26" i="29" s="1"/>
  <c r="JHC51" i="29"/>
  <c r="JHC26" i="29" s="1"/>
  <c r="JHD51" i="29"/>
  <c r="JHD26" i="29" s="1"/>
  <c r="JHE51" i="29"/>
  <c r="JHE26" i="29" s="1"/>
  <c r="JHF51" i="29"/>
  <c r="JHF26" i="29" s="1"/>
  <c r="JHG51" i="29"/>
  <c r="JHG26" i="29" s="1"/>
  <c r="JHH51" i="29"/>
  <c r="JHH26" i="29" s="1"/>
  <c r="JHI51" i="29"/>
  <c r="JHI26" i="29" s="1"/>
  <c r="JHJ51" i="29"/>
  <c r="JHJ26" i="29" s="1"/>
  <c r="JHK51" i="29"/>
  <c r="JHK26" i="29" s="1"/>
  <c r="JHL51" i="29"/>
  <c r="JHL26" i="29" s="1"/>
  <c r="JHM51" i="29"/>
  <c r="JHM26" i="29" s="1"/>
  <c r="JHN51" i="29"/>
  <c r="JHN26" i="29" s="1"/>
  <c r="JHO51" i="29"/>
  <c r="JHO26" i="29" s="1"/>
  <c r="JHP51" i="29"/>
  <c r="JHP26" i="29" s="1"/>
  <c r="JHQ51" i="29"/>
  <c r="JHQ26" i="29" s="1"/>
  <c r="JHR51" i="29"/>
  <c r="JHR26" i="29" s="1"/>
  <c r="JHS51" i="29"/>
  <c r="JHS26" i="29" s="1"/>
  <c r="JHT51" i="29"/>
  <c r="JHT26" i="29" s="1"/>
  <c r="JHU51" i="29"/>
  <c r="JHU26" i="29" s="1"/>
  <c r="JHV51" i="29"/>
  <c r="JHV26" i="29" s="1"/>
  <c r="JHW51" i="29"/>
  <c r="JHW26" i="29" s="1"/>
  <c r="JHX51" i="29"/>
  <c r="JHX26" i="29" s="1"/>
  <c r="JHY51" i="29"/>
  <c r="JHY26" i="29" s="1"/>
  <c r="JHZ51" i="29"/>
  <c r="JHZ26" i="29" s="1"/>
  <c r="JIA51" i="29"/>
  <c r="JIA26" i="29" s="1"/>
  <c r="JIB51" i="29"/>
  <c r="JIB26" i="29" s="1"/>
  <c r="JIC51" i="29"/>
  <c r="JIC26" i="29" s="1"/>
  <c r="JID51" i="29"/>
  <c r="JID26" i="29" s="1"/>
  <c r="JIE51" i="29"/>
  <c r="JIE26" i="29" s="1"/>
  <c r="JIF51" i="29"/>
  <c r="JIF26" i="29" s="1"/>
  <c r="JIG51" i="29"/>
  <c r="JIG26" i="29" s="1"/>
  <c r="JIH51" i="29"/>
  <c r="JIH26" i="29" s="1"/>
  <c r="JII51" i="29"/>
  <c r="JII26" i="29" s="1"/>
  <c r="JIJ51" i="29"/>
  <c r="JIJ26" i="29" s="1"/>
  <c r="JIK51" i="29"/>
  <c r="JIK26" i="29" s="1"/>
  <c r="JIL51" i="29"/>
  <c r="JIL26" i="29" s="1"/>
  <c r="JIM51" i="29"/>
  <c r="JIM26" i="29" s="1"/>
  <c r="JIN51" i="29"/>
  <c r="JIN26" i="29" s="1"/>
  <c r="JIO51" i="29"/>
  <c r="JIO26" i="29" s="1"/>
  <c r="JIP51" i="29"/>
  <c r="JIP26" i="29" s="1"/>
  <c r="JIQ51" i="29"/>
  <c r="JIQ26" i="29" s="1"/>
  <c r="JIR51" i="29"/>
  <c r="JIR26" i="29" s="1"/>
  <c r="JIS51" i="29"/>
  <c r="JIS26" i="29" s="1"/>
  <c r="JIT51" i="29"/>
  <c r="JIT26" i="29" s="1"/>
  <c r="JIU51" i="29"/>
  <c r="JIU26" i="29" s="1"/>
  <c r="JIV51" i="29"/>
  <c r="JIV26" i="29" s="1"/>
  <c r="JIW51" i="29"/>
  <c r="JIW26" i="29" s="1"/>
  <c r="JIX51" i="29"/>
  <c r="JIX26" i="29" s="1"/>
  <c r="JIY51" i="29"/>
  <c r="JIY26" i="29" s="1"/>
  <c r="JIZ51" i="29"/>
  <c r="JIZ26" i="29" s="1"/>
  <c r="JJA51" i="29"/>
  <c r="JJA26" i="29" s="1"/>
  <c r="JJB51" i="29"/>
  <c r="JJB26" i="29" s="1"/>
  <c r="JJC51" i="29"/>
  <c r="JJC26" i="29" s="1"/>
  <c r="JJD51" i="29"/>
  <c r="JJD26" i="29" s="1"/>
  <c r="JJE51" i="29"/>
  <c r="JJE26" i="29" s="1"/>
  <c r="JJF51" i="29"/>
  <c r="JJF26" i="29" s="1"/>
  <c r="JJG51" i="29"/>
  <c r="JJG26" i="29" s="1"/>
  <c r="JJH51" i="29"/>
  <c r="JJH26" i="29" s="1"/>
  <c r="JJI51" i="29"/>
  <c r="JJI26" i="29" s="1"/>
  <c r="JJJ51" i="29"/>
  <c r="JJJ26" i="29" s="1"/>
  <c r="JJK51" i="29"/>
  <c r="JJK26" i="29" s="1"/>
  <c r="JJL51" i="29"/>
  <c r="JJL26" i="29" s="1"/>
  <c r="JJM51" i="29"/>
  <c r="JJM26" i="29" s="1"/>
  <c r="JJN51" i="29"/>
  <c r="JJN26" i="29" s="1"/>
  <c r="JJO51" i="29"/>
  <c r="JJO26" i="29" s="1"/>
  <c r="JJP51" i="29"/>
  <c r="JJP26" i="29" s="1"/>
  <c r="JJQ51" i="29"/>
  <c r="JJQ26" i="29" s="1"/>
  <c r="JJR51" i="29"/>
  <c r="JJR26" i="29" s="1"/>
  <c r="JJS51" i="29"/>
  <c r="JJS26" i="29" s="1"/>
  <c r="JJT51" i="29"/>
  <c r="JJT26" i="29" s="1"/>
  <c r="JJU51" i="29"/>
  <c r="JJU26" i="29" s="1"/>
  <c r="JJV51" i="29"/>
  <c r="JJV26" i="29" s="1"/>
  <c r="JJW51" i="29"/>
  <c r="JJW26" i="29" s="1"/>
  <c r="JJX51" i="29"/>
  <c r="JJX26" i="29" s="1"/>
  <c r="JJY51" i="29"/>
  <c r="JJY26" i="29" s="1"/>
  <c r="JJZ51" i="29"/>
  <c r="JJZ26" i="29" s="1"/>
  <c r="JKA51" i="29"/>
  <c r="JKA26" i="29" s="1"/>
  <c r="JKB51" i="29"/>
  <c r="JKB26" i="29" s="1"/>
  <c r="JKC51" i="29"/>
  <c r="JKC26" i="29" s="1"/>
  <c r="JKD51" i="29"/>
  <c r="JKD26" i="29" s="1"/>
  <c r="JKE51" i="29"/>
  <c r="JKE26" i="29" s="1"/>
  <c r="JKF51" i="29"/>
  <c r="JKF26" i="29" s="1"/>
  <c r="JKG51" i="29"/>
  <c r="JKG26" i="29" s="1"/>
  <c r="JKH51" i="29"/>
  <c r="JKH26" i="29" s="1"/>
  <c r="JKI51" i="29"/>
  <c r="JKI26" i="29" s="1"/>
  <c r="JKJ51" i="29"/>
  <c r="JKJ26" i="29" s="1"/>
  <c r="JKK51" i="29"/>
  <c r="JKK26" i="29" s="1"/>
  <c r="JKL51" i="29"/>
  <c r="JKL26" i="29" s="1"/>
  <c r="JKM51" i="29"/>
  <c r="JKM26" i="29" s="1"/>
  <c r="JKN51" i="29"/>
  <c r="JKN26" i="29" s="1"/>
  <c r="JKO51" i="29"/>
  <c r="JKO26" i="29" s="1"/>
  <c r="JKP51" i="29"/>
  <c r="JKP26" i="29" s="1"/>
  <c r="JKQ51" i="29"/>
  <c r="JKQ26" i="29" s="1"/>
  <c r="JKR51" i="29"/>
  <c r="JKR26" i="29" s="1"/>
  <c r="JKS51" i="29"/>
  <c r="JKS26" i="29" s="1"/>
  <c r="JKT51" i="29"/>
  <c r="JKT26" i="29" s="1"/>
  <c r="JKU51" i="29"/>
  <c r="JKU26" i="29" s="1"/>
  <c r="JKV51" i="29"/>
  <c r="JKV26" i="29" s="1"/>
  <c r="JKW51" i="29"/>
  <c r="JKW26" i="29" s="1"/>
  <c r="JKX51" i="29"/>
  <c r="JKX26" i="29" s="1"/>
  <c r="JKY51" i="29"/>
  <c r="JKY26" i="29" s="1"/>
  <c r="JKZ51" i="29"/>
  <c r="JKZ26" i="29" s="1"/>
  <c r="JLA51" i="29"/>
  <c r="JLA26" i="29" s="1"/>
  <c r="JLB51" i="29"/>
  <c r="JLB26" i="29" s="1"/>
  <c r="JLC51" i="29"/>
  <c r="JLC26" i="29" s="1"/>
  <c r="JLD51" i="29"/>
  <c r="JLD26" i="29" s="1"/>
  <c r="JLE51" i="29"/>
  <c r="JLE26" i="29" s="1"/>
  <c r="JLF51" i="29"/>
  <c r="JLF26" i="29" s="1"/>
  <c r="JLG51" i="29"/>
  <c r="JLG26" i="29" s="1"/>
  <c r="JLH51" i="29"/>
  <c r="JLH26" i="29" s="1"/>
  <c r="JLI51" i="29"/>
  <c r="JLI26" i="29" s="1"/>
  <c r="JLJ51" i="29"/>
  <c r="JLJ26" i="29" s="1"/>
  <c r="JLK51" i="29"/>
  <c r="JLK26" i="29" s="1"/>
  <c r="JLL51" i="29"/>
  <c r="JLL26" i="29" s="1"/>
  <c r="JLM51" i="29"/>
  <c r="JLM26" i="29" s="1"/>
  <c r="JLN51" i="29"/>
  <c r="JLN26" i="29" s="1"/>
  <c r="JLO51" i="29"/>
  <c r="JLO26" i="29" s="1"/>
  <c r="JLP51" i="29"/>
  <c r="JLP26" i="29" s="1"/>
  <c r="JLQ51" i="29"/>
  <c r="JLQ26" i="29" s="1"/>
  <c r="JLR51" i="29"/>
  <c r="JLR26" i="29" s="1"/>
  <c r="JLS51" i="29"/>
  <c r="JLS26" i="29" s="1"/>
  <c r="JLT51" i="29"/>
  <c r="JLT26" i="29" s="1"/>
  <c r="JLU51" i="29"/>
  <c r="JLU26" i="29" s="1"/>
  <c r="JLV51" i="29"/>
  <c r="JLV26" i="29" s="1"/>
  <c r="JLW51" i="29"/>
  <c r="JLW26" i="29" s="1"/>
  <c r="JLX51" i="29"/>
  <c r="JLX26" i="29" s="1"/>
  <c r="JLY51" i="29"/>
  <c r="JLY26" i="29" s="1"/>
  <c r="JLZ51" i="29"/>
  <c r="JLZ26" i="29" s="1"/>
  <c r="JMA51" i="29"/>
  <c r="JMA26" i="29" s="1"/>
  <c r="JMB51" i="29"/>
  <c r="JMB26" i="29" s="1"/>
  <c r="JMC51" i="29"/>
  <c r="JMC26" i="29" s="1"/>
  <c r="JMD51" i="29"/>
  <c r="JMD26" i="29" s="1"/>
  <c r="JME51" i="29"/>
  <c r="JME26" i="29" s="1"/>
  <c r="JMF51" i="29"/>
  <c r="JMF26" i="29" s="1"/>
  <c r="JMG51" i="29"/>
  <c r="JMG26" i="29" s="1"/>
  <c r="JMH51" i="29"/>
  <c r="JMH26" i="29" s="1"/>
  <c r="JMI51" i="29"/>
  <c r="JMI26" i="29" s="1"/>
  <c r="JMJ51" i="29"/>
  <c r="JMJ26" i="29" s="1"/>
  <c r="JMK51" i="29"/>
  <c r="JMK26" i="29" s="1"/>
  <c r="JML51" i="29"/>
  <c r="JML26" i="29" s="1"/>
  <c r="JMM51" i="29"/>
  <c r="JMM26" i="29" s="1"/>
  <c r="JMN51" i="29"/>
  <c r="JMN26" i="29" s="1"/>
  <c r="JMO51" i="29"/>
  <c r="JMO26" i="29" s="1"/>
  <c r="JMP51" i="29"/>
  <c r="JMP26" i="29" s="1"/>
  <c r="JMQ51" i="29"/>
  <c r="JMQ26" i="29" s="1"/>
  <c r="JMR51" i="29"/>
  <c r="JMR26" i="29" s="1"/>
  <c r="JMS51" i="29"/>
  <c r="JMS26" i="29" s="1"/>
  <c r="JMT51" i="29"/>
  <c r="JMT26" i="29" s="1"/>
  <c r="JMU51" i="29"/>
  <c r="JMU26" i="29" s="1"/>
  <c r="JMV51" i="29"/>
  <c r="JMV26" i="29" s="1"/>
  <c r="JMW51" i="29"/>
  <c r="JMW26" i="29" s="1"/>
  <c r="JMX51" i="29"/>
  <c r="JMX26" i="29" s="1"/>
  <c r="JMY51" i="29"/>
  <c r="JMY26" i="29" s="1"/>
  <c r="JMZ51" i="29"/>
  <c r="JMZ26" i="29" s="1"/>
  <c r="JNA51" i="29"/>
  <c r="JNA26" i="29" s="1"/>
  <c r="JNB51" i="29"/>
  <c r="JNB26" i="29" s="1"/>
  <c r="JNC51" i="29"/>
  <c r="JNC26" i="29" s="1"/>
  <c r="JND51" i="29"/>
  <c r="JND26" i="29" s="1"/>
  <c r="JNE51" i="29"/>
  <c r="JNE26" i="29" s="1"/>
  <c r="JNF51" i="29"/>
  <c r="JNF26" i="29" s="1"/>
  <c r="JNG51" i="29"/>
  <c r="JNG26" i="29" s="1"/>
  <c r="JNH51" i="29"/>
  <c r="JNH26" i="29" s="1"/>
  <c r="JNI51" i="29"/>
  <c r="JNI26" i="29" s="1"/>
  <c r="JNJ51" i="29"/>
  <c r="JNJ26" i="29" s="1"/>
  <c r="JNK51" i="29"/>
  <c r="JNK26" i="29" s="1"/>
  <c r="JNL51" i="29"/>
  <c r="JNL26" i="29" s="1"/>
  <c r="JNM51" i="29"/>
  <c r="JNM26" i="29" s="1"/>
  <c r="JNN51" i="29"/>
  <c r="JNN26" i="29" s="1"/>
  <c r="JNO51" i="29"/>
  <c r="JNO26" i="29" s="1"/>
  <c r="JNP51" i="29"/>
  <c r="JNP26" i="29" s="1"/>
  <c r="JNQ51" i="29"/>
  <c r="JNQ26" i="29" s="1"/>
  <c r="JNR51" i="29"/>
  <c r="JNR26" i="29" s="1"/>
  <c r="JNS51" i="29"/>
  <c r="JNS26" i="29" s="1"/>
  <c r="JNT51" i="29"/>
  <c r="JNT26" i="29" s="1"/>
  <c r="JNU51" i="29"/>
  <c r="JNU26" i="29" s="1"/>
  <c r="JNV51" i="29"/>
  <c r="JNV26" i="29" s="1"/>
  <c r="JNW51" i="29"/>
  <c r="JNW26" i="29" s="1"/>
  <c r="JNX51" i="29"/>
  <c r="JNX26" i="29" s="1"/>
  <c r="JNY51" i="29"/>
  <c r="JNY26" i="29" s="1"/>
  <c r="JNZ51" i="29"/>
  <c r="JNZ26" i="29" s="1"/>
  <c r="JOA51" i="29"/>
  <c r="JOA26" i="29" s="1"/>
  <c r="JOB51" i="29"/>
  <c r="JOB26" i="29" s="1"/>
  <c r="JOC51" i="29"/>
  <c r="JOC26" i="29" s="1"/>
  <c r="JOD51" i="29"/>
  <c r="JOD26" i="29" s="1"/>
  <c r="JOE51" i="29"/>
  <c r="JOE26" i="29" s="1"/>
  <c r="JOF51" i="29"/>
  <c r="JOF26" i="29" s="1"/>
  <c r="JOG51" i="29"/>
  <c r="JOG26" i="29" s="1"/>
  <c r="JOH51" i="29"/>
  <c r="JOH26" i="29" s="1"/>
  <c r="JOI51" i="29"/>
  <c r="JOI26" i="29" s="1"/>
  <c r="JOJ51" i="29"/>
  <c r="JOJ26" i="29" s="1"/>
  <c r="JOK51" i="29"/>
  <c r="JOK26" i="29" s="1"/>
  <c r="JOL51" i="29"/>
  <c r="JOL26" i="29" s="1"/>
  <c r="JOM51" i="29"/>
  <c r="JOM26" i="29" s="1"/>
  <c r="JON51" i="29"/>
  <c r="JON26" i="29" s="1"/>
  <c r="JOO51" i="29"/>
  <c r="JOO26" i="29" s="1"/>
  <c r="JOP51" i="29"/>
  <c r="JOP26" i="29" s="1"/>
  <c r="JOQ51" i="29"/>
  <c r="JOQ26" i="29" s="1"/>
  <c r="JOR51" i="29"/>
  <c r="JOR26" i="29" s="1"/>
  <c r="JOS51" i="29"/>
  <c r="JOS26" i="29" s="1"/>
  <c r="JOT51" i="29"/>
  <c r="JOT26" i="29" s="1"/>
  <c r="JOU51" i="29"/>
  <c r="JOU26" i="29" s="1"/>
  <c r="JOV51" i="29"/>
  <c r="JOV26" i="29" s="1"/>
  <c r="JOW51" i="29"/>
  <c r="JOW26" i="29" s="1"/>
  <c r="JOX51" i="29"/>
  <c r="JOX26" i="29" s="1"/>
  <c r="JOY51" i="29"/>
  <c r="JOY26" i="29" s="1"/>
  <c r="JOZ51" i="29"/>
  <c r="JOZ26" i="29" s="1"/>
  <c r="JPA51" i="29"/>
  <c r="JPA26" i="29" s="1"/>
  <c r="JPB51" i="29"/>
  <c r="JPB26" i="29" s="1"/>
  <c r="JPC51" i="29"/>
  <c r="JPC26" i="29" s="1"/>
  <c r="JPD51" i="29"/>
  <c r="JPD26" i="29" s="1"/>
  <c r="JPE51" i="29"/>
  <c r="JPE26" i="29" s="1"/>
  <c r="JPF51" i="29"/>
  <c r="JPF26" i="29" s="1"/>
  <c r="JPG51" i="29"/>
  <c r="JPG26" i="29" s="1"/>
  <c r="JPH51" i="29"/>
  <c r="JPH26" i="29" s="1"/>
  <c r="JPI51" i="29"/>
  <c r="JPI26" i="29" s="1"/>
  <c r="JPJ51" i="29"/>
  <c r="JPJ26" i="29" s="1"/>
  <c r="JPK51" i="29"/>
  <c r="JPK26" i="29" s="1"/>
  <c r="JPL51" i="29"/>
  <c r="JPL26" i="29" s="1"/>
  <c r="JPM51" i="29"/>
  <c r="JPM26" i="29" s="1"/>
  <c r="JPN51" i="29"/>
  <c r="JPN26" i="29" s="1"/>
  <c r="JPO51" i="29"/>
  <c r="JPO26" i="29" s="1"/>
  <c r="JPP51" i="29"/>
  <c r="JPP26" i="29" s="1"/>
  <c r="JPQ51" i="29"/>
  <c r="JPQ26" i="29" s="1"/>
  <c r="JPR51" i="29"/>
  <c r="JPR26" i="29" s="1"/>
  <c r="JPS51" i="29"/>
  <c r="JPS26" i="29" s="1"/>
  <c r="JPT51" i="29"/>
  <c r="JPT26" i="29" s="1"/>
  <c r="JPU51" i="29"/>
  <c r="JPU26" i="29" s="1"/>
  <c r="JPV51" i="29"/>
  <c r="JPV26" i="29" s="1"/>
  <c r="JPW51" i="29"/>
  <c r="JPW26" i="29" s="1"/>
  <c r="JPX51" i="29"/>
  <c r="JPX26" i="29" s="1"/>
  <c r="JPY51" i="29"/>
  <c r="JPY26" i="29" s="1"/>
  <c r="JPZ51" i="29"/>
  <c r="JPZ26" i="29" s="1"/>
  <c r="JQA51" i="29"/>
  <c r="JQA26" i="29" s="1"/>
  <c r="JQB51" i="29"/>
  <c r="JQB26" i="29" s="1"/>
  <c r="JQC51" i="29"/>
  <c r="JQC26" i="29" s="1"/>
  <c r="JQD51" i="29"/>
  <c r="JQD26" i="29" s="1"/>
  <c r="JQE51" i="29"/>
  <c r="JQE26" i="29" s="1"/>
  <c r="JQF51" i="29"/>
  <c r="JQF26" i="29" s="1"/>
  <c r="JQG51" i="29"/>
  <c r="JQG26" i="29" s="1"/>
  <c r="JQH51" i="29"/>
  <c r="JQH26" i="29" s="1"/>
  <c r="JQI51" i="29"/>
  <c r="JQI26" i="29" s="1"/>
  <c r="JQJ51" i="29"/>
  <c r="JQJ26" i="29" s="1"/>
  <c r="JQK51" i="29"/>
  <c r="JQK26" i="29" s="1"/>
  <c r="JQL51" i="29"/>
  <c r="JQL26" i="29" s="1"/>
  <c r="JQM51" i="29"/>
  <c r="JQM26" i="29" s="1"/>
  <c r="JQN51" i="29"/>
  <c r="JQN26" i="29" s="1"/>
  <c r="JQO51" i="29"/>
  <c r="JQO26" i="29" s="1"/>
  <c r="JQP51" i="29"/>
  <c r="JQP26" i="29" s="1"/>
  <c r="JQQ51" i="29"/>
  <c r="JQQ26" i="29" s="1"/>
  <c r="JQR51" i="29"/>
  <c r="JQR26" i="29" s="1"/>
  <c r="JQS51" i="29"/>
  <c r="JQS26" i="29" s="1"/>
  <c r="JQT51" i="29"/>
  <c r="JQT26" i="29" s="1"/>
  <c r="JQU51" i="29"/>
  <c r="JQU26" i="29" s="1"/>
  <c r="JQV51" i="29"/>
  <c r="JQV26" i="29" s="1"/>
  <c r="JQW51" i="29"/>
  <c r="JQW26" i="29" s="1"/>
  <c r="JQX51" i="29"/>
  <c r="JQX26" i="29" s="1"/>
  <c r="JQY51" i="29"/>
  <c r="JQY26" i="29" s="1"/>
  <c r="JQZ51" i="29"/>
  <c r="JQZ26" i="29" s="1"/>
  <c r="JRA51" i="29"/>
  <c r="JRA26" i="29" s="1"/>
  <c r="JRB51" i="29"/>
  <c r="JRB26" i="29" s="1"/>
  <c r="JRC51" i="29"/>
  <c r="JRC26" i="29" s="1"/>
  <c r="JRD51" i="29"/>
  <c r="JRD26" i="29" s="1"/>
  <c r="JRE51" i="29"/>
  <c r="JRE26" i="29" s="1"/>
  <c r="JRF51" i="29"/>
  <c r="JRF26" i="29" s="1"/>
  <c r="JRG51" i="29"/>
  <c r="JRG26" i="29" s="1"/>
  <c r="JRH51" i="29"/>
  <c r="JRH26" i="29" s="1"/>
  <c r="JRI51" i="29"/>
  <c r="JRI26" i="29" s="1"/>
  <c r="JRJ51" i="29"/>
  <c r="JRJ26" i="29" s="1"/>
  <c r="JRK51" i="29"/>
  <c r="JRK26" i="29" s="1"/>
  <c r="JRL51" i="29"/>
  <c r="JRL26" i="29" s="1"/>
  <c r="JRM51" i="29"/>
  <c r="JRM26" i="29" s="1"/>
  <c r="JRN51" i="29"/>
  <c r="JRN26" i="29" s="1"/>
  <c r="JRO51" i="29"/>
  <c r="JRO26" i="29" s="1"/>
  <c r="JRP51" i="29"/>
  <c r="JRP26" i="29" s="1"/>
  <c r="JRQ51" i="29"/>
  <c r="JRQ26" i="29" s="1"/>
  <c r="JRR51" i="29"/>
  <c r="JRR26" i="29" s="1"/>
  <c r="JRS51" i="29"/>
  <c r="JRS26" i="29" s="1"/>
  <c r="JRT51" i="29"/>
  <c r="JRT26" i="29" s="1"/>
  <c r="JRU51" i="29"/>
  <c r="JRU26" i="29" s="1"/>
  <c r="JRV51" i="29"/>
  <c r="JRV26" i="29" s="1"/>
  <c r="JRW51" i="29"/>
  <c r="JRW26" i="29" s="1"/>
  <c r="JRX51" i="29"/>
  <c r="JRX26" i="29" s="1"/>
  <c r="JRY51" i="29"/>
  <c r="JRY26" i="29" s="1"/>
  <c r="JRZ51" i="29"/>
  <c r="JRZ26" i="29" s="1"/>
  <c r="JSA51" i="29"/>
  <c r="JSA26" i="29" s="1"/>
  <c r="JSB51" i="29"/>
  <c r="JSB26" i="29" s="1"/>
  <c r="JSC51" i="29"/>
  <c r="JSC26" i="29" s="1"/>
  <c r="JSD51" i="29"/>
  <c r="JSD26" i="29" s="1"/>
  <c r="JSE51" i="29"/>
  <c r="JSE26" i="29" s="1"/>
  <c r="JSF51" i="29"/>
  <c r="JSF26" i="29" s="1"/>
  <c r="JSG51" i="29"/>
  <c r="JSG26" i="29" s="1"/>
  <c r="JSH51" i="29"/>
  <c r="JSH26" i="29" s="1"/>
  <c r="JSI51" i="29"/>
  <c r="JSI26" i="29" s="1"/>
  <c r="JSJ51" i="29"/>
  <c r="JSJ26" i="29" s="1"/>
  <c r="JSK51" i="29"/>
  <c r="JSK26" i="29" s="1"/>
  <c r="JSL51" i="29"/>
  <c r="JSL26" i="29" s="1"/>
  <c r="JSM51" i="29"/>
  <c r="JSM26" i="29" s="1"/>
  <c r="JSN51" i="29"/>
  <c r="JSN26" i="29" s="1"/>
  <c r="JSO51" i="29"/>
  <c r="JSO26" i="29" s="1"/>
  <c r="JSP51" i="29"/>
  <c r="JSP26" i="29" s="1"/>
  <c r="JSQ51" i="29"/>
  <c r="JSQ26" i="29" s="1"/>
  <c r="JSR51" i="29"/>
  <c r="JSR26" i="29" s="1"/>
  <c r="JSS51" i="29"/>
  <c r="JSS26" i="29" s="1"/>
  <c r="JST51" i="29"/>
  <c r="JST26" i="29" s="1"/>
  <c r="JSU51" i="29"/>
  <c r="JSU26" i="29" s="1"/>
  <c r="JSV51" i="29"/>
  <c r="JSV26" i="29" s="1"/>
  <c r="JSW51" i="29"/>
  <c r="JSW26" i="29" s="1"/>
  <c r="JSX51" i="29"/>
  <c r="JSX26" i="29" s="1"/>
  <c r="JSY51" i="29"/>
  <c r="JSY26" i="29" s="1"/>
  <c r="JSZ51" i="29"/>
  <c r="JSZ26" i="29" s="1"/>
  <c r="JTA51" i="29"/>
  <c r="JTA26" i="29" s="1"/>
  <c r="JTB51" i="29"/>
  <c r="JTB26" i="29" s="1"/>
  <c r="JTC51" i="29"/>
  <c r="JTC26" i="29" s="1"/>
  <c r="JTD51" i="29"/>
  <c r="JTD26" i="29" s="1"/>
  <c r="JTE51" i="29"/>
  <c r="JTE26" i="29" s="1"/>
  <c r="JTF51" i="29"/>
  <c r="JTF26" i="29" s="1"/>
  <c r="JTG51" i="29"/>
  <c r="JTG26" i="29" s="1"/>
  <c r="JTH51" i="29"/>
  <c r="JTH26" i="29" s="1"/>
  <c r="JTI51" i="29"/>
  <c r="JTI26" i="29" s="1"/>
  <c r="JTJ51" i="29"/>
  <c r="JTJ26" i="29" s="1"/>
  <c r="JTK51" i="29"/>
  <c r="JTK26" i="29" s="1"/>
  <c r="JTL51" i="29"/>
  <c r="JTL26" i="29" s="1"/>
  <c r="JTM51" i="29"/>
  <c r="JTM26" i="29" s="1"/>
  <c r="JTN51" i="29"/>
  <c r="JTN26" i="29" s="1"/>
  <c r="JTO51" i="29"/>
  <c r="JTO26" i="29" s="1"/>
  <c r="JTP51" i="29"/>
  <c r="JTP26" i="29" s="1"/>
  <c r="JTQ51" i="29"/>
  <c r="JTQ26" i="29" s="1"/>
  <c r="JTR51" i="29"/>
  <c r="JTR26" i="29" s="1"/>
  <c r="JTS51" i="29"/>
  <c r="JTS26" i="29" s="1"/>
  <c r="JTT51" i="29"/>
  <c r="JTT26" i="29" s="1"/>
  <c r="JTU51" i="29"/>
  <c r="JTU26" i="29" s="1"/>
  <c r="JTV51" i="29"/>
  <c r="JTV26" i="29" s="1"/>
  <c r="JTW51" i="29"/>
  <c r="JTW26" i="29" s="1"/>
  <c r="JTX51" i="29"/>
  <c r="JTX26" i="29" s="1"/>
  <c r="JTY51" i="29"/>
  <c r="JTY26" i="29" s="1"/>
  <c r="JTZ51" i="29"/>
  <c r="JTZ26" i="29" s="1"/>
  <c r="JUA51" i="29"/>
  <c r="JUA26" i="29" s="1"/>
  <c r="JUB51" i="29"/>
  <c r="JUB26" i="29" s="1"/>
  <c r="JUC51" i="29"/>
  <c r="JUC26" i="29" s="1"/>
  <c r="JUD51" i="29"/>
  <c r="JUD26" i="29" s="1"/>
  <c r="JUE51" i="29"/>
  <c r="JUE26" i="29" s="1"/>
  <c r="JUF51" i="29"/>
  <c r="JUF26" i="29" s="1"/>
  <c r="JUG51" i="29"/>
  <c r="JUG26" i="29" s="1"/>
  <c r="JUH51" i="29"/>
  <c r="JUH26" i="29" s="1"/>
  <c r="JUI51" i="29"/>
  <c r="JUI26" i="29" s="1"/>
  <c r="JUJ51" i="29"/>
  <c r="JUJ26" i="29" s="1"/>
  <c r="JUK51" i="29"/>
  <c r="JUK26" i="29" s="1"/>
  <c r="JUL51" i="29"/>
  <c r="JUL26" i="29" s="1"/>
  <c r="JUM51" i="29"/>
  <c r="JUM26" i="29" s="1"/>
  <c r="JUN51" i="29"/>
  <c r="JUN26" i="29" s="1"/>
  <c r="JUO51" i="29"/>
  <c r="JUO26" i="29" s="1"/>
  <c r="JUP51" i="29"/>
  <c r="JUP26" i="29" s="1"/>
  <c r="JUQ51" i="29"/>
  <c r="JUQ26" i="29" s="1"/>
  <c r="JUR51" i="29"/>
  <c r="JUR26" i="29" s="1"/>
  <c r="JUS51" i="29"/>
  <c r="JUS26" i="29" s="1"/>
  <c r="JUT51" i="29"/>
  <c r="JUT26" i="29" s="1"/>
  <c r="JUU51" i="29"/>
  <c r="JUU26" i="29" s="1"/>
  <c r="JUV51" i="29"/>
  <c r="JUV26" i="29" s="1"/>
  <c r="JUW51" i="29"/>
  <c r="JUW26" i="29" s="1"/>
  <c r="JUX51" i="29"/>
  <c r="JUX26" i="29" s="1"/>
  <c r="JUY51" i="29"/>
  <c r="JUY26" i="29" s="1"/>
  <c r="JUZ51" i="29"/>
  <c r="JUZ26" i="29" s="1"/>
  <c r="JVA51" i="29"/>
  <c r="JVA26" i="29" s="1"/>
  <c r="JVB51" i="29"/>
  <c r="JVB26" i="29" s="1"/>
  <c r="JVC51" i="29"/>
  <c r="JVC26" i="29" s="1"/>
  <c r="JVD51" i="29"/>
  <c r="JVD26" i="29" s="1"/>
  <c r="JVE51" i="29"/>
  <c r="JVE26" i="29" s="1"/>
  <c r="JVF51" i="29"/>
  <c r="JVF26" i="29" s="1"/>
  <c r="JVG51" i="29"/>
  <c r="JVG26" i="29" s="1"/>
  <c r="JVH51" i="29"/>
  <c r="JVH26" i="29" s="1"/>
  <c r="JVI51" i="29"/>
  <c r="JVI26" i="29" s="1"/>
  <c r="JVJ51" i="29"/>
  <c r="JVJ26" i="29" s="1"/>
  <c r="JVK51" i="29"/>
  <c r="JVK26" i="29" s="1"/>
  <c r="JVL51" i="29"/>
  <c r="JVL26" i="29" s="1"/>
  <c r="JVM51" i="29"/>
  <c r="JVM26" i="29" s="1"/>
  <c r="JVN51" i="29"/>
  <c r="JVN26" i="29" s="1"/>
  <c r="JVO51" i="29"/>
  <c r="JVO26" i="29" s="1"/>
  <c r="JVP51" i="29"/>
  <c r="JVP26" i="29" s="1"/>
  <c r="JVQ51" i="29"/>
  <c r="JVQ26" i="29" s="1"/>
  <c r="JVR51" i="29"/>
  <c r="JVR26" i="29" s="1"/>
  <c r="JVS51" i="29"/>
  <c r="JVS26" i="29" s="1"/>
  <c r="JVT51" i="29"/>
  <c r="JVT26" i="29" s="1"/>
  <c r="JVU51" i="29"/>
  <c r="JVU26" i="29" s="1"/>
  <c r="JVV51" i="29"/>
  <c r="JVV26" i="29" s="1"/>
  <c r="JVW51" i="29"/>
  <c r="JVW26" i="29" s="1"/>
  <c r="JVX51" i="29"/>
  <c r="JVX26" i="29" s="1"/>
  <c r="JVY51" i="29"/>
  <c r="JVY26" i="29" s="1"/>
  <c r="JVZ51" i="29"/>
  <c r="JVZ26" i="29" s="1"/>
  <c r="JWA51" i="29"/>
  <c r="JWA26" i="29" s="1"/>
  <c r="JWB51" i="29"/>
  <c r="JWB26" i="29" s="1"/>
  <c r="JWC51" i="29"/>
  <c r="JWC26" i="29" s="1"/>
  <c r="JWD51" i="29"/>
  <c r="JWD26" i="29" s="1"/>
  <c r="JWE51" i="29"/>
  <c r="JWE26" i="29" s="1"/>
  <c r="JWF51" i="29"/>
  <c r="JWF26" i="29" s="1"/>
  <c r="JWG51" i="29"/>
  <c r="JWG26" i="29" s="1"/>
  <c r="JWH51" i="29"/>
  <c r="JWH26" i="29" s="1"/>
  <c r="JWI51" i="29"/>
  <c r="JWI26" i="29" s="1"/>
  <c r="JWJ51" i="29"/>
  <c r="JWJ26" i="29" s="1"/>
  <c r="JWK51" i="29"/>
  <c r="JWK26" i="29" s="1"/>
  <c r="JWL51" i="29"/>
  <c r="JWL26" i="29" s="1"/>
  <c r="JWM51" i="29"/>
  <c r="JWM26" i="29" s="1"/>
  <c r="JWN51" i="29"/>
  <c r="JWN26" i="29" s="1"/>
  <c r="JWO51" i="29"/>
  <c r="JWO26" i="29" s="1"/>
  <c r="JWP51" i="29"/>
  <c r="JWP26" i="29" s="1"/>
  <c r="JWQ51" i="29"/>
  <c r="JWQ26" i="29" s="1"/>
  <c r="JWR51" i="29"/>
  <c r="JWR26" i="29" s="1"/>
  <c r="JWS51" i="29"/>
  <c r="JWS26" i="29" s="1"/>
  <c r="JWT51" i="29"/>
  <c r="JWT26" i="29" s="1"/>
  <c r="JWU51" i="29"/>
  <c r="JWU26" i="29" s="1"/>
  <c r="JWV51" i="29"/>
  <c r="JWV26" i="29" s="1"/>
  <c r="JWW51" i="29"/>
  <c r="JWW26" i="29" s="1"/>
  <c r="JWX51" i="29"/>
  <c r="JWX26" i="29" s="1"/>
  <c r="JWY51" i="29"/>
  <c r="JWY26" i="29" s="1"/>
  <c r="JWZ51" i="29"/>
  <c r="JWZ26" i="29" s="1"/>
  <c r="JXA51" i="29"/>
  <c r="JXA26" i="29" s="1"/>
  <c r="JXB51" i="29"/>
  <c r="JXB26" i="29" s="1"/>
  <c r="JXC51" i="29"/>
  <c r="JXC26" i="29" s="1"/>
  <c r="JXD51" i="29"/>
  <c r="JXD26" i="29" s="1"/>
  <c r="JXE51" i="29"/>
  <c r="JXE26" i="29" s="1"/>
  <c r="JXF51" i="29"/>
  <c r="JXF26" i="29" s="1"/>
  <c r="JXG51" i="29"/>
  <c r="JXG26" i="29" s="1"/>
  <c r="JXH51" i="29"/>
  <c r="JXH26" i="29" s="1"/>
  <c r="JXI51" i="29"/>
  <c r="JXI26" i="29" s="1"/>
  <c r="JXJ51" i="29"/>
  <c r="JXJ26" i="29" s="1"/>
  <c r="JXK51" i="29"/>
  <c r="JXK26" i="29" s="1"/>
  <c r="JXL51" i="29"/>
  <c r="JXL26" i="29" s="1"/>
  <c r="JXM51" i="29"/>
  <c r="JXM26" i="29" s="1"/>
  <c r="JXN51" i="29"/>
  <c r="JXN26" i="29" s="1"/>
  <c r="JXO51" i="29"/>
  <c r="JXO26" i="29" s="1"/>
  <c r="JXP51" i="29"/>
  <c r="JXP26" i="29" s="1"/>
  <c r="JXQ51" i="29"/>
  <c r="JXQ26" i="29" s="1"/>
  <c r="JXR51" i="29"/>
  <c r="JXR26" i="29" s="1"/>
  <c r="JXS51" i="29"/>
  <c r="JXS26" i="29" s="1"/>
  <c r="JXT51" i="29"/>
  <c r="JXT26" i="29" s="1"/>
  <c r="JXU51" i="29"/>
  <c r="JXU26" i="29" s="1"/>
  <c r="JXV51" i="29"/>
  <c r="JXV26" i="29" s="1"/>
  <c r="JXW51" i="29"/>
  <c r="JXW26" i="29" s="1"/>
  <c r="JXX51" i="29"/>
  <c r="JXX26" i="29" s="1"/>
  <c r="JXY51" i="29"/>
  <c r="JXY26" i="29" s="1"/>
  <c r="JXZ51" i="29"/>
  <c r="JXZ26" i="29" s="1"/>
  <c r="JYA51" i="29"/>
  <c r="JYA26" i="29" s="1"/>
  <c r="JYB51" i="29"/>
  <c r="JYB26" i="29" s="1"/>
  <c r="JYC51" i="29"/>
  <c r="JYC26" i="29" s="1"/>
  <c r="JYD51" i="29"/>
  <c r="JYD26" i="29" s="1"/>
  <c r="JYE51" i="29"/>
  <c r="JYE26" i="29" s="1"/>
  <c r="JYF51" i="29"/>
  <c r="JYF26" i="29" s="1"/>
  <c r="JYG51" i="29"/>
  <c r="JYG26" i="29" s="1"/>
  <c r="JYH51" i="29"/>
  <c r="JYH26" i="29" s="1"/>
  <c r="JYI51" i="29"/>
  <c r="JYI26" i="29" s="1"/>
  <c r="JYJ51" i="29"/>
  <c r="JYJ26" i="29" s="1"/>
  <c r="JYK51" i="29"/>
  <c r="JYK26" i="29" s="1"/>
  <c r="JYL51" i="29"/>
  <c r="JYL26" i="29" s="1"/>
  <c r="JYM51" i="29"/>
  <c r="JYM26" i="29" s="1"/>
  <c r="JYN51" i="29"/>
  <c r="JYN26" i="29" s="1"/>
  <c r="JYO51" i="29"/>
  <c r="JYO26" i="29" s="1"/>
  <c r="JYP51" i="29"/>
  <c r="JYP26" i="29" s="1"/>
  <c r="JYQ51" i="29"/>
  <c r="JYQ26" i="29" s="1"/>
  <c r="JYR51" i="29"/>
  <c r="JYR26" i="29" s="1"/>
  <c r="JYS51" i="29"/>
  <c r="JYS26" i="29" s="1"/>
  <c r="JYT51" i="29"/>
  <c r="JYT26" i="29" s="1"/>
  <c r="JYU51" i="29"/>
  <c r="JYU26" i="29" s="1"/>
  <c r="JYV51" i="29"/>
  <c r="JYV26" i="29" s="1"/>
  <c r="JYW51" i="29"/>
  <c r="JYW26" i="29" s="1"/>
  <c r="JYX51" i="29"/>
  <c r="JYX26" i="29" s="1"/>
  <c r="JYY51" i="29"/>
  <c r="JYY26" i="29" s="1"/>
  <c r="JYZ51" i="29"/>
  <c r="JYZ26" i="29" s="1"/>
  <c r="JZA51" i="29"/>
  <c r="JZA26" i="29" s="1"/>
  <c r="JZB51" i="29"/>
  <c r="JZB26" i="29" s="1"/>
  <c r="JZC51" i="29"/>
  <c r="JZC26" i="29" s="1"/>
  <c r="JZD51" i="29"/>
  <c r="JZD26" i="29" s="1"/>
  <c r="JZE51" i="29"/>
  <c r="JZE26" i="29" s="1"/>
  <c r="JZF51" i="29"/>
  <c r="JZF26" i="29" s="1"/>
  <c r="JZG51" i="29"/>
  <c r="JZG26" i="29" s="1"/>
  <c r="JZH51" i="29"/>
  <c r="JZH26" i="29" s="1"/>
  <c r="JZI51" i="29"/>
  <c r="JZI26" i="29" s="1"/>
  <c r="JZJ51" i="29"/>
  <c r="JZJ26" i="29" s="1"/>
  <c r="JZK51" i="29"/>
  <c r="JZK26" i="29" s="1"/>
  <c r="JZL51" i="29"/>
  <c r="JZL26" i="29" s="1"/>
  <c r="JZM51" i="29"/>
  <c r="JZM26" i="29" s="1"/>
  <c r="JZN51" i="29"/>
  <c r="JZN26" i="29" s="1"/>
  <c r="JZO51" i="29"/>
  <c r="JZO26" i="29" s="1"/>
  <c r="JZP51" i="29"/>
  <c r="JZP26" i="29" s="1"/>
  <c r="JZQ51" i="29"/>
  <c r="JZQ26" i="29" s="1"/>
  <c r="JZR51" i="29"/>
  <c r="JZR26" i="29" s="1"/>
  <c r="JZS51" i="29"/>
  <c r="JZS26" i="29" s="1"/>
  <c r="JZT51" i="29"/>
  <c r="JZT26" i="29" s="1"/>
  <c r="JZU51" i="29"/>
  <c r="JZU26" i="29" s="1"/>
  <c r="JZV51" i="29"/>
  <c r="JZV26" i="29" s="1"/>
  <c r="JZW51" i="29"/>
  <c r="JZW26" i="29" s="1"/>
  <c r="JZX51" i="29"/>
  <c r="JZX26" i="29" s="1"/>
  <c r="JZY51" i="29"/>
  <c r="JZY26" i="29" s="1"/>
  <c r="JZZ51" i="29"/>
  <c r="JZZ26" i="29" s="1"/>
  <c r="KAA51" i="29"/>
  <c r="KAA26" i="29" s="1"/>
  <c r="KAB51" i="29"/>
  <c r="KAB26" i="29" s="1"/>
  <c r="KAC51" i="29"/>
  <c r="KAC26" i="29" s="1"/>
  <c r="KAD51" i="29"/>
  <c r="KAD26" i="29" s="1"/>
  <c r="KAE51" i="29"/>
  <c r="KAE26" i="29" s="1"/>
  <c r="KAF51" i="29"/>
  <c r="KAF26" i="29" s="1"/>
  <c r="KAG51" i="29"/>
  <c r="KAG26" i="29" s="1"/>
  <c r="KAH51" i="29"/>
  <c r="KAH26" i="29" s="1"/>
  <c r="KAI51" i="29"/>
  <c r="KAI26" i="29" s="1"/>
  <c r="KAJ51" i="29"/>
  <c r="KAJ26" i="29" s="1"/>
  <c r="KAK51" i="29"/>
  <c r="KAK26" i="29" s="1"/>
  <c r="KAL51" i="29"/>
  <c r="KAL26" i="29" s="1"/>
  <c r="KAM51" i="29"/>
  <c r="KAM26" i="29" s="1"/>
  <c r="KAN51" i="29"/>
  <c r="KAN26" i="29" s="1"/>
  <c r="KAO51" i="29"/>
  <c r="KAO26" i="29" s="1"/>
  <c r="KAP51" i="29"/>
  <c r="KAP26" i="29" s="1"/>
  <c r="KAQ51" i="29"/>
  <c r="KAQ26" i="29" s="1"/>
  <c r="KAR51" i="29"/>
  <c r="KAR26" i="29" s="1"/>
  <c r="KAS51" i="29"/>
  <c r="KAS26" i="29" s="1"/>
  <c r="KAT51" i="29"/>
  <c r="KAT26" i="29" s="1"/>
  <c r="KAU51" i="29"/>
  <c r="KAU26" i="29" s="1"/>
  <c r="KAV51" i="29"/>
  <c r="KAV26" i="29" s="1"/>
  <c r="KAW51" i="29"/>
  <c r="KAW26" i="29" s="1"/>
  <c r="KAX51" i="29"/>
  <c r="KAX26" i="29" s="1"/>
  <c r="KAY51" i="29"/>
  <c r="KAY26" i="29" s="1"/>
  <c r="KAZ51" i="29"/>
  <c r="KAZ26" i="29" s="1"/>
  <c r="KBA51" i="29"/>
  <c r="KBA26" i="29" s="1"/>
  <c r="KBB51" i="29"/>
  <c r="KBB26" i="29" s="1"/>
  <c r="KBC51" i="29"/>
  <c r="KBC26" i="29" s="1"/>
  <c r="KBD51" i="29"/>
  <c r="KBD26" i="29" s="1"/>
  <c r="KBE51" i="29"/>
  <c r="KBE26" i="29" s="1"/>
  <c r="KBF51" i="29"/>
  <c r="KBF26" i="29" s="1"/>
  <c r="KBG51" i="29"/>
  <c r="KBG26" i="29" s="1"/>
  <c r="KBH51" i="29"/>
  <c r="KBH26" i="29" s="1"/>
  <c r="KBI51" i="29"/>
  <c r="KBI26" i="29" s="1"/>
  <c r="KBJ51" i="29"/>
  <c r="KBJ26" i="29" s="1"/>
  <c r="KBK51" i="29"/>
  <c r="KBK26" i="29" s="1"/>
  <c r="KBL51" i="29"/>
  <c r="KBL26" i="29" s="1"/>
  <c r="KBM51" i="29"/>
  <c r="KBM26" i="29" s="1"/>
  <c r="KBN51" i="29"/>
  <c r="KBN26" i="29" s="1"/>
  <c r="KBO51" i="29"/>
  <c r="KBO26" i="29" s="1"/>
  <c r="KBP51" i="29"/>
  <c r="KBP26" i="29" s="1"/>
  <c r="KBQ51" i="29"/>
  <c r="KBQ26" i="29" s="1"/>
  <c r="KBR51" i="29"/>
  <c r="KBR26" i="29" s="1"/>
  <c r="KBS51" i="29"/>
  <c r="KBS26" i="29" s="1"/>
  <c r="KBT51" i="29"/>
  <c r="KBT26" i="29" s="1"/>
  <c r="KBU51" i="29"/>
  <c r="KBU26" i="29" s="1"/>
  <c r="KBV51" i="29"/>
  <c r="KBV26" i="29" s="1"/>
  <c r="KBW51" i="29"/>
  <c r="KBW26" i="29" s="1"/>
  <c r="KBX51" i="29"/>
  <c r="KBX26" i="29" s="1"/>
  <c r="KBY51" i="29"/>
  <c r="KBY26" i="29" s="1"/>
  <c r="KBZ51" i="29"/>
  <c r="KBZ26" i="29" s="1"/>
  <c r="KCA51" i="29"/>
  <c r="KCA26" i="29" s="1"/>
  <c r="KCB51" i="29"/>
  <c r="KCB26" i="29" s="1"/>
  <c r="KCC51" i="29"/>
  <c r="KCC26" i="29" s="1"/>
  <c r="KCD51" i="29"/>
  <c r="KCD26" i="29" s="1"/>
  <c r="KCE51" i="29"/>
  <c r="KCE26" i="29" s="1"/>
  <c r="KCF51" i="29"/>
  <c r="KCF26" i="29" s="1"/>
  <c r="KCG51" i="29"/>
  <c r="KCG26" i="29" s="1"/>
  <c r="KCH51" i="29"/>
  <c r="KCH26" i="29" s="1"/>
  <c r="KCI51" i="29"/>
  <c r="KCI26" i="29" s="1"/>
  <c r="KCJ51" i="29"/>
  <c r="KCJ26" i="29" s="1"/>
  <c r="KCK51" i="29"/>
  <c r="KCK26" i="29" s="1"/>
  <c r="KCL51" i="29"/>
  <c r="KCL26" i="29" s="1"/>
  <c r="KCM51" i="29"/>
  <c r="KCM26" i="29" s="1"/>
  <c r="KCN51" i="29"/>
  <c r="KCN26" i="29" s="1"/>
  <c r="KCO51" i="29"/>
  <c r="KCO26" i="29" s="1"/>
  <c r="KCP51" i="29"/>
  <c r="KCP26" i="29" s="1"/>
  <c r="KCQ51" i="29"/>
  <c r="KCQ26" i="29" s="1"/>
  <c r="KCR51" i="29"/>
  <c r="KCR26" i="29" s="1"/>
  <c r="KCS51" i="29"/>
  <c r="KCS26" i="29" s="1"/>
  <c r="KCT51" i="29"/>
  <c r="KCT26" i="29" s="1"/>
  <c r="KCU51" i="29"/>
  <c r="KCU26" i="29" s="1"/>
  <c r="KCV51" i="29"/>
  <c r="KCV26" i="29" s="1"/>
  <c r="KCW51" i="29"/>
  <c r="KCW26" i="29" s="1"/>
  <c r="KCX51" i="29"/>
  <c r="KCX26" i="29" s="1"/>
  <c r="KCY51" i="29"/>
  <c r="KCY26" i="29" s="1"/>
  <c r="KCZ51" i="29"/>
  <c r="KCZ26" i="29" s="1"/>
  <c r="KDA51" i="29"/>
  <c r="KDA26" i="29" s="1"/>
  <c r="KDB51" i="29"/>
  <c r="KDB26" i="29" s="1"/>
  <c r="KDC51" i="29"/>
  <c r="KDC26" i="29" s="1"/>
  <c r="KDD51" i="29"/>
  <c r="KDD26" i="29" s="1"/>
  <c r="KDE51" i="29"/>
  <c r="KDE26" i="29" s="1"/>
  <c r="KDF51" i="29"/>
  <c r="KDF26" i="29" s="1"/>
  <c r="KDG51" i="29"/>
  <c r="KDG26" i="29" s="1"/>
  <c r="KDH51" i="29"/>
  <c r="KDH26" i="29" s="1"/>
  <c r="KDI51" i="29"/>
  <c r="KDI26" i="29" s="1"/>
  <c r="KDJ51" i="29"/>
  <c r="KDJ26" i="29" s="1"/>
  <c r="KDK51" i="29"/>
  <c r="KDK26" i="29" s="1"/>
  <c r="KDL51" i="29"/>
  <c r="KDL26" i="29" s="1"/>
  <c r="KDM51" i="29"/>
  <c r="KDM26" i="29" s="1"/>
  <c r="KDN51" i="29"/>
  <c r="KDN26" i="29" s="1"/>
  <c r="KDO51" i="29"/>
  <c r="KDO26" i="29" s="1"/>
  <c r="KDP51" i="29"/>
  <c r="KDP26" i="29" s="1"/>
  <c r="KDQ51" i="29"/>
  <c r="KDQ26" i="29" s="1"/>
  <c r="KDR51" i="29"/>
  <c r="KDR26" i="29" s="1"/>
  <c r="KDS51" i="29"/>
  <c r="KDS26" i="29" s="1"/>
  <c r="KDT51" i="29"/>
  <c r="KDT26" i="29" s="1"/>
  <c r="KDU51" i="29"/>
  <c r="KDU26" i="29" s="1"/>
  <c r="KDV51" i="29"/>
  <c r="KDV26" i="29" s="1"/>
  <c r="KDW51" i="29"/>
  <c r="KDW26" i="29" s="1"/>
  <c r="KDX51" i="29"/>
  <c r="KDX26" i="29" s="1"/>
  <c r="KDY51" i="29"/>
  <c r="KDY26" i="29" s="1"/>
  <c r="KDZ51" i="29"/>
  <c r="KDZ26" i="29" s="1"/>
  <c r="KEA51" i="29"/>
  <c r="KEA26" i="29" s="1"/>
  <c r="KEB51" i="29"/>
  <c r="KEB26" i="29" s="1"/>
  <c r="KEC51" i="29"/>
  <c r="KEC26" i="29" s="1"/>
  <c r="KED51" i="29"/>
  <c r="KED26" i="29" s="1"/>
  <c r="KEE51" i="29"/>
  <c r="KEE26" i="29" s="1"/>
  <c r="KEF51" i="29"/>
  <c r="KEF26" i="29" s="1"/>
  <c r="KEG51" i="29"/>
  <c r="KEG26" i="29" s="1"/>
  <c r="KEH51" i="29"/>
  <c r="KEH26" i="29" s="1"/>
  <c r="KEI51" i="29"/>
  <c r="KEI26" i="29" s="1"/>
  <c r="KEJ51" i="29"/>
  <c r="KEJ26" i="29" s="1"/>
  <c r="KEK51" i="29"/>
  <c r="KEK26" i="29" s="1"/>
  <c r="KEL51" i="29"/>
  <c r="KEL26" i="29" s="1"/>
  <c r="KEM51" i="29"/>
  <c r="KEM26" i="29" s="1"/>
  <c r="KEN51" i="29"/>
  <c r="KEN26" i="29" s="1"/>
  <c r="KEO51" i="29"/>
  <c r="KEO26" i="29" s="1"/>
  <c r="KEP51" i="29"/>
  <c r="KEP26" i="29" s="1"/>
  <c r="KEQ51" i="29"/>
  <c r="KEQ26" i="29" s="1"/>
  <c r="KER51" i="29"/>
  <c r="KER26" i="29" s="1"/>
  <c r="KES51" i="29"/>
  <c r="KES26" i="29" s="1"/>
  <c r="KET51" i="29"/>
  <c r="KET26" i="29" s="1"/>
  <c r="KEU51" i="29"/>
  <c r="KEU26" i="29" s="1"/>
  <c r="KEV51" i="29"/>
  <c r="KEV26" i="29" s="1"/>
  <c r="KEW51" i="29"/>
  <c r="KEW26" i="29" s="1"/>
  <c r="KEX51" i="29"/>
  <c r="KEX26" i="29" s="1"/>
  <c r="KEY51" i="29"/>
  <c r="KEY26" i="29" s="1"/>
  <c r="KEZ51" i="29"/>
  <c r="KEZ26" i="29" s="1"/>
  <c r="KFA51" i="29"/>
  <c r="KFA26" i="29" s="1"/>
  <c r="KFB51" i="29"/>
  <c r="KFB26" i="29" s="1"/>
  <c r="KFC51" i="29"/>
  <c r="KFC26" i="29" s="1"/>
  <c r="KFD51" i="29"/>
  <c r="KFD26" i="29" s="1"/>
  <c r="KFE51" i="29"/>
  <c r="KFE26" i="29" s="1"/>
  <c r="KFF51" i="29"/>
  <c r="KFF26" i="29" s="1"/>
  <c r="KFG51" i="29"/>
  <c r="KFG26" i="29" s="1"/>
  <c r="KFH51" i="29"/>
  <c r="KFH26" i="29" s="1"/>
  <c r="KFI51" i="29"/>
  <c r="KFI26" i="29" s="1"/>
  <c r="KFJ51" i="29"/>
  <c r="KFJ26" i="29" s="1"/>
  <c r="KFK51" i="29"/>
  <c r="KFK26" i="29" s="1"/>
  <c r="KFL51" i="29"/>
  <c r="KFL26" i="29" s="1"/>
  <c r="KFM51" i="29"/>
  <c r="KFM26" i="29" s="1"/>
  <c r="KFN51" i="29"/>
  <c r="KFN26" i="29" s="1"/>
  <c r="KFO51" i="29"/>
  <c r="KFO26" i="29" s="1"/>
  <c r="KFP51" i="29"/>
  <c r="KFP26" i="29" s="1"/>
  <c r="KFQ51" i="29"/>
  <c r="KFQ26" i="29" s="1"/>
  <c r="KFR51" i="29"/>
  <c r="KFR26" i="29" s="1"/>
  <c r="KFS51" i="29"/>
  <c r="KFS26" i="29" s="1"/>
  <c r="KFT51" i="29"/>
  <c r="KFT26" i="29" s="1"/>
  <c r="KFU51" i="29"/>
  <c r="KFU26" i="29" s="1"/>
  <c r="KFV51" i="29"/>
  <c r="KFV26" i="29" s="1"/>
  <c r="KFW51" i="29"/>
  <c r="KFW26" i="29" s="1"/>
  <c r="KFX51" i="29"/>
  <c r="KFX26" i="29" s="1"/>
  <c r="KFY51" i="29"/>
  <c r="KFY26" i="29" s="1"/>
  <c r="KFZ51" i="29"/>
  <c r="KFZ26" i="29" s="1"/>
  <c r="KGA51" i="29"/>
  <c r="KGA26" i="29" s="1"/>
  <c r="KGB51" i="29"/>
  <c r="KGB26" i="29" s="1"/>
  <c r="KGC51" i="29"/>
  <c r="KGC26" i="29" s="1"/>
  <c r="KGD51" i="29"/>
  <c r="KGD26" i="29" s="1"/>
  <c r="KGE51" i="29"/>
  <c r="KGE26" i="29" s="1"/>
  <c r="KGF51" i="29"/>
  <c r="KGF26" i="29" s="1"/>
  <c r="KGG51" i="29"/>
  <c r="KGG26" i="29" s="1"/>
  <c r="KGH51" i="29"/>
  <c r="KGH26" i="29" s="1"/>
  <c r="KGI51" i="29"/>
  <c r="KGI26" i="29" s="1"/>
  <c r="KGJ51" i="29"/>
  <c r="KGJ26" i="29" s="1"/>
  <c r="KGK51" i="29"/>
  <c r="KGK26" i="29" s="1"/>
  <c r="KGL51" i="29"/>
  <c r="KGL26" i="29" s="1"/>
  <c r="KGM51" i="29"/>
  <c r="KGM26" i="29" s="1"/>
  <c r="KGN51" i="29"/>
  <c r="KGN26" i="29" s="1"/>
  <c r="KGO51" i="29"/>
  <c r="KGO26" i="29" s="1"/>
  <c r="KGP51" i="29"/>
  <c r="KGP26" i="29" s="1"/>
  <c r="KGQ51" i="29"/>
  <c r="KGQ26" i="29" s="1"/>
  <c r="KGR51" i="29"/>
  <c r="KGR26" i="29" s="1"/>
  <c r="KGS51" i="29"/>
  <c r="KGS26" i="29" s="1"/>
  <c r="KGT51" i="29"/>
  <c r="KGT26" i="29" s="1"/>
  <c r="KGU51" i="29"/>
  <c r="KGU26" i="29" s="1"/>
  <c r="KGV51" i="29"/>
  <c r="KGV26" i="29" s="1"/>
  <c r="KGW51" i="29"/>
  <c r="KGW26" i="29" s="1"/>
  <c r="KGX51" i="29"/>
  <c r="KGX26" i="29" s="1"/>
  <c r="KGY51" i="29"/>
  <c r="KGY26" i="29" s="1"/>
  <c r="KGZ51" i="29"/>
  <c r="KGZ26" i="29" s="1"/>
  <c r="KHA51" i="29"/>
  <c r="KHA26" i="29" s="1"/>
  <c r="KHB51" i="29"/>
  <c r="KHB26" i="29" s="1"/>
  <c r="KHC51" i="29"/>
  <c r="KHC26" i="29" s="1"/>
  <c r="KHD51" i="29"/>
  <c r="KHD26" i="29" s="1"/>
  <c r="KHE51" i="29"/>
  <c r="KHE26" i="29" s="1"/>
  <c r="KHF51" i="29"/>
  <c r="KHF26" i="29" s="1"/>
  <c r="KHG51" i="29"/>
  <c r="KHG26" i="29" s="1"/>
  <c r="KHH51" i="29"/>
  <c r="KHH26" i="29" s="1"/>
  <c r="KHI51" i="29"/>
  <c r="KHI26" i="29" s="1"/>
  <c r="KHJ51" i="29"/>
  <c r="KHJ26" i="29" s="1"/>
  <c r="KHK51" i="29"/>
  <c r="KHK26" i="29" s="1"/>
  <c r="KHL51" i="29"/>
  <c r="KHL26" i="29" s="1"/>
  <c r="KHM51" i="29"/>
  <c r="KHM26" i="29" s="1"/>
  <c r="KHN51" i="29"/>
  <c r="KHN26" i="29" s="1"/>
  <c r="KHO51" i="29"/>
  <c r="KHO26" i="29" s="1"/>
  <c r="KHP51" i="29"/>
  <c r="KHP26" i="29" s="1"/>
  <c r="KHQ51" i="29"/>
  <c r="KHQ26" i="29" s="1"/>
  <c r="KHR51" i="29"/>
  <c r="KHR26" i="29" s="1"/>
  <c r="KHS51" i="29"/>
  <c r="KHS26" i="29" s="1"/>
  <c r="KHT51" i="29"/>
  <c r="KHT26" i="29" s="1"/>
  <c r="KHU51" i="29"/>
  <c r="KHU26" i="29" s="1"/>
  <c r="KHV51" i="29"/>
  <c r="KHV26" i="29" s="1"/>
  <c r="KHW51" i="29"/>
  <c r="KHW26" i="29" s="1"/>
  <c r="KHX51" i="29"/>
  <c r="KHX26" i="29" s="1"/>
  <c r="KHY51" i="29"/>
  <c r="KHY26" i="29" s="1"/>
  <c r="KHZ51" i="29"/>
  <c r="KHZ26" i="29" s="1"/>
  <c r="KIA51" i="29"/>
  <c r="KIA26" i="29" s="1"/>
  <c r="KIB51" i="29"/>
  <c r="KIB26" i="29" s="1"/>
  <c r="KIC51" i="29"/>
  <c r="KIC26" i="29" s="1"/>
  <c r="KID51" i="29"/>
  <c r="KID26" i="29" s="1"/>
  <c r="KIE51" i="29"/>
  <c r="KIE26" i="29" s="1"/>
  <c r="KIF51" i="29"/>
  <c r="KIF26" i="29" s="1"/>
  <c r="KIG51" i="29"/>
  <c r="KIG26" i="29" s="1"/>
  <c r="KIH51" i="29"/>
  <c r="KIH26" i="29" s="1"/>
  <c r="KII51" i="29"/>
  <c r="KII26" i="29" s="1"/>
  <c r="KIJ51" i="29"/>
  <c r="KIJ26" i="29" s="1"/>
  <c r="KIK51" i="29"/>
  <c r="KIK26" i="29" s="1"/>
  <c r="KIL51" i="29"/>
  <c r="KIL26" i="29" s="1"/>
  <c r="KIM51" i="29"/>
  <c r="KIM26" i="29" s="1"/>
  <c r="KIN51" i="29"/>
  <c r="KIN26" i="29" s="1"/>
  <c r="KIO51" i="29"/>
  <c r="KIO26" i="29" s="1"/>
  <c r="KIP51" i="29"/>
  <c r="KIP26" i="29" s="1"/>
  <c r="KIQ51" i="29"/>
  <c r="KIQ26" i="29" s="1"/>
  <c r="KIR51" i="29"/>
  <c r="KIR26" i="29" s="1"/>
  <c r="KIS51" i="29"/>
  <c r="KIS26" i="29" s="1"/>
  <c r="KIT51" i="29"/>
  <c r="KIT26" i="29" s="1"/>
  <c r="KIU51" i="29"/>
  <c r="KIU26" i="29" s="1"/>
  <c r="KIV51" i="29"/>
  <c r="KIV26" i="29" s="1"/>
  <c r="KIW51" i="29"/>
  <c r="KIW26" i="29" s="1"/>
  <c r="KIX51" i="29"/>
  <c r="KIX26" i="29" s="1"/>
  <c r="KIY51" i="29"/>
  <c r="KIY26" i="29" s="1"/>
  <c r="KIZ51" i="29"/>
  <c r="KIZ26" i="29" s="1"/>
  <c r="KJA51" i="29"/>
  <c r="KJA26" i="29" s="1"/>
  <c r="KJB51" i="29"/>
  <c r="KJB26" i="29" s="1"/>
  <c r="KJC51" i="29"/>
  <c r="KJC26" i="29" s="1"/>
  <c r="KJD51" i="29"/>
  <c r="KJD26" i="29" s="1"/>
  <c r="KJE51" i="29"/>
  <c r="KJE26" i="29" s="1"/>
  <c r="KJF51" i="29"/>
  <c r="KJF26" i="29" s="1"/>
  <c r="KJG51" i="29"/>
  <c r="KJG26" i="29" s="1"/>
  <c r="KJH51" i="29"/>
  <c r="KJH26" i="29" s="1"/>
  <c r="KJI51" i="29"/>
  <c r="KJI26" i="29" s="1"/>
  <c r="KJJ51" i="29"/>
  <c r="KJJ26" i="29" s="1"/>
  <c r="KJK51" i="29"/>
  <c r="KJK26" i="29" s="1"/>
  <c r="KJL51" i="29"/>
  <c r="KJL26" i="29" s="1"/>
  <c r="KJM51" i="29"/>
  <c r="KJM26" i="29" s="1"/>
  <c r="KJN51" i="29"/>
  <c r="KJN26" i="29" s="1"/>
  <c r="KJO51" i="29"/>
  <c r="KJO26" i="29" s="1"/>
  <c r="KJP51" i="29"/>
  <c r="KJP26" i="29" s="1"/>
  <c r="KJQ51" i="29"/>
  <c r="KJQ26" i="29" s="1"/>
  <c r="KJR51" i="29"/>
  <c r="KJR26" i="29" s="1"/>
  <c r="KJS51" i="29"/>
  <c r="KJS26" i="29" s="1"/>
  <c r="KJT51" i="29"/>
  <c r="KJT26" i="29" s="1"/>
  <c r="KJU51" i="29"/>
  <c r="KJU26" i="29" s="1"/>
  <c r="KJV51" i="29"/>
  <c r="KJV26" i="29" s="1"/>
  <c r="KJW51" i="29"/>
  <c r="KJW26" i="29" s="1"/>
  <c r="KJX51" i="29"/>
  <c r="KJX26" i="29" s="1"/>
  <c r="KJY51" i="29"/>
  <c r="KJY26" i="29" s="1"/>
  <c r="KJZ51" i="29"/>
  <c r="KJZ26" i="29" s="1"/>
  <c r="KKA51" i="29"/>
  <c r="KKA26" i="29" s="1"/>
  <c r="KKB51" i="29"/>
  <c r="KKB26" i="29" s="1"/>
  <c r="KKC51" i="29"/>
  <c r="KKC26" i="29" s="1"/>
  <c r="KKD51" i="29"/>
  <c r="KKD26" i="29" s="1"/>
  <c r="KKE51" i="29"/>
  <c r="KKE26" i="29" s="1"/>
  <c r="KKF51" i="29"/>
  <c r="KKF26" i="29" s="1"/>
  <c r="KKG51" i="29"/>
  <c r="KKG26" i="29" s="1"/>
  <c r="KKH51" i="29"/>
  <c r="KKH26" i="29" s="1"/>
  <c r="KKI51" i="29"/>
  <c r="KKI26" i="29" s="1"/>
  <c r="KKJ51" i="29"/>
  <c r="KKJ26" i="29" s="1"/>
  <c r="KKK51" i="29"/>
  <c r="KKK26" i="29" s="1"/>
  <c r="KKL51" i="29"/>
  <c r="KKL26" i="29" s="1"/>
  <c r="KKM51" i="29"/>
  <c r="KKM26" i="29" s="1"/>
  <c r="KKN51" i="29"/>
  <c r="KKN26" i="29" s="1"/>
  <c r="KKO51" i="29"/>
  <c r="KKO26" i="29" s="1"/>
  <c r="KKP51" i="29"/>
  <c r="KKP26" i="29" s="1"/>
  <c r="KKQ51" i="29"/>
  <c r="KKQ26" i="29" s="1"/>
  <c r="KKR51" i="29"/>
  <c r="KKR26" i="29" s="1"/>
  <c r="KKS51" i="29"/>
  <c r="KKS26" i="29" s="1"/>
  <c r="KKT51" i="29"/>
  <c r="KKT26" i="29" s="1"/>
  <c r="KKU51" i="29"/>
  <c r="KKU26" i="29" s="1"/>
  <c r="KKV51" i="29"/>
  <c r="KKV26" i="29" s="1"/>
  <c r="KKW51" i="29"/>
  <c r="KKW26" i="29" s="1"/>
  <c r="KKX51" i="29"/>
  <c r="KKX26" i="29" s="1"/>
  <c r="KKY51" i="29"/>
  <c r="KKY26" i="29" s="1"/>
  <c r="KKZ51" i="29"/>
  <c r="KKZ26" i="29" s="1"/>
  <c r="KLA51" i="29"/>
  <c r="KLA26" i="29" s="1"/>
  <c r="KLB51" i="29"/>
  <c r="KLB26" i="29" s="1"/>
  <c r="KLC51" i="29"/>
  <c r="KLC26" i="29" s="1"/>
  <c r="KLD51" i="29"/>
  <c r="KLD26" i="29" s="1"/>
  <c r="KLE51" i="29"/>
  <c r="KLE26" i="29" s="1"/>
  <c r="KLF51" i="29"/>
  <c r="KLF26" i="29" s="1"/>
  <c r="KLG51" i="29"/>
  <c r="KLG26" i="29" s="1"/>
  <c r="KLH51" i="29"/>
  <c r="KLH26" i="29" s="1"/>
  <c r="KLI51" i="29"/>
  <c r="KLI26" i="29" s="1"/>
  <c r="KLJ51" i="29"/>
  <c r="KLJ26" i="29" s="1"/>
  <c r="KLK51" i="29"/>
  <c r="KLK26" i="29" s="1"/>
  <c r="KLL51" i="29"/>
  <c r="KLL26" i="29" s="1"/>
  <c r="KLM51" i="29"/>
  <c r="KLM26" i="29" s="1"/>
  <c r="KLN51" i="29"/>
  <c r="KLN26" i="29" s="1"/>
  <c r="KLO51" i="29"/>
  <c r="KLO26" i="29" s="1"/>
  <c r="KLP51" i="29"/>
  <c r="KLP26" i="29" s="1"/>
  <c r="KLQ51" i="29"/>
  <c r="KLQ26" i="29" s="1"/>
  <c r="KLR51" i="29"/>
  <c r="KLR26" i="29" s="1"/>
  <c r="KLS51" i="29"/>
  <c r="KLS26" i="29" s="1"/>
  <c r="KLT51" i="29"/>
  <c r="KLT26" i="29" s="1"/>
  <c r="KLU51" i="29"/>
  <c r="KLU26" i="29" s="1"/>
  <c r="KLV51" i="29"/>
  <c r="KLV26" i="29" s="1"/>
  <c r="KLW51" i="29"/>
  <c r="KLW26" i="29" s="1"/>
  <c r="KLX51" i="29"/>
  <c r="KLX26" i="29" s="1"/>
  <c r="KLY51" i="29"/>
  <c r="KLY26" i="29" s="1"/>
  <c r="KLZ51" i="29"/>
  <c r="KLZ26" i="29" s="1"/>
  <c r="KMA51" i="29"/>
  <c r="KMA26" i="29" s="1"/>
  <c r="KMB51" i="29"/>
  <c r="KMB26" i="29" s="1"/>
  <c r="KMC51" i="29"/>
  <c r="KMC26" i="29" s="1"/>
  <c r="KMD51" i="29"/>
  <c r="KMD26" i="29" s="1"/>
  <c r="KME51" i="29"/>
  <c r="KME26" i="29" s="1"/>
  <c r="KMF51" i="29"/>
  <c r="KMF26" i="29" s="1"/>
  <c r="KMG51" i="29"/>
  <c r="KMG26" i="29" s="1"/>
  <c r="KMH51" i="29"/>
  <c r="KMH26" i="29" s="1"/>
  <c r="KMI51" i="29"/>
  <c r="KMI26" i="29" s="1"/>
  <c r="KMJ51" i="29"/>
  <c r="KMJ26" i="29" s="1"/>
  <c r="KMK51" i="29"/>
  <c r="KMK26" i="29" s="1"/>
  <c r="KML51" i="29"/>
  <c r="KML26" i="29" s="1"/>
  <c r="KMM51" i="29"/>
  <c r="KMM26" i="29" s="1"/>
  <c r="KMN51" i="29"/>
  <c r="KMN26" i="29" s="1"/>
  <c r="KMO51" i="29"/>
  <c r="KMO26" i="29" s="1"/>
  <c r="KMP51" i="29"/>
  <c r="KMP26" i="29" s="1"/>
  <c r="KMQ51" i="29"/>
  <c r="KMQ26" i="29" s="1"/>
  <c r="KMR51" i="29"/>
  <c r="KMR26" i="29" s="1"/>
  <c r="KMS51" i="29"/>
  <c r="KMS26" i="29" s="1"/>
  <c r="KMT51" i="29"/>
  <c r="KMT26" i="29" s="1"/>
  <c r="KMU51" i="29"/>
  <c r="KMU26" i="29" s="1"/>
  <c r="KMV51" i="29"/>
  <c r="KMV26" i="29" s="1"/>
  <c r="KMW51" i="29"/>
  <c r="KMW26" i="29" s="1"/>
  <c r="KMX51" i="29"/>
  <c r="KMX26" i="29" s="1"/>
  <c r="KMY51" i="29"/>
  <c r="KMY26" i="29" s="1"/>
  <c r="KMZ51" i="29"/>
  <c r="KMZ26" i="29" s="1"/>
  <c r="KNA51" i="29"/>
  <c r="KNA26" i="29" s="1"/>
  <c r="KNB51" i="29"/>
  <c r="KNB26" i="29" s="1"/>
  <c r="KNC51" i="29"/>
  <c r="KNC26" i="29" s="1"/>
  <c r="KND51" i="29"/>
  <c r="KND26" i="29" s="1"/>
  <c r="KNE51" i="29"/>
  <c r="KNE26" i="29" s="1"/>
  <c r="KNF51" i="29"/>
  <c r="KNF26" i="29" s="1"/>
  <c r="KNG51" i="29"/>
  <c r="KNG26" i="29" s="1"/>
  <c r="KNH51" i="29"/>
  <c r="KNH26" i="29" s="1"/>
  <c r="KNI51" i="29"/>
  <c r="KNI26" i="29" s="1"/>
  <c r="KNJ51" i="29"/>
  <c r="KNJ26" i="29" s="1"/>
  <c r="KNK51" i="29"/>
  <c r="KNK26" i="29" s="1"/>
  <c r="KNL51" i="29"/>
  <c r="KNL26" i="29" s="1"/>
  <c r="KNM51" i="29"/>
  <c r="KNM26" i="29" s="1"/>
  <c r="KNN51" i="29"/>
  <c r="KNN26" i="29" s="1"/>
  <c r="KNO51" i="29"/>
  <c r="KNO26" i="29" s="1"/>
  <c r="KNP51" i="29"/>
  <c r="KNP26" i="29" s="1"/>
  <c r="KNQ51" i="29"/>
  <c r="KNQ26" i="29" s="1"/>
  <c r="KNR51" i="29"/>
  <c r="KNR26" i="29" s="1"/>
  <c r="KNS51" i="29"/>
  <c r="KNS26" i="29" s="1"/>
  <c r="KNT51" i="29"/>
  <c r="KNT26" i="29" s="1"/>
  <c r="KNU51" i="29"/>
  <c r="KNU26" i="29" s="1"/>
  <c r="KNV51" i="29"/>
  <c r="KNV26" i="29" s="1"/>
  <c r="KNW51" i="29"/>
  <c r="KNW26" i="29" s="1"/>
  <c r="KNX51" i="29"/>
  <c r="KNX26" i="29" s="1"/>
  <c r="KNY51" i="29"/>
  <c r="KNY26" i="29" s="1"/>
  <c r="KNZ51" i="29"/>
  <c r="KNZ26" i="29" s="1"/>
  <c r="KOA51" i="29"/>
  <c r="KOA26" i="29" s="1"/>
  <c r="KOB51" i="29"/>
  <c r="KOB26" i="29" s="1"/>
  <c r="KOC51" i="29"/>
  <c r="KOC26" i="29" s="1"/>
  <c r="KOD51" i="29"/>
  <c r="KOD26" i="29" s="1"/>
  <c r="KOE51" i="29"/>
  <c r="KOE26" i="29" s="1"/>
  <c r="KOF51" i="29"/>
  <c r="KOF26" i="29" s="1"/>
  <c r="KOG51" i="29"/>
  <c r="KOG26" i="29" s="1"/>
  <c r="KOH51" i="29"/>
  <c r="KOH26" i="29" s="1"/>
  <c r="KOI51" i="29"/>
  <c r="KOI26" i="29" s="1"/>
  <c r="KOJ51" i="29"/>
  <c r="KOJ26" i="29" s="1"/>
  <c r="KOK51" i="29"/>
  <c r="KOK26" i="29" s="1"/>
  <c r="KOL51" i="29"/>
  <c r="KOL26" i="29" s="1"/>
  <c r="KOM51" i="29"/>
  <c r="KOM26" i="29" s="1"/>
  <c r="KON51" i="29"/>
  <c r="KON26" i="29" s="1"/>
  <c r="KOO51" i="29"/>
  <c r="KOO26" i="29" s="1"/>
  <c r="KOP51" i="29"/>
  <c r="KOP26" i="29" s="1"/>
  <c r="KOQ51" i="29"/>
  <c r="KOQ26" i="29" s="1"/>
  <c r="KOR51" i="29"/>
  <c r="KOR26" i="29" s="1"/>
  <c r="KOS51" i="29"/>
  <c r="KOS26" i="29" s="1"/>
  <c r="KOT51" i="29"/>
  <c r="KOT26" i="29" s="1"/>
  <c r="KOU51" i="29"/>
  <c r="KOU26" i="29" s="1"/>
  <c r="KOV51" i="29"/>
  <c r="KOV26" i="29" s="1"/>
  <c r="KOW51" i="29"/>
  <c r="KOW26" i="29" s="1"/>
  <c r="KOX51" i="29"/>
  <c r="KOX26" i="29" s="1"/>
  <c r="KOY51" i="29"/>
  <c r="KOY26" i="29" s="1"/>
  <c r="KOZ51" i="29"/>
  <c r="KOZ26" i="29" s="1"/>
  <c r="KPA51" i="29"/>
  <c r="KPA26" i="29" s="1"/>
  <c r="KPB51" i="29"/>
  <c r="KPB26" i="29" s="1"/>
  <c r="KPC51" i="29"/>
  <c r="KPC26" i="29" s="1"/>
  <c r="KPD51" i="29"/>
  <c r="KPD26" i="29" s="1"/>
  <c r="KPE51" i="29"/>
  <c r="KPE26" i="29" s="1"/>
  <c r="KPF51" i="29"/>
  <c r="KPF26" i="29" s="1"/>
  <c r="KPG51" i="29"/>
  <c r="KPG26" i="29" s="1"/>
  <c r="KPH51" i="29"/>
  <c r="KPH26" i="29" s="1"/>
  <c r="KPI51" i="29"/>
  <c r="KPI26" i="29" s="1"/>
  <c r="KPJ51" i="29"/>
  <c r="KPJ26" i="29" s="1"/>
  <c r="KPK51" i="29"/>
  <c r="KPK26" i="29" s="1"/>
  <c r="KPL51" i="29"/>
  <c r="KPL26" i="29" s="1"/>
  <c r="KPM51" i="29"/>
  <c r="KPM26" i="29" s="1"/>
  <c r="KPN51" i="29"/>
  <c r="KPN26" i="29" s="1"/>
  <c r="KPO51" i="29"/>
  <c r="KPO26" i="29" s="1"/>
  <c r="KPP51" i="29"/>
  <c r="KPP26" i="29" s="1"/>
  <c r="KPQ51" i="29"/>
  <c r="KPQ26" i="29" s="1"/>
  <c r="KPR51" i="29"/>
  <c r="KPR26" i="29" s="1"/>
  <c r="KPS51" i="29"/>
  <c r="KPS26" i="29" s="1"/>
  <c r="KPT51" i="29"/>
  <c r="KPT26" i="29" s="1"/>
  <c r="KPU51" i="29"/>
  <c r="KPU26" i="29" s="1"/>
  <c r="KPV51" i="29"/>
  <c r="KPV26" i="29" s="1"/>
  <c r="KPW51" i="29"/>
  <c r="KPW26" i="29" s="1"/>
  <c r="KPX51" i="29"/>
  <c r="KPX26" i="29" s="1"/>
  <c r="KPY51" i="29"/>
  <c r="KPY26" i="29" s="1"/>
  <c r="KPZ51" i="29"/>
  <c r="KPZ26" i="29" s="1"/>
  <c r="KQA51" i="29"/>
  <c r="KQA26" i="29" s="1"/>
  <c r="KQB51" i="29"/>
  <c r="KQB26" i="29" s="1"/>
  <c r="KQC51" i="29"/>
  <c r="KQC26" i="29" s="1"/>
  <c r="KQD51" i="29"/>
  <c r="KQD26" i="29" s="1"/>
  <c r="KQE51" i="29"/>
  <c r="KQE26" i="29" s="1"/>
  <c r="KQF51" i="29"/>
  <c r="KQF26" i="29" s="1"/>
  <c r="KQG51" i="29"/>
  <c r="KQG26" i="29" s="1"/>
  <c r="KQH51" i="29"/>
  <c r="KQH26" i="29" s="1"/>
  <c r="KQI51" i="29"/>
  <c r="KQI26" i="29" s="1"/>
  <c r="KQJ51" i="29"/>
  <c r="KQJ26" i="29" s="1"/>
  <c r="KQK51" i="29"/>
  <c r="KQK26" i="29" s="1"/>
  <c r="KQL51" i="29"/>
  <c r="KQL26" i="29" s="1"/>
  <c r="KQM51" i="29"/>
  <c r="KQM26" i="29" s="1"/>
  <c r="KQN51" i="29"/>
  <c r="KQN26" i="29" s="1"/>
  <c r="KQO51" i="29"/>
  <c r="KQO26" i="29" s="1"/>
  <c r="KQP51" i="29"/>
  <c r="KQP26" i="29" s="1"/>
  <c r="KQQ51" i="29"/>
  <c r="KQQ26" i="29" s="1"/>
  <c r="KQR51" i="29"/>
  <c r="KQR26" i="29" s="1"/>
  <c r="KQS51" i="29"/>
  <c r="KQS26" i="29" s="1"/>
  <c r="KQT51" i="29"/>
  <c r="KQT26" i="29" s="1"/>
  <c r="KQU51" i="29"/>
  <c r="KQU26" i="29" s="1"/>
  <c r="KQV51" i="29"/>
  <c r="KQV26" i="29" s="1"/>
  <c r="KQW51" i="29"/>
  <c r="KQW26" i="29" s="1"/>
  <c r="KQX51" i="29"/>
  <c r="KQX26" i="29" s="1"/>
  <c r="KQY51" i="29"/>
  <c r="KQY26" i="29" s="1"/>
  <c r="KQZ51" i="29"/>
  <c r="KQZ26" i="29" s="1"/>
  <c r="KRA51" i="29"/>
  <c r="KRA26" i="29" s="1"/>
  <c r="KRB51" i="29"/>
  <c r="KRB26" i="29" s="1"/>
  <c r="KRC51" i="29"/>
  <c r="KRC26" i="29" s="1"/>
  <c r="KRD51" i="29"/>
  <c r="KRD26" i="29" s="1"/>
  <c r="KRE51" i="29"/>
  <c r="KRE26" i="29" s="1"/>
  <c r="KRF51" i="29"/>
  <c r="KRF26" i="29" s="1"/>
  <c r="KRG51" i="29"/>
  <c r="KRG26" i="29" s="1"/>
  <c r="KRH51" i="29"/>
  <c r="KRH26" i="29" s="1"/>
  <c r="KRI51" i="29"/>
  <c r="KRI26" i="29" s="1"/>
  <c r="KRJ51" i="29"/>
  <c r="KRJ26" i="29" s="1"/>
  <c r="KRK51" i="29"/>
  <c r="KRK26" i="29" s="1"/>
  <c r="KRL51" i="29"/>
  <c r="KRL26" i="29" s="1"/>
  <c r="KRM51" i="29"/>
  <c r="KRM26" i="29" s="1"/>
  <c r="KRN51" i="29"/>
  <c r="KRN26" i="29" s="1"/>
  <c r="KRO51" i="29"/>
  <c r="KRO26" i="29" s="1"/>
  <c r="KRP51" i="29"/>
  <c r="KRP26" i="29" s="1"/>
  <c r="KRQ51" i="29"/>
  <c r="KRQ26" i="29" s="1"/>
  <c r="KRR51" i="29"/>
  <c r="KRR26" i="29" s="1"/>
  <c r="KRS51" i="29"/>
  <c r="KRS26" i="29" s="1"/>
  <c r="KRT51" i="29"/>
  <c r="KRT26" i="29" s="1"/>
  <c r="KRU51" i="29"/>
  <c r="KRU26" i="29" s="1"/>
  <c r="KRV51" i="29"/>
  <c r="KRV26" i="29" s="1"/>
  <c r="KRW51" i="29"/>
  <c r="KRW26" i="29" s="1"/>
  <c r="KRX51" i="29"/>
  <c r="KRX26" i="29" s="1"/>
  <c r="KRY51" i="29"/>
  <c r="KRY26" i="29" s="1"/>
  <c r="KRZ51" i="29"/>
  <c r="KRZ26" i="29" s="1"/>
  <c r="KSA51" i="29"/>
  <c r="KSA26" i="29" s="1"/>
  <c r="KSB51" i="29"/>
  <c r="KSB26" i="29" s="1"/>
  <c r="KSC51" i="29"/>
  <c r="KSC26" i="29" s="1"/>
  <c r="KSD51" i="29"/>
  <c r="KSD26" i="29" s="1"/>
  <c r="KSE51" i="29"/>
  <c r="KSE26" i="29" s="1"/>
  <c r="KSF51" i="29"/>
  <c r="KSF26" i="29" s="1"/>
  <c r="KSG51" i="29"/>
  <c r="KSG26" i="29" s="1"/>
  <c r="KSH51" i="29"/>
  <c r="KSH26" i="29" s="1"/>
  <c r="KSI51" i="29"/>
  <c r="KSI26" i="29" s="1"/>
  <c r="KSJ51" i="29"/>
  <c r="KSJ26" i="29" s="1"/>
  <c r="KSK51" i="29"/>
  <c r="KSK26" i="29" s="1"/>
  <c r="KSL51" i="29"/>
  <c r="KSL26" i="29" s="1"/>
  <c r="KSM51" i="29"/>
  <c r="KSM26" i="29" s="1"/>
  <c r="KSN51" i="29"/>
  <c r="KSN26" i="29" s="1"/>
  <c r="KSO51" i="29"/>
  <c r="KSO26" i="29" s="1"/>
  <c r="KSP51" i="29"/>
  <c r="KSP26" i="29" s="1"/>
  <c r="KSQ51" i="29"/>
  <c r="KSQ26" i="29" s="1"/>
  <c r="KSR51" i="29"/>
  <c r="KSR26" i="29" s="1"/>
  <c r="KSS51" i="29"/>
  <c r="KSS26" i="29" s="1"/>
  <c r="KST51" i="29"/>
  <c r="KST26" i="29" s="1"/>
  <c r="KSU51" i="29"/>
  <c r="KSU26" i="29" s="1"/>
  <c r="KSV51" i="29"/>
  <c r="KSV26" i="29" s="1"/>
  <c r="KSW51" i="29"/>
  <c r="KSW26" i="29" s="1"/>
  <c r="KSX51" i="29"/>
  <c r="KSX26" i="29" s="1"/>
  <c r="KSY51" i="29"/>
  <c r="KSY26" i="29" s="1"/>
  <c r="KSZ51" i="29"/>
  <c r="KSZ26" i="29" s="1"/>
  <c r="KTA51" i="29"/>
  <c r="KTA26" i="29" s="1"/>
  <c r="KTB51" i="29"/>
  <c r="KTB26" i="29" s="1"/>
  <c r="KTC51" i="29"/>
  <c r="KTC26" i="29" s="1"/>
  <c r="KTD51" i="29"/>
  <c r="KTD26" i="29" s="1"/>
  <c r="KTE51" i="29"/>
  <c r="KTE26" i="29" s="1"/>
  <c r="KTF51" i="29"/>
  <c r="KTF26" i="29" s="1"/>
  <c r="KTG51" i="29"/>
  <c r="KTG26" i="29" s="1"/>
  <c r="KTH51" i="29"/>
  <c r="KTH26" i="29" s="1"/>
  <c r="KTI51" i="29"/>
  <c r="KTI26" i="29" s="1"/>
  <c r="KTJ51" i="29"/>
  <c r="KTJ26" i="29" s="1"/>
  <c r="KTK51" i="29"/>
  <c r="KTK26" i="29" s="1"/>
  <c r="KTL51" i="29"/>
  <c r="KTL26" i="29" s="1"/>
  <c r="KTM51" i="29"/>
  <c r="KTM26" i="29" s="1"/>
  <c r="KTN51" i="29"/>
  <c r="KTN26" i="29" s="1"/>
  <c r="KTO51" i="29"/>
  <c r="KTO26" i="29" s="1"/>
  <c r="KTP51" i="29"/>
  <c r="KTP26" i="29" s="1"/>
  <c r="KTQ51" i="29"/>
  <c r="KTQ26" i="29" s="1"/>
  <c r="KTR51" i="29"/>
  <c r="KTR26" i="29" s="1"/>
  <c r="KTS51" i="29"/>
  <c r="KTS26" i="29" s="1"/>
  <c r="KTT51" i="29"/>
  <c r="KTT26" i="29" s="1"/>
  <c r="KTU51" i="29"/>
  <c r="KTU26" i="29" s="1"/>
  <c r="KTV51" i="29"/>
  <c r="KTV26" i="29" s="1"/>
  <c r="KTW51" i="29"/>
  <c r="KTW26" i="29" s="1"/>
  <c r="KTX51" i="29"/>
  <c r="KTX26" i="29" s="1"/>
  <c r="KTY51" i="29"/>
  <c r="KTY26" i="29" s="1"/>
  <c r="KTZ51" i="29"/>
  <c r="KTZ26" i="29" s="1"/>
  <c r="KUA51" i="29"/>
  <c r="KUA26" i="29" s="1"/>
  <c r="KUB51" i="29"/>
  <c r="KUB26" i="29" s="1"/>
  <c r="KUC51" i="29"/>
  <c r="KUC26" i="29" s="1"/>
  <c r="KUD51" i="29"/>
  <c r="KUD26" i="29" s="1"/>
  <c r="KUE51" i="29"/>
  <c r="KUE26" i="29" s="1"/>
  <c r="KUF51" i="29"/>
  <c r="KUF26" i="29" s="1"/>
  <c r="KUG51" i="29"/>
  <c r="KUG26" i="29" s="1"/>
  <c r="KUH51" i="29"/>
  <c r="KUH26" i="29" s="1"/>
  <c r="KUI51" i="29"/>
  <c r="KUI26" i="29" s="1"/>
  <c r="KUJ51" i="29"/>
  <c r="KUJ26" i="29" s="1"/>
  <c r="KUK51" i="29"/>
  <c r="KUK26" i="29" s="1"/>
  <c r="KUL51" i="29"/>
  <c r="KUL26" i="29" s="1"/>
  <c r="KUM51" i="29"/>
  <c r="KUM26" i="29" s="1"/>
  <c r="KUN51" i="29"/>
  <c r="KUN26" i="29" s="1"/>
  <c r="KUO51" i="29"/>
  <c r="KUO26" i="29" s="1"/>
  <c r="KUP51" i="29"/>
  <c r="KUP26" i="29" s="1"/>
  <c r="KUQ51" i="29"/>
  <c r="KUQ26" i="29" s="1"/>
  <c r="KUR51" i="29"/>
  <c r="KUR26" i="29" s="1"/>
  <c r="KUS51" i="29"/>
  <c r="KUS26" i="29" s="1"/>
  <c r="KUT51" i="29"/>
  <c r="KUT26" i="29" s="1"/>
  <c r="KUU51" i="29"/>
  <c r="KUU26" i="29" s="1"/>
  <c r="KUV51" i="29"/>
  <c r="KUV26" i="29" s="1"/>
  <c r="KUW51" i="29"/>
  <c r="KUW26" i="29" s="1"/>
  <c r="KUX51" i="29"/>
  <c r="KUX26" i="29" s="1"/>
  <c r="KUY51" i="29"/>
  <c r="KUY26" i="29" s="1"/>
  <c r="KUZ51" i="29"/>
  <c r="KUZ26" i="29" s="1"/>
  <c r="KVA51" i="29"/>
  <c r="KVA26" i="29" s="1"/>
  <c r="KVB51" i="29"/>
  <c r="KVB26" i="29" s="1"/>
  <c r="KVC51" i="29"/>
  <c r="KVC26" i="29" s="1"/>
  <c r="KVD51" i="29"/>
  <c r="KVD26" i="29" s="1"/>
  <c r="KVE51" i="29"/>
  <c r="KVE26" i="29" s="1"/>
  <c r="KVF51" i="29"/>
  <c r="KVF26" i="29" s="1"/>
  <c r="KVG51" i="29"/>
  <c r="KVG26" i="29" s="1"/>
  <c r="KVH51" i="29"/>
  <c r="KVH26" i="29" s="1"/>
  <c r="KVI51" i="29"/>
  <c r="KVI26" i="29" s="1"/>
  <c r="KVJ51" i="29"/>
  <c r="KVJ26" i="29" s="1"/>
  <c r="KVK51" i="29"/>
  <c r="KVK26" i="29" s="1"/>
  <c r="KVL51" i="29"/>
  <c r="KVL26" i="29" s="1"/>
  <c r="KVM51" i="29"/>
  <c r="KVM26" i="29" s="1"/>
  <c r="KVN51" i="29"/>
  <c r="KVN26" i="29" s="1"/>
  <c r="KVO51" i="29"/>
  <c r="KVO26" i="29" s="1"/>
  <c r="KVP51" i="29"/>
  <c r="KVP26" i="29" s="1"/>
  <c r="KVQ51" i="29"/>
  <c r="KVQ26" i="29" s="1"/>
  <c r="KVR51" i="29"/>
  <c r="KVR26" i="29" s="1"/>
  <c r="KVS51" i="29"/>
  <c r="KVS26" i="29" s="1"/>
  <c r="KVT51" i="29"/>
  <c r="KVT26" i="29" s="1"/>
  <c r="KVU51" i="29"/>
  <c r="KVU26" i="29" s="1"/>
  <c r="KVV51" i="29"/>
  <c r="KVV26" i="29" s="1"/>
  <c r="KVW51" i="29"/>
  <c r="KVW26" i="29" s="1"/>
  <c r="KVX51" i="29"/>
  <c r="KVX26" i="29" s="1"/>
  <c r="KVY51" i="29"/>
  <c r="KVY26" i="29" s="1"/>
  <c r="KVZ51" i="29"/>
  <c r="KVZ26" i="29" s="1"/>
  <c r="KWA51" i="29"/>
  <c r="KWA26" i="29" s="1"/>
  <c r="KWB51" i="29"/>
  <c r="KWB26" i="29" s="1"/>
  <c r="KWC51" i="29"/>
  <c r="KWC26" i="29" s="1"/>
  <c r="KWD51" i="29"/>
  <c r="KWD26" i="29" s="1"/>
  <c r="KWE51" i="29"/>
  <c r="KWE26" i="29" s="1"/>
  <c r="KWF51" i="29"/>
  <c r="KWF26" i="29" s="1"/>
  <c r="KWG51" i="29"/>
  <c r="KWG26" i="29" s="1"/>
  <c r="KWH51" i="29"/>
  <c r="KWH26" i="29" s="1"/>
  <c r="KWI51" i="29"/>
  <c r="KWI26" i="29" s="1"/>
  <c r="KWJ51" i="29"/>
  <c r="KWJ26" i="29" s="1"/>
  <c r="KWK51" i="29"/>
  <c r="KWK26" i="29" s="1"/>
  <c r="KWL51" i="29"/>
  <c r="KWL26" i="29" s="1"/>
  <c r="KWM51" i="29"/>
  <c r="KWM26" i="29" s="1"/>
  <c r="KWN51" i="29"/>
  <c r="KWN26" i="29" s="1"/>
  <c r="KWO51" i="29"/>
  <c r="KWO26" i="29" s="1"/>
  <c r="KWP51" i="29"/>
  <c r="KWP26" i="29" s="1"/>
  <c r="KWQ51" i="29"/>
  <c r="KWQ26" i="29" s="1"/>
  <c r="KWR51" i="29"/>
  <c r="KWR26" i="29" s="1"/>
  <c r="KWS51" i="29"/>
  <c r="KWS26" i="29" s="1"/>
  <c r="KWT51" i="29"/>
  <c r="KWT26" i="29" s="1"/>
  <c r="KWU51" i="29"/>
  <c r="KWU26" i="29" s="1"/>
  <c r="KWV51" i="29"/>
  <c r="KWV26" i="29" s="1"/>
  <c r="KWW51" i="29"/>
  <c r="KWW26" i="29" s="1"/>
  <c r="KWX51" i="29"/>
  <c r="KWX26" i="29" s="1"/>
  <c r="KWY51" i="29"/>
  <c r="KWY26" i="29" s="1"/>
  <c r="KWZ51" i="29"/>
  <c r="KWZ26" i="29" s="1"/>
  <c r="KXA51" i="29"/>
  <c r="KXA26" i="29" s="1"/>
  <c r="KXB51" i="29"/>
  <c r="KXB26" i="29" s="1"/>
  <c r="KXC51" i="29"/>
  <c r="KXC26" i="29" s="1"/>
  <c r="KXD51" i="29"/>
  <c r="KXD26" i="29" s="1"/>
  <c r="KXE51" i="29"/>
  <c r="KXE26" i="29" s="1"/>
  <c r="KXF51" i="29"/>
  <c r="KXF26" i="29" s="1"/>
  <c r="KXG51" i="29"/>
  <c r="KXG26" i="29" s="1"/>
  <c r="KXH51" i="29"/>
  <c r="KXH26" i="29" s="1"/>
  <c r="KXI51" i="29"/>
  <c r="KXI26" i="29" s="1"/>
  <c r="KXJ51" i="29"/>
  <c r="KXJ26" i="29" s="1"/>
  <c r="KXK51" i="29"/>
  <c r="KXK26" i="29" s="1"/>
  <c r="KXL51" i="29"/>
  <c r="KXL26" i="29" s="1"/>
  <c r="KXM51" i="29"/>
  <c r="KXM26" i="29" s="1"/>
  <c r="KXN51" i="29"/>
  <c r="KXN26" i="29" s="1"/>
  <c r="KXO51" i="29"/>
  <c r="KXO26" i="29" s="1"/>
  <c r="KXP51" i="29"/>
  <c r="KXP26" i="29" s="1"/>
  <c r="KXQ51" i="29"/>
  <c r="KXQ26" i="29" s="1"/>
  <c r="KXR51" i="29"/>
  <c r="KXR26" i="29" s="1"/>
  <c r="KXS51" i="29"/>
  <c r="KXS26" i="29" s="1"/>
  <c r="KXT51" i="29"/>
  <c r="KXT26" i="29" s="1"/>
  <c r="KXU51" i="29"/>
  <c r="KXU26" i="29" s="1"/>
  <c r="KXV51" i="29"/>
  <c r="KXV26" i="29" s="1"/>
  <c r="KXW51" i="29"/>
  <c r="KXW26" i="29" s="1"/>
  <c r="KXX51" i="29"/>
  <c r="KXX26" i="29" s="1"/>
  <c r="KXY51" i="29"/>
  <c r="KXY26" i="29" s="1"/>
  <c r="KXZ51" i="29"/>
  <c r="KXZ26" i="29" s="1"/>
  <c r="KYA51" i="29"/>
  <c r="KYA26" i="29" s="1"/>
  <c r="KYB51" i="29"/>
  <c r="KYB26" i="29" s="1"/>
  <c r="KYC51" i="29"/>
  <c r="KYC26" i="29" s="1"/>
  <c r="KYD51" i="29"/>
  <c r="KYD26" i="29" s="1"/>
  <c r="KYE51" i="29"/>
  <c r="KYE26" i="29" s="1"/>
  <c r="KYF51" i="29"/>
  <c r="KYF26" i="29" s="1"/>
  <c r="KYG51" i="29"/>
  <c r="KYG26" i="29" s="1"/>
  <c r="KYH51" i="29"/>
  <c r="KYH26" i="29" s="1"/>
  <c r="KYI51" i="29"/>
  <c r="KYI26" i="29" s="1"/>
  <c r="KYJ51" i="29"/>
  <c r="KYJ26" i="29" s="1"/>
  <c r="KYK51" i="29"/>
  <c r="KYK26" i="29" s="1"/>
  <c r="KYL51" i="29"/>
  <c r="KYL26" i="29" s="1"/>
  <c r="KYM51" i="29"/>
  <c r="KYM26" i="29" s="1"/>
  <c r="KYN51" i="29"/>
  <c r="KYN26" i="29" s="1"/>
  <c r="KYO51" i="29"/>
  <c r="KYO26" i="29" s="1"/>
  <c r="KYP51" i="29"/>
  <c r="KYP26" i="29" s="1"/>
  <c r="KYQ51" i="29"/>
  <c r="KYQ26" i="29" s="1"/>
  <c r="KYR51" i="29"/>
  <c r="KYR26" i="29" s="1"/>
  <c r="KYS51" i="29"/>
  <c r="KYS26" i="29" s="1"/>
  <c r="KYT51" i="29"/>
  <c r="KYT26" i="29" s="1"/>
  <c r="KYU51" i="29"/>
  <c r="KYU26" i="29" s="1"/>
  <c r="KYV51" i="29"/>
  <c r="KYV26" i="29" s="1"/>
  <c r="KYW51" i="29"/>
  <c r="KYW26" i="29" s="1"/>
  <c r="KYX51" i="29"/>
  <c r="KYX26" i="29" s="1"/>
  <c r="KYY51" i="29"/>
  <c r="KYY26" i="29" s="1"/>
  <c r="KYZ51" i="29"/>
  <c r="KYZ26" i="29" s="1"/>
  <c r="KZA51" i="29"/>
  <c r="KZA26" i="29" s="1"/>
  <c r="KZB51" i="29"/>
  <c r="KZB26" i="29" s="1"/>
  <c r="KZC51" i="29"/>
  <c r="KZC26" i="29" s="1"/>
  <c r="KZD51" i="29"/>
  <c r="KZD26" i="29" s="1"/>
  <c r="KZE51" i="29"/>
  <c r="KZE26" i="29" s="1"/>
  <c r="KZF51" i="29"/>
  <c r="KZF26" i="29" s="1"/>
  <c r="KZG51" i="29"/>
  <c r="KZG26" i="29" s="1"/>
  <c r="KZH51" i="29"/>
  <c r="KZH26" i="29" s="1"/>
  <c r="KZI51" i="29"/>
  <c r="KZI26" i="29" s="1"/>
  <c r="KZJ51" i="29"/>
  <c r="KZJ26" i="29" s="1"/>
  <c r="KZK51" i="29"/>
  <c r="KZK26" i="29" s="1"/>
  <c r="KZL51" i="29"/>
  <c r="KZL26" i="29" s="1"/>
  <c r="KZM51" i="29"/>
  <c r="KZM26" i="29" s="1"/>
  <c r="KZN51" i="29"/>
  <c r="KZN26" i="29" s="1"/>
  <c r="KZO51" i="29"/>
  <c r="KZO26" i="29" s="1"/>
  <c r="KZP51" i="29"/>
  <c r="KZP26" i="29" s="1"/>
  <c r="KZQ51" i="29"/>
  <c r="KZQ26" i="29" s="1"/>
  <c r="KZR51" i="29"/>
  <c r="KZR26" i="29" s="1"/>
  <c r="KZS51" i="29"/>
  <c r="KZS26" i="29" s="1"/>
  <c r="KZT51" i="29"/>
  <c r="KZT26" i="29" s="1"/>
  <c r="KZU51" i="29"/>
  <c r="KZU26" i="29" s="1"/>
  <c r="KZV51" i="29"/>
  <c r="KZV26" i="29" s="1"/>
  <c r="KZW51" i="29"/>
  <c r="KZW26" i="29" s="1"/>
  <c r="KZX51" i="29"/>
  <c r="KZX26" i="29" s="1"/>
  <c r="KZY51" i="29"/>
  <c r="KZY26" i="29" s="1"/>
  <c r="KZZ51" i="29"/>
  <c r="KZZ26" i="29" s="1"/>
  <c r="LAA51" i="29"/>
  <c r="LAA26" i="29" s="1"/>
  <c r="LAB51" i="29"/>
  <c r="LAB26" i="29" s="1"/>
  <c r="LAC51" i="29"/>
  <c r="LAC26" i="29" s="1"/>
  <c r="LAD51" i="29"/>
  <c r="LAD26" i="29" s="1"/>
  <c r="LAE51" i="29"/>
  <c r="LAE26" i="29" s="1"/>
  <c r="LAF51" i="29"/>
  <c r="LAF26" i="29" s="1"/>
  <c r="LAG51" i="29"/>
  <c r="LAG26" i="29" s="1"/>
  <c r="LAH51" i="29"/>
  <c r="LAH26" i="29" s="1"/>
  <c r="LAI51" i="29"/>
  <c r="LAI26" i="29" s="1"/>
  <c r="LAJ51" i="29"/>
  <c r="LAJ26" i="29" s="1"/>
  <c r="LAK51" i="29"/>
  <c r="LAK26" i="29" s="1"/>
  <c r="LAL51" i="29"/>
  <c r="LAL26" i="29" s="1"/>
  <c r="LAM51" i="29"/>
  <c r="LAM26" i="29" s="1"/>
  <c r="LAN51" i="29"/>
  <c r="LAN26" i="29" s="1"/>
  <c r="LAO51" i="29"/>
  <c r="LAO26" i="29" s="1"/>
  <c r="LAP51" i="29"/>
  <c r="LAP26" i="29" s="1"/>
  <c r="LAQ51" i="29"/>
  <c r="LAQ26" i="29" s="1"/>
  <c r="LAR51" i="29"/>
  <c r="LAR26" i="29" s="1"/>
  <c r="LAS51" i="29"/>
  <c r="LAS26" i="29" s="1"/>
  <c r="LAT51" i="29"/>
  <c r="LAT26" i="29" s="1"/>
  <c r="LAU51" i="29"/>
  <c r="LAU26" i="29" s="1"/>
  <c r="LAV51" i="29"/>
  <c r="LAV26" i="29" s="1"/>
  <c r="LAW51" i="29"/>
  <c r="LAW26" i="29" s="1"/>
  <c r="LAX51" i="29"/>
  <c r="LAX26" i="29" s="1"/>
  <c r="LAY51" i="29"/>
  <c r="LAY26" i="29" s="1"/>
  <c r="LAZ51" i="29"/>
  <c r="LAZ26" i="29" s="1"/>
  <c r="LBA51" i="29"/>
  <c r="LBA26" i="29" s="1"/>
  <c r="LBB51" i="29"/>
  <c r="LBB26" i="29" s="1"/>
  <c r="LBC51" i="29"/>
  <c r="LBC26" i="29" s="1"/>
  <c r="LBD51" i="29"/>
  <c r="LBD26" i="29" s="1"/>
  <c r="LBE51" i="29"/>
  <c r="LBE26" i="29" s="1"/>
  <c r="LBF51" i="29"/>
  <c r="LBF26" i="29" s="1"/>
  <c r="LBG51" i="29"/>
  <c r="LBG26" i="29" s="1"/>
  <c r="LBH51" i="29"/>
  <c r="LBH26" i="29" s="1"/>
  <c r="LBI51" i="29"/>
  <c r="LBI26" i="29" s="1"/>
  <c r="LBJ51" i="29"/>
  <c r="LBJ26" i="29" s="1"/>
  <c r="LBK51" i="29"/>
  <c r="LBK26" i="29" s="1"/>
  <c r="LBL51" i="29"/>
  <c r="LBL26" i="29" s="1"/>
  <c r="LBM51" i="29"/>
  <c r="LBM26" i="29" s="1"/>
  <c r="LBN51" i="29"/>
  <c r="LBN26" i="29" s="1"/>
  <c r="LBO51" i="29"/>
  <c r="LBO26" i="29" s="1"/>
  <c r="LBP51" i="29"/>
  <c r="LBP26" i="29" s="1"/>
  <c r="LBQ51" i="29"/>
  <c r="LBQ26" i="29" s="1"/>
  <c r="LBR51" i="29"/>
  <c r="LBR26" i="29" s="1"/>
  <c r="LBS51" i="29"/>
  <c r="LBS26" i="29" s="1"/>
  <c r="LBT51" i="29"/>
  <c r="LBT26" i="29" s="1"/>
  <c r="LBU51" i="29"/>
  <c r="LBU26" i="29" s="1"/>
  <c r="LBV51" i="29"/>
  <c r="LBV26" i="29" s="1"/>
  <c r="LBW51" i="29"/>
  <c r="LBW26" i="29" s="1"/>
  <c r="LBX51" i="29"/>
  <c r="LBX26" i="29" s="1"/>
  <c r="LBY51" i="29"/>
  <c r="LBY26" i="29" s="1"/>
  <c r="LBZ51" i="29"/>
  <c r="LBZ26" i="29" s="1"/>
  <c r="LCA51" i="29"/>
  <c r="LCA26" i="29" s="1"/>
  <c r="LCB51" i="29"/>
  <c r="LCB26" i="29" s="1"/>
  <c r="LCC51" i="29"/>
  <c r="LCC26" i="29" s="1"/>
  <c r="LCD51" i="29"/>
  <c r="LCD26" i="29" s="1"/>
  <c r="LCE51" i="29"/>
  <c r="LCE26" i="29" s="1"/>
  <c r="LCF51" i="29"/>
  <c r="LCF26" i="29" s="1"/>
  <c r="LCG51" i="29"/>
  <c r="LCG26" i="29" s="1"/>
  <c r="LCH51" i="29"/>
  <c r="LCH26" i="29" s="1"/>
  <c r="LCI51" i="29"/>
  <c r="LCI26" i="29" s="1"/>
  <c r="LCJ51" i="29"/>
  <c r="LCJ26" i="29" s="1"/>
  <c r="LCK51" i="29"/>
  <c r="LCK26" i="29" s="1"/>
  <c r="LCL51" i="29"/>
  <c r="LCL26" i="29" s="1"/>
  <c r="LCM51" i="29"/>
  <c r="LCM26" i="29" s="1"/>
  <c r="LCN51" i="29"/>
  <c r="LCN26" i="29" s="1"/>
  <c r="LCO51" i="29"/>
  <c r="LCO26" i="29" s="1"/>
  <c r="LCP51" i="29"/>
  <c r="LCP26" i="29" s="1"/>
  <c r="LCQ51" i="29"/>
  <c r="LCQ26" i="29" s="1"/>
  <c r="LCR51" i="29"/>
  <c r="LCR26" i="29" s="1"/>
  <c r="LCS51" i="29"/>
  <c r="LCS26" i="29" s="1"/>
  <c r="LCT51" i="29"/>
  <c r="LCT26" i="29" s="1"/>
  <c r="LCU51" i="29"/>
  <c r="LCU26" i="29" s="1"/>
  <c r="LCV51" i="29"/>
  <c r="LCV26" i="29" s="1"/>
  <c r="LCW51" i="29"/>
  <c r="LCW26" i="29" s="1"/>
  <c r="LCX51" i="29"/>
  <c r="LCX26" i="29" s="1"/>
  <c r="LCY51" i="29"/>
  <c r="LCY26" i="29" s="1"/>
  <c r="LCZ51" i="29"/>
  <c r="LCZ26" i="29" s="1"/>
  <c r="LDA51" i="29"/>
  <c r="LDA26" i="29" s="1"/>
  <c r="LDB51" i="29"/>
  <c r="LDB26" i="29" s="1"/>
  <c r="LDC51" i="29"/>
  <c r="LDC26" i="29" s="1"/>
  <c r="LDD51" i="29"/>
  <c r="LDD26" i="29" s="1"/>
  <c r="LDE51" i="29"/>
  <c r="LDE26" i="29" s="1"/>
  <c r="LDF51" i="29"/>
  <c r="LDF26" i="29" s="1"/>
  <c r="LDG51" i="29"/>
  <c r="LDG26" i="29" s="1"/>
  <c r="LDH51" i="29"/>
  <c r="LDH26" i="29" s="1"/>
  <c r="LDI51" i="29"/>
  <c r="LDI26" i="29" s="1"/>
  <c r="LDJ51" i="29"/>
  <c r="LDJ26" i="29" s="1"/>
  <c r="LDK51" i="29"/>
  <c r="LDK26" i="29" s="1"/>
  <c r="LDL51" i="29"/>
  <c r="LDL26" i="29" s="1"/>
  <c r="LDM51" i="29"/>
  <c r="LDM26" i="29" s="1"/>
  <c r="LDN51" i="29"/>
  <c r="LDN26" i="29" s="1"/>
  <c r="LDO51" i="29"/>
  <c r="LDO26" i="29" s="1"/>
  <c r="LDP51" i="29"/>
  <c r="LDP26" i="29" s="1"/>
  <c r="LDQ51" i="29"/>
  <c r="LDQ26" i="29" s="1"/>
  <c r="LDR51" i="29"/>
  <c r="LDR26" i="29" s="1"/>
  <c r="LDS51" i="29"/>
  <c r="LDS26" i="29" s="1"/>
  <c r="LDT51" i="29"/>
  <c r="LDT26" i="29" s="1"/>
  <c r="LDU51" i="29"/>
  <c r="LDU26" i="29" s="1"/>
  <c r="LDV51" i="29"/>
  <c r="LDV26" i="29" s="1"/>
  <c r="LDW51" i="29"/>
  <c r="LDW26" i="29" s="1"/>
  <c r="LDX51" i="29"/>
  <c r="LDX26" i="29" s="1"/>
  <c r="LDY51" i="29"/>
  <c r="LDY26" i="29" s="1"/>
  <c r="LDZ51" i="29"/>
  <c r="LDZ26" i="29" s="1"/>
  <c r="LEA51" i="29"/>
  <c r="LEA26" i="29" s="1"/>
  <c r="LEB51" i="29"/>
  <c r="LEB26" i="29" s="1"/>
  <c r="LEC51" i="29"/>
  <c r="LEC26" i="29" s="1"/>
  <c r="LED51" i="29"/>
  <c r="LED26" i="29" s="1"/>
  <c r="LEE51" i="29"/>
  <c r="LEE26" i="29" s="1"/>
  <c r="LEF51" i="29"/>
  <c r="LEF26" i="29" s="1"/>
  <c r="LEG51" i="29"/>
  <c r="LEG26" i="29" s="1"/>
  <c r="LEH51" i="29"/>
  <c r="LEH26" i="29" s="1"/>
  <c r="LEI51" i="29"/>
  <c r="LEI26" i="29" s="1"/>
  <c r="LEJ51" i="29"/>
  <c r="LEJ26" i="29" s="1"/>
  <c r="LEK51" i="29"/>
  <c r="LEK26" i="29" s="1"/>
  <c r="LEL51" i="29"/>
  <c r="LEL26" i="29" s="1"/>
  <c r="LEM51" i="29"/>
  <c r="LEM26" i="29" s="1"/>
  <c r="LEN51" i="29"/>
  <c r="LEN26" i="29" s="1"/>
  <c r="LEO51" i="29"/>
  <c r="LEO26" i="29" s="1"/>
  <c r="LEP51" i="29"/>
  <c r="LEP26" i="29" s="1"/>
  <c r="LEQ51" i="29"/>
  <c r="LEQ26" i="29" s="1"/>
  <c r="LER51" i="29"/>
  <c r="LER26" i="29" s="1"/>
  <c r="LES51" i="29"/>
  <c r="LES26" i="29" s="1"/>
  <c r="LET51" i="29"/>
  <c r="LET26" i="29" s="1"/>
  <c r="LEU51" i="29"/>
  <c r="LEU26" i="29" s="1"/>
  <c r="LEV51" i="29"/>
  <c r="LEV26" i="29" s="1"/>
  <c r="LEW51" i="29"/>
  <c r="LEW26" i="29" s="1"/>
  <c r="LEX51" i="29"/>
  <c r="LEX26" i="29" s="1"/>
  <c r="LEY51" i="29"/>
  <c r="LEY26" i="29" s="1"/>
  <c r="LEZ51" i="29"/>
  <c r="LEZ26" i="29" s="1"/>
  <c r="LFA51" i="29"/>
  <c r="LFA26" i="29" s="1"/>
  <c r="LFB51" i="29"/>
  <c r="LFB26" i="29" s="1"/>
  <c r="LFC51" i="29"/>
  <c r="LFC26" i="29" s="1"/>
  <c r="LFD51" i="29"/>
  <c r="LFD26" i="29" s="1"/>
  <c r="LFE51" i="29"/>
  <c r="LFE26" i="29" s="1"/>
  <c r="LFF51" i="29"/>
  <c r="LFF26" i="29" s="1"/>
  <c r="LFG51" i="29"/>
  <c r="LFG26" i="29" s="1"/>
  <c r="LFH51" i="29"/>
  <c r="LFH26" i="29" s="1"/>
  <c r="LFI51" i="29"/>
  <c r="LFI26" i="29" s="1"/>
  <c r="LFJ51" i="29"/>
  <c r="LFJ26" i="29" s="1"/>
  <c r="LFK51" i="29"/>
  <c r="LFK26" i="29" s="1"/>
  <c r="LFL51" i="29"/>
  <c r="LFL26" i="29" s="1"/>
  <c r="LFM51" i="29"/>
  <c r="LFM26" i="29" s="1"/>
  <c r="LFN51" i="29"/>
  <c r="LFN26" i="29" s="1"/>
  <c r="LFO51" i="29"/>
  <c r="LFO26" i="29" s="1"/>
  <c r="LFP51" i="29"/>
  <c r="LFP26" i="29" s="1"/>
  <c r="LFQ51" i="29"/>
  <c r="LFQ26" i="29" s="1"/>
  <c r="LFR51" i="29"/>
  <c r="LFR26" i="29" s="1"/>
  <c r="LFS51" i="29"/>
  <c r="LFS26" i="29" s="1"/>
  <c r="LFT51" i="29"/>
  <c r="LFT26" i="29" s="1"/>
  <c r="LFU51" i="29"/>
  <c r="LFU26" i="29" s="1"/>
  <c r="LFV51" i="29"/>
  <c r="LFV26" i="29" s="1"/>
  <c r="LFW51" i="29"/>
  <c r="LFW26" i="29" s="1"/>
  <c r="LFX51" i="29"/>
  <c r="LFX26" i="29" s="1"/>
  <c r="LFY51" i="29"/>
  <c r="LFY26" i="29" s="1"/>
  <c r="LFZ51" i="29"/>
  <c r="LFZ26" i="29" s="1"/>
  <c r="LGA51" i="29"/>
  <c r="LGA26" i="29" s="1"/>
  <c r="LGB51" i="29"/>
  <c r="LGB26" i="29" s="1"/>
  <c r="LGC51" i="29"/>
  <c r="LGC26" i="29" s="1"/>
  <c r="LGD51" i="29"/>
  <c r="LGD26" i="29" s="1"/>
  <c r="LGE51" i="29"/>
  <c r="LGE26" i="29" s="1"/>
  <c r="LGF51" i="29"/>
  <c r="LGF26" i="29" s="1"/>
  <c r="LGG51" i="29"/>
  <c r="LGG26" i="29" s="1"/>
  <c r="LGH51" i="29"/>
  <c r="LGH26" i="29" s="1"/>
  <c r="LGI51" i="29"/>
  <c r="LGI26" i="29" s="1"/>
  <c r="LGJ51" i="29"/>
  <c r="LGJ26" i="29" s="1"/>
  <c r="LGK51" i="29"/>
  <c r="LGK26" i="29" s="1"/>
  <c r="LGL51" i="29"/>
  <c r="LGL26" i="29" s="1"/>
  <c r="LGM51" i="29"/>
  <c r="LGM26" i="29" s="1"/>
  <c r="LGN51" i="29"/>
  <c r="LGN26" i="29" s="1"/>
  <c r="LGO51" i="29"/>
  <c r="LGO26" i="29" s="1"/>
  <c r="LGP51" i="29"/>
  <c r="LGP26" i="29" s="1"/>
  <c r="LGQ51" i="29"/>
  <c r="LGQ26" i="29" s="1"/>
  <c r="LGR51" i="29"/>
  <c r="LGR26" i="29" s="1"/>
  <c r="LGS51" i="29"/>
  <c r="LGS26" i="29" s="1"/>
  <c r="LGT51" i="29"/>
  <c r="LGT26" i="29" s="1"/>
  <c r="LGU51" i="29"/>
  <c r="LGU26" i="29" s="1"/>
  <c r="LGV51" i="29"/>
  <c r="LGV26" i="29" s="1"/>
  <c r="LGW51" i="29"/>
  <c r="LGW26" i="29" s="1"/>
  <c r="LGX51" i="29"/>
  <c r="LGX26" i="29" s="1"/>
  <c r="LGY51" i="29"/>
  <c r="LGY26" i="29" s="1"/>
  <c r="LGZ51" i="29"/>
  <c r="LGZ26" i="29" s="1"/>
  <c r="LHA51" i="29"/>
  <c r="LHA26" i="29" s="1"/>
  <c r="LHB51" i="29"/>
  <c r="LHB26" i="29" s="1"/>
  <c r="LHC51" i="29"/>
  <c r="LHC26" i="29" s="1"/>
  <c r="LHD51" i="29"/>
  <c r="LHD26" i="29" s="1"/>
  <c r="LHE51" i="29"/>
  <c r="LHE26" i="29" s="1"/>
  <c r="LHF51" i="29"/>
  <c r="LHF26" i="29" s="1"/>
  <c r="LHG51" i="29"/>
  <c r="LHG26" i="29" s="1"/>
  <c r="LHH51" i="29"/>
  <c r="LHH26" i="29" s="1"/>
  <c r="LHI51" i="29"/>
  <c r="LHI26" i="29" s="1"/>
  <c r="LHJ51" i="29"/>
  <c r="LHJ26" i="29" s="1"/>
  <c r="LHK51" i="29"/>
  <c r="LHK26" i="29" s="1"/>
  <c r="LHL51" i="29"/>
  <c r="LHL26" i="29" s="1"/>
  <c r="LHM51" i="29"/>
  <c r="LHM26" i="29" s="1"/>
  <c r="LHN51" i="29"/>
  <c r="LHN26" i="29" s="1"/>
  <c r="LHO51" i="29"/>
  <c r="LHO26" i="29" s="1"/>
  <c r="LHP51" i="29"/>
  <c r="LHP26" i="29" s="1"/>
  <c r="LHQ51" i="29"/>
  <c r="LHQ26" i="29" s="1"/>
  <c r="LHR51" i="29"/>
  <c r="LHR26" i="29" s="1"/>
  <c r="LHS51" i="29"/>
  <c r="LHS26" i="29" s="1"/>
  <c r="LHT51" i="29"/>
  <c r="LHT26" i="29" s="1"/>
  <c r="LHU51" i="29"/>
  <c r="LHU26" i="29" s="1"/>
  <c r="LHV51" i="29"/>
  <c r="LHV26" i="29" s="1"/>
  <c r="LHW51" i="29"/>
  <c r="LHW26" i="29" s="1"/>
  <c r="LHX51" i="29"/>
  <c r="LHX26" i="29" s="1"/>
  <c r="LHY51" i="29"/>
  <c r="LHY26" i="29" s="1"/>
  <c r="LHZ51" i="29"/>
  <c r="LHZ26" i="29" s="1"/>
  <c r="LIA51" i="29"/>
  <c r="LIA26" i="29" s="1"/>
  <c r="LIB51" i="29"/>
  <c r="LIB26" i="29" s="1"/>
  <c r="LIC51" i="29"/>
  <c r="LIC26" i="29" s="1"/>
  <c r="LID51" i="29"/>
  <c r="LID26" i="29" s="1"/>
  <c r="LIE51" i="29"/>
  <c r="LIE26" i="29" s="1"/>
  <c r="LIF51" i="29"/>
  <c r="LIF26" i="29" s="1"/>
  <c r="LIG51" i="29"/>
  <c r="LIG26" i="29" s="1"/>
  <c r="LIH51" i="29"/>
  <c r="LIH26" i="29" s="1"/>
  <c r="LII51" i="29"/>
  <c r="LII26" i="29" s="1"/>
  <c r="LIJ51" i="29"/>
  <c r="LIJ26" i="29" s="1"/>
  <c r="LIK51" i="29"/>
  <c r="LIK26" i="29" s="1"/>
  <c r="LIL51" i="29"/>
  <c r="LIL26" i="29" s="1"/>
  <c r="LIM51" i="29"/>
  <c r="LIM26" i="29" s="1"/>
  <c r="LIN51" i="29"/>
  <c r="LIN26" i="29" s="1"/>
  <c r="LIO51" i="29"/>
  <c r="LIO26" i="29" s="1"/>
  <c r="LIP51" i="29"/>
  <c r="LIP26" i="29" s="1"/>
  <c r="LIQ51" i="29"/>
  <c r="LIQ26" i="29" s="1"/>
  <c r="LIR51" i="29"/>
  <c r="LIR26" i="29" s="1"/>
  <c r="LIS51" i="29"/>
  <c r="LIS26" i="29" s="1"/>
  <c r="LIT51" i="29"/>
  <c r="LIT26" i="29" s="1"/>
  <c r="LIU51" i="29"/>
  <c r="LIU26" i="29" s="1"/>
  <c r="LIV51" i="29"/>
  <c r="LIV26" i="29" s="1"/>
  <c r="LIW51" i="29"/>
  <c r="LIW26" i="29" s="1"/>
  <c r="LIX51" i="29"/>
  <c r="LIX26" i="29" s="1"/>
  <c r="LIY51" i="29"/>
  <c r="LIY26" i="29" s="1"/>
  <c r="LIZ51" i="29"/>
  <c r="LIZ26" i="29" s="1"/>
  <c r="LJA51" i="29"/>
  <c r="LJA26" i="29" s="1"/>
  <c r="LJB51" i="29"/>
  <c r="LJB26" i="29" s="1"/>
  <c r="LJC51" i="29"/>
  <c r="LJC26" i="29" s="1"/>
  <c r="LJD51" i="29"/>
  <c r="LJD26" i="29" s="1"/>
  <c r="LJE51" i="29"/>
  <c r="LJE26" i="29" s="1"/>
  <c r="LJF51" i="29"/>
  <c r="LJF26" i="29" s="1"/>
  <c r="LJG51" i="29"/>
  <c r="LJG26" i="29" s="1"/>
  <c r="LJH51" i="29"/>
  <c r="LJH26" i="29" s="1"/>
  <c r="LJI51" i="29"/>
  <c r="LJI26" i="29" s="1"/>
  <c r="LJJ51" i="29"/>
  <c r="LJJ26" i="29" s="1"/>
  <c r="LJK51" i="29"/>
  <c r="LJK26" i="29" s="1"/>
  <c r="LJL51" i="29"/>
  <c r="LJL26" i="29" s="1"/>
  <c r="LJM51" i="29"/>
  <c r="LJM26" i="29" s="1"/>
  <c r="LJN51" i="29"/>
  <c r="LJN26" i="29" s="1"/>
  <c r="LJO51" i="29"/>
  <c r="LJO26" i="29" s="1"/>
  <c r="LJP51" i="29"/>
  <c r="LJP26" i="29" s="1"/>
  <c r="LJQ51" i="29"/>
  <c r="LJQ26" i="29" s="1"/>
  <c r="LJR51" i="29"/>
  <c r="LJR26" i="29" s="1"/>
  <c r="LJS51" i="29"/>
  <c r="LJS26" i="29" s="1"/>
  <c r="LJT51" i="29"/>
  <c r="LJT26" i="29" s="1"/>
  <c r="LJU51" i="29"/>
  <c r="LJU26" i="29" s="1"/>
  <c r="LJV51" i="29"/>
  <c r="LJV26" i="29" s="1"/>
  <c r="LJW51" i="29"/>
  <c r="LJW26" i="29" s="1"/>
  <c r="LJX51" i="29"/>
  <c r="LJX26" i="29" s="1"/>
  <c r="LJY51" i="29"/>
  <c r="LJY26" i="29" s="1"/>
  <c r="LJZ51" i="29"/>
  <c r="LJZ26" i="29" s="1"/>
  <c r="LKA51" i="29"/>
  <c r="LKA26" i="29" s="1"/>
  <c r="LKB51" i="29"/>
  <c r="LKB26" i="29" s="1"/>
  <c r="LKC51" i="29"/>
  <c r="LKC26" i="29" s="1"/>
  <c r="LKD51" i="29"/>
  <c r="LKD26" i="29" s="1"/>
  <c r="LKE51" i="29"/>
  <c r="LKE26" i="29" s="1"/>
  <c r="LKF51" i="29"/>
  <c r="LKF26" i="29" s="1"/>
  <c r="LKG51" i="29"/>
  <c r="LKG26" i="29" s="1"/>
  <c r="LKH51" i="29"/>
  <c r="LKH26" i="29" s="1"/>
  <c r="LKI51" i="29"/>
  <c r="LKI26" i="29" s="1"/>
  <c r="LKJ51" i="29"/>
  <c r="LKJ26" i="29" s="1"/>
  <c r="LKK51" i="29"/>
  <c r="LKK26" i="29" s="1"/>
  <c r="LKL51" i="29"/>
  <c r="LKL26" i="29" s="1"/>
  <c r="LKM51" i="29"/>
  <c r="LKM26" i="29" s="1"/>
  <c r="LKN51" i="29"/>
  <c r="LKN26" i="29" s="1"/>
  <c r="LKO51" i="29"/>
  <c r="LKO26" i="29" s="1"/>
  <c r="LKP51" i="29"/>
  <c r="LKP26" i="29" s="1"/>
  <c r="LKQ51" i="29"/>
  <c r="LKQ26" i="29" s="1"/>
  <c r="LKR51" i="29"/>
  <c r="LKR26" i="29" s="1"/>
  <c r="LKS51" i="29"/>
  <c r="LKS26" i="29" s="1"/>
  <c r="LKT51" i="29"/>
  <c r="LKT26" i="29" s="1"/>
  <c r="LKU51" i="29"/>
  <c r="LKU26" i="29" s="1"/>
  <c r="LKV51" i="29"/>
  <c r="LKV26" i="29" s="1"/>
  <c r="LKW51" i="29"/>
  <c r="LKW26" i="29" s="1"/>
  <c r="LKX51" i="29"/>
  <c r="LKX26" i="29" s="1"/>
  <c r="LKY51" i="29"/>
  <c r="LKY26" i="29" s="1"/>
  <c r="LKZ51" i="29"/>
  <c r="LKZ26" i="29" s="1"/>
  <c r="LLA51" i="29"/>
  <c r="LLA26" i="29" s="1"/>
  <c r="LLB51" i="29"/>
  <c r="LLB26" i="29" s="1"/>
  <c r="LLC51" i="29"/>
  <c r="LLC26" i="29" s="1"/>
  <c r="LLD51" i="29"/>
  <c r="LLD26" i="29" s="1"/>
  <c r="LLE51" i="29"/>
  <c r="LLE26" i="29" s="1"/>
  <c r="LLF51" i="29"/>
  <c r="LLF26" i="29" s="1"/>
  <c r="LLG51" i="29"/>
  <c r="LLG26" i="29" s="1"/>
  <c r="LLH51" i="29"/>
  <c r="LLH26" i="29" s="1"/>
  <c r="LLI51" i="29"/>
  <c r="LLI26" i="29" s="1"/>
  <c r="LLJ51" i="29"/>
  <c r="LLJ26" i="29" s="1"/>
  <c r="LLK51" i="29"/>
  <c r="LLK26" i="29" s="1"/>
  <c r="LLL51" i="29"/>
  <c r="LLL26" i="29" s="1"/>
  <c r="LLM51" i="29"/>
  <c r="LLM26" i="29" s="1"/>
  <c r="LLN51" i="29"/>
  <c r="LLN26" i="29" s="1"/>
  <c r="LLO51" i="29"/>
  <c r="LLO26" i="29" s="1"/>
  <c r="LLP51" i="29"/>
  <c r="LLP26" i="29" s="1"/>
  <c r="LLQ51" i="29"/>
  <c r="LLQ26" i="29" s="1"/>
  <c r="LLR51" i="29"/>
  <c r="LLR26" i="29" s="1"/>
  <c r="LLS51" i="29"/>
  <c r="LLS26" i="29" s="1"/>
  <c r="LLT51" i="29"/>
  <c r="LLT26" i="29" s="1"/>
  <c r="LLU51" i="29"/>
  <c r="LLU26" i="29" s="1"/>
  <c r="LLV51" i="29"/>
  <c r="LLV26" i="29" s="1"/>
  <c r="LLW51" i="29"/>
  <c r="LLW26" i="29" s="1"/>
  <c r="LLX51" i="29"/>
  <c r="LLX26" i="29" s="1"/>
  <c r="LLY51" i="29"/>
  <c r="LLY26" i="29" s="1"/>
  <c r="LLZ51" i="29"/>
  <c r="LLZ26" i="29" s="1"/>
  <c r="LMA51" i="29"/>
  <c r="LMA26" i="29" s="1"/>
  <c r="LMB51" i="29"/>
  <c r="LMB26" i="29" s="1"/>
  <c r="LMC51" i="29"/>
  <c r="LMC26" i="29" s="1"/>
  <c r="LMD51" i="29"/>
  <c r="LMD26" i="29" s="1"/>
  <c r="LME51" i="29"/>
  <c r="LME26" i="29" s="1"/>
  <c r="LMF51" i="29"/>
  <c r="LMF26" i="29" s="1"/>
  <c r="LMG51" i="29"/>
  <c r="LMG26" i="29" s="1"/>
  <c r="LMH51" i="29"/>
  <c r="LMH26" i="29" s="1"/>
  <c r="LMI51" i="29"/>
  <c r="LMI26" i="29" s="1"/>
  <c r="LMJ51" i="29"/>
  <c r="LMJ26" i="29" s="1"/>
  <c r="LMK51" i="29"/>
  <c r="LMK26" i="29" s="1"/>
  <c r="LML51" i="29"/>
  <c r="LML26" i="29" s="1"/>
  <c r="LMM51" i="29"/>
  <c r="LMM26" i="29" s="1"/>
  <c r="LMN51" i="29"/>
  <c r="LMN26" i="29" s="1"/>
  <c r="LMO51" i="29"/>
  <c r="LMO26" i="29" s="1"/>
  <c r="LMP51" i="29"/>
  <c r="LMP26" i="29" s="1"/>
  <c r="LMQ51" i="29"/>
  <c r="LMQ26" i="29" s="1"/>
  <c r="LMR51" i="29"/>
  <c r="LMR26" i="29" s="1"/>
  <c r="LMS51" i="29"/>
  <c r="LMS26" i="29" s="1"/>
  <c r="LMT51" i="29"/>
  <c r="LMT26" i="29" s="1"/>
  <c r="LMU51" i="29"/>
  <c r="LMU26" i="29" s="1"/>
  <c r="LMV51" i="29"/>
  <c r="LMV26" i="29" s="1"/>
  <c r="LMW51" i="29"/>
  <c r="LMW26" i="29" s="1"/>
  <c r="LMX51" i="29"/>
  <c r="LMX26" i="29" s="1"/>
  <c r="LMY51" i="29"/>
  <c r="LMY26" i="29" s="1"/>
  <c r="LMZ51" i="29"/>
  <c r="LMZ26" i="29" s="1"/>
  <c r="LNA51" i="29"/>
  <c r="LNA26" i="29" s="1"/>
  <c r="LNB51" i="29"/>
  <c r="LNB26" i="29" s="1"/>
  <c r="LNC51" i="29"/>
  <c r="LNC26" i="29" s="1"/>
  <c r="LND51" i="29"/>
  <c r="LND26" i="29" s="1"/>
  <c r="LNE51" i="29"/>
  <c r="LNE26" i="29" s="1"/>
  <c r="LNF51" i="29"/>
  <c r="LNF26" i="29" s="1"/>
  <c r="LNG51" i="29"/>
  <c r="LNG26" i="29" s="1"/>
  <c r="LNH51" i="29"/>
  <c r="LNH26" i="29" s="1"/>
  <c r="LNI51" i="29"/>
  <c r="LNI26" i="29" s="1"/>
  <c r="LNJ51" i="29"/>
  <c r="LNJ26" i="29" s="1"/>
  <c r="LNK51" i="29"/>
  <c r="LNK26" i="29" s="1"/>
  <c r="LNL51" i="29"/>
  <c r="LNL26" i="29" s="1"/>
  <c r="LNM51" i="29"/>
  <c r="LNM26" i="29" s="1"/>
  <c r="LNN51" i="29"/>
  <c r="LNN26" i="29" s="1"/>
  <c r="LNO51" i="29"/>
  <c r="LNO26" i="29" s="1"/>
  <c r="LNP51" i="29"/>
  <c r="LNP26" i="29" s="1"/>
  <c r="LNQ51" i="29"/>
  <c r="LNQ26" i="29" s="1"/>
  <c r="LNR51" i="29"/>
  <c r="LNR26" i="29" s="1"/>
  <c r="LNS51" i="29"/>
  <c r="LNS26" i="29" s="1"/>
  <c r="LNT51" i="29"/>
  <c r="LNT26" i="29" s="1"/>
  <c r="LNU51" i="29"/>
  <c r="LNU26" i="29" s="1"/>
  <c r="LNV51" i="29"/>
  <c r="LNV26" i="29" s="1"/>
  <c r="LNW51" i="29"/>
  <c r="LNW26" i="29" s="1"/>
  <c r="LNX51" i="29"/>
  <c r="LNX26" i="29" s="1"/>
  <c r="LNY51" i="29"/>
  <c r="LNY26" i="29" s="1"/>
  <c r="LNZ51" i="29"/>
  <c r="LNZ26" i="29" s="1"/>
  <c r="LOA51" i="29"/>
  <c r="LOA26" i="29" s="1"/>
  <c r="LOB51" i="29"/>
  <c r="LOB26" i="29" s="1"/>
  <c r="LOC51" i="29"/>
  <c r="LOC26" i="29" s="1"/>
  <c r="LOD51" i="29"/>
  <c r="LOD26" i="29" s="1"/>
  <c r="LOE51" i="29"/>
  <c r="LOE26" i="29" s="1"/>
  <c r="LOF51" i="29"/>
  <c r="LOF26" i="29" s="1"/>
  <c r="LOG51" i="29"/>
  <c r="LOG26" i="29" s="1"/>
  <c r="LOH51" i="29"/>
  <c r="LOH26" i="29" s="1"/>
  <c r="LOI51" i="29"/>
  <c r="LOI26" i="29" s="1"/>
  <c r="LOJ51" i="29"/>
  <c r="LOJ26" i="29" s="1"/>
  <c r="LOK51" i="29"/>
  <c r="LOK26" i="29" s="1"/>
  <c r="LOL51" i="29"/>
  <c r="LOL26" i="29" s="1"/>
  <c r="LOM51" i="29"/>
  <c r="LOM26" i="29" s="1"/>
  <c r="LON51" i="29"/>
  <c r="LON26" i="29" s="1"/>
  <c r="LOO51" i="29"/>
  <c r="LOO26" i="29" s="1"/>
  <c r="LOP51" i="29"/>
  <c r="LOP26" i="29" s="1"/>
  <c r="LOQ51" i="29"/>
  <c r="LOQ26" i="29" s="1"/>
  <c r="LOR51" i="29"/>
  <c r="LOR26" i="29" s="1"/>
  <c r="LOS51" i="29"/>
  <c r="LOS26" i="29" s="1"/>
  <c r="LOT51" i="29"/>
  <c r="LOT26" i="29" s="1"/>
  <c r="LOU51" i="29"/>
  <c r="LOU26" i="29" s="1"/>
  <c r="LOV51" i="29"/>
  <c r="LOV26" i="29" s="1"/>
  <c r="LOW51" i="29"/>
  <c r="LOW26" i="29" s="1"/>
  <c r="LOX51" i="29"/>
  <c r="LOX26" i="29" s="1"/>
  <c r="LOY51" i="29"/>
  <c r="LOY26" i="29" s="1"/>
  <c r="LOZ51" i="29"/>
  <c r="LOZ26" i="29" s="1"/>
  <c r="LPA51" i="29"/>
  <c r="LPA26" i="29" s="1"/>
  <c r="LPB51" i="29"/>
  <c r="LPB26" i="29" s="1"/>
  <c r="LPC51" i="29"/>
  <c r="LPC26" i="29" s="1"/>
  <c r="LPD51" i="29"/>
  <c r="LPD26" i="29" s="1"/>
  <c r="LPE51" i="29"/>
  <c r="LPE26" i="29" s="1"/>
  <c r="LPF51" i="29"/>
  <c r="LPF26" i="29" s="1"/>
  <c r="LPG51" i="29"/>
  <c r="LPG26" i="29" s="1"/>
  <c r="LPH51" i="29"/>
  <c r="LPH26" i="29" s="1"/>
  <c r="LPI51" i="29"/>
  <c r="LPI26" i="29" s="1"/>
  <c r="LPJ51" i="29"/>
  <c r="LPJ26" i="29" s="1"/>
  <c r="LPK51" i="29"/>
  <c r="LPK26" i="29" s="1"/>
  <c r="LPL51" i="29"/>
  <c r="LPL26" i="29" s="1"/>
  <c r="LPM51" i="29"/>
  <c r="LPM26" i="29" s="1"/>
  <c r="LPN51" i="29"/>
  <c r="LPN26" i="29" s="1"/>
  <c r="LPO51" i="29"/>
  <c r="LPO26" i="29" s="1"/>
  <c r="LPP51" i="29"/>
  <c r="LPP26" i="29" s="1"/>
  <c r="LPQ51" i="29"/>
  <c r="LPQ26" i="29" s="1"/>
  <c r="LPR51" i="29"/>
  <c r="LPR26" i="29" s="1"/>
  <c r="LPS51" i="29"/>
  <c r="LPS26" i="29" s="1"/>
  <c r="LPT51" i="29"/>
  <c r="LPT26" i="29" s="1"/>
  <c r="LPU51" i="29"/>
  <c r="LPU26" i="29" s="1"/>
  <c r="LPV51" i="29"/>
  <c r="LPV26" i="29" s="1"/>
  <c r="LPW51" i="29"/>
  <c r="LPW26" i="29" s="1"/>
  <c r="LPX51" i="29"/>
  <c r="LPX26" i="29" s="1"/>
  <c r="LPY51" i="29"/>
  <c r="LPY26" i="29" s="1"/>
  <c r="LPZ51" i="29"/>
  <c r="LPZ26" i="29" s="1"/>
  <c r="LQA51" i="29"/>
  <c r="LQA26" i="29" s="1"/>
  <c r="LQB51" i="29"/>
  <c r="LQB26" i="29" s="1"/>
  <c r="LQC51" i="29"/>
  <c r="LQC26" i="29" s="1"/>
  <c r="LQD51" i="29"/>
  <c r="LQD26" i="29" s="1"/>
  <c r="LQE51" i="29"/>
  <c r="LQE26" i="29" s="1"/>
  <c r="LQF51" i="29"/>
  <c r="LQF26" i="29" s="1"/>
  <c r="LQG51" i="29"/>
  <c r="LQG26" i="29" s="1"/>
  <c r="LQH51" i="29"/>
  <c r="LQH26" i="29" s="1"/>
  <c r="LQI51" i="29"/>
  <c r="LQI26" i="29" s="1"/>
  <c r="LQJ51" i="29"/>
  <c r="LQJ26" i="29" s="1"/>
  <c r="LQK51" i="29"/>
  <c r="LQK26" i="29" s="1"/>
  <c r="LQL51" i="29"/>
  <c r="LQL26" i="29" s="1"/>
  <c r="LQM51" i="29"/>
  <c r="LQM26" i="29" s="1"/>
  <c r="LQN51" i="29"/>
  <c r="LQN26" i="29" s="1"/>
  <c r="LQO51" i="29"/>
  <c r="LQO26" i="29" s="1"/>
  <c r="LQP51" i="29"/>
  <c r="LQP26" i="29" s="1"/>
  <c r="LQQ51" i="29"/>
  <c r="LQQ26" i="29" s="1"/>
  <c r="LQR51" i="29"/>
  <c r="LQR26" i="29" s="1"/>
  <c r="LQS51" i="29"/>
  <c r="LQS26" i="29" s="1"/>
  <c r="LQT51" i="29"/>
  <c r="LQT26" i="29" s="1"/>
  <c r="LQU51" i="29"/>
  <c r="LQU26" i="29" s="1"/>
  <c r="LQV51" i="29"/>
  <c r="LQV26" i="29" s="1"/>
  <c r="LQW51" i="29"/>
  <c r="LQW26" i="29" s="1"/>
  <c r="LQX51" i="29"/>
  <c r="LQX26" i="29" s="1"/>
  <c r="LQY51" i="29"/>
  <c r="LQY26" i="29" s="1"/>
  <c r="LQZ51" i="29"/>
  <c r="LQZ26" i="29" s="1"/>
  <c r="LRA51" i="29"/>
  <c r="LRA26" i="29" s="1"/>
  <c r="LRB51" i="29"/>
  <c r="LRB26" i="29" s="1"/>
  <c r="LRC51" i="29"/>
  <c r="LRC26" i="29" s="1"/>
  <c r="LRD51" i="29"/>
  <c r="LRD26" i="29" s="1"/>
  <c r="LRE51" i="29"/>
  <c r="LRE26" i="29" s="1"/>
  <c r="LRF51" i="29"/>
  <c r="LRF26" i="29" s="1"/>
  <c r="LRG51" i="29"/>
  <c r="LRG26" i="29" s="1"/>
  <c r="LRH51" i="29"/>
  <c r="LRH26" i="29" s="1"/>
  <c r="LRI51" i="29"/>
  <c r="LRI26" i="29" s="1"/>
  <c r="LRJ51" i="29"/>
  <c r="LRJ26" i="29" s="1"/>
  <c r="LRK51" i="29"/>
  <c r="LRK26" i="29" s="1"/>
  <c r="LRL51" i="29"/>
  <c r="LRL26" i="29" s="1"/>
  <c r="LRM51" i="29"/>
  <c r="LRM26" i="29" s="1"/>
  <c r="LRN51" i="29"/>
  <c r="LRN26" i="29" s="1"/>
  <c r="LRO51" i="29"/>
  <c r="LRO26" i="29" s="1"/>
  <c r="LRP51" i="29"/>
  <c r="LRP26" i="29" s="1"/>
  <c r="LRQ51" i="29"/>
  <c r="LRQ26" i="29" s="1"/>
  <c r="LRR51" i="29"/>
  <c r="LRR26" i="29" s="1"/>
  <c r="LRS51" i="29"/>
  <c r="LRS26" i="29" s="1"/>
  <c r="LRT51" i="29"/>
  <c r="LRT26" i="29" s="1"/>
  <c r="LRU51" i="29"/>
  <c r="LRU26" i="29" s="1"/>
  <c r="LRV51" i="29"/>
  <c r="LRV26" i="29" s="1"/>
  <c r="LRW51" i="29"/>
  <c r="LRW26" i="29" s="1"/>
  <c r="LRX51" i="29"/>
  <c r="LRX26" i="29" s="1"/>
  <c r="LRY51" i="29"/>
  <c r="LRY26" i="29" s="1"/>
  <c r="LRZ51" i="29"/>
  <c r="LRZ26" i="29" s="1"/>
  <c r="LSA51" i="29"/>
  <c r="LSA26" i="29" s="1"/>
  <c r="LSB51" i="29"/>
  <c r="LSB26" i="29" s="1"/>
  <c r="LSC51" i="29"/>
  <c r="LSC26" i="29" s="1"/>
  <c r="LSD51" i="29"/>
  <c r="LSD26" i="29" s="1"/>
  <c r="LSE51" i="29"/>
  <c r="LSE26" i="29" s="1"/>
  <c r="LSF51" i="29"/>
  <c r="LSF26" i="29" s="1"/>
  <c r="LSG51" i="29"/>
  <c r="LSG26" i="29" s="1"/>
  <c r="LSH51" i="29"/>
  <c r="LSH26" i="29" s="1"/>
  <c r="LSI51" i="29"/>
  <c r="LSI26" i="29" s="1"/>
  <c r="LSJ51" i="29"/>
  <c r="LSJ26" i="29" s="1"/>
  <c r="LSK51" i="29"/>
  <c r="LSK26" i="29" s="1"/>
  <c r="LSL51" i="29"/>
  <c r="LSL26" i="29" s="1"/>
  <c r="LSM51" i="29"/>
  <c r="LSM26" i="29" s="1"/>
  <c r="LSN51" i="29"/>
  <c r="LSN26" i="29" s="1"/>
  <c r="LSO51" i="29"/>
  <c r="LSO26" i="29" s="1"/>
  <c r="LSP51" i="29"/>
  <c r="LSP26" i="29" s="1"/>
  <c r="LSQ51" i="29"/>
  <c r="LSQ26" i="29" s="1"/>
  <c r="LSR51" i="29"/>
  <c r="LSR26" i="29" s="1"/>
  <c r="LSS51" i="29"/>
  <c r="LSS26" i="29" s="1"/>
  <c r="LST51" i="29"/>
  <c r="LST26" i="29" s="1"/>
  <c r="LSU51" i="29"/>
  <c r="LSU26" i="29" s="1"/>
  <c r="LSV51" i="29"/>
  <c r="LSV26" i="29" s="1"/>
  <c r="LSW51" i="29"/>
  <c r="LSW26" i="29" s="1"/>
  <c r="LSX51" i="29"/>
  <c r="LSX26" i="29" s="1"/>
  <c r="LSY51" i="29"/>
  <c r="LSY26" i="29" s="1"/>
  <c r="LSZ51" i="29"/>
  <c r="LSZ26" i="29" s="1"/>
  <c r="LTA51" i="29"/>
  <c r="LTA26" i="29" s="1"/>
  <c r="LTB51" i="29"/>
  <c r="LTB26" i="29" s="1"/>
  <c r="LTC51" i="29"/>
  <c r="LTC26" i="29" s="1"/>
  <c r="LTD51" i="29"/>
  <c r="LTD26" i="29" s="1"/>
  <c r="LTE51" i="29"/>
  <c r="LTE26" i="29" s="1"/>
  <c r="LTF51" i="29"/>
  <c r="LTF26" i="29" s="1"/>
  <c r="LTG51" i="29"/>
  <c r="LTG26" i="29" s="1"/>
  <c r="LTH51" i="29"/>
  <c r="LTH26" i="29" s="1"/>
  <c r="LTI51" i="29"/>
  <c r="LTI26" i="29" s="1"/>
  <c r="LTJ51" i="29"/>
  <c r="LTJ26" i="29" s="1"/>
  <c r="LTK51" i="29"/>
  <c r="LTK26" i="29" s="1"/>
  <c r="LTL51" i="29"/>
  <c r="LTL26" i="29" s="1"/>
  <c r="LTM51" i="29"/>
  <c r="LTM26" i="29" s="1"/>
  <c r="LTN51" i="29"/>
  <c r="LTN26" i="29" s="1"/>
  <c r="LTO51" i="29"/>
  <c r="LTO26" i="29" s="1"/>
  <c r="LTP51" i="29"/>
  <c r="LTP26" i="29" s="1"/>
  <c r="LTQ51" i="29"/>
  <c r="LTQ26" i="29" s="1"/>
  <c r="LTR51" i="29"/>
  <c r="LTR26" i="29" s="1"/>
  <c r="LTS51" i="29"/>
  <c r="LTS26" i="29" s="1"/>
  <c r="LTT51" i="29"/>
  <c r="LTT26" i="29" s="1"/>
  <c r="LTU51" i="29"/>
  <c r="LTU26" i="29" s="1"/>
  <c r="LTV51" i="29"/>
  <c r="LTV26" i="29" s="1"/>
  <c r="LTW51" i="29"/>
  <c r="LTW26" i="29" s="1"/>
  <c r="LTX51" i="29"/>
  <c r="LTX26" i="29" s="1"/>
  <c r="LTY51" i="29"/>
  <c r="LTY26" i="29" s="1"/>
  <c r="LTZ51" i="29"/>
  <c r="LTZ26" i="29" s="1"/>
  <c r="LUA51" i="29"/>
  <c r="LUA26" i="29" s="1"/>
  <c r="LUB51" i="29"/>
  <c r="LUB26" i="29" s="1"/>
  <c r="LUC51" i="29"/>
  <c r="LUC26" i="29" s="1"/>
  <c r="LUD51" i="29"/>
  <c r="LUD26" i="29" s="1"/>
  <c r="LUE51" i="29"/>
  <c r="LUE26" i="29" s="1"/>
  <c r="LUF51" i="29"/>
  <c r="LUF26" i="29" s="1"/>
  <c r="LUG51" i="29"/>
  <c r="LUG26" i="29" s="1"/>
  <c r="LUH51" i="29"/>
  <c r="LUH26" i="29" s="1"/>
  <c r="LUI51" i="29"/>
  <c r="LUI26" i="29" s="1"/>
  <c r="LUJ51" i="29"/>
  <c r="LUJ26" i="29" s="1"/>
  <c r="LUK51" i="29"/>
  <c r="LUK26" i="29" s="1"/>
  <c r="LUL51" i="29"/>
  <c r="LUL26" i="29" s="1"/>
  <c r="LUM51" i="29"/>
  <c r="LUM26" i="29" s="1"/>
  <c r="LUN51" i="29"/>
  <c r="LUN26" i="29" s="1"/>
  <c r="LUO51" i="29"/>
  <c r="LUO26" i="29" s="1"/>
  <c r="LUP51" i="29"/>
  <c r="LUP26" i="29" s="1"/>
  <c r="LUQ51" i="29"/>
  <c r="LUQ26" i="29" s="1"/>
  <c r="LUR51" i="29"/>
  <c r="LUR26" i="29" s="1"/>
  <c r="LUS51" i="29"/>
  <c r="LUS26" i="29" s="1"/>
  <c r="LUT51" i="29"/>
  <c r="LUT26" i="29" s="1"/>
  <c r="LUU51" i="29"/>
  <c r="LUU26" i="29" s="1"/>
  <c r="LUV51" i="29"/>
  <c r="LUV26" i="29" s="1"/>
  <c r="LUW51" i="29"/>
  <c r="LUW26" i="29" s="1"/>
  <c r="LUX51" i="29"/>
  <c r="LUX26" i="29" s="1"/>
  <c r="LUY51" i="29"/>
  <c r="LUY26" i="29" s="1"/>
  <c r="LUZ51" i="29"/>
  <c r="LUZ26" i="29" s="1"/>
  <c r="LVA51" i="29"/>
  <c r="LVA26" i="29" s="1"/>
  <c r="LVB51" i="29"/>
  <c r="LVB26" i="29" s="1"/>
  <c r="LVC51" i="29"/>
  <c r="LVC26" i="29" s="1"/>
  <c r="LVD51" i="29"/>
  <c r="LVD26" i="29" s="1"/>
  <c r="LVE51" i="29"/>
  <c r="LVE26" i="29" s="1"/>
  <c r="LVF51" i="29"/>
  <c r="LVF26" i="29" s="1"/>
  <c r="LVG51" i="29"/>
  <c r="LVG26" i="29" s="1"/>
  <c r="LVH51" i="29"/>
  <c r="LVH26" i="29" s="1"/>
  <c r="LVI51" i="29"/>
  <c r="LVI26" i="29" s="1"/>
  <c r="LVJ51" i="29"/>
  <c r="LVJ26" i="29" s="1"/>
  <c r="LVK51" i="29"/>
  <c r="LVK26" i="29" s="1"/>
  <c r="LVL51" i="29"/>
  <c r="LVL26" i="29" s="1"/>
  <c r="LVM51" i="29"/>
  <c r="LVM26" i="29" s="1"/>
  <c r="LVN51" i="29"/>
  <c r="LVN26" i="29" s="1"/>
  <c r="LVO51" i="29"/>
  <c r="LVO26" i="29" s="1"/>
  <c r="LVP51" i="29"/>
  <c r="LVP26" i="29" s="1"/>
  <c r="LVQ51" i="29"/>
  <c r="LVQ26" i="29" s="1"/>
  <c r="LVR51" i="29"/>
  <c r="LVR26" i="29" s="1"/>
  <c r="LVS51" i="29"/>
  <c r="LVS26" i="29" s="1"/>
  <c r="LVT51" i="29"/>
  <c r="LVT26" i="29" s="1"/>
  <c r="LVU51" i="29"/>
  <c r="LVU26" i="29" s="1"/>
  <c r="LVV51" i="29"/>
  <c r="LVV26" i="29" s="1"/>
  <c r="LVW51" i="29"/>
  <c r="LVW26" i="29" s="1"/>
  <c r="LVX51" i="29"/>
  <c r="LVX26" i="29" s="1"/>
  <c r="LVY51" i="29"/>
  <c r="LVY26" i="29" s="1"/>
  <c r="LVZ51" i="29"/>
  <c r="LVZ26" i="29" s="1"/>
  <c r="LWA51" i="29"/>
  <c r="LWA26" i="29" s="1"/>
  <c r="LWB51" i="29"/>
  <c r="LWB26" i="29" s="1"/>
  <c r="LWC51" i="29"/>
  <c r="LWC26" i="29" s="1"/>
  <c r="LWD51" i="29"/>
  <c r="LWD26" i="29" s="1"/>
  <c r="LWE51" i="29"/>
  <c r="LWE26" i="29" s="1"/>
  <c r="LWF51" i="29"/>
  <c r="LWF26" i="29" s="1"/>
  <c r="LWG51" i="29"/>
  <c r="LWG26" i="29" s="1"/>
  <c r="LWH51" i="29"/>
  <c r="LWH26" i="29" s="1"/>
  <c r="LWI51" i="29"/>
  <c r="LWI26" i="29" s="1"/>
  <c r="LWJ51" i="29"/>
  <c r="LWJ26" i="29" s="1"/>
  <c r="LWK51" i="29"/>
  <c r="LWK26" i="29" s="1"/>
  <c r="LWL51" i="29"/>
  <c r="LWL26" i="29" s="1"/>
  <c r="LWM51" i="29"/>
  <c r="LWM26" i="29" s="1"/>
  <c r="LWN51" i="29"/>
  <c r="LWN26" i="29" s="1"/>
  <c r="LWO51" i="29"/>
  <c r="LWO26" i="29" s="1"/>
  <c r="LWP51" i="29"/>
  <c r="LWP26" i="29" s="1"/>
  <c r="LWQ51" i="29"/>
  <c r="LWQ26" i="29" s="1"/>
  <c r="LWR51" i="29"/>
  <c r="LWR26" i="29" s="1"/>
  <c r="LWS51" i="29"/>
  <c r="LWS26" i="29" s="1"/>
  <c r="LWT51" i="29"/>
  <c r="LWT26" i="29" s="1"/>
  <c r="LWU51" i="29"/>
  <c r="LWU26" i="29" s="1"/>
  <c r="LWV51" i="29"/>
  <c r="LWV26" i="29" s="1"/>
  <c r="LWW51" i="29"/>
  <c r="LWW26" i="29" s="1"/>
  <c r="LWX51" i="29"/>
  <c r="LWX26" i="29" s="1"/>
  <c r="LWY51" i="29"/>
  <c r="LWY26" i="29" s="1"/>
  <c r="LWZ51" i="29"/>
  <c r="LWZ26" i="29" s="1"/>
  <c r="LXA51" i="29"/>
  <c r="LXA26" i="29" s="1"/>
  <c r="LXB51" i="29"/>
  <c r="LXB26" i="29" s="1"/>
  <c r="LXC51" i="29"/>
  <c r="LXC26" i="29" s="1"/>
  <c r="LXD51" i="29"/>
  <c r="LXD26" i="29" s="1"/>
  <c r="LXE51" i="29"/>
  <c r="LXE26" i="29" s="1"/>
  <c r="LXF51" i="29"/>
  <c r="LXF26" i="29" s="1"/>
  <c r="LXG51" i="29"/>
  <c r="LXG26" i="29" s="1"/>
  <c r="LXH51" i="29"/>
  <c r="LXH26" i="29" s="1"/>
  <c r="LXI51" i="29"/>
  <c r="LXI26" i="29" s="1"/>
  <c r="LXJ51" i="29"/>
  <c r="LXJ26" i="29" s="1"/>
  <c r="LXK51" i="29"/>
  <c r="LXK26" i="29" s="1"/>
  <c r="LXL51" i="29"/>
  <c r="LXL26" i="29" s="1"/>
  <c r="LXM51" i="29"/>
  <c r="LXM26" i="29" s="1"/>
  <c r="LXN51" i="29"/>
  <c r="LXN26" i="29" s="1"/>
  <c r="LXO51" i="29"/>
  <c r="LXO26" i="29" s="1"/>
  <c r="LXP51" i="29"/>
  <c r="LXP26" i="29" s="1"/>
  <c r="LXQ51" i="29"/>
  <c r="LXQ26" i="29" s="1"/>
  <c r="LXR51" i="29"/>
  <c r="LXR26" i="29" s="1"/>
  <c r="LXS51" i="29"/>
  <c r="LXS26" i="29" s="1"/>
  <c r="LXT51" i="29"/>
  <c r="LXT26" i="29" s="1"/>
  <c r="LXU51" i="29"/>
  <c r="LXU26" i="29" s="1"/>
  <c r="LXV51" i="29"/>
  <c r="LXV26" i="29" s="1"/>
  <c r="LXW51" i="29"/>
  <c r="LXW26" i="29" s="1"/>
  <c r="LXX51" i="29"/>
  <c r="LXX26" i="29" s="1"/>
  <c r="LXY51" i="29"/>
  <c r="LXY26" i="29" s="1"/>
  <c r="LXZ51" i="29"/>
  <c r="LXZ26" i="29" s="1"/>
  <c r="LYA51" i="29"/>
  <c r="LYA26" i="29" s="1"/>
  <c r="LYB51" i="29"/>
  <c r="LYB26" i="29" s="1"/>
  <c r="LYC51" i="29"/>
  <c r="LYC26" i="29" s="1"/>
  <c r="LYD51" i="29"/>
  <c r="LYD26" i="29" s="1"/>
  <c r="LYE51" i="29"/>
  <c r="LYE26" i="29" s="1"/>
  <c r="LYF51" i="29"/>
  <c r="LYF26" i="29" s="1"/>
  <c r="LYG51" i="29"/>
  <c r="LYG26" i="29" s="1"/>
  <c r="LYH51" i="29"/>
  <c r="LYH26" i="29" s="1"/>
  <c r="LYI51" i="29"/>
  <c r="LYI26" i="29" s="1"/>
  <c r="LYJ51" i="29"/>
  <c r="LYJ26" i="29" s="1"/>
  <c r="LYK51" i="29"/>
  <c r="LYK26" i="29" s="1"/>
  <c r="LYL51" i="29"/>
  <c r="LYL26" i="29" s="1"/>
  <c r="LYM51" i="29"/>
  <c r="LYM26" i="29" s="1"/>
  <c r="LYN51" i="29"/>
  <c r="LYN26" i="29" s="1"/>
  <c r="LYO51" i="29"/>
  <c r="LYO26" i="29" s="1"/>
  <c r="LYP51" i="29"/>
  <c r="LYP26" i="29" s="1"/>
  <c r="LYQ51" i="29"/>
  <c r="LYQ26" i="29" s="1"/>
  <c r="LYR51" i="29"/>
  <c r="LYR26" i="29" s="1"/>
  <c r="LYS51" i="29"/>
  <c r="LYS26" i="29" s="1"/>
  <c r="LYT51" i="29"/>
  <c r="LYT26" i="29" s="1"/>
  <c r="LYU51" i="29"/>
  <c r="LYU26" i="29" s="1"/>
  <c r="LYV51" i="29"/>
  <c r="LYV26" i="29" s="1"/>
  <c r="LYW51" i="29"/>
  <c r="LYW26" i="29" s="1"/>
  <c r="LYX51" i="29"/>
  <c r="LYX26" i="29" s="1"/>
  <c r="LYY51" i="29"/>
  <c r="LYY26" i="29" s="1"/>
  <c r="LYZ51" i="29"/>
  <c r="LYZ26" i="29" s="1"/>
  <c r="LZA51" i="29"/>
  <c r="LZA26" i="29" s="1"/>
  <c r="LZB51" i="29"/>
  <c r="LZB26" i="29" s="1"/>
  <c r="LZC51" i="29"/>
  <c r="LZC26" i="29" s="1"/>
  <c r="LZD51" i="29"/>
  <c r="LZD26" i="29" s="1"/>
  <c r="LZE51" i="29"/>
  <c r="LZE26" i="29" s="1"/>
  <c r="LZF51" i="29"/>
  <c r="LZF26" i="29" s="1"/>
  <c r="LZG51" i="29"/>
  <c r="LZG26" i="29" s="1"/>
  <c r="LZH51" i="29"/>
  <c r="LZH26" i="29" s="1"/>
  <c r="LZI51" i="29"/>
  <c r="LZI26" i="29" s="1"/>
  <c r="LZJ51" i="29"/>
  <c r="LZJ26" i="29" s="1"/>
  <c r="LZK51" i="29"/>
  <c r="LZK26" i="29" s="1"/>
  <c r="LZL51" i="29"/>
  <c r="LZL26" i="29" s="1"/>
  <c r="LZM51" i="29"/>
  <c r="LZM26" i="29" s="1"/>
  <c r="LZN51" i="29"/>
  <c r="LZN26" i="29" s="1"/>
  <c r="LZO51" i="29"/>
  <c r="LZO26" i="29" s="1"/>
  <c r="LZP51" i="29"/>
  <c r="LZP26" i="29" s="1"/>
  <c r="LZQ51" i="29"/>
  <c r="LZQ26" i="29" s="1"/>
  <c r="LZR51" i="29"/>
  <c r="LZR26" i="29" s="1"/>
  <c r="LZS51" i="29"/>
  <c r="LZS26" i="29" s="1"/>
  <c r="LZT51" i="29"/>
  <c r="LZT26" i="29" s="1"/>
  <c r="LZU51" i="29"/>
  <c r="LZU26" i="29" s="1"/>
  <c r="LZV51" i="29"/>
  <c r="LZV26" i="29" s="1"/>
  <c r="LZW51" i="29"/>
  <c r="LZW26" i="29" s="1"/>
  <c r="LZX51" i="29"/>
  <c r="LZX26" i="29" s="1"/>
  <c r="LZY51" i="29"/>
  <c r="LZY26" i="29" s="1"/>
  <c r="LZZ51" i="29"/>
  <c r="LZZ26" i="29" s="1"/>
  <c r="MAA51" i="29"/>
  <c r="MAA26" i="29" s="1"/>
  <c r="MAB51" i="29"/>
  <c r="MAB26" i="29" s="1"/>
  <c r="MAC51" i="29"/>
  <c r="MAC26" i="29" s="1"/>
  <c r="MAD51" i="29"/>
  <c r="MAD26" i="29" s="1"/>
  <c r="MAE51" i="29"/>
  <c r="MAE26" i="29" s="1"/>
  <c r="MAF51" i="29"/>
  <c r="MAF26" i="29" s="1"/>
  <c r="MAG51" i="29"/>
  <c r="MAG26" i="29" s="1"/>
  <c r="MAH51" i="29"/>
  <c r="MAH26" i="29" s="1"/>
  <c r="MAI51" i="29"/>
  <c r="MAI26" i="29" s="1"/>
  <c r="MAJ51" i="29"/>
  <c r="MAJ26" i="29" s="1"/>
  <c r="MAK51" i="29"/>
  <c r="MAK26" i="29" s="1"/>
  <c r="MAL51" i="29"/>
  <c r="MAL26" i="29" s="1"/>
  <c r="MAM51" i="29"/>
  <c r="MAM26" i="29" s="1"/>
  <c r="MAN51" i="29"/>
  <c r="MAN26" i="29" s="1"/>
  <c r="MAO51" i="29"/>
  <c r="MAO26" i="29" s="1"/>
  <c r="MAP51" i="29"/>
  <c r="MAP26" i="29" s="1"/>
  <c r="MAQ51" i="29"/>
  <c r="MAQ26" i="29" s="1"/>
  <c r="MAR51" i="29"/>
  <c r="MAR26" i="29" s="1"/>
  <c r="MAS51" i="29"/>
  <c r="MAS26" i="29" s="1"/>
  <c r="MAT51" i="29"/>
  <c r="MAT26" i="29" s="1"/>
  <c r="MAU51" i="29"/>
  <c r="MAU26" i="29" s="1"/>
  <c r="MAV51" i="29"/>
  <c r="MAV26" i="29" s="1"/>
  <c r="MAW51" i="29"/>
  <c r="MAW26" i="29" s="1"/>
  <c r="MAX51" i="29"/>
  <c r="MAX26" i="29" s="1"/>
  <c r="MAY51" i="29"/>
  <c r="MAY26" i="29" s="1"/>
  <c r="MAZ51" i="29"/>
  <c r="MAZ26" i="29" s="1"/>
  <c r="MBA51" i="29"/>
  <c r="MBA26" i="29" s="1"/>
  <c r="MBB51" i="29"/>
  <c r="MBB26" i="29" s="1"/>
  <c r="MBC51" i="29"/>
  <c r="MBC26" i="29" s="1"/>
  <c r="MBD51" i="29"/>
  <c r="MBD26" i="29" s="1"/>
  <c r="MBE51" i="29"/>
  <c r="MBE26" i="29" s="1"/>
  <c r="MBF51" i="29"/>
  <c r="MBF26" i="29" s="1"/>
  <c r="MBG51" i="29"/>
  <c r="MBG26" i="29" s="1"/>
  <c r="MBH51" i="29"/>
  <c r="MBH26" i="29" s="1"/>
  <c r="MBI51" i="29"/>
  <c r="MBI26" i="29" s="1"/>
  <c r="MBJ51" i="29"/>
  <c r="MBJ26" i="29" s="1"/>
  <c r="MBK51" i="29"/>
  <c r="MBK26" i="29" s="1"/>
  <c r="MBL51" i="29"/>
  <c r="MBL26" i="29" s="1"/>
  <c r="MBM51" i="29"/>
  <c r="MBM26" i="29" s="1"/>
  <c r="MBN51" i="29"/>
  <c r="MBN26" i="29" s="1"/>
  <c r="MBO51" i="29"/>
  <c r="MBO26" i="29" s="1"/>
  <c r="MBP51" i="29"/>
  <c r="MBP26" i="29" s="1"/>
  <c r="MBQ51" i="29"/>
  <c r="MBQ26" i="29" s="1"/>
  <c r="MBR51" i="29"/>
  <c r="MBR26" i="29" s="1"/>
  <c r="MBS51" i="29"/>
  <c r="MBS26" i="29" s="1"/>
  <c r="MBT51" i="29"/>
  <c r="MBT26" i="29" s="1"/>
  <c r="MBU51" i="29"/>
  <c r="MBU26" i="29" s="1"/>
  <c r="MBV51" i="29"/>
  <c r="MBV26" i="29" s="1"/>
  <c r="MBW51" i="29"/>
  <c r="MBW26" i="29" s="1"/>
  <c r="MBX51" i="29"/>
  <c r="MBX26" i="29" s="1"/>
  <c r="MBY51" i="29"/>
  <c r="MBY26" i="29" s="1"/>
  <c r="MBZ51" i="29"/>
  <c r="MBZ26" i="29" s="1"/>
  <c r="MCA51" i="29"/>
  <c r="MCA26" i="29" s="1"/>
  <c r="MCB51" i="29"/>
  <c r="MCB26" i="29" s="1"/>
  <c r="MCC51" i="29"/>
  <c r="MCC26" i="29" s="1"/>
  <c r="MCD51" i="29"/>
  <c r="MCD26" i="29" s="1"/>
  <c r="MCE51" i="29"/>
  <c r="MCE26" i="29" s="1"/>
  <c r="MCF51" i="29"/>
  <c r="MCF26" i="29" s="1"/>
  <c r="MCG51" i="29"/>
  <c r="MCG26" i="29" s="1"/>
  <c r="MCH51" i="29"/>
  <c r="MCH26" i="29" s="1"/>
  <c r="MCI51" i="29"/>
  <c r="MCI26" i="29" s="1"/>
  <c r="MCJ51" i="29"/>
  <c r="MCJ26" i="29" s="1"/>
  <c r="MCK51" i="29"/>
  <c r="MCK26" i="29" s="1"/>
  <c r="MCL51" i="29"/>
  <c r="MCL26" i="29" s="1"/>
  <c r="MCM51" i="29"/>
  <c r="MCM26" i="29" s="1"/>
  <c r="MCN51" i="29"/>
  <c r="MCN26" i="29" s="1"/>
  <c r="MCO51" i="29"/>
  <c r="MCO26" i="29" s="1"/>
  <c r="MCP51" i="29"/>
  <c r="MCP26" i="29" s="1"/>
  <c r="MCQ51" i="29"/>
  <c r="MCQ26" i="29" s="1"/>
  <c r="MCR51" i="29"/>
  <c r="MCR26" i="29" s="1"/>
  <c r="MCS51" i="29"/>
  <c r="MCS26" i="29" s="1"/>
  <c r="MCT51" i="29"/>
  <c r="MCT26" i="29" s="1"/>
  <c r="MCU51" i="29"/>
  <c r="MCU26" i="29" s="1"/>
  <c r="MCV51" i="29"/>
  <c r="MCV26" i="29" s="1"/>
  <c r="MCW51" i="29"/>
  <c r="MCW26" i="29" s="1"/>
  <c r="MCX51" i="29"/>
  <c r="MCX26" i="29" s="1"/>
  <c r="MCY51" i="29"/>
  <c r="MCY26" i="29" s="1"/>
  <c r="MCZ51" i="29"/>
  <c r="MCZ26" i="29" s="1"/>
  <c r="MDA51" i="29"/>
  <c r="MDA26" i="29" s="1"/>
  <c r="MDB51" i="29"/>
  <c r="MDB26" i="29" s="1"/>
  <c r="MDC51" i="29"/>
  <c r="MDC26" i="29" s="1"/>
  <c r="MDD51" i="29"/>
  <c r="MDD26" i="29" s="1"/>
  <c r="MDE51" i="29"/>
  <c r="MDE26" i="29" s="1"/>
  <c r="MDF51" i="29"/>
  <c r="MDF26" i="29" s="1"/>
  <c r="MDG51" i="29"/>
  <c r="MDG26" i="29" s="1"/>
  <c r="MDH51" i="29"/>
  <c r="MDH26" i="29" s="1"/>
  <c r="MDI51" i="29"/>
  <c r="MDI26" i="29" s="1"/>
  <c r="MDJ51" i="29"/>
  <c r="MDJ26" i="29" s="1"/>
  <c r="MDK51" i="29"/>
  <c r="MDK26" i="29" s="1"/>
  <c r="MDL51" i="29"/>
  <c r="MDL26" i="29" s="1"/>
  <c r="MDM51" i="29"/>
  <c r="MDM26" i="29" s="1"/>
  <c r="MDN51" i="29"/>
  <c r="MDN26" i="29" s="1"/>
  <c r="MDO51" i="29"/>
  <c r="MDO26" i="29" s="1"/>
  <c r="MDP51" i="29"/>
  <c r="MDP26" i="29" s="1"/>
  <c r="MDQ51" i="29"/>
  <c r="MDQ26" i="29" s="1"/>
  <c r="MDR51" i="29"/>
  <c r="MDR26" i="29" s="1"/>
  <c r="MDS51" i="29"/>
  <c r="MDS26" i="29" s="1"/>
  <c r="MDT51" i="29"/>
  <c r="MDT26" i="29" s="1"/>
  <c r="MDU51" i="29"/>
  <c r="MDU26" i="29" s="1"/>
  <c r="MDV51" i="29"/>
  <c r="MDV26" i="29" s="1"/>
  <c r="MDW51" i="29"/>
  <c r="MDW26" i="29" s="1"/>
  <c r="MDX51" i="29"/>
  <c r="MDX26" i="29" s="1"/>
  <c r="MDY51" i="29"/>
  <c r="MDY26" i="29" s="1"/>
  <c r="MDZ51" i="29"/>
  <c r="MDZ26" i="29" s="1"/>
  <c r="MEA51" i="29"/>
  <c r="MEA26" i="29" s="1"/>
  <c r="MEB51" i="29"/>
  <c r="MEB26" i="29" s="1"/>
  <c r="MEC51" i="29"/>
  <c r="MEC26" i="29" s="1"/>
  <c r="MED51" i="29"/>
  <c r="MED26" i="29" s="1"/>
  <c r="MEE51" i="29"/>
  <c r="MEE26" i="29" s="1"/>
  <c r="MEF51" i="29"/>
  <c r="MEF26" i="29" s="1"/>
  <c r="MEG51" i="29"/>
  <c r="MEG26" i="29" s="1"/>
  <c r="MEH51" i="29"/>
  <c r="MEH26" i="29" s="1"/>
  <c r="MEI51" i="29"/>
  <c r="MEI26" i="29" s="1"/>
  <c r="MEJ51" i="29"/>
  <c r="MEJ26" i="29" s="1"/>
  <c r="MEK51" i="29"/>
  <c r="MEK26" i="29" s="1"/>
  <c r="MEL51" i="29"/>
  <c r="MEL26" i="29" s="1"/>
  <c r="MEM51" i="29"/>
  <c r="MEM26" i="29" s="1"/>
  <c r="MEN51" i="29"/>
  <c r="MEN26" i="29" s="1"/>
  <c r="MEO51" i="29"/>
  <c r="MEO26" i="29" s="1"/>
  <c r="MEP51" i="29"/>
  <c r="MEP26" i="29" s="1"/>
  <c r="MEQ51" i="29"/>
  <c r="MEQ26" i="29" s="1"/>
  <c r="MER51" i="29"/>
  <c r="MER26" i="29" s="1"/>
  <c r="MES51" i="29"/>
  <c r="MES26" i="29" s="1"/>
  <c r="MET51" i="29"/>
  <c r="MET26" i="29" s="1"/>
  <c r="MEU51" i="29"/>
  <c r="MEU26" i="29" s="1"/>
  <c r="MEV51" i="29"/>
  <c r="MEV26" i="29" s="1"/>
  <c r="MEW51" i="29"/>
  <c r="MEW26" i="29" s="1"/>
  <c r="MEX51" i="29"/>
  <c r="MEX26" i="29" s="1"/>
  <c r="MEY51" i="29"/>
  <c r="MEY26" i="29" s="1"/>
  <c r="MEZ51" i="29"/>
  <c r="MEZ26" i="29" s="1"/>
  <c r="MFA51" i="29"/>
  <c r="MFA26" i="29" s="1"/>
  <c r="MFB51" i="29"/>
  <c r="MFB26" i="29" s="1"/>
  <c r="MFC51" i="29"/>
  <c r="MFC26" i="29" s="1"/>
  <c r="MFD51" i="29"/>
  <c r="MFD26" i="29" s="1"/>
  <c r="MFE51" i="29"/>
  <c r="MFE26" i="29" s="1"/>
  <c r="MFF51" i="29"/>
  <c r="MFF26" i="29" s="1"/>
  <c r="MFG51" i="29"/>
  <c r="MFG26" i="29" s="1"/>
  <c r="MFH51" i="29"/>
  <c r="MFH26" i="29" s="1"/>
  <c r="MFI51" i="29"/>
  <c r="MFI26" i="29" s="1"/>
  <c r="MFJ51" i="29"/>
  <c r="MFJ26" i="29" s="1"/>
  <c r="MFK51" i="29"/>
  <c r="MFK26" i="29" s="1"/>
  <c r="MFL51" i="29"/>
  <c r="MFL26" i="29" s="1"/>
  <c r="MFM51" i="29"/>
  <c r="MFM26" i="29" s="1"/>
  <c r="MFN51" i="29"/>
  <c r="MFN26" i="29" s="1"/>
  <c r="MFO51" i="29"/>
  <c r="MFO26" i="29" s="1"/>
  <c r="MFP51" i="29"/>
  <c r="MFP26" i="29" s="1"/>
  <c r="MFQ51" i="29"/>
  <c r="MFQ26" i="29" s="1"/>
  <c r="MFR51" i="29"/>
  <c r="MFR26" i="29" s="1"/>
  <c r="MFS51" i="29"/>
  <c r="MFS26" i="29" s="1"/>
  <c r="MFT51" i="29"/>
  <c r="MFT26" i="29" s="1"/>
  <c r="MFU51" i="29"/>
  <c r="MFU26" i="29" s="1"/>
  <c r="MFV51" i="29"/>
  <c r="MFV26" i="29" s="1"/>
  <c r="MFW51" i="29"/>
  <c r="MFW26" i="29" s="1"/>
  <c r="MFX51" i="29"/>
  <c r="MFX26" i="29" s="1"/>
  <c r="MFY51" i="29"/>
  <c r="MFY26" i="29" s="1"/>
  <c r="MFZ51" i="29"/>
  <c r="MFZ26" i="29" s="1"/>
  <c r="MGA51" i="29"/>
  <c r="MGA26" i="29" s="1"/>
  <c r="MGB51" i="29"/>
  <c r="MGB26" i="29" s="1"/>
  <c r="MGC51" i="29"/>
  <c r="MGC26" i="29" s="1"/>
  <c r="MGD51" i="29"/>
  <c r="MGD26" i="29" s="1"/>
  <c r="MGE51" i="29"/>
  <c r="MGE26" i="29" s="1"/>
  <c r="MGF51" i="29"/>
  <c r="MGF26" i="29" s="1"/>
  <c r="MGG51" i="29"/>
  <c r="MGG26" i="29" s="1"/>
  <c r="MGH51" i="29"/>
  <c r="MGH26" i="29" s="1"/>
  <c r="MGI51" i="29"/>
  <c r="MGI26" i="29" s="1"/>
  <c r="MGJ51" i="29"/>
  <c r="MGJ26" i="29" s="1"/>
  <c r="MGK51" i="29"/>
  <c r="MGK26" i="29" s="1"/>
  <c r="MGL51" i="29"/>
  <c r="MGL26" i="29" s="1"/>
  <c r="MGM51" i="29"/>
  <c r="MGM26" i="29" s="1"/>
  <c r="MGN51" i="29"/>
  <c r="MGN26" i="29" s="1"/>
  <c r="MGO51" i="29"/>
  <c r="MGO26" i="29" s="1"/>
  <c r="MGP51" i="29"/>
  <c r="MGP26" i="29" s="1"/>
  <c r="MGQ51" i="29"/>
  <c r="MGQ26" i="29" s="1"/>
  <c r="MGR51" i="29"/>
  <c r="MGR26" i="29" s="1"/>
  <c r="MGS51" i="29"/>
  <c r="MGS26" i="29" s="1"/>
  <c r="MGT51" i="29"/>
  <c r="MGT26" i="29" s="1"/>
  <c r="MGU51" i="29"/>
  <c r="MGU26" i="29" s="1"/>
  <c r="MGV51" i="29"/>
  <c r="MGV26" i="29" s="1"/>
  <c r="MGW51" i="29"/>
  <c r="MGW26" i="29" s="1"/>
  <c r="MGX51" i="29"/>
  <c r="MGX26" i="29" s="1"/>
  <c r="MGY51" i="29"/>
  <c r="MGY26" i="29" s="1"/>
  <c r="MGZ51" i="29"/>
  <c r="MGZ26" i="29" s="1"/>
  <c r="MHA51" i="29"/>
  <c r="MHA26" i="29" s="1"/>
  <c r="MHB51" i="29"/>
  <c r="MHB26" i="29" s="1"/>
  <c r="MHC51" i="29"/>
  <c r="MHC26" i="29" s="1"/>
  <c r="MHD51" i="29"/>
  <c r="MHD26" i="29" s="1"/>
  <c r="MHE51" i="29"/>
  <c r="MHE26" i="29" s="1"/>
  <c r="MHF51" i="29"/>
  <c r="MHF26" i="29" s="1"/>
  <c r="MHG51" i="29"/>
  <c r="MHG26" i="29" s="1"/>
  <c r="MHH51" i="29"/>
  <c r="MHH26" i="29" s="1"/>
  <c r="MHI51" i="29"/>
  <c r="MHI26" i="29" s="1"/>
  <c r="MHJ51" i="29"/>
  <c r="MHJ26" i="29" s="1"/>
  <c r="MHK51" i="29"/>
  <c r="MHK26" i="29" s="1"/>
  <c r="MHL51" i="29"/>
  <c r="MHL26" i="29" s="1"/>
  <c r="MHM51" i="29"/>
  <c r="MHM26" i="29" s="1"/>
  <c r="MHN51" i="29"/>
  <c r="MHN26" i="29" s="1"/>
  <c r="MHO51" i="29"/>
  <c r="MHO26" i="29" s="1"/>
  <c r="MHP51" i="29"/>
  <c r="MHP26" i="29" s="1"/>
  <c r="MHQ51" i="29"/>
  <c r="MHQ26" i="29" s="1"/>
  <c r="MHR51" i="29"/>
  <c r="MHR26" i="29" s="1"/>
  <c r="MHS51" i="29"/>
  <c r="MHS26" i="29" s="1"/>
  <c r="MHT51" i="29"/>
  <c r="MHT26" i="29" s="1"/>
  <c r="MHU51" i="29"/>
  <c r="MHU26" i="29" s="1"/>
  <c r="MHV51" i="29"/>
  <c r="MHV26" i="29" s="1"/>
  <c r="MHW51" i="29"/>
  <c r="MHW26" i="29" s="1"/>
  <c r="MHX51" i="29"/>
  <c r="MHX26" i="29" s="1"/>
  <c r="MHY51" i="29"/>
  <c r="MHY26" i="29" s="1"/>
  <c r="MHZ51" i="29"/>
  <c r="MHZ26" i="29" s="1"/>
  <c r="MIA51" i="29"/>
  <c r="MIA26" i="29" s="1"/>
  <c r="MIB51" i="29"/>
  <c r="MIB26" i="29" s="1"/>
  <c r="MIC51" i="29"/>
  <c r="MIC26" i="29" s="1"/>
  <c r="MID51" i="29"/>
  <c r="MID26" i="29" s="1"/>
  <c r="MIE51" i="29"/>
  <c r="MIE26" i="29" s="1"/>
  <c r="MIF51" i="29"/>
  <c r="MIF26" i="29" s="1"/>
  <c r="MIG51" i="29"/>
  <c r="MIG26" i="29" s="1"/>
  <c r="MIH51" i="29"/>
  <c r="MIH26" i="29" s="1"/>
  <c r="MII51" i="29"/>
  <c r="MII26" i="29" s="1"/>
  <c r="MIJ51" i="29"/>
  <c r="MIJ26" i="29" s="1"/>
  <c r="MIK51" i="29"/>
  <c r="MIK26" i="29" s="1"/>
  <c r="MIL51" i="29"/>
  <c r="MIL26" i="29" s="1"/>
  <c r="MIM51" i="29"/>
  <c r="MIM26" i="29" s="1"/>
  <c r="MIN51" i="29"/>
  <c r="MIN26" i="29" s="1"/>
  <c r="MIO51" i="29"/>
  <c r="MIO26" i="29" s="1"/>
  <c r="MIP51" i="29"/>
  <c r="MIP26" i="29" s="1"/>
  <c r="MIQ51" i="29"/>
  <c r="MIQ26" i="29" s="1"/>
  <c r="MIR51" i="29"/>
  <c r="MIR26" i="29" s="1"/>
  <c r="MIS51" i="29"/>
  <c r="MIS26" i="29" s="1"/>
  <c r="MIT51" i="29"/>
  <c r="MIT26" i="29" s="1"/>
  <c r="MIU51" i="29"/>
  <c r="MIU26" i="29" s="1"/>
  <c r="MIV51" i="29"/>
  <c r="MIV26" i="29" s="1"/>
  <c r="MIW51" i="29"/>
  <c r="MIW26" i="29" s="1"/>
  <c r="MIX51" i="29"/>
  <c r="MIX26" i="29" s="1"/>
  <c r="MIY51" i="29"/>
  <c r="MIY26" i="29" s="1"/>
  <c r="MIZ51" i="29"/>
  <c r="MIZ26" i="29" s="1"/>
  <c r="MJA51" i="29"/>
  <c r="MJA26" i="29" s="1"/>
  <c r="MJB51" i="29"/>
  <c r="MJB26" i="29" s="1"/>
  <c r="MJC51" i="29"/>
  <c r="MJC26" i="29" s="1"/>
  <c r="MJD51" i="29"/>
  <c r="MJD26" i="29" s="1"/>
  <c r="MJE51" i="29"/>
  <c r="MJE26" i="29" s="1"/>
  <c r="MJF51" i="29"/>
  <c r="MJF26" i="29" s="1"/>
  <c r="MJG51" i="29"/>
  <c r="MJG26" i="29" s="1"/>
  <c r="MJH51" i="29"/>
  <c r="MJH26" i="29" s="1"/>
  <c r="MJI51" i="29"/>
  <c r="MJI26" i="29" s="1"/>
  <c r="MJJ51" i="29"/>
  <c r="MJJ26" i="29" s="1"/>
  <c r="MJK51" i="29"/>
  <c r="MJK26" i="29" s="1"/>
  <c r="MJL51" i="29"/>
  <c r="MJL26" i="29" s="1"/>
  <c r="MJM51" i="29"/>
  <c r="MJM26" i="29" s="1"/>
  <c r="MJN51" i="29"/>
  <c r="MJN26" i="29" s="1"/>
  <c r="MJO51" i="29"/>
  <c r="MJO26" i="29" s="1"/>
  <c r="MJP51" i="29"/>
  <c r="MJP26" i="29" s="1"/>
  <c r="MJQ51" i="29"/>
  <c r="MJQ26" i="29" s="1"/>
  <c r="MJR51" i="29"/>
  <c r="MJR26" i="29" s="1"/>
  <c r="MJS51" i="29"/>
  <c r="MJS26" i="29" s="1"/>
  <c r="MJT51" i="29"/>
  <c r="MJT26" i="29" s="1"/>
  <c r="MJU51" i="29"/>
  <c r="MJU26" i="29" s="1"/>
  <c r="MJV51" i="29"/>
  <c r="MJV26" i="29" s="1"/>
  <c r="MJW51" i="29"/>
  <c r="MJW26" i="29" s="1"/>
  <c r="MJX51" i="29"/>
  <c r="MJX26" i="29" s="1"/>
  <c r="MJY51" i="29"/>
  <c r="MJY26" i="29" s="1"/>
  <c r="MJZ51" i="29"/>
  <c r="MJZ26" i="29" s="1"/>
  <c r="MKA51" i="29"/>
  <c r="MKA26" i="29" s="1"/>
  <c r="MKB51" i="29"/>
  <c r="MKB26" i="29" s="1"/>
  <c r="MKC51" i="29"/>
  <c r="MKC26" i="29" s="1"/>
  <c r="MKD51" i="29"/>
  <c r="MKD26" i="29" s="1"/>
  <c r="MKE51" i="29"/>
  <c r="MKE26" i="29" s="1"/>
  <c r="MKF51" i="29"/>
  <c r="MKF26" i="29" s="1"/>
  <c r="MKG51" i="29"/>
  <c r="MKG26" i="29" s="1"/>
  <c r="MKH51" i="29"/>
  <c r="MKH26" i="29" s="1"/>
  <c r="MKI51" i="29"/>
  <c r="MKI26" i="29" s="1"/>
  <c r="MKJ51" i="29"/>
  <c r="MKJ26" i="29" s="1"/>
  <c r="MKK51" i="29"/>
  <c r="MKK26" i="29" s="1"/>
  <c r="MKL51" i="29"/>
  <c r="MKL26" i="29" s="1"/>
  <c r="MKM51" i="29"/>
  <c r="MKM26" i="29" s="1"/>
  <c r="MKN51" i="29"/>
  <c r="MKN26" i="29" s="1"/>
  <c r="MKO51" i="29"/>
  <c r="MKO26" i="29" s="1"/>
  <c r="MKP51" i="29"/>
  <c r="MKP26" i="29" s="1"/>
  <c r="MKQ51" i="29"/>
  <c r="MKQ26" i="29" s="1"/>
  <c r="MKR51" i="29"/>
  <c r="MKR26" i="29" s="1"/>
  <c r="MKS51" i="29"/>
  <c r="MKS26" i="29" s="1"/>
  <c r="MKT51" i="29"/>
  <c r="MKT26" i="29" s="1"/>
  <c r="MKU51" i="29"/>
  <c r="MKU26" i="29" s="1"/>
  <c r="MKV51" i="29"/>
  <c r="MKV26" i="29" s="1"/>
  <c r="MKW51" i="29"/>
  <c r="MKW26" i="29" s="1"/>
  <c r="MKX51" i="29"/>
  <c r="MKX26" i="29" s="1"/>
  <c r="MKY51" i="29"/>
  <c r="MKY26" i="29" s="1"/>
  <c r="MKZ51" i="29"/>
  <c r="MKZ26" i="29" s="1"/>
  <c r="MLA51" i="29"/>
  <c r="MLA26" i="29" s="1"/>
  <c r="MLB51" i="29"/>
  <c r="MLB26" i="29" s="1"/>
  <c r="MLC51" i="29"/>
  <c r="MLC26" i="29" s="1"/>
  <c r="MLD51" i="29"/>
  <c r="MLD26" i="29" s="1"/>
  <c r="MLE51" i="29"/>
  <c r="MLE26" i="29" s="1"/>
  <c r="MLF51" i="29"/>
  <c r="MLF26" i="29" s="1"/>
  <c r="MLG51" i="29"/>
  <c r="MLG26" i="29" s="1"/>
  <c r="MLH51" i="29"/>
  <c r="MLH26" i="29" s="1"/>
  <c r="MLI51" i="29"/>
  <c r="MLI26" i="29" s="1"/>
  <c r="MLJ51" i="29"/>
  <c r="MLJ26" i="29" s="1"/>
  <c r="MLK51" i="29"/>
  <c r="MLK26" i="29" s="1"/>
  <c r="MLL51" i="29"/>
  <c r="MLL26" i="29" s="1"/>
  <c r="MLM51" i="29"/>
  <c r="MLM26" i="29" s="1"/>
  <c r="MLN51" i="29"/>
  <c r="MLN26" i="29" s="1"/>
  <c r="MLO51" i="29"/>
  <c r="MLO26" i="29" s="1"/>
  <c r="MLP51" i="29"/>
  <c r="MLP26" i="29" s="1"/>
  <c r="MLQ51" i="29"/>
  <c r="MLQ26" i="29" s="1"/>
  <c r="MLR51" i="29"/>
  <c r="MLR26" i="29" s="1"/>
  <c r="MLS51" i="29"/>
  <c r="MLS26" i="29" s="1"/>
  <c r="MLT51" i="29"/>
  <c r="MLT26" i="29" s="1"/>
  <c r="MLU51" i="29"/>
  <c r="MLU26" i="29" s="1"/>
  <c r="MLV51" i="29"/>
  <c r="MLV26" i="29" s="1"/>
  <c r="MLW51" i="29"/>
  <c r="MLW26" i="29" s="1"/>
  <c r="MLX51" i="29"/>
  <c r="MLX26" i="29" s="1"/>
  <c r="MLY51" i="29"/>
  <c r="MLY26" i="29" s="1"/>
  <c r="MLZ51" i="29"/>
  <c r="MLZ26" i="29" s="1"/>
  <c r="MMA51" i="29"/>
  <c r="MMA26" i="29" s="1"/>
  <c r="MMB51" i="29"/>
  <c r="MMB26" i="29" s="1"/>
  <c r="MMC51" i="29"/>
  <c r="MMC26" i="29" s="1"/>
  <c r="MMD51" i="29"/>
  <c r="MMD26" i="29" s="1"/>
  <c r="MME51" i="29"/>
  <c r="MME26" i="29" s="1"/>
  <c r="MMF51" i="29"/>
  <c r="MMF26" i="29" s="1"/>
  <c r="MMG51" i="29"/>
  <c r="MMG26" i="29" s="1"/>
  <c r="MMH51" i="29"/>
  <c r="MMH26" i="29" s="1"/>
  <c r="MMI51" i="29"/>
  <c r="MMI26" i="29" s="1"/>
  <c r="MMJ51" i="29"/>
  <c r="MMJ26" i="29" s="1"/>
  <c r="MMK51" i="29"/>
  <c r="MMK26" i="29" s="1"/>
  <c r="MML51" i="29"/>
  <c r="MML26" i="29" s="1"/>
  <c r="MMM51" i="29"/>
  <c r="MMM26" i="29" s="1"/>
  <c r="MMN51" i="29"/>
  <c r="MMN26" i="29" s="1"/>
  <c r="MMO51" i="29"/>
  <c r="MMO26" i="29" s="1"/>
  <c r="MMP51" i="29"/>
  <c r="MMP26" i="29" s="1"/>
  <c r="MMQ51" i="29"/>
  <c r="MMQ26" i="29" s="1"/>
  <c r="MMR51" i="29"/>
  <c r="MMR26" i="29" s="1"/>
  <c r="MMS51" i="29"/>
  <c r="MMS26" i="29" s="1"/>
  <c r="MMT51" i="29"/>
  <c r="MMT26" i="29" s="1"/>
  <c r="MMU51" i="29"/>
  <c r="MMU26" i="29" s="1"/>
  <c r="MMV51" i="29"/>
  <c r="MMV26" i="29" s="1"/>
  <c r="MMW51" i="29"/>
  <c r="MMW26" i="29" s="1"/>
  <c r="MMX51" i="29"/>
  <c r="MMX26" i="29" s="1"/>
  <c r="MMY51" i="29"/>
  <c r="MMY26" i="29" s="1"/>
  <c r="MMZ51" i="29"/>
  <c r="MMZ26" i="29" s="1"/>
  <c r="MNA51" i="29"/>
  <c r="MNA26" i="29" s="1"/>
  <c r="MNB51" i="29"/>
  <c r="MNB26" i="29" s="1"/>
  <c r="MNC51" i="29"/>
  <c r="MNC26" i="29" s="1"/>
  <c r="MND51" i="29"/>
  <c r="MND26" i="29" s="1"/>
  <c r="MNE51" i="29"/>
  <c r="MNE26" i="29" s="1"/>
  <c r="MNF51" i="29"/>
  <c r="MNF26" i="29" s="1"/>
  <c r="MNG51" i="29"/>
  <c r="MNG26" i="29" s="1"/>
  <c r="MNH51" i="29"/>
  <c r="MNH26" i="29" s="1"/>
  <c r="MNI51" i="29"/>
  <c r="MNI26" i="29" s="1"/>
  <c r="MNJ51" i="29"/>
  <c r="MNJ26" i="29" s="1"/>
  <c r="MNK51" i="29"/>
  <c r="MNK26" i="29" s="1"/>
  <c r="MNL51" i="29"/>
  <c r="MNL26" i="29" s="1"/>
  <c r="MNM51" i="29"/>
  <c r="MNM26" i="29" s="1"/>
  <c r="MNN51" i="29"/>
  <c r="MNN26" i="29" s="1"/>
  <c r="MNO51" i="29"/>
  <c r="MNO26" i="29" s="1"/>
  <c r="MNP51" i="29"/>
  <c r="MNP26" i="29" s="1"/>
  <c r="MNQ51" i="29"/>
  <c r="MNQ26" i="29" s="1"/>
  <c r="MNR51" i="29"/>
  <c r="MNR26" i="29" s="1"/>
  <c r="MNS51" i="29"/>
  <c r="MNS26" i="29" s="1"/>
  <c r="MNT51" i="29"/>
  <c r="MNT26" i="29" s="1"/>
  <c r="MNU51" i="29"/>
  <c r="MNU26" i="29" s="1"/>
  <c r="MNV51" i="29"/>
  <c r="MNV26" i="29" s="1"/>
  <c r="MNW51" i="29"/>
  <c r="MNW26" i="29" s="1"/>
  <c r="MNX51" i="29"/>
  <c r="MNX26" i="29" s="1"/>
  <c r="MNY51" i="29"/>
  <c r="MNY26" i="29" s="1"/>
  <c r="MNZ51" i="29"/>
  <c r="MNZ26" i="29" s="1"/>
  <c r="MOA51" i="29"/>
  <c r="MOA26" i="29" s="1"/>
  <c r="MOB51" i="29"/>
  <c r="MOB26" i="29" s="1"/>
  <c r="MOC51" i="29"/>
  <c r="MOC26" i="29" s="1"/>
  <c r="MOD51" i="29"/>
  <c r="MOD26" i="29" s="1"/>
  <c r="MOE51" i="29"/>
  <c r="MOE26" i="29" s="1"/>
  <c r="MOF51" i="29"/>
  <c r="MOF26" i="29" s="1"/>
  <c r="MOG51" i="29"/>
  <c r="MOG26" i="29" s="1"/>
  <c r="MOH51" i="29"/>
  <c r="MOH26" i="29" s="1"/>
  <c r="MOI51" i="29"/>
  <c r="MOI26" i="29" s="1"/>
  <c r="MOJ51" i="29"/>
  <c r="MOJ26" i="29" s="1"/>
  <c r="MOK51" i="29"/>
  <c r="MOK26" i="29" s="1"/>
  <c r="MOL51" i="29"/>
  <c r="MOL26" i="29" s="1"/>
  <c r="MOM51" i="29"/>
  <c r="MOM26" i="29" s="1"/>
  <c r="MON51" i="29"/>
  <c r="MON26" i="29" s="1"/>
  <c r="MOO51" i="29"/>
  <c r="MOO26" i="29" s="1"/>
  <c r="MOP51" i="29"/>
  <c r="MOP26" i="29" s="1"/>
  <c r="MOQ51" i="29"/>
  <c r="MOQ26" i="29" s="1"/>
  <c r="MOR51" i="29"/>
  <c r="MOR26" i="29" s="1"/>
  <c r="MOS51" i="29"/>
  <c r="MOS26" i="29" s="1"/>
  <c r="MOT51" i="29"/>
  <c r="MOT26" i="29" s="1"/>
  <c r="MOU51" i="29"/>
  <c r="MOU26" i="29" s="1"/>
  <c r="MOV51" i="29"/>
  <c r="MOV26" i="29" s="1"/>
  <c r="MOW51" i="29"/>
  <c r="MOW26" i="29" s="1"/>
  <c r="MOX51" i="29"/>
  <c r="MOX26" i="29" s="1"/>
  <c r="MOY51" i="29"/>
  <c r="MOY26" i="29" s="1"/>
  <c r="MOZ51" i="29"/>
  <c r="MOZ26" i="29" s="1"/>
  <c r="MPA51" i="29"/>
  <c r="MPA26" i="29" s="1"/>
  <c r="MPB51" i="29"/>
  <c r="MPB26" i="29" s="1"/>
  <c r="MPC51" i="29"/>
  <c r="MPC26" i="29" s="1"/>
  <c r="MPD51" i="29"/>
  <c r="MPD26" i="29" s="1"/>
  <c r="MPE51" i="29"/>
  <c r="MPE26" i="29" s="1"/>
  <c r="MPF51" i="29"/>
  <c r="MPF26" i="29" s="1"/>
  <c r="MPG51" i="29"/>
  <c r="MPG26" i="29" s="1"/>
  <c r="MPH51" i="29"/>
  <c r="MPH26" i="29" s="1"/>
  <c r="MPI51" i="29"/>
  <c r="MPI26" i="29" s="1"/>
  <c r="MPJ51" i="29"/>
  <c r="MPJ26" i="29" s="1"/>
  <c r="MPK51" i="29"/>
  <c r="MPK26" i="29" s="1"/>
  <c r="MPL51" i="29"/>
  <c r="MPL26" i="29" s="1"/>
  <c r="MPM51" i="29"/>
  <c r="MPM26" i="29" s="1"/>
  <c r="MPN51" i="29"/>
  <c r="MPN26" i="29" s="1"/>
  <c r="MPO51" i="29"/>
  <c r="MPO26" i="29" s="1"/>
  <c r="MPP51" i="29"/>
  <c r="MPP26" i="29" s="1"/>
  <c r="MPQ51" i="29"/>
  <c r="MPQ26" i="29" s="1"/>
  <c r="MPR51" i="29"/>
  <c r="MPR26" i="29" s="1"/>
  <c r="MPS51" i="29"/>
  <c r="MPS26" i="29" s="1"/>
  <c r="MPT51" i="29"/>
  <c r="MPT26" i="29" s="1"/>
  <c r="MPU51" i="29"/>
  <c r="MPU26" i="29" s="1"/>
  <c r="MPV51" i="29"/>
  <c r="MPV26" i="29" s="1"/>
  <c r="MPW51" i="29"/>
  <c r="MPW26" i="29" s="1"/>
  <c r="MPX51" i="29"/>
  <c r="MPX26" i="29" s="1"/>
  <c r="MPY51" i="29"/>
  <c r="MPY26" i="29" s="1"/>
  <c r="MPZ51" i="29"/>
  <c r="MPZ26" i="29" s="1"/>
  <c r="MQA51" i="29"/>
  <c r="MQA26" i="29" s="1"/>
  <c r="MQB51" i="29"/>
  <c r="MQB26" i="29" s="1"/>
  <c r="MQC51" i="29"/>
  <c r="MQC26" i="29" s="1"/>
  <c r="MQD51" i="29"/>
  <c r="MQD26" i="29" s="1"/>
  <c r="MQE51" i="29"/>
  <c r="MQE26" i="29" s="1"/>
  <c r="MQF51" i="29"/>
  <c r="MQF26" i="29" s="1"/>
  <c r="MQG51" i="29"/>
  <c r="MQG26" i="29" s="1"/>
  <c r="MQH51" i="29"/>
  <c r="MQH26" i="29" s="1"/>
  <c r="MQI51" i="29"/>
  <c r="MQI26" i="29" s="1"/>
  <c r="MQJ51" i="29"/>
  <c r="MQJ26" i="29" s="1"/>
  <c r="MQK51" i="29"/>
  <c r="MQK26" i="29" s="1"/>
  <c r="MQL51" i="29"/>
  <c r="MQL26" i="29" s="1"/>
  <c r="MQM51" i="29"/>
  <c r="MQM26" i="29" s="1"/>
  <c r="MQN51" i="29"/>
  <c r="MQN26" i="29" s="1"/>
  <c r="MQO51" i="29"/>
  <c r="MQO26" i="29" s="1"/>
  <c r="MQP51" i="29"/>
  <c r="MQP26" i="29" s="1"/>
  <c r="MQQ51" i="29"/>
  <c r="MQQ26" i="29" s="1"/>
  <c r="MQR51" i="29"/>
  <c r="MQR26" i="29" s="1"/>
  <c r="MQS51" i="29"/>
  <c r="MQS26" i="29" s="1"/>
  <c r="MQT51" i="29"/>
  <c r="MQT26" i="29" s="1"/>
  <c r="MQU51" i="29"/>
  <c r="MQU26" i="29" s="1"/>
  <c r="MQV51" i="29"/>
  <c r="MQV26" i="29" s="1"/>
  <c r="MQW51" i="29"/>
  <c r="MQW26" i="29" s="1"/>
  <c r="MQX51" i="29"/>
  <c r="MQX26" i="29" s="1"/>
  <c r="MQY51" i="29"/>
  <c r="MQY26" i="29" s="1"/>
  <c r="MQZ51" i="29"/>
  <c r="MQZ26" i="29" s="1"/>
  <c r="MRA51" i="29"/>
  <c r="MRA26" i="29" s="1"/>
  <c r="MRB51" i="29"/>
  <c r="MRB26" i="29" s="1"/>
  <c r="MRC51" i="29"/>
  <c r="MRC26" i="29" s="1"/>
  <c r="MRD51" i="29"/>
  <c r="MRD26" i="29" s="1"/>
  <c r="MRE51" i="29"/>
  <c r="MRE26" i="29" s="1"/>
  <c r="MRF51" i="29"/>
  <c r="MRF26" i="29" s="1"/>
  <c r="MRG51" i="29"/>
  <c r="MRG26" i="29" s="1"/>
  <c r="MRH51" i="29"/>
  <c r="MRH26" i="29" s="1"/>
  <c r="MRI51" i="29"/>
  <c r="MRI26" i="29" s="1"/>
  <c r="MRJ51" i="29"/>
  <c r="MRJ26" i="29" s="1"/>
  <c r="MRK51" i="29"/>
  <c r="MRK26" i="29" s="1"/>
  <c r="MRL51" i="29"/>
  <c r="MRL26" i="29" s="1"/>
  <c r="MRM51" i="29"/>
  <c r="MRM26" i="29" s="1"/>
  <c r="MRN51" i="29"/>
  <c r="MRN26" i="29" s="1"/>
  <c r="MRO51" i="29"/>
  <c r="MRO26" i="29" s="1"/>
  <c r="MRP51" i="29"/>
  <c r="MRP26" i="29" s="1"/>
  <c r="MRQ51" i="29"/>
  <c r="MRQ26" i="29" s="1"/>
  <c r="MRR51" i="29"/>
  <c r="MRR26" i="29" s="1"/>
  <c r="MRS51" i="29"/>
  <c r="MRS26" i="29" s="1"/>
  <c r="MRT51" i="29"/>
  <c r="MRT26" i="29" s="1"/>
  <c r="MRU51" i="29"/>
  <c r="MRU26" i="29" s="1"/>
  <c r="MRV51" i="29"/>
  <c r="MRV26" i="29" s="1"/>
  <c r="MRW51" i="29"/>
  <c r="MRW26" i="29" s="1"/>
  <c r="MRX51" i="29"/>
  <c r="MRX26" i="29" s="1"/>
  <c r="MRY51" i="29"/>
  <c r="MRY26" i="29" s="1"/>
  <c r="MRZ51" i="29"/>
  <c r="MRZ26" i="29" s="1"/>
  <c r="MSA51" i="29"/>
  <c r="MSA26" i="29" s="1"/>
  <c r="MSB51" i="29"/>
  <c r="MSB26" i="29" s="1"/>
  <c r="MSC51" i="29"/>
  <c r="MSC26" i="29" s="1"/>
  <c r="MSD51" i="29"/>
  <c r="MSD26" i="29" s="1"/>
  <c r="MSE51" i="29"/>
  <c r="MSE26" i="29" s="1"/>
  <c r="MSF51" i="29"/>
  <c r="MSF26" i="29" s="1"/>
  <c r="MSG51" i="29"/>
  <c r="MSG26" i="29" s="1"/>
  <c r="MSH51" i="29"/>
  <c r="MSH26" i="29" s="1"/>
  <c r="MSI51" i="29"/>
  <c r="MSI26" i="29" s="1"/>
  <c r="MSJ51" i="29"/>
  <c r="MSJ26" i="29" s="1"/>
  <c r="MSK51" i="29"/>
  <c r="MSK26" i="29" s="1"/>
  <c r="MSL51" i="29"/>
  <c r="MSL26" i="29" s="1"/>
  <c r="MSM51" i="29"/>
  <c r="MSM26" i="29" s="1"/>
  <c r="MSN51" i="29"/>
  <c r="MSN26" i="29" s="1"/>
  <c r="MSO51" i="29"/>
  <c r="MSO26" i="29" s="1"/>
  <c r="MSP51" i="29"/>
  <c r="MSP26" i="29" s="1"/>
  <c r="MSQ51" i="29"/>
  <c r="MSQ26" i="29" s="1"/>
  <c r="MSR51" i="29"/>
  <c r="MSR26" i="29" s="1"/>
  <c r="MSS51" i="29"/>
  <c r="MSS26" i="29" s="1"/>
  <c r="MST51" i="29"/>
  <c r="MST26" i="29" s="1"/>
  <c r="MSU51" i="29"/>
  <c r="MSU26" i="29" s="1"/>
  <c r="MSV51" i="29"/>
  <c r="MSV26" i="29" s="1"/>
  <c r="MSW51" i="29"/>
  <c r="MSW26" i="29" s="1"/>
  <c r="MSX51" i="29"/>
  <c r="MSX26" i="29" s="1"/>
  <c r="MSY51" i="29"/>
  <c r="MSY26" i="29" s="1"/>
  <c r="MSZ51" i="29"/>
  <c r="MSZ26" i="29" s="1"/>
  <c r="MTA51" i="29"/>
  <c r="MTA26" i="29" s="1"/>
  <c r="MTB51" i="29"/>
  <c r="MTB26" i="29" s="1"/>
  <c r="MTC51" i="29"/>
  <c r="MTC26" i="29" s="1"/>
  <c r="MTD51" i="29"/>
  <c r="MTD26" i="29" s="1"/>
  <c r="MTE51" i="29"/>
  <c r="MTE26" i="29" s="1"/>
  <c r="MTF51" i="29"/>
  <c r="MTF26" i="29" s="1"/>
  <c r="MTG51" i="29"/>
  <c r="MTG26" i="29" s="1"/>
  <c r="MTH51" i="29"/>
  <c r="MTH26" i="29" s="1"/>
  <c r="MTI51" i="29"/>
  <c r="MTI26" i="29" s="1"/>
  <c r="MTJ51" i="29"/>
  <c r="MTJ26" i="29" s="1"/>
  <c r="MTK51" i="29"/>
  <c r="MTK26" i="29" s="1"/>
  <c r="MTL51" i="29"/>
  <c r="MTL26" i="29" s="1"/>
  <c r="MTM51" i="29"/>
  <c r="MTM26" i="29" s="1"/>
  <c r="MTN51" i="29"/>
  <c r="MTN26" i="29" s="1"/>
  <c r="MTO51" i="29"/>
  <c r="MTO26" i="29" s="1"/>
  <c r="MTP51" i="29"/>
  <c r="MTP26" i="29" s="1"/>
  <c r="MTQ51" i="29"/>
  <c r="MTQ26" i="29" s="1"/>
  <c r="MTR51" i="29"/>
  <c r="MTR26" i="29" s="1"/>
  <c r="MTS51" i="29"/>
  <c r="MTS26" i="29" s="1"/>
  <c r="MTT51" i="29"/>
  <c r="MTT26" i="29" s="1"/>
  <c r="MTU51" i="29"/>
  <c r="MTU26" i="29" s="1"/>
  <c r="MTV51" i="29"/>
  <c r="MTV26" i="29" s="1"/>
  <c r="MTW51" i="29"/>
  <c r="MTW26" i="29" s="1"/>
  <c r="MTX51" i="29"/>
  <c r="MTX26" i="29" s="1"/>
  <c r="MTY51" i="29"/>
  <c r="MTY26" i="29" s="1"/>
  <c r="MTZ51" i="29"/>
  <c r="MTZ26" i="29" s="1"/>
  <c r="MUA51" i="29"/>
  <c r="MUA26" i="29" s="1"/>
  <c r="MUB51" i="29"/>
  <c r="MUB26" i="29" s="1"/>
  <c r="MUC51" i="29"/>
  <c r="MUC26" i="29" s="1"/>
  <c r="MUD51" i="29"/>
  <c r="MUD26" i="29" s="1"/>
  <c r="MUE51" i="29"/>
  <c r="MUE26" i="29" s="1"/>
  <c r="MUF51" i="29"/>
  <c r="MUF26" i="29" s="1"/>
  <c r="MUG51" i="29"/>
  <c r="MUG26" i="29" s="1"/>
  <c r="MUH51" i="29"/>
  <c r="MUH26" i="29" s="1"/>
  <c r="MUI51" i="29"/>
  <c r="MUI26" i="29" s="1"/>
  <c r="MUJ51" i="29"/>
  <c r="MUJ26" i="29" s="1"/>
  <c r="MUK51" i="29"/>
  <c r="MUK26" i="29" s="1"/>
  <c r="MUL51" i="29"/>
  <c r="MUL26" i="29" s="1"/>
  <c r="MUM51" i="29"/>
  <c r="MUM26" i="29" s="1"/>
  <c r="MUN51" i="29"/>
  <c r="MUN26" i="29" s="1"/>
  <c r="MUO51" i="29"/>
  <c r="MUO26" i="29" s="1"/>
  <c r="MUP51" i="29"/>
  <c r="MUP26" i="29" s="1"/>
  <c r="MUQ51" i="29"/>
  <c r="MUQ26" i="29" s="1"/>
  <c r="MUR51" i="29"/>
  <c r="MUR26" i="29" s="1"/>
  <c r="MUS51" i="29"/>
  <c r="MUS26" i="29" s="1"/>
  <c r="MUT51" i="29"/>
  <c r="MUT26" i="29" s="1"/>
  <c r="MUU51" i="29"/>
  <c r="MUU26" i="29" s="1"/>
  <c r="MUV51" i="29"/>
  <c r="MUV26" i="29" s="1"/>
  <c r="MUW51" i="29"/>
  <c r="MUW26" i="29" s="1"/>
  <c r="MUX51" i="29"/>
  <c r="MUX26" i="29" s="1"/>
  <c r="MUY51" i="29"/>
  <c r="MUY26" i="29" s="1"/>
  <c r="MUZ51" i="29"/>
  <c r="MUZ26" i="29" s="1"/>
  <c r="MVA51" i="29"/>
  <c r="MVA26" i="29" s="1"/>
  <c r="MVB51" i="29"/>
  <c r="MVB26" i="29" s="1"/>
  <c r="MVC51" i="29"/>
  <c r="MVC26" i="29" s="1"/>
  <c r="MVD51" i="29"/>
  <c r="MVD26" i="29" s="1"/>
  <c r="MVE51" i="29"/>
  <c r="MVE26" i="29" s="1"/>
  <c r="MVF51" i="29"/>
  <c r="MVF26" i="29" s="1"/>
  <c r="MVG51" i="29"/>
  <c r="MVG26" i="29" s="1"/>
  <c r="MVH51" i="29"/>
  <c r="MVH26" i="29" s="1"/>
  <c r="MVI51" i="29"/>
  <c r="MVI26" i="29" s="1"/>
  <c r="MVJ51" i="29"/>
  <c r="MVJ26" i="29" s="1"/>
  <c r="MVK51" i="29"/>
  <c r="MVK26" i="29" s="1"/>
  <c r="MVL51" i="29"/>
  <c r="MVL26" i="29" s="1"/>
  <c r="MVM51" i="29"/>
  <c r="MVM26" i="29" s="1"/>
  <c r="MVN51" i="29"/>
  <c r="MVN26" i="29" s="1"/>
  <c r="MVO51" i="29"/>
  <c r="MVO26" i="29" s="1"/>
  <c r="MVP51" i="29"/>
  <c r="MVP26" i="29" s="1"/>
  <c r="MVQ51" i="29"/>
  <c r="MVQ26" i="29" s="1"/>
  <c r="MVR51" i="29"/>
  <c r="MVR26" i="29" s="1"/>
  <c r="MVS51" i="29"/>
  <c r="MVS26" i="29" s="1"/>
  <c r="MVT51" i="29"/>
  <c r="MVT26" i="29" s="1"/>
  <c r="MVU51" i="29"/>
  <c r="MVU26" i="29" s="1"/>
  <c r="MVV51" i="29"/>
  <c r="MVV26" i="29" s="1"/>
  <c r="MVW51" i="29"/>
  <c r="MVW26" i="29" s="1"/>
  <c r="MVX51" i="29"/>
  <c r="MVX26" i="29" s="1"/>
  <c r="MVY51" i="29"/>
  <c r="MVY26" i="29" s="1"/>
  <c r="MVZ51" i="29"/>
  <c r="MVZ26" i="29" s="1"/>
  <c r="MWA51" i="29"/>
  <c r="MWA26" i="29" s="1"/>
  <c r="MWB51" i="29"/>
  <c r="MWB26" i="29" s="1"/>
  <c r="MWC51" i="29"/>
  <c r="MWC26" i="29" s="1"/>
  <c r="MWD51" i="29"/>
  <c r="MWD26" i="29" s="1"/>
  <c r="MWE51" i="29"/>
  <c r="MWE26" i="29" s="1"/>
  <c r="MWF51" i="29"/>
  <c r="MWF26" i="29" s="1"/>
  <c r="MWG51" i="29"/>
  <c r="MWG26" i="29" s="1"/>
  <c r="MWH51" i="29"/>
  <c r="MWH26" i="29" s="1"/>
  <c r="MWI51" i="29"/>
  <c r="MWI26" i="29" s="1"/>
  <c r="MWJ51" i="29"/>
  <c r="MWJ26" i="29" s="1"/>
  <c r="MWK51" i="29"/>
  <c r="MWK26" i="29" s="1"/>
  <c r="MWL51" i="29"/>
  <c r="MWL26" i="29" s="1"/>
  <c r="MWM51" i="29"/>
  <c r="MWM26" i="29" s="1"/>
  <c r="MWN51" i="29"/>
  <c r="MWN26" i="29" s="1"/>
  <c r="MWO51" i="29"/>
  <c r="MWO26" i="29" s="1"/>
  <c r="MWP51" i="29"/>
  <c r="MWP26" i="29" s="1"/>
  <c r="MWQ51" i="29"/>
  <c r="MWQ26" i="29" s="1"/>
  <c r="MWR51" i="29"/>
  <c r="MWR26" i="29" s="1"/>
  <c r="MWS51" i="29"/>
  <c r="MWS26" i="29" s="1"/>
  <c r="MWT51" i="29"/>
  <c r="MWT26" i="29" s="1"/>
  <c r="MWU51" i="29"/>
  <c r="MWU26" i="29" s="1"/>
  <c r="MWV51" i="29"/>
  <c r="MWV26" i="29" s="1"/>
  <c r="MWW51" i="29"/>
  <c r="MWW26" i="29" s="1"/>
  <c r="MWX51" i="29"/>
  <c r="MWX26" i="29" s="1"/>
  <c r="MWY51" i="29"/>
  <c r="MWY26" i="29" s="1"/>
  <c r="MWZ51" i="29"/>
  <c r="MWZ26" i="29" s="1"/>
  <c r="MXA51" i="29"/>
  <c r="MXA26" i="29" s="1"/>
  <c r="MXB51" i="29"/>
  <c r="MXB26" i="29" s="1"/>
  <c r="MXC51" i="29"/>
  <c r="MXC26" i="29" s="1"/>
  <c r="MXD51" i="29"/>
  <c r="MXD26" i="29" s="1"/>
  <c r="MXE51" i="29"/>
  <c r="MXE26" i="29" s="1"/>
  <c r="MXF51" i="29"/>
  <c r="MXF26" i="29" s="1"/>
  <c r="MXG51" i="29"/>
  <c r="MXG26" i="29" s="1"/>
  <c r="MXH51" i="29"/>
  <c r="MXH26" i="29" s="1"/>
  <c r="MXI51" i="29"/>
  <c r="MXI26" i="29" s="1"/>
  <c r="MXJ51" i="29"/>
  <c r="MXJ26" i="29" s="1"/>
  <c r="MXK51" i="29"/>
  <c r="MXK26" i="29" s="1"/>
  <c r="MXL51" i="29"/>
  <c r="MXL26" i="29" s="1"/>
  <c r="MXM51" i="29"/>
  <c r="MXM26" i="29" s="1"/>
  <c r="MXN51" i="29"/>
  <c r="MXN26" i="29" s="1"/>
  <c r="MXO51" i="29"/>
  <c r="MXO26" i="29" s="1"/>
  <c r="MXP51" i="29"/>
  <c r="MXP26" i="29" s="1"/>
  <c r="MXQ51" i="29"/>
  <c r="MXQ26" i="29" s="1"/>
  <c r="MXR51" i="29"/>
  <c r="MXR26" i="29" s="1"/>
  <c r="MXS51" i="29"/>
  <c r="MXS26" i="29" s="1"/>
  <c r="MXT51" i="29"/>
  <c r="MXT26" i="29" s="1"/>
  <c r="MXU51" i="29"/>
  <c r="MXU26" i="29" s="1"/>
  <c r="MXV51" i="29"/>
  <c r="MXV26" i="29" s="1"/>
  <c r="MXW51" i="29"/>
  <c r="MXW26" i="29" s="1"/>
  <c r="MXX51" i="29"/>
  <c r="MXX26" i="29" s="1"/>
  <c r="MXY51" i="29"/>
  <c r="MXY26" i="29" s="1"/>
  <c r="MXZ51" i="29"/>
  <c r="MXZ26" i="29" s="1"/>
  <c r="MYA51" i="29"/>
  <c r="MYA26" i="29" s="1"/>
  <c r="MYB51" i="29"/>
  <c r="MYB26" i="29" s="1"/>
  <c r="MYC51" i="29"/>
  <c r="MYC26" i="29" s="1"/>
  <c r="MYD51" i="29"/>
  <c r="MYD26" i="29" s="1"/>
  <c r="MYE51" i="29"/>
  <c r="MYE26" i="29" s="1"/>
  <c r="MYF51" i="29"/>
  <c r="MYF26" i="29" s="1"/>
  <c r="MYG51" i="29"/>
  <c r="MYG26" i="29" s="1"/>
  <c r="MYH51" i="29"/>
  <c r="MYH26" i="29" s="1"/>
  <c r="MYI51" i="29"/>
  <c r="MYI26" i="29" s="1"/>
  <c r="MYJ51" i="29"/>
  <c r="MYJ26" i="29" s="1"/>
  <c r="MYK51" i="29"/>
  <c r="MYK26" i="29" s="1"/>
  <c r="MYL51" i="29"/>
  <c r="MYL26" i="29" s="1"/>
  <c r="MYM51" i="29"/>
  <c r="MYM26" i="29" s="1"/>
  <c r="MYN51" i="29"/>
  <c r="MYN26" i="29" s="1"/>
  <c r="MYO51" i="29"/>
  <c r="MYO26" i="29" s="1"/>
  <c r="MYP51" i="29"/>
  <c r="MYP26" i="29" s="1"/>
  <c r="MYQ51" i="29"/>
  <c r="MYQ26" i="29" s="1"/>
  <c r="MYR51" i="29"/>
  <c r="MYR26" i="29" s="1"/>
  <c r="MYS51" i="29"/>
  <c r="MYS26" i="29" s="1"/>
  <c r="MYT51" i="29"/>
  <c r="MYT26" i="29" s="1"/>
  <c r="MYU51" i="29"/>
  <c r="MYU26" i="29" s="1"/>
  <c r="MYV51" i="29"/>
  <c r="MYV26" i="29" s="1"/>
  <c r="MYW51" i="29"/>
  <c r="MYW26" i="29" s="1"/>
  <c r="MYX51" i="29"/>
  <c r="MYX26" i="29" s="1"/>
  <c r="MYY51" i="29"/>
  <c r="MYY26" i="29" s="1"/>
  <c r="MYZ51" i="29"/>
  <c r="MYZ26" i="29" s="1"/>
  <c r="MZA51" i="29"/>
  <c r="MZA26" i="29" s="1"/>
  <c r="MZB51" i="29"/>
  <c r="MZB26" i="29" s="1"/>
  <c r="MZC51" i="29"/>
  <c r="MZC26" i="29" s="1"/>
  <c r="MZD51" i="29"/>
  <c r="MZD26" i="29" s="1"/>
  <c r="MZE51" i="29"/>
  <c r="MZE26" i="29" s="1"/>
  <c r="MZF51" i="29"/>
  <c r="MZF26" i="29" s="1"/>
  <c r="MZG51" i="29"/>
  <c r="MZG26" i="29" s="1"/>
  <c r="MZH51" i="29"/>
  <c r="MZH26" i="29" s="1"/>
  <c r="MZI51" i="29"/>
  <c r="MZI26" i="29" s="1"/>
  <c r="MZJ51" i="29"/>
  <c r="MZJ26" i="29" s="1"/>
  <c r="MZK51" i="29"/>
  <c r="MZK26" i="29" s="1"/>
  <c r="MZL51" i="29"/>
  <c r="MZL26" i="29" s="1"/>
  <c r="MZM51" i="29"/>
  <c r="MZM26" i="29" s="1"/>
  <c r="MZN51" i="29"/>
  <c r="MZN26" i="29" s="1"/>
  <c r="MZO51" i="29"/>
  <c r="MZO26" i="29" s="1"/>
  <c r="MZP51" i="29"/>
  <c r="MZP26" i="29" s="1"/>
  <c r="MZQ51" i="29"/>
  <c r="MZQ26" i="29" s="1"/>
  <c r="MZR51" i="29"/>
  <c r="MZR26" i="29" s="1"/>
  <c r="MZS51" i="29"/>
  <c r="MZS26" i="29" s="1"/>
  <c r="MZT51" i="29"/>
  <c r="MZT26" i="29" s="1"/>
  <c r="MZU51" i="29"/>
  <c r="MZU26" i="29" s="1"/>
  <c r="MZV51" i="29"/>
  <c r="MZV26" i="29" s="1"/>
  <c r="MZW51" i="29"/>
  <c r="MZW26" i="29" s="1"/>
  <c r="MZX51" i="29"/>
  <c r="MZX26" i="29" s="1"/>
  <c r="MZY51" i="29"/>
  <c r="MZY26" i="29" s="1"/>
  <c r="MZZ51" i="29"/>
  <c r="MZZ26" i="29" s="1"/>
  <c r="NAA51" i="29"/>
  <c r="NAA26" i="29" s="1"/>
  <c r="NAB51" i="29"/>
  <c r="NAB26" i="29" s="1"/>
  <c r="NAC51" i="29"/>
  <c r="NAC26" i="29" s="1"/>
  <c r="NAD51" i="29"/>
  <c r="NAD26" i="29" s="1"/>
  <c r="NAE51" i="29"/>
  <c r="NAE26" i="29" s="1"/>
  <c r="NAF51" i="29"/>
  <c r="NAF26" i="29" s="1"/>
  <c r="NAG51" i="29"/>
  <c r="NAG26" i="29" s="1"/>
  <c r="NAH51" i="29"/>
  <c r="NAH26" i="29" s="1"/>
  <c r="NAI51" i="29"/>
  <c r="NAI26" i="29" s="1"/>
  <c r="NAJ51" i="29"/>
  <c r="NAJ26" i="29" s="1"/>
  <c r="NAK51" i="29"/>
  <c r="NAK26" i="29" s="1"/>
  <c r="NAL51" i="29"/>
  <c r="NAL26" i="29" s="1"/>
  <c r="NAM51" i="29"/>
  <c r="NAM26" i="29" s="1"/>
  <c r="NAN51" i="29"/>
  <c r="NAN26" i="29" s="1"/>
  <c r="NAO51" i="29"/>
  <c r="NAO26" i="29" s="1"/>
  <c r="NAP51" i="29"/>
  <c r="NAP26" i="29" s="1"/>
  <c r="NAQ51" i="29"/>
  <c r="NAQ26" i="29" s="1"/>
  <c r="NAR51" i="29"/>
  <c r="NAR26" i="29" s="1"/>
  <c r="NAS51" i="29"/>
  <c r="NAS26" i="29" s="1"/>
  <c r="NAT51" i="29"/>
  <c r="NAT26" i="29" s="1"/>
  <c r="NAU51" i="29"/>
  <c r="NAU26" i="29" s="1"/>
  <c r="NAV51" i="29"/>
  <c r="NAV26" i="29" s="1"/>
  <c r="NAW51" i="29"/>
  <c r="NAW26" i="29" s="1"/>
  <c r="NAX51" i="29"/>
  <c r="NAX26" i="29" s="1"/>
  <c r="NAY51" i="29"/>
  <c r="NAY26" i="29" s="1"/>
  <c r="NAZ51" i="29"/>
  <c r="NAZ26" i="29" s="1"/>
  <c r="NBA51" i="29"/>
  <c r="NBA26" i="29" s="1"/>
  <c r="NBB51" i="29"/>
  <c r="NBB26" i="29" s="1"/>
  <c r="NBC51" i="29"/>
  <c r="NBC26" i="29" s="1"/>
  <c r="NBD51" i="29"/>
  <c r="NBD26" i="29" s="1"/>
  <c r="NBE51" i="29"/>
  <c r="NBE26" i="29" s="1"/>
  <c r="NBF51" i="29"/>
  <c r="NBF26" i="29" s="1"/>
  <c r="NBG51" i="29"/>
  <c r="NBG26" i="29" s="1"/>
  <c r="NBH51" i="29"/>
  <c r="NBH26" i="29" s="1"/>
  <c r="NBI51" i="29"/>
  <c r="NBI26" i="29" s="1"/>
  <c r="NBJ51" i="29"/>
  <c r="NBJ26" i="29" s="1"/>
  <c r="NBK51" i="29"/>
  <c r="NBK26" i="29" s="1"/>
  <c r="NBL51" i="29"/>
  <c r="NBL26" i="29" s="1"/>
  <c r="NBM51" i="29"/>
  <c r="NBM26" i="29" s="1"/>
  <c r="NBN51" i="29"/>
  <c r="NBN26" i="29" s="1"/>
  <c r="NBO51" i="29"/>
  <c r="NBO26" i="29" s="1"/>
  <c r="NBP51" i="29"/>
  <c r="NBP26" i="29" s="1"/>
  <c r="NBQ51" i="29"/>
  <c r="NBQ26" i="29" s="1"/>
  <c r="NBR51" i="29"/>
  <c r="NBR26" i="29" s="1"/>
  <c r="NBS51" i="29"/>
  <c r="NBS26" i="29" s="1"/>
  <c r="NBT51" i="29"/>
  <c r="NBT26" i="29" s="1"/>
  <c r="NBU51" i="29"/>
  <c r="NBU26" i="29" s="1"/>
  <c r="NBV51" i="29"/>
  <c r="NBV26" i="29" s="1"/>
  <c r="NBW51" i="29"/>
  <c r="NBW26" i="29" s="1"/>
  <c r="NBX51" i="29"/>
  <c r="NBX26" i="29" s="1"/>
  <c r="NBY51" i="29"/>
  <c r="NBY26" i="29" s="1"/>
  <c r="NBZ51" i="29"/>
  <c r="NBZ26" i="29" s="1"/>
  <c r="NCA51" i="29"/>
  <c r="NCA26" i="29" s="1"/>
  <c r="NCB51" i="29"/>
  <c r="NCB26" i="29" s="1"/>
  <c r="NCC51" i="29"/>
  <c r="NCC26" i="29" s="1"/>
  <c r="NCD51" i="29"/>
  <c r="NCD26" i="29" s="1"/>
  <c r="NCE51" i="29"/>
  <c r="NCE26" i="29" s="1"/>
  <c r="NCF51" i="29"/>
  <c r="NCF26" i="29" s="1"/>
  <c r="NCG51" i="29"/>
  <c r="NCG26" i="29" s="1"/>
  <c r="NCH51" i="29"/>
  <c r="NCH26" i="29" s="1"/>
  <c r="NCI51" i="29"/>
  <c r="NCI26" i="29" s="1"/>
  <c r="NCJ51" i="29"/>
  <c r="NCJ26" i="29" s="1"/>
  <c r="NCK51" i="29"/>
  <c r="NCK26" i="29" s="1"/>
  <c r="NCL51" i="29"/>
  <c r="NCL26" i="29" s="1"/>
  <c r="NCM51" i="29"/>
  <c r="NCM26" i="29" s="1"/>
  <c r="NCN51" i="29"/>
  <c r="NCN26" i="29" s="1"/>
  <c r="NCO51" i="29"/>
  <c r="NCO26" i="29" s="1"/>
  <c r="NCP51" i="29"/>
  <c r="NCP26" i="29" s="1"/>
  <c r="NCQ51" i="29"/>
  <c r="NCQ26" i="29" s="1"/>
  <c r="NCR51" i="29"/>
  <c r="NCR26" i="29" s="1"/>
  <c r="NCS51" i="29"/>
  <c r="NCS26" i="29" s="1"/>
  <c r="NCT51" i="29"/>
  <c r="NCT26" i="29" s="1"/>
  <c r="NCU51" i="29"/>
  <c r="NCU26" i="29" s="1"/>
  <c r="NCV51" i="29"/>
  <c r="NCV26" i="29" s="1"/>
  <c r="NCW51" i="29"/>
  <c r="NCW26" i="29" s="1"/>
  <c r="NCX51" i="29"/>
  <c r="NCX26" i="29" s="1"/>
  <c r="NCY51" i="29"/>
  <c r="NCY26" i="29" s="1"/>
  <c r="NCZ51" i="29"/>
  <c r="NCZ26" i="29" s="1"/>
  <c r="NDA51" i="29"/>
  <c r="NDA26" i="29" s="1"/>
  <c r="NDB51" i="29"/>
  <c r="NDB26" i="29" s="1"/>
  <c r="NDC51" i="29"/>
  <c r="NDC26" i="29" s="1"/>
  <c r="NDD51" i="29"/>
  <c r="NDD26" i="29" s="1"/>
  <c r="NDE51" i="29"/>
  <c r="NDE26" i="29" s="1"/>
  <c r="NDF51" i="29"/>
  <c r="NDF26" i="29" s="1"/>
  <c r="NDG51" i="29"/>
  <c r="NDG26" i="29" s="1"/>
  <c r="NDH51" i="29"/>
  <c r="NDH26" i="29" s="1"/>
  <c r="NDI51" i="29"/>
  <c r="NDI26" i="29" s="1"/>
  <c r="NDJ51" i="29"/>
  <c r="NDJ26" i="29" s="1"/>
  <c r="NDK51" i="29"/>
  <c r="NDK26" i="29" s="1"/>
  <c r="NDL51" i="29"/>
  <c r="NDL26" i="29" s="1"/>
  <c r="NDM51" i="29"/>
  <c r="NDM26" i="29" s="1"/>
  <c r="NDN51" i="29"/>
  <c r="NDN26" i="29" s="1"/>
  <c r="NDO51" i="29"/>
  <c r="NDO26" i="29" s="1"/>
  <c r="NDP51" i="29"/>
  <c r="NDP26" i="29" s="1"/>
  <c r="NDQ51" i="29"/>
  <c r="NDQ26" i="29" s="1"/>
  <c r="NDR51" i="29"/>
  <c r="NDR26" i="29" s="1"/>
  <c r="NDS51" i="29"/>
  <c r="NDS26" i="29" s="1"/>
  <c r="NDT51" i="29"/>
  <c r="NDT26" i="29" s="1"/>
  <c r="NDU51" i="29"/>
  <c r="NDU26" i="29" s="1"/>
  <c r="NDV51" i="29"/>
  <c r="NDV26" i="29" s="1"/>
  <c r="NDW51" i="29"/>
  <c r="NDW26" i="29" s="1"/>
  <c r="NDX51" i="29"/>
  <c r="NDX26" i="29" s="1"/>
  <c r="NDY51" i="29"/>
  <c r="NDY26" i="29" s="1"/>
  <c r="NDZ51" i="29"/>
  <c r="NDZ26" i="29" s="1"/>
  <c r="NEA51" i="29"/>
  <c r="NEA26" i="29" s="1"/>
  <c r="NEB51" i="29"/>
  <c r="NEB26" i="29" s="1"/>
  <c r="NEC51" i="29"/>
  <c r="NEC26" i="29" s="1"/>
  <c r="NED51" i="29"/>
  <c r="NED26" i="29" s="1"/>
  <c r="NEE51" i="29"/>
  <c r="NEE26" i="29" s="1"/>
  <c r="NEF51" i="29"/>
  <c r="NEF26" i="29" s="1"/>
  <c r="NEG51" i="29"/>
  <c r="NEG26" i="29" s="1"/>
  <c r="NEH51" i="29"/>
  <c r="NEH26" i="29" s="1"/>
  <c r="NEI51" i="29"/>
  <c r="NEI26" i="29" s="1"/>
  <c r="NEJ51" i="29"/>
  <c r="NEJ26" i="29" s="1"/>
  <c r="NEK51" i="29"/>
  <c r="NEK26" i="29" s="1"/>
  <c r="NEL51" i="29"/>
  <c r="NEL26" i="29" s="1"/>
  <c r="NEM51" i="29"/>
  <c r="NEM26" i="29" s="1"/>
  <c r="NEN51" i="29"/>
  <c r="NEN26" i="29" s="1"/>
  <c r="NEO51" i="29"/>
  <c r="NEO26" i="29" s="1"/>
  <c r="NEP51" i="29"/>
  <c r="NEP26" i="29" s="1"/>
  <c r="NEQ51" i="29"/>
  <c r="NEQ26" i="29" s="1"/>
  <c r="NER51" i="29"/>
  <c r="NER26" i="29" s="1"/>
  <c r="NES51" i="29"/>
  <c r="NES26" i="29" s="1"/>
  <c r="NET51" i="29"/>
  <c r="NET26" i="29" s="1"/>
  <c r="NEU51" i="29"/>
  <c r="NEU26" i="29" s="1"/>
  <c r="NEV51" i="29"/>
  <c r="NEV26" i="29" s="1"/>
  <c r="NEW51" i="29"/>
  <c r="NEW26" i="29" s="1"/>
  <c r="NEX51" i="29"/>
  <c r="NEX26" i="29" s="1"/>
  <c r="NEY51" i="29"/>
  <c r="NEY26" i="29" s="1"/>
  <c r="NEZ51" i="29"/>
  <c r="NEZ26" i="29" s="1"/>
  <c r="NFA51" i="29"/>
  <c r="NFA26" i="29" s="1"/>
  <c r="NFB51" i="29"/>
  <c r="NFB26" i="29" s="1"/>
  <c r="NFC51" i="29"/>
  <c r="NFC26" i="29" s="1"/>
  <c r="NFD51" i="29"/>
  <c r="NFD26" i="29" s="1"/>
  <c r="NFE51" i="29"/>
  <c r="NFE26" i="29" s="1"/>
  <c r="NFF51" i="29"/>
  <c r="NFF26" i="29" s="1"/>
  <c r="NFG51" i="29"/>
  <c r="NFG26" i="29" s="1"/>
  <c r="NFH51" i="29"/>
  <c r="NFH26" i="29" s="1"/>
  <c r="NFI51" i="29"/>
  <c r="NFI26" i="29" s="1"/>
  <c r="NFJ51" i="29"/>
  <c r="NFJ26" i="29" s="1"/>
  <c r="NFK51" i="29"/>
  <c r="NFK26" i="29" s="1"/>
  <c r="NFL51" i="29"/>
  <c r="NFL26" i="29" s="1"/>
  <c r="NFM51" i="29"/>
  <c r="NFM26" i="29" s="1"/>
  <c r="NFN51" i="29"/>
  <c r="NFN26" i="29" s="1"/>
  <c r="NFO51" i="29"/>
  <c r="NFO26" i="29" s="1"/>
  <c r="NFP51" i="29"/>
  <c r="NFP26" i="29" s="1"/>
  <c r="NFQ51" i="29"/>
  <c r="NFQ26" i="29" s="1"/>
  <c r="NFR51" i="29"/>
  <c r="NFR26" i="29" s="1"/>
  <c r="NFS51" i="29"/>
  <c r="NFS26" i="29" s="1"/>
  <c r="NFT51" i="29"/>
  <c r="NFT26" i="29" s="1"/>
  <c r="NFU51" i="29"/>
  <c r="NFU26" i="29" s="1"/>
  <c r="NFV51" i="29"/>
  <c r="NFV26" i="29" s="1"/>
  <c r="NFW51" i="29"/>
  <c r="NFW26" i="29" s="1"/>
  <c r="NFX51" i="29"/>
  <c r="NFX26" i="29" s="1"/>
  <c r="NFY51" i="29"/>
  <c r="NFY26" i="29" s="1"/>
  <c r="NFZ51" i="29"/>
  <c r="NFZ26" i="29" s="1"/>
  <c r="NGA51" i="29"/>
  <c r="NGA26" i="29" s="1"/>
  <c r="NGB51" i="29"/>
  <c r="NGB26" i="29" s="1"/>
  <c r="NGC51" i="29"/>
  <c r="NGC26" i="29" s="1"/>
  <c r="NGD51" i="29"/>
  <c r="NGD26" i="29" s="1"/>
  <c r="NGE51" i="29"/>
  <c r="NGE26" i="29" s="1"/>
  <c r="NGF51" i="29"/>
  <c r="NGF26" i="29" s="1"/>
  <c r="NGG51" i="29"/>
  <c r="NGG26" i="29" s="1"/>
  <c r="NGH51" i="29"/>
  <c r="NGH26" i="29" s="1"/>
  <c r="NGI51" i="29"/>
  <c r="NGI26" i="29" s="1"/>
  <c r="NGJ51" i="29"/>
  <c r="NGJ26" i="29" s="1"/>
  <c r="NGK51" i="29"/>
  <c r="NGK26" i="29" s="1"/>
  <c r="NGL51" i="29"/>
  <c r="NGL26" i="29" s="1"/>
  <c r="NGM51" i="29"/>
  <c r="NGM26" i="29" s="1"/>
  <c r="NGN51" i="29"/>
  <c r="NGN26" i="29" s="1"/>
  <c r="NGO51" i="29"/>
  <c r="NGO26" i="29" s="1"/>
  <c r="NGP51" i="29"/>
  <c r="NGP26" i="29" s="1"/>
  <c r="NGQ51" i="29"/>
  <c r="NGQ26" i="29" s="1"/>
  <c r="NGR51" i="29"/>
  <c r="NGR26" i="29" s="1"/>
  <c r="NGS51" i="29"/>
  <c r="NGS26" i="29" s="1"/>
  <c r="NGT51" i="29"/>
  <c r="NGT26" i="29" s="1"/>
  <c r="NGU51" i="29"/>
  <c r="NGU26" i="29" s="1"/>
  <c r="NGV51" i="29"/>
  <c r="NGV26" i="29" s="1"/>
  <c r="NGW51" i="29"/>
  <c r="NGW26" i="29" s="1"/>
  <c r="NGX51" i="29"/>
  <c r="NGX26" i="29" s="1"/>
  <c r="NGY51" i="29"/>
  <c r="NGY26" i="29" s="1"/>
  <c r="NGZ51" i="29"/>
  <c r="NGZ26" i="29" s="1"/>
  <c r="NHA51" i="29"/>
  <c r="NHA26" i="29" s="1"/>
  <c r="NHB51" i="29"/>
  <c r="NHB26" i="29" s="1"/>
  <c r="NHC51" i="29"/>
  <c r="NHC26" i="29" s="1"/>
  <c r="NHD51" i="29"/>
  <c r="NHD26" i="29" s="1"/>
  <c r="NHE51" i="29"/>
  <c r="NHE26" i="29" s="1"/>
  <c r="NHF51" i="29"/>
  <c r="NHF26" i="29" s="1"/>
  <c r="NHG51" i="29"/>
  <c r="NHG26" i="29" s="1"/>
  <c r="NHH51" i="29"/>
  <c r="NHH26" i="29" s="1"/>
  <c r="NHI51" i="29"/>
  <c r="NHI26" i="29" s="1"/>
  <c r="NHJ51" i="29"/>
  <c r="NHJ26" i="29" s="1"/>
  <c r="NHK51" i="29"/>
  <c r="NHK26" i="29" s="1"/>
  <c r="NHL51" i="29"/>
  <c r="NHL26" i="29" s="1"/>
  <c r="NHM51" i="29"/>
  <c r="NHM26" i="29" s="1"/>
  <c r="NHN51" i="29"/>
  <c r="NHN26" i="29" s="1"/>
  <c r="NHO51" i="29"/>
  <c r="NHO26" i="29" s="1"/>
  <c r="NHP51" i="29"/>
  <c r="NHP26" i="29" s="1"/>
  <c r="NHQ51" i="29"/>
  <c r="NHQ26" i="29" s="1"/>
  <c r="NHR51" i="29"/>
  <c r="NHR26" i="29" s="1"/>
  <c r="NHS51" i="29"/>
  <c r="NHS26" i="29" s="1"/>
  <c r="NHT51" i="29"/>
  <c r="NHT26" i="29" s="1"/>
  <c r="NHU51" i="29"/>
  <c r="NHU26" i="29" s="1"/>
  <c r="NHV51" i="29"/>
  <c r="NHV26" i="29" s="1"/>
  <c r="NHW51" i="29"/>
  <c r="NHW26" i="29" s="1"/>
  <c r="NHX51" i="29"/>
  <c r="NHX26" i="29" s="1"/>
  <c r="NHY51" i="29"/>
  <c r="NHY26" i="29" s="1"/>
  <c r="NHZ51" i="29"/>
  <c r="NHZ26" i="29" s="1"/>
  <c r="NIA51" i="29"/>
  <c r="NIA26" i="29" s="1"/>
  <c r="NIB51" i="29"/>
  <c r="NIB26" i="29" s="1"/>
  <c r="NIC51" i="29"/>
  <c r="NIC26" i="29" s="1"/>
  <c r="NID51" i="29"/>
  <c r="NID26" i="29" s="1"/>
  <c r="NIE51" i="29"/>
  <c r="NIE26" i="29" s="1"/>
  <c r="NIF51" i="29"/>
  <c r="NIF26" i="29" s="1"/>
  <c r="NIG51" i="29"/>
  <c r="NIG26" i="29" s="1"/>
  <c r="NIH51" i="29"/>
  <c r="NIH26" i="29" s="1"/>
  <c r="NII51" i="29"/>
  <c r="NII26" i="29" s="1"/>
  <c r="NIJ51" i="29"/>
  <c r="NIJ26" i="29" s="1"/>
  <c r="NIK51" i="29"/>
  <c r="NIK26" i="29" s="1"/>
  <c r="NIL51" i="29"/>
  <c r="NIL26" i="29" s="1"/>
  <c r="NIM51" i="29"/>
  <c r="NIM26" i="29" s="1"/>
  <c r="NIN51" i="29"/>
  <c r="NIN26" i="29" s="1"/>
  <c r="NIO51" i="29"/>
  <c r="NIO26" i="29" s="1"/>
  <c r="NIP51" i="29"/>
  <c r="NIP26" i="29" s="1"/>
  <c r="NIQ51" i="29"/>
  <c r="NIQ26" i="29" s="1"/>
  <c r="NIR51" i="29"/>
  <c r="NIR26" i="29" s="1"/>
  <c r="NIS51" i="29"/>
  <c r="NIS26" i="29" s="1"/>
  <c r="NIT51" i="29"/>
  <c r="NIT26" i="29" s="1"/>
  <c r="NIU51" i="29"/>
  <c r="NIU26" i="29" s="1"/>
  <c r="NIV51" i="29"/>
  <c r="NIV26" i="29" s="1"/>
  <c r="NIW51" i="29"/>
  <c r="NIW26" i="29" s="1"/>
  <c r="NIX51" i="29"/>
  <c r="NIX26" i="29" s="1"/>
  <c r="NIY51" i="29"/>
  <c r="NIY26" i="29" s="1"/>
  <c r="NIZ51" i="29"/>
  <c r="NIZ26" i="29" s="1"/>
  <c r="NJA51" i="29"/>
  <c r="NJA26" i="29" s="1"/>
  <c r="NJB51" i="29"/>
  <c r="NJB26" i="29" s="1"/>
  <c r="NJC51" i="29"/>
  <c r="NJC26" i="29" s="1"/>
  <c r="NJD51" i="29"/>
  <c r="NJD26" i="29" s="1"/>
  <c r="NJE51" i="29"/>
  <c r="NJE26" i="29" s="1"/>
  <c r="NJF51" i="29"/>
  <c r="NJF26" i="29" s="1"/>
  <c r="NJG51" i="29"/>
  <c r="NJG26" i="29" s="1"/>
  <c r="NJH51" i="29"/>
  <c r="NJH26" i="29" s="1"/>
  <c r="NJI51" i="29"/>
  <c r="NJI26" i="29" s="1"/>
  <c r="NJJ51" i="29"/>
  <c r="NJJ26" i="29" s="1"/>
  <c r="NJK51" i="29"/>
  <c r="NJK26" i="29" s="1"/>
  <c r="NJL51" i="29"/>
  <c r="NJL26" i="29" s="1"/>
  <c r="NJM51" i="29"/>
  <c r="NJM26" i="29" s="1"/>
  <c r="NJN51" i="29"/>
  <c r="NJN26" i="29" s="1"/>
  <c r="NJO51" i="29"/>
  <c r="NJO26" i="29" s="1"/>
  <c r="NJP51" i="29"/>
  <c r="NJP26" i="29" s="1"/>
  <c r="NJQ51" i="29"/>
  <c r="NJQ26" i="29" s="1"/>
  <c r="NJR51" i="29"/>
  <c r="NJR26" i="29" s="1"/>
  <c r="NJS51" i="29"/>
  <c r="NJS26" i="29" s="1"/>
  <c r="NJT51" i="29"/>
  <c r="NJT26" i="29" s="1"/>
  <c r="NJU51" i="29"/>
  <c r="NJU26" i="29" s="1"/>
  <c r="NJV51" i="29"/>
  <c r="NJV26" i="29" s="1"/>
  <c r="NJW51" i="29"/>
  <c r="NJW26" i="29" s="1"/>
  <c r="NJX51" i="29"/>
  <c r="NJX26" i="29" s="1"/>
  <c r="NJY51" i="29"/>
  <c r="NJY26" i="29" s="1"/>
  <c r="NJZ51" i="29"/>
  <c r="NJZ26" i="29" s="1"/>
  <c r="NKA51" i="29"/>
  <c r="NKA26" i="29" s="1"/>
  <c r="NKB51" i="29"/>
  <c r="NKB26" i="29" s="1"/>
  <c r="NKC51" i="29"/>
  <c r="NKC26" i="29" s="1"/>
  <c r="NKD51" i="29"/>
  <c r="NKD26" i="29" s="1"/>
  <c r="NKE51" i="29"/>
  <c r="NKE26" i="29" s="1"/>
  <c r="NKF51" i="29"/>
  <c r="NKF26" i="29" s="1"/>
  <c r="NKG51" i="29"/>
  <c r="NKG26" i="29" s="1"/>
  <c r="NKH51" i="29"/>
  <c r="NKH26" i="29" s="1"/>
  <c r="NKI51" i="29"/>
  <c r="NKI26" i="29" s="1"/>
  <c r="NKJ51" i="29"/>
  <c r="NKJ26" i="29" s="1"/>
  <c r="NKK51" i="29"/>
  <c r="NKK26" i="29" s="1"/>
  <c r="NKL51" i="29"/>
  <c r="NKL26" i="29" s="1"/>
  <c r="NKM51" i="29"/>
  <c r="NKM26" i="29" s="1"/>
  <c r="NKN51" i="29"/>
  <c r="NKN26" i="29" s="1"/>
  <c r="NKO51" i="29"/>
  <c r="NKO26" i="29" s="1"/>
  <c r="NKP51" i="29"/>
  <c r="NKP26" i="29" s="1"/>
  <c r="NKQ51" i="29"/>
  <c r="NKQ26" i="29" s="1"/>
  <c r="NKR51" i="29"/>
  <c r="NKR26" i="29" s="1"/>
  <c r="NKS51" i="29"/>
  <c r="NKS26" i="29" s="1"/>
  <c r="NKT51" i="29"/>
  <c r="NKT26" i="29" s="1"/>
  <c r="NKU51" i="29"/>
  <c r="NKU26" i="29" s="1"/>
  <c r="NKV51" i="29"/>
  <c r="NKV26" i="29" s="1"/>
  <c r="NKW51" i="29"/>
  <c r="NKW26" i="29" s="1"/>
  <c r="NKX51" i="29"/>
  <c r="NKX26" i="29" s="1"/>
  <c r="NKY51" i="29"/>
  <c r="NKY26" i="29" s="1"/>
  <c r="NKZ51" i="29"/>
  <c r="NKZ26" i="29" s="1"/>
  <c r="NLA51" i="29"/>
  <c r="NLA26" i="29" s="1"/>
  <c r="NLB51" i="29"/>
  <c r="NLB26" i="29" s="1"/>
  <c r="NLC51" i="29"/>
  <c r="NLC26" i="29" s="1"/>
  <c r="NLD51" i="29"/>
  <c r="NLD26" i="29" s="1"/>
  <c r="NLE51" i="29"/>
  <c r="NLE26" i="29" s="1"/>
  <c r="NLF51" i="29"/>
  <c r="NLF26" i="29" s="1"/>
  <c r="NLG51" i="29"/>
  <c r="NLG26" i="29" s="1"/>
  <c r="NLH51" i="29"/>
  <c r="NLH26" i="29" s="1"/>
  <c r="NLI51" i="29"/>
  <c r="NLI26" i="29" s="1"/>
  <c r="NLJ51" i="29"/>
  <c r="NLJ26" i="29" s="1"/>
  <c r="NLK51" i="29"/>
  <c r="NLK26" i="29" s="1"/>
  <c r="NLL51" i="29"/>
  <c r="NLL26" i="29" s="1"/>
  <c r="NLM51" i="29"/>
  <c r="NLM26" i="29" s="1"/>
  <c r="NLN51" i="29"/>
  <c r="NLN26" i="29" s="1"/>
  <c r="NLO51" i="29"/>
  <c r="NLO26" i="29" s="1"/>
  <c r="NLP51" i="29"/>
  <c r="NLP26" i="29" s="1"/>
  <c r="NLQ51" i="29"/>
  <c r="NLQ26" i="29" s="1"/>
  <c r="NLR51" i="29"/>
  <c r="NLR26" i="29" s="1"/>
  <c r="NLS51" i="29"/>
  <c r="NLS26" i="29" s="1"/>
  <c r="NLT51" i="29"/>
  <c r="NLT26" i="29" s="1"/>
  <c r="NLU51" i="29"/>
  <c r="NLU26" i="29" s="1"/>
  <c r="NLV51" i="29"/>
  <c r="NLV26" i="29" s="1"/>
  <c r="NLW51" i="29"/>
  <c r="NLW26" i="29" s="1"/>
  <c r="NLX51" i="29"/>
  <c r="NLX26" i="29" s="1"/>
  <c r="NLY51" i="29"/>
  <c r="NLY26" i="29" s="1"/>
  <c r="NLZ51" i="29"/>
  <c r="NLZ26" i="29" s="1"/>
  <c r="NMA51" i="29"/>
  <c r="NMA26" i="29" s="1"/>
  <c r="NMB51" i="29"/>
  <c r="NMB26" i="29" s="1"/>
  <c r="NMC51" i="29"/>
  <c r="NMC26" i="29" s="1"/>
  <c r="NMD51" i="29"/>
  <c r="NMD26" i="29" s="1"/>
  <c r="NME51" i="29"/>
  <c r="NME26" i="29" s="1"/>
  <c r="NMF51" i="29"/>
  <c r="NMF26" i="29" s="1"/>
  <c r="NMG51" i="29"/>
  <c r="NMG26" i="29" s="1"/>
  <c r="NMH51" i="29"/>
  <c r="NMH26" i="29" s="1"/>
  <c r="NMI51" i="29"/>
  <c r="NMI26" i="29" s="1"/>
  <c r="NMJ51" i="29"/>
  <c r="NMJ26" i="29" s="1"/>
  <c r="NMK51" i="29"/>
  <c r="NMK26" i="29" s="1"/>
  <c r="NML51" i="29"/>
  <c r="NML26" i="29" s="1"/>
  <c r="NMM51" i="29"/>
  <c r="NMM26" i="29" s="1"/>
  <c r="NMN51" i="29"/>
  <c r="NMN26" i="29" s="1"/>
  <c r="NMO51" i="29"/>
  <c r="NMO26" i="29" s="1"/>
  <c r="NMP51" i="29"/>
  <c r="NMP26" i="29" s="1"/>
  <c r="NMQ51" i="29"/>
  <c r="NMQ26" i="29" s="1"/>
  <c r="NMR51" i="29"/>
  <c r="NMR26" i="29" s="1"/>
  <c r="NMS51" i="29"/>
  <c r="NMS26" i="29" s="1"/>
  <c r="NMT51" i="29"/>
  <c r="NMT26" i="29" s="1"/>
  <c r="NMU51" i="29"/>
  <c r="NMU26" i="29" s="1"/>
  <c r="NMV51" i="29"/>
  <c r="NMV26" i="29" s="1"/>
  <c r="NMW51" i="29"/>
  <c r="NMW26" i="29" s="1"/>
  <c r="NMX51" i="29"/>
  <c r="NMX26" i="29" s="1"/>
  <c r="NMY51" i="29"/>
  <c r="NMY26" i="29" s="1"/>
  <c r="NMZ51" i="29"/>
  <c r="NMZ26" i="29" s="1"/>
  <c r="NNA51" i="29"/>
  <c r="NNA26" i="29" s="1"/>
  <c r="NNB51" i="29"/>
  <c r="NNB26" i="29" s="1"/>
  <c r="NNC51" i="29"/>
  <c r="NNC26" i="29" s="1"/>
  <c r="NND51" i="29"/>
  <c r="NND26" i="29" s="1"/>
  <c r="NNE51" i="29"/>
  <c r="NNE26" i="29" s="1"/>
  <c r="NNF51" i="29"/>
  <c r="NNF26" i="29" s="1"/>
  <c r="NNG51" i="29"/>
  <c r="NNG26" i="29" s="1"/>
  <c r="NNH51" i="29"/>
  <c r="NNH26" i="29" s="1"/>
  <c r="NNI51" i="29"/>
  <c r="NNI26" i="29" s="1"/>
  <c r="NNJ51" i="29"/>
  <c r="NNJ26" i="29" s="1"/>
  <c r="NNK51" i="29"/>
  <c r="NNK26" i="29" s="1"/>
  <c r="NNL51" i="29"/>
  <c r="NNL26" i="29" s="1"/>
  <c r="NNM51" i="29"/>
  <c r="NNM26" i="29" s="1"/>
  <c r="NNN51" i="29"/>
  <c r="NNN26" i="29" s="1"/>
  <c r="NNO51" i="29"/>
  <c r="NNO26" i="29" s="1"/>
  <c r="NNP51" i="29"/>
  <c r="NNP26" i="29" s="1"/>
  <c r="NNQ51" i="29"/>
  <c r="NNQ26" i="29" s="1"/>
  <c r="NNR51" i="29"/>
  <c r="NNR26" i="29" s="1"/>
  <c r="NNS51" i="29"/>
  <c r="NNS26" i="29" s="1"/>
  <c r="NNT51" i="29"/>
  <c r="NNT26" i="29" s="1"/>
  <c r="NNU51" i="29"/>
  <c r="NNU26" i="29" s="1"/>
  <c r="NNV51" i="29"/>
  <c r="NNV26" i="29" s="1"/>
  <c r="NNW51" i="29"/>
  <c r="NNW26" i="29" s="1"/>
  <c r="NNX51" i="29"/>
  <c r="NNX26" i="29" s="1"/>
  <c r="NNY51" i="29"/>
  <c r="NNY26" i="29" s="1"/>
  <c r="NNZ51" i="29"/>
  <c r="NNZ26" i="29" s="1"/>
  <c r="NOA51" i="29"/>
  <c r="NOA26" i="29" s="1"/>
  <c r="NOB51" i="29"/>
  <c r="NOB26" i="29" s="1"/>
  <c r="NOC51" i="29"/>
  <c r="NOC26" i="29" s="1"/>
  <c r="NOD51" i="29"/>
  <c r="NOD26" i="29" s="1"/>
  <c r="NOE51" i="29"/>
  <c r="NOE26" i="29" s="1"/>
  <c r="NOF51" i="29"/>
  <c r="NOF26" i="29" s="1"/>
  <c r="NOG51" i="29"/>
  <c r="NOG26" i="29" s="1"/>
  <c r="NOH51" i="29"/>
  <c r="NOH26" i="29" s="1"/>
  <c r="NOI51" i="29"/>
  <c r="NOI26" i="29" s="1"/>
  <c r="NOJ51" i="29"/>
  <c r="NOJ26" i="29" s="1"/>
  <c r="NOK51" i="29"/>
  <c r="NOK26" i="29" s="1"/>
  <c r="NOL51" i="29"/>
  <c r="NOL26" i="29" s="1"/>
  <c r="NOM51" i="29"/>
  <c r="NOM26" i="29" s="1"/>
  <c r="NON51" i="29"/>
  <c r="NON26" i="29" s="1"/>
  <c r="NOO51" i="29"/>
  <c r="NOO26" i="29" s="1"/>
  <c r="NOP51" i="29"/>
  <c r="NOP26" i="29" s="1"/>
  <c r="NOQ51" i="29"/>
  <c r="NOQ26" i="29" s="1"/>
  <c r="NOR51" i="29"/>
  <c r="NOR26" i="29" s="1"/>
  <c r="NOS51" i="29"/>
  <c r="NOS26" i="29" s="1"/>
  <c r="NOT51" i="29"/>
  <c r="NOT26" i="29" s="1"/>
  <c r="NOU51" i="29"/>
  <c r="NOU26" i="29" s="1"/>
  <c r="NOV51" i="29"/>
  <c r="NOV26" i="29" s="1"/>
  <c r="NOW51" i="29"/>
  <c r="NOW26" i="29" s="1"/>
  <c r="NOX51" i="29"/>
  <c r="NOX26" i="29" s="1"/>
  <c r="NOY51" i="29"/>
  <c r="NOY26" i="29" s="1"/>
  <c r="NOZ51" i="29"/>
  <c r="NOZ26" i="29" s="1"/>
  <c r="NPA51" i="29"/>
  <c r="NPA26" i="29" s="1"/>
  <c r="NPB51" i="29"/>
  <c r="NPB26" i="29" s="1"/>
  <c r="NPC51" i="29"/>
  <c r="NPC26" i="29" s="1"/>
  <c r="NPD51" i="29"/>
  <c r="NPD26" i="29" s="1"/>
  <c r="NPE51" i="29"/>
  <c r="NPE26" i="29" s="1"/>
  <c r="NPF51" i="29"/>
  <c r="NPF26" i="29" s="1"/>
  <c r="NPG51" i="29"/>
  <c r="NPG26" i="29" s="1"/>
  <c r="NPH51" i="29"/>
  <c r="NPH26" i="29" s="1"/>
  <c r="NPI51" i="29"/>
  <c r="NPI26" i="29" s="1"/>
  <c r="NPJ51" i="29"/>
  <c r="NPJ26" i="29" s="1"/>
  <c r="NPK51" i="29"/>
  <c r="NPK26" i="29" s="1"/>
  <c r="NPL51" i="29"/>
  <c r="NPL26" i="29" s="1"/>
  <c r="NPM51" i="29"/>
  <c r="NPM26" i="29" s="1"/>
  <c r="NPN51" i="29"/>
  <c r="NPN26" i="29" s="1"/>
  <c r="NPO51" i="29"/>
  <c r="NPO26" i="29" s="1"/>
  <c r="NPP51" i="29"/>
  <c r="NPP26" i="29" s="1"/>
  <c r="NPQ51" i="29"/>
  <c r="NPQ26" i="29" s="1"/>
  <c r="NPR51" i="29"/>
  <c r="NPR26" i="29" s="1"/>
  <c r="NPS51" i="29"/>
  <c r="NPS26" i="29" s="1"/>
  <c r="NPT51" i="29"/>
  <c r="NPT26" i="29" s="1"/>
  <c r="NPU51" i="29"/>
  <c r="NPU26" i="29" s="1"/>
  <c r="NPV51" i="29"/>
  <c r="NPV26" i="29" s="1"/>
  <c r="NPW51" i="29"/>
  <c r="NPW26" i="29" s="1"/>
  <c r="NPX51" i="29"/>
  <c r="NPX26" i="29" s="1"/>
  <c r="NPY51" i="29"/>
  <c r="NPY26" i="29" s="1"/>
  <c r="NPZ51" i="29"/>
  <c r="NPZ26" i="29" s="1"/>
  <c r="NQA51" i="29"/>
  <c r="NQA26" i="29" s="1"/>
  <c r="NQB51" i="29"/>
  <c r="NQB26" i="29" s="1"/>
  <c r="NQC51" i="29"/>
  <c r="NQC26" i="29" s="1"/>
  <c r="NQD51" i="29"/>
  <c r="NQD26" i="29" s="1"/>
  <c r="NQE51" i="29"/>
  <c r="NQE26" i="29" s="1"/>
  <c r="NQF51" i="29"/>
  <c r="NQF26" i="29" s="1"/>
  <c r="NQG51" i="29"/>
  <c r="NQG26" i="29" s="1"/>
  <c r="NQH51" i="29"/>
  <c r="NQH26" i="29" s="1"/>
  <c r="NQI51" i="29"/>
  <c r="NQI26" i="29" s="1"/>
  <c r="NQJ51" i="29"/>
  <c r="NQJ26" i="29" s="1"/>
  <c r="NQK51" i="29"/>
  <c r="NQK26" i="29" s="1"/>
  <c r="NQL51" i="29"/>
  <c r="NQL26" i="29" s="1"/>
  <c r="NQM51" i="29"/>
  <c r="NQM26" i="29" s="1"/>
  <c r="NQN51" i="29"/>
  <c r="NQN26" i="29" s="1"/>
  <c r="NQO51" i="29"/>
  <c r="NQO26" i="29" s="1"/>
  <c r="NQP51" i="29"/>
  <c r="NQP26" i="29" s="1"/>
  <c r="NQQ51" i="29"/>
  <c r="NQQ26" i="29" s="1"/>
  <c r="NQR51" i="29"/>
  <c r="NQR26" i="29" s="1"/>
  <c r="NQS51" i="29"/>
  <c r="NQS26" i="29" s="1"/>
  <c r="NQT51" i="29"/>
  <c r="NQT26" i="29" s="1"/>
  <c r="NQU51" i="29"/>
  <c r="NQU26" i="29" s="1"/>
  <c r="NQV51" i="29"/>
  <c r="NQV26" i="29" s="1"/>
  <c r="NQW51" i="29"/>
  <c r="NQW26" i="29" s="1"/>
  <c r="NQX51" i="29"/>
  <c r="NQX26" i="29" s="1"/>
  <c r="NQY51" i="29"/>
  <c r="NQY26" i="29" s="1"/>
  <c r="NQZ51" i="29"/>
  <c r="NQZ26" i="29" s="1"/>
  <c r="NRA51" i="29"/>
  <c r="NRA26" i="29" s="1"/>
  <c r="NRB51" i="29"/>
  <c r="NRB26" i="29" s="1"/>
  <c r="NRC51" i="29"/>
  <c r="NRC26" i="29" s="1"/>
  <c r="NRD51" i="29"/>
  <c r="NRD26" i="29" s="1"/>
  <c r="NRE51" i="29"/>
  <c r="NRE26" i="29" s="1"/>
  <c r="NRF51" i="29"/>
  <c r="NRF26" i="29" s="1"/>
  <c r="NRG51" i="29"/>
  <c r="NRG26" i="29" s="1"/>
  <c r="NRH51" i="29"/>
  <c r="NRH26" i="29" s="1"/>
  <c r="NRI51" i="29"/>
  <c r="NRI26" i="29" s="1"/>
  <c r="NRJ51" i="29"/>
  <c r="NRJ26" i="29" s="1"/>
  <c r="NRK51" i="29"/>
  <c r="NRK26" i="29" s="1"/>
  <c r="NRL51" i="29"/>
  <c r="NRL26" i="29" s="1"/>
  <c r="NRM51" i="29"/>
  <c r="NRM26" i="29" s="1"/>
  <c r="NRN51" i="29"/>
  <c r="NRN26" i="29" s="1"/>
  <c r="NRO51" i="29"/>
  <c r="NRO26" i="29" s="1"/>
  <c r="NRP51" i="29"/>
  <c r="NRP26" i="29" s="1"/>
  <c r="NRQ51" i="29"/>
  <c r="NRQ26" i="29" s="1"/>
  <c r="NRR51" i="29"/>
  <c r="NRR26" i="29" s="1"/>
  <c r="NRS51" i="29"/>
  <c r="NRS26" i="29" s="1"/>
  <c r="NRT51" i="29"/>
  <c r="NRT26" i="29" s="1"/>
  <c r="NRU51" i="29"/>
  <c r="NRU26" i="29" s="1"/>
  <c r="NRV51" i="29"/>
  <c r="NRV26" i="29" s="1"/>
  <c r="NRW51" i="29"/>
  <c r="NRW26" i="29" s="1"/>
  <c r="NRX51" i="29"/>
  <c r="NRX26" i="29" s="1"/>
  <c r="NRY51" i="29"/>
  <c r="NRY26" i="29" s="1"/>
  <c r="NRZ51" i="29"/>
  <c r="NRZ26" i="29" s="1"/>
  <c r="NSA51" i="29"/>
  <c r="NSA26" i="29" s="1"/>
  <c r="NSB51" i="29"/>
  <c r="NSB26" i="29" s="1"/>
  <c r="NSC51" i="29"/>
  <c r="NSC26" i="29" s="1"/>
  <c r="NSD51" i="29"/>
  <c r="NSD26" i="29" s="1"/>
  <c r="NSE51" i="29"/>
  <c r="NSE26" i="29" s="1"/>
  <c r="NSF51" i="29"/>
  <c r="NSF26" i="29" s="1"/>
  <c r="NSG51" i="29"/>
  <c r="NSG26" i="29" s="1"/>
  <c r="NSH51" i="29"/>
  <c r="NSH26" i="29" s="1"/>
  <c r="NSI51" i="29"/>
  <c r="NSI26" i="29" s="1"/>
  <c r="NSJ51" i="29"/>
  <c r="NSJ26" i="29" s="1"/>
  <c r="NSK51" i="29"/>
  <c r="NSK26" i="29" s="1"/>
  <c r="NSL51" i="29"/>
  <c r="NSL26" i="29" s="1"/>
  <c r="NSM51" i="29"/>
  <c r="NSM26" i="29" s="1"/>
  <c r="NSN51" i="29"/>
  <c r="NSN26" i="29" s="1"/>
  <c r="NSO51" i="29"/>
  <c r="NSO26" i="29" s="1"/>
  <c r="NSP51" i="29"/>
  <c r="NSP26" i="29" s="1"/>
  <c r="NSQ51" i="29"/>
  <c r="NSQ26" i="29" s="1"/>
  <c r="NSR51" i="29"/>
  <c r="NSR26" i="29" s="1"/>
  <c r="NSS51" i="29"/>
  <c r="NSS26" i="29" s="1"/>
  <c r="NST51" i="29"/>
  <c r="NST26" i="29" s="1"/>
  <c r="NSU51" i="29"/>
  <c r="NSU26" i="29" s="1"/>
  <c r="NSV51" i="29"/>
  <c r="NSV26" i="29" s="1"/>
  <c r="NSW51" i="29"/>
  <c r="NSW26" i="29" s="1"/>
  <c r="NSX51" i="29"/>
  <c r="NSX26" i="29" s="1"/>
  <c r="NSY51" i="29"/>
  <c r="NSY26" i="29" s="1"/>
  <c r="NSZ51" i="29"/>
  <c r="NSZ26" i="29" s="1"/>
  <c r="NTA51" i="29"/>
  <c r="NTA26" i="29" s="1"/>
  <c r="NTB51" i="29"/>
  <c r="NTB26" i="29" s="1"/>
  <c r="NTC51" i="29"/>
  <c r="NTC26" i="29" s="1"/>
  <c r="NTD51" i="29"/>
  <c r="NTD26" i="29" s="1"/>
  <c r="NTE51" i="29"/>
  <c r="NTE26" i="29" s="1"/>
  <c r="NTF51" i="29"/>
  <c r="NTF26" i="29" s="1"/>
  <c r="NTG51" i="29"/>
  <c r="NTG26" i="29" s="1"/>
  <c r="NTH51" i="29"/>
  <c r="NTH26" i="29" s="1"/>
  <c r="NTI51" i="29"/>
  <c r="NTI26" i="29" s="1"/>
  <c r="NTJ51" i="29"/>
  <c r="NTJ26" i="29" s="1"/>
  <c r="NTK51" i="29"/>
  <c r="NTK26" i="29" s="1"/>
  <c r="NTL51" i="29"/>
  <c r="NTL26" i="29" s="1"/>
  <c r="NTM51" i="29"/>
  <c r="NTM26" i="29" s="1"/>
  <c r="NTN51" i="29"/>
  <c r="NTN26" i="29" s="1"/>
  <c r="NTO51" i="29"/>
  <c r="NTO26" i="29" s="1"/>
  <c r="NTP51" i="29"/>
  <c r="NTP26" i="29" s="1"/>
  <c r="NTQ51" i="29"/>
  <c r="NTQ26" i="29" s="1"/>
  <c r="NTR51" i="29"/>
  <c r="NTR26" i="29" s="1"/>
  <c r="NTS51" i="29"/>
  <c r="NTS26" i="29" s="1"/>
  <c r="NTT51" i="29"/>
  <c r="NTT26" i="29" s="1"/>
  <c r="NTU51" i="29"/>
  <c r="NTU26" i="29" s="1"/>
  <c r="NTV51" i="29"/>
  <c r="NTV26" i="29" s="1"/>
  <c r="NTW51" i="29"/>
  <c r="NTW26" i="29" s="1"/>
  <c r="NTX51" i="29"/>
  <c r="NTX26" i="29" s="1"/>
  <c r="NTY51" i="29"/>
  <c r="NTY26" i="29" s="1"/>
  <c r="NTZ51" i="29"/>
  <c r="NTZ26" i="29" s="1"/>
  <c r="NUA51" i="29"/>
  <c r="NUA26" i="29" s="1"/>
  <c r="NUB51" i="29"/>
  <c r="NUB26" i="29" s="1"/>
  <c r="NUC51" i="29"/>
  <c r="NUC26" i="29" s="1"/>
  <c r="NUD51" i="29"/>
  <c r="NUD26" i="29" s="1"/>
  <c r="NUE51" i="29"/>
  <c r="NUE26" i="29" s="1"/>
  <c r="NUF51" i="29"/>
  <c r="NUF26" i="29" s="1"/>
  <c r="NUG51" i="29"/>
  <c r="NUG26" i="29" s="1"/>
  <c r="NUH51" i="29"/>
  <c r="NUH26" i="29" s="1"/>
  <c r="NUI51" i="29"/>
  <c r="NUI26" i="29" s="1"/>
  <c r="NUJ51" i="29"/>
  <c r="NUJ26" i="29" s="1"/>
  <c r="NUK51" i="29"/>
  <c r="NUK26" i="29" s="1"/>
  <c r="NUL51" i="29"/>
  <c r="NUL26" i="29" s="1"/>
  <c r="NUM51" i="29"/>
  <c r="NUM26" i="29" s="1"/>
  <c r="NUN51" i="29"/>
  <c r="NUN26" i="29" s="1"/>
  <c r="NUO51" i="29"/>
  <c r="NUO26" i="29" s="1"/>
  <c r="NUP51" i="29"/>
  <c r="NUP26" i="29" s="1"/>
  <c r="NUQ51" i="29"/>
  <c r="NUQ26" i="29" s="1"/>
  <c r="NUR51" i="29"/>
  <c r="NUR26" i="29" s="1"/>
  <c r="NUS51" i="29"/>
  <c r="NUS26" i="29" s="1"/>
  <c r="NUT51" i="29"/>
  <c r="NUT26" i="29" s="1"/>
  <c r="NUU51" i="29"/>
  <c r="NUU26" i="29" s="1"/>
  <c r="NUV51" i="29"/>
  <c r="NUV26" i="29" s="1"/>
  <c r="NUW51" i="29"/>
  <c r="NUW26" i="29" s="1"/>
  <c r="NUX51" i="29"/>
  <c r="NUX26" i="29" s="1"/>
  <c r="NUY51" i="29"/>
  <c r="NUY26" i="29" s="1"/>
  <c r="NUZ51" i="29"/>
  <c r="NUZ26" i="29" s="1"/>
  <c r="NVA51" i="29"/>
  <c r="NVA26" i="29" s="1"/>
  <c r="NVB51" i="29"/>
  <c r="NVB26" i="29" s="1"/>
  <c r="NVC51" i="29"/>
  <c r="NVC26" i="29" s="1"/>
  <c r="NVD51" i="29"/>
  <c r="NVD26" i="29" s="1"/>
  <c r="NVE51" i="29"/>
  <c r="NVE26" i="29" s="1"/>
  <c r="NVF51" i="29"/>
  <c r="NVF26" i="29" s="1"/>
  <c r="NVG51" i="29"/>
  <c r="NVG26" i="29" s="1"/>
  <c r="NVH51" i="29"/>
  <c r="NVH26" i="29" s="1"/>
  <c r="NVI51" i="29"/>
  <c r="NVI26" i="29" s="1"/>
  <c r="NVJ51" i="29"/>
  <c r="NVJ26" i="29" s="1"/>
  <c r="NVK51" i="29"/>
  <c r="NVK26" i="29" s="1"/>
  <c r="NVL51" i="29"/>
  <c r="NVL26" i="29" s="1"/>
  <c r="NVM51" i="29"/>
  <c r="NVM26" i="29" s="1"/>
  <c r="NVN51" i="29"/>
  <c r="NVN26" i="29" s="1"/>
  <c r="NVO51" i="29"/>
  <c r="NVO26" i="29" s="1"/>
  <c r="NVP51" i="29"/>
  <c r="NVP26" i="29" s="1"/>
  <c r="NVQ51" i="29"/>
  <c r="NVQ26" i="29" s="1"/>
  <c r="NVR51" i="29"/>
  <c r="NVR26" i="29" s="1"/>
  <c r="NVS51" i="29"/>
  <c r="NVS26" i="29" s="1"/>
  <c r="NVT51" i="29"/>
  <c r="NVT26" i="29" s="1"/>
  <c r="NVU51" i="29"/>
  <c r="NVU26" i="29" s="1"/>
  <c r="NVV51" i="29"/>
  <c r="NVV26" i="29" s="1"/>
  <c r="NVW51" i="29"/>
  <c r="NVW26" i="29" s="1"/>
  <c r="NVX51" i="29"/>
  <c r="NVX26" i="29" s="1"/>
  <c r="NVY51" i="29"/>
  <c r="NVY26" i="29" s="1"/>
  <c r="NVZ51" i="29"/>
  <c r="NVZ26" i="29" s="1"/>
  <c r="NWA51" i="29"/>
  <c r="NWA26" i="29" s="1"/>
  <c r="NWB51" i="29"/>
  <c r="NWB26" i="29" s="1"/>
  <c r="NWC51" i="29"/>
  <c r="NWC26" i="29" s="1"/>
  <c r="NWD51" i="29"/>
  <c r="NWD26" i="29" s="1"/>
  <c r="NWE51" i="29"/>
  <c r="NWE26" i="29" s="1"/>
  <c r="NWF51" i="29"/>
  <c r="NWF26" i="29" s="1"/>
  <c r="NWG51" i="29"/>
  <c r="NWG26" i="29" s="1"/>
  <c r="NWH51" i="29"/>
  <c r="NWH26" i="29" s="1"/>
  <c r="NWI51" i="29"/>
  <c r="NWI26" i="29" s="1"/>
  <c r="NWJ51" i="29"/>
  <c r="NWJ26" i="29" s="1"/>
  <c r="NWK51" i="29"/>
  <c r="NWK26" i="29" s="1"/>
  <c r="NWL51" i="29"/>
  <c r="NWL26" i="29" s="1"/>
  <c r="NWM51" i="29"/>
  <c r="NWM26" i="29" s="1"/>
  <c r="NWN51" i="29"/>
  <c r="NWN26" i="29" s="1"/>
  <c r="NWO51" i="29"/>
  <c r="NWO26" i="29" s="1"/>
  <c r="NWP51" i="29"/>
  <c r="NWP26" i="29" s="1"/>
  <c r="NWQ51" i="29"/>
  <c r="NWQ26" i="29" s="1"/>
  <c r="NWR51" i="29"/>
  <c r="NWR26" i="29" s="1"/>
  <c r="NWS51" i="29"/>
  <c r="NWS26" i="29" s="1"/>
  <c r="NWT51" i="29"/>
  <c r="NWT26" i="29" s="1"/>
  <c r="NWU51" i="29"/>
  <c r="NWU26" i="29" s="1"/>
  <c r="NWV51" i="29"/>
  <c r="NWV26" i="29" s="1"/>
  <c r="NWW51" i="29"/>
  <c r="NWW26" i="29" s="1"/>
  <c r="NWX51" i="29"/>
  <c r="NWX26" i="29" s="1"/>
  <c r="NWY51" i="29"/>
  <c r="NWY26" i="29" s="1"/>
  <c r="NWZ51" i="29"/>
  <c r="NWZ26" i="29" s="1"/>
  <c r="NXA51" i="29"/>
  <c r="NXA26" i="29" s="1"/>
  <c r="NXB51" i="29"/>
  <c r="NXB26" i="29" s="1"/>
  <c r="NXC51" i="29"/>
  <c r="NXC26" i="29" s="1"/>
  <c r="NXD51" i="29"/>
  <c r="NXD26" i="29" s="1"/>
  <c r="NXE51" i="29"/>
  <c r="NXE26" i="29" s="1"/>
  <c r="NXF51" i="29"/>
  <c r="NXF26" i="29" s="1"/>
  <c r="NXG51" i="29"/>
  <c r="NXG26" i="29" s="1"/>
  <c r="NXH51" i="29"/>
  <c r="NXH26" i="29" s="1"/>
  <c r="NXI51" i="29"/>
  <c r="NXI26" i="29" s="1"/>
  <c r="NXJ51" i="29"/>
  <c r="NXJ26" i="29" s="1"/>
  <c r="NXK51" i="29"/>
  <c r="NXK26" i="29" s="1"/>
  <c r="NXL51" i="29"/>
  <c r="NXL26" i="29" s="1"/>
  <c r="NXM51" i="29"/>
  <c r="NXM26" i="29" s="1"/>
  <c r="NXN51" i="29"/>
  <c r="NXN26" i="29" s="1"/>
  <c r="NXO51" i="29"/>
  <c r="NXO26" i="29" s="1"/>
  <c r="NXP51" i="29"/>
  <c r="NXP26" i="29" s="1"/>
  <c r="NXQ51" i="29"/>
  <c r="NXQ26" i="29" s="1"/>
  <c r="NXR51" i="29"/>
  <c r="NXR26" i="29" s="1"/>
  <c r="NXS51" i="29"/>
  <c r="NXS26" i="29" s="1"/>
  <c r="NXT51" i="29"/>
  <c r="NXT26" i="29" s="1"/>
  <c r="NXU51" i="29"/>
  <c r="NXU26" i="29" s="1"/>
  <c r="NXV51" i="29"/>
  <c r="NXV26" i="29" s="1"/>
  <c r="NXW51" i="29"/>
  <c r="NXW26" i="29" s="1"/>
  <c r="NXX51" i="29"/>
  <c r="NXX26" i="29" s="1"/>
  <c r="NXY51" i="29"/>
  <c r="NXY26" i="29" s="1"/>
  <c r="NXZ51" i="29"/>
  <c r="NXZ26" i="29" s="1"/>
  <c r="NYA51" i="29"/>
  <c r="NYA26" i="29" s="1"/>
  <c r="NYB51" i="29"/>
  <c r="NYB26" i="29" s="1"/>
  <c r="NYC51" i="29"/>
  <c r="NYC26" i="29" s="1"/>
  <c r="NYD51" i="29"/>
  <c r="NYD26" i="29" s="1"/>
  <c r="NYE51" i="29"/>
  <c r="NYE26" i="29" s="1"/>
  <c r="NYF51" i="29"/>
  <c r="NYF26" i="29" s="1"/>
  <c r="NYG51" i="29"/>
  <c r="NYG26" i="29" s="1"/>
  <c r="NYH51" i="29"/>
  <c r="NYH26" i="29" s="1"/>
  <c r="NYI51" i="29"/>
  <c r="NYI26" i="29" s="1"/>
  <c r="NYJ51" i="29"/>
  <c r="NYJ26" i="29" s="1"/>
  <c r="NYK51" i="29"/>
  <c r="NYK26" i="29" s="1"/>
  <c r="NYL51" i="29"/>
  <c r="NYL26" i="29" s="1"/>
  <c r="NYM51" i="29"/>
  <c r="NYM26" i="29" s="1"/>
  <c r="NYN51" i="29"/>
  <c r="NYN26" i="29" s="1"/>
  <c r="NYO51" i="29"/>
  <c r="NYO26" i="29" s="1"/>
  <c r="NYP51" i="29"/>
  <c r="NYP26" i="29" s="1"/>
  <c r="NYQ51" i="29"/>
  <c r="NYQ26" i="29" s="1"/>
  <c r="NYR51" i="29"/>
  <c r="NYR26" i="29" s="1"/>
  <c r="NYS51" i="29"/>
  <c r="NYS26" i="29" s="1"/>
  <c r="NYT51" i="29"/>
  <c r="NYT26" i="29" s="1"/>
  <c r="NYU51" i="29"/>
  <c r="NYU26" i="29" s="1"/>
  <c r="NYV51" i="29"/>
  <c r="NYV26" i="29" s="1"/>
  <c r="NYW51" i="29"/>
  <c r="NYW26" i="29" s="1"/>
  <c r="NYX51" i="29"/>
  <c r="NYX26" i="29" s="1"/>
  <c r="NYY51" i="29"/>
  <c r="NYY26" i="29" s="1"/>
  <c r="NYZ51" i="29"/>
  <c r="NYZ26" i="29" s="1"/>
  <c r="NZA51" i="29"/>
  <c r="NZA26" i="29" s="1"/>
  <c r="NZB51" i="29"/>
  <c r="NZB26" i="29" s="1"/>
  <c r="NZC51" i="29"/>
  <c r="NZC26" i="29" s="1"/>
  <c r="NZD51" i="29"/>
  <c r="NZD26" i="29" s="1"/>
  <c r="NZE51" i="29"/>
  <c r="NZE26" i="29" s="1"/>
  <c r="NZF51" i="29"/>
  <c r="NZF26" i="29" s="1"/>
  <c r="NZG51" i="29"/>
  <c r="NZG26" i="29" s="1"/>
  <c r="NZH51" i="29"/>
  <c r="NZH26" i="29" s="1"/>
  <c r="NZI51" i="29"/>
  <c r="NZI26" i="29" s="1"/>
  <c r="NZJ51" i="29"/>
  <c r="NZJ26" i="29" s="1"/>
  <c r="NZK51" i="29"/>
  <c r="NZK26" i="29" s="1"/>
  <c r="NZL51" i="29"/>
  <c r="NZL26" i="29" s="1"/>
  <c r="NZM51" i="29"/>
  <c r="NZM26" i="29" s="1"/>
  <c r="NZN51" i="29"/>
  <c r="NZN26" i="29" s="1"/>
  <c r="NZO51" i="29"/>
  <c r="NZO26" i="29" s="1"/>
  <c r="NZP51" i="29"/>
  <c r="NZP26" i="29" s="1"/>
  <c r="NZQ51" i="29"/>
  <c r="NZQ26" i="29" s="1"/>
  <c r="NZR51" i="29"/>
  <c r="NZR26" i="29" s="1"/>
  <c r="NZS51" i="29"/>
  <c r="NZS26" i="29" s="1"/>
  <c r="NZT51" i="29"/>
  <c r="NZT26" i="29" s="1"/>
  <c r="NZU51" i="29"/>
  <c r="NZU26" i="29" s="1"/>
  <c r="NZV51" i="29"/>
  <c r="NZV26" i="29" s="1"/>
  <c r="NZW51" i="29"/>
  <c r="NZW26" i="29" s="1"/>
  <c r="NZX51" i="29"/>
  <c r="NZX26" i="29" s="1"/>
  <c r="NZY51" i="29"/>
  <c r="NZY26" i="29" s="1"/>
  <c r="NZZ51" i="29"/>
  <c r="NZZ26" i="29" s="1"/>
  <c r="OAA51" i="29"/>
  <c r="OAA26" i="29" s="1"/>
  <c r="OAB51" i="29"/>
  <c r="OAB26" i="29" s="1"/>
  <c r="OAC51" i="29"/>
  <c r="OAC26" i="29" s="1"/>
  <c r="OAD51" i="29"/>
  <c r="OAD26" i="29" s="1"/>
  <c r="OAE51" i="29"/>
  <c r="OAE26" i="29" s="1"/>
  <c r="OAF51" i="29"/>
  <c r="OAF26" i="29" s="1"/>
  <c r="OAG51" i="29"/>
  <c r="OAG26" i="29" s="1"/>
  <c r="OAH51" i="29"/>
  <c r="OAH26" i="29" s="1"/>
  <c r="OAI51" i="29"/>
  <c r="OAI26" i="29" s="1"/>
  <c r="OAJ51" i="29"/>
  <c r="OAJ26" i="29" s="1"/>
  <c r="OAK51" i="29"/>
  <c r="OAK26" i="29" s="1"/>
  <c r="OAL51" i="29"/>
  <c r="OAL26" i="29" s="1"/>
  <c r="OAM51" i="29"/>
  <c r="OAM26" i="29" s="1"/>
  <c r="OAN51" i="29"/>
  <c r="OAN26" i="29" s="1"/>
  <c r="OAO51" i="29"/>
  <c r="OAO26" i="29" s="1"/>
  <c r="OAP51" i="29"/>
  <c r="OAP26" i="29" s="1"/>
  <c r="OAQ51" i="29"/>
  <c r="OAQ26" i="29" s="1"/>
  <c r="OAR51" i="29"/>
  <c r="OAR26" i="29" s="1"/>
  <c r="OAS51" i="29"/>
  <c r="OAS26" i="29" s="1"/>
  <c r="OAT51" i="29"/>
  <c r="OAT26" i="29" s="1"/>
  <c r="OAU51" i="29"/>
  <c r="OAU26" i="29" s="1"/>
  <c r="OAV51" i="29"/>
  <c r="OAV26" i="29" s="1"/>
  <c r="OAW51" i="29"/>
  <c r="OAW26" i="29" s="1"/>
  <c r="OAX51" i="29"/>
  <c r="OAX26" i="29" s="1"/>
  <c r="OAY51" i="29"/>
  <c r="OAY26" i="29" s="1"/>
  <c r="OAZ51" i="29"/>
  <c r="OAZ26" i="29" s="1"/>
  <c r="OBA51" i="29"/>
  <c r="OBA26" i="29" s="1"/>
  <c r="OBB51" i="29"/>
  <c r="OBB26" i="29" s="1"/>
  <c r="OBC51" i="29"/>
  <c r="OBC26" i="29" s="1"/>
  <c r="OBD51" i="29"/>
  <c r="OBD26" i="29" s="1"/>
  <c r="OBE51" i="29"/>
  <c r="OBE26" i="29" s="1"/>
  <c r="OBF51" i="29"/>
  <c r="OBF26" i="29" s="1"/>
  <c r="OBG51" i="29"/>
  <c r="OBG26" i="29" s="1"/>
  <c r="OBH51" i="29"/>
  <c r="OBH26" i="29" s="1"/>
  <c r="OBI51" i="29"/>
  <c r="OBI26" i="29" s="1"/>
  <c r="OBJ51" i="29"/>
  <c r="OBJ26" i="29" s="1"/>
  <c r="OBK51" i="29"/>
  <c r="OBK26" i="29" s="1"/>
  <c r="OBL51" i="29"/>
  <c r="OBL26" i="29" s="1"/>
  <c r="OBM51" i="29"/>
  <c r="OBM26" i="29" s="1"/>
  <c r="OBN51" i="29"/>
  <c r="OBN26" i="29" s="1"/>
  <c r="OBO51" i="29"/>
  <c r="OBO26" i="29" s="1"/>
  <c r="OBP51" i="29"/>
  <c r="OBP26" i="29" s="1"/>
  <c r="OBQ51" i="29"/>
  <c r="OBQ26" i="29" s="1"/>
  <c r="OBR51" i="29"/>
  <c r="OBR26" i="29" s="1"/>
  <c r="OBS51" i="29"/>
  <c r="OBS26" i="29" s="1"/>
  <c r="OBT51" i="29"/>
  <c r="OBT26" i="29" s="1"/>
  <c r="OBU51" i="29"/>
  <c r="OBU26" i="29" s="1"/>
  <c r="OBV51" i="29"/>
  <c r="OBV26" i="29" s="1"/>
  <c r="OBW51" i="29"/>
  <c r="OBW26" i="29" s="1"/>
  <c r="OBX51" i="29"/>
  <c r="OBX26" i="29" s="1"/>
  <c r="OBY51" i="29"/>
  <c r="OBY26" i="29" s="1"/>
  <c r="OBZ51" i="29"/>
  <c r="OBZ26" i="29" s="1"/>
  <c r="OCA51" i="29"/>
  <c r="OCA26" i="29" s="1"/>
  <c r="OCB51" i="29"/>
  <c r="OCB26" i="29" s="1"/>
  <c r="OCC51" i="29"/>
  <c r="OCC26" i="29" s="1"/>
  <c r="OCD51" i="29"/>
  <c r="OCD26" i="29" s="1"/>
  <c r="OCE51" i="29"/>
  <c r="OCE26" i="29" s="1"/>
  <c r="OCF51" i="29"/>
  <c r="OCF26" i="29" s="1"/>
  <c r="OCG51" i="29"/>
  <c r="OCG26" i="29" s="1"/>
  <c r="OCH51" i="29"/>
  <c r="OCH26" i="29" s="1"/>
  <c r="OCI51" i="29"/>
  <c r="OCI26" i="29" s="1"/>
  <c r="OCJ51" i="29"/>
  <c r="OCJ26" i="29" s="1"/>
  <c r="OCK51" i="29"/>
  <c r="OCK26" i="29" s="1"/>
  <c r="OCL51" i="29"/>
  <c r="OCL26" i="29" s="1"/>
  <c r="OCM51" i="29"/>
  <c r="OCM26" i="29" s="1"/>
  <c r="OCN51" i="29"/>
  <c r="OCN26" i="29" s="1"/>
  <c r="OCO51" i="29"/>
  <c r="OCO26" i="29" s="1"/>
  <c r="OCP51" i="29"/>
  <c r="OCP26" i="29" s="1"/>
  <c r="OCQ51" i="29"/>
  <c r="OCQ26" i="29" s="1"/>
  <c r="OCR51" i="29"/>
  <c r="OCR26" i="29" s="1"/>
  <c r="OCS51" i="29"/>
  <c r="OCS26" i="29" s="1"/>
  <c r="OCT51" i="29"/>
  <c r="OCT26" i="29" s="1"/>
  <c r="OCU51" i="29"/>
  <c r="OCU26" i="29" s="1"/>
  <c r="OCV51" i="29"/>
  <c r="OCV26" i="29" s="1"/>
  <c r="OCW51" i="29"/>
  <c r="OCW26" i="29" s="1"/>
  <c r="OCX51" i="29"/>
  <c r="OCX26" i="29" s="1"/>
  <c r="OCY51" i="29"/>
  <c r="OCY26" i="29" s="1"/>
  <c r="OCZ51" i="29"/>
  <c r="OCZ26" i="29" s="1"/>
  <c r="ODA51" i="29"/>
  <c r="ODA26" i="29" s="1"/>
  <c r="ODB51" i="29"/>
  <c r="ODB26" i="29" s="1"/>
  <c r="ODC51" i="29"/>
  <c r="ODC26" i="29" s="1"/>
  <c r="ODD51" i="29"/>
  <c r="ODD26" i="29" s="1"/>
  <c r="ODE51" i="29"/>
  <c r="ODE26" i="29" s="1"/>
  <c r="ODF51" i="29"/>
  <c r="ODF26" i="29" s="1"/>
  <c r="ODG51" i="29"/>
  <c r="ODG26" i="29" s="1"/>
  <c r="ODH51" i="29"/>
  <c r="ODH26" i="29" s="1"/>
  <c r="ODI51" i="29"/>
  <c r="ODI26" i="29" s="1"/>
  <c r="ODJ51" i="29"/>
  <c r="ODJ26" i="29" s="1"/>
  <c r="ODK51" i="29"/>
  <c r="ODK26" i="29" s="1"/>
  <c r="ODL51" i="29"/>
  <c r="ODL26" i="29" s="1"/>
  <c r="ODM51" i="29"/>
  <c r="ODM26" i="29" s="1"/>
  <c r="ODN51" i="29"/>
  <c r="ODN26" i="29" s="1"/>
  <c r="ODO51" i="29"/>
  <c r="ODO26" i="29" s="1"/>
  <c r="ODP51" i="29"/>
  <c r="ODP26" i="29" s="1"/>
  <c r="ODQ51" i="29"/>
  <c r="ODQ26" i="29" s="1"/>
  <c r="ODR51" i="29"/>
  <c r="ODR26" i="29" s="1"/>
  <c r="ODS51" i="29"/>
  <c r="ODS26" i="29" s="1"/>
  <c r="ODT51" i="29"/>
  <c r="ODT26" i="29" s="1"/>
  <c r="ODU51" i="29"/>
  <c r="ODU26" i="29" s="1"/>
  <c r="ODV51" i="29"/>
  <c r="ODV26" i="29" s="1"/>
  <c r="ODW51" i="29"/>
  <c r="ODW26" i="29" s="1"/>
  <c r="ODX51" i="29"/>
  <c r="ODX26" i="29" s="1"/>
  <c r="ODY51" i="29"/>
  <c r="ODY26" i="29" s="1"/>
  <c r="ODZ51" i="29"/>
  <c r="ODZ26" i="29" s="1"/>
  <c r="OEA51" i="29"/>
  <c r="OEA26" i="29" s="1"/>
  <c r="OEB51" i="29"/>
  <c r="OEB26" i="29" s="1"/>
  <c r="OEC51" i="29"/>
  <c r="OEC26" i="29" s="1"/>
  <c r="OED51" i="29"/>
  <c r="OED26" i="29" s="1"/>
  <c r="OEE51" i="29"/>
  <c r="OEE26" i="29" s="1"/>
  <c r="OEF51" i="29"/>
  <c r="OEF26" i="29" s="1"/>
  <c r="OEG51" i="29"/>
  <c r="OEG26" i="29" s="1"/>
  <c r="OEH51" i="29"/>
  <c r="OEH26" i="29" s="1"/>
  <c r="OEI51" i="29"/>
  <c r="OEI26" i="29" s="1"/>
  <c r="OEJ51" i="29"/>
  <c r="OEJ26" i="29" s="1"/>
  <c r="OEK51" i="29"/>
  <c r="OEK26" i="29" s="1"/>
  <c r="OEL51" i="29"/>
  <c r="OEL26" i="29" s="1"/>
  <c r="OEM51" i="29"/>
  <c r="OEM26" i="29" s="1"/>
  <c r="OEN51" i="29"/>
  <c r="OEN26" i="29" s="1"/>
  <c r="OEO51" i="29"/>
  <c r="OEO26" i="29" s="1"/>
  <c r="OEP51" i="29"/>
  <c r="OEP26" i="29" s="1"/>
  <c r="OEQ51" i="29"/>
  <c r="OEQ26" i="29" s="1"/>
  <c r="OER51" i="29"/>
  <c r="OER26" i="29" s="1"/>
  <c r="OES51" i="29"/>
  <c r="OES26" i="29" s="1"/>
  <c r="OET51" i="29"/>
  <c r="OET26" i="29" s="1"/>
  <c r="OEU51" i="29"/>
  <c r="OEU26" i="29" s="1"/>
  <c r="OEV51" i="29"/>
  <c r="OEV26" i="29" s="1"/>
  <c r="OEW51" i="29"/>
  <c r="OEW26" i="29" s="1"/>
  <c r="OEX51" i="29"/>
  <c r="OEX26" i="29" s="1"/>
  <c r="OEY51" i="29"/>
  <c r="OEY26" i="29" s="1"/>
  <c r="OEZ51" i="29"/>
  <c r="OEZ26" i="29" s="1"/>
  <c r="OFA51" i="29"/>
  <c r="OFA26" i="29" s="1"/>
  <c r="OFB51" i="29"/>
  <c r="OFB26" i="29" s="1"/>
  <c r="OFC51" i="29"/>
  <c r="OFC26" i="29" s="1"/>
  <c r="OFD51" i="29"/>
  <c r="OFD26" i="29" s="1"/>
  <c r="OFE51" i="29"/>
  <c r="OFE26" i="29" s="1"/>
  <c r="OFF51" i="29"/>
  <c r="OFF26" i="29" s="1"/>
  <c r="OFG51" i="29"/>
  <c r="OFG26" i="29" s="1"/>
  <c r="OFH51" i="29"/>
  <c r="OFH26" i="29" s="1"/>
  <c r="OFI51" i="29"/>
  <c r="OFI26" i="29" s="1"/>
  <c r="OFJ51" i="29"/>
  <c r="OFJ26" i="29" s="1"/>
  <c r="OFK51" i="29"/>
  <c r="OFK26" i="29" s="1"/>
  <c r="OFL51" i="29"/>
  <c r="OFL26" i="29" s="1"/>
  <c r="OFM51" i="29"/>
  <c r="OFM26" i="29" s="1"/>
  <c r="OFN51" i="29"/>
  <c r="OFN26" i="29" s="1"/>
  <c r="OFO51" i="29"/>
  <c r="OFO26" i="29" s="1"/>
  <c r="OFP51" i="29"/>
  <c r="OFP26" i="29" s="1"/>
  <c r="OFQ51" i="29"/>
  <c r="OFQ26" i="29" s="1"/>
  <c r="OFR51" i="29"/>
  <c r="OFR26" i="29" s="1"/>
  <c r="OFS51" i="29"/>
  <c r="OFS26" i="29" s="1"/>
  <c r="OFT51" i="29"/>
  <c r="OFT26" i="29" s="1"/>
  <c r="OFU51" i="29"/>
  <c r="OFU26" i="29" s="1"/>
  <c r="OFV51" i="29"/>
  <c r="OFV26" i="29" s="1"/>
  <c r="OFW51" i="29"/>
  <c r="OFW26" i="29" s="1"/>
  <c r="OFX51" i="29"/>
  <c r="OFX26" i="29" s="1"/>
  <c r="OFY51" i="29"/>
  <c r="OFY26" i="29" s="1"/>
  <c r="OFZ51" i="29"/>
  <c r="OFZ26" i="29" s="1"/>
  <c r="OGA51" i="29"/>
  <c r="OGA26" i="29" s="1"/>
  <c r="OGB51" i="29"/>
  <c r="OGB26" i="29" s="1"/>
  <c r="OGC51" i="29"/>
  <c r="OGC26" i="29" s="1"/>
  <c r="OGD51" i="29"/>
  <c r="OGD26" i="29" s="1"/>
  <c r="OGE51" i="29"/>
  <c r="OGE26" i="29" s="1"/>
  <c r="OGF51" i="29"/>
  <c r="OGF26" i="29" s="1"/>
  <c r="OGG51" i="29"/>
  <c r="OGG26" i="29" s="1"/>
  <c r="OGH51" i="29"/>
  <c r="OGH26" i="29" s="1"/>
  <c r="OGI51" i="29"/>
  <c r="OGI26" i="29" s="1"/>
  <c r="OGJ51" i="29"/>
  <c r="OGJ26" i="29" s="1"/>
  <c r="OGK51" i="29"/>
  <c r="OGK26" i="29" s="1"/>
  <c r="OGL51" i="29"/>
  <c r="OGL26" i="29" s="1"/>
  <c r="OGM51" i="29"/>
  <c r="OGM26" i="29" s="1"/>
  <c r="OGN51" i="29"/>
  <c r="OGN26" i="29" s="1"/>
  <c r="OGO51" i="29"/>
  <c r="OGO26" i="29" s="1"/>
  <c r="OGP51" i="29"/>
  <c r="OGP26" i="29" s="1"/>
  <c r="OGQ51" i="29"/>
  <c r="OGQ26" i="29" s="1"/>
  <c r="OGR51" i="29"/>
  <c r="OGR26" i="29" s="1"/>
  <c r="OGS51" i="29"/>
  <c r="OGS26" i="29" s="1"/>
  <c r="OGT51" i="29"/>
  <c r="OGT26" i="29" s="1"/>
  <c r="OGU51" i="29"/>
  <c r="OGU26" i="29" s="1"/>
  <c r="OGV51" i="29"/>
  <c r="OGV26" i="29" s="1"/>
  <c r="OGW51" i="29"/>
  <c r="OGW26" i="29" s="1"/>
  <c r="OGX51" i="29"/>
  <c r="OGX26" i="29" s="1"/>
  <c r="OGY51" i="29"/>
  <c r="OGY26" i="29" s="1"/>
  <c r="OGZ51" i="29"/>
  <c r="OGZ26" i="29" s="1"/>
  <c r="OHA51" i="29"/>
  <c r="OHA26" i="29" s="1"/>
  <c r="OHB51" i="29"/>
  <c r="OHB26" i="29" s="1"/>
  <c r="OHC51" i="29"/>
  <c r="OHC26" i="29" s="1"/>
  <c r="OHD51" i="29"/>
  <c r="OHD26" i="29" s="1"/>
  <c r="OHE51" i="29"/>
  <c r="OHE26" i="29" s="1"/>
  <c r="OHF51" i="29"/>
  <c r="OHF26" i="29" s="1"/>
  <c r="OHG51" i="29"/>
  <c r="OHG26" i="29" s="1"/>
  <c r="OHH51" i="29"/>
  <c r="OHH26" i="29" s="1"/>
  <c r="OHI51" i="29"/>
  <c r="OHI26" i="29" s="1"/>
  <c r="OHJ51" i="29"/>
  <c r="OHJ26" i="29" s="1"/>
  <c r="OHK51" i="29"/>
  <c r="OHK26" i="29" s="1"/>
  <c r="OHL51" i="29"/>
  <c r="OHL26" i="29" s="1"/>
  <c r="OHM51" i="29"/>
  <c r="OHM26" i="29" s="1"/>
  <c r="OHN51" i="29"/>
  <c r="OHN26" i="29" s="1"/>
  <c r="OHO51" i="29"/>
  <c r="OHO26" i="29" s="1"/>
  <c r="OHP51" i="29"/>
  <c r="OHP26" i="29" s="1"/>
  <c r="OHQ51" i="29"/>
  <c r="OHQ26" i="29" s="1"/>
  <c r="OHR51" i="29"/>
  <c r="OHR26" i="29" s="1"/>
  <c r="OHS51" i="29"/>
  <c r="OHS26" i="29" s="1"/>
  <c r="OHT51" i="29"/>
  <c r="OHT26" i="29" s="1"/>
  <c r="OHU51" i="29"/>
  <c r="OHU26" i="29" s="1"/>
  <c r="OHV51" i="29"/>
  <c r="OHV26" i="29" s="1"/>
  <c r="OHW51" i="29"/>
  <c r="OHW26" i="29" s="1"/>
  <c r="OHX51" i="29"/>
  <c r="OHX26" i="29" s="1"/>
  <c r="OHY51" i="29"/>
  <c r="OHY26" i="29" s="1"/>
  <c r="OHZ51" i="29"/>
  <c r="OHZ26" i="29" s="1"/>
  <c r="OIA51" i="29"/>
  <c r="OIA26" i="29" s="1"/>
  <c r="OIB51" i="29"/>
  <c r="OIB26" i="29" s="1"/>
  <c r="OIC51" i="29"/>
  <c r="OIC26" i="29" s="1"/>
  <c r="OID51" i="29"/>
  <c r="OID26" i="29" s="1"/>
  <c r="OIE51" i="29"/>
  <c r="OIE26" i="29" s="1"/>
  <c r="OIF51" i="29"/>
  <c r="OIF26" i="29" s="1"/>
  <c r="OIG51" i="29"/>
  <c r="OIG26" i="29" s="1"/>
  <c r="OIH51" i="29"/>
  <c r="OIH26" i="29" s="1"/>
  <c r="OII51" i="29"/>
  <c r="OII26" i="29" s="1"/>
  <c r="OIJ51" i="29"/>
  <c r="OIJ26" i="29" s="1"/>
  <c r="OIK51" i="29"/>
  <c r="OIK26" i="29" s="1"/>
  <c r="OIL51" i="29"/>
  <c r="OIL26" i="29" s="1"/>
  <c r="OIM51" i="29"/>
  <c r="OIM26" i="29" s="1"/>
  <c r="OIN51" i="29"/>
  <c r="OIN26" i="29" s="1"/>
  <c r="OIO51" i="29"/>
  <c r="OIO26" i="29" s="1"/>
  <c r="OIP51" i="29"/>
  <c r="OIP26" i="29" s="1"/>
  <c r="OIQ51" i="29"/>
  <c r="OIQ26" i="29" s="1"/>
  <c r="OIR51" i="29"/>
  <c r="OIR26" i="29" s="1"/>
  <c r="OIS51" i="29"/>
  <c r="OIS26" i="29" s="1"/>
  <c r="OIT51" i="29"/>
  <c r="OIT26" i="29" s="1"/>
  <c r="OIU51" i="29"/>
  <c r="OIU26" i="29" s="1"/>
  <c r="OIV51" i="29"/>
  <c r="OIV26" i="29" s="1"/>
  <c r="OIW51" i="29"/>
  <c r="OIW26" i="29" s="1"/>
  <c r="OIX51" i="29"/>
  <c r="OIX26" i="29" s="1"/>
  <c r="OIY51" i="29"/>
  <c r="OIY26" i="29" s="1"/>
  <c r="OIZ51" i="29"/>
  <c r="OIZ26" i="29" s="1"/>
  <c r="OJA51" i="29"/>
  <c r="OJA26" i="29" s="1"/>
  <c r="OJB51" i="29"/>
  <c r="OJB26" i="29" s="1"/>
  <c r="OJC51" i="29"/>
  <c r="OJC26" i="29" s="1"/>
  <c r="OJD51" i="29"/>
  <c r="OJD26" i="29" s="1"/>
  <c r="OJE51" i="29"/>
  <c r="OJE26" i="29" s="1"/>
  <c r="OJF51" i="29"/>
  <c r="OJF26" i="29" s="1"/>
  <c r="OJG51" i="29"/>
  <c r="OJG26" i="29" s="1"/>
  <c r="OJH51" i="29"/>
  <c r="OJH26" i="29" s="1"/>
  <c r="OJI51" i="29"/>
  <c r="OJI26" i="29" s="1"/>
  <c r="OJJ51" i="29"/>
  <c r="OJJ26" i="29" s="1"/>
  <c r="OJK51" i="29"/>
  <c r="OJK26" i="29" s="1"/>
  <c r="OJL51" i="29"/>
  <c r="OJL26" i="29" s="1"/>
  <c r="OJM51" i="29"/>
  <c r="OJM26" i="29" s="1"/>
  <c r="OJN51" i="29"/>
  <c r="OJN26" i="29" s="1"/>
  <c r="OJO51" i="29"/>
  <c r="OJO26" i="29" s="1"/>
  <c r="OJP51" i="29"/>
  <c r="OJP26" i="29" s="1"/>
  <c r="OJQ51" i="29"/>
  <c r="OJQ26" i="29" s="1"/>
  <c r="OJR51" i="29"/>
  <c r="OJR26" i="29" s="1"/>
  <c r="OJS51" i="29"/>
  <c r="OJS26" i="29" s="1"/>
  <c r="OJT51" i="29"/>
  <c r="OJT26" i="29" s="1"/>
  <c r="OJU51" i="29"/>
  <c r="OJU26" i="29" s="1"/>
  <c r="OJV51" i="29"/>
  <c r="OJV26" i="29" s="1"/>
  <c r="OJW51" i="29"/>
  <c r="OJW26" i="29" s="1"/>
  <c r="OJX51" i="29"/>
  <c r="OJX26" i="29" s="1"/>
  <c r="OJY51" i="29"/>
  <c r="OJY26" i="29" s="1"/>
  <c r="OJZ51" i="29"/>
  <c r="OJZ26" i="29" s="1"/>
  <c r="OKA51" i="29"/>
  <c r="OKA26" i="29" s="1"/>
  <c r="OKB51" i="29"/>
  <c r="OKB26" i="29" s="1"/>
  <c r="OKC51" i="29"/>
  <c r="OKC26" i="29" s="1"/>
  <c r="OKD51" i="29"/>
  <c r="OKD26" i="29" s="1"/>
  <c r="OKE51" i="29"/>
  <c r="OKE26" i="29" s="1"/>
  <c r="OKF51" i="29"/>
  <c r="OKF26" i="29" s="1"/>
  <c r="OKG51" i="29"/>
  <c r="OKG26" i="29" s="1"/>
  <c r="OKH51" i="29"/>
  <c r="OKH26" i="29" s="1"/>
  <c r="OKI51" i="29"/>
  <c r="OKI26" i="29" s="1"/>
  <c r="OKJ51" i="29"/>
  <c r="OKJ26" i="29" s="1"/>
  <c r="OKK51" i="29"/>
  <c r="OKK26" i="29" s="1"/>
  <c r="OKL51" i="29"/>
  <c r="OKL26" i="29" s="1"/>
  <c r="OKM51" i="29"/>
  <c r="OKM26" i="29" s="1"/>
  <c r="OKN51" i="29"/>
  <c r="OKN26" i="29" s="1"/>
  <c r="OKO51" i="29"/>
  <c r="OKO26" i="29" s="1"/>
  <c r="OKP51" i="29"/>
  <c r="OKP26" i="29" s="1"/>
  <c r="OKQ51" i="29"/>
  <c r="OKQ26" i="29" s="1"/>
  <c r="OKR51" i="29"/>
  <c r="OKR26" i="29" s="1"/>
  <c r="OKS51" i="29"/>
  <c r="OKS26" i="29" s="1"/>
  <c r="OKT51" i="29"/>
  <c r="OKT26" i="29" s="1"/>
  <c r="OKU51" i="29"/>
  <c r="OKU26" i="29" s="1"/>
  <c r="OKV51" i="29"/>
  <c r="OKV26" i="29" s="1"/>
  <c r="OKW51" i="29"/>
  <c r="OKW26" i="29" s="1"/>
  <c r="OKX51" i="29"/>
  <c r="OKX26" i="29" s="1"/>
  <c r="OKY51" i="29"/>
  <c r="OKY26" i="29" s="1"/>
  <c r="OKZ51" i="29"/>
  <c r="OKZ26" i="29" s="1"/>
  <c r="OLA51" i="29"/>
  <c r="OLA26" i="29" s="1"/>
  <c r="OLB51" i="29"/>
  <c r="OLB26" i="29" s="1"/>
  <c r="OLC51" i="29"/>
  <c r="OLC26" i="29" s="1"/>
  <c r="OLD51" i="29"/>
  <c r="OLD26" i="29" s="1"/>
  <c r="OLE51" i="29"/>
  <c r="OLE26" i="29" s="1"/>
  <c r="OLF51" i="29"/>
  <c r="OLF26" i="29" s="1"/>
  <c r="OLG51" i="29"/>
  <c r="OLG26" i="29" s="1"/>
  <c r="OLH51" i="29"/>
  <c r="OLH26" i="29" s="1"/>
  <c r="OLI51" i="29"/>
  <c r="OLI26" i="29" s="1"/>
  <c r="OLJ51" i="29"/>
  <c r="OLJ26" i="29" s="1"/>
  <c r="OLK51" i="29"/>
  <c r="OLK26" i="29" s="1"/>
  <c r="OLL51" i="29"/>
  <c r="OLL26" i="29" s="1"/>
  <c r="OLM51" i="29"/>
  <c r="OLM26" i="29" s="1"/>
  <c r="OLN51" i="29"/>
  <c r="OLN26" i="29" s="1"/>
  <c r="OLO51" i="29"/>
  <c r="OLO26" i="29" s="1"/>
  <c r="OLP51" i="29"/>
  <c r="OLP26" i="29" s="1"/>
  <c r="OLQ51" i="29"/>
  <c r="OLQ26" i="29" s="1"/>
  <c r="OLR51" i="29"/>
  <c r="OLR26" i="29" s="1"/>
  <c r="OLS51" i="29"/>
  <c r="OLS26" i="29" s="1"/>
  <c r="OLT51" i="29"/>
  <c r="OLT26" i="29" s="1"/>
  <c r="OLU51" i="29"/>
  <c r="OLU26" i="29" s="1"/>
  <c r="OLV51" i="29"/>
  <c r="OLV26" i="29" s="1"/>
  <c r="OLW51" i="29"/>
  <c r="OLW26" i="29" s="1"/>
  <c r="OLX51" i="29"/>
  <c r="OLX26" i="29" s="1"/>
  <c r="OLY51" i="29"/>
  <c r="OLY26" i="29" s="1"/>
  <c r="OLZ51" i="29"/>
  <c r="OLZ26" i="29" s="1"/>
  <c r="OMA51" i="29"/>
  <c r="OMA26" i="29" s="1"/>
  <c r="OMB51" i="29"/>
  <c r="OMB26" i="29" s="1"/>
  <c r="OMC51" i="29"/>
  <c r="OMC26" i="29" s="1"/>
  <c r="OMD51" i="29"/>
  <c r="OMD26" i="29" s="1"/>
  <c r="OME51" i="29"/>
  <c r="OME26" i="29" s="1"/>
  <c r="OMF51" i="29"/>
  <c r="OMF26" i="29" s="1"/>
  <c r="OMG51" i="29"/>
  <c r="OMG26" i="29" s="1"/>
  <c r="OMH51" i="29"/>
  <c r="OMH26" i="29" s="1"/>
  <c r="OMI51" i="29"/>
  <c r="OMI26" i="29" s="1"/>
  <c r="OMJ51" i="29"/>
  <c r="OMJ26" i="29" s="1"/>
  <c r="OMK51" i="29"/>
  <c r="OMK26" i="29" s="1"/>
  <c r="OML51" i="29"/>
  <c r="OML26" i="29" s="1"/>
  <c r="OMM51" i="29"/>
  <c r="OMM26" i="29" s="1"/>
  <c r="OMN51" i="29"/>
  <c r="OMN26" i="29" s="1"/>
  <c r="OMO51" i="29"/>
  <c r="OMO26" i="29" s="1"/>
  <c r="OMP51" i="29"/>
  <c r="OMP26" i="29" s="1"/>
  <c r="OMQ51" i="29"/>
  <c r="OMQ26" i="29" s="1"/>
  <c r="OMR51" i="29"/>
  <c r="OMR26" i="29" s="1"/>
  <c r="OMS51" i="29"/>
  <c r="OMS26" i="29" s="1"/>
  <c r="OMT51" i="29"/>
  <c r="OMT26" i="29" s="1"/>
  <c r="OMU51" i="29"/>
  <c r="OMU26" i="29" s="1"/>
  <c r="OMV51" i="29"/>
  <c r="OMV26" i="29" s="1"/>
  <c r="OMW51" i="29"/>
  <c r="OMW26" i="29" s="1"/>
  <c r="OMX51" i="29"/>
  <c r="OMX26" i="29" s="1"/>
  <c r="OMY51" i="29"/>
  <c r="OMY26" i="29" s="1"/>
  <c r="OMZ51" i="29"/>
  <c r="OMZ26" i="29" s="1"/>
  <c r="ONA51" i="29"/>
  <c r="ONA26" i="29" s="1"/>
  <c r="ONB51" i="29"/>
  <c r="ONB26" i="29" s="1"/>
  <c r="ONC51" i="29"/>
  <c r="ONC26" i="29" s="1"/>
  <c r="OND51" i="29"/>
  <c r="OND26" i="29" s="1"/>
  <c r="ONE51" i="29"/>
  <c r="ONE26" i="29" s="1"/>
  <c r="ONF51" i="29"/>
  <c r="ONF26" i="29" s="1"/>
  <c r="ONG51" i="29"/>
  <c r="ONG26" i="29" s="1"/>
  <c r="ONH51" i="29"/>
  <c r="ONH26" i="29" s="1"/>
  <c r="ONI51" i="29"/>
  <c r="ONI26" i="29" s="1"/>
  <c r="ONJ51" i="29"/>
  <c r="ONJ26" i="29" s="1"/>
  <c r="ONK51" i="29"/>
  <c r="ONK26" i="29" s="1"/>
  <c r="ONL51" i="29"/>
  <c r="ONL26" i="29" s="1"/>
  <c r="ONM51" i="29"/>
  <c r="ONM26" i="29" s="1"/>
  <c r="ONN51" i="29"/>
  <c r="ONN26" i="29" s="1"/>
  <c r="ONO51" i="29"/>
  <c r="ONO26" i="29" s="1"/>
  <c r="ONP51" i="29"/>
  <c r="ONP26" i="29" s="1"/>
  <c r="ONQ51" i="29"/>
  <c r="ONQ26" i="29" s="1"/>
  <c r="ONR51" i="29"/>
  <c r="ONR26" i="29" s="1"/>
  <c r="ONS51" i="29"/>
  <c r="ONS26" i="29" s="1"/>
  <c r="ONT51" i="29"/>
  <c r="ONT26" i="29" s="1"/>
  <c r="ONU51" i="29"/>
  <c r="ONU26" i="29" s="1"/>
  <c r="ONV51" i="29"/>
  <c r="ONV26" i="29" s="1"/>
  <c r="ONW51" i="29"/>
  <c r="ONW26" i="29" s="1"/>
  <c r="ONX51" i="29"/>
  <c r="ONX26" i="29" s="1"/>
  <c r="ONY51" i="29"/>
  <c r="ONY26" i="29" s="1"/>
  <c r="ONZ51" i="29"/>
  <c r="ONZ26" i="29" s="1"/>
  <c r="OOA51" i="29"/>
  <c r="OOA26" i="29" s="1"/>
  <c r="OOB51" i="29"/>
  <c r="OOB26" i="29" s="1"/>
  <c r="OOC51" i="29"/>
  <c r="OOC26" i="29" s="1"/>
  <c r="OOD51" i="29"/>
  <c r="OOD26" i="29" s="1"/>
  <c r="OOE51" i="29"/>
  <c r="OOE26" i="29" s="1"/>
  <c r="OOF51" i="29"/>
  <c r="OOF26" i="29" s="1"/>
  <c r="OOG51" i="29"/>
  <c r="OOG26" i="29" s="1"/>
  <c r="OOH51" i="29"/>
  <c r="OOH26" i="29" s="1"/>
  <c r="OOI51" i="29"/>
  <c r="OOI26" i="29" s="1"/>
  <c r="OOJ51" i="29"/>
  <c r="OOJ26" i="29" s="1"/>
  <c r="OOK51" i="29"/>
  <c r="OOK26" i="29" s="1"/>
  <c r="OOL51" i="29"/>
  <c r="OOL26" i="29" s="1"/>
  <c r="OOM51" i="29"/>
  <c r="OOM26" i="29" s="1"/>
  <c r="OON51" i="29"/>
  <c r="OON26" i="29" s="1"/>
  <c r="OOO51" i="29"/>
  <c r="OOO26" i="29" s="1"/>
  <c r="OOP51" i="29"/>
  <c r="OOP26" i="29" s="1"/>
  <c r="OOQ51" i="29"/>
  <c r="OOQ26" i="29" s="1"/>
  <c r="OOR51" i="29"/>
  <c r="OOR26" i="29" s="1"/>
  <c r="OOS51" i="29"/>
  <c r="OOS26" i="29" s="1"/>
  <c r="OOT51" i="29"/>
  <c r="OOT26" i="29" s="1"/>
  <c r="OOU51" i="29"/>
  <c r="OOU26" i="29" s="1"/>
  <c r="OOV51" i="29"/>
  <c r="OOV26" i="29" s="1"/>
  <c r="OOW51" i="29"/>
  <c r="OOW26" i="29" s="1"/>
  <c r="OOX51" i="29"/>
  <c r="OOX26" i="29" s="1"/>
  <c r="OOY51" i="29"/>
  <c r="OOY26" i="29" s="1"/>
  <c r="OOZ51" i="29"/>
  <c r="OOZ26" i="29" s="1"/>
  <c r="OPA51" i="29"/>
  <c r="OPA26" i="29" s="1"/>
  <c r="OPB51" i="29"/>
  <c r="OPB26" i="29" s="1"/>
  <c r="OPC51" i="29"/>
  <c r="OPC26" i="29" s="1"/>
  <c r="OPD51" i="29"/>
  <c r="OPD26" i="29" s="1"/>
  <c r="OPE51" i="29"/>
  <c r="OPE26" i="29" s="1"/>
  <c r="OPF51" i="29"/>
  <c r="OPF26" i="29" s="1"/>
  <c r="OPG51" i="29"/>
  <c r="OPG26" i="29" s="1"/>
  <c r="OPH51" i="29"/>
  <c r="OPH26" i="29" s="1"/>
  <c r="OPI51" i="29"/>
  <c r="OPI26" i="29" s="1"/>
  <c r="OPJ51" i="29"/>
  <c r="OPJ26" i="29" s="1"/>
  <c r="OPK51" i="29"/>
  <c r="OPK26" i="29" s="1"/>
  <c r="OPL51" i="29"/>
  <c r="OPL26" i="29" s="1"/>
  <c r="OPM51" i="29"/>
  <c r="OPM26" i="29" s="1"/>
  <c r="OPN51" i="29"/>
  <c r="OPN26" i="29" s="1"/>
  <c r="OPO51" i="29"/>
  <c r="OPO26" i="29" s="1"/>
  <c r="OPP51" i="29"/>
  <c r="OPP26" i="29" s="1"/>
  <c r="OPQ51" i="29"/>
  <c r="OPQ26" i="29" s="1"/>
  <c r="OPR51" i="29"/>
  <c r="OPR26" i="29" s="1"/>
  <c r="OPS51" i="29"/>
  <c r="OPS26" i="29" s="1"/>
  <c r="OPT51" i="29"/>
  <c r="OPT26" i="29" s="1"/>
  <c r="OPU51" i="29"/>
  <c r="OPU26" i="29" s="1"/>
  <c r="OPV51" i="29"/>
  <c r="OPV26" i="29" s="1"/>
  <c r="OPW51" i="29"/>
  <c r="OPW26" i="29" s="1"/>
  <c r="OPX51" i="29"/>
  <c r="OPX26" i="29" s="1"/>
  <c r="OPY51" i="29"/>
  <c r="OPY26" i="29" s="1"/>
  <c r="OPZ51" i="29"/>
  <c r="OPZ26" i="29" s="1"/>
  <c r="OQA51" i="29"/>
  <c r="OQA26" i="29" s="1"/>
  <c r="OQB51" i="29"/>
  <c r="OQB26" i="29" s="1"/>
  <c r="OQC51" i="29"/>
  <c r="OQC26" i="29" s="1"/>
  <c r="OQD51" i="29"/>
  <c r="OQD26" i="29" s="1"/>
  <c r="OQE51" i="29"/>
  <c r="OQE26" i="29" s="1"/>
  <c r="OQF51" i="29"/>
  <c r="OQF26" i="29" s="1"/>
  <c r="OQG51" i="29"/>
  <c r="OQG26" i="29" s="1"/>
  <c r="OQH51" i="29"/>
  <c r="OQH26" i="29" s="1"/>
  <c r="OQI51" i="29"/>
  <c r="OQI26" i="29" s="1"/>
  <c r="OQJ51" i="29"/>
  <c r="OQJ26" i="29" s="1"/>
  <c r="OQK51" i="29"/>
  <c r="OQK26" i="29" s="1"/>
  <c r="OQL51" i="29"/>
  <c r="OQL26" i="29" s="1"/>
  <c r="OQM51" i="29"/>
  <c r="OQM26" i="29" s="1"/>
  <c r="OQN51" i="29"/>
  <c r="OQN26" i="29" s="1"/>
  <c r="OQO51" i="29"/>
  <c r="OQO26" i="29" s="1"/>
  <c r="OQP51" i="29"/>
  <c r="OQP26" i="29" s="1"/>
  <c r="OQQ51" i="29"/>
  <c r="OQQ26" i="29" s="1"/>
  <c r="OQR51" i="29"/>
  <c r="OQR26" i="29" s="1"/>
  <c r="OQS51" i="29"/>
  <c r="OQS26" i="29" s="1"/>
  <c r="OQT51" i="29"/>
  <c r="OQT26" i="29" s="1"/>
  <c r="OQU51" i="29"/>
  <c r="OQU26" i="29" s="1"/>
  <c r="OQV51" i="29"/>
  <c r="OQV26" i="29" s="1"/>
  <c r="OQW51" i="29"/>
  <c r="OQW26" i="29" s="1"/>
  <c r="OQX51" i="29"/>
  <c r="OQX26" i="29" s="1"/>
  <c r="OQY51" i="29"/>
  <c r="OQY26" i="29" s="1"/>
  <c r="OQZ51" i="29"/>
  <c r="OQZ26" i="29" s="1"/>
  <c r="ORA51" i="29"/>
  <c r="ORA26" i="29" s="1"/>
  <c r="ORB51" i="29"/>
  <c r="ORB26" i="29" s="1"/>
  <c r="ORC51" i="29"/>
  <c r="ORC26" i="29" s="1"/>
  <c r="ORD51" i="29"/>
  <c r="ORD26" i="29" s="1"/>
  <c r="ORE51" i="29"/>
  <c r="ORE26" i="29" s="1"/>
  <c r="ORF51" i="29"/>
  <c r="ORF26" i="29" s="1"/>
  <c r="ORG51" i="29"/>
  <c r="ORG26" i="29" s="1"/>
  <c r="ORH51" i="29"/>
  <c r="ORH26" i="29" s="1"/>
  <c r="ORI51" i="29"/>
  <c r="ORI26" i="29" s="1"/>
  <c r="ORJ51" i="29"/>
  <c r="ORJ26" i="29" s="1"/>
  <c r="ORK51" i="29"/>
  <c r="ORK26" i="29" s="1"/>
  <c r="ORL51" i="29"/>
  <c r="ORL26" i="29" s="1"/>
  <c r="ORM51" i="29"/>
  <c r="ORM26" i="29" s="1"/>
  <c r="ORN51" i="29"/>
  <c r="ORN26" i="29" s="1"/>
  <c r="ORO51" i="29"/>
  <c r="ORO26" i="29" s="1"/>
  <c r="ORP51" i="29"/>
  <c r="ORP26" i="29" s="1"/>
  <c r="ORQ51" i="29"/>
  <c r="ORQ26" i="29" s="1"/>
  <c r="ORR51" i="29"/>
  <c r="ORR26" i="29" s="1"/>
  <c r="ORS51" i="29"/>
  <c r="ORS26" i="29" s="1"/>
  <c r="ORT51" i="29"/>
  <c r="ORT26" i="29" s="1"/>
  <c r="ORU51" i="29"/>
  <c r="ORU26" i="29" s="1"/>
  <c r="ORV51" i="29"/>
  <c r="ORV26" i="29" s="1"/>
  <c r="ORW51" i="29"/>
  <c r="ORW26" i="29" s="1"/>
  <c r="ORX51" i="29"/>
  <c r="ORX26" i="29" s="1"/>
  <c r="ORY51" i="29"/>
  <c r="ORY26" i="29" s="1"/>
  <c r="ORZ51" i="29"/>
  <c r="ORZ26" i="29" s="1"/>
  <c r="OSA51" i="29"/>
  <c r="OSA26" i="29" s="1"/>
  <c r="OSB51" i="29"/>
  <c r="OSB26" i="29" s="1"/>
  <c r="OSC51" i="29"/>
  <c r="OSC26" i="29" s="1"/>
  <c r="OSD51" i="29"/>
  <c r="OSD26" i="29" s="1"/>
  <c r="OSE51" i="29"/>
  <c r="OSE26" i="29" s="1"/>
  <c r="OSF51" i="29"/>
  <c r="OSF26" i="29" s="1"/>
  <c r="OSG51" i="29"/>
  <c r="OSG26" i="29" s="1"/>
  <c r="OSH51" i="29"/>
  <c r="OSH26" i="29" s="1"/>
  <c r="OSI51" i="29"/>
  <c r="OSI26" i="29" s="1"/>
  <c r="OSJ51" i="29"/>
  <c r="OSJ26" i="29" s="1"/>
  <c r="OSK51" i="29"/>
  <c r="OSK26" i="29" s="1"/>
  <c r="OSL51" i="29"/>
  <c r="OSL26" i="29" s="1"/>
  <c r="OSM51" i="29"/>
  <c r="OSM26" i="29" s="1"/>
  <c r="OSN51" i="29"/>
  <c r="OSN26" i="29" s="1"/>
  <c r="OSO51" i="29"/>
  <c r="OSO26" i="29" s="1"/>
  <c r="OSP51" i="29"/>
  <c r="OSP26" i="29" s="1"/>
  <c r="OSQ51" i="29"/>
  <c r="OSQ26" i="29" s="1"/>
  <c r="OSR51" i="29"/>
  <c r="OSR26" i="29" s="1"/>
  <c r="OSS51" i="29"/>
  <c r="OSS26" i="29" s="1"/>
  <c r="OST51" i="29"/>
  <c r="OST26" i="29" s="1"/>
  <c r="OSU51" i="29"/>
  <c r="OSU26" i="29" s="1"/>
  <c r="OSV51" i="29"/>
  <c r="OSV26" i="29" s="1"/>
  <c r="OSW51" i="29"/>
  <c r="OSW26" i="29" s="1"/>
  <c r="OSX51" i="29"/>
  <c r="OSX26" i="29" s="1"/>
  <c r="OSY51" i="29"/>
  <c r="OSY26" i="29" s="1"/>
  <c r="OSZ51" i="29"/>
  <c r="OSZ26" i="29" s="1"/>
  <c r="OTA51" i="29"/>
  <c r="OTA26" i="29" s="1"/>
  <c r="OTB51" i="29"/>
  <c r="OTB26" i="29" s="1"/>
  <c r="OTC51" i="29"/>
  <c r="OTC26" i="29" s="1"/>
  <c r="OTD51" i="29"/>
  <c r="OTD26" i="29" s="1"/>
  <c r="OTE51" i="29"/>
  <c r="OTE26" i="29" s="1"/>
  <c r="OTF51" i="29"/>
  <c r="OTF26" i="29" s="1"/>
  <c r="OTG51" i="29"/>
  <c r="OTG26" i="29" s="1"/>
  <c r="OTH51" i="29"/>
  <c r="OTH26" i="29" s="1"/>
  <c r="OTI51" i="29"/>
  <c r="OTI26" i="29" s="1"/>
  <c r="OTJ51" i="29"/>
  <c r="OTJ26" i="29" s="1"/>
  <c r="OTK51" i="29"/>
  <c r="OTK26" i="29" s="1"/>
  <c r="OTL51" i="29"/>
  <c r="OTL26" i="29" s="1"/>
  <c r="OTM51" i="29"/>
  <c r="OTM26" i="29" s="1"/>
  <c r="OTN51" i="29"/>
  <c r="OTN26" i="29" s="1"/>
  <c r="OTO51" i="29"/>
  <c r="OTO26" i="29" s="1"/>
  <c r="OTP51" i="29"/>
  <c r="OTP26" i="29" s="1"/>
  <c r="OTQ51" i="29"/>
  <c r="OTQ26" i="29" s="1"/>
  <c r="OTR51" i="29"/>
  <c r="OTR26" i="29" s="1"/>
  <c r="OTS51" i="29"/>
  <c r="OTS26" i="29" s="1"/>
  <c r="OTT51" i="29"/>
  <c r="OTT26" i="29" s="1"/>
  <c r="OTU51" i="29"/>
  <c r="OTU26" i="29" s="1"/>
  <c r="OTV51" i="29"/>
  <c r="OTV26" i="29" s="1"/>
  <c r="OTW51" i="29"/>
  <c r="OTW26" i="29" s="1"/>
  <c r="OTX51" i="29"/>
  <c r="OTX26" i="29" s="1"/>
  <c r="OTY51" i="29"/>
  <c r="OTY26" i="29" s="1"/>
  <c r="OTZ51" i="29"/>
  <c r="OTZ26" i="29" s="1"/>
  <c r="OUA51" i="29"/>
  <c r="OUA26" i="29" s="1"/>
  <c r="OUB51" i="29"/>
  <c r="OUB26" i="29" s="1"/>
  <c r="OUC51" i="29"/>
  <c r="OUC26" i="29" s="1"/>
  <c r="OUD51" i="29"/>
  <c r="OUD26" i="29" s="1"/>
  <c r="OUE51" i="29"/>
  <c r="OUE26" i="29" s="1"/>
  <c r="OUF51" i="29"/>
  <c r="OUF26" i="29" s="1"/>
  <c r="OUG51" i="29"/>
  <c r="OUG26" i="29" s="1"/>
  <c r="OUH51" i="29"/>
  <c r="OUH26" i="29" s="1"/>
  <c r="OUI51" i="29"/>
  <c r="OUI26" i="29" s="1"/>
  <c r="OUJ51" i="29"/>
  <c r="OUJ26" i="29" s="1"/>
  <c r="OUK51" i="29"/>
  <c r="OUK26" i="29" s="1"/>
  <c r="OUL51" i="29"/>
  <c r="OUL26" i="29" s="1"/>
  <c r="OUM51" i="29"/>
  <c r="OUM26" i="29" s="1"/>
  <c r="OUN51" i="29"/>
  <c r="OUN26" i="29" s="1"/>
  <c r="OUO51" i="29"/>
  <c r="OUO26" i="29" s="1"/>
  <c r="OUP51" i="29"/>
  <c r="OUP26" i="29" s="1"/>
  <c r="OUQ51" i="29"/>
  <c r="OUQ26" i="29" s="1"/>
  <c r="OUR51" i="29"/>
  <c r="OUR26" i="29" s="1"/>
  <c r="OUS51" i="29"/>
  <c r="OUS26" i="29" s="1"/>
  <c r="OUT51" i="29"/>
  <c r="OUT26" i="29" s="1"/>
  <c r="OUU51" i="29"/>
  <c r="OUU26" i="29" s="1"/>
  <c r="OUV51" i="29"/>
  <c r="OUV26" i="29" s="1"/>
  <c r="OUW51" i="29"/>
  <c r="OUW26" i="29" s="1"/>
  <c r="OUX51" i="29"/>
  <c r="OUX26" i="29" s="1"/>
  <c r="OUY51" i="29"/>
  <c r="OUY26" i="29" s="1"/>
  <c r="OUZ51" i="29"/>
  <c r="OUZ26" i="29" s="1"/>
  <c r="OVA51" i="29"/>
  <c r="OVA26" i="29" s="1"/>
  <c r="OVB51" i="29"/>
  <c r="OVB26" i="29" s="1"/>
  <c r="OVC51" i="29"/>
  <c r="OVC26" i="29" s="1"/>
  <c r="OVD51" i="29"/>
  <c r="OVD26" i="29" s="1"/>
  <c r="OVE51" i="29"/>
  <c r="OVE26" i="29" s="1"/>
  <c r="OVF51" i="29"/>
  <c r="OVF26" i="29" s="1"/>
  <c r="OVG51" i="29"/>
  <c r="OVG26" i="29" s="1"/>
  <c r="OVH51" i="29"/>
  <c r="OVH26" i="29" s="1"/>
  <c r="OVI51" i="29"/>
  <c r="OVI26" i="29" s="1"/>
  <c r="OVJ51" i="29"/>
  <c r="OVJ26" i="29" s="1"/>
  <c r="OVK51" i="29"/>
  <c r="OVK26" i="29" s="1"/>
  <c r="OVL51" i="29"/>
  <c r="OVL26" i="29" s="1"/>
  <c r="OVM51" i="29"/>
  <c r="OVM26" i="29" s="1"/>
  <c r="OVN51" i="29"/>
  <c r="OVN26" i="29" s="1"/>
  <c r="OVO51" i="29"/>
  <c r="OVO26" i="29" s="1"/>
  <c r="OVP51" i="29"/>
  <c r="OVP26" i="29" s="1"/>
  <c r="OVQ51" i="29"/>
  <c r="OVQ26" i="29" s="1"/>
  <c r="OVR51" i="29"/>
  <c r="OVR26" i="29" s="1"/>
  <c r="OVS51" i="29"/>
  <c r="OVS26" i="29" s="1"/>
  <c r="OVT51" i="29"/>
  <c r="OVT26" i="29" s="1"/>
  <c r="OVU51" i="29"/>
  <c r="OVU26" i="29" s="1"/>
  <c r="OVV51" i="29"/>
  <c r="OVV26" i="29" s="1"/>
  <c r="OVW51" i="29"/>
  <c r="OVW26" i="29" s="1"/>
  <c r="OVX51" i="29"/>
  <c r="OVX26" i="29" s="1"/>
  <c r="OVY51" i="29"/>
  <c r="OVY26" i="29" s="1"/>
  <c r="OVZ51" i="29"/>
  <c r="OVZ26" i="29" s="1"/>
  <c r="OWA51" i="29"/>
  <c r="OWA26" i="29" s="1"/>
  <c r="OWB51" i="29"/>
  <c r="OWB26" i="29" s="1"/>
  <c r="OWC51" i="29"/>
  <c r="OWC26" i="29" s="1"/>
  <c r="OWD51" i="29"/>
  <c r="OWD26" i="29" s="1"/>
  <c r="OWE51" i="29"/>
  <c r="OWE26" i="29" s="1"/>
  <c r="OWF51" i="29"/>
  <c r="OWF26" i="29" s="1"/>
  <c r="OWG51" i="29"/>
  <c r="OWG26" i="29" s="1"/>
  <c r="OWH51" i="29"/>
  <c r="OWH26" i="29" s="1"/>
  <c r="OWI51" i="29"/>
  <c r="OWI26" i="29" s="1"/>
  <c r="OWJ51" i="29"/>
  <c r="OWJ26" i="29" s="1"/>
  <c r="OWK51" i="29"/>
  <c r="OWK26" i="29" s="1"/>
  <c r="OWL51" i="29"/>
  <c r="OWL26" i="29" s="1"/>
  <c r="OWM51" i="29"/>
  <c r="OWM26" i="29" s="1"/>
  <c r="OWN51" i="29"/>
  <c r="OWN26" i="29" s="1"/>
  <c r="OWO51" i="29"/>
  <c r="OWO26" i="29" s="1"/>
  <c r="OWP51" i="29"/>
  <c r="OWP26" i="29" s="1"/>
  <c r="OWQ51" i="29"/>
  <c r="OWQ26" i="29" s="1"/>
  <c r="OWR51" i="29"/>
  <c r="OWR26" i="29" s="1"/>
  <c r="OWS51" i="29"/>
  <c r="OWS26" i="29" s="1"/>
  <c r="OWT51" i="29"/>
  <c r="OWT26" i="29" s="1"/>
  <c r="OWU51" i="29"/>
  <c r="OWU26" i="29" s="1"/>
  <c r="OWV51" i="29"/>
  <c r="OWV26" i="29" s="1"/>
  <c r="OWW51" i="29"/>
  <c r="OWW26" i="29" s="1"/>
  <c r="OWX51" i="29"/>
  <c r="OWX26" i="29" s="1"/>
  <c r="OWY51" i="29"/>
  <c r="OWY26" i="29" s="1"/>
  <c r="OWZ51" i="29"/>
  <c r="OWZ26" i="29" s="1"/>
  <c r="OXA51" i="29"/>
  <c r="OXA26" i="29" s="1"/>
  <c r="OXB51" i="29"/>
  <c r="OXB26" i="29" s="1"/>
  <c r="OXC51" i="29"/>
  <c r="OXC26" i="29" s="1"/>
  <c r="OXD51" i="29"/>
  <c r="OXD26" i="29" s="1"/>
  <c r="OXE51" i="29"/>
  <c r="OXE26" i="29" s="1"/>
  <c r="OXF51" i="29"/>
  <c r="OXF26" i="29" s="1"/>
  <c r="OXG51" i="29"/>
  <c r="OXG26" i="29" s="1"/>
  <c r="OXH51" i="29"/>
  <c r="OXH26" i="29" s="1"/>
  <c r="OXI51" i="29"/>
  <c r="OXI26" i="29" s="1"/>
  <c r="OXJ51" i="29"/>
  <c r="OXJ26" i="29" s="1"/>
  <c r="OXK51" i="29"/>
  <c r="OXK26" i="29" s="1"/>
  <c r="OXL51" i="29"/>
  <c r="OXL26" i="29" s="1"/>
  <c r="OXM51" i="29"/>
  <c r="OXM26" i="29" s="1"/>
  <c r="OXN51" i="29"/>
  <c r="OXN26" i="29" s="1"/>
  <c r="OXO51" i="29"/>
  <c r="OXO26" i="29" s="1"/>
  <c r="OXP51" i="29"/>
  <c r="OXP26" i="29" s="1"/>
  <c r="OXQ51" i="29"/>
  <c r="OXQ26" i="29" s="1"/>
  <c r="OXR51" i="29"/>
  <c r="OXR26" i="29" s="1"/>
  <c r="OXS51" i="29"/>
  <c r="OXS26" i="29" s="1"/>
  <c r="OXT51" i="29"/>
  <c r="OXT26" i="29" s="1"/>
  <c r="OXU51" i="29"/>
  <c r="OXU26" i="29" s="1"/>
  <c r="OXV51" i="29"/>
  <c r="OXV26" i="29" s="1"/>
  <c r="OXW51" i="29"/>
  <c r="OXW26" i="29" s="1"/>
  <c r="OXX51" i="29"/>
  <c r="OXX26" i="29" s="1"/>
  <c r="OXY51" i="29"/>
  <c r="OXY26" i="29" s="1"/>
  <c r="OXZ51" i="29"/>
  <c r="OXZ26" i="29" s="1"/>
  <c r="OYA51" i="29"/>
  <c r="OYA26" i="29" s="1"/>
  <c r="OYB51" i="29"/>
  <c r="OYB26" i="29" s="1"/>
  <c r="OYC51" i="29"/>
  <c r="OYC26" i="29" s="1"/>
  <c r="OYD51" i="29"/>
  <c r="OYD26" i="29" s="1"/>
  <c r="OYE51" i="29"/>
  <c r="OYE26" i="29" s="1"/>
  <c r="OYF51" i="29"/>
  <c r="OYF26" i="29" s="1"/>
  <c r="OYG51" i="29"/>
  <c r="OYG26" i="29" s="1"/>
  <c r="OYH51" i="29"/>
  <c r="OYH26" i="29" s="1"/>
  <c r="OYI51" i="29"/>
  <c r="OYI26" i="29" s="1"/>
  <c r="OYJ51" i="29"/>
  <c r="OYJ26" i="29" s="1"/>
  <c r="OYK51" i="29"/>
  <c r="OYK26" i="29" s="1"/>
  <c r="OYL51" i="29"/>
  <c r="OYL26" i="29" s="1"/>
  <c r="OYM51" i="29"/>
  <c r="OYM26" i="29" s="1"/>
  <c r="OYN51" i="29"/>
  <c r="OYN26" i="29" s="1"/>
  <c r="OYO51" i="29"/>
  <c r="OYO26" i="29" s="1"/>
  <c r="OYP51" i="29"/>
  <c r="OYP26" i="29" s="1"/>
  <c r="OYQ51" i="29"/>
  <c r="OYQ26" i="29" s="1"/>
  <c r="OYR51" i="29"/>
  <c r="OYR26" i="29" s="1"/>
  <c r="OYS51" i="29"/>
  <c r="OYS26" i="29" s="1"/>
  <c r="OYT51" i="29"/>
  <c r="OYT26" i="29" s="1"/>
  <c r="OYU51" i="29"/>
  <c r="OYU26" i="29" s="1"/>
  <c r="OYV51" i="29"/>
  <c r="OYV26" i="29" s="1"/>
  <c r="OYW51" i="29"/>
  <c r="OYW26" i="29" s="1"/>
  <c r="OYX51" i="29"/>
  <c r="OYX26" i="29" s="1"/>
  <c r="OYY51" i="29"/>
  <c r="OYY26" i="29" s="1"/>
  <c r="OYZ51" i="29"/>
  <c r="OYZ26" i="29" s="1"/>
  <c r="OZA51" i="29"/>
  <c r="OZA26" i="29" s="1"/>
  <c r="OZB51" i="29"/>
  <c r="OZB26" i="29" s="1"/>
  <c r="OZC51" i="29"/>
  <c r="OZC26" i="29" s="1"/>
  <c r="OZD51" i="29"/>
  <c r="OZD26" i="29" s="1"/>
  <c r="OZE51" i="29"/>
  <c r="OZE26" i="29" s="1"/>
  <c r="OZF51" i="29"/>
  <c r="OZF26" i="29" s="1"/>
  <c r="OZG51" i="29"/>
  <c r="OZG26" i="29" s="1"/>
  <c r="OZH51" i="29"/>
  <c r="OZH26" i="29" s="1"/>
  <c r="OZI51" i="29"/>
  <c r="OZI26" i="29" s="1"/>
  <c r="OZJ51" i="29"/>
  <c r="OZJ26" i="29" s="1"/>
  <c r="OZK51" i="29"/>
  <c r="OZK26" i="29" s="1"/>
  <c r="OZL51" i="29"/>
  <c r="OZL26" i="29" s="1"/>
  <c r="OZM51" i="29"/>
  <c r="OZM26" i="29" s="1"/>
  <c r="OZN51" i="29"/>
  <c r="OZN26" i="29" s="1"/>
  <c r="OZO51" i="29"/>
  <c r="OZO26" i="29" s="1"/>
  <c r="OZP51" i="29"/>
  <c r="OZP26" i="29" s="1"/>
  <c r="OZQ51" i="29"/>
  <c r="OZQ26" i="29" s="1"/>
  <c r="OZR51" i="29"/>
  <c r="OZR26" i="29" s="1"/>
  <c r="OZS51" i="29"/>
  <c r="OZS26" i="29" s="1"/>
  <c r="OZT51" i="29"/>
  <c r="OZT26" i="29" s="1"/>
  <c r="OZU51" i="29"/>
  <c r="OZU26" i="29" s="1"/>
  <c r="OZV51" i="29"/>
  <c r="OZV26" i="29" s="1"/>
  <c r="OZW51" i="29"/>
  <c r="OZW26" i="29" s="1"/>
  <c r="OZX51" i="29"/>
  <c r="OZX26" i="29" s="1"/>
  <c r="OZY51" i="29"/>
  <c r="OZY26" i="29" s="1"/>
  <c r="OZZ51" i="29"/>
  <c r="OZZ26" i="29" s="1"/>
  <c r="PAA51" i="29"/>
  <c r="PAA26" i="29" s="1"/>
  <c r="PAB51" i="29"/>
  <c r="PAB26" i="29" s="1"/>
  <c r="PAC51" i="29"/>
  <c r="PAC26" i="29" s="1"/>
  <c r="PAD51" i="29"/>
  <c r="PAD26" i="29" s="1"/>
  <c r="PAE51" i="29"/>
  <c r="PAE26" i="29" s="1"/>
  <c r="PAF51" i="29"/>
  <c r="PAF26" i="29" s="1"/>
  <c r="PAG51" i="29"/>
  <c r="PAG26" i="29" s="1"/>
  <c r="PAH51" i="29"/>
  <c r="PAH26" i="29" s="1"/>
  <c r="PAI51" i="29"/>
  <c r="PAI26" i="29" s="1"/>
  <c r="PAJ51" i="29"/>
  <c r="PAJ26" i="29" s="1"/>
  <c r="PAK51" i="29"/>
  <c r="PAK26" i="29" s="1"/>
  <c r="PAL51" i="29"/>
  <c r="PAL26" i="29" s="1"/>
  <c r="PAM51" i="29"/>
  <c r="PAM26" i="29" s="1"/>
  <c r="PAN51" i="29"/>
  <c r="PAN26" i="29" s="1"/>
  <c r="PAO51" i="29"/>
  <c r="PAO26" i="29" s="1"/>
  <c r="PAP51" i="29"/>
  <c r="PAP26" i="29" s="1"/>
  <c r="PAQ51" i="29"/>
  <c r="PAQ26" i="29" s="1"/>
  <c r="PAR51" i="29"/>
  <c r="PAR26" i="29" s="1"/>
  <c r="PAS51" i="29"/>
  <c r="PAS26" i="29" s="1"/>
  <c r="PAT51" i="29"/>
  <c r="PAT26" i="29" s="1"/>
  <c r="PAU51" i="29"/>
  <c r="PAU26" i="29" s="1"/>
  <c r="PAV51" i="29"/>
  <c r="PAV26" i="29" s="1"/>
  <c r="PAW51" i="29"/>
  <c r="PAW26" i="29" s="1"/>
  <c r="PAX51" i="29"/>
  <c r="PAX26" i="29" s="1"/>
  <c r="PAY51" i="29"/>
  <c r="PAY26" i="29" s="1"/>
  <c r="PAZ51" i="29"/>
  <c r="PAZ26" i="29" s="1"/>
  <c r="PBA51" i="29"/>
  <c r="PBA26" i="29" s="1"/>
  <c r="PBB51" i="29"/>
  <c r="PBB26" i="29" s="1"/>
  <c r="PBC51" i="29"/>
  <c r="PBC26" i="29" s="1"/>
  <c r="PBD51" i="29"/>
  <c r="PBD26" i="29" s="1"/>
  <c r="PBE51" i="29"/>
  <c r="PBE26" i="29" s="1"/>
  <c r="PBF51" i="29"/>
  <c r="PBF26" i="29" s="1"/>
  <c r="PBG51" i="29"/>
  <c r="PBG26" i="29" s="1"/>
  <c r="PBH51" i="29"/>
  <c r="PBH26" i="29" s="1"/>
  <c r="PBI51" i="29"/>
  <c r="PBI26" i="29" s="1"/>
  <c r="PBJ51" i="29"/>
  <c r="PBJ26" i="29" s="1"/>
  <c r="PBK51" i="29"/>
  <c r="PBK26" i="29" s="1"/>
  <c r="PBL51" i="29"/>
  <c r="PBL26" i="29" s="1"/>
  <c r="PBM51" i="29"/>
  <c r="PBM26" i="29" s="1"/>
  <c r="PBN51" i="29"/>
  <c r="PBN26" i="29" s="1"/>
  <c r="PBO51" i="29"/>
  <c r="PBO26" i="29" s="1"/>
  <c r="PBP51" i="29"/>
  <c r="PBP26" i="29" s="1"/>
  <c r="PBQ51" i="29"/>
  <c r="PBQ26" i="29" s="1"/>
  <c r="PBR51" i="29"/>
  <c r="PBR26" i="29" s="1"/>
  <c r="PBS51" i="29"/>
  <c r="PBS26" i="29" s="1"/>
  <c r="PBT51" i="29"/>
  <c r="PBT26" i="29" s="1"/>
  <c r="PBU51" i="29"/>
  <c r="PBU26" i="29" s="1"/>
  <c r="PBV51" i="29"/>
  <c r="PBV26" i="29" s="1"/>
  <c r="PBW51" i="29"/>
  <c r="PBW26" i="29" s="1"/>
  <c r="PBX51" i="29"/>
  <c r="PBX26" i="29" s="1"/>
  <c r="PBY51" i="29"/>
  <c r="PBY26" i="29" s="1"/>
  <c r="PBZ51" i="29"/>
  <c r="PBZ26" i="29" s="1"/>
  <c r="PCA51" i="29"/>
  <c r="PCA26" i="29" s="1"/>
  <c r="PCB51" i="29"/>
  <c r="PCB26" i="29" s="1"/>
  <c r="PCC51" i="29"/>
  <c r="PCC26" i="29" s="1"/>
  <c r="PCD51" i="29"/>
  <c r="PCD26" i="29" s="1"/>
  <c r="PCE51" i="29"/>
  <c r="PCE26" i="29" s="1"/>
  <c r="PCF51" i="29"/>
  <c r="PCF26" i="29" s="1"/>
  <c r="PCG51" i="29"/>
  <c r="PCG26" i="29" s="1"/>
  <c r="PCH51" i="29"/>
  <c r="PCH26" i="29" s="1"/>
  <c r="PCI51" i="29"/>
  <c r="PCI26" i="29" s="1"/>
  <c r="PCJ51" i="29"/>
  <c r="PCJ26" i="29" s="1"/>
  <c r="PCK51" i="29"/>
  <c r="PCK26" i="29" s="1"/>
  <c r="PCL51" i="29"/>
  <c r="PCL26" i="29" s="1"/>
  <c r="PCM51" i="29"/>
  <c r="PCM26" i="29" s="1"/>
  <c r="PCN51" i="29"/>
  <c r="PCN26" i="29" s="1"/>
  <c r="PCO51" i="29"/>
  <c r="PCO26" i="29" s="1"/>
  <c r="PCP51" i="29"/>
  <c r="PCP26" i="29" s="1"/>
  <c r="PCQ51" i="29"/>
  <c r="PCQ26" i="29" s="1"/>
  <c r="PCR51" i="29"/>
  <c r="PCR26" i="29" s="1"/>
  <c r="PCS51" i="29"/>
  <c r="PCS26" i="29" s="1"/>
  <c r="PCT51" i="29"/>
  <c r="PCT26" i="29" s="1"/>
  <c r="PCU51" i="29"/>
  <c r="PCU26" i="29" s="1"/>
  <c r="PCV51" i="29"/>
  <c r="PCV26" i="29" s="1"/>
  <c r="PCW51" i="29"/>
  <c r="PCW26" i="29" s="1"/>
  <c r="PCX51" i="29"/>
  <c r="PCX26" i="29" s="1"/>
  <c r="PCY51" i="29"/>
  <c r="PCY26" i="29" s="1"/>
  <c r="PCZ51" i="29"/>
  <c r="PCZ26" i="29" s="1"/>
  <c r="PDA51" i="29"/>
  <c r="PDA26" i="29" s="1"/>
  <c r="PDB51" i="29"/>
  <c r="PDB26" i="29" s="1"/>
  <c r="PDC51" i="29"/>
  <c r="PDC26" i="29" s="1"/>
  <c r="PDD51" i="29"/>
  <c r="PDD26" i="29" s="1"/>
  <c r="PDE51" i="29"/>
  <c r="PDE26" i="29" s="1"/>
  <c r="PDF51" i="29"/>
  <c r="PDF26" i="29" s="1"/>
  <c r="PDG51" i="29"/>
  <c r="PDG26" i="29" s="1"/>
  <c r="PDH51" i="29"/>
  <c r="PDH26" i="29" s="1"/>
  <c r="PDI51" i="29"/>
  <c r="PDI26" i="29" s="1"/>
  <c r="PDJ51" i="29"/>
  <c r="PDJ26" i="29" s="1"/>
  <c r="PDK51" i="29"/>
  <c r="PDK26" i="29" s="1"/>
  <c r="PDL51" i="29"/>
  <c r="PDL26" i="29" s="1"/>
  <c r="PDM51" i="29"/>
  <c r="PDM26" i="29" s="1"/>
  <c r="PDN51" i="29"/>
  <c r="PDN26" i="29" s="1"/>
  <c r="PDO51" i="29"/>
  <c r="PDO26" i="29" s="1"/>
  <c r="PDP51" i="29"/>
  <c r="PDP26" i="29" s="1"/>
  <c r="PDQ51" i="29"/>
  <c r="PDQ26" i="29" s="1"/>
  <c r="PDR51" i="29"/>
  <c r="PDR26" i="29" s="1"/>
  <c r="PDS51" i="29"/>
  <c r="PDS26" i="29" s="1"/>
  <c r="PDT51" i="29"/>
  <c r="PDT26" i="29" s="1"/>
  <c r="PDU51" i="29"/>
  <c r="PDU26" i="29" s="1"/>
  <c r="PDV51" i="29"/>
  <c r="PDV26" i="29" s="1"/>
  <c r="PDW51" i="29"/>
  <c r="PDW26" i="29" s="1"/>
  <c r="PDX51" i="29"/>
  <c r="PDX26" i="29" s="1"/>
  <c r="PDY51" i="29"/>
  <c r="PDY26" i="29" s="1"/>
  <c r="PDZ51" i="29"/>
  <c r="PDZ26" i="29" s="1"/>
  <c r="PEA51" i="29"/>
  <c r="PEA26" i="29" s="1"/>
  <c r="PEB51" i="29"/>
  <c r="PEB26" i="29" s="1"/>
  <c r="PEC51" i="29"/>
  <c r="PEC26" i="29" s="1"/>
  <c r="PED51" i="29"/>
  <c r="PED26" i="29" s="1"/>
  <c r="PEE51" i="29"/>
  <c r="PEE26" i="29" s="1"/>
  <c r="PEF51" i="29"/>
  <c r="PEF26" i="29" s="1"/>
  <c r="PEG51" i="29"/>
  <c r="PEG26" i="29" s="1"/>
  <c r="PEH51" i="29"/>
  <c r="PEH26" i="29" s="1"/>
  <c r="PEI51" i="29"/>
  <c r="PEI26" i="29" s="1"/>
  <c r="PEJ51" i="29"/>
  <c r="PEJ26" i="29" s="1"/>
  <c r="PEK51" i="29"/>
  <c r="PEK26" i="29" s="1"/>
  <c r="PEL51" i="29"/>
  <c r="PEL26" i="29" s="1"/>
  <c r="PEM51" i="29"/>
  <c r="PEM26" i="29" s="1"/>
  <c r="PEN51" i="29"/>
  <c r="PEN26" i="29" s="1"/>
  <c r="PEO51" i="29"/>
  <c r="PEO26" i="29" s="1"/>
  <c r="PEP51" i="29"/>
  <c r="PEP26" i="29" s="1"/>
  <c r="PEQ51" i="29"/>
  <c r="PEQ26" i="29" s="1"/>
  <c r="PER51" i="29"/>
  <c r="PER26" i="29" s="1"/>
  <c r="PES51" i="29"/>
  <c r="PES26" i="29" s="1"/>
  <c r="PET51" i="29"/>
  <c r="PET26" i="29" s="1"/>
  <c r="PEU51" i="29"/>
  <c r="PEU26" i="29" s="1"/>
  <c r="PEV51" i="29"/>
  <c r="PEV26" i="29" s="1"/>
  <c r="PEW51" i="29"/>
  <c r="PEW26" i="29" s="1"/>
  <c r="PEX51" i="29"/>
  <c r="PEX26" i="29" s="1"/>
  <c r="PEY51" i="29"/>
  <c r="PEY26" i="29" s="1"/>
  <c r="PEZ51" i="29"/>
  <c r="PEZ26" i="29" s="1"/>
  <c r="PFA51" i="29"/>
  <c r="PFA26" i="29" s="1"/>
  <c r="PFB51" i="29"/>
  <c r="PFB26" i="29" s="1"/>
  <c r="PFC51" i="29"/>
  <c r="PFC26" i="29" s="1"/>
  <c r="PFD51" i="29"/>
  <c r="PFD26" i="29" s="1"/>
  <c r="PFE51" i="29"/>
  <c r="PFE26" i="29" s="1"/>
  <c r="PFF51" i="29"/>
  <c r="PFF26" i="29" s="1"/>
  <c r="PFG51" i="29"/>
  <c r="PFG26" i="29" s="1"/>
  <c r="PFH51" i="29"/>
  <c r="PFH26" i="29" s="1"/>
  <c r="PFI51" i="29"/>
  <c r="PFI26" i="29" s="1"/>
  <c r="PFJ51" i="29"/>
  <c r="PFJ26" i="29" s="1"/>
  <c r="PFK51" i="29"/>
  <c r="PFK26" i="29" s="1"/>
  <c r="PFL51" i="29"/>
  <c r="PFL26" i="29" s="1"/>
  <c r="PFM51" i="29"/>
  <c r="PFM26" i="29" s="1"/>
  <c r="PFN51" i="29"/>
  <c r="PFN26" i="29" s="1"/>
  <c r="PFO51" i="29"/>
  <c r="PFO26" i="29" s="1"/>
  <c r="PFP51" i="29"/>
  <c r="PFP26" i="29" s="1"/>
  <c r="PFQ51" i="29"/>
  <c r="PFQ26" i="29" s="1"/>
  <c r="PFR51" i="29"/>
  <c r="PFR26" i="29" s="1"/>
  <c r="PFS51" i="29"/>
  <c r="PFS26" i="29" s="1"/>
  <c r="PFT51" i="29"/>
  <c r="PFT26" i="29" s="1"/>
  <c r="PFU51" i="29"/>
  <c r="PFU26" i="29" s="1"/>
  <c r="PFV51" i="29"/>
  <c r="PFV26" i="29" s="1"/>
  <c r="PFW51" i="29"/>
  <c r="PFW26" i="29" s="1"/>
  <c r="PFX51" i="29"/>
  <c r="PFX26" i="29" s="1"/>
  <c r="PFY51" i="29"/>
  <c r="PFY26" i="29" s="1"/>
  <c r="PFZ51" i="29"/>
  <c r="PFZ26" i="29" s="1"/>
  <c r="PGA51" i="29"/>
  <c r="PGA26" i="29" s="1"/>
  <c r="PGB51" i="29"/>
  <c r="PGB26" i="29" s="1"/>
  <c r="PGC51" i="29"/>
  <c r="PGC26" i="29" s="1"/>
  <c r="PGD51" i="29"/>
  <c r="PGD26" i="29" s="1"/>
  <c r="PGE51" i="29"/>
  <c r="PGE26" i="29" s="1"/>
  <c r="PGF51" i="29"/>
  <c r="PGF26" i="29" s="1"/>
  <c r="PGG51" i="29"/>
  <c r="PGG26" i="29" s="1"/>
  <c r="PGH51" i="29"/>
  <c r="PGH26" i="29" s="1"/>
  <c r="PGI51" i="29"/>
  <c r="PGI26" i="29" s="1"/>
  <c r="PGJ51" i="29"/>
  <c r="PGJ26" i="29" s="1"/>
  <c r="PGK51" i="29"/>
  <c r="PGK26" i="29" s="1"/>
  <c r="PGL51" i="29"/>
  <c r="PGL26" i="29" s="1"/>
  <c r="PGM51" i="29"/>
  <c r="PGM26" i="29" s="1"/>
  <c r="PGN51" i="29"/>
  <c r="PGN26" i="29" s="1"/>
  <c r="PGO51" i="29"/>
  <c r="PGO26" i="29" s="1"/>
  <c r="PGP51" i="29"/>
  <c r="PGP26" i="29" s="1"/>
  <c r="PGQ51" i="29"/>
  <c r="PGQ26" i="29" s="1"/>
  <c r="PGR51" i="29"/>
  <c r="PGR26" i="29" s="1"/>
  <c r="PGS51" i="29"/>
  <c r="PGS26" i="29" s="1"/>
  <c r="PGT51" i="29"/>
  <c r="PGT26" i="29" s="1"/>
  <c r="PGU51" i="29"/>
  <c r="PGU26" i="29" s="1"/>
  <c r="PGV51" i="29"/>
  <c r="PGV26" i="29" s="1"/>
  <c r="PGW51" i="29"/>
  <c r="PGW26" i="29" s="1"/>
  <c r="PGX51" i="29"/>
  <c r="PGX26" i="29" s="1"/>
  <c r="PGY51" i="29"/>
  <c r="PGY26" i="29" s="1"/>
  <c r="PGZ51" i="29"/>
  <c r="PGZ26" i="29" s="1"/>
  <c r="PHA51" i="29"/>
  <c r="PHA26" i="29" s="1"/>
  <c r="PHB51" i="29"/>
  <c r="PHB26" i="29" s="1"/>
  <c r="PHC51" i="29"/>
  <c r="PHC26" i="29" s="1"/>
  <c r="PHD51" i="29"/>
  <c r="PHD26" i="29" s="1"/>
  <c r="PHE51" i="29"/>
  <c r="PHE26" i="29" s="1"/>
  <c r="PHF51" i="29"/>
  <c r="PHF26" i="29" s="1"/>
  <c r="PHG51" i="29"/>
  <c r="PHG26" i="29" s="1"/>
  <c r="PHH51" i="29"/>
  <c r="PHH26" i="29" s="1"/>
  <c r="PHI51" i="29"/>
  <c r="PHI26" i="29" s="1"/>
  <c r="PHJ51" i="29"/>
  <c r="PHJ26" i="29" s="1"/>
  <c r="PHK51" i="29"/>
  <c r="PHK26" i="29" s="1"/>
  <c r="PHL51" i="29"/>
  <c r="PHL26" i="29" s="1"/>
  <c r="PHM51" i="29"/>
  <c r="PHM26" i="29" s="1"/>
  <c r="PHN51" i="29"/>
  <c r="PHN26" i="29" s="1"/>
  <c r="PHO51" i="29"/>
  <c r="PHO26" i="29" s="1"/>
  <c r="PHP51" i="29"/>
  <c r="PHP26" i="29" s="1"/>
  <c r="PHQ51" i="29"/>
  <c r="PHQ26" i="29" s="1"/>
  <c r="PHR51" i="29"/>
  <c r="PHR26" i="29" s="1"/>
  <c r="PHS51" i="29"/>
  <c r="PHS26" i="29" s="1"/>
  <c r="PHT51" i="29"/>
  <c r="PHT26" i="29" s="1"/>
  <c r="PHU51" i="29"/>
  <c r="PHU26" i="29" s="1"/>
  <c r="PHV51" i="29"/>
  <c r="PHV26" i="29" s="1"/>
  <c r="PHW51" i="29"/>
  <c r="PHW26" i="29" s="1"/>
  <c r="PHX51" i="29"/>
  <c r="PHX26" i="29" s="1"/>
  <c r="PHY51" i="29"/>
  <c r="PHY26" i="29" s="1"/>
  <c r="PHZ51" i="29"/>
  <c r="PHZ26" i="29" s="1"/>
  <c r="PIA51" i="29"/>
  <c r="PIA26" i="29" s="1"/>
  <c r="PIB51" i="29"/>
  <c r="PIB26" i="29" s="1"/>
  <c r="PIC51" i="29"/>
  <c r="PIC26" i="29" s="1"/>
  <c r="PID51" i="29"/>
  <c r="PID26" i="29" s="1"/>
  <c r="PIE51" i="29"/>
  <c r="PIE26" i="29" s="1"/>
  <c r="PIF51" i="29"/>
  <c r="PIF26" i="29" s="1"/>
  <c r="PIG51" i="29"/>
  <c r="PIG26" i="29" s="1"/>
  <c r="PIH51" i="29"/>
  <c r="PIH26" i="29" s="1"/>
  <c r="PII51" i="29"/>
  <c r="PII26" i="29" s="1"/>
  <c r="PIJ51" i="29"/>
  <c r="PIJ26" i="29" s="1"/>
  <c r="PIK51" i="29"/>
  <c r="PIK26" i="29" s="1"/>
  <c r="PIL51" i="29"/>
  <c r="PIL26" i="29" s="1"/>
  <c r="PIM51" i="29"/>
  <c r="PIM26" i="29" s="1"/>
  <c r="PIN51" i="29"/>
  <c r="PIN26" i="29" s="1"/>
  <c r="PIO51" i="29"/>
  <c r="PIO26" i="29" s="1"/>
  <c r="PIP51" i="29"/>
  <c r="PIP26" i="29" s="1"/>
  <c r="PIQ51" i="29"/>
  <c r="PIQ26" i="29" s="1"/>
  <c r="PIR51" i="29"/>
  <c r="PIR26" i="29" s="1"/>
  <c r="PIS51" i="29"/>
  <c r="PIS26" i="29" s="1"/>
  <c r="PIT51" i="29"/>
  <c r="PIT26" i="29" s="1"/>
  <c r="PIU51" i="29"/>
  <c r="PIU26" i="29" s="1"/>
  <c r="PIV51" i="29"/>
  <c r="PIV26" i="29" s="1"/>
  <c r="PIW51" i="29"/>
  <c r="PIW26" i="29" s="1"/>
  <c r="PIX51" i="29"/>
  <c r="PIX26" i="29" s="1"/>
  <c r="PIY51" i="29"/>
  <c r="PIY26" i="29" s="1"/>
  <c r="PIZ51" i="29"/>
  <c r="PIZ26" i="29" s="1"/>
  <c r="PJA51" i="29"/>
  <c r="PJA26" i="29" s="1"/>
  <c r="PJB51" i="29"/>
  <c r="PJB26" i="29" s="1"/>
  <c r="PJC51" i="29"/>
  <c r="PJC26" i="29" s="1"/>
  <c r="PJD51" i="29"/>
  <c r="PJD26" i="29" s="1"/>
  <c r="PJE51" i="29"/>
  <c r="PJE26" i="29" s="1"/>
  <c r="PJF51" i="29"/>
  <c r="PJF26" i="29" s="1"/>
  <c r="PJG51" i="29"/>
  <c r="PJG26" i="29" s="1"/>
  <c r="PJH51" i="29"/>
  <c r="PJH26" i="29" s="1"/>
  <c r="PJI51" i="29"/>
  <c r="PJI26" i="29" s="1"/>
  <c r="PJJ51" i="29"/>
  <c r="PJJ26" i="29" s="1"/>
  <c r="PJK51" i="29"/>
  <c r="PJK26" i="29" s="1"/>
  <c r="PJL51" i="29"/>
  <c r="PJL26" i="29" s="1"/>
  <c r="PJM51" i="29"/>
  <c r="PJM26" i="29" s="1"/>
  <c r="PJN51" i="29"/>
  <c r="PJN26" i="29" s="1"/>
  <c r="PJO51" i="29"/>
  <c r="PJO26" i="29" s="1"/>
  <c r="PJP51" i="29"/>
  <c r="PJP26" i="29" s="1"/>
  <c r="PJQ51" i="29"/>
  <c r="PJQ26" i="29" s="1"/>
  <c r="PJR51" i="29"/>
  <c r="PJR26" i="29" s="1"/>
  <c r="PJS51" i="29"/>
  <c r="PJS26" i="29" s="1"/>
  <c r="PJT51" i="29"/>
  <c r="PJT26" i="29" s="1"/>
  <c r="PJU51" i="29"/>
  <c r="PJU26" i="29" s="1"/>
  <c r="PJV51" i="29"/>
  <c r="PJV26" i="29" s="1"/>
  <c r="PJW51" i="29"/>
  <c r="PJW26" i="29" s="1"/>
  <c r="PJX51" i="29"/>
  <c r="PJX26" i="29" s="1"/>
  <c r="PJY51" i="29"/>
  <c r="PJY26" i="29" s="1"/>
  <c r="PJZ51" i="29"/>
  <c r="PJZ26" i="29" s="1"/>
  <c r="PKA51" i="29"/>
  <c r="PKA26" i="29" s="1"/>
  <c r="PKB51" i="29"/>
  <c r="PKB26" i="29" s="1"/>
  <c r="PKC51" i="29"/>
  <c r="PKC26" i="29" s="1"/>
  <c r="PKD51" i="29"/>
  <c r="PKD26" i="29" s="1"/>
  <c r="PKE51" i="29"/>
  <c r="PKE26" i="29" s="1"/>
  <c r="PKF51" i="29"/>
  <c r="PKF26" i="29" s="1"/>
  <c r="PKG51" i="29"/>
  <c r="PKG26" i="29" s="1"/>
  <c r="PKH51" i="29"/>
  <c r="PKH26" i="29" s="1"/>
  <c r="PKI51" i="29"/>
  <c r="PKI26" i="29" s="1"/>
  <c r="PKJ51" i="29"/>
  <c r="PKJ26" i="29" s="1"/>
  <c r="PKK51" i="29"/>
  <c r="PKK26" i="29" s="1"/>
  <c r="PKL51" i="29"/>
  <c r="PKL26" i="29" s="1"/>
  <c r="PKM51" i="29"/>
  <c r="PKM26" i="29" s="1"/>
  <c r="PKN51" i="29"/>
  <c r="PKN26" i="29" s="1"/>
  <c r="PKO51" i="29"/>
  <c r="PKO26" i="29" s="1"/>
  <c r="PKP51" i="29"/>
  <c r="PKP26" i="29" s="1"/>
  <c r="PKQ51" i="29"/>
  <c r="PKQ26" i="29" s="1"/>
  <c r="PKR51" i="29"/>
  <c r="PKR26" i="29" s="1"/>
  <c r="PKS51" i="29"/>
  <c r="PKS26" i="29" s="1"/>
  <c r="PKT51" i="29"/>
  <c r="PKT26" i="29" s="1"/>
  <c r="PKU51" i="29"/>
  <c r="PKU26" i="29" s="1"/>
  <c r="PKV51" i="29"/>
  <c r="PKV26" i="29" s="1"/>
  <c r="PKW51" i="29"/>
  <c r="PKW26" i="29" s="1"/>
  <c r="PKX51" i="29"/>
  <c r="PKX26" i="29" s="1"/>
  <c r="PKY51" i="29"/>
  <c r="PKY26" i="29" s="1"/>
  <c r="PKZ51" i="29"/>
  <c r="PKZ26" i="29" s="1"/>
  <c r="PLA51" i="29"/>
  <c r="PLA26" i="29" s="1"/>
  <c r="PLB51" i="29"/>
  <c r="PLB26" i="29" s="1"/>
  <c r="PLC51" i="29"/>
  <c r="PLC26" i="29" s="1"/>
  <c r="PLD51" i="29"/>
  <c r="PLD26" i="29" s="1"/>
  <c r="PLE51" i="29"/>
  <c r="PLE26" i="29" s="1"/>
  <c r="PLF51" i="29"/>
  <c r="PLF26" i="29" s="1"/>
  <c r="PLG51" i="29"/>
  <c r="PLG26" i="29" s="1"/>
  <c r="PLH51" i="29"/>
  <c r="PLH26" i="29" s="1"/>
  <c r="PLI51" i="29"/>
  <c r="PLI26" i="29" s="1"/>
  <c r="PLJ51" i="29"/>
  <c r="PLJ26" i="29" s="1"/>
  <c r="PLK51" i="29"/>
  <c r="PLK26" i="29" s="1"/>
  <c r="PLL51" i="29"/>
  <c r="PLL26" i="29" s="1"/>
  <c r="PLM51" i="29"/>
  <c r="PLM26" i="29" s="1"/>
  <c r="PLN51" i="29"/>
  <c r="PLN26" i="29" s="1"/>
  <c r="PLO51" i="29"/>
  <c r="PLO26" i="29" s="1"/>
  <c r="PLP51" i="29"/>
  <c r="PLP26" i="29" s="1"/>
  <c r="PLQ51" i="29"/>
  <c r="PLQ26" i="29" s="1"/>
  <c r="PLR51" i="29"/>
  <c r="PLR26" i="29" s="1"/>
  <c r="PLS51" i="29"/>
  <c r="PLS26" i="29" s="1"/>
  <c r="PLT51" i="29"/>
  <c r="PLT26" i="29" s="1"/>
  <c r="PLU51" i="29"/>
  <c r="PLU26" i="29" s="1"/>
  <c r="PLV51" i="29"/>
  <c r="PLV26" i="29" s="1"/>
  <c r="PLW51" i="29"/>
  <c r="PLW26" i="29" s="1"/>
  <c r="PLX51" i="29"/>
  <c r="PLX26" i="29" s="1"/>
  <c r="PLY51" i="29"/>
  <c r="PLY26" i="29" s="1"/>
  <c r="PLZ51" i="29"/>
  <c r="PLZ26" i="29" s="1"/>
  <c r="PMA51" i="29"/>
  <c r="PMA26" i="29" s="1"/>
  <c r="PMB51" i="29"/>
  <c r="PMB26" i="29" s="1"/>
  <c r="PMC51" i="29"/>
  <c r="PMC26" i="29" s="1"/>
  <c r="PMD51" i="29"/>
  <c r="PMD26" i="29" s="1"/>
  <c r="PME51" i="29"/>
  <c r="PME26" i="29" s="1"/>
  <c r="PMF51" i="29"/>
  <c r="PMF26" i="29" s="1"/>
  <c r="PMG51" i="29"/>
  <c r="PMG26" i="29" s="1"/>
  <c r="PMH51" i="29"/>
  <c r="PMH26" i="29" s="1"/>
  <c r="PMI51" i="29"/>
  <c r="PMI26" i="29" s="1"/>
  <c r="PMJ51" i="29"/>
  <c r="PMJ26" i="29" s="1"/>
  <c r="PMK51" i="29"/>
  <c r="PMK26" i="29" s="1"/>
  <c r="PML51" i="29"/>
  <c r="PML26" i="29" s="1"/>
  <c r="PMM51" i="29"/>
  <c r="PMM26" i="29" s="1"/>
  <c r="PMN51" i="29"/>
  <c r="PMN26" i="29" s="1"/>
  <c r="PMO51" i="29"/>
  <c r="PMO26" i="29" s="1"/>
  <c r="PMP51" i="29"/>
  <c r="PMP26" i="29" s="1"/>
  <c r="PMQ51" i="29"/>
  <c r="PMQ26" i="29" s="1"/>
  <c r="PMR51" i="29"/>
  <c r="PMR26" i="29" s="1"/>
  <c r="PMS51" i="29"/>
  <c r="PMS26" i="29" s="1"/>
  <c r="PMT51" i="29"/>
  <c r="PMT26" i="29" s="1"/>
  <c r="PMU51" i="29"/>
  <c r="PMU26" i="29" s="1"/>
  <c r="PMV51" i="29"/>
  <c r="PMV26" i="29" s="1"/>
  <c r="PMW51" i="29"/>
  <c r="PMW26" i="29" s="1"/>
  <c r="PMX51" i="29"/>
  <c r="PMX26" i="29" s="1"/>
  <c r="PMY51" i="29"/>
  <c r="PMY26" i="29" s="1"/>
  <c r="PMZ51" i="29"/>
  <c r="PMZ26" i="29" s="1"/>
  <c r="PNA51" i="29"/>
  <c r="PNA26" i="29" s="1"/>
  <c r="PNB51" i="29"/>
  <c r="PNB26" i="29" s="1"/>
  <c r="PNC51" i="29"/>
  <c r="PNC26" i="29" s="1"/>
  <c r="PND51" i="29"/>
  <c r="PND26" i="29" s="1"/>
  <c r="PNE51" i="29"/>
  <c r="PNE26" i="29" s="1"/>
  <c r="PNF51" i="29"/>
  <c r="PNF26" i="29" s="1"/>
  <c r="PNG51" i="29"/>
  <c r="PNG26" i="29" s="1"/>
  <c r="PNH51" i="29"/>
  <c r="PNH26" i="29" s="1"/>
  <c r="PNI51" i="29"/>
  <c r="PNI26" i="29" s="1"/>
  <c r="PNJ51" i="29"/>
  <c r="PNJ26" i="29" s="1"/>
  <c r="PNK51" i="29"/>
  <c r="PNK26" i="29" s="1"/>
  <c r="PNL51" i="29"/>
  <c r="PNL26" i="29" s="1"/>
  <c r="PNM51" i="29"/>
  <c r="PNM26" i="29" s="1"/>
  <c r="PNN51" i="29"/>
  <c r="PNN26" i="29" s="1"/>
  <c r="PNO51" i="29"/>
  <c r="PNO26" i="29" s="1"/>
  <c r="PNP51" i="29"/>
  <c r="PNP26" i="29" s="1"/>
  <c r="PNQ51" i="29"/>
  <c r="PNQ26" i="29" s="1"/>
  <c r="PNR51" i="29"/>
  <c r="PNR26" i="29" s="1"/>
  <c r="PNS51" i="29"/>
  <c r="PNS26" i="29" s="1"/>
  <c r="PNT51" i="29"/>
  <c r="PNT26" i="29" s="1"/>
  <c r="PNU51" i="29"/>
  <c r="PNU26" i="29" s="1"/>
  <c r="PNV51" i="29"/>
  <c r="PNV26" i="29" s="1"/>
  <c r="PNW51" i="29"/>
  <c r="PNW26" i="29" s="1"/>
  <c r="PNX51" i="29"/>
  <c r="PNX26" i="29" s="1"/>
  <c r="PNY51" i="29"/>
  <c r="PNY26" i="29" s="1"/>
  <c r="PNZ51" i="29"/>
  <c r="PNZ26" i="29" s="1"/>
  <c r="POA51" i="29"/>
  <c r="POA26" i="29" s="1"/>
  <c r="POB51" i="29"/>
  <c r="POB26" i="29" s="1"/>
  <c r="POC51" i="29"/>
  <c r="POC26" i="29" s="1"/>
  <c r="POD51" i="29"/>
  <c r="POD26" i="29" s="1"/>
  <c r="POE51" i="29"/>
  <c r="POE26" i="29" s="1"/>
  <c r="POF51" i="29"/>
  <c r="POF26" i="29" s="1"/>
  <c r="POG51" i="29"/>
  <c r="POG26" i="29" s="1"/>
  <c r="POH51" i="29"/>
  <c r="POH26" i="29" s="1"/>
  <c r="POI51" i="29"/>
  <c r="POI26" i="29" s="1"/>
  <c r="POJ51" i="29"/>
  <c r="POJ26" i="29" s="1"/>
  <c r="POK51" i="29"/>
  <c r="POK26" i="29" s="1"/>
  <c r="POL51" i="29"/>
  <c r="POL26" i="29" s="1"/>
  <c r="POM51" i="29"/>
  <c r="POM26" i="29" s="1"/>
  <c r="PON51" i="29"/>
  <c r="PON26" i="29" s="1"/>
  <c r="POO51" i="29"/>
  <c r="POO26" i="29" s="1"/>
  <c r="POP51" i="29"/>
  <c r="POP26" i="29" s="1"/>
  <c r="POQ51" i="29"/>
  <c r="POQ26" i="29" s="1"/>
  <c r="POR51" i="29"/>
  <c r="POR26" i="29" s="1"/>
  <c r="POS51" i="29"/>
  <c r="POS26" i="29" s="1"/>
  <c r="POT51" i="29"/>
  <c r="POT26" i="29" s="1"/>
  <c r="POU51" i="29"/>
  <c r="POU26" i="29" s="1"/>
  <c r="POV51" i="29"/>
  <c r="POV26" i="29" s="1"/>
  <c r="POW51" i="29"/>
  <c r="POW26" i="29" s="1"/>
  <c r="POX51" i="29"/>
  <c r="POX26" i="29" s="1"/>
  <c r="POY51" i="29"/>
  <c r="POY26" i="29" s="1"/>
  <c r="POZ51" i="29"/>
  <c r="POZ26" i="29" s="1"/>
  <c r="PPA51" i="29"/>
  <c r="PPA26" i="29" s="1"/>
  <c r="PPB51" i="29"/>
  <c r="PPB26" i="29" s="1"/>
  <c r="PPC51" i="29"/>
  <c r="PPC26" i="29" s="1"/>
  <c r="PPD51" i="29"/>
  <c r="PPD26" i="29" s="1"/>
  <c r="PPE51" i="29"/>
  <c r="PPE26" i="29" s="1"/>
  <c r="PPF51" i="29"/>
  <c r="PPF26" i="29" s="1"/>
  <c r="PPG51" i="29"/>
  <c r="PPG26" i="29" s="1"/>
  <c r="PPH51" i="29"/>
  <c r="PPH26" i="29" s="1"/>
  <c r="PPI51" i="29"/>
  <c r="PPI26" i="29" s="1"/>
  <c r="PPJ51" i="29"/>
  <c r="PPJ26" i="29" s="1"/>
  <c r="PPK51" i="29"/>
  <c r="PPK26" i="29" s="1"/>
  <c r="PPL51" i="29"/>
  <c r="PPL26" i="29" s="1"/>
  <c r="PPM51" i="29"/>
  <c r="PPM26" i="29" s="1"/>
  <c r="PPN51" i="29"/>
  <c r="PPN26" i="29" s="1"/>
  <c r="PPO51" i="29"/>
  <c r="PPO26" i="29" s="1"/>
  <c r="PPP51" i="29"/>
  <c r="PPP26" i="29" s="1"/>
  <c r="PPQ51" i="29"/>
  <c r="PPQ26" i="29" s="1"/>
  <c r="PPR51" i="29"/>
  <c r="PPR26" i="29" s="1"/>
  <c r="PPS51" i="29"/>
  <c r="PPS26" i="29" s="1"/>
  <c r="PPT51" i="29"/>
  <c r="PPT26" i="29" s="1"/>
  <c r="PPU51" i="29"/>
  <c r="PPU26" i="29" s="1"/>
  <c r="PPV51" i="29"/>
  <c r="PPV26" i="29" s="1"/>
  <c r="PPW51" i="29"/>
  <c r="PPW26" i="29" s="1"/>
  <c r="PPX51" i="29"/>
  <c r="PPX26" i="29" s="1"/>
  <c r="PPY51" i="29"/>
  <c r="PPY26" i="29" s="1"/>
  <c r="PPZ51" i="29"/>
  <c r="PPZ26" i="29" s="1"/>
  <c r="PQA51" i="29"/>
  <c r="PQA26" i="29" s="1"/>
  <c r="PQB51" i="29"/>
  <c r="PQB26" i="29" s="1"/>
  <c r="PQC51" i="29"/>
  <c r="PQC26" i="29" s="1"/>
  <c r="PQD51" i="29"/>
  <c r="PQD26" i="29" s="1"/>
  <c r="PQE51" i="29"/>
  <c r="PQE26" i="29" s="1"/>
  <c r="PQF51" i="29"/>
  <c r="PQF26" i="29" s="1"/>
  <c r="PQG51" i="29"/>
  <c r="PQG26" i="29" s="1"/>
  <c r="PQH51" i="29"/>
  <c r="PQH26" i="29" s="1"/>
  <c r="PQI51" i="29"/>
  <c r="PQI26" i="29" s="1"/>
  <c r="PQJ51" i="29"/>
  <c r="PQJ26" i="29" s="1"/>
  <c r="PQK51" i="29"/>
  <c r="PQK26" i="29" s="1"/>
  <c r="PQL51" i="29"/>
  <c r="PQL26" i="29" s="1"/>
  <c r="PQM51" i="29"/>
  <c r="PQM26" i="29" s="1"/>
  <c r="PQN51" i="29"/>
  <c r="PQN26" i="29" s="1"/>
  <c r="PQO51" i="29"/>
  <c r="PQO26" i="29" s="1"/>
  <c r="PQP51" i="29"/>
  <c r="PQP26" i="29" s="1"/>
  <c r="PQQ51" i="29"/>
  <c r="PQQ26" i="29" s="1"/>
  <c r="PQR51" i="29"/>
  <c r="PQR26" i="29" s="1"/>
  <c r="PQS51" i="29"/>
  <c r="PQS26" i="29" s="1"/>
  <c r="PQT51" i="29"/>
  <c r="PQT26" i="29" s="1"/>
  <c r="PQU51" i="29"/>
  <c r="PQU26" i="29" s="1"/>
  <c r="PQV51" i="29"/>
  <c r="PQV26" i="29" s="1"/>
  <c r="PQW51" i="29"/>
  <c r="PQW26" i="29" s="1"/>
  <c r="PQX51" i="29"/>
  <c r="PQX26" i="29" s="1"/>
  <c r="PQY51" i="29"/>
  <c r="PQY26" i="29" s="1"/>
  <c r="PQZ51" i="29"/>
  <c r="PQZ26" i="29" s="1"/>
  <c r="PRA51" i="29"/>
  <c r="PRA26" i="29" s="1"/>
  <c r="PRB51" i="29"/>
  <c r="PRB26" i="29" s="1"/>
  <c r="PRC51" i="29"/>
  <c r="PRC26" i="29" s="1"/>
  <c r="PRD51" i="29"/>
  <c r="PRD26" i="29" s="1"/>
  <c r="PRE51" i="29"/>
  <c r="PRE26" i="29" s="1"/>
  <c r="PRF51" i="29"/>
  <c r="PRF26" i="29" s="1"/>
  <c r="PRG51" i="29"/>
  <c r="PRG26" i="29" s="1"/>
  <c r="PRH51" i="29"/>
  <c r="PRH26" i="29" s="1"/>
  <c r="PRI51" i="29"/>
  <c r="PRI26" i="29" s="1"/>
  <c r="PRJ51" i="29"/>
  <c r="PRJ26" i="29" s="1"/>
  <c r="PRK51" i="29"/>
  <c r="PRK26" i="29" s="1"/>
  <c r="PRL51" i="29"/>
  <c r="PRL26" i="29" s="1"/>
  <c r="PRM51" i="29"/>
  <c r="PRM26" i="29" s="1"/>
  <c r="PRN51" i="29"/>
  <c r="PRN26" i="29" s="1"/>
  <c r="PRO51" i="29"/>
  <c r="PRO26" i="29" s="1"/>
  <c r="PRP51" i="29"/>
  <c r="PRP26" i="29" s="1"/>
  <c r="PRQ51" i="29"/>
  <c r="PRQ26" i="29" s="1"/>
  <c r="PRR51" i="29"/>
  <c r="PRR26" i="29" s="1"/>
  <c r="PRS51" i="29"/>
  <c r="PRS26" i="29" s="1"/>
  <c r="PRT51" i="29"/>
  <c r="PRT26" i="29" s="1"/>
  <c r="PRU51" i="29"/>
  <c r="PRU26" i="29" s="1"/>
  <c r="PRV51" i="29"/>
  <c r="PRV26" i="29" s="1"/>
  <c r="PRW51" i="29"/>
  <c r="PRW26" i="29" s="1"/>
  <c r="PRX51" i="29"/>
  <c r="PRX26" i="29" s="1"/>
  <c r="PRY51" i="29"/>
  <c r="PRY26" i="29" s="1"/>
  <c r="PRZ51" i="29"/>
  <c r="PRZ26" i="29" s="1"/>
  <c r="PSA51" i="29"/>
  <c r="PSA26" i="29" s="1"/>
  <c r="PSB51" i="29"/>
  <c r="PSB26" i="29" s="1"/>
  <c r="PSC51" i="29"/>
  <c r="PSC26" i="29" s="1"/>
  <c r="PSD51" i="29"/>
  <c r="PSD26" i="29" s="1"/>
  <c r="PSE51" i="29"/>
  <c r="PSE26" i="29" s="1"/>
  <c r="PSF51" i="29"/>
  <c r="PSF26" i="29" s="1"/>
  <c r="PSG51" i="29"/>
  <c r="PSG26" i="29" s="1"/>
  <c r="PSH51" i="29"/>
  <c r="PSH26" i="29" s="1"/>
  <c r="PSI51" i="29"/>
  <c r="PSI26" i="29" s="1"/>
  <c r="PSJ51" i="29"/>
  <c r="PSJ26" i="29" s="1"/>
  <c r="PSK51" i="29"/>
  <c r="PSK26" i="29" s="1"/>
  <c r="PSL51" i="29"/>
  <c r="PSL26" i="29" s="1"/>
  <c r="PSM51" i="29"/>
  <c r="PSM26" i="29" s="1"/>
  <c r="PSN51" i="29"/>
  <c r="PSN26" i="29" s="1"/>
  <c r="PSO51" i="29"/>
  <c r="PSO26" i="29" s="1"/>
  <c r="PSP51" i="29"/>
  <c r="PSP26" i="29" s="1"/>
  <c r="PSQ51" i="29"/>
  <c r="PSQ26" i="29" s="1"/>
  <c r="PSR51" i="29"/>
  <c r="PSR26" i="29" s="1"/>
  <c r="PSS51" i="29"/>
  <c r="PSS26" i="29" s="1"/>
  <c r="PST51" i="29"/>
  <c r="PST26" i="29" s="1"/>
  <c r="PSU51" i="29"/>
  <c r="PSU26" i="29" s="1"/>
  <c r="PSV51" i="29"/>
  <c r="PSV26" i="29" s="1"/>
  <c r="PSW51" i="29"/>
  <c r="PSW26" i="29" s="1"/>
  <c r="PSX51" i="29"/>
  <c r="PSX26" i="29" s="1"/>
  <c r="PSY51" i="29"/>
  <c r="PSY26" i="29" s="1"/>
  <c r="PSZ51" i="29"/>
  <c r="PSZ26" i="29" s="1"/>
  <c r="PTA51" i="29"/>
  <c r="PTA26" i="29" s="1"/>
  <c r="PTB51" i="29"/>
  <c r="PTB26" i="29" s="1"/>
  <c r="PTC51" i="29"/>
  <c r="PTC26" i="29" s="1"/>
  <c r="PTD51" i="29"/>
  <c r="PTD26" i="29" s="1"/>
  <c r="PTE51" i="29"/>
  <c r="PTE26" i="29" s="1"/>
  <c r="PTF51" i="29"/>
  <c r="PTF26" i="29" s="1"/>
  <c r="PTG51" i="29"/>
  <c r="PTG26" i="29" s="1"/>
  <c r="PTH51" i="29"/>
  <c r="PTH26" i="29" s="1"/>
  <c r="PTI51" i="29"/>
  <c r="PTI26" i="29" s="1"/>
  <c r="PTJ51" i="29"/>
  <c r="PTJ26" i="29" s="1"/>
  <c r="PTK51" i="29"/>
  <c r="PTK26" i="29" s="1"/>
  <c r="PTL51" i="29"/>
  <c r="PTL26" i="29" s="1"/>
  <c r="PTM51" i="29"/>
  <c r="PTM26" i="29" s="1"/>
  <c r="PTN51" i="29"/>
  <c r="PTN26" i="29" s="1"/>
  <c r="PTO51" i="29"/>
  <c r="PTO26" i="29" s="1"/>
  <c r="PTP51" i="29"/>
  <c r="PTP26" i="29" s="1"/>
  <c r="PTQ51" i="29"/>
  <c r="PTQ26" i="29" s="1"/>
  <c r="PTR51" i="29"/>
  <c r="PTR26" i="29" s="1"/>
  <c r="PTS51" i="29"/>
  <c r="PTS26" i="29" s="1"/>
  <c r="PTT51" i="29"/>
  <c r="PTT26" i="29" s="1"/>
  <c r="PTU51" i="29"/>
  <c r="PTU26" i="29" s="1"/>
  <c r="PTV51" i="29"/>
  <c r="PTV26" i="29" s="1"/>
  <c r="PTW51" i="29"/>
  <c r="PTW26" i="29" s="1"/>
  <c r="PTX51" i="29"/>
  <c r="PTX26" i="29" s="1"/>
  <c r="PTY51" i="29"/>
  <c r="PTY26" i="29" s="1"/>
  <c r="PTZ51" i="29"/>
  <c r="PTZ26" i="29" s="1"/>
  <c r="PUA51" i="29"/>
  <c r="PUA26" i="29" s="1"/>
  <c r="PUB51" i="29"/>
  <c r="PUB26" i="29" s="1"/>
  <c r="PUC51" i="29"/>
  <c r="PUC26" i="29" s="1"/>
  <c r="PUD51" i="29"/>
  <c r="PUD26" i="29" s="1"/>
  <c r="PUE51" i="29"/>
  <c r="PUE26" i="29" s="1"/>
  <c r="PUF51" i="29"/>
  <c r="PUF26" i="29" s="1"/>
  <c r="PUG51" i="29"/>
  <c r="PUG26" i="29" s="1"/>
  <c r="PUH51" i="29"/>
  <c r="PUH26" i="29" s="1"/>
  <c r="PUI51" i="29"/>
  <c r="PUI26" i="29" s="1"/>
  <c r="PUJ51" i="29"/>
  <c r="PUJ26" i="29" s="1"/>
  <c r="PUK51" i="29"/>
  <c r="PUK26" i="29" s="1"/>
  <c r="PUL51" i="29"/>
  <c r="PUL26" i="29" s="1"/>
  <c r="PUM51" i="29"/>
  <c r="PUM26" i="29" s="1"/>
  <c r="PUN51" i="29"/>
  <c r="PUN26" i="29" s="1"/>
  <c r="PUO51" i="29"/>
  <c r="PUO26" i="29" s="1"/>
  <c r="PUP51" i="29"/>
  <c r="PUP26" i="29" s="1"/>
  <c r="PUQ51" i="29"/>
  <c r="PUQ26" i="29" s="1"/>
  <c r="PUR51" i="29"/>
  <c r="PUR26" i="29" s="1"/>
  <c r="PUS51" i="29"/>
  <c r="PUS26" i="29" s="1"/>
  <c r="PUT51" i="29"/>
  <c r="PUT26" i="29" s="1"/>
  <c r="PUU51" i="29"/>
  <c r="PUU26" i="29" s="1"/>
  <c r="PUV51" i="29"/>
  <c r="PUV26" i="29" s="1"/>
  <c r="PUW51" i="29"/>
  <c r="PUW26" i="29" s="1"/>
  <c r="PUX51" i="29"/>
  <c r="PUX26" i="29" s="1"/>
  <c r="PUY51" i="29"/>
  <c r="PUY26" i="29" s="1"/>
  <c r="PUZ51" i="29"/>
  <c r="PUZ26" i="29" s="1"/>
  <c r="PVA51" i="29"/>
  <c r="PVA26" i="29" s="1"/>
  <c r="PVB51" i="29"/>
  <c r="PVB26" i="29" s="1"/>
  <c r="PVC51" i="29"/>
  <c r="PVC26" i="29" s="1"/>
  <c r="PVD51" i="29"/>
  <c r="PVD26" i="29" s="1"/>
  <c r="PVE51" i="29"/>
  <c r="PVE26" i="29" s="1"/>
  <c r="PVF51" i="29"/>
  <c r="PVF26" i="29" s="1"/>
  <c r="PVG51" i="29"/>
  <c r="PVG26" i="29" s="1"/>
  <c r="PVH51" i="29"/>
  <c r="PVH26" i="29" s="1"/>
  <c r="PVI51" i="29"/>
  <c r="PVI26" i="29" s="1"/>
  <c r="PVJ51" i="29"/>
  <c r="PVJ26" i="29" s="1"/>
  <c r="PVK51" i="29"/>
  <c r="PVK26" i="29" s="1"/>
  <c r="PVL51" i="29"/>
  <c r="PVL26" i="29" s="1"/>
  <c r="PVM51" i="29"/>
  <c r="PVM26" i="29" s="1"/>
  <c r="PVN51" i="29"/>
  <c r="PVN26" i="29" s="1"/>
  <c r="PVO51" i="29"/>
  <c r="PVO26" i="29" s="1"/>
  <c r="PVP51" i="29"/>
  <c r="PVP26" i="29" s="1"/>
  <c r="PVQ51" i="29"/>
  <c r="PVQ26" i="29" s="1"/>
  <c r="PVR51" i="29"/>
  <c r="PVR26" i="29" s="1"/>
  <c r="PVS51" i="29"/>
  <c r="PVS26" i="29" s="1"/>
  <c r="PVT51" i="29"/>
  <c r="PVT26" i="29" s="1"/>
  <c r="PVU51" i="29"/>
  <c r="PVU26" i="29" s="1"/>
  <c r="PVV51" i="29"/>
  <c r="PVV26" i="29" s="1"/>
  <c r="PVW51" i="29"/>
  <c r="PVW26" i="29" s="1"/>
  <c r="PVX51" i="29"/>
  <c r="PVX26" i="29" s="1"/>
  <c r="PVY51" i="29"/>
  <c r="PVY26" i="29" s="1"/>
  <c r="PVZ51" i="29"/>
  <c r="PVZ26" i="29" s="1"/>
  <c r="PWA51" i="29"/>
  <c r="PWA26" i="29" s="1"/>
  <c r="PWB51" i="29"/>
  <c r="PWB26" i="29" s="1"/>
  <c r="PWC51" i="29"/>
  <c r="PWC26" i="29" s="1"/>
  <c r="PWD51" i="29"/>
  <c r="PWD26" i="29" s="1"/>
  <c r="PWE51" i="29"/>
  <c r="PWE26" i="29" s="1"/>
  <c r="PWF51" i="29"/>
  <c r="PWF26" i="29" s="1"/>
  <c r="PWG51" i="29"/>
  <c r="PWG26" i="29" s="1"/>
  <c r="PWH51" i="29"/>
  <c r="PWH26" i="29" s="1"/>
  <c r="PWI51" i="29"/>
  <c r="PWI26" i="29" s="1"/>
  <c r="PWJ51" i="29"/>
  <c r="PWJ26" i="29" s="1"/>
  <c r="PWK51" i="29"/>
  <c r="PWK26" i="29" s="1"/>
  <c r="PWL51" i="29"/>
  <c r="PWL26" i="29" s="1"/>
  <c r="PWM51" i="29"/>
  <c r="PWM26" i="29" s="1"/>
  <c r="PWN51" i="29"/>
  <c r="PWN26" i="29" s="1"/>
  <c r="PWO51" i="29"/>
  <c r="PWO26" i="29" s="1"/>
  <c r="PWP51" i="29"/>
  <c r="PWP26" i="29" s="1"/>
  <c r="PWQ51" i="29"/>
  <c r="PWQ26" i="29" s="1"/>
  <c r="PWR51" i="29"/>
  <c r="PWR26" i="29" s="1"/>
  <c r="PWS51" i="29"/>
  <c r="PWS26" i="29" s="1"/>
  <c r="PWT51" i="29"/>
  <c r="PWT26" i="29" s="1"/>
  <c r="PWU51" i="29"/>
  <c r="PWU26" i="29" s="1"/>
  <c r="PWV51" i="29"/>
  <c r="PWV26" i="29" s="1"/>
  <c r="PWW51" i="29"/>
  <c r="PWW26" i="29" s="1"/>
  <c r="PWX51" i="29"/>
  <c r="PWX26" i="29" s="1"/>
  <c r="PWY51" i="29"/>
  <c r="PWY26" i="29" s="1"/>
  <c r="PWZ51" i="29"/>
  <c r="PWZ26" i="29" s="1"/>
  <c r="PXA51" i="29"/>
  <c r="PXA26" i="29" s="1"/>
  <c r="PXB51" i="29"/>
  <c r="PXB26" i="29" s="1"/>
  <c r="PXC51" i="29"/>
  <c r="PXC26" i="29" s="1"/>
  <c r="PXD51" i="29"/>
  <c r="PXD26" i="29" s="1"/>
  <c r="PXE51" i="29"/>
  <c r="PXE26" i="29" s="1"/>
  <c r="PXF51" i="29"/>
  <c r="PXF26" i="29" s="1"/>
  <c r="PXG51" i="29"/>
  <c r="PXG26" i="29" s="1"/>
  <c r="PXH51" i="29"/>
  <c r="PXH26" i="29" s="1"/>
  <c r="PXI51" i="29"/>
  <c r="PXI26" i="29" s="1"/>
  <c r="PXJ51" i="29"/>
  <c r="PXJ26" i="29" s="1"/>
  <c r="PXK51" i="29"/>
  <c r="PXK26" i="29" s="1"/>
  <c r="PXL51" i="29"/>
  <c r="PXL26" i="29" s="1"/>
  <c r="PXM51" i="29"/>
  <c r="PXM26" i="29" s="1"/>
  <c r="PXN51" i="29"/>
  <c r="PXN26" i="29" s="1"/>
  <c r="PXO51" i="29"/>
  <c r="PXO26" i="29" s="1"/>
  <c r="PXP51" i="29"/>
  <c r="PXP26" i="29" s="1"/>
  <c r="PXQ51" i="29"/>
  <c r="PXQ26" i="29" s="1"/>
  <c r="PXR51" i="29"/>
  <c r="PXR26" i="29" s="1"/>
  <c r="PXS51" i="29"/>
  <c r="PXS26" i="29" s="1"/>
  <c r="PXT51" i="29"/>
  <c r="PXT26" i="29" s="1"/>
  <c r="PXU51" i="29"/>
  <c r="PXU26" i="29" s="1"/>
  <c r="PXV51" i="29"/>
  <c r="PXV26" i="29" s="1"/>
  <c r="PXW51" i="29"/>
  <c r="PXW26" i="29" s="1"/>
  <c r="PXX51" i="29"/>
  <c r="PXX26" i="29" s="1"/>
  <c r="PXY51" i="29"/>
  <c r="PXY26" i="29" s="1"/>
  <c r="PXZ51" i="29"/>
  <c r="PXZ26" i="29" s="1"/>
  <c r="PYA51" i="29"/>
  <c r="PYA26" i="29" s="1"/>
  <c r="PYB51" i="29"/>
  <c r="PYB26" i="29" s="1"/>
  <c r="PYC51" i="29"/>
  <c r="PYC26" i="29" s="1"/>
  <c r="PYD51" i="29"/>
  <c r="PYD26" i="29" s="1"/>
  <c r="PYE51" i="29"/>
  <c r="PYE26" i="29" s="1"/>
  <c r="PYF51" i="29"/>
  <c r="PYF26" i="29" s="1"/>
  <c r="PYG51" i="29"/>
  <c r="PYG26" i="29" s="1"/>
  <c r="PYH51" i="29"/>
  <c r="PYH26" i="29" s="1"/>
  <c r="PYI51" i="29"/>
  <c r="PYI26" i="29" s="1"/>
  <c r="PYJ51" i="29"/>
  <c r="PYJ26" i="29" s="1"/>
  <c r="PYK51" i="29"/>
  <c r="PYK26" i="29" s="1"/>
  <c r="PYL51" i="29"/>
  <c r="PYL26" i="29" s="1"/>
  <c r="PYM51" i="29"/>
  <c r="PYM26" i="29" s="1"/>
  <c r="PYN51" i="29"/>
  <c r="PYN26" i="29" s="1"/>
  <c r="PYO51" i="29"/>
  <c r="PYO26" i="29" s="1"/>
  <c r="PYP51" i="29"/>
  <c r="PYP26" i="29" s="1"/>
  <c r="PYQ51" i="29"/>
  <c r="PYQ26" i="29" s="1"/>
  <c r="PYR51" i="29"/>
  <c r="PYR26" i="29" s="1"/>
  <c r="PYS51" i="29"/>
  <c r="PYS26" i="29" s="1"/>
  <c r="PYT51" i="29"/>
  <c r="PYT26" i="29" s="1"/>
  <c r="PYU51" i="29"/>
  <c r="PYU26" i="29" s="1"/>
  <c r="PYV51" i="29"/>
  <c r="PYV26" i="29" s="1"/>
  <c r="PYW51" i="29"/>
  <c r="PYW26" i="29" s="1"/>
  <c r="PYX51" i="29"/>
  <c r="PYX26" i="29" s="1"/>
  <c r="PYY51" i="29"/>
  <c r="PYY26" i="29" s="1"/>
  <c r="PYZ51" i="29"/>
  <c r="PYZ26" i="29" s="1"/>
  <c r="PZA51" i="29"/>
  <c r="PZA26" i="29" s="1"/>
  <c r="PZB51" i="29"/>
  <c r="PZB26" i="29" s="1"/>
  <c r="PZC51" i="29"/>
  <c r="PZC26" i="29" s="1"/>
  <c r="PZD51" i="29"/>
  <c r="PZD26" i="29" s="1"/>
  <c r="PZE51" i="29"/>
  <c r="PZE26" i="29" s="1"/>
  <c r="PZF51" i="29"/>
  <c r="PZF26" i="29" s="1"/>
  <c r="PZG51" i="29"/>
  <c r="PZG26" i="29" s="1"/>
  <c r="PZH51" i="29"/>
  <c r="PZH26" i="29" s="1"/>
  <c r="PZI51" i="29"/>
  <c r="PZI26" i="29" s="1"/>
  <c r="PZJ51" i="29"/>
  <c r="PZJ26" i="29" s="1"/>
  <c r="PZK51" i="29"/>
  <c r="PZK26" i="29" s="1"/>
  <c r="PZL51" i="29"/>
  <c r="PZL26" i="29" s="1"/>
  <c r="PZM51" i="29"/>
  <c r="PZM26" i="29" s="1"/>
  <c r="PZN51" i="29"/>
  <c r="PZN26" i="29" s="1"/>
  <c r="PZO51" i="29"/>
  <c r="PZO26" i="29" s="1"/>
  <c r="PZP51" i="29"/>
  <c r="PZP26" i="29" s="1"/>
  <c r="PZQ51" i="29"/>
  <c r="PZQ26" i="29" s="1"/>
  <c r="PZR51" i="29"/>
  <c r="PZR26" i="29" s="1"/>
  <c r="PZS51" i="29"/>
  <c r="PZS26" i="29" s="1"/>
  <c r="PZT51" i="29"/>
  <c r="PZT26" i="29" s="1"/>
  <c r="PZU51" i="29"/>
  <c r="PZU26" i="29" s="1"/>
  <c r="PZV51" i="29"/>
  <c r="PZV26" i="29" s="1"/>
  <c r="PZW51" i="29"/>
  <c r="PZW26" i="29" s="1"/>
  <c r="PZX51" i="29"/>
  <c r="PZX26" i="29" s="1"/>
  <c r="PZY51" i="29"/>
  <c r="PZY26" i="29" s="1"/>
  <c r="PZZ51" i="29"/>
  <c r="PZZ26" i="29" s="1"/>
  <c r="QAA51" i="29"/>
  <c r="QAA26" i="29" s="1"/>
  <c r="QAB51" i="29"/>
  <c r="QAB26" i="29" s="1"/>
  <c r="QAC51" i="29"/>
  <c r="QAC26" i="29" s="1"/>
  <c r="QAD51" i="29"/>
  <c r="QAD26" i="29" s="1"/>
  <c r="QAE51" i="29"/>
  <c r="QAE26" i="29" s="1"/>
  <c r="QAF51" i="29"/>
  <c r="QAF26" i="29" s="1"/>
  <c r="QAG51" i="29"/>
  <c r="QAG26" i="29" s="1"/>
  <c r="QAH51" i="29"/>
  <c r="QAH26" i="29" s="1"/>
  <c r="QAI51" i="29"/>
  <c r="QAI26" i="29" s="1"/>
  <c r="QAJ51" i="29"/>
  <c r="QAJ26" i="29" s="1"/>
  <c r="QAK51" i="29"/>
  <c r="QAK26" i="29" s="1"/>
  <c r="QAL51" i="29"/>
  <c r="QAL26" i="29" s="1"/>
  <c r="QAM51" i="29"/>
  <c r="QAM26" i="29" s="1"/>
  <c r="QAN51" i="29"/>
  <c r="QAN26" i="29" s="1"/>
  <c r="QAO51" i="29"/>
  <c r="QAO26" i="29" s="1"/>
  <c r="QAP51" i="29"/>
  <c r="QAP26" i="29" s="1"/>
  <c r="QAQ51" i="29"/>
  <c r="QAQ26" i="29" s="1"/>
  <c r="QAR51" i="29"/>
  <c r="QAR26" i="29" s="1"/>
  <c r="QAS51" i="29"/>
  <c r="QAS26" i="29" s="1"/>
  <c r="QAT51" i="29"/>
  <c r="QAT26" i="29" s="1"/>
  <c r="QAU51" i="29"/>
  <c r="QAU26" i="29" s="1"/>
  <c r="QAV51" i="29"/>
  <c r="QAV26" i="29" s="1"/>
  <c r="QAW51" i="29"/>
  <c r="QAW26" i="29" s="1"/>
  <c r="QAX51" i="29"/>
  <c r="QAX26" i="29" s="1"/>
  <c r="QAY51" i="29"/>
  <c r="QAY26" i="29" s="1"/>
  <c r="QAZ51" i="29"/>
  <c r="QAZ26" i="29" s="1"/>
  <c r="QBA51" i="29"/>
  <c r="QBA26" i="29" s="1"/>
  <c r="QBB51" i="29"/>
  <c r="QBB26" i="29" s="1"/>
  <c r="QBC51" i="29"/>
  <c r="QBC26" i="29" s="1"/>
  <c r="QBD51" i="29"/>
  <c r="QBD26" i="29" s="1"/>
  <c r="QBE51" i="29"/>
  <c r="QBE26" i="29" s="1"/>
  <c r="QBF51" i="29"/>
  <c r="QBF26" i="29" s="1"/>
  <c r="QBG51" i="29"/>
  <c r="QBG26" i="29" s="1"/>
  <c r="QBH51" i="29"/>
  <c r="QBH26" i="29" s="1"/>
  <c r="QBI51" i="29"/>
  <c r="QBI26" i="29" s="1"/>
  <c r="QBJ51" i="29"/>
  <c r="QBJ26" i="29" s="1"/>
  <c r="QBK51" i="29"/>
  <c r="QBK26" i="29" s="1"/>
  <c r="QBL51" i="29"/>
  <c r="QBL26" i="29" s="1"/>
  <c r="QBM51" i="29"/>
  <c r="QBM26" i="29" s="1"/>
  <c r="QBN51" i="29"/>
  <c r="QBN26" i="29" s="1"/>
  <c r="QBO51" i="29"/>
  <c r="QBO26" i="29" s="1"/>
  <c r="QBP51" i="29"/>
  <c r="QBP26" i="29" s="1"/>
  <c r="QBQ51" i="29"/>
  <c r="QBQ26" i="29" s="1"/>
  <c r="QBR51" i="29"/>
  <c r="QBR26" i="29" s="1"/>
  <c r="QBS51" i="29"/>
  <c r="QBS26" i="29" s="1"/>
  <c r="QBT51" i="29"/>
  <c r="QBT26" i="29" s="1"/>
  <c r="QBU51" i="29"/>
  <c r="QBU26" i="29" s="1"/>
  <c r="QBV51" i="29"/>
  <c r="QBV26" i="29" s="1"/>
  <c r="QBW51" i="29"/>
  <c r="QBW26" i="29" s="1"/>
  <c r="QBX51" i="29"/>
  <c r="QBX26" i="29" s="1"/>
  <c r="QBY51" i="29"/>
  <c r="QBY26" i="29" s="1"/>
  <c r="QBZ51" i="29"/>
  <c r="QBZ26" i="29" s="1"/>
  <c r="QCA51" i="29"/>
  <c r="QCA26" i="29" s="1"/>
  <c r="QCB51" i="29"/>
  <c r="QCB26" i="29" s="1"/>
  <c r="QCC51" i="29"/>
  <c r="QCC26" i="29" s="1"/>
  <c r="QCD51" i="29"/>
  <c r="QCD26" i="29" s="1"/>
  <c r="QCE51" i="29"/>
  <c r="QCE26" i="29" s="1"/>
  <c r="QCF51" i="29"/>
  <c r="QCF26" i="29" s="1"/>
  <c r="QCG51" i="29"/>
  <c r="QCG26" i="29" s="1"/>
  <c r="QCH51" i="29"/>
  <c r="QCH26" i="29" s="1"/>
  <c r="QCI51" i="29"/>
  <c r="QCI26" i="29" s="1"/>
  <c r="QCJ51" i="29"/>
  <c r="QCJ26" i="29" s="1"/>
  <c r="QCK51" i="29"/>
  <c r="QCK26" i="29" s="1"/>
  <c r="QCL51" i="29"/>
  <c r="QCL26" i="29" s="1"/>
  <c r="QCM51" i="29"/>
  <c r="QCM26" i="29" s="1"/>
  <c r="QCN51" i="29"/>
  <c r="QCN26" i="29" s="1"/>
  <c r="QCO51" i="29"/>
  <c r="QCO26" i="29" s="1"/>
  <c r="QCP51" i="29"/>
  <c r="QCP26" i="29" s="1"/>
  <c r="QCQ51" i="29"/>
  <c r="QCQ26" i="29" s="1"/>
  <c r="QCR51" i="29"/>
  <c r="QCR26" i="29" s="1"/>
  <c r="QCS51" i="29"/>
  <c r="QCS26" i="29" s="1"/>
  <c r="QCT51" i="29"/>
  <c r="QCT26" i="29" s="1"/>
  <c r="QCU51" i="29"/>
  <c r="QCU26" i="29" s="1"/>
  <c r="QCV51" i="29"/>
  <c r="QCV26" i="29" s="1"/>
  <c r="QCW51" i="29"/>
  <c r="QCW26" i="29" s="1"/>
  <c r="QCX51" i="29"/>
  <c r="QCX26" i="29" s="1"/>
  <c r="QCY51" i="29"/>
  <c r="QCY26" i="29" s="1"/>
  <c r="QCZ51" i="29"/>
  <c r="QCZ26" i="29" s="1"/>
  <c r="QDA51" i="29"/>
  <c r="QDA26" i="29" s="1"/>
  <c r="QDB51" i="29"/>
  <c r="QDB26" i="29" s="1"/>
  <c r="QDC51" i="29"/>
  <c r="QDC26" i="29" s="1"/>
  <c r="QDD51" i="29"/>
  <c r="QDD26" i="29" s="1"/>
  <c r="QDE51" i="29"/>
  <c r="QDE26" i="29" s="1"/>
  <c r="QDF51" i="29"/>
  <c r="QDF26" i="29" s="1"/>
  <c r="QDG51" i="29"/>
  <c r="QDG26" i="29" s="1"/>
  <c r="QDH51" i="29"/>
  <c r="QDH26" i="29" s="1"/>
  <c r="QDI51" i="29"/>
  <c r="QDI26" i="29" s="1"/>
  <c r="QDJ51" i="29"/>
  <c r="QDJ26" i="29" s="1"/>
  <c r="QDK51" i="29"/>
  <c r="QDK26" i="29" s="1"/>
  <c r="QDL51" i="29"/>
  <c r="QDL26" i="29" s="1"/>
  <c r="QDM51" i="29"/>
  <c r="QDM26" i="29" s="1"/>
  <c r="QDN51" i="29"/>
  <c r="QDN26" i="29" s="1"/>
  <c r="QDO51" i="29"/>
  <c r="QDO26" i="29" s="1"/>
  <c r="QDP51" i="29"/>
  <c r="QDP26" i="29" s="1"/>
  <c r="QDQ51" i="29"/>
  <c r="QDQ26" i="29" s="1"/>
  <c r="QDR51" i="29"/>
  <c r="QDR26" i="29" s="1"/>
  <c r="QDS51" i="29"/>
  <c r="QDS26" i="29" s="1"/>
  <c r="QDT51" i="29"/>
  <c r="QDT26" i="29" s="1"/>
  <c r="QDU51" i="29"/>
  <c r="QDU26" i="29" s="1"/>
  <c r="QDV51" i="29"/>
  <c r="QDV26" i="29" s="1"/>
  <c r="QDW51" i="29"/>
  <c r="QDW26" i="29" s="1"/>
  <c r="QDX51" i="29"/>
  <c r="QDX26" i="29" s="1"/>
  <c r="QDY51" i="29"/>
  <c r="QDY26" i="29" s="1"/>
  <c r="QDZ51" i="29"/>
  <c r="QDZ26" i="29" s="1"/>
  <c r="QEA51" i="29"/>
  <c r="QEA26" i="29" s="1"/>
  <c r="QEB51" i="29"/>
  <c r="QEB26" i="29" s="1"/>
  <c r="QEC51" i="29"/>
  <c r="QEC26" i="29" s="1"/>
  <c r="QED51" i="29"/>
  <c r="QED26" i="29" s="1"/>
  <c r="QEE51" i="29"/>
  <c r="QEE26" i="29" s="1"/>
  <c r="QEF51" i="29"/>
  <c r="QEF26" i="29" s="1"/>
  <c r="QEG51" i="29"/>
  <c r="QEG26" i="29" s="1"/>
  <c r="QEH51" i="29"/>
  <c r="QEH26" i="29" s="1"/>
  <c r="QEI51" i="29"/>
  <c r="QEI26" i="29" s="1"/>
  <c r="QEJ51" i="29"/>
  <c r="QEJ26" i="29" s="1"/>
  <c r="QEK51" i="29"/>
  <c r="QEK26" i="29" s="1"/>
  <c r="QEL51" i="29"/>
  <c r="QEL26" i="29" s="1"/>
  <c r="QEM51" i="29"/>
  <c r="QEM26" i="29" s="1"/>
  <c r="QEN51" i="29"/>
  <c r="QEN26" i="29" s="1"/>
  <c r="QEO51" i="29"/>
  <c r="QEO26" i="29" s="1"/>
  <c r="QEP51" i="29"/>
  <c r="QEP26" i="29" s="1"/>
  <c r="QEQ51" i="29"/>
  <c r="QEQ26" i="29" s="1"/>
  <c r="QER51" i="29"/>
  <c r="QER26" i="29" s="1"/>
  <c r="QES51" i="29"/>
  <c r="QES26" i="29" s="1"/>
  <c r="QET51" i="29"/>
  <c r="QET26" i="29" s="1"/>
  <c r="QEU51" i="29"/>
  <c r="QEU26" i="29" s="1"/>
  <c r="QEV51" i="29"/>
  <c r="QEV26" i="29" s="1"/>
  <c r="QEW51" i="29"/>
  <c r="QEW26" i="29" s="1"/>
  <c r="QEX51" i="29"/>
  <c r="QEX26" i="29" s="1"/>
  <c r="QEY51" i="29"/>
  <c r="QEY26" i="29" s="1"/>
  <c r="QEZ51" i="29"/>
  <c r="QEZ26" i="29" s="1"/>
  <c r="QFA51" i="29"/>
  <c r="QFA26" i="29" s="1"/>
  <c r="QFB51" i="29"/>
  <c r="QFB26" i="29" s="1"/>
  <c r="QFC51" i="29"/>
  <c r="QFC26" i="29" s="1"/>
  <c r="QFD51" i="29"/>
  <c r="QFD26" i="29" s="1"/>
  <c r="QFE51" i="29"/>
  <c r="QFE26" i="29" s="1"/>
  <c r="QFF51" i="29"/>
  <c r="QFF26" i="29" s="1"/>
  <c r="QFG51" i="29"/>
  <c r="QFG26" i="29" s="1"/>
  <c r="QFH51" i="29"/>
  <c r="QFH26" i="29" s="1"/>
  <c r="QFI51" i="29"/>
  <c r="QFI26" i="29" s="1"/>
  <c r="QFJ51" i="29"/>
  <c r="QFJ26" i="29" s="1"/>
  <c r="QFK51" i="29"/>
  <c r="QFK26" i="29" s="1"/>
  <c r="QFL51" i="29"/>
  <c r="QFL26" i="29" s="1"/>
  <c r="QFM51" i="29"/>
  <c r="QFM26" i="29" s="1"/>
  <c r="QFN51" i="29"/>
  <c r="QFN26" i="29" s="1"/>
  <c r="QFO51" i="29"/>
  <c r="QFO26" i="29" s="1"/>
  <c r="QFP51" i="29"/>
  <c r="QFP26" i="29" s="1"/>
  <c r="QFQ51" i="29"/>
  <c r="QFQ26" i="29" s="1"/>
  <c r="QFR51" i="29"/>
  <c r="QFR26" i="29" s="1"/>
  <c r="QFS51" i="29"/>
  <c r="QFS26" i="29" s="1"/>
  <c r="QFT51" i="29"/>
  <c r="QFT26" i="29" s="1"/>
  <c r="QFU51" i="29"/>
  <c r="QFU26" i="29" s="1"/>
  <c r="QFV51" i="29"/>
  <c r="QFV26" i="29" s="1"/>
  <c r="QFW51" i="29"/>
  <c r="QFW26" i="29" s="1"/>
  <c r="QFX51" i="29"/>
  <c r="QFX26" i="29" s="1"/>
  <c r="QFY51" i="29"/>
  <c r="QFY26" i="29" s="1"/>
  <c r="QFZ51" i="29"/>
  <c r="QFZ26" i="29" s="1"/>
  <c r="QGA51" i="29"/>
  <c r="QGA26" i="29" s="1"/>
  <c r="QGB51" i="29"/>
  <c r="QGB26" i="29" s="1"/>
  <c r="QGC51" i="29"/>
  <c r="QGC26" i="29" s="1"/>
  <c r="QGD51" i="29"/>
  <c r="QGD26" i="29" s="1"/>
  <c r="QGE51" i="29"/>
  <c r="QGE26" i="29" s="1"/>
  <c r="QGF51" i="29"/>
  <c r="QGF26" i="29" s="1"/>
  <c r="QGG51" i="29"/>
  <c r="QGG26" i="29" s="1"/>
  <c r="QGH51" i="29"/>
  <c r="QGH26" i="29" s="1"/>
  <c r="QGI51" i="29"/>
  <c r="QGI26" i="29" s="1"/>
  <c r="QGJ51" i="29"/>
  <c r="QGJ26" i="29" s="1"/>
  <c r="QGK51" i="29"/>
  <c r="QGK26" i="29" s="1"/>
  <c r="QGL51" i="29"/>
  <c r="QGL26" i="29" s="1"/>
  <c r="QGM51" i="29"/>
  <c r="QGM26" i="29" s="1"/>
  <c r="QGN51" i="29"/>
  <c r="QGN26" i="29" s="1"/>
  <c r="QGO51" i="29"/>
  <c r="QGO26" i="29" s="1"/>
  <c r="QGP51" i="29"/>
  <c r="QGP26" i="29" s="1"/>
  <c r="QGQ51" i="29"/>
  <c r="QGQ26" i="29" s="1"/>
  <c r="QGR51" i="29"/>
  <c r="QGR26" i="29" s="1"/>
  <c r="QGS51" i="29"/>
  <c r="QGS26" i="29" s="1"/>
  <c r="QGT51" i="29"/>
  <c r="QGT26" i="29" s="1"/>
  <c r="QGU51" i="29"/>
  <c r="QGU26" i="29" s="1"/>
  <c r="QGV51" i="29"/>
  <c r="QGV26" i="29" s="1"/>
  <c r="QGW51" i="29"/>
  <c r="QGW26" i="29" s="1"/>
  <c r="QGX51" i="29"/>
  <c r="QGX26" i="29" s="1"/>
  <c r="QGY51" i="29"/>
  <c r="QGY26" i="29" s="1"/>
  <c r="QGZ51" i="29"/>
  <c r="QGZ26" i="29" s="1"/>
  <c r="QHA51" i="29"/>
  <c r="QHA26" i="29" s="1"/>
  <c r="QHB51" i="29"/>
  <c r="QHB26" i="29" s="1"/>
  <c r="QHC51" i="29"/>
  <c r="QHC26" i="29" s="1"/>
  <c r="QHD51" i="29"/>
  <c r="QHD26" i="29" s="1"/>
  <c r="QHE51" i="29"/>
  <c r="QHE26" i="29" s="1"/>
  <c r="QHF51" i="29"/>
  <c r="QHF26" i="29" s="1"/>
  <c r="QHG51" i="29"/>
  <c r="QHG26" i="29" s="1"/>
  <c r="QHH51" i="29"/>
  <c r="QHH26" i="29" s="1"/>
  <c r="QHI51" i="29"/>
  <c r="QHI26" i="29" s="1"/>
  <c r="QHJ51" i="29"/>
  <c r="QHJ26" i="29" s="1"/>
  <c r="QHK51" i="29"/>
  <c r="QHK26" i="29" s="1"/>
  <c r="QHL51" i="29"/>
  <c r="QHL26" i="29" s="1"/>
  <c r="QHM51" i="29"/>
  <c r="QHM26" i="29" s="1"/>
  <c r="QHN51" i="29"/>
  <c r="QHN26" i="29" s="1"/>
  <c r="QHO51" i="29"/>
  <c r="QHO26" i="29" s="1"/>
  <c r="QHP51" i="29"/>
  <c r="QHP26" i="29" s="1"/>
  <c r="QHQ51" i="29"/>
  <c r="QHQ26" i="29" s="1"/>
  <c r="QHR51" i="29"/>
  <c r="QHR26" i="29" s="1"/>
  <c r="QHS51" i="29"/>
  <c r="QHS26" i="29" s="1"/>
  <c r="QHT51" i="29"/>
  <c r="QHT26" i="29" s="1"/>
  <c r="QHU51" i="29"/>
  <c r="QHU26" i="29" s="1"/>
  <c r="QHV51" i="29"/>
  <c r="QHV26" i="29" s="1"/>
  <c r="QHW51" i="29"/>
  <c r="QHW26" i="29" s="1"/>
  <c r="QHX51" i="29"/>
  <c r="QHX26" i="29" s="1"/>
  <c r="QHY51" i="29"/>
  <c r="QHY26" i="29" s="1"/>
  <c r="QHZ51" i="29"/>
  <c r="QHZ26" i="29" s="1"/>
  <c r="QIA51" i="29"/>
  <c r="QIA26" i="29" s="1"/>
  <c r="QIB51" i="29"/>
  <c r="QIB26" i="29" s="1"/>
  <c r="QIC51" i="29"/>
  <c r="QIC26" i="29" s="1"/>
  <c r="QID51" i="29"/>
  <c r="QID26" i="29" s="1"/>
  <c r="QIE51" i="29"/>
  <c r="QIE26" i="29" s="1"/>
  <c r="QIF51" i="29"/>
  <c r="QIF26" i="29" s="1"/>
  <c r="QIG51" i="29"/>
  <c r="QIG26" i="29" s="1"/>
  <c r="QIH51" i="29"/>
  <c r="QIH26" i="29" s="1"/>
  <c r="QII51" i="29"/>
  <c r="QII26" i="29" s="1"/>
  <c r="QIJ51" i="29"/>
  <c r="QIJ26" i="29" s="1"/>
  <c r="QIK51" i="29"/>
  <c r="QIK26" i="29" s="1"/>
  <c r="QIL51" i="29"/>
  <c r="QIL26" i="29" s="1"/>
  <c r="QIM51" i="29"/>
  <c r="QIM26" i="29" s="1"/>
  <c r="QIN51" i="29"/>
  <c r="QIN26" i="29" s="1"/>
  <c r="QIO51" i="29"/>
  <c r="QIO26" i="29" s="1"/>
  <c r="QIP51" i="29"/>
  <c r="QIP26" i="29" s="1"/>
  <c r="QIQ51" i="29"/>
  <c r="QIQ26" i="29" s="1"/>
  <c r="QIR51" i="29"/>
  <c r="QIR26" i="29" s="1"/>
  <c r="QIS51" i="29"/>
  <c r="QIS26" i="29" s="1"/>
  <c r="QIT51" i="29"/>
  <c r="QIT26" i="29" s="1"/>
  <c r="QIU51" i="29"/>
  <c r="QIU26" i="29" s="1"/>
  <c r="QIV51" i="29"/>
  <c r="QIV26" i="29" s="1"/>
  <c r="QIW51" i="29"/>
  <c r="QIW26" i="29" s="1"/>
  <c r="QIX51" i="29"/>
  <c r="QIX26" i="29" s="1"/>
  <c r="QIY51" i="29"/>
  <c r="QIY26" i="29" s="1"/>
  <c r="QIZ51" i="29"/>
  <c r="QIZ26" i="29" s="1"/>
  <c r="QJA51" i="29"/>
  <c r="QJA26" i="29" s="1"/>
  <c r="QJB51" i="29"/>
  <c r="QJB26" i="29" s="1"/>
  <c r="QJC51" i="29"/>
  <c r="QJC26" i="29" s="1"/>
  <c r="QJD51" i="29"/>
  <c r="QJD26" i="29" s="1"/>
  <c r="QJE51" i="29"/>
  <c r="QJE26" i="29" s="1"/>
  <c r="QJF51" i="29"/>
  <c r="QJF26" i="29" s="1"/>
  <c r="QJG51" i="29"/>
  <c r="QJG26" i="29" s="1"/>
  <c r="QJH51" i="29"/>
  <c r="QJH26" i="29" s="1"/>
  <c r="QJI51" i="29"/>
  <c r="QJI26" i="29" s="1"/>
  <c r="QJJ51" i="29"/>
  <c r="QJJ26" i="29" s="1"/>
  <c r="QJK51" i="29"/>
  <c r="QJK26" i="29" s="1"/>
  <c r="QJL51" i="29"/>
  <c r="QJL26" i="29" s="1"/>
  <c r="QJM51" i="29"/>
  <c r="QJM26" i="29" s="1"/>
  <c r="QJN51" i="29"/>
  <c r="QJN26" i="29" s="1"/>
  <c r="QJO51" i="29"/>
  <c r="QJO26" i="29" s="1"/>
  <c r="QJP51" i="29"/>
  <c r="QJP26" i="29" s="1"/>
  <c r="QJQ51" i="29"/>
  <c r="QJQ26" i="29" s="1"/>
  <c r="QJR51" i="29"/>
  <c r="QJR26" i="29" s="1"/>
  <c r="QJS51" i="29"/>
  <c r="QJS26" i="29" s="1"/>
  <c r="QJT51" i="29"/>
  <c r="QJT26" i="29" s="1"/>
  <c r="QJU51" i="29"/>
  <c r="QJU26" i="29" s="1"/>
  <c r="QJV51" i="29"/>
  <c r="QJV26" i="29" s="1"/>
  <c r="QJW51" i="29"/>
  <c r="QJW26" i="29" s="1"/>
  <c r="QJX51" i="29"/>
  <c r="QJX26" i="29" s="1"/>
  <c r="QJY51" i="29"/>
  <c r="QJY26" i="29" s="1"/>
  <c r="QJZ51" i="29"/>
  <c r="QJZ26" i="29" s="1"/>
  <c r="QKA51" i="29"/>
  <c r="QKA26" i="29" s="1"/>
  <c r="QKB51" i="29"/>
  <c r="QKB26" i="29" s="1"/>
  <c r="QKC51" i="29"/>
  <c r="QKC26" i="29" s="1"/>
  <c r="QKD51" i="29"/>
  <c r="QKD26" i="29" s="1"/>
  <c r="QKE51" i="29"/>
  <c r="QKE26" i="29" s="1"/>
  <c r="QKF51" i="29"/>
  <c r="QKF26" i="29" s="1"/>
  <c r="QKG51" i="29"/>
  <c r="QKG26" i="29" s="1"/>
  <c r="QKH51" i="29"/>
  <c r="QKH26" i="29" s="1"/>
  <c r="QKI51" i="29"/>
  <c r="QKI26" i="29" s="1"/>
  <c r="QKJ51" i="29"/>
  <c r="QKJ26" i="29" s="1"/>
  <c r="QKK51" i="29"/>
  <c r="QKK26" i="29" s="1"/>
  <c r="QKL51" i="29"/>
  <c r="QKL26" i="29" s="1"/>
  <c r="QKM51" i="29"/>
  <c r="QKM26" i="29" s="1"/>
  <c r="QKN51" i="29"/>
  <c r="QKN26" i="29" s="1"/>
  <c r="QKO51" i="29"/>
  <c r="QKO26" i="29" s="1"/>
  <c r="QKP51" i="29"/>
  <c r="QKP26" i="29" s="1"/>
  <c r="QKQ51" i="29"/>
  <c r="QKQ26" i="29" s="1"/>
  <c r="QKR51" i="29"/>
  <c r="QKR26" i="29" s="1"/>
  <c r="QKS51" i="29"/>
  <c r="QKS26" i="29" s="1"/>
  <c r="QKT51" i="29"/>
  <c r="QKT26" i="29" s="1"/>
  <c r="QKU51" i="29"/>
  <c r="QKU26" i="29" s="1"/>
  <c r="QKV51" i="29"/>
  <c r="QKV26" i="29" s="1"/>
  <c r="QKW51" i="29"/>
  <c r="QKW26" i="29" s="1"/>
  <c r="QKX51" i="29"/>
  <c r="QKX26" i="29" s="1"/>
  <c r="QKY51" i="29"/>
  <c r="QKY26" i="29" s="1"/>
  <c r="QKZ51" i="29"/>
  <c r="QKZ26" i="29" s="1"/>
  <c r="QLA51" i="29"/>
  <c r="QLA26" i="29" s="1"/>
  <c r="QLB51" i="29"/>
  <c r="QLB26" i="29" s="1"/>
  <c r="QLC51" i="29"/>
  <c r="QLC26" i="29" s="1"/>
  <c r="QLD51" i="29"/>
  <c r="QLD26" i="29" s="1"/>
  <c r="QLE51" i="29"/>
  <c r="QLE26" i="29" s="1"/>
  <c r="QLF51" i="29"/>
  <c r="QLF26" i="29" s="1"/>
  <c r="QLG51" i="29"/>
  <c r="QLG26" i="29" s="1"/>
  <c r="QLH51" i="29"/>
  <c r="QLH26" i="29" s="1"/>
  <c r="QLI51" i="29"/>
  <c r="QLI26" i="29" s="1"/>
  <c r="QLJ51" i="29"/>
  <c r="QLJ26" i="29" s="1"/>
  <c r="QLK51" i="29"/>
  <c r="QLK26" i="29" s="1"/>
  <c r="QLL51" i="29"/>
  <c r="QLL26" i="29" s="1"/>
  <c r="QLM51" i="29"/>
  <c r="QLM26" i="29" s="1"/>
  <c r="QLN51" i="29"/>
  <c r="QLN26" i="29" s="1"/>
  <c r="QLO51" i="29"/>
  <c r="QLO26" i="29" s="1"/>
  <c r="QLP51" i="29"/>
  <c r="QLP26" i="29" s="1"/>
  <c r="QLQ51" i="29"/>
  <c r="QLQ26" i="29" s="1"/>
  <c r="QLR51" i="29"/>
  <c r="QLR26" i="29" s="1"/>
  <c r="QLS51" i="29"/>
  <c r="QLS26" i="29" s="1"/>
  <c r="QLT51" i="29"/>
  <c r="QLT26" i="29" s="1"/>
  <c r="QLU51" i="29"/>
  <c r="QLU26" i="29" s="1"/>
  <c r="QLV51" i="29"/>
  <c r="QLV26" i="29" s="1"/>
  <c r="QLW51" i="29"/>
  <c r="QLW26" i="29" s="1"/>
  <c r="QLX51" i="29"/>
  <c r="QLX26" i="29" s="1"/>
  <c r="QLY51" i="29"/>
  <c r="QLY26" i="29" s="1"/>
  <c r="QLZ51" i="29"/>
  <c r="QLZ26" i="29" s="1"/>
  <c r="QMA51" i="29"/>
  <c r="QMA26" i="29" s="1"/>
  <c r="QMB51" i="29"/>
  <c r="QMB26" i="29" s="1"/>
  <c r="QMC51" i="29"/>
  <c r="QMC26" i="29" s="1"/>
  <c r="QMD51" i="29"/>
  <c r="QMD26" i="29" s="1"/>
  <c r="QME51" i="29"/>
  <c r="QME26" i="29" s="1"/>
  <c r="QMF51" i="29"/>
  <c r="QMF26" i="29" s="1"/>
  <c r="QMG51" i="29"/>
  <c r="QMG26" i="29" s="1"/>
  <c r="QMH51" i="29"/>
  <c r="QMH26" i="29" s="1"/>
  <c r="QMI51" i="29"/>
  <c r="QMI26" i="29" s="1"/>
  <c r="QMJ51" i="29"/>
  <c r="QMJ26" i="29" s="1"/>
  <c r="QMK51" i="29"/>
  <c r="QMK26" i="29" s="1"/>
  <c r="QML51" i="29"/>
  <c r="QML26" i="29" s="1"/>
  <c r="QMM51" i="29"/>
  <c r="QMM26" i="29" s="1"/>
  <c r="QMN51" i="29"/>
  <c r="QMN26" i="29" s="1"/>
  <c r="QMO51" i="29"/>
  <c r="QMO26" i="29" s="1"/>
  <c r="QMP51" i="29"/>
  <c r="QMP26" i="29" s="1"/>
  <c r="QMQ51" i="29"/>
  <c r="QMQ26" i="29" s="1"/>
  <c r="QMR51" i="29"/>
  <c r="QMR26" i="29" s="1"/>
  <c r="QMS51" i="29"/>
  <c r="QMS26" i="29" s="1"/>
  <c r="QMT51" i="29"/>
  <c r="QMT26" i="29" s="1"/>
  <c r="QMU51" i="29"/>
  <c r="QMU26" i="29" s="1"/>
  <c r="QMV51" i="29"/>
  <c r="QMV26" i="29" s="1"/>
  <c r="QMW51" i="29"/>
  <c r="QMW26" i="29" s="1"/>
  <c r="QMX51" i="29"/>
  <c r="QMX26" i="29" s="1"/>
  <c r="QMY51" i="29"/>
  <c r="QMY26" i="29" s="1"/>
  <c r="QMZ51" i="29"/>
  <c r="QMZ26" i="29" s="1"/>
  <c r="QNA51" i="29"/>
  <c r="QNA26" i="29" s="1"/>
  <c r="QNB51" i="29"/>
  <c r="QNB26" i="29" s="1"/>
  <c r="QNC51" i="29"/>
  <c r="QNC26" i="29" s="1"/>
  <c r="QND51" i="29"/>
  <c r="QND26" i="29" s="1"/>
  <c r="QNE51" i="29"/>
  <c r="QNE26" i="29" s="1"/>
  <c r="QNF51" i="29"/>
  <c r="QNF26" i="29" s="1"/>
  <c r="QNG51" i="29"/>
  <c r="QNG26" i="29" s="1"/>
  <c r="QNH51" i="29"/>
  <c r="QNH26" i="29" s="1"/>
  <c r="QNI51" i="29"/>
  <c r="QNI26" i="29" s="1"/>
  <c r="QNJ51" i="29"/>
  <c r="QNJ26" i="29" s="1"/>
  <c r="QNK51" i="29"/>
  <c r="QNK26" i="29" s="1"/>
  <c r="QNL51" i="29"/>
  <c r="QNL26" i="29" s="1"/>
  <c r="QNM51" i="29"/>
  <c r="QNM26" i="29" s="1"/>
  <c r="QNN51" i="29"/>
  <c r="QNN26" i="29" s="1"/>
  <c r="QNO51" i="29"/>
  <c r="QNO26" i="29" s="1"/>
  <c r="QNP51" i="29"/>
  <c r="QNP26" i="29" s="1"/>
  <c r="QNQ51" i="29"/>
  <c r="QNQ26" i="29" s="1"/>
  <c r="QNR51" i="29"/>
  <c r="QNR26" i="29" s="1"/>
  <c r="QNS51" i="29"/>
  <c r="QNS26" i="29" s="1"/>
  <c r="QNT51" i="29"/>
  <c r="QNT26" i="29" s="1"/>
  <c r="QNU51" i="29"/>
  <c r="QNU26" i="29" s="1"/>
  <c r="QNV51" i="29"/>
  <c r="QNV26" i="29" s="1"/>
  <c r="QNW51" i="29"/>
  <c r="QNW26" i="29" s="1"/>
  <c r="QNX51" i="29"/>
  <c r="QNX26" i="29" s="1"/>
  <c r="QNY51" i="29"/>
  <c r="QNY26" i="29" s="1"/>
  <c r="QNZ51" i="29"/>
  <c r="QNZ26" i="29" s="1"/>
  <c r="QOA51" i="29"/>
  <c r="QOA26" i="29" s="1"/>
  <c r="QOB51" i="29"/>
  <c r="QOB26" i="29" s="1"/>
  <c r="QOC51" i="29"/>
  <c r="QOC26" i="29" s="1"/>
  <c r="QOD51" i="29"/>
  <c r="QOD26" i="29" s="1"/>
  <c r="QOE51" i="29"/>
  <c r="QOE26" i="29" s="1"/>
  <c r="QOF51" i="29"/>
  <c r="QOF26" i="29" s="1"/>
  <c r="QOG51" i="29"/>
  <c r="QOG26" i="29" s="1"/>
  <c r="QOH51" i="29"/>
  <c r="QOH26" i="29" s="1"/>
  <c r="QOI51" i="29"/>
  <c r="QOI26" i="29" s="1"/>
  <c r="QOJ51" i="29"/>
  <c r="QOJ26" i="29" s="1"/>
  <c r="QOK51" i="29"/>
  <c r="QOK26" i="29" s="1"/>
  <c r="QOL51" i="29"/>
  <c r="QOL26" i="29" s="1"/>
  <c r="QOM51" i="29"/>
  <c r="QOM26" i="29" s="1"/>
  <c r="QON51" i="29"/>
  <c r="QON26" i="29" s="1"/>
  <c r="QOO51" i="29"/>
  <c r="QOO26" i="29" s="1"/>
  <c r="QOP51" i="29"/>
  <c r="QOP26" i="29" s="1"/>
  <c r="QOQ51" i="29"/>
  <c r="QOQ26" i="29" s="1"/>
  <c r="QOR51" i="29"/>
  <c r="QOR26" i="29" s="1"/>
  <c r="QOS51" i="29"/>
  <c r="QOS26" i="29" s="1"/>
  <c r="QOT51" i="29"/>
  <c r="QOT26" i="29" s="1"/>
  <c r="QOU51" i="29"/>
  <c r="QOU26" i="29" s="1"/>
  <c r="QOV51" i="29"/>
  <c r="QOV26" i="29" s="1"/>
  <c r="QOW51" i="29"/>
  <c r="QOW26" i="29" s="1"/>
  <c r="QOX51" i="29"/>
  <c r="QOX26" i="29" s="1"/>
  <c r="QOY51" i="29"/>
  <c r="QOY26" i="29" s="1"/>
  <c r="QOZ51" i="29"/>
  <c r="QOZ26" i="29" s="1"/>
  <c r="QPA51" i="29"/>
  <c r="QPA26" i="29" s="1"/>
  <c r="QPB51" i="29"/>
  <c r="QPB26" i="29" s="1"/>
  <c r="QPC51" i="29"/>
  <c r="QPC26" i="29" s="1"/>
  <c r="QPD51" i="29"/>
  <c r="QPD26" i="29" s="1"/>
  <c r="QPE51" i="29"/>
  <c r="QPE26" i="29" s="1"/>
  <c r="QPF51" i="29"/>
  <c r="QPF26" i="29" s="1"/>
  <c r="QPG51" i="29"/>
  <c r="QPG26" i="29" s="1"/>
  <c r="QPH51" i="29"/>
  <c r="QPH26" i="29" s="1"/>
  <c r="QPI51" i="29"/>
  <c r="QPI26" i="29" s="1"/>
  <c r="QPJ51" i="29"/>
  <c r="QPJ26" i="29" s="1"/>
  <c r="QPK51" i="29"/>
  <c r="QPK26" i="29" s="1"/>
  <c r="QPL51" i="29"/>
  <c r="QPL26" i="29" s="1"/>
  <c r="QPM51" i="29"/>
  <c r="QPM26" i="29" s="1"/>
  <c r="QPN51" i="29"/>
  <c r="QPN26" i="29" s="1"/>
  <c r="QPO51" i="29"/>
  <c r="QPO26" i="29" s="1"/>
  <c r="QPP51" i="29"/>
  <c r="QPP26" i="29" s="1"/>
  <c r="QPQ51" i="29"/>
  <c r="QPQ26" i="29" s="1"/>
  <c r="QPR51" i="29"/>
  <c r="QPR26" i="29" s="1"/>
  <c r="QPS51" i="29"/>
  <c r="QPS26" i="29" s="1"/>
  <c r="QPT51" i="29"/>
  <c r="QPT26" i="29" s="1"/>
  <c r="QPU51" i="29"/>
  <c r="QPU26" i="29" s="1"/>
  <c r="QPV51" i="29"/>
  <c r="QPV26" i="29" s="1"/>
  <c r="QPW51" i="29"/>
  <c r="QPW26" i="29" s="1"/>
  <c r="QPX51" i="29"/>
  <c r="QPX26" i="29" s="1"/>
  <c r="QPY51" i="29"/>
  <c r="QPY26" i="29" s="1"/>
  <c r="QPZ51" i="29"/>
  <c r="QPZ26" i="29" s="1"/>
  <c r="QQA51" i="29"/>
  <c r="QQA26" i="29" s="1"/>
  <c r="QQB51" i="29"/>
  <c r="QQB26" i="29" s="1"/>
  <c r="QQC51" i="29"/>
  <c r="QQC26" i="29" s="1"/>
  <c r="QQD51" i="29"/>
  <c r="QQD26" i="29" s="1"/>
  <c r="QQE51" i="29"/>
  <c r="QQE26" i="29" s="1"/>
  <c r="QQF51" i="29"/>
  <c r="QQF26" i="29" s="1"/>
  <c r="QQG51" i="29"/>
  <c r="QQG26" i="29" s="1"/>
  <c r="QQH51" i="29"/>
  <c r="QQH26" i="29" s="1"/>
  <c r="QQI51" i="29"/>
  <c r="QQI26" i="29" s="1"/>
  <c r="QQJ51" i="29"/>
  <c r="QQJ26" i="29" s="1"/>
  <c r="QQK51" i="29"/>
  <c r="QQK26" i="29" s="1"/>
  <c r="QQL51" i="29"/>
  <c r="QQL26" i="29" s="1"/>
  <c r="QQM51" i="29"/>
  <c r="QQM26" i="29" s="1"/>
  <c r="QQN51" i="29"/>
  <c r="QQN26" i="29" s="1"/>
  <c r="QQO51" i="29"/>
  <c r="QQO26" i="29" s="1"/>
  <c r="QQP51" i="29"/>
  <c r="QQP26" i="29" s="1"/>
  <c r="QQQ51" i="29"/>
  <c r="QQQ26" i="29" s="1"/>
  <c r="QQR51" i="29"/>
  <c r="QQR26" i="29" s="1"/>
  <c r="QQS51" i="29"/>
  <c r="QQS26" i="29" s="1"/>
  <c r="QQT51" i="29"/>
  <c r="QQT26" i="29" s="1"/>
  <c r="QQU51" i="29"/>
  <c r="QQU26" i="29" s="1"/>
  <c r="QQV51" i="29"/>
  <c r="QQV26" i="29" s="1"/>
  <c r="QQW51" i="29"/>
  <c r="QQW26" i="29" s="1"/>
  <c r="QQX51" i="29"/>
  <c r="QQX26" i="29" s="1"/>
  <c r="QQY51" i="29"/>
  <c r="QQY26" i="29" s="1"/>
  <c r="QQZ51" i="29"/>
  <c r="QQZ26" i="29" s="1"/>
  <c r="QRA51" i="29"/>
  <c r="QRA26" i="29" s="1"/>
  <c r="QRB51" i="29"/>
  <c r="QRB26" i="29" s="1"/>
  <c r="QRC51" i="29"/>
  <c r="QRC26" i="29" s="1"/>
  <c r="QRD51" i="29"/>
  <c r="QRD26" i="29" s="1"/>
  <c r="QRE51" i="29"/>
  <c r="QRE26" i="29" s="1"/>
  <c r="QRF51" i="29"/>
  <c r="QRF26" i="29" s="1"/>
  <c r="QRG51" i="29"/>
  <c r="QRG26" i="29" s="1"/>
  <c r="QRH51" i="29"/>
  <c r="QRH26" i="29" s="1"/>
  <c r="QRI51" i="29"/>
  <c r="QRI26" i="29" s="1"/>
  <c r="QRJ51" i="29"/>
  <c r="QRJ26" i="29" s="1"/>
  <c r="QRK51" i="29"/>
  <c r="QRK26" i="29" s="1"/>
  <c r="QRL51" i="29"/>
  <c r="QRL26" i="29" s="1"/>
  <c r="QRM51" i="29"/>
  <c r="QRM26" i="29" s="1"/>
  <c r="QRN51" i="29"/>
  <c r="QRN26" i="29" s="1"/>
  <c r="QRO51" i="29"/>
  <c r="QRO26" i="29" s="1"/>
  <c r="QRP51" i="29"/>
  <c r="QRP26" i="29" s="1"/>
  <c r="QRQ51" i="29"/>
  <c r="QRQ26" i="29" s="1"/>
  <c r="QRR51" i="29"/>
  <c r="QRR26" i="29" s="1"/>
  <c r="QRS51" i="29"/>
  <c r="QRS26" i="29" s="1"/>
  <c r="QRT51" i="29"/>
  <c r="QRT26" i="29" s="1"/>
  <c r="QRU51" i="29"/>
  <c r="QRU26" i="29" s="1"/>
  <c r="QRV51" i="29"/>
  <c r="QRV26" i="29" s="1"/>
  <c r="QRW51" i="29"/>
  <c r="QRW26" i="29" s="1"/>
  <c r="QRX51" i="29"/>
  <c r="QRX26" i="29" s="1"/>
  <c r="QRY51" i="29"/>
  <c r="QRY26" i="29" s="1"/>
  <c r="QRZ51" i="29"/>
  <c r="QRZ26" i="29" s="1"/>
  <c r="QSA51" i="29"/>
  <c r="QSA26" i="29" s="1"/>
  <c r="QSB51" i="29"/>
  <c r="QSB26" i="29" s="1"/>
  <c r="QSC51" i="29"/>
  <c r="QSC26" i="29" s="1"/>
  <c r="QSD51" i="29"/>
  <c r="QSD26" i="29" s="1"/>
  <c r="QSE51" i="29"/>
  <c r="QSE26" i="29" s="1"/>
  <c r="QSF51" i="29"/>
  <c r="QSF26" i="29" s="1"/>
  <c r="QSG51" i="29"/>
  <c r="QSG26" i="29" s="1"/>
  <c r="QSH51" i="29"/>
  <c r="QSH26" i="29" s="1"/>
  <c r="QSI51" i="29"/>
  <c r="QSI26" i="29" s="1"/>
  <c r="QSJ51" i="29"/>
  <c r="QSJ26" i="29" s="1"/>
  <c r="QSK51" i="29"/>
  <c r="QSK26" i="29" s="1"/>
  <c r="QSL51" i="29"/>
  <c r="QSL26" i="29" s="1"/>
  <c r="QSM51" i="29"/>
  <c r="QSM26" i="29" s="1"/>
  <c r="QSN51" i="29"/>
  <c r="QSN26" i="29" s="1"/>
  <c r="QSO51" i="29"/>
  <c r="QSO26" i="29" s="1"/>
  <c r="QSP51" i="29"/>
  <c r="QSP26" i="29" s="1"/>
  <c r="QSQ51" i="29"/>
  <c r="QSQ26" i="29" s="1"/>
  <c r="QSR51" i="29"/>
  <c r="QSR26" i="29" s="1"/>
  <c r="QSS51" i="29"/>
  <c r="QSS26" i="29" s="1"/>
  <c r="QST51" i="29"/>
  <c r="QST26" i="29" s="1"/>
  <c r="QSU51" i="29"/>
  <c r="QSU26" i="29" s="1"/>
  <c r="QSV51" i="29"/>
  <c r="QSV26" i="29" s="1"/>
  <c r="QSW51" i="29"/>
  <c r="QSW26" i="29" s="1"/>
  <c r="QSX51" i="29"/>
  <c r="QSX26" i="29" s="1"/>
  <c r="QSY51" i="29"/>
  <c r="QSY26" i="29" s="1"/>
  <c r="QSZ51" i="29"/>
  <c r="QSZ26" i="29" s="1"/>
  <c r="QTA51" i="29"/>
  <c r="QTA26" i="29" s="1"/>
  <c r="QTB51" i="29"/>
  <c r="QTB26" i="29" s="1"/>
  <c r="QTC51" i="29"/>
  <c r="QTC26" i="29" s="1"/>
  <c r="QTD51" i="29"/>
  <c r="QTD26" i="29" s="1"/>
  <c r="QTE51" i="29"/>
  <c r="QTE26" i="29" s="1"/>
  <c r="QTF51" i="29"/>
  <c r="QTF26" i="29" s="1"/>
  <c r="QTG51" i="29"/>
  <c r="QTG26" i="29" s="1"/>
  <c r="QTH51" i="29"/>
  <c r="QTH26" i="29" s="1"/>
  <c r="QTI51" i="29"/>
  <c r="QTI26" i="29" s="1"/>
  <c r="QTJ51" i="29"/>
  <c r="QTJ26" i="29" s="1"/>
  <c r="QTK51" i="29"/>
  <c r="QTK26" i="29" s="1"/>
  <c r="QTL51" i="29"/>
  <c r="QTL26" i="29" s="1"/>
  <c r="QTM51" i="29"/>
  <c r="QTM26" i="29" s="1"/>
  <c r="QTN51" i="29"/>
  <c r="QTN26" i="29" s="1"/>
  <c r="QTO51" i="29"/>
  <c r="QTO26" i="29" s="1"/>
  <c r="QTP51" i="29"/>
  <c r="QTP26" i="29" s="1"/>
  <c r="QTQ51" i="29"/>
  <c r="QTQ26" i="29" s="1"/>
  <c r="QTR51" i="29"/>
  <c r="QTR26" i="29" s="1"/>
  <c r="QTS51" i="29"/>
  <c r="QTS26" i="29" s="1"/>
  <c r="QTT51" i="29"/>
  <c r="QTT26" i="29" s="1"/>
  <c r="QTU51" i="29"/>
  <c r="QTU26" i="29" s="1"/>
  <c r="QTV51" i="29"/>
  <c r="QTV26" i="29" s="1"/>
  <c r="QTW51" i="29"/>
  <c r="QTW26" i="29" s="1"/>
  <c r="QTX51" i="29"/>
  <c r="QTX26" i="29" s="1"/>
  <c r="QTY51" i="29"/>
  <c r="QTY26" i="29" s="1"/>
  <c r="QTZ51" i="29"/>
  <c r="QTZ26" i="29" s="1"/>
  <c r="QUA51" i="29"/>
  <c r="QUA26" i="29" s="1"/>
  <c r="QUB51" i="29"/>
  <c r="QUB26" i="29" s="1"/>
  <c r="QUC51" i="29"/>
  <c r="QUC26" i="29" s="1"/>
  <c r="QUD51" i="29"/>
  <c r="QUD26" i="29" s="1"/>
  <c r="QUE51" i="29"/>
  <c r="QUE26" i="29" s="1"/>
  <c r="QUF51" i="29"/>
  <c r="QUF26" i="29" s="1"/>
  <c r="QUG51" i="29"/>
  <c r="QUG26" i="29" s="1"/>
  <c r="QUH51" i="29"/>
  <c r="QUH26" i="29" s="1"/>
  <c r="QUI51" i="29"/>
  <c r="QUI26" i="29" s="1"/>
  <c r="QUJ51" i="29"/>
  <c r="QUJ26" i="29" s="1"/>
  <c r="QUK51" i="29"/>
  <c r="QUK26" i="29" s="1"/>
  <c r="QUL51" i="29"/>
  <c r="QUL26" i="29" s="1"/>
  <c r="QUM51" i="29"/>
  <c r="QUM26" i="29" s="1"/>
  <c r="QUN51" i="29"/>
  <c r="QUN26" i="29" s="1"/>
  <c r="QUO51" i="29"/>
  <c r="QUO26" i="29" s="1"/>
  <c r="QUP51" i="29"/>
  <c r="QUP26" i="29" s="1"/>
  <c r="QUQ51" i="29"/>
  <c r="QUQ26" i="29" s="1"/>
  <c r="QUR51" i="29"/>
  <c r="QUR26" i="29" s="1"/>
  <c r="QUS51" i="29"/>
  <c r="QUS26" i="29" s="1"/>
  <c r="QUT51" i="29"/>
  <c r="QUT26" i="29" s="1"/>
  <c r="QUU51" i="29"/>
  <c r="QUU26" i="29" s="1"/>
  <c r="QUV51" i="29"/>
  <c r="QUV26" i="29" s="1"/>
  <c r="QUW51" i="29"/>
  <c r="QUW26" i="29" s="1"/>
  <c r="QUX51" i="29"/>
  <c r="QUX26" i="29" s="1"/>
  <c r="QUY51" i="29"/>
  <c r="QUY26" i="29" s="1"/>
  <c r="QUZ51" i="29"/>
  <c r="QUZ26" i="29" s="1"/>
  <c r="QVA51" i="29"/>
  <c r="QVA26" i="29" s="1"/>
  <c r="QVB51" i="29"/>
  <c r="QVB26" i="29" s="1"/>
  <c r="QVC51" i="29"/>
  <c r="QVC26" i="29" s="1"/>
  <c r="QVD51" i="29"/>
  <c r="QVD26" i="29" s="1"/>
  <c r="QVE51" i="29"/>
  <c r="QVE26" i="29" s="1"/>
  <c r="QVF51" i="29"/>
  <c r="QVF26" i="29" s="1"/>
  <c r="QVG51" i="29"/>
  <c r="QVG26" i="29" s="1"/>
  <c r="QVH51" i="29"/>
  <c r="QVH26" i="29" s="1"/>
  <c r="QVI51" i="29"/>
  <c r="QVI26" i="29" s="1"/>
  <c r="QVJ51" i="29"/>
  <c r="QVJ26" i="29" s="1"/>
  <c r="QVK51" i="29"/>
  <c r="QVK26" i="29" s="1"/>
  <c r="QVL51" i="29"/>
  <c r="QVL26" i="29" s="1"/>
  <c r="QVM51" i="29"/>
  <c r="QVM26" i="29" s="1"/>
  <c r="QVN51" i="29"/>
  <c r="QVN26" i="29" s="1"/>
  <c r="QVO51" i="29"/>
  <c r="QVO26" i="29" s="1"/>
  <c r="QVP51" i="29"/>
  <c r="QVP26" i="29" s="1"/>
  <c r="QVQ51" i="29"/>
  <c r="QVQ26" i="29" s="1"/>
  <c r="QVR51" i="29"/>
  <c r="QVR26" i="29" s="1"/>
  <c r="QVS51" i="29"/>
  <c r="QVS26" i="29" s="1"/>
  <c r="QVT51" i="29"/>
  <c r="QVT26" i="29" s="1"/>
  <c r="QVU51" i="29"/>
  <c r="QVU26" i="29" s="1"/>
  <c r="QVV51" i="29"/>
  <c r="QVV26" i="29" s="1"/>
  <c r="QVW51" i="29"/>
  <c r="QVW26" i="29" s="1"/>
  <c r="QVX51" i="29"/>
  <c r="QVX26" i="29" s="1"/>
  <c r="QVY51" i="29"/>
  <c r="QVY26" i="29" s="1"/>
  <c r="QVZ51" i="29"/>
  <c r="QVZ26" i="29" s="1"/>
  <c r="QWA51" i="29"/>
  <c r="QWA26" i="29" s="1"/>
  <c r="QWB51" i="29"/>
  <c r="QWB26" i="29" s="1"/>
  <c r="QWC51" i="29"/>
  <c r="QWC26" i="29" s="1"/>
  <c r="QWD51" i="29"/>
  <c r="QWD26" i="29" s="1"/>
  <c r="QWE51" i="29"/>
  <c r="QWE26" i="29" s="1"/>
  <c r="QWF51" i="29"/>
  <c r="QWF26" i="29" s="1"/>
  <c r="QWG51" i="29"/>
  <c r="QWG26" i="29" s="1"/>
  <c r="QWH51" i="29"/>
  <c r="QWH26" i="29" s="1"/>
  <c r="QWI51" i="29"/>
  <c r="QWI26" i="29" s="1"/>
  <c r="QWJ51" i="29"/>
  <c r="QWJ26" i="29" s="1"/>
  <c r="QWK51" i="29"/>
  <c r="QWK26" i="29" s="1"/>
  <c r="QWL51" i="29"/>
  <c r="QWL26" i="29" s="1"/>
  <c r="QWM51" i="29"/>
  <c r="QWM26" i="29" s="1"/>
  <c r="QWN51" i="29"/>
  <c r="QWN26" i="29" s="1"/>
  <c r="QWO51" i="29"/>
  <c r="QWO26" i="29" s="1"/>
  <c r="QWP51" i="29"/>
  <c r="QWP26" i="29" s="1"/>
  <c r="QWQ51" i="29"/>
  <c r="QWQ26" i="29" s="1"/>
  <c r="QWR51" i="29"/>
  <c r="QWR26" i="29" s="1"/>
  <c r="QWS51" i="29"/>
  <c r="QWS26" i="29" s="1"/>
  <c r="QWT51" i="29"/>
  <c r="QWT26" i="29" s="1"/>
  <c r="QWU51" i="29"/>
  <c r="QWU26" i="29" s="1"/>
  <c r="QWV51" i="29"/>
  <c r="QWV26" i="29" s="1"/>
  <c r="QWW51" i="29"/>
  <c r="QWW26" i="29" s="1"/>
  <c r="QWX51" i="29"/>
  <c r="QWX26" i="29" s="1"/>
  <c r="QWY51" i="29"/>
  <c r="QWY26" i="29" s="1"/>
  <c r="QWZ51" i="29"/>
  <c r="QWZ26" i="29" s="1"/>
  <c r="QXA51" i="29"/>
  <c r="QXA26" i="29" s="1"/>
  <c r="QXB51" i="29"/>
  <c r="QXB26" i="29" s="1"/>
  <c r="QXC51" i="29"/>
  <c r="QXC26" i="29" s="1"/>
  <c r="QXD51" i="29"/>
  <c r="QXD26" i="29" s="1"/>
  <c r="QXE51" i="29"/>
  <c r="QXE26" i="29" s="1"/>
  <c r="QXF51" i="29"/>
  <c r="QXF26" i="29" s="1"/>
  <c r="QXG51" i="29"/>
  <c r="QXG26" i="29" s="1"/>
  <c r="QXH51" i="29"/>
  <c r="QXH26" i="29" s="1"/>
  <c r="QXI51" i="29"/>
  <c r="QXI26" i="29" s="1"/>
  <c r="QXJ51" i="29"/>
  <c r="QXJ26" i="29" s="1"/>
  <c r="QXK51" i="29"/>
  <c r="QXK26" i="29" s="1"/>
  <c r="QXL51" i="29"/>
  <c r="QXL26" i="29" s="1"/>
  <c r="QXM51" i="29"/>
  <c r="QXM26" i="29" s="1"/>
  <c r="QXN51" i="29"/>
  <c r="QXN26" i="29" s="1"/>
  <c r="QXO51" i="29"/>
  <c r="QXO26" i="29" s="1"/>
  <c r="QXP51" i="29"/>
  <c r="QXP26" i="29" s="1"/>
  <c r="QXQ51" i="29"/>
  <c r="QXQ26" i="29" s="1"/>
  <c r="QXR51" i="29"/>
  <c r="QXR26" i="29" s="1"/>
  <c r="QXS51" i="29"/>
  <c r="QXS26" i="29" s="1"/>
  <c r="QXT51" i="29"/>
  <c r="QXT26" i="29" s="1"/>
  <c r="QXU51" i="29"/>
  <c r="QXU26" i="29" s="1"/>
  <c r="QXV51" i="29"/>
  <c r="QXV26" i="29" s="1"/>
  <c r="QXW51" i="29"/>
  <c r="QXW26" i="29" s="1"/>
  <c r="QXX51" i="29"/>
  <c r="QXX26" i="29" s="1"/>
  <c r="QXY51" i="29"/>
  <c r="QXY26" i="29" s="1"/>
  <c r="QXZ51" i="29"/>
  <c r="QXZ26" i="29" s="1"/>
  <c r="QYA51" i="29"/>
  <c r="QYA26" i="29" s="1"/>
  <c r="QYB51" i="29"/>
  <c r="QYB26" i="29" s="1"/>
  <c r="QYC51" i="29"/>
  <c r="QYC26" i="29" s="1"/>
  <c r="QYD51" i="29"/>
  <c r="QYD26" i="29" s="1"/>
  <c r="QYE51" i="29"/>
  <c r="QYE26" i="29" s="1"/>
  <c r="QYF51" i="29"/>
  <c r="QYF26" i="29" s="1"/>
  <c r="QYG51" i="29"/>
  <c r="QYG26" i="29" s="1"/>
  <c r="QYH51" i="29"/>
  <c r="QYH26" i="29" s="1"/>
  <c r="QYI51" i="29"/>
  <c r="QYI26" i="29" s="1"/>
  <c r="QYJ51" i="29"/>
  <c r="QYJ26" i="29" s="1"/>
  <c r="QYK51" i="29"/>
  <c r="QYK26" i="29" s="1"/>
  <c r="QYL51" i="29"/>
  <c r="QYL26" i="29" s="1"/>
  <c r="QYM51" i="29"/>
  <c r="QYM26" i="29" s="1"/>
  <c r="QYN51" i="29"/>
  <c r="QYN26" i="29" s="1"/>
  <c r="QYO51" i="29"/>
  <c r="QYO26" i="29" s="1"/>
  <c r="QYP51" i="29"/>
  <c r="QYP26" i="29" s="1"/>
  <c r="QYQ51" i="29"/>
  <c r="QYQ26" i="29" s="1"/>
  <c r="QYR51" i="29"/>
  <c r="QYR26" i="29" s="1"/>
  <c r="QYS51" i="29"/>
  <c r="QYS26" i="29" s="1"/>
  <c r="QYT51" i="29"/>
  <c r="QYT26" i="29" s="1"/>
  <c r="QYU51" i="29"/>
  <c r="QYU26" i="29" s="1"/>
  <c r="QYV51" i="29"/>
  <c r="QYV26" i="29" s="1"/>
  <c r="QYW51" i="29"/>
  <c r="QYW26" i="29" s="1"/>
  <c r="QYX51" i="29"/>
  <c r="QYX26" i="29" s="1"/>
  <c r="QYY51" i="29"/>
  <c r="QYY26" i="29" s="1"/>
  <c r="QYZ51" i="29"/>
  <c r="QYZ26" i="29" s="1"/>
  <c r="QZA51" i="29"/>
  <c r="QZA26" i="29" s="1"/>
  <c r="QZB51" i="29"/>
  <c r="QZB26" i="29" s="1"/>
  <c r="QZC51" i="29"/>
  <c r="QZC26" i="29" s="1"/>
  <c r="QZD51" i="29"/>
  <c r="QZD26" i="29" s="1"/>
  <c r="QZE51" i="29"/>
  <c r="QZE26" i="29" s="1"/>
  <c r="QZF51" i="29"/>
  <c r="QZF26" i="29" s="1"/>
  <c r="QZG51" i="29"/>
  <c r="QZG26" i="29" s="1"/>
  <c r="QZH51" i="29"/>
  <c r="QZH26" i="29" s="1"/>
  <c r="QZI51" i="29"/>
  <c r="QZI26" i="29" s="1"/>
  <c r="QZJ51" i="29"/>
  <c r="QZJ26" i="29" s="1"/>
  <c r="QZK51" i="29"/>
  <c r="QZK26" i="29" s="1"/>
  <c r="QZL51" i="29"/>
  <c r="QZL26" i="29" s="1"/>
  <c r="QZM51" i="29"/>
  <c r="QZM26" i="29" s="1"/>
  <c r="QZN51" i="29"/>
  <c r="QZN26" i="29" s="1"/>
  <c r="QZO51" i="29"/>
  <c r="QZO26" i="29" s="1"/>
  <c r="QZP51" i="29"/>
  <c r="QZP26" i="29" s="1"/>
  <c r="QZQ51" i="29"/>
  <c r="QZQ26" i="29" s="1"/>
  <c r="QZR51" i="29"/>
  <c r="QZR26" i="29" s="1"/>
  <c r="QZS51" i="29"/>
  <c r="QZS26" i="29" s="1"/>
  <c r="QZT51" i="29"/>
  <c r="QZT26" i="29" s="1"/>
  <c r="QZU51" i="29"/>
  <c r="QZU26" i="29" s="1"/>
  <c r="QZV51" i="29"/>
  <c r="QZV26" i="29" s="1"/>
  <c r="QZW51" i="29"/>
  <c r="QZW26" i="29" s="1"/>
  <c r="QZX51" i="29"/>
  <c r="QZX26" i="29" s="1"/>
  <c r="QZY51" i="29"/>
  <c r="QZY26" i="29" s="1"/>
  <c r="QZZ51" i="29"/>
  <c r="QZZ26" i="29" s="1"/>
  <c r="RAA51" i="29"/>
  <c r="RAA26" i="29" s="1"/>
  <c r="RAB51" i="29"/>
  <c r="RAB26" i="29" s="1"/>
  <c r="RAC51" i="29"/>
  <c r="RAC26" i="29" s="1"/>
  <c r="RAD51" i="29"/>
  <c r="RAD26" i="29" s="1"/>
  <c r="RAE51" i="29"/>
  <c r="RAE26" i="29" s="1"/>
  <c r="RAF51" i="29"/>
  <c r="RAF26" i="29" s="1"/>
  <c r="RAG51" i="29"/>
  <c r="RAG26" i="29" s="1"/>
  <c r="RAH51" i="29"/>
  <c r="RAH26" i="29" s="1"/>
  <c r="RAI51" i="29"/>
  <c r="RAI26" i="29" s="1"/>
  <c r="RAJ51" i="29"/>
  <c r="RAJ26" i="29" s="1"/>
  <c r="RAK51" i="29"/>
  <c r="RAK26" i="29" s="1"/>
  <c r="RAL51" i="29"/>
  <c r="RAL26" i="29" s="1"/>
  <c r="RAM51" i="29"/>
  <c r="RAM26" i="29" s="1"/>
  <c r="RAN51" i="29"/>
  <c r="RAN26" i="29" s="1"/>
  <c r="RAO51" i="29"/>
  <c r="RAO26" i="29" s="1"/>
  <c r="RAP51" i="29"/>
  <c r="RAP26" i="29" s="1"/>
  <c r="RAQ51" i="29"/>
  <c r="RAQ26" i="29" s="1"/>
  <c r="RAR51" i="29"/>
  <c r="RAR26" i="29" s="1"/>
  <c r="RAS51" i="29"/>
  <c r="RAS26" i="29" s="1"/>
  <c r="RAT51" i="29"/>
  <c r="RAT26" i="29" s="1"/>
  <c r="RAU51" i="29"/>
  <c r="RAU26" i="29" s="1"/>
  <c r="RAV51" i="29"/>
  <c r="RAV26" i="29" s="1"/>
  <c r="RAW51" i="29"/>
  <c r="RAW26" i="29" s="1"/>
  <c r="RAX51" i="29"/>
  <c r="RAX26" i="29" s="1"/>
  <c r="RAY51" i="29"/>
  <c r="RAY26" i="29" s="1"/>
  <c r="RAZ51" i="29"/>
  <c r="RAZ26" i="29" s="1"/>
  <c r="RBA51" i="29"/>
  <c r="RBA26" i="29" s="1"/>
  <c r="RBB51" i="29"/>
  <c r="RBB26" i="29" s="1"/>
  <c r="RBC51" i="29"/>
  <c r="RBC26" i="29" s="1"/>
  <c r="RBD51" i="29"/>
  <c r="RBD26" i="29" s="1"/>
  <c r="RBE51" i="29"/>
  <c r="RBE26" i="29" s="1"/>
  <c r="RBF51" i="29"/>
  <c r="RBF26" i="29" s="1"/>
  <c r="RBG51" i="29"/>
  <c r="RBG26" i="29" s="1"/>
  <c r="RBH51" i="29"/>
  <c r="RBH26" i="29" s="1"/>
  <c r="RBI51" i="29"/>
  <c r="RBI26" i="29" s="1"/>
  <c r="RBJ51" i="29"/>
  <c r="RBJ26" i="29" s="1"/>
  <c r="RBK51" i="29"/>
  <c r="RBK26" i="29" s="1"/>
  <c r="RBL51" i="29"/>
  <c r="RBL26" i="29" s="1"/>
  <c r="RBM51" i="29"/>
  <c r="RBM26" i="29" s="1"/>
  <c r="RBN51" i="29"/>
  <c r="RBN26" i="29" s="1"/>
  <c r="RBO51" i="29"/>
  <c r="RBO26" i="29" s="1"/>
  <c r="RBP51" i="29"/>
  <c r="RBP26" i="29" s="1"/>
  <c r="RBQ51" i="29"/>
  <c r="RBQ26" i="29" s="1"/>
  <c r="RBR51" i="29"/>
  <c r="RBR26" i="29" s="1"/>
  <c r="RBS51" i="29"/>
  <c r="RBS26" i="29" s="1"/>
  <c r="RBT51" i="29"/>
  <c r="RBT26" i="29" s="1"/>
  <c r="RBU51" i="29"/>
  <c r="RBU26" i="29" s="1"/>
  <c r="RBV51" i="29"/>
  <c r="RBV26" i="29" s="1"/>
  <c r="RBW51" i="29"/>
  <c r="RBW26" i="29" s="1"/>
  <c r="RBX51" i="29"/>
  <c r="RBX26" i="29" s="1"/>
  <c r="RBY51" i="29"/>
  <c r="RBY26" i="29" s="1"/>
  <c r="RBZ51" i="29"/>
  <c r="RBZ26" i="29" s="1"/>
  <c r="RCA51" i="29"/>
  <c r="RCA26" i="29" s="1"/>
  <c r="RCB51" i="29"/>
  <c r="RCB26" i="29" s="1"/>
  <c r="RCC51" i="29"/>
  <c r="RCC26" i="29" s="1"/>
  <c r="RCD51" i="29"/>
  <c r="RCD26" i="29" s="1"/>
  <c r="RCE51" i="29"/>
  <c r="RCE26" i="29" s="1"/>
  <c r="RCF51" i="29"/>
  <c r="RCF26" i="29" s="1"/>
  <c r="RCG51" i="29"/>
  <c r="RCG26" i="29" s="1"/>
  <c r="RCH51" i="29"/>
  <c r="RCH26" i="29" s="1"/>
  <c r="RCI51" i="29"/>
  <c r="RCI26" i="29" s="1"/>
  <c r="RCJ51" i="29"/>
  <c r="RCJ26" i="29" s="1"/>
  <c r="RCK51" i="29"/>
  <c r="RCK26" i="29" s="1"/>
  <c r="RCL51" i="29"/>
  <c r="RCL26" i="29" s="1"/>
  <c r="RCM51" i="29"/>
  <c r="RCM26" i="29" s="1"/>
  <c r="RCN51" i="29"/>
  <c r="RCN26" i="29" s="1"/>
  <c r="RCO51" i="29"/>
  <c r="RCO26" i="29" s="1"/>
  <c r="RCP51" i="29"/>
  <c r="RCP26" i="29" s="1"/>
  <c r="RCQ51" i="29"/>
  <c r="RCQ26" i="29" s="1"/>
  <c r="RCR51" i="29"/>
  <c r="RCR26" i="29" s="1"/>
  <c r="RCS51" i="29"/>
  <c r="RCS26" i="29" s="1"/>
  <c r="RCT51" i="29"/>
  <c r="RCT26" i="29" s="1"/>
  <c r="RCU51" i="29"/>
  <c r="RCU26" i="29" s="1"/>
  <c r="RCV51" i="29"/>
  <c r="RCV26" i="29" s="1"/>
  <c r="RCW51" i="29"/>
  <c r="RCW26" i="29" s="1"/>
  <c r="RCX51" i="29"/>
  <c r="RCX26" i="29" s="1"/>
  <c r="RCY51" i="29"/>
  <c r="RCY26" i="29" s="1"/>
  <c r="RCZ51" i="29"/>
  <c r="RCZ26" i="29" s="1"/>
  <c r="RDA51" i="29"/>
  <c r="RDA26" i="29" s="1"/>
  <c r="RDB51" i="29"/>
  <c r="RDB26" i="29" s="1"/>
  <c r="RDC51" i="29"/>
  <c r="RDC26" i="29" s="1"/>
  <c r="RDD51" i="29"/>
  <c r="RDD26" i="29" s="1"/>
  <c r="RDE51" i="29"/>
  <c r="RDE26" i="29" s="1"/>
  <c r="RDF51" i="29"/>
  <c r="RDF26" i="29" s="1"/>
  <c r="RDG51" i="29"/>
  <c r="RDG26" i="29" s="1"/>
  <c r="RDH51" i="29"/>
  <c r="RDH26" i="29" s="1"/>
  <c r="RDI51" i="29"/>
  <c r="RDI26" i="29" s="1"/>
  <c r="RDJ51" i="29"/>
  <c r="RDJ26" i="29" s="1"/>
  <c r="RDK51" i="29"/>
  <c r="RDK26" i="29" s="1"/>
  <c r="RDL51" i="29"/>
  <c r="RDL26" i="29" s="1"/>
  <c r="RDM51" i="29"/>
  <c r="RDM26" i="29" s="1"/>
  <c r="RDN51" i="29"/>
  <c r="RDN26" i="29" s="1"/>
  <c r="RDO51" i="29"/>
  <c r="RDO26" i="29" s="1"/>
  <c r="RDP51" i="29"/>
  <c r="RDP26" i="29" s="1"/>
  <c r="RDQ51" i="29"/>
  <c r="RDQ26" i="29" s="1"/>
  <c r="RDR51" i="29"/>
  <c r="RDR26" i="29" s="1"/>
  <c r="RDS51" i="29"/>
  <c r="RDS26" i="29" s="1"/>
  <c r="RDT51" i="29"/>
  <c r="RDT26" i="29" s="1"/>
  <c r="RDU51" i="29"/>
  <c r="RDU26" i="29" s="1"/>
  <c r="RDV51" i="29"/>
  <c r="RDV26" i="29" s="1"/>
  <c r="RDW51" i="29"/>
  <c r="RDW26" i="29" s="1"/>
  <c r="RDX51" i="29"/>
  <c r="RDX26" i="29" s="1"/>
  <c r="RDY51" i="29"/>
  <c r="RDY26" i="29" s="1"/>
  <c r="RDZ51" i="29"/>
  <c r="RDZ26" i="29" s="1"/>
  <c r="REA51" i="29"/>
  <c r="REA26" i="29" s="1"/>
  <c r="REB51" i="29"/>
  <c r="REB26" i="29" s="1"/>
  <c r="REC51" i="29"/>
  <c r="REC26" i="29" s="1"/>
  <c r="RED51" i="29"/>
  <c r="RED26" i="29" s="1"/>
  <c r="REE51" i="29"/>
  <c r="REE26" i="29" s="1"/>
  <c r="REF51" i="29"/>
  <c r="REF26" i="29" s="1"/>
  <c r="REG51" i="29"/>
  <c r="REG26" i="29" s="1"/>
  <c r="REH51" i="29"/>
  <c r="REH26" i="29" s="1"/>
  <c r="REI51" i="29"/>
  <c r="REI26" i="29" s="1"/>
  <c r="REJ51" i="29"/>
  <c r="REJ26" i="29" s="1"/>
  <c r="REK51" i="29"/>
  <c r="REK26" i="29" s="1"/>
  <c r="REL51" i="29"/>
  <c r="REL26" i="29" s="1"/>
  <c r="REM51" i="29"/>
  <c r="REM26" i="29" s="1"/>
  <c r="REN51" i="29"/>
  <c r="REN26" i="29" s="1"/>
  <c r="REO51" i="29"/>
  <c r="REO26" i="29" s="1"/>
  <c r="REP51" i="29"/>
  <c r="REP26" i="29" s="1"/>
  <c r="REQ51" i="29"/>
  <c r="REQ26" i="29" s="1"/>
  <c r="RER51" i="29"/>
  <c r="RER26" i="29" s="1"/>
  <c r="RES51" i="29"/>
  <c r="RES26" i="29" s="1"/>
  <c r="RET51" i="29"/>
  <c r="RET26" i="29" s="1"/>
  <c r="REU51" i="29"/>
  <c r="REU26" i="29" s="1"/>
  <c r="REV51" i="29"/>
  <c r="REV26" i="29" s="1"/>
  <c r="REW51" i="29"/>
  <c r="REW26" i="29" s="1"/>
  <c r="REX51" i="29"/>
  <c r="REX26" i="29" s="1"/>
  <c r="REY51" i="29"/>
  <c r="REY26" i="29" s="1"/>
  <c r="REZ51" i="29"/>
  <c r="REZ26" i="29" s="1"/>
  <c r="RFA51" i="29"/>
  <c r="RFA26" i="29" s="1"/>
  <c r="RFB51" i="29"/>
  <c r="RFB26" i="29" s="1"/>
  <c r="RFC51" i="29"/>
  <c r="RFC26" i="29" s="1"/>
  <c r="RFD51" i="29"/>
  <c r="RFD26" i="29" s="1"/>
  <c r="RFE51" i="29"/>
  <c r="RFE26" i="29" s="1"/>
  <c r="RFF51" i="29"/>
  <c r="RFF26" i="29" s="1"/>
  <c r="RFG51" i="29"/>
  <c r="RFG26" i="29" s="1"/>
  <c r="RFH51" i="29"/>
  <c r="RFH26" i="29" s="1"/>
  <c r="RFI51" i="29"/>
  <c r="RFI26" i="29" s="1"/>
  <c r="RFJ51" i="29"/>
  <c r="RFJ26" i="29" s="1"/>
  <c r="RFK51" i="29"/>
  <c r="RFK26" i="29" s="1"/>
  <c r="RFL51" i="29"/>
  <c r="RFL26" i="29" s="1"/>
  <c r="RFM51" i="29"/>
  <c r="RFM26" i="29" s="1"/>
  <c r="RFN51" i="29"/>
  <c r="RFN26" i="29" s="1"/>
  <c r="RFO51" i="29"/>
  <c r="RFO26" i="29" s="1"/>
  <c r="RFP51" i="29"/>
  <c r="RFP26" i="29" s="1"/>
  <c r="RFQ51" i="29"/>
  <c r="RFQ26" i="29" s="1"/>
  <c r="RFR51" i="29"/>
  <c r="RFR26" i="29" s="1"/>
  <c r="RFS51" i="29"/>
  <c r="RFS26" i="29" s="1"/>
  <c r="RFT51" i="29"/>
  <c r="RFT26" i="29" s="1"/>
  <c r="RFU51" i="29"/>
  <c r="RFU26" i="29" s="1"/>
  <c r="RFV51" i="29"/>
  <c r="RFV26" i="29" s="1"/>
  <c r="RFW51" i="29"/>
  <c r="RFW26" i="29" s="1"/>
  <c r="RFX51" i="29"/>
  <c r="RFX26" i="29" s="1"/>
  <c r="RFY51" i="29"/>
  <c r="RFY26" i="29" s="1"/>
  <c r="RFZ51" i="29"/>
  <c r="RFZ26" i="29" s="1"/>
  <c r="RGA51" i="29"/>
  <c r="RGA26" i="29" s="1"/>
  <c r="RGB51" i="29"/>
  <c r="RGB26" i="29" s="1"/>
  <c r="RGC51" i="29"/>
  <c r="RGC26" i="29" s="1"/>
  <c r="RGD51" i="29"/>
  <c r="RGD26" i="29" s="1"/>
  <c r="RGE51" i="29"/>
  <c r="RGE26" i="29" s="1"/>
  <c r="RGF51" i="29"/>
  <c r="RGF26" i="29" s="1"/>
  <c r="RGG51" i="29"/>
  <c r="RGG26" i="29" s="1"/>
  <c r="RGH51" i="29"/>
  <c r="RGH26" i="29" s="1"/>
  <c r="RGI51" i="29"/>
  <c r="RGI26" i="29" s="1"/>
  <c r="RGJ51" i="29"/>
  <c r="RGJ26" i="29" s="1"/>
  <c r="RGK51" i="29"/>
  <c r="RGK26" i="29" s="1"/>
  <c r="RGL51" i="29"/>
  <c r="RGL26" i="29" s="1"/>
  <c r="RGM51" i="29"/>
  <c r="RGM26" i="29" s="1"/>
  <c r="RGN51" i="29"/>
  <c r="RGN26" i="29" s="1"/>
  <c r="RGO51" i="29"/>
  <c r="RGO26" i="29" s="1"/>
  <c r="RGP51" i="29"/>
  <c r="RGP26" i="29" s="1"/>
  <c r="RGQ51" i="29"/>
  <c r="RGQ26" i="29" s="1"/>
  <c r="RGR51" i="29"/>
  <c r="RGR26" i="29" s="1"/>
  <c r="RGS51" i="29"/>
  <c r="RGS26" i="29" s="1"/>
  <c r="RGT51" i="29"/>
  <c r="RGT26" i="29" s="1"/>
  <c r="RGU51" i="29"/>
  <c r="RGU26" i="29" s="1"/>
  <c r="RGV51" i="29"/>
  <c r="RGV26" i="29" s="1"/>
  <c r="RGW51" i="29"/>
  <c r="RGW26" i="29" s="1"/>
  <c r="RGX51" i="29"/>
  <c r="RGX26" i="29" s="1"/>
  <c r="RGY51" i="29"/>
  <c r="RGY26" i="29" s="1"/>
  <c r="RGZ51" i="29"/>
  <c r="RGZ26" i="29" s="1"/>
  <c r="RHA51" i="29"/>
  <c r="RHA26" i="29" s="1"/>
  <c r="RHB51" i="29"/>
  <c r="RHB26" i="29" s="1"/>
  <c r="RHC51" i="29"/>
  <c r="RHC26" i="29" s="1"/>
  <c r="RHD51" i="29"/>
  <c r="RHD26" i="29" s="1"/>
  <c r="RHE51" i="29"/>
  <c r="RHE26" i="29" s="1"/>
  <c r="RHF51" i="29"/>
  <c r="RHF26" i="29" s="1"/>
  <c r="RHG51" i="29"/>
  <c r="RHG26" i="29" s="1"/>
  <c r="RHH51" i="29"/>
  <c r="RHH26" i="29" s="1"/>
  <c r="RHI51" i="29"/>
  <c r="RHI26" i="29" s="1"/>
  <c r="RHJ51" i="29"/>
  <c r="RHJ26" i="29" s="1"/>
  <c r="RHK51" i="29"/>
  <c r="RHK26" i="29" s="1"/>
  <c r="RHL51" i="29"/>
  <c r="RHL26" i="29" s="1"/>
  <c r="RHM51" i="29"/>
  <c r="RHM26" i="29" s="1"/>
  <c r="RHN51" i="29"/>
  <c r="RHN26" i="29" s="1"/>
  <c r="RHO51" i="29"/>
  <c r="RHO26" i="29" s="1"/>
  <c r="RHP51" i="29"/>
  <c r="RHP26" i="29" s="1"/>
  <c r="RHQ51" i="29"/>
  <c r="RHQ26" i="29" s="1"/>
  <c r="RHR51" i="29"/>
  <c r="RHR26" i="29" s="1"/>
  <c r="RHS51" i="29"/>
  <c r="RHS26" i="29" s="1"/>
  <c r="RHT51" i="29"/>
  <c r="RHT26" i="29" s="1"/>
  <c r="RHU51" i="29"/>
  <c r="RHU26" i="29" s="1"/>
  <c r="RHV51" i="29"/>
  <c r="RHV26" i="29" s="1"/>
  <c r="RHW51" i="29"/>
  <c r="RHW26" i="29" s="1"/>
  <c r="RHX51" i="29"/>
  <c r="RHX26" i="29" s="1"/>
  <c r="RHY51" i="29"/>
  <c r="RHY26" i="29" s="1"/>
  <c r="RHZ51" i="29"/>
  <c r="RHZ26" i="29" s="1"/>
  <c r="RIA51" i="29"/>
  <c r="RIA26" i="29" s="1"/>
  <c r="RIB51" i="29"/>
  <c r="RIB26" i="29" s="1"/>
  <c r="RIC51" i="29"/>
  <c r="RIC26" i="29" s="1"/>
  <c r="RID51" i="29"/>
  <c r="RID26" i="29" s="1"/>
  <c r="RIE51" i="29"/>
  <c r="RIE26" i="29" s="1"/>
  <c r="RIF51" i="29"/>
  <c r="RIF26" i="29" s="1"/>
  <c r="RIG51" i="29"/>
  <c r="RIG26" i="29" s="1"/>
  <c r="RIH51" i="29"/>
  <c r="RIH26" i="29" s="1"/>
  <c r="RII51" i="29"/>
  <c r="RII26" i="29" s="1"/>
  <c r="RIJ51" i="29"/>
  <c r="RIJ26" i="29" s="1"/>
  <c r="RIK51" i="29"/>
  <c r="RIK26" i="29" s="1"/>
  <c r="RIL51" i="29"/>
  <c r="RIL26" i="29" s="1"/>
  <c r="RIM51" i="29"/>
  <c r="RIM26" i="29" s="1"/>
  <c r="RIN51" i="29"/>
  <c r="RIN26" i="29" s="1"/>
  <c r="RIO51" i="29"/>
  <c r="RIO26" i="29" s="1"/>
  <c r="RIP51" i="29"/>
  <c r="RIP26" i="29" s="1"/>
  <c r="RIQ51" i="29"/>
  <c r="RIQ26" i="29" s="1"/>
  <c r="RIR51" i="29"/>
  <c r="RIR26" i="29" s="1"/>
  <c r="RIS51" i="29"/>
  <c r="RIS26" i="29" s="1"/>
  <c r="RIT51" i="29"/>
  <c r="RIT26" i="29" s="1"/>
  <c r="RIU51" i="29"/>
  <c r="RIU26" i="29" s="1"/>
  <c r="RIV51" i="29"/>
  <c r="RIV26" i="29" s="1"/>
  <c r="RIW51" i="29"/>
  <c r="RIW26" i="29" s="1"/>
  <c r="RIX51" i="29"/>
  <c r="RIX26" i="29" s="1"/>
  <c r="RIY51" i="29"/>
  <c r="RIY26" i="29" s="1"/>
  <c r="RIZ51" i="29"/>
  <c r="RIZ26" i="29" s="1"/>
  <c r="RJA51" i="29"/>
  <c r="RJA26" i="29" s="1"/>
  <c r="RJB51" i="29"/>
  <c r="RJB26" i="29" s="1"/>
  <c r="RJC51" i="29"/>
  <c r="RJC26" i="29" s="1"/>
  <c r="RJD51" i="29"/>
  <c r="RJD26" i="29" s="1"/>
  <c r="RJE51" i="29"/>
  <c r="RJE26" i="29" s="1"/>
  <c r="RJF51" i="29"/>
  <c r="RJF26" i="29" s="1"/>
  <c r="RJG51" i="29"/>
  <c r="RJG26" i="29" s="1"/>
  <c r="RJH51" i="29"/>
  <c r="RJH26" i="29" s="1"/>
  <c r="RJI51" i="29"/>
  <c r="RJI26" i="29" s="1"/>
  <c r="RJJ51" i="29"/>
  <c r="RJJ26" i="29" s="1"/>
  <c r="RJK51" i="29"/>
  <c r="RJK26" i="29" s="1"/>
  <c r="RJL51" i="29"/>
  <c r="RJL26" i="29" s="1"/>
  <c r="RJM51" i="29"/>
  <c r="RJM26" i="29" s="1"/>
  <c r="RJN51" i="29"/>
  <c r="RJN26" i="29" s="1"/>
  <c r="RJO51" i="29"/>
  <c r="RJO26" i="29" s="1"/>
  <c r="RJP51" i="29"/>
  <c r="RJP26" i="29" s="1"/>
  <c r="RJQ51" i="29"/>
  <c r="RJQ26" i="29" s="1"/>
  <c r="RJR51" i="29"/>
  <c r="RJR26" i="29" s="1"/>
  <c r="RJS51" i="29"/>
  <c r="RJS26" i="29" s="1"/>
  <c r="RJT51" i="29"/>
  <c r="RJT26" i="29" s="1"/>
  <c r="RJU51" i="29"/>
  <c r="RJU26" i="29" s="1"/>
  <c r="RJV51" i="29"/>
  <c r="RJV26" i="29" s="1"/>
  <c r="RJW51" i="29"/>
  <c r="RJW26" i="29" s="1"/>
  <c r="RJX51" i="29"/>
  <c r="RJX26" i="29" s="1"/>
  <c r="RJY51" i="29"/>
  <c r="RJY26" i="29" s="1"/>
  <c r="RJZ51" i="29"/>
  <c r="RJZ26" i="29" s="1"/>
  <c r="RKA51" i="29"/>
  <c r="RKA26" i="29" s="1"/>
  <c r="RKB51" i="29"/>
  <c r="RKB26" i="29" s="1"/>
  <c r="RKC51" i="29"/>
  <c r="RKC26" i="29" s="1"/>
  <c r="RKD51" i="29"/>
  <c r="RKD26" i="29" s="1"/>
  <c r="RKE51" i="29"/>
  <c r="RKE26" i="29" s="1"/>
  <c r="RKF51" i="29"/>
  <c r="RKF26" i="29" s="1"/>
  <c r="RKG51" i="29"/>
  <c r="RKG26" i="29" s="1"/>
  <c r="RKH51" i="29"/>
  <c r="RKH26" i="29" s="1"/>
  <c r="RKI51" i="29"/>
  <c r="RKI26" i="29" s="1"/>
  <c r="RKJ51" i="29"/>
  <c r="RKJ26" i="29" s="1"/>
  <c r="RKK51" i="29"/>
  <c r="RKK26" i="29" s="1"/>
  <c r="RKL51" i="29"/>
  <c r="RKL26" i="29" s="1"/>
  <c r="RKM51" i="29"/>
  <c r="RKM26" i="29" s="1"/>
  <c r="RKN51" i="29"/>
  <c r="RKN26" i="29" s="1"/>
  <c r="RKO51" i="29"/>
  <c r="RKO26" i="29" s="1"/>
  <c r="RKP51" i="29"/>
  <c r="RKP26" i="29" s="1"/>
  <c r="RKQ51" i="29"/>
  <c r="RKQ26" i="29" s="1"/>
  <c r="RKR51" i="29"/>
  <c r="RKR26" i="29" s="1"/>
  <c r="RKS51" i="29"/>
  <c r="RKS26" i="29" s="1"/>
  <c r="RKT51" i="29"/>
  <c r="RKT26" i="29" s="1"/>
  <c r="RKU51" i="29"/>
  <c r="RKU26" i="29" s="1"/>
  <c r="RKV51" i="29"/>
  <c r="RKV26" i="29" s="1"/>
  <c r="RKW51" i="29"/>
  <c r="RKW26" i="29" s="1"/>
  <c r="RKX51" i="29"/>
  <c r="RKX26" i="29" s="1"/>
  <c r="RKY51" i="29"/>
  <c r="RKY26" i="29" s="1"/>
  <c r="RKZ51" i="29"/>
  <c r="RKZ26" i="29" s="1"/>
  <c r="RLA51" i="29"/>
  <c r="RLA26" i="29" s="1"/>
  <c r="RLB51" i="29"/>
  <c r="RLB26" i="29" s="1"/>
  <c r="RLC51" i="29"/>
  <c r="RLC26" i="29" s="1"/>
  <c r="RLD51" i="29"/>
  <c r="RLD26" i="29" s="1"/>
  <c r="RLE51" i="29"/>
  <c r="RLE26" i="29" s="1"/>
  <c r="RLF51" i="29"/>
  <c r="RLF26" i="29" s="1"/>
  <c r="RLG51" i="29"/>
  <c r="RLG26" i="29" s="1"/>
  <c r="RLH51" i="29"/>
  <c r="RLH26" i="29" s="1"/>
  <c r="RLI51" i="29"/>
  <c r="RLI26" i="29" s="1"/>
  <c r="RLJ51" i="29"/>
  <c r="RLJ26" i="29" s="1"/>
  <c r="RLK51" i="29"/>
  <c r="RLK26" i="29" s="1"/>
  <c r="RLL51" i="29"/>
  <c r="RLL26" i="29" s="1"/>
  <c r="RLM51" i="29"/>
  <c r="RLM26" i="29" s="1"/>
  <c r="RLN51" i="29"/>
  <c r="RLN26" i="29" s="1"/>
  <c r="RLO51" i="29"/>
  <c r="RLO26" i="29" s="1"/>
  <c r="RLP51" i="29"/>
  <c r="RLP26" i="29" s="1"/>
  <c r="RLQ51" i="29"/>
  <c r="RLQ26" i="29" s="1"/>
  <c r="RLR51" i="29"/>
  <c r="RLR26" i="29" s="1"/>
  <c r="RLS51" i="29"/>
  <c r="RLS26" i="29" s="1"/>
  <c r="RLT51" i="29"/>
  <c r="RLT26" i="29" s="1"/>
  <c r="RLU51" i="29"/>
  <c r="RLU26" i="29" s="1"/>
  <c r="RLV51" i="29"/>
  <c r="RLV26" i="29" s="1"/>
  <c r="RLW51" i="29"/>
  <c r="RLW26" i="29" s="1"/>
  <c r="RLX51" i="29"/>
  <c r="RLX26" i="29" s="1"/>
  <c r="RLY51" i="29"/>
  <c r="RLY26" i="29" s="1"/>
  <c r="RLZ51" i="29"/>
  <c r="RLZ26" i="29" s="1"/>
  <c r="RMA51" i="29"/>
  <c r="RMA26" i="29" s="1"/>
  <c r="RMB51" i="29"/>
  <c r="RMB26" i="29" s="1"/>
  <c r="RMC51" i="29"/>
  <c r="RMC26" i="29" s="1"/>
  <c r="RMD51" i="29"/>
  <c r="RMD26" i="29" s="1"/>
  <c r="RME51" i="29"/>
  <c r="RME26" i="29" s="1"/>
  <c r="RMF51" i="29"/>
  <c r="RMF26" i="29" s="1"/>
  <c r="RMG51" i="29"/>
  <c r="RMG26" i="29" s="1"/>
  <c r="RMH51" i="29"/>
  <c r="RMH26" i="29" s="1"/>
  <c r="RMI51" i="29"/>
  <c r="RMI26" i="29" s="1"/>
  <c r="RMJ51" i="29"/>
  <c r="RMJ26" i="29" s="1"/>
  <c r="RMK51" i="29"/>
  <c r="RMK26" i="29" s="1"/>
  <c r="RML51" i="29"/>
  <c r="RML26" i="29" s="1"/>
  <c r="RMM51" i="29"/>
  <c r="RMM26" i="29" s="1"/>
  <c r="RMN51" i="29"/>
  <c r="RMN26" i="29" s="1"/>
  <c r="RMO51" i="29"/>
  <c r="RMO26" i="29" s="1"/>
  <c r="RMP51" i="29"/>
  <c r="RMP26" i="29" s="1"/>
  <c r="RMQ51" i="29"/>
  <c r="RMQ26" i="29" s="1"/>
  <c r="RMR51" i="29"/>
  <c r="RMR26" i="29" s="1"/>
  <c r="RMS51" i="29"/>
  <c r="RMS26" i="29" s="1"/>
  <c r="RMT51" i="29"/>
  <c r="RMT26" i="29" s="1"/>
  <c r="RMU51" i="29"/>
  <c r="RMU26" i="29" s="1"/>
  <c r="RMV51" i="29"/>
  <c r="RMV26" i="29" s="1"/>
  <c r="RMW51" i="29"/>
  <c r="RMW26" i="29" s="1"/>
  <c r="RMX51" i="29"/>
  <c r="RMX26" i="29" s="1"/>
  <c r="RMY51" i="29"/>
  <c r="RMY26" i="29" s="1"/>
  <c r="RMZ51" i="29"/>
  <c r="RMZ26" i="29" s="1"/>
  <c r="RNA51" i="29"/>
  <c r="RNA26" i="29" s="1"/>
  <c r="RNB51" i="29"/>
  <c r="RNB26" i="29" s="1"/>
  <c r="RNC51" i="29"/>
  <c r="RNC26" i="29" s="1"/>
  <c r="RND51" i="29"/>
  <c r="RND26" i="29" s="1"/>
  <c r="RNE51" i="29"/>
  <c r="RNE26" i="29" s="1"/>
  <c r="RNF51" i="29"/>
  <c r="RNF26" i="29" s="1"/>
  <c r="RNG51" i="29"/>
  <c r="RNG26" i="29" s="1"/>
  <c r="RNH51" i="29"/>
  <c r="RNH26" i="29" s="1"/>
  <c r="RNI51" i="29"/>
  <c r="RNI26" i="29" s="1"/>
  <c r="RNJ51" i="29"/>
  <c r="RNJ26" i="29" s="1"/>
  <c r="RNK51" i="29"/>
  <c r="RNK26" i="29" s="1"/>
  <c r="RNL51" i="29"/>
  <c r="RNL26" i="29" s="1"/>
  <c r="RNM51" i="29"/>
  <c r="RNM26" i="29" s="1"/>
  <c r="RNN51" i="29"/>
  <c r="RNN26" i="29" s="1"/>
  <c r="RNO51" i="29"/>
  <c r="RNO26" i="29" s="1"/>
  <c r="RNP51" i="29"/>
  <c r="RNP26" i="29" s="1"/>
  <c r="RNQ51" i="29"/>
  <c r="RNQ26" i="29" s="1"/>
  <c r="RNR51" i="29"/>
  <c r="RNR26" i="29" s="1"/>
  <c r="RNS51" i="29"/>
  <c r="RNS26" i="29" s="1"/>
  <c r="RNT51" i="29"/>
  <c r="RNT26" i="29" s="1"/>
  <c r="RNU51" i="29"/>
  <c r="RNU26" i="29" s="1"/>
  <c r="RNV51" i="29"/>
  <c r="RNV26" i="29" s="1"/>
  <c r="RNW51" i="29"/>
  <c r="RNW26" i="29" s="1"/>
  <c r="RNX51" i="29"/>
  <c r="RNX26" i="29" s="1"/>
  <c r="RNY51" i="29"/>
  <c r="RNY26" i="29" s="1"/>
  <c r="RNZ51" i="29"/>
  <c r="RNZ26" i="29" s="1"/>
  <c r="ROA51" i="29"/>
  <c r="ROA26" i="29" s="1"/>
  <c r="ROB51" i="29"/>
  <c r="ROB26" i="29" s="1"/>
  <c r="ROC51" i="29"/>
  <c r="ROC26" i="29" s="1"/>
  <c r="ROD51" i="29"/>
  <c r="ROD26" i="29" s="1"/>
  <c r="ROE51" i="29"/>
  <c r="ROE26" i="29" s="1"/>
  <c r="ROF51" i="29"/>
  <c r="ROF26" i="29" s="1"/>
  <c r="ROG51" i="29"/>
  <c r="ROG26" i="29" s="1"/>
  <c r="ROH51" i="29"/>
  <c r="ROH26" i="29" s="1"/>
  <c r="ROI51" i="29"/>
  <c r="ROI26" i="29" s="1"/>
  <c r="ROJ51" i="29"/>
  <c r="ROJ26" i="29" s="1"/>
  <c r="ROK51" i="29"/>
  <c r="ROK26" i="29" s="1"/>
  <c r="ROL51" i="29"/>
  <c r="ROL26" i="29" s="1"/>
  <c r="ROM51" i="29"/>
  <c r="ROM26" i="29" s="1"/>
  <c r="RON51" i="29"/>
  <c r="RON26" i="29" s="1"/>
  <c r="ROO51" i="29"/>
  <c r="ROO26" i="29" s="1"/>
  <c r="ROP51" i="29"/>
  <c r="ROP26" i="29" s="1"/>
  <c r="ROQ51" i="29"/>
  <c r="ROQ26" i="29" s="1"/>
  <c r="ROR51" i="29"/>
  <c r="ROR26" i="29" s="1"/>
  <c r="ROS51" i="29"/>
  <c r="ROS26" i="29" s="1"/>
  <c r="ROT51" i="29"/>
  <c r="ROT26" i="29" s="1"/>
  <c r="ROU51" i="29"/>
  <c r="ROU26" i="29" s="1"/>
  <c r="ROV51" i="29"/>
  <c r="ROV26" i="29" s="1"/>
  <c r="ROW51" i="29"/>
  <c r="ROW26" i="29" s="1"/>
  <c r="ROX51" i="29"/>
  <c r="ROX26" i="29" s="1"/>
  <c r="ROY51" i="29"/>
  <c r="ROY26" i="29" s="1"/>
  <c r="ROZ51" i="29"/>
  <c r="ROZ26" i="29" s="1"/>
  <c r="RPA51" i="29"/>
  <c r="RPA26" i="29" s="1"/>
  <c r="RPB51" i="29"/>
  <c r="RPB26" i="29" s="1"/>
  <c r="RPC51" i="29"/>
  <c r="RPC26" i="29" s="1"/>
  <c r="RPD51" i="29"/>
  <c r="RPD26" i="29" s="1"/>
  <c r="RPE51" i="29"/>
  <c r="RPE26" i="29" s="1"/>
  <c r="RPF51" i="29"/>
  <c r="RPF26" i="29" s="1"/>
  <c r="RPG51" i="29"/>
  <c r="RPG26" i="29" s="1"/>
  <c r="RPH51" i="29"/>
  <c r="RPH26" i="29" s="1"/>
  <c r="RPI51" i="29"/>
  <c r="RPI26" i="29" s="1"/>
  <c r="RPJ51" i="29"/>
  <c r="RPJ26" i="29" s="1"/>
  <c r="RPK51" i="29"/>
  <c r="RPK26" i="29" s="1"/>
  <c r="RPL51" i="29"/>
  <c r="RPL26" i="29" s="1"/>
  <c r="RPM51" i="29"/>
  <c r="RPM26" i="29" s="1"/>
  <c r="RPN51" i="29"/>
  <c r="RPN26" i="29" s="1"/>
  <c r="RPO51" i="29"/>
  <c r="RPO26" i="29" s="1"/>
  <c r="RPP51" i="29"/>
  <c r="RPP26" i="29" s="1"/>
  <c r="RPQ51" i="29"/>
  <c r="RPQ26" i="29" s="1"/>
  <c r="RPR51" i="29"/>
  <c r="RPR26" i="29" s="1"/>
  <c r="RPS51" i="29"/>
  <c r="RPS26" i="29" s="1"/>
  <c r="RPT51" i="29"/>
  <c r="RPT26" i="29" s="1"/>
  <c r="RPU51" i="29"/>
  <c r="RPU26" i="29" s="1"/>
  <c r="RPV51" i="29"/>
  <c r="RPV26" i="29" s="1"/>
  <c r="RPW51" i="29"/>
  <c r="RPW26" i="29" s="1"/>
  <c r="RPX51" i="29"/>
  <c r="RPX26" i="29" s="1"/>
  <c r="RPY51" i="29"/>
  <c r="RPY26" i="29" s="1"/>
  <c r="RPZ51" i="29"/>
  <c r="RPZ26" i="29" s="1"/>
  <c r="RQA51" i="29"/>
  <c r="RQA26" i="29" s="1"/>
  <c r="RQB51" i="29"/>
  <c r="RQB26" i="29" s="1"/>
  <c r="RQC51" i="29"/>
  <c r="RQC26" i="29" s="1"/>
  <c r="RQD51" i="29"/>
  <c r="RQD26" i="29" s="1"/>
  <c r="RQE51" i="29"/>
  <c r="RQE26" i="29" s="1"/>
  <c r="RQF51" i="29"/>
  <c r="RQF26" i="29" s="1"/>
  <c r="RQG51" i="29"/>
  <c r="RQG26" i="29" s="1"/>
  <c r="RQH51" i="29"/>
  <c r="RQH26" i="29" s="1"/>
  <c r="RQI51" i="29"/>
  <c r="RQI26" i="29" s="1"/>
  <c r="RQJ51" i="29"/>
  <c r="RQJ26" i="29" s="1"/>
  <c r="RQK51" i="29"/>
  <c r="RQK26" i="29" s="1"/>
  <c r="RQL51" i="29"/>
  <c r="RQL26" i="29" s="1"/>
  <c r="RQM51" i="29"/>
  <c r="RQM26" i="29" s="1"/>
  <c r="RQN51" i="29"/>
  <c r="RQN26" i="29" s="1"/>
  <c r="RQO51" i="29"/>
  <c r="RQO26" i="29" s="1"/>
  <c r="RQP51" i="29"/>
  <c r="RQP26" i="29" s="1"/>
  <c r="RQQ51" i="29"/>
  <c r="RQQ26" i="29" s="1"/>
  <c r="RQR51" i="29"/>
  <c r="RQR26" i="29" s="1"/>
  <c r="RQS51" i="29"/>
  <c r="RQS26" i="29" s="1"/>
  <c r="RQT51" i="29"/>
  <c r="RQT26" i="29" s="1"/>
  <c r="RQU51" i="29"/>
  <c r="RQU26" i="29" s="1"/>
  <c r="RQV51" i="29"/>
  <c r="RQV26" i="29" s="1"/>
  <c r="RQW51" i="29"/>
  <c r="RQW26" i="29" s="1"/>
  <c r="RQX51" i="29"/>
  <c r="RQX26" i="29" s="1"/>
  <c r="RQY51" i="29"/>
  <c r="RQY26" i="29" s="1"/>
  <c r="RQZ51" i="29"/>
  <c r="RQZ26" i="29" s="1"/>
  <c r="RRA51" i="29"/>
  <c r="RRA26" i="29" s="1"/>
  <c r="RRB51" i="29"/>
  <c r="RRB26" i="29" s="1"/>
  <c r="RRC51" i="29"/>
  <c r="RRC26" i="29" s="1"/>
  <c r="RRD51" i="29"/>
  <c r="RRD26" i="29" s="1"/>
  <c r="RRE51" i="29"/>
  <c r="RRE26" i="29" s="1"/>
  <c r="RRF51" i="29"/>
  <c r="RRF26" i="29" s="1"/>
  <c r="RRG51" i="29"/>
  <c r="RRG26" i="29" s="1"/>
  <c r="RRH51" i="29"/>
  <c r="RRH26" i="29" s="1"/>
  <c r="RRI51" i="29"/>
  <c r="RRI26" i="29" s="1"/>
  <c r="RRJ51" i="29"/>
  <c r="RRJ26" i="29" s="1"/>
  <c r="RRK51" i="29"/>
  <c r="RRK26" i="29" s="1"/>
  <c r="RRL51" i="29"/>
  <c r="RRL26" i="29" s="1"/>
  <c r="RRM51" i="29"/>
  <c r="RRM26" i="29" s="1"/>
  <c r="RRN51" i="29"/>
  <c r="RRN26" i="29" s="1"/>
  <c r="RRO51" i="29"/>
  <c r="RRO26" i="29" s="1"/>
  <c r="RRP51" i="29"/>
  <c r="RRP26" i="29" s="1"/>
  <c r="RRQ51" i="29"/>
  <c r="RRQ26" i="29" s="1"/>
  <c r="RRR51" i="29"/>
  <c r="RRR26" i="29" s="1"/>
  <c r="RRS51" i="29"/>
  <c r="RRS26" i="29" s="1"/>
  <c r="RRT51" i="29"/>
  <c r="RRT26" i="29" s="1"/>
  <c r="RRU51" i="29"/>
  <c r="RRU26" i="29" s="1"/>
  <c r="RRV51" i="29"/>
  <c r="RRV26" i="29" s="1"/>
  <c r="RRW51" i="29"/>
  <c r="RRW26" i="29" s="1"/>
  <c r="RRX51" i="29"/>
  <c r="RRX26" i="29" s="1"/>
  <c r="RRY51" i="29"/>
  <c r="RRY26" i="29" s="1"/>
  <c r="RRZ51" i="29"/>
  <c r="RRZ26" i="29" s="1"/>
  <c r="RSA51" i="29"/>
  <c r="RSA26" i="29" s="1"/>
  <c r="RSB51" i="29"/>
  <c r="RSB26" i="29" s="1"/>
  <c r="RSC51" i="29"/>
  <c r="RSC26" i="29" s="1"/>
  <c r="RSD51" i="29"/>
  <c r="RSD26" i="29" s="1"/>
  <c r="RSE51" i="29"/>
  <c r="RSE26" i="29" s="1"/>
  <c r="RSF51" i="29"/>
  <c r="RSF26" i="29" s="1"/>
  <c r="RSG51" i="29"/>
  <c r="RSG26" i="29" s="1"/>
  <c r="RSH51" i="29"/>
  <c r="RSH26" i="29" s="1"/>
  <c r="RSI51" i="29"/>
  <c r="RSI26" i="29" s="1"/>
  <c r="RSJ51" i="29"/>
  <c r="RSJ26" i="29" s="1"/>
  <c r="RSK51" i="29"/>
  <c r="RSK26" i="29" s="1"/>
  <c r="RSL51" i="29"/>
  <c r="RSL26" i="29" s="1"/>
  <c r="RSM51" i="29"/>
  <c r="RSM26" i="29" s="1"/>
  <c r="RSN51" i="29"/>
  <c r="RSN26" i="29" s="1"/>
  <c r="RSO51" i="29"/>
  <c r="RSO26" i="29" s="1"/>
  <c r="RSP51" i="29"/>
  <c r="RSP26" i="29" s="1"/>
  <c r="RSQ51" i="29"/>
  <c r="RSQ26" i="29" s="1"/>
  <c r="RSR51" i="29"/>
  <c r="RSR26" i="29" s="1"/>
  <c r="RSS51" i="29"/>
  <c r="RSS26" i="29" s="1"/>
  <c r="RST51" i="29"/>
  <c r="RST26" i="29" s="1"/>
  <c r="RSU51" i="29"/>
  <c r="RSU26" i="29" s="1"/>
  <c r="RSV51" i="29"/>
  <c r="RSV26" i="29" s="1"/>
  <c r="RSW51" i="29"/>
  <c r="RSW26" i="29" s="1"/>
  <c r="RSX51" i="29"/>
  <c r="RSX26" i="29" s="1"/>
  <c r="RSY51" i="29"/>
  <c r="RSY26" i="29" s="1"/>
  <c r="RSZ51" i="29"/>
  <c r="RSZ26" i="29" s="1"/>
  <c r="RTA51" i="29"/>
  <c r="RTA26" i="29" s="1"/>
  <c r="RTB51" i="29"/>
  <c r="RTB26" i="29" s="1"/>
  <c r="RTC51" i="29"/>
  <c r="RTC26" i="29" s="1"/>
  <c r="RTD51" i="29"/>
  <c r="RTD26" i="29" s="1"/>
  <c r="RTE51" i="29"/>
  <c r="RTE26" i="29" s="1"/>
  <c r="RTF51" i="29"/>
  <c r="RTF26" i="29" s="1"/>
  <c r="RTG51" i="29"/>
  <c r="RTG26" i="29" s="1"/>
  <c r="RTH51" i="29"/>
  <c r="RTH26" i="29" s="1"/>
  <c r="RTI51" i="29"/>
  <c r="RTI26" i="29" s="1"/>
  <c r="RTJ51" i="29"/>
  <c r="RTJ26" i="29" s="1"/>
  <c r="RTK51" i="29"/>
  <c r="RTK26" i="29" s="1"/>
  <c r="RTL51" i="29"/>
  <c r="RTL26" i="29" s="1"/>
  <c r="RTM51" i="29"/>
  <c r="RTM26" i="29" s="1"/>
  <c r="RTN51" i="29"/>
  <c r="RTN26" i="29" s="1"/>
  <c r="RTO51" i="29"/>
  <c r="RTO26" i="29" s="1"/>
  <c r="RTP51" i="29"/>
  <c r="RTP26" i="29" s="1"/>
  <c r="RTQ51" i="29"/>
  <c r="RTQ26" i="29" s="1"/>
  <c r="RTR51" i="29"/>
  <c r="RTR26" i="29" s="1"/>
  <c r="RTS51" i="29"/>
  <c r="RTS26" i="29" s="1"/>
  <c r="RTT51" i="29"/>
  <c r="RTT26" i="29" s="1"/>
  <c r="RTU51" i="29"/>
  <c r="RTU26" i="29" s="1"/>
  <c r="RTV51" i="29"/>
  <c r="RTV26" i="29" s="1"/>
  <c r="RTW51" i="29"/>
  <c r="RTW26" i="29" s="1"/>
  <c r="RTX51" i="29"/>
  <c r="RTX26" i="29" s="1"/>
  <c r="RTY51" i="29"/>
  <c r="RTY26" i="29" s="1"/>
  <c r="RTZ51" i="29"/>
  <c r="RTZ26" i="29" s="1"/>
  <c r="RUA51" i="29"/>
  <c r="RUA26" i="29" s="1"/>
  <c r="RUB51" i="29"/>
  <c r="RUB26" i="29" s="1"/>
  <c r="RUC51" i="29"/>
  <c r="RUC26" i="29" s="1"/>
  <c r="RUD51" i="29"/>
  <c r="RUD26" i="29" s="1"/>
  <c r="RUE51" i="29"/>
  <c r="RUE26" i="29" s="1"/>
  <c r="RUF51" i="29"/>
  <c r="RUF26" i="29" s="1"/>
  <c r="RUG51" i="29"/>
  <c r="RUG26" i="29" s="1"/>
  <c r="RUH51" i="29"/>
  <c r="RUH26" i="29" s="1"/>
  <c r="RUI51" i="29"/>
  <c r="RUI26" i="29" s="1"/>
  <c r="RUJ51" i="29"/>
  <c r="RUJ26" i="29" s="1"/>
  <c r="RUK51" i="29"/>
  <c r="RUK26" i="29" s="1"/>
  <c r="RUL51" i="29"/>
  <c r="RUL26" i="29" s="1"/>
  <c r="RUM51" i="29"/>
  <c r="RUM26" i="29" s="1"/>
  <c r="RUN51" i="29"/>
  <c r="RUN26" i="29" s="1"/>
  <c r="RUO51" i="29"/>
  <c r="RUO26" i="29" s="1"/>
  <c r="RUP51" i="29"/>
  <c r="RUP26" i="29" s="1"/>
  <c r="RUQ51" i="29"/>
  <c r="RUQ26" i="29" s="1"/>
  <c r="RUR51" i="29"/>
  <c r="RUR26" i="29" s="1"/>
  <c r="RUS51" i="29"/>
  <c r="RUS26" i="29" s="1"/>
  <c r="RUT51" i="29"/>
  <c r="RUT26" i="29" s="1"/>
  <c r="RUU51" i="29"/>
  <c r="RUU26" i="29" s="1"/>
  <c r="RUV51" i="29"/>
  <c r="RUV26" i="29" s="1"/>
  <c r="RUW51" i="29"/>
  <c r="RUW26" i="29" s="1"/>
  <c r="RUX51" i="29"/>
  <c r="RUX26" i="29" s="1"/>
  <c r="RUY51" i="29"/>
  <c r="RUY26" i="29" s="1"/>
  <c r="RUZ51" i="29"/>
  <c r="RUZ26" i="29" s="1"/>
  <c r="RVA51" i="29"/>
  <c r="RVA26" i="29" s="1"/>
  <c r="RVB51" i="29"/>
  <c r="RVB26" i="29" s="1"/>
  <c r="RVC51" i="29"/>
  <c r="RVC26" i="29" s="1"/>
  <c r="RVD51" i="29"/>
  <c r="RVD26" i="29" s="1"/>
  <c r="RVE51" i="29"/>
  <c r="RVE26" i="29" s="1"/>
  <c r="RVF51" i="29"/>
  <c r="RVF26" i="29" s="1"/>
  <c r="RVG51" i="29"/>
  <c r="RVG26" i="29" s="1"/>
  <c r="RVH51" i="29"/>
  <c r="RVH26" i="29" s="1"/>
  <c r="RVI51" i="29"/>
  <c r="RVI26" i="29" s="1"/>
  <c r="RVJ51" i="29"/>
  <c r="RVJ26" i="29" s="1"/>
  <c r="RVK51" i="29"/>
  <c r="RVK26" i="29" s="1"/>
  <c r="RVL51" i="29"/>
  <c r="RVL26" i="29" s="1"/>
  <c r="RVM51" i="29"/>
  <c r="RVM26" i="29" s="1"/>
  <c r="RVN51" i="29"/>
  <c r="RVN26" i="29" s="1"/>
  <c r="RVO51" i="29"/>
  <c r="RVO26" i="29" s="1"/>
  <c r="RVP51" i="29"/>
  <c r="RVP26" i="29" s="1"/>
  <c r="RVQ51" i="29"/>
  <c r="RVQ26" i="29" s="1"/>
  <c r="RVR51" i="29"/>
  <c r="RVR26" i="29" s="1"/>
  <c r="RVS51" i="29"/>
  <c r="RVS26" i="29" s="1"/>
  <c r="RVT51" i="29"/>
  <c r="RVT26" i="29" s="1"/>
  <c r="RVU51" i="29"/>
  <c r="RVU26" i="29" s="1"/>
  <c r="RVV51" i="29"/>
  <c r="RVV26" i="29" s="1"/>
  <c r="RVW51" i="29"/>
  <c r="RVW26" i="29" s="1"/>
  <c r="RVX51" i="29"/>
  <c r="RVX26" i="29" s="1"/>
  <c r="RVY51" i="29"/>
  <c r="RVY26" i="29" s="1"/>
  <c r="RVZ51" i="29"/>
  <c r="RVZ26" i="29" s="1"/>
  <c r="RWA51" i="29"/>
  <c r="RWA26" i="29" s="1"/>
  <c r="RWB51" i="29"/>
  <c r="RWB26" i="29" s="1"/>
  <c r="RWC51" i="29"/>
  <c r="RWC26" i="29" s="1"/>
  <c r="RWD51" i="29"/>
  <c r="RWD26" i="29" s="1"/>
  <c r="RWE51" i="29"/>
  <c r="RWE26" i="29" s="1"/>
  <c r="RWF51" i="29"/>
  <c r="RWF26" i="29" s="1"/>
  <c r="RWG51" i="29"/>
  <c r="RWG26" i="29" s="1"/>
  <c r="RWH51" i="29"/>
  <c r="RWH26" i="29" s="1"/>
  <c r="RWI51" i="29"/>
  <c r="RWI26" i="29" s="1"/>
  <c r="RWJ51" i="29"/>
  <c r="RWJ26" i="29" s="1"/>
  <c r="RWK51" i="29"/>
  <c r="RWK26" i="29" s="1"/>
  <c r="RWL51" i="29"/>
  <c r="RWL26" i="29" s="1"/>
  <c r="RWM51" i="29"/>
  <c r="RWM26" i="29" s="1"/>
  <c r="RWN51" i="29"/>
  <c r="RWN26" i="29" s="1"/>
  <c r="RWO51" i="29"/>
  <c r="RWO26" i="29" s="1"/>
  <c r="RWP51" i="29"/>
  <c r="RWP26" i="29" s="1"/>
  <c r="RWQ51" i="29"/>
  <c r="RWQ26" i="29" s="1"/>
  <c r="RWR51" i="29"/>
  <c r="RWR26" i="29" s="1"/>
  <c r="RWS51" i="29"/>
  <c r="RWS26" i="29" s="1"/>
  <c r="RWT51" i="29"/>
  <c r="RWT26" i="29" s="1"/>
  <c r="RWU51" i="29"/>
  <c r="RWU26" i="29" s="1"/>
  <c r="RWV51" i="29"/>
  <c r="RWV26" i="29" s="1"/>
  <c r="RWW51" i="29"/>
  <c r="RWW26" i="29" s="1"/>
  <c r="RWX51" i="29"/>
  <c r="RWX26" i="29" s="1"/>
  <c r="RWY51" i="29"/>
  <c r="RWY26" i="29" s="1"/>
  <c r="RWZ51" i="29"/>
  <c r="RWZ26" i="29" s="1"/>
  <c r="RXA51" i="29"/>
  <c r="RXA26" i="29" s="1"/>
  <c r="RXB51" i="29"/>
  <c r="RXB26" i="29" s="1"/>
  <c r="RXC51" i="29"/>
  <c r="RXC26" i="29" s="1"/>
  <c r="RXD51" i="29"/>
  <c r="RXD26" i="29" s="1"/>
  <c r="RXE51" i="29"/>
  <c r="RXE26" i="29" s="1"/>
  <c r="RXF51" i="29"/>
  <c r="RXF26" i="29" s="1"/>
  <c r="RXG51" i="29"/>
  <c r="RXG26" i="29" s="1"/>
  <c r="RXH51" i="29"/>
  <c r="RXH26" i="29" s="1"/>
  <c r="RXI51" i="29"/>
  <c r="RXI26" i="29" s="1"/>
  <c r="RXJ51" i="29"/>
  <c r="RXJ26" i="29" s="1"/>
  <c r="RXK51" i="29"/>
  <c r="RXK26" i="29" s="1"/>
  <c r="RXL51" i="29"/>
  <c r="RXL26" i="29" s="1"/>
  <c r="RXM51" i="29"/>
  <c r="RXM26" i="29" s="1"/>
  <c r="RXN51" i="29"/>
  <c r="RXN26" i="29" s="1"/>
  <c r="RXO51" i="29"/>
  <c r="RXO26" i="29" s="1"/>
  <c r="RXP51" i="29"/>
  <c r="RXP26" i="29" s="1"/>
  <c r="RXQ51" i="29"/>
  <c r="RXQ26" i="29" s="1"/>
  <c r="RXR51" i="29"/>
  <c r="RXR26" i="29" s="1"/>
  <c r="RXS51" i="29"/>
  <c r="RXS26" i="29" s="1"/>
  <c r="RXT51" i="29"/>
  <c r="RXT26" i="29" s="1"/>
  <c r="RXU51" i="29"/>
  <c r="RXU26" i="29" s="1"/>
  <c r="RXV51" i="29"/>
  <c r="RXV26" i="29" s="1"/>
  <c r="RXW51" i="29"/>
  <c r="RXW26" i="29" s="1"/>
  <c r="RXX51" i="29"/>
  <c r="RXX26" i="29" s="1"/>
  <c r="RXY51" i="29"/>
  <c r="RXY26" i="29" s="1"/>
  <c r="RXZ51" i="29"/>
  <c r="RXZ26" i="29" s="1"/>
  <c r="RYA51" i="29"/>
  <c r="RYA26" i="29" s="1"/>
  <c r="RYB51" i="29"/>
  <c r="RYB26" i="29" s="1"/>
  <c r="RYC51" i="29"/>
  <c r="RYC26" i="29" s="1"/>
  <c r="RYD51" i="29"/>
  <c r="RYD26" i="29" s="1"/>
  <c r="RYE51" i="29"/>
  <c r="RYE26" i="29" s="1"/>
  <c r="RYF51" i="29"/>
  <c r="RYF26" i="29" s="1"/>
  <c r="RYG51" i="29"/>
  <c r="RYG26" i="29" s="1"/>
  <c r="RYH51" i="29"/>
  <c r="RYH26" i="29" s="1"/>
  <c r="RYI51" i="29"/>
  <c r="RYI26" i="29" s="1"/>
  <c r="RYJ51" i="29"/>
  <c r="RYJ26" i="29" s="1"/>
  <c r="RYK51" i="29"/>
  <c r="RYK26" i="29" s="1"/>
  <c r="RYL51" i="29"/>
  <c r="RYL26" i="29" s="1"/>
  <c r="RYM51" i="29"/>
  <c r="RYM26" i="29" s="1"/>
  <c r="RYN51" i="29"/>
  <c r="RYN26" i="29" s="1"/>
  <c r="RYO51" i="29"/>
  <c r="RYO26" i="29" s="1"/>
  <c r="RYP51" i="29"/>
  <c r="RYP26" i="29" s="1"/>
  <c r="RYQ51" i="29"/>
  <c r="RYQ26" i="29" s="1"/>
  <c r="RYR51" i="29"/>
  <c r="RYR26" i="29" s="1"/>
  <c r="RYS51" i="29"/>
  <c r="RYS26" i="29" s="1"/>
  <c r="RYT51" i="29"/>
  <c r="RYT26" i="29" s="1"/>
  <c r="RYU51" i="29"/>
  <c r="RYU26" i="29" s="1"/>
  <c r="RYV51" i="29"/>
  <c r="RYV26" i="29" s="1"/>
  <c r="RYW51" i="29"/>
  <c r="RYW26" i="29" s="1"/>
  <c r="RYX51" i="29"/>
  <c r="RYX26" i="29" s="1"/>
  <c r="RYY51" i="29"/>
  <c r="RYY26" i="29" s="1"/>
  <c r="RYZ51" i="29"/>
  <c r="RYZ26" i="29" s="1"/>
  <c r="RZA51" i="29"/>
  <c r="RZA26" i="29" s="1"/>
  <c r="RZB51" i="29"/>
  <c r="RZB26" i="29" s="1"/>
  <c r="RZC51" i="29"/>
  <c r="RZC26" i="29" s="1"/>
  <c r="RZD51" i="29"/>
  <c r="RZD26" i="29" s="1"/>
  <c r="RZE51" i="29"/>
  <c r="RZE26" i="29" s="1"/>
  <c r="RZF51" i="29"/>
  <c r="RZF26" i="29" s="1"/>
  <c r="RZG51" i="29"/>
  <c r="RZG26" i="29" s="1"/>
  <c r="RZH51" i="29"/>
  <c r="RZH26" i="29" s="1"/>
  <c r="RZI51" i="29"/>
  <c r="RZI26" i="29" s="1"/>
  <c r="RZJ51" i="29"/>
  <c r="RZJ26" i="29" s="1"/>
  <c r="RZK51" i="29"/>
  <c r="RZK26" i="29" s="1"/>
  <c r="RZL51" i="29"/>
  <c r="RZL26" i="29" s="1"/>
  <c r="RZM51" i="29"/>
  <c r="RZM26" i="29" s="1"/>
  <c r="RZN51" i="29"/>
  <c r="RZN26" i="29" s="1"/>
  <c r="RZO51" i="29"/>
  <c r="RZO26" i="29" s="1"/>
  <c r="RZP51" i="29"/>
  <c r="RZP26" i="29" s="1"/>
  <c r="RZQ51" i="29"/>
  <c r="RZQ26" i="29" s="1"/>
  <c r="RZR51" i="29"/>
  <c r="RZR26" i="29" s="1"/>
  <c r="RZS51" i="29"/>
  <c r="RZS26" i="29" s="1"/>
  <c r="RZT51" i="29"/>
  <c r="RZT26" i="29" s="1"/>
  <c r="RZU51" i="29"/>
  <c r="RZU26" i="29" s="1"/>
  <c r="RZV51" i="29"/>
  <c r="RZV26" i="29" s="1"/>
  <c r="RZW51" i="29"/>
  <c r="RZW26" i="29" s="1"/>
  <c r="RZX51" i="29"/>
  <c r="RZX26" i="29" s="1"/>
  <c r="RZY51" i="29"/>
  <c r="RZY26" i="29" s="1"/>
  <c r="RZZ51" i="29"/>
  <c r="RZZ26" i="29" s="1"/>
  <c r="SAA51" i="29"/>
  <c r="SAA26" i="29" s="1"/>
  <c r="SAB51" i="29"/>
  <c r="SAB26" i="29" s="1"/>
  <c r="SAC51" i="29"/>
  <c r="SAC26" i="29" s="1"/>
  <c r="SAD51" i="29"/>
  <c r="SAD26" i="29" s="1"/>
  <c r="SAE51" i="29"/>
  <c r="SAE26" i="29" s="1"/>
  <c r="SAF51" i="29"/>
  <c r="SAF26" i="29" s="1"/>
  <c r="SAG51" i="29"/>
  <c r="SAG26" i="29" s="1"/>
  <c r="SAH51" i="29"/>
  <c r="SAH26" i="29" s="1"/>
  <c r="SAI51" i="29"/>
  <c r="SAI26" i="29" s="1"/>
  <c r="SAJ51" i="29"/>
  <c r="SAJ26" i="29" s="1"/>
  <c r="SAK51" i="29"/>
  <c r="SAK26" i="29" s="1"/>
  <c r="SAL51" i="29"/>
  <c r="SAL26" i="29" s="1"/>
  <c r="SAM51" i="29"/>
  <c r="SAM26" i="29" s="1"/>
  <c r="SAN51" i="29"/>
  <c r="SAN26" i="29" s="1"/>
  <c r="SAO51" i="29"/>
  <c r="SAO26" i="29" s="1"/>
  <c r="SAP51" i="29"/>
  <c r="SAP26" i="29" s="1"/>
  <c r="SAQ51" i="29"/>
  <c r="SAQ26" i="29" s="1"/>
  <c r="SAR51" i="29"/>
  <c r="SAR26" i="29" s="1"/>
  <c r="SAS51" i="29"/>
  <c r="SAS26" i="29" s="1"/>
  <c r="SAT51" i="29"/>
  <c r="SAT26" i="29" s="1"/>
  <c r="SAU51" i="29"/>
  <c r="SAU26" i="29" s="1"/>
  <c r="SAV51" i="29"/>
  <c r="SAV26" i="29" s="1"/>
  <c r="SAW51" i="29"/>
  <c r="SAW26" i="29" s="1"/>
  <c r="SAX51" i="29"/>
  <c r="SAX26" i="29" s="1"/>
  <c r="SAY51" i="29"/>
  <c r="SAY26" i="29" s="1"/>
  <c r="SAZ51" i="29"/>
  <c r="SAZ26" i="29" s="1"/>
  <c r="SBA51" i="29"/>
  <c r="SBA26" i="29" s="1"/>
  <c r="SBB51" i="29"/>
  <c r="SBB26" i="29" s="1"/>
  <c r="SBC51" i="29"/>
  <c r="SBC26" i="29" s="1"/>
  <c r="SBD51" i="29"/>
  <c r="SBD26" i="29" s="1"/>
  <c r="SBE51" i="29"/>
  <c r="SBE26" i="29" s="1"/>
  <c r="SBF51" i="29"/>
  <c r="SBF26" i="29" s="1"/>
  <c r="SBG51" i="29"/>
  <c r="SBG26" i="29" s="1"/>
  <c r="SBH51" i="29"/>
  <c r="SBH26" i="29" s="1"/>
  <c r="SBI51" i="29"/>
  <c r="SBI26" i="29" s="1"/>
  <c r="SBJ51" i="29"/>
  <c r="SBJ26" i="29" s="1"/>
  <c r="SBK51" i="29"/>
  <c r="SBK26" i="29" s="1"/>
  <c r="SBL51" i="29"/>
  <c r="SBL26" i="29" s="1"/>
  <c r="SBM51" i="29"/>
  <c r="SBM26" i="29" s="1"/>
  <c r="SBN51" i="29"/>
  <c r="SBN26" i="29" s="1"/>
  <c r="SBO51" i="29"/>
  <c r="SBO26" i="29" s="1"/>
  <c r="SBP51" i="29"/>
  <c r="SBP26" i="29" s="1"/>
  <c r="SBQ51" i="29"/>
  <c r="SBQ26" i="29" s="1"/>
  <c r="SBR51" i="29"/>
  <c r="SBR26" i="29" s="1"/>
  <c r="SBS51" i="29"/>
  <c r="SBS26" i="29" s="1"/>
  <c r="SBT51" i="29"/>
  <c r="SBT26" i="29" s="1"/>
  <c r="SBU51" i="29"/>
  <c r="SBU26" i="29" s="1"/>
  <c r="SBV51" i="29"/>
  <c r="SBV26" i="29" s="1"/>
  <c r="SBW51" i="29"/>
  <c r="SBW26" i="29" s="1"/>
  <c r="SBX51" i="29"/>
  <c r="SBX26" i="29" s="1"/>
  <c r="SBY51" i="29"/>
  <c r="SBY26" i="29" s="1"/>
  <c r="SBZ51" i="29"/>
  <c r="SBZ26" i="29" s="1"/>
  <c r="SCA51" i="29"/>
  <c r="SCA26" i="29" s="1"/>
  <c r="SCB51" i="29"/>
  <c r="SCB26" i="29" s="1"/>
  <c r="SCC51" i="29"/>
  <c r="SCC26" i="29" s="1"/>
  <c r="SCD51" i="29"/>
  <c r="SCD26" i="29" s="1"/>
  <c r="SCE51" i="29"/>
  <c r="SCE26" i="29" s="1"/>
  <c r="SCF51" i="29"/>
  <c r="SCF26" i="29" s="1"/>
  <c r="SCG51" i="29"/>
  <c r="SCG26" i="29" s="1"/>
  <c r="SCH51" i="29"/>
  <c r="SCH26" i="29" s="1"/>
  <c r="SCI51" i="29"/>
  <c r="SCI26" i="29" s="1"/>
  <c r="SCJ51" i="29"/>
  <c r="SCJ26" i="29" s="1"/>
  <c r="SCK51" i="29"/>
  <c r="SCK26" i="29" s="1"/>
  <c r="SCL51" i="29"/>
  <c r="SCL26" i="29" s="1"/>
  <c r="SCM51" i="29"/>
  <c r="SCM26" i="29" s="1"/>
  <c r="SCN51" i="29"/>
  <c r="SCN26" i="29" s="1"/>
  <c r="SCO51" i="29"/>
  <c r="SCO26" i="29" s="1"/>
  <c r="SCP51" i="29"/>
  <c r="SCP26" i="29" s="1"/>
  <c r="SCQ51" i="29"/>
  <c r="SCQ26" i="29" s="1"/>
  <c r="SCR51" i="29"/>
  <c r="SCR26" i="29" s="1"/>
  <c r="SCS51" i="29"/>
  <c r="SCS26" i="29" s="1"/>
  <c r="SCT51" i="29"/>
  <c r="SCT26" i="29" s="1"/>
  <c r="SCU51" i="29"/>
  <c r="SCU26" i="29" s="1"/>
  <c r="SCV51" i="29"/>
  <c r="SCV26" i="29" s="1"/>
  <c r="SCW51" i="29"/>
  <c r="SCW26" i="29" s="1"/>
  <c r="SCX51" i="29"/>
  <c r="SCX26" i="29" s="1"/>
  <c r="SCY51" i="29"/>
  <c r="SCY26" i="29" s="1"/>
  <c r="SCZ51" i="29"/>
  <c r="SCZ26" i="29" s="1"/>
  <c r="SDA51" i="29"/>
  <c r="SDA26" i="29" s="1"/>
  <c r="SDB51" i="29"/>
  <c r="SDB26" i="29" s="1"/>
  <c r="SDC51" i="29"/>
  <c r="SDC26" i="29" s="1"/>
  <c r="SDD51" i="29"/>
  <c r="SDD26" i="29" s="1"/>
  <c r="SDE51" i="29"/>
  <c r="SDE26" i="29" s="1"/>
  <c r="SDF51" i="29"/>
  <c r="SDF26" i="29" s="1"/>
  <c r="SDG51" i="29"/>
  <c r="SDG26" i="29" s="1"/>
  <c r="SDH51" i="29"/>
  <c r="SDH26" i="29" s="1"/>
  <c r="SDI51" i="29"/>
  <c r="SDI26" i="29" s="1"/>
  <c r="SDJ51" i="29"/>
  <c r="SDJ26" i="29" s="1"/>
  <c r="SDK51" i="29"/>
  <c r="SDK26" i="29" s="1"/>
  <c r="SDL51" i="29"/>
  <c r="SDL26" i="29" s="1"/>
  <c r="SDM51" i="29"/>
  <c r="SDM26" i="29" s="1"/>
  <c r="SDN51" i="29"/>
  <c r="SDN26" i="29" s="1"/>
  <c r="SDO51" i="29"/>
  <c r="SDO26" i="29" s="1"/>
  <c r="SDP51" i="29"/>
  <c r="SDP26" i="29" s="1"/>
  <c r="SDQ51" i="29"/>
  <c r="SDQ26" i="29" s="1"/>
  <c r="SDR51" i="29"/>
  <c r="SDR26" i="29" s="1"/>
  <c r="SDS51" i="29"/>
  <c r="SDS26" i="29" s="1"/>
  <c r="SDT51" i="29"/>
  <c r="SDT26" i="29" s="1"/>
  <c r="SDU51" i="29"/>
  <c r="SDU26" i="29" s="1"/>
  <c r="SDV51" i="29"/>
  <c r="SDV26" i="29" s="1"/>
  <c r="SDW51" i="29"/>
  <c r="SDW26" i="29" s="1"/>
  <c r="SDX51" i="29"/>
  <c r="SDX26" i="29" s="1"/>
  <c r="SDY51" i="29"/>
  <c r="SDY26" i="29" s="1"/>
  <c r="SDZ51" i="29"/>
  <c r="SDZ26" i="29" s="1"/>
  <c r="SEA51" i="29"/>
  <c r="SEA26" i="29" s="1"/>
  <c r="SEB51" i="29"/>
  <c r="SEB26" i="29" s="1"/>
  <c r="SEC51" i="29"/>
  <c r="SEC26" i="29" s="1"/>
  <c r="SED51" i="29"/>
  <c r="SED26" i="29" s="1"/>
  <c r="SEE51" i="29"/>
  <c r="SEE26" i="29" s="1"/>
  <c r="SEF51" i="29"/>
  <c r="SEF26" i="29" s="1"/>
  <c r="SEG51" i="29"/>
  <c r="SEG26" i="29" s="1"/>
  <c r="SEH51" i="29"/>
  <c r="SEH26" i="29" s="1"/>
  <c r="SEI51" i="29"/>
  <c r="SEI26" i="29" s="1"/>
  <c r="SEJ51" i="29"/>
  <c r="SEJ26" i="29" s="1"/>
  <c r="SEK51" i="29"/>
  <c r="SEK26" i="29" s="1"/>
  <c r="SEL51" i="29"/>
  <c r="SEL26" i="29" s="1"/>
  <c r="SEM51" i="29"/>
  <c r="SEM26" i="29" s="1"/>
  <c r="SEN51" i="29"/>
  <c r="SEN26" i="29" s="1"/>
  <c r="SEO51" i="29"/>
  <c r="SEO26" i="29" s="1"/>
  <c r="SEP51" i="29"/>
  <c r="SEP26" i="29" s="1"/>
  <c r="SEQ51" i="29"/>
  <c r="SEQ26" i="29" s="1"/>
  <c r="SER51" i="29"/>
  <c r="SER26" i="29" s="1"/>
  <c r="SES51" i="29"/>
  <c r="SES26" i="29" s="1"/>
  <c r="SET51" i="29"/>
  <c r="SET26" i="29" s="1"/>
  <c r="SEU51" i="29"/>
  <c r="SEU26" i="29" s="1"/>
  <c r="SEV51" i="29"/>
  <c r="SEV26" i="29" s="1"/>
  <c r="SEW51" i="29"/>
  <c r="SEW26" i="29" s="1"/>
  <c r="SEX51" i="29"/>
  <c r="SEX26" i="29" s="1"/>
  <c r="SEY51" i="29"/>
  <c r="SEY26" i="29" s="1"/>
  <c r="SEZ51" i="29"/>
  <c r="SEZ26" i="29" s="1"/>
  <c r="SFA51" i="29"/>
  <c r="SFA26" i="29" s="1"/>
  <c r="SFB51" i="29"/>
  <c r="SFB26" i="29" s="1"/>
  <c r="SFC51" i="29"/>
  <c r="SFC26" i="29" s="1"/>
  <c r="SFD51" i="29"/>
  <c r="SFD26" i="29" s="1"/>
  <c r="SFE51" i="29"/>
  <c r="SFE26" i="29" s="1"/>
  <c r="SFF51" i="29"/>
  <c r="SFF26" i="29" s="1"/>
  <c r="SFG51" i="29"/>
  <c r="SFG26" i="29" s="1"/>
  <c r="SFH51" i="29"/>
  <c r="SFH26" i="29" s="1"/>
  <c r="SFI51" i="29"/>
  <c r="SFI26" i="29" s="1"/>
  <c r="SFJ51" i="29"/>
  <c r="SFJ26" i="29" s="1"/>
  <c r="SFK51" i="29"/>
  <c r="SFK26" i="29" s="1"/>
  <c r="SFL51" i="29"/>
  <c r="SFL26" i="29" s="1"/>
  <c r="SFM51" i="29"/>
  <c r="SFM26" i="29" s="1"/>
  <c r="SFN51" i="29"/>
  <c r="SFN26" i="29" s="1"/>
  <c r="SFO51" i="29"/>
  <c r="SFO26" i="29" s="1"/>
  <c r="SFP51" i="29"/>
  <c r="SFP26" i="29" s="1"/>
  <c r="SFQ51" i="29"/>
  <c r="SFQ26" i="29" s="1"/>
  <c r="SFR51" i="29"/>
  <c r="SFR26" i="29" s="1"/>
  <c r="SFS51" i="29"/>
  <c r="SFS26" i="29" s="1"/>
  <c r="SFT51" i="29"/>
  <c r="SFT26" i="29" s="1"/>
  <c r="SFU51" i="29"/>
  <c r="SFU26" i="29" s="1"/>
  <c r="SFV51" i="29"/>
  <c r="SFV26" i="29" s="1"/>
  <c r="SFW51" i="29"/>
  <c r="SFW26" i="29" s="1"/>
  <c r="SFX51" i="29"/>
  <c r="SFX26" i="29" s="1"/>
  <c r="SFY51" i="29"/>
  <c r="SFY26" i="29" s="1"/>
  <c r="SFZ51" i="29"/>
  <c r="SFZ26" i="29" s="1"/>
  <c r="SGA51" i="29"/>
  <c r="SGA26" i="29" s="1"/>
  <c r="SGB51" i="29"/>
  <c r="SGB26" i="29" s="1"/>
  <c r="SGC51" i="29"/>
  <c r="SGC26" i="29" s="1"/>
  <c r="SGD51" i="29"/>
  <c r="SGD26" i="29" s="1"/>
  <c r="SGE51" i="29"/>
  <c r="SGE26" i="29" s="1"/>
  <c r="SGF51" i="29"/>
  <c r="SGF26" i="29" s="1"/>
  <c r="SGG51" i="29"/>
  <c r="SGG26" i="29" s="1"/>
  <c r="SGH51" i="29"/>
  <c r="SGH26" i="29" s="1"/>
  <c r="SGI51" i="29"/>
  <c r="SGI26" i="29" s="1"/>
  <c r="SGJ51" i="29"/>
  <c r="SGJ26" i="29" s="1"/>
  <c r="SGK51" i="29"/>
  <c r="SGK26" i="29" s="1"/>
  <c r="SGL51" i="29"/>
  <c r="SGL26" i="29" s="1"/>
  <c r="SGM51" i="29"/>
  <c r="SGM26" i="29" s="1"/>
  <c r="SGN51" i="29"/>
  <c r="SGN26" i="29" s="1"/>
  <c r="SGO51" i="29"/>
  <c r="SGO26" i="29" s="1"/>
  <c r="SGP51" i="29"/>
  <c r="SGP26" i="29" s="1"/>
  <c r="SGQ51" i="29"/>
  <c r="SGQ26" i="29" s="1"/>
  <c r="SGR51" i="29"/>
  <c r="SGR26" i="29" s="1"/>
  <c r="SGS51" i="29"/>
  <c r="SGS26" i="29" s="1"/>
  <c r="SGT51" i="29"/>
  <c r="SGT26" i="29" s="1"/>
  <c r="SGU51" i="29"/>
  <c r="SGU26" i="29" s="1"/>
  <c r="SGV51" i="29"/>
  <c r="SGV26" i="29" s="1"/>
  <c r="SGW51" i="29"/>
  <c r="SGW26" i="29" s="1"/>
  <c r="SGX51" i="29"/>
  <c r="SGX26" i="29" s="1"/>
  <c r="SGY51" i="29"/>
  <c r="SGY26" i="29" s="1"/>
  <c r="SGZ51" i="29"/>
  <c r="SGZ26" i="29" s="1"/>
  <c r="SHA51" i="29"/>
  <c r="SHA26" i="29" s="1"/>
  <c r="SHB51" i="29"/>
  <c r="SHB26" i="29" s="1"/>
  <c r="SHC51" i="29"/>
  <c r="SHC26" i="29" s="1"/>
  <c r="SHD51" i="29"/>
  <c r="SHD26" i="29" s="1"/>
  <c r="SHE51" i="29"/>
  <c r="SHE26" i="29" s="1"/>
  <c r="SHF51" i="29"/>
  <c r="SHF26" i="29" s="1"/>
  <c r="SHG51" i="29"/>
  <c r="SHG26" i="29" s="1"/>
  <c r="SHH51" i="29"/>
  <c r="SHH26" i="29" s="1"/>
  <c r="SHI51" i="29"/>
  <c r="SHI26" i="29" s="1"/>
  <c r="SHJ51" i="29"/>
  <c r="SHJ26" i="29" s="1"/>
  <c r="SHK51" i="29"/>
  <c r="SHK26" i="29" s="1"/>
  <c r="SHL51" i="29"/>
  <c r="SHL26" i="29" s="1"/>
  <c r="SHM51" i="29"/>
  <c r="SHM26" i="29" s="1"/>
  <c r="SHN51" i="29"/>
  <c r="SHN26" i="29" s="1"/>
  <c r="SHO51" i="29"/>
  <c r="SHO26" i="29" s="1"/>
  <c r="SHP51" i="29"/>
  <c r="SHP26" i="29" s="1"/>
  <c r="SHQ51" i="29"/>
  <c r="SHQ26" i="29" s="1"/>
  <c r="SHR51" i="29"/>
  <c r="SHR26" i="29" s="1"/>
  <c r="SHS51" i="29"/>
  <c r="SHS26" i="29" s="1"/>
  <c r="SHT51" i="29"/>
  <c r="SHT26" i="29" s="1"/>
  <c r="SHU51" i="29"/>
  <c r="SHU26" i="29" s="1"/>
  <c r="SHV51" i="29"/>
  <c r="SHV26" i="29" s="1"/>
  <c r="SHW51" i="29"/>
  <c r="SHW26" i="29" s="1"/>
  <c r="SHX51" i="29"/>
  <c r="SHX26" i="29" s="1"/>
  <c r="SHY51" i="29"/>
  <c r="SHY26" i="29" s="1"/>
  <c r="SHZ51" i="29"/>
  <c r="SHZ26" i="29" s="1"/>
  <c r="SIA51" i="29"/>
  <c r="SIA26" i="29" s="1"/>
  <c r="SIB51" i="29"/>
  <c r="SIB26" i="29" s="1"/>
  <c r="SIC51" i="29"/>
  <c r="SIC26" i="29" s="1"/>
  <c r="SID51" i="29"/>
  <c r="SID26" i="29" s="1"/>
  <c r="SIE51" i="29"/>
  <c r="SIE26" i="29" s="1"/>
  <c r="SIF51" i="29"/>
  <c r="SIF26" i="29" s="1"/>
  <c r="SIG51" i="29"/>
  <c r="SIG26" i="29" s="1"/>
  <c r="SIH51" i="29"/>
  <c r="SIH26" i="29" s="1"/>
  <c r="SII51" i="29"/>
  <c r="SII26" i="29" s="1"/>
  <c r="SIJ51" i="29"/>
  <c r="SIJ26" i="29" s="1"/>
  <c r="SIK51" i="29"/>
  <c r="SIK26" i="29" s="1"/>
  <c r="SIL51" i="29"/>
  <c r="SIL26" i="29" s="1"/>
  <c r="SIM51" i="29"/>
  <c r="SIM26" i="29" s="1"/>
  <c r="SIN51" i="29"/>
  <c r="SIN26" i="29" s="1"/>
  <c r="SIO51" i="29"/>
  <c r="SIO26" i="29" s="1"/>
  <c r="SIP51" i="29"/>
  <c r="SIP26" i="29" s="1"/>
  <c r="SIQ51" i="29"/>
  <c r="SIQ26" i="29" s="1"/>
  <c r="SIR51" i="29"/>
  <c r="SIR26" i="29" s="1"/>
  <c r="SIS51" i="29"/>
  <c r="SIS26" i="29" s="1"/>
  <c r="SIT51" i="29"/>
  <c r="SIT26" i="29" s="1"/>
  <c r="SIU51" i="29"/>
  <c r="SIU26" i="29" s="1"/>
  <c r="SIV51" i="29"/>
  <c r="SIV26" i="29" s="1"/>
  <c r="SIW51" i="29"/>
  <c r="SIW26" i="29" s="1"/>
  <c r="SIX51" i="29"/>
  <c r="SIX26" i="29" s="1"/>
  <c r="SIY51" i="29"/>
  <c r="SIY26" i="29" s="1"/>
  <c r="SIZ51" i="29"/>
  <c r="SIZ26" i="29" s="1"/>
  <c r="SJA51" i="29"/>
  <c r="SJA26" i="29" s="1"/>
  <c r="SJB51" i="29"/>
  <c r="SJB26" i="29" s="1"/>
  <c r="SJC51" i="29"/>
  <c r="SJC26" i="29" s="1"/>
  <c r="SJD51" i="29"/>
  <c r="SJD26" i="29" s="1"/>
  <c r="SJE51" i="29"/>
  <c r="SJE26" i="29" s="1"/>
  <c r="SJF51" i="29"/>
  <c r="SJF26" i="29" s="1"/>
  <c r="SJG51" i="29"/>
  <c r="SJG26" i="29" s="1"/>
  <c r="SJH51" i="29"/>
  <c r="SJH26" i="29" s="1"/>
  <c r="SJI51" i="29"/>
  <c r="SJI26" i="29" s="1"/>
  <c r="SJJ51" i="29"/>
  <c r="SJJ26" i="29" s="1"/>
  <c r="SJK51" i="29"/>
  <c r="SJK26" i="29" s="1"/>
  <c r="SJL51" i="29"/>
  <c r="SJL26" i="29" s="1"/>
  <c r="SJM51" i="29"/>
  <c r="SJM26" i="29" s="1"/>
  <c r="SJN51" i="29"/>
  <c r="SJN26" i="29" s="1"/>
  <c r="SJO51" i="29"/>
  <c r="SJO26" i="29" s="1"/>
  <c r="SJP51" i="29"/>
  <c r="SJP26" i="29" s="1"/>
  <c r="SJQ51" i="29"/>
  <c r="SJQ26" i="29" s="1"/>
  <c r="SJR51" i="29"/>
  <c r="SJR26" i="29" s="1"/>
  <c r="SJS51" i="29"/>
  <c r="SJS26" i="29" s="1"/>
  <c r="SJT51" i="29"/>
  <c r="SJT26" i="29" s="1"/>
  <c r="SJU51" i="29"/>
  <c r="SJU26" i="29" s="1"/>
  <c r="SJV51" i="29"/>
  <c r="SJV26" i="29" s="1"/>
  <c r="SJW51" i="29"/>
  <c r="SJW26" i="29" s="1"/>
  <c r="SJX51" i="29"/>
  <c r="SJX26" i="29" s="1"/>
  <c r="SJY51" i="29"/>
  <c r="SJY26" i="29" s="1"/>
  <c r="SJZ51" i="29"/>
  <c r="SJZ26" i="29" s="1"/>
  <c r="SKA51" i="29"/>
  <c r="SKA26" i="29" s="1"/>
  <c r="SKB51" i="29"/>
  <c r="SKB26" i="29" s="1"/>
  <c r="SKC51" i="29"/>
  <c r="SKC26" i="29" s="1"/>
  <c r="SKD51" i="29"/>
  <c r="SKD26" i="29" s="1"/>
  <c r="SKE51" i="29"/>
  <c r="SKE26" i="29" s="1"/>
  <c r="SKF51" i="29"/>
  <c r="SKF26" i="29" s="1"/>
  <c r="SKG51" i="29"/>
  <c r="SKG26" i="29" s="1"/>
  <c r="SKH51" i="29"/>
  <c r="SKH26" i="29" s="1"/>
  <c r="SKI51" i="29"/>
  <c r="SKI26" i="29" s="1"/>
  <c r="SKJ51" i="29"/>
  <c r="SKJ26" i="29" s="1"/>
  <c r="SKK51" i="29"/>
  <c r="SKK26" i="29" s="1"/>
  <c r="SKL51" i="29"/>
  <c r="SKL26" i="29" s="1"/>
  <c r="SKM51" i="29"/>
  <c r="SKM26" i="29" s="1"/>
  <c r="SKN51" i="29"/>
  <c r="SKN26" i="29" s="1"/>
  <c r="SKO51" i="29"/>
  <c r="SKO26" i="29" s="1"/>
  <c r="SKP51" i="29"/>
  <c r="SKP26" i="29" s="1"/>
  <c r="SKQ51" i="29"/>
  <c r="SKQ26" i="29" s="1"/>
  <c r="SKR51" i="29"/>
  <c r="SKR26" i="29" s="1"/>
  <c r="SKS51" i="29"/>
  <c r="SKS26" i="29" s="1"/>
  <c r="SKT51" i="29"/>
  <c r="SKT26" i="29" s="1"/>
  <c r="SKU51" i="29"/>
  <c r="SKU26" i="29" s="1"/>
  <c r="SKV51" i="29"/>
  <c r="SKV26" i="29" s="1"/>
  <c r="SKW51" i="29"/>
  <c r="SKW26" i="29" s="1"/>
  <c r="SKX51" i="29"/>
  <c r="SKX26" i="29" s="1"/>
  <c r="SKY51" i="29"/>
  <c r="SKY26" i="29" s="1"/>
  <c r="SKZ51" i="29"/>
  <c r="SKZ26" i="29" s="1"/>
  <c r="SLA51" i="29"/>
  <c r="SLA26" i="29" s="1"/>
  <c r="SLB51" i="29"/>
  <c r="SLB26" i="29" s="1"/>
  <c r="SLC51" i="29"/>
  <c r="SLC26" i="29" s="1"/>
  <c r="SLD51" i="29"/>
  <c r="SLD26" i="29" s="1"/>
  <c r="SLE51" i="29"/>
  <c r="SLE26" i="29" s="1"/>
  <c r="SLF51" i="29"/>
  <c r="SLF26" i="29" s="1"/>
  <c r="SLG51" i="29"/>
  <c r="SLG26" i="29" s="1"/>
  <c r="SLH51" i="29"/>
  <c r="SLH26" i="29" s="1"/>
  <c r="SLI51" i="29"/>
  <c r="SLI26" i="29" s="1"/>
  <c r="SLJ51" i="29"/>
  <c r="SLJ26" i="29" s="1"/>
  <c r="SLK51" i="29"/>
  <c r="SLK26" i="29" s="1"/>
  <c r="SLL51" i="29"/>
  <c r="SLL26" i="29" s="1"/>
  <c r="SLM51" i="29"/>
  <c r="SLM26" i="29" s="1"/>
  <c r="SLN51" i="29"/>
  <c r="SLN26" i="29" s="1"/>
  <c r="SLO51" i="29"/>
  <c r="SLO26" i="29" s="1"/>
  <c r="SLP51" i="29"/>
  <c r="SLP26" i="29" s="1"/>
  <c r="SLQ51" i="29"/>
  <c r="SLQ26" i="29" s="1"/>
  <c r="SLR51" i="29"/>
  <c r="SLR26" i="29" s="1"/>
  <c r="SLS51" i="29"/>
  <c r="SLS26" i="29" s="1"/>
  <c r="SLT51" i="29"/>
  <c r="SLT26" i="29" s="1"/>
  <c r="SLU51" i="29"/>
  <c r="SLU26" i="29" s="1"/>
  <c r="SLV51" i="29"/>
  <c r="SLV26" i="29" s="1"/>
  <c r="SLW51" i="29"/>
  <c r="SLW26" i="29" s="1"/>
  <c r="SLX51" i="29"/>
  <c r="SLX26" i="29" s="1"/>
  <c r="SLY51" i="29"/>
  <c r="SLY26" i="29" s="1"/>
  <c r="SLZ51" i="29"/>
  <c r="SLZ26" i="29" s="1"/>
  <c r="SMA51" i="29"/>
  <c r="SMA26" i="29" s="1"/>
  <c r="SMB51" i="29"/>
  <c r="SMB26" i="29" s="1"/>
  <c r="SMC51" i="29"/>
  <c r="SMC26" i="29" s="1"/>
  <c r="SMD51" i="29"/>
  <c r="SMD26" i="29" s="1"/>
  <c r="SME51" i="29"/>
  <c r="SME26" i="29" s="1"/>
  <c r="SMF51" i="29"/>
  <c r="SMF26" i="29" s="1"/>
  <c r="SMG51" i="29"/>
  <c r="SMG26" i="29" s="1"/>
  <c r="SMH51" i="29"/>
  <c r="SMH26" i="29" s="1"/>
  <c r="SMI51" i="29"/>
  <c r="SMI26" i="29" s="1"/>
  <c r="SMJ51" i="29"/>
  <c r="SMJ26" i="29" s="1"/>
  <c r="SMK51" i="29"/>
  <c r="SMK26" i="29" s="1"/>
  <c r="SML51" i="29"/>
  <c r="SML26" i="29" s="1"/>
  <c r="SMM51" i="29"/>
  <c r="SMM26" i="29" s="1"/>
  <c r="SMN51" i="29"/>
  <c r="SMN26" i="29" s="1"/>
  <c r="SMO51" i="29"/>
  <c r="SMO26" i="29" s="1"/>
  <c r="SMP51" i="29"/>
  <c r="SMP26" i="29" s="1"/>
  <c r="SMQ51" i="29"/>
  <c r="SMQ26" i="29" s="1"/>
  <c r="SMR51" i="29"/>
  <c r="SMR26" i="29" s="1"/>
  <c r="SMS51" i="29"/>
  <c r="SMS26" i="29" s="1"/>
  <c r="SMT51" i="29"/>
  <c r="SMT26" i="29" s="1"/>
  <c r="SMU51" i="29"/>
  <c r="SMU26" i="29" s="1"/>
  <c r="SMV51" i="29"/>
  <c r="SMV26" i="29" s="1"/>
  <c r="SMW51" i="29"/>
  <c r="SMW26" i="29" s="1"/>
  <c r="SMX51" i="29"/>
  <c r="SMX26" i="29" s="1"/>
  <c r="SMY51" i="29"/>
  <c r="SMY26" i="29" s="1"/>
  <c r="SMZ51" i="29"/>
  <c r="SMZ26" i="29" s="1"/>
  <c r="SNA51" i="29"/>
  <c r="SNA26" i="29" s="1"/>
  <c r="SNB51" i="29"/>
  <c r="SNB26" i="29" s="1"/>
  <c r="SNC51" i="29"/>
  <c r="SNC26" i="29" s="1"/>
  <c r="SND51" i="29"/>
  <c r="SND26" i="29" s="1"/>
  <c r="SNE51" i="29"/>
  <c r="SNE26" i="29" s="1"/>
  <c r="SNF51" i="29"/>
  <c r="SNF26" i="29" s="1"/>
  <c r="SNG51" i="29"/>
  <c r="SNG26" i="29" s="1"/>
  <c r="SNH51" i="29"/>
  <c r="SNH26" i="29" s="1"/>
  <c r="SNI51" i="29"/>
  <c r="SNI26" i="29" s="1"/>
  <c r="SNJ51" i="29"/>
  <c r="SNJ26" i="29" s="1"/>
  <c r="SNK51" i="29"/>
  <c r="SNK26" i="29" s="1"/>
  <c r="SNL51" i="29"/>
  <c r="SNL26" i="29" s="1"/>
  <c r="SNM51" i="29"/>
  <c r="SNM26" i="29" s="1"/>
  <c r="SNN51" i="29"/>
  <c r="SNN26" i="29" s="1"/>
  <c r="SNO51" i="29"/>
  <c r="SNO26" i="29" s="1"/>
  <c r="SNP51" i="29"/>
  <c r="SNP26" i="29" s="1"/>
  <c r="SNQ51" i="29"/>
  <c r="SNQ26" i="29" s="1"/>
  <c r="SNR51" i="29"/>
  <c r="SNR26" i="29" s="1"/>
  <c r="SNS51" i="29"/>
  <c r="SNS26" i="29" s="1"/>
  <c r="SNT51" i="29"/>
  <c r="SNT26" i="29" s="1"/>
  <c r="SNU51" i="29"/>
  <c r="SNU26" i="29" s="1"/>
  <c r="SNV51" i="29"/>
  <c r="SNV26" i="29" s="1"/>
  <c r="SNW51" i="29"/>
  <c r="SNW26" i="29" s="1"/>
  <c r="SNX51" i="29"/>
  <c r="SNX26" i="29" s="1"/>
  <c r="SNY51" i="29"/>
  <c r="SNY26" i="29" s="1"/>
  <c r="SNZ51" i="29"/>
  <c r="SNZ26" i="29" s="1"/>
  <c r="SOA51" i="29"/>
  <c r="SOA26" i="29" s="1"/>
  <c r="SOB51" i="29"/>
  <c r="SOB26" i="29" s="1"/>
  <c r="SOC51" i="29"/>
  <c r="SOC26" i="29" s="1"/>
  <c r="SOD51" i="29"/>
  <c r="SOD26" i="29" s="1"/>
  <c r="SOE51" i="29"/>
  <c r="SOE26" i="29" s="1"/>
  <c r="SOF51" i="29"/>
  <c r="SOF26" i="29" s="1"/>
  <c r="SOG51" i="29"/>
  <c r="SOG26" i="29" s="1"/>
  <c r="SOH51" i="29"/>
  <c r="SOH26" i="29" s="1"/>
  <c r="SOI51" i="29"/>
  <c r="SOI26" i="29" s="1"/>
  <c r="SOJ51" i="29"/>
  <c r="SOJ26" i="29" s="1"/>
  <c r="SOK51" i="29"/>
  <c r="SOK26" i="29" s="1"/>
  <c r="SOL51" i="29"/>
  <c r="SOL26" i="29" s="1"/>
  <c r="SOM51" i="29"/>
  <c r="SOM26" i="29" s="1"/>
  <c r="SON51" i="29"/>
  <c r="SON26" i="29" s="1"/>
  <c r="SOO51" i="29"/>
  <c r="SOO26" i="29" s="1"/>
  <c r="SOP51" i="29"/>
  <c r="SOP26" i="29" s="1"/>
  <c r="SOQ51" i="29"/>
  <c r="SOQ26" i="29" s="1"/>
  <c r="SOR51" i="29"/>
  <c r="SOR26" i="29" s="1"/>
  <c r="SOS51" i="29"/>
  <c r="SOS26" i="29" s="1"/>
  <c r="SOT51" i="29"/>
  <c r="SOT26" i="29" s="1"/>
  <c r="SOU51" i="29"/>
  <c r="SOU26" i="29" s="1"/>
  <c r="SOV51" i="29"/>
  <c r="SOV26" i="29" s="1"/>
  <c r="SOW51" i="29"/>
  <c r="SOW26" i="29" s="1"/>
  <c r="SOX51" i="29"/>
  <c r="SOX26" i="29" s="1"/>
  <c r="SOY51" i="29"/>
  <c r="SOY26" i="29" s="1"/>
  <c r="SOZ51" i="29"/>
  <c r="SOZ26" i="29" s="1"/>
  <c r="SPA51" i="29"/>
  <c r="SPA26" i="29" s="1"/>
  <c r="SPB51" i="29"/>
  <c r="SPB26" i="29" s="1"/>
  <c r="SPC51" i="29"/>
  <c r="SPC26" i="29" s="1"/>
  <c r="SPD51" i="29"/>
  <c r="SPD26" i="29" s="1"/>
  <c r="SPE51" i="29"/>
  <c r="SPE26" i="29" s="1"/>
  <c r="SPF51" i="29"/>
  <c r="SPF26" i="29" s="1"/>
  <c r="SPG51" i="29"/>
  <c r="SPG26" i="29" s="1"/>
  <c r="SPH51" i="29"/>
  <c r="SPH26" i="29" s="1"/>
  <c r="SPI51" i="29"/>
  <c r="SPI26" i="29" s="1"/>
  <c r="SPJ51" i="29"/>
  <c r="SPJ26" i="29" s="1"/>
  <c r="SPK51" i="29"/>
  <c r="SPK26" i="29" s="1"/>
  <c r="SPL51" i="29"/>
  <c r="SPL26" i="29" s="1"/>
  <c r="SPM51" i="29"/>
  <c r="SPM26" i="29" s="1"/>
  <c r="SPN51" i="29"/>
  <c r="SPN26" i="29" s="1"/>
  <c r="SPO51" i="29"/>
  <c r="SPO26" i="29" s="1"/>
  <c r="SPP51" i="29"/>
  <c r="SPP26" i="29" s="1"/>
  <c r="SPQ51" i="29"/>
  <c r="SPQ26" i="29" s="1"/>
  <c r="SPR51" i="29"/>
  <c r="SPR26" i="29" s="1"/>
  <c r="SPS51" i="29"/>
  <c r="SPS26" i="29" s="1"/>
  <c r="SPT51" i="29"/>
  <c r="SPT26" i="29" s="1"/>
  <c r="SPU51" i="29"/>
  <c r="SPU26" i="29" s="1"/>
  <c r="SPV51" i="29"/>
  <c r="SPV26" i="29" s="1"/>
  <c r="SPW51" i="29"/>
  <c r="SPW26" i="29" s="1"/>
  <c r="SPX51" i="29"/>
  <c r="SPX26" i="29" s="1"/>
  <c r="SPY51" i="29"/>
  <c r="SPY26" i="29" s="1"/>
  <c r="SPZ51" i="29"/>
  <c r="SPZ26" i="29" s="1"/>
  <c r="SQA51" i="29"/>
  <c r="SQA26" i="29" s="1"/>
  <c r="SQB51" i="29"/>
  <c r="SQB26" i="29" s="1"/>
  <c r="SQC51" i="29"/>
  <c r="SQC26" i="29" s="1"/>
  <c r="SQD51" i="29"/>
  <c r="SQD26" i="29" s="1"/>
  <c r="SQE51" i="29"/>
  <c r="SQE26" i="29" s="1"/>
  <c r="SQF51" i="29"/>
  <c r="SQF26" i="29" s="1"/>
  <c r="SQG51" i="29"/>
  <c r="SQG26" i="29" s="1"/>
  <c r="SQH51" i="29"/>
  <c r="SQH26" i="29" s="1"/>
  <c r="SQI51" i="29"/>
  <c r="SQI26" i="29" s="1"/>
  <c r="SQJ51" i="29"/>
  <c r="SQJ26" i="29" s="1"/>
  <c r="SQK51" i="29"/>
  <c r="SQK26" i="29" s="1"/>
  <c r="SQL51" i="29"/>
  <c r="SQL26" i="29" s="1"/>
  <c r="SQM51" i="29"/>
  <c r="SQM26" i="29" s="1"/>
  <c r="SQN51" i="29"/>
  <c r="SQN26" i="29" s="1"/>
  <c r="SQO51" i="29"/>
  <c r="SQO26" i="29" s="1"/>
  <c r="SQP51" i="29"/>
  <c r="SQP26" i="29" s="1"/>
  <c r="SQQ51" i="29"/>
  <c r="SQQ26" i="29" s="1"/>
  <c r="SQR51" i="29"/>
  <c r="SQR26" i="29" s="1"/>
  <c r="SQS51" i="29"/>
  <c r="SQS26" i="29" s="1"/>
  <c r="SQT51" i="29"/>
  <c r="SQT26" i="29" s="1"/>
  <c r="SQU51" i="29"/>
  <c r="SQU26" i="29" s="1"/>
  <c r="SQV51" i="29"/>
  <c r="SQV26" i="29" s="1"/>
  <c r="SQW51" i="29"/>
  <c r="SQW26" i="29" s="1"/>
  <c r="SQX51" i="29"/>
  <c r="SQX26" i="29" s="1"/>
  <c r="SQY51" i="29"/>
  <c r="SQY26" i="29" s="1"/>
  <c r="SQZ51" i="29"/>
  <c r="SQZ26" i="29" s="1"/>
  <c r="SRA51" i="29"/>
  <c r="SRA26" i="29" s="1"/>
  <c r="SRB51" i="29"/>
  <c r="SRB26" i="29" s="1"/>
  <c r="SRC51" i="29"/>
  <c r="SRC26" i="29" s="1"/>
  <c r="SRD51" i="29"/>
  <c r="SRD26" i="29" s="1"/>
  <c r="SRE51" i="29"/>
  <c r="SRE26" i="29" s="1"/>
  <c r="SRF51" i="29"/>
  <c r="SRF26" i="29" s="1"/>
  <c r="SRG51" i="29"/>
  <c r="SRG26" i="29" s="1"/>
  <c r="SRH51" i="29"/>
  <c r="SRH26" i="29" s="1"/>
  <c r="SRI51" i="29"/>
  <c r="SRI26" i="29" s="1"/>
  <c r="SRJ51" i="29"/>
  <c r="SRJ26" i="29" s="1"/>
  <c r="SRK51" i="29"/>
  <c r="SRK26" i="29" s="1"/>
  <c r="SRL51" i="29"/>
  <c r="SRL26" i="29" s="1"/>
  <c r="SRM51" i="29"/>
  <c r="SRM26" i="29" s="1"/>
  <c r="SRN51" i="29"/>
  <c r="SRN26" i="29" s="1"/>
  <c r="SRO51" i="29"/>
  <c r="SRO26" i="29" s="1"/>
  <c r="SRP51" i="29"/>
  <c r="SRP26" i="29" s="1"/>
  <c r="SRQ51" i="29"/>
  <c r="SRQ26" i="29" s="1"/>
  <c r="SRR51" i="29"/>
  <c r="SRR26" i="29" s="1"/>
  <c r="SRS51" i="29"/>
  <c r="SRS26" i="29" s="1"/>
  <c r="SRT51" i="29"/>
  <c r="SRT26" i="29" s="1"/>
  <c r="SRU51" i="29"/>
  <c r="SRU26" i="29" s="1"/>
  <c r="SRV51" i="29"/>
  <c r="SRV26" i="29" s="1"/>
  <c r="SRW51" i="29"/>
  <c r="SRW26" i="29" s="1"/>
  <c r="SRX51" i="29"/>
  <c r="SRX26" i="29" s="1"/>
  <c r="SRY51" i="29"/>
  <c r="SRY26" i="29" s="1"/>
  <c r="SRZ51" i="29"/>
  <c r="SRZ26" i="29" s="1"/>
  <c r="SSA51" i="29"/>
  <c r="SSA26" i="29" s="1"/>
  <c r="SSB51" i="29"/>
  <c r="SSB26" i="29" s="1"/>
  <c r="SSC51" i="29"/>
  <c r="SSC26" i="29" s="1"/>
  <c r="SSD51" i="29"/>
  <c r="SSD26" i="29" s="1"/>
  <c r="SSE51" i="29"/>
  <c r="SSE26" i="29" s="1"/>
  <c r="SSF51" i="29"/>
  <c r="SSF26" i="29" s="1"/>
  <c r="SSG51" i="29"/>
  <c r="SSG26" i="29" s="1"/>
  <c r="SSH51" i="29"/>
  <c r="SSH26" i="29" s="1"/>
  <c r="SSI51" i="29"/>
  <c r="SSI26" i="29" s="1"/>
  <c r="SSJ51" i="29"/>
  <c r="SSJ26" i="29" s="1"/>
  <c r="SSK51" i="29"/>
  <c r="SSK26" i="29" s="1"/>
  <c r="SSL51" i="29"/>
  <c r="SSL26" i="29" s="1"/>
  <c r="SSM51" i="29"/>
  <c r="SSM26" i="29" s="1"/>
  <c r="SSN51" i="29"/>
  <c r="SSN26" i="29" s="1"/>
  <c r="SSO51" i="29"/>
  <c r="SSO26" i="29" s="1"/>
  <c r="SSP51" i="29"/>
  <c r="SSP26" i="29" s="1"/>
  <c r="SSQ51" i="29"/>
  <c r="SSQ26" i="29" s="1"/>
  <c r="SSR51" i="29"/>
  <c r="SSR26" i="29" s="1"/>
  <c r="SSS51" i="29"/>
  <c r="SSS26" i="29" s="1"/>
  <c r="SST51" i="29"/>
  <c r="SST26" i="29" s="1"/>
  <c r="SSU51" i="29"/>
  <c r="SSU26" i="29" s="1"/>
  <c r="SSV51" i="29"/>
  <c r="SSV26" i="29" s="1"/>
  <c r="SSW51" i="29"/>
  <c r="SSW26" i="29" s="1"/>
  <c r="SSX51" i="29"/>
  <c r="SSX26" i="29" s="1"/>
  <c r="SSY51" i="29"/>
  <c r="SSY26" i="29" s="1"/>
  <c r="SSZ51" i="29"/>
  <c r="SSZ26" i="29" s="1"/>
  <c r="STA51" i="29"/>
  <c r="STA26" i="29" s="1"/>
  <c r="STB51" i="29"/>
  <c r="STB26" i="29" s="1"/>
  <c r="STC51" i="29"/>
  <c r="STC26" i="29" s="1"/>
  <c r="STD51" i="29"/>
  <c r="STD26" i="29" s="1"/>
  <c r="STE51" i="29"/>
  <c r="STE26" i="29" s="1"/>
  <c r="STF51" i="29"/>
  <c r="STF26" i="29" s="1"/>
  <c r="STG51" i="29"/>
  <c r="STG26" i="29" s="1"/>
  <c r="STH51" i="29"/>
  <c r="STH26" i="29" s="1"/>
  <c r="STI51" i="29"/>
  <c r="STI26" i="29" s="1"/>
  <c r="STJ51" i="29"/>
  <c r="STJ26" i="29" s="1"/>
  <c r="STK51" i="29"/>
  <c r="STK26" i="29" s="1"/>
  <c r="STL51" i="29"/>
  <c r="STL26" i="29" s="1"/>
  <c r="STM51" i="29"/>
  <c r="STM26" i="29" s="1"/>
  <c r="STN51" i="29"/>
  <c r="STN26" i="29" s="1"/>
  <c r="STO51" i="29"/>
  <c r="STO26" i="29" s="1"/>
  <c r="STP51" i="29"/>
  <c r="STP26" i="29" s="1"/>
  <c r="STQ51" i="29"/>
  <c r="STQ26" i="29" s="1"/>
  <c r="STR51" i="29"/>
  <c r="STR26" i="29" s="1"/>
  <c r="STS51" i="29"/>
  <c r="STS26" i="29" s="1"/>
  <c r="STT51" i="29"/>
  <c r="STT26" i="29" s="1"/>
  <c r="STU51" i="29"/>
  <c r="STU26" i="29" s="1"/>
  <c r="STV51" i="29"/>
  <c r="STV26" i="29" s="1"/>
  <c r="STW51" i="29"/>
  <c r="STW26" i="29" s="1"/>
  <c r="STX51" i="29"/>
  <c r="STX26" i="29" s="1"/>
  <c r="STY51" i="29"/>
  <c r="STY26" i="29" s="1"/>
  <c r="STZ51" i="29"/>
  <c r="STZ26" i="29" s="1"/>
  <c r="SUA51" i="29"/>
  <c r="SUA26" i="29" s="1"/>
  <c r="SUB51" i="29"/>
  <c r="SUB26" i="29" s="1"/>
  <c r="SUC51" i="29"/>
  <c r="SUC26" i="29" s="1"/>
  <c r="SUD51" i="29"/>
  <c r="SUD26" i="29" s="1"/>
  <c r="SUE51" i="29"/>
  <c r="SUE26" i="29" s="1"/>
  <c r="SUF51" i="29"/>
  <c r="SUF26" i="29" s="1"/>
  <c r="SUG51" i="29"/>
  <c r="SUG26" i="29" s="1"/>
  <c r="SUH51" i="29"/>
  <c r="SUH26" i="29" s="1"/>
  <c r="SUI51" i="29"/>
  <c r="SUI26" i="29" s="1"/>
  <c r="SUJ51" i="29"/>
  <c r="SUJ26" i="29" s="1"/>
  <c r="SUK51" i="29"/>
  <c r="SUK26" i="29" s="1"/>
  <c r="SUL51" i="29"/>
  <c r="SUL26" i="29" s="1"/>
  <c r="SUM51" i="29"/>
  <c r="SUM26" i="29" s="1"/>
  <c r="SUN51" i="29"/>
  <c r="SUN26" i="29" s="1"/>
  <c r="SUO51" i="29"/>
  <c r="SUO26" i="29" s="1"/>
  <c r="SUP51" i="29"/>
  <c r="SUP26" i="29" s="1"/>
  <c r="SUQ51" i="29"/>
  <c r="SUQ26" i="29" s="1"/>
  <c r="SUR51" i="29"/>
  <c r="SUR26" i="29" s="1"/>
  <c r="SUS51" i="29"/>
  <c r="SUS26" i="29" s="1"/>
  <c r="SUT51" i="29"/>
  <c r="SUT26" i="29" s="1"/>
  <c r="SUU51" i="29"/>
  <c r="SUU26" i="29" s="1"/>
  <c r="SUV51" i="29"/>
  <c r="SUV26" i="29" s="1"/>
  <c r="SUW51" i="29"/>
  <c r="SUW26" i="29" s="1"/>
  <c r="SUX51" i="29"/>
  <c r="SUX26" i="29" s="1"/>
  <c r="SUY51" i="29"/>
  <c r="SUY26" i="29" s="1"/>
  <c r="SUZ51" i="29"/>
  <c r="SUZ26" i="29" s="1"/>
  <c r="SVA51" i="29"/>
  <c r="SVA26" i="29" s="1"/>
  <c r="SVB51" i="29"/>
  <c r="SVB26" i="29" s="1"/>
  <c r="SVC51" i="29"/>
  <c r="SVC26" i="29" s="1"/>
  <c r="SVD51" i="29"/>
  <c r="SVD26" i="29" s="1"/>
  <c r="SVE51" i="29"/>
  <c r="SVE26" i="29" s="1"/>
  <c r="SVF51" i="29"/>
  <c r="SVF26" i="29" s="1"/>
  <c r="SVG51" i="29"/>
  <c r="SVG26" i="29" s="1"/>
  <c r="SVH51" i="29"/>
  <c r="SVH26" i="29" s="1"/>
  <c r="SVI51" i="29"/>
  <c r="SVI26" i="29" s="1"/>
  <c r="SVJ51" i="29"/>
  <c r="SVJ26" i="29" s="1"/>
  <c r="SVK51" i="29"/>
  <c r="SVK26" i="29" s="1"/>
  <c r="SVL51" i="29"/>
  <c r="SVL26" i="29" s="1"/>
  <c r="SVM51" i="29"/>
  <c r="SVM26" i="29" s="1"/>
  <c r="SVN51" i="29"/>
  <c r="SVN26" i="29" s="1"/>
  <c r="SVO51" i="29"/>
  <c r="SVO26" i="29" s="1"/>
  <c r="SVP51" i="29"/>
  <c r="SVP26" i="29" s="1"/>
  <c r="SVQ51" i="29"/>
  <c r="SVQ26" i="29" s="1"/>
  <c r="SVR51" i="29"/>
  <c r="SVR26" i="29" s="1"/>
  <c r="SVS51" i="29"/>
  <c r="SVS26" i="29" s="1"/>
  <c r="SVT51" i="29"/>
  <c r="SVT26" i="29" s="1"/>
  <c r="SVU51" i="29"/>
  <c r="SVU26" i="29" s="1"/>
  <c r="SVV51" i="29"/>
  <c r="SVV26" i="29" s="1"/>
  <c r="SVW51" i="29"/>
  <c r="SVW26" i="29" s="1"/>
  <c r="SVX51" i="29"/>
  <c r="SVX26" i="29" s="1"/>
  <c r="SVY51" i="29"/>
  <c r="SVY26" i="29" s="1"/>
  <c r="SVZ51" i="29"/>
  <c r="SVZ26" i="29" s="1"/>
  <c r="SWA51" i="29"/>
  <c r="SWA26" i="29" s="1"/>
  <c r="SWB51" i="29"/>
  <c r="SWB26" i="29" s="1"/>
  <c r="SWC51" i="29"/>
  <c r="SWC26" i="29" s="1"/>
  <c r="SWD51" i="29"/>
  <c r="SWD26" i="29" s="1"/>
  <c r="SWE51" i="29"/>
  <c r="SWE26" i="29" s="1"/>
  <c r="SWF51" i="29"/>
  <c r="SWF26" i="29" s="1"/>
  <c r="SWG51" i="29"/>
  <c r="SWG26" i="29" s="1"/>
  <c r="SWH51" i="29"/>
  <c r="SWH26" i="29" s="1"/>
  <c r="SWI51" i="29"/>
  <c r="SWI26" i="29" s="1"/>
  <c r="SWJ51" i="29"/>
  <c r="SWJ26" i="29" s="1"/>
  <c r="SWK51" i="29"/>
  <c r="SWK26" i="29" s="1"/>
  <c r="SWL51" i="29"/>
  <c r="SWL26" i="29" s="1"/>
  <c r="SWM51" i="29"/>
  <c r="SWM26" i="29" s="1"/>
  <c r="SWN51" i="29"/>
  <c r="SWN26" i="29" s="1"/>
  <c r="SWO51" i="29"/>
  <c r="SWO26" i="29" s="1"/>
  <c r="SWP51" i="29"/>
  <c r="SWP26" i="29" s="1"/>
  <c r="SWQ51" i="29"/>
  <c r="SWQ26" i="29" s="1"/>
  <c r="SWR51" i="29"/>
  <c r="SWR26" i="29" s="1"/>
  <c r="SWS51" i="29"/>
  <c r="SWS26" i="29" s="1"/>
  <c r="SWT51" i="29"/>
  <c r="SWT26" i="29" s="1"/>
  <c r="SWU51" i="29"/>
  <c r="SWU26" i="29" s="1"/>
  <c r="SWV51" i="29"/>
  <c r="SWV26" i="29" s="1"/>
  <c r="SWW51" i="29"/>
  <c r="SWW26" i="29" s="1"/>
  <c r="SWX51" i="29"/>
  <c r="SWX26" i="29" s="1"/>
  <c r="SWY51" i="29"/>
  <c r="SWY26" i="29" s="1"/>
  <c r="SWZ51" i="29"/>
  <c r="SWZ26" i="29" s="1"/>
  <c r="SXA51" i="29"/>
  <c r="SXA26" i="29" s="1"/>
  <c r="SXB51" i="29"/>
  <c r="SXB26" i="29" s="1"/>
  <c r="SXC51" i="29"/>
  <c r="SXC26" i="29" s="1"/>
  <c r="SXD51" i="29"/>
  <c r="SXD26" i="29" s="1"/>
  <c r="SXE51" i="29"/>
  <c r="SXE26" i="29" s="1"/>
  <c r="SXF51" i="29"/>
  <c r="SXF26" i="29" s="1"/>
  <c r="SXG51" i="29"/>
  <c r="SXG26" i="29" s="1"/>
  <c r="SXH51" i="29"/>
  <c r="SXH26" i="29" s="1"/>
  <c r="SXI51" i="29"/>
  <c r="SXI26" i="29" s="1"/>
  <c r="SXJ51" i="29"/>
  <c r="SXJ26" i="29" s="1"/>
  <c r="SXK51" i="29"/>
  <c r="SXK26" i="29" s="1"/>
  <c r="SXL51" i="29"/>
  <c r="SXL26" i="29" s="1"/>
  <c r="SXM51" i="29"/>
  <c r="SXM26" i="29" s="1"/>
  <c r="SXN51" i="29"/>
  <c r="SXN26" i="29" s="1"/>
  <c r="SXO51" i="29"/>
  <c r="SXO26" i="29" s="1"/>
  <c r="SXP51" i="29"/>
  <c r="SXP26" i="29" s="1"/>
  <c r="SXQ51" i="29"/>
  <c r="SXQ26" i="29" s="1"/>
  <c r="SXR51" i="29"/>
  <c r="SXR26" i="29" s="1"/>
  <c r="SXS51" i="29"/>
  <c r="SXS26" i="29" s="1"/>
  <c r="SXT51" i="29"/>
  <c r="SXT26" i="29" s="1"/>
  <c r="SXU51" i="29"/>
  <c r="SXU26" i="29" s="1"/>
  <c r="SXV51" i="29"/>
  <c r="SXV26" i="29" s="1"/>
  <c r="SXW51" i="29"/>
  <c r="SXW26" i="29" s="1"/>
  <c r="SXX51" i="29"/>
  <c r="SXX26" i="29" s="1"/>
  <c r="SXY51" i="29"/>
  <c r="SXY26" i="29" s="1"/>
  <c r="SXZ51" i="29"/>
  <c r="SXZ26" i="29" s="1"/>
  <c r="SYA51" i="29"/>
  <c r="SYA26" i="29" s="1"/>
  <c r="SYB51" i="29"/>
  <c r="SYB26" i="29" s="1"/>
  <c r="SYC51" i="29"/>
  <c r="SYC26" i="29" s="1"/>
  <c r="SYD51" i="29"/>
  <c r="SYD26" i="29" s="1"/>
  <c r="SYE51" i="29"/>
  <c r="SYE26" i="29" s="1"/>
  <c r="SYF51" i="29"/>
  <c r="SYF26" i="29" s="1"/>
  <c r="SYG51" i="29"/>
  <c r="SYG26" i="29" s="1"/>
  <c r="SYH51" i="29"/>
  <c r="SYH26" i="29" s="1"/>
  <c r="SYI51" i="29"/>
  <c r="SYI26" i="29" s="1"/>
  <c r="SYJ51" i="29"/>
  <c r="SYJ26" i="29" s="1"/>
  <c r="SYK51" i="29"/>
  <c r="SYK26" i="29" s="1"/>
  <c r="SYL51" i="29"/>
  <c r="SYL26" i="29" s="1"/>
  <c r="SYM51" i="29"/>
  <c r="SYM26" i="29" s="1"/>
  <c r="SYN51" i="29"/>
  <c r="SYN26" i="29" s="1"/>
  <c r="SYO51" i="29"/>
  <c r="SYO26" i="29" s="1"/>
  <c r="SYP51" i="29"/>
  <c r="SYP26" i="29" s="1"/>
  <c r="SYQ51" i="29"/>
  <c r="SYQ26" i="29" s="1"/>
  <c r="SYR51" i="29"/>
  <c r="SYR26" i="29" s="1"/>
  <c r="SYS51" i="29"/>
  <c r="SYS26" i="29" s="1"/>
  <c r="SYT51" i="29"/>
  <c r="SYT26" i="29" s="1"/>
  <c r="SYU51" i="29"/>
  <c r="SYU26" i="29" s="1"/>
  <c r="SYV51" i="29"/>
  <c r="SYV26" i="29" s="1"/>
  <c r="SYW51" i="29"/>
  <c r="SYW26" i="29" s="1"/>
  <c r="SYX51" i="29"/>
  <c r="SYX26" i="29" s="1"/>
  <c r="SYY51" i="29"/>
  <c r="SYY26" i="29" s="1"/>
  <c r="SYZ51" i="29"/>
  <c r="SYZ26" i="29" s="1"/>
  <c r="SZA51" i="29"/>
  <c r="SZA26" i="29" s="1"/>
  <c r="SZB51" i="29"/>
  <c r="SZB26" i="29" s="1"/>
  <c r="SZC51" i="29"/>
  <c r="SZC26" i="29" s="1"/>
  <c r="SZD51" i="29"/>
  <c r="SZD26" i="29" s="1"/>
  <c r="SZE51" i="29"/>
  <c r="SZE26" i="29" s="1"/>
  <c r="SZF51" i="29"/>
  <c r="SZF26" i="29" s="1"/>
  <c r="SZG51" i="29"/>
  <c r="SZG26" i="29" s="1"/>
  <c r="SZH51" i="29"/>
  <c r="SZH26" i="29" s="1"/>
  <c r="SZI51" i="29"/>
  <c r="SZI26" i="29" s="1"/>
  <c r="SZJ51" i="29"/>
  <c r="SZJ26" i="29" s="1"/>
  <c r="SZK51" i="29"/>
  <c r="SZK26" i="29" s="1"/>
  <c r="SZL51" i="29"/>
  <c r="SZL26" i="29" s="1"/>
  <c r="SZM51" i="29"/>
  <c r="SZM26" i="29" s="1"/>
  <c r="SZN51" i="29"/>
  <c r="SZN26" i="29" s="1"/>
  <c r="SZO51" i="29"/>
  <c r="SZO26" i="29" s="1"/>
  <c r="SZP51" i="29"/>
  <c r="SZP26" i="29" s="1"/>
  <c r="SZQ51" i="29"/>
  <c r="SZQ26" i="29" s="1"/>
  <c r="SZR51" i="29"/>
  <c r="SZR26" i="29" s="1"/>
  <c r="SZS51" i="29"/>
  <c r="SZS26" i="29" s="1"/>
  <c r="SZT51" i="29"/>
  <c r="SZT26" i="29" s="1"/>
  <c r="SZU51" i="29"/>
  <c r="SZU26" i="29" s="1"/>
  <c r="SZV51" i="29"/>
  <c r="SZV26" i="29" s="1"/>
  <c r="SZW51" i="29"/>
  <c r="SZW26" i="29" s="1"/>
  <c r="SZX51" i="29"/>
  <c r="SZX26" i="29" s="1"/>
  <c r="SZY51" i="29"/>
  <c r="SZY26" i="29" s="1"/>
  <c r="SZZ51" i="29"/>
  <c r="SZZ26" i="29" s="1"/>
  <c r="TAA51" i="29"/>
  <c r="TAA26" i="29" s="1"/>
  <c r="TAB51" i="29"/>
  <c r="TAB26" i="29" s="1"/>
  <c r="TAC51" i="29"/>
  <c r="TAC26" i="29" s="1"/>
  <c r="TAD51" i="29"/>
  <c r="TAD26" i="29" s="1"/>
  <c r="TAE51" i="29"/>
  <c r="TAE26" i="29" s="1"/>
  <c r="TAF51" i="29"/>
  <c r="TAF26" i="29" s="1"/>
  <c r="TAG51" i="29"/>
  <c r="TAG26" i="29" s="1"/>
  <c r="TAH51" i="29"/>
  <c r="TAH26" i="29" s="1"/>
  <c r="TAI51" i="29"/>
  <c r="TAI26" i="29" s="1"/>
  <c r="TAJ51" i="29"/>
  <c r="TAJ26" i="29" s="1"/>
  <c r="TAK51" i="29"/>
  <c r="TAK26" i="29" s="1"/>
  <c r="TAL51" i="29"/>
  <c r="TAL26" i="29" s="1"/>
  <c r="TAM51" i="29"/>
  <c r="TAM26" i="29" s="1"/>
  <c r="TAN51" i="29"/>
  <c r="TAN26" i="29" s="1"/>
  <c r="TAO51" i="29"/>
  <c r="TAO26" i="29" s="1"/>
  <c r="TAP51" i="29"/>
  <c r="TAP26" i="29" s="1"/>
  <c r="TAQ51" i="29"/>
  <c r="TAQ26" i="29" s="1"/>
  <c r="TAR51" i="29"/>
  <c r="TAR26" i="29" s="1"/>
  <c r="TAS51" i="29"/>
  <c r="TAS26" i="29" s="1"/>
  <c r="TAT51" i="29"/>
  <c r="TAT26" i="29" s="1"/>
  <c r="TAU51" i="29"/>
  <c r="TAU26" i="29" s="1"/>
  <c r="TAV51" i="29"/>
  <c r="TAV26" i="29" s="1"/>
  <c r="TAW51" i="29"/>
  <c r="TAW26" i="29" s="1"/>
  <c r="TAX51" i="29"/>
  <c r="TAX26" i="29" s="1"/>
  <c r="TAY51" i="29"/>
  <c r="TAY26" i="29" s="1"/>
  <c r="TAZ51" i="29"/>
  <c r="TAZ26" i="29" s="1"/>
  <c r="TBA51" i="29"/>
  <c r="TBA26" i="29" s="1"/>
  <c r="TBB51" i="29"/>
  <c r="TBB26" i="29" s="1"/>
  <c r="TBC51" i="29"/>
  <c r="TBC26" i="29" s="1"/>
  <c r="TBD51" i="29"/>
  <c r="TBD26" i="29" s="1"/>
  <c r="TBE51" i="29"/>
  <c r="TBE26" i="29" s="1"/>
  <c r="TBF51" i="29"/>
  <c r="TBF26" i="29" s="1"/>
  <c r="TBG51" i="29"/>
  <c r="TBG26" i="29" s="1"/>
  <c r="TBH51" i="29"/>
  <c r="TBH26" i="29" s="1"/>
  <c r="TBI51" i="29"/>
  <c r="TBI26" i="29" s="1"/>
  <c r="TBJ51" i="29"/>
  <c r="TBJ26" i="29" s="1"/>
  <c r="TBK51" i="29"/>
  <c r="TBK26" i="29" s="1"/>
  <c r="TBL51" i="29"/>
  <c r="TBL26" i="29" s="1"/>
  <c r="TBM51" i="29"/>
  <c r="TBM26" i="29" s="1"/>
  <c r="TBN51" i="29"/>
  <c r="TBN26" i="29" s="1"/>
  <c r="TBO51" i="29"/>
  <c r="TBO26" i="29" s="1"/>
  <c r="TBP51" i="29"/>
  <c r="TBP26" i="29" s="1"/>
  <c r="TBQ51" i="29"/>
  <c r="TBQ26" i="29" s="1"/>
  <c r="TBR51" i="29"/>
  <c r="TBR26" i="29" s="1"/>
  <c r="TBS51" i="29"/>
  <c r="TBS26" i="29" s="1"/>
  <c r="TBT51" i="29"/>
  <c r="TBT26" i="29" s="1"/>
  <c r="TBU51" i="29"/>
  <c r="TBU26" i="29" s="1"/>
  <c r="TBV51" i="29"/>
  <c r="TBV26" i="29" s="1"/>
  <c r="TBW51" i="29"/>
  <c r="TBW26" i="29" s="1"/>
  <c r="TBX51" i="29"/>
  <c r="TBX26" i="29" s="1"/>
  <c r="TBY51" i="29"/>
  <c r="TBY26" i="29" s="1"/>
  <c r="TBZ51" i="29"/>
  <c r="TBZ26" i="29" s="1"/>
  <c r="TCA51" i="29"/>
  <c r="TCA26" i="29" s="1"/>
  <c r="TCB51" i="29"/>
  <c r="TCB26" i="29" s="1"/>
  <c r="TCC51" i="29"/>
  <c r="TCC26" i="29" s="1"/>
  <c r="TCD51" i="29"/>
  <c r="TCD26" i="29" s="1"/>
  <c r="TCE51" i="29"/>
  <c r="TCE26" i="29" s="1"/>
  <c r="TCF51" i="29"/>
  <c r="TCF26" i="29" s="1"/>
  <c r="TCG51" i="29"/>
  <c r="TCG26" i="29" s="1"/>
  <c r="TCH51" i="29"/>
  <c r="TCH26" i="29" s="1"/>
  <c r="TCI51" i="29"/>
  <c r="TCI26" i="29" s="1"/>
  <c r="TCJ51" i="29"/>
  <c r="TCJ26" i="29" s="1"/>
  <c r="TCK51" i="29"/>
  <c r="TCK26" i="29" s="1"/>
  <c r="TCL51" i="29"/>
  <c r="TCL26" i="29" s="1"/>
  <c r="TCM51" i="29"/>
  <c r="TCM26" i="29" s="1"/>
  <c r="TCN51" i="29"/>
  <c r="TCN26" i="29" s="1"/>
  <c r="TCO51" i="29"/>
  <c r="TCO26" i="29" s="1"/>
  <c r="TCP51" i="29"/>
  <c r="TCP26" i="29" s="1"/>
  <c r="TCQ51" i="29"/>
  <c r="TCQ26" i="29" s="1"/>
  <c r="TCR51" i="29"/>
  <c r="TCR26" i="29" s="1"/>
  <c r="TCS51" i="29"/>
  <c r="TCS26" i="29" s="1"/>
  <c r="TCT51" i="29"/>
  <c r="TCT26" i="29" s="1"/>
  <c r="TCU51" i="29"/>
  <c r="TCU26" i="29" s="1"/>
  <c r="TCV51" i="29"/>
  <c r="TCV26" i="29" s="1"/>
  <c r="TCW51" i="29"/>
  <c r="TCW26" i="29" s="1"/>
  <c r="TCX51" i="29"/>
  <c r="TCX26" i="29" s="1"/>
  <c r="TCY51" i="29"/>
  <c r="TCY26" i="29" s="1"/>
  <c r="TCZ51" i="29"/>
  <c r="TCZ26" i="29" s="1"/>
  <c r="TDA51" i="29"/>
  <c r="TDA26" i="29" s="1"/>
  <c r="TDB51" i="29"/>
  <c r="TDB26" i="29" s="1"/>
  <c r="TDC51" i="29"/>
  <c r="TDC26" i="29" s="1"/>
  <c r="TDD51" i="29"/>
  <c r="TDD26" i="29" s="1"/>
  <c r="TDE51" i="29"/>
  <c r="TDE26" i="29" s="1"/>
  <c r="TDF51" i="29"/>
  <c r="TDF26" i="29" s="1"/>
  <c r="TDG51" i="29"/>
  <c r="TDG26" i="29" s="1"/>
  <c r="TDH51" i="29"/>
  <c r="TDH26" i="29" s="1"/>
  <c r="TDI51" i="29"/>
  <c r="TDI26" i="29" s="1"/>
  <c r="TDJ51" i="29"/>
  <c r="TDJ26" i="29" s="1"/>
  <c r="TDK51" i="29"/>
  <c r="TDK26" i="29" s="1"/>
  <c r="TDL51" i="29"/>
  <c r="TDL26" i="29" s="1"/>
  <c r="TDM51" i="29"/>
  <c r="TDM26" i="29" s="1"/>
  <c r="TDN51" i="29"/>
  <c r="TDN26" i="29" s="1"/>
  <c r="TDO51" i="29"/>
  <c r="TDO26" i="29" s="1"/>
  <c r="TDP51" i="29"/>
  <c r="TDP26" i="29" s="1"/>
  <c r="TDQ51" i="29"/>
  <c r="TDQ26" i="29" s="1"/>
  <c r="TDR51" i="29"/>
  <c r="TDR26" i="29" s="1"/>
  <c r="TDS51" i="29"/>
  <c r="TDS26" i="29" s="1"/>
  <c r="TDT51" i="29"/>
  <c r="TDT26" i="29" s="1"/>
  <c r="TDU51" i="29"/>
  <c r="TDU26" i="29" s="1"/>
  <c r="TDV51" i="29"/>
  <c r="TDV26" i="29" s="1"/>
  <c r="TDW51" i="29"/>
  <c r="TDW26" i="29" s="1"/>
  <c r="TDX51" i="29"/>
  <c r="TDX26" i="29" s="1"/>
  <c r="TDY51" i="29"/>
  <c r="TDY26" i="29" s="1"/>
  <c r="TDZ51" i="29"/>
  <c r="TDZ26" i="29" s="1"/>
  <c r="TEA51" i="29"/>
  <c r="TEA26" i="29" s="1"/>
  <c r="TEB51" i="29"/>
  <c r="TEB26" i="29" s="1"/>
  <c r="TEC51" i="29"/>
  <c r="TEC26" i="29" s="1"/>
  <c r="TED51" i="29"/>
  <c r="TED26" i="29" s="1"/>
  <c r="TEE51" i="29"/>
  <c r="TEE26" i="29" s="1"/>
  <c r="TEF51" i="29"/>
  <c r="TEF26" i="29" s="1"/>
  <c r="TEG51" i="29"/>
  <c r="TEG26" i="29" s="1"/>
  <c r="TEH51" i="29"/>
  <c r="TEH26" i="29" s="1"/>
  <c r="TEI51" i="29"/>
  <c r="TEI26" i="29" s="1"/>
  <c r="TEJ51" i="29"/>
  <c r="TEJ26" i="29" s="1"/>
  <c r="TEK51" i="29"/>
  <c r="TEK26" i="29" s="1"/>
  <c r="TEL51" i="29"/>
  <c r="TEL26" i="29" s="1"/>
  <c r="TEM51" i="29"/>
  <c r="TEM26" i="29" s="1"/>
  <c r="TEN51" i="29"/>
  <c r="TEN26" i="29" s="1"/>
  <c r="TEO51" i="29"/>
  <c r="TEO26" i="29" s="1"/>
  <c r="TEP51" i="29"/>
  <c r="TEP26" i="29" s="1"/>
  <c r="TEQ51" i="29"/>
  <c r="TEQ26" i="29" s="1"/>
  <c r="TER51" i="29"/>
  <c r="TER26" i="29" s="1"/>
  <c r="TES51" i="29"/>
  <c r="TES26" i="29" s="1"/>
  <c r="TET51" i="29"/>
  <c r="TET26" i="29" s="1"/>
  <c r="TEU51" i="29"/>
  <c r="TEU26" i="29" s="1"/>
  <c r="TEV51" i="29"/>
  <c r="TEV26" i="29" s="1"/>
  <c r="TEW51" i="29"/>
  <c r="TEW26" i="29" s="1"/>
  <c r="TEX51" i="29"/>
  <c r="TEX26" i="29" s="1"/>
  <c r="TEY51" i="29"/>
  <c r="TEY26" i="29" s="1"/>
  <c r="TEZ51" i="29"/>
  <c r="TEZ26" i="29" s="1"/>
  <c r="TFA51" i="29"/>
  <c r="TFA26" i="29" s="1"/>
  <c r="TFB51" i="29"/>
  <c r="TFB26" i="29" s="1"/>
  <c r="TFC51" i="29"/>
  <c r="TFC26" i="29" s="1"/>
  <c r="TFD51" i="29"/>
  <c r="TFD26" i="29" s="1"/>
  <c r="TFE51" i="29"/>
  <c r="TFE26" i="29" s="1"/>
  <c r="TFF51" i="29"/>
  <c r="TFF26" i="29" s="1"/>
  <c r="TFG51" i="29"/>
  <c r="TFG26" i="29" s="1"/>
  <c r="TFH51" i="29"/>
  <c r="TFH26" i="29" s="1"/>
  <c r="TFI51" i="29"/>
  <c r="TFI26" i="29" s="1"/>
  <c r="TFJ51" i="29"/>
  <c r="TFJ26" i="29" s="1"/>
  <c r="TFK51" i="29"/>
  <c r="TFK26" i="29" s="1"/>
  <c r="TFL51" i="29"/>
  <c r="TFL26" i="29" s="1"/>
  <c r="TFM51" i="29"/>
  <c r="TFM26" i="29" s="1"/>
  <c r="TFN51" i="29"/>
  <c r="TFN26" i="29" s="1"/>
  <c r="TFO51" i="29"/>
  <c r="TFO26" i="29" s="1"/>
  <c r="TFP51" i="29"/>
  <c r="TFP26" i="29" s="1"/>
  <c r="TFQ51" i="29"/>
  <c r="TFQ26" i="29" s="1"/>
  <c r="TFR51" i="29"/>
  <c r="TFR26" i="29" s="1"/>
  <c r="TFS51" i="29"/>
  <c r="TFS26" i="29" s="1"/>
  <c r="TFT51" i="29"/>
  <c r="TFT26" i="29" s="1"/>
  <c r="TFU51" i="29"/>
  <c r="TFU26" i="29" s="1"/>
  <c r="TFV51" i="29"/>
  <c r="TFV26" i="29" s="1"/>
  <c r="TFW51" i="29"/>
  <c r="TFW26" i="29" s="1"/>
  <c r="TFX51" i="29"/>
  <c r="TFX26" i="29" s="1"/>
  <c r="TFY51" i="29"/>
  <c r="TFY26" i="29" s="1"/>
  <c r="TFZ51" i="29"/>
  <c r="TFZ26" i="29" s="1"/>
  <c r="TGA51" i="29"/>
  <c r="TGA26" i="29" s="1"/>
  <c r="TGB51" i="29"/>
  <c r="TGB26" i="29" s="1"/>
  <c r="TGC51" i="29"/>
  <c r="TGC26" i="29" s="1"/>
  <c r="TGD51" i="29"/>
  <c r="TGD26" i="29" s="1"/>
  <c r="TGE51" i="29"/>
  <c r="TGE26" i="29" s="1"/>
  <c r="TGF51" i="29"/>
  <c r="TGF26" i="29" s="1"/>
  <c r="TGG51" i="29"/>
  <c r="TGG26" i="29" s="1"/>
  <c r="TGH51" i="29"/>
  <c r="TGH26" i="29" s="1"/>
  <c r="TGI51" i="29"/>
  <c r="TGI26" i="29" s="1"/>
  <c r="TGJ51" i="29"/>
  <c r="TGJ26" i="29" s="1"/>
  <c r="TGK51" i="29"/>
  <c r="TGK26" i="29" s="1"/>
  <c r="TGL51" i="29"/>
  <c r="TGL26" i="29" s="1"/>
  <c r="TGM51" i="29"/>
  <c r="TGM26" i="29" s="1"/>
  <c r="TGN51" i="29"/>
  <c r="TGN26" i="29" s="1"/>
  <c r="TGO51" i="29"/>
  <c r="TGO26" i="29" s="1"/>
  <c r="TGP51" i="29"/>
  <c r="TGP26" i="29" s="1"/>
  <c r="TGQ51" i="29"/>
  <c r="TGQ26" i="29" s="1"/>
  <c r="TGR51" i="29"/>
  <c r="TGR26" i="29" s="1"/>
  <c r="TGS51" i="29"/>
  <c r="TGS26" i="29" s="1"/>
  <c r="TGT51" i="29"/>
  <c r="TGT26" i="29" s="1"/>
  <c r="TGU51" i="29"/>
  <c r="TGU26" i="29" s="1"/>
  <c r="TGV51" i="29"/>
  <c r="TGV26" i="29" s="1"/>
  <c r="TGW51" i="29"/>
  <c r="TGW26" i="29" s="1"/>
  <c r="TGX51" i="29"/>
  <c r="TGX26" i="29" s="1"/>
  <c r="TGY51" i="29"/>
  <c r="TGY26" i="29" s="1"/>
  <c r="TGZ51" i="29"/>
  <c r="TGZ26" i="29" s="1"/>
  <c r="THA51" i="29"/>
  <c r="THA26" i="29" s="1"/>
  <c r="THB51" i="29"/>
  <c r="THB26" i="29" s="1"/>
  <c r="THC51" i="29"/>
  <c r="THC26" i="29" s="1"/>
  <c r="THD51" i="29"/>
  <c r="THD26" i="29" s="1"/>
  <c r="THE51" i="29"/>
  <c r="THE26" i="29" s="1"/>
  <c r="THF51" i="29"/>
  <c r="THF26" i="29" s="1"/>
  <c r="THG51" i="29"/>
  <c r="THG26" i="29" s="1"/>
  <c r="THH51" i="29"/>
  <c r="THH26" i="29" s="1"/>
  <c r="THI51" i="29"/>
  <c r="THI26" i="29" s="1"/>
  <c r="THJ51" i="29"/>
  <c r="THJ26" i="29" s="1"/>
  <c r="THK51" i="29"/>
  <c r="THK26" i="29" s="1"/>
  <c r="THL51" i="29"/>
  <c r="THL26" i="29" s="1"/>
  <c r="THM51" i="29"/>
  <c r="THM26" i="29" s="1"/>
  <c r="THN51" i="29"/>
  <c r="THN26" i="29" s="1"/>
  <c r="THO51" i="29"/>
  <c r="THO26" i="29" s="1"/>
  <c r="THP51" i="29"/>
  <c r="THP26" i="29" s="1"/>
  <c r="THQ51" i="29"/>
  <c r="THQ26" i="29" s="1"/>
  <c r="THR51" i="29"/>
  <c r="THR26" i="29" s="1"/>
  <c r="THS51" i="29"/>
  <c r="THS26" i="29" s="1"/>
  <c r="THT51" i="29"/>
  <c r="THT26" i="29" s="1"/>
  <c r="THU51" i="29"/>
  <c r="THU26" i="29" s="1"/>
  <c r="THV51" i="29"/>
  <c r="THV26" i="29" s="1"/>
  <c r="THW51" i="29"/>
  <c r="THW26" i="29" s="1"/>
  <c r="THX51" i="29"/>
  <c r="THX26" i="29" s="1"/>
  <c r="THY51" i="29"/>
  <c r="THY26" i="29" s="1"/>
  <c r="THZ51" i="29"/>
  <c r="THZ26" i="29" s="1"/>
  <c r="TIA51" i="29"/>
  <c r="TIA26" i="29" s="1"/>
  <c r="TIB51" i="29"/>
  <c r="TIB26" i="29" s="1"/>
  <c r="TIC51" i="29"/>
  <c r="TIC26" i="29" s="1"/>
  <c r="TID51" i="29"/>
  <c r="TID26" i="29" s="1"/>
  <c r="TIE51" i="29"/>
  <c r="TIE26" i="29" s="1"/>
  <c r="TIF51" i="29"/>
  <c r="TIF26" i="29" s="1"/>
  <c r="TIG51" i="29"/>
  <c r="TIG26" i="29" s="1"/>
  <c r="TIH51" i="29"/>
  <c r="TIH26" i="29" s="1"/>
  <c r="TII51" i="29"/>
  <c r="TII26" i="29" s="1"/>
  <c r="TIJ51" i="29"/>
  <c r="TIJ26" i="29" s="1"/>
  <c r="TIK51" i="29"/>
  <c r="TIK26" i="29" s="1"/>
  <c r="TIL51" i="29"/>
  <c r="TIL26" i="29" s="1"/>
  <c r="TIM51" i="29"/>
  <c r="TIM26" i="29" s="1"/>
  <c r="TIN51" i="29"/>
  <c r="TIN26" i="29" s="1"/>
  <c r="TIO51" i="29"/>
  <c r="TIO26" i="29" s="1"/>
  <c r="TIP51" i="29"/>
  <c r="TIP26" i="29" s="1"/>
  <c r="TIQ51" i="29"/>
  <c r="TIQ26" i="29" s="1"/>
  <c r="TIR51" i="29"/>
  <c r="TIR26" i="29" s="1"/>
  <c r="TIS51" i="29"/>
  <c r="TIS26" i="29" s="1"/>
  <c r="TIT51" i="29"/>
  <c r="TIT26" i="29" s="1"/>
  <c r="TIU51" i="29"/>
  <c r="TIU26" i="29" s="1"/>
  <c r="TIV51" i="29"/>
  <c r="TIV26" i="29" s="1"/>
  <c r="TIW51" i="29"/>
  <c r="TIW26" i="29" s="1"/>
  <c r="TIX51" i="29"/>
  <c r="TIX26" i="29" s="1"/>
  <c r="TIY51" i="29"/>
  <c r="TIY26" i="29" s="1"/>
  <c r="TIZ51" i="29"/>
  <c r="TIZ26" i="29" s="1"/>
  <c r="TJA51" i="29"/>
  <c r="TJA26" i="29" s="1"/>
  <c r="TJB51" i="29"/>
  <c r="TJB26" i="29" s="1"/>
  <c r="TJC51" i="29"/>
  <c r="TJC26" i="29" s="1"/>
  <c r="TJD51" i="29"/>
  <c r="TJD26" i="29" s="1"/>
  <c r="TJE51" i="29"/>
  <c r="TJE26" i="29" s="1"/>
  <c r="TJF51" i="29"/>
  <c r="TJF26" i="29" s="1"/>
  <c r="TJG51" i="29"/>
  <c r="TJG26" i="29" s="1"/>
  <c r="TJH51" i="29"/>
  <c r="TJH26" i="29" s="1"/>
  <c r="TJI51" i="29"/>
  <c r="TJI26" i="29" s="1"/>
  <c r="TJJ51" i="29"/>
  <c r="TJJ26" i="29" s="1"/>
  <c r="TJK51" i="29"/>
  <c r="TJK26" i="29" s="1"/>
  <c r="TJL51" i="29"/>
  <c r="TJL26" i="29" s="1"/>
  <c r="TJM51" i="29"/>
  <c r="TJM26" i="29" s="1"/>
  <c r="TJN51" i="29"/>
  <c r="TJN26" i="29" s="1"/>
  <c r="TJO51" i="29"/>
  <c r="TJO26" i="29" s="1"/>
  <c r="TJP51" i="29"/>
  <c r="TJP26" i="29" s="1"/>
  <c r="TJQ51" i="29"/>
  <c r="TJQ26" i="29" s="1"/>
  <c r="TJR51" i="29"/>
  <c r="TJR26" i="29" s="1"/>
  <c r="TJS51" i="29"/>
  <c r="TJS26" i="29" s="1"/>
  <c r="TJT51" i="29"/>
  <c r="TJT26" i="29" s="1"/>
  <c r="TJU51" i="29"/>
  <c r="TJU26" i="29" s="1"/>
  <c r="TJV51" i="29"/>
  <c r="TJV26" i="29" s="1"/>
  <c r="TJW51" i="29"/>
  <c r="TJW26" i="29" s="1"/>
  <c r="TJX51" i="29"/>
  <c r="TJX26" i="29" s="1"/>
  <c r="TJY51" i="29"/>
  <c r="TJY26" i="29" s="1"/>
  <c r="TJZ51" i="29"/>
  <c r="TJZ26" i="29" s="1"/>
  <c r="TKA51" i="29"/>
  <c r="TKA26" i="29" s="1"/>
  <c r="TKB51" i="29"/>
  <c r="TKB26" i="29" s="1"/>
  <c r="TKC51" i="29"/>
  <c r="TKC26" i="29" s="1"/>
  <c r="TKD51" i="29"/>
  <c r="TKD26" i="29" s="1"/>
  <c r="TKE51" i="29"/>
  <c r="TKE26" i="29" s="1"/>
  <c r="TKF51" i="29"/>
  <c r="TKF26" i="29" s="1"/>
  <c r="TKG51" i="29"/>
  <c r="TKG26" i="29" s="1"/>
  <c r="TKH51" i="29"/>
  <c r="TKH26" i="29" s="1"/>
  <c r="TKI51" i="29"/>
  <c r="TKI26" i="29" s="1"/>
  <c r="TKJ51" i="29"/>
  <c r="TKJ26" i="29" s="1"/>
  <c r="TKK51" i="29"/>
  <c r="TKK26" i="29" s="1"/>
  <c r="TKL51" i="29"/>
  <c r="TKL26" i="29" s="1"/>
  <c r="TKM51" i="29"/>
  <c r="TKM26" i="29" s="1"/>
  <c r="TKN51" i="29"/>
  <c r="TKN26" i="29" s="1"/>
  <c r="TKO51" i="29"/>
  <c r="TKO26" i="29" s="1"/>
  <c r="TKP51" i="29"/>
  <c r="TKP26" i="29" s="1"/>
  <c r="TKQ51" i="29"/>
  <c r="TKQ26" i="29" s="1"/>
  <c r="TKR51" i="29"/>
  <c r="TKR26" i="29" s="1"/>
  <c r="TKS51" i="29"/>
  <c r="TKS26" i="29" s="1"/>
  <c r="TKT51" i="29"/>
  <c r="TKT26" i="29" s="1"/>
  <c r="TKU51" i="29"/>
  <c r="TKU26" i="29" s="1"/>
  <c r="TKV51" i="29"/>
  <c r="TKV26" i="29" s="1"/>
  <c r="TKW51" i="29"/>
  <c r="TKW26" i="29" s="1"/>
  <c r="TKX51" i="29"/>
  <c r="TKX26" i="29" s="1"/>
  <c r="TKY51" i="29"/>
  <c r="TKY26" i="29" s="1"/>
  <c r="TKZ51" i="29"/>
  <c r="TKZ26" i="29" s="1"/>
  <c r="TLA51" i="29"/>
  <c r="TLA26" i="29" s="1"/>
  <c r="TLB51" i="29"/>
  <c r="TLB26" i="29" s="1"/>
  <c r="TLC51" i="29"/>
  <c r="TLC26" i="29" s="1"/>
  <c r="TLD51" i="29"/>
  <c r="TLD26" i="29" s="1"/>
  <c r="TLE51" i="29"/>
  <c r="TLE26" i="29" s="1"/>
  <c r="TLF51" i="29"/>
  <c r="TLF26" i="29" s="1"/>
  <c r="TLG51" i="29"/>
  <c r="TLG26" i="29" s="1"/>
  <c r="TLH51" i="29"/>
  <c r="TLH26" i="29" s="1"/>
  <c r="TLI51" i="29"/>
  <c r="TLI26" i="29" s="1"/>
  <c r="TLJ51" i="29"/>
  <c r="TLJ26" i="29" s="1"/>
  <c r="TLK51" i="29"/>
  <c r="TLK26" i="29" s="1"/>
  <c r="TLL51" i="29"/>
  <c r="TLL26" i="29" s="1"/>
  <c r="TLM51" i="29"/>
  <c r="TLM26" i="29" s="1"/>
  <c r="TLN51" i="29"/>
  <c r="TLN26" i="29" s="1"/>
  <c r="TLO51" i="29"/>
  <c r="TLO26" i="29" s="1"/>
  <c r="TLP51" i="29"/>
  <c r="TLP26" i="29" s="1"/>
  <c r="TLQ51" i="29"/>
  <c r="TLQ26" i="29" s="1"/>
  <c r="TLR51" i="29"/>
  <c r="TLR26" i="29" s="1"/>
  <c r="TLS51" i="29"/>
  <c r="TLS26" i="29" s="1"/>
  <c r="TLT51" i="29"/>
  <c r="TLT26" i="29" s="1"/>
  <c r="TLU51" i="29"/>
  <c r="TLU26" i="29" s="1"/>
  <c r="TLV51" i="29"/>
  <c r="TLV26" i="29" s="1"/>
  <c r="TLW51" i="29"/>
  <c r="TLW26" i="29" s="1"/>
  <c r="TLX51" i="29"/>
  <c r="TLX26" i="29" s="1"/>
  <c r="TLY51" i="29"/>
  <c r="TLY26" i="29" s="1"/>
  <c r="TLZ51" i="29"/>
  <c r="TLZ26" i="29" s="1"/>
  <c r="TMA51" i="29"/>
  <c r="TMA26" i="29" s="1"/>
  <c r="TMB51" i="29"/>
  <c r="TMB26" i="29" s="1"/>
  <c r="TMC51" i="29"/>
  <c r="TMC26" i="29" s="1"/>
  <c r="TMD51" i="29"/>
  <c r="TMD26" i="29" s="1"/>
  <c r="TME51" i="29"/>
  <c r="TME26" i="29" s="1"/>
  <c r="TMF51" i="29"/>
  <c r="TMF26" i="29" s="1"/>
  <c r="TMG51" i="29"/>
  <c r="TMG26" i="29" s="1"/>
  <c r="TMH51" i="29"/>
  <c r="TMH26" i="29" s="1"/>
  <c r="TMI51" i="29"/>
  <c r="TMI26" i="29" s="1"/>
  <c r="TMJ51" i="29"/>
  <c r="TMJ26" i="29" s="1"/>
  <c r="TMK51" i="29"/>
  <c r="TMK26" i="29" s="1"/>
  <c r="TML51" i="29"/>
  <c r="TML26" i="29" s="1"/>
  <c r="TMM51" i="29"/>
  <c r="TMM26" i="29" s="1"/>
  <c r="TMN51" i="29"/>
  <c r="TMN26" i="29" s="1"/>
  <c r="TMO51" i="29"/>
  <c r="TMO26" i="29" s="1"/>
  <c r="TMP51" i="29"/>
  <c r="TMP26" i="29" s="1"/>
  <c r="TMQ51" i="29"/>
  <c r="TMQ26" i="29" s="1"/>
  <c r="TMR51" i="29"/>
  <c r="TMR26" i="29" s="1"/>
  <c r="TMS51" i="29"/>
  <c r="TMS26" i="29" s="1"/>
  <c r="TMT51" i="29"/>
  <c r="TMT26" i="29" s="1"/>
  <c r="TMU51" i="29"/>
  <c r="TMU26" i="29" s="1"/>
  <c r="TMV51" i="29"/>
  <c r="TMV26" i="29" s="1"/>
  <c r="TMW51" i="29"/>
  <c r="TMW26" i="29" s="1"/>
  <c r="TMX51" i="29"/>
  <c r="TMX26" i="29" s="1"/>
  <c r="TMY51" i="29"/>
  <c r="TMY26" i="29" s="1"/>
  <c r="TMZ51" i="29"/>
  <c r="TMZ26" i="29" s="1"/>
  <c r="TNA51" i="29"/>
  <c r="TNA26" i="29" s="1"/>
  <c r="TNB51" i="29"/>
  <c r="TNB26" i="29" s="1"/>
  <c r="TNC51" i="29"/>
  <c r="TNC26" i="29" s="1"/>
  <c r="TND51" i="29"/>
  <c r="TND26" i="29" s="1"/>
  <c r="TNE51" i="29"/>
  <c r="TNE26" i="29" s="1"/>
  <c r="TNF51" i="29"/>
  <c r="TNF26" i="29" s="1"/>
  <c r="TNG51" i="29"/>
  <c r="TNG26" i="29" s="1"/>
  <c r="TNH51" i="29"/>
  <c r="TNH26" i="29" s="1"/>
  <c r="TNI51" i="29"/>
  <c r="TNI26" i="29" s="1"/>
  <c r="TNJ51" i="29"/>
  <c r="TNJ26" i="29" s="1"/>
  <c r="TNK51" i="29"/>
  <c r="TNK26" i="29" s="1"/>
  <c r="TNL51" i="29"/>
  <c r="TNL26" i="29" s="1"/>
  <c r="TNM51" i="29"/>
  <c r="TNM26" i="29" s="1"/>
  <c r="TNN51" i="29"/>
  <c r="TNN26" i="29" s="1"/>
  <c r="TNO51" i="29"/>
  <c r="TNO26" i="29" s="1"/>
  <c r="TNP51" i="29"/>
  <c r="TNP26" i="29" s="1"/>
  <c r="TNQ51" i="29"/>
  <c r="TNQ26" i="29" s="1"/>
  <c r="TNR51" i="29"/>
  <c r="TNR26" i="29" s="1"/>
  <c r="TNS51" i="29"/>
  <c r="TNS26" i="29" s="1"/>
  <c r="TNT51" i="29"/>
  <c r="TNT26" i="29" s="1"/>
  <c r="TNU51" i="29"/>
  <c r="TNU26" i="29" s="1"/>
  <c r="TNV51" i="29"/>
  <c r="TNV26" i="29" s="1"/>
  <c r="TNW51" i="29"/>
  <c r="TNW26" i="29" s="1"/>
  <c r="TNX51" i="29"/>
  <c r="TNX26" i="29" s="1"/>
  <c r="TNY51" i="29"/>
  <c r="TNY26" i="29" s="1"/>
  <c r="TNZ51" i="29"/>
  <c r="TNZ26" i="29" s="1"/>
  <c r="TOA51" i="29"/>
  <c r="TOA26" i="29" s="1"/>
  <c r="TOB51" i="29"/>
  <c r="TOB26" i="29" s="1"/>
  <c r="TOC51" i="29"/>
  <c r="TOC26" i="29" s="1"/>
  <c r="TOD51" i="29"/>
  <c r="TOD26" i="29" s="1"/>
  <c r="TOE51" i="29"/>
  <c r="TOE26" i="29" s="1"/>
  <c r="TOF51" i="29"/>
  <c r="TOF26" i="29" s="1"/>
  <c r="TOG51" i="29"/>
  <c r="TOG26" i="29" s="1"/>
  <c r="TOH51" i="29"/>
  <c r="TOH26" i="29" s="1"/>
  <c r="TOI51" i="29"/>
  <c r="TOI26" i="29" s="1"/>
  <c r="TOJ51" i="29"/>
  <c r="TOJ26" i="29" s="1"/>
  <c r="TOK51" i="29"/>
  <c r="TOK26" i="29" s="1"/>
  <c r="TOL51" i="29"/>
  <c r="TOL26" i="29" s="1"/>
  <c r="TOM51" i="29"/>
  <c r="TOM26" i="29" s="1"/>
  <c r="TON51" i="29"/>
  <c r="TON26" i="29" s="1"/>
  <c r="TOO51" i="29"/>
  <c r="TOO26" i="29" s="1"/>
  <c r="TOP51" i="29"/>
  <c r="TOP26" i="29" s="1"/>
  <c r="TOQ51" i="29"/>
  <c r="TOQ26" i="29" s="1"/>
  <c r="TOR51" i="29"/>
  <c r="TOR26" i="29" s="1"/>
  <c r="TOS51" i="29"/>
  <c r="TOS26" i="29" s="1"/>
  <c r="TOT51" i="29"/>
  <c r="TOT26" i="29" s="1"/>
  <c r="TOU51" i="29"/>
  <c r="TOU26" i="29" s="1"/>
  <c r="TOV51" i="29"/>
  <c r="TOV26" i="29" s="1"/>
  <c r="TOW51" i="29"/>
  <c r="TOW26" i="29" s="1"/>
  <c r="TOX51" i="29"/>
  <c r="TOX26" i="29" s="1"/>
  <c r="TOY51" i="29"/>
  <c r="TOY26" i="29" s="1"/>
  <c r="TOZ51" i="29"/>
  <c r="TOZ26" i="29" s="1"/>
  <c r="TPA51" i="29"/>
  <c r="TPA26" i="29" s="1"/>
  <c r="TPB51" i="29"/>
  <c r="TPB26" i="29" s="1"/>
  <c r="TPC51" i="29"/>
  <c r="TPC26" i="29" s="1"/>
  <c r="TPD51" i="29"/>
  <c r="TPD26" i="29" s="1"/>
  <c r="TPE51" i="29"/>
  <c r="TPE26" i="29" s="1"/>
  <c r="TPF51" i="29"/>
  <c r="TPF26" i="29" s="1"/>
  <c r="TPG51" i="29"/>
  <c r="TPG26" i="29" s="1"/>
  <c r="TPH51" i="29"/>
  <c r="TPH26" i="29" s="1"/>
  <c r="TPI51" i="29"/>
  <c r="TPI26" i="29" s="1"/>
  <c r="TPJ51" i="29"/>
  <c r="TPJ26" i="29" s="1"/>
  <c r="TPK51" i="29"/>
  <c r="TPK26" i="29" s="1"/>
  <c r="TPL51" i="29"/>
  <c r="TPL26" i="29" s="1"/>
  <c r="TPM51" i="29"/>
  <c r="TPM26" i="29" s="1"/>
  <c r="TPN51" i="29"/>
  <c r="TPN26" i="29" s="1"/>
  <c r="TPO51" i="29"/>
  <c r="TPO26" i="29" s="1"/>
  <c r="TPP51" i="29"/>
  <c r="TPP26" i="29" s="1"/>
  <c r="TPQ51" i="29"/>
  <c r="TPQ26" i="29" s="1"/>
  <c r="TPR51" i="29"/>
  <c r="TPR26" i="29" s="1"/>
  <c r="TPS51" i="29"/>
  <c r="TPS26" i="29" s="1"/>
  <c r="TPT51" i="29"/>
  <c r="TPT26" i="29" s="1"/>
  <c r="TPU51" i="29"/>
  <c r="TPU26" i="29" s="1"/>
  <c r="TPV51" i="29"/>
  <c r="TPV26" i="29" s="1"/>
  <c r="TPW51" i="29"/>
  <c r="TPW26" i="29" s="1"/>
  <c r="TPX51" i="29"/>
  <c r="TPX26" i="29" s="1"/>
  <c r="TPY51" i="29"/>
  <c r="TPY26" i="29" s="1"/>
  <c r="TPZ51" i="29"/>
  <c r="TPZ26" i="29" s="1"/>
  <c r="TQA51" i="29"/>
  <c r="TQA26" i="29" s="1"/>
  <c r="TQB51" i="29"/>
  <c r="TQB26" i="29" s="1"/>
  <c r="TQC51" i="29"/>
  <c r="TQC26" i="29" s="1"/>
  <c r="TQD51" i="29"/>
  <c r="TQD26" i="29" s="1"/>
  <c r="TQE51" i="29"/>
  <c r="TQE26" i="29" s="1"/>
  <c r="TQF51" i="29"/>
  <c r="TQF26" i="29" s="1"/>
  <c r="TQG51" i="29"/>
  <c r="TQG26" i="29" s="1"/>
  <c r="TQH51" i="29"/>
  <c r="TQH26" i="29" s="1"/>
  <c r="TQI51" i="29"/>
  <c r="TQI26" i="29" s="1"/>
  <c r="TQJ51" i="29"/>
  <c r="TQJ26" i="29" s="1"/>
  <c r="TQK51" i="29"/>
  <c r="TQK26" i="29" s="1"/>
  <c r="TQL51" i="29"/>
  <c r="TQL26" i="29" s="1"/>
  <c r="TQM51" i="29"/>
  <c r="TQM26" i="29" s="1"/>
  <c r="TQN51" i="29"/>
  <c r="TQN26" i="29" s="1"/>
  <c r="TQO51" i="29"/>
  <c r="TQO26" i="29" s="1"/>
  <c r="TQP51" i="29"/>
  <c r="TQP26" i="29" s="1"/>
  <c r="TQQ51" i="29"/>
  <c r="TQQ26" i="29" s="1"/>
  <c r="TQR51" i="29"/>
  <c r="TQR26" i="29" s="1"/>
  <c r="TQS51" i="29"/>
  <c r="TQS26" i="29" s="1"/>
  <c r="TQT51" i="29"/>
  <c r="TQT26" i="29" s="1"/>
  <c r="TQU51" i="29"/>
  <c r="TQU26" i="29" s="1"/>
  <c r="TQV51" i="29"/>
  <c r="TQV26" i="29" s="1"/>
  <c r="TQW51" i="29"/>
  <c r="TQW26" i="29" s="1"/>
  <c r="TQX51" i="29"/>
  <c r="TQX26" i="29" s="1"/>
  <c r="TQY51" i="29"/>
  <c r="TQY26" i="29" s="1"/>
  <c r="TQZ51" i="29"/>
  <c r="TQZ26" i="29" s="1"/>
  <c r="TRA51" i="29"/>
  <c r="TRA26" i="29" s="1"/>
  <c r="TRB51" i="29"/>
  <c r="TRB26" i="29" s="1"/>
  <c r="TRC51" i="29"/>
  <c r="TRC26" i="29" s="1"/>
  <c r="TRD51" i="29"/>
  <c r="TRD26" i="29" s="1"/>
  <c r="TRE51" i="29"/>
  <c r="TRE26" i="29" s="1"/>
  <c r="TRF51" i="29"/>
  <c r="TRF26" i="29" s="1"/>
  <c r="TRG51" i="29"/>
  <c r="TRG26" i="29" s="1"/>
  <c r="TRH51" i="29"/>
  <c r="TRH26" i="29" s="1"/>
  <c r="TRI51" i="29"/>
  <c r="TRI26" i="29" s="1"/>
  <c r="TRJ51" i="29"/>
  <c r="TRJ26" i="29" s="1"/>
  <c r="TRK51" i="29"/>
  <c r="TRK26" i="29" s="1"/>
  <c r="TRL51" i="29"/>
  <c r="TRL26" i="29" s="1"/>
  <c r="TRM51" i="29"/>
  <c r="TRM26" i="29" s="1"/>
  <c r="TRN51" i="29"/>
  <c r="TRN26" i="29" s="1"/>
  <c r="TRO51" i="29"/>
  <c r="TRO26" i="29" s="1"/>
  <c r="TRP51" i="29"/>
  <c r="TRP26" i="29" s="1"/>
  <c r="TRQ51" i="29"/>
  <c r="TRQ26" i="29" s="1"/>
  <c r="TRR51" i="29"/>
  <c r="TRR26" i="29" s="1"/>
  <c r="TRS51" i="29"/>
  <c r="TRS26" i="29" s="1"/>
  <c r="TRT51" i="29"/>
  <c r="TRT26" i="29" s="1"/>
  <c r="TRU51" i="29"/>
  <c r="TRU26" i="29" s="1"/>
  <c r="TRV51" i="29"/>
  <c r="TRV26" i="29" s="1"/>
  <c r="TRW51" i="29"/>
  <c r="TRW26" i="29" s="1"/>
  <c r="TRX51" i="29"/>
  <c r="TRX26" i="29" s="1"/>
  <c r="TRY51" i="29"/>
  <c r="TRY26" i="29" s="1"/>
  <c r="TRZ51" i="29"/>
  <c r="TRZ26" i="29" s="1"/>
  <c r="TSA51" i="29"/>
  <c r="TSA26" i="29" s="1"/>
  <c r="TSB51" i="29"/>
  <c r="TSB26" i="29" s="1"/>
  <c r="TSC51" i="29"/>
  <c r="TSC26" i="29" s="1"/>
  <c r="TSD51" i="29"/>
  <c r="TSD26" i="29" s="1"/>
  <c r="TSE51" i="29"/>
  <c r="TSE26" i="29" s="1"/>
  <c r="TSF51" i="29"/>
  <c r="TSF26" i="29" s="1"/>
  <c r="TSG51" i="29"/>
  <c r="TSG26" i="29" s="1"/>
  <c r="TSH51" i="29"/>
  <c r="TSH26" i="29" s="1"/>
  <c r="TSI51" i="29"/>
  <c r="TSI26" i="29" s="1"/>
  <c r="TSJ51" i="29"/>
  <c r="TSJ26" i="29" s="1"/>
  <c r="TSK51" i="29"/>
  <c r="TSK26" i="29" s="1"/>
  <c r="TSL51" i="29"/>
  <c r="TSL26" i="29" s="1"/>
  <c r="TSM51" i="29"/>
  <c r="TSM26" i="29" s="1"/>
  <c r="TSN51" i="29"/>
  <c r="TSN26" i="29" s="1"/>
  <c r="TSO51" i="29"/>
  <c r="TSO26" i="29" s="1"/>
  <c r="TSP51" i="29"/>
  <c r="TSP26" i="29" s="1"/>
  <c r="TSQ51" i="29"/>
  <c r="TSQ26" i="29" s="1"/>
  <c r="TSR51" i="29"/>
  <c r="TSR26" i="29" s="1"/>
  <c r="TSS51" i="29"/>
  <c r="TSS26" i="29" s="1"/>
  <c r="TST51" i="29"/>
  <c r="TST26" i="29" s="1"/>
  <c r="TSU51" i="29"/>
  <c r="TSU26" i="29" s="1"/>
  <c r="TSV51" i="29"/>
  <c r="TSV26" i="29" s="1"/>
  <c r="TSW51" i="29"/>
  <c r="TSW26" i="29" s="1"/>
  <c r="TSX51" i="29"/>
  <c r="TSX26" i="29" s="1"/>
  <c r="TSY51" i="29"/>
  <c r="TSY26" i="29" s="1"/>
  <c r="TSZ51" i="29"/>
  <c r="TSZ26" i="29" s="1"/>
  <c r="TTA51" i="29"/>
  <c r="TTA26" i="29" s="1"/>
  <c r="TTB51" i="29"/>
  <c r="TTB26" i="29" s="1"/>
  <c r="TTC51" i="29"/>
  <c r="TTC26" i="29" s="1"/>
  <c r="TTD51" i="29"/>
  <c r="TTD26" i="29" s="1"/>
  <c r="TTE51" i="29"/>
  <c r="TTE26" i="29" s="1"/>
  <c r="TTF51" i="29"/>
  <c r="TTF26" i="29" s="1"/>
  <c r="TTG51" i="29"/>
  <c r="TTG26" i="29" s="1"/>
  <c r="TTH51" i="29"/>
  <c r="TTH26" i="29" s="1"/>
  <c r="TTI51" i="29"/>
  <c r="TTI26" i="29" s="1"/>
  <c r="TTJ51" i="29"/>
  <c r="TTJ26" i="29" s="1"/>
  <c r="TTK51" i="29"/>
  <c r="TTK26" i="29" s="1"/>
  <c r="TTL51" i="29"/>
  <c r="TTL26" i="29" s="1"/>
  <c r="TTM51" i="29"/>
  <c r="TTM26" i="29" s="1"/>
  <c r="TTN51" i="29"/>
  <c r="TTN26" i="29" s="1"/>
  <c r="TTO51" i="29"/>
  <c r="TTO26" i="29" s="1"/>
  <c r="TTP51" i="29"/>
  <c r="TTP26" i="29" s="1"/>
  <c r="TTQ51" i="29"/>
  <c r="TTQ26" i="29" s="1"/>
  <c r="TTR51" i="29"/>
  <c r="TTR26" i="29" s="1"/>
  <c r="TTS51" i="29"/>
  <c r="TTS26" i="29" s="1"/>
  <c r="TTT51" i="29"/>
  <c r="TTT26" i="29" s="1"/>
  <c r="TTU51" i="29"/>
  <c r="TTU26" i="29" s="1"/>
  <c r="TTV51" i="29"/>
  <c r="TTV26" i="29" s="1"/>
  <c r="TTW51" i="29"/>
  <c r="TTW26" i="29" s="1"/>
  <c r="TTX51" i="29"/>
  <c r="TTX26" i="29" s="1"/>
  <c r="TTY51" i="29"/>
  <c r="TTY26" i="29" s="1"/>
  <c r="TTZ51" i="29"/>
  <c r="TTZ26" i="29" s="1"/>
  <c r="TUA51" i="29"/>
  <c r="TUA26" i="29" s="1"/>
  <c r="TUB51" i="29"/>
  <c r="TUB26" i="29" s="1"/>
  <c r="TUC51" i="29"/>
  <c r="TUC26" i="29" s="1"/>
  <c r="TUD51" i="29"/>
  <c r="TUD26" i="29" s="1"/>
  <c r="TUE51" i="29"/>
  <c r="TUE26" i="29" s="1"/>
  <c r="TUF51" i="29"/>
  <c r="TUF26" i="29" s="1"/>
  <c r="TUG51" i="29"/>
  <c r="TUG26" i="29" s="1"/>
  <c r="TUH51" i="29"/>
  <c r="TUH26" i="29" s="1"/>
  <c r="TUI51" i="29"/>
  <c r="TUI26" i="29" s="1"/>
  <c r="TUJ51" i="29"/>
  <c r="TUJ26" i="29" s="1"/>
  <c r="TUK51" i="29"/>
  <c r="TUK26" i="29" s="1"/>
  <c r="TUL51" i="29"/>
  <c r="TUL26" i="29" s="1"/>
  <c r="TUM51" i="29"/>
  <c r="TUM26" i="29" s="1"/>
  <c r="TUN51" i="29"/>
  <c r="TUN26" i="29" s="1"/>
  <c r="TUO51" i="29"/>
  <c r="TUO26" i="29" s="1"/>
  <c r="TUP51" i="29"/>
  <c r="TUP26" i="29" s="1"/>
  <c r="TUQ51" i="29"/>
  <c r="TUQ26" i="29" s="1"/>
  <c r="TUR51" i="29"/>
  <c r="TUR26" i="29" s="1"/>
  <c r="TUS51" i="29"/>
  <c r="TUS26" i="29" s="1"/>
  <c r="TUT51" i="29"/>
  <c r="TUT26" i="29" s="1"/>
  <c r="TUU51" i="29"/>
  <c r="TUU26" i="29" s="1"/>
  <c r="TUV51" i="29"/>
  <c r="TUV26" i="29" s="1"/>
  <c r="TUW51" i="29"/>
  <c r="TUW26" i="29" s="1"/>
  <c r="TUX51" i="29"/>
  <c r="TUX26" i="29" s="1"/>
  <c r="TUY51" i="29"/>
  <c r="TUY26" i="29" s="1"/>
  <c r="TUZ51" i="29"/>
  <c r="TUZ26" i="29" s="1"/>
  <c r="TVA51" i="29"/>
  <c r="TVA26" i="29" s="1"/>
  <c r="TVB51" i="29"/>
  <c r="TVB26" i="29" s="1"/>
  <c r="TVC51" i="29"/>
  <c r="TVC26" i="29" s="1"/>
  <c r="TVD51" i="29"/>
  <c r="TVD26" i="29" s="1"/>
  <c r="TVE51" i="29"/>
  <c r="TVE26" i="29" s="1"/>
  <c r="TVF51" i="29"/>
  <c r="TVF26" i="29" s="1"/>
  <c r="TVG51" i="29"/>
  <c r="TVG26" i="29" s="1"/>
  <c r="TVH51" i="29"/>
  <c r="TVH26" i="29" s="1"/>
  <c r="TVI51" i="29"/>
  <c r="TVI26" i="29" s="1"/>
  <c r="TVJ51" i="29"/>
  <c r="TVJ26" i="29" s="1"/>
  <c r="TVK51" i="29"/>
  <c r="TVK26" i="29" s="1"/>
  <c r="TVL51" i="29"/>
  <c r="TVL26" i="29" s="1"/>
  <c r="TVM51" i="29"/>
  <c r="TVM26" i="29" s="1"/>
  <c r="TVN51" i="29"/>
  <c r="TVN26" i="29" s="1"/>
  <c r="TVO51" i="29"/>
  <c r="TVO26" i="29" s="1"/>
  <c r="TVP51" i="29"/>
  <c r="TVP26" i="29" s="1"/>
  <c r="TVQ51" i="29"/>
  <c r="TVQ26" i="29" s="1"/>
  <c r="TVR51" i="29"/>
  <c r="TVR26" i="29" s="1"/>
  <c r="TVS51" i="29"/>
  <c r="TVS26" i="29" s="1"/>
  <c r="TVT51" i="29"/>
  <c r="TVT26" i="29" s="1"/>
  <c r="TVU51" i="29"/>
  <c r="TVU26" i="29" s="1"/>
  <c r="TVV51" i="29"/>
  <c r="TVV26" i="29" s="1"/>
  <c r="TVW51" i="29"/>
  <c r="TVW26" i="29" s="1"/>
  <c r="TVX51" i="29"/>
  <c r="TVX26" i="29" s="1"/>
  <c r="TVY51" i="29"/>
  <c r="TVY26" i="29" s="1"/>
  <c r="TVZ51" i="29"/>
  <c r="TVZ26" i="29" s="1"/>
  <c r="TWA51" i="29"/>
  <c r="TWA26" i="29" s="1"/>
  <c r="TWB51" i="29"/>
  <c r="TWB26" i="29" s="1"/>
  <c r="TWC51" i="29"/>
  <c r="TWC26" i="29" s="1"/>
  <c r="TWD51" i="29"/>
  <c r="TWD26" i="29" s="1"/>
  <c r="TWE51" i="29"/>
  <c r="TWE26" i="29" s="1"/>
  <c r="TWF51" i="29"/>
  <c r="TWF26" i="29" s="1"/>
  <c r="TWG51" i="29"/>
  <c r="TWG26" i="29" s="1"/>
  <c r="TWH51" i="29"/>
  <c r="TWH26" i="29" s="1"/>
  <c r="TWI51" i="29"/>
  <c r="TWI26" i="29" s="1"/>
  <c r="TWJ51" i="29"/>
  <c r="TWJ26" i="29" s="1"/>
  <c r="TWK51" i="29"/>
  <c r="TWK26" i="29" s="1"/>
  <c r="TWL51" i="29"/>
  <c r="TWL26" i="29" s="1"/>
  <c r="TWM51" i="29"/>
  <c r="TWM26" i="29" s="1"/>
  <c r="TWN51" i="29"/>
  <c r="TWN26" i="29" s="1"/>
  <c r="TWO51" i="29"/>
  <c r="TWO26" i="29" s="1"/>
  <c r="TWP51" i="29"/>
  <c r="TWP26" i="29" s="1"/>
  <c r="TWQ51" i="29"/>
  <c r="TWQ26" i="29" s="1"/>
  <c r="TWR51" i="29"/>
  <c r="TWR26" i="29" s="1"/>
  <c r="TWS51" i="29"/>
  <c r="TWS26" i="29" s="1"/>
  <c r="TWT51" i="29"/>
  <c r="TWT26" i="29" s="1"/>
  <c r="TWU51" i="29"/>
  <c r="TWU26" i="29" s="1"/>
  <c r="TWV51" i="29"/>
  <c r="TWV26" i="29" s="1"/>
  <c r="TWW51" i="29"/>
  <c r="TWW26" i="29" s="1"/>
  <c r="TWX51" i="29"/>
  <c r="TWX26" i="29" s="1"/>
  <c r="TWY51" i="29"/>
  <c r="TWY26" i="29" s="1"/>
  <c r="TWZ51" i="29"/>
  <c r="TWZ26" i="29" s="1"/>
  <c r="TXA51" i="29"/>
  <c r="TXA26" i="29" s="1"/>
  <c r="TXB51" i="29"/>
  <c r="TXB26" i="29" s="1"/>
  <c r="TXC51" i="29"/>
  <c r="TXC26" i="29" s="1"/>
  <c r="TXD51" i="29"/>
  <c r="TXD26" i="29" s="1"/>
  <c r="TXE51" i="29"/>
  <c r="TXE26" i="29" s="1"/>
  <c r="TXF51" i="29"/>
  <c r="TXF26" i="29" s="1"/>
  <c r="TXG51" i="29"/>
  <c r="TXG26" i="29" s="1"/>
  <c r="TXH51" i="29"/>
  <c r="TXH26" i="29" s="1"/>
  <c r="TXI51" i="29"/>
  <c r="TXI26" i="29" s="1"/>
  <c r="TXJ51" i="29"/>
  <c r="TXJ26" i="29" s="1"/>
  <c r="TXK51" i="29"/>
  <c r="TXK26" i="29" s="1"/>
  <c r="TXL51" i="29"/>
  <c r="TXL26" i="29" s="1"/>
  <c r="TXM51" i="29"/>
  <c r="TXM26" i="29" s="1"/>
  <c r="TXN51" i="29"/>
  <c r="TXN26" i="29" s="1"/>
  <c r="TXO51" i="29"/>
  <c r="TXO26" i="29" s="1"/>
  <c r="TXP51" i="29"/>
  <c r="TXP26" i="29" s="1"/>
  <c r="TXQ51" i="29"/>
  <c r="TXQ26" i="29" s="1"/>
  <c r="TXR51" i="29"/>
  <c r="TXR26" i="29" s="1"/>
  <c r="TXS51" i="29"/>
  <c r="TXS26" i="29" s="1"/>
  <c r="TXT51" i="29"/>
  <c r="TXT26" i="29" s="1"/>
  <c r="TXU51" i="29"/>
  <c r="TXU26" i="29" s="1"/>
  <c r="TXV51" i="29"/>
  <c r="TXV26" i="29" s="1"/>
  <c r="TXW51" i="29"/>
  <c r="TXW26" i="29" s="1"/>
  <c r="TXX51" i="29"/>
  <c r="TXX26" i="29" s="1"/>
  <c r="TXY51" i="29"/>
  <c r="TXY26" i="29" s="1"/>
  <c r="TXZ51" i="29"/>
  <c r="TXZ26" i="29" s="1"/>
  <c r="TYA51" i="29"/>
  <c r="TYA26" i="29" s="1"/>
  <c r="TYB51" i="29"/>
  <c r="TYB26" i="29" s="1"/>
  <c r="TYC51" i="29"/>
  <c r="TYC26" i="29" s="1"/>
  <c r="TYD51" i="29"/>
  <c r="TYD26" i="29" s="1"/>
  <c r="TYE51" i="29"/>
  <c r="TYE26" i="29" s="1"/>
  <c r="TYF51" i="29"/>
  <c r="TYF26" i="29" s="1"/>
  <c r="TYG51" i="29"/>
  <c r="TYG26" i="29" s="1"/>
  <c r="TYH51" i="29"/>
  <c r="TYH26" i="29" s="1"/>
  <c r="TYI51" i="29"/>
  <c r="TYI26" i="29" s="1"/>
  <c r="TYJ51" i="29"/>
  <c r="TYJ26" i="29" s="1"/>
  <c r="TYK51" i="29"/>
  <c r="TYK26" i="29" s="1"/>
  <c r="TYL51" i="29"/>
  <c r="TYL26" i="29" s="1"/>
  <c r="TYM51" i="29"/>
  <c r="TYM26" i="29" s="1"/>
  <c r="TYN51" i="29"/>
  <c r="TYN26" i="29" s="1"/>
  <c r="TYO51" i="29"/>
  <c r="TYO26" i="29" s="1"/>
  <c r="TYP51" i="29"/>
  <c r="TYP26" i="29" s="1"/>
  <c r="TYQ51" i="29"/>
  <c r="TYQ26" i="29" s="1"/>
  <c r="TYR51" i="29"/>
  <c r="TYR26" i="29" s="1"/>
  <c r="TYS51" i="29"/>
  <c r="TYS26" i="29" s="1"/>
  <c r="TYT51" i="29"/>
  <c r="TYT26" i="29" s="1"/>
  <c r="TYU51" i="29"/>
  <c r="TYU26" i="29" s="1"/>
  <c r="TYV51" i="29"/>
  <c r="TYV26" i="29" s="1"/>
  <c r="TYW51" i="29"/>
  <c r="TYW26" i="29" s="1"/>
  <c r="TYX51" i="29"/>
  <c r="TYX26" i="29" s="1"/>
  <c r="TYY51" i="29"/>
  <c r="TYY26" i="29" s="1"/>
  <c r="TYZ51" i="29"/>
  <c r="TYZ26" i="29" s="1"/>
  <c r="TZA51" i="29"/>
  <c r="TZA26" i="29" s="1"/>
  <c r="TZB51" i="29"/>
  <c r="TZB26" i="29" s="1"/>
  <c r="TZC51" i="29"/>
  <c r="TZC26" i="29" s="1"/>
  <c r="TZD51" i="29"/>
  <c r="TZD26" i="29" s="1"/>
  <c r="TZE51" i="29"/>
  <c r="TZE26" i="29" s="1"/>
  <c r="TZF51" i="29"/>
  <c r="TZF26" i="29" s="1"/>
  <c r="TZG51" i="29"/>
  <c r="TZG26" i="29" s="1"/>
  <c r="TZH51" i="29"/>
  <c r="TZH26" i="29" s="1"/>
  <c r="TZI51" i="29"/>
  <c r="TZI26" i="29" s="1"/>
  <c r="TZJ51" i="29"/>
  <c r="TZJ26" i="29" s="1"/>
  <c r="TZK51" i="29"/>
  <c r="TZK26" i="29" s="1"/>
  <c r="TZL51" i="29"/>
  <c r="TZL26" i="29" s="1"/>
  <c r="TZM51" i="29"/>
  <c r="TZM26" i="29" s="1"/>
  <c r="TZN51" i="29"/>
  <c r="TZN26" i="29" s="1"/>
  <c r="TZO51" i="29"/>
  <c r="TZO26" i="29" s="1"/>
  <c r="TZP51" i="29"/>
  <c r="TZP26" i="29" s="1"/>
  <c r="TZQ51" i="29"/>
  <c r="TZQ26" i="29" s="1"/>
  <c r="TZR51" i="29"/>
  <c r="TZR26" i="29" s="1"/>
  <c r="TZS51" i="29"/>
  <c r="TZS26" i="29" s="1"/>
  <c r="TZT51" i="29"/>
  <c r="TZT26" i="29" s="1"/>
  <c r="TZU51" i="29"/>
  <c r="TZU26" i="29" s="1"/>
  <c r="TZV51" i="29"/>
  <c r="TZV26" i="29" s="1"/>
  <c r="TZW51" i="29"/>
  <c r="TZW26" i="29" s="1"/>
  <c r="TZX51" i="29"/>
  <c r="TZX26" i="29" s="1"/>
  <c r="TZY51" i="29"/>
  <c r="TZY26" i="29" s="1"/>
  <c r="TZZ51" i="29"/>
  <c r="TZZ26" i="29" s="1"/>
  <c r="UAA51" i="29"/>
  <c r="UAA26" i="29" s="1"/>
  <c r="UAB51" i="29"/>
  <c r="UAB26" i="29" s="1"/>
  <c r="UAC51" i="29"/>
  <c r="UAC26" i="29" s="1"/>
  <c r="UAD51" i="29"/>
  <c r="UAD26" i="29" s="1"/>
  <c r="UAE51" i="29"/>
  <c r="UAE26" i="29" s="1"/>
  <c r="UAF51" i="29"/>
  <c r="UAF26" i="29" s="1"/>
  <c r="UAG51" i="29"/>
  <c r="UAG26" i="29" s="1"/>
  <c r="UAH51" i="29"/>
  <c r="UAH26" i="29" s="1"/>
  <c r="UAI51" i="29"/>
  <c r="UAI26" i="29" s="1"/>
  <c r="UAJ51" i="29"/>
  <c r="UAJ26" i="29" s="1"/>
  <c r="UAK51" i="29"/>
  <c r="UAK26" i="29" s="1"/>
  <c r="UAL51" i="29"/>
  <c r="UAL26" i="29" s="1"/>
  <c r="UAM51" i="29"/>
  <c r="UAM26" i="29" s="1"/>
  <c r="UAN51" i="29"/>
  <c r="UAN26" i="29" s="1"/>
  <c r="UAO51" i="29"/>
  <c r="UAO26" i="29" s="1"/>
  <c r="UAP51" i="29"/>
  <c r="UAP26" i="29" s="1"/>
  <c r="UAQ51" i="29"/>
  <c r="UAQ26" i="29" s="1"/>
  <c r="UAR51" i="29"/>
  <c r="UAR26" i="29" s="1"/>
  <c r="UAS51" i="29"/>
  <c r="UAS26" i="29" s="1"/>
  <c r="UAT51" i="29"/>
  <c r="UAT26" i="29" s="1"/>
  <c r="UAU51" i="29"/>
  <c r="UAU26" i="29" s="1"/>
  <c r="UAV51" i="29"/>
  <c r="UAV26" i="29" s="1"/>
  <c r="UAW51" i="29"/>
  <c r="UAW26" i="29" s="1"/>
  <c r="UAX51" i="29"/>
  <c r="UAX26" i="29" s="1"/>
  <c r="UAY51" i="29"/>
  <c r="UAY26" i="29" s="1"/>
  <c r="UAZ51" i="29"/>
  <c r="UAZ26" i="29" s="1"/>
  <c r="UBA51" i="29"/>
  <c r="UBA26" i="29" s="1"/>
  <c r="UBB51" i="29"/>
  <c r="UBB26" i="29" s="1"/>
  <c r="UBC51" i="29"/>
  <c r="UBC26" i="29" s="1"/>
  <c r="UBD51" i="29"/>
  <c r="UBD26" i="29" s="1"/>
  <c r="UBE51" i="29"/>
  <c r="UBE26" i="29" s="1"/>
  <c r="UBF51" i="29"/>
  <c r="UBF26" i="29" s="1"/>
  <c r="UBG51" i="29"/>
  <c r="UBG26" i="29" s="1"/>
  <c r="UBH51" i="29"/>
  <c r="UBH26" i="29" s="1"/>
  <c r="UBI51" i="29"/>
  <c r="UBI26" i="29" s="1"/>
  <c r="UBJ51" i="29"/>
  <c r="UBJ26" i="29" s="1"/>
  <c r="UBK51" i="29"/>
  <c r="UBK26" i="29" s="1"/>
  <c r="UBL51" i="29"/>
  <c r="UBL26" i="29" s="1"/>
  <c r="UBM51" i="29"/>
  <c r="UBM26" i="29" s="1"/>
  <c r="UBN51" i="29"/>
  <c r="UBN26" i="29" s="1"/>
  <c r="UBO51" i="29"/>
  <c r="UBO26" i="29" s="1"/>
  <c r="UBP51" i="29"/>
  <c r="UBP26" i="29" s="1"/>
  <c r="UBQ51" i="29"/>
  <c r="UBQ26" i="29" s="1"/>
  <c r="UBR51" i="29"/>
  <c r="UBR26" i="29" s="1"/>
  <c r="UBS51" i="29"/>
  <c r="UBS26" i="29" s="1"/>
  <c r="UBT51" i="29"/>
  <c r="UBT26" i="29" s="1"/>
  <c r="UBU51" i="29"/>
  <c r="UBU26" i="29" s="1"/>
  <c r="UBV51" i="29"/>
  <c r="UBV26" i="29" s="1"/>
  <c r="UBW51" i="29"/>
  <c r="UBW26" i="29" s="1"/>
  <c r="UBX51" i="29"/>
  <c r="UBX26" i="29" s="1"/>
  <c r="UBY51" i="29"/>
  <c r="UBY26" i="29" s="1"/>
  <c r="UBZ51" i="29"/>
  <c r="UBZ26" i="29" s="1"/>
  <c r="UCA51" i="29"/>
  <c r="UCA26" i="29" s="1"/>
  <c r="UCB51" i="29"/>
  <c r="UCB26" i="29" s="1"/>
  <c r="UCC51" i="29"/>
  <c r="UCC26" i="29" s="1"/>
  <c r="UCD51" i="29"/>
  <c r="UCD26" i="29" s="1"/>
  <c r="UCE51" i="29"/>
  <c r="UCE26" i="29" s="1"/>
  <c r="UCF51" i="29"/>
  <c r="UCF26" i="29" s="1"/>
  <c r="UCG51" i="29"/>
  <c r="UCG26" i="29" s="1"/>
  <c r="UCH51" i="29"/>
  <c r="UCH26" i="29" s="1"/>
  <c r="UCI51" i="29"/>
  <c r="UCI26" i="29" s="1"/>
  <c r="UCJ51" i="29"/>
  <c r="UCJ26" i="29" s="1"/>
  <c r="UCK51" i="29"/>
  <c r="UCK26" i="29" s="1"/>
  <c r="UCL51" i="29"/>
  <c r="UCL26" i="29" s="1"/>
  <c r="UCM51" i="29"/>
  <c r="UCM26" i="29" s="1"/>
  <c r="UCN51" i="29"/>
  <c r="UCN26" i="29" s="1"/>
  <c r="UCO51" i="29"/>
  <c r="UCO26" i="29" s="1"/>
  <c r="UCP51" i="29"/>
  <c r="UCP26" i="29" s="1"/>
  <c r="UCQ51" i="29"/>
  <c r="UCQ26" i="29" s="1"/>
  <c r="UCR51" i="29"/>
  <c r="UCR26" i="29" s="1"/>
  <c r="UCS51" i="29"/>
  <c r="UCS26" i="29" s="1"/>
  <c r="UCT51" i="29"/>
  <c r="UCT26" i="29" s="1"/>
  <c r="UCU51" i="29"/>
  <c r="UCU26" i="29" s="1"/>
  <c r="UCV51" i="29"/>
  <c r="UCV26" i="29" s="1"/>
  <c r="UCW51" i="29"/>
  <c r="UCW26" i="29" s="1"/>
  <c r="UCX51" i="29"/>
  <c r="UCX26" i="29" s="1"/>
  <c r="UCY51" i="29"/>
  <c r="UCY26" i="29" s="1"/>
  <c r="UCZ51" i="29"/>
  <c r="UCZ26" i="29" s="1"/>
  <c r="UDA51" i="29"/>
  <c r="UDA26" i="29" s="1"/>
  <c r="UDB51" i="29"/>
  <c r="UDB26" i="29" s="1"/>
  <c r="UDC51" i="29"/>
  <c r="UDC26" i="29" s="1"/>
  <c r="UDD51" i="29"/>
  <c r="UDD26" i="29" s="1"/>
  <c r="UDE51" i="29"/>
  <c r="UDE26" i="29" s="1"/>
  <c r="UDF51" i="29"/>
  <c r="UDF26" i="29" s="1"/>
  <c r="UDG51" i="29"/>
  <c r="UDG26" i="29" s="1"/>
  <c r="UDH51" i="29"/>
  <c r="UDH26" i="29" s="1"/>
  <c r="UDI51" i="29"/>
  <c r="UDI26" i="29" s="1"/>
  <c r="UDJ51" i="29"/>
  <c r="UDJ26" i="29" s="1"/>
  <c r="UDK51" i="29"/>
  <c r="UDK26" i="29" s="1"/>
  <c r="UDL51" i="29"/>
  <c r="UDL26" i="29" s="1"/>
  <c r="UDM51" i="29"/>
  <c r="UDM26" i="29" s="1"/>
  <c r="UDN51" i="29"/>
  <c r="UDN26" i="29" s="1"/>
  <c r="UDO51" i="29"/>
  <c r="UDO26" i="29" s="1"/>
  <c r="UDP51" i="29"/>
  <c r="UDP26" i="29" s="1"/>
  <c r="UDQ51" i="29"/>
  <c r="UDQ26" i="29" s="1"/>
  <c r="UDR51" i="29"/>
  <c r="UDR26" i="29" s="1"/>
  <c r="UDS51" i="29"/>
  <c r="UDS26" i="29" s="1"/>
  <c r="UDT51" i="29"/>
  <c r="UDT26" i="29" s="1"/>
  <c r="UDU51" i="29"/>
  <c r="UDU26" i="29" s="1"/>
  <c r="UDV51" i="29"/>
  <c r="UDV26" i="29" s="1"/>
  <c r="UDW51" i="29"/>
  <c r="UDW26" i="29" s="1"/>
  <c r="UDX51" i="29"/>
  <c r="UDX26" i="29" s="1"/>
  <c r="UDY51" i="29"/>
  <c r="UDY26" i="29" s="1"/>
  <c r="UDZ51" i="29"/>
  <c r="UDZ26" i="29" s="1"/>
  <c r="UEA51" i="29"/>
  <c r="UEA26" i="29" s="1"/>
  <c r="UEB51" i="29"/>
  <c r="UEB26" i="29" s="1"/>
  <c r="UEC51" i="29"/>
  <c r="UEC26" i="29" s="1"/>
  <c r="UED51" i="29"/>
  <c r="UED26" i="29" s="1"/>
  <c r="UEE51" i="29"/>
  <c r="UEE26" i="29" s="1"/>
  <c r="UEF51" i="29"/>
  <c r="UEF26" i="29" s="1"/>
  <c r="UEG51" i="29"/>
  <c r="UEG26" i="29" s="1"/>
  <c r="UEH51" i="29"/>
  <c r="UEH26" i="29" s="1"/>
  <c r="UEI51" i="29"/>
  <c r="UEI26" i="29" s="1"/>
  <c r="UEJ51" i="29"/>
  <c r="UEJ26" i="29" s="1"/>
  <c r="UEK51" i="29"/>
  <c r="UEK26" i="29" s="1"/>
  <c r="UEL51" i="29"/>
  <c r="UEL26" i="29" s="1"/>
  <c r="UEM51" i="29"/>
  <c r="UEM26" i="29" s="1"/>
  <c r="UEN51" i="29"/>
  <c r="UEN26" i="29" s="1"/>
  <c r="UEO51" i="29"/>
  <c r="UEO26" i="29" s="1"/>
  <c r="UEP51" i="29"/>
  <c r="UEP26" i="29" s="1"/>
  <c r="UEQ51" i="29"/>
  <c r="UEQ26" i="29" s="1"/>
  <c r="UER51" i="29"/>
  <c r="UER26" i="29" s="1"/>
  <c r="UES51" i="29"/>
  <c r="UES26" i="29" s="1"/>
  <c r="UET51" i="29"/>
  <c r="UET26" i="29" s="1"/>
  <c r="UEU51" i="29"/>
  <c r="UEU26" i="29" s="1"/>
  <c r="UEV51" i="29"/>
  <c r="UEV26" i="29" s="1"/>
  <c r="UEW51" i="29"/>
  <c r="UEW26" i="29" s="1"/>
  <c r="UEX51" i="29"/>
  <c r="UEX26" i="29" s="1"/>
  <c r="UEY51" i="29"/>
  <c r="UEY26" i="29" s="1"/>
  <c r="UEZ51" i="29"/>
  <c r="UEZ26" i="29" s="1"/>
  <c r="UFA51" i="29"/>
  <c r="UFA26" i="29" s="1"/>
  <c r="UFB51" i="29"/>
  <c r="UFB26" i="29" s="1"/>
  <c r="UFC51" i="29"/>
  <c r="UFC26" i="29" s="1"/>
  <c r="UFD51" i="29"/>
  <c r="UFD26" i="29" s="1"/>
  <c r="UFE51" i="29"/>
  <c r="UFE26" i="29" s="1"/>
  <c r="UFF51" i="29"/>
  <c r="UFF26" i="29" s="1"/>
  <c r="UFG51" i="29"/>
  <c r="UFG26" i="29" s="1"/>
  <c r="UFH51" i="29"/>
  <c r="UFH26" i="29" s="1"/>
  <c r="UFI51" i="29"/>
  <c r="UFI26" i="29" s="1"/>
  <c r="UFJ51" i="29"/>
  <c r="UFJ26" i="29" s="1"/>
  <c r="UFK51" i="29"/>
  <c r="UFK26" i="29" s="1"/>
  <c r="UFL51" i="29"/>
  <c r="UFL26" i="29" s="1"/>
  <c r="UFM51" i="29"/>
  <c r="UFM26" i="29" s="1"/>
  <c r="UFN51" i="29"/>
  <c r="UFN26" i="29" s="1"/>
  <c r="UFO51" i="29"/>
  <c r="UFO26" i="29" s="1"/>
  <c r="UFP51" i="29"/>
  <c r="UFP26" i="29" s="1"/>
  <c r="UFQ51" i="29"/>
  <c r="UFQ26" i="29" s="1"/>
  <c r="UFR51" i="29"/>
  <c r="UFR26" i="29" s="1"/>
  <c r="UFS51" i="29"/>
  <c r="UFS26" i="29" s="1"/>
  <c r="UFT51" i="29"/>
  <c r="UFT26" i="29" s="1"/>
  <c r="UFU51" i="29"/>
  <c r="UFU26" i="29" s="1"/>
  <c r="UFV51" i="29"/>
  <c r="UFV26" i="29" s="1"/>
  <c r="UFW51" i="29"/>
  <c r="UFW26" i="29" s="1"/>
  <c r="UFX51" i="29"/>
  <c r="UFX26" i="29" s="1"/>
  <c r="UFY51" i="29"/>
  <c r="UFY26" i="29" s="1"/>
  <c r="UFZ51" i="29"/>
  <c r="UFZ26" i="29" s="1"/>
  <c r="UGA51" i="29"/>
  <c r="UGA26" i="29" s="1"/>
  <c r="UGB51" i="29"/>
  <c r="UGB26" i="29" s="1"/>
  <c r="UGC51" i="29"/>
  <c r="UGC26" i="29" s="1"/>
  <c r="UGD51" i="29"/>
  <c r="UGD26" i="29" s="1"/>
  <c r="UGE51" i="29"/>
  <c r="UGE26" i="29" s="1"/>
  <c r="UGF51" i="29"/>
  <c r="UGF26" i="29" s="1"/>
  <c r="UGG51" i="29"/>
  <c r="UGG26" i="29" s="1"/>
  <c r="UGH51" i="29"/>
  <c r="UGH26" i="29" s="1"/>
  <c r="UGI51" i="29"/>
  <c r="UGI26" i="29" s="1"/>
  <c r="UGJ51" i="29"/>
  <c r="UGJ26" i="29" s="1"/>
  <c r="UGK51" i="29"/>
  <c r="UGK26" i="29" s="1"/>
  <c r="UGL51" i="29"/>
  <c r="UGL26" i="29" s="1"/>
  <c r="UGM51" i="29"/>
  <c r="UGM26" i="29" s="1"/>
  <c r="UGN51" i="29"/>
  <c r="UGN26" i="29" s="1"/>
  <c r="UGO51" i="29"/>
  <c r="UGO26" i="29" s="1"/>
  <c r="UGP51" i="29"/>
  <c r="UGP26" i="29" s="1"/>
  <c r="UGQ51" i="29"/>
  <c r="UGQ26" i="29" s="1"/>
  <c r="UGR51" i="29"/>
  <c r="UGR26" i="29" s="1"/>
  <c r="UGS51" i="29"/>
  <c r="UGS26" i="29" s="1"/>
  <c r="UGT51" i="29"/>
  <c r="UGT26" i="29" s="1"/>
  <c r="UGU51" i="29"/>
  <c r="UGU26" i="29" s="1"/>
  <c r="UGV51" i="29"/>
  <c r="UGV26" i="29" s="1"/>
  <c r="UGW51" i="29"/>
  <c r="UGW26" i="29" s="1"/>
  <c r="UGX51" i="29"/>
  <c r="UGX26" i="29" s="1"/>
  <c r="UGY51" i="29"/>
  <c r="UGY26" i="29" s="1"/>
  <c r="UGZ51" i="29"/>
  <c r="UGZ26" i="29" s="1"/>
  <c r="UHA51" i="29"/>
  <c r="UHA26" i="29" s="1"/>
  <c r="UHB51" i="29"/>
  <c r="UHB26" i="29" s="1"/>
  <c r="UHC51" i="29"/>
  <c r="UHC26" i="29" s="1"/>
  <c r="UHD51" i="29"/>
  <c r="UHD26" i="29" s="1"/>
  <c r="UHE51" i="29"/>
  <c r="UHE26" i="29" s="1"/>
  <c r="UHF51" i="29"/>
  <c r="UHF26" i="29" s="1"/>
  <c r="UHG51" i="29"/>
  <c r="UHG26" i="29" s="1"/>
  <c r="UHH51" i="29"/>
  <c r="UHH26" i="29" s="1"/>
  <c r="UHI51" i="29"/>
  <c r="UHI26" i="29" s="1"/>
  <c r="UHJ51" i="29"/>
  <c r="UHJ26" i="29" s="1"/>
  <c r="UHK51" i="29"/>
  <c r="UHK26" i="29" s="1"/>
  <c r="UHL51" i="29"/>
  <c r="UHL26" i="29" s="1"/>
  <c r="UHM51" i="29"/>
  <c r="UHM26" i="29" s="1"/>
  <c r="UHN51" i="29"/>
  <c r="UHN26" i="29" s="1"/>
  <c r="UHO51" i="29"/>
  <c r="UHO26" i="29" s="1"/>
  <c r="UHP51" i="29"/>
  <c r="UHP26" i="29" s="1"/>
  <c r="UHQ51" i="29"/>
  <c r="UHQ26" i="29" s="1"/>
  <c r="UHR51" i="29"/>
  <c r="UHR26" i="29" s="1"/>
  <c r="UHS51" i="29"/>
  <c r="UHS26" i="29" s="1"/>
  <c r="UHT51" i="29"/>
  <c r="UHT26" i="29" s="1"/>
  <c r="UHU51" i="29"/>
  <c r="UHU26" i="29" s="1"/>
  <c r="UHV51" i="29"/>
  <c r="UHV26" i="29" s="1"/>
  <c r="UHW51" i="29"/>
  <c r="UHW26" i="29" s="1"/>
  <c r="UHX51" i="29"/>
  <c r="UHX26" i="29" s="1"/>
  <c r="UHY51" i="29"/>
  <c r="UHY26" i="29" s="1"/>
  <c r="UHZ51" i="29"/>
  <c r="UHZ26" i="29" s="1"/>
  <c r="UIA51" i="29"/>
  <c r="UIA26" i="29" s="1"/>
  <c r="UIB51" i="29"/>
  <c r="UIB26" i="29" s="1"/>
  <c r="UIC51" i="29"/>
  <c r="UIC26" i="29" s="1"/>
  <c r="UID51" i="29"/>
  <c r="UID26" i="29" s="1"/>
  <c r="UIE51" i="29"/>
  <c r="UIE26" i="29" s="1"/>
  <c r="UIF51" i="29"/>
  <c r="UIF26" i="29" s="1"/>
  <c r="UIG51" i="29"/>
  <c r="UIG26" i="29" s="1"/>
  <c r="UIH51" i="29"/>
  <c r="UIH26" i="29" s="1"/>
  <c r="UII51" i="29"/>
  <c r="UII26" i="29" s="1"/>
  <c r="UIJ51" i="29"/>
  <c r="UIJ26" i="29" s="1"/>
  <c r="UIK51" i="29"/>
  <c r="UIK26" i="29" s="1"/>
  <c r="UIL51" i="29"/>
  <c r="UIL26" i="29" s="1"/>
  <c r="UIM51" i="29"/>
  <c r="UIM26" i="29" s="1"/>
  <c r="UIN51" i="29"/>
  <c r="UIN26" i="29" s="1"/>
  <c r="UIO51" i="29"/>
  <c r="UIO26" i="29" s="1"/>
  <c r="UIP51" i="29"/>
  <c r="UIP26" i="29" s="1"/>
  <c r="UIQ51" i="29"/>
  <c r="UIQ26" i="29" s="1"/>
  <c r="UIR51" i="29"/>
  <c r="UIR26" i="29" s="1"/>
  <c r="UIS51" i="29"/>
  <c r="UIS26" i="29" s="1"/>
  <c r="UIT51" i="29"/>
  <c r="UIT26" i="29" s="1"/>
  <c r="UIU51" i="29"/>
  <c r="UIU26" i="29" s="1"/>
  <c r="UIV51" i="29"/>
  <c r="UIV26" i="29" s="1"/>
  <c r="UIW51" i="29"/>
  <c r="UIW26" i="29" s="1"/>
  <c r="UIX51" i="29"/>
  <c r="UIX26" i="29" s="1"/>
  <c r="UIY51" i="29"/>
  <c r="UIY26" i="29" s="1"/>
  <c r="UIZ51" i="29"/>
  <c r="UIZ26" i="29" s="1"/>
  <c r="UJA51" i="29"/>
  <c r="UJA26" i="29" s="1"/>
  <c r="UJB51" i="29"/>
  <c r="UJB26" i="29" s="1"/>
  <c r="UJC51" i="29"/>
  <c r="UJC26" i="29" s="1"/>
  <c r="UJD51" i="29"/>
  <c r="UJD26" i="29" s="1"/>
  <c r="UJE51" i="29"/>
  <c r="UJE26" i="29" s="1"/>
  <c r="UJF51" i="29"/>
  <c r="UJF26" i="29" s="1"/>
  <c r="UJG51" i="29"/>
  <c r="UJG26" i="29" s="1"/>
  <c r="UJH51" i="29"/>
  <c r="UJH26" i="29" s="1"/>
  <c r="UJI51" i="29"/>
  <c r="UJI26" i="29" s="1"/>
  <c r="UJJ51" i="29"/>
  <c r="UJJ26" i="29" s="1"/>
  <c r="UJK51" i="29"/>
  <c r="UJK26" i="29" s="1"/>
  <c r="UJL51" i="29"/>
  <c r="UJL26" i="29" s="1"/>
  <c r="UJM51" i="29"/>
  <c r="UJM26" i="29" s="1"/>
  <c r="UJN51" i="29"/>
  <c r="UJN26" i="29" s="1"/>
  <c r="UJO51" i="29"/>
  <c r="UJO26" i="29" s="1"/>
  <c r="UJP51" i="29"/>
  <c r="UJP26" i="29" s="1"/>
  <c r="UJQ51" i="29"/>
  <c r="UJQ26" i="29" s="1"/>
  <c r="UJR51" i="29"/>
  <c r="UJR26" i="29" s="1"/>
  <c r="UJS51" i="29"/>
  <c r="UJS26" i="29" s="1"/>
  <c r="UJT51" i="29"/>
  <c r="UJT26" i="29" s="1"/>
  <c r="UJU51" i="29"/>
  <c r="UJU26" i="29" s="1"/>
  <c r="UJV51" i="29"/>
  <c r="UJV26" i="29" s="1"/>
  <c r="UJW51" i="29"/>
  <c r="UJW26" i="29" s="1"/>
  <c r="UJX51" i="29"/>
  <c r="UJX26" i="29" s="1"/>
  <c r="UJY51" i="29"/>
  <c r="UJY26" i="29" s="1"/>
  <c r="UJZ51" i="29"/>
  <c r="UJZ26" i="29" s="1"/>
  <c r="UKA51" i="29"/>
  <c r="UKA26" i="29" s="1"/>
  <c r="UKB51" i="29"/>
  <c r="UKB26" i="29" s="1"/>
  <c r="UKC51" i="29"/>
  <c r="UKC26" i="29" s="1"/>
  <c r="UKD51" i="29"/>
  <c r="UKD26" i="29" s="1"/>
  <c r="UKE51" i="29"/>
  <c r="UKE26" i="29" s="1"/>
  <c r="UKF51" i="29"/>
  <c r="UKF26" i="29" s="1"/>
  <c r="UKG51" i="29"/>
  <c r="UKG26" i="29" s="1"/>
  <c r="UKH51" i="29"/>
  <c r="UKH26" i="29" s="1"/>
  <c r="UKI51" i="29"/>
  <c r="UKI26" i="29" s="1"/>
  <c r="UKJ51" i="29"/>
  <c r="UKJ26" i="29" s="1"/>
  <c r="UKK51" i="29"/>
  <c r="UKK26" i="29" s="1"/>
  <c r="UKL51" i="29"/>
  <c r="UKL26" i="29" s="1"/>
  <c r="UKM51" i="29"/>
  <c r="UKM26" i="29" s="1"/>
  <c r="UKN51" i="29"/>
  <c r="UKN26" i="29" s="1"/>
  <c r="UKO51" i="29"/>
  <c r="UKO26" i="29" s="1"/>
  <c r="UKP51" i="29"/>
  <c r="UKP26" i="29" s="1"/>
  <c r="UKQ51" i="29"/>
  <c r="UKQ26" i="29" s="1"/>
  <c r="UKR51" i="29"/>
  <c r="UKR26" i="29" s="1"/>
  <c r="UKS51" i="29"/>
  <c r="UKS26" i="29" s="1"/>
  <c r="UKT51" i="29"/>
  <c r="UKT26" i="29" s="1"/>
  <c r="UKU51" i="29"/>
  <c r="UKU26" i="29" s="1"/>
  <c r="UKV51" i="29"/>
  <c r="UKV26" i="29" s="1"/>
  <c r="UKW51" i="29"/>
  <c r="UKW26" i="29" s="1"/>
  <c r="UKX51" i="29"/>
  <c r="UKX26" i="29" s="1"/>
  <c r="UKY51" i="29"/>
  <c r="UKY26" i="29" s="1"/>
  <c r="UKZ51" i="29"/>
  <c r="UKZ26" i="29" s="1"/>
  <c r="ULA51" i="29"/>
  <c r="ULA26" i="29" s="1"/>
  <c r="ULB51" i="29"/>
  <c r="ULB26" i="29" s="1"/>
  <c r="ULC51" i="29"/>
  <c r="ULC26" i="29" s="1"/>
  <c r="ULD51" i="29"/>
  <c r="ULD26" i="29" s="1"/>
  <c r="ULE51" i="29"/>
  <c r="ULE26" i="29" s="1"/>
  <c r="ULF51" i="29"/>
  <c r="ULF26" i="29" s="1"/>
  <c r="ULG51" i="29"/>
  <c r="ULG26" i="29" s="1"/>
  <c r="ULH51" i="29"/>
  <c r="ULH26" i="29" s="1"/>
  <c r="ULI51" i="29"/>
  <c r="ULI26" i="29" s="1"/>
  <c r="ULJ51" i="29"/>
  <c r="ULJ26" i="29" s="1"/>
  <c r="ULK51" i="29"/>
  <c r="ULK26" i="29" s="1"/>
  <c r="ULL51" i="29"/>
  <c r="ULL26" i="29" s="1"/>
  <c r="ULM51" i="29"/>
  <c r="ULM26" i="29" s="1"/>
  <c r="ULN51" i="29"/>
  <c r="ULN26" i="29" s="1"/>
  <c r="ULO51" i="29"/>
  <c r="ULO26" i="29" s="1"/>
  <c r="ULP51" i="29"/>
  <c r="ULP26" i="29" s="1"/>
  <c r="ULQ51" i="29"/>
  <c r="ULQ26" i="29" s="1"/>
  <c r="ULR51" i="29"/>
  <c r="ULR26" i="29" s="1"/>
  <c r="ULS51" i="29"/>
  <c r="ULS26" i="29" s="1"/>
  <c r="ULT51" i="29"/>
  <c r="ULT26" i="29" s="1"/>
  <c r="ULU51" i="29"/>
  <c r="ULU26" i="29" s="1"/>
  <c r="ULV51" i="29"/>
  <c r="ULV26" i="29" s="1"/>
  <c r="ULW51" i="29"/>
  <c r="ULW26" i="29" s="1"/>
  <c r="ULX51" i="29"/>
  <c r="ULX26" i="29" s="1"/>
  <c r="ULY51" i="29"/>
  <c r="ULY26" i="29" s="1"/>
  <c r="ULZ51" i="29"/>
  <c r="ULZ26" i="29" s="1"/>
  <c r="UMA51" i="29"/>
  <c r="UMA26" i="29" s="1"/>
  <c r="UMB51" i="29"/>
  <c r="UMB26" i="29" s="1"/>
  <c r="UMC51" i="29"/>
  <c r="UMC26" i="29" s="1"/>
  <c r="UMD51" i="29"/>
  <c r="UMD26" i="29" s="1"/>
  <c r="UME51" i="29"/>
  <c r="UME26" i="29" s="1"/>
  <c r="UMF51" i="29"/>
  <c r="UMF26" i="29" s="1"/>
  <c r="UMG51" i="29"/>
  <c r="UMG26" i="29" s="1"/>
  <c r="UMH51" i="29"/>
  <c r="UMH26" i="29" s="1"/>
  <c r="UMI51" i="29"/>
  <c r="UMI26" i="29" s="1"/>
  <c r="UMJ51" i="29"/>
  <c r="UMJ26" i="29" s="1"/>
  <c r="UMK51" i="29"/>
  <c r="UMK26" i="29" s="1"/>
  <c r="UML51" i="29"/>
  <c r="UML26" i="29" s="1"/>
  <c r="UMM51" i="29"/>
  <c r="UMM26" i="29" s="1"/>
  <c r="UMN51" i="29"/>
  <c r="UMN26" i="29" s="1"/>
  <c r="UMO51" i="29"/>
  <c r="UMO26" i="29" s="1"/>
  <c r="UMP51" i="29"/>
  <c r="UMP26" i="29" s="1"/>
  <c r="UMQ51" i="29"/>
  <c r="UMQ26" i="29" s="1"/>
  <c r="UMR51" i="29"/>
  <c r="UMR26" i="29" s="1"/>
  <c r="UMS51" i="29"/>
  <c r="UMS26" i="29" s="1"/>
  <c r="UMT51" i="29"/>
  <c r="UMT26" i="29" s="1"/>
  <c r="UMU51" i="29"/>
  <c r="UMU26" i="29" s="1"/>
  <c r="UMV51" i="29"/>
  <c r="UMV26" i="29" s="1"/>
  <c r="UMW51" i="29"/>
  <c r="UMW26" i="29" s="1"/>
  <c r="UMX51" i="29"/>
  <c r="UMX26" i="29" s="1"/>
  <c r="UMY51" i="29"/>
  <c r="UMY26" i="29" s="1"/>
  <c r="UMZ51" i="29"/>
  <c r="UMZ26" i="29" s="1"/>
  <c r="UNA51" i="29"/>
  <c r="UNA26" i="29" s="1"/>
  <c r="UNB51" i="29"/>
  <c r="UNB26" i="29" s="1"/>
  <c r="UNC51" i="29"/>
  <c r="UNC26" i="29" s="1"/>
  <c r="UND51" i="29"/>
  <c r="UND26" i="29" s="1"/>
  <c r="UNE51" i="29"/>
  <c r="UNE26" i="29" s="1"/>
  <c r="UNF51" i="29"/>
  <c r="UNF26" i="29" s="1"/>
  <c r="UNG51" i="29"/>
  <c r="UNG26" i="29" s="1"/>
  <c r="UNH51" i="29"/>
  <c r="UNH26" i="29" s="1"/>
  <c r="UNI51" i="29"/>
  <c r="UNI26" i="29" s="1"/>
  <c r="UNJ51" i="29"/>
  <c r="UNJ26" i="29" s="1"/>
  <c r="UNK51" i="29"/>
  <c r="UNK26" i="29" s="1"/>
  <c r="UNL51" i="29"/>
  <c r="UNL26" i="29" s="1"/>
  <c r="UNM51" i="29"/>
  <c r="UNM26" i="29" s="1"/>
  <c r="UNN51" i="29"/>
  <c r="UNN26" i="29" s="1"/>
  <c r="UNO51" i="29"/>
  <c r="UNO26" i="29" s="1"/>
  <c r="UNP51" i="29"/>
  <c r="UNP26" i="29" s="1"/>
  <c r="UNQ51" i="29"/>
  <c r="UNQ26" i="29" s="1"/>
  <c r="UNR51" i="29"/>
  <c r="UNR26" i="29" s="1"/>
  <c r="UNS51" i="29"/>
  <c r="UNS26" i="29" s="1"/>
  <c r="UNT51" i="29"/>
  <c r="UNT26" i="29" s="1"/>
  <c r="UNU51" i="29"/>
  <c r="UNU26" i="29" s="1"/>
  <c r="UNV51" i="29"/>
  <c r="UNV26" i="29" s="1"/>
  <c r="UNW51" i="29"/>
  <c r="UNW26" i="29" s="1"/>
  <c r="UNX51" i="29"/>
  <c r="UNX26" i="29" s="1"/>
  <c r="UNY51" i="29"/>
  <c r="UNY26" i="29" s="1"/>
  <c r="UNZ51" i="29"/>
  <c r="UNZ26" i="29" s="1"/>
  <c r="UOA51" i="29"/>
  <c r="UOA26" i="29" s="1"/>
  <c r="UOB51" i="29"/>
  <c r="UOB26" i="29" s="1"/>
  <c r="UOC51" i="29"/>
  <c r="UOC26" i="29" s="1"/>
  <c r="UOD51" i="29"/>
  <c r="UOD26" i="29" s="1"/>
  <c r="UOE51" i="29"/>
  <c r="UOE26" i="29" s="1"/>
  <c r="UOF51" i="29"/>
  <c r="UOF26" i="29" s="1"/>
  <c r="UOG51" i="29"/>
  <c r="UOG26" i="29" s="1"/>
  <c r="UOH51" i="29"/>
  <c r="UOH26" i="29" s="1"/>
  <c r="UOI51" i="29"/>
  <c r="UOI26" i="29" s="1"/>
  <c r="UOJ51" i="29"/>
  <c r="UOJ26" i="29" s="1"/>
  <c r="UOK51" i="29"/>
  <c r="UOK26" i="29" s="1"/>
  <c r="UOL51" i="29"/>
  <c r="UOL26" i="29" s="1"/>
  <c r="UOM51" i="29"/>
  <c r="UOM26" i="29" s="1"/>
  <c r="UON51" i="29"/>
  <c r="UON26" i="29" s="1"/>
  <c r="UOO51" i="29"/>
  <c r="UOO26" i="29" s="1"/>
  <c r="UOP51" i="29"/>
  <c r="UOP26" i="29" s="1"/>
  <c r="UOQ51" i="29"/>
  <c r="UOQ26" i="29" s="1"/>
  <c r="UOR51" i="29"/>
  <c r="UOR26" i="29" s="1"/>
  <c r="UOS51" i="29"/>
  <c r="UOS26" i="29" s="1"/>
  <c r="UOT51" i="29"/>
  <c r="UOT26" i="29" s="1"/>
  <c r="UOU51" i="29"/>
  <c r="UOU26" i="29" s="1"/>
  <c r="UOV51" i="29"/>
  <c r="UOV26" i="29" s="1"/>
  <c r="UOW51" i="29"/>
  <c r="UOW26" i="29" s="1"/>
  <c r="UOX51" i="29"/>
  <c r="UOX26" i="29" s="1"/>
  <c r="UOY51" i="29"/>
  <c r="UOY26" i="29" s="1"/>
  <c r="UOZ51" i="29"/>
  <c r="UOZ26" i="29" s="1"/>
  <c r="UPA51" i="29"/>
  <c r="UPA26" i="29" s="1"/>
  <c r="UPB51" i="29"/>
  <c r="UPB26" i="29" s="1"/>
  <c r="UPC51" i="29"/>
  <c r="UPC26" i="29" s="1"/>
  <c r="UPD51" i="29"/>
  <c r="UPD26" i="29" s="1"/>
  <c r="UPE51" i="29"/>
  <c r="UPE26" i="29" s="1"/>
  <c r="UPF51" i="29"/>
  <c r="UPF26" i="29" s="1"/>
  <c r="UPG51" i="29"/>
  <c r="UPG26" i="29" s="1"/>
  <c r="UPH51" i="29"/>
  <c r="UPH26" i="29" s="1"/>
  <c r="UPI51" i="29"/>
  <c r="UPI26" i="29" s="1"/>
  <c r="UPJ51" i="29"/>
  <c r="UPJ26" i="29" s="1"/>
  <c r="UPK51" i="29"/>
  <c r="UPK26" i="29" s="1"/>
  <c r="UPL51" i="29"/>
  <c r="UPL26" i="29" s="1"/>
  <c r="UPM51" i="29"/>
  <c r="UPM26" i="29" s="1"/>
  <c r="UPN51" i="29"/>
  <c r="UPN26" i="29" s="1"/>
  <c r="UPO51" i="29"/>
  <c r="UPO26" i="29" s="1"/>
  <c r="UPP51" i="29"/>
  <c r="UPP26" i="29" s="1"/>
  <c r="UPQ51" i="29"/>
  <c r="UPQ26" i="29" s="1"/>
  <c r="UPR51" i="29"/>
  <c r="UPR26" i="29" s="1"/>
  <c r="UPS51" i="29"/>
  <c r="UPS26" i="29" s="1"/>
  <c r="UPT51" i="29"/>
  <c r="UPT26" i="29" s="1"/>
  <c r="UPU51" i="29"/>
  <c r="UPU26" i="29" s="1"/>
  <c r="UPV51" i="29"/>
  <c r="UPV26" i="29" s="1"/>
  <c r="UPW51" i="29"/>
  <c r="UPW26" i="29" s="1"/>
  <c r="UPX51" i="29"/>
  <c r="UPX26" i="29" s="1"/>
  <c r="UPY51" i="29"/>
  <c r="UPY26" i="29" s="1"/>
  <c r="UPZ51" i="29"/>
  <c r="UPZ26" i="29" s="1"/>
  <c r="UQA51" i="29"/>
  <c r="UQA26" i="29" s="1"/>
  <c r="UQB51" i="29"/>
  <c r="UQB26" i="29" s="1"/>
  <c r="UQC51" i="29"/>
  <c r="UQC26" i="29" s="1"/>
  <c r="UQD51" i="29"/>
  <c r="UQD26" i="29" s="1"/>
  <c r="UQE51" i="29"/>
  <c r="UQE26" i="29" s="1"/>
  <c r="UQF51" i="29"/>
  <c r="UQF26" i="29" s="1"/>
  <c r="UQG51" i="29"/>
  <c r="UQG26" i="29" s="1"/>
  <c r="UQH51" i="29"/>
  <c r="UQH26" i="29" s="1"/>
  <c r="UQI51" i="29"/>
  <c r="UQI26" i="29" s="1"/>
  <c r="UQJ51" i="29"/>
  <c r="UQJ26" i="29" s="1"/>
  <c r="UQK51" i="29"/>
  <c r="UQK26" i="29" s="1"/>
  <c r="UQL51" i="29"/>
  <c r="UQL26" i="29" s="1"/>
  <c r="UQM51" i="29"/>
  <c r="UQM26" i="29" s="1"/>
  <c r="UQN51" i="29"/>
  <c r="UQN26" i="29" s="1"/>
  <c r="UQO51" i="29"/>
  <c r="UQO26" i="29" s="1"/>
  <c r="UQP51" i="29"/>
  <c r="UQP26" i="29" s="1"/>
  <c r="UQQ51" i="29"/>
  <c r="UQQ26" i="29" s="1"/>
  <c r="UQR51" i="29"/>
  <c r="UQR26" i="29" s="1"/>
  <c r="UQS51" i="29"/>
  <c r="UQS26" i="29" s="1"/>
  <c r="UQT51" i="29"/>
  <c r="UQT26" i="29" s="1"/>
  <c r="UQU51" i="29"/>
  <c r="UQU26" i="29" s="1"/>
  <c r="UQV51" i="29"/>
  <c r="UQV26" i="29" s="1"/>
  <c r="UQW51" i="29"/>
  <c r="UQW26" i="29" s="1"/>
  <c r="UQX51" i="29"/>
  <c r="UQX26" i="29" s="1"/>
  <c r="UQY51" i="29"/>
  <c r="UQY26" i="29" s="1"/>
  <c r="UQZ51" i="29"/>
  <c r="UQZ26" i="29" s="1"/>
  <c r="URA51" i="29"/>
  <c r="URA26" i="29" s="1"/>
  <c r="URB51" i="29"/>
  <c r="URB26" i="29" s="1"/>
  <c r="URC51" i="29"/>
  <c r="URC26" i="29" s="1"/>
  <c r="URD51" i="29"/>
  <c r="URD26" i="29" s="1"/>
  <c r="URE51" i="29"/>
  <c r="URE26" i="29" s="1"/>
  <c r="URF51" i="29"/>
  <c r="URF26" i="29" s="1"/>
  <c r="URG51" i="29"/>
  <c r="URG26" i="29" s="1"/>
  <c r="URH51" i="29"/>
  <c r="URH26" i="29" s="1"/>
  <c r="URI51" i="29"/>
  <c r="URI26" i="29" s="1"/>
  <c r="URJ51" i="29"/>
  <c r="URJ26" i="29" s="1"/>
  <c r="URK51" i="29"/>
  <c r="URK26" i="29" s="1"/>
  <c r="URL51" i="29"/>
  <c r="URL26" i="29" s="1"/>
  <c r="URM51" i="29"/>
  <c r="URM26" i="29" s="1"/>
  <c r="URN51" i="29"/>
  <c r="URN26" i="29" s="1"/>
  <c r="URO51" i="29"/>
  <c r="URO26" i="29" s="1"/>
  <c r="URP51" i="29"/>
  <c r="URP26" i="29" s="1"/>
  <c r="URQ51" i="29"/>
  <c r="URQ26" i="29" s="1"/>
  <c r="URR51" i="29"/>
  <c r="URR26" i="29" s="1"/>
  <c r="URS51" i="29"/>
  <c r="URS26" i="29" s="1"/>
  <c r="URT51" i="29"/>
  <c r="URT26" i="29" s="1"/>
  <c r="URU51" i="29"/>
  <c r="URU26" i="29" s="1"/>
  <c r="URV51" i="29"/>
  <c r="URV26" i="29" s="1"/>
  <c r="URW51" i="29"/>
  <c r="URW26" i="29" s="1"/>
  <c r="URX51" i="29"/>
  <c r="URX26" i="29" s="1"/>
  <c r="URY51" i="29"/>
  <c r="URY26" i="29" s="1"/>
  <c r="URZ51" i="29"/>
  <c r="URZ26" i="29" s="1"/>
  <c r="USA51" i="29"/>
  <c r="USA26" i="29" s="1"/>
  <c r="USB51" i="29"/>
  <c r="USB26" i="29" s="1"/>
  <c r="USC51" i="29"/>
  <c r="USC26" i="29" s="1"/>
  <c r="USD51" i="29"/>
  <c r="USD26" i="29" s="1"/>
  <c r="USE51" i="29"/>
  <c r="USE26" i="29" s="1"/>
  <c r="USF51" i="29"/>
  <c r="USF26" i="29" s="1"/>
  <c r="USG51" i="29"/>
  <c r="USG26" i="29" s="1"/>
  <c r="USH51" i="29"/>
  <c r="USH26" i="29" s="1"/>
  <c r="USI51" i="29"/>
  <c r="USI26" i="29" s="1"/>
  <c r="USJ51" i="29"/>
  <c r="USJ26" i="29" s="1"/>
  <c r="USK51" i="29"/>
  <c r="USK26" i="29" s="1"/>
  <c r="USL51" i="29"/>
  <c r="USL26" i="29" s="1"/>
  <c r="USM51" i="29"/>
  <c r="USM26" i="29" s="1"/>
  <c r="USN51" i="29"/>
  <c r="USN26" i="29" s="1"/>
  <c r="USO51" i="29"/>
  <c r="USO26" i="29" s="1"/>
  <c r="USP51" i="29"/>
  <c r="USP26" i="29" s="1"/>
  <c r="USQ51" i="29"/>
  <c r="USQ26" i="29" s="1"/>
  <c r="USR51" i="29"/>
  <c r="USR26" i="29" s="1"/>
  <c r="USS51" i="29"/>
  <c r="USS26" i="29" s="1"/>
  <c r="UST51" i="29"/>
  <c r="UST26" i="29" s="1"/>
  <c r="USU51" i="29"/>
  <c r="USU26" i="29" s="1"/>
  <c r="USV51" i="29"/>
  <c r="USV26" i="29" s="1"/>
  <c r="USW51" i="29"/>
  <c r="USW26" i="29" s="1"/>
  <c r="USX51" i="29"/>
  <c r="USX26" i="29" s="1"/>
  <c r="USY51" i="29"/>
  <c r="USY26" i="29" s="1"/>
  <c r="USZ51" i="29"/>
  <c r="USZ26" i="29" s="1"/>
  <c r="UTA51" i="29"/>
  <c r="UTA26" i="29" s="1"/>
  <c r="UTB51" i="29"/>
  <c r="UTB26" i="29" s="1"/>
  <c r="UTC51" i="29"/>
  <c r="UTC26" i="29" s="1"/>
  <c r="UTD51" i="29"/>
  <c r="UTD26" i="29" s="1"/>
  <c r="UTE51" i="29"/>
  <c r="UTE26" i="29" s="1"/>
  <c r="UTF51" i="29"/>
  <c r="UTF26" i="29" s="1"/>
  <c r="UTG51" i="29"/>
  <c r="UTG26" i="29" s="1"/>
  <c r="UTH51" i="29"/>
  <c r="UTH26" i="29" s="1"/>
  <c r="UTI51" i="29"/>
  <c r="UTI26" i="29" s="1"/>
  <c r="UTJ51" i="29"/>
  <c r="UTJ26" i="29" s="1"/>
  <c r="UTK51" i="29"/>
  <c r="UTK26" i="29" s="1"/>
  <c r="UTL51" i="29"/>
  <c r="UTL26" i="29" s="1"/>
  <c r="UTM51" i="29"/>
  <c r="UTM26" i="29" s="1"/>
  <c r="UTN51" i="29"/>
  <c r="UTN26" i="29" s="1"/>
  <c r="UTO51" i="29"/>
  <c r="UTO26" i="29" s="1"/>
  <c r="UTP51" i="29"/>
  <c r="UTP26" i="29" s="1"/>
  <c r="UTQ51" i="29"/>
  <c r="UTQ26" i="29" s="1"/>
  <c r="UTR51" i="29"/>
  <c r="UTR26" i="29" s="1"/>
  <c r="UTS51" i="29"/>
  <c r="UTS26" i="29" s="1"/>
  <c r="UTT51" i="29"/>
  <c r="UTT26" i="29" s="1"/>
  <c r="UTU51" i="29"/>
  <c r="UTU26" i="29" s="1"/>
  <c r="UTV51" i="29"/>
  <c r="UTV26" i="29" s="1"/>
  <c r="UTW51" i="29"/>
  <c r="UTW26" i="29" s="1"/>
  <c r="UTX51" i="29"/>
  <c r="UTX26" i="29" s="1"/>
  <c r="UTY51" i="29"/>
  <c r="UTY26" i="29" s="1"/>
  <c r="UTZ51" i="29"/>
  <c r="UTZ26" i="29" s="1"/>
  <c r="UUA51" i="29"/>
  <c r="UUA26" i="29" s="1"/>
  <c r="UUB51" i="29"/>
  <c r="UUB26" i="29" s="1"/>
  <c r="UUC51" i="29"/>
  <c r="UUC26" i="29" s="1"/>
  <c r="UUD51" i="29"/>
  <c r="UUD26" i="29" s="1"/>
  <c r="UUE51" i="29"/>
  <c r="UUE26" i="29" s="1"/>
  <c r="UUF51" i="29"/>
  <c r="UUF26" i="29" s="1"/>
  <c r="UUG51" i="29"/>
  <c r="UUG26" i="29" s="1"/>
  <c r="UUH51" i="29"/>
  <c r="UUH26" i="29" s="1"/>
  <c r="UUI51" i="29"/>
  <c r="UUI26" i="29" s="1"/>
  <c r="UUJ51" i="29"/>
  <c r="UUJ26" i="29" s="1"/>
  <c r="UUK51" i="29"/>
  <c r="UUK26" i="29" s="1"/>
  <c r="UUL51" i="29"/>
  <c r="UUL26" i="29" s="1"/>
  <c r="UUM51" i="29"/>
  <c r="UUM26" i="29" s="1"/>
  <c r="UUN51" i="29"/>
  <c r="UUN26" i="29" s="1"/>
  <c r="UUO51" i="29"/>
  <c r="UUO26" i="29" s="1"/>
  <c r="UUP51" i="29"/>
  <c r="UUP26" i="29" s="1"/>
  <c r="UUQ51" i="29"/>
  <c r="UUQ26" i="29" s="1"/>
  <c r="UUR51" i="29"/>
  <c r="UUR26" i="29" s="1"/>
  <c r="UUS51" i="29"/>
  <c r="UUS26" i="29" s="1"/>
  <c r="UUT51" i="29"/>
  <c r="UUT26" i="29" s="1"/>
  <c r="UUU51" i="29"/>
  <c r="UUU26" i="29" s="1"/>
  <c r="UUV51" i="29"/>
  <c r="UUV26" i="29" s="1"/>
  <c r="UUW51" i="29"/>
  <c r="UUW26" i="29" s="1"/>
  <c r="UUX51" i="29"/>
  <c r="UUX26" i="29" s="1"/>
  <c r="UUY51" i="29"/>
  <c r="UUY26" i="29" s="1"/>
  <c r="UUZ51" i="29"/>
  <c r="UUZ26" i="29" s="1"/>
  <c r="UVA51" i="29"/>
  <c r="UVA26" i="29" s="1"/>
  <c r="UVB51" i="29"/>
  <c r="UVB26" i="29" s="1"/>
  <c r="UVC51" i="29"/>
  <c r="UVC26" i="29" s="1"/>
  <c r="UVD51" i="29"/>
  <c r="UVD26" i="29" s="1"/>
  <c r="UVE51" i="29"/>
  <c r="UVE26" i="29" s="1"/>
  <c r="UVF51" i="29"/>
  <c r="UVF26" i="29" s="1"/>
  <c r="UVG51" i="29"/>
  <c r="UVG26" i="29" s="1"/>
  <c r="UVH51" i="29"/>
  <c r="UVH26" i="29" s="1"/>
  <c r="UVI51" i="29"/>
  <c r="UVI26" i="29" s="1"/>
  <c r="UVJ51" i="29"/>
  <c r="UVJ26" i="29" s="1"/>
  <c r="UVK51" i="29"/>
  <c r="UVK26" i="29" s="1"/>
  <c r="UVL51" i="29"/>
  <c r="UVL26" i="29" s="1"/>
  <c r="UVM51" i="29"/>
  <c r="UVM26" i="29" s="1"/>
  <c r="UVN51" i="29"/>
  <c r="UVN26" i="29" s="1"/>
  <c r="UVO51" i="29"/>
  <c r="UVO26" i="29" s="1"/>
  <c r="UVP51" i="29"/>
  <c r="UVP26" i="29" s="1"/>
  <c r="UVQ51" i="29"/>
  <c r="UVQ26" i="29" s="1"/>
  <c r="UVR51" i="29"/>
  <c r="UVR26" i="29" s="1"/>
  <c r="UVS51" i="29"/>
  <c r="UVS26" i="29" s="1"/>
  <c r="UVT51" i="29"/>
  <c r="UVT26" i="29" s="1"/>
  <c r="UVU51" i="29"/>
  <c r="UVU26" i="29" s="1"/>
  <c r="UVV51" i="29"/>
  <c r="UVV26" i="29" s="1"/>
  <c r="UVW51" i="29"/>
  <c r="UVW26" i="29" s="1"/>
  <c r="UVX51" i="29"/>
  <c r="UVX26" i="29" s="1"/>
  <c r="UVY51" i="29"/>
  <c r="UVY26" i="29" s="1"/>
  <c r="UVZ51" i="29"/>
  <c r="UVZ26" i="29" s="1"/>
  <c r="UWA51" i="29"/>
  <c r="UWA26" i="29" s="1"/>
  <c r="UWB51" i="29"/>
  <c r="UWB26" i="29" s="1"/>
  <c r="UWC51" i="29"/>
  <c r="UWC26" i="29" s="1"/>
  <c r="UWD51" i="29"/>
  <c r="UWD26" i="29" s="1"/>
  <c r="UWE51" i="29"/>
  <c r="UWE26" i="29" s="1"/>
  <c r="UWF51" i="29"/>
  <c r="UWF26" i="29" s="1"/>
  <c r="UWG51" i="29"/>
  <c r="UWG26" i="29" s="1"/>
  <c r="UWH51" i="29"/>
  <c r="UWH26" i="29" s="1"/>
  <c r="UWI51" i="29"/>
  <c r="UWI26" i="29" s="1"/>
  <c r="UWJ51" i="29"/>
  <c r="UWJ26" i="29" s="1"/>
  <c r="UWK51" i="29"/>
  <c r="UWK26" i="29" s="1"/>
  <c r="UWL51" i="29"/>
  <c r="UWL26" i="29" s="1"/>
  <c r="UWM51" i="29"/>
  <c r="UWM26" i="29" s="1"/>
  <c r="UWN51" i="29"/>
  <c r="UWN26" i="29" s="1"/>
  <c r="UWO51" i="29"/>
  <c r="UWO26" i="29" s="1"/>
  <c r="UWP51" i="29"/>
  <c r="UWP26" i="29" s="1"/>
  <c r="UWQ51" i="29"/>
  <c r="UWQ26" i="29" s="1"/>
  <c r="UWR51" i="29"/>
  <c r="UWR26" i="29" s="1"/>
  <c r="UWS51" i="29"/>
  <c r="UWS26" i="29" s="1"/>
  <c r="UWT51" i="29"/>
  <c r="UWT26" i="29" s="1"/>
  <c r="UWU51" i="29"/>
  <c r="UWU26" i="29" s="1"/>
  <c r="UWV51" i="29"/>
  <c r="UWV26" i="29" s="1"/>
  <c r="UWW51" i="29"/>
  <c r="UWW26" i="29" s="1"/>
  <c r="UWX51" i="29"/>
  <c r="UWX26" i="29" s="1"/>
  <c r="UWY51" i="29"/>
  <c r="UWY26" i="29" s="1"/>
  <c r="UWZ51" i="29"/>
  <c r="UWZ26" i="29" s="1"/>
  <c r="UXA51" i="29"/>
  <c r="UXA26" i="29" s="1"/>
  <c r="UXB51" i="29"/>
  <c r="UXB26" i="29" s="1"/>
  <c r="UXC51" i="29"/>
  <c r="UXC26" i="29" s="1"/>
  <c r="UXD51" i="29"/>
  <c r="UXD26" i="29" s="1"/>
  <c r="UXE51" i="29"/>
  <c r="UXE26" i="29" s="1"/>
  <c r="UXF51" i="29"/>
  <c r="UXF26" i="29" s="1"/>
  <c r="UXG51" i="29"/>
  <c r="UXG26" i="29" s="1"/>
  <c r="UXH51" i="29"/>
  <c r="UXH26" i="29" s="1"/>
  <c r="UXI51" i="29"/>
  <c r="UXI26" i="29" s="1"/>
  <c r="UXJ51" i="29"/>
  <c r="UXJ26" i="29" s="1"/>
  <c r="UXK51" i="29"/>
  <c r="UXK26" i="29" s="1"/>
  <c r="UXL51" i="29"/>
  <c r="UXL26" i="29" s="1"/>
  <c r="UXM51" i="29"/>
  <c r="UXM26" i="29" s="1"/>
  <c r="UXN51" i="29"/>
  <c r="UXN26" i="29" s="1"/>
  <c r="UXO51" i="29"/>
  <c r="UXO26" i="29" s="1"/>
  <c r="UXP51" i="29"/>
  <c r="UXP26" i="29" s="1"/>
  <c r="UXQ51" i="29"/>
  <c r="UXQ26" i="29" s="1"/>
  <c r="UXR51" i="29"/>
  <c r="UXR26" i="29" s="1"/>
  <c r="UXS51" i="29"/>
  <c r="UXS26" i="29" s="1"/>
  <c r="UXT51" i="29"/>
  <c r="UXT26" i="29" s="1"/>
  <c r="UXU51" i="29"/>
  <c r="UXU26" i="29" s="1"/>
  <c r="UXV51" i="29"/>
  <c r="UXV26" i="29" s="1"/>
  <c r="UXW51" i="29"/>
  <c r="UXW26" i="29" s="1"/>
  <c r="UXX51" i="29"/>
  <c r="UXX26" i="29" s="1"/>
  <c r="UXY51" i="29"/>
  <c r="UXY26" i="29" s="1"/>
  <c r="UXZ51" i="29"/>
  <c r="UXZ26" i="29" s="1"/>
  <c r="UYA51" i="29"/>
  <c r="UYA26" i="29" s="1"/>
  <c r="UYB51" i="29"/>
  <c r="UYB26" i="29" s="1"/>
  <c r="UYC51" i="29"/>
  <c r="UYC26" i="29" s="1"/>
  <c r="UYD51" i="29"/>
  <c r="UYD26" i="29" s="1"/>
  <c r="UYE51" i="29"/>
  <c r="UYE26" i="29" s="1"/>
  <c r="UYF51" i="29"/>
  <c r="UYF26" i="29" s="1"/>
  <c r="UYG51" i="29"/>
  <c r="UYG26" i="29" s="1"/>
  <c r="UYH51" i="29"/>
  <c r="UYH26" i="29" s="1"/>
  <c r="UYI51" i="29"/>
  <c r="UYI26" i="29" s="1"/>
  <c r="UYJ51" i="29"/>
  <c r="UYJ26" i="29" s="1"/>
  <c r="UYK51" i="29"/>
  <c r="UYK26" i="29" s="1"/>
  <c r="UYL51" i="29"/>
  <c r="UYL26" i="29" s="1"/>
  <c r="UYM51" i="29"/>
  <c r="UYM26" i="29" s="1"/>
  <c r="UYN51" i="29"/>
  <c r="UYN26" i="29" s="1"/>
  <c r="UYO51" i="29"/>
  <c r="UYO26" i="29" s="1"/>
  <c r="UYP51" i="29"/>
  <c r="UYP26" i="29" s="1"/>
  <c r="UYQ51" i="29"/>
  <c r="UYQ26" i="29" s="1"/>
  <c r="UYR51" i="29"/>
  <c r="UYR26" i="29" s="1"/>
  <c r="UYS51" i="29"/>
  <c r="UYS26" i="29" s="1"/>
  <c r="UYT51" i="29"/>
  <c r="UYT26" i="29" s="1"/>
  <c r="UYU51" i="29"/>
  <c r="UYU26" i="29" s="1"/>
  <c r="UYV51" i="29"/>
  <c r="UYV26" i="29" s="1"/>
  <c r="UYW51" i="29"/>
  <c r="UYW26" i="29" s="1"/>
  <c r="UYX51" i="29"/>
  <c r="UYX26" i="29" s="1"/>
  <c r="UYY51" i="29"/>
  <c r="UYY26" i="29" s="1"/>
  <c r="UYZ51" i="29"/>
  <c r="UYZ26" i="29" s="1"/>
  <c r="UZA51" i="29"/>
  <c r="UZA26" i="29" s="1"/>
  <c r="UZB51" i="29"/>
  <c r="UZB26" i="29" s="1"/>
  <c r="UZC51" i="29"/>
  <c r="UZC26" i="29" s="1"/>
  <c r="UZD51" i="29"/>
  <c r="UZD26" i="29" s="1"/>
  <c r="UZE51" i="29"/>
  <c r="UZE26" i="29" s="1"/>
  <c r="UZF51" i="29"/>
  <c r="UZF26" i="29" s="1"/>
  <c r="UZG51" i="29"/>
  <c r="UZG26" i="29" s="1"/>
  <c r="UZH51" i="29"/>
  <c r="UZH26" i="29" s="1"/>
  <c r="UZI51" i="29"/>
  <c r="UZI26" i="29" s="1"/>
  <c r="UZJ51" i="29"/>
  <c r="UZJ26" i="29" s="1"/>
  <c r="UZK51" i="29"/>
  <c r="UZK26" i="29" s="1"/>
  <c r="UZL51" i="29"/>
  <c r="UZL26" i="29" s="1"/>
  <c r="UZM51" i="29"/>
  <c r="UZM26" i="29" s="1"/>
  <c r="UZN51" i="29"/>
  <c r="UZN26" i="29" s="1"/>
  <c r="UZO51" i="29"/>
  <c r="UZO26" i="29" s="1"/>
  <c r="UZP51" i="29"/>
  <c r="UZP26" i="29" s="1"/>
  <c r="UZQ51" i="29"/>
  <c r="UZQ26" i="29" s="1"/>
  <c r="UZR51" i="29"/>
  <c r="UZR26" i="29" s="1"/>
  <c r="UZS51" i="29"/>
  <c r="UZS26" i="29" s="1"/>
  <c r="UZT51" i="29"/>
  <c r="UZT26" i="29" s="1"/>
  <c r="UZU51" i="29"/>
  <c r="UZU26" i="29" s="1"/>
  <c r="UZV51" i="29"/>
  <c r="UZV26" i="29" s="1"/>
  <c r="UZW51" i="29"/>
  <c r="UZW26" i="29" s="1"/>
  <c r="UZX51" i="29"/>
  <c r="UZX26" i="29" s="1"/>
  <c r="UZY51" i="29"/>
  <c r="UZY26" i="29" s="1"/>
  <c r="UZZ51" i="29"/>
  <c r="UZZ26" i="29" s="1"/>
  <c r="VAA51" i="29"/>
  <c r="VAA26" i="29" s="1"/>
  <c r="VAB51" i="29"/>
  <c r="VAB26" i="29" s="1"/>
  <c r="VAC51" i="29"/>
  <c r="VAC26" i="29" s="1"/>
  <c r="VAD51" i="29"/>
  <c r="VAD26" i="29" s="1"/>
  <c r="VAE51" i="29"/>
  <c r="VAE26" i="29" s="1"/>
  <c r="VAF51" i="29"/>
  <c r="VAF26" i="29" s="1"/>
  <c r="VAG51" i="29"/>
  <c r="VAG26" i="29" s="1"/>
  <c r="VAH51" i="29"/>
  <c r="VAH26" i="29" s="1"/>
  <c r="VAI51" i="29"/>
  <c r="VAI26" i="29" s="1"/>
  <c r="VAJ51" i="29"/>
  <c r="VAJ26" i="29" s="1"/>
  <c r="VAK51" i="29"/>
  <c r="VAK26" i="29" s="1"/>
  <c r="VAL51" i="29"/>
  <c r="VAL26" i="29" s="1"/>
  <c r="VAM51" i="29"/>
  <c r="VAM26" i="29" s="1"/>
  <c r="VAN51" i="29"/>
  <c r="VAN26" i="29" s="1"/>
  <c r="VAO51" i="29"/>
  <c r="VAO26" i="29" s="1"/>
  <c r="VAP51" i="29"/>
  <c r="VAP26" i="29" s="1"/>
  <c r="VAQ51" i="29"/>
  <c r="VAQ26" i="29" s="1"/>
  <c r="VAR51" i="29"/>
  <c r="VAR26" i="29" s="1"/>
  <c r="VAS51" i="29"/>
  <c r="VAS26" i="29" s="1"/>
  <c r="VAT51" i="29"/>
  <c r="VAT26" i="29" s="1"/>
  <c r="VAU51" i="29"/>
  <c r="VAU26" i="29" s="1"/>
  <c r="VAV51" i="29"/>
  <c r="VAV26" i="29" s="1"/>
  <c r="VAW51" i="29"/>
  <c r="VAW26" i="29" s="1"/>
  <c r="VAX51" i="29"/>
  <c r="VAX26" i="29" s="1"/>
  <c r="VAY51" i="29"/>
  <c r="VAY26" i="29" s="1"/>
  <c r="VAZ51" i="29"/>
  <c r="VAZ26" i="29" s="1"/>
  <c r="VBA51" i="29"/>
  <c r="VBA26" i="29" s="1"/>
  <c r="VBB51" i="29"/>
  <c r="VBB26" i="29" s="1"/>
  <c r="VBC51" i="29"/>
  <c r="VBC26" i="29" s="1"/>
  <c r="VBD51" i="29"/>
  <c r="VBD26" i="29" s="1"/>
  <c r="VBE51" i="29"/>
  <c r="VBE26" i="29" s="1"/>
  <c r="VBF51" i="29"/>
  <c r="VBF26" i="29" s="1"/>
  <c r="VBG51" i="29"/>
  <c r="VBG26" i="29" s="1"/>
  <c r="VBH51" i="29"/>
  <c r="VBH26" i="29" s="1"/>
  <c r="VBI51" i="29"/>
  <c r="VBI26" i="29" s="1"/>
  <c r="VBJ51" i="29"/>
  <c r="VBJ26" i="29" s="1"/>
  <c r="VBK51" i="29"/>
  <c r="VBK26" i="29" s="1"/>
  <c r="VBL51" i="29"/>
  <c r="VBL26" i="29" s="1"/>
  <c r="VBM51" i="29"/>
  <c r="VBM26" i="29" s="1"/>
  <c r="VBN51" i="29"/>
  <c r="VBN26" i="29" s="1"/>
  <c r="VBO51" i="29"/>
  <c r="VBO26" i="29" s="1"/>
  <c r="VBP51" i="29"/>
  <c r="VBP26" i="29" s="1"/>
  <c r="VBQ51" i="29"/>
  <c r="VBQ26" i="29" s="1"/>
  <c r="VBR51" i="29"/>
  <c r="VBR26" i="29" s="1"/>
  <c r="VBS51" i="29"/>
  <c r="VBS26" i="29" s="1"/>
  <c r="VBT51" i="29"/>
  <c r="VBT26" i="29" s="1"/>
  <c r="VBU51" i="29"/>
  <c r="VBU26" i="29" s="1"/>
  <c r="VBV51" i="29"/>
  <c r="VBV26" i="29" s="1"/>
  <c r="VBW51" i="29"/>
  <c r="VBW26" i="29" s="1"/>
  <c r="VBX51" i="29"/>
  <c r="VBX26" i="29" s="1"/>
  <c r="VBY51" i="29"/>
  <c r="VBY26" i="29" s="1"/>
  <c r="VBZ51" i="29"/>
  <c r="VBZ26" i="29" s="1"/>
  <c r="VCA51" i="29"/>
  <c r="VCA26" i="29" s="1"/>
  <c r="VCB51" i="29"/>
  <c r="VCB26" i="29" s="1"/>
  <c r="VCC51" i="29"/>
  <c r="VCC26" i="29" s="1"/>
  <c r="VCD51" i="29"/>
  <c r="VCD26" i="29" s="1"/>
  <c r="VCE51" i="29"/>
  <c r="VCE26" i="29" s="1"/>
  <c r="VCF51" i="29"/>
  <c r="VCF26" i="29" s="1"/>
  <c r="VCG51" i="29"/>
  <c r="VCG26" i="29" s="1"/>
  <c r="VCH51" i="29"/>
  <c r="VCH26" i="29" s="1"/>
  <c r="VCI51" i="29"/>
  <c r="VCI26" i="29" s="1"/>
  <c r="VCJ51" i="29"/>
  <c r="VCJ26" i="29" s="1"/>
  <c r="VCK51" i="29"/>
  <c r="VCK26" i="29" s="1"/>
  <c r="VCL51" i="29"/>
  <c r="VCL26" i="29" s="1"/>
  <c r="VCM51" i="29"/>
  <c r="VCM26" i="29" s="1"/>
  <c r="VCN51" i="29"/>
  <c r="VCN26" i="29" s="1"/>
  <c r="VCO51" i="29"/>
  <c r="VCO26" i="29" s="1"/>
  <c r="VCP51" i="29"/>
  <c r="VCP26" i="29" s="1"/>
  <c r="VCQ51" i="29"/>
  <c r="VCQ26" i="29" s="1"/>
  <c r="VCR51" i="29"/>
  <c r="VCR26" i="29" s="1"/>
  <c r="VCS51" i="29"/>
  <c r="VCS26" i="29" s="1"/>
  <c r="VCT51" i="29"/>
  <c r="VCT26" i="29" s="1"/>
  <c r="VCU51" i="29"/>
  <c r="VCU26" i="29" s="1"/>
  <c r="VCV51" i="29"/>
  <c r="VCV26" i="29" s="1"/>
  <c r="VCW51" i="29"/>
  <c r="VCW26" i="29" s="1"/>
  <c r="VCX51" i="29"/>
  <c r="VCX26" i="29" s="1"/>
  <c r="VCY51" i="29"/>
  <c r="VCY26" i="29" s="1"/>
  <c r="VCZ51" i="29"/>
  <c r="VCZ26" i="29" s="1"/>
  <c r="VDA51" i="29"/>
  <c r="VDA26" i="29" s="1"/>
  <c r="VDB51" i="29"/>
  <c r="VDB26" i="29" s="1"/>
  <c r="VDC51" i="29"/>
  <c r="VDC26" i="29" s="1"/>
  <c r="VDD51" i="29"/>
  <c r="VDD26" i="29" s="1"/>
  <c r="VDE51" i="29"/>
  <c r="VDE26" i="29" s="1"/>
  <c r="VDF51" i="29"/>
  <c r="VDF26" i="29" s="1"/>
  <c r="VDG51" i="29"/>
  <c r="VDG26" i="29" s="1"/>
  <c r="VDH51" i="29"/>
  <c r="VDH26" i="29" s="1"/>
  <c r="VDI51" i="29"/>
  <c r="VDI26" i="29" s="1"/>
  <c r="VDJ51" i="29"/>
  <c r="VDJ26" i="29" s="1"/>
  <c r="VDK51" i="29"/>
  <c r="VDK26" i="29" s="1"/>
  <c r="VDL51" i="29"/>
  <c r="VDL26" i="29" s="1"/>
  <c r="VDM51" i="29"/>
  <c r="VDM26" i="29" s="1"/>
  <c r="VDN51" i="29"/>
  <c r="VDN26" i="29" s="1"/>
  <c r="VDO51" i="29"/>
  <c r="VDO26" i="29" s="1"/>
  <c r="VDP51" i="29"/>
  <c r="VDP26" i="29" s="1"/>
  <c r="VDQ51" i="29"/>
  <c r="VDQ26" i="29" s="1"/>
  <c r="VDR51" i="29"/>
  <c r="VDR26" i="29" s="1"/>
  <c r="VDS51" i="29"/>
  <c r="VDS26" i="29" s="1"/>
  <c r="VDT51" i="29"/>
  <c r="VDT26" i="29" s="1"/>
  <c r="VDU51" i="29"/>
  <c r="VDU26" i="29" s="1"/>
  <c r="VDV51" i="29"/>
  <c r="VDV26" i="29" s="1"/>
  <c r="VDW51" i="29"/>
  <c r="VDW26" i="29" s="1"/>
  <c r="VDX51" i="29"/>
  <c r="VDX26" i="29" s="1"/>
  <c r="VDY51" i="29"/>
  <c r="VDY26" i="29" s="1"/>
  <c r="VDZ51" i="29"/>
  <c r="VDZ26" i="29" s="1"/>
  <c r="VEA51" i="29"/>
  <c r="VEA26" i="29" s="1"/>
  <c r="VEB51" i="29"/>
  <c r="VEB26" i="29" s="1"/>
  <c r="VEC51" i="29"/>
  <c r="VEC26" i="29" s="1"/>
  <c r="VED51" i="29"/>
  <c r="VED26" i="29" s="1"/>
  <c r="VEE51" i="29"/>
  <c r="VEE26" i="29" s="1"/>
  <c r="VEF51" i="29"/>
  <c r="VEF26" i="29" s="1"/>
  <c r="VEG51" i="29"/>
  <c r="VEG26" i="29" s="1"/>
  <c r="VEH51" i="29"/>
  <c r="VEH26" i="29" s="1"/>
  <c r="VEI51" i="29"/>
  <c r="VEI26" i="29" s="1"/>
  <c r="VEJ51" i="29"/>
  <c r="VEJ26" i="29" s="1"/>
  <c r="VEK51" i="29"/>
  <c r="VEK26" i="29" s="1"/>
  <c r="VEL51" i="29"/>
  <c r="VEL26" i="29" s="1"/>
  <c r="VEM51" i="29"/>
  <c r="VEM26" i="29" s="1"/>
  <c r="VEN51" i="29"/>
  <c r="VEN26" i="29" s="1"/>
  <c r="VEO51" i="29"/>
  <c r="VEO26" i="29" s="1"/>
  <c r="VEP51" i="29"/>
  <c r="VEP26" i="29" s="1"/>
  <c r="VEQ51" i="29"/>
  <c r="VEQ26" i="29" s="1"/>
  <c r="VER51" i="29"/>
  <c r="VER26" i="29" s="1"/>
  <c r="VES51" i="29"/>
  <c r="VES26" i="29" s="1"/>
  <c r="VET51" i="29"/>
  <c r="VET26" i="29" s="1"/>
  <c r="VEU51" i="29"/>
  <c r="VEU26" i="29" s="1"/>
  <c r="VEV51" i="29"/>
  <c r="VEV26" i="29" s="1"/>
  <c r="VEW51" i="29"/>
  <c r="VEW26" i="29" s="1"/>
  <c r="VEX51" i="29"/>
  <c r="VEX26" i="29" s="1"/>
  <c r="VEY51" i="29"/>
  <c r="VEY26" i="29" s="1"/>
  <c r="VEZ51" i="29"/>
  <c r="VEZ26" i="29" s="1"/>
  <c r="VFA51" i="29"/>
  <c r="VFA26" i="29" s="1"/>
  <c r="VFB51" i="29"/>
  <c r="VFB26" i="29" s="1"/>
  <c r="VFC51" i="29"/>
  <c r="VFC26" i="29" s="1"/>
  <c r="VFD51" i="29"/>
  <c r="VFD26" i="29" s="1"/>
  <c r="VFE51" i="29"/>
  <c r="VFE26" i="29" s="1"/>
  <c r="VFF51" i="29"/>
  <c r="VFF26" i="29" s="1"/>
  <c r="VFG51" i="29"/>
  <c r="VFG26" i="29" s="1"/>
  <c r="VFH51" i="29"/>
  <c r="VFH26" i="29" s="1"/>
  <c r="VFI51" i="29"/>
  <c r="VFI26" i="29" s="1"/>
  <c r="VFJ51" i="29"/>
  <c r="VFJ26" i="29" s="1"/>
  <c r="VFK51" i="29"/>
  <c r="VFK26" i="29" s="1"/>
  <c r="VFL51" i="29"/>
  <c r="VFL26" i="29" s="1"/>
  <c r="VFM51" i="29"/>
  <c r="VFM26" i="29" s="1"/>
  <c r="VFN51" i="29"/>
  <c r="VFN26" i="29" s="1"/>
  <c r="VFO51" i="29"/>
  <c r="VFO26" i="29" s="1"/>
  <c r="VFP51" i="29"/>
  <c r="VFP26" i="29" s="1"/>
  <c r="VFQ51" i="29"/>
  <c r="VFQ26" i="29" s="1"/>
  <c r="VFR51" i="29"/>
  <c r="VFR26" i="29" s="1"/>
  <c r="VFS51" i="29"/>
  <c r="VFS26" i="29" s="1"/>
  <c r="VFT51" i="29"/>
  <c r="VFT26" i="29" s="1"/>
  <c r="VFU51" i="29"/>
  <c r="VFU26" i="29" s="1"/>
  <c r="VFV51" i="29"/>
  <c r="VFV26" i="29" s="1"/>
  <c r="VFW51" i="29"/>
  <c r="VFW26" i="29" s="1"/>
  <c r="VFX51" i="29"/>
  <c r="VFX26" i="29" s="1"/>
  <c r="VFY51" i="29"/>
  <c r="VFY26" i="29" s="1"/>
  <c r="VFZ51" i="29"/>
  <c r="VFZ26" i="29" s="1"/>
  <c r="VGA51" i="29"/>
  <c r="VGA26" i="29" s="1"/>
  <c r="VGB51" i="29"/>
  <c r="VGB26" i="29" s="1"/>
  <c r="VGC51" i="29"/>
  <c r="VGC26" i="29" s="1"/>
  <c r="VGD51" i="29"/>
  <c r="VGD26" i="29" s="1"/>
  <c r="VGE51" i="29"/>
  <c r="VGE26" i="29" s="1"/>
  <c r="VGF51" i="29"/>
  <c r="VGF26" i="29" s="1"/>
  <c r="VGG51" i="29"/>
  <c r="VGG26" i="29" s="1"/>
  <c r="VGH51" i="29"/>
  <c r="VGH26" i="29" s="1"/>
  <c r="VGI51" i="29"/>
  <c r="VGI26" i="29" s="1"/>
  <c r="VGJ51" i="29"/>
  <c r="VGJ26" i="29" s="1"/>
  <c r="VGK51" i="29"/>
  <c r="VGK26" i="29" s="1"/>
  <c r="VGL51" i="29"/>
  <c r="VGL26" i="29" s="1"/>
  <c r="VGM51" i="29"/>
  <c r="VGM26" i="29" s="1"/>
  <c r="VGN51" i="29"/>
  <c r="VGN26" i="29" s="1"/>
  <c r="VGO51" i="29"/>
  <c r="VGO26" i="29" s="1"/>
  <c r="VGP51" i="29"/>
  <c r="VGP26" i="29" s="1"/>
  <c r="VGQ51" i="29"/>
  <c r="VGQ26" i="29" s="1"/>
  <c r="VGR51" i="29"/>
  <c r="VGR26" i="29" s="1"/>
  <c r="VGS51" i="29"/>
  <c r="VGS26" i="29" s="1"/>
  <c r="VGT51" i="29"/>
  <c r="VGT26" i="29" s="1"/>
  <c r="VGU51" i="29"/>
  <c r="VGU26" i="29" s="1"/>
  <c r="VGV51" i="29"/>
  <c r="VGV26" i="29" s="1"/>
  <c r="VGW51" i="29"/>
  <c r="VGW26" i="29" s="1"/>
  <c r="VGX51" i="29"/>
  <c r="VGX26" i="29" s="1"/>
  <c r="VGY51" i="29"/>
  <c r="VGY26" i="29" s="1"/>
  <c r="VGZ51" i="29"/>
  <c r="VGZ26" i="29" s="1"/>
  <c r="VHA51" i="29"/>
  <c r="VHA26" i="29" s="1"/>
  <c r="VHB51" i="29"/>
  <c r="VHB26" i="29" s="1"/>
  <c r="VHC51" i="29"/>
  <c r="VHC26" i="29" s="1"/>
  <c r="VHD51" i="29"/>
  <c r="VHD26" i="29" s="1"/>
  <c r="VHE51" i="29"/>
  <c r="VHE26" i="29" s="1"/>
  <c r="VHF51" i="29"/>
  <c r="VHF26" i="29" s="1"/>
  <c r="VHG51" i="29"/>
  <c r="VHG26" i="29" s="1"/>
  <c r="VHH51" i="29"/>
  <c r="VHH26" i="29" s="1"/>
  <c r="VHI51" i="29"/>
  <c r="VHI26" i="29" s="1"/>
  <c r="VHJ51" i="29"/>
  <c r="VHJ26" i="29" s="1"/>
  <c r="VHK51" i="29"/>
  <c r="VHK26" i="29" s="1"/>
  <c r="VHL51" i="29"/>
  <c r="VHL26" i="29" s="1"/>
  <c r="VHM51" i="29"/>
  <c r="VHM26" i="29" s="1"/>
  <c r="VHN51" i="29"/>
  <c r="VHN26" i="29" s="1"/>
  <c r="VHO51" i="29"/>
  <c r="VHO26" i="29" s="1"/>
  <c r="VHP51" i="29"/>
  <c r="VHP26" i="29" s="1"/>
  <c r="VHQ51" i="29"/>
  <c r="VHQ26" i="29" s="1"/>
  <c r="VHR51" i="29"/>
  <c r="VHR26" i="29" s="1"/>
  <c r="VHS51" i="29"/>
  <c r="VHS26" i="29" s="1"/>
  <c r="VHT51" i="29"/>
  <c r="VHT26" i="29" s="1"/>
  <c r="VHU51" i="29"/>
  <c r="VHU26" i="29" s="1"/>
  <c r="VHV51" i="29"/>
  <c r="VHV26" i="29" s="1"/>
  <c r="VHW51" i="29"/>
  <c r="VHW26" i="29" s="1"/>
  <c r="VHX51" i="29"/>
  <c r="VHX26" i="29" s="1"/>
  <c r="VHY51" i="29"/>
  <c r="VHY26" i="29" s="1"/>
  <c r="VHZ51" i="29"/>
  <c r="VHZ26" i="29" s="1"/>
  <c r="VIA51" i="29"/>
  <c r="VIA26" i="29" s="1"/>
  <c r="VIB51" i="29"/>
  <c r="VIB26" i="29" s="1"/>
  <c r="VIC51" i="29"/>
  <c r="VIC26" i="29" s="1"/>
  <c r="VID51" i="29"/>
  <c r="VID26" i="29" s="1"/>
  <c r="VIE51" i="29"/>
  <c r="VIE26" i="29" s="1"/>
  <c r="VIF51" i="29"/>
  <c r="VIF26" i="29" s="1"/>
  <c r="VIG51" i="29"/>
  <c r="VIG26" i="29" s="1"/>
  <c r="VIH51" i="29"/>
  <c r="VIH26" i="29" s="1"/>
  <c r="VII51" i="29"/>
  <c r="VII26" i="29" s="1"/>
  <c r="VIJ51" i="29"/>
  <c r="VIJ26" i="29" s="1"/>
  <c r="VIK51" i="29"/>
  <c r="VIK26" i="29" s="1"/>
  <c r="VIL51" i="29"/>
  <c r="VIL26" i="29" s="1"/>
  <c r="VIM51" i="29"/>
  <c r="VIM26" i="29" s="1"/>
  <c r="VIN51" i="29"/>
  <c r="VIN26" i="29" s="1"/>
  <c r="VIO51" i="29"/>
  <c r="VIO26" i="29" s="1"/>
  <c r="VIP51" i="29"/>
  <c r="VIP26" i="29" s="1"/>
  <c r="VIQ51" i="29"/>
  <c r="VIQ26" i="29" s="1"/>
  <c r="VIR51" i="29"/>
  <c r="VIR26" i="29" s="1"/>
  <c r="VIS51" i="29"/>
  <c r="VIS26" i="29" s="1"/>
  <c r="VIT51" i="29"/>
  <c r="VIT26" i="29" s="1"/>
  <c r="VIU51" i="29"/>
  <c r="VIU26" i="29" s="1"/>
  <c r="VIV51" i="29"/>
  <c r="VIV26" i="29" s="1"/>
  <c r="VIW51" i="29"/>
  <c r="VIW26" i="29" s="1"/>
  <c r="VIX51" i="29"/>
  <c r="VIX26" i="29" s="1"/>
  <c r="VIY51" i="29"/>
  <c r="VIY26" i="29" s="1"/>
  <c r="VIZ51" i="29"/>
  <c r="VIZ26" i="29" s="1"/>
  <c r="VJA51" i="29"/>
  <c r="VJA26" i="29" s="1"/>
  <c r="VJB51" i="29"/>
  <c r="VJB26" i="29" s="1"/>
  <c r="VJC51" i="29"/>
  <c r="VJC26" i="29" s="1"/>
  <c r="VJD51" i="29"/>
  <c r="VJD26" i="29" s="1"/>
  <c r="VJE51" i="29"/>
  <c r="VJE26" i="29" s="1"/>
  <c r="VJF51" i="29"/>
  <c r="VJF26" i="29" s="1"/>
  <c r="VJG51" i="29"/>
  <c r="VJG26" i="29" s="1"/>
  <c r="VJH51" i="29"/>
  <c r="VJH26" i="29" s="1"/>
  <c r="VJI51" i="29"/>
  <c r="VJI26" i="29" s="1"/>
  <c r="VJJ51" i="29"/>
  <c r="VJJ26" i="29" s="1"/>
  <c r="VJK51" i="29"/>
  <c r="VJK26" i="29" s="1"/>
  <c r="VJL51" i="29"/>
  <c r="VJL26" i="29" s="1"/>
  <c r="VJM51" i="29"/>
  <c r="VJM26" i="29" s="1"/>
  <c r="VJN51" i="29"/>
  <c r="VJN26" i="29" s="1"/>
  <c r="VJO51" i="29"/>
  <c r="VJO26" i="29" s="1"/>
  <c r="VJP51" i="29"/>
  <c r="VJP26" i="29" s="1"/>
  <c r="VJQ51" i="29"/>
  <c r="VJQ26" i="29" s="1"/>
  <c r="VJR51" i="29"/>
  <c r="VJR26" i="29" s="1"/>
  <c r="VJS51" i="29"/>
  <c r="VJS26" i="29" s="1"/>
  <c r="VJT51" i="29"/>
  <c r="VJT26" i="29" s="1"/>
  <c r="VJU51" i="29"/>
  <c r="VJU26" i="29" s="1"/>
  <c r="VJV51" i="29"/>
  <c r="VJV26" i="29" s="1"/>
  <c r="VJW51" i="29"/>
  <c r="VJW26" i="29" s="1"/>
  <c r="VJX51" i="29"/>
  <c r="VJX26" i="29" s="1"/>
  <c r="VJY51" i="29"/>
  <c r="VJY26" i="29" s="1"/>
  <c r="VJZ51" i="29"/>
  <c r="VJZ26" i="29" s="1"/>
  <c r="VKA51" i="29"/>
  <c r="VKA26" i="29" s="1"/>
  <c r="VKB51" i="29"/>
  <c r="VKB26" i="29" s="1"/>
  <c r="VKC51" i="29"/>
  <c r="VKC26" i="29" s="1"/>
  <c r="VKD51" i="29"/>
  <c r="VKD26" i="29" s="1"/>
  <c r="VKE51" i="29"/>
  <c r="VKE26" i="29" s="1"/>
  <c r="VKF51" i="29"/>
  <c r="VKF26" i="29" s="1"/>
  <c r="VKG51" i="29"/>
  <c r="VKG26" i="29" s="1"/>
  <c r="VKH51" i="29"/>
  <c r="VKH26" i="29" s="1"/>
  <c r="VKI51" i="29"/>
  <c r="VKI26" i="29" s="1"/>
  <c r="VKJ51" i="29"/>
  <c r="VKJ26" i="29" s="1"/>
  <c r="VKK51" i="29"/>
  <c r="VKK26" i="29" s="1"/>
  <c r="VKL51" i="29"/>
  <c r="VKL26" i="29" s="1"/>
  <c r="VKM51" i="29"/>
  <c r="VKM26" i="29" s="1"/>
  <c r="VKN51" i="29"/>
  <c r="VKN26" i="29" s="1"/>
  <c r="VKO51" i="29"/>
  <c r="VKO26" i="29" s="1"/>
  <c r="VKP51" i="29"/>
  <c r="VKP26" i="29" s="1"/>
  <c r="VKQ51" i="29"/>
  <c r="VKQ26" i="29" s="1"/>
  <c r="VKR51" i="29"/>
  <c r="VKR26" i="29" s="1"/>
  <c r="VKS51" i="29"/>
  <c r="VKS26" i="29" s="1"/>
  <c r="VKT51" i="29"/>
  <c r="VKT26" i="29" s="1"/>
  <c r="VKU51" i="29"/>
  <c r="VKU26" i="29" s="1"/>
  <c r="VKV51" i="29"/>
  <c r="VKV26" i="29" s="1"/>
  <c r="VKW51" i="29"/>
  <c r="VKW26" i="29" s="1"/>
  <c r="VKX51" i="29"/>
  <c r="VKX26" i="29" s="1"/>
  <c r="VKY51" i="29"/>
  <c r="VKY26" i="29" s="1"/>
  <c r="VKZ51" i="29"/>
  <c r="VKZ26" i="29" s="1"/>
  <c r="VLA51" i="29"/>
  <c r="VLA26" i="29" s="1"/>
  <c r="VLB51" i="29"/>
  <c r="VLB26" i="29" s="1"/>
  <c r="VLC51" i="29"/>
  <c r="VLC26" i="29" s="1"/>
  <c r="VLD51" i="29"/>
  <c r="VLD26" i="29" s="1"/>
  <c r="VLE51" i="29"/>
  <c r="VLE26" i="29" s="1"/>
  <c r="VLF51" i="29"/>
  <c r="VLF26" i="29" s="1"/>
  <c r="VLG51" i="29"/>
  <c r="VLG26" i="29" s="1"/>
  <c r="VLH51" i="29"/>
  <c r="VLH26" i="29" s="1"/>
  <c r="VLI51" i="29"/>
  <c r="VLI26" i="29" s="1"/>
  <c r="VLJ51" i="29"/>
  <c r="VLJ26" i="29" s="1"/>
  <c r="VLK51" i="29"/>
  <c r="VLK26" i="29" s="1"/>
  <c r="VLL51" i="29"/>
  <c r="VLL26" i="29" s="1"/>
  <c r="VLM51" i="29"/>
  <c r="VLM26" i="29" s="1"/>
  <c r="VLN51" i="29"/>
  <c r="VLN26" i="29" s="1"/>
  <c r="VLO51" i="29"/>
  <c r="VLO26" i="29" s="1"/>
  <c r="VLP51" i="29"/>
  <c r="VLP26" i="29" s="1"/>
  <c r="VLQ51" i="29"/>
  <c r="VLQ26" i="29" s="1"/>
  <c r="VLR51" i="29"/>
  <c r="VLR26" i="29" s="1"/>
  <c r="VLS51" i="29"/>
  <c r="VLS26" i="29" s="1"/>
  <c r="VLT51" i="29"/>
  <c r="VLT26" i="29" s="1"/>
  <c r="VLU51" i="29"/>
  <c r="VLU26" i="29" s="1"/>
  <c r="VLV51" i="29"/>
  <c r="VLV26" i="29" s="1"/>
  <c r="VLW51" i="29"/>
  <c r="VLW26" i="29" s="1"/>
  <c r="VLX51" i="29"/>
  <c r="VLX26" i="29" s="1"/>
  <c r="VLY51" i="29"/>
  <c r="VLY26" i="29" s="1"/>
  <c r="VLZ51" i="29"/>
  <c r="VLZ26" i="29" s="1"/>
  <c r="VMA51" i="29"/>
  <c r="VMA26" i="29" s="1"/>
  <c r="VMB51" i="29"/>
  <c r="VMB26" i="29" s="1"/>
  <c r="VMC51" i="29"/>
  <c r="VMC26" i="29" s="1"/>
  <c r="VMD51" i="29"/>
  <c r="VMD26" i="29" s="1"/>
  <c r="VME51" i="29"/>
  <c r="VME26" i="29" s="1"/>
  <c r="VMF51" i="29"/>
  <c r="VMF26" i="29" s="1"/>
  <c r="VMG51" i="29"/>
  <c r="VMG26" i="29" s="1"/>
  <c r="VMH51" i="29"/>
  <c r="VMH26" i="29" s="1"/>
  <c r="VMI51" i="29"/>
  <c r="VMI26" i="29" s="1"/>
  <c r="VMJ51" i="29"/>
  <c r="VMJ26" i="29" s="1"/>
  <c r="VMK51" i="29"/>
  <c r="VMK26" i="29" s="1"/>
  <c r="VML51" i="29"/>
  <c r="VML26" i="29" s="1"/>
  <c r="VMM51" i="29"/>
  <c r="VMM26" i="29" s="1"/>
  <c r="VMN51" i="29"/>
  <c r="VMN26" i="29" s="1"/>
  <c r="VMO51" i="29"/>
  <c r="VMO26" i="29" s="1"/>
  <c r="VMP51" i="29"/>
  <c r="VMP26" i="29" s="1"/>
  <c r="VMQ51" i="29"/>
  <c r="VMQ26" i="29" s="1"/>
  <c r="VMR51" i="29"/>
  <c r="VMR26" i="29" s="1"/>
  <c r="VMS51" i="29"/>
  <c r="VMS26" i="29" s="1"/>
  <c r="VMT51" i="29"/>
  <c r="VMT26" i="29" s="1"/>
  <c r="VMU51" i="29"/>
  <c r="VMU26" i="29" s="1"/>
  <c r="VMV51" i="29"/>
  <c r="VMV26" i="29" s="1"/>
  <c r="VMW51" i="29"/>
  <c r="VMW26" i="29" s="1"/>
  <c r="VMX51" i="29"/>
  <c r="VMX26" i="29" s="1"/>
  <c r="VMY51" i="29"/>
  <c r="VMY26" i="29" s="1"/>
  <c r="VMZ51" i="29"/>
  <c r="VMZ26" i="29" s="1"/>
  <c r="VNA51" i="29"/>
  <c r="VNA26" i="29" s="1"/>
  <c r="VNB51" i="29"/>
  <c r="VNB26" i="29" s="1"/>
  <c r="VNC51" i="29"/>
  <c r="VNC26" i="29" s="1"/>
  <c r="VND51" i="29"/>
  <c r="VND26" i="29" s="1"/>
  <c r="VNE51" i="29"/>
  <c r="VNE26" i="29" s="1"/>
  <c r="VNF51" i="29"/>
  <c r="VNF26" i="29" s="1"/>
  <c r="VNG51" i="29"/>
  <c r="VNG26" i="29" s="1"/>
  <c r="VNH51" i="29"/>
  <c r="VNH26" i="29" s="1"/>
  <c r="VNI51" i="29"/>
  <c r="VNI26" i="29" s="1"/>
  <c r="VNJ51" i="29"/>
  <c r="VNJ26" i="29" s="1"/>
  <c r="VNK51" i="29"/>
  <c r="VNK26" i="29" s="1"/>
  <c r="VNL51" i="29"/>
  <c r="VNL26" i="29" s="1"/>
  <c r="VNM51" i="29"/>
  <c r="VNM26" i="29" s="1"/>
  <c r="VNN51" i="29"/>
  <c r="VNN26" i="29" s="1"/>
  <c r="VNO51" i="29"/>
  <c r="VNO26" i="29" s="1"/>
  <c r="VNP51" i="29"/>
  <c r="VNP26" i="29" s="1"/>
  <c r="VNQ51" i="29"/>
  <c r="VNQ26" i="29" s="1"/>
  <c r="VNR51" i="29"/>
  <c r="VNR26" i="29" s="1"/>
  <c r="VNS51" i="29"/>
  <c r="VNS26" i="29" s="1"/>
  <c r="VNT51" i="29"/>
  <c r="VNT26" i="29" s="1"/>
  <c r="VNU51" i="29"/>
  <c r="VNU26" i="29" s="1"/>
  <c r="VNV51" i="29"/>
  <c r="VNV26" i="29" s="1"/>
  <c r="VNW51" i="29"/>
  <c r="VNW26" i="29" s="1"/>
  <c r="VNX51" i="29"/>
  <c r="VNX26" i="29" s="1"/>
  <c r="VNY51" i="29"/>
  <c r="VNY26" i="29" s="1"/>
  <c r="VNZ51" i="29"/>
  <c r="VNZ26" i="29" s="1"/>
  <c r="VOA51" i="29"/>
  <c r="VOA26" i="29" s="1"/>
  <c r="VOB51" i="29"/>
  <c r="VOB26" i="29" s="1"/>
  <c r="VOC51" i="29"/>
  <c r="VOC26" i="29" s="1"/>
  <c r="VOD51" i="29"/>
  <c r="VOD26" i="29" s="1"/>
  <c r="VOE51" i="29"/>
  <c r="VOE26" i="29" s="1"/>
  <c r="VOF51" i="29"/>
  <c r="VOF26" i="29" s="1"/>
  <c r="VOG51" i="29"/>
  <c r="VOG26" i="29" s="1"/>
  <c r="VOH51" i="29"/>
  <c r="VOH26" i="29" s="1"/>
  <c r="VOI51" i="29"/>
  <c r="VOI26" i="29" s="1"/>
  <c r="VOJ51" i="29"/>
  <c r="VOJ26" i="29" s="1"/>
  <c r="VOK51" i="29"/>
  <c r="VOK26" i="29" s="1"/>
  <c r="VOL51" i="29"/>
  <c r="VOL26" i="29" s="1"/>
  <c r="VOM51" i="29"/>
  <c r="VOM26" i="29" s="1"/>
  <c r="VON51" i="29"/>
  <c r="VON26" i="29" s="1"/>
  <c r="VOO51" i="29"/>
  <c r="VOO26" i="29" s="1"/>
  <c r="VOP51" i="29"/>
  <c r="VOP26" i="29" s="1"/>
  <c r="VOQ51" i="29"/>
  <c r="VOQ26" i="29" s="1"/>
  <c r="VOR51" i="29"/>
  <c r="VOR26" i="29" s="1"/>
  <c r="VOS51" i="29"/>
  <c r="VOS26" i="29" s="1"/>
  <c r="VOT51" i="29"/>
  <c r="VOT26" i="29" s="1"/>
  <c r="VOU51" i="29"/>
  <c r="VOU26" i="29" s="1"/>
  <c r="VOV51" i="29"/>
  <c r="VOV26" i="29" s="1"/>
  <c r="VOW51" i="29"/>
  <c r="VOW26" i="29" s="1"/>
  <c r="VOX51" i="29"/>
  <c r="VOX26" i="29" s="1"/>
  <c r="VOY51" i="29"/>
  <c r="VOY26" i="29" s="1"/>
  <c r="VOZ51" i="29"/>
  <c r="VOZ26" i="29" s="1"/>
  <c r="VPA51" i="29"/>
  <c r="VPA26" i="29" s="1"/>
  <c r="VPB51" i="29"/>
  <c r="VPB26" i="29" s="1"/>
  <c r="VPC51" i="29"/>
  <c r="VPC26" i="29" s="1"/>
  <c r="VPD51" i="29"/>
  <c r="VPD26" i="29" s="1"/>
  <c r="VPE51" i="29"/>
  <c r="VPE26" i="29" s="1"/>
  <c r="VPF51" i="29"/>
  <c r="VPF26" i="29" s="1"/>
  <c r="VPG51" i="29"/>
  <c r="VPG26" i="29" s="1"/>
  <c r="VPH51" i="29"/>
  <c r="VPH26" i="29" s="1"/>
  <c r="VPI51" i="29"/>
  <c r="VPI26" i="29" s="1"/>
  <c r="VPJ51" i="29"/>
  <c r="VPJ26" i="29" s="1"/>
  <c r="VPK51" i="29"/>
  <c r="VPK26" i="29" s="1"/>
  <c r="VPL51" i="29"/>
  <c r="VPL26" i="29" s="1"/>
  <c r="VPM51" i="29"/>
  <c r="VPM26" i="29" s="1"/>
  <c r="VPN51" i="29"/>
  <c r="VPN26" i="29" s="1"/>
  <c r="VPO51" i="29"/>
  <c r="VPO26" i="29" s="1"/>
  <c r="VPP51" i="29"/>
  <c r="VPP26" i="29" s="1"/>
  <c r="VPQ51" i="29"/>
  <c r="VPQ26" i="29" s="1"/>
  <c r="VPR51" i="29"/>
  <c r="VPR26" i="29" s="1"/>
  <c r="VPS51" i="29"/>
  <c r="VPS26" i="29" s="1"/>
  <c r="VPT51" i="29"/>
  <c r="VPT26" i="29" s="1"/>
  <c r="VPU51" i="29"/>
  <c r="VPU26" i="29" s="1"/>
  <c r="VPV51" i="29"/>
  <c r="VPV26" i="29" s="1"/>
  <c r="VPW51" i="29"/>
  <c r="VPW26" i="29" s="1"/>
  <c r="VPX51" i="29"/>
  <c r="VPX26" i="29" s="1"/>
  <c r="VPY51" i="29"/>
  <c r="VPY26" i="29" s="1"/>
  <c r="VPZ51" i="29"/>
  <c r="VPZ26" i="29" s="1"/>
  <c r="VQA51" i="29"/>
  <c r="VQA26" i="29" s="1"/>
  <c r="VQB51" i="29"/>
  <c r="VQB26" i="29" s="1"/>
  <c r="VQC51" i="29"/>
  <c r="VQC26" i="29" s="1"/>
  <c r="VQD51" i="29"/>
  <c r="VQD26" i="29" s="1"/>
  <c r="VQE51" i="29"/>
  <c r="VQE26" i="29" s="1"/>
  <c r="VQF51" i="29"/>
  <c r="VQF26" i="29" s="1"/>
  <c r="VQG51" i="29"/>
  <c r="VQG26" i="29" s="1"/>
  <c r="VQH51" i="29"/>
  <c r="VQH26" i="29" s="1"/>
  <c r="VQI51" i="29"/>
  <c r="VQI26" i="29" s="1"/>
  <c r="VQJ51" i="29"/>
  <c r="VQJ26" i="29" s="1"/>
  <c r="VQK51" i="29"/>
  <c r="VQK26" i="29" s="1"/>
  <c r="VQL51" i="29"/>
  <c r="VQL26" i="29" s="1"/>
  <c r="VQM51" i="29"/>
  <c r="VQM26" i="29" s="1"/>
  <c r="VQN51" i="29"/>
  <c r="VQN26" i="29" s="1"/>
  <c r="VQO51" i="29"/>
  <c r="VQO26" i="29" s="1"/>
  <c r="VQP51" i="29"/>
  <c r="VQP26" i="29" s="1"/>
  <c r="VQQ51" i="29"/>
  <c r="VQQ26" i="29" s="1"/>
  <c r="VQR51" i="29"/>
  <c r="VQR26" i="29" s="1"/>
  <c r="VQS51" i="29"/>
  <c r="VQS26" i="29" s="1"/>
  <c r="VQT51" i="29"/>
  <c r="VQT26" i="29" s="1"/>
  <c r="VQU51" i="29"/>
  <c r="VQU26" i="29" s="1"/>
  <c r="VQV51" i="29"/>
  <c r="VQV26" i="29" s="1"/>
  <c r="VQW51" i="29"/>
  <c r="VQW26" i="29" s="1"/>
  <c r="VQX51" i="29"/>
  <c r="VQX26" i="29" s="1"/>
  <c r="VQY51" i="29"/>
  <c r="VQY26" i="29" s="1"/>
  <c r="VQZ51" i="29"/>
  <c r="VQZ26" i="29" s="1"/>
  <c r="VRA51" i="29"/>
  <c r="VRA26" i="29" s="1"/>
  <c r="VRB51" i="29"/>
  <c r="VRB26" i="29" s="1"/>
  <c r="VRC51" i="29"/>
  <c r="VRC26" i="29" s="1"/>
  <c r="VRD51" i="29"/>
  <c r="VRD26" i="29" s="1"/>
  <c r="VRE51" i="29"/>
  <c r="VRE26" i="29" s="1"/>
  <c r="VRF51" i="29"/>
  <c r="VRF26" i="29" s="1"/>
  <c r="VRG51" i="29"/>
  <c r="VRG26" i="29" s="1"/>
  <c r="VRH51" i="29"/>
  <c r="VRH26" i="29" s="1"/>
  <c r="VRI51" i="29"/>
  <c r="VRI26" i="29" s="1"/>
  <c r="VRJ51" i="29"/>
  <c r="VRJ26" i="29" s="1"/>
  <c r="VRK51" i="29"/>
  <c r="VRK26" i="29" s="1"/>
  <c r="VRL51" i="29"/>
  <c r="VRL26" i="29" s="1"/>
  <c r="VRM51" i="29"/>
  <c r="VRM26" i="29" s="1"/>
  <c r="VRN51" i="29"/>
  <c r="VRN26" i="29" s="1"/>
  <c r="VRO51" i="29"/>
  <c r="VRO26" i="29" s="1"/>
  <c r="VRP51" i="29"/>
  <c r="VRP26" i="29" s="1"/>
  <c r="VRQ51" i="29"/>
  <c r="VRQ26" i="29" s="1"/>
  <c r="VRR51" i="29"/>
  <c r="VRR26" i="29" s="1"/>
  <c r="VRS51" i="29"/>
  <c r="VRS26" i="29" s="1"/>
  <c r="VRT51" i="29"/>
  <c r="VRT26" i="29" s="1"/>
  <c r="VRU51" i="29"/>
  <c r="VRU26" i="29" s="1"/>
  <c r="VRV51" i="29"/>
  <c r="VRV26" i="29" s="1"/>
  <c r="VRW51" i="29"/>
  <c r="VRW26" i="29" s="1"/>
  <c r="VRX51" i="29"/>
  <c r="VRX26" i="29" s="1"/>
  <c r="VRY51" i="29"/>
  <c r="VRY26" i="29" s="1"/>
  <c r="VRZ51" i="29"/>
  <c r="VRZ26" i="29" s="1"/>
  <c r="VSA51" i="29"/>
  <c r="VSA26" i="29" s="1"/>
  <c r="VSB51" i="29"/>
  <c r="VSB26" i="29" s="1"/>
  <c r="VSC51" i="29"/>
  <c r="VSC26" i="29" s="1"/>
  <c r="VSD51" i="29"/>
  <c r="VSD26" i="29" s="1"/>
  <c r="VSE51" i="29"/>
  <c r="VSE26" i="29" s="1"/>
  <c r="VSF51" i="29"/>
  <c r="VSF26" i="29" s="1"/>
  <c r="VSG51" i="29"/>
  <c r="VSG26" i="29" s="1"/>
  <c r="VSH51" i="29"/>
  <c r="VSH26" i="29" s="1"/>
  <c r="VSI51" i="29"/>
  <c r="VSI26" i="29" s="1"/>
  <c r="VSJ51" i="29"/>
  <c r="VSJ26" i="29" s="1"/>
  <c r="VSK51" i="29"/>
  <c r="VSK26" i="29" s="1"/>
  <c r="VSL51" i="29"/>
  <c r="VSL26" i="29" s="1"/>
  <c r="VSM51" i="29"/>
  <c r="VSM26" i="29" s="1"/>
  <c r="VSN51" i="29"/>
  <c r="VSN26" i="29" s="1"/>
  <c r="VSO51" i="29"/>
  <c r="VSO26" i="29" s="1"/>
  <c r="VSP51" i="29"/>
  <c r="VSP26" i="29" s="1"/>
  <c r="VSQ51" i="29"/>
  <c r="VSQ26" i="29" s="1"/>
  <c r="VSR51" i="29"/>
  <c r="VSR26" i="29" s="1"/>
  <c r="VSS51" i="29"/>
  <c r="VSS26" i="29" s="1"/>
  <c r="VST51" i="29"/>
  <c r="VST26" i="29" s="1"/>
  <c r="VSU51" i="29"/>
  <c r="VSU26" i="29" s="1"/>
  <c r="VSV51" i="29"/>
  <c r="VSV26" i="29" s="1"/>
  <c r="VSW51" i="29"/>
  <c r="VSW26" i="29" s="1"/>
  <c r="VSX51" i="29"/>
  <c r="VSX26" i="29" s="1"/>
  <c r="VSY51" i="29"/>
  <c r="VSY26" i="29" s="1"/>
  <c r="VSZ51" i="29"/>
  <c r="VSZ26" i="29" s="1"/>
  <c r="VTA51" i="29"/>
  <c r="VTA26" i="29" s="1"/>
  <c r="VTB51" i="29"/>
  <c r="VTB26" i="29" s="1"/>
  <c r="VTC51" i="29"/>
  <c r="VTC26" i="29" s="1"/>
  <c r="VTD51" i="29"/>
  <c r="VTD26" i="29" s="1"/>
  <c r="VTE51" i="29"/>
  <c r="VTE26" i="29" s="1"/>
  <c r="VTF51" i="29"/>
  <c r="VTF26" i="29" s="1"/>
  <c r="VTG51" i="29"/>
  <c r="VTG26" i="29" s="1"/>
  <c r="VTH51" i="29"/>
  <c r="VTH26" i="29" s="1"/>
  <c r="VTI51" i="29"/>
  <c r="VTI26" i="29" s="1"/>
  <c r="VTJ51" i="29"/>
  <c r="VTJ26" i="29" s="1"/>
  <c r="VTK51" i="29"/>
  <c r="VTK26" i="29" s="1"/>
  <c r="VTL51" i="29"/>
  <c r="VTL26" i="29" s="1"/>
  <c r="VTM51" i="29"/>
  <c r="VTM26" i="29" s="1"/>
  <c r="VTN51" i="29"/>
  <c r="VTN26" i="29" s="1"/>
  <c r="VTO51" i="29"/>
  <c r="VTO26" i="29" s="1"/>
  <c r="VTP51" i="29"/>
  <c r="VTP26" i="29" s="1"/>
  <c r="VTQ51" i="29"/>
  <c r="VTQ26" i="29" s="1"/>
  <c r="VTR51" i="29"/>
  <c r="VTR26" i="29" s="1"/>
  <c r="VTS51" i="29"/>
  <c r="VTS26" i="29" s="1"/>
  <c r="VTT51" i="29"/>
  <c r="VTT26" i="29" s="1"/>
  <c r="VTU51" i="29"/>
  <c r="VTU26" i="29" s="1"/>
  <c r="VTV51" i="29"/>
  <c r="VTV26" i="29" s="1"/>
  <c r="VTW51" i="29"/>
  <c r="VTW26" i="29" s="1"/>
  <c r="VTX51" i="29"/>
  <c r="VTX26" i="29" s="1"/>
  <c r="VTY51" i="29"/>
  <c r="VTY26" i="29" s="1"/>
  <c r="VTZ51" i="29"/>
  <c r="VTZ26" i="29" s="1"/>
  <c r="VUA51" i="29"/>
  <c r="VUA26" i="29" s="1"/>
  <c r="VUB51" i="29"/>
  <c r="VUB26" i="29" s="1"/>
  <c r="VUC51" i="29"/>
  <c r="VUC26" i="29" s="1"/>
  <c r="VUD51" i="29"/>
  <c r="VUD26" i="29" s="1"/>
  <c r="VUE51" i="29"/>
  <c r="VUE26" i="29" s="1"/>
  <c r="VUF51" i="29"/>
  <c r="VUF26" i="29" s="1"/>
  <c r="VUG51" i="29"/>
  <c r="VUG26" i="29" s="1"/>
  <c r="VUH51" i="29"/>
  <c r="VUH26" i="29" s="1"/>
  <c r="VUI51" i="29"/>
  <c r="VUI26" i="29" s="1"/>
  <c r="VUJ51" i="29"/>
  <c r="VUJ26" i="29" s="1"/>
  <c r="VUK51" i="29"/>
  <c r="VUK26" i="29" s="1"/>
  <c r="VUL51" i="29"/>
  <c r="VUL26" i="29" s="1"/>
  <c r="VUM51" i="29"/>
  <c r="VUM26" i="29" s="1"/>
  <c r="VUN51" i="29"/>
  <c r="VUN26" i="29" s="1"/>
  <c r="VUO51" i="29"/>
  <c r="VUO26" i="29" s="1"/>
  <c r="VUP51" i="29"/>
  <c r="VUP26" i="29" s="1"/>
  <c r="VUQ51" i="29"/>
  <c r="VUQ26" i="29" s="1"/>
  <c r="VUR51" i="29"/>
  <c r="VUR26" i="29" s="1"/>
  <c r="VUS51" i="29"/>
  <c r="VUS26" i="29" s="1"/>
  <c r="VUT51" i="29"/>
  <c r="VUT26" i="29" s="1"/>
  <c r="VUU51" i="29"/>
  <c r="VUU26" i="29" s="1"/>
  <c r="VUV51" i="29"/>
  <c r="VUV26" i="29" s="1"/>
  <c r="VUW51" i="29"/>
  <c r="VUW26" i="29" s="1"/>
  <c r="VUX51" i="29"/>
  <c r="VUX26" i="29" s="1"/>
  <c r="VUY51" i="29"/>
  <c r="VUY26" i="29" s="1"/>
  <c r="VUZ51" i="29"/>
  <c r="VUZ26" i="29" s="1"/>
  <c r="VVA51" i="29"/>
  <c r="VVA26" i="29" s="1"/>
  <c r="VVB51" i="29"/>
  <c r="VVB26" i="29" s="1"/>
  <c r="VVC51" i="29"/>
  <c r="VVC26" i="29" s="1"/>
  <c r="VVD51" i="29"/>
  <c r="VVD26" i="29" s="1"/>
  <c r="VVE51" i="29"/>
  <c r="VVE26" i="29" s="1"/>
  <c r="VVF51" i="29"/>
  <c r="VVF26" i="29" s="1"/>
  <c r="VVG51" i="29"/>
  <c r="VVG26" i="29" s="1"/>
  <c r="VVH51" i="29"/>
  <c r="VVH26" i="29" s="1"/>
  <c r="VVI51" i="29"/>
  <c r="VVI26" i="29" s="1"/>
  <c r="VVJ51" i="29"/>
  <c r="VVJ26" i="29" s="1"/>
  <c r="VVK51" i="29"/>
  <c r="VVK26" i="29" s="1"/>
  <c r="VVL51" i="29"/>
  <c r="VVL26" i="29" s="1"/>
  <c r="VVM51" i="29"/>
  <c r="VVM26" i="29" s="1"/>
  <c r="VVN51" i="29"/>
  <c r="VVN26" i="29" s="1"/>
  <c r="VVO51" i="29"/>
  <c r="VVO26" i="29" s="1"/>
  <c r="VVP51" i="29"/>
  <c r="VVP26" i="29" s="1"/>
  <c r="VVQ51" i="29"/>
  <c r="VVQ26" i="29" s="1"/>
  <c r="VVR51" i="29"/>
  <c r="VVR26" i="29" s="1"/>
  <c r="VVS51" i="29"/>
  <c r="VVS26" i="29" s="1"/>
  <c r="VVT51" i="29"/>
  <c r="VVT26" i="29" s="1"/>
  <c r="VVU51" i="29"/>
  <c r="VVU26" i="29" s="1"/>
  <c r="VVV51" i="29"/>
  <c r="VVV26" i="29" s="1"/>
  <c r="VVW51" i="29"/>
  <c r="VVW26" i="29" s="1"/>
  <c r="VVX51" i="29"/>
  <c r="VVX26" i="29" s="1"/>
  <c r="VVY51" i="29"/>
  <c r="VVY26" i="29" s="1"/>
  <c r="VVZ51" i="29"/>
  <c r="VVZ26" i="29" s="1"/>
  <c r="VWA51" i="29"/>
  <c r="VWA26" i="29" s="1"/>
  <c r="VWB51" i="29"/>
  <c r="VWB26" i="29" s="1"/>
  <c r="VWC51" i="29"/>
  <c r="VWC26" i="29" s="1"/>
  <c r="VWD51" i="29"/>
  <c r="VWD26" i="29" s="1"/>
  <c r="VWE51" i="29"/>
  <c r="VWE26" i="29" s="1"/>
  <c r="VWF51" i="29"/>
  <c r="VWF26" i="29" s="1"/>
  <c r="VWG51" i="29"/>
  <c r="VWG26" i="29" s="1"/>
  <c r="VWH51" i="29"/>
  <c r="VWH26" i="29" s="1"/>
  <c r="VWI51" i="29"/>
  <c r="VWI26" i="29" s="1"/>
  <c r="VWJ51" i="29"/>
  <c r="VWJ26" i="29" s="1"/>
  <c r="VWK51" i="29"/>
  <c r="VWK26" i="29" s="1"/>
  <c r="VWL51" i="29"/>
  <c r="VWL26" i="29" s="1"/>
  <c r="VWM51" i="29"/>
  <c r="VWM26" i="29" s="1"/>
  <c r="VWN51" i="29"/>
  <c r="VWN26" i="29" s="1"/>
  <c r="VWO51" i="29"/>
  <c r="VWO26" i="29" s="1"/>
  <c r="VWP51" i="29"/>
  <c r="VWP26" i="29" s="1"/>
  <c r="VWQ51" i="29"/>
  <c r="VWQ26" i="29" s="1"/>
  <c r="VWR51" i="29"/>
  <c r="VWR26" i="29" s="1"/>
  <c r="VWS51" i="29"/>
  <c r="VWS26" i="29" s="1"/>
  <c r="VWT51" i="29"/>
  <c r="VWT26" i="29" s="1"/>
  <c r="VWU51" i="29"/>
  <c r="VWU26" i="29" s="1"/>
  <c r="VWV51" i="29"/>
  <c r="VWV26" i="29" s="1"/>
  <c r="VWW51" i="29"/>
  <c r="VWW26" i="29" s="1"/>
  <c r="VWX51" i="29"/>
  <c r="VWX26" i="29" s="1"/>
  <c r="VWY51" i="29"/>
  <c r="VWY26" i="29" s="1"/>
  <c r="VWZ51" i="29"/>
  <c r="VWZ26" i="29" s="1"/>
  <c r="VXA51" i="29"/>
  <c r="VXA26" i="29" s="1"/>
  <c r="VXB51" i="29"/>
  <c r="VXB26" i="29" s="1"/>
  <c r="VXC51" i="29"/>
  <c r="VXC26" i="29" s="1"/>
  <c r="VXD51" i="29"/>
  <c r="VXD26" i="29" s="1"/>
  <c r="VXE51" i="29"/>
  <c r="VXE26" i="29" s="1"/>
  <c r="VXF51" i="29"/>
  <c r="VXF26" i="29" s="1"/>
  <c r="VXG51" i="29"/>
  <c r="VXG26" i="29" s="1"/>
  <c r="VXH51" i="29"/>
  <c r="VXH26" i="29" s="1"/>
  <c r="VXI51" i="29"/>
  <c r="VXI26" i="29" s="1"/>
  <c r="VXJ51" i="29"/>
  <c r="VXJ26" i="29" s="1"/>
  <c r="VXK51" i="29"/>
  <c r="VXK26" i="29" s="1"/>
  <c r="VXL51" i="29"/>
  <c r="VXL26" i="29" s="1"/>
  <c r="VXM51" i="29"/>
  <c r="VXM26" i="29" s="1"/>
  <c r="VXN51" i="29"/>
  <c r="VXN26" i="29" s="1"/>
  <c r="VXO51" i="29"/>
  <c r="VXO26" i="29" s="1"/>
  <c r="VXP51" i="29"/>
  <c r="VXP26" i="29" s="1"/>
  <c r="VXQ51" i="29"/>
  <c r="VXQ26" i="29" s="1"/>
  <c r="VXR51" i="29"/>
  <c r="VXR26" i="29" s="1"/>
  <c r="VXS51" i="29"/>
  <c r="VXS26" i="29" s="1"/>
  <c r="VXT51" i="29"/>
  <c r="VXT26" i="29" s="1"/>
  <c r="VXU51" i="29"/>
  <c r="VXU26" i="29" s="1"/>
  <c r="VXV51" i="29"/>
  <c r="VXV26" i="29" s="1"/>
  <c r="VXW51" i="29"/>
  <c r="VXW26" i="29" s="1"/>
  <c r="VXX51" i="29"/>
  <c r="VXX26" i="29" s="1"/>
  <c r="VXY51" i="29"/>
  <c r="VXY26" i="29" s="1"/>
  <c r="VXZ51" i="29"/>
  <c r="VXZ26" i="29" s="1"/>
  <c r="VYA51" i="29"/>
  <c r="VYA26" i="29" s="1"/>
  <c r="VYB51" i="29"/>
  <c r="VYB26" i="29" s="1"/>
  <c r="VYC51" i="29"/>
  <c r="VYC26" i="29" s="1"/>
  <c r="VYD51" i="29"/>
  <c r="VYD26" i="29" s="1"/>
  <c r="VYE51" i="29"/>
  <c r="VYE26" i="29" s="1"/>
  <c r="VYF51" i="29"/>
  <c r="VYF26" i="29" s="1"/>
  <c r="VYG51" i="29"/>
  <c r="VYG26" i="29" s="1"/>
  <c r="VYH51" i="29"/>
  <c r="VYH26" i="29" s="1"/>
  <c r="VYI51" i="29"/>
  <c r="VYI26" i="29" s="1"/>
  <c r="VYJ51" i="29"/>
  <c r="VYJ26" i="29" s="1"/>
  <c r="VYK51" i="29"/>
  <c r="VYK26" i="29" s="1"/>
  <c r="VYL51" i="29"/>
  <c r="VYL26" i="29" s="1"/>
  <c r="VYM51" i="29"/>
  <c r="VYM26" i="29" s="1"/>
  <c r="VYN51" i="29"/>
  <c r="VYN26" i="29" s="1"/>
  <c r="VYO51" i="29"/>
  <c r="VYO26" i="29" s="1"/>
  <c r="VYP51" i="29"/>
  <c r="VYP26" i="29" s="1"/>
  <c r="VYQ51" i="29"/>
  <c r="VYQ26" i="29" s="1"/>
  <c r="VYR51" i="29"/>
  <c r="VYR26" i="29" s="1"/>
  <c r="VYS51" i="29"/>
  <c r="VYS26" i="29" s="1"/>
  <c r="VYT51" i="29"/>
  <c r="VYT26" i="29" s="1"/>
  <c r="VYU51" i="29"/>
  <c r="VYU26" i="29" s="1"/>
  <c r="VYV51" i="29"/>
  <c r="VYV26" i="29" s="1"/>
  <c r="VYW51" i="29"/>
  <c r="VYW26" i="29" s="1"/>
  <c r="VYX51" i="29"/>
  <c r="VYX26" i="29" s="1"/>
  <c r="VYY51" i="29"/>
  <c r="VYY26" i="29" s="1"/>
  <c r="VYZ51" i="29"/>
  <c r="VYZ26" i="29" s="1"/>
  <c r="VZA51" i="29"/>
  <c r="VZA26" i="29" s="1"/>
  <c r="VZB51" i="29"/>
  <c r="VZB26" i="29" s="1"/>
  <c r="VZC51" i="29"/>
  <c r="VZC26" i="29" s="1"/>
  <c r="VZD51" i="29"/>
  <c r="VZD26" i="29" s="1"/>
  <c r="VZE51" i="29"/>
  <c r="VZE26" i="29" s="1"/>
  <c r="VZF51" i="29"/>
  <c r="VZF26" i="29" s="1"/>
  <c r="VZG51" i="29"/>
  <c r="VZG26" i="29" s="1"/>
  <c r="VZH51" i="29"/>
  <c r="VZH26" i="29" s="1"/>
  <c r="VZI51" i="29"/>
  <c r="VZI26" i="29" s="1"/>
  <c r="VZJ51" i="29"/>
  <c r="VZJ26" i="29" s="1"/>
  <c r="VZK51" i="29"/>
  <c r="VZK26" i="29" s="1"/>
  <c r="VZL51" i="29"/>
  <c r="VZL26" i="29" s="1"/>
  <c r="VZM51" i="29"/>
  <c r="VZM26" i="29" s="1"/>
  <c r="VZN51" i="29"/>
  <c r="VZN26" i="29" s="1"/>
  <c r="VZO51" i="29"/>
  <c r="VZO26" i="29" s="1"/>
  <c r="VZP51" i="29"/>
  <c r="VZP26" i="29" s="1"/>
  <c r="VZQ51" i="29"/>
  <c r="VZQ26" i="29" s="1"/>
  <c r="VZR51" i="29"/>
  <c r="VZR26" i="29" s="1"/>
  <c r="VZS51" i="29"/>
  <c r="VZS26" i="29" s="1"/>
  <c r="VZT51" i="29"/>
  <c r="VZT26" i="29" s="1"/>
  <c r="VZU51" i="29"/>
  <c r="VZU26" i="29" s="1"/>
  <c r="VZV51" i="29"/>
  <c r="VZV26" i="29" s="1"/>
  <c r="VZW51" i="29"/>
  <c r="VZW26" i="29" s="1"/>
  <c r="VZX51" i="29"/>
  <c r="VZX26" i="29" s="1"/>
  <c r="VZY51" i="29"/>
  <c r="VZY26" i="29" s="1"/>
  <c r="VZZ51" i="29"/>
  <c r="VZZ26" i="29" s="1"/>
  <c r="WAA51" i="29"/>
  <c r="WAA26" i="29" s="1"/>
  <c r="WAB51" i="29"/>
  <c r="WAB26" i="29" s="1"/>
  <c r="WAC51" i="29"/>
  <c r="WAC26" i="29" s="1"/>
  <c r="WAD51" i="29"/>
  <c r="WAD26" i="29" s="1"/>
  <c r="WAE51" i="29"/>
  <c r="WAE26" i="29" s="1"/>
  <c r="WAF51" i="29"/>
  <c r="WAF26" i="29" s="1"/>
  <c r="WAG51" i="29"/>
  <c r="WAG26" i="29" s="1"/>
  <c r="WAH51" i="29"/>
  <c r="WAH26" i="29" s="1"/>
  <c r="WAI51" i="29"/>
  <c r="WAI26" i="29" s="1"/>
  <c r="WAJ51" i="29"/>
  <c r="WAJ26" i="29" s="1"/>
  <c r="WAK51" i="29"/>
  <c r="WAK26" i="29" s="1"/>
  <c r="WAL51" i="29"/>
  <c r="WAL26" i="29" s="1"/>
  <c r="WAM51" i="29"/>
  <c r="WAM26" i="29" s="1"/>
  <c r="WAN51" i="29"/>
  <c r="WAN26" i="29" s="1"/>
  <c r="WAO51" i="29"/>
  <c r="WAO26" i="29" s="1"/>
  <c r="WAP51" i="29"/>
  <c r="WAP26" i="29" s="1"/>
  <c r="WAQ51" i="29"/>
  <c r="WAQ26" i="29" s="1"/>
  <c r="WAR51" i="29"/>
  <c r="WAR26" i="29" s="1"/>
  <c r="WAS51" i="29"/>
  <c r="WAS26" i="29" s="1"/>
  <c r="WAT51" i="29"/>
  <c r="WAT26" i="29" s="1"/>
  <c r="WAU51" i="29"/>
  <c r="WAU26" i="29" s="1"/>
  <c r="WAV51" i="29"/>
  <c r="WAV26" i="29" s="1"/>
  <c r="WAW51" i="29"/>
  <c r="WAW26" i="29" s="1"/>
  <c r="WAX51" i="29"/>
  <c r="WAX26" i="29" s="1"/>
  <c r="WAY51" i="29"/>
  <c r="WAY26" i="29" s="1"/>
  <c r="WAZ51" i="29"/>
  <c r="WAZ26" i="29" s="1"/>
  <c r="WBA51" i="29"/>
  <c r="WBA26" i="29" s="1"/>
  <c r="WBB51" i="29"/>
  <c r="WBB26" i="29" s="1"/>
  <c r="WBC51" i="29"/>
  <c r="WBC26" i="29" s="1"/>
  <c r="WBD51" i="29"/>
  <c r="WBD26" i="29" s="1"/>
  <c r="WBE51" i="29"/>
  <c r="WBE26" i="29" s="1"/>
  <c r="WBF51" i="29"/>
  <c r="WBF26" i="29" s="1"/>
  <c r="WBG51" i="29"/>
  <c r="WBG26" i="29" s="1"/>
  <c r="WBH51" i="29"/>
  <c r="WBH26" i="29" s="1"/>
  <c r="WBI51" i="29"/>
  <c r="WBI26" i="29" s="1"/>
  <c r="WBJ51" i="29"/>
  <c r="WBJ26" i="29" s="1"/>
  <c r="WBK51" i="29"/>
  <c r="WBK26" i="29" s="1"/>
  <c r="WBL51" i="29"/>
  <c r="WBL26" i="29" s="1"/>
  <c r="WBM51" i="29"/>
  <c r="WBM26" i="29" s="1"/>
  <c r="WBN51" i="29"/>
  <c r="WBN26" i="29" s="1"/>
  <c r="WBO51" i="29"/>
  <c r="WBO26" i="29" s="1"/>
  <c r="WBP51" i="29"/>
  <c r="WBP26" i="29" s="1"/>
  <c r="WBQ51" i="29"/>
  <c r="WBQ26" i="29" s="1"/>
  <c r="WBR51" i="29"/>
  <c r="WBR26" i="29" s="1"/>
  <c r="WBS51" i="29"/>
  <c r="WBS26" i="29" s="1"/>
  <c r="WBT51" i="29"/>
  <c r="WBT26" i="29" s="1"/>
  <c r="WBU51" i="29"/>
  <c r="WBU26" i="29" s="1"/>
  <c r="WBV51" i="29"/>
  <c r="WBV26" i="29" s="1"/>
  <c r="WBW51" i="29"/>
  <c r="WBW26" i="29" s="1"/>
  <c r="WBX51" i="29"/>
  <c r="WBX26" i="29" s="1"/>
  <c r="WBY51" i="29"/>
  <c r="WBY26" i="29" s="1"/>
  <c r="WBZ51" i="29"/>
  <c r="WBZ26" i="29" s="1"/>
  <c r="WCA51" i="29"/>
  <c r="WCA26" i="29" s="1"/>
  <c r="WCB51" i="29"/>
  <c r="WCB26" i="29" s="1"/>
  <c r="WCC51" i="29"/>
  <c r="WCC26" i="29" s="1"/>
  <c r="WCD51" i="29"/>
  <c r="WCD26" i="29" s="1"/>
  <c r="WCE51" i="29"/>
  <c r="WCE26" i="29" s="1"/>
  <c r="WCF51" i="29"/>
  <c r="WCF26" i="29" s="1"/>
  <c r="WCG51" i="29"/>
  <c r="WCG26" i="29" s="1"/>
  <c r="WCH51" i="29"/>
  <c r="WCH26" i="29" s="1"/>
  <c r="WCI51" i="29"/>
  <c r="WCI26" i="29" s="1"/>
  <c r="WCJ51" i="29"/>
  <c r="WCJ26" i="29" s="1"/>
  <c r="WCK51" i="29"/>
  <c r="WCK26" i="29" s="1"/>
  <c r="WCL51" i="29"/>
  <c r="WCL26" i="29" s="1"/>
  <c r="WCM51" i="29"/>
  <c r="WCM26" i="29" s="1"/>
  <c r="WCN51" i="29"/>
  <c r="WCN26" i="29" s="1"/>
  <c r="WCO51" i="29"/>
  <c r="WCO26" i="29" s="1"/>
  <c r="WCP51" i="29"/>
  <c r="WCP26" i="29" s="1"/>
  <c r="WCQ51" i="29"/>
  <c r="WCQ26" i="29" s="1"/>
  <c r="WCR51" i="29"/>
  <c r="WCR26" i="29" s="1"/>
  <c r="WCS51" i="29"/>
  <c r="WCS26" i="29" s="1"/>
  <c r="WCT51" i="29"/>
  <c r="WCT26" i="29" s="1"/>
  <c r="WCU51" i="29"/>
  <c r="WCU26" i="29" s="1"/>
  <c r="WCV51" i="29"/>
  <c r="WCV26" i="29" s="1"/>
  <c r="WCW51" i="29"/>
  <c r="WCW26" i="29" s="1"/>
  <c r="WCX51" i="29"/>
  <c r="WCX26" i="29" s="1"/>
  <c r="WCY51" i="29"/>
  <c r="WCY26" i="29" s="1"/>
  <c r="WCZ51" i="29"/>
  <c r="WCZ26" i="29" s="1"/>
  <c r="WDA51" i="29"/>
  <c r="WDA26" i="29" s="1"/>
  <c r="WDB51" i="29"/>
  <c r="WDB26" i="29" s="1"/>
  <c r="WDC51" i="29"/>
  <c r="WDC26" i="29" s="1"/>
  <c r="WDD51" i="29"/>
  <c r="WDD26" i="29" s="1"/>
  <c r="WDE51" i="29"/>
  <c r="WDE26" i="29" s="1"/>
  <c r="WDF51" i="29"/>
  <c r="WDF26" i="29" s="1"/>
  <c r="WDG51" i="29"/>
  <c r="WDG26" i="29" s="1"/>
  <c r="WDH51" i="29"/>
  <c r="WDH26" i="29" s="1"/>
  <c r="WDI51" i="29"/>
  <c r="WDI26" i="29" s="1"/>
  <c r="WDJ51" i="29"/>
  <c r="WDJ26" i="29" s="1"/>
  <c r="WDK51" i="29"/>
  <c r="WDK26" i="29" s="1"/>
  <c r="WDL51" i="29"/>
  <c r="WDL26" i="29" s="1"/>
  <c r="WDM51" i="29"/>
  <c r="WDM26" i="29" s="1"/>
  <c r="WDN51" i="29"/>
  <c r="WDN26" i="29" s="1"/>
  <c r="WDO51" i="29"/>
  <c r="WDO26" i="29" s="1"/>
  <c r="WDP51" i="29"/>
  <c r="WDP26" i="29" s="1"/>
  <c r="WDQ51" i="29"/>
  <c r="WDQ26" i="29" s="1"/>
  <c r="WDR51" i="29"/>
  <c r="WDR26" i="29" s="1"/>
  <c r="WDS51" i="29"/>
  <c r="WDS26" i="29" s="1"/>
  <c r="WDT51" i="29"/>
  <c r="WDT26" i="29" s="1"/>
  <c r="WDU51" i="29"/>
  <c r="WDU26" i="29" s="1"/>
  <c r="WDV51" i="29"/>
  <c r="WDV26" i="29" s="1"/>
  <c r="WDW51" i="29"/>
  <c r="WDW26" i="29" s="1"/>
  <c r="WDX51" i="29"/>
  <c r="WDX26" i="29" s="1"/>
  <c r="WDY51" i="29"/>
  <c r="WDY26" i="29" s="1"/>
  <c r="WDZ51" i="29"/>
  <c r="WDZ26" i="29" s="1"/>
  <c r="WEA51" i="29"/>
  <c r="WEA26" i="29" s="1"/>
  <c r="WEB51" i="29"/>
  <c r="WEB26" i="29" s="1"/>
  <c r="WEC51" i="29"/>
  <c r="WEC26" i="29" s="1"/>
  <c r="WED51" i="29"/>
  <c r="WED26" i="29" s="1"/>
  <c r="WEE51" i="29"/>
  <c r="WEE26" i="29" s="1"/>
  <c r="WEF51" i="29"/>
  <c r="WEF26" i="29" s="1"/>
  <c r="WEG51" i="29"/>
  <c r="WEG26" i="29" s="1"/>
  <c r="WEH51" i="29"/>
  <c r="WEH26" i="29" s="1"/>
  <c r="WEI51" i="29"/>
  <c r="WEI26" i="29" s="1"/>
  <c r="WEJ51" i="29"/>
  <c r="WEJ26" i="29" s="1"/>
  <c r="WEK51" i="29"/>
  <c r="WEK26" i="29" s="1"/>
  <c r="WEL51" i="29"/>
  <c r="WEL26" i="29" s="1"/>
  <c r="WEM51" i="29"/>
  <c r="WEM26" i="29" s="1"/>
  <c r="WEN51" i="29"/>
  <c r="WEN26" i="29" s="1"/>
  <c r="WEO51" i="29"/>
  <c r="WEO26" i="29" s="1"/>
  <c r="WEP51" i="29"/>
  <c r="WEP26" i="29" s="1"/>
  <c r="WEQ51" i="29"/>
  <c r="WEQ26" i="29" s="1"/>
  <c r="WER51" i="29"/>
  <c r="WER26" i="29" s="1"/>
  <c r="WES51" i="29"/>
  <c r="WES26" i="29" s="1"/>
  <c r="WET51" i="29"/>
  <c r="WET26" i="29" s="1"/>
  <c r="WEU51" i="29"/>
  <c r="WEU26" i="29" s="1"/>
  <c r="WEV51" i="29"/>
  <c r="WEV26" i="29" s="1"/>
  <c r="WEW51" i="29"/>
  <c r="WEW26" i="29" s="1"/>
  <c r="WEX51" i="29"/>
  <c r="WEX26" i="29" s="1"/>
  <c r="WEY51" i="29"/>
  <c r="WEY26" i="29" s="1"/>
  <c r="WEZ51" i="29"/>
  <c r="WEZ26" i="29" s="1"/>
  <c r="WFA51" i="29"/>
  <c r="WFA26" i="29" s="1"/>
  <c r="WFB51" i="29"/>
  <c r="WFB26" i="29" s="1"/>
  <c r="WFC51" i="29"/>
  <c r="WFC26" i="29" s="1"/>
  <c r="WFD51" i="29"/>
  <c r="WFD26" i="29" s="1"/>
  <c r="WFE51" i="29"/>
  <c r="WFE26" i="29" s="1"/>
  <c r="WFF51" i="29"/>
  <c r="WFF26" i="29" s="1"/>
  <c r="WFG51" i="29"/>
  <c r="WFG26" i="29" s="1"/>
  <c r="WFH51" i="29"/>
  <c r="WFH26" i="29" s="1"/>
  <c r="WFI51" i="29"/>
  <c r="WFI26" i="29" s="1"/>
  <c r="WFJ51" i="29"/>
  <c r="WFJ26" i="29" s="1"/>
  <c r="WFK51" i="29"/>
  <c r="WFK26" i="29" s="1"/>
  <c r="WFL51" i="29"/>
  <c r="WFL26" i="29" s="1"/>
  <c r="WFM51" i="29"/>
  <c r="WFM26" i="29" s="1"/>
  <c r="WFN51" i="29"/>
  <c r="WFN26" i="29" s="1"/>
  <c r="WFO51" i="29"/>
  <c r="WFO26" i="29" s="1"/>
  <c r="WFP51" i="29"/>
  <c r="WFP26" i="29" s="1"/>
  <c r="WFQ51" i="29"/>
  <c r="WFQ26" i="29" s="1"/>
  <c r="WFR51" i="29"/>
  <c r="WFR26" i="29" s="1"/>
  <c r="WFS51" i="29"/>
  <c r="WFS26" i="29" s="1"/>
  <c r="WFT51" i="29"/>
  <c r="WFT26" i="29" s="1"/>
  <c r="WFU51" i="29"/>
  <c r="WFU26" i="29" s="1"/>
  <c r="WFV51" i="29"/>
  <c r="WFV26" i="29" s="1"/>
  <c r="WFW51" i="29"/>
  <c r="WFW26" i="29" s="1"/>
  <c r="WFX51" i="29"/>
  <c r="WFX26" i="29" s="1"/>
  <c r="WFY51" i="29"/>
  <c r="WFY26" i="29" s="1"/>
  <c r="WFZ51" i="29"/>
  <c r="WFZ26" i="29" s="1"/>
  <c r="WGA51" i="29"/>
  <c r="WGA26" i="29" s="1"/>
  <c r="WGB51" i="29"/>
  <c r="WGB26" i="29" s="1"/>
  <c r="WGC51" i="29"/>
  <c r="WGC26" i="29" s="1"/>
  <c r="WGD51" i="29"/>
  <c r="WGD26" i="29" s="1"/>
  <c r="WGE51" i="29"/>
  <c r="WGE26" i="29" s="1"/>
  <c r="WGF51" i="29"/>
  <c r="WGF26" i="29" s="1"/>
  <c r="WGG51" i="29"/>
  <c r="WGG26" i="29" s="1"/>
  <c r="WGH51" i="29"/>
  <c r="WGH26" i="29" s="1"/>
  <c r="WGI51" i="29"/>
  <c r="WGI26" i="29" s="1"/>
  <c r="WGJ51" i="29"/>
  <c r="WGJ26" i="29" s="1"/>
  <c r="WGK51" i="29"/>
  <c r="WGK26" i="29" s="1"/>
  <c r="WGL51" i="29"/>
  <c r="WGL26" i="29" s="1"/>
  <c r="WGM51" i="29"/>
  <c r="WGM26" i="29" s="1"/>
  <c r="WGN51" i="29"/>
  <c r="WGN26" i="29" s="1"/>
  <c r="WGO51" i="29"/>
  <c r="WGO26" i="29" s="1"/>
  <c r="WGP51" i="29"/>
  <c r="WGP26" i="29" s="1"/>
  <c r="WGQ51" i="29"/>
  <c r="WGQ26" i="29" s="1"/>
  <c r="WGR51" i="29"/>
  <c r="WGR26" i="29" s="1"/>
  <c r="WGS51" i="29"/>
  <c r="WGS26" i="29" s="1"/>
  <c r="WGT51" i="29"/>
  <c r="WGT26" i="29" s="1"/>
  <c r="WGU51" i="29"/>
  <c r="WGU26" i="29" s="1"/>
  <c r="WGV51" i="29"/>
  <c r="WGV26" i="29" s="1"/>
  <c r="WGW51" i="29"/>
  <c r="WGW26" i="29" s="1"/>
  <c r="WGX51" i="29"/>
  <c r="WGX26" i="29" s="1"/>
  <c r="WGY51" i="29"/>
  <c r="WGY26" i="29" s="1"/>
  <c r="WGZ51" i="29"/>
  <c r="WGZ26" i="29" s="1"/>
  <c r="WHA51" i="29"/>
  <c r="WHA26" i="29" s="1"/>
  <c r="WHB51" i="29"/>
  <c r="WHB26" i="29" s="1"/>
  <c r="WHC51" i="29"/>
  <c r="WHC26" i="29" s="1"/>
  <c r="WHD51" i="29"/>
  <c r="WHD26" i="29" s="1"/>
  <c r="WHE51" i="29"/>
  <c r="WHE26" i="29" s="1"/>
  <c r="WHF51" i="29"/>
  <c r="WHF26" i="29" s="1"/>
  <c r="WHG51" i="29"/>
  <c r="WHG26" i="29" s="1"/>
  <c r="WHH51" i="29"/>
  <c r="WHH26" i="29" s="1"/>
  <c r="WHI51" i="29"/>
  <c r="WHI26" i="29" s="1"/>
  <c r="WHJ51" i="29"/>
  <c r="WHJ26" i="29" s="1"/>
  <c r="WHK51" i="29"/>
  <c r="WHK26" i="29" s="1"/>
  <c r="WHL51" i="29"/>
  <c r="WHL26" i="29" s="1"/>
  <c r="WHM51" i="29"/>
  <c r="WHM26" i="29" s="1"/>
  <c r="WHN51" i="29"/>
  <c r="WHN26" i="29" s="1"/>
  <c r="WHO51" i="29"/>
  <c r="WHO26" i="29" s="1"/>
  <c r="WHP51" i="29"/>
  <c r="WHP26" i="29" s="1"/>
  <c r="WHQ51" i="29"/>
  <c r="WHQ26" i="29" s="1"/>
  <c r="WHR51" i="29"/>
  <c r="WHR26" i="29" s="1"/>
  <c r="WHS51" i="29"/>
  <c r="WHS26" i="29" s="1"/>
  <c r="WHT51" i="29"/>
  <c r="WHT26" i="29" s="1"/>
  <c r="WHU51" i="29"/>
  <c r="WHU26" i="29" s="1"/>
  <c r="WHV51" i="29"/>
  <c r="WHV26" i="29" s="1"/>
  <c r="WHW51" i="29"/>
  <c r="WHW26" i="29" s="1"/>
  <c r="WHX51" i="29"/>
  <c r="WHX26" i="29" s="1"/>
  <c r="WHY51" i="29"/>
  <c r="WHY26" i="29" s="1"/>
  <c r="WHZ51" i="29"/>
  <c r="WHZ26" i="29" s="1"/>
  <c r="WIA51" i="29"/>
  <c r="WIA26" i="29" s="1"/>
  <c r="WIB51" i="29"/>
  <c r="WIB26" i="29" s="1"/>
  <c r="WIC51" i="29"/>
  <c r="WIC26" i="29" s="1"/>
  <c r="WID51" i="29"/>
  <c r="WID26" i="29" s="1"/>
  <c r="WIE51" i="29"/>
  <c r="WIE26" i="29" s="1"/>
  <c r="WIF51" i="29"/>
  <c r="WIF26" i="29" s="1"/>
  <c r="WIG51" i="29"/>
  <c r="WIG26" i="29" s="1"/>
  <c r="WIH51" i="29"/>
  <c r="WIH26" i="29" s="1"/>
  <c r="WII51" i="29"/>
  <c r="WII26" i="29" s="1"/>
  <c r="WIJ51" i="29"/>
  <c r="WIJ26" i="29" s="1"/>
  <c r="WIK51" i="29"/>
  <c r="WIK26" i="29" s="1"/>
  <c r="WIL51" i="29"/>
  <c r="WIL26" i="29" s="1"/>
  <c r="WIM51" i="29"/>
  <c r="WIM26" i="29" s="1"/>
  <c r="WIN51" i="29"/>
  <c r="WIN26" i="29" s="1"/>
  <c r="WIO51" i="29"/>
  <c r="WIO26" i="29" s="1"/>
  <c r="WIP51" i="29"/>
  <c r="WIP26" i="29" s="1"/>
  <c r="WIQ51" i="29"/>
  <c r="WIQ26" i="29" s="1"/>
  <c r="WIR51" i="29"/>
  <c r="WIR26" i="29" s="1"/>
  <c r="WIS51" i="29"/>
  <c r="WIS26" i="29" s="1"/>
  <c r="WIT51" i="29"/>
  <c r="WIT26" i="29" s="1"/>
  <c r="WIU51" i="29"/>
  <c r="WIU26" i="29" s="1"/>
  <c r="WIV51" i="29"/>
  <c r="WIV26" i="29" s="1"/>
  <c r="WIW51" i="29"/>
  <c r="WIW26" i="29" s="1"/>
  <c r="WIX51" i="29"/>
  <c r="WIX26" i="29" s="1"/>
  <c r="WIY51" i="29"/>
  <c r="WIY26" i="29" s="1"/>
  <c r="WIZ51" i="29"/>
  <c r="WIZ26" i="29" s="1"/>
  <c r="WJA51" i="29"/>
  <c r="WJA26" i="29" s="1"/>
  <c r="WJB51" i="29"/>
  <c r="WJB26" i="29" s="1"/>
  <c r="WJC51" i="29"/>
  <c r="WJC26" i="29" s="1"/>
  <c r="WJD51" i="29"/>
  <c r="WJD26" i="29" s="1"/>
  <c r="WJE51" i="29"/>
  <c r="WJE26" i="29" s="1"/>
  <c r="WJF51" i="29"/>
  <c r="WJF26" i="29" s="1"/>
  <c r="WJG51" i="29"/>
  <c r="WJG26" i="29" s="1"/>
  <c r="WJH51" i="29"/>
  <c r="WJH26" i="29" s="1"/>
  <c r="WJI51" i="29"/>
  <c r="WJI26" i="29" s="1"/>
  <c r="WJJ51" i="29"/>
  <c r="WJJ26" i="29" s="1"/>
  <c r="WJK51" i="29"/>
  <c r="WJK26" i="29" s="1"/>
  <c r="WJL51" i="29"/>
  <c r="WJL26" i="29" s="1"/>
  <c r="WJM51" i="29"/>
  <c r="WJM26" i="29" s="1"/>
  <c r="WJN51" i="29"/>
  <c r="WJN26" i="29" s="1"/>
  <c r="WJO51" i="29"/>
  <c r="WJO26" i="29" s="1"/>
  <c r="WJP51" i="29"/>
  <c r="WJP26" i="29" s="1"/>
  <c r="WJQ51" i="29"/>
  <c r="WJQ26" i="29" s="1"/>
  <c r="WJR51" i="29"/>
  <c r="WJR26" i="29" s="1"/>
  <c r="WJS51" i="29"/>
  <c r="WJS26" i="29" s="1"/>
  <c r="WJT51" i="29"/>
  <c r="WJT26" i="29" s="1"/>
  <c r="WJU51" i="29"/>
  <c r="WJU26" i="29" s="1"/>
  <c r="WJV51" i="29"/>
  <c r="WJV26" i="29" s="1"/>
  <c r="WJW51" i="29"/>
  <c r="WJW26" i="29" s="1"/>
  <c r="WJX51" i="29"/>
  <c r="WJX26" i="29" s="1"/>
  <c r="WJY51" i="29"/>
  <c r="WJY26" i="29" s="1"/>
  <c r="WJZ51" i="29"/>
  <c r="WJZ26" i="29" s="1"/>
  <c r="WKA51" i="29"/>
  <c r="WKA26" i="29" s="1"/>
  <c r="WKB51" i="29"/>
  <c r="WKB26" i="29" s="1"/>
  <c r="WKC51" i="29"/>
  <c r="WKC26" i="29" s="1"/>
  <c r="WKD51" i="29"/>
  <c r="WKD26" i="29" s="1"/>
  <c r="WKE51" i="29"/>
  <c r="WKE26" i="29" s="1"/>
  <c r="WKF51" i="29"/>
  <c r="WKF26" i="29" s="1"/>
  <c r="WKG51" i="29"/>
  <c r="WKG26" i="29" s="1"/>
  <c r="WKH51" i="29"/>
  <c r="WKH26" i="29" s="1"/>
  <c r="WKI51" i="29"/>
  <c r="WKI26" i="29" s="1"/>
  <c r="WKJ51" i="29"/>
  <c r="WKJ26" i="29" s="1"/>
  <c r="WKK51" i="29"/>
  <c r="WKK26" i="29" s="1"/>
  <c r="WKL51" i="29"/>
  <c r="WKL26" i="29" s="1"/>
  <c r="WKM51" i="29"/>
  <c r="WKM26" i="29" s="1"/>
  <c r="WKN51" i="29"/>
  <c r="WKN26" i="29" s="1"/>
  <c r="WKO51" i="29"/>
  <c r="WKO26" i="29" s="1"/>
  <c r="WKP51" i="29"/>
  <c r="WKP26" i="29" s="1"/>
  <c r="WKQ51" i="29"/>
  <c r="WKQ26" i="29" s="1"/>
  <c r="WKR51" i="29"/>
  <c r="WKR26" i="29" s="1"/>
  <c r="WKS51" i="29"/>
  <c r="WKS26" i="29" s="1"/>
  <c r="WKT51" i="29"/>
  <c r="WKT26" i="29" s="1"/>
  <c r="WKU51" i="29"/>
  <c r="WKU26" i="29" s="1"/>
  <c r="WKV51" i="29"/>
  <c r="WKV26" i="29" s="1"/>
  <c r="WKW51" i="29"/>
  <c r="WKW26" i="29" s="1"/>
  <c r="WKX51" i="29"/>
  <c r="WKX26" i="29" s="1"/>
  <c r="WKY51" i="29"/>
  <c r="WKY26" i="29" s="1"/>
  <c r="WKZ51" i="29"/>
  <c r="WKZ26" i="29" s="1"/>
  <c r="WLA51" i="29"/>
  <c r="WLA26" i="29" s="1"/>
  <c r="WLB51" i="29"/>
  <c r="WLB26" i="29" s="1"/>
  <c r="WLC51" i="29"/>
  <c r="WLC26" i="29" s="1"/>
  <c r="WLD51" i="29"/>
  <c r="WLD26" i="29" s="1"/>
  <c r="WLE51" i="29"/>
  <c r="WLE26" i="29" s="1"/>
  <c r="WLF51" i="29"/>
  <c r="WLF26" i="29" s="1"/>
  <c r="WLG51" i="29"/>
  <c r="WLG26" i="29" s="1"/>
  <c r="WLH51" i="29"/>
  <c r="WLH26" i="29" s="1"/>
  <c r="WLI51" i="29"/>
  <c r="WLI26" i="29" s="1"/>
  <c r="WLJ51" i="29"/>
  <c r="WLJ26" i="29" s="1"/>
  <c r="WLK51" i="29"/>
  <c r="WLK26" i="29" s="1"/>
  <c r="WLL51" i="29"/>
  <c r="WLL26" i="29" s="1"/>
  <c r="WLM51" i="29"/>
  <c r="WLM26" i="29" s="1"/>
  <c r="WLN51" i="29"/>
  <c r="WLN26" i="29" s="1"/>
  <c r="WLO51" i="29"/>
  <c r="WLO26" i="29" s="1"/>
  <c r="WLP51" i="29"/>
  <c r="WLP26" i="29" s="1"/>
  <c r="WLQ51" i="29"/>
  <c r="WLQ26" i="29" s="1"/>
  <c r="WLR51" i="29"/>
  <c r="WLR26" i="29" s="1"/>
  <c r="WLS51" i="29"/>
  <c r="WLS26" i="29" s="1"/>
  <c r="WLT51" i="29"/>
  <c r="WLT26" i="29" s="1"/>
  <c r="WLU51" i="29"/>
  <c r="WLU26" i="29" s="1"/>
  <c r="WLV51" i="29"/>
  <c r="WLV26" i="29" s="1"/>
  <c r="WLW51" i="29"/>
  <c r="WLW26" i="29" s="1"/>
  <c r="WLX51" i="29"/>
  <c r="WLX26" i="29" s="1"/>
  <c r="WLY51" i="29"/>
  <c r="WLY26" i="29" s="1"/>
  <c r="WLZ51" i="29"/>
  <c r="WLZ26" i="29" s="1"/>
  <c r="WMA51" i="29"/>
  <c r="WMA26" i="29" s="1"/>
  <c r="WMB51" i="29"/>
  <c r="WMB26" i="29" s="1"/>
  <c r="WMC51" i="29"/>
  <c r="WMC26" i="29" s="1"/>
  <c r="WMD51" i="29"/>
  <c r="WMD26" i="29" s="1"/>
  <c r="WME51" i="29"/>
  <c r="WME26" i="29" s="1"/>
  <c r="WMF51" i="29"/>
  <c r="WMF26" i="29" s="1"/>
  <c r="WMG51" i="29"/>
  <c r="WMG26" i="29" s="1"/>
  <c r="WMH51" i="29"/>
  <c r="WMH26" i="29" s="1"/>
  <c r="WMI51" i="29"/>
  <c r="WMI26" i="29" s="1"/>
  <c r="WMJ51" i="29"/>
  <c r="WMJ26" i="29" s="1"/>
  <c r="WMK51" i="29"/>
  <c r="WMK26" i="29" s="1"/>
  <c r="WML51" i="29"/>
  <c r="WML26" i="29" s="1"/>
  <c r="WMM51" i="29"/>
  <c r="WMM26" i="29" s="1"/>
  <c r="WMN51" i="29"/>
  <c r="WMN26" i="29" s="1"/>
  <c r="WMO51" i="29"/>
  <c r="WMO26" i="29" s="1"/>
  <c r="WMP51" i="29"/>
  <c r="WMP26" i="29" s="1"/>
  <c r="WMQ51" i="29"/>
  <c r="WMQ26" i="29" s="1"/>
  <c r="WMR51" i="29"/>
  <c r="WMR26" i="29" s="1"/>
  <c r="WMS51" i="29"/>
  <c r="WMS26" i="29" s="1"/>
  <c r="WMT51" i="29"/>
  <c r="WMT26" i="29" s="1"/>
  <c r="WMU51" i="29"/>
  <c r="WMU26" i="29" s="1"/>
  <c r="WMV51" i="29"/>
  <c r="WMV26" i="29" s="1"/>
  <c r="WMW51" i="29"/>
  <c r="WMW26" i="29" s="1"/>
  <c r="WMX51" i="29"/>
  <c r="WMX26" i="29" s="1"/>
  <c r="WMY51" i="29"/>
  <c r="WMY26" i="29" s="1"/>
  <c r="WMZ51" i="29"/>
  <c r="WMZ26" i="29" s="1"/>
  <c r="WNA51" i="29"/>
  <c r="WNA26" i="29" s="1"/>
  <c r="WNB51" i="29"/>
  <c r="WNB26" i="29" s="1"/>
  <c r="WNC51" i="29"/>
  <c r="WNC26" i="29" s="1"/>
  <c r="WND51" i="29"/>
  <c r="WND26" i="29" s="1"/>
  <c r="WNE51" i="29"/>
  <c r="WNE26" i="29" s="1"/>
  <c r="WNF51" i="29"/>
  <c r="WNF26" i="29" s="1"/>
  <c r="WNG51" i="29"/>
  <c r="WNG26" i="29" s="1"/>
  <c r="WNH51" i="29"/>
  <c r="WNH26" i="29" s="1"/>
  <c r="WNI51" i="29"/>
  <c r="WNI26" i="29" s="1"/>
  <c r="WNJ51" i="29"/>
  <c r="WNJ26" i="29" s="1"/>
  <c r="WNK51" i="29"/>
  <c r="WNK26" i="29" s="1"/>
  <c r="WNL51" i="29"/>
  <c r="WNL26" i="29" s="1"/>
  <c r="WNM51" i="29"/>
  <c r="WNM26" i="29" s="1"/>
  <c r="WNN51" i="29"/>
  <c r="WNN26" i="29" s="1"/>
  <c r="WNO51" i="29"/>
  <c r="WNO26" i="29" s="1"/>
  <c r="WNP51" i="29"/>
  <c r="WNP26" i="29" s="1"/>
  <c r="WNQ51" i="29"/>
  <c r="WNQ26" i="29" s="1"/>
  <c r="WNR51" i="29"/>
  <c r="WNR26" i="29" s="1"/>
  <c r="WNS51" i="29"/>
  <c r="WNS26" i="29" s="1"/>
  <c r="WNT51" i="29"/>
  <c r="WNT26" i="29" s="1"/>
  <c r="WNU51" i="29"/>
  <c r="WNU26" i="29" s="1"/>
  <c r="WNV51" i="29"/>
  <c r="WNV26" i="29" s="1"/>
  <c r="WNW51" i="29"/>
  <c r="WNW26" i="29" s="1"/>
  <c r="WNX51" i="29"/>
  <c r="WNX26" i="29" s="1"/>
  <c r="WNY51" i="29"/>
  <c r="WNY26" i="29" s="1"/>
  <c r="WNZ51" i="29"/>
  <c r="WNZ26" i="29" s="1"/>
  <c r="WOA51" i="29"/>
  <c r="WOA26" i="29" s="1"/>
  <c r="WOB51" i="29"/>
  <c r="WOB26" i="29" s="1"/>
  <c r="WOC51" i="29"/>
  <c r="WOC26" i="29" s="1"/>
  <c r="WOD51" i="29"/>
  <c r="WOD26" i="29" s="1"/>
  <c r="WOE51" i="29"/>
  <c r="WOE26" i="29" s="1"/>
  <c r="WOF51" i="29"/>
  <c r="WOF26" i="29" s="1"/>
  <c r="WOG51" i="29"/>
  <c r="WOG26" i="29" s="1"/>
  <c r="WOH51" i="29"/>
  <c r="WOH26" i="29" s="1"/>
  <c r="WOI51" i="29"/>
  <c r="WOI26" i="29" s="1"/>
  <c r="WOJ51" i="29"/>
  <c r="WOJ26" i="29" s="1"/>
  <c r="WOK51" i="29"/>
  <c r="WOK26" i="29" s="1"/>
  <c r="WOL51" i="29"/>
  <c r="WOL26" i="29" s="1"/>
  <c r="WOM51" i="29"/>
  <c r="WOM26" i="29" s="1"/>
  <c r="WON51" i="29"/>
  <c r="WON26" i="29" s="1"/>
  <c r="WOO51" i="29"/>
  <c r="WOO26" i="29" s="1"/>
  <c r="WOP51" i="29"/>
  <c r="WOP26" i="29" s="1"/>
  <c r="WOQ51" i="29"/>
  <c r="WOQ26" i="29" s="1"/>
  <c r="WOR51" i="29"/>
  <c r="WOR26" i="29" s="1"/>
  <c r="WOS51" i="29"/>
  <c r="WOS26" i="29" s="1"/>
  <c r="WOT51" i="29"/>
  <c r="WOT26" i="29" s="1"/>
  <c r="WOU51" i="29"/>
  <c r="WOU26" i="29" s="1"/>
  <c r="WOV51" i="29"/>
  <c r="WOV26" i="29" s="1"/>
  <c r="WOW51" i="29"/>
  <c r="WOW26" i="29" s="1"/>
  <c r="WOX51" i="29"/>
  <c r="WOX26" i="29" s="1"/>
  <c r="WOY51" i="29"/>
  <c r="WOY26" i="29" s="1"/>
  <c r="WOZ51" i="29"/>
  <c r="WOZ26" i="29" s="1"/>
  <c r="WPA51" i="29"/>
  <c r="WPA26" i="29" s="1"/>
  <c r="WPB51" i="29"/>
  <c r="WPB26" i="29" s="1"/>
  <c r="WPC51" i="29"/>
  <c r="WPC26" i="29" s="1"/>
  <c r="WPD51" i="29"/>
  <c r="WPD26" i="29" s="1"/>
  <c r="WPE51" i="29"/>
  <c r="WPE26" i="29" s="1"/>
  <c r="WPF51" i="29"/>
  <c r="WPF26" i="29" s="1"/>
  <c r="WPG51" i="29"/>
  <c r="WPG26" i="29" s="1"/>
  <c r="WPH51" i="29"/>
  <c r="WPH26" i="29" s="1"/>
  <c r="WPI51" i="29"/>
  <c r="WPI26" i="29" s="1"/>
  <c r="WPJ51" i="29"/>
  <c r="WPJ26" i="29" s="1"/>
  <c r="WPK51" i="29"/>
  <c r="WPK26" i="29" s="1"/>
  <c r="WPL51" i="29"/>
  <c r="WPL26" i="29" s="1"/>
  <c r="WPM51" i="29"/>
  <c r="WPM26" i="29" s="1"/>
  <c r="WPN51" i="29"/>
  <c r="WPN26" i="29" s="1"/>
  <c r="WPO51" i="29"/>
  <c r="WPO26" i="29" s="1"/>
  <c r="WPP51" i="29"/>
  <c r="WPP26" i="29" s="1"/>
  <c r="WPQ51" i="29"/>
  <c r="WPQ26" i="29" s="1"/>
  <c r="WPR51" i="29"/>
  <c r="WPR26" i="29" s="1"/>
  <c r="WPS51" i="29"/>
  <c r="WPS26" i="29" s="1"/>
  <c r="WPT51" i="29"/>
  <c r="WPT26" i="29" s="1"/>
  <c r="WPU51" i="29"/>
  <c r="WPU26" i="29" s="1"/>
  <c r="WPV51" i="29"/>
  <c r="WPV26" i="29" s="1"/>
  <c r="WPW51" i="29"/>
  <c r="WPW26" i="29" s="1"/>
  <c r="WPX51" i="29"/>
  <c r="WPX26" i="29" s="1"/>
  <c r="WPY51" i="29"/>
  <c r="WPY26" i="29" s="1"/>
  <c r="WPZ51" i="29"/>
  <c r="WPZ26" i="29" s="1"/>
  <c r="WQA51" i="29"/>
  <c r="WQA26" i="29" s="1"/>
  <c r="WQB51" i="29"/>
  <c r="WQB26" i="29" s="1"/>
  <c r="WQC51" i="29"/>
  <c r="WQC26" i="29" s="1"/>
  <c r="WQD51" i="29"/>
  <c r="WQD26" i="29" s="1"/>
  <c r="WQE51" i="29"/>
  <c r="WQE26" i="29" s="1"/>
  <c r="WQF51" i="29"/>
  <c r="WQF26" i="29" s="1"/>
  <c r="WQG51" i="29"/>
  <c r="WQG26" i="29" s="1"/>
  <c r="WQH51" i="29"/>
  <c r="WQH26" i="29" s="1"/>
  <c r="WQI51" i="29"/>
  <c r="WQI26" i="29" s="1"/>
  <c r="WQJ51" i="29"/>
  <c r="WQJ26" i="29" s="1"/>
  <c r="WQK51" i="29"/>
  <c r="WQK26" i="29" s="1"/>
  <c r="WQL51" i="29"/>
  <c r="WQL26" i="29" s="1"/>
  <c r="WQM51" i="29"/>
  <c r="WQM26" i="29" s="1"/>
  <c r="WQN51" i="29"/>
  <c r="WQN26" i="29" s="1"/>
  <c r="WQO51" i="29"/>
  <c r="WQO26" i="29" s="1"/>
  <c r="WQP51" i="29"/>
  <c r="WQP26" i="29" s="1"/>
  <c r="WQQ51" i="29"/>
  <c r="WQQ26" i="29" s="1"/>
  <c r="WQR51" i="29"/>
  <c r="WQR26" i="29" s="1"/>
  <c r="WQS51" i="29"/>
  <c r="WQS26" i="29" s="1"/>
  <c r="WQT51" i="29"/>
  <c r="WQT26" i="29" s="1"/>
  <c r="WQU51" i="29"/>
  <c r="WQU26" i="29" s="1"/>
  <c r="WQV51" i="29"/>
  <c r="WQV26" i="29" s="1"/>
  <c r="WQW51" i="29"/>
  <c r="WQW26" i="29" s="1"/>
  <c r="WQX51" i="29"/>
  <c r="WQX26" i="29" s="1"/>
  <c r="WQY51" i="29"/>
  <c r="WQY26" i="29" s="1"/>
  <c r="WQZ51" i="29"/>
  <c r="WQZ26" i="29" s="1"/>
  <c r="WRA51" i="29"/>
  <c r="WRA26" i="29" s="1"/>
  <c r="WRB51" i="29"/>
  <c r="WRB26" i="29" s="1"/>
  <c r="WRC51" i="29"/>
  <c r="WRC26" i="29" s="1"/>
  <c r="WRD51" i="29"/>
  <c r="WRD26" i="29" s="1"/>
  <c r="WRE51" i="29"/>
  <c r="WRE26" i="29" s="1"/>
  <c r="WRF51" i="29"/>
  <c r="WRF26" i="29" s="1"/>
  <c r="WRG51" i="29"/>
  <c r="WRG26" i="29" s="1"/>
  <c r="WRH51" i="29"/>
  <c r="WRH26" i="29" s="1"/>
  <c r="WRI51" i="29"/>
  <c r="WRI26" i="29" s="1"/>
  <c r="WRJ51" i="29"/>
  <c r="WRJ26" i="29" s="1"/>
  <c r="WRK51" i="29"/>
  <c r="WRK26" i="29" s="1"/>
  <c r="WRL51" i="29"/>
  <c r="WRL26" i="29" s="1"/>
  <c r="WRM51" i="29"/>
  <c r="WRM26" i="29" s="1"/>
  <c r="WRN51" i="29"/>
  <c r="WRN26" i="29" s="1"/>
  <c r="WRO51" i="29"/>
  <c r="WRO26" i="29" s="1"/>
  <c r="WRP51" i="29"/>
  <c r="WRP26" i="29" s="1"/>
  <c r="WRQ51" i="29"/>
  <c r="WRQ26" i="29" s="1"/>
  <c r="WRR51" i="29"/>
  <c r="WRR26" i="29" s="1"/>
  <c r="WRS51" i="29"/>
  <c r="WRS26" i="29" s="1"/>
  <c r="WRT51" i="29"/>
  <c r="WRT26" i="29" s="1"/>
  <c r="WRU51" i="29"/>
  <c r="WRU26" i="29" s="1"/>
  <c r="WRV51" i="29"/>
  <c r="WRV26" i="29" s="1"/>
  <c r="WRW51" i="29"/>
  <c r="WRW26" i="29" s="1"/>
  <c r="WRX51" i="29"/>
  <c r="WRX26" i="29" s="1"/>
  <c r="WRY51" i="29"/>
  <c r="WRY26" i="29" s="1"/>
  <c r="WRZ51" i="29"/>
  <c r="WRZ26" i="29" s="1"/>
  <c r="WSA51" i="29"/>
  <c r="WSA26" i="29" s="1"/>
  <c r="WSB51" i="29"/>
  <c r="WSB26" i="29" s="1"/>
  <c r="WSC51" i="29"/>
  <c r="WSC26" i="29" s="1"/>
  <c r="WSD51" i="29"/>
  <c r="WSD26" i="29" s="1"/>
  <c r="WSE51" i="29"/>
  <c r="WSE26" i="29" s="1"/>
  <c r="WSF51" i="29"/>
  <c r="WSF26" i="29" s="1"/>
  <c r="WSG51" i="29"/>
  <c r="WSG26" i="29" s="1"/>
  <c r="WSH51" i="29"/>
  <c r="WSH26" i="29" s="1"/>
  <c r="WSI51" i="29"/>
  <c r="WSI26" i="29" s="1"/>
  <c r="WSJ51" i="29"/>
  <c r="WSJ26" i="29" s="1"/>
  <c r="WSK51" i="29"/>
  <c r="WSK26" i="29" s="1"/>
  <c r="WSL51" i="29"/>
  <c r="WSL26" i="29" s="1"/>
  <c r="WSM51" i="29"/>
  <c r="WSM26" i="29" s="1"/>
  <c r="WSN51" i="29"/>
  <c r="WSN26" i="29" s="1"/>
  <c r="WSO51" i="29"/>
  <c r="WSO26" i="29" s="1"/>
  <c r="WSP51" i="29"/>
  <c r="WSP26" i="29" s="1"/>
  <c r="WSQ51" i="29"/>
  <c r="WSQ26" i="29" s="1"/>
  <c r="WSR51" i="29"/>
  <c r="WSR26" i="29" s="1"/>
  <c r="WSS51" i="29"/>
  <c r="WSS26" i="29" s="1"/>
  <c r="WST51" i="29"/>
  <c r="WST26" i="29" s="1"/>
  <c r="WSU51" i="29"/>
  <c r="WSU26" i="29" s="1"/>
  <c r="WSV51" i="29"/>
  <c r="WSV26" i="29" s="1"/>
  <c r="WSW51" i="29"/>
  <c r="WSW26" i="29" s="1"/>
  <c r="WSX51" i="29"/>
  <c r="WSX26" i="29" s="1"/>
  <c r="WSY51" i="29"/>
  <c r="WSY26" i="29" s="1"/>
  <c r="WSZ51" i="29"/>
  <c r="WSZ26" i="29" s="1"/>
  <c r="WTA51" i="29"/>
  <c r="WTA26" i="29" s="1"/>
  <c r="WTB51" i="29"/>
  <c r="WTB26" i="29" s="1"/>
  <c r="WTC51" i="29"/>
  <c r="WTC26" i="29" s="1"/>
  <c r="WTD51" i="29"/>
  <c r="WTD26" i="29" s="1"/>
  <c r="WTE51" i="29"/>
  <c r="WTE26" i="29" s="1"/>
  <c r="WTF51" i="29"/>
  <c r="WTF26" i="29" s="1"/>
  <c r="WTG51" i="29"/>
  <c r="WTG26" i="29" s="1"/>
  <c r="WTH51" i="29"/>
  <c r="WTH26" i="29" s="1"/>
  <c r="WTI51" i="29"/>
  <c r="WTI26" i="29" s="1"/>
  <c r="WTJ51" i="29"/>
  <c r="WTJ26" i="29" s="1"/>
  <c r="WTK51" i="29"/>
  <c r="WTK26" i="29" s="1"/>
  <c r="WTL51" i="29"/>
  <c r="WTL26" i="29" s="1"/>
  <c r="WTM51" i="29"/>
  <c r="WTM26" i="29" s="1"/>
  <c r="WTN51" i="29"/>
  <c r="WTN26" i="29" s="1"/>
  <c r="WTO51" i="29"/>
  <c r="WTO26" i="29" s="1"/>
  <c r="WTP51" i="29"/>
  <c r="WTP26" i="29" s="1"/>
  <c r="WTQ51" i="29"/>
  <c r="WTQ26" i="29" s="1"/>
  <c r="WTR51" i="29"/>
  <c r="WTR26" i="29" s="1"/>
  <c r="WTS51" i="29"/>
  <c r="WTS26" i="29" s="1"/>
  <c r="WTT51" i="29"/>
  <c r="WTT26" i="29" s="1"/>
  <c r="WTU51" i="29"/>
  <c r="WTU26" i="29" s="1"/>
  <c r="WTV51" i="29"/>
  <c r="WTV26" i="29" s="1"/>
  <c r="WTW51" i="29"/>
  <c r="WTW26" i="29" s="1"/>
  <c r="WTX51" i="29"/>
  <c r="WTX26" i="29" s="1"/>
  <c r="WTY51" i="29"/>
  <c r="WTY26" i="29" s="1"/>
  <c r="WTZ51" i="29"/>
  <c r="WTZ26" i="29" s="1"/>
  <c r="WUA51" i="29"/>
  <c r="WUA26" i="29" s="1"/>
  <c r="WUB51" i="29"/>
  <c r="WUB26" i="29" s="1"/>
  <c r="WUC51" i="29"/>
  <c r="WUC26" i="29" s="1"/>
  <c r="WUD51" i="29"/>
  <c r="WUD26" i="29" s="1"/>
  <c r="WUE51" i="29"/>
  <c r="WUE26" i="29" s="1"/>
  <c r="WUF51" i="29"/>
  <c r="WUF26" i="29" s="1"/>
  <c r="WUG51" i="29"/>
  <c r="WUG26" i="29" s="1"/>
  <c r="WUH51" i="29"/>
  <c r="WUH26" i="29" s="1"/>
  <c r="WUI51" i="29"/>
  <c r="WUI26" i="29" s="1"/>
  <c r="WUJ51" i="29"/>
  <c r="WUJ26" i="29" s="1"/>
  <c r="WUK51" i="29"/>
  <c r="WUK26" i="29" s="1"/>
  <c r="WUL51" i="29"/>
  <c r="WUL26" i="29" s="1"/>
  <c r="WUM51" i="29"/>
  <c r="WUM26" i="29" s="1"/>
  <c r="WUN51" i="29"/>
  <c r="WUN26" i="29" s="1"/>
  <c r="WUO51" i="29"/>
  <c r="WUO26" i="29" s="1"/>
  <c r="WUP51" i="29"/>
  <c r="WUP26" i="29" s="1"/>
  <c r="WUQ51" i="29"/>
  <c r="WUQ26" i="29" s="1"/>
  <c r="WUR51" i="29"/>
  <c r="WUR26" i="29" s="1"/>
  <c r="WUS51" i="29"/>
  <c r="WUS26" i="29" s="1"/>
  <c r="WUT51" i="29"/>
  <c r="WUT26" i="29" s="1"/>
  <c r="WUU51" i="29"/>
  <c r="WUU26" i="29" s="1"/>
  <c r="WUV51" i="29"/>
  <c r="WUV26" i="29" s="1"/>
  <c r="WUW51" i="29"/>
  <c r="WUW26" i="29" s="1"/>
  <c r="WUX51" i="29"/>
  <c r="WUX26" i="29" s="1"/>
  <c r="WUY51" i="29"/>
  <c r="WUY26" i="29" s="1"/>
  <c r="WUZ51" i="29"/>
  <c r="WUZ26" i="29" s="1"/>
  <c r="WVA51" i="29"/>
  <c r="WVA26" i="29" s="1"/>
  <c r="WVB51" i="29"/>
  <c r="WVB26" i="29" s="1"/>
  <c r="WVC51" i="29"/>
  <c r="WVC26" i="29" s="1"/>
  <c r="WVD51" i="29"/>
  <c r="WVD26" i="29" s="1"/>
  <c r="WVE51" i="29"/>
  <c r="WVE26" i="29" s="1"/>
  <c r="WVF51" i="29"/>
  <c r="WVF26" i="29" s="1"/>
  <c r="WVG51" i="29"/>
  <c r="WVG26" i="29" s="1"/>
  <c r="WVH51" i="29"/>
  <c r="WVH26" i="29" s="1"/>
  <c r="WVI51" i="29"/>
  <c r="WVI26" i="29" s="1"/>
  <c r="WVJ51" i="29"/>
  <c r="WVJ26" i="29" s="1"/>
  <c r="WVK51" i="29"/>
  <c r="WVK26" i="29" s="1"/>
  <c r="WVL51" i="29"/>
  <c r="WVL26" i="29" s="1"/>
  <c r="WVM51" i="29"/>
  <c r="WVM26" i="29" s="1"/>
  <c r="WVN51" i="29"/>
  <c r="WVN26" i="29" s="1"/>
  <c r="WVO51" i="29"/>
  <c r="WVO26" i="29" s="1"/>
  <c r="WVP51" i="29"/>
  <c r="WVP26" i="29" s="1"/>
  <c r="WVQ51" i="29"/>
  <c r="WVQ26" i="29" s="1"/>
  <c r="WVR51" i="29"/>
  <c r="WVR26" i="29" s="1"/>
  <c r="WVS51" i="29"/>
  <c r="WVS26" i="29" s="1"/>
  <c r="WVT51" i="29"/>
  <c r="WVT26" i="29" s="1"/>
  <c r="WVU51" i="29"/>
  <c r="WVU26" i="29" s="1"/>
  <c r="WVV51" i="29"/>
  <c r="WVV26" i="29" s="1"/>
  <c r="WVW51" i="29"/>
  <c r="WVW26" i="29" s="1"/>
  <c r="WVX51" i="29"/>
  <c r="WVX26" i="29" s="1"/>
  <c r="WVY51" i="29"/>
  <c r="WVY26" i="29" s="1"/>
  <c r="WVZ51" i="29"/>
  <c r="WVZ26" i="29" s="1"/>
  <c r="WWA51" i="29"/>
  <c r="WWA26" i="29" s="1"/>
  <c r="WWB51" i="29"/>
  <c r="WWB26" i="29" s="1"/>
  <c r="WWC51" i="29"/>
  <c r="WWC26" i="29" s="1"/>
  <c r="WWD51" i="29"/>
  <c r="WWD26" i="29" s="1"/>
  <c r="WWE51" i="29"/>
  <c r="WWE26" i="29" s="1"/>
  <c r="WWF51" i="29"/>
  <c r="WWF26" i="29" s="1"/>
  <c r="WWG51" i="29"/>
  <c r="WWG26" i="29" s="1"/>
  <c r="WWH51" i="29"/>
  <c r="WWH26" i="29" s="1"/>
  <c r="WWI51" i="29"/>
  <c r="WWI26" i="29" s="1"/>
  <c r="WWJ51" i="29"/>
  <c r="WWJ26" i="29" s="1"/>
  <c r="WWK51" i="29"/>
  <c r="WWK26" i="29" s="1"/>
  <c r="WWL51" i="29"/>
  <c r="WWL26" i="29" s="1"/>
  <c r="WWM51" i="29"/>
  <c r="WWM26" i="29" s="1"/>
  <c r="WWN51" i="29"/>
  <c r="WWN26" i="29" s="1"/>
  <c r="WWO51" i="29"/>
  <c r="WWO26" i="29" s="1"/>
  <c r="WWP51" i="29"/>
  <c r="WWP26" i="29" s="1"/>
  <c r="WWQ51" i="29"/>
  <c r="WWQ26" i="29" s="1"/>
  <c r="WWR51" i="29"/>
  <c r="WWR26" i="29" s="1"/>
  <c r="WWS51" i="29"/>
  <c r="WWS26" i="29" s="1"/>
  <c r="WWT51" i="29"/>
  <c r="WWT26" i="29" s="1"/>
  <c r="WWU51" i="29"/>
  <c r="WWU26" i="29" s="1"/>
  <c r="WWV51" i="29"/>
  <c r="WWV26" i="29" s="1"/>
  <c r="WWW51" i="29"/>
  <c r="WWW26" i="29" s="1"/>
  <c r="WWX51" i="29"/>
  <c r="WWX26" i="29" s="1"/>
  <c r="WWY51" i="29"/>
  <c r="WWY26" i="29" s="1"/>
  <c r="WWZ51" i="29"/>
  <c r="WWZ26" i="29" s="1"/>
  <c r="WXA51" i="29"/>
  <c r="WXA26" i="29" s="1"/>
  <c r="WXB51" i="29"/>
  <c r="WXB26" i="29" s="1"/>
  <c r="WXC51" i="29"/>
  <c r="WXC26" i="29" s="1"/>
  <c r="WXD51" i="29"/>
  <c r="WXD26" i="29" s="1"/>
  <c r="WXE51" i="29"/>
  <c r="WXE26" i="29" s="1"/>
  <c r="WXF51" i="29"/>
  <c r="WXF26" i="29" s="1"/>
  <c r="WXG51" i="29"/>
  <c r="WXG26" i="29" s="1"/>
  <c r="WXH51" i="29"/>
  <c r="WXH26" i="29" s="1"/>
  <c r="WXI51" i="29"/>
  <c r="WXI26" i="29" s="1"/>
  <c r="WXJ51" i="29"/>
  <c r="WXJ26" i="29" s="1"/>
  <c r="WXK51" i="29"/>
  <c r="WXK26" i="29" s="1"/>
  <c r="WXL51" i="29"/>
  <c r="WXL26" i="29" s="1"/>
  <c r="WXM51" i="29"/>
  <c r="WXM26" i="29" s="1"/>
  <c r="WXN51" i="29"/>
  <c r="WXN26" i="29" s="1"/>
  <c r="WXO51" i="29"/>
  <c r="WXO26" i="29" s="1"/>
  <c r="WXP51" i="29"/>
  <c r="WXP26" i="29" s="1"/>
  <c r="WXQ51" i="29"/>
  <c r="WXQ26" i="29" s="1"/>
  <c r="WXR51" i="29"/>
  <c r="WXR26" i="29" s="1"/>
  <c r="WXS51" i="29"/>
  <c r="WXS26" i="29" s="1"/>
  <c r="WXT51" i="29"/>
  <c r="WXT26" i="29" s="1"/>
  <c r="WXU51" i="29"/>
  <c r="WXU26" i="29" s="1"/>
  <c r="WXV51" i="29"/>
  <c r="WXV26" i="29" s="1"/>
  <c r="WXW51" i="29"/>
  <c r="WXW26" i="29" s="1"/>
  <c r="WXX51" i="29"/>
  <c r="WXX26" i="29" s="1"/>
  <c r="WXY51" i="29"/>
  <c r="WXY26" i="29" s="1"/>
  <c r="WXZ51" i="29"/>
  <c r="WXZ26" i="29" s="1"/>
  <c r="WYA51" i="29"/>
  <c r="WYA26" i="29" s="1"/>
  <c r="WYB51" i="29"/>
  <c r="WYB26" i="29" s="1"/>
  <c r="WYC51" i="29"/>
  <c r="WYC26" i="29" s="1"/>
  <c r="WYD51" i="29"/>
  <c r="WYD26" i="29" s="1"/>
  <c r="WYE51" i="29"/>
  <c r="WYE26" i="29" s="1"/>
  <c r="WYF51" i="29"/>
  <c r="WYF26" i="29" s="1"/>
  <c r="WYG51" i="29"/>
  <c r="WYG26" i="29" s="1"/>
  <c r="WYH51" i="29"/>
  <c r="WYH26" i="29" s="1"/>
  <c r="WYI51" i="29"/>
  <c r="WYI26" i="29" s="1"/>
  <c r="WYJ51" i="29"/>
  <c r="WYJ26" i="29" s="1"/>
  <c r="WYK51" i="29"/>
  <c r="WYK26" i="29" s="1"/>
  <c r="WYL51" i="29"/>
  <c r="WYL26" i="29" s="1"/>
  <c r="WYM51" i="29"/>
  <c r="WYM26" i="29" s="1"/>
  <c r="WYN51" i="29"/>
  <c r="WYN26" i="29" s="1"/>
  <c r="WYO51" i="29"/>
  <c r="WYO26" i="29" s="1"/>
  <c r="WYP51" i="29"/>
  <c r="WYP26" i="29" s="1"/>
  <c r="WYQ51" i="29"/>
  <c r="WYQ26" i="29" s="1"/>
  <c r="WYR51" i="29"/>
  <c r="WYR26" i="29" s="1"/>
  <c r="WYS51" i="29"/>
  <c r="WYS26" i="29" s="1"/>
  <c r="WYT51" i="29"/>
  <c r="WYT26" i="29" s="1"/>
  <c r="WYU51" i="29"/>
  <c r="WYU26" i="29" s="1"/>
  <c r="WYV51" i="29"/>
  <c r="WYV26" i="29" s="1"/>
  <c r="WYW51" i="29"/>
  <c r="WYW26" i="29" s="1"/>
  <c r="WYX51" i="29"/>
  <c r="WYX26" i="29" s="1"/>
  <c r="WYY51" i="29"/>
  <c r="WYY26" i="29" s="1"/>
  <c r="WYZ51" i="29"/>
  <c r="WYZ26" i="29" s="1"/>
  <c r="WZA51" i="29"/>
  <c r="WZA26" i="29" s="1"/>
  <c r="WZB51" i="29"/>
  <c r="WZB26" i="29" s="1"/>
  <c r="WZC51" i="29"/>
  <c r="WZC26" i="29" s="1"/>
  <c r="WZD51" i="29"/>
  <c r="WZD26" i="29" s="1"/>
  <c r="WZE51" i="29"/>
  <c r="WZE26" i="29" s="1"/>
  <c r="WZF51" i="29"/>
  <c r="WZF26" i="29" s="1"/>
  <c r="WZG51" i="29"/>
  <c r="WZG26" i="29" s="1"/>
  <c r="WZH51" i="29"/>
  <c r="WZH26" i="29" s="1"/>
  <c r="WZI51" i="29"/>
  <c r="WZI26" i="29" s="1"/>
  <c r="WZJ51" i="29"/>
  <c r="WZJ26" i="29" s="1"/>
  <c r="WZK51" i="29"/>
  <c r="WZK26" i="29" s="1"/>
  <c r="WZL51" i="29"/>
  <c r="WZL26" i="29" s="1"/>
  <c r="WZM51" i="29"/>
  <c r="WZM26" i="29" s="1"/>
  <c r="WZN51" i="29"/>
  <c r="WZN26" i="29" s="1"/>
  <c r="WZO51" i="29"/>
  <c r="WZO26" i="29" s="1"/>
  <c r="WZP51" i="29"/>
  <c r="WZP26" i="29" s="1"/>
  <c r="WZQ51" i="29"/>
  <c r="WZQ26" i="29" s="1"/>
  <c r="WZR51" i="29"/>
  <c r="WZR26" i="29" s="1"/>
  <c r="WZS51" i="29"/>
  <c r="WZS26" i="29" s="1"/>
  <c r="WZT51" i="29"/>
  <c r="WZT26" i="29" s="1"/>
  <c r="WZU51" i="29"/>
  <c r="WZU26" i="29" s="1"/>
  <c r="WZV51" i="29"/>
  <c r="WZV26" i="29" s="1"/>
  <c r="WZW51" i="29"/>
  <c r="WZW26" i="29" s="1"/>
  <c r="WZX51" i="29"/>
  <c r="WZX26" i="29" s="1"/>
  <c r="WZY51" i="29"/>
  <c r="WZY26" i="29" s="1"/>
  <c r="WZZ51" i="29"/>
  <c r="WZZ26" i="29" s="1"/>
  <c r="XAA51" i="29"/>
  <c r="XAA26" i="29" s="1"/>
  <c r="XAB51" i="29"/>
  <c r="XAB26" i="29" s="1"/>
  <c r="XAC51" i="29"/>
  <c r="XAC26" i="29" s="1"/>
  <c r="XAD51" i="29"/>
  <c r="XAD26" i="29" s="1"/>
  <c r="XAE51" i="29"/>
  <c r="XAE26" i="29" s="1"/>
  <c r="XAF51" i="29"/>
  <c r="XAF26" i="29" s="1"/>
  <c r="XAG51" i="29"/>
  <c r="XAG26" i="29" s="1"/>
  <c r="XAH51" i="29"/>
  <c r="XAH26" i="29" s="1"/>
  <c r="XAI51" i="29"/>
  <c r="XAI26" i="29" s="1"/>
  <c r="XAJ51" i="29"/>
  <c r="XAJ26" i="29" s="1"/>
  <c r="XAK51" i="29"/>
  <c r="XAK26" i="29" s="1"/>
  <c r="XAL51" i="29"/>
  <c r="XAL26" i="29" s="1"/>
  <c r="XAM51" i="29"/>
  <c r="XAM26" i="29" s="1"/>
  <c r="XAN51" i="29"/>
  <c r="XAN26" i="29" s="1"/>
  <c r="XAO51" i="29"/>
  <c r="XAO26" i="29" s="1"/>
  <c r="XAP51" i="29"/>
  <c r="XAP26" i="29" s="1"/>
  <c r="XAQ51" i="29"/>
  <c r="XAQ26" i="29" s="1"/>
  <c r="XAR51" i="29"/>
  <c r="XAR26" i="29" s="1"/>
  <c r="XAS51" i="29"/>
  <c r="XAS26" i="29" s="1"/>
  <c r="XAT51" i="29"/>
  <c r="XAT26" i="29" s="1"/>
  <c r="XAU51" i="29"/>
  <c r="XAU26" i="29" s="1"/>
  <c r="XAV51" i="29"/>
  <c r="XAV26" i="29" s="1"/>
  <c r="XAW51" i="29"/>
  <c r="XAW26" i="29" s="1"/>
  <c r="XAX51" i="29"/>
  <c r="XAX26" i="29" s="1"/>
  <c r="XAY51" i="29"/>
  <c r="XAY26" i="29" s="1"/>
  <c r="XAZ51" i="29"/>
  <c r="XAZ26" i="29" s="1"/>
  <c r="XBA51" i="29"/>
  <c r="XBA26" i="29" s="1"/>
  <c r="XBB51" i="29"/>
  <c r="XBB26" i="29" s="1"/>
  <c r="XBC51" i="29"/>
  <c r="XBC26" i="29" s="1"/>
  <c r="XBD51" i="29"/>
  <c r="XBD26" i="29" s="1"/>
  <c r="XBE51" i="29"/>
  <c r="XBE26" i="29" s="1"/>
  <c r="XBF51" i="29"/>
  <c r="XBF26" i="29" s="1"/>
  <c r="XBG51" i="29"/>
  <c r="XBG26" i="29" s="1"/>
  <c r="XBH51" i="29"/>
  <c r="XBH26" i="29" s="1"/>
  <c r="XBI51" i="29"/>
  <c r="XBI26" i="29" s="1"/>
  <c r="XBJ51" i="29"/>
  <c r="XBJ26" i="29" s="1"/>
  <c r="XBK51" i="29"/>
  <c r="XBK26" i="29" s="1"/>
  <c r="XBL51" i="29"/>
  <c r="XBL26" i="29" s="1"/>
  <c r="XBM51" i="29"/>
  <c r="XBM26" i="29" s="1"/>
  <c r="XBN51" i="29"/>
  <c r="XBN26" i="29" s="1"/>
  <c r="XBO51" i="29"/>
  <c r="XBO26" i="29" s="1"/>
  <c r="XBP51" i="29"/>
  <c r="XBP26" i="29" s="1"/>
  <c r="XBQ51" i="29"/>
  <c r="XBQ26" i="29" s="1"/>
  <c r="XBR51" i="29"/>
  <c r="XBR26" i="29" s="1"/>
  <c r="XBS51" i="29"/>
  <c r="XBS26" i="29" s="1"/>
  <c r="XBT51" i="29"/>
  <c r="XBT26" i="29" s="1"/>
  <c r="XBU51" i="29"/>
  <c r="XBU26" i="29" s="1"/>
  <c r="XBV51" i="29"/>
  <c r="XBV26" i="29" s="1"/>
  <c r="XBW51" i="29"/>
  <c r="XBW26" i="29" s="1"/>
  <c r="XBX51" i="29"/>
  <c r="XBX26" i="29" s="1"/>
  <c r="XBY51" i="29"/>
  <c r="XBY26" i="29" s="1"/>
  <c r="XBZ51" i="29"/>
  <c r="XBZ26" i="29" s="1"/>
  <c r="XCA51" i="29"/>
  <c r="XCA26" i="29" s="1"/>
  <c r="XCB51" i="29"/>
  <c r="XCB26" i="29" s="1"/>
  <c r="XCC51" i="29"/>
  <c r="XCC26" i="29" s="1"/>
  <c r="XCD51" i="29"/>
  <c r="XCD26" i="29" s="1"/>
  <c r="XCE51" i="29"/>
  <c r="XCE26" i="29" s="1"/>
  <c r="XCF51" i="29"/>
  <c r="XCF26" i="29" s="1"/>
  <c r="XCG51" i="29"/>
  <c r="XCG26" i="29" s="1"/>
  <c r="XCH51" i="29"/>
  <c r="XCH26" i="29" s="1"/>
  <c r="XCI51" i="29"/>
  <c r="XCI26" i="29" s="1"/>
  <c r="XCJ51" i="29"/>
  <c r="XCJ26" i="29" s="1"/>
  <c r="XCK51" i="29"/>
  <c r="XCK26" i="29" s="1"/>
  <c r="XCL51" i="29"/>
  <c r="XCL26" i="29" s="1"/>
  <c r="XCM51" i="29"/>
  <c r="XCM26" i="29" s="1"/>
  <c r="XCN51" i="29"/>
  <c r="XCN26" i="29" s="1"/>
  <c r="XCO51" i="29"/>
  <c r="XCO26" i="29" s="1"/>
  <c r="XCP51" i="29"/>
  <c r="XCP26" i="29" s="1"/>
  <c r="XCQ51" i="29"/>
  <c r="XCQ26" i="29" s="1"/>
  <c r="XCR51" i="29"/>
  <c r="XCR26" i="29" s="1"/>
  <c r="XCS51" i="29"/>
  <c r="XCS26" i="29" s="1"/>
  <c r="XCT51" i="29"/>
  <c r="XCT26" i="29" s="1"/>
  <c r="XCU51" i="29"/>
  <c r="XCU26" i="29" s="1"/>
  <c r="XCV51" i="29"/>
  <c r="XCV26" i="29" s="1"/>
  <c r="O25" i="29"/>
  <c r="P25" i="29"/>
  <c r="Q25" i="29"/>
  <c r="R25" i="29"/>
  <c r="S25" i="29"/>
  <c r="T50" i="29"/>
  <c r="T25" i="29" s="1"/>
  <c r="U50" i="29"/>
  <c r="U25" i="29" s="1"/>
  <c r="V50" i="29"/>
  <c r="V25" i="29" s="1"/>
  <c r="W50" i="29"/>
  <c r="W25" i="29" s="1"/>
  <c r="X50" i="29"/>
  <c r="X25" i="29" s="1"/>
  <c r="Y50" i="29"/>
  <c r="Y25" i="29" s="1"/>
  <c r="Z50" i="29"/>
  <c r="Z25" i="29" s="1"/>
  <c r="AA50" i="29"/>
  <c r="AA25" i="29" s="1"/>
  <c r="AB50" i="29"/>
  <c r="AB25" i="29" s="1"/>
  <c r="AC50" i="29"/>
  <c r="AC25" i="29" s="1"/>
  <c r="AD50" i="29"/>
  <c r="AD25" i="29" s="1"/>
  <c r="AE50" i="29"/>
  <c r="AE25" i="29" s="1"/>
  <c r="AF50" i="29"/>
  <c r="AF25" i="29" s="1"/>
  <c r="AG50" i="29"/>
  <c r="AG25" i="29" s="1"/>
  <c r="AH50" i="29"/>
  <c r="AH25" i="29" s="1"/>
  <c r="AI50" i="29"/>
  <c r="AI25" i="29" s="1"/>
  <c r="AJ50" i="29"/>
  <c r="AJ25" i="29" s="1"/>
  <c r="AK50" i="29"/>
  <c r="AK25" i="29" s="1"/>
  <c r="AL50" i="29"/>
  <c r="AL25" i="29" s="1"/>
  <c r="AM50" i="29"/>
  <c r="AM25" i="29" s="1"/>
  <c r="AN50" i="29"/>
  <c r="AN25" i="29" s="1"/>
  <c r="AO50" i="29"/>
  <c r="AO25" i="29" s="1"/>
  <c r="AP50" i="29"/>
  <c r="AP25" i="29" s="1"/>
  <c r="AQ50" i="29"/>
  <c r="AQ25" i="29" s="1"/>
  <c r="AR50" i="29"/>
  <c r="AR25" i="29" s="1"/>
  <c r="AS50" i="29"/>
  <c r="AS25" i="29" s="1"/>
  <c r="AT50" i="29"/>
  <c r="AT25" i="29" s="1"/>
  <c r="AU50" i="29"/>
  <c r="AU25" i="29" s="1"/>
  <c r="AV50" i="29"/>
  <c r="AV25" i="29" s="1"/>
  <c r="AW50" i="29"/>
  <c r="AW25" i="29" s="1"/>
  <c r="AX50" i="29"/>
  <c r="AX25" i="29" s="1"/>
  <c r="AY50" i="29"/>
  <c r="AY25" i="29" s="1"/>
  <c r="AZ50" i="29"/>
  <c r="AZ25" i="29" s="1"/>
  <c r="BA50" i="29"/>
  <c r="BA25" i="29" s="1"/>
  <c r="BB50" i="29"/>
  <c r="BB25" i="29" s="1"/>
  <c r="BC50" i="29"/>
  <c r="BC25" i="29" s="1"/>
  <c r="BD50" i="29"/>
  <c r="BD25" i="29" s="1"/>
  <c r="BE50" i="29"/>
  <c r="BE25" i="29" s="1"/>
  <c r="BF50" i="29"/>
  <c r="BF25" i="29" s="1"/>
  <c r="BG50" i="29"/>
  <c r="BG25" i="29" s="1"/>
  <c r="BH50" i="29"/>
  <c r="BH25" i="29" s="1"/>
  <c r="BI50" i="29"/>
  <c r="BI25" i="29" s="1"/>
  <c r="BJ50" i="29"/>
  <c r="BJ25" i="29" s="1"/>
  <c r="BK50" i="29"/>
  <c r="BK25" i="29" s="1"/>
  <c r="BL50" i="29"/>
  <c r="BL25" i="29" s="1"/>
  <c r="BM50" i="29"/>
  <c r="BM25" i="29" s="1"/>
  <c r="BN50" i="29"/>
  <c r="BN25" i="29" s="1"/>
  <c r="BO50" i="29"/>
  <c r="BO25" i="29" s="1"/>
  <c r="BP50" i="29"/>
  <c r="BP25" i="29" s="1"/>
  <c r="BQ50" i="29"/>
  <c r="BQ25" i="29" s="1"/>
  <c r="BR50" i="29"/>
  <c r="BR25" i="29" s="1"/>
  <c r="BS50" i="29"/>
  <c r="BS25" i="29" s="1"/>
  <c r="BT50" i="29"/>
  <c r="BT25" i="29" s="1"/>
  <c r="BU50" i="29"/>
  <c r="BU25" i="29" s="1"/>
  <c r="BV50" i="29"/>
  <c r="BV25" i="29" s="1"/>
  <c r="BW50" i="29"/>
  <c r="BW25" i="29" s="1"/>
  <c r="BX50" i="29"/>
  <c r="BX25" i="29" s="1"/>
  <c r="BY50" i="29"/>
  <c r="BY25" i="29" s="1"/>
  <c r="BZ50" i="29"/>
  <c r="BZ25" i="29" s="1"/>
  <c r="CA50" i="29"/>
  <c r="CA25" i="29" s="1"/>
  <c r="CB50" i="29"/>
  <c r="CB25" i="29" s="1"/>
  <c r="CC50" i="29"/>
  <c r="CC25" i="29" s="1"/>
  <c r="CD50" i="29"/>
  <c r="CD25" i="29" s="1"/>
  <c r="CE50" i="29"/>
  <c r="CE25" i="29" s="1"/>
  <c r="CF50" i="29"/>
  <c r="CF25" i="29" s="1"/>
  <c r="CG50" i="29"/>
  <c r="CG25" i="29" s="1"/>
  <c r="CH50" i="29"/>
  <c r="CH25" i="29" s="1"/>
  <c r="CI50" i="29"/>
  <c r="CI25" i="29" s="1"/>
  <c r="CJ50" i="29"/>
  <c r="CJ25" i="29" s="1"/>
  <c r="CK50" i="29"/>
  <c r="CK25" i="29" s="1"/>
  <c r="CL50" i="29"/>
  <c r="CL25" i="29" s="1"/>
  <c r="CM50" i="29"/>
  <c r="CM25" i="29" s="1"/>
  <c r="CN50" i="29"/>
  <c r="CN25" i="29" s="1"/>
  <c r="CO50" i="29"/>
  <c r="CO25" i="29" s="1"/>
  <c r="CP50" i="29"/>
  <c r="CP25" i="29" s="1"/>
  <c r="CQ50" i="29"/>
  <c r="CQ25" i="29" s="1"/>
  <c r="CR50" i="29"/>
  <c r="CR25" i="29" s="1"/>
  <c r="CS50" i="29"/>
  <c r="CS25" i="29" s="1"/>
  <c r="CT50" i="29"/>
  <c r="CT25" i="29" s="1"/>
  <c r="CU50" i="29"/>
  <c r="CU25" i="29" s="1"/>
  <c r="CV50" i="29"/>
  <c r="CV25" i="29" s="1"/>
  <c r="CW50" i="29"/>
  <c r="CW25" i="29" s="1"/>
  <c r="CX50" i="29"/>
  <c r="CX25" i="29" s="1"/>
  <c r="CY50" i="29"/>
  <c r="CY25" i="29" s="1"/>
  <c r="CZ50" i="29"/>
  <c r="CZ25" i="29" s="1"/>
  <c r="DA50" i="29"/>
  <c r="DA25" i="29" s="1"/>
  <c r="DB50" i="29"/>
  <c r="DB25" i="29" s="1"/>
  <c r="DC50" i="29"/>
  <c r="DC25" i="29" s="1"/>
  <c r="DD50" i="29"/>
  <c r="DD25" i="29" s="1"/>
  <c r="DE50" i="29"/>
  <c r="DE25" i="29" s="1"/>
  <c r="DF50" i="29"/>
  <c r="DF25" i="29" s="1"/>
  <c r="DG50" i="29"/>
  <c r="DG25" i="29" s="1"/>
  <c r="DH50" i="29"/>
  <c r="DH25" i="29" s="1"/>
  <c r="DI50" i="29"/>
  <c r="DI25" i="29" s="1"/>
  <c r="DJ50" i="29"/>
  <c r="DJ25" i="29" s="1"/>
  <c r="DK50" i="29"/>
  <c r="DK25" i="29" s="1"/>
  <c r="DL50" i="29"/>
  <c r="DL25" i="29" s="1"/>
  <c r="DM50" i="29"/>
  <c r="DM25" i="29" s="1"/>
  <c r="DN50" i="29"/>
  <c r="DN25" i="29" s="1"/>
  <c r="DO50" i="29"/>
  <c r="DO25" i="29" s="1"/>
  <c r="DP50" i="29"/>
  <c r="DP25" i="29" s="1"/>
  <c r="DQ50" i="29"/>
  <c r="DQ25" i="29" s="1"/>
  <c r="DR50" i="29"/>
  <c r="DR25" i="29" s="1"/>
  <c r="DS50" i="29"/>
  <c r="DS25" i="29" s="1"/>
  <c r="DT50" i="29"/>
  <c r="DT25" i="29" s="1"/>
  <c r="DU50" i="29"/>
  <c r="DU25" i="29" s="1"/>
  <c r="DV50" i="29"/>
  <c r="DV25" i="29" s="1"/>
  <c r="DW50" i="29"/>
  <c r="DW25" i="29" s="1"/>
  <c r="DX50" i="29"/>
  <c r="DX25" i="29" s="1"/>
  <c r="DY50" i="29"/>
  <c r="DY25" i="29" s="1"/>
  <c r="DZ50" i="29"/>
  <c r="DZ25" i="29" s="1"/>
  <c r="EA50" i="29"/>
  <c r="EA25" i="29" s="1"/>
  <c r="EB50" i="29"/>
  <c r="EB25" i="29" s="1"/>
  <c r="EC50" i="29"/>
  <c r="EC25" i="29" s="1"/>
  <c r="ED50" i="29"/>
  <c r="ED25" i="29" s="1"/>
  <c r="EE50" i="29"/>
  <c r="EE25" i="29" s="1"/>
  <c r="EF50" i="29"/>
  <c r="EF25" i="29" s="1"/>
  <c r="EG50" i="29"/>
  <c r="EG25" i="29" s="1"/>
  <c r="EH50" i="29"/>
  <c r="EH25" i="29" s="1"/>
  <c r="EI50" i="29"/>
  <c r="EI25" i="29" s="1"/>
  <c r="EJ50" i="29"/>
  <c r="EJ25" i="29" s="1"/>
  <c r="EK50" i="29"/>
  <c r="EK25" i="29" s="1"/>
  <c r="EL50" i="29"/>
  <c r="EL25" i="29" s="1"/>
  <c r="EM50" i="29"/>
  <c r="EM25" i="29" s="1"/>
  <c r="EN50" i="29"/>
  <c r="EN25" i="29" s="1"/>
  <c r="EO50" i="29"/>
  <c r="EO25" i="29" s="1"/>
  <c r="EP50" i="29"/>
  <c r="EP25" i="29" s="1"/>
  <c r="EQ50" i="29"/>
  <c r="EQ25" i="29" s="1"/>
  <c r="ER50" i="29"/>
  <c r="ER25" i="29" s="1"/>
  <c r="ES50" i="29"/>
  <c r="ES25" i="29" s="1"/>
  <c r="ET50" i="29"/>
  <c r="ET25" i="29" s="1"/>
  <c r="EU50" i="29"/>
  <c r="EU25" i="29" s="1"/>
  <c r="EV50" i="29"/>
  <c r="EV25" i="29" s="1"/>
  <c r="EW50" i="29"/>
  <c r="EW25" i="29" s="1"/>
  <c r="EX50" i="29"/>
  <c r="EX25" i="29" s="1"/>
  <c r="EY50" i="29"/>
  <c r="EY25" i="29" s="1"/>
  <c r="EZ50" i="29"/>
  <c r="EZ25" i="29" s="1"/>
  <c r="FA50" i="29"/>
  <c r="FA25" i="29" s="1"/>
  <c r="FB50" i="29"/>
  <c r="FB25" i="29" s="1"/>
  <c r="FC50" i="29"/>
  <c r="FC25" i="29" s="1"/>
  <c r="FD50" i="29"/>
  <c r="FD25" i="29" s="1"/>
  <c r="FE50" i="29"/>
  <c r="FE25" i="29" s="1"/>
  <c r="FF50" i="29"/>
  <c r="FF25" i="29" s="1"/>
  <c r="FG50" i="29"/>
  <c r="FG25" i="29" s="1"/>
  <c r="FH50" i="29"/>
  <c r="FH25" i="29" s="1"/>
  <c r="FI50" i="29"/>
  <c r="FI25" i="29" s="1"/>
  <c r="FJ50" i="29"/>
  <c r="FJ25" i="29" s="1"/>
  <c r="FK50" i="29"/>
  <c r="FK25" i="29" s="1"/>
  <c r="FL50" i="29"/>
  <c r="FL25" i="29" s="1"/>
  <c r="FM50" i="29"/>
  <c r="FM25" i="29" s="1"/>
  <c r="FN50" i="29"/>
  <c r="FN25" i="29" s="1"/>
  <c r="FO50" i="29"/>
  <c r="FO25" i="29" s="1"/>
  <c r="FP50" i="29"/>
  <c r="FP25" i="29" s="1"/>
  <c r="FQ50" i="29"/>
  <c r="FQ25" i="29" s="1"/>
  <c r="FR50" i="29"/>
  <c r="FR25" i="29" s="1"/>
  <c r="FS50" i="29"/>
  <c r="FS25" i="29" s="1"/>
  <c r="FT50" i="29"/>
  <c r="FT25" i="29" s="1"/>
  <c r="FU50" i="29"/>
  <c r="FU25" i="29" s="1"/>
  <c r="FV50" i="29"/>
  <c r="FV25" i="29" s="1"/>
  <c r="FW50" i="29"/>
  <c r="FW25" i="29" s="1"/>
  <c r="FX50" i="29"/>
  <c r="FX25" i="29" s="1"/>
  <c r="FY50" i="29"/>
  <c r="FY25" i="29" s="1"/>
  <c r="FZ50" i="29"/>
  <c r="FZ25" i="29" s="1"/>
  <c r="GA50" i="29"/>
  <c r="GA25" i="29" s="1"/>
  <c r="GB50" i="29"/>
  <c r="GB25" i="29" s="1"/>
  <c r="GC50" i="29"/>
  <c r="GC25" i="29" s="1"/>
  <c r="GD50" i="29"/>
  <c r="GD25" i="29" s="1"/>
  <c r="GE50" i="29"/>
  <c r="GE25" i="29" s="1"/>
  <c r="GF50" i="29"/>
  <c r="GF25" i="29" s="1"/>
  <c r="GG50" i="29"/>
  <c r="GG25" i="29" s="1"/>
  <c r="GH50" i="29"/>
  <c r="GH25" i="29" s="1"/>
  <c r="GI50" i="29"/>
  <c r="GI25" i="29" s="1"/>
  <c r="GJ50" i="29"/>
  <c r="GJ25" i="29" s="1"/>
  <c r="GK50" i="29"/>
  <c r="GK25" i="29" s="1"/>
  <c r="GL50" i="29"/>
  <c r="GL25" i="29" s="1"/>
  <c r="GM50" i="29"/>
  <c r="GM25" i="29" s="1"/>
  <c r="GN50" i="29"/>
  <c r="GN25" i="29" s="1"/>
  <c r="GO50" i="29"/>
  <c r="GO25" i="29" s="1"/>
  <c r="GP50" i="29"/>
  <c r="GP25" i="29" s="1"/>
  <c r="GQ50" i="29"/>
  <c r="GQ25" i="29" s="1"/>
  <c r="GR50" i="29"/>
  <c r="GR25" i="29" s="1"/>
  <c r="GS50" i="29"/>
  <c r="GS25" i="29" s="1"/>
  <c r="GT50" i="29"/>
  <c r="GT25" i="29" s="1"/>
  <c r="GU50" i="29"/>
  <c r="GU25" i="29" s="1"/>
  <c r="GV50" i="29"/>
  <c r="GV25" i="29" s="1"/>
  <c r="GW50" i="29"/>
  <c r="GW25" i="29" s="1"/>
  <c r="GX50" i="29"/>
  <c r="GX25" i="29" s="1"/>
  <c r="GY50" i="29"/>
  <c r="GY25" i="29" s="1"/>
  <c r="GZ50" i="29"/>
  <c r="GZ25" i="29" s="1"/>
  <c r="HA50" i="29"/>
  <c r="HA25" i="29" s="1"/>
  <c r="HB50" i="29"/>
  <c r="HB25" i="29" s="1"/>
  <c r="HC50" i="29"/>
  <c r="HC25" i="29" s="1"/>
  <c r="HD50" i="29"/>
  <c r="HD25" i="29" s="1"/>
  <c r="HE50" i="29"/>
  <c r="HE25" i="29" s="1"/>
  <c r="HF50" i="29"/>
  <c r="HF25" i="29" s="1"/>
  <c r="HG50" i="29"/>
  <c r="HG25" i="29" s="1"/>
  <c r="HH50" i="29"/>
  <c r="HH25" i="29" s="1"/>
  <c r="HI50" i="29"/>
  <c r="HI25" i="29" s="1"/>
  <c r="HJ50" i="29"/>
  <c r="HJ25" i="29" s="1"/>
  <c r="HK50" i="29"/>
  <c r="HK25" i="29" s="1"/>
  <c r="HL50" i="29"/>
  <c r="HL25" i="29" s="1"/>
  <c r="HM50" i="29"/>
  <c r="HM25" i="29" s="1"/>
  <c r="HN50" i="29"/>
  <c r="HN25" i="29" s="1"/>
  <c r="HO50" i="29"/>
  <c r="HO25" i="29" s="1"/>
  <c r="HP50" i="29"/>
  <c r="HP25" i="29" s="1"/>
  <c r="HQ50" i="29"/>
  <c r="HQ25" i="29" s="1"/>
  <c r="HR50" i="29"/>
  <c r="HR25" i="29" s="1"/>
  <c r="HS50" i="29"/>
  <c r="HS25" i="29" s="1"/>
  <c r="HT50" i="29"/>
  <c r="HT25" i="29" s="1"/>
  <c r="HU50" i="29"/>
  <c r="HU25" i="29" s="1"/>
  <c r="HV50" i="29"/>
  <c r="HV25" i="29" s="1"/>
  <c r="HW50" i="29"/>
  <c r="HW25" i="29" s="1"/>
  <c r="HX50" i="29"/>
  <c r="HX25" i="29" s="1"/>
  <c r="HY50" i="29"/>
  <c r="HY25" i="29" s="1"/>
  <c r="HZ50" i="29"/>
  <c r="HZ25" i="29" s="1"/>
  <c r="IA50" i="29"/>
  <c r="IA25" i="29" s="1"/>
  <c r="IB50" i="29"/>
  <c r="IB25" i="29" s="1"/>
  <c r="IC50" i="29"/>
  <c r="IC25" i="29" s="1"/>
  <c r="ID50" i="29"/>
  <c r="ID25" i="29" s="1"/>
  <c r="IE50" i="29"/>
  <c r="IE25" i="29" s="1"/>
  <c r="IF50" i="29"/>
  <c r="IF25" i="29" s="1"/>
  <c r="IG50" i="29"/>
  <c r="IG25" i="29" s="1"/>
  <c r="IH50" i="29"/>
  <c r="IH25" i="29" s="1"/>
  <c r="II50" i="29"/>
  <c r="II25" i="29" s="1"/>
  <c r="IJ50" i="29"/>
  <c r="IJ25" i="29" s="1"/>
  <c r="IK50" i="29"/>
  <c r="IK25" i="29" s="1"/>
  <c r="IL50" i="29"/>
  <c r="IL25" i="29" s="1"/>
  <c r="IM50" i="29"/>
  <c r="IM25" i="29" s="1"/>
  <c r="IN50" i="29"/>
  <c r="IN25" i="29" s="1"/>
  <c r="IO50" i="29"/>
  <c r="IO25" i="29" s="1"/>
  <c r="IP50" i="29"/>
  <c r="IP25" i="29" s="1"/>
  <c r="IQ50" i="29"/>
  <c r="IQ25" i="29" s="1"/>
  <c r="IR50" i="29"/>
  <c r="IR25" i="29" s="1"/>
  <c r="IS50" i="29"/>
  <c r="IS25" i="29" s="1"/>
  <c r="IT50" i="29"/>
  <c r="IT25" i="29" s="1"/>
  <c r="IU50" i="29"/>
  <c r="IU25" i="29" s="1"/>
  <c r="IV50" i="29"/>
  <c r="IV25" i="29" s="1"/>
  <c r="IW50" i="29"/>
  <c r="IW25" i="29" s="1"/>
  <c r="IX50" i="29"/>
  <c r="IX25" i="29" s="1"/>
  <c r="IY50" i="29"/>
  <c r="IY25" i="29" s="1"/>
  <c r="IZ50" i="29"/>
  <c r="IZ25" i="29" s="1"/>
  <c r="JA50" i="29"/>
  <c r="JA25" i="29" s="1"/>
  <c r="JB50" i="29"/>
  <c r="JB25" i="29" s="1"/>
  <c r="JC50" i="29"/>
  <c r="JC25" i="29" s="1"/>
  <c r="JD50" i="29"/>
  <c r="JD25" i="29" s="1"/>
  <c r="JE50" i="29"/>
  <c r="JE25" i="29" s="1"/>
  <c r="JF50" i="29"/>
  <c r="JF25" i="29" s="1"/>
  <c r="JG50" i="29"/>
  <c r="JG25" i="29" s="1"/>
  <c r="JH50" i="29"/>
  <c r="JH25" i="29" s="1"/>
  <c r="JI50" i="29"/>
  <c r="JI25" i="29" s="1"/>
  <c r="JJ50" i="29"/>
  <c r="JJ25" i="29" s="1"/>
  <c r="JK50" i="29"/>
  <c r="JK25" i="29" s="1"/>
  <c r="JL50" i="29"/>
  <c r="JL25" i="29" s="1"/>
  <c r="JM50" i="29"/>
  <c r="JM25" i="29" s="1"/>
  <c r="JN50" i="29"/>
  <c r="JN25" i="29" s="1"/>
  <c r="JO50" i="29"/>
  <c r="JO25" i="29" s="1"/>
  <c r="JP50" i="29"/>
  <c r="JP25" i="29" s="1"/>
  <c r="JQ50" i="29"/>
  <c r="JQ25" i="29" s="1"/>
  <c r="JR50" i="29"/>
  <c r="JR25" i="29" s="1"/>
  <c r="JS50" i="29"/>
  <c r="JS25" i="29" s="1"/>
  <c r="JT50" i="29"/>
  <c r="JT25" i="29" s="1"/>
  <c r="JU50" i="29"/>
  <c r="JU25" i="29" s="1"/>
  <c r="JV50" i="29"/>
  <c r="JV25" i="29" s="1"/>
  <c r="JW50" i="29"/>
  <c r="JW25" i="29" s="1"/>
  <c r="JX50" i="29"/>
  <c r="JX25" i="29" s="1"/>
  <c r="JY50" i="29"/>
  <c r="JY25" i="29" s="1"/>
  <c r="JZ50" i="29"/>
  <c r="JZ25" i="29" s="1"/>
  <c r="KA50" i="29"/>
  <c r="KA25" i="29" s="1"/>
  <c r="KB50" i="29"/>
  <c r="KB25" i="29" s="1"/>
  <c r="KC50" i="29"/>
  <c r="KC25" i="29" s="1"/>
  <c r="KD50" i="29"/>
  <c r="KD25" i="29" s="1"/>
  <c r="KE50" i="29"/>
  <c r="KE25" i="29" s="1"/>
  <c r="KF50" i="29"/>
  <c r="KF25" i="29" s="1"/>
  <c r="KG50" i="29"/>
  <c r="KG25" i="29" s="1"/>
  <c r="KH50" i="29"/>
  <c r="KH25" i="29" s="1"/>
  <c r="KI50" i="29"/>
  <c r="KI25" i="29" s="1"/>
  <c r="KJ50" i="29"/>
  <c r="KJ25" i="29" s="1"/>
  <c r="KK50" i="29"/>
  <c r="KK25" i="29" s="1"/>
  <c r="KL50" i="29"/>
  <c r="KL25" i="29" s="1"/>
  <c r="KM50" i="29"/>
  <c r="KM25" i="29" s="1"/>
  <c r="KN50" i="29"/>
  <c r="KN25" i="29" s="1"/>
  <c r="KO50" i="29"/>
  <c r="KO25" i="29" s="1"/>
  <c r="KP50" i="29"/>
  <c r="KP25" i="29" s="1"/>
  <c r="KQ50" i="29"/>
  <c r="KQ25" i="29" s="1"/>
  <c r="KR50" i="29"/>
  <c r="KR25" i="29" s="1"/>
  <c r="KS50" i="29"/>
  <c r="KS25" i="29" s="1"/>
  <c r="KT50" i="29"/>
  <c r="KT25" i="29" s="1"/>
  <c r="KU50" i="29"/>
  <c r="KU25" i="29" s="1"/>
  <c r="KV50" i="29"/>
  <c r="KV25" i="29" s="1"/>
  <c r="KW50" i="29"/>
  <c r="KW25" i="29" s="1"/>
  <c r="KX50" i="29"/>
  <c r="KX25" i="29" s="1"/>
  <c r="KY50" i="29"/>
  <c r="KY25" i="29" s="1"/>
  <c r="KZ50" i="29"/>
  <c r="KZ25" i="29" s="1"/>
  <c r="LA50" i="29"/>
  <c r="LA25" i="29" s="1"/>
  <c r="LB50" i="29"/>
  <c r="LB25" i="29" s="1"/>
  <c r="LC50" i="29"/>
  <c r="LC25" i="29" s="1"/>
  <c r="LD50" i="29"/>
  <c r="LD25" i="29" s="1"/>
  <c r="LE50" i="29"/>
  <c r="LE25" i="29" s="1"/>
  <c r="LF50" i="29"/>
  <c r="LF25" i="29" s="1"/>
  <c r="LG50" i="29"/>
  <c r="LG25" i="29" s="1"/>
  <c r="LH50" i="29"/>
  <c r="LH25" i="29" s="1"/>
  <c r="LI50" i="29"/>
  <c r="LI25" i="29" s="1"/>
  <c r="LJ50" i="29"/>
  <c r="LJ25" i="29" s="1"/>
  <c r="LK50" i="29"/>
  <c r="LK25" i="29" s="1"/>
  <c r="LL50" i="29"/>
  <c r="LL25" i="29" s="1"/>
  <c r="LM50" i="29"/>
  <c r="LM25" i="29" s="1"/>
  <c r="LN50" i="29"/>
  <c r="LN25" i="29" s="1"/>
  <c r="LO50" i="29"/>
  <c r="LO25" i="29" s="1"/>
  <c r="LP50" i="29"/>
  <c r="LP25" i="29" s="1"/>
  <c r="LQ50" i="29"/>
  <c r="LQ25" i="29" s="1"/>
  <c r="LR50" i="29"/>
  <c r="LR25" i="29" s="1"/>
  <c r="LS50" i="29"/>
  <c r="LS25" i="29" s="1"/>
  <c r="LT50" i="29"/>
  <c r="LT25" i="29" s="1"/>
  <c r="LU50" i="29"/>
  <c r="LU25" i="29" s="1"/>
  <c r="LV50" i="29"/>
  <c r="LV25" i="29" s="1"/>
  <c r="LW50" i="29"/>
  <c r="LW25" i="29" s="1"/>
  <c r="LX50" i="29"/>
  <c r="LX25" i="29" s="1"/>
  <c r="LY50" i="29"/>
  <c r="LY25" i="29" s="1"/>
  <c r="LZ50" i="29"/>
  <c r="LZ25" i="29" s="1"/>
  <c r="MA50" i="29"/>
  <c r="MA25" i="29" s="1"/>
  <c r="MB50" i="29"/>
  <c r="MB25" i="29" s="1"/>
  <c r="MC50" i="29"/>
  <c r="MC25" i="29" s="1"/>
  <c r="MD50" i="29"/>
  <c r="MD25" i="29" s="1"/>
  <c r="ME50" i="29"/>
  <c r="ME25" i="29" s="1"/>
  <c r="MF50" i="29"/>
  <c r="MF25" i="29" s="1"/>
  <c r="MG50" i="29"/>
  <c r="MG25" i="29" s="1"/>
  <c r="MH50" i="29"/>
  <c r="MH25" i="29" s="1"/>
  <c r="MI50" i="29"/>
  <c r="MI25" i="29" s="1"/>
  <c r="MJ50" i="29"/>
  <c r="MJ25" i="29" s="1"/>
  <c r="MK50" i="29"/>
  <c r="MK25" i="29" s="1"/>
  <c r="ML50" i="29"/>
  <c r="ML25" i="29" s="1"/>
  <c r="MM50" i="29"/>
  <c r="MM25" i="29" s="1"/>
  <c r="MN50" i="29"/>
  <c r="MN25" i="29" s="1"/>
  <c r="MO50" i="29"/>
  <c r="MO25" i="29" s="1"/>
  <c r="MP50" i="29"/>
  <c r="MP25" i="29" s="1"/>
  <c r="MQ50" i="29"/>
  <c r="MQ25" i="29" s="1"/>
  <c r="MR50" i="29"/>
  <c r="MR25" i="29" s="1"/>
  <c r="MS50" i="29"/>
  <c r="MS25" i="29" s="1"/>
  <c r="MT50" i="29"/>
  <c r="MT25" i="29" s="1"/>
  <c r="MU50" i="29"/>
  <c r="MU25" i="29" s="1"/>
  <c r="MV50" i="29"/>
  <c r="MV25" i="29" s="1"/>
  <c r="MW50" i="29"/>
  <c r="MW25" i="29" s="1"/>
  <c r="MX50" i="29"/>
  <c r="MX25" i="29" s="1"/>
  <c r="MY50" i="29"/>
  <c r="MY25" i="29" s="1"/>
  <c r="MZ50" i="29"/>
  <c r="MZ25" i="29" s="1"/>
  <c r="NA50" i="29"/>
  <c r="NA25" i="29" s="1"/>
  <c r="NB50" i="29"/>
  <c r="NB25" i="29" s="1"/>
  <c r="NC50" i="29"/>
  <c r="NC25" i="29" s="1"/>
  <c r="ND50" i="29"/>
  <c r="ND25" i="29" s="1"/>
  <c r="NE50" i="29"/>
  <c r="NE25" i="29" s="1"/>
  <c r="NF50" i="29"/>
  <c r="NF25" i="29" s="1"/>
  <c r="NG50" i="29"/>
  <c r="NG25" i="29" s="1"/>
  <c r="NH50" i="29"/>
  <c r="NH25" i="29" s="1"/>
  <c r="NI50" i="29"/>
  <c r="NI25" i="29" s="1"/>
  <c r="NJ50" i="29"/>
  <c r="NJ25" i="29" s="1"/>
  <c r="NK50" i="29"/>
  <c r="NK25" i="29" s="1"/>
  <c r="NL50" i="29"/>
  <c r="NL25" i="29" s="1"/>
  <c r="NM50" i="29"/>
  <c r="NM25" i="29" s="1"/>
  <c r="NN50" i="29"/>
  <c r="NN25" i="29" s="1"/>
  <c r="NO50" i="29"/>
  <c r="NO25" i="29" s="1"/>
  <c r="NP50" i="29"/>
  <c r="NP25" i="29" s="1"/>
  <c r="NQ50" i="29"/>
  <c r="NQ25" i="29" s="1"/>
  <c r="NR50" i="29"/>
  <c r="NR25" i="29" s="1"/>
  <c r="NS50" i="29"/>
  <c r="NS25" i="29" s="1"/>
  <c r="NT50" i="29"/>
  <c r="NT25" i="29" s="1"/>
  <c r="NU50" i="29"/>
  <c r="NU25" i="29" s="1"/>
  <c r="NV50" i="29"/>
  <c r="NV25" i="29" s="1"/>
  <c r="NW50" i="29"/>
  <c r="NW25" i="29" s="1"/>
  <c r="NX50" i="29"/>
  <c r="NX25" i="29" s="1"/>
  <c r="NY50" i="29"/>
  <c r="NY25" i="29" s="1"/>
  <c r="NZ50" i="29"/>
  <c r="NZ25" i="29" s="1"/>
  <c r="OA50" i="29"/>
  <c r="OA25" i="29" s="1"/>
  <c r="OB50" i="29"/>
  <c r="OB25" i="29" s="1"/>
  <c r="OC50" i="29"/>
  <c r="OC25" i="29" s="1"/>
  <c r="OD50" i="29"/>
  <c r="OD25" i="29" s="1"/>
  <c r="OE50" i="29"/>
  <c r="OE25" i="29" s="1"/>
  <c r="OF50" i="29"/>
  <c r="OF25" i="29" s="1"/>
  <c r="OG50" i="29"/>
  <c r="OG25" i="29" s="1"/>
  <c r="OH50" i="29"/>
  <c r="OH25" i="29" s="1"/>
  <c r="OI50" i="29"/>
  <c r="OI25" i="29" s="1"/>
  <c r="OJ50" i="29"/>
  <c r="OJ25" i="29" s="1"/>
  <c r="OK50" i="29"/>
  <c r="OK25" i="29" s="1"/>
  <c r="OL50" i="29"/>
  <c r="OL25" i="29" s="1"/>
  <c r="OM50" i="29"/>
  <c r="OM25" i="29" s="1"/>
  <c r="ON50" i="29"/>
  <c r="ON25" i="29" s="1"/>
  <c r="OO50" i="29"/>
  <c r="OO25" i="29" s="1"/>
  <c r="OP50" i="29"/>
  <c r="OP25" i="29" s="1"/>
  <c r="OQ50" i="29"/>
  <c r="OQ25" i="29" s="1"/>
  <c r="OR50" i="29"/>
  <c r="OR25" i="29" s="1"/>
  <c r="OS50" i="29"/>
  <c r="OS25" i="29" s="1"/>
  <c r="OT50" i="29"/>
  <c r="OT25" i="29" s="1"/>
  <c r="OU50" i="29"/>
  <c r="OU25" i="29" s="1"/>
  <c r="OV50" i="29"/>
  <c r="OV25" i="29" s="1"/>
  <c r="OW50" i="29"/>
  <c r="OW25" i="29" s="1"/>
  <c r="OX50" i="29"/>
  <c r="OX25" i="29" s="1"/>
  <c r="OY50" i="29"/>
  <c r="OY25" i="29" s="1"/>
  <c r="OZ50" i="29"/>
  <c r="OZ25" i="29" s="1"/>
  <c r="PA50" i="29"/>
  <c r="PA25" i="29" s="1"/>
  <c r="PB50" i="29"/>
  <c r="PB25" i="29" s="1"/>
  <c r="PC50" i="29"/>
  <c r="PC25" i="29" s="1"/>
  <c r="PD50" i="29"/>
  <c r="PD25" i="29" s="1"/>
  <c r="PE50" i="29"/>
  <c r="PE25" i="29" s="1"/>
  <c r="PF50" i="29"/>
  <c r="PF25" i="29" s="1"/>
  <c r="PG50" i="29"/>
  <c r="PG25" i="29" s="1"/>
  <c r="PH50" i="29"/>
  <c r="PH25" i="29" s="1"/>
  <c r="PI50" i="29"/>
  <c r="PI25" i="29" s="1"/>
  <c r="PJ50" i="29"/>
  <c r="PJ25" i="29" s="1"/>
  <c r="PK50" i="29"/>
  <c r="PK25" i="29" s="1"/>
  <c r="PL50" i="29"/>
  <c r="PL25" i="29" s="1"/>
  <c r="PM50" i="29"/>
  <c r="PM25" i="29" s="1"/>
  <c r="PN50" i="29"/>
  <c r="PN25" i="29" s="1"/>
  <c r="PO50" i="29"/>
  <c r="PO25" i="29" s="1"/>
  <c r="PP50" i="29"/>
  <c r="PP25" i="29" s="1"/>
  <c r="PQ50" i="29"/>
  <c r="PQ25" i="29" s="1"/>
  <c r="PR50" i="29"/>
  <c r="PR25" i="29" s="1"/>
  <c r="PS50" i="29"/>
  <c r="PS25" i="29" s="1"/>
  <c r="PT50" i="29"/>
  <c r="PT25" i="29" s="1"/>
  <c r="PU50" i="29"/>
  <c r="PU25" i="29" s="1"/>
  <c r="PV50" i="29"/>
  <c r="PV25" i="29" s="1"/>
  <c r="PW50" i="29"/>
  <c r="PW25" i="29" s="1"/>
  <c r="PX50" i="29"/>
  <c r="PX25" i="29" s="1"/>
  <c r="PY50" i="29"/>
  <c r="PY25" i="29" s="1"/>
  <c r="PZ50" i="29"/>
  <c r="PZ25" i="29" s="1"/>
  <c r="QA50" i="29"/>
  <c r="QA25" i="29" s="1"/>
  <c r="QB50" i="29"/>
  <c r="QB25" i="29" s="1"/>
  <c r="QC50" i="29"/>
  <c r="QC25" i="29" s="1"/>
  <c r="QD50" i="29"/>
  <c r="QD25" i="29" s="1"/>
  <c r="QE50" i="29"/>
  <c r="QE25" i="29" s="1"/>
  <c r="QF50" i="29"/>
  <c r="QF25" i="29" s="1"/>
  <c r="QG50" i="29"/>
  <c r="QG25" i="29" s="1"/>
  <c r="QH50" i="29"/>
  <c r="QH25" i="29" s="1"/>
  <c r="QI50" i="29"/>
  <c r="QI25" i="29" s="1"/>
  <c r="QJ50" i="29"/>
  <c r="QJ25" i="29" s="1"/>
  <c r="QK50" i="29"/>
  <c r="QK25" i="29" s="1"/>
  <c r="QL50" i="29"/>
  <c r="QL25" i="29" s="1"/>
  <c r="QM50" i="29"/>
  <c r="QM25" i="29" s="1"/>
  <c r="QN50" i="29"/>
  <c r="QN25" i="29" s="1"/>
  <c r="QO50" i="29"/>
  <c r="QO25" i="29" s="1"/>
  <c r="QP50" i="29"/>
  <c r="QP25" i="29" s="1"/>
  <c r="QQ50" i="29"/>
  <c r="QQ25" i="29" s="1"/>
  <c r="QR50" i="29"/>
  <c r="QR25" i="29" s="1"/>
  <c r="QS50" i="29"/>
  <c r="QS25" i="29" s="1"/>
  <c r="QT50" i="29"/>
  <c r="QT25" i="29" s="1"/>
  <c r="QU50" i="29"/>
  <c r="QU25" i="29" s="1"/>
  <c r="QV50" i="29"/>
  <c r="QV25" i="29" s="1"/>
  <c r="QW50" i="29"/>
  <c r="QW25" i="29" s="1"/>
  <c r="QX50" i="29"/>
  <c r="QX25" i="29" s="1"/>
  <c r="QY50" i="29"/>
  <c r="QY25" i="29" s="1"/>
  <c r="QZ50" i="29"/>
  <c r="QZ25" i="29" s="1"/>
  <c r="RA50" i="29"/>
  <c r="RA25" i="29" s="1"/>
  <c r="RB50" i="29"/>
  <c r="RB25" i="29" s="1"/>
  <c r="RC50" i="29"/>
  <c r="RC25" i="29" s="1"/>
  <c r="RD50" i="29"/>
  <c r="RD25" i="29" s="1"/>
  <c r="RE50" i="29"/>
  <c r="RE25" i="29" s="1"/>
  <c r="RF50" i="29"/>
  <c r="RF25" i="29" s="1"/>
  <c r="RG50" i="29"/>
  <c r="RG25" i="29" s="1"/>
  <c r="RH50" i="29"/>
  <c r="RH25" i="29" s="1"/>
  <c r="RI50" i="29"/>
  <c r="RI25" i="29" s="1"/>
  <c r="RJ50" i="29"/>
  <c r="RJ25" i="29" s="1"/>
  <c r="RK50" i="29"/>
  <c r="RK25" i="29" s="1"/>
  <c r="RL50" i="29"/>
  <c r="RL25" i="29" s="1"/>
  <c r="RM50" i="29"/>
  <c r="RM25" i="29" s="1"/>
  <c r="RN50" i="29"/>
  <c r="RN25" i="29" s="1"/>
  <c r="RO50" i="29"/>
  <c r="RO25" i="29" s="1"/>
  <c r="RP50" i="29"/>
  <c r="RP25" i="29" s="1"/>
  <c r="RQ50" i="29"/>
  <c r="RQ25" i="29" s="1"/>
  <c r="RR50" i="29"/>
  <c r="RR25" i="29" s="1"/>
  <c r="RS50" i="29"/>
  <c r="RS25" i="29" s="1"/>
  <c r="RT50" i="29"/>
  <c r="RT25" i="29" s="1"/>
  <c r="RU50" i="29"/>
  <c r="RU25" i="29" s="1"/>
  <c r="RV50" i="29"/>
  <c r="RV25" i="29" s="1"/>
  <c r="RW50" i="29"/>
  <c r="RW25" i="29" s="1"/>
  <c r="RX50" i="29"/>
  <c r="RX25" i="29" s="1"/>
  <c r="RY50" i="29"/>
  <c r="RY25" i="29" s="1"/>
  <c r="RZ50" i="29"/>
  <c r="RZ25" i="29" s="1"/>
  <c r="SA50" i="29"/>
  <c r="SA25" i="29" s="1"/>
  <c r="SB50" i="29"/>
  <c r="SB25" i="29" s="1"/>
  <c r="SC50" i="29"/>
  <c r="SC25" i="29" s="1"/>
  <c r="SD50" i="29"/>
  <c r="SD25" i="29" s="1"/>
  <c r="SE50" i="29"/>
  <c r="SE25" i="29" s="1"/>
  <c r="SF50" i="29"/>
  <c r="SF25" i="29" s="1"/>
  <c r="SG50" i="29"/>
  <c r="SG25" i="29" s="1"/>
  <c r="SH50" i="29"/>
  <c r="SH25" i="29" s="1"/>
  <c r="SI50" i="29"/>
  <c r="SI25" i="29" s="1"/>
  <c r="SJ50" i="29"/>
  <c r="SJ25" i="29" s="1"/>
  <c r="SK50" i="29"/>
  <c r="SK25" i="29" s="1"/>
  <c r="SL50" i="29"/>
  <c r="SL25" i="29" s="1"/>
  <c r="SM50" i="29"/>
  <c r="SM25" i="29" s="1"/>
  <c r="SN50" i="29"/>
  <c r="SN25" i="29" s="1"/>
  <c r="SO50" i="29"/>
  <c r="SO25" i="29" s="1"/>
  <c r="SP50" i="29"/>
  <c r="SP25" i="29" s="1"/>
  <c r="SQ50" i="29"/>
  <c r="SQ25" i="29" s="1"/>
  <c r="SR50" i="29"/>
  <c r="SR25" i="29" s="1"/>
  <c r="SS50" i="29"/>
  <c r="SS25" i="29" s="1"/>
  <c r="ST50" i="29"/>
  <c r="ST25" i="29" s="1"/>
  <c r="SU50" i="29"/>
  <c r="SU25" i="29" s="1"/>
  <c r="SV50" i="29"/>
  <c r="SV25" i="29" s="1"/>
  <c r="SW50" i="29"/>
  <c r="SW25" i="29" s="1"/>
  <c r="SX50" i="29"/>
  <c r="SX25" i="29" s="1"/>
  <c r="SY50" i="29"/>
  <c r="SY25" i="29" s="1"/>
  <c r="SZ50" i="29"/>
  <c r="SZ25" i="29" s="1"/>
  <c r="TA50" i="29"/>
  <c r="TA25" i="29" s="1"/>
  <c r="TB50" i="29"/>
  <c r="TB25" i="29" s="1"/>
  <c r="TC50" i="29"/>
  <c r="TC25" i="29" s="1"/>
  <c r="TD50" i="29"/>
  <c r="TD25" i="29" s="1"/>
  <c r="TE50" i="29"/>
  <c r="TE25" i="29" s="1"/>
  <c r="TF50" i="29"/>
  <c r="TF25" i="29" s="1"/>
  <c r="TG50" i="29"/>
  <c r="TG25" i="29" s="1"/>
  <c r="TH50" i="29"/>
  <c r="TH25" i="29" s="1"/>
  <c r="TI50" i="29"/>
  <c r="TI25" i="29" s="1"/>
  <c r="TJ50" i="29"/>
  <c r="TJ25" i="29" s="1"/>
  <c r="TK50" i="29"/>
  <c r="TK25" i="29" s="1"/>
  <c r="TL50" i="29"/>
  <c r="TL25" i="29" s="1"/>
  <c r="TM50" i="29"/>
  <c r="TM25" i="29" s="1"/>
  <c r="TN50" i="29"/>
  <c r="TN25" i="29" s="1"/>
  <c r="TO50" i="29"/>
  <c r="TO25" i="29" s="1"/>
  <c r="TP50" i="29"/>
  <c r="TP25" i="29" s="1"/>
  <c r="TQ50" i="29"/>
  <c r="TQ25" i="29" s="1"/>
  <c r="TR50" i="29"/>
  <c r="TR25" i="29" s="1"/>
  <c r="TS50" i="29"/>
  <c r="TS25" i="29" s="1"/>
  <c r="TT50" i="29"/>
  <c r="TT25" i="29" s="1"/>
  <c r="TU50" i="29"/>
  <c r="TU25" i="29" s="1"/>
  <c r="TV50" i="29"/>
  <c r="TV25" i="29" s="1"/>
  <c r="TW50" i="29"/>
  <c r="TW25" i="29" s="1"/>
  <c r="TX50" i="29"/>
  <c r="TX25" i="29" s="1"/>
  <c r="TY50" i="29"/>
  <c r="TY25" i="29" s="1"/>
  <c r="TZ50" i="29"/>
  <c r="TZ25" i="29" s="1"/>
  <c r="UA50" i="29"/>
  <c r="UA25" i="29" s="1"/>
  <c r="UB50" i="29"/>
  <c r="UB25" i="29" s="1"/>
  <c r="UC50" i="29"/>
  <c r="UC25" i="29" s="1"/>
  <c r="UD50" i="29"/>
  <c r="UD25" i="29" s="1"/>
  <c r="UE50" i="29"/>
  <c r="UE25" i="29" s="1"/>
  <c r="UF50" i="29"/>
  <c r="UF25" i="29" s="1"/>
  <c r="UG50" i="29"/>
  <c r="UG25" i="29" s="1"/>
  <c r="UH50" i="29"/>
  <c r="UH25" i="29" s="1"/>
  <c r="UI50" i="29"/>
  <c r="UI25" i="29" s="1"/>
  <c r="UJ50" i="29"/>
  <c r="UJ25" i="29" s="1"/>
  <c r="UK50" i="29"/>
  <c r="UK25" i="29" s="1"/>
  <c r="UL50" i="29"/>
  <c r="UL25" i="29" s="1"/>
  <c r="UM50" i="29"/>
  <c r="UM25" i="29" s="1"/>
  <c r="UN50" i="29"/>
  <c r="UN25" i="29" s="1"/>
  <c r="UO50" i="29"/>
  <c r="UO25" i="29" s="1"/>
  <c r="UP50" i="29"/>
  <c r="UP25" i="29" s="1"/>
  <c r="UQ50" i="29"/>
  <c r="UQ25" i="29" s="1"/>
  <c r="UR50" i="29"/>
  <c r="UR25" i="29" s="1"/>
  <c r="US50" i="29"/>
  <c r="US25" i="29" s="1"/>
  <c r="UT50" i="29"/>
  <c r="UT25" i="29" s="1"/>
  <c r="UU50" i="29"/>
  <c r="UU25" i="29" s="1"/>
  <c r="UV50" i="29"/>
  <c r="UV25" i="29" s="1"/>
  <c r="UW50" i="29"/>
  <c r="UW25" i="29" s="1"/>
  <c r="UX50" i="29"/>
  <c r="UX25" i="29" s="1"/>
  <c r="UY50" i="29"/>
  <c r="UY25" i="29" s="1"/>
  <c r="UZ50" i="29"/>
  <c r="UZ25" i="29" s="1"/>
  <c r="VA50" i="29"/>
  <c r="VA25" i="29" s="1"/>
  <c r="VB50" i="29"/>
  <c r="VB25" i="29" s="1"/>
  <c r="VC50" i="29"/>
  <c r="VC25" i="29" s="1"/>
  <c r="VD50" i="29"/>
  <c r="VD25" i="29" s="1"/>
  <c r="VE50" i="29"/>
  <c r="VE25" i="29" s="1"/>
  <c r="VF50" i="29"/>
  <c r="VF25" i="29" s="1"/>
  <c r="VG50" i="29"/>
  <c r="VG25" i="29" s="1"/>
  <c r="VH50" i="29"/>
  <c r="VH25" i="29" s="1"/>
  <c r="VI50" i="29"/>
  <c r="VI25" i="29" s="1"/>
  <c r="VJ50" i="29"/>
  <c r="VJ25" i="29" s="1"/>
  <c r="VK50" i="29"/>
  <c r="VK25" i="29" s="1"/>
  <c r="VL50" i="29"/>
  <c r="VL25" i="29" s="1"/>
  <c r="VM50" i="29"/>
  <c r="VM25" i="29" s="1"/>
  <c r="VN50" i="29"/>
  <c r="VN25" i="29" s="1"/>
  <c r="VO50" i="29"/>
  <c r="VO25" i="29" s="1"/>
  <c r="VP50" i="29"/>
  <c r="VP25" i="29" s="1"/>
  <c r="VQ50" i="29"/>
  <c r="VQ25" i="29" s="1"/>
  <c r="VR50" i="29"/>
  <c r="VR25" i="29" s="1"/>
  <c r="VS50" i="29"/>
  <c r="VS25" i="29" s="1"/>
  <c r="VT50" i="29"/>
  <c r="VT25" i="29" s="1"/>
  <c r="VU50" i="29"/>
  <c r="VU25" i="29" s="1"/>
  <c r="VV50" i="29"/>
  <c r="VV25" i="29" s="1"/>
  <c r="VW50" i="29"/>
  <c r="VW25" i="29" s="1"/>
  <c r="VX50" i="29"/>
  <c r="VX25" i="29" s="1"/>
  <c r="VY50" i="29"/>
  <c r="VY25" i="29" s="1"/>
  <c r="VZ50" i="29"/>
  <c r="VZ25" i="29" s="1"/>
  <c r="WA50" i="29"/>
  <c r="WA25" i="29" s="1"/>
  <c r="WB50" i="29"/>
  <c r="WB25" i="29" s="1"/>
  <c r="WC50" i="29"/>
  <c r="WC25" i="29" s="1"/>
  <c r="WD50" i="29"/>
  <c r="WD25" i="29" s="1"/>
  <c r="WE50" i="29"/>
  <c r="WE25" i="29" s="1"/>
  <c r="WF50" i="29"/>
  <c r="WF25" i="29" s="1"/>
  <c r="WG50" i="29"/>
  <c r="WG25" i="29" s="1"/>
  <c r="WH50" i="29"/>
  <c r="WH25" i="29" s="1"/>
  <c r="WI50" i="29"/>
  <c r="WI25" i="29" s="1"/>
  <c r="WJ50" i="29"/>
  <c r="WJ25" i="29" s="1"/>
  <c r="WK50" i="29"/>
  <c r="WK25" i="29" s="1"/>
  <c r="WL50" i="29"/>
  <c r="WL25" i="29" s="1"/>
  <c r="WM50" i="29"/>
  <c r="WM25" i="29" s="1"/>
  <c r="WN50" i="29"/>
  <c r="WN25" i="29" s="1"/>
  <c r="WO50" i="29"/>
  <c r="WO25" i="29" s="1"/>
  <c r="WP50" i="29"/>
  <c r="WP25" i="29" s="1"/>
  <c r="WQ50" i="29"/>
  <c r="WQ25" i="29" s="1"/>
  <c r="WR50" i="29"/>
  <c r="WR25" i="29" s="1"/>
  <c r="WS50" i="29"/>
  <c r="WS25" i="29" s="1"/>
  <c r="WT50" i="29"/>
  <c r="WT25" i="29" s="1"/>
  <c r="WU50" i="29"/>
  <c r="WU25" i="29" s="1"/>
  <c r="WV50" i="29"/>
  <c r="WV25" i="29" s="1"/>
  <c r="WW50" i="29"/>
  <c r="WW25" i="29" s="1"/>
  <c r="WX50" i="29"/>
  <c r="WX25" i="29" s="1"/>
  <c r="WY50" i="29"/>
  <c r="WY25" i="29" s="1"/>
  <c r="WZ50" i="29"/>
  <c r="WZ25" i="29" s="1"/>
  <c r="XA50" i="29"/>
  <c r="XA25" i="29" s="1"/>
  <c r="XB50" i="29"/>
  <c r="XB25" i="29" s="1"/>
  <c r="XC50" i="29"/>
  <c r="XC25" i="29" s="1"/>
  <c r="XD50" i="29"/>
  <c r="XD25" i="29" s="1"/>
  <c r="XE50" i="29"/>
  <c r="XE25" i="29" s="1"/>
  <c r="XF50" i="29"/>
  <c r="XF25" i="29" s="1"/>
  <c r="XG50" i="29"/>
  <c r="XG25" i="29" s="1"/>
  <c r="XH50" i="29"/>
  <c r="XH25" i="29" s="1"/>
  <c r="XI50" i="29"/>
  <c r="XI25" i="29" s="1"/>
  <c r="XJ50" i="29"/>
  <c r="XJ25" i="29" s="1"/>
  <c r="XK50" i="29"/>
  <c r="XK25" i="29" s="1"/>
  <c r="XL50" i="29"/>
  <c r="XL25" i="29" s="1"/>
  <c r="XM50" i="29"/>
  <c r="XM25" i="29" s="1"/>
  <c r="XN50" i="29"/>
  <c r="XN25" i="29" s="1"/>
  <c r="XO50" i="29"/>
  <c r="XO25" i="29" s="1"/>
  <c r="XP50" i="29"/>
  <c r="XP25" i="29" s="1"/>
  <c r="XQ50" i="29"/>
  <c r="XQ25" i="29" s="1"/>
  <c r="XR50" i="29"/>
  <c r="XR25" i="29" s="1"/>
  <c r="XS50" i="29"/>
  <c r="XS25" i="29" s="1"/>
  <c r="XT50" i="29"/>
  <c r="XT25" i="29" s="1"/>
  <c r="XU50" i="29"/>
  <c r="XU25" i="29" s="1"/>
  <c r="XV50" i="29"/>
  <c r="XV25" i="29" s="1"/>
  <c r="XW50" i="29"/>
  <c r="XW25" i="29" s="1"/>
  <c r="XX50" i="29"/>
  <c r="XX25" i="29" s="1"/>
  <c r="XY50" i="29"/>
  <c r="XY25" i="29" s="1"/>
  <c r="XZ50" i="29"/>
  <c r="XZ25" i="29" s="1"/>
  <c r="YA50" i="29"/>
  <c r="YA25" i="29" s="1"/>
  <c r="YB50" i="29"/>
  <c r="YB25" i="29" s="1"/>
  <c r="YC50" i="29"/>
  <c r="YC25" i="29" s="1"/>
  <c r="YD50" i="29"/>
  <c r="YD25" i="29" s="1"/>
  <c r="YE50" i="29"/>
  <c r="YE25" i="29" s="1"/>
  <c r="YF50" i="29"/>
  <c r="YF25" i="29" s="1"/>
  <c r="YG50" i="29"/>
  <c r="YG25" i="29" s="1"/>
  <c r="YH50" i="29"/>
  <c r="YH25" i="29" s="1"/>
  <c r="YI50" i="29"/>
  <c r="YI25" i="29" s="1"/>
  <c r="YJ50" i="29"/>
  <c r="YJ25" i="29" s="1"/>
  <c r="YK50" i="29"/>
  <c r="YK25" i="29" s="1"/>
  <c r="YL50" i="29"/>
  <c r="YL25" i="29" s="1"/>
  <c r="YM50" i="29"/>
  <c r="YM25" i="29" s="1"/>
  <c r="YN50" i="29"/>
  <c r="YN25" i="29" s="1"/>
  <c r="YO50" i="29"/>
  <c r="YO25" i="29" s="1"/>
  <c r="YP50" i="29"/>
  <c r="YP25" i="29" s="1"/>
  <c r="YQ50" i="29"/>
  <c r="YQ25" i="29" s="1"/>
  <c r="YR50" i="29"/>
  <c r="YR25" i="29" s="1"/>
  <c r="YS50" i="29"/>
  <c r="YS25" i="29" s="1"/>
  <c r="YT50" i="29"/>
  <c r="YT25" i="29" s="1"/>
  <c r="YU50" i="29"/>
  <c r="YU25" i="29" s="1"/>
  <c r="YV50" i="29"/>
  <c r="YV25" i="29" s="1"/>
  <c r="YW50" i="29"/>
  <c r="YW25" i="29" s="1"/>
  <c r="YX50" i="29"/>
  <c r="YX25" i="29" s="1"/>
  <c r="YY50" i="29"/>
  <c r="YY25" i="29" s="1"/>
  <c r="YZ50" i="29"/>
  <c r="YZ25" i="29" s="1"/>
  <c r="ZA50" i="29"/>
  <c r="ZA25" i="29" s="1"/>
  <c r="ZB50" i="29"/>
  <c r="ZB25" i="29" s="1"/>
  <c r="ZC50" i="29"/>
  <c r="ZC25" i="29" s="1"/>
  <c r="ZD50" i="29"/>
  <c r="ZD25" i="29" s="1"/>
  <c r="ZE50" i="29"/>
  <c r="ZE25" i="29" s="1"/>
  <c r="ZF50" i="29"/>
  <c r="ZF25" i="29" s="1"/>
  <c r="ZG50" i="29"/>
  <c r="ZG25" i="29" s="1"/>
  <c r="ZH50" i="29"/>
  <c r="ZH25" i="29" s="1"/>
  <c r="ZI50" i="29"/>
  <c r="ZI25" i="29" s="1"/>
  <c r="ZJ50" i="29"/>
  <c r="ZJ25" i="29" s="1"/>
  <c r="ZK50" i="29"/>
  <c r="ZK25" i="29" s="1"/>
  <c r="ZL50" i="29"/>
  <c r="ZL25" i="29" s="1"/>
  <c r="ZM50" i="29"/>
  <c r="ZM25" i="29" s="1"/>
  <c r="ZN50" i="29"/>
  <c r="ZN25" i="29" s="1"/>
  <c r="ZO50" i="29"/>
  <c r="ZO25" i="29" s="1"/>
  <c r="ZP50" i="29"/>
  <c r="ZP25" i="29" s="1"/>
  <c r="ZQ50" i="29"/>
  <c r="ZQ25" i="29" s="1"/>
  <c r="ZR50" i="29"/>
  <c r="ZR25" i="29" s="1"/>
  <c r="ZS50" i="29"/>
  <c r="ZS25" i="29" s="1"/>
  <c r="ZT50" i="29"/>
  <c r="ZT25" i="29" s="1"/>
  <c r="ZU50" i="29"/>
  <c r="ZU25" i="29" s="1"/>
  <c r="ZV50" i="29"/>
  <c r="ZV25" i="29" s="1"/>
  <c r="ZW50" i="29"/>
  <c r="ZW25" i="29" s="1"/>
  <c r="ZX50" i="29"/>
  <c r="ZX25" i="29" s="1"/>
  <c r="ZY50" i="29"/>
  <c r="ZY25" i="29" s="1"/>
  <c r="ZZ50" i="29"/>
  <c r="ZZ25" i="29" s="1"/>
  <c r="AAA50" i="29"/>
  <c r="AAA25" i="29" s="1"/>
  <c r="AAB50" i="29"/>
  <c r="AAB25" i="29" s="1"/>
  <c r="AAC50" i="29"/>
  <c r="AAC25" i="29" s="1"/>
  <c r="AAD50" i="29"/>
  <c r="AAD25" i="29" s="1"/>
  <c r="AAE50" i="29"/>
  <c r="AAE25" i="29" s="1"/>
  <c r="AAF50" i="29"/>
  <c r="AAF25" i="29" s="1"/>
  <c r="AAG50" i="29"/>
  <c r="AAG25" i="29" s="1"/>
  <c r="AAH50" i="29"/>
  <c r="AAH25" i="29" s="1"/>
  <c r="AAI50" i="29"/>
  <c r="AAI25" i="29" s="1"/>
  <c r="AAJ50" i="29"/>
  <c r="AAJ25" i="29" s="1"/>
  <c r="AAK50" i="29"/>
  <c r="AAK25" i="29" s="1"/>
  <c r="AAL50" i="29"/>
  <c r="AAL25" i="29" s="1"/>
  <c r="AAM50" i="29"/>
  <c r="AAM25" i="29" s="1"/>
  <c r="AAN50" i="29"/>
  <c r="AAN25" i="29" s="1"/>
  <c r="AAO50" i="29"/>
  <c r="AAO25" i="29" s="1"/>
  <c r="AAP50" i="29"/>
  <c r="AAP25" i="29" s="1"/>
  <c r="AAQ50" i="29"/>
  <c r="AAQ25" i="29" s="1"/>
  <c r="AAR50" i="29"/>
  <c r="AAR25" i="29" s="1"/>
  <c r="AAS50" i="29"/>
  <c r="AAS25" i="29" s="1"/>
  <c r="AAT50" i="29"/>
  <c r="AAT25" i="29" s="1"/>
  <c r="AAU50" i="29"/>
  <c r="AAU25" i="29" s="1"/>
  <c r="AAV50" i="29"/>
  <c r="AAV25" i="29" s="1"/>
  <c r="AAW50" i="29"/>
  <c r="AAW25" i="29" s="1"/>
  <c r="AAX50" i="29"/>
  <c r="AAX25" i="29" s="1"/>
  <c r="AAY50" i="29"/>
  <c r="AAY25" i="29" s="1"/>
  <c r="AAZ50" i="29"/>
  <c r="AAZ25" i="29" s="1"/>
  <c r="ABA50" i="29"/>
  <c r="ABA25" i="29" s="1"/>
  <c r="ABB50" i="29"/>
  <c r="ABB25" i="29" s="1"/>
  <c r="ABC50" i="29"/>
  <c r="ABC25" i="29" s="1"/>
  <c r="ABD50" i="29"/>
  <c r="ABD25" i="29" s="1"/>
  <c r="ABE50" i="29"/>
  <c r="ABE25" i="29" s="1"/>
  <c r="ABF50" i="29"/>
  <c r="ABF25" i="29" s="1"/>
  <c r="ABG50" i="29"/>
  <c r="ABG25" i="29" s="1"/>
  <c r="ABH50" i="29"/>
  <c r="ABH25" i="29" s="1"/>
  <c r="ABI50" i="29"/>
  <c r="ABI25" i="29" s="1"/>
  <c r="ABJ50" i="29"/>
  <c r="ABJ25" i="29" s="1"/>
  <c r="ABK50" i="29"/>
  <c r="ABK25" i="29" s="1"/>
  <c r="ABL50" i="29"/>
  <c r="ABL25" i="29" s="1"/>
  <c r="ABM50" i="29"/>
  <c r="ABM25" i="29" s="1"/>
  <c r="ABN50" i="29"/>
  <c r="ABN25" i="29" s="1"/>
  <c r="ABO50" i="29"/>
  <c r="ABO25" i="29" s="1"/>
  <c r="ABP50" i="29"/>
  <c r="ABP25" i="29" s="1"/>
  <c r="ABQ50" i="29"/>
  <c r="ABQ25" i="29" s="1"/>
  <c r="ABR50" i="29"/>
  <c r="ABR25" i="29" s="1"/>
  <c r="ABS50" i="29"/>
  <c r="ABS25" i="29" s="1"/>
  <c r="ABT50" i="29"/>
  <c r="ABT25" i="29" s="1"/>
  <c r="ABU50" i="29"/>
  <c r="ABU25" i="29" s="1"/>
  <c r="ABV50" i="29"/>
  <c r="ABV25" i="29" s="1"/>
  <c r="ABW50" i="29"/>
  <c r="ABW25" i="29" s="1"/>
  <c r="ABX50" i="29"/>
  <c r="ABX25" i="29" s="1"/>
  <c r="ABY50" i="29"/>
  <c r="ABY25" i="29" s="1"/>
  <c r="ABZ50" i="29"/>
  <c r="ABZ25" i="29" s="1"/>
  <c r="ACA50" i="29"/>
  <c r="ACA25" i="29" s="1"/>
  <c r="ACB50" i="29"/>
  <c r="ACB25" i="29" s="1"/>
  <c r="ACC50" i="29"/>
  <c r="ACC25" i="29" s="1"/>
  <c r="ACD50" i="29"/>
  <c r="ACD25" i="29" s="1"/>
  <c r="ACE50" i="29"/>
  <c r="ACE25" i="29" s="1"/>
  <c r="ACF50" i="29"/>
  <c r="ACF25" i="29" s="1"/>
  <c r="ACG50" i="29"/>
  <c r="ACG25" i="29" s="1"/>
  <c r="ACH50" i="29"/>
  <c r="ACH25" i="29" s="1"/>
  <c r="ACI50" i="29"/>
  <c r="ACI25" i="29" s="1"/>
  <c r="ACJ50" i="29"/>
  <c r="ACJ25" i="29" s="1"/>
  <c r="ACK50" i="29"/>
  <c r="ACK25" i="29" s="1"/>
  <c r="ACL50" i="29"/>
  <c r="ACL25" i="29" s="1"/>
  <c r="ACM50" i="29"/>
  <c r="ACM25" i="29" s="1"/>
  <c r="ACN50" i="29"/>
  <c r="ACN25" i="29" s="1"/>
  <c r="ACO50" i="29"/>
  <c r="ACO25" i="29" s="1"/>
  <c r="ACP50" i="29"/>
  <c r="ACP25" i="29" s="1"/>
  <c r="ACQ50" i="29"/>
  <c r="ACQ25" i="29" s="1"/>
  <c r="ACR50" i="29"/>
  <c r="ACR25" i="29" s="1"/>
  <c r="ACS50" i="29"/>
  <c r="ACS25" i="29" s="1"/>
  <c r="ACT50" i="29"/>
  <c r="ACT25" i="29" s="1"/>
  <c r="ACU50" i="29"/>
  <c r="ACU25" i="29" s="1"/>
  <c r="ACV50" i="29"/>
  <c r="ACV25" i="29" s="1"/>
  <c r="ACW50" i="29"/>
  <c r="ACW25" i="29" s="1"/>
  <c r="ACX50" i="29"/>
  <c r="ACX25" i="29" s="1"/>
  <c r="ACY50" i="29"/>
  <c r="ACY25" i="29" s="1"/>
  <c r="ACZ50" i="29"/>
  <c r="ACZ25" i="29" s="1"/>
  <c r="ADA50" i="29"/>
  <c r="ADA25" i="29" s="1"/>
  <c r="ADB50" i="29"/>
  <c r="ADB25" i="29" s="1"/>
  <c r="ADC50" i="29"/>
  <c r="ADC25" i="29" s="1"/>
  <c r="ADD50" i="29"/>
  <c r="ADD25" i="29" s="1"/>
  <c r="ADE50" i="29"/>
  <c r="ADE25" i="29" s="1"/>
  <c r="ADF50" i="29"/>
  <c r="ADF25" i="29" s="1"/>
  <c r="ADG50" i="29"/>
  <c r="ADG25" i="29" s="1"/>
  <c r="ADH50" i="29"/>
  <c r="ADH25" i="29" s="1"/>
  <c r="ADI50" i="29"/>
  <c r="ADI25" i="29" s="1"/>
  <c r="ADJ50" i="29"/>
  <c r="ADJ25" i="29" s="1"/>
  <c r="ADK50" i="29"/>
  <c r="ADK25" i="29" s="1"/>
  <c r="ADL50" i="29"/>
  <c r="ADL25" i="29" s="1"/>
  <c r="ADM50" i="29"/>
  <c r="ADM25" i="29" s="1"/>
  <c r="ADN50" i="29"/>
  <c r="ADN25" i="29" s="1"/>
  <c r="ADO50" i="29"/>
  <c r="ADO25" i="29" s="1"/>
  <c r="ADP50" i="29"/>
  <c r="ADP25" i="29" s="1"/>
  <c r="ADQ50" i="29"/>
  <c r="ADQ25" i="29" s="1"/>
  <c r="ADR50" i="29"/>
  <c r="ADR25" i="29" s="1"/>
  <c r="ADS50" i="29"/>
  <c r="ADS25" i="29" s="1"/>
  <c r="ADT50" i="29"/>
  <c r="ADT25" i="29" s="1"/>
  <c r="ADU50" i="29"/>
  <c r="ADU25" i="29" s="1"/>
  <c r="ADV50" i="29"/>
  <c r="ADV25" i="29" s="1"/>
  <c r="ADW50" i="29"/>
  <c r="ADW25" i="29" s="1"/>
  <c r="ADX50" i="29"/>
  <c r="ADX25" i="29" s="1"/>
  <c r="ADY50" i="29"/>
  <c r="ADY25" i="29" s="1"/>
  <c r="ADZ50" i="29"/>
  <c r="ADZ25" i="29" s="1"/>
  <c r="AEA50" i="29"/>
  <c r="AEA25" i="29" s="1"/>
  <c r="AEB50" i="29"/>
  <c r="AEB25" i="29" s="1"/>
  <c r="AEC50" i="29"/>
  <c r="AEC25" i="29" s="1"/>
  <c r="AED50" i="29"/>
  <c r="AED25" i="29" s="1"/>
  <c r="AEE50" i="29"/>
  <c r="AEE25" i="29" s="1"/>
  <c r="AEF50" i="29"/>
  <c r="AEF25" i="29" s="1"/>
  <c r="AEG50" i="29"/>
  <c r="AEG25" i="29" s="1"/>
  <c r="AEH50" i="29"/>
  <c r="AEH25" i="29" s="1"/>
  <c r="AEI50" i="29"/>
  <c r="AEI25" i="29" s="1"/>
  <c r="AEJ50" i="29"/>
  <c r="AEJ25" i="29" s="1"/>
  <c r="AEK50" i="29"/>
  <c r="AEK25" i="29" s="1"/>
  <c r="AEL50" i="29"/>
  <c r="AEL25" i="29" s="1"/>
  <c r="AEM50" i="29"/>
  <c r="AEM25" i="29" s="1"/>
  <c r="AEN50" i="29"/>
  <c r="AEN25" i="29" s="1"/>
  <c r="AEO50" i="29"/>
  <c r="AEO25" i="29" s="1"/>
  <c r="AEP50" i="29"/>
  <c r="AEP25" i="29" s="1"/>
  <c r="AEQ50" i="29"/>
  <c r="AEQ25" i="29" s="1"/>
  <c r="AER50" i="29"/>
  <c r="AER25" i="29" s="1"/>
  <c r="AES50" i="29"/>
  <c r="AES25" i="29" s="1"/>
  <c r="AET50" i="29"/>
  <c r="AET25" i="29" s="1"/>
  <c r="AEU50" i="29"/>
  <c r="AEU25" i="29" s="1"/>
  <c r="AEV50" i="29"/>
  <c r="AEV25" i="29" s="1"/>
  <c r="AEW50" i="29"/>
  <c r="AEW25" i="29" s="1"/>
  <c r="AEX50" i="29"/>
  <c r="AEX25" i="29" s="1"/>
  <c r="AEY50" i="29"/>
  <c r="AEY25" i="29" s="1"/>
  <c r="AEZ50" i="29"/>
  <c r="AEZ25" i="29" s="1"/>
  <c r="AFA50" i="29"/>
  <c r="AFA25" i="29" s="1"/>
  <c r="AFB50" i="29"/>
  <c r="AFB25" i="29" s="1"/>
  <c r="AFC50" i="29"/>
  <c r="AFC25" i="29" s="1"/>
  <c r="AFD50" i="29"/>
  <c r="AFD25" i="29" s="1"/>
  <c r="AFE50" i="29"/>
  <c r="AFE25" i="29" s="1"/>
  <c r="AFF50" i="29"/>
  <c r="AFF25" i="29" s="1"/>
  <c r="AFG50" i="29"/>
  <c r="AFG25" i="29" s="1"/>
  <c r="AFH50" i="29"/>
  <c r="AFH25" i="29" s="1"/>
  <c r="AFI50" i="29"/>
  <c r="AFI25" i="29" s="1"/>
  <c r="AFJ50" i="29"/>
  <c r="AFJ25" i="29" s="1"/>
  <c r="AFK50" i="29"/>
  <c r="AFK25" i="29" s="1"/>
  <c r="AFL50" i="29"/>
  <c r="AFL25" i="29" s="1"/>
  <c r="AFM50" i="29"/>
  <c r="AFM25" i="29" s="1"/>
  <c r="AFN50" i="29"/>
  <c r="AFN25" i="29" s="1"/>
  <c r="AFO50" i="29"/>
  <c r="AFO25" i="29" s="1"/>
  <c r="AFP50" i="29"/>
  <c r="AFP25" i="29" s="1"/>
  <c r="AFQ50" i="29"/>
  <c r="AFQ25" i="29" s="1"/>
  <c r="AFR50" i="29"/>
  <c r="AFR25" i="29" s="1"/>
  <c r="AFS50" i="29"/>
  <c r="AFS25" i="29" s="1"/>
  <c r="AFT50" i="29"/>
  <c r="AFT25" i="29" s="1"/>
  <c r="AFU50" i="29"/>
  <c r="AFU25" i="29" s="1"/>
  <c r="AFV50" i="29"/>
  <c r="AFV25" i="29" s="1"/>
  <c r="AFW50" i="29"/>
  <c r="AFW25" i="29" s="1"/>
  <c r="AFX50" i="29"/>
  <c r="AFX25" i="29" s="1"/>
  <c r="AFY50" i="29"/>
  <c r="AFY25" i="29" s="1"/>
  <c r="AFZ50" i="29"/>
  <c r="AFZ25" i="29" s="1"/>
  <c r="AGA50" i="29"/>
  <c r="AGA25" i="29" s="1"/>
  <c r="AGB50" i="29"/>
  <c r="AGB25" i="29" s="1"/>
  <c r="AGC50" i="29"/>
  <c r="AGC25" i="29" s="1"/>
  <c r="AGD50" i="29"/>
  <c r="AGD25" i="29" s="1"/>
  <c r="AGE50" i="29"/>
  <c r="AGE25" i="29" s="1"/>
  <c r="AGF50" i="29"/>
  <c r="AGF25" i="29" s="1"/>
  <c r="AGG50" i="29"/>
  <c r="AGG25" i="29" s="1"/>
  <c r="AGH50" i="29"/>
  <c r="AGH25" i="29" s="1"/>
  <c r="AGI50" i="29"/>
  <c r="AGI25" i="29" s="1"/>
  <c r="AGJ50" i="29"/>
  <c r="AGJ25" i="29" s="1"/>
  <c r="AGK50" i="29"/>
  <c r="AGK25" i="29" s="1"/>
  <c r="AGL50" i="29"/>
  <c r="AGL25" i="29" s="1"/>
  <c r="AGM50" i="29"/>
  <c r="AGM25" i="29" s="1"/>
  <c r="AGN50" i="29"/>
  <c r="AGN25" i="29" s="1"/>
  <c r="AGO50" i="29"/>
  <c r="AGO25" i="29" s="1"/>
  <c r="AGP50" i="29"/>
  <c r="AGP25" i="29" s="1"/>
  <c r="AGQ50" i="29"/>
  <c r="AGQ25" i="29" s="1"/>
  <c r="AGR50" i="29"/>
  <c r="AGR25" i="29" s="1"/>
  <c r="AGS50" i="29"/>
  <c r="AGS25" i="29" s="1"/>
  <c r="AGT50" i="29"/>
  <c r="AGT25" i="29" s="1"/>
  <c r="AGU50" i="29"/>
  <c r="AGU25" i="29" s="1"/>
  <c r="AGV50" i="29"/>
  <c r="AGV25" i="29" s="1"/>
  <c r="AGW50" i="29"/>
  <c r="AGW25" i="29" s="1"/>
  <c r="AGX50" i="29"/>
  <c r="AGX25" i="29" s="1"/>
  <c r="AGY50" i="29"/>
  <c r="AGY25" i="29" s="1"/>
  <c r="AGZ50" i="29"/>
  <c r="AGZ25" i="29" s="1"/>
  <c r="AHA50" i="29"/>
  <c r="AHA25" i="29" s="1"/>
  <c r="AHB50" i="29"/>
  <c r="AHB25" i="29" s="1"/>
  <c r="AHC50" i="29"/>
  <c r="AHC25" i="29" s="1"/>
  <c r="AHD50" i="29"/>
  <c r="AHD25" i="29" s="1"/>
  <c r="AHE50" i="29"/>
  <c r="AHE25" i="29" s="1"/>
  <c r="AHF50" i="29"/>
  <c r="AHF25" i="29" s="1"/>
  <c r="AHG50" i="29"/>
  <c r="AHG25" i="29" s="1"/>
  <c r="AHH50" i="29"/>
  <c r="AHH25" i="29" s="1"/>
  <c r="AHI50" i="29"/>
  <c r="AHI25" i="29" s="1"/>
  <c r="AHJ50" i="29"/>
  <c r="AHJ25" i="29" s="1"/>
  <c r="AHK50" i="29"/>
  <c r="AHK25" i="29" s="1"/>
  <c r="AHL50" i="29"/>
  <c r="AHL25" i="29" s="1"/>
  <c r="AHM50" i="29"/>
  <c r="AHM25" i="29" s="1"/>
  <c r="AHN50" i="29"/>
  <c r="AHN25" i="29" s="1"/>
  <c r="AHO50" i="29"/>
  <c r="AHO25" i="29" s="1"/>
  <c r="AHP50" i="29"/>
  <c r="AHP25" i="29" s="1"/>
  <c r="AHQ50" i="29"/>
  <c r="AHQ25" i="29" s="1"/>
  <c r="AHR50" i="29"/>
  <c r="AHR25" i="29" s="1"/>
  <c r="AHS50" i="29"/>
  <c r="AHS25" i="29" s="1"/>
  <c r="AHT50" i="29"/>
  <c r="AHT25" i="29" s="1"/>
  <c r="AHU50" i="29"/>
  <c r="AHU25" i="29" s="1"/>
  <c r="AHV50" i="29"/>
  <c r="AHV25" i="29" s="1"/>
  <c r="AHW50" i="29"/>
  <c r="AHW25" i="29" s="1"/>
  <c r="AHX50" i="29"/>
  <c r="AHX25" i="29" s="1"/>
  <c r="AHY50" i="29"/>
  <c r="AHY25" i="29" s="1"/>
  <c r="AHZ50" i="29"/>
  <c r="AHZ25" i="29" s="1"/>
  <c r="AIA50" i="29"/>
  <c r="AIA25" i="29" s="1"/>
  <c r="AIB50" i="29"/>
  <c r="AIB25" i="29" s="1"/>
  <c r="AIC50" i="29"/>
  <c r="AIC25" i="29" s="1"/>
  <c r="AID50" i="29"/>
  <c r="AID25" i="29" s="1"/>
  <c r="AIE50" i="29"/>
  <c r="AIE25" i="29" s="1"/>
  <c r="AIF50" i="29"/>
  <c r="AIF25" i="29" s="1"/>
  <c r="AIG50" i="29"/>
  <c r="AIG25" i="29" s="1"/>
  <c r="AIH50" i="29"/>
  <c r="AIH25" i="29" s="1"/>
  <c r="AII50" i="29"/>
  <c r="AII25" i="29" s="1"/>
  <c r="AIJ50" i="29"/>
  <c r="AIJ25" i="29" s="1"/>
  <c r="AIK50" i="29"/>
  <c r="AIK25" i="29" s="1"/>
  <c r="AIL50" i="29"/>
  <c r="AIL25" i="29" s="1"/>
  <c r="AIM50" i="29"/>
  <c r="AIM25" i="29" s="1"/>
  <c r="AIN50" i="29"/>
  <c r="AIN25" i="29" s="1"/>
  <c r="AIO50" i="29"/>
  <c r="AIO25" i="29" s="1"/>
  <c r="AIP50" i="29"/>
  <c r="AIP25" i="29" s="1"/>
  <c r="AIQ50" i="29"/>
  <c r="AIQ25" i="29" s="1"/>
  <c r="AIR50" i="29"/>
  <c r="AIR25" i="29" s="1"/>
  <c r="AIS50" i="29"/>
  <c r="AIS25" i="29" s="1"/>
  <c r="AIT50" i="29"/>
  <c r="AIT25" i="29" s="1"/>
  <c r="AIU50" i="29"/>
  <c r="AIU25" i="29" s="1"/>
  <c r="AIV50" i="29"/>
  <c r="AIV25" i="29" s="1"/>
  <c r="AIW50" i="29"/>
  <c r="AIW25" i="29" s="1"/>
  <c r="AIX50" i="29"/>
  <c r="AIX25" i="29" s="1"/>
  <c r="AIY50" i="29"/>
  <c r="AIY25" i="29" s="1"/>
  <c r="AIZ50" i="29"/>
  <c r="AIZ25" i="29" s="1"/>
  <c r="AJA50" i="29"/>
  <c r="AJA25" i="29" s="1"/>
  <c r="AJB50" i="29"/>
  <c r="AJB25" i="29" s="1"/>
  <c r="AJC50" i="29"/>
  <c r="AJC25" i="29" s="1"/>
  <c r="AJD50" i="29"/>
  <c r="AJD25" i="29" s="1"/>
  <c r="AJE50" i="29"/>
  <c r="AJE25" i="29" s="1"/>
  <c r="AJF50" i="29"/>
  <c r="AJF25" i="29" s="1"/>
  <c r="AJG50" i="29"/>
  <c r="AJG25" i="29" s="1"/>
  <c r="AJH50" i="29"/>
  <c r="AJH25" i="29" s="1"/>
  <c r="AJI50" i="29"/>
  <c r="AJI25" i="29" s="1"/>
  <c r="AJJ50" i="29"/>
  <c r="AJJ25" i="29" s="1"/>
  <c r="AJK50" i="29"/>
  <c r="AJK25" i="29" s="1"/>
  <c r="AJL50" i="29"/>
  <c r="AJL25" i="29" s="1"/>
  <c r="AJM50" i="29"/>
  <c r="AJM25" i="29" s="1"/>
  <c r="AJN50" i="29"/>
  <c r="AJN25" i="29" s="1"/>
  <c r="AJO50" i="29"/>
  <c r="AJO25" i="29" s="1"/>
  <c r="AJP50" i="29"/>
  <c r="AJP25" i="29" s="1"/>
  <c r="AJQ50" i="29"/>
  <c r="AJQ25" i="29" s="1"/>
  <c r="AJR50" i="29"/>
  <c r="AJR25" i="29" s="1"/>
  <c r="AJS50" i="29"/>
  <c r="AJS25" i="29" s="1"/>
  <c r="AJT50" i="29"/>
  <c r="AJT25" i="29" s="1"/>
  <c r="AJU50" i="29"/>
  <c r="AJU25" i="29" s="1"/>
  <c r="AJV50" i="29"/>
  <c r="AJV25" i="29" s="1"/>
  <c r="AJW50" i="29"/>
  <c r="AJW25" i="29" s="1"/>
  <c r="AJX50" i="29"/>
  <c r="AJX25" i="29" s="1"/>
  <c r="AJY50" i="29"/>
  <c r="AJY25" i="29" s="1"/>
  <c r="AJZ50" i="29"/>
  <c r="AJZ25" i="29" s="1"/>
  <c r="AKA50" i="29"/>
  <c r="AKA25" i="29" s="1"/>
  <c r="AKB50" i="29"/>
  <c r="AKB25" i="29" s="1"/>
  <c r="AKC50" i="29"/>
  <c r="AKC25" i="29" s="1"/>
  <c r="AKD50" i="29"/>
  <c r="AKD25" i="29" s="1"/>
  <c r="AKE50" i="29"/>
  <c r="AKE25" i="29" s="1"/>
  <c r="AKF50" i="29"/>
  <c r="AKF25" i="29" s="1"/>
  <c r="AKG50" i="29"/>
  <c r="AKG25" i="29" s="1"/>
  <c r="AKH50" i="29"/>
  <c r="AKH25" i="29" s="1"/>
  <c r="AKI50" i="29"/>
  <c r="AKI25" i="29" s="1"/>
  <c r="AKJ50" i="29"/>
  <c r="AKJ25" i="29" s="1"/>
  <c r="AKK50" i="29"/>
  <c r="AKK25" i="29" s="1"/>
  <c r="AKL50" i="29"/>
  <c r="AKL25" i="29" s="1"/>
  <c r="AKM50" i="29"/>
  <c r="AKM25" i="29" s="1"/>
  <c r="AKN50" i="29"/>
  <c r="AKN25" i="29" s="1"/>
  <c r="AKO50" i="29"/>
  <c r="AKO25" i="29" s="1"/>
  <c r="AKP50" i="29"/>
  <c r="AKP25" i="29" s="1"/>
  <c r="AKQ50" i="29"/>
  <c r="AKQ25" i="29" s="1"/>
  <c r="AKR50" i="29"/>
  <c r="AKR25" i="29" s="1"/>
  <c r="AKS50" i="29"/>
  <c r="AKS25" i="29" s="1"/>
  <c r="AKT50" i="29"/>
  <c r="AKT25" i="29" s="1"/>
  <c r="AKU50" i="29"/>
  <c r="AKU25" i="29" s="1"/>
  <c r="AKV50" i="29"/>
  <c r="AKV25" i="29" s="1"/>
  <c r="AKW50" i="29"/>
  <c r="AKW25" i="29" s="1"/>
  <c r="AKX50" i="29"/>
  <c r="AKX25" i="29" s="1"/>
  <c r="AKY50" i="29"/>
  <c r="AKY25" i="29" s="1"/>
  <c r="AKZ50" i="29"/>
  <c r="AKZ25" i="29" s="1"/>
  <c r="ALA50" i="29"/>
  <c r="ALA25" i="29" s="1"/>
  <c r="ALB50" i="29"/>
  <c r="ALB25" i="29" s="1"/>
  <c r="ALC50" i="29"/>
  <c r="ALC25" i="29" s="1"/>
  <c r="ALD50" i="29"/>
  <c r="ALD25" i="29" s="1"/>
  <c r="ALE50" i="29"/>
  <c r="ALE25" i="29" s="1"/>
  <c r="ALF50" i="29"/>
  <c r="ALF25" i="29" s="1"/>
  <c r="ALG50" i="29"/>
  <c r="ALG25" i="29" s="1"/>
  <c r="ALH50" i="29"/>
  <c r="ALH25" i="29" s="1"/>
  <c r="ALI50" i="29"/>
  <c r="ALI25" i="29" s="1"/>
  <c r="ALJ50" i="29"/>
  <c r="ALJ25" i="29" s="1"/>
  <c r="ALK50" i="29"/>
  <c r="ALK25" i="29" s="1"/>
  <c r="ALL50" i="29"/>
  <c r="ALL25" i="29" s="1"/>
  <c r="ALM50" i="29"/>
  <c r="ALM25" i="29" s="1"/>
  <c r="ALN50" i="29"/>
  <c r="ALN25" i="29" s="1"/>
  <c r="ALO50" i="29"/>
  <c r="ALO25" i="29" s="1"/>
  <c r="ALP50" i="29"/>
  <c r="ALP25" i="29" s="1"/>
  <c r="ALQ50" i="29"/>
  <c r="ALQ25" i="29" s="1"/>
  <c r="ALR50" i="29"/>
  <c r="ALR25" i="29" s="1"/>
  <c r="ALS50" i="29"/>
  <c r="ALS25" i="29" s="1"/>
  <c r="ALT50" i="29"/>
  <c r="ALT25" i="29" s="1"/>
  <c r="ALU50" i="29"/>
  <c r="ALU25" i="29" s="1"/>
  <c r="ALV50" i="29"/>
  <c r="ALV25" i="29" s="1"/>
  <c r="ALW50" i="29"/>
  <c r="ALW25" i="29" s="1"/>
  <c r="ALX50" i="29"/>
  <c r="ALX25" i="29" s="1"/>
  <c r="ALY50" i="29"/>
  <c r="ALY25" i="29" s="1"/>
  <c r="ALZ50" i="29"/>
  <c r="ALZ25" i="29" s="1"/>
  <c r="AMA50" i="29"/>
  <c r="AMA25" i="29" s="1"/>
  <c r="AMB50" i="29"/>
  <c r="AMB25" i="29" s="1"/>
  <c r="AMC50" i="29"/>
  <c r="AMC25" i="29" s="1"/>
  <c r="AMD50" i="29"/>
  <c r="AMD25" i="29" s="1"/>
  <c r="AME50" i="29"/>
  <c r="AME25" i="29" s="1"/>
  <c r="AMF50" i="29"/>
  <c r="AMF25" i="29" s="1"/>
  <c r="AMG50" i="29"/>
  <c r="AMG25" i="29" s="1"/>
  <c r="AMH50" i="29"/>
  <c r="AMH25" i="29" s="1"/>
  <c r="AMI50" i="29"/>
  <c r="AMI25" i="29" s="1"/>
  <c r="AMJ50" i="29"/>
  <c r="AMJ25" i="29" s="1"/>
  <c r="AMK50" i="29"/>
  <c r="AMK25" i="29" s="1"/>
  <c r="AML50" i="29"/>
  <c r="AML25" i="29" s="1"/>
  <c r="AMM50" i="29"/>
  <c r="AMM25" i="29" s="1"/>
  <c r="AMN50" i="29"/>
  <c r="AMN25" i="29" s="1"/>
  <c r="AMO50" i="29"/>
  <c r="AMO25" i="29" s="1"/>
  <c r="AMP50" i="29"/>
  <c r="AMP25" i="29" s="1"/>
  <c r="AMQ50" i="29"/>
  <c r="AMQ25" i="29" s="1"/>
  <c r="AMR50" i="29"/>
  <c r="AMR25" i="29" s="1"/>
  <c r="AMS50" i="29"/>
  <c r="AMS25" i="29" s="1"/>
  <c r="AMT50" i="29"/>
  <c r="AMT25" i="29" s="1"/>
  <c r="AMU50" i="29"/>
  <c r="AMU25" i="29" s="1"/>
  <c r="AMV50" i="29"/>
  <c r="AMV25" i="29" s="1"/>
  <c r="AMW50" i="29"/>
  <c r="AMW25" i="29" s="1"/>
  <c r="AMX50" i="29"/>
  <c r="AMX25" i="29" s="1"/>
  <c r="AMY50" i="29"/>
  <c r="AMY25" i="29" s="1"/>
  <c r="AMZ50" i="29"/>
  <c r="AMZ25" i="29" s="1"/>
  <c r="ANA50" i="29"/>
  <c r="ANA25" i="29" s="1"/>
  <c r="ANB50" i="29"/>
  <c r="ANB25" i="29" s="1"/>
  <c r="ANC50" i="29"/>
  <c r="ANC25" i="29" s="1"/>
  <c r="AND50" i="29"/>
  <c r="AND25" i="29" s="1"/>
  <c r="ANE50" i="29"/>
  <c r="ANE25" i="29" s="1"/>
  <c r="ANF50" i="29"/>
  <c r="ANF25" i="29" s="1"/>
  <c r="ANG50" i="29"/>
  <c r="ANG25" i="29" s="1"/>
  <c r="ANH50" i="29"/>
  <c r="ANH25" i="29" s="1"/>
  <c r="ANI50" i="29"/>
  <c r="ANI25" i="29" s="1"/>
  <c r="ANJ50" i="29"/>
  <c r="ANJ25" i="29" s="1"/>
  <c r="ANK50" i="29"/>
  <c r="ANK25" i="29" s="1"/>
  <c r="ANL50" i="29"/>
  <c r="ANL25" i="29" s="1"/>
  <c r="ANM50" i="29"/>
  <c r="ANM25" i="29" s="1"/>
  <c r="ANN50" i="29"/>
  <c r="ANN25" i="29" s="1"/>
  <c r="ANO50" i="29"/>
  <c r="ANO25" i="29" s="1"/>
  <c r="ANP50" i="29"/>
  <c r="ANP25" i="29" s="1"/>
  <c r="ANQ50" i="29"/>
  <c r="ANQ25" i="29" s="1"/>
  <c r="ANR50" i="29"/>
  <c r="ANR25" i="29" s="1"/>
  <c r="ANS50" i="29"/>
  <c r="ANS25" i="29" s="1"/>
  <c r="ANT50" i="29"/>
  <c r="ANT25" i="29" s="1"/>
  <c r="ANU50" i="29"/>
  <c r="ANU25" i="29" s="1"/>
  <c r="ANV50" i="29"/>
  <c r="ANV25" i="29" s="1"/>
  <c r="ANW50" i="29"/>
  <c r="ANW25" i="29" s="1"/>
  <c r="ANX50" i="29"/>
  <c r="ANX25" i="29" s="1"/>
  <c r="ANY50" i="29"/>
  <c r="ANY25" i="29" s="1"/>
  <c r="ANZ50" i="29"/>
  <c r="ANZ25" i="29" s="1"/>
  <c r="AOA50" i="29"/>
  <c r="AOA25" i="29" s="1"/>
  <c r="AOB50" i="29"/>
  <c r="AOB25" i="29" s="1"/>
  <c r="AOC50" i="29"/>
  <c r="AOC25" i="29" s="1"/>
  <c r="AOD50" i="29"/>
  <c r="AOD25" i="29" s="1"/>
  <c r="AOE50" i="29"/>
  <c r="AOE25" i="29" s="1"/>
  <c r="AOF50" i="29"/>
  <c r="AOF25" i="29" s="1"/>
  <c r="AOG50" i="29"/>
  <c r="AOG25" i="29" s="1"/>
  <c r="AOH50" i="29"/>
  <c r="AOH25" i="29" s="1"/>
  <c r="AOI50" i="29"/>
  <c r="AOI25" i="29" s="1"/>
  <c r="AOJ50" i="29"/>
  <c r="AOJ25" i="29" s="1"/>
  <c r="AOK50" i="29"/>
  <c r="AOK25" i="29" s="1"/>
  <c r="AOL50" i="29"/>
  <c r="AOL25" i="29" s="1"/>
  <c r="AOM50" i="29"/>
  <c r="AOM25" i="29" s="1"/>
  <c r="AON50" i="29"/>
  <c r="AON25" i="29" s="1"/>
  <c r="AOO50" i="29"/>
  <c r="AOO25" i="29" s="1"/>
  <c r="AOP50" i="29"/>
  <c r="AOP25" i="29" s="1"/>
  <c r="AOQ50" i="29"/>
  <c r="AOQ25" i="29" s="1"/>
  <c r="AOR50" i="29"/>
  <c r="AOR25" i="29" s="1"/>
  <c r="AOS50" i="29"/>
  <c r="AOS25" i="29" s="1"/>
  <c r="AOT50" i="29"/>
  <c r="AOT25" i="29" s="1"/>
  <c r="AOU50" i="29"/>
  <c r="AOU25" i="29" s="1"/>
  <c r="AOV50" i="29"/>
  <c r="AOV25" i="29" s="1"/>
  <c r="AOW50" i="29"/>
  <c r="AOW25" i="29" s="1"/>
  <c r="AOX50" i="29"/>
  <c r="AOX25" i="29" s="1"/>
  <c r="AOY50" i="29"/>
  <c r="AOY25" i="29" s="1"/>
  <c r="AOZ50" i="29"/>
  <c r="AOZ25" i="29" s="1"/>
  <c r="APA50" i="29"/>
  <c r="APA25" i="29" s="1"/>
  <c r="APB50" i="29"/>
  <c r="APB25" i="29" s="1"/>
  <c r="APC50" i="29"/>
  <c r="APC25" i="29" s="1"/>
  <c r="APD50" i="29"/>
  <c r="APD25" i="29" s="1"/>
  <c r="APE50" i="29"/>
  <c r="APE25" i="29" s="1"/>
  <c r="APF50" i="29"/>
  <c r="APF25" i="29" s="1"/>
  <c r="APG50" i="29"/>
  <c r="APG25" i="29" s="1"/>
  <c r="APH50" i="29"/>
  <c r="APH25" i="29" s="1"/>
  <c r="API50" i="29"/>
  <c r="API25" i="29" s="1"/>
  <c r="APJ50" i="29"/>
  <c r="APJ25" i="29" s="1"/>
  <c r="APK50" i="29"/>
  <c r="APK25" i="29" s="1"/>
  <c r="APL50" i="29"/>
  <c r="APL25" i="29" s="1"/>
  <c r="APM50" i="29"/>
  <c r="APM25" i="29" s="1"/>
  <c r="APN50" i="29"/>
  <c r="APN25" i="29" s="1"/>
  <c r="APO50" i="29"/>
  <c r="APO25" i="29" s="1"/>
  <c r="APP50" i="29"/>
  <c r="APP25" i="29" s="1"/>
  <c r="APQ50" i="29"/>
  <c r="APQ25" i="29" s="1"/>
  <c r="APR50" i="29"/>
  <c r="APR25" i="29" s="1"/>
  <c r="APS50" i="29"/>
  <c r="APS25" i="29" s="1"/>
  <c r="APT50" i="29"/>
  <c r="APT25" i="29" s="1"/>
  <c r="APU50" i="29"/>
  <c r="APU25" i="29" s="1"/>
  <c r="APV50" i="29"/>
  <c r="APV25" i="29" s="1"/>
  <c r="APW50" i="29"/>
  <c r="APW25" i="29" s="1"/>
  <c r="APX50" i="29"/>
  <c r="APX25" i="29" s="1"/>
  <c r="APY50" i="29"/>
  <c r="APY25" i="29" s="1"/>
  <c r="APZ50" i="29"/>
  <c r="APZ25" i="29" s="1"/>
  <c r="AQA50" i="29"/>
  <c r="AQA25" i="29" s="1"/>
  <c r="AQB50" i="29"/>
  <c r="AQB25" i="29" s="1"/>
  <c r="AQC50" i="29"/>
  <c r="AQC25" i="29" s="1"/>
  <c r="AQD50" i="29"/>
  <c r="AQD25" i="29" s="1"/>
  <c r="AQE50" i="29"/>
  <c r="AQE25" i="29" s="1"/>
  <c r="AQF50" i="29"/>
  <c r="AQF25" i="29" s="1"/>
  <c r="AQG50" i="29"/>
  <c r="AQG25" i="29" s="1"/>
  <c r="AQH50" i="29"/>
  <c r="AQH25" i="29" s="1"/>
  <c r="AQI50" i="29"/>
  <c r="AQI25" i="29" s="1"/>
  <c r="AQJ50" i="29"/>
  <c r="AQJ25" i="29" s="1"/>
  <c r="AQK50" i="29"/>
  <c r="AQK25" i="29" s="1"/>
  <c r="AQL50" i="29"/>
  <c r="AQL25" i="29" s="1"/>
  <c r="AQM50" i="29"/>
  <c r="AQM25" i="29" s="1"/>
  <c r="AQN50" i="29"/>
  <c r="AQN25" i="29" s="1"/>
  <c r="AQO50" i="29"/>
  <c r="AQO25" i="29" s="1"/>
  <c r="AQP50" i="29"/>
  <c r="AQP25" i="29" s="1"/>
  <c r="AQQ50" i="29"/>
  <c r="AQQ25" i="29" s="1"/>
  <c r="AQR50" i="29"/>
  <c r="AQR25" i="29" s="1"/>
  <c r="AQS50" i="29"/>
  <c r="AQS25" i="29" s="1"/>
  <c r="AQT50" i="29"/>
  <c r="AQT25" i="29" s="1"/>
  <c r="AQU50" i="29"/>
  <c r="AQU25" i="29" s="1"/>
  <c r="AQV50" i="29"/>
  <c r="AQV25" i="29" s="1"/>
  <c r="AQW50" i="29"/>
  <c r="AQW25" i="29" s="1"/>
  <c r="AQX50" i="29"/>
  <c r="AQX25" i="29" s="1"/>
  <c r="AQY50" i="29"/>
  <c r="AQY25" i="29" s="1"/>
  <c r="AQZ50" i="29"/>
  <c r="AQZ25" i="29" s="1"/>
  <c r="ARA50" i="29"/>
  <c r="ARA25" i="29" s="1"/>
  <c r="ARB50" i="29"/>
  <c r="ARB25" i="29" s="1"/>
  <c r="ARC50" i="29"/>
  <c r="ARC25" i="29" s="1"/>
  <c r="ARD50" i="29"/>
  <c r="ARD25" i="29" s="1"/>
  <c r="ARE50" i="29"/>
  <c r="ARE25" i="29" s="1"/>
  <c r="ARF50" i="29"/>
  <c r="ARF25" i="29" s="1"/>
  <c r="ARG50" i="29"/>
  <c r="ARG25" i="29" s="1"/>
  <c r="ARH50" i="29"/>
  <c r="ARH25" i="29" s="1"/>
  <c r="ARI50" i="29"/>
  <c r="ARI25" i="29" s="1"/>
  <c r="ARJ50" i="29"/>
  <c r="ARJ25" i="29" s="1"/>
  <c r="ARK50" i="29"/>
  <c r="ARK25" i="29" s="1"/>
  <c r="ARL50" i="29"/>
  <c r="ARL25" i="29" s="1"/>
  <c r="ARM50" i="29"/>
  <c r="ARM25" i="29" s="1"/>
  <c r="ARN50" i="29"/>
  <c r="ARN25" i="29" s="1"/>
  <c r="ARO50" i="29"/>
  <c r="ARO25" i="29" s="1"/>
  <c r="ARP50" i="29"/>
  <c r="ARP25" i="29" s="1"/>
  <c r="ARQ50" i="29"/>
  <c r="ARQ25" i="29" s="1"/>
  <c r="ARR50" i="29"/>
  <c r="ARR25" i="29" s="1"/>
  <c r="ARS50" i="29"/>
  <c r="ARS25" i="29" s="1"/>
  <c r="ART50" i="29"/>
  <c r="ART25" i="29" s="1"/>
  <c r="ARU50" i="29"/>
  <c r="ARU25" i="29" s="1"/>
  <c r="ARV50" i="29"/>
  <c r="ARV25" i="29" s="1"/>
  <c r="ARW50" i="29"/>
  <c r="ARW25" i="29" s="1"/>
  <c r="ARX50" i="29"/>
  <c r="ARX25" i="29" s="1"/>
  <c r="ARY50" i="29"/>
  <c r="ARY25" i="29" s="1"/>
  <c r="ARZ50" i="29"/>
  <c r="ARZ25" i="29" s="1"/>
  <c r="ASA50" i="29"/>
  <c r="ASA25" i="29" s="1"/>
  <c r="ASB50" i="29"/>
  <c r="ASB25" i="29" s="1"/>
  <c r="ASC50" i="29"/>
  <c r="ASC25" i="29" s="1"/>
  <c r="ASD50" i="29"/>
  <c r="ASD25" i="29" s="1"/>
  <c r="ASE50" i="29"/>
  <c r="ASE25" i="29" s="1"/>
  <c r="ASF50" i="29"/>
  <c r="ASF25" i="29" s="1"/>
  <c r="ASG50" i="29"/>
  <c r="ASG25" i="29" s="1"/>
  <c r="ASH50" i="29"/>
  <c r="ASH25" i="29" s="1"/>
  <c r="ASI50" i="29"/>
  <c r="ASI25" i="29" s="1"/>
  <c r="ASJ50" i="29"/>
  <c r="ASJ25" i="29" s="1"/>
  <c r="ASK50" i="29"/>
  <c r="ASK25" i="29" s="1"/>
  <c r="ASL50" i="29"/>
  <c r="ASL25" i="29" s="1"/>
  <c r="ASM50" i="29"/>
  <c r="ASM25" i="29" s="1"/>
  <c r="ASN50" i="29"/>
  <c r="ASN25" i="29" s="1"/>
  <c r="ASO50" i="29"/>
  <c r="ASO25" i="29" s="1"/>
  <c r="ASP50" i="29"/>
  <c r="ASP25" i="29" s="1"/>
  <c r="ASQ50" i="29"/>
  <c r="ASQ25" i="29" s="1"/>
  <c r="ASR50" i="29"/>
  <c r="ASR25" i="29" s="1"/>
  <c r="ASS50" i="29"/>
  <c r="ASS25" i="29" s="1"/>
  <c r="AST50" i="29"/>
  <c r="AST25" i="29" s="1"/>
  <c r="ASU50" i="29"/>
  <c r="ASU25" i="29" s="1"/>
  <c r="ASV50" i="29"/>
  <c r="ASV25" i="29" s="1"/>
  <c r="ASW50" i="29"/>
  <c r="ASW25" i="29" s="1"/>
  <c r="ASX50" i="29"/>
  <c r="ASX25" i="29" s="1"/>
  <c r="ASY50" i="29"/>
  <c r="ASY25" i="29" s="1"/>
  <c r="ASZ50" i="29"/>
  <c r="ASZ25" i="29" s="1"/>
  <c r="ATA50" i="29"/>
  <c r="ATA25" i="29" s="1"/>
  <c r="ATB50" i="29"/>
  <c r="ATB25" i="29" s="1"/>
  <c r="ATC50" i="29"/>
  <c r="ATC25" i="29" s="1"/>
  <c r="ATD50" i="29"/>
  <c r="ATD25" i="29" s="1"/>
  <c r="ATE50" i="29"/>
  <c r="ATE25" i="29" s="1"/>
  <c r="ATF50" i="29"/>
  <c r="ATF25" i="29" s="1"/>
  <c r="ATG50" i="29"/>
  <c r="ATG25" i="29" s="1"/>
  <c r="ATH50" i="29"/>
  <c r="ATH25" i="29" s="1"/>
  <c r="ATI50" i="29"/>
  <c r="ATI25" i="29" s="1"/>
  <c r="ATJ50" i="29"/>
  <c r="ATJ25" i="29" s="1"/>
  <c r="ATK50" i="29"/>
  <c r="ATK25" i="29" s="1"/>
  <c r="ATL50" i="29"/>
  <c r="ATL25" i="29" s="1"/>
  <c r="ATM50" i="29"/>
  <c r="ATM25" i="29" s="1"/>
  <c r="ATN50" i="29"/>
  <c r="ATN25" i="29" s="1"/>
  <c r="ATO50" i="29"/>
  <c r="ATO25" i="29" s="1"/>
  <c r="ATP50" i="29"/>
  <c r="ATP25" i="29" s="1"/>
  <c r="ATQ50" i="29"/>
  <c r="ATQ25" i="29" s="1"/>
  <c r="ATR50" i="29"/>
  <c r="ATR25" i="29" s="1"/>
  <c r="ATS50" i="29"/>
  <c r="ATS25" i="29" s="1"/>
  <c r="ATT50" i="29"/>
  <c r="ATT25" i="29" s="1"/>
  <c r="ATU50" i="29"/>
  <c r="ATU25" i="29" s="1"/>
  <c r="ATV50" i="29"/>
  <c r="ATV25" i="29" s="1"/>
  <c r="ATW50" i="29"/>
  <c r="ATW25" i="29" s="1"/>
  <c r="ATX50" i="29"/>
  <c r="ATX25" i="29" s="1"/>
  <c r="ATY50" i="29"/>
  <c r="ATY25" i="29" s="1"/>
  <c r="ATZ50" i="29"/>
  <c r="ATZ25" i="29" s="1"/>
  <c r="AUA50" i="29"/>
  <c r="AUA25" i="29" s="1"/>
  <c r="AUB50" i="29"/>
  <c r="AUB25" i="29" s="1"/>
  <c r="AUC50" i="29"/>
  <c r="AUC25" i="29" s="1"/>
  <c r="AUD50" i="29"/>
  <c r="AUD25" i="29" s="1"/>
  <c r="AUE50" i="29"/>
  <c r="AUE25" i="29" s="1"/>
  <c r="AUF50" i="29"/>
  <c r="AUF25" i="29" s="1"/>
  <c r="AUG50" i="29"/>
  <c r="AUG25" i="29" s="1"/>
  <c r="AUH50" i="29"/>
  <c r="AUH25" i="29" s="1"/>
  <c r="AUI50" i="29"/>
  <c r="AUI25" i="29" s="1"/>
  <c r="AUJ50" i="29"/>
  <c r="AUJ25" i="29" s="1"/>
  <c r="AUK50" i="29"/>
  <c r="AUK25" i="29" s="1"/>
  <c r="AUL50" i="29"/>
  <c r="AUL25" i="29" s="1"/>
  <c r="AUM50" i="29"/>
  <c r="AUM25" i="29" s="1"/>
  <c r="AUN50" i="29"/>
  <c r="AUN25" i="29" s="1"/>
  <c r="AUO50" i="29"/>
  <c r="AUO25" i="29" s="1"/>
  <c r="AUP50" i="29"/>
  <c r="AUP25" i="29" s="1"/>
  <c r="AUQ50" i="29"/>
  <c r="AUQ25" i="29" s="1"/>
  <c r="AUR50" i="29"/>
  <c r="AUR25" i="29" s="1"/>
  <c r="AUS50" i="29"/>
  <c r="AUS25" i="29" s="1"/>
  <c r="AUT50" i="29"/>
  <c r="AUT25" i="29" s="1"/>
  <c r="AUU50" i="29"/>
  <c r="AUU25" i="29" s="1"/>
  <c r="AUV50" i="29"/>
  <c r="AUV25" i="29" s="1"/>
  <c r="AUW50" i="29"/>
  <c r="AUW25" i="29" s="1"/>
  <c r="AUX50" i="29"/>
  <c r="AUX25" i="29" s="1"/>
  <c r="AUY50" i="29"/>
  <c r="AUY25" i="29" s="1"/>
  <c r="AUZ50" i="29"/>
  <c r="AUZ25" i="29" s="1"/>
  <c r="AVA50" i="29"/>
  <c r="AVA25" i="29" s="1"/>
  <c r="AVB50" i="29"/>
  <c r="AVB25" i="29" s="1"/>
  <c r="AVC50" i="29"/>
  <c r="AVC25" i="29" s="1"/>
  <c r="AVD50" i="29"/>
  <c r="AVD25" i="29" s="1"/>
  <c r="AVE50" i="29"/>
  <c r="AVE25" i="29" s="1"/>
  <c r="AVF50" i="29"/>
  <c r="AVF25" i="29" s="1"/>
  <c r="AVG50" i="29"/>
  <c r="AVG25" i="29" s="1"/>
  <c r="AVH50" i="29"/>
  <c r="AVH25" i="29" s="1"/>
  <c r="AVI50" i="29"/>
  <c r="AVI25" i="29" s="1"/>
  <c r="AVJ50" i="29"/>
  <c r="AVJ25" i="29" s="1"/>
  <c r="AVK50" i="29"/>
  <c r="AVK25" i="29" s="1"/>
  <c r="AVL50" i="29"/>
  <c r="AVL25" i="29" s="1"/>
  <c r="AVM50" i="29"/>
  <c r="AVM25" i="29" s="1"/>
  <c r="AVN50" i="29"/>
  <c r="AVN25" i="29" s="1"/>
  <c r="AVO50" i="29"/>
  <c r="AVO25" i="29" s="1"/>
  <c r="AVP50" i="29"/>
  <c r="AVP25" i="29" s="1"/>
  <c r="AVQ50" i="29"/>
  <c r="AVQ25" i="29" s="1"/>
  <c r="AVR50" i="29"/>
  <c r="AVR25" i="29" s="1"/>
  <c r="AVS50" i="29"/>
  <c r="AVS25" i="29" s="1"/>
  <c r="AVT50" i="29"/>
  <c r="AVT25" i="29" s="1"/>
  <c r="AVU50" i="29"/>
  <c r="AVU25" i="29" s="1"/>
  <c r="AVV50" i="29"/>
  <c r="AVV25" i="29" s="1"/>
  <c r="AVW50" i="29"/>
  <c r="AVW25" i="29" s="1"/>
  <c r="AVX50" i="29"/>
  <c r="AVX25" i="29" s="1"/>
  <c r="AVY50" i="29"/>
  <c r="AVY25" i="29" s="1"/>
  <c r="AVZ50" i="29"/>
  <c r="AVZ25" i="29" s="1"/>
  <c r="AWA50" i="29"/>
  <c r="AWA25" i="29" s="1"/>
  <c r="AWB50" i="29"/>
  <c r="AWB25" i="29" s="1"/>
  <c r="AWC50" i="29"/>
  <c r="AWC25" i="29" s="1"/>
  <c r="AWD50" i="29"/>
  <c r="AWD25" i="29" s="1"/>
  <c r="AWE50" i="29"/>
  <c r="AWE25" i="29" s="1"/>
  <c r="AWF50" i="29"/>
  <c r="AWF25" i="29" s="1"/>
  <c r="AWG50" i="29"/>
  <c r="AWG25" i="29" s="1"/>
  <c r="AWH50" i="29"/>
  <c r="AWH25" i="29" s="1"/>
  <c r="AWI50" i="29"/>
  <c r="AWI25" i="29" s="1"/>
  <c r="AWJ50" i="29"/>
  <c r="AWJ25" i="29" s="1"/>
  <c r="AWK50" i="29"/>
  <c r="AWK25" i="29" s="1"/>
  <c r="AWL50" i="29"/>
  <c r="AWL25" i="29" s="1"/>
  <c r="AWM50" i="29"/>
  <c r="AWM25" i="29" s="1"/>
  <c r="AWN50" i="29"/>
  <c r="AWN25" i="29" s="1"/>
  <c r="AWO50" i="29"/>
  <c r="AWO25" i="29" s="1"/>
  <c r="AWP50" i="29"/>
  <c r="AWP25" i="29" s="1"/>
  <c r="AWQ50" i="29"/>
  <c r="AWQ25" i="29" s="1"/>
  <c r="AWR50" i="29"/>
  <c r="AWR25" i="29" s="1"/>
  <c r="AWS50" i="29"/>
  <c r="AWS25" i="29" s="1"/>
  <c r="AWT50" i="29"/>
  <c r="AWT25" i="29" s="1"/>
  <c r="AWU50" i="29"/>
  <c r="AWU25" i="29" s="1"/>
  <c r="AWV50" i="29"/>
  <c r="AWV25" i="29" s="1"/>
  <c r="AWW50" i="29"/>
  <c r="AWW25" i="29" s="1"/>
  <c r="AWX50" i="29"/>
  <c r="AWX25" i="29" s="1"/>
  <c r="AWY50" i="29"/>
  <c r="AWY25" i="29" s="1"/>
  <c r="AWZ50" i="29"/>
  <c r="AWZ25" i="29" s="1"/>
  <c r="AXA50" i="29"/>
  <c r="AXA25" i="29" s="1"/>
  <c r="AXB50" i="29"/>
  <c r="AXB25" i="29" s="1"/>
  <c r="AXC50" i="29"/>
  <c r="AXC25" i="29" s="1"/>
  <c r="AXD50" i="29"/>
  <c r="AXD25" i="29" s="1"/>
  <c r="AXE50" i="29"/>
  <c r="AXE25" i="29" s="1"/>
  <c r="AXF50" i="29"/>
  <c r="AXF25" i="29" s="1"/>
  <c r="AXG50" i="29"/>
  <c r="AXG25" i="29" s="1"/>
  <c r="AXH50" i="29"/>
  <c r="AXH25" i="29" s="1"/>
  <c r="AXI50" i="29"/>
  <c r="AXI25" i="29" s="1"/>
  <c r="AXJ50" i="29"/>
  <c r="AXJ25" i="29" s="1"/>
  <c r="AXK50" i="29"/>
  <c r="AXK25" i="29" s="1"/>
  <c r="AXL50" i="29"/>
  <c r="AXL25" i="29" s="1"/>
  <c r="AXM50" i="29"/>
  <c r="AXM25" i="29" s="1"/>
  <c r="AXN50" i="29"/>
  <c r="AXN25" i="29" s="1"/>
  <c r="AXO50" i="29"/>
  <c r="AXO25" i="29" s="1"/>
  <c r="AXP50" i="29"/>
  <c r="AXP25" i="29" s="1"/>
  <c r="AXQ50" i="29"/>
  <c r="AXQ25" i="29" s="1"/>
  <c r="AXR50" i="29"/>
  <c r="AXR25" i="29" s="1"/>
  <c r="AXS50" i="29"/>
  <c r="AXS25" i="29" s="1"/>
  <c r="AXT50" i="29"/>
  <c r="AXT25" i="29" s="1"/>
  <c r="AXU50" i="29"/>
  <c r="AXU25" i="29" s="1"/>
  <c r="AXV50" i="29"/>
  <c r="AXV25" i="29" s="1"/>
  <c r="AXW50" i="29"/>
  <c r="AXW25" i="29" s="1"/>
  <c r="AXX50" i="29"/>
  <c r="AXX25" i="29" s="1"/>
  <c r="AXY50" i="29"/>
  <c r="AXY25" i="29" s="1"/>
  <c r="AXZ50" i="29"/>
  <c r="AXZ25" i="29" s="1"/>
  <c r="AYA50" i="29"/>
  <c r="AYA25" i="29" s="1"/>
  <c r="AYB50" i="29"/>
  <c r="AYB25" i="29" s="1"/>
  <c r="AYC50" i="29"/>
  <c r="AYC25" i="29" s="1"/>
  <c r="AYD50" i="29"/>
  <c r="AYD25" i="29" s="1"/>
  <c r="AYE50" i="29"/>
  <c r="AYE25" i="29" s="1"/>
  <c r="AYF50" i="29"/>
  <c r="AYF25" i="29" s="1"/>
  <c r="AYG50" i="29"/>
  <c r="AYG25" i="29" s="1"/>
  <c r="AYH50" i="29"/>
  <c r="AYH25" i="29" s="1"/>
  <c r="AYI50" i="29"/>
  <c r="AYI25" i="29" s="1"/>
  <c r="AYJ50" i="29"/>
  <c r="AYJ25" i="29" s="1"/>
  <c r="AYK50" i="29"/>
  <c r="AYK25" i="29" s="1"/>
  <c r="AYL50" i="29"/>
  <c r="AYL25" i="29" s="1"/>
  <c r="AYM50" i="29"/>
  <c r="AYM25" i="29" s="1"/>
  <c r="AYN50" i="29"/>
  <c r="AYN25" i="29" s="1"/>
  <c r="AYO50" i="29"/>
  <c r="AYO25" i="29" s="1"/>
  <c r="AYP50" i="29"/>
  <c r="AYP25" i="29" s="1"/>
  <c r="AYQ50" i="29"/>
  <c r="AYQ25" i="29" s="1"/>
  <c r="AYR50" i="29"/>
  <c r="AYR25" i="29" s="1"/>
  <c r="AYS50" i="29"/>
  <c r="AYS25" i="29" s="1"/>
  <c r="AYT50" i="29"/>
  <c r="AYT25" i="29" s="1"/>
  <c r="AYU50" i="29"/>
  <c r="AYU25" i="29" s="1"/>
  <c r="AYV50" i="29"/>
  <c r="AYV25" i="29" s="1"/>
  <c r="AYW50" i="29"/>
  <c r="AYW25" i="29" s="1"/>
  <c r="AYX50" i="29"/>
  <c r="AYX25" i="29" s="1"/>
  <c r="AYY50" i="29"/>
  <c r="AYY25" i="29" s="1"/>
  <c r="AYZ50" i="29"/>
  <c r="AYZ25" i="29" s="1"/>
  <c r="AZA50" i="29"/>
  <c r="AZA25" i="29" s="1"/>
  <c r="AZB50" i="29"/>
  <c r="AZB25" i="29" s="1"/>
  <c r="AZC50" i="29"/>
  <c r="AZC25" i="29" s="1"/>
  <c r="AZD50" i="29"/>
  <c r="AZD25" i="29" s="1"/>
  <c r="AZE50" i="29"/>
  <c r="AZE25" i="29" s="1"/>
  <c r="AZF50" i="29"/>
  <c r="AZF25" i="29" s="1"/>
  <c r="AZG50" i="29"/>
  <c r="AZG25" i="29" s="1"/>
  <c r="AZH50" i="29"/>
  <c r="AZH25" i="29" s="1"/>
  <c r="AZI50" i="29"/>
  <c r="AZI25" i="29" s="1"/>
  <c r="AZJ50" i="29"/>
  <c r="AZJ25" i="29" s="1"/>
  <c r="AZK50" i="29"/>
  <c r="AZK25" i="29" s="1"/>
  <c r="AZL50" i="29"/>
  <c r="AZL25" i="29" s="1"/>
  <c r="AZM50" i="29"/>
  <c r="AZM25" i="29" s="1"/>
  <c r="AZN50" i="29"/>
  <c r="AZN25" i="29" s="1"/>
  <c r="AZO50" i="29"/>
  <c r="AZO25" i="29" s="1"/>
  <c r="AZP50" i="29"/>
  <c r="AZP25" i="29" s="1"/>
  <c r="AZQ50" i="29"/>
  <c r="AZQ25" i="29" s="1"/>
  <c r="AZR50" i="29"/>
  <c r="AZR25" i="29" s="1"/>
  <c r="AZS50" i="29"/>
  <c r="AZS25" i="29" s="1"/>
  <c r="AZT50" i="29"/>
  <c r="AZT25" i="29" s="1"/>
  <c r="AZU50" i="29"/>
  <c r="AZU25" i="29" s="1"/>
  <c r="AZV50" i="29"/>
  <c r="AZV25" i="29" s="1"/>
  <c r="AZW50" i="29"/>
  <c r="AZW25" i="29" s="1"/>
  <c r="AZX50" i="29"/>
  <c r="AZX25" i="29" s="1"/>
  <c r="AZY50" i="29"/>
  <c r="AZY25" i="29" s="1"/>
  <c r="AZZ50" i="29"/>
  <c r="AZZ25" i="29" s="1"/>
  <c r="BAA50" i="29"/>
  <c r="BAA25" i="29" s="1"/>
  <c r="BAB50" i="29"/>
  <c r="BAB25" i="29" s="1"/>
  <c r="BAC50" i="29"/>
  <c r="BAC25" i="29" s="1"/>
  <c r="BAD50" i="29"/>
  <c r="BAD25" i="29" s="1"/>
  <c r="BAE50" i="29"/>
  <c r="BAE25" i="29" s="1"/>
  <c r="BAF50" i="29"/>
  <c r="BAF25" i="29" s="1"/>
  <c r="BAG50" i="29"/>
  <c r="BAG25" i="29" s="1"/>
  <c r="BAH50" i="29"/>
  <c r="BAH25" i="29" s="1"/>
  <c r="BAI50" i="29"/>
  <c r="BAI25" i="29" s="1"/>
  <c r="BAJ50" i="29"/>
  <c r="BAJ25" i="29" s="1"/>
  <c r="BAK50" i="29"/>
  <c r="BAK25" i="29" s="1"/>
  <c r="BAL50" i="29"/>
  <c r="BAL25" i="29" s="1"/>
  <c r="BAM50" i="29"/>
  <c r="BAM25" i="29" s="1"/>
  <c r="BAN50" i="29"/>
  <c r="BAN25" i="29" s="1"/>
  <c r="BAO50" i="29"/>
  <c r="BAO25" i="29" s="1"/>
  <c r="BAP50" i="29"/>
  <c r="BAP25" i="29" s="1"/>
  <c r="BAQ50" i="29"/>
  <c r="BAQ25" i="29" s="1"/>
  <c r="BAR50" i="29"/>
  <c r="BAR25" i="29" s="1"/>
  <c r="BAS50" i="29"/>
  <c r="BAS25" i="29" s="1"/>
  <c r="BAT50" i="29"/>
  <c r="BAT25" i="29" s="1"/>
  <c r="BAU50" i="29"/>
  <c r="BAU25" i="29" s="1"/>
  <c r="BAV50" i="29"/>
  <c r="BAV25" i="29" s="1"/>
  <c r="BAW50" i="29"/>
  <c r="BAW25" i="29" s="1"/>
  <c r="BAX50" i="29"/>
  <c r="BAX25" i="29" s="1"/>
  <c r="BAY50" i="29"/>
  <c r="BAY25" i="29" s="1"/>
  <c r="BAZ50" i="29"/>
  <c r="BAZ25" i="29" s="1"/>
  <c r="BBA50" i="29"/>
  <c r="BBA25" i="29" s="1"/>
  <c r="BBB50" i="29"/>
  <c r="BBB25" i="29" s="1"/>
  <c r="BBC50" i="29"/>
  <c r="BBC25" i="29" s="1"/>
  <c r="BBD50" i="29"/>
  <c r="BBD25" i="29" s="1"/>
  <c r="BBE50" i="29"/>
  <c r="BBE25" i="29" s="1"/>
  <c r="BBF50" i="29"/>
  <c r="BBF25" i="29" s="1"/>
  <c r="BBG50" i="29"/>
  <c r="BBG25" i="29" s="1"/>
  <c r="BBH50" i="29"/>
  <c r="BBH25" i="29" s="1"/>
  <c r="BBI50" i="29"/>
  <c r="BBI25" i="29" s="1"/>
  <c r="BBJ50" i="29"/>
  <c r="BBJ25" i="29" s="1"/>
  <c r="BBK50" i="29"/>
  <c r="BBK25" i="29" s="1"/>
  <c r="BBL50" i="29"/>
  <c r="BBL25" i="29" s="1"/>
  <c r="BBM50" i="29"/>
  <c r="BBM25" i="29" s="1"/>
  <c r="BBN50" i="29"/>
  <c r="BBN25" i="29" s="1"/>
  <c r="BBO50" i="29"/>
  <c r="BBO25" i="29" s="1"/>
  <c r="BBP50" i="29"/>
  <c r="BBP25" i="29" s="1"/>
  <c r="BBQ50" i="29"/>
  <c r="BBQ25" i="29" s="1"/>
  <c r="BBR50" i="29"/>
  <c r="BBR25" i="29" s="1"/>
  <c r="BBS50" i="29"/>
  <c r="BBS25" i="29" s="1"/>
  <c r="BBT50" i="29"/>
  <c r="BBT25" i="29" s="1"/>
  <c r="BBU50" i="29"/>
  <c r="BBU25" i="29" s="1"/>
  <c r="BBV50" i="29"/>
  <c r="BBV25" i="29" s="1"/>
  <c r="BBW50" i="29"/>
  <c r="BBW25" i="29" s="1"/>
  <c r="BBX50" i="29"/>
  <c r="BBX25" i="29" s="1"/>
  <c r="BBY50" i="29"/>
  <c r="BBY25" i="29" s="1"/>
  <c r="BBZ50" i="29"/>
  <c r="BBZ25" i="29" s="1"/>
  <c r="BCA50" i="29"/>
  <c r="BCA25" i="29" s="1"/>
  <c r="BCB50" i="29"/>
  <c r="BCB25" i="29" s="1"/>
  <c r="BCC50" i="29"/>
  <c r="BCC25" i="29" s="1"/>
  <c r="BCD50" i="29"/>
  <c r="BCD25" i="29" s="1"/>
  <c r="BCE50" i="29"/>
  <c r="BCE25" i="29" s="1"/>
  <c r="BCF50" i="29"/>
  <c r="BCF25" i="29" s="1"/>
  <c r="BCG50" i="29"/>
  <c r="BCG25" i="29" s="1"/>
  <c r="BCH50" i="29"/>
  <c r="BCH25" i="29" s="1"/>
  <c r="BCI50" i="29"/>
  <c r="BCI25" i="29" s="1"/>
  <c r="BCJ50" i="29"/>
  <c r="BCJ25" i="29" s="1"/>
  <c r="BCK50" i="29"/>
  <c r="BCK25" i="29" s="1"/>
  <c r="BCL50" i="29"/>
  <c r="BCL25" i="29" s="1"/>
  <c r="BCM50" i="29"/>
  <c r="BCM25" i="29" s="1"/>
  <c r="BCN50" i="29"/>
  <c r="BCN25" i="29" s="1"/>
  <c r="BCO50" i="29"/>
  <c r="BCO25" i="29" s="1"/>
  <c r="BCP50" i="29"/>
  <c r="BCP25" i="29" s="1"/>
  <c r="BCQ50" i="29"/>
  <c r="BCQ25" i="29" s="1"/>
  <c r="BCR50" i="29"/>
  <c r="BCR25" i="29" s="1"/>
  <c r="BCS50" i="29"/>
  <c r="BCS25" i="29" s="1"/>
  <c r="BCT50" i="29"/>
  <c r="BCT25" i="29" s="1"/>
  <c r="BCU50" i="29"/>
  <c r="BCU25" i="29" s="1"/>
  <c r="BCV50" i="29"/>
  <c r="BCV25" i="29" s="1"/>
  <c r="BCW50" i="29"/>
  <c r="BCW25" i="29" s="1"/>
  <c r="BCX50" i="29"/>
  <c r="BCX25" i="29" s="1"/>
  <c r="BCY50" i="29"/>
  <c r="BCY25" i="29" s="1"/>
  <c r="BCZ50" i="29"/>
  <c r="BCZ25" i="29" s="1"/>
  <c r="BDA50" i="29"/>
  <c r="BDA25" i="29" s="1"/>
  <c r="BDB50" i="29"/>
  <c r="BDB25" i="29" s="1"/>
  <c r="BDC50" i="29"/>
  <c r="BDC25" i="29" s="1"/>
  <c r="BDD50" i="29"/>
  <c r="BDD25" i="29" s="1"/>
  <c r="BDE50" i="29"/>
  <c r="BDE25" i="29" s="1"/>
  <c r="BDF50" i="29"/>
  <c r="BDF25" i="29" s="1"/>
  <c r="BDG50" i="29"/>
  <c r="BDG25" i="29" s="1"/>
  <c r="BDH50" i="29"/>
  <c r="BDH25" i="29" s="1"/>
  <c r="BDI50" i="29"/>
  <c r="BDI25" i="29" s="1"/>
  <c r="BDJ50" i="29"/>
  <c r="BDJ25" i="29" s="1"/>
  <c r="BDK50" i="29"/>
  <c r="BDK25" i="29" s="1"/>
  <c r="BDL50" i="29"/>
  <c r="BDL25" i="29" s="1"/>
  <c r="BDM50" i="29"/>
  <c r="BDM25" i="29" s="1"/>
  <c r="BDN50" i="29"/>
  <c r="BDN25" i="29" s="1"/>
  <c r="BDO50" i="29"/>
  <c r="BDO25" i="29" s="1"/>
  <c r="BDP50" i="29"/>
  <c r="BDP25" i="29" s="1"/>
  <c r="BDQ50" i="29"/>
  <c r="BDQ25" i="29" s="1"/>
  <c r="BDR50" i="29"/>
  <c r="BDR25" i="29" s="1"/>
  <c r="BDS50" i="29"/>
  <c r="BDS25" i="29" s="1"/>
  <c r="BDT50" i="29"/>
  <c r="BDT25" i="29" s="1"/>
  <c r="BDU50" i="29"/>
  <c r="BDU25" i="29" s="1"/>
  <c r="BDV50" i="29"/>
  <c r="BDV25" i="29" s="1"/>
  <c r="BDW50" i="29"/>
  <c r="BDW25" i="29" s="1"/>
  <c r="BDX50" i="29"/>
  <c r="BDX25" i="29" s="1"/>
  <c r="BDY50" i="29"/>
  <c r="BDY25" i="29" s="1"/>
  <c r="BDZ50" i="29"/>
  <c r="BDZ25" i="29" s="1"/>
  <c r="BEA50" i="29"/>
  <c r="BEA25" i="29" s="1"/>
  <c r="BEB50" i="29"/>
  <c r="BEB25" i="29" s="1"/>
  <c r="BEC50" i="29"/>
  <c r="BEC25" i="29" s="1"/>
  <c r="BED50" i="29"/>
  <c r="BED25" i="29" s="1"/>
  <c r="BEE50" i="29"/>
  <c r="BEE25" i="29" s="1"/>
  <c r="BEF50" i="29"/>
  <c r="BEF25" i="29" s="1"/>
  <c r="BEG50" i="29"/>
  <c r="BEG25" i="29" s="1"/>
  <c r="BEH50" i="29"/>
  <c r="BEH25" i="29" s="1"/>
  <c r="BEI50" i="29"/>
  <c r="BEI25" i="29" s="1"/>
  <c r="BEJ50" i="29"/>
  <c r="BEJ25" i="29" s="1"/>
  <c r="BEK50" i="29"/>
  <c r="BEK25" i="29" s="1"/>
  <c r="BEL50" i="29"/>
  <c r="BEL25" i="29" s="1"/>
  <c r="BEM50" i="29"/>
  <c r="BEM25" i="29" s="1"/>
  <c r="BEN50" i="29"/>
  <c r="BEN25" i="29" s="1"/>
  <c r="BEO50" i="29"/>
  <c r="BEO25" i="29" s="1"/>
  <c r="BEP50" i="29"/>
  <c r="BEP25" i="29" s="1"/>
  <c r="BEQ50" i="29"/>
  <c r="BEQ25" i="29" s="1"/>
  <c r="BER50" i="29"/>
  <c r="BER25" i="29" s="1"/>
  <c r="BES50" i="29"/>
  <c r="BES25" i="29" s="1"/>
  <c r="BET50" i="29"/>
  <c r="BET25" i="29" s="1"/>
  <c r="BEU50" i="29"/>
  <c r="BEU25" i="29" s="1"/>
  <c r="BEV50" i="29"/>
  <c r="BEV25" i="29" s="1"/>
  <c r="BEW50" i="29"/>
  <c r="BEW25" i="29" s="1"/>
  <c r="BEX50" i="29"/>
  <c r="BEX25" i="29" s="1"/>
  <c r="BEY50" i="29"/>
  <c r="BEY25" i="29" s="1"/>
  <c r="BEZ50" i="29"/>
  <c r="BEZ25" i="29" s="1"/>
  <c r="BFA50" i="29"/>
  <c r="BFA25" i="29" s="1"/>
  <c r="BFB50" i="29"/>
  <c r="BFB25" i="29" s="1"/>
  <c r="BFC50" i="29"/>
  <c r="BFC25" i="29" s="1"/>
  <c r="BFD50" i="29"/>
  <c r="BFD25" i="29" s="1"/>
  <c r="BFE50" i="29"/>
  <c r="BFE25" i="29" s="1"/>
  <c r="BFF50" i="29"/>
  <c r="BFF25" i="29" s="1"/>
  <c r="BFG50" i="29"/>
  <c r="BFG25" i="29" s="1"/>
  <c r="BFH50" i="29"/>
  <c r="BFH25" i="29" s="1"/>
  <c r="BFI50" i="29"/>
  <c r="BFI25" i="29" s="1"/>
  <c r="BFJ50" i="29"/>
  <c r="BFJ25" i="29" s="1"/>
  <c r="BFK50" i="29"/>
  <c r="BFK25" i="29" s="1"/>
  <c r="BFL50" i="29"/>
  <c r="BFL25" i="29" s="1"/>
  <c r="BFM50" i="29"/>
  <c r="BFM25" i="29" s="1"/>
  <c r="BFN50" i="29"/>
  <c r="BFN25" i="29" s="1"/>
  <c r="BFO50" i="29"/>
  <c r="BFO25" i="29" s="1"/>
  <c r="BFP50" i="29"/>
  <c r="BFP25" i="29" s="1"/>
  <c r="BFQ50" i="29"/>
  <c r="BFQ25" i="29" s="1"/>
  <c r="BFR50" i="29"/>
  <c r="BFR25" i="29" s="1"/>
  <c r="BFS50" i="29"/>
  <c r="BFS25" i="29" s="1"/>
  <c r="BFT50" i="29"/>
  <c r="BFT25" i="29" s="1"/>
  <c r="BFU50" i="29"/>
  <c r="BFU25" i="29" s="1"/>
  <c r="BFV50" i="29"/>
  <c r="BFV25" i="29" s="1"/>
  <c r="BFW50" i="29"/>
  <c r="BFW25" i="29" s="1"/>
  <c r="BFX50" i="29"/>
  <c r="BFX25" i="29" s="1"/>
  <c r="BFY50" i="29"/>
  <c r="BFY25" i="29" s="1"/>
  <c r="BFZ50" i="29"/>
  <c r="BFZ25" i="29" s="1"/>
  <c r="BGA50" i="29"/>
  <c r="BGA25" i="29" s="1"/>
  <c r="BGB50" i="29"/>
  <c r="BGB25" i="29" s="1"/>
  <c r="BGC50" i="29"/>
  <c r="BGC25" i="29" s="1"/>
  <c r="BGD50" i="29"/>
  <c r="BGD25" i="29" s="1"/>
  <c r="BGE50" i="29"/>
  <c r="BGE25" i="29" s="1"/>
  <c r="BGF50" i="29"/>
  <c r="BGF25" i="29" s="1"/>
  <c r="BGG50" i="29"/>
  <c r="BGG25" i="29" s="1"/>
  <c r="BGH50" i="29"/>
  <c r="BGH25" i="29" s="1"/>
  <c r="BGI50" i="29"/>
  <c r="BGI25" i="29" s="1"/>
  <c r="BGJ50" i="29"/>
  <c r="BGJ25" i="29" s="1"/>
  <c r="BGK50" i="29"/>
  <c r="BGK25" i="29" s="1"/>
  <c r="BGL50" i="29"/>
  <c r="BGL25" i="29" s="1"/>
  <c r="BGM50" i="29"/>
  <c r="BGM25" i="29" s="1"/>
  <c r="BGN50" i="29"/>
  <c r="BGN25" i="29" s="1"/>
  <c r="BGO50" i="29"/>
  <c r="BGO25" i="29" s="1"/>
  <c r="BGP50" i="29"/>
  <c r="BGP25" i="29" s="1"/>
  <c r="BGQ50" i="29"/>
  <c r="BGQ25" i="29" s="1"/>
  <c r="BGR50" i="29"/>
  <c r="BGR25" i="29" s="1"/>
  <c r="BGS50" i="29"/>
  <c r="BGS25" i="29" s="1"/>
  <c r="BGT50" i="29"/>
  <c r="BGT25" i="29" s="1"/>
  <c r="BGU50" i="29"/>
  <c r="BGU25" i="29" s="1"/>
  <c r="BGV50" i="29"/>
  <c r="BGV25" i="29" s="1"/>
  <c r="BGW50" i="29"/>
  <c r="BGW25" i="29" s="1"/>
  <c r="BGX50" i="29"/>
  <c r="BGX25" i="29" s="1"/>
  <c r="BGY50" i="29"/>
  <c r="BGY25" i="29" s="1"/>
  <c r="BGZ50" i="29"/>
  <c r="BGZ25" i="29" s="1"/>
  <c r="BHA50" i="29"/>
  <c r="BHA25" i="29" s="1"/>
  <c r="BHB50" i="29"/>
  <c r="BHB25" i="29" s="1"/>
  <c r="BHC50" i="29"/>
  <c r="BHC25" i="29" s="1"/>
  <c r="BHD50" i="29"/>
  <c r="BHD25" i="29" s="1"/>
  <c r="BHE50" i="29"/>
  <c r="BHE25" i="29" s="1"/>
  <c r="BHF50" i="29"/>
  <c r="BHF25" i="29" s="1"/>
  <c r="BHG50" i="29"/>
  <c r="BHG25" i="29" s="1"/>
  <c r="BHH50" i="29"/>
  <c r="BHH25" i="29" s="1"/>
  <c r="BHI50" i="29"/>
  <c r="BHI25" i="29" s="1"/>
  <c r="BHJ50" i="29"/>
  <c r="BHJ25" i="29" s="1"/>
  <c r="BHK50" i="29"/>
  <c r="BHK25" i="29" s="1"/>
  <c r="BHL50" i="29"/>
  <c r="BHL25" i="29" s="1"/>
  <c r="BHM50" i="29"/>
  <c r="BHM25" i="29" s="1"/>
  <c r="BHN50" i="29"/>
  <c r="BHN25" i="29" s="1"/>
  <c r="BHO50" i="29"/>
  <c r="BHO25" i="29" s="1"/>
  <c r="BHP50" i="29"/>
  <c r="BHP25" i="29" s="1"/>
  <c r="BHQ50" i="29"/>
  <c r="BHQ25" i="29" s="1"/>
  <c r="BHR50" i="29"/>
  <c r="BHR25" i="29" s="1"/>
  <c r="BHS50" i="29"/>
  <c r="BHS25" i="29" s="1"/>
  <c r="BHT50" i="29"/>
  <c r="BHT25" i="29" s="1"/>
  <c r="BHU50" i="29"/>
  <c r="BHU25" i="29" s="1"/>
  <c r="BHV50" i="29"/>
  <c r="BHV25" i="29" s="1"/>
  <c r="BHW50" i="29"/>
  <c r="BHW25" i="29" s="1"/>
  <c r="BHX50" i="29"/>
  <c r="BHX25" i="29" s="1"/>
  <c r="BHY50" i="29"/>
  <c r="BHY25" i="29" s="1"/>
  <c r="BHZ50" i="29"/>
  <c r="BHZ25" i="29" s="1"/>
  <c r="BIA50" i="29"/>
  <c r="BIA25" i="29" s="1"/>
  <c r="BIB50" i="29"/>
  <c r="BIB25" i="29" s="1"/>
  <c r="BIC50" i="29"/>
  <c r="BIC25" i="29" s="1"/>
  <c r="BID50" i="29"/>
  <c r="BID25" i="29" s="1"/>
  <c r="BIE50" i="29"/>
  <c r="BIE25" i="29" s="1"/>
  <c r="BIF50" i="29"/>
  <c r="BIF25" i="29" s="1"/>
  <c r="BIG50" i="29"/>
  <c r="BIG25" i="29" s="1"/>
  <c r="BIH50" i="29"/>
  <c r="BIH25" i="29" s="1"/>
  <c r="BII50" i="29"/>
  <c r="BII25" i="29" s="1"/>
  <c r="BIJ50" i="29"/>
  <c r="BIJ25" i="29" s="1"/>
  <c r="BIK50" i="29"/>
  <c r="BIK25" i="29" s="1"/>
  <c r="BIL50" i="29"/>
  <c r="BIL25" i="29" s="1"/>
  <c r="BIM50" i="29"/>
  <c r="BIM25" i="29" s="1"/>
  <c r="BIN50" i="29"/>
  <c r="BIN25" i="29" s="1"/>
  <c r="BIO50" i="29"/>
  <c r="BIO25" i="29" s="1"/>
  <c r="BIP50" i="29"/>
  <c r="BIP25" i="29" s="1"/>
  <c r="BIQ50" i="29"/>
  <c r="BIQ25" i="29" s="1"/>
  <c r="BIR50" i="29"/>
  <c r="BIR25" i="29" s="1"/>
  <c r="BIS50" i="29"/>
  <c r="BIS25" i="29" s="1"/>
  <c r="BIT50" i="29"/>
  <c r="BIT25" i="29" s="1"/>
  <c r="BIU50" i="29"/>
  <c r="BIU25" i="29" s="1"/>
  <c r="BIV50" i="29"/>
  <c r="BIV25" i="29" s="1"/>
  <c r="BIW50" i="29"/>
  <c r="BIW25" i="29" s="1"/>
  <c r="BIX50" i="29"/>
  <c r="BIX25" i="29" s="1"/>
  <c r="BIY50" i="29"/>
  <c r="BIY25" i="29" s="1"/>
  <c r="BIZ50" i="29"/>
  <c r="BIZ25" i="29" s="1"/>
  <c r="BJA50" i="29"/>
  <c r="BJA25" i="29" s="1"/>
  <c r="BJB50" i="29"/>
  <c r="BJB25" i="29" s="1"/>
  <c r="BJC50" i="29"/>
  <c r="BJC25" i="29" s="1"/>
  <c r="BJD50" i="29"/>
  <c r="BJD25" i="29" s="1"/>
  <c r="BJE50" i="29"/>
  <c r="BJE25" i="29" s="1"/>
  <c r="BJF50" i="29"/>
  <c r="BJF25" i="29" s="1"/>
  <c r="BJG50" i="29"/>
  <c r="BJG25" i="29" s="1"/>
  <c r="BJH50" i="29"/>
  <c r="BJH25" i="29" s="1"/>
  <c r="BJI50" i="29"/>
  <c r="BJI25" i="29" s="1"/>
  <c r="BJJ50" i="29"/>
  <c r="BJJ25" i="29" s="1"/>
  <c r="BJK50" i="29"/>
  <c r="BJK25" i="29" s="1"/>
  <c r="BJL50" i="29"/>
  <c r="BJL25" i="29" s="1"/>
  <c r="BJM50" i="29"/>
  <c r="BJM25" i="29" s="1"/>
  <c r="BJN50" i="29"/>
  <c r="BJN25" i="29" s="1"/>
  <c r="BJO50" i="29"/>
  <c r="BJO25" i="29" s="1"/>
  <c r="BJP50" i="29"/>
  <c r="BJP25" i="29" s="1"/>
  <c r="BJQ50" i="29"/>
  <c r="BJQ25" i="29" s="1"/>
  <c r="BJR50" i="29"/>
  <c r="BJR25" i="29" s="1"/>
  <c r="BJS50" i="29"/>
  <c r="BJS25" i="29" s="1"/>
  <c r="BJT50" i="29"/>
  <c r="BJT25" i="29" s="1"/>
  <c r="BJU50" i="29"/>
  <c r="BJU25" i="29" s="1"/>
  <c r="BJV50" i="29"/>
  <c r="BJV25" i="29" s="1"/>
  <c r="BJW50" i="29"/>
  <c r="BJW25" i="29" s="1"/>
  <c r="BJX50" i="29"/>
  <c r="BJX25" i="29" s="1"/>
  <c r="BJY50" i="29"/>
  <c r="BJY25" i="29" s="1"/>
  <c r="BJZ50" i="29"/>
  <c r="BJZ25" i="29" s="1"/>
  <c r="BKA50" i="29"/>
  <c r="BKA25" i="29" s="1"/>
  <c r="BKB50" i="29"/>
  <c r="BKB25" i="29" s="1"/>
  <c r="BKC50" i="29"/>
  <c r="BKC25" i="29" s="1"/>
  <c r="BKD50" i="29"/>
  <c r="BKD25" i="29" s="1"/>
  <c r="BKE50" i="29"/>
  <c r="BKE25" i="29" s="1"/>
  <c r="BKF50" i="29"/>
  <c r="BKF25" i="29" s="1"/>
  <c r="BKG50" i="29"/>
  <c r="BKG25" i="29" s="1"/>
  <c r="BKH50" i="29"/>
  <c r="BKH25" i="29" s="1"/>
  <c r="BKI50" i="29"/>
  <c r="BKI25" i="29" s="1"/>
  <c r="BKJ50" i="29"/>
  <c r="BKJ25" i="29" s="1"/>
  <c r="BKK50" i="29"/>
  <c r="BKK25" i="29" s="1"/>
  <c r="BKL50" i="29"/>
  <c r="BKL25" i="29" s="1"/>
  <c r="BKM50" i="29"/>
  <c r="BKM25" i="29" s="1"/>
  <c r="BKN50" i="29"/>
  <c r="BKN25" i="29" s="1"/>
  <c r="BKO50" i="29"/>
  <c r="BKO25" i="29" s="1"/>
  <c r="BKP50" i="29"/>
  <c r="BKP25" i="29" s="1"/>
  <c r="BKQ50" i="29"/>
  <c r="BKQ25" i="29" s="1"/>
  <c r="BKR50" i="29"/>
  <c r="BKR25" i="29" s="1"/>
  <c r="BKS50" i="29"/>
  <c r="BKS25" i="29" s="1"/>
  <c r="BKT50" i="29"/>
  <c r="BKT25" i="29" s="1"/>
  <c r="BKU50" i="29"/>
  <c r="BKU25" i="29" s="1"/>
  <c r="BKV50" i="29"/>
  <c r="BKV25" i="29" s="1"/>
  <c r="BKW50" i="29"/>
  <c r="BKW25" i="29" s="1"/>
  <c r="BKX50" i="29"/>
  <c r="BKX25" i="29" s="1"/>
  <c r="BKY50" i="29"/>
  <c r="BKY25" i="29" s="1"/>
  <c r="BKZ50" i="29"/>
  <c r="BKZ25" i="29" s="1"/>
  <c r="BLA50" i="29"/>
  <c r="BLA25" i="29" s="1"/>
  <c r="BLB50" i="29"/>
  <c r="BLB25" i="29" s="1"/>
  <c r="BLC50" i="29"/>
  <c r="BLC25" i="29" s="1"/>
  <c r="BLD50" i="29"/>
  <c r="BLD25" i="29" s="1"/>
  <c r="BLE50" i="29"/>
  <c r="BLE25" i="29" s="1"/>
  <c r="BLF50" i="29"/>
  <c r="BLF25" i="29" s="1"/>
  <c r="BLG50" i="29"/>
  <c r="BLG25" i="29" s="1"/>
  <c r="BLH50" i="29"/>
  <c r="BLH25" i="29" s="1"/>
  <c r="BLI50" i="29"/>
  <c r="BLI25" i="29" s="1"/>
  <c r="BLJ50" i="29"/>
  <c r="BLJ25" i="29" s="1"/>
  <c r="BLK50" i="29"/>
  <c r="BLK25" i="29" s="1"/>
  <c r="BLL50" i="29"/>
  <c r="BLL25" i="29" s="1"/>
  <c r="BLM50" i="29"/>
  <c r="BLM25" i="29" s="1"/>
  <c r="BLN50" i="29"/>
  <c r="BLN25" i="29" s="1"/>
  <c r="BLO50" i="29"/>
  <c r="BLO25" i="29" s="1"/>
  <c r="BLP50" i="29"/>
  <c r="BLP25" i="29" s="1"/>
  <c r="BLQ50" i="29"/>
  <c r="BLQ25" i="29" s="1"/>
  <c r="BLR50" i="29"/>
  <c r="BLR25" i="29" s="1"/>
  <c r="BLS50" i="29"/>
  <c r="BLS25" i="29" s="1"/>
  <c r="BLT50" i="29"/>
  <c r="BLT25" i="29" s="1"/>
  <c r="BLU50" i="29"/>
  <c r="BLU25" i="29" s="1"/>
  <c r="BLV50" i="29"/>
  <c r="BLV25" i="29" s="1"/>
  <c r="BLW50" i="29"/>
  <c r="BLW25" i="29" s="1"/>
  <c r="BLX50" i="29"/>
  <c r="BLX25" i="29" s="1"/>
  <c r="BLY50" i="29"/>
  <c r="BLY25" i="29" s="1"/>
  <c r="BLZ50" i="29"/>
  <c r="BLZ25" i="29" s="1"/>
  <c r="BMA50" i="29"/>
  <c r="BMA25" i="29" s="1"/>
  <c r="BMB50" i="29"/>
  <c r="BMB25" i="29" s="1"/>
  <c r="BMC50" i="29"/>
  <c r="BMC25" i="29" s="1"/>
  <c r="BMD50" i="29"/>
  <c r="BMD25" i="29" s="1"/>
  <c r="BME50" i="29"/>
  <c r="BME25" i="29" s="1"/>
  <c r="BMF50" i="29"/>
  <c r="BMF25" i="29" s="1"/>
  <c r="BMG50" i="29"/>
  <c r="BMG25" i="29" s="1"/>
  <c r="BMH50" i="29"/>
  <c r="BMH25" i="29" s="1"/>
  <c r="BMI50" i="29"/>
  <c r="BMI25" i="29" s="1"/>
  <c r="BMJ50" i="29"/>
  <c r="BMJ25" i="29" s="1"/>
  <c r="BMK50" i="29"/>
  <c r="BMK25" i="29" s="1"/>
  <c r="BML50" i="29"/>
  <c r="BML25" i="29" s="1"/>
  <c r="BMM50" i="29"/>
  <c r="BMM25" i="29" s="1"/>
  <c r="BMN50" i="29"/>
  <c r="BMN25" i="29" s="1"/>
  <c r="BMO50" i="29"/>
  <c r="BMO25" i="29" s="1"/>
  <c r="BMP50" i="29"/>
  <c r="BMP25" i="29" s="1"/>
  <c r="BMQ50" i="29"/>
  <c r="BMQ25" i="29" s="1"/>
  <c r="BMR50" i="29"/>
  <c r="BMR25" i="29" s="1"/>
  <c r="BMS50" i="29"/>
  <c r="BMS25" i="29" s="1"/>
  <c r="BMT50" i="29"/>
  <c r="BMT25" i="29" s="1"/>
  <c r="BMU50" i="29"/>
  <c r="BMU25" i="29" s="1"/>
  <c r="BMV50" i="29"/>
  <c r="BMV25" i="29" s="1"/>
  <c r="BMW50" i="29"/>
  <c r="BMW25" i="29" s="1"/>
  <c r="BMX50" i="29"/>
  <c r="BMX25" i="29" s="1"/>
  <c r="BMY50" i="29"/>
  <c r="BMY25" i="29" s="1"/>
  <c r="BMZ50" i="29"/>
  <c r="BMZ25" i="29" s="1"/>
  <c r="BNA50" i="29"/>
  <c r="BNA25" i="29" s="1"/>
  <c r="BNB50" i="29"/>
  <c r="BNB25" i="29" s="1"/>
  <c r="BNC50" i="29"/>
  <c r="BNC25" i="29" s="1"/>
  <c r="BND50" i="29"/>
  <c r="BND25" i="29" s="1"/>
  <c r="BNE50" i="29"/>
  <c r="BNE25" i="29" s="1"/>
  <c r="BNF50" i="29"/>
  <c r="BNF25" i="29" s="1"/>
  <c r="BNG50" i="29"/>
  <c r="BNG25" i="29" s="1"/>
  <c r="BNH50" i="29"/>
  <c r="BNH25" i="29" s="1"/>
  <c r="BNI50" i="29"/>
  <c r="BNI25" i="29" s="1"/>
  <c r="BNJ50" i="29"/>
  <c r="BNJ25" i="29" s="1"/>
  <c r="BNK50" i="29"/>
  <c r="BNK25" i="29" s="1"/>
  <c r="BNL50" i="29"/>
  <c r="BNL25" i="29" s="1"/>
  <c r="BNM50" i="29"/>
  <c r="BNM25" i="29" s="1"/>
  <c r="BNN50" i="29"/>
  <c r="BNN25" i="29" s="1"/>
  <c r="BNO50" i="29"/>
  <c r="BNO25" i="29" s="1"/>
  <c r="BNP50" i="29"/>
  <c r="BNP25" i="29" s="1"/>
  <c r="BNQ50" i="29"/>
  <c r="BNQ25" i="29" s="1"/>
  <c r="BNR50" i="29"/>
  <c r="BNR25" i="29" s="1"/>
  <c r="BNS50" i="29"/>
  <c r="BNS25" i="29" s="1"/>
  <c r="BNT50" i="29"/>
  <c r="BNT25" i="29" s="1"/>
  <c r="BNU50" i="29"/>
  <c r="BNU25" i="29" s="1"/>
  <c r="BNV50" i="29"/>
  <c r="BNV25" i="29" s="1"/>
  <c r="BNW50" i="29"/>
  <c r="BNW25" i="29" s="1"/>
  <c r="BNX50" i="29"/>
  <c r="BNX25" i="29" s="1"/>
  <c r="BNY50" i="29"/>
  <c r="BNY25" i="29" s="1"/>
  <c r="BNZ50" i="29"/>
  <c r="BNZ25" i="29" s="1"/>
  <c r="BOA50" i="29"/>
  <c r="BOA25" i="29" s="1"/>
  <c r="BOB50" i="29"/>
  <c r="BOB25" i="29" s="1"/>
  <c r="BOC50" i="29"/>
  <c r="BOC25" i="29" s="1"/>
  <c r="BOD50" i="29"/>
  <c r="BOD25" i="29" s="1"/>
  <c r="BOE50" i="29"/>
  <c r="BOE25" i="29" s="1"/>
  <c r="BOF50" i="29"/>
  <c r="BOF25" i="29" s="1"/>
  <c r="BOG50" i="29"/>
  <c r="BOG25" i="29" s="1"/>
  <c r="BOH50" i="29"/>
  <c r="BOH25" i="29" s="1"/>
  <c r="BOI50" i="29"/>
  <c r="BOI25" i="29" s="1"/>
  <c r="BOJ50" i="29"/>
  <c r="BOJ25" i="29" s="1"/>
  <c r="BOK50" i="29"/>
  <c r="BOK25" i="29" s="1"/>
  <c r="BOL50" i="29"/>
  <c r="BOL25" i="29" s="1"/>
  <c r="BOM50" i="29"/>
  <c r="BOM25" i="29" s="1"/>
  <c r="BON50" i="29"/>
  <c r="BON25" i="29" s="1"/>
  <c r="BOO50" i="29"/>
  <c r="BOO25" i="29" s="1"/>
  <c r="BOP50" i="29"/>
  <c r="BOP25" i="29" s="1"/>
  <c r="BOQ50" i="29"/>
  <c r="BOQ25" i="29" s="1"/>
  <c r="BOR50" i="29"/>
  <c r="BOR25" i="29" s="1"/>
  <c r="BOS50" i="29"/>
  <c r="BOS25" i="29" s="1"/>
  <c r="BOT50" i="29"/>
  <c r="BOT25" i="29" s="1"/>
  <c r="BOU50" i="29"/>
  <c r="BOU25" i="29" s="1"/>
  <c r="BOV50" i="29"/>
  <c r="BOV25" i="29" s="1"/>
  <c r="BOW50" i="29"/>
  <c r="BOW25" i="29" s="1"/>
  <c r="BOX50" i="29"/>
  <c r="BOX25" i="29" s="1"/>
  <c r="BOY50" i="29"/>
  <c r="BOY25" i="29" s="1"/>
  <c r="BOZ50" i="29"/>
  <c r="BOZ25" i="29" s="1"/>
  <c r="BPA50" i="29"/>
  <c r="BPA25" i="29" s="1"/>
  <c r="BPB50" i="29"/>
  <c r="BPB25" i="29" s="1"/>
  <c r="BPC50" i="29"/>
  <c r="BPC25" i="29" s="1"/>
  <c r="BPD50" i="29"/>
  <c r="BPD25" i="29" s="1"/>
  <c r="BPE50" i="29"/>
  <c r="BPE25" i="29" s="1"/>
  <c r="BPF50" i="29"/>
  <c r="BPF25" i="29" s="1"/>
  <c r="BPG50" i="29"/>
  <c r="BPG25" i="29" s="1"/>
  <c r="BPH50" i="29"/>
  <c r="BPH25" i="29" s="1"/>
  <c r="BPI50" i="29"/>
  <c r="BPI25" i="29" s="1"/>
  <c r="BPJ50" i="29"/>
  <c r="BPJ25" i="29" s="1"/>
  <c r="BPK50" i="29"/>
  <c r="BPK25" i="29" s="1"/>
  <c r="BPL50" i="29"/>
  <c r="BPL25" i="29" s="1"/>
  <c r="BPM50" i="29"/>
  <c r="BPM25" i="29" s="1"/>
  <c r="BPN50" i="29"/>
  <c r="BPN25" i="29" s="1"/>
  <c r="BPO50" i="29"/>
  <c r="BPO25" i="29" s="1"/>
  <c r="BPP50" i="29"/>
  <c r="BPP25" i="29" s="1"/>
  <c r="BPQ50" i="29"/>
  <c r="BPQ25" i="29" s="1"/>
  <c r="BPR50" i="29"/>
  <c r="BPR25" i="29" s="1"/>
  <c r="BPS50" i="29"/>
  <c r="BPS25" i="29" s="1"/>
  <c r="BPT50" i="29"/>
  <c r="BPT25" i="29" s="1"/>
  <c r="BPU50" i="29"/>
  <c r="BPU25" i="29" s="1"/>
  <c r="BPV50" i="29"/>
  <c r="BPV25" i="29" s="1"/>
  <c r="BPW50" i="29"/>
  <c r="BPW25" i="29" s="1"/>
  <c r="BPX50" i="29"/>
  <c r="BPX25" i="29" s="1"/>
  <c r="BPY50" i="29"/>
  <c r="BPY25" i="29" s="1"/>
  <c r="BPZ50" i="29"/>
  <c r="BPZ25" i="29" s="1"/>
  <c r="BQA50" i="29"/>
  <c r="BQA25" i="29" s="1"/>
  <c r="BQB50" i="29"/>
  <c r="BQB25" i="29" s="1"/>
  <c r="BQC50" i="29"/>
  <c r="BQC25" i="29" s="1"/>
  <c r="BQD50" i="29"/>
  <c r="BQD25" i="29" s="1"/>
  <c r="BQE50" i="29"/>
  <c r="BQE25" i="29" s="1"/>
  <c r="BQF50" i="29"/>
  <c r="BQF25" i="29" s="1"/>
  <c r="BQG50" i="29"/>
  <c r="BQG25" i="29" s="1"/>
  <c r="BQH50" i="29"/>
  <c r="BQH25" i="29" s="1"/>
  <c r="BQI50" i="29"/>
  <c r="BQI25" i="29" s="1"/>
  <c r="BQJ50" i="29"/>
  <c r="BQJ25" i="29" s="1"/>
  <c r="BQK50" i="29"/>
  <c r="BQK25" i="29" s="1"/>
  <c r="BQL50" i="29"/>
  <c r="BQL25" i="29" s="1"/>
  <c r="BQM50" i="29"/>
  <c r="BQM25" i="29" s="1"/>
  <c r="BQN50" i="29"/>
  <c r="BQN25" i="29" s="1"/>
  <c r="BQO50" i="29"/>
  <c r="BQO25" i="29" s="1"/>
  <c r="BQP50" i="29"/>
  <c r="BQP25" i="29" s="1"/>
  <c r="BQQ50" i="29"/>
  <c r="BQQ25" i="29" s="1"/>
  <c r="BQR50" i="29"/>
  <c r="BQR25" i="29" s="1"/>
  <c r="BQS50" i="29"/>
  <c r="BQS25" i="29" s="1"/>
  <c r="BQT50" i="29"/>
  <c r="BQT25" i="29" s="1"/>
  <c r="BQU50" i="29"/>
  <c r="BQU25" i="29" s="1"/>
  <c r="BQV50" i="29"/>
  <c r="BQV25" i="29" s="1"/>
  <c r="BQW50" i="29"/>
  <c r="BQW25" i="29" s="1"/>
  <c r="BQX50" i="29"/>
  <c r="BQX25" i="29" s="1"/>
  <c r="BQY50" i="29"/>
  <c r="BQY25" i="29" s="1"/>
  <c r="BQZ50" i="29"/>
  <c r="BQZ25" i="29" s="1"/>
  <c r="BRA50" i="29"/>
  <c r="BRA25" i="29" s="1"/>
  <c r="BRB50" i="29"/>
  <c r="BRB25" i="29" s="1"/>
  <c r="BRC50" i="29"/>
  <c r="BRC25" i="29" s="1"/>
  <c r="BRD50" i="29"/>
  <c r="BRD25" i="29" s="1"/>
  <c r="BRE50" i="29"/>
  <c r="BRE25" i="29" s="1"/>
  <c r="BRF50" i="29"/>
  <c r="BRF25" i="29" s="1"/>
  <c r="BRG50" i="29"/>
  <c r="BRG25" i="29" s="1"/>
  <c r="BRH50" i="29"/>
  <c r="BRH25" i="29" s="1"/>
  <c r="BRI50" i="29"/>
  <c r="BRI25" i="29" s="1"/>
  <c r="BRJ50" i="29"/>
  <c r="BRJ25" i="29" s="1"/>
  <c r="BRK50" i="29"/>
  <c r="BRK25" i="29" s="1"/>
  <c r="BRL50" i="29"/>
  <c r="BRL25" i="29" s="1"/>
  <c r="BRM50" i="29"/>
  <c r="BRM25" i="29" s="1"/>
  <c r="BRN50" i="29"/>
  <c r="BRN25" i="29" s="1"/>
  <c r="BRO50" i="29"/>
  <c r="BRO25" i="29" s="1"/>
  <c r="BRP50" i="29"/>
  <c r="BRP25" i="29" s="1"/>
  <c r="BRQ50" i="29"/>
  <c r="BRQ25" i="29" s="1"/>
  <c r="BRR50" i="29"/>
  <c r="BRR25" i="29" s="1"/>
  <c r="BRS50" i="29"/>
  <c r="BRS25" i="29" s="1"/>
  <c r="BRT50" i="29"/>
  <c r="BRT25" i="29" s="1"/>
  <c r="BRU50" i="29"/>
  <c r="BRU25" i="29" s="1"/>
  <c r="BRV50" i="29"/>
  <c r="BRV25" i="29" s="1"/>
  <c r="BRW50" i="29"/>
  <c r="BRW25" i="29" s="1"/>
  <c r="BRX50" i="29"/>
  <c r="BRX25" i="29" s="1"/>
  <c r="BRY50" i="29"/>
  <c r="BRY25" i="29" s="1"/>
  <c r="BRZ50" i="29"/>
  <c r="BRZ25" i="29" s="1"/>
  <c r="BSA50" i="29"/>
  <c r="BSA25" i="29" s="1"/>
  <c r="BSB50" i="29"/>
  <c r="BSB25" i="29" s="1"/>
  <c r="BSC50" i="29"/>
  <c r="BSC25" i="29" s="1"/>
  <c r="BSD50" i="29"/>
  <c r="BSD25" i="29" s="1"/>
  <c r="BSE50" i="29"/>
  <c r="BSE25" i="29" s="1"/>
  <c r="BSF50" i="29"/>
  <c r="BSF25" i="29" s="1"/>
  <c r="BSG50" i="29"/>
  <c r="BSG25" i="29" s="1"/>
  <c r="BSH50" i="29"/>
  <c r="BSH25" i="29" s="1"/>
  <c r="BSI50" i="29"/>
  <c r="BSI25" i="29" s="1"/>
  <c r="BSJ50" i="29"/>
  <c r="BSJ25" i="29" s="1"/>
  <c r="BSK50" i="29"/>
  <c r="BSK25" i="29" s="1"/>
  <c r="BSL50" i="29"/>
  <c r="BSL25" i="29" s="1"/>
  <c r="BSM50" i="29"/>
  <c r="BSM25" i="29" s="1"/>
  <c r="BSN50" i="29"/>
  <c r="BSN25" i="29" s="1"/>
  <c r="BSO50" i="29"/>
  <c r="BSO25" i="29" s="1"/>
  <c r="BSP50" i="29"/>
  <c r="BSP25" i="29" s="1"/>
  <c r="BSQ50" i="29"/>
  <c r="BSQ25" i="29" s="1"/>
  <c r="BSR50" i="29"/>
  <c r="BSR25" i="29" s="1"/>
  <c r="BSS50" i="29"/>
  <c r="BSS25" i="29" s="1"/>
  <c r="BST50" i="29"/>
  <c r="BST25" i="29" s="1"/>
  <c r="BSU50" i="29"/>
  <c r="BSU25" i="29" s="1"/>
  <c r="BSV50" i="29"/>
  <c r="BSV25" i="29" s="1"/>
  <c r="BSW50" i="29"/>
  <c r="BSW25" i="29" s="1"/>
  <c r="BSX50" i="29"/>
  <c r="BSX25" i="29" s="1"/>
  <c r="BSY50" i="29"/>
  <c r="BSY25" i="29" s="1"/>
  <c r="BSZ50" i="29"/>
  <c r="BSZ25" i="29" s="1"/>
  <c r="BTA50" i="29"/>
  <c r="BTA25" i="29" s="1"/>
  <c r="BTB50" i="29"/>
  <c r="BTB25" i="29" s="1"/>
  <c r="BTC50" i="29"/>
  <c r="BTC25" i="29" s="1"/>
  <c r="BTD50" i="29"/>
  <c r="BTD25" i="29" s="1"/>
  <c r="BTE50" i="29"/>
  <c r="BTE25" i="29" s="1"/>
  <c r="BTF50" i="29"/>
  <c r="BTF25" i="29" s="1"/>
  <c r="BTG50" i="29"/>
  <c r="BTG25" i="29" s="1"/>
  <c r="BTH50" i="29"/>
  <c r="BTH25" i="29" s="1"/>
  <c r="BTI50" i="29"/>
  <c r="BTI25" i="29" s="1"/>
  <c r="BTJ50" i="29"/>
  <c r="BTJ25" i="29" s="1"/>
  <c r="BTK50" i="29"/>
  <c r="BTK25" i="29" s="1"/>
  <c r="BTL50" i="29"/>
  <c r="BTL25" i="29" s="1"/>
  <c r="BTM50" i="29"/>
  <c r="BTM25" i="29" s="1"/>
  <c r="BTN50" i="29"/>
  <c r="BTN25" i="29" s="1"/>
  <c r="BTO50" i="29"/>
  <c r="BTO25" i="29" s="1"/>
  <c r="BTP50" i="29"/>
  <c r="BTP25" i="29" s="1"/>
  <c r="BTQ50" i="29"/>
  <c r="BTQ25" i="29" s="1"/>
  <c r="BTR50" i="29"/>
  <c r="BTR25" i="29" s="1"/>
  <c r="BTS50" i="29"/>
  <c r="BTS25" i="29" s="1"/>
  <c r="BTT50" i="29"/>
  <c r="BTT25" i="29" s="1"/>
  <c r="BTU50" i="29"/>
  <c r="BTU25" i="29" s="1"/>
  <c r="BTV50" i="29"/>
  <c r="BTV25" i="29" s="1"/>
  <c r="BTW50" i="29"/>
  <c r="BTW25" i="29" s="1"/>
  <c r="BTX50" i="29"/>
  <c r="BTX25" i="29" s="1"/>
  <c r="BTY50" i="29"/>
  <c r="BTY25" i="29" s="1"/>
  <c r="BTZ50" i="29"/>
  <c r="BTZ25" i="29" s="1"/>
  <c r="BUA50" i="29"/>
  <c r="BUA25" i="29" s="1"/>
  <c r="BUB50" i="29"/>
  <c r="BUB25" i="29" s="1"/>
  <c r="BUC50" i="29"/>
  <c r="BUC25" i="29" s="1"/>
  <c r="BUD50" i="29"/>
  <c r="BUD25" i="29" s="1"/>
  <c r="BUE50" i="29"/>
  <c r="BUE25" i="29" s="1"/>
  <c r="BUF50" i="29"/>
  <c r="BUF25" i="29" s="1"/>
  <c r="BUG50" i="29"/>
  <c r="BUG25" i="29" s="1"/>
  <c r="BUH50" i="29"/>
  <c r="BUH25" i="29" s="1"/>
  <c r="BUI50" i="29"/>
  <c r="BUI25" i="29" s="1"/>
  <c r="BUJ50" i="29"/>
  <c r="BUJ25" i="29" s="1"/>
  <c r="BUK50" i="29"/>
  <c r="BUK25" i="29" s="1"/>
  <c r="BUL50" i="29"/>
  <c r="BUL25" i="29" s="1"/>
  <c r="BUM50" i="29"/>
  <c r="BUM25" i="29" s="1"/>
  <c r="BUN50" i="29"/>
  <c r="BUN25" i="29" s="1"/>
  <c r="BUO50" i="29"/>
  <c r="BUO25" i="29" s="1"/>
  <c r="BUP50" i="29"/>
  <c r="BUP25" i="29" s="1"/>
  <c r="BUQ50" i="29"/>
  <c r="BUQ25" i="29" s="1"/>
  <c r="BUR50" i="29"/>
  <c r="BUR25" i="29" s="1"/>
  <c r="BUS50" i="29"/>
  <c r="BUS25" i="29" s="1"/>
  <c r="BUT50" i="29"/>
  <c r="BUT25" i="29" s="1"/>
  <c r="BUU50" i="29"/>
  <c r="BUU25" i="29" s="1"/>
  <c r="BUV50" i="29"/>
  <c r="BUV25" i="29" s="1"/>
  <c r="BUW50" i="29"/>
  <c r="BUW25" i="29" s="1"/>
  <c r="BUX50" i="29"/>
  <c r="BUX25" i="29" s="1"/>
  <c r="BUY50" i="29"/>
  <c r="BUY25" i="29" s="1"/>
  <c r="BUZ50" i="29"/>
  <c r="BUZ25" i="29" s="1"/>
  <c r="BVA50" i="29"/>
  <c r="BVA25" i="29" s="1"/>
  <c r="BVB50" i="29"/>
  <c r="BVB25" i="29" s="1"/>
  <c r="BVC50" i="29"/>
  <c r="BVC25" i="29" s="1"/>
  <c r="BVD50" i="29"/>
  <c r="BVD25" i="29" s="1"/>
  <c r="BVE50" i="29"/>
  <c r="BVE25" i="29" s="1"/>
  <c r="BVF50" i="29"/>
  <c r="BVF25" i="29" s="1"/>
  <c r="BVG50" i="29"/>
  <c r="BVG25" i="29" s="1"/>
  <c r="BVH50" i="29"/>
  <c r="BVH25" i="29" s="1"/>
  <c r="BVI50" i="29"/>
  <c r="BVI25" i="29" s="1"/>
  <c r="BVJ50" i="29"/>
  <c r="BVJ25" i="29" s="1"/>
  <c r="BVK50" i="29"/>
  <c r="BVK25" i="29" s="1"/>
  <c r="BVL50" i="29"/>
  <c r="BVL25" i="29" s="1"/>
  <c r="BVM50" i="29"/>
  <c r="BVM25" i="29" s="1"/>
  <c r="BVN50" i="29"/>
  <c r="BVN25" i="29" s="1"/>
  <c r="BVO50" i="29"/>
  <c r="BVO25" i="29" s="1"/>
  <c r="BVP50" i="29"/>
  <c r="BVP25" i="29" s="1"/>
  <c r="BVQ50" i="29"/>
  <c r="BVQ25" i="29" s="1"/>
  <c r="BVR50" i="29"/>
  <c r="BVR25" i="29" s="1"/>
  <c r="BVS50" i="29"/>
  <c r="BVS25" i="29" s="1"/>
  <c r="BVT50" i="29"/>
  <c r="BVT25" i="29" s="1"/>
  <c r="BVU50" i="29"/>
  <c r="BVU25" i="29" s="1"/>
  <c r="BVV50" i="29"/>
  <c r="BVV25" i="29" s="1"/>
  <c r="BVW50" i="29"/>
  <c r="BVW25" i="29" s="1"/>
  <c r="BVX50" i="29"/>
  <c r="BVX25" i="29" s="1"/>
  <c r="BVY50" i="29"/>
  <c r="BVY25" i="29" s="1"/>
  <c r="BVZ50" i="29"/>
  <c r="BVZ25" i="29" s="1"/>
  <c r="BWA50" i="29"/>
  <c r="BWA25" i="29" s="1"/>
  <c r="BWB50" i="29"/>
  <c r="BWB25" i="29" s="1"/>
  <c r="BWC50" i="29"/>
  <c r="BWC25" i="29" s="1"/>
  <c r="BWD50" i="29"/>
  <c r="BWD25" i="29" s="1"/>
  <c r="BWE50" i="29"/>
  <c r="BWE25" i="29" s="1"/>
  <c r="BWF50" i="29"/>
  <c r="BWF25" i="29" s="1"/>
  <c r="BWG50" i="29"/>
  <c r="BWG25" i="29" s="1"/>
  <c r="BWH50" i="29"/>
  <c r="BWH25" i="29" s="1"/>
  <c r="BWI50" i="29"/>
  <c r="BWI25" i="29" s="1"/>
  <c r="BWJ50" i="29"/>
  <c r="BWJ25" i="29" s="1"/>
  <c r="BWK50" i="29"/>
  <c r="BWK25" i="29" s="1"/>
  <c r="BWL50" i="29"/>
  <c r="BWL25" i="29" s="1"/>
  <c r="BWM50" i="29"/>
  <c r="BWM25" i="29" s="1"/>
  <c r="BWN50" i="29"/>
  <c r="BWN25" i="29" s="1"/>
  <c r="BWO50" i="29"/>
  <c r="BWO25" i="29" s="1"/>
  <c r="BWP50" i="29"/>
  <c r="BWP25" i="29" s="1"/>
  <c r="BWQ50" i="29"/>
  <c r="BWQ25" i="29" s="1"/>
  <c r="BWR50" i="29"/>
  <c r="BWR25" i="29" s="1"/>
  <c r="BWS50" i="29"/>
  <c r="BWS25" i="29" s="1"/>
  <c r="BWT50" i="29"/>
  <c r="BWT25" i="29" s="1"/>
  <c r="BWU50" i="29"/>
  <c r="BWU25" i="29" s="1"/>
  <c r="BWV50" i="29"/>
  <c r="BWV25" i="29" s="1"/>
  <c r="BWW50" i="29"/>
  <c r="BWW25" i="29" s="1"/>
  <c r="BWX50" i="29"/>
  <c r="BWX25" i="29" s="1"/>
  <c r="BWY50" i="29"/>
  <c r="BWY25" i="29" s="1"/>
  <c r="BWZ50" i="29"/>
  <c r="BWZ25" i="29" s="1"/>
  <c r="BXA50" i="29"/>
  <c r="BXA25" i="29" s="1"/>
  <c r="BXB50" i="29"/>
  <c r="BXB25" i="29" s="1"/>
  <c r="BXC50" i="29"/>
  <c r="BXC25" i="29" s="1"/>
  <c r="BXD50" i="29"/>
  <c r="BXD25" i="29" s="1"/>
  <c r="BXE50" i="29"/>
  <c r="BXE25" i="29" s="1"/>
  <c r="BXF50" i="29"/>
  <c r="BXF25" i="29" s="1"/>
  <c r="BXG50" i="29"/>
  <c r="BXG25" i="29" s="1"/>
  <c r="BXH50" i="29"/>
  <c r="BXH25" i="29" s="1"/>
  <c r="BXI50" i="29"/>
  <c r="BXI25" i="29" s="1"/>
  <c r="BXJ50" i="29"/>
  <c r="BXJ25" i="29" s="1"/>
  <c r="BXK50" i="29"/>
  <c r="BXK25" i="29" s="1"/>
  <c r="BXL50" i="29"/>
  <c r="BXL25" i="29" s="1"/>
  <c r="BXM50" i="29"/>
  <c r="BXM25" i="29" s="1"/>
  <c r="BXN50" i="29"/>
  <c r="BXN25" i="29" s="1"/>
  <c r="BXO50" i="29"/>
  <c r="BXO25" i="29" s="1"/>
  <c r="BXP50" i="29"/>
  <c r="BXP25" i="29" s="1"/>
  <c r="BXQ50" i="29"/>
  <c r="BXQ25" i="29" s="1"/>
  <c r="BXR50" i="29"/>
  <c r="BXR25" i="29" s="1"/>
  <c r="BXS50" i="29"/>
  <c r="BXS25" i="29" s="1"/>
  <c r="BXT50" i="29"/>
  <c r="BXT25" i="29" s="1"/>
  <c r="BXU50" i="29"/>
  <c r="BXU25" i="29" s="1"/>
  <c r="BXV50" i="29"/>
  <c r="BXV25" i="29" s="1"/>
  <c r="BXW50" i="29"/>
  <c r="BXW25" i="29" s="1"/>
  <c r="BXX50" i="29"/>
  <c r="BXX25" i="29" s="1"/>
  <c r="BXY50" i="29"/>
  <c r="BXY25" i="29" s="1"/>
  <c r="BXZ50" i="29"/>
  <c r="BXZ25" i="29" s="1"/>
  <c r="BYA50" i="29"/>
  <c r="BYA25" i="29" s="1"/>
  <c r="BYB50" i="29"/>
  <c r="BYB25" i="29" s="1"/>
  <c r="BYC50" i="29"/>
  <c r="BYC25" i="29" s="1"/>
  <c r="BYD50" i="29"/>
  <c r="BYD25" i="29" s="1"/>
  <c r="BYE50" i="29"/>
  <c r="BYE25" i="29" s="1"/>
  <c r="BYF50" i="29"/>
  <c r="BYF25" i="29" s="1"/>
  <c r="BYG50" i="29"/>
  <c r="BYG25" i="29" s="1"/>
  <c r="BYH50" i="29"/>
  <c r="BYH25" i="29" s="1"/>
  <c r="BYI50" i="29"/>
  <c r="BYI25" i="29" s="1"/>
  <c r="BYJ50" i="29"/>
  <c r="BYJ25" i="29" s="1"/>
  <c r="BYK50" i="29"/>
  <c r="BYK25" i="29" s="1"/>
  <c r="BYL50" i="29"/>
  <c r="BYL25" i="29" s="1"/>
  <c r="BYM50" i="29"/>
  <c r="BYM25" i="29" s="1"/>
  <c r="BYN50" i="29"/>
  <c r="BYN25" i="29" s="1"/>
  <c r="BYO50" i="29"/>
  <c r="BYO25" i="29" s="1"/>
  <c r="BYP50" i="29"/>
  <c r="BYP25" i="29" s="1"/>
  <c r="BYQ50" i="29"/>
  <c r="BYQ25" i="29" s="1"/>
  <c r="BYR50" i="29"/>
  <c r="BYR25" i="29" s="1"/>
  <c r="BYS50" i="29"/>
  <c r="BYS25" i="29" s="1"/>
  <c r="BYT50" i="29"/>
  <c r="BYT25" i="29" s="1"/>
  <c r="BYU50" i="29"/>
  <c r="BYU25" i="29" s="1"/>
  <c r="BYV50" i="29"/>
  <c r="BYV25" i="29" s="1"/>
  <c r="BYW50" i="29"/>
  <c r="BYW25" i="29" s="1"/>
  <c r="BYX50" i="29"/>
  <c r="BYX25" i="29" s="1"/>
  <c r="BYY50" i="29"/>
  <c r="BYY25" i="29" s="1"/>
  <c r="BYZ50" i="29"/>
  <c r="BYZ25" i="29" s="1"/>
  <c r="BZA50" i="29"/>
  <c r="BZA25" i="29" s="1"/>
  <c r="BZB50" i="29"/>
  <c r="BZB25" i="29" s="1"/>
  <c r="BZC50" i="29"/>
  <c r="BZC25" i="29" s="1"/>
  <c r="BZD50" i="29"/>
  <c r="BZD25" i="29" s="1"/>
  <c r="BZE50" i="29"/>
  <c r="BZE25" i="29" s="1"/>
  <c r="BZF50" i="29"/>
  <c r="BZF25" i="29" s="1"/>
  <c r="BZG50" i="29"/>
  <c r="BZG25" i="29" s="1"/>
  <c r="BZH50" i="29"/>
  <c r="BZH25" i="29" s="1"/>
  <c r="BZI50" i="29"/>
  <c r="BZI25" i="29" s="1"/>
  <c r="BZJ50" i="29"/>
  <c r="BZJ25" i="29" s="1"/>
  <c r="BZK50" i="29"/>
  <c r="BZK25" i="29" s="1"/>
  <c r="BZL50" i="29"/>
  <c r="BZL25" i="29" s="1"/>
  <c r="BZM50" i="29"/>
  <c r="BZM25" i="29" s="1"/>
  <c r="BZN50" i="29"/>
  <c r="BZN25" i="29" s="1"/>
  <c r="BZO50" i="29"/>
  <c r="BZO25" i="29" s="1"/>
  <c r="BZP50" i="29"/>
  <c r="BZP25" i="29" s="1"/>
  <c r="BZQ50" i="29"/>
  <c r="BZQ25" i="29" s="1"/>
  <c r="BZR50" i="29"/>
  <c r="BZR25" i="29" s="1"/>
  <c r="BZS50" i="29"/>
  <c r="BZS25" i="29" s="1"/>
  <c r="BZT50" i="29"/>
  <c r="BZT25" i="29" s="1"/>
  <c r="BZU50" i="29"/>
  <c r="BZU25" i="29" s="1"/>
  <c r="BZV50" i="29"/>
  <c r="BZV25" i="29" s="1"/>
  <c r="BZW50" i="29"/>
  <c r="BZW25" i="29" s="1"/>
  <c r="BZX50" i="29"/>
  <c r="BZX25" i="29" s="1"/>
  <c r="BZY50" i="29"/>
  <c r="BZY25" i="29" s="1"/>
  <c r="BZZ50" i="29"/>
  <c r="BZZ25" i="29" s="1"/>
  <c r="CAA50" i="29"/>
  <c r="CAA25" i="29" s="1"/>
  <c r="CAB50" i="29"/>
  <c r="CAB25" i="29" s="1"/>
  <c r="CAC50" i="29"/>
  <c r="CAC25" i="29" s="1"/>
  <c r="CAD50" i="29"/>
  <c r="CAD25" i="29" s="1"/>
  <c r="CAE50" i="29"/>
  <c r="CAE25" i="29" s="1"/>
  <c r="CAF50" i="29"/>
  <c r="CAF25" i="29" s="1"/>
  <c r="CAG50" i="29"/>
  <c r="CAG25" i="29" s="1"/>
  <c r="CAH50" i="29"/>
  <c r="CAH25" i="29" s="1"/>
  <c r="CAI50" i="29"/>
  <c r="CAI25" i="29" s="1"/>
  <c r="CAJ50" i="29"/>
  <c r="CAJ25" i="29" s="1"/>
  <c r="CAK50" i="29"/>
  <c r="CAK25" i="29" s="1"/>
  <c r="CAL50" i="29"/>
  <c r="CAL25" i="29" s="1"/>
  <c r="CAM50" i="29"/>
  <c r="CAM25" i="29" s="1"/>
  <c r="CAN50" i="29"/>
  <c r="CAN25" i="29" s="1"/>
  <c r="CAO50" i="29"/>
  <c r="CAO25" i="29" s="1"/>
  <c r="CAP50" i="29"/>
  <c r="CAP25" i="29" s="1"/>
  <c r="CAQ50" i="29"/>
  <c r="CAQ25" i="29" s="1"/>
  <c r="CAR50" i="29"/>
  <c r="CAR25" i="29" s="1"/>
  <c r="CAS50" i="29"/>
  <c r="CAS25" i="29" s="1"/>
  <c r="CAT50" i="29"/>
  <c r="CAT25" i="29" s="1"/>
  <c r="CAU50" i="29"/>
  <c r="CAU25" i="29" s="1"/>
  <c r="CAV50" i="29"/>
  <c r="CAV25" i="29" s="1"/>
  <c r="CAW50" i="29"/>
  <c r="CAW25" i="29" s="1"/>
  <c r="CAX50" i="29"/>
  <c r="CAX25" i="29" s="1"/>
  <c r="CAY50" i="29"/>
  <c r="CAY25" i="29" s="1"/>
  <c r="CAZ50" i="29"/>
  <c r="CAZ25" i="29" s="1"/>
  <c r="CBA50" i="29"/>
  <c r="CBA25" i="29" s="1"/>
  <c r="CBB50" i="29"/>
  <c r="CBB25" i="29" s="1"/>
  <c r="CBC50" i="29"/>
  <c r="CBC25" i="29" s="1"/>
  <c r="CBD50" i="29"/>
  <c r="CBD25" i="29" s="1"/>
  <c r="CBE50" i="29"/>
  <c r="CBE25" i="29" s="1"/>
  <c r="CBF50" i="29"/>
  <c r="CBF25" i="29" s="1"/>
  <c r="CBG50" i="29"/>
  <c r="CBG25" i="29" s="1"/>
  <c r="CBH50" i="29"/>
  <c r="CBH25" i="29" s="1"/>
  <c r="CBI50" i="29"/>
  <c r="CBI25" i="29" s="1"/>
  <c r="CBJ50" i="29"/>
  <c r="CBJ25" i="29" s="1"/>
  <c r="CBK50" i="29"/>
  <c r="CBK25" i="29" s="1"/>
  <c r="CBL50" i="29"/>
  <c r="CBL25" i="29" s="1"/>
  <c r="CBM50" i="29"/>
  <c r="CBM25" i="29" s="1"/>
  <c r="CBN50" i="29"/>
  <c r="CBN25" i="29" s="1"/>
  <c r="CBO50" i="29"/>
  <c r="CBO25" i="29" s="1"/>
  <c r="CBP50" i="29"/>
  <c r="CBP25" i="29" s="1"/>
  <c r="CBQ50" i="29"/>
  <c r="CBQ25" i="29" s="1"/>
  <c r="CBR50" i="29"/>
  <c r="CBR25" i="29" s="1"/>
  <c r="CBS50" i="29"/>
  <c r="CBS25" i="29" s="1"/>
  <c r="CBT50" i="29"/>
  <c r="CBT25" i="29" s="1"/>
  <c r="CBU50" i="29"/>
  <c r="CBU25" i="29" s="1"/>
  <c r="CBV50" i="29"/>
  <c r="CBV25" i="29" s="1"/>
  <c r="CBW50" i="29"/>
  <c r="CBW25" i="29" s="1"/>
  <c r="CBX50" i="29"/>
  <c r="CBX25" i="29" s="1"/>
  <c r="CBY50" i="29"/>
  <c r="CBY25" i="29" s="1"/>
  <c r="CBZ50" i="29"/>
  <c r="CBZ25" i="29" s="1"/>
  <c r="CCA50" i="29"/>
  <c r="CCA25" i="29" s="1"/>
  <c r="CCB50" i="29"/>
  <c r="CCB25" i="29" s="1"/>
  <c r="CCC50" i="29"/>
  <c r="CCC25" i="29" s="1"/>
  <c r="CCD50" i="29"/>
  <c r="CCD25" i="29" s="1"/>
  <c r="CCE50" i="29"/>
  <c r="CCE25" i="29" s="1"/>
  <c r="CCF50" i="29"/>
  <c r="CCF25" i="29" s="1"/>
  <c r="CCG50" i="29"/>
  <c r="CCG25" i="29" s="1"/>
  <c r="CCH50" i="29"/>
  <c r="CCH25" i="29" s="1"/>
  <c r="CCI50" i="29"/>
  <c r="CCI25" i="29" s="1"/>
  <c r="CCJ50" i="29"/>
  <c r="CCJ25" i="29" s="1"/>
  <c r="CCK50" i="29"/>
  <c r="CCK25" i="29" s="1"/>
  <c r="CCL50" i="29"/>
  <c r="CCL25" i="29" s="1"/>
  <c r="CCM50" i="29"/>
  <c r="CCM25" i="29" s="1"/>
  <c r="CCN50" i="29"/>
  <c r="CCN25" i="29" s="1"/>
  <c r="CCO50" i="29"/>
  <c r="CCO25" i="29" s="1"/>
  <c r="CCP50" i="29"/>
  <c r="CCP25" i="29" s="1"/>
  <c r="CCQ50" i="29"/>
  <c r="CCQ25" i="29" s="1"/>
  <c r="CCR50" i="29"/>
  <c r="CCR25" i="29" s="1"/>
  <c r="CCS50" i="29"/>
  <c r="CCS25" i="29" s="1"/>
  <c r="CCT50" i="29"/>
  <c r="CCT25" i="29" s="1"/>
  <c r="CCU50" i="29"/>
  <c r="CCU25" i="29" s="1"/>
  <c r="CCV50" i="29"/>
  <c r="CCV25" i="29" s="1"/>
  <c r="CCW50" i="29"/>
  <c r="CCW25" i="29" s="1"/>
  <c r="CCX50" i="29"/>
  <c r="CCX25" i="29" s="1"/>
  <c r="CCY50" i="29"/>
  <c r="CCY25" i="29" s="1"/>
  <c r="CCZ50" i="29"/>
  <c r="CCZ25" i="29" s="1"/>
  <c r="CDA50" i="29"/>
  <c r="CDA25" i="29" s="1"/>
  <c r="CDB50" i="29"/>
  <c r="CDB25" i="29" s="1"/>
  <c r="CDC50" i="29"/>
  <c r="CDC25" i="29" s="1"/>
  <c r="CDD50" i="29"/>
  <c r="CDD25" i="29" s="1"/>
  <c r="CDE50" i="29"/>
  <c r="CDE25" i="29" s="1"/>
  <c r="CDF50" i="29"/>
  <c r="CDF25" i="29" s="1"/>
  <c r="CDG50" i="29"/>
  <c r="CDG25" i="29" s="1"/>
  <c r="CDH50" i="29"/>
  <c r="CDH25" i="29" s="1"/>
  <c r="CDI50" i="29"/>
  <c r="CDI25" i="29" s="1"/>
  <c r="CDJ50" i="29"/>
  <c r="CDJ25" i="29" s="1"/>
  <c r="CDK50" i="29"/>
  <c r="CDK25" i="29" s="1"/>
  <c r="CDL50" i="29"/>
  <c r="CDL25" i="29" s="1"/>
  <c r="CDM50" i="29"/>
  <c r="CDM25" i="29" s="1"/>
  <c r="CDN50" i="29"/>
  <c r="CDN25" i="29" s="1"/>
  <c r="CDO50" i="29"/>
  <c r="CDO25" i="29" s="1"/>
  <c r="CDP50" i="29"/>
  <c r="CDP25" i="29" s="1"/>
  <c r="CDQ50" i="29"/>
  <c r="CDQ25" i="29" s="1"/>
  <c r="CDR50" i="29"/>
  <c r="CDR25" i="29" s="1"/>
  <c r="CDS50" i="29"/>
  <c r="CDS25" i="29" s="1"/>
  <c r="CDT50" i="29"/>
  <c r="CDT25" i="29" s="1"/>
  <c r="CDU50" i="29"/>
  <c r="CDU25" i="29" s="1"/>
  <c r="CDV50" i="29"/>
  <c r="CDV25" i="29" s="1"/>
  <c r="CDW50" i="29"/>
  <c r="CDW25" i="29" s="1"/>
  <c r="CDX50" i="29"/>
  <c r="CDX25" i="29" s="1"/>
  <c r="CDY50" i="29"/>
  <c r="CDY25" i="29" s="1"/>
  <c r="CDZ50" i="29"/>
  <c r="CDZ25" i="29" s="1"/>
  <c r="CEA50" i="29"/>
  <c r="CEA25" i="29" s="1"/>
  <c r="CEB50" i="29"/>
  <c r="CEB25" i="29" s="1"/>
  <c r="CEC50" i="29"/>
  <c r="CEC25" i="29" s="1"/>
  <c r="CED50" i="29"/>
  <c r="CED25" i="29" s="1"/>
  <c r="CEE50" i="29"/>
  <c r="CEE25" i="29" s="1"/>
  <c r="CEF50" i="29"/>
  <c r="CEF25" i="29" s="1"/>
  <c r="CEG50" i="29"/>
  <c r="CEG25" i="29" s="1"/>
  <c r="CEH50" i="29"/>
  <c r="CEH25" i="29" s="1"/>
  <c r="CEI50" i="29"/>
  <c r="CEI25" i="29" s="1"/>
  <c r="CEJ50" i="29"/>
  <c r="CEJ25" i="29" s="1"/>
  <c r="CEK50" i="29"/>
  <c r="CEK25" i="29" s="1"/>
  <c r="CEL50" i="29"/>
  <c r="CEL25" i="29" s="1"/>
  <c r="CEM50" i="29"/>
  <c r="CEM25" i="29" s="1"/>
  <c r="CEN50" i="29"/>
  <c r="CEN25" i="29" s="1"/>
  <c r="CEO50" i="29"/>
  <c r="CEO25" i="29" s="1"/>
  <c r="CEP50" i="29"/>
  <c r="CEP25" i="29" s="1"/>
  <c r="CEQ50" i="29"/>
  <c r="CEQ25" i="29" s="1"/>
  <c r="CER50" i="29"/>
  <c r="CER25" i="29" s="1"/>
  <c r="CES50" i="29"/>
  <c r="CES25" i="29" s="1"/>
  <c r="CET50" i="29"/>
  <c r="CET25" i="29" s="1"/>
  <c r="CEU50" i="29"/>
  <c r="CEU25" i="29" s="1"/>
  <c r="CEV50" i="29"/>
  <c r="CEV25" i="29" s="1"/>
  <c r="CEW50" i="29"/>
  <c r="CEW25" i="29" s="1"/>
  <c r="CEX50" i="29"/>
  <c r="CEX25" i="29" s="1"/>
  <c r="CEY50" i="29"/>
  <c r="CEY25" i="29" s="1"/>
  <c r="CEZ50" i="29"/>
  <c r="CEZ25" i="29" s="1"/>
  <c r="CFA50" i="29"/>
  <c r="CFA25" i="29" s="1"/>
  <c r="CFB50" i="29"/>
  <c r="CFB25" i="29" s="1"/>
  <c r="CFC50" i="29"/>
  <c r="CFC25" i="29" s="1"/>
  <c r="CFD50" i="29"/>
  <c r="CFD25" i="29" s="1"/>
  <c r="CFE50" i="29"/>
  <c r="CFE25" i="29" s="1"/>
  <c r="CFF50" i="29"/>
  <c r="CFF25" i="29" s="1"/>
  <c r="CFG50" i="29"/>
  <c r="CFG25" i="29" s="1"/>
  <c r="CFH50" i="29"/>
  <c r="CFH25" i="29" s="1"/>
  <c r="CFI50" i="29"/>
  <c r="CFI25" i="29" s="1"/>
  <c r="CFJ50" i="29"/>
  <c r="CFJ25" i="29" s="1"/>
  <c r="CFK50" i="29"/>
  <c r="CFK25" i="29" s="1"/>
  <c r="CFL50" i="29"/>
  <c r="CFL25" i="29" s="1"/>
  <c r="CFM50" i="29"/>
  <c r="CFM25" i="29" s="1"/>
  <c r="CFN50" i="29"/>
  <c r="CFN25" i="29" s="1"/>
  <c r="CFO50" i="29"/>
  <c r="CFO25" i="29" s="1"/>
  <c r="CFP50" i="29"/>
  <c r="CFP25" i="29" s="1"/>
  <c r="CFQ50" i="29"/>
  <c r="CFQ25" i="29" s="1"/>
  <c r="CFR50" i="29"/>
  <c r="CFR25" i="29" s="1"/>
  <c r="CFS50" i="29"/>
  <c r="CFS25" i="29" s="1"/>
  <c r="CFT50" i="29"/>
  <c r="CFT25" i="29" s="1"/>
  <c r="CFU50" i="29"/>
  <c r="CFU25" i="29" s="1"/>
  <c r="CFV50" i="29"/>
  <c r="CFV25" i="29" s="1"/>
  <c r="CFW50" i="29"/>
  <c r="CFW25" i="29" s="1"/>
  <c r="CFX50" i="29"/>
  <c r="CFX25" i="29" s="1"/>
  <c r="CFY50" i="29"/>
  <c r="CFY25" i="29" s="1"/>
  <c r="CFZ50" i="29"/>
  <c r="CFZ25" i="29" s="1"/>
  <c r="CGA50" i="29"/>
  <c r="CGA25" i="29" s="1"/>
  <c r="CGB50" i="29"/>
  <c r="CGB25" i="29" s="1"/>
  <c r="CGC50" i="29"/>
  <c r="CGC25" i="29" s="1"/>
  <c r="CGD50" i="29"/>
  <c r="CGD25" i="29" s="1"/>
  <c r="CGE50" i="29"/>
  <c r="CGE25" i="29" s="1"/>
  <c r="CGF50" i="29"/>
  <c r="CGF25" i="29" s="1"/>
  <c r="CGG50" i="29"/>
  <c r="CGG25" i="29" s="1"/>
  <c r="CGH50" i="29"/>
  <c r="CGH25" i="29" s="1"/>
  <c r="CGI50" i="29"/>
  <c r="CGI25" i="29" s="1"/>
  <c r="CGJ50" i="29"/>
  <c r="CGJ25" i="29" s="1"/>
  <c r="CGK50" i="29"/>
  <c r="CGK25" i="29" s="1"/>
  <c r="CGL50" i="29"/>
  <c r="CGL25" i="29" s="1"/>
  <c r="CGM50" i="29"/>
  <c r="CGM25" i="29" s="1"/>
  <c r="CGN50" i="29"/>
  <c r="CGN25" i="29" s="1"/>
  <c r="CGO50" i="29"/>
  <c r="CGO25" i="29" s="1"/>
  <c r="CGP50" i="29"/>
  <c r="CGP25" i="29" s="1"/>
  <c r="CGQ50" i="29"/>
  <c r="CGQ25" i="29" s="1"/>
  <c r="CGR50" i="29"/>
  <c r="CGR25" i="29" s="1"/>
  <c r="CGS50" i="29"/>
  <c r="CGS25" i="29" s="1"/>
  <c r="CGT50" i="29"/>
  <c r="CGT25" i="29" s="1"/>
  <c r="CGU50" i="29"/>
  <c r="CGU25" i="29" s="1"/>
  <c r="CGV50" i="29"/>
  <c r="CGV25" i="29" s="1"/>
  <c r="CGW50" i="29"/>
  <c r="CGW25" i="29" s="1"/>
  <c r="CGX50" i="29"/>
  <c r="CGX25" i="29" s="1"/>
  <c r="CGY50" i="29"/>
  <c r="CGY25" i="29" s="1"/>
  <c r="CGZ50" i="29"/>
  <c r="CGZ25" i="29" s="1"/>
  <c r="CHA50" i="29"/>
  <c r="CHA25" i="29" s="1"/>
  <c r="CHB50" i="29"/>
  <c r="CHB25" i="29" s="1"/>
  <c r="CHC50" i="29"/>
  <c r="CHC25" i="29" s="1"/>
  <c r="CHD50" i="29"/>
  <c r="CHD25" i="29" s="1"/>
  <c r="CHE50" i="29"/>
  <c r="CHE25" i="29" s="1"/>
  <c r="CHF50" i="29"/>
  <c r="CHF25" i="29" s="1"/>
  <c r="CHG50" i="29"/>
  <c r="CHG25" i="29" s="1"/>
  <c r="CHH50" i="29"/>
  <c r="CHH25" i="29" s="1"/>
  <c r="CHI50" i="29"/>
  <c r="CHI25" i="29" s="1"/>
  <c r="CHJ50" i="29"/>
  <c r="CHJ25" i="29" s="1"/>
  <c r="CHK50" i="29"/>
  <c r="CHK25" i="29" s="1"/>
  <c r="CHL50" i="29"/>
  <c r="CHL25" i="29" s="1"/>
  <c r="CHM50" i="29"/>
  <c r="CHM25" i="29" s="1"/>
  <c r="CHN50" i="29"/>
  <c r="CHN25" i="29" s="1"/>
  <c r="CHO50" i="29"/>
  <c r="CHO25" i="29" s="1"/>
  <c r="CHP50" i="29"/>
  <c r="CHP25" i="29" s="1"/>
  <c r="CHQ50" i="29"/>
  <c r="CHQ25" i="29" s="1"/>
  <c r="CHR50" i="29"/>
  <c r="CHR25" i="29" s="1"/>
  <c r="CHS50" i="29"/>
  <c r="CHS25" i="29" s="1"/>
  <c r="CHT50" i="29"/>
  <c r="CHT25" i="29" s="1"/>
  <c r="CHU50" i="29"/>
  <c r="CHU25" i="29" s="1"/>
  <c r="CHV50" i="29"/>
  <c r="CHV25" i="29" s="1"/>
  <c r="CHW50" i="29"/>
  <c r="CHW25" i="29" s="1"/>
  <c r="CHX50" i="29"/>
  <c r="CHX25" i="29" s="1"/>
  <c r="CHY50" i="29"/>
  <c r="CHY25" i="29" s="1"/>
  <c r="CHZ50" i="29"/>
  <c r="CHZ25" i="29" s="1"/>
  <c r="CIA50" i="29"/>
  <c r="CIA25" i="29" s="1"/>
  <c r="CIB50" i="29"/>
  <c r="CIB25" i="29" s="1"/>
  <c r="CIC50" i="29"/>
  <c r="CIC25" i="29" s="1"/>
  <c r="CID50" i="29"/>
  <c r="CID25" i="29" s="1"/>
  <c r="CIE50" i="29"/>
  <c r="CIE25" i="29" s="1"/>
  <c r="CIF50" i="29"/>
  <c r="CIF25" i="29" s="1"/>
  <c r="CIG50" i="29"/>
  <c r="CIG25" i="29" s="1"/>
  <c r="CIH50" i="29"/>
  <c r="CIH25" i="29" s="1"/>
  <c r="CII50" i="29"/>
  <c r="CII25" i="29" s="1"/>
  <c r="CIJ50" i="29"/>
  <c r="CIJ25" i="29" s="1"/>
  <c r="CIK50" i="29"/>
  <c r="CIK25" i="29" s="1"/>
  <c r="CIL50" i="29"/>
  <c r="CIL25" i="29" s="1"/>
  <c r="CIM50" i="29"/>
  <c r="CIM25" i="29" s="1"/>
  <c r="CIN50" i="29"/>
  <c r="CIN25" i="29" s="1"/>
  <c r="CIO50" i="29"/>
  <c r="CIO25" i="29" s="1"/>
  <c r="CIP50" i="29"/>
  <c r="CIP25" i="29" s="1"/>
  <c r="CIQ50" i="29"/>
  <c r="CIQ25" i="29" s="1"/>
  <c r="CIR50" i="29"/>
  <c r="CIR25" i="29" s="1"/>
  <c r="CIS50" i="29"/>
  <c r="CIS25" i="29" s="1"/>
  <c r="CIT50" i="29"/>
  <c r="CIT25" i="29" s="1"/>
  <c r="CIU50" i="29"/>
  <c r="CIU25" i="29" s="1"/>
  <c r="CIV50" i="29"/>
  <c r="CIV25" i="29" s="1"/>
  <c r="CIW50" i="29"/>
  <c r="CIW25" i="29" s="1"/>
  <c r="CIX50" i="29"/>
  <c r="CIX25" i="29" s="1"/>
  <c r="CIY50" i="29"/>
  <c r="CIY25" i="29" s="1"/>
  <c r="CIZ50" i="29"/>
  <c r="CIZ25" i="29" s="1"/>
  <c r="CJA50" i="29"/>
  <c r="CJA25" i="29" s="1"/>
  <c r="CJB50" i="29"/>
  <c r="CJB25" i="29" s="1"/>
  <c r="CJC50" i="29"/>
  <c r="CJC25" i="29" s="1"/>
  <c r="CJD50" i="29"/>
  <c r="CJD25" i="29" s="1"/>
  <c r="CJE50" i="29"/>
  <c r="CJE25" i="29" s="1"/>
  <c r="CJF50" i="29"/>
  <c r="CJF25" i="29" s="1"/>
  <c r="CJG50" i="29"/>
  <c r="CJG25" i="29" s="1"/>
  <c r="CJH50" i="29"/>
  <c r="CJH25" i="29" s="1"/>
  <c r="CJI50" i="29"/>
  <c r="CJI25" i="29" s="1"/>
  <c r="CJJ50" i="29"/>
  <c r="CJJ25" i="29" s="1"/>
  <c r="CJK50" i="29"/>
  <c r="CJK25" i="29" s="1"/>
  <c r="CJL50" i="29"/>
  <c r="CJL25" i="29" s="1"/>
  <c r="CJM50" i="29"/>
  <c r="CJM25" i="29" s="1"/>
  <c r="CJN50" i="29"/>
  <c r="CJN25" i="29" s="1"/>
  <c r="CJO50" i="29"/>
  <c r="CJO25" i="29" s="1"/>
  <c r="CJP50" i="29"/>
  <c r="CJP25" i="29" s="1"/>
  <c r="CJQ50" i="29"/>
  <c r="CJQ25" i="29" s="1"/>
  <c r="CJR50" i="29"/>
  <c r="CJR25" i="29" s="1"/>
  <c r="CJS50" i="29"/>
  <c r="CJS25" i="29" s="1"/>
  <c r="CJT50" i="29"/>
  <c r="CJT25" i="29" s="1"/>
  <c r="CJU50" i="29"/>
  <c r="CJU25" i="29" s="1"/>
  <c r="CJV50" i="29"/>
  <c r="CJV25" i="29" s="1"/>
  <c r="CJW50" i="29"/>
  <c r="CJW25" i="29" s="1"/>
  <c r="CJX50" i="29"/>
  <c r="CJX25" i="29" s="1"/>
  <c r="CJY50" i="29"/>
  <c r="CJY25" i="29" s="1"/>
  <c r="CJZ50" i="29"/>
  <c r="CJZ25" i="29" s="1"/>
  <c r="CKA50" i="29"/>
  <c r="CKA25" i="29" s="1"/>
  <c r="CKB50" i="29"/>
  <c r="CKB25" i="29" s="1"/>
  <c r="CKC50" i="29"/>
  <c r="CKC25" i="29" s="1"/>
  <c r="CKD50" i="29"/>
  <c r="CKD25" i="29" s="1"/>
  <c r="CKE50" i="29"/>
  <c r="CKE25" i="29" s="1"/>
  <c r="CKF50" i="29"/>
  <c r="CKF25" i="29" s="1"/>
  <c r="CKG50" i="29"/>
  <c r="CKG25" i="29" s="1"/>
  <c r="CKH50" i="29"/>
  <c r="CKH25" i="29" s="1"/>
  <c r="CKI50" i="29"/>
  <c r="CKI25" i="29" s="1"/>
  <c r="CKJ50" i="29"/>
  <c r="CKJ25" i="29" s="1"/>
  <c r="CKK50" i="29"/>
  <c r="CKK25" i="29" s="1"/>
  <c r="CKL50" i="29"/>
  <c r="CKL25" i="29" s="1"/>
  <c r="CKM50" i="29"/>
  <c r="CKM25" i="29" s="1"/>
  <c r="CKN50" i="29"/>
  <c r="CKN25" i="29" s="1"/>
  <c r="CKO50" i="29"/>
  <c r="CKO25" i="29" s="1"/>
  <c r="CKP50" i="29"/>
  <c r="CKP25" i="29" s="1"/>
  <c r="CKQ50" i="29"/>
  <c r="CKQ25" i="29" s="1"/>
  <c r="CKR50" i="29"/>
  <c r="CKR25" i="29" s="1"/>
  <c r="CKS50" i="29"/>
  <c r="CKS25" i="29" s="1"/>
  <c r="CKT50" i="29"/>
  <c r="CKT25" i="29" s="1"/>
  <c r="CKU50" i="29"/>
  <c r="CKU25" i="29" s="1"/>
  <c r="CKV50" i="29"/>
  <c r="CKV25" i="29" s="1"/>
  <c r="CKW50" i="29"/>
  <c r="CKW25" i="29" s="1"/>
  <c r="CKX50" i="29"/>
  <c r="CKX25" i="29" s="1"/>
  <c r="CKY50" i="29"/>
  <c r="CKY25" i="29" s="1"/>
  <c r="CKZ50" i="29"/>
  <c r="CKZ25" i="29" s="1"/>
  <c r="CLA50" i="29"/>
  <c r="CLA25" i="29" s="1"/>
  <c r="CLB50" i="29"/>
  <c r="CLB25" i="29" s="1"/>
  <c r="CLC50" i="29"/>
  <c r="CLC25" i="29" s="1"/>
  <c r="CLD50" i="29"/>
  <c r="CLD25" i="29" s="1"/>
  <c r="CLE50" i="29"/>
  <c r="CLE25" i="29" s="1"/>
  <c r="CLF50" i="29"/>
  <c r="CLF25" i="29" s="1"/>
  <c r="CLG50" i="29"/>
  <c r="CLG25" i="29" s="1"/>
  <c r="CLH50" i="29"/>
  <c r="CLH25" i="29" s="1"/>
  <c r="CLI50" i="29"/>
  <c r="CLI25" i="29" s="1"/>
  <c r="CLJ50" i="29"/>
  <c r="CLJ25" i="29" s="1"/>
  <c r="CLK50" i="29"/>
  <c r="CLK25" i="29" s="1"/>
  <c r="CLL50" i="29"/>
  <c r="CLL25" i="29" s="1"/>
  <c r="CLM50" i="29"/>
  <c r="CLM25" i="29" s="1"/>
  <c r="CLN50" i="29"/>
  <c r="CLN25" i="29" s="1"/>
  <c r="CLO50" i="29"/>
  <c r="CLO25" i="29" s="1"/>
  <c r="CLP50" i="29"/>
  <c r="CLP25" i="29" s="1"/>
  <c r="CLQ50" i="29"/>
  <c r="CLQ25" i="29" s="1"/>
  <c r="CLR50" i="29"/>
  <c r="CLR25" i="29" s="1"/>
  <c r="CLS50" i="29"/>
  <c r="CLS25" i="29" s="1"/>
  <c r="CLT50" i="29"/>
  <c r="CLT25" i="29" s="1"/>
  <c r="CLU50" i="29"/>
  <c r="CLU25" i="29" s="1"/>
  <c r="CLV50" i="29"/>
  <c r="CLV25" i="29" s="1"/>
  <c r="CLW50" i="29"/>
  <c r="CLW25" i="29" s="1"/>
  <c r="CLX50" i="29"/>
  <c r="CLX25" i="29" s="1"/>
  <c r="CLY50" i="29"/>
  <c r="CLY25" i="29" s="1"/>
  <c r="CLZ50" i="29"/>
  <c r="CLZ25" i="29" s="1"/>
  <c r="CMA50" i="29"/>
  <c r="CMA25" i="29" s="1"/>
  <c r="CMB50" i="29"/>
  <c r="CMB25" i="29" s="1"/>
  <c r="CMC50" i="29"/>
  <c r="CMC25" i="29" s="1"/>
  <c r="CMD50" i="29"/>
  <c r="CMD25" i="29" s="1"/>
  <c r="CME50" i="29"/>
  <c r="CME25" i="29" s="1"/>
  <c r="CMF50" i="29"/>
  <c r="CMF25" i="29" s="1"/>
  <c r="CMG50" i="29"/>
  <c r="CMG25" i="29" s="1"/>
  <c r="CMH50" i="29"/>
  <c r="CMH25" i="29" s="1"/>
  <c r="CMI50" i="29"/>
  <c r="CMI25" i="29" s="1"/>
  <c r="CMJ50" i="29"/>
  <c r="CMJ25" i="29" s="1"/>
  <c r="CMK50" i="29"/>
  <c r="CMK25" i="29" s="1"/>
  <c r="CML50" i="29"/>
  <c r="CML25" i="29" s="1"/>
  <c r="CMM50" i="29"/>
  <c r="CMM25" i="29" s="1"/>
  <c r="CMN50" i="29"/>
  <c r="CMN25" i="29" s="1"/>
  <c r="CMO50" i="29"/>
  <c r="CMO25" i="29" s="1"/>
  <c r="CMP50" i="29"/>
  <c r="CMP25" i="29" s="1"/>
  <c r="CMQ50" i="29"/>
  <c r="CMQ25" i="29" s="1"/>
  <c r="CMR50" i="29"/>
  <c r="CMR25" i="29" s="1"/>
  <c r="CMS50" i="29"/>
  <c r="CMS25" i="29" s="1"/>
  <c r="CMT50" i="29"/>
  <c r="CMT25" i="29" s="1"/>
  <c r="CMU50" i="29"/>
  <c r="CMU25" i="29" s="1"/>
  <c r="CMV50" i="29"/>
  <c r="CMV25" i="29" s="1"/>
  <c r="CMW50" i="29"/>
  <c r="CMW25" i="29" s="1"/>
  <c r="CMX50" i="29"/>
  <c r="CMX25" i="29" s="1"/>
  <c r="CMY50" i="29"/>
  <c r="CMY25" i="29" s="1"/>
  <c r="CMZ50" i="29"/>
  <c r="CMZ25" i="29" s="1"/>
  <c r="CNA50" i="29"/>
  <c r="CNA25" i="29" s="1"/>
  <c r="CNB50" i="29"/>
  <c r="CNB25" i="29" s="1"/>
  <c r="CNC50" i="29"/>
  <c r="CNC25" i="29" s="1"/>
  <c r="CND50" i="29"/>
  <c r="CND25" i="29" s="1"/>
  <c r="CNE50" i="29"/>
  <c r="CNE25" i="29" s="1"/>
  <c r="CNF50" i="29"/>
  <c r="CNF25" i="29" s="1"/>
  <c r="CNG50" i="29"/>
  <c r="CNG25" i="29" s="1"/>
  <c r="CNH50" i="29"/>
  <c r="CNH25" i="29" s="1"/>
  <c r="CNI50" i="29"/>
  <c r="CNI25" i="29" s="1"/>
  <c r="CNJ50" i="29"/>
  <c r="CNJ25" i="29" s="1"/>
  <c r="CNK50" i="29"/>
  <c r="CNK25" i="29" s="1"/>
  <c r="CNL50" i="29"/>
  <c r="CNL25" i="29" s="1"/>
  <c r="CNM50" i="29"/>
  <c r="CNM25" i="29" s="1"/>
  <c r="CNN50" i="29"/>
  <c r="CNN25" i="29" s="1"/>
  <c r="CNO50" i="29"/>
  <c r="CNO25" i="29" s="1"/>
  <c r="CNP50" i="29"/>
  <c r="CNP25" i="29" s="1"/>
  <c r="CNQ50" i="29"/>
  <c r="CNQ25" i="29" s="1"/>
  <c r="CNR50" i="29"/>
  <c r="CNR25" i="29" s="1"/>
  <c r="CNS50" i="29"/>
  <c r="CNS25" i="29" s="1"/>
  <c r="CNT50" i="29"/>
  <c r="CNT25" i="29" s="1"/>
  <c r="CNU50" i="29"/>
  <c r="CNU25" i="29" s="1"/>
  <c r="CNV50" i="29"/>
  <c r="CNV25" i="29" s="1"/>
  <c r="CNW50" i="29"/>
  <c r="CNW25" i="29" s="1"/>
  <c r="CNX50" i="29"/>
  <c r="CNX25" i="29" s="1"/>
  <c r="CNY50" i="29"/>
  <c r="CNY25" i="29" s="1"/>
  <c r="CNZ50" i="29"/>
  <c r="CNZ25" i="29" s="1"/>
  <c r="COA50" i="29"/>
  <c r="COA25" i="29" s="1"/>
  <c r="COB50" i="29"/>
  <c r="COB25" i="29" s="1"/>
  <c r="COC50" i="29"/>
  <c r="COC25" i="29" s="1"/>
  <c r="COD50" i="29"/>
  <c r="COD25" i="29" s="1"/>
  <c r="COE50" i="29"/>
  <c r="COE25" i="29" s="1"/>
  <c r="COF50" i="29"/>
  <c r="COF25" i="29" s="1"/>
  <c r="COG50" i="29"/>
  <c r="COG25" i="29" s="1"/>
  <c r="COH50" i="29"/>
  <c r="COH25" i="29" s="1"/>
  <c r="COI50" i="29"/>
  <c r="COI25" i="29" s="1"/>
  <c r="COJ50" i="29"/>
  <c r="COJ25" i="29" s="1"/>
  <c r="COK50" i="29"/>
  <c r="COK25" i="29" s="1"/>
  <c r="COL50" i="29"/>
  <c r="COL25" i="29" s="1"/>
  <c r="COM50" i="29"/>
  <c r="COM25" i="29" s="1"/>
  <c r="CON50" i="29"/>
  <c r="CON25" i="29" s="1"/>
  <c r="COO50" i="29"/>
  <c r="COO25" i="29" s="1"/>
  <c r="COP50" i="29"/>
  <c r="COP25" i="29" s="1"/>
  <c r="COQ50" i="29"/>
  <c r="COQ25" i="29" s="1"/>
  <c r="COR50" i="29"/>
  <c r="COR25" i="29" s="1"/>
  <c r="COS50" i="29"/>
  <c r="COS25" i="29" s="1"/>
  <c r="COT50" i="29"/>
  <c r="COT25" i="29" s="1"/>
  <c r="COU50" i="29"/>
  <c r="COU25" i="29" s="1"/>
  <c r="COV50" i="29"/>
  <c r="COV25" i="29" s="1"/>
  <c r="COW50" i="29"/>
  <c r="COW25" i="29" s="1"/>
  <c r="COX50" i="29"/>
  <c r="COX25" i="29" s="1"/>
  <c r="COY50" i="29"/>
  <c r="COY25" i="29" s="1"/>
  <c r="COZ50" i="29"/>
  <c r="COZ25" i="29" s="1"/>
  <c r="CPA50" i="29"/>
  <c r="CPA25" i="29" s="1"/>
  <c r="CPB50" i="29"/>
  <c r="CPB25" i="29" s="1"/>
  <c r="CPC50" i="29"/>
  <c r="CPC25" i="29" s="1"/>
  <c r="CPD50" i="29"/>
  <c r="CPD25" i="29" s="1"/>
  <c r="CPE50" i="29"/>
  <c r="CPE25" i="29" s="1"/>
  <c r="CPF50" i="29"/>
  <c r="CPF25" i="29" s="1"/>
  <c r="CPG50" i="29"/>
  <c r="CPG25" i="29" s="1"/>
  <c r="CPH50" i="29"/>
  <c r="CPH25" i="29" s="1"/>
  <c r="CPI50" i="29"/>
  <c r="CPI25" i="29" s="1"/>
  <c r="CPJ50" i="29"/>
  <c r="CPJ25" i="29" s="1"/>
  <c r="CPK50" i="29"/>
  <c r="CPK25" i="29" s="1"/>
  <c r="CPL50" i="29"/>
  <c r="CPL25" i="29" s="1"/>
  <c r="CPM50" i="29"/>
  <c r="CPM25" i="29" s="1"/>
  <c r="CPN50" i="29"/>
  <c r="CPN25" i="29" s="1"/>
  <c r="CPO50" i="29"/>
  <c r="CPO25" i="29" s="1"/>
  <c r="CPP50" i="29"/>
  <c r="CPP25" i="29" s="1"/>
  <c r="CPQ50" i="29"/>
  <c r="CPQ25" i="29" s="1"/>
  <c r="CPR50" i="29"/>
  <c r="CPR25" i="29" s="1"/>
  <c r="CPS50" i="29"/>
  <c r="CPS25" i="29" s="1"/>
  <c r="CPT50" i="29"/>
  <c r="CPT25" i="29" s="1"/>
  <c r="CPU50" i="29"/>
  <c r="CPU25" i="29" s="1"/>
  <c r="CPV50" i="29"/>
  <c r="CPV25" i="29" s="1"/>
  <c r="CPW50" i="29"/>
  <c r="CPW25" i="29" s="1"/>
  <c r="CPX50" i="29"/>
  <c r="CPX25" i="29" s="1"/>
  <c r="CPY50" i="29"/>
  <c r="CPY25" i="29" s="1"/>
  <c r="CPZ50" i="29"/>
  <c r="CPZ25" i="29" s="1"/>
  <c r="CQA50" i="29"/>
  <c r="CQA25" i="29" s="1"/>
  <c r="CQB50" i="29"/>
  <c r="CQB25" i="29" s="1"/>
  <c r="CQC50" i="29"/>
  <c r="CQC25" i="29" s="1"/>
  <c r="CQD50" i="29"/>
  <c r="CQD25" i="29" s="1"/>
  <c r="CQE50" i="29"/>
  <c r="CQE25" i="29" s="1"/>
  <c r="CQF50" i="29"/>
  <c r="CQF25" i="29" s="1"/>
  <c r="CQG50" i="29"/>
  <c r="CQG25" i="29" s="1"/>
  <c r="CQH50" i="29"/>
  <c r="CQH25" i="29" s="1"/>
  <c r="CQI50" i="29"/>
  <c r="CQI25" i="29" s="1"/>
  <c r="CQJ50" i="29"/>
  <c r="CQJ25" i="29" s="1"/>
  <c r="CQK50" i="29"/>
  <c r="CQK25" i="29" s="1"/>
  <c r="CQL50" i="29"/>
  <c r="CQL25" i="29" s="1"/>
  <c r="CQM50" i="29"/>
  <c r="CQM25" i="29" s="1"/>
  <c r="CQN50" i="29"/>
  <c r="CQN25" i="29" s="1"/>
  <c r="CQO50" i="29"/>
  <c r="CQO25" i="29" s="1"/>
  <c r="CQP50" i="29"/>
  <c r="CQP25" i="29" s="1"/>
  <c r="CQQ50" i="29"/>
  <c r="CQQ25" i="29" s="1"/>
  <c r="CQR50" i="29"/>
  <c r="CQR25" i="29" s="1"/>
  <c r="CQS50" i="29"/>
  <c r="CQS25" i="29" s="1"/>
  <c r="CQT50" i="29"/>
  <c r="CQT25" i="29" s="1"/>
  <c r="CQU50" i="29"/>
  <c r="CQU25" i="29" s="1"/>
  <c r="CQV50" i="29"/>
  <c r="CQV25" i="29" s="1"/>
  <c r="CQW50" i="29"/>
  <c r="CQW25" i="29" s="1"/>
  <c r="CQX50" i="29"/>
  <c r="CQX25" i="29" s="1"/>
  <c r="CQY50" i="29"/>
  <c r="CQY25" i="29" s="1"/>
  <c r="CQZ50" i="29"/>
  <c r="CQZ25" i="29" s="1"/>
  <c r="CRA50" i="29"/>
  <c r="CRA25" i="29" s="1"/>
  <c r="CRB50" i="29"/>
  <c r="CRB25" i="29" s="1"/>
  <c r="CRC50" i="29"/>
  <c r="CRC25" i="29" s="1"/>
  <c r="CRD50" i="29"/>
  <c r="CRD25" i="29" s="1"/>
  <c r="CRE50" i="29"/>
  <c r="CRE25" i="29" s="1"/>
  <c r="CRF50" i="29"/>
  <c r="CRF25" i="29" s="1"/>
  <c r="CRG50" i="29"/>
  <c r="CRG25" i="29" s="1"/>
  <c r="CRH50" i="29"/>
  <c r="CRH25" i="29" s="1"/>
  <c r="CRI50" i="29"/>
  <c r="CRI25" i="29" s="1"/>
  <c r="CRJ50" i="29"/>
  <c r="CRJ25" i="29" s="1"/>
  <c r="CRK50" i="29"/>
  <c r="CRK25" i="29" s="1"/>
  <c r="CRL50" i="29"/>
  <c r="CRL25" i="29" s="1"/>
  <c r="CRM50" i="29"/>
  <c r="CRM25" i="29" s="1"/>
  <c r="CRN50" i="29"/>
  <c r="CRN25" i="29" s="1"/>
  <c r="CRO50" i="29"/>
  <c r="CRO25" i="29" s="1"/>
  <c r="CRP50" i="29"/>
  <c r="CRP25" i="29" s="1"/>
  <c r="CRQ50" i="29"/>
  <c r="CRQ25" i="29" s="1"/>
  <c r="CRR50" i="29"/>
  <c r="CRR25" i="29" s="1"/>
  <c r="CRS50" i="29"/>
  <c r="CRS25" i="29" s="1"/>
  <c r="CRT50" i="29"/>
  <c r="CRT25" i="29" s="1"/>
  <c r="CRU50" i="29"/>
  <c r="CRU25" i="29" s="1"/>
  <c r="CRV50" i="29"/>
  <c r="CRV25" i="29" s="1"/>
  <c r="CRW50" i="29"/>
  <c r="CRW25" i="29" s="1"/>
  <c r="CRX50" i="29"/>
  <c r="CRX25" i="29" s="1"/>
  <c r="CRY50" i="29"/>
  <c r="CRY25" i="29" s="1"/>
  <c r="CRZ50" i="29"/>
  <c r="CRZ25" i="29" s="1"/>
  <c r="CSA50" i="29"/>
  <c r="CSA25" i="29" s="1"/>
  <c r="CSB50" i="29"/>
  <c r="CSB25" i="29" s="1"/>
  <c r="CSC50" i="29"/>
  <c r="CSC25" i="29" s="1"/>
  <c r="CSD50" i="29"/>
  <c r="CSD25" i="29" s="1"/>
  <c r="CSE50" i="29"/>
  <c r="CSE25" i="29" s="1"/>
  <c r="CSF50" i="29"/>
  <c r="CSF25" i="29" s="1"/>
  <c r="CSG50" i="29"/>
  <c r="CSG25" i="29" s="1"/>
  <c r="CSH50" i="29"/>
  <c r="CSH25" i="29" s="1"/>
  <c r="CSI50" i="29"/>
  <c r="CSI25" i="29" s="1"/>
  <c r="CSJ50" i="29"/>
  <c r="CSJ25" i="29" s="1"/>
  <c r="CSK50" i="29"/>
  <c r="CSK25" i="29" s="1"/>
  <c r="CSL50" i="29"/>
  <c r="CSL25" i="29" s="1"/>
  <c r="CSM50" i="29"/>
  <c r="CSM25" i="29" s="1"/>
  <c r="CSN50" i="29"/>
  <c r="CSN25" i="29" s="1"/>
  <c r="CSO50" i="29"/>
  <c r="CSO25" i="29" s="1"/>
  <c r="CSP50" i="29"/>
  <c r="CSP25" i="29" s="1"/>
  <c r="CSQ50" i="29"/>
  <c r="CSQ25" i="29" s="1"/>
  <c r="CSR50" i="29"/>
  <c r="CSR25" i="29" s="1"/>
  <c r="CSS50" i="29"/>
  <c r="CSS25" i="29" s="1"/>
  <c r="CST50" i="29"/>
  <c r="CST25" i="29" s="1"/>
  <c r="CSU50" i="29"/>
  <c r="CSU25" i="29" s="1"/>
  <c r="CSV50" i="29"/>
  <c r="CSV25" i="29" s="1"/>
  <c r="CSW50" i="29"/>
  <c r="CSW25" i="29" s="1"/>
  <c r="CSX50" i="29"/>
  <c r="CSX25" i="29" s="1"/>
  <c r="CSY50" i="29"/>
  <c r="CSY25" i="29" s="1"/>
  <c r="CSZ50" i="29"/>
  <c r="CSZ25" i="29" s="1"/>
  <c r="CTA50" i="29"/>
  <c r="CTA25" i="29" s="1"/>
  <c r="CTB50" i="29"/>
  <c r="CTB25" i="29" s="1"/>
  <c r="CTC50" i="29"/>
  <c r="CTC25" i="29" s="1"/>
  <c r="CTD50" i="29"/>
  <c r="CTD25" i="29" s="1"/>
  <c r="CTE50" i="29"/>
  <c r="CTE25" i="29" s="1"/>
  <c r="CTF50" i="29"/>
  <c r="CTF25" i="29" s="1"/>
  <c r="CTG50" i="29"/>
  <c r="CTG25" i="29" s="1"/>
  <c r="CTH50" i="29"/>
  <c r="CTH25" i="29" s="1"/>
  <c r="CTI50" i="29"/>
  <c r="CTI25" i="29" s="1"/>
  <c r="CTJ50" i="29"/>
  <c r="CTJ25" i="29" s="1"/>
  <c r="CTK50" i="29"/>
  <c r="CTK25" i="29" s="1"/>
  <c r="CTL50" i="29"/>
  <c r="CTL25" i="29" s="1"/>
  <c r="CTM50" i="29"/>
  <c r="CTM25" i="29" s="1"/>
  <c r="CTN50" i="29"/>
  <c r="CTN25" i="29" s="1"/>
  <c r="CTO50" i="29"/>
  <c r="CTO25" i="29" s="1"/>
  <c r="CTP50" i="29"/>
  <c r="CTP25" i="29" s="1"/>
  <c r="CTQ50" i="29"/>
  <c r="CTQ25" i="29" s="1"/>
  <c r="CTR50" i="29"/>
  <c r="CTR25" i="29" s="1"/>
  <c r="CTS50" i="29"/>
  <c r="CTS25" i="29" s="1"/>
  <c r="CTT50" i="29"/>
  <c r="CTT25" i="29" s="1"/>
  <c r="CTU50" i="29"/>
  <c r="CTU25" i="29" s="1"/>
  <c r="CTV50" i="29"/>
  <c r="CTV25" i="29" s="1"/>
  <c r="CTW50" i="29"/>
  <c r="CTW25" i="29" s="1"/>
  <c r="CTX50" i="29"/>
  <c r="CTX25" i="29" s="1"/>
  <c r="CTY50" i="29"/>
  <c r="CTY25" i="29" s="1"/>
  <c r="CTZ50" i="29"/>
  <c r="CTZ25" i="29" s="1"/>
  <c r="CUA50" i="29"/>
  <c r="CUA25" i="29" s="1"/>
  <c r="CUB50" i="29"/>
  <c r="CUB25" i="29" s="1"/>
  <c r="CUC50" i="29"/>
  <c r="CUC25" i="29" s="1"/>
  <c r="CUD50" i="29"/>
  <c r="CUD25" i="29" s="1"/>
  <c r="CUE50" i="29"/>
  <c r="CUE25" i="29" s="1"/>
  <c r="CUF50" i="29"/>
  <c r="CUF25" i="29" s="1"/>
  <c r="CUG50" i="29"/>
  <c r="CUG25" i="29" s="1"/>
  <c r="CUH50" i="29"/>
  <c r="CUH25" i="29" s="1"/>
  <c r="CUI50" i="29"/>
  <c r="CUI25" i="29" s="1"/>
  <c r="CUJ50" i="29"/>
  <c r="CUJ25" i="29" s="1"/>
  <c r="CUK50" i="29"/>
  <c r="CUK25" i="29" s="1"/>
  <c r="CUL50" i="29"/>
  <c r="CUL25" i="29" s="1"/>
  <c r="CUM50" i="29"/>
  <c r="CUM25" i="29" s="1"/>
  <c r="CUN50" i="29"/>
  <c r="CUN25" i="29" s="1"/>
  <c r="CUO50" i="29"/>
  <c r="CUO25" i="29" s="1"/>
  <c r="CUP50" i="29"/>
  <c r="CUP25" i="29" s="1"/>
  <c r="CUQ50" i="29"/>
  <c r="CUQ25" i="29" s="1"/>
  <c r="CUR50" i="29"/>
  <c r="CUR25" i="29" s="1"/>
  <c r="CUS50" i="29"/>
  <c r="CUS25" i="29" s="1"/>
  <c r="CUT50" i="29"/>
  <c r="CUT25" i="29" s="1"/>
  <c r="CUU50" i="29"/>
  <c r="CUU25" i="29" s="1"/>
  <c r="CUV50" i="29"/>
  <c r="CUV25" i="29" s="1"/>
  <c r="CUW50" i="29"/>
  <c r="CUW25" i="29" s="1"/>
  <c r="CUX50" i="29"/>
  <c r="CUX25" i="29" s="1"/>
  <c r="CUY50" i="29"/>
  <c r="CUY25" i="29" s="1"/>
  <c r="CUZ50" i="29"/>
  <c r="CUZ25" i="29" s="1"/>
  <c r="CVA50" i="29"/>
  <c r="CVA25" i="29" s="1"/>
  <c r="CVB50" i="29"/>
  <c r="CVB25" i="29" s="1"/>
  <c r="CVC50" i="29"/>
  <c r="CVC25" i="29" s="1"/>
  <c r="CVD50" i="29"/>
  <c r="CVD25" i="29" s="1"/>
  <c r="CVE50" i="29"/>
  <c r="CVE25" i="29" s="1"/>
  <c r="CVF50" i="29"/>
  <c r="CVF25" i="29" s="1"/>
  <c r="CVG50" i="29"/>
  <c r="CVG25" i="29" s="1"/>
  <c r="CVH50" i="29"/>
  <c r="CVH25" i="29" s="1"/>
  <c r="CVI50" i="29"/>
  <c r="CVI25" i="29" s="1"/>
  <c r="CVJ50" i="29"/>
  <c r="CVJ25" i="29" s="1"/>
  <c r="CVK50" i="29"/>
  <c r="CVK25" i="29" s="1"/>
  <c r="CVL50" i="29"/>
  <c r="CVL25" i="29" s="1"/>
  <c r="CVM50" i="29"/>
  <c r="CVM25" i="29" s="1"/>
  <c r="CVN50" i="29"/>
  <c r="CVN25" i="29" s="1"/>
  <c r="CVO50" i="29"/>
  <c r="CVO25" i="29" s="1"/>
  <c r="CVP50" i="29"/>
  <c r="CVP25" i="29" s="1"/>
  <c r="CVQ50" i="29"/>
  <c r="CVQ25" i="29" s="1"/>
  <c r="CVR50" i="29"/>
  <c r="CVR25" i="29" s="1"/>
  <c r="CVS50" i="29"/>
  <c r="CVS25" i="29" s="1"/>
  <c r="CVT50" i="29"/>
  <c r="CVT25" i="29" s="1"/>
  <c r="CVU50" i="29"/>
  <c r="CVU25" i="29" s="1"/>
  <c r="CVV50" i="29"/>
  <c r="CVV25" i="29" s="1"/>
  <c r="CVW50" i="29"/>
  <c r="CVW25" i="29" s="1"/>
  <c r="CVX50" i="29"/>
  <c r="CVX25" i="29" s="1"/>
  <c r="CVY50" i="29"/>
  <c r="CVY25" i="29" s="1"/>
  <c r="CVZ50" i="29"/>
  <c r="CVZ25" i="29" s="1"/>
  <c r="CWA50" i="29"/>
  <c r="CWA25" i="29" s="1"/>
  <c r="CWB50" i="29"/>
  <c r="CWB25" i="29" s="1"/>
  <c r="CWC50" i="29"/>
  <c r="CWC25" i="29" s="1"/>
  <c r="CWD50" i="29"/>
  <c r="CWD25" i="29" s="1"/>
  <c r="CWE50" i="29"/>
  <c r="CWE25" i="29" s="1"/>
  <c r="CWF50" i="29"/>
  <c r="CWF25" i="29" s="1"/>
  <c r="CWG50" i="29"/>
  <c r="CWG25" i="29" s="1"/>
  <c r="CWH50" i="29"/>
  <c r="CWH25" i="29" s="1"/>
  <c r="CWI50" i="29"/>
  <c r="CWI25" i="29" s="1"/>
  <c r="CWJ50" i="29"/>
  <c r="CWJ25" i="29" s="1"/>
  <c r="CWK50" i="29"/>
  <c r="CWK25" i="29" s="1"/>
  <c r="CWL50" i="29"/>
  <c r="CWL25" i="29" s="1"/>
  <c r="CWM50" i="29"/>
  <c r="CWM25" i="29" s="1"/>
  <c r="CWN50" i="29"/>
  <c r="CWN25" i="29" s="1"/>
  <c r="CWO50" i="29"/>
  <c r="CWO25" i="29" s="1"/>
  <c r="CWP50" i="29"/>
  <c r="CWP25" i="29" s="1"/>
  <c r="CWQ50" i="29"/>
  <c r="CWQ25" i="29" s="1"/>
  <c r="CWR50" i="29"/>
  <c r="CWR25" i="29" s="1"/>
  <c r="CWS50" i="29"/>
  <c r="CWS25" i="29" s="1"/>
  <c r="CWT50" i="29"/>
  <c r="CWT25" i="29" s="1"/>
  <c r="CWU50" i="29"/>
  <c r="CWU25" i="29" s="1"/>
  <c r="CWV50" i="29"/>
  <c r="CWV25" i="29" s="1"/>
  <c r="CWW50" i="29"/>
  <c r="CWW25" i="29" s="1"/>
  <c r="CWX50" i="29"/>
  <c r="CWX25" i="29" s="1"/>
  <c r="CWY50" i="29"/>
  <c r="CWY25" i="29" s="1"/>
  <c r="CWZ50" i="29"/>
  <c r="CWZ25" i="29" s="1"/>
  <c r="CXA50" i="29"/>
  <c r="CXA25" i="29" s="1"/>
  <c r="CXB50" i="29"/>
  <c r="CXB25" i="29" s="1"/>
  <c r="CXC50" i="29"/>
  <c r="CXC25" i="29" s="1"/>
  <c r="CXD50" i="29"/>
  <c r="CXD25" i="29" s="1"/>
  <c r="CXE50" i="29"/>
  <c r="CXE25" i="29" s="1"/>
  <c r="CXF50" i="29"/>
  <c r="CXF25" i="29" s="1"/>
  <c r="CXG50" i="29"/>
  <c r="CXG25" i="29" s="1"/>
  <c r="CXH50" i="29"/>
  <c r="CXH25" i="29" s="1"/>
  <c r="CXI50" i="29"/>
  <c r="CXI25" i="29" s="1"/>
  <c r="CXJ50" i="29"/>
  <c r="CXJ25" i="29" s="1"/>
  <c r="CXK50" i="29"/>
  <c r="CXK25" i="29" s="1"/>
  <c r="CXL50" i="29"/>
  <c r="CXL25" i="29" s="1"/>
  <c r="CXM50" i="29"/>
  <c r="CXM25" i="29" s="1"/>
  <c r="CXN50" i="29"/>
  <c r="CXN25" i="29" s="1"/>
  <c r="CXO50" i="29"/>
  <c r="CXO25" i="29" s="1"/>
  <c r="CXP50" i="29"/>
  <c r="CXP25" i="29" s="1"/>
  <c r="CXQ50" i="29"/>
  <c r="CXQ25" i="29" s="1"/>
  <c r="CXR50" i="29"/>
  <c r="CXR25" i="29" s="1"/>
  <c r="CXS50" i="29"/>
  <c r="CXS25" i="29" s="1"/>
  <c r="CXT50" i="29"/>
  <c r="CXT25" i="29" s="1"/>
  <c r="CXU50" i="29"/>
  <c r="CXU25" i="29" s="1"/>
  <c r="CXV50" i="29"/>
  <c r="CXV25" i="29" s="1"/>
  <c r="CXW50" i="29"/>
  <c r="CXW25" i="29" s="1"/>
  <c r="CXX50" i="29"/>
  <c r="CXX25" i="29" s="1"/>
  <c r="CXY50" i="29"/>
  <c r="CXY25" i="29" s="1"/>
  <c r="CXZ50" i="29"/>
  <c r="CXZ25" i="29" s="1"/>
  <c r="CYA50" i="29"/>
  <c r="CYA25" i="29" s="1"/>
  <c r="CYB50" i="29"/>
  <c r="CYB25" i="29" s="1"/>
  <c r="CYC50" i="29"/>
  <c r="CYC25" i="29" s="1"/>
  <c r="CYD50" i="29"/>
  <c r="CYD25" i="29" s="1"/>
  <c r="CYE50" i="29"/>
  <c r="CYE25" i="29" s="1"/>
  <c r="CYF50" i="29"/>
  <c r="CYF25" i="29" s="1"/>
  <c r="CYG50" i="29"/>
  <c r="CYG25" i="29" s="1"/>
  <c r="CYH50" i="29"/>
  <c r="CYH25" i="29" s="1"/>
  <c r="CYI50" i="29"/>
  <c r="CYI25" i="29" s="1"/>
  <c r="CYJ50" i="29"/>
  <c r="CYJ25" i="29" s="1"/>
  <c r="CYK50" i="29"/>
  <c r="CYK25" i="29" s="1"/>
  <c r="CYL50" i="29"/>
  <c r="CYL25" i="29" s="1"/>
  <c r="CYM50" i="29"/>
  <c r="CYM25" i="29" s="1"/>
  <c r="CYN50" i="29"/>
  <c r="CYN25" i="29" s="1"/>
  <c r="CYO50" i="29"/>
  <c r="CYO25" i="29" s="1"/>
  <c r="CYP50" i="29"/>
  <c r="CYP25" i="29" s="1"/>
  <c r="CYQ50" i="29"/>
  <c r="CYQ25" i="29" s="1"/>
  <c r="CYR50" i="29"/>
  <c r="CYR25" i="29" s="1"/>
  <c r="CYS50" i="29"/>
  <c r="CYS25" i="29" s="1"/>
  <c r="CYT50" i="29"/>
  <c r="CYT25" i="29" s="1"/>
  <c r="CYU50" i="29"/>
  <c r="CYU25" i="29" s="1"/>
  <c r="CYV50" i="29"/>
  <c r="CYV25" i="29" s="1"/>
  <c r="CYW50" i="29"/>
  <c r="CYW25" i="29" s="1"/>
  <c r="CYX50" i="29"/>
  <c r="CYX25" i="29" s="1"/>
  <c r="CYY50" i="29"/>
  <c r="CYY25" i="29" s="1"/>
  <c r="CYZ50" i="29"/>
  <c r="CYZ25" i="29" s="1"/>
  <c r="CZA50" i="29"/>
  <c r="CZA25" i="29" s="1"/>
  <c r="CZB50" i="29"/>
  <c r="CZB25" i="29" s="1"/>
  <c r="CZC50" i="29"/>
  <c r="CZC25" i="29" s="1"/>
  <c r="CZD50" i="29"/>
  <c r="CZD25" i="29" s="1"/>
  <c r="CZE50" i="29"/>
  <c r="CZE25" i="29" s="1"/>
  <c r="CZF50" i="29"/>
  <c r="CZF25" i="29" s="1"/>
  <c r="CZG50" i="29"/>
  <c r="CZG25" i="29" s="1"/>
  <c r="CZH50" i="29"/>
  <c r="CZH25" i="29" s="1"/>
  <c r="CZI50" i="29"/>
  <c r="CZI25" i="29" s="1"/>
  <c r="CZJ50" i="29"/>
  <c r="CZJ25" i="29" s="1"/>
  <c r="CZK50" i="29"/>
  <c r="CZK25" i="29" s="1"/>
  <c r="CZL50" i="29"/>
  <c r="CZL25" i="29" s="1"/>
  <c r="CZM50" i="29"/>
  <c r="CZM25" i="29" s="1"/>
  <c r="CZN50" i="29"/>
  <c r="CZN25" i="29" s="1"/>
  <c r="CZO50" i="29"/>
  <c r="CZO25" i="29" s="1"/>
  <c r="CZP50" i="29"/>
  <c r="CZP25" i="29" s="1"/>
  <c r="CZQ50" i="29"/>
  <c r="CZQ25" i="29" s="1"/>
  <c r="CZR50" i="29"/>
  <c r="CZR25" i="29" s="1"/>
  <c r="CZS50" i="29"/>
  <c r="CZS25" i="29" s="1"/>
  <c r="CZT50" i="29"/>
  <c r="CZT25" i="29" s="1"/>
  <c r="CZU50" i="29"/>
  <c r="CZU25" i="29" s="1"/>
  <c r="CZV50" i="29"/>
  <c r="CZV25" i="29" s="1"/>
  <c r="CZW50" i="29"/>
  <c r="CZW25" i="29" s="1"/>
  <c r="CZX50" i="29"/>
  <c r="CZX25" i="29" s="1"/>
  <c r="CZY50" i="29"/>
  <c r="CZY25" i="29" s="1"/>
  <c r="CZZ50" i="29"/>
  <c r="CZZ25" i="29" s="1"/>
  <c r="DAA50" i="29"/>
  <c r="DAA25" i="29" s="1"/>
  <c r="DAB50" i="29"/>
  <c r="DAB25" i="29" s="1"/>
  <c r="DAC50" i="29"/>
  <c r="DAC25" i="29" s="1"/>
  <c r="DAD50" i="29"/>
  <c r="DAD25" i="29" s="1"/>
  <c r="DAE50" i="29"/>
  <c r="DAE25" i="29" s="1"/>
  <c r="DAF50" i="29"/>
  <c r="DAF25" i="29" s="1"/>
  <c r="DAG50" i="29"/>
  <c r="DAG25" i="29" s="1"/>
  <c r="DAH50" i="29"/>
  <c r="DAH25" i="29" s="1"/>
  <c r="DAI50" i="29"/>
  <c r="DAI25" i="29" s="1"/>
  <c r="DAJ50" i="29"/>
  <c r="DAJ25" i="29" s="1"/>
  <c r="DAK50" i="29"/>
  <c r="DAK25" i="29" s="1"/>
  <c r="DAL50" i="29"/>
  <c r="DAL25" i="29" s="1"/>
  <c r="DAM50" i="29"/>
  <c r="DAM25" i="29" s="1"/>
  <c r="DAN50" i="29"/>
  <c r="DAN25" i="29" s="1"/>
  <c r="DAO50" i="29"/>
  <c r="DAO25" i="29" s="1"/>
  <c r="DAP50" i="29"/>
  <c r="DAP25" i="29" s="1"/>
  <c r="DAQ50" i="29"/>
  <c r="DAQ25" i="29" s="1"/>
  <c r="DAR50" i="29"/>
  <c r="DAR25" i="29" s="1"/>
  <c r="DAS50" i="29"/>
  <c r="DAS25" i="29" s="1"/>
  <c r="DAT50" i="29"/>
  <c r="DAT25" i="29" s="1"/>
  <c r="DAU50" i="29"/>
  <c r="DAU25" i="29" s="1"/>
  <c r="DAV50" i="29"/>
  <c r="DAV25" i="29" s="1"/>
  <c r="DAW50" i="29"/>
  <c r="DAW25" i="29" s="1"/>
  <c r="DAX50" i="29"/>
  <c r="DAX25" i="29" s="1"/>
  <c r="DAY50" i="29"/>
  <c r="DAY25" i="29" s="1"/>
  <c r="DAZ50" i="29"/>
  <c r="DAZ25" i="29" s="1"/>
  <c r="DBA50" i="29"/>
  <c r="DBA25" i="29" s="1"/>
  <c r="DBB50" i="29"/>
  <c r="DBB25" i="29" s="1"/>
  <c r="DBC50" i="29"/>
  <c r="DBC25" i="29" s="1"/>
  <c r="DBD50" i="29"/>
  <c r="DBD25" i="29" s="1"/>
  <c r="DBE50" i="29"/>
  <c r="DBE25" i="29" s="1"/>
  <c r="DBF50" i="29"/>
  <c r="DBF25" i="29" s="1"/>
  <c r="DBG50" i="29"/>
  <c r="DBG25" i="29" s="1"/>
  <c r="DBH50" i="29"/>
  <c r="DBH25" i="29" s="1"/>
  <c r="DBI50" i="29"/>
  <c r="DBI25" i="29" s="1"/>
  <c r="DBJ50" i="29"/>
  <c r="DBJ25" i="29" s="1"/>
  <c r="DBK50" i="29"/>
  <c r="DBK25" i="29" s="1"/>
  <c r="DBL50" i="29"/>
  <c r="DBL25" i="29" s="1"/>
  <c r="DBM50" i="29"/>
  <c r="DBM25" i="29" s="1"/>
  <c r="DBN50" i="29"/>
  <c r="DBN25" i="29" s="1"/>
  <c r="DBO50" i="29"/>
  <c r="DBO25" i="29" s="1"/>
  <c r="DBP50" i="29"/>
  <c r="DBP25" i="29" s="1"/>
  <c r="DBQ50" i="29"/>
  <c r="DBQ25" i="29" s="1"/>
  <c r="DBR50" i="29"/>
  <c r="DBR25" i="29" s="1"/>
  <c r="DBS50" i="29"/>
  <c r="DBS25" i="29" s="1"/>
  <c r="DBT50" i="29"/>
  <c r="DBT25" i="29" s="1"/>
  <c r="DBU50" i="29"/>
  <c r="DBU25" i="29" s="1"/>
  <c r="DBV50" i="29"/>
  <c r="DBV25" i="29" s="1"/>
  <c r="DBW50" i="29"/>
  <c r="DBW25" i="29" s="1"/>
  <c r="DBX50" i="29"/>
  <c r="DBX25" i="29" s="1"/>
  <c r="DBY50" i="29"/>
  <c r="DBY25" i="29" s="1"/>
  <c r="DBZ50" i="29"/>
  <c r="DBZ25" i="29" s="1"/>
  <c r="DCA50" i="29"/>
  <c r="DCA25" i="29" s="1"/>
  <c r="DCB50" i="29"/>
  <c r="DCB25" i="29" s="1"/>
  <c r="DCC50" i="29"/>
  <c r="DCC25" i="29" s="1"/>
  <c r="DCD50" i="29"/>
  <c r="DCD25" i="29" s="1"/>
  <c r="DCE50" i="29"/>
  <c r="DCE25" i="29" s="1"/>
  <c r="DCF50" i="29"/>
  <c r="DCF25" i="29" s="1"/>
  <c r="DCG50" i="29"/>
  <c r="DCG25" i="29" s="1"/>
  <c r="DCH50" i="29"/>
  <c r="DCH25" i="29" s="1"/>
  <c r="DCI50" i="29"/>
  <c r="DCI25" i="29" s="1"/>
  <c r="DCJ50" i="29"/>
  <c r="DCJ25" i="29" s="1"/>
  <c r="DCK50" i="29"/>
  <c r="DCK25" i="29" s="1"/>
  <c r="DCL50" i="29"/>
  <c r="DCL25" i="29" s="1"/>
  <c r="DCM50" i="29"/>
  <c r="DCM25" i="29" s="1"/>
  <c r="DCN50" i="29"/>
  <c r="DCN25" i="29" s="1"/>
  <c r="DCO50" i="29"/>
  <c r="DCO25" i="29" s="1"/>
  <c r="DCP50" i="29"/>
  <c r="DCP25" i="29" s="1"/>
  <c r="DCQ50" i="29"/>
  <c r="DCQ25" i="29" s="1"/>
  <c r="DCR50" i="29"/>
  <c r="DCR25" i="29" s="1"/>
  <c r="DCS50" i="29"/>
  <c r="DCS25" i="29" s="1"/>
  <c r="DCT50" i="29"/>
  <c r="DCT25" i="29" s="1"/>
  <c r="DCU50" i="29"/>
  <c r="DCU25" i="29" s="1"/>
  <c r="DCV50" i="29"/>
  <c r="DCV25" i="29" s="1"/>
  <c r="DCW50" i="29"/>
  <c r="DCW25" i="29" s="1"/>
  <c r="DCX50" i="29"/>
  <c r="DCX25" i="29" s="1"/>
  <c r="DCY50" i="29"/>
  <c r="DCY25" i="29" s="1"/>
  <c r="DCZ50" i="29"/>
  <c r="DCZ25" i="29" s="1"/>
  <c r="DDA50" i="29"/>
  <c r="DDA25" i="29" s="1"/>
  <c r="DDB50" i="29"/>
  <c r="DDB25" i="29" s="1"/>
  <c r="DDC50" i="29"/>
  <c r="DDC25" i="29" s="1"/>
  <c r="DDD50" i="29"/>
  <c r="DDD25" i="29" s="1"/>
  <c r="DDE50" i="29"/>
  <c r="DDE25" i="29" s="1"/>
  <c r="DDF50" i="29"/>
  <c r="DDF25" i="29" s="1"/>
  <c r="DDG50" i="29"/>
  <c r="DDG25" i="29" s="1"/>
  <c r="DDH50" i="29"/>
  <c r="DDH25" i="29" s="1"/>
  <c r="DDI50" i="29"/>
  <c r="DDI25" i="29" s="1"/>
  <c r="DDJ50" i="29"/>
  <c r="DDJ25" i="29" s="1"/>
  <c r="DDK50" i="29"/>
  <c r="DDK25" i="29" s="1"/>
  <c r="DDL50" i="29"/>
  <c r="DDL25" i="29" s="1"/>
  <c r="DDM50" i="29"/>
  <c r="DDM25" i="29" s="1"/>
  <c r="DDN50" i="29"/>
  <c r="DDN25" i="29" s="1"/>
  <c r="DDO50" i="29"/>
  <c r="DDO25" i="29" s="1"/>
  <c r="DDP50" i="29"/>
  <c r="DDP25" i="29" s="1"/>
  <c r="DDQ50" i="29"/>
  <c r="DDQ25" i="29" s="1"/>
  <c r="DDR50" i="29"/>
  <c r="DDR25" i="29" s="1"/>
  <c r="DDS50" i="29"/>
  <c r="DDS25" i="29" s="1"/>
  <c r="DDT50" i="29"/>
  <c r="DDT25" i="29" s="1"/>
  <c r="DDU50" i="29"/>
  <c r="DDU25" i="29" s="1"/>
  <c r="DDV50" i="29"/>
  <c r="DDV25" i="29" s="1"/>
  <c r="DDW50" i="29"/>
  <c r="DDW25" i="29" s="1"/>
  <c r="DDX50" i="29"/>
  <c r="DDX25" i="29" s="1"/>
  <c r="DDY50" i="29"/>
  <c r="DDY25" i="29" s="1"/>
  <c r="DDZ50" i="29"/>
  <c r="DDZ25" i="29" s="1"/>
  <c r="DEA50" i="29"/>
  <c r="DEA25" i="29" s="1"/>
  <c r="DEB50" i="29"/>
  <c r="DEB25" i="29" s="1"/>
  <c r="DEC50" i="29"/>
  <c r="DEC25" i="29" s="1"/>
  <c r="DED50" i="29"/>
  <c r="DED25" i="29" s="1"/>
  <c r="DEE50" i="29"/>
  <c r="DEE25" i="29" s="1"/>
  <c r="DEF50" i="29"/>
  <c r="DEF25" i="29" s="1"/>
  <c r="DEG50" i="29"/>
  <c r="DEG25" i="29" s="1"/>
  <c r="DEH50" i="29"/>
  <c r="DEH25" i="29" s="1"/>
  <c r="DEI50" i="29"/>
  <c r="DEI25" i="29" s="1"/>
  <c r="DEJ50" i="29"/>
  <c r="DEJ25" i="29" s="1"/>
  <c r="DEK50" i="29"/>
  <c r="DEK25" i="29" s="1"/>
  <c r="DEL50" i="29"/>
  <c r="DEL25" i="29" s="1"/>
  <c r="DEM50" i="29"/>
  <c r="DEM25" i="29" s="1"/>
  <c r="DEN50" i="29"/>
  <c r="DEN25" i="29" s="1"/>
  <c r="DEO50" i="29"/>
  <c r="DEO25" i="29" s="1"/>
  <c r="DEP50" i="29"/>
  <c r="DEP25" i="29" s="1"/>
  <c r="DEQ50" i="29"/>
  <c r="DEQ25" i="29" s="1"/>
  <c r="DER50" i="29"/>
  <c r="DER25" i="29" s="1"/>
  <c r="DES50" i="29"/>
  <c r="DES25" i="29" s="1"/>
  <c r="DET50" i="29"/>
  <c r="DET25" i="29" s="1"/>
  <c r="DEU50" i="29"/>
  <c r="DEU25" i="29" s="1"/>
  <c r="DEV50" i="29"/>
  <c r="DEV25" i="29" s="1"/>
  <c r="DEW50" i="29"/>
  <c r="DEW25" i="29" s="1"/>
  <c r="DEX50" i="29"/>
  <c r="DEX25" i="29" s="1"/>
  <c r="DEY50" i="29"/>
  <c r="DEY25" i="29" s="1"/>
  <c r="DEZ50" i="29"/>
  <c r="DEZ25" i="29" s="1"/>
  <c r="DFA50" i="29"/>
  <c r="DFA25" i="29" s="1"/>
  <c r="DFB50" i="29"/>
  <c r="DFB25" i="29" s="1"/>
  <c r="DFC50" i="29"/>
  <c r="DFC25" i="29" s="1"/>
  <c r="DFD50" i="29"/>
  <c r="DFD25" i="29" s="1"/>
  <c r="DFE50" i="29"/>
  <c r="DFE25" i="29" s="1"/>
  <c r="DFF50" i="29"/>
  <c r="DFF25" i="29" s="1"/>
  <c r="DFG50" i="29"/>
  <c r="DFG25" i="29" s="1"/>
  <c r="DFH50" i="29"/>
  <c r="DFH25" i="29" s="1"/>
  <c r="DFI50" i="29"/>
  <c r="DFI25" i="29" s="1"/>
  <c r="DFJ50" i="29"/>
  <c r="DFJ25" i="29" s="1"/>
  <c r="DFK50" i="29"/>
  <c r="DFK25" i="29" s="1"/>
  <c r="DFL50" i="29"/>
  <c r="DFL25" i="29" s="1"/>
  <c r="DFM50" i="29"/>
  <c r="DFM25" i="29" s="1"/>
  <c r="DFN50" i="29"/>
  <c r="DFN25" i="29" s="1"/>
  <c r="DFO50" i="29"/>
  <c r="DFO25" i="29" s="1"/>
  <c r="DFP50" i="29"/>
  <c r="DFP25" i="29" s="1"/>
  <c r="DFQ50" i="29"/>
  <c r="DFQ25" i="29" s="1"/>
  <c r="DFR50" i="29"/>
  <c r="DFR25" i="29" s="1"/>
  <c r="DFS50" i="29"/>
  <c r="DFS25" i="29" s="1"/>
  <c r="DFT50" i="29"/>
  <c r="DFT25" i="29" s="1"/>
  <c r="DFU50" i="29"/>
  <c r="DFU25" i="29" s="1"/>
  <c r="DFV50" i="29"/>
  <c r="DFV25" i="29" s="1"/>
  <c r="DFW50" i="29"/>
  <c r="DFW25" i="29" s="1"/>
  <c r="DFX50" i="29"/>
  <c r="DFX25" i="29" s="1"/>
  <c r="DFY50" i="29"/>
  <c r="DFY25" i="29" s="1"/>
  <c r="DFZ50" i="29"/>
  <c r="DFZ25" i="29" s="1"/>
  <c r="DGA50" i="29"/>
  <c r="DGA25" i="29" s="1"/>
  <c r="DGB50" i="29"/>
  <c r="DGB25" i="29" s="1"/>
  <c r="DGC50" i="29"/>
  <c r="DGC25" i="29" s="1"/>
  <c r="DGD50" i="29"/>
  <c r="DGD25" i="29" s="1"/>
  <c r="DGE50" i="29"/>
  <c r="DGE25" i="29" s="1"/>
  <c r="DGF50" i="29"/>
  <c r="DGF25" i="29" s="1"/>
  <c r="DGG50" i="29"/>
  <c r="DGG25" i="29" s="1"/>
  <c r="DGH50" i="29"/>
  <c r="DGH25" i="29" s="1"/>
  <c r="DGI50" i="29"/>
  <c r="DGI25" i="29" s="1"/>
  <c r="DGJ50" i="29"/>
  <c r="DGJ25" i="29" s="1"/>
  <c r="DGK50" i="29"/>
  <c r="DGK25" i="29" s="1"/>
  <c r="DGL50" i="29"/>
  <c r="DGL25" i="29" s="1"/>
  <c r="DGM50" i="29"/>
  <c r="DGM25" i="29" s="1"/>
  <c r="DGN50" i="29"/>
  <c r="DGN25" i="29" s="1"/>
  <c r="DGO50" i="29"/>
  <c r="DGO25" i="29" s="1"/>
  <c r="DGP50" i="29"/>
  <c r="DGP25" i="29" s="1"/>
  <c r="DGQ50" i="29"/>
  <c r="DGQ25" i="29" s="1"/>
  <c r="DGR50" i="29"/>
  <c r="DGR25" i="29" s="1"/>
  <c r="DGS50" i="29"/>
  <c r="DGS25" i="29" s="1"/>
  <c r="DGT50" i="29"/>
  <c r="DGT25" i="29" s="1"/>
  <c r="DGU50" i="29"/>
  <c r="DGU25" i="29" s="1"/>
  <c r="DGV50" i="29"/>
  <c r="DGV25" i="29" s="1"/>
  <c r="DGW50" i="29"/>
  <c r="DGW25" i="29" s="1"/>
  <c r="DGX50" i="29"/>
  <c r="DGX25" i="29" s="1"/>
  <c r="DGY50" i="29"/>
  <c r="DGY25" i="29" s="1"/>
  <c r="DGZ50" i="29"/>
  <c r="DGZ25" i="29" s="1"/>
  <c r="DHA50" i="29"/>
  <c r="DHA25" i="29" s="1"/>
  <c r="DHB50" i="29"/>
  <c r="DHB25" i="29" s="1"/>
  <c r="DHC50" i="29"/>
  <c r="DHC25" i="29" s="1"/>
  <c r="DHD50" i="29"/>
  <c r="DHD25" i="29" s="1"/>
  <c r="DHE50" i="29"/>
  <c r="DHE25" i="29" s="1"/>
  <c r="DHF50" i="29"/>
  <c r="DHF25" i="29" s="1"/>
  <c r="DHG50" i="29"/>
  <c r="DHG25" i="29" s="1"/>
  <c r="DHH50" i="29"/>
  <c r="DHH25" i="29" s="1"/>
  <c r="DHI50" i="29"/>
  <c r="DHI25" i="29" s="1"/>
  <c r="DHJ50" i="29"/>
  <c r="DHJ25" i="29" s="1"/>
  <c r="DHK50" i="29"/>
  <c r="DHK25" i="29" s="1"/>
  <c r="DHL50" i="29"/>
  <c r="DHL25" i="29" s="1"/>
  <c r="DHM50" i="29"/>
  <c r="DHM25" i="29" s="1"/>
  <c r="DHN50" i="29"/>
  <c r="DHN25" i="29" s="1"/>
  <c r="DHO50" i="29"/>
  <c r="DHO25" i="29" s="1"/>
  <c r="DHP50" i="29"/>
  <c r="DHP25" i="29" s="1"/>
  <c r="DHQ50" i="29"/>
  <c r="DHQ25" i="29" s="1"/>
  <c r="DHR50" i="29"/>
  <c r="DHR25" i="29" s="1"/>
  <c r="DHS50" i="29"/>
  <c r="DHS25" i="29" s="1"/>
  <c r="DHT50" i="29"/>
  <c r="DHT25" i="29" s="1"/>
  <c r="DHU50" i="29"/>
  <c r="DHU25" i="29" s="1"/>
  <c r="DHV50" i="29"/>
  <c r="DHV25" i="29" s="1"/>
  <c r="DHW50" i="29"/>
  <c r="DHW25" i="29" s="1"/>
  <c r="DHX50" i="29"/>
  <c r="DHX25" i="29" s="1"/>
  <c r="DHY50" i="29"/>
  <c r="DHY25" i="29" s="1"/>
  <c r="DHZ50" i="29"/>
  <c r="DHZ25" i="29" s="1"/>
  <c r="DIA50" i="29"/>
  <c r="DIA25" i="29" s="1"/>
  <c r="DIB50" i="29"/>
  <c r="DIB25" i="29" s="1"/>
  <c r="DIC50" i="29"/>
  <c r="DIC25" i="29" s="1"/>
  <c r="DID50" i="29"/>
  <c r="DID25" i="29" s="1"/>
  <c r="DIE50" i="29"/>
  <c r="DIE25" i="29" s="1"/>
  <c r="DIF50" i="29"/>
  <c r="DIF25" i="29" s="1"/>
  <c r="DIG50" i="29"/>
  <c r="DIG25" i="29" s="1"/>
  <c r="DIH50" i="29"/>
  <c r="DIH25" i="29" s="1"/>
  <c r="DII50" i="29"/>
  <c r="DII25" i="29" s="1"/>
  <c r="DIJ50" i="29"/>
  <c r="DIJ25" i="29" s="1"/>
  <c r="DIK50" i="29"/>
  <c r="DIK25" i="29" s="1"/>
  <c r="DIL50" i="29"/>
  <c r="DIL25" i="29" s="1"/>
  <c r="DIM50" i="29"/>
  <c r="DIM25" i="29" s="1"/>
  <c r="DIN50" i="29"/>
  <c r="DIN25" i="29" s="1"/>
  <c r="DIO50" i="29"/>
  <c r="DIO25" i="29" s="1"/>
  <c r="DIP50" i="29"/>
  <c r="DIP25" i="29" s="1"/>
  <c r="DIQ50" i="29"/>
  <c r="DIQ25" i="29" s="1"/>
  <c r="DIR50" i="29"/>
  <c r="DIR25" i="29" s="1"/>
  <c r="DIS50" i="29"/>
  <c r="DIS25" i="29" s="1"/>
  <c r="DIT50" i="29"/>
  <c r="DIT25" i="29" s="1"/>
  <c r="DIU50" i="29"/>
  <c r="DIU25" i="29" s="1"/>
  <c r="DIV50" i="29"/>
  <c r="DIV25" i="29" s="1"/>
  <c r="DIW50" i="29"/>
  <c r="DIW25" i="29" s="1"/>
  <c r="DIX50" i="29"/>
  <c r="DIX25" i="29" s="1"/>
  <c r="DIY50" i="29"/>
  <c r="DIY25" i="29" s="1"/>
  <c r="DIZ50" i="29"/>
  <c r="DIZ25" i="29" s="1"/>
  <c r="DJA50" i="29"/>
  <c r="DJA25" i="29" s="1"/>
  <c r="DJB50" i="29"/>
  <c r="DJB25" i="29" s="1"/>
  <c r="DJC50" i="29"/>
  <c r="DJC25" i="29" s="1"/>
  <c r="DJD50" i="29"/>
  <c r="DJD25" i="29" s="1"/>
  <c r="DJE50" i="29"/>
  <c r="DJE25" i="29" s="1"/>
  <c r="DJF50" i="29"/>
  <c r="DJF25" i="29" s="1"/>
  <c r="DJG50" i="29"/>
  <c r="DJG25" i="29" s="1"/>
  <c r="DJH50" i="29"/>
  <c r="DJH25" i="29" s="1"/>
  <c r="DJI50" i="29"/>
  <c r="DJI25" i="29" s="1"/>
  <c r="DJJ50" i="29"/>
  <c r="DJJ25" i="29" s="1"/>
  <c r="DJK50" i="29"/>
  <c r="DJK25" i="29" s="1"/>
  <c r="DJL50" i="29"/>
  <c r="DJL25" i="29" s="1"/>
  <c r="DJM50" i="29"/>
  <c r="DJM25" i="29" s="1"/>
  <c r="DJN50" i="29"/>
  <c r="DJN25" i="29" s="1"/>
  <c r="DJO50" i="29"/>
  <c r="DJO25" i="29" s="1"/>
  <c r="DJP50" i="29"/>
  <c r="DJP25" i="29" s="1"/>
  <c r="DJQ50" i="29"/>
  <c r="DJQ25" i="29" s="1"/>
  <c r="DJR50" i="29"/>
  <c r="DJR25" i="29" s="1"/>
  <c r="DJS50" i="29"/>
  <c r="DJS25" i="29" s="1"/>
  <c r="DJT50" i="29"/>
  <c r="DJT25" i="29" s="1"/>
  <c r="DJU50" i="29"/>
  <c r="DJU25" i="29" s="1"/>
  <c r="DJV50" i="29"/>
  <c r="DJV25" i="29" s="1"/>
  <c r="DJW50" i="29"/>
  <c r="DJW25" i="29" s="1"/>
  <c r="DJX50" i="29"/>
  <c r="DJX25" i="29" s="1"/>
  <c r="DJY50" i="29"/>
  <c r="DJY25" i="29" s="1"/>
  <c r="DJZ50" i="29"/>
  <c r="DJZ25" i="29" s="1"/>
  <c r="DKA50" i="29"/>
  <c r="DKA25" i="29" s="1"/>
  <c r="DKB50" i="29"/>
  <c r="DKB25" i="29" s="1"/>
  <c r="DKC50" i="29"/>
  <c r="DKC25" i="29" s="1"/>
  <c r="DKD50" i="29"/>
  <c r="DKD25" i="29" s="1"/>
  <c r="DKE50" i="29"/>
  <c r="DKE25" i="29" s="1"/>
  <c r="DKF50" i="29"/>
  <c r="DKF25" i="29" s="1"/>
  <c r="DKG50" i="29"/>
  <c r="DKG25" i="29" s="1"/>
  <c r="DKH50" i="29"/>
  <c r="DKH25" i="29" s="1"/>
  <c r="DKI50" i="29"/>
  <c r="DKI25" i="29" s="1"/>
  <c r="DKJ50" i="29"/>
  <c r="DKJ25" i="29" s="1"/>
  <c r="DKK50" i="29"/>
  <c r="DKK25" i="29" s="1"/>
  <c r="DKL50" i="29"/>
  <c r="DKL25" i="29" s="1"/>
  <c r="DKM50" i="29"/>
  <c r="DKM25" i="29" s="1"/>
  <c r="DKN50" i="29"/>
  <c r="DKN25" i="29" s="1"/>
  <c r="DKO50" i="29"/>
  <c r="DKO25" i="29" s="1"/>
  <c r="DKP50" i="29"/>
  <c r="DKP25" i="29" s="1"/>
  <c r="DKQ50" i="29"/>
  <c r="DKQ25" i="29" s="1"/>
  <c r="DKR50" i="29"/>
  <c r="DKR25" i="29" s="1"/>
  <c r="DKS50" i="29"/>
  <c r="DKS25" i="29" s="1"/>
  <c r="DKT50" i="29"/>
  <c r="DKT25" i="29" s="1"/>
  <c r="DKU50" i="29"/>
  <c r="DKU25" i="29" s="1"/>
  <c r="DKV50" i="29"/>
  <c r="DKV25" i="29" s="1"/>
  <c r="DKW50" i="29"/>
  <c r="DKW25" i="29" s="1"/>
  <c r="DKX50" i="29"/>
  <c r="DKX25" i="29" s="1"/>
  <c r="DKY50" i="29"/>
  <c r="DKY25" i="29" s="1"/>
  <c r="DKZ50" i="29"/>
  <c r="DKZ25" i="29" s="1"/>
  <c r="DLA50" i="29"/>
  <c r="DLA25" i="29" s="1"/>
  <c r="DLB50" i="29"/>
  <c r="DLB25" i="29" s="1"/>
  <c r="DLC50" i="29"/>
  <c r="DLC25" i="29" s="1"/>
  <c r="DLD50" i="29"/>
  <c r="DLD25" i="29" s="1"/>
  <c r="DLE50" i="29"/>
  <c r="DLE25" i="29" s="1"/>
  <c r="DLF50" i="29"/>
  <c r="DLF25" i="29" s="1"/>
  <c r="DLG50" i="29"/>
  <c r="DLG25" i="29" s="1"/>
  <c r="DLH50" i="29"/>
  <c r="DLH25" i="29" s="1"/>
  <c r="DLI50" i="29"/>
  <c r="DLI25" i="29" s="1"/>
  <c r="DLJ50" i="29"/>
  <c r="DLJ25" i="29" s="1"/>
  <c r="DLK50" i="29"/>
  <c r="DLK25" i="29" s="1"/>
  <c r="DLL50" i="29"/>
  <c r="DLL25" i="29" s="1"/>
  <c r="DLM50" i="29"/>
  <c r="DLM25" i="29" s="1"/>
  <c r="DLN50" i="29"/>
  <c r="DLN25" i="29" s="1"/>
  <c r="DLO50" i="29"/>
  <c r="DLO25" i="29" s="1"/>
  <c r="DLP50" i="29"/>
  <c r="DLP25" i="29" s="1"/>
  <c r="DLQ50" i="29"/>
  <c r="DLQ25" i="29" s="1"/>
  <c r="DLR50" i="29"/>
  <c r="DLR25" i="29" s="1"/>
  <c r="DLS50" i="29"/>
  <c r="DLS25" i="29" s="1"/>
  <c r="DLT50" i="29"/>
  <c r="DLT25" i="29" s="1"/>
  <c r="DLU50" i="29"/>
  <c r="DLU25" i="29" s="1"/>
  <c r="DLV50" i="29"/>
  <c r="DLV25" i="29" s="1"/>
  <c r="DLW50" i="29"/>
  <c r="DLW25" i="29" s="1"/>
  <c r="DLX50" i="29"/>
  <c r="DLX25" i="29" s="1"/>
  <c r="DLY50" i="29"/>
  <c r="DLY25" i="29" s="1"/>
  <c r="DLZ50" i="29"/>
  <c r="DLZ25" i="29" s="1"/>
  <c r="DMA50" i="29"/>
  <c r="DMA25" i="29" s="1"/>
  <c r="DMB50" i="29"/>
  <c r="DMB25" i="29" s="1"/>
  <c r="DMC50" i="29"/>
  <c r="DMC25" i="29" s="1"/>
  <c r="DMD50" i="29"/>
  <c r="DMD25" i="29" s="1"/>
  <c r="DME50" i="29"/>
  <c r="DME25" i="29" s="1"/>
  <c r="DMF50" i="29"/>
  <c r="DMF25" i="29" s="1"/>
  <c r="DMG50" i="29"/>
  <c r="DMG25" i="29" s="1"/>
  <c r="DMH50" i="29"/>
  <c r="DMH25" i="29" s="1"/>
  <c r="DMI50" i="29"/>
  <c r="DMI25" i="29" s="1"/>
  <c r="DMJ50" i="29"/>
  <c r="DMJ25" i="29" s="1"/>
  <c r="DMK50" i="29"/>
  <c r="DMK25" i="29" s="1"/>
  <c r="DML50" i="29"/>
  <c r="DML25" i="29" s="1"/>
  <c r="DMM50" i="29"/>
  <c r="DMM25" i="29" s="1"/>
  <c r="DMN50" i="29"/>
  <c r="DMN25" i="29" s="1"/>
  <c r="DMO50" i="29"/>
  <c r="DMO25" i="29" s="1"/>
  <c r="DMP50" i="29"/>
  <c r="DMP25" i="29" s="1"/>
  <c r="DMQ50" i="29"/>
  <c r="DMQ25" i="29" s="1"/>
  <c r="DMR50" i="29"/>
  <c r="DMR25" i="29" s="1"/>
  <c r="DMS50" i="29"/>
  <c r="DMS25" i="29" s="1"/>
  <c r="DMT50" i="29"/>
  <c r="DMT25" i="29" s="1"/>
  <c r="DMU50" i="29"/>
  <c r="DMU25" i="29" s="1"/>
  <c r="DMV50" i="29"/>
  <c r="DMV25" i="29" s="1"/>
  <c r="DMW50" i="29"/>
  <c r="DMW25" i="29" s="1"/>
  <c r="DMX50" i="29"/>
  <c r="DMX25" i="29" s="1"/>
  <c r="DMY50" i="29"/>
  <c r="DMY25" i="29" s="1"/>
  <c r="DMZ50" i="29"/>
  <c r="DMZ25" i="29" s="1"/>
  <c r="DNA50" i="29"/>
  <c r="DNA25" i="29" s="1"/>
  <c r="DNB50" i="29"/>
  <c r="DNB25" i="29" s="1"/>
  <c r="DNC50" i="29"/>
  <c r="DNC25" i="29" s="1"/>
  <c r="DND50" i="29"/>
  <c r="DND25" i="29" s="1"/>
  <c r="DNE50" i="29"/>
  <c r="DNE25" i="29" s="1"/>
  <c r="DNF50" i="29"/>
  <c r="DNF25" i="29" s="1"/>
  <c r="DNG50" i="29"/>
  <c r="DNG25" i="29" s="1"/>
  <c r="DNH50" i="29"/>
  <c r="DNH25" i="29" s="1"/>
  <c r="DNI50" i="29"/>
  <c r="DNI25" i="29" s="1"/>
  <c r="DNJ50" i="29"/>
  <c r="DNJ25" i="29" s="1"/>
  <c r="DNK50" i="29"/>
  <c r="DNK25" i="29" s="1"/>
  <c r="DNL50" i="29"/>
  <c r="DNL25" i="29" s="1"/>
  <c r="DNM50" i="29"/>
  <c r="DNM25" i="29" s="1"/>
  <c r="DNN50" i="29"/>
  <c r="DNN25" i="29" s="1"/>
  <c r="DNO50" i="29"/>
  <c r="DNO25" i="29" s="1"/>
  <c r="DNP50" i="29"/>
  <c r="DNP25" i="29" s="1"/>
  <c r="DNQ50" i="29"/>
  <c r="DNQ25" i="29" s="1"/>
  <c r="DNR50" i="29"/>
  <c r="DNR25" i="29" s="1"/>
  <c r="DNS50" i="29"/>
  <c r="DNS25" i="29" s="1"/>
  <c r="DNT50" i="29"/>
  <c r="DNT25" i="29" s="1"/>
  <c r="DNU50" i="29"/>
  <c r="DNU25" i="29" s="1"/>
  <c r="DNV50" i="29"/>
  <c r="DNV25" i="29" s="1"/>
  <c r="DNW50" i="29"/>
  <c r="DNW25" i="29" s="1"/>
  <c r="DNX50" i="29"/>
  <c r="DNX25" i="29" s="1"/>
  <c r="DNY50" i="29"/>
  <c r="DNY25" i="29" s="1"/>
  <c r="DNZ50" i="29"/>
  <c r="DNZ25" i="29" s="1"/>
  <c r="DOA50" i="29"/>
  <c r="DOA25" i="29" s="1"/>
  <c r="DOB50" i="29"/>
  <c r="DOB25" i="29" s="1"/>
  <c r="DOC50" i="29"/>
  <c r="DOC25" i="29" s="1"/>
  <c r="DOD50" i="29"/>
  <c r="DOD25" i="29" s="1"/>
  <c r="DOE50" i="29"/>
  <c r="DOE25" i="29" s="1"/>
  <c r="DOF50" i="29"/>
  <c r="DOF25" i="29" s="1"/>
  <c r="DOG50" i="29"/>
  <c r="DOG25" i="29" s="1"/>
  <c r="DOH50" i="29"/>
  <c r="DOH25" i="29" s="1"/>
  <c r="DOI50" i="29"/>
  <c r="DOI25" i="29" s="1"/>
  <c r="DOJ50" i="29"/>
  <c r="DOJ25" i="29" s="1"/>
  <c r="DOK50" i="29"/>
  <c r="DOK25" i="29" s="1"/>
  <c r="DOL50" i="29"/>
  <c r="DOL25" i="29" s="1"/>
  <c r="DOM50" i="29"/>
  <c r="DOM25" i="29" s="1"/>
  <c r="DON50" i="29"/>
  <c r="DON25" i="29" s="1"/>
  <c r="DOO50" i="29"/>
  <c r="DOO25" i="29" s="1"/>
  <c r="DOP50" i="29"/>
  <c r="DOP25" i="29" s="1"/>
  <c r="DOQ50" i="29"/>
  <c r="DOQ25" i="29" s="1"/>
  <c r="DOR50" i="29"/>
  <c r="DOR25" i="29" s="1"/>
  <c r="DOS50" i="29"/>
  <c r="DOS25" i="29" s="1"/>
  <c r="DOT50" i="29"/>
  <c r="DOT25" i="29" s="1"/>
  <c r="DOU50" i="29"/>
  <c r="DOU25" i="29" s="1"/>
  <c r="DOV50" i="29"/>
  <c r="DOV25" i="29" s="1"/>
  <c r="DOW50" i="29"/>
  <c r="DOW25" i="29" s="1"/>
  <c r="DOX50" i="29"/>
  <c r="DOX25" i="29" s="1"/>
  <c r="DOY50" i="29"/>
  <c r="DOY25" i="29" s="1"/>
  <c r="DOZ50" i="29"/>
  <c r="DOZ25" i="29" s="1"/>
  <c r="DPA50" i="29"/>
  <c r="DPA25" i="29" s="1"/>
  <c r="DPB50" i="29"/>
  <c r="DPB25" i="29" s="1"/>
  <c r="DPC50" i="29"/>
  <c r="DPC25" i="29" s="1"/>
  <c r="DPD50" i="29"/>
  <c r="DPD25" i="29" s="1"/>
  <c r="DPE50" i="29"/>
  <c r="DPE25" i="29" s="1"/>
  <c r="DPF50" i="29"/>
  <c r="DPF25" i="29" s="1"/>
  <c r="DPG50" i="29"/>
  <c r="DPG25" i="29" s="1"/>
  <c r="DPH50" i="29"/>
  <c r="DPH25" i="29" s="1"/>
  <c r="DPI50" i="29"/>
  <c r="DPI25" i="29" s="1"/>
  <c r="DPJ50" i="29"/>
  <c r="DPJ25" i="29" s="1"/>
  <c r="DPK50" i="29"/>
  <c r="DPK25" i="29" s="1"/>
  <c r="DPL50" i="29"/>
  <c r="DPL25" i="29" s="1"/>
  <c r="DPM50" i="29"/>
  <c r="DPM25" i="29" s="1"/>
  <c r="DPN50" i="29"/>
  <c r="DPN25" i="29" s="1"/>
  <c r="DPO50" i="29"/>
  <c r="DPO25" i="29" s="1"/>
  <c r="DPP50" i="29"/>
  <c r="DPP25" i="29" s="1"/>
  <c r="DPQ50" i="29"/>
  <c r="DPQ25" i="29" s="1"/>
  <c r="DPR50" i="29"/>
  <c r="DPR25" i="29" s="1"/>
  <c r="DPS50" i="29"/>
  <c r="DPS25" i="29" s="1"/>
  <c r="DPT50" i="29"/>
  <c r="DPT25" i="29" s="1"/>
  <c r="DPU50" i="29"/>
  <c r="DPU25" i="29" s="1"/>
  <c r="DPV50" i="29"/>
  <c r="DPV25" i="29" s="1"/>
  <c r="DPW50" i="29"/>
  <c r="DPW25" i="29" s="1"/>
  <c r="DPX50" i="29"/>
  <c r="DPX25" i="29" s="1"/>
  <c r="DPY50" i="29"/>
  <c r="DPY25" i="29" s="1"/>
  <c r="DPZ50" i="29"/>
  <c r="DPZ25" i="29" s="1"/>
  <c r="DQA50" i="29"/>
  <c r="DQA25" i="29" s="1"/>
  <c r="DQB50" i="29"/>
  <c r="DQB25" i="29" s="1"/>
  <c r="DQC50" i="29"/>
  <c r="DQC25" i="29" s="1"/>
  <c r="DQD50" i="29"/>
  <c r="DQD25" i="29" s="1"/>
  <c r="DQE50" i="29"/>
  <c r="DQE25" i="29" s="1"/>
  <c r="DQF50" i="29"/>
  <c r="DQF25" i="29" s="1"/>
  <c r="DQG50" i="29"/>
  <c r="DQG25" i="29" s="1"/>
  <c r="DQH50" i="29"/>
  <c r="DQH25" i="29" s="1"/>
  <c r="DQI50" i="29"/>
  <c r="DQI25" i="29" s="1"/>
  <c r="DQJ50" i="29"/>
  <c r="DQJ25" i="29" s="1"/>
  <c r="DQK50" i="29"/>
  <c r="DQK25" i="29" s="1"/>
  <c r="DQL50" i="29"/>
  <c r="DQL25" i="29" s="1"/>
  <c r="DQM50" i="29"/>
  <c r="DQM25" i="29" s="1"/>
  <c r="DQN50" i="29"/>
  <c r="DQN25" i="29" s="1"/>
  <c r="DQO50" i="29"/>
  <c r="DQO25" i="29" s="1"/>
  <c r="DQP50" i="29"/>
  <c r="DQP25" i="29" s="1"/>
  <c r="DQQ50" i="29"/>
  <c r="DQQ25" i="29" s="1"/>
  <c r="DQR50" i="29"/>
  <c r="DQR25" i="29" s="1"/>
  <c r="DQS50" i="29"/>
  <c r="DQS25" i="29" s="1"/>
  <c r="DQT50" i="29"/>
  <c r="DQT25" i="29" s="1"/>
  <c r="DQU50" i="29"/>
  <c r="DQU25" i="29" s="1"/>
  <c r="DQV50" i="29"/>
  <c r="DQV25" i="29" s="1"/>
  <c r="DQW50" i="29"/>
  <c r="DQW25" i="29" s="1"/>
  <c r="DQX50" i="29"/>
  <c r="DQX25" i="29" s="1"/>
  <c r="DQY50" i="29"/>
  <c r="DQY25" i="29" s="1"/>
  <c r="DQZ50" i="29"/>
  <c r="DQZ25" i="29" s="1"/>
  <c r="DRA50" i="29"/>
  <c r="DRA25" i="29" s="1"/>
  <c r="DRB50" i="29"/>
  <c r="DRB25" i="29" s="1"/>
  <c r="DRC50" i="29"/>
  <c r="DRC25" i="29" s="1"/>
  <c r="DRD50" i="29"/>
  <c r="DRD25" i="29" s="1"/>
  <c r="DRE50" i="29"/>
  <c r="DRE25" i="29" s="1"/>
  <c r="DRF50" i="29"/>
  <c r="DRF25" i="29" s="1"/>
  <c r="DRG50" i="29"/>
  <c r="DRG25" i="29" s="1"/>
  <c r="DRH50" i="29"/>
  <c r="DRH25" i="29" s="1"/>
  <c r="DRI50" i="29"/>
  <c r="DRI25" i="29" s="1"/>
  <c r="DRJ50" i="29"/>
  <c r="DRJ25" i="29" s="1"/>
  <c r="DRK50" i="29"/>
  <c r="DRK25" i="29" s="1"/>
  <c r="DRL50" i="29"/>
  <c r="DRL25" i="29" s="1"/>
  <c r="DRM50" i="29"/>
  <c r="DRM25" i="29" s="1"/>
  <c r="DRN50" i="29"/>
  <c r="DRN25" i="29" s="1"/>
  <c r="DRO50" i="29"/>
  <c r="DRO25" i="29" s="1"/>
  <c r="DRP50" i="29"/>
  <c r="DRP25" i="29" s="1"/>
  <c r="DRQ50" i="29"/>
  <c r="DRQ25" i="29" s="1"/>
  <c r="DRR50" i="29"/>
  <c r="DRR25" i="29" s="1"/>
  <c r="DRS50" i="29"/>
  <c r="DRS25" i="29" s="1"/>
  <c r="DRT50" i="29"/>
  <c r="DRT25" i="29" s="1"/>
  <c r="DRU50" i="29"/>
  <c r="DRU25" i="29" s="1"/>
  <c r="DRV50" i="29"/>
  <c r="DRV25" i="29" s="1"/>
  <c r="DRW50" i="29"/>
  <c r="DRW25" i="29" s="1"/>
  <c r="DRX50" i="29"/>
  <c r="DRX25" i="29" s="1"/>
  <c r="DRY50" i="29"/>
  <c r="DRY25" i="29" s="1"/>
  <c r="DRZ50" i="29"/>
  <c r="DRZ25" i="29" s="1"/>
  <c r="DSA50" i="29"/>
  <c r="DSA25" i="29" s="1"/>
  <c r="DSB50" i="29"/>
  <c r="DSB25" i="29" s="1"/>
  <c r="DSC50" i="29"/>
  <c r="DSC25" i="29" s="1"/>
  <c r="DSD50" i="29"/>
  <c r="DSD25" i="29" s="1"/>
  <c r="DSE50" i="29"/>
  <c r="DSE25" i="29" s="1"/>
  <c r="DSF50" i="29"/>
  <c r="DSF25" i="29" s="1"/>
  <c r="DSG50" i="29"/>
  <c r="DSG25" i="29" s="1"/>
  <c r="DSH50" i="29"/>
  <c r="DSH25" i="29" s="1"/>
  <c r="DSI50" i="29"/>
  <c r="DSI25" i="29" s="1"/>
  <c r="DSJ50" i="29"/>
  <c r="DSJ25" i="29" s="1"/>
  <c r="DSK50" i="29"/>
  <c r="DSK25" i="29" s="1"/>
  <c r="DSL50" i="29"/>
  <c r="DSL25" i="29" s="1"/>
  <c r="DSM50" i="29"/>
  <c r="DSM25" i="29" s="1"/>
  <c r="DSN50" i="29"/>
  <c r="DSN25" i="29" s="1"/>
  <c r="DSO50" i="29"/>
  <c r="DSO25" i="29" s="1"/>
  <c r="DSP50" i="29"/>
  <c r="DSP25" i="29" s="1"/>
  <c r="DSQ50" i="29"/>
  <c r="DSQ25" i="29" s="1"/>
  <c r="DSR50" i="29"/>
  <c r="DSR25" i="29" s="1"/>
  <c r="DSS50" i="29"/>
  <c r="DSS25" i="29" s="1"/>
  <c r="DST50" i="29"/>
  <c r="DST25" i="29" s="1"/>
  <c r="DSU50" i="29"/>
  <c r="DSU25" i="29" s="1"/>
  <c r="DSV50" i="29"/>
  <c r="DSV25" i="29" s="1"/>
  <c r="DSW50" i="29"/>
  <c r="DSW25" i="29" s="1"/>
  <c r="DSX50" i="29"/>
  <c r="DSX25" i="29" s="1"/>
  <c r="DSY50" i="29"/>
  <c r="DSY25" i="29" s="1"/>
  <c r="DSZ50" i="29"/>
  <c r="DSZ25" i="29" s="1"/>
  <c r="DTA50" i="29"/>
  <c r="DTA25" i="29" s="1"/>
  <c r="DTB50" i="29"/>
  <c r="DTB25" i="29" s="1"/>
  <c r="DTC50" i="29"/>
  <c r="DTC25" i="29" s="1"/>
  <c r="DTD50" i="29"/>
  <c r="DTD25" i="29" s="1"/>
  <c r="DTE50" i="29"/>
  <c r="DTE25" i="29" s="1"/>
  <c r="DTF50" i="29"/>
  <c r="DTF25" i="29" s="1"/>
  <c r="DTG50" i="29"/>
  <c r="DTG25" i="29" s="1"/>
  <c r="DTH50" i="29"/>
  <c r="DTH25" i="29" s="1"/>
  <c r="DTI50" i="29"/>
  <c r="DTI25" i="29" s="1"/>
  <c r="DTJ50" i="29"/>
  <c r="DTJ25" i="29" s="1"/>
  <c r="DTK50" i="29"/>
  <c r="DTK25" i="29" s="1"/>
  <c r="DTL50" i="29"/>
  <c r="DTL25" i="29" s="1"/>
  <c r="DTM50" i="29"/>
  <c r="DTM25" i="29" s="1"/>
  <c r="DTN50" i="29"/>
  <c r="DTN25" i="29" s="1"/>
  <c r="DTO50" i="29"/>
  <c r="DTO25" i="29" s="1"/>
  <c r="DTP50" i="29"/>
  <c r="DTP25" i="29" s="1"/>
  <c r="DTQ50" i="29"/>
  <c r="DTQ25" i="29" s="1"/>
  <c r="DTR50" i="29"/>
  <c r="DTR25" i="29" s="1"/>
  <c r="DTS50" i="29"/>
  <c r="DTS25" i="29" s="1"/>
  <c r="DTT50" i="29"/>
  <c r="DTT25" i="29" s="1"/>
  <c r="DTU50" i="29"/>
  <c r="DTU25" i="29" s="1"/>
  <c r="DTV50" i="29"/>
  <c r="DTV25" i="29" s="1"/>
  <c r="DTW50" i="29"/>
  <c r="DTW25" i="29" s="1"/>
  <c r="DTX50" i="29"/>
  <c r="DTX25" i="29" s="1"/>
  <c r="DTY50" i="29"/>
  <c r="DTY25" i="29" s="1"/>
  <c r="DTZ50" i="29"/>
  <c r="DTZ25" i="29" s="1"/>
  <c r="DUA50" i="29"/>
  <c r="DUA25" i="29" s="1"/>
  <c r="DUB50" i="29"/>
  <c r="DUB25" i="29" s="1"/>
  <c r="DUC50" i="29"/>
  <c r="DUC25" i="29" s="1"/>
  <c r="DUD50" i="29"/>
  <c r="DUD25" i="29" s="1"/>
  <c r="DUE50" i="29"/>
  <c r="DUE25" i="29" s="1"/>
  <c r="DUF50" i="29"/>
  <c r="DUF25" i="29" s="1"/>
  <c r="DUG50" i="29"/>
  <c r="DUG25" i="29" s="1"/>
  <c r="DUH50" i="29"/>
  <c r="DUH25" i="29" s="1"/>
  <c r="DUI50" i="29"/>
  <c r="DUI25" i="29" s="1"/>
  <c r="DUJ50" i="29"/>
  <c r="DUJ25" i="29" s="1"/>
  <c r="DUK50" i="29"/>
  <c r="DUK25" i="29" s="1"/>
  <c r="DUL50" i="29"/>
  <c r="DUL25" i="29" s="1"/>
  <c r="DUM50" i="29"/>
  <c r="DUM25" i="29" s="1"/>
  <c r="DUN50" i="29"/>
  <c r="DUN25" i="29" s="1"/>
  <c r="DUO50" i="29"/>
  <c r="DUO25" i="29" s="1"/>
  <c r="DUP50" i="29"/>
  <c r="DUP25" i="29" s="1"/>
  <c r="DUQ50" i="29"/>
  <c r="DUQ25" i="29" s="1"/>
  <c r="DUR50" i="29"/>
  <c r="DUR25" i="29" s="1"/>
  <c r="DUS50" i="29"/>
  <c r="DUS25" i="29" s="1"/>
  <c r="DUT50" i="29"/>
  <c r="DUT25" i="29" s="1"/>
  <c r="DUU50" i="29"/>
  <c r="DUU25" i="29" s="1"/>
  <c r="DUV50" i="29"/>
  <c r="DUV25" i="29" s="1"/>
  <c r="DUW50" i="29"/>
  <c r="DUW25" i="29" s="1"/>
  <c r="DUX50" i="29"/>
  <c r="DUX25" i="29" s="1"/>
  <c r="DUY50" i="29"/>
  <c r="DUY25" i="29" s="1"/>
  <c r="DUZ50" i="29"/>
  <c r="DUZ25" i="29" s="1"/>
  <c r="DVA50" i="29"/>
  <c r="DVA25" i="29" s="1"/>
  <c r="DVB50" i="29"/>
  <c r="DVB25" i="29" s="1"/>
  <c r="DVC50" i="29"/>
  <c r="DVC25" i="29" s="1"/>
  <c r="DVD50" i="29"/>
  <c r="DVD25" i="29" s="1"/>
  <c r="DVE50" i="29"/>
  <c r="DVE25" i="29" s="1"/>
  <c r="DVF50" i="29"/>
  <c r="DVF25" i="29" s="1"/>
  <c r="DVG50" i="29"/>
  <c r="DVG25" i="29" s="1"/>
  <c r="DVH50" i="29"/>
  <c r="DVH25" i="29" s="1"/>
  <c r="DVI50" i="29"/>
  <c r="DVI25" i="29" s="1"/>
  <c r="DVJ50" i="29"/>
  <c r="DVJ25" i="29" s="1"/>
  <c r="DVK50" i="29"/>
  <c r="DVK25" i="29" s="1"/>
  <c r="DVL50" i="29"/>
  <c r="DVL25" i="29" s="1"/>
  <c r="DVM50" i="29"/>
  <c r="DVM25" i="29" s="1"/>
  <c r="DVN50" i="29"/>
  <c r="DVN25" i="29" s="1"/>
  <c r="DVO50" i="29"/>
  <c r="DVO25" i="29" s="1"/>
  <c r="DVP50" i="29"/>
  <c r="DVP25" i="29" s="1"/>
  <c r="DVQ50" i="29"/>
  <c r="DVQ25" i="29" s="1"/>
  <c r="DVR50" i="29"/>
  <c r="DVR25" i="29" s="1"/>
  <c r="DVS50" i="29"/>
  <c r="DVS25" i="29" s="1"/>
  <c r="DVT50" i="29"/>
  <c r="DVT25" i="29" s="1"/>
  <c r="DVU50" i="29"/>
  <c r="DVU25" i="29" s="1"/>
  <c r="DVV50" i="29"/>
  <c r="DVV25" i="29" s="1"/>
  <c r="DVW50" i="29"/>
  <c r="DVW25" i="29" s="1"/>
  <c r="DVX50" i="29"/>
  <c r="DVX25" i="29" s="1"/>
  <c r="DVY50" i="29"/>
  <c r="DVY25" i="29" s="1"/>
  <c r="DVZ50" i="29"/>
  <c r="DVZ25" i="29" s="1"/>
  <c r="DWA50" i="29"/>
  <c r="DWA25" i="29" s="1"/>
  <c r="DWB50" i="29"/>
  <c r="DWB25" i="29" s="1"/>
  <c r="DWC50" i="29"/>
  <c r="DWC25" i="29" s="1"/>
  <c r="DWD50" i="29"/>
  <c r="DWD25" i="29" s="1"/>
  <c r="DWE50" i="29"/>
  <c r="DWE25" i="29" s="1"/>
  <c r="DWF50" i="29"/>
  <c r="DWF25" i="29" s="1"/>
  <c r="DWG50" i="29"/>
  <c r="DWG25" i="29" s="1"/>
  <c r="DWH50" i="29"/>
  <c r="DWH25" i="29" s="1"/>
  <c r="DWI50" i="29"/>
  <c r="DWI25" i="29" s="1"/>
  <c r="DWJ50" i="29"/>
  <c r="DWJ25" i="29" s="1"/>
  <c r="DWK50" i="29"/>
  <c r="DWK25" i="29" s="1"/>
  <c r="DWL50" i="29"/>
  <c r="DWL25" i="29" s="1"/>
  <c r="DWM50" i="29"/>
  <c r="DWM25" i="29" s="1"/>
  <c r="DWN50" i="29"/>
  <c r="DWN25" i="29" s="1"/>
  <c r="DWO50" i="29"/>
  <c r="DWO25" i="29" s="1"/>
  <c r="DWP50" i="29"/>
  <c r="DWP25" i="29" s="1"/>
  <c r="DWQ50" i="29"/>
  <c r="DWQ25" i="29" s="1"/>
  <c r="DWR50" i="29"/>
  <c r="DWR25" i="29" s="1"/>
  <c r="DWS50" i="29"/>
  <c r="DWS25" i="29" s="1"/>
  <c r="DWT50" i="29"/>
  <c r="DWT25" i="29" s="1"/>
  <c r="DWU50" i="29"/>
  <c r="DWU25" i="29" s="1"/>
  <c r="DWV50" i="29"/>
  <c r="DWV25" i="29" s="1"/>
  <c r="DWW50" i="29"/>
  <c r="DWW25" i="29" s="1"/>
  <c r="DWX50" i="29"/>
  <c r="DWX25" i="29" s="1"/>
  <c r="DWY50" i="29"/>
  <c r="DWY25" i="29" s="1"/>
  <c r="DWZ50" i="29"/>
  <c r="DWZ25" i="29" s="1"/>
  <c r="DXA50" i="29"/>
  <c r="DXA25" i="29" s="1"/>
  <c r="DXB50" i="29"/>
  <c r="DXB25" i="29" s="1"/>
  <c r="DXC50" i="29"/>
  <c r="DXC25" i="29" s="1"/>
  <c r="DXD50" i="29"/>
  <c r="DXD25" i="29" s="1"/>
  <c r="DXE50" i="29"/>
  <c r="DXE25" i="29" s="1"/>
  <c r="DXF50" i="29"/>
  <c r="DXF25" i="29" s="1"/>
  <c r="DXG50" i="29"/>
  <c r="DXG25" i="29" s="1"/>
  <c r="DXH50" i="29"/>
  <c r="DXH25" i="29" s="1"/>
  <c r="DXI50" i="29"/>
  <c r="DXI25" i="29" s="1"/>
  <c r="DXJ50" i="29"/>
  <c r="DXJ25" i="29" s="1"/>
  <c r="DXK50" i="29"/>
  <c r="DXK25" i="29" s="1"/>
  <c r="DXL50" i="29"/>
  <c r="DXL25" i="29" s="1"/>
  <c r="DXM50" i="29"/>
  <c r="DXM25" i="29" s="1"/>
  <c r="DXN50" i="29"/>
  <c r="DXN25" i="29" s="1"/>
  <c r="DXO50" i="29"/>
  <c r="DXO25" i="29" s="1"/>
  <c r="DXP50" i="29"/>
  <c r="DXP25" i="29" s="1"/>
  <c r="DXQ50" i="29"/>
  <c r="DXQ25" i="29" s="1"/>
  <c r="DXR50" i="29"/>
  <c r="DXR25" i="29" s="1"/>
  <c r="DXS50" i="29"/>
  <c r="DXS25" i="29" s="1"/>
  <c r="DXT50" i="29"/>
  <c r="DXT25" i="29" s="1"/>
  <c r="DXU50" i="29"/>
  <c r="DXU25" i="29" s="1"/>
  <c r="DXV50" i="29"/>
  <c r="DXV25" i="29" s="1"/>
  <c r="DXW50" i="29"/>
  <c r="DXW25" i="29" s="1"/>
  <c r="DXX50" i="29"/>
  <c r="DXX25" i="29" s="1"/>
  <c r="DXY50" i="29"/>
  <c r="DXY25" i="29" s="1"/>
  <c r="DXZ50" i="29"/>
  <c r="DXZ25" i="29" s="1"/>
  <c r="DYA50" i="29"/>
  <c r="DYA25" i="29" s="1"/>
  <c r="DYB50" i="29"/>
  <c r="DYB25" i="29" s="1"/>
  <c r="DYC50" i="29"/>
  <c r="DYC25" i="29" s="1"/>
  <c r="DYD50" i="29"/>
  <c r="DYD25" i="29" s="1"/>
  <c r="DYE50" i="29"/>
  <c r="DYE25" i="29" s="1"/>
  <c r="DYF50" i="29"/>
  <c r="DYF25" i="29" s="1"/>
  <c r="DYG50" i="29"/>
  <c r="DYG25" i="29" s="1"/>
  <c r="DYH50" i="29"/>
  <c r="DYH25" i="29" s="1"/>
  <c r="DYI50" i="29"/>
  <c r="DYI25" i="29" s="1"/>
  <c r="DYJ50" i="29"/>
  <c r="DYJ25" i="29" s="1"/>
  <c r="DYK50" i="29"/>
  <c r="DYK25" i="29" s="1"/>
  <c r="DYL50" i="29"/>
  <c r="DYL25" i="29" s="1"/>
  <c r="DYM50" i="29"/>
  <c r="DYM25" i="29" s="1"/>
  <c r="DYN50" i="29"/>
  <c r="DYN25" i="29" s="1"/>
  <c r="DYO50" i="29"/>
  <c r="DYO25" i="29" s="1"/>
  <c r="DYP50" i="29"/>
  <c r="DYP25" i="29" s="1"/>
  <c r="DYQ50" i="29"/>
  <c r="DYQ25" i="29" s="1"/>
  <c r="DYR50" i="29"/>
  <c r="DYR25" i="29" s="1"/>
  <c r="DYS50" i="29"/>
  <c r="DYS25" i="29" s="1"/>
  <c r="DYT50" i="29"/>
  <c r="DYT25" i="29" s="1"/>
  <c r="DYU50" i="29"/>
  <c r="DYU25" i="29" s="1"/>
  <c r="DYV50" i="29"/>
  <c r="DYV25" i="29" s="1"/>
  <c r="DYW50" i="29"/>
  <c r="DYW25" i="29" s="1"/>
  <c r="DYX50" i="29"/>
  <c r="DYX25" i="29" s="1"/>
  <c r="DYY50" i="29"/>
  <c r="DYY25" i="29" s="1"/>
  <c r="DYZ50" i="29"/>
  <c r="DYZ25" i="29" s="1"/>
  <c r="DZA50" i="29"/>
  <c r="DZA25" i="29" s="1"/>
  <c r="DZB50" i="29"/>
  <c r="DZB25" i="29" s="1"/>
  <c r="DZC50" i="29"/>
  <c r="DZC25" i="29" s="1"/>
  <c r="DZD50" i="29"/>
  <c r="DZD25" i="29" s="1"/>
  <c r="DZE50" i="29"/>
  <c r="DZE25" i="29" s="1"/>
  <c r="DZF50" i="29"/>
  <c r="DZF25" i="29" s="1"/>
  <c r="DZG50" i="29"/>
  <c r="DZG25" i="29" s="1"/>
  <c r="DZH50" i="29"/>
  <c r="DZH25" i="29" s="1"/>
  <c r="DZI50" i="29"/>
  <c r="DZI25" i="29" s="1"/>
  <c r="DZJ50" i="29"/>
  <c r="DZJ25" i="29" s="1"/>
  <c r="DZK50" i="29"/>
  <c r="DZK25" i="29" s="1"/>
  <c r="DZL50" i="29"/>
  <c r="DZL25" i="29" s="1"/>
  <c r="DZM50" i="29"/>
  <c r="DZM25" i="29" s="1"/>
  <c r="DZN50" i="29"/>
  <c r="DZN25" i="29" s="1"/>
  <c r="DZO50" i="29"/>
  <c r="DZO25" i="29" s="1"/>
  <c r="DZP50" i="29"/>
  <c r="DZP25" i="29" s="1"/>
  <c r="DZQ50" i="29"/>
  <c r="DZQ25" i="29" s="1"/>
  <c r="DZR50" i="29"/>
  <c r="DZR25" i="29" s="1"/>
  <c r="DZS50" i="29"/>
  <c r="DZS25" i="29" s="1"/>
  <c r="DZT50" i="29"/>
  <c r="DZT25" i="29" s="1"/>
  <c r="DZU50" i="29"/>
  <c r="DZU25" i="29" s="1"/>
  <c r="DZV50" i="29"/>
  <c r="DZV25" i="29" s="1"/>
  <c r="DZW50" i="29"/>
  <c r="DZW25" i="29" s="1"/>
  <c r="DZX50" i="29"/>
  <c r="DZX25" i="29" s="1"/>
  <c r="DZY50" i="29"/>
  <c r="DZY25" i="29" s="1"/>
  <c r="DZZ50" i="29"/>
  <c r="DZZ25" i="29" s="1"/>
  <c r="EAA50" i="29"/>
  <c r="EAA25" i="29" s="1"/>
  <c r="EAB50" i="29"/>
  <c r="EAB25" i="29" s="1"/>
  <c r="EAC50" i="29"/>
  <c r="EAC25" i="29" s="1"/>
  <c r="EAD50" i="29"/>
  <c r="EAD25" i="29" s="1"/>
  <c r="EAE50" i="29"/>
  <c r="EAE25" i="29" s="1"/>
  <c r="EAF50" i="29"/>
  <c r="EAF25" i="29" s="1"/>
  <c r="EAG50" i="29"/>
  <c r="EAG25" i="29" s="1"/>
  <c r="EAH50" i="29"/>
  <c r="EAH25" i="29" s="1"/>
  <c r="EAI50" i="29"/>
  <c r="EAI25" i="29" s="1"/>
  <c r="EAJ50" i="29"/>
  <c r="EAJ25" i="29" s="1"/>
  <c r="EAK50" i="29"/>
  <c r="EAK25" i="29" s="1"/>
  <c r="EAL50" i="29"/>
  <c r="EAL25" i="29" s="1"/>
  <c r="EAM50" i="29"/>
  <c r="EAM25" i="29" s="1"/>
  <c r="EAN50" i="29"/>
  <c r="EAN25" i="29" s="1"/>
  <c r="EAO50" i="29"/>
  <c r="EAO25" i="29" s="1"/>
  <c r="EAP50" i="29"/>
  <c r="EAP25" i="29" s="1"/>
  <c r="EAQ50" i="29"/>
  <c r="EAQ25" i="29" s="1"/>
  <c r="EAR50" i="29"/>
  <c r="EAR25" i="29" s="1"/>
  <c r="EAS50" i="29"/>
  <c r="EAS25" i="29" s="1"/>
  <c r="EAT50" i="29"/>
  <c r="EAT25" i="29" s="1"/>
  <c r="EAU50" i="29"/>
  <c r="EAU25" i="29" s="1"/>
  <c r="EAV50" i="29"/>
  <c r="EAV25" i="29" s="1"/>
  <c r="EAW50" i="29"/>
  <c r="EAW25" i="29" s="1"/>
  <c r="EAX50" i="29"/>
  <c r="EAX25" i="29" s="1"/>
  <c r="EAY50" i="29"/>
  <c r="EAY25" i="29" s="1"/>
  <c r="EAZ50" i="29"/>
  <c r="EAZ25" i="29" s="1"/>
  <c r="EBA50" i="29"/>
  <c r="EBA25" i="29" s="1"/>
  <c r="EBB50" i="29"/>
  <c r="EBB25" i="29" s="1"/>
  <c r="EBC50" i="29"/>
  <c r="EBC25" i="29" s="1"/>
  <c r="EBD50" i="29"/>
  <c r="EBD25" i="29" s="1"/>
  <c r="EBE50" i="29"/>
  <c r="EBE25" i="29" s="1"/>
  <c r="EBF50" i="29"/>
  <c r="EBF25" i="29" s="1"/>
  <c r="EBG50" i="29"/>
  <c r="EBG25" i="29" s="1"/>
  <c r="EBH50" i="29"/>
  <c r="EBH25" i="29" s="1"/>
  <c r="EBI50" i="29"/>
  <c r="EBI25" i="29" s="1"/>
  <c r="EBJ50" i="29"/>
  <c r="EBJ25" i="29" s="1"/>
  <c r="EBK50" i="29"/>
  <c r="EBK25" i="29" s="1"/>
  <c r="EBL50" i="29"/>
  <c r="EBL25" i="29" s="1"/>
  <c r="EBM50" i="29"/>
  <c r="EBM25" i="29" s="1"/>
  <c r="EBN50" i="29"/>
  <c r="EBN25" i="29" s="1"/>
  <c r="EBO50" i="29"/>
  <c r="EBO25" i="29" s="1"/>
  <c r="EBP50" i="29"/>
  <c r="EBP25" i="29" s="1"/>
  <c r="EBQ50" i="29"/>
  <c r="EBQ25" i="29" s="1"/>
  <c r="EBR50" i="29"/>
  <c r="EBR25" i="29" s="1"/>
  <c r="EBS50" i="29"/>
  <c r="EBS25" i="29" s="1"/>
  <c r="EBT50" i="29"/>
  <c r="EBT25" i="29" s="1"/>
  <c r="EBU50" i="29"/>
  <c r="EBU25" i="29" s="1"/>
  <c r="EBV50" i="29"/>
  <c r="EBV25" i="29" s="1"/>
  <c r="EBW50" i="29"/>
  <c r="EBW25" i="29" s="1"/>
  <c r="EBX50" i="29"/>
  <c r="EBX25" i="29" s="1"/>
  <c r="EBY50" i="29"/>
  <c r="EBY25" i="29" s="1"/>
  <c r="EBZ50" i="29"/>
  <c r="EBZ25" i="29" s="1"/>
  <c r="ECA50" i="29"/>
  <c r="ECA25" i="29" s="1"/>
  <c r="ECB50" i="29"/>
  <c r="ECB25" i="29" s="1"/>
  <c r="ECC50" i="29"/>
  <c r="ECC25" i="29" s="1"/>
  <c r="ECD50" i="29"/>
  <c r="ECD25" i="29" s="1"/>
  <c r="ECE50" i="29"/>
  <c r="ECE25" i="29" s="1"/>
  <c r="ECF50" i="29"/>
  <c r="ECF25" i="29" s="1"/>
  <c r="ECG50" i="29"/>
  <c r="ECG25" i="29" s="1"/>
  <c r="ECH50" i="29"/>
  <c r="ECH25" i="29" s="1"/>
  <c r="ECI50" i="29"/>
  <c r="ECI25" i="29" s="1"/>
  <c r="ECJ50" i="29"/>
  <c r="ECJ25" i="29" s="1"/>
  <c r="ECK50" i="29"/>
  <c r="ECK25" i="29" s="1"/>
  <c r="ECL50" i="29"/>
  <c r="ECL25" i="29" s="1"/>
  <c r="ECM50" i="29"/>
  <c r="ECM25" i="29" s="1"/>
  <c r="ECN50" i="29"/>
  <c r="ECN25" i="29" s="1"/>
  <c r="ECO50" i="29"/>
  <c r="ECO25" i="29" s="1"/>
  <c r="ECP50" i="29"/>
  <c r="ECP25" i="29" s="1"/>
  <c r="ECQ50" i="29"/>
  <c r="ECQ25" i="29" s="1"/>
  <c r="ECR50" i="29"/>
  <c r="ECR25" i="29" s="1"/>
  <c r="ECS50" i="29"/>
  <c r="ECS25" i="29" s="1"/>
  <c r="ECT50" i="29"/>
  <c r="ECT25" i="29" s="1"/>
  <c r="ECU50" i="29"/>
  <c r="ECU25" i="29" s="1"/>
  <c r="ECV50" i="29"/>
  <c r="ECV25" i="29" s="1"/>
  <c r="ECW50" i="29"/>
  <c r="ECW25" i="29" s="1"/>
  <c r="ECX50" i="29"/>
  <c r="ECX25" i="29" s="1"/>
  <c r="ECY50" i="29"/>
  <c r="ECY25" i="29" s="1"/>
  <c r="ECZ50" i="29"/>
  <c r="ECZ25" i="29" s="1"/>
  <c r="EDA50" i="29"/>
  <c r="EDA25" i="29" s="1"/>
  <c r="EDB50" i="29"/>
  <c r="EDB25" i="29" s="1"/>
  <c r="EDC50" i="29"/>
  <c r="EDC25" i="29" s="1"/>
  <c r="EDD50" i="29"/>
  <c r="EDD25" i="29" s="1"/>
  <c r="EDE50" i="29"/>
  <c r="EDE25" i="29" s="1"/>
  <c r="EDF50" i="29"/>
  <c r="EDF25" i="29" s="1"/>
  <c r="EDG50" i="29"/>
  <c r="EDG25" i="29" s="1"/>
  <c r="EDH50" i="29"/>
  <c r="EDH25" i="29" s="1"/>
  <c r="EDI50" i="29"/>
  <c r="EDI25" i="29" s="1"/>
  <c r="EDJ50" i="29"/>
  <c r="EDJ25" i="29" s="1"/>
  <c r="EDK50" i="29"/>
  <c r="EDK25" i="29" s="1"/>
  <c r="EDL50" i="29"/>
  <c r="EDL25" i="29" s="1"/>
  <c r="EDM50" i="29"/>
  <c r="EDM25" i="29" s="1"/>
  <c r="EDN50" i="29"/>
  <c r="EDN25" i="29" s="1"/>
  <c r="EDO50" i="29"/>
  <c r="EDO25" i="29" s="1"/>
  <c r="EDP50" i="29"/>
  <c r="EDP25" i="29" s="1"/>
  <c r="EDQ50" i="29"/>
  <c r="EDQ25" i="29" s="1"/>
  <c r="EDR50" i="29"/>
  <c r="EDR25" i="29" s="1"/>
  <c r="EDS50" i="29"/>
  <c r="EDS25" i="29" s="1"/>
  <c r="EDT50" i="29"/>
  <c r="EDT25" i="29" s="1"/>
  <c r="EDU50" i="29"/>
  <c r="EDU25" i="29" s="1"/>
  <c r="EDV50" i="29"/>
  <c r="EDV25" i="29" s="1"/>
  <c r="EDW50" i="29"/>
  <c r="EDW25" i="29" s="1"/>
  <c r="EDX50" i="29"/>
  <c r="EDX25" i="29" s="1"/>
  <c r="EDY50" i="29"/>
  <c r="EDY25" i="29" s="1"/>
  <c r="EDZ50" i="29"/>
  <c r="EDZ25" i="29" s="1"/>
  <c r="EEA50" i="29"/>
  <c r="EEA25" i="29" s="1"/>
  <c r="EEB50" i="29"/>
  <c r="EEB25" i="29" s="1"/>
  <c r="EEC50" i="29"/>
  <c r="EEC25" i="29" s="1"/>
  <c r="EED50" i="29"/>
  <c r="EED25" i="29" s="1"/>
  <c r="EEE50" i="29"/>
  <c r="EEE25" i="29" s="1"/>
  <c r="EEF50" i="29"/>
  <c r="EEF25" i="29" s="1"/>
  <c r="EEG50" i="29"/>
  <c r="EEG25" i="29" s="1"/>
  <c r="EEH50" i="29"/>
  <c r="EEH25" i="29" s="1"/>
  <c r="EEI50" i="29"/>
  <c r="EEI25" i="29" s="1"/>
  <c r="EEJ50" i="29"/>
  <c r="EEJ25" i="29" s="1"/>
  <c r="EEK50" i="29"/>
  <c r="EEK25" i="29" s="1"/>
  <c r="EEL50" i="29"/>
  <c r="EEL25" i="29" s="1"/>
  <c r="EEM50" i="29"/>
  <c r="EEM25" i="29" s="1"/>
  <c r="EEN50" i="29"/>
  <c r="EEN25" i="29" s="1"/>
  <c r="EEO50" i="29"/>
  <c r="EEO25" i="29" s="1"/>
  <c r="EEP50" i="29"/>
  <c r="EEP25" i="29" s="1"/>
  <c r="EEQ50" i="29"/>
  <c r="EEQ25" i="29" s="1"/>
  <c r="EER50" i="29"/>
  <c r="EER25" i="29" s="1"/>
  <c r="EES50" i="29"/>
  <c r="EES25" i="29" s="1"/>
  <c r="EET50" i="29"/>
  <c r="EET25" i="29" s="1"/>
  <c r="EEU50" i="29"/>
  <c r="EEU25" i="29" s="1"/>
  <c r="EEV50" i="29"/>
  <c r="EEV25" i="29" s="1"/>
  <c r="EEW50" i="29"/>
  <c r="EEW25" i="29" s="1"/>
  <c r="EEX50" i="29"/>
  <c r="EEX25" i="29" s="1"/>
  <c r="EEY50" i="29"/>
  <c r="EEY25" i="29" s="1"/>
  <c r="EEZ50" i="29"/>
  <c r="EEZ25" i="29" s="1"/>
  <c r="EFA50" i="29"/>
  <c r="EFA25" i="29" s="1"/>
  <c r="EFB50" i="29"/>
  <c r="EFB25" i="29" s="1"/>
  <c r="EFC50" i="29"/>
  <c r="EFC25" i="29" s="1"/>
  <c r="EFD50" i="29"/>
  <c r="EFD25" i="29" s="1"/>
  <c r="EFE50" i="29"/>
  <c r="EFE25" i="29" s="1"/>
  <c r="EFF50" i="29"/>
  <c r="EFF25" i="29" s="1"/>
  <c r="EFG50" i="29"/>
  <c r="EFG25" i="29" s="1"/>
  <c r="EFH50" i="29"/>
  <c r="EFH25" i="29" s="1"/>
  <c r="EFI50" i="29"/>
  <c r="EFI25" i="29" s="1"/>
  <c r="EFJ50" i="29"/>
  <c r="EFJ25" i="29" s="1"/>
  <c r="EFK50" i="29"/>
  <c r="EFK25" i="29" s="1"/>
  <c r="EFL50" i="29"/>
  <c r="EFL25" i="29" s="1"/>
  <c r="EFM50" i="29"/>
  <c r="EFM25" i="29" s="1"/>
  <c r="EFN50" i="29"/>
  <c r="EFN25" i="29" s="1"/>
  <c r="EFO50" i="29"/>
  <c r="EFO25" i="29" s="1"/>
  <c r="EFP50" i="29"/>
  <c r="EFP25" i="29" s="1"/>
  <c r="EFQ50" i="29"/>
  <c r="EFQ25" i="29" s="1"/>
  <c r="EFR50" i="29"/>
  <c r="EFR25" i="29" s="1"/>
  <c r="EFS50" i="29"/>
  <c r="EFS25" i="29" s="1"/>
  <c r="EFT50" i="29"/>
  <c r="EFT25" i="29" s="1"/>
  <c r="EFU50" i="29"/>
  <c r="EFU25" i="29" s="1"/>
  <c r="EFV50" i="29"/>
  <c r="EFV25" i="29" s="1"/>
  <c r="EFW50" i="29"/>
  <c r="EFW25" i="29" s="1"/>
  <c r="EFX50" i="29"/>
  <c r="EFX25" i="29" s="1"/>
  <c r="EFY50" i="29"/>
  <c r="EFY25" i="29" s="1"/>
  <c r="EFZ50" i="29"/>
  <c r="EFZ25" i="29" s="1"/>
  <c r="EGA50" i="29"/>
  <c r="EGA25" i="29" s="1"/>
  <c r="EGB50" i="29"/>
  <c r="EGB25" i="29" s="1"/>
  <c r="EGC50" i="29"/>
  <c r="EGC25" i="29" s="1"/>
  <c r="EGD50" i="29"/>
  <c r="EGD25" i="29" s="1"/>
  <c r="EGE50" i="29"/>
  <c r="EGE25" i="29" s="1"/>
  <c r="EGF50" i="29"/>
  <c r="EGF25" i="29" s="1"/>
  <c r="EGG50" i="29"/>
  <c r="EGG25" i="29" s="1"/>
  <c r="EGH50" i="29"/>
  <c r="EGH25" i="29" s="1"/>
  <c r="EGI50" i="29"/>
  <c r="EGI25" i="29" s="1"/>
  <c r="EGJ50" i="29"/>
  <c r="EGJ25" i="29" s="1"/>
  <c r="EGK50" i="29"/>
  <c r="EGK25" i="29" s="1"/>
  <c r="EGL50" i="29"/>
  <c r="EGL25" i="29" s="1"/>
  <c r="EGM50" i="29"/>
  <c r="EGM25" i="29" s="1"/>
  <c r="EGN50" i="29"/>
  <c r="EGN25" i="29" s="1"/>
  <c r="EGO50" i="29"/>
  <c r="EGO25" i="29" s="1"/>
  <c r="EGP50" i="29"/>
  <c r="EGP25" i="29" s="1"/>
  <c r="EGQ50" i="29"/>
  <c r="EGQ25" i="29" s="1"/>
  <c r="EGR50" i="29"/>
  <c r="EGR25" i="29" s="1"/>
  <c r="EGS50" i="29"/>
  <c r="EGS25" i="29" s="1"/>
  <c r="EGT50" i="29"/>
  <c r="EGT25" i="29" s="1"/>
  <c r="EGU50" i="29"/>
  <c r="EGU25" i="29" s="1"/>
  <c r="EGV50" i="29"/>
  <c r="EGV25" i="29" s="1"/>
  <c r="EGW50" i="29"/>
  <c r="EGW25" i="29" s="1"/>
  <c r="EGX50" i="29"/>
  <c r="EGX25" i="29" s="1"/>
  <c r="EGY50" i="29"/>
  <c r="EGY25" i="29" s="1"/>
  <c r="EGZ50" i="29"/>
  <c r="EGZ25" i="29" s="1"/>
  <c r="EHA50" i="29"/>
  <c r="EHA25" i="29" s="1"/>
  <c r="EHB50" i="29"/>
  <c r="EHB25" i="29" s="1"/>
  <c r="EHC50" i="29"/>
  <c r="EHC25" i="29" s="1"/>
  <c r="EHD50" i="29"/>
  <c r="EHD25" i="29" s="1"/>
  <c r="EHE50" i="29"/>
  <c r="EHE25" i="29" s="1"/>
  <c r="EHF50" i="29"/>
  <c r="EHF25" i="29" s="1"/>
  <c r="EHG50" i="29"/>
  <c r="EHG25" i="29" s="1"/>
  <c r="EHH50" i="29"/>
  <c r="EHH25" i="29" s="1"/>
  <c r="EHI50" i="29"/>
  <c r="EHI25" i="29" s="1"/>
  <c r="EHJ50" i="29"/>
  <c r="EHJ25" i="29" s="1"/>
  <c r="EHK50" i="29"/>
  <c r="EHK25" i="29" s="1"/>
  <c r="EHL50" i="29"/>
  <c r="EHL25" i="29" s="1"/>
  <c r="EHM50" i="29"/>
  <c r="EHM25" i="29" s="1"/>
  <c r="EHN50" i="29"/>
  <c r="EHN25" i="29" s="1"/>
  <c r="EHO50" i="29"/>
  <c r="EHO25" i="29" s="1"/>
  <c r="EHP50" i="29"/>
  <c r="EHP25" i="29" s="1"/>
  <c r="EHQ50" i="29"/>
  <c r="EHQ25" i="29" s="1"/>
  <c r="EHR50" i="29"/>
  <c r="EHR25" i="29" s="1"/>
  <c r="EHS50" i="29"/>
  <c r="EHS25" i="29" s="1"/>
  <c r="EHT50" i="29"/>
  <c r="EHT25" i="29" s="1"/>
  <c r="EHU50" i="29"/>
  <c r="EHU25" i="29" s="1"/>
  <c r="EHV50" i="29"/>
  <c r="EHV25" i="29" s="1"/>
  <c r="EHW50" i="29"/>
  <c r="EHW25" i="29" s="1"/>
  <c r="EHX50" i="29"/>
  <c r="EHX25" i="29" s="1"/>
  <c r="EHY50" i="29"/>
  <c r="EHY25" i="29" s="1"/>
  <c r="EHZ50" i="29"/>
  <c r="EHZ25" i="29" s="1"/>
  <c r="EIA50" i="29"/>
  <c r="EIA25" i="29" s="1"/>
  <c r="EIB50" i="29"/>
  <c r="EIB25" i="29" s="1"/>
  <c r="EIC50" i="29"/>
  <c r="EIC25" i="29" s="1"/>
  <c r="EID50" i="29"/>
  <c r="EID25" i="29" s="1"/>
  <c r="EIE50" i="29"/>
  <c r="EIE25" i="29" s="1"/>
  <c r="EIF50" i="29"/>
  <c r="EIF25" i="29" s="1"/>
  <c r="EIG50" i="29"/>
  <c r="EIG25" i="29" s="1"/>
  <c r="EIH50" i="29"/>
  <c r="EIH25" i="29" s="1"/>
  <c r="EII50" i="29"/>
  <c r="EII25" i="29" s="1"/>
  <c r="EIJ50" i="29"/>
  <c r="EIJ25" i="29" s="1"/>
  <c r="EIK50" i="29"/>
  <c r="EIK25" i="29" s="1"/>
  <c r="EIL50" i="29"/>
  <c r="EIL25" i="29" s="1"/>
  <c r="EIM50" i="29"/>
  <c r="EIM25" i="29" s="1"/>
  <c r="EIN50" i="29"/>
  <c r="EIN25" i="29" s="1"/>
  <c r="EIO50" i="29"/>
  <c r="EIO25" i="29" s="1"/>
  <c r="EIP50" i="29"/>
  <c r="EIP25" i="29" s="1"/>
  <c r="EIQ50" i="29"/>
  <c r="EIQ25" i="29" s="1"/>
  <c r="EIR50" i="29"/>
  <c r="EIR25" i="29" s="1"/>
  <c r="EIS50" i="29"/>
  <c r="EIS25" i="29" s="1"/>
  <c r="EIT50" i="29"/>
  <c r="EIT25" i="29" s="1"/>
  <c r="EIU50" i="29"/>
  <c r="EIU25" i="29" s="1"/>
  <c r="EIV50" i="29"/>
  <c r="EIV25" i="29" s="1"/>
  <c r="EIW50" i="29"/>
  <c r="EIW25" i="29" s="1"/>
  <c r="EIX50" i="29"/>
  <c r="EIX25" i="29" s="1"/>
  <c r="EIY50" i="29"/>
  <c r="EIY25" i="29" s="1"/>
  <c r="EIZ50" i="29"/>
  <c r="EIZ25" i="29" s="1"/>
  <c r="EJA50" i="29"/>
  <c r="EJA25" i="29" s="1"/>
  <c r="EJB50" i="29"/>
  <c r="EJB25" i="29" s="1"/>
  <c r="EJC50" i="29"/>
  <c r="EJC25" i="29" s="1"/>
  <c r="EJD50" i="29"/>
  <c r="EJD25" i="29" s="1"/>
  <c r="EJE50" i="29"/>
  <c r="EJE25" i="29" s="1"/>
  <c r="EJF50" i="29"/>
  <c r="EJF25" i="29" s="1"/>
  <c r="EJG50" i="29"/>
  <c r="EJG25" i="29" s="1"/>
  <c r="EJH50" i="29"/>
  <c r="EJH25" i="29" s="1"/>
  <c r="EJI50" i="29"/>
  <c r="EJI25" i="29" s="1"/>
  <c r="EJJ50" i="29"/>
  <c r="EJJ25" i="29" s="1"/>
  <c r="EJK50" i="29"/>
  <c r="EJK25" i="29" s="1"/>
  <c r="EJL50" i="29"/>
  <c r="EJL25" i="29" s="1"/>
  <c r="EJM50" i="29"/>
  <c r="EJM25" i="29" s="1"/>
  <c r="EJN50" i="29"/>
  <c r="EJN25" i="29" s="1"/>
  <c r="EJO50" i="29"/>
  <c r="EJO25" i="29" s="1"/>
  <c r="EJP50" i="29"/>
  <c r="EJP25" i="29" s="1"/>
  <c r="EJQ50" i="29"/>
  <c r="EJQ25" i="29" s="1"/>
  <c r="EJR50" i="29"/>
  <c r="EJR25" i="29" s="1"/>
  <c r="EJS50" i="29"/>
  <c r="EJS25" i="29" s="1"/>
  <c r="EJT50" i="29"/>
  <c r="EJT25" i="29" s="1"/>
  <c r="EJU50" i="29"/>
  <c r="EJU25" i="29" s="1"/>
  <c r="EJV50" i="29"/>
  <c r="EJV25" i="29" s="1"/>
  <c r="EJW50" i="29"/>
  <c r="EJW25" i="29" s="1"/>
  <c r="EJX50" i="29"/>
  <c r="EJX25" i="29" s="1"/>
  <c r="EJY50" i="29"/>
  <c r="EJY25" i="29" s="1"/>
  <c r="EJZ50" i="29"/>
  <c r="EJZ25" i="29" s="1"/>
  <c r="EKA50" i="29"/>
  <c r="EKA25" i="29" s="1"/>
  <c r="EKB50" i="29"/>
  <c r="EKB25" i="29" s="1"/>
  <c r="EKC50" i="29"/>
  <c r="EKC25" i="29" s="1"/>
  <c r="EKD50" i="29"/>
  <c r="EKD25" i="29" s="1"/>
  <c r="EKE50" i="29"/>
  <c r="EKE25" i="29" s="1"/>
  <c r="EKF50" i="29"/>
  <c r="EKF25" i="29" s="1"/>
  <c r="EKG50" i="29"/>
  <c r="EKG25" i="29" s="1"/>
  <c r="EKH50" i="29"/>
  <c r="EKH25" i="29" s="1"/>
  <c r="EKI50" i="29"/>
  <c r="EKI25" i="29" s="1"/>
  <c r="EKJ50" i="29"/>
  <c r="EKJ25" i="29" s="1"/>
  <c r="EKK50" i="29"/>
  <c r="EKK25" i="29" s="1"/>
  <c r="EKL50" i="29"/>
  <c r="EKL25" i="29" s="1"/>
  <c r="EKM50" i="29"/>
  <c r="EKM25" i="29" s="1"/>
  <c r="EKN50" i="29"/>
  <c r="EKN25" i="29" s="1"/>
  <c r="EKO50" i="29"/>
  <c r="EKO25" i="29" s="1"/>
  <c r="EKP50" i="29"/>
  <c r="EKP25" i="29" s="1"/>
  <c r="EKQ50" i="29"/>
  <c r="EKQ25" i="29" s="1"/>
  <c r="EKR50" i="29"/>
  <c r="EKR25" i="29" s="1"/>
  <c r="EKS50" i="29"/>
  <c r="EKS25" i="29" s="1"/>
  <c r="EKT50" i="29"/>
  <c r="EKT25" i="29" s="1"/>
  <c r="EKU50" i="29"/>
  <c r="EKU25" i="29" s="1"/>
  <c r="EKV50" i="29"/>
  <c r="EKV25" i="29" s="1"/>
  <c r="EKW50" i="29"/>
  <c r="EKW25" i="29" s="1"/>
  <c r="EKX50" i="29"/>
  <c r="EKX25" i="29" s="1"/>
  <c r="EKY50" i="29"/>
  <c r="EKY25" i="29" s="1"/>
  <c r="EKZ50" i="29"/>
  <c r="EKZ25" i="29" s="1"/>
  <c r="ELA50" i="29"/>
  <c r="ELA25" i="29" s="1"/>
  <c r="ELB50" i="29"/>
  <c r="ELB25" i="29" s="1"/>
  <c r="ELC50" i="29"/>
  <c r="ELC25" i="29" s="1"/>
  <c r="ELD50" i="29"/>
  <c r="ELD25" i="29" s="1"/>
  <c r="ELE50" i="29"/>
  <c r="ELE25" i="29" s="1"/>
  <c r="ELF50" i="29"/>
  <c r="ELF25" i="29" s="1"/>
  <c r="ELG50" i="29"/>
  <c r="ELG25" i="29" s="1"/>
  <c r="ELH50" i="29"/>
  <c r="ELH25" i="29" s="1"/>
  <c r="ELI50" i="29"/>
  <c r="ELI25" i="29" s="1"/>
  <c r="ELJ50" i="29"/>
  <c r="ELJ25" i="29" s="1"/>
  <c r="ELK50" i="29"/>
  <c r="ELK25" i="29" s="1"/>
  <c r="ELL50" i="29"/>
  <c r="ELL25" i="29" s="1"/>
  <c r="ELM50" i="29"/>
  <c r="ELM25" i="29" s="1"/>
  <c r="ELN50" i="29"/>
  <c r="ELN25" i="29" s="1"/>
  <c r="ELO50" i="29"/>
  <c r="ELO25" i="29" s="1"/>
  <c r="ELP50" i="29"/>
  <c r="ELP25" i="29" s="1"/>
  <c r="ELQ50" i="29"/>
  <c r="ELQ25" i="29" s="1"/>
  <c r="ELR50" i="29"/>
  <c r="ELR25" i="29" s="1"/>
  <c r="ELS50" i="29"/>
  <c r="ELS25" i="29" s="1"/>
  <c r="ELT50" i="29"/>
  <c r="ELT25" i="29" s="1"/>
  <c r="ELU50" i="29"/>
  <c r="ELU25" i="29" s="1"/>
  <c r="ELV50" i="29"/>
  <c r="ELV25" i="29" s="1"/>
  <c r="ELW50" i="29"/>
  <c r="ELW25" i="29" s="1"/>
  <c r="ELX50" i="29"/>
  <c r="ELX25" i="29" s="1"/>
  <c r="ELY50" i="29"/>
  <c r="ELY25" i="29" s="1"/>
  <c r="ELZ50" i="29"/>
  <c r="ELZ25" i="29" s="1"/>
  <c r="EMA50" i="29"/>
  <c r="EMA25" i="29" s="1"/>
  <c r="EMB50" i="29"/>
  <c r="EMB25" i="29" s="1"/>
  <c r="EMC50" i="29"/>
  <c r="EMC25" i="29" s="1"/>
  <c r="EMD50" i="29"/>
  <c r="EMD25" i="29" s="1"/>
  <c r="EME50" i="29"/>
  <c r="EME25" i="29" s="1"/>
  <c r="EMF50" i="29"/>
  <c r="EMF25" i="29" s="1"/>
  <c r="EMG50" i="29"/>
  <c r="EMG25" i="29" s="1"/>
  <c r="EMH50" i="29"/>
  <c r="EMH25" i="29" s="1"/>
  <c r="EMI50" i="29"/>
  <c r="EMI25" i="29" s="1"/>
  <c r="EMJ50" i="29"/>
  <c r="EMJ25" i="29" s="1"/>
  <c r="EMK50" i="29"/>
  <c r="EMK25" i="29" s="1"/>
  <c r="EML50" i="29"/>
  <c r="EML25" i="29" s="1"/>
  <c r="EMM50" i="29"/>
  <c r="EMM25" i="29" s="1"/>
  <c r="EMN50" i="29"/>
  <c r="EMN25" i="29" s="1"/>
  <c r="EMO50" i="29"/>
  <c r="EMO25" i="29" s="1"/>
  <c r="EMP50" i="29"/>
  <c r="EMP25" i="29" s="1"/>
  <c r="EMQ50" i="29"/>
  <c r="EMQ25" i="29" s="1"/>
  <c r="EMR50" i="29"/>
  <c r="EMR25" i="29" s="1"/>
  <c r="EMS50" i="29"/>
  <c r="EMS25" i="29" s="1"/>
  <c r="EMT50" i="29"/>
  <c r="EMT25" i="29" s="1"/>
  <c r="EMU50" i="29"/>
  <c r="EMU25" i="29" s="1"/>
  <c r="EMV50" i="29"/>
  <c r="EMV25" i="29" s="1"/>
  <c r="EMW50" i="29"/>
  <c r="EMW25" i="29" s="1"/>
  <c r="EMX50" i="29"/>
  <c r="EMX25" i="29" s="1"/>
  <c r="EMY50" i="29"/>
  <c r="EMY25" i="29" s="1"/>
  <c r="EMZ50" i="29"/>
  <c r="EMZ25" i="29" s="1"/>
  <c r="ENA50" i="29"/>
  <c r="ENA25" i="29" s="1"/>
  <c r="ENB50" i="29"/>
  <c r="ENB25" i="29" s="1"/>
  <c r="ENC50" i="29"/>
  <c r="ENC25" i="29" s="1"/>
  <c r="END50" i="29"/>
  <c r="END25" i="29" s="1"/>
  <c r="ENE50" i="29"/>
  <c r="ENE25" i="29" s="1"/>
  <c r="ENF50" i="29"/>
  <c r="ENF25" i="29" s="1"/>
  <c r="ENG50" i="29"/>
  <c r="ENG25" i="29" s="1"/>
  <c r="ENH50" i="29"/>
  <c r="ENH25" i="29" s="1"/>
  <c r="ENI50" i="29"/>
  <c r="ENI25" i="29" s="1"/>
  <c r="ENJ50" i="29"/>
  <c r="ENJ25" i="29" s="1"/>
  <c r="ENK50" i="29"/>
  <c r="ENK25" i="29" s="1"/>
  <c r="ENL50" i="29"/>
  <c r="ENL25" i="29" s="1"/>
  <c r="ENM50" i="29"/>
  <c r="ENM25" i="29" s="1"/>
  <c r="ENN50" i="29"/>
  <c r="ENN25" i="29" s="1"/>
  <c r="ENO50" i="29"/>
  <c r="ENO25" i="29" s="1"/>
  <c r="ENP50" i="29"/>
  <c r="ENP25" i="29" s="1"/>
  <c r="ENQ50" i="29"/>
  <c r="ENQ25" i="29" s="1"/>
  <c r="ENR50" i="29"/>
  <c r="ENR25" i="29" s="1"/>
  <c r="ENS50" i="29"/>
  <c r="ENS25" i="29" s="1"/>
  <c r="ENT50" i="29"/>
  <c r="ENT25" i="29" s="1"/>
  <c r="ENU50" i="29"/>
  <c r="ENU25" i="29" s="1"/>
  <c r="ENV50" i="29"/>
  <c r="ENV25" i="29" s="1"/>
  <c r="ENW50" i="29"/>
  <c r="ENW25" i="29" s="1"/>
  <c r="ENX50" i="29"/>
  <c r="ENX25" i="29" s="1"/>
  <c r="ENY50" i="29"/>
  <c r="ENY25" i="29" s="1"/>
  <c r="ENZ50" i="29"/>
  <c r="ENZ25" i="29" s="1"/>
  <c r="EOA50" i="29"/>
  <c r="EOA25" i="29" s="1"/>
  <c r="EOB50" i="29"/>
  <c r="EOB25" i="29" s="1"/>
  <c r="EOC50" i="29"/>
  <c r="EOC25" i="29" s="1"/>
  <c r="EOD50" i="29"/>
  <c r="EOD25" i="29" s="1"/>
  <c r="EOE50" i="29"/>
  <c r="EOE25" i="29" s="1"/>
  <c r="EOF50" i="29"/>
  <c r="EOF25" i="29" s="1"/>
  <c r="EOG50" i="29"/>
  <c r="EOG25" i="29" s="1"/>
  <c r="EOH50" i="29"/>
  <c r="EOH25" i="29" s="1"/>
  <c r="EOI50" i="29"/>
  <c r="EOI25" i="29" s="1"/>
  <c r="EOJ50" i="29"/>
  <c r="EOJ25" i="29" s="1"/>
  <c r="EOK50" i="29"/>
  <c r="EOK25" i="29" s="1"/>
  <c r="EOL50" i="29"/>
  <c r="EOL25" i="29" s="1"/>
  <c r="EOM50" i="29"/>
  <c r="EOM25" i="29" s="1"/>
  <c r="EON50" i="29"/>
  <c r="EON25" i="29" s="1"/>
  <c r="EOO50" i="29"/>
  <c r="EOO25" i="29" s="1"/>
  <c r="EOP50" i="29"/>
  <c r="EOP25" i="29" s="1"/>
  <c r="EOQ50" i="29"/>
  <c r="EOQ25" i="29" s="1"/>
  <c r="EOR50" i="29"/>
  <c r="EOR25" i="29" s="1"/>
  <c r="EOS50" i="29"/>
  <c r="EOS25" i="29" s="1"/>
  <c r="EOT50" i="29"/>
  <c r="EOT25" i="29" s="1"/>
  <c r="EOU50" i="29"/>
  <c r="EOU25" i="29" s="1"/>
  <c r="EOV50" i="29"/>
  <c r="EOV25" i="29" s="1"/>
  <c r="EOW50" i="29"/>
  <c r="EOW25" i="29" s="1"/>
  <c r="EOX50" i="29"/>
  <c r="EOX25" i="29" s="1"/>
  <c r="EOY50" i="29"/>
  <c r="EOY25" i="29" s="1"/>
  <c r="EOZ50" i="29"/>
  <c r="EOZ25" i="29" s="1"/>
  <c r="EPA50" i="29"/>
  <c r="EPA25" i="29" s="1"/>
  <c r="EPB50" i="29"/>
  <c r="EPB25" i="29" s="1"/>
  <c r="EPC50" i="29"/>
  <c r="EPC25" i="29" s="1"/>
  <c r="EPD50" i="29"/>
  <c r="EPD25" i="29" s="1"/>
  <c r="EPE50" i="29"/>
  <c r="EPE25" i="29" s="1"/>
  <c r="EPF50" i="29"/>
  <c r="EPF25" i="29" s="1"/>
  <c r="EPG50" i="29"/>
  <c r="EPG25" i="29" s="1"/>
  <c r="EPH50" i="29"/>
  <c r="EPH25" i="29" s="1"/>
  <c r="EPI50" i="29"/>
  <c r="EPI25" i="29" s="1"/>
  <c r="EPJ50" i="29"/>
  <c r="EPJ25" i="29" s="1"/>
  <c r="EPK50" i="29"/>
  <c r="EPK25" i="29" s="1"/>
  <c r="EPL50" i="29"/>
  <c r="EPL25" i="29" s="1"/>
  <c r="EPM50" i="29"/>
  <c r="EPM25" i="29" s="1"/>
  <c r="EPN50" i="29"/>
  <c r="EPN25" i="29" s="1"/>
  <c r="EPO50" i="29"/>
  <c r="EPO25" i="29" s="1"/>
  <c r="EPP50" i="29"/>
  <c r="EPP25" i="29" s="1"/>
  <c r="EPQ50" i="29"/>
  <c r="EPQ25" i="29" s="1"/>
  <c r="EPR50" i="29"/>
  <c r="EPR25" i="29" s="1"/>
  <c r="EPS50" i="29"/>
  <c r="EPS25" i="29" s="1"/>
  <c r="EPT50" i="29"/>
  <c r="EPT25" i="29" s="1"/>
  <c r="EPU50" i="29"/>
  <c r="EPU25" i="29" s="1"/>
  <c r="EPV50" i="29"/>
  <c r="EPV25" i="29" s="1"/>
  <c r="EPW50" i="29"/>
  <c r="EPW25" i="29" s="1"/>
  <c r="EPX50" i="29"/>
  <c r="EPX25" i="29" s="1"/>
  <c r="EPY50" i="29"/>
  <c r="EPY25" i="29" s="1"/>
  <c r="EPZ50" i="29"/>
  <c r="EPZ25" i="29" s="1"/>
  <c r="EQA50" i="29"/>
  <c r="EQA25" i="29" s="1"/>
  <c r="EQB50" i="29"/>
  <c r="EQB25" i="29" s="1"/>
  <c r="EQC50" i="29"/>
  <c r="EQC25" i="29" s="1"/>
  <c r="EQD50" i="29"/>
  <c r="EQD25" i="29" s="1"/>
  <c r="EQE50" i="29"/>
  <c r="EQE25" i="29" s="1"/>
  <c r="EQF50" i="29"/>
  <c r="EQF25" i="29" s="1"/>
  <c r="EQG50" i="29"/>
  <c r="EQG25" i="29" s="1"/>
  <c r="EQH50" i="29"/>
  <c r="EQH25" i="29" s="1"/>
  <c r="EQI50" i="29"/>
  <c r="EQI25" i="29" s="1"/>
  <c r="EQJ50" i="29"/>
  <c r="EQJ25" i="29" s="1"/>
  <c r="EQK50" i="29"/>
  <c r="EQK25" i="29" s="1"/>
  <c r="EQL50" i="29"/>
  <c r="EQL25" i="29" s="1"/>
  <c r="EQM50" i="29"/>
  <c r="EQM25" i="29" s="1"/>
  <c r="EQN50" i="29"/>
  <c r="EQN25" i="29" s="1"/>
  <c r="EQO50" i="29"/>
  <c r="EQO25" i="29" s="1"/>
  <c r="EQP50" i="29"/>
  <c r="EQP25" i="29" s="1"/>
  <c r="EQQ50" i="29"/>
  <c r="EQQ25" i="29" s="1"/>
  <c r="EQR50" i="29"/>
  <c r="EQR25" i="29" s="1"/>
  <c r="EQS50" i="29"/>
  <c r="EQS25" i="29" s="1"/>
  <c r="EQT50" i="29"/>
  <c r="EQT25" i="29" s="1"/>
  <c r="EQU50" i="29"/>
  <c r="EQU25" i="29" s="1"/>
  <c r="EQV50" i="29"/>
  <c r="EQV25" i="29" s="1"/>
  <c r="EQW50" i="29"/>
  <c r="EQW25" i="29" s="1"/>
  <c r="EQX50" i="29"/>
  <c r="EQX25" i="29" s="1"/>
  <c r="EQY50" i="29"/>
  <c r="EQY25" i="29" s="1"/>
  <c r="EQZ50" i="29"/>
  <c r="EQZ25" i="29" s="1"/>
  <c r="ERA50" i="29"/>
  <c r="ERA25" i="29" s="1"/>
  <c r="ERB50" i="29"/>
  <c r="ERB25" i="29" s="1"/>
  <c r="ERC50" i="29"/>
  <c r="ERC25" i="29" s="1"/>
  <c r="ERD50" i="29"/>
  <c r="ERD25" i="29" s="1"/>
  <c r="ERE50" i="29"/>
  <c r="ERE25" i="29" s="1"/>
  <c r="ERF50" i="29"/>
  <c r="ERF25" i="29" s="1"/>
  <c r="ERG50" i="29"/>
  <c r="ERG25" i="29" s="1"/>
  <c r="ERH50" i="29"/>
  <c r="ERH25" i="29" s="1"/>
  <c r="ERI50" i="29"/>
  <c r="ERI25" i="29" s="1"/>
  <c r="ERJ50" i="29"/>
  <c r="ERJ25" i="29" s="1"/>
  <c r="ERK50" i="29"/>
  <c r="ERK25" i="29" s="1"/>
  <c r="ERL50" i="29"/>
  <c r="ERL25" i="29" s="1"/>
  <c r="ERM50" i="29"/>
  <c r="ERM25" i="29" s="1"/>
  <c r="ERN50" i="29"/>
  <c r="ERN25" i="29" s="1"/>
  <c r="ERO50" i="29"/>
  <c r="ERO25" i="29" s="1"/>
  <c r="ERP50" i="29"/>
  <c r="ERP25" i="29" s="1"/>
  <c r="ERQ50" i="29"/>
  <c r="ERQ25" i="29" s="1"/>
  <c r="ERR50" i="29"/>
  <c r="ERR25" i="29" s="1"/>
  <c r="ERS50" i="29"/>
  <c r="ERS25" i="29" s="1"/>
  <c r="ERT50" i="29"/>
  <c r="ERT25" i="29" s="1"/>
  <c r="ERU50" i="29"/>
  <c r="ERU25" i="29" s="1"/>
  <c r="ERV50" i="29"/>
  <c r="ERV25" i="29" s="1"/>
  <c r="ERW50" i="29"/>
  <c r="ERW25" i="29" s="1"/>
  <c r="ERX50" i="29"/>
  <c r="ERX25" i="29" s="1"/>
  <c r="ERY50" i="29"/>
  <c r="ERY25" i="29" s="1"/>
  <c r="ERZ50" i="29"/>
  <c r="ERZ25" i="29" s="1"/>
  <c r="ESA50" i="29"/>
  <c r="ESA25" i="29" s="1"/>
  <c r="ESB50" i="29"/>
  <c r="ESB25" i="29" s="1"/>
  <c r="ESC50" i="29"/>
  <c r="ESC25" i="29" s="1"/>
  <c r="ESD50" i="29"/>
  <c r="ESD25" i="29" s="1"/>
  <c r="ESE50" i="29"/>
  <c r="ESE25" i="29" s="1"/>
  <c r="ESF50" i="29"/>
  <c r="ESF25" i="29" s="1"/>
  <c r="ESG50" i="29"/>
  <c r="ESG25" i="29" s="1"/>
  <c r="ESH50" i="29"/>
  <c r="ESH25" i="29" s="1"/>
  <c r="ESI50" i="29"/>
  <c r="ESI25" i="29" s="1"/>
  <c r="ESJ50" i="29"/>
  <c r="ESJ25" i="29" s="1"/>
  <c r="ESK50" i="29"/>
  <c r="ESK25" i="29" s="1"/>
  <c r="ESL50" i="29"/>
  <c r="ESL25" i="29" s="1"/>
  <c r="ESM50" i="29"/>
  <c r="ESM25" i="29" s="1"/>
  <c r="ESN50" i="29"/>
  <c r="ESN25" i="29" s="1"/>
  <c r="ESO50" i="29"/>
  <c r="ESO25" i="29" s="1"/>
  <c r="ESP50" i="29"/>
  <c r="ESP25" i="29" s="1"/>
  <c r="ESQ50" i="29"/>
  <c r="ESQ25" i="29" s="1"/>
  <c r="ESR50" i="29"/>
  <c r="ESR25" i="29" s="1"/>
  <c r="ESS50" i="29"/>
  <c r="ESS25" i="29" s="1"/>
  <c r="EST50" i="29"/>
  <c r="EST25" i="29" s="1"/>
  <c r="ESU50" i="29"/>
  <c r="ESU25" i="29" s="1"/>
  <c r="ESV50" i="29"/>
  <c r="ESV25" i="29" s="1"/>
  <c r="ESW50" i="29"/>
  <c r="ESW25" i="29" s="1"/>
  <c r="ESX50" i="29"/>
  <c r="ESX25" i="29" s="1"/>
  <c r="ESY50" i="29"/>
  <c r="ESY25" i="29" s="1"/>
  <c r="ESZ50" i="29"/>
  <c r="ESZ25" i="29" s="1"/>
  <c r="ETA50" i="29"/>
  <c r="ETA25" i="29" s="1"/>
  <c r="ETB50" i="29"/>
  <c r="ETB25" i="29" s="1"/>
  <c r="ETC50" i="29"/>
  <c r="ETC25" i="29" s="1"/>
  <c r="ETD50" i="29"/>
  <c r="ETD25" i="29" s="1"/>
  <c r="ETE50" i="29"/>
  <c r="ETE25" i="29" s="1"/>
  <c r="ETF50" i="29"/>
  <c r="ETF25" i="29" s="1"/>
  <c r="ETG50" i="29"/>
  <c r="ETG25" i="29" s="1"/>
  <c r="ETH50" i="29"/>
  <c r="ETH25" i="29" s="1"/>
  <c r="ETI50" i="29"/>
  <c r="ETI25" i="29" s="1"/>
  <c r="ETJ50" i="29"/>
  <c r="ETJ25" i="29" s="1"/>
  <c r="ETK50" i="29"/>
  <c r="ETK25" i="29" s="1"/>
  <c r="ETL50" i="29"/>
  <c r="ETL25" i="29" s="1"/>
  <c r="ETM50" i="29"/>
  <c r="ETM25" i="29" s="1"/>
  <c r="ETN50" i="29"/>
  <c r="ETN25" i="29" s="1"/>
  <c r="ETO50" i="29"/>
  <c r="ETO25" i="29" s="1"/>
  <c r="ETP50" i="29"/>
  <c r="ETP25" i="29" s="1"/>
  <c r="ETQ50" i="29"/>
  <c r="ETQ25" i="29" s="1"/>
  <c r="ETR50" i="29"/>
  <c r="ETR25" i="29" s="1"/>
  <c r="ETS50" i="29"/>
  <c r="ETS25" i="29" s="1"/>
  <c r="ETT50" i="29"/>
  <c r="ETT25" i="29" s="1"/>
  <c r="ETU50" i="29"/>
  <c r="ETU25" i="29" s="1"/>
  <c r="ETV50" i="29"/>
  <c r="ETV25" i="29" s="1"/>
  <c r="ETW50" i="29"/>
  <c r="ETW25" i="29" s="1"/>
  <c r="ETX50" i="29"/>
  <c r="ETX25" i="29" s="1"/>
  <c r="ETY50" i="29"/>
  <c r="ETY25" i="29" s="1"/>
  <c r="ETZ50" i="29"/>
  <c r="ETZ25" i="29" s="1"/>
  <c r="EUA50" i="29"/>
  <c r="EUA25" i="29" s="1"/>
  <c r="EUB50" i="29"/>
  <c r="EUB25" i="29" s="1"/>
  <c r="EUC50" i="29"/>
  <c r="EUC25" i="29" s="1"/>
  <c r="EUD50" i="29"/>
  <c r="EUD25" i="29" s="1"/>
  <c r="EUE50" i="29"/>
  <c r="EUE25" i="29" s="1"/>
  <c r="EUF50" i="29"/>
  <c r="EUF25" i="29" s="1"/>
  <c r="EUG50" i="29"/>
  <c r="EUG25" i="29" s="1"/>
  <c r="EUH50" i="29"/>
  <c r="EUH25" i="29" s="1"/>
  <c r="EUI50" i="29"/>
  <c r="EUI25" i="29" s="1"/>
  <c r="EUJ50" i="29"/>
  <c r="EUJ25" i="29" s="1"/>
  <c r="EUK50" i="29"/>
  <c r="EUK25" i="29" s="1"/>
  <c r="EUL50" i="29"/>
  <c r="EUL25" i="29" s="1"/>
  <c r="EUM50" i="29"/>
  <c r="EUM25" i="29" s="1"/>
  <c r="EUN50" i="29"/>
  <c r="EUN25" i="29" s="1"/>
  <c r="EUO50" i="29"/>
  <c r="EUO25" i="29" s="1"/>
  <c r="EUP50" i="29"/>
  <c r="EUP25" i="29" s="1"/>
  <c r="EUQ50" i="29"/>
  <c r="EUQ25" i="29" s="1"/>
  <c r="EUR50" i="29"/>
  <c r="EUR25" i="29" s="1"/>
  <c r="EUS50" i="29"/>
  <c r="EUS25" i="29" s="1"/>
  <c r="EUT50" i="29"/>
  <c r="EUT25" i="29" s="1"/>
  <c r="EUU50" i="29"/>
  <c r="EUU25" i="29" s="1"/>
  <c r="EUV50" i="29"/>
  <c r="EUV25" i="29" s="1"/>
  <c r="EUW50" i="29"/>
  <c r="EUW25" i="29" s="1"/>
  <c r="EUX50" i="29"/>
  <c r="EUX25" i="29" s="1"/>
  <c r="EUY50" i="29"/>
  <c r="EUY25" i="29" s="1"/>
  <c r="EUZ50" i="29"/>
  <c r="EUZ25" i="29" s="1"/>
  <c r="EVA50" i="29"/>
  <c r="EVA25" i="29" s="1"/>
  <c r="EVB50" i="29"/>
  <c r="EVB25" i="29" s="1"/>
  <c r="EVC50" i="29"/>
  <c r="EVC25" i="29" s="1"/>
  <c r="EVD50" i="29"/>
  <c r="EVD25" i="29" s="1"/>
  <c r="EVE50" i="29"/>
  <c r="EVE25" i="29" s="1"/>
  <c r="EVF50" i="29"/>
  <c r="EVF25" i="29" s="1"/>
  <c r="EVG50" i="29"/>
  <c r="EVG25" i="29" s="1"/>
  <c r="EVH50" i="29"/>
  <c r="EVH25" i="29" s="1"/>
  <c r="EVI50" i="29"/>
  <c r="EVI25" i="29" s="1"/>
  <c r="EVJ50" i="29"/>
  <c r="EVJ25" i="29" s="1"/>
  <c r="EVK50" i="29"/>
  <c r="EVK25" i="29" s="1"/>
  <c r="EVL50" i="29"/>
  <c r="EVL25" i="29" s="1"/>
  <c r="EVM50" i="29"/>
  <c r="EVM25" i="29" s="1"/>
  <c r="EVN50" i="29"/>
  <c r="EVN25" i="29" s="1"/>
  <c r="EVO50" i="29"/>
  <c r="EVO25" i="29" s="1"/>
  <c r="EVP50" i="29"/>
  <c r="EVP25" i="29" s="1"/>
  <c r="EVQ50" i="29"/>
  <c r="EVQ25" i="29" s="1"/>
  <c r="EVR50" i="29"/>
  <c r="EVR25" i="29" s="1"/>
  <c r="EVS50" i="29"/>
  <c r="EVS25" i="29" s="1"/>
  <c r="EVT50" i="29"/>
  <c r="EVT25" i="29" s="1"/>
  <c r="EVU50" i="29"/>
  <c r="EVU25" i="29" s="1"/>
  <c r="EVV50" i="29"/>
  <c r="EVV25" i="29" s="1"/>
  <c r="EVW50" i="29"/>
  <c r="EVW25" i="29" s="1"/>
  <c r="EVX50" i="29"/>
  <c r="EVX25" i="29" s="1"/>
  <c r="EVY50" i="29"/>
  <c r="EVY25" i="29" s="1"/>
  <c r="EVZ50" i="29"/>
  <c r="EVZ25" i="29" s="1"/>
  <c r="EWA50" i="29"/>
  <c r="EWA25" i="29" s="1"/>
  <c r="EWB50" i="29"/>
  <c r="EWB25" i="29" s="1"/>
  <c r="EWC50" i="29"/>
  <c r="EWC25" i="29" s="1"/>
  <c r="EWD50" i="29"/>
  <c r="EWD25" i="29" s="1"/>
  <c r="EWE50" i="29"/>
  <c r="EWE25" i="29" s="1"/>
  <c r="EWF50" i="29"/>
  <c r="EWF25" i="29" s="1"/>
  <c r="EWG50" i="29"/>
  <c r="EWG25" i="29" s="1"/>
  <c r="EWH50" i="29"/>
  <c r="EWH25" i="29" s="1"/>
  <c r="EWI50" i="29"/>
  <c r="EWI25" i="29" s="1"/>
  <c r="EWJ50" i="29"/>
  <c r="EWJ25" i="29" s="1"/>
  <c r="EWK50" i="29"/>
  <c r="EWK25" i="29" s="1"/>
  <c r="EWL50" i="29"/>
  <c r="EWL25" i="29" s="1"/>
  <c r="EWM50" i="29"/>
  <c r="EWM25" i="29" s="1"/>
  <c r="EWN50" i="29"/>
  <c r="EWN25" i="29" s="1"/>
  <c r="EWO50" i="29"/>
  <c r="EWO25" i="29" s="1"/>
  <c r="EWP50" i="29"/>
  <c r="EWP25" i="29" s="1"/>
  <c r="EWQ50" i="29"/>
  <c r="EWQ25" i="29" s="1"/>
  <c r="EWR50" i="29"/>
  <c r="EWR25" i="29" s="1"/>
  <c r="EWS50" i="29"/>
  <c r="EWS25" i="29" s="1"/>
  <c r="EWT50" i="29"/>
  <c r="EWT25" i="29" s="1"/>
  <c r="EWU50" i="29"/>
  <c r="EWU25" i="29" s="1"/>
  <c r="EWV50" i="29"/>
  <c r="EWV25" i="29" s="1"/>
  <c r="EWW50" i="29"/>
  <c r="EWW25" i="29" s="1"/>
  <c r="EWX50" i="29"/>
  <c r="EWX25" i="29" s="1"/>
  <c r="EWY50" i="29"/>
  <c r="EWY25" i="29" s="1"/>
  <c r="EWZ50" i="29"/>
  <c r="EWZ25" i="29" s="1"/>
  <c r="EXA50" i="29"/>
  <c r="EXA25" i="29" s="1"/>
  <c r="EXB50" i="29"/>
  <c r="EXB25" i="29" s="1"/>
  <c r="EXC50" i="29"/>
  <c r="EXC25" i="29" s="1"/>
  <c r="EXD50" i="29"/>
  <c r="EXD25" i="29" s="1"/>
  <c r="EXE50" i="29"/>
  <c r="EXE25" i="29" s="1"/>
  <c r="EXF50" i="29"/>
  <c r="EXF25" i="29" s="1"/>
  <c r="EXG50" i="29"/>
  <c r="EXG25" i="29" s="1"/>
  <c r="EXH50" i="29"/>
  <c r="EXH25" i="29" s="1"/>
  <c r="EXI50" i="29"/>
  <c r="EXI25" i="29" s="1"/>
  <c r="EXJ50" i="29"/>
  <c r="EXJ25" i="29" s="1"/>
  <c r="EXK50" i="29"/>
  <c r="EXK25" i="29" s="1"/>
  <c r="EXL50" i="29"/>
  <c r="EXL25" i="29" s="1"/>
  <c r="EXM50" i="29"/>
  <c r="EXM25" i="29" s="1"/>
  <c r="EXN50" i="29"/>
  <c r="EXN25" i="29" s="1"/>
  <c r="EXO50" i="29"/>
  <c r="EXO25" i="29" s="1"/>
  <c r="EXP50" i="29"/>
  <c r="EXP25" i="29" s="1"/>
  <c r="EXQ50" i="29"/>
  <c r="EXQ25" i="29" s="1"/>
  <c r="EXR50" i="29"/>
  <c r="EXR25" i="29" s="1"/>
  <c r="EXS50" i="29"/>
  <c r="EXS25" i="29" s="1"/>
  <c r="EXT50" i="29"/>
  <c r="EXT25" i="29" s="1"/>
  <c r="EXU50" i="29"/>
  <c r="EXU25" i="29" s="1"/>
  <c r="EXV50" i="29"/>
  <c r="EXV25" i="29" s="1"/>
  <c r="EXW50" i="29"/>
  <c r="EXW25" i="29" s="1"/>
  <c r="EXX50" i="29"/>
  <c r="EXX25" i="29" s="1"/>
  <c r="EXY50" i="29"/>
  <c r="EXY25" i="29" s="1"/>
  <c r="EXZ50" i="29"/>
  <c r="EXZ25" i="29" s="1"/>
  <c r="EYA50" i="29"/>
  <c r="EYA25" i="29" s="1"/>
  <c r="EYB50" i="29"/>
  <c r="EYB25" i="29" s="1"/>
  <c r="EYC50" i="29"/>
  <c r="EYC25" i="29" s="1"/>
  <c r="EYD50" i="29"/>
  <c r="EYD25" i="29" s="1"/>
  <c r="EYE50" i="29"/>
  <c r="EYE25" i="29" s="1"/>
  <c r="EYF50" i="29"/>
  <c r="EYF25" i="29" s="1"/>
  <c r="EYG50" i="29"/>
  <c r="EYG25" i="29" s="1"/>
  <c r="EYH50" i="29"/>
  <c r="EYH25" i="29" s="1"/>
  <c r="EYI50" i="29"/>
  <c r="EYI25" i="29" s="1"/>
  <c r="EYJ50" i="29"/>
  <c r="EYJ25" i="29" s="1"/>
  <c r="EYK50" i="29"/>
  <c r="EYK25" i="29" s="1"/>
  <c r="EYL50" i="29"/>
  <c r="EYL25" i="29" s="1"/>
  <c r="EYM50" i="29"/>
  <c r="EYM25" i="29" s="1"/>
  <c r="EYN50" i="29"/>
  <c r="EYN25" i="29" s="1"/>
  <c r="EYO50" i="29"/>
  <c r="EYO25" i="29" s="1"/>
  <c r="EYP50" i="29"/>
  <c r="EYP25" i="29" s="1"/>
  <c r="EYQ50" i="29"/>
  <c r="EYQ25" i="29" s="1"/>
  <c r="EYR50" i="29"/>
  <c r="EYR25" i="29" s="1"/>
  <c r="EYS50" i="29"/>
  <c r="EYS25" i="29" s="1"/>
  <c r="EYT50" i="29"/>
  <c r="EYT25" i="29" s="1"/>
  <c r="EYU50" i="29"/>
  <c r="EYU25" i="29" s="1"/>
  <c r="EYV50" i="29"/>
  <c r="EYV25" i="29" s="1"/>
  <c r="EYW50" i="29"/>
  <c r="EYW25" i="29" s="1"/>
  <c r="EYX50" i="29"/>
  <c r="EYX25" i="29" s="1"/>
  <c r="EYY50" i="29"/>
  <c r="EYY25" i="29" s="1"/>
  <c r="EYZ50" i="29"/>
  <c r="EYZ25" i="29" s="1"/>
  <c r="EZA50" i="29"/>
  <c r="EZA25" i="29" s="1"/>
  <c r="EZB50" i="29"/>
  <c r="EZB25" i="29" s="1"/>
  <c r="EZC50" i="29"/>
  <c r="EZC25" i="29" s="1"/>
  <c r="EZD50" i="29"/>
  <c r="EZD25" i="29" s="1"/>
  <c r="EZE50" i="29"/>
  <c r="EZE25" i="29" s="1"/>
  <c r="EZF50" i="29"/>
  <c r="EZF25" i="29" s="1"/>
  <c r="EZG50" i="29"/>
  <c r="EZG25" i="29" s="1"/>
  <c r="EZH50" i="29"/>
  <c r="EZH25" i="29" s="1"/>
  <c r="EZI50" i="29"/>
  <c r="EZI25" i="29" s="1"/>
  <c r="EZJ50" i="29"/>
  <c r="EZJ25" i="29" s="1"/>
  <c r="EZK50" i="29"/>
  <c r="EZK25" i="29" s="1"/>
  <c r="EZL50" i="29"/>
  <c r="EZL25" i="29" s="1"/>
  <c r="EZM50" i="29"/>
  <c r="EZM25" i="29" s="1"/>
  <c r="EZN50" i="29"/>
  <c r="EZN25" i="29" s="1"/>
  <c r="EZO50" i="29"/>
  <c r="EZO25" i="29" s="1"/>
  <c r="EZP50" i="29"/>
  <c r="EZP25" i="29" s="1"/>
  <c r="EZQ50" i="29"/>
  <c r="EZQ25" i="29" s="1"/>
  <c r="EZR50" i="29"/>
  <c r="EZR25" i="29" s="1"/>
  <c r="EZS50" i="29"/>
  <c r="EZS25" i="29" s="1"/>
  <c r="EZT50" i="29"/>
  <c r="EZT25" i="29" s="1"/>
  <c r="EZU50" i="29"/>
  <c r="EZU25" i="29" s="1"/>
  <c r="EZV50" i="29"/>
  <c r="EZV25" i="29" s="1"/>
  <c r="EZW50" i="29"/>
  <c r="EZW25" i="29" s="1"/>
  <c r="EZX50" i="29"/>
  <c r="EZX25" i="29" s="1"/>
  <c r="EZY50" i="29"/>
  <c r="EZY25" i="29" s="1"/>
  <c r="EZZ50" i="29"/>
  <c r="EZZ25" i="29" s="1"/>
  <c r="FAA50" i="29"/>
  <c r="FAA25" i="29" s="1"/>
  <c r="FAB50" i="29"/>
  <c r="FAB25" i="29" s="1"/>
  <c r="FAC50" i="29"/>
  <c r="FAC25" i="29" s="1"/>
  <c r="FAD50" i="29"/>
  <c r="FAD25" i="29" s="1"/>
  <c r="FAE50" i="29"/>
  <c r="FAE25" i="29" s="1"/>
  <c r="FAF50" i="29"/>
  <c r="FAF25" i="29" s="1"/>
  <c r="FAG50" i="29"/>
  <c r="FAG25" i="29" s="1"/>
  <c r="FAH50" i="29"/>
  <c r="FAH25" i="29" s="1"/>
  <c r="FAI50" i="29"/>
  <c r="FAI25" i="29" s="1"/>
  <c r="FAJ50" i="29"/>
  <c r="FAJ25" i="29" s="1"/>
  <c r="FAK50" i="29"/>
  <c r="FAK25" i="29" s="1"/>
  <c r="FAL50" i="29"/>
  <c r="FAL25" i="29" s="1"/>
  <c r="FAM50" i="29"/>
  <c r="FAM25" i="29" s="1"/>
  <c r="FAN50" i="29"/>
  <c r="FAN25" i="29" s="1"/>
  <c r="FAO50" i="29"/>
  <c r="FAO25" i="29" s="1"/>
  <c r="FAP50" i="29"/>
  <c r="FAP25" i="29" s="1"/>
  <c r="FAQ50" i="29"/>
  <c r="FAQ25" i="29" s="1"/>
  <c r="FAR50" i="29"/>
  <c r="FAR25" i="29" s="1"/>
  <c r="FAS50" i="29"/>
  <c r="FAS25" i="29" s="1"/>
  <c r="FAT50" i="29"/>
  <c r="FAT25" i="29" s="1"/>
  <c r="FAU50" i="29"/>
  <c r="FAU25" i="29" s="1"/>
  <c r="FAV50" i="29"/>
  <c r="FAV25" i="29" s="1"/>
  <c r="FAW50" i="29"/>
  <c r="FAW25" i="29" s="1"/>
  <c r="FAX50" i="29"/>
  <c r="FAX25" i="29" s="1"/>
  <c r="FAY50" i="29"/>
  <c r="FAY25" i="29" s="1"/>
  <c r="FAZ50" i="29"/>
  <c r="FAZ25" i="29" s="1"/>
  <c r="FBA50" i="29"/>
  <c r="FBA25" i="29" s="1"/>
  <c r="FBB50" i="29"/>
  <c r="FBB25" i="29" s="1"/>
  <c r="FBC50" i="29"/>
  <c r="FBC25" i="29" s="1"/>
  <c r="FBD50" i="29"/>
  <c r="FBD25" i="29" s="1"/>
  <c r="FBE50" i="29"/>
  <c r="FBE25" i="29" s="1"/>
  <c r="FBF50" i="29"/>
  <c r="FBF25" i="29" s="1"/>
  <c r="FBG50" i="29"/>
  <c r="FBG25" i="29" s="1"/>
  <c r="FBH50" i="29"/>
  <c r="FBH25" i="29" s="1"/>
  <c r="FBI50" i="29"/>
  <c r="FBI25" i="29" s="1"/>
  <c r="FBJ50" i="29"/>
  <c r="FBJ25" i="29" s="1"/>
  <c r="FBK50" i="29"/>
  <c r="FBK25" i="29" s="1"/>
  <c r="FBL50" i="29"/>
  <c r="FBL25" i="29" s="1"/>
  <c r="FBM50" i="29"/>
  <c r="FBM25" i="29" s="1"/>
  <c r="FBN50" i="29"/>
  <c r="FBN25" i="29" s="1"/>
  <c r="FBO50" i="29"/>
  <c r="FBO25" i="29" s="1"/>
  <c r="FBP50" i="29"/>
  <c r="FBP25" i="29" s="1"/>
  <c r="FBQ50" i="29"/>
  <c r="FBQ25" i="29" s="1"/>
  <c r="FBR50" i="29"/>
  <c r="FBR25" i="29" s="1"/>
  <c r="FBS50" i="29"/>
  <c r="FBS25" i="29" s="1"/>
  <c r="FBT50" i="29"/>
  <c r="FBT25" i="29" s="1"/>
  <c r="FBU50" i="29"/>
  <c r="FBU25" i="29" s="1"/>
  <c r="FBV50" i="29"/>
  <c r="FBV25" i="29" s="1"/>
  <c r="FBW50" i="29"/>
  <c r="FBW25" i="29" s="1"/>
  <c r="FBX50" i="29"/>
  <c r="FBX25" i="29" s="1"/>
  <c r="FBY50" i="29"/>
  <c r="FBY25" i="29" s="1"/>
  <c r="FBZ50" i="29"/>
  <c r="FBZ25" i="29" s="1"/>
  <c r="FCA50" i="29"/>
  <c r="FCA25" i="29" s="1"/>
  <c r="FCB50" i="29"/>
  <c r="FCB25" i="29" s="1"/>
  <c r="FCC50" i="29"/>
  <c r="FCC25" i="29" s="1"/>
  <c r="FCD50" i="29"/>
  <c r="FCD25" i="29" s="1"/>
  <c r="FCE50" i="29"/>
  <c r="FCE25" i="29" s="1"/>
  <c r="FCF50" i="29"/>
  <c r="FCF25" i="29" s="1"/>
  <c r="FCG50" i="29"/>
  <c r="FCG25" i="29" s="1"/>
  <c r="FCH50" i="29"/>
  <c r="FCH25" i="29" s="1"/>
  <c r="FCI50" i="29"/>
  <c r="FCI25" i="29" s="1"/>
  <c r="FCJ50" i="29"/>
  <c r="FCJ25" i="29" s="1"/>
  <c r="FCK50" i="29"/>
  <c r="FCK25" i="29" s="1"/>
  <c r="FCL50" i="29"/>
  <c r="FCL25" i="29" s="1"/>
  <c r="FCM50" i="29"/>
  <c r="FCM25" i="29" s="1"/>
  <c r="FCN50" i="29"/>
  <c r="FCN25" i="29" s="1"/>
  <c r="FCO50" i="29"/>
  <c r="FCO25" i="29" s="1"/>
  <c r="FCP50" i="29"/>
  <c r="FCP25" i="29" s="1"/>
  <c r="FCQ50" i="29"/>
  <c r="FCQ25" i="29" s="1"/>
  <c r="FCR50" i="29"/>
  <c r="FCR25" i="29" s="1"/>
  <c r="FCS50" i="29"/>
  <c r="FCS25" i="29" s="1"/>
  <c r="FCT50" i="29"/>
  <c r="FCT25" i="29" s="1"/>
  <c r="FCU50" i="29"/>
  <c r="FCU25" i="29" s="1"/>
  <c r="FCV50" i="29"/>
  <c r="FCV25" i="29" s="1"/>
  <c r="FCW50" i="29"/>
  <c r="FCW25" i="29" s="1"/>
  <c r="FCX50" i="29"/>
  <c r="FCX25" i="29" s="1"/>
  <c r="FCY50" i="29"/>
  <c r="FCY25" i="29" s="1"/>
  <c r="FCZ50" i="29"/>
  <c r="FCZ25" i="29" s="1"/>
  <c r="FDA50" i="29"/>
  <c r="FDA25" i="29" s="1"/>
  <c r="FDB50" i="29"/>
  <c r="FDB25" i="29" s="1"/>
  <c r="FDC50" i="29"/>
  <c r="FDC25" i="29" s="1"/>
  <c r="FDD50" i="29"/>
  <c r="FDD25" i="29" s="1"/>
  <c r="FDE50" i="29"/>
  <c r="FDE25" i="29" s="1"/>
  <c r="FDF50" i="29"/>
  <c r="FDF25" i="29" s="1"/>
  <c r="FDG50" i="29"/>
  <c r="FDG25" i="29" s="1"/>
  <c r="FDH50" i="29"/>
  <c r="FDH25" i="29" s="1"/>
  <c r="FDI50" i="29"/>
  <c r="FDI25" i="29" s="1"/>
  <c r="FDJ50" i="29"/>
  <c r="FDJ25" i="29" s="1"/>
  <c r="FDK50" i="29"/>
  <c r="FDK25" i="29" s="1"/>
  <c r="FDL50" i="29"/>
  <c r="FDL25" i="29" s="1"/>
  <c r="FDM50" i="29"/>
  <c r="FDM25" i="29" s="1"/>
  <c r="FDN50" i="29"/>
  <c r="FDN25" i="29" s="1"/>
  <c r="FDO50" i="29"/>
  <c r="FDO25" i="29" s="1"/>
  <c r="FDP50" i="29"/>
  <c r="FDP25" i="29" s="1"/>
  <c r="FDQ50" i="29"/>
  <c r="FDQ25" i="29" s="1"/>
  <c r="FDR50" i="29"/>
  <c r="FDR25" i="29" s="1"/>
  <c r="FDS50" i="29"/>
  <c r="FDS25" i="29" s="1"/>
  <c r="FDT50" i="29"/>
  <c r="FDT25" i="29" s="1"/>
  <c r="FDU50" i="29"/>
  <c r="FDU25" i="29" s="1"/>
  <c r="FDV50" i="29"/>
  <c r="FDV25" i="29" s="1"/>
  <c r="FDW50" i="29"/>
  <c r="FDW25" i="29" s="1"/>
  <c r="FDX50" i="29"/>
  <c r="FDX25" i="29" s="1"/>
  <c r="FDY50" i="29"/>
  <c r="FDY25" i="29" s="1"/>
  <c r="FDZ50" i="29"/>
  <c r="FDZ25" i="29" s="1"/>
  <c r="FEA50" i="29"/>
  <c r="FEA25" i="29" s="1"/>
  <c r="FEB50" i="29"/>
  <c r="FEB25" i="29" s="1"/>
  <c r="FEC50" i="29"/>
  <c r="FEC25" i="29" s="1"/>
  <c r="FED50" i="29"/>
  <c r="FED25" i="29" s="1"/>
  <c r="FEE50" i="29"/>
  <c r="FEE25" i="29" s="1"/>
  <c r="FEF50" i="29"/>
  <c r="FEF25" i="29" s="1"/>
  <c r="FEG50" i="29"/>
  <c r="FEG25" i="29" s="1"/>
  <c r="FEH50" i="29"/>
  <c r="FEH25" i="29" s="1"/>
  <c r="FEI50" i="29"/>
  <c r="FEI25" i="29" s="1"/>
  <c r="FEJ50" i="29"/>
  <c r="FEJ25" i="29" s="1"/>
  <c r="FEK50" i="29"/>
  <c r="FEK25" i="29" s="1"/>
  <c r="FEL50" i="29"/>
  <c r="FEL25" i="29" s="1"/>
  <c r="FEM50" i="29"/>
  <c r="FEM25" i="29" s="1"/>
  <c r="FEN50" i="29"/>
  <c r="FEN25" i="29" s="1"/>
  <c r="FEO50" i="29"/>
  <c r="FEO25" i="29" s="1"/>
  <c r="FEP50" i="29"/>
  <c r="FEP25" i="29" s="1"/>
  <c r="FEQ50" i="29"/>
  <c r="FEQ25" i="29" s="1"/>
  <c r="FER50" i="29"/>
  <c r="FER25" i="29" s="1"/>
  <c r="FES50" i="29"/>
  <c r="FES25" i="29" s="1"/>
  <c r="FET50" i="29"/>
  <c r="FET25" i="29" s="1"/>
  <c r="FEU50" i="29"/>
  <c r="FEU25" i="29" s="1"/>
  <c r="FEV50" i="29"/>
  <c r="FEV25" i="29" s="1"/>
  <c r="FEW50" i="29"/>
  <c r="FEW25" i="29" s="1"/>
  <c r="FEX50" i="29"/>
  <c r="FEX25" i="29" s="1"/>
  <c r="FEY50" i="29"/>
  <c r="FEY25" i="29" s="1"/>
  <c r="FEZ50" i="29"/>
  <c r="FEZ25" i="29" s="1"/>
  <c r="FFA50" i="29"/>
  <c r="FFA25" i="29" s="1"/>
  <c r="FFB50" i="29"/>
  <c r="FFB25" i="29" s="1"/>
  <c r="FFC50" i="29"/>
  <c r="FFC25" i="29" s="1"/>
  <c r="FFD50" i="29"/>
  <c r="FFD25" i="29" s="1"/>
  <c r="FFE50" i="29"/>
  <c r="FFE25" i="29" s="1"/>
  <c r="FFF50" i="29"/>
  <c r="FFF25" i="29" s="1"/>
  <c r="FFG50" i="29"/>
  <c r="FFG25" i="29" s="1"/>
  <c r="FFH50" i="29"/>
  <c r="FFH25" i="29" s="1"/>
  <c r="FFI50" i="29"/>
  <c r="FFI25" i="29" s="1"/>
  <c r="FFJ50" i="29"/>
  <c r="FFJ25" i="29" s="1"/>
  <c r="FFK50" i="29"/>
  <c r="FFK25" i="29" s="1"/>
  <c r="FFL50" i="29"/>
  <c r="FFL25" i="29" s="1"/>
  <c r="FFM50" i="29"/>
  <c r="FFM25" i="29" s="1"/>
  <c r="FFN50" i="29"/>
  <c r="FFN25" i="29" s="1"/>
  <c r="FFO50" i="29"/>
  <c r="FFO25" i="29" s="1"/>
  <c r="FFP50" i="29"/>
  <c r="FFP25" i="29" s="1"/>
  <c r="FFQ50" i="29"/>
  <c r="FFQ25" i="29" s="1"/>
  <c r="FFR50" i="29"/>
  <c r="FFR25" i="29" s="1"/>
  <c r="FFS50" i="29"/>
  <c r="FFS25" i="29" s="1"/>
  <c r="FFT50" i="29"/>
  <c r="FFT25" i="29" s="1"/>
  <c r="FFU50" i="29"/>
  <c r="FFU25" i="29" s="1"/>
  <c r="FFV50" i="29"/>
  <c r="FFV25" i="29" s="1"/>
  <c r="FFW50" i="29"/>
  <c r="FFW25" i="29" s="1"/>
  <c r="FFX50" i="29"/>
  <c r="FFX25" i="29" s="1"/>
  <c r="FFY50" i="29"/>
  <c r="FFY25" i="29" s="1"/>
  <c r="FFZ50" i="29"/>
  <c r="FFZ25" i="29" s="1"/>
  <c r="FGA50" i="29"/>
  <c r="FGA25" i="29" s="1"/>
  <c r="FGB50" i="29"/>
  <c r="FGB25" i="29" s="1"/>
  <c r="FGC50" i="29"/>
  <c r="FGC25" i="29" s="1"/>
  <c r="FGD50" i="29"/>
  <c r="FGD25" i="29" s="1"/>
  <c r="FGE50" i="29"/>
  <c r="FGE25" i="29" s="1"/>
  <c r="FGF50" i="29"/>
  <c r="FGF25" i="29" s="1"/>
  <c r="FGG50" i="29"/>
  <c r="FGG25" i="29" s="1"/>
  <c r="FGH50" i="29"/>
  <c r="FGH25" i="29" s="1"/>
  <c r="FGI50" i="29"/>
  <c r="FGI25" i="29" s="1"/>
  <c r="FGJ50" i="29"/>
  <c r="FGJ25" i="29" s="1"/>
  <c r="FGK50" i="29"/>
  <c r="FGK25" i="29" s="1"/>
  <c r="FGL50" i="29"/>
  <c r="FGL25" i="29" s="1"/>
  <c r="FGM50" i="29"/>
  <c r="FGM25" i="29" s="1"/>
  <c r="FGN50" i="29"/>
  <c r="FGN25" i="29" s="1"/>
  <c r="FGO50" i="29"/>
  <c r="FGO25" i="29" s="1"/>
  <c r="FGP50" i="29"/>
  <c r="FGP25" i="29" s="1"/>
  <c r="FGQ50" i="29"/>
  <c r="FGQ25" i="29" s="1"/>
  <c r="FGR50" i="29"/>
  <c r="FGR25" i="29" s="1"/>
  <c r="FGS50" i="29"/>
  <c r="FGS25" i="29" s="1"/>
  <c r="FGT50" i="29"/>
  <c r="FGT25" i="29" s="1"/>
  <c r="FGU50" i="29"/>
  <c r="FGU25" i="29" s="1"/>
  <c r="FGV50" i="29"/>
  <c r="FGV25" i="29" s="1"/>
  <c r="FGW50" i="29"/>
  <c r="FGW25" i="29" s="1"/>
  <c r="FGX50" i="29"/>
  <c r="FGX25" i="29" s="1"/>
  <c r="FGY50" i="29"/>
  <c r="FGY25" i="29" s="1"/>
  <c r="FGZ50" i="29"/>
  <c r="FGZ25" i="29" s="1"/>
  <c r="FHA50" i="29"/>
  <c r="FHA25" i="29" s="1"/>
  <c r="FHB50" i="29"/>
  <c r="FHB25" i="29" s="1"/>
  <c r="FHC50" i="29"/>
  <c r="FHC25" i="29" s="1"/>
  <c r="FHD50" i="29"/>
  <c r="FHD25" i="29" s="1"/>
  <c r="FHE50" i="29"/>
  <c r="FHE25" i="29" s="1"/>
  <c r="FHF50" i="29"/>
  <c r="FHF25" i="29" s="1"/>
  <c r="FHG50" i="29"/>
  <c r="FHG25" i="29" s="1"/>
  <c r="FHH50" i="29"/>
  <c r="FHH25" i="29" s="1"/>
  <c r="FHI50" i="29"/>
  <c r="FHI25" i="29" s="1"/>
  <c r="FHJ50" i="29"/>
  <c r="FHJ25" i="29" s="1"/>
  <c r="FHK50" i="29"/>
  <c r="FHK25" i="29" s="1"/>
  <c r="FHL50" i="29"/>
  <c r="FHL25" i="29" s="1"/>
  <c r="FHM50" i="29"/>
  <c r="FHM25" i="29" s="1"/>
  <c r="FHN50" i="29"/>
  <c r="FHN25" i="29" s="1"/>
  <c r="FHO50" i="29"/>
  <c r="FHO25" i="29" s="1"/>
  <c r="FHP50" i="29"/>
  <c r="FHP25" i="29" s="1"/>
  <c r="FHQ50" i="29"/>
  <c r="FHQ25" i="29" s="1"/>
  <c r="FHR50" i="29"/>
  <c r="FHR25" i="29" s="1"/>
  <c r="FHS50" i="29"/>
  <c r="FHS25" i="29" s="1"/>
  <c r="FHT50" i="29"/>
  <c r="FHT25" i="29" s="1"/>
  <c r="FHU50" i="29"/>
  <c r="FHU25" i="29" s="1"/>
  <c r="FHV50" i="29"/>
  <c r="FHV25" i="29" s="1"/>
  <c r="FHW50" i="29"/>
  <c r="FHW25" i="29" s="1"/>
  <c r="FHX50" i="29"/>
  <c r="FHX25" i="29" s="1"/>
  <c r="FHY50" i="29"/>
  <c r="FHY25" i="29" s="1"/>
  <c r="FHZ50" i="29"/>
  <c r="FHZ25" i="29" s="1"/>
  <c r="FIA50" i="29"/>
  <c r="FIA25" i="29" s="1"/>
  <c r="FIB50" i="29"/>
  <c r="FIB25" i="29" s="1"/>
  <c r="FIC50" i="29"/>
  <c r="FIC25" i="29" s="1"/>
  <c r="FID50" i="29"/>
  <c r="FID25" i="29" s="1"/>
  <c r="FIE50" i="29"/>
  <c r="FIE25" i="29" s="1"/>
  <c r="FIF50" i="29"/>
  <c r="FIF25" i="29" s="1"/>
  <c r="FIG50" i="29"/>
  <c r="FIG25" i="29" s="1"/>
  <c r="FIH50" i="29"/>
  <c r="FIH25" i="29" s="1"/>
  <c r="FII50" i="29"/>
  <c r="FII25" i="29" s="1"/>
  <c r="FIJ50" i="29"/>
  <c r="FIJ25" i="29" s="1"/>
  <c r="FIK50" i="29"/>
  <c r="FIK25" i="29" s="1"/>
  <c r="FIL50" i="29"/>
  <c r="FIL25" i="29" s="1"/>
  <c r="FIM50" i="29"/>
  <c r="FIM25" i="29" s="1"/>
  <c r="FIN50" i="29"/>
  <c r="FIN25" i="29" s="1"/>
  <c r="FIO50" i="29"/>
  <c r="FIO25" i="29" s="1"/>
  <c r="FIP50" i="29"/>
  <c r="FIP25" i="29" s="1"/>
  <c r="FIQ50" i="29"/>
  <c r="FIQ25" i="29" s="1"/>
  <c r="FIR50" i="29"/>
  <c r="FIR25" i="29" s="1"/>
  <c r="FIS50" i="29"/>
  <c r="FIS25" i="29" s="1"/>
  <c r="FIT50" i="29"/>
  <c r="FIT25" i="29" s="1"/>
  <c r="FIU50" i="29"/>
  <c r="FIU25" i="29" s="1"/>
  <c r="FIV50" i="29"/>
  <c r="FIV25" i="29" s="1"/>
  <c r="FIW50" i="29"/>
  <c r="FIW25" i="29" s="1"/>
  <c r="FIX50" i="29"/>
  <c r="FIX25" i="29" s="1"/>
  <c r="FIY50" i="29"/>
  <c r="FIY25" i="29" s="1"/>
  <c r="FIZ50" i="29"/>
  <c r="FIZ25" i="29" s="1"/>
  <c r="FJA50" i="29"/>
  <c r="FJA25" i="29" s="1"/>
  <c r="FJB50" i="29"/>
  <c r="FJB25" i="29" s="1"/>
  <c r="FJC50" i="29"/>
  <c r="FJC25" i="29" s="1"/>
  <c r="FJD50" i="29"/>
  <c r="FJD25" i="29" s="1"/>
  <c r="FJE50" i="29"/>
  <c r="FJE25" i="29" s="1"/>
  <c r="FJF50" i="29"/>
  <c r="FJF25" i="29" s="1"/>
  <c r="FJG50" i="29"/>
  <c r="FJG25" i="29" s="1"/>
  <c r="FJH50" i="29"/>
  <c r="FJH25" i="29" s="1"/>
  <c r="FJI50" i="29"/>
  <c r="FJI25" i="29" s="1"/>
  <c r="FJJ50" i="29"/>
  <c r="FJJ25" i="29" s="1"/>
  <c r="FJK50" i="29"/>
  <c r="FJK25" i="29" s="1"/>
  <c r="FJL50" i="29"/>
  <c r="FJL25" i="29" s="1"/>
  <c r="FJM50" i="29"/>
  <c r="FJM25" i="29" s="1"/>
  <c r="FJN50" i="29"/>
  <c r="FJN25" i="29" s="1"/>
  <c r="FJO50" i="29"/>
  <c r="FJO25" i="29" s="1"/>
  <c r="FJP50" i="29"/>
  <c r="FJP25" i="29" s="1"/>
  <c r="FJQ50" i="29"/>
  <c r="FJQ25" i="29" s="1"/>
  <c r="FJR50" i="29"/>
  <c r="FJR25" i="29" s="1"/>
  <c r="FJS50" i="29"/>
  <c r="FJS25" i="29" s="1"/>
  <c r="FJT50" i="29"/>
  <c r="FJT25" i="29" s="1"/>
  <c r="FJU50" i="29"/>
  <c r="FJU25" i="29" s="1"/>
  <c r="FJV50" i="29"/>
  <c r="FJV25" i="29" s="1"/>
  <c r="FJW50" i="29"/>
  <c r="FJW25" i="29" s="1"/>
  <c r="FJX50" i="29"/>
  <c r="FJX25" i="29" s="1"/>
  <c r="FJY50" i="29"/>
  <c r="FJY25" i="29" s="1"/>
  <c r="FJZ50" i="29"/>
  <c r="FJZ25" i="29" s="1"/>
  <c r="FKA50" i="29"/>
  <c r="FKA25" i="29" s="1"/>
  <c r="FKB50" i="29"/>
  <c r="FKB25" i="29" s="1"/>
  <c r="FKC50" i="29"/>
  <c r="FKC25" i="29" s="1"/>
  <c r="FKD50" i="29"/>
  <c r="FKD25" i="29" s="1"/>
  <c r="FKE50" i="29"/>
  <c r="FKE25" i="29" s="1"/>
  <c r="FKF50" i="29"/>
  <c r="FKF25" i="29" s="1"/>
  <c r="FKG50" i="29"/>
  <c r="FKG25" i="29" s="1"/>
  <c r="FKH50" i="29"/>
  <c r="FKH25" i="29" s="1"/>
  <c r="FKI50" i="29"/>
  <c r="FKI25" i="29" s="1"/>
  <c r="FKJ50" i="29"/>
  <c r="FKJ25" i="29" s="1"/>
  <c r="FKK50" i="29"/>
  <c r="FKK25" i="29" s="1"/>
  <c r="FKL50" i="29"/>
  <c r="FKL25" i="29" s="1"/>
  <c r="FKM50" i="29"/>
  <c r="FKM25" i="29" s="1"/>
  <c r="FKN50" i="29"/>
  <c r="FKN25" i="29" s="1"/>
  <c r="FKO50" i="29"/>
  <c r="FKO25" i="29" s="1"/>
  <c r="FKP50" i="29"/>
  <c r="FKP25" i="29" s="1"/>
  <c r="FKQ50" i="29"/>
  <c r="FKQ25" i="29" s="1"/>
  <c r="FKR50" i="29"/>
  <c r="FKR25" i="29" s="1"/>
  <c r="FKS50" i="29"/>
  <c r="FKS25" i="29" s="1"/>
  <c r="FKT50" i="29"/>
  <c r="FKT25" i="29" s="1"/>
  <c r="FKU50" i="29"/>
  <c r="FKU25" i="29" s="1"/>
  <c r="FKV50" i="29"/>
  <c r="FKV25" i="29" s="1"/>
  <c r="FKW50" i="29"/>
  <c r="FKW25" i="29" s="1"/>
  <c r="FKX50" i="29"/>
  <c r="FKX25" i="29" s="1"/>
  <c r="FKY50" i="29"/>
  <c r="FKY25" i="29" s="1"/>
  <c r="FKZ50" i="29"/>
  <c r="FKZ25" i="29" s="1"/>
  <c r="FLA50" i="29"/>
  <c r="FLA25" i="29" s="1"/>
  <c r="FLB50" i="29"/>
  <c r="FLB25" i="29" s="1"/>
  <c r="FLC50" i="29"/>
  <c r="FLC25" i="29" s="1"/>
  <c r="FLD50" i="29"/>
  <c r="FLD25" i="29" s="1"/>
  <c r="FLE50" i="29"/>
  <c r="FLE25" i="29" s="1"/>
  <c r="FLF50" i="29"/>
  <c r="FLF25" i="29" s="1"/>
  <c r="FLG50" i="29"/>
  <c r="FLG25" i="29" s="1"/>
  <c r="FLH50" i="29"/>
  <c r="FLH25" i="29" s="1"/>
  <c r="FLI50" i="29"/>
  <c r="FLI25" i="29" s="1"/>
  <c r="FLJ50" i="29"/>
  <c r="FLJ25" i="29" s="1"/>
  <c r="FLK50" i="29"/>
  <c r="FLK25" i="29" s="1"/>
  <c r="FLL50" i="29"/>
  <c r="FLL25" i="29" s="1"/>
  <c r="FLM50" i="29"/>
  <c r="FLM25" i="29" s="1"/>
  <c r="FLN50" i="29"/>
  <c r="FLN25" i="29" s="1"/>
  <c r="FLO50" i="29"/>
  <c r="FLO25" i="29" s="1"/>
  <c r="FLP50" i="29"/>
  <c r="FLP25" i="29" s="1"/>
  <c r="FLQ50" i="29"/>
  <c r="FLQ25" i="29" s="1"/>
  <c r="FLR50" i="29"/>
  <c r="FLR25" i="29" s="1"/>
  <c r="FLS50" i="29"/>
  <c r="FLS25" i="29" s="1"/>
  <c r="FLT50" i="29"/>
  <c r="FLT25" i="29" s="1"/>
  <c r="FLU50" i="29"/>
  <c r="FLU25" i="29" s="1"/>
  <c r="FLV50" i="29"/>
  <c r="FLV25" i="29" s="1"/>
  <c r="FLW50" i="29"/>
  <c r="FLW25" i="29" s="1"/>
  <c r="FLX50" i="29"/>
  <c r="FLX25" i="29" s="1"/>
  <c r="FLY50" i="29"/>
  <c r="FLY25" i="29" s="1"/>
  <c r="FLZ50" i="29"/>
  <c r="FLZ25" i="29" s="1"/>
  <c r="FMA50" i="29"/>
  <c r="FMA25" i="29" s="1"/>
  <c r="FMB50" i="29"/>
  <c r="FMB25" i="29" s="1"/>
  <c r="FMC50" i="29"/>
  <c r="FMC25" i="29" s="1"/>
  <c r="FMD50" i="29"/>
  <c r="FMD25" i="29" s="1"/>
  <c r="FME50" i="29"/>
  <c r="FME25" i="29" s="1"/>
  <c r="FMF50" i="29"/>
  <c r="FMF25" i="29" s="1"/>
  <c r="FMG50" i="29"/>
  <c r="FMG25" i="29" s="1"/>
  <c r="FMH50" i="29"/>
  <c r="FMH25" i="29" s="1"/>
  <c r="FMI50" i="29"/>
  <c r="FMI25" i="29" s="1"/>
  <c r="FMJ50" i="29"/>
  <c r="FMJ25" i="29" s="1"/>
  <c r="FMK50" i="29"/>
  <c r="FMK25" i="29" s="1"/>
  <c r="FML50" i="29"/>
  <c r="FML25" i="29" s="1"/>
  <c r="FMM50" i="29"/>
  <c r="FMM25" i="29" s="1"/>
  <c r="FMN50" i="29"/>
  <c r="FMN25" i="29" s="1"/>
  <c r="FMO50" i="29"/>
  <c r="FMO25" i="29" s="1"/>
  <c r="FMP50" i="29"/>
  <c r="FMP25" i="29" s="1"/>
  <c r="FMQ50" i="29"/>
  <c r="FMQ25" i="29" s="1"/>
  <c r="FMR50" i="29"/>
  <c r="FMR25" i="29" s="1"/>
  <c r="FMS50" i="29"/>
  <c r="FMS25" i="29" s="1"/>
  <c r="FMT50" i="29"/>
  <c r="FMT25" i="29" s="1"/>
  <c r="FMU50" i="29"/>
  <c r="FMU25" i="29" s="1"/>
  <c r="FMV50" i="29"/>
  <c r="FMV25" i="29" s="1"/>
  <c r="FMW50" i="29"/>
  <c r="FMW25" i="29" s="1"/>
  <c r="FMX50" i="29"/>
  <c r="FMX25" i="29" s="1"/>
  <c r="FMY50" i="29"/>
  <c r="FMY25" i="29" s="1"/>
  <c r="FMZ50" i="29"/>
  <c r="FMZ25" i="29" s="1"/>
  <c r="FNA50" i="29"/>
  <c r="FNA25" i="29" s="1"/>
  <c r="FNB50" i="29"/>
  <c r="FNB25" i="29" s="1"/>
  <c r="FNC50" i="29"/>
  <c r="FNC25" i="29" s="1"/>
  <c r="FND50" i="29"/>
  <c r="FND25" i="29" s="1"/>
  <c r="FNE50" i="29"/>
  <c r="FNE25" i="29" s="1"/>
  <c r="FNF50" i="29"/>
  <c r="FNF25" i="29" s="1"/>
  <c r="FNG50" i="29"/>
  <c r="FNG25" i="29" s="1"/>
  <c r="FNH50" i="29"/>
  <c r="FNH25" i="29" s="1"/>
  <c r="FNI50" i="29"/>
  <c r="FNI25" i="29" s="1"/>
  <c r="FNJ50" i="29"/>
  <c r="FNJ25" i="29" s="1"/>
  <c r="FNK50" i="29"/>
  <c r="FNK25" i="29" s="1"/>
  <c r="FNL50" i="29"/>
  <c r="FNL25" i="29" s="1"/>
  <c r="FNM50" i="29"/>
  <c r="FNM25" i="29" s="1"/>
  <c r="FNN50" i="29"/>
  <c r="FNN25" i="29" s="1"/>
  <c r="FNO50" i="29"/>
  <c r="FNO25" i="29" s="1"/>
  <c r="FNP50" i="29"/>
  <c r="FNP25" i="29" s="1"/>
  <c r="FNQ50" i="29"/>
  <c r="FNQ25" i="29" s="1"/>
  <c r="FNR50" i="29"/>
  <c r="FNR25" i="29" s="1"/>
  <c r="FNS50" i="29"/>
  <c r="FNS25" i="29" s="1"/>
  <c r="FNT50" i="29"/>
  <c r="FNT25" i="29" s="1"/>
  <c r="FNU50" i="29"/>
  <c r="FNU25" i="29" s="1"/>
  <c r="FNV50" i="29"/>
  <c r="FNV25" i="29" s="1"/>
  <c r="FNW50" i="29"/>
  <c r="FNW25" i="29" s="1"/>
  <c r="FNX50" i="29"/>
  <c r="FNX25" i="29" s="1"/>
  <c r="FNY50" i="29"/>
  <c r="FNY25" i="29" s="1"/>
  <c r="FNZ50" i="29"/>
  <c r="FNZ25" i="29" s="1"/>
  <c r="FOA50" i="29"/>
  <c r="FOA25" i="29" s="1"/>
  <c r="FOB50" i="29"/>
  <c r="FOB25" i="29" s="1"/>
  <c r="FOC50" i="29"/>
  <c r="FOC25" i="29" s="1"/>
  <c r="FOD50" i="29"/>
  <c r="FOD25" i="29" s="1"/>
  <c r="FOE50" i="29"/>
  <c r="FOE25" i="29" s="1"/>
  <c r="FOF50" i="29"/>
  <c r="FOF25" i="29" s="1"/>
  <c r="FOG50" i="29"/>
  <c r="FOG25" i="29" s="1"/>
  <c r="FOH50" i="29"/>
  <c r="FOH25" i="29" s="1"/>
  <c r="FOI50" i="29"/>
  <c r="FOI25" i="29" s="1"/>
  <c r="FOJ50" i="29"/>
  <c r="FOJ25" i="29" s="1"/>
  <c r="FOK50" i="29"/>
  <c r="FOK25" i="29" s="1"/>
  <c r="FOL50" i="29"/>
  <c r="FOL25" i="29" s="1"/>
  <c r="FOM50" i="29"/>
  <c r="FOM25" i="29" s="1"/>
  <c r="FON50" i="29"/>
  <c r="FON25" i="29" s="1"/>
  <c r="FOO50" i="29"/>
  <c r="FOO25" i="29" s="1"/>
  <c r="FOP50" i="29"/>
  <c r="FOP25" i="29" s="1"/>
  <c r="FOQ50" i="29"/>
  <c r="FOQ25" i="29" s="1"/>
  <c r="FOR50" i="29"/>
  <c r="FOR25" i="29" s="1"/>
  <c r="FOS50" i="29"/>
  <c r="FOS25" i="29" s="1"/>
  <c r="FOT50" i="29"/>
  <c r="FOT25" i="29" s="1"/>
  <c r="FOU50" i="29"/>
  <c r="FOU25" i="29" s="1"/>
  <c r="FOV50" i="29"/>
  <c r="FOV25" i="29" s="1"/>
  <c r="FOW50" i="29"/>
  <c r="FOW25" i="29" s="1"/>
  <c r="FOX50" i="29"/>
  <c r="FOX25" i="29" s="1"/>
  <c r="FOY50" i="29"/>
  <c r="FOY25" i="29" s="1"/>
  <c r="FOZ50" i="29"/>
  <c r="FOZ25" i="29" s="1"/>
  <c r="FPA50" i="29"/>
  <c r="FPA25" i="29" s="1"/>
  <c r="FPB50" i="29"/>
  <c r="FPB25" i="29" s="1"/>
  <c r="FPC50" i="29"/>
  <c r="FPC25" i="29" s="1"/>
  <c r="FPD50" i="29"/>
  <c r="FPD25" i="29" s="1"/>
  <c r="FPE50" i="29"/>
  <c r="FPE25" i="29" s="1"/>
  <c r="FPF50" i="29"/>
  <c r="FPF25" i="29" s="1"/>
  <c r="FPG50" i="29"/>
  <c r="FPG25" i="29" s="1"/>
  <c r="FPH50" i="29"/>
  <c r="FPH25" i="29" s="1"/>
  <c r="FPI50" i="29"/>
  <c r="FPI25" i="29" s="1"/>
  <c r="FPJ50" i="29"/>
  <c r="FPJ25" i="29" s="1"/>
  <c r="FPK50" i="29"/>
  <c r="FPK25" i="29" s="1"/>
  <c r="FPL50" i="29"/>
  <c r="FPL25" i="29" s="1"/>
  <c r="FPM50" i="29"/>
  <c r="FPM25" i="29" s="1"/>
  <c r="FPN50" i="29"/>
  <c r="FPN25" i="29" s="1"/>
  <c r="FPO50" i="29"/>
  <c r="FPO25" i="29" s="1"/>
  <c r="FPP50" i="29"/>
  <c r="FPP25" i="29" s="1"/>
  <c r="FPQ50" i="29"/>
  <c r="FPQ25" i="29" s="1"/>
  <c r="FPR50" i="29"/>
  <c r="FPR25" i="29" s="1"/>
  <c r="FPS50" i="29"/>
  <c r="FPS25" i="29" s="1"/>
  <c r="FPT50" i="29"/>
  <c r="FPT25" i="29" s="1"/>
  <c r="FPU50" i="29"/>
  <c r="FPU25" i="29" s="1"/>
  <c r="FPV50" i="29"/>
  <c r="FPV25" i="29" s="1"/>
  <c r="FPW50" i="29"/>
  <c r="FPW25" i="29" s="1"/>
  <c r="FPX50" i="29"/>
  <c r="FPX25" i="29" s="1"/>
  <c r="FPY50" i="29"/>
  <c r="FPY25" i="29" s="1"/>
  <c r="FPZ50" i="29"/>
  <c r="FPZ25" i="29" s="1"/>
  <c r="FQA50" i="29"/>
  <c r="FQA25" i="29" s="1"/>
  <c r="FQB50" i="29"/>
  <c r="FQB25" i="29" s="1"/>
  <c r="FQC50" i="29"/>
  <c r="FQC25" i="29" s="1"/>
  <c r="FQD50" i="29"/>
  <c r="FQD25" i="29" s="1"/>
  <c r="FQE50" i="29"/>
  <c r="FQE25" i="29" s="1"/>
  <c r="FQF50" i="29"/>
  <c r="FQF25" i="29" s="1"/>
  <c r="FQG50" i="29"/>
  <c r="FQG25" i="29" s="1"/>
  <c r="FQH50" i="29"/>
  <c r="FQH25" i="29" s="1"/>
  <c r="FQI50" i="29"/>
  <c r="FQI25" i="29" s="1"/>
  <c r="FQJ50" i="29"/>
  <c r="FQJ25" i="29" s="1"/>
  <c r="FQK50" i="29"/>
  <c r="FQK25" i="29" s="1"/>
  <c r="FQL50" i="29"/>
  <c r="FQL25" i="29" s="1"/>
  <c r="FQM50" i="29"/>
  <c r="FQM25" i="29" s="1"/>
  <c r="FQN50" i="29"/>
  <c r="FQN25" i="29" s="1"/>
  <c r="FQO50" i="29"/>
  <c r="FQO25" i="29" s="1"/>
  <c r="FQP50" i="29"/>
  <c r="FQP25" i="29" s="1"/>
  <c r="FQQ50" i="29"/>
  <c r="FQQ25" i="29" s="1"/>
  <c r="FQR50" i="29"/>
  <c r="FQR25" i="29" s="1"/>
  <c r="FQS50" i="29"/>
  <c r="FQS25" i="29" s="1"/>
  <c r="FQT50" i="29"/>
  <c r="FQT25" i="29" s="1"/>
  <c r="FQU50" i="29"/>
  <c r="FQU25" i="29" s="1"/>
  <c r="FQV50" i="29"/>
  <c r="FQV25" i="29" s="1"/>
  <c r="FQW50" i="29"/>
  <c r="FQW25" i="29" s="1"/>
  <c r="FQX50" i="29"/>
  <c r="FQX25" i="29" s="1"/>
  <c r="FQY50" i="29"/>
  <c r="FQY25" i="29" s="1"/>
  <c r="FQZ50" i="29"/>
  <c r="FQZ25" i="29" s="1"/>
  <c r="FRA50" i="29"/>
  <c r="FRA25" i="29" s="1"/>
  <c r="FRB50" i="29"/>
  <c r="FRB25" i="29" s="1"/>
  <c r="FRC50" i="29"/>
  <c r="FRC25" i="29" s="1"/>
  <c r="FRD50" i="29"/>
  <c r="FRD25" i="29" s="1"/>
  <c r="FRE50" i="29"/>
  <c r="FRE25" i="29" s="1"/>
  <c r="FRF50" i="29"/>
  <c r="FRF25" i="29" s="1"/>
  <c r="FRG50" i="29"/>
  <c r="FRG25" i="29" s="1"/>
  <c r="FRH50" i="29"/>
  <c r="FRH25" i="29" s="1"/>
  <c r="FRI50" i="29"/>
  <c r="FRI25" i="29" s="1"/>
  <c r="FRJ50" i="29"/>
  <c r="FRJ25" i="29" s="1"/>
  <c r="FRK50" i="29"/>
  <c r="FRK25" i="29" s="1"/>
  <c r="FRL50" i="29"/>
  <c r="FRL25" i="29" s="1"/>
  <c r="FRM50" i="29"/>
  <c r="FRM25" i="29" s="1"/>
  <c r="FRN50" i="29"/>
  <c r="FRN25" i="29" s="1"/>
  <c r="FRO50" i="29"/>
  <c r="FRO25" i="29" s="1"/>
  <c r="FRP50" i="29"/>
  <c r="FRP25" i="29" s="1"/>
  <c r="FRQ50" i="29"/>
  <c r="FRQ25" i="29" s="1"/>
  <c r="FRR50" i="29"/>
  <c r="FRR25" i="29" s="1"/>
  <c r="FRS50" i="29"/>
  <c r="FRS25" i="29" s="1"/>
  <c r="FRT50" i="29"/>
  <c r="FRT25" i="29" s="1"/>
  <c r="FRU50" i="29"/>
  <c r="FRU25" i="29" s="1"/>
  <c r="FRV50" i="29"/>
  <c r="FRV25" i="29" s="1"/>
  <c r="FRW50" i="29"/>
  <c r="FRW25" i="29" s="1"/>
  <c r="FRX50" i="29"/>
  <c r="FRX25" i="29" s="1"/>
  <c r="FRY50" i="29"/>
  <c r="FRY25" i="29" s="1"/>
  <c r="FRZ50" i="29"/>
  <c r="FRZ25" i="29" s="1"/>
  <c r="FSA50" i="29"/>
  <c r="FSA25" i="29" s="1"/>
  <c r="FSB50" i="29"/>
  <c r="FSB25" i="29" s="1"/>
  <c r="FSC50" i="29"/>
  <c r="FSC25" i="29" s="1"/>
  <c r="FSD50" i="29"/>
  <c r="FSD25" i="29" s="1"/>
  <c r="FSE50" i="29"/>
  <c r="FSE25" i="29" s="1"/>
  <c r="FSF50" i="29"/>
  <c r="FSF25" i="29" s="1"/>
  <c r="FSG50" i="29"/>
  <c r="FSG25" i="29" s="1"/>
  <c r="FSH50" i="29"/>
  <c r="FSH25" i="29" s="1"/>
  <c r="FSI50" i="29"/>
  <c r="FSI25" i="29" s="1"/>
  <c r="FSJ50" i="29"/>
  <c r="FSJ25" i="29" s="1"/>
  <c r="FSK50" i="29"/>
  <c r="FSK25" i="29" s="1"/>
  <c r="FSL50" i="29"/>
  <c r="FSL25" i="29" s="1"/>
  <c r="FSM50" i="29"/>
  <c r="FSM25" i="29" s="1"/>
  <c r="FSN50" i="29"/>
  <c r="FSN25" i="29" s="1"/>
  <c r="FSO50" i="29"/>
  <c r="FSO25" i="29" s="1"/>
  <c r="FSP50" i="29"/>
  <c r="FSP25" i="29" s="1"/>
  <c r="FSQ50" i="29"/>
  <c r="FSQ25" i="29" s="1"/>
  <c r="FSR50" i="29"/>
  <c r="FSR25" i="29" s="1"/>
  <c r="FSS50" i="29"/>
  <c r="FSS25" i="29" s="1"/>
  <c r="FST50" i="29"/>
  <c r="FST25" i="29" s="1"/>
  <c r="FSU50" i="29"/>
  <c r="FSU25" i="29" s="1"/>
  <c r="FSV50" i="29"/>
  <c r="FSV25" i="29" s="1"/>
  <c r="FSW50" i="29"/>
  <c r="FSW25" i="29" s="1"/>
  <c r="FSX50" i="29"/>
  <c r="FSX25" i="29" s="1"/>
  <c r="FSY50" i="29"/>
  <c r="FSY25" i="29" s="1"/>
  <c r="FSZ50" i="29"/>
  <c r="FSZ25" i="29" s="1"/>
  <c r="FTA50" i="29"/>
  <c r="FTA25" i="29" s="1"/>
  <c r="FTB50" i="29"/>
  <c r="FTB25" i="29" s="1"/>
  <c r="FTC50" i="29"/>
  <c r="FTC25" i="29" s="1"/>
  <c r="FTD50" i="29"/>
  <c r="FTD25" i="29" s="1"/>
  <c r="FTE50" i="29"/>
  <c r="FTE25" i="29" s="1"/>
  <c r="FTF50" i="29"/>
  <c r="FTF25" i="29" s="1"/>
  <c r="FTG50" i="29"/>
  <c r="FTG25" i="29" s="1"/>
  <c r="FTH50" i="29"/>
  <c r="FTH25" i="29" s="1"/>
  <c r="FTI50" i="29"/>
  <c r="FTI25" i="29" s="1"/>
  <c r="FTJ50" i="29"/>
  <c r="FTJ25" i="29" s="1"/>
  <c r="FTK50" i="29"/>
  <c r="FTK25" i="29" s="1"/>
  <c r="FTL50" i="29"/>
  <c r="FTL25" i="29" s="1"/>
  <c r="FTM50" i="29"/>
  <c r="FTM25" i="29" s="1"/>
  <c r="FTN50" i="29"/>
  <c r="FTN25" i="29" s="1"/>
  <c r="FTO50" i="29"/>
  <c r="FTO25" i="29" s="1"/>
  <c r="FTP50" i="29"/>
  <c r="FTP25" i="29" s="1"/>
  <c r="FTQ50" i="29"/>
  <c r="FTQ25" i="29" s="1"/>
  <c r="FTR50" i="29"/>
  <c r="FTR25" i="29" s="1"/>
  <c r="FTS50" i="29"/>
  <c r="FTS25" i="29" s="1"/>
  <c r="FTT50" i="29"/>
  <c r="FTT25" i="29" s="1"/>
  <c r="FTU50" i="29"/>
  <c r="FTU25" i="29" s="1"/>
  <c r="FTV50" i="29"/>
  <c r="FTV25" i="29" s="1"/>
  <c r="FTW50" i="29"/>
  <c r="FTW25" i="29" s="1"/>
  <c r="FTX50" i="29"/>
  <c r="FTX25" i="29" s="1"/>
  <c r="FTY50" i="29"/>
  <c r="FTY25" i="29" s="1"/>
  <c r="FTZ50" i="29"/>
  <c r="FTZ25" i="29" s="1"/>
  <c r="FUA50" i="29"/>
  <c r="FUA25" i="29" s="1"/>
  <c r="FUB50" i="29"/>
  <c r="FUB25" i="29" s="1"/>
  <c r="FUC50" i="29"/>
  <c r="FUC25" i="29" s="1"/>
  <c r="FUD50" i="29"/>
  <c r="FUD25" i="29" s="1"/>
  <c r="FUE50" i="29"/>
  <c r="FUE25" i="29" s="1"/>
  <c r="FUF50" i="29"/>
  <c r="FUF25" i="29" s="1"/>
  <c r="FUG50" i="29"/>
  <c r="FUG25" i="29" s="1"/>
  <c r="FUH50" i="29"/>
  <c r="FUH25" i="29" s="1"/>
  <c r="FUI50" i="29"/>
  <c r="FUI25" i="29" s="1"/>
  <c r="FUJ50" i="29"/>
  <c r="FUJ25" i="29" s="1"/>
  <c r="FUK50" i="29"/>
  <c r="FUK25" i="29" s="1"/>
  <c r="FUL50" i="29"/>
  <c r="FUL25" i="29" s="1"/>
  <c r="FUM50" i="29"/>
  <c r="FUM25" i="29" s="1"/>
  <c r="FUN50" i="29"/>
  <c r="FUN25" i="29" s="1"/>
  <c r="FUO50" i="29"/>
  <c r="FUO25" i="29" s="1"/>
  <c r="FUP50" i="29"/>
  <c r="FUP25" i="29" s="1"/>
  <c r="FUQ50" i="29"/>
  <c r="FUQ25" i="29" s="1"/>
  <c r="FUR50" i="29"/>
  <c r="FUR25" i="29" s="1"/>
  <c r="FUS50" i="29"/>
  <c r="FUS25" i="29" s="1"/>
  <c r="FUT50" i="29"/>
  <c r="FUT25" i="29" s="1"/>
  <c r="FUU50" i="29"/>
  <c r="FUU25" i="29" s="1"/>
  <c r="FUV50" i="29"/>
  <c r="FUV25" i="29" s="1"/>
  <c r="FUW50" i="29"/>
  <c r="FUW25" i="29" s="1"/>
  <c r="FUX50" i="29"/>
  <c r="FUX25" i="29" s="1"/>
  <c r="FUY50" i="29"/>
  <c r="FUY25" i="29" s="1"/>
  <c r="FUZ50" i="29"/>
  <c r="FUZ25" i="29" s="1"/>
  <c r="FVA50" i="29"/>
  <c r="FVA25" i="29" s="1"/>
  <c r="FVB50" i="29"/>
  <c r="FVB25" i="29" s="1"/>
  <c r="FVC50" i="29"/>
  <c r="FVC25" i="29" s="1"/>
  <c r="FVD50" i="29"/>
  <c r="FVD25" i="29" s="1"/>
  <c r="FVE50" i="29"/>
  <c r="FVE25" i="29" s="1"/>
  <c r="FVF50" i="29"/>
  <c r="FVF25" i="29" s="1"/>
  <c r="FVG50" i="29"/>
  <c r="FVG25" i="29" s="1"/>
  <c r="FVH50" i="29"/>
  <c r="FVH25" i="29" s="1"/>
  <c r="FVI50" i="29"/>
  <c r="FVI25" i="29" s="1"/>
  <c r="FVJ50" i="29"/>
  <c r="FVJ25" i="29" s="1"/>
  <c r="FVK50" i="29"/>
  <c r="FVK25" i="29" s="1"/>
  <c r="FVL50" i="29"/>
  <c r="FVL25" i="29" s="1"/>
  <c r="FVM50" i="29"/>
  <c r="FVM25" i="29" s="1"/>
  <c r="FVN50" i="29"/>
  <c r="FVN25" i="29" s="1"/>
  <c r="FVO50" i="29"/>
  <c r="FVO25" i="29" s="1"/>
  <c r="FVP50" i="29"/>
  <c r="FVP25" i="29" s="1"/>
  <c r="FVQ50" i="29"/>
  <c r="FVQ25" i="29" s="1"/>
  <c r="FVR50" i="29"/>
  <c r="FVR25" i="29" s="1"/>
  <c r="FVS50" i="29"/>
  <c r="FVS25" i="29" s="1"/>
  <c r="FVT50" i="29"/>
  <c r="FVT25" i="29" s="1"/>
  <c r="FVU50" i="29"/>
  <c r="FVU25" i="29" s="1"/>
  <c r="FVV50" i="29"/>
  <c r="FVV25" i="29" s="1"/>
  <c r="FVW50" i="29"/>
  <c r="FVW25" i="29" s="1"/>
  <c r="FVX50" i="29"/>
  <c r="FVX25" i="29" s="1"/>
  <c r="FVY50" i="29"/>
  <c r="FVY25" i="29" s="1"/>
  <c r="FVZ50" i="29"/>
  <c r="FVZ25" i="29" s="1"/>
  <c r="FWA50" i="29"/>
  <c r="FWA25" i="29" s="1"/>
  <c r="FWB50" i="29"/>
  <c r="FWB25" i="29" s="1"/>
  <c r="FWC50" i="29"/>
  <c r="FWC25" i="29" s="1"/>
  <c r="FWD50" i="29"/>
  <c r="FWD25" i="29" s="1"/>
  <c r="FWE50" i="29"/>
  <c r="FWE25" i="29" s="1"/>
  <c r="FWF50" i="29"/>
  <c r="FWF25" i="29" s="1"/>
  <c r="FWG50" i="29"/>
  <c r="FWG25" i="29" s="1"/>
  <c r="FWH50" i="29"/>
  <c r="FWH25" i="29" s="1"/>
  <c r="FWI50" i="29"/>
  <c r="FWI25" i="29" s="1"/>
  <c r="FWJ50" i="29"/>
  <c r="FWJ25" i="29" s="1"/>
  <c r="FWK50" i="29"/>
  <c r="FWK25" i="29" s="1"/>
  <c r="FWL50" i="29"/>
  <c r="FWL25" i="29" s="1"/>
  <c r="FWM50" i="29"/>
  <c r="FWM25" i="29" s="1"/>
  <c r="FWN50" i="29"/>
  <c r="FWN25" i="29" s="1"/>
  <c r="FWO50" i="29"/>
  <c r="FWO25" i="29" s="1"/>
  <c r="FWP50" i="29"/>
  <c r="FWP25" i="29" s="1"/>
  <c r="FWQ50" i="29"/>
  <c r="FWQ25" i="29" s="1"/>
  <c r="FWR50" i="29"/>
  <c r="FWR25" i="29" s="1"/>
  <c r="FWS50" i="29"/>
  <c r="FWS25" i="29" s="1"/>
  <c r="FWT50" i="29"/>
  <c r="FWT25" i="29" s="1"/>
  <c r="FWU50" i="29"/>
  <c r="FWU25" i="29" s="1"/>
  <c r="FWV50" i="29"/>
  <c r="FWV25" i="29" s="1"/>
  <c r="FWW50" i="29"/>
  <c r="FWW25" i="29" s="1"/>
  <c r="FWX50" i="29"/>
  <c r="FWX25" i="29" s="1"/>
  <c r="FWY50" i="29"/>
  <c r="FWY25" i="29" s="1"/>
  <c r="FWZ50" i="29"/>
  <c r="FWZ25" i="29" s="1"/>
  <c r="FXA50" i="29"/>
  <c r="FXA25" i="29" s="1"/>
  <c r="FXB50" i="29"/>
  <c r="FXB25" i="29" s="1"/>
  <c r="FXC50" i="29"/>
  <c r="FXC25" i="29" s="1"/>
  <c r="FXD50" i="29"/>
  <c r="FXD25" i="29" s="1"/>
  <c r="FXE50" i="29"/>
  <c r="FXE25" i="29" s="1"/>
  <c r="FXF50" i="29"/>
  <c r="FXF25" i="29" s="1"/>
  <c r="FXG50" i="29"/>
  <c r="FXG25" i="29" s="1"/>
  <c r="FXH50" i="29"/>
  <c r="FXH25" i="29" s="1"/>
  <c r="FXI50" i="29"/>
  <c r="FXI25" i="29" s="1"/>
  <c r="FXJ50" i="29"/>
  <c r="FXJ25" i="29" s="1"/>
  <c r="FXK50" i="29"/>
  <c r="FXK25" i="29" s="1"/>
  <c r="FXL50" i="29"/>
  <c r="FXL25" i="29" s="1"/>
  <c r="FXM50" i="29"/>
  <c r="FXM25" i="29" s="1"/>
  <c r="FXN50" i="29"/>
  <c r="FXN25" i="29" s="1"/>
  <c r="FXO50" i="29"/>
  <c r="FXO25" i="29" s="1"/>
  <c r="FXP50" i="29"/>
  <c r="FXP25" i="29" s="1"/>
  <c r="FXQ50" i="29"/>
  <c r="FXQ25" i="29" s="1"/>
  <c r="FXR50" i="29"/>
  <c r="FXR25" i="29" s="1"/>
  <c r="FXS50" i="29"/>
  <c r="FXS25" i="29" s="1"/>
  <c r="FXT50" i="29"/>
  <c r="FXT25" i="29" s="1"/>
  <c r="FXU50" i="29"/>
  <c r="FXU25" i="29" s="1"/>
  <c r="FXV50" i="29"/>
  <c r="FXV25" i="29" s="1"/>
  <c r="FXW50" i="29"/>
  <c r="FXW25" i="29" s="1"/>
  <c r="FXX50" i="29"/>
  <c r="FXX25" i="29" s="1"/>
  <c r="FXY50" i="29"/>
  <c r="FXY25" i="29" s="1"/>
  <c r="FXZ50" i="29"/>
  <c r="FXZ25" i="29" s="1"/>
  <c r="FYA50" i="29"/>
  <c r="FYA25" i="29" s="1"/>
  <c r="FYB50" i="29"/>
  <c r="FYB25" i="29" s="1"/>
  <c r="FYC50" i="29"/>
  <c r="FYC25" i="29" s="1"/>
  <c r="FYD50" i="29"/>
  <c r="FYD25" i="29" s="1"/>
  <c r="FYE50" i="29"/>
  <c r="FYE25" i="29" s="1"/>
  <c r="FYF50" i="29"/>
  <c r="FYF25" i="29" s="1"/>
  <c r="FYG50" i="29"/>
  <c r="FYG25" i="29" s="1"/>
  <c r="FYH50" i="29"/>
  <c r="FYH25" i="29" s="1"/>
  <c r="FYI50" i="29"/>
  <c r="FYI25" i="29" s="1"/>
  <c r="FYJ50" i="29"/>
  <c r="FYJ25" i="29" s="1"/>
  <c r="FYK50" i="29"/>
  <c r="FYK25" i="29" s="1"/>
  <c r="FYL50" i="29"/>
  <c r="FYL25" i="29" s="1"/>
  <c r="FYM50" i="29"/>
  <c r="FYM25" i="29" s="1"/>
  <c r="FYN50" i="29"/>
  <c r="FYN25" i="29" s="1"/>
  <c r="FYO50" i="29"/>
  <c r="FYO25" i="29" s="1"/>
  <c r="FYP50" i="29"/>
  <c r="FYP25" i="29" s="1"/>
  <c r="FYQ50" i="29"/>
  <c r="FYQ25" i="29" s="1"/>
  <c r="FYR50" i="29"/>
  <c r="FYR25" i="29" s="1"/>
  <c r="FYS50" i="29"/>
  <c r="FYS25" i="29" s="1"/>
  <c r="FYT50" i="29"/>
  <c r="FYT25" i="29" s="1"/>
  <c r="FYU50" i="29"/>
  <c r="FYU25" i="29" s="1"/>
  <c r="FYV50" i="29"/>
  <c r="FYV25" i="29" s="1"/>
  <c r="FYW50" i="29"/>
  <c r="FYW25" i="29" s="1"/>
  <c r="FYX50" i="29"/>
  <c r="FYX25" i="29" s="1"/>
  <c r="FYY50" i="29"/>
  <c r="FYY25" i="29" s="1"/>
  <c r="FYZ50" i="29"/>
  <c r="FYZ25" i="29" s="1"/>
  <c r="FZA50" i="29"/>
  <c r="FZA25" i="29" s="1"/>
  <c r="FZB50" i="29"/>
  <c r="FZB25" i="29" s="1"/>
  <c r="FZC50" i="29"/>
  <c r="FZC25" i="29" s="1"/>
  <c r="FZD50" i="29"/>
  <c r="FZD25" i="29" s="1"/>
  <c r="FZE50" i="29"/>
  <c r="FZE25" i="29" s="1"/>
  <c r="FZF50" i="29"/>
  <c r="FZF25" i="29" s="1"/>
  <c r="FZG50" i="29"/>
  <c r="FZG25" i="29" s="1"/>
  <c r="FZH50" i="29"/>
  <c r="FZH25" i="29" s="1"/>
  <c r="FZI50" i="29"/>
  <c r="FZI25" i="29" s="1"/>
  <c r="FZJ50" i="29"/>
  <c r="FZJ25" i="29" s="1"/>
  <c r="FZK50" i="29"/>
  <c r="FZK25" i="29" s="1"/>
  <c r="FZL50" i="29"/>
  <c r="FZL25" i="29" s="1"/>
  <c r="FZM50" i="29"/>
  <c r="FZM25" i="29" s="1"/>
  <c r="FZN50" i="29"/>
  <c r="FZN25" i="29" s="1"/>
  <c r="FZO50" i="29"/>
  <c r="FZO25" i="29" s="1"/>
  <c r="FZP50" i="29"/>
  <c r="FZP25" i="29" s="1"/>
  <c r="FZQ50" i="29"/>
  <c r="FZQ25" i="29" s="1"/>
  <c r="FZR50" i="29"/>
  <c r="FZR25" i="29" s="1"/>
  <c r="FZS50" i="29"/>
  <c r="FZS25" i="29" s="1"/>
  <c r="FZT50" i="29"/>
  <c r="FZT25" i="29" s="1"/>
  <c r="FZU50" i="29"/>
  <c r="FZU25" i="29" s="1"/>
  <c r="FZV50" i="29"/>
  <c r="FZV25" i="29" s="1"/>
  <c r="FZW50" i="29"/>
  <c r="FZW25" i="29" s="1"/>
  <c r="FZX50" i="29"/>
  <c r="FZX25" i="29" s="1"/>
  <c r="FZY50" i="29"/>
  <c r="FZY25" i="29" s="1"/>
  <c r="FZZ50" i="29"/>
  <c r="FZZ25" i="29" s="1"/>
  <c r="GAA50" i="29"/>
  <c r="GAA25" i="29" s="1"/>
  <c r="GAB50" i="29"/>
  <c r="GAB25" i="29" s="1"/>
  <c r="GAC50" i="29"/>
  <c r="GAC25" i="29" s="1"/>
  <c r="GAD50" i="29"/>
  <c r="GAD25" i="29" s="1"/>
  <c r="GAE50" i="29"/>
  <c r="GAE25" i="29" s="1"/>
  <c r="GAF50" i="29"/>
  <c r="GAF25" i="29" s="1"/>
  <c r="GAG50" i="29"/>
  <c r="GAG25" i="29" s="1"/>
  <c r="GAH50" i="29"/>
  <c r="GAH25" i="29" s="1"/>
  <c r="GAI50" i="29"/>
  <c r="GAI25" i="29" s="1"/>
  <c r="GAJ50" i="29"/>
  <c r="GAJ25" i="29" s="1"/>
  <c r="GAK50" i="29"/>
  <c r="GAK25" i="29" s="1"/>
  <c r="GAL50" i="29"/>
  <c r="GAL25" i="29" s="1"/>
  <c r="GAM50" i="29"/>
  <c r="GAM25" i="29" s="1"/>
  <c r="GAN50" i="29"/>
  <c r="GAN25" i="29" s="1"/>
  <c r="GAO50" i="29"/>
  <c r="GAO25" i="29" s="1"/>
  <c r="GAP50" i="29"/>
  <c r="GAP25" i="29" s="1"/>
  <c r="GAQ50" i="29"/>
  <c r="GAQ25" i="29" s="1"/>
  <c r="GAR50" i="29"/>
  <c r="GAR25" i="29" s="1"/>
  <c r="GAS50" i="29"/>
  <c r="GAS25" i="29" s="1"/>
  <c r="GAT50" i="29"/>
  <c r="GAT25" i="29" s="1"/>
  <c r="GAU50" i="29"/>
  <c r="GAU25" i="29" s="1"/>
  <c r="GAV50" i="29"/>
  <c r="GAV25" i="29" s="1"/>
  <c r="GAW50" i="29"/>
  <c r="GAW25" i="29" s="1"/>
  <c r="GAX50" i="29"/>
  <c r="GAX25" i="29" s="1"/>
  <c r="GAY50" i="29"/>
  <c r="GAY25" i="29" s="1"/>
  <c r="GAZ50" i="29"/>
  <c r="GAZ25" i="29" s="1"/>
  <c r="GBA50" i="29"/>
  <c r="GBA25" i="29" s="1"/>
  <c r="GBB50" i="29"/>
  <c r="GBB25" i="29" s="1"/>
  <c r="GBC50" i="29"/>
  <c r="GBC25" i="29" s="1"/>
  <c r="GBD50" i="29"/>
  <c r="GBD25" i="29" s="1"/>
  <c r="GBE50" i="29"/>
  <c r="GBE25" i="29" s="1"/>
  <c r="GBF50" i="29"/>
  <c r="GBF25" i="29" s="1"/>
  <c r="GBG50" i="29"/>
  <c r="GBG25" i="29" s="1"/>
  <c r="GBH50" i="29"/>
  <c r="GBH25" i="29" s="1"/>
  <c r="GBI50" i="29"/>
  <c r="GBI25" i="29" s="1"/>
  <c r="GBJ50" i="29"/>
  <c r="GBJ25" i="29" s="1"/>
  <c r="GBK50" i="29"/>
  <c r="GBK25" i="29" s="1"/>
  <c r="GBL50" i="29"/>
  <c r="GBL25" i="29" s="1"/>
  <c r="GBM50" i="29"/>
  <c r="GBM25" i="29" s="1"/>
  <c r="GBN50" i="29"/>
  <c r="GBN25" i="29" s="1"/>
  <c r="GBO50" i="29"/>
  <c r="GBO25" i="29" s="1"/>
  <c r="GBP50" i="29"/>
  <c r="GBP25" i="29" s="1"/>
  <c r="GBQ50" i="29"/>
  <c r="GBQ25" i="29" s="1"/>
  <c r="GBR50" i="29"/>
  <c r="GBR25" i="29" s="1"/>
  <c r="GBS50" i="29"/>
  <c r="GBS25" i="29" s="1"/>
  <c r="GBT50" i="29"/>
  <c r="GBT25" i="29" s="1"/>
  <c r="GBU50" i="29"/>
  <c r="GBU25" i="29" s="1"/>
  <c r="GBV50" i="29"/>
  <c r="GBV25" i="29" s="1"/>
  <c r="GBW50" i="29"/>
  <c r="GBW25" i="29" s="1"/>
  <c r="GBX50" i="29"/>
  <c r="GBX25" i="29" s="1"/>
  <c r="GBY50" i="29"/>
  <c r="GBY25" i="29" s="1"/>
  <c r="GBZ50" i="29"/>
  <c r="GBZ25" i="29" s="1"/>
  <c r="GCA50" i="29"/>
  <c r="GCA25" i="29" s="1"/>
  <c r="GCB50" i="29"/>
  <c r="GCB25" i="29" s="1"/>
  <c r="GCC50" i="29"/>
  <c r="GCC25" i="29" s="1"/>
  <c r="GCD50" i="29"/>
  <c r="GCD25" i="29" s="1"/>
  <c r="GCE50" i="29"/>
  <c r="GCE25" i="29" s="1"/>
  <c r="GCF50" i="29"/>
  <c r="GCF25" i="29" s="1"/>
  <c r="GCG50" i="29"/>
  <c r="GCG25" i="29" s="1"/>
  <c r="GCH50" i="29"/>
  <c r="GCH25" i="29" s="1"/>
  <c r="GCI50" i="29"/>
  <c r="GCI25" i="29" s="1"/>
  <c r="GCJ50" i="29"/>
  <c r="GCJ25" i="29" s="1"/>
  <c r="GCK50" i="29"/>
  <c r="GCK25" i="29" s="1"/>
  <c r="GCL50" i="29"/>
  <c r="GCL25" i="29" s="1"/>
  <c r="GCM50" i="29"/>
  <c r="GCM25" i="29" s="1"/>
  <c r="GCN50" i="29"/>
  <c r="GCN25" i="29" s="1"/>
  <c r="GCO50" i="29"/>
  <c r="GCO25" i="29" s="1"/>
  <c r="GCP50" i="29"/>
  <c r="GCP25" i="29" s="1"/>
  <c r="GCQ50" i="29"/>
  <c r="GCQ25" i="29" s="1"/>
  <c r="GCR50" i="29"/>
  <c r="GCR25" i="29" s="1"/>
  <c r="GCS50" i="29"/>
  <c r="GCS25" i="29" s="1"/>
  <c r="GCT50" i="29"/>
  <c r="GCT25" i="29" s="1"/>
  <c r="GCU50" i="29"/>
  <c r="GCU25" i="29" s="1"/>
  <c r="GCV50" i="29"/>
  <c r="GCV25" i="29" s="1"/>
  <c r="GCW50" i="29"/>
  <c r="GCW25" i="29" s="1"/>
  <c r="GCX50" i="29"/>
  <c r="GCX25" i="29" s="1"/>
  <c r="GCY50" i="29"/>
  <c r="GCY25" i="29" s="1"/>
  <c r="GCZ50" i="29"/>
  <c r="GCZ25" i="29" s="1"/>
  <c r="GDA50" i="29"/>
  <c r="GDA25" i="29" s="1"/>
  <c r="GDB50" i="29"/>
  <c r="GDB25" i="29" s="1"/>
  <c r="GDC50" i="29"/>
  <c r="GDC25" i="29" s="1"/>
  <c r="GDD50" i="29"/>
  <c r="GDD25" i="29" s="1"/>
  <c r="GDE50" i="29"/>
  <c r="GDE25" i="29" s="1"/>
  <c r="GDF50" i="29"/>
  <c r="GDF25" i="29" s="1"/>
  <c r="GDG50" i="29"/>
  <c r="GDG25" i="29" s="1"/>
  <c r="GDH50" i="29"/>
  <c r="GDH25" i="29" s="1"/>
  <c r="GDI50" i="29"/>
  <c r="GDI25" i="29" s="1"/>
  <c r="GDJ50" i="29"/>
  <c r="GDJ25" i="29" s="1"/>
  <c r="GDK50" i="29"/>
  <c r="GDK25" i="29" s="1"/>
  <c r="GDL50" i="29"/>
  <c r="GDL25" i="29" s="1"/>
  <c r="GDM50" i="29"/>
  <c r="GDM25" i="29" s="1"/>
  <c r="GDN50" i="29"/>
  <c r="GDN25" i="29" s="1"/>
  <c r="GDO50" i="29"/>
  <c r="GDO25" i="29" s="1"/>
  <c r="GDP50" i="29"/>
  <c r="GDP25" i="29" s="1"/>
  <c r="GDQ50" i="29"/>
  <c r="GDQ25" i="29" s="1"/>
  <c r="GDR50" i="29"/>
  <c r="GDR25" i="29" s="1"/>
  <c r="GDS50" i="29"/>
  <c r="GDS25" i="29" s="1"/>
  <c r="GDT50" i="29"/>
  <c r="GDT25" i="29" s="1"/>
  <c r="GDU50" i="29"/>
  <c r="GDU25" i="29" s="1"/>
  <c r="GDV50" i="29"/>
  <c r="GDV25" i="29" s="1"/>
  <c r="GDW50" i="29"/>
  <c r="GDW25" i="29" s="1"/>
  <c r="GDX50" i="29"/>
  <c r="GDX25" i="29" s="1"/>
  <c r="GDY50" i="29"/>
  <c r="GDY25" i="29" s="1"/>
  <c r="GDZ50" i="29"/>
  <c r="GDZ25" i="29" s="1"/>
  <c r="GEA50" i="29"/>
  <c r="GEA25" i="29" s="1"/>
  <c r="GEB50" i="29"/>
  <c r="GEB25" i="29" s="1"/>
  <c r="GEC50" i="29"/>
  <c r="GEC25" i="29" s="1"/>
  <c r="GED50" i="29"/>
  <c r="GED25" i="29" s="1"/>
  <c r="GEE50" i="29"/>
  <c r="GEE25" i="29" s="1"/>
  <c r="GEF50" i="29"/>
  <c r="GEF25" i="29" s="1"/>
  <c r="GEG50" i="29"/>
  <c r="GEG25" i="29" s="1"/>
  <c r="GEH50" i="29"/>
  <c r="GEH25" i="29" s="1"/>
  <c r="GEI50" i="29"/>
  <c r="GEI25" i="29" s="1"/>
  <c r="GEJ50" i="29"/>
  <c r="GEJ25" i="29" s="1"/>
  <c r="GEK50" i="29"/>
  <c r="GEK25" i="29" s="1"/>
  <c r="GEL50" i="29"/>
  <c r="GEL25" i="29" s="1"/>
  <c r="GEM50" i="29"/>
  <c r="GEM25" i="29" s="1"/>
  <c r="GEN50" i="29"/>
  <c r="GEN25" i="29" s="1"/>
  <c r="GEO50" i="29"/>
  <c r="GEO25" i="29" s="1"/>
  <c r="GEP50" i="29"/>
  <c r="GEP25" i="29" s="1"/>
  <c r="GEQ50" i="29"/>
  <c r="GEQ25" i="29" s="1"/>
  <c r="GER50" i="29"/>
  <c r="GER25" i="29" s="1"/>
  <c r="GES50" i="29"/>
  <c r="GES25" i="29" s="1"/>
  <c r="GET50" i="29"/>
  <c r="GET25" i="29" s="1"/>
  <c r="GEU50" i="29"/>
  <c r="GEU25" i="29" s="1"/>
  <c r="GEV50" i="29"/>
  <c r="GEV25" i="29" s="1"/>
  <c r="GEW50" i="29"/>
  <c r="GEW25" i="29" s="1"/>
  <c r="GEX50" i="29"/>
  <c r="GEX25" i="29" s="1"/>
  <c r="GEY50" i="29"/>
  <c r="GEY25" i="29" s="1"/>
  <c r="GEZ50" i="29"/>
  <c r="GEZ25" i="29" s="1"/>
  <c r="GFA50" i="29"/>
  <c r="GFA25" i="29" s="1"/>
  <c r="GFB50" i="29"/>
  <c r="GFB25" i="29" s="1"/>
  <c r="GFC50" i="29"/>
  <c r="GFC25" i="29" s="1"/>
  <c r="GFD50" i="29"/>
  <c r="GFD25" i="29" s="1"/>
  <c r="GFE50" i="29"/>
  <c r="GFE25" i="29" s="1"/>
  <c r="GFF50" i="29"/>
  <c r="GFF25" i="29" s="1"/>
  <c r="GFG50" i="29"/>
  <c r="GFG25" i="29" s="1"/>
  <c r="GFH50" i="29"/>
  <c r="GFH25" i="29" s="1"/>
  <c r="GFI50" i="29"/>
  <c r="GFI25" i="29" s="1"/>
  <c r="GFJ50" i="29"/>
  <c r="GFJ25" i="29" s="1"/>
  <c r="GFK50" i="29"/>
  <c r="GFK25" i="29" s="1"/>
  <c r="GFL50" i="29"/>
  <c r="GFL25" i="29" s="1"/>
  <c r="GFM50" i="29"/>
  <c r="GFM25" i="29" s="1"/>
  <c r="GFN50" i="29"/>
  <c r="GFN25" i="29" s="1"/>
  <c r="GFO50" i="29"/>
  <c r="GFO25" i="29" s="1"/>
  <c r="GFP50" i="29"/>
  <c r="GFP25" i="29" s="1"/>
  <c r="GFQ50" i="29"/>
  <c r="GFQ25" i="29" s="1"/>
  <c r="GFR50" i="29"/>
  <c r="GFR25" i="29" s="1"/>
  <c r="GFS50" i="29"/>
  <c r="GFS25" i="29" s="1"/>
  <c r="GFT50" i="29"/>
  <c r="GFT25" i="29" s="1"/>
  <c r="GFU50" i="29"/>
  <c r="GFU25" i="29" s="1"/>
  <c r="GFV50" i="29"/>
  <c r="GFV25" i="29" s="1"/>
  <c r="GFW50" i="29"/>
  <c r="GFW25" i="29" s="1"/>
  <c r="GFX50" i="29"/>
  <c r="GFX25" i="29" s="1"/>
  <c r="GFY50" i="29"/>
  <c r="GFY25" i="29" s="1"/>
  <c r="GFZ50" i="29"/>
  <c r="GFZ25" i="29" s="1"/>
  <c r="GGA50" i="29"/>
  <c r="GGA25" i="29" s="1"/>
  <c r="GGB50" i="29"/>
  <c r="GGB25" i="29" s="1"/>
  <c r="GGC50" i="29"/>
  <c r="GGC25" i="29" s="1"/>
  <c r="GGD50" i="29"/>
  <c r="GGD25" i="29" s="1"/>
  <c r="GGE50" i="29"/>
  <c r="GGE25" i="29" s="1"/>
  <c r="GGF50" i="29"/>
  <c r="GGF25" i="29" s="1"/>
  <c r="GGG50" i="29"/>
  <c r="GGG25" i="29" s="1"/>
  <c r="GGH50" i="29"/>
  <c r="GGH25" i="29" s="1"/>
  <c r="GGI50" i="29"/>
  <c r="GGI25" i="29" s="1"/>
  <c r="GGJ50" i="29"/>
  <c r="GGJ25" i="29" s="1"/>
  <c r="GGK50" i="29"/>
  <c r="GGK25" i="29" s="1"/>
  <c r="GGL50" i="29"/>
  <c r="GGL25" i="29" s="1"/>
  <c r="GGM50" i="29"/>
  <c r="GGM25" i="29" s="1"/>
  <c r="GGN50" i="29"/>
  <c r="GGN25" i="29" s="1"/>
  <c r="GGO50" i="29"/>
  <c r="GGO25" i="29" s="1"/>
  <c r="GGP50" i="29"/>
  <c r="GGP25" i="29" s="1"/>
  <c r="GGQ50" i="29"/>
  <c r="GGQ25" i="29" s="1"/>
  <c r="GGR50" i="29"/>
  <c r="GGR25" i="29" s="1"/>
  <c r="GGS50" i="29"/>
  <c r="GGS25" i="29" s="1"/>
  <c r="GGT50" i="29"/>
  <c r="GGT25" i="29" s="1"/>
  <c r="GGU50" i="29"/>
  <c r="GGU25" i="29" s="1"/>
  <c r="GGV50" i="29"/>
  <c r="GGV25" i="29" s="1"/>
  <c r="GGW50" i="29"/>
  <c r="GGW25" i="29" s="1"/>
  <c r="GGX50" i="29"/>
  <c r="GGX25" i="29" s="1"/>
  <c r="GGY50" i="29"/>
  <c r="GGY25" i="29" s="1"/>
  <c r="GGZ50" i="29"/>
  <c r="GGZ25" i="29" s="1"/>
  <c r="GHA50" i="29"/>
  <c r="GHA25" i="29" s="1"/>
  <c r="GHB50" i="29"/>
  <c r="GHB25" i="29" s="1"/>
  <c r="GHC50" i="29"/>
  <c r="GHC25" i="29" s="1"/>
  <c r="GHD50" i="29"/>
  <c r="GHD25" i="29" s="1"/>
  <c r="GHE50" i="29"/>
  <c r="GHE25" i="29" s="1"/>
  <c r="GHF50" i="29"/>
  <c r="GHF25" i="29" s="1"/>
  <c r="GHG50" i="29"/>
  <c r="GHG25" i="29" s="1"/>
  <c r="GHH50" i="29"/>
  <c r="GHH25" i="29" s="1"/>
  <c r="GHI50" i="29"/>
  <c r="GHI25" i="29" s="1"/>
  <c r="GHJ50" i="29"/>
  <c r="GHJ25" i="29" s="1"/>
  <c r="GHK50" i="29"/>
  <c r="GHK25" i="29" s="1"/>
  <c r="GHL50" i="29"/>
  <c r="GHL25" i="29" s="1"/>
  <c r="GHM50" i="29"/>
  <c r="GHM25" i="29" s="1"/>
  <c r="GHN50" i="29"/>
  <c r="GHN25" i="29" s="1"/>
  <c r="GHO50" i="29"/>
  <c r="GHO25" i="29" s="1"/>
  <c r="GHP50" i="29"/>
  <c r="GHP25" i="29" s="1"/>
  <c r="GHQ50" i="29"/>
  <c r="GHQ25" i="29" s="1"/>
  <c r="GHR50" i="29"/>
  <c r="GHR25" i="29" s="1"/>
  <c r="GHS50" i="29"/>
  <c r="GHS25" i="29" s="1"/>
  <c r="GHT50" i="29"/>
  <c r="GHT25" i="29" s="1"/>
  <c r="GHU50" i="29"/>
  <c r="GHU25" i="29" s="1"/>
  <c r="GHV50" i="29"/>
  <c r="GHV25" i="29" s="1"/>
  <c r="GHW50" i="29"/>
  <c r="GHW25" i="29" s="1"/>
  <c r="GHX50" i="29"/>
  <c r="GHX25" i="29" s="1"/>
  <c r="GHY50" i="29"/>
  <c r="GHY25" i="29" s="1"/>
  <c r="GHZ50" i="29"/>
  <c r="GHZ25" i="29" s="1"/>
  <c r="GIA50" i="29"/>
  <c r="GIA25" i="29" s="1"/>
  <c r="GIB50" i="29"/>
  <c r="GIB25" i="29" s="1"/>
  <c r="GIC50" i="29"/>
  <c r="GIC25" i="29" s="1"/>
  <c r="GID50" i="29"/>
  <c r="GID25" i="29" s="1"/>
  <c r="GIE50" i="29"/>
  <c r="GIE25" i="29" s="1"/>
  <c r="GIF50" i="29"/>
  <c r="GIF25" i="29" s="1"/>
  <c r="GIG50" i="29"/>
  <c r="GIG25" i="29" s="1"/>
  <c r="GIH50" i="29"/>
  <c r="GIH25" i="29" s="1"/>
  <c r="GII50" i="29"/>
  <c r="GII25" i="29" s="1"/>
  <c r="GIJ50" i="29"/>
  <c r="GIJ25" i="29" s="1"/>
  <c r="GIK50" i="29"/>
  <c r="GIK25" i="29" s="1"/>
  <c r="GIL50" i="29"/>
  <c r="GIL25" i="29" s="1"/>
  <c r="GIM50" i="29"/>
  <c r="GIM25" i="29" s="1"/>
  <c r="GIN50" i="29"/>
  <c r="GIN25" i="29" s="1"/>
  <c r="GIO50" i="29"/>
  <c r="GIO25" i="29" s="1"/>
  <c r="GIP50" i="29"/>
  <c r="GIP25" i="29" s="1"/>
  <c r="GIQ50" i="29"/>
  <c r="GIQ25" i="29" s="1"/>
  <c r="GIR50" i="29"/>
  <c r="GIR25" i="29" s="1"/>
  <c r="GIS50" i="29"/>
  <c r="GIS25" i="29" s="1"/>
  <c r="GIT50" i="29"/>
  <c r="GIT25" i="29" s="1"/>
  <c r="GIU50" i="29"/>
  <c r="GIU25" i="29" s="1"/>
  <c r="GIV50" i="29"/>
  <c r="GIV25" i="29" s="1"/>
  <c r="GIW50" i="29"/>
  <c r="GIW25" i="29" s="1"/>
  <c r="GIX50" i="29"/>
  <c r="GIX25" i="29" s="1"/>
  <c r="GIY50" i="29"/>
  <c r="GIY25" i="29" s="1"/>
  <c r="GIZ50" i="29"/>
  <c r="GIZ25" i="29" s="1"/>
  <c r="GJA50" i="29"/>
  <c r="GJA25" i="29" s="1"/>
  <c r="GJB50" i="29"/>
  <c r="GJB25" i="29" s="1"/>
  <c r="GJC50" i="29"/>
  <c r="GJC25" i="29" s="1"/>
  <c r="GJD50" i="29"/>
  <c r="GJD25" i="29" s="1"/>
  <c r="GJE50" i="29"/>
  <c r="GJE25" i="29" s="1"/>
  <c r="GJF50" i="29"/>
  <c r="GJF25" i="29" s="1"/>
  <c r="GJG50" i="29"/>
  <c r="GJG25" i="29" s="1"/>
  <c r="GJH50" i="29"/>
  <c r="GJH25" i="29" s="1"/>
  <c r="GJI50" i="29"/>
  <c r="GJI25" i="29" s="1"/>
  <c r="GJJ50" i="29"/>
  <c r="GJJ25" i="29" s="1"/>
  <c r="GJK50" i="29"/>
  <c r="GJK25" i="29" s="1"/>
  <c r="GJL50" i="29"/>
  <c r="GJL25" i="29" s="1"/>
  <c r="GJM50" i="29"/>
  <c r="GJM25" i="29" s="1"/>
  <c r="GJN50" i="29"/>
  <c r="GJN25" i="29" s="1"/>
  <c r="GJO50" i="29"/>
  <c r="GJO25" i="29" s="1"/>
  <c r="GJP50" i="29"/>
  <c r="GJP25" i="29" s="1"/>
  <c r="GJQ50" i="29"/>
  <c r="GJQ25" i="29" s="1"/>
  <c r="GJR50" i="29"/>
  <c r="GJR25" i="29" s="1"/>
  <c r="GJS50" i="29"/>
  <c r="GJS25" i="29" s="1"/>
  <c r="GJT50" i="29"/>
  <c r="GJT25" i="29" s="1"/>
  <c r="GJU50" i="29"/>
  <c r="GJU25" i="29" s="1"/>
  <c r="GJV50" i="29"/>
  <c r="GJV25" i="29" s="1"/>
  <c r="GJW50" i="29"/>
  <c r="GJW25" i="29" s="1"/>
  <c r="GJX50" i="29"/>
  <c r="GJX25" i="29" s="1"/>
  <c r="GJY50" i="29"/>
  <c r="GJY25" i="29" s="1"/>
  <c r="GJZ50" i="29"/>
  <c r="GJZ25" i="29" s="1"/>
  <c r="GKA50" i="29"/>
  <c r="GKA25" i="29" s="1"/>
  <c r="GKB50" i="29"/>
  <c r="GKB25" i="29" s="1"/>
  <c r="GKC50" i="29"/>
  <c r="GKC25" i="29" s="1"/>
  <c r="GKD50" i="29"/>
  <c r="GKD25" i="29" s="1"/>
  <c r="GKE50" i="29"/>
  <c r="GKE25" i="29" s="1"/>
  <c r="GKF50" i="29"/>
  <c r="GKF25" i="29" s="1"/>
  <c r="GKG50" i="29"/>
  <c r="GKG25" i="29" s="1"/>
  <c r="GKH50" i="29"/>
  <c r="GKH25" i="29" s="1"/>
  <c r="GKI50" i="29"/>
  <c r="GKI25" i="29" s="1"/>
  <c r="GKJ50" i="29"/>
  <c r="GKJ25" i="29" s="1"/>
  <c r="GKK50" i="29"/>
  <c r="GKK25" i="29" s="1"/>
  <c r="GKL50" i="29"/>
  <c r="GKL25" i="29" s="1"/>
  <c r="GKM50" i="29"/>
  <c r="GKM25" i="29" s="1"/>
  <c r="GKN50" i="29"/>
  <c r="GKN25" i="29" s="1"/>
  <c r="GKO50" i="29"/>
  <c r="GKO25" i="29" s="1"/>
  <c r="GKP50" i="29"/>
  <c r="GKP25" i="29" s="1"/>
  <c r="GKQ50" i="29"/>
  <c r="GKQ25" i="29" s="1"/>
  <c r="GKR50" i="29"/>
  <c r="GKR25" i="29" s="1"/>
  <c r="GKS50" i="29"/>
  <c r="GKS25" i="29" s="1"/>
  <c r="GKT50" i="29"/>
  <c r="GKT25" i="29" s="1"/>
  <c r="GKU50" i="29"/>
  <c r="GKU25" i="29" s="1"/>
  <c r="GKV50" i="29"/>
  <c r="GKV25" i="29" s="1"/>
  <c r="GKW50" i="29"/>
  <c r="GKW25" i="29" s="1"/>
  <c r="GKX50" i="29"/>
  <c r="GKX25" i="29" s="1"/>
  <c r="GKY50" i="29"/>
  <c r="GKY25" i="29" s="1"/>
  <c r="GKZ50" i="29"/>
  <c r="GKZ25" i="29" s="1"/>
  <c r="GLA50" i="29"/>
  <c r="GLA25" i="29" s="1"/>
  <c r="GLB50" i="29"/>
  <c r="GLB25" i="29" s="1"/>
  <c r="GLC50" i="29"/>
  <c r="GLC25" i="29" s="1"/>
  <c r="GLD50" i="29"/>
  <c r="GLD25" i="29" s="1"/>
  <c r="GLE50" i="29"/>
  <c r="GLE25" i="29" s="1"/>
  <c r="GLF50" i="29"/>
  <c r="GLF25" i="29" s="1"/>
  <c r="GLG50" i="29"/>
  <c r="GLG25" i="29" s="1"/>
  <c r="GLH50" i="29"/>
  <c r="GLH25" i="29" s="1"/>
  <c r="GLI50" i="29"/>
  <c r="GLI25" i="29" s="1"/>
  <c r="GLJ50" i="29"/>
  <c r="GLJ25" i="29" s="1"/>
  <c r="GLK50" i="29"/>
  <c r="GLK25" i="29" s="1"/>
  <c r="GLL50" i="29"/>
  <c r="GLL25" i="29" s="1"/>
  <c r="GLM50" i="29"/>
  <c r="GLM25" i="29" s="1"/>
  <c r="GLN50" i="29"/>
  <c r="GLN25" i="29" s="1"/>
  <c r="GLO50" i="29"/>
  <c r="GLO25" i="29" s="1"/>
  <c r="GLP50" i="29"/>
  <c r="GLP25" i="29" s="1"/>
  <c r="GLQ50" i="29"/>
  <c r="GLQ25" i="29" s="1"/>
  <c r="GLR50" i="29"/>
  <c r="GLR25" i="29" s="1"/>
  <c r="GLS50" i="29"/>
  <c r="GLS25" i="29" s="1"/>
  <c r="GLT50" i="29"/>
  <c r="GLT25" i="29" s="1"/>
  <c r="GLU50" i="29"/>
  <c r="GLU25" i="29" s="1"/>
  <c r="GLV50" i="29"/>
  <c r="GLV25" i="29" s="1"/>
  <c r="GLW50" i="29"/>
  <c r="GLW25" i="29" s="1"/>
  <c r="GLX50" i="29"/>
  <c r="GLX25" i="29" s="1"/>
  <c r="GLY50" i="29"/>
  <c r="GLY25" i="29" s="1"/>
  <c r="GLZ50" i="29"/>
  <c r="GLZ25" i="29" s="1"/>
  <c r="GMA50" i="29"/>
  <c r="GMA25" i="29" s="1"/>
  <c r="GMB50" i="29"/>
  <c r="GMB25" i="29" s="1"/>
  <c r="GMC50" i="29"/>
  <c r="GMC25" i="29" s="1"/>
  <c r="GMD50" i="29"/>
  <c r="GMD25" i="29" s="1"/>
  <c r="GME50" i="29"/>
  <c r="GME25" i="29" s="1"/>
  <c r="GMF50" i="29"/>
  <c r="GMF25" i="29" s="1"/>
  <c r="GMG50" i="29"/>
  <c r="GMG25" i="29" s="1"/>
  <c r="GMH50" i="29"/>
  <c r="GMH25" i="29" s="1"/>
  <c r="GMI50" i="29"/>
  <c r="GMI25" i="29" s="1"/>
  <c r="GMJ50" i="29"/>
  <c r="GMJ25" i="29" s="1"/>
  <c r="GMK50" i="29"/>
  <c r="GMK25" i="29" s="1"/>
  <c r="GML50" i="29"/>
  <c r="GML25" i="29" s="1"/>
  <c r="GMM50" i="29"/>
  <c r="GMM25" i="29" s="1"/>
  <c r="GMN50" i="29"/>
  <c r="GMN25" i="29" s="1"/>
  <c r="GMO50" i="29"/>
  <c r="GMO25" i="29" s="1"/>
  <c r="GMP50" i="29"/>
  <c r="GMP25" i="29" s="1"/>
  <c r="GMQ50" i="29"/>
  <c r="GMQ25" i="29" s="1"/>
  <c r="GMR50" i="29"/>
  <c r="GMR25" i="29" s="1"/>
  <c r="GMS50" i="29"/>
  <c r="GMS25" i="29" s="1"/>
  <c r="GMT50" i="29"/>
  <c r="GMT25" i="29" s="1"/>
  <c r="GMU50" i="29"/>
  <c r="GMU25" i="29" s="1"/>
  <c r="GMV50" i="29"/>
  <c r="GMV25" i="29" s="1"/>
  <c r="GMW50" i="29"/>
  <c r="GMW25" i="29" s="1"/>
  <c r="GMX50" i="29"/>
  <c r="GMX25" i="29" s="1"/>
  <c r="GMY50" i="29"/>
  <c r="GMY25" i="29" s="1"/>
  <c r="GMZ50" i="29"/>
  <c r="GMZ25" i="29" s="1"/>
  <c r="GNA50" i="29"/>
  <c r="GNA25" i="29" s="1"/>
  <c r="GNB50" i="29"/>
  <c r="GNB25" i="29" s="1"/>
  <c r="GNC50" i="29"/>
  <c r="GNC25" i="29" s="1"/>
  <c r="GND50" i="29"/>
  <c r="GND25" i="29" s="1"/>
  <c r="GNE50" i="29"/>
  <c r="GNE25" i="29" s="1"/>
  <c r="GNF50" i="29"/>
  <c r="GNF25" i="29" s="1"/>
  <c r="GNG50" i="29"/>
  <c r="GNG25" i="29" s="1"/>
  <c r="GNH50" i="29"/>
  <c r="GNH25" i="29" s="1"/>
  <c r="GNI50" i="29"/>
  <c r="GNI25" i="29" s="1"/>
  <c r="GNJ50" i="29"/>
  <c r="GNJ25" i="29" s="1"/>
  <c r="GNK50" i="29"/>
  <c r="GNK25" i="29" s="1"/>
  <c r="GNL50" i="29"/>
  <c r="GNL25" i="29" s="1"/>
  <c r="GNM50" i="29"/>
  <c r="GNM25" i="29" s="1"/>
  <c r="GNN50" i="29"/>
  <c r="GNN25" i="29" s="1"/>
  <c r="GNO50" i="29"/>
  <c r="GNO25" i="29" s="1"/>
  <c r="GNP50" i="29"/>
  <c r="GNP25" i="29" s="1"/>
  <c r="GNQ50" i="29"/>
  <c r="GNQ25" i="29" s="1"/>
  <c r="GNR50" i="29"/>
  <c r="GNR25" i="29" s="1"/>
  <c r="GNS50" i="29"/>
  <c r="GNS25" i="29" s="1"/>
  <c r="GNT50" i="29"/>
  <c r="GNT25" i="29" s="1"/>
  <c r="GNU50" i="29"/>
  <c r="GNU25" i="29" s="1"/>
  <c r="GNV50" i="29"/>
  <c r="GNV25" i="29" s="1"/>
  <c r="GNW50" i="29"/>
  <c r="GNW25" i="29" s="1"/>
  <c r="GNX50" i="29"/>
  <c r="GNX25" i="29" s="1"/>
  <c r="GNY50" i="29"/>
  <c r="GNY25" i="29" s="1"/>
  <c r="GNZ50" i="29"/>
  <c r="GNZ25" i="29" s="1"/>
  <c r="GOA50" i="29"/>
  <c r="GOA25" i="29" s="1"/>
  <c r="GOB50" i="29"/>
  <c r="GOB25" i="29" s="1"/>
  <c r="GOC50" i="29"/>
  <c r="GOC25" i="29" s="1"/>
  <c r="GOD50" i="29"/>
  <c r="GOD25" i="29" s="1"/>
  <c r="GOE50" i="29"/>
  <c r="GOE25" i="29" s="1"/>
  <c r="GOF50" i="29"/>
  <c r="GOF25" i="29" s="1"/>
  <c r="GOG50" i="29"/>
  <c r="GOG25" i="29" s="1"/>
  <c r="GOH50" i="29"/>
  <c r="GOH25" i="29" s="1"/>
  <c r="GOI50" i="29"/>
  <c r="GOI25" i="29" s="1"/>
  <c r="GOJ50" i="29"/>
  <c r="GOJ25" i="29" s="1"/>
  <c r="GOK50" i="29"/>
  <c r="GOK25" i="29" s="1"/>
  <c r="GOL50" i="29"/>
  <c r="GOL25" i="29" s="1"/>
  <c r="GOM50" i="29"/>
  <c r="GOM25" i="29" s="1"/>
  <c r="GON50" i="29"/>
  <c r="GON25" i="29" s="1"/>
  <c r="GOO50" i="29"/>
  <c r="GOO25" i="29" s="1"/>
  <c r="GOP50" i="29"/>
  <c r="GOP25" i="29" s="1"/>
  <c r="GOQ50" i="29"/>
  <c r="GOQ25" i="29" s="1"/>
  <c r="GOR50" i="29"/>
  <c r="GOR25" i="29" s="1"/>
  <c r="GOS50" i="29"/>
  <c r="GOS25" i="29" s="1"/>
  <c r="GOT50" i="29"/>
  <c r="GOT25" i="29" s="1"/>
  <c r="GOU50" i="29"/>
  <c r="GOU25" i="29" s="1"/>
  <c r="GOV50" i="29"/>
  <c r="GOV25" i="29" s="1"/>
  <c r="GOW50" i="29"/>
  <c r="GOW25" i="29" s="1"/>
  <c r="GOX50" i="29"/>
  <c r="GOX25" i="29" s="1"/>
  <c r="GOY50" i="29"/>
  <c r="GOY25" i="29" s="1"/>
  <c r="GOZ50" i="29"/>
  <c r="GOZ25" i="29" s="1"/>
  <c r="GPA50" i="29"/>
  <c r="GPA25" i="29" s="1"/>
  <c r="GPB50" i="29"/>
  <c r="GPB25" i="29" s="1"/>
  <c r="GPC50" i="29"/>
  <c r="GPC25" i="29" s="1"/>
  <c r="GPD50" i="29"/>
  <c r="GPD25" i="29" s="1"/>
  <c r="GPE50" i="29"/>
  <c r="GPE25" i="29" s="1"/>
  <c r="GPF50" i="29"/>
  <c r="GPF25" i="29" s="1"/>
  <c r="GPG50" i="29"/>
  <c r="GPG25" i="29" s="1"/>
  <c r="GPH50" i="29"/>
  <c r="GPH25" i="29" s="1"/>
  <c r="GPI50" i="29"/>
  <c r="GPI25" i="29" s="1"/>
  <c r="GPJ50" i="29"/>
  <c r="GPJ25" i="29" s="1"/>
  <c r="GPK50" i="29"/>
  <c r="GPK25" i="29" s="1"/>
  <c r="GPL50" i="29"/>
  <c r="GPL25" i="29" s="1"/>
  <c r="GPM50" i="29"/>
  <c r="GPM25" i="29" s="1"/>
  <c r="GPN50" i="29"/>
  <c r="GPN25" i="29" s="1"/>
  <c r="GPO50" i="29"/>
  <c r="GPO25" i="29" s="1"/>
  <c r="GPP50" i="29"/>
  <c r="GPP25" i="29" s="1"/>
  <c r="GPQ50" i="29"/>
  <c r="GPQ25" i="29" s="1"/>
  <c r="GPR50" i="29"/>
  <c r="GPR25" i="29" s="1"/>
  <c r="GPS50" i="29"/>
  <c r="GPS25" i="29" s="1"/>
  <c r="GPT50" i="29"/>
  <c r="GPT25" i="29" s="1"/>
  <c r="GPU50" i="29"/>
  <c r="GPU25" i="29" s="1"/>
  <c r="GPV50" i="29"/>
  <c r="GPV25" i="29" s="1"/>
  <c r="GPW50" i="29"/>
  <c r="GPW25" i="29" s="1"/>
  <c r="GPX50" i="29"/>
  <c r="GPX25" i="29" s="1"/>
  <c r="GPY50" i="29"/>
  <c r="GPY25" i="29" s="1"/>
  <c r="GPZ50" i="29"/>
  <c r="GPZ25" i="29" s="1"/>
  <c r="GQA50" i="29"/>
  <c r="GQA25" i="29" s="1"/>
  <c r="GQB50" i="29"/>
  <c r="GQB25" i="29" s="1"/>
  <c r="GQC50" i="29"/>
  <c r="GQC25" i="29" s="1"/>
  <c r="GQD50" i="29"/>
  <c r="GQD25" i="29" s="1"/>
  <c r="GQE50" i="29"/>
  <c r="GQE25" i="29" s="1"/>
  <c r="GQF50" i="29"/>
  <c r="GQF25" i="29" s="1"/>
  <c r="GQG50" i="29"/>
  <c r="GQG25" i="29" s="1"/>
  <c r="GQH50" i="29"/>
  <c r="GQH25" i="29" s="1"/>
  <c r="GQI50" i="29"/>
  <c r="GQI25" i="29" s="1"/>
  <c r="GQJ50" i="29"/>
  <c r="GQJ25" i="29" s="1"/>
  <c r="GQK50" i="29"/>
  <c r="GQK25" i="29" s="1"/>
  <c r="GQL50" i="29"/>
  <c r="GQL25" i="29" s="1"/>
  <c r="GQM50" i="29"/>
  <c r="GQM25" i="29" s="1"/>
  <c r="GQN50" i="29"/>
  <c r="GQN25" i="29" s="1"/>
  <c r="GQO50" i="29"/>
  <c r="GQO25" i="29" s="1"/>
  <c r="GQP50" i="29"/>
  <c r="GQP25" i="29" s="1"/>
  <c r="GQQ50" i="29"/>
  <c r="GQQ25" i="29" s="1"/>
  <c r="GQR50" i="29"/>
  <c r="GQR25" i="29" s="1"/>
  <c r="GQS50" i="29"/>
  <c r="GQS25" i="29" s="1"/>
  <c r="GQT50" i="29"/>
  <c r="GQT25" i="29" s="1"/>
  <c r="GQU50" i="29"/>
  <c r="GQU25" i="29" s="1"/>
  <c r="GQV50" i="29"/>
  <c r="GQV25" i="29" s="1"/>
  <c r="GQW50" i="29"/>
  <c r="GQW25" i="29" s="1"/>
  <c r="GQX50" i="29"/>
  <c r="GQX25" i="29" s="1"/>
  <c r="GQY50" i="29"/>
  <c r="GQY25" i="29" s="1"/>
  <c r="GQZ50" i="29"/>
  <c r="GQZ25" i="29" s="1"/>
  <c r="GRA50" i="29"/>
  <c r="GRA25" i="29" s="1"/>
  <c r="GRB50" i="29"/>
  <c r="GRB25" i="29" s="1"/>
  <c r="GRC50" i="29"/>
  <c r="GRC25" i="29" s="1"/>
  <c r="GRD50" i="29"/>
  <c r="GRD25" i="29" s="1"/>
  <c r="GRE50" i="29"/>
  <c r="GRE25" i="29" s="1"/>
  <c r="GRF50" i="29"/>
  <c r="GRF25" i="29" s="1"/>
  <c r="GRG50" i="29"/>
  <c r="GRG25" i="29" s="1"/>
  <c r="GRH50" i="29"/>
  <c r="GRH25" i="29" s="1"/>
  <c r="GRI50" i="29"/>
  <c r="GRI25" i="29" s="1"/>
  <c r="GRJ50" i="29"/>
  <c r="GRJ25" i="29" s="1"/>
  <c r="GRK50" i="29"/>
  <c r="GRK25" i="29" s="1"/>
  <c r="GRL50" i="29"/>
  <c r="GRL25" i="29" s="1"/>
  <c r="GRM50" i="29"/>
  <c r="GRM25" i="29" s="1"/>
  <c r="GRN50" i="29"/>
  <c r="GRN25" i="29" s="1"/>
  <c r="GRO50" i="29"/>
  <c r="GRO25" i="29" s="1"/>
  <c r="GRP50" i="29"/>
  <c r="GRP25" i="29" s="1"/>
  <c r="GRQ50" i="29"/>
  <c r="GRQ25" i="29" s="1"/>
  <c r="GRR50" i="29"/>
  <c r="GRR25" i="29" s="1"/>
  <c r="GRS50" i="29"/>
  <c r="GRS25" i="29" s="1"/>
  <c r="GRT50" i="29"/>
  <c r="GRT25" i="29" s="1"/>
  <c r="GRU50" i="29"/>
  <c r="GRU25" i="29" s="1"/>
  <c r="GRV50" i="29"/>
  <c r="GRV25" i="29" s="1"/>
  <c r="GRW50" i="29"/>
  <c r="GRW25" i="29" s="1"/>
  <c r="GRX50" i="29"/>
  <c r="GRX25" i="29" s="1"/>
  <c r="GRY50" i="29"/>
  <c r="GRY25" i="29" s="1"/>
  <c r="GRZ50" i="29"/>
  <c r="GRZ25" i="29" s="1"/>
  <c r="GSA50" i="29"/>
  <c r="GSA25" i="29" s="1"/>
  <c r="GSB50" i="29"/>
  <c r="GSB25" i="29" s="1"/>
  <c r="GSC50" i="29"/>
  <c r="GSC25" i="29" s="1"/>
  <c r="GSD50" i="29"/>
  <c r="GSD25" i="29" s="1"/>
  <c r="GSE50" i="29"/>
  <c r="GSE25" i="29" s="1"/>
  <c r="GSF50" i="29"/>
  <c r="GSF25" i="29" s="1"/>
  <c r="GSG50" i="29"/>
  <c r="GSG25" i="29" s="1"/>
  <c r="GSH50" i="29"/>
  <c r="GSH25" i="29" s="1"/>
  <c r="GSI50" i="29"/>
  <c r="GSI25" i="29" s="1"/>
  <c r="GSJ50" i="29"/>
  <c r="GSJ25" i="29" s="1"/>
  <c r="GSK50" i="29"/>
  <c r="GSK25" i="29" s="1"/>
  <c r="GSL50" i="29"/>
  <c r="GSL25" i="29" s="1"/>
  <c r="GSM50" i="29"/>
  <c r="GSM25" i="29" s="1"/>
  <c r="GSN50" i="29"/>
  <c r="GSN25" i="29" s="1"/>
  <c r="GSO50" i="29"/>
  <c r="GSO25" i="29" s="1"/>
  <c r="GSP50" i="29"/>
  <c r="GSP25" i="29" s="1"/>
  <c r="GSQ50" i="29"/>
  <c r="GSQ25" i="29" s="1"/>
  <c r="GSR50" i="29"/>
  <c r="GSR25" i="29" s="1"/>
  <c r="GSS50" i="29"/>
  <c r="GSS25" i="29" s="1"/>
  <c r="GST50" i="29"/>
  <c r="GST25" i="29" s="1"/>
  <c r="GSU50" i="29"/>
  <c r="GSU25" i="29" s="1"/>
  <c r="GSV50" i="29"/>
  <c r="GSV25" i="29" s="1"/>
  <c r="GSW50" i="29"/>
  <c r="GSW25" i="29" s="1"/>
  <c r="GSX50" i="29"/>
  <c r="GSX25" i="29" s="1"/>
  <c r="GSY50" i="29"/>
  <c r="GSY25" i="29" s="1"/>
  <c r="GSZ50" i="29"/>
  <c r="GSZ25" i="29" s="1"/>
  <c r="GTA50" i="29"/>
  <c r="GTA25" i="29" s="1"/>
  <c r="GTB50" i="29"/>
  <c r="GTB25" i="29" s="1"/>
  <c r="GTC50" i="29"/>
  <c r="GTC25" i="29" s="1"/>
  <c r="GTD50" i="29"/>
  <c r="GTD25" i="29" s="1"/>
  <c r="GTE50" i="29"/>
  <c r="GTE25" i="29" s="1"/>
  <c r="GTF50" i="29"/>
  <c r="GTF25" i="29" s="1"/>
  <c r="GTG50" i="29"/>
  <c r="GTG25" i="29" s="1"/>
  <c r="GTH50" i="29"/>
  <c r="GTH25" i="29" s="1"/>
  <c r="GTI50" i="29"/>
  <c r="GTI25" i="29" s="1"/>
  <c r="GTJ50" i="29"/>
  <c r="GTJ25" i="29" s="1"/>
  <c r="GTK50" i="29"/>
  <c r="GTK25" i="29" s="1"/>
  <c r="GTL50" i="29"/>
  <c r="GTL25" i="29" s="1"/>
  <c r="GTM50" i="29"/>
  <c r="GTM25" i="29" s="1"/>
  <c r="GTN50" i="29"/>
  <c r="GTN25" i="29" s="1"/>
  <c r="GTO50" i="29"/>
  <c r="GTO25" i="29" s="1"/>
  <c r="GTP50" i="29"/>
  <c r="GTP25" i="29" s="1"/>
  <c r="GTQ50" i="29"/>
  <c r="GTQ25" i="29" s="1"/>
  <c r="GTR50" i="29"/>
  <c r="GTR25" i="29" s="1"/>
  <c r="GTS50" i="29"/>
  <c r="GTS25" i="29" s="1"/>
  <c r="GTT50" i="29"/>
  <c r="GTT25" i="29" s="1"/>
  <c r="GTU50" i="29"/>
  <c r="GTU25" i="29" s="1"/>
  <c r="GTV50" i="29"/>
  <c r="GTV25" i="29" s="1"/>
  <c r="GTW50" i="29"/>
  <c r="GTW25" i="29" s="1"/>
  <c r="GTX50" i="29"/>
  <c r="GTX25" i="29" s="1"/>
  <c r="GTY50" i="29"/>
  <c r="GTY25" i="29" s="1"/>
  <c r="GTZ50" i="29"/>
  <c r="GTZ25" i="29" s="1"/>
  <c r="GUA50" i="29"/>
  <c r="GUA25" i="29" s="1"/>
  <c r="GUB50" i="29"/>
  <c r="GUB25" i="29" s="1"/>
  <c r="GUC50" i="29"/>
  <c r="GUC25" i="29" s="1"/>
  <c r="GUD50" i="29"/>
  <c r="GUD25" i="29" s="1"/>
  <c r="GUE50" i="29"/>
  <c r="GUE25" i="29" s="1"/>
  <c r="GUF50" i="29"/>
  <c r="GUF25" i="29" s="1"/>
  <c r="GUG50" i="29"/>
  <c r="GUG25" i="29" s="1"/>
  <c r="GUH50" i="29"/>
  <c r="GUH25" i="29" s="1"/>
  <c r="GUI50" i="29"/>
  <c r="GUI25" i="29" s="1"/>
  <c r="GUJ50" i="29"/>
  <c r="GUJ25" i="29" s="1"/>
  <c r="GUK50" i="29"/>
  <c r="GUK25" i="29" s="1"/>
  <c r="GUL50" i="29"/>
  <c r="GUL25" i="29" s="1"/>
  <c r="GUM50" i="29"/>
  <c r="GUM25" i="29" s="1"/>
  <c r="GUN50" i="29"/>
  <c r="GUN25" i="29" s="1"/>
  <c r="GUO50" i="29"/>
  <c r="GUO25" i="29" s="1"/>
  <c r="GUP50" i="29"/>
  <c r="GUP25" i="29" s="1"/>
  <c r="GUQ50" i="29"/>
  <c r="GUQ25" i="29" s="1"/>
  <c r="GUR50" i="29"/>
  <c r="GUR25" i="29" s="1"/>
  <c r="GUS50" i="29"/>
  <c r="GUS25" i="29" s="1"/>
  <c r="GUT50" i="29"/>
  <c r="GUT25" i="29" s="1"/>
  <c r="GUU50" i="29"/>
  <c r="GUU25" i="29" s="1"/>
  <c r="GUV50" i="29"/>
  <c r="GUV25" i="29" s="1"/>
  <c r="GUW50" i="29"/>
  <c r="GUW25" i="29" s="1"/>
  <c r="GUX50" i="29"/>
  <c r="GUX25" i="29" s="1"/>
  <c r="GUY50" i="29"/>
  <c r="GUY25" i="29" s="1"/>
  <c r="GUZ50" i="29"/>
  <c r="GUZ25" i="29" s="1"/>
  <c r="GVA50" i="29"/>
  <c r="GVA25" i="29" s="1"/>
  <c r="GVB50" i="29"/>
  <c r="GVB25" i="29" s="1"/>
  <c r="GVC50" i="29"/>
  <c r="GVC25" i="29" s="1"/>
  <c r="GVD50" i="29"/>
  <c r="GVD25" i="29" s="1"/>
  <c r="GVE50" i="29"/>
  <c r="GVE25" i="29" s="1"/>
  <c r="GVF50" i="29"/>
  <c r="GVF25" i="29" s="1"/>
  <c r="GVG50" i="29"/>
  <c r="GVG25" i="29" s="1"/>
  <c r="GVH50" i="29"/>
  <c r="GVH25" i="29" s="1"/>
  <c r="GVI50" i="29"/>
  <c r="GVI25" i="29" s="1"/>
  <c r="GVJ50" i="29"/>
  <c r="GVJ25" i="29" s="1"/>
  <c r="GVK50" i="29"/>
  <c r="GVK25" i="29" s="1"/>
  <c r="GVL50" i="29"/>
  <c r="GVL25" i="29" s="1"/>
  <c r="GVM50" i="29"/>
  <c r="GVM25" i="29" s="1"/>
  <c r="GVN50" i="29"/>
  <c r="GVN25" i="29" s="1"/>
  <c r="GVO50" i="29"/>
  <c r="GVO25" i="29" s="1"/>
  <c r="GVP50" i="29"/>
  <c r="GVP25" i="29" s="1"/>
  <c r="GVQ50" i="29"/>
  <c r="GVQ25" i="29" s="1"/>
  <c r="GVR50" i="29"/>
  <c r="GVR25" i="29" s="1"/>
  <c r="GVS50" i="29"/>
  <c r="GVS25" i="29" s="1"/>
  <c r="GVT50" i="29"/>
  <c r="GVT25" i="29" s="1"/>
  <c r="GVU50" i="29"/>
  <c r="GVU25" i="29" s="1"/>
  <c r="GVV50" i="29"/>
  <c r="GVV25" i="29" s="1"/>
  <c r="GVW50" i="29"/>
  <c r="GVW25" i="29" s="1"/>
  <c r="GVX50" i="29"/>
  <c r="GVX25" i="29" s="1"/>
  <c r="GVY50" i="29"/>
  <c r="GVY25" i="29" s="1"/>
  <c r="GVZ50" i="29"/>
  <c r="GVZ25" i="29" s="1"/>
  <c r="GWA50" i="29"/>
  <c r="GWA25" i="29" s="1"/>
  <c r="GWB50" i="29"/>
  <c r="GWB25" i="29" s="1"/>
  <c r="GWC50" i="29"/>
  <c r="GWC25" i="29" s="1"/>
  <c r="GWD50" i="29"/>
  <c r="GWD25" i="29" s="1"/>
  <c r="GWE50" i="29"/>
  <c r="GWE25" i="29" s="1"/>
  <c r="GWF50" i="29"/>
  <c r="GWF25" i="29" s="1"/>
  <c r="GWG50" i="29"/>
  <c r="GWG25" i="29" s="1"/>
  <c r="GWH50" i="29"/>
  <c r="GWH25" i="29" s="1"/>
  <c r="GWI50" i="29"/>
  <c r="GWI25" i="29" s="1"/>
  <c r="GWJ50" i="29"/>
  <c r="GWJ25" i="29" s="1"/>
  <c r="GWK50" i="29"/>
  <c r="GWK25" i="29" s="1"/>
  <c r="GWL50" i="29"/>
  <c r="GWL25" i="29" s="1"/>
  <c r="GWM50" i="29"/>
  <c r="GWM25" i="29" s="1"/>
  <c r="GWN50" i="29"/>
  <c r="GWN25" i="29" s="1"/>
  <c r="GWO50" i="29"/>
  <c r="GWO25" i="29" s="1"/>
  <c r="GWP50" i="29"/>
  <c r="GWP25" i="29" s="1"/>
  <c r="GWQ50" i="29"/>
  <c r="GWQ25" i="29" s="1"/>
  <c r="GWR50" i="29"/>
  <c r="GWR25" i="29" s="1"/>
  <c r="GWS50" i="29"/>
  <c r="GWS25" i="29" s="1"/>
  <c r="GWT50" i="29"/>
  <c r="GWT25" i="29" s="1"/>
  <c r="GWU50" i="29"/>
  <c r="GWU25" i="29" s="1"/>
  <c r="GWV50" i="29"/>
  <c r="GWV25" i="29" s="1"/>
  <c r="GWW50" i="29"/>
  <c r="GWW25" i="29" s="1"/>
  <c r="GWX50" i="29"/>
  <c r="GWX25" i="29" s="1"/>
  <c r="GWY50" i="29"/>
  <c r="GWY25" i="29" s="1"/>
  <c r="GWZ50" i="29"/>
  <c r="GWZ25" i="29" s="1"/>
  <c r="GXA50" i="29"/>
  <c r="GXA25" i="29" s="1"/>
  <c r="GXB50" i="29"/>
  <c r="GXB25" i="29" s="1"/>
  <c r="GXC50" i="29"/>
  <c r="GXC25" i="29" s="1"/>
  <c r="GXD50" i="29"/>
  <c r="GXD25" i="29" s="1"/>
  <c r="GXE50" i="29"/>
  <c r="GXE25" i="29" s="1"/>
  <c r="GXF50" i="29"/>
  <c r="GXF25" i="29" s="1"/>
  <c r="GXG50" i="29"/>
  <c r="GXG25" i="29" s="1"/>
  <c r="GXH50" i="29"/>
  <c r="GXH25" i="29" s="1"/>
  <c r="GXI50" i="29"/>
  <c r="GXI25" i="29" s="1"/>
  <c r="GXJ50" i="29"/>
  <c r="GXJ25" i="29" s="1"/>
  <c r="GXK50" i="29"/>
  <c r="GXK25" i="29" s="1"/>
  <c r="GXL50" i="29"/>
  <c r="GXL25" i="29" s="1"/>
  <c r="GXM50" i="29"/>
  <c r="GXM25" i="29" s="1"/>
  <c r="GXN50" i="29"/>
  <c r="GXN25" i="29" s="1"/>
  <c r="GXO50" i="29"/>
  <c r="GXO25" i="29" s="1"/>
  <c r="GXP50" i="29"/>
  <c r="GXP25" i="29" s="1"/>
  <c r="GXQ50" i="29"/>
  <c r="GXQ25" i="29" s="1"/>
  <c r="GXR50" i="29"/>
  <c r="GXR25" i="29" s="1"/>
  <c r="GXS50" i="29"/>
  <c r="GXS25" i="29" s="1"/>
  <c r="GXT50" i="29"/>
  <c r="GXT25" i="29" s="1"/>
  <c r="GXU50" i="29"/>
  <c r="GXU25" i="29" s="1"/>
  <c r="GXV50" i="29"/>
  <c r="GXV25" i="29" s="1"/>
  <c r="GXW50" i="29"/>
  <c r="GXW25" i="29" s="1"/>
  <c r="GXX50" i="29"/>
  <c r="GXX25" i="29" s="1"/>
  <c r="GXY50" i="29"/>
  <c r="GXY25" i="29" s="1"/>
  <c r="GXZ50" i="29"/>
  <c r="GXZ25" i="29" s="1"/>
  <c r="GYA50" i="29"/>
  <c r="GYA25" i="29" s="1"/>
  <c r="GYB50" i="29"/>
  <c r="GYB25" i="29" s="1"/>
  <c r="GYC50" i="29"/>
  <c r="GYC25" i="29" s="1"/>
  <c r="GYD50" i="29"/>
  <c r="GYD25" i="29" s="1"/>
  <c r="GYE50" i="29"/>
  <c r="GYE25" i="29" s="1"/>
  <c r="GYF50" i="29"/>
  <c r="GYF25" i="29" s="1"/>
  <c r="GYG50" i="29"/>
  <c r="GYG25" i="29" s="1"/>
  <c r="GYH50" i="29"/>
  <c r="GYH25" i="29" s="1"/>
  <c r="GYI50" i="29"/>
  <c r="GYI25" i="29" s="1"/>
  <c r="GYJ50" i="29"/>
  <c r="GYJ25" i="29" s="1"/>
  <c r="GYK50" i="29"/>
  <c r="GYK25" i="29" s="1"/>
  <c r="GYL50" i="29"/>
  <c r="GYL25" i="29" s="1"/>
  <c r="GYM50" i="29"/>
  <c r="GYM25" i="29" s="1"/>
  <c r="GYN50" i="29"/>
  <c r="GYN25" i="29" s="1"/>
  <c r="GYO50" i="29"/>
  <c r="GYO25" i="29" s="1"/>
  <c r="GYP50" i="29"/>
  <c r="GYP25" i="29" s="1"/>
  <c r="GYQ50" i="29"/>
  <c r="GYQ25" i="29" s="1"/>
  <c r="GYR50" i="29"/>
  <c r="GYR25" i="29" s="1"/>
  <c r="GYS50" i="29"/>
  <c r="GYS25" i="29" s="1"/>
  <c r="GYT50" i="29"/>
  <c r="GYT25" i="29" s="1"/>
  <c r="GYU50" i="29"/>
  <c r="GYU25" i="29" s="1"/>
  <c r="GYV50" i="29"/>
  <c r="GYV25" i="29" s="1"/>
  <c r="GYW50" i="29"/>
  <c r="GYW25" i="29" s="1"/>
  <c r="GYX50" i="29"/>
  <c r="GYX25" i="29" s="1"/>
  <c r="GYY50" i="29"/>
  <c r="GYY25" i="29" s="1"/>
  <c r="GYZ50" i="29"/>
  <c r="GYZ25" i="29" s="1"/>
  <c r="GZA50" i="29"/>
  <c r="GZA25" i="29" s="1"/>
  <c r="GZB50" i="29"/>
  <c r="GZB25" i="29" s="1"/>
  <c r="GZC50" i="29"/>
  <c r="GZC25" i="29" s="1"/>
  <c r="GZD50" i="29"/>
  <c r="GZD25" i="29" s="1"/>
  <c r="GZE50" i="29"/>
  <c r="GZE25" i="29" s="1"/>
  <c r="GZF50" i="29"/>
  <c r="GZF25" i="29" s="1"/>
  <c r="GZG50" i="29"/>
  <c r="GZG25" i="29" s="1"/>
  <c r="GZH50" i="29"/>
  <c r="GZH25" i="29" s="1"/>
  <c r="GZI50" i="29"/>
  <c r="GZI25" i="29" s="1"/>
  <c r="GZJ50" i="29"/>
  <c r="GZJ25" i="29" s="1"/>
  <c r="GZK50" i="29"/>
  <c r="GZK25" i="29" s="1"/>
  <c r="GZL50" i="29"/>
  <c r="GZL25" i="29" s="1"/>
  <c r="GZM50" i="29"/>
  <c r="GZM25" i="29" s="1"/>
  <c r="GZN50" i="29"/>
  <c r="GZN25" i="29" s="1"/>
  <c r="GZO50" i="29"/>
  <c r="GZO25" i="29" s="1"/>
  <c r="GZP50" i="29"/>
  <c r="GZP25" i="29" s="1"/>
  <c r="GZQ50" i="29"/>
  <c r="GZQ25" i="29" s="1"/>
  <c r="GZR50" i="29"/>
  <c r="GZR25" i="29" s="1"/>
  <c r="GZS50" i="29"/>
  <c r="GZS25" i="29" s="1"/>
  <c r="GZT50" i="29"/>
  <c r="GZT25" i="29" s="1"/>
  <c r="GZU50" i="29"/>
  <c r="GZU25" i="29" s="1"/>
  <c r="GZV50" i="29"/>
  <c r="GZV25" i="29" s="1"/>
  <c r="GZW50" i="29"/>
  <c r="GZW25" i="29" s="1"/>
  <c r="GZX50" i="29"/>
  <c r="GZX25" i="29" s="1"/>
  <c r="GZY50" i="29"/>
  <c r="GZY25" i="29" s="1"/>
  <c r="GZZ50" i="29"/>
  <c r="GZZ25" i="29" s="1"/>
  <c r="HAA50" i="29"/>
  <c r="HAA25" i="29" s="1"/>
  <c r="HAB50" i="29"/>
  <c r="HAB25" i="29" s="1"/>
  <c r="HAC50" i="29"/>
  <c r="HAC25" i="29" s="1"/>
  <c r="HAD50" i="29"/>
  <c r="HAD25" i="29" s="1"/>
  <c r="HAE50" i="29"/>
  <c r="HAE25" i="29" s="1"/>
  <c r="HAF50" i="29"/>
  <c r="HAF25" i="29" s="1"/>
  <c r="HAG50" i="29"/>
  <c r="HAG25" i="29" s="1"/>
  <c r="HAH50" i="29"/>
  <c r="HAH25" i="29" s="1"/>
  <c r="HAI50" i="29"/>
  <c r="HAI25" i="29" s="1"/>
  <c r="HAJ50" i="29"/>
  <c r="HAJ25" i="29" s="1"/>
  <c r="HAK50" i="29"/>
  <c r="HAK25" i="29" s="1"/>
  <c r="HAL50" i="29"/>
  <c r="HAL25" i="29" s="1"/>
  <c r="HAM50" i="29"/>
  <c r="HAM25" i="29" s="1"/>
  <c r="HAN50" i="29"/>
  <c r="HAN25" i="29" s="1"/>
  <c r="HAO50" i="29"/>
  <c r="HAO25" i="29" s="1"/>
  <c r="HAP50" i="29"/>
  <c r="HAP25" i="29" s="1"/>
  <c r="HAQ50" i="29"/>
  <c r="HAQ25" i="29" s="1"/>
  <c r="HAR50" i="29"/>
  <c r="HAR25" i="29" s="1"/>
  <c r="HAS50" i="29"/>
  <c r="HAS25" i="29" s="1"/>
  <c r="HAT50" i="29"/>
  <c r="HAT25" i="29" s="1"/>
  <c r="HAU50" i="29"/>
  <c r="HAU25" i="29" s="1"/>
  <c r="HAV50" i="29"/>
  <c r="HAV25" i="29" s="1"/>
  <c r="HAW50" i="29"/>
  <c r="HAW25" i="29" s="1"/>
  <c r="HAX50" i="29"/>
  <c r="HAX25" i="29" s="1"/>
  <c r="HAY50" i="29"/>
  <c r="HAY25" i="29" s="1"/>
  <c r="HAZ50" i="29"/>
  <c r="HAZ25" i="29" s="1"/>
  <c r="HBA50" i="29"/>
  <c r="HBA25" i="29" s="1"/>
  <c r="HBB50" i="29"/>
  <c r="HBB25" i="29" s="1"/>
  <c r="HBC50" i="29"/>
  <c r="HBC25" i="29" s="1"/>
  <c r="HBD50" i="29"/>
  <c r="HBD25" i="29" s="1"/>
  <c r="HBE50" i="29"/>
  <c r="HBE25" i="29" s="1"/>
  <c r="HBF50" i="29"/>
  <c r="HBF25" i="29" s="1"/>
  <c r="HBG50" i="29"/>
  <c r="HBG25" i="29" s="1"/>
  <c r="HBH50" i="29"/>
  <c r="HBH25" i="29" s="1"/>
  <c r="HBI50" i="29"/>
  <c r="HBI25" i="29" s="1"/>
  <c r="HBJ50" i="29"/>
  <c r="HBJ25" i="29" s="1"/>
  <c r="HBK50" i="29"/>
  <c r="HBK25" i="29" s="1"/>
  <c r="HBL50" i="29"/>
  <c r="HBL25" i="29" s="1"/>
  <c r="HBM50" i="29"/>
  <c r="HBM25" i="29" s="1"/>
  <c r="HBN50" i="29"/>
  <c r="HBN25" i="29" s="1"/>
  <c r="HBO50" i="29"/>
  <c r="HBO25" i="29" s="1"/>
  <c r="HBP50" i="29"/>
  <c r="HBP25" i="29" s="1"/>
  <c r="HBQ50" i="29"/>
  <c r="HBQ25" i="29" s="1"/>
  <c r="HBR50" i="29"/>
  <c r="HBR25" i="29" s="1"/>
  <c r="HBS50" i="29"/>
  <c r="HBS25" i="29" s="1"/>
  <c r="HBT50" i="29"/>
  <c r="HBT25" i="29" s="1"/>
  <c r="HBU50" i="29"/>
  <c r="HBU25" i="29" s="1"/>
  <c r="HBV50" i="29"/>
  <c r="HBV25" i="29" s="1"/>
  <c r="HBW50" i="29"/>
  <c r="HBW25" i="29" s="1"/>
  <c r="HBX50" i="29"/>
  <c r="HBX25" i="29" s="1"/>
  <c r="HBY50" i="29"/>
  <c r="HBY25" i="29" s="1"/>
  <c r="HBZ50" i="29"/>
  <c r="HBZ25" i="29" s="1"/>
  <c r="HCA50" i="29"/>
  <c r="HCA25" i="29" s="1"/>
  <c r="HCB50" i="29"/>
  <c r="HCB25" i="29" s="1"/>
  <c r="HCC50" i="29"/>
  <c r="HCC25" i="29" s="1"/>
  <c r="HCD50" i="29"/>
  <c r="HCD25" i="29" s="1"/>
  <c r="HCE50" i="29"/>
  <c r="HCE25" i="29" s="1"/>
  <c r="HCF50" i="29"/>
  <c r="HCF25" i="29" s="1"/>
  <c r="HCG50" i="29"/>
  <c r="HCG25" i="29" s="1"/>
  <c r="HCH50" i="29"/>
  <c r="HCH25" i="29" s="1"/>
  <c r="HCI50" i="29"/>
  <c r="HCI25" i="29" s="1"/>
  <c r="HCJ50" i="29"/>
  <c r="HCJ25" i="29" s="1"/>
  <c r="HCK50" i="29"/>
  <c r="HCK25" i="29" s="1"/>
  <c r="HCL50" i="29"/>
  <c r="HCL25" i="29" s="1"/>
  <c r="HCM50" i="29"/>
  <c r="HCM25" i="29" s="1"/>
  <c r="HCN50" i="29"/>
  <c r="HCN25" i="29" s="1"/>
  <c r="HCO50" i="29"/>
  <c r="HCO25" i="29" s="1"/>
  <c r="HCP50" i="29"/>
  <c r="HCP25" i="29" s="1"/>
  <c r="HCQ50" i="29"/>
  <c r="HCQ25" i="29" s="1"/>
  <c r="HCR50" i="29"/>
  <c r="HCR25" i="29" s="1"/>
  <c r="HCS50" i="29"/>
  <c r="HCS25" i="29" s="1"/>
  <c r="HCT50" i="29"/>
  <c r="HCT25" i="29" s="1"/>
  <c r="HCU50" i="29"/>
  <c r="HCU25" i="29" s="1"/>
  <c r="HCV50" i="29"/>
  <c r="HCV25" i="29" s="1"/>
  <c r="HCW50" i="29"/>
  <c r="HCW25" i="29" s="1"/>
  <c r="HCX50" i="29"/>
  <c r="HCX25" i="29" s="1"/>
  <c r="HCY50" i="29"/>
  <c r="HCY25" i="29" s="1"/>
  <c r="HCZ50" i="29"/>
  <c r="HCZ25" i="29" s="1"/>
  <c r="HDA50" i="29"/>
  <c r="HDA25" i="29" s="1"/>
  <c r="HDB50" i="29"/>
  <c r="HDB25" i="29" s="1"/>
  <c r="HDC50" i="29"/>
  <c r="HDC25" i="29" s="1"/>
  <c r="HDD50" i="29"/>
  <c r="HDD25" i="29" s="1"/>
  <c r="HDE50" i="29"/>
  <c r="HDE25" i="29" s="1"/>
  <c r="HDF50" i="29"/>
  <c r="HDF25" i="29" s="1"/>
  <c r="HDG50" i="29"/>
  <c r="HDG25" i="29" s="1"/>
  <c r="HDH50" i="29"/>
  <c r="HDH25" i="29" s="1"/>
  <c r="HDI50" i="29"/>
  <c r="HDI25" i="29" s="1"/>
  <c r="HDJ50" i="29"/>
  <c r="HDJ25" i="29" s="1"/>
  <c r="HDK50" i="29"/>
  <c r="HDK25" i="29" s="1"/>
  <c r="HDL50" i="29"/>
  <c r="HDL25" i="29" s="1"/>
  <c r="HDM50" i="29"/>
  <c r="HDM25" i="29" s="1"/>
  <c r="HDN50" i="29"/>
  <c r="HDN25" i="29" s="1"/>
  <c r="HDO50" i="29"/>
  <c r="HDO25" i="29" s="1"/>
  <c r="HDP50" i="29"/>
  <c r="HDP25" i="29" s="1"/>
  <c r="HDQ50" i="29"/>
  <c r="HDQ25" i="29" s="1"/>
  <c r="HDR50" i="29"/>
  <c r="HDR25" i="29" s="1"/>
  <c r="HDS50" i="29"/>
  <c r="HDS25" i="29" s="1"/>
  <c r="HDT50" i="29"/>
  <c r="HDT25" i="29" s="1"/>
  <c r="HDU50" i="29"/>
  <c r="HDU25" i="29" s="1"/>
  <c r="HDV50" i="29"/>
  <c r="HDV25" i="29" s="1"/>
  <c r="HDW50" i="29"/>
  <c r="HDW25" i="29" s="1"/>
  <c r="HDX50" i="29"/>
  <c r="HDX25" i="29" s="1"/>
  <c r="HDY50" i="29"/>
  <c r="HDY25" i="29" s="1"/>
  <c r="HDZ50" i="29"/>
  <c r="HDZ25" i="29" s="1"/>
  <c r="HEA50" i="29"/>
  <c r="HEA25" i="29" s="1"/>
  <c r="HEB50" i="29"/>
  <c r="HEB25" i="29" s="1"/>
  <c r="HEC50" i="29"/>
  <c r="HEC25" i="29" s="1"/>
  <c r="HED50" i="29"/>
  <c r="HED25" i="29" s="1"/>
  <c r="HEE50" i="29"/>
  <c r="HEE25" i="29" s="1"/>
  <c r="HEF50" i="29"/>
  <c r="HEF25" i="29" s="1"/>
  <c r="HEG50" i="29"/>
  <c r="HEG25" i="29" s="1"/>
  <c r="HEH50" i="29"/>
  <c r="HEH25" i="29" s="1"/>
  <c r="HEI50" i="29"/>
  <c r="HEI25" i="29" s="1"/>
  <c r="HEJ50" i="29"/>
  <c r="HEJ25" i="29" s="1"/>
  <c r="HEK50" i="29"/>
  <c r="HEK25" i="29" s="1"/>
  <c r="HEL50" i="29"/>
  <c r="HEL25" i="29" s="1"/>
  <c r="HEM50" i="29"/>
  <c r="HEM25" i="29" s="1"/>
  <c r="HEN50" i="29"/>
  <c r="HEN25" i="29" s="1"/>
  <c r="HEO50" i="29"/>
  <c r="HEO25" i="29" s="1"/>
  <c r="HEP50" i="29"/>
  <c r="HEP25" i="29" s="1"/>
  <c r="HEQ50" i="29"/>
  <c r="HEQ25" i="29" s="1"/>
  <c r="HER50" i="29"/>
  <c r="HER25" i="29" s="1"/>
  <c r="HES50" i="29"/>
  <c r="HES25" i="29" s="1"/>
  <c r="HET50" i="29"/>
  <c r="HET25" i="29" s="1"/>
  <c r="HEU50" i="29"/>
  <c r="HEU25" i="29" s="1"/>
  <c r="HEV50" i="29"/>
  <c r="HEV25" i="29" s="1"/>
  <c r="HEW50" i="29"/>
  <c r="HEW25" i="29" s="1"/>
  <c r="HEX50" i="29"/>
  <c r="HEX25" i="29" s="1"/>
  <c r="HEY50" i="29"/>
  <c r="HEY25" i="29" s="1"/>
  <c r="HEZ50" i="29"/>
  <c r="HEZ25" i="29" s="1"/>
  <c r="HFA50" i="29"/>
  <c r="HFA25" i="29" s="1"/>
  <c r="HFB50" i="29"/>
  <c r="HFB25" i="29" s="1"/>
  <c r="HFC50" i="29"/>
  <c r="HFC25" i="29" s="1"/>
  <c r="HFD50" i="29"/>
  <c r="HFD25" i="29" s="1"/>
  <c r="HFE50" i="29"/>
  <c r="HFE25" i="29" s="1"/>
  <c r="HFF50" i="29"/>
  <c r="HFF25" i="29" s="1"/>
  <c r="HFG50" i="29"/>
  <c r="HFG25" i="29" s="1"/>
  <c r="HFH50" i="29"/>
  <c r="HFH25" i="29" s="1"/>
  <c r="HFI50" i="29"/>
  <c r="HFI25" i="29" s="1"/>
  <c r="HFJ50" i="29"/>
  <c r="HFJ25" i="29" s="1"/>
  <c r="HFK50" i="29"/>
  <c r="HFK25" i="29" s="1"/>
  <c r="HFL50" i="29"/>
  <c r="HFL25" i="29" s="1"/>
  <c r="HFM50" i="29"/>
  <c r="HFM25" i="29" s="1"/>
  <c r="HFN50" i="29"/>
  <c r="HFN25" i="29" s="1"/>
  <c r="HFO50" i="29"/>
  <c r="HFO25" i="29" s="1"/>
  <c r="HFP50" i="29"/>
  <c r="HFP25" i="29" s="1"/>
  <c r="HFQ50" i="29"/>
  <c r="HFQ25" i="29" s="1"/>
  <c r="HFR50" i="29"/>
  <c r="HFR25" i="29" s="1"/>
  <c r="HFS50" i="29"/>
  <c r="HFS25" i="29" s="1"/>
  <c r="HFT50" i="29"/>
  <c r="HFT25" i="29" s="1"/>
  <c r="HFU50" i="29"/>
  <c r="HFU25" i="29" s="1"/>
  <c r="HFV50" i="29"/>
  <c r="HFV25" i="29" s="1"/>
  <c r="HFW50" i="29"/>
  <c r="HFW25" i="29" s="1"/>
  <c r="HFX50" i="29"/>
  <c r="HFX25" i="29" s="1"/>
  <c r="HFY50" i="29"/>
  <c r="HFY25" i="29" s="1"/>
  <c r="HFZ50" i="29"/>
  <c r="HFZ25" i="29" s="1"/>
  <c r="HGA50" i="29"/>
  <c r="HGA25" i="29" s="1"/>
  <c r="HGB50" i="29"/>
  <c r="HGB25" i="29" s="1"/>
  <c r="HGC50" i="29"/>
  <c r="HGC25" i="29" s="1"/>
  <c r="HGD50" i="29"/>
  <c r="HGD25" i="29" s="1"/>
  <c r="HGE50" i="29"/>
  <c r="HGE25" i="29" s="1"/>
  <c r="HGF50" i="29"/>
  <c r="HGF25" i="29" s="1"/>
  <c r="HGG50" i="29"/>
  <c r="HGG25" i="29" s="1"/>
  <c r="HGH50" i="29"/>
  <c r="HGH25" i="29" s="1"/>
  <c r="HGI50" i="29"/>
  <c r="HGI25" i="29" s="1"/>
  <c r="HGJ50" i="29"/>
  <c r="HGJ25" i="29" s="1"/>
  <c r="HGK50" i="29"/>
  <c r="HGK25" i="29" s="1"/>
  <c r="HGL50" i="29"/>
  <c r="HGL25" i="29" s="1"/>
  <c r="HGM50" i="29"/>
  <c r="HGM25" i="29" s="1"/>
  <c r="HGN50" i="29"/>
  <c r="HGN25" i="29" s="1"/>
  <c r="HGO50" i="29"/>
  <c r="HGO25" i="29" s="1"/>
  <c r="HGP50" i="29"/>
  <c r="HGP25" i="29" s="1"/>
  <c r="HGQ50" i="29"/>
  <c r="HGQ25" i="29" s="1"/>
  <c r="HGR50" i="29"/>
  <c r="HGR25" i="29" s="1"/>
  <c r="HGS50" i="29"/>
  <c r="HGS25" i="29" s="1"/>
  <c r="HGT50" i="29"/>
  <c r="HGT25" i="29" s="1"/>
  <c r="HGU50" i="29"/>
  <c r="HGU25" i="29" s="1"/>
  <c r="HGV50" i="29"/>
  <c r="HGV25" i="29" s="1"/>
  <c r="HGW50" i="29"/>
  <c r="HGW25" i="29" s="1"/>
  <c r="HGX50" i="29"/>
  <c r="HGX25" i="29" s="1"/>
  <c r="HGY50" i="29"/>
  <c r="HGY25" i="29" s="1"/>
  <c r="HGZ50" i="29"/>
  <c r="HGZ25" i="29" s="1"/>
  <c r="HHA50" i="29"/>
  <c r="HHA25" i="29" s="1"/>
  <c r="HHB50" i="29"/>
  <c r="HHB25" i="29" s="1"/>
  <c r="HHC50" i="29"/>
  <c r="HHC25" i="29" s="1"/>
  <c r="HHD50" i="29"/>
  <c r="HHD25" i="29" s="1"/>
  <c r="HHE50" i="29"/>
  <c r="HHE25" i="29" s="1"/>
  <c r="HHF50" i="29"/>
  <c r="HHF25" i="29" s="1"/>
  <c r="HHG50" i="29"/>
  <c r="HHG25" i="29" s="1"/>
  <c r="HHH50" i="29"/>
  <c r="HHH25" i="29" s="1"/>
  <c r="HHI50" i="29"/>
  <c r="HHI25" i="29" s="1"/>
  <c r="HHJ50" i="29"/>
  <c r="HHJ25" i="29" s="1"/>
  <c r="HHK50" i="29"/>
  <c r="HHK25" i="29" s="1"/>
  <c r="HHL50" i="29"/>
  <c r="HHL25" i="29" s="1"/>
  <c r="HHM50" i="29"/>
  <c r="HHM25" i="29" s="1"/>
  <c r="HHN50" i="29"/>
  <c r="HHN25" i="29" s="1"/>
  <c r="HHO50" i="29"/>
  <c r="HHO25" i="29" s="1"/>
  <c r="HHP50" i="29"/>
  <c r="HHP25" i="29" s="1"/>
  <c r="HHQ50" i="29"/>
  <c r="HHQ25" i="29" s="1"/>
  <c r="HHR50" i="29"/>
  <c r="HHR25" i="29" s="1"/>
  <c r="HHS50" i="29"/>
  <c r="HHS25" i="29" s="1"/>
  <c r="HHT50" i="29"/>
  <c r="HHT25" i="29" s="1"/>
  <c r="HHU50" i="29"/>
  <c r="HHU25" i="29" s="1"/>
  <c r="HHV50" i="29"/>
  <c r="HHV25" i="29" s="1"/>
  <c r="HHW50" i="29"/>
  <c r="HHW25" i="29" s="1"/>
  <c r="HHX50" i="29"/>
  <c r="HHX25" i="29" s="1"/>
  <c r="HHY50" i="29"/>
  <c r="HHY25" i="29" s="1"/>
  <c r="HHZ50" i="29"/>
  <c r="HHZ25" i="29" s="1"/>
  <c r="HIA50" i="29"/>
  <c r="HIA25" i="29" s="1"/>
  <c r="HIB50" i="29"/>
  <c r="HIB25" i="29" s="1"/>
  <c r="HIC50" i="29"/>
  <c r="HIC25" i="29" s="1"/>
  <c r="HID50" i="29"/>
  <c r="HID25" i="29" s="1"/>
  <c r="HIE50" i="29"/>
  <c r="HIE25" i="29" s="1"/>
  <c r="HIF50" i="29"/>
  <c r="HIF25" i="29" s="1"/>
  <c r="HIG50" i="29"/>
  <c r="HIG25" i="29" s="1"/>
  <c r="HIH50" i="29"/>
  <c r="HIH25" i="29" s="1"/>
  <c r="HII50" i="29"/>
  <c r="HII25" i="29" s="1"/>
  <c r="HIJ50" i="29"/>
  <c r="HIJ25" i="29" s="1"/>
  <c r="HIK50" i="29"/>
  <c r="HIK25" i="29" s="1"/>
  <c r="HIL50" i="29"/>
  <c r="HIL25" i="29" s="1"/>
  <c r="HIM50" i="29"/>
  <c r="HIM25" i="29" s="1"/>
  <c r="HIN50" i="29"/>
  <c r="HIN25" i="29" s="1"/>
  <c r="HIO50" i="29"/>
  <c r="HIO25" i="29" s="1"/>
  <c r="HIP50" i="29"/>
  <c r="HIP25" i="29" s="1"/>
  <c r="HIQ50" i="29"/>
  <c r="HIQ25" i="29" s="1"/>
  <c r="HIR50" i="29"/>
  <c r="HIR25" i="29" s="1"/>
  <c r="HIS50" i="29"/>
  <c r="HIS25" i="29" s="1"/>
  <c r="HIT50" i="29"/>
  <c r="HIT25" i="29" s="1"/>
  <c r="HIU50" i="29"/>
  <c r="HIU25" i="29" s="1"/>
  <c r="HIV50" i="29"/>
  <c r="HIV25" i="29" s="1"/>
  <c r="HIW50" i="29"/>
  <c r="HIW25" i="29" s="1"/>
  <c r="HIX50" i="29"/>
  <c r="HIX25" i="29" s="1"/>
  <c r="HIY50" i="29"/>
  <c r="HIY25" i="29" s="1"/>
  <c r="HIZ50" i="29"/>
  <c r="HIZ25" i="29" s="1"/>
  <c r="HJA50" i="29"/>
  <c r="HJA25" i="29" s="1"/>
  <c r="HJB50" i="29"/>
  <c r="HJB25" i="29" s="1"/>
  <c r="HJC50" i="29"/>
  <c r="HJC25" i="29" s="1"/>
  <c r="HJD50" i="29"/>
  <c r="HJD25" i="29" s="1"/>
  <c r="HJE50" i="29"/>
  <c r="HJE25" i="29" s="1"/>
  <c r="HJF50" i="29"/>
  <c r="HJF25" i="29" s="1"/>
  <c r="HJG50" i="29"/>
  <c r="HJG25" i="29" s="1"/>
  <c r="HJH50" i="29"/>
  <c r="HJH25" i="29" s="1"/>
  <c r="HJI50" i="29"/>
  <c r="HJI25" i="29" s="1"/>
  <c r="HJJ50" i="29"/>
  <c r="HJJ25" i="29" s="1"/>
  <c r="HJK50" i="29"/>
  <c r="HJK25" i="29" s="1"/>
  <c r="HJL50" i="29"/>
  <c r="HJL25" i="29" s="1"/>
  <c r="HJM50" i="29"/>
  <c r="HJM25" i="29" s="1"/>
  <c r="HJN50" i="29"/>
  <c r="HJN25" i="29" s="1"/>
  <c r="HJO50" i="29"/>
  <c r="HJO25" i="29" s="1"/>
  <c r="HJP50" i="29"/>
  <c r="HJP25" i="29" s="1"/>
  <c r="HJQ50" i="29"/>
  <c r="HJQ25" i="29" s="1"/>
  <c r="HJR50" i="29"/>
  <c r="HJR25" i="29" s="1"/>
  <c r="HJS50" i="29"/>
  <c r="HJS25" i="29" s="1"/>
  <c r="HJT50" i="29"/>
  <c r="HJT25" i="29" s="1"/>
  <c r="HJU50" i="29"/>
  <c r="HJU25" i="29" s="1"/>
  <c r="HJV50" i="29"/>
  <c r="HJV25" i="29" s="1"/>
  <c r="HJW50" i="29"/>
  <c r="HJW25" i="29" s="1"/>
  <c r="HJX50" i="29"/>
  <c r="HJX25" i="29" s="1"/>
  <c r="HJY50" i="29"/>
  <c r="HJY25" i="29" s="1"/>
  <c r="HJZ50" i="29"/>
  <c r="HJZ25" i="29" s="1"/>
  <c r="HKA50" i="29"/>
  <c r="HKA25" i="29" s="1"/>
  <c r="HKB50" i="29"/>
  <c r="HKB25" i="29" s="1"/>
  <c r="HKC50" i="29"/>
  <c r="HKC25" i="29" s="1"/>
  <c r="HKD50" i="29"/>
  <c r="HKD25" i="29" s="1"/>
  <c r="HKE50" i="29"/>
  <c r="HKE25" i="29" s="1"/>
  <c r="HKF50" i="29"/>
  <c r="HKF25" i="29" s="1"/>
  <c r="HKG50" i="29"/>
  <c r="HKG25" i="29" s="1"/>
  <c r="HKH50" i="29"/>
  <c r="HKH25" i="29" s="1"/>
  <c r="HKI50" i="29"/>
  <c r="HKI25" i="29" s="1"/>
  <c r="HKJ50" i="29"/>
  <c r="HKJ25" i="29" s="1"/>
  <c r="HKK50" i="29"/>
  <c r="HKK25" i="29" s="1"/>
  <c r="HKL50" i="29"/>
  <c r="HKL25" i="29" s="1"/>
  <c r="HKM50" i="29"/>
  <c r="HKM25" i="29" s="1"/>
  <c r="HKN50" i="29"/>
  <c r="HKN25" i="29" s="1"/>
  <c r="HKO50" i="29"/>
  <c r="HKO25" i="29" s="1"/>
  <c r="HKP50" i="29"/>
  <c r="HKP25" i="29" s="1"/>
  <c r="HKQ50" i="29"/>
  <c r="HKQ25" i="29" s="1"/>
  <c r="HKR50" i="29"/>
  <c r="HKR25" i="29" s="1"/>
  <c r="HKS50" i="29"/>
  <c r="HKS25" i="29" s="1"/>
  <c r="HKT50" i="29"/>
  <c r="HKT25" i="29" s="1"/>
  <c r="HKU50" i="29"/>
  <c r="HKU25" i="29" s="1"/>
  <c r="HKV50" i="29"/>
  <c r="HKV25" i="29" s="1"/>
  <c r="HKW50" i="29"/>
  <c r="HKW25" i="29" s="1"/>
  <c r="HKX50" i="29"/>
  <c r="HKX25" i="29" s="1"/>
  <c r="HKY50" i="29"/>
  <c r="HKY25" i="29" s="1"/>
  <c r="HKZ50" i="29"/>
  <c r="HKZ25" i="29" s="1"/>
  <c r="HLA50" i="29"/>
  <c r="HLA25" i="29" s="1"/>
  <c r="HLB50" i="29"/>
  <c r="HLB25" i="29" s="1"/>
  <c r="HLC50" i="29"/>
  <c r="HLC25" i="29" s="1"/>
  <c r="HLD50" i="29"/>
  <c r="HLD25" i="29" s="1"/>
  <c r="HLE50" i="29"/>
  <c r="HLE25" i="29" s="1"/>
  <c r="HLF50" i="29"/>
  <c r="HLF25" i="29" s="1"/>
  <c r="HLG50" i="29"/>
  <c r="HLG25" i="29" s="1"/>
  <c r="HLH50" i="29"/>
  <c r="HLH25" i="29" s="1"/>
  <c r="HLI50" i="29"/>
  <c r="HLI25" i="29" s="1"/>
  <c r="HLJ50" i="29"/>
  <c r="HLJ25" i="29" s="1"/>
  <c r="HLK50" i="29"/>
  <c r="HLK25" i="29" s="1"/>
  <c r="HLL50" i="29"/>
  <c r="HLL25" i="29" s="1"/>
  <c r="HLM50" i="29"/>
  <c r="HLM25" i="29" s="1"/>
  <c r="HLN50" i="29"/>
  <c r="HLN25" i="29" s="1"/>
  <c r="HLO50" i="29"/>
  <c r="HLO25" i="29" s="1"/>
  <c r="HLP50" i="29"/>
  <c r="HLP25" i="29" s="1"/>
  <c r="HLQ50" i="29"/>
  <c r="HLQ25" i="29" s="1"/>
  <c r="HLR50" i="29"/>
  <c r="HLR25" i="29" s="1"/>
  <c r="HLS50" i="29"/>
  <c r="HLS25" i="29" s="1"/>
  <c r="HLT50" i="29"/>
  <c r="HLT25" i="29" s="1"/>
  <c r="HLU50" i="29"/>
  <c r="HLU25" i="29" s="1"/>
  <c r="HLV50" i="29"/>
  <c r="HLV25" i="29" s="1"/>
  <c r="HLW50" i="29"/>
  <c r="HLW25" i="29" s="1"/>
  <c r="HLX50" i="29"/>
  <c r="HLX25" i="29" s="1"/>
  <c r="HLY50" i="29"/>
  <c r="HLY25" i="29" s="1"/>
  <c r="HLZ50" i="29"/>
  <c r="HLZ25" i="29" s="1"/>
  <c r="HMA50" i="29"/>
  <c r="HMA25" i="29" s="1"/>
  <c r="HMB50" i="29"/>
  <c r="HMB25" i="29" s="1"/>
  <c r="HMC50" i="29"/>
  <c r="HMC25" i="29" s="1"/>
  <c r="HMD50" i="29"/>
  <c r="HMD25" i="29" s="1"/>
  <c r="HME50" i="29"/>
  <c r="HME25" i="29" s="1"/>
  <c r="HMF50" i="29"/>
  <c r="HMF25" i="29" s="1"/>
  <c r="HMG50" i="29"/>
  <c r="HMG25" i="29" s="1"/>
  <c r="HMH50" i="29"/>
  <c r="HMH25" i="29" s="1"/>
  <c r="HMI50" i="29"/>
  <c r="HMI25" i="29" s="1"/>
  <c r="HMJ50" i="29"/>
  <c r="HMJ25" i="29" s="1"/>
  <c r="HMK50" i="29"/>
  <c r="HMK25" i="29" s="1"/>
  <c r="HML50" i="29"/>
  <c r="HML25" i="29" s="1"/>
  <c r="HMM50" i="29"/>
  <c r="HMM25" i="29" s="1"/>
  <c r="HMN50" i="29"/>
  <c r="HMN25" i="29" s="1"/>
  <c r="HMO50" i="29"/>
  <c r="HMO25" i="29" s="1"/>
  <c r="HMP50" i="29"/>
  <c r="HMP25" i="29" s="1"/>
  <c r="HMQ50" i="29"/>
  <c r="HMQ25" i="29" s="1"/>
  <c r="HMR50" i="29"/>
  <c r="HMR25" i="29" s="1"/>
  <c r="HMS50" i="29"/>
  <c r="HMS25" i="29" s="1"/>
  <c r="HMT50" i="29"/>
  <c r="HMT25" i="29" s="1"/>
  <c r="HMU50" i="29"/>
  <c r="HMU25" i="29" s="1"/>
  <c r="HMV50" i="29"/>
  <c r="HMV25" i="29" s="1"/>
  <c r="HMW50" i="29"/>
  <c r="HMW25" i="29" s="1"/>
  <c r="HMX50" i="29"/>
  <c r="HMX25" i="29" s="1"/>
  <c r="HMY50" i="29"/>
  <c r="HMY25" i="29" s="1"/>
  <c r="HMZ50" i="29"/>
  <c r="HMZ25" i="29" s="1"/>
  <c r="HNA50" i="29"/>
  <c r="HNA25" i="29" s="1"/>
  <c r="HNB50" i="29"/>
  <c r="HNB25" i="29" s="1"/>
  <c r="HNC50" i="29"/>
  <c r="HNC25" i="29" s="1"/>
  <c r="HND50" i="29"/>
  <c r="HND25" i="29" s="1"/>
  <c r="HNE50" i="29"/>
  <c r="HNE25" i="29" s="1"/>
  <c r="HNF50" i="29"/>
  <c r="HNF25" i="29" s="1"/>
  <c r="HNG50" i="29"/>
  <c r="HNG25" i="29" s="1"/>
  <c r="HNH50" i="29"/>
  <c r="HNH25" i="29" s="1"/>
  <c r="HNI50" i="29"/>
  <c r="HNI25" i="29" s="1"/>
  <c r="HNJ50" i="29"/>
  <c r="HNJ25" i="29" s="1"/>
  <c r="HNK50" i="29"/>
  <c r="HNK25" i="29" s="1"/>
  <c r="HNL50" i="29"/>
  <c r="HNL25" i="29" s="1"/>
  <c r="HNM50" i="29"/>
  <c r="HNM25" i="29" s="1"/>
  <c r="HNN50" i="29"/>
  <c r="HNN25" i="29" s="1"/>
  <c r="HNO50" i="29"/>
  <c r="HNO25" i="29" s="1"/>
  <c r="HNP50" i="29"/>
  <c r="HNP25" i="29" s="1"/>
  <c r="HNQ50" i="29"/>
  <c r="HNQ25" i="29" s="1"/>
  <c r="HNR50" i="29"/>
  <c r="HNR25" i="29" s="1"/>
  <c r="HNS50" i="29"/>
  <c r="HNS25" i="29" s="1"/>
  <c r="HNT50" i="29"/>
  <c r="HNT25" i="29" s="1"/>
  <c r="HNU50" i="29"/>
  <c r="HNU25" i="29" s="1"/>
  <c r="HNV50" i="29"/>
  <c r="HNV25" i="29" s="1"/>
  <c r="HNW50" i="29"/>
  <c r="HNW25" i="29" s="1"/>
  <c r="HNX50" i="29"/>
  <c r="HNX25" i="29" s="1"/>
  <c r="HNY50" i="29"/>
  <c r="HNY25" i="29" s="1"/>
  <c r="HNZ50" i="29"/>
  <c r="HNZ25" i="29" s="1"/>
  <c r="HOA50" i="29"/>
  <c r="HOA25" i="29" s="1"/>
  <c r="HOB50" i="29"/>
  <c r="HOB25" i="29" s="1"/>
  <c r="HOC50" i="29"/>
  <c r="HOC25" i="29" s="1"/>
  <c r="HOD50" i="29"/>
  <c r="HOD25" i="29" s="1"/>
  <c r="HOE50" i="29"/>
  <c r="HOE25" i="29" s="1"/>
  <c r="HOF50" i="29"/>
  <c r="HOF25" i="29" s="1"/>
  <c r="HOG50" i="29"/>
  <c r="HOG25" i="29" s="1"/>
  <c r="HOH50" i="29"/>
  <c r="HOH25" i="29" s="1"/>
  <c r="HOI50" i="29"/>
  <c r="HOI25" i="29" s="1"/>
  <c r="HOJ50" i="29"/>
  <c r="HOJ25" i="29" s="1"/>
  <c r="HOK50" i="29"/>
  <c r="HOK25" i="29" s="1"/>
  <c r="HOL50" i="29"/>
  <c r="HOL25" i="29" s="1"/>
  <c r="HOM50" i="29"/>
  <c r="HOM25" i="29" s="1"/>
  <c r="HON50" i="29"/>
  <c r="HON25" i="29" s="1"/>
  <c r="HOO50" i="29"/>
  <c r="HOO25" i="29" s="1"/>
  <c r="HOP50" i="29"/>
  <c r="HOP25" i="29" s="1"/>
  <c r="HOQ50" i="29"/>
  <c r="HOQ25" i="29" s="1"/>
  <c r="HOR50" i="29"/>
  <c r="HOR25" i="29" s="1"/>
  <c r="HOS50" i="29"/>
  <c r="HOS25" i="29" s="1"/>
  <c r="HOT50" i="29"/>
  <c r="HOT25" i="29" s="1"/>
  <c r="HOU50" i="29"/>
  <c r="HOU25" i="29" s="1"/>
  <c r="HOV50" i="29"/>
  <c r="HOV25" i="29" s="1"/>
  <c r="HOW50" i="29"/>
  <c r="HOW25" i="29" s="1"/>
  <c r="HOX50" i="29"/>
  <c r="HOX25" i="29" s="1"/>
  <c r="HOY50" i="29"/>
  <c r="HOY25" i="29" s="1"/>
  <c r="HOZ50" i="29"/>
  <c r="HOZ25" i="29" s="1"/>
  <c r="HPA50" i="29"/>
  <c r="HPA25" i="29" s="1"/>
  <c r="HPB50" i="29"/>
  <c r="HPB25" i="29" s="1"/>
  <c r="HPC50" i="29"/>
  <c r="HPC25" i="29" s="1"/>
  <c r="HPD50" i="29"/>
  <c r="HPD25" i="29" s="1"/>
  <c r="HPE50" i="29"/>
  <c r="HPE25" i="29" s="1"/>
  <c r="HPF50" i="29"/>
  <c r="HPF25" i="29" s="1"/>
  <c r="HPG50" i="29"/>
  <c r="HPG25" i="29" s="1"/>
  <c r="HPH50" i="29"/>
  <c r="HPH25" i="29" s="1"/>
  <c r="HPI50" i="29"/>
  <c r="HPI25" i="29" s="1"/>
  <c r="HPJ50" i="29"/>
  <c r="HPJ25" i="29" s="1"/>
  <c r="HPK50" i="29"/>
  <c r="HPK25" i="29" s="1"/>
  <c r="HPL50" i="29"/>
  <c r="HPL25" i="29" s="1"/>
  <c r="HPM50" i="29"/>
  <c r="HPM25" i="29" s="1"/>
  <c r="HPN50" i="29"/>
  <c r="HPN25" i="29" s="1"/>
  <c r="HPO50" i="29"/>
  <c r="HPO25" i="29" s="1"/>
  <c r="HPP50" i="29"/>
  <c r="HPP25" i="29" s="1"/>
  <c r="HPQ50" i="29"/>
  <c r="HPQ25" i="29" s="1"/>
  <c r="HPR50" i="29"/>
  <c r="HPR25" i="29" s="1"/>
  <c r="HPS50" i="29"/>
  <c r="HPS25" i="29" s="1"/>
  <c r="HPT50" i="29"/>
  <c r="HPT25" i="29" s="1"/>
  <c r="HPU50" i="29"/>
  <c r="HPU25" i="29" s="1"/>
  <c r="HPV50" i="29"/>
  <c r="HPV25" i="29" s="1"/>
  <c r="HPW50" i="29"/>
  <c r="HPW25" i="29" s="1"/>
  <c r="HPX50" i="29"/>
  <c r="HPX25" i="29" s="1"/>
  <c r="HPY50" i="29"/>
  <c r="HPY25" i="29" s="1"/>
  <c r="HPZ50" i="29"/>
  <c r="HPZ25" i="29" s="1"/>
  <c r="HQA50" i="29"/>
  <c r="HQA25" i="29" s="1"/>
  <c r="HQB50" i="29"/>
  <c r="HQB25" i="29" s="1"/>
  <c r="HQC50" i="29"/>
  <c r="HQC25" i="29" s="1"/>
  <c r="HQD50" i="29"/>
  <c r="HQD25" i="29" s="1"/>
  <c r="HQE50" i="29"/>
  <c r="HQE25" i="29" s="1"/>
  <c r="HQF50" i="29"/>
  <c r="HQF25" i="29" s="1"/>
  <c r="HQG50" i="29"/>
  <c r="HQG25" i="29" s="1"/>
  <c r="HQH50" i="29"/>
  <c r="HQH25" i="29" s="1"/>
  <c r="HQI50" i="29"/>
  <c r="HQI25" i="29" s="1"/>
  <c r="HQJ50" i="29"/>
  <c r="HQJ25" i="29" s="1"/>
  <c r="HQK50" i="29"/>
  <c r="HQK25" i="29" s="1"/>
  <c r="HQL50" i="29"/>
  <c r="HQL25" i="29" s="1"/>
  <c r="HQM50" i="29"/>
  <c r="HQM25" i="29" s="1"/>
  <c r="HQN50" i="29"/>
  <c r="HQN25" i="29" s="1"/>
  <c r="HQO50" i="29"/>
  <c r="HQO25" i="29" s="1"/>
  <c r="HQP50" i="29"/>
  <c r="HQP25" i="29" s="1"/>
  <c r="HQQ50" i="29"/>
  <c r="HQQ25" i="29" s="1"/>
  <c r="HQR50" i="29"/>
  <c r="HQR25" i="29" s="1"/>
  <c r="HQS50" i="29"/>
  <c r="HQS25" i="29" s="1"/>
  <c r="HQT50" i="29"/>
  <c r="HQT25" i="29" s="1"/>
  <c r="HQU50" i="29"/>
  <c r="HQU25" i="29" s="1"/>
  <c r="HQV50" i="29"/>
  <c r="HQV25" i="29" s="1"/>
  <c r="HQW50" i="29"/>
  <c r="HQW25" i="29" s="1"/>
  <c r="HQX50" i="29"/>
  <c r="HQX25" i="29" s="1"/>
  <c r="HQY50" i="29"/>
  <c r="HQY25" i="29" s="1"/>
  <c r="HQZ50" i="29"/>
  <c r="HQZ25" i="29" s="1"/>
  <c r="HRA50" i="29"/>
  <c r="HRA25" i="29" s="1"/>
  <c r="HRB50" i="29"/>
  <c r="HRB25" i="29" s="1"/>
  <c r="HRC50" i="29"/>
  <c r="HRC25" i="29" s="1"/>
  <c r="HRD50" i="29"/>
  <c r="HRD25" i="29" s="1"/>
  <c r="HRE50" i="29"/>
  <c r="HRE25" i="29" s="1"/>
  <c r="HRF50" i="29"/>
  <c r="HRF25" i="29" s="1"/>
  <c r="HRG50" i="29"/>
  <c r="HRG25" i="29" s="1"/>
  <c r="HRH50" i="29"/>
  <c r="HRH25" i="29" s="1"/>
  <c r="HRI50" i="29"/>
  <c r="HRI25" i="29" s="1"/>
  <c r="HRJ50" i="29"/>
  <c r="HRJ25" i="29" s="1"/>
  <c r="HRK50" i="29"/>
  <c r="HRK25" i="29" s="1"/>
  <c r="HRL50" i="29"/>
  <c r="HRL25" i="29" s="1"/>
  <c r="HRM50" i="29"/>
  <c r="HRM25" i="29" s="1"/>
  <c r="HRN50" i="29"/>
  <c r="HRN25" i="29" s="1"/>
  <c r="HRO50" i="29"/>
  <c r="HRO25" i="29" s="1"/>
  <c r="HRP50" i="29"/>
  <c r="HRP25" i="29" s="1"/>
  <c r="HRQ50" i="29"/>
  <c r="HRQ25" i="29" s="1"/>
  <c r="HRR50" i="29"/>
  <c r="HRR25" i="29" s="1"/>
  <c r="HRS50" i="29"/>
  <c r="HRS25" i="29" s="1"/>
  <c r="HRT50" i="29"/>
  <c r="HRT25" i="29" s="1"/>
  <c r="HRU50" i="29"/>
  <c r="HRU25" i="29" s="1"/>
  <c r="HRV50" i="29"/>
  <c r="HRV25" i="29" s="1"/>
  <c r="HRW50" i="29"/>
  <c r="HRW25" i="29" s="1"/>
  <c r="HRX50" i="29"/>
  <c r="HRX25" i="29" s="1"/>
  <c r="HRY50" i="29"/>
  <c r="HRY25" i="29" s="1"/>
  <c r="HRZ50" i="29"/>
  <c r="HRZ25" i="29" s="1"/>
  <c r="HSA50" i="29"/>
  <c r="HSA25" i="29" s="1"/>
  <c r="HSB50" i="29"/>
  <c r="HSB25" i="29" s="1"/>
  <c r="HSC50" i="29"/>
  <c r="HSC25" i="29" s="1"/>
  <c r="HSD50" i="29"/>
  <c r="HSD25" i="29" s="1"/>
  <c r="HSE50" i="29"/>
  <c r="HSE25" i="29" s="1"/>
  <c r="HSF50" i="29"/>
  <c r="HSF25" i="29" s="1"/>
  <c r="HSG50" i="29"/>
  <c r="HSG25" i="29" s="1"/>
  <c r="HSH50" i="29"/>
  <c r="HSH25" i="29" s="1"/>
  <c r="HSI50" i="29"/>
  <c r="HSI25" i="29" s="1"/>
  <c r="HSJ50" i="29"/>
  <c r="HSJ25" i="29" s="1"/>
  <c r="HSK50" i="29"/>
  <c r="HSK25" i="29" s="1"/>
  <c r="HSL50" i="29"/>
  <c r="HSL25" i="29" s="1"/>
  <c r="HSM50" i="29"/>
  <c r="HSM25" i="29" s="1"/>
  <c r="HSN50" i="29"/>
  <c r="HSN25" i="29" s="1"/>
  <c r="HSO50" i="29"/>
  <c r="HSO25" i="29" s="1"/>
  <c r="HSP50" i="29"/>
  <c r="HSP25" i="29" s="1"/>
  <c r="HSQ50" i="29"/>
  <c r="HSQ25" i="29" s="1"/>
  <c r="HSR50" i="29"/>
  <c r="HSR25" i="29" s="1"/>
  <c r="HSS50" i="29"/>
  <c r="HSS25" i="29" s="1"/>
  <c r="HST50" i="29"/>
  <c r="HST25" i="29" s="1"/>
  <c r="HSU50" i="29"/>
  <c r="HSU25" i="29" s="1"/>
  <c r="HSV50" i="29"/>
  <c r="HSV25" i="29" s="1"/>
  <c r="HSW50" i="29"/>
  <c r="HSW25" i="29" s="1"/>
  <c r="HSX50" i="29"/>
  <c r="HSX25" i="29" s="1"/>
  <c r="HSY50" i="29"/>
  <c r="HSY25" i="29" s="1"/>
  <c r="HSZ50" i="29"/>
  <c r="HSZ25" i="29" s="1"/>
  <c r="HTA50" i="29"/>
  <c r="HTA25" i="29" s="1"/>
  <c r="HTB50" i="29"/>
  <c r="HTB25" i="29" s="1"/>
  <c r="HTC50" i="29"/>
  <c r="HTC25" i="29" s="1"/>
  <c r="HTD50" i="29"/>
  <c r="HTD25" i="29" s="1"/>
  <c r="HTE50" i="29"/>
  <c r="HTE25" i="29" s="1"/>
  <c r="HTF50" i="29"/>
  <c r="HTF25" i="29" s="1"/>
  <c r="HTG50" i="29"/>
  <c r="HTG25" i="29" s="1"/>
  <c r="HTH50" i="29"/>
  <c r="HTH25" i="29" s="1"/>
  <c r="HTI50" i="29"/>
  <c r="HTI25" i="29" s="1"/>
  <c r="HTJ50" i="29"/>
  <c r="HTJ25" i="29" s="1"/>
  <c r="HTK50" i="29"/>
  <c r="HTK25" i="29" s="1"/>
  <c r="HTL50" i="29"/>
  <c r="HTL25" i="29" s="1"/>
  <c r="HTM50" i="29"/>
  <c r="HTM25" i="29" s="1"/>
  <c r="HTN50" i="29"/>
  <c r="HTN25" i="29" s="1"/>
  <c r="HTO50" i="29"/>
  <c r="HTO25" i="29" s="1"/>
  <c r="HTP50" i="29"/>
  <c r="HTP25" i="29" s="1"/>
  <c r="HTQ50" i="29"/>
  <c r="HTQ25" i="29" s="1"/>
  <c r="HTR50" i="29"/>
  <c r="HTR25" i="29" s="1"/>
  <c r="HTS50" i="29"/>
  <c r="HTS25" i="29" s="1"/>
  <c r="HTT50" i="29"/>
  <c r="HTT25" i="29" s="1"/>
  <c r="HTU50" i="29"/>
  <c r="HTU25" i="29" s="1"/>
  <c r="HTV50" i="29"/>
  <c r="HTV25" i="29" s="1"/>
  <c r="HTW50" i="29"/>
  <c r="HTW25" i="29" s="1"/>
  <c r="HTX50" i="29"/>
  <c r="HTX25" i="29" s="1"/>
  <c r="HTY50" i="29"/>
  <c r="HTY25" i="29" s="1"/>
  <c r="HTZ50" i="29"/>
  <c r="HTZ25" i="29" s="1"/>
  <c r="HUA50" i="29"/>
  <c r="HUA25" i="29" s="1"/>
  <c r="HUB50" i="29"/>
  <c r="HUB25" i="29" s="1"/>
  <c r="HUC50" i="29"/>
  <c r="HUC25" i="29" s="1"/>
  <c r="HUD50" i="29"/>
  <c r="HUD25" i="29" s="1"/>
  <c r="HUE50" i="29"/>
  <c r="HUE25" i="29" s="1"/>
  <c r="HUF50" i="29"/>
  <c r="HUF25" i="29" s="1"/>
  <c r="HUG50" i="29"/>
  <c r="HUG25" i="29" s="1"/>
  <c r="HUH50" i="29"/>
  <c r="HUH25" i="29" s="1"/>
  <c r="HUI50" i="29"/>
  <c r="HUI25" i="29" s="1"/>
  <c r="HUJ50" i="29"/>
  <c r="HUJ25" i="29" s="1"/>
  <c r="HUK50" i="29"/>
  <c r="HUK25" i="29" s="1"/>
  <c r="HUL50" i="29"/>
  <c r="HUL25" i="29" s="1"/>
  <c r="HUM50" i="29"/>
  <c r="HUM25" i="29" s="1"/>
  <c r="HUN50" i="29"/>
  <c r="HUN25" i="29" s="1"/>
  <c r="HUO50" i="29"/>
  <c r="HUO25" i="29" s="1"/>
  <c r="HUP50" i="29"/>
  <c r="HUP25" i="29" s="1"/>
  <c r="HUQ50" i="29"/>
  <c r="HUQ25" i="29" s="1"/>
  <c r="HUR50" i="29"/>
  <c r="HUR25" i="29" s="1"/>
  <c r="HUS50" i="29"/>
  <c r="HUS25" i="29" s="1"/>
  <c r="HUT50" i="29"/>
  <c r="HUT25" i="29" s="1"/>
  <c r="HUU50" i="29"/>
  <c r="HUU25" i="29" s="1"/>
  <c r="HUV50" i="29"/>
  <c r="HUV25" i="29" s="1"/>
  <c r="HUW50" i="29"/>
  <c r="HUW25" i="29" s="1"/>
  <c r="HUX50" i="29"/>
  <c r="HUX25" i="29" s="1"/>
  <c r="HUY50" i="29"/>
  <c r="HUY25" i="29" s="1"/>
  <c r="HUZ50" i="29"/>
  <c r="HUZ25" i="29" s="1"/>
  <c r="HVA50" i="29"/>
  <c r="HVA25" i="29" s="1"/>
  <c r="HVB50" i="29"/>
  <c r="HVB25" i="29" s="1"/>
  <c r="HVC50" i="29"/>
  <c r="HVC25" i="29" s="1"/>
  <c r="HVD50" i="29"/>
  <c r="HVD25" i="29" s="1"/>
  <c r="HVE50" i="29"/>
  <c r="HVE25" i="29" s="1"/>
  <c r="HVF50" i="29"/>
  <c r="HVF25" i="29" s="1"/>
  <c r="HVG50" i="29"/>
  <c r="HVG25" i="29" s="1"/>
  <c r="HVH50" i="29"/>
  <c r="HVH25" i="29" s="1"/>
  <c r="HVI50" i="29"/>
  <c r="HVI25" i="29" s="1"/>
  <c r="HVJ50" i="29"/>
  <c r="HVJ25" i="29" s="1"/>
  <c r="HVK50" i="29"/>
  <c r="HVK25" i="29" s="1"/>
  <c r="HVL50" i="29"/>
  <c r="HVL25" i="29" s="1"/>
  <c r="HVM50" i="29"/>
  <c r="HVM25" i="29" s="1"/>
  <c r="HVN50" i="29"/>
  <c r="HVN25" i="29" s="1"/>
  <c r="HVO50" i="29"/>
  <c r="HVO25" i="29" s="1"/>
  <c r="HVP50" i="29"/>
  <c r="HVP25" i="29" s="1"/>
  <c r="HVQ50" i="29"/>
  <c r="HVQ25" i="29" s="1"/>
  <c r="HVR50" i="29"/>
  <c r="HVR25" i="29" s="1"/>
  <c r="HVS50" i="29"/>
  <c r="HVS25" i="29" s="1"/>
  <c r="HVT50" i="29"/>
  <c r="HVT25" i="29" s="1"/>
  <c r="HVU50" i="29"/>
  <c r="HVU25" i="29" s="1"/>
  <c r="HVV50" i="29"/>
  <c r="HVV25" i="29" s="1"/>
  <c r="HVW50" i="29"/>
  <c r="HVW25" i="29" s="1"/>
  <c r="HVX50" i="29"/>
  <c r="HVX25" i="29" s="1"/>
  <c r="HVY50" i="29"/>
  <c r="HVY25" i="29" s="1"/>
  <c r="HVZ50" i="29"/>
  <c r="HVZ25" i="29" s="1"/>
  <c r="HWA50" i="29"/>
  <c r="HWA25" i="29" s="1"/>
  <c r="HWB50" i="29"/>
  <c r="HWB25" i="29" s="1"/>
  <c r="HWC50" i="29"/>
  <c r="HWC25" i="29" s="1"/>
  <c r="HWD50" i="29"/>
  <c r="HWD25" i="29" s="1"/>
  <c r="HWE50" i="29"/>
  <c r="HWE25" i="29" s="1"/>
  <c r="HWF50" i="29"/>
  <c r="HWF25" i="29" s="1"/>
  <c r="HWG50" i="29"/>
  <c r="HWG25" i="29" s="1"/>
  <c r="HWH50" i="29"/>
  <c r="HWH25" i="29" s="1"/>
  <c r="HWI50" i="29"/>
  <c r="HWI25" i="29" s="1"/>
  <c r="HWJ50" i="29"/>
  <c r="HWJ25" i="29" s="1"/>
  <c r="HWK50" i="29"/>
  <c r="HWK25" i="29" s="1"/>
  <c r="HWL50" i="29"/>
  <c r="HWL25" i="29" s="1"/>
  <c r="HWM50" i="29"/>
  <c r="HWM25" i="29" s="1"/>
  <c r="HWN50" i="29"/>
  <c r="HWN25" i="29" s="1"/>
  <c r="HWO50" i="29"/>
  <c r="HWO25" i="29" s="1"/>
  <c r="HWP50" i="29"/>
  <c r="HWP25" i="29" s="1"/>
  <c r="HWQ50" i="29"/>
  <c r="HWQ25" i="29" s="1"/>
  <c r="HWR50" i="29"/>
  <c r="HWR25" i="29" s="1"/>
  <c r="HWS50" i="29"/>
  <c r="HWS25" i="29" s="1"/>
  <c r="HWT50" i="29"/>
  <c r="HWT25" i="29" s="1"/>
  <c r="HWU50" i="29"/>
  <c r="HWU25" i="29" s="1"/>
  <c r="HWV50" i="29"/>
  <c r="HWV25" i="29" s="1"/>
  <c r="HWW50" i="29"/>
  <c r="HWW25" i="29" s="1"/>
  <c r="HWX50" i="29"/>
  <c r="HWX25" i="29" s="1"/>
  <c r="HWY50" i="29"/>
  <c r="HWY25" i="29" s="1"/>
  <c r="HWZ50" i="29"/>
  <c r="HWZ25" i="29" s="1"/>
  <c r="HXA50" i="29"/>
  <c r="HXA25" i="29" s="1"/>
  <c r="HXB50" i="29"/>
  <c r="HXB25" i="29" s="1"/>
  <c r="HXC50" i="29"/>
  <c r="HXC25" i="29" s="1"/>
  <c r="HXD50" i="29"/>
  <c r="HXD25" i="29" s="1"/>
  <c r="HXE50" i="29"/>
  <c r="HXE25" i="29" s="1"/>
  <c r="HXF50" i="29"/>
  <c r="HXF25" i="29" s="1"/>
  <c r="HXG50" i="29"/>
  <c r="HXG25" i="29" s="1"/>
  <c r="HXH50" i="29"/>
  <c r="HXH25" i="29" s="1"/>
  <c r="HXI50" i="29"/>
  <c r="HXI25" i="29" s="1"/>
  <c r="HXJ50" i="29"/>
  <c r="HXJ25" i="29" s="1"/>
  <c r="HXK50" i="29"/>
  <c r="HXK25" i="29" s="1"/>
  <c r="HXL50" i="29"/>
  <c r="HXL25" i="29" s="1"/>
  <c r="HXM50" i="29"/>
  <c r="HXM25" i="29" s="1"/>
  <c r="HXN50" i="29"/>
  <c r="HXN25" i="29" s="1"/>
  <c r="HXO50" i="29"/>
  <c r="HXO25" i="29" s="1"/>
  <c r="HXP50" i="29"/>
  <c r="HXP25" i="29" s="1"/>
  <c r="HXQ50" i="29"/>
  <c r="HXQ25" i="29" s="1"/>
  <c r="HXR50" i="29"/>
  <c r="HXR25" i="29" s="1"/>
  <c r="HXS50" i="29"/>
  <c r="HXS25" i="29" s="1"/>
  <c r="HXT50" i="29"/>
  <c r="HXT25" i="29" s="1"/>
  <c r="HXU50" i="29"/>
  <c r="HXU25" i="29" s="1"/>
  <c r="HXV50" i="29"/>
  <c r="HXV25" i="29" s="1"/>
  <c r="HXW50" i="29"/>
  <c r="HXW25" i="29" s="1"/>
  <c r="HXX50" i="29"/>
  <c r="HXX25" i="29" s="1"/>
  <c r="HXY50" i="29"/>
  <c r="HXY25" i="29" s="1"/>
  <c r="HXZ50" i="29"/>
  <c r="HXZ25" i="29" s="1"/>
  <c r="HYA50" i="29"/>
  <c r="HYA25" i="29" s="1"/>
  <c r="HYB50" i="29"/>
  <c r="HYB25" i="29" s="1"/>
  <c r="HYC50" i="29"/>
  <c r="HYC25" i="29" s="1"/>
  <c r="HYD50" i="29"/>
  <c r="HYD25" i="29" s="1"/>
  <c r="HYE50" i="29"/>
  <c r="HYE25" i="29" s="1"/>
  <c r="HYF50" i="29"/>
  <c r="HYF25" i="29" s="1"/>
  <c r="HYG50" i="29"/>
  <c r="HYG25" i="29" s="1"/>
  <c r="HYH50" i="29"/>
  <c r="HYH25" i="29" s="1"/>
  <c r="HYI50" i="29"/>
  <c r="HYI25" i="29" s="1"/>
  <c r="HYJ50" i="29"/>
  <c r="HYJ25" i="29" s="1"/>
  <c r="HYK50" i="29"/>
  <c r="HYK25" i="29" s="1"/>
  <c r="HYL50" i="29"/>
  <c r="HYL25" i="29" s="1"/>
  <c r="HYM50" i="29"/>
  <c r="HYM25" i="29" s="1"/>
  <c r="HYN50" i="29"/>
  <c r="HYN25" i="29" s="1"/>
  <c r="HYO50" i="29"/>
  <c r="HYO25" i="29" s="1"/>
  <c r="HYP50" i="29"/>
  <c r="HYP25" i="29" s="1"/>
  <c r="HYQ50" i="29"/>
  <c r="HYQ25" i="29" s="1"/>
  <c r="HYR50" i="29"/>
  <c r="HYR25" i="29" s="1"/>
  <c r="HYS50" i="29"/>
  <c r="HYS25" i="29" s="1"/>
  <c r="HYT50" i="29"/>
  <c r="HYT25" i="29" s="1"/>
  <c r="HYU50" i="29"/>
  <c r="HYU25" i="29" s="1"/>
  <c r="HYV50" i="29"/>
  <c r="HYV25" i="29" s="1"/>
  <c r="HYW50" i="29"/>
  <c r="HYW25" i="29" s="1"/>
  <c r="HYX50" i="29"/>
  <c r="HYX25" i="29" s="1"/>
  <c r="HYY50" i="29"/>
  <c r="HYY25" i="29" s="1"/>
  <c r="HYZ50" i="29"/>
  <c r="HYZ25" i="29" s="1"/>
  <c r="HZA50" i="29"/>
  <c r="HZA25" i="29" s="1"/>
  <c r="HZB50" i="29"/>
  <c r="HZB25" i="29" s="1"/>
  <c r="HZC50" i="29"/>
  <c r="HZC25" i="29" s="1"/>
  <c r="HZD50" i="29"/>
  <c r="HZD25" i="29" s="1"/>
  <c r="HZE50" i="29"/>
  <c r="HZE25" i="29" s="1"/>
  <c r="HZF50" i="29"/>
  <c r="HZF25" i="29" s="1"/>
  <c r="HZG50" i="29"/>
  <c r="HZG25" i="29" s="1"/>
  <c r="HZH50" i="29"/>
  <c r="HZH25" i="29" s="1"/>
  <c r="HZI50" i="29"/>
  <c r="HZI25" i="29" s="1"/>
  <c r="HZJ50" i="29"/>
  <c r="HZJ25" i="29" s="1"/>
  <c r="HZK50" i="29"/>
  <c r="HZK25" i="29" s="1"/>
  <c r="HZL50" i="29"/>
  <c r="HZL25" i="29" s="1"/>
  <c r="HZM50" i="29"/>
  <c r="HZM25" i="29" s="1"/>
  <c r="HZN50" i="29"/>
  <c r="HZN25" i="29" s="1"/>
  <c r="HZO50" i="29"/>
  <c r="HZO25" i="29" s="1"/>
  <c r="HZP50" i="29"/>
  <c r="HZP25" i="29" s="1"/>
  <c r="HZQ50" i="29"/>
  <c r="HZQ25" i="29" s="1"/>
  <c r="HZR50" i="29"/>
  <c r="HZR25" i="29" s="1"/>
  <c r="HZS50" i="29"/>
  <c r="HZS25" i="29" s="1"/>
  <c r="HZT50" i="29"/>
  <c r="HZT25" i="29" s="1"/>
  <c r="HZU50" i="29"/>
  <c r="HZU25" i="29" s="1"/>
  <c r="HZV50" i="29"/>
  <c r="HZV25" i="29" s="1"/>
  <c r="HZW50" i="29"/>
  <c r="HZW25" i="29" s="1"/>
  <c r="HZX50" i="29"/>
  <c r="HZX25" i="29" s="1"/>
  <c r="HZY50" i="29"/>
  <c r="HZY25" i="29" s="1"/>
  <c r="HZZ50" i="29"/>
  <c r="HZZ25" i="29" s="1"/>
  <c r="IAA50" i="29"/>
  <c r="IAA25" i="29" s="1"/>
  <c r="IAB50" i="29"/>
  <c r="IAB25" i="29" s="1"/>
  <c r="IAC50" i="29"/>
  <c r="IAC25" i="29" s="1"/>
  <c r="IAD50" i="29"/>
  <c r="IAD25" i="29" s="1"/>
  <c r="IAE50" i="29"/>
  <c r="IAE25" i="29" s="1"/>
  <c r="IAF50" i="29"/>
  <c r="IAF25" i="29" s="1"/>
  <c r="IAG50" i="29"/>
  <c r="IAG25" i="29" s="1"/>
  <c r="IAH50" i="29"/>
  <c r="IAH25" i="29" s="1"/>
  <c r="IAI50" i="29"/>
  <c r="IAI25" i="29" s="1"/>
  <c r="IAJ50" i="29"/>
  <c r="IAJ25" i="29" s="1"/>
  <c r="IAK50" i="29"/>
  <c r="IAK25" i="29" s="1"/>
  <c r="IAL50" i="29"/>
  <c r="IAL25" i="29" s="1"/>
  <c r="IAM50" i="29"/>
  <c r="IAM25" i="29" s="1"/>
  <c r="IAN50" i="29"/>
  <c r="IAN25" i="29" s="1"/>
  <c r="IAO50" i="29"/>
  <c r="IAO25" i="29" s="1"/>
  <c r="IAP50" i="29"/>
  <c r="IAP25" i="29" s="1"/>
  <c r="IAQ50" i="29"/>
  <c r="IAQ25" i="29" s="1"/>
  <c r="IAR50" i="29"/>
  <c r="IAR25" i="29" s="1"/>
  <c r="IAS50" i="29"/>
  <c r="IAS25" i="29" s="1"/>
  <c r="IAT50" i="29"/>
  <c r="IAT25" i="29" s="1"/>
  <c r="IAU50" i="29"/>
  <c r="IAU25" i="29" s="1"/>
  <c r="IAV50" i="29"/>
  <c r="IAV25" i="29" s="1"/>
  <c r="IAW50" i="29"/>
  <c r="IAW25" i="29" s="1"/>
  <c r="IAX50" i="29"/>
  <c r="IAX25" i="29" s="1"/>
  <c r="IAY50" i="29"/>
  <c r="IAY25" i="29" s="1"/>
  <c r="IAZ50" i="29"/>
  <c r="IAZ25" i="29" s="1"/>
  <c r="IBA50" i="29"/>
  <c r="IBA25" i="29" s="1"/>
  <c r="IBB50" i="29"/>
  <c r="IBB25" i="29" s="1"/>
  <c r="IBC50" i="29"/>
  <c r="IBC25" i="29" s="1"/>
  <c r="IBD50" i="29"/>
  <c r="IBD25" i="29" s="1"/>
  <c r="IBE50" i="29"/>
  <c r="IBE25" i="29" s="1"/>
  <c r="IBF50" i="29"/>
  <c r="IBF25" i="29" s="1"/>
  <c r="IBG50" i="29"/>
  <c r="IBG25" i="29" s="1"/>
  <c r="IBH50" i="29"/>
  <c r="IBH25" i="29" s="1"/>
  <c r="IBI50" i="29"/>
  <c r="IBI25" i="29" s="1"/>
  <c r="IBJ50" i="29"/>
  <c r="IBJ25" i="29" s="1"/>
  <c r="IBK50" i="29"/>
  <c r="IBK25" i="29" s="1"/>
  <c r="IBL50" i="29"/>
  <c r="IBL25" i="29" s="1"/>
  <c r="IBM50" i="29"/>
  <c r="IBM25" i="29" s="1"/>
  <c r="IBN50" i="29"/>
  <c r="IBN25" i="29" s="1"/>
  <c r="IBO50" i="29"/>
  <c r="IBO25" i="29" s="1"/>
  <c r="IBP50" i="29"/>
  <c r="IBP25" i="29" s="1"/>
  <c r="IBQ50" i="29"/>
  <c r="IBQ25" i="29" s="1"/>
  <c r="IBR50" i="29"/>
  <c r="IBR25" i="29" s="1"/>
  <c r="IBS50" i="29"/>
  <c r="IBS25" i="29" s="1"/>
  <c r="IBT50" i="29"/>
  <c r="IBT25" i="29" s="1"/>
  <c r="IBU50" i="29"/>
  <c r="IBU25" i="29" s="1"/>
  <c r="IBV50" i="29"/>
  <c r="IBV25" i="29" s="1"/>
  <c r="IBW50" i="29"/>
  <c r="IBW25" i="29" s="1"/>
  <c r="IBX50" i="29"/>
  <c r="IBX25" i="29" s="1"/>
  <c r="IBY50" i="29"/>
  <c r="IBY25" i="29" s="1"/>
  <c r="IBZ50" i="29"/>
  <c r="IBZ25" i="29" s="1"/>
  <c r="ICA50" i="29"/>
  <c r="ICA25" i="29" s="1"/>
  <c r="ICB50" i="29"/>
  <c r="ICB25" i="29" s="1"/>
  <c r="ICC50" i="29"/>
  <c r="ICC25" i="29" s="1"/>
  <c r="ICD50" i="29"/>
  <c r="ICD25" i="29" s="1"/>
  <c r="ICE50" i="29"/>
  <c r="ICE25" i="29" s="1"/>
  <c r="ICF50" i="29"/>
  <c r="ICF25" i="29" s="1"/>
  <c r="ICG50" i="29"/>
  <c r="ICG25" i="29" s="1"/>
  <c r="ICH50" i="29"/>
  <c r="ICH25" i="29" s="1"/>
  <c r="ICI50" i="29"/>
  <c r="ICI25" i="29" s="1"/>
  <c r="ICJ50" i="29"/>
  <c r="ICJ25" i="29" s="1"/>
  <c r="ICK50" i="29"/>
  <c r="ICK25" i="29" s="1"/>
  <c r="ICL50" i="29"/>
  <c r="ICL25" i="29" s="1"/>
  <c r="ICM50" i="29"/>
  <c r="ICM25" i="29" s="1"/>
  <c r="ICN50" i="29"/>
  <c r="ICN25" i="29" s="1"/>
  <c r="ICO50" i="29"/>
  <c r="ICO25" i="29" s="1"/>
  <c r="ICP50" i="29"/>
  <c r="ICP25" i="29" s="1"/>
  <c r="ICQ50" i="29"/>
  <c r="ICQ25" i="29" s="1"/>
  <c r="ICR50" i="29"/>
  <c r="ICR25" i="29" s="1"/>
  <c r="ICS50" i="29"/>
  <c r="ICS25" i="29" s="1"/>
  <c r="ICT50" i="29"/>
  <c r="ICT25" i="29" s="1"/>
  <c r="ICU50" i="29"/>
  <c r="ICU25" i="29" s="1"/>
  <c r="ICV50" i="29"/>
  <c r="ICV25" i="29" s="1"/>
  <c r="ICW50" i="29"/>
  <c r="ICW25" i="29" s="1"/>
  <c r="ICX50" i="29"/>
  <c r="ICX25" i="29" s="1"/>
  <c r="ICY50" i="29"/>
  <c r="ICY25" i="29" s="1"/>
  <c r="ICZ50" i="29"/>
  <c r="ICZ25" i="29" s="1"/>
  <c r="IDA50" i="29"/>
  <c r="IDA25" i="29" s="1"/>
  <c r="IDB50" i="29"/>
  <c r="IDB25" i="29" s="1"/>
  <c r="IDC50" i="29"/>
  <c r="IDC25" i="29" s="1"/>
  <c r="IDD50" i="29"/>
  <c r="IDD25" i="29" s="1"/>
  <c r="IDE50" i="29"/>
  <c r="IDE25" i="29" s="1"/>
  <c r="IDF50" i="29"/>
  <c r="IDF25" i="29" s="1"/>
  <c r="IDG50" i="29"/>
  <c r="IDG25" i="29" s="1"/>
  <c r="IDH50" i="29"/>
  <c r="IDH25" i="29" s="1"/>
  <c r="IDI50" i="29"/>
  <c r="IDI25" i="29" s="1"/>
  <c r="IDJ50" i="29"/>
  <c r="IDJ25" i="29" s="1"/>
  <c r="IDK50" i="29"/>
  <c r="IDK25" i="29" s="1"/>
  <c r="IDL50" i="29"/>
  <c r="IDL25" i="29" s="1"/>
  <c r="IDM50" i="29"/>
  <c r="IDM25" i="29" s="1"/>
  <c r="IDN50" i="29"/>
  <c r="IDN25" i="29" s="1"/>
  <c r="IDO50" i="29"/>
  <c r="IDO25" i="29" s="1"/>
  <c r="IDP50" i="29"/>
  <c r="IDP25" i="29" s="1"/>
  <c r="IDQ50" i="29"/>
  <c r="IDQ25" i="29" s="1"/>
  <c r="IDR50" i="29"/>
  <c r="IDR25" i="29" s="1"/>
  <c r="IDS50" i="29"/>
  <c r="IDS25" i="29" s="1"/>
  <c r="IDT50" i="29"/>
  <c r="IDT25" i="29" s="1"/>
  <c r="IDU50" i="29"/>
  <c r="IDU25" i="29" s="1"/>
  <c r="IDV50" i="29"/>
  <c r="IDV25" i="29" s="1"/>
  <c r="IDW50" i="29"/>
  <c r="IDW25" i="29" s="1"/>
  <c r="IDX50" i="29"/>
  <c r="IDX25" i="29" s="1"/>
  <c r="IDY50" i="29"/>
  <c r="IDY25" i="29" s="1"/>
  <c r="IDZ50" i="29"/>
  <c r="IDZ25" i="29" s="1"/>
  <c r="IEA50" i="29"/>
  <c r="IEA25" i="29" s="1"/>
  <c r="IEB50" i="29"/>
  <c r="IEB25" i="29" s="1"/>
  <c r="IEC50" i="29"/>
  <c r="IEC25" i="29" s="1"/>
  <c r="IED50" i="29"/>
  <c r="IED25" i="29" s="1"/>
  <c r="IEE50" i="29"/>
  <c r="IEE25" i="29" s="1"/>
  <c r="IEF50" i="29"/>
  <c r="IEF25" i="29" s="1"/>
  <c r="IEG50" i="29"/>
  <c r="IEG25" i="29" s="1"/>
  <c r="IEH50" i="29"/>
  <c r="IEH25" i="29" s="1"/>
  <c r="IEI50" i="29"/>
  <c r="IEI25" i="29" s="1"/>
  <c r="IEJ50" i="29"/>
  <c r="IEJ25" i="29" s="1"/>
  <c r="IEK50" i="29"/>
  <c r="IEK25" i="29" s="1"/>
  <c r="IEL50" i="29"/>
  <c r="IEL25" i="29" s="1"/>
  <c r="IEM50" i="29"/>
  <c r="IEM25" i="29" s="1"/>
  <c r="IEN50" i="29"/>
  <c r="IEN25" i="29" s="1"/>
  <c r="IEO50" i="29"/>
  <c r="IEO25" i="29" s="1"/>
  <c r="IEP50" i="29"/>
  <c r="IEP25" i="29" s="1"/>
  <c r="IEQ50" i="29"/>
  <c r="IEQ25" i="29" s="1"/>
  <c r="IER50" i="29"/>
  <c r="IER25" i="29" s="1"/>
  <c r="IES50" i="29"/>
  <c r="IES25" i="29" s="1"/>
  <c r="IET50" i="29"/>
  <c r="IET25" i="29" s="1"/>
  <c r="IEU50" i="29"/>
  <c r="IEU25" i="29" s="1"/>
  <c r="IEV50" i="29"/>
  <c r="IEV25" i="29" s="1"/>
  <c r="IEW50" i="29"/>
  <c r="IEW25" i="29" s="1"/>
  <c r="IEX50" i="29"/>
  <c r="IEX25" i="29" s="1"/>
  <c r="IEY50" i="29"/>
  <c r="IEY25" i="29" s="1"/>
  <c r="IEZ50" i="29"/>
  <c r="IEZ25" i="29" s="1"/>
  <c r="IFA50" i="29"/>
  <c r="IFA25" i="29" s="1"/>
  <c r="IFB50" i="29"/>
  <c r="IFB25" i="29" s="1"/>
  <c r="IFC50" i="29"/>
  <c r="IFC25" i="29" s="1"/>
  <c r="IFD50" i="29"/>
  <c r="IFD25" i="29" s="1"/>
  <c r="IFE50" i="29"/>
  <c r="IFE25" i="29" s="1"/>
  <c r="IFF50" i="29"/>
  <c r="IFF25" i="29" s="1"/>
  <c r="IFG50" i="29"/>
  <c r="IFG25" i="29" s="1"/>
  <c r="IFH50" i="29"/>
  <c r="IFH25" i="29" s="1"/>
  <c r="IFI50" i="29"/>
  <c r="IFI25" i="29" s="1"/>
  <c r="IFJ50" i="29"/>
  <c r="IFJ25" i="29" s="1"/>
  <c r="IFK50" i="29"/>
  <c r="IFK25" i="29" s="1"/>
  <c r="IFL50" i="29"/>
  <c r="IFL25" i="29" s="1"/>
  <c r="IFM50" i="29"/>
  <c r="IFM25" i="29" s="1"/>
  <c r="IFN50" i="29"/>
  <c r="IFN25" i="29" s="1"/>
  <c r="IFO50" i="29"/>
  <c r="IFO25" i="29" s="1"/>
  <c r="IFP50" i="29"/>
  <c r="IFP25" i="29" s="1"/>
  <c r="IFQ50" i="29"/>
  <c r="IFQ25" i="29" s="1"/>
  <c r="IFR50" i="29"/>
  <c r="IFR25" i="29" s="1"/>
  <c r="IFS50" i="29"/>
  <c r="IFS25" i="29" s="1"/>
  <c r="IFT50" i="29"/>
  <c r="IFT25" i="29" s="1"/>
  <c r="IFU50" i="29"/>
  <c r="IFU25" i="29" s="1"/>
  <c r="IFV50" i="29"/>
  <c r="IFV25" i="29" s="1"/>
  <c r="IFW50" i="29"/>
  <c r="IFW25" i="29" s="1"/>
  <c r="IFX50" i="29"/>
  <c r="IFX25" i="29" s="1"/>
  <c r="IFY50" i="29"/>
  <c r="IFY25" i="29" s="1"/>
  <c r="IFZ50" i="29"/>
  <c r="IFZ25" i="29" s="1"/>
  <c r="IGA50" i="29"/>
  <c r="IGA25" i="29" s="1"/>
  <c r="IGB50" i="29"/>
  <c r="IGB25" i="29" s="1"/>
  <c r="IGC50" i="29"/>
  <c r="IGC25" i="29" s="1"/>
  <c r="IGD50" i="29"/>
  <c r="IGD25" i="29" s="1"/>
  <c r="IGE50" i="29"/>
  <c r="IGE25" i="29" s="1"/>
  <c r="IGF50" i="29"/>
  <c r="IGF25" i="29" s="1"/>
  <c r="IGG50" i="29"/>
  <c r="IGG25" i="29" s="1"/>
  <c r="IGH50" i="29"/>
  <c r="IGH25" i="29" s="1"/>
  <c r="IGI50" i="29"/>
  <c r="IGI25" i="29" s="1"/>
  <c r="IGJ50" i="29"/>
  <c r="IGJ25" i="29" s="1"/>
  <c r="IGK50" i="29"/>
  <c r="IGK25" i="29" s="1"/>
  <c r="IGL50" i="29"/>
  <c r="IGL25" i="29" s="1"/>
  <c r="IGM50" i="29"/>
  <c r="IGM25" i="29" s="1"/>
  <c r="IGN50" i="29"/>
  <c r="IGN25" i="29" s="1"/>
  <c r="IGO50" i="29"/>
  <c r="IGO25" i="29" s="1"/>
  <c r="IGP50" i="29"/>
  <c r="IGP25" i="29" s="1"/>
  <c r="IGQ50" i="29"/>
  <c r="IGQ25" i="29" s="1"/>
  <c r="IGR50" i="29"/>
  <c r="IGR25" i="29" s="1"/>
  <c r="IGS50" i="29"/>
  <c r="IGS25" i="29" s="1"/>
  <c r="IGT50" i="29"/>
  <c r="IGT25" i="29" s="1"/>
  <c r="IGU50" i="29"/>
  <c r="IGU25" i="29" s="1"/>
  <c r="IGV50" i="29"/>
  <c r="IGV25" i="29" s="1"/>
  <c r="IGW50" i="29"/>
  <c r="IGW25" i="29" s="1"/>
  <c r="IGX50" i="29"/>
  <c r="IGX25" i="29" s="1"/>
  <c r="IGY50" i="29"/>
  <c r="IGY25" i="29" s="1"/>
  <c r="IGZ50" i="29"/>
  <c r="IGZ25" i="29" s="1"/>
  <c r="IHA50" i="29"/>
  <c r="IHA25" i="29" s="1"/>
  <c r="IHB50" i="29"/>
  <c r="IHB25" i="29" s="1"/>
  <c r="IHC50" i="29"/>
  <c r="IHC25" i="29" s="1"/>
  <c r="IHD50" i="29"/>
  <c r="IHD25" i="29" s="1"/>
  <c r="IHE50" i="29"/>
  <c r="IHE25" i="29" s="1"/>
  <c r="IHF50" i="29"/>
  <c r="IHF25" i="29" s="1"/>
  <c r="IHG50" i="29"/>
  <c r="IHG25" i="29" s="1"/>
  <c r="IHH50" i="29"/>
  <c r="IHH25" i="29" s="1"/>
  <c r="IHI50" i="29"/>
  <c r="IHI25" i="29" s="1"/>
  <c r="IHJ50" i="29"/>
  <c r="IHJ25" i="29" s="1"/>
  <c r="IHK50" i="29"/>
  <c r="IHK25" i="29" s="1"/>
  <c r="IHL50" i="29"/>
  <c r="IHL25" i="29" s="1"/>
  <c r="IHM50" i="29"/>
  <c r="IHM25" i="29" s="1"/>
  <c r="IHN50" i="29"/>
  <c r="IHN25" i="29" s="1"/>
  <c r="IHO50" i="29"/>
  <c r="IHO25" i="29" s="1"/>
  <c r="IHP50" i="29"/>
  <c r="IHP25" i="29" s="1"/>
  <c r="IHQ50" i="29"/>
  <c r="IHQ25" i="29" s="1"/>
  <c r="IHR50" i="29"/>
  <c r="IHR25" i="29" s="1"/>
  <c r="IHS50" i="29"/>
  <c r="IHS25" i="29" s="1"/>
  <c r="IHT50" i="29"/>
  <c r="IHT25" i="29" s="1"/>
  <c r="IHU50" i="29"/>
  <c r="IHU25" i="29" s="1"/>
  <c r="IHV50" i="29"/>
  <c r="IHV25" i="29" s="1"/>
  <c r="IHW50" i="29"/>
  <c r="IHW25" i="29" s="1"/>
  <c r="IHX50" i="29"/>
  <c r="IHX25" i="29" s="1"/>
  <c r="IHY50" i="29"/>
  <c r="IHY25" i="29" s="1"/>
  <c r="IHZ50" i="29"/>
  <c r="IHZ25" i="29" s="1"/>
  <c r="IIA50" i="29"/>
  <c r="IIA25" i="29" s="1"/>
  <c r="IIB50" i="29"/>
  <c r="IIB25" i="29" s="1"/>
  <c r="IIC50" i="29"/>
  <c r="IIC25" i="29" s="1"/>
  <c r="IID50" i="29"/>
  <c r="IID25" i="29" s="1"/>
  <c r="IIE50" i="29"/>
  <c r="IIE25" i="29" s="1"/>
  <c r="IIF50" i="29"/>
  <c r="IIF25" i="29" s="1"/>
  <c r="IIG50" i="29"/>
  <c r="IIG25" i="29" s="1"/>
  <c r="IIH50" i="29"/>
  <c r="IIH25" i="29" s="1"/>
  <c r="III50" i="29"/>
  <c r="III25" i="29" s="1"/>
  <c r="IIJ50" i="29"/>
  <c r="IIJ25" i="29" s="1"/>
  <c r="IIK50" i="29"/>
  <c r="IIK25" i="29" s="1"/>
  <c r="IIL50" i="29"/>
  <c r="IIL25" i="29" s="1"/>
  <c r="IIM50" i="29"/>
  <c r="IIM25" i="29" s="1"/>
  <c r="IIN50" i="29"/>
  <c r="IIN25" i="29" s="1"/>
  <c r="IIO50" i="29"/>
  <c r="IIO25" i="29" s="1"/>
  <c r="IIP50" i="29"/>
  <c r="IIP25" i="29" s="1"/>
  <c r="IIQ50" i="29"/>
  <c r="IIQ25" i="29" s="1"/>
  <c r="IIR50" i="29"/>
  <c r="IIR25" i="29" s="1"/>
  <c r="IIS50" i="29"/>
  <c r="IIS25" i="29" s="1"/>
  <c r="IIT50" i="29"/>
  <c r="IIT25" i="29" s="1"/>
  <c r="IIU50" i="29"/>
  <c r="IIU25" i="29" s="1"/>
  <c r="IIV50" i="29"/>
  <c r="IIV25" i="29" s="1"/>
  <c r="IIW50" i="29"/>
  <c r="IIW25" i="29" s="1"/>
  <c r="IIX50" i="29"/>
  <c r="IIX25" i="29" s="1"/>
  <c r="IIY50" i="29"/>
  <c r="IIY25" i="29" s="1"/>
  <c r="IIZ50" i="29"/>
  <c r="IIZ25" i="29" s="1"/>
  <c r="IJA50" i="29"/>
  <c r="IJA25" i="29" s="1"/>
  <c r="IJB50" i="29"/>
  <c r="IJB25" i="29" s="1"/>
  <c r="IJC50" i="29"/>
  <c r="IJC25" i="29" s="1"/>
  <c r="IJD50" i="29"/>
  <c r="IJD25" i="29" s="1"/>
  <c r="IJE50" i="29"/>
  <c r="IJE25" i="29" s="1"/>
  <c r="IJF50" i="29"/>
  <c r="IJF25" i="29" s="1"/>
  <c r="IJG50" i="29"/>
  <c r="IJG25" i="29" s="1"/>
  <c r="IJH50" i="29"/>
  <c r="IJH25" i="29" s="1"/>
  <c r="IJI50" i="29"/>
  <c r="IJI25" i="29" s="1"/>
  <c r="IJJ50" i="29"/>
  <c r="IJJ25" i="29" s="1"/>
  <c r="IJK50" i="29"/>
  <c r="IJK25" i="29" s="1"/>
  <c r="IJL50" i="29"/>
  <c r="IJL25" i="29" s="1"/>
  <c r="IJM50" i="29"/>
  <c r="IJM25" i="29" s="1"/>
  <c r="IJN50" i="29"/>
  <c r="IJN25" i="29" s="1"/>
  <c r="IJO50" i="29"/>
  <c r="IJO25" i="29" s="1"/>
  <c r="IJP50" i="29"/>
  <c r="IJP25" i="29" s="1"/>
  <c r="IJQ50" i="29"/>
  <c r="IJQ25" i="29" s="1"/>
  <c r="IJR50" i="29"/>
  <c r="IJR25" i="29" s="1"/>
  <c r="IJS50" i="29"/>
  <c r="IJS25" i="29" s="1"/>
  <c r="IJT50" i="29"/>
  <c r="IJT25" i="29" s="1"/>
  <c r="IJU50" i="29"/>
  <c r="IJU25" i="29" s="1"/>
  <c r="IJV50" i="29"/>
  <c r="IJV25" i="29" s="1"/>
  <c r="IJW50" i="29"/>
  <c r="IJW25" i="29" s="1"/>
  <c r="IJX50" i="29"/>
  <c r="IJX25" i="29" s="1"/>
  <c r="IJY50" i="29"/>
  <c r="IJY25" i="29" s="1"/>
  <c r="IJZ50" i="29"/>
  <c r="IJZ25" i="29" s="1"/>
  <c r="IKA50" i="29"/>
  <c r="IKA25" i="29" s="1"/>
  <c r="IKB50" i="29"/>
  <c r="IKB25" i="29" s="1"/>
  <c r="IKC50" i="29"/>
  <c r="IKC25" i="29" s="1"/>
  <c r="IKD50" i="29"/>
  <c r="IKD25" i="29" s="1"/>
  <c r="IKE50" i="29"/>
  <c r="IKE25" i="29" s="1"/>
  <c r="IKF50" i="29"/>
  <c r="IKF25" i="29" s="1"/>
  <c r="IKG50" i="29"/>
  <c r="IKG25" i="29" s="1"/>
  <c r="IKH50" i="29"/>
  <c r="IKH25" i="29" s="1"/>
  <c r="IKI50" i="29"/>
  <c r="IKI25" i="29" s="1"/>
  <c r="IKJ50" i="29"/>
  <c r="IKJ25" i="29" s="1"/>
  <c r="IKK50" i="29"/>
  <c r="IKK25" i="29" s="1"/>
  <c r="IKL50" i="29"/>
  <c r="IKL25" i="29" s="1"/>
  <c r="IKM50" i="29"/>
  <c r="IKM25" i="29" s="1"/>
  <c r="IKN50" i="29"/>
  <c r="IKN25" i="29" s="1"/>
  <c r="IKO50" i="29"/>
  <c r="IKO25" i="29" s="1"/>
  <c r="IKP50" i="29"/>
  <c r="IKP25" i="29" s="1"/>
  <c r="IKQ50" i="29"/>
  <c r="IKQ25" i="29" s="1"/>
  <c r="IKR50" i="29"/>
  <c r="IKR25" i="29" s="1"/>
  <c r="IKS50" i="29"/>
  <c r="IKS25" i="29" s="1"/>
  <c r="IKT50" i="29"/>
  <c r="IKT25" i="29" s="1"/>
  <c r="IKU50" i="29"/>
  <c r="IKU25" i="29" s="1"/>
  <c r="IKV50" i="29"/>
  <c r="IKV25" i="29" s="1"/>
  <c r="IKW50" i="29"/>
  <c r="IKW25" i="29" s="1"/>
  <c r="IKX50" i="29"/>
  <c r="IKX25" i="29" s="1"/>
  <c r="IKY50" i="29"/>
  <c r="IKY25" i="29" s="1"/>
  <c r="IKZ50" i="29"/>
  <c r="IKZ25" i="29" s="1"/>
  <c r="ILA50" i="29"/>
  <c r="ILA25" i="29" s="1"/>
  <c r="ILB50" i="29"/>
  <c r="ILB25" i="29" s="1"/>
  <c r="ILC50" i="29"/>
  <c r="ILC25" i="29" s="1"/>
  <c r="ILD50" i="29"/>
  <c r="ILD25" i="29" s="1"/>
  <c r="ILE50" i="29"/>
  <c r="ILE25" i="29" s="1"/>
  <c r="ILF50" i="29"/>
  <c r="ILF25" i="29" s="1"/>
  <c r="ILG50" i="29"/>
  <c r="ILG25" i="29" s="1"/>
  <c r="ILH50" i="29"/>
  <c r="ILH25" i="29" s="1"/>
  <c r="ILI50" i="29"/>
  <c r="ILI25" i="29" s="1"/>
  <c r="ILJ50" i="29"/>
  <c r="ILJ25" i="29" s="1"/>
  <c r="ILK50" i="29"/>
  <c r="ILK25" i="29" s="1"/>
  <c r="ILL50" i="29"/>
  <c r="ILL25" i="29" s="1"/>
  <c r="ILM50" i="29"/>
  <c r="ILM25" i="29" s="1"/>
  <c r="ILN50" i="29"/>
  <c r="ILN25" i="29" s="1"/>
  <c r="ILO50" i="29"/>
  <c r="ILO25" i="29" s="1"/>
  <c r="ILP50" i="29"/>
  <c r="ILP25" i="29" s="1"/>
  <c r="ILQ50" i="29"/>
  <c r="ILQ25" i="29" s="1"/>
  <c r="ILR50" i="29"/>
  <c r="ILR25" i="29" s="1"/>
  <c r="ILS50" i="29"/>
  <c r="ILS25" i="29" s="1"/>
  <c r="ILT50" i="29"/>
  <c r="ILT25" i="29" s="1"/>
  <c r="ILU50" i="29"/>
  <c r="ILU25" i="29" s="1"/>
  <c r="ILV50" i="29"/>
  <c r="ILV25" i="29" s="1"/>
  <c r="ILW50" i="29"/>
  <c r="ILW25" i="29" s="1"/>
  <c r="ILX50" i="29"/>
  <c r="ILX25" i="29" s="1"/>
  <c r="ILY50" i="29"/>
  <c r="ILY25" i="29" s="1"/>
  <c r="ILZ50" i="29"/>
  <c r="ILZ25" i="29" s="1"/>
  <c r="IMA50" i="29"/>
  <c r="IMA25" i="29" s="1"/>
  <c r="IMB50" i="29"/>
  <c r="IMB25" i="29" s="1"/>
  <c r="IMC50" i="29"/>
  <c r="IMC25" i="29" s="1"/>
  <c r="IMD50" i="29"/>
  <c r="IMD25" i="29" s="1"/>
  <c r="IME50" i="29"/>
  <c r="IME25" i="29" s="1"/>
  <c r="IMF50" i="29"/>
  <c r="IMF25" i="29" s="1"/>
  <c r="IMG50" i="29"/>
  <c r="IMG25" i="29" s="1"/>
  <c r="IMH50" i="29"/>
  <c r="IMH25" i="29" s="1"/>
  <c r="IMI50" i="29"/>
  <c r="IMI25" i="29" s="1"/>
  <c r="IMJ50" i="29"/>
  <c r="IMJ25" i="29" s="1"/>
  <c r="IMK50" i="29"/>
  <c r="IMK25" i="29" s="1"/>
  <c r="IML50" i="29"/>
  <c r="IML25" i="29" s="1"/>
  <c r="IMM50" i="29"/>
  <c r="IMM25" i="29" s="1"/>
  <c r="IMN50" i="29"/>
  <c r="IMN25" i="29" s="1"/>
  <c r="IMO50" i="29"/>
  <c r="IMO25" i="29" s="1"/>
  <c r="IMP50" i="29"/>
  <c r="IMP25" i="29" s="1"/>
  <c r="IMQ50" i="29"/>
  <c r="IMQ25" i="29" s="1"/>
  <c r="IMR50" i="29"/>
  <c r="IMR25" i="29" s="1"/>
  <c r="IMS50" i="29"/>
  <c r="IMS25" i="29" s="1"/>
  <c r="IMT50" i="29"/>
  <c r="IMT25" i="29" s="1"/>
  <c r="IMU50" i="29"/>
  <c r="IMU25" i="29" s="1"/>
  <c r="IMV50" i="29"/>
  <c r="IMV25" i="29" s="1"/>
  <c r="IMW50" i="29"/>
  <c r="IMW25" i="29" s="1"/>
  <c r="IMX50" i="29"/>
  <c r="IMX25" i="29" s="1"/>
  <c r="IMY50" i="29"/>
  <c r="IMY25" i="29" s="1"/>
  <c r="IMZ50" i="29"/>
  <c r="IMZ25" i="29" s="1"/>
  <c r="INA50" i="29"/>
  <c r="INA25" i="29" s="1"/>
  <c r="INB50" i="29"/>
  <c r="INB25" i="29" s="1"/>
  <c r="INC50" i="29"/>
  <c r="INC25" i="29" s="1"/>
  <c r="IND50" i="29"/>
  <c r="IND25" i="29" s="1"/>
  <c r="INE50" i="29"/>
  <c r="INE25" i="29" s="1"/>
  <c r="INF50" i="29"/>
  <c r="INF25" i="29" s="1"/>
  <c r="ING50" i="29"/>
  <c r="ING25" i="29" s="1"/>
  <c r="INH50" i="29"/>
  <c r="INH25" i="29" s="1"/>
  <c r="INI50" i="29"/>
  <c r="INI25" i="29" s="1"/>
  <c r="INJ50" i="29"/>
  <c r="INJ25" i="29" s="1"/>
  <c r="INK50" i="29"/>
  <c r="INK25" i="29" s="1"/>
  <c r="INL50" i="29"/>
  <c r="INL25" i="29" s="1"/>
  <c r="INM50" i="29"/>
  <c r="INM25" i="29" s="1"/>
  <c r="INN50" i="29"/>
  <c r="INN25" i="29" s="1"/>
  <c r="INO50" i="29"/>
  <c r="INO25" i="29" s="1"/>
  <c r="INP50" i="29"/>
  <c r="INP25" i="29" s="1"/>
  <c r="INQ50" i="29"/>
  <c r="INQ25" i="29" s="1"/>
  <c r="INR50" i="29"/>
  <c r="INR25" i="29" s="1"/>
  <c r="INS50" i="29"/>
  <c r="INS25" i="29" s="1"/>
  <c r="INT50" i="29"/>
  <c r="INT25" i="29" s="1"/>
  <c r="INU50" i="29"/>
  <c r="INU25" i="29" s="1"/>
  <c r="INV50" i="29"/>
  <c r="INV25" i="29" s="1"/>
  <c r="INW50" i="29"/>
  <c r="INW25" i="29" s="1"/>
  <c r="INX50" i="29"/>
  <c r="INX25" i="29" s="1"/>
  <c r="INY50" i="29"/>
  <c r="INY25" i="29" s="1"/>
  <c r="INZ50" i="29"/>
  <c r="INZ25" i="29" s="1"/>
  <c r="IOA50" i="29"/>
  <c r="IOA25" i="29" s="1"/>
  <c r="IOB50" i="29"/>
  <c r="IOB25" i="29" s="1"/>
  <c r="IOC50" i="29"/>
  <c r="IOC25" i="29" s="1"/>
  <c r="IOD50" i="29"/>
  <c r="IOD25" i="29" s="1"/>
  <c r="IOE50" i="29"/>
  <c r="IOE25" i="29" s="1"/>
  <c r="IOF50" i="29"/>
  <c r="IOF25" i="29" s="1"/>
  <c r="IOG50" i="29"/>
  <c r="IOG25" i="29" s="1"/>
  <c r="IOH50" i="29"/>
  <c r="IOH25" i="29" s="1"/>
  <c r="IOI50" i="29"/>
  <c r="IOI25" i="29" s="1"/>
  <c r="IOJ50" i="29"/>
  <c r="IOJ25" i="29" s="1"/>
  <c r="IOK50" i="29"/>
  <c r="IOK25" i="29" s="1"/>
  <c r="IOL50" i="29"/>
  <c r="IOL25" i="29" s="1"/>
  <c r="IOM50" i="29"/>
  <c r="IOM25" i="29" s="1"/>
  <c r="ION50" i="29"/>
  <c r="ION25" i="29" s="1"/>
  <c r="IOO50" i="29"/>
  <c r="IOO25" i="29" s="1"/>
  <c r="IOP50" i="29"/>
  <c r="IOP25" i="29" s="1"/>
  <c r="IOQ50" i="29"/>
  <c r="IOQ25" i="29" s="1"/>
  <c r="IOR50" i="29"/>
  <c r="IOR25" i="29" s="1"/>
  <c r="IOS50" i="29"/>
  <c r="IOS25" i="29" s="1"/>
  <c r="IOT50" i="29"/>
  <c r="IOT25" i="29" s="1"/>
  <c r="IOU50" i="29"/>
  <c r="IOU25" i="29" s="1"/>
  <c r="IOV50" i="29"/>
  <c r="IOV25" i="29" s="1"/>
  <c r="IOW50" i="29"/>
  <c r="IOW25" i="29" s="1"/>
  <c r="IOX50" i="29"/>
  <c r="IOX25" i="29" s="1"/>
  <c r="IOY50" i="29"/>
  <c r="IOY25" i="29" s="1"/>
  <c r="IOZ50" i="29"/>
  <c r="IOZ25" i="29" s="1"/>
  <c r="IPA50" i="29"/>
  <c r="IPA25" i="29" s="1"/>
  <c r="IPB50" i="29"/>
  <c r="IPB25" i="29" s="1"/>
  <c r="IPC50" i="29"/>
  <c r="IPC25" i="29" s="1"/>
  <c r="IPD50" i="29"/>
  <c r="IPD25" i="29" s="1"/>
  <c r="IPE50" i="29"/>
  <c r="IPE25" i="29" s="1"/>
  <c r="IPF50" i="29"/>
  <c r="IPF25" i="29" s="1"/>
  <c r="IPG50" i="29"/>
  <c r="IPG25" i="29" s="1"/>
  <c r="IPH50" i="29"/>
  <c r="IPH25" i="29" s="1"/>
  <c r="IPI50" i="29"/>
  <c r="IPI25" i="29" s="1"/>
  <c r="IPJ50" i="29"/>
  <c r="IPJ25" i="29" s="1"/>
  <c r="IPK50" i="29"/>
  <c r="IPK25" i="29" s="1"/>
  <c r="IPL50" i="29"/>
  <c r="IPL25" i="29" s="1"/>
  <c r="IPM50" i="29"/>
  <c r="IPM25" i="29" s="1"/>
  <c r="IPN50" i="29"/>
  <c r="IPN25" i="29" s="1"/>
  <c r="IPO50" i="29"/>
  <c r="IPO25" i="29" s="1"/>
  <c r="IPP50" i="29"/>
  <c r="IPP25" i="29" s="1"/>
  <c r="IPQ50" i="29"/>
  <c r="IPQ25" i="29" s="1"/>
  <c r="IPR50" i="29"/>
  <c r="IPR25" i="29" s="1"/>
  <c r="IPS50" i="29"/>
  <c r="IPS25" i="29" s="1"/>
  <c r="IPT50" i="29"/>
  <c r="IPT25" i="29" s="1"/>
  <c r="IPU50" i="29"/>
  <c r="IPU25" i="29" s="1"/>
  <c r="IPV50" i="29"/>
  <c r="IPV25" i="29" s="1"/>
  <c r="IPW50" i="29"/>
  <c r="IPW25" i="29" s="1"/>
  <c r="IPX50" i="29"/>
  <c r="IPX25" i="29" s="1"/>
  <c r="IPY50" i="29"/>
  <c r="IPY25" i="29" s="1"/>
  <c r="IPZ50" i="29"/>
  <c r="IPZ25" i="29" s="1"/>
  <c r="IQA50" i="29"/>
  <c r="IQA25" i="29" s="1"/>
  <c r="IQB50" i="29"/>
  <c r="IQB25" i="29" s="1"/>
  <c r="IQC50" i="29"/>
  <c r="IQC25" i="29" s="1"/>
  <c r="IQD50" i="29"/>
  <c r="IQD25" i="29" s="1"/>
  <c r="IQE50" i="29"/>
  <c r="IQE25" i="29" s="1"/>
  <c r="IQF50" i="29"/>
  <c r="IQF25" i="29" s="1"/>
  <c r="IQG50" i="29"/>
  <c r="IQG25" i="29" s="1"/>
  <c r="IQH50" i="29"/>
  <c r="IQH25" i="29" s="1"/>
  <c r="IQI50" i="29"/>
  <c r="IQI25" i="29" s="1"/>
  <c r="IQJ50" i="29"/>
  <c r="IQJ25" i="29" s="1"/>
  <c r="IQK50" i="29"/>
  <c r="IQK25" i="29" s="1"/>
  <c r="IQL50" i="29"/>
  <c r="IQL25" i="29" s="1"/>
  <c r="IQM50" i="29"/>
  <c r="IQM25" i="29" s="1"/>
  <c r="IQN50" i="29"/>
  <c r="IQN25" i="29" s="1"/>
  <c r="IQO50" i="29"/>
  <c r="IQO25" i="29" s="1"/>
  <c r="IQP50" i="29"/>
  <c r="IQP25" i="29" s="1"/>
  <c r="IQQ50" i="29"/>
  <c r="IQQ25" i="29" s="1"/>
  <c r="IQR50" i="29"/>
  <c r="IQR25" i="29" s="1"/>
  <c r="IQS50" i="29"/>
  <c r="IQS25" i="29" s="1"/>
  <c r="IQT50" i="29"/>
  <c r="IQT25" i="29" s="1"/>
  <c r="IQU50" i="29"/>
  <c r="IQU25" i="29" s="1"/>
  <c r="IQV50" i="29"/>
  <c r="IQV25" i="29" s="1"/>
  <c r="IQW50" i="29"/>
  <c r="IQW25" i="29" s="1"/>
  <c r="IQX50" i="29"/>
  <c r="IQX25" i="29" s="1"/>
  <c r="IQY50" i="29"/>
  <c r="IQY25" i="29" s="1"/>
  <c r="IQZ50" i="29"/>
  <c r="IQZ25" i="29" s="1"/>
  <c r="IRA50" i="29"/>
  <c r="IRA25" i="29" s="1"/>
  <c r="IRB50" i="29"/>
  <c r="IRB25" i="29" s="1"/>
  <c r="IRC50" i="29"/>
  <c r="IRC25" i="29" s="1"/>
  <c r="IRD50" i="29"/>
  <c r="IRD25" i="29" s="1"/>
  <c r="IRE50" i="29"/>
  <c r="IRE25" i="29" s="1"/>
  <c r="IRF50" i="29"/>
  <c r="IRF25" i="29" s="1"/>
  <c r="IRG50" i="29"/>
  <c r="IRG25" i="29" s="1"/>
  <c r="IRH50" i="29"/>
  <c r="IRH25" i="29" s="1"/>
  <c r="IRI50" i="29"/>
  <c r="IRI25" i="29" s="1"/>
  <c r="IRJ50" i="29"/>
  <c r="IRJ25" i="29" s="1"/>
  <c r="IRK50" i="29"/>
  <c r="IRK25" i="29" s="1"/>
  <c r="IRL50" i="29"/>
  <c r="IRL25" i="29" s="1"/>
  <c r="IRM50" i="29"/>
  <c r="IRM25" i="29" s="1"/>
  <c r="IRN50" i="29"/>
  <c r="IRN25" i="29" s="1"/>
  <c r="IRO50" i="29"/>
  <c r="IRO25" i="29" s="1"/>
  <c r="IRP50" i="29"/>
  <c r="IRP25" i="29" s="1"/>
  <c r="IRQ50" i="29"/>
  <c r="IRQ25" i="29" s="1"/>
  <c r="IRR50" i="29"/>
  <c r="IRR25" i="29" s="1"/>
  <c r="IRS50" i="29"/>
  <c r="IRS25" i="29" s="1"/>
  <c r="IRT50" i="29"/>
  <c r="IRT25" i="29" s="1"/>
  <c r="IRU50" i="29"/>
  <c r="IRU25" i="29" s="1"/>
  <c r="IRV50" i="29"/>
  <c r="IRV25" i="29" s="1"/>
  <c r="IRW50" i="29"/>
  <c r="IRW25" i="29" s="1"/>
  <c r="IRX50" i="29"/>
  <c r="IRX25" i="29" s="1"/>
  <c r="IRY50" i="29"/>
  <c r="IRY25" i="29" s="1"/>
  <c r="IRZ50" i="29"/>
  <c r="IRZ25" i="29" s="1"/>
  <c r="ISA50" i="29"/>
  <c r="ISA25" i="29" s="1"/>
  <c r="ISB50" i="29"/>
  <c r="ISB25" i="29" s="1"/>
  <c r="ISC50" i="29"/>
  <c r="ISC25" i="29" s="1"/>
  <c r="ISD50" i="29"/>
  <c r="ISD25" i="29" s="1"/>
  <c r="ISE50" i="29"/>
  <c r="ISE25" i="29" s="1"/>
  <c r="ISF50" i="29"/>
  <c r="ISF25" i="29" s="1"/>
  <c r="ISG50" i="29"/>
  <c r="ISG25" i="29" s="1"/>
  <c r="ISH50" i="29"/>
  <c r="ISH25" i="29" s="1"/>
  <c r="ISI50" i="29"/>
  <c r="ISI25" i="29" s="1"/>
  <c r="ISJ50" i="29"/>
  <c r="ISJ25" i="29" s="1"/>
  <c r="ISK50" i="29"/>
  <c r="ISK25" i="29" s="1"/>
  <c r="ISL50" i="29"/>
  <c r="ISL25" i="29" s="1"/>
  <c r="ISM50" i="29"/>
  <c r="ISM25" i="29" s="1"/>
  <c r="ISN50" i="29"/>
  <c r="ISN25" i="29" s="1"/>
  <c r="ISO50" i="29"/>
  <c r="ISO25" i="29" s="1"/>
  <c r="ISP50" i="29"/>
  <c r="ISP25" i="29" s="1"/>
  <c r="ISQ50" i="29"/>
  <c r="ISQ25" i="29" s="1"/>
  <c r="ISR50" i="29"/>
  <c r="ISR25" i="29" s="1"/>
  <c r="ISS50" i="29"/>
  <c r="ISS25" i="29" s="1"/>
  <c r="IST50" i="29"/>
  <c r="IST25" i="29" s="1"/>
  <c r="ISU50" i="29"/>
  <c r="ISU25" i="29" s="1"/>
  <c r="ISV50" i="29"/>
  <c r="ISV25" i="29" s="1"/>
  <c r="ISW50" i="29"/>
  <c r="ISW25" i="29" s="1"/>
  <c r="ISX50" i="29"/>
  <c r="ISX25" i="29" s="1"/>
  <c r="ISY50" i="29"/>
  <c r="ISY25" i="29" s="1"/>
  <c r="ISZ50" i="29"/>
  <c r="ISZ25" i="29" s="1"/>
  <c r="ITA50" i="29"/>
  <c r="ITA25" i="29" s="1"/>
  <c r="ITB50" i="29"/>
  <c r="ITB25" i="29" s="1"/>
  <c r="ITC50" i="29"/>
  <c r="ITC25" i="29" s="1"/>
  <c r="ITD50" i="29"/>
  <c r="ITD25" i="29" s="1"/>
  <c r="ITE50" i="29"/>
  <c r="ITE25" i="29" s="1"/>
  <c r="ITF50" i="29"/>
  <c r="ITF25" i="29" s="1"/>
  <c r="ITG50" i="29"/>
  <c r="ITG25" i="29" s="1"/>
  <c r="ITH50" i="29"/>
  <c r="ITH25" i="29" s="1"/>
  <c r="ITI50" i="29"/>
  <c r="ITI25" i="29" s="1"/>
  <c r="ITJ50" i="29"/>
  <c r="ITJ25" i="29" s="1"/>
  <c r="ITK50" i="29"/>
  <c r="ITK25" i="29" s="1"/>
  <c r="ITL50" i="29"/>
  <c r="ITL25" i="29" s="1"/>
  <c r="ITM50" i="29"/>
  <c r="ITM25" i="29" s="1"/>
  <c r="ITN50" i="29"/>
  <c r="ITN25" i="29" s="1"/>
  <c r="ITO50" i="29"/>
  <c r="ITO25" i="29" s="1"/>
  <c r="ITP50" i="29"/>
  <c r="ITP25" i="29" s="1"/>
  <c r="ITQ50" i="29"/>
  <c r="ITQ25" i="29" s="1"/>
  <c r="ITR50" i="29"/>
  <c r="ITR25" i="29" s="1"/>
  <c r="ITS50" i="29"/>
  <c r="ITS25" i="29" s="1"/>
  <c r="ITT50" i="29"/>
  <c r="ITT25" i="29" s="1"/>
  <c r="ITU50" i="29"/>
  <c r="ITU25" i="29" s="1"/>
  <c r="ITV50" i="29"/>
  <c r="ITV25" i="29" s="1"/>
  <c r="ITW50" i="29"/>
  <c r="ITW25" i="29" s="1"/>
  <c r="ITX50" i="29"/>
  <c r="ITX25" i="29" s="1"/>
  <c r="ITY50" i="29"/>
  <c r="ITY25" i="29" s="1"/>
  <c r="ITZ50" i="29"/>
  <c r="ITZ25" i="29" s="1"/>
  <c r="IUA50" i="29"/>
  <c r="IUA25" i="29" s="1"/>
  <c r="IUB50" i="29"/>
  <c r="IUB25" i="29" s="1"/>
  <c r="IUC50" i="29"/>
  <c r="IUC25" i="29" s="1"/>
  <c r="IUD50" i="29"/>
  <c r="IUD25" i="29" s="1"/>
  <c r="IUE50" i="29"/>
  <c r="IUE25" i="29" s="1"/>
  <c r="IUF50" i="29"/>
  <c r="IUF25" i="29" s="1"/>
  <c r="IUG50" i="29"/>
  <c r="IUG25" i="29" s="1"/>
  <c r="IUH50" i="29"/>
  <c r="IUH25" i="29" s="1"/>
  <c r="IUI50" i="29"/>
  <c r="IUI25" i="29" s="1"/>
  <c r="IUJ50" i="29"/>
  <c r="IUJ25" i="29" s="1"/>
  <c r="IUK50" i="29"/>
  <c r="IUK25" i="29" s="1"/>
  <c r="IUL50" i="29"/>
  <c r="IUL25" i="29" s="1"/>
  <c r="IUM50" i="29"/>
  <c r="IUM25" i="29" s="1"/>
  <c r="IUN50" i="29"/>
  <c r="IUN25" i="29" s="1"/>
  <c r="IUO50" i="29"/>
  <c r="IUO25" i="29" s="1"/>
  <c r="IUP50" i="29"/>
  <c r="IUP25" i="29" s="1"/>
  <c r="IUQ50" i="29"/>
  <c r="IUQ25" i="29" s="1"/>
  <c r="IUR50" i="29"/>
  <c r="IUR25" i="29" s="1"/>
  <c r="IUS50" i="29"/>
  <c r="IUS25" i="29" s="1"/>
  <c r="IUT50" i="29"/>
  <c r="IUT25" i="29" s="1"/>
  <c r="IUU50" i="29"/>
  <c r="IUU25" i="29" s="1"/>
  <c r="IUV50" i="29"/>
  <c r="IUV25" i="29" s="1"/>
  <c r="IUW50" i="29"/>
  <c r="IUW25" i="29" s="1"/>
  <c r="IUX50" i="29"/>
  <c r="IUX25" i="29" s="1"/>
  <c r="IUY50" i="29"/>
  <c r="IUY25" i="29" s="1"/>
  <c r="IUZ50" i="29"/>
  <c r="IUZ25" i="29" s="1"/>
  <c r="IVA50" i="29"/>
  <c r="IVA25" i="29" s="1"/>
  <c r="IVB50" i="29"/>
  <c r="IVB25" i="29" s="1"/>
  <c r="IVC50" i="29"/>
  <c r="IVC25" i="29" s="1"/>
  <c r="IVD50" i="29"/>
  <c r="IVD25" i="29" s="1"/>
  <c r="IVE50" i="29"/>
  <c r="IVE25" i="29" s="1"/>
  <c r="IVF50" i="29"/>
  <c r="IVF25" i="29" s="1"/>
  <c r="IVG50" i="29"/>
  <c r="IVG25" i="29" s="1"/>
  <c r="IVH50" i="29"/>
  <c r="IVH25" i="29" s="1"/>
  <c r="IVI50" i="29"/>
  <c r="IVI25" i="29" s="1"/>
  <c r="IVJ50" i="29"/>
  <c r="IVJ25" i="29" s="1"/>
  <c r="IVK50" i="29"/>
  <c r="IVK25" i="29" s="1"/>
  <c r="IVL50" i="29"/>
  <c r="IVL25" i="29" s="1"/>
  <c r="IVM50" i="29"/>
  <c r="IVM25" i="29" s="1"/>
  <c r="IVN50" i="29"/>
  <c r="IVN25" i="29" s="1"/>
  <c r="IVO50" i="29"/>
  <c r="IVO25" i="29" s="1"/>
  <c r="IVP50" i="29"/>
  <c r="IVP25" i="29" s="1"/>
  <c r="IVQ50" i="29"/>
  <c r="IVQ25" i="29" s="1"/>
  <c r="IVR50" i="29"/>
  <c r="IVR25" i="29" s="1"/>
  <c r="IVS50" i="29"/>
  <c r="IVS25" i="29" s="1"/>
  <c r="IVT50" i="29"/>
  <c r="IVT25" i="29" s="1"/>
  <c r="IVU50" i="29"/>
  <c r="IVU25" i="29" s="1"/>
  <c r="IVV50" i="29"/>
  <c r="IVV25" i="29" s="1"/>
  <c r="IVW50" i="29"/>
  <c r="IVW25" i="29" s="1"/>
  <c r="IVX50" i="29"/>
  <c r="IVX25" i="29" s="1"/>
  <c r="IVY50" i="29"/>
  <c r="IVY25" i="29" s="1"/>
  <c r="IVZ50" i="29"/>
  <c r="IVZ25" i="29" s="1"/>
  <c r="IWA50" i="29"/>
  <c r="IWA25" i="29" s="1"/>
  <c r="IWB50" i="29"/>
  <c r="IWB25" i="29" s="1"/>
  <c r="IWC50" i="29"/>
  <c r="IWC25" i="29" s="1"/>
  <c r="IWD50" i="29"/>
  <c r="IWD25" i="29" s="1"/>
  <c r="IWE50" i="29"/>
  <c r="IWE25" i="29" s="1"/>
  <c r="IWF50" i="29"/>
  <c r="IWF25" i="29" s="1"/>
  <c r="IWG50" i="29"/>
  <c r="IWG25" i="29" s="1"/>
  <c r="IWH50" i="29"/>
  <c r="IWH25" i="29" s="1"/>
  <c r="IWI50" i="29"/>
  <c r="IWI25" i="29" s="1"/>
  <c r="IWJ50" i="29"/>
  <c r="IWJ25" i="29" s="1"/>
  <c r="IWK50" i="29"/>
  <c r="IWK25" i="29" s="1"/>
  <c r="IWL50" i="29"/>
  <c r="IWL25" i="29" s="1"/>
  <c r="IWM50" i="29"/>
  <c r="IWM25" i="29" s="1"/>
  <c r="IWN50" i="29"/>
  <c r="IWN25" i="29" s="1"/>
  <c r="IWO50" i="29"/>
  <c r="IWO25" i="29" s="1"/>
  <c r="IWP50" i="29"/>
  <c r="IWP25" i="29" s="1"/>
  <c r="IWQ50" i="29"/>
  <c r="IWQ25" i="29" s="1"/>
  <c r="IWR50" i="29"/>
  <c r="IWR25" i="29" s="1"/>
  <c r="IWS50" i="29"/>
  <c r="IWS25" i="29" s="1"/>
  <c r="IWT50" i="29"/>
  <c r="IWT25" i="29" s="1"/>
  <c r="IWU50" i="29"/>
  <c r="IWU25" i="29" s="1"/>
  <c r="IWV50" i="29"/>
  <c r="IWV25" i="29" s="1"/>
  <c r="IWW50" i="29"/>
  <c r="IWW25" i="29" s="1"/>
  <c r="IWX50" i="29"/>
  <c r="IWX25" i="29" s="1"/>
  <c r="IWY50" i="29"/>
  <c r="IWY25" i="29" s="1"/>
  <c r="IWZ50" i="29"/>
  <c r="IWZ25" i="29" s="1"/>
  <c r="IXA50" i="29"/>
  <c r="IXA25" i="29" s="1"/>
  <c r="IXB50" i="29"/>
  <c r="IXB25" i="29" s="1"/>
  <c r="IXC50" i="29"/>
  <c r="IXC25" i="29" s="1"/>
  <c r="IXD50" i="29"/>
  <c r="IXD25" i="29" s="1"/>
  <c r="IXE50" i="29"/>
  <c r="IXE25" i="29" s="1"/>
  <c r="IXF50" i="29"/>
  <c r="IXF25" i="29" s="1"/>
  <c r="IXG50" i="29"/>
  <c r="IXG25" i="29" s="1"/>
  <c r="IXH50" i="29"/>
  <c r="IXH25" i="29" s="1"/>
  <c r="IXI50" i="29"/>
  <c r="IXI25" i="29" s="1"/>
  <c r="IXJ50" i="29"/>
  <c r="IXJ25" i="29" s="1"/>
  <c r="IXK50" i="29"/>
  <c r="IXK25" i="29" s="1"/>
  <c r="IXL50" i="29"/>
  <c r="IXL25" i="29" s="1"/>
  <c r="IXM50" i="29"/>
  <c r="IXM25" i="29" s="1"/>
  <c r="IXN50" i="29"/>
  <c r="IXN25" i="29" s="1"/>
  <c r="IXO50" i="29"/>
  <c r="IXO25" i="29" s="1"/>
  <c r="IXP50" i="29"/>
  <c r="IXP25" i="29" s="1"/>
  <c r="IXQ50" i="29"/>
  <c r="IXQ25" i="29" s="1"/>
  <c r="IXR50" i="29"/>
  <c r="IXR25" i="29" s="1"/>
  <c r="IXS50" i="29"/>
  <c r="IXS25" i="29" s="1"/>
  <c r="IXT50" i="29"/>
  <c r="IXT25" i="29" s="1"/>
  <c r="IXU50" i="29"/>
  <c r="IXU25" i="29" s="1"/>
  <c r="IXV50" i="29"/>
  <c r="IXV25" i="29" s="1"/>
  <c r="IXW50" i="29"/>
  <c r="IXW25" i="29" s="1"/>
  <c r="IXX50" i="29"/>
  <c r="IXX25" i="29" s="1"/>
  <c r="IXY50" i="29"/>
  <c r="IXY25" i="29" s="1"/>
  <c r="IXZ50" i="29"/>
  <c r="IXZ25" i="29" s="1"/>
  <c r="IYA50" i="29"/>
  <c r="IYA25" i="29" s="1"/>
  <c r="IYB50" i="29"/>
  <c r="IYB25" i="29" s="1"/>
  <c r="IYC50" i="29"/>
  <c r="IYC25" i="29" s="1"/>
  <c r="IYD50" i="29"/>
  <c r="IYD25" i="29" s="1"/>
  <c r="IYE50" i="29"/>
  <c r="IYE25" i="29" s="1"/>
  <c r="IYF50" i="29"/>
  <c r="IYF25" i="29" s="1"/>
  <c r="IYG50" i="29"/>
  <c r="IYG25" i="29" s="1"/>
  <c r="IYH50" i="29"/>
  <c r="IYH25" i="29" s="1"/>
  <c r="IYI50" i="29"/>
  <c r="IYI25" i="29" s="1"/>
  <c r="IYJ50" i="29"/>
  <c r="IYJ25" i="29" s="1"/>
  <c r="IYK50" i="29"/>
  <c r="IYK25" i="29" s="1"/>
  <c r="IYL50" i="29"/>
  <c r="IYL25" i="29" s="1"/>
  <c r="IYM50" i="29"/>
  <c r="IYM25" i="29" s="1"/>
  <c r="IYN50" i="29"/>
  <c r="IYN25" i="29" s="1"/>
  <c r="IYO50" i="29"/>
  <c r="IYO25" i="29" s="1"/>
  <c r="IYP50" i="29"/>
  <c r="IYP25" i="29" s="1"/>
  <c r="IYQ50" i="29"/>
  <c r="IYQ25" i="29" s="1"/>
  <c r="IYR50" i="29"/>
  <c r="IYR25" i="29" s="1"/>
  <c r="IYS50" i="29"/>
  <c r="IYS25" i="29" s="1"/>
  <c r="IYT50" i="29"/>
  <c r="IYT25" i="29" s="1"/>
  <c r="IYU50" i="29"/>
  <c r="IYU25" i="29" s="1"/>
  <c r="IYV50" i="29"/>
  <c r="IYV25" i="29" s="1"/>
  <c r="IYW50" i="29"/>
  <c r="IYW25" i="29" s="1"/>
  <c r="IYX50" i="29"/>
  <c r="IYX25" i="29" s="1"/>
  <c r="IYY50" i="29"/>
  <c r="IYY25" i="29" s="1"/>
  <c r="IYZ50" i="29"/>
  <c r="IYZ25" i="29" s="1"/>
  <c r="IZA50" i="29"/>
  <c r="IZA25" i="29" s="1"/>
  <c r="IZB50" i="29"/>
  <c r="IZB25" i="29" s="1"/>
  <c r="IZC50" i="29"/>
  <c r="IZC25" i="29" s="1"/>
  <c r="IZD50" i="29"/>
  <c r="IZD25" i="29" s="1"/>
  <c r="IZE50" i="29"/>
  <c r="IZE25" i="29" s="1"/>
  <c r="IZF50" i="29"/>
  <c r="IZF25" i="29" s="1"/>
  <c r="IZG50" i="29"/>
  <c r="IZG25" i="29" s="1"/>
  <c r="IZH50" i="29"/>
  <c r="IZH25" i="29" s="1"/>
  <c r="IZI50" i="29"/>
  <c r="IZI25" i="29" s="1"/>
  <c r="IZJ50" i="29"/>
  <c r="IZJ25" i="29" s="1"/>
  <c r="IZK50" i="29"/>
  <c r="IZK25" i="29" s="1"/>
  <c r="IZL50" i="29"/>
  <c r="IZL25" i="29" s="1"/>
  <c r="IZM50" i="29"/>
  <c r="IZM25" i="29" s="1"/>
  <c r="IZN50" i="29"/>
  <c r="IZN25" i="29" s="1"/>
  <c r="IZO50" i="29"/>
  <c r="IZO25" i="29" s="1"/>
  <c r="IZP50" i="29"/>
  <c r="IZP25" i="29" s="1"/>
  <c r="IZQ50" i="29"/>
  <c r="IZQ25" i="29" s="1"/>
  <c r="IZR50" i="29"/>
  <c r="IZR25" i="29" s="1"/>
  <c r="IZS50" i="29"/>
  <c r="IZS25" i="29" s="1"/>
  <c r="IZT50" i="29"/>
  <c r="IZT25" i="29" s="1"/>
  <c r="IZU50" i="29"/>
  <c r="IZU25" i="29" s="1"/>
  <c r="IZV50" i="29"/>
  <c r="IZV25" i="29" s="1"/>
  <c r="IZW50" i="29"/>
  <c r="IZW25" i="29" s="1"/>
  <c r="IZX50" i="29"/>
  <c r="IZX25" i="29" s="1"/>
  <c r="IZY50" i="29"/>
  <c r="IZY25" i="29" s="1"/>
  <c r="IZZ50" i="29"/>
  <c r="IZZ25" i="29" s="1"/>
  <c r="JAA50" i="29"/>
  <c r="JAA25" i="29" s="1"/>
  <c r="JAB50" i="29"/>
  <c r="JAB25" i="29" s="1"/>
  <c r="JAC50" i="29"/>
  <c r="JAC25" i="29" s="1"/>
  <c r="JAD50" i="29"/>
  <c r="JAD25" i="29" s="1"/>
  <c r="JAE50" i="29"/>
  <c r="JAE25" i="29" s="1"/>
  <c r="JAF50" i="29"/>
  <c r="JAF25" i="29" s="1"/>
  <c r="JAG50" i="29"/>
  <c r="JAG25" i="29" s="1"/>
  <c r="JAH50" i="29"/>
  <c r="JAH25" i="29" s="1"/>
  <c r="JAI50" i="29"/>
  <c r="JAI25" i="29" s="1"/>
  <c r="JAJ50" i="29"/>
  <c r="JAJ25" i="29" s="1"/>
  <c r="JAK50" i="29"/>
  <c r="JAK25" i="29" s="1"/>
  <c r="JAL50" i="29"/>
  <c r="JAL25" i="29" s="1"/>
  <c r="JAM50" i="29"/>
  <c r="JAM25" i="29" s="1"/>
  <c r="JAN50" i="29"/>
  <c r="JAN25" i="29" s="1"/>
  <c r="JAO50" i="29"/>
  <c r="JAO25" i="29" s="1"/>
  <c r="JAP50" i="29"/>
  <c r="JAP25" i="29" s="1"/>
  <c r="JAQ50" i="29"/>
  <c r="JAQ25" i="29" s="1"/>
  <c r="JAR50" i="29"/>
  <c r="JAR25" i="29" s="1"/>
  <c r="JAS50" i="29"/>
  <c r="JAS25" i="29" s="1"/>
  <c r="JAT50" i="29"/>
  <c r="JAT25" i="29" s="1"/>
  <c r="JAU50" i="29"/>
  <c r="JAU25" i="29" s="1"/>
  <c r="JAV50" i="29"/>
  <c r="JAV25" i="29" s="1"/>
  <c r="JAW50" i="29"/>
  <c r="JAW25" i="29" s="1"/>
  <c r="JAX50" i="29"/>
  <c r="JAX25" i="29" s="1"/>
  <c r="JAY50" i="29"/>
  <c r="JAY25" i="29" s="1"/>
  <c r="JAZ50" i="29"/>
  <c r="JAZ25" i="29" s="1"/>
  <c r="JBA50" i="29"/>
  <c r="JBA25" i="29" s="1"/>
  <c r="JBB50" i="29"/>
  <c r="JBB25" i="29" s="1"/>
  <c r="JBC50" i="29"/>
  <c r="JBC25" i="29" s="1"/>
  <c r="JBD50" i="29"/>
  <c r="JBD25" i="29" s="1"/>
  <c r="JBE50" i="29"/>
  <c r="JBE25" i="29" s="1"/>
  <c r="JBF50" i="29"/>
  <c r="JBF25" i="29" s="1"/>
  <c r="JBG50" i="29"/>
  <c r="JBG25" i="29" s="1"/>
  <c r="JBH50" i="29"/>
  <c r="JBH25" i="29" s="1"/>
  <c r="JBI50" i="29"/>
  <c r="JBI25" i="29" s="1"/>
  <c r="JBJ50" i="29"/>
  <c r="JBJ25" i="29" s="1"/>
  <c r="JBK50" i="29"/>
  <c r="JBK25" i="29" s="1"/>
  <c r="JBL50" i="29"/>
  <c r="JBL25" i="29" s="1"/>
  <c r="JBM50" i="29"/>
  <c r="JBM25" i="29" s="1"/>
  <c r="JBN50" i="29"/>
  <c r="JBN25" i="29" s="1"/>
  <c r="JBO50" i="29"/>
  <c r="JBO25" i="29" s="1"/>
  <c r="JBP50" i="29"/>
  <c r="JBP25" i="29" s="1"/>
  <c r="JBQ50" i="29"/>
  <c r="JBQ25" i="29" s="1"/>
  <c r="JBR50" i="29"/>
  <c r="JBR25" i="29" s="1"/>
  <c r="JBS50" i="29"/>
  <c r="JBS25" i="29" s="1"/>
  <c r="JBT50" i="29"/>
  <c r="JBT25" i="29" s="1"/>
  <c r="JBU50" i="29"/>
  <c r="JBU25" i="29" s="1"/>
  <c r="JBV50" i="29"/>
  <c r="JBV25" i="29" s="1"/>
  <c r="JBW50" i="29"/>
  <c r="JBW25" i="29" s="1"/>
  <c r="JBX50" i="29"/>
  <c r="JBX25" i="29" s="1"/>
  <c r="JBY50" i="29"/>
  <c r="JBY25" i="29" s="1"/>
  <c r="JBZ50" i="29"/>
  <c r="JBZ25" i="29" s="1"/>
  <c r="JCA50" i="29"/>
  <c r="JCA25" i="29" s="1"/>
  <c r="JCB50" i="29"/>
  <c r="JCB25" i="29" s="1"/>
  <c r="JCC50" i="29"/>
  <c r="JCC25" i="29" s="1"/>
  <c r="JCD50" i="29"/>
  <c r="JCD25" i="29" s="1"/>
  <c r="JCE50" i="29"/>
  <c r="JCE25" i="29" s="1"/>
  <c r="JCF50" i="29"/>
  <c r="JCF25" i="29" s="1"/>
  <c r="JCG50" i="29"/>
  <c r="JCG25" i="29" s="1"/>
  <c r="JCH50" i="29"/>
  <c r="JCH25" i="29" s="1"/>
  <c r="JCI50" i="29"/>
  <c r="JCI25" i="29" s="1"/>
  <c r="JCJ50" i="29"/>
  <c r="JCJ25" i="29" s="1"/>
  <c r="JCK50" i="29"/>
  <c r="JCK25" i="29" s="1"/>
  <c r="JCL50" i="29"/>
  <c r="JCL25" i="29" s="1"/>
  <c r="JCM50" i="29"/>
  <c r="JCM25" i="29" s="1"/>
  <c r="JCN50" i="29"/>
  <c r="JCN25" i="29" s="1"/>
  <c r="JCO50" i="29"/>
  <c r="JCO25" i="29" s="1"/>
  <c r="JCP50" i="29"/>
  <c r="JCP25" i="29" s="1"/>
  <c r="JCQ50" i="29"/>
  <c r="JCQ25" i="29" s="1"/>
  <c r="JCR50" i="29"/>
  <c r="JCR25" i="29" s="1"/>
  <c r="JCS50" i="29"/>
  <c r="JCS25" i="29" s="1"/>
  <c r="JCT50" i="29"/>
  <c r="JCT25" i="29" s="1"/>
  <c r="JCU50" i="29"/>
  <c r="JCU25" i="29" s="1"/>
  <c r="JCV50" i="29"/>
  <c r="JCV25" i="29" s="1"/>
  <c r="JCW50" i="29"/>
  <c r="JCW25" i="29" s="1"/>
  <c r="JCX50" i="29"/>
  <c r="JCX25" i="29" s="1"/>
  <c r="JCY50" i="29"/>
  <c r="JCY25" i="29" s="1"/>
  <c r="JCZ50" i="29"/>
  <c r="JCZ25" i="29" s="1"/>
  <c r="JDA50" i="29"/>
  <c r="JDA25" i="29" s="1"/>
  <c r="JDB50" i="29"/>
  <c r="JDB25" i="29" s="1"/>
  <c r="JDC50" i="29"/>
  <c r="JDC25" i="29" s="1"/>
  <c r="JDD50" i="29"/>
  <c r="JDD25" i="29" s="1"/>
  <c r="JDE50" i="29"/>
  <c r="JDE25" i="29" s="1"/>
  <c r="JDF50" i="29"/>
  <c r="JDF25" i="29" s="1"/>
  <c r="JDG50" i="29"/>
  <c r="JDG25" i="29" s="1"/>
  <c r="JDH50" i="29"/>
  <c r="JDH25" i="29" s="1"/>
  <c r="JDI50" i="29"/>
  <c r="JDI25" i="29" s="1"/>
  <c r="JDJ50" i="29"/>
  <c r="JDJ25" i="29" s="1"/>
  <c r="JDK50" i="29"/>
  <c r="JDK25" i="29" s="1"/>
  <c r="JDL50" i="29"/>
  <c r="JDL25" i="29" s="1"/>
  <c r="JDM50" i="29"/>
  <c r="JDM25" i="29" s="1"/>
  <c r="JDN50" i="29"/>
  <c r="JDN25" i="29" s="1"/>
  <c r="JDO50" i="29"/>
  <c r="JDO25" i="29" s="1"/>
  <c r="JDP50" i="29"/>
  <c r="JDP25" i="29" s="1"/>
  <c r="JDQ50" i="29"/>
  <c r="JDQ25" i="29" s="1"/>
  <c r="JDR50" i="29"/>
  <c r="JDR25" i="29" s="1"/>
  <c r="JDS50" i="29"/>
  <c r="JDS25" i="29" s="1"/>
  <c r="JDT50" i="29"/>
  <c r="JDT25" i="29" s="1"/>
  <c r="JDU50" i="29"/>
  <c r="JDU25" i="29" s="1"/>
  <c r="JDV50" i="29"/>
  <c r="JDV25" i="29" s="1"/>
  <c r="JDW50" i="29"/>
  <c r="JDW25" i="29" s="1"/>
  <c r="JDX50" i="29"/>
  <c r="JDX25" i="29" s="1"/>
  <c r="JDY50" i="29"/>
  <c r="JDY25" i="29" s="1"/>
  <c r="JDZ50" i="29"/>
  <c r="JDZ25" i="29" s="1"/>
  <c r="JEA50" i="29"/>
  <c r="JEA25" i="29" s="1"/>
  <c r="JEB50" i="29"/>
  <c r="JEB25" i="29" s="1"/>
  <c r="JEC50" i="29"/>
  <c r="JEC25" i="29" s="1"/>
  <c r="JED50" i="29"/>
  <c r="JED25" i="29" s="1"/>
  <c r="JEE50" i="29"/>
  <c r="JEE25" i="29" s="1"/>
  <c r="JEF50" i="29"/>
  <c r="JEF25" i="29" s="1"/>
  <c r="JEG50" i="29"/>
  <c r="JEG25" i="29" s="1"/>
  <c r="JEH50" i="29"/>
  <c r="JEH25" i="29" s="1"/>
  <c r="JEI50" i="29"/>
  <c r="JEI25" i="29" s="1"/>
  <c r="JEJ50" i="29"/>
  <c r="JEJ25" i="29" s="1"/>
  <c r="JEK50" i="29"/>
  <c r="JEK25" i="29" s="1"/>
  <c r="JEL50" i="29"/>
  <c r="JEL25" i="29" s="1"/>
  <c r="JEM50" i="29"/>
  <c r="JEM25" i="29" s="1"/>
  <c r="JEN50" i="29"/>
  <c r="JEN25" i="29" s="1"/>
  <c r="JEO50" i="29"/>
  <c r="JEO25" i="29" s="1"/>
  <c r="JEP50" i="29"/>
  <c r="JEP25" i="29" s="1"/>
  <c r="JEQ50" i="29"/>
  <c r="JEQ25" i="29" s="1"/>
  <c r="JER50" i="29"/>
  <c r="JER25" i="29" s="1"/>
  <c r="JES50" i="29"/>
  <c r="JES25" i="29" s="1"/>
  <c r="JET50" i="29"/>
  <c r="JET25" i="29" s="1"/>
  <c r="JEU50" i="29"/>
  <c r="JEU25" i="29" s="1"/>
  <c r="JEV50" i="29"/>
  <c r="JEV25" i="29" s="1"/>
  <c r="JEW50" i="29"/>
  <c r="JEW25" i="29" s="1"/>
  <c r="JEX50" i="29"/>
  <c r="JEX25" i="29" s="1"/>
  <c r="JEY50" i="29"/>
  <c r="JEY25" i="29" s="1"/>
  <c r="JEZ50" i="29"/>
  <c r="JEZ25" i="29" s="1"/>
  <c r="JFA50" i="29"/>
  <c r="JFA25" i="29" s="1"/>
  <c r="JFB50" i="29"/>
  <c r="JFB25" i="29" s="1"/>
  <c r="JFC50" i="29"/>
  <c r="JFC25" i="29" s="1"/>
  <c r="JFD50" i="29"/>
  <c r="JFD25" i="29" s="1"/>
  <c r="JFE50" i="29"/>
  <c r="JFE25" i="29" s="1"/>
  <c r="JFF50" i="29"/>
  <c r="JFF25" i="29" s="1"/>
  <c r="JFG50" i="29"/>
  <c r="JFG25" i="29" s="1"/>
  <c r="JFH50" i="29"/>
  <c r="JFH25" i="29" s="1"/>
  <c r="JFI50" i="29"/>
  <c r="JFI25" i="29" s="1"/>
  <c r="JFJ50" i="29"/>
  <c r="JFJ25" i="29" s="1"/>
  <c r="JFK50" i="29"/>
  <c r="JFK25" i="29" s="1"/>
  <c r="JFL50" i="29"/>
  <c r="JFL25" i="29" s="1"/>
  <c r="JFM50" i="29"/>
  <c r="JFM25" i="29" s="1"/>
  <c r="JFN50" i="29"/>
  <c r="JFN25" i="29" s="1"/>
  <c r="JFO50" i="29"/>
  <c r="JFO25" i="29" s="1"/>
  <c r="JFP50" i="29"/>
  <c r="JFP25" i="29" s="1"/>
  <c r="JFQ50" i="29"/>
  <c r="JFQ25" i="29" s="1"/>
  <c r="JFR50" i="29"/>
  <c r="JFR25" i="29" s="1"/>
  <c r="JFS50" i="29"/>
  <c r="JFS25" i="29" s="1"/>
  <c r="JFT50" i="29"/>
  <c r="JFT25" i="29" s="1"/>
  <c r="JFU50" i="29"/>
  <c r="JFU25" i="29" s="1"/>
  <c r="JFV50" i="29"/>
  <c r="JFV25" i="29" s="1"/>
  <c r="JFW50" i="29"/>
  <c r="JFW25" i="29" s="1"/>
  <c r="JFX50" i="29"/>
  <c r="JFX25" i="29" s="1"/>
  <c r="JFY50" i="29"/>
  <c r="JFY25" i="29" s="1"/>
  <c r="JFZ50" i="29"/>
  <c r="JFZ25" i="29" s="1"/>
  <c r="JGA50" i="29"/>
  <c r="JGA25" i="29" s="1"/>
  <c r="JGB50" i="29"/>
  <c r="JGB25" i="29" s="1"/>
  <c r="JGC50" i="29"/>
  <c r="JGC25" i="29" s="1"/>
  <c r="JGD50" i="29"/>
  <c r="JGD25" i="29" s="1"/>
  <c r="JGE50" i="29"/>
  <c r="JGE25" i="29" s="1"/>
  <c r="JGF50" i="29"/>
  <c r="JGF25" i="29" s="1"/>
  <c r="JGG50" i="29"/>
  <c r="JGG25" i="29" s="1"/>
  <c r="JGH50" i="29"/>
  <c r="JGH25" i="29" s="1"/>
  <c r="JGI50" i="29"/>
  <c r="JGI25" i="29" s="1"/>
  <c r="JGJ50" i="29"/>
  <c r="JGJ25" i="29" s="1"/>
  <c r="JGK50" i="29"/>
  <c r="JGK25" i="29" s="1"/>
  <c r="JGL50" i="29"/>
  <c r="JGL25" i="29" s="1"/>
  <c r="JGM50" i="29"/>
  <c r="JGM25" i="29" s="1"/>
  <c r="JGN50" i="29"/>
  <c r="JGN25" i="29" s="1"/>
  <c r="JGO50" i="29"/>
  <c r="JGO25" i="29" s="1"/>
  <c r="JGP50" i="29"/>
  <c r="JGP25" i="29" s="1"/>
  <c r="JGQ50" i="29"/>
  <c r="JGQ25" i="29" s="1"/>
  <c r="JGR50" i="29"/>
  <c r="JGR25" i="29" s="1"/>
  <c r="JGS50" i="29"/>
  <c r="JGS25" i="29" s="1"/>
  <c r="JGT50" i="29"/>
  <c r="JGT25" i="29" s="1"/>
  <c r="JGU50" i="29"/>
  <c r="JGU25" i="29" s="1"/>
  <c r="JGV50" i="29"/>
  <c r="JGV25" i="29" s="1"/>
  <c r="JGW50" i="29"/>
  <c r="JGW25" i="29" s="1"/>
  <c r="JGX50" i="29"/>
  <c r="JGX25" i="29" s="1"/>
  <c r="JGY50" i="29"/>
  <c r="JGY25" i="29" s="1"/>
  <c r="JGZ50" i="29"/>
  <c r="JGZ25" i="29" s="1"/>
  <c r="JHA50" i="29"/>
  <c r="JHA25" i="29" s="1"/>
  <c r="JHB50" i="29"/>
  <c r="JHB25" i="29" s="1"/>
  <c r="JHC50" i="29"/>
  <c r="JHC25" i="29" s="1"/>
  <c r="JHD50" i="29"/>
  <c r="JHD25" i="29" s="1"/>
  <c r="JHE50" i="29"/>
  <c r="JHE25" i="29" s="1"/>
  <c r="JHF50" i="29"/>
  <c r="JHF25" i="29" s="1"/>
  <c r="JHG50" i="29"/>
  <c r="JHG25" i="29" s="1"/>
  <c r="JHH50" i="29"/>
  <c r="JHH25" i="29" s="1"/>
  <c r="JHI50" i="29"/>
  <c r="JHI25" i="29" s="1"/>
  <c r="JHJ50" i="29"/>
  <c r="JHJ25" i="29" s="1"/>
  <c r="JHK50" i="29"/>
  <c r="JHK25" i="29" s="1"/>
  <c r="JHL50" i="29"/>
  <c r="JHL25" i="29" s="1"/>
  <c r="JHM50" i="29"/>
  <c r="JHM25" i="29" s="1"/>
  <c r="JHN50" i="29"/>
  <c r="JHN25" i="29" s="1"/>
  <c r="JHO50" i="29"/>
  <c r="JHO25" i="29" s="1"/>
  <c r="JHP50" i="29"/>
  <c r="JHP25" i="29" s="1"/>
  <c r="JHQ50" i="29"/>
  <c r="JHQ25" i="29" s="1"/>
  <c r="JHR50" i="29"/>
  <c r="JHR25" i="29" s="1"/>
  <c r="JHS50" i="29"/>
  <c r="JHS25" i="29" s="1"/>
  <c r="JHT50" i="29"/>
  <c r="JHT25" i="29" s="1"/>
  <c r="JHU50" i="29"/>
  <c r="JHU25" i="29" s="1"/>
  <c r="JHV50" i="29"/>
  <c r="JHV25" i="29" s="1"/>
  <c r="JHW50" i="29"/>
  <c r="JHW25" i="29" s="1"/>
  <c r="JHX50" i="29"/>
  <c r="JHX25" i="29" s="1"/>
  <c r="JHY50" i="29"/>
  <c r="JHY25" i="29" s="1"/>
  <c r="JHZ50" i="29"/>
  <c r="JHZ25" i="29" s="1"/>
  <c r="JIA50" i="29"/>
  <c r="JIA25" i="29" s="1"/>
  <c r="JIB50" i="29"/>
  <c r="JIB25" i="29" s="1"/>
  <c r="JIC50" i="29"/>
  <c r="JIC25" i="29" s="1"/>
  <c r="JID50" i="29"/>
  <c r="JID25" i="29" s="1"/>
  <c r="JIE50" i="29"/>
  <c r="JIE25" i="29" s="1"/>
  <c r="JIF50" i="29"/>
  <c r="JIF25" i="29" s="1"/>
  <c r="JIG50" i="29"/>
  <c r="JIG25" i="29" s="1"/>
  <c r="JIH50" i="29"/>
  <c r="JIH25" i="29" s="1"/>
  <c r="JII50" i="29"/>
  <c r="JII25" i="29" s="1"/>
  <c r="JIJ50" i="29"/>
  <c r="JIJ25" i="29" s="1"/>
  <c r="JIK50" i="29"/>
  <c r="JIK25" i="29" s="1"/>
  <c r="JIL50" i="29"/>
  <c r="JIL25" i="29" s="1"/>
  <c r="JIM50" i="29"/>
  <c r="JIM25" i="29" s="1"/>
  <c r="JIN50" i="29"/>
  <c r="JIN25" i="29" s="1"/>
  <c r="JIO50" i="29"/>
  <c r="JIO25" i="29" s="1"/>
  <c r="JIP50" i="29"/>
  <c r="JIP25" i="29" s="1"/>
  <c r="JIQ50" i="29"/>
  <c r="JIQ25" i="29" s="1"/>
  <c r="JIR50" i="29"/>
  <c r="JIR25" i="29" s="1"/>
  <c r="JIS50" i="29"/>
  <c r="JIS25" i="29" s="1"/>
  <c r="JIT50" i="29"/>
  <c r="JIT25" i="29" s="1"/>
  <c r="JIU50" i="29"/>
  <c r="JIU25" i="29" s="1"/>
  <c r="JIV50" i="29"/>
  <c r="JIV25" i="29" s="1"/>
  <c r="JIW50" i="29"/>
  <c r="JIW25" i="29" s="1"/>
  <c r="JIX50" i="29"/>
  <c r="JIX25" i="29" s="1"/>
  <c r="JIY50" i="29"/>
  <c r="JIY25" i="29" s="1"/>
  <c r="JIZ50" i="29"/>
  <c r="JIZ25" i="29" s="1"/>
  <c r="JJA50" i="29"/>
  <c r="JJA25" i="29" s="1"/>
  <c r="JJB50" i="29"/>
  <c r="JJB25" i="29" s="1"/>
  <c r="JJC50" i="29"/>
  <c r="JJC25" i="29" s="1"/>
  <c r="JJD50" i="29"/>
  <c r="JJD25" i="29" s="1"/>
  <c r="JJE50" i="29"/>
  <c r="JJE25" i="29" s="1"/>
  <c r="JJF50" i="29"/>
  <c r="JJF25" i="29" s="1"/>
  <c r="JJG50" i="29"/>
  <c r="JJG25" i="29" s="1"/>
  <c r="JJH50" i="29"/>
  <c r="JJH25" i="29" s="1"/>
  <c r="JJI50" i="29"/>
  <c r="JJI25" i="29" s="1"/>
  <c r="JJJ50" i="29"/>
  <c r="JJJ25" i="29" s="1"/>
  <c r="JJK50" i="29"/>
  <c r="JJK25" i="29" s="1"/>
  <c r="JJL50" i="29"/>
  <c r="JJL25" i="29" s="1"/>
  <c r="JJM50" i="29"/>
  <c r="JJM25" i="29" s="1"/>
  <c r="JJN50" i="29"/>
  <c r="JJN25" i="29" s="1"/>
  <c r="JJO50" i="29"/>
  <c r="JJO25" i="29" s="1"/>
  <c r="JJP50" i="29"/>
  <c r="JJP25" i="29" s="1"/>
  <c r="JJQ50" i="29"/>
  <c r="JJQ25" i="29" s="1"/>
  <c r="JJR50" i="29"/>
  <c r="JJR25" i="29" s="1"/>
  <c r="JJS50" i="29"/>
  <c r="JJS25" i="29" s="1"/>
  <c r="JJT50" i="29"/>
  <c r="JJT25" i="29" s="1"/>
  <c r="JJU50" i="29"/>
  <c r="JJU25" i="29" s="1"/>
  <c r="JJV50" i="29"/>
  <c r="JJV25" i="29" s="1"/>
  <c r="JJW50" i="29"/>
  <c r="JJW25" i="29" s="1"/>
  <c r="JJX50" i="29"/>
  <c r="JJX25" i="29" s="1"/>
  <c r="JJY50" i="29"/>
  <c r="JJY25" i="29" s="1"/>
  <c r="JJZ50" i="29"/>
  <c r="JJZ25" i="29" s="1"/>
  <c r="JKA50" i="29"/>
  <c r="JKA25" i="29" s="1"/>
  <c r="JKB50" i="29"/>
  <c r="JKB25" i="29" s="1"/>
  <c r="JKC50" i="29"/>
  <c r="JKC25" i="29" s="1"/>
  <c r="JKD50" i="29"/>
  <c r="JKD25" i="29" s="1"/>
  <c r="JKE50" i="29"/>
  <c r="JKE25" i="29" s="1"/>
  <c r="JKF50" i="29"/>
  <c r="JKF25" i="29" s="1"/>
  <c r="JKG50" i="29"/>
  <c r="JKG25" i="29" s="1"/>
  <c r="JKH50" i="29"/>
  <c r="JKH25" i="29" s="1"/>
  <c r="JKI50" i="29"/>
  <c r="JKI25" i="29" s="1"/>
  <c r="JKJ50" i="29"/>
  <c r="JKJ25" i="29" s="1"/>
  <c r="JKK50" i="29"/>
  <c r="JKK25" i="29" s="1"/>
  <c r="JKL50" i="29"/>
  <c r="JKL25" i="29" s="1"/>
  <c r="JKM50" i="29"/>
  <c r="JKM25" i="29" s="1"/>
  <c r="JKN50" i="29"/>
  <c r="JKN25" i="29" s="1"/>
  <c r="JKO50" i="29"/>
  <c r="JKO25" i="29" s="1"/>
  <c r="JKP50" i="29"/>
  <c r="JKP25" i="29" s="1"/>
  <c r="JKQ50" i="29"/>
  <c r="JKQ25" i="29" s="1"/>
  <c r="JKR50" i="29"/>
  <c r="JKR25" i="29" s="1"/>
  <c r="JKS50" i="29"/>
  <c r="JKS25" i="29" s="1"/>
  <c r="JKT50" i="29"/>
  <c r="JKT25" i="29" s="1"/>
  <c r="JKU50" i="29"/>
  <c r="JKU25" i="29" s="1"/>
  <c r="JKV50" i="29"/>
  <c r="JKV25" i="29" s="1"/>
  <c r="JKW50" i="29"/>
  <c r="JKW25" i="29" s="1"/>
  <c r="JKX50" i="29"/>
  <c r="JKX25" i="29" s="1"/>
  <c r="JKY50" i="29"/>
  <c r="JKY25" i="29" s="1"/>
  <c r="JKZ50" i="29"/>
  <c r="JKZ25" i="29" s="1"/>
  <c r="JLA50" i="29"/>
  <c r="JLA25" i="29" s="1"/>
  <c r="JLB50" i="29"/>
  <c r="JLB25" i="29" s="1"/>
  <c r="JLC50" i="29"/>
  <c r="JLC25" i="29" s="1"/>
  <c r="JLD50" i="29"/>
  <c r="JLD25" i="29" s="1"/>
  <c r="JLE50" i="29"/>
  <c r="JLE25" i="29" s="1"/>
  <c r="JLF50" i="29"/>
  <c r="JLF25" i="29" s="1"/>
  <c r="JLG50" i="29"/>
  <c r="JLG25" i="29" s="1"/>
  <c r="JLH50" i="29"/>
  <c r="JLH25" i="29" s="1"/>
  <c r="JLI50" i="29"/>
  <c r="JLI25" i="29" s="1"/>
  <c r="JLJ50" i="29"/>
  <c r="JLJ25" i="29" s="1"/>
  <c r="JLK50" i="29"/>
  <c r="JLK25" i="29" s="1"/>
  <c r="JLL50" i="29"/>
  <c r="JLL25" i="29" s="1"/>
  <c r="JLM50" i="29"/>
  <c r="JLM25" i="29" s="1"/>
  <c r="JLN50" i="29"/>
  <c r="JLN25" i="29" s="1"/>
  <c r="JLO50" i="29"/>
  <c r="JLO25" i="29" s="1"/>
  <c r="JLP50" i="29"/>
  <c r="JLP25" i="29" s="1"/>
  <c r="JLQ50" i="29"/>
  <c r="JLQ25" i="29" s="1"/>
  <c r="JLR50" i="29"/>
  <c r="JLR25" i="29" s="1"/>
  <c r="JLS50" i="29"/>
  <c r="JLS25" i="29" s="1"/>
  <c r="JLT50" i="29"/>
  <c r="JLT25" i="29" s="1"/>
  <c r="JLU50" i="29"/>
  <c r="JLU25" i="29" s="1"/>
  <c r="JLV50" i="29"/>
  <c r="JLV25" i="29" s="1"/>
  <c r="JLW50" i="29"/>
  <c r="JLW25" i="29" s="1"/>
  <c r="JLX50" i="29"/>
  <c r="JLX25" i="29" s="1"/>
  <c r="JLY50" i="29"/>
  <c r="JLY25" i="29" s="1"/>
  <c r="JLZ50" i="29"/>
  <c r="JLZ25" i="29" s="1"/>
  <c r="JMA50" i="29"/>
  <c r="JMA25" i="29" s="1"/>
  <c r="JMB50" i="29"/>
  <c r="JMB25" i="29" s="1"/>
  <c r="JMC50" i="29"/>
  <c r="JMC25" i="29" s="1"/>
  <c r="JMD50" i="29"/>
  <c r="JMD25" i="29" s="1"/>
  <c r="JME50" i="29"/>
  <c r="JME25" i="29" s="1"/>
  <c r="JMF50" i="29"/>
  <c r="JMF25" i="29" s="1"/>
  <c r="JMG50" i="29"/>
  <c r="JMG25" i="29" s="1"/>
  <c r="JMH50" i="29"/>
  <c r="JMH25" i="29" s="1"/>
  <c r="JMI50" i="29"/>
  <c r="JMI25" i="29" s="1"/>
  <c r="JMJ50" i="29"/>
  <c r="JMJ25" i="29" s="1"/>
  <c r="JMK50" i="29"/>
  <c r="JMK25" i="29" s="1"/>
  <c r="JML50" i="29"/>
  <c r="JML25" i="29" s="1"/>
  <c r="JMM50" i="29"/>
  <c r="JMM25" i="29" s="1"/>
  <c r="JMN50" i="29"/>
  <c r="JMN25" i="29" s="1"/>
  <c r="JMO50" i="29"/>
  <c r="JMO25" i="29" s="1"/>
  <c r="JMP50" i="29"/>
  <c r="JMP25" i="29" s="1"/>
  <c r="JMQ50" i="29"/>
  <c r="JMQ25" i="29" s="1"/>
  <c r="JMR50" i="29"/>
  <c r="JMR25" i="29" s="1"/>
  <c r="JMS50" i="29"/>
  <c r="JMS25" i="29" s="1"/>
  <c r="JMT50" i="29"/>
  <c r="JMT25" i="29" s="1"/>
  <c r="JMU50" i="29"/>
  <c r="JMU25" i="29" s="1"/>
  <c r="JMV50" i="29"/>
  <c r="JMV25" i="29" s="1"/>
  <c r="JMW50" i="29"/>
  <c r="JMW25" i="29" s="1"/>
  <c r="JMX50" i="29"/>
  <c r="JMX25" i="29" s="1"/>
  <c r="JMY50" i="29"/>
  <c r="JMY25" i="29" s="1"/>
  <c r="JMZ50" i="29"/>
  <c r="JMZ25" i="29" s="1"/>
  <c r="JNA50" i="29"/>
  <c r="JNA25" i="29" s="1"/>
  <c r="JNB50" i="29"/>
  <c r="JNB25" i="29" s="1"/>
  <c r="JNC50" i="29"/>
  <c r="JNC25" i="29" s="1"/>
  <c r="JND50" i="29"/>
  <c r="JND25" i="29" s="1"/>
  <c r="JNE50" i="29"/>
  <c r="JNE25" i="29" s="1"/>
  <c r="JNF50" i="29"/>
  <c r="JNF25" i="29" s="1"/>
  <c r="JNG50" i="29"/>
  <c r="JNG25" i="29" s="1"/>
  <c r="JNH50" i="29"/>
  <c r="JNH25" i="29" s="1"/>
  <c r="JNI50" i="29"/>
  <c r="JNI25" i="29" s="1"/>
  <c r="JNJ50" i="29"/>
  <c r="JNJ25" i="29" s="1"/>
  <c r="JNK50" i="29"/>
  <c r="JNK25" i="29" s="1"/>
  <c r="JNL50" i="29"/>
  <c r="JNL25" i="29" s="1"/>
  <c r="JNM50" i="29"/>
  <c r="JNM25" i="29" s="1"/>
  <c r="JNN50" i="29"/>
  <c r="JNN25" i="29" s="1"/>
  <c r="JNO50" i="29"/>
  <c r="JNO25" i="29" s="1"/>
  <c r="JNP50" i="29"/>
  <c r="JNP25" i="29" s="1"/>
  <c r="JNQ50" i="29"/>
  <c r="JNQ25" i="29" s="1"/>
  <c r="JNR50" i="29"/>
  <c r="JNR25" i="29" s="1"/>
  <c r="JNS50" i="29"/>
  <c r="JNS25" i="29" s="1"/>
  <c r="JNT50" i="29"/>
  <c r="JNT25" i="29" s="1"/>
  <c r="JNU50" i="29"/>
  <c r="JNU25" i="29" s="1"/>
  <c r="JNV50" i="29"/>
  <c r="JNV25" i="29" s="1"/>
  <c r="JNW50" i="29"/>
  <c r="JNW25" i="29" s="1"/>
  <c r="JNX50" i="29"/>
  <c r="JNX25" i="29" s="1"/>
  <c r="JNY50" i="29"/>
  <c r="JNY25" i="29" s="1"/>
  <c r="JNZ50" i="29"/>
  <c r="JNZ25" i="29" s="1"/>
  <c r="JOA50" i="29"/>
  <c r="JOA25" i="29" s="1"/>
  <c r="JOB50" i="29"/>
  <c r="JOB25" i="29" s="1"/>
  <c r="JOC50" i="29"/>
  <c r="JOC25" i="29" s="1"/>
  <c r="JOD50" i="29"/>
  <c r="JOD25" i="29" s="1"/>
  <c r="JOE50" i="29"/>
  <c r="JOE25" i="29" s="1"/>
  <c r="JOF50" i="29"/>
  <c r="JOF25" i="29" s="1"/>
  <c r="JOG50" i="29"/>
  <c r="JOG25" i="29" s="1"/>
  <c r="JOH50" i="29"/>
  <c r="JOH25" i="29" s="1"/>
  <c r="JOI50" i="29"/>
  <c r="JOI25" i="29" s="1"/>
  <c r="JOJ50" i="29"/>
  <c r="JOJ25" i="29" s="1"/>
  <c r="JOK50" i="29"/>
  <c r="JOK25" i="29" s="1"/>
  <c r="JOL50" i="29"/>
  <c r="JOL25" i="29" s="1"/>
  <c r="JOM50" i="29"/>
  <c r="JOM25" i="29" s="1"/>
  <c r="JON50" i="29"/>
  <c r="JON25" i="29" s="1"/>
  <c r="JOO50" i="29"/>
  <c r="JOO25" i="29" s="1"/>
  <c r="JOP50" i="29"/>
  <c r="JOP25" i="29" s="1"/>
  <c r="JOQ50" i="29"/>
  <c r="JOQ25" i="29" s="1"/>
  <c r="JOR50" i="29"/>
  <c r="JOR25" i="29" s="1"/>
  <c r="JOS50" i="29"/>
  <c r="JOS25" i="29" s="1"/>
  <c r="JOT50" i="29"/>
  <c r="JOT25" i="29" s="1"/>
  <c r="JOU50" i="29"/>
  <c r="JOU25" i="29" s="1"/>
  <c r="JOV50" i="29"/>
  <c r="JOV25" i="29" s="1"/>
  <c r="JOW50" i="29"/>
  <c r="JOW25" i="29" s="1"/>
  <c r="JOX50" i="29"/>
  <c r="JOX25" i="29" s="1"/>
  <c r="JOY50" i="29"/>
  <c r="JOY25" i="29" s="1"/>
  <c r="JOZ50" i="29"/>
  <c r="JOZ25" i="29" s="1"/>
  <c r="JPA50" i="29"/>
  <c r="JPA25" i="29" s="1"/>
  <c r="JPB50" i="29"/>
  <c r="JPB25" i="29" s="1"/>
  <c r="JPC50" i="29"/>
  <c r="JPC25" i="29" s="1"/>
  <c r="JPD50" i="29"/>
  <c r="JPD25" i="29" s="1"/>
  <c r="JPE50" i="29"/>
  <c r="JPE25" i="29" s="1"/>
  <c r="JPF50" i="29"/>
  <c r="JPF25" i="29" s="1"/>
  <c r="JPG50" i="29"/>
  <c r="JPG25" i="29" s="1"/>
  <c r="JPH50" i="29"/>
  <c r="JPH25" i="29" s="1"/>
  <c r="JPI50" i="29"/>
  <c r="JPI25" i="29" s="1"/>
  <c r="JPJ50" i="29"/>
  <c r="JPJ25" i="29" s="1"/>
  <c r="JPK50" i="29"/>
  <c r="JPK25" i="29" s="1"/>
  <c r="JPL50" i="29"/>
  <c r="JPL25" i="29" s="1"/>
  <c r="JPM50" i="29"/>
  <c r="JPM25" i="29" s="1"/>
  <c r="JPN50" i="29"/>
  <c r="JPN25" i="29" s="1"/>
  <c r="JPO50" i="29"/>
  <c r="JPO25" i="29" s="1"/>
  <c r="JPP50" i="29"/>
  <c r="JPP25" i="29" s="1"/>
  <c r="JPQ50" i="29"/>
  <c r="JPQ25" i="29" s="1"/>
  <c r="JPR50" i="29"/>
  <c r="JPR25" i="29" s="1"/>
  <c r="JPS50" i="29"/>
  <c r="JPS25" i="29" s="1"/>
  <c r="JPT50" i="29"/>
  <c r="JPT25" i="29" s="1"/>
  <c r="JPU50" i="29"/>
  <c r="JPU25" i="29" s="1"/>
  <c r="JPV50" i="29"/>
  <c r="JPV25" i="29" s="1"/>
  <c r="JPW50" i="29"/>
  <c r="JPW25" i="29" s="1"/>
  <c r="JPX50" i="29"/>
  <c r="JPX25" i="29" s="1"/>
  <c r="JPY50" i="29"/>
  <c r="JPY25" i="29" s="1"/>
  <c r="JPZ50" i="29"/>
  <c r="JPZ25" i="29" s="1"/>
  <c r="JQA50" i="29"/>
  <c r="JQA25" i="29" s="1"/>
  <c r="JQB50" i="29"/>
  <c r="JQB25" i="29" s="1"/>
  <c r="JQC50" i="29"/>
  <c r="JQC25" i="29" s="1"/>
  <c r="JQD50" i="29"/>
  <c r="JQD25" i="29" s="1"/>
  <c r="JQE50" i="29"/>
  <c r="JQE25" i="29" s="1"/>
  <c r="JQF50" i="29"/>
  <c r="JQF25" i="29" s="1"/>
  <c r="JQG50" i="29"/>
  <c r="JQG25" i="29" s="1"/>
  <c r="JQH50" i="29"/>
  <c r="JQH25" i="29" s="1"/>
  <c r="JQI50" i="29"/>
  <c r="JQI25" i="29" s="1"/>
  <c r="JQJ50" i="29"/>
  <c r="JQJ25" i="29" s="1"/>
  <c r="JQK50" i="29"/>
  <c r="JQK25" i="29" s="1"/>
  <c r="JQL50" i="29"/>
  <c r="JQL25" i="29" s="1"/>
  <c r="JQM50" i="29"/>
  <c r="JQM25" i="29" s="1"/>
  <c r="JQN50" i="29"/>
  <c r="JQN25" i="29" s="1"/>
  <c r="JQO50" i="29"/>
  <c r="JQO25" i="29" s="1"/>
  <c r="JQP50" i="29"/>
  <c r="JQP25" i="29" s="1"/>
  <c r="JQQ50" i="29"/>
  <c r="JQQ25" i="29" s="1"/>
  <c r="JQR50" i="29"/>
  <c r="JQR25" i="29" s="1"/>
  <c r="JQS50" i="29"/>
  <c r="JQS25" i="29" s="1"/>
  <c r="JQT50" i="29"/>
  <c r="JQT25" i="29" s="1"/>
  <c r="JQU50" i="29"/>
  <c r="JQU25" i="29" s="1"/>
  <c r="JQV50" i="29"/>
  <c r="JQV25" i="29" s="1"/>
  <c r="JQW50" i="29"/>
  <c r="JQW25" i="29" s="1"/>
  <c r="JQX50" i="29"/>
  <c r="JQX25" i="29" s="1"/>
  <c r="JQY50" i="29"/>
  <c r="JQY25" i="29" s="1"/>
  <c r="JQZ50" i="29"/>
  <c r="JQZ25" i="29" s="1"/>
  <c r="JRA50" i="29"/>
  <c r="JRA25" i="29" s="1"/>
  <c r="JRB50" i="29"/>
  <c r="JRB25" i="29" s="1"/>
  <c r="JRC50" i="29"/>
  <c r="JRC25" i="29" s="1"/>
  <c r="JRD50" i="29"/>
  <c r="JRD25" i="29" s="1"/>
  <c r="JRE50" i="29"/>
  <c r="JRE25" i="29" s="1"/>
  <c r="JRF50" i="29"/>
  <c r="JRF25" i="29" s="1"/>
  <c r="JRG50" i="29"/>
  <c r="JRG25" i="29" s="1"/>
  <c r="JRH50" i="29"/>
  <c r="JRH25" i="29" s="1"/>
  <c r="JRI50" i="29"/>
  <c r="JRI25" i="29" s="1"/>
  <c r="JRJ50" i="29"/>
  <c r="JRJ25" i="29" s="1"/>
  <c r="JRK50" i="29"/>
  <c r="JRK25" i="29" s="1"/>
  <c r="JRL50" i="29"/>
  <c r="JRL25" i="29" s="1"/>
  <c r="JRM50" i="29"/>
  <c r="JRM25" i="29" s="1"/>
  <c r="JRN50" i="29"/>
  <c r="JRN25" i="29" s="1"/>
  <c r="JRO50" i="29"/>
  <c r="JRO25" i="29" s="1"/>
  <c r="JRP50" i="29"/>
  <c r="JRP25" i="29" s="1"/>
  <c r="JRQ50" i="29"/>
  <c r="JRQ25" i="29" s="1"/>
  <c r="JRR50" i="29"/>
  <c r="JRR25" i="29" s="1"/>
  <c r="JRS50" i="29"/>
  <c r="JRS25" i="29" s="1"/>
  <c r="JRT50" i="29"/>
  <c r="JRT25" i="29" s="1"/>
  <c r="JRU50" i="29"/>
  <c r="JRU25" i="29" s="1"/>
  <c r="JRV50" i="29"/>
  <c r="JRV25" i="29" s="1"/>
  <c r="JRW50" i="29"/>
  <c r="JRW25" i="29" s="1"/>
  <c r="JRX50" i="29"/>
  <c r="JRX25" i="29" s="1"/>
  <c r="JRY50" i="29"/>
  <c r="JRY25" i="29" s="1"/>
  <c r="JRZ50" i="29"/>
  <c r="JRZ25" i="29" s="1"/>
  <c r="JSA50" i="29"/>
  <c r="JSA25" i="29" s="1"/>
  <c r="JSB50" i="29"/>
  <c r="JSB25" i="29" s="1"/>
  <c r="JSC50" i="29"/>
  <c r="JSC25" i="29" s="1"/>
  <c r="JSD50" i="29"/>
  <c r="JSD25" i="29" s="1"/>
  <c r="JSE50" i="29"/>
  <c r="JSE25" i="29" s="1"/>
  <c r="JSF50" i="29"/>
  <c r="JSF25" i="29" s="1"/>
  <c r="JSG50" i="29"/>
  <c r="JSG25" i="29" s="1"/>
  <c r="JSH50" i="29"/>
  <c r="JSH25" i="29" s="1"/>
  <c r="JSI50" i="29"/>
  <c r="JSI25" i="29" s="1"/>
  <c r="JSJ50" i="29"/>
  <c r="JSJ25" i="29" s="1"/>
  <c r="JSK50" i="29"/>
  <c r="JSK25" i="29" s="1"/>
  <c r="JSL50" i="29"/>
  <c r="JSL25" i="29" s="1"/>
  <c r="JSM50" i="29"/>
  <c r="JSM25" i="29" s="1"/>
  <c r="JSN50" i="29"/>
  <c r="JSN25" i="29" s="1"/>
  <c r="JSO50" i="29"/>
  <c r="JSO25" i="29" s="1"/>
  <c r="JSP50" i="29"/>
  <c r="JSP25" i="29" s="1"/>
  <c r="JSQ50" i="29"/>
  <c r="JSQ25" i="29" s="1"/>
  <c r="JSR50" i="29"/>
  <c r="JSR25" i="29" s="1"/>
  <c r="JSS50" i="29"/>
  <c r="JSS25" i="29" s="1"/>
  <c r="JST50" i="29"/>
  <c r="JST25" i="29" s="1"/>
  <c r="JSU50" i="29"/>
  <c r="JSU25" i="29" s="1"/>
  <c r="JSV50" i="29"/>
  <c r="JSV25" i="29" s="1"/>
  <c r="JSW50" i="29"/>
  <c r="JSW25" i="29" s="1"/>
  <c r="JSX50" i="29"/>
  <c r="JSX25" i="29" s="1"/>
  <c r="JSY50" i="29"/>
  <c r="JSY25" i="29" s="1"/>
  <c r="JSZ50" i="29"/>
  <c r="JSZ25" i="29" s="1"/>
  <c r="JTA50" i="29"/>
  <c r="JTA25" i="29" s="1"/>
  <c r="JTB50" i="29"/>
  <c r="JTB25" i="29" s="1"/>
  <c r="JTC50" i="29"/>
  <c r="JTC25" i="29" s="1"/>
  <c r="JTD50" i="29"/>
  <c r="JTD25" i="29" s="1"/>
  <c r="JTE50" i="29"/>
  <c r="JTE25" i="29" s="1"/>
  <c r="JTF50" i="29"/>
  <c r="JTF25" i="29" s="1"/>
  <c r="JTG50" i="29"/>
  <c r="JTG25" i="29" s="1"/>
  <c r="JTH50" i="29"/>
  <c r="JTH25" i="29" s="1"/>
  <c r="JTI50" i="29"/>
  <c r="JTI25" i="29" s="1"/>
  <c r="JTJ50" i="29"/>
  <c r="JTJ25" i="29" s="1"/>
  <c r="JTK50" i="29"/>
  <c r="JTK25" i="29" s="1"/>
  <c r="JTL50" i="29"/>
  <c r="JTL25" i="29" s="1"/>
  <c r="JTM50" i="29"/>
  <c r="JTM25" i="29" s="1"/>
  <c r="JTN50" i="29"/>
  <c r="JTN25" i="29" s="1"/>
  <c r="JTO50" i="29"/>
  <c r="JTO25" i="29" s="1"/>
  <c r="JTP50" i="29"/>
  <c r="JTP25" i="29" s="1"/>
  <c r="JTQ50" i="29"/>
  <c r="JTQ25" i="29" s="1"/>
  <c r="JTR50" i="29"/>
  <c r="JTR25" i="29" s="1"/>
  <c r="JTS50" i="29"/>
  <c r="JTS25" i="29" s="1"/>
  <c r="JTT50" i="29"/>
  <c r="JTT25" i="29" s="1"/>
  <c r="JTU50" i="29"/>
  <c r="JTU25" i="29" s="1"/>
  <c r="JTV50" i="29"/>
  <c r="JTV25" i="29" s="1"/>
  <c r="JTW50" i="29"/>
  <c r="JTW25" i="29" s="1"/>
  <c r="JTX50" i="29"/>
  <c r="JTX25" i="29" s="1"/>
  <c r="JTY50" i="29"/>
  <c r="JTY25" i="29" s="1"/>
  <c r="JTZ50" i="29"/>
  <c r="JTZ25" i="29" s="1"/>
  <c r="JUA50" i="29"/>
  <c r="JUA25" i="29" s="1"/>
  <c r="JUB50" i="29"/>
  <c r="JUB25" i="29" s="1"/>
  <c r="JUC50" i="29"/>
  <c r="JUC25" i="29" s="1"/>
  <c r="JUD50" i="29"/>
  <c r="JUD25" i="29" s="1"/>
  <c r="JUE50" i="29"/>
  <c r="JUE25" i="29" s="1"/>
  <c r="JUF50" i="29"/>
  <c r="JUF25" i="29" s="1"/>
  <c r="JUG50" i="29"/>
  <c r="JUG25" i="29" s="1"/>
  <c r="JUH50" i="29"/>
  <c r="JUH25" i="29" s="1"/>
  <c r="JUI50" i="29"/>
  <c r="JUI25" i="29" s="1"/>
  <c r="JUJ50" i="29"/>
  <c r="JUJ25" i="29" s="1"/>
  <c r="JUK50" i="29"/>
  <c r="JUK25" i="29" s="1"/>
  <c r="JUL50" i="29"/>
  <c r="JUL25" i="29" s="1"/>
  <c r="JUM50" i="29"/>
  <c r="JUM25" i="29" s="1"/>
  <c r="JUN50" i="29"/>
  <c r="JUN25" i="29" s="1"/>
  <c r="JUO50" i="29"/>
  <c r="JUO25" i="29" s="1"/>
  <c r="JUP50" i="29"/>
  <c r="JUP25" i="29" s="1"/>
  <c r="JUQ50" i="29"/>
  <c r="JUQ25" i="29" s="1"/>
  <c r="JUR50" i="29"/>
  <c r="JUR25" i="29" s="1"/>
  <c r="JUS50" i="29"/>
  <c r="JUS25" i="29" s="1"/>
  <c r="JUT50" i="29"/>
  <c r="JUT25" i="29" s="1"/>
  <c r="JUU50" i="29"/>
  <c r="JUU25" i="29" s="1"/>
  <c r="JUV50" i="29"/>
  <c r="JUV25" i="29" s="1"/>
  <c r="JUW50" i="29"/>
  <c r="JUW25" i="29" s="1"/>
  <c r="JUX50" i="29"/>
  <c r="JUX25" i="29" s="1"/>
  <c r="JUY50" i="29"/>
  <c r="JUY25" i="29" s="1"/>
  <c r="JUZ50" i="29"/>
  <c r="JUZ25" i="29" s="1"/>
  <c r="JVA50" i="29"/>
  <c r="JVA25" i="29" s="1"/>
  <c r="JVB50" i="29"/>
  <c r="JVB25" i="29" s="1"/>
  <c r="JVC50" i="29"/>
  <c r="JVC25" i="29" s="1"/>
  <c r="JVD50" i="29"/>
  <c r="JVD25" i="29" s="1"/>
  <c r="JVE50" i="29"/>
  <c r="JVE25" i="29" s="1"/>
  <c r="JVF50" i="29"/>
  <c r="JVF25" i="29" s="1"/>
  <c r="JVG50" i="29"/>
  <c r="JVG25" i="29" s="1"/>
  <c r="JVH50" i="29"/>
  <c r="JVH25" i="29" s="1"/>
  <c r="JVI50" i="29"/>
  <c r="JVI25" i="29" s="1"/>
  <c r="JVJ50" i="29"/>
  <c r="JVJ25" i="29" s="1"/>
  <c r="JVK50" i="29"/>
  <c r="JVK25" i="29" s="1"/>
  <c r="JVL50" i="29"/>
  <c r="JVL25" i="29" s="1"/>
  <c r="JVM50" i="29"/>
  <c r="JVM25" i="29" s="1"/>
  <c r="JVN50" i="29"/>
  <c r="JVN25" i="29" s="1"/>
  <c r="JVO50" i="29"/>
  <c r="JVO25" i="29" s="1"/>
  <c r="JVP50" i="29"/>
  <c r="JVP25" i="29" s="1"/>
  <c r="JVQ50" i="29"/>
  <c r="JVQ25" i="29" s="1"/>
  <c r="JVR50" i="29"/>
  <c r="JVR25" i="29" s="1"/>
  <c r="JVS50" i="29"/>
  <c r="JVS25" i="29" s="1"/>
  <c r="JVT50" i="29"/>
  <c r="JVT25" i="29" s="1"/>
  <c r="JVU50" i="29"/>
  <c r="JVU25" i="29" s="1"/>
  <c r="JVV50" i="29"/>
  <c r="JVV25" i="29" s="1"/>
  <c r="JVW50" i="29"/>
  <c r="JVW25" i="29" s="1"/>
  <c r="JVX50" i="29"/>
  <c r="JVX25" i="29" s="1"/>
  <c r="JVY50" i="29"/>
  <c r="JVY25" i="29" s="1"/>
  <c r="JVZ50" i="29"/>
  <c r="JVZ25" i="29" s="1"/>
  <c r="JWA50" i="29"/>
  <c r="JWA25" i="29" s="1"/>
  <c r="JWB50" i="29"/>
  <c r="JWB25" i="29" s="1"/>
  <c r="JWC50" i="29"/>
  <c r="JWC25" i="29" s="1"/>
  <c r="JWD50" i="29"/>
  <c r="JWD25" i="29" s="1"/>
  <c r="JWE50" i="29"/>
  <c r="JWE25" i="29" s="1"/>
  <c r="JWF50" i="29"/>
  <c r="JWF25" i="29" s="1"/>
  <c r="JWG50" i="29"/>
  <c r="JWG25" i="29" s="1"/>
  <c r="JWH50" i="29"/>
  <c r="JWH25" i="29" s="1"/>
  <c r="JWI50" i="29"/>
  <c r="JWI25" i="29" s="1"/>
  <c r="JWJ50" i="29"/>
  <c r="JWJ25" i="29" s="1"/>
  <c r="JWK50" i="29"/>
  <c r="JWK25" i="29" s="1"/>
  <c r="JWL50" i="29"/>
  <c r="JWL25" i="29" s="1"/>
  <c r="JWM50" i="29"/>
  <c r="JWM25" i="29" s="1"/>
  <c r="JWN50" i="29"/>
  <c r="JWN25" i="29" s="1"/>
  <c r="JWO50" i="29"/>
  <c r="JWO25" i="29" s="1"/>
  <c r="JWP50" i="29"/>
  <c r="JWP25" i="29" s="1"/>
  <c r="JWQ50" i="29"/>
  <c r="JWQ25" i="29" s="1"/>
  <c r="JWR50" i="29"/>
  <c r="JWR25" i="29" s="1"/>
  <c r="JWS50" i="29"/>
  <c r="JWS25" i="29" s="1"/>
  <c r="JWT50" i="29"/>
  <c r="JWT25" i="29" s="1"/>
  <c r="JWU50" i="29"/>
  <c r="JWU25" i="29" s="1"/>
  <c r="JWV50" i="29"/>
  <c r="JWV25" i="29" s="1"/>
  <c r="JWW50" i="29"/>
  <c r="JWW25" i="29" s="1"/>
  <c r="JWX50" i="29"/>
  <c r="JWX25" i="29" s="1"/>
  <c r="JWY50" i="29"/>
  <c r="JWY25" i="29" s="1"/>
  <c r="JWZ50" i="29"/>
  <c r="JWZ25" i="29" s="1"/>
  <c r="JXA50" i="29"/>
  <c r="JXA25" i="29" s="1"/>
  <c r="JXB50" i="29"/>
  <c r="JXB25" i="29" s="1"/>
  <c r="JXC50" i="29"/>
  <c r="JXC25" i="29" s="1"/>
  <c r="JXD50" i="29"/>
  <c r="JXD25" i="29" s="1"/>
  <c r="JXE50" i="29"/>
  <c r="JXE25" i="29" s="1"/>
  <c r="JXF50" i="29"/>
  <c r="JXF25" i="29" s="1"/>
  <c r="JXG50" i="29"/>
  <c r="JXG25" i="29" s="1"/>
  <c r="JXH50" i="29"/>
  <c r="JXH25" i="29" s="1"/>
  <c r="JXI50" i="29"/>
  <c r="JXI25" i="29" s="1"/>
  <c r="JXJ50" i="29"/>
  <c r="JXJ25" i="29" s="1"/>
  <c r="JXK50" i="29"/>
  <c r="JXK25" i="29" s="1"/>
  <c r="JXL50" i="29"/>
  <c r="JXL25" i="29" s="1"/>
  <c r="JXM50" i="29"/>
  <c r="JXM25" i="29" s="1"/>
  <c r="JXN50" i="29"/>
  <c r="JXN25" i="29" s="1"/>
  <c r="JXO50" i="29"/>
  <c r="JXO25" i="29" s="1"/>
  <c r="JXP50" i="29"/>
  <c r="JXP25" i="29" s="1"/>
  <c r="JXQ50" i="29"/>
  <c r="JXQ25" i="29" s="1"/>
  <c r="JXR50" i="29"/>
  <c r="JXR25" i="29" s="1"/>
  <c r="JXS50" i="29"/>
  <c r="JXS25" i="29" s="1"/>
  <c r="JXT50" i="29"/>
  <c r="JXT25" i="29" s="1"/>
  <c r="JXU50" i="29"/>
  <c r="JXU25" i="29" s="1"/>
  <c r="JXV50" i="29"/>
  <c r="JXV25" i="29" s="1"/>
  <c r="JXW50" i="29"/>
  <c r="JXW25" i="29" s="1"/>
  <c r="JXX50" i="29"/>
  <c r="JXX25" i="29" s="1"/>
  <c r="JXY50" i="29"/>
  <c r="JXY25" i="29" s="1"/>
  <c r="JXZ50" i="29"/>
  <c r="JXZ25" i="29" s="1"/>
  <c r="JYA50" i="29"/>
  <c r="JYA25" i="29" s="1"/>
  <c r="JYB50" i="29"/>
  <c r="JYB25" i="29" s="1"/>
  <c r="JYC50" i="29"/>
  <c r="JYC25" i="29" s="1"/>
  <c r="JYD50" i="29"/>
  <c r="JYD25" i="29" s="1"/>
  <c r="JYE50" i="29"/>
  <c r="JYE25" i="29" s="1"/>
  <c r="JYF50" i="29"/>
  <c r="JYF25" i="29" s="1"/>
  <c r="JYG50" i="29"/>
  <c r="JYG25" i="29" s="1"/>
  <c r="JYH50" i="29"/>
  <c r="JYH25" i="29" s="1"/>
  <c r="JYI50" i="29"/>
  <c r="JYI25" i="29" s="1"/>
  <c r="JYJ50" i="29"/>
  <c r="JYJ25" i="29" s="1"/>
  <c r="JYK50" i="29"/>
  <c r="JYK25" i="29" s="1"/>
  <c r="JYL50" i="29"/>
  <c r="JYL25" i="29" s="1"/>
  <c r="JYM50" i="29"/>
  <c r="JYM25" i="29" s="1"/>
  <c r="JYN50" i="29"/>
  <c r="JYN25" i="29" s="1"/>
  <c r="JYO50" i="29"/>
  <c r="JYO25" i="29" s="1"/>
  <c r="JYP50" i="29"/>
  <c r="JYP25" i="29" s="1"/>
  <c r="JYQ50" i="29"/>
  <c r="JYQ25" i="29" s="1"/>
  <c r="JYR50" i="29"/>
  <c r="JYR25" i="29" s="1"/>
  <c r="JYS50" i="29"/>
  <c r="JYS25" i="29" s="1"/>
  <c r="JYT50" i="29"/>
  <c r="JYT25" i="29" s="1"/>
  <c r="JYU50" i="29"/>
  <c r="JYU25" i="29" s="1"/>
  <c r="JYV50" i="29"/>
  <c r="JYV25" i="29" s="1"/>
  <c r="JYW50" i="29"/>
  <c r="JYW25" i="29" s="1"/>
  <c r="JYX50" i="29"/>
  <c r="JYX25" i="29" s="1"/>
  <c r="JYY50" i="29"/>
  <c r="JYY25" i="29" s="1"/>
  <c r="JYZ50" i="29"/>
  <c r="JYZ25" i="29" s="1"/>
  <c r="JZA50" i="29"/>
  <c r="JZA25" i="29" s="1"/>
  <c r="JZB50" i="29"/>
  <c r="JZB25" i="29" s="1"/>
  <c r="JZC50" i="29"/>
  <c r="JZC25" i="29" s="1"/>
  <c r="JZD50" i="29"/>
  <c r="JZD25" i="29" s="1"/>
  <c r="JZE50" i="29"/>
  <c r="JZE25" i="29" s="1"/>
  <c r="JZF50" i="29"/>
  <c r="JZF25" i="29" s="1"/>
  <c r="JZG50" i="29"/>
  <c r="JZG25" i="29" s="1"/>
  <c r="JZH50" i="29"/>
  <c r="JZH25" i="29" s="1"/>
  <c r="JZI50" i="29"/>
  <c r="JZI25" i="29" s="1"/>
  <c r="JZJ50" i="29"/>
  <c r="JZJ25" i="29" s="1"/>
  <c r="JZK50" i="29"/>
  <c r="JZK25" i="29" s="1"/>
  <c r="JZL50" i="29"/>
  <c r="JZL25" i="29" s="1"/>
  <c r="JZM50" i="29"/>
  <c r="JZM25" i="29" s="1"/>
  <c r="JZN50" i="29"/>
  <c r="JZN25" i="29" s="1"/>
  <c r="JZO50" i="29"/>
  <c r="JZO25" i="29" s="1"/>
  <c r="JZP50" i="29"/>
  <c r="JZP25" i="29" s="1"/>
  <c r="JZQ50" i="29"/>
  <c r="JZQ25" i="29" s="1"/>
  <c r="JZR50" i="29"/>
  <c r="JZR25" i="29" s="1"/>
  <c r="JZS50" i="29"/>
  <c r="JZS25" i="29" s="1"/>
  <c r="JZT50" i="29"/>
  <c r="JZT25" i="29" s="1"/>
  <c r="JZU50" i="29"/>
  <c r="JZU25" i="29" s="1"/>
  <c r="JZV50" i="29"/>
  <c r="JZV25" i="29" s="1"/>
  <c r="JZW50" i="29"/>
  <c r="JZW25" i="29" s="1"/>
  <c r="JZX50" i="29"/>
  <c r="JZX25" i="29" s="1"/>
  <c r="JZY50" i="29"/>
  <c r="JZY25" i="29" s="1"/>
  <c r="JZZ50" i="29"/>
  <c r="JZZ25" i="29" s="1"/>
  <c r="KAA50" i="29"/>
  <c r="KAA25" i="29" s="1"/>
  <c r="KAB50" i="29"/>
  <c r="KAB25" i="29" s="1"/>
  <c r="KAC50" i="29"/>
  <c r="KAC25" i="29" s="1"/>
  <c r="KAD50" i="29"/>
  <c r="KAD25" i="29" s="1"/>
  <c r="KAE50" i="29"/>
  <c r="KAE25" i="29" s="1"/>
  <c r="KAF50" i="29"/>
  <c r="KAF25" i="29" s="1"/>
  <c r="KAG50" i="29"/>
  <c r="KAG25" i="29" s="1"/>
  <c r="KAH50" i="29"/>
  <c r="KAH25" i="29" s="1"/>
  <c r="KAI50" i="29"/>
  <c r="KAI25" i="29" s="1"/>
  <c r="KAJ50" i="29"/>
  <c r="KAJ25" i="29" s="1"/>
  <c r="KAK50" i="29"/>
  <c r="KAK25" i="29" s="1"/>
  <c r="KAL50" i="29"/>
  <c r="KAL25" i="29" s="1"/>
  <c r="KAM50" i="29"/>
  <c r="KAM25" i="29" s="1"/>
  <c r="KAN50" i="29"/>
  <c r="KAN25" i="29" s="1"/>
  <c r="KAO50" i="29"/>
  <c r="KAO25" i="29" s="1"/>
  <c r="KAP50" i="29"/>
  <c r="KAP25" i="29" s="1"/>
  <c r="KAQ50" i="29"/>
  <c r="KAQ25" i="29" s="1"/>
  <c r="KAR50" i="29"/>
  <c r="KAR25" i="29" s="1"/>
  <c r="KAS50" i="29"/>
  <c r="KAS25" i="29" s="1"/>
  <c r="KAT50" i="29"/>
  <c r="KAT25" i="29" s="1"/>
  <c r="KAU50" i="29"/>
  <c r="KAU25" i="29" s="1"/>
  <c r="KAV50" i="29"/>
  <c r="KAV25" i="29" s="1"/>
  <c r="KAW50" i="29"/>
  <c r="KAW25" i="29" s="1"/>
  <c r="KAX50" i="29"/>
  <c r="KAX25" i="29" s="1"/>
  <c r="KAY50" i="29"/>
  <c r="KAY25" i="29" s="1"/>
  <c r="KAZ50" i="29"/>
  <c r="KAZ25" i="29" s="1"/>
  <c r="KBA50" i="29"/>
  <c r="KBA25" i="29" s="1"/>
  <c r="KBB50" i="29"/>
  <c r="KBB25" i="29" s="1"/>
  <c r="KBC50" i="29"/>
  <c r="KBC25" i="29" s="1"/>
  <c r="KBD50" i="29"/>
  <c r="KBD25" i="29" s="1"/>
  <c r="KBE50" i="29"/>
  <c r="KBE25" i="29" s="1"/>
  <c r="KBF50" i="29"/>
  <c r="KBF25" i="29" s="1"/>
  <c r="KBG50" i="29"/>
  <c r="KBG25" i="29" s="1"/>
  <c r="KBH50" i="29"/>
  <c r="KBH25" i="29" s="1"/>
  <c r="KBI50" i="29"/>
  <c r="KBI25" i="29" s="1"/>
  <c r="KBJ50" i="29"/>
  <c r="KBJ25" i="29" s="1"/>
  <c r="KBK50" i="29"/>
  <c r="KBK25" i="29" s="1"/>
  <c r="KBL50" i="29"/>
  <c r="KBL25" i="29" s="1"/>
  <c r="KBM50" i="29"/>
  <c r="KBM25" i="29" s="1"/>
  <c r="KBN50" i="29"/>
  <c r="KBN25" i="29" s="1"/>
  <c r="KBO50" i="29"/>
  <c r="KBO25" i="29" s="1"/>
  <c r="KBP50" i="29"/>
  <c r="KBP25" i="29" s="1"/>
  <c r="KBQ50" i="29"/>
  <c r="KBQ25" i="29" s="1"/>
  <c r="KBR50" i="29"/>
  <c r="KBR25" i="29" s="1"/>
  <c r="KBS50" i="29"/>
  <c r="KBS25" i="29" s="1"/>
  <c r="KBT50" i="29"/>
  <c r="KBT25" i="29" s="1"/>
  <c r="KBU50" i="29"/>
  <c r="KBU25" i="29" s="1"/>
  <c r="KBV50" i="29"/>
  <c r="KBV25" i="29" s="1"/>
  <c r="KBW50" i="29"/>
  <c r="KBW25" i="29" s="1"/>
  <c r="KBX50" i="29"/>
  <c r="KBX25" i="29" s="1"/>
  <c r="KBY50" i="29"/>
  <c r="KBY25" i="29" s="1"/>
  <c r="KBZ50" i="29"/>
  <c r="KBZ25" i="29" s="1"/>
  <c r="KCA50" i="29"/>
  <c r="KCA25" i="29" s="1"/>
  <c r="KCB50" i="29"/>
  <c r="KCB25" i="29" s="1"/>
  <c r="KCC50" i="29"/>
  <c r="KCC25" i="29" s="1"/>
  <c r="KCD50" i="29"/>
  <c r="KCD25" i="29" s="1"/>
  <c r="KCE50" i="29"/>
  <c r="KCE25" i="29" s="1"/>
  <c r="KCF50" i="29"/>
  <c r="KCF25" i="29" s="1"/>
  <c r="KCG50" i="29"/>
  <c r="KCG25" i="29" s="1"/>
  <c r="KCH50" i="29"/>
  <c r="KCH25" i="29" s="1"/>
  <c r="KCI50" i="29"/>
  <c r="KCI25" i="29" s="1"/>
  <c r="KCJ50" i="29"/>
  <c r="KCJ25" i="29" s="1"/>
  <c r="KCK50" i="29"/>
  <c r="KCK25" i="29" s="1"/>
  <c r="KCL50" i="29"/>
  <c r="KCL25" i="29" s="1"/>
  <c r="KCM50" i="29"/>
  <c r="KCM25" i="29" s="1"/>
  <c r="KCN50" i="29"/>
  <c r="KCN25" i="29" s="1"/>
  <c r="KCO50" i="29"/>
  <c r="KCO25" i="29" s="1"/>
  <c r="KCP50" i="29"/>
  <c r="KCP25" i="29" s="1"/>
  <c r="KCQ50" i="29"/>
  <c r="KCQ25" i="29" s="1"/>
  <c r="KCR50" i="29"/>
  <c r="KCR25" i="29" s="1"/>
  <c r="KCS50" i="29"/>
  <c r="KCS25" i="29" s="1"/>
  <c r="KCT50" i="29"/>
  <c r="KCT25" i="29" s="1"/>
  <c r="KCU50" i="29"/>
  <c r="KCU25" i="29" s="1"/>
  <c r="KCV50" i="29"/>
  <c r="KCV25" i="29" s="1"/>
  <c r="KCW50" i="29"/>
  <c r="KCW25" i="29" s="1"/>
  <c r="KCX50" i="29"/>
  <c r="KCX25" i="29" s="1"/>
  <c r="KCY50" i="29"/>
  <c r="KCY25" i="29" s="1"/>
  <c r="KCZ50" i="29"/>
  <c r="KCZ25" i="29" s="1"/>
  <c r="KDA50" i="29"/>
  <c r="KDA25" i="29" s="1"/>
  <c r="KDB50" i="29"/>
  <c r="KDB25" i="29" s="1"/>
  <c r="KDC50" i="29"/>
  <c r="KDC25" i="29" s="1"/>
  <c r="KDD50" i="29"/>
  <c r="KDD25" i="29" s="1"/>
  <c r="KDE50" i="29"/>
  <c r="KDE25" i="29" s="1"/>
  <c r="KDF50" i="29"/>
  <c r="KDF25" i="29" s="1"/>
  <c r="KDG50" i="29"/>
  <c r="KDG25" i="29" s="1"/>
  <c r="KDH50" i="29"/>
  <c r="KDH25" i="29" s="1"/>
  <c r="KDI50" i="29"/>
  <c r="KDI25" i="29" s="1"/>
  <c r="KDJ50" i="29"/>
  <c r="KDJ25" i="29" s="1"/>
  <c r="KDK50" i="29"/>
  <c r="KDK25" i="29" s="1"/>
  <c r="KDL50" i="29"/>
  <c r="KDL25" i="29" s="1"/>
  <c r="KDM50" i="29"/>
  <c r="KDM25" i="29" s="1"/>
  <c r="KDN50" i="29"/>
  <c r="KDN25" i="29" s="1"/>
  <c r="KDO50" i="29"/>
  <c r="KDO25" i="29" s="1"/>
  <c r="KDP50" i="29"/>
  <c r="KDP25" i="29" s="1"/>
  <c r="KDQ50" i="29"/>
  <c r="KDQ25" i="29" s="1"/>
  <c r="KDR50" i="29"/>
  <c r="KDR25" i="29" s="1"/>
  <c r="KDS50" i="29"/>
  <c r="KDS25" i="29" s="1"/>
  <c r="KDT50" i="29"/>
  <c r="KDT25" i="29" s="1"/>
  <c r="KDU50" i="29"/>
  <c r="KDU25" i="29" s="1"/>
  <c r="KDV50" i="29"/>
  <c r="KDV25" i="29" s="1"/>
  <c r="KDW50" i="29"/>
  <c r="KDW25" i="29" s="1"/>
  <c r="KDX50" i="29"/>
  <c r="KDX25" i="29" s="1"/>
  <c r="KDY50" i="29"/>
  <c r="KDY25" i="29" s="1"/>
  <c r="KDZ50" i="29"/>
  <c r="KDZ25" i="29" s="1"/>
  <c r="KEA50" i="29"/>
  <c r="KEA25" i="29" s="1"/>
  <c r="KEB50" i="29"/>
  <c r="KEB25" i="29" s="1"/>
  <c r="KEC50" i="29"/>
  <c r="KEC25" i="29" s="1"/>
  <c r="KED50" i="29"/>
  <c r="KED25" i="29" s="1"/>
  <c r="KEE50" i="29"/>
  <c r="KEE25" i="29" s="1"/>
  <c r="KEF50" i="29"/>
  <c r="KEF25" i="29" s="1"/>
  <c r="KEG50" i="29"/>
  <c r="KEG25" i="29" s="1"/>
  <c r="KEH50" i="29"/>
  <c r="KEH25" i="29" s="1"/>
  <c r="KEI50" i="29"/>
  <c r="KEI25" i="29" s="1"/>
  <c r="KEJ50" i="29"/>
  <c r="KEJ25" i="29" s="1"/>
  <c r="KEK50" i="29"/>
  <c r="KEK25" i="29" s="1"/>
  <c r="KEL50" i="29"/>
  <c r="KEL25" i="29" s="1"/>
  <c r="KEM50" i="29"/>
  <c r="KEM25" i="29" s="1"/>
  <c r="KEN50" i="29"/>
  <c r="KEN25" i="29" s="1"/>
  <c r="KEO50" i="29"/>
  <c r="KEO25" i="29" s="1"/>
  <c r="KEP50" i="29"/>
  <c r="KEP25" i="29" s="1"/>
  <c r="KEQ50" i="29"/>
  <c r="KEQ25" i="29" s="1"/>
  <c r="KER50" i="29"/>
  <c r="KER25" i="29" s="1"/>
  <c r="KES50" i="29"/>
  <c r="KES25" i="29" s="1"/>
  <c r="KET50" i="29"/>
  <c r="KET25" i="29" s="1"/>
  <c r="KEU50" i="29"/>
  <c r="KEU25" i="29" s="1"/>
  <c r="KEV50" i="29"/>
  <c r="KEV25" i="29" s="1"/>
  <c r="KEW50" i="29"/>
  <c r="KEW25" i="29" s="1"/>
  <c r="KEX50" i="29"/>
  <c r="KEX25" i="29" s="1"/>
  <c r="KEY50" i="29"/>
  <c r="KEY25" i="29" s="1"/>
  <c r="KEZ50" i="29"/>
  <c r="KEZ25" i="29" s="1"/>
  <c r="KFA50" i="29"/>
  <c r="KFA25" i="29" s="1"/>
  <c r="KFB50" i="29"/>
  <c r="KFB25" i="29" s="1"/>
  <c r="KFC50" i="29"/>
  <c r="KFC25" i="29" s="1"/>
  <c r="KFD50" i="29"/>
  <c r="KFD25" i="29" s="1"/>
  <c r="KFE50" i="29"/>
  <c r="KFE25" i="29" s="1"/>
  <c r="KFF50" i="29"/>
  <c r="KFF25" i="29" s="1"/>
  <c r="KFG50" i="29"/>
  <c r="KFG25" i="29" s="1"/>
  <c r="KFH50" i="29"/>
  <c r="KFH25" i="29" s="1"/>
  <c r="KFI50" i="29"/>
  <c r="KFI25" i="29" s="1"/>
  <c r="KFJ50" i="29"/>
  <c r="KFJ25" i="29" s="1"/>
  <c r="KFK50" i="29"/>
  <c r="KFK25" i="29" s="1"/>
  <c r="KFL50" i="29"/>
  <c r="KFL25" i="29" s="1"/>
  <c r="KFM50" i="29"/>
  <c r="KFM25" i="29" s="1"/>
  <c r="KFN50" i="29"/>
  <c r="KFN25" i="29" s="1"/>
  <c r="KFO50" i="29"/>
  <c r="KFO25" i="29" s="1"/>
  <c r="KFP50" i="29"/>
  <c r="KFP25" i="29" s="1"/>
  <c r="KFQ50" i="29"/>
  <c r="KFQ25" i="29" s="1"/>
  <c r="KFR50" i="29"/>
  <c r="KFR25" i="29" s="1"/>
  <c r="KFS50" i="29"/>
  <c r="KFS25" i="29" s="1"/>
  <c r="KFT50" i="29"/>
  <c r="KFT25" i="29" s="1"/>
  <c r="KFU50" i="29"/>
  <c r="KFU25" i="29" s="1"/>
  <c r="KFV50" i="29"/>
  <c r="KFV25" i="29" s="1"/>
  <c r="KFW50" i="29"/>
  <c r="KFW25" i="29" s="1"/>
  <c r="KFX50" i="29"/>
  <c r="KFX25" i="29" s="1"/>
  <c r="KFY50" i="29"/>
  <c r="KFY25" i="29" s="1"/>
  <c r="KFZ50" i="29"/>
  <c r="KFZ25" i="29" s="1"/>
  <c r="KGA50" i="29"/>
  <c r="KGA25" i="29" s="1"/>
  <c r="KGB50" i="29"/>
  <c r="KGB25" i="29" s="1"/>
  <c r="KGC50" i="29"/>
  <c r="KGC25" i="29" s="1"/>
  <c r="KGD50" i="29"/>
  <c r="KGD25" i="29" s="1"/>
  <c r="KGE50" i="29"/>
  <c r="KGE25" i="29" s="1"/>
  <c r="KGF50" i="29"/>
  <c r="KGF25" i="29" s="1"/>
  <c r="KGG50" i="29"/>
  <c r="KGG25" i="29" s="1"/>
  <c r="KGH50" i="29"/>
  <c r="KGH25" i="29" s="1"/>
  <c r="KGI50" i="29"/>
  <c r="KGI25" i="29" s="1"/>
  <c r="KGJ50" i="29"/>
  <c r="KGJ25" i="29" s="1"/>
  <c r="KGK50" i="29"/>
  <c r="KGK25" i="29" s="1"/>
  <c r="KGL50" i="29"/>
  <c r="KGL25" i="29" s="1"/>
  <c r="KGM50" i="29"/>
  <c r="KGM25" i="29" s="1"/>
  <c r="KGN50" i="29"/>
  <c r="KGN25" i="29" s="1"/>
  <c r="KGO50" i="29"/>
  <c r="KGO25" i="29" s="1"/>
  <c r="KGP50" i="29"/>
  <c r="KGP25" i="29" s="1"/>
  <c r="KGQ50" i="29"/>
  <c r="KGQ25" i="29" s="1"/>
  <c r="KGR50" i="29"/>
  <c r="KGR25" i="29" s="1"/>
  <c r="KGS50" i="29"/>
  <c r="KGS25" i="29" s="1"/>
  <c r="KGT50" i="29"/>
  <c r="KGT25" i="29" s="1"/>
  <c r="KGU50" i="29"/>
  <c r="KGU25" i="29" s="1"/>
  <c r="KGV50" i="29"/>
  <c r="KGV25" i="29" s="1"/>
  <c r="KGW50" i="29"/>
  <c r="KGW25" i="29" s="1"/>
  <c r="KGX50" i="29"/>
  <c r="KGX25" i="29" s="1"/>
  <c r="KGY50" i="29"/>
  <c r="KGY25" i="29" s="1"/>
  <c r="KGZ50" i="29"/>
  <c r="KGZ25" i="29" s="1"/>
  <c r="KHA50" i="29"/>
  <c r="KHA25" i="29" s="1"/>
  <c r="KHB50" i="29"/>
  <c r="KHB25" i="29" s="1"/>
  <c r="KHC50" i="29"/>
  <c r="KHC25" i="29" s="1"/>
  <c r="KHD50" i="29"/>
  <c r="KHD25" i="29" s="1"/>
  <c r="KHE50" i="29"/>
  <c r="KHE25" i="29" s="1"/>
  <c r="KHF50" i="29"/>
  <c r="KHF25" i="29" s="1"/>
  <c r="KHG50" i="29"/>
  <c r="KHG25" i="29" s="1"/>
  <c r="KHH50" i="29"/>
  <c r="KHH25" i="29" s="1"/>
  <c r="KHI50" i="29"/>
  <c r="KHI25" i="29" s="1"/>
  <c r="KHJ50" i="29"/>
  <c r="KHJ25" i="29" s="1"/>
  <c r="KHK50" i="29"/>
  <c r="KHK25" i="29" s="1"/>
  <c r="KHL50" i="29"/>
  <c r="KHL25" i="29" s="1"/>
  <c r="KHM50" i="29"/>
  <c r="KHM25" i="29" s="1"/>
  <c r="KHN50" i="29"/>
  <c r="KHN25" i="29" s="1"/>
  <c r="KHO50" i="29"/>
  <c r="KHO25" i="29" s="1"/>
  <c r="KHP50" i="29"/>
  <c r="KHP25" i="29" s="1"/>
  <c r="KHQ50" i="29"/>
  <c r="KHQ25" i="29" s="1"/>
  <c r="KHR50" i="29"/>
  <c r="KHR25" i="29" s="1"/>
  <c r="KHS50" i="29"/>
  <c r="KHS25" i="29" s="1"/>
  <c r="KHT50" i="29"/>
  <c r="KHT25" i="29" s="1"/>
  <c r="KHU50" i="29"/>
  <c r="KHU25" i="29" s="1"/>
  <c r="KHV50" i="29"/>
  <c r="KHV25" i="29" s="1"/>
  <c r="KHW50" i="29"/>
  <c r="KHW25" i="29" s="1"/>
  <c r="KHX50" i="29"/>
  <c r="KHX25" i="29" s="1"/>
  <c r="KHY50" i="29"/>
  <c r="KHY25" i="29" s="1"/>
  <c r="KHZ50" i="29"/>
  <c r="KHZ25" i="29" s="1"/>
  <c r="KIA50" i="29"/>
  <c r="KIA25" i="29" s="1"/>
  <c r="KIB50" i="29"/>
  <c r="KIB25" i="29" s="1"/>
  <c r="KIC50" i="29"/>
  <c r="KIC25" i="29" s="1"/>
  <c r="KID50" i="29"/>
  <c r="KID25" i="29" s="1"/>
  <c r="KIE50" i="29"/>
  <c r="KIE25" i="29" s="1"/>
  <c r="KIF50" i="29"/>
  <c r="KIF25" i="29" s="1"/>
  <c r="KIG50" i="29"/>
  <c r="KIG25" i="29" s="1"/>
  <c r="KIH50" i="29"/>
  <c r="KIH25" i="29" s="1"/>
  <c r="KII50" i="29"/>
  <c r="KII25" i="29" s="1"/>
  <c r="KIJ50" i="29"/>
  <c r="KIJ25" i="29" s="1"/>
  <c r="KIK50" i="29"/>
  <c r="KIK25" i="29" s="1"/>
  <c r="KIL50" i="29"/>
  <c r="KIL25" i="29" s="1"/>
  <c r="KIM50" i="29"/>
  <c r="KIM25" i="29" s="1"/>
  <c r="KIN50" i="29"/>
  <c r="KIN25" i="29" s="1"/>
  <c r="KIO50" i="29"/>
  <c r="KIO25" i="29" s="1"/>
  <c r="KIP50" i="29"/>
  <c r="KIP25" i="29" s="1"/>
  <c r="KIQ50" i="29"/>
  <c r="KIQ25" i="29" s="1"/>
  <c r="KIR50" i="29"/>
  <c r="KIR25" i="29" s="1"/>
  <c r="KIS50" i="29"/>
  <c r="KIS25" i="29" s="1"/>
  <c r="KIT50" i="29"/>
  <c r="KIT25" i="29" s="1"/>
  <c r="KIU50" i="29"/>
  <c r="KIU25" i="29" s="1"/>
  <c r="KIV50" i="29"/>
  <c r="KIV25" i="29" s="1"/>
  <c r="KIW50" i="29"/>
  <c r="KIW25" i="29" s="1"/>
  <c r="KIX50" i="29"/>
  <c r="KIX25" i="29" s="1"/>
  <c r="KIY50" i="29"/>
  <c r="KIY25" i="29" s="1"/>
  <c r="KIZ50" i="29"/>
  <c r="KIZ25" i="29" s="1"/>
  <c r="KJA50" i="29"/>
  <c r="KJA25" i="29" s="1"/>
  <c r="KJB50" i="29"/>
  <c r="KJB25" i="29" s="1"/>
  <c r="KJC50" i="29"/>
  <c r="KJC25" i="29" s="1"/>
  <c r="KJD50" i="29"/>
  <c r="KJD25" i="29" s="1"/>
  <c r="KJE50" i="29"/>
  <c r="KJE25" i="29" s="1"/>
  <c r="KJF50" i="29"/>
  <c r="KJF25" i="29" s="1"/>
  <c r="KJG50" i="29"/>
  <c r="KJG25" i="29" s="1"/>
  <c r="KJH50" i="29"/>
  <c r="KJH25" i="29" s="1"/>
  <c r="KJI50" i="29"/>
  <c r="KJI25" i="29" s="1"/>
  <c r="KJJ50" i="29"/>
  <c r="KJJ25" i="29" s="1"/>
  <c r="KJK50" i="29"/>
  <c r="KJK25" i="29" s="1"/>
  <c r="KJL50" i="29"/>
  <c r="KJL25" i="29" s="1"/>
  <c r="KJM50" i="29"/>
  <c r="KJM25" i="29" s="1"/>
  <c r="KJN50" i="29"/>
  <c r="KJN25" i="29" s="1"/>
  <c r="KJO50" i="29"/>
  <c r="KJO25" i="29" s="1"/>
  <c r="KJP50" i="29"/>
  <c r="KJP25" i="29" s="1"/>
  <c r="KJQ50" i="29"/>
  <c r="KJQ25" i="29" s="1"/>
  <c r="KJR50" i="29"/>
  <c r="KJR25" i="29" s="1"/>
  <c r="KJS50" i="29"/>
  <c r="KJS25" i="29" s="1"/>
  <c r="KJT50" i="29"/>
  <c r="KJT25" i="29" s="1"/>
  <c r="KJU50" i="29"/>
  <c r="KJU25" i="29" s="1"/>
  <c r="KJV50" i="29"/>
  <c r="KJV25" i="29" s="1"/>
  <c r="KJW50" i="29"/>
  <c r="KJW25" i="29" s="1"/>
  <c r="KJX50" i="29"/>
  <c r="KJX25" i="29" s="1"/>
  <c r="KJY50" i="29"/>
  <c r="KJY25" i="29" s="1"/>
  <c r="KJZ50" i="29"/>
  <c r="KJZ25" i="29" s="1"/>
  <c r="KKA50" i="29"/>
  <c r="KKA25" i="29" s="1"/>
  <c r="KKB50" i="29"/>
  <c r="KKB25" i="29" s="1"/>
  <c r="KKC50" i="29"/>
  <c r="KKC25" i="29" s="1"/>
  <c r="KKD50" i="29"/>
  <c r="KKD25" i="29" s="1"/>
  <c r="KKE50" i="29"/>
  <c r="KKE25" i="29" s="1"/>
  <c r="KKF50" i="29"/>
  <c r="KKF25" i="29" s="1"/>
  <c r="KKG50" i="29"/>
  <c r="KKG25" i="29" s="1"/>
  <c r="KKH50" i="29"/>
  <c r="KKH25" i="29" s="1"/>
  <c r="KKI50" i="29"/>
  <c r="KKI25" i="29" s="1"/>
  <c r="KKJ50" i="29"/>
  <c r="KKJ25" i="29" s="1"/>
  <c r="KKK50" i="29"/>
  <c r="KKK25" i="29" s="1"/>
  <c r="KKL50" i="29"/>
  <c r="KKL25" i="29" s="1"/>
  <c r="KKM50" i="29"/>
  <c r="KKM25" i="29" s="1"/>
  <c r="KKN50" i="29"/>
  <c r="KKN25" i="29" s="1"/>
  <c r="KKO50" i="29"/>
  <c r="KKO25" i="29" s="1"/>
  <c r="KKP50" i="29"/>
  <c r="KKP25" i="29" s="1"/>
  <c r="KKQ50" i="29"/>
  <c r="KKQ25" i="29" s="1"/>
  <c r="KKR50" i="29"/>
  <c r="KKR25" i="29" s="1"/>
  <c r="KKS50" i="29"/>
  <c r="KKS25" i="29" s="1"/>
  <c r="KKT50" i="29"/>
  <c r="KKT25" i="29" s="1"/>
  <c r="KKU50" i="29"/>
  <c r="KKU25" i="29" s="1"/>
  <c r="KKV50" i="29"/>
  <c r="KKV25" i="29" s="1"/>
  <c r="KKW50" i="29"/>
  <c r="KKW25" i="29" s="1"/>
  <c r="KKX50" i="29"/>
  <c r="KKX25" i="29" s="1"/>
  <c r="KKY50" i="29"/>
  <c r="KKY25" i="29" s="1"/>
  <c r="KKZ50" i="29"/>
  <c r="KKZ25" i="29" s="1"/>
  <c r="KLA50" i="29"/>
  <c r="KLA25" i="29" s="1"/>
  <c r="KLB50" i="29"/>
  <c r="KLB25" i="29" s="1"/>
  <c r="KLC50" i="29"/>
  <c r="KLC25" i="29" s="1"/>
  <c r="KLD50" i="29"/>
  <c r="KLD25" i="29" s="1"/>
  <c r="KLE50" i="29"/>
  <c r="KLE25" i="29" s="1"/>
  <c r="KLF50" i="29"/>
  <c r="KLF25" i="29" s="1"/>
  <c r="KLG50" i="29"/>
  <c r="KLG25" i="29" s="1"/>
  <c r="KLH50" i="29"/>
  <c r="KLH25" i="29" s="1"/>
  <c r="KLI50" i="29"/>
  <c r="KLI25" i="29" s="1"/>
  <c r="KLJ50" i="29"/>
  <c r="KLJ25" i="29" s="1"/>
  <c r="KLK50" i="29"/>
  <c r="KLK25" i="29" s="1"/>
  <c r="KLL50" i="29"/>
  <c r="KLL25" i="29" s="1"/>
  <c r="KLM50" i="29"/>
  <c r="KLM25" i="29" s="1"/>
  <c r="KLN50" i="29"/>
  <c r="KLN25" i="29" s="1"/>
  <c r="KLO50" i="29"/>
  <c r="KLO25" i="29" s="1"/>
  <c r="KLP50" i="29"/>
  <c r="KLP25" i="29" s="1"/>
  <c r="KLQ50" i="29"/>
  <c r="KLQ25" i="29" s="1"/>
  <c r="KLR50" i="29"/>
  <c r="KLR25" i="29" s="1"/>
  <c r="KLS50" i="29"/>
  <c r="KLS25" i="29" s="1"/>
  <c r="KLT50" i="29"/>
  <c r="KLT25" i="29" s="1"/>
  <c r="KLU50" i="29"/>
  <c r="KLU25" i="29" s="1"/>
  <c r="KLV50" i="29"/>
  <c r="KLV25" i="29" s="1"/>
  <c r="KLW50" i="29"/>
  <c r="KLW25" i="29" s="1"/>
  <c r="KLX50" i="29"/>
  <c r="KLX25" i="29" s="1"/>
  <c r="KLY50" i="29"/>
  <c r="KLY25" i="29" s="1"/>
  <c r="KLZ50" i="29"/>
  <c r="KLZ25" i="29" s="1"/>
  <c r="KMA50" i="29"/>
  <c r="KMA25" i="29" s="1"/>
  <c r="KMB50" i="29"/>
  <c r="KMB25" i="29" s="1"/>
  <c r="KMC50" i="29"/>
  <c r="KMC25" i="29" s="1"/>
  <c r="KMD50" i="29"/>
  <c r="KMD25" i="29" s="1"/>
  <c r="KME50" i="29"/>
  <c r="KME25" i="29" s="1"/>
  <c r="KMF50" i="29"/>
  <c r="KMF25" i="29" s="1"/>
  <c r="KMG50" i="29"/>
  <c r="KMG25" i="29" s="1"/>
  <c r="KMH50" i="29"/>
  <c r="KMH25" i="29" s="1"/>
  <c r="KMI50" i="29"/>
  <c r="KMI25" i="29" s="1"/>
  <c r="KMJ50" i="29"/>
  <c r="KMJ25" i="29" s="1"/>
  <c r="KMK50" i="29"/>
  <c r="KMK25" i="29" s="1"/>
  <c r="KML50" i="29"/>
  <c r="KML25" i="29" s="1"/>
  <c r="KMM50" i="29"/>
  <c r="KMM25" i="29" s="1"/>
  <c r="KMN50" i="29"/>
  <c r="KMN25" i="29" s="1"/>
  <c r="KMO50" i="29"/>
  <c r="KMO25" i="29" s="1"/>
  <c r="KMP50" i="29"/>
  <c r="KMP25" i="29" s="1"/>
  <c r="KMQ50" i="29"/>
  <c r="KMQ25" i="29" s="1"/>
  <c r="KMR50" i="29"/>
  <c r="KMR25" i="29" s="1"/>
  <c r="KMS50" i="29"/>
  <c r="KMS25" i="29" s="1"/>
  <c r="KMT50" i="29"/>
  <c r="KMT25" i="29" s="1"/>
  <c r="KMU50" i="29"/>
  <c r="KMU25" i="29" s="1"/>
  <c r="KMV50" i="29"/>
  <c r="KMV25" i="29" s="1"/>
  <c r="KMW50" i="29"/>
  <c r="KMW25" i="29" s="1"/>
  <c r="KMX50" i="29"/>
  <c r="KMX25" i="29" s="1"/>
  <c r="KMY50" i="29"/>
  <c r="KMY25" i="29" s="1"/>
  <c r="KMZ50" i="29"/>
  <c r="KMZ25" i="29" s="1"/>
  <c r="KNA50" i="29"/>
  <c r="KNA25" i="29" s="1"/>
  <c r="KNB50" i="29"/>
  <c r="KNB25" i="29" s="1"/>
  <c r="KNC50" i="29"/>
  <c r="KNC25" i="29" s="1"/>
  <c r="KND50" i="29"/>
  <c r="KND25" i="29" s="1"/>
  <c r="KNE50" i="29"/>
  <c r="KNE25" i="29" s="1"/>
  <c r="KNF50" i="29"/>
  <c r="KNF25" i="29" s="1"/>
  <c r="KNG50" i="29"/>
  <c r="KNG25" i="29" s="1"/>
  <c r="KNH50" i="29"/>
  <c r="KNH25" i="29" s="1"/>
  <c r="KNI50" i="29"/>
  <c r="KNI25" i="29" s="1"/>
  <c r="KNJ50" i="29"/>
  <c r="KNJ25" i="29" s="1"/>
  <c r="KNK50" i="29"/>
  <c r="KNK25" i="29" s="1"/>
  <c r="KNL50" i="29"/>
  <c r="KNL25" i="29" s="1"/>
  <c r="KNM50" i="29"/>
  <c r="KNM25" i="29" s="1"/>
  <c r="KNN50" i="29"/>
  <c r="KNN25" i="29" s="1"/>
  <c r="KNO50" i="29"/>
  <c r="KNO25" i="29" s="1"/>
  <c r="KNP50" i="29"/>
  <c r="KNP25" i="29" s="1"/>
  <c r="KNQ50" i="29"/>
  <c r="KNQ25" i="29" s="1"/>
  <c r="KNR50" i="29"/>
  <c r="KNR25" i="29" s="1"/>
  <c r="KNS50" i="29"/>
  <c r="KNS25" i="29" s="1"/>
  <c r="KNT50" i="29"/>
  <c r="KNT25" i="29" s="1"/>
  <c r="KNU50" i="29"/>
  <c r="KNU25" i="29" s="1"/>
  <c r="KNV50" i="29"/>
  <c r="KNV25" i="29" s="1"/>
  <c r="KNW50" i="29"/>
  <c r="KNW25" i="29" s="1"/>
  <c r="KNX50" i="29"/>
  <c r="KNX25" i="29" s="1"/>
  <c r="KNY50" i="29"/>
  <c r="KNY25" i="29" s="1"/>
  <c r="KNZ50" i="29"/>
  <c r="KNZ25" i="29" s="1"/>
  <c r="KOA50" i="29"/>
  <c r="KOA25" i="29" s="1"/>
  <c r="KOB50" i="29"/>
  <c r="KOB25" i="29" s="1"/>
  <c r="KOC50" i="29"/>
  <c r="KOC25" i="29" s="1"/>
  <c r="KOD50" i="29"/>
  <c r="KOD25" i="29" s="1"/>
  <c r="KOE50" i="29"/>
  <c r="KOE25" i="29" s="1"/>
  <c r="KOF50" i="29"/>
  <c r="KOF25" i="29" s="1"/>
  <c r="KOG50" i="29"/>
  <c r="KOG25" i="29" s="1"/>
  <c r="KOH50" i="29"/>
  <c r="KOH25" i="29" s="1"/>
  <c r="KOI50" i="29"/>
  <c r="KOI25" i="29" s="1"/>
  <c r="KOJ50" i="29"/>
  <c r="KOJ25" i="29" s="1"/>
  <c r="KOK50" i="29"/>
  <c r="KOK25" i="29" s="1"/>
  <c r="KOL50" i="29"/>
  <c r="KOL25" i="29" s="1"/>
  <c r="KOM50" i="29"/>
  <c r="KOM25" i="29" s="1"/>
  <c r="KON50" i="29"/>
  <c r="KON25" i="29" s="1"/>
  <c r="KOO50" i="29"/>
  <c r="KOO25" i="29" s="1"/>
  <c r="KOP50" i="29"/>
  <c r="KOP25" i="29" s="1"/>
  <c r="KOQ50" i="29"/>
  <c r="KOQ25" i="29" s="1"/>
  <c r="KOR50" i="29"/>
  <c r="KOR25" i="29" s="1"/>
  <c r="KOS50" i="29"/>
  <c r="KOS25" i="29" s="1"/>
  <c r="KOT50" i="29"/>
  <c r="KOT25" i="29" s="1"/>
  <c r="KOU50" i="29"/>
  <c r="KOU25" i="29" s="1"/>
  <c r="KOV50" i="29"/>
  <c r="KOV25" i="29" s="1"/>
  <c r="KOW50" i="29"/>
  <c r="KOW25" i="29" s="1"/>
  <c r="KOX50" i="29"/>
  <c r="KOX25" i="29" s="1"/>
  <c r="KOY50" i="29"/>
  <c r="KOY25" i="29" s="1"/>
  <c r="KOZ50" i="29"/>
  <c r="KOZ25" i="29" s="1"/>
  <c r="KPA50" i="29"/>
  <c r="KPA25" i="29" s="1"/>
  <c r="KPB50" i="29"/>
  <c r="KPB25" i="29" s="1"/>
  <c r="KPC50" i="29"/>
  <c r="KPC25" i="29" s="1"/>
  <c r="KPD50" i="29"/>
  <c r="KPD25" i="29" s="1"/>
  <c r="KPE50" i="29"/>
  <c r="KPE25" i="29" s="1"/>
  <c r="KPF50" i="29"/>
  <c r="KPF25" i="29" s="1"/>
  <c r="KPG50" i="29"/>
  <c r="KPG25" i="29" s="1"/>
  <c r="KPH50" i="29"/>
  <c r="KPH25" i="29" s="1"/>
  <c r="KPI50" i="29"/>
  <c r="KPI25" i="29" s="1"/>
  <c r="KPJ50" i="29"/>
  <c r="KPJ25" i="29" s="1"/>
  <c r="KPK50" i="29"/>
  <c r="KPK25" i="29" s="1"/>
  <c r="KPL50" i="29"/>
  <c r="KPL25" i="29" s="1"/>
  <c r="KPM50" i="29"/>
  <c r="KPM25" i="29" s="1"/>
  <c r="KPN50" i="29"/>
  <c r="KPN25" i="29" s="1"/>
  <c r="KPO50" i="29"/>
  <c r="KPO25" i="29" s="1"/>
  <c r="KPP50" i="29"/>
  <c r="KPP25" i="29" s="1"/>
  <c r="KPQ50" i="29"/>
  <c r="KPQ25" i="29" s="1"/>
  <c r="KPR50" i="29"/>
  <c r="KPR25" i="29" s="1"/>
  <c r="KPS50" i="29"/>
  <c r="KPS25" i="29" s="1"/>
  <c r="KPT50" i="29"/>
  <c r="KPT25" i="29" s="1"/>
  <c r="KPU50" i="29"/>
  <c r="KPU25" i="29" s="1"/>
  <c r="KPV50" i="29"/>
  <c r="KPV25" i="29" s="1"/>
  <c r="KPW50" i="29"/>
  <c r="KPW25" i="29" s="1"/>
  <c r="KPX50" i="29"/>
  <c r="KPX25" i="29" s="1"/>
  <c r="KPY50" i="29"/>
  <c r="KPY25" i="29" s="1"/>
  <c r="KPZ50" i="29"/>
  <c r="KPZ25" i="29" s="1"/>
  <c r="KQA50" i="29"/>
  <c r="KQA25" i="29" s="1"/>
  <c r="KQB50" i="29"/>
  <c r="KQB25" i="29" s="1"/>
  <c r="KQC50" i="29"/>
  <c r="KQC25" i="29" s="1"/>
  <c r="KQD50" i="29"/>
  <c r="KQD25" i="29" s="1"/>
  <c r="KQE50" i="29"/>
  <c r="KQE25" i="29" s="1"/>
  <c r="KQF50" i="29"/>
  <c r="KQF25" i="29" s="1"/>
  <c r="KQG50" i="29"/>
  <c r="KQG25" i="29" s="1"/>
  <c r="KQH50" i="29"/>
  <c r="KQH25" i="29" s="1"/>
  <c r="KQI50" i="29"/>
  <c r="KQI25" i="29" s="1"/>
  <c r="KQJ50" i="29"/>
  <c r="KQJ25" i="29" s="1"/>
  <c r="KQK50" i="29"/>
  <c r="KQK25" i="29" s="1"/>
  <c r="KQL50" i="29"/>
  <c r="KQL25" i="29" s="1"/>
  <c r="KQM50" i="29"/>
  <c r="KQM25" i="29" s="1"/>
  <c r="KQN50" i="29"/>
  <c r="KQN25" i="29" s="1"/>
  <c r="KQO50" i="29"/>
  <c r="KQO25" i="29" s="1"/>
  <c r="KQP50" i="29"/>
  <c r="KQP25" i="29" s="1"/>
  <c r="KQQ50" i="29"/>
  <c r="KQQ25" i="29" s="1"/>
  <c r="KQR50" i="29"/>
  <c r="KQR25" i="29" s="1"/>
  <c r="KQS50" i="29"/>
  <c r="KQS25" i="29" s="1"/>
  <c r="KQT50" i="29"/>
  <c r="KQT25" i="29" s="1"/>
  <c r="KQU50" i="29"/>
  <c r="KQU25" i="29" s="1"/>
  <c r="KQV50" i="29"/>
  <c r="KQV25" i="29" s="1"/>
  <c r="KQW50" i="29"/>
  <c r="KQW25" i="29" s="1"/>
  <c r="KQX50" i="29"/>
  <c r="KQX25" i="29" s="1"/>
  <c r="KQY50" i="29"/>
  <c r="KQY25" i="29" s="1"/>
  <c r="KQZ50" i="29"/>
  <c r="KQZ25" i="29" s="1"/>
  <c r="KRA50" i="29"/>
  <c r="KRA25" i="29" s="1"/>
  <c r="KRB50" i="29"/>
  <c r="KRB25" i="29" s="1"/>
  <c r="KRC50" i="29"/>
  <c r="KRC25" i="29" s="1"/>
  <c r="KRD50" i="29"/>
  <c r="KRD25" i="29" s="1"/>
  <c r="KRE50" i="29"/>
  <c r="KRE25" i="29" s="1"/>
  <c r="KRF50" i="29"/>
  <c r="KRF25" i="29" s="1"/>
  <c r="KRG50" i="29"/>
  <c r="KRG25" i="29" s="1"/>
  <c r="KRH50" i="29"/>
  <c r="KRH25" i="29" s="1"/>
  <c r="KRI50" i="29"/>
  <c r="KRI25" i="29" s="1"/>
  <c r="KRJ50" i="29"/>
  <c r="KRJ25" i="29" s="1"/>
  <c r="KRK50" i="29"/>
  <c r="KRK25" i="29" s="1"/>
  <c r="KRL50" i="29"/>
  <c r="KRL25" i="29" s="1"/>
  <c r="KRM50" i="29"/>
  <c r="KRM25" i="29" s="1"/>
  <c r="KRN50" i="29"/>
  <c r="KRN25" i="29" s="1"/>
  <c r="KRO50" i="29"/>
  <c r="KRO25" i="29" s="1"/>
  <c r="KRP50" i="29"/>
  <c r="KRP25" i="29" s="1"/>
  <c r="KRQ50" i="29"/>
  <c r="KRQ25" i="29" s="1"/>
  <c r="KRR50" i="29"/>
  <c r="KRR25" i="29" s="1"/>
  <c r="KRS50" i="29"/>
  <c r="KRS25" i="29" s="1"/>
  <c r="KRT50" i="29"/>
  <c r="KRT25" i="29" s="1"/>
  <c r="KRU50" i="29"/>
  <c r="KRU25" i="29" s="1"/>
  <c r="KRV50" i="29"/>
  <c r="KRV25" i="29" s="1"/>
  <c r="KRW50" i="29"/>
  <c r="KRW25" i="29" s="1"/>
  <c r="KRX50" i="29"/>
  <c r="KRX25" i="29" s="1"/>
  <c r="KRY50" i="29"/>
  <c r="KRY25" i="29" s="1"/>
  <c r="KRZ50" i="29"/>
  <c r="KRZ25" i="29" s="1"/>
  <c r="KSA50" i="29"/>
  <c r="KSA25" i="29" s="1"/>
  <c r="KSB50" i="29"/>
  <c r="KSB25" i="29" s="1"/>
  <c r="KSC50" i="29"/>
  <c r="KSC25" i="29" s="1"/>
  <c r="KSD50" i="29"/>
  <c r="KSD25" i="29" s="1"/>
  <c r="KSE50" i="29"/>
  <c r="KSE25" i="29" s="1"/>
  <c r="KSF50" i="29"/>
  <c r="KSF25" i="29" s="1"/>
  <c r="KSG50" i="29"/>
  <c r="KSG25" i="29" s="1"/>
  <c r="KSH50" i="29"/>
  <c r="KSH25" i="29" s="1"/>
  <c r="KSI50" i="29"/>
  <c r="KSI25" i="29" s="1"/>
  <c r="KSJ50" i="29"/>
  <c r="KSJ25" i="29" s="1"/>
  <c r="KSK50" i="29"/>
  <c r="KSK25" i="29" s="1"/>
  <c r="KSL50" i="29"/>
  <c r="KSL25" i="29" s="1"/>
  <c r="KSM50" i="29"/>
  <c r="KSM25" i="29" s="1"/>
  <c r="KSN50" i="29"/>
  <c r="KSN25" i="29" s="1"/>
  <c r="KSO50" i="29"/>
  <c r="KSO25" i="29" s="1"/>
  <c r="KSP50" i="29"/>
  <c r="KSP25" i="29" s="1"/>
  <c r="KSQ50" i="29"/>
  <c r="KSQ25" i="29" s="1"/>
  <c r="KSR50" i="29"/>
  <c r="KSR25" i="29" s="1"/>
  <c r="KSS50" i="29"/>
  <c r="KSS25" i="29" s="1"/>
  <c r="KST50" i="29"/>
  <c r="KST25" i="29" s="1"/>
  <c r="KSU50" i="29"/>
  <c r="KSU25" i="29" s="1"/>
  <c r="KSV50" i="29"/>
  <c r="KSV25" i="29" s="1"/>
  <c r="KSW50" i="29"/>
  <c r="KSW25" i="29" s="1"/>
  <c r="KSX50" i="29"/>
  <c r="KSX25" i="29" s="1"/>
  <c r="KSY50" i="29"/>
  <c r="KSY25" i="29" s="1"/>
  <c r="KSZ50" i="29"/>
  <c r="KSZ25" i="29" s="1"/>
  <c r="KTA50" i="29"/>
  <c r="KTA25" i="29" s="1"/>
  <c r="KTB50" i="29"/>
  <c r="KTB25" i="29" s="1"/>
  <c r="KTC50" i="29"/>
  <c r="KTC25" i="29" s="1"/>
  <c r="KTD50" i="29"/>
  <c r="KTD25" i="29" s="1"/>
  <c r="KTE50" i="29"/>
  <c r="KTE25" i="29" s="1"/>
  <c r="KTF50" i="29"/>
  <c r="KTF25" i="29" s="1"/>
  <c r="KTG50" i="29"/>
  <c r="KTG25" i="29" s="1"/>
  <c r="KTH50" i="29"/>
  <c r="KTH25" i="29" s="1"/>
  <c r="KTI50" i="29"/>
  <c r="KTI25" i="29" s="1"/>
  <c r="KTJ50" i="29"/>
  <c r="KTJ25" i="29" s="1"/>
  <c r="KTK50" i="29"/>
  <c r="KTK25" i="29" s="1"/>
  <c r="KTL50" i="29"/>
  <c r="KTL25" i="29" s="1"/>
  <c r="KTM50" i="29"/>
  <c r="KTM25" i="29" s="1"/>
  <c r="KTN50" i="29"/>
  <c r="KTN25" i="29" s="1"/>
  <c r="KTO50" i="29"/>
  <c r="KTO25" i="29" s="1"/>
  <c r="KTP50" i="29"/>
  <c r="KTP25" i="29" s="1"/>
  <c r="KTQ50" i="29"/>
  <c r="KTQ25" i="29" s="1"/>
  <c r="KTR50" i="29"/>
  <c r="KTR25" i="29" s="1"/>
  <c r="KTS50" i="29"/>
  <c r="KTS25" i="29" s="1"/>
  <c r="KTT50" i="29"/>
  <c r="KTT25" i="29" s="1"/>
  <c r="KTU50" i="29"/>
  <c r="KTU25" i="29" s="1"/>
  <c r="KTV50" i="29"/>
  <c r="KTV25" i="29" s="1"/>
  <c r="KTW50" i="29"/>
  <c r="KTW25" i="29" s="1"/>
  <c r="KTX50" i="29"/>
  <c r="KTX25" i="29" s="1"/>
  <c r="KTY50" i="29"/>
  <c r="KTY25" i="29" s="1"/>
  <c r="KTZ50" i="29"/>
  <c r="KTZ25" i="29" s="1"/>
  <c r="KUA50" i="29"/>
  <c r="KUA25" i="29" s="1"/>
  <c r="KUB50" i="29"/>
  <c r="KUB25" i="29" s="1"/>
  <c r="KUC50" i="29"/>
  <c r="KUC25" i="29" s="1"/>
  <c r="KUD50" i="29"/>
  <c r="KUD25" i="29" s="1"/>
  <c r="KUE50" i="29"/>
  <c r="KUE25" i="29" s="1"/>
  <c r="KUF50" i="29"/>
  <c r="KUF25" i="29" s="1"/>
  <c r="KUG50" i="29"/>
  <c r="KUG25" i="29" s="1"/>
  <c r="KUH50" i="29"/>
  <c r="KUH25" i="29" s="1"/>
  <c r="KUI50" i="29"/>
  <c r="KUI25" i="29" s="1"/>
  <c r="KUJ50" i="29"/>
  <c r="KUJ25" i="29" s="1"/>
  <c r="KUK50" i="29"/>
  <c r="KUK25" i="29" s="1"/>
  <c r="KUL50" i="29"/>
  <c r="KUL25" i="29" s="1"/>
  <c r="KUM50" i="29"/>
  <c r="KUM25" i="29" s="1"/>
  <c r="KUN50" i="29"/>
  <c r="KUN25" i="29" s="1"/>
  <c r="KUO50" i="29"/>
  <c r="KUO25" i="29" s="1"/>
  <c r="KUP50" i="29"/>
  <c r="KUP25" i="29" s="1"/>
  <c r="KUQ50" i="29"/>
  <c r="KUQ25" i="29" s="1"/>
  <c r="KUR50" i="29"/>
  <c r="KUR25" i="29" s="1"/>
  <c r="KUS50" i="29"/>
  <c r="KUS25" i="29" s="1"/>
  <c r="KUT50" i="29"/>
  <c r="KUT25" i="29" s="1"/>
  <c r="KUU50" i="29"/>
  <c r="KUU25" i="29" s="1"/>
  <c r="KUV50" i="29"/>
  <c r="KUV25" i="29" s="1"/>
  <c r="KUW50" i="29"/>
  <c r="KUW25" i="29" s="1"/>
  <c r="KUX50" i="29"/>
  <c r="KUX25" i="29" s="1"/>
  <c r="KUY50" i="29"/>
  <c r="KUY25" i="29" s="1"/>
  <c r="KUZ50" i="29"/>
  <c r="KUZ25" i="29" s="1"/>
  <c r="KVA50" i="29"/>
  <c r="KVA25" i="29" s="1"/>
  <c r="KVB50" i="29"/>
  <c r="KVB25" i="29" s="1"/>
  <c r="KVC50" i="29"/>
  <c r="KVC25" i="29" s="1"/>
  <c r="KVD50" i="29"/>
  <c r="KVD25" i="29" s="1"/>
  <c r="KVE50" i="29"/>
  <c r="KVE25" i="29" s="1"/>
  <c r="KVF50" i="29"/>
  <c r="KVF25" i="29" s="1"/>
  <c r="KVG50" i="29"/>
  <c r="KVG25" i="29" s="1"/>
  <c r="KVH50" i="29"/>
  <c r="KVH25" i="29" s="1"/>
  <c r="KVI50" i="29"/>
  <c r="KVI25" i="29" s="1"/>
  <c r="KVJ50" i="29"/>
  <c r="KVJ25" i="29" s="1"/>
  <c r="KVK50" i="29"/>
  <c r="KVK25" i="29" s="1"/>
  <c r="KVL50" i="29"/>
  <c r="KVL25" i="29" s="1"/>
  <c r="KVM50" i="29"/>
  <c r="KVM25" i="29" s="1"/>
  <c r="KVN50" i="29"/>
  <c r="KVN25" i="29" s="1"/>
  <c r="KVO50" i="29"/>
  <c r="KVO25" i="29" s="1"/>
  <c r="KVP50" i="29"/>
  <c r="KVP25" i="29" s="1"/>
  <c r="KVQ50" i="29"/>
  <c r="KVQ25" i="29" s="1"/>
  <c r="KVR50" i="29"/>
  <c r="KVR25" i="29" s="1"/>
  <c r="KVS50" i="29"/>
  <c r="KVS25" i="29" s="1"/>
  <c r="KVT50" i="29"/>
  <c r="KVT25" i="29" s="1"/>
  <c r="KVU50" i="29"/>
  <c r="KVU25" i="29" s="1"/>
  <c r="KVV50" i="29"/>
  <c r="KVV25" i="29" s="1"/>
  <c r="KVW50" i="29"/>
  <c r="KVW25" i="29" s="1"/>
  <c r="KVX50" i="29"/>
  <c r="KVX25" i="29" s="1"/>
  <c r="KVY50" i="29"/>
  <c r="KVY25" i="29" s="1"/>
  <c r="KVZ50" i="29"/>
  <c r="KVZ25" i="29" s="1"/>
  <c r="KWA50" i="29"/>
  <c r="KWA25" i="29" s="1"/>
  <c r="KWB50" i="29"/>
  <c r="KWB25" i="29" s="1"/>
  <c r="KWC50" i="29"/>
  <c r="KWC25" i="29" s="1"/>
  <c r="KWD50" i="29"/>
  <c r="KWD25" i="29" s="1"/>
  <c r="KWE50" i="29"/>
  <c r="KWE25" i="29" s="1"/>
  <c r="KWF50" i="29"/>
  <c r="KWF25" i="29" s="1"/>
  <c r="KWG50" i="29"/>
  <c r="KWG25" i="29" s="1"/>
  <c r="KWH50" i="29"/>
  <c r="KWH25" i="29" s="1"/>
  <c r="KWI50" i="29"/>
  <c r="KWI25" i="29" s="1"/>
  <c r="KWJ50" i="29"/>
  <c r="KWJ25" i="29" s="1"/>
  <c r="KWK50" i="29"/>
  <c r="KWK25" i="29" s="1"/>
  <c r="KWL50" i="29"/>
  <c r="KWL25" i="29" s="1"/>
  <c r="KWM50" i="29"/>
  <c r="KWM25" i="29" s="1"/>
  <c r="KWN50" i="29"/>
  <c r="KWN25" i="29" s="1"/>
  <c r="KWO50" i="29"/>
  <c r="KWO25" i="29" s="1"/>
  <c r="KWP50" i="29"/>
  <c r="KWP25" i="29" s="1"/>
  <c r="KWQ50" i="29"/>
  <c r="KWQ25" i="29" s="1"/>
  <c r="KWR50" i="29"/>
  <c r="KWR25" i="29" s="1"/>
  <c r="KWS50" i="29"/>
  <c r="KWS25" i="29" s="1"/>
  <c r="KWT50" i="29"/>
  <c r="KWT25" i="29" s="1"/>
  <c r="KWU50" i="29"/>
  <c r="KWU25" i="29" s="1"/>
  <c r="KWV50" i="29"/>
  <c r="KWV25" i="29" s="1"/>
  <c r="KWW50" i="29"/>
  <c r="KWW25" i="29" s="1"/>
  <c r="KWX50" i="29"/>
  <c r="KWX25" i="29" s="1"/>
  <c r="KWY50" i="29"/>
  <c r="KWY25" i="29" s="1"/>
  <c r="KWZ50" i="29"/>
  <c r="KWZ25" i="29" s="1"/>
  <c r="KXA50" i="29"/>
  <c r="KXA25" i="29" s="1"/>
  <c r="KXB50" i="29"/>
  <c r="KXB25" i="29" s="1"/>
  <c r="KXC50" i="29"/>
  <c r="KXC25" i="29" s="1"/>
  <c r="KXD50" i="29"/>
  <c r="KXD25" i="29" s="1"/>
  <c r="KXE50" i="29"/>
  <c r="KXE25" i="29" s="1"/>
  <c r="KXF50" i="29"/>
  <c r="KXF25" i="29" s="1"/>
  <c r="KXG50" i="29"/>
  <c r="KXG25" i="29" s="1"/>
  <c r="KXH50" i="29"/>
  <c r="KXH25" i="29" s="1"/>
  <c r="KXI50" i="29"/>
  <c r="KXI25" i="29" s="1"/>
  <c r="KXJ50" i="29"/>
  <c r="KXJ25" i="29" s="1"/>
  <c r="KXK50" i="29"/>
  <c r="KXK25" i="29" s="1"/>
  <c r="KXL50" i="29"/>
  <c r="KXL25" i="29" s="1"/>
  <c r="KXM50" i="29"/>
  <c r="KXM25" i="29" s="1"/>
  <c r="KXN50" i="29"/>
  <c r="KXN25" i="29" s="1"/>
  <c r="KXO50" i="29"/>
  <c r="KXO25" i="29" s="1"/>
  <c r="KXP50" i="29"/>
  <c r="KXP25" i="29" s="1"/>
  <c r="KXQ50" i="29"/>
  <c r="KXQ25" i="29" s="1"/>
  <c r="KXR50" i="29"/>
  <c r="KXR25" i="29" s="1"/>
  <c r="KXS50" i="29"/>
  <c r="KXS25" i="29" s="1"/>
  <c r="KXT50" i="29"/>
  <c r="KXT25" i="29" s="1"/>
  <c r="KXU50" i="29"/>
  <c r="KXU25" i="29" s="1"/>
  <c r="KXV50" i="29"/>
  <c r="KXV25" i="29" s="1"/>
  <c r="KXW50" i="29"/>
  <c r="KXW25" i="29" s="1"/>
  <c r="KXX50" i="29"/>
  <c r="KXX25" i="29" s="1"/>
  <c r="KXY50" i="29"/>
  <c r="KXY25" i="29" s="1"/>
  <c r="KXZ50" i="29"/>
  <c r="KXZ25" i="29" s="1"/>
  <c r="KYA50" i="29"/>
  <c r="KYA25" i="29" s="1"/>
  <c r="KYB50" i="29"/>
  <c r="KYB25" i="29" s="1"/>
  <c r="KYC50" i="29"/>
  <c r="KYC25" i="29" s="1"/>
  <c r="KYD50" i="29"/>
  <c r="KYD25" i="29" s="1"/>
  <c r="KYE50" i="29"/>
  <c r="KYE25" i="29" s="1"/>
  <c r="KYF50" i="29"/>
  <c r="KYF25" i="29" s="1"/>
  <c r="KYG50" i="29"/>
  <c r="KYG25" i="29" s="1"/>
  <c r="KYH50" i="29"/>
  <c r="KYH25" i="29" s="1"/>
  <c r="KYI50" i="29"/>
  <c r="KYI25" i="29" s="1"/>
  <c r="KYJ50" i="29"/>
  <c r="KYJ25" i="29" s="1"/>
  <c r="KYK50" i="29"/>
  <c r="KYK25" i="29" s="1"/>
  <c r="KYL50" i="29"/>
  <c r="KYL25" i="29" s="1"/>
  <c r="KYM50" i="29"/>
  <c r="KYM25" i="29" s="1"/>
  <c r="KYN50" i="29"/>
  <c r="KYN25" i="29" s="1"/>
  <c r="KYO50" i="29"/>
  <c r="KYO25" i="29" s="1"/>
  <c r="KYP50" i="29"/>
  <c r="KYP25" i="29" s="1"/>
  <c r="KYQ50" i="29"/>
  <c r="KYQ25" i="29" s="1"/>
  <c r="KYR50" i="29"/>
  <c r="KYR25" i="29" s="1"/>
  <c r="KYS50" i="29"/>
  <c r="KYS25" i="29" s="1"/>
  <c r="KYT50" i="29"/>
  <c r="KYT25" i="29" s="1"/>
  <c r="KYU50" i="29"/>
  <c r="KYU25" i="29" s="1"/>
  <c r="KYV50" i="29"/>
  <c r="KYV25" i="29" s="1"/>
  <c r="KYW50" i="29"/>
  <c r="KYW25" i="29" s="1"/>
  <c r="KYX50" i="29"/>
  <c r="KYX25" i="29" s="1"/>
  <c r="KYY50" i="29"/>
  <c r="KYY25" i="29" s="1"/>
  <c r="KYZ50" i="29"/>
  <c r="KYZ25" i="29" s="1"/>
  <c r="KZA50" i="29"/>
  <c r="KZA25" i="29" s="1"/>
  <c r="KZB50" i="29"/>
  <c r="KZB25" i="29" s="1"/>
  <c r="KZC50" i="29"/>
  <c r="KZC25" i="29" s="1"/>
  <c r="KZD50" i="29"/>
  <c r="KZD25" i="29" s="1"/>
  <c r="KZE50" i="29"/>
  <c r="KZE25" i="29" s="1"/>
  <c r="KZF50" i="29"/>
  <c r="KZF25" i="29" s="1"/>
  <c r="KZG50" i="29"/>
  <c r="KZG25" i="29" s="1"/>
  <c r="KZH50" i="29"/>
  <c r="KZH25" i="29" s="1"/>
  <c r="KZI50" i="29"/>
  <c r="KZI25" i="29" s="1"/>
  <c r="KZJ50" i="29"/>
  <c r="KZJ25" i="29" s="1"/>
  <c r="KZK50" i="29"/>
  <c r="KZK25" i="29" s="1"/>
  <c r="KZL50" i="29"/>
  <c r="KZL25" i="29" s="1"/>
  <c r="KZM50" i="29"/>
  <c r="KZM25" i="29" s="1"/>
  <c r="KZN50" i="29"/>
  <c r="KZN25" i="29" s="1"/>
  <c r="KZO50" i="29"/>
  <c r="KZO25" i="29" s="1"/>
  <c r="KZP50" i="29"/>
  <c r="KZP25" i="29" s="1"/>
  <c r="KZQ50" i="29"/>
  <c r="KZQ25" i="29" s="1"/>
  <c r="KZR50" i="29"/>
  <c r="KZR25" i="29" s="1"/>
  <c r="KZS50" i="29"/>
  <c r="KZS25" i="29" s="1"/>
  <c r="KZT50" i="29"/>
  <c r="KZT25" i="29" s="1"/>
  <c r="KZU50" i="29"/>
  <c r="KZU25" i="29" s="1"/>
  <c r="KZV50" i="29"/>
  <c r="KZV25" i="29" s="1"/>
  <c r="KZW50" i="29"/>
  <c r="KZW25" i="29" s="1"/>
  <c r="KZX50" i="29"/>
  <c r="KZX25" i="29" s="1"/>
  <c r="KZY50" i="29"/>
  <c r="KZY25" i="29" s="1"/>
  <c r="KZZ50" i="29"/>
  <c r="KZZ25" i="29" s="1"/>
  <c r="LAA50" i="29"/>
  <c r="LAA25" i="29" s="1"/>
  <c r="LAB50" i="29"/>
  <c r="LAB25" i="29" s="1"/>
  <c r="LAC50" i="29"/>
  <c r="LAC25" i="29" s="1"/>
  <c r="LAD50" i="29"/>
  <c r="LAD25" i="29" s="1"/>
  <c r="LAE50" i="29"/>
  <c r="LAE25" i="29" s="1"/>
  <c r="LAF50" i="29"/>
  <c r="LAF25" i="29" s="1"/>
  <c r="LAG50" i="29"/>
  <c r="LAG25" i="29" s="1"/>
  <c r="LAH50" i="29"/>
  <c r="LAH25" i="29" s="1"/>
  <c r="LAI50" i="29"/>
  <c r="LAI25" i="29" s="1"/>
  <c r="LAJ50" i="29"/>
  <c r="LAJ25" i="29" s="1"/>
  <c r="LAK50" i="29"/>
  <c r="LAK25" i="29" s="1"/>
  <c r="LAL50" i="29"/>
  <c r="LAL25" i="29" s="1"/>
  <c r="LAM50" i="29"/>
  <c r="LAM25" i="29" s="1"/>
  <c r="LAN50" i="29"/>
  <c r="LAN25" i="29" s="1"/>
  <c r="LAO50" i="29"/>
  <c r="LAO25" i="29" s="1"/>
  <c r="LAP50" i="29"/>
  <c r="LAP25" i="29" s="1"/>
  <c r="LAQ50" i="29"/>
  <c r="LAQ25" i="29" s="1"/>
  <c r="LAR50" i="29"/>
  <c r="LAR25" i="29" s="1"/>
  <c r="LAS50" i="29"/>
  <c r="LAS25" i="29" s="1"/>
  <c r="LAT50" i="29"/>
  <c r="LAT25" i="29" s="1"/>
  <c r="LAU50" i="29"/>
  <c r="LAU25" i="29" s="1"/>
  <c r="LAV50" i="29"/>
  <c r="LAV25" i="29" s="1"/>
  <c r="LAW50" i="29"/>
  <c r="LAW25" i="29" s="1"/>
  <c r="LAX50" i="29"/>
  <c r="LAX25" i="29" s="1"/>
  <c r="LAY50" i="29"/>
  <c r="LAY25" i="29" s="1"/>
  <c r="LAZ50" i="29"/>
  <c r="LAZ25" i="29" s="1"/>
  <c r="LBA50" i="29"/>
  <c r="LBA25" i="29" s="1"/>
  <c r="LBB50" i="29"/>
  <c r="LBB25" i="29" s="1"/>
  <c r="LBC50" i="29"/>
  <c r="LBC25" i="29" s="1"/>
  <c r="LBD50" i="29"/>
  <c r="LBD25" i="29" s="1"/>
  <c r="LBE50" i="29"/>
  <c r="LBE25" i="29" s="1"/>
  <c r="LBF50" i="29"/>
  <c r="LBF25" i="29" s="1"/>
  <c r="LBG50" i="29"/>
  <c r="LBG25" i="29" s="1"/>
  <c r="LBH50" i="29"/>
  <c r="LBH25" i="29" s="1"/>
  <c r="LBI50" i="29"/>
  <c r="LBI25" i="29" s="1"/>
  <c r="LBJ50" i="29"/>
  <c r="LBJ25" i="29" s="1"/>
  <c r="LBK50" i="29"/>
  <c r="LBK25" i="29" s="1"/>
  <c r="LBL50" i="29"/>
  <c r="LBL25" i="29" s="1"/>
  <c r="LBM50" i="29"/>
  <c r="LBM25" i="29" s="1"/>
  <c r="LBN50" i="29"/>
  <c r="LBN25" i="29" s="1"/>
  <c r="LBO50" i="29"/>
  <c r="LBO25" i="29" s="1"/>
  <c r="LBP50" i="29"/>
  <c r="LBP25" i="29" s="1"/>
  <c r="LBQ50" i="29"/>
  <c r="LBQ25" i="29" s="1"/>
  <c r="LBR50" i="29"/>
  <c r="LBR25" i="29" s="1"/>
  <c r="LBS50" i="29"/>
  <c r="LBS25" i="29" s="1"/>
  <c r="LBT50" i="29"/>
  <c r="LBT25" i="29" s="1"/>
  <c r="LBU50" i="29"/>
  <c r="LBU25" i="29" s="1"/>
  <c r="LBV50" i="29"/>
  <c r="LBV25" i="29" s="1"/>
  <c r="LBW50" i="29"/>
  <c r="LBW25" i="29" s="1"/>
  <c r="LBX50" i="29"/>
  <c r="LBX25" i="29" s="1"/>
  <c r="LBY50" i="29"/>
  <c r="LBY25" i="29" s="1"/>
  <c r="LBZ50" i="29"/>
  <c r="LBZ25" i="29" s="1"/>
  <c r="LCA50" i="29"/>
  <c r="LCA25" i="29" s="1"/>
  <c r="LCB50" i="29"/>
  <c r="LCB25" i="29" s="1"/>
  <c r="LCC50" i="29"/>
  <c r="LCC25" i="29" s="1"/>
  <c r="LCD50" i="29"/>
  <c r="LCD25" i="29" s="1"/>
  <c r="LCE50" i="29"/>
  <c r="LCE25" i="29" s="1"/>
  <c r="LCF50" i="29"/>
  <c r="LCF25" i="29" s="1"/>
  <c r="LCG50" i="29"/>
  <c r="LCG25" i="29" s="1"/>
  <c r="LCH50" i="29"/>
  <c r="LCH25" i="29" s="1"/>
  <c r="LCI50" i="29"/>
  <c r="LCI25" i="29" s="1"/>
  <c r="LCJ50" i="29"/>
  <c r="LCJ25" i="29" s="1"/>
  <c r="LCK50" i="29"/>
  <c r="LCK25" i="29" s="1"/>
  <c r="LCL50" i="29"/>
  <c r="LCL25" i="29" s="1"/>
  <c r="LCM50" i="29"/>
  <c r="LCM25" i="29" s="1"/>
  <c r="LCN50" i="29"/>
  <c r="LCN25" i="29" s="1"/>
  <c r="LCO50" i="29"/>
  <c r="LCO25" i="29" s="1"/>
  <c r="LCP50" i="29"/>
  <c r="LCP25" i="29" s="1"/>
  <c r="LCQ50" i="29"/>
  <c r="LCQ25" i="29" s="1"/>
  <c r="LCR50" i="29"/>
  <c r="LCR25" i="29" s="1"/>
  <c r="LCS50" i="29"/>
  <c r="LCS25" i="29" s="1"/>
  <c r="LCT50" i="29"/>
  <c r="LCT25" i="29" s="1"/>
  <c r="LCU50" i="29"/>
  <c r="LCU25" i="29" s="1"/>
  <c r="LCV50" i="29"/>
  <c r="LCV25" i="29" s="1"/>
  <c r="LCW50" i="29"/>
  <c r="LCW25" i="29" s="1"/>
  <c r="LCX50" i="29"/>
  <c r="LCX25" i="29" s="1"/>
  <c r="LCY50" i="29"/>
  <c r="LCY25" i="29" s="1"/>
  <c r="LCZ50" i="29"/>
  <c r="LCZ25" i="29" s="1"/>
  <c r="LDA50" i="29"/>
  <c r="LDA25" i="29" s="1"/>
  <c r="LDB50" i="29"/>
  <c r="LDB25" i="29" s="1"/>
  <c r="LDC50" i="29"/>
  <c r="LDC25" i="29" s="1"/>
  <c r="LDD50" i="29"/>
  <c r="LDD25" i="29" s="1"/>
  <c r="LDE50" i="29"/>
  <c r="LDE25" i="29" s="1"/>
  <c r="LDF50" i="29"/>
  <c r="LDF25" i="29" s="1"/>
  <c r="LDG50" i="29"/>
  <c r="LDG25" i="29" s="1"/>
  <c r="LDH50" i="29"/>
  <c r="LDH25" i="29" s="1"/>
  <c r="LDI50" i="29"/>
  <c r="LDI25" i="29" s="1"/>
  <c r="LDJ50" i="29"/>
  <c r="LDJ25" i="29" s="1"/>
  <c r="LDK50" i="29"/>
  <c r="LDK25" i="29" s="1"/>
  <c r="LDL50" i="29"/>
  <c r="LDL25" i="29" s="1"/>
  <c r="LDM50" i="29"/>
  <c r="LDM25" i="29" s="1"/>
  <c r="LDN50" i="29"/>
  <c r="LDN25" i="29" s="1"/>
  <c r="LDO50" i="29"/>
  <c r="LDO25" i="29" s="1"/>
  <c r="LDP50" i="29"/>
  <c r="LDP25" i="29" s="1"/>
  <c r="LDQ50" i="29"/>
  <c r="LDQ25" i="29" s="1"/>
  <c r="LDR50" i="29"/>
  <c r="LDR25" i="29" s="1"/>
  <c r="LDS50" i="29"/>
  <c r="LDS25" i="29" s="1"/>
  <c r="LDT50" i="29"/>
  <c r="LDT25" i="29" s="1"/>
  <c r="LDU50" i="29"/>
  <c r="LDU25" i="29" s="1"/>
  <c r="LDV50" i="29"/>
  <c r="LDV25" i="29" s="1"/>
  <c r="LDW50" i="29"/>
  <c r="LDW25" i="29" s="1"/>
  <c r="LDX50" i="29"/>
  <c r="LDX25" i="29" s="1"/>
  <c r="LDY50" i="29"/>
  <c r="LDY25" i="29" s="1"/>
  <c r="LDZ50" i="29"/>
  <c r="LDZ25" i="29" s="1"/>
  <c r="LEA50" i="29"/>
  <c r="LEA25" i="29" s="1"/>
  <c r="LEB50" i="29"/>
  <c r="LEB25" i="29" s="1"/>
  <c r="LEC50" i="29"/>
  <c r="LEC25" i="29" s="1"/>
  <c r="LED50" i="29"/>
  <c r="LED25" i="29" s="1"/>
  <c r="LEE50" i="29"/>
  <c r="LEE25" i="29" s="1"/>
  <c r="LEF50" i="29"/>
  <c r="LEF25" i="29" s="1"/>
  <c r="LEG50" i="29"/>
  <c r="LEG25" i="29" s="1"/>
  <c r="LEH50" i="29"/>
  <c r="LEH25" i="29" s="1"/>
  <c r="LEI50" i="29"/>
  <c r="LEI25" i="29" s="1"/>
  <c r="LEJ50" i="29"/>
  <c r="LEJ25" i="29" s="1"/>
  <c r="LEK50" i="29"/>
  <c r="LEK25" i="29" s="1"/>
  <c r="LEL50" i="29"/>
  <c r="LEL25" i="29" s="1"/>
  <c r="LEM50" i="29"/>
  <c r="LEM25" i="29" s="1"/>
  <c r="LEN50" i="29"/>
  <c r="LEN25" i="29" s="1"/>
  <c r="LEO50" i="29"/>
  <c r="LEO25" i="29" s="1"/>
  <c r="LEP50" i="29"/>
  <c r="LEP25" i="29" s="1"/>
  <c r="LEQ50" i="29"/>
  <c r="LEQ25" i="29" s="1"/>
  <c r="LER50" i="29"/>
  <c r="LER25" i="29" s="1"/>
  <c r="LES50" i="29"/>
  <c r="LES25" i="29" s="1"/>
  <c r="LET50" i="29"/>
  <c r="LET25" i="29" s="1"/>
  <c r="LEU50" i="29"/>
  <c r="LEU25" i="29" s="1"/>
  <c r="LEV50" i="29"/>
  <c r="LEV25" i="29" s="1"/>
  <c r="LEW50" i="29"/>
  <c r="LEW25" i="29" s="1"/>
  <c r="LEX50" i="29"/>
  <c r="LEX25" i="29" s="1"/>
  <c r="LEY50" i="29"/>
  <c r="LEY25" i="29" s="1"/>
  <c r="LEZ50" i="29"/>
  <c r="LEZ25" i="29" s="1"/>
  <c r="LFA50" i="29"/>
  <c r="LFA25" i="29" s="1"/>
  <c r="LFB50" i="29"/>
  <c r="LFB25" i="29" s="1"/>
  <c r="LFC50" i="29"/>
  <c r="LFC25" i="29" s="1"/>
  <c r="LFD50" i="29"/>
  <c r="LFD25" i="29" s="1"/>
  <c r="LFE50" i="29"/>
  <c r="LFE25" i="29" s="1"/>
  <c r="LFF50" i="29"/>
  <c r="LFF25" i="29" s="1"/>
  <c r="LFG50" i="29"/>
  <c r="LFG25" i="29" s="1"/>
  <c r="LFH50" i="29"/>
  <c r="LFH25" i="29" s="1"/>
  <c r="LFI50" i="29"/>
  <c r="LFI25" i="29" s="1"/>
  <c r="LFJ50" i="29"/>
  <c r="LFJ25" i="29" s="1"/>
  <c r="LFK50" i="29"/>
  <c r="LFK25" i="29" s="1"/>
  <c r="LFL50" i="29"/>
  <c r="LFL25" i="29" s="1"/>
  <c r="LFM50" i="29"/>
  <c r="LFM25" i="29" s="1"/>
  <c r="LFN50" i="29"/>
  <c r="LFN25" i="29" s="1"/>
  <c r="LFO50" i="29"/>
  <c r="LFO25" i="29" s="1"/>
  <c r="LFP50" i="29"/>
  <c r="LFP25" i="29" s="1"/>
  <c r="LFQ50" i="29"/>
  <c r="LFQ25" i="29" s="1"/>
  <c r="LFR50" i="29"/>
  <c r="LFR25" i="29" s="1"/>
  <c r="LFS50" i="29"/>
  <c r="LFS25" i="29" s="1"/>
  <c r="LFT50" i="29"/>
  <c r="LFT25" i="29" s="1"/>
  <c r="LFU50" i="29"/>
  <c r="LFU25" i="29" s="1"/>
  <c r="LFV50" i="29"/>
  <c r="LFV25" i="29" s="1"/>
  <c r="LFW50" i="29"/>
  <c r="LFW25" i="29" s="1"/>
  <c r="LFX50" i="29"/>
  <c r="LFX25" i="29" s="1"/>
  <c r="LFY50" i="29"/>
  <c r="LFY25" i="29" s="1"/>
  <c r="LFZ50" i="29"/>
  <c r="LFZ25" i="29" s="1"/>
  <c r="LGA50" i="29"/>
  <c r="LGA25" i="29" s="1"/>
  <c r="LGB50" i="29"/>
  <c r="LGB25" i="29" s="1"/>
  <c r="LGC50" i="29"/>
  <c r="LGC25" i="29" s="1"/>
  <c r="LGD50" i="29"/>
  <c r="LGD25" i="29" s="1"/>
  <c r="LGE50" i="29"/>
  <c r="LGE25" i="29" s="1"/>
  <c r="LGF50" i="29"/>
  <c r="LGF25" i="29" s="1"/>
  <c r="LGG50" i="29"/>
  <c r="LGG25" i="29" s="1"/>
  <c r="LGH50" i="29"/>
  <c r="LGH25" i="29" s="1"/>
  <c r="LGI50" i="29"/>
  <c r="LGI25" i="29" s="1"/>
  <c r="LGJ50" i="29"/>
  <c r="LGJ25" i="29" s="1"/>
  <c r="LGK50" i="29"/>
  <c r="LGK25" i="29" s="1"/>
  <c r="LGL50" i="29"/>
  <c r="LGL25" i="29" s="1"/>
  <c r="LGM50" i="29"/>
  <c r="LGM25" i="29" s="1"/>
  <c r="LGN50" i="29"/>
  <c r="LGN25" i="29" s="1"/>
  <c r="LGO50" i="29"/>
  <c r="LGO25" i="29" s="1"/>
  <c r="LGP50" i="29"/>
  <c r="LGP25" i="29" s="1"/>
  <c r="LGQ50" i="29"/>
  <c r="LGQ25" i="29" s="1"/>
  <c r="LGR50" i="29"/>
  <c r="LGR25" i="29" s="1"/>
  <c r="LGS50" i="29"/>
  <c r="LGS25" i="29" s="1"/>
  <c r="LGT50" i="29"/>
  <c r="LGT25" i="29" s="1"/>
  <c r="LGU50" i="29"/>
  <c r="LGU25" i="29" s="1"/>
  <c r="LGV50" i="29"/>
  <c r="LGV25" i="29" s="1"/>
  <c r="LGW50" i="29"/>
  <c r="LGW25" i="29" s="1"/>
  <c r="LGX50" i="29"/>
  <c r="LGX25" i="29" s="1"/>
  <c r="LGY50" i="29"/>
  <c r="LGY25" i="29" s="1"/>
  <c r="LGZ50" i="29"/>
  <c r="LGZ25" i="29" s="1"/>
  <c r="LHA50" i="29"/>
  <c r="LHA25" i="29" s="1"/>
  <c r="LHB50" i="29"/>
  <c r="LHB25" i="29" s="1"/>
  <c r="LHC50" i="29"/>
  <c r="LHC25" i="29" s="1"/>
  <c r="LHD50" i="29"/>
  <c r="LHD25" i="29" s="1"/>
  <c r="LHE50" i="29"/>
  <c r="LHE25" i="29" s="1"/>
  <c r="LHF50" i="29"/>
  <c r="LHF25" i="29" s="1"/>
  <c r="LHG50" i="29"/>
  <c r="LHG25" i="29" s="1"/>
  <c r="LHH50" i="29"/>
  <c r="LHH25" i="29" s="1"/>
  <c r="LHI50" i="29"/>
  <c r="LHI25" i="29" s="1"/>
  <c r="LHJ50" i="29"/>
  <c r="LHJ25" i="29" s="1"/>
  <c r="LHK50" i="29"/>
  <c r="LHK25" i="29" s="1"/>
  <c r="LHL50" i="29"/>
  <c r="LHL25" i="29" s="1"/>
  <c r="LHM50" i="29"/>
  <c r="LHM25" i="29" s="1"/>
  <c r="LHN50" i="29"/>
  <c r="LHN25" i="29" s="1"/>
  <c r="LHO50" i="29"/>
  <c r="LHO25" i="29" s="1"/>
  <c r="LHP50" i="29"/>
  <c r="LHP25" i="29" s="1"/>
  <c r="LHQ50" i="29"/>
  <c r="LHQ25" i="29" s="1"/>
  <c r="LHR50" i="29"/>
  <c r="LHR25" i="29" s="1"/>
  <c r="LHS50" i="29"/>
  <c r="LHS25" i="29" s="1"/>
  <c r="LHT50" i="29"/>
  <c r="LHT25" i="29" s="1"/>
  <c r="LHU50" i="29"/>
  <c r="LHU25" i="29" s="1"/>
  <c r="LHV50" i="29"/>
  <c r="LHV25" i="29" s="1"/>
  <c r="LHW50" i="29"/>
  <c r="LHW25" i="29" s="1"/>
  <c r="LHX50" i="29"/>
  <c r="LHX25" i="29" s="1"/>
  <c r="LHY50" i="29"/>
  <c r="LHY25" i="29" s="1"/>
  <c r="LHZ50" i="29"/>
  <c r="LHZ25" i="29" s="1"/>
  <c r="LIA50" i="29"/>
  <c r="LIA25" i="29" s="1"/>
  <c r="LIB50" i="29"/>
  <c r="LIB25" i="29" s="1"/>
  <c r="LIC50" i="29"/>
  <c r="LIC25" i="29" s="1"/>
  <c r="LID50" i="29"/>
  <c r="LID25" i="29" s="1"/>
  <c r="LIE50" i="29"/>
  <c r="LIE25" i="29" s="1"/>
  <c r="LIF50" i="29"/>
  <c r="LIF25" i="29" s="1"/>
  <c r="LIG50" i="29"/>
  <c r="LIG25" i="29" s="1"/>
  <c r="LIH50" i="29"/>
  <c r="LIH25" i="29" s="1"/>
  <c r="LII50" i="29"/>
  <c r="LII25" i="29" s="1"/>
  <c r="LIJ50" i="29"/>
  <c r="LIJ25" i="29" s="1"/>
  <c r="LIK50" i="29"/>
  <c r="LIK25" i="29" s="1"/>
  <c r="LIL50" i="29"/>
  <c r="LIL25" i="29" s="1"/>
  <c r="LIM50" i="29"/>
  <c r="LIM25" i="29" s="1"/>
  <c r="LIN50" i="29"/>
  <c r="LIN25" i="29" s="1"/>
  <c r="LIO50" i="29"/>
  <c r="LIO25" i="29" s="1"/>
  <c r="LIP50" i="29"/>
  <c r="LIP25" i="29" s="1"/>
  <c r="LIQ50" i="29"/>
  <c r="LIQ25" i="29" s="1"/>
  <c r="LIR50" i="29"/>
  <c r="LIR25" i="29" s="1"/>
  <c r="LIS50" i="29"/>
  <c r="LIS25" i="29" s="1"/>
  <c r="LIT50" i="29"/>
  <c r="LIT25" i="29" s="1"/>
  <c r="LIU50" i="29"/>
  <c r="LIU25" i="29" s="1"/>
  <c r="LIV50" i="29"/>
  <c r="LIV25" i="29" s="1"/>
  <c r="LIW50" i="29"/>
  <c r="LIW25" i="29" s="1"/>
  <c r="LIX50" i="29"/>
  <c r="LIX25" i="29" s="1"/>
  <c r="LIY50" i="29"/>
  <c r="LIY25" i="29" s="1"/>
  <c r="LIZ50" i="29"/>
  <c r="LIZ25" i="29" s="1"/>
  <c r="LJA50" i="29"/>
  <c r="LJA25" i="29" s="1"/>
  <c r="LJB50" i="29"/>
  <c r="LJB25" i="29" s="1"/>
  <c r="LJC50" i="29"/>
  <c r="LJC25" i="29" s="1"/>
  <c r="LJD50" i="29"/>
  <c r="LJD25" i="29" s="1"/>
  <c r="LJE50" i="29"/>
  <c r="LJE25" i="29" s="1"/>
  <c r="LJF50" i="29"/>
  <c r="LJF25" i="29" s="1"/>
  <c r="LJG50" i="29"/>
  <c r="LJG25" i="29" s="1"/>
  <c r="LJH50" i="29"/>
  <c r="LJH25" i="29" s="1"/>
  <c r="LJI50" i="29"/>
  <c r="LJI25" i="29" s="1"/>
  <c r="LJJ50" i="29"/>
  <c r="LJJ25" i="29" s="1"/>
  <c r="LJK50" i="29"/>
  <c r="LJK25" i="29" s="1"/>
  <c r="LJL50" i="29"/>
  <c r="LJL25" i="29" s="1"/>
  <c r="LJM50" i="29"/>
  <c r="LJM25" i="29" s="1"/>
  <c r="LJN50" i="29"/>
  <c r="LJN25" i="29" s="1"/>
  <c r="LJO50" i="29"/>
  <c r="LJO25" i="29" s="1"/>
  <c r="LJP50" i="29"/>
  <c r="LJP25" i="29" s="1"/>
  <c r="LJQ50" i="29"/>
  <c r="LJQ25" i="29" s="1"/>
  <c r="LJR50" i="29"/>
  <c r="LJR25" i="29" s="1"/>
  <c r="LJS50" i="29"/>
  <c r="LJS25" i="29" s="1"/>
  <c r="LJT50" i="29"/>
  <c r="LJT25" i="29" s="1"/>
  <c r="LJU50" i="29"/>
  <c r="LJU25" i="29" s="1"/>
  <c r="LJV50" i="29"/>
  <c r="LJV25" i="29" s="1"/>
  <c r="LJW50" i="29"/>
  <c r="LJW25" i="29" s="1"/>
  <c r="LJX50" i="29"/>
  <c r="LJX25" i="29" s="1"/>
  <c r="LJY50" i="29"/>
  <c r="LJY25" i="29" s="1"/>
  <c r="LJZ50" i="29"/>
  <c r="LJZ25" i="29" s="1"/>
  <c r="LKA50" i="29"/>
  <c r="LKA25" i="29" s="1"/>
  <c r="LKB50" i="29"/>
  <c r="LKB25" i="29" s="1"/>
  <c r="LKC50" i="29"/>
  <c r="LKC25" i="29" s="1"/>
  <c r="LKD50" i="29"/>
  <c r="LKD25" i="29" s="1"/>
  <c r="LKE50" i="29"/>
  <c r="LKE25" i="29" s="1"/>
  <c r="LKF50" i="29"/>
  <c r="LKF25" i="29" s="1"/>
  <c r="LKG50" i="29"/>
  <c r="LKG25" i="29" s="1"/>
  <c r="LKH50" i="29"/>
  <c r="LKH25" i="29" s="1"/>
  <c r="LKI50" i="29"/>
  <c r="LKI25" i="29" s="1"/>
  <c r="LKJ50" i="29"/>
  <c r="LKJ25" i="29" s="1"/>
  <c r="LKK50" i="29"/>
  <c r="LKK25" i="29" s="1"/>
  <c r="LKL50" i="29"/>
  <c r="LKL25" i="29" s="1"/>
  <c r="LKM50" i="29"/>
  <c r="LKM25" i="29" s="1"/>
  <c r="LKN50" i="29"/>
  <c r="LKN25" i="29" s="1"/>
  <c r="LKO50" i="29"/>
  <c r="LKO25" i="29" s="1"/>
  <c r="LKP50" i="29"/>
  <c r="LKP25" i="29" s="1"/>
  <c r="LKQ50" i="29"/>
  <c r="LKQ25" i="29" s="1"/>
  <c r="LKR50" i="29"/>
  <c r="LKR25" i="29" s="1"/>
  <c r="LKS50" i="29"/>
  <c r="LKS25" i="29" s="1"/>
  <c r="LKT50" i="29"/>
  <c r="LKT25" i="29" s="1"/>
  <c r="LKU50" i="29"/>
  <c r="LKU25" i="29" s="1"/>
  <c r="LKV50" i="29"/>
  <c r="LKV25" i="29" s="1"/>
  <c r="LKW50" i="29"/>
  <c r="LKW25" i="29" s="1"/>
  <c r="LKX50" i="29"/>
  <c r="LKX25" i="29" s="1"/>
  <c r="LKY50" i="29"/>
  <c r="LKY25" i="29" s="1"/>
  <c r="LKZ50" i="29"/>
  <c r="LKZ25" i="29" s="1"/>
  <c r="LLA50" i="29"/>
  <c r="LLA25" i="29" s="1"/>
  <c r="LLB50" i="29"/>
  <c r="LLB25" i="29" s="1"/>
  <c r="LLC50" i="29"/>
  <c r="LLC25" i="29" s="1"/>
  <c r="LLD50" i="29"/>
  <c r="LLD25" i="29" s="1"/>
  <c r="LLE50" i="29"/>
  <c r="LLE25" i="29" s="1"/>
  <c r="LLF50" i="29"/>
  <c r="LLF25" i="29" s="1"/>
  <c r="LLG50" i="29"/>
  <c r="LLG25" i="29" s="1"/>
  <c r="LLH50" i="29"/>
  <c r="LLH25" i="29" s="1"/>
  <c r="LLI50" i="29"/>
  <c r="LLI25" i="29" s="1"/>
  <c r="LLJ50" i="29"/>
  <c r="LLJ25" i="29" s="1"/>
  <c r="LLK50" i="29"/>
  <c r="LLK25" i="29" s="1"/>
  <c r="LLL50" i="29"/>
  <c r="LLL25" i="29" s="1"/>
  <c r="LLM50" i="29"/>
  <c r="LLM25" i="29" s="1"/>
  <c r="LLN50" i="29"/>
  <c r="LLN25" i="29" s="1"/>
  <c r="LLO50" i="29"/>
  <c r="LLO25" i="29" s="1"/>
  <c r="LLP50" i="29"/>
  <c r="LLP25" i="29" s="1"/>
  <c r="LLQ50" i="29"/>
  <c r="LLQ25" i="29" s="1"/>
  <c r="LLR50" i="29"/>
  <c r="LLR25" i="29" s="1"/>
  <c r="LLS50" i="29"/>
  <c r="LLS25" i="29" s="1"/>
  <c r="LLT50" i="29"/>
  <c r="LLT25" i="29" s="1"/>
  <c r="LLU50" i="29"/>
  <c r="LLU25" i="29" s="1"/>
  <c r="LLV50" i="29"/>
  <c r="LLV25" i="29" s="1"/>
  <c r="LLW50" i="29"/>
  <c r="LLW25" i="29" s="1"/>
  <c r="LLX50" i="29"/>
  <c r="LLX25" i="29" s="1"/>
  <c r="LLY50" i="29"/>
  <c r="LLY25" i="29" s="1"/>
  <c r="LLZ50" i="29"/>
  <c r="LLZ25" i="29" s="1"/>
  <c r="LMA50" i="29"/>
  <c r="LMA25" i="29" s="1"/>
  <c r="LMB50" i="29"/>
  <c r="LMB25" i="29" s="1"/>
  <c r="LMC50" i="29"/>
  <c r="LMC25" i="29" s="1"/>
  <c r="LMD50" i="29"/>
  <c r="LMD25" i="29" s="1"/>
  <c r="LME50" i="29"/>
  <c r="LME25" i="29" s="1"/>
  <c r="LMF50" i="29"/>
  <c r="LMF25" i="29" s="1"/>
  <c r="LMG50" i="29"/>
  <c r="LMG25" i="29" s="1"/>
  <c r="LMH50" i="29"/>
  <c r="LMH25" i="29" s="1"/>
  <c r="LMI50" i="29"/>
  <c r="LMI25" i="29" s="1"/>
  <c r="LMJ50" i="29"/>
  <c r="LMJ25" i="29" s="1"/>
  <c r="LMK50" i="29"/>
  <c r="LMK25" i="29" s="1"/>
  <c r="LML50" i="29"/>
  <c r="LML25" i="29" s="1"/>
  <c r="LMM50" i="29"/>
  <c r="LMM25" i="29" s="1"/>
  <c r="LMN50" i="29"/>
  <c r="LMN25" i="29" s="1"/>
  <c r="LMO50" i="29"/>
  <c r="LMO25" i="29" s="1"/>
  <c r="LMP50" i="29"/>
  <c r="LMP25" i="29" s="1"/>
  <c r="LMQ50" i="29"/>
  <c r="LMQ25" i="29" s="1"/>
  <c r="LMR50" i="29"/>
  <c r="LMR25" i="29" s="1"/>
  <c r="LMS50" i="29"/>
  <c r="LMS25" i="29" s="1"/>
  <c r="LMT50" i="29"/>
  <c r="LMT25" i="29" s="1"/>
  <c r="LMU50" i="29"/>
  <c r="LMU25" i="29" s="1"/>
  <c r="LMV50" i="29"/>
  <c r="LMV25" i="29" s="1"/>
  <c r="LMW50" i="29"/>
  <c r="LMW25" i="29" s="1"/>
  <c r="LMX50" i="29"/>
  <c r="LMX25" i="29" s="1"/>
  <c r="LMY50" i="29"/>
  <c r="LMY25" i="29" s="1"/>
  <c r="LMZ50" i="29"/>
  <c r="LMZ25" i="29" s="1"/>
  <c r="LNA50" i="29"/>
  <c r="LNA25" i="29" s="1"/>
  <c r="LNB50" i="29"/>
  <c r="LNB25" i="29" s="1"/>
  <c r="LNC50" i="29"/>
  <c r="LNC25" i="29" s="1"/>
  <c r="LND50" i="29"/>
  <c r="LND25" i="29" s="1"/>
  <c r="LNE50" i="29"/>
  <c r="LNE25" i="29" s="1"/>
  <c r="LNF50" i="29"/>
  <c r="LNF25" i="29" s="1"/>
  <c r="LNG50" i="29"/>
  <c r="LNG25" i="29" s="1"/>
  <c r="LNH50" i="29"/>
  <c r="LNH25" i="29" s="1"/>
  <c r="LNI50" i="29"/>
  <c r="LNI25" i="29" s="1"/>
  <c r="LNJ50" i="29"/>
  <c r="LNJ25" i="29" s="1"/>
  <c r="LNK50" i="29"/>
  <c r="LNK25" i="29" s="1"/>
  <c r="LNL50" i="29"/>
  <c r="LNL25" i="29" s="1"/>
  <c r="LNM50" i="29"/>
  <c r="LNM25" i="29" s="1"/>
  <c r="LNN50" i="29"/>
  <c r="LNN25" i="29" s="1"/>
  <c r="LNO50" i="29"/>
  <c r="LNO25" i="29" s="1"/>
  <c r="LNP50" i="29"/>
  <c r="LNP25" i="29" s="1"/>
  <c r="LNQ50" i="29"/>
  <c r="LNQ25" i="29" s="1"/>
  <c r="LNR50" i="29"/>
  <c r="LNR25" i="29" s="1"/>
  <c r="LNS50" i="29"/>
  <c r="LNS25" i="29" s="1"/>
  <c r="LNT50" i="29"/>
  <c r="LNT25" i="29" s="1"/>
  <c r="LNU50" i="29"/>
  <c r="LNU25" i="29" s="1"/>
  <c r="LNV50" i="29"/>
  <c r="LNV25" i="29" s="1"/>
  <c r="LNW50" i="29"/>
  <c r="LNW25" i="29" s="1"/>
  <c r="LNX50" i="29"/>
  <c r="LNX25" i="29" s="1"/>
  <c r="LNY50" i="29"/>
  <c r="LNY25" i="29" s="1"/>
  <c r="LNZ50" i="29"/>
  <c r="LNZ25" i="29" s="1"/>
  <c r="LOA50" i="29"/>
  <c r="LOA25" i="29" s="1"/>
  <c r="LOB50" i="29"/>
  <c r="LOB25" i="29" s="1"/>
  <c r="LOC50" i="29"/>
  <c r="LOC25" i="29" s="1"/>
  <c r="LOD50" i="29"/>
  <c r="LOD25" i="29" s="1"/>
  <c r="LOE50" i="29"/>
  <c r="LOE25" i="29" s="1"/>
  <c r="LOF50" i="29"/>
  <c r="LOF25" i="29" s="1"/>
  <c r="LOG50" i="29"/>
  <c r="LOG25" i="29" s="1"/>
  <c r="LOH50" i="29"/>
  <c r="LOH25" i="29" s="1"/>
  <c r="LOI50" i="29"/>
  <c r="LOI25" i="29" s="1"/>
  <c r="LOJ50" i="29"/>
  <c r="LOJ25" i="29" s="1"/>
  <c r="LOK50" i="29"/>
  <c r="LOK25" i="29" s="1"/>
  <c r="LOL50" i="29"/>
  <c r="LOL25" i="29" s="1"/>
  <c r="LOM50" i="29"/>
  <c r="LOM25" i="29" s="1"/>
  <c r="LON50" i="29"/>
  <c r="LON25" i="29" s="1"/>
  <c r="LOO50" i="29"/>
  <c r="LOO25" i="29" s="1"/>
  <c r="LOP50" i="29"/>
  <c r="LOP25" i="29" s="1"/>
  <c r="LOQ50" i="29"/>
  <c r="LOQ25" i="29" s="1"/>
  <c r="LOR50" i="29"/>
  <c r="LOR25" i="29" s="1"/>
  <c r="LOS50" i="29"/>
  <c r="LOS25" i="29" s="1"/>
  <c r="LOT50" i="29"/>
  <c r="LOT25" i="29" s="1"/>
  <c r="LOU50" i="29"/>
  <c r="LOU25" i="29" s="1"/>
  <c r="LOV50" i="29"/>
  <c r="LOV25" i="29" s="1"/>
  <c r="LOW50" i="29"/>
  <c r="LOW25" i="29" s="1"/>
  <c r="LOX50" i="29"/>
  <c r="LOX25" i="29" s="1"/>
  <c r="LOY50" i="29"/>
  <c r="LOY25" i="29" s="1"/>
  <c r="LOZ50" i="29"/>
  <c r="LOZ25" i="29" s="1"/>
  <c r="LPA50" i="29"/>
  <c r="LPA25" i="29" s="1"/>
  <c r="LPB50" i="29"/>
  <c r="LPB25" i="29" s="1"/>
  <c r="LPC50" i="29"/>
  <c r="LPC25" i="29" s="1"/>
  <c r="LPD50" i="29"/>
  <c r="LPD25" i="29" s="1"/>
  <c r="LPE50" i="29"/>
  <c r="LPE25" i="29" s="1"/>
  <c r="LPF50" i="29"/>
  <c r="LPF25" i="29" s="1"/>
  <c r="LPG50" i="29"/>
  <c r="LPG25" i="29" s="1"/>
  <c r="LPH50" i="29"/>
  <c r="LPH25" i="29" s="1"/>
  <c r="LPI50" i="29"/>
  <c r="LPI25" i="29" s="1"/>
  <c r="LPJ50" i="29"/>
  <c r="LPJ25" i="29" s="1"/>
  <c r="LPK50" i="29"/>
  <c r="LPK25" i="29" s="1"/>
  <c r="LPL50" i="29"/>
  <c r="LPL25" i="29" s="1"/>
  <c r="LPM50" i="29"/>
  <c r="LPM25" i="29" s="1"/>
  <c r="LPN50" i="29"/>
  <c r="LPN25" i="29" s="1"/>
  <c r="LPO50" i="29"/>
  <c r="LPO25" i="29" s="1"/>
  <c r="LPP50" i="29"/>
  <c r="LPP25" i="29" s="1"/>
  <c r="LPQ50" i="29"/>
  <c r="LPQ25" i="29" s="1"/>
  <c r="LPR50" i="29"/>
  <c r="LPR25" i="29" s="1"/>
  <c r="LPS50" i="29"/>
  <c r="LPS25" i="29" s="1"/>
  <c r="LPT50" i="29"/>
  <c r="LPT25" i="29" s="1"/>
  <c r="LPU50" i="29"/>
  <c r="LPU25" i="29" s="1"/>
  <c r="LPV50" i="29"/>
  <c r="LPV25" i="29" s="1"/>
  <c r="LPW50" i="29"/>
  <c r="LPW25" i="29" s="1"/>
  <c r="LPX50" i="29"/>
  <c r="LPX25" i="29" s="1"/>
  <c r="LPY50" i="29"/>
  <c r="LPY25" i="29" s="1"/>
  <c r="LPZ50" i="29"/>
  <c r="LPZ25" i="29" s="1"/>
  <c r="LQA50" i="29"/>
  <c r="LQA25" i="29" s="1"/>
  <c r="LQB50" i="29"/>
  <c r="LQB25" i="29" s="1"/>
  <c r="LQC50" i="29"/>
  <c r="LQC25" i="29" s="1"/>
  <c r="LQD50" i="29"/>
  <c r="LQD25" i="29" s="1"/>
  <c r="LQE50" i="29"/>
  <c r="LQE25" i="29" s="1"/>
  <c r="LQF50" i="29"/>
  <c r="LQF25" i="29" s="1"/>
  <c r="LQG50" i="29"/>
  <c r="LQG25" i="29" s="1"/>
  <c r="LQH50" i="29"/>
  <c r="LQH25" i="29" s="1"/>
  <c r="LQI50" i="29"/>
  <c r="LQI25" i="29" s="1"/>
  <c r="LQJ50" i="29"/>
  <c r="LQJ25" i="29" s="1"/>
  <c r="LQK50" i="29"/>
  <c r="LQK25" i="29" s="1"/>
  <c r="LQL50" i="29"/>
  <c r="LQL25" i="29" s="1"/>
  <c r="LQM50" i="29"/>
  <c r="LQM25" i="29" s="1"/>
  <c r="LQN50" i="29"/>
  <c r="LQN25" i="29" s="1"/>
  <c r="LQO50" i="29"/>
  <c r="LQO25" i="29" s="1"/>
  <c r="LQP50" i="29"/>
  <c r="LQP25" i="29" s="1"/>
  <c r="LQQ50" i="29"/>
  <c r="LQQ25" i="29" s="1"/>
  <c r="LQR50" i="29"/>
  <c r="LQR25" i="29" s="1"/>
  <c r="LQS50" i="29"/>
  <c r="LQS25" i="29" s="1"/>
  <c r="LQT50" i="29"/>
  <c r="LQT25" i="29" s="1"/>
  <c r="LQU50" i="29"/>
  <c r="LQU25" i="29" s="1"/>
  <c r="LQV50" i="29"/>
  <c r="LQV25" i="29" s="1"/>
  <c r="LQW50" i="29"/>
  <c r="LQW25" i="29" s="1"/>
  <c r="LQX50" i="29"/>
  <c r="LQX25" i="29" s="1"/>
  <c r="LQY50" i="29"/>
  <c r="LQY25" i="29" s="1"/>
  <c r="LQZ50" i="29"/>
  <c r="LQZ25" i="29" s="1"/>
  <c r="LRA50" i="29"/>
  <c r="LRA25" i="29" s="1"/>
  <c r="LRB50" i="29"/>
  <c r="LRB25" i="29" s="1"/>
  <c r="LRC50" i="29"/>
  <c r="LRC25" i="29" s="1"/>
  <c r="LRD50" i="29"/>
  <c r="LRD25" i="29" s="1"/>
  <c r="LRE50" i="29"/>
  <c r="LRE25" i="29" s="1"/>
  <c r="LRF50" i="29"/>
  <c r="LRF25" i="29" s="1"/>
  <c r="LRG50" i="29"/>
  <c r="LRG25" i="29" s="1"/>
  <c r="LRH50" i="29"/>
  <c r="LRH25" i="29" s="1"/>
  <c r="LRI50" i="29"/>
  <c r="LRI25" i="29" s="1"/>
  <c r="LRJ50" i="29"/>
  <c r="LRJ25" i="29" s="1"/>
  <c r="LRK50" i="29"/>
  <c r="LRK25" i="29" s="1"/>
  <c r="LRL50" i="29"/>
  <c r="LRL25" i="29" s="1"/>
  <c r="LRM50" i="29"/>
  <c r="LRM25" i="29" s="1"/>
  <c r="LRN50" i="29"/>
  <c r="LRN25" i="29" s="1"/>
  <c r="LRO50" i="29"/>
  <c r="LRO25" i="29" s="1"/>
  <c r="LRP50" i="29"/>
  <c r="LRP25" i="29" s="1"/>
  <c r="LRQ50" i="29"/>
  <c r="LRQ25" i="29" s="1"/>
  <c r="LRR50" i="29"/>
  <c r="LRR25" i="29" s="1"/>
  <c r="LRS50" i="29"/>
  <c r="LRS25" i="29" s="1"/>
  <c r="LRT50" i="29"/>
  <c r="LRT25" i="29" s="1"/>
  <c r="LRU50" i="29"/>
  <c r="LRU25" i="29" s="1"/>
  <c r="LRV50" i="29"/>
  <c r="LRV25" i="29" s="1"/>
  <c r="LRW50" i="29"/>
  <c r="LRW25" i="29" s="1"/>
  <c r="LRX50" i="29"/>
  <c r="LRX25" i="29" s="1"/>
  <c r="LRY50" i="29"/>
  <c r="LRY25" i="29" s="1"/>
  <c r="LRZ50" i="29"/>
  <c r="LRZ25" i="29" s="1"/>
  <c r="LSA50" i="29"/>
  <c r="LSA25" i="29" s="1"/>
  <c r="LSB50" i="29"/>
  <c r="LSB25" i="29" s="1"/>
  <c r="LSC50" i="29"/>
  <c r="LSC25" i="29" s="1"/>
  <c r="LSD50" i="29"/>
  <c r="LSD25" i="29" s="1"/>
  <c r="LSE50" i="29"/>
  <c r="LSE25" i="29" s="1"/>
  <c r="LSF50" i="29"/>
  <c r="LSF25" i="29" s="1"/>
  <c r="LSG50" i="29"/>
  <c r="LSG25" i="29" s="1"/>
  <c r="LSH50" i="29"/>
  <c r="LSH25" i="29" s="1"/>
  <c r="LSI50" i="29"/>
  <c r="LSI25" i="29" s="1"/>
  <c r="LSJ50" i="29"/>
  <c r="LSJ25" i="29" s="1"/>
  <c r="LSK50" i="29"/>
  <c r="LSK25" i="29" s="1"/>
  <c r="LSL50" i="29"/>
  <c r="LSL25" i="29" s="1"/>
  <c r="LSM50" i="29"/>
  <c r="LSM25" i="29" s="1"/>
  <c r="LSN50" i="29"/>
  <c r="LSN25" i="29" s="1"/>
  <c r="LSO50" i="29"/>
  <c r="LSO25" i="29" s="1"/>
  <c r="LSP50" i="29"/>
  <c r="LSP25" i="29" s="1"/>
  <c r="LSQ50" i="29"/>
  <c r="LSQ25" i="29" s="1"/>
  <c r="LSR50" i="29"/>
  <c r="LSR25" i="29" s="1"/>
  <c r="LSS50" i="29"/>
  <c r="LSS25" i="29" s="1"/>
  <c r="LST50" i="29"/>
  <c r="LST25" i="29" s="1"/>
  <c r="LSU50" i="29"/>
  <c r="LSU25" i="29" s="1"/>
  <c r="LSV50" i="29"/>
  <c r="LSV25" i="29" s="1"/>
  <c r="LSW50" i="29"/>
  <c r="LSW25" i="29" s="1"/>
  <c r="LSX50" i="29"/>
  <c r="LSX25" i="29" s="1"/>
  <c r="LSY50" i="29"/>
  <c r="LSY25" i="29" s="1"/>
  <c r="LSZ50" i="29"/>
  <c r="LSZ25" i="29" s="1"/>
  <c r="LTA50" i="29"/>
  <c r="LTA25" i="29" s="1"/>
  <c r="LTB50" i="29"/>
  <c r="LTB25" i="29" s="1"/>
  <c r="LTC50" i="29"/>
  <c r="LTC25" i="29" s="1"/>
  <c r="LTD50" i="29"/>
  <c r="LTD25" i="29" s="1"/>
  <c r="LTE50" i="29"/>
  <c r="LTE25" i="29" s="1"/>
  <c r="LTF50" i="29"/>
  <c r="LTF25" i="29" s="1"/>
  <c r="LTG50" i="29"/>
  <c r="LTG25" i="29" s="1"/>
  <c r="LTH50" i="29"/>
  <c r="LTH25" i="29" s="1"/>
  <c r="LTI50" i="29"/>
  <c r="LTI25" i="29" s="1"/>
  <c r="LTJ50" i="29"/>
  <c r="LTJ25" i="29" s="1"/>
  <c r="LTK50" i="29"/>
  <c r="LTK25" i="29" s="1"/>
  <c r="LTL50" i="29"/>
  <c r="LTL25" i="29" s="1"/>
  <c r="LTM50" i="29"/>
  <c r="LTM25" i="29" s="1"/>
  <c r="LTN50" i="29"/>
  <c r="LTN25" i="29" s="1"/>
  <c r="LTO50" i="29"/>
  <c r="LTO25" i="29" s="1"/>
  <c r="LTP50" i="29"/>
  <c r="LTP25" i="29" s="1"/>
  <c r="LTQ50" i="29"/>
  <c r="LTQ25" i="29" s="1"/>
  <c r="LTR50" i="29"/>
  <c r="LTR25" i="29" s="1"/>
  <c r="LTS50" i="29"/>
  <c r="LTS25" i="29" s="1"/>
  <c r="LTT50" i="29"/>
  <c r="LTT25" i="29" s="1"/>
  <c r="LTU50" i="29"/>
  <c r="LTU25" i="29" s="1"/>
  <c r="LTV50" i="29"/>
  <c r="LTV25" i="29" s="1"/>
  <c r="LTW50" i="29"/>
  <c r="LTW25" i="29" s="1"/>
  <c r="LTX50" i="29"/>
  <c r="LTX25" i="29" s="1"/>
  <c r="LTY50" i="29"/>
  <c r="LTY25" i="29" s="1"/>
  <c r="LTZ50" i="29"/>
  <c r="LTZ25" i="29" s="1"/>
  <c r="LUA50" i="29"/>
  <c r="LUA25" i="29" s="1"/>
  <c r="LUB50" i="29"/>
  <c r="LUB25" i="29" s="1"/>
  <c r="LUC50" i="29"/>
  <c r="LUC25" i="29" s="1"/>
  <c r="LUD50" i="29"/>
  <c r="LUD25" i="29" s="1"/>
  <c r="LUE50" i="29"/>
  <c r="LUE25" i="29" s="1"/>
  <c r="LUF50" i="29"/>
  <c r="LUF25" i="29" s="1"/>
  <c r="LUG50" i="29"/>
  <c r="LUG25" i="29" s="1"/>
  <c r="LUH50" i="29"/>
  <c r="LUH25" i="29" s="1"/>
  <c r="LUI50" i="29"/>
  <c r="LUI25" i="29" s="1"/>
  <c r="LUJ50" i="29"/>
  <c r="LUJ25" i="29" s="1"/>
  <c r="LUK50" i="29"/>
  <c r="LUK25" i="29" s="1"/>
  <c r="LUL50" i="29"/>
  <c r="LUL25" i="29" s="1"/>
  <c r="LUM50" i="29"/>
  <c r="LUM25" i="29" s="1"/>
  <c r="LUN50" i="29"/>
  <c r="LUN25" i="29" s="1"/>
  <c r="LUO50" i="29"/>
  <c r="LUO25" i="29" s="1"/>
  <c r="LUP50" i="29"/>
  <c r="LUP25" i="29" s="1"/>
  <c r="LUQ50" i="29"/>
  <c r="LUQ25" i="29" s="1"/>
  <c r="LUR50" i="29"/>
  <c r="LUR25" i="29" s="1"/>
  <c r="LUS50" i="29"/>
  <c r="LUS25" i="29" s="1"/>
  <c r="LUT50" i="29"/>
  <c r="LUT25" i="29" s="1"/>
  <c r="LUU50" i="29"/>
  <c r="LUU25" i="29" s="1"/>
  <c r="LUV50" i="29"/>
  <c r="LUV25" i="29" s="1"/>
  <c r="LUW50" i="29"/>
  <c r="LUW25" i="29" s="1"/>
  <c r="LUX50" i="29"/>
  <c r="LUX25" i="29" s="1"/>
  <c r="LUY50" i="29"/>
  <c r="LUY25" i="29" s="1"/>
  <c r="LUZ50" i="29"/>
  <c r="LUZ25" i="29" s="1"/>
  <c r="LVA50" i="29"/>
  <c r="LVA25" i="29" s="1"/>
  <c r="LVB50" i="29"/>
  <c r="LVB25" i="29" s="1"/>
  <c r="LVC50" i="29"/>
  <c r="LVC25" i="29" s="1"/>
  <c r="LVD50" i="29"/>
  <c r="LVD25" i="29" s="1"/>
  <c r="LVE50" i="29"/>
  <c r="LVE25" i="29" s="1"/>
  <c r="LVF50" i="29"/>
  <c r="LVF25" i="29" s="1"/>
  <c r="LVG50" i="29"/>
  <c r="LVG25" i="29" s="1"/>
  <c r="LVH50" i="29"/>
  <c r="LVH25" i="29" s="1"/>
  <c r="LVI50" i="29"/>
  <c r="LVI25" i="29" s="1"/>
  <c r="LVJ50" i="29"/>
  <c r="LVJ25" i="29" s="1"/>
  <c r="LVK50" i="29"/>
  <c r="LVK25" i="29" s="1"/>
  <c r="LVL50" i="29"/>
  <c r="LVL25" i="29" s="1"/>
  <c r="LVM50" i="29"/>
  <c r="LVM25" i="29" s="1"/>
  <c r="LVN50" i="29"/>
  <c r="LVN25" i="29" s="1"/>
  <c r="LVO50" i="29"/>
  <c r="LVO25" i="29" s="1"/>
  <c r="LVP50" i="29"/>
  <c r="LVP25" i="29" s="1"/>
  <c r="LVQ50" i="29"/>
  <c r="LVQ25" i="29" s="1"/>
  <c r="LVR50" i="29"/>
  <c r="LVR25" i="29" s="1"/>
  <c r="LVS50" i="29"/>
  <c r="LVS25" i="29" s="1"/>
  <c r="LVT50" i="29"/>
  <c r="LVT25" i="29" s="1"/>
  <c r="LVU50" i="29"/>
  <c r="LVU25" i="29" s="1"/>
  <c r="LVV50" i="29"/>
  <c r="LVV25" i="29" s="1"/>
  <c r="LVW50" i="29"/>
  <c r="LVW25" i="29" s="1"/>
  <c r="LVX50" i="29"/>
  <c r="LVX25" i="29" s="1"/>
  <c r="LVY50" i="29"/>
  <c r="LVY25" i="29" s="1"/>
  <c r="LVZ50" i="29"/>
  <c r="LVZ25" i="29" s="1"/>
  <c r="LWA50" i="29"/>
  <c r="LWA25" i="29" s="1"/>
  <c r="LWB50" i="29"/>
  <c r="LWB25" i="29" s="1"/>
  <c r="LWC50" i="29"/>
  <c r="LWC25" i="29" s="1"/>
  <c r="LWD50" i="29"/>
  <c r="LWD25" i="29" s="1"/>
  <c r="LWE50" i="29"/>
  <c r="LWE25" i="29" s="1"/>
  <c r="LWF50" i="29"/>
  <c r="LWF25" i="29" s="1"/>
  <c r="LWG50" i="29"/>
  <c r="LWG25" i="29" s="1"/>
  <c r="LWH50" i="29"/>
  <c r="LWH25" i="29" s="1"/>
  <c r="LWI50" i="29"/>
  <c r="LWI25" i="29" s="1"/>
  <c r="LWJ50" i="29"/>
  <c r="LWJ25" i="29" s="1"/>
  <c r="LWK50" i="29"/>
  <c r="LWK25" i="29" s="1"/>
  <c r="LWL50" i="29"/>
  <c r="LWL25" i="29" s="1"/>
  <c r="LWM50" i="29"/>
  <c r="LWM25" i="29" s="1"/>
  <c r="LWN50" i="29"/>
  <c r="LWN25" i="29" s="1"/>
  <c r="LWO50" i="29"/>
  <c r="LWO25" i="29" s="1"/>
  <c r="LWP50" i="29"/>
  <c r="LWP25" i="29" s="1"/>
  <c r="LWQ50" i="29"/>
  <c r="LWQ25" i="29" s="1"/>
  <c r="LWR50" i="29"/>
  <c r="LWR25" i="29" s="1"/>
  <c r="LWS50" i="29"/>
  <c r="LWS25" i="29" s="1"/>
  <c r="LWT50" i="29"/>
  <c r="LWT25" i="29" s="1"/>
  <c r="LWU50" i="29"/>
  <c r="LWU25" i="29" s="1"/>
  <c r="LWV50" i="29"/>
  <c r="LWV25" i="29" s="1"/>
  <c r="LWW50" i="29"/>
  <c r="LWW25" i="29" s="1"/>
  <c r="LWX50" i="29"/>
  <c r="LWX25" i="29" s="1"/>
  <c r="LWY50" i="29"/>
  <c r="LWY25" i="29" s="1"/>
  <c r="LWZ50" i="29"/>
  <c r="LWZ25" i="29" s="1"/>
  <c r="LXA50" i="29"/>
  <c r="LXA25" i="29" s="1"/>
  <c r="LXB50" i="29"/>
  <c r="LXB25" i="29" s="1"/>
  <c r="LXC50" i="29"/>
  <c r="LXC25" i="29" s="1"/>
  <c r="LXD50" i="29"/>
  <c r="LXD25" i="29" s="1"/>
  <c r="LXE50" i="29"/>
  <c r="LXE25" i="29" s="1"/>
  <c r="LXF50" i="29"/>
  <c r="LXF25" i="29" s="1"/>
  <c r="LXG50" i="29"/>
  <c r="LXG25" i="29" s="1"/>
  <c r="LXH50" i="29"/>
  <c r="LXH25" i="29" s="1"/>
  <c r="LXI50" i="29"/>
  <c r="LXI25" i="29" s="1"/>
  <c r="LXJ50" i="29"/>
  <c r="LXJ25" i="29" s="1"/>
  <c r="LXK50" i="29"/>
  <c r="LXK25" i="29" s="1"/>
  <c r="LXL50" i="29"/>
  <c r="LXL25" i="29" s="1"/>
  <c r="LXM50" i="29"/>
  <c r="LXM25" i="29" s="1"/>
  <c r="LXN50" i="29"/>
  <c r="LXN25" i="29" s="1"/>
  <c r="LXO50" i="29"/>
  <c r="LXO25" i="29" s="1"/>
  <c r="LXP50" i="29"/>
  <c r="LXP25" i="29" s="1"/>
  <c r="LXQ50" i="29"/>
  <c r="LXQ25" i="29" s="1"/>
  <c r="LXR50" i="29"/>
  <c r="LXR25" i="29" s="1"/>
  <c r="LXS50" i="29"/>
  <c r="LXS25" i="29" s="1"/>
  <c r="LXT50" i="29"/>
  <c r="LXT25" i="29" s="1"/>
  <c r="LXU50" i="29"/>
  <c r="LXU25" i="29" s="1"/>
  <c r="LXV50" i="29"/>
  <c r="LXV25" i="29" s="1"/>
  <c r="LXW50" i="29"/>
  <c r="LXW25" i="29" s="1"/>
  <c r="LXX50" i="29"/>
  <c r="LXX25" i="29" s="1"/>
  <c r="LXY50" i="29"/>
  <c r="LXY25" i="29" s="1"/>
  <c r="LXZ50" i="29"/>
  <c r="LXZ25" i="29" s="1"/>
  <c r="LYA50" i="29"/>
  <c r="LYA25" i="29" s="1"/>
  <c r="LYB50" i="29"/>
  <c r="LYB25" i="29" s="1"/>
  <c r="LYC50" i="29"/>
  <c r="LYC25" i="29" s="1"/>
  <c r="LYD50" i="29"/>
  <c r="LYD25" i="29" s="1"/>
  <c r="LYE50" i="29"/>
  <c r="LYE25" i="29" s="1"/>
  <c r="LYF50" i="29"/>
  <c r="LYF25" i="29" s="1"/>
  <c r="LYG50" i="29"/>
  <c r="LYG25" i="29" s="1"/>
  <c r="LYH50" i="29"/>
  <c r="LYH25" i="29" s="1"/>
  <c r="LYI50" i="29"/>
  <c r="LYI25" i="29" s="1"/>
  <c r="LYJ50" i="29"/>
  <c r="LYJ25" i="29" s="1"/>
  <c r="LYK50" i="29"/>
  <c r="LYK25" i="29" s="1"/>
  <c r="LYL50" i="29"/>
  <c r="LYL25" i="29" s="1"/>
  <c r="LYM50" i="29"/>
  <c r="LYM25" i="29" s="1"/>
  <c r="LYN50" i="29"/>
  <c r="LYN25" i="29" s="1"/>
  <c r="LYO50" i="29"/>
  <c r="LYO25" i="29" s="1"/>
  <c r="LYP50" i="29"/>
  <c r="LYP25" i="29" s="1"/>
  <c r="LYQ50" i="29"/>
  <c r="LYQ25" i="29" s="1"/>
  <c r="LYR50" i="29"/>
  <c r="LYR25" i="29" s="1"/>
  <c r="LYS50" i="29"/>
  <c r="LYS25" i="29" s="1"/>
  <c r="LYT50" i="29"/>
  <c r="LYT25" i="29" s="1"/>
  <c r="LYU50" i="29"/>
  <c r="LYU25" i="29" s="1"/>
  <c r="LYV50" i="29"/>
  <c r="LYV25" i="29" s="1"/>
  <c r="LYW50" i="29"/>
  <c r="LYW25" i="29" s="1"/>
  <c r="LYX50" i="29"/>
  <c r="LYX25" i="29" s="1"/>
  <c r="LYY50" i="29"/>
  <c r="LYY25" i="29" s="1"/>
  <c r="LYZ50" i="29"/>
  <c r="LYZ25" i="29" s="1"/>
  <c r="LZA50" i="29"/>
  <c r="LZA25" i="29" s="1"/>
  <c r="LZB50" i="29"/>
  <c r="LZB25" i="29" s="1"/>
  <c r="LZC50" i="29"/>
  <c r="LZC25" i="29" s="1"/>
  <c r="LZD50" i="29"/>
  <c r="LZD25" i="29" s="1"/>
  <c r="LZE50" i="29"/>
  <c r="LZE25" i="29" s="1"/>
  <c r="LZF50" i="29"/>
  <c r="LZF25" i="29" s="1"/>
  <c r="LZG50" i="29"/>
  <c r="LZG25" i="29" s="1"/>
  <c r="LZH50" i="29"/>
  <c r="LZH25" i="29" s="1"/>
  <c r="LZI50" i="29"/>
  <c r="LZI25" i="29" s="1"/>
  <c r="LZJ50" i="29"/>
  <c r="LZJ25" i="29" s="1"/>
  <c r="LZK50" i="29"/>
  <c r="LZK25" i="29" s="1"/>
  <c r="LZL50" i="29"/>
  <c r="LZL25" i="29" s="1"/>
  <c r="LZM50" i="29"/>
  <c r="LZM25" i="29" s="1"/>
  <c r="LZN50" i="29"/>
  <c r="LZN25" i="29" s="1"/>
  <c r="LZO50" i="29"/>
  <c r="LZO25" i="29" s="1"/>
  <c r="LZP50" i="29"/>
  <c r="LZP25" i="29" s="1"/>
  <c r="LZQ50" i="29"/>
  <c r="LZQ25" i="29" s="1"/>
  <c r="LZR50" i="29"/>
  <c r="LZR25" i="29" s="1"/>
  <c r="LZS50" i="29"/>
  <c r="LZS25" i="29" s="1"/>
  <c r="LZT50" i="29"/>
  <c r="LZT25" i="29" s="1"/>
  <c r="LZU50" i="29"/>
  <c r="LZU25" i="29" s="1"/>
  <c r="LZV50" i="29"/>
  <c r="LZV25" i="29" s="1"/>
  <c r="LZW50" i="29"/>
  <c r="LZW25" i="29" s="1"/>
  <c r="LZX50" i="29"/>
  <c r="LZX25" i="29" s="1"/>
  <c r="LZY50" i="29"/>
  <c r="LZY25" i="29" s="1"/>
  <c r="LZZ50" i="29"/>
  <c r="LZZ25" i="29" s="1"/>
  <c r="MAA50" i="29"/>
  <c r="MAA25" i="29" s="1"/>
  <c r="MAB50" i="29"/>
  <c r="MAB25" i="29" s="1"/>
  <c r="MAC50" i="29"/>
  <c r="MAC25" i="29" s="1"/>
  <c r="MAD50" i="29"/>
  <c r="MAD25" i="29" s="1"/>
  <c r="MAE50" i="29"/>
  <c r="MAE25" i="29" s="1"/>
  <c r="MAF50" i="29"/>
  <c r="MAF25" i="29" s="1"/>
  <c r="MAG50" i="29"/>
  <c r="MAG25" i="29" s="1"/>
  <c r="MAH50" i="29"/>
  <c r="MAH25" i="29" s="1"/>
  <c r="MAI50" i="29"/>
  <c r="MAI25" i="29" s="1"/>
  <c r="MAJ50" i="29"/>
  <c r="MAJ25" i="29" s="1"/>
  <c r="MAK50" i="29"/>
  <c r="MAK25" i="29" s="1"/>
  <c r="MAL50" i="29"/>
  <c r="MAL25" i="29" s="1"/>
  <c r="MAM50" i="29"/>
  <c r="MAM25" i="29" s="1"/>
  <c r="MAN50" i="29"/>
  <c r="MAN25" i="29" s="1"/>
  <c r="MAO50" i="29"/>
  <c r="MAO25" i="29" s="1"/>
  <c r="MAP50" i="29"/>
  <c r="MAP25" i="29" s="1"/>
  <c r="MAQ50" i="29"/>
  <c r="MAQ25" i="29" s="1"/>
  <c r="MAR50" i="29"/>
  <c r="MAR25" i="29" s="1"/>
  <c r="MAS50" i="29"/>
  <c r="MAS25" i="29" s="1"/>
  <c r="MAT50" i="29"/>
  <c r="MAT25" i="29" s="1"/>
  <c r="MAU50" i="29"/>
  <c r="MAU25" i="29" s="1"/>
  <c r="MAV50" i="29"/>
  <c r="MAV25" i="29" s="1"/>
  <c r="MAW50" i="29"/>
  <c r="MAW25" i="29" s="1"/>
  <c r="MAX50" i="29"/>
  <c r="MAX25" i="29" s="1"/>
  <c r="MAY50" i="29"/>
  <c r="MAY25" i="29" s="1"/>
  <c r="MAZ50" i="29"/>
  <c r="MAZ25" i="29" s="1"/>
  <c r="MBA50" i="29"/>
  <c r="MBA25" i="29" s="1"/>
  <c r="MBB50" i="29"/>
  <c r="MBB25" i="29" s="1"/>
  <c r="MBC50" i="29"/>
  <c r="MBC25" i="29" s="1"/>
  <c r="MBD50" i="29"/>
  <c r="MBD25" i="29" s="1"/>
  <c r="MBE50" i="29"/>
  <c r="MBE25" i="29" s="1"/>
  <c r="MBF50" i="29"/>
  <c r="MBF25" i="29" s="1"/>
  <c r="MBG50" i="29"/>
  <c r="MBG25" i="29" s="1"/>
  <c r="MBH50" i="29"/>
  <c r="MBH25" i="29" s="1"/>
  <c r="MBI50" i="29"/>
  <c r="MBI25" i="29" s="1"/>
  <c r="MBJ50" i="29"/>
  <c r="MBJ25" i="29" s="1"/>
  <c r="MBK50" i="29"/>
  <c r="MBK25" i="29" s="1"/>
  <c r="MBL50" i="29"/>
  <c r="MBL25" i="29" s="1"/>
  <c r="MBM50" i="29"/>
  <c r="MBM25" i="29" s="1"/>
  <c r="MBN50" i="29"/>
  <c r="MBN25" i="29" s="1"/>
  <c r="MBO50" i="29"/>
  <c r="MBO25" i="29" s="1"/>
  <c r="MBP50" i="29"/>
  <c r="MBP25" i="29" s="1"/>
  <c r="MBQ50" i="29"/>
  <c r="MBQ25" i="29" s="1"/>
  <c r="MBR50" i="29"/>
  <c r="MBR25" i="29" s="1"/>
  <c r="MBS50" i="29"/>
  <c r="MBS25" i="29" s="1"/>
  <c r="MBT50" i="29"/>
  <c r="MBT25" i="29" s="1"/>
  <c r="MBU50" i="29"/>
  <c r="MBU25" i="29" s="1"/>
  <c r="MBV50" i="29"/>
  <c r="MBV25" i="29" s="1"/>
  <c r="MBW50" i="29"/>
  <c r="MBW25" i="29" s="1"/>
  <c r="MBX50" i="29"/>
  <c r="MBX25" i="29" s="1"/>
  <c r="MBY50" i="29"/>
  <c r="MBY25" i="29" s="1"/>
  <c r="MBZ50" i="29"/>
  <c r="MBZ25" i="29" s="1"/>
  <c r="MCA50" i="29"/>
  <c r="MCA25" i="29" s="1"/>
  <c r="MCB50" i="29"/>
  <c r="MCB25" i="29" s="1"/>
  <c r="MCC50" i="29"/>
  <c r="MCC25" i="29" s="1"/>
  <c r="MCD50" i="29"/>
  <c r="MCD25" i="29" s="1"/>
  <c r="MCE50" i="29"/>
  <c r="MCE25" i="29" s="1"/>
  <c r="MCF50" i="29"/>
  <c r="MCF25" i="29" s="1"/>
  <c r="MCG50" i="29"/>
  <c r="MCG25" i="29" s="1"/>
  <c r="MCH50" i="29"/>
  <c r="MCH25" i="29" s="1"/>
  <c r="MCI50" i="29"/>
  <c r="MCI25" i="29" s="1"/>
  <c r="MCJ50" i="29"/>
  <c r="MCJ25" i="29" s="1"/>
  <c r="MCK50" i="29"/>
  <c r="MCK25" i="29" s="1"/>
  <c r="MCL50" i="29"/>
  <c r="MCL25" i="29" s="1"/>
  <c r="MCM50" i="29"/>
  <c r="MCM25" i="29" s="1"/>
  <c r="MCN50" i="29"/>
  <c r="MCN25" i="29" s="1"/>
  <c r="MCO50" i="29"/>
  <c r="MCO25" i="29" s="1"/>
  <c r="MCP50" i="29"/>
  <c r="MCP25" i="29" s="1"/>
  <c r="MCQ50" i="29"/>
  <c r="MCQ25" i="29" s="1"/>
  <c r="MCR50" i="29"/>
  <c r="MCR25" i="29" s="1"/>
  <c r="MCS50" i="29"/>
  <c r="MCS25" i="29" s="1"/>
  <c r="MCT50" i="29"/>
  <c r="MCT25" i="29" s="1"/>
  <c r="MCU50" i="29"/>
  <c r="MCU25" i="29" s="1"/>
  <c r="MCV50" i="29"/>
  <c r="MCV25" i="29" s="1"/>
  <c r="MCW50" i="29"/>
  <c r="MCW25" i="29" s="1"/>
  <c r="MCX50" i="29"/>
  <c r="MCX25" i="29" s="1"/>
  <c r="MCY50" i="29"/>
  <c r="MCY25" i="29" s="1"/>
  <c r="MCZ50" i="29"/>
  <c r="MCZ25" i="29" s="1"/>
  <c r="MDA50" i="29"/>
  <c r="MDA25" i="29" s="1"/>
  <c r="MDB50" i="29"/>
  <c r="MDB25" i="29" s="1"/>
  <c r="MDC50" i="29"/>
  <c r="MDC25" i="29" s="1"/>
  <c r="MDD50" i="29"/>
  <c r="MDD25" i="29" s="1"/>
  <c r="MDE50" i="29"/>
  <c r="MDE25" i="29" s="1"/>
  <c r="MDF50" i="29"/>
  <c r="MDF25" i="29" s="1"/>
  <c r="MDG50" i="29"/>
  <c r="MDG25" i="29" s="1"/>
  <c r="MDH50" i="29"/>
  <c r="MDH25" i="29" s="1"/>
  <c r="MDI50" i="29"/>
  <c r="MDI25" i="29" s="1"/>
  <c r="MDJ50" i="29"/>
  <c r="MDJ25" i="29" s="1"/>
  <c r="MDK50" i="29"/>
  <c r="MDK25" i="29" s="1"/>
  <c r="MDL50" i="29"/>
  <c r="MDL25" i="29" s="1"/>
  <c r="MDM50" i="29"/>
  <c r="MDM25" i="29" s="1"/>
  <c r="MDN50" i="29"/>
  <c r="MDN25" i="29" s="1"/>
  <c r="MDO50" i="29"/>
  <c r="MDO25" i="29" s="1"/>
  <c r="MDP50" i="29"/>
  <c r="MDP25" i="29" s="1"/>
  <c r="MDQ50" i="29"/>
  <c r="MDQ25" i="29" s="1"/>
  <c r="MDR50" i="29"/>
  <c r="MDR25" i="29" s="1"/>
  <c r="MDS50" i="29"/>
  <c r="MDS25" i="29" s="1"/>
  <c r="MDT50" i="29"/>
  <c r="MDT25" i="29" s="1"/>
  <c r="MDU50" i="29"/>
  <c r="MDU25" i="29" s="1"/>
  <c r="MDV50" i="29"/>
  <c r="MDV25" i="29" s="1"/>
  <c r="MDW50" i="29"/>
  <c r="MDW25" i="29" s="1"/>
  <c r="MDX50" i="29"/>
  <c r="MDX25" i="29" s="1"/>
  <c r="MDY50" i="29"/>
  <c r="MDY25" i="29" s="1"/>
  <c r="MDZ50" i="29"/>
  <c r="MDZ25" i="29" s="1"/>
  <c r="MEA50" i="29"/>
  <c r="MEA25" i="29" s="1"/>
  <c r="MEB50" i="29"/>
  <c r="MEB25" i="29" s="1"/>
  <c r="MEC50" i="29"/>
  <c r="MEC25" i="29" s="1"/>
  <c r="MED50" i="29"/>
  <c r="MED25" i="29" s="1"/>
  <c r="MEE50" i="29"/>
  <c r="MEE25" i="29" s="1"/>
  <c r="MEF50" i="29"/>
  <c r="MEF25" i="29" s="1"/>
  <c r="MEG50" i="29"/>
  <c r="MEG25" i="29" s="1"/>
  <c r="MEH50" i="29"/>
  <c r="MEH25" i="29" s="1"/>
  <c r="MEI50" i="29"/>
  <c r="MEI25" i="29" s="1"/>
  <c r="MEJ50" i="29"/>
  <c r="MEJ25" i="29" s="1"/>
  <c r="MEK50" i="29"/>
  <c r="MEK25" i="29" s="1"/>
  <c r="MEL50" i="29"/>
  <c r="MEL25" i="29" s="1"/>
  <c r="MEM50" i="29"/>
  <c r="MEM25" i="29" s="1"/>
  <c r="MEN50" i="29"/>
  <c r="MEN25" i="29" s="1"/>
  <c r="MEO50" i="29"/>
  <c r="MEO25" i="29" s="1"/>
  <c r="MEP50" i="29"/>
  <c r="MEP25" i="29" s="1"/>
  <c r="MEQ50" i="29"/>
  <c r="MEQ25" i="29" s="1"/>
  <c r="MER50" i="29"/>
  <c r="MER25" i="29" s="1"/>
  <c r="MES50" i="29"/>
  <c r="MES25" i="29" s="1"/>
  <c r="MET50" i="29"/>
  <c r="MET25" i="29" s="1"/>
  <c r="MEU50" i="29"/>
  <c r="MEU25" i="29" s="1"/>
  <c r="MEV50" i="29"/>
  <c r="MEV25" i="29" s="1"/>
  <c r="MEW50" i="29"/>
  <c r="MEW25" i="29" s="1"/>
  <c r="MEX50" i="29"/>
  <c r="MEX25" i="29" s="1"/>
  <c r="MEY50" i="29"/>
  <c r="MEY25" i="29" s="1"/>
  <c r="MEZ50" i="29"/>
  <c r="MEZ25" i="29" s="1"/>
  <c r="MFA50" i="29"/>
  <c r="MFA25" i="29" s="1"/>
  <c r="MFB50" i="29"/>
  <c r="MFB25" i="29" s="1"/>
  <c r="MFC50" i="29"/>
  <c r="MFC25" i="29" s="1"/>
  <c r="MFD50" i="29"/>
  <c r="MFD25" i="29" s="1"/>
  <c r="MFE50" i="29"/>
  <c r="MFE25" i="29" s="1"/>
  <c r="MFF50" i="29"/>
  <c r="MFF25" i="29" s="1"/>
  <c r="MFG50" i="29"/>
  <c r="MFG25" i="29" s="1"/>
  <c r="MFH50" i="29"/>
  <c r="MFH25" i="29" s="1"/>
  <c r="MFI50" i="29"/>
  <c r="MFI25" i="29" s="1"/>
  <c r="MFJ50" i="29"/>
  <c r="MFJ25" i="29" s="1"/>
  <c r="MFK50" i="29"/>
  <c r="MFK25" i="29" s="1"/>
  <c r="MFL50" i="29"/>
  <c r="MFL25" i="29" s="1"/>
  <c r="MFM50" i="29"/>
  <c r="MFM25" i="29" s="1"/>
  <c r="MFN50" i="29"/>
  <c r="MFN25" i="29" s="1"/>
  <c r="MFO50" i="29"/>
  <c r="MFO25" i="29" s="1"/>
  <c r="MFP50" i="29"/>
  <c r="MFP25" i="29" s="1"/>
  <c r="MFQ50" i="29"/>
  <c r="MFQ25" i="29" s="1"/>
  <c r="MFR50" i="29"/>
  <c r="MFR25" i="29" s="1"/>
  <c r="MFS50" i="29"/>
  <c r="MFS25" i="29" s="1"/>
  <c r="MFT50" i="29"/>
  <c r="MFT25" i="29" s="1"/>
  <c r="MFU50" i="29"/>
  <c r="MFU25" i="29" s="1"/>
  <c r="MFV50" i="29"/>
  <c r="MFV25" i="29" s="1"/>
  <c r="MFW50" i="29"/>
  <c r="MFW25" i="29" s="1"/>
  <c r="MFX50" i="29"/>
  <c r="MFX25" i="29" s="1"/>
  <c r="MFY50" i="29"/>
  <c r="MFY25" i="29" s="1"/>
  <c r="MFZ50" i="29"/>
  <c r="MFZ25" i="29" s="1"/>
  <c r="MGA50" i="29"/>
  <c r="MGA25" i="29" s="1"/>
  <c r="MGB50" i="29"/>
  <c r="MGB25" i="29" s="1"/>
  <c r="MGC50" i="29"/>
  <c r="MGC25" i="29" s="1"/>
  <c r="MGD50" i="29"/>
  <c r="MGD25" i="29" s="1"/>
  <c r="MGE50" i="29"/>
  <c r="MGE25" i="29" s="1"/>
  <c r="MGF50" i="29"/>
  <c r="MGF25" i="29" s="1"/>
  <c r="MGG50" i="29"/>
  <c r="MGG25" i="29" s="1"/>
  <c r="MGH50" i="29"/>
  <c r="MGH25" i="29" s="1"/>
  <c r="MGI50" i="29"/>
  <c r="MGI25" i="29" s="1"/>
  <c r="MGJ50" i="29"/>
  <c r="MGJ25" i="29" s="1"/>
  <c r="MGK50" i="29"/>
  <c r="MGK25" i="29" s="1"/>
  <c r="MGL50" i="29"/>
  <c r="MGL25" i="29" s="1"/>
  <c r="MGM50" i="29"/>
  <c r="MGM25" i="29" s="1"/>
  <c r="MGN50" i="29"/>
  <c r="MGN25" i="29" s="1"/>
  <c r="MGO50" i="29"/>
  <c r="MGO25" i="29" s="1"/>
  <c r="MGP50" i="29"/>
  <c r="MGP25" i="29" s="1"/>
  <c r="MGQ50" i="29"/>
  <c r="MGQ25" i="29" s="1"/>
  <c r="MGR50" i="29"/>
  <c r="MGR25" i="29" s="1"/>
  <c r="MGS50" i="29"/>
  <c r="MGS25" i="29" s="1"/>
  <c r="MGT50" i="29"/>
  <c r="MGT25" i="29" s="1"/>
  <c r="MGU50" i="29"/>
  <c r="MGU25" i="29" s="1"/>
  <c r="MGV50" i="29"/>
  <c r="MGV25" i="29" s="1"/>
  <c r="MGW50" i="29"/>
  <c r="MGW25" i="29" s="1"/>
  <c r="MGX50" i="29"/>
  <c r="MGX25" i="29" s="1"/>
  <c r="MGY50" i="29"/>
  <c r="MGY25" i="29" s="1"/>
  <c r="MGZ50" i="29"/>
  <c r="MGZ25" i="29" s="1"/>
  <c r="MHA50" i="29"/>
  <c r="MHA25" i="29" s="1"/>
  <c r="MHB50" i="29"/>
  <c r="MHB25" i="29" s="1"/>
  <c r="MHC50" i="29"/>
  <c r="MHC25" i="29" s="1"/>
  <c r="MHD50" i="29"/>
  <c r="MHD25" i="29" s="1"/>
  <c r="MHE50" i="29"/>
  <c r="MHE25" i="29" s="1"/>
  <c r="MHF50" i="29"/>
  <c r="MHF25" i="29" s="1"/>
  <c r="MHG50" i="29"/>
  <c r="MHG25" i="29" s="1"/>
  <c r="MHH50" i="29"/>
  <c r="MHH25" i="29" s="1"/>
  <c r="MHI50" i="29"/>
  <c r="MHI25" i="29" s="1"/>
  <c r="MHJ50" i="29"/>
  <c r="MHJ25" i="29" s="1"/>
  <c r="MHK50" i="29"/>
  <c r="MHK25" i="29" s="1"/>
  <c r="MHL50" i="29"/>
  <c r="MHL25" i="29" s="1"/>
  <c r="MHM50" i="29"/>
  <c r="MHM25" i="29" s="1"/>
  <c r="MHN50" i="29"/>
  <c r="MHN25" i="29" s="1"/>
  <c r="MHO50" i="29"/>
  <c r="MHO25" i="29" s="1"/>
  <c r="MHP50" i="29"/>
  <c r="MHP25" i="29" s="1"/>
  <c r="MHQ50" i="29"/>
  <c r="MHQ25" i="29" s="1"/>
  <c r="MHR50" i="29"/>
  <c r="MHR25" i="29" s="1"/>
  <c r="MHS50" i="29"/>
  <c r="MHS25" i="29" s="1"/>
  <c r="MHT50" i="29"/>
  <c r="MHT25" i="29" s="1"/>
  <c r="MHU50" i="29"/>
  <c r="MHU25" i="29" s="1"/>
  <c r="MHV50" i="29"/>
  <c r="MHV25" i="29" s="1"/>
  <c r="MHW50" i="29"/>
  <c r="MHW25" i="29" s="1"/>
  <c r="MHX50" i="29"/>
  <c r="MHX25" i="29" s="1"/>
  <c r="MHY50" i="29"/>
  <c r="MHY25" i="29" s="1"/>
  <c r="MHZ50" i="29"/>
  <c r="MHZ25" i="29" s="1"/>
  <c r="MIA50" i="29"/>
  <c r="MIA25" i="29" s="1"/>
  <c r="MIB50" i="29"/>
  <c r="MIB25" i="29" s="1"/>
  <c r="MIC50" i="29"/>
  <c r="MIC25" i="29" s="1"/>
  <c r="MID50" i="29"/>
  <c r="MID25" i="29" s="1"/>
  <c r="MIE50" i="29"/>
  <c r="MIE25" i="29" s="1"/>
  <c r="MIF50" i="29"/>
  <c r="MIF25" i="29" s="1"/>
  <c r="MIG50" i="29"/>
  <c r="MIG25" i="29" s="1"/>
  <c r="MIH50" i="29"/>
  <c r="MIH25" i="29" s="1"/>
  <c r="MII50" i="29"/>
  <c r="MII25" i="29" s="1"/>
  <c r="MIJ50" i="29"/>
  <c r="MIJ25" i="29" s="1"/>
  <c r="MIK50" i="29"/>
  <c r="MIK25" i="29" s="1"/>
  <c r="MIL50" i="29"/>
  <c r="MIL25" i="29" s="1"/>
  <c r="MIM50" i="29"/>
  <c r="MIM25" i="29" s="1"/>
  <c r="MIN50" i="29"/>
  <c r="MIN25" i="29" s="1"/>
  <c r="MIO50" i="29"/>
  <c r="MIO25" i="29" s="1"/>
  <c r="MIP50" i="29"/>
  <c r="MIP25" i="29" s="1"/>
  <c r="MIQ50" i="29"/>
  <c r="MIQ25" i="29" s="1"/>
  <c r="MIR50" i="29"/>
  <c r="MIR25" i="29" s="1"/>
  <c r="MIS50" i="29"/>
  <c r="MIS25" i="29" s="1"/>
  <c r="MIT50" i="29"/>
  <c r="MIT25" i="29" s="1"/>
  <c r="MIU50" i="29"/>
  <c r="MIU25" i="29" s="1"/>
  <c r="MIV50" i="29"/>
  <c r="MIV25" i="29" s="1"/>
  <c r="MIW50" i="29"/>
  <c r="MIW25" i="29" s="1"/>
  <c r="MIX50" i="29"/>
  <c r="MIX25" i="29" s="1"/>
  <c r="MIY50" i="29"/>
  <c r="MIY25" i="29" s="1"/>
  <c r="MIZ50" i="29"/>
  <c r="MIZ25" i="29" s="1"/>
  <c r="MJA50" i="29"/>
  <c r="MJA25" i="29" s="1"/>
  <c r="MJB50" i="29"/>
  <c r="MJB25" i="29" s="1"/>
  <c r="MJC50" i="29"/>
  <c r="MJC25" i="29" s="1"/>
  <c r="MJD50" i="29"/>
  <c r="MJD25" i="29" s="1"/>
  <c r="MJE50" i="29"/>
  <c r="MJE25" i="29" s="1"/>
  <c r="MJF50" i="29"/>
  <c r="MJF25" i="29" s="1"/>
  <c r="MJG50" i="29"/>
  <c r="MJG25" i="29" s="1"/>
  <c r="MJH50" i="29"/>
  <c r="MJH25" i="29" s="1"/>
  <c r="MJI50" i="29"/>
  <c r="MJI25" i="29" s="1"/>
  <c r="MJJ50" i="29"/>
  <c r="MJJ25" i="29" s="1"/>
  <c r="MJK50" i="29"/>
  <c r="MJK25" i="29" s="1"/>
  <c r="MJL50" i="29"/>
  <c r="MJL25" i="29" s="1"/>
  <c r="MJM50" i="29"/>
  <c r="MJM25" i="29" s="1"/>
  <c r="MJN50" i="29"/>
  <c r="MJN25" i="29" s="1"/>
  <c r="MJO50" i="29"/>
  <c r="MJO25" i="29" s="1"/>
  <c r="MJP50" i="29"/>
  <c r="MJP25" i="29" s="1"/>
  <c r="MJQ50" i="29"/>
  <c r="MJQ25" i="29" s="1"/>
  <c r="MJR50" i="29"/>
  <c r="MJR25" i="29" s="1"/>
  <c r="MJS50" i="29"/>
  <c r="MJS25" i="29" s="1"/>
  <c r="MJT50" i="29"/>
  <c r="MJT25" i="29" s="1"/>
  <c r="MJU50" i="29"/>
  <c r="MJU25" i="29" s="1"/>
  <c r="MJV50" i="29"/>
  <c r="MJV25" i="29" s="1"/>
  <c r="MJW50" i="29"/>
  <c r="MJW25" i="29" s="1"/>
  <c r="MJX50" i="29"/>
  <c r="MJX25" i="29" s="1"/>
  <c r="MJY50" i="29"/>
  <c r="MJY25" i="29" s="1"/>
  <c r="MJZ50" i="29"/>
  <c r="MJZ25" i="29" s="1"/>
  <c r="MKA50" i="29"/>
  <c r="MKA25" i="29" s="1"/>
  <c r="MKB50" i="29"/>
  <c r="MKB25" i="29" s="1"/>
  <c r="MKC50" i="29"/>
  <c r="MKC25" i="29" s="1"/>
  <c r="MKD50" i="29"/>
  <c r="MKD25" i="29" s="1"/>
  <c r="MKE50" i="29"/>
  <c r="MKE25" i="29" s="1"/>
  <c r="MKF50" i="29"/>
  <c r="MKF25" i="29" s="1"/>
  <c r="MKG50" i="29"/>
  <c r="MKG25" i="29" s="1"/>
  <c r="MKH50" i="29"/>
  <c r="MKH25" i="29" s="1"/>
  <c r="MKI50" i="29"/>
  <c r="MKI25" i="29" s="1"/>
  <c r="MKJ50" i="29"/>
  <c r="MKJ25" i="29" s="1"/>
  <c r="MKK50" i="29"/>
  <c r="MKK25" i="29" s="1"/>
  <c r="MKL50" i="29"/>
  <c r="MKL25" i="29" s="1"/>
  <c r="MKM50" i="29"/>
  <c r="MKM25" i="29" s="1"/>
  <c r="MKN50" i="29"/>
  <c r="MKN25" i="29" s="1"/>
  <c r="MKO50" i="29"/>
  <c r="MKO25" i="29" s="1"/>
  <c r="MKP50" i="29"/>
  <c r="MKP25" i="29" s="1"/>
  <c r="MKQ50" i="29"/>
  <c r="MKQ25" i="29" s="1"/>
  <c r="MKR50" i="29"/>
  <c r="MKR25" i="29" s="1"/>
  <c r="MKS50" i="29"/>
  <c r="MKS25" i="29" s="1"/>
  <c r="MKT50" i="29"/>
  <c r="MKT25" i="29" s="1"/>
  <c r="MKU50" i="29"/>
  <c r="MKU25" i="29" s="1"/>
  <c r="MKV50" i="29"/>
  <c r="MKV25" i="29" s="1"/>
  <c r="MKW50" i="29"/>
  <c r="MKW25" i="29" s="1"/>
  <c r="MKX50" i="29"/>
  <c r="MKX25" i="29" s="1"/>
  <c r="MKY50" i="29"/>
  <c r="MKY25" i="29" s="1"/>
  <c r="MKZ50" i="29"/>
  <c r="MKZ25" i="29" s="1"/>
  <c r="MLA50" i="29"/>
  <c r="MLA25" i="29" s="1"/>
  <c r="MLB50" i="29"/>
  <c r="MLB25" i="29" s="1"/>
  <c r="MLC50" i="29"/>
  <c r="MLC25" i="29" s="1"/>
  <c r="MLD50" i="29"/>
  <c r="MLD25" i="29" s="1"/>
  <c r="MLE50" i="29"/>
  <c r="MLE25" i="29" s="1"/>
  <c r="MLF50" i="29"/>
  <c r="MLF25" i="29" s="1"/>
  <c r="MLG50" i="29"/>
  <c r="MLG25" i="29" s="1"/>
  <c r="MLH50" i="29"/>
  <c r="MLH25" i="29" s="1"/>
  <c r="MLI50" i="29"/>
  <c r="MLI25" i="29" s="1"/>
  <c r="MLJ50" i="29"/>
  <c r="MLJ25" i="29" s="1"/>
  <c r="MLK50" i="29"/>
  <c r="MLK25" i="29" s="1"/>
  <c r="MLL50" i="29"/>
  <c r="MLL25" i="29" s="1"/>
  <c r="MLM50" i="29"/>
  <c r="MLM25" i="29" s="1"/>
  <c r="MLN50" i="29"/>
  <c r="MLN25" i="29" s="1"/>
  <c r="MLO50" i="29"/>
  <c r="MLO25" i="29" s="1"/>
  <c r="MLP50" i="29"/>
  <c r="MLP25" i="29" s="1"/>
  <c r="MLQ50" i="29"/>
  <c r="MLQ25" i="29" s="1"/>
  <c r="MLR50" i="29"/>
  <c r="MLR25" i="29" s="1"/>
  <c r="MLS50" i="29"/>
  <c r="MLS25" i="29" s="1"/>
  <c r="MLT50" i="29"/>
  <c r="MLT25" i="29" s="1"/>
  <c r="MLU50" i="29"/>
  <c r="MLU25" i="29" s="1"/>
  <c r="MLV50" i="29"/>
  <c r="MLV25" i="29" s="1"/>
  <c r="MLW50" i="29"/>
  <c r="MLW25" i="29" s="1"/>
  <c r="MLX50" i="29"/>
  <c r="MLX25" i="29" s="1"/>
  <c r="MLY50" i="29"/>
  <c r="MLY25" i="29" s="1"/>
  <c r="MLZ50" i="29"/>
  <c r="MLZ25" i="29" s="1"/>
  <c r="MMA50" i="29"/>
  <c r="MMA25" i="29" s="1"/>
  <c r="MMB50" i="29"/>
  <c r="MMB25" i="29" s="1"/>
  <c r="MMC50" i="29"/>
  <c r="MMC25" i="29" s="1"/>
  <c r="MMD50" i="29"/>
  <c r="MMD25" i="29" s="1"/>
  <c r="MME50" i="29"/>
  <c r="MME25" i="29" s="1"/>
  <c r="MMF50" i="29"/>
  <c r="MMF25" i="29" s="1"/>
  <c r="MMG50" i="29"/>
  <c r="MMG25" i="29" s="1"/>
  <c r="MMH50" i="29"/>
  <c r="MMH25" i="29" s="1"/>
  <c r="MMI50" i="29"/>
  <c r="MMI25" i="29" s="1"/>
  <c r="MMJ50" i="29"/>
  <c r="MMJ25" i="29" s="1"/>
  <c r="MMK50" i="29"/>
  <c r="MMK25" i="29" s="1"/>
  <c r="MML50" i="29"/>
  <c r="MML25" i="29" s="1"/>
  <c r="MMM50" i="29"/>
  <c r="MMM25" i="29" s="1"/>
  <c r="MMN50" i="29"/>
  <c r="MMN25" i="29" s="1"/>
  <c r="MMO50" i="29"/>
  <c r="MMO25" i="29" s="1"/>
  <c r="MMP50" i="29"/>
  <c r="MMP25" i="29" s="1"/>
  <c r="MMQ50" i="29"/>
  <c r="MMQ25" i="29" s="1"/>
  <c r="MMR50" i="29"/>
  <c r="MMR25" i="29" s="1"/>
  <c r="MMS50" i="29"/>
  <c r="MMS25" i="29" s="1"/>
  <c r="MMT50" i="29"/>
  <c r="MMT25" i="29" s="1"/>
  <c r="MMU50" i="29"/>
  <c r="MMU25" i="29" s="1"/>
  <c r="MMV50" i="29"/>
  <c r="MMV25" i="29" s="1"/>
  <c r="MMW50" i="29"/>
  <c r="MMW25" i="29" s="1"/>
  <c r="MMX50" i="29"/>
  <c r="MMX25" i="29" s="1"/>
  <c r="MMY50" i="29"/>
  <c r="MMY25" i="29" s="1"/>
  <c r="MMZ50" i="29"/>
  <c r="MMZ25" i="29" s="1"/>
  <c r="MNA50" i="29"/>
  <c r="MNA25" i="29" s="1"/>
  <c r="MNB50" i="29"/>
  <c r="MNB25" i="29" s="1"/>
  <c r="MNC50" i="29"/>
  <c r="MNC25" i="29" s="1"/>
  <c r="MND50" i="29"/>
  <c r="MND25" i="29" s="1"/>
  <c r="MNE50" i="29"/>
  <c r="MNE25" i="29" s="1"/>
  <c r="MNF50" i="29"/>
  <c r="MNF25" i="29" s="1"/>
  <c r="MNG50" i="29"/>
  <c r="MNG25" i="29" s="1"/>
  <c r="MNH50" i="29"/>
  <c r="MNH25" i="29" s="1"/>
  <c r="MNI50" i="29"/>
  <c r="MNI25" i="29" s="1"/>
  <c r="MNJ50" i="29"/>
  <c r="MNJ25" i="29" s="1"/>
  <c r="MNK50" i="29"/>
  <c r="MNK25" i="29" s="1"/>
  <c r="MNL50" i="29"/>
  <c r="MNL25" i="29" s="1"/>
  <c r="MNM50" i="29"/>
  <c r="MNM25" i="29" s="1"/>
  <c r="MNN50" i="29"/>
  <c r="MNN25" i="29" s="1"/>
  <c r="MNO50" i="29"/>
  <c r="MNO25" i="29" s="1"/>
  <c r="MNP50" i="29"/>
  <c r="MNP25" i="29" s="1"/>
  <c r="MNQ50" i="29"/>
  <c r="MNQ25" i="29" s="1"/>
  <c r="MNR50" i="29"/>
  <c r="MNR25" i="29" s="1"/>
  <c r="MNS50" i="29"/>
  <c r="MNS25" i="29" s="1"/>
  <c r="MNT50" i="29"/>
  <c r="MNT25" i="29" s="1"/>
  <c r="MNU50" i="29"/>
  <c r="MNU25" i="29" s="1"/>
  <c r="MNV50" i="29"/>
  <c r="MNV25" i="29" s="1"/>
  <c r="MNW50" i="29"/>
  <c r="MNW25" i="29" s="1"/>
  <c r="MNX50" i="29"/>
  <c r="MNX25" i="29" s="1"/>
  <c r="MNY50" i="29"/>
  <c r="MNY25" i="29" s="1"/>
  <c r="MNZ50" i="29"/>
  <c r="MNZ25" i="29" s="1"/>
  <c r="MOA50" i="29"/>
  <c r="MOA25" i="29" s="1"/>
  <c r="MOB50" i="29"/>
  <c r="MOB25" i="29" s="1"/>
  <c r="MOC50" i="29"/>
  <c r="MOC25" i="29" s="1"/>
  <c r="MOD50" i="29"/>
  <c r="MOD25" i="29" s="1"/>
  <c r="MOE50" i="29"/>
  <c r="MOE25" i="29" s="1"/>
  <c r="MOF50" i="29"/>
  <c r="MOF25" i="29" s="1"/>
  <c r="MOG50" i="29"/>
  <c r="MOG25" i="29" s="1"/>
  <c r="MOH50" i="29"/>
  <c r="MOH25" i="29" s="1"/>
  <c r="MOI50" i="29"/>
  <c r="MOI25" i="29" s="1"/>
  <c r="MOJ50" i="29"/>
  <c r="MOJ25" i="29" s="1"/>
  <c r="MOK50" i="29"/>
  <c r="MOK25" i="29" s="1"/>
  <c r="MOL50" i="29"/>
  <c r="MOL25" i="29" s="1"/>
  <c r="MOM50" i="29"/>
  <c r="MOM25" i="29" s="1"/>
  <c r="MON50" i="29"/>
  <c r="MON25" i="29" s="1"/>
  <c r="MOO50" i="29"/>
  <c r="MOO25" i="29" s="1"/>
  <c r="MOP50" i="29"/>
  <c r="MOP25" i="29" s="1"/>
  <c r="MOQ50" i="29"/>
  <c r="MOQ25" i="29" s="1"/>
  <c r="MOR50" i="29"/>
  <c r="MOR25" i="29" s="1"/>
  <c r="MOS50" i="29"/>
  <c r="MOS25" i="29" s="1"/>
  <c r="MOT50" i="29"/>
  <c r="MOT25" i="29" s="1"/>
  <c r="MOU50" i="29"/>
  <c r="MOU25" i="29" s="1"/>
  <c r="MOV50" i="29"/>
  <c r="MOV25" i="29" s="1"/>
  <c r="MOW50" i="29"/>
  <c r="MOW25" i="29" s="1"/>
  <c r="MOX50" i="29"/>
  <c r="MOX25" i="29" s="1"/>
  <c r="MOY50" i="29"/>
  <c r="MOY25" i="29" s="1"/>
  <c r="MOZ50" i="29"/>
  <c r="MOZ25" i="29" s="1"/>
  <c r="MPA50" i="29"/>
  <c r="MPA25" i="29" s="1"/>
  <c r="MPB50" i="29"/>
  <c r="MPB25" i="29" s="1"/>
  <c r="MPC50" i="29"/>
  <c r="MPC25" i="29" s="1"/>
  <c r="MPD50" i="29"/>
  <c r="MPD25" i="29" s="1"/>
  <c r="MPE50" i="29"/>
  <c r="MPE25" i="29" s="1"/>
  <c r="MPF50" i="29"/>
  <c r="MPF25" i="29" s="1"/>
  <c r="MPG50" i="29"/>
  <c r="MPG25" i="29" s="1"/>
  <c r="MPH50" i="29"/>
  <c r="MPH25" i="29" s="1"/>
  <c r="MPI50" i="29"/>
  <c r="MPI25" i="29" s="1"/>
  <c r="MPJ50" i="29"/>
  <c r="MPJ25" i="29" s="1"/>
  <c r="MPK50" i="29"/>
  <c r="MPK25" i="29" s="1"/>
  <c r="MPL50" i="29"/>
  <c r="MPL25" i="29" s="1"/>
  <c r="MPM50" i="29"/>
  <c r="MPM25" i="29" s="1"/>
  <c r="MPN50" i="29"/>
  <c r="MPN25" i="29" s="1"/>
  <c r="MPO50" i="29"/>
  <c r="MPO25" i="29" s="1"/>
  <c r="MPP50" i="29"/>
  <c r="MPP25" i="29" s="1"/>
  <c r="MPQ50" i="29"/>
  <c r="MPQ25" i="29" s="1"/>
  <c r="MPR50" i="29"/>
  <c r="MPR25" i="29" s="1"/>
  <c r="MPS50" i="29"/>
  <c r="MPS25" i="29" s="1"/>
  <c r="MPT50" i="29"/>
  <c r="MPT25" i="29" s="1"/>
  <c r="MPU50" i="29"/>
  <c r="MPU25" i="29" s="1"/>
  <c r="MPV50" i="29"/>
  <c r="MPV25" i="29" s="1"/>
  <c r="MPW50" i="29"/>
  <c r="MPW25" i="29" s="1"/>
  <c r="MPX50" i="29"/>
  <c r="MPX25" i="29" s="1"/>
  <c r="MPY50" i="29"/>
  <c r="MPY25" i="29" s="1"/>
  <c r="MPZ50" i="29"/>
  <c r="MPZ25" i="29" s="1"/>
  <c r="MQA50" i="29"/>
  <c r="MQA25" i="29" s="1"/>
  <c r="MQB50" i="29"/>
  <c r="MQB25" i="29" s="1"/>
  <c r="MQC50" i="29"/>
  <c r="MQC25" i="29" s="1"/>
  <c r="MQD50" i="29"/>
  <c r="MQD25" i="29" s="1"/>
  <c r="MQE50" i="29"/>
  <c r="MQE25" i="29" s="1"/>
  <c r="MQF50" i="29"/>
  <c r="MQF25" i="29" s="1"/>
  <c r="MQG50" i="29"/>
  <c r="MQG25" i="29" s="1"/>
  <c r="MQH50" i="29"/>
  <c r="MQH25" i="29" s="1"/>
  <c r="MQI50" i="29"/>
  <c r="MQI25" i="29" s="1"/>
  <c r="MQJ50" i="29"/>
  <c r="MQJ25" i="29" s="1"/>
  <c r="MQK50" i="29"/>
  <c r="MQK25" i="29" s="1"/>
  <c r="MQL50" i="29"/>
  <c r="MQL25" i="29" s="1"/>
  <c r="MQM50" i="29"/>
  <c r="MQM25" i="29" s="1"/>
  <c r="MQN50" i="29"/>
  <c r="MQN25" i="29" s="1"/>
  <c r="MQO50" i="29"/>
  <c r="MQO25" i="29" s="1"/>
  <c r="MQP50" i="29"/>
  <c r="MQP25" i="29" s="1"/>
  <c r="MQQ50" i="29"/>
  <c r="MQQ25" i="29" s="1"/>
  <c r="MQR50" i="29"/>
  <c r="MQR25" i="29" s="1"/>
  <c r="MQS50" i="29"/>
  <c r="MQS25" i="29" s="1"/>
  <c r="MQT50" i="29"/>
  <c r="MQT25" i="29" s="1"/>
  <c r="MQU50" i="29"/>
  <c r="MQU25" i="29" s="1"/>
  <c r="MQV50" i="29"/>
  <c r="MQV25" i="29" s="1"/>
  <c r="MQW50" i="29"/>
  <c r="MQW25" i="29" s="1"/>
  <c r="MQX50" i="29"/>
  <c r="MQX25" i="29" s="1"/>
  <c r="MQY50" i="29"/>
  <c r="MQY25" i="29" s="1"/>
  <c r="MQZ50" i="29"/>
  <c r="MQZ25" i="29" s="1"/>
  <c r="MRA50" i="29"/>
  <c r="MRA25" i="29" s="1"/>
  <c r="MRB50" i="29"/>
  <c r="MRB25" i="29" s="1"/>
  <c r="MRC50" i="29"/>
  <c r="MRC25" i="29" s="1"/>
  <c r="MRD50" i="29"/>
  <c r="MRD25" i="29" s="1"/>
  <c r="MRE50" i="29"/>
  <c r="MRE25" i="29" s="1"/>
  <c r="MRF50" i="29"/>
  <c r="MRF25" i="29" s="1"/>
  <c r="MRG50" i="29"/>
  <c r="MRG25" i="29" s="1"/>
  <c r="MRH50" i="29"/>
  <c r="MRH25" i="29" s="1"/>
  <c r="MRI50" i="29"/>
  <c r="MRI25" i="29" s="1"/>
  <c r="MRJ50" i="29"/>
  <c r="MRJ25" i="29" s="1"/>
  <c r="MRK50" i="29"/>
  <c r="MRK25" i="29" s="1"/>
  <c r="MRL50" i="29"/>
  <c r="MRL25" i="29" s="1"/>
  <c r="MRM50" i="29"/>
  <c r="MRM25" i="29" s="1"/>
  <c r="MRN50" i="29"/>
  <c r="MRN25" i="29" s="1"/>
  <c r="MRO50" i="29"/>
  <c r="MRO25" i="29" s="1"/>
  <c r="MRP50" i="29"/>
  <c r="MRP25" i="29" s="1"/>
  <c r="MRQ50" i="29"/>
  <c r="MRQ25" i="29" s="1"/>
  <c r="MRR50" i="29"/>
  <c r="MRR25" i="29" s="1"/>
  <c r="MRS50" i="29"/>
  <c r="MRS25" i="29" s="1"/>
  <c r="MRT50" i="29"/>
  <c r="MRT25" i="29" s="1"/>
  <c r="MRU50" i="29"/>
  <c r="MRU25" i="29" s="1"/>
  <c r="MRV50" i="29"/>
  <c r="MRV25" i="29" s="1"/>
  <c r="MRW50" i="29"/>
  <c r="MRW25" i="29" s="1"/>
  <c r="MRX50" i="29"/>
  <c r="MRX25" i="29" s="1"/>
  <c r="MRY50" i="29"/>
  <c r="MRY25" i="29" s="1"/>
  <c r="MRZ50" i="29"/>
  <c r="MRZ25" i="29" s="1"/>
  <c r="MSA50" i="29"/>
  <c r="MSA25" i="29" s="1"/>
  <c r="MSB50" i="29"/>
  <c r="MSB25" i="29" s="1"/>
  <c r="MSC50" i="29"/>
  <c r="MSC25" i="29" s="1"/>
  <c r="MSD50" i="29"/>
  <c r="MSD25" i="29" s="1"/>
  <c r="MSE50" i="29"/>
  <c r="MSE25" i="29" s="1"/>
  <c r="MSF50" i="29"/>
  <c r="MSF25" i="29" s="1"/>
  <c r="MSG50" i="29"/>
  <c r="MSG25" i="29" s="1"/>
  <c r="MSH50" i="29"/>
  <c r="MSH25" i="29" s="1"/>
  <c r="MSI50" i="29"/>
  <c r="MSI25" i="29" s="1"/>
  <c r="MSJ50" i="29"/>
  <c r="MSJ25" i="29" s="1"/>
  <c r="MSK50" i="29"/>
  <c r="MSK25" i="29" s="1"/>
  <c r="MSL50" i="29"/>
  <c r="MSL25" i="29" s="1"/>
  <c r="MSM50" i="29"/>
  <c r="MSM25" i="29" s="1"/>
  <c r="MSN50" i="29"/>
  <c r="MSN25" i="29" s="1"/>
  <c r="MSO50" i="29"/>
  <c r="MSO25" i="29" s="1"/>
  <c r="MSP50" i="29"/>
  <c r="MSP25" i="29" s="1"/>
  <c r="MSQ50" i="29"/>
  <c r="MSQ25" i="29" s="1"/>
  <c r="MSR50" i="29"/>
  <c r="MSR25" i="29" s="1"/>
  <c r="MSS50" i="29"/>
  <c r="MSS25" i="29" s="1"/>
  <c r="MST50" i="29"/>
  <c r="MST25" i="29" s="1"/>
  <c r="MSU50" i="29"/>
  <c r="MSU25" i="29" s="1"/>
  <c r="MSV50" i="29"/>
  <c r="MSV25" i="29" s="1"/>
  <c r="MSW50" i="29"/>
  <c r="MSW25" i="29" s="1"/>
  <c r="MSX50" i="29"/>
  <c r="MSX25" i="29" s="1"/>
  <c r="MSY50" i="29"/>
  <c r="MSY25" i="29" s="1"/>
  <c r="MSZ50" i="29"/>
  <c r="MSZ25" i="29" s="1"/>
  <c r="MTA50" i="29"/>
  <c r="MTA25" i="29" s="1"/>
  <c r="MTB50" i="29"/>
  <c r="MTB25" i="29" s="1"/>
  <c r="MTC50" i="29"/>
  <c r="MTC25" i="29" s="1"/>
  <c r="MTD50" i="29"/>
  <c r="MTD25" i="29" s="1"/>
  <c r="MTE50" i="29"/>
  <c r="MTE25" i="29" s="1"/>
  <c r="MTF50" i="29"/>
  <c r="MTF25" i="29" s="1"/>
  <c r="MTG50" i="29"/>
  <c r="MTG25" i="29" s="1"/>
  <c r="MTH50" i="29"/>
  <c r="MTH25" i="29" s="1"/>
  <c r="MTI50" i="29"/>
  <c r="MTI25" i="29" s="1"/>
  <c r="MTJ50" i="29"/>
  <c r="MTJ25" i="29" s="1"/>
  <c r="MTK50" i="29"/>
  <c r="MTK25" i="29" s="1"/>
  <c r="MTL50" i="29"/>
  <c r="MTL25" i="29" s="1"/>
  <c r="MTM50" i="29"/>
  <c r="MTM25" i="29" s="1"/>
  <c r="MTN50" i="29"/>
  <c r="MTN25" i="29" s="1"/>
  <c r="MTO50" i="29"/>
  <c r="MTO25" i="29" s="1"/>
  <c r="MTP50" i="29"/>
  <c r="MTP25" i="29" s="1"/>
  <c r="MTQ50" i="29"/>
  <c r="MTQ25" i="29" s="1"/>
  <c r="MTR50" i="29"/>
  <c r="MTR25" i="29" s="1"/>
  <c r="MTS50" i="29"/>
  <c r="MTS25" i="29" s="1"/>
  <c r="MTT50" i="29"/>
  <c r="MTT25" i="29" s="1"/>
  <c r="MTU50" i="29"/>
  <c r="MTU25" i="29" s="1"/>
  <c r="MTV50" i="29"/>
  <c r="MTV25" i="29" s="1"/>
  <c r="MTW50" i="29"/>
  <c r="MTW25" i="29" s="1"/>
  <c r="MTX50" i="29"/>
  <c r="MTX25" i="29" s="1"/>
  <c r="MTY50" i="29"/>
  <c r="MTY25" i="29" s="1"/>
  <c r="MTZ50" i="29"/>
  <c r="MTZ25" i="29" s="1"/>
  <c r="MUA50" i="29"/>
  <c r="MUA25" i="29" s="1"/>
  <c r="MUB50" i="29"/>
  <c r="MUB25" i="29" s="1"/>
  <c r="MUC50" i="29"/>
  <c r="MUC25" i="29" s="1"/>
  <c r="MUD50" i="29"/>
  <c r="MUD25" i="29" s="1"/>
  <c r="MUE50" i="29"/>
  <c r="MUE25" i="29" s="1"/>
  <c r="MUF50" i="29"/>
  <c r="MUF25" i="29" s="1"/>
  <c r="MUG50" i="29"/>
  <c r="MUG25" i="29" s="1"/>
  <c r="MUH50" i="29"/>
  <c r="MUH25" i="29" s="1"/>
  <c r="MUI50" i="29"/>
  <c r="MUI25" i="29" s="1"/>
  <c r="MUJ50" i="29"/>
  <c r="MUJ25" i="29" s="1"/>
  <c r="MUK50" i="29"/>
  <c r="MUK25" i="29" s="1"/>
  <c r="MUL50" i="29"/>
  <c r="MUL25" i="29" s="1"/>
  <c r="MUM50" i="29"/>
  <c r="MUM25" i="29" s="1"/>
  <c r="MUN50" i="29"/>
  <c r="MUN25" i="29" s="1"/>
  <c r="MUO50" i="29"/>
  <c r="MUO25" i="29" s="1"/>
  <c r="MUP50" i="29"/>
  <c r="MUP25" i="29" s="1"/>
  <c r="MUQ50" i="29"/>
  <c r="MUQ25" i="29" s="1"/>
  <c r="MUR50" i="29"/>
  <c r="MUR25" i="29" s="1"/>
  <c r="MUS50" i="29"/>
  <c r="MUS25" i="29" s="1"/>
  <c r="MUT50" i="29"/>
  <c r="MUT25" i="29" s="1"/>
  <c r="MUU50" i="29"/>
  <c r="MUU25" i="29" s="1"/>
  <c r="MUV50" i="29"/>
  <c r="MUV25" i="29" s="1"/>
  <c r="MUW50" i="29"/>
  <c r="MUW25" i="29" s="1"/>
  <c r="MUX50" i="29"/>
  <c r="MUX25" i="29" s="1"/>
  <c r="MUY50" i="29"/>
  <c r="MUY25" i="29" s="1"/>
  <c r="MUZ50" i="29"/>
  <c r="MUZ25" i="29" s="1"/>
  <c r="MVA50" i="29"/>
  <c r="MVA25" i="29" s="1"/>
  <c r="MVB50" i="29"/>
  <c r="MVB25" i="29" s="1"/>
  <c r="MVC50" i="29"/>
  <c r="MVC25" i="29" s="1"/>
  <c r="MVD50" i="29"/>
  <c r="MVD25" i="29" s="1"/>
  <c r="MVE50" i="29"/>
  <c r="MVE25" i="29" s="1"/>
  <c r="MVF50" i="29"/>
  <c r="MVF25" i="29" s="1"/>
  <c r="MVG50" i="29"/>
  <c r="MVG25" i="29" s="1"/>
  <c r="MVH50" i="29"/>
  <c r="MVH25" i="29" s="1"/>
  <c r="MVI50" i="29"/>
  <c r="MVI25" i="29" s="1"/>
  <c r="MVJ50" i="29"/>
  <c r="MVJ25" i="29" s="1"/>
  <c r="MVK50" i="29"/>
  <c r="MVK25" i="29" s="1"/>
  <c r="MVL50" i="29"/>
  <c r="MVL25" i="29" s="1"/>
  <c r="MVM50" i="29"/>
  <c r="MVM25" i="29" s="1"/>
  <c r="MVN50" i="29"/>
  <c r="MVN25" i="29" s="1"/>
  <c r="MVO50" i="29"/>
  <c r="MVO25" i="29" s="1"/>
  <c r="MVP50" i="29"/>
  <c r="MVP25" i="29" s="1"/>
  <c r="MVQ50" i="29"/>
  <c r="MVQ25" i="29" s="1"/>
  <c r="MVR50" i="29"/>
  <c r="MVR25" i="29" s="1"/>
  <c r="MVS50" i="29"/>
  <c r="MVS25" i="29" s="1"/>
  <c r="MVT50" i="29"/>
  <c r="MVT25" i="29" s="1"/>
  <c r="MVU50" i="29"/>
  <c r="MVU25" i="29" s="1"/>
  <c r="MVV50" i="29"/>
  <c r="MVV25" i="29" s="1"/>
  <c r="MVW50" i="29"/>
  <c r="MVW25" i="29" s="1"/>
  <c r="MVX50" i="29"/>
  <c r="MVX25" i="29" s="1"/>
  <c r="MVY50" i="29"/>
  <c r="MVY25" i="29" s="1"/>
  <c r="MVZ50" i="29"/>
  <c r="MVZ25" i="29" s="1"/>
  <c r="MWA50" i="29"/>
  <c r="MWA25" i="29" s="1"/>
  <c r="MWB50" i="29"/>
  <c r="MWB25" i="29" s="1"/>
  <c r="MWC50" i="29"/>
  <c r="MWC25" i="29" s="1"/>
  <c r="MWD50" i="29"/>
  <c r="MWD25" i="29" s="1"/>
  <c r="MWE50" i="29"/>
  <c r="MWE25" i="29" s="1"/>
  <c r="MWF50" i="29"/>
  <c r="MWF25" i="29" s="1"/>
  <c r="MWG50" i="29"/>
  <c r="MWG25" i="29" s="1"/>
  <c r="MWH50" i="29"/>
  <c r="MWH25" i="29" s="1"/>
  <c r="MWI50" i="29"/>
  <c r="MWI25" i="29" s="1"/>
  <c r="MWJ50" i="29"/>
  <c r="MWJ25" i="29" s="1"/>
  <c r="MWK50" i="29"/>
  <c r="MWK25" i="29" s="1"/>
  <c r="MWL50" i="29"/>
  <c r="MWL25" i="29" s="1"/>
  <c r="MWM50" i="29"/>
  <c r="MWM25" i="29" s="1"/>
  <c r="MWN50" i="29"/>
  <c r="MWN25" i="29" s="1"/>
  <c r="MWO50" i="29"/>
  <c r="MWO25" i="29" s="1"/>
  <c r="MWP50" i="29"/>
  <c r="MWP25" i="29" s="1"/>
  <c r="MWQ50" i="29"/>
  <c r="MWQ25" i="29" s="1"/>
  <c r="MWR50" i="29"/>
  <c r="MWR25" i="29" s="1"/>
  <c r="MWS50" i="29"/>
  <c r="MWS25" i="29" s="1"/>
  <c r="MWT50" i="29"/>
  <c r="MWT25" i="29" s="1"/>
  <c r="MWU50" i="29"/>
  <c r="MWU25" i="29" s="1"/>
  <c r="MWV50" i="29"/>
  <c r="MWV25" i="29" s="1"/>
  <c r="MWW50" i="29"/>
  <c r="MWW25" i="29" s="1"/>
  <c r="MWX50" i="29"/>
  <c r="MWX25" i="29" s="1"/>
  <c r="MWY50" i="29"/>
  <c r="MWY25" i="29" s="1"/>
  <c r="MWZ50" i="29"/>
  <c r="MWZ25" i="29" s="1"/>
  <c r="MXA50" i="29"/>
  <c r="MXA25" i="29" s="1"/>
  <c r="MXB50" i="29"/>
  <c r="MXB25" i="29" s="1"/>
  <c r="MXC50" i="29"/>
  <c r="MXC25" i="29" s="1"/>
  <c r="MXD50" i="29"/>
  <c r="MXD25" i="29" s="1"/>
  <c r="MXE50" i="29"/>
  <c r="MXE25" i="29" s="1"/>
  <c r="MXF50" i="29"/>
  <c r="MXF25" i="29" s="1"/>
  <c r="MXG50" i="29"/>
  <c r="MXG25" i="29" s="1"/>
  <c r="MXH50" i="29"/>
  <c r="MXH25" i="29" s="1"/>
  <c r="MXI50" i="29"/>
  <c r="MXI25" i="29" s="1"/>
  <c r="MXJ50" i="29"/>
  <c r="MXJ25" i="29" s="1"/>
  <c r="MXK50" i="29"/>
  <c r="MXK25" i="29" s="1"/>
  <c r="MXL50" i="29"/>
  <c r="MXL25" i="29" s="1"/>
  <c r="MXM50" i="29"/>
  <c r="MXM25" i="29" s="1"/>
  <c r="MXN50" i="29"/>
  <c r="MXN25" i="29" s="1"/>
  <c r="MXO50" i="29"/>
  <c r="MXO25" i="29" s="1"/>
  <c r="MXP50" i="29"/>
  <c r="MXP25" i="29" s="1"/>
  <c r="MXQ50" i="29"/>
  <c r="MXQ25" i="29" s="1"/>
  <c r="MXR50" i="29"/>
  <c r="MXR25" i="29" s="1"/>
  <c r="MXS50" i="29"/>
  <c r="MXS25" i="29" s="1"/>
  <c r="MXT50" i="29"/>
  <c r="MXT25" i="29" s="1"/>
  <c r="MXU50" i="29"/>
  <c r="MXU25" i="29" s="1"/>
  <c r="MXV50" i="29"/>
  <c r="MXV25" i="29" s="1"/>
  <c r="MXW50" i="29"/>
  <c r="MXW25" i="29" s="1"/>
  <c r="MXX50" i="29"/>
  <c r="MXX25" i="29" s="1"/>
  <c r="MXY50" i="29"/>
  <c r="MXY25" i="29" s="1"/>
  <c r="MXZ50" i="29"/>
  <c r="MXZ25" i="29" s="1"/>
  <c r="MYA50" i="29"/>
  <c r="MYA25" i="29" s="1"/>
  <c r="MYB50" i="29"/>
  <c r="MYB25" i="29" s="1"/>
  <c r="MYC50" i="29"/>
  <c r="MYC25" i="29" s="1"/>
  <c r="MYD50" i="29"/>
  <c r="MYD25" i="29" s="1"/>
  <c r="MYE50" i="29"/>
  <c r="MYE25" i="29" s="1"/>
  <c r="MYF50" i="29"/>
  <c r="MYF25" i="29" s="1"/>
  <c r="MYG50" i="29"/>
  <c r="MYG25" i="29" s="1"/>
  <c r="MYH50" i="29"/>
  <c r="MYH25" i="29" s="1"/>
  <c r="MYI50" i="29"/>
  <c r="MYI25" i="29" s="1"/>
  <c r="MYJ50" i="29"/>
  <c r="MYJ25" i="29" s="1"/>
  <c r="MYK50" i="29"/>
  <c r="MYK25" i="29" s="1"/>
  <c r="MYL50" i="29"/>
  <c r="MYL25" i="29" s="1"/>
  <c r="MYM50" i="29"/>
  <c r="MYM25" i="29" s="1"/>
  <c r="MYN50" i="29"/>
  <c r="MYN25" i="29" s="1"/>
  <c r="MYO50" i="29"/>
  <c r="MYO25" i="29" s="1"/>
  <c r="MYP50" i="29"/>
  <c r="MYP25" i="29" s="1"/>
  <c r="MYQ50" i="29"/>
  <c r="MYQ25" i="29" s="1"/>
  <c r="MYR50" i="29"/>
  <c r="MYR25" i="29" s="1"/>
  <c r="MYS50" i="29"/>
  <c r="MYS25" i="29" s="1"/>
  <c r="MYT50" i="29"/>
  <c r="MYT25" i="29" s="1"/>
  <c r="MYU50" i="29"/>
  <c r="MYU25" i="29" s="1"/>
  <c r="MYV50" i="29"/>
  <c r="MYV25" i="29" s="1"/>
  <c r="MYW50" i="29"/>
  <c r="MYW25" i="29" s="1"/>
  <c r="MYX50" i="29"/>
  <c r="MYX25" i="29" s="1"/>
  <c r="MYY50" i="29"/>
  <c r="MYY25" i="29" s="1"/>
  <c r="MYZ50" i="29"/>
  <c r="MYZ25" i="29" s="1"/>
  <c r="MZA50" i="29"/>
  <c r="MZA25" i="29" s="1"/>
  <c r="MZB50" i="29"/>
  <c r="MZB25" i="29" s="1"/>
  <c r="MZC50" i="29"/>
  <c r="MZC25" i="29" s="1"/>
  <c r="MZD50" i="29"/>
  <c r="MZD25" i="29" s="1"/>
  <c r="MZE50" i="29"/>
  <c r="MZE25" i="29" s="1"/>
  <c r="MZF50" i="29"/>
  <c r="MZF25" i="29" s="1"/>
  <c r="MZG50" i="29"/>
  <c r="MZG25" i="29" s="1"/>
  <c r="MZH50" i="29"/>
  <c r="MZH25" i="29" s="1"/>
  <c r="MZI50" i="29"/>
  <c r="MZI25" i="29" s="1"/>
  <c r="MZJ50" i="29"/>
  <c r="MZJ25" i="29" s="1"/>
  <c r="MZK50" i="29"/>
  <c r="MZK25" i="29" s="1"/>
  <c r="MZL50" i="29"/>
  <c r="MZL25" i="29" s="1"/>
  <c r="MZM50" i="29"/>
  <c r="MZM25" i="29" s="1"/>
  <c r="MZN50" i="29"/>
  <c r="MZN25" i="29" s="1"/>
  <c r="MZO50" i="29"/>
  <c r="MZO25" i="29" s="1"/>
  <c r="MZP50" i="29"/>
  <c r="MZP25" i="29" s="1"/>
  <c r="MZQ50" i="29"/>
  <c r="MZQ25" i="29" s="1"/>
  <c r="MZR50" i="29"/>
  <c r="MZR25" i="29" s="1"/>
  <c r="MZS50" i="29"/>
  <c r="MZS25" i="29" s="1"/>
  <c r="MZT50" i="29"/>
  <c r="MZT25" i="29" s="1"/>
  <c r="MZU50" i="29"/>
  <c r="MZU25" i="29" s="1"/>
  <c r="MZV50" i="29"/>
  <c r="MZV25" i="29" s="1"/>
  <c r="MZW50" i="29"/>
  <c r="MZW25" i="29" s="1"/>
  <c r="MZX50" i="29"/>
  <c r="MZX25" i="29" s="1"/>
  <c r="MZY50" i="29"/>
  <c r="MZY25" i="29" s="1"/>
  <c r="MZZ50" i="29"/>
  <c r="MZZ25" i="29" s="1"/>
  <c r="NAA50" i="29"/>
  <c r="NAA25" i="29" s="1"/>
  <c r="NAB50" i="29"/>
  <c r="NAB25" i="29" s="1"/>
  <c r="NAC50" i="29"/>
  <c r="NAC25" i="29" s="1"/>
  <c r="NAD50" i="29"/>
  <c r="NAD25" i="29" s="1"/>
  <c r="NAE50" i="29"/>
  <c r="NAE25" i="29" s="1"/>
  <c r="NAF50" i="29"/>
  <c r="NAF25" i="29" s="1"/>
  <c r="NAG50" i="29"/>
  <c r="NAG25" i="29" s="1"/>
  <c r="NAH50" i="29"/>
  <c r="NAH25" i="29" s="1"/>
  <c r="NAI50" i="29"/>
  <c r="NAI25" i="29" s="1"/>
  <c r="NAJ50" i="29"/>
  <c r="NAJ25" i="29" s="1"/>
  <c r="NAK50" i="29"/>
  <c r="NAK25" i="29" s="1"/>
  <c r="NAL50" i="29"/>
  <c r="NAL25" i="29" s="1"/>
  <c r="NAM50" i="29"/>
  <c r="NAM25" i="29" s="1"/>
  <c r="NAN50" i="29"/>
  <c r="NAN25" i="29" s="1"/>
  <c r="NAO50" i="29"/>
  <c r="NAO25" i="29" s="1"/>
  <c r="NAP50" i="29"/>
  <c r="NAP25" i="29" s="1"/>
  <c r="NAQ50" i="29"/>
  <c r="NAQ25" i="29" s="1"/>
  <c r="NAR50" i="29"/>
  <c r="NAR25" i="29" s="1"/>
  <c r="NAS50" i="29"/>
  <c r="NAS25" i="29" s="1"/>
  <c r="NAT50" i="29"/>
  <c r="NAT25" i="29" s="1"/>
  <c r="NAU50" i="29"/>
  <c r="NAU25" i="29" s="1"/>
  <c r="NAV50" i="29"/>
  <c r="NAV25" i="29" s="1"/>
  <c r="NAW50" i="29"/>
  <c r="NAW25" i="29" s="1"/>
  <c r="NAX50" i="29"/>
  <c r="NAX25" i="29" s="1"/>
  <c r="NAY50" i="29"/>
  <c r="NAY25" i="29" s="1"/>
  <c r="NAZ50" i="29"/>
  <c r="NAZ25" i="29" s="1"/>
  <c r="NBA50" i="29"/>
  <c r="NBA25" i="29" s="1"/>
  <c r="NBB50" i="29"/>
  <c r="NBB25" i="29" s="1"/>
  <c r="NBC50" i="29"/>
  <c r="NBC25" i="29" s="1"/>
  <c r="NBD50" i="29"/>
  <c r="NBD25" i="29" s="1"/>
  <c r="NBE50" i="29"/>
  <c r="NBE25" i="29" s="1"/>
  <c r="NBF50" i="29"/>
  <c r="NBF25" i="29" s="1"/>
  <c r="NBG50" i="29"/>
  <c r="NBG25" i="29" s="1"/>
  <c r="NBH50" i="29"/>
  <c r="NBH25" i="29" s="1"/>
  <c r="NBI50" i="29"/>
  <c r="NBI25" i="29" s="1"/>
  <c r="NBJ50" i="29"/>
  <c r="NBJ25" i="29" s="1"/>
  <c r="NBK50" i="29"/>
  <c r="NBK25" i="29" s="1"/>
  <c r="NBL50" i="29"/>
  <c r="NBL25" i="29" s="1"/>
  <c r="NBM50" i="29"/>
  <c r="NBM25" i="29" s="1"/>
  <c r="NBN50" i="29"/>
  <c r="NBN25" i="29" s="1"/>
  <c r="NBO50" i="29"/>
  <c r="NBO25" i="29" s="1"/>
  <c r="NBP50" i="29"/>
  <c r="NBP25" i="29" s="1"/>
  <c r="NBQ50" i="29"/>
  <c r="NBQ25" i="29" s="1"/>
  <c r="NBR50" i="29"/>
  <c r="NBR25" i="29" s="1"/>
  <c r="NBS50" i="29"/>
  <c r="NBS25" i="29" s="1"/>
  <c r="NBT50" i="29"/>
  <c r="NBT25" i="29" s="1"/>
  <c r="NBU50" i="29"/>
  <c r="NBU25" i="29" s="1"/>
  <c r="NBV50" i="29"/>
  <c r="NBV25" i="29" s="1"/>
  <c r="NBW50" i="29"/>
  <c r="NBW25" i="29" s="1"/>
  <c r="NBX50" i="29"/>
  <c r="NBX25" i="29" s="1"/>
  <c r="NBY50" i="29"/>
  <c r="NBY25" i="29" s="1"/>
  <c r="NBZ50" i="29"/>
  <c r="NBZ25" i="29" s="1"/>
  <c r="NCA50" i="29"/>
  <c r="NCA25" i="29" s="1"/>
  <c r="NCB50" i="29"/>
  <c r="NCB25" i="29" s="1"/>
  <c r="NCC50" i="29"/>
  <c r="NCC25" i="29" s="1"/>
  <c r="NCD50" i="29"/>
  <c r="NCD25" i="29" s="1"/>
  <c r="NCE50" i="29"/>
  <c r="NCE25" i="29" s="1"/>
  <c r="NCF50" i="29"/>
  <c r="NCF25" i="29" s="1"/>
  <c r="NCG50" i="29"/>
  <c r="NCG25" i="29" s="1"/>
  <c r="NCH50" i="29"/>
  <c r="NCH25" i="29" s="1"/>
  <c r="NCI50" i="29"/>
  <c r="NCI25" i="29" s="1"/>
  <c r="NCJ50" i="29"/>
  <c r="NCJ25" i="29" s="1"/>
  <c r="NCK50" i="29"/>
  <c r="NCK25" i="29" s="1"/>
  <c r="NCL50" i="29"/>
  <c r="NCL25" i="29" s="1"/>
  <c r="NCM50" i="29"/>
  <c r="NCM25" i="29" s="1"/>
  <c r="NCN50" i="29"/>
  <c r="NCN25" i="29" s="1"/>
  <c r="NCO50" i="29"/>
  <c r="NCO25" i="29" s="1"/>
  <c r="NCP50" i="29"/>
  <c r="NCP25" i="29" s="1"/>
  <c r="NCQ50" i="29"/>
  <c r="NCQ25" i="29" s="1"/>
  <c r="NCR50" i="29"/>
  <c r="NCR25" i="29" s="1"/>
  <c r="NCS50" i="29"/>
  <c r="NCS25" i="29" s="1"/>
  <c r="NCT50" i="29"/>
  <c r="NCT25" i="29" s="1"/>
  <c r="NCU50" i="29"/>
  <c r="NCU25" i="29" s="1"/>
  <c r="NCV50" i="29"/>
  <c r="NCV25" i="29" s="1"/>
  <c r="NCW50" i="29"/>
  <c r="NCW25" i="29" s="1"/>
  <c r="NCX50" i="29"/>
  <c r="NCX25" i="29" s="1"/>
  <c r="NCY50" i="29"/>
  <c r="NCY25" i="29" s="1"/>
  <c r="NCZ50" i="29"/>
  <c r="NCZ25" i="29" s="1"/>
  <c r="NDA50" i="29"/>
  <c r="NDA25" i="29" s="1"/>
  <c r="NDB50" i="29"/>
  <c r="NDB25" i="29" s="1"/>
  <c r="NDC50" i="29"/>
  <c r="NDC25" i="29" s="1"/>
  <c r="NDD50" i="29"/>
  <c r="NDD25" i="29" s="1"/>
  <c r="NDE50" i="29"/>
  <c r="NDE25" i="29" s="1"/>
  <c r="NDF50" i="29"/>
  <c r="NDF25" i="29" s="1"/>
  <c r="NDG50" i="29"/>
  <c r="NDG25" i="29" s="1"/>
  <c r="NDH50" i="29"/>
  <c r="NDH25" i="29" s="1"/>
  <c r="NDI50" i="29"/>
  <c r="NDI25" i="29" s="1"/>
  <c r="NDJ50" i="29"/>
  <c r="NDJ25" i="29" s="1"/>
  <c r="NDK50" i="29"/>
  <c r="NDK25" i="29" s="1"/>
  <c r="NDL50" i="29"/>
  <c r="NDL25" i="29" s="1"/>
  <c r="NDM50" i="29"/>
  <c r="NDM25" i="29" s="1"/>
  <c r="NDN50" i="29"/>
  <c r="NDN25" i="29" s="1"/>
  <c r="NDO50" i="29"/>
  <c r="NDO25" i="29" s="1"/>
  <c r="NDP50" i="29"/>
  <c r="NDP25" i="29" s="1"/>
  <c r="NDQ50" i="29"/>
  <c r="NDQ25" i="29" s="1"/>
  <c r="NDR50" i="29"/>
  <c r="NDR25" i="29" s="1"/>
  <c r="NDS50" i="29"/>
  <c r="NDS25" i="29" s="1"/>
  <c r="NDT50" i="29"/>
  <c r="NDT25" i="29" s="1"/>
  <c r="NDU50" i="29"/>
  <c r="NDU25" i="29" s="1"/>
  <c r="NDV50" i="29"/>
  <c r="NDV25" i="29" s="1"/>
  <c r="NDW50" i="29"/>
  <c r="NDW25" i="29" s="1"/>
  <c r="NDX50" i="29"/>
  <c r="NDX25" i="29" s="1"/>
  <c r="NDY50" i="29"/>
  <c r="NDY25" i="29" s="1"/>
  <c r="NDZ50" i="29"/>
  <c r="NDZ25" i="29" s="1"/>
  <c r="NEA50" i="29"/>
  <c r="NEA25" i="29" s="1"/>
  <c r="NEB50" i="29"/>
  <c r="NEB25" i="29" s="1"/>
  <c r="NEC50" i="29"/>
  <c r="NEC25" i="29" s="1"/>
  <c r="NED50" i="29"/>
  <c r="NED25" i="29" s="1"/>
  <c r="NEE50" i="29"/>
  <c r="NEE25" i="29" s="1"/>
  <c r="NEF50" i="29"/>
  <c r="NEF25" i="29" s="1"/>
  <c r="NEG50" i="29"/>
  <c r="NEG25" i="29" s="1"/>
  <c r="NEH50" i="29"/>
  <c r="NEH25" i="29" s="1"/>
  <c r="NEI50" i="29"/>
  <c r="NEI25" i="29" s="1"/>
  <c r="NEJ50" i="29"/>
  <c r="NEJ25" i="29" s="1"/>
  <c r="NEK50" i="29"/>
  <c r="NEK25" i="29" s="1"/>
  <c r="NEL50" i="29"/>
  <c r="NEL25" i="29" s="1"/>
  <c r="NEM50" i="29"/>
  <c r="NEM25" i="29" s="1"/>
  <c r="NEN50" i="29"/>
  <c r="NEN25" i="29" s="1"/>
  <c r="NEO50" i="29"/>
  <c r="NEO25" i="29" s="1"/>
  <c r="NEP50" i="29"/>
  <c r="NEP25" i="29" s="1"/>
  <c r="NEQ50" i="29"/>
  <c r="NEQ25" i="29" s="1"/>
  <c r="NER50" i="29"/>
  <c r="NER25" i="29" s="1"/>
  <c r="NES50" i="29"/>
  <c r="NES25" i="29" s="1"/>
  <c r="NET50" i="29"/>
  <c r="NET25" i="29" s="1"/>
  <c r="NEU50" i="29"/>
  <c r="NEU25" i="29" s="1"/>
  <c r="NEV50" i="29"/>
  <c r="NEV25" i="29" s="1"/>
  <c r="NEW50" i="29"/>
  <c r="NEW25" i="29" s="1"/>
  <c r="NEX50" i="29"/>
  <c r="NEX25" i="29" s="1"/>
  <c r="NEY50" i="29"/>
  <c r="NEY25" i="29" s="1"/>
  <c r="NEZ50" i="29"/>
  <c r="NEZ25" i="29" s="1"/>
  <c r="NFA50" i="29"/>
  <c r="NFA25" i="29" s="1"/>
  <c r="NFB50" i="29"/>
  <c r="NFB25" i="29" s="1"/>
  <c r="NFC50" i="29"/>
  <c r="NFC25" i="29" s="1"/>
  <c r="NFD50" i="29"/>
  <c r="NFD25" i="29" s="1"/>
  <c r="NFE50" i="29"/>
  <c r="NFE25" i="29" s="1"/>
  <c r="NFF50" i="29"/>
  <c r="NFF25" i="29" s="1"/>
  <c r="NFG50" i="29"/>
  <c r="NFG25" i="29" s="1"/>
  <c r="NFH50" i="29"/>
  <c r="NFH25" i="29" s="1"/>
  <c r="NFI50" i="29"/>
  <c r="NFI25" i="29" s="1"/>
  <c r="NFJ50" i="29"/>
  <c r="NFJ25" i="29" s="1"/>
  <c r="NFK50" i="29"/>
  <c r="NFK25" i="29" s="1"/>
  <c r="NFL50" i="29"/>
  <c r="NFL25" i="29" s="1"/>
  <c r="NFM50" i="29"/>
  <c r="NFM25" i="29" s="1"/>
  <c r="NFN50" i="29"/>
  <c r="NFN25" i="29" s="1"/>
  <c r="NFO50" i="29"/>
  <c r="NFO25" i="29" s="1"/>
  <c r="NFP50" i="29"/>
  <c r="NFP25" i="29" s="1"/>
  <c r="NFQ50" i="29"/>
  <c r="NFQ25" i="29" s="1"/>
  <c r="NFR50" i="29"/>
  <c r="NFR25" i="29" s="1"/>
  <c r="NFS50" i="29"/>
  <c r="NFS25" i="29" s="1"/>
  <c r="NFT50" i="29"/>
  <c r="NFT25" i="29" s="1"/>
  <c r="NFU50" i="29"/>
  <c r="NFU25" i="29" s="1"/>
  <c r="NFV50" i="29"/>
  <c r="NFV25" i="29" s="1"/>
  <c r="NFW50" i="29"/>
  <c r="NFW25" i="29" s="1"/>
  <c r="NFX50" i="29"/>
  <c r="NFX25" i="29" s="1"/>
  <c r="NFY50" i="29"/>
  <c r="NFY25" i="29" s="1"/>
  <c r="NFZ50" i="29"/>
  <c r="NFZ25" i="29" s="1"/>
  <c r="NGA50" i="29"/>
  <c r="NGA25" i="29" s="1"/>
  <c r="NGB50" i="29"/>
  <c r="NGB25" i="29" s="1"/>
  <c r="NGC50" i="29"/>
  <c r="NGC25" i="29" s="1"/>
  <c r="NGD50" i="29"/>
  <c r="NGD25" i="29" s="1"/>
  <c r="NGE50" i="29"/>
  <c r="NGE25" i="29" s="1"/>
  <c r="NGF50" i="29"/>
  <c r="NGF25" i="29" s="1"/>
  <c r="NGG50" i="29"/>
  <c r="NGG25" i="29" s="1"/>
  <c r="NGH50" i="29"/>
  <c r="NGH25" i="29" s="1"/>
  <c r="NGI50" i="29"/>
  <c r="NGI25" i="29" s="1"/>
  <c r="NGJ50" i="29"/>
  <c r="NGJ25" i="29" s="1"/>
  <c r="NGK50" i="29"/>
  <c r="NGK25" i="29" s="1"/>
  <c r="NGL50" i="29"/>
  <c r="NGL25" i="29" s="1"/>
  <c r="NGM50" i="29"/>
  <c r="NGM25" i="29" s="1"/>
  <c r="NGN50" i="29"/>
  <c r="NGN25" i="29" s="1"/>
  <c r="NGO50" i="29"/>
  <c r="NGO25" i="29" s="1"/>
  <c r="NGP50" i="29"/>
  <c r="NGP25" i="29" s="1"/>
  <c r="NGQ50" i="29"/>
  <c r="NGQ25" i="29" s="1"/>
  <c r="NGR50" i="29"/>
  <c r="NGR25" i="29" s="1"/>
  <c r="NGS50" i="29"/>
  <c r="NGS25" i="29" s="1"/>
  <c r="NGT50" i="29"/>
  <c r="NGT25" i="29" s="1"/>
  <c r="NGU50" i="29"/>
  <c r="NGU25" i="29" s="1"/>
  <c r="NGV50" i="29"/>
  <c r="NGV25" i="29" s="1"/>
  <c r="NGW50" i="29"/>
  <c r="NGW25" i="29" s="1"/>
  <c r="NGX50" i="29"/>
  <c r="NGX25" i="29" s="1"/>
  <c r="NGY50" i="29"/>
  <c r="NGY25" i="29" s="1"/>
  <c r="NGZ50" i="29"/>
  <c r="NGZ25" i="29" s="1"/>
  <c r="NHA50" i="29"/>
  <c r="NHA25" i="29" s="1"/>
  <c r="NHB50" i="29"/>
  <c r="NHB25" i="29" s="1"/>
  <c r="NHC50" i="29"/>
  <c r="NHC25" i="29" s="1"/>
  <c r="NHD50" i="29"/>
  <c r="NHD25" i="29" s="1"/>
  <c r="NHE50" i="29"/>
  <c r="NHE25" i="29" s="1"/>
  <c r="NHF50" i="29"/>
  <c r="NHF25" i="29" s="1"/>
  <c r="NHG50" i="29"/>
  <c r="NHG25" i="29" s="1"/>
  <c r="NHH50" i="29"/>
  <c r="NHH25" i="29" s="1"/>
  <c r="NHI50" i="29"/>
  <c r="NHI25" i="29" s="1"/>
  <c r="NHJ50" i="29"/>
  <c r="NHJ25" i="29" s="1"/>
  <c r="NHK50" i="29"/>
  <c r="NHK25" i="29" s="1"/>
  <c r="NHL50" i="29"/>
  <c r="NHL25" i="29" s="1"/>
  <c r="NHM50" i="29"/>
  <c r="NHM25" i="29" s="1"/>
  <c r="NHN50" i="29"/>
  <c r="NHN25" i="29" s="1"/>
  <c r="NHO50" i="29"/>
  <c r="NHO25" i="29" s="1"/>
  <c r="NHP50" i="29"/>
  <c r="NHP25" i="29" s="1"/>
  <c r="NHQ50" i="29"/>
  <c r="NHQ25" i="29" s="1"/>
  <c r="NHR50" i="29"/>
  <c r="NHR25" i="29" s="1"/>
  <c r="NHS50" i="29"/>
  <c r="NHS25" i="29" s="1"/>
  <c r="NHT50" i="29"/>
  <c r="NHT25" i="29" s="1"/>
  <c r="NHU50" i="29"/>
  <c r="NHU25" i="29" s="1"/>
  <c r="NHV50" i="29"/>
  <c r="NHV25" i="29" s="1"/>
  <c r="NHW50" i="29"/>
  <c r="NHW25" i="29" s="1"/>
  <c r="NHX50" i="29"/>
  <c r="NHX25" i="29" s="1"/>
  <c r="NHY50" i="29"/>
  <c r="NHY25" i="29" s="1"/>
  <c r="NHZ50" i="29"/>
  <c r="NHZ25" i="29" s="1"/>
  <c r="NIA50" i="29"/>
  <c r="NIA25" i="29" s="1"/>
  <c r="NIB50" i="29"/>
  <c r="NIB25" i="29" s="1"/>
  <c r="NIC50" i="29"/>
  <c r="NIC25" i="29" s="1"/>
  <c r="NID50" i="29"/>
  <c r="NID25" i="29" s="1"/>
  <c r="NIE50" i="29"/>
  <c r="NIE25" i="29" s="1"/>
  <c r="NIF50" i="29"/>
  <c r="NIF25" i="29" s="1"/>
  <c r="NIG50" i="29"/>
  <c r="NIG25" i="29" s="1"/>
  <c r="NIH50" i="29"/>
  <c r="NIH25" i="29" s="1"/>
  <c r="NII50" i="29"/>
  <c r="NII25" i="29" s="1"/>
  <c r="NIJ50" i="29"/>
  <c r="NIJ25" i="29" s="1"/>
  <c r="NIK50" i="29"/>
  <c r="NIK25" i="29" s="1"/>
  <c r="NIL50" i="29"/>
  <c r="NIL25" i="29" s="1"/>
  <c r="NIM50" i="29"/>
  <c r="NIM25" i="29" s="1"/>
  <c r="NIN50" i="29"/>
  <c r="NIN25" i="29" s="1"/>
  <c r="NIO50" i="29"/>
  <c r="NIO25" i="29" s="1"/>
  <c r="NIP50" i="29"/>
  <c r="NIP25" i="29" s="1"/>
  <c r="NIQ50" i="29"/>
  <c r="NIQ25" i="29" s="1"/>
  <c r="NIR50" i="29"/>
  <c r="NIR25" i="29" s="1"/>
  <c r="NIS50" i="29"/>
  <c r="NIS25" i="29" s="1"/>
  <c r="NIT50" i="29"/>
  <c r="NIT25" i="29" s="1"/>
  <c r="NIU50" i="29"/>
  <c r="NIU25" i="29" s="1"/>
  <c r="NIV50" i="29"/>
  <c r="NIV25" i="29" s="1"/>
  <c r="NIW50" i="29"/>
  <c r="NIW25" i="29" s="1"/>
  <c r="NIX50" i="29"/>
  <c r="NIX25" i="29" s="1"/>
  <c r="NIY50" i="29"/>
  <c r="NIY25" i="29" s="1"/>
  <c r="NIZ50" i="29"/>
  <c r="NIZ25" i="29" s="1"/>
  <c r="NJA50" i="29"/>
  <c r="NJA25" i="29" s="1"/>
  <c r="NJB50" i="29"/>
  <c r="NJB25" i="29" s="1"/>
  <c r="NJC50" i="29"/>
  <c r="NJC25" i="29" s="1"/>
  <c r="NJD50" i="29"/>
  <c r="NJD25" i="29" s="1"/>
  <c r="NJE50" i="29"/>
  <c r="NJE25" i="29" s="1"/>
  <c r="NJF50" i="29"/>
  <c r="NJF25" i="29" s="1"/>
  <c r="NJG50" i="29"/>
  <c r="NJG25" i="29" s="1"/>
  <c r="NJH50" i="29"/>
  <c r="NJH25" i="29" s="1"/>
  <c r="NJI50" i="29"/>
  <c r="NJI25" i="29" s="1"/>
  <c r="NJJ50" i="29"/>
  <c r="NJJ25" i="29" s="1"/>
  <c r="NJK50" i="29"/>
  <c r="NJK25" i="29" s="1"/>
  <c r="NJL50" i="29"/>
  <c r="NJL25" i="29" s="1"/>
  <c r="NJM50" i="29"/>
  <c r="NJM25" i="29" s="1"/>
  <c r="NJN50" i="29"/>
  <c r="NJN25" i="29" s="1"/>
  <c r="NJO50" i="29"/>
  <c r="NJO25" i="29" s="1"/>
  <c r="NJP50" i="29"/>
  <c r="NJP25" i="29" s="1"/>
  <c r="NJQ50" i="29"/>
  <c r="NJQ25" i="29" s="1"/>
  <c r="NJR50" i="29"/>
  <c r="NJR25" i="29" s="1"/>
  <c r="NJS50" i="29"/>
  <c r="NJS25" i="29" s="1"/>
  <c r="NJT50" i="29"/>
  <c r="NJT25" i="29" s="1"/>
  <c r="NJU50" i="29"/>
  <c r="NJU25" i="29" s="1"/>
  <c r="NJV50" i="29"/>
  <c r="NJV25" i="29" s="1"/>
  <c r="NJW50" i="29"/>
  <c r="NJW25" i="29" s="1"/>
  <c r="NJX50" i="29"/>
  <c r="NJX25" i="29" s="1"/>
  <c r="NJY50" i="29"/>
  <c r="NJY25" i="29" s="1"/>
  <c r="NJZ50" i="29"/>
  <c r="NJZ25" i="29" s="1"/>
  <c r="NKA50" i="29"/>
  <c r="NKA25" i="29" s="1"/>
  <c r="NKB50" i="29"/>
  <c r="NKB25" i="29" s="1"/>
  <c r="NKC50" i="29"/>
  <c r="NKC25" i="29" s="1"/>
  <c r="NKD50" i="29"/>
  <c r="NKD25" i="29" s="1"/>
  <c r="NKE50" i="29"/>
  <c r="NKE25" i="29" s="1"/>
  <c r="NKF50" i="29"/>
  <c r="NKF25" i="29" s="1"/>
  <c r="NKG50" i="29"/>
  <c r="NKG25" i="29" s="1"/>
  <c r="NKH50" i="29"/>
  <c r="NKH25" i="29" s="1"/>
  <c r="NKI50" i="29"/>
  <c r="NKI25" i="29" s="1"/>
  <c r="NKJ50" i="29"/>
  <c r="NKJ25" i="29" s="1"/>
  <c r="NKK50" i="29"/>
  <c r="NKK25" i="29" s="1"/>
  <c r="NKL50" i="29"/>
  <c r="NKL25" i="29" s="1"/>
  <c r="NKM50" i="29"/>
  <c r="NKM25" i="29" s="1"/>
  <c r="NKN50" i="29"/>
  <c r="NKN25" i="29" s="1"/>
  <c r="NKO50" i="29"/>
  <c r="NKO25" i="29" s="1"/>
  <c r="NKP50" i="29"/>
  <c r="NKP25" i="29" s="1"/>
  <c r="NKQ50" i="29"/>
  <c r="NKQ25" i="29" s="1"/>
  <c r="NKR50" i="29"/>
  <c r="NKR25" i="29" s="1"/>
  <c r="NKS50" i="29"/>
  <c r="NKS25" i="29" s="1"/>
  <c r="NKT50" i="29"/>
  <c r="NKT25" i="29" s="1"/>
  <c r="NKU50" i="29"/>
  <c r="NKU25" i="29" s="1"/>
  <c r="NKV50" i="29"/>
  <c r="NKV25" i="29" s="1"/>
  <c r="NKW50" i="29"/>
  <c r="NKW25" i="29" s="1"/>
  <c r="NKX50" i="29"/>
  <c r="NKX25" i="29" s="1"/>
  <c r="NKY50" i="29"/>
  <c r="NKY25" i="29" s="1"/>
  <c r="NKZ50" i="29"/>
  <c r="NKZ25" i="29" s="1"/>
  <c r="NLA50" i="29"/>
  <c r="NLA25" i="29" s="1"/>
  <c r="NLB50" i="29"/>
  <c r="NLB25" i="29" s="1"/>
  <c r="NLC50" i="29"/>
  <c r="NLC25" i="29" s="1"/>
  <c r="NLD50" i="29"/>
  <c r="NLD25" i="29" s="1"/>
  <c r="NLE50" i="29"/>
  <c r="NLE25" i="29" s="1"/>
  <c r="NLF50" i="29"/>
  <c r="NLF25" i="29" s="1"/>
  <c r="NLG50" i="29"/>
  <c r="NLG25" i="29" s="1"/>
  <c r="NLH50" i="29"/>
  <c r="NLH25" i="29" s="1"/>
  <c r="NLI50" i="29"/>
  <c r="NLI25" i="29" s="1"/>
  <c r="NLJ50" i="29"/>
  <c r="NLJ25" i="29" s="1"/>
  <c r="NLK50" i="29"/>
  <c r="NLK25" i="29" s="1"/>
  <c r="NLL50" i="29"/>
  <c r="NLL25" i="29" s="1"/>
  <c r="NLM50" i="29"/>
  <c r="NLM25" i="29" s="1"/>
  <c r="NLN50" i="29"/>
  <c r="NLN25" i="29" s="1"/>
  <c r="NLO50" i="29"/>
  <c r="NLO25" i="29" s="1"/>
  <c r="NLP50" i="29"/>
  <c r="NLP25" i="29" s="1"/>
  <c r="NLQ50" i="29"/>
  <c r="NLQ25" i="29" s="1"/>
  <c r="NLR50" i="29"/>
  <c r="NLR25" i="29" s="1"/>
  <c r="NLS50" i="29"/>
  <c r="NLS25" i="29" s="1"/>
  <c r="NLT50" i="29"/>
  <c r="NLT25" i="29" s="1"/>
  <c r="NLU50" i="29"/>
  <c r="NLU25" i="29" s="1"/>
  <c r="NLV50" i="29"/>
  <c r="NLV25" i="29" s="1"/>
  <c r="NLW50" i="29"/>
  <c r="NLW25" i="29" s="1"/>
  <c r="NLX50" i="29"/>
  <c r="NLX25" i="29" s="1"/>
  <c r="NLY50" i="29"/>
  <c r="NLY25" i="29" s="1"/>
  <c r="NLZ50" i="29"/>
  <c r="NLZ25" i="29" s="1"/>
  <c r="NMA50" i="29"/>
  <c r="NMA25" i="29" s="1"/>
  <c r="NMB50" i="29"/>
  <c r="NMB25" i="29" s="1"/>
  <c r="NMC50" i="29"/>
  <c r="NMC25" i="29" s="1"/>
  <c r="NMD50" i="29"/>
  <c r="NMD25" i="29" s="1"/>
  <c r="NME50" i="29"/>
  <c r="NME25" i="29" s="1"/>
  <c r="NMF50" i="29"/>
  <c r="NMF25" i="29" s="1"/>
  <c r="NMG50" i="29"/>
  <c r="NMG25" i="29" s="1"/>
  <c r="NMH50" i="29"/>
  <c r="NMH25" i="29" s="1"/>
  <c r="NMI50" i="29"/>
  <c r="NMI25" i="29" s="1"/>
  <c r="NMJ50" i="29"/>
  <c r="NMJ25" i="29" s="1"/>
  <c r="NMK50" i="29"/>
  <c r="NMK25" i="29" s="1"/>
  <c r="NML50" i="29"/>
  <c r="NML25" i="29" s="1"/>
  <c r="NMM50" i="29"/>
  <c r="NMM25" i="29" s="1"/>
  <c r="NMN50" i="29"/>
  <c r="NMN25" i="29" s="1"/>
  <c r="NMO50" i="29"/>
  <c r="NMO25" i="29" s="1"/>
  <c r="NMP50" i="29"/>
  <c r="NMP25" i="29" s="1"/>
  <c r="NMQ50" i="29"/>
  <c r="NMQ25" i="29" s="1"/>
  <c r="NMR50" i="29"/>
  <c r="NMR25" i="29" s="1"/>
  <c r="NMS50" i="29"/>
  <c r="NMS25" i="29" s="1"/>
  <c r="NMT50" i="29"/>
  <c r="NMT25" i="29" s="1"/>
  <c r="NMU50" i="29"/>
  <c r="NMU25" i="29" s="1"/>
  <c r="NMV50" i="29"/>
  <c r="NMV25" i="29" s="1"/>
  <c r="NMW50" i="29"/>
  <c r="NMW25" i="29" s="1"/>
  <c r="NMX50" i="29"/>
  <c r="NMX25" i="29" s="1"/>
  <c r="NMY50" i="29"/>
  <c r="NMY25" i="29" s="1"/>
  <c r="NMZ50" i="29"/>
  <c r="NMZ25" i="29" s="1"/>
  <c r="NNA50" i="29"/>
  <c r="NNA25" i="29" s="1"/>
  <c r="NNB50" i="29"/>
  <c r="NNB25" i="29" s="1"/>
  <c r="NNC50" i="29"/>
  <c r="NNC25" i="29" s="1"/>
  <c r="NND50" i="29"/>
  <c r="NND25" i="29" s="1"/>
  <c r="NNE50" i="29"/>
  <c r="NNE25" i="29" s="1"/>
  <c r="NNF50" i="29"/>
  <c r="NNF25" i="29" s="1"/>
  <c r="NNG50" i="29"/>
  <c r="NNG25" i="29" s="1"/>
  <c r="NNH50" i="29"/>
  <c r="NNH25" i="29" s="1"/>
  <c r="NNI50" i="29"/>
  <c r="NNI25" i="29" s="1"/>
  <c r="NNJ50" i="29"/>
  <c r="NNJ25" i="29" s="1"/>
  <c r="NNK50" i="29"/>
  <c r="NNK25" i="29" s="1"/>
  <c r="NNL50" i="29"/>
  <c r="NNL25" i="29" s="1"/>
  <c r="NNM50" i="29"/>
  <c r="NNM25" i="29" s="1"/>
  <c r="NNN50" i="29"/>
  <c r="NNN25" i="29" s="1"/>
  <c r="NNO50" i="29"/>
  <c r="NNO25" i="29" s="1"/>
  <c r="NNP50" i="29"/>
  <c r="NNP25" i="29" s="1"/>
  <c r="NNQ50" i="29"/>
  <c r="NNQ25" i="29" s="1"/>
  <c r="NNR50" i="29"/>
  <c r="NNR25" i="29" s="1"/>
  <c r="NNS50" i="29"/>
  <c r="NNS25" i="29" s="1"/>
  <c r="NNT50" i="29"/>
  <c r="NNT25" i="29" s="1"/>
  <c r="NNU50" i="29"/>
  <c r="NNU25" i="29" s="1"/>
  <c r="NNV50" i="29"/>
  <c r="NNV25" i="29" s="1"/>
  <c r="NNW50" i="29"/>
  <c r="NNW25" i="29" s="1"/>
  <c r="NNX50" i="29"/>
  <c r="NNX25" i="29" s="1"/>
  <c r="NNY50" i="29"/>
  <c r="NNY25" i="29" s="1"/>
  <c r="NNZ50" i="29"/>
  <c r="NNZ25" i="29" s="1"/>
  <c r="NOA50" i="29"/>
  <c r="NOA25" i="29" s="1"/>
  <c r="NOB50" i="29"/>
  <c r="NOB25" i="29" s="1"/>
  <c r="NOC50" i="29"/>
  <c r="NOC25" i="29" s="1"/>
  <c r="NOD50" i="29"/>
  <c r="NOD25" i="29" s="1"/>
  <c r="NOE50" i="29"/>
  <c r="NOE25" i="29" s="1"/>
  <c r="NOF50" i="29"/>
  <c r="NOF25" i="29" s="1"/>
  <c r="NOG50" i="29"/>
  <c r="NOG25" i="29" s="1"/>
  <c r="NOH50" i="29"/>
  <c r="NOH25" i="29" s="1"/>
  <c r="NOI50" i="29"/>
  <c r="NOI25" i="29" s="1"/>
  <c r="NOJ50" i="29"/>
  <c r="NOJ25" i="29" s="1"/>
  <c r="NOK50" i="29"/>
  <c r="NOK25" i="29" s="1"/>
  <c r="NOL50" i="29"/>
  <c r="NOL25" i="29" s="1"/>
  <c r="NOM50" i="29"/>
  <c r="NOM25" i="29" s="1"/>
  <c r="NON50" i="29"/>
  <c r="NON25" i="29" s="1"/>
  <c r="NOO50" i="29"/>
  <c r="NOO25" i="29" s="1"/>
  <c r="NOP50" i="29"/>
  <c r="NOP25" i="29" s="1"/>
  <c r="NOQ50" i="29"/>
  <c r="NOQ25" i="29" s="1"/>
  <c r="NOR50" i="29"/>
  <c r="NOR25" i="29" s="1"/>
  <c r="NOS50" i="29"/>
  <c r="NOS25" i="29" s="1"/>
  <c r="NOT50" i="29"/>
  <c r="NOT25" i="29" s="1"/>
  <c r="NOU50" i="29"/>
  <c r="NOU25" i="29" s="1"/>
  <c r="NOV50" i="29"/>
  <c r="NOV25" i="29" s="1"/>
  <c r="NOW50" i="29"/>
  <c r="NOW25" i="29" s="1"/>
  <c r="NOX50" i="29"/>
  <c r="NOX25" i="29" s="1"/>
  <c r="NOY50" i="29"/>
  <c r="NOY25" i="29" s="1"/>
  <c r="NOZ50" i="29"/>
  <c r="NOZ25" i="29" s="1"/>
  <c r="NPA50" i="29"/>
  <c r="NPA25" i="29" s="1"/>
  <c r="NPB50" i="29"/>
  <c r="NPB25" i="29" s="1"/>
  <c r="NPC50" i="29"/>
  <c r="NPC25" i="29" s="1"/>
  <c r="NPD50" i="29"/>
  <c r="NPD25" i="29" s="1"/>
  <c r="NPE50" i="29"/>
  <c r="NPE25" i="29" s="1"/>
  <c r="NPF50" i="29"/>
  <c r="NPF25" i="29" s="1"/>
  <c r="NPG50" i="29"/>
  <c r="NPG25" i="29" s="1"/>
  <c r="NPH50" i="29"/>
  <c r="NPH25" i="29" s="1"/>
  <c r="NPI50" i="29"/>
  <c r="NPI25" i="29" s="1"/>
  <c r="NPJ50" i="29"/>
  <c r="NPJ25" i="29" s="1"/>
  <c r="NPK50" i="29"/>
  <c r="NPK25" i="29" s="1"/>
  <c r="NPL50" i="29"/>
  <c r="NPL25" i="29" s="1"/>
  <c r="NPM50" i="29"/>
  <c r="NPM25" i="29" s="1"/>
  <c r="NPN50" i="29"/>
  <c r="NPN25" i="29" s="1"/>
  <c r="NPO50" i="29"/>
  <c r="NPO25" i="29" s="1"/>
  <c r="NPP50" i="29"/>
  <c r="NPP25" i="29" s="1"/>
  <c r="NPQ50" i="29"/>
  <c r="NPQ25" i="29" s="1"/>
  <c r="NPR50" i="29"/>
  <c r="NPR25" i="29" s="1"/>
  <c r="NPS50" i="29"/>
  <c r="NPS25" i="29" s="1"/>
  <c r="NPT50" i="29"/>
  <c r="NPT25" i="29" s="1"/>
  <c r="NPU50" i="29"/>
  <c r="NPU25" i="29" s="1"/>
  <c r="NPV50" i="29"/>
  <c r="NPV25" i="29" s="1"/>
  <c r="NPW50" i="29"/>
  <c r="NPW25" i="29" s="1"/>
  <c r="NPX50" i="29"/>
  <c r="NPX25" i="29" s="1"/>
  <c r="NPY50" i="29"/>
  <c r="NPY25" i="29" s="1"/>
  <c r="NPZ50" i="29"/>
  <c r="NPZ25" i="29" s="1"/>
  <c r="NQA50" i="29"/>
  <c r="NQA25" i="29" s="1"/>
  <c r="NQB50" i="29"/>
  <c r="NQB25" i="29" s="1"/>
  <c r="NQC50" i="29"/>
  <c r="NQC25" i="29" s="1"/>
  <c r="NQD50" i="29"/>
  <c r="NQD25" i="29" s="1"/>
  <c r="NQE50" i="29"/>
  <c r="NQE25" i="29" s="1"/>
  <c r="NQF50" i="29"/>
  <c r="NQF25" i="29" s="1"/>
  <c r="NQG50" i="29"/>
  <c r="NQG25" i="29" s="1"/>
  <c r="NQH50" i="29"/>
  <c r="NQH25" i="29" s="1"/>
  <c r="NQI50" i="29"/>
  <c r="NQI25" i="29" s="1"/>
  <c r="NQJ50" i="29"/>
  <c r="NQJ25" i="29" s="1"/>
  <c r="NQK50" i="29"/>
  <c r="NQK25" i="29" s="1"/>
  <c r="NQL50" i="29"/>
  <c r="NQL25" i="29" s="1"/>
  <c r="NQM50" i="29"/>
  <c r="NQM25" i="29" s="1"/>
  <c r="NQN50" i="29"/>
  <c r="NQN25" i="29" s="1"/>
  <c r="NQO50" i="29"/>
  <c r="NQO25" i="29" s="1"/>
  <c r="NQP50" i="29"/>
  <c r="NQP25" i="29" s="1"/>
  <c r="NQQ50" i="29"/>
  <c r="NQQ25" i="29" s="1"/>
  <c r="NQR50" i="29"/>
  <c r="NQR25" i="29" s="1"/>
  <c r="NQS50" i="29"/>
  <c r="NQS25" i="29" s="1"/>
  <c r="NQT50" i="29"/>
  <c r="NQT25" i="29" s="1"/>
  <c r="NQU50" i="29"/>
  <c r="NQU25" i="29" s="1"/>
  <c r="NQV50" i="29"/>
  <c r="NQV25" i="29" s="1"/>
  <c r="NQW50" i="29"/>
  <c r="NQW25" i="29" s="1"/>
  <c r="NQX50" i="29"/>
  <c r="NQX25" i="29" s="1"/>
  <c r="NQY50" i="29"/>
  <c r="NQY25" i="29" s="1"/>
  <c r="NQZ50" i="29"/>
  <c r="NQZ25" i="29" s="1"/>
  <c r="NRA50" i="29"/>
  <c r="NRA25" i="29" s="1"/>
  <c r="NRB50" i="29"/>
  <c r="NRB25" i="29" s="1"/>
  <c r="NRC50" i="29"/>
  <c r="NRC25" i="29" s="1"/>
  <c r="NRD50" i="29"/>
  <c r="NRD25" i="29" s="1"/>
  <c r="NRE50" i="29"/>
  <c r="NRE25" i="29" s="1"/>
  <c r="NRF50" i="29"/>
  <c r="NRF25" i="29" s="1"/>
  <c r="NRG50" i="29"/>
  <c r="NRG25" i="29" s="1"/>
  <c r="NRH50" i="29"/>
  <c r="NRH25" i="29" s="1"/>
  <c r="NRI50" i="29"/>
  <c r="NRI25" i="29" s="1"/>
  <c r="NRJ50" i="29"/>
  <c r="NRJ25" i="29" s="1"/>
  <c r="NRK50" i="29"/>
  <c r="NRK25" i="29" s="1"/>
  <c r="NRL50" i="29"/>
  <c r="NRL25" i="29" s="1"/>
  <c r="NRM50" i="29"/>
  <c r="NRM25" i="29" s="1"/>
  <c r="NRN50" i="29"/>
  <c r="NRN25" i="29" s="1"/>
  <c r="NRO50" i="29"/>
  <c r="NRO25" i="29" s="1"/>
  <c r="NRP50" i="29"/>
  <c r="NRP25" i="29" s="1"/>
  <c r="NRQ50" i="29"/>
  <c r="NRQ25" i="29" s="1"/>
  <c r="NRR50" i="29"/>
  <c r="NRR25" i="29" s="1"/>
  <c r="NRS50" i="29"/>
  <c r="NRS25" i="29" s="1"/>
  <c r="NRT50" i="29"/>
  <c r="NRT25" i="29" s="1"/>
  <c r="NRU50" i="29"/>
  <c r="NRU25" i="29" s="1"/>
  <c r="NRV50" i="29"/>
  <c r="NRV25" i="29" s="1"/>
  <c r="NRW50" i="29"/>
  <c r="NRW25" i="29" s="1"/>
  <c r="NRX50" i="29"/>
  <c r="NRX25" i="29" s="1"/>
  <c r="NRY50" i="29"/>
  <c r="NRY25" i="29" s="1"/>
  <c r="NRZ50" i="29"/>
  <c r="NRZ25" i="29" s="1"/>
  <c r="NSA50" i="29"/>
  <c r="NSA25" i="29" s="1"/>
  <c r="NSB50" i="29"/>
  <c r="NSB25" i="29" s="1"/>
  <c r="NSC50" i="29"/>
  <c r="NSC25" i="29" s="1"/>
  <c r="NSD50" i="29"/>
  <c r="NSD25" i="29" s="1"/>
  <c r="NSE50" i="29"/>
  <c r="NSE25" i="29" s="1"/>
  <c r="NSF50" i="29"/>
  <c r="NSF25" i="29" s="1"/>
  <c r="NSG50" i="29"/>
  <c r="NSG25" i="29" s="1"/>
  <c r="NSH50" i="29"/>
  <c r="NSH25" i="29" s="1"/>
  <c r="NSI50" i="29"/>
  <c r="NSI25" i="29" s="1"/>
  <c r="NSJ50" i="29"/>
  <c r="NSJ25" i="29" s="1"/>
  <c r="NSK50" i="29"/>
  <c r="NSK25" i="29" s="1"/>
  <c r="NSL50" i="29"/>
  <c r="NSL25" i="29" s="1"/>
  <c r="NSM50" i="29"/>
  <c r="NSM25" i="29" s="1"/>
  <c r="NSN50" i="29"/>
  <c r="NSN25" i="29" s="1"/>
  <c r="NSO50" i="29"/>
  <c r="NSO25" i="29" s="1"/>
  <c r="NSP50" i="29"/>
  <c r="NSP25" i="29" s="1"/>
  <c r="NSQ50" i="29"/>
  <c r="NSQ25" i="29" s="1"/>
  <c r="NSR50" i="29"/>
  <c r="NSR25" i="29" s="1"/>
  <c r="NSS50" i="29"/>
  <c r="NSS25" i="29" s="1"/>
  <c r="NST50" i="29"/>
  <c r="NST25" i="29" s="1"/>
  <c r="NSU50" i="29"/>
  <c r="NSU25" i="29" s="1"/>
  <c r="NSV50" i="29"/>
  <c r="NSV25" i="29" s="1"/>
  <c r="NSW50" i="29"/>
  <c r="NSW25" i="29" s="1"/>
  <c r="NSX50" i="29"/>
  <c r="NSX25" i="29" s="1"/>
  <c r="NSY50" i="29"/>
  <c r="NSY25" i="29" s="1"/>
  <c r="NSZ50" i="29"/>
  <c r="NSZ25" i="29" s="1"/>
  <c r="NTA50" i="29"/>
  <c r="NTA25" i="29" s="1"/>
  <c r="NTB50" i="29"/>
  <c r="NTB25" i="29" s="1"/>
  <c r="NTC50" i="29"/>
  <c r="NTC25" i="29" s="1"/>
  <c r="NTD50" i="29"/>
  <c r="NTD25" i="29" s="1"/>
  <c r="NTE50" i="29"/>
  <c r="NTE25" i="29" s="1"/>
  <c r="NTF50" i="29"/>
  <c r="NTF25" i="29" s="1"/>
  <c r="NTG50" i="29"/>
  <c r="NTG25" i="29" s="1"/>
  <c r="NTH50" i="29"/>
  <c r="NTH25" i="29" s="1"/>
  <c r="NTI50" i="29"/>
  <c r="NTI25" i="29" s="1"/>
  <c r="NTJ50" i="29"/>
  <c r="NTJ25" i="29" s="1"/>
  <c r="NTK50" i="29"/>
  <c r="NTK25" i="29" s="1"/>
  <c r="NTL50" i="29"/>
  <c r="NTL25" i="29" s="1"/>
  <c r="NTM50" i="29"/>
  <c r="NTM25" i="29" s="1"/>
  <c r="NTN50" i="29"/>
  <c r="NTN25" i="29" s="1"/>
  <c r="NTO50" i="29"/>
  <c r="NTO25" i="29" s="1"/>
  <c r="NTP50" i="29"/>
  <c r="NTP25" i="29" s="1"/>
  <c r="NTQ50" i="29"/>
  <c r="NTQ25" i="29" s="1"/>
  <c r="NTR50" i="29"/>
  <c r="NTR25" i="29" s="1"/>
  <c r="NTS50" i="29"/>
  <c r="NTS25" i="29" s="1"/>
  <c r="NTT50" i="29"/>
  <c r="NTT25" i="29" s="1"/>
  <c r="NTU50" i="29"/>
  <c r="NTU25" i="29" s="1"/>
  <c r="NTV50" i="29"/>
  <c r="NTV25" i="29" s="1"/>
  <c r="NTW50" i="29"/>
  <c r="NTW25" i="29" s="1"/>
  <c r="NTX50" i="29"/>
  <c r="NTX25" i="29" s="1"/>
  <c r="NTY50" i="29"/>
  <c r="NTY25" i="29" s="1"/>
  <c r="NTZ50" i="29"/>
  <c r="NTZ25" i="29" s="1"/>
  <c r="NUA50" i="29"/>
  <c r="NUA25" i="29" s="1"/>
  <c r="NUB50" i="29"/>
  <c r="NUB25" i="29" s="1"/>
  <c r="NUC50" i="29"/>
  <c r="NUC25" i="29" s="1"/>
  <c r="NUD50" i="29"/>
  <c r="NUD25" i="29" s="1"/>
  <c r="NUE50" i="29"/>
  <c r="NUE25" i="29" s="1"/>
  <c r="NUF50" i="29"/>
  <c r="NUF25" i="29" s="1"/>
  <c r="NUG50" i="29"/>
  <c r="NUG25" i="29" s="1"/>
  <c r="NUH50" i="29"/>
  <c r="NUH25" i="29" s="1"/>
  <c r="NUI50" i="29"/>
  <c r="NUI25" i="29" s="1"/>
  <c r="NUJ50" i="29"/>
  <c r="NUJ25" i="29" s="1"/>
  <c r="NUK50" i="29"/>
  <c r="NUK25" i="29" s="1"/>
  <c r="NUL50" i="29"/>
  <c r="NUL25" i="29" s="1"/>
  <c r="NUM50" i="29"/>
  <c r="NUM25" i="29" s="1"/>
  <c r="NUN50" i="29"/>
  <c r="NUN25" i="29" s="1"/>
  <c r="NUO50" i="29"/>
  <c r="NUO25" i="29" s="1"/>
  <c r="NUP50" i="29"/>
  <c r="NUP25" i="29" s="1"/>
  <c r="NUQ50" i="29"/>
  <c r="NUQ25" i="29" s="1"/>
  <c r="NUR50" i="29"/>
  <c r="NUR25" i="29" s="1"/>
  <c r="NUS50" i="29"/>
  <c r="NUS25" i="29" s="1"/>
  <c r="NUT50" i="29"/>
  <c r="NUT25" i="29" s="1"/>
  <c r="NUU50" i="29"/>
  <c r="NUU25" i="29" s="1"/>
  <c r="NUV50" i="29"/>
  <c r="NUV25" i="29" s="1"/>
  <c r="NUW50" i="29"/>
  <c r="NUW25" i="29" s="1"/>
  <c r="NUX50" i="29"/>
  <c r="NUX25" i="29" s="1"/>
  <c r="NUY50" i="29"/>
  <c r="NUY25" i="29" s="1"/>
  <c r="NUZ50" i="29"/>
  <c r="NUZ25" i="29" s="1"/>
  <c r="NVA50" i="29"/>
  <c r="NVA25" i="29" s="1"/>
  <c r="NVB50" i="29"/>
  <c r="NVB25" i="29" s="1"/>
  <c r="NVC50" i="29"/>
  <c r="NVC25" i="29" s="1"/>
  <c r="NVD50" i="29"/>
  <c r="NVD25" i="29" s="1"/>
  <c r="NVE50" i="29"/>
  <c r="NVE25" i="29" s="1"/>
  <c r="NVF50" i="29"/>
  <c r="NVF25" i="29" s="1"/>
  <c r="NVG50" i="29"/>
  <c r="NVG25" i="29" s="1"/>
  <c r="NVH50" i="29"/>
  <c r="NVH25" i="29" s="1"/>
  <c r="NVI50" i="29"/>
  <c r="NVI25" i="29" s="1"/>
  <c r="NVJ50" i="29"/>
  <c r="NVJ25" i="29" s="1"/>
  <c r="NVK50" i="29"/>
  <c r="NVK25" i="29" s="1"/>
  <c r="NVL50" i="29"/>
  <c r="NVL25" i="29" s="1"/>
  <c r="NVM50" i="29"/>
  <c r="NVM25" i="29" s="1"/>
  <c r="NVN50" i="29"/>
  <c r="NVN25" i="29" s="1"/>
  <c r="NVO50" i="29"/>
  <c r="NVO25" i="29" s="1"/>
  <c r="NVP50" i="29"/>
  <c r="NVP25" i="29" s="1"/>
  <c r="NVQ50" i="29"/>
  <c r="NVQ25" i="29" s="1"/>
  <c r="NVR50" i="29"/>
  <c r="NVR25" i="29" s="1"/>
  <c r="NVS50" i="29"/>
  <c r="NVS25" i="29" s="1"/>
  <c r="NVT50" i="29"/>
  <c r="NVT25" i="29" s="1"/>
  <c r="NVU50" i="29"/>
  <c r="NVU25" i="29" s="1"/>
  <c r="NVV50" i="29"/>
  <c r="NVV25" i="29" s="1"/>
  <c r="NVW50" i="29"/>
  <c r="NVW25" i="29" s="1"/>
  <c r="NVX50" i="29"/>
  <c r="NVX25" i="29" s="1"/>
  <c r="NVY50" i="29"/>
  <c r="NVY25" i="29" s="1"/>
  <c r="NVZ50" i="29"/>
  <c r="NVZ25" i="29" s="1"/>
  <c r="NWA50" i="29"/>
  <c r="NWA25" i="29" s="1"/>
  <c r="NWB50" i="29"/>
  <c r="NWB25" i="29" s="1"/>
  <c r="NWC50" i="29"/>
  <c r="NWC25" i="29" s="1"/>
  <c r="NWD50" i="29"/>
  <c r="NWD25" i="29" s="1"/>
  <c r="NWE50" i="29"/>
  <c r="NWE25" i="29" s="1"/>
  <c r="NWF50" i="29"/>
  <c r="NWF25" i="29" s="1"/>
  <c r="NWG50" i="29"/>
  <c r="NWG25" i="29" s="1"/>
  <c r="NWH50" i="29"/>
  <c r="NWH25" i="29" s="1"/>
  <c r="NWI50" i="29"/>
  <c r="NWI25" i="29" s="1"/>
  <c r="NWJ50" i="29"/>
  <c r="NWJ25" i="29" s="1"/>
  <c r="NWK50" i="29"/>
  <c r="NWK25" i="29" s="1"/>
  <c r="NWL50" i="29"/>
  <c r="NWL25" i="29" s="1"/>
  <c r="NWM50" i="29"/>
  <c r="NWM25" i="29" s="1"/>
  <c r="NWN50" i="29"/>
  <c r="NWN25" i="29" s="1"/>
  <c r="NWO50" i="29"/>
  <c r="NWO25" i="29" s="1"/>
  <c r="NWP50" i="29"/>
  <c r="NWP25" i="29" s="1"/>
  <c r="NWQ50" i="29"/>
  <c r="NWQ25" i="29" s="1"/>
  <c r="NWR50" i="29"/>
  <c r="NWR25" i="29" s="1"/>
  <c r="NWS50" i="29"/>
  <c r="NWS25" i="29" s="1"/>
  <c r="NWT50" i="29"/>
  <c r="NWT25" i="29" s="1"/>
  <c r="NWU50" i="29"/>
  <c r="NWU25" i="29" s="1"/>
  <c r="NWV50" i="29"/>
  <c r="NWV25" i="29" s="1"/>
  <c r="NWW50" i="29"/>
  <c r="NWW25" i="29" s="1"/>
  <c r="NWX50" i="29"/>
  <c r="NWX25" i="29" s="1"/>
  <c r="NWY50" i="29"/>
  <c r="NWY25" i="29" s="1"/>
  <c r="NWZ50" i="29"/>
  <c r="NWZ25" i="29" s="1"/>
  <c r="NXA50" i="29"/>
  <c r="NXA25" i="29" s="1"/>
  <c r="NXB50" i="29"/>
  <c r="NXB25" i="29" s="1"/>
  <c r="NXC50" i="29"/>
  <c r="NXC25" i="29" s="1"/>
  <c r="NXD50" i="29"/>
  <c r="NXD25" i="29" s="1"/>
  <c r="NXE50" i="29"/>
  <c r="NXE25" i="29" s="1"/>
  <c r="NXF50" i="29"/>
  <c r="NXF25" i="29" s="1"/>
  <c r="NXG50" i="29"/>
  <c r="NXG25" i="29" s="1"/>
  <c r="NXH50" i="29"/>
  <c r="NXH25" i="29" s="1"/>
  <c r="NXI50" i="29"/>
  <c r="NXI25" i="29" s="1"/>
  <c r="NXJ50" i="29"/>
  <c r="NXJ25" i="29" s="1"/>
  <c r="NXK50" i="29"/>
  <c r="NXK25" i="29" s="1"/>
  <c r="NXL50" i="29"/>
  <c r="NXL25" i="29" s="1"/>
  <c r="NXM50" i="29"/>
  <c r="NXM25" i="29" s="1"/>
  <c r="NXN50" i="29"/>
  <c r="NXN25" i="29" s="1"/>
  <c r="NXO50" i="29"/>
  <c r="NXO25" i="29" s="1"/>
  <c r="NXP50" i="29"/>
  <c r="NXP25" i="29" s="1"/>
  <c r="NXQ50" i="29"/>
  <c r="NXQ25" i="29" s="1"/>
  <c r="NXR50" i="29"/>
  <c r="NXR25" i="29" s="1"/>
  <c r="NXS50" i="29"/>
  <c r="NXS25" i="29" s="1"/>
  <c r="NXT50" i="29"/>
  <c r="NXT25" i="29" s="1"/>
  <c r="NXU50" i="29"/>
  <c r="NXU25" i="29" s="1"/>
  <c r="NXV50" i="29"/>
  <c r="NXV25" i="29" s="1"/>
  <c r="NXW50" i="29"/>
  <c r="NXW25" i="29" s="1"/>
  <c r="NXX50" i="29"/>
  <c r="NXX25" i="29" s="1"/>
  <c r="NXY50" i="29"/>
  <c r="NXY25" i="29" s="1"/>
  <c r="NXZ50" i="29"/>
  <c r="NXZ25" i="29" s="1"/>
  <c r="NYA50" i="29"/>
  <c r="NYA25" i="29" s="1"/>
  <c r="NYB50" i="29"/>
  <c r="NYB25" i="29" s="1"/>
  <c r="NYC50" i="29"/>
  <c r="NYC25" i="29" s="1"/>
  <c r="NYD50" i="29"/>
  <c r="NYD25" i="29" s="1"/>
  <c r="NYE50" i="29"/>
  <c r="NYE25" i="29" s="1"/>
  <c r="NYF50" i="29"/>
  <c r="NYF25" i="29" s="1"/>
  <c r="NYG50" i="29"/>
  <c r="NYG25" i="29" s="1"/>
  <c r="NYH50" i="29"/>
  <c r="NYH25" i="29" s="1"/>
  <c r="NYI50" i="29"/>
  <c r="NYI25" i="29" s="1"/>
  <c r="NYJ50" i="29"/>
  <c r="NYJ25" i="29" s="1"/>
  <c r="NYK50" i="29"/>
  <c r="NYK25" i="29" s="1"/>
  <c r="NYL50" i="29"/>
  <c r="NYL25" i="29" s="1"/>
  <c r="NYM50" i="29"/>
  <c r="NYM25" i="29" s="1"/>
  <c r="NYN50" i="29"/>
  <c r="NYN25" i="29" s="1"/>
  <c r="NYO50" i="29"/>
  <c r="NYO25" i="29" s="1"/>
  <c r="NYP50" i="29"/>
  <c r="NYP25" i="29" s="1"/>
  <c r="NYQ50" i="29"/>
  <c r="NYQ25" i="29" s="1"/>
  <c r="NYR50" i="29"/>
  <c r="NYR25" i="29" s="1"/>
  <c r="NYS50" i="29"/>
  <c r="NYS25" i="29" s="1"/>
  <c r="NYT50" i="29"/>
  <c r="NYT25" i="29" s="1"/>
  <c r="NYU50" i="29"/>
  <c r="NYU25" i="29" s="1"/>
  <c r="NYV50" i="29"/>
  <c r="NYV25" i="29" s="1"/>
  <c r="NYW50" i="29"/>
  <c r="NYW25" i="29" s="1"/>
  <c r="NYX50" i="29"/>
  <c r="NYX25" i="29" s="1"/>
  <c r="NYY50" i="29"/>
  <c r="NYY25" i="29" s="1"/>
  <c r="NYZ50" i="29"/>
  <c r="NYZ25" i="29" s="1"/>
  <c r="NZA50" i="29"/>
  <c r="NZA25" i="29" s="1"/>
  <c r="NZB50" i="29"/>
  <c r="NZB25" i="29" s="1"/>
  <c r="NZC50" i="29"/>
  <c r="NZC25" i="29" s="1"/>
  <c r="NZD50" i="29"/>
  <c r="NZD25" i="29" s="1"/>
  <c r="NZE50" i="29"/>
  <c r="NZE25" i="29" s="1"/>
  <c r="NZF50" i="29"/>
  <c r="NZF25" i="29" s="1"/>
  <c r="NZG50" i="29"/>
  <c r="NZG25" i="29" s="1"/>
  <c r="NZH50" i="29"/>
  <c r="NZH25" i="29" s="1"/>
  <c r="NZI50" i="29"/>
  <c r="NZI25" i="29" s="1"/>
  <c r="NZJ50" i="29"/>
  <c r="NZJ25" i="29" s="1"/>
  <c r="NZK50" i="29"/>
  <c r="NZK25" i="29" s="1"/>
  <c r="NZL50" i="29"/>
  <c r="NZL25" i="29" s="1"/>
  <c r="NZM50" i="29"/>
  <c r="NZM25" i="29" s="1"/>
  <c r="NZN50" i="29"/>
  <c r="NZN25" i="29" s="1"/>
  <c r="NZO50" i="29"/>
  <c r="NZO25" i="29" s="1"/>
  <c r="NZP50" i="29"/>
  <c r="NZP25" i="29" s="1"/>
  <c r="NZQ50" i="29"/>
  <c r="NZQ25" i="29" s="1"/>
  <c r="NZR50" i="29"/>
  <c r="NZR25" i="29" s="1"/>
  <c r="NZS50" i="29"/>
  <c r="NZS25" i="29" s="1"/>
  <c r="NZT50" i="29"/>
  <c r="NZT25" i="29" s="1"/>
  <c r="NZU50" i="29"/>
  <c r="NZU25" i="29" s="1"/>
  <c r="NZV50" i="29"/>
  <c r="NZV25" i="29" s="1"/>
  <c r="NZW50" i="29"/>
  <c r="NZW25" i="29" s="1"/>
  <c r="NZX50" i="29"/>
  <c r="NZX25" i="29" s="1"/>
  <c r="NZY50" i="29"/>
  <c r="NZY25" i="29" s="1"/>
  <c r="NZZ50" i="29"/>
  <c r="NZZ25" i="29" s="1"/>
  <c r="OAA50" i="29"/>
  <c r="OAA25" i="29" s="1"/>
  <c r="OAB50" i="29"/>
  <c r="OAB25" i="29" s="1"/>
  <c r="OAC50" i="29"/>
  <c r="OAC25" i="29" s="1"/>
  <c r="OAD50" i="29"/>
  <c r="OAD25" i="29" s="1"/>
  <c r="OAE50" i="29"/>
  <c r="OAE25" i="29" s="1"/>
  <c r="OAF50" i="29"/>
  <c r="OAF25" i="29" s="1"/>
  <c r="OAG50" i="29"/>
  <c r="OAG25" i="29" s="1"/>
  <c r="OAH50" i="29"/>
  <c r="OAH25" i="29" s="1"/>
  <c r="OAI50" i="29"/>
  <c r="OAI25" i="29" s="1"/>
  <c r="OAJ50" i="29"/>
  <c r="OAJ25" i="29" s="1"/>
  <c r="OAK50" i="29"/>
  <c r="OAK25" i="29" s="1"/>
  <c r="OAL50" i="29"/>
  <c r="OAL25" i="29" s="1"/>
  <c r="OAM50" i="29"/>
  <c r="OAM25" i="29" s="1"/>
  <c r="OAN50" i="29"/>
  <c r="OAN25" i="29" s="1"/>
  <c r="OAO50" i="29"/>
  <c r="OAO25" i="29" s="1"/>
  <c r="OAP50" i="29"/>
  <c r="OAP25" i="29" s="1"/>
  <c r="OAQ50" i="29"/>
  <c r="OAQ25" i="29" s="1"/>
  <c r="OAR50" i="29"/>
  <c r="OAR25" i="29" s="1"/>
  <c r="OAS50" i="29"/>
  <c r="OAS25" i="29" s="1"/>
  <c r="OAT50" i="29"/>
  <c r="OAT25" i="29" s="1"/>
  <c r="OAU50" i="29"/>
  <c r="OAU25" i="29" s="1"/>
  <c r="OAV50" i="29"/>
  <c r="OAV25" i="29" s="1"/>
  <c r="OAW50" i="29"/>
  <c r="OAW25" i="29" s="1"/>
  <c r="OAX50" i="29"/>
  <c r="OAX25" i="29" s="1"/>
  <c r="OAY50" i="29"/>
  <c r="OAY25" i="29" s="1"/>
  <c r="OAZ50" i="29"/>
  <c r="OAZ25" i="29" s="1"/>
  <c r="OBA50" i="29"/>
  <c r="OBA25" i="29" s="1"/>
  <c r="OBB50" i="29"/>
  <c r="OBB25" i="29" s="1"/>
  <c r="OBC50" i="29"/>
  <c r="OBC25" i="29" s="1"/>
  <c r="OBD50" i="29"/>
  <c r="OBD25" i="29" s="1"/>
  <c r="OBE50" i="29"/>
  <c r="OBE25" i="29" s="1"/>
  <c r="OBF50" i="29"/>
  <c r="OBF25" i="29" s="1"/>
  <c r="OBG50" i="29"/>
  <c r="OBG25" i="29" s="1"/>
  <c r="OBH50" i="29"/>
  <c r="OBH25" i="29" s="1"/>
  <c r="OBI50" i="29"/>
  <c r="OBI25" i="29" s="1"/>
  <c r="OBJ50" i="29"/>
  <c r="OBJ25" i="29" s="1"/>
  <c r="OBK50" i="29"/>
  <c r="OBK25" i="29" s="1"/>
  <c r="OBL50" i="29"/>
  <c r="OBL25" i="29" s="1"/>
  <c r="OBM50" i="29"/>
  <c r="OBM25" i="29" s="1"/>
  <c r="OBN50" i="29"/>
  <c r="OBN25" i="29" s="1"/>
  <c r="OBO50" i="29"/>
  <c r="OBO25" i="29" s="1"/>
  <c r="OBP50" i="29"/>
  <c r="OBP25" i="29" s="1"/>
  <c r="OBQ50" i="29"/>
  <c r="OBQ25" i="29" s="1"/>
  <c r="OBR50" i="29"/>
  <c r="OBR25" i="29" s="1"/>
  <c r="OBS50" i="29"/>
  <c r="OBS25" i="29" s="1"/>
  <c r="OBT50" i="29"/>
  <c r="OBT25" i="29" s="1"/>
  <c r="OBU50" i="29"/>
  <c r="OBU25" i="29" s="1"/>
  <c r="OBV50" i="29"/>
  <c r="OBV25" i="29" s="1"/>
  <c r="OBW50" i="29"/>
  <c r="OBW25" i="29" s="1"/>
  <c r="OBX50" i="29"/>
  <c r="OBX25" i="29" s="1"/>
  <c r="OBY50" i="29"/>
  <c r="OBY25" i="29" s="1"/>
  <c r="OBZ50" i="29"/>
  <c r="OBZ25" i="29" s="1"/>
  <c r="OCA50" i="29"/>
  <c r="OCA25" i="29" s="1"/>
  <c r="OCB50" i="29"/>
  <c r="OCB25" i="29" s="1"/>
  <c r="OCC50" i="29"/>
  <c r="OCC25" i="29" s="1"/>
  <c r="OCD50" i="29"/>
  <c r="OCD25" i="29" s="1"/>
  <c r="OCE50" i="29"/>
  <c r="OCE25" i="29" s="1"/>
  <c r="OCF50" i="29"/>
  <c r="OCF25" i="29" s="1"/>
  <c r="OCG50" i="29"/>
  <c r="OCG25" i="29" s="1"/>
  <c r="OCH50" i="29"/>
  <c r="OCH25" i="29" s="1"/>
  <c r="OCI50" i="29"/>
  <c r="OCI25" i="29" s="1"/>
  <c r="OCJ50" i="29"/>
  <c r="OCJ25" i="29" s="1"/>
  <c r="OCK50" i="29"/>
  <c r="OCK25" i="29" s="1"/>
  <c r="OCL50" i="29"/>
  <c r="OCL25" i="29" s="1"/>
  <c r="OCM50" i="29"/>
  <c r="OCM25" i="29" s="1"/>
  <c r="OCN50" i="29"/>
  <c r="OCN25" i="29" s="1"/>
  <c r="OCO50" i="29"/>
  <c r="OCO25" i="29" s="1"/>
  <c r="OCP50" i="29"/>
  <c r="OCP25" i="29" s="1"/>
  <c r="OCQ50" i="29"/>
  <c r="OCQ25" i="29" s="1"/>
  <c r="OCR50" i="29"/>
  <c r="OCR25" i="29" s="1"/>
  <c r="OCS50" i="29"/>
  <c r="OCS25" i="29" s="1"/>
  <c r="OCT50" i="29"/>
  <c r="OCT25" i="29" s="1"/>
  <c r="OCU50" i="29"/>
  <c r="OCU25" i="29" s="1"/>
  <c r="OCV50" i="29"/>
  <c r="OCV25" i="29" s="1"/>
  <c r="OCW50" i="29"/>
  <c r="OCW25" i="29" s="1"/>
  <c r="OCX50" i="29"/>
  <c r="OCX25" i="29" s="1"/>
  <c r="OCY50" i="29"/>
  <c r="OCY25" i="29" s="1"/>
  <c r="OCZ50" i="29"/>
  <c r="OCZ25" i="29" s="1"/>
  <c r="ODA50" i="29"/>
  <c r="ODA25" i="29" s="1"/>
  <c r="ODB50" i="29"/>
  <c r="ODB25" i="29" s="1"/>
  <c r="ODC50" i="29"/>
  <c r="ODC25" i="29" s="1"/>
  <c r="ODD50" i="29"/>
  <c r="ODD25" i="29" s="1"/>
  <c r="ODE50" i="29"/>
  <c r="ODE25" i="29" s="1"/>
  <c r="ODF50" i="29"/>
  <c r="ODF25" i="29" s="1"/>
  <c r="ODG50" i="29"/>
  <c r="ODG25" i="29" s="1"/>
  <c r="ODH50" i="29"/>
  <c r="ODH25" i="29" s="1"/>
  <c r="ODI50" i="29"/>
  <c r="ODI25" i="29" s="1"/>
  <c r="ODJ50" i="29"/>
  <c r="ODJ25" i="29" s="1"/>
  <c r="ODK50" i="29"/>
  <c r="ODK25" i="29" s="1"/>
  <c r="ODL50" i="29"/>
  <c r="ODL25" i="29" s="1"/>
  <c r="ODM50" i="29"/>
  <c r="ODM25" i="29" s="1"/>
  <c r="ODN50" i="29"/>
  <c r="ODN25" i="29" s="1"/>
  <c r="ODO50" i="29"/>
  <c r="ODO25" i="29" s="1"/>
  <c r="ODP50" i="29"/>
  <c r="ODP25" i="29" s="1"/>
  <c r="ODQ50" i="29"/>
  <c r="ODQ25" i="29" s="1"/>
  <c r="ODR50" i="29"/>
  <c r="ODR25" i="29" s="1"/>
  <c r="ODS50" i="29"/>
  <c r="ODS25" i="29" s="1"/>
  <c r="ODT50" i="29"/>
  <c r="ODT25" i="29" s="1"/>
  <c r="ODU50" i="29"/>
  <c r="ODU25" i="29" s="1"/>
  <c r="ODV50" i="29"/>
  <c r="ODV25" i="29" s="1"/>
  <c r="ODW50" i="29"/>
  <c r="ODW25" i="29" s="1"/>
  <c r="ODX50" i="29"/>
  <c r="ODX25" i="29" s="1"/>
  <c r="ODY50" i="29"/>
  <c r="ODY25" i="29" s="1"/>
  <c r="ODZ50" i="29"/>
  <c r="ODZ25" i="29" s="1"/>
  <c r="OEA50" i="29"/>
  <c r="OEA25" i="29" s="1"/>
  <c r="OEB50" i="29"/>
  <c r="OEB25" i="29" s="1"/>
  <c r="OEC50" i="29"/>
  <c r="OEC25" i="29" s="1"/>
  <c r="OED50" i="29"/>
  <c r="OED25" i="29" s="1"/>
  <c r="OEE50" i="29"/>
  <c r="OEE25" i="29" s="1"/>
  <c r="OEF50" i="29"/>
  <c r="OEF25" i="29" s="1"/>
  <c r="OEG50" i="29"/>
  <c r="OEG25" i="29" s="1"/>
  <c r="OEH50" i="29"/>
  <c r="OEH25" i="29" s="1"/>
  <c r="OEI50" i="29"/>
  <c r="OEI25" i="29" s="1"/>
  <c r="OEJ50" i="29"/>
  <c r="OEJ25" i="29" s="1"/>
  <c r="OEK50" i="29"/>
  <c r="OEK25" i="29" s="1"/>
  <c r="OEL50" i="29"/>
  <c r="OEL25" i="29" s="1"/>
  <c r="OEM50" i="29"/>
  <c r="OEM25" i="29" s="1"/>
  <c r="OEN50" i="29"/>
  <c r="OEN25" i="29" s="1"/>
  <c r="OEO50" i="29"/>
  <c r="OEO25" i="29" s="1"/>
  <c r="OEP50" i="29"/>
  <c r="OEP25" i="29" s="1"/>
  <c r="OEQ50" i="29"/>
  <c r="OEQ25" i="29" s="1"/>
  <c r="OER50" i="29"/>
  <c r="OER25" i="29" s="1"/>
  <c r="OES50" i="29"/>
  <c r="OES25" i="29" s="1"/>
  <c r="OET50" i="29"/>
  <c r="OET25" i="29" s="1"/>
  <c r="OEU50" i="29"/>
  <c r="OEU25" i="29" s="1"/>
  <c r="OEV50" i="29"/>
  <c r="OEV25" i="29" s="1"/>
  <c r="OEW50" i="29"/>
  <c r="OEW25" i="29" s="1"/>
  <c r="OEX50" i="29"/>
  <c r="OEX25" i="29" s="1"/>
  <c r="OEY50" i="29"/>
  <c r="OEY25" i="29" s="1"/>
  <c r="OEZ50" i="29"/>
  <c r="OEZ25" i="29" s="1"/>
  <c r="OFA50" i="29"/>
  <c r="OFA25" i="29" s="1"/>
  <c r="OFB50" i="29"/>
  <c r="OFB25" i="29" s="1"/>
  <c r="OFC50" i="29"/>
  <c r="OFC25" i="29" s="1"/>
  <c r="OFD50" i="29"/>
  <c r="OFD25" i="29" s="1"/>
  <c r="OFE50" i="29"/>
  <c r="OFE25" i="29" s="1"/>
  <c r="OFF50" i="29"/>
  <c r="OFF25" i="29" s="1"/>
  <c r="OFG50" i="29"/>
  <c r="OFG25" i="29" s="1"/>
  <c r="OFH50" i="29"/>
  <c r="OFH25" i="29" s="1"/>
  <c r="OFI50" i="29"/>
  <c r="OFI25" i="29" s="1"/>
  <c r="OFJ50" i="29"/>
  <c r="OFJ25" i="29" s="1"/>
  <c r="OFK50" i="29"/>
  <c r="OFK25" i="29" s="1"/>
  <c r="OFL50" i="29"/>
  <c r="OFL25" i="29" s="1"/>
  <c r="OFM50" i="29"/>
  <c r="OFM25" i="29" s="1"/>
  <c r="OFN50" i="29"/>
  <c r="OFN25" i="29" s="1"/>
  <c r="OFO50" i="29"/>
  <c r="OFO25" i="29" s="1"/>
  <c r="OFP50" i="29"/>
  <c r="OFP25" i="29" s="1"/>
  <c r="OFQ50" i="29"/>
  <c r="OFQ25" i="29" s="1"/>
  <c r="OFR50" i="29"/>
  <c r="OFR25" i="29" s="1"/>
  <c r="OFS50" i="29"/>
  <c r="OFS25" i="29" s="1"/>
  <c r="OFT50" i="29"/>
  <c r="OFT25" i="29" s="1"/>
  <c r="OFU50" i="29"/>
  <c r="OFU25" i="29" s="1"/>
  <c r="OFV50" i="29"/>
  <c r="OFV25" i="29" s="1"/>
  <c r="OFW50" i="29"/>
  <c r="OFW25" i="29" s="1"/>
  <c r="OFX50" i="29"/>
  <c r="OFX25" i="29" s="1"/>
  <c r="OFY50" i="29"/>
  <c r="OFY25" i="29" s="1"/>
  <c r="OFZ50" i="29"/>
  <c r="OFZ25" i="29" s="1"/>
  <c r="OGA50" i="29"/>
  <c r="OGA25" i="29" s="1"/>
  <c r="OGB50" i="29"/>
  <c r="OGB25" i="29" s="1"/>
  <c r="OGC50" i="29"/>
  <c r="OGC25" i="29" s="1"/>
  <c r="OGD50" i="29"/>
  <c r="OGD25" i="29" s="1"/>
  <c r="OGE50" i="29"/>
  <c r="OGE25" i="29" s="1"/>
  <c r="OGF50" i="29"/>
  <c r="OGF25" i="29" s="1"/>
  <c r="OGG50" i="29"/>
  <c r="OGG25" i="29" s="1"/>
  <c r="OGH50" i="29"/>
  <c r="OGH25" i="29" s="1"/>
  <c r="OGI50" i="29"/>
  <c r="OGI25" i="29" s="1"/>
  <c r="OGJ50" i="29"/>
  <c r="OGJ25" i="29" s="1"/>
  <c r="OGK50" i="29"/>
  <c r="OGK25" i="29" s="1"/>
  <c r="OGL50" i="29"/>
  <c r="OGL25" i="29" s="1"/>
  <c r="OGM50" i="29"/>
  <c r="OGM25" i="29" s="1"/>
  <c r="OGN50" i="29"/>
  <c r="OGN25" i="29" s="1"/>
  <c r="OGO50" i="29"/>
  <c r="OGO25" i="29" s="1"/>
  <c r="OGP50" i="29"/>
  <c r="OGP25" i="29" s="1"/>
  <c r="OGQ50" i="29"/>
  <c r="OGQ25" i="29" s="1"/>
  <c r="OGR50" i="29"/>
  <c r="OGR25" i="29" s="1"/>
  <c r="OGS50" i="29"/>
  <c r="OGS25" i="29" s="1"/>
  <c r="OGT50" i="29"/>
  <c r="OGT25" i="29" s="1"/>
  <c r="OGU50" i="29"/>
  <c r="OGU25" i="29" s="1"/>
  <c r="OGV50" i="29"/>
  <c r="OGV25" i="29" s="1"/>
  <c r="OGW50" i="29"/>
  <c r="OGW25" i="29" s="1"/>
  <c r="OGX50" i="29"/>
  <c r="OGX25" i="29" s="1"/>
  <c r="OGY50" i="29"/>
  <c r="OGY25" i="29" s="1"/>
  <c r="OGZ50" i="29"/>
  <c r="OGZ25" i="29" s="1"/>
  <c r="OHA50" i="29"/>
  <c r="OHA25" i="29" s="1"/>
  <c r="OHB50" i="29"/>
  <c r="OHB25" i="29" s="1"/>
  <c r="OHC50" i="29"/>
  <c r="OHC25" i="29" s="1"/>
  <c r="OHD50" i="29"/>
  <c r="OHD25" i="29" s="1"/>
  <c r="OHE50" i="29"/>
  <c r="OHE25" i="29" s="1"/>
  <c r="OHF50" i="29"/>
  <c r="OHF25" i="29" s="1"/>
  <c r="OHG50" i="29"/>
  <c r="OHG25" i="29" s="1"/>
  <c r="OHH50" i="29"/>
  <c r="OHH25" i="29" s="1"/>
  <c r="OHI50" i="29"/>
  <c r="OHI25" i="29" s="1"/>
  <c r="OHJ50" i="29"/>
  <c r="OHJ25" i="29" s="1"/>
  <c r="OHK50" i="29"/>
  <c r="OHK25" i="29" s="1"/>
  <c r="OHL50" i="29"/>
  <c r="OHL25" i="29" s="1"/>
  <c r="OHM50" i="29"/>
  <c r="OHM25" i="29" s="1"/>
  <c r="OHN50" i="29"/>
  <c r="OHN25" i="29" s="1"/>
  <c r="OHO50" i="29"/>
  <c r="OHO25" i="29" s="1"/>
  <c r="OHP50" i="29"/>
  <c r="OHP25" i="29" s="1"/>
  <c r="OHQ50" i="29"/>
  <c r="OHQ25" i="29" s="1"/>
  <c r="OHR50" i="29"/>
  <c r="OHR25" i="29" s="1"/>
  <c r="OHS50" i="29"/>
  <c r="OHS25" i="29" s="1"/>
  <c r="OHT50" i="29"/>
  <c r="OHT25" i="29" s="1"/>
  <c r="OHU50" i="29"/>
  <c r="OHU25" i="29" s="1"/>
  <c r="OHV50" i="29"/>
  <c r="OHV25" i="29" s="1"/>
  <c r="OHW50" i="29"/>
  <c r="OHW25" i="29" s="1"/>
  <c r="OHX50" i="29"/>
  <c r="OHX25" i="29" s="1"/>
  <c r="OHY50" i="29"/>
  <c r="OHY25" i="29" s="1"/>
  <c r="OHZ50" i="29"/>
  <c r="OHZ25" i="29" s="1"/>
  <c r="OIA50" i="29"/>
  <c r="OIA25" i="29" s="1"/>
  <c r="OIB50" i="29"/>
  <c r="OIB25" i="29" s="1"/>
  <c r="OIC50" i="29"/>
  <c r="OIC25" i="29" s="1"/>
  <c r="OID50" i="29"/>
  <c r="OID25" i="29" s="1"/>
  <c r="OIE50" i="29"/>
  <c r="OIE25" i="29" s="1"/>
  <c r="OIF50" i="29"/>
  <c r="OIF25" i="29" s="1"/>
  <c r="OIG50" i="29"/>
  <c r="OIG25" i="29" s="1"/>
  <c r="OIH50" i="29"/>
  <c r="OIH25" i="29" s="1"/>
  <c r="OII50" i="29"/>
  <c r="OII25" i="29" s="1"/>
  <c r="OIJ50" i="29"/>
  <c r="OIJ25" i="29" s="1"/>
  <c r="OIK50" i="29"/>
  <c r="OIK25" i="29" s="1"/>
  <c r="OIL50" i="29"/>
  <c r="OIL25" i="29" s="1"/>
  <c r="OIM50" i="29"/>
  <c r="OIM25" i="29" s="1"/>
  <c r="OIN50" i="29"/>
  <c r="OIN25" i="29" s="1"/>
  <c r="OIO50" i="29"/>
  <c r="OIO25" i="29" s="1"/>
  <c r="OIP50" i="29"/>
  <c r="OIP25" i="29" s="1"/>
  <c r="OIQ50" i="29"/>
  <c r="OIQ25" i="29" s="1"/>
  <c r="OIR50" i="29"/>
  <c r="OIR25" i="29" s="1"/>
  <c r="OIS50" i="29"/>
  <c r="OIS25" i="29" s="1"/>
  <c r="OIT50" i="29"/>
  <c r="OIT25" i="29" s="1"/>
  <c r="OIU50" i="29"/>
  <c r="OIU25" i="29" s="1"/>
  <c r="OIV50" i="29"/>
  <c r="OIV25" i="29" s="1"/>
  <c r="OIW50" i="29"/>
  <c r="OIW25" i="29" s="1"/>
  <c r="OIX50" i="29"/>
  <c r="OIX25" i="29" s="1"/>
  <c r="OIY50" i="29"/>
  <c r="OIY25" i="29" s="1"/>
  <c r="OIZ50" i="29"/>
  <c r="OIZ25" i="29" s="1"/>
  <c r="OJA50" i="29"/>
  <c r="OJA25" i="29" s="1"/>
  <c r="OJB50" i="29"/>
  <c r="OJB25" i="29" s="1"/>
  <c r="OJC50" i="29"/>
  <c r="OJC25" i="29" s="1"/>
  <c r="OJD50" i="29"/>
  <c r="OJD25" i="29" s="1"/>
  <c r="OJE50" i="29"/>
  <c r="OJE25" i="29" s="1"/>
  <c r="OJF50" i="29"/>
  <c r="OJF25" i="29" s="1"/>
  <c r="OJG50" i="29"/>
  <c r="OJG25" i="29" s="1"/>
  <c r="OJH50" i="29"/>
  <c r="OJH25" i="29" s="1"/>
  <c r="OJI50" i="29"/>
  <c r="OJI25" i="29" s="1"/>
  <c r="OJJ50" i="29"/>
  <c r="OJJ25" i="29" s="1"/>
  <c r="OJK50" i="29"/>
  <c r="OJK25" i="29" s="1"/>
  <c r="OJL50" i="29"/>
  <c r="OJL25" i="29" s="1"/>
  <c r="OJM50" i="29"/>
  <c r="OJM25" i="29" s="1"/>
  <c r="OJN50" i="29"/>
  <c r="OJN25" i="29" s="1"/>
  <c r="OJO50" i="29"/>
  <c r="OJO25" i="29" s="1"/>
  <c r="OJP50" i="29"/>
  <c r="OJP25" i="29" s="1"/>
  <c r="OJQ50" i="29"/>
  <c r="OJQ25" i="29" s="1"/>
  <c r="OJR50" i="29"/>
  <c r="OJR25" i="29" s="1"/>
  <c r="OJS50" i="29"/>
  <c r="OJS25" i="29" s="1"/>
  <c r="OJT50" i="29"/>
  <c r="OJT25" i="29" s="1"/>
  <c r="OJU50" i="29"/>
  <c r="OJU25" i="29" s="1"/>
  <c r="OJV50" i="29"/>
  <c r="OJV25" i="29" s="1"/>
  <c r="OJW50" i="29"/>
  <c r="OJW25" i="29" s="1"/>
  <c r="OJX50" i="29"/>
  <c r="OJX25" i="29" s="1"/>
  <c r="OJY50" i="29"/>
  <c r="OJY25" i="29" s="1"/>
  <c r="OJZ50" i="29"/>
  <c r="OJZ25" i="29" s="1"/>
  <c r="OKA50" i="29"/>
  <c r="OKA25" i="29" s="1"/>
  <c r="OKB50" i="29"/>
  <c r="OKB25" i="29" s="1"/>
  <c r="OKC50" i="29"/>
  <c r="OKC25" i="29" s="1"/>
  <c r="OKD50" i="29"/>
  <c r="OKD25" i="29" s="1"/>
  <c r="OKE50" i="29"/>
  <c r="OKE25" i="29" s="1"/>
  <c r="OKF50" i="29"/>
  <c r="OKF25" i="29" s="1"/>
  <c r="OKG50" i="29"/>
  <c r="OKG25" i="29" s="1"/>
  <c r="OKH50" i="29"/>
  <c r="OKH25" i="29" s="1"/>
  <c r="OKI50" i="29"/>
  <c r="OKI25" i="29" s="1"/>
  <c r="OKJ50" i="29"/>
  <c r="OKJ25" i="29" s="1"/>
  <c r="OKK50" i="29"/>
  <c r="OKK25" i="29" s="1"/>
  <c r="OKL50" i="29"/>
  <c r="OKL25" i="29" s="1"/>
  <c r="OKM50" i="29"/>
  <c r="OKM25" i="29" s="1"/>
  <c r="OKN50" i="29"/>
  <c r="OKN25" i="29" s="1"/>
  <c r="OKO50" i="29"/>
  <c r="OKO25" i="29" s="1"/>
  <c r="OKP50" i="29"/>
  <c r="OKP25" i="29" s="1"/>
  <c r="OKQ50" i="29"/>
  <c r="OKQ25" i="29" s="1"/>
  <c r="OKR50" i="29"/>
  <c r="OKR25" i="29" s="1"/>
  <c r="OKS50" i="29"/>
  <c r="OKS25" i="29" s="1"/>
  <c r="OKT50" i="29"/>
  <c r="OKT25" i="29" s="1"/>
  <c r="OKU50" i="29"/>
  <c r="OKU25" i="29" s="1"/>
  <c r="OKV50" i="29"/>
  <c r="OKV25" i="29" s="1"/>
  <c r="OKW50" i="29"/>
  <c r="OKW25" i="29" s="1"/>
  <c r="OKX50" i="29"/>
  <c r="OKX25" i="29" s="1"/>
  <c r="OKY50" i="29"/>
  <c r="OKY25" i="29" s="1"/>
  <c r="OKZ50" i="29"/>
  <c r="OKZ25" i="29" s="1"/>
  <c r="OLA50" i="29"/>
  <c r="OLA25" i="29" s="1"/>
  <c r="OLB50" i="29"/>
  <c r="OLB25" i="29" s="1"/>
  <c r="OLC50" i="29"/>
  <c r="OLC25" i="29" s="1"/>
  <c r="OLD50" i="29"/>
  <c r="OLD25" i="29" s="1"/>
  <c r="OLE50" i="29"/>
  <c r="OLE25" i="29" s="1"/>
  <c r="OLF50" i="29"/>
  <c r="OLF25" i="29" s="1"/>
  <c r="OLG50" i="29"/>
  <c r="OLG25" i="29" s="1"/>
  <c r="OLH50" i="29"/>
  <c r="OLH25" i="29" s="1"/>
  <c r="OLI50" i="29"/>
  <c r="OLI25" i="29" s="1"/>
  <c r="OLJ50" i="29"/>
  <c r="OLJ25" i="29" s="1"/>
  <c r="OLK50" i="29"/>
  <c r="OLK25" i="29" s="1"/>
  <c r="OLL50" i="29"/>
  <c r="OLL25" i="29" s="1"/>
  <c r="OLM50" i="29"/>
  <c r="OLM25" i="29" s="1"/>
  <c r="OLN50" i="29"/>
  <c r="OLN25" i="29" s="1"/>
  <c r="OLO50" i="29"/>
  <c r="OLO25" i="29" s="1"/>
  <c r="OLP50" i="29"/>
  <c r="OLP25" i="29" s="1"/>
  <c r="OLQ50" i="29"/>
  <c r="OLQ25" i="29" s="1"/>
  <c r="OLR50" i="29"/>
  <c r="OLR25" i="29" s="1"/>
  <c r="OLS50" i="29"/>
  <c r="OLS25" i="29" s="1"/>
  <c r="OLT50" i="29"/>
  <c r="OLT25" i="29" s="1"/>
  <c r="OLU50" i="29"/>
  <c r="OLU25" i="29" s="1"/>
  <c r="OLV50" i="29"/>
  <c r="OLV25" i="29" s="1"/>
  <c r="OLW50" i="29"/>
  <c r="OLW25" i="29" s="1"/>
  <c r="OLX50" i="29"/>
  <c r="OLX25" i="29" s="1"/>
  <c r="OLY50" i="29"/>
  <c r="OLY25" i="29" s="1"/>
  <c r="OLZ50" i="29"/>
  <c r="OLZ25" i="29" s="1"/>
  <c r="OMA50" i="29"/>
  <c r="OMA25" i="29" s="1"/>
  <c r="OMB50" i="29"/>
  <c r="OMB25" i="29" s="1"/>
  <c r="OMC50" i="29"/>
  <c r="OMC25" i="29" s="1"/>
  <c r="OMD50" i="29"/>
  <c r="OMD25" i="29" s="1"/>
  <c r="OME50" i="29"/>
  <c r="OME25" i="29" s="1"/>
  <c r="OMF50" i="29"/>
  <c r="OMF25" i="29" s="1"/>
  <c r="OMG50" i="29"/>
  <c r="OMG25" i="29" s="1"/>
  <c r="OMH50" i="29"/>
  <c r="OMH25" i="29" s="1"/>
  <c r="OMI50" i="29"/>
  <c r="OMI25" i="29" s="1"/>
  <c r="OMJ50" i="29"/>
  <c r="OMJ25" i="29" s="1"/>
  <c r="OMK50" i="29"/>
  <c r="OMK25" i="29" s="1"/>
  <c r="OML50" i="29"/>
  <c r="OML25" i="29" s="1"/>
  <c r="OMM50" i="29"/>
  <c r="OMM25" i="29" s="1"/>
  <c r="OMN50" i="29"/>
  <c r="OMN25" i="29" s="1"/>
  <c r="OMO50" i="29"/>
  <c r="OMO25" i="29" s="1"/>
  <c r="OMP50" i="29"/>
  <c r="OMP25" i="29" s="1"/>
  <c r="OMQ50" i="29"/>
  <c r="OMQ25" i="29" s="1"/>
  <c r="OMR50" i="29"/>
  <c r="OMR25" i="29" s="1"/>
  <c r="OMS50" i="29"/>
  <c r="OMS25" i="29" s="1"/>
  <c r="OMT50" i="29"/>
  <c r="OMT25" i="29" s="1"/>
  <c r="OMU50" i="29"/>
  <c r="OMU25" i="29" s="1"/>
  <c r="OMV50" i="29"/>
  <c r="OMV25" i="29" s="1"/>
  <c r="OMW50" i="29"/>
  <c r="OMW25" i="29" s="1"/>
  <c r="OMX50" i="29"/>
  <c r="OMX25" i="29" s="1"/>
  <c r="OMY50" i="29"/>
  <c r="OMY25" i="29" s="1"/>
  <c r="OMZ50" i="29"/>
  <c r="OMZ25" i="29" s="1"/>
  <c r="ONA50" i="29"/>
  <c r="ONA25" i="29" s="1"/>
  <c r="ONB50" i="29"/>
  <c r="ONB25" i="29" s="1"/>
  <c r="ONC50" i="29"/>
  <c r="ONC25" i="29" s="1"/>
  <c r="OND50" i="29"/>
  <c r="OND25" i="29" s="1"/>
  <c r="ONE50" i="29"/>
  <c r="ONE25" i="29" s="1"/>
  <c r="ONF50" i="29"/>
  <c r="ONF25" i="29" s="1"/>
  <c r="ONG50" i="29"/>
  <c r="ONG25" i="29" s="1"/>
  <c r="ONH50" i="29"/>
  <c r="ONH25" i="29" s="1"/>
  <c r="ONI50" i="29"/>
  <c r="ONI25" i="29" s="1"/>
  <c r="ONJ50" i="29"/>
  <c r="ONJ25" i="29" s="1"/>
  <c r="ONK50" i="29"/>
  <c r="ONK25" i="29" s="1"/>
  <c r="ONL50" i="29"/>
  <c r="ONL25" i="29" s="1"/>
  <c r="ONM50" i="29"/>
  <c r="ONM25" i="29" s="1"/>
  <c r="ONN50" i="29"/>
  <c r="ONN25" i="29" s="1"/>
  <c r="ONO50" i="29"/>
  <c r="ONO25" i="29" s="1"/>
  <c r="ONP50" i="29"/>
  <c r="ONP25" i="29" s="1"/>
  <c r="ONQ50" i="29"/>
  <c r="ONQ25" i="29" s="1"/>
  <c r="ONR50" i="29"/>
  <c r="ONR25" i="29" s="1"/>
  <c r="ONS50" i="29"/>
  <c r="ONS25" i="29" s="1"/>
  <c r="ONT50" i="29"/>
  <c r="ONT25" i="29" s="1"/>
  <c r="ONU50" i="29"/>
  <c r="ONU25" i="29" s="1"/>
  <c r="ONV50" i="29"/>
  <c r="ONV25" i="29" s="1"/>
  <c r="ONW50" i="29"/>
  <c r="ONW25" i="29" s="1"/>
  <c r="ONX50" i="29"/>
  <c r="ONX25" i="29" s="1"/>
  <c r="ONY50" i="29"/>
  <c r="ONY25" i="29" s="1"/>
  <c r="ONZ50" i="29"/>
  <c r="ONZ25" i="29" s="1"/>
  <c r="OOA50" i="29"/>
  <c r="OOA25" i="29" s="1"/>
  <c r="OOB50" i="29"/>
  <c r="OOB25" i="29" s="1"/>
  <c r="OOC50" i="29"/>
  <c r="OOC25" i="29" s="1"/>
  <c r="OOD50" i="29"/>
  <c r="OOD25" i="29" s="1"/>
  <c r="OOE50" i="29"/>
  <c r="OOE25" i="29" s="1"/>
  <c r="OOF50" i="29"/>
  <c r="OOF25" i="29" s="1"/>
  <c r="OOG50" i="29"/>
  <c r="OOG25" i="29" s="1"/>
  <c r="OOH50" i="29"/>
  <c r="OOH25" i="29" s="1"/>
  <c r="OOI50" i="29"/>
  <c r="OOI25" i="29" s="1"/>
  <c r="OOJ50" i="29"/>
  <c r="OOJ25" i="29" s="1"/>
  <c r="OOK50" i="29"/>
  <c r="OOK25" i="29" s="1"/>
  <c r="OOL50" i="29"/>
  <c r="OOL25" i="29" s="1"/>
  <c r="OOM50" i="29"/>
  <c r="OOM25" i="29" s="1"/>
  <c r="OON50" i="29"/>
  <c r="OON25" i="29" s="1"/>
  <c r="OOO50" i="29"/>
  <c r="OOO25" i="29" s="1"/>
  <c r="OOP50" i="29"/>
  <c r="OOP25" i="29" s="1"/>
  <c r="OOQ50" i="29"/>
  <c r="OOQ25" i="29" s="1"/>
  <c r="OOR50" i="29"/>
  <c r="OOR25" i="29" s="1"/>
  <c r="OOS50" i="29"/>
  <c r="OOS25" i="29" s="1"/>
  <c r="OOT50" i="29"/>
  <c r="OOT25" i="29" s="1"/>
  <c r="OOU50" i="29"/>
  <c r="OOU25" i="29" s="1"/>
  <c r="OOV50" i="29"/>
  <c r="OOV25" i="29" s="1"/>
  <c r="OOW50" i="29"/>
  <c r="OOW25" i="29" s="1"/>
  <c r="OOX50" i="29"/>
  <c r="OOX25" i="29" s="1"/>
  <c r="OOY50" i="29"/>
  <c r="OOY25" i="29" s="1"/>
  <c r="OOZ50" i="29"/>
  <c r="OOZ25" i="29" s="1"/>
  <c r="OPA50" i="29"/>
  <c r="OPA25" i="29" s="1"/>
  <c r="OPB50" i="29"/>
  <c r="OPB25" i="29" s="1"/>
  <c r="OPC50" i="29"/>
  <c r="OPC25" i="29" s="1"/>
  <c r="OPD50" i="29"/>
  <c r="OPD25" i="29" s="1"/>
  <c r="OPE50" i="29"/>
  <c r="OPE25" i="29" s="1"/>
  <c r="OPF50" i="29"/>
  <c r="OPF25" i="29" s="1"/>
  <c r="OPG50" i="29"/>
  <c r="OPG25" i="29" s="1"/>
  <c r="OPH50" i="29"/>
  <c r="OPH25" i="29" s="1"/>
  <c r="OPI50" i="29"/>
  <c r="OPI25" i="29" s="1"/>
  <c r="OPJ50" i="29"/>
  <c r="OPJ25" i="29" s="1"/>
  <c r="OPK50" i="29"/>
  <c r="OPK25" i="29" s="1"/>
  <c r="OPL50" i="29"/>
  <c r="OPL25" i="29" s="1"/>
  <c r="OPM50" i="29"/>
  <c r="OPM25" i="29" s="1"/>
  <c r="OPN50" i="29"/>
  <c r="OPN25" i="29" s="1"/>
  <c r="OPO50" i="29"/>
  <c r="OPO25" i="29" s="1"/>
  <c r="OPP50" i="29"/>
  <c r="OPP25" i="29" s="1"/>
  <c r="OPQ50" i="29"/>
  <c r="OPQ25" i="29" s="1"/>
  <c r="OPR50" i="29"/>
  <c r="OPR25" i="29" s="1"/>
  <c r="OPS50" i="29"/>
  <c r="OPS25" i="29" s="1"/>
  <c r="OPT50" i="29"/>
  <c r="OPT25" i="29" s="1"/>
  <c r="OPU50" i="29"/>
  <c r="OPU25" i="29" s="1"/>
  <c r="OPV50" i="29"/>
  <c r="OPV25" i="29" s="1"/>
  <c r="OPW50" i="29"/>
  <c r="OPW25" i="29" s="1"/>
  <c r="OPX50" i="29"/>
  <c r="OPX25" i="29" s="1"/>
  <c r="OPY50" i="29"/>
  <c r="OPY25" i="29" s="1"/>
  <c r="OPZ50" i="29"/>
  <c r="OPZ25" i="29" s="1"/>
  <c r="OQA50" i="29"/>
  <c r="OQA25" i="29" s="1"/>
  <c r="OQB50" i="29"/>
  <c r="OQB25" i="29" s="1"/>
  <c r="OQC50" i="29"/>
  <c r="OQC25" i="29" s="1"/>
  <c r="OQD50" i="29"/>
  <c r="OQD25" i="29" s="1"/>
  <c r="OQE50" i="29"/>
  <c r="OQE25" i="29" s="1"/>
  <c r="OQF50" i="29"/>
  <c r="OQF25" i="29" s="1"/>
  <c r="OQG50" i="29"/>
  <c r="OQG25" i="29" s="1"/>
  <c r="OQH50" i="29"/>
  <c r="OQH25" i="29" s="1"/>
  <c r="OQI50" i="29"/>
  <c r="OQI25" i="29" s="1"/>
  <c r="OQJ50" i="29"/>
  <c r="OQJ25" i="29" s="1"/>
  <c r="OQK50" i="29"/>
  <c r="OQK25" i="29" s="1"/>
  <c r="OQL50" i="29"/>
  <c r="OQL25" i="29" s="1"/>
  <c r="OQM50" i="29"/>
  <c r="OQM25" i="29" s="1"/>
  <c r="OQN50" i="29"/>
  <c r="OQN25" i="29" s="1"/>
  <c r="OQO50" i="29"/>
  <c r="OQO25" i="29" s="1"/>
  <c r="OQP50" i="29"/>
  <c r="OQP25" i="29" s="1"/>
  <c r="OQQ50" i="29"/>
  <c r="OQQ25" i="29" s="1"/>
  <c r="OQR50" i="29"/>
  <c r="OQR25" i="29" s="1"/>
  <c r="OQS50" i="29"/>
  <c r="OQS25" i="29" s="1"/>
  <c r="OQT50" i="29"/>
  <c r="OQT25" i="29" s="1"/>
  <c r="OQU50" i="29"/>
  <c r="OQU25" i="29" s="1"/>
  <c r="OQV50" i="29"/>
  <c r="OQV25" i="29" s="1"/>
  <c r="OQW50" i="29"/>
  <c r="OQW25" i="29" s="1"/>
  <c r="OQX50" i="29"/>
  <c r="OQX25" i="29" s="1"/>
  <c r="OQY50" i="29"/>
  <c r="OQY25" i="29" s="1"/>
  <c r="OQZ50" i="29"/>
  <c r="OQZ25" i="29" s="1"/>
  <c r="ORA50" i="29"/>
  <c r="ORA25" i="29" s="1"/>
  <c r="ORB50" i="29"/>
  <c r="ORB25" i="29" s="1"/>
  <c r="ORC50" i="29"/>
  <c r="ORC25" i="29" s="1"/>
  <c r="ORD50" i="29"/>
  <c r="ORD25" i="29" s="1"/>
  <c r="ORE50" i="29"/>
  <c r="ORE25" i="29" s="1"/>
  <c r="ORF50" i="29"/>
  <c r="ORF25" i="29" s="1"/>
  <c r="ORG50" i="29"/>
  <c r="ORG25" i="29" s="1"/>
  <c r="ORH50" i="29"/>
  <c r="ORH25" i="29" s="1"/>
  <c r="ORI50" i="29"/>
  <c r="ORI25" i="29" s="1"/>
  <c r="ORJ50" i="29"/>
  <c r="ORJ25" i="29" s="1"/>
  <c r="ORK50" i="29"/>
  <c r="ORK25" i="29" s="1"/>
  <c r="ORL50" i="29"/>
  <c r="ORL25" i="29" s="1"/>
  <c r="ORM50" i="29"/>
  <c r="ORM25" i="29" s="1"/>
  <c r="ORN50" i="29"/>
  <c r="ORN25" i="29" s="1"/>
  <c r="ORO50" i="29"/>
  <c r="ORO25" i="29" s="1"/>
  <c r="ORP50" i="29"/>
  <c r="ORP25" i="29" s="1"/>
  <c r="ORQ50" i="29"/>
  <c r="ORQ25" i="29" s="1"/>
  <c r="ORR50" i="29"/>
  <c r="ORR25" i="29" s="1"/>
  <c r="ORS50" i="29"/>
  <c r="ORS25" i="29" s="1"/>
  <c r="ORT50" i="29"/>
  <c r="ORT25" i="29" s="1"/>
  <c r="ORU50" i="29"/>
  <c r="ORU25" i="29" s="1"/>
  <c r="ORV50" i="29"/>
  <c r="ORV25" i="29" s="1"/>
  <c r="ORW50" i="29"/>
  <c r="ORW25" i="29" s="1"/>
  <c r="ORX50" i="29"/>
  <c r="ORX25" i="29" s="1"/>
  <c r="ORY50" i="29"/>
  <c r="ORY25" i="29" s="1"/>
  <c r="ORZ50" i="29"/>
  <c r="ORZ25" i="29" s="1"/>
  <c r="OSA50" i="29"/>
  <c r="OSA25" i="29" s="1"/>
  <c r="OSB50" i="29"/>
  <c r="OSB25" i="29" s="1"/>
  <c r="OSC50" i="29"/>
  <c r="OSC25" i="29" s="1"/>
  <c r="OSD50" i="29"/>
  <c r="OSD25" i="29" s="1"/>
  <c r="OSE50" i="29"/>
  <c r="OSE25" i="29" s="1"/>
  <c r="OSF50" i="29"/>
  <c r="OSF25" i="29" s="1"/>
  <c r="OSG50" i="29"/>
  <c r="OSG25" i="29" s="1"/>
  <c r="OSH50" i="29"/>
  <c r="OSH25" i="29" s="1"/>
  <c r="OSI50" i="29"/>
  <c r="OSI25" i="29" s="1"/>
  <c r="OSJ50" i="29"/>
  <c r="OSJ25" i="29" s="1"/>
  <c r="OSK50" i="29"/>
  <c r="OSK25" i="29" s="1"/>
  <c r="OSL50" i="29"/>
  <c r="OSL25" i="29" s="1"/>
  <c r="OSM50" i="29"/>
  <c r="OSM25" i="29" s="1"/>
  <c r="OSN50" i="29"/>
  <c r="OSN25" i="29" s="1"/>
  <c r="OSO50" i="29"/>
  <c r="OSO25" i="29" s="1"/>
  <c r="OSP50" i="29"/>
  <c r="OSP25" i="29" s="1"/>
  <c r="OSQ50" i="29"/>
  <c r="OSQ25" i="29" s="1"/>
  <c r="OSR50" i="29"/>
  <c r="OSR25" i="29" s="1"/>
  <c r="OSS50" i="29"/>
  <c r="OSS25" i="29" s="1"/>
  <c r="OST50" i="29"/>
  <c r="OST25" i="29" s="1"/>
  <c r="OSU50" i="29"/>
  <c r="OSU25" i="29" s="1"/>
  <c r="OSV50" i="29"/>
  <c r="OSV25" i="29" s="1"/>
  <c r="OSW50" i="29"/>
  <c r="OSW25" i="29" s="1"/>
  <c r="OSX50" i="29"/>
  <c r="OSX25" i="29" s="1"/>
  <c r="OSY50" i="29"/>
  <c r="OSY25" i="29" s="1"/>
  <c r="OSZ50" i="29"/>
  <c r="OSZ25" i="29" s="1"/>
  <c r="OTA50" i="29"/>
  <c r="OTA25" i="29" s="1"/>
  <c r="OTB50" i="29"/>
  <c r="OTB25" i="29" s="1"/>
  <c r="OTC50" i="29"/>
  <c r="OTC25" i="29" s="1"/>
  <c r="OTD50" i="29"/>
  <c r="OTD25" i="29" s="1"/>
  <c r="OTE50" i="29"/>
  <c r="OTE25" i="29" s="1"/>
  <c r="OTF50" i="29"/>
  <c r="OTF25" i="29" s="1"/>
  <c r="OTG50" i="29"/>
  <c r="OTG25" i="29" s="1"/>
  <c r="OTH50" i="29"/>
  <c r="OTH25" i="29" s="1"/>
  <c r="OTI50" i="29"/>
  <c r="OTI25" i="29" s="1"/>
  <c r="OTJ50" i="29"/>
  <c r="OTJ25" i="29" s="1"/>
  <c r="OTK50" i="29"/>
  <c r="OTK25" i="29" s="1"/>
  <c r="OTL50" i="29"/>
  <c r="OTL25" i="29" s="1"/>
  <c r="OTM50" i="29"/>
  <c r="OTM25" i="29" s="1"/>
  <c r="OTN50" i="29"/>
  <c r="OTN25" i="29" s="1"/>
  <c r="OTO50" i="29"/>
  <c r="OTO25" i="29" s="1"/>
  <c r="OTP50" i="29"/>
  <c r="OTP25" i="29" s="1"/>
  <c r="OTQ50" i="29"/>
  <c r="OTQ25" i="29" s="1"/>
  <c r="OTR50" i="29"/>
  <c r="OTR25" i="29" s="1"/>
  <c r="OTS50" i="29"/>
  <c r="OTS25" i="29" s="1"/>
  <c r="OTT50" i="29"/>
  <c r="OTT25" i="29" s="1"/>
  <c r="OTU50" i="29"/>
  <c r="OTU25" i="29" s="1"/>
  <c r="OTV50" i="29"/>
  <c r="OTV25" i="29" s="1"/>
  <c r="OTW50" i="29"/>
  <c r="OTW25" i="29" s="1"/>
  <c r="OTX50" i="29"/>
  <c r="OTX25" i="29" s="1"/>
  <c r="OTY50" i="29"/>
  <c r="OTY25" i="29" s="1"/>
  <c r="OTZ50" i="29"/>
  <c r="OTZ25" i="29" s="1"/>
  <c r="OUA50" i="29"/>
  <c r="OUA25" i="29" s="1"/>
  <c r="OUB50" i="29"/>
  <c r="OUB25" i="29" s="1"/>
  <c r="OUC50" i="29"/>
  <c r="OUC25" i="29" s="1"/>
  <c r="OUD50" i="29"/>
  <c r="OUD25" i="29" s="1"/>
  <c r="OUE50" i="29"/>
  <c r="OUE25" i="29" s="1"/>
  <c r="OUF50" i="29"/>
  <c r="OUF25" i="29" s="1"/>
  <c r="OUG50" i="29"/>
  <c r="OUG25" i="29" s="1"/>
  <c r="OUH50" i="29"/>
  <c r="OUH25" i="29" s="1"/>
  <c r="OUI50" i="29"/>
  <c r="OUI25" i="29" s="1"/>
  <c r="OUJ50" i="29"/>
  <c r="OUJ25" i="29" s="1"/>
  <c r="OUK50" i="29"/>
  <c r="OUK25" i="29" s="1"/>
  <c r="OUL50" i="29"/>
  <c r="OUL25" i="29" s="1"/>
  <c r="OUM50" i="29"/>
  <c r="OUM25" i="29" s="1"/>
  <c r="OUN50" i="29"/>
  <c r="OUN25" i="29" s="1"/>
  <c r="OUO50" i="29"/>
  <c r="OUO25" i="29" s="1"/>
  <c r="OUP50" i="29"/>
  <c r="OUP25" i="29" s="1"/>
  <c r="OUQ50" i="29"/>
  <c r="OUQ25" i="29" s="1"/>
  <c r="OUR50" i="29"/>
  <c r="OUR25" i="29" s="1"/>
  <c r="OUS50" i="29"/>
  <c r="OUS25" i="29" s="1"/>
  <c r="OUT50" i="29"/>
  <c r="OUT25" i="29" s="1"/>
  <c r="OUU50" i="29"/>
  <c r="OUU25" i="29" s="1"/>
  <c r="OUV50" i="29"/>
  <c r="OUV25" i="29" s="1"/>
  <c r="OUW50" i="29"/>
  <c r="OUW25" i="29" s="1"/>
  <c r="OUX50" i="29"/>
  <c r="OUX25" i="29" s="1"/>
  <c r="OUY50" i="29"/>
  <c r="OUY25" i="29" s="1"/>
  <c r="OUZ50" i="29"/>
  <c r="OUZ25" i="29" s="1"/>
  <c r="OVA50" i="29"/>
  <c r="OVA25" i="29" s="1"/>
  <c r="OVB50" i="29"/>
  <c r="OVB25" i="29" s="1"/>
  <c r="OVC50" i="29"/>
  <c r="OVC25" i="29" s="1"/>
  <c r="OVD50" i="29"/>
  <c r="OVD25" i="29" s="1"/>
  <c r="OVE50" i="29"/>
  <c r="OVE25" i="29" s="1"/>
  <c r="OVF50" i="29"/>
  <c r="OVF25" i="29" s="1"/>
  <c r="OVG50" i="29"/>
  <c r="OVG25" i="29" s="1"/>
  <c r="OVH50" i="29"/>
  <c r="OVH25" i="29" s="1"/>
  <c r="OVI50" i="29"/>
  <c r="OVI25" i="29" s="1"/>
  <c r="OVJ50" i="29"/>
  <c r="OVJ25" i="29" s="1"/>
  <c r="OVK50" i="29"/>
  <c r="OVK25" i="29" s="1"/>
  <c r="OVL50" i="29"/>
  <c r="OVL25" i="29" s="1"/>
  <c r="OVM50" i="29"/>
  <c r="OVM25" i="29" s="1"/>
  <c r="OVN50" i="29"/>
  <c r="OVN25" i="29" s="1"/>
  <c r="OVO50" i="29"/>
  <c r="OVO25" i="29" s="1"/>
  <c r="OVP50" i="29"/>
  <c r="OVP25" i="29" s="1"/>
  <c r="OVQ50" i="29"/>
  <c r="OVQ25" i="29" s="1"/>
  <c r="OVR50" i="29"/>
  <c r="OVR25" i="29" s="1"/>
  <c r="OVS50" i="29"/>
  <c r="OVS25" i="29" s="1"/>
  <c r="OVT50" i="29"/>
  <c r="OVT25" i="29" s="1"/>
  <c r="OVU50" i="29"/>
  <c r="OVU25" i="29" s="1"/>
  <c r="OVV50" i="29"/>
  <c r="OVV25" i="29" s="1"/>
  <c r="OVW50" i="29"/>
  <c r="OVW25" i="29" s="1"/>
  <c r="OVX50" i="29"/>
  <c r="OVX25" i="29" s="1"/>
  <c r="OVY50" i="29"/>
  <c r="OVY25" i="29" s="1"/>
  <c r="OVZ50" i="29"/>
  <c r="OVZ25" i="29" s="1"/>
  <c r="OWA50" i="29"/>
  <c r="OWA25" i="29" s="1"/>
  <c r="OWB50" i="29"/>
  <c r="OWB25" i="29" s="1"/>
  <c r="OWC50" i="29"/>
  <c r="OWC25" i="29" s="1"/>
  <c r="OWD50" i="29"/>
  <c r="OWD25" i="29" s="1"/>
  <c r="OWE50" i="29"/>
  <c r="OWE25" i="29" s="1"/>
  <c r="OWF50" i="29"/>
  <c r="OWF25" i="29" s="1"/>
  <c r="OWG50" i="29"/>
  <c r="OWG25" i="29" s="1"/>
  <c r="OWH50" i="29"/>
  <c r="OWH25" i="29" s="1"/>
  <c r="OWI50" i="29"/>
  <c r="OWI25" i="29" s="1"/>
  <c r="OWJ50" i="29"/>
  <c r="OWJ25" i="29" s="1"/>
  <c r="OWK50" i="29"/>
  <c r="OWK25" i="29" s="1"/>
  <c r="OWL50" i="29"/>
  <c r="OWL25" i="29" s="1"/>
  <c r="OWM50" i="29"/>
  <c r="OWM25" i="29" s="1"/>
  <c r="OWN50" i="29"/>
  <c r="OWN25" i="29" s="1"/>
  <c r="OWO50" i="29"/>
  <c r="OWO25" i="29" s="1"/>
  <c r="OWP50" i="29"/>
  <c r="OWP25" i="29" s="1"/>
  <c r="OWQ50" i="29"/>
  <c r="OWQ25" i="29" s="1"/>
  <c r="OWR50" i="29"/>
  <c r="OWR25" i="29" s="1"/>
  <c r="OWS50" i="29"/>
  <c r="OWS25" i="29" s="1"/>
  <c r="OWT50" i="29"/>
  <c r="OWT25" i="29" s="1"/>
  <c r="OWU50" i="29"/>
  <c r="OWU25" i="29" s="1"/>
  <c r="OWV50" i="29"/>
  <c r="OWV25" i="29" s="1"/>
  <c r="OWW50" i="29"/>
  <c r="OWW25" i="29" s="1"/>
  <c r="OWX50" i="29"/>
  <c r="OWX25" i="29" s="1"/>
  <c r="OWY50" i="29"/>
  <c r="OWY25" i="29" s="1"/>
  <c r="OWZ50" i="29"/>
  <c r="OWZ25" i="29" s="1"/>
  <c r="OXA50" i="29"/>
  <c r="OXA25" i="29" s="1"/>
  <c r="OXB50" i="29"/>
  <c r="OXB25" i="29" s="1"/>
  <c r="OXC50" i="29"/>
  <c r="OXC25" i="29" s="1"/>
  <c r="OXD50" i="29"/>
  <c r="OXD25" i="29" s="1"/>
  <c r="OXE50" i="29"/>
  <c r="OXE25" i="29" s="1"/>
  <c r="OXF50" i="29"/>
  <c r="OXF25" i="29" s="1"/>
  <c r="OXG50" i="29"/>
  <c r="OXG25" i="29" s="1"/>
  <c r="OXH50" i="29"/>
  <c r="OXH25" i="29" s="1"/>
  <c r="OXI50" i="29"/>
  <c r="OXI25" i="29" s="1"/>
  <c r="OXJ50" i="29"/>
  <c r="OXJ25" i="29" s="1"/>
  <c r="OXK50" i="29"/>
  <c r="OXK25" i="29" s="1"/>
  <c r="OXL50" i="29"/>
  <c r="OXL25" i="29" s="1"/>
  <c r="OXM50" i="29"/>
  <c r="OXM25" i="29" s="1"/>
  <c r="OXN50" i="29"/>
  <c r="OXN25" i="29" s="1"/>
  <c r="OXO50" i="29"/>
  <c r="OXO25" i="29" s="1"/>
  <c r="OXP50" i="29"/>
  <c r="OXP25" i="29" s="1"/>
  <c r="OXQ50" i="29"/>
  <c r="OXQ25" i="29" s="1"/>
  <c r="OXR50" i="29"/>
  <c r="OXR25" i="29" s="1"/>
  <c r="OXS50" i="29"/>
  <c r="OXS25" i="29" s="1"/>
  <c r="OXT50" i="29"/>
  <c r="OXT25" i="29" s="1"/>
  <c r="OXU50" i="29"/>
  <c r="OXU25" i="29" s="1"/>
  <c r="OXV50" i="29"/>
  <c r="OXV25" i="29" s="1"/>
  <c r="OXW50" i="29"/>
  <c r="OXW25" i="29" s="1"/>
  <c r="OXX50" i="29"/>
  <c r="OXX25" i="29" s="1"/>
  <c r="OXY50" i="29"/>
  <c r="OXY25" i="29" s="1"/>
  <c r="OXZ50" i="29"/>
  <c r="OXZ25" i="29" s="1"/>
  <c r="OYA50" i="29"/>
  <c r="OYA25" i="29" s="1"/>
  <c r="OYB50" i="29"/>
  <c r="OYB25" i="29" s="1"/>
  <c r="OYC50" i="29"/>
  <c r="OYC25" i="29" s="1"/>
  <c r="OYD50" i="29"/>
  <c r="OYD25" i="29" s="1"/>
  <c r="OYE50" i="29"/>
  <c r="OYE25" i="29" s="1"/>
  <c r="OYF50" i="29"/>
  <c r="OYF25" i="29" s="1"/>
  <c r="OYG50" i="29"/>
  <c r="OYG25" i="29" s="1"/>
  <c r="OYH50" i="29"/>
  <c r="OYH25" i="29" s="1"/>
  <c r="OYI50" i="29"/>
  <c r="OYI25" i="29" s="1"/>
  <c r="OYJ50" i="29"/>
  <c r="OYJ25" i="29" s="1"/>
  <c r="OYK50" i="29"/>
  <c r="OYK25" i="29" s="1"/>
  <c r="OYL50" i="29"/>
  <c r="OYL25" i="29" s="1"/>
  <c r="OYM50" i="29"/>
  <c r="OYM25" i="29" s="1"/>
  <c r="OYN50" i="29"/>
  <c r="OYN25" i="29" s="1"/>
  <c r="OYO50" i="29"/>
  <c r="OYO25" i="29" s="1"/>
  <c r="OYP50" i="29"/>
  <c r="OYP25" i="29" s="1"/>
  <c r="OYQ50" i="29"/>
  <c r="OYQ25" i="29" s="1"/>
  <c r="OYR50" i="29"/>
  <c r="OYR25" i="29" s="1"/>
  <c r="OYS50" i="29"/>
  <c r="OYS25" i="29" s="1"/>
  <c r="OYT50" i="29"/>
  <c r="OYT25" i="29" s="1"/>
  <c r="OYU50" i="29"/>
  <c r="OYU25" i="29" s="1"/>
  <c r="OYV50" i="29"/>
  <c r="OYV25" i="29" s="1"/>
  <c r="OYW50" i="29"/>
  <c r="OYW25" i="29" s="1"/>
  <c r="OYX50" i="29"/>
  <c r="OYX25" i="29" s="1"/>
  <c r="OYY50" i="29"/>
  <c r="OYY25" i="29" s="1"/>
  <c r="OYZ50" i="29"/>
  <c r="OYZ25" i="29" s="1"/>
  <c r="OZA50" i="29"/>
  <c r="OZA25" i="29" s="1"/>
  <c r="OZB50" i="29"/>
  <c r="OZB25" i="29" s="1"/>
  <c r="OZC50" i="29"/>
  <c r="OZC25" i="29" s="1"/>
  <c r="OZD50" i="29"/>
  <c r="OZD25" i="29" s="1"/>
  <c r="OZE50" i="29"/>
  <c r="OZE25" i="29" s="1"/>
  <c r="OZF50" i="29"/>
  <c r="OZF25" i="29" s="1"/>
  <c r="OZG50" i="29"/>
  <c r="OZG25" i="29" s="1"/>
  <c r="OZH50" i="29"/>
  <c r="OZH25" i="29" s="1"/>
  <c r="OZI50" i="29"/>
  <c r="OZI25" i="29" s="1"/>
  <c r="OZJ50" i="29"/>
  <c r="OZJ25" i="29" s="1"/>
  <c r="OZK50" i="29"/>
  <c r="OZK25" i="29" s="1"/>
  <c r="OZL50" i="29"/>
  <c r="OZL25" i="29" s="1"/>
  <c r="OZM50" i="29"/>
  <c r="OZM25" i="29" s="1"/>
  <c r="OZN50" i="29"/>
  <c r="OZN25" i="29" s="1"/>
  <c r="OZO50" i="29"/>
  <c r="OZO25" i="29" s="1"/>
  <c r="OZP50" i="29"/>
  <c r="OZP25" i="29" s="1"/>
  <c r="OZQ50" i="29"/>
  <c r="OZQ25" i="29" s="1"/>
  <c r="OZR50" i="29"/>
  <c r="OZR25" i="29" s="1"/>
  <c r="OZS50" i="29"/>
  <c r="OZS25" i="29" s="1"/>
  <c r="OZT50" i="29"/>
  <c r="OZT25" i="29" s="1"/>
  <c r="OZU50" i="29"/>
  <c r="OZU25" i="29" s="1"/>
  <c r="OZV50" i="29"/>
  <c r="OZV25" i="29" s="1"/>
  <c r="OZW50" i="29"/>
  <c r="OZW25" i="29" s="1"/>
  <c r="OZX50" i="29"/>
  <c r="OZX25" i="29" s="1"/>
  <c r="OZY50" i="29"/>
  <c r="OZY25" i="29" s="1"/>
  <c r="OZZ50" i="29"/>
  <c r="OZZ25" i="29" s="1"/>
  <c r="PAA50" i="29"/>
  <c r="PAA25" i="29" s="1"/>
  <c r="PAB50" i="29"/>
  <c r="PAB25" i="29" s="1"/>
  <c r="PAC50" i="29"/>
  <c r="PAC25" i="29" s="1"/>
  <c r="PAD50" i="29"/>
  <c r="PAD25" i="29" s="1"/>
  <c r="PAE50" i="29"/>
  <c r="PAE25" i="29" s="1"/>
  <c r="PAF50" i="29"/>
  <c r="PAF25" i="29" s="1"/>
  <c r="PAG50" i="29"/>
  <c r="PAG25" i="29" s="1"/>
  <c r="PAH50" i="29"/>
  <c r="PAH25" i="29" s="1"/>
  <c r="PAI50" i="29"/>
  <c r="PAI25" i="29" s="1"/>
  <c r="PAJ50" i="29"/>
  <c r="PAJ25" i="29" s="1"/>
  <c r="PAK50" i="29"/>
  <c r="PAK25" i="29" s="1"/>
  <c r="PAL50" i="29"/>
  <c r="PAL25" i="29" s="1"/>
  <c r="PAM50" i="29"/>
  <c r="PAM25" i="29" s="1"/>
  <c r="PAN50" i="29"/>
  <c r="PAN25" i="29" s="1"/>
  <c r="PAO50" i="29"/>
  <c r="PAO25" i="29" s="1"/>
  <c r="PAP50" i="29"/>
  <c r="PAP25" i="29" s="1"/>
  <c r="PAQ50" i="29"/>
  <c r="PAQ25" i="29" s="1"/>
  <c r="PAR50" i="29"/>
  <c r="PAR25" i="29" s="1"/>
  <c r="PAS50" i="29"/>
  <c r="PAS25" i="29" s="1"/>
  <c r="PAT50" i="29"/>
  <c r="PAT25" i="29" s="1"/>
  <c r="PAU50" i="29"/>
  <c r="PAU25" i="29" s="1"/>
  <c r="PAV50" i="29"/>
  <c r="PAV25" i="29" s="1"/>
  <c r="PAW50" i="29"/>
  <c r="PAW25" i="29" s="1"/>
  <c r="PAX50" i="29"/>
  <c r="PAX25" i="29" s="1"/>
  <c r="PAY50" i="29"/>
  <c r="PAY25" i="29" s="1"/>
  <c r="PAZ50" i="29"/>
  <c r="PAZ25" i="29" s="1"/>
  <c r="PBA50" i="29"/>
  <c r="PBA25" i="29" s="1"/>
  <c r="PBB50" i="29"/>
  <c r="PBB25" i="29" s="1"/>
  <c r="PBC50" i="29"/>
  <c r="PBC25" i="29" s="1"/>
  <c r="PBD50" i="29"/>
  <c r="PBD25" i="29" s="1"/>
  <c r="PBE50" i="29"/>
  <c r="PBE25" i="29" s="1"/>
  <c r="PBF50" i="29"/>
  <c r="PBF25" i="29" s="1"/>
  <c r="PBG50" i="29"/>
  <c r="PBG25" i="29" s="1"/>
  <c r="PBH50" i="29"/>
  <c r="PBH25" i="29" s="1"/>
  <c r="PBI50" i="29"/>
  <c r="PBI25" i="29" s="1"/>
  <c r="PBJ50" i="29"/>
  <c r="PBJ25" i="29" s="1"/>
  <c r="PBK50" i="29"/>
  <c r="PBK25" i="29" s="1"/>
  <c r="PBL50" i="29"/>
  <c r="PBL25" i="29" s="1"/>
  <c r="PBM50" i="29"/>
  <c r="PBM25" i="29" s="1"/>
  <c r="PBN50" i="29"/>
  <c r="PBN25" i="29" s="1"/>
  <c r="PBO50" i="29"/>
  <c r="PBO25" i="29" s="1"/>
  <c r="PBP50" i="29"/>
  <c r="PBP25" i="29" s="1"/>
  <c r="PBQ50" i="29"/>
  <c r="PBQ25" i="29" s="1"/>
  <c r="PBR50" i="29"/>
  <c r="PBR25" i="29" s="1"/>
  <c r="PBS50" i="29"/>
  <c r="PBS25" i="29" s="1"/>
  <c r="PBT50" i="29"/>
  <c r="PBT25" i="29" s="1"/>
  <c r="PBU50" i="29"/>
  <c r="PBU25" i="29" s="1"/>
  <c r="PBV50" i="29"/>
  <c r="PBV25" i="29" s="1"/>
  <c r="PBW50" i="29"/>
  <c r="PBW25" i="29" s="1"/>
  <c r="PBX50" i="29"/>
  <c r="PBX25" i="29" s="1"/>
  <c r="PBY50" i="29"/>
  <c r="PBY25" i="29" s="1"/>
  <c r="PBZ50" i="29"/>
  <c r="PBZ25" i="29" s="1"/>
  <c r="PCA50" i="29"/>
  <c r="PCA25" i="29" s="1"/>
  <c r="PCB50" i="29"/>
  <c r="PCB25" i="29" s="1"/>
  <c r="PCC50" i="29"/>
  <c r="PCC25" i="29" s="1"/>
  <c r="PCD50" i="29"/>
  <c r="PCD25" i="29" s="1"/>
  <c r="PCE50" i="29"/>
  <c r="PCE25" i="29" s="1"/>
  <c r="PCF50" i="29"/>
  <c r="PCF25" i="29" s="1"/>
  <c r="PCG50" i="29"/>
  <c r="PCG25" i="29" s="1"/>
  <c r="PCH50" i="29"/>
  <c r="PCH25" i="29" s="1"/>
  <c r="PCI50" i="29"/>
  <c r="PCI25" i="29" s="1"/>
  <c r="PCJ50" i="29"/>
  <c r="PCJ25" i="29" s="1"/>
  <c r="PCK50" i="29"/>
  <c r="PCK25" i="29" s="1"/>
  <c r="PCL50" i="29"/>
  <c r="PCL25" i="29" s="1"/>
  <c r="PCM50" i="29"/>
  <c r="PCM25" i="29" s="1"/>
  <c r="PCN50" i="29"/>
  <c r="PCN25" i="29" s="1"/>
  <c r="PCO50" i="29"/>
  <c r="PCO25" i="29" s="1"/>
  <c r="PCP50" i="29"/>
  <c r="PCP25" i="29" s="1"/>
  <c r="PCQ50" i="29"/>
  <c r="PCQ25" i="29" s="1"/>
  <c r="PCR50" i="29"/>
  <c r="PCR25" i="29" s="1"/>
  <c r="PCS50" i="29"/>
  <c r="PCS25" i="29" s="1"/>
  <c r="PCT50" i="29"/>
  <c r="PCT25" i="29" s="1"/>
  <c r="PCU50" i="29"/>
  <c r="PCU25" i="29" s="1"/>
  <c r="PCV50" i="29"/>
  <c r="PCV25" i="29" s="1"/>
  <c r="PCW50" i="29"/>
  <c r="PCW25" i="29" s="1"/>
  <c r="PCX50" i="29"/>
  <c r="PCX25" i="29" s="1"/>
  <c r="PCY50" i="29"/>
  <c r="PCY25" i="29" s="1"/>
  <c r="PCZ50" i="29"/>
  <c r="PCZ25" i="29" s="1"/>
  <c r="PDA50" i="29"/>
  <c r="PDA25" i="29" s="1"/>
  <c r="PDB50" i="29"/>
  <c r="PDB25" i="29" s="1"/>
  <c r="PDC50" i="29"/>
  <c r="PDC25" i="29" s="1"/>
  <c r="PDD50" i="29"/>
  <c r="PDD25" i="29" s="1"/>
  <c r="PDE50" i="29"/>
  <c r="PDE25" i="29" s="1"/>
  <c r="PDF50" i="29"/>
  <c r="PDF25" i="29" s="1"/>
  <c r="PDG50" i="29"/>
  <c r="PDG25" i="29" s="1"/>
  <c r="PDH50" i="29"/>
  <c r="PDH25" i="29" s="1"/>
  <c r="PDI50" i="29"/>
  <c r="PDI25" i="29" s="1"/>
  <c r="PDJ50" i="29"/>
  <c r="PDJ25" i="29" s="1"/>
  <c r="PDK50" i="29"/>
  <c r="PDK25" i="29" s="1"/>
  <c r="PDL50" i="29"/>
  <c r="PDL25" i="29" s="1"/>
  <c r="PDM50" i="29"/>
  <c r="PDM25" i="29" s="1"/>
  <c r="PDN50" i="29"/>
  <c r="PDN25" i="29" s="1"/>
  <c r="PDO50" i="29"/>
  <c r="PDO25" i="29" s="1"/>
  <c r="PDP50" i="29"/>
  <c r="PDP25" i="29" s="1"/>
  <c r="PDQ50" i="29"/>
  <c r="PDQ25" i="29" s="1"/>
  <c r="PDR50" i="29"/>
  <c r="PDR25" i="29" s="1"/>
  <c r="PDS50" i="29"/>
  <c r="PDS25" i="29" s="1"/>
  <c r="PDT50" i="29"/>
  <c r="PDT25" i="29" s="1"/>
  <c r="PDU50" i="29"/>
  <c r="PDU25" i="29" s="1"/>
  <c r="PDV50" i="29"/>
  <c r="PDV25" i="29" s="1"/>
  <c r="PDW50" i="29"/>
  <c r="PDW25" i="29" s="1"/>
  <c r="PDX50" i="29"/>
  <c r="PDX25" i="29" s="1"/>
  <c r="PDY50" i="29"/>
  <c r="PDY25" i="29" s="1"/>
  <c r="PDZ50" i="29"/>
  <c r="PDZ25" i="29" s="1"/>
  <c r="PEA50" i="29"/>
  <c r="PEA25" i="29" s="1"/>
  <c r="PEB50" i="29"/>
  <c r="PEB25" i="29" s="1"/>
  <c r="PEC50" i="29"/>
  <c r="PEC25" i="29" s="1"/>
  <c r="PED50" i="29"/>
  <c r="PED25" i="29" s="1"/>
  <c r="PEE50" i="29"/>
  <c r="PEE25" i="29" s="1"/>
  <c r="PEF50" i="29"/>
  <c r="PEF25" i="29" s="1"/>
  <c r="PEG50" i="29"/>
  <c r="PEG25" i="29" s="1"/>
  <c r="PEH50" i="29"/>
  <c r="PEH25" i="29" s="1"/>
  <c r="PEI50" i="29"/>
  <c r="PEI25" i="29" s="1"/>
  <c r="PEJ50" i="29"/>
  <c r="PEJ25" i="29" s="1"/>
  <c r="PEK50" i="29"/>
  <c r="PEK25" i="29" s="1"/>
  <c r="PEL50" i="29"/>
  <c r="PEL25" i="29" s="1"/>
  <c r="PEM50" i="29"/>
  <c r="PEM25" i="29" s="1"/>
  <c r="PEN50" i="29"/>
  <c r="PEN25" i="29" s="1"/>
  <c r="PEO50" i="29"/>
  <c r="PEO25" i="29" s="1"/>
  <c r="PEP50" i="29"/>
  <c r="PEP25" i="29" s="1"/>
  <c r="PEQ50" i="29"/>
  <c r="PEQ25" i="29" s="1"/>
  <c r="PER50" i="29"/>
  <c r="PER25" i="29" s="1"/>
  <c r="PES50" i="29"/>
  <c r="PES25" i="29" s="1"/>
  <c r="PET50" i="29"/>
  <c r="PET25" i="29" s="1"/>
  <c r="PEU50" i="29"/>
  <c r="PEU25" i="29" s="1"/>
  <c r="PEV50" i="29"/>
  <c r="PEV25" i="29" s="1"/>
  <c r="PEW50" i="29"/>
  <c r="PEW25" i="29" s="1"/>
  <c r="PEX50" i="29"/>
  <c r="PEX25" i="29" s="1"/>
  <c r="PEY50" i="29"/>
  <c r="PEY25" i="29" s="1"/>
  <c r="PEZ50" i="29"/>
  <c r="PEZ25" i="29" s="1"/>
  <c r="PFA50" i="29"/>
  <c r="PFA25" i="29" s="1"/>
  <c r="PFB50" i="29"/>
  <c r="PFB25" i="29" s="1"/>
  <c r="PFC50" i="29"/>
  <c r="PFC25" i="29" s="1"/>
  <c r="PFD50" i="29"/>
  <c r="PFD25" i="29" s="1"/>
  <c r="PFE50" i="29"/>
  <c r="PFE25" i="29" s="1"/>
  <c r="PFF50" i="29"/>
  <c r="PFF25" i="29" s="1"/>
  <c r="PFG50" i="29"/>
  <c r="PFG25" i="29" s="1"/>
  <c r="PFH50" i="29"/>
  <c r="PFH25" i="29" s="1"/>
  <c r="PFI50" i="29"/>
  <c r="PFI25" i="29" s="1"/>
  <c r="PFJ50" i="29"/>
  <c r="PFJ25" i="29" s="1"/>
  <c r="PFK50" i="29"/>
  <c r="PFK25" i="29" s="1"/>
  <c r="PFL50" i="29"/>
  <c r="PFL25" i="29" s="1"/>
  <c r="PFM50" i="29"/>
  <c r="PFM25" i="29" s="1"/>
  <c r="PFN50" i="29"/>
  <c r="PFN25" i="29" s="1"/>
  <c r="PFO50" i="29"/>
  <c r="PFO25" i="29" s="1"/>
  <c r="PFP50" i="29"/>
  <c r="PFP25" i="29" s="1"/>
  <c r="PFQ50" i="29"/>
  <c r="PFQ25" i="29" s="1"/>
  <c r="PFR50" i="29"/>
  <c r="PFR25" i="29" s="1"/>
  <c r="PFS50" i="29"/>
  <c r="PFS25" i="29" s="1"/>
  <c r="PFT50" i="29"/>
  <c r="PFT25" i="29" s="1"/>
  <c r="PFU50" i="29"/>
  <c r="PFU25" i="29" s="1"/>
  <c r="PFV50" i="29"/>
  <c r="PFV25" i="29" s="1"/>
  <c r="PFW50" i="29"/>
  <c r="PFW25" i="29" s="1"/>
  <c r="PFX50" i="29"/>
  <c r="PFX25" i="29" s="1"/>
  <c r="PFY50" i="29"/>
  <c r="PFY25" i="29" s="1"/>
  <c r="PFZ50" i="29"/>
  <c r="PFZ25" i="29" s="1"/>
  <c r="PGA50" i="29"/>
  <c r="PGA25" i="29" s="1"/>
  <c r="PGB50" i="29"/>
  <c r="PGB25" i="29" s="1"/>
  <c r="PGC50" i="29"/>
  <c r="PGC25" i="29" s="1"/>
  <c r="PGD50" i="29"/>
  <c r="PGD25" i="29" s="1"/>
  <c r="PGE50" i="29"/>
  <c r="PGE25" i="29" s="1"/>
  <c r="PGF50" i="29"/>
  <c r="PGF25" i="29" s="1"/>
  <c r="PGG50" i="29"/>
  <c r="PGG25" i="29" s="1"/>
  <c r="PGH50" i="29"/>
  <c r="PGH25" i="29" s="1"/>
  <c r="PGI50" i="29"/>
  <c r="PGI25" i="29" s="1"/>
  <c r="PGJ50" i="29"/>
  <c r="PGJ25" i="29" s="1"/>
  <c r="PGK50" i="29"/>
  <c r="PGK25" i="29" s="1"/>
  <c r="PGL50" i="29"/>
  <c r="PGL25" i="29" s="1"/>
  <c r="PGM50" i="29"/>
  <c r="PGM25" i="29" s="1"/>
  <c r="PGN50" i="29"/>
  <c r="PGN25" i="29" s="1"/>
  <c r="PGO50" i="29"/>
  <c r="PGO25" i="29" s="1"/>
  <c r="PGP50" i="29"/>
  <c r="PGP25" i="29" s="1"/>
  <c r="PGQ50" i="29"/>
  <c r="PGQ25" i="29" s="1"/>
  <c r="PGR50" i="29"/>
  <c r="PGR25" i="29" s="1"/>
  <c r="PGS50" i="29"/>
  <c r="PGS25" i="29" s="1"/>
  <c r="PGT50" i="29"/>
  <c r="PGT25" i="29" s="1"/>
  <c r="PGU50" i="29"/>
  <c r="PGU25" i="29" s="1"/>
  <c r="PGV50" i="29"/>
  <c r="PGV25" i="29" s="1"/>
  <c r="PGW50" i="29"/>
  <c r="PGW25" i="29" s="1"/>
  <c r="PGX50" i="29"/>
  <c r="PGX25" i="29" s="1"/>
  <c r="PGY50" i="29"/>
  <c r="PGY25" i="29" s="1"/>
  <c r="PGZ50" i="29"/>
  <c r="PGZ25" i="29" s="1"/>
  <c r="PHA50" i="29"/>
  <c r="PHA25" i="29" s="1"/>
  <c r="PHB50" i="29"/>
  <c r="PHB25" i="29" s="1"/>
  <c r="PHC50" i="29"/>
  <c r="PHC25" i="29" s="1"/>
  <c r="PHD50" i="29"/>
  <c r="PHD25" i="29" s="1"/>
  <c r="PHE50" i="29"/>
  <c r="PHE25" i="29" s="1"/>
  <c r="PHF50" i="29"/>
  <c r="PHF25" i="29" s="1"/>
  <c r="PHG50" i="29"/>
  <c r="PHG25" i="29" s="1"/>
  <c r="PHH50" i="29"/>
  <c r="PHH25" i="29" s="1"/>
  <c r="PHI50" i="29"/>
  <c r="PHI25" i="29" s="1"/>
  <c r="PHJ50" i="29"/>
  <c r="PHJ25" i="29" s="1"/>
  <c r="PHK50" i="29"/>
  <c r="PHK25" i="29" s="1"/>
  <c r="PHL50" i="29"/>
  <c r="PHL25" i="29" s="1"/>
  <c r="PHM50" i="29"/>
  <c r="PHM25" i="29" s="1"/>
  <c r="PHN50" i="29"/>
  <c r="PHN25" i="29" s="1"/>
  <c r="PHO50" i="29"/>
  <c r="PHO25" i="29" s="1"/>
  <c r="PHP50" i="29"/>
  <c r="PHP25" i="29" s="1"/>
  <c r="PHQ50" i="29"/>
  <c r="PHQ25" i="29" s="1"/>
  <c r="PHR50" i="29"/>
  <c r="PHR25" i="29" s="1"/>
  <c r="PHS50" i="29"/>
  <c r="PHS25" i="29" s="1"/>
  <c r="PHT50" i="29"/>
  <c r="PHT25" i="29" s="1"/>
  <c r="PHU50" i="29"/>
  <c r="PHU25" i="29" s="1"/>
  <c r="PHV50" i="29"/>
  <c r="PHV25" i="29" s="1"/>
  <c r="PHW50" i="29"/>
  <c r="PHW25" i="29" s="1"/>
  <c r="PHX50" i="29"/>
  <c r="PHX25" i="29" s="1"/>
  <c r="PHY50" i="29"/>
  <c r="PHY25" i="29" s="1"/>
  <c r="PHZ50" i="29"/>
  <c r="PHZ25" i="29" s="1"/>
  <c r="PIA50" i="29"/>
  <c r="PIA25" i="29" s="1"/>
  <c r="PIB50" i="29"/>
  <c r="PIB25" i="29" s="1"/>
  <c r="PIC50" i="29"/>
  <c r="PIC25" i="29" s="1"/>
  <c r="PID50" i="29"/>
  <c r="PID25" i="29" s="1"/>
  <c r="PIE50" i="29"/>
  <c r="PIE25" i="29" s="1"/>
  <c r="PIF50" i="29"/>
  <c r="PIF25" i="29" s="1"/>
  <c r="PIG50" i="29"/>
  <c r="PIG25" i="29" s="1"/>
  <c r="PIH50" i="29"/>
  <c r="PIH25" i="29" s="1"/>
  <c r="PII50" i="29"/>
  <c r="PII25" i="29" s="1"/>
  <c r="PIJ50" i="29"/>
  <c r="PIJ25" i="29" s="1"/>
  <c r="PIK50" i="29"/>
  <c r="PIK25" i="29" s="1"/>
  <c r="PIL50" i="29"/>
  <c r="PIL25" i="29" s="1"/>
  <c r="PIM50" i="29"/>
  <c r="PIM25" i="29" s="1"/>
  <c r="PIN50" i="29"/>
  <c r="PIN25" i="29" s="1"/>
  <c r="PIO50" i="29"/>
  <c r="PIO25" i="29" s="1"/>
  <c r="PIP50" i="29"/>
  <c r="PIP25" i="29" s="1"/>
  <c r="PIQ50" i="29"/>
  <c r="PIQ25" i="29" s="1"/>
  <c r="PIR50" i="29"/>
  <c r="PIR25" i="29" s="1"/>
  <c r="PIS50" i="29"/>
  <c r="PIS25" i="29" s="1"/>
  <c r="PIT50" i="29"/>
  <c r="PIT25" i="29" s="1"/>
  <c r="PIU50" i="29"/>
  <c r="PIU25" i="29" s="1"/>
  <c r="PIV50" i="29"/>
  <c r="PIV25" i="29" s="1"/>
  <c r="PIW50" i="29"/>
  <c r="PIW25" i="29" s="1"/>
  <c r="PIX50" i="29"/>
  <c r="PIX25" i="29" s="1"/>
  <c r="PIY50" i="29"/>
  <c r="PIY25" i="29" s="1"/>
  <c r="PIZ50" i="29"/>
  <c r="PIZ25" i="29" s="1"/>
  <c r="PJA50" i="29"/>
  <c r="PJA25" i="29" s="1"/>
  <c r="PJB50" i="29"/>
  <c r="PJB25" i="29" s="1"/>
  <c r="PJC50" i="29"/>
  <c r="PJC25" i="29" s="1"/>
  <c r="PJD50" i="29"/>
  <c r="PJD25" i="29" s="1"/>
  <c r="PJE50" i="29"/>
  <c r="PJE25" i="29" s="1"/>
  <c r="PJF50" i="29"/>
  <c r="PJF25" i="29" s="1"/>
  <c r="PJG50" i="29"/>
  <c r="PJG25" i="29" s="1"/>
  <c r="PJH50" i="29"/>
  <c r="PJH25" i="29" s="1"/>
  <c r="PJI50" i="29"/>
  <c r="PJI25" i="29" s="1"/>
  <c r="PJJ50" i="29"/>
  <c r="PJJ25" i="29" s="1"/>
  <c r="PJK50" i="29"/>
  <c r="PJK25" i="29" s="1"/>
  <c r="PJL50" i="29"/>
  <c r="PJL25" i="29" s="1"/>
  <c r="PJM50" i="29"/>
  <c r="PJM25" i="29" s="1"/>
  <c r="PJN50" i="29"/>
  <c r="PJN25" i="29" s="1"/>
  <c r="PJO50" i="29"/>
  <c r="PJO25" i="29" s="1"/>
  <c r="PJP50" i="29"/>
  <c r="PJP25" i="29" s="1"/>
  <c r="PJQ50" i="29"/>
  <c r="PJQ25" i="29" s="1"/>
  <c r="PJR50" i="29"/>
  <c r="PJR25" i="29" s="1"/>
  <c r="PJS50" i="29"/>
  <c r="PJS25" i="29" s="1"/>
  <c r="PJT50" i="29"/>
  <c r="PJT25" i="29" s="1"/>
  <c r="PJU50" i="29"/>
  <c r="PJU25" i="29" s="1"/>
  <c r="PJV50" i="29"/>
  <c r="PJV25" i="29" s="1"/>
  <c r="PJW50" i="29"/>
  <c r="PJW25" i="29" s="1"/>
  <c r="PJX50" i="29"/>
  <c r="PJX25" i="29" s="1"/>
  <c r="PJY50" i="29"/>
  <c r="PJY25" i="29" s="1"/>
  <c r="PJZ50" i="29"/>
  <c r="PJZ25" i="29" s="1"/>
  <c r="PKA50" i="29"/>
  <c r="PKA25" i="29" s="1"/>
  <c r="PKB50" i="29"/>
  <c r="PKB25" i="29" s="1"/>
  <c r="PKC50" i="29"/>
  <c r="PKC25" i="29" s="1"/>
  <c r="PKD50" i="29"/>
  <c r="PKD25" i="29" s="1"/>
  <c r="PKE50" i="29"/>
  <c r="PKE25" i="29" s="1"/>
  <c r="PKF50" i="29"/>
  <c r="PKF25" i="29" s="1"/>
  <c r="PKG50" i="29"/>
  <c r="PKG25" i="29" s="1"/>
  <c r="PKH50" i="29"/>
  <c r="PKH25" i="29" s="1"/>
  <c r="PKI50" i="29"/>
  <c r="PKI25" i="29" s="1"/>
  <c r="PKJ50" i="29"/>
  <c r="PKJ25" i="29" s="1"/>
  <c r="PKK50" i="29"/>
  <c r="PKK25" i="29" s="1"/>
  <c r="PKL50" i="29"/>
  <c r="PKL25" i="29" s="1"/>
  <c r="PKM50" i="29"/>
  <c r="PKM25" i="29" s="1"/>
  <c r="PKN50" i="29"/>
  <c r="PKN25" i="29" s="1"/>
  <c r="PKO50" i="29"/>
  <c r="PKO25" i="29" s="1"/>
  <c r="PKP50" i="29"/>
  <c r="PKP25" i="29" s="1"/>
  <c r="PKQ50" i="29"/>
  <c r="PKQ25" i="29" s="1"/>
  <c r="PKR50" i="29"/>
  <c r="PKR25" i="29" s="1"/>
  <c r="PKS50" i="29"/>
  <c r="PKS25" i="29" s="1"/>
  <c r="PKT50" i="29"/>
  <c r="PKT25" i="29" s="1"/>
  <c r="PKU50" i="29"/>
  <c r="PKU25" i="29" s="1"/>
  <c r="PKV50" i="29"/>
  <c r="PKV25" i="29" s="1"/>
  <c r="PKW50" i="29"/>
  <c r="PKW25" i="29" s="1"/>
  <c r="PKX50" i="29"/>
  <c r="PKX25" i="29" s="1"/>
  <c r="PKY50" i="29"/>
  <c r="PKY25" i="29" s="1"/>
  <c r="PKZ50" i="29"/>
  <c r="PKZ25" i="29" s="1"/>
  <c r="PLA50" i="29"/>
  <c r="PLA25" i="29" s="1"/>
  <c r="PLB50" i="29"/>
  <c r="PLB25" i="29" s="1"/>
  <c r="PLC50" i="29"/>
  <c r="PLC25" i="29" s="1"/>
  <c r="PLD50" i="29"/>
  <c r="PLD25" i="29" s="1"/>
  <c r="PLE50" i="29"/>
  <c r="PLE25" i="29" s="1"/>
  <c r="PLF50" i="29"/>
  <c r="PLF25" i="29" s="1"/>
  <c r="PLG50" i="29"/>
  <c r="PLG25" i="29" s="1"/>
  <c r="PLH50" i="29"/>
  <c r="PLH25" i="29" s="1"/>
  <c r="PLI50" i="29"/>
  <c r="PLI25" i="29" s="1"/>
  <c r="PLJ50" i="29"/>
  <c r="PLJ25" i="29" s="1"/>
  <c r="PLK50" i="29"/>
  <c r="PLK25" i="29" s="1"/>
  <c r="PLL50" i="29"/>
  <c r="PLL25" i="29" s="1"/>
  <c r="PLM50" i="29"/>
  <c r="PLM25" i="29" s="1"/>
  <c r="PLN50" i="29"/>
  <c r="PLN25" i="29" s="1"/>
  <c r="PLO50" i="29"/>
  <c r="PLO25" i="29" s="1"/>
  <c r="PLP50" i="29"/>
  <c r="PLP25" i="29" s="1"/>
  <c r="PLQ50" i="29"/>
  <c r="PLQ25" i="29" s="1"/>
  <c r="PLR50" i="29"/>
  <c r="PLR25" i="29" s="1"/>
  <c r="PLS50" i="29"/>
  <c r="PLS25" i="29" s="1"/>
  <c r="PLT50" i="29"/>
  <c r="PLT25" i="29" s="1"/>
  <c r="PLU50" i="29"/>
  <c r="PLU25" i="29" s="1"/>
  <c r="PLV50" i="29"/>
  <c r="PLV25" i="29" s="1"/>
  <c r="PLW50" i="29"/>
  <c r="PLW25" i="29" s="1"/>
  <c r="PLX50" i="29"/>
  <c r="PLX25" i="29" s="1"/>
  <c r="PLY50" i="29"/>
  <c r="PLY25" i="29" s="1"/>
  <c r="PLZ50" i="29"/>
  <c r="PLZ25" i="29" s="1"/>
  <c r="PMA50" i="29"/>
  <c r="PMA25" i="29" s="1"/>
  <c r="PMB50" i="29"/>
  <c r="PMB25" i="29" s="1"/>
  <c r="PMC50" i="29"/>
  <c r="PMC25" i="29" s="1"/>
  <c r="PMD50" i="29"/>
  <c r="PMD25" i="29" s="1"/>
  <c r="PME50" i="29"/>
  <c r="PME25" i="29" s="1"/>
  <c r="PMF50" i="29"/>
  <c r="PMF25" i="29" s="1"/>
  <c r="PMG50" i="29"/>
  <c r="PMG25" i="29" s="1"/>
  <c r="PMH50" i="29"/>
  <c r="PMH25" i="29" s="1"/>
  <c r="PMI50" i="29"/>
  <c r="PMI25" i="29" s="1"/>
  <c r="PMJ50" i="29"/>
  <c r="PMJ25" i="29" s="1"/>
  <c r="PMK50" i="29"/>
  <c r="PMK25" i="29" s="1"/>
  <c r="PML50" i="29"/>
  <c r="PML25" i="29" s="1"/>
  <c r="PMM50" i="29"/>
  <c r="PMM25" i="29" s="1"/>
  <c r="PMN50" i="29"/>
  <c r="PMN25" i="29" s="1"/>
  <c r="PMO50" i="29"/>
  <c r="PMO25" i="29" s="1"/>
  <c r="PMP50" i="29"/>
  <c r="PMP25" i="29" s="1"/>
  <c r="PMQ50" i="29"/>
  <c r="PMQ25" i="29" s="1"/>
  <c r="PMR50" i="29"/>
  <c r="PMR25" i="29" s="1"/>
  <c r="PMS50" i="29"/>
  <c r="PMS25" i="29" s="1"/>
  <c r="PMT50" i="29"/>
  <c r="PMT25" i="29" s="1"/>
  <c r="PMU50" i="29"/>
  <c r="PMU25" i="29" s="1"/>
  <c r="PMV50" i="29"/>
  <c r="PMV25" i="29" s="1"/>
  <c r="PMW50" i="29"/>
  <c r="PMW25" i="29" s="1"/>
  <c r="PMX50" i="29"/>
  <c r="PMX25" i="29" s="1"/>
  <c r="PMY50" i="29"/>
  <c r="PMY25" i="29" s="1"/>
  <c r="PMZ50" i="29"/>
  <c r="PMZ25" i="29" s="1"/>
  <c r="PNA50" i="29"/>
  <c r="PNA25" i="29" s="1"/>
  <c r="PNB50" i="29"/>
  <c r="PNB25" i="29" s="1"/>
  <c r="PNC50" i="29"/>
  <c r="PNC25" i="29" s="1"/>
  <c r="PND50" i="29"/>
  <c r="PND25" i="29" s="1"/>
  <c r="PNE50" i="29"/>
  <c r="PNE25" i="29" s="1"/>
  <c r="PNF50" i="29"/>
  <c r="PNF25" i="29" s="1"/>
  <c r="PNG50" i="29"/>
  <c r="PNG25" i="29" s="1"/>
  <c r="PNH50" i="29"/>
  <c r="PNH25" i="29" s="1"/>
  <c r="PNI50" i="29"/>
  <c r="PNI25" i="29" s="1"/>
  <c r="PNJ50" i="29"/>
  <c r="PNJ25" i="29" s="1"/>
  <c r="PNK50" i="29"/>
  <c r="PNK25" i="29" s="1"/>
  <c r="PNL50" i="29"/>
  <c r="PNL25" i="29" s="1"/>
  <c r="PNM50" i="29"/>
  <c r="PNM25" i="29" s="1"/>
  <c r="PNN50" i="29"/>
  <c r="PNN25" i="29" s="1"/>
  <c r="PNO50" i="29"/>
  <c r="PNO25" i="29" s="1"/>
  <c r="PNP50" i="29"/>
  <c r="PNP25" i="29" s="1"/>
  <c r="PNQ50" i="29"/>
  <c r="PNQ25" i="29" s="1"/>
  <c r="PNR50" i="29"/>
  <c r="PNR25" i="29" s="1"/>
  <c r="PNS50" i="29"/>
  <c r="PNS25" i="29" s="1"/>
  <c r="PNT50" i="29"/>
  <c r="PNT25" i="29" s="1"/>
  <c r="PNU50" i="29"/>
  <c r="PNU25" i="29" s="1"/>
  <c r="PNV50" i="29"/>
  <c r="PNV25" i="29" s="1"/>
  <c r="PNW50" i="29"/>
  <c r="PNW25" i="29" s="1"/>
  <c r="PNX50" i="29"/>
  <c r="PNX25" i="29" s="1"/>
  <c r="PNY50" i="29"/>
  <c r="PNY25" i="29" s="1"/>
  <c r="PNZ50" i="29"/>
  <c r="PNZ25" i="29" s="1"/>
  <c r="POA50" i="29"/>
  <c r="POA25" i="29" s="1"/>
  <c r="POB50" i="29"/>
  <c r="POB25" i="29" s="1"/>
  <c r="POC50" i="29"/>
  <c r="POC25" i="29" s="1"/>
  <c r="POD50" i="29"/>
  <c r="POD25" i="29" s="1"/>
  <c r="POE50" i="29"/>
  <c r="POE25" i="29" s="1"/>
  <c r="POF50" i="29"/>
  <c r="POF25" i="29" s="1"/>
  <c r="POG50" i="29"/>
  <c r="POG25" i="29" s="1"/>
  <c r="POH50" i="29"/>
  <c r="POH25" i="29" s="1"/>
  <c r="POI50" i="29"/>
  <c r="POI25" i="29" s="1"/>
  <c r="POJ50" i="29"/>
  <c r="POJ25" i="29" s="1"/>
  <c r="POK50" i="29"/>
  <c r="POK25" i="29" s="1"/>
  <c r="POL50" i="29"/>
  <c r="POL25" i="29" s="1"/>
  <c r="POM50" i="29"/>
  <c r="POM25" i="29" s="1"/>
  <c r="PON50" i="29"/>
  <c r="PON25" i="29" s="1"/>
  <c r="POO50" i="29"/>
  <c r="POO25" i="29" s="1"/>
  <c r="POP50" i="29"/>
  <c r="POP25" i="29" s="1"/>
  <c r="POQ50" i="29"/>
  <c r="POQ25" i="29" s="1"/>
  <c r="POR50" i="29"/>
  <c r="POR25" i="29" s="1"/>
  <c r="POS50" i="29"/>
  <c r="POS25" i="29" s="1"/>
  <c r="POT50" i="29"/>
  <c r="POT25" i="29" s="1"/>
  <c r="POU50" i="29"/>
  <c r="POU25" i="29" s="1"/>
  <c r="POV50" i="29"/>
  <c r="POV25" i="29" s="1"/>
  <c r="POW50" i="29"/>
  <c r="POW25" i="29" s="1"/>
  <c r="POX50" i="29"/>
  <c r="POX25" i="29" s="1"/>
  <c r="POY50" i="29"/>
  <c r="POY25" i="29" s="1"/>
  <c r="POZ50" i="29"/>
  <c r="POZ25" i="29" s="1"/>
  <c r="PPA50" i="29"/>
  <c r="PPA25" i="29" s="1"/>
  <c r="PPB50" i="29"/>
  <c r="PPB25" i="29" s="1"/>
  <c r="PPC50" i="29"/>
  <c r="PPC25" i="29" s="1"/>
  <c r="PPD50" i="29"/>
  <c r="PPD25" i="29" s="1"/>
  <c r="PPE50" i="29"/>
  <c r="PPE25" i="29" s="1"/>
  <c r="PPF50" i="29"/>
  <c r="PPF25" i="29" s="1"/>
  <c r="PPG50" i="29"/>
  <c r="PPG25" i="29" s="1"/>
  <c r="PPH50" i="29"/>
  <c r="PPH25" i="29" s="1"/>
  <c r="PPI50" i="29"/>
  <c r="PPI25" i="29" s="1"/>
  <c r="PPJ50" i="29"/>
  <c r="PPJ25" i="29" s="1"/>
  <c r="PPK50" i="29"/>
  <c r="PPK25" i="29" s="1"/>
  <c r="PPL50" i="29"/>
  <c r="PPL25" i="29" s="1"/>
  <c r="PPM50" i="29"/>
  <c r="PPM25" i="29" s="1"/>
  <c r="PPN50" i="29"/>
  <c r="PPN25" i="29" s="1"/>
  <c r="PPO50" i="29"/>
  <c r="PPO25" i="29" s="1"/>
  <c r="PPP50" i="29"/>
  <c r="PPP25" i="29" s="1"/>
  <c r="PPQ50" i="29"/>
  <c r="PPQ25" i="29" s="1"/>
  <c r="PPR50" i="29"/>
  <c r="PPR25" i="29" s="1"/>
  <c r="PPS50" i="29"/>
  <c r="PPS25" i="29" s="1"/>
  <c r="PPT50" i="29"/>
  <c r="PPT25" i="29" s="1"/>
  <c r="PPU50" i="29"/>
  <c r="PPU25" i="29" s="1"/>
  <c r="PPV50" i="29"/>
  <c r="PPV25" i="29" s="1"/>
  <c r="PPW50" i="29"/>
  <c r="PPW25" i="29" s="1"/>
  <c r="PPX50" i="29"/>
  <c r="PPX25" i="29" s="1"/>
  <c r="PPY50" i="29"/>
  <c r="PPY25" i="29" s="1"/>
  <c r="PPZ50" i="29"/>
  <c r="PPZ25" i="29" s="1"/>
  <c r="PQA50" i="29"/>
  <c r="PQA25" i="29" s="1"/>
  <c r="PQB50" i="29"/>
  <c r="PQB25" i="29" s="1"/>
  <c r="PQC50" i="29"/>
  <c r="PQC25" i="29" s="1"/>
  <c r="PQD50" i="29"/>
  <c r="PQD25" i="29" s="1"/>
  <c r="PQE50" i="29"/>
  <c r="PQE25" i="29" s="1"/>
  <c r="PQF50" i="29"/>
  <c r="PQF25" i="29" s="1"/>
  <c r="PQG50" i="29"/>
  <c r="PQG25" i="29" s="1"/>
  <c r="PQH50" i="29"/>
  <c r="PQH25" i="29" s="1"/>
  <c r="PQI50" i="29"/>
  <c r="PQI25" i="29" s="1"/>
  <c r="PQJ50" i="29"/>
  <c r="PQJ25" i="29" s="1"/>
  <c r="PQK50" i="29"/>
  <c r="PQK25" i="29" s="1"/>
  <c r="PQL50" i="29"/>
  <c r="PQL25" i="29" s="1"/>
  <c r="PQM50" i="29"/>
  <c r="PQM25" i="29" s="1"/>
  <c r="PQN50" i="29"/>
  <c r="PQN25" i="29" s="1"/>
  <c r="PQO50" i="29"/>
  <c r="PQO25" i="29" s="1"/>
  <c r="PQP50" i="29"/>
  <c r="PQP25" i="29" s="1"/>
  <c r="PQQ50" i="29"/>
  <c r="PQQ25" i="29" s="1"/>
  <c r="PQR50" i="29"/>
  <c r="PQR25" i="29" s="1"/>
  <c r="PQS50" i="29"/>
  <c r="PQS25" i="29" s="1"/>
  <c r="PQT50" i="29"/>
  <c r="PQT25" i="29" s="1"/>
  <c r="PQU50" i="29"/>
  <c r="PQU25" i="29" s="1"/>
  <c r="PQV50" i="29"/>
  <c r="PQV25" i="29" s="1"/>
  <c r="PQW50" i="29"/>
  <c r="PQW25" i="29" s="1"/>
  <c r="PQX50" i="29"/>
  <c r="PQX25" i="29" s="1"/>
  <c r="PQY50" i="29"/>
  <c r="PQY25" i="29" s="1"/>
  <c r="PQZ50" i="29"/>
  <c r="PQZ25" i="29" s="1"/>
  <c r="PRA50" i="29"/>
  <c r="PRA25" i="29" s="1"/>
  <c r="PRB50" i="29"/>
  <c r="PRB25" i="29" s="1"/>
  <c r="PRC50" i="29"/>
  <c r="PRC25" i="29" s="1"/>
  <c r="PRD50" i="29"/>
  <c r="PRD25" i="29" s="1"/>
  <c r="PRE50" i="29"/>
  <c r="PRE25" i="29" s="1"/>
  <c r="PRF50" i="29"/>
  <c r="PRF25" i="29" s="1"/>
  <c r="PRG50" i="29"/>
  <c r="PRG25" i="29" s="1"/>
  <c r="PRH50" i="29"/>
  <c r="PRH25" i="29" s="1"/>
  <c r="PRI50" i="29"/>
  <c r="PRI25" i="29" s="1"/>
  <c r="PRJ50" i="29"/>
  <c r="PRJ25" i="29" s="1"/>
  <c r="PRK50" i="29"/>
  <c r="PRK25" i="29" s="1"/>
  <c r="PRL50" i="29"/>
  <c r="PRL25" i="29" s="1"/>
  <c r="PRM50" i="29"/>
  <c r="PRM25" i="29" s="1"/>
  <c r="PRN50" i="29"/>
  <c r="PRN25" i="29" s="1"/>
  <c r="PRO50" i="29"/>
  <c r="PRO25" i="29" s="1"/>
  <c r="PRP50" i="29"/>
  <c r="PRP25" i="29" s="1"/>
  <c r="PRQ50" i="29"/>
  <c r="PRQ25" i="29" s="1"/>
  <c r="PRR50" i="29"/>
  <c r="PRR25" i="29" s="1"/>
  <c r="PRS50" i="29"/>
  <c r="PRS25" i="29" s="1"/>
  <c r="PRT50" i="29"/>
  <c r="PRT25" i="29" s="1"/>
  <c r="PRU50" i="29"/>
  <c r="PRU25" i="29" s="1"/>
  <c r="PRV50" i="29"/>
  <c r="PRV25" i="29" s="1"/>
  <c r="PRW50" i="29"/>
  <c r="PRW25" i="29" s="1"/>
  <c r="PRX50" i="29"/>
  <c r="PRX25" i="29" s="1"/>
  <c r="PRY50" i="29"/>
  <c r="PRY25" i="29" s="1"/>
  <c r="PRZ50" i="29"/>
  <c r="PRZ25" i="29" s="1"/>
  <c r="PSA50" i="29"/>
  <c r="PSA25" i="29" s="1"/>
  <c r="PSB50" i="29"/>
  <c r="PSB25" i="29" s="1"/>
  <c r="PSC50" i="29"/>
  <c r="PSC25" i="29" s="1"/>
  <c r="PSD50" i="29"/>
  <c r="PSD25" i="29" s="1"/>
  <c r="PSE50" i="29"/>
  <c r="PSE25" i="29" s="1"/>
  <c r="PSF50" i="29"/>
  <c r="PSF25" i="29" s="1"/>
  <c r="PSG50" i="29"/>
  <c r="PSG25" i="29" s="1"/>
  <c r="PSH50" i="29"/>
  <c r="PSH25" i="29" s="1"/>
  <c r="PSI50" i="29"/>
  <c r="PSI25" i="29" s="1"/>
  <c r="PSJ50" i="29"/>
  <c r="PSJ25" i="29" s="1"/>
  <c r="PSK50" i="29"/>
  <c r="PSK25" i="29" s="1"/>
  <c r="PSL50" i="29"/>
  <c r="PSL25" i="29" s="1"/>
  <c r="PSM50" i="29"/>
  <c r="PSM25" i="29" s="1"/>
  <c r="PSN50" i="29"/>
  <c r="PSN25" i="29" s="1"/>
  <c r="PSO50" i="29"/>
  <c r="PSO25" i="29" s="1"/>
  <c r="PSP50" i="29"/>
  <c r="PSP25" i="29" s="1"/>
  <c r="PSQ50" i="29"/>
  <c r="PSQ25" i="29" s="1"/>
  <c r="PSR50" i="29"/>
  <c r="PSR25" i="29" s="1"/>
  <c r="PSS50" i="29"/>
  <c r="PSS25" i="29" s="1"/>
  <c r="PST50" i="29"/>
  <c r="PST25" i="29" s="1"/>
  <c r="PSU50" i="29"/>
  <c r="PSU25" i="29" s="1"/>
  <c r="PSV50" i="29"/>
  <c r="PSV25" i="29" s="1"/>
  <c r="PSW50" i="29"/>
  <c r="PSW25" i="29" s="1"/>
  <c r="PSX50" i="29"/>
  <c r="PSX25" i="29" s="1"/>
  <c r="PSY50" i="29"/>
  <c r="PSY25" i="29" s="1"/>
  <c r="PSZ50" i="29"/>
  <c r="PSZ25" i="29" s="1"/>
  <c r="PTA50" i="29"/>
  <c r="PTA25" i="29" s="1"/>
  <c r="PTB50" i="29"/>
  <c r="PTB25" i="29" s="1"/>
  <c r="PTC50" i="29"/>
  <c r="PTC25" i="29" s="1"/>
  <c r="PTD50" i="29"/>
  <c r="PTD25" i="29" s="1"/>
  <c r="PTE50" i="29"/>
  <c r="PTE25" i="29" s="1"/>
  <c r="PTF50" i="29"/>
  <c r="PTF25" i="29" s="1"/>
  <c r="PTG50" i="29"/>
  <c r="PTG25" i="29" s="1"/>
  <c r="PTH50" i="29"/>
  <c r="PTH25" i="29" s="1"/>
  <c r="PTI50" i="29"/>
  <c r="PTI25" i="29" s="1"/>
  <c r="PTJ50" i="29"/>
  <c r="PTJ25" i="29" s="1"/>
  <c r="PTK50" i="29"/>
  <c r="PTK25" i="29" s="1"/>
  <c r="PTL50" i="29"/>
  <c r="PTL25" i="29" s="1"/>
  <c r="PTM50" i="29"/>
  <c r="PTM25" i="29" s="1"/>
  <c r="PTN50" i="29"/>
  <c r="PTN25" i="29" s="1"/>
  <c r="PTO50" i="29"/>
  <c r="PTO25" i="29" s="1"/>
  <c r="PTP50" i="29"/>
  <c r="PTP25" i="29" s="1"/>
  <c r="PTQ50" i="29"/>
  <c r="PTQ25" i="29" s="1"/>
  <c r="PTR50" i="29"/>
  <c r="PTR25" i="29" s="1"/>
  <c r="PTS50" i="29"/>
  <c r="PTS25" i="29" s="1"/>
  <c r="PTT50" i="29"/>
  <c r="PTT25" i="29" s="1"/>
  <c r="PTU50" i="29"/>
  <c r="PTU25" i="29" s="1"/>
  <c r="PTV50" i="29"/>
  <c r="PTV25" i="29" s="1"/>
  <c r="PTW50" i="29"/>
  <c r="PTW25" i="29" s="1"/>
  <c r="PTX50" i="29"/>
  <c r="PTX25" i="29" s="1"/>
  <c r="PTY50" i="29"/>
  <c r="PTY25" i="29" s="1"/>
  <c r="PTZ50" i="29"/>
  <c r="PTZ25" i="29" s="1"/>
  <c r="PUA50" i="29"/>
  <c r="PUA25" i="29" s="1"/>
  <c r="PUB50" i="29"/>
  <c r="PUB25" i="29" s="1"/>
  <c r="PUC50" i="29"/>
  <c r="PUC25" i="29" s="1"/>
  <c r="PUD50" i="29"/>
  <c r="PUD25" i="29" s="1"/>
  <c r="PUE50" i="29"/>
  <c r="PUE25" i="29" s="1"/>
  <c r="PUF50" i="29"/>
  <c r="PUF25" i="29" s="1"/>
  <c r="PUG50" i="29"/>
  <c r="PUG25" i="29" s="1"/>
  <c r="PUH50" i="29"/>
  <c r="PUH25" i="29" s="1"/>
  <c r="PUI50" i="29"/>
  <c r="PUI25" i="29" s="1"/>
  <c r="PUJ50" i="29"/>
  <c r="PUJ25" i="29" s="1"/>
  <c r="PUK50" i="29"/>
  <c r="PUK25" i="29" s="1"/>
  <c r="PUL50" i="29"/>
  <c r="PUL25" i="29" s="1"/>
  <c r="PUM50" i="29"/>
  <c r="PUM25" i="29" s="1"/>
  <c r="PUN50" i="29"/>
  <c r="PUN25" i="29" s="1"/>
  <c r="PUO50" i="29"/>
  <c r="PUO25" i="29" s="1"/>
  <c r="PUP50" i="29"/>
  <c r="PUP25" i="29" s="1"/>
  <c r="PUQ50" i="29"/>
  <c r="PUQ25" i="29" s="1"/>
  <c r="PUR50" i="29"/>
  <c r="PUR25" i="29" s="1"/>
  <c r="PUS50" i="29"/>
  <c r="PUS25" i="29" s="1"/>
  <c r="PUT50" i="29"/>
  <c r="PUT25" i="29" s="1"/>
  <c r="PUU50" i="29"/>
  <c r="PUU25" i="29" s="1"/>
  <c r="PUV50" i="29"/>
  <c r="PUV25" i="29" s="1"/>
  <c r="PUW50" i="29"/>
  <c r="PUW25" i="29" s="1"/>
  <c r="PUX50" i="29"/>
  <c r="PUX25" i="29" s="1"/>
  <c r="PUY50" i="29"/>
  <c r="PUY25" i="29" s="1"/>
  <c r="PUZ50" i="29"/>
  <c r="PUZ25" i="29" s="1"/>
  <c r="PVA50" i="29"/>
  <c r="PVA25" i="29" s="1"/>
  <c r="PVB50" i="29"/>
  <c r="PVB25" i="29" s="1"/>
  <c r="PVC50" i="29"/>
  <c r="PVC25" i="29" s="1"/>
  <c r="PVD50" i="29"/>
  <c r="PVD25" i="29" s="1"/>
  <c r="PVE50" i="29"/>
  <c r="PVE25" i="29" s="1"/>
  <c r="PVF50" i="29"/>
  <c r="PVF25" i="29" s="1"/>
  <c r="PVG50" i="29"/>
  <c r="PVG25" i="29" s="1"/>
  <c r="PVH50" i="29"/>
  <c r="PVH25" i="29" s="1"/>
  <c r="PVI50" i="29"/>
  <c r="PVI25" i="29" s="1"/>
  <c r="PVJ50" i="29"/>
  <c r="PVJ25" i="29" s="1"/>
  <c r="PVK50" i="29"/>
  <c r="PVK25" i="29" s="1"/>
  <c r="PVL50" i="29"/>
  <c r="PVL25" i="29" s="1"/>
  <c r="PVM50" i="29"/>
  <c r="PVM25" i="29" s="1"/>
  <c r="PVN50" i="29"/>
  <c r="PVN25" i="29" s="1"/>
  <c r="PVO50" i="29"/>
  <c r="PVO25" i="29" s="1"/>
  <c r="PVP50" i="29"/>
  <c r="PVP25" i="29" s="1"/>
  <c r="PVQ50" i="29"/>
  <c r="PVQ25" i="29" s="1"/>
  <c r="PVR50" i="29"/>
  <c r="PVR25" i="29" s="1"/>
  <c r="PVS50" i="29"/>
  <c r="PVS25" i="29" s="1"/>
  <c r="PVT50" i="29"/>
  <c r="PVT25" i="29" s="1"/>
  <c r="PVU50" i="29"/>
  <c r="PVU25" i="29" s="1"/>
  <c r="PVV50" i="29"/>
  <c r="PVV25" i="29" s="1"/>
  <c r="PVW50" i="29"/>
  <c r="PVW25" i="29" s="1"/>
  <c r="PVX50" i="29"/>
  <c r="PVX25" i="29" s="1"/>
  <c r="PVY50" i="29"/>
  <c r="PVY25" i="29" s="1"/>
  <c r="PVZ50" i="29"/>
  <c r="PVZ25" i="29" s="1"/>
  <c r="PWA50" i="29"/>
  <c r="PWA25" i="29" s="1"/>
  <c r="PWB50" i="29"/>
  <c r="PWB25" i="29" s="1"/>
  <c r="PWC50" i="29"/>
  <c r="PWC25" i="29" s="1"/>
  <c r="PWD50" i="29"/>
  <c r="PWD25" i="29" s="1"/>
  <c r="PWE50" i="29"/>
  <c r="PWE25" i="29" s="1"/>
  <c r="PWF50" i="29"/>
  <c r="PWF25" i="29" s="1"/>
  <c r="PWG50" i="29"/>
  <c r="PWG25" i="29" s="1"/>
  <c r="PWH50" i="29"/>
  <c r="PWH25" i="29" s="1"/>
  <c r="PWI50" i="29"/>
  <c r="PWI25" i="29" s="1"/>
  <c r="PWJ50" i="29"/>
  <c r="PWJ25" i="29" s="1"/>
  <c r="PWK50" i="29"/>
  <c r="PWK25" i="29" s="1"/>
  <c r="PWL50" i="29"/>
  <c r="PWL25" i="29" s="1"/>
  <c r="PWM50" i="29"/>
  <c r="PWM25" i="29" s="1"/>
  <c r="PWN50" i="29"/>
  <c r="PWN25" i="29" s="1"/>
  <c r="PWO50" i="29"/>
  <c r="PWO25" i="29" s="1"/>
  <c r="PWP50" i="29"/>
  <c r="PWP25" i="29" s="1"/>
  <c r="PWQ50" i="29"/>
  <c r="PWQ25" i="29" s="1"/>
  <c r="PWR50" i="29"/>
  <c r="PWR25" i="29" s="1"/>
  <c r="PWS50" i="29"/>
  <c r="PWS25" i="29" s="1"/>
  <c r="PWT50" i="29"/>
  <c r="PWT25" i="29" s="1"/>
  <c r="PWU50" i="29"/>
  <c r="PWU25" i="29" s="1"/>
  <c r="PWV50" i="29"/>
  <c r="PWV25" i="29" s="1"/>
  <c r="PWW50" i="29"/>
  <c r="PWW25" i="29" s="1"/>
  <c r="PWX50" i="29"/>
  <c r="PWX25" i="29" s="1"/>
  <c r="PWY50" i="29"/>
  <c r="PWY25" i="29" s="1"/>
  <c r="PWZ50" i="29"/>
  <c r="PWZ25" i="29" s="1"/>
  <c r="PXA50" i="29"/>
  <c r="PXA25" i="29" s="1"/>
  <c r="PXB50" i="29"/>
  <c r="PXB25" i="29" s="1"/>
  <c r="PXC50" i="29"/>
  <c r="PXC25" i="29" s="1"/>
  <c r="PXD50" i="29"/>
  <c r="PXD25" i="29" s="1"/>
  <c r="PXE50" i="29"/>
  <c r="PXE25" i="29" s="1"/>
  <c r="PXF50" i="29"/>
  <c r="PXF25" i="29" s="1"/>
  <c r="PXG50" i="29"/>
  <c r="PXG25" i="29" s="1"/>
  <c r="PXH50" i="29"/>
  <c r="PXH25" i="29" s="1"/>
  <c r="PXI50" i="29"/>
  <c r="PXI25" i="29" s="1"/>
  <c r="PXJ50" i="29"/>
  <c r="PXJ25" i="29" s="1"/>
  <c r="PXK50" i="29"/>
  <c r="PXK25" i="29" s="1"/>
  <c r="PXL50" i="29"/>
  <c r="PXL25" i="29" s="1"/>
  <c r="PXM50" i="29"/>
  <c r="PXM25" i="29" s="1"/>
  <c r="PXN50" i="29"/>
  <c r="PXN25" i="29" s="1"/>
  <c r="PXO50" i="29"/>
  <c r="PXO25" i="29" s="1"/>
  <c r="PXP50" i="29"/>
  <c r="PXP25" i="29" s="1"/>
  <c r="PXQ50" i="29"/>
  <c r="PXQ25" i="29" s="1"/>
  <c r="PXR50" i="29"/>
  <c r="PXR25" i="29" s="1"/>
  <c r="PXS50" i="29"/>
  <c r="PXS25" i="29" s="1"/>
  <c r="PXT50" i="29"/>
  <c r="PXT25" i="29" s="1"/>
  <c r="PXU50" i="29"/>
  <c r="PXU25" i="29" s="1"/>
  <c r="PXV50" i="29"/>
  <c r="PXV25" i="29" s="1"/>
  <c r="PXW50" i="29"/>
  <c r="PXW25" i="29" s="1"/>
  <c r="PXX50" i="29"/>
  <c r="PXX25" i="29" s="1"/>
  <c r="PXY50" i="29"/>
  <c r="PXY25" i="29" s="1"/>
  <c r="PXZ50" i="29"/>
  <c r="PXZ25" i="29" s="1"/>
  <c r="PYA50" i="29"/>
  <c r="PYA25" i="29" s="1"/>
  <c r="PYB50" i="29"/>
  <c r="PYB25" i="29" s="1"/>
  <c r="PYC50" i="29"/>
  <c r="PYC25" i="29" s="1"/>
  <c r="PYD50" i="29"/>
  <c r="PYD25" i="29" s="1"/>
  <c r="PYE50" i="29"/>
  <c r="PYE25" i="29" s="1"/>
  <c r="PYF50" i="29"/>
  <c r="PYF25" i="29" s="1"/>
  <c r="PYG50" i="29"/>
  <c r="PYG25" i="29" s="1"/>
  <c r="PYH50" i="29"/>
  <c r="PYH25" i="29" s="1"/>
  <c r="PYI50" i="29"/>
  <c r="PYI25" i="29" s="1"/>
  <c r="PYJ50" i="29"/>
  <c r="PYJ25" i="29" s="1"/>
  <c r="PYK50" i="29"/>
  <c r="PYK25" i="29" s="1"/>
  <c r="PYL50" i="29"/>
  <c r="PYL25" i="29" s="1"/>
  <c r="PYM50" i="29"/>
  <c r="PYM25" i="29" s="1"/>
  <c r="PYN50" i="29"/>
  <c r="PYN25" i="29" s="1"/>
  <c r="PYO50" i="29"/>
  <c r="PYO25" i="29" s="1"/>
  <c r="PYP50" i="29"/>
  <c r="PYP25" i="29" s="1"/>
  <c r="PYQ50" i="29"/>
  <c r="PYQ25" i="29" s="1"/>
  <c r="PYR50" i="29"/>
  <c r="PYR25" i="29" s="1"/>
  <c r="PYS50" i="29"/>
  <c r="PYS25" i="29" s="1"/>
  <c r="PYT50" i="29"/>
  <c r="PYT25" i="29" s="1"/>
  <c r="PYU50" i="29"/>
  <c r="PYU25" i="29" s="1"/>
  <c r="PYV50" i="29"/>
  <c r="PYV25" i="29" s="1"/>
  <c r="PYW50" i="29"/>
  <c r="PYW25" i="29" s="1"/>
  <c r="PYX50" i="29"/>
  <c r="PYX25" i="29" s="1"/>
  <c r="PYY50" i="29"/>
  <c r="PYY25" i="29" s="1"/>
  <c r="PYZ50" i="29"/>
  <c r="PYZ25" i="29" s="1"/>
  <c r="PZA50" i="29"/>
  <c r="PZA25" i="29" s="1"/>
  <c r="PZB50" i="29"/>
  <c r="PZB25" i="29" s="1"/>
  <c r="PZC50" i="29"/>
  <c r="PZC25" i="29" s="1"/>
  <c r="PZD50" i="29"/>
  <c r="PZD25" i="29" s="1"/>
  <c r="PZE50" i="29"/>
  <c r="PZE25" i="29" s="1"/>
  <c r="PZF50" i="29"/>
  <c r="PZF25" i="29" s="1"/>
  <c r="PZG50" i="29"/>
  <c r="PZG25" i="29" s="1"/>
  <c r="PZH50" i="29"/>
  <c r="PZH25" i="29" s="1"/>
  <c r="PZI50" i="29"/>
  <c r="PZI25" i="29" s="1"/>
  <c r="PZJ50" i="29"/>
  <c r="PZJ25" i="29" s="1"/>
  <c r="PZK50" i="29"/>
  <c r="PZK25" i="29" s="1"/>
  <c r="PZL50" i="29"/>
  <c r="PZL25" i="29" s="1"/>
  <c r="PZM50" i="29"/>
  <c r="PZM25" i="29" s="1"/>
  <c r="PZN50" i="29"/>
  <c r="PZN25" i="29" s="1"/>
  <c r="PZO50" i="29"/>
  <c r="PZO25" i="29" s="1"/>
  <c r="PZP50" i="29"/>
  <c r="PZP25" i="29" s="1"/>
  <c r="PZQ50" i="29"/>
  <c r="PZQ25" i="29" s="1"/>
  <c r="PZR50" i="29"/>
  <c r="PZR25" i="29" s="1"/>
  <c r="PZS50" i="29"/>
  <c r="PZS25" i="29" s="1"/>
  <c r="PZT50" i="29"/>
  <c r="PZT25" i="29" s="1"/>
  <c r="PZU50" i="29"/>
  <c r="PZU25" i="29" s="1"/>
  <c r="PZV50" i="29"/>
  <c r="PZV25" i="29" s="1"/>
  <c r="PZW50" i="29"/>
  <c r="PZW25" i="29" s="1"/>
  <c r="PZX50" i="29"/>
  <c r="PZX25" i="29" s="1"/>
  <c r="PZY50" i="29"/>
  <c r="PZY25" i="29" s="1"/>
  <c r="PZZ50" i="29"/>
  <c r="PZZ25" i="29" s="1"/>
  <c r="QAA50" i="29"/>
  <c r="QAA25" i="29" s="1"/>
  <c r="QAB50" i="29"/>
  <c r="QAB25" i="29" s="1"/>
  <c r="QAC50" i="29"/>
  <c r="QAC25" i="29" s="1"/>
  <c r="QAD50" i="29"/>
  <c r="QAD25" i="29" s="1"/>
  <c r="QAE50" i="29"/>
  <c r="QAE25" i="29" s="1"/>
  <c r="QAF50" i="29"/>
  <c r="QAF25" i="29" s="1"/>
  <c r="QAG50" i="29"/>
  <c r="QAG25" i="29" s="1"/>
  <c r="QAH50" i="29"/>
  <c r="QAH25" i="29" s="1"/>
  <c r="QAI50" i="29"/>
  <c r="QAI25" i="29" s="1"/>
  <c r="QAJ50" i="29"/>
  <c r="QAJ25" i="29" s="1"/>
  <c r="QAK50" i="29"/>
  <c r="QAK25" i="29" s="1"/>
  <c r="QAL50" i="29"/>
  <c r="QAL25" i="29" s="1"/>
  <c r="QAM50" i="29"/>
  <c r="QAM25" i="29" s="1"/>
  <c r="QAN50" i="29"/>
  <c r="QAN25" i="29" s="1"/>
  <c r="QAO50" i="29"/>
  <c r="QAO25" i="29" s="1"/>
  <c r="QAP50" i="29"/>
  <c r="QAP25" i="29" s="1"/>
  <c r="QAQ50" i="29"/>
  <c r="QAQ25" i="29" s="1"/>
  <c r="QAR50" i="29"/>
  <c r="QAR25" i="29" s="1"/>
  <c r="QAS50" i="29"/>
  <c r="QAS25" i="29" s="1"/>
  <c r="QAT50" i="29"/>
  <c r="QAT25" i="29" s="1"/>
  <c r="QAU50" i="29"/>
  <c r="QAU25" i="29" s="1"/>
  <c r="QAV50" i="29"/>
  <c r="QAV25" i="29" s="1"/>
  <c r="QAW50" i="29"/>
  <c r="QAW25" i="29" s="1"/>
  <c r="QAX50" i="29"/>
  <c r="QAX25" i="29" s="1"/>
  <c r="QAY50" i="29"/>
  <c r="QAY25" i="29" s="1"/>
  <c r="QAZ50" i="29"/>
  <c r="QAZ25" i="29" s="1"/>
  <c r="QBA50" i="29"/>
  <c r="QBA25" i="29" s="1"/>
  <c r="QBB50" i="29"/>
  <c r="QBB25" i="29" s="1"/>
  <c r="QBC50" i="29"/>
  <c r="QBC25" i="29" s="1"/>
  <c r="QBD50" i="29"/>
  <c r="QBD25" i="29" s="1"/>
  <c r="QBE50" i="29"/>
  <c r="QBE25" i="29" s="1"/>
  <c r="QBF50" i="29"/>
  <c r="QBF25" i="29" s="1"/>
  <c r="QBG50" i="29"/>
  <c r="QBG25" i="29" s="1"/>
  <c r="QBH50" i="29"/>
  <c r="QBH25" i="29" s="1"/>
  <c r="QBI50" i="29"/>
  <c r="QBI25" i="29" s="1"/>
  <c r="QBJ50" i="29"/>
  <c r="QBJ25" i="29" s="1"/>
  <c r="QBK50" i="29"/>
  <c r="QBK25" i="29" s="1"/>
  <c r="QBL50" i="29"/>
  <c r="QBL25" i="29" s="1"/>
  <c r="QBM50" i="29"/>
  <c r="QBM25" i="29" s="1"/>
  <c r="QBN50" i="29"/>
  <c r="QBN25" i="29" s="1"/>
  <c r="QBO50" i="29"/>
  <c r="QBO25" i="29" s="1"/>
  <c r="QBP50" i="29"/>
  <c r="QBP25" i="29" s="1"/>
  <c r="QBQ50" i="29"/>
  <c r="QBQ25" i="29" s="1"/>
  <c r="QBR50" i="29"/>
  <c r="QBR25" i="29" s="1"/>
  <c r="QBS50" i="29"/>
  <c r="QBS25" i="29" s="1"/>
  <c r="QBT50" i="29"/>
  <c r="QBT25" i="29" s="1"/>
  <c r="QBU50" i="29"/>
  <c r="QBU25" i="29" s="1"/>
  <c r="QBV50" i="29"/>
  <c r="QBV25" i="29" s="1"/>
  <c r="QBW50" i="29"/>
  <c r="QBW25" i="29" s="1"/>
  <c r="QBX50" i="29"/>
  <c r="QBX25" i="29" s="1"/>
  <c r="QBY50" i="29"/>
  <c r="QBY25" i="29" s="1"/>
  <c r="QBZ50" i="29"/>
  <c r="QBZ25" i="29" s="1"/>
  <c r="QCA50" i="29"/>
  <c r="QCA25" i="29" s="1"/>
  <c r="QCB50" i="29"/>
  <c r="QCB25" i="29" s="1"/>
  <c r="QCC50" i="29"/>
  <c r="QCC25" i="29" s="1"/>
  <c r="QCD50" i="29"/>
  <c r="QCD25" i="29" s="1"/>
  <c r="QCE50" i="29"/>
  <c r="QCE25" i="29" s="1"/>
  <c r="QCF50" i="29"/>
  <c r="QCF25" i="29" s="1"/>
  <c r="QCG50" i="29"/>
  <c r="QCG25" i="29" s="1"/>
  <c r="QCH50" i="29"/>
  <c r="QCH25" i="29" s="1"/>
  <c r="QCI50" i="29"/>
  <c r="QCI25" i="29" s="1"/>
  <c r="QCJ50" i="29"/>
  <c r="QCJ25" i="29" s="1"/>
  <c r="QCK50" i="29"/>
  <c r="QCK25" i="29" s="1"/>
  <c r="QCL50" i="29"/>
  <c r="QCL25" i="29" s="1"/>
  <c r="QCM50" i="29"/>
  <c r="QCM25" i="29" s="1"/>
  <c r="QCN50" i="29"/>
  <c r="QCN25" i="29" s="1"/>
  <c r="QCO50" i="29"/>
  <c r="QCO25" i="29" s="1"/>
  <c r="QCP50" i="29"/>
  <c r="QCP25" i="29" s="1"/>
  <c r="QCQ50" i="29"/>
  <c r="QCQ25" i="29" s="1"/>
  <c r="QCR50" i="29"/>
  <c r="QCR25" i="29" s="1"/>
  <c r="QCS50" i="29"/>
  <c r="QCS25" i="29" s="1"/>
  <c r="QCT50" i="29"/>
  <c r="QCT25" i="29" s="1"/>
  <c r="QCU50" i="29"/>
  <c r="QCU25" i="29" s="1"/>
  <c r="QCV50" i="29"/>
  <c r="QCV25" i="29" s="1"/>
  <c r="QCW50" i="29"/>
  <c r="QCW25" i="29" s="1"/>
  <c r="QCX50" i="29"/>
  <c r="QCX25" i="29" s="1"/>
  <c r="QCY50" i="29"/>
  <c r="QCY25" i="29" s="1"/>
  <c r="QCZ50" i="29"/>
  <c r="QCZ25" i="29" s="1"/>
  <c r="QDA50" i="29"/>
  <c r="QDA25" i="29" s="1"/>
  <c r="QDB50" i="29"/>
  <c r="QDB25" i="29" s="1"/>
  <c r="QDC50" i="29"/>
  <c r="QDC25" i="29" s="1"/>
  <c r="QDD50" i="29"/>
  <c r="QDD25" i="29" s="1"/>
  <c r="QDE50" i="29"/>
  <c r="QDE25" i="29" s="1"/>
  <c r="QDF50" i="29"/>
  <c r="QDF25" i="29" s="1"/>
  <c r="QDG50" i="29"/>
  <c r="QDG25" i="29" s="1"/>
  <c r="QDH50" i="29"/>
  <c r="QDH25" i="29" s="1"/>
  <c r="QDI50" i="29"/>
  <c r="QDI25" i="29" s="1"/>
  <c r="QDJ50" i="29"/>
  <c r="QDJ25" i="29" s="1"/>
  <c r="QDK50" i="29"/>
  <c r="QDK25" i="29" s="1"/>
  <c r="QDL50" i="29"/>
  <c r="QDL25" i="29" s="1"/>
  <c r="QDM50" i="29"/>
  <c r="QDM25" i="29" s="1"/>
  <c r="QDN50" i="29"/>
  <c r="QDN25" i="29" s="1"/>
  <c r="QDO50" i="29"/>
  <c r="QDO25" i="29" s="1"/>
  <c r="QDP50" i="29"/>
  <c r="QDP25" i="29" s="1"/>
  <c r="QDQ50" i="29"/>
  <c r="QDQ25" i="29" s="1"/>
  <c r="QDR50" i="29"/>
  <c r="QDR25" i="29" s="1"/>
  <c r="QDS50" i="29"/>
  <c r="QDS25" i="29" s="1"/>
  <c r="QDT50" i="29"/>
  <c r="QDT25" i="29" s="1"/>
  <c r="QDU50" i="29"/>
  <c r="QDU25" i="29" s="1"/>
  <c r="QDV50" i="29"/>
  <c r="QDV25" i="29" s="1"/>
  <c r="QDW50" i="29"/>
  <c r="QDW25" i="29" s="1"/>
  <c r="QDX50" i="29"/>
  <c r="QDX25" i="29" s="1"/>
  <c r="QDY50" i="29"/>
  <c r="QDY25" i="29" s="1"/>
  <c r="QDZ50" i="29"/>
  <c r="QDZ25" i="29" s="1"/>
  <c r="QEA50" i="29"/>
  <c r="QEA25" i="29" s="1"/>
  <c r="QEB50" i="29"/>
  <c r="QEB25" i="29" s="1"/>
  <c r="QEC50" i="29"/>
  <c r="QEC25" i="29" s="1"/>
  <c r="QED50" i="29"/>
  <c r="QED25" i="29" s="1"/>
  <c r="QEE50" i="29"/>
  <c r="QEE25" i="29" s="1"/>
  <c r="QEF50" i="29"/>
  <c r="QEF25" i="29" s="1"/>
  <c r="QEG50" i="29"/>
  <c r="QEG25" i="29" s="1"/>
  <c r="QEH50" i="29"/>
  <c r="QEH25" i="29" s="1"/>
  <c r="QEI50" i="29"/>
  <c r="QEI25" i="29" s="1"/>
  <c r="QEJ50" i="29"/>
  <c r="QEJ25" i="29" s="1"/>
  <c r="QEK50" i="29"/>
  <c r="QEK25" i="29" s="1"/>
  <c r="QEL50" i="29"/>
  <c r="QEL25" i="29" s="1"/>
  <c r="QEM50" i="29"/>
  <c r="QEM25" i="29" s="1"/>
  <c r="QEN50" i="29"/>
  <c r="QEN25" i="29" s="1"/>
  <c r="QEO50" i="29"/>
  <c r="QEO25" i="29" s="1"/>
  <c r="QEP50" i="29"/>
  <c r="QEP25" i="29" s="1"/>
  <c r="QEQ50" i="29"/>
  <c r="QEQ25" i="29" s="1"/>
  <c r="QER50" i="29"/>
  <c r="QER25" i="29" s="1"/>
  <c r="QES50" i="29"/>
  <c r="QES25" i="29" s="1"/>
  <c r="QET50" i="29"/>
  <c r="QET25" i="29" s="1"/>
  <c r="QEU50" i="29"/>
  <c r="QEU25" i="29" s="1"/>
  <c r="QEV50" i="29"/>
  <c r="QEV25" i="29" s="1"/>
  <c r="QEW50" i="29"/>
  <c r="QEW25" i="29" s="1"/>
  <c r="QEX50" i="29"/>
  <c r="QEX25" i="29" s="1"/>
  <c r="QEY50" i="29"/>
  <c r="QEY25" i="29" s="1"/>
  <c r="QEZ50" i="29"/>
  <c r="QEZ25" i="29" s="1"/>
  <c r="QFA50" i="29"/>
  <c r="QFA25" i="29" s="1"/>
  <c r="QFB50" i="29"/>
  <c r="QFB25" i="29" s="1"/>
  <c r="QFC50" i="29"/>
  <c r="QFC25" i="29" s="1"/>
  <c r="QFD50" i="29"/>
  <c r="QFD25" i="29" s="1"/>
  <c r="QFE50" i="29"/>
  <c r="QFE25" i="29" s="1"/>
  <c r="QFF50" i="29"/>
  <c r="QFF25" i="29" s="1"/>
  <c r="QFG50" i="29"/>
  <c r="QFG25" i="29" s="1"/>
  <c r="QFH50" i="29"/>
  <c r="QFH25" i="29" s="1"/>
  <c r="QFI50" i="29"/>
  <c r="QFI25" i="29" s="1"/>
  <c r="QFJ50" i="29"/>
  <c r="QFJ25" i="29" s="1"/>
  <c r="QFK50" i="29"/>
  <c r="QFK25" i="29" s="1"/>
  <c r="QFL50" i="29"/>
  <c r="QFL25" i="29" s="1"/>
  <c r="QFM50" i="29"/>
  <c r="QFM25" i="29" s="1"/>
  <c r="QFN50" i="29"/>
  <c r="QFN25" i="29" s="1"/>
  <c r="QFO50" i="29"/>
  <c r="QFO25" i="29" s="1"/>
  <c r="QFP50" i="29"/>
  <c r="QFP25" i="29" s="1"/>
  <c r="QFQ50" i="29"/>
  <c r="QFQ25" i="29" s="1"/>
  <c r="QFR50" i="29"/>
  <c r="QFR25" i="29" s="1"/>
  <c r="QFS50" i="29"/>
  <c r="QFS25" i="29" s="1"/>
  <c r="QFT50" i="29"/>
  <c r="QFT25" i="29" s="1"/>
  <c r="QFU50" i="29"/>
  <c r="QFU25" i="29" s="1"/>
  <c r="QFV50" i="29"/>
  <c r="QFV25" i="29" s="1"/>
  <c r="QFW50" i="29"/>
  <c r="QFW25" i="29" s="1"/>
  <c r="QFX50" i="29"/>
  <c r="QFX25" i="29" s="1"/>
  <c r="QFY50" i="29"/>
  <c r="QFY25" i="29" s="1"/>
  <c r="QFZ50" i="29"/>
  <c r="QFZ25" i="29" s="1"/>
  <c r="QGA50" i="29"/>
  <c r="QGA25" i="29" s="1"/>
  <c r="QGB50" i="29"/>
  <c r="QGB25" i="29" s="1"/>
  <c r="QGC50" i="29"/>
  <c r="QGC25" i="29" s="1"/>
  <c r="QGD50" i="29"/>
  <c r="QGD25" i="29" s="1"/>
  <c r="QGE50" i="29"/>
  <c r="QGE25" i="29" s="1"/>
  <c r="QGF50" i="29"/>
  <c r="QGF25" i="29" s="1"/>
  <c r="QGG50" i="29"/>
  <c r="QGG25" i="29" s="1"/>
  <c r="QGH50" i="29"/>
  <c r="QGH25" i="29" s="1"/>
  <c r="QGI50" i="29"/>
  <c r="QGI25" i="29" s="1"/>
  <c r="QGJ50" i="29"/>
  <c r="QGJ25" i="29" s="1"/>
  <c r="QGK50" i="29"/>
  <c r="QGK25" i="29" s="1"/>
  <c r="QGL50" i="29"/>
  <c r="QGL25" i="29" s="1"/>
  <c r="QGM50" i="29"/>
  <c r="QGM25" i="29" s="1"/>
  <c r="QGN50" i="29"/>
  <c r="QGN25" i="29" s="1"/>
  <c r="QGO50" i="29"/>
  <c r="QGO25" i="29" s="1"/>
  <c r="QGP50" i="29"/>
  <c r="QGP25" i="29" s="1"/>
  <c r="QGQ50" i="29"/>
  <c r="QGQ25" i="29" s="1"/>
  <c r="QGR50" i="29"/>
  <c r="QGR25" i="29" s="1"/>
  <c r="QGS50" i="29"/>
  <c r="QGS25" i="29" s="1"/>
  <c r="QGT50" i="29"/>
  <c r="QGT25" i="29" s="1"/>
  <c r="QGU50" i="29"/>
  <c r="QGU25" i="29" s="1"/>
  <c r="QGV50" i="29"/>
  <c r="QGV25" i="29" s="1"/>
  <c r="QGW50" i="29"/>
  <c r="QGW25" i="29" s="1"/>
  <c r="QGX50" i="29"/>
  <c r="QGX25" i="29" s="1"/>
  <c r="QGY50" i="29"/>
  <c r="QGY25" i="29" s="1"/>
  <c r="QGZ50" i="29"/>
  <c r="QGZ25" i="29" s="1"/>
  <c r="QHA50" i="29"/>
  <c r="QHA25" i="29" s="1"/>
  <c r="QHB50" i="29"/>
  <c r="QHB25" i="29" s="1"/>
  <c r="QHC50" i="29"/>
  <c r="QHC25" i="29" s="1"/>
  <c r="QHD50" i="29"/>
  <c r="QHD25" i="29" s="1"/>
  <c r="QHE50" i="29"/>
  <c r="QHE25" i="29" s="1"/>
  <c r="QHF50" i="29"/>
  <c r="QHF25" i="29" s="1"/>
  <c r="QHG50" i="29"/>
  <c r="QHG25" i="29" s="1"/>
  <c r="QHH50" i="29"/>
  <c r="QHH25" i="29" s="1"/>
  <c r="QHI50" i="29"/>
  <c r="QHI25" i="29" s="1"/>
  <c r="QHJ50" i="29"/>
  <c r="QHJ25" i="29" s="1"/>
  <c r="QHK50" i="29"/>
  <c r="QHK25" i="29" s="1"/>
  <c r="QHL50" i="29"/>
  <c r="QHL25" i="29" s="1"/>
  <c r="QHM50" i="29"/>
  <c r="QHM25" i="29" s="1"/>
  <c r="QHN50" i="29"/>
  <c r="QHN25" i="29" s="1"/>
  <c r="QHO50" i="29"/>
  <c r="QHO25" i="29" s="1"/>
  <c r="QHP50" i="29"/>
  <c r="QHP25" i="29" s="1"/>
  <c r="QHQ50" i="29"/>
  <c r="QHQ25" i="29" s="1"/>
  <c r="QHR50" i="29"/>
  <c r="QHR25" i="29" s="1"/>
  <c r="QHS50" i="29"/>
  <c r="QHS25" i="29" s="1"/>
  <c r="QHT50" i="29"/>
  <c r="QHT25" i="29" s="1"/>
  <c r="QHU50" i="29"/>
  <c r="QHU25" i="29" s="1"/>
  <c r="QHV50" i="29"/>
  <c r="QHV25" i="29" s="1"/>
  <c r="QHW50" i="29"/>
  <c r="QHW25" i="29" s="1"/>
  <c r="QHX50" i="29"/>
  <c r="QHX25" i="29" s="1"/>
  <c r="QHY50" i="29"/>
  <c r="QHY25" i="29" s="1"/>
  <c r="QHZ50" i="29"/>
  <c r="QHZ25" i="29" s="1"/>
  <c r="QIA50" i="29"/>
  <c r="QIA25" i="29" s="1"/>
  <c r="QIB50" i="29"/>
  <c r="QIB25" i="29" s="1"/>
  <c r="QIC50" i="29"/>
  <c r="QIC25" i="29" s="1"/>
  <c r="QID50" i="29"/>
  <c r="QID25" i="29" s="1"/>
  <c r="QIE50" i="29"/>
  <c r="QIE25" i="29" s="1"/>
  <c r="QIF50" i="29"/>
  <c r="QIF25" i="29" s="1"/>
  <c r="QIG50" i="29"/>
  <c r="QIG25" i="29" s="1"/>
  <c r="QIH50" i="29"/>
  <c r="QIH25" i="29" s="1"/>
  <c r="QII50" i="29"/>
  <c r="QII25" i="29" s="1"/>
  <c r="QIJ50" i="29"/>
  <c r="QIJ25" i="29" s="1"/>
  <c r="QIK50" i="29"/>
  <c r="QIK25" i="29" s="1"/>
  <c r="QIL50" i="29"/>
  <c r="QIL25" i="29" s="1"/>
  <c r="QIM50" i="29"/>
  <c r="QIM25" i="29" s="1"/>
  <c r="QIN50" i="29"/>
  <c r="QIN25" i="29" s="1"/>
  <c r="QIO50" i="29"/>
  <c r="QIO25" i="29" s="1"/>
  <c r="QIP50" i="29"/>
  <c r="QIP25" i="29" s="1"/>
  <c r="QIQ50" i="29"/>
  <c r="QIQ25" i="29" s="1"/>
  <c r="QIR50" i="29"/>
  <c r="QIR25" i="29" s="1"/>
  <c r="QIS50" i="29"/>
  <c r="QIS25" i="29" s="1"/>
  <c r="QIT50" i="29"/>
  <c r="QIT25" i="29" s="1"/>
  <c r="QIU50" i="29"/>
  <c r="QIU25" i="29" s="1"/>
  <c r="QIV50" i="29"/>
  <c r="QIV25" i="29" s="1"/>
  <c r="QIW50" i="29"/>
  <c r="QIW25" i="29" s="1"/>
  <c r="QIX50" i="29"/>
  <c r="QIX25" i="29" s="1"/>
  <c r="QIY50" i="29"/>
  <c r="QIY25" i="29" s="1"/>
  <c r="QIZ50" i="29"/>
  <c r="QIZ25" i="29" s="1"/>
  <c r="QJA50" i="29"/>
  <c r="QJA25" i="29" s="1"/>
  <c r="QJB50" i="29"/>
  <c r="QJB25" i="29" s="1"/>
  <c r="QJC50" i="29"/>
  <c r="QJC25" i="29" s="1"/>
  <c r="QJD50" i="29"/>
  <c r="QJD25" i="29" s="1"/>
  <c r="QJE50" i="29"/>
  <c r="QJE25" i="29" s="1"/>
  <c r="QJF50" i="29"/>
  <c r="QJF25" i="29" s="1"/>
  <c r="QJG50" i="29"/>
  <c r="QJG25" i="29" s="1"/>
  <c r="QJH50" i="29"/>
  <c r="QJH25" i="29" s="1"/>
  <c r="QJI50" i="29"/>
  <c r="QJI25" i="29" s="1"/>
  <c r="QJJ50" i="29"/>
  <c r="QJJ25" i="29" s="1"/>
  <c r="QJK50" i="29"/>
  <c r="QJK25" i="29" s="1"/>
  <c r="QJL50" i="29"/>
  <c r="QJL25" i="29" s="1"/>
  <c r="QJM50" i="29"/>
  <c r="QJM25" i="29" s="1"/>
  <c r="QJN50" i="29"/>
  <c r="QJN25" i="29" s="1"/>
  <c r="QJO50" i="29"/>
  <c r="QJO25" i="29" s="1"/>
  <c r="QJP50" i="29"/>
  <c r="QJP25" i="29" s="1"/>
  <c r="QJQ50" i="29"/>
  <c r="QJQ25" i="29" s="1"/>
  <c r="QJR50" i="29"/>
  <c r="QJR25" i="29" s="1"/>
  <c r="QJS50" i="29"/>
  <c r="QJS25" i="29" s="1"/>
  <c r="QJT50" i="29"/>
  <c r="QJT25" i="29" s="1"/>
  <c r="QJU50" i="29"/>
  <c r="QJU25" i="29" s="1"/>
  <c r="QJV50" i="29"/>
  <c r="QJV25" i="29" s="1"/>
  <c r="QJW50" i="29"/>
  <c r="QJW25" i="29" s="1"/>
  <c r="QJX50" i="29"/>
  <c r="QJX25" i="29" s="1"/>
  <c r="QJY50" i="29"/>
  <c r="QJY25" i="29" s="1"/>
  <c r="QJZ50" i="29"/>
  <c r="QJZ25" i="29" s="1"/>
  <c r="QKA50" i="29"/>
  <c r="QKA25" i="29" s="1"/>
  <c r="QKB50" i="29"/>
  <c r="QKB25" i="29" s="1"/>
  <c r="QKC50" i="29"/>
  <c r="QKC25" i="29" s="1"/>
  <c r="QKD50" i="29"/>
  <c r="QKD25" i="29" s="1"/>
  <c r="QKE50" i="29"/>
  <c r="QKE25" i="29" s="1"/>
  <c r="QKF50" i="29"/>
  <c r="QKF25" i="29" s="1"/>
  <c r="QKG50" i="29"/>
  <c r="QKG25" i="29" s="1"/>
  <c r="QKH50" i="29"/>
  <c r="QKH25" i="29" s="1"/>
  <c r="QKI50" i="29"/>
  <c r="QKI25" i="29" s="1"/>
  <c r="QKJ50" i="29"/>
  <c r="QKJ25" i="29" s="1"/>
  <c r="QKK50" i="29"/>
  <c r="QKK25" i="29" s="1"/>
  <c r="QKL50" i="29"/>
  <c r="QKL25" i="29" s="1"/>
  <c r="QKM50" i="29"/>
  <c r="QKM25" i="29" s="1"/>
  <c r="QKN50" i="29"/>
  <c r="QKN25" i="29" s="1"/>
  <c r="QKO50" i="29"/>
  <c r="QKO25" i="29" s="1"/>
  <c r="QKP50" i="29"/>
  <c r="QKP25" i="29" s="1"/>
  <c r="QKQ50" i="29"/>
  <c r="QKQ25" i="29" s="1"/>
  <c r="QKR50" i="29"/>
  <c r="QKR25" i="29" s="1"/>
  <c r="QKS50" i="29"/>
  <c r="QKS25" i="29" s="1"/>
  <c r="QKT50" i="29"/>
  <c r="QKT25" i="29" s="1"/>
  <c r="QKU50" i="29"/>
  <c r="QKU25" i="29" s="1"/>
  <c r="QKV50" i="29"/>
  <c r="QKV25" i="29" s="1"/>
  <c r="QKW50" i="29"/>
  <c r="QKW25" i="29" s="1"/>
  <c r="QKX50" i="29"/>
  <c r="QKX25" i="29" s="1"/>
  <c r="QKY50" i="29"/>
  <c r="QKY25" i="29" s="1"/>
  <c r="QKZ50" i="29"/>
  <c r="QKZ25" i="29" s="1"/>
  <c r="QLA50" i="29"/>
  <c r="QLA25" i="29" s="1"/>
  <c r="QLB50" i="29"/>
  <c r="QLB25" i="29" s="1"/>
  <c r="QLC50" i="29"/>
  <c r="QLC25" i="29" s="1"/>
  <c r="QLD50" i="29"/>
  <c r="QLD25" i="29" s="1"/>
  <c r="QLE50" i="29"/>
  <c r="QLE25" i="29" s="1"/>
  <c r="QLF50" i="29"/>
  <c r="QLF25" i="29" s="1"/>
  <c r="QLG50" i="29"/>
  <c r="QLG25" i="29" s="1"/>
  <c r="QLH50" i="29"/>
  <c r="QLH25" i="29" s="1"/>
  <c r="QLI50" i="29"/>
  <c r="QLI25" i="29" s="1"/>
  <c r="QLJ50" i="29"/>
  <c r="QLJ25" i="29" s="1"/>
  <c r="QLK50" i="29"/>
  <c r="QLK25" i="29" s="1"/>
  <c r="QLL50" i="29"/>
  <c r="QLL25" i="29" s="1"/>
  <c r="QLM50" i="29"/>
  <c r="QLM25" i="29" s="1"/>
  <c r="QLN50" i="29"/>
  <c r="QLN25" i="29" s="1"/>
  <c r="QLO50" i="29"/>
  <c r="QLO25" i="29" s="1"/>
  <c r="QLP50" i="29"/>
  <c r="QLP25" i="29" s="1"/>
  <c r="QLQ50" i="29"/>
  <c r="QLQ25" i="29" s="1"/>
  <c r="QLR50" i="29"/>
  <c r="QLR25" i="29" s="1"/>
  <c r="QLS50" i="29"/>
  <c r="QLS25" i="29" s="1"/>
  <c r="QLT50" i="29"/>
  <c r="QLT25" i="29" s="1"/>
  <c r="QLU50" i="29"/>
  <c r="QLU25" i="29" s="1"/>
  <c r="QLV50" i="29"/>
  <c r="QLV25" i="29" s="1"/>
  <c r="QLW50" i="29"/>
  <c r="QLW25" i="29" s="1"/>
  <c r="QLX50" i="29"/>
  <c r="QLX25" i="29" s="1"/>
  <c r="QLY50" i="29"/>
  <c r="QLY25" i="29" s="1"/>
  <c r="QLZ50" i="29"/>
  <c r="QLZ25" i="29" s="1"/>
  <c r="QMA50" i="29"/>
  <c r="QMA25" i="29" s="1"/>
  <c r="QMB50" i="29"/>
  <c r="QMB25" i="29" s="1"/>
  <c r="QMC50" i="29"/>
  <c r="QMC25" i="29" s="1"/>
  <c r="QMD50" i="29"/>
  <c r="QMD25" i="29" s="1"/>
  <c r="QME50" i="29"/>
  <c r="QME25" i="29" s="1"/>
  <c r="QMF50" i="29"/>
  <c r="QMF25" i="29" s="1"/>
  <c r="QMG50" i="29"/>
  <c r="QMG25" i="29" s="1"/>
  <c r="QMH50" i="29"/>
  <c r="QMH25" i="29" s="1"/>
  <c r="QMI50" i="29"/>
  <c r="QMI25" i="29" s="1"/>
  <c r="QMJ50" i="29"/>
  <c r="QMJ25" i="29" s="1"/>
  <c r="QMK50" i="29"/>
  <c r="QMK25" i="29" s="1"/>
  <c r="QML50" i="29"/>
  <c r="QML25" i="29" s="1"/>
  <c r="QMM50" i="29"/>
  <c r="QMM25" i="29" s="1"/>
  <c r="QMN50" i="29"/>
  <c r="QMN25" i="29" s="1"/>
  <c r="QMO50" i="29"/>
  <c r="QMO25" i="29" s="1"/>
  <c r="QMP50" i="29"/>
  <c r="QMP25" i="29" s="1"/>
  <c r="QMQ50" i="29"/>
  <c r="QMQ25" i="29" s="1"/>
  <c r="QMR50" i="29"/>
  <c r="QMR25" i="29" s="1"/>
  <c r="QMS50" i="29"/>
  <c r="QMS25" i="29" s="1"/>
  <c r="QMT50" i="29"/>
  <c r="QMT25" i="29" s="1"/>
  <c r="QMU50" i="29"/>
  <c r="QMU25" i="29" s="1"/>
  <c r="QMV50" i="29"/>
  <c r="QMV25" i="29" s="1"/>
  <c r="QMW50" i="29"/>
  <c r="QMW25" i="29" s="1"/>
  <c r="QMX50" i="29"/>
  <c r="QMX25" i="29" s="1"/>
  <c r="QMY50" i="29"/>
  <c r="QMY25" i="29" s="1"/>
  <c r="QMZ50" i="29"/>
  <c r="QMZ25" i="29" s="1"/>
  <c r="QNA50" i="29"/>
  <c r="QNA25" i="29" s="1"/>
  <c r="QNB50" i="29"/>
  <c r="QNB25" i="29" s="1"/>
  <c r="QNC50" i="29"/>
  <c r="QNC25" i="29" s="1"/>
  <c r="QND50" i="29"/>
  <c r="QND25" i="29" s="1"/>
  <c r="QNE50" i="29"/>
  <c r="QNE25" i="29" s="1"/>
  <c r="QNF50" i="29"/>
  <c r="QNF25" i="29" s="1"/>
  <c r="QNG50" i="29"/>
  <c r="QNG25" i="29" s="1"/>
  <c r="QNH50" i="29"/>
  <c r="QNH25" i="29" s="1"/>
  <c r="QNI50" i="29"/>
  <c r="QNI25" i="29" s="1"/>
  <c r="QNJ50" i="29"/>
  <c r="QNJ25" i="29" s="1"/>
  <c r="QNK50" i="29"/>
  <c r="QNK25" i="29" s="1"/>
  <c r="QNL50" i="29"/>
  <c r="QNL25" i="29" s="1"/>
  <c r="QNM50" i="29"/>
  <c r="QNM25" i="29" s="1"/>
  <c r="QNN50" i="29"/>
  <c r="QNN25" i="29" s="1"/>
  <c r="QNO50" i="29"/>
  <c r="QNO25" i="29" s="1"/>
  <c r="QNP50" i="29"/>
  <c r="QNP25" i="29" s="1"/>
  <c r="QNQ50" i="29"/>
  <c r="QNQ25" i="29" s="1"/>
  <c r="QNR50" i="29"/>
  <c r="QNR25" i="29" s="1"/>
  <c r="QNS50" i="29"/>
  <c r="QNS25" i="29" s="1"/>
  <c r="QNT50" i="29"/>
  <c r="QNT25" i="29" s="1"/>
  <c r="QNU50" i="29"/>
  <c r="QNU25" i="29" s="1"/>
  <c r="QNV50" i="29"/>
  <c r="QNV25" i="29" s="1"/>
  <c r="QNW50" i="29"/>
  <c r="QNW25" i="29" s="1"/>
  <c r="QNX50" i="29"/>
  <c r="QNX25" i="29" s="1"/>
  <c r="QNY50" i="29"/>
  <c r="QNY25" i="29" s="1"/>
  <c r="QNZ50" i="29"/>
  <c r="QNZ25" i="29" s="1"/>
  <c r="QOA50" i="29"/>
  <c r="QOA25" i="29" s="1"/>
  <c r="QOB50" i="29"/>
  <c r="QOB25" i="29" s="1"/>
  <c r="QOC50" i="29"/>
  <c r="QOC25" i="29" s="1"/>
  <c r="QOD50" i="29"/>
  <c r="QOD25" i="29" s="1"/>
  <c r="QOE50" i="29"/>
  <c r="QOE25" i="29" s="1"/>
  <c r="QOF50" i="29"/>
  <c r="QOF25" i="29" s="1"/>
  <c r="QOG50" i="29"/>
  <c r="QOG25" i="29" s="1"/>
  <c r="QOH50" i="29"/>
  <c r="QOH25" i="29" s="1"/>
  <c r="QOI50" i="29"/>
  <c r="QOI25" i="29" s="1"/>
  <c r="QOJ50" i="29"/>
  <c r="QOJ25" i="29" s="1"/>
  <c r="QOK50" i="29"/>
  <c r="QOK25" i="29" s="1"/>
  <c r="QOL50" i="29"/>
  <c r="QOL25" i="29" s="1"/>
  <c r="QOM50" i="29"/>
  <c r="QOM25" i="29" s="1"/>
  <c r="QON50" i="29"/>
  <c r="QON25" i="29" s="1"/>
  <c r="QOO50" i="29"/>
  <c r="QOO25" i="29" s="1"/>
  <c r="QOP50" i="29"/>
  <c r="QOP25" i="29" s="1"/>
  <c r="QOQ50" i="29"/>
  <c r="QOQ25" i="29" s="1"/>
  <c r="QOR50" i="29"/>
  <c r="QOR25" i="29" s="1"/>
  <c r="QOS50" i="29"/>
  <c r="QOS25" i="29" s="1"/>
  <c r="QOT50" i="29"/>
  <c r="QOT25" i="29" s="1"/>
  <c r="QOU50" i="29"/>
  <c r="QOU25" i="29" s="1"/>
  <c r="QOV50" i="29"/>
  <c r="QOV25" i="29" s="1"/>
  <c r="QOW50" i="29"/>
  <c r="QOW25" i="29" s="1"/>
  <c r="QOX50" i="29"/>
  <c r="QOX25" i="29" s="1"/>
  <c r="QOY50" i="29"/>
  <c r="QOY25" i="29" s="1"/>
  <c r="QOZ50" i="29"/>
  <c r="QOZ25" i="29" s="1"/>
  <c r="QPA50" i="29"/>
  <c r="QPA25" i="29" s="1"/>
  <c r="QPB50" i="29"/>
  <c r="QPB25" i="29" s="1"/>
  <c r="QPC50" i="29"/>
  <c r="QPC25" i="29" s="1"/>
  <c r="QPD50" i="29"/>
  <c r="QPD25" i="29" s="1"/>
  <c r="QPE50" i="29"/>
  <c r="QPE25" i="29" s="1"/>
  <c r="QPF50" i="29"/>
  <c r="QPF25" i="29" s="1"/>
  <c r="QPG50" i="29"/>
  <c r="QPG25" i="29" s="1"/>
  <c r="QPH50" i="29"/>
  <c r="QPH25" i="29" s="1"/>
  <c r="QPI50" i="29"/>
  <c r="QPI25" i="29" s="1"/>
  <c r="QPJ50" i="29"/>
  <c r="QPJ25" i="29" s="1"/>
  <c r="QPK50" i="29"/>
  <c r="QPK25" i="29" s="1"/>
  <c r="QPL50" i="29"/>
  <c r="QPL25" i="29" s="1"/>
  <c r="QPM50" i="29"/>
  <c r="QPM25" i="29" s="1"/>
  <c r="QPN50" i="29"/>
  <c r="QPN25" i="29" s="1"/>
  <c r="QPO50" i="29"/>
  <c r="QPO25" i="29" s="1"/>
  <c r="QPP50" i="29"/>
  <c r="QPP25" i="29" s="1"/>
  <c r="QPQ50" i="29"/>
  <c r="QPQ25" i="29" s="1"/>
  <c r="QPR50" i="29"/>
  <c r="QPR25" i="29" s="1"/>
  <c r="QPS50" i="29"/>
  <c r="QPS25" i="29" s="1"/>
  <c r="QPT50" i="29"/>
  <c r="QPT25" i="29" s="1"/>
  <c r="QPU50" i="29"/>
  <c r="QPU25" i="29" s="1"/>
  <c r="QPV50" i="29"/>
  <c r="QPV25" i="29" s="1"/>
  <c r="QPW50" i="29"/>
  <c r="QPW25" i="29" s="1"/>
  <c r="QPX50" i="29"/>
  <c r="QPX25" i="29" s="1"/>
  <c r="QPY50" i="29"/>
  <c r="QPY25" i="29" s="1"/>
  <c r="QPZ50" i="29"/>
  <c r="QPZ25" i="29" s="1"/>
  <c r="QQA50" i="29"/>
  <c r="QQA25" i="29" s="1"/>
  <c r="QQB50" i="29"/>
  <c r="QQB25" i="29" s="1"/>
  <c r="QQC50" i="29"/>
  <c r="QQC25" i="29" s="1"/>
  <c r="QQD50" i="29"/>
  <c r="QQD25" i="29" s="1"/>
  <c r="QQE50" i="29"/>
  <c r="QQE25" i="29" s="1"/>
  <c r="QQF50" i="29"/>
  <c r="QQF25" i="29" s="1"/>
  <c r="QQG50" i="29"/>
  <c r="QQG25" i="29" s="1"/>
  <c r="QQH50" i="29"/>
  <c r="QQH25" i="29" s="1"/>
  <c r="QQI50" i="29"/>
  <c r="QQI25" i="29" s="1"/>
  <c r="QQJ50" i="29"/>
  <c r="QQJ25" i="29" s="1"/>
  <c r="QQK50" i="29"/>
  <c r="QQK25" i="29" s="1"/>
  <c r="QQL50" i="29"/>
  <c r="QQL25" i="29" s="1"/>
  <c r="QQM50" i="29"/>
  <c r="QQM25" i="29" s="1"/>
  <c r="QQN50" i="29"/>
  <c r="QQN25" i="29" s="1"/>
  <c r="QQO50" i="29"/>
  <c r="QQO25" i="29" s="1"/>
  <c r="QQP50" i="29"/>
  <c r="QQP25" i="29" s="1"/>
  <c r="QQQ50" i="29"/>
  <c r="QQQ25" i="29" s="1"/>
  <c r="QQR50" i="29"/>
  <c r="QQR25" i="29" s="1"/>
  <c r="QQS50" i="29"/>
  <c r="QQS25" i="29" s="1"/>
  <c r="QQT50" i="29"/>
  <c r="QQT25" i="29" s="1"/>
  <c r="QQU50" i="29"/>
  <c r="QQU25" i="29" s="1"/>
  <c r="QQV50" i="29"/>
  <c r="QQV25" i="29" s="1"/>
  <c r="QQW50" i="29"/>
  <c r="QQW25" i="29" s="1"/>
  <c r="QQX50" i="29"/>
  <c r="QQX25" i="29" s="1"/>
  <c r="QQY50" i="29"/>
  <c r="QQY25" i="29" s="1"/>
  <c r="QQZ50" i="29"/>
  <c r="QQZ25" i="29" s="1"/>
  <c r="QRA50" i="29"/>
  <c r="QRA25" i="29" s="1"/>
  <c r="QRB50" i="29"/>
  <c r="QRB25" i="29" s="1"/>
  <c r="QRC50" i="29"/>
  <c r="QRC25" i="29" s="1"/>
  <c r="QRD50" i="29"/>
  <c r="QRD25" i="29" s="1"/>
  <c r="QRE50" i="29"/>
  <c r="QRE25" i="29" s="1"/>
  <c r="QRF50" i="29"/>
  <c r="QRF25" i="29" s="1"/>
  <c r="QRG50" i="29"/>
  <c r="QRG25" i="29" s="1"/>
  <c r="QRH50" i="29"/>
  <c r="QRH25" i="29" s="1"/>
  <c r="QRI50" i="29"/>
  <c r="QRI25" i="29" s="1"/>
  <c r="QRJ50" i="29"/>
  <c r="QRJ25" i="29" s="1"/>
  <c r="QRK50" i="29"/>
  <c r="QRK25" i="29" s="1"/>
  <c r="QRL50" i="29"/>
  <c r="QRL25" i="29" s="1"/>
  <c r="QRM50" i="29"/>
  <c r="QRM25" i="29" s="1"/>
  <c r="QRN50" i="29"/>
  <c r="QRN25" i="29" s="1"/>
  <c r="QRO50" i="29"/>
  <c r="QRO25" i="29" s="1"/>
  <c r="QRP50" i="29"/>
  <c r="QRP25" i="29" s="1"/>
  <c r="QRQ50" i="29"/>
  <c r="QRQ25" i="29" s="1"/>
  <c r="QRR50" i="29"/>
  <c r="QRR25" i="29" s="1"/>
  <c r="QRS50" i="29"/>
  <c r="QRS25" i="29" s="1"/>
  <c r="QRT50" i="29"/>
  <c r="QRT25" i="29" s="1"/>
  <c r="QRU50" i="29"/>
  <c r="QRU25" i="29" s="1"/>
  <c r="QRV50" i="29"/>
  <c r="QRV25" i="29" s="1"/>
  <c r="QRW50" i="29"/>
  <c r="QRW25" i="29" s="1"/>
  <c r="QRX50" i="29"/>
  <c r="QRX25" i="29" s="1"/>
  <c r="QRY50" i="29"/>
  <c r="QRY25" i="29" s="1"/>
  <c r="QRZ50" i="29"/>
  <c r="QRZ25" i="29" s="1"/>
  <c r="QSA50" i="29"/>
  <c r="QSA25" i="29" s="1"/>
  <c r="QSB50" i="29"/>
  <c r="QSB25" i="29" s="1"/>
  <c r="QSC50" i="29"/>
  <c r="QSC25" i="29" s="1"/>
  <c r="QSD50" i="29"/>
  <c r="QSD25" i="29" s="1"/>
  <c r="QSE50" i="29"/>
  <c r="QSE25" i="29" s="1"/>
  <c r="QSF50" i="29"/>
  <c r="QSF25" i="29" s="1"/>
  <c r="QSG50" i="29"/>
  <c r="QSG25" i="29" s="1"/>
  <c r="QSH50" i="29"/>
  <c r="QSH25" i="29" s="1"/>
  <c r="QSI50" i="29"/>
  <c r="QSI25" i="29" s="1"/>
  <c r="QSJ50" i="29"/>
  <c r="QSJ25" i="29" s="1"/>
  <c r="QSK50" i="29"/>
  <c r="QSK25" i="29" s="1"/>
  <c r="QSL50" i="29"/>
  <c r="QSL25" i="29" s="1"/>
  <c r="QSM50" i="29"/>
  <c r="QSM25" i="29" s="1"/>
  <c r="QSN50" i="29"/>
  <c r="QSN25" i="29" s="1"/>
  <c r="QSO50" i="29"/>
  <c r="QSO25" i="29" s="1"/>
  <c r="QSP50" i="29"/>
  <c r="QSP25" i="29" s="1"/>
  <c r="QSQ50" i="29"/>
  <c r="QSQ25" i="29" s="1"/>
  <c r="QSR50" i="29"/>
  <c r="QSR25" i="29" s="1"/>
  <c r="QSS50" i="29"/>
  <c r="QSS25" i="29" s="1"/>
  <c r="QST50" i="29"/>
  <c r="QST25" i="29" s="1"/>
  <c r="QSU50" i="29"/>
  <c r="QSU25" i="29" s="1"/>
  <c r="QSV50" i="29"/>
  <c r="QSV25" i="29" s="1"/>
  <c r="QSW50" i="29"/>
  <c r="QSW25" i="29" s="1"/>
  <c r="QSX50" i="29"/>
  <c r="QSX25" i="29" s="1"/>
  <c r="QSY50" i="29"/>
  <c r="QSY25" i="29" s="1"/>
  <c r="QSZ50" i="29"/>
  <c r="QSZ25" i="29" s="1"/>
  <c r="QTA50" i="29"/>
  <c r="QTA25" i="29" s="1"/>
  <c r="QTB50" i="29"/>
  <c r="QTB25" i="29" s="1"/>
  <c r="QTC50" i="29"/>
  <c r="QTC25" i="29" s="1"/>
  <c r="QTD50" i="29"/>
  <c r="QTD25" i="29" s="1"/>
  <c r="QTE50" i="29"/>
  <c r="QTE25" i="29" s="1"/>
  <c r="QTF50" i="29"/>
  <c r="QTF25" i="29" s="1"/>
  <c r="QTG50" i="29"/>
  <c r="QTG25" i="29" s="1"/>
  <c r="QTH50" i="29"/>
  <c r="QTH25" i="29" s="1"/>
  <c r="QTI50" i="29"/>
  <c r="QTI25" i="29" s="1"/>
  <c r="QTJ50" i="29"/>
  <c r="QTJ25" i="29" s="1"/>
  <c r="QTK50" i="29"/>
  <c r="QTK25" i="29" s="1"/>
  <c r="QTL50" i="29"/>
  <c r="QTL25" i="29" s="1"/>
  <c r="QTM50" i="29"/>
  <c r="QTM25" i="29" s="1"/>
  <c r="QTN50" i="29"/>
  <c r="QTN25" i="29" s="1"/>
  <c r="QTO50" i="29"/>
  <c r="QTO25" i="29" s="1"/>
  <c r="QTP50" i="29"/>
  <c r="QTP25" i="29" s="1"/>
  <c r="QTQ50" i="29"/>
  <c r="QTQ25" i="29" s="1"/>
  <c r="QTR50" i="29"/>
  <c r="QTR25" i="29" s="1"/>
  <c r="QTS50" i="29"/>
  <c r="QTS25" i="29" s="1"/>
  <c r="QTT50" i="29"/>
  <c r="QTT25" i="29" s="1"/>
  <c r="QTU50" i="29"/>
  <c r="QTU25" i="29" s="1"/>
  <c r="QTV50" i="29"/>
  <c r="QTV25" i="29" s="1"/>
  <c r="QTW50" i="29"/>
  <c r="QTW25" i="29" s="1"/>
  <c r="QTX50" i="29"/>
  <c r="QTX25" i="29" s="1"/>
  <c r="QTY50" i="29"/>
  <c r="QTY25" i="29" s="1"/>
  <c r="QTZ50" i="29"/>
  <c r="QTZ25" i="29" s="1"/>
  <c r="QUA50" i="29"/>
  <c r="QUA25" i="29" s="1"/>
  <c r="QUB50" i="29"/>
  <c r="QUB25" i="29" s="1"/>
  <c r="QUC50" i="29"/>
  <c r="QUC25" i="29" s="1"/>
  <c r="QUD50" i="29"/>
  <c r="QUD25" i="29" s="1"/>
  <c r="QUE50" i="29"/>
  <c r="QUE25" i="29" s="1"/>
  <c r="QUF50" i="29"/>
  <c r="QUF25" i="29" s="1"/>
  <c r="QUG50" i="29"/>
  <c r="QUG25" i="29" s="1"/>
  <c r="QUH50" i="29"/>
  <c r="QUH25" i="29" s="1"/>
  <c r="QUI50" i="29"/>
  <c r="QUI25" i="29" s="1"/>
  <c r="QUJ50" i="29"/>
  <c r="QUJ25" i="29" s="1"/>
  <c r="QUK50" i="29"/>
  <c r="QUK25" i="29" s="1"/>
  <c r="QUL50" i="29"/>
  <c r="QUL25" i="29" s="1"/>
  <c r="QUM50" i="29"/>
  <c r="QUM25" i="29" s="1"/>
  <c r="QUN50" i="29"/>
  <c r="QUN25" i="29" s="1"/>
  <c r="QUO50" i="29"/>
  <c r="QUO25" i="29" s="1"/>
  <c r="QUP50" i="29"/>
  <c r="QUP25" i="29" s="1"/>
  <c r="QUQ50" i="29"/>
  <c r="QUQ25" i="29" s="1"/>
  <c r="QUR50" i="29"/>
  <c r="QUR25" i="29" s="1"/>
  <c r="QUS50" i="29"/>
  <c r="QUS25" i="29" s="1"/>
  <c r="QUT50" i="29"/>
  <c r="QUT25" i="29" s="1"/>
  <c r="QUU50" i="29"/>
  <c r="QUU25" i="29" s="1"/>
  <c r="QUV50" i="29"/>
  <c r="QUV25" i="29" s="1"/>
  <c r="QUW50" i="29"/>
  <c r="QUW25" i="29" s="1"/>
  <c r="QUX50" i="29"/>
  <c r="QUX25" i="29" s="1"/>
  <c r="QUY50" i="29"/>
  <c r="QUY25" i="29" s="1"/>
  <c r="QUZ50" i="29"/>
  <c r="QUZ25" i="29" s="1"/>
  <c r="QVA50" i="29"/>
  <c r="QVA25" i="29" s="1"/>
  <c r="QVB50" i="29"/>
  <c r="QVB25" i="29" s="1"/>
  <c r="QVC50" i="29"/>
  <c r="QVC25" i="29" s="1"/>
  <c r="QVD50" i="29"/>
  <c r="QVD25" i="29" s="1"/>
  <c r="QVE50" i="29"/>
  <c r="QVE25" i="29" s="1"/>
  <c r="QVF50" i="29"/>
  <c r="QVF25" i="29" s="1"/>
  <c r="QVG50" i="29"/>
  <c r="QVG25" i="29" s="1"/>
  <c r="QVH50" i="29"/>
  <c r="QVH25" i="29" s="1"/>
  <c r="QVI50" i="29"/>
  <c r="QVI25" i="29" s="1"/>
  <c r="QVJ50" i="29"/>
  <c r="QVJ25" i="29" s="1"/>
  <c r="QVK50" i="29"/>
  <c r="QVK25" i="29" s="1"/>
  <c r="QVL50" i="29"/>
  <c r="QVL25" i="29" s="1"/>
  <c r="QVM50" i="29"/>
  <c r="QVM25" i="29" s="1"/>
  <c r="QVN50" i="29"/>
  <c r="QVN25" i="29" s="1"/>
  <c r="QVO50" i="29"/>
  <c r="QVO25" i="29" s="1"/>
  <c r="QVP50" i="29"/>
  <c r="QVP25" i="29" s="1"/>
  <c r="QVQ50" i="29"/>
  <c r="QVQ25" i="29" s="1"/>
  <c r="QVR50" i="29"/>
  <c r="QVR25" i="29" s="1"/>
  <c r="QVS50" i="29"/>
  <c r="QVS25" i="29" s="1"/>
  <c r="QVT50" i="29"/>
  <c r="QVT25" i="29" s="1"/>
  <c r="QVU50" i="29"/>
  <c r="QVU25" i="29" s="1"/>
  <c r="QVV50" i="29"/>
  <c r="QVV25" i="29" s="1"/>
  <c r="QVW50" i="29"/>
  <c r="QVW25" i="29" s="1"/>
  <c r="QVX50" i="29"/>
  <c r="QVX25" i="29" s="1"/>
  <c r="QVY50" i="29"/>
  <c r="QVY25" i="29" s="1"/>
  <c r="QVZ50" i="29"/>
  <c r="QVZ25" i="29" s="1"/>
  <c r="QWA50" i="29"/>
  <c r="QWA25" i="29" s="1"/>
  <c r="QWB50" i="29"/>
  <c r="QWB25" i="29" s="1"/>
  <c r="QWC50" i="29"/>
  <c r="QWC25" i="29" s="1"/>
  <c r="QWD50" i="29"/>
  <c r="QWD25" i="29" s="1"/>
  <c r="QWE50" i="29"/>
  <c r="QWE25" i="29" s="1"/>
  <c r="QWF50" i="29"/>
  <c r="QWF25" i="29" s="1"/>
  <c r="QWG50" i="29"/>
  <c r="QWG25" i="29" s="1"/>
  <c r="QWH50" i="29"/>
  <c r="QWH25" i="29" s="1"/>
  <c r="QWI50" i="29"/>
  <c r="QWI25" i="29" s="1"/>
  <c r="QWJ50" i="29"/>
  <c r="QWJ25" i="29" s="1"/>
  <c r="QWK50" i="29"/>
  <c r="QWK25" i="29" s="1"/>
  <c r="QWL50" i="29"/>
  <c r="QWL25" i="29" s="1"/>
  <c r="QWM50" i="29"/>
  <c r="QWM25" i="29" s="1"/>
  <c r="QWN50" i="29"/>
  <c r="QWN25" i="29" s="1"/>
  <c r="QWO50" i="29"/>
  <c r="QWO25" i="29" s="1"/>
  <c r="QWP50" i="29"/>
  <c r="QWP25" i="29" s="1"/>
  <c r="QWQ50" i="29"/>
  <c r="QWQ25" i="29" s="1"/>
  <c r="QWR50" i="29"/>
  <c r="QWR25" i="29" s="1"/>
  <c r="QWS50" i="29"/>
  <c r="QWS25" i="29" s="1"/>
  <c r="QWT50" i="29"/>
  <c r="QWT25" i="29" s="1"/>
  <c r="QWU50" i="29"/>
  <c r="QWU25" i="29" s="1"/>
  <c r="QWV50" i="29"/>
  <c r="QWV25" i="29" s="1"/>
  <c r="QWW50" i="29"/>
  <c r="QWW25" i="29" s="1"/>
  <c r="QWX50" i="29"/>
  <c r="QWX25" i="29" s="1"/>
  <c r="QWY50" i="29"/>
  <c r="QWY25" i="29" s="1"/>
  <c r="QWZ50" i="29"/>
  <c r="QWZ25" i="29" s="1"/>
  <c r="QXA50" i="29"/>
  <c r="QXA25" i="29" s="1"/>
  <c r="QXB50" i="29"/>
  <c r="QXB25" i="29" s="1"/>
  <c r="QXC50" i="29"/>
  <c r="QXC25" i="29" s="1"/>
  <c r="QXD50" i="29"/>
  <c r="QXD25" i="29" s="1"/>
  <c r="QXE50" i="29"/>
  <c r="QXE25" i="29" s="1"/>
  <c r="QXF50" i="29"/>
  <c r="QXF25" i="29" s="1"/>
  <c r="QXG50" i="29"/>
  <c r="QXG25" i="29" s="1"/>
  <c r="QXH50" i="29"/>
  <c r="QXH25" i="29" s="1"/>
  <c r="QXI50" i="29"/>
  <c r="QXI25" i="29" s="1"/>
  <c r="QXJ50" i="29"/>
  <c r="QXJ25" i="29" s="1"/>
  <c r="QXK50" i="29"/>
  <c r="QXK25" i="29" s="1"/>
  <c r="QXL50" i="29"/>
  <c r="QXL25" i="29" s="1"/>
  <c r="QXM50" i="29"/>
  <c r="QXM25" i="29" s="1"/>
  <c r="QXN50" i="29"/>
  <c r="QXN25" i="29" s="1"/>
  <c r="QXO50" i="29"/>
  <c r="QXO25" i="29" s="1"/>
  <c r="QXP50" i="29"/>
  <c r="QXP25" i="29" s="1"/>
  <c r="QXQ50" i="29"/>
  <c r="QXQ25" i="29" s="1"/>
  <c r="QXR50" i="29"/>
  <c r="QXR25" i="29" s="1"/>
  <c r="QXS50" i="29"/>
  <c r="QXS25" i="29" s="1"/>
  <c r="QXT50" i="29"/>
  <c r="QXT25" i="29" s="1"/>
  <c r="QXU50" i="29"/>
  <c r="QXU25" i="29" s="1"/>
  <c r="QXV50" i="29"/>
  <c r="QXV25" i="29" s="1"/>
  <c r="QXW50" i="29"/>
  <c r="QXW25" i="29" s="1"/>
  <c r="QXX50" i="29"/>
  <c r="QXX25" i="29" s="1"/>
  <c r="QXY50" i="29"/>
  <c r="QXY25" i="29" s="1"/>
  <c r="QXZ50" i="29"/>
  <c r="QXZ25" i="29" s="1"/>
  <c r="QYA50" i="29"/>
  <c r="QYA25" i="29" s="1"/>
  <c r="QYB50" i="29"/>
  <c r="QYB25" i="29" s="1"/>
  <c r="QYC50" i="29"/>
  <c r="QYC25" i="29" s="1"/>
  <c r="QYD50" i="29"/>
  <c r="QYD25" i="29" s="1"/>
  <c r="QYE50" i="29"/>
  <c r="QYE25" i="29" s="1"/>
  <c r="QYF50" i="29"/>
  <c r="QYF25" i="29" s="1"/>
  <c r="QYG50" i="29"/>
  <c r="QYG25" i="29" s="1"/>
  <c r="QYH50" i="29"/>
  <c r="QYH25" i="29" s="1"/>
  <c r="QYI50" i="29"/>
  <c r="QYI25" i="29" s="1"/>
  <c r="QYJ50" i="29"/>
  <c r="QYJ25" i="29" s="1"/>
  <c r="QYK50" i="29"/>
  <c r="QYK25" i="29" s="1"/>
  <c r="QYL50" i="29"/>
  <c r="QYL25" i="29" s="1"/>
  <c r="QYM50" i="29"/>
  <c r="QYM25" i="29" s="1"/>
  <c r="QYN50" i="29"/>
  <c r="QYN25" i="29" s="1"/>
  <c r="QYO50" i="29"/>
  <c r="QYO25" i="29" s="1"/>
  <c r="QYP50" i="29"/>
  <c r="QYP25" i="29" s="1"/>
  <c r="QYQ50" i="29"/>
  <c r="QYQ25" i="29" s="1"/>
  <c r="QYR50" i="29"/>
  <c r="QYR25" i="29" s="1"/>
  <c r="QYS50" i="29"/>
  <c r="QYS25" i="29" s="1"/>
  <c r="QYT50" i="29"/>
  <c r="QYT25" i="29" s="1"/>
  <c r="QYU50" i="29"/>
  <c r="QYU25" i="29" s="1"/>
  <c r="QYV50" i="29"/>
  <c r="QYV25" i="29" s="1"/>
  <c r="QYW50" i="29"/>
  <c r="QYW25" i="29" s="1"/>
  <c r="QYX50" i="29"/>
  <c r="QYX25" i="29" s="1"/>
  <c r="QYY50" i="29"/>
  <c r="QYY25" i="29" s="1"/>
  <c r="QYZ50" i="29"/>
  <c r="QYZ25" i="29" s="1"/>
  <c r="QZA50" i="29"/>
  <c r="QZA25" i="29" s="1"/>
  <c r="QZB50" i="29"/>
  <c r="QZB25" i="29" s="1"/>
  <c r="QZC50" i="29"/>
  <c r="QZC25" i="29" s="1"/>
  <c r="QZD50" i="29"/>
  <c r="QZD25" i="29" s="1"/>
  <c r="QZE50" i="29"/>
  <c r="QZE25" i="29" s="1"/>
  <c r="QZF50" i="29"/>
  <c r="QZF25" i="29" s="1"/>
  <c r="QZG50" i="29"/>
  <c r="QZG25" i="29" s="1"/>
  <c r="QZH50" i="29"/>
  <c r="QZH25" i="29" s="1"/>
  <c r="QZI50" i="29"/>
  <c r="QZI25" i="29" s="1"/>
  <c r="QZJ50" i="29"/>
  <c r="QZJ25" i="29" s="1"/>
  <c r="QZK50" i="29"/>
  <c r="QZK25" i="29" s="1"/>
  <c r="QZL50" i="29"/>
  <c r="QZL25" i="29" s="1"/>
  <c r="QZM50" i="29"/>
  <c r="QZM25" i="29" s="1"/>
  <c r="QZN50" i="29"/>
  <c r="QZN25" i="29" s="1"/>
  <c r="QZO50" i="29"/>
  <c r="QZO25" i="29" s="1"/>
  <c r="QZP50" i="29"/>
  <c r="QZP25" i="29" s="1"/>
  <c r="QZQ50" i="29"/>
  <c r="QZQ25" i="29" s="1"/>
  <c r="QZR50" i="29"/>
  <c r="QZR25" i="29" s="1"/>
  <c r="QZS50" i="29"/>
  <c r="QZS25" i="29" s="1"/>
  <c r="QZT50" i="29"/>
  <c r="QZT25" i="29" s="1"/>
  <c r="QZU50" i="29"/>
  <c r="QZU25" i="29" s="1"/>
  <c r="QZV50" i="29"/>
  <c r="QZV25" i="29" s="1"/>
  <c r="QZW50" i="29"/>
  <c r="QZW25" i="29" s="1"/>
  <c r="QZX50" i="29"/>
  <c r="QZX25" i="29" s="1"/>
  <c r="QZY50" i="29"/>
  <c r="QZY25" i="29" s="1"/>
  <c r="QZZ50" i="29"/>
  <c r="QZZ25" i="29" s="1"/>
  <c r="RAA50" i="29"/>
  <c r="RAA25" i="29" s="1"/>
  <c r="RAB50" i="29"/>
  <c r="RAB25" i="29" s="1"/>
  <c r="RAC50" i="29"/>
  <c r="RAC25" i="29" s="1"/>
  <c r="RAD50" i="29"/>
  <c r="RAD25" i="29" s="1"/>
  <c r="RAE50" i="29"/>
  <c r="RAE25" i="29" s="1"/>
  <c r="RAF50" i="29"/>
  <c r="RAF25" i="29" s="1"/>
  <c r="RAG50" i="29"/>
  <c r="RAG25" i="29" s="1"/>
  <c r="RAH50" i="29"/>
  <c r="RAH25" i="29" s="1"/>
  <c r="RAI50" i="29"/>
  <c r="RAI25" i="29" s="1"/>
  <c r="RAJ50" i="29"/>
  <c r="RAJ25" i="29" s="1"/>
  <c r="RAK50" i="29"/>
  <c r="RAK25" i="29" s="1"/>
  <c r="RAL50" i="29"/>
  <c r="RAL25" i="29" s="1"/>
  <c r="RAM50" i="29"/>
  <c r="RAM25" i="29" s="1"/>
  <c r="RAN50" i="29"/>
  <c r="RAN25" i="29" s="1"/>
  <c r="RAO50" i="29"/>
  <c r="RAO25" i="29" s="1"/>
  <c r="RAP50" i="29"/>
  <c r="RAP25" i="29" s="1"/>
  <c r="RAQ50" i="29"/>
  <c r="RAQ25" i="29" s="1"/>
  <c r="RAR50" i="29"/>
  <c r="RAR25" i="29" s="1"/>
  <c r="RAS50" i="29"/>
  <c r="RAS25" i="29" s="1"/>
  <c r="RAT50" i="29"/>
  <c r="RAT25" i="29" s="1"/>
  <c r="RAU50" i="29"/>
  <c r="RAU25" i="29" s="1"/>
  <c r="RAV50" i="29"/>
  <c r="RAV25" i="29" s="1"/>
  <c r="RAW50" i="29"/>
  <c r="RAW25" i="29" s="1"/>
  <c r="RAX50" i="29"/>
  <c r="RAX25" i="29" s="1"/>
  <c r="RAY50" i="29"/>
  <c r="RAY25" i="29" s="1"/>
  <c r="RAZ50" i="29"/>
  <c r="RAZ25" i="29" s="1"/>
  <c r="RBA50" i="29"/>
  <c r="RBA25" i="29" s="1"/>
  <c r="RBB50" i="29"/>
  <c r="RBB25" i="29" s="1"/>
  <c r="RBC50" i="29"/>
  <c r="RBC25" i="29" s="1"/>
  <c r="RBD50" i="29"/>
  <c r="RBD25" i="29" s="1"/>
  <c r="RBE50" i="29"/>
  <c r="RBE25" i="29" s="1"/>
  <c r="RBF50" i="29"/>
  <c r="RBF25" i="29" s="1"/>
  <c r="RBG50" i="29"/>
  <c r="RBG25" i="29" s="1"/>
  <c r="RBH50" i="29"/>
  <c r="RBH25" i="29" s="1"/>
  <c r="RBI50" i="29"/>
  <c r="RBI25" i="29" s="1"/>
  <c r="RBJ50" i="29"/>
  <c r="RBJ25" i="29" s="1"/>
  <c r="RBK50" i="29"/>
  <c r="RBK25" i="29" s="1"/>
  <c r="RBL50" i="29"/>
  <c r="RBL25" i="29" s="1"/>
  <c r="RBM50" i="29"/>
  <c r="RBM25" i="29" s="1"/>
  <c r="RBN50" i="29"/>
  <c r="RBN25" i="29" s="1"/>
  <c r="RBO50" i="29"/>
  <c r="RBO25" i="29" s="1"/>
  <c r="RBP50" i="29"/>
  <c r="RBP25" i="29" s="1"/>
  <c r="RBQ50" i="29"/>
  <c r="RBQ25" i="29" s="1"/>
  <c r="RBR50" i="29"/>
  <c r="RBR25" i="29" s="1"/>
  <c r="RBS50" i="29"/>
  <c r="RBS25" i="29" s="1"/>
  <c r="RBT50" i="29"/>
  <c r="RBT25" i="29" s="1"/>
  <c r="RBU50" i="29"/>
  <c r="RBU25" i="29" s="1"/>
  <c r="RBV50" i="29"/>
  <c r="RBV25" i="29" s="1"/>
  <c r="RBW50" i="29"/>
  <c r="RBW25" i="29" s="1"/>
  <c r="RBX50" i="29"/>
  <c r="RBX25" i="29" s="1"/>
  <c r="RBY50" i="29"/>
  <c r="RBY25" i="29" s="1"/>
  <c r="RBZ50" i="29"/>
  <c r="RBZ25" i="29" s="1"/>
  <c r="RCA50" i="29"/>
  <c r="RCA25" i="29" s="1"/>
  <c r="RCB50" i="29"/>
  <c r="RCB25" i="29" s="1"/>
  <c r="RCC50" i="29"/>
  <c r="RCC25" i="29" s="1"/>
  <c r="RCD50" i="29"/>
  <c r="RCD25" i="29" s="1"/>
  <c r="RCE50" i="29"/>
  <c r="RCE25" i="29" s="1"/>
  <c r="RCF50" i="29"/>
  <c r="RCF25" i="29" s="1"/>
  <c r="RCG50" i="29"/>
  <c r="RCG25" i="29" s="1"/>
  <c r="RCH50" i="29"/>
  <c r="RCH25" i="29" s="1"/>
  <c r="RCI50" i="29"/>
  <c r="RCI25" i="29" s="1"/>
  <c r="RCJ50" i="29"/>
  <c r="RCJ25" i="29" s="1"/>
  <c r="RCK50" i="29"/>
  <c r="RCK25" i="29" s="1"/>
  <c r="RCL50" i="29"/>
  <c r="RCL25" i="29" s="1"/>
  <c r="RCM50" i="29"/>
  <c r="RCM25" i="29" s="1"/>
  <c r="RCN50" i="29"/>
  <c r="RCN25" i="29" s="1"/>
  <c r="RCO50" i="29"/>
  <c r="RCO25" i="29" s="1"/>
  <c r="RCP50" i="29"/>
  <c r="RCP25" i="29" s="1"/>
  <c r="RCQ50" i="29"/>
  <c r="RCQ25" i="29" s="1"/>
  <c r="RCR50" i="29"/>
  <c r="RCR25" i="29" s="1"/>
  <c r="RCS50" i="29"/>
  <c r="RCS25" i="29" s="1"/>
  <c r="RCT50" i="29"/>
  <c r="RCT25" i="29" s="1"/>
  <c r="RCU50" i="29"/>
  <c r="RCU25" i="29" s="1"/>
  <c r="RCV50" i="29"/>
  <c r="RCV25" i="29" s="1"/>
  <c r="RCW50" i="29"/>
  <c r="RCW25" i="29" s="1"/>
  <c r="RCX50" i="29"/>
  <c r="RCX25" i="29" s="1"/>
  <c r="RCY50" i="29"/>
  <c r="RCY25" i="29" s="1"/>
  <c r="RCZ50" i="29"/>
  <c r="RCZ25" i="29" s="1"/>
  <c r="RDA50" i="29"/>
  <c r="RDA25" i="29" s="1"/>
  <c r="RDB50" i="29"/>
  <c r="RDB25" i="29" s="1"/>
  <c r="RDC50" i="29"/>
  <c r="RDC25" i="29" s="1"/>
  <c r="RDD50" i="29"/>
  <c r="RDD25" i="29" s="1"/>
  <c r="RDE50" i="29"/>
  <c r="RDE25" i="29" s="1"/>
  <c r="RDF50" i="29"/>
  <c r="RDF25" i="29" s="1"/>
  <c r="RDG50" i="29"/>
  <c r="RDG25" i="29" s="1"/>
  <c r="RDH50" i="29"/>
  <c r="RDH25" i="29" s="1"/>
  <c r="RDI50" i="29"/>
  <c r="RDI25" i="29" s="1"/>
  <c r="RDJ50" i="29"/>
  <c r="RDJ25" i="29" s="1"/>
  <c r="RDK50" i="29"/>
  <c r="RDK25" i="29" s="1"/>
  <c r="RDL50" i="29"/>
  <c r="RDL25" i="29" s="1"/>
  <c r="RDM50" i="29"/>
  <c r="RDM25" i="29" s="1"/>
  <c r="RDN50" i="29"/>
  <c r="RDN25" i="29" s="1"/>
  <c r="RDO50" i="29"/>
  <c r="RDO25" i="29" s="1"/>
  <c r="RDP50" i="29"/>
  <c r="RDP25" i="29" s="1"/>
  <c r="RDQ50" i="29"/>
  <c r="RDQ25" i="29" s="1"/>
  <c r="RDR50" i="29"/>
  <c r="RDR25" i="29" s="1"/>
  <c r="RDS50" i="29"/>
  <c r="RDS25" i="29" s="1"/>
  <c r="RDT50" i="29"/>
  <c r="RDT25" i="29" s="1"/>
  <c r="RDU50" i="29"/>
  <c r="RDU25" i="29" s="1"/>
  <c r="RDV50" i="29"/>
  <c r="RDV25" i="29" s="1"/>
  <c r="RDW50" i="29"/>
  <c r="RDW25" i="29" s="1"/>
  <c r="RDX50" i="29"/>
  <c r="RDX25" i="29" s="1"/>
  <c r="RDY50" i="29"/>
  <c r="RDY25" i="29" s="1"/>
  <c r="RDZ50" i="29"/>
  <c r="RDZ25" i="29" s="1"/>
  <c r="REA50" i="29"/>
  <c r="REA25" i="29" s="1"/>
  <c r="REB50" i="29"/>
  <c r="REB25" i="29" s="1"/>
  <c r="REC50" i="29"/>
  <c r="REC25" i="29" s="1"/>
  <c r="RED50" i="29"/>
  <c r="RED25" i="29" s="1"/>
  <c r="REE50" i="29"/>
  <c r="REE25" i="29" s="1"/>
  <c r="REF50" i="29"/>
  <c r="REF25" i="29" s="1"/>
  <c r="REG50" i="29"/>
  <c r="REG25" i="29" s="1"/>
  <c r="REH50" i="29"/>
  <c r="REH25" i="29" s="1"/>
  <c r="REI50" i="29"/>
  <c r="REI25" i="29" s="1"/>
  <c r="REJ50" i="29"/>
  <c r="REJ25" i="29" s="1"/>
  <c r="REK50" i="29"/>
  <c r="REK25" i="29" s="1"/>
  <c r="REL50" i="29"/>
  <c r="REL25" i="29" s="1"/>
  <c r="REM50" i="29"/>
  <c r="REM25" i="29" s="1"/>
  <c r="REN50" i="29"/>
  <c r="REN25" i="29" s="1"/>
  <c r="REO50" i="29"/>
  <c r="REO25" i="29" s="1"/>
  <c r="REP50" i="29"/>
  <c r="REP25" i="29" s="1"/>
  <c r="REQ50" i="29"/>
  <c r="REQ25" i="29" s="1"/>
  <c r="RER50" i="29"/>
  <c r="RER25" i="29" s="1"/>
  <c r="RES50" i="29"/>
  <c r="RES25" i="29" s="1"/>
  <c r="RET50" i="29"/>
  <c r="RET25" i="29" s="1"/>
  <c r="REU50" i="29"/>
  <c r="REU25" i="29" s="1"/>
  <c r="REV50" i="29"/>
  <c r="REV25" i="29" s="1"/>
  <c r="REW50" i="29"/>
  <c r="REW25" i="29" s="1"/>
  <c r="REX50" i="29"/>
  <c r="REX25" i="29" s="1"/>
  <c r="REY50" i="29"/>
  <c r="REY25" i="29" s="1"/>
  <c r="REZ50" i="29"/>
  <c r="REZ25" i="29" s="1"/>
  <c r="RFA50" i="29"/>
  <c r="RFA25" i="29" s="1"/>
  <c r="RFB50" i="29"/>
  <c r="RFB25" i="29" s="1"/>
  <c r="RFC50" i="29"/>
  <c r="RFC25" i="29" s="1"/>
  <c r="RFD50" i="29"/>
  <c r="RFD25" i="29" s="1"/>
  <c r="RFE50" i="29"/>
  <c r="RFE25" i="29" s="1"/>
  <c r="RFF50" i="29"/>
  <c r="RFF25" i="29" s="1"/>
  <c r="RFG50" i="29"/>
  <c r="RFG25" i="29" s="1"/>
  <c r="RFH50" i="29"/>
  <c r="RFH25" i="29" s="1"/>
  <c r="RFI50" i="29"/>
  <c r="RFI25" i="29" s="1"/>
  <c r="RFJ50" i="29"/>
  <c r="RFJ25" i="29" s="1"/>
  <c r="RFK50" i="29"/>
  <c r="RFK25" i="29" s="1"/>
  <c r="RFL50" i="29"/>
  <c r="RFL25" i="29" s="1"/>
  <c r="RFM50" i="29"/>
  <c r="RFM25" i="29" s="1"/>
  <c r="RFN50" i="29"/>
  <c r="RFN25" i="29" s="1"/>
  <c r="RFO50" i="29"/>
  <c r="RFO25" i="29" s="1"/>
  <c r="RFP50" i="29"/>
  <c r="RFP25" i="29" s="1"/>
  <c r="RFQ50" i="29"/>
  <c r="RFQ25" i="29" s="1"/>
  <c r="RFR50" i="29"/>
  <c r="RFR25" i="29" s="1"/>
  <c r="RFS50" i="29"/>
  <c r="RFS25" i="29" s="1"/>
  <c r="RFT50" i="29"/>
  <c r="RFT25" i="29" s="1"/>
  <c r="RFU50" i="29"/>
  <c r="RFU25" i="29" s="1"/>
  <c r="RFV50" i="29"/>
  <c r="RFV25" i="29" s="1"/>
  <c r="RFW50" i="29"/>
  <c r="RFW25" i="29" s="1"/>
  <c r="RFX50" i="29"/>
  <c r="RFX25" i="29" s="1"/>
  <c r="RFY50" i="29"/>
  <c r="RFY25" i="29" s="1"/>
  <c r="RFZ50" i="29"/>
  <c r="RFZ25" i="29" s="1"/>
  <c r="RGA50" i="29"/>
  <c r="RGA25" i="29" s="1"/>
  <c r="RGB50" i="29"/>
  <c r="RGB25" i="29" s="1"/>
  <c r="RGC50" i="29"/>
  <c r="RGC25" i="29" s="1"/>
  <c r="RGD50" i="29"/>
  <c r="RGD25" i="29" s="1"/>
  <c r="RGE50" i="29"/>
  <c r="RGE25" i="29" s="1"/>
  <c r="RGF50" i="29"/>
  <c r="RGF25" i="29" s="1"/>
  <c r="RGG50" i="29"/>
  <c r="RGG25" i="29" s="1"/>
  <c r="RGH50" i="29"/>
  <c r="RGH25" i="29" s="1"/>
  <c r="RGI50" i="29"/>
  <c r="RGI25" i="29" s="1"/>
  <c r="RGJ50" i="29"/>
  <c r="RGJ25" i="29" s="1"/>
  <c r="RGK50" i="29"/>
  <c r="RGK25" i="29" s="1"/>
  <c r="RGL50" i="29"/>
  <c r="RGL25" i="29" s="1"/>
  <c r="RGM50" i="29"/>
  <c r="RGM25" i="29" s="1"/>
  <c r="RGN50" i="29"/>
  <c r="RGN25" i="29" s="1"/>
  <c r="RGO50" i="29"/>
  <c r="RGO25" i="29" s="1"/>
  <c r="RGP50" i="29"/>
  <c r="RGP25" i="29" s="1"/>
  <c r="RGQ50" i="29"/>
  <c r="RGQ25" i="29" s="1"/>
  <c r="RGR50" i="29"/>
  <c r="RGR25" i="29" s="1"/>
  <c r="RGS50" i="29"/>
  <c r="RGS25" i="29" s="1"/>
  <c r="RGT50" i="29"/>
  <c r="RGT25" i="29" s="1"/>
  <c r="RGU50" i="29"/>
  <c r="RGU25" i="29" s="1"/>
  <c r="RGV50" i="29"/>
  <c r="RGV25" i="29" s="1"/>
  <c r="RGW50" i="29"/>
  <c r="RGW25" i="29" s="1"/>
  <c r="RGX50" i="29"/>
  <c r="RGX25" i="29" s="1"/>
  <c r="RGY50" i="29"/>
  <c r="RGY25" i="29" s="1"/>
  <c r="RGZ50" i="29"/>
  <c r="RGZ25" i="29" s="1"/>
  <c r="RHA50" i="29"/>
  <c r="RHA25" i="29" s="1"/>
  <c r="RHB50" i="29"/>
  <c r="RHB25" i="29" s="1"/>
  <c r="RHC50" i="29"/>
  <c r="RHC25" i="29" s="1"/>
  <c r="RHD50" i="29"/>
  <c r="RHD25" i="29" s="1"/>
  <c r="RHE50" i="29"/>
  <c r="RHE25" i="29" s="1"/>
  <c r="RHF50" i="29"/>
  <c r="RHF25" i="29" s="1"/>
  <c r="RHG50" i="29"/>
  <c r="RHG25" i="29" s="1"/>
  <c r="RHH50" i="29"/>
  <c r="RHH25" i="29" s="1"/>
  <c r="RHI50" i="29"/>
  <c r="RHI25" i="29" s="1"/>
  <c r="RHJ50" i="29"/>
  <c r="RHJ25" i="29" s="1"/>
  <c r="RHK50" i="29"/>
  <c r="RHK25" i="29" s="1"/>
  <c r="RHL50" i="29"/>
  <c r="RHL25" i="29" s="1"/>
  <c r="RHM50" i="29"/>
  <c r="RHM25" i="29" s="1"/>
  <c r="RHN50" i="29"/>
  <c r="RHN25" i="29" s="1"/>
  <c r="RHO50" i="29"/>
  <c r="RHO25" i="29" s="1"/>
  <c r="RHP50" i="29"/>
  <c r="RHP25" i="29" s="1"/>
  <c r="RHQ50" i="29"/>
  <c r="RHQ25" i="29" s="1"/>
  <c r="RHR50" i="29"/>
  <c r="RHR25" i="29" s="1"/>
  <c r="RHS50" i="29"/>
  <c r="RHS25" i="29" s="1"/>
  <c r="RHT50" i="29"/>
  <c r="RHT25" i="29" s="1"/>
  <c r="RHU50" i="29"/>
  <c r="RHU25" i="29" s="1"/>
  <c r="RHV50" i="29"/>
  <c r="RHV25" i="29" s="1"/>
  <c r="RHW50" i="29"/>
  <c r="RHW25" i="29" s="1"/>
  <c r="RHX50" i="29"/>
  <c r="RHX25" i="29" s="1"/>
  <c r="RHY50" i="29"/>
  <c r="RHY25" i="29" s="1"/>
  <c r="RHZ50" i="29"/>
  <c r="RHZ25" i="29" s="1"/>
  <c r="RIA50" i="29"/>
  <c r="RIA25" i="29" s="1"/>
  <c r="RIB50" i="29"/>
  <c r="RIB25" i="29" s="1"/>
  <c r="RIC50" i="29"/>
  <c r="RIC25" i="29" s="1"/>
  <c r="RID50" i="29"/>
  <c r="RID25" i="29" s="1"/>
  <c r="RIE50" i="29"/>
  <c r="RIE25" i="29" s="1"/>
  <c r="RIF50" i="29"/>
  <c r="RIF25" i="29" s="1"/>
  <c r="RIG50" i="29"/>
  <c r="RIG25" i="29" s="1"/>
  <c r="RIH50" i="29"/>
  <c r="RIH25" i="29" s="1"/>
  <c r="RII50" i="29"/>
  <c r="RII25" i="29" s="1"/>
  <c r="RIJ50" i="29"/>
  <c r="RIJ25" i="29" s="1"/>
  <c r="RIK50" i="29"/>
  <c r="RIK25" i="29" s="1"/>
  <c r="RIL50" i="29"/>
  <c r="RIL25" i="29" s="1"/>
  <c r="RIM50" i="29"/>
  <c r="RIM25" i="29" s="1"/>
  <c r="RIN50" i="29"/>
  <c r="RIN25" i="29" s="1"/>
  <c r="RIO50" i="29"/>
  <c r="RIO25" i="29" s="1"/>
  <c r="RIP50" i="29"/>
  <c r="RIP25" i="29" s="1"/>
  <c r="RIQ50" i="29"/>
  <c r="RIQ25" i="29" s="1"/>
  <c r="RIR50" i="29"/>
  <c r="RIR25" i="29" s="1"/>
  <c r="RIS50" i="29"/>
  <c r="RIS25" i="29" s="1"/>
  <c r="RIT50" i="29"/>
  <c r="RIT25" i="29" s="1"/>
  <c r="RIU50" i="29"/>
  <c r="RIU25" i="29" s="1"/>
  <c r="RIV50" i="29"/>
  <c r="RIV25" i="29" s="1"/>
  <c r="RIW50" i="29"/>
  <c r="RIW25" i="29" s="1"/>
  <c r="RIX50" i="29"/>
  <c r="RIX25" i="29" s="1"/>
  <c r="RIY50" i="29"/>
  <c r="RIY25" i="29" s="1"/>
  <c r="RIZ50" i="29"/>
  <c r="RIZ25" i="29" s="1"/>
  <c r="RJA50" i="29"/>
  <c r="RJA25" i="29" s="1"/>
  <c r="RJB50" i="29"/>
  <c r="RJB25" i="29" s="1"/>
  <c r="RJC50" i="29"/>
  <c r="RJC25" i="29" s="1"/>
  <c r="RJD50" i="29"/>
  <c r="RJD25" i="29" s="1"/>
  <c r="RJE50" i="29"/>
  <c r="RJE25" i="29" s="1"/>
  <c r="RJF50" i="29"/>
  <c r="RJF25" i="29" s="1"/>
  <c r="RJG50" i="29"/>
  <c r="RJG25" i="29" s="1"/>
  <c r="RJH50" i="29"/>
  <c r="RJH25" i="29" s="1"/>
  <c r="RJI50" i="29"/>
  <c r="RJI25" i="29" s="1"/>
  <c r="RJJ50" i="29"/>
  <c r="RJJ25" i="29" s="1"/>
  <c r="RJK50" i="29"/>
  <c r="RJK25" i="29" s="1"/>
  <c r="RJL50" i="29"/>
  <c r="RJL25" i="29" s="1"/>
  <c r="RJM50" i="29"/>
  <c r="RJM25" i="29" s="1"/>
  <c r="RJN50" i="29"/>
  <c r="RJN25" i="29" s="1"/>
  <c r="RJO50" i="29"/>
  <c r="RJO25" i="29" s="1"/>
  <c r="RJP50" i="29"/>
  <c r="RJP25" i="29" s="1"/>
  <c r="RJQ50" i="29"/>
  <c r="RJQ25" i="29" s="1"/>
  <c r="RJR50" i="29"/>
  <c r="RJR25" i="29" s="1"/>
  <c r="RJS50" i="29"/>
  <c r="RJS25" i="29" s="1"/>
  <c r="RJT50" i="29"/>
  <c r="RJT25" i="29" s="1"/>
  <c r="RJU50" i="29"/>
  <c r="RJU25" i="29" s="1"/>
  <c r="RJV50" i="29"/>
  <c r="RJV25" i="29" s="1"/>
  <c r="RJW50" i="29"/>
  <c r="RJW25" i="29" s="1"/>
  <c r="RJX50" i="29"/>
  <c r="RJX25" i="29" s="1"/>
  <c r="RJY50" i="29"/>
  <c r="RJY25" i="29" s="1"/>
  <c r="RJZ50" i="29"/>
  <c r="RJZ25" i="29" s="1"/>
  <c r="RKA50" i="29"/>
  <c r="RKA25" i="29" s="1"/>
  <c r="RKB50" i="29"/>
  <c r="RKB25" i="29" s="1"/>
  <c r="RKC50" i="29"/>
  <c r="RKC25" i="29" s="1"/>
  <c r="RKD50" i="29"/>
  <c r="RKD25" i="29" s="1"/>
  <c r="RKE50" i="29"/>
  <c r="RKE25" i="29" s="1"/>
  <c r="RKF50" i="29"/>
  <c r="RKF25" i="29" s="1"/>
  <c r="RKG50" i="29"/>
  <c r="RKG25" i="29" s="1"/>
  <c r="RKH50" i="29"/>
  <c r="RKH25" i="29" s="1"/>
  <c r="RKI50" i="29"/>
  <c r="RKI25" i="29" s="1"/>
  <c r="RKJ50" i="29"/>
  <c r="RKJ25" i="29" s="1"/>
  <c r="RKK50" i="29"/>
  <c r="RKK25" i="29" s="1"/>
  <c r="RKL50" i="29"/>
  <c r="RKL25" i="29" s="1"/>
  <c r="RKM50" i="29"/>
  <c r="RKM25" i="29" s="1"/>
  <c r="RKN50" i="29"/>
  <c r="RKN25" i="29" s="1"/>
  <c r="RKO50" i="29"/>
  <c r="RKO25" i="29" s="1"/>
  <c r="RKP50" i="29"/>
  <c r="RKP25" i="29" s="1"/>
  <c r="RKQ50" i="29"/>
  <c r="RKQ25" i="29" s="1"/>
  <c r="RKR50" i="29"/>
  <c r="RKR25" i="29" s="1"/>
  <c r="RKS50" i="29"/>
  <c r="RKS25" i="29" s="1"/>
  <c r="RKT50" i="29"/>
  <c r="RKT25" i="29" s="1"/>
  <c r="RKU50" i="29"/>
  <c r="RKU25" i="29" s="1"/>
  <c r="RKV50" i="29"/>
  <c r="RKV25" i="29" s="1"/>
  <c r="RKW50" i="29"/>
  <c r="RKW25" i="29" s="1"/>
  <c r="RKX50" i="29"/>
  <c r="RKX25" i="29" s="1"/>
  <c r="RKY50" i="29"/>
  <c r="RKY25" i="29" s="1"/>
  <c r="RKZ50" i="29"/>
  <c r="RKZ25" i="29" s="1"/>
  <c r="RLA50" i="29"/>
  <c r="RLA25" i="29" s="1"/>
  <c r="RLB50" i="29"/>
  <c r="RLB25" i="29" s="1"/>
  <c r="RLC50" i="29"/>
  <c r="RLC25" i="29" s="1"/>
  <c r="RLD50" i="29"/>
  <c r="RLD25" i="29" s="1"/>
  <c r="RLE50" i="29"/>
  <c r="RLE25" i="29" s="1"/>
  <c r="RLF50" i="29"/>
  <c r="RLF25" i="29" s="1"/>
  <c r="RLG50" i="29"/>
  <c r="RLG25" i="29" s="1"/>
  <c r="RLH50" i="29"/>
  <c r="RLH25" i="29" s="1"/>
  <c r="RLI50" i="29"/>
  <c r="RLI25" i="29" s="1"/>
  <c r="RLJ50" i="29"/>
  <c r="RLJ25" i="29" s="1"/>
  <c r="RLK50" i="29"/>
  <c r="RLK25" i="29" s="1"/>
  <c r="RLL50" i="29"/>
  <c r="RLL25" i="29" s="1"/>
  <c r="RLM50" i="29"/>
  <c r="RLM25" i="29" s="1"/>
  <c r="RLN50" i="29"/>
  <c r="RLN25" i="29" s="1"/>
  <c r="RLO50" i="29"/>
  <c r="RLO25" i="29" s="1"/>
  <c r="RLP50" i="29"/>
  <c r="RLP25" i="29" s="1"/>
  <c r="RLQ50" i="29"/>
  <c r="RLQ25" i="29" s="1"/>
  <c r="RLR50" i="29"/>
  <c r="RLR25" i="29" s="1"/>
  <c r="RLS50" i="29"/>
  <c r="RLS25" i="29" s="1"/>
  <c r="RLT50" i="29"/>
  <c r="RLT25" i="29" s="1"/>
  <c r="RLU50" i="29"/>
  <c r="RLU25" i="29" s="1"/>
  <c r="RLV50" i="29"/>
  <c r="RLV25" i="29" s="1"/>
  <c r="RLW50" i="29"/>
  <c r="RLW25" i="29" s="1"/>
  <c r="RLX50" i="29"/>
  <c r="RLX25" i="29" s="1"/>
  <c r="RLY50" i="29"/>
  <c r="RLY25" i="29" s="1"/>
  <c r="RLZ50" i="29"/>
  <c r="RLZ25" i="29" s="1"/>
  <c r="RMA50" i="29"/>
  <c r="RMA25" i="29" s="1"/>
  <c r="RMB50" i="29"/>
  <c r="RMB25" i="29" s="1"/>
  <c r="RMC50" i="29"/>
  <c r="RMC25" i="29" s="1"/>
  <c r="RMD50" i="29"/>
  <c r="RMD25" i="29" s="1"/>
  <c r="RME50" i="29"/>
  <c r="RME25" i="29" s="1"/>
  <c r="RMF50" i="29"/>
  <c r="RMF25" i="29" s="1"/>
  <c r="RMG50" i="29"/>
  <c r="RMG25" i="29" s="1"/>
  <c r="RMH50" i="29"/>
  <c r="RMH25" i="29" s="1"/>
  <c r="RMI50" i="29"/>
  <c r="RMI25" i="29" s="1"/>
  <c r="RMJ50" i="29"/>
  <c r="RMJ25" i="29" s="1"/>
  <c r="RMK50" i="29"/>
  <c r="RMK25" i="29" s="1"/>
  <c r="RML50" i="29"/>
  <c r="RML25" i="29" s="1"/>
  <c r="RMM50" i="29"/>
  <c r="RMM25" i="29" s="1"/>
  <c r="RMN50" i="29"/>
  <c r="RMN25" i="29" s="1"/>
  <c r="RMO50" i="29"/>
  <c r="RMO25" i="29" s="1"/>
  <c r="RMP50" i="29"/>
  <c r="RMP25" i="29" s="1"/>
  <c r="RMQ50" i="29"/>
  <c r="RMQ25" i="29" s="1"/>
  <c r="RMR50" i="29"/>
  <c r="RMR25" i="29" s="1"/>
  <c r="RMS50" i="29"/>
  <c r="RMS25" i="29" s="1"/>
  <c r="RMT50" i="29"/>
  <c r="RMT25" i="29" s="1"/>
  <c r="RMU50" i="29"/>
  <c r="RMU25" i="29" s="1"/>
  <c r="RMV50" i="29"/>
  <c r="RMV25" i="29" s="1"/>
  <c r="RMW50" i="29"/>
  <c r="RMW25" i="29" s="1"/>
  <c r="RMX50" i="29"/>
  <c r="RMX25" i="29" s="1"/>
  <c r="RMY50" i="29"/>
  <c r="RMY25" i="29" s="1"/>
  <c r="RMZ50" i="29"/>
  <c r="RMZ25" i="29" s="1"/>
  <c r="RNA50" i="29"/>
  <c r="RNA25" i="29" s="1"/>
  <c r="RNB50" i="29"/>
  <c r="RNB25" i="29" s="1"/>
  <c r="RNC50" i="29"/>
  <c r="RNC25" i="29" s="1"/>
  <c r="RND50" i="29"/>
  <c r="RND25" i="29" s="1"/>
  <c r="RNE50" i="29"/>
  <c r="RNE25" i="29" s="1"/>
  <c r="RNF50" i="29"/>
  <c r="RNF25" i="29" s="1"/>
  <c r="RNG50" i="29"/>
  <c r="RNG25" i="29" s="1"/>
  <c r="RNH50" i="29"/>
  <c r="RNH25" i="29" s="1"/>
  <c r="RNI50" i="29"/>
  <c r="RNI25" i="29" s="1"/>
  <c r="RNJ50" i="29"/>
  <c r="RNJ25" i="29" s="1"/>
  <c r="RNK50" i="29"/>
  <c r="RNK25" i="29" s="1"/>
  <c r="RNL50" i="29"/>
  <c r="RNL25" i="29" s="1"/>
  <c r="RNM50" i="29"/>
  <c r="RNM25" i="29" s="1"/>
  <c r="RNN50" i="29"/>
  <c r="RNN25" i="29" s="1"/>
  <c r="RNO50" i="29"/>
  <c r="RNO25" i="29" s="1"/>
  <c r="RNP50" i="29"/>
  <c r="RNP25" i="29" s="1"/>
  <c r="RNQ50" i="29"/>
  <c r="RNQ25" i="29" s="1"/>
  <c r="RNR50" i="29"/>
  <c r="RNR25" i="29" s="1"/>
  <c r="RNS50" i="29"/>
  <c r="RNS25" i="29" s="1"/>
  <c r="RNT50" i="29"/>
  <c r="RNT25" i="29" s="1"/>
  <c r="RNU50" i="29"/>
  <c r="RNU25" i="29" s="1"/>
  <c r="RNV50" i="29"/>
  <c r="RNV25" i="29" s="1"/>
  <c r="RNW50" i="29"/>
  <c r="RNW25" i="29" s="1"/>
  <c r="RNX50" i="29"/>
  <c r="RNX25" i="29" s="1"/>
  <c r="RNY50" i="29"/>
  <c r="RNY25" i="29" s="1"/>
  <c r="RNZ50" i="29"/>
  <c r="RNZ25" i="29" s="1"/>
  <c r="ROA50" i="29"/>
  <c r="ROA25" i="29" s="1"/>
  <c r="ROB50" i="29"/>
  <c r="ROB25" i="29" s="1"/>
  <c r="ROC50" i="29"/>
  <c r="ROC25" i="29" s="1"/>
  <c r="ROD50" i="29"/>
  <c r="ROD25" i="29" s="1"/>
  <c r="ROE50" i="29"/>
  <c r="ROE25" i="29" s="1"/>
  <c r="ROF50" i="29"/>
  <c r="ROF25" i="29" s="1"/>
  <c r="ROG50" i="29"/>
  <c r="ROG25" i="29" s="1"/>
  <c r="ROH50" i="29"/>
  <c r="ROH25" i="29" s="1"/>
  <c r="ROI50" i="29"/>
  <c r="ROI25" i="29" s="1"/>
  <c r="ROJ50" i="29"/>
  <c r="ROJ25" i="29" s="1"/>
  <c r="ROK50" i="29"/>
  <c r="ROK25" i="29" s="1"/>
  <c r="ROL50" i="29"/>
  <c r="ROL25" i="29" s="1"/>
  <c r="ROM50" i="29"/>
  <c r="ROM25" i="29" s="1"/>
  <c r="RON50" i="29"/>
  <c r="RON25" i="29" s="1"/>
  <c r="ROO50" i="29"/>
  <c r="ROO25" i="29" s="1"/>
  <c r="ROP50" i="29"/>
  <c r="ROP25" i="29" s="1"/>
  <c r="ROQ50" i="29"/>
  <c r="ROQ25" i="29" s="1"/>
  <c r="ROR50" i="29"/>
  <c r="ROR25" i="29" s="1"/>
  <c r="ROS50" i="29"/>
  <c r="ROS25" i="29" s="1"/>
  <c r="ROT50" i="29"/>
  <c r="ROT25" i="29" s="1"/>
  <c r="ROU50" i="29"/>
  <c r="ROU25" i="29" s="1"/>
  <c r="ROV50" i="29"/>
  <c r="ROV25" i="29" s="1"/>
  <c r="ROW50" i="29"/>
  <c r="ROW25" i="29" s="1"/>
  <c r="ROX50" i="29"/>
  <c r="ROX25" i="29" s="1"/>
  <c r="ROY50" i="29"/>
  <c r="ROY25" i="29" s="1"/>
  <c r="ROZ50" i="29"/>
  <c r="ROZ25" i="29" s="1"/>
  <c r="RPA50" i="29"/>
  <c r="RPA25" i="29" s="1"/>
  <c r="RPB50" i="29"/>
  <c r="RPB25" i="29" s="1"/>
  <c r="RPC50" i="29"/>
  <c r="RPC25" i="29" s="1"/>
  <c r="RPD50" i="29"/>
  <c r="RPD25" i="29" s="1"/>
  <c r="RPE50" i="29"/>
  <c r="RPE25" i="29" s="1"/>
  <c r="RPF50" i="29"/>
  <c r="RPF25" i="29" s="1"/>
  <c r="RPG50" i="29"/>
  <c r="RPG25" i="29" s="1"/>
  <c r="RPH50" i="29"/>
  <c r="RPH25" i="29" s="1"/>
  <c r="RPI50" i="29"/>
  <c r="RPI25" i="29" s="1"/>
  <c r="RPJ50" i="29"/>
  <c r="RPJ25" i="29" s="1"/>
  <c r="RPK50" i="29"/>
  <c r="RPK25" i="29" s="1"/>
  <c r="RPL50" i="29"/>
  <c r="RPL25" i="29" s="1"/>
  <c r="RPM50" i="29"/>
  <c r="RPM25" i="29" s="1"/>
  <c r="RPN50" i="29"/>
  <c r="RPN25" i="29" s="1"/>
  <c r="RPO50" i="29"/>
  <c r="RPO25" i="29" s="1"/>
  <c r="RPP50" i="29"/>
  <c r="RPP25" i="29" s="1"/>
  <c r="RPQ50" i="29"/>
  <c r="RPQ25" i="29" s="1"/>
  <c r="RPR50" i="29"/>
  <c r="RPR25" i="29" s="1"/>
  <c r="RPS50" i="29"/>
  <c r="RPS25" i="29" s="1"/>
  <c r="RPT50" i="29"/>
  <c r="RPT25" i="29" s="1"/>
  <c r="RPU50" i="29"/>
  <c r="RPU25" i="29" s="1"/>
  <c r="RPV50" i="29"/>
  <c r="RPV25" i="29" s="1"/>
  <c r="RPW50" i="29"/>
  <c r="RPW25" i="29" s="1"/>
  <c r="RPX50" i="29"/>
  <c r="RPX25" i="29" s="1"/>
  <c r="RPY50" i="29"/>
  <c r="RPY25" i="29" s="1"/>
  <c r="RPZ50" i="29"/>
  <c r="RPZ25" i="29" s="1"/>
  <c r="RQA50" i="29"/>
  <c r="RQA25" i="29" s="1"/>
  <c r="RQB50" i="29"/>
  <c r="RQB25" i="29" s="1"/>
  <c r="RQC50" i="29"/>
  <c r="RQC25" i="29" s="1"/>
  <c r="RQD50" i="29"/>
  <c r="RQD25" i="29" s="1"/>
  <c r="RQE50" i="29"/>
  <c r="RQE25" i="29" s="1"/>
  <c r="RQF50" i="29"/>
  <c r="RQF25" i="29" s="1"/>
  <c r="RQG50" i="29"/>
  <c r="RQG25" i="29" s="1"/>
  <c r="RQH50" i="29"/>
  <c r="RQH25" i="29" s="1"/>
  <c r="RQI50" i="29"/>
  <c r="RQI25" i="29" s="1"/>
  <c r="RQJ50" i="29"/>
  <c r="RQJ25" i="29" s="1"/>
  <c r="RQK50" i="29"/>
  <c r="RQK25" i="29" s="1"/>
  <c r="RQL50" i="29"/>
  <c r="RQL25" i="29" s="1"/>
  <c r="RQM50" i="29"/>
  <c r="RQM25" i="29" s="1"/>
  <c r="RQN50" i="29"/>
  <c r="RQN25" i="29" s="1"/>
  <c r="RQO50" i="29"/>
  <c r="RQO25" i="29" s="1"/>
  <c r="RQP50" i="29"/>
  <c r="RQP25" i="29" s="1"/>
  <c r="RQQ50" i="29"/>
  <c r="RQQ25" i="29" s="1"/>
  <c r="RQR50" i="29"/>
  <c r="RQR25" i="29" s="1"/>
  <c r="RQS50" i="29"/>
  <c r="RQS25" i="29" s="1"/>
  <c r="RQT50" i="29"/>
  <c r="RQT25" i="29" s="1"/>
  <c r="RQU50" i="29"/>
  <c r="RQU25" i="29" s="1"/>
  <c r="RQV50" i="29"/>
  <c r="RQV25" i="29" s="1"/>
  <c r="RQW50" i="29"/>
  <c r="RQW25" i="29" s="1"/>
  <c r="RQX50" i="29"/>
  <c r="RQX25" i="29" s="1"/>
  <c r="RQY50" i="29"/>
  <c r="RQY25" i="29" s="1"/>
  <c r="RQZ50" i="29"/>
  <c r="RQZ25" i="29" s="1"/>
  <c r="RRA50" i="29"/>
  <c r="RRA25" i="29" s="1"/>
  <c r="RRB50" i="29"/>
  <c r="RRB25" i="29" s="1"/>
  <c r="RRC50" i="29"/>
  <c r="RRC25" i="29" s="1"/>
  <c r="RRD50" i="29"/>
  <c r="RRD25" i="29" s="1"/>
  <c r="RRE50" i="29"/>
  <c r="RRE25" i="29" s="1"/>
  <c r="RRF50" i="29"/>
  <c r="RRF25" i="29" s="1"/>
  <c r="RRG50" i="29"/>
  <c r="RRG25" i="29" s="1"/>
  <c r="RRH50" i="29"/>
  <c r="RRH25" i="29" s="1"/>
  <c r="RRI50" i="29"/>
  <c r="RRI25" i="29" s="1"/>
  <c r="RRJ50" i="29"/>
  <c r="RRJ25" i="29" s="1"/>
  <c r="RRK50" i="29"/>
  <c r="RRK25" i="29" s="1"/>
  <c r="RRL50" i="29"/>
  <c r="RRL25" i="29" s="1"/>
  <c r="RRM50" i="29"/>
  <c r="RRM25" i="29" s="1"/>
  <c r="RRN50" i="29"/>
  <c r="RRN25" i="29" s="1"/>
  <c r="RRO50" i="29"/>
  <c r="RRO25" i="29" s="1"/>
  <c r="RRP50" i="29"/>
  <c r="RRP25" i="29" s="1"/>
  <c r="RRQ50" i="29"/>
  <c r="RRQ25" i="29" s="1"/>
  <c r="RRR50" i="29"/>
  <c r="RRR25" i="29" s="1"/>
  <c r="RRS50" i="29"/>
  <c r="RRS25" i="29" s="1"/>
  <c r="RRT50" i="29"/>
  <c r="RRT25" i="29" s="1"/>
  <c r="RRU50" i="29"/>
  <c r="RRU25" i="29" s="1"/>
  <c r="RRV50" i="29"/>
  <c r="RRV25" i="29" s="1"/>
  <c r="RRW50" i="29"/>
  <c r="RRW25" i="29" s="1"/>
  <c r="RRX50" i="29"/>
  <c r="RRX25" i="29" s="1"/>
  <c r="RRY50" i="29"/>
  <c r="RRY25" i="29" s="1"/>
  <c r="RRZ50" i="29"/>
  <c r="RRZ25" i="29" s="1"/>
  <c r="RSA50" i="29"/>
  <c r="RSA25" i="29" s="1"/>
  <c r="RSB50" i="29"/>
  <c r="RSB25" i="29" s="1"/>
  <c r="RSC50" i="29"/>
  <c r="RSC25" i="29" s="1"/>
  <c r="RSD50" i="29"/>
  <c r="RSD25" i="29" s="1"/>
  <c r="RSE50" i="29"/>
  <c r="RSE25" i="29" s="1"/>
  <c r="RSF50" i="29"/>
  <c r="RSF25" i="29" s="1"/>
  <c r="RSG50" i="29"/>
  <c r="RSG25" i="29" s="1"/>
  <c r="RSH50" i="29"/>
  <c r="RSH25" i="29" s="1"/>
  <c r="RSI50" i="29"/>
  <c r="RSI25" i="29" s="1"/>
  <c r="RSJ50" i="29"/>
  <c r="RSJ25" i="29" s="1"/>
  <c r="RSK50" i="29"/>
  <c r="RSK25" i="29" s="1"/>
  <c r="RSL50" i="29"/>
  <c r="RSL25" i="29" s="1"/>
  <c r="RSM50" i="29"/>
  <c r="RSM25" i="29" s="1"/>
  <c r="RSN50" i="29"/>
  <c r="RSN25" i="29" s="1"/>
  <c r="RSO50" i="29"/>
  <c r="RSO25" i="29" s="1"/>
  <c r="RSP50" i="29"/>
  <c r="RSP25" i="29" s="1"/>
  <c r="RSQ50" i="29"/>
  <c r="RSQ25" i="29" s="1"/>
  <c r="RSR50" i="29"/>
  <c r="RSR25" i="29" s="1"/>
  <c r="RSS50" i="29"/>
  <c r="RSS25" i="29" s="1"/>
  <c r="RST50" i="29"/>
  <c r="RST25" i="29" s="1"/>
  <c r="RSU50" i="29"/>
  <c r="RSU25" i="29" s="1"/>
  <c r="RSV50" i="29"/>
  <c r="RSV25" i="29" s="1"/>
  <c r="RSW50" i="29"/>
  <c r="RSW25" i="29" s="1"/>
  <c r="RSX50" i="29"/>
  <c r="RSX25" i="29" s="1"/>
  <c r="RSY50" i="29"/>
  <c r="RSY25" i="29" s="1"/>
  <c r="RSZ50" i="29"/>
  <c r="RSZ25" i="29" s="1"/>
  <c r="RTA50" i="29"/>
  <c r="RTA25" i="29" s="1"/>
  <c r="RTB50" i="29"/>
  <c r="RTB25" i="29" s="1"/>
  <c r="RTC50" i="29"/>
  <c r="RTC25" i="29" s="1"/>
  <c r="RTD50" i="29"/>
  <c r="RTD25" i="29" s="1"/>
  <c r="RTE50" i="29"/>
  <c r="RTE25" i="29" s="1"/>
  <c r="RTF50" i="29"/>
  <c r="RTF25" i="29" s="1"/>
  <c r="RTG50" i="29"/>
  <c r="RTG25" i="29" s="1"/>
  <c r="RTH50" i="29"/>
  <c r="RTH25" i="29" s="1"/>
  <c r="RTI50" i="29"/>
  <c r="RTI25" i="29" s="1"/>
  <c r="RTJ50" i="29"/>
  <c r="RTJ25" i="29" s="1"/>
  <c r="RTK50" i="29"/>
  <c r="RTK25" i="29" s="1"/>
  <c r="RTL50" i="29"/>
  <c r="RTL25" i="29" s="1"/>
  <c r="RTM50" i="29"/>
  <c r="RTM25" i="29" s="1"/>
  <c r="RTN50" i="29"/>
  <c r="RTN25" i="29" s="1"/>
  <c r="RTO50" i="29"/>
  <c r="RTO25" i="29" s="1"/>
  <c r="RTP50" i="29"/>
  <c r="RTP25" i="29" s="1"/>
  <c r="RTQ50" i="29"/>
  <c r="RTQ25" i="29" s="1"/>
  <c r="RTR50" i="29"/>
  <c r="RTR25" i="29" s="1"/>
  <c r="RTS50" i="29"/>
  <c r="RTS25" i="29" s="1"/>
  <c r="RTT50" i="29"/>
  <c r="RTT25" i="29" s="1"/>
  <c r="RTU50" i="29"/>
  <c r="RTU25" i="29" s="1"/>
  <c r="RTV50" i="29"/>
  <c r="RTV25" i="29" s="1"/>
  <c r="RTW50" i="29"/>
  <c r="RTW25" i="29" s="1"/>
  <c r="RTX50" i="29"/>
  <c r="RTX25" i="29" s="1"/>
  <c r="RTY50" i="29"/>
  <c r="RTY25" i="29" s="1"/>
  <c r="RTZ50" i="29"/>
  <c r="RTZ25" i="29" s="1"/>
  <c r="RUA50" i="29"/>
  <c r="RUA25" i="29" s="1"/>
  <c r="RUB50" i="29"/>
  <c r="RUB25" i="29" s="1"/>
  <c r="RUC50" i="29"/>
  <c r="RUC25" i="29" s="1"/>
  <c r="RUD50" i="29"/>
  <c r="RUD25" i="29" s="1"/>
  <c r="RUE50" i="29"/>
  <c r="RUE25" i="29" s="1"/>
  <c r="RUF50" i="29"/>
  <c r="RUF25" i="29" s="1"/>
  <c r="RUG50" i="29"/>
  <c r="RUG25" i="29" s="1"/>
  <c r="RUH50" i="29"/>
  <c r="RUH25" i="29" s="1"/>
  <c r="RUI50" i="29"/>
  <c r="RUI25" i="29" s="1"/>
  <c r="RUJ50" i="29"/>
  <c r="RUJ25" i="29" s="1"/>
  <c r="RUK50" i="29"/>
  <c r="RUK25" i="29" s="1"/>
  <c r="RUL50" i="29"/>
  <c r="RUL25" i="29" s="1"/>
  <c r="RUM50" i="29"/>
  <c r="RUM25" i="29" s="1"/>
  <c r="RUN50" i="29"/>
  <c r="RUN25" i="29" s="1"/>
  <c r="RUO50" i="29"/>
  <c r="RUO25" i="29" s="1"/>
  <c r="RUP50" i="29"/>
  <c r="RUP25" i="29" s="1"/>
  <c r="RUQ50" i="29"/>
  <c r="RUQ25" i="29" s="1"/>
  <c r="RUR50" i="29"/>
  <c r="RUR25" i="29" s="1"/>
  <c r="RUS50" i="29"/>
  <c r="RUS25" i="29" s="1"/>
  <c r="RUT50" i="29"/>
  <c r="RUT25" i="29" s="1"/>
  <c r="RUU50" i="29"/>
  <c r="RUU25" i="29" s="1"/>
  <c r="RUV50" i="29"/>
  <c r="RUV25" i="29" s="1"/>
  <c r="RUW50" i="29"/>
  <c r="RUW25" i="29" s="1"/>
  <c r="RUX50" i="29"/>
  <c r="RUX25" i="29" s="1"/>
  <c r="RUY50" i="29"/>
  <c r="RUY25" i="29" s="1"/>
  <c r="RUZ50" i="29"/>
  <c r="RUZ25" i="29" s="1"/>
  <c r="RVA50" i="29"/>
  <c r="RVA25" i="29" s="1"/>
  <c r="RVB50" i="29"/>
  <c r="RVB25" i="29" s="1"/>
  <c r="RVC50" i="29"/>
  <c r="RVC25" i="29" s="1"/>
  <c r="RVD50" i="29"/>
  <c r="RVD25" i="29" s="1"/>
  <c r="RVE50" i="29"/>
  <c r="RVE25" i="29" s="1"/>
  <c r="RVF50" i="29"/>
  <c r="RVF25" i="29" s="1"/>
  <c r="RVG50" i="29"/>
  <c r="RVG25" i="29" s="1"/>
  <c r="RVH50" i="29"/>
  <c r="RVH25" i="29" s="1"/>
  <c r="RVI50" i="29"/>
  <c r="RVI25" i="29" s="1"/>
  <c r="RVJ50" i="29"/>
  <c r="RVJ25" i="29" s="1"/>
  <c r="RVK50" i="29"/>
  <c r="RVK25" i="29" s="1"/>
  <c r="RVL50" i="29"/>
  <c r="RVL25" i="29" s="1"/>
  <c r="RVM50" i="29"/>
  <c r="RVM25" i="29" s="1"/>
  <c r="RVN50" i="29"/>
  <c r="RVN25" i="29" s="1"/>
  <c r="RVO50" i="29"/>
  <c r="RVO25" i="29" s="1"/>
  <c r="RVP50" i="29"/>
  <c r="RVP25" i="29" s="1"/>
  <c r="RVQ50" i="29"/>
  <c r="RVQ25" i="29" s="1"/>
  <c r="RVR50" i="29"/>
  <c r="RVR25" i="29" s="1"/>
  <c r="RVS50" i="29"/>
  <c r="RVS25" i="29" s="1"/>
  <c r="RVT50" i="29"/>
  <c r="RVT25" i="29" s="1"/>
  <c r="RVU50" i="29"/>
  <c r="RVU25" i="29" s="1"/>
  <c r="RVV50" i="29"/>
  <c r="RVV25" i="29" s="1"/>
  <c r="RVW50" i="29"/>
  <c r="RVW25" i="29" s="1"/>
  <c r="RVX50" i="29"/>
  <c r="RVX25" i="29" s="1"/>
  <c r="RVY50" i="29"/>
  <c r="RVY25" i="29" s="1"/>
  <c r="RVZ50" i="29"/>
  <c r="RVZ25" i="29" s="1"/>
  <c r="RWA50" i="29"/>
  <c r="RWA25" i="29" s="1"/>
  <c r="RWB50" i="29"/>
  <c r="RWB25" i="29" s="1"/>
  <c r="RWC50" i="29"/>
  <c r="RWC25" i="29" s="1"/>
  <c r="RWD50" i="29"/>
  <c r="RWD25" i="29" s="1"/>
  <c r="RWE50" i="29"/>
  <c r="RWE25" i="29" s="1"/>
  <c r="RWF50" i="29"/>
  <c r="RWF25" i="29" s="1"/>
  <c r="RWG50" i="29"/>
  <c r="RWG25" i="29" s="1"/>
  <c r="RWH50" i="29"/>
  <c r="RWH25" i="29" s="1"/>
  <c r="RWI50" i="29"/>
  <c r="RWI25" i="29" s="1"/>
  <c r="RWJ50" i="29"/>
  <c r="RWJ25" i="29" s="1"/>
  <c r="RWK50" i="29"/>
  <c r="RWK25" i="29" s="1"/>
  <c r="RWL50" i="29"/>
  <c r="RWL25" i="29" s="1"/>
  <c r="RWM50" i="29"/>
  <c r="RWM25" i="29" s="1"/>
  <c r="RWN50" i="29"/>
  <c r="RWN25" i="29" s="1"/>
  <c r="RWO50" i="29"/>
  <c r="RWO25" i="29" s="1"/>
  <c r="RWP50" i="29"/>
  <c r="RWP25" i="29" s="1"/>
  <c r="RWQ50" i="29"/>
  <c r="RWQ25" i="29" s="1"/>
  <c r="RWR50" i="29"/>
  <c r="RWR25" i="29" s="1"/>
  <c r="RWS50" i="29"/>
  <c r="RWS25" i="29" s="1"/>
  <c r="RWT50" i="29"/>
  <c r="RWT25" i="29" s="1"/>
  <c r="RWU50" i="29"/>
  <c r="RWU25" i="29" s="1"/>
  <c r="RWV50" i="29"/>
  <c r="RWV25" i="29" s="1"/>
  <c r="RWW50" i="29"/>
  <c r="RWW25" i="29" s="1"/>
  <c r="RWX50" i="29"/>
  <c r="RWX25" i="29" s="1"/>
  <c r="RWY50" i="29"/>
  <c r="RWY25" i="29" s="1"/>
  <c r="RWZ50" i="29"/>
  <c r="RWZ25" i="29" s="1"/>
  <c r="RXA50" i="29"/>
  <c r="RXA25" i="29" s="1"/>
  <c r="RXB50" i="29"/>
  <c r="RXB25" i="29" s="1"/>
  <c r="RXC50" i="29"/>
  <c r="RXC25" i="29" s="1"/>
  <c r="RXD50" i="29"/>
  <c r="RXD25" i="29" s="1"/>
  <c r="RXE50" i="29"/>
  <c r="RXE25" i="29" s="1"/>
  <c r="RXF50" i="29"/>
  <c r="RXF25" i="29" s="1"/>
  <c r="RXG50" i="29"/>
  <c r="RXG25" i="29" s="1"/>
  <c r="RXH50" i="29"/>
  <c r="RXH25" i="29" s="1"/>
  <c r="RXI50" i="29"/>
  <c r="RXI25" i="29" s="1"/>
  <c r="RXJ50" i="29"/>
  <c r="RXJ25" i="29" s="1"/>
  <c r="RXK50" i="29"/>
  <c r="RXK25" i="29" s="1"/>
  <c r="RXL50" i="29"/>
  <c r="RXL25" i="29" s="1"/>
  <c r="RXM50" i="29"/>
  <c r="RXM25" i="29" s="1"/>
  <c r="RXN50" i="29"/>
  <c r="RXN25" i="29" s="1"/>
  <c r="RXO50" i="29"/>
  <c r="RXO25" i="29" s="1"/>
  <c r="RXP50" i="29"/>
  <c r="RXP25" i="29" s="1"/>
  <c r="RXQ50" i="29"/>
  <c r="RXQ25" i="29" s="1"/>
  <c r="RXR50" i="29"/>
  <c r="RXR25" i="29" s="1"/>
  <c r="RXS50" i="29"/>
  <c r="RXS25" i="29" s="1"/>
  <c r="RXT50" i="29"/>
  <c r="RXT25" i="29" s="1"/>
  <c r="RXU50" i="29"/>
  <c r="RXU25" i="29" s="1"/>
  <c r="RXV50" i="29"/>
  <c r="RXV25" i="29" s="1"/>
  <c r="RXW50" i="29"/>
  <c r="RXW25" i="29" s="1"/>
  <c r="RXX50" i="29"/>
  <c r="RXX25" i="29" s="1"/>
  <c r="RXY50" i="29"/>
  <c r="RXY25" i="29" s="1"/>
  <c r="RXZ50" i="29"/>
  <c r="RXZ25" i="29" s="1"/>
  <c r="RYA50" i="29"/>
  <c r="RYA25" i="29" s="1"/>
  <c r="RYB50" i="29"/>
  <c r="RYB25" i="29" s="1"/>
  <c r="RYC50" i="29"/>
  <c r="RYC25" i="29" s="1"/>
  <c r="RYD50" i="29"/>
  <c r="RYD25" i="29" s="1"/>
  <c r="RYE50" i="29"/>
  <c r="RYE25" i="29" s="1"/>
  <c r="RYF50" i="29"/>
  <c r="RYF25" i="29" s="1"/>
  <c r="RYG50" i="29"/>
  <c r="RYG25" i="29" s="1"/>
  <c r="RYH50" i="29"/>
  <c r="RYH25" i="29" s="1"/>
  <c r="RYI50" i="29"/>
  <c r="RYI25" i="29" s="1"/>
  <c r="RYJ50" i="29"/>
  <c r="RYJ25" i="29" s="1"/>
  <c r="RYK50" i="29"/>
  <c r="RYK25" i="29" s="1"/>
  <c r="RYL50" i="29"/>
  <c r="RYL25" i="29" s="1"/>
  <c r="RYM50" i="29"/>
  <c r="RYM25" i="29" s="1"/>
  <c r="RYN50" i="29"/>
  <c r="RYN25" i="29" s="1"/>
  <c r="RYO50" i="29"/>
  <c r="RYO25" i="29" s="1"/>
  <c r="RYP50" i="29"/>
  <c r="RYP25" i="29" s="1"/>
  <c r="RYQ50" i="29"/>
  <c r="RYQ25" i="29" s="1"/>
  <c r="RYR50" i="29"/>
  <c r="RYR25" i="29" s="1"/>
  <c r="RYS50" i="29"/>
  <c r="RYS25" i="29" s="1"/>
  <c r="RYT50" i="29"/>
  <c r="RYT25" i="29" s="1"/>
  <c r="RYU50" i="29"/>
  <c r="RYU25" i="29" s="1"/>
  <c r="RYV50" i="29"/>
  <c r="RYV25" i="29" s="1"/>
  <c r="RYW50" i="29"/>
  <c r="RYW25" i="29" s="1"/>
  <c r="RYX50" i="29"/>
  <c r="RYX25" i="29" s="1"/>
  <c r="RYY50" i="29"/>
  <c r="RYY25" i="29" s="1"/>
  <c r="RYZ50" i="29"/>
  <c r="RYZ25" i="29" s="1"/>
  <c r="RZA50" i="29"/>
  <c r="RZA25" i="29" s="1"/>
  <c r="RZB50" i="29"/>
  <c r="RZB25" i="29" s="1"/>
  <c r="RZC50" i="29"/>
  <c r="RZC25" i="29" s="1"/>
  <c r="RZD50" i="29"/>
  <c r="RZD25" i="29" s="1"/>
  <c r="RZE50" i="29"/>
  <c r="RZE25" i="29" s="1"/>
  <c r="RZF50" i="29"/>
  <c r="RZF25" i="29" s="1"/>
  <c r="RZG50" i="29"/>
  <c r="RZG25" i="29" s="1"/>
  <c r="RZH50" i="29"/>
  <c r="RZH25" i="29" s="1"/>
  <c r="RZI50" i="29"/>
  <c r="RZI25" i="29" s="1"/>
  <c r="RZJ50" i="29"/>
  <c r="RZJ25" i="29" s="1"/>
  <c r="RZK50" i="29"/>
  <c r="RZK25" i="29" s="1"/>
  <c r="RZL50" i="29"/>
  <c r="RZL25" i="29" s="1"/>
  <c r="RZM50" i="29"/>
  <c r="RZM25" i="29" s="1"/>
  <c r="RZN50" i="29"/>
  <c r="RZN25" i="29" s="1"/>
  <c r="RZO50" i="29"/>
  <c r="RZO25" i="29" s="1"/>
  <c r="RZP50" i="29"/>
  <c r="RZP25" i="29" s="1"/>
  <c r="RZQ50" i="29"/>
  <c r="RZQ25" i="29" s="1"/>
  <c r="RZR50" i="29"/>
  <c r="RZR25" i="29" s="1"/>
  <c r="RZS50" i="29"/>
  <c r="RZS25" i="29" s="1"/>
  <c r="RZT50" i="29"/>
  <c r="RZT25" i="29" s="1"/>
  <c r="RZU50" i="29"/>
  <c r="RZU25" i="29" s="1"/>
  <c r="RZV50" i="29"/>
  <c r="RZV25" i="29" s="1"/>
  <c r="RZW50" i="29"/>
  <c r="RZW25" i="29" s="1"/>
  <c r="RZX50" i="29"/>
  <c r="RZX25" i="29" s="1"/>
  <c r="RZY50" i="29"/>
  <c r="RZY25" i="29" s="1"/>
  <c r="RZZ50" i="29"/>
  <c r="RZZ25" i="29" s="1"/>
  <c r="SAA50" i="29"/>
  <c r="SAA25" i="29" s="1"/>
  <c r="SAB50" i="29"/>
  <c r="SAB25" i="29" s="1"/>
  <c r="SAC50" i="29"/>
  <c r="SAC25" i="29" s="1"/>
  <c r="SAD50" i="29"/>
  <c r="SAD25" i="29" s="1"/>
  <c r="SAE50" i="29"/>
  <c r="SAE25" i="29" s="1"/>
  <c r="SAF50" i="29"/>
  <c r="SAF25" i="29" s="1"/>
  <c r="SAG50" i="29"/>
  <c r="SAG25" i="29" s="1"/>
  <c r="SAH50" i="29"/>
  <c r="SAH25" i="29" s="1"/>
  <c r="SAI50" i="29"/>
  <c r="SAI25" i="29" s="1"/>
  <c r="SAJ50" i="29"/>
  <c r="SAJ25" i="29" s="1"/>
  <c r="SAK50" i="29"/>
  <c r="SAK25" i="29" s="1"/>
  <c r="SAL50" i="29"/>
  <c r="SAL25" i="29" s="1"/>
  <c r="SAM50" i="29"/>
  <c r="SAM25" i="29" s="1"/>
  <c r="SAN50" i="29"/>
  <c r="SAN25" i="29" s="1"/>
  <c r="SAO50" i="29"/>
  <c r="SAO25" i="29" s="1"/>
  <c r="SAP50" i="29"/>
  <c r="SAP25" i="29" s="1"/>
  <c r="SAQ50" i="29"/>
  <c r="SAQ25" i="29" s="1"/>
  <c r="SAR50" i="29"/>
  <c r="SAR25" i="29" s="1"/>
  <c r="SAS50" i="29"/>
  <c r="SAS25" i="29" s="1"/>
  <c r="SAT50" i="29"/>
  <c r="SAT25" i="29" s="1"/>
  <c r="SAU50" i="29"/>
  <c r="SAU25" i="29" s="1"/>
  <c r="SAV50" i="29"/>
  <c r="SAV25" i="29" s="1"/>
  <c r="SAW50" i="29"/>
  <c r="SAW25" i="29" s="1"/>
  <c r="SAX50" i="29"/>
  <c r="SAX25" i="29" s="1"/>
  <c r="SAY50" i="29"/>
  <c r="SAY25" i="29" s="1"/>
  <c r="SAZ50" i="29"/>
  <c r="SAZ25" i="29" s="1"/>
  <c r="SBA50" i="29"/>
  <c r="SBA25" i="29" s="1"/>
  <c r="SBB50" i="29"/>
  <c r="SBB25" i="29" s="1"/>
  <c r="SBC50" i="29"/>
  <c r="SBC25" i="29" s="1"/>
  <c r="SBD50" i="29"/>
  <c r="SBD25" i="29" s="1"/>
  <c r="SBE50" i="29"/>
  <c r="SBE25" i="29" s="1"/>
  <c r="SBF50" i="29"/>
  <c r="SBF25" i="29" s="1"/>
  <c r="SBG50" i="29"/>
  <c r="SBG25" i="29" s="1"/>
  <c r="SBH50" i="29"/>
  <c r="SBH25" i="29" s="1"/>
  <c r="SBI50" i="29"/>
  <c r="SBI25" i="29" s="1"/>
  <c r="SBJ50" i="29"/>
  <c r="SBJ25" i="29" s="1"/>
  <c r="SBK50" i="29"/>
  <c r="SBK25" i="29" s="1"/>
  <c r="SBL50" i="29"/>
  <c r="SBL25" i="29" s="1"/>
  <c r="SBM50" i="29"/>
  <c r="SBM25" i="29" s="1"/>
  <c r="SBN50" i="29"/>
  <c r="SBN25" i="29" s="1"/>
  <c r="SBO50" i="29"/>
  <c r="SBO25" i="29" s="1"/>
  <c r="SBP50" i="29"/>
  <c r="SBP25" i="29" s="1"/>
  <c r="SBQ50" i="29"/>
  <c r="SBQ25" i="29" s="1"/>
  <c r="SBR50" i="29"/>
  <c r="SBR25" i="29" s="1"/>
  <c r="SBS50" i="29"/>
  <c r="SBS25" i="29" s="1"/>
  <c r="SBT50" i="29"/>
  <c r="SBT25" i="29" s="1"/>
  <c r="SBU50" i="29"/>
  <c r="SBU25" i="29" s="1"/>
  <c r="SBV50" i="29"/>
  <c r="SBV25" i="29" s="1"/>
  <c r="SBW50" i="29"/>
  <c r="SBW25" i="29" s="1"/>
  <c r="SBX50" i="29"/>
  <c r="SBX25" i="29" s="1"/>
  <c r="SBY50" i="29"/>
  <c r="SBY25" i="29" s="1"/>
  <c r="SBZ50" i="29"/>
  <c r="SBZ25" i="29" s="1"/>
  <c r="SCA50" i="29"/>
  <c r="SCA25" i="29" s="1"/>
  <c r="SCB50" i="29"/>
  <c r="SCB25" i="29" s="1"/>
  <c r="SCC50" i="29"/>
  <c r="SCC25" i="29" s="1"/>
  <c r="SCD50" i="29"/>
  <c r="SCD25" i="29" s="1"/>
  <c r="SCE50" i="29"/>
  <c r="SCE25" i="29" s="1"/>
  <c r="SCF50" i="29"/>
  <c r="SCF25" i="29" s="1"/>
  <c r="SCG50" i="29"/>
  <c r="SCG25" i="29" s="1"/>
  <c r="SCH50" i="29"/>
  <c r="SCH25" i="29" s="1"/>
  <c r="SCI50" i="29"/>
  <c r="SCI25" i="29" s="1"/>
  <c r="SCJ50" i="29"/>
  <c r="SCJ25" i="29" s="1"/>
  <c r="SCK50" i="29"/>
  <c r="SCK25" i="29" s="1"/>
  <c r="SCL50" i="29"/>
  <c r="SCL25" i="29" s="1"/>
  <c r="SCM50" i="29"/>
  <c r="SCM25" i="29" s="1"/>
  <c r="SCN50" i="29"/>
  <c r="SCN25" i="29" s="1"/>
  <c r="SCO50" i="29"/>
  <c r="SCO25" i="29" s="1"/>
  <c r="SCP50" i="29"/>
  <c r="SCP25" i="29" s="1"/>
  <c r="SCQ50" i="29"/>
  <c r="SCQ25" i="29" s="1"/>
  <c r="SCR50" i="29"/>
  <c r="SCR25" i="29" s="1"/>
  <c r="SCS50" i="29"/>
  <c r="SCS25" i="29" s="1"/>
  <c r="SCT50" i="29"/>
  <c r="SCT25" i="29" s="1"/>
  <c r="SCU50" i="29"/>
  <c r="SCU25" i="29" s="1"/>
  <c r="SCV50" i="29"/>
  <c r="SCV25" i="29" s="1"/>
  <c r="SCW50" i="29"/>
  <c r="SCW25" i="29" s="1"/>
  <c r="SCX50" i="29"/>
  <c r="SCX25" i="29" s="1"/>
  <c r="SCY50" i="29"/>
  <c r="SCY25" i="29" s="1"/>
  <c r="SCZ50" i="29"/>
  <c r="SCZ25" i="29" s="1"/>
  <c r="SDA50" i="29"/>
  <c r="SDA25" i="29" s="1"/>
  <c r="SDB50" i="29"/>
  <c r="SDB25" i="29" s="1"/>
  <c r="SDC50" i="29"/>
  <c r="SDC25" i="29" s="1"/>
  <c r="SDD50" i="29"/>
  <c r="SDD25" i="29" s="1"/>
  <c r="SDE50" i="29"/>
  <c r="SDE25" i="29" s="1"/>
  <c r="SDF50" i="29"/>
  <c r="SDF25" i="29" s="1"/>
  <c r="SDG50" i="29"/>
  <c r="SDG25" i="29" s="1"/>
  <c r="SDH50" i="29"/>
  <c r="SDH25" i="29" s="1"/>
  <c r="SDI50" i="29"/>
  <c r="SDI25" i="29" s="1"/>
  <c r="SDJ50" i="29"/>
  <c r="SDJ25" i="29" s="1"/>
  <c r="SDK50" i="29"/>
  <c r="SDK25" i="29" s="1"/>
  <c r="SDL50" i="29"/>
  <c r="SDL25" i="29" s="1"/>
  <c r="SDM50" i="29"/>
  <c r="SDM25" i="29" s="1"/>
  <c r="SDN50" i="29"/>
  <c r="SDN25" i="29" s="1"/>
  <c r="SDO50" i="29"/>
  <c r="SDO25" i="29" s="1"/>
  <c r="SDP50" i="29"/>
  <c r="SDP25" i="29" s="1"/>
  <c r="SDQ50" i="29"/>
  <c r="SDQ25" i="29" s="1"/>
  <c r="SDR50" i="29"/>
  <c r="SDR25" i="29" s="1"/>
  <c r="SDS50" i="29"/>
  <c r="SDS25" i="29" s="1"/>
  <c r="SDT50" i="29"/>
  <c r="SDT25" i="29" s="1"/>
  <c r="SDU50" i="29"/>
  <c r="SDU25" i="29" s="1"/>
  <c r="SDV50" i="29"/>
  <c r="SDV25" i="29" s="1"/>
  <c r="SDW50" i="29"/>
  <c r="SDW25" i="29" s="1"/>
  <c r="SDX50" i="29"/>
  <c r="SDX25" i="29" s="1"/>
  <c r="SDY50" i="29"/>
  <c r="SDY25" i="29" s="1"/>
  <c r="SDZ50" i="29"/>
  <c r="SDZ25" i="29" s="1"/>
  <c r="SEA50" i="29"/>
  <c r="SEA25" i="29" s="1"/>
  <c r="SEB50" i="29"/>
  <c r="SEB25" i="29" s="1"/>
  <c r="SEC50" i="29"/>
  <c r="SEC25" i="29" s="1"/>
  <c r="SED50" i="29"/>
  <c r="SED25" i="29" s="1"/>
  <c r="SEE50" i="29"/>
  <c r="SEE25" i="29" s="1"/>
  <c r="SEF50" i="29"/>
  <c r="SEF25" i="29" s="1"/>
  <c r="SEG50" i="29"/>
  <c r="SEG25" i="29" s="1"/>
  <c r="SEH50" i="29"/>
  <c r="SEH25" i="29" s="1"/>
  <c r="SEI50" i="29"/>
  <c r="SEI25" i="29" s="1"/>
  <c r="SEJ50" i="29"/>
  <c r="SEJ25" i="29" s="1"/>
  <c r="SEK50" i="29"/>
  <c r="SEK25" i="29" s="1"/>
  <c r="SEL50" i="29"/>
  <c r="SEL25" i="29" s="1"/>
  <c r="SEM50" i="29"/>
  <c r="SEM25" i="29" s="1"/>
  <c r="SEN50" i="29"/>
  <c r="SEN25" i="29" s="1"/>
  <c r="SEO50" i="29"/>
  <c r="SEO25" i="29" s="1"/>
  <c r="SEP50" i="29"/>
  <c r="SEP25" i="29" s="1"/>
  <c r="SEQ50" i="29"/>
  <c r="SEQ25" i="29" s="1"/>
  <c r="SER50" i="29"/>
  <c r="SER25" i="29" s="1"/>
  <c r="SES50" i="29"/>
  <c r="SES25" i="29" s="1"/>
  <c r="SET50" i="29"/>
  <c r="SET25" i="29" s="1"/>
  <c r="SEU50" i="29"/>
  <c r="SEU25" i="29" s="1"/>
  <c r="SEV50" i="29"/>
  <c r="SEV25" i="29" s="1"/>
  <c r="SEW50" i="29"/>
  <c r="SEW25" i="29" s="1"/>
  <c r="SEX50" i="29"/>
  <c r="SEX25" i="29" s="1"/>
  <c r="SEY50" i="29"/>
  <c r="SEY25" i="29" s="1"/>
  <c r="SEZ50" i="29"/>
  <c r="SEZ25" i="29" s="1"/>
  <c r="SFA50" i="29"/>
  <c r="SFA25" i="29" s="1"/>
  <c r="SFB50" i="29"/>
  <c r="SFB25" i="29" s="1"/>
  <c r="SFC50" i="29"/>
  <c r="SFC25" i="29" s="1"/>
  <c r="SFD50" i="29"/>
  <c r="SFD25" i="29" s="1"/>
  <c r="SFE50" i="29"/>
  <c r="SFE25" i="29" s="1"/>
  <c r="SFF50" i="29"/>
  <c r="SFF25" i="29" s="1"/>
  <c r="SFG50" i="29"/>
  <c r="SFG25" i="29" s="1"/>
  <c r="SFH50" i="29"/>
  <c r="SFH25" i="29" s="1"/>
  <c r="SFI50" i="29"/>
  <c r="SFI25" i="29" s="1"/>
  <c r="SFJ50" i="29"/>
  <c r="SFJ25" i="29" s="1"/>
  <c r="SFK50" i="29"/>
  <c r="SFK25" i="29" s="1"/>
  <c r="SFL50" i="29"/>
  <c r="SFL25" i="29" s="1"/>
  <c r="SFM50" i="29"/>
  <c r="SFM25" i="29" s="1"/>
  <c r="SFN50" i="29"/>
  <c r="SFN25" i="29" s="1"/>
  <c r="SFO50" i="29"/>
  <c r="SFO25" i="29" s="1"/>
  <c r="SFP50" i="29"/>
  <c r="SFP25" i="29" s="1"/>
  <c r="SFQ50" i="29"/>
  <c r="SFQ25" i="29" s="1"/>
  <c r="SFR50" i="29"/>
  <c r="SFR25" i="29" s="1"/>
  <c r="SFS50" i="29"/>
  <c r="SFS25" i="29" s="1"/>
  <c r="SFT50" i="29"/>
  <c r="SFT25" i="29" s="1"/>
  <c r="SFU50" i="29"/>
  <c r="SFU25" i="29" s="1"/>
  <c r="SFV50" i="29"/>
  <c r="SFV25" i="29" s="1"/>
  <c r="SFW50" i="29"/>
  <c r="SFW25" i="29" s="1"/>
  <c r="SFX50" i="29"/>
  <c r="SFX25" i="29" s="1"/>
  <c r="SFY50" i="29"/>
  <c r="SFY25" i="29" s="1"/>
  <c r="SFZ50" i="29"/>
  <c r="SFZ25" i="29" s="1"/>
  <c r="SGA50" i="29"/>
  <c r="SGA25" i="29" s="1"/>
  <c r="SGB50" i="29"/>
  <c r="SGB25" i="29" s="1"/>
  <c r="SGC50" i="29"/>
  <c r="SGC25" i="29" s="1"/>
  <c r="SGD50" i="29"/>
  <c r="SGD25" i="29" s="1"/>
  <c r="SGE50" i="29"/>
  <c r="SGE25" i="29" s="1"/>
  <c r="SGF50" i="29"/>
  <c r="SGF25" i="29" s="1"/>
  <c r="SGG50" i="29"/>
  <c r="SGG25" i="29" s="1"/>
  <c r="SGH50" i="29"/>
  <c r="SGH25" i="29" s="1"/>
  <c r="SGI50" i="29"/>
  <c r="SGI25" i="29" s="1"/>
  <c r="SGJ50" i="29"/>
  <c r="SGJ25" i="29" s="1"/>
  <c r="SGK50" i="29"/>
  <c r="SGK25" i="29" s="1"/>
  <c r="SGL50" i="29"/>
  <c r="SGL25" i="29" s="1"/>
  <c r="SGM50" i="29"/>
  <c r="SGM25" i="29" s="1"/>
  <c r="SGN50" i="29"/>
  <c r="SGN25" i="29" s="1"/>
  <c r="SGO50" i="29"/>
  <c r="SGO25" i="29" s="1"/>
  <c r="SGP50" i="29"/>
  <c r="SGP25" i="29" s="1"/>
  <c r="SGQ50" i="29"/>
  <c r="SGQ25" i="29" s="1"/>
  <c r="SGR50" i="29"/>
  <c r="SGR25" i="29" s="1"/>
  <c r="SGS50" i="29"/>
  <c r="SGS25" i="29" s="1"/>
  <c r="SGT50" i="29"/>
  <c r="SGT25" i="29" s="1"/>
  <c r="SGU50" i="29"/>
  <c r="SGU25" i="29" s="1"/>
  <c r="SGV50" i="29"/>
  <c r="SGV25" i="29" s="1"/>
  <c r="SGW50" i="29"/>
  <c r="SGW25" i="29" s="1"/>
  <c r="SGX50" i="29"/>
  <c r="SGX25" i="29" s="1"/>
  <c r="SGY50" i="29"/>
  <c r="SGY25" i="29" s="1"/>
  <c r="SGZ50" i="29"/>
  <c r="SGZ25" i="29" s="1"/>
  <c r="SHA50" i="29"/>
  <c r="SHA25" i="29" s="1"/>
  <c r="SHB50" i="29"/>
  <c r="SHB25" i="29" s="1"/>
  <c r="SHC50" i="29"/>
  <c r="SHC25" i="29" s="1"/>
  <c r="SHD50" i="29"/>
  <c r="SHD25" i="29" s="1"/>
  <c r="SHE50" i="29"/>
  <c r="SHE25" i="29" s="1"/>
  <c r="SHF50" i="29"/>
  <c r="SHF25" i="29" s="1"/>
  <c r="SHG50" i="29"/>
  <c r="SHG25" i="29" s="1"/>
  <c r="SHH50" i="29"/>
  <c r="SHH25" i="29" s="1"/>
  <c r="SHI50" i="29"/>
  <c r="SHI25" i="29" s="1"/>
  <c r="SHJ50" i="29"/>
  <c r="SHJ25" i="29" s="1"/>
  <c r="SHK50" i="29"/>
  <c r="SHK25" i="29" s="1"/>
  <c r="SHL50" i="29"/>
  <c r="SHL25" i="29" s="1"/>
  <c r="SHM50" i="29"/>
  <c r="SHM25" i="29" s="1"/>
  <c r="SHN50" i="29"/>
  <c r="SHN25" i="29" s="1"/>
  <c r="SHO50" i="29"/>
  <c r="SHO25" i="29" s="1"/>
  <c r="SHP50" i="29"/>
  <c r="SHP25" i="29" s="1"/>
  <c r="SHQ50" i="29"/>
  <c r="SHQ25" i="29" s="1"/>
  <c r="SHR50" i="29"/>
  <c r="SHR25" i="29" s="1"/>
  <c r="SHS50" i="29"/>
  <c r="SHS25" i="29" s="1"/>
  <c r="SHT50" i="29"/>
  <c r="SHT25" i="29" s="1"/>
  <c r="SHU50" i="29"/>
  <c r="SHU25" i="29" s="1"/>
  <c r="SHV50" i="29"/>
  <c r="SHV25" i="29" s="1"/>
  <c r="SHW50" i="29"/>
  <c r="SHW25" i="29" s="1"/>
  <c r="SHX50" i="29"/>
  <c r="SHX25" i="29" s="1"/>
  <c r="SHY50" i="29"/>
  <c r="SHY25" i="29" s="1"/>
  <c r="SHZ50" i="29"/>
  <c r="SHZ25" i="29" s="1"/>
  <c r="SIA50" i="29"/>
  <c r="SIA25" i="29" s="1"/>
  <c r="SIB50" i="29"/>
  <c r="SIB25" i="29" s="1"/>
  <c r="SIC50" i="29"/>
  <c r="SIC25" i="29" s="1"/>
  <c r="SID50" i="29"/>
  <c r="SID25" i="29" s="1"/>
  <c r="SIE50" i="29"/>
  <c r="SIE25" i="29" s="1"/>
  <c r="SIF50" i="29"/>
  <c r="SIF25" i="29" s="1"/>
  <c r="SIG50" i="29"/>
  <c r="SIG25" i="29" s="1"/>
  <c r="SIH50" i="29"/>
  <c r="SIH25" i="29" s="1"/>
  <c r="SII50" i="29"/>
  <c r="SII25" i="29" s="1"/>
  <c r="SIJ50" i="29"/>
  <c r="SIJ25" i="29" s="1"/>
  <c r="SIK50" i="29"/>
  <c r="SIK25" i="29" s="1"/>
  <c r="SIL50" i="29"/>
  <c r="SIL25" i="29" s="1"/>
  <c r="SIM50" i="29"/>
  <c r="SIM25" i="29" s="1"/>
  <c r="SIN50" i="29"/>
  <c r="SIN25" i="29" s="1"/>
  <c r="SIO50" i="29"/>
  <c r="SIO25" i="29" s="1"/>
  <c r="SIP50" i="29"/>
  <c r="SIP25" i="29" s="1"/>
  <c r="SIQ50" i="29"/>
  <c r="SIQ25" i="29" s="1"/>
  <c r="SIR50" i="29"/>
  <c r="SIR25" i="29" s="1"/>
  <c r="SIS50" i="29"/>
  <c r="SIS25" i="29" s="1"/>
  <c r="SIT50" i="29"/>
  <c r="SIT25" i="29" s="1"/>
  <c r="SIU50" i="29"/>
  <c r="SIU25" i="29" s="1"/>
  <c r="SIV50" i="29"/>
  <c r="SIV25" i="29" s="1"/>
  <c r="SIW50" i="29"/>
  <c r="SIW25" i="29" s="1"/>
  <c r="SIX50" i="29"/>
  <c r="SIX25" i="29" s="1"/>
  <c r="SIY50" i="29"/>
  <c r="SIY25" i="29" s="1"/>
  <c r="SIZ50" i="29"/>
  <c r="SIZ25" i="29" s="1"/>
  <c r="SJA50" i="29"/>
  <c r="SJA25" i="29" s="1"/>
  <c r="SJB50" i="29"/>
  <c r="SJB25" i="29" s="1"/>
  <c r="SJC50" i="29"/>
  <c r="SJC25" i="29" s="1"/>
  <c r="SJD50" i="29"/>
  <c r="SJD25" i="29" s="1"/>
  <c r="SJE50" i="29"/>
  <c r="SJE25" i="29" s="1"/>
  <c r="SJF50" i="29"/>
  <c r="SJF25" i="29" s="1"/>
  <c r="SJG50" i="29"/>
  <c r="SJG25" i="29" s="1"/>
  <c r="SJH50" i="29"/>
  <c r="SJH25" i="29" s="1"/>
  <c r="SJI50" i="29"/>
  <c r="SJI25" i="29" s="1"/>
  <c r="SJJ50" i="29"/>
  <c r="SJJ25" i="29" s="1"/>
  <c r="SJK50" i="29"/>
  <c r="SJK25" i="29" s="1"/>
  <c r="SJL50" i="29"/>
  <c r="SJL25" i="29" s="1"/>
  <c r="SJM50" i="29"/>
  <c r="SJM25" i="29" s="1"/>
  <c r="SJN50" i="29"/>
  <c r="SJN25" i="29" s="1"/>
  <c r="SJO50" i="29"/>
  <c r="SJO25" i="29" s="1"/>
  <c r="SJP50" i="29"/>
  <c r="SJP25" i="29" s="1"/>
  <c r="SJQ50" i="29"/>
  <c r="SJQ25" i="29" s="1"/>
  <c r="SJR50" i="29"/>
  <c r="SJR25" i="29" s="1"/>
  <c r="SJS50" i="29"/>
  <c r="SJS25" i="29" s="1"/>
  <c r="SJT50" i="29"/>
  <c r="SJT25" i="29" s="1"/>
  <c r="SJU50" i="29"/>
  <c r="SJU25" i="29" s="1"/>
  <c r="SJV50" i="29"/>
  <c r="SJV25" i="29" s="1"/>
  <c r="SJW50" i="29"/>
  <c r="SJW25" i="29" s="1"/>
  <c r="SJX50" i="29"/>
  <c r="SJX25" i="29" s="1"/>
  <c r="SJY50" i="29"/>
  <c r="SJY25" i="29" s="1"/>
  <c r="SJZ50" i="29"/>
  <c r="SJZ25" i="29" s="1"/>
  <c r="SKA50" i="29"/>
  <c r="SKA25" i="29" s="1"/>
  <c r="SKB50" i="29"/>
  <c r="SKB25" i="29" s="1"/>
  <c r="SKC50" i="29"/>
  <c r="SKC25" i="29" s="1"/>
  <c r="SKD50" i="29"/>
  <c r="SKD25" i="29" s="1"/>
  <c r="SKE50" i="29"/>
  <c r="SKE25" i="29" s="1"/>
  <c r="SKF50" i="29"/>
  <c r="SKF25" i="29" s="1"/>
  <c r="SKG50" i="29"/>
  <c r="SKG25" i="29" s="1"/>
  <c r="SKH50" i="29"/>
  <c r="SKH25" i="29" s="1"/>
  <c r="SKI50" i="29"/>
  <c r="SKI25" i="29" s="1"/>
  <c r="SKJ50" i="29"/>
  <c r="SKJ25" i="29" s="1"/>
  <c r="SKK50" i="29"/>
  <c r="SKK25" i="29" s="1"/>
  <c r="SKL50" i="29"/>
  <c r="SKL25" i="29" s="1"/>
  <c r="SKM50" i="29"/>
  <c r="SKM25" i="29" s="1"/>
  <c r="SKN50" i="29"/>
  <c r="SKN25" i="29" s="1"/>
  <c r="SKO50" i="29"/>
  <c r="SKO25" i="29" s="1"/>
  <c r="SKP50" i="29"/>
  <c r="SKP25" i="29" s="1"/>
  <c r="SKQ50" i="29"/>
  <c r="SKQ25" i="29" s="1"/>
  <c r="SKR50" i="29"/>
  <c r="SKR25" i="29" s="1"/>
  <c r="SKS50" i="29"/>
  <c r="SKS25" i="29" s="1"/>
  <c r="SKT50" i="29"/>
  <c r="SKT25" i="29" s="1"/>
  <c r="SKU50" i="29"/>
  <c r="SKU25" i="29" s="1"/>
  <c r="SKV50" i="29"/>
  <c r="SKV25" i="29" s="1"/>
  <c r="SKW50" i="29"/>
  <c r="SKW25" i="29" s="1"/>
  <c r="SKX50" i="29"/>
  <c r="SKX25" i="29" s="1"/>
  <c r="SKY50" i="29"/>
  <c r="SKY25" i="29" s="1"/>
  <c r="SKZ50" i="29"/>
  <c r="SKZ25" i="29" s="1"/>
  <c r="SLA50" i="29"/>
  <c r="SLA25" i="29" s="1"/>
  <c r="SLB50" i="29"/>
  <c r="SLB25" i="29" s="1"/>
  <c r="SLC50" i="29"/>
  <c r="SLC25" i="29" s="1"/>
  <c r="SLD50" i="29"/>
  <c r="SLD25" i="29" s="1"/>
  <c r="SLE50" i="29"/>
  <c r="SLE25" i="29" s="1"/>
  <c r="SLF50" i="29"/>
  <c r="SLF25" i="29" s="1"/>
  <c r="SLG50" i="29"/>
  <c r="SLG25" i="29" s="1"/>
  <c r="SLH50" i="29"/>
  <c r="SLH25" i="29" s="1"/>
  <c r="SLI50" i="29"/>
  <c r="SLI25" i="29" s="1"/>
  <c r="SLJ50" i="29"/>
  <c r="SLJ25" i="29" s="1"/>
  <c r="SLK50" i="29"/>
  <c r="SLK25" i="29" s="1"/>
  <c r="SLL50" i="29"/>
  <c r="SLL25" i="29" s="1"/>
  <c r="SLM50" i="29"/>
  <c r="SLM25" i="29" s="1"/>
  <c r="SLN50" i="29"/>
  <c r="SLN25" i="29" s="1"/>
  <c r="SLO50" i="29"/>
  <c r="SLO25" i="29" s="1"/>
  <c r="SLP50" i="29"/>
  <c r="SLP25" i="29" s="1"/>
  <c r="SLQ50" i="29"/>
  <c r="SLQ25" i="29" s="1"/>
  <c r="SLR50" i="29"/>
  <c r="SLR25" i="29" s="1"/>
  <c r="SLS50" i="29"/>
  <c r="SLS25" i="29" s="1"/>
  <c r="SLT50" i="29"/>
  <c r="SLT25" i="29" s="1"/>
  <c r="SLU50" i="29"/>
  <c r="SLU25" i="29" s="1"/>
  <c r="SLV50" i="29"/>
  <c r="SLV25" i="29" s="1"/>
  <c r="SLW50" i="29"/>
  <c r="SLW25" i="29" s="1"/>
  <c r="SLX50" i="29"/>
  <c r="SLX25" i="29" s="1"/>
  <c r="SLY50" i="29"/>
  <c r="SLY25" i="29" s="1"/>
  <c r="SLZ50" i="29"/>
  <c r="SLZ25" i="29" s="1"/>
  <c r="SMA50" i="29"/>
  <c r="SMA25" i="29" s="1"/>
  <c r="SMB50" i="29"/>
  <c r="SMB25" i="29" s="1"/>
  <c r="SMC50" i="29"/>
  <c r="SMC25" i="29" s="1"/>
  <c r="SMD50" i="29"/>
  <c r="SMD25" i="29" s="1"/>
  <c r="SME50" i="29"/>
  <c r="SME25" i="29" s="1"/>
  <c r="SMF50" i="29"/>
  <c r="SMF25" i="29" s="1"/>
  <c r="SMG50" i="29"/>
  <c r="SMG25" i="29" s="1"/>
  <c r="SMH50" i="29"/>
  <c r="SMH25" i="29" s="1"/>
  <c r="SMI50" i="29"/>
  <c r="SMI25" i="29" s="1"/>
  <c r="SMJ50" i="29"/>
  <c r="SMJ25" i="29" s="1"/>
  <c r="SMK50" i="29"/>
  <c r="SMK25" i="29" s="1"/>
  <c r="SML50" i="29"/>
  <c r="SML25" i="29" s="1"/>
  <c r="SMM50" i="29"/>
  <c r="SMM25" i="29" s="1"/>
  <c r="SMN50" i="29"/>
  <c r="SMN25" i="29" s="1"/>
  <c r="SMO50" i="29"/>
  <c r="SMO25" i="29" s="1"/>
  <c r="SMP50" i="29"/>
  <c r="SMP25" i="29" s="1"/>
  <c r="SMQ50" i="29"/>
  <c r="SMQ25" i="29" s="1"/>
  <c r="SMR50" i="29"/>
  <c r="SMR25" i="29" s="1"/>
  <c r="SMS50" i="29"/>
  <c r="SMS25" i="29" s="1"/>
  <c r="SMT50" i="29"/>
  <c r="SMT25" i="29" s="1"/>
  <c r="SMU50" i="29"/>
  <c r="SMU25" i="29" s="1"/>
  <c r="SMV50" i="29"/>
  <c r="SMV25" i="29" s="1"/>
  <c r="SMW50" i="29"/>
  <c r="SMW25" i="29" s="1"/>
  <c r="SMX50" i="29"/>
  <c r="SMX25" i="29" s="1"/>
  <c r="SMY50" i="29"/>
  <c r="SMY25" i="29" s="1"/>
  <c r="SMZ50" i="29"/>
  <c r="SMZ25" i="29" s="1"/>
  <c r="SNA50" i="29"/>
  <c r="SNA25" i="29" s="1"/>
  <c r="SNB50" i="29"/>
  <c r="SNB25" i="29" s="1"/>
  <c r="SNC50" i="29"/>
  <c r="SNC25" i="29" s="1"/>
  <c r="SND50" i="29"/>
  <c r="SND25" i="29" s="1"/>
  <c r="SNE50" i="29"/>
  <c r="SNE25" i="29" s="1"/>
  <c r="SNF50" i="29"/>
  <c r="SNF25" i="29" s="1"/>
  <c r="SNG50" i="29"/>
  <c r="SNG25" i="29" s="1"/>
  <c r="SNH50" i="29"/>
  <c r="SNH25" i="29" s="1"/>
  <c r="SNI50" i="29"/>
  <c r="SNI25" i="29" s="1"/>
  <c r="SNJ50" i="29"/>
  <c r="SNJ25" i="29" s="1"/>
  <c r="SNK50" i="29"/>
  <c r="SNK25" i="29" s="1"/>
  <c r="SNL50" i="29"/>
  <c r="SNL25" i="29" s="1"/>
  <c r="SNM50" i="29"/>
  <c r="SNM25" i="29" s="1"/>
  <c r="SNN50" i="29"/>
  <c r="SNN25" i="29" s="1"/>
  <c r="SNO50" i="29"/>
  <c r="SNO25" i="29" s="1"/>
  <c r="SNP50" i="29"/>
  <c r="SNP25" i="29" s="1"/>
  <c r="SNQ50" i="29"/>
  <c r="SNQ25" i="29" s="1"/>
  <c r="SNR50" i="29"/>
  <c r="SNR25" i="29" s="1"/>
  <c r="SNS50" i="29"/>
  <c r="SNS25" i="29" s="1"/>
  <c r="SNT50" i="29"/>
  <c r="SNT25" i="29" s="1"/>
  <c r="SNU50" i="29"/>
  <c r="SNU25" i="29" s="1"/>
  <c r="SNV50" i="29"/>
  <c r="SNV25" i="29" s="1"/>
  <c r="SNW50" i="29"/>
  <c r="SNW25" i="29" s="1"/>
  <c r="SNX50" i="29"/>
  <c r="SNX25" i="29" s="1"/>
  <c r="SNY50" i="29"/>
  <c r="SNY25" i="29" s="1"/>
  <c r="SNZ50" i="29"/>
  <c r="SNZ25" i="29" s="1"/>
  <c r="SOA50" i="29"/>
  <c r="SOA25" i="29" s="1"/>
  <c r="SOB50" i="29"/>
  <c r="SOB25" i="29" s="1"/>
  <c r="SOC50" i="29"/>
  <c r="SOC25" i="29" s="1"/>
  <c r="SOD50" i="29"/>
  <c r="SOD25" i="29" s="1"/>
  <c r="SOE50" i="29"/>
  <c r="SOE25" i="29" s="1"/>
  <c r="SOF50" i="29"/>
  <c r="SOF25" i="29" s="1"/>
  <c r="SOG50" i="29"/>
  <c r="SOG25" i="29" s="1"/>
  <c r="SOH50" i="29"/>
  <c r="SOH25" i="29" s="1"/>
  <c r="SOI50" i="29"/>
  <c r="SOI25" i="29" s="1"/>
  <c r="SOJ50" i="29"/>
  <c r="SOJ25" i="29" s="1"/>
  <c r="SOK50" i="29"/>
  <c r="SOK25" i="29" s="1"/>
  <c r="SOL50" i="29"/>
  <c r="SOL25" i="29" s="1"/>
  <c r="SOM50" i="29"/>
  <c r="SOM25" i="29" s="1"/>
  <c r="SON50" i="29"/>
  <c r="SON25" i="29" s="1"/>
  <c r="SOO50" i="29"/>
  <c r="SOO25" i="29" s="1"/>
  <c r="SOP50" i="29"/>
  <c r="SOP25" i="29" s="1"/>
  <c r="SOQ50" i="29"/>
  <c r="SOQ25" i="29" s="1"/>
  <c r="SOR50" i="29"/>
  <c r="SOR25" i="29" s="1"/>
  <c r="SOS50" i="29"/>
  <c r="SOS25" i="29" s="1"/>
  <c r="SOT50" i="29"/>
  <c r="SOT25" i="29" s="1"/>
  <c r="SOU50" i="29"/>
  <c r="SOU25" i="29" s="1"/>
  <c r="SOV50" i="29"/>
  <c r="SOV25" i="29" s="1"/>
  <c r="SOW50" i="29"/>
  <c r="SOW25" i="29" s="1"/>
  <c r="SOX50" i="29"/>
  <c r="SOX25" i="29" s="1"/>
  <c r="SOY50" i="29"/>
  <c r="SOY25" i="29" s="1"/>
  <c r="SOZ50" i="29"/>
  <c r="SOZ25" i="29" s="1"/>
  <c r="SPA50" i="29"/>
  <c r="SPA25" i="29" s="1"/>
  <c r="SPB50" i="29"/>
  <c r="SPB25" i="29" s="1"/>
  <c r="SPC50" i="29"/>
  <c r="SPC25" i="29" s="1"/>
  <c r="SPD50" i="29"/>
  <c r="SPD25" i="29" s="1"/>
  <c r="SPE50" i="29"/>
  <c r="SPE25" i="29" s="1"/>
  <c r="SPF50" i="29"/>
  <c r="SPF25" i="29" s="1"/>
  <c r="SPG50" i="29"/>
  <c r="SPG25" i="29" s="1"/>
  <c r="SPH50" i="29"/>
  <c r="SPH25" i="29" s="1"/>
  <c r="SPI50" i="29"/>
  <c r="SPI25" i="29" s="1"/>
  <c r="SPJ50" i="29"/>
  <c r="SPJ25" i="29" s="1"/>
  <c r="SPK50" i="29"/>
  <c r="SPK25" i="29" s="1"/>
  <c r="SPL50" i="29"/>
  <c r="SPL25" i="29" s="1"/>
  <c r="SPM50" i="29"/>
  <c r="SPM25" i="29" s="1"/>
  <c r="SPN50" i="29"/>
  <c r="SPN25" i="29" s="1"/>
  <c r="SPO50" i="29"/>
  <c r="SPO25" i="29" s="1"/>
  <c r="SPP50" i="29"/>
  <c r="SPP25" i="29" s="1"/>
  <c r="SPQ50" i="29"/>
  <c r="SPQ25" i="29" s="1"/>
  <c r="SPR50" i="29"/>
  <c r="SPR25" i="29" s="1"/>
  <c r="SPS50" i="29"/>
  <c r="SPS25" i="29" s="1"/>
  <c r="SPT50" i="29"/>
  <c r="SPT25" i="29" s="1"/>
  <c r="SPU50" i="29"/>
  <c r="SPU25" i="29" s="1"/>
  <c r="SPV50" i="29"/>
  <c r="SPV25" i="29" s="1"/>
  <c r="SPW50" i="29"/>
  <c r="SPW25" i="29" s="1"/>
  <c r="SPX50" i="29"/>
  <c r="SPX25" i="29" s="1"/>
  <c r="SPY50" i="29"/>
  <c r="SPY25" i="29" s="1"/>
  <c r="SPZ50" i="29"/>
  <c r="SPZ25" i="29" s="1"/>
  <c r="SQA50" i="29"/>
  <c r="SQA25" i="29" s="1"/>
  <c r="SQB50" i="29"/>
  <c r="SQB25" i="29" s="1"/>
  <c r="SQC50" i="29"/>
  <c r="SQC25" i="29" s="1"/>
  <c r="SQD50" i="29"/>
  <c r="SQD25" i="29" s="1"/>
  <c r="SQE50" i="29"/>
  <c r="SQE25" i="29" s="1"/>
  <c r="SQF50" i="29"/>
  <c r="SQF25" i="29" s="1"/>
  <c r="SQG50" i="29"/>
  <c r="SQG25" i="29" s="1"/>
  <c r="SQH50" i="29"/>
  <c r="SQH25" i="29" s="1"/>
  <c r="SQI50" i="29"/>
  <c r="SQI25" i="29" s="1"/>
  <c r="SQJ50" i="29"/>
  <c r="SQJ25" i="29" s="1"/>
  <c r="SQK50" i="29"/>
  <c r="SQK25" i="29" s="1"/>
  <c r="SQL50" i="29"/>
  <c r="SQL25" i="29" s="1"/>
  <c r="SQM50" i="29"/>
  <c r="SQM25" i="29" s="1"/>
  <c r="SQN50" i="29"/>
  <c r="SQN25" i="29" s="1"/>
  <c r="SQO50" i="29"/>
  <c r="SQO25" i="29" s="1"/>
  <c r="SQP50" i="29"/>
  <c r="SQP25" i="29" s="1"/>
  <c r="SQQ50" i="29"/>
  <c r="SQQ25" i="29" s="1"/>
  <c r="SQR50" i="29"/>
  <c r="SQR25" i="29" s="1"/>
  <c r="SQS50" i="29"/>
  <c r="SQS25" i="29" s="1"/>
  <c r="SQT50" i="29"/>
  <c r="SQT25" i="29" s="1"/>
  <c r="SQU50" i="29"/>
  <c r="SQU25" i="29" s="1"/>
  <c r="SQV50" i="29"/>
  <c r="SQV25" i="29" s="1"/>
  <c r="SQW50" i="29"/>
  <c r="SQW25" i="29" s="1"/>
  <c r="SQX50" i="29"/>
  <c r="SQX25" i="29" s="1"/>
  <c r="SQY50" i="29"/>
  <c r="SQY25" i="29" s="1"/>
  <c r="SQZ50" i="29"/>
  <c r="SQZ25" i="29" s="1"/>
  <c r="SRA50" i="29"/>
  <c r="SRA25" i="29" s="1"/>
  <c r="SRB50" i="29"/>
  <c r="SRB25" i="29" s="1"/>
  <c r="SRC50" i="29"/>
  <c r="SRC25" i="29" s="1"/>
  <c r="SRD50" i="29"/>
  <c r="SRD25" i="29" s="1"/>
  <c r="SRE50" i="29"/>
  <c r="SRE25" i="29" s="1"/>
  <c r="SRF50" i="29"/>
  <c r="SRF25" i="29" s="1"/>
  <c r="SRG50" i="29"/>
  <c r="SRG25" i="29" s="1"/>
  <c r="SRH50" i="29"/>
  <c r="SRH25" i="29" s="1"/>
  <c r="SRI50" i="29"/>
  <c r="SRI25" i="29" s="1"/>
  <c r="SRJ50" i="29"/>
  <c r="SRJ25" i="29" s="1"/>
  <c r="SRK50" i="29"/>
  <c r="SRK25" i="29" s="1"/>
  <c r="SRL50" i="29"/>
  <c r="SRL25" i="29" s="1"/>
  <c r="SRM50" i="29"/>
  <c r="SRM25" i="29" s="1"/>
  <c r="SRN50" i="29"/>
  <c r="SRN25" i="29" s="1"/>
  <c r="SRO50" i="29"/>
  <c r="SRO25" i="29" s="1"/>
  <c r="SRP50" i="29"/>
  <c r="SRP25" i="29" s="1"/>
  <c r="SRQ50" i="29"/>
  <c r="SRQ25" i="29" s="1"/>
  <c r="SRR50" i="29"/>
  <c r="SRR25" i="29" s="1"/>
  <c r="SRS50" i="29"/>
  <c r="SRS25" i="29" s="1"/>
  <c r="SRT50" i="29"/>
  <c r="SRT25" i="29" s="1"/>
  <c r="SRU50" i="29"/>
  <c r="SRU25" i="29" s="1"/>
  <c r="SRV50" i="29"/>
  <c r="SRV25" i="29" s="1"/>
  <c r="SRW50" i="29"/>
  <c r="SRW25" i="29" s="1"/>
  <c r="SRX50" i="29"/>
  <c r="SRX25" i="29" s="1"/>
  <c r="SRY50" i="29"/>
  <c r="SRY25" i="29" s="1"/>
  <c r="SRZ50" i="29"/>
  <c r="SRZ25" i="29" s="1"/>
  <c r="SSA50" i="29"/>
  <c r="SSA25" i="29" s="1"/>
  <c r="SSB50" i="29"/>
  <c r="SSB25" i="29" s="1"/>
  <c r="SSC50" i="29"/>
  <c r="SSC25" i="29" s="1"/>
  <c r="SSD50" i="29"/>
  <c r="SSD25" i="29" s="1"/>
  <c r="SSE50" i="29"/>
  <c r="SSE25" i="29" s="1"/>
  <c r="SSF50" i="29"/>
  <c r="SSF25" i="29" s="1"/>
  <c r="SSG50" i="29"/>
  <c r="SSG25" i="29" s="1"/>
  <c r="SSH50" i="29"/>
  <c r="SSH25" i="29" s="1"/>
  <c r="SSI50" i="29"/>
  <c r="SSI25" i="29" s="1"/>
  <c r="SSJ50" i="29"/>
  <c r="SSJ25" i="29" s="1"/>
  <c r="SSK50" i="29"/>
  <c r="SSK25" i="29" s="1"/>
  <c r="SSL50" i="29"/>
  <c r="SSL25" i="29" s="1"/>
  <c r="SSM50" i="29"/>
  <c r="SSM25" i="29" s="1"/>
  <c r="SSN50" i="29"/>
  <c r="SSN25" i="29" s="1"/>
  <c r="SSO50" i="29"/>
  <c r="SSO25" i="29" s="1"/>
  <c r="SSP50" i="29"/>
  <c r="SSP25" i="29" s="1"/>
  <c r="SSQ50" i="29"/>
  <c r="SSQ25" i="29" s="1"/>
  <c r="SSR50" i="29"/>
  <c r="SSR25" i="29" s="1"/>
  <c r="SSS50" i="29"/>
  <c r="SSS25" i="29" s="1"/>
  <c r="SST50" i="29"/>
  <c r="SST25" i="29" s="1"/>
  <c r="SSU50" i="29"/>
  <c r="SSU25" i="29" s="1"/>
  <c r="SSV50" i="29"/>
  <c r="SSV25" i="29" s="1"/>
  <c r="SSW50" i="29"/>
  <c r="SSW25" i="29" s="1"/>
  <c r="SSX50" i="29"/>
  <c r="SSX25" i="29" s="1"/>
  <c r="SSY50" i="29"/>
  <c r="SSY25" i="29" s="1"/>
  <c r="SSZ50" i="29"/>
  <c r="SSZ25" i="29" s="1"/>
  <c r="STA50" i="29"/>
  <c r="STA25" i="29" s="1"/>
  <c r="STB50" i="29"/>
  <c r="STB25" i="29" s="1"/>
  <c r="STC50" i="29"/>
  <c r="STC25" i="29" s="1"/>
  <c r="STD50" i="29"/>
  <c r="STD25" i="29" s="1"/>
  <c r="STE50" i="29"/>
  <c r="STE25" i="29" s="1"/>
  <c r="STF50" i="29"/>
  <c r="STF25" i="29" s="1"/>
  <c r="STG50" i="29"/>
  <c r="STG25" i="29" s="1"/>
  <c r="STH50" i="29"/>
  <c r="STH25" i="29" s="1"/>
  <c r="STI50" i="29"/>
  <c r="STI25" i="29" s="1"/>
  <c r="STJ50" i="29"/>
  <c r="STJ25" i="29" s="1"/>
  <c r="STK50" i="29"/>
  <c r="STK25" i="29" s="1"/>
  <c r="STL50" i="29"/>
  <c r="STL25" i="29" s="1"/>
  <c r="STM50" i="29"/>
  <c r="STM25" i="29" s="1"/>
  <c r="STN50" i="29"/>
  <c r="STN25" i="29" s="1"/>
  <c r="STO50" i="29"/>
  <c r="STO25" i="29" s="1"/>
  <c r="STP50" i="29"/>
  <c r="STP25" i="29" s="1"/>
  <c r="STQ50" i="29"/>
  <c r="STQ25" i="29" s="1"/>
  <c r="STR50" i="29"/>
  <c r="STR25" i="29" s="1"/>
  <c r="STS50" i="29"/>
  <c r="STS25" i="29" s="1"/>
  <c r="STT50" i="29"/>
  <c r="STT25" i="29" s="1"/>
  <c r="STU50" i="29"/>
  <c r="STU25" i="29" s="1"/>
  <c r="STV50" i="29"/>
  <c r="STV25" i="29" s="1"/>
  <c r="STW50" i="29"/>
  <c r="STW25" i="29" s="1"/>
  <c r="STX50" i="29"/>
  <c r="STX25" i="29" s="1"/>
  <c r="STY50" i="29"/>
  <c r="STY25" i="29" s="1"/>
  <c r="STZ50" i="29"/>
  <c r="STZ25" i="29" s="1"/>
  <c r="SUA50" i="29"/>
  <c r="SUA25" i="29" s="1"/>
  <c r="SUB50" i="29"/>
  <c r="SUB25" i="29" s="1"/>
  <c r="SUC50" i="29"/>
  <c r="SUC25" i="29" s="1"/>
  <c r="SUD50" i="29"/>
  <c r="SUD25" i="29" s="1"/>
  <c r="SUE50" i="29"/>
  <c r="SUE25" i="29" s="1"/>
  <c r="SUF50" i="29"/>
  <c r="SUF25" i="29" s="1"/>
  <c r="SUG50" i="29"/>
  <c r="SUG25" i="29" s="1"/>
  <c r="SUH50" i="29"/>
  <c r="SUH25" i="29" s="1"/>
  <c r="SUI50" i="29"/>
  <c r="SUI25" i="29" s="1"/>
  <c r="SUJ50" i="29"/>
  <c r="SUJ25" i="29" s="1"/>
  <c r="SUK50" i="29"/>
  <c r="SUK25" i="29" s="1"/>
  <c r="SUL50" i="29"/>
  <c r="SUL25" i="29" s="1"/>
  <c r="SUM50" i="29"/>
  <c r="SUM25" i="29" s="1"/>
  <c r="SUN50" i="29"/>
  <c r="SUN25" i="29" s="1"/>
  <c r="SUO50" i="29"/>
  <c r="SUO25" i="29" s="1"/>
  <c r="SUP50" i="29"/>
  <c r="SUP25" i="29" s="1"/>
  <c r="SUQ50" i="29"/>
  <c r="SUQ25" i="29" s="1"/>
  <c r="SUR50" i="29"/>
  <c r="SUR25" i="29" s="1"/>
  <c r="SUS50" i="29"/>
  <c r="SUS25" i="29" s="1"/>
  <c r="SUT50" i="29"/>
  <c r="SUT25" i="29" s="1"/>
  <c r="SUU50" i="29"/>
  <c r="SUU25" i="29" s="1"/>
  <c r="SUV50" i="29"/>
  <c r="SUV25" i="29" s="1"/>
  <c r="SUW50" i="29"/>
  <c r="SUW25" i="29" s="1"/>
  <c r="SUX50" i="29"/>
  <c r="SUX25" i="29" s="1"/>
  <c r="SUY50" i="29"/>
  <c r="SUY25" i="29" s="1"/>
  <c r="SUZ50" i="29"/>
  <c r="SUZ25" i="29" s="1"/>
  <c r="SVA50" i="29"/>
  <c r="SVA25" i="29" s="1"/>
  <c r="SVB50" i="29"/>
  <c r="SVB25" i="29" s="1"/>
  <c r="SVC50" i="29"/>
  <c r="SVC25" i="29" s="1"/>
  <c r="SVD50" i="29"/>
  <c r="SVD25" i="29" s="1"/>
  <c r="SVE50" i="29"/>
  <c r="SVE25" i="29" s="1"/>
  <c r="SVF50" i="29"/>
  <c r="SVF25" i="29" s="1"/>
  <c r="SVG50" i="29"/>
  <c r="SVG25" i="29" s="1"/>
  <c r="SVH50" i="29"/>
  <c r="SVH25" i="29" s="1"/>
  <c r="SVI50" i="29"/>
  <c r="SVI25" i="29" s="1"/>
  <c r="SVJ50" i="29"/>
  <c r="SVJ25" i="29" s="1"/>
  <c r="SVK50" i="29"/>
  <c r="SVK25" i="29" s="1"/>
  <c r="SVL50" i="29"/>
  <c r="SVL25" i="29" s="1"/>
  <c r="SVM50" i="29"/>
  <c r="SVM25" i="29" s="1"/>
  <c r="SVN50" i="29"/>
  <c r="SVN25" i="29" s="1"/>
  <c r="SVO50" i="29"/>
  <c r="SVO25" i="29" s="1"/>
  <c r="SVP50" i="29"/>
  <c r="SVP25" i="29" s="1"/>
  <c r="SVQ50" i="29"/>
  <c r="SVQ25" i="29" s="1"/>
  <c r="SVR50" i="29"/>
  <c r="SVR25" i="29" s="1"/>
  <c r="SVS50" i="29"/>
  <c r="SVS25" i="29" s="1"/>
  <c r="SVT50" i="29"/>
  <c r="SVT25" i="29" s="1"/>
  <c r="SVU50" i="29"/>
  <c r="SVU25" i="29" s="1"/>
  <c r="SVV50" i="29"/>
  <c r="SVV25" i="29" s="1"/>
  <c r="SVW50" i="29"/>
  <c r="SVW25" i="29" s="1"/>
  <c r="SVX50" i="29"/>
  <c r="SVX25" i="29" s="1"/>
  <c r="SVY50" i="29"/>
  <c r="SVY25" i="29" s="1"/>
  <c r="SVZ50" i="29"/>
  <c r="SVZ25" i="29" s="1"/>
  <c r="SWA50" i="29"/>
  <c r="SWA25" i="29" s="1"/>
  <c r="SWB50" i="29"/>
  <c r="SWB25" i="29" s="1"/>
  <c r="SWC50" i="29"/>
  <c r="SWC25" i="29" s="1"/>
  <c r="SWD50" i="29"/>
  <c r="SWD25" i="29" s="1"/>
  <c r="SWE50" i="29"/>
  <c r="SWE25" i="29" s="1"/>
  <c r="SWF50" i="29"/>
  <c r="SWF25" i="29" s="1"/>
  <c r="SWG50" i="29"/>
  <c r="SWG25" i="29" s="1"/>
  <c r="SWH50" i="29"/>
  <c r="SWH25" i="29" s="1"/>
  <c r="SWI50" i="29"/>
  <c r="SWI25" i="29" s="1"/>
  <c r="SWJ50" i="29"/>
  <c r="SWJ25" i="29" s="1"/>
  <c r="SWK50" i="29"/>
  <c r="SWK25" i="29" s="1"/>
  <c r="SWL50" i="29"/>
  <c r="SWL25" i="29" s="1"/>
  <c r="SWM50" i="29"/>
  <c r="SWM25" i="29" s="1"/>
  <c r="SWN50" i="29"/>
  <c r="SWN25" i="29" s="1"/>
  <c r="SWO50" i="29"/>
  <c r="SWO25" i="29" s="1"/>
  <c r="SWP50" i="29"/>
  <c r="SWP25" i="29" s="1"/>
  <c r="SWQ50" i="29"/>
  <c r="SWQ25" i="29" s="1"/>
  <c r="SWR50" i="29"/>
  <c r="SWR25" i="29" s="1"/>
  <c r="SWS50" i="29"/>
  <c r="SWS25" i="29" s="1"/>
  <c r="SWT50" i="29"/>
  <c r="SWT25" i="29" s="1"/>
  <c r="SWU50" i="29"/>
  <c r="SWU25" i="29" s="1"/>
  <c r="SWV50" i="29"/>
  <c r="SWV25" i="29" s="1"/>
  <c r="SWW50" i="29"/>
  <c r="SWW25" i="29" s="1"/>
  <c r="SWX50" i="29"/>
  <c r="SWX25" i="29" s="1"/>
  <c r="SWY50" i="29"/>
  <c r="SWY25" i="29" s="1"/>
  <c r="SWZ50" i="29"/>
  <c r="SWZ25" i="29" s="1"/>
  <c r="SXA50" i="29"/>
  <c r="SXA25" i="29" s="1"/>
  <c r="SXB50" i="29"/>
  <c r="SXB25" i="29" s="1"/>
  <c r="SXC50" i="29"/>
  <c r="SXC25" i="29" s="1"/>
  <c r="SXD50" i="29"/>
  <c r="SXD25" i="29" s="1"/>
  <c r="SXE50" i="29"/>
  <c r="SXE25" i="29" s="1"/>
  <c r="SXF50" i="29"/>
  <c r="SXF25" i="29" s="1"/>
  <c r="SXG50" i="29"/>
  <c r="SXG25" i="29" s="1"/>
  <c r="SXH50" i="29"/>
  <c r="SXH25" i="29" s="1"/>
  <c r="SXI50" i="29"/>
  <c r="SXI25" i="29" s="1"/>
  <c r="SXJ50" i="29"/>
  <c r="SXJ25" i="29" s="1"/>
  <c r="SXK50" i="29"/>
  <c r="SXK25" i="29" s="1"/>
  <c r="SXL50" i="29"/>
  <c r="SXL25" i="29" s="1"/>
  <c r="SXM50" i="29"/>
  <c r="SXM25" i="29" s="1"/>
  <c r="SXN50" i="29"/>
  <c r="SXN25" i="29" s="1"/>
  <c r="SXO50" i="29"/>
  <c r="SXO25" i="29" s="1"/>
  <c r="SXP50" i="29"/>
  <c r="SXP25" i="29" s="1"/>
  <c r="SXQ50" i="29"/>
  <c r="SXQ25" i="29" s="1"/>
  <c r="SXR50" i="29"/>
  <c r="SXR25" i="29" s="1"/>
  <c r="SXS50" i="29"/>
  <c r="SXS25" i="29" s="1"/>
  <c r="SXT50" i="29"/>
  <c r="SXT25" i="29" s="1"/>
  <c r="SXU50" i="29"/>
  <c r="SXU25" i="29" s="1"/>
  <c r="SXV50" i="29"/>
  <c r="SXV25" i="29" s="1"/>
  <c r="SXW50" i="29"/>
  <c r="SXW25" i="29" s="1"/>
  <c r="SXX50" i="29"/>
  <c r="SXX25" i="29" s="1"/>
  <c r="SXY50" i="29"/>
  <c r="SXY25" i="29" s="1"/>
  <c r="SXZ50" i="29"/>
  <c r="SXZ25" i="29" s="1"/>
  <c r="SYA50" i="29"/>
  <c r="SYA25" i="29" s="1"/>
  <c r="SYB50" i="29"/>
  <c r="SYB25" i="29" s="1"/>
  <c r="SYC50" i="29"/>
  <c r="SYC25" i="29" s="1"/>
  <c r="SYD50" i="29"/>
  <c r="SYD25" i="29" s="1"/>
  <c r="SYE50" i="29"/>
  <c r="SYE25" i="29" s="1"/>
  <c r="SYF50" i="29"/>
  <c r="SYF25" i="29" s="1"/>
  <c r="SYG50" i="29"/>
  <c r="SYG25" i="29" s="1"/>
  <c r="SYH50" i="29"/>
  <c r="SYH25" i="29" s="1"/>
  <c r="SYI50" i="29"/>
  <c r="SYI25" i="29" s="1"/>
  <c r="SYJ50" i="29"/>
  <c r="SYJ25" i="29" s="1"/>
  <c r="SYK50" i="29"/>
  <c r="SYK25" i="29" s="1"/>
  <c r="SYL50" i="29"/>
  <c r="SYL25" i="29" s="1"/>
  <c r="SYM50" i="29"/>
  <c r="SYM25" i="29" s="1"/>
  <c r="SYN50" i="29"/>
  <c r="SYN25" i="29" s="1"/>
  <c r="SYO50" i="29"/>
  <c r="SYO25" i="29" s="1"/>
  <c r="SYP50" i="29"/>
  <c r="SYP25" i="29" s="1"/>
  <c r="SYQ50" i="29"/>
  <c r="SYQ25" i="29" s="1"/>
  <c r="SYR50" i="29"/>
  <c r="SYR25" i="29" s="1"/>
  <c r="SYS50" i="29"/>
  <c r="SYS25" i="29" s="1"/>
  <c r="SYT50" i="29"/>
  <c r="SYT25" i="29" s="1"/>
  <c r="SYU50" i="29"/>
  <c r="SYU25" i="29" s="1"/>
  <c r="SYV50" i="29"/>
  <c r="SYV25" i="29" s="1"/>
  <c r="SYW50" i="29"/>
  <c r="SYW25" i="29" s="1"/>
  <c r="SYX50" i="29"/>
  <c r="SYX25" i="29" s="1"/>
  <c r="SYY50" i="29"/>
  <c r="SYY25" i="29" s="1"/>
  <c r="SYZ50" i="29"/>
  <c r="SYZ25" i="29" s="1"/>
  <c r="SZA50" i="29"/>
  <c r="SZA25" i="29" s="1"/>
  <c r="SZB50" i="29"/>
  <c r="SZB25" i="29" s="1"/>
  <c r="SZC50" i="29"/>
  <c r="SZC25" i="29" s="1"/>
  <c r="SZD50" i="29"/>
  <c r="SZD25" i="29" s="1"/>
  <c r="SZE50" i="29"/>
  <c r="SZE25" i="29" s="1"/>
  <c r="SZF50" i="29"/>
  <c r="SZF25" i="29" s="1"/>
  <c r="SZG50" i="29"/>
  <c r="SZG25" i="29" s="1"/>
  <c r="SZH50" i="29"/>
  <c r="SZH25" i="29" s="1"/>
  <c r="SZI50" i="29"/>
  <c r="SZI25" i="29" s="1"/>
  <c r="SZJ50" i="29"/>
  <c r="SZJ25" i="29" s="1"/>
  <c r="SZK50" i="29"/>
  <c r="SZK25" i="29" s="1"/>
  <c r="SZL50" i="29"/>
  <c r="SZL25" i="29" s="1"/>
  <c r="SZM50" i="29"/>
  <c r="SZM25" i="29" s="1"/>
  <c r="SZN50" i="29"/>
  <c r="SZN25" i="29" s="1"/>
  <c r="SZO50" i="29"/>
  <c r="SZO25" i="29" s="1"/>
  <c r="SZP50" i="29"/>
  <c r="SZP25" i="29" s="1"/>
  <c r="SZQ50" i="29"/>
  <c r="SZQ25" i="29" s="1"/>
  <c r="SZR50" i="29"/>
  <c r="SZR25" i="29" s="1"/>
  <c r="SZS50" i="29"/>
  <c r="SZS25" i="29" s="1"/>
  <c r="SZT50" i="29"/>
  <c r="SZT25" i="29" s="1"/>
  <c r="SZU50" i="29"/>
  <c r="SZU25" i="29" s="1"/>
  <c r="SZV50" i="29"/>
  <c r="SZV25" i="29" s="1"/>
  <c r="SZW50" i="29"/>
  <c r="SZW25" i="29" s="1"/>
  <c r="SZX50" i="29"/>
  <c r="SZX25" i="29" s="1"/>
  <c r="SZY50" i="29"/>
  <c r="SZY25" i="29" s="1"/>
  <c r="SZZ50" i="29"/>
  <c r="SZZ25" i="29" s="1"/>
  <c r="TAA50" i="29"/>
  <c r="TAA25" i="29" s="1"/>
  <c r="TAB50" i="29"/>
  <c r="TAB25" i="29" s="1"/>
  <c r="TAC50" i="29"/>
  <c r="TAC25" i="29" s="1"/>
  <c r="TAD50" i="29"/>
  <c r="TAD25" i="29" s="1"/>
  <c r="TAE50" i="29"/>
  <c r="TAE25" i="29" s="1"/>
  <c r="TAF50" i="29"/>
  <c r="TAF25" i="29" s="1"/>
  <c r="TAG50" i="29"/>
  <c r="TAG25" i="29" s="1"/>
  <c r="TAH50" i="29"/>
  <c r="TAH25" i="29" s="1"/>
  <c r="TAI50" i="29"/>
  <c r="TAI25" i="29" s="1"/>
  <c r="TAJ50" i="29"/>
  <c r="TAJ25" i="29" s="1"/>
  <c r="TAK50" i="29"/>
  <c r="TAK25" i="29" s="1"/>
  <c r="TAL50" i="29"/>
  <c r="TAL25" i="29" s="1"/>
  <c r="TAM50" i="29"/>
  <c r="TAM25" i="29" s="1"/>
  <c r="TAN50" i="29"/>
  <c r="TAN25" i="29" s="1"/>
  <c r="TAO50" i="29"/>
  <c r="TAO25" i="29" s="1"/>
  <c r="TAP50" i="29"/>
  <c r="TAP25" i="29" s="1"/>
  <c r="TAQ50" i="29"/>
  <c r="TAQ25" i="29" s="1"/>
  <c r="TAR50" i="29"/>
  <c r="TAR25" i="29" s="1"/>
  <c r="TAS50" i="29"/>
  <c r="TAS25" i="29" s="1"/>
  <c r="TAT50" i="29"/>
  <c r="TAT25" i="29" s="1"/>
  <c r="TAU50" i="29"/>
  <c r="TAU25" i="29" s="1"/>
  <c r="TAV50" i="29"/>
  <c r="TAV25" i="29" s="1"/>
  <c r="TAW50" i="29"/>
  <c r="TAW25" i="29" s="1"/>
  <c r="TAX50" i="29"/>
  <c r="TAX25" i="29" s="1"/>
  <c r="TAY50" i="29"/>
  <c r="TAY25" i="29" s="1"/>
  <c r="TAZ50" i="29"/>
  <c r="TAZ25" i="29" s="1"/>
  <c r="TBA50" i="29"/>
  <c r="TBA25" i="29" s="1"/>
  <c r="TBB50" i="29"/>
  <c r="TBB25" i="29" s="1"/>
  <c r="TBC50" i="29"/>
  <c r="TBC25" i="29" s="1"/>
  <c r="TBD50" i="29"/>
  <c r="TBD25" i="29" s="1"/>
  <c r="TBE50" i="29"/>
  <c r="TBE25" i="29" s="1"/>
  <c r="TBF50" i="29"/>
  <c r="TBF25" i="29" s="1"/>
  <c r="TBG50" i="29"/>
  <c r="TBG25" i="29" s="1"/>
  <c r="TBH50" i="29"/>
  <c r="TBH25" i="29" s="1"/>
  <c r="TBI50" i="29"/>
  <c r="TBI25" i="29" s="1"/>
  <c r="TBJ50" i="29"/>
  <c r="TBJ25" i="29" s="1"/>
  <c r="TBK50" i="29"/>
  <c r="TBK25" i="29" s="1"/>
  <c r="TBL50" i="29"/>
  <c r="TBL25" i="29" s="1"/>
  <c r="TBM50" i="29"/>
  <c r="TBM25" i="29" s="1"/>
  <c r="TBN50" i="29"/>
  <c r="TBN25" i="29" s="1"/>
  <c r="TBO50" i="29"/>
  <c r="TBO25" i="29" s="1"/>
  <c r="TBP50" i="29"/>
  <c r="TBP25" i="29" s="1"/>
  <c r="TBQ50" i="29"/>
  <c r="TBQ25" i="29" s="1"/>
  <c r="TBR50" i="29"/>
  <c r="TBR25" i="29" s="1"/>
  <c r="TBS50" i="29"/>
  <c r="TBS25" i="29" s="1"/>
  <c r="TBT50" i="29"/>
  <c r="TBT25" i="29" s="1"/>
  <c r="TBU50" i="29"/>
  <c r="TBU25" i="29" s="1"/>
  <c r="TBV50" i="29"/>
  <c r="TBV25" i="29" s="1"/>
  <c r="TBW50" i="29"/>
  <c r="TBW25" i="29" s="1"/>
  <c r="TBX50" i="29"/>
  <c r="TBX25" i="29" s="1"/>
  <c r="TBY50" i="29"/>
  <c r="TBY25" i="29" s="1"/>
  <c r="TBZ50" i="29"/>
  <c r="TBZ25" i="29" s="1"/>
  <c r="TCA50" i="29"/>
  <c r="TCA25" i="29" s="1"/>
  <c r="TCB50" i="29"/>
  <c r="TCB25" i="29" s="1"/>
  <c r="TCC50" i="29"/>
  <c r="TCC25" i="29" s="1"/>
  <c r="TCD50" i="29"/>
  <c r="TCD25" i="29" s="1"/>
  <c r="TCE50" i="29"/>
  <c r="TCE25" i="29" s="1"/>
  <c r="TCF50" i="29"/>
  <c r="TCF25" i="29" s="1"/>
  <c r="TCG50" i="29"/>
  <c r="TCG25" i="29" s="1"/>
  <c r="TCH50" i="29"/>
  <c r="TCH25" i="29" s="1"/>
  <c r="TCI50" i="29"/>
  <c r="TCI25" i="29" s="1"/>
  <c r="TCJ50" i="29"/>
  <c r="TCJ25" i="29" s="1"/>
  <c r="TCK50" i="29"/>
  <c r="TCK25" i="29" s="1"/>
  <c r="TCL50" i="29"/>
  <c r="TCL25" i="29" s="1"/>
  <c r="TCM50" i="29"/>
  <c r="TCM25" i="29" s="1"/>
  <c r="TCN50" i="29"/>
  <c r="TCN25" i="29" s="1"/>
  <c r="TCO50" i="29"/>
  <c r="TCO25" i="29" s="1"/>
  <c r="TCP50" i="29"/>
  <c r="TCP25" i="29" s="1"/>
  <c r="TCQ50" i="29"/>
  <c r="TCQ25" i="29" s="1"/>
  <c r="TCR50" i="29"/>
  <c r="TCR25" i="29" s="1"/>
  <c r="TCS50" i="29"/>
  <c r="TCS25" i="29" s="1"/>
  <c r="TCT50" i="29"/>
  <c r="TCT25" i="29" s="1"/>
  <c r="TCU50" i="29"/>
  <c r="TCU25" i="29" s="1"/>
  <c r="TCV50" i="29"/>
  <c r="TCV25" i="29" s="1"/>
  <c r="TCW50" i="29"/>
  <c r="TCW25" i="29" s="1"/>
  <c r="TCX50" i="29"/>
  <c r="TCX25" i="29" s="1"/>
  <c r="TCY50" i="29"/>
  <c r="TCY25" i="29" s="1"/>
  <c r="TCZ50" i="29"/>
  <c r="TCZ25" i="29" s="1"/>
  <c r="TDA50" i="29"/>
  <c r="TDA25" i="29" s="1"/>
  <c r="TDB50" i="29"/>
  <c r="TDB25" i="29" s="1"/>
  <c r="TDC50" i="29"/>
  <c r="TDC25" i="29" s="1"/>
  <c r="TDD50" i="29"/>
  <c r="TDD25" i="29" s="1"/>
  <c r="TDE50" i="29"/>
  <c r="TDE25" i="29" s="1"/>
  <c r="TDF50" i="29"/>
  <c r="TDF25" i="29" s="1"/>
  <c r="TDG50" i="29"/>
  <c r="TDG25" i="29" s="1"/>
  <c r="TDH50" i="29"/>
  <c r="TDH25" i="29" s="1"/>
  <c r="TDI50" i="29"/>
  <c r="TDI25" i="29" s="1"/>
  <c r="TDJ50" i="29"/>
  <c r="TDJ25" i="29" s="1"/>
  <c r="TDK50" i="29"/>
  <c r="TDK25" i="29" s="1"/>
  <c r="TDL50" i="29"/>
  <c r="TDL25" i="29" s="1"/>
  <c r="TDM50" i="29"/>
  <c r="TDM25" i="29" s="1"/>
  <c r="TDN50" i="29"/>
  <c r="TDN25" i="29" s="1"/>
  <c r="TDO50" i="29"/>
  <c r="TDO25" i="29" s="1"/>
  <c r="TDP50" i="29"/>
  <c r="TDP25" i="29" s="1"/>
  <c r="TDQ50" i="29"/>
  <c r="TDQ25" i="29" s="1"/>
  <c r="TDR50" i="29"/>
  <c r="TDR25" i="29" s="1"/>
  <c r="TDS50" i="29"/>
  <c r="TDS25" i="29" s="1"/>
  <c r="TDT50" i="29"/>
  <c r="TDT25" i="29" s="1"/>
  <c r="TDU50" i="29"/>
  <c r="TDU25" i="29" s="1"/>
  <c r="TDV50" i="29"/>
  <c r="TDV25" i="29" s="1"/>
  <c r="TDW50" i="29"/>
  <c r="TDW25" i="29" s="1"/>
  <c r="TDX50" i="29"/>
  <c r="TDX25" i="29" s="1"/>
  <c r="TDY50" i="29"/>
  <c r="TDY25" i="29" s="1"/>
  <c r="TDZ50" i="29"/>
  <c r="TDZ25" i="29" s="1"/>
  <c r="TEA50" i="29"/>
  <c r="TEA25" i="29" s="1"/>
  <c r="TEB50" i="29"/>
  <c r="TEB25" i="29" s="1"/>
  <c r="TEC50" i="29"/>
  <c r="TEC25" i="29" s="1"/>
  <c r="TED50" i="29"/>
  <c r="TED25" i="29" s="1"/>
  <c r="TEE50" i="29"/>
  <c r="TEE25" i="29" s="1"/>
  <c r="TEF50" i="29"/>
  <c r="TEF25" i="29" s="1"/>
  <c r="TEG50" i="29"/>
  <c r="TEG25" i="29" s="1"/>
  <c r="TEH50" i="29"/>
  <c r="TEH25" i="29" s="1"/>
  <c r="TEI50" i="29"/>
  <c r="TEI25" i="29" s="1"/>
  <c r="TEJ50" i="29"/>
  <c r="TEJ25" i="29" s="1"/>
  <c r="TEK50" i="29"/>
  <c r="TEK25" i="29" s="1"/>
  <c r="TEL50" i="29"/>
  <c r="TEL25" i="29" s="1"/>
  <c r="TEM50" i="29"/>
  <c r="TEM25" i="29" s="1"/>
  <c r="TEN50" i="29"/>
  <c r="TEN25" i="29" s="1"/>
  <c r="TEO50" i="29"/>
  <c r="TEO25" i="29" s="1"/>
  <c r="TEP50" i="29"/>
  <c r="TEP25" i="29" s="1"/>
  <c r="TEQ50" i="29"/>
  <c r="TEQ25" i="29" s="1"/>
  <c r="TER50" i="29"/>
  <c r="TER25" i="29" s="1"/>
  <c r="TES50" i="29"/>
  <c r="TES25" i="29" s="1"/>
  <c r="TET50" i="29"/>
  <c r="TET25" i="29" s="1"/>
  <c r="TEU50" i="29"/>
  <c r="TEU25" i="29" s="1"/>
  <c r="TEV50" i="29"/>
  <c r="TEV25" i="29" s="1"/>
  <c r="TEW50" i="29"/>
  <c r="TEW25" i="29" s="1"/>
  <c r="TEX50" i="29"/>
  <c r="TEX25" i="29" s="1"/>
  <c r="TEY50" i="29"/>
  <c r="TEY25" i="29" s="1"/>
  <c r="TEZ50" i="29"/>
  <c r="TEZ25" i="29" s="1"/>
  <c r="TFA50" i="29"/>
  <c r="TFA25" i="29" s="1"/>
  <c r="TFB50" i="29"/>
  <c r="TFB25" i="29" s="1"/>
  <c r="TFC50" i="29"/>
  <c r="TFC25" i="29" s="1"/>
  <c r="TFD50" i="29"/>
  <c r="TFD25" i="29" s="1"/>
  <c r="TFE50" i="29"/>
  <c r="TFE25" i="29" s="1"/>
  <c r="TFF50" i="29"/>
  <c r="TFF25" i="29" s="1"/>
  <c r="TFG50" i="29"/>
  <c r="TFG25" i="29" s="1"/>
  <c r="TFH50" i="29"/>
  <c r="TFH25" i="29" s="1"/>
  <c r="TFI50" i="29"/>
  <c r="TFI25" i="29" s="1"/>
  <c r="TFJ50" i="29"/>
  <c r="TFJ25" i="29" s="1"/>
  <c r="TFK50" i="29"/>
  <c r="TFK25" i="29" s="1"/>
  <c r="TFL50" i="29"/>
  <c r="TFL25" i="29" s="1"/>
  <c r="TFM50" i="29"/>
  <c r="TFM25" i="29" s="1"/>
  <c r="TFN50" i="29"/>
  <c r="TFN25" i="29" s="1"/>
  <c r="TFO50" i="29"/>
  <c r="TFO25" i="29" s="1"/>
  <c r="TFP50" i="29"/>
  <c r="TFP25" i="29" s="1"/>
  <c r="TFQ50" i="29"/>
  <c r="TFQ25" i="29" s="1"/>
  <c r="TFR50" i="29"/>
  <c r="TFR25" i="29" s="1"/>
  <c r="TFS50" i="29"/>
  <c r="TFS25" i="29" s="1"/>
  <c r="TFT50" i="29"/>
  <c r="TFT25" i="29" s="1"/>
  <c r="TFU50" i="29"/>
  <c r="TFU25" i="29" s="1"/>
  <c r="TFV50" i="29"/>
  <c r="TFV25" i="29" s="1"/>
  <c r="TFW50" i="29"/>
  <c r="TFW25" i="29" s="1"/>
  <c r="TFX50" i="29"/>
  <c r="TFX25" i="29" s="1"/>
  <c r="TFY50" i="29"/>
  <c r="TFY25" i="29" s="1"/>
  <c r="TFZ50" i="29"/>
  <c r="TFZ25" i="29" s="1"/>
  <c r="TGA50" i="29"/>
  <c r="TGA25" i="29" s="1"/>
  <c r="TGB50" i="29"/>
  <c r="TGB25" i="29" s="1"/>
  <c r="TGC50" i="29"/>
  <c r="TGC25" i="29" s="1"/>
  <c r="TGD50" i="29"/>
  <c r="TGD25" i="29" s="1"/>
  <c r="TGE50" i="29"/>
  <c r="TGE25" i="29" s="1"/>
  <c r="TGF50" i="29"/>
  <c r="TGF25" i="29" s="1"/>
  <c r="TGG50" i="29"/>
  <c r="TGG25" i="29" s="1"/>
  <c r="TGH50" i="29"/>
  <c r="TGH25" i="29" s="1"/>
  <c r="TGI50" i="29"/>
  <c r="TGI25" i="29" s="1"/>
  <c r="TGJ50" i="29"/>
  <c r="TGJ25" i="29" s="1"/>
  <c r="TGK50" i="29"/>
  <c r="TGK25" i="29" s="1"/>
  <c r="TGL50" i="29"/>
  <c r="TGL25" i="29" s="1"/>
  <c r="TGM50" i="29"/>
  <c r="TGM25" i="29" s="1"/>
  <c r="TGN50" i="29"/>
  <c r="TGN25" i="29" s="1"/>
  <c r="TGO50" i="29"/>
  <c r="TGO25" i="29" s="1"/>
  <c r="TGP50" i="29"/>
  <c r="TGP25" i="29" s="1"/>
  <c r="TGQ50" i="29"/>
  <c r="TGQ25" i="29" s="1"/>
  <c r="TGR50" i="29"/>
  <c r="TGR25" i="29" s="1"/>
  <c r="TGS50" i="29"/>
  <c r="TGS25" i="29" s="1"/>
  <c r="TGT50" i="29"/>
  <c r="TGT25" i="29" s="1"/>
  <c r="TGU50" i="29"/>
  <c r="TGU25" i="29" s="1"/>
  <c r="TGV50" i="29"/>
  <c r="TGV25" i="29" s="1"/>
  <c r="TGW50" i="29"/>
  <c r="TGW25" i="29" s="1"/>
  <c r="TGX50" i="29"/>
  <c r="TGX25" i="29" s="1"/>
  <c r="TGY50" i="29"/>
  <c r="TGY25" i="29" s="1"/>
  <c r="TGZ50" i="29"/>
  <c r="TGZ25" i="29" s="1"/>
  <c r="THA50" i="29"/>
  <c r="THA25" i="29" s="1"/>
  <c r="THB50" i="29"/>
  <c r="THB25" i="29" s="1"/>
  <c r="THC50" i="29"/>
  <c r="THC25" i="29" s="1"/>
  <c r="THD50" i="29"/>
  <c r="THD25" i="29" s="1"/>
  <c r="THE50" i="29"/>
  <c r="THE25" i="29" s="1"/>
  <c r="THF50" i="29"/>
  <c r="THF25" i="29" s="1"/>
  <c r="THG50" i="29"/>
  <c r="THG25" i="29" s="1"/>
  <c r="THH50" i="29"/>
  <c r="THH25" i="29" s="1"/>
  <c r="THI50" i="29"/>
  <c r="THI25" i="29" s="1"/>
  <c r="THJ50" i="29"/>
  <c r="THJ25" i="29" s="1"/>
  <c r="THK50" i="29"/>
  <c r="THK25" i="29" s="1"/>
  <c r="THL50" i="29"/>
  <c r="THL25" i="29" s="1"/>
  <c r="THM50" i="29"/>
  <c r="THM25" i="29" s="1"/>
  <c r="THN50" i="29"/>
  <c r="THN25" i="29" s="1"/>
  <c r="THO50" i="29"/>
  <c r="THO25" i="29" s="1"/>
  <c r="THP50" i="29"/>
  <c r="THP25" i="29" s="1"/>
  <c r="THQ50" i="29"/>
  <c r="THQ25" i="29" s="1"/>
  <c r="THR50" i="29"/>
  <c r="THR25" i="29" s="1"/>
  <c r="THS50" i="29"/>
  <c r="THS25" i="29" s="1"/>
  <c r="THT50" i="29"/>
  <c r="THT25" i="29" s="1"/>
  <c r="THU50" i="29"/>
  <c r="THU25" i="29" s="1"/>
  <c r="THV50" i="29"/>
  <c r="THV25" i="29" s="1"/>
  <c r="THW50" i="29"/>
  <c r="THW25" i="29" s="1"/>
  <c r="THX50" i="29"/>
  <c r="THX25" i="29" s="1"/>
  <c r="THY50" i="29"/>
  <c r="THY25" i="29" s="1"/>
  <c r="THZ50" i="29"/>
  <c r="THZ25" i="29" s="1"/>
  <c r="TIA50" i="29"/>
  <c r="TIA25" i="29" s="1"/>
  <c r="TIB50" i="29"/>
  <c r="TIB25" i="29" s="1"/>
  <c r="TIC50" i="29"/>
  <c r="TIC25" i="29" s="1"/>
  <c r="TID50" i="29"/>
  <c r="TID25" i="29" s="1"/>
  <c r="TIE50" i="29"/>
  <c r="TIE25" i="29" s="1"/>
  <c r="TIF50" i="29"/>
  <c r="TIF25" i="29" s="1"/>
  <c r="TIG50" i="29"/>
  <c r="TIG25" i="29" s="1"/>
  <c r="TIH50" i="29"/>
  <c r="TIH25" i="29" s="1"/>
  <c r="TII50" i="29"/>
  <c r="TII25" i="29" s="1"/>
  <c r="TIJ50" i="29"/>
  <c r="TIJ25" i="29" s="1"/>
  <c r="TIK50" i="29"/>
  <c r="TIK25" i="29" s="1"/>
  <c r="TIL50" i="29"/>
  <c r="TIL25" i="29" s="1"/>
  <c r="TIM50" i="29"/>
  <c r="TIM25" i="29" s="1"/>
  <c r="TIN50" i="29"/>
  <c r="TIN25" i="29" s="1"/>
  <c r="TIO50" i="29"/>
  <c r="TIO25" i="29" s="1"/>
  <c r="TIP50" i="29"/>
  <c r="TIP25" i="29" s="1"/>
  <c r="TIQ50" i="29"/>
  <c r="TIQ25" i="29" s="1"/>
  <c r="TIR50" i="29"/>
  <c r="TIR25" i="29" s="1"/>
  <c r="TIS50" i="29"/>
  <c r="TIS25" i="29" s="1"/>
  <c r="TIT50" i="29"/>
  <c r="TIT25" i="29" s="1"/>
  <c r="TIU50" i="29"/>
  <c r="TIU25" i="29" s="1"/>
  <c r="TIV50" i="29"/>
  <c r="TIV25" i="29" s="1"/>
  <c r="TIW50" i="29"/>
  <c r="TIW25" i="29" s="1"/>
  <c r="TIX50" i="29"/>
  <c r="TIX25" i="29" s="1"/>
  <c r="TIY50" i="29"/>
  <c r="TIY25" i="29" s="1"/>
  <c r="TIZ50" i="29"/>
  <c r="TIZ25" i="29" s="1"/>
  <c r="TJA50" i="29"/>
  <c r="TJA25" i="29" s="1"/>
  <c r="TJB50" i="29"/>
  <c r="TJB25" i="29" s="1"/>
  <c r="TJC50" i="29"/>
  <c r="TJC25" i="29" s="1"/>
  <c r="TJD50" i="29"/>
  <c r="TJD25" i="29" s="1"/>
  <c r="TJE50" i="29"/>
  <c r="TJE25" i="29" s="1"/>
  <c r="TJF50" i="29"/>
  <c r="TJF25" i="29" s="1"/>
  <c r="TJG50" i="29"/>
  <c r="TJG25" i="29" s="1"/>
  <c r="TJH50" i="29"/>
  <c r="TJH25" i="29" s="1"/>
  <c r="TJI50" i="29"/>
  <c r="TJI25" i="29" s="1"/>
  <c r="TJJ50" i="29"/>
  <c r="TJJ25" i="29" s="1"/>
  <c r="TJK50" i="29"/>
  <c r="TJK25" i="29" s="1"/>
  <c r="TJL50" i="29"/>
  <c r="TJL25" i="29" s="1"/>
  <c r="TJM50" i="29"/>
  <c r="TJM25" i="29" s="1"/>
  <c r="TJN50" i="29"/>
  <c r="TJN25" i="29" s="1"/>
  <c r="TJO50" i="29"/>
  <c r="TJO25" i="29" s="1"/>
  <c r="TJP50" i="29"/>
  <c r="TJP25" i="29" s="1"/>
  <c r="TJQ50" i="29"/>
  <c r="TJQ25" i="29" s="1"/>
  <c r="TJR50" i="29"/>
  <c r="TJR25" i="29" s="1"/>
  <c r="TJS50" i="29"/>
  <c r="TJS25" i="29" s="1"/>
  <c r="TJT50" i="29"/>
  <c r="TJT25" i="29" s="1"/>
  <c r="TJU50" i="29"/>
  <c r="TJU25" i="29" s="1"/>
  <c r="TJV50" i="29"/>
  <c r="TJV25" i="29" s="1"/>
  <c r="TJW50" i="29"/>
  <c r="TJW25" i="29" s="1"/>
  <c r="TJX50" i="29"/>
  <c r="TJX25" i="29" s="1"/>
  <c r="TJY50" i="29"/>
  <c r="TJY25" i="29" s="1"/>
  <c r="TJZ50" i="29"/>
  <c r="TJZ25" i="29" s="1"/>
  <c r="TKA50" i="29"/>
  <c r="TKA25" i="29" s="1"/>
  <c r="TKB50" i="29"/>
  <c r="TKB25" i="29" s="1"/>
  <c r="TKC50" i="29"/>
  <c r="TKC25" i="29" s="1"/>
  <c r="TKD50" i="29"/>
  <c r="TKD25" i="29" s="1"/>
  <c r="TKE50" i="29"/>
  <c r="TKE25" i="29" s="1"/>
  <c r="TKF50" i="29"/>
  <c r="TKF25" i="29" s="1"/>
  <c r="TKG50" i="29"/>
  <c r="TKG25" i="29" s="1"/>
  <c r="TKH50" i="29"/>
  <c r="TKH25" i="29" s="1"/>
  <c r="TKI50" i="29"/>
  <c r="TKI25" i="29" s="1"/>
  <c r="TKJ50" i="29"/>
  <c r="TKJ25" i="29" s="1"/>
  <c r="TKK50" i="29"/>
  <c r="TKK25" i="29" s="1"/>
  <c r="TKL50" i="29"/>
  <c r="TKL25" i="29" s="1"/>
  <c r="TKM50" i="29"/>
  <c r="TKM25" i="29" s="1"/>
  <c r="TKN50" i="29"/>
  <c r="TKN25" i="29" s="1"/>
  <c r="TKO50" i="29"/>
  <c r="TKO25" i="29" s="1"/>
  <c r="TKP50" i="29"/>
  <c r="TKP25" i="29" s="1"/>
  <c r="TKQ50" i="29"/>
  <c r="TKQ25" i="29" s="1"/>
  <c r="TKR50" i="29"/>
  <c r="TKR25" i="29" s="1"/>
  <c r="TKS50" i="29"/>
  <c r="TKS25" i="29" s="1"/>
  <c r="TKT50" i="29"/>
  <c r="TKT25" i="29" s="1"/>
  <c r="TKU50" i="29"/>
  <c r="TKU25" i="29" s="1"/>
  <c r="TKV50" i="29"/>
  <c r="TKV25" i="29" s="1"/>
  <c r="TKW50" i="29"/>
  <c r="TKW25" i="29" s="1"/>
  <c r="TKX50" i="29"/>
  <c r="TKX25" i="29" s="1"/>
  <c r="TKY50" i="29"/>
  <c r="TKY25" i="29" s="1"/>
  <c r="TKZ50" i="29"/>
  <c r="TKZ25" i="29" s="1"/>
  <c r="TLA50" i="29"/>
  <c r="TLA25" i="29" s="1"/>
  <c r="TLB50" i="29"/>
  <c r="TLB25" i="29" s="1"/>
  <c r="TLC50" i="29"/>
  <c r="TLC25" i="29" s="1"/>
  <c r="TLD50" i="29"/>
  <c r="TLD25" i="29" s="1"/>
  <c r="TLE50" i="29"/>
  <c r="TLE25" i="29" s="1"/>
  <c r="TLF50" i="29"/>
  <c r="TLF25" i="29" s="1"/>
  <c r="TLG50" i="29"/>
  <c r="TLG25" i="29" s="1"/>
  <c r="TLH50" i="29"/>
  <c r="TLH25" i="29" s="1"/>
  <c r="TLI50" i="29"/>
  <c r="TLI25" i="29" s="1"/>
  <c r="TLJ50" i="29"/>
  <c r="TLJ25" i="29" s="1"/>
  <c r="TLK50" i="29"/>
  <c r="TLK25" i="29" s="1"/>
  <c r="TLL50" i="29"/>
  <c r="TLL25" i="29" s="1"/>
  <c r="TLM50" i="29"/>
  <c r="TLM25" i="29" s="1"/>
  <c r="TLN50" i="29"/>
  <c r="TLN25" i="29" s="1"/>
  <c r="TLO50" i="29"/>
  <c r="TLO25" i="29" s="1"/>
  <c r="TLP50" i="29"/>
  <c r="TLP25" i="29" s="1"/>
  <c r="TLQ50" i="29"/>
  <c r="TLQ25" i="29" s="1"/>
  <c r="TLR50" i="29"/>
  <c r="TLR25" i="29" s="1"/>
  <c r="TLS50" i="29"/>
  <c r="TLS25" i="29" s="1"/>
  <c r="TLT50" i="29"/>
  <c r="TLT25" i="29" s="1"/>
  <c r="TLU50" i="29"/>
  <c r="TLU25" i="29" s="1"/>
  <c r="TLV50" i="29"/>
  <c r="TLV25" i="29" s="1"/>
  <c r="TLW50" i="29"/>
  <c r="TLW25" i="29" s="1"/>
  <c r="TLX50" i="29"/>
  <c r="TLX25" i="29" s="1"/>
  <c r="TLY50" i="29"/>
  <c r="TLY25" i="29" s="1"/>
  <c r="TLZ50" i="29"/>
  <c r="TLZ25" i="29" s="1"/>
  <c r="TMA50" i="29"/>
  <c r="TMA25" i="29" s="1"/>
  <c r="TMB50" i="29"/>
  <c r="TMB25" i="29" s="1"/>
  <c r="TMC50" i="29"/>
  <c r="TMC25" i="29" s="1"/>
  <c r="TMD50" i="29"/>
  <c r="TMD25" i="29" s="1"/>
  <c r="TME50" i="29"/>
  <c r="TME25" i="29" s="1"/>
  <c r="TMF50" i="29"/>
  <c r="TMF25" i="29" s="1"/>
  <c r="TMG50" i="29"/>
  <c r="TMG25" i="29" s="1"/>
  <c r="TMH50" i="29"/>
  <c r="TMH25" i="29" s="1"/>
  <c r="TMI50" i="29"/>
  <c r="TMI25" i="29" s="1"/>
  <c r="TMJ50" i="29"/>
  <c r="TMJ25" i="29" s="1"/>
  <c r="TMK50" i="29"/>
  <c r="TMK25" i="29" s="1"/>
  <c r="TML50" i="29"/>
  <c r="TML25" i="29" s="1"/>
  <c r="TMM50" i="29"/>
  <c r="TMM25" i="29" s="1"/>
  <c r="TMN50" i="29"/>
  <c r="TMN25" i="29" s="1"/>
  <c r="TMO50" i="29"/>
  <c r="TMO25" i="29" s="1"/>
  <c r="TMP50" i="29"/>
  <c r="TMP25" i="29" s="1"/>
  <c r="TMQ50" i="29"/>
  <c r="TMQ25" i="29" s="1"/>
  <c r="TMR50" i="29"/>
  <c r="TMR25" i="29" s="1"/>
  <c r="TMS50" i="29"/>
  <c r="TMS25" i="29" s="1"/>
  <c r="TMT50" i="29"/>
  <c r="TMT25" i="29" s="1"/>
  <c r="TMU50" i="29"/>
  <c r="TMU25" i="29" s="1"/>
  <c r="TMV50" i="29"/>
  <c r="TMV25" i="29" s="1"/>
  <c r="TMW50" i="29"/>
  <c r="TMW25" i="29" s="1"/>
  <c r="TMX50" i="29"/>
  <c r="TMX25" i="29" s="1"/>
  <c r="TMY50" i="29"/>
  <c r="TMY25" i="29" s="1"/>
  <c r="TMZ50" i="29"/>
  <c r="TMZ25" i="29" s="1"/>
  <c r="TNA50" i="29"/>
  <c r="TNA25" i="29" s="1"/>
  <c r="TNB50" i="29"/>
  <c r="TNB25" i="29" s="1"/>
  <c r="TNC50" i="29"/>
  <c r="TNC25" i="29" s="1"/>
  <c r="TND50" i="29"/>
  <c r="TND25" i="29" s="1"/>
  <c r="TNE50" i="29"/>
  <c r="TNE25" i="29" s="1"/>
  <c r="TNF50" i="29"/>
  <c r="TNF25" i="29" s="1"/>
  <c r="TNG50" i="29"/>
  <c r="TNG25" i="29" s="1"/>
  <c r="TNH50" i="29"/>
  <c r="TNH25" i="29" s="1"/>
  <c r="TNI50" i="29"/>
  <c r="TNI25" i="29" s="1"/>
  <c r="TNJ50" i="29"/>
  <c r="TNJ25" i="29" s="1"/>
  <c r="TNK50" i="29"/>
  <c r="TNK25" i="29" s="1"/>
  <c r="TNL50" i="29"/>
  <c r="TNL25" i="29" s="1"/>
  <c r="TNM50" i="29"/>
  <c r="TNM25" i="29" s="1"/>
  <c r="TNN50" i="29"/>
  <c r="TNN25" i="29" s="1"/>
  <c r="TNO50" i="29"/>
  <c r="TNO25" i="29" s="1"/>
  <c r="TNP50" i="29"/>
  <c r="TNP25" i="29" s="1"/>
  <c r="TNQ50" i="29"/>
  <c r="TNQ25" i="29" s="1"/>
  <c r="TNR50" i="29"/>
  <c r="TNR25" i="29" s="1"/>
  <c r="TNS50" i="29"/>
  <c r="TNS25" i="29" s="1"/>
  <c r="TNT50" i="29"/>
  <c r="TNT25" i="29" s="1"/>
  <c r="TNU50" i="29"/>
  <c r="TNU25" i="29" s="1"/>
  <c r="TNV50" i="29"/>
  <c r="TNV25" i="29" s="1"/>
  <c r="TNW50" i="29"/>
  <c r="TNW25" i="29" s="1"/>
  <c r="TNX50" i="29"/>
  <c r="TNX25" i="29" s="1"/>
  <c r="TNY50" i="29"/>
  <c r="TNY25" i="29" s="1"/>
  <c r="TNZ50" i="29"/>
  <c r="TNZ25" i="29" s="1"/>
  <c r="TOA50" i="29"/>
  <c r="TOA25" i="29" s="1"/>
  <c r="TOB50" i="29"/>
  <c r="TOB25" i="29" s="1"/>
  <c r="TOC50" i="29"/>
  <c r="TOC25" i="29" s="1"/>
  <c r="TOD50" i="29"/>
  <c r="TOD25" i="29" s="1"/>
  <c r="TOE50" i="29"/>
  <c r="TOE25" i="29" s="1"/>
  <c r="TOF50" i="29"/>
  <c r="TOF25" i="29" s="1"/>
  <c r="TOG50" i="29"/>
  <c r="TOG25" i="29" s="1"/>
  <c r="TOH50" i="29"/>
  <c r="TOH25" i="29" s="1"/>
  <c r="TOI50" i="29"/>
  <c r="TOI25" i="29" s="1"/>
  <c r="TOJ50" i="29"/>
  <c r="TOJ25" i="29" s="1"/>
  <c r="TOK50" i="29"/>
  <c r="TOK25" i="29" s="1"/>
  <c r="TOL50" i="29"/>
  <c r="TOL25" i="29" s="1"/>
  <c r="TOM50" i="29"/>
  <c r="TOM25" i="29" s="1"/>
  <c r="TON50" i="29"/>
  <c r="TON25" i="29" s="1"/>
  <c r="TOO50" i="29"/>
  <c r="TOO25" i="29" s="1"/>
  <c r="TOP50" i="29"/>
  <c r="TOP25" i="29" s="1"/>
  <c r="TOQ50" i="29"/>
  <c r="TOQ25" i="29" s="1"/>
  <c r="TOR50" i="29"/>
  <c r="TOR25" i="29" s="1"/>
  <c r="TOS50" i="29"/>
  <c r="TOS25" i="29" s="1"/>
  <c r="TOT50" i="29"/>
  <c r="TOT25" i="29" s="1"/>
  <c r="TOU50" i="29"/>
  <c r="TOU25" i="29" s="1"/>
  <c r="TOV50" i="29"/>
  <c r="TOV25" i="29" s="1"/>
  <c r="TOW50" i="29"/>
  <c r="TOW25" i="29" s="1"/>
  <c r="TOX50" i="29"/>
  <c r="TOX25" i="29" s="1"/>
  <c r="TOY50" i="29"/>
  <c r="TOY25" i="29" s="1"/>
  <c r="TOZ50" i="29"/>
  <c r="TOZ25" i="29" s="1"/>
  <c r="TPA50" i="29"/>
  <c r="TPA25" i="29" s="1"/>
  <c r="TPB50" i="29"/>
  <c r="TPB25" i="29" s="1"/>
  <c r="TPC50" i="29"/>
  <c r="TPC25" i="29" s="1"/>
  <c r="TPD50" i="29"/>
  <c r="TPD25" i="29" s="1"/>
  <c r="TPE50" i="29"/>
  <c r="TPE25" i="29" s="1"/>
  <c r="TPF50" i="29"/>
  <c r="TPF25" i="29" s="1"/>
  <c r="TPG50" i="29"/>
  <c r="TPG25" i="29" s="1"/>
  <c r="TPH50" i="29"/>
  <c r="TPH25" i="29" s="1"/>
  <c r="TPI50" i="29"/>
  <c r="TPI25" i="29" s="1"/>
  <c r="TPJ50" i="29"/>
  <c r="TPJ25" i="29" s="1"/>
  <c r="TPK50" i="29"/>
  <c r="TPK25" i="29" s="1"/>
  <c r="TPL50" i="29"/>
  <c r="TPL25" i="29" s="1"/>
  <c r="TPM50" i="29"/>
  <c r="TPM25" i="29" s="1"/>
  <c r="TPN50" i="29"/>
  <c r="TPN25" i="29" s="1"/>
  <c r="TPO50" i="29"/>
  <c r="TPO25" i="29" s="1"/>
  <c r="TPP50" i="29"/>
  <c r="TPP25" i="29" s="1"/>
  <c r="TPQ50" i="29"/>
  <c r="TPQ25" i="29" s="1"/>
  <c r="TPR50" i="29"/>
  <c r="TPR25" i="29" s="1"/>
  <c r="TPS50" i="29"/>
  <c r="TPS25" i="29" s="1"/>
  <c r="TPT50" i="29"/>
  <c r="TPT25" i="29" s="1"/>
  <c r="TPU50" i="29"/>
  <c r="TPU25" i="29" s="1"/>
  <c r="TPV50" i="29"/>
  <c r="TPV25" i="29" s="1"/>
  <c r="TPW50" i="29"/>
  <c r="TPW25" i="29" s="1"/>
  <c r="TPX50" i="29"/>
  <c r="TPX25" i="29" s="1"/>
  <c r="TPY50" i="29"/>
  <c r="TPY25" i="29" s="1"/>
  <c r="TPZ50" i="29"/>
  <c r="TPZ25" i="29" s="1"/>
  <c r="TQA50" i="29"/>
  <c r="TQA25" i="29" s="1"/>
  <c r="TQB50" i="29"/>
  <c r="TQB25" i="29" s="1"/>
  <c r="TQC50" i="29"/>
  <c r="TQC25" i="29" s="1"/>
  <c r="TQD50" i="29"/>
  <c r="TQD25" i="29" s="1"/>
  <c r="TQE50" i="29"/>
  <c r="TQE25" i="29" s="1"/>
  <c r="TQF50" i="29"/>
  <c r="TQF25" i="29" s="1"/>
  <c r="TQG50" i="29"/>
  <c r="TQG25" i="29" s="1"/>
  <c r="TQH50" i="29"/>
  <c r="TQH25" i="29" s="1"/>
  <c r="TQI50" i="29"/>
  <c r="TQI25" i="29" s="1"/>
  <c r="TQJ50" i="29"/>
  <c r="TQJ25" i="29" s="1"/>
  <c r="TQK50" i="29"/>
  <c r="TQK25" i="29" s="1"/>
  <c r="TQL50" i="29"/>
  <c r="TQL25" i="29" s="1"/>
  <c r="TQM50" i="29"/>
  <c r="TQM25" i="29" s="1"/>
  <c r="TQN50" i="29"/>
  <c r="TQN25" i="29" s="1"/>
  <c r="TQO50" i="29"/>
  <c r="TQO25" i="29" s="1"/>
  <c r="TQP50" i="29"/>
  <c r="TQP25" i="29" s="1"/>
  <c r="TQQ50" i="29"/>
  <c r="TQQ25" i="29" s="1"/>
  <c r="TQR50" i="29"/>
  <c r="TQR25" i="29" s="1"/>
  <c r="TQS50" i="29"/>
  <c r="TQS25" i="29" s="1"/>
  <c r="TQT50" i="29"/>
  <c r="TQT25" i="29" s="1"/>
  <c r="TQU50" i="29"/>
  <c r="TQU25" i="29" s="1"/>
  <c r="TQV50" i="29"/>
  <c r="TQV25" i="29" s="1"/>
  <c r="TQW50" i="29"/>
  <c r="TQW25" i="29" s="1"/>
  <c r="TQX50" i="29"/>
  <c r="TQX25" i="29" s="1"/>
  <c r="TQY50" i="29"/>
  <c r="TQY25" i="29" s="1"/>
  <c r="TQZ50" i="29"/>
  <c r="TQZ25" i="29" s="1"/>
  <c r="TRA50" i="29"/>
  <c r="TRA25" i="29" s="1"/>
  <c r="TRB50" i="29"/>
  <c r="TRB25" i="29" s="1"/>
  <c r="TRC50" i="29"/>
  <c r="TRC25" i="29" s="1"/>
  <c r="TRD50" i="29"/>
  <c r="TRD25" i="29" s="1"/>
  <c r="TRE50" i="29"/>
  <c r="TRE25" i="29" s="1"/>
  <c r="TRF50" i="29"/>
  <c r="TRF25" i="29" s="1"/>
  <c r="TRG50" i="29"/>
  <c r="TRG25" i="29" s="1"/>
  <c r="TRH50" i="29"/>
  <c r="TRH25" i="29" s="1"/>
  <c r="TRI50" i="29"/>
  <c r="TRI25" i="29" s="1"/>
  <c r="TRJ50" i="29"/>
  <c r="TRJ25" i="29" s="1"/>
  <c r="TRK50" i="29"/>
  <c r="TRK25" i="29" s="1"/>
  <c r="TRL50" i="29"/>
  <c r="TRL25" i="29" s="1"/>
  <c r="TRM50" i="29"/>
  <c r="TRM25" i="29" s="1"/>
  <c r="TRN50" i="29"/>
  <c r="TRN25" i="29" s="1"/>
  <c r="TRO50" i="29"/>
  <c r="TRO25" i="29" s="1"/>
  <c r="TRP50" i="29"/>
  <c r="TRP25" i="29" s="1"/>
  <c r="TRQ50" i="29"/>
  <c r="TRQ25" i="29" s="1"/>
  <c r="TRR50" i="29"/>
  <c r="TRR25" i="29" s="1"/>
  <c r="TRS50" i="29"/>
  <c r="TRS25" i="29" s="1"/>
  <c r="TRT50" i="29"/>
  <c r="TRT25" i="29" s="1"/>
  <c r="TRU50" i="29"/>
  <c r="TRU25" i="29" s="1"/>
  <c r="TRV50" i="29"/>
  <c r="TRV25" i="29" s="1"/>
  <c r="TRW50" i="29"/>
  <c r="TRW25" i="29" s="1"/>
  <c r="TRX50" i="29"/>
  <c r="TRX25" i="29" s="1"/>
  <c r="TRY50" i="29"/>
  <c r="TRY25" i="29" s="1"/>
  <c r="TRZ50" i="29"/>
  <c r="TRZ25" i="29" s="1"/>
  <c r="TSA50" i="29"/>
  <c r="TSA25" i="29" s="1"/>
  <c r="TSB50" i="29"/>
  <c r="TSB25" i="29" s="1"/>
  <c r="TSC50" i="29"/>
  <c r="TSC25" i="29" s="1"/>
  <c r="TSD50" i="29"/>
  <c r="TSD25" i="29" s="1"/>
  <c r="TSE50" i="29"/>
  <c r="TSE25" i="29" s="1"/>
  <c r="TSF50" i="29"/>
  <c r="TSF25" i="29" s="1"/>
  <c r="TSG50" i="29"/>
  <c r="TSG25" i="29" s="1"/>
  <c r="TSH50" i="29"/>
  <c r="TSH25" i="29" s="1"/>
  <c r="TSI50" i="29"/>
  <c r="TSI25" i="29" s="1"/>
  <c r="TSJ50" i="29"/>
  <c r="TSJ25" i="29" s="1"/>
  <c r="TSK50" i="29"/>
  <c r="TSK25" i="29" s="1"/>
  <c r="TSL50" i="29"/>
  <c r="TSL25" i="29" s="1"/>
  <c r="TSM50" i="29"/>
  <c r="TSM25" i="29" s="1"/>
  <c r="TSN50" i="29"/>
  <c r="TSN25" i="29" s="1"/>
  <c r="TSO50" i="29"/>
  <c r="TSO25" i="29" s="1"/>
  <c r="TSP50" i="29"/>
  <c r="TSP25" i="29" s="1"/>
  <c r="TSQ50" i="29"/>
  <c r="TSQ25" i="29" s="1"/>
  <c r="TSR50" i="29"/>
  <c r="TSR25" i="29" s="1"/>
  <c r="TSS50" i="29"/>
  <c r="TSS25" i="29" s="1"/>
  <c r="TST50" i="29"/>
  <c r="TST25" i="29" s="1"/>
  <c r="TSU50" i="29"/>
  <c r="TSU25" i="29" s="1"/>
  <c r="TSV50" i="29"/>
  <c r="TSV25" i="29" s="1"/>
  <c r="TSW50" i="29"/>
  <c r="TSW25" i="29" s="1"/>
  <c r="TSX50" i="29"/>
  <c r="TSX25" i="29" s="1"/>
  <c r="TSY50" i="29"/>
  <c r="TSY25" i="29" s="1"/>
  <c r="TSZ50" i="29"/>
  <c r="TSZ25" i="29" s="1"/>
  <c r="TTA50" i="29"/>
  <c r="TTA25" i="29" s="1"/>
  <c r="TTB50" i="29"/>
  <c r="TTB25" i="29" s="1"/>
  <c r="TTC50" i="29"/>
  <c r="TTC25" i="29" s="1"/>
  <c r="TTD50" i="29"/>
  <c r="TTD25" i="29" s="1"/>
  <c r="TTE50" i="29"/>
  <c r="TTE25" i="29" s="1"/>
  <c r="TTF50" i="29"/>
  <c r="TTF25" i="29" s="1"/>
  <c r="TTG50" i="29"/>
  <c r="TTG25" i="29" s="1"/>
  <c r="TTH50" i="29"/>
  <c r="TTH25" i="29" s="1"/>
  <c r="TTI50" i="29"/>
  <c r="TTI25" i="29" s="1"/>
  <c r="TTJ50" i="29"/>
  <c r="TTJ25" i="29" s="1"/>
  <c r="TTK50" i="29"/>
  <c r="TTK25" i="29" s="1"/>
  <c r="TTL50" i="29"/>
  <c r="TTL25" i="29" s="1"/>
  <c r="TTM50" i="29"/>
  <c r="TTM25" i="29" s="1"/>
  <c r="TTN50" i="29"/>
  <c r="TTN25" i="29" s="1"/>
  <c r="TTO50" i="29"/>
  <c r="TTO25" i="29" s="1"/>
  <c r="TTP50" i="29"/>
  <c r="TTP25" i="29" s="1"/>
  <c r="TTQ50" i="29"/>
  <c r="TTQ25" i="29" s="1"/>
  <c r="TTR50" i="29"/>
  <c r="TTR25" i="29" s="1"/>
  <c r="TTS50" i="29"/>
  <c r="TTS25" i="29" s="1"/>
  <c r="TTT50" i="29"/>
  <c r="TTT25" i="29" s="1"/>
  <c r="TTU50" i="29"/>
  <c r="TTU25" i="29" s="1"/>
  <c r="TTV50" i="29"/>
  <c r="TTV25" i="29" s="1"/>
  <c r="TTW50" i="29"/>
  <c r="TTW25" i="29" s="1"/>
  <c r="TTX50" i="29"/>
  <c r="TTX25" i="29" s="1"/>
  <c r="TTY50" i="29"/>
  <c r="TTY25" i="29" s="1"/>
  <c r="TTZ50" i="29"/>
  <c r="TTZ25" i="29" s="1"/>
  <c r="TUA50" i="29"/>
  <c r="TUA25" i="29" s="1"/>
  <c r="TUB50" i="29"/>
  <c r="TUB25" i="29" s="1"/>
  <c r="TUC50" i="29"/>
  <c r="TUC25" i="29" s="1"/>
  <c r="TUD50" i="29"/>
  <c r="TUD25" i="29" s="1"/>
  <c r="TUE50" i="29"/>
  <c r="TUE25" i="29" s="1"/>
  <c r="TUF50" i="29"/>
  <c r="TUF25" i="29" s="1"/>
  <c r="TUG50" i="29"/>
  <c r="TUG25" i="29" s="1"/>
  <c r="TUH50" i="29"/>
  <c r="TUH25" i="29" s="1"/>
  <c r="TUI50" i="29"/>
  <c r="TUI25" i="29" s="1"/>
  <c r="TUJ50" i="29"/>
  <c r="TUJ25" i="29" s="1"/>
  <c r="TUK50" i="29"/>
  <c r="TUK25" i="29" s="1"/>
  <c r="TUL50" i="29"/>
  <c r="TUL25" i="29" s="1"/>
  <c r="TUM50" i="29"/>
  <c r="TUM25" i="29" s="1"/>
  <c r="TUN50" i="29"/>
  <c r="TUN25" i="29" s="1"/>
  <c r="TUO50" i="29"/>
  <c r="TUO25" i="29" s="1"/>
  <c r="TUP50" i="29"/>
  <c r="TUP25" i="29" s="1"/>
  <c r="TUQ50" i="29"/>
  <c r="TUQ25" i="29" s="1"/>
  <c r="TUR50" i="29"/>
  <c r="TUR25" i="29" s="1"/>
  <c r="TUS50" i="29"/>
  <c r="TUS25" i="29" s="1"/>
  <c r="TUT50" i="29"/>
  <c r="TUT25" i="29" s="1"/>
  <c r="TUU50" i="29"/>
  <c r="TUU25" i="29" s="1"/>
  <c r="TUV50" i="29"/>
  <c r="TUV25" i="29" s="1"/>
  <c r="TUW50" i="29"/>
  <c r="TUW25" i="29" s="1"/>
  <c r="TUX50" i="29"/>
  <c r="TUX25" i="29" s="1"/>
  <c r="TUY50" i="29"/>
  <c r="TUY25" i="29" s="1"/>
  <c r="TUZ50" i="29"/>
  <c r="TUZ25" i="29" s="1"/>
  <c r="TVA50" i="29"/>
  <c r="TVA25" i="29" s="1"/>
  <c r="TVB50" i="29"/>
  <c r="TVB25" i="29" s="1"/>
  <c r="TVC50" i="29"/>
  <c r="TVC25" i="29" s="1"/>
  <c r="TVD50" i="29"/>
  <c r="TVD25" i="29" s="1"/>
  <c r="TVE50" i="29"/>
  <c r="TVE25" i="29" s="1"/>
  <c r="TVF50" i="29"/>
  <c r="TVF25" i="29" s="1"/>
  <c r="TVG50" i="29"/>
  <c r="TVG25" i="29" s="1"/>
  <c r="TVH50" i="29"/>
  <c r="TVH25" i="29" s="1"/>
  <c r="TVI50" i="29"/>
  <c r="TVI25" i="29" s="1"/>
  <c r="TVJ50" i="29"/>
  <c r="TVJ25" i="29" s="1"/>
  <c r="TVK50" i="29"/>
  <c r="TVK25" i="29" s="1"/>
  <c r="TVL50" i="29"/>
  <c r="TVL25" i="29" s="1"/>
  <c r="TVM50" i="29"/>
  <c r="TVM25" i="29" s="1"/>
  <c r="TVN50" i="29"/>
  <c r="TVN25" i="29" s="1"/>
  <c r="TVO50" i="29"/>
  <c r="TVO25" i="29" s="1"/>
  <c r="TVP50" i="29"/>
  <c r="TVP25" i="29" s="1"/>
  <c r="TVQ50" i="29"/>
  <c r="TVQ25" i="29" s="1"/>
  <c r="TVR50" i="29"/>
  <c r="TVR25" i="29" s="1"/>
  <c r="TVS50" i="29"/>
  <c r="TVS25" i="29" s="1"/>
  <c r="TVT50" i="29"/>
  <c r="TVT25" i="29" s="1"/>
  <c r="TVU50" i="29"/>
  <c r="TVU25" i="29" s="1"/>
  <c r="TVV50" i="29"/>
  <c r="TVV25" i="29" s="1"/>
  <c r="TVW50" i="29"/>
  <c r="TVW25" i="29" s="1"/>
  <c r="TVX50" i="29"/>
  <c r="TVX25" i="29" s="1"/>
  <c r="TVY50" i="29"/>
  <c r="TVY25" i="29" s="1"/>
  <c r="TVZ50" i="29"/>
  <c r="TVZ25" i="29" s="1"/>
  <c r="TWA50" i="29"/>
  <c r="TWA25" i="29" s="1"/>
  <c r="TWB50" i="29"/>
  <c r="TWB25" i="29" s="1"/>
  <c r="TWC50" i="29"/>
  <c r="TWC25" i="29" s="1"/>
  <c r="TWD50" i="29"/>
  <c r="TWD25" i="29" s="1"/>
  <c r="TWE50" i="29"/>
  <c r="TWE25" i="29" s="1"/>
  <c r="TWF50" i="29"/>
  <c r="TWF25" i="29" s="1"/>
  <c r="TWG50" i="29"/>
  <c r="TWG25" i="29" s="1"/>
  <c r="TWH50" i="29"/>
  <c r="TWH25" i="29" s="1"/>
  <c r="TWI50" i="29"/>
  <c r="TWI25" i="29" s="1"/>
  <c r="TWJ50" i="29"/>
  <c r="TWJ25" i="29" s="1"/>
  <c r="TWK50" i="29"/>
  <c r="TWK25" i="29" s="1"/>
  <c r="TWL50" i="29"/>
  <c r="TWL25" i="29" s="1"/>
  <c r="TWM50" i="29"/>
  <c r="TWM25" i="29" s="1"/>
  <c r="TWN50" i="29"/>
  <c r="TWN25" i="29" s="1"/>
  <c r="TWO50" i="29"/>
  <c r="TWO25" i="29" s="1"/>
  <c r="TWP50" i="29"/>
  <c r="TWP25" i="29" s="1"/>
  <c r="TWQ50" i="29"/>
  <c r="TWQ25" i="29" s="1"/>
  <c r="TWR50" i="29"/>
  <c r="TWR25" i="29" s="1"/>
  <c r="TWS50" i="29"/>
  <c r="TWS25" i="29" s="1"/>
  <c r="TWT50" i="29"/>
  <c r="TWT25" i="29" s="1"/>
  <c r="TWU50" i="29"/>
  <c r="TWU25" i="29" s="1"/>
  <c r="TWV50" i="29"/>
  <c r="TWV25" i="29" s="1"/>
  <c r="TWW50" i="29"/>
  <c r="TWW25" i="29" s="1"/>
  <c r="TWX50" i="29"/>
  <c r="TWX25" i="29" s="1"/>
  <c r="TWY50" i="29"/>
  <c r="TWY25" i="29" s="1"/>
  <c r="TWZ50" i="29"/>
  <c r="TWZ25" i="29" s="1"/>
  <c r="TXA50" i="29"/>
  <c r="TXA25" i="29" s="1"/>
  <c r="TXB50" i="29"/>
  <c r="TXB25" i="29" s="1"/>
  <c r="TXC50" i="29"/>
  <c r="TXC25" i="29" s="1"/>
  <c r="TXD50" i="29"/>
  <c r="TXD25" i="29" s="1"/>
  <c r="TXE50" i="29"/>
  <c r="TXE25" i="29" s="1"/>
  <c r="TXF50" i="29"/>
  <c r="TXF25" i="29" s="1"/>
  <c r="TXG50" i="29"/>
  <c r="TXG25" i="29" s="1"/>
  <c r="TXH50" i="29"/>
  <c r="TXH25" i="29" s="1"/>
  <c r="TXI50" i="29"/>
  <c r="TXI25" i="29" s="1"/>
  <c r="TXJ50" i="29"/>
  <c r="TXJ25" i="29" s="1"/>
  <c r="TXK50" i="29"/>
  <c r="TXK25" i="29" s="1"/>
  <c r="TXL50" i="29"/>
  <c r="TXL25" i="29" s="1"/>
  <c r="TXM50" i="29"/>
  <c r="TXM25" i="29" s="1"/>
  <c r="TXN50" i="29"/>
  <c r="TXN25" i="29" s="1"/>
  <c r="TXO50" i="29"/>
  <c r="TXO25" i="29" s="1"/>
  <c r="TXP50" i="29"/>
  <c r="TXP25" i="29" s="1"/>
  <c r="TXQ50" i="29"/>
  <c r="TXQ25" i="29" s="1"/>
  <c r="TXR50" i="29"/>
  <c r="TXR25" i="29" s="1"/>
  <c r="TXS50" i="29"/>
  <c r="TXS25" i="29" s="1"/>
  <c r="TXT50" i="29"/>
  <c r="TXT25" i="29" s="1"/>
  <c r="TXU50" i="29"/>
  <c r="TXU25" i="29" s="1"/>
  <c r="TXV50" i="29"/>
  <c r="TXV25" i="29" s="1"/>
  <c r="TXW50" i="29"/>
  <c r="TXW25" i="29" s="1"/>
  <c r="TXX50" i="29"/>
  <c r="TXX25" i="29" s="1"/>
  <c r="TXY50" i="29"/>
  <c r="TXY25" i="29" s="1"/>
  <c r="TXZ50" i="29"/>
  <c r="TXZ25" i="29" s="1"/>
  <c r="TYA50" i="29"/>
  <c r="TYA25" i="29" s="1"/>
  <c r="TYB50" i="29"/>
  <c r="TYB25" i="29" s="1"/>
  <c r="TYC50" i="29"/>
  <c r="TYC25" i="29" s="1"/>
  <c r="TYD50" i="29"/>
  <c r="TYD25" i="29" s="1"/>
  <c r="TYE50" i="29"/>
  <c r="TYE25" i="29" s="1"/>
  <c r="TYF50" i="29"/>
  <c r="TYF25" i="29" s="1"/>
  <c r="TYG50" i="29"/>
  <c r="TYG25" i="29" s="1"/>
  <c r="TYH50" i="29"/>
  <c r="TYH25" i="29" s="1"/>
  <c r="TYI50" i="29"/>
  <c r="TYI25" i="29" s="1"/>
  <c r="TYJ50" i="29"/>
  <c r="TYJ25" i="29" s="1"/>
  <c r="TYK50" i="29"/>
  <c r="TYK25" i="29" s="1"/>
  <c r="TYL50" i="29"/>
  <c r="TYL25" i="29" s="1"/>
  <c r="TYM50" i="29"/>
  <c r="TYM25" i="29" s="1"/>
  <c r="TYN50" i="29"/>
  <c r="TYN25" i="29" s="1"/>
  <c r="TYO50" i="29"/>
  <c r="TYO25" i="29" s="1"/>
  <c r="TYP50" i="29"/>
  <c r="TYP25" i="29" s="1"/>
  <c r="TYQ50" i="29"/>
  <c r="TYQ25" i="29" s="1"/>
  <c r="TYR50" i="29"/>
  <c r="TYR25" i="29" s="1"/>
  <c r="TYS50" i="29"/>
  <c r="TYS25" i="29" s="1"/>
  <c r="TYT50" i="29"/>
  <c r="TYT25" i="29" s="1"/>
  <c r="TYU50" i="29"/>
  <c r="TYU25" i="29" s="1"/>
  <c r="TYV50" i="29"/>
  <c r="TYV25" i="29" s="1"/>
  <c r="TYW50" i="29"/>
  <c r="TYW25" i="29" s="1"/>
  <c r="TYX50" i="29"/>
  <c r="TYX25" i="29" s="1"/>
  <c r="TYY50" i="29"/>
  <c r="TYY25" i="29" s="1"/>
  <c r="TYZ50" i="29"/>
  <c r="TYZ25" i="29" s="1"/>
  <c r="TZA50" i="29"/>
  <c r="TZA25" i="29" s="1"/>
  <c r="TZB50" i="29"/>
  <c r="TZB25" i="29" s="1"/>
  <c r="TZC50" i="29"/>
  <c r="TZC25" i="29" s="1"/>
  <c r="TZD50" i="29"/>
  <c r="TZD25" i="29" s="1"/>
  <c r="TZE50" i="29"/>
  <c r="TZE25" i="29" s="1"/>
  <c r="TZF50" i="29"/>
  <c r="TZF25" i="29" s="1"/>
  <c r="TZG50" i="29"/>
  <c r="TZG25" i="29" s="1"/>
  <c r="TZH50" i="29"/>
  <c r="TZH25" i="29" s="1"/>
  <c r="TZI50" i="29"/>
  <c r="TZI25" i="29" s="1"/>
  <c r="TZJ50" i="29"/>
  <c r="TZJ25" i="29" s="1"/>
  <c r="TZK50" i="29"/>
  <c r="TZK25" i="29" s="1"/>
  <c r="TZL50" i="29"/>
  <c r="TZL25" i="29" s="1"/>
  <c r="TZM50" i="29"/>
  <c r="TZM25" i="29" s="1"/>
  <c r="TZN50" i="29"/>
  <c r="TZN25" i="29" s="1"/>
  <c r="TZO50" i="29"/>
  <c r="TZO25" i="29" s="1"/>
  <c r="TZP50" i="29"/>
  <c r="TZP25" i="29" s="1"/>
  <c r="TZQ50" i="29"/>
  <c r="TZQ25" i="29" s="1"/>
  <c r="TZR50" i="29"/>
  <c r="TZR25" i="29" s="1"/>
  <c r="TZS50" i="29"/>
  <c r="TZS25" i="29" s="1"/>
  <c r="TZT50" i="29"/>
  <c r="TZT25" i="29" s="1"/>
  <c r="TZU50" i="29"/>
  <c r="TZU25" i="29" s="1"/>
  <c r="TZV50" i="29"/>
  <c r="TZV25" i="29" s="1"/>
  <c r="TZW50" i="29"/>
  <c r="TZW25" i="29" s="1"/>
  <c r="TZX50" i="29"/>
  <c r="TZX25" i="29" s="1"/>
  <c r="TZY50" i="29"/>
  <c r="TZY25" i="29" s="1"/>
  <c r="TZZ50" i="29"/>
  <c r="TZZ25" i="29" s="1"/>
  <c r="UAA50" i="29"/>
  <c r="UAA25" i="29" s="1"/>
  <c r="UAB50" i="29"/>
  <c r="UAB25" i="29" s="1"/>
  <c r="UAC50" i="29"/>
  <c r="UAC25" i="29" s="1"/>
  <c r="UAD50" i="29"/>
  <c r="UAD25" i="29" s="1"/>
  <c r="UAE50" i="29"/>
  <c r="UAE25" i="29" s="1"/>
  <c r="UAF50" i="29"/>
  <c r="UAF25" i="29" s="1"/>
  <c r="UAG50" i="29"/>
  <c r="UAG25" i="29" s="1"/>
  <c r="UAH50" i="29"/>
  <c r="UAH25" i="29" s="1"/>
  <c r="UAI50" i="29"/>
  <c r="UAI25" i="29" s="1"/>
  <c r="UAJ50" i="29"/>
  <c r="UAJ25" i="29" s="1"/>
  <c r="UAK50" i="29"/>
  <c r="UAK25" i="29" s="1"/>
  <c r="UAL50" i="29"/>
  <c r="UAL25" i="29" s="1"/>
  <c r="UAM50" i="29"/>
  <c r="UAM25" i="29" s="1"/>
  <c r="UAN50" i="29"/>
  <c r="UAN25" i="29" s="1"/>
  <c r="UAO50" i="29"/>
  <c r="UAO25" i="29" s="1"/>
  <c r="UAP50" i="29"/>
  <c r="UAP25" i="29" s="1"/>
  <c r="UAQ50" i="29"/>
  <c r="UAQ25" i="29" s="1"/>
  <c r="UAR50" i="29"/>
  <c r="UAR25" i="29" s="1"/>
  <c r="UAS50" i="29"/>
  <c r="UAS25" i="29" s="1"/>
  <c r="UAT50" i="29"/>
  <c r="UAT25" i="29" s="1"/>
  <c r="UAU50" i="29"/>
  <c r="UAU25" i="29" s="1"/>
  <c r="UAV50" i="29"/>
  <c r="UAV25" i="29" s="1"/>
  <c r="UAW50" i="29"/>
  <c r="UAW25" i="29" s="1"/>
  <c r="UAX50" i="29"/>
  <c r="UAX25" i="29" s="1"/>
  <c r="UAY50" i="29"/>
  <c r="UAY25" i="29" s="1"/>
  <c r="UAZ50" i="29"/>
  <c r="UAZ25" i="29" s="1"/>
  <c r="UBA50" i="29"/>
  <c r="UBA25" i="29" s="1"/>
  <c r="UBB50" i="29"/>
  <c r="UBB25" i="29" s="1"/>
  <c r="UBC50" i="29"/>
  <c r="UBC25" i="29" s="1"/>
  <c r="UBD50" i="29"/>
  <c r="UBD25" i="29" s="1"/>
  <c r="UBE50" i="29"/>
  <c r="UBE25" i="29" s="1"/>
  <c r="UBF50" i="29"/>
  <c r="UBF25" i="29" s="1"/>
  <c r="UBG50" i="29"/>
  <c r="UBG25" i="29" s="1"/>
  <c r="UBH50" i="29"/>
  <c r="UBH25" i="29" s="1"/>
  <c r="UBI50" i="29"/>
  <c r="UBI25" i="29" s="1"/>
  <c r="UBJ50" i="29"/>
  <c r="UBJ25" i="29" s="1"/>
  <c r="UBK50" i="29"/>
  <c r="UBK25" i="29" s="1"/>
  <c r="UBL50" i="29"/>
  <c r="UBL25" i="29" s="1"/>
  <c r="UBM50" i="29"/>
  <c r="UBM25" i="29" s="1"/>
  <c r="UBN50" i="29"/>
  <c r="UBN25" i="29" s="1"/>
  <c r="UBO50" i="29"/>
  <c r="UBO25" i="29" s="1"/>
  <c r="UBP50" i="29"/>
  <c r="UBP25" i="29" s="1"/>
  <c r="UBQ50" i="29"/>
  <c r="UBQ25" i="29" s="1"/>
  <c r="UBR50" i="29"/>
  <c r="UBR25" i="29" s="1"/>
  <c r="UBS50" i="29"/>
  <c r="UBS25" i="29" s="1"/>
  <c r="UBT50" i="29"/>
  <c r="UBT25" i="29" s="1"/>
  <c r="UBU50" i="29"/>
  <c r="UBU25" i="29" s="1"/>
  <c r="UBV50" i="29"/>
  <c r="UBV25" i="29" s="1"/>
  <c r="UBW50" i="29"/>
  <c r="UBW25" i="29" s="1"/>
  <c r="UBX50" i="29"/>
  <c r="UBX25" i="29" s="1"/>
  <c r="UBY50" i="29"/>
  <c r="UBY25" i="29" s="1"/>
  <c r="UBZ50" i="29"/>
  <c r="UBZ25" i="29" s="1"/>
  <c r="UCA50" i="29"/>
  <c r="UCA25" i="29" s="1"/>
  <c r="UCB50" i="29"/>
  <c r="UCB25" i="29" s="1"/>
  <c r="UCC50" i="29"/>
  <c r="UCC25" i="29" s="1"/>
  <c r="UCD50" i="29"/>
  <c r="UCD25" i="29" s="1"/>
  <c r="UCE50" i="29"/>
  <c r="UCE25" i="29" s="1"/>
  <c r="UCF50" i="29"/>
  <c r="UCF25" i="29" s="1"/>
  <c r="UCG50" i="29"/>
  <c r="UCG25" i="29" s="1"/>
  <c r="UCH50" i="29"/>
  <c r="UCH25" i="29" s="1"/>
  <c r="UCI50" i="29"/>
  <c r="UCI25" i="29" s="1"/>
  <c r="UCJ50" i="29"/>
  <c r="UCJ25" i="29" s="1"/>
  <c r="UCK50" i="29"/>
  <c r="UCK25" i="29" s="1"/>
  <c r="UCL50" i="29"/>
  <c r="UCL25" i="29" s="1"/>
  <c r="UCM50" i="29"/>
  <c r="UCM25" i="29" s="1"/>
  <c r="UCN50" i="29"/>
  <c r="UCN25" i="29" s="1"/>
  <c r="UCO50" i="29"/>
  <c r="UCO25" i="29" s="1"/>
  <c r="UCP50" i="29"/>
  <c r="UCP25" i="29" s="1"/>
  <c r="UCQ50" i="29"/>
  <c r="UCQ25" i="29" s="1"/>
  <c r="UCR50" i="29"/>
  <c r="UCR25" i="29" s="1"/>
  <c r="UCS50" i="29"/>
  <c r="UCS25" i="29" s="1"/>
  <c r="UCT50" i="29"/>
  <c r="UCT25" i="29" s="1"/>
  <c r="UCU50" i="29"/>
  <c r="UCU25" i="29" s="1"/>
  <c r="UCV50" i="29"/>
  <c r="UCV25" i="29" s="1"/>
  <c r="UCW50" i="29"/>
  <c r="UCW25" i="29" s="1"/>
  <c r="UCX50" i="29"/>
  <c r="UCX25" i="29" s="1"/>
  <c r="UCY50" i="29"/>
  <c r="UCY25" i="29" s="1"/>
  <c r="UCZ50" i="29"/>
  <c r="UCZ25" i="29" s="1"/>
  <c r="UDA50" i="29"/>
  <c r="UDA25" i="29" s="1"/>
  <c r="UDB50" i="29"/>
  <c r="UDB25" i="29" s="1"/>
  <c r="UDC50" i="29"/>
  <c r="UDC25" i="29" s="1"/>
  <c r="UDD50" i="29"/>
  <c r="UDD25" i="29" s="1"/>
  <c r="UDE50" i="29"/>
  <c r="UDE25" i="29" s="1"/>
  <c r="UDF50" i="29"/>
  <c r="UDF25" i="29" s="1"/>
  <c r="UDG50" i="29"/>
  <c r="UDG25" i="29" s="1"/>
  <c r="UDH50" i="29"/>
  <c r="UDH25" i="29" s="1"/>
  <c r="UDI50" i="29"/>
  <c r="UDI25" i="29" s="1"/>
  <c r="UDJ50" i="29"/>
  <c r="UDJ25" i="29" s="1"/>
  <c r="UDK50" i="29"/>
  <c r="UDK25" i="29" s="1"/>
  <c r="UDL50" i="29"/>
  <c r="UDL25" i="29" s="1"/>
  <c r="UDM50" i="29"/>
  <c r="UDM25" i="29" s="1"/>
  <c r="UDN50" i="29"/>
  <c r="UDN25" i="29" s="1"/>
  <c r="UDO50" i="29"/>
  <c r="UDO25" i="29" s="1"/>
  <c r="UDP50" i="29"/>
  <c r="UDP25" i="29" s="1"/>
  <c r="UDQ50" i="29"/>
  <c r="UDQ25" i="29" s="1"/>
  <c r="UDR50" i="29"/>
  <c r="UDR25" i="29" s="1"/>
  <c r="UDS50" i="29"/>
  <c r="UDS25" i="29" s="1"/>
  <c r="UDT50" i="29"/>
  <c r="UDT25" i="29" s="1"/>
  <c r="UDU50" i="29"/>
  <c r="UDU25" i="29" s="1"/>
  <c r="UDV50" i="29"/>
  <c r="UDV25" i="29" s="1"/>
  <c r="UDW50" i="29"/>
  <c r="UDW25" i="29" s="1"/>
  <c r="UDX50" i="29"/>
  <c r="UDX25" i="29" s="1"/>
  <c r="UDY50" i="29"/>
  <c r="UDY25" i="29" s="1"/>
  <c r="UDZ50" i="29"/>
  <c r="UDZ25" i="29" s="1"/>
  <c r="UEA50" i="29"/>
  <c r="UEA25" i="29" s="1"/>
  <c r="UEB50" i="29"/>
  <c r="UEB25" i="29" s="1"/>
  <c r="UEC50" i="29"/>
  <c r="UEC25" i="29" s="1"/>
  <c r="UED50" i="29"/>
  <c r="UED25" i="29" s="1"/>
  <c r="UEE50" i="29"/>
  <c r="UEE25" i="29" s="1"/>
  <c r="UEF50" i="29"/>
  <c r="UEF25" i="29" s="1"/>
  <c r="UEG50" i="29"/>
  <c r="UEG25" i="29" s="1"/>
  <c r="UEH50" i="29"/>
  <c r="UEH25" i="29" s="1"/>
  <c r="UEI50" i="29"/>
  <c r="UEI25" i="29" s="1"/>
  <c r="UEJ50" i="29"/>
  <c r="UEJ25" i="29" s="1"/>
  <c r="UEK50" i="29"/>
  <c r="UEK25" i="29" s="1"/>
  <c r="UEL50" i="29"/>
  <c r="UEL25" i="29" s="1"/>
  <c r="UEM50" i="29"/>
  <c r="UEM25" i="29" s="1"/>
  <c r="UEN50" i="29"/>
  <c r="UEN25" i="29" s="1"/>
  <c r="UEO50" i="29"/>
  <c r="UEO25" i="29" s="1"/>
  <c r="UEP50" i="29"/>
  <c r="UEP25" i="29" s="1"/>
  <c r="UEQ50" i="29"/>
  <c r="UEQ25" i="29" s="1"/>
  <c r="UER50" i="29"/>
  <c r="UER25" i="29" s="1"/>
  <c r="UES50" i="29"/>
  <c r="UES25" i="29" s="1"/>
  <c r="UET50" i="29"/>
  <c r="UET25" i="29" s="1"/>
  <c r="UEU50" i="29"/>
  <c r="UEU25" i="29" s="1"/>
  <c r="UEV50" i="29"/>
  <c r="UEV25" i="29" s="1"/>
  <c r="UEW50" i="29"/>
  <c r="UEW25" i="29" s="1"/>
  <c r="UEX50" i="29"/>
  <c r="UEX25" i="29" s="1"/>
  <c r="UEY50" i="29"/>
  <c r="UEY25" i="29" s="1"/>
  <c r="UEZ50" i="29"/>
  <c r="UEZ25" i="29" s="1"/>
  <c r="UFA50" i="29"/>
  <c r="UFA25" i="29" s="1"/>
  <c r="UFB50" i="29"/>
  <c r="UFB25" i="29" s="1"/>
  <c r="UFC50" i="29"/>
  <c r="UFC25" i="29" s="1"/>
  <c r="UFD50" i="29"/>
  <c r="UFD25" i="29" s="1"/>
  <c r="UFE50" i="29"/>
  <c r="UFE25" i="29" s="1"/>
  <c r="UFF50" i="29"/>
  <c r="UFF25" i="29" s="1"/>
  <c r="UFG50" i="29"/>
  <c r="UFG25" i="29" s="1"/>
  <c r="UFH50" i="29"/>
  <c r="UFH25" i="29" s="1"/>
  <c r="UFI50" i="29"/>
  <c r="UFI25" i="29" s="1"/>
  <c r="UFJ50" i="29"/>
  <c r="UFJ25" i="29" s="1"/>
  <c r="UFK50" i="29"/>
  <c r="UFK25" i="29" s="1"/>
  <c r="UFL50" i="29"/>
  <c r="UFL25" i="29" s="1"/>
  <c r="UFM50" i="29"/>
  <c r="UFM25" i="29" s="1"/>
  <c r="UFN50" i="29"/>
  <c r="UFN25" i="29" s="1"/>
  <c r="UFO50" i="29"/>
  <c r="UFO25" i="29" s="1"/>
  <c r="UFP50" i="29"/>
  <c r="UFP25" i="29" s="1"/>
  <c r="UFQ50" i="29"/>
  <c r="UFQ25" i="29" s="1"/>
  <c r="UFR50" i="29"/>
  <c r="UFR25" i="29" s="1"/>
  <c r="UFS50" i="29"/>
  <c r="UFS25" i="29" s="1"/>
  <c r="UFT50" i="29"/>
  <c r="UFT25" i="29" s="1"/>
  <c r="UFU50" i="29"/>
  <c r="UFU25" i="29" s="1"/>
  <c r="UFV50" i="29"/>
  <c r="UFV25" i="29" s="1"/>
  <c r="UFW50" i="29"/>
  <c r="UFW25" i="29" s="1"/>
  <c r="UFX50" i="29"/>
  <c r="UFX25" i="29" s="1"/>
  <c r="UFY50" i="29"/>
  <c r="UFY25" i="29" s="1"/>
  <c r="UFZ50" i="29"/>
  <c r="UFZ25" i="29" s="1"/>
  <c r="UGA50" i="29"/>
  <c r="UGA25" i="29" s="1"/>
  <c r="UGB50" i="29"/>
  <c r="UGB25" i="29" s="1"/>
  <c r="UGC50" i="29"/>
  <c r="UGC25" i="29" s="1"/>
  <c r="UGD50" i="29"/>
  <c r="UGD25" i="29" s="1"/>
  <c r="UGE50" i="29"/>
  <c r="UGE25" i="29" s="1"/>
  <c r="UGF50" i="29"/>
  <c r="UGF25" i="29" s="1"/>
  <c r="UGG50" i="29"/>
  <c r="UGG25" i="29" s="1"/>
  <c r="UGH50" i="29"/>
  <c r="UGH25" i="29" s="1"/>
  <c r="UGI50" i="29"/>
  <c r="UGI25" i="29" s="1"/>
  <c r="UGJ50" i="29"/>
  <c r="UGJ25" i="29" s="1"/>
  <c r="UGK50" i="29"/>
  <c r="UGK25" i="29" s="1"/>
  <c r="UGL50" i="29"/>
  <c r="UGL25" i="29" s="1"/>
  <c r="UGM50" i="29"/>
  <c r="UGM25" i="29" s="1"/>
  <c r="UGN50" i="29"/>
  <c r="UGN25" i="29" s="1"/>
  <c r="UGO50" i="29"/>
  <c r="UGO25" i="29" s="1"/>
  <c r="UGP50" i="29"/>
  <c r="UGP25" i="29" s="1"/>
  <c r="UGQ50" i="29"/>
  <c r="UGQ25" i="29" s="1"/>
  <c r="UGR50" i="29"/>
  <c r="UGR25" i="29" s="1"/>
  <c r="UGS50" i="29"/>
  <c r="UGS25" i="29" s="1"/>
  <c r="UGT50" i="29"/>
  <c r="UGT25" i="29" s="1"/>
  <c r="UGU50" i="29"/>
  <c r="UGU25" i="29" s="1"/>
  <c r="UGV50" i="29"/>
  <c r="UGV25" i="29" s="1"/>
  <c r="UGW50" i="29"/>
  <c r="UGW25" i="29" s="1"/>
  <c r="UGX50" i="29"/>
  <c r="UGX25" i="29" s="1"/>
  <c r="UGY50" i="29"/>
  <c r="UGY25" i="29" s="1"/>
  <c r="UGZ50" i="29"/>
  <c r="UGZ25" i="29" s="1"/>
  <c r="UHA50" i="29"/>
  <c r="UHA25" i="29" s="1"/>
  <c r="UHB50" i="29"/>
  <c r="UHB25" i="29" s="1"/>
  <c r="UHC50" i="29"/>
  <c r="UHC25" i="29" s="1"/>
  <c r="UHD50" i="29"/>
  <c r="UHD25" i="29" s="1"/>
  <c r="UHE50" i="29"/>
  <c r="UHE25" i="29" s="1"/>
  <c r="UHF50" i="29"/>
  <c r="UHF25" i="29" s="1"/>
  <c r="UHG50" i="29"/>
  <c r="UHG25" i="29" s="1"/>
  <c r="UHH50" i="29"/>
  <c r="UHH25" i="29" s="1"/>
  <c r="UHI50" i="29"/>
  <c r="UHI25" i="29" s="1"/>
  <c r="UHJ50" i="29"/>
  <c r="UHJ25" i="29" s="1"/>
  <c r="UHK50" i="29"/>
  <c r="UHK25" i="29" s="1"/>
  <c r="UHL50" i="29"/>
  <c r="UHL25" i="29" s="1"/>
  <c r="UHM50" i="29"/>
  <c r="UHM25" i="29" s="1"/>
  <c r="UHN50" i="29"/>
  <c r="UHN25" i="29" s="1"/>
  <c r="UHO50" i="29"/>
  <c r="UHO25" i="29" s="1"/>
  <c r="UHP50" i="29"/>
  <c r="UHP25" i="29" s="1"/>
  <c r="UHQ50" i="29"/>
  <c r="UHQ25" i="29" s="1"/>
  <c r="UHR50" i="29"/>
  <c r="UHR25" i="29" s="1"/>
  <c r="UHS50" i="29"/>
  <c r="UHS25" i="29" s="1"/>
  <c r="UHT50" i="29"/>
  <c r="UHT25" i="29" s="1"/>
  <c r="UHU50" i="29"/>
  <c r="UHU25" i="29" s="1"/>
  <c r="UHV50" i="29"/>
  <c r="UHV25" i="29" s="1"/>
  <c r="UHW50" i="29"/>
  <c r="UHW25" i="29" s="1"/>
  <c r="UHX50" i="29"/>
  <c r="UHX25" i="29" s="1"/>
  <c r="UHY50" i="29"/>
  <c r="UHY25" i="29" s="1"/>
  <c r="UHZ50" i="29"/>
  <c r="UHZ25" i="29" s="1"/>
  <c r="UIA50" i="29"/>
  <c r="UIA25" i="29" s="1"/>
  <c r="UIB50" i="29"/>
  <c r="UIB25" i="29" s="1"/>
  <c r="UIC50" i="29"/>
  <c r="UIC25" i="29" s="1"/>
  <c r="UID50" i="29"/>
  <c r="UID25" i="29" s="1"/>
  <c r="UIE50" i="29"/>
  <c r="UIE25" i="29" s="1"/>
  <c r="UIF50" i="29"/>
  <c r="UIF25" i="29" s="1"/>
  <c r="UIG50" i="29"/>
  <c r="UIG25" i="29" s="1"/>
  <c r="UIH50" i="29"/>
  <c r="UIH25" i="29" s="1"/>
  <c r="UII50" i="29"/>
  <c r="UII25" i="29" s="1"/>
  <c r="UIJ50" i="29"/>
  <c r="UIJ25" i="29" s="1"/>
  <c r="UIK50" i="29"/>
  <c r="UIK25" i="29" s="1"/>
  <c r="UIL50" i="29"/>
  <c r="UIL25" i="29" s="1"/>
  <c r="UIM50" i="29"/>
  <c r="UIM25" i="29" s="1"/>
  <c r="UIN50" i="29"/>
  <c r="UIN25" i="29" s="1"/>
  <c r="UIO50" i="29"/>
  <c r="UIO25" i="29" s="1"/>
  <c r="UIP50" i="29"/>
  <c r="UIP25" i="29" s="1"/>
  <c r="UIQ50" i="29"/>
  <c r="UIQ25" i="29" s="1"/>
  <c r="UIR50" i="29"/>
  <c r="UIR25" i="29" s="1"/>
  <c r="UIS50" i="29"/>
  <c r="UIS25" i="29" s="1"/>
  <c r="UIT50" i="29"/>
  <c r="UIT25" i="29" s="1"/>
  <c r="UIU50" i="29"/>
  <c r="UIU25" i="29" s="1"/>
  <c r="UIV50" i="29"/>
  <c r="UIV25" i="29" s="1"/>
  <c r="UIW50" i="29"/>
  <c r="UIW25" i="29" s="1"/>
  <c r="UIX50" i="29"/>
  <c r="UIX25" i="29" s="1"/>
  <c r="UIY50" i="29"/>
  <c r="UIY25" i="29" s="1"/>
  <c r="UIZ50" i="29"/>
  <c r="UIZ25" i="29" s="1"/>
  <c r="UJA50" i="29"/>
  <c r="UJA25" i="29" s="1"/>
  <c r="UJB50" i="29"/>
  <c r="UJB25" i="29" s="1"/>
  <c r="UJC50" i="29"/>
  <c r="UJC25" i="29" s="1"/>
  <c r="UJD50" i="29"/>
  <c r="UJD25" i="29" s="1"/>
  <c r="UJE50" i="29"/>
  <c r="UJE25" i="29" s="1"/>
  <c r="UJF50" i="29"/>
  <c r="UJF25" i="29" s="1"/>
  <c r="UJG50" i="29"/>
  <c r="UJG25" i="29" s="1"/>
  <c r="UJH50" i="29"/>
  <c r="UJH25" i="29" s="1"/>
  <c r="UJI50" i="29"/>
  <c r="UJI25" i="29" s="1"/>
  <c r="UJJ50" i="29"/>
  <c r="UJJ25" i="29" s="1"/>
  <c r="UJK50" i="29"/>
  <c r="UJK25" i="29" s="1"/>
  <c r="UJL50" i="29"/>
  <c r="UJL25" i="29" s="1"/>
  <c r="UJM50" i="29"/>
  <c r="UJM25" i="29" s="1"/>
  <c r="UJN50" i="29"/>
  <c r="UJN25" i="29" s="1"/>
  <c r="UJO50" i="29"/>
  <c r="UJO25" i="29" s="1"/>
  <c r="UJP50" i="29"/>
  <c r="UJP25" i="29" s="1"/>
  <c r="UJQ50" i="29"/>
  <c r="UJQ25" i="29" s="1"/>
  <c r="UJR50" i="29"/>
  <c r="UJR25" i="29" s="1"/>
  <c r="UJS50" i="29"/>
  <c r="UJS25" i="29" s="1"/>
  <c r="UJT50" i="29"/>
  <c r="UJT25" i="29" s="1"/>
  <c r="UJU50" i="29"/>
  <c r="UJU25" i="29" s="1"/>
  <c r="UJV50" i="29"/>
  <c r="UJV25" i="29" s="1"/>
  <c r="UJW50" i="29"/>
  <c r="UJW25" i="29" s="1"/>
  <c r="UJX50" i="29"/>
  <c r="UJX25" i="29" s="1"/>
  <c r="UJY50" i="29"/>
  <c r="UJY25" i="29" s="1"/>
  <c r="UJZ50" i="29"/>
  <c r="UJZ25" i="29" s="1"/>
  <c r="UKA50" i="29"/>
  <c r="UKA25" i="29" s="1"/>
  <c r="UKB50" i="29"/>
  <c r="UKB25" i="29" s="1"/>
  <c r="UKC50" i="29"/>
  <c r="UKC25" i="29" s="1"/>
  <c r="UKD50" i="29"/>
  <c r="UKD25" i="29" s="1"/>
  <c r="UKE50" i="29"/>
  <c r="UKE25" i="29" s="1"/>
  <c r="UKF50" i="29"/>
  <c r="UKF25" i="29" s="1"/>
  <c r="UKG50" i="29"/>
  <c r="UKG25" i="29" s="1"/>
  <c r="UKH50" i="29"/>
  <c r="UKH25" i="29" s="1"/>
  <c r="UKI50" i="29"/>
  <c r="UKI25" i="29" s="1"/>
  <c r="UKJ50" i="29"/>
  <c r="UKJ25" i="29" s="1"/>
  <c r="UKK50" i="29"/>
  <c r="UKK25" i="29" s="1"/>
  <c r="UKL50" i="29"/>
  <c r="UKL25" i="29" s="1"/>
  <c r="UKM50" i="29"/>
  <c r="UKM25" i="29" s="1"/>
  <c r="UKN50" i="29"/>
  <c r="UKN25" i="29" s="1"/>
  <c r="UKO50" i="29"/>
  <c r="UKO25" i="29" s="1"/>
  <c r="UKP50" i="29"/>
  <c r="UKP25" i="29" s="1"/>
  <c r="UKQ50" i="29"/>
  <c r="UKQ25" i="29" s="1"/>
  <c r="UKR50" i="29"/>
  <c r="UKR25" i="29" s="1"/>
  <c r="UKS50" i="29"/>
  <c r="UKS25" i="29" s="1"/>
  <c r="UKT50" i="29"/>
  <c r="UKT25" i="29" s="1"/>
  <c r="UKU50" i="29"/>
  <c r="UKU25" i="29" s="1"/>
  <c r="UKV50" i="29"/>
  <c r="UKV25" i="29" s="1"/>
  <c r="UKW50" i="29"/>
  <c r="UKW25" i="29" s="1"/>
  <c r="UKX50" i="29"/>
  <c r="UKX25" i="29" s="1"/>
  <c r="UKY50" i="29"/>
  <c r="UKY25" i="29" s="1"/>
  <c r="UKZ50" i="29"/>
  <c r="UKZ25" i="29" s="1"/>
  <c r="ULA50" i="29"/>
  <c r="ULA25" i="29" s="1"/>
  <c r="ULB50" i="29"/>
  <c r="ULB25" i="29" s="1"/>
  <c r="ULC50" i="29"/>
  <c r="ULC25" i="29" s="1"/>
  <c r="ULD50" i="29"/>
  <c r="ULD25" i="29" s="1"/>
  <c r="ULE50" i="29"/>
  <c r="ULE25" i="29" s="1"/>
  <c r="ULF50" i="29"/>
  <c r="ULF25" i="29" s="1"/>
  <c r="ULG50" i="29"/>
  <c r="ULG25" i="29" s="1"/>
  <c r="ULH50" i="29"/>
  <c r="ULH25" i="29" s="1"/>
  <c r="ULI50" i="29"/>
  <c r="ULI25" i="29" s="1"/>
  <c r="ULJ50" i="29"/>
  <c r="ULJ25" i="29" s="1"/>
  <c r="ULK50" i="29"/>
  <c r="ULK25" i="29" s="1"/>
  <c r="ULL50" i="29"/>
  <c r="ULL25" i="29" s="1"/>
  <c r="ULM50" i="29"/>
  <c r="ULM25" i="29" s="1"/>
  <c r="ULN50" i="29"/>
  <c r="ULN25" i="29" s="1"/>
  <c r="ULO50" i="29"/>
  <c r="ULO25" i="29" s="1"/>
  <c r="ULP50" i="29"/>
  <c r="ULP25" i="29" s="1"/>
  <c r="ULQ50" i="29"/>
  <c r="ULQ25" i="29" s="1"/>
  <c r="ULR50" i="29"/>
  <c r="ULR25" i="29" s="1"/>
  <c r="ULS50" i="29"/>
  <c r="ULS25" i="29" s="1"/>
  <c r="ULT50" i="29"/>
  <c r="ULT25" i="29" s="1"/>
  <c r="ULU50" i="29"/>
  <c r="ULU25" i="29" s="1"/>
  <c r="ULV50" i="29"/>
  <c r="ULV25" i="29" s="1"/>
  <c r="ULW50" i="29"/>
  <c r="ULW25" i="29" s="1"/>
  <c r="ULX50" i="29"/>
  <c r="ULX25" i="29" s="1"/>
  <c r="ULY50" i="29"/>
  <c r="ULY25" i="29" s="1"/>
  <c r="ULZ50" i="29"/>
  <c r="ULZ25" i="29" s="1"/>
  <c r="UMA50" i="29"/>
  <c r="UMA25" i="29" s="1"/>
  <c r="UMB50" i="29"/>
  <c r="UMB25" i="29" s="1"/>
  <c r="UMC50" i="29"/>
  <c r="UMC25" i="29" s="1"/>
  <c r="UMD50" i="29"/>
  <c r="UMD25" i="29" s="1"/>
  <c r="UME50" i="29"/>
  <c r="UME25" i="29" s="1"/>
  <c r="UMF50" i="29"/>
  <c r="UMF25" i="29" s="1"/>
  <c r="UMG50" i="29"/>
  <c r="UMG25" i="29" s="1"/>
  <c r="UMH50" i="29"/>
  <c r="UMH25" i="29" s="1"/>
  <c r="UMI50" i="29"/>
  <c r="UMI25" i="29" s="1"/>
  <c r="UMJ50" i="29"/>
  <c r="UMJ25" i="29" s="1"/>
  <c r="UMK50" i="29"/>
  <c r="UMK25" i="29" s="1"/>
  <c r="UML50" i="29"/>
  <c r="UML25" i="29" s="1"/>
  <c r="UMM50" i="29"/>
  <c r="UMM25" i="29" s="1"/>
  <c r="UMN50" i="29"/>
  <c r="UMN25" i="29" s="1"/>
  <c r="UMO50" i="29"/>
  <c r="UMO25" i="29" s="1"/>
  <c r="UMP50" i="29"/>
  <c r="UMP25" i="29" s="1"/>
  <c r="UMQ50" i="29"/>
  <c r="UMQ25" i="29" s="1"/>
  <c r="UMR50" i="29"/>
  <c r="UMR25" i="29" s="1"/>
  <c r="UMS50" i="29"/>
  <c r="UMS25" i="29" s="1"/>
  <c r="UMT50" i="29"/>
  <c r="UMT25" i="29" s="1"/>
  <c r="UMU50" i="29"/>
  <c r="UMU25" i="29" s="1"/>
  <c r="UMV50" i="29"/>
  <c r="UMV25" i="29" s="1"/>
  <c r="UMW50" i="29"/>
  <c r="UMW25" i="29" s="1"/>
  <c r="UMX50" i="29"/>
  <c r="UMX25" i="29" s="1"/>
  <c r="UMY50" i="29"/>
  <c r="UMY25" i="29" s="1"/>
  <c r="UMZ50" i="29"/>
  <c r="UMZ25" i="29" s="1"/>
  <c r="UNA50" i="29"/>
  <c r="UNA25" i="29" s="1"/>
  <c r="UNB50" i="29"/>
  <c r="UNB25" i="29" s="1"/>
  <c r="UNC50" i="29"/>
  <c r="UNC25" i="29" s="1"/>
  <c r="UND50" i="29"/>
  <c r="UND25" i="29" s="1"/>
  <c r="UNE50" i="29"/>
  <c r="UNE25" i="29" s="1"/>
  <c r="UNF50" i="29"/>
  <c r="UNF25" i="29" s="1"/>
  <c r="UNG50" i="29"/>
  <c r="UNG25" i="29" s="1"/>
  <c r="UNH50" i="29"/>
  <c r="UNH25" i="29" s="1"/>
  <c r="UNI50" i="29"/>
  <c r="UNI25" i="29" s="1"/>
  <c r="UNJ50" i="29"/>
  <c r="UNJ25" i="29" s="1"/>
  <c r="UNK50" i="29"/>
  <c r="UNK25" i="29" s="1"/>
  <c r="UNL50" i="29"/>
  <c r="UNL25" i="29" s="1"/>
  <c r="UNM50" i="29"/>
  <c r="UNM25" i="29" s="1"/>
  <c r="UNN50" i="29"/>
  <c r="UNN25" i="29" s="1"/>
  <c r="UNO50" i="29"/>
  <c r="UNO25" i="29" s="1"/>
  <c r="UNP50" i="29"/>
  <c r="UNP25" i="29" s="1"/>
  <c r="UNQ50" i="29"/>
  <c r="UNQ25" i="29" s="1"/>
  <c r="UNR50" i="29"/>
  <c r="UNR25" i="29" s="1"/>
  <c r="UNS50" i="29"/>
  <c r="UNS25" i="29" s="1"/>
  <c r="UNT50" i="29"/>
  <c r="UNT25" i="29" s="1"/>
  <c r="UNU50" i="29"/>
  <c r="UNU25" i="29" s="1"/>
  <c r="UNV50" i="29"/>
  <c r="UNV25" i="29" s="1"/>
  <c r="UNW50" i="29"/>
  <c r="UNW25" i="29" s="1"/>
  <c r="UNX50" i="29"/>
  <c r="UNX25" i="29" s="1"/>
  <c r="UNY50" i="29"/>
  <c r="UNY25" i="29" s="1"/>
  <c r="UNZ50" i="29"/>
  <c r="UNZ25" i="29" s="1"/>
  <c r="UOA50" i="29"/>
  <c r="UOA25" i="29" s="1"/>
  <c r="UOB50" i="29"/>
  <c r="UOB25" i="29" s="1"/>
  <c r="UOC50" i="29"/>
  <c r="UOC25" i="29" s="1"/>
  <c r="UOD50" i="29"/>
  <c r="UOD25" i="29" s="1"/>
  <c r="UOE50" i="29"/>
  <c r="UOE25" i="29" s="1"/>
  <c r="UOF50" i="29"/>
  <c r="UOF25" i="29" s="1"/>
  <c r="UOG50" i="29"/>
  <c r="UOG25" i="29" s="1"/>
  <c r="UOH50" i="29"/>
  <c r="UOH25" i="29" s="1"/>
  <c r="UOI50" i="29"/>
  <c r="UOI25" i="29" s="1"/>
  <c r="UOJ50" i="29"/>
  <c r="UOJ25" i="29" s="1"/>
  <c r="UOK50" i="29"/>
  <c r="UOK25" i="29" s="1"/>
  <c r="UOL50" i="29"/>
  <c r="UOL25" i="29" s="1"/>
  <c r="UOM50" i="29"/>
  <c r="UOM25" i="29" s="1"/>
  <c r="UON50" i="29"/>
  <c r="UON25" i="29" s="1"/>
  <c r="UOO50" i="29"/>
  <c r="UOO25" i="29" s="1"/>
  <c r="UOP50" i="29"/>
  <c r="UOP25" i="29" s="1"/>
  <c r="UOQ50" i="29"/>
  <c r="UOQ25" i="29" s="1"/>
  <c r="UOR50" i="29"/>
  <c r="UOR25" i="29" s="1"/>
  <c r="UOS50" i="29"/>
  <c r="UOS25" i="29" s="1"/>
  <c r="UOT50" i="29"/>
  <c r="UOT25" i="29" s="1"/>
  <c r="UOU50" i="29"/>
  <c r="UOU25" i="29" s="1"/>
  <c r="UOV50" i="29"/>
  <c r="UOV25" i="29" s="1"/>
  <c r="UOW50" i="29"/>
  <c r="UOW25" i="29" s="1"/>
  <c r="UOX50" i="29"/>
  <c r="UOX25" i="29" s="1"/>
  <c r="UOY50" i="29"/>
  <c r="UOY25" i="29" s="1"/>
  <c r="UOZ50" i="29"/>
  <c r="UOZ25" i="29" s="1"/>
  <c r="UPA50" i="29"/>
  <c r="UPA25" i="29" s="1"/>
  <c r="UPB50" i="29"/>
  <c r="UPB25" i="29" s="1"/>
  <c r="UPC50" i="29"/>
  <c r="UPC25" i="29" s="1"/>
  <c r="UPD50" i="29"/>
  <c r="UPD25" i="29" s="1"/>
  <c r="UPE50" i="29"/>
  <c r="UPE25" i="29" s="1"/>
  <c r="UPF50" i="29"/>
  <c r="UPF25" i="29" s="1"/>
  <c r="UPG50" i="29"/>
  <c r="UPG25" i="29" s="1"/>
  <c r="UPH50" i="29"/>
  <c r="UPH25" i="29" s="1"/>
  <c r="UPI50" i="29"/>
  <c r="UPI25" i="29" s="1"/>
  <c r="UPJ50" i="29"/>
  <c r="UPJ25" i="29" s="1"/>
  <c r="UPK50" i="29"/>
  <c r="UPK25" i="29" s="1"/>
  <c r="UPL50" i="29"/>
  <c r="UPL25" i="29" s="1"/>
  <c r="UPM50" i="29"/>
  <c r="UPM25" i="29" s="1"/>
  <c r="UPN50" i="29"/>
  <c r="UPN25" i="29" s="1"/>
  <c r="UPO50" i="29"/>
  <c r="UPO25" i="29" s="1"/>
  <c r="UPP50" i="29"/>
  <c r="UPP25" i="29" s="1"/>
  <c r="UPQ50" i="29"/>
  <c r="UPQ25" i="29" s="1"/>
  <c r="UPR50" i="29"/>
  <c r="UPR25" i="29" s="1"/>
  <c r="UPS50" i="29"/>
  <c r="UPS25" i="29" s="1"/>
  <c r="UPT50" i="29"/>
  <c r="UPT25" i="29" s="1"/>
  <c r="UPU50" i="29"/>
  <c r="UPU25" i="29" s="1"/>
  <c r="UPV50" i="29"/>
  <c r="UPV25" i="29" s="1"/>
  <c r="UPW50" i="29"/>
  <c r="UPW25" i="29" s="1"/>
  <c r="UPX50" i="29"/>
  <c r="UPX25" i="29" s="1"/>
  <c r="UPY50" i="29"/>
  <c r="UPY25" i="29" s="1"/>
  <c r="UPZ50" i="29"/>
  <c r="UPZ25" i="29" s="1"/>
  <c r="UQA50" i="29"/>
  <c r="UQA25" i="29" s="1"/>
  <c r="UQB50" i="29"/>
  <c r="UQB25" i="29" s="1"/>
  <c r="UQC50" i="29"/>
  <c r="UQC25" i="29" s="1"/>
  <c r="UQD50" i="29"/>
  <c r="UQD25" i="29" s="1"/>
  <c r="UQE50" i="29"/>
  <c r="UQE25" i="29" s="1"/>
  <c r="UQF50" i="29"/>
  <c r="UQF25" i="29" s="1"/>
  <c r="UQG50" i="29"/>
  <c r="UQG25" i="29" s="1"/>
  <c r="UQH50" i="29"/>
  <c r="UQH25" i="29" s="1"/>
  <c r="UQI50" i="29"/>
  <c r="UQI25" i="29" s="1"/>
  <c r="UQJ50" i="29"/>
  <c r="UQJ25" i="29" s="1"/>
  <c r="UQK50" i="29"/>
  <c r="UQK25" i="29" s="1"/>
  <c r="UQL50" i="29"/>
  <c r="UQL25" i="29" s="1"/>
  <c r="UQM50" i="29"/>
  <c r="UQM25" i="29" s="1"/>
  <c r="UQN50" i="29"/>
  <c r="UQN25" i="29" s="1"/>
  <c r="UQO50" i="29"/>
  <c r="UQO25" i="29" s="1"/>
  <c r="UQP50" i="29"/>
  <c r="UQP25" i="29" s="1"/>
  <c r="UQQ50" i="29"/>
  <c r="UQQ25" i="29" s="1"/>
  <c r="UQR50" i="29"/>
  <c r="UQR25" i="29" s="1"/>
  <c r="UQS50" i="29"/>
  <c r="UQS25" i="29" s="1"/>
  <c r="UQT50" i="29"/>
  <c r="UQT25" i="29" s="1"/>
  <c r="UQU50" i="29"/>
  <c r="UQU25" i="29" s="1"/>
  <c r="UQV50" i="29"/>
  <c r="UQV25" i="29" s="1"/>
  <c r="UQW50" i="29"/>
  <c r="UQW25" i="29" s="1"/>
  <c r="UQX50" i="29"/>
  <c r="UQX25" i="29" s="1"/>
  <c r="UQY50" i="29"/>
  <c r="UQY25" i="29" s="1"/>
  <c r="UQZ50" i="29"/>
  <c r="UQZ25" i="29" s="1"/>
  <c r="URA50" i="29"/>
  <c r="URA25" i="29" s="1"/>
  <c r="URB50" i="29"/>
  <c r="URB25" i="29" s="1"/>
  <c r="URC50" i="29"/>
  <c r="URC25" i="29" s="1"/>
  <c r="URD50" i="29"/>
  <c r="URD25" i="29" s="1"/>
  <c r="URE50" i="29"/>
  <c r="URE25" i="29" s="1"/>
  <c r="URF50" i="29"/>
  <c r="URF25" i="29" s="1"/>
  <c r="URG50" i="29"/>
  <c r="URG25" i="29" s="1"/>
  <c r="URH50" i="29"/>
  <c r="URH25" i="29" s="1"/>
  <c r="URI50" i="29"/>
  <c r="URI25" i="29" s="1"/>
  <c r="URJ50" i="29"/>
  <c r="URJ25" i="29" s="1"/>
  <c r="URK50" i="29"/>
  <c r="URK25" i="29" s="1"/>
  <c r="URL50" i="29"/>
  <c r="URL25" i="29" s="1"/>
  <c r="URM50" i="29"/>
  <c r="URM25" i="29" s="1"/>
  <c r="URN50" i="29"/>
  <c r="URN25" i="29" s="1"/>
  <c r="URO50" i="29"/>
  <c r="URO25" i="29" s="1"/>
  <c r="URP50" i="29"/>
  <c r="URP25" i="29" s="1"/>
  <c r="URQ50" i="29"/>
  <c r="URQ25" i="29" s="1"/>
  <c r="URR50" i="29"/>
  <c r="URR25" i="29" s="1"/>
  <c r="URS50" i="29"/>
  <c r="URS25" i="29" s="1"/>
  <c r="URT50" i="29"/>
  <c r="URT25" i="29" s="1"/>
  <c r="URU50" i="29"/>
  <c r="URU25" i="29" s="1"/>
  <c r="URV50" i="29"/>
  <c r="URV25" i="29" s="1"/>
  <c r="URW50" i="29"/>
  <c r="URW25" i="29" s="1"/>
  <c r="URX50" i="29"/>
  <c r="URX25" i="29" s="1"/>
  <c r="URY50" i="29"/>
  <c r="URY25" i="29" s="1"/>
  <c r="URZ50" i="29"/>
  <c r="URZ25" i="29" s="1"/>
  <c r="USA50" i="29"/>
  <c r="USA25" i="29" s="1"/>
  <c r="USB50" i="29"/>
  <c r="USB25" i="29" s="1"/>
  <c r="USC50" i="29"/>
  <c r="USC25" i="29" s="1"/>
  <c r="USD50" i="29"/>
  <c r="USD25" i="29" s="1"/>
  <c r="USE50" i="29"/>
  <c r="USE25" i="29" s="1"/>
  <c r="USF50" i="29"/>
  <c r="USF25" i="29" s="1"/>
  <c r="USG50" i="29"/>
  <c r="USG25" i="29" s="1"/>
  <c r="USH50" i="29"/>
  <c r="USH25" i="29" s="1"/>
  <c r="USI50" i="29"/>
  <c r="USI25" i="29" s="1"/>
  <c r="USJ50" i="29"/>
  <c r="USJ25" i="29" s="1"/>
  <c r="USK50" i="29"/>
  <c r="USK25" i="29" s="1"/>
  <c r="USL50" i="29"/>
  <c r="USL25" i="29" s="1"/>
  <c r="USM50" i="29"/>
  <c r="USM25" i="29" s="1"/>
  <c r="USN50" i="29"/>
  <c r="USN25" i="29" s="1"/>
  <c r="USO50" i="29"/>
  <c r="USO25" i="29" s="1"/>
  <c r="USP50" i="29"/>
  <c r="USP25" i="29" s="1"/>
  <c r="USQ50" i="29"/>
  <c r="USQ25" i="29" s="1"/>
  <c r="USR50" i="29"/>
  <c r="USR25" i="29" s="1"/>
  <c r="USS50" i="29"/>
  <c r="USS25" i="29" s="1"/>
  <c r="UST50" i="29"/>
  <c r="UST25" i="29" s="1"/>
  <c r="USU50" i="29"/>
  <c r="USU25" i="29" s="1"/>
  <c r="USV50" i="29"/>
  <c r="USV25" i="29" s="1"/>
  <c r="USW50" i="29"/>
  <c r="USW25" i="29" s="1"/>
  <c r="USX50" i="29"/>
  <c r="USX25" i="29" s="1"/>
  <c r="USY50" i="29"/>
  <c r="USY25" i="29" s="1"/>
  <c r="USZ50" i="29"/>
  <c r="USZ25" i="29" s="1"/>
  <c r="UTA50" i="29"/>
  <c r="UTA25" i="29" s="1"/>
  <c r="UTB50" i="29"/>
  <c r="UTB25" i="29" s="1"/>
  <c r="UTC50" i="29"/>
  <c r="UTC25" i="29" s="1"/>
  <c r="UTD50" i="29"/>
  <c r="UTD25" i="29" s="1"/>
  <c r="UTE50" i="29"/>
  <c r="UTE25" i="29" s="1"/>
  <c r="UTF50" i="29"/>
  <c r="UTF25" i="29" s="1"/>
  <c r="UTG50" i="29"/>
  <c r="UTG25" i="29" s="1"/>
  <c r="UTH50" i="29"/>
  <c r="UTH25" i="29" s="1"/>
  <c r="UTI50" i="29"/>
  <c r="UTI25" i="29" s="1"/>
  <c r="UTJ50" i="29"/>
  <c r="UTJ25" i="29" s="1"/>
  <c r="UTK50" i="29"/>
  <c r="UTK25" i="29" s="1"/>
  <c r="UTL50" i="29"/>
  <c r="UTL25" i="29" s="1"/>
  <c r="UTM50" i="29"/>
  <c r="UTM25" i="29" s="1"/>
  <c r="UTN50" i="29"/>
  <c r="UTN25" i="29" s="1"/>
  <c r="UTO50" i="29"/>
  <c r="UTO25" i="29" s="1"/>
  <c r="UTP50" i="29"/>
  <c r="UTP25" i="29" s="1"/>
  <c r="UTQ50" i="29"/>
  <c r="UTQ25" i="29" s="1"/>
  <c r="UTR50" i="29"/>
  <c r="UTR25" i="29" s="1"/>
  <c r="UTS50" i="29"/>
  <c r="UTS25" i="29" s="1"/>
  <c r="UTT50" i="29"/>
  <c r="UTT25" i="29" s="1"/>
  <c r="UTU50" i="29"/>
  <c r="UTU25" i="29" s="1"/>
  <c r="UTV50" i="29"/>
  <c r="UTV25" i="29" s="1"/>
  <c r="UTW50" i="29"/>
  <c r="UTW25" i="29" s="1"/>
  <c r="UTX50" i="29"/>
  <c r="UTX25" i="29" s="1"/>
  <c r="UTY50" i="29"/>
  <c r="UTY25" i="29" s="1"/>
  <c r="UTZ50" i="29"/>
  <c r="UTZ25" i="29" s="1"/>
  <c r="UUA50" i="29"/>
  <c r="UUA25" i="29" s="1"/>
  <c r="UUB50" i="29"/>
  <c r="UUB25" i="29" s="1"/>
  <c r="UUC50" i="29"/>
  <c r="UUC25" i="29" s="1"/>
  <c r="UUD50" i="29"/>
  <c r="UUD25" i="29" s="1"/>
  <c r="UUE50" i="29"/>
  <c r="UUE25" i="29" s="1"/>
  <c r="UUF50" i="29"/>
  <c r="UUF25" i="29" s="1"/>
  <c r="UUG50" i="29"/>
  <c r="UUG25" i="29" s="1"/>
  <c r="UUH50" i="29"/>
  <c r="UUH25" i="29" s="1"/>
  <c r="UUI50" i="29"/>
  <c r="UUI25" i="29" s="1"/>
  <c r="UUJ50" i="29"/>
  <c r="UUJ25" i="29" s="1"/>
  <c r="UUK50" i="29"/>
  <c r="UUK25" i="29" s="1"/>
  <c r="UUL50" i="29"/>
  <c r="UUL25" i="29" s="1"/>
  <c r="UUM50" i="29"/>
  <c r="UUM25" i="29" s="1"/>
  <c r="UUN50" i="29"/>
  <c r="UUN25" i="29" s="1"/>
  <c r="UUO50" i="29"/>
  <c r="UUO25" i="29" s="1"/>
  <c r="UUP50" i="29"/>
  <c r="UUP25" i="29" s="1"/>
  <c r="UUQ50" i="29"/>
  <c r="UUQ25" i="29" s="1"/>
  <c r="UUR50" i="29"/>
  <c r="UUR25" i="29" s="1"/>
  <c r="UUS50" i="29"/>
  <c r="UUS25" i="29" s="1"/>
  <c r="UUT50" i="29"/>
  <c r="UUT25" i="29" s="1"/>
  <c r="UUU50" i="29"/>
  <c r="UUU25" i="29" s="1"/>
  <c r="UUV50" i="29"/>
  <c r="UUV25" i="29" s="1"/>
  <c r="UUW50" i="29"/>
  <c r="UUW25" i="29" s="1"/>
  <c r="UUX50" i="29"/>
  <c r="UUX25" i="29" s="1"/>
  <c r="UUY50" i="29"/>
  <c r="UUY25" i="29" s="1"/>
  <c r="UUZ50" i="29"/>
  <c r="UUZ25" i="29" s="1"/>
  <c r="UVA50" i="29"/>
  <c r="UVA25" i="29" s="1"/>
  <c r="UVB50" i="29"/>
  <c r="UVB25" i="29" s="1"/>
  <c r="UVC50" i="29"/>
  <c r="UVC25" i="29" s="1"/>
  <c r="UVD50" i="29"/>
  <c r="UVD25" i="29" s="1"/>
  <c r="UVE50" i="29"/>
  <c r="UVE25" i="29" s="1"/>
  <c r="UVF50" i="29"/>
  <c r="UVF25" i="29" s="1"/>
  <c r="UVG50" i="29"/>
  <c r="UVG25" i="29" s="1"/>
  <c r="UVH50" i="29"/>
  <c r="UVH25" i="29" s="1"/>
  <c r="UVI50" i="29"/>
  <c r="UVI25" i="29" s="1"/>
  <c r="UVJ50" i="29"/>
  <c r="UVJ25" i="29" s="1"/>
  <c r="UVK50" i="29"/>
  <c r="UVK25" i="29" s="1"/>
  <c r="UVL50" i="29"/>
  <c r="UVL25" i="29" s="1"/>
  <c r="UVM50" i="29"/>
  <c r="UVM25" i="29" s="1"/>
  <c r="UVN50" i="29"/>
  <c r="UVN25" i="29" s="1"/>
  <c r="UVO50" i="29"/>
  <c r="UVO25" i="29" s="1"/>
  <c r="UVP50" i="29"/>
  <c r="UVP25" i="29" s="1"/>
  <c r="UVQ50" i="29"/>
  <c r="UVQ25" i="29" s="1"/>
  <c r="UVR50" i="29"/>
  <c r="UVR25" i="29" s="1"/>
  <c r="UVS50" i="29"/>
  <c r="UVS25" i="29" s="1"/>
  <c r="UVT50" i="29"/>
  <c r="UVT25" i="29" s="1"/>
  <c r="UVU50" i="29"/>
  <c r="UVU25" i="29" s="1"/>
  <c r="UVV50" i="29"/>
  <c r="UVV25" i="29" s="1"/>
  <c r="UVW50" i="29"/>
  <c r="UVW25" i="29" s="1"/>
  <c r="UVX50" i="29"/>
  <c r="UVX25" i="29" s="1"/>
  <c r="UVY50" i="29"/>
  <c r="UVY25" i="29" s="1"/>
  <c r="UVZ50" i="29"/>
  <c r="UVZ25" i="29" s="1"/>
  <c r="UWA50" i="29"/>
  <c r="UWA25" i="29" s="1"/>
  <c r="UWB50" i="29"/>
  <c r="UWB25" i="29" s="1"/>
  <c r="UWC50" i="29"/>
  <c r="UWC25" i="29" s="1"/>
  <c r="UWD50" i="29"/>
  <c r="UWD25" i="29" s="1"/>
  <c r="UWE50" i="29"/>
  <c r="UWE25" i="29" s="1"/>
  <c r="UWF50" i="29"/>
  <c r="UWF25" i="29" s="1"/>
  <c r="UWG50" i="29"/>
  <c r="UWG25" i="29" s="1"/>
  <c r="UWH50" i="29"/>
  <c r="UWH25" i="29" s="1"/>
  <c r="UWI50" i="29"/>
  <c r="UWI25" i="29" s="1"/>
  <c r="UWJ50" i="29"/>
  <c r="UWJ25" i="29" s="1"/>
  <c r="UWK50" i="29"/>
  <c r="UWK25" i="29" s="1"/>
  <c r="UWL50" i="29"/>
  <c r="UWL25" i="29" s="1"/>
  <c r="UWM50" i="29"/>
  <c r="UWM25" i="29" s="1"/>
  <c r="UWN50" i="29"/>
  <c r="UWN25" i="29" s="1"/>
  <c r="UWO50" i="29"/>
  <c r="UWO25" i="29" s="1"/>
  <c r="UWP50" i="29"/>
  <c r="UWP25" i="29" s="1"/>
  <c r="UWQ50" i="29"/>
  <c r="UWQ25" i="29" s="1"/>
  <c r="UWR50" i="29"/>
  <c r="UWR25" i="29" s="1"/>
  <c r="UWS50" i="29"/>
  <c r="UWS25" i="29" s="1"/>
  <c r="UWT50" i="29"/>
  <c r="UWT25" i="29" s="1"/>
  <c r="UWU50" i="29"/>
  <c r="UWU25" i="29" s="1"/>
  <c r="UWV50" i="29"/>
  <c r="UWV25" i="29" s="1"/>
  <c r="UWW50" i="29"/>
  <c r="UWW25" i="29" s="1"/>
  <c r="UWX50" i="29"/>
  <c r="UWX25" i="29" s="1"/>
  <c r="UWY50" i="29"/>
  <c r="UWY25" i="29" s="1"/>
  <c r="UWZ50" i="29"/>
  <c r="UWZ25" i="29" s="1"/>
  <c r="UXA50" i="29"/>
  <c r="UXA25" i="29" s="1"/>
  <c r="UXB50" i="29"/>
  <c r="UXB25" i="29" s="1"/>
  <c r="UXC50" i="29"/>
  <c r="UXC25" i="29" s="1"/>
  <c r="UXD50" i="29"/>
  <c r="UXD25" i="29" s="1"/>
  <c r="UXE50" i="29"/>
  <c r="UXE25" i="29" s="1"/>
  <c r="UXF50" i="29"/>
  <c r="UXF25" i="29" s="1"/>
  <c r="UXG50" i="29"/>
  <c r="UXG25" i="29" s="1"/>
  <c r="UXH50" i="29"/>
  <c r="UXH25" i="29" s="1"/>
  <c r="UXI50" i="29"/>
  <c r="UXI25" i="29" s="1"/>
  <c r="UXJ50" i="29"/>
  <c r="UXJ25" i="29" s="1"/>
  <c r="UXK50" i="29"/>
  <c r="UXK25" i="29" s="1"/>
  <c r="UXL50" i="29"/>
  <c r="UXL25" i="29" s="1"/>
  <c r="UXM50" i="29"/>
  <c r="UXM25" i="29" s="1"/>
  <c r="UXN50" i="29"/>
  <c r="UXN25" i="29" s="1"/>
  <c r="UXO50" i="29"/>
  <c r="UXO25" i="29" s="1"/>
  <c r="UXP50" i="29"/>
  <c r="UXP25" i="29" s="1"/>
  <c r="UXQ50" i="29"/>
  <c r="UXQ25" i="29" s="1"/>
  <c r="UXR50" i="29"/>
  <c r="UXR25" i="29" s="1"/>
  <c r="UXS50" i="29"/>
  <c r="UXS25" i="29" s="1"/>
  <c r="UXT50" i="29"/>
  <c r="UXT25" i="29" s="1"/>
  <c r="UXU50" i="29"/>
  <c r="UXU25" i="29" s="1"/>
  <c r="UXV50" i="29"/>
  <c r="UXV25" i="29" s="1"/>
  <c r="UXW50" i="29"/>
  <c r="UXW25" i="29" s="1"/>
  <c r="UXX50" i="29"/>
  <c r="UXX25" i="29" s="1"/>
  <c r="UXY50" i="29"/>
  <c r="UXY25" i="29" s="1"/>
  <c r="UXZ50" i="29"/>
  <c r="UXZ25" i="29" s="1"/>
  <c r="UYA50" i="29"/>
  <c r="UYA25" i="29" s="1"/>
  <c r="UYB50" i="29"/>
  <c r="UYB25" i="29" s="1"/>
  <c r="UYC50" i="29"/>
  <c r="UYC25" i="29" s="1"/>
  <c r="UYD50" i="29"/>
  <c r="UYD25" i="29" s="1"/>
  <c r="UYE50" i="29"/>
  <c r="UYE25" i="29" s="1"/>
  <c r="UYF50" i="29"/>
  <c r="UYF25" i="29" s="1"/>
  <c r="UYG50" i="29"/>
  <c r="UYG25" i="29" s="1"/>
  <c r="UYH50" i="29"/>
  <c r="UYH25" i="29" s="1"/>
  <c r="UYI50" i="29"/>
  <c r="UYI25" i="29" s="1"/>
  <c r="UYJ50" i="29"/>
  <c r="UYJ25" i="29" s="1"/>
  <c r="UYK50" i="29"/>
  <c r="UYK25" i="29" s="1"/>
  <c r="UYL50" i="29"/>
  <c r="UYL25" i="29" s="1"/>
  <c r="UYM50" i="29"/>
  <c r="UYM25" i="29" s="1"/>
  <c r="UYN50" i="29"/>
  <c r="UYN25" i="29" s="1"/>
  <c r="UYO50" i="29"/>
  <c r="UYO25" i="29" s="1"/>
  <c r="UYP50" i="29"/>
  <c r="UYP25" i="29" s="1"/>
  <c r="UYQ50" i="29"/>
  <c r="UYQ25" i="29" s="1"/>
  <c r="UYR50" i="29"/>
  <c r="UYR25" i="29" s="1"/>
  <c r="UYS50" i="29"/>
  <c r="UYS25" i="29" s="1"/>
  <c r="UYT50" i="29"/>
  <c r="UYT25" i="29" s="1"/>
  <c r="UYU50" i="29"/>
  <c r="UYU25" i="29" s="1"/>
  <c r="UYV50" i="29"/>
  <c r="UYV25" i="29" s="1"/>
  <c r="UYW50" i="29"/>
  <c r="UYW25" i="29" s="1"/>
  <c r="UYX50" i="29"/>
  <c r="UYX25" i="29" s="1"/>
  <c r="UYY50" i="29"/>
  <c r="UYY25" i="29" s="1"/>
  <c r="UYZ50" i="29"/>
  <c r="UYZ25" i="29" s="1"/>
  <c r="UZA50" i="29"/>
  <c r="UZA25" i="29" s="1"/>
  <c r="UZB50" i="29"/>
  <c r="UZB25" i="29" s="1"/>
  <c r="UZC50" i="29"/>
  <c r="UZC25" i="29" s="1"/>
  <c r="UZD50" i="29"/>
  <c r="UZD25" i="29" s="1"/>
  <c r="UZE50" i="29"/>
  <c r="UZE25" i="29" s="1"/>
  <c r="UZF50" i="29"/>
  <c r="UZF25" i="29" s="1"/>
  <c r="UZG50" i="29"/>
  <c r="UZG25" i="29" s="1"/>
  <c r="UZH50" i="29"/>
  <c r="UZH25" i="29" s="1"/>
  <c r="UZI50" i="29"/>
  <c r="UZI25" i="29" s="1"/>
  <c r="UZJ50" i="29"/>
  <c r="UZJ25" i="29" s="1"/>
  <c r="UZK50" i="29"/>
  <c r="UZK25" i="29" s="1"/>
  <c r="UZL50" i="29"/>
  <c r="UZL25" i="29" s="1"/>
  <c r="UZM50" i="29"/>
  <c r="UZM25" i="29" s="1"/>
  <c r="UZN50" i="29"/>
  <c r="UZN25" i="29" s="1"/>
  <c r="UZO50" i="29"/>
  <c r="UZO25" i="29" s="1"/>
  <c r="UZP50" i="29"/>
  <c r="UZP25" i="29" s="1"/>
  <c r="UZQ50" i="29"/>
  <c r="UZQ25" i="29" s="1"/>
  <c r="UZR50" i="29"/>
  <c r="UZR25" i="29" s="1"/>
  <c r="UZS50" i="29"/>
  <c r="UZS25" i="29" s="1"/>
  <c r="UZT50" i="29"/>
  <c r="UZT25" i="29" s="1"/>
  <c r="UZU50" i="29"/>
  <c r="UZU25" i="29" s="1"/>
  <c r="UZV50" i="29"/>
  <c r="UZV25" i="29" s="1"/>
  <c r="UZW50" i="29"/>
  <c r="UZW25" i="29" s="1"/>
  <c r="UZX50" i="29"/>
  <c r="UZX25" i="29" s="1"/>
  <c r="UZY50" i="29"/>
  <c r="UZY25" i="29" s="1"/>
  <c r="UZZ50" i="29"/>
  <c r="UZZ25" i="29" s="1"/>
  <c r="VAA50" i="29"/>
  <c r="VAA25" i="29" s="1"/>
  <c r="VAB50" i="29"/>
  <c r="VAB25" i="29" s="1"/>
  <c r="VAC50" i="29"/>
  <c r="VAC25" i="29" s="1"/>
  <c r="VAD50" i="29"/>
  <c r="VAD25" i="29" s="1"/>
  <c r="VAE50" i="29"/>
  <c r="VAE25" i="29" s="1"/>
  <c r="VAF50" i="29"/>
  <c r="VAF25" i="29" s="1"/>
  <c r="VAG50" i="29"/>
  <c r="VAG25" i="29" s="1"/>
  <c r="VAH50" i="29"/>
  <c r="VAH25" i="29" s="1"/>
  <c r="VAI50" i="29"/>
  <c r="VAI25" i="29" s="1"/>
  <c r="VAJ50" i="29"/>
  <c r="VAJ25" i="29" s="1"/>
  <c r="VAK50" i="29"/>
  <c r="VAK25" i="29" s="1"/>
  <c r="VAL50" i="29"/>
  <c r="VAL25" i="29" s="1"/>
  <c r="VAM50" i="29"/>
  <c r="VAM25" i="29" s="1"/>
  <c r="VAN50" i="29"/>
  <c r="VAN25" i="29" s="1"/>
  <c r="VAO50" i="29"/>
  <c r="VAO25" i="29" s="1"/>
  <c r="VAP50" i="29"/>
  <c r="VAP25" i="29" s="1"/>
  <c r="VAQ50" i="29"/>
  <c r="VAQ25" i="29" s="1"/>
  <c r="VAR50" i="29"/>
  <c r="VAR25" i="29" s="1"/>
  <c r="VAS50" i="29"/>
  <c r="VAS25" i="29" s="1"/>
  <c r="VAT50" i="29"/>
  <c r="VAT25" i="29" s="1"/>
  <c r="VAU50" i="29"/>
  <c r="VAU25" i="29" s="1"/>
  <c r="VAV50" i="29"/>
  <c r="VAV25" i="29" s="1"/>
  <c r="VAW50" i="29"/>
  <c r="VAW25" i="29" s="1"/>
  <c r="VAX50" i="29"/>
  <c r="VAX25" i="29" s="1"/>
  <c r="VAY50" i="29"/>
  <c r="VAY25" i="29" s="1"/>
  <c r="VAZ50" i="29"/>
  <c r="VAZ25" i="29" s="1"/>
  <c r="VBA50" i="29"/>
  <c r="VBA25" i="29" s="1"/>
  <c r="VBB50" i="29"/>
  <c r="VBB25" i="29" s="1"/>
  <c r="VBC50" i="29"/>
  <c r="VBC25" i="29" s="1"/>
  <c r="VBD50" i="29"/>
  <c r="VBD25" i="29" s="1"/>
  <c r="VBE50" i="29"/>
  <c r="VBE25" i="29" s="1"/>
  <c r="VBF50" i="29"/>
  <c r="VBF25" i="29" s="1"/>
  <c r="VBG50" i="29"/>
  <c r="VBG25" i="29" s="1"/>
  <c r="VBH50" i="29"/>
  <c r="VBH25" i="29" s="1"/>
  <c r="VBI50" i="29"/>
  <c r="VBI25" i="29" s="1"/>
  <c r="VBJ50" i="29"/>
  <c r="VBJ25" i="29" s="1"/>
  <c r="VBK50" i="29"/>
  <c r="VBK25" i="29" s="1"/>
  <c r="VBL50" i="29"/>
  <c r="VBL25" i="29" s="1"/>
  <c r="VBM50" i="29"/>
  <c r="VBM25" i="29" s="1"/>
  <c r="VBN50" i="29"/>
  <c r="VBN25" i="29" s="1"/>
  <c r="VBO50" i="29"/>
  <c r="VBO25" i="29" s="1"/>
  <c r="VBP50" i="29"/>
  <c r="VBP25" i="29" s="1"/>
  <c r="VBQ50" i="29"/>
  <c r="VBQ25" i="29" s="1"/>
  <c r="VBR50" i="29"/>
  <c r="VBR25" i="29" s="1"/>
  <c r="VBS50" i="29"/>
  <c r="VBS25" i="29" s="1"/>
  <c r="VBT50" i="29"/>
  <c r="VBT25" i="29" s="1"/>
  <c r="VBU50" i="29"/>
  <c r="VBU25" i="29" s="1"/>
  <c r="VBV50" i="29"/>
  <c r="VBV25" i="29" s="1"/>
  <c r="VBW50" i="29"/>
  <c r="VBW25" i="29" s="1"/>
  <c r="VBX50" i="29"/>
  <c r="VBX25" i="29" s="1"/>
  <c r="VBY50" i="29"/>
  <c r="VBY25" i="29" s="1"/>
  <c r="VBZ50" i="29"/>
  <c r="VBZ25" i="29" s="1"/>
  <c r="VCA50" i="29"/>
  <c r="VCA25" i="29" s="1"/>
  <c r="VCB50" i="29"/>
  <c r="VCB25" i="29" s="1"/>
  <c r="VCC50" i="29"/>
  <c r="VCC25" i="29" s="1"/>
  <c r="VCD50" i="29"/>
  <c r="VCD25" i="29" s="1"/>
  <c r="VCE50" i="29"/>
  <c r="VCE25" i="29" s="1"/>
  <c r="VCF50" i="29"/>
  <c r="VCF25" i="29" s="1"/>
  <c r="VCG50" i="29"/>
  <c r="VCG25" i="29" s="1"/>
  <c r="VCH50" i="29"/>
  <c r="VCH25" i="29" s="1"/>
  <c r="VCI50" i="29"/>
  <c r="VCI25" i="29" s="1"/>
  <c r="VCJ50" i="29"/>
  <c r="VCJ25" i="29" s="1"/>
  <c r="VCK50" i="29"/>
  <c r="VCK25" i="29" s="1"/>
  <c r="VCL50" i="29"/>
  <c r="VCL25" i="29" s="1"/>
  <c r="VCM50" i="29"/>
  <c r="VCM25" i="29" s="1"/>
  <c r="VCN50" i="29"/>
  <c r="VCN25" i="29" s="1"/>
  <c r="VCO50" i="29"/>
  <c r="VCO25" i="29" s="1"/>
  <c r="VCP50" i="29"/>
  <c r="VCP25" i="29" s="1"/>
  <c r="VCQ50" i="29"/>
  <c r="VCQ25" i="29" s="1"/>
  <c r="VCR50" i="29"/>
  <c r="VCR25" i="29" s="1"/>
  <c r="VCS50" i="29"/>
  <c r="VCS25" i="29" s="1"/>
  <c r="VCT50" i="29"/>
  <c r="VCT25" i="29" s="1"/>
  <c r="VCU50" i="29"/>
  <c r="VCU25" i="29" s="1"/>
  <c r="VCV50" i="29"/>
  <c r="VCV25" i="29" s="1"/>
  <c r="VCW50" i="29"/>
  <c r="VCW25" i="29" s="1"/>
  <c r="VCX50" i="29"/>
  <c r="VCX25" i="29" s="1"/>
  <c r="VCY50" i="29"/>
  <c r="VCY25" i="29" s="1"/>
  <c r="VCZ50" i="29"/>
  <c r="VCZ25" i="29" s="1"/>
  <c r="VDA50" i="29"/>
  <c r="VDA25" i="29" s="1"/>
  <c r="VDB50" i="29"/>
  <c r="VDB25" i="29" s="1"/>
  <c r="VDC50" i="29"/>
  <c r="VDC25" i="29" s="1"/>
  <c r="VDD50" i="29"/>
  <c r="VDD25" i="29" s="1"/>
  <c r="VDE50" i="29"/>
  <c r="VDE25" i="29" s="1"/>
  <c r="VDF50" i="29"/>
  <c r="VDF25" i="29" s="1"/>
  <c r="VDG50" i="29"/>
  <c r="VDG25" i="29" s="1"/>
  <c r="VDH50" i="29"/>
  <c r="VDH25" i="29" s="1"/>
  <c r="VDI50" i="29"/>
  <c r="VDI25" i="29" s="1"/>
  <c r="VDJ50" i="29"/>
  <c r="VDJ25" i="29" s="1"/>
  <c r="VDK50" i="29"/>
  <c r="VDK25" i="29" s="1"/>
  <c r="VDL50" i="29"/>
  <c r="VDL25" i="29" s="1"/>
  <c r="VDM50" i="29"/>
  <c r="VDM25" i="29" s="1"/>
  <c r="VDN50" i="29"/>
  <c r="VDN25" i="29" s="1"/>
  <c r="VDO50" i="29"/>
  <c r="VDO25" i="29" s="1"/>
  <c r="VDP50" i="29"/>
  <c r="VDP25" i="29" s="1"/>
  <c r="VDQ50" i="29"/>
  <c r="VDQ25" i="29" s="1"/>
  <c r="VDR50" i="29"/>
  <c r="VDR25" i="29" s="1"/>
  <c r="VDS50" i="29"/>
  <c r="VDS25" i="29" s="1"/>
  <c r="VDT50" i="29"/>
  <c r="VDT25" i="29" s="1"/>
  <c r="VDU50" i="29"/>
  <c r="VDU25" i="29" s="1"/>
  <c r="VDV50" i="29"/>
  <c r="VDV25" i="29" s="1"/>
  <c r="VDW50" i="29"/>
  <c r="VDW25" i="29" s="1"/>
  <c r="VDX50" i="29"/>
  <c r="VDX25" i="29" s="1"/>
  <c r="VDY50" i="29"/>
  <c r="VDY25" i="29" s="1"/>
  <c r="VDZ50" i="29"/>
  <c r="VDZ25" i="29" s="1"/>
  <c r="VEA50" i="29"/>
  <c r="VEA25" i="29" s="1"/>
  <c r="VEB50" i="29"/>
  <c r="VEB25" i="29" s="1"/>
  <c r="VEC50" i="29"/>
  <c r="VEC25" i="29" s="1"/>
  <c r="VED50" i="29"/>
  <c r="VED25" i="29" s="1"/>
  <c r="VEE50" i="29"/>
  <c r="VEE25" i="29" s="1"/>
  <c r="VEF50" i="29"/>
  <c r="VEF25" i="29" s="1"/>
  <c r="VEG50" i="29"/>
  <c r="VEG25" i="29" s="1"/>
  <c r="VEH50" i="29"/>
  <c r="VEH25" i="29" s="1"/>
  <c r="VEI50" i="29"/>
  <c r="VEI25" i="29" s="1"/>
  <c r="VEJ50" i="29"/>
  <c r="VEJ25" i="29" s="1"/>
  <c r="VEK50" i="29"/>
  <c r="VEK25" i="29" s="1"/>
  <c r="VEL50" i="29"/>
  <c r="VEL25" i="29" s="1"/>
  <c r="VEM50" i="29"/>
  <c r="VEM25" i="29" s="1"/>
  <c r="VEN50" i="29"/>
  <c r="VEN25" i="29" s="1"/>
  <c r="VEO50" i="29"/>
  <c r="VEO25" i="29" s="1"/>
  <c r="VEP50" i="29"/>
  <c r="VEP25" i="29" s="1"/>
  <c r="VEQ50" i="29"/>
  <c r="VEQ25" i="29" s="1"/>
  <c r="VER50" i="29"/>
  <c r="VER25" i="29" s="1"/>
  <c r="VES50" i="29"/>
  <c r="VES25" i="29" s="1"/>
  <c r="VET50" i="29"/>
  <c r="VET25" i="29" s="1"/>
  <c r="VEU50" i="29"/>
  <c r="VEU25" i="29" s="1"/>
  <c r="VEV50" i="29"/>
  <c r="VEV25" i="29" s="1"/>
  <c r="VEW50" i="29"/>
  <c r="VEW25" i="29" s="1"/>
  <c r="VEX50" i="29"/>
  <c r="VEX25" i="29" s="1"/>
  <c r="VEY50" i="29"/>
  <c r="VEY25" i="29" s="1"/>
  <c r="VEZ50" i="29"/>
  <c r="VEZ25" i="29" s="1"/>
  <c r="VFA50" i="29"/>
  <c r="VFA25" i="29" s="1"/>
  <c r="VFB50" i="29"/>
  <c r="VFB25" i="29" s="1"/>
  <c r="VFC50" i="29"/>
  <c r="VFC25" i="29" s="1"/>
  <c r="VFD50" i="29"/>
  <c r="VFD25" i="29" s="1"/>
  <c r="VFE50" i="29"/>
  <c r="VFE25" i="29" s="1"/>
  <c r="VFF50" i="29"/>
  <c r="VFF25" i="29" s="1"/>
  <c r="VFG50" i="29"/>
  <c r="VFG25" i="29" s="1"/>
  <c r="VFH50" i="29"/>
  <c r="VFH25" i="29" s="1"/>
  <c r="VFI50" i="29"/>
  <c r="VFI25" i="29" s="1"/>
  <c r="VFJ50" i="29"/>
  <c r="VFJ25" i="29" s="1"/>
  <c r="VFK50" i="29"/>
  <c r="VFK25" i="29" s="1"/>
  <c r="VFL50" i="29"/>
  <c r="VFL25" i="29" s="1"/>
  <c r="VFM50" i="29"/>
  <c r="VFM25" i="29" s="1"/>
  <c r="VFN50" i="29"/>
  <c r="VFN25" i="29" s="1"/>
  <c r="VFO50" i="29"/>
  <c r="VFO25" i="29" s="1"/>
  <c r="VFP50" i="29"/>
  <c r="VFP25" i="29" s="1"/>
  <c r="VFQ50" i="29"/>
  <c r="VFQ25" i="29" s="1"/>
  <c r="VFR50" i="29"/>
  <c r="VFR25" i="29" s="1"/>
  <c r="VFS50" i="29"/>
  <c r="VFS25" i="29" s="1"/>
  <c r="VFT50" i="29"/>
  <c r="VFT25" i="29" s="1"/>
  <c r="VFU50" i="29"/>
  <c r="VFU25" i="29" s="1"/>
  <c r="VFV50" i="29"/>
  <c r="VFV25" i="29" s="1"/>
  <c r="VFW50" i="29"/>
  <c r="VFW25" i="29" s="1"/>
  <c r="VFX50" i="29"/>
  <c r="VFX25" i="29" s="1"/>
  <c r="VFY50" i="29"/>
  <c r="VFY25" i="29" s="1"/>
  <c r="VFZ50" i="29"/>
  <c r="VFZ25" i="29" s="1"/>
  <c r="VGA50" i="29"/>
  <c r="VGA25" i="29" s="1"/>
  <c r="VGB50" i="29"/>
  <c r="VGB25" i="29" s="1"/>
  <c r="VGC50" i="29"/>
  <c r="VGC25" i="29" s="1"/>
  <c r="VGD50" i="29"/>
  <c r="VGD25" i="29" s="1"/>
  <c r="VGE50" i="29"/>
  <c r="VGE25" i="29" s="1"/>
  <c r="VGF50" i="29"/>
  <c r="VGF25" i="29" s="1"/>
  <c r="VGG50" i="29"/>
  <c r="VGG25" i="29" s="1"/>
  <c r="VGH50" i="29"/>
  <c r="VGH25" i="29" s="1"/>
  <c r="VGI50" i="29"/>
  <c r="VGI25" i="29" s="1"/>
  <c r="VGJ50" i="29"/>
  <c r="VGJ25" i="29" s="1"/>
  <c r="VGK50" i="29"/>
  <c r="VGK25" i="29" s="1"/>
  <c r="VGL50" i="29"/>
  <c r="VGL25" i="29" s="1"/>
  <c r="VGM50" i="29"/>
  <c r="VGM25" i="29" s="1"/>
  <c r="VGN50" i="29"/>
  <c r="VGN25" i="29" s="1"/>
  <c r="VGO50" i="29"/>
  <c r="VGO25" i="29" s="1"/>
  <c r="VGP50" i="29"/>
  <c r="VGP25" i="29" s="1"/>
  <c r="VGQ50" i="29"/>
  <c r="VGQ25" i="29" s="1"/>
  <c r="VGR50" i="29"/>
  <c r="VGR25" i="29" s="1"/>
  <c r="VGS50" i="29"/>
  <c r="VGS25" i="29" s="1"/>
  <c r="VGT50" i="29"/>
  <c r="VGT25" i="29" s="1"/>
  <c r="VGU50" i="29"/>
  <c r="VGU25" i="29" s="1"/>
  <c r="VGV50" i="29"/>
  <c r="VGV25" i="29" s="1"/>
  <c r="VGW50" i="29"/>
  <c r="VGW25" i="29" s="1"/>
  <c r="VGX50" i="29"/>
  <c r="VGX25" i="29" s="1"/>
  <c r="VGY50" i="29"/>
  <c r="VGY25" i="29" s="1"/>
  <c r="VGZ50" i="29"/>
  <c r="VGZ25" i="29" s="1"/>
  <c r="VHA50" i="29"/>
  <c r="VHA25" i="29" s="1"/>
  <c r="VHB50" i="29"/>
  <c r="VHB25" i="29" s="1"/>
  <c r="VHC50" i="29"/>
  <c r="VHC25" i="29" s="1"/>
  <c r="VHD50" i="29"/>
  <c r="VHD25" i="29" s="1"/>
  <c r="VHE50" i="29"/>
  <c r="VHE25" i="29" s="1"/>
  <c r="VHF50" i="29"/>
  <c r="VHF25" i="29" s="1"/>
  <c r="VHG50" i="29"/>
  <c r="VHG25" i="29" s="1"/>
  <c r="VHH50" i="29"/>
  <c r="VHH25" i="29" s="1"/>
  <c r="VHI50" i="29"/>
  <c r="VHI25" i="29" s="1"/>
  <c r="VHJ50" i="29"/>
  <c r="VHJ25" i="29" s="1"/>
  <c r="VHK50" i="29"/>
  <c r="VHK25" i="29" s="1"/>
  <c r="VHL50" i="29"/>
  <c r="VHL25" i="29" s="1"/>
  <c r="VHM50" i="29"/>
  <c r="VHM25" i="29" s="1"/>
  <c r="VHN50" i="29"/>
  <c r="VHN25" i="29" s="1"/>
  <c r="VHO50" i="29"/>
  <c r="VHO25" i="29" s="1"/>
  <c r="VHP50" i="29"/>
  <c r="VHP25" i="29" s="1"/>
  <c r="VHQ50" i="29"/>
  <c r="VHQ25" i="29" s="1"/>
  <c r="VHR50" i="29"/>
  <c r="VHR25" i="29" s="1"/>
  <c r="VHS50" i="29"/>
  <c r="VHS25" i="29" s="1"/>
  <c r="VHT50" i="29"/>
  <c r="VHT25" i="29" s="1"/>
  <c r="VHU50" i="29"/>
  <c r="VHU25" i="29" s="1"/>
  <c r="VHV50" i="29"/>
  <c r="VHV25" i="29" s="1"/>
  <c r="VHW50" i="29"/>
  <c r="VHW25" i="29" s="1"/>
  <c r="VHX50" i="29"/>
  <c r="VHX25" i="29" s="1"/>
  <c r="VHY50" i="29"/>
  <c r="VHY25" i="29" s="1"/>
  <c r="VHZ50" i="29"/>
  <c r="VHZ25" i="29" s="1"/>
  <c r="VIA50" i="29"/>
  <c r="VIA25" i="29" s="1"/>
  <c r="VIB50" i="29"/>
  <c r="VIB25" i="29" s="1"/>
  <c r="VIC50" i="29"/>
  <c r="VIC25" i="29" s="1"/>
  <c r="VID50" i="29"/>
  <c r="VID25" i="29" s="1"/>
  <c r="VIE50" i="29"/>
  <c r="VIE25" i="29" s="1"/>
  <c r="VIF50" i="29"/>
  <c r="VIF25" i="29" s="1"/>
  <c r="VIG50" i="29"/>
  <c r="VIG25" i="29" s="1"/>
  <c r="VIH50" i="29"/>
  <c r="VIH25" i="29" s="1"/>
  <c r="VII50" i="29"/>
  <c r="VII25" i="29" s="1"/>
  <c r="VIJ50" i="29"/>
  <c r="VIJ25" i="29" s="1"/>
  <c r="VIK50" i="29"/>
  <c r="VIK25" i="29" s="1"/>
  <c r="VIL50" i="29"/>
  <c r="VIL25" i="29" s="1"/>
  <c r="VIM50" i="29"/>
  <c r="VIM25" i="29" s="1"/>
  <c r="VIN50" i="29"/>
  <c r="VIN25" i="29" s="1"/>
  <c r="VIO50" i="29"/>
  <c r="VIO25" i="29" s="1"/>
  <c r="VIP50" i="29"/>
  <c r="VIP25" i="29" s="1"/>
  <c r="VIQ50" i="29"/>
  <c r="VIQ25" i="29" s="1"/>
  <c r="VIR50" i="29"/>
  <c r="VIR25" i="29" s="1"/>
  <c r="VIS50" i="29"/>
  <c r="VIS25" i="29" s="1"/>
  <c r="VIT50" i="29"/>
  <c r="VIT25" i="29" s="1"/>
  <c r="VIU50" i="29"/>
  <c r="VIU25" i="29" s="1"/>
  <c r="VIV50" i="29"/>
  <c r="VIV25" i="29" s="1"/>
  <c r="VIW50" i="29"/>
  <c r="VIW25" i="29" s="1"/>
  <c r="VIX50" i="29"/>
  <c r="VIX25" i="29" s="1"/>
  <c r="VIY50" i="29"/>
  <c r="VIY25" i="29" s="1"/>
  <c r="VIZ50" i="29"/>
  <c r="VIZ25" i="29" s="1"/>
  <c r="VJA50" i="29"/>
  <c r="VJA25" i="29" s="1"/>
  <c r="VJB50" i="29"/>
  <c r="VJB25" i="29" s="1"/>
  <c r="VJC50" i="29"/>
  <c r="VJC25" i="29" s="1"/>
  <c r="VJD50" i="29"/>
  <c r="VJD25" i="29" s="1"/>
  <c r="VJE50" i="29"/>
  <c r="VJE25" i="29" s="1"/>
  <c r="VJF50" i="29"/>
  <c r="VJF25" i="29" s="1"/>
  <c r="VJG50" i="29"/>
  <c r="VJG25" i="29" s="1"/>
  <c r="VJH50" i="29"/>
  <c r="VJH25" i="29" s="1"/>
  <c r="VJI50" i="29"/>
  <c r="VJI25" i="29" s="1"/>
  <c r="VJJ50" i="29"/>
  <c r="VJJ25" i="29" s="1"/>
  <c r="VJK50" i="29"/>
  <c r="VJK25" i="29" s="1"/>
  <c r="VJL50" i="29"/>
  <c r="VJL25" i="29" s="1"/>
  <c r="VJM50" i="29"/>
  <c r="VJM25" i="29" s="1"/>
  <c r="VJN50" i="29"/>
  <c r="VJN25" i="29" s="1"/>
  <c r="VJO50" i="29"/>
  <c r="VJO25" i="29" s="1"/>
  <c r="VJP50" i="29"/>
  <c r="VJP25" i="29" s="1"/>
  <c r="VJQ50" i="29"/>
  <c r="VJQ25" i="29" s="1"/>
  <c r="VJR50" i="29"/>
  <c r="VJR25" i="29" s="1"/>
  <c r="VJS50" i="29"/>
  <c r="VJS25" i="29" s="1"/>
  <c r="VJT50" i="29"/>
  <c r="VJT25" i="29" s="1"/>
  <c r="VJU50" i="29"/>
  <c r="VJU25" i="29" s="1"/>
  <c r="VJV50" i="29"/>
  <c r="VJV25" i="29" s="1"/>
  <c r="VJW50" i="29"/>
  <c r="VJW25" i="29" s="1"/>
  <c r="VJX50" i="29"/>
  <c r="VJX25" i="29" s="1"/>
  <c r="VJY50" i="29"/>
  <c r="VJY25" i="29" s="1"/>
  <c r="VJZ50" i="29"/>
  <c r="VJZ25" i="29" s="1"/>
  <c r="VKA50" i="29"/>
  <c r="VKA25" i="29" s="1"/>
  <c r="VKB50" i="29"/>
  <c r="VKB25" i="29" s="1"/>
  <c r="VKC50" i="29"/>
  <c r="VKC25" i="29" s="1"/>
  <c r="VKD50" i="29"/>
  <c r="VKD25" i="29" s="1"/>
  <c r="VKE50" i="29"/>
  <c r="VKE25" i="29" s="1"/>
  <c r="VKF50" i="29"/>
  <c r="VKF25" i="29" s="1"/>
  <c r="VKG50" i="29"/>
  <c r="VKG25" i="29" s="1"/>
  <c r="VKH50" i="29"/>
  <c r="VKH25" i="29" s="1"/>
  <c r="VKI50" i="29"/>
  <c r="VKI25" i="29" s="1"/>
  <c r="VKJ50" i="29"/>
  <c r="VKJ25" i="29" s="1"/>
  <c r="VKK50" i="29"/>
  <c r="VKK25" i="29" s="1"/>
  <c r="VKL50" i="29"/>
  <c r="VKL25" i="29" s="1"/>
  <c r="VKM50" i="29"/>
  <c r="VKM25" i="29" s="1"/>
  <c r="VKN50" i="29"/>
  <c r="VKN25" i="29" s="1"/>
  <c r="VKO50" i="29"/>
  <c r="VKO25" i="29" s="1"/>
  <c r="VKP50" i="29"/>
  <c r="VKP25" i="29" s="1"/>
  <c r="VKQ50" i="29"/>
  <c r="VKQ25" i="29" s="1"/>
  <c r="VKR50" i="29"/>
  <c r="VKR25" i="29" s="1"/>
  <c r="VKS50" i="29"/>
  <c r="VKS25" i="29" s="1"/>
  <c r="VKT50" i="29"/>
  <c r="VKT25" i="29" s="1"/>
  <c r="VKU50" i="29"/>
  <c r="VKU25" i="29" s="1"/>
  <c r="VKV50" i="29"/>
  <c r="VKV25" i="29" s="1"/>
  <c r="VKW50" i="29"/>
  <c r="VKW25" i="29" s="1"/>
  <c r="VKX50" i="29"/>
  <c r="VKX25" i="29" s="1"/>
  <c r="VKY50" i="29"/>
  <c r="VKY25" i="29" s="1"/>
  <c r="VKZ50" i="29"/>
  <c r="VKZ25" i="29" s="1"/>
  <c r="VLA50" i="29"/>
  <c r="VLA25" i="29" s="1"/>
  <c r="VLB50" i="29"/>
  <c r="VLB25" i="29" s="1"/>
  <c r="VLC50" i="29"/>
  <c r="VLC25" i="29" s="1"/>
  <c r="VLD50" i="29"/>
  <c r="VLD25" i="29" s="1"/>
  <c r="VLE50" i="29"/>
  <c r="VLE25" i="29" s="1"/>
  <c r="VLF50" i="29"/>
  <c r="VLF25" i="29" s="1"/>
  <c r="VLG50" i="29"/>
  <c r="VLG25" i="29" s="1"/>
  <c r="VLH50" i="29"/>
  <c r="VLH25" i="29" s="1"/>
  <c r="VLI50" i="29"/>
  <c r="VLI25" i="29" s="1"/>
  <c r="VLJ50" i="29"/>
  <c r="VLJ25" i="29" s="1"/>
  <c r="VLK50" i="29"/>
  <c r="VLK25" i="29" s="1"/>
  <c r="VLL50" i="29"/>
  <c r="VLL25" i="29" s="1"/>
  <c r="VLM50" i="29"/>
  <c r="VLM25" i="29" s="1"/>
  <c r="VLN50" i="29"/>
  <c r="VLN25" i="29" s="1"/>
  <c r="VLO50" i="29"/>
  <c r="VLO25" i="29" s="1"/>
  <c r="VLP50" i="29"/>
  <c r="VLP25" i="29" s="1"/>
  <c r="VLQ50" i="29"/>
  <c r="VLQ25" i="29" s="1"/>
  <c r="VLR50" i="29"/>
  <c r="VLR25" i="29" s="1"/>
  <c r="VLS50" i="29"/>
  <c r="VLS25" i="29" s="1"/>
  <c r="VLT50" i="29"/>
  <c r="VLT25" i="29" s="1"/>
  <c r="VLU50" i="29"/>
  <c r="VLU25" i="29" s="1"/>
  <c r="VLV50" i="29"/>
  <c r="VLV25" i="29" s="1"/>
  <c r="VLW50" i="29"/>
  <c r="VLW25" i="29" s="1"/>
  <c r="VLX50" i="29"/>
  <c r="VLX25" i="29" s="1"/>
  <c r="VLY50" i="29"/>
  <c r="VLY25" i="29" s="1"/>
  <c r="VLZ50" i="29"/>
  <c r="VLZ25" i="29" s="1"/>
  <c r="VMA50" i="29"/>
  <c r="VMA25" i="29" s="1"/>
  <c r="VMB50" i="29"/>
  <c r="VMB25" i="29" s="1"/>
  <c r="VMC50" i="29"/>
  <c r="VMC25" i="29" s="1"/>
  <c r="VMD50" i="29"/>
  <c r="VMD25" i="29" s="1"/>
  <c r="VME50" i="29"/>
  <c r="VME25" i="29" s="1"/>
  <c r="VMF50" i="29"/>
  <c r="VMF25" i="29" s="1"/>
  <c r="VMG50" i="29"/>
  <c r="VMG25" i="29" s="1"/>
  <c r="VMH50" i="29"/>
  <c r="VMH25" i="29" s="1"/>
  <c r="VMI50" i="29"/>
  <c r="VMI25" i="29" s="1"/>
  <c r="VMJ50" i="29"/>
  <c r="VMJ25" i="29" s="1"/>
  <c r="VMK50" i="29"/>
  <c r="VMK25" i="29" s="1"/>
  <c r="VML50" i="29"/>
  <c r="VML25" i="29" s="1"/>
  <c r="VMM50" i="29"/>
  <c r="VMM25" i="29" s="1"/>
  <c r="VMN50" i="29"/>
  <c r="VMN25" i="29" s="1"/>
  <c r="VMO50" i="29"/>
  <c r="VMO25" i="29" s="1"/>
  <c r="VMP50" i="29"/>
  <c r="VMP25" i="29" s="1"/>
  <c r="VMQ50" i="29"/>
  <c r="VMQ25" i="29" s="1"/>
  <c r="VMR50" i="29"/>
  <c r="VMR25" i="29" s="1"/>
  <c r="VMS50" i="29"/>
  <c r="VMS25" i="29" s="1"/>
  <c r="VMT50" i="29"/>
  <c r="VMT25" i="29" s="1"/>
  <c r="VMU50" i="29"/>
  <c r="VMU25" i="29" s="1"/>
  <c r="VMV50" i="29"/>
  <c r="VMV25" i="29" s="1"/>
  <c r="VMW50" i="29"/>
  <c r="VMW25" i="29" s="1"/>
  <c r="VMX50" i="29"/>
  <c r="VMX25" i="29" s="1"/>
  <c r="VMY50" i="29"/>
  <c r="VMY25" i="29" s="1"/>
  <c r="VMZ50" i="29"/>
  <c r="VMZ25" i="29" s="1"/>
  <c r="VNA50" i="29"/>
  <c r="VNA25" i="29" s="1"/>
  <c r="VNB50" i="29"/>
  <c r="VNB25" i="29" s="1"/>
  <c r="VNC50" i="29"/>
  <c r="VNC25" i="29" s="1"/>
  <c r="VND50" i="29"/>
  <c r="VND25" i="29" s="1"/>
  <c r="VNE50" i="29"/>
  <c r="VNE25" i="29" s="1"/>
  <c r="VNF50" i="29"/>
  <c r="VNF25" i="29" s="1"/>
  <c r="VNG50" i="29"/>
  <c r="VNG25" i="29" s="1"/>
  <c r="VNH50" i="29"/>
  <c r="VNH25" i="29" s="1"/>
  <c r="VNI50" i="29"/>
  <c r="VNI25" i="29" s="1"/>
  <c r="VNJ50" i="29"/>
  <c r="VNJ25" i="29" s="1"/>
  <c r="VNK50" i="29"/>
  <c r="VNK25" i="29" s="1"/>
  <c r="VNL50" i="29"/>
  <c r="VNL25" i="29" s="1"/>
  <c r="VNM50" i="29"/>
  <c r="VNM25" i="29" s="1"/>
  <c r="VNN50" i="29"/>
  <c r="VNN25" i="29" s="1"/>
  <c r="VNO50" i="29"/>
  <c r="VNO25" i="29" s="1"/>
  <c r="VNP50" i="29"/>
  <c r="VNP25" i="29" s="1"/>
  <c r="VNQ50" i="29"/>
  <c r="VNQ25" i="29" s="1"/>
  <c r="VNR50" i="29"/>
  <c r="VNR25" i="29" s="1"/>
  <c r="VNS50" i="29"/>
  <c r="VNS25" i="29" s="1"/>
  <c r="VNT50" i="29"/>
  <c r="VNT25" i="29" s="1"/>
  <c r="VNU50" i="29"/>
  <c r="VNU25" i="29" s="1"/>
  <c r="VNV50" i="29"/>
  <c r="VNV25" i="29" s="1"/>
  <c r="VNW50" i="29"/>
  <c r="VNW25" i="29" s="1"/>
  <c r="VNX50" i="29"/>
  <c r="VNX25" i="29" s="1"/>
  <c r="VNY50" i="29"/>
  <c r="VNY25" i="29" s="1"/>
  <c r="VNZ50" i="29"/>
  <c r="VNZ25" i="29" s="1"/>
  <c r="VOA50" i="29"/>
  <c r="VOA25" i="29" s="1"/>
  <c r="VOB50" i="29"/>
  <c r="VOB25" i="29" s="1"/>
  <c r="VOC50" i="29"/>
  <c r="VOC25" i="29" s="1"/>
  <c r="VOD50" i="29"/>
  <c r="VOD25" i="29" s="1"/>
  <c r="VOE50" i="29"/>
  <c r="VOE25" i="29" s="1"/>
  <c r="VOF50" i="29"/>
  <c r="VOF25" i="29" s="1"/>
  <c r="VOG50" i="29"/>
  <c r="VOG25" i="29" s="1"/>
  <c r="VOH50" i="29"/>
  <c r="VOH25" i="29" s="1"/>
  <c r="VOI50" i="29"/>
  <c r="VOI25" i="29" s="1"/>
  <c r="VOJ50" i="29"/>
  <c r="VOJ25" i="29" s="1"/>
  <c r="VOK50" i="29"/>
  <c r="VOK25" i="29" s="1"/>
  <c r="VOL50" i="29"/>
  <c r="VOL25" i="29" s="1"/>
  <c r="VOM50" i="29"/>
  <c r="VOM25" i="29" s="1"/>
  <c r="VON50" i="29"/>
  <c r="VON25" i="29" s="1"/>
  <c r="VOO50" i="29"/>
  <c r="VOO25" i="29" s="1"/>
  <c r="VOP50" i="29"/>
  <c r="VOP25" i="29" s="1"/>
  <c r="VOQ50" i="29"/>
  <c r="VOQ25" i="29" s="1"/>
  <c r="VOR50" i="29"/>
  <c r="VOR25" i="29" s="1"/>
  <c r="VOS50" i="29"/>
  <c r="VOS25" i="29" s="1"/>
  <c r="VOT50" i="29"/>
  <c r="VOT25" i="29" s="1"/>
  <c r="VOU50" i="29"/>
  <c r="VOU25" i="29" s="1"/>
  <c r="VOV50" i="29"/>
  <c r="VOV25" i="29" s="1"/>
  <c r="VOW50" i="29"/>
  <c r="VOW25" i="29" s="1"/>
  <c r="VOX50" i="29"/>
  <c r="VOX25" i="29" s="1"/>
  <c r="VOY50" i="29"/>
  <c r="VOY25" i="29" s="1"/>
  <c r="VOZ50" i="29"/>
  <c r="VOZ25" i="29" s="1"/>
  <c r="VPA50" i="29"/>
  <c r="VPA25" i="29" s="1"/>
  <c r="VPB50" i="29"/>
  <c r="VPB25" i="29" s="1"/>
  <c r="VPC50" i="29"/>
  <c r="VPC25" i="29" s="1"/>
  <c r="VPD50" i="29"/>
  <c r="VPD25" i="29" s="1"/>
  <c r="VPE50" i="29"/>
  <c r="VPE25" i="29" s="1"/>
  <c r="VPF50" i="29"/>
  <c r="VPF25" i="29" s="1"/>
  <c r="VPG50" i="29"/>
  <c r="VPG25" i="29" s="1"/>
  <c r="VPH50" i="29"/>
  <c r="VPH25" i="29" s="1"/>
  <c r="VPI50" i="29"/>
  <c r="VPI25" i="29" s="1"/>
  <c r="VPJ50" i="29"/>
  <c r="VPJ25" i="29" s="1"/>
  <c r="VPK50" i="29"/>
  <c r="VPK25" i="29" s="1"/>
  <c r="VPL50" i="29"/>
  <c r="VPL25" i="29" s="1"/>
  <c r="VPM50" i="29"/>
  <c r="VPM25" i="29" s="1"/>
  <c r="VPN50" i="29"/>
  <c r="VPN25" i="29" s="1"/>
  <c r="VPO50" i="29"/>
  <c r="VPO25" i="29" s="1"/>
  <c r="VPP50" i="29"/>
  <c r="VPP25" i="29" s="1"/>
  <c r="VPQ50" i="29"/>
  <c r="VPQ25" i="29" s="1"/>
  <c r="VPR50" i="29"/>
  <c r="VPR25" i="29" s="1"/>
  <c r="VPS50" i="29"/>
  <c r="VPS25" i="29" s="1"/>
  <c r="VPT50" i="29"/>
  <c r="VPT25" i="29" s="1"/>
  <c r="VPU50" i="29"/>
  <c r="VPU25" i="29" s="1"/>
  <c r="VPV50" i="29"/>
  <c r="VPV25" i="29" s="1"/>
  <c r="VPW50" i="29"/>
  <c r="VPW25" i="29" s="1"/>
  <c r="VPX50" i="29"/>
  <c r="VPX25" i="29" s="1"/>
  <c r="VPY50" i="29"/>
  <c r="VPY25" i="29" s="1"/>
  <c r="VPZ50" i="29"/>
  <c r="VPZ25" i="29" s="1"/>
  <c r="VQA50" i="29"/>
  <c r="VQA25" i="29" s="1"/>
  <c r="VQB50" i="29"/>
  <c r="VQB25" i="29" s="1"/>
  <c r="VQC50" i="29"/>
  <c r="VQC25" i="29" s="1"/>
  <c r="VQD50" i="29"/>
  <c r="VQD25" i="29" s="1"/>
  <c r="VQE50" i="29"/>
  <c r="VQE25" i="29" s="1"/>
  <c r="VQF50" i="29"/>
  <c r="VQF25" i="29" s="1"/>
  <c r="VQG50" i="29"/>
  <c r="VQG25" i="29" s="1"/>
  <c r="VQH50" i="29"/>
  <c r="VQH25" i="29" s="1"/>
  <c r="VQI50" i="29"/>
  <c r="VQI25" i="29" s="1"/>
  <c r="VQJ50" i="29"/>
  <c r="VQJ25" i="29" s="1"/>
  <c r="VQK50" i="29"/>
  <c r="VQK25" i="29" s="1"/>
  <c r="VQL50" i="29"/>
  <c r="VQL25" i="29" s="1"/>
  <c r="VQM50" i="29"/>
  <c r="VQM25" i="29" s="1"/>
  <c r="VQN50" i="29"/>
  <c r="VQN25" i="29" s="1"/>
  <c r="VQO50" i="29"/>
  <c r="VQO25" i="29" s="1"/>
  <c r="VQP50" i="29"/>
  <c r="VQP25" i="29" s="1"/>
  <c r="VQQ50" i="29"/>
  <c r="VQQ25" i="29" s="1"/>
  <c r="VQR50" i="29"/>
  <c r="VQR25" i="29" s="1"/>
  <c r="VQS50" i="29"/>
  <c r="VQS25" i="29" s="1"/>
  <c r="VQT50" i="29"/>
  <c r="VQT25" i="29" s="1"/>
  <c r="VQU50" i="29"/>
  <c r="VQU25" i="29" s="1"/>
  <c r="VQV50" i="29"/>
  <c r="VQV25" i="29" s="1"/>
  <c r="VQW50" i="29"/>
  <c r="VQW25" i="29" s="1"/>
  <c r="VQX50" i="29"/>
  <c r="VQX25" i="29" s="1"/>
  <c r="VQY50" i="29"/>
  <c r="VQY25" i="29" s="1"/>
  <c r="VQZ50" i="29"/>
  <c r="VQZ25" i="29" s="1"/>
  <c r="VRA50" i="29"/>
  <c r="VRA25" i="29" s="1"/>
  <c r="VRB50" i="29"/>
  <c r="VRB25" i="29" s="1"/>
  <c r="VRC50" i="29"/>
  <c r="VRC25" i="29" s="1"/>
  <c r="VRD50" i="29"/>
  <c r="VRD25" i="29" s="1"/>
  <c r="VRE50" i="29"/>
  <c r="VRE25" i="29" s="1"/>
  <c r="VRF50" i="29"/>
  <c r="VRF25" i="29" s="1"/>
  <c r="VRG50" i="29"/>
  <c r="VRG25" i="29" s="1"/>
  <c r="VRH50" i="29"/>
  <c r="VRH25" i="29" s="1"/>
  <c r="VRI50" i="29"/>
  <c r="VRI25" i="29" s="1"/>
  <c r="VRJ50" i="29"/>
  <c r="VRJ25" i="29" s="1"/>
  <c r="VRK50" i="29"/>
  <c r="VRK25" i="29" s="1"/>
  <c r="VRL50" i="29"/>
  <c r="VRL25" i="29" s="1"/>
  <c r="VRM50" i="29"/>
  <c r="VRM25" i="29" s="1"/>
  <c r="VRN50" i="29"/>
  <c r="VRN25" i="29" s="1"/>
  <c r="VRO50" i="29"/>
  <c r="VRO25" i="29" s="1"/>
  <c r="VRP50" i="29"/>
  <c r="VRP25" i="29" s="1"/>
  <c r="VRQ50" i="29"/>
  <c r="VRQ25" i="29" s="1"/>
  <c r="VRR50" i="29"/>
  <c r="VRR25" i="29" s="1"/>
  <c r="VRS50" i="29"/>
  <c r="VRS25" i="29" s="1"/>
  <c r="VRT50" i="29"/>
  <c r="VRT25" i="29" s="1"/>
  <c r="VRU50" i="29"/>
  <c r="VRU25" i="29" s="1"/>
  <c r="VRV50" i="29"/>
  <c r="VRV25" i="29" s="1"/>
  <c r="VRW50" i="29"/>
  <c r="VRW25" i="29" s="1"/>
  <c r="VRX50" i="29"/>
  <c r="VRX25" i="29" s="1"/>
  <c r="VRY50" i="29"/>
  <c r="VRY25" i="29" s="1"/>
  <c r="VRZ50" i="29"/>
  <c r="VRZ25" i="29" s="1"/>
  <c r="VSA50" i="29"/>
  <c r="VSA25" i="29" s="1"/>
  <c r="VSB50" i="29"/>
  <c r="VSB25" i="29" s="1"/>
  <c r="VSC50" i="29"/>
  <c r="VSC25" i="29" s="1"/>
  <c r="VSD50" i="29"/>
  <c r="VSD25" i="29" s="1"/>
  <c r="VSE50" i="29"/>
  <c r="VSE25" i="29" s="1"/>
  <c r="VSF50" i="29"/>
  <c r="VSF25" i="29" s="1"/>
  <c r="VSG50" i="29"/>
  <c r="VSG25" i="29" s="1"/>
  <c r="VSH50" i="29"/>
  <c r="VSH25" i="29" s="1"/>
  <c r="VSI50" i="29"/>
  <c r="VSI25" i="29" s="1"/>
  <c r="VSJ50" i="29"/>
  <c r="VSJ25" i="29" s="1"/>
  <c r="VSK50" i="29"/>
  <c r="VSK25" i="29" s="1"/>
  <c r="VSL50" i="29"/>
  <c r="VSL25" i="29" s="1"/>
  <c r="VSM50" i="29"/>
  <c r="VSM25" i="29" s="1"/>
  <c r="VSN50" i="29"/>
  <c r="VSN25" i="29" s="1"/>
  <c r="VSO50" i="29"/>
  <c r="VSO25" i="29" s="1"/>
  <c r="VSP50" i="29"/>
  <c r="VSP25" i="29" s="1"/>
  <c r="VSQ50" i="29"/>
  <c r="VSQ25" i="29" s="1"/>
  <c r="VSR50" i="29"/>
  <c r="VSR25" i="29" s="1"/>
  <c r="VSS50" i="29"/>
  <c r="VSS25" i="29" s="1"/>
  <c r="VST50" i="29"/>
  <c r="VST25" i="29" s="1"/>
  <c r="VSU50" i="29"/>
  <c r="VSU25" i="29" s="1"/>
  <c r="VSV50" i="29"/>
  <c r="VSV25" i="29" s="1"/>
  <c r="VSW50" i="29"/>
  <c r="VSW25" i="29" s="1"/>
  <c r="VSX50" i="29"/>
  <c r="VSX25" i="29" s="1"/>
  <c r="VSY50" i="29"/>
  <c r="VSY25" i="29" s="1"/>
  <c r="VSZ50" i="29"/>
  <c r="VSZ25" i="29" s="1"/>
  <c r="VTA50" i="29"/>
  <c r="VTA25" i="29" s="1"/>
  <c r="VTB50" i="29"/>
  <c r="VTB25" i="29" s="1"/>
  <c r="VTC50" i="29"/>
  <c r="VTC25" i="29" s="1"/>
  <c r="VTD50" i="29"/>
  <c r="VTD25" i="29" s="1"/>
  <c r="VTE50" i="29"/>
  <c r="VTE25" i="29" s="1"/>
  <c r="VTF50" i="29"/>
  <c r="VTF25" i="29" s="1"/>
  <c r="VTG50" i="29"/>
  <c r="VTG25" i="29" s="1"/>
  <c r="VTH50" i="29"/>
  <c r="VTH25" i="29" s="1"/>
  <c r="VTI50" i="29"/>
  <c r="VTI25" i="29" s="1"/>
  <c r="VTJ50" i="29"/>
  <c r="VTJ25" i="29" s="1"/>
  <c r="VTK50" i="29"/>
  <c r="VTK25" i="29" s="1"/>
  <c r="VTL50" i="29"/>
  <c r="VTL25" i="29" s="1"/>
  <c r="VTM50" i="29"/>
  <c r="VTM25" i="29" s="1"/>
  <c r="VTN50" i="29"/>
  <c r="VTN25" i="29" s="1"/>
  <c r="VTO50" i="29"/>
  <c r="VTO25" i="29" s="1"/>
  <c r="VTP50" i="29"/>
  <c r="VTP25" i="29" s="1"/>
  <c r="VTQ50" i="29"/>
  <c r="VTQ25" i="29" s="1"/>
  <c r="VTR50" i="29"/>
  <c r="VTR25" i="29" s="1"/>
  <c r="VTS50" i="29"/>
  <c r="VTS25" i="29" s="1"/>
  <c r="VTT50" i="29"/>
  <c r="VTT25" i="29" s="1"/>
  <c r="VTU50" i="29"/>
  <c r="VTU25" i="29" s="1"/>
  <c r="VTV50" i="29"/>
  <c r="VTV25" i="29" s="1"/>
  <c r="VTW50" i="29"/>
  <c r="VTW25" i="29" s="1"/>
  <c r="VTX50" i="29"/>
  <c r="VTX25" i="29" s="1"/>
  <c r="VTY50" i="29"/>
  <c r="VTY25" i="29" s="1"/>
  <c r="VTZ50" i="29"/>
  <c r="VTZ25" i="29" s="1"/>
  <c r="VUA50" i="29"/>
  <c r="VUA25" i="29" s="1"/>
  <c r="VUB50" i="29"/>
  <c r="VUB25" i="29" s="1"/>
  <c r="VUC50" i="29"/>
  <c r="VUC25" i="29" s="1"/>
  <c r="VUD50" i="29"/>
  <c r="VUD25" i="29" s="1"/>
  <c r="VUE50" i="29"/>
  <c r="VUE25" i="29" s="1"/>
  <c r="VUF50" i="29"/>
  <c r="VUF25" i="29" s="1"/>
  <c r="VUG50" i="29"/>
  <c r="VUG25" i="29" s="1"/>
  <c r="VUH50" i="29"/>
  <c r="VUH25" i="29" s="1"/>
  <c r="VUI50" i="29"/>
  <c r="VUI25" i="29" s="1"/>
  <c r="VUJ50" i="29"/>
  <c r="VUJ25" i="29" s="1"/>
  <c r="VUK50" i="29"/>
  <c r="VUK25" i="29" s="1"/>
  <c r="VUL50" i="29"/>
  <c r="VUL25" i="29" s="1"/>
  <c r="VUM50" i="29"/>
  <c r="VUM25" i="29" s="1"/>
  <c r="VUN50" i="29"/>
  <c r="VUN25" i="29" s="1"/>
  <c r="VUO50" i="29"/>
  <c r="VUO25" i="29" s="1"/>
  <c r="VUP50" i="29"/>
  <c r="VUP25" i="29" s="1"/>
  <c r="VUQ50" i="29"/>
  <c r="VUQ25" i="29" s="1"/>
  <c r="VUR50" i="29"/>
  <c r="VUR25" i="29" s="1"/>
  <c r="VUS50" i="29"/>
  <c r="VUS25" i="29" s="1"/>
  <c r="VUT50" i="29"/>
  <c r="VUT25" i="29" s="1"/>
  <c r="VUU50" i="29"/>
  <c r="VUU25" i="29" s="1"/>
  <c r="VUV50" i="29"/>
  <c r="VUV25" i="29" s="1"/>
  <c r="VUW50" i="29"/>
  <c r="VUW25" i="29" s="1"/>
  <c r="VUX50" i="29"/>
  <c r="VUX25" i="29" s="1"/>
  <c r="VUY50" i="29"/>
  <c r="VUY25" i="29" s="1"/>
  <c r="VUZ50" i="29"/>
  <c r="VUZ25" i="29" s="1"/>
  <c r="VVA50" i="29"/>
  <c r="VVA25" i="29" s="1"/>
  <c r="VVB50" i="29"/>
  <c r="VVB25" i="29" s="1"/>
  <c r="VVC50" i="29"/>
  <c r="VVC25" i="29" s="1"/>
  <c r="VVD50" i="29"/>
  <c r="VVD25" i="29" s="1"/>
  <c r="VVE50" i="29"/>
  <c r="VVE25" i="29" s="1"/>
  <c r="VVF50" i="29"/>
  <c r="VVF25" i="29" s="1"/>
  <c r="VVG50" i="29"/>
  <c r="VVG25" i="29" s="1"/>
  <c r="VVH50" i="29"/>
  <c r="VVH25" i="29" s="1"/>
  <c r="VVI50" i="29"/>
  <c r="VVI25" i="29" s="1"/>
  <c r="VVJ50" i="29"/>
  <c r="VVJ25" i="29" s="1"/>
  <c r="VVK50" i="29"/>
  <c r="VVK25" i="29" s="1"/>
  <c r="VVL50" i="29"/>
  <c r="VVL25" i="29" s="1"/>
  <c r="VVM50" i="29"/>
  <c r="VVM25" i="29" s="1"/>
  <c r="VVN50" i="29"/>
  <c r="VVN25" i="29" s="1"/>
  <c r="VVO50" i="29"/>
  <c r="VVO25" i="29" s="1"/>
  <c r="VVP50" i="29"/>
  <c r="VVP25" i="29" s="1"/>
  <c r="VVQ50" i="29"/>
  <c r="VVQ25" i="29" s="1"/>
  <c r="VVR50" i="29"/>
  <c r="VVR25" i="29" s="1"/>
  <c r="VVS50" i="29"/>
  <c r="VVS25" i="29" s="1"/>
  <c r="VVT50" i="29"/>
  <c r="VVT25" i="29" s="1"/>
  <c r="VVU50" i="29"/>
  <c r="VVU25" i="29" s="1"/>
  <c r="VVV50" i="29"/>
  <c r="VVV25" i="29" s="1"/>
  <c r="VVW50" i="29"/>
  <c r="VVW25" i="29" s="1"/>
  <c r="VVX50" i="29"/>
  <c r="VVX25" i="29" s="1"/>
  <c r="VVY50" i="29"/>
  <c r="VVY25" i="29" s="1"/>
  <c r="VVZ50" i="29"/>
  <c r="VVZ25" i="29" s="1"/>
  <c r="VWA50" i="29"/>
  <c r="VWA25" i="29" s="1"/>
  <c r="VWB50" i="29"/>
  <c r="VWB25" i="29" s="1"/>
  <c r="VWC50" i="29"/>
  <c r="VWC25" i="29" s="1"/>
  <c r="VWD50" i="29"/>
  <c r="VWD25" i="29" s="1"/>
  <c r="VWE50" i="29"/>
  <c r="VWE25" i="29" s="1"/>
  <c r="VWF50" i="29"/>
  <c r="VWF25" i="29" s="1"/>
  <c r="VWG50" i="29"/>
  <c r="VWG25" i="29" s="1"/>
  <c r="VWH50" i="29"/>
  <c r="VWH25" i="29" s="1"/>
  <c r="VWI50" i="29"/>
  <c r="VWI25" i="29" s="1"/>
  <c r="VWJ50" i="29"/>
  <c r="VWJ25" i="29" s="1"/>
  <c r="VWK50" i="29"/>
  <c r="VWK25" i="29" s="1"/>
  <c r="VWL50" i="29"/>
  <c r="VWL25" i="29" s="1"/>
  <c r="VWM50" i="29"/>
  <c r="VWM25" i="29" s="1"/>
  <c r="VWN50" i="29"/>
  <c r="VWN25" i="29" s="1"/>
  <c r="VWO50" i="29"/>
  <c r="VWO25" i="29" s="1"/>
  <c r="VWP50" i="29"/>
  <c r="VWP25" i="29" s="1"/>
  <c r="VWQ50" i="29"/>
  <c r="VWQ25" i="29" s="1"/>
  <c r="VWR50" i="29"/>
  <c r="VWR25" i="29" s="1"/>
  <c r="VWS50" i="29"/>
  <c r="VWS25" i="29" s="1"/>
  <c r="VWT50" i="29"/>
  <c r="VWT25" i="29" s="1"/>
  <c r="VWU50" i="29"/>
  <c r="VWU25" i="29" s="1"/>
  <c r="VWV50" i="29"/>
  <c r="VWV25" i="29" s="1"/>
  <c r="VWW50" i="29"/>
  <c r="VWW25" i="29" s="1"/>
  <c r="VWX50" i="29"/>
  <c r="VWX25" i="29" s="1"/>
  <c r="VWY50" i="29"/>
  <c r="VWY25" i="29" s="1"/>
  <c r="VWZ50" i="29"/>
  <c r="VWZ25" i="29" s="1"/>
  <c r="VXA50" i="29"/>
  <c r="VXA25" i="29" s="1"/>
  <c r="VXB50" i="29"/>
  <c r="VXB25" i="29" s="1"/>
  <c r="VXC50" i="29"/>
  <c r="VXC25" i="29" s="1"/>
  <c r="VXD50" i="29"/>
  <c r="VXD25" i="29" s="1"/>
  <c r="VXE50" i="29"/>
  <c r="VXE25" i="29" s="1"/>
  <c r="VXF50" i="29"/>
  <c r="VXF25" i="29" s="1"/>
  <c r="VXG50" i="29"/>
  <c r="VXG25" i="29" s="1"/>
  <c r="VXH50" i="29"/>
  <c r="VXH25" i="29" s="1"/>
  <c r="VXI50" i="29"/>
  <c r="VXI25" i="29" s="1"/>
  <c r="VXJ50" i="29"/>
  <c r="VXJ25" i="29" s="1"/>
  <c r="VXK50" i="29"/>
  <c r="VXK25" i="29" s="1"/>
  <c r="VXL50" i="29"/>
  <c r="VXL25" i="29" s="1"/>
  <c r="VXM50" i="29"/>
  <c r="VXM25" i="29" s="1"/>
  <c r="VXN50" i="29"/>
  <c r="VXN25" i="29" s="1"/>
  <c r="VXO50" i="29"/>
  <c r="VXO25" i="29" s="1"/>
  <c r="VXP50" i="29"/>
  <c r="VXP25" i="29" s="1"/>
  <c r="VXQ50" i="29"/>
  <c r="VXQ25" i="29" s="1"/>
  <c r="VXR50" i="29"/>
  <c r="VXR25" i="29" s="1"/>
  <c r="VXS50" i="29"/>
  <c r="VXS25" i="29" s="1"/>
  <c r="VXT50" i="29"/>
  <c r="VXT25" i="29" s="1"/>
  <c r="VXU50" i="29"/>
  <c r="VXU25" i="29" s="1"/>
  <c r="VXV50" i="29"/>
  <c r="VXV25" i="29" s="1"/>
  <c r="VXW50" i="29"/>
  <c r="VXW25" i="29" s="1"/>
  <c r="VXX50" i="29"/>
  <c r="VXX25" i="29" s="1"/>
  <c r="VXY50" i="29"/>
  <c r="VXY25" i="29" s="1"/>
  <c r="VXZ50" i="29"/>
  <c r="VXZ25" i="29" s="1"/>
  <c r="VYA50" i="29"/>
  <c r="VYA25" i="29" s="1"/>
  <c r="VYB50" i="29"/>
  <c r="VYB25" i="29" s="1"/>
  <c r="VYC50" i="29"/>
  <c r="VYC25" i="29" s="1"/>
  <c r="VYD50" i="29"/>
  <c r="VYD25" i="29" s="1"/>
  <c r="VYE50" i="29"/>
  <c r="VYE25" i="29" s="1"/>
  <c r="VYF50" i="29"/>
  <c r="VYF25" i="29" s="1"/>
  <c r="VYG50" i="29"/>
  <c r="VYG25" i="29" s="1"/>
  <c r="VYH50" i="29"/>
  <c r="VYH25" i="29" s="1"/>
  <c r="VYI50" i="29"/>
  <c r="VYI25" i="29" s="1"/>
  <c r="VYJ50" i="29"/>
  <c r="VYJ25" i="29" s="1"/>
  <c r="VYK50" i="29"/>
  <c r="VYK25" i="29" s="1"/>
  <c r="VYL50" i="29"/>
  <c r="VYL25" i="29" s="1"/>
  <c r="VYM50" i="29"/>
  <c r="VYM25" i="29" s="1"/>
  <c r="VYN50" i="29"/>
  <c r="VYN25" i="29" s="1"/>
  <c r="VYO50" i="29"/>
  <c r="VYO25" i="29" s="1"/>
  <c r="VYP50" i="29"/>
  <c r="VYP25" i="29" s="1"/>
  <c r="VYQ50" i="29"/>
  <c r="VYQ25" i="29" s="1"/>
  <c r="VYR50" i="29"/>
  <c r="VYR25" i="29" s="1"/>
  <c r="VYS50" i="29"/>
  <c r="VYS25" i="29" s="1"/>
  <c r="VYT50" i="29"/>
  <c r="VYT25" i="29" s="1"/>
  <c r="VYU50" i="29"/>
  <c r="VYU25" i="29" s="1"/>
  <c r="VYV50" i="29"/>
  <c r="VYV25" i="29" s="1"/>
  <c r="VYW50" i="29"/>
  <c r="VYW25" i="29" s="1"/>
  <c r="VYX50" i="29"/>
  <c r="VYX25" i="29" s="1"/>
  <c r="VYY50" i="29"/>
  <c r="VYY25" i="29" s="1"/>
  <c r="VYZ50" i="29"/>
  <c r="VYZ25" i="29" s="1"/>
  <c r="VZA50" i="29"/>
  <c r="VZA25" i="29" s="1"/>
  <c r="VZB50" i="29"/>
  <c r="VZB25" i="29" s="1"/>
  <c r="VZC50" i="29"/>
  <c r="VZC25" i="29" s="1"/>
  <c r="VZD50" i="29"/>
  <c r="VZD25" i="29" s="1"/>
  <c r="VZE50" i="29"/>
  <c r="VZE25" i="29" s="1"/>
  <c r="VZF50" i="29"/>
  <c r="VZF25" i="29" s="1"/>
  <c r="VZG50" i="29"/>
  <c r="VZG25" i="29" s="1"/>
  <c r="VZH50" i="29"/>
  <c r="VZH25" i="29" s="1"/>
  <c r="VZI50" i="29"/>
  <c r="VZI25" i="29" s="1"/>
  <c r="VZJ50" i="29"/>
  <c r="VZJ25" i="29" s="1"/>
  <c r="VZK50" i="29"/>
  <c r="VZK25" i="29" s="1"/>
  <c r="VZL50" i="29"/>
  <c r="VZL25" i="29" s="1"/>
  <c r="VZM50" i="29"/>
  <c r="VZM25" i="29" s="1"/>
  <c r="VZN50" i="29"/>
  <c r="VZN25" i="29" s="1"/>
  <c r="VZO50" i="29"/>
  <c r="VZO25" i="29" s="1"/>
  <c r="VZP50" i="29"/>
  <c r="VZP25" i="29" s="1"/>
  <c r="VZQ50" i="29"/>
  <c r="VZQ25" i="29" s="1"/>
  <c r="VZR50" i="29"/>
  <c r="VZR25" i="29" s="1"/>
  <c r="VZS50" i="29"/>
  <c r="VZS25" i="29" s="1"/>
  <c r="VZT50" i="29"/>
  <c r="VZT25" i="29" s="1"/>
  <c r="VZU50" i="29"/>
  <c r="VZU25" i="29" s="1"/>
  <c r="VZV50" i="29"/>
  <c r="VZV25" i="29" s="1"/>
  <c r="VZW50" i="29"/>
  <c r="VZW25" i="29" s="1"/>
  <c r="VZX50" i="29"/>
  <c r="VZX25" i="29" s="1"/>
  <c r="VZY50" i="29"/>
  <c r="VZY25" i="29" s="1"/>
  <c r="VZZ50" i="29"/>
  <c r="VZZ25" i="29" s="1"/>
  <c r="WAA50" i="29"/>
  <c r="WAA25" i="29" s="1"/>
  <c r="WAB50" i="29"/>
  <c r="WAB25" i="29" s="1"/>
  <c r="WAC50" i="29"/>
  <c r="WAC25" i="29" s="1"/>
  <c r="WAD50" i="29"/>
  <c r="WAD25" i="29" s="1"/>
  <c r="WAE50" i="29"/>
  <c r="WAE25" i="29" s="1"/>
  <c r="WAF50" i="29"/>
  <c r="WAF25" i="29" s="1"/>
  <c r="WAG50" i="29"/>
  <c r="WAG25" i="29" s="1"/>
  <c r="WAH50" i="29"/>
  <c r="WAH25" i="29" s="1"/>
  <c r="WAI50" i="29"/>
  <c r="WAI25" i="29" s="1"/>
  <c r="WAJ50" i="29"/>
  <c r="WAJ25" i="29" s="1"/>
  <c r="WAK50" i="29"/>
  <c r="WAK25" i="29" s="1"/>
  <c r="WAL50" i="29"/>
  <c r="WAL25" i="29" s="1"/>
  <c r="WAM50" i="29"/>
  <c r="WAM25" i="29" s="1"/>
  <c r="WAN50" i="29"/>
  <c r="WAN25" i="29" s="1"/>
  <c r="WAO50" i="29"/>
  <c r="WAO25" i="29" s="1"/>
  <c r="WAP50" i="29"/>
  <c r="WAP25" i="29" s="1"/>
  <c r="WAQ50" i="29"/>
  <c r="WAQ25" i="29" s="1"/>
  <c r="WAR50" i="29"/>
  <c r="WAR25" i="29" s="1"/>
  <c r="WAS50" i="29"/>
  <c r="WAS25" i="29" s="1"/>
  <c r="WAT50" i="29"/>
  <c r="WAT25" i="29" s="1"/>
  <c r="WAU50" i="29"/>
  <c r="WAU25" i="29" s="1"/>
  <c r="WAV50" i="29"/>
  <c r="WAV25" i="29" s="1"/>
  <c r="WAW50" i="29"/>
  <c r="WAW25" i="29" s="1"/>
  <c r="WAX50" i="29"/>
  <c r="WAX25" i="29" s="1"/>
  <c r="WAY50" i="29"/>
  <c r="WAY25" i="29" s="1"/>
  <c r="WAZ50" i="29"/>
  <c r="WAZ25" i="29" s="1"/>
  <c r="WBA50" i="29"/>
  <c r="WBA25" i="29" s="1"/>
  <c r="WBB50" i="29"/>
  <c r="WBB25" i="29" s="1"/>
  <c r="WBC50" i="29"/>
  <c r="WBC25" i="29" s="1"/>
  <c r="WBD50" i="29"/>
  <c r="WBD25" i="29" s="1"/>
  <c r="WBE50" i="29"/>
  <c r="WBE25" i="29" s="1"/>
  <c r="WBF50" i="29"/>
  <c r="WBF25" i="29" s="1"/>
  <c r="WBG50" i="29"/>
  <c r="WBG25" i="29" s="1"/>
  <c r="WBH50" i="29"/>
  <c r="WBH25" i="29" s="1"/>
  <c r="WBI50" i="29"/>
  <c r="WBI25" i="29" s="1"/>
  <c r="WBJ50" i="29"/>
  <c r="WBJ25" i="29" s="1"/>
  <c r="WBK50" i="29"/>
  <c r="WBK25" i="29" s="1"/>
  <c r="WBL50" i="29"/>
  <c r="WBL25" i="29" s="1"/>
  <c r="WBM50" i="29"/>
  <c r="WBM25" i="29" s="1"/>
  <c r="WBN50" i="29"/>
  <c r="WBN25" i="29" s="1"/>
  <c r="WBO50" i="29"/>
  <c r="WBO25" i="29" s="1"/>
  <c r="WBP50" i="29"/>
  <c r="WBP25" i="29" s="1"/>
  <c r="WBQ50" i="29"/>
  <c r="WBQ25" i="29" s="1"/>
  <c r="WBR50" i="29"/>
  <c r="WBR25" i="29" s="1"/>
  <c r="WBS50" i="29"/>
  <c r="WBS25" i="29" s="1"/>
  <c r="WBT50" i="29"/>
  <c r="WBT25" i="29" s="1"/>
  <c r="WBU50" i="29"/>
  <c r="WBU25" i="29" s="1"/>
  <c r="WBV50" i="29"/>
  <c r="WBV25" i="29" s="1"/>
  <c r="WBW50" i="29"/>
  <c r="WBW25" i="29" s="1"/>
  <c r="WBX50" i="29"/>
  <c r="WBX25" i="29" s="1"/>
  <c r="WBY50" i="29"/>
  <c r="WBY25" i="29" s="1"/>
  <c r="WBZ50" i="29"/>
  <c r="WBZ25" i="29" s="1"/>
  <c r="WCA50" i="29"/>
  <c r="WCA25" i="29" s="1"/>
  <c r="WCB50" i="29"/>
  <c r="WCB25" i="29" s="1"/>
  <c r="WCC50" i="29"/>
  <c r="WCC25" i="29" s="1"/>
  <c r="WCD50" i="29"/>
  <c r="WCD25" i="29" s="1"/>
  <c r="WCE50" i="29"/>
  <c r="WCE25" i="29" s="1"/>
  <c r="WCF50" i="29"/>
  <c r="WCF25" i="29" s="1"/>
  <c r="WCG50" i="29"/>
  <c r="WCG25" i="29" s="1"/>
  <c r="WCH50" i="29"/>
  <c r="WCH25" i="29" s="1"/>
  <c r="WCI50" i="29"/>
  <c r="WCI25" i="29" s="1"/>
  <c r="WCJ50" i="29"/>
  <c r="WCJ25" i="29" s="1"/>
  <c r="WCK50" i="29"/>
  <c r="WCK25" i="29" s="1"/>
  <c r="WCL50" i="29"/>
  <c r="WCL25" i="29" s="1"/>
  <c r="WCM50" i="29"/>
  <c r="WCM25" i="29" s="1"/>
  <c r="WCN50" i="29"/>
  <c r="WCN25" i="29" s="1"/>
  <c r="WCO50" i="29"/>
  <c r="WCO25" i="29" s="1"/>
  <c r="WCP50" i="29"/>
  <c r="WCP25" i="29" s="1"/>
  <c r="WCQ50" i="29"/>
  <c r="WCQ25" i="29" s="1"/>
  <c r="WCR50" i="29"/>
  <c r="WCR25" i="29" s="1"/>
  <c r="WCS50" i="29"/>
  <c r="WCS25" i="29" s="1"/>
  <c r="WCT50" i="29"/>
  <c r="WCT25" i="29" s="1"/>
  <c r="WCU50" i="29"/>
  <c r="WCU25" i="29" s="1"/>
  <c r="WCV50" i="29"/>
  <c r="WCV25" i="29" s="1"/>
  <c r="WCW50" i="29"/>
  <c r="WCW25" i="29" s="1"/>
  <c r="WCX50" i="29"/>
  <c r="WCX25" i="29" s="1"/>
  <c r="WCY50" i="29"/>
  <c r="WCY25" i="29" s="1"/>
  <c r="WCZ50" i="29"/>
  <c r="WCZ25" i="29" s="1"/>
  <c r="WDA50" i="29"/>
  <c r="WDA25" i="29" s="1"/>
  <c r="WDB50" i="29"/>
  <c r="WDB25" i="29" s="1"/>
  <c r="WDC50" i="29"/>
  <c r="WDC25" i="29" s="1"/>
  <c r="WDD50" i="29"/>
  <c r="WDD25" i="29" s="1"/>
  <c r="WDE50" i="29"/>
  <c r="WDE25" i="29" s="1"/>
  <c r="WDF50" i="29"/>
  <c r="WDF25" i="29" s="1"/>
  <c r="WDG50" i="29"/>
  <c r="WDG25" i="29" s="1"/>
  <c r="WDH50" i="29"/>
  <c r="WDH25" i="29" s="1"/>
  <c r="WDI50" i="29"/>
  <c r="WDI25" i="29" s="1"/>
  <c r="WDJ50" i="29"/>
  <c r="WDJ25" i="29" s="1"/>
  <c r="WDK50" i="29"/>
  <c r="WDK25" i="29" s="1"/>
  <c r="WDL50" i="29"/>
  <c r="WDL25" i="29" s="1"/>
  <c r="WDM50" i="29"/>
  <c r="WDM25" i="29" s="1"/>
  <c r="WDN50" i="29"/>
  <c r="WDN25" i="29" s="1"/>
  <c r="WDO50" i="29"/>
  <c r="WDO25" i="29" s="1"/>
  <c r="WDP50" i="29"/>
  <c r="WDP25" i="29" s="1"/>
  <c r="WDQ50" i="29"/>
  <c r="WDQ25" i="29" s="1"/>
  <c r="WDR50" i="29"/>
  <c r="WDR25" i="29" s="1"/>
  <c r="WDS50" i="29"/>
  <c r="WDS25" i="29" s="1"/>
  <c r="WDT50" i="29"/>
  <c r="WDT25" i="29" s="1"/>
  <c r="WDU50" i="29"/>
  <c r="WDU25" i="29" s="1"/>
  <c r="WDV50" i="29"/>
  <c r="WDV25" i="29" s="1"/>
  <c r="WDW50" i="29"/>
  <c r="WDW25" i="29" s="1"/>
  <c r="WDX50" i="29"/>
  <c r="WDX25" i="29" s="1"/>
  <c r="WDY50" i="29"/>
  <c r="WDY25" i="29" s="1"/>
  <c r="WDZ50" i="29"/>
  <c r="WDZ25" i="29" s="1"/>
  <c r="WEA50" i="29"/>
  <c r="WEA25" i="29" s="1"/>
  <c r="WEB50" i="29"/>
  <c r="WEB25" i="29" s="1"/>
  <c r="WEC50" i="29"/>
  <c r="WEC25" i="29" s="1"/>
  <c r="WED50" i="29"/>
  <c r="WED25" i="29" s="1"/>
  <c r="WEE50" i="29"/>
  <c r="WEE25" i="29" s="1"/>
  <c r="WEF50" i="29"/>
  <c r="WEF25" i="29" s="1"/>
  <c r="WEG50" i="29"/>
  <c r="WEG25" i="29" s="1"/>
  <c r="WEH50" i="29"/>
  <c r="WEH25" i="29" s="1"/>
  <c r="WEI50" i="29"/>
  <c r="WEI25" i="29" s="1"/>
  <c r="WEJ50" i="29"/>
  <c r="WEJ25" i="29" s="1"/>
  <c r="WEK50" i="29"/>
  <c r="WEK25" i="29" s="1"/>
  <c r="WEL50" i="29"/>
  <c r="WEL25" i="29" s="1"/>
  <c r="WEM50" i="29"/>
  <c r="WEM25" i="29" s="1"/>
  <c r="WEN50" i="29"/>
  <c r="WEN25" i="29" s="1"/>
  <c r="WEO50" i="29"/>
  <c r="WEO25" i="29" s="1"/>
  <c r="WEP50" i="29"/>
  <c r="WEP25" i="29" s="1"/>
  <c r="WEQ50" i="29"/>
  <c r="WEQ25" i="29" s="1"/>
  <c r="WER50" i="29"/>
  <c r="WER25" i="29" s="1"/>
  <c r="WES50" i="29"/>
  <c r="WES25" i="29" s="1"/>
  <c r="WET50" i="29"/>
  <c r="WET25" i="29" s="1"/>
  <c r="WEU50" i="29"/>
  <c r="WEU25" i="29" s="1"/>
  <c r="WEV50" i="29"/>
  <c r="WEV25" i="29" s="1"/>
  <c r="WEW50" i="29"/>
  <c r="WEW25" i="29" s="1"/>
  <c r="WEX50" i="29"/>
  <c r="WEX25" i="29" s="1"/>
  <c r="WEY50" i="29"/>
  <c r="WEY25" i="29" s="1"/>
  <c r="WEZ50" i="29"/>
  <c r="WEZ25" i="29" s="1"/>
  <c r="WFA50" i="29"/>
  <c r="WFA25" i="29" s="1"/>
  <c r="WFB50" i="29"/>
  <c r="WFB25" i="29" s="1"/>
  <c r="WFC50" i="29"/>
  <c r="WFC25" i="29" s="1"/>
  <c r="WFD50" i="29"/>
  <c r="WFD25" i="29" s="1"/>
  <c r="WFE50" i="29"/>
  <c r="WFE25" i="29" s="1"/>
  <c r="WFF50" i="29"/>
  <c r="WFF25" i="29" s="1"/>
  <c r="WFG50" i="29"/>
  <c r="WFG25" i="29" s="1"/>
  <c r="WFH50" i="29"/>
  <c r="WFH25" i="29" s="1"/>
  <c r="WFI50" i="29"/>
  <c r="WFI25" i="29" s="1"/>
  <c r="WFJ50" i="29"/>
  <c r="WFJ25" i="29" s="1"/>
  <c r="WFK50" i="29"/>
  <c r="WFK25" i="29" s="1"/>
  <c r="WFL50" i="29"/>
  <c r="WFL25" i="29" s="1"/>
  <c r="WFM50" i="29"/>
  <c r="WFM25" i="29" s="1"/>
  <c r="WFN50" i="29"/>
  <c r="WFN25" i="29" s="1"/>
  <c r="WFO50" i="29"/>
  <c r="WFO25" i="29" s="1"/>
  <c r="WFP50" i="29"/>
  <c r="WFP25" i="29" s="1"/>
  <c r="WFQ50" i="29"/>
  <c r="WFQ25" i="29" s="1"/>
  <c r="WFR50" i="29"/>
  <c r="WFR25" i="29" s="1"/>
  <c r="WFS50" i="29"/>
  <c r="WFS25" i="29" s="1"/>
  <c r="WFT50" i="29"/>
  <c r="WFT25" i="29" s="1"/>
  <c r="WFU50" i="29"/>
  <c r="WFU25" i="29" s="1"/>
  <c r="WFV50" i="29"/>
  <c r="WFV25" i="29" s="1"/>
  <c r="WFW50" i="29"/>
  <c r="WFW25" i="29" s="1"/>
  <c r="WFX50" i="29"/>
  <c r="WFX25" i="29" s="1"/>
  <c r="WFY50" i="29"/>
  <c r="WFY25" i="29" s="1"/>
  <c r="WFZ50" i="29"/>
  <c r="WFZ25" i="29" s="1"/>
  <c r="WGA50" i="29"/>
  <c r="WGA25" i="29" s="1"/>
  <c r="WGB50" i="29"/>
  <c r="WGB25" i="29" s="1"/>
  <c r="WGC50" i="29"/>
  <c r="WGC25" i="29" s="1"/>
  <c r="WGD50" i="29"/>
  <c r="WGD25" i="29" s="1"/>
  <c r="WGE50" i="29"/>
  <c r="WGE25" i="29" s="1"/>
  <c r="WGF50" i="29"/>
  <c r="WGF25" i="29" s="1"/>
  <c r="WGG50" i="29"/>
  <c r="WGG25" i="29" s="1"/>
  <c r="WGH50" i="29"/>
  <c r="WGH25" i="29" s="1"/>
  <c r="WGI50" i="29"/>
  <c r="WGI25" i="29" s="1"/>
  <c r="WGJ50" i="29"/>
  <c r="WGJ25" i="29" s="1"/>
  <c r="WGK50" i="29"/>
  <c r="WGK25" i="29" s="1"/>
  <c r="WGL50" i="29"/>
  <c r="WGL25" i="29" s="1"/>
  <c r="WGM50" i="29"/>
  <c r="WGM25" i="29" s="1"/>
  <c r="WGN50" i="29"/>
  <c r="WGN25" i="29" s="1"/>
  <c r="WGO50" i="29"/>
  <c r="WGO25" i="29" s="1"/>
  <c r="WGP50" i="29"/>
  <c r="WGP25" i="29" s="1"/>
  <c r="WGQ50" i="29"/>
  <c r="WGQ25" i="29" s="1"/>
  <c r="WGR50" i="29"/>
  <c r="WGR25" i="29" s="1"/>
  <c r="WGS50" i="29"/>
  <c r="WGS25" i="29" s="1"/>
  <c r="WGT50" i="29"/>
  <c r="WGT25" i="29" s="1"/>
  <c r="WGU50" i="29"/>
  <c r="WGU25" i="29" s="1"/>
  <c r="WGV50" i="29"/>
  <c r="WGV25" i="29" s="1"/>
  <c r="WGW50" i="29"/>
  <c r="WGW25" i="29" s="1"/>
  <c r="WGX50" i="29"/>
  <c r="WGX25" i="29" s="1"/>
  <c r="WGY50" i="29"/>
  <c r="WGY25" i="29" s="1"/>
  <c r="WGZ50" i="29"/>
  <c r="WGZ25" i="29" s="1"/>
  <c r="WHA50" i="29"/>
  <c r="WHA25" i="29" s="1"/>
  <c r="WHB50" i="29"/>
  <c r="WHB25" i="29" s="1"/>
  <c r="WHC50" i="29"/>
  <c r="WHC25" i="29" s="1"/>
  <c r="WHD50" i="29"/>
  <c r="WHD25" i="29" s="1"/>
  <c r="WHE50" i="29"/>
  <c r="WHE25" i="29" s="1"/>
  <c r="WHF50" i="29"/>
  <c r="WHF25" i="29" s="1"/>
  <c r="WHG50" i="29"/>
  <c r="WHG25" i="29" s="1"/>
  <c r="WHH50" i="29"/>
  <c r="WHH25" i="29" s="1"/>
  <c r="WHI50" i="29"/>
  <c r="WHI25" i="29" s="1"/>
  <c r="WHJ50" i="29"/>
  <c r="WHJ25" i="29" s="1"/>
  <c r="WHK50" i="29"/>
  <c r="WHK25" i="29" s="1"/>
  <c r="WHL50" i="29"/>
  <c r="WHL25" i="29" s="1"/>
  <c r="WHM50" i="29"/>
  <c r="WHM25" i="29" s="1"/>
  <c r="WHN50" i="29"/>
  <c r="WHN25" i="29" s="1"/>
  <c r="WHO50" i="29"/>
  <c r="WHO25" i="29" s="1"/>
  <c r="WHP50" i="29"/>
  <c r="WHP25" i="29" s="1"/>
  <c r="WHQ50" i="29"/>
  <c r="WHQ25" i="29" s="1"/>
  <c r="WHR50" i="29"/>
  <c r="WHR25" i="29" s="1"/>
  <c r="WHS50" i="29"/>
  <c r="WHS25" i="29" s="1"/>
  <c r="WHT50" i="29"/>
  <c r="WHT25" i="29" s="1"/>
  <c r="WHU50" i="29"/>
  <c r="WHU25" i="29" s="1"/>
  <c r="WHV50" i="29"/>
  <c r="WHV25" i="29" s="1"/>
  <c r="WHW50" i="29"/>
  <c r="WHW25" i="29" s="1"/>
  <c r="WHX50" i="29"/>
  <c r="WHX25" i="29" s="1"/>
  <c r="WHY50" i="29"/>
  <c r="WHY25" i="29" s="1"/>
  <c r="WHZ50" i="29"/>
  <c r="WHZ25" i="29" s="1"/>
  <c r="WIA50" i="29"/>
  <c r="WIA25" i="29" s="1"/>
  <c r="WIB50" i="29"/>
  <c r="WIB25" i="29" s="1"/>
  <c r="WIC50" i="29"/>
  <c r="WIC25" i="29" s="1"/>
  <c r="WID50" i="29"/>
  <c r="WID25" i="29" s="1"/>
  <c r="WIE50" i="29"/>
  <c r="WIE25" i="29" s="1"/>
  <c r="WIF50" i="29"/>
  <c r="WIF25" i="29" s="1"/>
  <c r="WIG50" i="29"/>
  <c r="WIG25" i="29" s="1"/>
  <c r="WIH50" i="29"/>
  <c r="WIH25" i="29" s="1"/>
  <c r="WII50" i="29"/>
  <c r="WII25" i="29" s="1"/>
  <c r="WIJ50" i="29"/>
  <c r="WIJ25" i="29" s="1"/>
  <c r="WIK50" i="29"/>
  <c r="WIK25" i="29" s="1"/>
  <c r="WIL50" i="29"/>
  <c r="WIL25" i="29" s="1"/>
  <c r="WIM50" i="29"/>
  <c r="WIM25" i="29" s="1"/>
  <c r="WIN50" i="29"/>
  <c r="WIN25" i="29" s="1"/>
  <c r="WIO50" i="29"/>
  <c r="WIO25" i="29" s="1"/>
  <c r="WIP50" i="29"/>
  <c r="WIP25" i="29" s="1"/>
  <c r="WIQ50" i="29"/>
  <c r="WIQ25" i="29" s="1"/>
  <c r="WIR50" i="29"/>
  <c r="WIR25" i="29" s="1"/>
  <c r="WIS50" i="29"/>
  <c r="WIS25" i="29" s="1"/>
  <c r="WIT50" i="29"/>
  <c r="WIT25" i="29" s="1"/>
  <c r="WIU50" i="29"/>
  <c r="WIU25" i="29" s="1"/>
  <c r="WIV50" i="29"/>
  <c r="WIV25" i="29" s="1"/>
  <c r="WIW50" i="29"/>
  <c r="WIW25" i="29" s="1"/>
  <c r="WIX50" i="29"/>
  <c r="WIX25" i="29" s="1"/>
  <c r="WIY50" i="29"/>
  <c r="WIY25" i="29" s="1"/>
  <c r="WIZ50" i="29"/>
  <c r="WIZ25" i="29" s="1"/>
  <c r="WJA50" i="29"/>
  <c r="WJA25" i="29" s="1"/>
  <c r="WJB50" i="29"/>
  <c r="WJB25" i="29" s="1"/>
  <c r="WJC50" i="29"/>
  <c r="WJC25" i="29" s="1"/>
  <c r="WJD50" i="29"/>
  <c r="WJD25" i="29" s="1"/>
  <c r="WJE50" i="29"/>
  <c r="WJE25" i="29" s="1"/>
  <c r="WJF50" i="29"/>
  <c r="WJF25" i="29" s="1"/>
  <c r="WJG50" i="29"/>
  <c r="WJG25" i="29" s="1"/>
  <c r="WJH50" i="29"/>
  <c r="WJH25" i="29" s="1"/>
  <c r="WJI50" i="29"/>
  <c r="WJI25" i="29" s="1"/>
  <c r="WJJ50" i="29"/>
  <c r="WJJ25" i="29" s="1"/>
  <c r="WJK50" i="29"/>
  <c r="WJK25" i="29" s="1"/>
  <c r="WJL50" i="29"/>
  <c r="WJL25" i="29" s="1"/>
  <c r="WJM50" i="29"/>
  <c r="WJM25" i="29" s="1"/>
  <c r="WJN50" i="29"/>
  <c r="WJN25" i="29" s="1"/>
  <c r="WJO50" i="29"/>
  <c r="WJO25" i="29" s="1"/>
  <c r="WJP50" i="29"/>
  <c r="WJP25" i="29" s="1"/>
  <c r="WJQ50" i="29"/>
  <c r="WJQ25" i="29" s="1"/>
  <c r="WJR50" i="29"/>
  <c r="WJR25" i="29" s="1"/>
  <c r="WJS50" i="29"/>
  <c r="WJS25" i="29" s="1"/>
  <c r="WJT50" i="29"/>
  <c r="WJT25" i="29" s="1"/>
  <c r="WJU50" i="29"/>
  <c r="WJU25" i="29" s="1"/>
  <c r="WJV50" i="29"/>
  <c r="WJV25" i="29" s="1"/>
  <c r="WJW50" i="29"/>
  <c r="WJW25" i="29" s="1"/>
  <c r="WJX50" i="29"/>
  <c r="WJX25" i="29" s="1"/>
  <c r="WJY50" i="29"/>
  <c r="WJY25" i="29" s="1"/>
  <c r="WJZ50" i="29"/>
  <c r="WJZ25" i="29" s="1"/>
  <c r="WKA50" i="29"/>
  <c r="WKA25" i="29" s="1"/>
  <c r="WKB50" i="29"/>
  <c r="WKB25" i="29" s="1"/>
  <c r="WKC50" i="29"/>
  <c r="WKC25" i="29" s="1"/>
  <c r="WKD50" i="29"/>
  <c r="WKD25" i="29" s="1"/>
  <c r="WKE50" i="29"/>
  <c r="WKE25" i="29" s="1"/>
  <c r="WKF50" i="29"/>
  <c r="WKF25" i="29" s="1"/>
  <c r="WKG50" i="29"/>
  <c r="WKG25" i="29" s="1"/>
  <c r="WKH50" i="29"/>
  <c r="WKH25" i="29" s="1"/>
  <c r="WKI50" i="29"/>
  <c r="WKI25" i="29" s="1"/>
  <c r="WKJ50" i="29"/>
  <c r="WKJ25" i="29" s="1"/>
  <c r="WKK50" i="29"/>
  <c r="WKK25" i="29" s="1"/>
  <c r="WKL50" i="29"/>
  <c r="WKL25" i="29" s="1"/>
  <c r="WKM50" i="29"/>
  <c r="WKM25" i="29" s="1"/>
  <c r="WKN50" i="29"/>
  <c r="WKN25" i="29" s="1"/>
  <c r="WKO50" i="29"/>
  <c r="WKO25" i="29" s="1"/>
  <c r="WKP50" i="29"/>
  <c r="WKP25" i="29" s="1"/>
  <c r="WKQ50" i="29"/>
  <c r="WKQ25" i="29" s="1"/>
  <c r="WKR50" i="29"/>
  <c r="WKR25" i="29" s="1"/>
  <c r="WKS50" i="29"/>
  <c r="WKS25" i="29" s="1"/>
  <c r="WKT50" i="29"/>
  <c r="WKT25" i="29" s="1"/>
  <c r="WKU50" i="29"/>
  <c r="WKU25" i="29" s="1"/>
  <c r="WKV50" i="29"/>
  <c r="WKV25" i="29" s="1"/>
  <c r="WKW50" i="29"/>
  <c r="WKW25" i="29" s="1"/>
  <c r="WKX50" i="29"/>
  <c r="WKX25" i="29" s="1"/>
  <c r="WKY50" i="29"/>
  <c r="WKY25" i="29" s="1"/>
  <c r="WKZ50" i="29"/>
  <c r="WKZ25" i="29" s="1"/>
  <c r="WLA50" i="29"/>
  <c r="WLA25" i="29" s="1"/>
  <c r="WLB50" i="29"/>
  <c r="WLB25" i="29" s="1"/>
  <c r="WLC50" i="29"/>
  <c r="WLC25" i="29" s="1"/>
  <c r="WLD50" i="29"/>
  <c r="WLD25" i="29" s="1"/>
  <c r="WLE50" i="29"/>
  <c r="WLE25" i="29" s="1"/>
  <c r="WLF50" i="29"/>
  <c r="WLF25" i="29" s="1"/>
  <c r="WLG50" i="29"/>
  <c r="WLG25" i="29" s="1"/>
  <c r="WLH50" i="29"/>
  <c r="WLH25" i="29" s="1"/>
  <c r="WLI50" i="29"/>
  <c r="WLI25" i="29" s="1"/>
  <c r="WLJ50" i="29"/>
  <c r="WLJ25" i="29" s="1"/>
  <c r="WLK50" i="29"/>
  <c r="WLK25" i="29" s="1"/>
  <c r="WLL50" i="29"/>
  <c r="WLL25" i="29" s="1"/>
  <c r="WLM50" i="29"/>
  <c r="WLM25" i="29" s="1"/>
  <c r="WLN50" i="29"/>
  <c r="WLN25" i="29" s="1"/>
  <c r="WLO50" i="29"/>
  <c r="WLO25" i="29" s="1"/>
  <c r="WLP50" i="29"/>
  <c r="WLP25" i="29" s="1"/>
  <c r="WLQ50" i="29"/>
  <c r="WLQ25" i="29" s="1"/>
  <c r="WLR50" i="29"/>
  <c r="WLR25" i="29" s="1"/>
  <c r="WLS50" i="29"/>
  <c r="WLS25" i="29" s="1"/>
  <c r="WLT50" i="29"/>
  <c r="WLT25" i="29" s="1"/>
  <c r="WLU50" i="29"/>
  <c r="WLU25" i="29" s="1"/>
  <c r="WLV50" i="29"/>
  <c r="WLV25" i="29" s="1"/>
  <c r="WLW50" i="29"/>
  <c r="WLW25" i="29" s="1"/>
  <c r="WLX50" i="29"/>
  <c r="WLX25" i="29" s="1"/>
  <c r="WLY50" i="29"/>
  <c r="WLY25" i="29" s="1"/>
  <c r="WLZ50" i="29"/>
  <c r="WLZ25" i="29" s="1"/>
  <c r="WMA50" i="29"/>
  <c r="WMA25" i="29" s="1"/>
  <c r="WMB50" i="29"/>
  <c r="WMB25" i="29" s="1"/>
  <c r="WMC50" i="29"/>
  <c r="WMC25" i="29" s="1"/>
  <c r="WMD50" i="29"/>
  <c r="WMD25" i="29" s="1"/>
  <c r="WME50" i="29"/>
  <c r="WME25" i="29" s="1"/>
  <c r="WMF50" i="29"/>
  <c r="WMF25" i="29" s="1"/>
  <c r="WMG50" i="29"/>
  <c r="WMG25" i="29" s="1"/>
  <c r="WMH50" i="29"/>
  <c r="WMH25" i="29" s="1"/>
  <c r="WMI50" i="29"/>
  <c r="WMI25" i="29" s="1"/>
  <c r="WMJ50" i="29"/>
  <c r="WMJ25" i="29" s="1"/>
  <c r="WMK50" i="29"/>
  <c r="WMK25" i="29" s="1"/>
  <c r="WML50" i="29"/>
  <c r="WML25" i="29" s="1"/>
  <c r="WMM50" i="29"/>
  <c r="WMM25" i="29" s="1"/>
  <c r="WMN50" i="29"/>
  <c r="WMN25" i="29" s="1"/>
  <c r="WMO50" i="29"/>
  <c r="WMO25" i="29" s="1"/>
  <c r="WMP50" i="29"/>
  <c r="WMP25" i="29" s="1"/>
  <c r="WMQ50" i="29"/>
  <c r="WMQ25" i="29" s="1"/>
  <c r="WMR50" i="29"/>
  <c r="WMR25" i="29" s="1"/>
  <c r="WMS50" i="29"/>
  <c r="WMS25" i="29" s="1"/>
  <c r="WMT50" i="29"/>
  <c r="WMT25" i="29" s="1"/>
  <c r="WMU50" i="29"/>
  <c r="WMU25" i="29" s="1"/>
  <c r="WMV50" i="29"/>
  <c r="WMV25" i="29" s="1"/>
  <c r="WMW50" i="29"/>
  <c r="WMW25" i="29" s="1"/>
  <c r="WMX50" i="29"/>
  <c r="WMX25" i="29" s="1"/>
  <c r="WMY50" i="29"/>
  <c r="WMY25" i="29" s="1"/>
  <c r="WMZ50" i="29"/>
  <c r="WMZ25" i="29" s="1"/>
  <c r="WNA50" i="29"/>
  <c r="WNA25" i="29" s="1"/>
  <c r="WNB50" i="29"/>
  <c r="WNB25" i="29" s="1"/>
  <c r="WNC50" i="29"/>
  <c r="WNC25" i="29" s="1"/>
  <c r="WND50" i="29"/>
  <c r="WND25" i="29" s="1"/>
  <c r="WNE50" i="29"/>
  <c r="WNE25" i="29" s="1"/>
  <c r="WNF50" i="29"/>
  <c r="WNF25" i="29" s="1"/>
  <c r="WNG50" i="29"/>
  <c r="WNG25" i="29" s="1"/>
  <c r="WNH50" i="29"/>
  <c r="WNH25" i="29" s="1"/>
  <c r="WNI50" i="29"/>
  <c r="WNI25" i="29" s="1"/>
  <c r="WNJ50" i="29"/>
  <c r="WNJ25" i="29" s="1"/>
  <c r="WNK50" i="29"/>
  <c r="WNK25" i="29" s="1"/>
  <c r="WNL50" i="29"/>
  <c r="WNL25" i="29" s="1"/>
  <c r="WNM50" i="29"/>
  <c r="WNM25" i="29" s="1"/>
  <c r="WNN50" i="29"/>
  <c r="WNN25" i="29" s="1"/>
  <c r="WNO50" i="29"/>
  <c r="WNO25" i="29" s="1"/>
  <c r="WNP50" i="29"/>
  <c r="WNP25" i="29" s="1"/>
  <c r="WNQ50" i="29"/>
  <c r="WNQ25" i="29" s="1"/>
  <c r="WNR50" i="29"/>
  <c r="WNR25" i="29" s="1"/>
  <c r="WNS50" i="29"/>
  <c r="WNS25" i="29" s="1"/>
  <c r="WNT50" i="29"/>
  <c r="WNT25" i="29" s="1"/>
  <c r="WNU50" i="29"/>
  <c r="WNU25" i="29" s="1"/>
  <c r="WNV50" i="29"/>
  <c r="WNV25" i="29" s="1"/>
  <c r="WNW50" i="29"/>
  <c r="WNW25" i="29" s="1"/>
  <c r="WNX50" i="29"/>
  <c r="WNX25" i="29" s="1"/>
  <c r="WNY50" i="29"/>
  <c r="WNY25" i="29" s="1"/>
  <c r="WNZ50" i="29"/>
  <c r="WNZ25" i="29" s="1"/>
  <c r="WOA50" i="29"/>
  <c r="WOA25" i="29" s="1"/>
  <c r="WOB50" i="29"/>
  <c r="WOB25" i="29" s="1"/>
  <c r="WOC50" i="29"/>
  <c r="WOC25" i="29" s="1"/>
  <c r="WOD50" i="29"/>
  <c r="WOD25" i="29" s="1"/>
  <c r="WOE50" i="29"/>
  <c r="WOE25" i="29" s="1"/>
  <c r="WOF50" i="29"/>
  <c r="WOF25" i="29" s="1"/>
  <c r="WOG50" i="29"/>
  <c r="WOG25" i="29" s="1"/>
  <c r="WOH50" i="29"/>
  <c r="WOH25" i="29" s="1"/>
  <c r="WOI50" i="29"/>
  <c r="WOI25" i="29" s="1"/>
  <c r="WOJ50" i="29"/>
  <c r="WOJ25" i="29" s="1"/>
  <c r="WOK50" i="29"/>
  <c r="WOK25" i="29" s="1"/>
  <c r="WOL50" i="29"/>
  <c r="WOL25" i="29" s="1"/>
  <c r="WOM50" i="29"/>
  <c r="WOM25" i="29" s="1"/>
  <c r="WON50" i="29"/>
  <c r="WON25" i="29" s="1"/>
  <c r="WOO50" i="29"/>
  <c r="WOO25" i="29" s="1"/>
  <c r="WOP50" i="29"/>
  <c r="WOP25" i="29" s="1"/>
  <c r="WOQ50" i="29"/>
  <c r="WOQ25" i="29" s="1"/>
  <c r="WOR50" i="29"/>
  <c r="WOR25" i="29" s="1"/>
  <c r="WOS50" i="29"/>
  <c r="WOS25" i="29" s="1"/>
  <c r="WOT50" i="29"/>
  <c r="WOT25" i="29" s="1"/>
  <c r="WOU50" i="29"/>
  <c r="WOU25" i="29" s="1"/>
  <c r="WOV50" i="29"/>
  <c r="WOV25" i="29" s="1"/>
  <c r="WOW50" i="29"/>
  <c r="WOW25" i="29" s="1"/>
  <c r="WOX50" i="29"/>
  <c r="WOX25" i="29" s="1"/>
  <c r="WOY50" i="29"/>
  <c r="WOY25" i="29" s="1"/>
  <c r="WOZ50" i="29"/>
  <c r="WOZ25" i="29" s="1"/>
  <c r="WPA50" i="29"/>
  <c r="WPA25" i="29" s="1"/>
  <c r="WPB50" i="29"/>
  <c r="WPB25" i="29" s="1"/>
  <c r="WPC50" i="29"/>
  <c r="WPC25" i="29" s="1"/>
  <c r="WPD50" i="29"/>
  <c r="WPD25" i="29" s="1"/>
  <c r="WPE50" i="29"/>
  <c r="WPE25" i="29" s="1"/>
  <c r="WPF50" i="29"/>
  <c r="WPF25" i="29" s="1"/>
  <c r="WPG50" i="29"/>
  <c r="WPG25" i="29" s="1"/>
  <c r="WPH50" i="29"/>
  <c r="WPH25" i="29" s="1"/>
  <c r="WPI50" i="29"/>
  <c r="WPI25" i="29" s="1"/>
  <c r="WPJ50" i="29"/>
  <c r="WPJ25" i="29" s="1"/>
  <c r="WPK50" i="29"/>
  <c r="WPK25" i="29" s="1"/>
  <c r="WPL50" i="29"/>
  <c r="WPL25" i="29" s="1"/>
  <c r="WPM50" i="29"/>
  <c r="WPM25" i="29" s="1"/>
  <c r="WPN50" i="29"/>
  <c r="WPN25" i="29" s="1"/>
  <c r="WPO50" i="29"/>
  <c r="WPO25" i="29" s="1"/>
  <c r="WPP50" i="29"/>
  <c r="WPP25" i="29" s="1"/>
  <c r="WPQ50" i="29"/>
  <c r="WPQ25" i="29" s="1"/>
  <c r="WPR50" i="29"/>
  <c r="WPR25" i="29" s="1"/>
  <c r="WPS50" i="29"/>
  <c r="WPS25" i="29" s="1"/>
  <c r="WPT50" i="29"/>
  <c r="WPT25" i="29" s="1"/>
  <c r="WPU50" i="29"/>
  <c r="WPU25" i="29" s="1"/>
  <c r="WPV50" i="29"/>
  <c r="WPV25" i="29" s="1"/>
  <c r="WPW50" i="29"/>
  <c r="WPW25" i="29" s="1"/>
  <c r="WPX50" i="29"/>
  <c r="WPX25" i="29" s="1"/>
  <c r="WPY50" i="29"/>
  <c r="WPY25" i="29" s="1"/>
  <c r="WPZ50" i="29"/>
  <c r="WPZ25" i="29" s="1"/>
  <c r="WQA50" i="29"/>
  <c r="WQA25" i="29" s="1"/>
  <c r="WQB50" i="29"/>
  <c r="WQB25" i="29" s="1"/>
  <c r="WQC50" i="29"/>
  <c r="WQC25" i="29" s="1"/>
  <c r="WQD50" i="29"/>
  <c r="WQD25" i="29" s="1"/>
  <c r="WQE50" i="29"/>
  <c r="WQE25" i="29" s="1"/>
  <c r="WQF50" i="29"/>
  <c r="WQF25" i="29" s="1"/>
  <c r="WQG50" i="29"/>
  <c r="WQG25" i="29" s="1"/>
  <c r="WQH50" i="29"/>
  <c r="WQH25" i="29" s="1"/>
  <c r="WQI50" i="29"/>
  <c r="WQI25" i="29" s="1"/>
  <c r="WQJ50" i="29"/>
  <c r="WQJ25" i="29" s="1"/>
  <c r="WQK50" i="29"/>
  <c r="WQK25" i="29" s="1"/>
  <c r="WQL50" i="29"/>
  <c r="WQL25" i="29" s="1"/>
  <c r="WQM50" i="29"/>
  <c r="WQM25" i="29" s="1"/>
  <c r="WQN50" i="29"/>
  <c r="WQN25" i="29" s="1"/>
  <c r="WQO50" i="29"/>
  <c r="WQO25" i="29" s="1"/>
  <c r="WQP50" i="29"/>
  <c r="WQP25" i="29" s="1"/>
  <c r="WQQ50" i="29"/>
  <c r="WQQ25" i="29" s="1"/>
  <c r="WQR50" i="29"/>
  <c r="WQR25" i="29" s="1"/>
  <c r="WQS50" i="29"/>
  <c r="WQS25" i="29" s="1"/>
  <c r="WQT50" i="29"/>
  <c r="WQT25" i="29" s="1"/>
  <c r="WQU50" i="29"/>
  <c r="WQU25" i="29" s="1"/>
  <c r="WQV50" i="29"/>
  <c r="WQV25" i="29" s="1"/>
  <c r="WQW50" i="29"/>
  <c r="WQW25" i="29" s="1"/>
  <c r="WQX50" i="29"/>
  <c r="WQX25" i="29" s="1"/>
  <c r="WQY50" i="29"/>
  <c r="WQY25" i="29" s="1"/>
  <c r="WQZ50" i="29"/>
  <c r="WQZ25" i="29" s="1"/>
  <c r="WRA50" i="29"/>
  <c r="WRA25" i="29" s="1"/>
  <c r="WRB50" i="29"/>
  <c r="WRB25" i="29" s="1"/>
  <c r="WRC50" i="29"/>
  <c r="WRC25" i="29" s="1"/>
  <c r="WRD50" i="29"/>
  <c r="WRD25" i="29" s="1"/>
  <c r="WRE50" i="29"/>
  <c r="WRE25" i="29" s="1"/>
  <c r="WRF50" i="29"/>
  <c r="WRF25" i="29" s="1"/>
  <c r="WRG50" i="29"/>
  <c r="WRG25" i="29" s="1"/>
  <c r="WRH50" i="29"/>
  <c r="WRH25" i="29" s="1"/>
  <c r="WRI50" i="29"/>
  <c r="WRI25" i="29" s="1"/>
  <c r="WRJ50" i="29"/>
  <c r="WRJ25" i="29" s="1"/>
  <c r="WRK50" i="29"/>
  <c r="WRK25" i="29" s="1"/>
  <c r="WRL50" i="29"/>
  <c r="WRL25" i="29" s="1"/>
  <c r="WRM50" i="29"/>
  <c r="WRM25" i="29" s="1"/>
  <c r="WRN50" i="29"/>
  <c r="WRN25" i="29" s="1"/>
  <c r="WRO50" i="29"/>
  <c r="WRO25" i="29" s="1"/>
  <c r="WRP50" i="29"/>
  <c r="WRP25" i="29" s="1"/>
  <c r="WRQ50" i="29"/>
  <c r="WRQ25" i="29" s="1"/>
  <c r="WRR50" i="29"/>
  <c r="WRR25" i="29" s="1"/>
  <c r="WRS50" i="29"/>
  <c r="WRS25" i="29" s="1"/>
  <c r="WRT50" i="29"/>
  <c r="WRT25" i="29" s="1"/>
  <c r="WRU50" i="29"/>
  <c r="WRU25" i="29" s="1"/>
  <c r="WRV50" i="29"/>
  <c r="WRV25" i="29" s="1"/>
  <c r="WRW50" i="29"/>
  <c r="WRW25" i="29" s="1"/>
  <c r="WRX50" i="29"/>
  <c r="WRX25" i="29" s="1"/>
  <c r="WRY50" i="29"/>
  <c r="WRY25" i="29" s="1"/>
  <c r="WRZ50" i="29"/>
  <c r="WRZ25" i="29" s="1"/>
  <c r="WSA50" i="29"/>
  <c r="WSA25" i="29" s="1"/>
  <c r="WSB50" i="29"/>
  <c r="WSB25" i="29" s="1"/>
  <c r="WSC50" i="29"/>
  <c r="WSC25" i="29" s="1"/>
  <c r="WSD50" i="29"/>
  <c r="WSD25" i="29" s="1"/>
  <c r="WSE50" i="29"/>
  <c r="WSE25" i="29" s="1"/>
  <c r="WSF50" i="29"/>
  <c r="WSF25" i="29" s="1"/>
  <c r="WSG50" i="29"/>
  <c r="WSG25" i="29" s="1"/>
  <c r="WSH50" i="29"/>
  <c r="WSH25" i="29" s="1"/>
  <c r="WSI50" i="29"/>
  <c r="WSI25" i="29" s="1"/>
  <c r="WSJ50" i="29"/>
  <c r="WSJ25" i="29" s="1"/>
  <c r="WSK50" i="29"/>
  <c r="WSK25" i="29" s="1"/>
  <c r="WSL50" i="29"/>
  <c r="WSL25" i="29" s="1"/>
  <c r="WSM50" i="29"/>
  <c r="WSM25" i="29" s="1"/>
  <c r="WSN50" i="29"/>
  <c r="WSN25" i="29" s="1"/>
  <c r="WSO50" i="29"/>
  <c r="WSO25" i="29" s="1"/>
  <c r="WSP50" i="29"/>
  <c r="WSP25" i="29" s="1"/>
  <c r="WSQ50" i="29"/>
  <c r="WSQ25" i="29" s="1"/>
  <c r="WSR50" i="29"/>
  <c r="WSR25" i="29" s="1"/>
  <c r="WSS50" i="29"/>
  <c r="WSS25" i="29" s="1"/>
  <c r="WST50" i="29"/>
  <c r="WST25" i="29" s="1"/>
  <c r="WSU50" i="29"/>
  <c r="WSU25" i="29" s="1"/>
  <c r="WSV50" i="29"/>
  <c r="WSV25" i="29" s="1"/>
  <c r="WSW50" i="29"/>
  <c r="WSW25" i="29" s="1"/>
  <c r="WSX50" i="29"/>
  <c r="WSX25" i="29" s="1"/>
  <c r="WSY50" i="29"/>
  <c r="WSY25" i="29" s="1"/>
  <c r="WSZ50" i="29"/>
  <c r="WSZ25" i="29" s="1"/>
  <c r="WTA50" i="29"/>
  <c r="WTA25" i="29" s="1"/>
  <c r="WTB50" i="29"/>
  <c r="WTB25" i="29" s="1"/>
  <c r="WTC50" i="29"/>
  <c r="WTC25" i="29" s="1"/>
  <c r="WTD50" i="29"/>
  <c r="WTD25" i="29" s="1"/>
  <c r="WTE50" i="29"/>
  <c r="WTE25" i="29" s="1"/>
  <c r="WTF50" i="29"/>
  <c r="WTF25" i="29" s="1"/>
  <c r="WTG50" i="29"/>
  <c r="WTG25" i="29" s="1"/>
  <c r="WTH50" i="29"/>
  <c r="WTH25" i="29" s="1"/>
  <c r="WTI50" i="29"/>
  <c r="WTI25" i="29" s="1"/>
  <c r="WTJ50" i="29"/>
  <c r="WTJ25" i="29" s="1"/>
  <c r="WTK50" i="29"/>
  <c r="WTK25" i="29" s="1"/>
  <c r="WTL50" i="29"/>
  <c r="WTL25" i="29" s="1"/>
  <c r="WTM50" i="29"/>
  <c r="WTM25" i="29" s="1"/>
  <c r="WTN50" i="29"/>
  <c r="WTN25" i="29" s="1"/>
  <c r="WTO50" i="29"/>
  <c r="WTO25" i="29" s="1"/>
  <c r="WTP50" i="29"/>
  <c r="WTP25" i="29" s="1"/>
  <c r="WTQ50" i="29"/>
  <c r="WTQ25" i="29" s="1"/>
  <c r="WTR50" i="29"/>
  <c r="WTR25" i="29" s="1"/>
  <c r="WTS50" i="29"/>
  <c r="WTS25" i="29" s="1"/>
  <c r="WTT50" i="29"/>
  <c r="WTT25" i="29" s="1"/>
  <c r="WTU50" i="29"/>
  <c r="WTU25" i="29" s="1"/>
  <c r="WTV50" i="29"/>
  <c r="WTV25" i="29" s="1"/>
  <c r="WTW50" i="29"/>
  <c r="WTW25" i="29" s="1"/>
  <c r="WTX50" i="29"/>
  <c r="WTX25" i="29" s="1"/>
  <c r="WTY50" i="29"/>
  <c r="WTY25" i="29" s="1"/>
  <c r="WTZ50" i="29"/>
  <c r="WTZ25" i="29" s="1"/>
  <c r="WUA50" i="29"/>
  <c r="WUA25" i="29" s="1"/>
  <c r="WUB50" i="29"/>
  <c r="WUB25" i="29" s="1"/>
  <c r="WUC50" i="29"/>
  <c r="WUC25" i="29" s="1"/>
  <c r="WUD50" i="29"/>
  <c r="WUD25" i="29" s="1"/>
  <c r="WUE50" i="29"/>
  <c r="WUE25" i="29" s="1"/>
  <c r="WUF50" i="29"/>
  <c r="WUF25" i="29" s="1"/>
  <c r="WUG50" i="29"/>
  <c r="WUG25" i="29" s="1"/>
  <c r="WUH50" i="29"/>
  <c r="WUH25" i="29" s="1"/>
  <c r="WUI50" i="29"/>
  <c r="WUI25" i="29" s="1"/>
  <c r="WUJ50" i="29"/>
  <c r="WUJ25" i="29" s="1"/>
  <c r="WUK50" i="29"/>
  <c r="WUK25" i="29" s="1"/>
  <c r="WUL50" i="29"/>
  <c r="WUL25" i="29" s="1"/>
  <c r="WUM50" i="29"/>
  <c r="WUM25" i="29" s="1"/>
  <c r="WUN50" i="29"/>
  <c r="WUN25" i="29" s="1"/>
  <c r="WUO50" i="29"/>
  <c r="WUO25" i="29" s="1"/>
  <c r="WUP50" i="29"/>
  <c r="WUP25" i="29" s="1"/>
  <c r="WUQ50" i="29"/>
  <c r="WUQ25" i="29" s="1"/>
  <c r="WUR50" i="29"/>
  <c r="WUR25" i="29" s="1"/>
  <c r="WUS50" i="29"/>
  <c r="WUS25" i="29" s="1"/>
  <c r="WUT50" i="29"/>
  <c r="WUT25" i="29" s="1"/>
  <c r="WUU50" i="29"/>
  <c r="WUU25" i="29" s="1"/>
  <c r="WUV50" i="29"/>
  <c r="WUV25" i="29" s="1"/>
  <c r="WUW50" i="29"/>
  <c r="WUW25" i="29" s="1"/>
  <c r="WUX50" i="29"/>
  <c r="WUX25" i="29" s="1"/>
  <c r="WUY50" i="29"/>
  <c r="WUY25" i="29" s="1"/>
  <c r="WUZ50" i="29"/>
  <c r="WUZ25" i="29" s="1"/>
  <c r="WVA50" i="29"/>
  <c r="WVA25" i="29" s="1"/>
  <c r="WVB50" i="29"/>
  <c r="WVB25" i="29" s="1"/>
  <c r="WVC50" i="29"/>
  <c r="WVC25" i="29" s="1"/>
  <c r="WVD50" i="29"/>
  <c r="WVD25" i="29" s="1"/>
  <c r="WVE50" i="29"/>
  <c r="WVE25" i="29" s="1"/>
  <c r="WVF50" i="29"/>
  <c r="WVF25" i="29" s="1"/>
  <c r="WVG50" i="29"/>
  <c r="WVG25" i="29" s="1"/>
  <c r="WVH50" i="29"/>
  <c r="WVH25" i="29" s="1"/>
  <c r="WVI50" i="29"/>
  <c r="WVI25" i="29" s="1"/>
  <c r="WVJ50" i="29"/>
  <c r="WVJ25" i="29" s="1"/>
  <c r="WVK50" i="29"/>
  <c r="WVK25" i="29" s="1"/>
  <c r="WVL50" i="29"/>
  <c r="WVL25" i="29" s="1"/>
  <c r="WVM50" i="29"/>
  <c r="WVM25" i="29" s="1"/>
  <c r="WVN50" i="29"/>
  <c r="WVN25" i="29" s="1"/>
  <c r="WVO50" i="29"/>
  <c r="WVO25" i="29" s="1"/>
  <c r="WVP50" i="29"/>
  <c r="WVP25" i="29" s="1"/>
  <c r="WVQ50" i="29"/>
  <c r="WVQ25" i="29" s="1"/>
  <c r="WVR50" i="29"/>
  <c r="WVR25" i="29" s="1"/>
  <c r="WVS50" i="29"/>
  <c r="WVS25" i="29" s="1"/>
  <c r="WVT50" i="29"/>
  <c r="WVT25" i="29" s="1"/>
  <c r="WVU50" i="29"/>
  <c r="WVU25" i="29" s="1"/>
  <c r="WVV50" i="29"/>
  <c r="WVV25" i="29" s="1"/>
  <c r="WVW50" i="29"/>
  <c r="WVW25" i="29" s="1"/>
  <c r="WVX50" i="29"/>
  <c r="WVX25" i="29" s="1"/>
  <c r="WVY50" i="29"/>
  <c r="WVY25" i="29" s="1"/>
  <c r="WVZ50" i="29"/>
  <c r="WVZ25" i="29" s="1"/>
  <c r="WWA50" i="29"/>
  <c r="WWA25" i="29" s="1"/>
  <c r="WWB50" i="29"/>
  <c r="WWB25" i="29" s="1"/>
  <c r="WWC50" i="29"/>
  <c r="WWC25" i="29" s="1"/>
  <c r="WWD50" i="29"/>
  <c r="WWD25" i="29" s="1"/>
  <c r="WWE50" i="29"/>
  <c r="WWE25" i="29" s="1"/>
  <c r="WWF50" i="29"/>
  <c r="WWF25" i="29" s="1"/>
  <c r="WWG50" i="29"/>
  <c r="WWG25" i="29" s="1"/>
  <c r="WWH50" i="29"/>
  <c r="WWH25" i="29" s="1"/>
  <c r="WWI50" i="29"/>
  <c r="WWI25" i="29" s="1"/>
  <c r="WWJ50" i="29"/>
  <c r="WWJ25" i="29" s="1"/>
  <c r="WWK50" i="29"/>
  <c r="WWK25" i="29" s="1"/>
  <c r="WWL50" i="29"/>
  <c r="WWL25" i="29" s="1"/>
  <c r="WWM50" i="29"/>
  <c r="WWM25" i="29" s="1"/>
  <c r="WWN50" i="29"/>
  <c r="WWN25" i="29" s="1"/>
  <c r="WWO50" i="29"/>
  <c r="WWO25" i="29" s="1"/>
  <c r="WWP50" i="29"/>
  <c r="WWP25" i="29" s="1"/>
  <c r="WWQ50" i="29"/>
  <c r="WWQ25" i="29" s="1"/>
  <c r="WWR50" i="29"/>
  <c r="WWR25" i="29" s="1"/>
  <c r="WWS50" i="29"/>
  <c r="WWS25" i="29" s="1"/>
  <c r="WWT50" i="29"/>
  <c r="WWT25" i="29" s="1"/>
  <c r="WWU50" i="29"/>
  <c r="WWU25" i="29" s="1"/>
  <c r="WWV50" i="29"/>
  <c r="WWV25" i="29" s="1"/>
  <c r="WWW50" i="29"/>
  <c r="WWW25" i="29" s="1"/>
  <c r="WWX50" i="29"/>
  <c r="WWX25" i="29" s="1"/>
  <c r="WWY50" i="29"/>
  <c r="WWY25" i="29" s="1"/>
  <c r="WWZ50" i="29"/>
  <c r="WWZ25" i="29" s="1"/>
  <c r="WXA50" i="29"/>
  <c r="WXA25" i="29" s="1"/>
  <c r="WXB50" i="29"/>
  <c r="WXB25" i="29" s="1"/>
  <c r="WXC50" i="29"/>
  <c r="WXC25" i="29" s="1"/>
  <c r="WXD50" i="29"/>
  <c r="WXD25" i="29" s="1"/>
  <c r="WXE50" i="29"/>
  <c r="WXE25" i="29" s="1"/>
  <c r="WXF50" i="29"/>
  <c r="WXF25" i="29" s="1"/>
  <c r="WXG50" i="29"/>
  <c r="WXG25" i="29" s="1"/>
  <c r="WXH50" i="29"/>
  <c r="WXH25" i="29" s="1"/>
  <c r="WXI50" i="29"/>
  <c r="WXI25" i="29" s="1"/>
  <c r="WXJ50" i="29"/>
  <c r="WXJ25" i="29" s="1"/>
  <c r="WXK50" i="29"/>
  <c r="WXK25" i="29" s="1"/>
  <c r="WXL50" i="29"/>
  <c r="WXL25" i="29" s="1"/>
  <c r="WXM50" i="29"/>
  <c r="WXM25" i="29" s="1"/>
  <c r="WXN50" i="29"/>
  <c r="WXN25" i="29" s="1"/>
  <c r="WXO50" i="29"/>
  <c r="WXO25" i="29" s="1"/>
  <c r="WXP50" i="29"/>
  <c r="WXP25" i="29" s="1"/>
  <c r="WXQ50" i="29"/>
  <c r="WXQ25" i="29" s="1"/>
  <c r="WXR50" i="29"/>
  <c r="WXR25" i="29" s="1"/>
  <c r="WXS50" i="29"/>
  <c r="WXS25" i="29" s="1"/>
  <c r="WXT50" i="29"/>
  <c r="WXT25" i="29" s="1"/>
  <c r="WXU50" i="29"/>
  <c r="WXU25" i="29" s="1"/>
  <c r="WXV50" i="29"/>
  <c r="WXV25" i="29" s="1"/>
  <c r="WXW50" i="29"/>
  <c r="WXW25" i="29" s="1"/>
  <c r="WXX50" i="29"/>
  <c r="WXX25" i="29" s="1"/>
  <c r="WXY50" i="29"/>
  <c r="WXY25" i="29" s="1"/>
  <c r="WXZ50" i="29"/>
  <c r="WXZ25" i="29" s="1"/>
  <c r="WYA50" i="29"/>
  <c r="WYA25" i="29" s="1"/>
  <c r="WYB50" i="29"/>
  <c r="WYB25" i="29" s="1"/>
  <c r="WYC50" i="29"/>
  <c r="WYC25" i="29" s="1"/>
  <c r="WYD50" i="29"/>
  <c r="WYD25" i="29" s="1"/>
  <c r="WYE50" i="29"/>
  <c r="WYE25" i="29" s="1"/>
  <c r="WYF50" i="29"/>
  <c r="WYF25" i="29" s="1"/>
  <c r="WYG50" i="29"/>
  <c r="WYG25" i="29" s="1"/>
  <c r="WYH50" i="29"/>
  <c r="WYH25" i="29" s="1"/>
  <c r="WYI50" i="29"/>
  <c r="WYI25" i="29" s="1"/>
  <c r="WYJ50" i="29"/>
  <c r="WYJ25" i="29" s="1"/>
  <c r="WYK50" i="29"/>
  <c r="WYK25" i="29" s="1"/>
  <c r="WYL50" i="29"/>
  <c r="WYL25" i="29" s="1"/>
  <c r="WYM50" i="29"/>
  <c r="WYM25" i="29" s="1"/>
  <c r="WYN50" i="29"/>
  <c r="WYN25" i="29" s="1"/>
  <c r="WYO50" i="29"/>
  <c r="WYO25" i="29" s="1"/>
  <c r="WYP50" i="29"/>
  <c r="WYP25" i="29" s="1"/>
  <c r="WYQ50" i="29"/>
  <c r="WYQ25" i="29" s="1"/>
  <c r="WYR50" i="29"/>
  <c r="WYR25" i="29" s="1"/>
  <c r="WYS50" i="29"/>
  <c r="WYS25" i="29" s="1"/>
  <c r="WYT50" i="29"/>
  <c r="WYT25" i="29" s="1"/>
  <c r="WYU50" i="29"/>
  <c r="WYU25" i="29" s="1"/>
  <c r="WYV50" i="29"/>
  <c r="WYV25" i="29" s="1"/>
  <c r="WYW50" i="29"/>
  <c r="WYW25" i="29" s="1"/>
  <c r="WYX50" i="29"/>
  <c r="WYX25" i="29" s="1"/>
  <c r="WYY50" i="29"/>
  <c r="WYY25" i="29" s="1"/>
  <c r="WYZ50" i="29"/>
  <c r="WYZ25" i="29" s="1"/>
  <c r="WZA50" i="29"/>
  <c r="WZA25" i="29" s="1"/>
  <c r="WZB50" i="29"/>
  <c r="WZB25" i="29" s="1"/>
  <c r="WZC50" i="29"/>
  <c r="WZC25" i="29" s="1"/>
  <c r="WZD50" i="29"/>
  <c r="WZD25" i="29" s="1"/>
  <c r="WZE50" i="29"/>
  <c r="WZE25" i="29" s="1"/>
  <c r="WZF50" i="29"/>
  <c r="WZF25" i="29" s="1"/>
  <c r="WZG50" i="29"/>
  <c r="WZG25" i="29" s="1"/>
  <c r="WZH50" i="29"/>
  <c r="WZH25" i="29" s="1"/>
  <c r="WZI50" i="29"/>
  <c r="WZI25" i="29" s="1"/>
  <c r="WZJ50" i="29"/>
  <c r="WZJ25" i="29" s="1"/>
  <c r="WZK50" i="29"/>
  <c r="WZK25" i="29" s="1"/>
  <c r="WZL50" i="29"/>
  <c r="WZL25" i="29" s="1"/>
  <c r="WZM50" i="29"/>
  <c r="WZM25" i="29" s="1"/>
  <c r="WZN50" i="29"/>
  <c r="WZN25" i="29" s="1"/>
  <c r="WZO50" i="29"/>
  <c r="WZO25" i="29" s="1"/>
  <c r="WZP50" i="29"/>
  <c r="WZP25" i="29" s="1"/>
  <c r="WZQ50" i="29"/>
  <c r="WZQ25" i="29" s="1"/>
  <c r="WZR50" i="29"/>
  <c r="WZR25" i="29" s="1"/>
  <c r="WZS50" i="29"/>
  <c r="WZS25" i="29" s="1"/>
  <c r="WZT50" i="29"/>
  <c r="WZT25" i="29" s="1"/>
  <c r="WZU50" i="29"/>
  <c r="WZU25" i="29" s="1"/>
  <c r="WZV50" i="29"/>
  <c r="WZV25" i="29" s="1"/>
  <c r="WZW50" i="29"/>
  <c r="WZW25" i="29" s="1"/>
  <c r="WZX50" i="29"/>
  <c r="WZX25" i="29" s="1"/>
  <c r="WZY50" i="29"/>
  <c r="WZY25" i="29" s="1"/>
  <c r="WZZ50" i="29"/>
  <c r="WZZ25" i="29" s="1"/>
  <c r="XAA50" i="29"/>
  <c r="XAA25" i="29" s="1"/>
  <c r="XAB50" i="29"/>
  <c r="XAB25" i="29" s="1"/>
  <c r="XAC50" i="29"/>
  <c r="XAC25" i="29" s="1"/>
  <c r="XAD50" i="29"/>
  <c r="XAD25" i="29" s="1"/>
  <c r="XAE50" i="29"/>
  <c r="XAE25" i="29" s="1"/>
  <c r="XAF50" i="29"/>
  <c r="XAF25" i="29" s="1"/>
  <c r="XAG50" i="29"/>
  <c r="XAG25" i="29" s="1"/>
  <c r="XAH50" i="29"/>
  <c r="XAH25" i="29" s="1"/>
  <c r="XAI50" i="29"/>
  <c r="XAI25" i="29" s="1"/>
  <c r="XAJ50" i="29"/>
  <c r="XAJ25" i="29" s="1"/>
  <c r="XAK50" i="29"/>
  <c r="XAK25" i="29" s="1"/>
  <c r="XAL50" i="29"/>
  <c r="XAL25" i="29" s="1"/>
  <c r="XAM50" i="29"/>
  <c r="XAM25" i="29" s="1"/>
  <c r="XAN50" i="29"/>
  <c r="XAN25" i="29" s="1"/>
  <c r="XAO50" i="29"/>
  <c r="XAO25" i="29" s="1"/>
  <c r="XAP50" i="29"/>
  <c r="XAP25" i="29" s="1"/>
  <c r="XAQ50" i="29"/>
  <c r="XAQ25" i="29" s="1"/>
  <c r="XAR50" i="29"/>
  <c r="XAR25" i="29" s="1"/>
  <c r="XAS50" i="29"/>
  <c r="XAS25" i="29" s="1"/>
  <c r="XAT50" i="29"/>
  <c r="XAT25" i="29" s="1"/>
  <c r="XAU50" i="29"/>
  <c r="XAU25" i="29" s="1"/>
  <c r="XAV50" i="29"/>
  <c r="XAV25" i="29" s="1"/>
  <c r="XAW50" i="29"/>
  <c r="XAW25" i="29" s="1"/>
  <c r="XAX50" i="29"/>
  <c r="XAX25" i="29" s="1"/>
  <c r="XAY50" i="29"/>
  <c r="XAY25" i="29" s="1"/>
  <c r="XAZ50" i="29"/>
  <c r="XAZ25" i="29" s="1"/>
  <c r="XBA50" i="29"/>
  <c r="XBA25" i="29" s="1"/>
  <c r="XBB50" i="29"/>
  <c r="XBB25" i="29" s="1"/>
  <c r="XBC50" i="29"/>
  <c r="XBC25" i="29" s="1"/>
  <c r="XBD50" i="29"/>
  <c r="XBD25" i="29" s="1"/>
  <c r="XBE50" i="29"/>
  <c r="XBE25" i="29" s="1"/>
  <c r="XBF50" i="29"/>
  <c r="XBF25" i="29" s="1"/>
  <c r="XBG50" i="29"/>
  <c r="XBG25" i="29" s="1"/>
  <c r="XBH50" i="29"/>
  <c r="XBH25" i="29" s="1"/>
  <c r="XBI50" i="29"/>
  <c r="XBI25" i="29" s="1"/>
  <c r="XBJ50" i="29"/>
  <c r="XBJ25" i="29" s="1"/>
  <c r="XBK50" i="29"/>
  <c r="XBK25" i="29" s="1"/>
  <c r="XBL50" i="29"/>
  <c r="XBL25" i="29" s="1"/>
  <c r="XBM50" i="29"/>
  <c r="XBM25" i="29" s="1"/>
  <c r="XBN50" i="29"/>
  <c r="XBN25" i="29" s="1"/>
  <c r="XBO50" i="29"/>
  <c r="XBO25" i="29" s="1"/>
  <c r="XBP50" i="29"/>
  <c r="XBP25" i="29" s="1"/>
  <c r="XBQ50" i="29"/>
  <c r="XBQ25" i="29" s="1"/>
  <c r="XBR50" i="29"/>
  <c r="XBR25" i="29" s="1"/>
  <c r="XBS50" i="29"/>
  <c r="XBS25" i="29" s="1"/>
  <c r="XBT50" i="29"/>
  <c r="XBT25" i="29" s="1"/>
  <c r="XBU50" i="29"/>
  <c r="XBU25" i="29" s="1"/>
  <c r="XBV50" i="29"/>
  <c r="XBV25" i="29" s="1"/>
  <c r="XBW50" i="29"/>
  <c r="XBW25" i="29" s="1"/>
  <c r="XBX50" i="29"/>
  <c r="XBX25" i="29" s="1"/>
  <c r="XBY50" i="29"/>
  <c r="XBY25" i="29" s="1"/>
  <c r="XBZ50" i="29"/>
  <c r="XBZ25" i="29" s="1"/>
  <c r="XCA50" i="29"/>
  <c r="XCA25" i="29" s="1"/>
  <c r="XCB50" i="29"/>
  <c r="XCB25" i="29" s="1"/>
  <c r="XCC50" i="29"/>
  <c r="XCC25" i="29" s="1"/>
  <c r="XCD50" i="29"/>
  <c r="XCD25" i="29" s="1"/>
  <c r="XCE50" i="29"/>
  <c r="XCE25" i="29" s="1"/>
  <c r="XCF50" i="29"/>
  <c r="XCF25" i="29" s="1"/>
  <c r="XCG50" i="29"/>
  <c r="XCG25" i="29" s="1"/>
  <c r="XCH50" i="29"/>
  <c r="XCH25" i="29" s="1"/>
  <c r="XCI50" i="29"/>
  <c r="XCI25" i="29" s="1"/>
  <c r="XCJ50" i="29"/>
  <c r="XCJ25" i="29" s="1"/>
  <c r="XCK50" i="29"/>
  <c r="XCK25" i="29" s="1"/>
  <c r="XCL50" i="29"/>
  <c r="XCL25" i="29" s="1"/>
  <c r="XCM50" i="29"/>
  <c r="XCM25" i="29" s="1"/>
  <c r="XCN50" i="29"/>
  <c r="XCN25" i="29" s="1"/>
  <c r="XCO50" i="29"/>
  <c r="XCO25" i="29" s="1"/>
  <c r="XCP50" i="29"/>
  <c r="XCP25" i="29" s="1"/>
  <c r="XCQ50" i="29"/>
  <c r="XCQ25" i="29" s="1"/>
  <c r="XCR50" i="29"/>
  <c r="XCR25" i="29" s="1"/>
  <c r="XCS50" i="29"/>
  <c r="XCS25" i="29" s="1"/>
  <c r="XCT50" i="29"/>
  <c r="XCT25" i="29" s="1"/>
  <c r="XCU50" i="29"/>
  <c r="XCU25" i="29" s="1"/>
  <c r="XCV50" i="29"/>
  <c r="XCV25" i="29" s="1"/>
  <c r="B49" i="29"/>
  <c r="C49" i="29"/>
  <c r="E49" i="29"/>
  <c r="T49" i="29"/>
  <c r="U49" i="29"/>
  <c r="V49" i="29"/>
  <c r="W49" i="29"/>
  <c r="X49" i="29"/>
  <c r="Y49" i="29"/>
  <c r="Z49" i="29"/>
  <c r="AA49" i="29"/>
  <c r="AB49" i="29"/>
  <c r="AC49" i="29"/>
  <c r="AD49" i="29"/>
  <c r="AE49" i="29"/>
  <c r="AF49" i="29"/>
  <c r="AG49" i="29"/>
  <c r="AH49" i="29"/>
  <c r="AI49" i="29"/>
  <c r="AJ49" i="29"/>
  <c r="AK49" i="29"/>
  <c r="AL49" i="29"/>
  <c r="AM49" i="29"/>
  <c r="AN49" i="29"/>
  <c r="AO49" i="29"/>
  <c r="AP49" i="29"/>
  <c r="AQ49" i="29"/>
  <c r="AR49" i="29"/>
  <c r="AS49" i="29"/>
  <c r="AT49" i="29"/>
  <c r="AU49" i="29"/>
  <c r="AV49" i="29"/>
  <c r="AW49" i="29"/>
  <c r="AX49" i="29"/>
  <c r="AY49" i="29"/>
  <c r="AZ49" i="29"/>
  <c r="BA49" i="29"/>
  <c r="BB49" i="29"/>
  <c r="BC49" i="29"/>
  <c r="BD49" i="29"/>
  <c r="BE49" i="29"/>
  <c r="BF49" i="29"/>
  <c r="BG49" i="29"/>
  <c r="BH49" i="29"/>
  <c r="BI49" i="29"/>
  <c r="BJ49" i="29"/>
  <c r="BK49" i="29"/>
  <c r="BL49" i="29"/>
  <c r="BM49" i="29"/>
  <c r="BN49" i="29"/>
  <c r="BO49" i="29"/>
  <c r="BP49" i="29"/>
  <c r="BQ49" i="29"/>
  <c r="BR49" i="29"/>
  <c r="BS49" i="29"/>
  <c r="BT49" i="29"/>
  <c r="BU49" i="29"/>
  <c r="BV49" i="29"/>
  <c r="BW49" i="29"/>
  <c r="BX49" i="29"/>
  <c r="BY49" i="29"/>
  <c r="BZ49" i="29"/>
  <c r="CA49" i="29"/>
  <c r="CB49" i="29"/>
  <c r="CC49" i="29"/>
  <c r="CD49" i="29"/>
  <c r="CE49" i="29"/>
  <c r="CF49" i="29"/>
  <c r="CG49" i="29"/>
  <c r="CH49" i="29"/>
  <c r="CI49" i="29"/>
  <c r="CJ49" i="29"/>
  <c r="CK49" i="29"/>
  <c r="CL49" i="29"/>
  <c r="CM49" i="29"/>
  <c r="CN49" i="29"/>
  <c r="CO49" i="29"/>
  <c r="CP49" i="29"/>
  <c r="CQ49" i="29"/>
  <c r="CR49" i="29"/>
  <c r="CS49" i="29"/>
  <c r="CT49" i="29"/>
  <c r="CU49" i="29"/>
  <c r="CV49" i="29"/>
  <c r="CW49" i="29"/>
  <c r="CX49" i="29"/>
  <c r="CY49" i="29"/>
  <c r="CZ49" i="29"/>
  <c r="DA49" i="29"/>
  <c r="DB49" i="29"/>
  <c r="DC49" i="29"/>
  <c r="DD49" i="29"/>
  <c r="DE49" i="29"/>
  <c r="DF49" i="29"/>
  <c r="DG49" i="29"/>
  <c r="DH49" i="29"/>
  <c r="DI49" i="29"/>
  <c r="DJ49" i="29"/>
  <c r="DK49" i="29"/>
  <c r="DL49" i="29"/>
  <c r="DM49" i="29"/>
  <c r="DN49" i="29"/>
  <c r="DO49" i="29"/>
  <c r="DP49" i="29"/>
  <c r="DQ49" i="29"/>
  <c r="DR49" i="29"/>
  <c r="DS49" i="29"/>
  <c r="DT49" i="29"/>
  <c r="DU49" i="29"/>
  <c r="DV49" i="29"/>
  <c r="DW49" i="29"/>
  <c r="DX49" i="29"/>
  <c r="DY49" i="29"/>
  <c r="DZ49" i="29"/>
  <c r="EA49" i="29"/>
  <c r="EB49" i="29"/>
  <c r="EC49" i="29"/>
  <c r="ED49" i="29"/>
  <c r="EE49" i="29"/>
  <c r="EF49" i="29"/>
  <c r="EG49" i="29"/>
  <c r="EH49" i="29"/>
  <c r="EI49" i="29"/>
  <c r="EJ49" i="29"/>
  <c r="EK49" i="29"/>
  <c r="EL49" i="29"/>
  <c r="EM49" i="29"/>
  <c r="EN49" i="29"/>
  <c r="EO49" i="29"/>
  <c r="EP49" i="29"/>
  <c r="EQ49" i="29"/>
  <c r="ER49" i="29"/>
  <c r="ES49" i="29"/>
  <c r="ET49" i="29"/>
  <c r="EU49" i="29"/>
  <c r="EV49" i="29"/>
  <c r="EW49" i="29"/>
  <c r="EX49" i="29"/>
  <c r="EY49" i="29"/>
  <c r="EZ49" i="29"/>
  <c r="FA49" i="29"/>
  <c r="FB49" i="29"/>
  <c r="FC49" i="29"/>
  <c r="FD49" i="29"/>
  <c r="FE49" i="29"/>
  <c r="FF49" i="29"/>
  <c r="FG49" i="29"/>
  <c r="FH49" i="29"/>
  <c r="FI49" i="29"/>
  <c r="FJ49" i="29"/>
  <c r="FK49" i="29"/>
  <c r="FL49" i="29"/>
  <c r="FM49" i="29"/>
  <c r="FN49" i="29"/>
  <c r="FO49" i="29"/>
  <c r="FP49" i="29"/>
  <c r="FQ49" i="29"/>
  <c r="FR49" i="29"/>
  <c r="FS49" i="29"/>
  <c r="FT49" i="29"/>
  <c r="FU49" i="29"/>
  <c r="FV49" i="29"/>
  <c r="FW49" i="29"/>
  <c r="FX49" i="29"/>
  <c r="FY49" i="29"/>
  <c r="FZ49" i="29"/>
  <c r="GA49" i="29"/>
  <c r="GB49" i="29"/>
  <c r="GC49" i="29"/>
  <c r="GD49" i="29"/>
  <c r="GE49" i="29"/>
  <c r="GF49" i="29"/>
  <c r="GG49" i="29"/>
  <c r="GH49" i="29"/>
  <c r="GI49" i="29"/>
  <c r="GJ49" i="29"/>
  <c r="GK49" i="29"/>
  <c r="GL49" i="29"/>
  <c r="GM49" i="29"/>
  <c r="GN49" i="29"/>
  <c r="GO49" i="29"/>
  <c r="GP49" i="29"/>
  <c r="GQ49" i="29"/>
  <c r="GR49" i="29"/>
  <c r="GS49" i="29"/>
  <c r="GT49" i="29"/>
  <c r="GU49" i="29"/>
  <c r="GV49" i="29"/>
  <c r="GW49" i="29"/>
  <c r="GX49" i="29"/>
  <c r="GY49" i="29"/>
  <c r="GZ49" i="29"/>
  <c r="HA49" i="29"/>
  <c r="HB49" i="29"/>
  <c r="HC49" i="29"/>
  <c r="HD49" i="29"/>
  <c r="HE49" i="29"/>
  <c r="HF49" i="29"/>
  <c r="HG49" i="29"/>
  <c r="HH49" i="29"/>
  <c r="HI49" i="29"/>
  <c r="HJ49" i="29"/>
  <c r="HK49" i="29"/>
  <c r="HL49" i="29"/>
  <c r="HM49" i="29"/>
  <c r="HN49" i="29"/>
  <c r="HO49" i="29"/>
  <c r="HP49" i="29"/>
  <c r="HQ49" i="29"/>
  <c r="HR49" i="29"/>
  <c r="HS49" i="29"/>
  <c r="HT49" i="29"/>
  <c r="HU49" i="29"/>
  <c r="HV49" i="29"/>
  <c r="HW49" i="29"/>
  <c r="HX49" i="29"/>
  <c r="HY49" i="29"/>
  <c r="HZ49" i="29"/>
  <c r="IA49" i="29"/>
  <c r="IB49" i="29"/>
  <c r="IC49" i="29"/>
  <c r="ID49" i="29"/>
  <c r="IE49" i="29"/>
  <c r="IF49" i="29"/>
  <c r="IG49" i="29"/>
  <c r="IH49" i="29"/>
  <c r="II49" i="29"/>
  <c r="IJ49" i="29"/>
  <c r="IK49" i="29"/>
  <c r="IL49" i="29"/>
  <c r="IM49" i="29"/>
  <c r="IN49" i="29"/>
  <c r="IO49" i="29"/>
  <c r="IP49" i="29"/>
  <c r="IQ49" i="29"/>
  <c r="IR49" i="29"/>
  <c r="IS49" i="29"/>
  <c r="IT49" i="29"/>
  <c r="IU49" i="29"/>
  <c r="IV49" i="29"/>
  <c r="IW49" i="29"/>
  <c r="IX49" i="29"/>
  <c r="IY49" i="29"/>
  <c r="IZ49" i="29"/>
  <c r="JA49" i="29"/>
  <c r="JB49" i="29"/>
  <c r="JC49" i="29"/>
  <c r="JD49" i="29"/>
  <c r="JE49" i="29"/>
  <c r="JF49" i="29"/>
  <c r="JG49" i="29"/>
  <c r="JH49" i="29"/>
  <c r="JI49" i="29"/>
  <c r="JJ49" i="29"/>
  <c r="JK49" i="29"/>
  <c r="JL49" i="29"/>
  <c r="JM49" i="29"/>
  <c r="JN49" i="29"/>
  <c r="JO49" i="29"/>
  <c r="JP49" i="29"/>
  <c r="JQ49" i="29"/>
  <c r="JR49" i="29"/>
  <c r="JS49" i="29"/>
  <c r="JT49" i="29"/>
  <c r="JU49" i="29"/>
  <c r="JV49" i="29"/>
  <c r="JW49" i="29"/>
  <c r="JX49" i="29"/>
  <c r="JY49" i="29"/>
  <c r="JZ49" i="29"/>
  <c r="KA49" i="29"/>
  <c r="KB49" i="29"/>
  <c r="KC49" i="29"/>
  <c r="KD49" i="29"/>
  <c r="KE49" i="29"/>
  <c r="KF49" i="29"/>
  <c r="KG49" i="29"/>
  <c r="KH49" i="29"/>
  <c r="KI49" i="29"/>
  <c r="KJ49" i="29"/>
  <c r="KK49" i="29"/>
  <c r="KL49" i="29"/>
  <c r="KM49" i="29"/>
  <c r="KN49" i="29"/>
  <c r="KO49" i="29"/>
  <c r="KP49" i="29"/>
  <c r="KQ49" i="29"/>
  <c r="KR49" i="29"/>
  <c r="KS49" i="29"/>
  <c r="KT49" i="29"/>
  <c r="KU49" i="29"/>
  <c r="KV49" i="29"/>
  <c r="KW49" i="29"/>
  <c r="KX49" i="29"/>
  <c r="KY49" i="29"/>
  <c r="KZ49" i="29"/>
  <c r="LA49" i="29"/>
  <c r="LB49" i="29"/>
  <c r="LC49" i="29"/>
  <c r="LD49" i="29"/>
  <c r="LE49" i="29"/>
  <c r="LF49" i="29"/>
  <c r="LG49" i="29"/>
  <c r="LH49" i="29"/>
  <c r="LI49" i="29"/>
  <c r="LJ49" i="29"/>
  <c r="LK49" i="29"/>
  <c r="LL49" i="29"/>
  <c r="LM49" i="29"/>
  <c r="LN49" i="29"/>
  <c r="LO49" i="29"/>
  <c r="LP49" i="29"/>
  <c r="LQ49" i="29"/>
  <c r="LR49" i="29"/>
  <c r="LS49" i="29"/>
  <c r="LT49" i="29"/>
  <c r="LU49" i="29"/>
  <c r="LV49" i="29"/>
  <c r="LW49" i="29"/>
  <c r="LX49" i="29"/>
  <c r="LY49" i="29"/>
  <c r="LZ49" i="29"/>
  <c r="MA49" i="29"/>
  <c r="MB49" i="29"/>
  <c r="MC49" i="29"/>
  <c r="MD49" i="29"/>
  <c r="ME49" i="29"/>
  <c r="MF49" i="29"/>
  <c r="MG49" i="29"/>
  <c r="MH49" i="29"/>
  <c r="MI49" i="29"/>
  <c r="MJ49" i="29"/>
  <c r="MK49" i="29"/>
  <c r="ML49" i="29"/>
  <c r="MM49" i="29"/>
  <c r="MN49" i="29"/>
  <c r="MO49" i="29"/>
  <c r="MP49" i="29"/>
  <c r="MQ49" i="29"/>
  <c r="MR49" i="29"/>
  <c r="MS49" i="29"/>
  <c r="MT49" i="29"/>
  <c r="MU49" i="29"/>
  <c r="MV49" i="29"/>
  <c r="MW49" i="29"/>
  <c r="MX49" i="29"/>
  <c r="MY49" i="29"/>
  <c r="MZ49" i="29"/>
  <c r="NA49" i="29"/>
  <c r="NB49" i="29"/>
  <c r="NC49" i="29"/>
  <c r="ND49" i="29"/>
  <c r="NE49" i="29"/>
  <c r="NF49" i="29"/>
  <c r="NG49" i="29"/>
  <c r="NH49" i="29"/>
  <c r="NI49" i="29"/>
  <c r="NJ49" i="29"/>
  <c r="NK49" i="29"/>
  <c r="NL49" i="29"/>
  <c r="NM49" i="29"/>
  <c r="NN49" i="29"/>
  <c r="NO49" i="29"/>
  <c r="NP49" i="29"/>
  <c r="NQ49" i="29"/>
  <c r="NR49" i="29"/>
  <c r="NS49" i="29"/>
  <c r="NT49" i="29"/>
  <c r="NU49" i="29"/>
  <c r="NV49" i="29"/>
  <c r="NW49" i="29"/>
  <c r="NX49" i="29"/>
  <c r="NY49" i="29"/>
  <c r="NZ49" i="29"/>
  <c r="OA49" i="29"/>
  <c r="OB49" i="29"/>
  <c r="OC49" i="29"/>
  <c r="OD49" i="29"/>
  <c r="OE49" i="29"/>
  <c r="OF49" i="29"/>
  <c r="OG49" i="29"/>
  <c r="OH49" i="29"/>
  <c r="OI49" i="29"/>
  <c r="OJ49" i="29"/>
  <c r="OK49" i="29"/>
  <c r="OL49" i="29"/>
  <c r="OM49" i="29"/>
  <c r="ON49" i="29"/>
  <c r="OO49" i="29"/>
  <c r="OP49" i="29"/>
  <c r="OQ49" i="29"/>
  <c r="OR49" i="29"/>
  <c r="OS49" i="29"/>
  <c r="OT49" i="29"/>
  <c r="OU49" i="29"/>
  <c r="OV49" i="29"/>
  <c r="OW49" i="29"/>
  <c r="OX49" i="29"/>
  <c r="OY49" i="29"/>
  <c r="OZ49" i="29"/>
  <c r="PA49" i="29"/>
  <c r="PB49" i="29"/>
  <c r="PC49" i="29"/>
  <c r="PD49" i="29"/>
  <c r="PE49" i="29"/>
  <c r="PF49" i="29"/>
  <c r="PG49" i="29"/>
  <c r="PH49" i="29"/>
  <c r="PI49" i="29"/>
  <c r="PJ49" i="29"/>
  <c r="PK49" i="29"/>
  <c r="PL49" i="29"/>
  <c r="PM49" i="29"/>
  <c r="PN49" i="29"/>
  <c r="PO49" i="29"/>
  <c r="PP49" i="29"/>
  <c r="PQ49" i="29"/>
  <c r="PR49" i="29"/>
  <c r="PS49" i="29"/>
  <c r="PT49" i="29"/>
  <c r="PU49" i="29"/>
  <c r="PV49" i="29"/>
  <c r="PW49" i="29"/>
  <c r="PX49" i="29"/>
  <c r="PY49" i="29"/>
  <c r="PZ49" i="29"/>
  <c r="QA49" i="29"/>
  <c r="QB49" i="29"/>
  <c r="QC49" i="29"/>
  <c r="QD49" i="29"/>
  <c r="QE49" i="29"/>
  <c r="QF49" i="29"/>
  <c r="QG49" i="29"/>
  <c r="QH49" i="29"/>
  <c r="QI49" i="29"/>
  <c r="QJ49" i="29"/>
  <c r="QK49" i="29"/>
  <c r="QL49" i="29"/>
  <c r="QM49" i="29"/>
  <c r="QN49" i="29"/>
  <c r="QO49" i="29"/>
  <c r="QP49" i="29"/>
  <c r="QQ49" i="29"/>
  <c r="QR49" i="29"/>
  <c r="QS49" i="29"/>
  <c r="QT49" i="29"/>
  <c r="QU49" i="29"/>
  <c r="QV49" i="29"/>
  <c r="QW49" i="29"/>
  <c r="QX49" i="29"/>
  <c r="QY49" i="29"/>
  <c r="QZ49" i="29"/>
  <c r="RA49" i="29"/>
  <c r="RB49" i="29"/>
  <c r="RC49" i="29"/>
  <c r="RD49" i="29"/>
  <c r="RE49" i="29"/>
  <c r="RF49" i="29"/>
  <c r="RG49" i="29"/>
  <c r="RH49" i="29"/>
  <c r="RI49" i="29"/>
  <c r="RJ49" i="29"/>
  <c r="RK49" i="29"/>
  <c r="RL49" i="29"/>
  <c r="RM49" i="29"/>
  <c r="RN49" i="29"/>
  <c r="RO49" i="29"/>
  <c r="RP49" i="29"/>
  <c r="RQ49" i="29"/>
  <c r="RR49" i="29"/>
  <c r="RS49" i="29"/>
  <c r="RT49" i="29"/>
  <c r="RU49" i="29"/>
  <c r="RV49" i="29"/>
  <c r="RW49" i="29"/>
  <c r="RX49" i="29"/>
  <c r="RY49" i="29"/>
  <c r="RZ49" i="29"/>
  <c r="SA49" i="29"/>
  <c r="SB49" i="29"/>
  <c r="SC49" i="29"/>
  <c r="SD49" i="29"/>
  <c r="SE49" i="29"/>
  <c r="SF49" i="29"/>
  <c r="SG49" i="29"/>
  <c r="SH49" i="29"/>
  <c r="SI49" i="29"/>
  <c r="SJ49" i="29"/>
  <c r="SK49" i="29"/>
  <c r="SL49" i="29"/>
  <c r="SM49" i="29"/>
  <c r="SN49" i="29"/>
  <c r="SO49" i="29"/>
  <c r="SP49" i="29"/>
  <c r="SQ49" i="29"/>
  <c r="SR49" i="29"/>
  <c r="SS49" i="29"/>
  <c r="ST49" i="29"/>
  <c r="SU49" i="29"/>
  <c r="SV49" i="29"/>
  <c r="SW49" i="29"/>
  <c r="SX49" i="29"/>
  <c r="SY49" i="29"/>
  <c r="SZ49" i="29"/>
  <c r="TA49" i="29"/>
  <c r="TB49" i="29"/>
  <c r="TC49" i="29"/>
  <c r="TD49" i="29"/>
  <c r="TE49" i="29"/>
  <c r="TF49" i="29"/>
  <c r="TG49" i="29"/>
  <c r="TH49" i="29"/>
  <c r="TI49" i="29"/>
  <c r="TJ49" i="29"/>
  <c r="TK49" i="29"/>
  <c r="TL49" i="29"/>
  <c r="TM49" i="29"/>
  <c r="TN49" i="29"/>
  <c r="TO49" i="29"/>
  <c r="TP49" i="29"/>
  <c r="TQ49" i="29"/>
  <c r="TR49" i="29"/>
  <c r="TS49" i="29"/>
  <c r="TT49" i="29"/>
  <c r="TU49" i="29"/>
  <c r="TV49" i="29"/>
  <c r="TW49" i="29"/>
  <c r="TX49" i="29"/>
  <c r="TY49" i="29"/>
  <c r="TZ49" i="29"/>
  <c r="UA49" i="29"/>
  <c r="UB49" i="29"/>
  <c r="UC49" i="29"/>
  <c r="UD49" i="29"/>
  <c r="UE49" i="29"/>
  <c r="UF49" i="29"/>
  <c r="UG49" i="29"/>
  <c r="UH49" i="29"/>
  <c r="UI49" i="29"/>
  <c r="UJ49" i="29"/>
  <c r="UK49" i="29"/>
  <c r="UL49" i="29"/>
  <c r="UM49" i="29"/>
  <c r="UN49" i="29"/>
  <c r="UO49" i="29"/>
  <c r="UP49" i="29"/>
  <c r="UQ49" i="29"/>
  <c r="UR49" i="29"/>
  <c r="US49" i="29"/>
  <c r="UT49" i="29"/>
  <c r="UU49" i="29"/>
  <c r="UV49" i="29"/>
  <c r="UW49" i="29"/>
  <c r="UX49" i="29"/>
  <c r="UY49" i="29"/>
  <c r="UZ49" i="29"/>
  <c r="VA49" i="29"/>
  <c r="VB49" i="29"/>
  <c r="VC49" i="29"/>
  <c r="VD49" i="29"/>
  <c r="VE49" i="29"/>
  <c r="VF49" i="29"/>
  <c r="VG49" i="29"/>
  <c r="VH49" i="29"/>
  <c r="VI49" i="29"/>
  <c r="VJ49" i="29"/>
  <c r="VK49" i="29"/>
  <c r="VL49" i="29"/>
  <c r="VM49" i="29"/>
  <c r="VN49" i="29"/>
  <c r="VO49" i="29"/>
  <c r="VP49" i="29"/>
  <c r="VQ49" i="29"/>
  <c r="VR49" i="29"/>
  <c r="VS49" i="29"/>
  <c r="VT49" i="29"/>
  <c r="VU49" i="29"/>
  <c r="VV49" i="29"/>
  <c r="VW49" i="29"/>
  <c r="VX49" i="29"/>
  <c r="VY49" i="29"/>
  <c r="VZ49" i="29"/>
  <c r="WA49" i="29"/>
  <c r="WB49" i="29"/>
  <c r="WC49" i="29"/>
  <c r="WD49" i="29"/>
  <c r="WE49" i="29"/>
  <c r="WF49" i="29"/>
  <c r="WG49" i="29"/>
  <c r="WH49" i="29"/>
  <c r="WI49" i="29"/>
  <c r="WJ49" i="29"/>
  <c r="WK49" i="29"/>
  <c r="WL49" i="29"/>
  <c r="WM49" i="29"/>
  <c r="WN49" i="29"/>
  <c r="WO49" i="29"/>
  <c r="WP49" i="29"/>
  <c r="WQ49" i="29"/>
  <c r="WR49" i="29"/>
  <c r="WS49" i="29"/>
  <c r="WT49" i="29"/>
  <c r="WU49" i="29"/>
  <c r="WV49" i="29"/>
  <c r="WW49" i="29"/>
  <c r="WX49" i="29"/>
  <c r="WY49" i="29"/>
  <c r="WZ49" i="29"/>
  <c r="XA49" i="29"/>
  <c r="XB49" i="29"/>
  <c r="XC49" i="29"/>
  <c r="XD49" i="29"/>
  <c r="XE49" i="29"/>
  <c r="XF49" i="29"/>
  <c r="XG49" i="29"/>
  <c r="XH49" i="29"/>
  <c r="XI49" i="29"/>
  <c r="XJ49" i="29"/>
  <c r="XK49" i="29"/>
  <c r="XL49" i="29"/>
  <c r="XM49" i="29"/>
  <c r="XN49" i="29"/>
  <c r="XO49" i="29"/>
  <c r="XP49" i="29"/>
  <c r="XQ49" i="29"/>
  <c r="XR49" i="29"/>
  <c r="XS49" i="29"/>
  <c r="XT49" i="29"/>
  <c r="XU49" i="29"/>
  <c r="XV49" i="29"/>
  <c r="XW49" i="29"/>
  <c r="XX49" i="29"/>
  <c r="XY49" i="29"/>
  <c r="XZ49" i="29"/>
  <c r="YA49" i="29"/>
  <c r="YB49" i="29"/>
  <c r="YC49" i="29"/>
  <c r="YD49" i="29"/>
  <c r="YE49" i="29"/>
  <c r="YF49" i="29"/>
  <c r="YG49" i="29"/>
  <c r="YH49" i="29"/>
  <c r="YI49" i="29"/>
  <c r="YJ49" i="29"/>
  <c r="YK49" i="29"/>
  <c r="YL49" i="29"/>
  <c r="YM49" i="29"/>
  <c r="YN49" i="29"/>
  <c r="YO49" i="29"/>
  <c r="YP49" i="29"/>
  <c r="YQ49" i="29"/>
  <c r="YR49" i="29"/>
  <c r="YS49" i="29"/>
  <c r="YT49" i="29"/>
  <c r="YU49" i="29"/>
  <c r="YV49" i="29"/>
  <c r="YW49" i="29"/>
  <c r="YX49" i="29"/>
  <c r="YY49" i="29"/>
  <c r="YZ49" i="29"/>
  <c r="ZA49" i="29"/>
  <c r="ZB49" i="29"/>
  <c r="ZC49" i="29"/>
  <c r="ZD49" i="29"/>
  <c r="ZE49" i="29"/>
  <c r="ZF49" i="29"/>
  <c r="ZG49" i="29"/>
  <c r="ZH49" i="29"/>
  <c r="ZI49" i="29"/>
  <c r="ZJ49" i="29"/>
  <c r="ZK49" i="29"/>
  <c r="ZL49" i="29"/>
  <c r="ZM49" i="29"/>
  <c r="ZN49" i="29"/>
  <c r="ZO49" i="29"/>
  <c r="ZP49" i="29"/>
  <c r="ZQ49" i="29"/>
  <c r="ZR49" i="29"/>
  <c r="ZS49" i="29"/>
  <c r="ZT49" i="29"/>
  <c r="ZU49" i="29"/>
  <c r="ZV49" i="29"/>
  <c r="ZW49" i="29"/>
  <c r="ZX49" i="29"/>
  <c r="ZY49" i="29"/>
  <c r="ZZ49" i="29"/>
  <c r="AAA49" i="29"/>
  <c r="AAB49" i="29"/>
  <c r="AAC49" i="29"/>
  <c r="AAD49" i="29"/>
  <c r="AAE49" i="29"/>
  <c r="AAF49" i="29"/>
  <c r="AAG49" i="29"/>
  <c r="AAH49" i="29"/>
  <c r="AAI49" i="29"/>
  <c r="AAJ49" i="29"/>
  <c r="AAK49" i="29"/>
  <c r="AAL49" i="29"/>
  <c r="AAM49" i="29"/>
  <c r="AAN49" i="29"/>
  <c r="AAO49" i="29"/>
  <c r="AAP49" i="29"/>
  <c r="AAQ49" i="29"/>
  <c r="AAR49" i="29"/>
  <c r="AAS49" i="29"/>
  <c r="AAT49" i="29"/>
  <c r="AAU49" i="29"/>
  <c r="AAV49" i="29"/>
  <c r="AAW49" i="29"/>
  <c r="AAX49" i="29"/>
  <c r="AAY49" i="29"/>
  <c r="AAZ49" i="29"/>
  <c r="ABA49" i="29"/>
  <c r="ABB49" i="29"/>
  <c r="ABC49" i="29"/>
  <c r="ABD49" i="29"/>
  <c r="ABE49" i="29"/>
  <c r="ABF49" i="29"/>
  <c r="ABG49" i="29"/>
  <c r="ABH49" i="29"/>
  <c r="ABI49" i="29"/>
  <c r="ABJ49" i="29"/>
  <c r="ABK49" i="29"/>
  <c r="ABL49" i="29"/>
  <c r="ABM49" i="29"/>
  <c r="ABN49" i="29"/>
  <c r="ABO49" i="29"/>
  <c r="ABP49" i="29"/>
  <c r="ABQ49" i="29"/>
  <c r="ABR49" i="29"/>
  <c r="ABS49" i="29"/>
  <c r="ABT49" i="29"/>
  <c r="ABU49" i="29"/>
  <c r="ABV49" i="29"/>
  <c r="ABW49" i="29"/>
  <c r="ABX49" i="29"/>
  <c r="ABY49" i="29"/>
  <c r="ABZ49" i="29"/>
  <c r="ACA49" i="29"/>
  <c r="ACB49" i="29"/>
  <c r="ACC49" i="29"/>
  <c r="ACD49" i="29"/>
  <c r="ACE49" i="29"/>
  <c r="ACF49" i="29"/>
  <c r="ACG49" i="29"/>
  <c r="ACH49" i="29"/>
  <c r="ACI49" i="29"/>
  <c r="ACJ49" i="29"/>
  <c r="ACK49" i="29"/>
  <c r="ACL49" i="29"/>
  <c r="ACM49" i="29"/>
  <c r="ACN49" i="29"/>
  <c r="ACO49" i="29"/>
  <c r="ACP49" i="29"/>
  <c r="ACQ49" i="29"/>
  <c r="ACR49" i="29"/>
  <c r="ACS49" i="29"/>
  <c r="ACT49" i="29"/>
  <c r="ACU49" i="29"/>
  <c r="ACV49" i="29"/>
  <c r="ACW49" i="29"/>
  <c r="ACX49" i="29"/>
  <c r="ACY49" i="29"/>
  <c r="ACZ49" i="29"/>
  <c r="ADA49" i="29"/>
  <c r="ADB49" i="29"/>
  <c r="ADC49" i="29"/>
  <c r="ADD49" i="29"/>
  <c r="ADE49" i="29"/>
  <c r="ADF49" i="29"/>
  <c r="ADG49" i="29"/>
  <c r="ADH49" i="29"/>
  <c r="ADI49" i="29"/>
  <c r="ADJ49" i="29"/>
  <c r="ADK49" i="29"/>
  <c r="ADL49" i="29"/>
  <c r="ADM49" i="29"/>
  <c r="ADN49" i="29"/>
  <c r="ADO49" i="29"/>
  <c r="ADP49" i="29"/>
  <c r="ADQ49" i="29"/>
  <c r="ADR49" i="29"/>
  <c r="ADS49" i="29"/>
  <c r="ADT49" i="29"/>
  <c r="ADU49" i="29"/>
  <c r="ADV49" i="29"/>
  <c r="ADW49" i="29"/>
  <c r="ADX49" i="29"/>
  <c r="ADY49" i="29"/>
  <c r="ADZ49" i="29"/>
  <c r="AEA49" i="29"/>
  <c r="AEB49" i="29"/>
  <c r="AEC49" i="29"/>
  <c r="AED49" i="29"/>
  <c r="AEE49" i="29"/>
  <c r="AEF49" i="29"/>
  <c r="AEG49" i="29"/>
  <c r="AEH49" i="29"/>
  <c r="AEI49" i="29"/>
  <c r="AEJ49" i="29"/>
  <c r="AEK49" i="29"/>
  <c r="AEL49" i="29"/>
  <c r="AEM49" i="29"/>
  <c r="AEN49" i="29"/>
  <c r="AEO49" i="29"/>
  <c r="AEP49" i="29"/>
  <c r="AEQ49" i="29"/>
  <c r="AER49" i="29"/>
  <c r="AES49" i="29"/>
  <c r="AET49" i="29"/>
  <c r="AEU49" i="29"/>
  <c r="AEV49" i="29"/>
  <c r="AEW49" i="29"/>
  <c r="AEX49" i="29"/>
  <c r="AEY49" i="29"/>
  <c r="AEZ49" i="29"/>
  <c r="AFA49" i="29"/>
  <c r="AFB49" i="29"/>
  <c r="AFC49" i="29"/>
  <c r="AFD49" i="29"/>
  <c r="AFE49" i="29"/>
  <c r="AFF49" i="29"/>
  <c r="AFG49" i="29"/>
  <c r="AFH49" i="29"/>
  <c r="AFI49" i="29"/>
  <c r="AFJ49" i="29"/>
  <c r="AFK49" i="29"/>
  <c r="AFL49" i="29"/>
  <c r="AFM49" i="29"/>
  <c r="AFN49" i="29"/>
  <c r="AFO49" i="29"/>
  <c r="AFP49" i="29"/>
  <c r="AFQ49" i="29"/>
  <c r="AFR49" i="29"/>
  <c r="AFS49" i="29"/>
  <c r="AFT49" i="29"/>
  <c r="AFU49" i="29"/>
  <c r="AFV49" i="29"/>
  <c r="AFW49" i="29"/>
  <c r="AFX49" i="29"/>
  <c r="AFY49" i="29"/>
  <c r="AFZ49" i="29"/>
  <c r="AGA49" i="29"/>
  <c r="AGB49" i="29"/>
  <c r="AGC49" i="29"/>
  <c r="AGD49" i="29"/>
  <c r="AGE49" i="29"/>
  <c r="AGF49" i="29"/>
  <c r="AGG49" i="29"/>
  <c r="AGH49" i="29"/>
  <c r="AGI49" i="29"/>
  <c r="AGJ49" i="29"/>
  <c r="AGK49" i="29"/>
  <c r="AGL49" i="29"/>
  <c r="AGM49" i="29"/>
  <c r="AGN49" i="29"/>
  <c r="AGO49" i="29"/>
  <c r="AGP49" i="29"/>
  <c r="AGQ49" i="29"/>
  <c r="AGR49" i="29"/>
  <c r="AGS49" i="29"/>
  <c r="AGT49" i="29"/>
  <c r="AGU49" i="29"/>
  <c r="AGV49" i="29"/>
  <c r="AGW49" i="29"/>
  <c r="AGX49" i="29"/>
  <c r="AGY49" i="29"/>
  <c r="AGZ49" i="29"/>
  <c r="AHA49" i="29"/>
  <c r="AHB49" i="29"/>
  <c r="AHC49" i="29"/>
  <c r="AHD49" i="29"/>
  <c r="AHE49" i="29"/>
  <c r="AHF49" i="29"/>
  <c r="AHG49" i="29"/>
  <c r="AHH49" i="29"/>
  <c r="AHI49" i="29"/>
  <c r="AHJ49" i="29"/>
  <c r="AHK49" i="29"/>
  <c r="AHL49" i="29"/>
  <c r="AHM49" i="29"/>
  <c r="AHN49" i="29"/>
  <c r="AHO49" i="29"/>
  <c r="AHP49" i="29"/>
  <c r="AHQ49" i="29"/>
  <c r="AHR49" i="29"/>
  <c r="AHS49" i="29"/>
  <c r="AHT49" i="29"/>
  <c r="AHU49" i="29"/>
  <c r="AHV49" i="29"/>
  <c r="AHW49" i="29"/>
  <c r="AHX49" i="29"/>
  <c r="AHY49" i="29"/>
  <c r="AHZ49" i="29"/>
  <c r="AIA49" i="29"/>
  <c r="AIB49" i="29"/>
  <c r="AIC49" i="29"/>
  <c r="AID49" i="29"/>
  <c r="AIE49" i="29"/>
  <c r="AIF49" i="29"/>
  <c r="AIG49" i="29"/>
  <c r="AIH49" i="29"/>
  <c r="AII49" i="29"/>
  <c r="AIJ49" i="29"/>
  <c r="AIK49" i="29"/>
  <c r="AIL49" i="29"/>
  <c r="AIM49" i="29"/>
  <c r="AIN49" i="29"/>
  <c r="AIO49" i="29"/>
  <c r="AIP49" i="29"/>
  <c r="AIQ49" i="29"/>
  <c r="AIR49" i="29"/>
  <c r="AIS49" i="29"/>
  <c r="AIT49" i="29"/>
  <c r="AIU49" i="29"/>
  <c r="AIV49" i="29"/>
  <c r="AIW49" i="29"/>
  <c r="AIX49" i="29"/>
  <c r="AIY49" i="29"/>
  <c r="AIZ49" i="29"/>
  <c r="AJA49" i="29"/>
  <c r="AJB49" i="29"/>
  <c r="AJC49" i="29"/>
  <c r="AJD49" i="29"/>
  <c r="AJE49" i="29"/>
  <c r="AJF49" i="29"/>
  <c r="AJG49" i="29"/>
  <c r="AJH49" i="29"/>
  <c r="AJI49" i="29"/>
  <c r="AJJ49" i="29"/>
  <c r="AJK49" i="29"/>
  <c r="AJL49" i="29"/>
  <c r="AJM49" i="29"/>
  <c r="AJN49" i="29"/>
  <c r="AJO49" i="29"/>
  <c r="AJP49" i="29"/>
  <c r="AJQ49" i="29"/>
  <c r="AJR49" i="29"/>
  <c r="AJS49" i="29"/>
  <c r="AJT49" i="29"/>
  <c r="AJU49" i="29"/>
  <c r="AJV49" i="29"/>
  <c r="AJW49" i="29"/>
  <c r="AJX49" i="29"/>
  <c r="AJY49" i="29"/>
  <c r="AJZ49" i="29"/>
  <c r="AKA49" i="29"/>
  <c r="AKB49" i="29"/>
  <c r="AKC49" i="29"/>
  <c r="AKD49" i="29"/>
  <c r="AKE49" i="29"/>
  <c r="AKF49" i="29"/>
  <c r="AKG49" i="29"/>
  <c r="AKH49" i="29"/>
  <c r="AKI49" i="29"/>
  <c r="AKJ49" i="29"/>
  <c r="AKK49" i="29"/>
  <c r="AKL49" i="29"/>
  <c r="AKM49" i="29"/>
  <c r="AKN49" i="29"/>
  <c r="AKO49" i="29"/>
  <c r="AKP49" i="29"/>
  <c r="AKQ49" i="29"/>
  <c r="AKR49" i="29"/>
  <c r="AKS49" i="29"/>
  <c r="AKT49" i="29"/>
  <c r="AKU49" i="29"/>
  <c r="AKV49" i="29"/>
  <c r="AKW49" i="29"/>
  <c r="AKX49" i="29"/>
  <c r="AKY49" i="29"/>
  <c r="AKZ49" i="29"/>
  <c r="ALA49" i="29"/>
  <c r="ALB49" i="29"/>
  <c r="ALC49" i="29"/>
  <c r="ALD49" i="29"/>
  <c r="ALE49" i="29"/>
  <c r="ALF49" i="29"/>
  <c r="ALG49" i="29"/>
  <c r="ALH49" i="29"/>
  <c r="ALI49" i="29"/>
  <c r="ALJ49" i="29"/>
  <c r="ALK49" i="29"/>
  <c r="ALL49" i="29"/>
  <c r="ALM49" i="29"/>
  <c r="ALN49" i="29"/>
  <c r="ALO49" i="29"/>
  <c r="ALP49" i="29"/>
  <c r="ALQ49" i="29"/>
  <c r="ALR49" i="29"/>
  <c r="ALS49" i="29"/>
  <c r="ALT49" i="29"/>
  <c r="ALU49" i="29"/>
  <c r="ALV49" i="29"/>
  <c r="ALW49" i="29"/>
  <c r="ALX49" i="29"/>
  <c r="ALY49" i="29"/>
  <c r="ALZ49" i="29"/>
  <c r="AMA49" i="29"/>
  <c r="AMB49" i="29"/>
  <c r="AMC49" i="29"/>
  <c r="AMD49" i="29"/>
  <c r="AME49" i="29"/>
  <c r="AMF49" i="29"/>
  <c r="AMG49" i="29"/>
  <c r="AMH49" i="29"/>
  <c r="AMI49" i="29"/>
  <c r="AMJ49" i="29"/>
  <c r="AMK49" i="29"/>
  <c r="AML49" i="29"/>
  <c r="AMM49" i="29"/>
  <c r="AMN49" i="29"/>
  <c r="AMO49" i="29"/>
  <c r="AMP49" i="29"/>
  <c r="AMQ49" i="29"/>
  <c r="AMR49" i="29"/>
  <c r="AMS49" i="29"/>
  <c r="AMT49" i="29"/>
  <c r="AMU49" i="29"/>
  <c r="AMV49" i="29"/>
  <c r="AMW49" i="29"/>
  <c r="AMX49" i="29"/>
  <c r="AMY49" i="29"/>
  <c r="AMZ49" i="29"/>
  <c r="ANA49" i="29"/>
  <c r="ANB49" i="29"/>
  <c r="ANC49" i="29"/>
  <c r="AND49" i="29"/>
  <c r="ANE49" i="29"/>
  <c r="ANF49" i="29"/>
  <c r="ANG49" i="29"/>
  <c r="ANH49" i="29"/>
  <c r="ANI49" i="29"/>
  <c r="ANJ49" i="29"/>
  <c r="ANK49" i="29"/>
  <c r="ANL49" i="29"/>
  <c r="ANM49" i="29"/>
  <c r="ANN49" i="29"/>
  <c r="ANO49" i="29"/>
  <c r="ANP49" i="29"/>
  <c r="ANQ49" i="29"/>
  <c r="ANR49" i="29"/>
  <c r="ANS49" i="29"/>
  <c r="ANT49" i="29"/>
  <c r="ANU49" i="29"/>
  <c r="ANV49" i="29"/>
  <c r="ANW49" i="29"/>
  <c r="ANX49" i="29"/>
  <c r="ANY49" i="29"/>
  <c r="ANZ49" i="29"/>
  <c r="AOA49" i="29"/>
  <c r="AOB49" i="29"/>
  <c r="AOC49" i="29"/>
  <c r="AOD49" i="29"/>
  <c r="AOE49" i="29"/>
  <c r="AOF49" i="29"/>
  <c r="AOG49" i="29"/>
  <c r="AOH49" i="29"/>
  <c r="AOI49" i="29"/>
  <c r="AOJ49" i="29"/>
  <c r="AOK49" i="29"/>
  <c r="AOL49" i="29"/>
  <c r="AOM49" i="29"/>
  <c r="AON49" i="29"/>
  <c r="AOO49" i="29"/>
  <c r="AOP49" i="29"/>
  <c r="AOQ49" i="29"/>
  <c r="AOR49" i="29"/>
  <c r="AOS49" i="29"/>
  <c r="AOT49" i="29"/>
  <c r="AOU49" i="29"/>
  <c r="AOV49" i="29"/>
  <c r="AOW49" i="29"/>
  <c r="AOX49" i="29"/>
  <c r="AOY49" i="29"/>
  <c r="AOZ49" i="29"/>
  <c r="APA49" i="29"/>
  <c r="APB49" i="29"/>
  <c r="APC49" i="29"/>
  <c r="APD49" i="29"/>
  <c r="APE49" i="29"/>
  <c r="APF49" i="29"/>
  <c r="APG49" i="29"/>
  <c r="APH49" i="29"/>
  <c r="API49" i="29"/>
  <c r="APJ49" i="29"/>
  <c r="APK49" i="29"/>
  <c r="APL49" i="29"/>
  <c r="APM49" i="29"/>
  <c r="APN49" i="29"/>
  <c r="APO49" i="29"/>
  <c r="APP49" i="29"/>
  <c r="APQ49" i="29"/>
  <c r="APR49" i="29"/>
  <c r="APS49" i="29"/>
  <c r="APT49" i="29"/>
  <c r="APU49" i="29"/>
  <c r="APV49" i="29"/>
  <c r="APW49" i="29"/>
  <c r="APX49" i="29"/>
  <c r="APY49" i="29"/>
  <c r="APZ49" i="29"/>
  <c r="AQA49" i="29"/>
  <c r="AQB49" i="29"/>
  <c r="AQC49" i="29"/>
  <c r="AQD49" i="29"/>
  <c r="AQE49" i="29"/>
  <c r="AQF49" i="29"/>
  <c r="AQG49" i="29"/>
  <c r="AQH49" i="29"/>
  <c r="AQI49" i="29"/>
  <c r="AQJ49" i="29"/>
  <c r="AQK49" i="29"/>
  <c r="AQL49" i="29"/>
  <c r="AQM49" i="29"/>
  <c r="AQN49" i="29"/>
  <c r="AQO49" i="29"/>
  <c r="AQP49" i="29"/>
  <c r="AQQ49" i="29"/>
  <c r="AQR49" i="29"/>
  <c r="AQS49" i="29"/>
  <c r="AQT49" i="29"/>
  <c r="AQU49" i="29"/>
  <c r="AQV49" i="29"/>
  <c r="AQW49" i="29"/>
  <c r="AQX49" i="29"/>
  <c r="AQY49" i="29"/>
  <c r="AQZ49" i="29"/>
  <c r="ARA49" i="29"/>
  <c r="ARB49" i="29"/>
  <c r="ARC49" i="29"/>
  <c r="ARD49" i="29"/>
  <c r="ARE49" i="29"/>
  <c r="ARF49" i="29"/>
  <c r="ARG49" i="29"/>
  <c r="ARH49" i="29"/>
  <c r="ARI49" i="29"/>
  <c r="ARJ49" i="29"/>
  <c r="ARK49" i="29"/>
  <c r="ARL49" i="29"/>
  <c r="ARM49" i="29"/>
  <c r="ARN49" i="29"/>
  <c r="ARO49" i="29"/>
  <c r="ARP49" i="29"/>
  <c r="ARQ49" i="29"/>
  <c r="ARR49" i="29"/>
  <c r="ARS49" i="29"/>
  <c r="ART49" i="29"/>
  <c r="ARU49" i="29"/>
  <c r="ARV49" i="29"/>
  <c r="ARW49" i="29"/>
  <c r="ARX49" i="29"/>
  <c r="ARY49" i="29"/>
  <c r="ARZ49" i="29"/>
  <c r="ASA49" i="29"/>
  <c r="ASB49" i="29"/>
  <c r="ASC49" i="29"/>
  <c r="ASD49" i="29"/>
  <c r="ASE49" i="29"/>
  <c r="ASF49" i="29"/>
  <c r="ASG49" i="29"/>
  <c r="ASH49" i="29"/>
  <c r="ASI49" i="29"/>
  <c r="ASJ49" i="29"/>
  <c r="ASK49" i="29"/>
  <c r="ASL49" i="29"/>
  <c r="ASM49" i="29"/>
  <c r="ASN49" i="29"/>
  <c r="ASO49" i="29"/>
  <c r="ASP49" i="29"/>
  <c r="ASQ49" i="29"/>
  <c r="ASR49" i="29"/>
  <c r="ASS49" i="29"/>
  <c r="AST49" i="29"/>
  <c r="ASU49" i="29"/>
  <c r="ASV49" i="29"/>
  <c r="ASW49" i="29"/>
  <c r="ASX49" i="29"/>
  <c r="ASY49" i="29"/>
  <c r="ASZ49" i="29"/>
  <c r="ATA49" i="29"/>
  <c r="ATB49" i="29"/>
  <c r="ATC49" i="29"/>
  <c r="ATD49" i="29"/>
  <c r="ATE49" i="29"/>
  <c r="ATF49" i="29"/>
  <c r="ATG49" i="29"/>
  <c r="ATH49" i="29"/>
  <c r="ATI49" i="29"/>
  <c r="ATJ49" i="29"/>
  <c r="ATK49" i="29"/>
  <c r="ATL49" i="29"/>
  <c r="ATM49" i="29"/>
  <c r="ATN49" i="29"/>
  <c r="ATO49" i="29"/>
  <c r="ATP49" i="29"/>
  <c r="ATQ49" i="29"/>
  <c r="ATR49" i="29"/>
  <c r="ATS49" i="29"/>
  <c r="ATT49" i="29"/>
  <c r="ATU49" i="29"/>
  <c r="ATV49" i="29"/>
  <c r="ATW49" i="29"/>
  <c r="ATX49" i="29"/>
  <c r="ATY49" i="29"/>
  <c r="ATZ49" i="29"/>
  <c r="AUA49" i="29"/>
  <c r="AUB49" i="29"/>
  <c r="AUC49" i="29"/>
  <c r="AUD49" i="29"/>
  <c r="AUE49" i="29"/>
  <c r="AUF49" i="29"/>
  <c r="AUG49" i="29"/>
  <c r="AUH49" i="29"/>
  <c r="AUI49" i="29"/>
  <c r="AUJ49" i="29"/>
  <c r="AUK49" i="29"/>
  <c r="AUL49" i="29"/>
  <c r="AUM49" i="29"/>
  <c r="AUN49" i="29"/>
  <c r="AUO49" i="29"/>
  <c r="AUP49" i="29"/>
  <c r="AUQ49" i="29"/>
  <c r="AUR49" i="29"/>
  <c r="AUS49" i="29"/>
  <c r="AUT49" i="29"/>
  <c r="AUU49" i="29"/>
  <c r="AUV49" i="29"/>
  <c r="AUW49" i="29"/>
  <c r="AUX49" i="29"/>
  <c r="AUY49" i="29"/>
  <c r="AUZ49" i="29"/>
  <c r="AVA49" i="29"/>
  <c r="AVB49" i="29"/>
  <c r="AVC49" i="29"/>
  <c r="AVD49" i="29"/>
  <c r="AVE49" i="29"/>
  <c r="AVF49" i="29"/>
  <c r="AVG49" i="29"/>
  <c r="AVH49" i="29"/>
  <c r="AVI49" i="29"/>
  <c r="AVJ49" i="29"/>
  <c r="AVK49" i="29"/>
  <c r="AVL49" i="29"/>
  <c r="AVM49" i="29"/>
  <c r="AVN49" i="29"/>
  <c r="AVO49" i="29"/>
  <c r="AVP49" i="29"/>
  <c r="AVQ49" i="29"/>
  <c r="AVR49" i="29"/>
  <c r="AVS49" i="29"/>
  <c r="AVT49" i="29"/>
  <c r="AVU49" i="29"/>
  <c r="AVV49" i="29"/>
  <c r="AVW49" i="29"/>
  <c r="AVX49" i="29"/>
  <c r="AVY49" i="29"/>
  <c r="AVZ49" i="29"/>
  <c r="AWA49" i="29"/>
  <c r="AWB49" i="29"/>
  <c r="AWC49" i="29"/>
  <c r="AWD49" i="29"/>
  <c r="AWE49" i="29"/>
  <c r="AWF49" i="29"/>
  <c r="AWG49" i="29"/>
  <c r="AWH49" i="29"/>
  <c r="AWI49" i="29"/>
  <c r="AWJ49" i="29"/>
  <c r="AWK49" i="29"/>
  <c r="AWL49" i="29"/>
  <c r="AWM49" i="29"/>
  <c r="AWN49" i="29"/>
  <c r="AWO49" i="29"/>
  <c r="AWP49" i="29"/>
  <c r="AWQ49" i="29"/>
  <c r="AWR49" i="29"/>
  <c r="AWS49" i="29"/>
  <c r="AWT49" i="29"/>
  <c r="AWU49" i="29"/>
  <c r="AWV49" i="29"/>
  <c r="AWW49" i="29"/>
  <c r="AWX49" i="29"/>
  <c r="AWY49" i="29"/>
  <c r="AWZ49" i="29"/>
  <c r="AXA49" i="29"/>
  <c r="AXB49" i="29"/>
  <c r="AXC49" i="29"/>
  <c r="AXD49" i="29"/>
  <c r="AXE49" i="29"/>
  <c r="AXF49" i="29"/>
  <c r="AXG49" i="29"/>
  <c r="AXH49" i="29"/>
  <c r="AXI49" i="29"/>
  <c r="AXJ49" i="29"/>
  <c r="AXK49" i="29"/>
  <c r="AXL49" i="29"/>
  <c r="AXM49" i="29"/>
  <c r="AXN49" i="29"/>
  <c r="AXO49" i="29"/>
  <c r="AXP49" i="29"/>
  <c r="AXQ49" i="29"/>
  <c r="AXR49" i="29"/>
  <c r="AXS49" i="29"/>
  <c r="AXT49" i="29"/>
  <c r="AXU49" i="29"/>
  <c r="AXV49" i="29"/>
  <c r="AXW49" i="29"/>
  <c r="AXX49" i="29"/>
  <c r="AXY49" i="29"/>
  <c r="AXZ49" i="29"/>
  <c r="AYA49" i="29"/>
  <c r="AYB49" i="29"/>
  <c r="AYC49" i="29"/>
  <c r="AYD49" i="29"/>
  <c r="AYE49" i="29"/>
  <c r="AYF49" i="29"/>
  <c r="AYG49" i="29"/>
  <c r="AYH49" i="29"/>
  <c r="AYI49" i="29"/>
  <c r="AYJ49" i="29"/>
  <c r="AYK49" i="29"/>
  <c r="AYL49" i="29"/>
  <c r="AYM49" i="29"/>
  <c r="AYN49" i="29"/>
  <c r="AYO49" i="29"/>
  <c r="AYP49" i="29"/>
  <c r="AYQ49" i="29"/>
  <c r="AYR49" i="29"/>
  <c r="AYS49" i="29"/>
  <c r="AYT49" i="29"/>
  <c r="AYU49" i="29"/>
  <c r="AYV49" i="29"/>
  <c r="AYW49" i="29"/>
  <c r="AYX49" i="29"/>
  <c r="AYY49" i="29"/>
  <c r="AYZ49" i="29"/>
  <c r="AZA49" i="29"/>
  <c r="AZB49" i="29"/>
  <c r="AZC49" i="29"/>
  <c r="AZD49" i="29"/>
  <c r="AZE49" i="29"/>
  <c r="AZF49" i="29"/>
  <c r="AZG49" i="29"/>
  <c r="AZH49" i="29"/>
  <c r="AZI49" i="29"/>
  <c r="AZJ49" i="29"/>
  <c r="AZK49" i="29"/>
  <c r="AZL49" i="29"/>
  <c r="AZM49" i="29"/>
  <c r="AZN49" i="29"/>
  <c r="AZO49" i="29"/>
  <c r="AZP49" i="29"/>
  <c r="AZQ49" i="29"/>
  <c r="AZR49" i="29"/>
  <c r="AZS49" i="29"/>
  <c r="AZT49" i="29"/>
  <c r="AZU49" i="29"/>
  <c r="AZV49" i="29"/>
  <c r="AZW49" i="29"/>
  <c r="AZX49" i="29"/>
  <c r="AZY49" i="29"/>
  <c r="AZZ49" i="29"/>
  <c r="BAA49" i="29"/>
  <c r="BAB49" i="29"/>
  <c r="BAC49" i="29"/>
  <c r="BAD49" i="29"/>
  <c r="BAE49" i="29"/>
  <c r="BAF49" i="29"/>
  <c r="BAG49" i="29"/>
  <c r="BAH49" i="29"/>
  <c r="BAI49" i="29"/>
  <c r="BAJ49" i="29"/>
  <c r="BAK49" i="29"/>
  <c r="BAL49" i="29"/>
  <c r="BAM49" i="29"/>
  <c r="BAN49" i="29"/>
  <c r="BAO49" i="29"/>
  <c r="BAP49" i="29"/>
  <c r="BAQ49" i="29"/>
  <c r="BAR49" i="29"/>
  <c r="BAS49" i="29"/>
  <c r="BAT49" i="29"/>
  <c r="BAU49" i="29"/>
  <c r="BAV49" i="29"/>
  <c r="BAW49" i="29"/>
  <c r="BAX49" i="29"/>
  <c r="BAY49" i="29"/>
  <c r="BAZ49" i="29"/>
  <c r="BBA49" i="29"/>
  <c r="BBB49" i="29"/>
  <c r="BBC49" i="29"/>
  <c r="BBD49" i="29"/>
  <c r="BBE49" i="29"/>
  <c r="BBF49" i="29"/>
  <c r="BBG49" i="29"/>
  <c r="BBH49" i="29"/>
  <c r="BBI49" i="29"/>
  <c r="BBJ49" i="29"/>
  <c r="BBK49" i="29"/>
  <c r="BBL49" i="29"/>
  <c r="BBM49" i="29"/>
  <c r="BBN49" i="29"/>
  <c r="BBO49" i="29"/>
  <c r="BBP49" i="29"/>
  <c r="BBQ49" i="29"/>
  <c r="BBR49" i="29"/>
  <c r="BBS49" i="29"/>
  <c r="BBT49" i="29"/>
  <c r="BBU49" i="29"/>
  <c r="BBV49" i="29"/>
  <c r="BBW49" i="29"/>
  <c r="BBX49" i="29"/>
  <c r="BBY49" i="29"/>
  <c r="BBZ49" i="29"/>
  <c r="BCA49" i="29"/>
  <c r="BCB49" i="29"/>
  <c r="BCC49" i="29"/>
  <c r="BCD49" i="29"/>
  <c r="BCE49" i="29"/>
  <c r="BCF49" i="29"/>
  <c r="BCG49" i="29"/>
  <c r="BCH49" i="29"/>
  <c r="BCI49" i="29"/>
  <c r="BCJ49" i="29"/>
  <c r="BCK49" i="29"/>
  <c r="BCL49" i="29"/>
  <c r="BCM49" i="29"/>
  <c r="BCN49" i="29"/>
  <c r="BCO49" i="29"/>
  <c r="BCP49" i="29"/>
  <c r="BCQ49" i="29"/>
  <c r="BCR49" i="29"/>
  <c r="BCS49" i="29"/>
  <c r="BCT49" i="29"/>
  <c r="BCU49" i="29"/>
  <c r="BCV49" i="29"/>
  <c r="BCW49" i="29"/>
  <c r="BCX49" i="29"/>
  <c r="BCY49" i="29"/>
  <c r="BCZ49" i="29"/>
  <c r="BDA49" i="29"/>
  <c r="BDB49" i="29"/>
  <c r="BDC49" i="29"/>
  <c r="BDD49" i="29"/>
  <c r="BDE49" i="29"/>
  <c r="BDF49" i="29"/>
  <c r="BDG49" i="29"/>
  <c r="BDH49" i="29"/>
  <c r="BDI49" i="29"/>
  <c r="BDJ49" i="29"/>
  <c r="BDK49" i="29"/>
  <c r="BDL49" i="29"/>
  <c r="BDM49" i="29"/>
  <c r="BDN49" i="29"/>
  <c r="BDO49" i="29"/>
  <c r="BDP49" i="29"/>
  <c r="BDQ49" i="29"/>
  <c r="BDR49" i="29"/>
  <c r="BDS49" i="29"/>
  <c r="BDT49" i="29"/>
  <c r="BDU49" i="29"/>
  <c r="BDV49" i="29"/>
  <c r="BDW49" i="29"/>
  <c r="BDX49" i="29"/>
  <c r="BDY49" i="29"/>
  <c r="BDZ49" i="29"/>
  <c r="BEA49" i="29"/>
  <c r="BEB49" i="29"/>
  <c r="BEC49" i="29"/>
  <c r="BED49" i="29"/>
  <c r="BEE49" i="29"/>
  <c r="BEF49" i="29"/>
  <c r="BEG49" i="29"/>
  <c r="BEH49" i="29"/>
  <c r="BEI49" i="29"/>
  <c r="BEJ49" i="29"/>
  <c r="BEK49" i="29"/>
  <c r="BEL49" i="29"/>
  <c r="BEM49" i="29"/>
  <c r="BEN49" i="29"/>
  <c r="BEO49" i="29"/>
  <c r="BEP49" i="29"/>
  <c r="BEQ49" i="29"/>
  <c r="BER49" i="29"/>
  <c r="BES49" i="29"/>
  <c r="BET49" i="29"/>
  <c r="BEU49" i="29"/>
  <c r="BEV49" i="29"/>
  <c r="BEW49" i="29"/>
  <c r="BEX49" i="29"/>
  <c r="BEY49" i="29"/>
  <c r="BEZ49" i="29"/>
  <c r="BFA49" i="29"/>
  <c r="BFB49" i="29"/>
  <c r="BFC49" i="29"/>
  <c r="BFD49" i="29"/>
  <c r="BFE49" i="29"/>
  <c r="BFF49" i="29"/>
  <c r="BFG49" i="29"/>
  <c r="BFH49" i="29"/>
  <c r="BFI49" i="29"/>
  <c r="BFJ49" i="29"/>
  <c r="BFK49" i="29"/>
  <c r="BFL49" i="29"/>
  <c r="BFM49" i="29"/>
  <c r="BFN49" i="29"/>
  <c r="BFO49" i="29"/>
  <c r="BFP49" i="29"/>
  <c r="BFQ49" i="29"/>
  <c r="BFR49" i="29"/>
  <c r="BFS49" i="29"/>
  <c r="BFT49" i="29"/>
  <c r="BFU49" i="29"/>
  <c r="BFV49" i="29"/>
  <c r="BFW49" i="29"/>
  <c r="BFX49" i="29"/>
  <c r="BFY49" i="29"/>
  <c r="BFZ49" i="29"/>
  <c r="BGA49" i="29"/>
  <c r="BGB49" i="29"/>
  <c r="BGC49" i="29"/>
  <c r="BGD49" i="29"/>
  <c r="BGE49" i="29"/>
  <c r="BGF49" i="29"/>
  <c r="BGG49" i="29"/>
  <c r="BGH49" i="29"/>
  <c r="BGI49" i="29"/>
  <c r="BGJ49" i="29"/>
  <c r="BGK49" i="29"/>
  <c r="BGL49" i="29"/>
  <c r="BGM49" i="29"/>
  <c r="BGN49" i="29"/>
  <c r="BGO49" i="29"/>
  <c r="BGP49" i="29"/>
  <c r="BGQ49" i="29"/>
  <c r="BGR49" i="29"/>
  <c r="BGS49" i="29"/>
  <c r="BGT49" i="29"/>
  <c r="BGU49" i="29"/>
  <c r="BGV49" i="29"/>
  <c r="BGW49" i="29"/>
  <c r="BGX49" i="29"/>
  <c r="BGY49" i="29"/>
  <c r="BGZ49" i="29"/>
  <c r="BHA49" i="29"/>
  <c r="BHB49" i="29"/>
  <c r="BHC49" i="29"/>
  <c r="BHD49" i="29"/>
  <c r="BHE49" i="29"/>
  <c r="BHF49" i="29"/>
  <c r="BHG49" i="29"/>
  <c r="BHH49" i="29"/>
  <c r="BHI49" i="29"/>
  <c r="BHJ49" i="29"/>
  <c r="BHK49" i="29"/>
  <c r="BHL49" i="29"/>
  <c r="BHM49" i="29"/>
  <c r="BHN49" i="29"/>
  <c r="BHO49" i="29"/>
  <c r="BHP49" i="29"/>
  <c r="BHQ49" i="29"/>
  <c r="BHR49" i="29"/>
  <c r="BHS49" i="29"/>
  <c r="BHT49" i="29"/>
  <c r="BHU49" i="29"/>
  <c r="BHV49" i="29"/>
  <c r="BHW49" i="29"/>
  <c r="BHX49" i="29"/>
  <c r="BHY49" i="29"/>
  <c r="BHZ49" i="29"/>
  <c r="BIA49" i="29"/>
  <c r="BIB49" i="29"/>
  <c r="BIC49" i="29"/>
  <c r="BID49" i="29"/>
  <c r="BIE49" i="29"/>
  <c r="BIF49" i="29"/>
  <c r="BIG49" i="29"/>
  <c r="BIH49" i="29"/>
  <c r="BII49" i="29"/>
  <c r="BIJ49" i="29"/>
  <c r="BIK49" i="29"/>
  <c r="BIL49" i="29"/>
  <c r="BIM49" i="29"/>
  <c r="BIN49" i="29"/>
  <c r="BIO49" i="29"/>
  <c r="BIP49" i="29"/>
  <c r="BIQ49" i="29"/>
  <c r="BIR49" i="29"/>
  <c r="BIS49" i="29"/>
  <c r="BIT49" i="29"/>
  <c r="BIU49" i="29"/>
  <c r="BIV49" i="29"/>
  <c r="BIW49" i="29"/>
  <c r="BIX49" i="29"/>
  <c r="BIY49" i="29"/>
  <c r="BIZ49" i="29"/>
  <c r="BJA49" i="29"/>
  <c r="BJB49" i="29"/>
  <c r="BJC49" i="29"/>
  <c r="BJD49" i="29"/>
  <c r="BJE49" i="29"/>
  <c r="BJF49" i="29"/>
  <c r="BJG49" i="29"/>
  <c r="BJH49" i="29"/>
  <c r="BJI49" i="29"/>
  <c r="BJJ49" i="29"/>
  <c r="BJK49" i="29"/>
  <c r="BJL49" i="29"/>
  <c r="BJM49" i="29"/>
  <c r="BJN49" i="29"/>
  <c r="BJO49" i="29"/>
  <c r="BJP49" i="29"/>
  <c r="BJQ49" i="29"/>
  <c r="BJR49" i="29"/>
  <c r="BJS49" i="29"/>
  <c r="BJT49" i="29"/>
  <c r="BJU49" i="29"/>
  <c r="BJV49" i="29"/>
  <c r="BJW49" i="29"/>
  <c r="BJX49" i="29"/>
  <c r="BJY49" i="29"/>
  <c r="BJZ49" i="29"/>
  <c r="BKA49" i="29"/>
  <c r="BKB49" i="29"/>
  <c r="BKC49" i="29"/>
  <c r="BKD49" i="29"/>
  <c r="BKE49" i="29"/>
  <c r="BKF49" i="29"/>
  <c r="BKG49" i="29"/>
  <c r="BKH49" i="29"/>
  <c r="BKI49" i="29"/>
  <c r="BKJ49" i="29"/>
  <c r="BKK49" i="29"/>
  <c r="BKL49" i="29"/>
  <c r="BKM49" i="29"/>
  <c r="BKN49" i="29"/>
  <c r="BKO49" i="29"/>
  <c r="BKP49" i="29"/>
  <c r="BKQ49" i="29"/>
  <c r="BKR49" i="29"/>
  <c r="BKS49" i="29"/>
  <c r="BKT49" i="29"/>
  <c r="BKU49" i="29"/>
  <c r="BKV49" i="29"/>
  <c r="BKW49" i="29"/>
  <c r="BKX49" i="29"/>
  <c r="BKY49" i="29"/>
  <c r="BKZ49" i="29"/>
  <c r="BLA49" i="29"/>
  <c r="BLB49" i="29"/>
  <c r="BLC49" i="29"/>
  <c r="BLD49" i="29"/>
  <c r="BLE49" i="29"/>
  <c r="BLF49" i="29"/>
  <c r="BLG49" i="29"/>
  <c r="BLH49" i="29"/>
  <c r="BLI49" i="29"/>
  <c r="BLJ49" i="29"/>
  <c r="BLK49" i="29"/>
  <c r="BLL49" i="29"/>
  <c r="BLM49" i="29"/>
  <c r="BLN49" i="29"/>
  <c r="BLO49" i="29"/>
  <c r="BLP49" i="29"/>
  <c r="BLQ49" i="29"/>
  <c r="BLR49" i="29"/>
  <c r="BLS49" i="29"/>
  <c r="BLT49" i="29"/>
  <c r="BLU49" i="29"/>
  <c r="BLV49" i="29"/>
  <c r="BLW49" i="29"/>
  <c r="BLX49" i="29"/>
  <c r="BLY49" i="29"/>
  <c r="BLZ49" i="29"/>
  <c r="BMA49" i="29"/>
  <c r="BMB49" i="29"/>
  <c r="BMC49" i="29"/>
  <c r="BMD49" i="29"/>
  <c r="BME49" i="29"/>
  <c r="BMF49" i="29"/>
  <c r="BMG49" i="29"/>
  <c r="BMH49" i="29"/>
  <c r="BMI49" i="29"/>
  <c r="BMJ49" i="29"/>
  <c r="BMK49" i="29"/>
  <c r="BML49" i="29"/>
  <c r="BMM49" i="29"/>
  <c r="BMN49" i="29"/>
  <c r="BMO49" i="29"/>
  <c r="BMP49" i="29"/>
  <c r="BMQ49" i="29"/>
  <c r="BMR49" i="29"/>
  <c r="BMS49" i="29"/>
  <c r="BMT49" i="29"/>
  <c r="BMU49" i="29"/>
  <c r="BMV49" i="29"/>
  <c r="BMW49" i="29"/>
  <c r="BMX49" i="29"/>
  <c r="BMY49" i="29"/>
  <c r="BMZ49" i="29"/>
  <c r="BNA49" i="29"/>
  <c r="BNB49" i="29"/>
  <c r="BNC49" i="29"/>
  <c r="BND49" i="29"/>
  <c r="BNE49" i="29"/>
  <c r="BNF49" i="29"/>
  <c r="BNG49" i="29"/>
  <c r="BNH49" i="29"/>
  <c r="BNI49" i="29"/>
  <c r="BNJ49" i="29"/>
  <c r="BNK49" i="29"/>
  <c r="BNL49" i="29"/>
  <c r="BNM49" i="29"/>
  <c r="BNN49" i="29"/>
  <c r="BNO49" i="29"/>
  <c r="BNP49" i="29"/>
  <c r="BNQ49" i="29"/>
  <c r="BNR49" i="29"/>
  <c r="BNS49" i="29"/>
  <c r="BNT49" i="29"/>
  <c r="BNU49" i="29"/>
  <c r="BNV49" i="29"/>
  <c r="BNW49" i="29"/>
  <c r="BNX49" i="29"/>
  <c r="BNY49" i="29"/>
  <c r="BNZ49" i="29"/>
  <c r="BOA49" i="29"/>
  <c r="BOB49" i="29"/>
  <c r="BOC49" i="29"/>
  <c r="BOD49" i="29"/>
  <c r="BOE49" i="29"/>
  <c r="BOF49" i="29"/>
  <c r="BOG49" i="29"/>
  <c r="BOH49" i="29"/>
  <c r="BOI49" i="29"/>
  <c r="BOJ49" i="29"/>
  <c r="BOK49" i="29"/>
  <c r="BOL49" i="29"/>
  <c r="BOM49" i="29"/>
  <c r="BON49" i="29"/>
  <c r="BOO49" i="29"/>
  <c r="BOP49" i="29"/>
  <c r="BOQ49" i="29"/>
  <c r="BOR49" i="29"/>
  <c r="BOS49" i="29"/>
  <c r="BOT49" i="29"/>
  <c r="BOU49" i="29"/>
  <c r="BOV49" i="29"/>
  <c r="BOW49" i="29"/>
  <c r="BOX49" i="29"/>
  <c r="BOY49" i="29"/>
  <c r="BOZ49" i="29"/>
  <c r="BPA49" i="29"/>
  <c r="BPB49" i="29"/>
  <c r="BPC49" i="29"/>
  <c r="BPD49" i="29"/>
  <c r="BPE49" i="29"/>
  <c r="BPF49" i="29"/>
  <c r="BPG49" i="29"/>
  <c r="BPH49" i="29"/>
  <c r="BPI49" i="29"/>
  <c r="BPJ49" i="29"/>
  <c r="BPK49" i="29"/>
  <c r="BPL49" i="29"/>
  <c r="BPM49" i="29"/>
  <c r="BPN49" i="29"/>
  <c r="BPO49" i="29"/>
  <c r="BPP49" i="29"/>
  <c r="BPQ49" i="29"/>
  <c r="BPR49" i="29"/>
  <c r="BPS49" i="29"/>
  <c r="BPT49" i="29"/>
  <c r="BPU49" i="29"/>
  <c r="BPV49" i="29"/>
  <c r="BPW49" i="29"/>
  <c r="BPX49" i="29"/>
  <c r="BPY49" i="29"/>
  <c r="BPZ49" i="29"/>
  <c r="BQA49" i="29"/>
  <c r="BQB49" i="29"/>
  <c r="BQC49" i="29"/>
  <c r="BQD49" i="29"/>
  <c r="BQE49" i="29"/>
  <c r="BQF49" i="29"/>
  <c r="BQG49" i="29"/>
  <c r="BQH49" i="29"/>
  <c r="BQI49" i="29"/>
  <c r="BQJ49" i="29"/>
  <c r="BQK49" i="29"/>
  <c r="BQL49" i="29"/>
  <c r="BQM49" i="29"/>
  <c r="BQN49" i="29"/>
  <c r="BQO49" i="29"/>
  <c r="BQP49" i="29"/>
  <c r="BQQ49" i="29"/>
  <c r="BQR49" i="29"/>
  <c r="BQS49" i="29"/>
  <c r="BQT49" i="29"/>
  <c r="BQU49" i="29"/>
  <c r="BQV49" i="29"/>
  <c r="BQW49" i="29"/>
  <c r="BQX49" i="29"/>
  <c r="BQY49" i="29"/>
  <c r="BQZ49" i="29"/>
  <c r="BRA49" i="29"/>
  <c r="BRB49" i="29"/>
  <c r="BRC49" i="29"/>
  <c r="BRD49" i="29"/>
  <c r="BRE49" i="29"/>
  <c r="BRF49" i="29"/>
  <c r="BRG49" i="29"/>
  <c r="BRH49" i="29"/>
  <c r="BRI49" i="29"/>
  <c r="BRJ49" i="29"/>
  <c r="BRK49" i="29"/>
  <c r="BRL49" i="29"/>
  <c r="BRM49" i="29"/>
  <c r="BRN49" i="29"/>
  <c r="BRO49" i="29"/>
  <c r="BRP49" i="29"/>
  <c r="BRQ49" i="29"/>
  <c r="BRR49" i="29"/>
  <c r="BRS49" i="29"/>
  <c r="BRT49" i="29"/>
  <c r="BRU49" i="29"/>
  <c r="BRV49" i="29"/>
  <c r="BRW49" i="29"/>
  <c r="BRX49" i="29"/>
  <c r="BRY49" i="29"/>
  <c r="BRZ49" i="29"/>
  <c r="BSA49" i="29"/>
  <c r="BSB49" i="29"/>
  <c r="BSC49" i="29"/>
  <c r="BSD49" i="29"/>
  <c r="BSE49" i="29"/>
  <c r="BSF49" i="29"/>
  <c r="BSG49" i="29"/>
  <c r="BSH49" i="29"/>
  <c r="BSI49" i="29"/>
  <c r="BSJ49" i="29"/>
  <c r="BSK49" i="29"/>
  <c r="BSL49" i="29"/>
  <c r="BSM49" i="29"/>
  <c r="BSN49" i="29"/>
  <c r="BSO49" i="29"/>
  <c r="BSP49" i="29"/>
  <c r="BSQ49" i="29"/>
  <c r="BSR49" i="29"/>
  <c r="BSS49" i="29"/>
  <c r="BST49" i="29"/>
  <c r="BSU49" i="29"/>
  <c r="BSV49" i="29"/>
  <c r="BSW49" i="29"/>
  <c r="BSX49" i="29"/>
  <c r="BSY49" i="29"/>
  <c r="BSZ49" i="29"/>
  <c r="BTA49" i="29"/>
  <c r="BTB49" i="29"/>
  <c r="BTC49" i="29"/>
  <c r="BTD49" i="29"/>
  <c r="BTE49" i="29"/>
  <c r="BTF49" i="29"/>
  <c r="BTG49" i="29"/>
  <c r="BTH49" i="29"/>
  <c r="BTI49" i="29"/>
  <c r="BTJ49" i="29"/>
  <c r="BTK49" i="29"/>
  <c r="BTL49" i="29"/>
  <c r="BTM49" i="29"/>
  <c r="BTN49" i="29"/>
  <c r="BTO49" i="29"/>
  <c r="BTP49" i="29"/>
  <c r="BTQ49" i="29"/>
  <c r="BTR49" i="29"/>
  <c r="BTS49" i="29"/>
  <c r="BTT49" i="29"/>
  <c r="BTU49" i="29"/>
  <c r="BTV49" i="29"/>
  <c r="BTW49" i="29"/>
  <c r="BTX49" i="29"/>
  <c r="BTY49" i="29"/>
  <c r="BTZ49" i="29"/>
  <c r="BUA49" i="29"/>
  <c r="BUB49" i="29"/>
  <c r="BUC49" i="29"/>
  <c r="BUD49" i="29"/>
  <c r="BUE49" i="29"/>
  <c r="BUF49" i="29"/>
  <c r="BUG49" i="29"/>
  <c r="BUH49" i="29"/>
  <c r="BUI49" i="29"/>
  <c r="BUJ49" i="29"/>
  <c r="BUK49" i="29"/>
  <c r="BUL49" i="29"/>
  <c r="BUM49" i="29"/>
  <c r="BUN49" i="29"/>
  <c r="BUO49" i="29"/>
  <c r="BUP49" i="29"/>
  <c r="BUQ49" i="29"/>
  <c r="BUR49" i="29"/>
  <c r="BUS49" i="29"/>
  <c r="BUT49" i="29"/>
  <c r="BUU49" i="29"/>
  <c r="BUV49" i="29"/>
  <c r="BUW49" i="29"/>
  <c r="BUX49" i="29"/>
  <c r="BUY49" i="29"/>
  <c r="BUZ49" i="29"/>
  <c r="BVA49" i="29"/>
  <c r="BVB49" i="29"/>
  <c r="BVC49" i="29"/>
  <c r="BVD49" i="29"/>
  <c r="BVE49" i="29"/>
  <c r="BVF49" i="29"/>
  <c r="BVG49" i="29"/>
  <c r="BVH49" i="29"/>
  <c r="BVI49" i="29"/>
  <c r="BVJ49" i="29"/>
  <c r="BVK49" i="29"/>
  <c r="BVL49" i="29"/>
  <c r="BVM49" i="29"/>
  <c r="BVN49" i="29"/>
  <c r="BVO49" i="29"/>
  <c r="BVP49" i="29"/>
  <c r="BVQ49" i="29"/>
  <c r="BVR49" i="29"/>
  <c r="BVS49" i="29"/>
  <c r="BVT49" i="29"/>
  <c r="BVU49" i="29"/>
  <c r="BVV49" i="29"/>
  <c r="BVW49" i="29"/>
  <c r="BVX49" i="29"/>
  <c r="BVY49" i="29"/>
  <c r="BVZ49" i="29"/>
  <c r="BWA49" i="29"/>
  <c r="BWB49" i="29"/>
  <c r="BWC49" i="29"/>
  <c r="BWD49" i="29"/>
  <c r="BWE49" i="29"/>
  <c r="BWF49" i="29"/>
  <c r="BWG49" i="29"/>
  <c r="BWH49" i="29"/>
  <c r="BWI49" i="29"/>
  <c r="BWJ49" i="29"/>
  <c r="BWK49" i="29"/>
  <c r="BWL49" i="29"/>
  <c r="BWM49" i="29"/>
  <c r="BWN49" i="29"/>
  <c r="BWO49" i="29"/>
  <c r="BWP49" i="29"/>
  <c r="BWQ49" i="29"/>
  <c r="BWR49" i="29"/>
  <c r="BWS49" i="29"/>
  <c r="BWT49" i="29"/>
  <c r="BWU49" i="29"/>
  <c r="BWV49" i="29"/>
  <c r="BWW49" i="29"/>
  <c r="BWX49" i="29"/>
  <c r="BWY49" i="29"/>
  <c r="BWZ49" i="29"/>
  <c r="BXA49" i="29"/>
  <c r="BXB49" i="29"/>
  <c r="BXC49" i="29"/>
  <c r="BXD49" i="29"/>
  <c r="BXE49" i="29"/>
  <c r="BXF49" i="29"/>
  <c r="BXG49" i="29"/>
  <c r="BXH49" i="29"/>
  <c r="BXI49" i="29"/>
  <c r="BXJ49" i="29"/>
  <c r="BXK49" i="29"/>
  <c r="BXL49" i="29"/>
  <c r="BXM49" i="29"/>
  <c r="BXN49" i="29"/>
  <c r="BXO49" i="29"/>
  <c r="BXP49" i="29"/>
  <c r="BXQ49" i="29"/>
  <c r="BXR49" i="29"/>
  <c r="BXS49" i="29"/>
  <c r="BXT49" i="29"/>
  <c r="BXU49" i="29"/>
  <c r="BXV49" i="29"/>
  <c r="BXW49" i="29"/>
  <c r="BXX49" i="29"/>
  <c r="BXY49" i="29"/>
  <c r="BXZ49" i="29"/>
  <c r="BYA49" i="29"/>
  <c r="BYB49" i="29"/>
  <c r="BYC49" i="29"/>
  <c r="BYD49" i="29"/>
  <c r="BYE49" i="29"/>
  <c r="BYF49" i="29"/>
  <c r="BYG49" i="29"/>
  <c r="BYH49" i="29"/>
  <c r="BYI49" i="29"/>
  <c r="BYJ49" i="29"/>
  <c r="BYK49" i="29"/>
  <c r="BYL49" i="29"/>
  <c r="BYM49" i="29"/>
  <c r="BYN49" i="29"/>
  <c r="BYO49" i="29"/>
  <c r="BYP49" i="29"/>
  <c r="BYQ49" i="29"/>
  <c r="BYR49" i="29"/>
  <c r="BYS49" i="29"/>
  <c r="BYT49" i="29"/>
  <c r="BYU49" i="29"/>
  <c r="BYV49" i="29"/>
  <c r="BYW49" i="29"/>
  <c r="BYX49" i="29"/>
  <c r="BYY49" i="29"/>
  <c r="BYZ49" i="29"/>
  <c r="BZA49" i="29"/>
  <c r="BZB49" i="29"/>
  <c r="BZC49" i="29"/>
  <c r="BZD49" i="29"/>
  <c r="BZE49" i="29"/>
  <c r="BZF49" i="29"/>
  <c r="BZG49" i="29"/>
  <c r="BZH49" i="29"/>
  <c r="BZI49" i="29"/>
  <c r="BZJ49" i="29"/>
  <c r="BZK49" i="29"/>
  <c r="BZL49" i="29"/>
  <c r="BZM49" i="29"/>
  <c r="BZN49" i="29"/>
  <c r="BZO49" i="29"/>
  <c r="BZP49" i="29"/>
  <c r="BZQ49" i="29"/>
  <c r="BZR49" i="29"/>
  <c r="BZS49" i="29"/>
  <c r="BZT49" i="29"/>
  <c r="BZU49" i="29"/>
  <c r="BZV49" i="29"/>
  <c r="BZW49" i="29"/>
  <c r="BZX49" i="29"/>
  <c r="BZY49" i="29"/>
  <c r="BZZ49" i="29"/>
  <c r="CAA49" i="29"/>
  <c r="CAB49" i="29"/>
  <c r="CAC49" i="29"/>
  <c r="CAD49" i="29"/>
  <c r="CAE49" i="29"/>
  <c r="CAF49" i="29"/>
  <c r="CAG49" i="29"/>
  <c r="CAH49" i="29"/>
  <c r="CAI49" i="29"/>
  <c r="CAJ49" i="29"/>
  <c r="CAK49" i="29"/>
  <c r="CAL49" i="29"/>
  <c r="CAM49" i="29"/>
  <c r="CAN49" i="29"/>
  <c r="CAO49" i="29"/>
  <c r="CAP49" i="29"/>
  <c r="CAQ49" i="29"/>
  <c r="CAR49" i="29"/>
  <c r="CAS49" i="29"/>
  <c r="CAT49" i="29"/>
  <c r="CAU49" i="29"/>
  <c r="CAV49" i="29"/>
  <c r="CAW49" i="29"/>
  <c r="CAX49" i="29"/>
  <c r="CAY49" i="29"/>
  <c r="CAZ49" i="29"/>
  <c r="CBA49" i="29"/>
  <c r="CBB49" i="29"/>
  <c r="CBC49" i="29"/>
  <c r="CBD49" i="29"/>
  <c r="CBE49" i="29"/>
  <c r="CBF49" i="29"/>
  <c r="CBG49" i="29"/>
  <c r="CBH49" i="29"/>
  <c r="CBI49" i="29"/>
  <c r="CBJ49" i="29"/>
  <c r="CBK49" i="29"/>
  <c r="CBL49" i="29"/>
  <c r="CBM49" i="29"/>
  <c r="CBN49" i="29"/>
  <c r="CBO49" i="29"/>
  <c r="CBP49" i="29"/>
  <c r="CBQ49" i="29"/>
  <c r="CBR49" i="29"/>
  <c r="CBS49" i="29"/>
  <c r="CBT49" i="29"/>
  <c r="CBU49" i="29"/>
  <c r="CBV49" i="29"/>
  <c r="CBW49" i="29"/>
  <c r="CBX49" i="29"/>
  <c r="CBY49" i="29"/>
  <c r="CBZ49" i="29"/>
  <c r="CCA49" i="29"/>
  <c r="CCB49" i="29"/>
  <c r="CCC49" i="29"/>
  <c r="CCD49" i="29"/>
  <c r="CCE49" i="29"/>
  <c r="CCF49" i="29"/>
  <c r="CCG49" i="29"/>
  <c r="CCH49" i="29"/>
  <c r="CCI49" i="29"/>
  <c r="CCJ49" i="29"/>
  <c r="CCK49" i="29"/>
  <c r="CCL49" i="29"/>
  <c r="CCM49" i="29"/>
  <c r="CCN49" i="29"/>
  <c r="CCO49" i="29"/>
  <c r="CCP49" i="29"/>
  <c r="CCQ49" i="29"/>
  <c r="CCR49" i="29"/>
  <c r="CCS49" i="29"/>
  <c r="CCT49" i="29"/>
  <c r="CCU49" i="29"/>
  <c r="CCV49" i="29"/>
  <c r="CCW49" i="29"/>
  <c r="CCX49" i="29"/>
  <c r="CCY49" i="29"/>
  <c r="CCZ49" i="29"/>
  <c r="CDA49" i="29"/>
  <c r="CDB49" i="29"/>
  <c r="CDC49" i="29"/>
  <c r="CDD49" i="29"/>
  <c r="CDE49" i="29"/>
  <c r="CDF49" i="29"/>
  <c r="CDG49" i="29"/>
  <c r="CDH49" i="29"/>
  <c r="CDI49" i="29"/>
  <c r="CDJ49" i="29"/>
  <c r="CDK49" i="29"/>
  <c r="CDL49" i="29"/>
  <c r="CDM49" i="29"/>
  <c r="CDN49" i="29"/>
  <c r="CDO49" i="29"/>
  <c r="CDP49" i="29"/>
  <c r="CDQ49" i="29"/>
  <c r="CDR49" i="29"/>
  <c r="CDS49" i="29"/>
  <c r="CDT49" i="29"/>
  <c r="CDU49" i="29"/>
  <c r="CDV49" i="29"/>
  <c r="CDW49" i="29"/>
  <c r="CDX49" i="29"/>
  <c r="CDY49" i="29"/>
  <c r="CDZ49" i="29"/>
  <c r="CEA49" i="29"/>
  <c r="CEB49" i="29"/>
  <c r="CEC49" i="29"/>
  <c r="CED49" i="29"/>
  <c r="CEE49" i="29"/>
  <c r="CEF49" i="29"/>
  <c r="CEG49" i="29"/>
  <c r="CEH49" i="29"/>
  <c r="CEI49" i="29"/>
  <c r="CEJ49" i="29"/>
  <c r="CEK49" i="29"/>
  <c r="CEL49" i="29"/>
  <c r="CEM49" i="29"/>
  <c r="CEN49" i="29"/>
  <c r="CEO49" i="29"/>
  <c r="CEP49" i="29"/>
  <c r="CEQ49" i="29"/>
  <c r="CER49" i="29"/>
  <c r="CES49" i="29"/>
  <c r="CET49" i="29"/>
  <c r="CEU49" i="29"/>
  <c r="CEV49" i="29"/>
  <c r="CEW49" i="29"/>
  <c r="CEX49" i="29"/>
  <c r="CEY49" i="29"/>
  <c r="CEZ49" i="29"/>
  <c r="CFA49" i="29"/>
  <c r="CFB49" i="29"/>
  <c r="CFC49" i="29"/>
  <c r="CFD49" i="29"/>
  <c r="CFE49" i="29"/>
  <c r="CFF49" i="29"/>
  <c r="CFG49" i="29"/>
  <c r="CFH49" i="29"/>
  <c r="CFI49" i="29"/>
  <c r="CFJ49" i="29"/>
  <c r="CFK49" i="29"/>
  <c r="CFL49" i="29"/>
  <c r="CFM49" i="29"/>
  <c r="CFN49" i="29"/>
  <c r="CFO49" i="29"/>
  <c r="CFP49" i="29"/>
  <c r="CFQ49" i="29"/>
  <c r="CFR49" i="29"/>
  <c r="CFS49" i="29"/>
  <c r="CFT49" i="29"/>
  <c r="CFU49" i="29"/>
  <c r="CFV49" i="29"/>
  <c r="CFW49" i="29"/>
  <c r="CFX49" i="29"/>
  <c r="CFY49" i="29"/>
  <c r="CFZ49" i="29"/>
  <c r="CGA49" i="29"/>
  <c r="CGB49" i="29"/>
  <c r="CGC49" i="29"/>
  <c r="CGD49" i="29"/>
  <c r="CGE49" i="29"/>
  <c r="CGF49" i="29"/>
  <c r="CGG49" i="29"/>
  <c r="CGH49" i="29"/>
  <c r="CGI49" i="29"/>
  <c r="CGJ49" i="29"/>
  <c r="CGK49" i="29"/>
  <c r="CGL49" i="29"/>
  <c r="CGM49" i="29"/>
  <c r="CGN49" i="29"/>
  <c r="CGO49" i="29"/>
  <c r="CGP49" i="29"/>
  <c r="CGQ49" i="29"/>
  <c r="CGR49" i="29"/>
  <c r="CGS49" i="29"/>
  <c r="CGT49" i="29"/>
  <c r="CGU49" i="29"/>
  <c r="CGV49" i="29"/>
  <c r="CGW49" i="29"/>
  <c r="CGX49" i="29"/>
  <c r="CGY49" i="29"/>
  <c r="CGZ49" i="29"/>
  <c r="CHA49" i="29"/>
  <c r="CHB49" i="29"/>
  <c r="CHC49" i="29"/>
  <c r="CHD49" i="29"/>
  <c r="CHE49" i="29"/>
  <c r="CHF49" i="29"/>
  <c r="CHG49" i="29"/>
  <c r="CHH49" i="29"/>
  <c r="CHI49" i="29"/>
  <c r="CHJ49" i="29"/>
  <c r="CHK49" i="29"/>
  <c r="CHL49" i="29"/>
  <c r="CHM49" i="29"/>
  <c r="CHN49" i="29"/>
  <c r="CHO49" i="29"/>
  <c r="CHP49" i="29"/>
  <c r="CHQ49" i="29"/>
  <c r="CHR49" i="29"/>
  <c r="CHS49" i="29"/>
  <c r="CHT49" i="29"/>
  <c r="CHU49" i="29"/>
  <c r="CHV49" i="29"/>
  <c r="CHW49" i="29"/>
  <c r="CHX49" i="29"/>
  <c r="CHY49" i="29"/>
  <c r="CHZ49" i="29"/>
  <c r="CIA49" i="29"/>
  <c r="CIB49" i="29"/>
  <c r="CIC49" i="29"/>
  <c r="CID49" i="29"/>
  <c r="CIE49" i="29"/>
  <c r="CIF49" i="29"/>
  <c r="CIG49" i="29"/>
  <c r="CIH49" i="29"/>
  <c r="CII49" i="29"/>
  <c r="CIJ49" i="29"/>
  <c r="CIK49" i="29"/>
  <c r="CIL49" i="29"/>
  <c r="CIM49" i="29"/>
  <c r="CIN49" i="29"/>
  <c r="CIO49" i="29"/>
  <c r="CIP49" i="29"/>
  <c r="CIQ49" i="29"/>
  <c r="CIR49" i="29"/>
  <c r="CIS49" i="29"/>
  <c r="CIT49" i="29"/>
  <c r="CIU49" i="29"/>
  <c r="CIV49" i="29"/>
  <c r="CIW49" i="29"/>
  <c r="CIX49" i="29"/>
  <c r="CIY49" i="29"/>
  <c r="CIZ49" i="29"/>
  <c r="CJA49" i="29"/>
  <c r="CJB49" i="29"/>
  <c r="CJC49" i="29"/>
  <c r="CJD49" i="29"/>
  <c r="CJE49" i="29"/>
  <c r="CJF49" i="29"/>
  <c r="CJG49" i="29"/>
  <c r="CJH49" i="29"/>
  <c r="CJI49" i="29"/>
  <c r="CJJ49" i="29"/>
  <c r="CJK49" i="29"/>
  <c r="CJL49" i="29"/>
  <c r="CJM49" i="29"/>
  <c r="CJN49" i="29"/>
  <c r="CJO49" i="29"/>
  <c r="CJP49" i="29"/>
  <c r="CJQ49" i="29"/>
  <c r="CJR49" i="29"/>
  <c r="CJS49" i="29"/>
  <c r="CJT49" i="29"/>
  <c r="CJU49" i="29"/>
  <c r="CJV49" i="29"/>
  <c r="CJW49" i="29"/>
  <c r="CJX49" i="29"/>
  <c r="CJY49" i="29"/>
  <c r="CJZ49" i="29"/>
  <c r="CKA49" i="29"/>
  <c r="CKB49" i="29"/>
  <c r="CKC49" i="29"/>
  <c r="CKD49" i="29"/>
  <c r="CKE49" i="29"/>
  <c r="CKF49" i="29"/>
  <c r="CKG49" i="29"/>
  <c r="CKH49" i="29"/>
  <c r="CKI49" i="29"/>
  <c r="CKJ49" i="29"/>
  <c r="CKK49" i="29"/>
  <c r="CKL49" i="29"/>
  <c r="CKM49" i="29"/>
  <c r="CKN49" i="29"/>
  <c r="CKO49" i="29"/>
  <c r="CKP49" i="29"/>
  <c r="CKQ49" i="29"/>
  <c r="CKR49" i="29"/>
  <c r="CKS49" i="29"/>
  <c r="CKT49" i="29"/>
  <c r="CKU49" i="29"/>
  <c r="CKV49" i="29"/>
  <c r="CKW49" i="29"/>
  <c r="CKX49" i="29"/>
  <c r="CKY49" i="29"/>
  <c r="CKZ49" i="29"/>
  <c r="CLA49" i="29"/>
  <c r="CLB49" i="29"/>
  <c r="CLC49" i="29"/>
  <c r="CLD49" i="29"/>
  <c r="CLE49" i="29"/>
  <c r="CLF49" i="29"/>
  <c r="CLG49" i="29"/>
  <c r="CLH49" i="29"/>
  <c r="CLI49" i="29"/>
  <c r="CLJ49" i="29"/>
  <c r="CLK49" i="29"/>
  <c r="CLL49" i="29"/>
  <c r="CLM49" i="29"/>
  <c r="CLN49" i="29"/>
  <c r="CLO49" i="29"/>
  <c r="CLP49" i="29"/>
  <c r="CLQ49" i="29"/>
  <c r="CLR49" i="29"/>
  <c r="CLS49" i="29"/>
  <c r="CLT49" i="29"/>
  <c r="CLU49" i="29"/>
  <c r="CLV49" i="29"/>
  <c r="CLW49" i="29"/>
  <c r="CLX49" i="29"/>
  <c r="CLY49" i="29"/>
  <c r="CLZ49" i="29"/>
  <c r="CMA49" i="29"/>
  <c r="CMB49" i="29"/>
  <c r="CMC49" i="29"/>
  <c r="CMD49" i="29"/>
  <c r="CME49" i="29"/>
  <c r="CMF49" i="29"/>
  <c r="CMG49" i="29"/>
  <c r="CMH49" i="29"/>
  <c r="CMI49" i="29"/>
  <c r="CMJ49" i="29"/>
  <c r="CMK49" i="29"/>
  <c r="CML49" i="29"/>
  <c r="CMM49" i="29"/>
  <c r="CMN49" i="29"/>
  <c r="CMO49" i="29"/>
  <c r="CMP49" i="29"/>
  <c r="CMQ49" i="29"/>
  <c r="CMR49" i="29"/>
  <c r="CMS49" i="29"/>
  <c r="CMT49" i="29"/>
  <c r="CMU49" i="29"/>
  <c r="CMV49" i="29"/>
  <c r="CMW49" i="29"/>
  <c r="CMX49" i="29"/>
  <c r="CMY49" i="29"/>
  <c r="CMZ49" i="29"/>
  <c r="CNA49" i="29"/>
  <c r="CNB49" i="29"/>
  <c r="CNC49" i="29"/>
  <c r="CND49" i="29"/>
  <c r="CNE49" i="29"/>
  <c r="CNF49" i="29"/>
  <c r="CNG49" i="29"/>
  <c r="CNH49" i="29"/>
  <c r="CNI49" i="29"/>
  <c r="CNJ49" i="29"/>
  <c r="CNK49" i="29"/>
  <c r="CNL49" i="29"/>
  <c r="CNM49" i="29"/>
  <c r="CNN49" i="29"/>
  <c r="CNO49" i="29"/>
  <c r="CNP49" i="29"/>
  <c r="CNQ49" i="29"/>
  <c r="CNR49" i="29"/>
  <c r="CNS49" i="29"/>
  <c r="CNT49" i="29"/>
  <c r="CNU49" i="29"/>
  <c r="CNV49" i="29"/>
  <c r="CNW49" i="29"/>
  <c r="CNX49" i="29"/>
  <c r="CNY49" i="29"/>
  <c r="CNZ49" i="29"/>
  <c r="COA49" i="29"/>
  <c r="COB49" i="29"/>
  <c r="COC49" i="29"/>
  <c r="COD49" i="29"/>
  <c r="COE49" i="29"/>
  <c r="COF49" i="29"/>
  <c r="COG49" i="29"/>
  <c r="COH49" i="29"/>
  <c r="COI49" i="29"/>
  <c r="COJ49" i="29"/>
  <c r="COK49" i="29"/>
  <c r="COL49" i="29"/>
  <c r="COM49" i="29"/>
  <c r="CON49" i="29"/>
  <c r="COO49" i="29"/>
  <c r="COP49" i="29"/>
  <c r="COQ49" i="29"/>
  <c r="COR49" i="29"/>
  <c r="COS49" i="29"/>
  <c r="COT49" i="29"/>
  <c r="COU49" i="29"/>
  <c r="COV49" i="29"/>
  <c r="COW49" i="29"/>
  <c r="COX49" i="29"/>
  <c r="COY49" i="29"/>
  <c r="COZ49" i="29"/>
  <c r="CPA49" i="29"/>
  <c r="CPB49" i="29"/>
  <c r="CPC49" i="29"/>
  <c r="CPD49" i="29"/>
  <c r="CPE49" i="29"/>
  <c r="CPF49" i="29"/>
  <c r="CPG49" i="29"/>
  <c r="CPH49" i="29"/>
  <c r="CPI49" i="29"/>
  <c r="CPJ49" i="29"/>
  <c r="CPK49" i="29"/>
  <c r="CPL49" i="29"/>
  <c r="CPM49" i="29"/>
  <c r="CPN49" i="29"/>
  <c r="CPO49" i="29"/>
  <c r="CPP49" i="29"/>
  <c r="CPQ49" i="29"/>
  <c r="CPR49" i="29"/>
  <c r="CPS49" i="29"/>
  <c r="CPT49" i="29"/>
  <c r="CPU49" i="29"/>
  <c r="CPV49" i="29"/>
  <c r="CPW49" i="29"/>
  <c r="CPX49" i="29"/>
  <c r="CPY49" i="29"/>
  <c r="CPZ49" i="29"/>
  <c r="CQA49" i="29"/>
  <c r="CQB49" i="29"/>
  <c r="CQC49" i="29"/>
  <c r="CQD49" i="29"/>
  <c r="CQE49" i="29"/>
  <c r="CQF49" i="29"/>
  <c r="CQG49" i="29"/>
  <c r="CQH49" i="29"/>
  <c r="CQI49" i="29"/>
  <c r="CQJ49" i="29"/>
  <c r="CQK49" i="29"/>
  <c r="CQL49" i="29"/>
  <c r="CQM49" i="29"/>
  <c r="CQN49" i="29"/>
  <c r="CQO49" i="29"/>
  <c r="CQP49" i="29"/>
  <c r="CQQ49" i="29"/>
  <c r="CQR49" i="29"/>
  <c r="CQS49" i="29"/>
  <c r="CQT49" i="29"/>
  <c r="CQU49" i="29"/>
  <c r="CQV49" i="29"/>
  <c r="CQW49" i="29"/>
  <c r="CQX49" i="29"/>
  <c r="CQY49" i="29"/>
  <c r="CQZ49" i="29"/>
  <c r="CRA49" i="29"/>
  <c r="CRB49" i="29"/>
  <c r="CRC49" i="29"/>
  <c r="CRD49" i="29"/>
  <c r="CRE49" i="29"/>
  <c r="CRF49" i="29"/>
  <c r="CRG49" i="29"/>
  <c r="CRH49" i="29"/>
  <c r="CRI49" i="29"/>
  <c r="CRJ49" i="29"/>
  <c r="CRK49" i="29"/>
  <c r="CRL49" i="29"/>
  <c r="CRM49" i="29"/>
  <c r="CRN49" i="29"/>
  <c r="CRO49" i="29"/>
  <c r="CRP49" i="29"/>
  <c r="CRQ49" i="29"/>
  <c r="CRR49" i="29"/>
  <c r="CRS49" i="29"/>
  <c r="CRT49" i="29"/>
  <c r="CRU49" i="29"/>
  <c r="CRV49" i="29"/>
  <c r="CRW49" i="29"/>
  <c r="CRX49" i="29"/>
  <c r="CRY49" i="29"/>
  <c r="CRZ49" i="29"/>
  <c r="CSA49" i="29"/>
  <c r="CSB49" i="29"/>
  <c r="CSC49" i="29"/>
  <c r="CSD49" i="29"/>
  <c r="CSE49" i="29"/>
  <c r="CSF49" i="29"/>
  <c r="CSG49" i="29"/>
  <c r="CSH49" i="29"/>
  <c r="CSI49" i="29"/>
  <c r="CSJ49" i="29"/>
  <c r="CSK49" i="29"/>
  <c r="CSL49" i="29"/>
  <c r="CSM49" i="29"/>
  <c r="CSN49" i="29"/>
  <c r="CSO49" i="29"/>
  <c r="CSP49" i="29"/>
  <c r="CSQ49" i="29"/>
  <c r="CSR49" i="29"/>
  <c r="CSS49" i="29"/>
  <c r="CST49" i="29"/>
  <c r="CSU49" i="29"/>
  <c r="CSV49" i="29"/>
  <c r="CSW49" i="29"/>
  <c r="CSX49" i="29"/>
  <c r="CSY49" i="29"/>
  <c r="CSZ49" i="29"/>
  <c r="CTA49" i="29"/>
  <c r="CTB49" i="29"/>
  <c r="CTC49" i="29"/>
  <c r="CTD49" i="29"/>
  <c r="CTE49" i="29"/>
  <c r="CTF49" i="29"/>
  <c r="CTG49" i="29"/>
  <c r="CTH49" i="29"/>
  <c r="CTI49" i="29"/>
  <c r="CTJ49" i="29"/>
  <c r="CTK49" i="29"/>
  <c r="CTL49" i="29"/>
  <c r="CTM49" i="29"/>
  <c r="CTN49" i="29"/>
  <c r="CTO49" i="29"/>
  <c r="CTP49" i="29"/>
  <c r="CTQ49" i="29"/>
  <c r="CTR49" i="29"/>
  <c r="CTS49" i="29"/>
  <c r="CTT49" i="29"/>
  <c r="CTU49" i="29"/>
  <c r="CTV49" i="29"/>
  <c r="CTW49" i="29"/>
  <c r="CTX49" i="29"/>
  <c r="CTY49" i="29"/>
  <c r="CTZ49" i="29"/>
  <c r="CUA49" i="29"/>
  <c r="CUB49" i="29"/>
  <c r="CUC49" i="29"/>
  <c r="CUD49" i="29"/>
  <c r="CUE49" i="29"/>
  <c r="CUF49" i="29"/>
  <c r="CUG49" i="29"/>
  <c r="CUH49" i="29"/>
  <c r="CUI49" i="29"/>
  <c r="CUJ49" i="29"/>
  <c r="CUK49" i="29"/>
  <c r="CUL49" i="29"/>
  <c r="CUM49" i="29"/>
  <c r="CUN49" i="29"/>
  <c r="CUO49" i="29"/>
  <c r="CUP49" i="29"/>
  <c r="CUQ49" i="29"/>
  <c r="CUR49" i="29"/>
  <c r="CUS49" i="29"/>
  <c r="CUT49" i="29"/>
  <c r="CUU49" i="29"/>
  <c r="CUV49" i="29"/>
  <c r="CUW49" i="29"/>
  <c r="CUX49" i="29"/>
  <c r="CUY49" i="29"/>
  <c r="CUZ49" i="29"/>
  <c r="CVA49" i="29"/>
  <c r="CVB49" i="29"/>
  <c r="CVC49" i="29"/>
  <c r="CVD49" i="29"/>
  <c r="CVE49" i="29"/>
  <c r="CVF49" i="29"/>
  <c r="CVG49" i="29"/>
  <c r="CVH49" i="29"/>
  <c r="CVI49" i="29"/>
  <c r="CVJ49" i="29"/>
  <c r="CVK49" i="29"/>
  <c r="CVL49" i="29"/>
  <c r="CVM49" i="29"/>
  <c r="CVN49" i="29"/>
  <c r="CVO49" i="29"/>
  <c r="CVP49" i="29"/>
  <c r="CVQ49" i="29"/>
  <c r="CVR49" i="29"/>
  <c r="CVS49" i="29"/>
  <c r="CVT49" i="29"/>
  <c r="CVU49" i="29"/>
  <c r="CVV49" i="29"/>
  <c r="CVW49" i="29"/>
  <c r="CVX49" i="29"/>
  <c r="CVY49" i="29"/>
  <c r="CVZ49" i="29"/>
  <c r="CWA49" i="29"/>
  <c r="CWB49" i="29"/>
  <c r="CWC49" i="29"/>
  <c r="CWD49" i="29"/>
  <c r="CWE49" i="29"/>
  <c r="CWF49" i="29"/>
  <c r="CWG49" i="29"/>
  <c r="CWH49" i="29"/>
  <c r="CWI49" i="29"/>
  <c r="CWJ49" i="29"/>
  <c r="CWK49" i="29"/>
  <c r="CWL49" i="29"/>
  <c r="CWM49" i="29"/>
  <c r="CWN49" i="29"/>
  <c r="CWO49" i="29"/>
  <c r="CWP49" i="29"/>
  <c r="CWQ49" i="29"/>
  <c r="CWR49" i="29"/>
  <c r="CWS49" i="29"/>
  <c r="CWT49" i="29"/>
  <c r="CWU49" i="29"/>
  <c r="CWV49" i="29"/>
  <c r="CWW49" i="29"/>
  <c r="CWX49" i="29"/>
  <c r="CWY49" i="29"/>
  <c r="CWZ49" i="29"/>
  <c r="CXA49" i="29"/>
  <c r="CXB49" i="29"/>
  <c r="CXC49" i="29"/>
  <c r="CXD49" i="29"/>
  <c r="CXE49" i="29"/>
  <c r="CXF49" i="29"/>
  <c r="CXG49" i="29"/>
  <c r="CXH49" i="29"/>
  <c r="CXI49" i="29"/>
  <c r="CXJ49" i="29"/>
  <c r="CXK49" i="29"/>
  <c r="CXL49" i="29"/>
  <c r="CXM49" i="29"/>
  <c r="CXN49" i="29"/>
  <c r="CXO49" i="29"/>
  <c r="CXP49" i="29"/>
  <c r="CXQ49" i="29"/>
  <c r="CXR49" i="29"/>
  <c r="CXS49" i="29"/>
  <c r="CXT49" i="29"/>
  <c r="CXU49" i="29"/>
  <c r="CXV49" i="29"/>
  <c r="CXW49" i="29"/>
  <c r="CXX49" i="29"/>
  <c r="CXY49" i="29"/>
  <c r="CXZ49" i="29"/>
  <c r="CYA49" i="29"/>
  <c r="CYB49" i="29"/>
  <c r="CYC49" i="29"/>
  <c r="CYD49" i="29"/>
  <c r="CYE49" i="29"/>
  <c r="CYF49" i="29"/>
  <c r="CYG49" i="29"/>
  <c r="CYH49" i="29"/>
  <c r="CYI49" i="29"/>
  <c r="CYJ49" i="29"/>
  <c r="CYK49" i="29"/>
  <c r="CYL49" i="29"/>
  <c r="CYM49" i="29"/>
  <c r="CYN49" i="29"/>
  <c r="CYO49" i="29"/>
  <c r="CYP49" i="29"/>
  <c r="CYQ49" i="29"/>
  <c r="CYR49" i="29"/>
  <c r="CYS49" i="29"/>
  <c r="CYT49" i="29"/>
  <c r="CYU49" i="29"/>
  <c r="CYV49" i="29"/>
  <c r="CYW49" i="29"/>
  <c r="CYX49" i="29"/>
  <c r="CYY49" i="29"/>
  <c r="CYZ49" i="29"/>
  <c r="CZA49" i="29"/>
  <c r="CZB49" i="29"/>
  <c r="CZC49" i="29"/>
  <c r="CZD49" i="29"/>
  <c r="CZE49" i="29"/>
  <c r="CZF49" i="29"/>
  <c r="CZG49" i="29"/>
  <c r="CZH49" i="29"/>
  <c r="CZI49" i="29"/>
  <c r="CZJ49" i="29"/>
  <c r="CZK49" i="29"/>
  <c r="CZL49" i="29"/>
  <c r="CZM49" i="29"/>
  <c r="CZN49" i="29"/>
  <c r="CZO49" i="29"/>
  <c r="CZP49" i="29"/>
  <c r="CZQ49" i="29"/>
  <c r="CZR49" i="29"/>
  <c r="CZS49" i="29"/>
  <c r="CZT49" i="29"/>
  <c r="CZU49" i="29"/>
  <c r="CZV49" i="29"/>
  <c r="CZW49" i="29"/>
  <c r="CZX49" i="29"/>
  <c r="CZY49" i="29"/>
  <c r="CZZ49" i="29"/>
  <c r="DAA49" i="29"/>
  <c r="DAB49" i="29"/>
  <c r="DAC49" i="29"/>
  <c r="DAD49" i="29"/>
  <c r="DAE49" i="29"/>
  <c r="DAF49" i="29"/>
  <c r="DAG49" i="29"/>
  <c r="DAH49" i="29"/>
  <c r="DAI49" i="29"/>
  <c r="DAJ49" i="29"/>
  <c r="DAK49" i="29"/>
  <c r="DAL49" i="29"/>
  <c r="DAM49" i="29"/>
  <c r="DAN49" i="29"/>
  <c r="DAO49" i="29"/>
  <c r="DAP49" i="29"/>
  <c r="DAQ49" i="29"/>
  <c r="DAR49" i="29"/>
  <c r="DAS49" i="29"/>
  <c r="DAT49" i="29"/>
  <c r="DAU49" i="29"/>
  <c r="DAV49" i="29"/>
  <c r="DAW49" i="29"/>
  <c r="DAX49" i="29"/>
  <c r="DAY49" i="29"/>
  <c r="DAZ49" i="29"/>
  <c r="DBA49" i="29"/>
  <c r="DBB49" i="29"/>
  <c r="DBC49" i="29"/>
  <c r="DBD49" i="29"/>
  <c r="DBE49" i="29"/>
  <c r="DBF49" i="29"/>
  <c r="DBG49" i="29"/>
  <c r="DBH49" i="29"/>
  <c r="DBI49" i="29"/>
  <c r="DBJ49" i="29"/>
  <c r="DBK49" i="29"/>
  <c r="DBL49" i="29"/>
  <c r="DBM49" i="29"/>
  <c r="DBN49" i="29"/>
  <c r="DBO49" i="29"/>
  <c r="DBP49" i="29"/>
  <c r="DBQ49" i="29"/>
  <c r="DBR49" i="29"/>
  <c r="DBS49" i="29"/>
  <c r="DBT49" i="29"/>
  <c r="DBU49" i="29"/>
  <c r="DBV49" i="29"/>
  <c r="DBW49" i="29"/>
  <c r="DBX49" i="29"/>
  <c r="DBY49" i="29"/>
  <c r="DBZ49" i="29"/>
  <c r="DCA49" i="29"/>
  <c r="DCB49" i="29"/>
  <c r="DCC49" i="29"/>
  <c r="DCD49" i="29"/>
  <c r="DCE49" i="29"/>
  <c r="DCF49" i="29"/>
  <c r="DCG49" i="29"/>
  <c r="DCH49" i="29"/>
  <c r="DCI49" i="29"/>
  <c r="DCJ49" i="29"/>
  <c r="DCK49" i="29"/>
  <c r="DCL49" i="29"/>
  <c r="DCM49" i="29"/>
  <c r="DCN49" i="29"/>
  <c r="DCO49" i="29"/>
  <c r="DCP49" i="29"/>
  <c r="DCQ49" i="29"/>
  <c r="DCR49" i="29"/>
  <c r="DCS49" i="29"/>
  <c r="DCT49" i="29"/>
  <c r="DCU49" i="29"/>
  <c r="DCV49" i="29"/>
  <c r="DCW49" i="29"/>
  <c r="DCX49" i="29"/>
  <c r="DCY49" i="29"/>
  <c r="DCZ49" i="29"/>
  <c r="DDA49" i="29"/>
  <c r="DDB49" i="29"/>
  <c r="DDC49" i="29"/>
  <c r="DDD49" i="29"/>
  <c r="DDE49" i="29"/>
  <c r="DDF49" i="29"/>
  <c r="DDG49" i="29"/>
  <c r="DDH49" i="29"/>
  <c r="DDI49" i="29"/>
  <c r="DDJ49" i="29"/>
  <c r="DDK49" i="29"/>
  <c r="DDL49" i="29"/>
  <c r="DDM49" i="29"/>
  <c r="DDN49" i="29"/>
  <c r="DDO49" i="29"/>
  <c r="DDP49" i="29"/>
  <c r="DDQ49" i="29"/>
  <c r="DDR49" i="29"/>
  <c r="DDS49" i="29"/>
  <c r="DDT49" i="29"/>
  <c r="DDU49" i="29"/>
  <c r="DDV49" i="29"/>
  <c r="DDW49" i="29"/>
  <c r="DDX49" i="29"/>
  <c r="DDY49" i="29"/>
  <c r="DDZ49" i="29"/>
  <c r="DEA49" i="29"/>
  <c r="DEB49" i="29"/>
  <c r="DEC49" i="29"/>
  <c r="DED49" i="29"/>
  <c r="DEE49" i="29"/>
  <c r="DEF49" i="29"/>
  <c r="DEG49" i="29"/>
  <c r="DEH49" i="29"/>
  <c r="DEI49" i="29"/>
  <c r="DEJ49" i="29"/>
  <c r="DEK49" i="29"/>
  <c r="DEL49" i="29"/>
  <c r="DEM49" i="29"/>
  <c r="DEN49" i="29"/>
  <c r="DEO49" i="29"/>
  <c r="DEP49" i="29"/>
  <c r="DEQ49" i="29"/>
  <c r="DER49" i="29"/>
  <c r="DES49" i="29"/>
  <c r="DET49" i="29"/>
  <c r="DEU49" i="29"/>
  <c r="DEV49" i="29"/>
  <c r="DEW49" i="29"/>
  <c r="DEX49" i="29"/>
  <c r="DEY49" i="29"/>
  <c r="DEZ49" i="29"/>
  <c r="DFA49" i="29"/>
  <c r="DFB49" i="29"/>
  <c r="DFC49" i="29"/>
  <c r="DFD49" i="29"/>
  <c r="DFE49" i="29"/>
  <c r="DFF49" i="29"/>
  <c r="DFG49" i="29"/>
  <c r="DFH49" i="29"/>
  <c r="DFI49" i="29"/>
  <c r="DFJ49" i="29"/>
  <c r="DFK49" i="29"/>
  <c r="DFL49" i="29"/>
  <c r="DFM49" i="29"/>
  <c r="DFN49" i="29"/>
  <c r="DFO49" i="29"/>
  <c r="DFP49" i="29"/>
  <c r="DFQ49" i="29"/>
  <c r="DFR49" i="29"/>
  <c r="DFS49" i="29"/>
  <c r="DFT49" i="29"/>
  <c r="DFU49" i="29"/>
  <c r="DFV49" i="29"/>
  <c r="DFW49" i="29"/>
  <c r="DFX49" i="29"/>
  <c r="DFY49" i="29"/>
  <c r="DFZ49" i="29"/>
  <c r="DGA49" i="29"/>
  <c r="DGB49" i="29"/>
  <c r="DGC49" i="29"/>
  <c r="DGD49" i="29"/>
  <c r="DGE49" i="29"/>
  <c r="DGF49" i="29"/>
  <c r="DGG49" i="29"/>
  <c r="DGH49" i="29"/>
  <c r="DGI49" i="29"/>
  <c r="DGJ49" i="29"/>
  <c r="DGK49" i="29"/>
  <c r="DGL49" i="29"/>
  <c r="DGM49" i="29"/>
  <c r="DGN49" i="29"/>
  <c r="DGO49" i="29"/>
  <c r="DGP49" i="29"/>
  <c r="DGQ49" i="29"/>
  <c r="DGR49" i="29"/>
  <c r="DGS49" i="29"/>
  <c r="DGT49" i="29"/>
  <c r="DGU49" i="29"/>
  <c r="DGV49" i="29"/>
  <c r="DGW49" i="29"/>
  <c r="DGX49" i="29"/>
  <c r="DGY49" i="29"/>
  <c r="DGZ49" i="29"/>
  <c r="DHA49" i="29"/>
  <c r="DHB49" i="29"/>
  <c r="DHC49" i="29"/>
  <c r="DHD49" i="29"/>
  <c r="DHE49" i="29"/>
  <c r="DHF49" i="29"/>
  <c r="DHG49" i="29"/>
  <c r="DHH49" i="29"/>
  <c r="DHI49" i="29"/>
  <c r="DHJ49" i="29"/>
  <c r="DHK49" i="29"/>
  <c r="DHL49" i="29"/>
  <c r="DHM49" i="29"/>
  <c r="DHN49" i="29"/>
  <c r="DHO49" i="29"/>
  <c r="DHP49" i="29"/>
  <c r="DHQ49" i="29"/>
  <c r="DHR49" i="29"/>
  <c r="DHS49" i="29"/>
  <c r="DHT49" i="29"/>
  <c r="DHU49" i="29"/>
  <c r="DHV49" i="29"/>
  <c r="DHW49" i="29"/>
  <c r="DHX49" i="29"/>
  <c r="DHY49" i="29"/>
  <c r="DHZ49" i="29"/>
  <c r="DIA49" i="29"/>
  <c r="DIB49" i="29"/>
  <c r="DIC49" i="29"/>
  <c r="DID49" i="29"/>
  <c r="DIE49" i="29"/>
  <c r="DIF49" i="29"/>
  <c r="DIG49" i="29"/>
  <c r="DIH49" i="29"/>
  <c r="DII49" i="29"/>
  <c r="DIJ49" i="29"/>
  <c r="DIK49" i="29"/>
  <c r="DIL49" i="29"/>
  <c r="DIM49" i="29"/>
  <c r="DIN49" i="29"/>
  <c r="DIO49" i="29"/>
  <c r="DIP49" i="29"/>
  <c r="DIQ49" i="29"/>
  <c r="DIR49" i="29"/>
  <c r="DIS49" i="29"/>
  <c r="DIT49" i="29"/>
  <c r="DIU49" i="29"/>
  <c r="DIV49" i="29"/>
  <c r="DIW49" i="29"/>
  <c r="DIX49" i="29"/>
  <c r="DIY49" i="29"/>
  <c r="DIZ49" i="29"/>
  <c r="DJA49" i="29"/>
  <c r="DJB49" i="29"/>
  <c r="DJC49" i="29"/>
  <c r="DJD49" i="29"/>
  <c r="DJE49" i="29"/>
  <c r="DJF49" i="29"/>
  <c r="DJG49" i="29"/>
  <c r="DJH49" i="29"/>
  <c r="DJI49" i="29"/>
  <c r="DJJ49" i="29"/>
  <c r="DJK49" i="29"/>
  <c r="DJL49" i="29"/>
  <c r="DJM49" i="29"/>
  <c r="DJN49" i="29"/>
  <c r="DJO49" i="29"/>
  <c r="DJP49" i="29"/>
  <c r="DJQ49" i="29"/>
  <c r="DJR49" i="29"/>
  <c r="DJS49" i="29"/>
  <c r="DJT49" i="29"/>
  <c r="DJU49" i="29"/>
  <c r="DJV49" i="29"/>
  <c r="DJW49" i="29"/>
  <c r="DJX49" i="29"/>
  <c r="DJY49" i="29"/>
  <c r="DJZ49" i="29"/>
  <c r="DKA49" i="29"/>
  <c r="DKB49" i="29"/>
  <c r="DKC49" i="29"/>
  <c r="DKD49" i="29"/>
  <c r="DKE49" i="29"/>
  <c r="DKF49" i="29"/>
  <c r="DKG49" i="29"/>
  <c r="DKH49" i="29"/>
  <c r="DKI49" i="29"/>
  <c r="DKJ49" i="29"/>
  <c r="DKK49" i="29"/>
  <c r="DKL49" i="29"/>
  <c r="DKM49" i="29"/>
  <c r="DKN49" i="29"/>
  <c r="DKO49" i="29"/>
  <c r="DKP49" i="29"/>
  <c r="DKQ49" i="29"/>
  <c r="DKR49" i="29"/>
  <c r="DKS49" i="29"/>
  <c r="DKT49" i="29"/>
  <c r="DKU49" i="29"/>
  <c r="DKV49" i="29"/>
  <c r="DKW49" i="29"/>
  <c r="DKX49" i="29"/>
  <c r="DKY49" i="29"/>
  <c r="DKZ49" i="29"/>
  <c r="DLA49" i="29"/>
  <c r="DLB49" i="29"/>
  <c r="DLC49" i="29"/>
  <c r="DLD49" i="29"/>
  <c r="DLE49" i="29"/>
  <c r="DLF49" i="29"/>
  <c r="DLG49" i="29"/>
  <c r="DLH49" i="29"/>
  <c r="DLI49" i="29"/>
  <c r="DLJ49" i="29"/>
  <c r="DLK49" i="29"/>
  <c r="DLL49" i="29"/>
  <c r="DLM49" i="29"/>
  <c r="DLN49" i="29"/>
  <c r="DLO49" i="29"/>
  <c r="DLP49" i="29"/>
  <c r="DLQ49" i="29"/>
  <c r="DLR49" i="29"/>
  <c r="DLS49" i="29"/>
  <c r="DLT49" i="29"/>
  <c r="DLU49" i="29"/>
  <c r="DLV49" i="29"/>
  <c r="DLW49" i="29"/>
  <c r="DLX49" i="29"/>
  <c r="DLY49" i="29"/>
  <c r="DLZ49" i="29"/>
  <c r="DMA49" i="29"/>
  <c r="DMB49" i="29"/>
  <c r="DMC49" i="29"/>
  <c r="DMD49" i="29"/>
  <c r="DME49" i="29"/>
  <c r="DMF49" i="29"/>
  <c r="DMG49" i="29"/>
  <c r="DMH49" i="29"/>
  <c r="DMI49" i="29"/>
  <c r="DMJ49" i="29"/>
  <c r="DMK49" i="29"/>
  <c r="DML49" i="29"/>
  <c r="DMM49" i="29"/>
  <c r="DMN49" i="29"/>
  <c r="DMO49" i="29"/>
  <c r="DMP49" i="29"/>
  <c r="DMQ49" i="29"/>
  <c r="DMR49" i="29"/>
  <c r="DMS49" i="29"/>
  <c r="DMT49" i="29"/>
  <c r="DMU49" i="29"/>
  <c r="DMV49" i="29"/>
  <c r="DMW49" i="29"/>
  <c r="DMX49" i="29"/>
  <c r="DMY49" i="29"/>
  <c r="DMZ49" i="29"/>
  <c r="DNA49" i="29"/>
  <c r="DNB49" i="29"/>
  <c r="DNC49" i="29"/>
  <c r="DND49" i="29"/>
  <c r="DNE49" i="29"/>
  <c r="DNF49" i="29"/>
  <c r="DNG49" i="29"/>
  <c r="DNH49" i="29"/>
  <c r="DNI49" i="29"/>
  <c r="DNJ49" i="29"/>
  <c r="DNK49" i="29"/>
  <c r="DNL49" i="29"/>
  <c r="DNM49" i="29"/>
  <c r="DNN49" i="29"/>
  <c r="DNO49" i="29"/>
  <c r="DNP49" i="29"/>
  <c r="DNQ49" i="29"/>
  <c r="DNR49" i="29"/>
  <c r="DNS49" i="29"/>
  <c r="DNT49" i="29"/>
  <c r="DNU49" i="29"/>
  <c r="DNV49" i="29"/>
  <c r="DNW49" i="29"/>
  <c r="DNX49" i="29"/>
  <c r="DNY49" i="29"/>
  <c r="DNZ49" i="29"/>
  <c r="DOA49" i="29"/>
  <c r="DOB49" i="29"/>
  <c r="DOC49" i="29"/>
  <c r="DOD49" i="29"/>
  <c r="DOE49" i="29"/>
  <c r="DOF49" i="29"/>
  <c r="DOG49" i="29"/>
  <c r="DOH49" i="29"/>
  <c r="DOI49" i="29"/>
  <c r="DOJ49" i="29"/>
  <c r="DOK49" i="29"/>
  <c r="DOL49" i="29"/>
  <c r="DOM49" i="29"/>
  <c r="DON49" i="29"/>
  <c r="DOO49" i="29"/>
  <c r="DOP49" i="29"/>
  <c r="DOQ49" i="29"/>
  <c r="DOR49" i="29"/>
  <c r="DOS49" i="29"/>
  <c r="DOT49" i="29"/>
  <c r="DOU49" i="29"/>
  <c r="DOV49" i="29"/>
  <c r="DOW49" i="29"/>
  <c r="DOX49" i="29"/>
  <c r="DOY49" i="29"/>
  <c r="DOZ49" i="29"/>
  <c r="DPA49" i="29"/>
  <c r="DPB49" i="29"/>
  <c r="DPC49" i="29"/>
  <c r="DPD49" i="29"/>
  <c r="DPE49" i="29"/>
  <c r="DPF49" i="29"/>
  <c r="DPG49" i="29"/>
  <c r="DPH49" i="29"/>
  <c r="DPI49" i="29"/>
  <c r="DPJ49" i="29"/>
  <c r="DPK49" i="29"/>
  <c r="DPL49" i="29"/>
  <c r="DPM49" i="29"/>
  <c r="DPN49" i="29"/>
  <c r="DPO49" i="29"/>
  <c r="DPP49" i="29"/>
  <c r="DPQ49" i="29"/>
  <c r="DPR49" i="29"/>
  <c r="DPS49" i="29"/>
  <c r="DPT49" i="29"/>
  <c r="DPU49" i="29"/>
  <c r="DPV49" i="29"/>
  <c r="DPW49" i="29"/>
  <c r="DPX49" i="29"/>
  <c r="DPY49" i="29"/>
  <c r="DPZ49" i="29"/>
  <c r="DQA49" i="29"/>
  <c r="DQB49" i="29"/>
  <c r="DQC49" i="29"/>
  <c r="DQD49" i="29"/>
  <c r="DQE49" i="29"/>
  <c r="DQF49" i="29"/>
  <c r="DQG49" i="29"/>
  <c r="DQH49" i="29"/>
  <c r="DQI49" i="29"/>
  <c r="DQJ49" i="29"/>
  <c r="DQK49" i="29"/>
  <c r="DQL49" i="29"/>
  <c r="DQM49" i="29"/>
  <c r="DQN49" i="29"/>
  <c r="DQO49" i="29"/>
  <c r="DQP49" i="29"/>
  <c r="DQQ49" i="29"/>
  <c r="DQR49" i="29"/>
  <c r="DQS49" i="29"/>
  <c r="DQT49" i="29"/>
  <c r="DQU49" i="29"/>
  <c r="DQV49" i="29"/>
  <c r="DQW49" i="29"/>
  <c r="DQX49" i="29"/>
  <c r="DQY49" i="29"/>
  <c r="DQZ49" i="29"/>
  <c r="DRA49" i="29"/>
  <c r="DRB49" i="29"/>
  <c r="DRC49" i="29"/>
  <c r="DRD49" i="29"/>
  <c r="DRE49" i="29"/>
  <c r="DRF49" i="29"/>
  <c r="DRG49" i="29"/>
  <c r="DRH49" i="29"/>
  <c r="DRI49" i="29"/>
  <c r="DRJ49" i="29"/>
  <c r="DRK49" i="29"/>
  <c r="DRL49" i="29"/>
  <c r="DRM49" i="29"/>
  <c r="DRN49" i="29"/>
  <c r="DRO49" i="29"/>
  <c r="DRP49" i="29"/>
  <c r="DRQ49" i="29"/>
  <c r="DRR49" i="29"/>
  <c r="DRS49" i="29"/>
  <c r="DRT49" i="29"/>
  <c r="DRU49" i="29"/>
  <c r="DRV49" i="29"/>
  <c r="DRW49" i="29"/>
  <c r="DRX49" i="29"/>
  <c r="DRY49" i="29"/>
  <c r="DRZ49" i="29"/>
  <c r="DSA49" i="29"/>
  <c r="DSB49" i="29"/>
  <c r="DSC49" i="29"/>
  <c r="DSD49" i="29"/>
  <c r="DSE49" i="29"/>
  <c r="DSF49" i="29"/>
  <c r="DSG49" i="29"/>
  <c r="DSH49" i="29"/>
  <c r="DSI49" i="29"/>
  <c r="DSJ49" i="29"/>
  <c r="DSK49" i="29"/>
  <c r="DSL49" i="29"/>
  <c r="DSM49" i="29"/>
  <c r="DSN49" i="29"/>
  <c r="DSO49" i="29"/>
  <c r="DSP49" i="29"/>
  <c r="DSQ49" i="29"/>
  <c r="DSR49" i="29"/>
  <c r="DSS49" i="29"/>
  <c r="DST49" i="29"/>
  <c r="DSU49" i="29"/>
  <c r="DSV49" i="29"/>
  <c r="DSW49" i="29"/>
  <c r="DSX49" i="29"/>
  <c r="DSY49" i="29"/>
  <c r="DSZ49" i="29"/>
  <c r="DTA49" i="29"/>
  <c r="DTB49" i="29"/>
  <c r="DTC49" i="29"/>
  <c r="DTD49" i="29"/>
  <c r="DTE49" i="29"/>
  <c r="DTF49" i="29"/>
  <c r="DTG49" i="29"/>
  <c r="DTH49" i="29"/>
  <c r="DTI49" i="29"/>
  <c r="DTJ49" i="29"/>
  <c r="DTK49" i="29"/>
  <c r="DTL49" i="29"/>
  <c r="DTM49" i="29"/>
  <c r="DTN49" i="29"/>
  <c r="DTO49" i="29"/>
  <c r="DTP49" i="29"/>
  <c r="DTQ49" i="29"/>
  <c r="DTR49" i="29"/>
  <c r="DTS49" i="29"/>
  <c r="DTT49" i="29"/>
  <c r="DTU49" i="29"/>
  <c r="DTV49" i="29"/>
  <c r="DTW49" i="29"/>
  <c r="DTX49" i="29"/>
  <c r="DTY49" i="29"/>
  <c r="DTZ49" i="29"/>
  <c r="DUA49" i="29"/>
  <c r="DUB49" i="29"/>
  <c r="DUC49" i="29"/>
  <c r="DUD49" i="29"/>
  <c r="DUE49" i="29"/>
  <c r="DUF49" i="29"/>
  <c r="DUG49" i="29"/>
  <c r="DUH49" i="29"/>
  <c r="DUI49" i="29"/>
  <c r="DUJ49" i="29"/>
  <c r="DUK49" i="29"/>
  <c r="DUL49" i="29"/>
  <c r="DUM49" i="29"/>
  <c r="DUN49" i="29"/>
  <c r="DUO49" i="29"/>
  <c r="DUP49" i="29"/>
  <c r="DUQ49" i="29"/>
  <c r="DUR49" i="29"/>
  <c r="DUS49" i="29"/>
  <c r="DUT49" i="29"/>
  <c r="DUU49" i="29"/>
  <c r="DUV49" i="29"/>
  <c r="DUW49" i="29"/>
  <c r="DUX49" i="29"/>
  <c r="DUY49" i="29"/>
  <c r="DUZ49" i="29"/>
  <c r="DVA49" i="29"/>
  <c r="DVB49" i="29"/>
  <c r="DVC49" i="29"/>
  <c r="DVD49" i="29"/>
  <c r="DVE49" i="29"/>
  <c r="DVF49" i="29"/>
  <c r="DVG49" i="29"/>
  <c r="DVH49" i="29"/>
  <c r="DVI49" i="29"/>
  <c r="DVJ49" i="29"/>
  <c r="DVK49" i="29"/>
  <c r="DVL49" i="29"/>
  <c r="DVM49" i="29"/>
  <c r="DVN49" i="29"/>
  <c r="DVO49" i="29"/>
  <c r="DVP49" i="29"/>
  <c r="DVQ49" i="29"/>
  <c r="DVR49" i="29"/>
  <c r="DVS49" i="29"/>
  <c r="DVT49" i="29"/>
  <c r="DVU49" i="29"/>
  <c r="DVV49" i="29"/>
  <c r="DVW49" i="29"/>
  <c r="DVX49" i="29"/>
  <c r="DVY49" i="29"/>
  <c r="DVZ49" i="29"/>
  <c r="DWA49" i="29"/>
  <c r="DWB49" i="29"/>
  <c r="DWC49" i="29"/>
  <c r="DWD49" i="29"/>
  <c r="DWE49" i="29"/>
  <c r="DWF49" i="29"/>
  <c r="DWG49" i="29"/>
  <c r="DWH49" i="29"/>
  <c r="DWI49" i="29"/>
  <c r="DWJ49" i="29"/>
  <c r="DWK49" i="29"/>
  <c r="DWL49" i="29"/>
  <c r="DWM49" i="29"/>
  <c r="DWN49" i="29"/>
  <c r="DWO49" i="29"/>
  <c r="DWP49" i="29"/>
  <c r="DWQ49" i="29"/>
  <c r="DWR49" i="29"/>
  <c r="DWS49" i="29"/>
  <c r="DWT49" i="29"/>
  <c r="DWU49" i="29"/>
  <c r="DWV49" i="29"/>
  <c r="DWW49" i="29"/>
  <c r="DWX49" i="29"/>
  <c r="DWY49" i="29"/>
  <c r="DWZ49" i="29"/>
  <c r="DXA49" i="29"/>
  <c r="DXB49" i="29"/>
  <c r="DXC49" i="29"/>
  <c r="DXD49" i="29"/>
  <c r="DXE49" i="29"/>
  <c r="DXF49" i="29"/>
  <c r="DXG49" i="29"/>
  <c r="DXH49" i="29"/>
  <c r="DXI49" i="29"/>
  <c r="DXJ49" i="29"/>
  <c r="DXK49" i="29"/>
  <c r="DXL49" i="29"/>
  <c r="DXM49" i="29"/>
  <c r="DXN49" i="29"/>
  <c r="DXO49" i="29"/>
  <c r="DXP49" i="29"/>
  <c r="DXQ49" i="29"/>
  <c r="DXR49" i="29"/>
  <c r="DXS49" i="29"/>
  <c r="DXT49" i="29"/>
  <c r="DXU49" i="29"/>
  <c r="DXV49" i="29"/>
  <c r="DXW49" i="29"/>
  <c r="DXX49" i="29"/>
  <c r="DXY49" i="29"/>
  <c r="DXZ49" i="29"/>
  <c r="DYA49" i="29"/>
  <c r="DYB49" i="29"/>
  <c r="DYC49" i="29"/>
  <c r="DYD49" i="29"/>
  <c r="DYE49" i="29"/>
  <c r="DYF49" i="29"/>
  <c r="DYG49" i="29"/>
  <c r="DYH49" i="29"/>
  <c r="DYI49" i="29"/>
  <c r="DYJ49" i="29"/>
  <c r="DYK49" i="29"/>
  <c r="DYL49" i="29"/>
  <c r="DYM49" i="29"/>
  <c r="DYN49" i="29"/>
  <c r="DYO49" i="29"/>
  <c r="DYP49" i="29"/>
  <c r="DYQ49" i="29"/>
  <c r="DYR49" i="29"/>
  <c r="DYS49" i="29"/>
  <c r="DYT49" i="29"/>
  <c r="DYU49" i="29"/>
  <c r="DYV49" i="29"/>
  <c r="DYW49" i="29"/>
  <c r="DYX49" i="29"/>
  <c r="DYY49" i="29"/>
  <c r="DYZ49" i="29"/>
  <c r="DZA49" i="29"/>
  <c r="DZB49" i="29"/>
  <c r="DZC49" i="29"/>
  <c r="DZD49" i="29"/>
  <c r="DZE49" i="29"/>
  <c r="DZF49" i="29"/>
  <c r="DZG49" i="29"/>
  <c r="DZH49" i="29"/>
  <c r="DZI49" i="29"/>
  <c r="DZJ49" i="29"/>
  <c r="DZK49" i="29"/>
  <c r="DZL49" i="29"/>
  <c r="DZM49" i="29"/>
  <c r="DZN49" i="29"/>
  <c r="DZO49" i="29"/>
  <c r="DZP49" i="29"/>
  <c r="DZQ49" i="29"/>
  <c r="DZR49" i="29"/>
  <c r="DZS49" i="29"/>
  <c r="DZT49" i="29"/>
  <c r="DZU49" i="29"/>
  <c r="DZV49" i="29"/>
  <c r="DZW49" i="29"/>
  <c r="DZX49" i="29"/>
  <c r="DZY49" i="29"/>
  <c r="DZZ49" i="29"/>
  <c r="EAA49" i="29"/>
  <c r="EAB49" i="29"/>
  <c r="EAC49" i="29"/>
  <c r="EAD49" i="29"/>
  <c r="EAE49" i="29"/>
  <c r="EAF49" i="29"/>
  <c r="EAG49" i="29"/>
  <c r="EAH49" i="29"/>
  <c r="EAI49" i="29"/>
  <c r="EAJ49" i="29"/>
  <c r="EAK49" i="29"/>
  <c r="EAL49" i="29"/>
  <c r="EAM49" i="29"/>
  <c r="EAN49" i="29"/>
  <c r="EAO49" i="29"/>
  <c r="EAP49" i="29"/>
  <c r="EAQ49" i="29"/>
  <c r="EAR49" i="29"/>
  <c r="EAS49" i="29"/>
  <c r="EAT49" i="29"/>
  <c r="EAU49" i="29"/>
  <c r="EAV49" i="29"/>
  <c r="EAW49" i="29"/>
  <c r="EAX49" i="29"/>
  <c r="EAY49" i="29"/>
  <c r="EAZ49" i="29"/>
  <c r="EBA49" i="29"/>
  <c r="EBB49" i="29"/>
  <c r="EBC49" i="29"/>
  <c r="EBD49" i="29"/>
  <c r="EBE49" i="29"/>
  <c r="EBF49" i="29"/>
  <c r="EBG49" i="29"/>
  <c r="EBH49" i="29"/>
  <c r="EBI49" i="29"/>
  <c r="EBJ49" i="29"/>
  <c r="EBK49" i="29"/>
  <c r="EBL49" i="29"/>
  <c r="EBM49" i="29"/>
  <c r="EBN49" i="29"/>
  <c r="EBO49" i="29"/>
  <c r="EBP49" i="29"/>
  <c r="EBQ49" i="29"/>
  <c r="EBR49" i="29"/>
  <c r="EBS49" i="29"/>
  <c r="EBT49" i="29"/>
  <c r="EBU49" i="29"/>
  <c r="EBV49" i="29"/>
  <c r="EBW49" i="29"/>
  <c r="EBX49" i="29"/>
  <c r="EBY49" i="29"/>
  <c r="EBZ49" i="29"/>
  <c r="ECA49" i="29"/>
  <c r="ECB49" i="29"/>
  <c r="ECC49" i="29"/>
  <c r="ECD49" i="29"/>
  <c r="ECE49" i="29"/>
  <c r="ECF49" i="29"/>
  <c r="ECG49" i="29"/>
  <c r="ECH49" i="29"/>
  <c r="ECI49" i="29"/>
  <c r="ECJ49" i="29"/>
  <c r="ECK49" i="29"/>
  <c r="ECL49" i="29"/>
  <c r="ECM49" i="29"/>
  <c r="ECN49" i="29"/>
  <c r="ECO49" i="29"/>
  <c r="ECP49" i="29"/>
  <c r="ECQ49" i="29"/>
  <c r="ECR49" i="29"/>
  <c r="ECS49" i="29"/>
  <c r="ECT49" i="29"/>
  <c r="ECU49" i="29"/>
  <c r="ECV49" i="29"/>
  <c r="ECW49" i="29"/>
  <c r="ECX49" i="29"/>
  <c r="ECY49" i="29"/>
  <c r="ECZ49" i="29"/>
  <c r="EDA49" i="29"/>
  <c r="EDB49" i="29"/>
  <c r="EDC49" i="29"/>
  <c r="EDD49" i="29"/>
  <c r="EDE49" i="29"/>
  <c r="EDF49" i="29"/>
  <c r="EDG49" i="29"/>
  <c r="EDH49" i="29"/>
  <c r="EDI49" i="29"/>
  <c r="EDJ49" i="29"/>
  <c r="EDK49" i="29"/>
  <c r="EDL49" i="29"/>
  <c r="EDM49" i="29"/>
  <c r="EDN49" i="29"/>
  <c r="EDO49" i="29"/>
  <c r="EDP49" i="29"/>
  <c r="EDQ49" i="29"/>
  <c r="EDR49" i="29"/>
  <c r="EDS49" i="29"/>
  <c r="EDT49" i="29"/>
  <c r="EDU49" i="29"/>
  <c r="EDV49" i="29"/>
  <c r="EDW49" i="29"/>
  <c r="EDX49" i="29"/>
  <c r="EDY49" i="29"/>
  <c r="EDZ49" i="29"/>
  <c r="EEA49" i="29"/>
  <c r="EEB49" i="29"/>
  <c r="EEC49" i="29"/>
  <c r="EED49" i="29"/>
  <c r="EEE49" i="29"/>
  <c r="EEF49" i="29"/>
  <c r="EEG49" i="29"/>
  <c r="EEH49" i="29"/>
  <c r="EEI49" i="29"/>
  <c r="EEJ49" i="29"/>
  <c r="EEK49" i="29"/>
  <c r="EEL49" i="29"/>
  <c r="EEM49" i="29"/>
  <c r="EEN49" i="29"/>
  <c r="EEO49" i="29"/>
  <c r="EEP49" i="29"/>
  <c r="EEQ49" i="29"/>
  <c r="EER49" i="29"/>
  <c r="EES49" i="29"/>
  <c r="EET49" i="29"/>
  <c r="EEU49" i="29"/>
  <c r="EEV49" i="29"/>
  <c r="EEW49" i="29"/>
  <c r="EEX49" i="29"/>
  <c r="EEY49" i="29"/>
  <c r="EEZ49" i="29"/>
  <c r="EFA49" i="29"/>
  <c r="EFB49" i="29"/>
  <c r="EFC49" i="29"/>
  <c r="EFD49" i="29"/>
  <c r="EFE49" i="29"/>
  <c r="EFF49" i="29"/>
  <c r="EFG49" i="29"/>
  <c r="EFH49" i="29"/>
  <c r="EFI49" i="29"/>
  <c r="EFJ49" i="29"/>
  <c r="EFK49" i="29"/>
  <c r="EFL49" i="29"/>
  <c r="EFM49" i="29"/>
  <c r="EFN49" i="29"/>
  <c r="EFO49" i="29"/>
  <c r="EFP49" i="29"/>
  <c r="EFQ49" i="29"/>
  <c r="EFR49" i="29"/>
  <c r="EFS49" i="29"/>
  <c r="EFT49" i="29"/>
  <c r="EFU49" i="29"/>
  <c r="EFV49" i="29"/>
  <c r="EFW49" i="29"/>
  <c r="EFX49" i="29"/>
  <c r="EFY49" i="29"/>
  <c r="EFZ49" i="29"/>
  <c r="EGA49" i="29"/>
  <c r="EGB49" i="29"/>
  <c r="EGC49" i="29"/>
  <c r="EGD49" i="29"/>
  <c r="EGE49" i="29"/>
  <c r="EGF49" i="29"/>
  <c r="EGG49" i="29"/>
  <c r="EGH49" i="29"/>
  <c r="EGI49" i="29"/>
  <c r="EGJ49" i="29"/>
  <c r="EGK49" i="29"/>
  <c r="EGL49" i="29"/>
  <c r="EGM49" i="29"/>
  <c r="EGN49" i="29"/>
  <c r="EGO49" i="29"/>
  <c r="EGP49" i="29"/>
  <c r="EGQ49" i="29"/>
  <c r="EGR49" i="29"/>
  <c r="EGS49" i="29"/>
  <c r="EGT49" i="29"/>
  <c r="EGU49" i="29"/>
  <c r="EGV49" i="29"/>
  <c r="EGW49" i="29"/>
  <c r="EGX49" i="29"/>
  <c r="EGY49" i="29"/>
  <c r="EGZ49" i="29"/>
  <c r="EHA49" i="29"/>
  <c r="EHB49" i="29"/>
  <c r="EHC49" i="29"/>
  <c r="EHD49" i="29"/>
  <c r="EHE49" i="29"/>
  <c r="EHF49" i="29"/>
  <c r="EHG49" i="29"/>
  <c r="EHH49" i="29"/>
  <c r="EHI49" i="29"/>
  <c r="EHJ49" i="29"/>
  <c r="EHK49" i="29"/>
  <c r="EHL49" i="29"/>
  <c r="EHM49" i="29"/>
  <c r="EHN49" i="29"/>
  <c r="EHO49" i="29"/>
  <c r="EHP49" i="29"/>
  <c r="EHQ49" i="29"/>
  <c r="EHR49" i="29"/>
  <c r="EHS49" i="29"/>
  <c r="EHT49" i="29"/>
  <c r="EHU49" i="29"/>
  <c r="EHV49" i="29"/>
  <c r="EHW49" i="29"/>
  <c r="EHX49" i="29"/>
  <c r="EHY49" i="29"/>
  <c r="EHZ49" i="29"/>
  <c r="EIA49" i="29"/>
  <c r="EIB49" i="29"/>
  <c r="EIC49" i="29"/>
  <c r="EID49" i="29"/>
  <c r="EIE49" i="29"/>
  <c r="EIF49" i="29"/>
  <c r="EIG49" i="29"/>
  <c r="EIH49" i="29"/>
  <c r="EII49" i="29"/>
  <c r="EIJ49" i="29"/>
  <c r="EIK49" i="29"/>
  <c r="EIL49" i="29"/>
  <c r="EIM49" i="29"/>
  <c r="EIN49" i="29"/>
  <c r="EIO49" i="29"/>
  <c r="EIP49" i="29"/>
  <c r="EIQ49" i="29"/>
  <c r="EIR49" i="29"/>
  <c r="EIS49" i="29"/>
  <c r="EIT49" i="29"/>
  <c r="EIU49" i="29"/>
  <c r="EIV49" i="29"/>
  <c r="EIW49" i="29"/>
  <c r="EIX49" i="29"/>
  <c r="EIY49" i="29"/>
  <c r="EIZ49" i="29"/>
  <c r="EJA49" i="29"/>
  <c r="EJB49" i="29"/>
  <c r="EJC49" i="29"/>
  <c r="EJD49" i="29"/>
  <c r="EJE49" i="29"/>
  <c r="EJF49" i="29"/>
  <c r="EJG49" i="29"/>
  <c r="EJH49" i="29"/>
  <c r="EJI49" i="29"/>
  <c r="EJJ49" i="29"/>
  <c r="EJK49" i="29"/>
  <c r="EJL49" i="29"/>
  <c r="EJM49" i="29"/>
  <c r="EJN49" i="29"/>
  <c r="EJO49" i="29"/>
  <c r="EJP49" i="29"/>
  <c r="EJQ49" i="29"/>
  <c r="EJR49" i="29"/>
  <c r="EJS49" i="29"/>
  <c r="EJT49" i="29"/>
  <c r="EJU49" i="29"/>
  <c r="EJV49" i="29"/>
  <c r="EJW49" i="29"/>
  <c r="EJX49" i="29"/>
  <c r="EJY49" i="29"/>
  <c r="EJZ49" i="29"/>
  <c r="EKA49" i="29"/>
  <c r="EKB49" i="29"/>
  <c r="EKC49" i="29"/>
  <c r="EKD49" i="29"/>
  <c r="EKE49" i="29"/>
  <c r="EKF49" i="29"/>
  <c r="EKG49" i="29"/>
  <c r="EKH49" i="29"/>
  <c r="EKI49" i="29"/>
  <c r="EKJ49" i="29"/>
  <c r="EKK49" i="29"/>
  <c r="EKL49" i="29"/>
  <c r="EKM49" i="29"/>
  <c r="EKN49" i="29"/>
  <c r="EKO49" i="29"/>
  <c r="EKP49" i="29"/>
  <c r="EKQ49" i="29"/>
  <c r="EKR49" i="29"/>
  <c r="EKS49" i="29"/>
  <c r="EKT49" i="29"/>
  <c r="EKU49" i="29"/>
  <c r="EKV49" i="29"/>
  <c r="EKW49" i="29"/>
  <c r="EKX49" i="29"/>
  <c r="EKY49" i="29"/>
  <c r="EKZ49" i="29"/>
  <c r="ELA49" i="29"/>
  <c r="ELB49" i="29"/>
  <c r="ELC49" i="29"/>
  <c r="ELD49" i="29"/>
  <c r="ELE49" i="29"/>
  <c r="ELF49" i="29"/>
  <c r="ELG49" i="29"/>
  <c r="ELH49" i="29"/>
  <c r="ELI49" i="29"/>
  <c r="ELJ49" i="29"/>
  <c r="ELK49" i="29"/>
  <c r="ELL49" i="29"/>
  <c r="ELM49" i="29"/>
  <c r="ELN49" i="29"/>
  <c r="ELO49" i="29"/>
  <c r="ELP49" i="29"/>
  <c r="ELQ49" i="29"/>
  <c r="ELR49" i="29"/>
  <c r="ELS49" i="29"/>
  <c r="ELT49" i="29"/>
  <c r="ELU49" i="29"/>
  <c r="ELV49" i="29"/>
  <c r="ELW49" i="29"/>
  <c r="ELX49" i="29"/>
  <c r="ELY49" i="29"/>
  <c r="ELZ49" i="29"/>
  <c r="EMA49" i="29"/>
  <c r="EMB49" i="29"/>
  <c r="EMC49" i="29"/>
  <c r="EMD49" i="29"/>
  <c r="EME49" i="29"/>
  <c r="EMF49" i="29"/>
  <c r="EMG49" i="29"/>
  <c r="EMH49" i="29"/>
  <c r="EMI49" i="29"/>
  <c r="EMJ49" i="29"/>
  <c r="EMK49" i="29"/>
  <c r="EML49" i="29"/>
  <c r="EMM49" i="29"/>
  <c r="EMN49" i="29"/>
  <c r="EMO49" i="29"/>
  <c r="EMP49" i="29"/>
  <c r="EMQ49" i="29"/>
  <c r="EMR49" i="29"/>
  <c r="EMS49" i="29"/>
  <c r="EMT49" i="29"/>
  <c r="EMU49" i="29"/>
  <c r="EMV49" i="29"/>
  <c r="EMW49" i="29"/>
  <c r="EMX49" i="29"/>
  <c r="EMY49" i="29"/>
  <c r="EMZ49" i="29"/>
  <c r="ENA49" i="29"/>
  <c r="ENB49" i="29"/>
  <c r="ENC49" i="29"/>
  <c r="END49" i="29"/>
  <c r="ENE49" i="29"/>
  <c r="ENF49" i="29"/>
  <c r="ENG49" i="29"/>
  <c r="ENH49" i="29"/>
  <c r="ENI49" i="29"/>
  <c r="ENJ49" i="29"/>
  <c r="ENK49" i="29"/>
  <c r="ENL49" i="29"/>
  <c r="ENM49" i="29"/>
  <c r="ENN49" i="29"/>
  <c r="ENO49" i="29"/>
  <c r="ENP49" i="29"/>
  <c r="ENQ49" i="29"/>
  <c r="ENR49" i="29"/>
  <c r="ENS49" i="29"/>
  <c r="ENT49" i="29"/>
  <c r="ENU49" i="29"/>
  <c r="ENV49" i="29"/>
  <c r="ENW49" i="29"/>
  <c r="ENX49" i="29"/>
  <c r="ENY49" i="29"/>
  <c r="ENZ49" i="29"/>
  <c r="EOA49" i="29"/>
  <c r="EOB49" i="29"/>
  <c r="EOC49" i="29"/>
  <c r="EOD49" i="29"/>
  <c r="EOE49" i="29"/>
  <c r="EOF49" i="29"/>
  <c r="EOG49" i="29"/>
  <c r="EOH49" i="29"/>
  <c r="EOI49" i="29"/>
  <c r="EOJ49" i="29"/>
  <c r="EOK49" i="29"/>
  <c r="EOL49" i="29"/>
  <c r="EOM49" i="29"/>
  <c r="EON49" i="29"/>
  <c r="EOO49" i="29"/>
  <c r="EOP49" i="29"/>
  <c r="EOQ49" i="29"/>
  <c r="EOR49" i="29"/>
  <c r="EOS49" i="29"/>
  <c r="EOT49" i="29"/>
  <c r="EOU49" i="29"/>
  <c r="EOV49" i="29"/>
  <c r="EOW49" i="29"/>
  <c r="EOX49" i="29"/>
  <c r="EOY49" i="29"/>
  <c r="EOZ49" i="29"/>
  <c r="EPA49" i="29"/>
  <c r="EPB49" i="29"/>
  <c r="EPC49" i="29"/>
  <c r="EPD49" i="29"/>
  <c r="EPE49" i="29"/>
  <c r="EPF49" i="29"/>
  <c r="EPG49" i="29"/>
  <c r="EPH49" i="29"/>
  <c r="EPI49" i="29"/>
  <c r="EPJ49" i="29"/>
  <c r="EPK49" i="29"/>
  <c r="EPL49" i="29"/>
  <c r="EPM49" i="29"/>
  <c r="EPN49" i="29"/>
  <c r="EPO49" i="29"/>
  <c r="EPP49" i="29"/>
  <c r="EPQ49" i="29"/>
  <c r="EPR49" i="29"/>
  <c r="EPS49" i="29"/>
  <c r="EPT49" i="29"/>
  <c r="EPU49" i="29"/>
  <c r="EPV49" i="29"/>
  <c r="EPW49" i="29"/>
  <c r="EPX49" i="29"/>
  <c r="EPY49" i="29"/>
  <c r="EPZ49" i="29"/>
  <c r="EQA49" i="29"/>
  <c r="EQB49" i="29"/>
  <c r="EQC49" i="29"/>
  <c r="EQD49" i="29"/>
  <c r="EQE49" i="29"/>
  <c r="EQF49" i="29"/>
  <c r="EQG49" i="29"/>
  <c r="EQH49" i="29"/>
  <c r="EQI49" i="29"/>
  <c r="EQJ49" i="29"/>
  <c r="EQK49" i="29"/>
  <c r="EQL49" i="29"/>
  <c r="EQM49" i="29"/>
  <c r="EQN49" i="29"/>
  <c r="EQO49" i="29"/>
  <c r="EQP49" i="29"/>
  <c r="EQQ49" i="29"/>
  <c r="EQR49" i="29"/>
  <c r="EQS49" i="29"/>
  <c r="EQT49" i="29"/>
  <c r="EQU49" i="29"/>
  <c r="EQV49" i="29"/>
  <c r="EQW49" i="29"/>
  <c r="EQX49" i="29"/>
  <c r="EQY49" i="29"/>
  <c r="EQZ49" i="29"/>
  <c r="ERA49" i="29"/>
  <c r="ERB49" i="29"/>
  <c r="ERC49" i="29"/>
  <c r="ERD49" i="29"/>
  <c r="ERE49" i="29"/>
  <c r="ERF49" i="29"/>
  <c r="ERG49" i="29"/>
  <c r="ERH49" i="29"/>
  <c r="ERI49" i="29"/>
  <c r="ERJ49" i="29"/>
  <c r="ERK49" i="29"/>
  <c r="ERL49" i="29"/>
  <c r="ERM49" i="29"/>
  <c r="ERN49" i="29"/>
  <c r="ERO49" i="29"/>
  <c r="ERP49" i="29"/>
  <c r="ERQ49" i="29"/>
  <c r="ERR49" i="29"/>
  <c r="ERS49" i="29"/>
  <c r="ERT49" i="29"/>
  <c r="ERU49" i="29"/>
  <c r="ERV49" i="29"/>
  <c r="ERW49" i="29"/>
  <c r="ERX49" i="29"/>
  <c r="ERY49" i="29"/>
  <c r="ERZ49" i="29"/>
  <c r="ESA49" i="29"/>
  <c r="ESB49" i="29"/>
  <c r="ESC49" i="29"/>
  <c r="ESD49" i="29"/>
  <c r="ESE49" i="29"/>
  <c r="ESF49" i="29"/>
  <c r="ESG49" i="29"/>
  <c r="ESH49" i="29"/>
  <c r="ESI49" i="29"/>
  <c r="ESJ49" i="29"/>
  <c r="ESK49" i="29"/>
  <c r="ESL49" i="29"/>
  <c r="ESM49" i="29"/>
  <c r="ESN49" i="29"/>
  <c r="ESO49" i="29"/>
  <c r="ESP49" i="29"/>
  <c r="ESQ49" i="29"/>
  <c r="ESR49" i="29"/>
  <c r="ESS49" i="29"/>
  <c r="EST49" i="29"/>
  <c r="ESU49" i="29"/>
  <c r="ESV49" i="29"/>
  <c r="ESW49" i="29"/>
  <c r="ESX49" i="29"/>
  <c r="ESY49" i="29"/>
  <c r="ESZ49" i="29"/>
  <c r="ETA49" i="29"/>
  <c r="ETB49" i="29"/>
  <c r="ETC49" i="29"/>
  <c r="ETD49" i="29"/>
  <c r="ETE49" i="29"/>
  <c r="ETF49" i="29"/>
  <c r="ETG49" i="29"/>
  <c r="ETH49" i="29"/>
  <c r="ETI49" i="29"/>
  <c r="ETJ49" i="29"/>
  <c r="ETK49" i="29"/>
  <c r="ETL49" i="29"/>
  <c r="ETM49" i="29"/>
  <c r="ETN49" i="29"/>
  <c r="ETO49" i="29"/>
  <c r="ETP49" i="29"/>
  <c r="ETQ49" i="29"/>
  <c r="ETR49" i="29"/>
  <c r="ETS49" i="29"/>
  <c r="ETT49" i="29"/>
  <c r="ETU49" i="29"/>
  <c r="ETV49" i="29"/>
  <c r="ETW49" i="29"/>
  <c r="ETX49" i="29"/>
  <c r="ETY49" i="29"/>
  <c r="ETZ49" i="29"/>
  <c r="EUA49" i="29"/>
  <c r="EUB49" i="29"/>
  <c r="EUC49" i="29"/>
  <c r="EUD49" i="29"/>
  <c r="EUE49" i="29"/>
  <c r="EUF49" i="29"/>
  <c r="EUG49" i="29"/>
  <c r="EUH49" i="29"/>
  <c r="EUI49" i="29"/>
  <c r="EUJ49" i="29"/>
  <c r="EUK49" i="29"/>
  <c r="EUL49" i="29"/>
  <c r="EUM49" i="29"/>
  <c r="EUN49" i="29"/>
  <c r="EUO49" i="29"/>
  <c r="EUP49" i="29"/>
  <c r="EUQ49" i="29"/>
  <c r="EUR49" i="29"/>
  <c r="EUS49" i="29"/>
  <c r="EUT49" i="29"/>
  <c r="EUU49" i="29"/>
  <c r="EUV49" i="29"/>
  <c r="EUW49" i="29"/>
  <c r="EUX49" i="29"/>
  <c r="EUY49" i="29"/>
  <c r="EUZ49" i="29"/>
  <c r="EVA49" i="29"/>
  <c r="EVB49" i="29"/>
  <c r="EVC49" i="29"/>
  <c r="EVD49" i="29"/>
  <c r="EVE49" i="29"/>
  <c r="EVF49" i="29"/>
  <c r="EVG49" i="29"/>
  <c r="EVH49" i="29"/>
  <c r="EVI49" i="29"/>
  <c r="EVJ49" i="29"/>
  <c r="EVK49" i="29"/>
  <c r="EVL49" i="29"/>
  <c r="EVM49" i="29"/>
  <c r="EVN49" i="29"/>
  <c r="EVO49" i="29"/>
  <c r="EVP49" i="29"/>
  <c r="EVQ49" i="29"/>
  <c r="EVR49" i="29"/>
  <c r="EVS49" i="29"/>
  <c r="EVT49" i="29"/>
  <c r="EVU49" i="29"/>
  <c r="EVV49" i="29"/>
  <c r="EVW49" i="29"/>
  <c r="EVX49" i="29"/>
  <c r="EVY49" i="29"/>
  <c r="EVZ49" i="29"/>
  <c r="EWA49" i="29"/>
  <c r="EWB49" i="29"/>
  <c r="EWC49" i="29"/>
  <c r="EWD49" i="29"/>
  <c r="EWE49" i="29"/>
  <c r="EWF49" i="29"/>
  <c r="EWG49" i="29"/>
  <c r="EWH49" i="29"/>
  <c r="EWI49" i="29"/>
  <c r="EWJ49" i="29"/>
  <c r="EWK49" i="29"/>
  <c r="EWL49" i="29"/>
  <c r="EWM49" i="29"/>
  <c r="EWN49" i="29"/>
  <c r="EWO49" i="29"/>
  <c r="EWP49" i="29"/>
  <c r="EWQ49" i="29"/>
  <c r="EWR49" i="29"/>
  <c r="EWS49" i="29"/>
  <c r="EWT49" i="29"/>
  <c r="EWU49" i="29"/>
  <c r="EWV49" i="29"/>
  <c r="EWW49" i="29"/>
  <c r="EWX49" i="29"/>
  <c r="EWY49" i="29"/>
  <c r="EWZ49" i="29"/>
  <c r="EXA49" i="29"/>
  <c r="EXB49" i="29"/>
  <c r="EXC49" i="29"/>
  <c r="EXD49" i="29"/>
  <c r="EXE49" i="29"/>
  <c r="EXF49" i="29"/>
  <c r="EXG49" i="29"/>
  <c r="EXH49" i="29"/>
  <c r="EXI49" i="29"/>
  <c r="EXJ49" i="29"/>
  <c r="EXK49" i="29"/>
  <c r="EXL49" i="29"/>
  <c r="EXM49" i="29"/>
  <c r="EXN49" i="29"/>
  <c r="EXO49" i="29"/>
  <c r="EXP49" i="29"/>
  <c r="EXQ49" i="29"/>
  <c r="EXR49" i="29"/>
  <c r="EXS49" i="29"/>
  <c r="EXT49" i="29"/>
  <c r="EXU49" i="29"/>
  <c r="EXV49" i="29"/>
  <c r="EXW49" i="29"/>
  <c r="EXX49" i="29"/>
  <c r="EXY49" i="29"/>
  <c r="EXZ49" i="29"/>
  <c r="EYA49" i="29"/>
  <c r="EYB49" i="29"/>
  <c r="EYC49" i="29"/>
  <c r="EYD49" i="29"/>
  <c r="EYE49" i="29"/>
  <c r="EYF49" i="29"/>
  <c r="EYG49" i="29"/>
  <c r="EYH49" i="29"/>
  <c r="EYI49" i="29"/>
  <c r="EYJ49" i="29"/>
  <c r="EYK49" i="29"/>
  <c r="EYL49" i="29"/>
  <c r="EYM49" i="29"/>
  <c r="EYN49" i="29"/>
  <c r="EYO49" i="29"/>
  <c r="EYP49" i="29"/>
  <c r="EYQ49" i="29"/>
  <c r="EYR49" i="29"/>
  <c r="EYS49" i="29"/>
  <c r="EYT49" i="29"/>
  <c r="EYU49" i="29"/>
  <c r="EYV49" i="29"/>
  <c r="EYW49" i="29"/>
  <c r="EYX49" i="29"/>
  <c r="EYY49" i="29"/>
  <c r="EYZ49" i="29"/>
  <c r="EZA49" i="29"/>
  <c r="EZB49" i="29"/>
  <c r="EZC49" i="29"/>
  <c r="EZD49" i="29"/>
  <c r="EZE49" i="29"/>
  <c r="EZF49" i="29"/>
  <c r="EZG49" i="29"/>
  <c r="EZH49" i="29"/>
  <c r="EZI49" i="29"/>
  <c r="EZJ49" i="29"/>
  <c r="EZK49" i="29"/>
  <c r="EZL49" i="29"/>
  <c r="EZM49" i="29"/>
  <c r="EZN49" i="29"/>
  <c r="EZO49" i="29"/>
  <c r="EZP49" i="29"/>
  <c r="EZQ49" i="29"/>
  <c r="EZR49" i="29"/>
  <c r="EZS49" i="29"/>
  <c r="EZT49" i="29"/>
  <c r="EZU49" i="29"/>
  <c r="EZV49" i="29"/>
  <c r="EZW49" i="29"/>
  <c r="EZX49" i="29"/>
  <c r="EZY49" i="29"/>
  <c r="EZZ49" i="29"/>
  <c r="FAA49" i="29"/>
  <c r="FAB49" i="29"/>
  <c r="FAC49" i="29"/>
  <c r="FAD49" i="29"/>
  <c r="FAE49" i="29"/>
  <c r="FAF49" i="29"/>
  <c r="FAG49" i="29"/>
  <c r="FAH49" i="29"/>
  <c r="FAI49" i="29"/>
  <c r="FAJ49" i="29"/>
  <c r="FAK49" i="29"/>
  <c r="FAL49" i="29"/>
  <c r="FAM49" i="29"/>
  <c r="FAN49" i="29"/>
  <c r="FAO49" i="29"/>
  <c r="FAP49" i="29"/>
  <c r="FAQ49" i="29"/>
  <c r="FAR49" i="29"/>
  <c r="FAS49" i="29"/>
  <c r="FAT49" i="29"/>
  <c r="FAU49" i="29"/>
  <c r="FAV49" i="29"/>
  <c r="FAW49" i="29"/>
  <c r="FAX49" i="29"/>
  <c r="FAY49" i="29"/>
  <c r="FAZ49" i="29"/>
  <c r="FBA49" i="29"/>
  <c r="FBB49" i="29"/>
  <c r="FBC49" i="29"/>
  <c r="FBD49" i="29"/>
  <c r="FBE49" i="29"/>
  <c r="FBF49" i="29"/>
  <c r="FBG49" i="29"/>
  <c r="FBH49" i="29"/>
  <c r="FBI49" i="29"/>
  <c r="FBJ49" i="29"/>
  <c r="FBK49" i="29"/>
  <c r="FBL49" i="29"/>
  <c r="FBM49" i="29"/>
  <c r="FBN49" i="29"/>
  <c r="FBO49" i="29"/>
  <c r="FBP49" i="29"/>
  <c r="FBQ49" i="29"/>
  <c r="FBR49" i="29"/>
  <c r="FBS49" i="29"/>
  <c r="FBT49" i="29"/>
  <c r="FBU49" i="29"/>
  <c r="FBV49" i="29"/>
  <c r="FBW49" i="29"/>
  <c r="FBX49" i="29"/>
  <c r="FBY49" i="29"/>
  <c r="FBZ49" i="29"/>
  <c r="FCA49" i="29"/>
  <c r="FCB49" i="29"/>
  <c r="FCC49" i="29"/>
  <c r="FCD49" i="29"/>
  <c r="FCE49" i="29"/>
  <c r="FCF49" i="29"/>
  <c r="FCG49" i="29"/>
  <c r="FCH49" i="29"/>
  <c r="FCI49" i="29"/>
  <c r="FCJ49" i="29"/>
  <c r="FCK49" i="29"/>
  <c r="FCL49" i="29"/>
  <c r="FCM49" i="29"/>
  <c r="FCN49" i="29"/>
  <c r="FCO49" i="29"/>
  <c r="FCP49" i="29"/>
  <c r="FCQ49" i="29"/>
  <c r="FCR49" i="29"/>
  <c r="FCS49" i="29"/>
  <c r="FCT49" i="29"/>
  <c r="FCU49" i="29"/>
  <c r="FCV49" i="29"/>
  <c r="FCW49" i="29"/>
  <c r="FCX49" i="29"/>
  <c r="FCY49" i="29"/>
  <c r="FCZ49" i="29"/>
  <c r="FDA49" i="29"/>
  <c r="FDB49" i="29"/>
  <c r="FDC49" i="29"/>
  <c r="FDD49" i="29"/>
  <c r="FDE49" i="29"/>
  <c r="FDF49" i="29"/>
  <c r="FDG49" i="29"/>
  <c r="FDH49" i="29"/>
  <c r="FDI49" i="29"/>
  <c r="FDJ49" i="29"/>
  <c r="FDK49" i="29"/>
  <c r="FDL49" i="29"/>
  <c r="FDM49" i="29"/>
  <c r="FDN49" i="29"/>
  <c r="FDO49" i="29"/>
  <c r="FDP49" i="29"/>
  <c r="FDQ49" i="29"/>
  <c r="FDR49" i="29"/>
  <c r="FDS49" i="29"/>
  <c r="FDT49" i="29"/>
  <c r="FDU49" i="29"/>
  <c r="FDV49" i="29"/>
  <c r="FDW49" i="29"/>
  <c r="FDX49" i="29"/>
  <c r="FDY49" i="29"/>
  <c r="FDZ49" i="29"/>
  <c r="FEA49" i="29"/>
  <c r="FEB49" i="29"/>
  <c r="FEC49" i="29"/>
  <c r="FED49" i="29"/>
  <c r="FEE49" i="29"/>
  <c r="FEF49" i="29"/>
  <c r="FEG49" i="29"/>
  <c r="FEH49" i="29"/>
  <c r="FEI49" i="29"/>
  <c r="FEJ49" i="29"/>
  <c r="FEK49" i="29"/>
  <c r="FEL49" i="29"/>
  <c r="FEM49" i="29"/>
  <c r="FEN49" i="29"/>
  <c r="FEO49" i="29"/>
  <c r="FEP49" i="29"/>
  <c r="FEQ49" i="29"/>
  <c r="FER49" i="29"/>
  <c r="FES49" i="29"/>
  <c r="FET49" i="29"/>
  <c r="FEU49" i="29"/>
  <c r="FEV49" i="29"/>
  <c r="FEW49" i="29"/>
  <c r="FEX49" i="29"/>
  <c r="FEY49" i="29"/>
  <c r="FEZ49" i="29"/>
  <c r="FFA49" i="29"/>
  <c r="FFB49" i="29"/>
  <c r="FFC49" i="29"/>
  <c r="FFD49" i="29"/>
  <c r="FFE49" i="29"/>
  <c r="FFF49" i="29"/>
  <c r="FFG49" i="29"/>
  <c r="FFH49" i="29"/>
  <c r="FFI49" i="29"/>
  <c r="FFJ49" i="29"/>
  <c r="FFK49" i="29"/>
  <c r="FFL49" i="29"/>
  <c r="FFM49" i="29"/>
  <c r="FFN49" i="29"/>
  <c r="FFO49" i="29"/>
  <c r="FFP49" i="29"/>
  <c r="FFQ49" i="29"/>
  <c r="FFR49" i="29"/>
  <c r="FFS49" i="29"/>
  <c r="FFT49" i="29"/>
  <c r="FFU49" i="29"/>
  <c r="FFV49" i="29"/>
  <c r="FFW49" i="29"/>
  <c r="FFX49" i="29"/>
  <c r="FFY49" i="29"/>
  <c r="FFZ49" i="29"/>
  <c r="FGA49" i="29"/>
  <c r="FGB49" i="29"/>
  <c r="FGC49" i="29"/>
  <c r="FGD49" i="29"/>
  <c r="FGE49" i="29"/>
  <c r="FGF49" i="29"/>
  <c r="FGG49" i="29"/>
  <c r="FGH49" i="29"/>
  <c r="FGI49" i="29"/>
  <c r="FGJ49" i="29"/>
  <c r="FGK49" i="29"/>
  <c r="FGL49" i="29"/>
  <c r="FGM49" i="29"/>
  <c r="FGN49" i="29"/>
  <c r="FGO49" i="29"/>
  <c r="FGP49" i="29"/>
  <c r="FGQ49" i="29"/>
  <c r="FGR49" i="29"/>
  <c r="FGS49" i="29"/>
  <c r="FGT49" i="29"/>
  <c r="FGU49" i="29"/>
  <c r="FGV49" i="29"/>
  <c r="FGW49" i="29"/>
  <c r="FGX49" i="29"/>
  <c r="FGY49" i="29"/>
  <c r="FGZ49" i="29"/>
  <c r="FHA49" i="29"/>
  <c r="FHB49" i="29"/>
  <c r="FHC49" i="29"/>
  <c r="FHD49" i="29"/>
  <c r="FHE49" i="29"/>
  <c r="FHF49" i="29"/>
  <c r="FHG49" i="29"/>
  <c r="FHH49" i="29"/>
  <c r="FHI49" i="29"/>
  <c r="FHJ49" i="29"/>
  <c r="FHK49" i="29"/>
  <c r="FHL49" i="29"/>
  <c r="FHM49" i="29"/>
  <c r="FHN49" i="29"/>
  <c r="FHO49" i="29"/>
  <c r="FHP49" i="29"/>
  <c r="FHQ49" i="29"/>
  <c r="FHR49" i="29"/>
  <c r="FHS49" i="29"/>
  <c r="FHT49" i="29"/>
  <c r="FHU49" i="29"/>
  <c r="FHV49" i="29"/>
  <c r="FHW49" i="29"/>
  <c r="FHX49" i="29"/>
  <c r="FHY49" i="29"/>
  <c r="FHZ49" i="29"/>
  <c r="FIA49" i="29"/>
  <c r="FIB49" i="29"/>
  <c r="FIC49" i="29"/>
  <c r="FID49" i="29"/>
  <c r="FIE49" i="29"/>
  <c r="FIF49" i="29"/>
  <c r="FIG49" i="29"/>
  <c r="FIH49" i="29"/>
  <c r="FII49" i="29"/>
  <c r="FIJ49" i="29"/>
  <c r="FIK49" i="29"/>
  <c r="FIL49" i="29"/>
  <c r="FIM49" i="29"/>
  <c r="FIN49" i="29"/>
  <c r="FIO49" i="29"/>
  <c r="FIP49" i="29"/>
  <c r="FIQ49" i="29"/>
  <c r="FIR49" i="29"/>
  <c r="FIS49" i="29"/>
  <c r="FIT49" i="29"/>
  <c r="FIU49" i="29"/>
  <c r="FIV49" i="29"/>
  <c r="FIW49" i="29"/>
  <c r="FIX49" i="29"/>
  <c r="FIY49" i="29"/>
  <c r="FIZ49" i="29"/>
  <c r="FJA49" i="29"/>
  <c r="FJB49" i="29"/>
  <c r="FJC49" i="29"/>
  <c r="FJD49" i="29"/>
  <c r="FJE49" i="29"/>
  <c r="FJF49" i="29"/>
  <c r="FJG49" i="29"/>
  <c r="FJH49" i="29"/>
  <c r="FJI49" i="29"/>
  <c r="FJJ49" i="29"/>
  <c r="FJK49" i="29"/>
  <c r="FJL49" i="29"/>
  <c r="FJM49" i="29"/>
  <c r="FJN49" i="29"/>
  <c r="FJO49" i="29"/>
  <c r="FJP49" i="29"/>
  <c r="FJQ49" i="29"/>
  <c r="FJR49" i="29"/>
  <c r="FJS49" i="29"/>
  <c r="FJT49" i="29"/>
  <c r="FJU49" i="29"/>
  <c r="FJV49" i="29"/>
  <c r="FJW49" i="29"/>
  <c r="FJX49" i="29"/>
  <c r="FJY49" i="29"/>
  <c r="FJZ49" i="29"/>
  <c r="FKA49" i="29"/>
  <c r="FKB49" i="29"/>
  <c r="FKC49" i="29"/>
  <c r="FKD49" i="29"/>
  <c r="FKE49" i="29"/>
  <c r="FKF49" i="29"/>
  <c r="FKG49" i="29"/>
  <c r="FKH49" i="29"/>
  <c r="FKI49" i="29"/>
  <c r="FKJ49" i="29"/>
  <c r="FKK49" i="29"/>
  <c r="FKL49" i="29"/>
  <c r="FKM49" i="29"/>
  <c r="FKN49" i="29"/>
  <c r="FKO49" i="29"/>
  <c r="FKP49" i="29"/>
  <c r="FKQ49" i="29"/>
  <c r="FKR49" i="29"/>
  <c r="FKS49" i="29"/>
  <c r="FKT49" i="29"/>
  <c r="FKU49" i="29"/>
  <c r="FKV49" i="29"/>
  <c r="FKW49" i="29"/>
  <c r="FKX49" i="29"/>
  <c r="FKY49" i="29"/>
  <c r="FKZ49" i="29"/>
  <c r="FLA49" i="29"/>
  <c r="FLB49" i="29"/>
  <c r="FLC49" i="29"/>
  <c r="FLD49" i="29"/>
  <c r="FLE49" i="29"/>
  <c r="FLF49" i="29"/>
  <c r="FLG49" i="29"/>
  <c r="FLH49" i="29"/>
  <c r="FLI49" i="29"/>
  <c r="FLJ49" i="29"/>
  <c r="FLK49" i="29"/>
  <c r="FLL49" i="29"/>
  <c r="FLM49" i="29"/>
  <c r="FLN49" i="29"/>
  <c r="FLO49" i="29"/>
  <c r="FLP49" i="29"/>
  <c r="FLQ49" i="29"/>
  <c r="FLR49" i="29"/>
  <c r="FLS49" i="29"/>
  <c r="FLT49" i="29"/>
  <c r="FLU49" i="29"/>
  <c r="FLV49" i="29"/>
  <c r="FLW49" i="29"/>
  <c r="FLX49" i="29"/>
  <c r="FLY49" i="29"/>
  <c r="FLZ49" i="29"/>
  <c r="FMA49" i="29"/>
  <c r="FMB49" i="29"/>
  <c r="FMC49" i="29"/>
  <c r="FMD49" i="29"/>
  <c r="FME49" i="29"/>
  <c r="FMF49" i="29"/>
  <c r="FMG49" i="29"/>
  <c r="FMH49" i="29"/>
  <c r="FMI49" i="29"/>
  <c r="FMJ49" i="29"/>
  <c r="FMK49" i="29"/>
  <c r="FML49" i="29"/>
  <c r="FMM49" i="29"/>
  <c r="FMN49" i="29"/>
  <c r="FMO49" i="29"/>
  <c r="FMP49" i="29"/>
  <c r="FMQ49" i="29"/>
  <c r="FMR49" i="29"/>
  <c r="FMS49" i="29"/>
  <c r="FMT49" i="29"/>
  <c r="FMU49" i="29"/>
  <c r="FMV49" i="29"/>
  <c r="FMW49" i="29"/>
  <c r="FMX49" i="29"/>
  <c r="FMY49" i="29"/>
  <c r="FMZ49" i="29"/>
  <c r="FNA49" i="29"/>
  <c r="FNB49" i="29"/>
  <c r="FNC49" i="29"/>
  <c r="FND49" i="29"/>
  <c r="FNE49" i="29"/>
  <c r="FNF49" i="29"/>
  <c r="FNG49" i="29"/>
  <c r="FNH49" i="29"/>
  <c r="FNI49" i="29"/>
  <c r="FNJ49" i="29"/>
  <c r="FNK49" i="29"/>
  <c r="FNL49" i="29"/>
  <c r="FNM49" i="29"/>
  <c r="FNN49" i="29"/>
  <c r="FNO49" i="29"/>
  <c r="FNP49" i="29"/>
  <c r="FNQ49" i="29"/>
  <c r="FNR49" i="29"/>
  <c r="FNS49" i="29"/>
  <c r="FNT49" i="29"/>
  <c r="FNU49" i="29"/>
  <c r="FNV49" i="29"/>
  <c r="FNW49" i="29"/>
  <c r="FNX49" i="29"/>
  <c r="FNY49" i="29"/>
  <c r="FNZ49" i="29"/>
  <c r="FOA49" i="29"/>
  <c r="FOB49" i="29"/>
  <c r="FOC49" i="29"/>
  <c r="FOD49" i="29"/>
  <c r="FOE49" i="29"/>
  <c r="FOF49" i="29"/>
  <c r="FOG49" i="29"/>
  <c r="FOH49" i="29"/>
  <c r="FOI49" i="29"/>
  <c r="FOJ49" i="29"/>
  <c r="FOK49" i="29"/>
  <c r="FOL49" i="29"/>
  <c r="FOM49" i="29"/>
  <c r="FON49" i="29"/>
  <c r="FOO49" i="29"/>
  <c r="FOP49" i="29"/>
  <c r="FOQ49" i="29"/>
  <c r="FOR49" i="29"/>
  <c r="FOS49" i="29"/>
  <c r="FOT49" i="29"/>
  <c r="FOU49" i="29"/>
  <c r="FOV49" i="29"/>
  <c r="FOW49" i="29"/>
  <c r="FOX49" i="29"/>
  <c r="FOY49" i="29"/>
  <c r="FOZ49" i="29"/>
  <c r="FPA49" i="29"/>
  <c r="FPB49" i="29"/>
  <c r="FPC49" i="29"/>
  <c r="FPD49" i="29"/>
  <c r="FPE49" i="29"/>
  <c r="FPF49" i="29"/>
  <c r="FPG49" i="29"/>
  <c r="FPH49" i="29"/>
  <c r="FPI49" i="29"/>
  <c r="FPJ49" i="29"/>
  <c r="FPK49" i="29"/>
  <c r="FPL49" i="29"/>
  <c r="FPM49" i="29"/>
  <c r="FPN49" i="29"/>
  <c r="FPO49" i="29"/>
  <c r="FPP49" i="29"/>
  <c r="FPQ49" i="29"/>
  <c r="FPR49" i="29"/>
  <c r="FPS49" i="29"/>
  <c r="FPT49" i="29"/>
  <c r="FPU49" i="29"/>
  <c r="FPV49" i="29"/>
  <c r="FPW49" i="29"/>
  <c r="FPX49" i="29"/>
  <c r="FPY49" i="29"/>
  <c r="FPZ49" i="29"/>
  <c r="FQA49" i="29"/>
  <c r="FQB49" i="29"/>
  <c r="FQC49" i="29"/>
  <c r="FQD49" i="29"/>
  <c r="FQE49" i="29"/>
  <c r="FQF49" i="29"/>
  <c r="FQG49" i="29"/>
  <c r="FQH49" i="29"/>
  <c r="FQI49" i="29"/>
  <c r="FQJ49" i="29"/>
  <c r="FQK49" i="29"/>
  <c r="FQL49" i="29"/>
  <c r="FQM49" i="29"/>
  <c r="FQN49" i="29"/>
  <c r="FQO49" i="29"/>
  <c r="FQP49" i="29"/>
  <c r="FQQ49" i="29"/>
  <c r="FQR49" i="29"/>
  <c r="FQS49" i="29"/>
  <c r="FQT49" i="29"/>
  <c r="FQU49" i="29"/>
  <c r="FQV49" i="29"/>
  <c r="FQW49" i="29"/>
  <c r="FQX49" i="29"/>
  <c r="FQY49" i="29"/>
  <c r="FQZ49" i="29"/>
  <c r="FRA49" i="29"/>
  <c r="FRB49" i="29"/>
  <c r="FRC49" i="29"/>
  <c r="FRD49" i="29"/>
  <c r="FRE49" i="29"/>
  <c r="FRF49" i="29"/>
  <c r="FRG49" i="29"/>
  <c r="FRH49" i="29"/>
  <c r="FRI49" i="29"/>
  <c r="FRJ49" i="29"/>
  <c r="FRK49" i="29"/>
  <c r="FRL49" i="29"/>
  <c r="FRM49" i="29"/>
  <c r="FRN49" i="29"/>
  <c r="FRO49" i="29"/>
  <c r="FRP49" i="29"/>
  <c r="FRQ49" i="29"/>
  <c r="FRR49" i="29"/>
  <c r="FRS49" i="29"/>
  <c r="FRT49" i="29"/>
  <c r="FRU49" i="29"/>
  <c r="FRV49" i="29"/>
  <c r="FRW49" i="29"/>
  <c r="FRX49" i="29"/>
  <c r="FRY49" i="29"/>
  <c r="FRZ49" i="29"/>
  <c r="FSA49" i="29"/>
  <c r="FSB49" i="29"/>
  <c r="FSC49" i="29"/>
  <c r="FSD49" i="29"/>
  <c r="FSE49" i="29"/>
  <c r="FSF49" i="29"/>
  <c r="FSG49" i="29"/>
  <c r="FSH49" i="29"/>
  <c r="FSI49" i="29"/>
  <c r="FSJ49" i="29"/>
  <c r="FSK49" i="29"/>
  <c r="FSL49" i="29"/>
  <c r="FSM49" i="29"/>
  <c r="FSN49" i="29"/>
  <c r="FSO49" i="29"/>
  <c r="FSP49" i="29"/>
  <c r="FSQ49" i="29"/>
  <c r="FSR49" i="29"/>
  <c r="FSS49" i="29"/>
  <c r="FST49" i="29"/>
  <c r="FSU49" i="29"/>
  <c r="FSV49" i="29"/>
  <c r="FSW49" i="29"/>
  <c r="FSX49" i="29"/>
  <c r="FSY49" i="29"/>
  <c r="FSZ49" i="29"/>
  <c r="FTA49" i="29"/>
  <c r="FTB49" i="29"/>
  <c r="FTC49" i="29"/>
  <c r="FTD49" i="29"/>
  <c r="FTE49" i="29"/>
  <c r="FTF49" i="29"/>
  <c r="FTG49" i="29"/>
  <c r="FTH49" i="29"/>
  <c r="FTI49" i="29"/>
  <c r="FTJ49" i="29"/>
  <c r="FTK49" i="29"/>
  <c r="FTL49" i="29"/>
  <c r="FTM49" i="29"/>
  <c r="FTN49" i="29"/>
  <c r="FTO49" i="29"/>
  <c r="FTP49" i="29"/>
  <c r="FTQ49" i="29"/>
  <c r="FTR49" i="29"/>
  <c r="FTS49" i="29"/>
  <c r="FTT49" i="29"/>
  <c r="FTU49" i="29"/>
  <c r="FTV49" i="29"/>
  <c r="FTW49" i="29"/>
  <c r="FTX49" i="29"/>
  <c r="FTY49" i="29"/>
  <c r="FTZ49" i="29"/>
  <c r="FUA49" i="29"/>
  <c r="FUB49" i="29"/>
  <c r="FUC49" i="29"/>
  <c r="FUD49" i="29"/>
  <c r="FUE49" i="29"/>
  <c r="FUF49" i="29"/>
  <c r="FUG49" i="29"/>
  <c r="FUH49" i="29"/>
  <c r="FUI49" i="29"/>
  <c r="FUJ49" i="29"/>
  <c r="FUK49" i="29"/>
  <c r="FUL49" i="29"/>
  <c r="FUM49" i="29"/>
  <c r="FUN49" i="29"/>
  <c r="FUO49" i="29"/>
  <c r="FUP49" i="29"/>
  <c r="FUQ49" i="29"/>
  <c r="FUR49" i="29"/>
  <c r="FUS49" i="29"/>
  <c r="FUT49" i="29"/>
  <c r="FUU49" i="29"/>
  <c r="FUV49" i="29"/>
  <c r="FUW49" i="29"/>
  <c r="FUX49" i="29"/>
  <c r="FUY49" i="29"/>
  <c r="FUZ49" i="29"/>
  <c r="FVA49" i="29"/>
  <c r="FVB49" i="29"/>
  <c r="FVC49" i="29"/>
  <c r="FVD49" i="29"/>
  <c r="FVE49" i="29"/>
  <c r="FVF49" i="29"/>
  <c r="FVG49" i="29"/>
  <c r="FVH49" i="29"/>
  <c r="FVI49" i="29"/>
  <c r="FVJ49" i="29"/>
  <c r="FVK49" i="29"/>
  <c r="FVL49" i="29"/>
  <c r="FVM49" i="29"/>
  <c r="FVN49" i="29"/>
  <c r="FVO49" i="29"/>
  <c r="FVP49" i="29"/>
  <c r="FVQ49" i="29"/>
  <c r="FVR49" i="29"/>
  <c r="FVS49" i="29"/>
  <c r="FVT49" i="29"/>
  <c r="FVU49" i="29"/>
  <c r="FVV49" i="29"/>
  <c r="FVW49" i="29"/>
  <c r="FVX49" i="29"/>
  <c r="FVY49" i="29"/>
  <c r="FVZ49" i="29"/>
  <c r="FWA49" i="29"/>
  <c r="FWB49" i="29"/>
  <c r="FWC49" i="29"/>
  <c r="FWD49" i="29"/>
  <c r="FWE49" i="29"/>
  <c r="FWF49" i="29"/>
  <c r="FWG49" i="29"/>
  <c r="FWH49" i="29"/>
  <c r="FWI49" i="29"/>
  <c r="FWJ49" i="29"/>
  <c r="FWK49" i="29"/>
  <c r="FWL49" i="29"/>
  <c r="FWM49" i="29"/>
  <c r="FWN49" i="29"/>
  <c r="FWO49" i="29"/>
  <c r="FWP49" i="29"/>
  <c r="FWQ49" i="29"/>
  <c r="FWR49" i="29"/>
  <c r="FWS49" i="29"/>
  <c r="FWT49" i="29"/>
  <c r="FWU49" i="29"/>
  <c r="FWV49" i="29"/>
  <c r="FWW49" i="29"/>
  <c r="FWX49" i="29"/>
  <c r="FWY49" i="29"/>
  <c r="FWZ49" i="29"/>
  <c r="FXA49" i="29"/>
  <c r="FXB49" i="29"/>
  <c r="FXC49" i="29"/>
  <c r="FXD49" i="29"/>
  <c r="FXE49" i="29"/>
  <c r="FXF49" i="29"/>
  <c r="FXG49" i="29"/>
  <c r="FXH49" i="29"/>
  <c r="FXI49" i="29"/>
  <c r="FXJ49" i="29"/>
  <c r="FXK49" i="29"/>
  <c r="FXL49" i="29"/>
  <c r="FXM49" i="29"/>
  <c r="FXN49" i="29"/>
  <c r="FXO49" i="29"/>
  <c r="FXP49" i="29"/>
  <c r="FXQ49" i="29"/>
  <c r="FXR49" i="29"/>
  <c r="FXS49" i="29"/>
  <c r="FXT49" i="29"/>
  <c r="FXU49" i="29"/>
  <c r="FXV49" i="29"/>
  <c r="FXW49" i="29"/>
  <c r="FXX49" i="29"/>
  <c r="FXY49" i="29"/>
  <c r="FXZ49" i="29"/>
  <c r="FYA49" i="29"/>
  <c r="FYB49" i="29"/>
  <c r="FYC49" i="29"/>
  <c r="FYD49" i="29"/>
  <c r="FYE49" i="29"/>
  <c r="FYF49" i="29"/>
  <c r="FYG49" i="29"/>
  <c r="FYH49" i="29"/>
  <c r="FYI49" i="29"/>
  <c r="FYJ49" i="29"/>
  <c r="FYK49" i="29"/>
  <c r="FYL49" i="29"/>
  <c r="FYM49" i="29"/>
  <c r="FYN49" i="29"/>
  <c r="FYO49" i="29"/>
  <c r="FYP49" i="29"/>
  <c r="FYQ49" i="29"/>
  <c r="FYR49" i="29"/>
  <c r="FYS49" i="29"/>
  <c r="FYT49" i="29"/>
  <c r="FYU49" i="29"/>
  <c r="FYV49" i="29"/>
  <c r="FYW49" i="29"/>
  <c r="FYX49" i="29"/>
  <c r="FYY49" i="29"/>
  <c r="FYZ49" i="29"/>
  <c r="FZA49" i="29"/>
  <c r="FZB49" i="29"/>
  <c r="FZC49" i="29"/>
  <c r="FZD49" i="29"/>
  <c r="FZE49" i="29"/>
  <c r="FZF49" i="29"/>
  <c r="FZG49" i="29"/>
  <c r="FZH49" i="29"/>
  <c r="FZI49" i="29"/>
  <c r="FZJ49" i="29"/>
  <c r="FZK49" i="29"/>
  <c r="FZL49" i="29"/>
  <c r="FZM49" i="29"/>
  <c r="FZN49" i="29"/>
  <c r="FZO49" i="29"/>
  <c r="FZP49" i="29"/>
  <c r="FZQ49" i="29"/>
  <c r="FZR49" i="29"/>
  <c r="FZS49" i="29"/>
  <c r="FZT49" i="29"/>
  <c r="FZU49" i="29"/>
  <c r="FZV49" i="29"/>
  <c r="FZW49" i="29"/>
  <c r="FZX49" i="29"/>
  <c r="FZY49" i="29"/>
  <c r="FZZ49" i="29"/>
  <c r="GAA49" i="29"/>
  <c r="GAB49" i="29"/>
  <c r="GAC49" i="29"/>
  <c r="GAD49" i="29"/>
  <c r="GAE49" i="29"/>
  <c r="GAF49" i="29"/>
  <c r="GAG49" i="29"/>
  <c r="GAH49" i="29"/>
  <c r="GAI49" i="29"/>
  <c r="GAJ49" i="29"/>
  <c r="GAK49" i="29"/>
  <c r="GAL49" i="29"/>
  <c r="GAM49" i="29"/>
  <c r="GAN49" i="29"/>
  <c r="GAO49" i="29"/>
  <c r="GAP49" i="29"/>
  <c r="GAQ49" i="29"/>
  <c r="GAR49" i="29"/>
  <c r="GAS49" i="29"/>
  <c r="GAT49" i="29"/>
  <c r="GAU49" i="29"/>
  <c r="GAV49" i="29"/>
  <c r="GAW49" i="29"/>
  <c r="GAX49" i="29"/>
  <c r="GAY49" i="29"/>
  <c r="GAZ49" i="29"/>
  <c r="GBA49" i="29"/>
  <c r="GBB49" i="29"/>
  <c r="GBC49" i="29"/>
  <c r="GBD49" i="29"/>
  <c r="GBE49" i="29"/>
  <c r="GBF49" i="29"/>
  <c r="GBG49" i="29"/>
  <c r="GBH49" i="29"/>
  <c r="GBI49" i="29"/>
  <c r="GBJ49" i="29"/>
  <c r="GBK49" i="29"/>
  <c r="GBL49" i="29"/>
  <c r="GBM49" i="29"/>
  <c r="GBN49" i="29"/>
  <c r="GBO49" i="29"/>
  <c r="GBP49" i="29"/>
  <c r="GBQ49" i="29"/>
  <c r="GBR49" i="29"/>
  <c r="GBS49" i="29"/>
  <c r="GBT49" i="29"/>
  <c r="GBU49" i="29"/>
  <c r="GBV49" i="29"/>
  <c r="GBW49" i="29"/>
  <c r="GBX49" i="29"/>
  <c r="GBY49" i="29"/>
  <c r="GBZ49" i="29"/>
  <c r="GCA49" i="29"/>
  <c r="GCB49" i="29"/>
  <c r="GCC49" i="29"/>
  <c r="GCD49" i="29"/>
  <c r="GCE49" i="29"/>
  <c r="GCF49" i="29"/>
  <c r="GCG49" i="29"/>
  <c r="GCH49" i="29"/>
  <c r="GCI49" i="29"/>
  <c r="GCJ49" i="29"/>
  <c r="GCK49" i="29"/>
  <c r="GCL49" i="29"/>
  <c r="GCM49" i="29"/>
  <c r="GCN49" i="29"/>
  <c r="GCO49" i="29"/>
  <c r="GCP49" i="29"/>
  <c r="GCQ49" i="29"/>
  <c r="GCR49" i="29"/>
  <c r="GCS49" i="29"/>
  <c r="GCT49" i="29"/>
  <c r="GCU49" i="29"/>
  <c r="GCV49" i="29"/>
  <c r="GCW49" i="29"/>
  <c r="GCX49" i="29"/>
  <c r="GCY49" i="29"/>
  <c r="GCZ49" i="29"/>
  <c r="GDA49" i="29"/>
  <c r="GDB49" i="29"/>
  <c r="GDC49" i="29"/>
  <c r="GDD49" i="29"/>
  <c r="GDE49" i="29"/>
  <c r="GDF49" i="29"/>
  <c r="GDG49" i="29"/>
  <c r="GDH49" i="29"/>
  <c r="GDI49" i="29"/>
  <c r="GDJ49" i="29"/>
  <c r="GDK49" i="29"/>
  <c r="GDL49" i="29"/>
  <c r="GDM49" i="29"/>
  <c r="GDN49" i="29"/>
  <c r="GDO49" i="29"/>
  <c r="GDP49" i="29"/>
  <c r="GDQ49" i="29"/>
  <c r="GDR49" i="29"/>
  <c r="GDS49" i="29"/>
  <c r="GDT49" i="29"/>
  <c r="GDU49" i="29"/>
  <c r="GDV49" i="29"/>
  <c r="GDW49" i="29"/>
  <c r="GDX49" i="29"/>
  <c r="GDY49" i="29"/>
  <c r="GDZ49" i="29"/>
  <c r="GEA49" i="29"/>
  <c r="GEB49" i="29"/>
  <c r="GEC49" i="29"/>
  <c r="GED49" i="29"/>
  <c r="GEE49" i="29"/>
  <c r="GEF49" i="29"/>
  <c r="GEG49" i="29"/>
  <c r="GEH49" i="29"/>
  <c r="GEI49" i="29"/>
  <c r="GEJ49" i="29"/>
  <c r="GEK49" i="29"/>
  <c r="GEL49" i="29"/>
  <c r="GEM49" i="29"/>
  <c r="GEN49" i="29"/>
  <c r="GEO49" i="29"/>
  <c r="GEP49" i="29"/>
  <c r="GEQ49" i="29"/>
  <c r="GER49" i="29"/>
  <c r="GES49" i="29"/>
  <c r="GET49" i="29"/>
  <c r="GEU49" i="29"/>
  <c r="GEV49" i="29"/>
  <c r="GEW49" i="29"/>
  <c r="GEX49" i="29"/>
  <c r="GEY49" i="29"/>
  <c r="GEZ49" i="29"/>
  <c r="GFA49" i="29"/>
  <c r="GFB49" i="29"/>
  <c r="GFC49" i="29"/>
  <c r="GFD49" i="29"/>
  <c r="GFE49" i="29"/>
  <c r="GFF49" i="29"/>
  <c r="GFG49" i="29"/>
  <c r="GFH49" i="29"/>
  <c r="GFI49" i="29"/>
  <c r="GFJ49" i="29"/>
  <c r="GFK49" i="29"/>
  <c r="GFL49" i="29"/>
  <c r="GFM49" i="29"/>
  <c r="GFN49" i="29"/>
  <c r="GFO49" i="29"/>
  <c r="GFP49" i="29"/>
  <c r="GFQ49" i="29"/>
  <c r="GFR49" i="29"/>
  <c r="GFS49" i="29"/>
  <c r="GFT49" i="29"/>
  <c r="GFU49" i="29"/>
  <c r="GFV49" i="29"/>
  <c r="GFW49" i="29"/>
  <c r="GFX49" i="29"/>
  <c r="GFY49" i="29"/>
  <c r="GFZ49" i="29"/>
  <c r="GGA49" i="29"/>
  <c r="GGB49" i="29"/>
  <c r="GGC49" i="29"/>
  <c r="GGD49" i="29"/>
  <c r="GGE49" i="29"/>
  <c r="GGF49" i="29"/>
  <c r="GGG49" i="29"/>
  <c r="GGH49" i="29"/>
  <c r="GGI49" i="29"/>
  <c r="GGJ49" i="29"/>
  <c r="GGK49" i="29"/>
  <c r="GGL49" i="29"/>
  <c r="GGM49" i="29"/>
  <c r="GGN49" i="29"/>
  <c r="GGO49" i="29"/>
  <c r="GGP49" i="29"/>
  <c r="GGQ49" i="29"/>
  <c r="GGR49" i="29"/>
  <c r="GGS49" i="29"/>
  <c r="GGT49" i="29"/>
  <c r="GGU49" i="29"/>
  <c r="GGV49" i="29"/>
  <c r="GGW49" i="29"/>
  <c r="GGX49" i="29"/>
  <c r="GGY49" i="29"/>
  <c r="GGZ49" i="29"/>
  <c r="GHA49" i="29"/>
  <c r="GHB49" i="29"/>
  <c r="GHC49" i="29"/>
  <c r="GHD49" i="29"/>
  <c r="GHE49" i="29"/>
  <c r="GHF49" i="29"/>
  <c r="GHG49" i="29"/>
  <c r="GHH49" i="29"/>
  <c r="GHI49" i="29"/>
  <c r="GHJ49" i="29"/>
  <c r="GHK49" i="29"/>
  <c r="GHL49" i="29"/>
  <c r="GHM49" i="29"/>
  <c r="GHN49" i="29"/>
  <c r="GHO49" i="29"/>
  <c r="GHP49" i="29"/>
  <c r="GHQ49" i="29"/>
  <c r="GHR49" i="29"/>
  <c r="GHS49" i="29"/>
  <c r="GHT49" i="29"/>
  <c r="GHU49" i="29"/>
  <c r="GHV49" i="29"/>
  <c r="GHW49" i="29"/>
  <c r="GHX49" i="29"/>
  <c r="GHY49" i="29"/>
  <c r="GHZ49" i="29"/>
  <c r="GIA49" i="29"/>
  <c r="GIB49" i="29"/>
  <c r="GIC49" i="29"/>
  <c r="GID49" i="29"/>
  <c r="GIE49" i="29"/>
  <c r="GIF49" i="29"/>
  <c r="GIG49" i="29"/>
  <c r="GIH49" i="29"/>
  <c r="GII49" i="29"/>
  <c r="GIJ49" i="29"/>
  <c r="GIK49" i="29"/>
  <c r="GIL49" i="29"/>
  <c r="GIM49" i="29"/>
  <c r="GIN49" i="29"/>
  <c r="GIO49" i="29"/>
  <c r="GIP49" i="29"/>
  <c r="GIQ49" i="29"/>
  <c r="GIR49" i="29"/>
  <c r="GIS49" i="29"/>
  <c r="GIT49" i="29"/>
  <c r="GIU49" i="29"/>
  <c r="GIV49" i="29"/>
  <c r="GIW49" i="29"/>
  <c r="GIX49" i="29"/>
  <c r="GIY49" i="29"/>
  <c r="GIZ49" i="29"/>
  <c r="GJA49" i="29"/>
  <c r="GJB49" i="29"/>
  <c r="GJC49" i="29"/>
  <c r="GJD49" i="29"/>
  <c r="GJE49" i="29"/>
  <c r="GJF49" i="29"/>
  <c r="GJG49" i="29"/>
  <c r="GJH49" i="29"/>
  <c r="GJI49" i="29"/>
  <c r="GJJ49" i="29"/>
  <c r="GJK49" i="29"/>
  <c r="GJL49" i="29"/>
  <c r="GJM49" i="29"/>
  <c r="GJN49" i="29"/>
  <c r="GJO49" i="29"/>
  <c r="GJP49" i="29"/>
  <c r="GJQ49" i="29"/>
  <c r="GJR49" i="29"/>
  <c r="GJS49" i="29"/>
  <c r="GJT49" i="29"/>
  <c r="GJU49" i="29"/>
  <c r="GJV49" i="29"/>
  <c r="GJW49" i="29"/>
  <c r="GJX49" i="29"/>
  <c r="GJY49" i="29"/>
  <c r="GJZ49" i="29"/>
  <c r="GKA49" i="29"/>
  <c r="GKB49" i="29"/>
  <c r="GKC49" i="29"/>
  <c r="GKD49" i="29"/>
  <c r="GKE49" i="29"/>
  <c r="GKF49" i="29"/>
  <c r="GKG49" i="29"/>
  <c r="GKH49" i="29"/>
  <c r="GKI49" i="29"/>
  <c r="GKJ49" i="29"/>
  <c r="GKK49" i="29"/>
  <c r="GKL49" i="29"/>
  <c r="GKM49" i="29"/>
  <c r="GKN49" i="29"/>
  <c r="GKO49" i="29"/>
  <c r="GKP49" i="29"/>
  <c r="GKQ49" i="29"/>
  <c r="GKR49" i="29"/>
  <c r="GKS49" i="29"/>
  <c r="GKT49" i="29"/>
  <c r="GKU49" i="29"/>
  <c r="GKV49" i="29"/>
  <c r="GKW49" i="29"/>
  <c r="GKX49" i="29"/>
  <c r="GKY49" i="29"/>
  <c r="GKZ49" i="29"/>
  <c r="GLA49" i="29"/>
  <c r="GLB49" i="29"/>
  <c r="GLC49" i="29"/>
  <c r="GLD49" i="29"/>
  <c r="GLE49" i="29"/>
  <c r="GLF49" i="29"/>
  <c r="GLG49" i="29"/>
  <c r="GLH49" i="29"/>
  <c r="GLI49" i="29"/>
  <c r="GLJ49" i="29"/>
  <c r="GLK49" i="29"/>
  <c r="GLL49" i="29"/>
  <c r="GLM49" i="29"/>
  <c r="GLN49" i="29"/>
  <c r="GLO49" i="29"/>
  <c r="GLP49" i="29"/>
  <c r="GLQ49" i="29"/>
  <c r="GLR49" i="29"/>
  <c r="GLS49" i="29"/>
  <c r="GLT49" i="29"/>
  <c r="GLU49" i="29"/>
  <c r="GLV49" i="29"/>
  <c r="GLW49" i="29"/>
  <c r="GLX49" i="29"/>
  <c r="GLY49" i="29"/>
  <c r="GLZ49" i="29"/>
  <c r="GMA49" i="29"/>
  <c r="GMB49" i="29"/>
  <c r="GMC49" i="29"/>
  <c r="GMD49" i="29"/>
  <c r="GME49" i="29"/>
  <c r="GMF49" i="29"/>
  <c r="GMG49" i="29"/>
  <c r="GMH49" i="29"/>
  <c r="GMI49" i="29"/>
  <c r="GMJ49" i="29"/>
  <c r="GMK49" i="29"/>
  <c r="GML49" i="29"/>
  <c r="GMM49" i="29"/>
  <c r="GMN49" i="29"/>
  <c r="GMO49" i="29"/>
  <c r="GMP49" i="29"/>
  <c r="GMQ49" i="29"/>
  <c r="GMR49" i="29"/>
  <c r="GMS49" i="29"/>
  <c r="GMT49" i="29"/>
  <c r="GMU49" i="29"/>
  <c r="GMV49" i="29"/>
  <c r="GMW49" i="29"/>
  <c r="GMX49" i="29"/>
  <c r="GMY49" i="29"/>
  <c r="GMZ49" i="29"/>
  <c r="GNA49" i="29"/>
  <c r="GNB49" i="29"/>
  <c r="GNC49" i="29"/>
  <c r="GND49" i="29"/>
  <c r="GNE49" i="29"/>
  <c r="GNF49" i="29"/>
  <c r="GNG49" i="29"/>
  <c r="GNH49" i="29"/>
  <c r="GNI49" i="29"/>
  <c r="GNJ49" i="29"/>
  <c r="GNK49" i="29"/>
  <c r="GNL49" i="29"/>
  <c r="GNM49" i="29"/>
  <c r="GNN49" i="29"/>
  <c r="GNO49" i="29"/>
  <c r="GNP49" i="29"/>
  <c r="GNQ49" i="29"/>
  <c r="GNR49" i="29"/>
  <c r="GNS49" i="29"/>
  <c r="GNT49" i="29"/>
  <c r="GNU49" i="29"/>
  <c r="GNV49" i="29"/>
  <c r="GNW49" i="29"/>
  <c r="GNX49" i="29"/>
  <c r="GNY49" i="29"/>
  <c r="GNZ49" i="29"/>
  <c r="GOA49" i="29"/>
  <c r="GOB49" i="29"/>
  <c r="GOC49" i="29"/>
  <c r="GOD49" i="29"/>
  <c r="GOE49" i="29"/>
  <c r="GOF49" i="29"/>
  <c r="GOG49" i="29"/>
  <c r="GOH49" i="29"/>
  <c r="GOI49" i="29"/>
  <c r="GOJ49" i="29"/>
  <c r="GOK49" i="29"/>
  <c r="GOL49" i="29"/>
  <c r="GOM49" i="29"/>
  <c r="GON49" i="29"/>
  <c r="GOO49" i="29"/>
  <c r="GOP49" i="29"/>
  <c r="GOQ49" i="29"/>
  <c r="GOR49" i="29"/>
  <c r="GOS49" i="29"/>
  <c r="GOT49" i="29"/>
  <c r="GOU49" i="29"/>
  <c r="GOV49" i="29"/>
  <c r="GOW49" i="29"/>
  <c r="GOX49" i="29"/>
  <c r="GOY49" i="29"/>
  <c r="GOZ49" i="29"/>
  <c r="GPA49" i="29"/>
  <c r="GPB49" i="29"/>
  <c r="GPC49" i="29"/>
  <c r="GPD49" i="29"/>
  <c r="GPE49" i="29"/>
  <c r="GPF49" i="29"/>
  <c r="GPG49" i="29"/>
  <c r="GPH49" i="29"/>
  <c r="GPI49" i="29"/>
  <c r="GPJ49" i="29"/>
  <c r="GPK49" i="29"/>
  <c r="GPL49" i="29"/>
  <c r="GPM49" i="29"/>
  <c r="GPN49" i="29"/>
  <c r="GPO49" i="29"/>
  <c r="GPP49" i="29"/>
  <c r="GPQ49" i="29"/>
  <c r="GPR49" i="29"/>
  <c r="GPS49" i="29"/>
  <c r="GPT49" i="29"/>
  <c r="GPU49" i="29"/>
  <c r="GPV49" i="29"/>
  <c r="GPW49" i="29"/>
  <c r="GPX49" i="29"/>
  <c r="GPY49" i="29"/>
  <c r="GPZ49" i="29"/>
  <c r="GQA49" i="29"/>
  <c r="GQB49" i="29"/>
  <c r="GQC49" i="29"/>
  <c r="GQD49" i="29"/>
  <c r="GQE49" i="29"/>
  <c r="GQF49" i="29"/>
  <c r="GQG49" i="29"/>
  <c r="GQH49" i="29"/>
  <c r="GQI49" i="29"/>
  <c r="GQJ49" i="29"/>
  <c r="GQK49" i="29"/>
  <c r="GQL49" i="29"/>
  <c r="GQM49" i="29"/>
  <c r="GQN49" i="29"/>
  <c r="GQO49" i="29"/>
  <c r="GQP49" i="29"/>
  <c r="GQQ49" i="29"/>
  <c r="GQR49" i="29"/>
  <c r="GQS49" i="29"/>
  <c r="GQT49" i="29"/>
  <c r="GQU49" i="29"/>
  <c r="GQV49" i="29"/>
  <c r="GQW49" i="29"/>
  <c r="GQX49" i="29"/>
  <c r="GQY49" i="29"/>
  <c r="GQZ49" i="29"/>
  <c r="GRA49" i="29"/>
  <c r="GRB49" i="29"/>
  <c r="GRC49" i="29"/>
  <c r="GRD49" i="29"/>
  <c r="GRE49" i="29"/>
  <c r="GRF49" i="29"/>
  <c r="GRG49" i="29"/>
  <c r="GRH49" i="29"/>
  <c r="GRI49" i="29"/>
  <c r="GRJ49" i="29"/>
  <c r="GRK49" i="29"/>
  <c r="GRL49" i="29"/>
  <c r="GRM49" i="29"/>
  <c r="GRN49" i="29"/>
  <c r="GRO49" i="29"/>
  <c r="GRP49" i="29"/>
  <c r="GRQ49" i="29"/>
  <c r="GRR49" i="29"/>
  <c r="GRS49" i="29"/>
  <c r="GRT49" i="29"/>
  <c r="GRU49" i="29"/>
  <c r="GRV49" i="29"/>
  <c r="GRW49" i="29"/>
  <c r="GRX49" i="29"/>
  <c r="GRY49" i="29"/>
  <c r="GRZ49" i="29"/>
  <c r="GSA49" i="29"/>
  <c r="GSB49" i="29"/>
  <c r="GSC49" i="29"/>
  <c r="GSD49" i="29"/>
  <c r="GSE49" i="29"/>
  <c r="GSF49" i="29"/>
  <c r="GSG49" i="29"/>
  <c r="GSH49" i="29"/>
  <c r="GSI49" i="29"/>
  <c r="GSJ49" i="29"/>
  <c r="GSK49" i="29"/>
  <c r="GSL49" i="29"/>
  <c r="GSM49" i="29"/>
  <c r="GSN49" i="29"/>
  <c r="GSO49" i="29"/>
  <c r="GSP49" i="29"/>
  <c r="GSQ49" i="29"/>
  <c r="GSR49" i="29"/>
  <c r="GSS49" i="29"/>
  <c r="GST49" i="29"/>
  <c r="GSU49" i="29"/>
  <c r="GSV49" i="29"/>
  <c r="GSW49" i="29"/>
  <c r="GSX49" i="29"/>
  <c r="GSY49" i="29"/>
  <c r="GSZ49" i="29"/>
  <c r="GTA49" i="29"/>
  <c r="GTB49" i="29"/>
  <c r="GTC49" i="29"/>
  <c r="GTD49" i="29"/>
  <c r="GTE49" i="29"/>
  <c r="GTF49" i="29"/>
  <c r="GTG49" i="29"/>
  <c r="GTH49" i="29"/>
  <c r="GTI49" i="29"/>
  <c r="GTJ49" i="29"/>
  <c r="GTK49" i="29"/>
  <c r="GTL49" i="29"/>
  <c r="GTM49" i="29"/>
  <c r="GTN49" i="29"/>
  <c r="GTO49" i="29"/>
  <c r="GTP49" i="29"/>
  <c r="GTQ49" i="29"/>
  <c r="GTR49" i="29"/>
  <c r="GTS49" i="29"/>
  <c r="GTT49" i="29"/>
  <c r="GTU49" i="29"/>
  <c r="GTV49" i="29"/>
  <c r="GTW49" i="29"/>
  <c r="GTX49" i="29"/>
  <c r="GTY49" i="29"/>
  <c r="GTZ49" i="29"/>
  <c r="GUA49" i="29"/>
  <c r="GUB49" i="29"/>
  <c r="GUC49" i="29"/>
  <c r="GUD49" i="29"/>
  <c r="GUE49" i="29"/>
  <c r="GUF49" i="29"/>
  <c r="GUG49" i="29"/>
  <c r="GUH49" i="29"/>
  <c r="GUI49" i="29"/>
  <c r="GUJ49" i="29"/>
  <c r="GUK49" i="29"/>
  <c r="GUL49" i="29"/>
  <c r="GUM49" i="29"/>
  <c r="GUN49" i="29"/>
  <c r="GUO49" i="29"/>
  <c r="GUP49" i="29"/>
  <c r="GUQ49" i="29"/>
  <c r="GUR49" i="29"/>
  <c r="GUS49" i="29"/>
  <c r="GUT49" i="29"/>
  <c r="GUU49" i="29"/>
  <c r="GUV49" i="29"/>
  <c r="GUW49" i="29"/>
  <c r="GUX49" i="29"/>
  <c r="GUY49" i="29"/>
  <c r="GUZ49" i="29"/>
  <c r="GVA49" i="29"/>
  <c r="GVB49" i="29"/>
  <c r="GVC49" i="29"/>
  <c r="GVD49" i="29"/>
  <c r="GVE49" i="29"/>
  <c r="GVF49" i="29"/>
  <c r="GVG49" i="29"/>
  <c r="GVH49" i="29"/>
  <c r="GVI49" i="29"/>
  <c r="GVJ49" i="29"/>
  <c r="GVK49" i="29"/>
  <c r="GVL49" i="29"/>
  <c r="GVM49" i="29"/>
  <c r="GVN49" i="29"/>
  <c r="GVO49" i="29"/>
  <c r="GVP49" i="29"/>
  <c r="GVQ49" i="29"/>
  <c r="GVR49" i="29"/>
  <c r="GVS49" i="29"/>
  <c r="GVT49" i="29"/>
  <c r="GVU49" i="29"/>
  <c r="GVV49" i="29"/>
  <c r="GVW49" i="29"/>
  <c r="GVX49" i="29"/>
  <c r="GVY49" i="29"/>
  <c r="GVZ49" i="29"/>
  <c r="GWA49" i="29"/>
  <c r="GWB49" i="29"/>
  <c r="GWC49" i="29"/>
  <c r="GWD49" i="29"/>
  <c r="GWE49" i="29"/>
  <c r="GWF49" i="29"/>
  <c r="GWG49" i="29"/>
  <c r="GWH49" i="29"/>
  <c r="GWI49" i="29"/>
  <c r="GWJ49" i="29"/>
  <c r="GWK49" i="29"/>
  <c r="GWL49" i="29"/>
  <c r="GWM49" i="29"/>
  <c r="GWN49" i="29"/>
  <c r="GWO49" i="29"/>
  <c r="GWP49" i="29"/>
  <c r="GWQ49" i="29"/>
  <c r="GWR49" i="29"/>
  <c r="GWS49" i="29"/>
  <c r="GWT49" i="29"/>
  <c r="GWU49" i="29"/>
  <c r="GWV49" i="29"/>
  <c r="GWW49" i="29"/>
  <c r="GWX49" i="29"/>
  <c r="GWY49" i="29"/>
  <c r="GWZ49" i="29"/>
  <c r="GXA49" i="29"/>
  <c r="GXB49" i="29"/>
  <c r="GXC49" i="29"/>
  <c r="GXD49" i="29"/>
  <c r="GXE49" i="29"/>
  <c r="GXF49" i="29"/>
  <c r="GXG49" i="29"/>
  <c r="GXH49" i="29"/>
  <c r="GXI49" i="29"/>
  <c r="GXJ49" i="29"/>
  <c r="GXK49" i="29"/>
  <c r="GXL49" i="29"/>
  <c r="GXM49" i="29"/>
  <c r="GXN49" i="29"/>
  <c r="GXO49" i="29"/>
  <c r="GXP49" i="29"/>
  <c r="GXQ49" i="29"/>
  <c r="GXR49" i="29"/>
  <c r="GXS49" i="29"/>
  <c r="GXT49" i="29"/>
  <c r="GXU49" i="29"/>
  <c r="GXV49" i="29"/>
  <c r="GXW49" i="29"/>
  <c r="GXX49" i="29"/>
  <c r="GXY49" i="29"/>
  <c r="GXZ49" i="29"/>
  <c r="GYA49" i="29"/>
  <c r="GYB49" i="29"/>
  <c r="GYC49" i="29"/>
  <c r="GYD49" i="29"/>
  <c r="GYE49" i="29"/>
  <c r="GYF49" i="29"/>
  <c r="GYG49" i="29"/>
  <c r="GYH49" i="29"/>
  <c r="GYI49" i="29"/>
  <c r="GYJ49" i="29"/>
  <c r="GYK49" i="29"/>
  <c r="GYL49" i="29"/>
  <c r="GYM49" i="29"/>
  <c r="GYN49" i="29"/>
  <c r="GYO49" i="29"/>
  <c r="GYP49" i="29"/>
  <c r="GYQ49" i="29"/>
  <c r="GYR49" i="29"/>
  <c r="GYS49" i="29"/>
  <c r="GYT49" i="29"/>
  <c r="GYU49" i="29"/>
  <c r="GYV49" i="29"/>
  <c r="GYW49" i="29"/>
  <c r="GYX49" i="29"/>
  <c r="GYY49" i="29"/>
  <c r="GYZ49" i="29"/>
  <c r="GZA49" i="29"/>
  <c r="GZB49" i="29"/>
  <c r="GZC49" i="29"/>
  <c r="GZD49" i="29"/>
  <c r="GZE49" i="29"/>
  <c r="GZF49" i="29"/>
  <c r="GZG49" i="29"/>
  <c r="GZH49" i="29"/>
  <c r="GZI49" i="29"/>
  <c r="GZJ49" i="29"/>
  <c r="GZK49" i="29"/>
  <c r="GZL49" i="29"/>
  <c r="GZM49" i="29"/>
  <c r="GZN49" i="29"/>
  <c r="GZO49" i="29"/>
  <c r="GZP49" i="29"/>
  <c r="GZQ49" i="29"/>
  <c r="GZR49" i="29"/>
  <c r="GZS49" i="29"/>
  <c r="GZT49" i="29"/>
  <c r="GZU49" i="29"/>
  <c r="GZV49" i="29"/>
  <c r="GZW49" i="29"/>
  <c r="GZX49" i="29"/>
  <c r="GZY49" i="29"/>
  <c r="GZZ49" i="29"/>
  <c r="HAA49" i="29"/>
  <c r="HAB49" i="29"/>
  <c r="HAC49" i="29"/>
  <c r="HAD49" i="29"/>
  <c r="HAE49" i="29"/>
  <c r="HAF49" i="29"/>
  <c r="HAG49" i="29"/>
  <c r="HAH49" i="29"/>
  <c r="HAI49" i="29"/>
  <c r="HAJ49" i="29"/>
  <c r="HAK49" i="29"/>
  <c r="HAL49" i="29"/>
  <c r="HAM49" i="29"/>
  <c r="HAN49" i="29"/>
  <c r="HAO49" i="29"/>
  <c r="HAP49" i="29"/>
  <c r="HAQ49" i="29"/>
  <c r="HAR49" i="29"/>
  <c r="HAS49" i="29"/>
  <c r="HAT49" i="29"/>
  <c r="HAU49" i="29"/>
  <c r="HAV49" i="29"/>
  <c r="HAW49" i="29"/>
  <c r="HAX49" i="29"/>
  <c r="HAY49" i="29"/>
  <c r="HAZ49" i="29"/>
  <c r="HBA49" i="29"/>
  <c r="HBB49" i="29"/>
  <c r="HBC49" i="29"/>
  <c r="HBD49" i="29"/>
  <c r="HBE49" i="29"/>
  <c r="HBF49" i="29"/>
  <c r="HBG49" i="29"/>
  <c r="HBH49" i="29"/>
  <c r="HBI49" i="29"/>
  <c r="HBJ49" i="29"/>
  <c r="HBK49" i="29"/>
  <c r="HBL49" i="29"/>
  <c r="HBM49" i="29"/>
  <c r="HBN49" i="29"/>
  <c r="HBO49" i="29"/>
  <c r="HBP49" i="29"/>
  <c r="HBQ49" i="29"/>
  <c r="HBR49" i="29"/>
  <c r="HBS49" i="29"/>
  <c r="HBT49" i="29"/>
  <c r="HBU49" i="29"/>
  <c r="HBV49" i="29"/>
  <c r="HBW49" i="29"/>
  <c r="HBX49" i="29"/>
  <c r="HBY49" i="29"/>
  <c r="HBZ49" i="29"/>
  <c r="HCA49" i="29"/>
  <c r="HCB49" i="29"/>
  <c r="HCC49" i="29"/>
  <c r="HCD49" i="29"/>
  <c r="HCE49" i="29"/>
  <c r="HCF49" i="29"/>
  <c r="HCG49" i="29"/>
  <c r="HCH49" i="29"/>
  <c r="HCI49" i="29"/>
  <c r="HCJ49" i="29"/>
  <c r="HCK49" i="29"/>
  <c r="HCL49" i="29"/>
  <c r="HCM49" i="29"/>
  <c r="HCN49" i="29"/>
  <c r="HCO49" i="29"/>
  <c r="HCP49" i="29"/>
  <c r="HCQ49" i="29"/>
  <c r="HCR49" i="29"/>
  <c r="HCS49" i="29"/>
  <c r="HCT49" i="29"/>
  <c r="HCU49" i="29"/>
  <c r="HCV49" i="29"/>
  <c r="HCW49" i="29"/>
  <c r="HCX49" i="29"/>
  <c r="HCY49" i="29"/>
  <c r="HCZ49" i="29"/>
  <c r="HDA49" i="29"/>
  <c r="HDB49" i="29"/>
  <c r="HDC49" i="29"/>
  <c r="HDD49" i="29"/>
  <c r="HDE49" i="29"/>
  <c r="HDF49" i="29"/>
  <c r="HDG49" i="29"/>
  <c r="HDH49" i="29"/>
  <c r="HDI49" i="29"/>
  <c r="HDJ49" i="29"/>
  <c r="HDK49" i="29"/>
  <c r="HDL49" i="29"/>
  <c r="HDM49" i="29"/>
  <c r="HDN49" i="29"/>
  <c r="HDO49" i="29"/>
  <c r="HDP49" i="29"/>
  <c r="HDQ49" i="29"/>
  <c r="HDR49" i="29"/>
  <c r="HDS49" i="29"/>
  <c r="HDT49" i="29"/>
  <c r="HDU49" i="29"/>
  <c r="HDV49" i="29"/>
  <c r="HDW49" i="29"/>
  <c r="HDX49" i="29"/>
  <c r="HDY49" i="29"/>
  <c r="HDZ49" i="29"/>
  <c r="HEA49" i="29"/>
  <c r="HEB49" i="29"/>
  <c r="HEC49" i="29"/>
  <c r="HED49" i="29"/>
  <c r="HEE49" i="29"/>
  <c r="HEF49" i="29"/>
  <c r="HEG49" i="29"/>
  <c r="HEH49" i="29"/>
  <c r="HEI49" i="29"/>
  <c r="HEJ49" i="29"/>
  <c r="HEK49" i="29"/>
  <c r="HEL49" i="29"/>
  <c r="HEM49" i="29"/>
  <c r="HEN49" i="29"/>
  <c r="HEO49" i="29"/>
  <c r="HEP49" i="29"/>
  <c r="HEQ49" i="29"/>
  <c r="HER49" i="29"/>
  <c r="HES49" i="29"/>
  <c r="HET49" i="29"/>
  <c r="HEU49" i="29"/>
  <c r="HEV49" i="29"/>
  <c r="HEW49" i="29"/>
  <c r="HEX49" i="29"/>
  <c r="HEY49" i="29"/>
  <c r="HEZ49" i="29"/>
  <c r="HFA49" i="29"/>
  <c r="HFB49" i="29"/>
  <c r="HFC49" i="29"/>
  <c r="HFD49" i="29"/>
  <c r="HFE49" i="29"/>
  <c r="HFF49" i="29"/>
  <c r="HFG49" i="29"/>
  <c r="HFH49" i="29"/>
  <c r="HFI49" i="29"/>
  <c r="HFJ49" i="29"/>
  <c r="HFK49" i="29"/>
  <c r="HFL49" i="29"/>
  <c r="HFM49" i="29"/>
  <c r="HFN49" i="29"/>
  <c r="HFO49" i="29"/>
  <c r="HFP49" i="29"/>
  <c r="HFQ49" i="29"/>
  <c r="HFR49" i="29"/>
  <c r="HFS49" i="29"/>
  <c r="HFT49" i="29"/>
  <c r="HFU49" i="29"/>
  <c r="HFV49" i="29"/>
  <c r="HFW49" i="29"/>
  <c r="HFX49" i="29"/>
  <c r="HFY49" i="29"/>
  <c r="HFZ49" i="29"/>
  <c r="HGA49" i="29"/>
  <c r="HGB49" i="29"/>
  <c r="HGC49" i="29"/>
  <c r="HGD49" i="29"/>
  <c r="HGE49" i="29"/>
  <c r="HGF49" i="29"/>
  <c r="HGG49" i="29"/>
  <c r="HGH49" i="29"/>
  <c r="HGI49" i="29"/>
  <c r="HGJ49" i="29"/>
  <c r="HGK49" i="29"/>
  <c r="HGL49" i="29"/>
  <c r="HGM49" i="29"/>
  <c r="HGN49" i="29"/>
  <c r="HGO49" i="29"/>
  <c r="HGP49" i="29"/>
  <c r="HGQ49" i="29"/>
  <c r="HGR49" i="29"/>
  <c r="HGS49" i="29"/>
  <c r="HGT49" i="29"/>
  <c r="HGU49" i="29"/>
  <c r="HGV49" i="29"/>
  <c r="HGW49" i="29"/>
  <c r="HGX49" i="29"/>
  <c r="HGY49" i="29"/>
  <c r="HGZ49" i="29"/>
  <c r="HHA49" i="29"/>
  <c r="HHB49" i="29"/>
  <c r="HHC49" i="29"/>
  <c r="HHD49" i="29"/>
  <c r="HHE49" i="29"/>
  <c r="HHF49" i="29"/>
  <c r="HHG49" i="29"/>
  <c r="HHH49" i="29"/>
  <c r="HHI49" i="29"/>
  <c r="HHJ49" i="29"/>
  <c r="HHK49" i="29"/>
  <c r="HHL49" i="29"/>
  <c r="HHM49" i="29"/>
  <c r="HHN49" i="29"/>
  <c r="HHO49" i="29"/>
  <c r="HHP49" i="29"/>
  <c r="HHQ49" i="29"/>
  <c r="HHR49" i="29"/>
  <c r="HHS49" i="29"/>
  <c r="HHT49" i="29"/>
  <c r="HHU49" i="29"/>
  <c r="HHV49" i="29"/>
  <c r="HHW49" i="29"/>
  <c r="HHX49" i="29"/>
  <c r="HHY49" i="29"/>
  <c r="HHZ49" i="29"/>
  <c r="HIA49" i="29"/>
  <c r="HIB49" i="29"/>
  <c r="HIC49" i="29"/>
  <c r="HID49" i="29"/>
  <c r="HIE49" i="29"/>
  <c r="HIF49" i="29"/>
  <c r="HIG49" i="29"/>
  <c r="HIH49" i="29"/>
  <c r="HII49" i="29"/>
  <c r="HIJ49" i="29"/>
  <c r="HIK49" i="29"/>
  <c r="HIL49" i="29"/>
  <c r="HIM49" i="29"/>
  <c r="HIN49" i="29"/>
  <c r="HIO49" i="29"/>
  <c r="HIP49" i="29"/>
  <c r="HIQ49" i="29"/>
  <c r="HIR49" i="29"/>
  <c r="HIS49" i="29"/>
  <c r="HIT49" i="29"/>
  <c r="HIU49" i="29"/>
  <c r="HIV49" i="29"/>
  <c r="HIW49" i="29"/>
  <c r="HIX49" i="29"/>
  <c r="HIY49" i="29"/>
  <c r="HIZ49" i="29"/>
  <c r="HJA49" i="29"/>
  <c r="HJB49" i="29"/>
  <c r="HJC49" i="29"/>
  <c r="HJD49" i="29"/>
  <c r="HJE49" i="29"/>
  <c r="HJF49" i="29"/>
  <c r="HJG49" i="29"/>
  <c r="HJH49" i="29"/>
  <c r="HJI49" i="29"/>
  <c r="HJJ49" i="29"/>
  <c r="HJK49" i="29"/>
  <c r="HJL49" i="29"/>
  <c r="HJM49" i="29"/>
  <c r="HJN49" i="29"/>
  <c r="HJO49" i="29"/>
  <c r="HJP49" i="29"/>
  <c r="HJQ49" i="29"/>
  <c r="HJR49" i="29"/>
  <c r="HJS49" i="29"/>
  <c r="HJT49" i="29"/>
  <c r="HJU49" i="29"/>
  <c r="HJV49" i="29"/>
  <c r="HJW49" i="29"/>
  <c r="HJX49" i="29"/>
  <c r="HJY49" i="29"/>
  <c r="HJZ49" i="29"/>
  <c r="HKA49" i="29"/>
  <c r="HKB49" i="29"/>
  <c r="HKC49" i="29"/>
  <c r="HKD49" i="29"/>
  <c r="HKE49" i="29"/>
  <c r="HKF49" i="29"/>
  <c r="HKG49" i="29"/>
  <c r="HKH49" i="29"/>
  <c r="HKI49" i="29"/>
  <c r="HKJ49" i="29"/>
  <c r="HKK49" i="29"/>
  <c r="HKL49" i="29"/>
  <c r="HKM49" i="29"/>
  <c r="HKN49" i="29"/>
  <c r="HKO49" i="29"/>
  <c r="HKP49" i="29"/>
  <c r="HKQ49" i="29"/>
  <c r="HKR49" i="29"/>
  <c r="HKS49" i="29"/>
  <c r="HKT49" i="29"/>
  <c r="HKU49" i="29"/>
  <c r="HKV49" i="29"/>
  <c r="HKW49" i="29"/>
  <c r="HKX49" i="29"/>
  <c r="HKY49" i="29"/>
  <c r="HKZ49" i="29"/>
  <c r="HLA49" i="29"/>
  <c r="HLB49" i="29"/>
  <c r="HLC49" i="29"/>
  <c r="HLD49" i="29"/>
  <c r="HLE49" i="29"/>
  <c r="HLF49" i="29"/>
  <c r="HLG49" i="29"/>
  <c r="HLH49" i="29"/>
  <c r="HLI49" i="29"/>
  <c r="HLJ49" i="29"/>
  <c r="HLK49" i="29"/>
  <c r="HLL49" i="29"/>
  <c r="HLM49" i="29"/>
  <c r="HLN49" i="29"/>
  <c r="HLO49" i="29"/>
  <c r="HLP49" i="29"/>
  <c r="HLQ49" i="29"/>
  <c r="HLR49" i="29"/>
  <c r="HLS49" i="29"/>
  <c r="HLT49" i="29"/>
  <c r="HLU49" i="29"/>
  <c r="HLV49" i="29"/>
  <c r="HLW49" i="29"/>
  <c r="HLX49" i="29"/>
  <c r="HLY49" i="29"/>
  <c r="HLZ49" i="29"/>
  <c r="HMA49" i="29"/>
  <c r="HMB49" i="29"/>
  <c r="HMC49" i="29"/>
  <c r="HMD49" i="29"/>
  <c r="HME49" i="29"/>
  <c r="HMF49" i="29"/>
  <c r="HMG49" i="29"/>
  <c r="HMH49" i="29"/>
  <c r="HMI49" i="29"/>
  <c r="HMJ49" i="29"/>
  <c r="HMK49" i="29"/>
  <c r="HML49" i="29"/>
  <c r="HMM49" i="29"/>
  <c r="HMN49" i="29"/>
  <c r="HMO49" i="29"/>
  <c r="HMP49" i="29"/>
  <c r="HMQ49" i="29"/>
  <c r="HMR49" i="29"/>
  <c r="HMS49" i="29"/>
  <c r="HMT49" i="29"/>
  <c r="HMU49" i="29"/>
  <c r="HMV49" i="29"/>
  <c r="HMW49" i="29"/>
  <c r="HMX49" i="29"/>
  <c r="HMY49" i="29"/>
  <c r="HMZ49" i="29"/>
  <c r="HNA49" i="29"/>
  <c r="HNB49" i="29"/>
  <c r="HNC49" i="29"/>
  <c r="HND49" i="29"/>
  <c r="HNE49" i="29"/>
  <c r="HNF49" i="29"/>
  <c r="HNG49" i="29"/>
  <c r="HNH49" i="29"/>
  <c r="HNI49" i="29"/>
  <c r="HNJ49" i="29"/>
  <c r="HNK49" i="29"/>
  <c r="HNL49" i="29"/>
  <c r="HNM49" i="29"/>
  <c r="HNN49" i="29"/>
  <c r="HNO49" i="29"/>
  <c r="HNP49" i="29"/>
  <c r="HNQ49" i="29"/>
  <c r="HNR49" i="29"/>
  <c r="HNS49" i="29"/>
  <c r="HNT49" i="29"/>
  <c r="HNU49" i="29"/>
  <c r="HNV49" i="29"/>
  <c r="HNW49" i="29"/>
  <c r="HNX49" i="29"/>
  <c r="HNY49" i="29"/>
  <c r="HNZ49" i="29"/>
  <c r="HOA49" i="29"/>
  <c r="HOB49" i="29"/>
  <c r="HOC49" i="29"/>
  <c r="HOD49" i="29"/>
  <c r="HOE49" i="29"/>
  <c r="HOF49" i="29"/>
  <c r="HOG49" i="29"/>
  <c r="HOH49" i="29"/>
  <c r="HOI49" i="29"/>
  <c r="HOJ49" i="29"/>
  <c r="HOK49" i="29"/>
  <c r="HOL49" i="29"/>
  <c r="HOM49" i="29"/>
  <c r="HON49" i="29"/>
  <c r="HOO49" i="29"/>
  <c r="HOP49" i="29"/>
  <c r="HOQ49" i="29"/>
  <c r="HOR49" i="29"/>
  <c r="HOS49" i="29"/>
  <c r="HOT49" i="29"/>
  <c r="HOU49" i="29"/>
  <c r="HOV49" i="29"/>
  <c r="HOW49" i="29"/>
  <c r="HOX49" i="29"/>
  <c r="HOY49" i="29"/>
  <c r="HOZ49" i="29"/>
  <c r="HPA49" i="29"/>
  <c r="HPB49" i="29"/>
  <c r="HPC49" i="29"/>
  <c r="HPD49" i="29"/>
  <c r="HPE49" i="29"/>
  <c r="HPF49" i="29"/>
  <c r="HPG49" i="29"/>
  <c r="HPH49" i="29"/>
  <c r="HPI49" i="29"/>
  <c r="HPJ49" i="29"/>
  <c r="HPK49" i="29"/>
  <c r="HPL49" i="29"/>
  <c r="HPM49" i="29"/>
  <c r="HPN49" i="29"/>
  <c r="HPO49" i="29"/>
  <c r="HPP49" i="29"/>
  <c r="HPQ49" i="29"/>
  <c r="HPR49" i="29"/>
  <c r="HPS49" i="29"/>
  <c r="HPT49" i="29"/>
  <c r="HPU49" i="29"/>
  <c r="HPV49" i="29"/>
  <c r="HPW49" i="29"/>
  <c r="HPX49" i="29"/>
  <c r="HPY49" i="29"/>
  <c r="HPZ49" i="29"/>
  <c r="HQA49" i="29"/>
  <c r="HQB49" i="29"/>
  <c r="HQC49" i="29"/>
  <c r="HQD49" i="29"/>
  <c r="HQE49" i="29"/>
  <c r="HQF49" i="29"/>
  <c r="HQG49" i="29"/>
  <c r="HQH49" i="29"/>
  <c r="HQI49" i="29"/>
  <c r="HQJ49" i="29"/>
  <c r="HQK49" i="29"/>
  <c r="HQL49" i="29"/>
  <c r="HQM49" i="29"/>
  <c r="HQN49" i="29"/>
  <c r="HQO49" i="29"/>
  <c r="HQP49" i="29"/>
  <c r="HQQ49" i="29"/>
  <c r="HQR49" i="29"/>
  <c r="HQS49" i="29"/>
  <c r="HQT49" i="29"/>
  <c r="HQU49" i="29"/>
  <c r="HQV49" i="29"/>
  <c r="HQW49" i="29"/>
  <c r="HQX49" i="29"/>
  <c r="HQY49" i="29"/>
  <c r="HQZ49" i="29"/>
  <c r="HRA49" i="29"/>
  <c r="HRB49" i="29"/>
  <c r="HRC49" i="29"/>
  <c r="HRD49" i="29"/>
  <c r="HRE49" i="29"/>
  <c r="HRF49" i="29"/>
  <c r="HRG49" i="29"/>
  <c r="HRH49" i="29"/>
  <c r="HRI49" i="29"/>
  <c r="HRJ49" i="29"/>
  <c r="HRK49" i="29"/>
  <c r="HRL49" i="29"/>
  <c r="HRM49" i="29"/>
  <c r="HRN49" i="29"/>
  <c r="HRO49" i="29"/>
  <c r="HRP49" i="29"/>
  <c r="HRQ49" i="29"/>
  <c r="HRR49" i="29"/>
  <c r="HRS49" i="29"/>
  <c r="HRT49" i="29"/>
  <c r="HRU49" i="29"/>
  <c r="HRV49" i="29"/>
  <c r="HRW49" i="29"/>
  <c r="HRX49" i="29"/>
  <c r="HRY49" i="29"/>
  <c r="HRZ49" i="29"/>
  <c r="HSA49" i="29"/>
  <c r="HSB49" i="29"/>
  <c r="HSC49" i="29"/>
  <c r="HSD49" i="29"/>
  <c r="HSE49" i="29"/>
  <c r="HSF49" i="29"/>
  <c r="HSG49" i="29"/>
  <c r="HSH49" i="29"/>
  <c r="HSI49" i="29"/>
  <c r="HSJ49" i="29"/>
  <c r="HSK49" i="29"/>
  <c r="HSL49" i="29"/>
  <c r="HSM49" i="29"/>
  <c r="HSN49" i="29"/>
  <c r="HSO49" i="29"/>
  <c r="HSP49" i="29"/>
  <c r="HSQ49" i="29"/>
  <c r="HSR49" i="29"/>
  <c r="HSS49" i="29"/>
  <c r="HST49" i="29"/>
  <c r="HSU49" i="29"/>
  <c r="HSV49" i="29"/>
  <c r="HSW49" i="29"/>
  <c r="HSX49" i="29"/>
  <c r="HSY49" i="29"/>
  <c r="HSZ49" i="29"/>
  <c r="HTA49" i="29"/>
  <c r="HTB49" i="29"/>
  <c r="HTC49" i="29"/>
  <c r="HTD49" i="29"/>
  <c r="HTE49" i="29"/>
  <c r="HTF49" i="29"/>
  <c r="HTG49" i="29"/>
  <c r="HTH49" i="29"/>
  <c r="HTI49" i="29"/>
  <c r="HTJ49" i="29"/>
  <c r="HTK49" i="29"/>
  <c r="HTL49" i="29"/>
  <c r="HTM49" i="29"/>
  <c r="HTN49" i="29"/>
  <c r="HTO49" i="29"/>
  <c r="HTP49" i="29"/>
  <c r="HTQ49" i="29"/>
  <c r="HTR49" i="29"/>
  <c r="HTS49" i="29"/>
  <c r="HTT49" i="29"/>
  <c r="HTU49" i="29"/>
  <c r="HTV49" i="29"/>
  <c r="HTW49" i="29"/>
  <c r="HTX49" i="29"/>
  <c r="HTY49" i="29"/>
  <c r="HTZ49" i="29"/>
  <c r="HUA49" i="29"/>
  <c r="HUB49" i="29"/>
  <c r="HUC49" i="29"/>
  <c r="HUD49" i="29"/>
  <c r="HUE49" i="29"/>
  <c r="HUF49" i="29"/>
  <c r="HUG49" i="29"/>
  <c r="HUH49" i="29"/>
  <c r="HUI49" i="29"/>
  <c r="HUJ49" i="29"/>
  <c r="HUK49" i="29"/>
  <c r="HUL49" i="29"/>
  <c r="HUM49" i="29"/>
  <c r="HUN49" i="29"/>
  <c r="HUO49" i="29"/>
  <c r="HUP49" i="29"/>
  <c r="HUQ49" i="29"/>
  <c r="HUR49" i="29"/>
  <c r="HUS49" i="29"/>
  <c r="HUT49" i="29"/>
  <c r="HUU49" i="29"/>
  <c r="HUV49" i="29"/>
  <c r="HUW49" i="29"/>
  <c r="HUX49" i="29"/>
  <c r="HUY49" i="29"/>
  <c r="HUZ49" i="29"/>
  <c r="HVA49" i="29"/>
  <c r="HVB49" i="29"/>
  <c r="HVC49" i="29"/>
  <c r="HVD49" i="29"/>
  <c r="HVE49" i="29"/>
  <c r="HVF49" i="29"/>
  <c r="HVG49" i="29"/>
  <c r="HVH49" i="29"/>
  <c r="HVI49" i="29"/>
  <c r="HVJ49" i="29"/>
  <c r="HVK49" i="29"/>
  <c r="HVL49" i="29"/>
  <c r="HVM49" i="29"/>
  <c r="HVN49" i="29"/>
  <c r="HVO49" i="29"/>
  <c r="HVP49" i="29"/>
  <c r="HVQ49" i="29"/>
  <c r="HVR49" i="29"/>
  <c r="HVS49" i="29"/>
  <c r="HVT49" i="29"/>
  <c r="HVU49" i="29"/>
  <c r="HVV49" i="29"/>
  <c r="HVW49" i="29"/>
  <c r="HVX49" i="29"/>
  <c r="HVY49" i="29"/>
  <c r="HVZ49" i="29"/>
  <c r="HWA49" i="29"/>
  <c r="HWB49" i="29"/>
  <c r="HWC49" i="29"/>
  <c r="HWD49" i="29"/>
  <c r="HWE49" i="29"/>
  <c r="HWF49" i="29"/>
  <c r="HWG49" i="29"/>
  <c r="HWH49" i="29"/>
  <c r="HWI49" i="29"/>
  <c r="HWJ49" i="29"/>
  <c r="HWK49" i="29"/>
  <c r="HWL49" i="29"/>
  <c r="HWM49" i="29"/>
  <c r="HWN49" i="29"/>
  <c r="HWO49" i="29"/>
  <c r="HWP49" i="29"/>
  <c r="HWQ49" i="29"/>
  <c r="HWR49" i="29"/>
  <c r="HWS49" i="29"/>
  <c r="HWT49" i="29"/>
  <c r="HWU49" i="29"/>
  <c r="HWV49" i="29"/>
  <c r="HWW49" i="29"/>
  <c r="HWX49" i="29"/>
  <c r="HWY49" i="29"/>
  <c r="HWZ49" i="29"/>
  <c r="HXA49" i="29"/>
  <c r="HXB49" i="29"/>
  <c r="HXC49" i="29"/>
  <c r="HXD49" i="29"/>
  <c r="HXE49" i="29"/>
  <c r="HXF49" i="29"/>
  <c r="HXG49" i="29"/>
  <c r="HXH49" i="29"/>
  <c r="HXI49" i="29"/>
  <c r="HXJ49" i="29"/>
  <c r="HXK49" i="29"/>
  <c r="HXL49" i="29"/>
  <c r="HXM49" i="29"/>
  <c r="HXN49" i="29"/>
  <c r="HXO49" i="29"/>
  <c r="HXP49" i="29"/>
  <c r="HXQ49" i="29"/>
  <c r="HXR49" i="29"/>
  <c r="HXS49" i="29"/>
  <c r="HXT49" i="29"/>
  <c r="HXU49" i="29"/>
  <c r="HXV49" i="29"/>
  <c r="HXW49" i="29"/>
  <c r="HXX49" i="29"/>
  <c r="HXY49" i="29"/>
  <c r="HXZ49" i="29"/>
  <c r="HYA49" i="29"/>
  <c r="HYB49" i="29"/>
  <c r="HYC49" i="29"/>
  <c r="HYD49" i="29"/>
  <c r="HYE49" i="29"/>
  <c r="HYF49" i="29"/>
  <c r="HYG49" i="29"/>
  <c r="HYH49" i="29"/>
  <c r="HYI49" i="29"/>
  <c r="HYJ49" i="29"/>
  <c r="HYK49" i="29"/>
  <c r="HYL49" i="29"/>
  <c r="HYM49" i="29"/>
  <c r="HYN49" i="29"/>
  <c r="HYO49" i="29"/>
  <c r="HYP49" i="29"/>
  <c r="HYQ49" i="29"/>
  <c r="HYR49" i="29"/>
  <c r="HYS49" i="29"/>
  <c r="HYT49" i="29"/>
  <c r="HYU49" i="29"/>
  <c r="HYV49" i="29"/>
  <c r="HYW49" i="29"/>
  <c r="HYX49" i="29"/>
  <c r="HYY49" i="29"/>
  <c r="HYZ49" i="29"/>
  <c r="HZA49" i="29"/>
  <c r="HZB49" i="29"/>
  <c r="HZC49" i="29"/>
  <c r="HZD49" i="29"/>
  <c r="HZE49" i="29"/>
  <c r="HZF49" i="29"/>
  <c r="HZG49" i="29"/>
  <c r="HZH49" i="29"/>
  <c r="HZI49" i="29"/>
  <c r="HZJ49" i="29"/>
  <c r="HZK49" i="29"/>
  <c r="HZL49" i="29"/>
  <c r="HZM49" i="29"/>
  <c r="HZN49" i="29"/>
  <c r="HZO49" i="29"/>
  <c r="HZP49" i="29"/>
  <c r="HZQ49" i="29"/>
  <c r="HZR49" i="29"/>
  <c r="HZS49" i="29"/>
  <c r="HZT49" i="29"/>
  <c r="HZU49" i="29"/>
  <c r="HZV49" i="29"/>
  <c r="HZW49" i="29"/>
  <c r="HZX49" i="29"/>
  <c r="HZY49" i="29"/>
  <c r="HZZ49" i="29"/>
  <c r="IAA49" i="29"/>
  <c r="IAB49" i="29"/>
  <c r="IAC49" i="29"/>
  <c r="IAD49" i="29"/>
  <c r="IAE49" i="29"/>
  <c r="IAF49" i="29"/>
  <c r="IAG49" i="29"/>
  <c r="IAH49" i="29"/>
  <c r="IAI49" i="29"/>
  <c r="IAJ49" i="29"/>
  <c r="IAK49" i="29"/>
  <c r="IAL49" i="29"/>
  <c r="IAM49" i="29"/>
  <c r="IAN49" i="29"/>
  <c r="IAO49" i="29"/>
  <c r="IAP49" i="29"/>
  <c r="IAQ49" i="29"/>
  <c r="IAR49" i="29"/>
  <c r="IAS49" i="29"/>
  <c r="IAT49" i="29"/>
  <c r="IAU49" i="29"/>
  <c r="IAV49" i="29"/>
  <c r="IAW49" i="29"/>
  <c r="IAX49" i="29"/>
  <c r="IAY49" i="29"/>
  <c r="IAZ49" i="29"/>
  <c r="IBA49" i="29"/>
  <c r="IBB49" i="29"/>
  <c r="IBC49" i="29"/>
  <c r="IBD49" i="29"/>
  <c r="IBE49" i="29"/>
  <c r="IBF49" i="29"/>
  <c r="IBG49" i="29"/>
  <c r="IBH49" i="29"/>
  <c r="IBI49" i="29"/>
  <c r="IBJ49" i="29"/>
  <c r="IBK49" i="29"/>
  <c r="IBL49" i="29"/>
  <c r="IBM49" i="29"/>
  <c r="IBN49" i="29"/>
  <c r="IBO49" i="29"/>
  <c r="IBP49" i="29"/>
  <c r="IBQ49" i="29"/>
  <c r="IBR49" i="29"/>
  <c r="IBS49" i="29"/>
  <c r="IBT49" i="29"/>
  <c r="IBU49" i="29"/>
  <c r="IBV49" i="29"/>
  <c r="IBW49" i="29"/>
  <c r="IBX49" i="29"/>
  <c r="IBY49" i="29"/>
  <c r="IBZ49" i="29"/>
  <c r="ICA49" i="29"/>
  <c r="ICB49" i="29"/>
  <c r="ICC49" i="29"/>
  <c r="ICD49" i="29"/>
  <c r="ICE49" i="29"/>
  <c r="ICF49" i="29"/>
  <c r="ICG49" i="29"/>
  <c r="ICH49" i="29"/>
  <c r="ICI49" i="29"/>
  <c r="ICJ49" i="29"/>
  <c r="ICK49" i="29"/>
  <c r="ICL49" i="29"/>
  <c r="ICM49" i="29"/>
  <c r="ICN49" i="29"/>
  <c r="ICO49" i="29"/>
  <c r="ICP49" i="29"/>
  <c r="ICQ49" i="29"/>
  <c r="ICR49" i="29"/>
  <c r="ICS49" i="29"/>
  <c r="ICT49" i="29"/>
  <c r="ICU49" i="29"/>
  <c r="ICV49" i="29"/>
  <c r="ICW49" i="29"/>
  <c r="ICX49" i="29"/>
  <c r="ICY49" i="29"/>
  <c r="ICZ49" i="29"/>
  <c r="IDA49" i="29"/>
  <c r="IDB49" i="29"/>
  <c r="IDC49" i="29"/>
  <c r="IDD49" i="29"/>
  <c r="IDE49" i="29"/>
  <c r="IDF49" i="29"/>
  <c r="IDG49" i="29"/>
  <c r="IDH49" i="29"/>
  <c r="IDI49" i="29"/>
  <c r="IDJ49" i="29"/>
  <c r="IDK49" i="29"/>
  <c r="IDL49" i="29"/>
  <c r="IDM49" i="29"/>
  <c r="IDN49" i="29"/>
  <c r="IDO49" i="29"/>
  <c r="IDP49" i="29"/>
  <c r="IDQ49" i="29"/>
  <c r="IDR49" i="29"/>
  <c r="IDS49" i="29"/>
  <c r="IDT49" i="29"/>
  <c r="IDU49" i="29"/>
  <c r="IDV49" i="29"/>
  <c r="IDW49" i="29"/>
  <c r="IDX49" i="29"/>
  <c r="IDY49" i="29"/>
  <c r="IDZ49" i="29"/>
  <c r="IEA49" i="29"/>
  <c r="IEB49" i="29"/>
  <c r="IEC49" i="29"/>
  <c r="IED49" i="29"/>
  <c r="IEE49" i="29"/>
  <c r="IEF49" i="29"/>
  <c r="IEG49" i="29"/>
  <c r="IEH49" i="29"/>
  <c r="IEI49" i="29"/>
  <c r="IEJ49" i="29"/>
  <c r="IEK49" i="29"/>
  <c r="IEL49" i="29"/>
  <c r="IEM49" i="29"/>
  <c r="IEN49" i="29"/>
  <c r="IEO49" i="29"/>
  <c r="IEP49" i="29"/>
  <c r="IEQ49" i="29"/>
  <c r="IER49" i="29"/>
  <c r="IES49" i="29"/>
  <c r="IET49" i="29"/>
  <c r="IEU49" i="29"/>
  <c r="IEV49" i="29"/>
  <c r="IEW49" i="29"/>
  <c r="IEX49" i="29"/>
  <c r="IEY49" i="29"/>
  <c r="IEZ49" i="29"/>
  <c r="IFA49" i="29"/>
  <c r="IFB49" i="29"/>
  <c r="IFC49" i="29"/>
  <c r="IFD49" i="29"/>
  <c r="IFE49" i="29"/>
  <c r="IFF49" i="29"/>
  <c r="IFG49" i="29"/>
  <c r="IFH49" i="29"/>
  <c r="IFI49" i="29"/>
  <c r="IFJ49" i="29"/>
  <c r="IFK49" i="29"/>
  <c r="IFL49" i="29"/>
  <c r="IFM49" i="29"/>
  <c r="IFN49" i="29"/>
  <c r="IFO49" i="29"/>
  <c r="IFP49" i="29"/>
  <c r="IFQ49" i="29"/>
  <c r="IFR49" i="29"/>
  <c r="IFS49" i="29"/>
  <c r="IFT49" i="29"/>
  <c r="IFU49" i="29"/>
  <c r="IFV49" i="29"/>
  <c r="IFW49" i="29"/>
  <c r="IFX49" i="29"/>
  <c r="IFY49" i="29"/>
  <c r="IFZ49" i="29"/>
  <c r="IGA49" i="29"/>
  <c r="IGB49" i="29"/>
  <c r="IGC49" i="29"/>
  <c r="IGD49" i="29"/>
  <c r="IGE49" i="29"/>
  <c r="IGF49" i="29"/>
  <c r="IGG49" i="29"/>
  <c r="IGH49" i="29"/>
  <c r="IGI49" i="29"/>
  <c r="IGJ49" i="29"/>
  <c r="IGK49" i="29"/>
  <c r="IGL49" i="29"/>
  <c r="IGM49" i="29"/>
  <c r="IGN49" i="29"/>
  <c r="IGO49" i="29"/>
  <c r="IGP49" i="29"/>
  <c r="IGQ49" i="29"/>
  <c r="IGR49" i="29"/>
  <c r="IGS49" i="29"/>
  <c r="IGT49" i="29"/>
  <c r="IGU49" i="29"/>
  <c r="IGV49" i="29"/>
  <c r="IGW49" i="29"/>
  <c r="IGX49" i="29"/>
  <c r="IGY49" i="29"/>
  <c r="IGZ49" i="29"/>
  <c r="IHA49" i="29"/>
  <c r="IHB49" i="29"/>
  <c r="IHC49" i="29"/>
  <c r="IHD49" i="29"/>
  <c r="IHE49" i="29"/>
  <c r="IHF49" i="29"/>
  <c r="IHG49" i="29"/>
  <c r="IHH49" i="29"/>
  <c r="IHI49" i="29"/>
  <c r="IHJ49" i="29"/>
  <c r="IHK49" i="29"/>
  <c r="IHL49" i="29"/>
  <c r="IHM49" i="29"/>
  <c r="IHN49" i="29"/>
  <c r="IHO49" i="29"/>
  <c r="IHP49" i="29"/>
  <c r="IHQ49" i="29"/>
  <c r="IHR49" i="29"/>
  <c r="IHS49" i="29"/>
  <c r="IHT49" i="29"/>
  <c r="IHU49" i="29"/>
  <c r="IHV49" i="29"/>
  <c r="IHW49" i="29"/>
  <c r="IHX49" i="29"/>
  <c r="IHY49" i="29"/>
  <c r="IHZ49" i="29"/>
  <c r="IIA49" i="29"/>
  <c r="IIB49" i="29"/>
  <c r="IIC49" i="29"/>
  <c r="IID49" i="29"/>
  <c r="IIE49" i="29"/>
  <c r="IIF49" i="29"/>
  <c r="IIG49" i="29"/>
  <c r="IIH49" i="29"/>
  <c r="III49" i="29"/>
  <c r="IIJ49" i="29"/>
  <c r="IIK49" i="29"/>
  <c r="IIL49" i="29"/>
  <c r="IIM49" i="29"/>
  <c r="IIN49" i="29"/>
  <c r="IIO49" i="29"/>
  <c r="IIP49" i="29"/>
  <c r="IIQ49" i="29"/>
  <c r="IIR49" i="29"/>
  <c r="IIS49" i="29"/>
  <c r="IIT49" i="29"/>
  <c r="IIU49" i="29"/>
  <c r="IIV49" i="29"/>
  <c r="IIW49" i="29"/>
  <c r="IIX49" i="29"/>
  <c r="IIY49" i="29"/>
  <c r="IIZ49" i="29"/>
  <c r="IJA49" i="29"/>
  <c r="IJB49" i="29"/>
  <c r="IJC49" i="29"/>
  <c r="IJD49" i="29"/>
  <c r="IJE49" i="29"/>
  <c r="IJF49" i="29"/>
  <c r="IJG49" i="29"/>
  <c r="IJH49" i="29"/>
  <c r="IJI49" i="29"/>
  <c r="IJJ49" i="29"/>
  <c r="IJK49" i="29"/>
  <c r="IJL49" i="29"/>
  <c r="IJM49" i="29"/>
  <c r="IJN49" i="29"/>
  <c r="IJO49" i="29"/>
  <c r="IJP49" i="29"/>
  <c r="IJQ49" i="29"/>
  <c r="IJR49" i="29"/>
  <c r="IJS49" i="29"/>
  <c r="IJT49" i="29"/>
  <c r="IJU49" i="29"/>
  <c r="IJV49" i="29"/>
  <c r="IJW49" i="29"/>
  <c r="IJX49" i="29"/>
  <c r="IJY49" i="29"/>
  <c r="IJZ49" i="29"/>
  <c r="IKA49" i="29"/>
  <c r="IKB49" i="29"/>
  <c r="IKC49" i="29"/>
  <c r="IKD49" i="29"/>
  <c r="IKE49" i="29"/>
  <c r="IKF49" i="29"/>
  <c r="IKG49" i="29"/>
  <c r="IKH49" i="29"/>
  <c r="IKI49" i="29"/>
  <c r="IKJ49" i="29"/>
  <c r="IKK49" i="29"/>
  <c r="IKL49" i="29"/>
  <c r="IKM49" i="29"/>
  <c r="IKN49" i="29"/>
  <c r="IKO49" i="29"/>
  <c r="IKP49" i="29"/>
  <c r="IKQ49" i="29"/>
  <c r="IKR49" i="29"/>
  <c r="IKS49" i="29"/>
  <c r="IKT49" i="29"/>
  <c r="IKU49" i="29"/>
  <c r="IKV49" i="29"/>
  <c r="IKW49" i="29"/>
  <c r="IKX49" i="29"/>
  <c r="IKY49" i="29"/>
  <c r="IKZ49" i="29"/>
  <c r="ILA49" i="29"/>
  <c r="ILB49" i="29"/>
  <c r="ILC49" i="29"/>
  <c r="ILD49" i="29"/>
  <c r="ILE49" i="29"/>
  <c r="ILF49" i="29"/>
  <c r="ILG49" i="29"/>
  <c r="ILH49" i="29"/>
  <c r="ILI49" i="29"/>
  <c r="ILJ49" i="29"/>
  <c r="ILK49" i="29"/>
  <c r="ILL49" i="29"/>
  <c r="ILM49" i="29"/>
  <c r="ILN49" i="29"/>
  <c r="ILO49" i="29"/>
  <c r="ILP49" i="29"/>
  <c r="ILQ49" i="29"/>
  <c r="ILR49" i="29"/>
  <c r="ILS49" i="29"/>
  <c r="ILT49" i="29"/>
  <c r="ILU49" i="29"/>
  <c r="ILV49" i="29"/>
  <c r="ILW49" i="29"/>
  <c r="ILX49" i="29"/>
  <c r="ILY49" i="29"/>
  <c r="ILZ49" i="29"/>
  <c r="IMA49" i="29"/>
  <c r="IMB49" i="29"/>
  <c r="IMC49" i="29"/>
  <c r="IMD49" i="29"/>
  <c r="IME49" i="29"/>
  <c r="IMF49" i="29"/>
  <c r="IMG49" i="29"/>
  <c r="IMH49" i="29"/>
  <c r="IMI49" i="29"/>
  <c r="IMJ49" i="29"/>
  <c r="IMK49" i="29"/>
  <c r="IML49" i="29"/>
  <c r="IMM49" i="29"/>
  <c r="IMN49" i="29"/>
  <c r="IMO49" i="29"/>
  <c r="IMP49" i="29"/>
  <c r="IMQ49" i="29"/>
  <c r="IMR49" i="29"/>
  <c r="IMS49" i="29"/>
  <c r="IMT49" i="29"/>
  <c r="IMU49" i="29"/>
  <c r="IMV49" i="29"/>
  <c r="IMW49" i="29"/>
  <c r="IMX49" i="29"/>
  <c r="IMY49" i="29"/>
  <c r="IMZ49" i="29"/>
  <c r="INA49" i="29"/>
  <c r="INB49" i="29"/>
  <c r="INC49" i="29"/>
  <c r="IND49" i="29"/>
  <c r="INE49" i="29"/>
  <c r="INF49" i="29"/>
  <c r="ING49" i="29"/>
  <c r="INH49" i="29"/>
  <c r="INI49" i="29"/>
  <c r="INJ49" i="29"/>
  <c r="INK49" i="29"/>
  <c r="INL49" i="29"/>
  <c r="INM49" i="29"/>
  <c r="INN49" i="29"/>
  <c r="INO49" i="29"/>
  <c r="INP49" i="29"/>
  <c r="INQ49" i="29"/>
  <c r="INR49" i="29"/>
  <c r="INS49" i="29"/>
  <c r="INT49" i="29"/>
  <c r="INU49" i="29"/>
  <c r="INV49" i="29"/>
  <c r="INW49" i="29"/>
  <c r="INX49" i="29"/>
  <c r="INY49" i="29"/>
  <c r="INZ49" i="29"/>
  <c r="IOA49" i="29"/>
  <c r="IOB49" i="29"/>
  <c r="IOC49" i="29"/>
  <c r="IOD49" i="29"/>
  <c r="IOE49" i="29"/>
  <c r="IOF49" i="29"/>
  <c r="IOG49" i="29"/>
  <c r="IOH49" i="29"/>
  <c r="IOI49" i="29"/>
  <c r="IOJ49" i="29"/>
  <c r="IOK49" i="29"/>
  <c r="IOL49" i="29"/>
  <c r="IOM49" i="29"/>
  <c r="ION49" i="29"/>
  <c r="IOO49" i="29"/>
  <c r="IOP49" i="29"/>
  <c r="IOQ49" i="29"/>
  <c r="IOR49" i="29"/>
  <c r="IOS49" i="29"/>
  <c r="IOT49" i="29"/>
  <c r="IOU49" i="29"/>
  <c r="IOV49" i="29"/>
  <c r="IOW49" i="29"/>
  <c r="IOX49" i="29"/>
  <c r="IOY49" i="29"/>
  <c r="IOZ49" i="29"/>
  <c r="IPA49" i="29"/>
  <c r="IPB49" i="29"/>
  <c r="IPC49" i="29"/>
  <c r="IPD49" i="29"/>
  <c r="IPE49" i="29"/>
  <c r="IPF49" i="29"/>
  <c r="IPG49" i="29"/>
  <c r="IPH49" i="29"/>
  <c r="IPI49" i="29"/>
  <c r="IPJ49" i="29"/>
  <c r="IPK49" i="29"/>
  <c r="IPL49" i="29"/>
  <c r="IPM49" i="29"/>
  <c r="IPN49" i="29"/>
  <c r="IPO49" i="29"/>
  <c r="IPP49" i="29"/>
  <c r="IPQ49" i="29"/>
  <c r="IPR49" i="29"/>
  <c r="IPS49" i="29"/>
  <c r="IPT49" i="29"/>
  <c r="IPU49" i="29"/>
  <c r="IPV49" i="29"/>
  <c r="IPW49" i="29"/>
  <c r="IPX49" i="29"/>
  <c r="IPY49" i="29"/>
  <c r="IPZ49" i="29"/>
  <c r="IQA49" i="29"/>
  <c r="IQB49" i="29"/>
  <c r="IQC49" i="29"/>
  <c r="IQD49" i="29"/>
  <c r="IQE49" i="29"/>
  <c r="IQF49" i="29"/>
  <c r="IQG49" i="29"/>
  <c r="IQH49" i="29"/>
  <c r="IQI49" i="29"/>
  <c r="IQJ49" i="29"/>
  <c r="IQK49" i="29"/>
  <c r="IQL49" i="29"/>
  <c r="IQM49" i="29"/>
  <c r="IQN49" i="29"/>
  <c r="IQO49" i="29"/>
  <c r="IQP49" i="29"/>
  <c r="IQQ49" i="29"/>
  <c r="IQR49" i="29"/>
  <c r="IQS49" i="29"/>
  <c r="IQT49" i="29"/>
  <c r="IQU49" i="29"/>
  <c r="IQV49" i="29"/>
  <c r="IQW49" i="29"/>
  <c r="IQX49" i="29"/>
  <c r="IQY49" i="29"/>
  <c r="IQZ49" i="29"/>
  <c r="IRA49" i="29"/>
  <c r="IRB49" i="29"/>
  <c r="IRC49" i="29"/>
  <c r="IRD49" i="29"/>
  <c r="IRE49" i="29"/>
  <c r="IRF49" i="29"/>
  <c r="IRG49" i="29"/>
  <c r="IRH49" i="29"/>
  <c r="IRI49" i="29"/>
  <c r="IRJ49" i="29"/>
  <c r="IRK49" i="29"/>
  <c r="IRL49" i="29"/>
  <c r="IRM49" i="29"/>
  <c r="IRN49" i="29"/>
  <c r="IRO49" i="29"/>
  <c r="IRP49" i="29"/>
  <c r="IRQ49" i="29"/>
  <c r="IRR49" i="29"/>
  <c r="IRS49" i="29"/>
  <c r="IRT49" i="29"/>
  <c r="IRU49" i="29"/>
  <c r="IRV49" i="29"/>
  <c r="IRW49" i="29"/>
  <c r="IRX49" i="29"/>
  <c r="IRY49" i="29"/>
  <c r="IRZ49" i="29"/>
  <c r="ISA49" i="29"/>
  <c r="ISB49" i="29"/>
  <c r="ISC49" i="29"/>
  <c r="ISD49" i="29"/>
  <c r="ISE49" i="29"/>
  <c r="ISF49" i="29"/>
  <c r="ISG49" i="29"/>
  <c r="ISH49" i="29"/>
  <c r="ISI49" i="29"/>
  <c r="ISJ49" i="29"/>
  <c r="ISK49" i="29"/>
  <c r="ISL49" i="29"/>
  <c r="ISM49" i="29"/>
  <c r="ISN49" i="29"/>
  <c r="ISO49" i="29"/>
  <c r="ISP49" i="29"/>
  <c r="ISQ49" i="29"/>
  <c r="ISR49" i="29"/>
  <c r="ISS49" i="29"/>
  <c r="IST49" i="29"/>
  <c r="ISU49" i="29"/>
  <c r="ISV49" i="29"/>
  <c r="ISW49" i="29"/>
  <c r="ISX49" i="29"/>
  <c r="ISY49" i="29"/>
  <c r="ISZ49" i="29"/>
  <c r="ITA49" i="29"/>
  <c r="ITB49" i="29"/>
  <c r="ITC49" i="29"/>
  <c r="ITD49" i="29"/>
  <c r="ITE49" i="29"/>
  <c r="ITF49" i="29"/>
  <c r="ITG49" i="29"/>
  <c r="ITH49" i="29"/>
  <c r="ITI49" i="29"/>
  <c r="ITJ49" i="29"/>
  <c r="ITK49" i="29"/>
  <c r="ITL49" i="29"/>
  <c r="ITM49" i="29"/>
  <c r="ITN49" i="29"/>
  <c r="ITO49" i="29"/>
  <c r="ITP49" i="29"/>
  <c r="ITQ49" i="29"/>
  <c r="ITR49" i="29"/>
  <c r="ITS49" i="29"/>
  <c r="ITT49" i="29"/>
  <c r="ITU49" i="29"/>
  <c r="ITV49" i="29"/>
  <c r="ITW49" i="29"/>
  <c r="ITX49" i="29"/>
  <c r="ITY49" i="29"/>
  <c r="ITZ49" i="29"/>
  <c r="IUA49" i="29"/>
  <c r="IUB49" i="29"/>
  <c r="IUC49" i="29"/>
  <c r="IUD49" i="29"/>
  <c r="IUE49" i="29"/>
  <c r="IUF49" i="29"/>
  <c r="IUG49" i="29"/>
  <c r="IUH49" i="29"/>
  <c r="IUI49" i="29"/>
  <c r="IUJ49" i="29"/>
  <c r="IUK49" i="29"/>
  <c r="IUL49" i="29"/>
  <c r="IUM49" i="29"/>
  <c r="IUN49" i="29"/>
  <c r="IUO49" i="29"/>
  <c r="IUP49" i="29"/>
  <c r="IUQ49" i="29"/>
  <c r="IUR49" i="29"/>
  <c r="IUS49" i="29"/>
  <c r="IUT49" i="29"/>
  <c r="IUU49" i="29"/>
  <c r="IUV49" i="29"/>
  <c r="IUW49" i="29"/>
  <c r="IUX49" i="29"/>
  <c r="IUY49" i="29"/>
  <c r="IUZ49" i="29"/>
  <c r="IVA49" i="29"/>
  <c r="IVB49" i="29"/>
  <c r="IVC49" i="29"/>
  <c r="IVD49" i="29"/>
  <c r="IVE49" i="29"/>
  <c r="IVF49" i="29"/>
  <c r="IVG49" i="29"/>
  <c r="IVH49" i="29"/>
  <c r="IVI49" i="29"/>
  <c r="IVJ49" i="29"/>
  <c r="IVK49" i="29"/>
  <c r="IVL49" i="29"/>
  <c r="IVM49" i="29"/>
  <c r="IVN49" i="29"/>
  <c r="IVO49" i="29"/>
  <c r="IVP49" i="29"/>
  <c r="IVQ49" i="29"/>
  <c r="IVR49" i="29"/>
  <c r="IVS49" i="29"/>
  <c r="IVT49" i="29"/>
  <c r="IVU49" i="29"/>
  <c r="IVV49" i="29"/>
  <c r="IVW49" i="29"/>
  <c r="IVX49" i="29"/>
  <c r="IVY49" i="29"/>
  <c r="IVZ49" i="29"/>
  <c r="IWA49" i="29"/>
  <c r="IWB49" i="29"/>
  <c r="IWC49" i="29"/>
  <c r="IWD49" i="29"/>
  <c r="IWE49" i="29"/>
  <c r="IWF49" i="29"/>
  <c r="IWG49" i="29"/>
  <c r="IWH49" i="29"/>
  <c r="IWI49" i="29"/>
  <c r="IWJ49" i="29"/>
  <c r="IWK49" i="29"/>
  <c r="IWL49" i="29"/>
  <c r="IWM49" i="29"/>
  <c r="IWN49" i="29"/>
  <c r="IWO49" i="29"/>
  <c r="IWP49" i="29"/>
  <c r="IWQ49" i="29"/>
  <c r="IWR49" i="29"/>
  <c r="IWS49" i="29"/>
  <c r="IWT49" i="29"/>
  <c r="IWU49" i="29"/>
  <c r="IWV49" i="29"/>
  <c r="IWW49" i="29"/>
  <c r="IWX49" i="29"/>
  <c r="IWY49" i="29"/>
  <c r="IWZ49" i="29"/>
  <c r="IXA49" i="29"/>
  <c r="IXB49" i="29"/>
  <c r="IXC49" i="29"/>
  <c r="IXD49" i="29"/>
  <c r="IXE49" i="29"/>
  <c r="IXF49" i="29"/>
  <c r="IXG49" i="29"/>
  <c r="IXH49" i="29"/>
  <c r="IXI49" i="29"/>
  <c r="IXJ49" i="29"/>
  <c r="IXK49" i="29"/>
  <c r="IXL49" i="29"/>
  <c r="IXM49" i="29"/>
  <c r="IXN49" i="29"/>
  <c r="IXO49" i="29"/>
  <c r="IXP49" i="29"/>
  <c r="IXQ49" i="29"/>
  <c r="IXR49" i="29"/>
  <c r="IXS49" i="29"/>
  <c r="IXT49" i="29"/>
  <c r="IXU49" i="29"/>
  <c r="IXV49" i="29"/>
  <c r="IXW49" i="29"/>
  <c r="IXX49" i="29"/>
  <c r="IXY49" i="29"/>
  <c r="IXZ49" i="29"/>
  <c r="IYA49" i="29"/>
  <c r="IYB49" i="29"/>
  <c r="IYC49" i="29"/>
  <c r="IYD49" i="29"/>
  <c r="IYE49" i="29"/>
  <c r="IYF49" i="29"/>
  <c r="IYG49" i="29"/>
  <c r="IYH49" i="29"/>
  <c r="IYI49" i="29"/>
  <c r="IYJ49" i="29"/>
  <c r="IYK49" i="29"/>
  <c r="IYL49" i="29"/>
  <c r="IYM49" i="29"/>
  <c r="IYN49" i="29"/>
  <c r="IYO49" i="29"/>
  <c r="IYP49" i="29"/>
  <c r="IYQ49" i="29"/>
  <c r="IYR49" i="29"/>
  <c r="IYS49" i="29"/>
  <c r="IYT49" i="29"/>
  <c r="IYU49" i="29"/>
  <c r="IYV49" i="29"/>
  <c r="IYW49" i="29"/>
  <c r="IYX49" i="29"/>
  <c r="IYY49" i="29"/>
  <c r="IYZ49" i="29"/>
  <c r="IZA49" i="29"/>
  <c r="IZB49" i="29"/>
  <c r="IZC49" i="29"/>
  <c r="IZD49" i="29"/>
  <c r="IZE49" i="29"/>
  <c r="IZF49" i="29"/>
  <c r="IZG49" i="29"/>
  <c r="IZH49" i="29"/>
  <c r="IZI49" i="29"/>
  <c r="IZJ49" i="29"/>
  <c r="IZK49" i="29"/>
  <c r="IZL49" i="29"/>
  <c r="IZM49" i="29"/>
  <c r="IZN49" i="29"/>
  <c r="IZO49" i="29"/>
  <c r="IZP49" i="29"/>
  <c r="IZQ49" i="29"/>
  <c r="IZR49" i="29"/>
  <c r="IZS49" i="29"/>
  <c r="IZT49" i="29"/>
  <c r="IZU49" i="29"/>
  <c r="IZV49" i="29"/>
  <c r="IZW49" i="29"/>
  <c r="IZX49" i="29"/>
  <c r="IZY49" i="29"/>
  <c r="IZZ49" i="29"/>
  <c r="JAA49" i="29"/>
  <c r="JAB49" i="29"/>
  <c r="JAC49" i="29"/>
  <c r="JAD49" i="29"/>
  <c r="JAE49" i="29"/>
  <c r="JAF49" i="29"/>
  <c r="JAG49" i="29"/>
  <c r="JAH49" i="29"/>
  <c r="JAI49" i="29"/>
  <c r="JAJ49" i="29"/>
  <c r="JAK49" i="29"/>
  <c r="JAL49" i="29"/>
  <c r="JAM49" i="29"/>
  <c r="JAN49" i="29"/>
  <c r="JAO49" i="29"/>
  <c r="JAP49" i="29"/>
  <c r="JAQ49" i="29"/>
  <c r="JAR49" i="29"/>
  <c r="JAS49" i="29"/>
  <c r="JAT49" i="29"/>
  <c r="JAU49" i="29"/>
  <c r="JAV49" i="29"/>
  <c r="JAW49" i="29"/>
  <c r="JAX49" i="29"/>
  <c r="JAY49" i="29"/>
  <c r="JAZ49" i="29"/>
  <c r="JBA49" i="29"/>
  <c r="JBB49" i="29"/>
  <c r="JBC49" i="29"/>
  <c r="JBD49" i="29"/>
  <c r="JBE49" i="29"/>
  <c r="JBF49" i="29"/>
  <c r="JBG49" i="29"/>
  <c r="JBH49" i="29"/>
  <c r="JBI49" i="29"/>
  <c r="JBJ49" i="29"/>
  <c r="JBK49" i="29"/>
  <c r="JBL49" i="29"/>
  <c r="JBM49" i="29"/>
  <c r="JBN49" i="29"/>
  <c r="JBO49" i="29"/>
  <c r="JBP49" i="29"/>
  <c r="JBQ49" i="29"/>
  <c r="JBR49" i="29"/>
  <c r="JBS49" i="29"/>
  <c r="JBT49" i="29"/>
  <c r="JBU49" i="29"/>
  <c r="JBV49" i="29"/>
  <c r="JBW49" i="29"/>
  <c r="JBX49" i="29"/>
  <c r="JBY49" i="29"/>
  <c r="JBZ49" i="29"/>
  <c r="JCA49" i="29"/>
  <c r="JCB49" i="29"/>
  <c r="JCC49" i="29"/>
  <c r="JCD49" i="29"/>
  <c r="JCE49" i="29"/>
  <c r="JCF49" i="29"/>
  <c r="JCG49" i="29"/>
  <c r="JCH49" i="29"/>
  <c r="JCI49" i="29"/>
  <c r="JCJ49" i="29"/>
  <c r="JCK49" i="29"/>
  <c r="JCL49" i="29"/>
  <c r="JCM49" i="29"/>
  <c r="JCN49" i="29"/>
  <c r="JCO49" i="29"/>
  <c r="JCP49" i="29"/>
  <c r="JCQ49" i="29"/>
  <c r="JCR49" i="29"/>
  <c r="JCS49" i="29"/>
  <c r="JCT49" i="29"/>
  <c r="JCU49" i="29"/>
  <c r="JCV49" i="29"/>
  <c r="JCW49" i="29"/>
  <c r="JCX49" i="29"/>
  <c r="JCY49" i="29"/>
  <c r="JCZ49" i="29"/>
  <c r="JDA49" i="29"/>
  <c r="JDB49" i="29"/>
  <c r="JDC49" i="29"/>
  <c r="JDD49" i="29"/>
  <c r="JDE49" i="29"/>
  <c r="JDF49" i="29"/>
  <c r="JDG49" i="29"/>
  <c r="JDH49" i="29"/>
  <c r="JDI49" i="29"/>
  <c r="JDJ49" i="29"/>
  <c r="JDK49" i="29"/>
  <c r="JDL49" i="29"/>
  <c r="JDM49" i="29"/>
  <c r="JDN49" i="29"/>
  <c r="JDO49" i="29"/>
  <c r="JDP49" i="29"/>
  <c r="JDQ49" i="29"/>
  <c r="JDR49" i="29"/>
  <c r="JDS49" i="29"/>
  <c r="JDT49" i="29"/>
  <c r="JDU49" i="29"/>
  <c r="JDV49" i="29"/>
  <c r="JDW49" i="29"/>
  <c r="JDX49" i="29"/>
  <c r="JDY49" i="29"/>
  <c r="JDZ49" i="29"/>
  <c r="JEA49" i="29"/>
  <c r="JEB49" i="29"/>
  <c r="JEC49" i="29"/>
  <c r="JED49" i="29"/>
  <c r="JEE49" i="29"/>
  <c r="JEF49" i="29"/>
  <c r="JEG49" i="29"/>
  <c r="JEH49" i="29"/>
  <c r="JEI49" i="29"/>
  <c r="JEJ49" i="29"/>
  <c r="JEK49" i="29"/>
  <c r="JEL49" i="29"/>
  <c r="JEM49" i="29"/>
  <c r="JEN49" i="29"/>
  <c r="JEO49" i="29"/>
  <c r="JEP49" i="29"/>
  <c r="JEQ49" i="29"/>
  <c r="JER49" i="29"/>
  <c r="JES49" i="29"/>
  <c r="JET49" i="29"/>
  <c r="JEU49" i="29"/>
  <c r="JEV49" i="29"/>
  <c r="JEW49" i="29"/>
  <c r="JEX49" i="29"/>
  <c r="JEY49" i="29"/>
  <c r="JEZ49" i="29"/>
  <c r="JFA49" i="29"/>
  <c r="JFB49" i="29"/>
  <c r="JFC49" i="29"/>
  <c r="JFD49" i="29"/>
  <c r="JFE49" i="29"/>
  <c r="JFF49" i="29"/>
  <c r="JFG49" i="29"/>
  <c r="JFH49" i="29"/>
  <c r="JFI49" i="29"/>
  <c r="JFJ49" i="29"/>
  <c r="JFK49" i="29"/>
  <c r="JFL49" i="29"/>
  <c r="JFM49" i="29"/>
  <c r="JFN49" i="29"/>
  <c r="JFO49" i="29"/>
  <c r="JFP49" i="29"/>
  <c r="JFQ49" i="29"/>
  <c r="JFR49" i="29"/>
  <c r="JFS49" i="29"/>
  <c r="JFT49" i="29"/>
  <c r="JFU49" i="29"/>
  <c r="JFV49" i="29"/>
  <c r="JFW49" i="29"/>
  <c r="JFX49" i="29"/>
  <c r="JFY49" i="29"/>
  <c r="JFZ49" i="29"/>
  <c r="JGA49" i="29"/>
  <c r="JGB49" i="29"/>
  <c r="JGC49" i="29"/>
  <c r="JGD49" i="29"/>
  <c r="JGE49" i="29"/>
  <c r="JGF49" i="29"/>
  <c r="JGG49" i="29"/>
  <c r="JGH49" i="29"/>
  <c r="JGI49" i="29"/>
  <c r="JGJ49" i="29"/>
  <c r="JGK49" i="29"/>
  <c r="JGL49" i="29"/>
  <c r="JGM49" i="29"/>
  <c r="JGN49" i="29"/>
  <c r="JGO49" i="29"/>
  <c r="JGP49" i="29"/>
  <c r="JGQ49" i="29"/>
  <c r="JGR49" i="29"/>
  <c r="JGS49" i="29"/>
  <c r="JGT49" i="29"/>
  <c r="JGU49" i="29"/>
  <c r="JGV49" i="29"/>
  <c r="JGW49" i="29"/>
  <c r="JGX49" i="29"/>
  <c r="JGY49" i="29"/>
  <c r="JGZ49" i="29"/>
  <c r="JHA49" i="29"/>
  <c r="JHB49" i="29"/>
  <c r="JHC49" i="29"/>
  <c r="JHD49" i="29"/>
  <c r="JHE49" i="29"/>
  <c r="JHF49" i="29"/>
  <c r="JHG49" i="29"/>
  <c r="JHH49" i="29"/>
  <c r="JHI49" i="29"/>
  <c r="JHJ49" i="29"/>
  <c r="JHK49" i="29"/>
  <c r="JHL49" i="29"/>
  <c r="JHM49" i="29"/>
  <c r="JHN49" i="29"/>
  <c r="JHO49" i="29"/>
  <c r="JHP49" i="29"/>
  <c r="JHQ49" i="29"/>
  <c r="JHR49" i="29"/>
  <c r="JHS49" i="29"/>
  <c r="JHT49" i="29"/>
  <c r="JHU49" i="29"/>
  <c r="JHV49" i="29"/>
  <c r="JHW49" i="29"/>
  <c r="JHX49" i="29"/>
  <c r="JHY49" i="29"/>
  <c r="JHZ49" i="29"/>
  <c r="JIA49" i="29"/>
  <c r="JIB49" i="29"/>
  <c r="JIC49" i="29"/>
  <c r="JID49" i="29"/>
  <c r="JIE49" i="29"/>
  <c r="JIF49" i="29"/>
  <c r="JIG49" i="29"/>
  <c r="JIH49" i="29"/>
  <c r="JII49" i="29"/>
  <c r="JIJ49" i="29"/>
  <c r="JIK49" i="29"/>
  <c r="JIL49" i="29"/>
  <c r="JIM49" i="29"/>
  <c r="JIN49" i="29"/>
  <c r="JIO49" i="29"/>
  <c r="JIP49" i="29"/>
  <c r="JIQ49" i="29"/>
  <c r="JIR49" i="29"/>
  <c r="JIS49" i="29"/>
  <c r="JIT49" i="29"/>
  <c r="JIU49" i="29"/>
  <c r="JIV49" i="29"/>
  <c r="JIW49" i="29"/>
  <c r="JIX49" i="29"/>
  <c r="JIY49" i="29"/>
  <c r="JIZ49" i="29"/>
  <c r="JJA49" i="29"/>
  <c r="JJB49" i="29"/>
  <c r="JJC49" i="29"/>
  <c r="JJD49" i="29"/>
  <c r="JJE49" i="29"/>
  <c r="JJF49" i="29"/>
  <c r="JJG49" i="29"/>
  <c r="JJH49" i="29"/>
  <c r="JJI49" i="29"/>
  <c r="JJJ49" i="29"/>
  <c r="JJK49" i="29"/>
  <c r="JJL49" i="29"/>
  <c r="JJM49" i="29"/>
  <c r="JJN49" i="29"/>
  <c r="JJO49" i="29"/>
  <c r="JJP49" i="29"/>
  <c r="JJQ49" i="29"/>
  <c r="JJR49" i="29"/>
  <c r="JJS49" i="29"/>
  <c r="JJT49" i="29"/>
  <c r="JJU49" i="29"/>
  <c r="JJV49" i="29"/>
  <c r="JJW49" i="29"/>
  <c r="JJX49" i="29"/>
  <c r="JJY49" i="29"/>
  <c r="JJZ49" i="29"/>
  <c r="JKA49" i="29"/>
  <c r="JKB49" i="29"/>
  <c r="JKC49" i="29"/>
  <c r="JKD49" i="29"/>
  <c r="JKE49" i="29"/>
  <c r="JKF49" i="29"/>
  <c r="JKG49" i="29"/>
  <c r="JKH49" i="29"/>
  <c r="JKI49" i="29"/>
  <c r="JKJ49" i="29"/>
  <c r="JKK49" i="29"/>
  <c r="JKL49" i="29"/>
  <c r="JKM49" i="29"/>
  <c r="JKN49" i="29"/>
  <c r="JKO49" i="29"/>
  <c r="JKP49" i="29"/>
  <c r="JKQ49" i="29"/>
  <c r="JKR49" i="29"/>
  <c r="JKS49" i="29"/>
  <c r="JKT49" i="29"/>
  <c r="JKU49" i="29"/>
  <c r="JKV49" i="29"/>
  <c r="JKW49" i="29"/>
  <c r="JKX49" i="29"/>
  <c r="JKY49" i="29"/>
  <c r="JKZ49" i="29"/>
  <c r="JLA49" i="29"/>
  <c r="JLB49" i="29"/>
  <c r="JLC49" i="29"/>
  <c r="JLD49" i="29"/>
  <c r="JLE49" i="29"/>
  <c r="JLF49" i="29"/>
  <c r="JLG49" i="29"/>
  <c r="JLH49" i="29"/>
  <c r="JLI49" i="29"/>
  <c r="JLJ49" i="29"/>
  <c r="JLK49" i="29"/>
  <c r="JLL49" i="29"/>
  <c r="JLM49" i="29"/>
  <c r="JLN49" i="29"/>
  <c r="JLO49" i="29"/>
  <c r="JLP49" i="29"/>
  <c r="JLQ49" i="29"/>
  <c r="JLR49" i="29"/>
  <c r="JLS49" i="29"/>
  <c r="JLT49" i="29"/>
  <c r="JLU49" i="29"/>
  <c r="JLV49" i="29"/>
  <c r="JLW49" i="29"/>
  <c r="JLX49" i="29"/>
  <c r="JLY49" i="29"/>
  <c r="JLZ49" i="29"/>
  <c r="JMA49" i="29"/>
  <c r="JMB49" i="29"/>
  <c r="JMC49" i="29"/>
  <c r="JMD49" i="29"/>
  <c r="JME49" i="29"/>
  <c r="JMF49" i="29"/>
  <c r="JMG49" i="29"/>
  <c r="JMH49" i="29"/>
  <c r="JMI49" i="29"/>
  <c r="JMJ49" i="29"/>
  <c r="JMK49" i="29"/>
  <c r="JML49" i="29"/>
  <c r="JMM49" i="29"/>
  <c r="JMN49" i="29"/>
  <c r="JMO49" i="29"/>
  <c r="JMP49" i="29"/>
  <c r="JMQ49" i="29"/>
  <c r="JMR49" i="29"/>
  <c r="JMS49" i="29"/>
  <c r="JMT49" i="29"/>
  <c r="JMU49" i="29"/>
  <c r="JMV49" i="29"/>
  <c r="JMW49" i="29"/>
  <c r="JMX49" i="29"/>
  <c r="JMY49" i="29"/>
  <c r="JMZ49" i="29"/>
  <c r="JNA49" i="29"/>
  <c r="JNB49" i="29"/>
  <c r="JNC49" i="29"/>
  <c r="JND49" i="29"/>
  <c r="JNE49" i="29"/>
  <c r="JNF49" i="29"/>
  <c r="JNG49" i="29"/>
  <c r="JNH49" i="29"/>
  <c r="JNI49" i="29"/>
  <c r="JNJ49" i="29"/>
  <c r="JNK49" i="29"/>
  <c r="JNL49" i="29"/>
  <c r="JNM49" i="29"/>
  <c r="JNN49" i="29"/>
  <c r="JNO49" i="29"/>
  <c r="JNP49" i="29"/>
  <c r="JNQ49" i="29"/>
  <c r="JNR49" i="29"/>
  <c r="JNS49" i="29"/>
  <c r="JNT49" i="29"/>
  <c r="JNU49" i="29"/>
  <c r="JNV49" i="29"/>
  <c r="JNW49" i="29"/>
  <c r="JNX49" i="29"/>
  <c r="JNY49" i="29"/>
  <c r="JNZ49" i="29"/>
  <c r="JOA49" i="29"/>
  <c r="JOB49" i="29"/>
  <c r="JOC49" i="29"/>
  <c r="JOD49" i="29"/>
  <c r="JOE49" i="29"/>
  <c r="JOF49" i="29"/>
  <c r="JOG49" i="29"/>
  <c r="JOH49" i="29"/>
  <c r="JOI49" i="29"/>
  <c r="JOJ49" i="29"/>
  <c r="JOK49" i="29"/>
  <c r="JOL49" i="29"/>
  <c r="JOM49" i="29"/>
  <c r="JON49" i="29"/>
  <c r="JOO49" i="29"/>
  <c r="JOP49" i="29"/>
  <c r="JOQ49" i="29"/>
  <c r="JOR49" i="29"/>
  <c r="JOS49" i="29"/>
  <c r="JOT49" i="29"/>
  <c r="JOU49" i="29"/>
  <c r="JOV49" i="29"/>
  <c r="JOW49" i="29"/>
  <c r="JOX49" i="29"/>
  <c r="JOY49" i="29"/>
  <c r="JOZ49" i="29"/>
  <c r="JPA49" i="29"/>
  <c r="JPB49" i="29"/>
  <c r="JPC49" i="29"/>
  <c r="JPD49" i="29"/>
  <c r="JPE49" i="29"/>
  <c r="JPF49" i="29"/>
  <c r="JPG49" i="29"/>
  <c r="JPH49" i="29"/>
  <c r="JPI49" i="29"/>
  <c r="JPJ49" i="29"/>
  <c r="JPK49" i="29"/>
  <c r="JPL49" i="29"/>
  <c r="JPM49" i="29"/>
  <c r="JPN49" i="29"/>
  <c r="JPO49" i="29"/>
  <c r="JPP49" i="29"/>
  <c r="JPQ49" i="29"/>
  <c r="JPR49" i="29"/>
  <c r="JPS49" i="29"/>
  <c r="JPT49" i="29"/>
  <c r="JPU49" i="29"/>
  <c r="JPV49" i="29"/>
  <c r="JPW49" i="29"/>
  <c r="JPX49" i="29"/>
  <c r="JPY49" i="29"/>
  <c r="JPZ49" i="29"/>
  <c r="JQA49" i="29"/>
  <c r="JQB49" i="29"/>
  <c r="JQC49" i="29"/>
  <c r="JQD49" i="29"/>
  <c r="JQE49" i="29"/>
  <c r="JQF49" i="29"/>
  <c r="JQG49" i="29"/>
  <c r="JQH49" i="29"/>
  <c r="JQI49" i="29"/>
  <c r="JQJ49" i="29"/>
  <c r="JQK49" i="29"/>
  <c r="JQL49" i="29"/>
  <c r="JQM49" i="29"/>
  <c r="JQN49" i="29"/>
  <c r="JQO49" i="29"/>
  <c r="JQP49" i="29"/>
  <c r="JQQ49" i="29"/>
  <c r="JQR49" i="29"/>
  <c r="JQS49" i="29"/>
  <c r="JQT49" i="29"/>
  <c r="JQU49" i="29"/>
  <c r="JQV49" i="29"/>
  <c r="JQW49" i="29"/>
  <c r="JQX49" i="29"/>
  <c r="JQY49" i="29"/>
  <c r="JQZ49" i="29"/>
  <c r="JRA49" i="29"/>
  <c r="JRB49" i="29"/>
  <c r="JRC49" i="29"/>
  <c r="JRD49" i="29"/>
  <c r="JRE49" i="29"/>
  <c r="JRF49" i="29"/>
  <c r="JRG49" i="29"/>
  <c r="JRH49" i="29"/>
  <c r="JRI49" i="29"/>
  <c r="JRJ49" i="29"/>
  <c r="JRK49" i="29"/>
  <c r="JRL49" i="29"/>
  <c r="JRM49" i="29"/>
  <c r="JRN49" i="29"/>
  <c r="JRO49" i="29"/>
  <c r="JRP49" i="29"/>
  <c r="JRQ49" i="29"/>
  <c r="JRR49" i="29"/>
  <c r="JRS49" i="29"/>
  <c r="JRT49" i="29"/>
  <c r="JRU49" i="29"/>
  <c r="JRV49" i="29"/>
  <c r="JRW49" i="29"/>
  <c r="JRX49" i="29"/>
  <c r="JRY49" i="29"/>
  <c r="JRZ49" i="29"/>
  <c r="JSA49" i="29"/>
  <c r="JSB49" i="29"/>
  <c r="JSC49" i="29"/>
  <c r="JSD49" i="29"/>
  <c r="JSE49" i="29"/>
  <c r="JSF49" i="29"/>
  <c r="JSG49" i="29"/>
  <c r="JSH49" i="29"/>
  <c r="JSI49" i="29"/>
  <c r="JSJ49" i="29"/>
  <c r="JSK49" i="29"/>
  <c r="JSL49" i="29"/>
  <c r="JSM49" i="29"/>
  <c r="JSN49" i="29"/>
  <c r="JSO49" i="29"/>
  <c r="JSP49" i="29"/>
  <c r="JSQ49" i="29"/>
  <c r="JSR49" i="29"/>
  <c r="JSS49" i="29"/>
  <c r="JST49" i="29"/>
  <c r="JSU49" i="29"/>
  <c r="JSV49" i="29"/>
  <c r="JSW49" i="29"/>
  <c r="JSX49" i="29"/>
  <c r="JSY49" i="29"/>
  <c r="JSZ49" i="29"/>
  <c r="JTA49" i="29"/>
  <c r="JTB49" i="29"/>
  <c r="JTC49" i="29"/>
  <c r="JTD49" i="29"/>
  <c r="JTE49" i="29"/>
  <c r="JTF49" i="29"/>
  <c r="JTG49" i="29"/>
  <c r="JTH49" i="29"/>
  <c r="JTI49" i="29"/>
  <c r="JTJ49" i="29"/>
  <c r="JTK49" i="29"/>
  <c r="JTL49" i="29"/>
  <c r="JTM49" i="29"/>
  <c r="JTN49" i="29"/>
  <c r="JTO49" i="29"/>
  <c r="JTP49" i="29"/>
  <c r="JTQ49" i="29"/>
  <c r="JTR49" i="29"/>
  <c r="JTS49" i="29"/>
  <c r="JTT49" i="29"/>
  <c r="JTU49" i="29"/>
  <c r="JTV49" i="29"/>
  <c r="JTW49" i="29"/>
  <c r="JTX49" i="29"/>
  <c r="JTY49" i="29"/>
  <c r="JTZ49" i="29"/>
  <c r="JUA49" i="29"/>
  <c r="JUB49" i="29"/>
  <c r="JUC49" i="29"/>
  <c r="JUD49" i="29"/>
  <c r="JUE49" i="29"/>
  <c r="JUF49" i="29"/>
  <c r="JUG49" i="29"/>
  <c r="JUH49" i="29"/>
  <c r="JUI49" i="29"/>
  <c r="JUJ49" i="29"/>
  <c r="JUK49" i="29"/>
  <c r="JUL49" i="29"/>
  <c r="JUM49" i="29"/>
  <c r="JUN49" i="29"/>
  <c r="JUO49" i="29"/>
  <c r="JUP49" i="29"/>
  <c r="JUQ49" i="29"/>
  <c r="JUR49" i="29"/>
  <c r="JUS49" i="29"/>
  <c r="JUT49" i="29"/>
  <c r="JUU49" i="29"/>
  <c r="JUV49" i="29"/>
  <c r="JUW49" i="29"/>
  <c r="JUX49" i="29"/>
  <c r="JUY49" i="29"/>
  <c r="JUZ49" i="29"/>
  <c r="JVA49" i="29"/>
  <c r="JVB49" i="29"/>
  <c r="JVC49" i="29"/>
  <c r="JVD49" i="29"/>
  <c r="JVE49" i="29"/>
  <c r="JVF49" i="29"/>
  <c r="JVG49" i="29"/>
  <c r="JVH49" i="29"/>
  <c r="JVI49" i="29"/>
  <c r="JVJ49" i="29"/>
  <c r="JVK49" i="29"/>
  <c r="JVL49" i="29"/>
  <c r="JVM49" i="29"/>
  <c r="JVN49" i="29"/>
  <c r="JVO49" i="29"/>
  <c r="JVP49" i="29"/>
  <c r="JVQ49" i="29"/>
  <c r="JVR49" i="29"/>
  <c r="JVS49" i="29"/>
  <c r="JVT49" i="29"/>
  <c r="JVU49" i="29"/>
  <c r="JVV49" i="29"/>
  <c r="JVW49" i="29"/>
  <c r="JVX49" i="29"/>
  <c r="JVY49" i="29"/>
  <c r="JVZ49" i="29"/>
  <c r="JWA49" i="29"/>
  <c r="JWB49" i="29"/>
  <c r="JWC49" i="29"/>
  <c r="JWD49" i="29"/>
  <c r="JWE49" i="29"/>
  <c r="JWF49" i="29"/>
  <c r="JWG49" i="29"/>
  <c r="JWH49" i="29"/>
  <c r="JWI49" i="29"/>
  <c r="JWJ49" i="29"/>
  <c r="JWK49" i="29"/>
  <c r="JWL49" i="29"/>
  <c r="JWM49" i="29"/>
  <c r="JWN49" i="29"/>
  <c r="JWO49" i="29"/>
  <c r="JWP49" i="29"/>
  <c r="JWQ49" i="29"/>
  <c r="JWR49" i="29"/>
  <c r="JWS49" i="29"/>
  <c r="JWT49" i="29"/>
  <c r="JWU49" i="29"/>
  <c r="JWV49" i="29"/>
  <c r="JWW49" i="29"/>
  <c r="JWX49" i="29"/>
  <c r="JWY49" i="29"/>
  <c r="JWZ49" i="29"/>
  <c r="JXA49" i="29"/>
  <c r="JXB49" i="29"/>
  <c r="JXC49" i="29"/>
  <c r="JXD49" i="29"/>
  <c r="JXE49" i="29"/>
  <c r="JXF49" i="29"/>
  <c r="JXG49" i="29"/>
  <c r="JXH49" i="29"/>
  <c r="JXI49" i="29"/>
  <c r="JXJ49" i="29"/>
  <c r="JXK49" i="29"/>
  <c r="JXL49" i="29"/>
  <c r="JXM49" i="29"/>
  <c r="JXN49" i="29"/>
  <c r="JXO49" i="29"/>
  <c r="JXP49" i="29"/>
  <c r="JXQ49" i="29"/>
  <c r="JXR49" i="29"/>
  <c r="JXS49" i="29"/>
  <c r="JXT49" i="29"/>
  <c r="JXU49" i="29"/>
  <c r="JXV49" i="29"/>
  <c r="JXW49" i="29"/>
  <c r="JXX49" i="29"/>
  <c r="JXY49" i="29"/>
  <c r="JXZ49" i="29"/>
  <c r="JYA49" i="29"/>
  <c r="JYB49" i="29"/>
  <c r="JYC49" i="29"/>
  <c r="JYD49" i="29"/>
  <c r="JYE49" i="29"/>
  <c r="JYF49" i="29"/>
  <c r="JYG49" i="29"/>
  <c r="JYH49" i="29"/>
  <c r="JYI49" i="29"/>
  <c r="JYJ49" i="29"/>
  <c r="JYK49" i="29"/>
  <c r="JYL49" i="29"/>
  <c r="JYM49" i="29"/>
  <c r="JYN49" i="29"/>
  <c r="JYO49" i="29"/>
  <c r="JYP49" i="29"/>
  <c r="JYQ49" i="29"/>
  <c r="JYR49" i="29"/>
  <c r="JYS49" i="29"/>
  <c r="JYT49" i="29"/>
  <c r="JYU49" i="29"/>
  <c r="JYV49" i="29"/>
  <c r="JYW49" i="29"/>
  <c r="JYX49" i="29"/>
  <c r="JYY49" i="29"/>
  <c r="JYZ49" i="29"/>
  <c r="JZA49" i="29"/>
  <c r="JZB49" i="29"/>
  <c r="JZC49" i="29"/>
  <c r="JZD49" i="29"/>
  <c r="JZE49" i="29"/>
  <c r="JZF49" i="29"/>
  <c r="JZG49" i="29"/>
  <c r="JZH49" i="29"/>
  <c r="JZI49" i="29"/>
  <c r="JZJ49" i="29"/>
  <c r="JZK49" i="29"/>
  <c r="JZL49" i="29"/>
  <c r="JZM49" i="29"/>
  <c r="JZN49" i="29"/>
  <c r="JZO49" i="29"/>
  <c r="JZP49" i="29"/>
  <c r="JZQ49" i="29"/>
  <c r="JZR49" i="29"/>
  <c r="JZS49" i="29"/>
  <c r="JZT49" i="29"/>
  <c r="JZU49" i="29"/>
  <c r="JZV49" i="29"/>
  <c r="JZW49" i="29"/>
  <c r="JZX49" i="29"/>
  <c r="JZY49" i="29"/>
  <c r="JZZ49" i="29"/>
  <c r="KAA49" i="29"/>
  <c r="KAB49" i="29"/>
  <c r="KAC49" i="29"/>
  <c r="KAD49" i="29"/>
  <c r="KAE49" i="29"/>
  <c r="KAF49" i="29"/>
  <c r="KAG49" i="29"/>
  <c r="KAH49" i="29"/>
  <c r="KAI49" i="29"/>
  <c r="KAJ49" i="29"/>
  <c r="KAK49" i="29"/>
  <c r="KAL49" i="29"/>
  <c r="KAM49" i="29"/>
  <c r="KAN49" i="29"/>
  <c r="KAO49" i="29"/>
  <c r="KAP49" i="29"/>
  <c r="KAQ49" i="29"/>
  <c r="KAR49" i="29"/>
  <c r="KAS49" i="29"/>
  <c r="KAT49" i="29"/>
  <c r="KAU49" i="29"/>
  <c r="KAV49" i="29"/>
  <c r="KAW49" i="29"/>
  <c r="KAX49" i="29"/>
  <c r="KAY49" i="29"/>
  <c r="KAZ49" i="29"/>
  <c r="KBA49" i="29"/>
  <c r="KBB49" i="29"/>
  <c r="KBC49" i="29"/>
  <c r="KBD49" i="29"/>
  <c r="KBE49" i="29"/>
  <c r="KBF49" i="29"/>
  <c r="KBG49" i="29"/>
  <c r="KBH49" i="29"/>
  <c r="KBI49" i="29"/>
  <c r="KBJ49" i="29"/>
  <c r="KBK49" i="29"/>
  <c r="KBL49" i="29"/>
  <c r="KBM49" i="29"/>
  <c r="KBN49" i="29"/>
  <c r="KBO49" i="29"/>
  <c r="KBP49" i="29"/>
  <c r="KBQ49" i="29"/>
  <c r="KBR49" i="29"/>
  <c r="KBS49" i="29"/>
  <c r="KBT49" i="29"/>
  <c r="KBU49" i="29"/>
  <c r="KBV49" i="29"/>
  <c r="KBW49" i="29"/>
  <c r="KBX49" i="29"/>
  <c r="KBY49" i="29"/>
  <c r="KBZ49" i="29"/>
  <c r="KCA49" i="29"/>
  <c r="KCB49" i="29"/>
  <c r="KCC49" i="29"/>
  <c r="KCD49" i="29"/>
  <c r="KCE49" i="29"/>
  <c r="KCF49" i="29"/>
  <c r="KCG49" i="29"/>
  <c r="KCH49" i="29"/>
  <c r="KCI49" i="29"/>
  <c r="KCJ49" i="29"/>
  <c r="KCK49" i="29"/>
  <c r="KCL49" i="29"/>
  <c r="KCM49" i="29"/>
  <c r="KCN49" i="29"/>
  <c r="KCO49" i="29"/>
  <c r="KCP49" i="29"/>
  <c r="KCQ49" i="29"/>
  <c r="KCR49" i="29"/>
  <c r="KCS49" i="29"/>
  <c r="KCT49" i="29"/>
  <c r="KCU49" i="29"/>
  <c r="KCV49" i="29"/>
  <c r="KCW49" i="29"/>
  <c r="KCX49" i="29"/>
  <c r="KCY49" i="29"/>
  <c r="KCZ49" i="29"/>
  <c r="KDA49" i="29"/>
  <c r="KDB49" i="29"/>
  <c r="KDC49" i="29"/>
  <c r="KDD49" i="29"/>
  <c r="KDE49" i="29"/>
  <c r="KDF49" i="29"/>
  <c r="KDG49" i="29"/>
  <c r="KDH49" i="29"/>
  <c r="KDI49" i="29"/>
  <c r="KDJ49" i="29"/>
  <c r="KDK49" i="29"/>
  <c r="KDL49" i="29"/>
  <c r="KDM49" i="29"/>
  <c r="KDN49" i="29"/>
  <c r="KDO49" i="29"/>
  <c r="KDP49" i="29"/>
  <c r="KDQ49" i="29"/>
  <c r="KDR49" i="29"/>
  <c r="KDS49" i="29"/>
  <c r="KDT49" i="29"/>
  <c r="KDU49" i="29"/>
  <c r="KDV49" i="29"/>
  <c r="KDW49" i="29"/>
  <c r="KDX49" i="29"/>
  <c r="KDY49" i="29"/>
  <c r="KDZ49" i="29"/>
  <c r="KEA49" i="29"/>
  <c r="KEB49" i="29"/>
  <c r="KEC49" i="29"/>
  <c r="KED49" i="29"/>
  <c r="KEE49" i="29"/>
  <c r="KEF49" i="29"/>
  <c r="KEG49" i="29"/>
  <c r="KEH49" i="29"/>
  <c r="KEI49" i="29"/>
  <c r="KEJ49" i="29"/>
  <c r="KEK49" i="29"/>
  <c r="KEL49" i="29"/>
  <c r="KEM49" i="29"/>
  <c r="KEN49" i="29"/>
  <c r="KEO49" i="29"/>
  <c r="KEP49" i="29"/>
  <c r="KEQ49" i="29"/>
  <c r="KER49" i="29"/>
  <c r="KES49" i="29"/>
  <c r="KET49" i="29"/>
  <c r="KEU49" i="29"/>
  <c r="KEV49" i="29"/>
  <c r="KEW49" i="29"/>
  <c r="KEX49" i="29"/>
  <c r="KEY49" i="29"/>
  <c r="KEZ49" i="29"/>
  <c r="KFA49" i="29"/>
  <c r="KFB49" i="29"/>
  <c r="KFC49" i="29"/>
  <c r="KFD49" i="29"/>
  <c r="KFE49" i="29"/>
  <c r="KFF49" i="29"/>
  <c r="KFG49" i="29"/>
  <c r="KFH49" i="29"/>
  <c r="KFI49" i="29"/>
  <c r="KFJ49" i="29"/>
  <c r="KFK49" i="29"/>
  <c r="KFL49" i="29"/>
  <c r="KFM49" i="29"/>
  <c r="KFN49" i="29"/>
  <c r="KFO49" i="29"/>
  <c r="KFP49" i="29"/>
  <c r="KFQ49" i="29"/>
  <c r="KFR49" i="29"/>
  <c r="KFS49" i="29"/>
  <c r="KFT49" i="29"/>
  <c r="KFU49" i="29"/>
  <c r="KFV49" i="29"/>
  <c r="KFW49" i="29"/>
  <c r="KFX49" i="29"/>
  <c r="KFY49" i="29"/>
  <c r="KFZ49" i="29"/>
  <c r="KGA49" i="29"/>
  <c r="KGB49" i="29"/>
  <c r="KGC49" i="29"/>
  <c r="KGD49" i="29"/>
  <c r="KGE49" i="29"/>
  <c r="KGF49" i="29"/>
  <c r="KGG49" i="29"/>
  <c r="KGH49" i="29"/>
  <c r="KGI49" i="29"/>
  <c r="KGJ49" i="29"/>
  <c r="KGK49" i="29"/>
  <c r="KGL49" i="29"/>
  <c r="KGM49" i="29"/>
  <c r="KGN49" i="29"/>
  <c r="KGO49" i="29"/>
  <c r="KGP49" i="29"/>
  <c r="KGQ49" i="29"/>
  <c r="KGR49" i="29"/>
  <c r="KGS49" i="29"/>
  <c r="KGT49" i="29"/>
  <c r="KGU49" i="29"/>
  <c r="KGV49" i="29"/>
  <c r="KGW49" i="29"/>
  <c r="KGX49" i="29"/>
  <c r="KGY49" i="29"/>
  <c r="KGZ49" i="29"/>
  <c r="KHA49" i="29"/>
  <c r="KHB49" i="29"/>
  <c r="KHC49" i="29"/>
  <c r="KHD49" i="29"/>
  <c r="KHE49" i="29"/>
  <c r="KHF49" i="29"/>
  <c r="KHG49" i="29"/>
  <c r="KHH49" i="29"/>
  <c r="KHI49" i="29"/>
  <c r="KHJ49" i="29"/>
  <c r="KHK49" i="29"/>
  <c r="KHL49" i="29"/>
  <c r="KHM49" i="29"/>
  <c r="KHN49" i="29"/>
  <c r="KHO49" i="29"/>
  <c r="KHP49" i="29"/>
  <c r="KHQ49" i="29"/>
  <c r="KHR49" i="29"/>
  <c r="KHS49" i="29"/>
  <c r="KHT49" i="29"/>
  <c r="KHU49" i="29"/>
  <c r="KHV49" i="29"/>
  <c r="KHW49" i="29"/>
  <c r="KHX49" i="29"/>
  <c r="KHY49" i="29"/>
  <c r="KHZ49" i="29"/>
  <c r="KIA49" i="29"/>
  <c r="KIB49" i="29"/>
  <c r="KIC49" i="29"/>
  <c r="KID49" i="29"/>
  <c r="KIE49" i="29"/>
  <c r="KIF49" i="29"/>
  <c r="KIG49" i="29"/>
  <c r="KIH49" i="29"/>
  <c r="KII49" i="29"/>
  <c r="KIJ49" i="29"/>
  <c r="KIK49" i="29"/>
  <c r="KIL49" i="29"/>
  <c r="KIM49" i="29"/>
  <c r="KIN49" i="29"/>
  <c r="KIO49" i="29"/>
  <c r="KIP49" i="29"/>
  <c r="KIQ49" i="29"/>
  <c r="KIR49" i="29"/>
  <c r="KIS49" i="29"/>
  <c r="KIT49" i="29"/>
  <c r="KIU49" i="29"/>
  <c r="KIV49" i="29"/>
  <c r="KIW49" i="29"/>
  <c r="KIX49" i="29"/>
  <c r="KIY49" i="29"/>
  <c r="KIZ49" i="29"/>
  <c r="KJA49" i="29"/>
  <c r="KJB49" i="29"/>
  <c r="KJC49" i="29"/>
  <c r="KJD49" i="29"/>
  <c r="KJE49" i="29"/>
  <c r="KJF49" i="29"/>
  <c r="KJG49" i="29"/>
  <c r="KJH49" i="29"/>
  <c r="KJI49" i="29"/>
  <c r="KJJ49" i="29"/>
  <c r="KJK49" i="29"/>
  <c r="KJL49" i="29"/>
  <c r="KJM49" i="29"/>
  <c r="KJN49" i="29"/>
  <c r="KJO49" i="29"/>
  <c r="KJP49" i="29"/>
  <c r="KJQ49" i="29"/>
  <c r="KJR49" i="29"/>
  <c r="KJS49" i="29"/>
  <c r="KJT49" i="29"/>
  <c r="KJU49" i="29"/>
  <c r="KJV49" i="29"/>
  <c r="KJW49" i="29"/>
  <c r="KJX49" i="29"/>
  <c r="KJY49" i="29"/>
  <c r="KJZ49" i="29"/>
  <c r="KKA49" i="29"/>
  <c r="KKB49" i="29"/>
  <c r="KKC49" i="29"/>
  <c r="KKD49" i="29"/>
  <c r="KKE49" i="29"/>
  <c r="KKF49" i="29"/>
  <c r="KKG49" i="29"/>
  <c r="KKH49" i="29"/>
  <c r="KKI49" i="29"/>
  <c r="KKJ49" i="29"/>
  <c r="KKK49" i="29"/>
  <c r="KKL49" i="29"/>
  <c r="KKM49" i="29"/>
  <c r="KKN49" i="29"/>
  <c r="KKO49" i="29"/>
  <c r="KKP49" i="29"/>
  <c r="KKQ49" i="29"/>
  <c r="KKR49" i="29"/>
  <c r="KKS49" i="29"/>
  <c r="KKT49" i="29"/>
  <c r="KKU49" i="29"/>
  <c r="KKV49" i="29"/>
  <c r="KKW49" i="29"/>
  <c r="KKX49" i="29"/>
  <c r="KKY49" i="29"/>
  <c r="KKZ49" i="29"/>
  <c r="KLA49" i="29"/>
  <c r="KLB49" i="29"/>
  <c r="KLC49" i="29"/>
  <c r="KLD49" i="29"/>
  <c r="KLE49" i="29"/>
  <c r="KLF49" i="29"/>
  <c r="KLG49" i="29"/>
  <c r="KLH49" i="29"/>
  <c r="KLI49" i="29"/>
  <c r="KLJ49" i="29"/>
  <c r="KLK49" i="29"/>
  <c r="KLL49" i="29"/>
  <c r="KLM49" i="29"/>
  <c r="KLN49" i="29"/>
  <c r="KLO49" i="29"/>
  <c r="KLP49" i="29"/>
  <c r="KLQ49" i="29"/>
  <c r="KLR49" i="29"/>
  <c r="KLS49" i="29"/>
  <c r="KLT49" i="29"/>
  <c r="KLU49" i="29"/>
  <c r="KLV49" i="29"/>
  <c r="KLW49" i="29"/>
  <c r="KLX49" i="29"/>
  <c r="KLY49" i="29"/>
  <c r="KLZ49" i="29"/>
  <c r="KMA49" i="29"/>
  <c r="KMB49" i="29"/>
  <c r="KMC49" i="29"/>
  <c r="KMD49" i="29"/>
  <c r="KME49" i="29"/>
  <c r="KMF49" i="29"/>
  <c r="KMG49" i="29"/>
  <c r="KMH49" i="29"/>
  <c r="KMI49" i="29"/>
  <c r="KMJ49" i="29"/>
  <c r="KMK49" i="29"/>
  <c r="KML49" i="29"/>
  <c r="KMM49" i="29"/>
  <c r="KMN49" i="29"/>
  <c r="KMO49" i="29"/>
  <c r="KMP49" i="29"/>
  <c r="KMQ49" i="29"/>
  <c r="KMR49" i="29"/>
  <c r="KMS49" i="29"/>
  <c r="KMT49" i="29"/>
  <c r="KMU49" i="29"/>
  <c r="KMV49" i="29"/>
  <c r="KMW49" i="29"/>
  <c r="KMX49" i="29"/>
  <c r="KMY49" i="29"/>
  <c r="KMZ49" i="29"/>
  <c r="KNA49" i="29"/>
  <c r="KNB49" i="29"/>
  <c r="KNC49" i="29"/>
  <c r="KND49" i="29"/>
  <c r="KNE49" i="29"/>
  <c r="KNF49" i="29"/>
  <c r="KNG49" i="29"/>
  <c r="KNH49" i="29"/>
  <c r="KNI49" i="29"/>
  <c r="KNJ49" i="29"/>
  <c r="KNK49" i="29"/>
  <c r="KNL49" i="29"/>
  <c r="KNM49" i="29"/>
  <c r="KNN49" i="29"/>
  <c r="KNO49" i="29"/>
  <c r="KNP49" i="29"/>
  <c r="KNQ49" i="29"/>
  <c r="KNR49" i="29"/>
  <c r="KNS49" i="29"/>
  <c r="KNT49" i="29"/>
  <c r="KNU49" i="29"/>
  <c r="KNV49" i="29"/>
  <c r="KNW49" i="29"/>
  <c r="KNX49" i="29"/>
  <c r="KNY49" i="29"/>
  <c r="KNZ49" i="29"/>
  <c r="KOA49" i="29"/>
  <c r="KOB49" i="29"/>
  <c r="KOC49" i="29"/>
  <c r="KOD49" i="29"/>
  <c r="KOE49" i="29"/>
  <c r="KOF49" i="29"/>
  <c r="KOG49" i="29"/>
  <c r="KOH49" i="29"/>
  <c r="KOI49" i="29"/>
  <c r="KOJ49" i="29"/>
  <c r="KOK49" i="29"/>
  <c r="KOL49" i="29"/>
  <c r="KOM49" i="29"/>
  <c r="KON49" i="29"/>
  <c r="KOO49" i="29"/>
  <c r="KOP49" i="29"/>
  <c r="KOQ49" i="29"/>
  <c r="KOR49" i="29"/>
  <c r="KOS49" i="29"/>
  <c r="KOT49" i="29"/>
  <c r="KOU49" i="29"/>
  <c r="KOV49" i="29"/>
  <c r="KOW49" i="29"/>
  <c r="KOX49" i="29"/>
  <c r="KOY49" i="29"/>
  <c r="KOZ49" i="29"/>
  <c r="KPA49" i="29"/>
  <c r="KPB49" i="29"/>
  <c r="KPC49" i="29"/>
  <c r="KPD49" i="29"/>
  <c r="KPE49" i="29"/>
  <c r="KPF49" i="29"/>
  <c r="KPG49" i="29"/>
  <c r="KPH49" i="29"/>
  <c r="KPI49" i="29"/>
  <c r="KPJ49" i="29"/>
  <c r="KPK49" i="29"/>
  <c r="KPL49" i="29"/>
  <c r="KPM49" i="29"/>
  <c r="KPN49" i="29"/>
  <c r="KPO49" i="29"/>
  <c r="KPP49" i="29"/>
  <c r="KPQ49" i="29"/>
  <c r="KPR49" i="29"/>
  <c r="KPS49" i="29"/>
  <c r="KPT49" i="29"/>
  <c r="KPU49" i="29"/>
  <c r="KPV49" i="29"/>
  <c r="KPW49" i="29"/>
  <c r="KPX49" i="29"/>
  <c r="KPY49" i="29"/>
  <c r="KPZ49" i="29"/>
  <c r="KQA49" i="29"/>
  <c r="KQB49" i="29"/>
  <c r="KQC49" i="29"/>
  <c r="KQD49" i="29"/>
  <c r="KQE49" i="29"/>
  <c r="KQF49" i="29"/>
  <c r="KQG49" i="29"/>
  <c r="KQH49" i="29"/>
  <c r="KQI49" i="29"/>
  <c r="KQJ49" i="29"/>
  <c r="KQK49" i="29"/>
  <c r="KQL49" i="29"/>
  <c r="KQM49" i="29"/>
  <c r="KQN49" i="29"/>
  <c r="KQO49" i="29"/>
  <c r="KQP49" i="29"/>
  <c r="KQQ49" i="29"/>
  <c r="KQR49" i="29"/>
  <c r="KQS49" i="29"/>
  <c r="KQT49" i="29"/>
  <c r="KQU49" i="29"/>
  <c r="KQV49" i="29"/>
  <c r="KQW49" i="29"/>
  <c r="KQX49" i="29"/>
  <c r="KQY49" i="29"/>
  <c r="KQZ49" i="29"/>
  <c r="KRA49" i="29"/>
  <c r="KRB49" i="29"/>
  <c r="KRC49" i="29"/>
  <c r="KRD49" i="29"/>
  <c r="KRE49" i="29"/>
  <c r="KRF49" i="29"/>
  <c r="KRG49" i="29"/>
  <c r="KRH49" i="29"/>
  <c r="KRI49" i="29"/>
  <c r="KRJ49" i="29"/>
  <c r="KRK49" i="29"/>
  <c r="KRL49" i="29"/>
  <c r="KRM49" i="29"/>
  <c r="KRN49" i="29"/>
  <c r="KRO49" i="29"/>
  <c r="KRP49" i="29"/>
  <c r="KRQ49" i="29"/>
  <c r="KRR49" i="29"/>
  <c r="KRS49" i="29"/>
  <c r="KRT49" i="29"/>
  <c r="KRU49" i="29"/>
  <c r="KRV49" i="29"/>
  <c r="KRW49" i="29"/>
  <c r="KRX49" i="29"/>
  <c r="KRY49" i="29"/>
  <c r="KRZ49" i="29"/>
  <c r="KSA49" i="29"/>
  <c r="KSB49" i="29"/>
  <c r="KSC49" i="29"/>
  <c r="KSD49" i="29"/>
  <c r="KSE49" i="29"/>
  <c r="KSF49" i="29"/>
  <c r="KSG49" i="29"/>
  <c r="KSH49" i="29"/>
  <c r="KSI49" i="29"/>
  <c r="KSJ49" i="29"/>
  <c r="KSK49" i="29"/>
  <c r="KSL49" i="29"/>
  <c r="KSM49" i="29"/>
  <c r="KSN49" i="29"/>
  <c r="KSO49" i="29"/>
  <c r="KSP49" i="29"/>
  <c r="KSQ49" i="29"/>
  <c r="KSR49" i="29"/>
  <c r="KSS49" i="29"/>
  <c r="KST49" i="29"/>
  <c r="KSU49" i="29"/>
  <c r="KSV49" i="29"/>
  <c r="KSW49" i="29"/>
  <c r="KSX49" i="29"/>
  <c r="KSY49" i="29"/>
  <c r="KSZ49" i="29"/>
  <c r="KTA49" i="29"/>
  <c r="KTB49" i="29"/>
  <c r="KTC49" i="29"/>
  <c r="KTD49" i="29"/>
  <c r="KTE49" i="29"/>
  <c r="KTF49" i="29"/>
  <c r="KTG49" i="29"/>
  <c r="KTH49" i="29"/>
  <c r="KTI49" i="29"/>
  <c r="KTJ49" i="29"/>
  <c r="KTK49" i="29"/>
  <c r="KTL49" i="29"/>
  <c r="KTM49" i="29"/>
  <c r="KTN49" i="29"/>
  <c r="KTO49" i="29"/>
  <c r="KTP49" i="29"/>
  <c r="KTQ49" i="29"/>
  <c r="KTR49" i="29"/>
  <c r="KTS49" i="29"/>
  <c r="KTT49" i="29"/>
  <c r="KTU49" i="29"/>
  <c r="KTV49" i="29"/>
  <c r="KTW49" i="29"/>
  <c r="KTX49" i="29"/>
  <c r="KTY49" i="29"/>
  <c r="KTZ49" i="29"/>
  <c r="KUA49" i="29"/>
  <c r="KUB49" i="29"/>
  <c r="KUC49" i="29"/>
  <c r="KUD49" i="29"/>
  <c r="KUE49" i="29"/>
  <c r="KUF49" i="29"/>
  <c r="KUG49" i="29"/>
  <c r="KUH49" i="29"/>
  <c r="KUI49" i="29"/>
  <c r="KUJ49" i="29"/>
  <c r="KUK49" i="29"/>
  <c r="KUL49" i="29"/>
  <c r="KUM49" i="29"/>
  <c r="KUN49" i="29"/>
  <c r="KUO49" i="29"/>
  <c r="KUP49" i="29"/>
  <c r="KUQ49" i="29"/>
  <c r="KUR49" i="29"/>
  <c r="KUS49" i="29"/>
  <c r="KUT49" i="29"/>
  <c r="KUU49" i="29"/>
  <c r="KUV49" i="29"/>
  <c r="KUW49" i="29"/>
  <c r="KUX49" i="29"/>
  <c r="KUY49" i="29"/>
  <c r="KUZ49" i="29"/>
  <c r="KVA49" i="29"/>
  <c r="KVB49" i="29"/>
  <c r="KVC49" i="29"/>
  <c r="KVD49" i="29"/>
  <c r="KVE49" i="29"/>
  <c r="KVF49" i="29"/>
  <c r="KVG49" i="29"/>
  <c r="KVH49" i="29"/>
  <c r="KVI49" i="29"/>
  <c r="KVJ49" i="29"/>
  <c r="KVK49" i="29"/>
  <c r="KVL49" i="29"/>
  <c r="KVM49" i="29"/>
  <c r="KVN49" i="29"/>
  <c r="KVO49" i="29"/>
  <c r="KVP49" i="29"/>
  <c r="KVQ49" i="29"/>
  <c r="KVR49" i="29"/>
  <c r="KVS49" i="29"/>
  <c r="KVT49" i="29"/>
  <c r="KVU49" i="29"/>
  <c r="KVV49" i="29"/>
  <c r="KVW49" i="29"/>
  <c r="KVX49" i="29"/>
  <c r="KVY49" i="29"/>
  <c r="KVZ49" i="29"/>
  <c r="KWA49" i="29"/>
  <c r="KWB49" i="29"/>
  <c r="KWC49" i="29"/>
  <c r="KWD49" i="29"/>
  <c r="KWE49" i="29"/>
  <c r="KWF49" i="29"/>
  <c r="KWG49" i="29"/>
  <c r="KWH49" i="29"/>
  <c r="KWI49" i="29"/>
  <c r="KWJ49" i="29"/>
  <c r="KWK49" i="29"/>
  <c r="KWL49" i="29"/>
  <c r="KWM49" i="29"/>
  <c r="KWN49" i="29"/>
  <c r="KWO49" i="29"/>
  <c r="KWP49" i="29"/>
  <c r="KWQ49" i="29"/>
  <c r="KWR49" i="29"/>
  <c r="KWS49" i="29"/>
  <c r="KWT49" i="29"/>
  <c r="KWU49" i="29"/>
  <c r="KWV49" i="29"/>
  <c r="KWW49" i="29"/>
  <c r="KWX49" i="29"/>
  <c r="KWY49" i="29"/>
  <c r="KWZ49" i="29"/>
  <c r="KXA49" i="29"/>
  <c r="KXB49" i="29"/>
  <c r="KXC49" i="29"/>
  <c r="KXD49" i="29"/>
  <c r="KXE49" i="29"/>
  <c r="KXF49" i="29"/>
  <c r="KXG49" i="29"/>
  <c r="KXH49" i="29"/>
  <c r="KXI49" i="29"/>
  <c r="KXJ49" i="29"/>
  <c r="KXK49" i="29"/>
  <c r="KXL49" i="29"/>
  <c r="KXM49" i="29"/>
  <c r="KXN49" i="29"/>
  <c r="KXO49" i="29"/>
  <c r="KXP49" i="29"/>
  <c r="KXQ49" i="29"/>
  <c r="KXR49" i="29"/>
  <c r="KXS49" i="29"/>
  <c r="KXT49" i="29"/>
  <c r="KXU49" i="29"/>
  <c r="KXV49" i="29"/>
  <c r="KXW49" i="29"/>
  <c r="KXX49" i="29"/>
  <c r="KXY49" i="29"/>
  <c r="KXZ49" i="29"/>
  <c r="KYA49" i="29"/>
  <c r="KYB49" i="29"/>
  <c r="KYC49" i="29"/>
  <c r="KYD49" i="29"/>
  <c r="KYE49" i="29"/>
  <c r="KYF49" i="29"/>
  <c r="KYG49" i="29"/>
  <c r="KYH49" i="29"/>
  <c r="KYI49" i="29"/>
  <c r="KYJ49" i="29"/>
  <c r="KYK49" i="29"/>
  <c r="KYL49" i="29"/>
  <c r="KYM49" i="29"/>
  <c r="KYN49" i="29"/>
  <c r="KYO49" i="29"/>
  <c r="KYP49" i="29"/>
  <c r="KYQ49" i="29"/>
  <c r="KYR49" i="29"/>
  <c r="KYS49" i="29"/>
  <c r="KYT49" i="29"/>
  <c r="KYU49" i="29"/>
  <c r="KYV49" i="29"/>
  <c r="KYW49" i="29"/>
  <c r="KYX49" i="29"/>
  <c r="KYY49" i="29"/>
  <c r="KYZ49" i="29"/>
  <c r="KZA49" i="29"/>
  <c r="KZB49" i="29"/>
  <c r="KZC49" i="29"/>
  <c r="KZD49" i="29"/>
  <c r="KZE49" i="29"/>
  <c r="KZF49" i="29"/>
  <c r="KZG49" i="29"/>
  <c r="KZH49" i="29"/>
  <c r="KZI49" i="29"/>
  <c r="KZJ49" i="29"/>
  <c r="KZK49" i="29"/>
  <c r="KZL49" i="29"/>
  <c r="KZM49" i="29"/>
  <c r="KZN49" i="29"/>
  <c r="KZO49" i="29"/>
  <c r="KZP49" i="29"/>
  <c r="KZQ49" i="29"/>
  <c r="KZR49" i="29"/>
  <c r="KZS49" i="29"/>
  <c r="KZT49" i="29"/>
  <c r="KZU49" i="29"/>
  <c r="KZV49" i="29"/>
  <c r="KZW49" i="29"/>
  <c r="KZX49" i="29"/>
  <c r="KZY49" i="29"/>
  <c r="KZZ49" i="29"/>
  <c r="LAA49" i="29"/>
  <c r="LAB49" i="29"/>
  <c r="LAC49" i="29"/>
  <c r="LAD49" i="29"/>
  <c r="LAE49" i="29"/>
  <c r="LAF49" i="29"/>
  <c r="LAG49" i="29"/>
  <c r="LAH49" i="29"/>
  <c r="LAI49" i="29"/>
  <c r="LAJ49" i="29"/>
  <c r="LAK49" i="29"/>
  <c r="LAL49" i="29"/>
  <c r="LAM49" i="29"/>
  <c r="LAN49" i="29"/>
  <c r="LAO49" i="29"/>
  <c r="LAP49" i="29"/>
  <c r="LAQ49" i="29"/>
  <c r="LAR49" i="29"/>
  <c r="LAS49" i="29"/>
  <c r="LAT49" i="29"/>
  <c r="LAU49" i="29"/>
  <c r="LAV49" i="29"/>
  <c r="LAW49" i="29"/>
  <c r="LAX49" i="29"/>
  <c r="LAY49" i="29"/>
  <c r="LAZ49" i="29"/>
  <c r="LBA49" i="29"/>
  <c r="LBB49" i="29"/>
  <c r="LBC49" i="29"/>
  <c r="LBD49" i="29"/>
  <c r="LBE49" i="29"/>
  <c r="LBF49" i="29"/>
  <c r="LBG49" i="29"/>
  <c r="LBH49" i="29"/>
  <c r="LBI49" i="29"/>
  <c r="LBJ49" i="29"/>
  <c r="LBK49" i="29"/>
  <c r="LBL49" i="29"/>
  <c r="LBM49" i="29"/>
  <c r="LBN49" i="29"/>
  <c r="LBO49" i="29"/>
  <c r="LBP49" i="29"/>
  <c r="LBQ49" i="29"/>
  <c r="LBR49" i="29"/>
  <c r="LBS49" i="29"/>
  <c r="LBT49" i="29"/>
  <c r="LBU49" i="29"/>
  <c r="LBV49" i="29"/>
  <c r="LBW49" i="29"/>
  <c r="LBX49" i="29"/>
  <c r="LBY49" i="29"/>
  <c r="LBZ49" i="29"/>
  <c r="LCA49" i="29"/>
  <c r="LCB49" i="29"/>
  <c r="LCC49" i="29"/>
  <c r="LCD49" i="29"/>
  <c r="LCE49" i="29"/>
  <c r="LCF49" i="29"/>
  <c r="LCG49" i="29"/>
  <c r="LCH49" i="29"/>
  <c r="LCI49" i="29"/>
  <c r="LCJ49" i="29"/>
  <c r="LCK49" i="29"/>
  <c r="LCL49" i="29"/>
  <c r="LCM49" i="29"/>
  <c r="LCN49" i="29"/>
  <c r="LCO49" i="29"/>
  <c r="LCP49" i="29"/>
  <c r="LCQ49" i="29"/>
  <c r="LCR49" i="29"/>
  <c r="LCS49" i="29"/>
  <c r="LCT49" i="29"/>
  <c r="LCU49" i="29"/>
  <c r="LCV49" i="29"/>
  <c r="LCW49" i="29"/>
  <c r="LCX49" i="29"/>
  <c r="LCY49" i="29"/>
  <c r="LCZ49" i="29"/>
  <c r="LDA49" i="29"/>
  <c r="LDB49" i="29"/>
  <c r="LDC49" i="29"/>
  <c r="LDD49" i="29"/>
  <c r="LDE49" i="29"/>
  <c r="LDF49" i="29"/>
  <c r="LDG49" i="29"/>
  <c r="LDH49" i="29"/>
  <c r="LDI49" i="29"/>
  <c r="LDJ49" i="29"/>
  <c r="LDK49" i="29"/>
  <c r="LDL49" i="29"/>
  <c r="LDM49" i="29"/>
  <c r="LDN49" i="29"/>
  <c r="LDO49" i="29"/>
  <c r="LDP49" i="29"/>
  <c r="LDQ49" i="29"/>
  <c r="LDR49" i="29"/>
  <c r="LDS49" i="29"/>
  <c r="LDT49" i="29"/>
  <c r="LDU49" i="29"/>
  <c r="LDV49" i="29"/>
  <c r="LDW49" i="29"/>
  <c r="LDX49" i="29"/>
  <c r="LDY49" i="29"/>
  <c r="LDZ49" i="29"/>
  <c r="LEA49" i="29"/>
  <c r="LEB49" i="29"/>
  <c r="LEC49" i="29"/>
  <c r="LED49" i="29"/>
  <c r="LEE49" i="29"/>
  <c r="LEF49" i="29"/>
  <c r="LEG49" i="29"/>
  <c r="LEH49" i="29"/>
  <c r="LEI49" i="29"/>
  <c r="LEJ49" i="29"/>
  <c r="LEK49" i="29"/>
  <c r="LEL49" i="29"/>
  <c r="LEM49" i="29"/>
  <c r="LEN49" i="29"/>
  <c r="LEO49" i="29"/>
  <c r="LEP49" i="29"/>
  <c r="LEQ49" i="29"/>
  <c r="LER49" i="29"/>
  <c r="LES49" i="29"/>
  <c r="LET49" i="29"/>
  <c r="LEU49" i="29"/>
  <c r="LEV49" i="29"/>
  <c r="LEW49" i="29"/>
  <c r="LEX49" i="29"/>
  <c r="LEY49" i="29"/>
  <c r="LEZ49" i="29"/>
  <c r="LFA49" i="29"/>
  <c r="LFB49" i="29"/>
  <c r="LFC49" i="29"/>
  <c r="LFD49" i="29"/>
  <c r="LFE49" i="29"/>
  <c r="LFF49" i="29"/>
  <c r="LFG49" i="29"/>
  <c r="LFH49" i="29"/>
  <c r="LFI49" i="29"/>
  <c r="LFJ49" i="29"/>
  <c r="LFK49" i="29"/>
  <c r="LFL49" i="29"/>
  <c r="LFM49" i="29"/>
  <c r="LFN49" i="29"/>
  <c r="LFO49" i="29"/>
  <c r="LFP49" i="29"/>
  <c r="LFQ49" i="29"/>
  <c r="LFR49" i="29"/>
  <c r="LFS49" i="29"/>
  <c r="LFT49" i="29"/>
  <c r="LFU49" i="29"/>
  <c r="LFV49" i="29"/>
  <c r="LFW49" i="29"/>
  <c r="LFX49" i="29"/>
  <c r="LFY49" i="29"/>
  <c r="LFZ49" i="29"/>
  <c r="LGA49" i="29"/>
  <c r="LGB49" i="29"/>
  <c r="LGC49" i="29"/>
  <c r="LGD49" i="29"/>
  <c r="LGE49" i="29"/>
  <c r="LGF49" i="29"/>
  <c r="LGG49" i="29"/>
  <c r="LGH49" i="29"/>
  <c r="LGI49" i="29"/>
  <c r="LGJ49" i="29"/>
  <c r="LGK49" i="29"/>
  <c r="LGL49" i="29"/>
  <c r="LGM49" i="29"/>
  <c r="LGN49" i="29"/>
  <c r="LGO49" i="29"/>
  <c r="LGP49" i="29"/>
  <c r="LGQ49" i="29"/>
  <c r="LGR49" i="29"/>
  <c r="LGS49" i="29"/>
  <c r="LGT49" i="29"/>
  <c r="LGU49" i="29"/>
  <c r="LGV49" i="29"/>
  <c r="LGW49" i="29"/>
  <c r="LGX49" i="29"/>
  <c r="LGY49" i="29"/>
  <c r="LGZ49" i="29"/>
  <c r="LHA49" i="29"/>
  <c r="LHB49" i="29"/>
  <c r="LHC49" i="29"/>
  <c r="LHD49" i="29"/>
  <c r="LHE49" i="29"/>
  <c r="LHF49" i="29"/>
  <c r="LHG49" i="29"/>
  <c r="LHH49" i="29"/>
  <c r="LHI49" i="29"/>
  <c r="LHJ49" i="29"/>
  <c r="LHK49" i="29"/>
  <c r="LHL49" i="29"/>
  <c r="LHM49" i="29"/>
  <c r="LHN49" i="29"/>
  <c r="LHO49" i="29"/>
  <c r="LHP49" i="29"/>
  <c r="LHQ49" i="29"/>
  <c r="LHR49" i="29"/>
  <c r="LHS49" i="29"/>
  <c r="LHT49" i="29"/>
  <c r="LHU49" i="29"/>
  <c r="LHV49" i="29"/>
  <c r="LHW49" i="29"/>
  <c r="LHX49" i="29"/>
  <c r="LHY49" i="29"/>
  <c r="LHZ49" i="29"/>
  <c r="LIA49" i="29"/>
  <c r="LIB49" i="29"/>
  <c r="LIC49" i="29"/>
  <c r="LID49" i="29"/>
  <c r="LIE49" i="29"/>
  <c r="LIF49" i="29"/>
  <c r="LIG49" i="29"/>
  <c r="LIH49" i="29"/>
  <c r="LII49" i="29"/>
  <c r="LIJ49" i="29"/>
  <c r="LIK49" i="29"/>
  <c r="LIL49" i="29"/>
  <c r="LIM49" i="29"/>
  <c r="LIN49" i="29"/>
  <c r="LIO49" i="29"/>
  <c r="LIP49" i="29"/>
  <c r="LIQ49" i="29"/>
  <c r="LIR49" i="29"/>
  <c r="LIS49" i="29"/>
  <c r="LIT49" i="29"/>
  <c r="LIU49" i="29"/>
  <c r="LIV49" i="29"/>
  <c r="LIW49" i="29"/>
  <c r="LIX49" i="29"/>
  <c r="LIY49" i="29"/>
  <c r="LIZ49" i="29"/>
  <c r="LJA49" i="29"/>
  <c r="LJB49" i="29"/>
  <c r="LJC49" i="29"/>
  <c r="LJD49" i="29"/>
  <c r="LJE49" i="29"/>
  <c r="LJF49" i="29"/>
  <c r="LJG49" i="29"/>
  <c r="LJH49" i="29"/>
  <c r="LJI49" i="29"/>
  <c r="LJJ49" i="29"/>
  <c r="LJK49" i="29"/>
  <c r="LJL49" i="29"/>
  <c r="LJM49" i="29"/>
  <c r="LJN49" i="29"/>
  <c r="LJO49" i="29"/>
  <c r="LJP49" i="29"/>
  <c r="LJQ49" i="29"/>
  <c r="LJR49" i="29"/>
  <c r="LJS49" i="29"/>
  <c r="LJT49" i="29"/>
  <c r="LJU49" i="29"/>
  <c r="LJV49" i="29"/>
  <c r="LJW49" i="29"/>
  <c r="LJX49" i="29"/>
  <c r="LJY49" i="29"/>
  <c r="LJZ49" i="29"/>
  <c r="LKA49" i="29"/>
  <c r="LKB49" i="29"/>
  <c r="LKC49" i="29"/>
  <c r="LKD49" i="29"/>
  <c r="LKE49" i="29"/>
  <c r="LKF49" i="29"/>
  <c r="LKG49" i="29"/>
  <c r="LKH49" i="29"/>
  <c r="LKI49" i="29"/>
  <c r="LKJ49" i="29"/>
  <c r="LKK49" i="29"/>
  <c r="LKL49" i="29"/>
  <c r="LKM49" i="29"/>
  <c r="LKN49" i="29"/>
  <c r="LKO49" i="29"/>
  <c r="LKP49" i="29"/>
  <c r="LKQ49" i="29"/>
  <c r="LKR49" i="29"/>
  <c r="LKS49" i="29"/>
  <c r="LKT49" i="29"/>
  <c r="LKU49" i="29"/>
  <c r="LKV49" i="29"/>
  <c r="LKW49" i="29"/>
  <c r="LKX49" i="29"/>
  <c r="LKY49" i="29"/>
  <c r="LKZ49" i="29"/>
  <c r="LLA49" i="29"/>
  <c r="LLB49" i="29"/>
  <c r="LLC49" i="29"/>
  <c r="LLD49" i="29"/>
  <c r="LLE49" i="29"/>
  <c r="LLF49" i="29"/>
  <c r="LLG49" i="29"/>
  <c r="LLH49" i="29"/>
  <c r="LLI49" i="29"/>
  <c r="LLJ49" i="29"/>
  <c r="LLK49" i="29"/>
  <c r="LLL49" i="29"/>
  <c r="LLM49" i="29"/>
  <c r="LLN49" i="29"/>
  <c r="LLO49" i="29"/>
  <c r="LLP49" i="29"/>
  <c r="LLQ49" i="29"/>
  <c r="LLR49" i="29"/>
  <c r="LLS49" i="29"/>
  <c r="LLT49" i="29"/>
  <c r="LLU49" i="29"/>
  <c r="LLV49" i="29"/>
  <c r="LLW49" i="29"/>
  <c r="LLX49" i="29"/>
  <c r="LLY49" i="29"/>
  <c r="LLZ49" i="29"/>
  <c r="LMA49" i="29"/>
  <c r="LMB49" i="29"/>
  <c r="LMC49" i="29"/>
  <c r="LMD49" i="29"/>
  <c r="LME49" i="29"/>
  <c r="LMF49" i="29"/>
  <c r="LMG49" i="29"/>
  <c r="LMH49" i="29"/>
  <c r="LMI49" i="29"/>
  <c r="LMJ49" i="29"/>
  <c r="LMK49" i="29"/>
  <c r="LML49" i="29"/>
  <c r="LMM49" i="29"/>
  <c r="LMN49" i="29"/>
  <c r="LMO49" i="29"/>
  <c r="LMP49" i="29"/>
  <c r="LMQ49" i="29"/>
  <c r="LMR49" i="29"/>
  <c r="LMS49" i="29"/>
  <c r="LMT49" i="29"/>
  <c r="LMU49" i="29"/>
  <c r="LMV49" i="29"/>
  <c r="LMW49" i="29"/>
  <c r="LMX49" i="29"/>
  <c r="LMY49" i="29"/>
  <c r="LMZ49" i="29"/>
  <c r="LNA49" i="29"/>
  <c r="LNB49" i="29"/>
  <c r="LNC49" i="29"/>
  <c r="LND49" i="29"/>
  <c r="LNE49" i="29"/>
  <c r="LNF49" i="29"/>
  <c r="LNG49" i="29"/>
  <c r="LNH49" i="29"/>
  <c r="LNI49" i="29"/>
  <c r="LNJ49" i="29"/>
  <c r="LNK49" i="29"/>
  <c r="LNL49" i="29"/>
  <c r="LNM49" i="29"/>
  <c r="LNN49" i="29"/>
  <c r="LNO49" i="29"/>
  <c r="LNP49" i="29"/>
  <c r="LNQ49" i="29"/>
  <c r="LNR49" i="29"/>
  <c r="LNS49" i="29"/>
  <c r="LNT49" i="29"/>
  <c r="LNU49" i="29"/>
  <c r="LNV49" i="29"/>
  <c r="LNW49" i="29"/>
  <c r="LNX49" i="29"/>
  <c r="LNY49" i="29"/>
  <c r="LNZ49" i="29"/>
  <c r="LOA49" i="29"/>
  <c r="LOB49" i="29"/>
  <c r="LOC49" i="29"/>
  <c r="LOD49" i="29"/>
  <c r="LOE49" i="29"/>
  <c r="LOF49" i="29"/>
  <c r="LOG49" i="29"/>
  <c r="LOH49" i="29"/>
  <c r="LOI49" i="29"/>
  <c r="LOJ49" i="29"/>
  <c r="LOK49" i="29"/>
  <c r="LOL49" i="29"/>
  <c r="LOM49" i="29"/>
  <c r="LON49" i="29"/>
  <c r="LOO49" i="29"/>
  <c r="LOP49" i="29"/>
  <c r="LOQ49" i="29"/>
  <c r="LOR49" i="29"/>
  <c r="LOS49" i="29"/>
  <c r="LOT49" i="29"/>
  <c r="LOU49" i="29"/>
  <c r="LOV49" i="29"/>
  <c r="LOW49" i="29"/>
  <c r="LOX49" i="29"/>
  <c r="LOY49" i="29"/>
  <c r="LOZ49" i="29"/>
  <c r="LPA49" i="29"/>
  <c r="LPB49" i="29"/>
  <c r="LPC49" i="29"/>
  <c r="LPD49" i="29"/>
  <c r="LPE49" i="29"/>
  <c r="LPF49" i="29"/>
  <c r="LPG49" i="29"/>
  <c r="LPH49" i="29"/>
  <c r="LPI49" i="29"/>
  <c r="LPJ49" i="29"/>
  <c r="LPK49" i="29"/>
  <c r="LPL49" i="29"/>
  <c r="LPM49" i="29"/>
  <c r="LPN49" i="29"/>
  <c r="LPO49" i="29"/>
  <c r="LPP49" i="29"/>
  <c r="LPQ49" i="29"/>
  <c r="LPR49" i="29"/>
  <c r="LPS49" i="29"/>
  <c r="LPT49" i="29"/>
  <c r="LPU49" i="29"/>
  <c r="LPV49" i="29"/>
  <c r="LPW49" i="29"/>
  <c r="LPX49" i="29"/>
  <c r="LPY49" i="29"/>
  <c r="LPZ49" i="29"/>
  <c r="LQA49" i="29"/>
  <c r="LQB49" i="29"/>
  <c r="LQC49" i="29"/>
  <c r="LQD49" i="29"/>
  <c r="LQE49" i="29"/>
  <c r="LQF49" i="29"/>
  <c r="LQG49" i="29"/>
  <c r="LQH49" i="29"/>
  <c r="LQI49" i="29"/>
  <c r="LQJ49" i="29"/>
  <c r="LQK49" i="29"/>
  <c r="LQL49" i="29"/>
  <c r="LQM49" i="29"/>
  <c r="LQN49" i="29"/>
  <c r="LQO49" i="29"/>
  <c r="LQP49" i="29"/>
  <c r="LQQ49" i="29"/>
  <c r="LQR49" i="29"/>
  <c r="LQS49" i="29"/>
  <c r="LQT49" i="29"/>
  <c r="LQU49" i="29"/>
  <c r="LQV49" i="29"/>
  <c r="LQW49" i="29"/>
  <c r="LQX49" i="29"/>
  <c r="LQY49" i="29"/>
  <c r="LQZ49" i="29"/>
  <c r="LRA49" i="29"/>
  <c r="LRB49" i="29"/>
  <c r="LRC49" i="29"/>
  <c r="LRD49" i="29"/>
  <c r="LRE49" i="29"/>
  <c r="LRF49" i="29"/>
  <c r="LRG49" i="29"/>
  <c r="LRH49" i="29"/>
  <c r="LRI49" i="29"/>
  <c r="LRJ49" i="29"/>
  <c r="LRK49" i="29"/>
  <c r="LRL49" i="29"/>
  <c r="LRM49" i="29"/>
  <c r="LRN49" i="29"/>
  <c r="LRO49" i="29"/>
  <c r="LRP49" i="29"/>
  <c r="LRQ49" i="29"/>
  <c r="LRR49" i="29"/>
  <c r="LRS49" i="29"/>
  <c r="LRT49" i="29"/>
  <c r="LRU49" i="29"/>
  <c r="LRV49" i="29"/>
  <c r="LRW49" i="29"/>
  <c r="LRX49" i="29"/>
  <c r="LRY49" i="29"/>
  <c r="LRZ49" i="29"/>
  <c r="LSA49" i="29"/>
  <c r="LSB49" i="29"/>
  <c r="LSC49" i="29"/>
  <c r="LSD49" i="29"/>
  <c r="LSE49" i="29"/>
  <c r="LSF49" i="29"/>
  <c r="LSG49" i="29"/>
  <c r="LSH49" i="29"/>
  <c r="LSI49" i="29"/>
  <c r="LSJ49" i="29"/>
  <c r="LSK49" i="29"/>
  <c r="LSL49" i="29"/>
  <c r="LSM49" i="29"/>
  <c r="LSN49" i="29"/>
  <c r="LSO49" i="29"/>
  <c r="LSP49" i="29"/>
  <c r="LSQ49" i="29"/>
  <c r="LSR49" i="29"/>
  <c r="LSS49" i="29"/>
  <c r="LST49" i="29"/>
  <c r="LSU49" i="29"/>
  <c r="LSV49" i="29"/>
  <c r="LSW49" i="29"/>
  <c r="LSX49" i="29"/>
  <c r="LSY49" i="29"/>
  <c r="LSZ49" i="29"/>
  <c r="LTA49" i="29"/>
  <c r="LTB49" i="29"/>
  <c r="LTC49" i="29"/>
  <c r="LTD49" i="29"/>
  <c r="LTE49" i="29"/>
  <c r="LTF49" i="29"/>
  <c r="LTG49" i="29"/>
  <c r="LTH49" i="29"/>
  <c r="LTI49" i="29"/>
  <c r="LTJ49" i="29"/>
  <c r="LTK49" i="29"/>
  <c r="LTL49" i="29"/>
  <c r="LTM49" i="29"/>
  <c r="LTN49" i="29"/>
  <c r="LTO49" i="29"/>
  <c r="LTP49" i="29"/>
  <c r="LTQ49" i="29"/>
  <c r="LTR49" i="29"/>
  <c r="LTS49" i="29"/>
  <c r="LTT49" i="29"/>
  <c r="LTU49" i="29"/>
  <c r="LTV49" i="29"/>
  <c r="LTW49" i="29"/>
  <c r="LTX49" i="29"/>
  <c r="LTY49" i="29"/>
  <c r="LTZ49" i="29"/>
  <c r="LUA49" i="29"/>
  <c r="LUB49" i="29"/>
  <c r="LUC49" i="29"/>
  <c r="LUD49" i="29"/>
  <c r="LUE49" i="29"/>
  <c r="LUF49" i="29"/>
  <c r="LUG49" i="29"/>
  <c r="LUH49" i="29"/>
  <c r="LUI49" i="29"/>
  <c r="LUJ49" i="29"/>
  <c r="LUK49" i="29"/>
  <c r="LUL49" i="29"/>
  <c r="LUM49" i="29"/>
  <c r="LUN49" i="29"/>
  <c r="LUO49" i="29"/>
  <c r="LUP49" i="29"/>
  <c r="LUQ49" i="29"/>
  <c r="LUR49" i="29"/>
  <c r="LUS49" i="29"/>
  <c r="LUT49" i="29"/>
  <c r="LUU49" i="29"/>
  <c r="LUV49" i="29"/>
  <c r="LUW49" i="29"/>
  <c r="LUX49" i="29"/>
  <c r="LUY49" i="29"/>
  <c r="LUZ49" i="29"/>
  <c r="LVA49" i="29"/>
  <c r="LVB49" i="29"/>
  <c r="LVC49" i="29"/>
  <c r="LVD49" i="29"/>
  <c r="LVE49" i="29"/>
  <c r="LVF49" i="29"/>
  <c r="LVG49" i="29"/>
  <c r="LVH49" i="29"/>
  <c r="LVI49" i="29"/>
  <c r="LVJ49" i="29"/>
  <c r="LVK49" i="29"/>
  <c r="LVL49" i="29"/>
  <c r="LVM49" i="29"/>
  <c r="LVN49" i="29"/>
  <c r="LVO49" i="29"/>
  <c r="LVP49" i="29"/>
  <c r="LVQ49" i="29"/>
  <c r="LVR49" i="29"/>
  <c r="LVS49" i="29"/>
  <c r="LVT49" i="29"/>
  <c r="LVU49" i="29"/>
  <c r="LVV49" i="29"/>
  <c r="LVW49" i="29"/>
  <c r="LVX49" i="29"/>
  <c r="LVY49" i="29"/>
  <c r="LVZ49" i="29"/>
  <c r="LWA49" i="29"/>
  <c r="LWB49" i="29"/>
  <c r="LWC49" i="29"/>
  <c r="LWD49" i="29"/>
  <c r="LWE49" i="29"/>
  <c r="LWF49" i="29"/>
  <c r="LWG49" i="29"/>
  <c r="LWH49" i="29"/>
  <c r="LWI49" i="29"/>
  <c r="LWJ49" i="29"/>
  <c r="LWK49" i="29"/>
  <c r="LWL49" i="29"/>
  <c r="LWM49" i="29"/>
  <c r="LWN49" i="29"/>
  <c r="LWO49" i="29"/>
  <c r="LWP49" i="29"/>
  <c r="LWQ49" i="29"/>
  <c r="LWR49" i="29"/>
  <c r="LWS49" i="29"/>
  <c r="LWT49" i="29"/>
  <c r="LWU49" i="29"/>
  <c r="LWV49" i="29"/>
  <c r="LWW49" i="29"/>
  <c r="LWX49" i="29"/>
  <c r="LWY49" i="29"/>
  <c r="LWZ49" i="29"/>
  <c r="LXA49" i="29"/>
  <c r="LXB49" i="29"/>
  <c r="LXC49" i="29"/>
  <c r="LXD49" i="29"/>
  <c r="LXE49" i="29"/>
  <c r="LXF49" i="29"/>
  <c r="LXG49" i="29"/>
  <c r="LXH49" i="29"/>
  <c r="LXI49" i="29"/>
  <c r="LXJ49" i="29"/>
  <c r="LXK49" i="29"/>
  <c r="LXL49" i="29"/>
  <c r="LXM49" i="29"/>
  <c r="LXN49" i="29"/>
  <c r="LXO49" i="29"/>
  <c r="LXP49" i="29"/>
  <c r="LXQ49" i="29"/>
  <c r="LXR49" i="29"/>
  <c r="LXS49" i="29"/>
  <c r="LXT49" i="29"/>
  <c r="LXU49" i="29"/>
  <c r="LXV49" i="29"/>
  <c r="LXW49" i="29"/>
  <c r="LXX49" i="29"/>
  <c r="LXY49" i="29"/>
  <c r="LXZ49" i="29"/>
  <c r="LYA49" i="29"/>
  <c r="LYB49" i="29"/>
  <c r="LYC49" i="29"/>
  <c r="LYD49" i="29"/>
  <c r="LYE49" i="29"/>
  <c r="LYF49" i="29"/>
  <c r="LYG49" i="29"/>
  <c r="LYH49" i="29"/>
  <c r="LYI49" i="29"/>
  <c r="LYJ49" i="29"/>
  <c r="LYK49" i="29"/>
  <c r="LYL49" i="29"/>
  <c r="LYM49" i="29"/>
  <c r="LYN49" i="29"/>
  <c r="LYO49" i="29"/>
  <c r="LYP49" i="29"/>
  <c r="LYQ49" i="29"/>
  <c r="LYR49" i="29"/>
  <c r="LYS49" i="29"/>
  <c r="LYT49" i="29"/>
  <c r="LYU49" i="29"/>
  <c r="LYV49" i="29"/>
  <c r="LYW49" i="29"/>
  <c r="LYX49" i="29"/>
  <c r="LYY49" i="29"/>
  <c r="LYZ49" i="29"/>
  <c r="LZA49" i="29"/>
  <c r="LZB49" i="29"/>
  <c r="LZC49" i="29"/>
  <c r="LZD49" i="29"/>
  <c r="LZE49" i="29"/>
  <c r="LZF49" i="29"/>
  <c r="LZG49" i="29"/>
  <c r="LZH49" i="29"/>
  <c r="LZI49" i="29"/>
  <c r="LZJ49" i="29"/>
  <c r="LZK49" i="29"/>
  <c r="LZL49" i="29"/>
  <c r="LZM49" i="29"/>
  <c r="LZN49" i="29"/>
  <c r="LZO49" i="29"/>
  <c r="LZP49" i="29"/>
  <c r="LZQ49" i="29"/>
  <c r="LZR49" i="29"/>
  <c r="LZS49" i="29"/>
  <c r="LZT49" i="29"/>
  <c r="LZU49" i="29"/>
  <c r="LZV49" i="29"/>
  <c r="LZW49" i="29"/>
  <c r="LZX49" i="29"/>
  <c r="LZY49" i="29"/>
  <c r="LZZ49" i="29"/>
  <c r="MAA49" i="29"/>
  <c r="MAB49" i="29"/>
  <c r="MAC49" i="29"/>
  <c r="MAD49" i="29"/>
  <c r="MAE49" i="29"/>
  <c r="MAF49" i="29"/>
  <c r="MAG49" i="29"/>
  <c r="MAH49" i="29"/>
  <c r="MAI49" i="29"/>
  <c r="MAJ49" i="29"/>
  <c r="MAK49" i="29"/>
  <c r="MAL49" i="29"/>
  <c r="MAM49" i="29"/>
  <c r="MAN49" i="29"/>
  <c r="MAO49" i="29"/>
  <c r="MAP49" i="29"/>
  <c r="MAQ49" i="29"/>
  <c r="MAR49" i="29"/>
  <c r="MAS49" i="29"/>
  <c r="MAT49" i="29"/>
  <c r="MAU49" i="29"/>
  <c r="MAV49" i="29"/>
  <c r="MAW49" i="29"/>
  <c r="MAX49" i="29"/>
  <c r="MAY49" i="29"/>
  <c r="MAZ49" i="29"/>
  <c r="MBA49" i="29"/>
  <c r="MBB49" i="29"/>
  <c r="MBC49" i="29"/>
  <c r="MBD49" i="29"/>
  <c r="MBE49" i="29"/>
  <c r="MBF49" i="29"/>
  <c r="MBG49" i="29"/>
  <c r="MBH49" i="29"/>
  <c r="MBI49" i="29"/>
  <c r="MBJ49" i="29"/>
  <c r="MBK49" i="29"/>
  <c r="MBL49" i="29"/>
  <c r="MBM49" i="29"/>
  <c r="MBN49" i="29"/>
  <c r="MBO49" i="29"/>
  <c r="MBP49" i="29"/>
  <c r="MBQ49" i="29"/>
  <c r="MBR49" i="29"/>
  <c r="MBS49" i="29"/>
  <c r="MBT49" i="29"/>
  <c r="MBU49" i="29"/>
  <c r="MBV49" i="29"/>
  <c r="MBW49" i="29"/>
  <c r="MBX49" i="29"/>
  <c r="MBY49" i="29"/>
  <c r="MBZ49" i="29"/>
  <c r="MCA49" i="29"/>
  <c r="MCB49" i="29"/>
  <c r="MCC49" i="29"/>
  <c r="MCD49" i="29"/>
  <c r="MCE49" i="29"/>
  <c r="MCF49" i="29"/>
  <c r="MCG49" i="29"/>
  <c r="MCH49" i="29"/>
  <c r="MCI49" i="29"/>
  <c r="MCJ49" i="29"/>
  <c r="MCK49" i="29"/>
  <c r="MCL49" i="29"/>
  <c r="MCM49" i="29"/>
  <c r="MCN49" i="29"/>
  <c r="MCO49" i="29"/>
  <c r="MCP49" i="29"/>
  <c r="MCQ49" i="29"/>
  <c r="MCR49" i="29"/>
  <c r="MCS49" i="29"/>
  <c r="MCT49" i="29"/>
  <c r="MCU49" i="29"/>
  <c r="MCV49" i="29"/>
  <c r="MCW49" i="29"/>
  <c r="MCX49" i="29"/>
  <c r="MCY49" i="29"/>
  <c r="MCZ49" i="29"/>
  <c r="MDA49" i="29"/>
  <c r="MDB49" i="29"/>
  <c r="MDC49" i="29"/>
  <c r="MDD49" i="29"/>
  <c r="MDE49" i="29"/>
  <c r="MDF49" i="29"/>
  <c r="MDG49" i="29"/>
  <c r="MDH49" i="29"/>
  <c r="MDI49" i="29"/>
  <c r="MDJ49" i="29"/>
  <c r="MDK49" i="29"/>
  <c r="MDL49" i="29"/>
  <c r="MDM49" i="29"/>
  <c r="MDN49" i="29"/>
  <c r="MDO49" i="29"/>
  <c r="MDP49" i="29"/>
  <c r="MDQ49" i="29"/>
  <c r="MDR49" i="29"/>
  <c r="MDS49" i="29"/>
  <c r="MDT49" i="29"/>
  <c r="MDU49" i="29"/>
  <c r="MDV49" i="29"/>
  <c r="MDW49" i="29"/>
  <c r="MDX49" i="29"/>
  <c r="MDY49" i="29"/>
  <c r="MDZ49" i="29"/>
  <c r="MEA49" i="29"/>
  <c r="MEB49" i="29"/>
  <c r="MEC49" i="29"/>
  <c r="MED49" i="29"/>
  <c r="MEE49" i="29"/>
  <c r="MEF49" i="29"/>
  <c r="MEG49" i="29"/>
  <c r="MEH49" i="29"/>
  <c r="MEI49" i="29"/>
  <c r="MEJ49" i="29"/>
  <c r="MEK49" i="29"/>
  <c r="MEL49" i="29"/>
  <c r="MEM49" i="29"/>
  <c r="MEN49" i="29"/>
  <c r="MEO49" i="29"/>
  <c r="MEP49" i="29"/>
  <c r="MEQ49" i="29"/>
  <c r="MER49" i="29"/>
  <c r="MES49" i="29"/>
  <c r="MET49" i="29"/>
  <c r="MEU49" i="29"/>
  <c r="MEV49" i="29"/>
  <c r="MEW49" i="29"/>
  <c r="MEX49" i="29"/>
  <c r="MEY49" i="29"/>
  <c r="MEZ49" i="29"/>
  <c r="MFA49" i="29"/>
  <c r="MFB49" i="29"/>
  <c r="MFC49" i="29"/>
  <c r="MFD49" i="29"/>
  <c r="MFE49" i="29"/>
  <c r="MFF49" i="29"/>
  <c r="MFG49" i="29"/>
  <c r="MFH49" i="29"/>
  <c r="MFI49" i="29"/>
  <c r="MFJ49" i="29"/>
  <c r="MFK49" i="29"/>
  <c r="MFL49" i="29"/>
  <c r="MFM49" i="29"/>
  <c r="MFN49" i="29"/>
  <c r="MFO49" i="29"/>
  <c r="MFP49" i="29"/>
  <c r="MFQ49" i="29"/>
  <c r="MFR49" i="29"/>
  <c r="MFS49" i="29"/>
  <c r="MFT49" i="29"/>
  <c r="MFU49" i="29"/>
  <c r="MFV49" i="29"/>
  <c r="MFW49" i="29"/>
  <c r="MFX49" i="29"/>
  <c r="MFY49" i="29"/>
  <c r="MFZ49" i="29"/>
  <c r="MGA49" i="29"/>
  <c r="MGB49" i="29"/>
  <c r="MGC49" i="29"/>
  <c r="MGD49" i="29"/>
  <c r="MGE49" i="29"/>
  <c r="MGF49" i="29"/>
  <c r="MGG49" i="29"/>
  <c r="MGH49" i="29"/>
  <c r="MGI49" i="29"/>
  <c r="MGJ49" i="29"/>
  <c r="MGK49" i="29"/>
  <c r="MGL49" i="29"/>
  <c r="MGM49" i="29"/>
  <c r="MGN49" i="29"/>
  <c r="MGO49" i="29"/>
  <c r="MGP49" i="29"/>
  <c r="MGQ49" i="29"/>
  <c r="MGR49" i="29"/>
  <c r="MGS49" i="29"/>
  <c r="MGT49" i="29"/>
  <c r="MGU49" i="29"/>
  <c r="MGV49" i="29"/>
  <c r="MGW49" i="29"/>
  <c r="MGX49" i="29"/>
  <c r="MGY49" i="29"/>
  <c r="MGZ49" i="29"/>
  <c r="MHA49" i="29"/>
  <c r="MHB49" i="29"/>
  <c r="MHC49" i="29"/>
  <c r="MHD49" i="29"/>
  <c r="MHE49" i="29"/>
  <c r="MHF49" i="29"/>
  <c r="MHG49" i="29"/>
  <c r="MHH49" i="29"/>
  <c r="MHI49" i="29"/>
  <c r="MHJ49" i="29"/>
  <c r="MHK49" i="29"/>
  <c r="MHL49" i="29"/>
  <c r="MHM49" i="29"/>
  <c r="MHN49" i="29"/>
  <c r="MHO49" i="29"/>
  <c r="MHP49" i="29"/>
  <c r="MHQ49" i="29"/>
  <c r="MHR49" i="29"/>
  <c r="MHS49" i="29"/>
  <c r="MHT49" i="29"/>
  <c r="MHU49" i="29"/>
  <c r="MHV49" i="29"/>
  <c r="MHW49" i="29"/>
  <c r="MHX49" i="29"/>
  <c r="MHY49" i="29"/>
  <c r="MHZ49" i="29"/>
  <c r="MIA49" i="29"/>
  <c r="MIB49" i="29"/>
  <c r="MIC49" i="29"/>
  <c r="MID49" i="29"/>
  <c r="MIE49" i="29"/>
  <c r="MIF49" i="29"/>
  <c r="MIG49" i="29"/>
  <c r="MIH49" i="29"/>
  <c r="MII49" i="29"/>
  <c r="MIJ49" i="29"/>
  <c r="MIK49" i="29"/>
  <c r="MIL49" i="29"/>
  <c r="MIM49" i="29"/>
  <c r="MIN49" i="29"/>
  <c r="MIO49" i="29"/>
  <c r="MIP49" i="29"/>
  <c r="MIQ49" i="29"/>
  <c r="MIR49" i="29"/>
  <c r="MIS49" i="29"/>
  <c r="MIT49" i="29"/>
  <c r="MIU49" i="29"/>
  <c r="MIV49" i="29"/>
  <c r="MIW49" i="29"/>
  <c r="MIX49" i="29"/>
  <c r="MIY49" i="29"/>
  <c r="MIZ49" i="29"/>
  <c r="MJA49" i="29"/>
  <c r="MJB49" i="29"/>
  <c r="MJC49" i="29"/>
  <c r="MJD49" i="29"/>
  <c r="MJE49" i="29"/>
  <c r="MJF49" i="29"/>
  <c r="MJG49" i="29"/>
  <c r="MJH49" i="29"/>
  <c r="MJI49" i="29"/>
  <c r="MJJ49" i="29"/>
  <c r="MJK49" i="29"/>
  <c r="MJL49" i="29"/>
  <c r="MJM49" i="29"/>
  <c r="MJN49" i="29"/>
  <c r="MJO49" i="29"/>
  <c r="MJP49" i="29"/>
  <c r="MJQ49" i="29"/>
  <c r="MJR49" i="29"/>
  <c r="MJS49" i="29"/>
  <c r="MJT49" i="29"/>
  <c r="MJU49" i="29"/>
  <c r="MJV49" i="29"/>
  <c r="MJW49" i="29"/>
  <c r="MJX49" i="29"/>
  <c r="MJY49" i="29"/>
  <c r="MJZ49" i="29"/>
  <c r="MKA49" i="29"/>
  <c r="MKB49" i="29"/>
  <c r="MKC49" i="29"/>
  <c r="MKD49" i="29"/>
  <c r="MKE49" i="29"/>
  <c r="MKF49" i="29"/>
  <c r="MKG49" i="29"/>
  <c r="MKH49" i="29"/>
  <c r="MKI49" i="29"/>
  <c r="MKJ49" i="29"/>
  <c r="MKK49" i="29"/>
  <c r="MKL49" i="29"/>
  <c r="MKM49" i="29"/>
  <c r="MKN49" i="29"/>
  <c r="MKO49" i="29"/>
  <c r="MKP49" i="29"/>
  <c r="MKQ49" i="29"/>
  <c r="MKR49" i="29"/>
  <c r="MKS49" i="29"/>
  <c r="MKT49" i="29"/>
  <c r="MKU49" i="29"/>
  <c r="MKV49" i="29"/>
  <c r="MKW49" i="29"/>
  <c r="MKX49" i="29"/>
  <c r="MKY49" i="29"/>
  <c r="MKZ49" i="29"/>
  <c r="MLA49" i="29"/>
  <c r="MLB49" i="29"/>
  <c r="MLC49" i="29"/>
  <c r="MLD49" i="29"/>
  <c r="MLE49" i="29"/>
  <c r="MLF49" i="29"/>
  <c r="MLG49" i="29"/>
  <c r="MLH49" i="29"/>
  <c r="MLI49" i="29"/>
  <c r="MLJ49" i="29"/>
  <c r="MLK49" i="29"/>
  <c r="MLL49" i="29"/>
  <c r="MLM49" i="29"/>
  <c r="MLN49" i="29"/>
  <c r="MLO49" i="29"/>
  <c r="MLP49" i="29"/>
  <c r="MLQ49" i="29"/>
  <c r="MLR49" i="29"/>
  <c r="MLS49" i="29"/>
  <c r="MLT49" i="29"/>
  <c r="MLU49" i="29"/>
  <c r="MLV49" i="29"/>
  <c r="MLW49" i="29"/>
  <c r="MLX49" i="29"/>
  <c r="MLY49" i="29"/>
  <c r="MLZ49" i="29"/>
  <c r="MMA49" i="29"/>
  <c r="MMB49" i="29"/>
  <c r="MMC49" i="29"/>
  <c r="MMD49" i="29"/>
  <c r="MME49" i="29"/>
  <c r="MMF49" i="29"/>
  <c r="MMG49" i="29"/>
  <c r="MMH49" i="29"/>
  <c r="MMI49" i="29"/>
  <c r="MMJ49" i="29"/>
  <c r="MMK49" i="29"/>
  <c r="MML49" i="29"/>
  <c r="MMM49" i="29"/>
  <c r="MMN49" i="29"/>
  <c r="MMO49" i="29"/>
  <c r="MMP49" i="29"/>
  <c r="MMQ49" i="29"/>
  <c r="MMR49" i="29"/>
  <c r="MMS49" i="29"/>
  <c r="MMT49" i="29"/>
  <c r="MMU49" i="29"/>
  <c r="MMV49" i="29"/>
  <c r="MMW49" i="29"/>
  <c r="MMX49" i="29"/>
  <c r="MMY49" i="29"/>
  <c r="MMZ49" i="29"/>
  <c r="MNA49" i="29"/>
  <c r="MNB49" i="29"/>
  <c r="MNC49" i="29"/>
  <c r="MND49" i="29"/>
  <c r="MNE49" i="29"/>
  <c r="MNF49" i="29"/>
  <c r="MNG49" i="29"/>
  <c r="MNH49" i="29"/>
  <c r="MNI49" i="29"/>
  <c r="MNJ49" i="29"/>
  <c r="MNK49" i="29"/>
  <c r="MNL49" i="29"/>
  <c r="MNM49" i="29"/>
  <c r="MNN49" i="29"/>
  <c r="MNO49" i="29"/>
  <c r="MNP49" i="29"/>
  <c r="MNQ49" i="29"/>
  <c r="MNR49" i="29"/>
  <c r="MNS49" i="29"/>
  <c r="MNT49" i="29"/>
  <c r="MNU49" i="29"/>
  <c r="MNV49" i="29"/>
  <c r="MNW49" i="29"/>
  <c r="MNX49" i="29"/>
  <c r="MNY49" i="29"/>
  <c r="MNZ49" i="29"/>
  <c r="MOA49" i="29"/>
  <c r="MOB49" i="29"/>
  <c r="MOC49" i="29"/>
  <c r="MOD49" i="29"/>
  <c r="MOE49" i="29"/>
  <c r="MOF49" i="29"/>
  <c r="MOG49" i="29"/>
  <c r="MOH49" i="29"/>
  <c r="MOI49" i="29"/>
  <c r="MOJ49" i="29"/>
  <c r="MOK49" i="29"/>
  <c r="MOL49" i="29"/>
  <c r="MOM49" i="29"/>
  <c r="MON49" i="29"/>
  <c r="MOO49" i="29"/>
  <c r="MOP49" i="29"/>
  <c r="MOQ49" i="29"/>
  <c r="MOR49" i="29"/>
  <c r="MOS49" i="29"/>
  <c r="MOT49" i="29"/>
  <c r="MOU49" i="29"/>
  <c r="MOV49" i="29"/>
  <c r="MOW49" i="29"/>
  <c r="MOX49" i="29"/>
  <c r="MOY49" i="29"/>
  <c r="MOZ49" i="29"/>
  <c r="MPA49" i="29"/>
  <c r="MPB49" i="29"/>
  <c r="MPC49" i="29"/>
  <c r="MPD49" i="29"/>
  <c r="MPE49" i="29"/>
  <c r="MPF49" i="29"/>
  <c r="MPG49" i="29"/>
  <c r="MPH49" i="29"/>
  <c r="MPI49" i="29"/>
  <c r="MPJ49" i="29"/>
  <c r="MPK49" i="29"/>
  <c r="MPL49" i="29"/>
  <c r="MPM49" i="29"/>
  <c r="MPN49" i="29"/>
  <c r="MPO49" i="29"/>
  <c r="MPP49" i="29"/>
  <c r="MPQ49" i="29"/>
  <c r="MPR49" i="29"/>
  <c r="MPS49" i="29"/>
  <c r="MPT49" i="29"/>
  <c r="MPU49" i="29"/>
  <c r="MPV49" i="29"/>
  <c r="MPW49" i="29"/>
  <c r="MPX49" i="29"/>
  <c r="MPY49" i="29"/>
  <c r="MPZ49" i="29"/>
  <c r="MQA49" i="29"/>
  <c r="MQB49" i="29"/>
  <c r="MQC49" i="29"/>
  <c r="MQD49" i="29"/>
  <c r="MQE49" i="29"/>
  <c r="MQF49" i="29"/>
  <c r="MQG49" i="29"/>
  <c r="MQH49" i="29"/>
  <c r="MQI49" i="29"/>
  <c r="MQJ49" i="29"/>
  <c r="MQK49" i="29"/>
  <c r="MQL49" i="29"/>
  <c r="MQM49" i="29"/>
  <c r="MQN49" i="29"/>
  <c r="MQO49" i="29"/>
  <c r="MQP49" i="29"/>
  <c r="MQQ49" i="29"/>
  <c r="MQR49" i="29"/>
  <c r="MQS49" i="29"/>
  <c r="MQT49" i="29"/>
  <c r="MQU49" i="29"/>
  <c r="MQV49" i="29"/>
  <c r="MQW49" i="29"/>
  <c r="MQX49" i="29"/>
  <c r="MQY49" i="29"/>
  <c r="MQZ49" i="29"/>
  <c r="MRA49" i="29"/>
  <c r="MRB49" i="29"/>
  <c r="MRC49" i="29"/>
  <c r="MRD49" i="29"/>
  <c r="MRE49" i="29"/>
  <c r="MRF49" i="29"/>
  <c r="MRG49" i="29"/>
  <c r="MRH49" i="29"/>
  <c r="MRI49" i="29"/>
  <c r="MRJ49" i="29"/>
  <c r="MRK49" i="29"/>
  <c r="MRL49" i="29"/>
  <c r="MRM49" i="29"/>
  <c r="MRN49" i="29"/>
  <c r="MRO49" i="29"/>
  <c r="MRP49" i="29"/>
  <c r="MRQ49" i="29"/>
  <c r="MRR49" i="29"/>
  <c r="MRS49" i="29"/>
  <c r="MRT49" i="29"/>
  <c r="MRU49" i="29"/>
  <c r="MRV49" i="29"/>
  <c r="MRW49" i="29"/>
  <c r="MRX49" i="29"/>
  <c r="MRY49" i="29"/>
  <c r="MRZ49" i="29"/>
  <c r="MSA49" i="29"/>
  <c r="MSB49" i="29"/>
  <c r="MSC49" i="29"/>
  <c r="MSD49" i="29"/>
  <c r="MSE49" i="29"/>
  <c r="MSF49" i="29"/>
  <c r="MSG49" i="29"/>
  <c r="MSH49" i="29"/>
  <c r="MSI49" i="29"/>
  <c r="MSJ49" i="29"/>
  <c r="MSK49" i="29"/>
  <c r="MSL49" i="29"/>
  <c r="MSM49" i="29"/>
  <c r="MSN49" i="29"/>
  <c r="MSO49" i="29"/>
  <c r="MSP49" i="29"/>
  <c r="MSQ49" i="29"/>
  <c r="MSR49" i="29"/>
  <c r="MSS49" i="29"/>
  <c r="MST49" i="29"/>
  <c r="MSU49" i="29"/>
  <c r="MSV49" i="29"/>
  <c r="MSW49" i="29"/>
  <c r="MSX49" i="29"/>
  <c r="MSY49" i="29"/>
  <c r="MSZ49" i="29"/>
  <c r="MTA49" i="29"/>
  <c r="MTB49" i="29"/>
  <c r="MTC49" i="29"/>
  <c r="MTD49" i="29"/>
  <c r="MTE49" i="29"/>
  <c r="MTF49" i="29"/>
  <c r="MTG49" i="29"/>
  <c r="MTH49" i="29"/>
  <c r="MTI49" i="29"/>
  <c r="MTJ49" i="29"/>
  <c r="MTK49" i="29"/>
  <c r="MTL49" i="29"/>
  <c r="MTM49" i="29"/>
  <c r="MTN49" i="29"/>
  <c r="MTO49" i="29"/>
  <c r="MTP49" i="29"/>
  <c r="MTQ49" i="29"/>
  <c r="MTR49" i="29"/>
  <c r="MTS49" i="29"/>
  <c r="MTT49" i="29"/>
  <c r="MTU49" i="29"/>
  <c r="MTV49" i="29"/>
  <c r="MTW49" i="29"/>
  <c r="MTX49" i="29"/>
  <c r="MTY49" i="29"/>
  <c r="MTZ49" i="29"/>
  <c r="MUA49" i="29"/>
  <c r="MUB49" i="29"/>
  <c r="MUC49" i="29"/>
  <c r="MUD49" i="29"/>
  <c r="MUE49" i="29"/>
  <c r="MUF49" i="29"/>
  <c r="MUG49" i="29"/>
  <c r="MUH49" i="29"/>
  <c r="MUI49" i="29"/>
  <c r="MUJ49" i="29"/>
  <c r="MUK49" i="29"/>
  <c r="MUL49" i="29"/>
  <c r="MUM49" i="29"/>
  <c r="MUN49" i="29"/>
  <c r="MUO49" i="29"/>
  <c r="MUP49" i="29"/>
  <c r="MUQ49" i="29"/>
  <c r="MUR49" i="29"/>
  <c r="MUS49" i="29"/>
  <c r="MUT49" i="29"/>
  <c r="MUU49" i="29"/>
  <c r="MUV49" i="29"/>
  <c r="MUW49" i="29"/>
  <c r="MUX49" i="29"/>
  <c r="MUY49" i="29"/>
  <c r="MUZ49" i="29"/>
  <c r="MVA49" i="29"/>
  <c r="MVB49" i="29"/>
  <c r="MVC49" i="29"/>
  <c r="MVD49" i="29"/>
  <c r="MVE49" i="29"/>
  <c r="MVF49" i="29"/>
  <c r="MVG49" i="29"/>
  <c r="MVH49" i="29"/>
  <c r="MVI49" i="29"/>
  <c r="MVJ49" i="29"/>
  <c r="MVK49" i="29"/>
  <c r="MVL49" i="29"/>
  <c r="MVM49" i="29"/>
  <c r="MVN49" i="29"/>
  <c r="MVO49" i="29"/>
  <c r="MVP49" i="29"/>
  <c r="MVQ49" i="29"/>
  <c r="MVR49" i="29"/>
  <c r="MVS49" i="29"/>
  <c r="MVT49" i="29"/>
  <c r="MVU49" i="29"/>
  <c r="MVV49" i="29"/>
  <c r="MVW49" i="29"/>
  <c r="MVX49" i="29"/>
  <c r="MVY49" i="29"/>
  <c r="MVZ49" i="29"/>
  <c r="MWA49" i="29"/>
  <c r="MWB49" i="29"/>
  <c r="MWC49" i="29"/>
  <c r="MWD49" i="29"/>
  <c r="MWE49" i="29"/>
  <c r="MWF49" i="29"/>
  <c r="MWG49" i="29"/>
  <c r="MWH49" i="29"/>
  <c r="MWI49" i="29"/>
  <c r="MWJ49" i="29"/>
  <c r="MWK49" i="29"/>
  <c r="MWL49" i="29"/>
  <c r="MWM49" i="29"/>
  <c r="MWN49" i="29"/>
  <c r="MWO49" i="29"/>
  <c r="MWP49" i="29"/>
  <c r="MWQ49" i="29"/>
  <c r="MWR49" i="29"/>
  <c r="MWS49" i="29"/>
  <c r="MWT49" i="29"/>
  <c r="MWU49" i="29"/>
  <c r="MWV49" i="29"/>
  <c r="MWW49" i="29"/>
  <c r="MWX49" i="29"/>
  <c r="MWY49" i="29"/>
  <c r="MWZ49" i="29"/>
  <c r="MXA49" i="29"/>
  <c r="MXB49" i="29"/>
  <c r="MXC49" i="29"/>
  <c r="MXD49" i="29"/>
  <c r="MXE49" i="29"/>
  <c r="MXF49" i="29"/>
  <c r="MXG49" i="29"/>
  <c r="MXH49" i="29"/>
  <c r="MXI49" i="29"/>
  <c r="MXJ49" i="29"/>
  <c r="MXK49" i="29"/>
  <c r="MXL49" i="29"/>
  <c r="MXM49" i="29"/>
  <c r="MXN49" i="29"/>
  <c r="MXO49" i="29"/>
  <c r="MXP49" i="29"/>
  <c r="MXQ49" i="29"/>
  <c r="MXR49" i="29"/>
  <c r="MXS49" i="29"/>
  <c r="MXT49" i="29"/>
  <c r="MXU49" i="29"/>
  <c r="MXV49" i="29"/>
  <c r="MXW49" i="29"/>
  <c r="MXX49" i="29"/>
  <c r="MXY49" i="29"/>
  <c r="MXZ49" i="29"/>
  <c r="MYA49" i="29"/>
  <c r="MYB49" i="29"/>
  <c r="MYC49" i="29"/>
  <c r="MYD49" i="29"/>
  <c r="MYE49" i="29"/>
  <c r="MYF49" i="29"/>
  <c r="MYG49" i="29"/>
  <c r="MYH49" i="29"/>
  <c r="MYI49" i="29"/>
  <c r="MYJ49" i="29"/>
  <c r="MYK49" i="29"/>
  <c r="MYL49" i="29"/>
  <c r="MYM49" i="29"/>
  <c r="MYN49" i="29"/>
  <c r="MYO49" i="29"/>
  <c r="MYP49" i="29"/>
  <c r="MYQ49" i="29"/>
  <c r="MYR49" i="29"/>
  <c r="MYS49" i="29"/>
  <c r="MYT49" i="29"/>
  <c r="MYU49" i="29"/>
  <c r="MYV49" i="29"/>
  <c r="MYW49" i="29"/>
  <c r="MYX49" i="29"/>
  <c r="MYY49" i="29"/>
  <c r="MYZ49" i="29"/>
  <c r="MZA49" i="29"/>
  <c r="MZB49" i="29"/>
  <c r="MZC49" i="29"/>
  <c r="MZD49" i="29"/>
  <c r="MZE49" i="29"/>
  <c r="MZF49" i="29"/>
  <c r="MZG49" i="29"/>
  <c r="MZH49" i="29"/>
  <c r="MZI49" i="29"/>
  <c r="MZJ49" i="29"/>
  <c r="MZK49" i="29"/>
  <c r="MZL49" i="29"/>
  <c r="MZM49" i="29"/>
  <c r="MZN49" i="29"/>
  <c r="MZO49" i="29"/>
  <c r="MZP49" i="29"/>
  <c r="MZQ49" i="29"/>
  <c r="MZR49" i="29"/>
  <c r="MZS49" i="29"/>
  <c r="MZT49" i="29"/>
  <c r="MZU49" i="29"/>
  <c r="MZV49" i="29"/>
  <c r="MZW49" i="29"/>
  <c r="MZX49" i="29"/>
  <c r="MZY49" i="29"/>
  <c r="MZZ49" i="29"/>
  <c r="NAA49" i="29"/>
  <c r="NAB49" i="29"/>
  <c r="NAC49" i="29"/>
  <c r="NAD49" i="29"/>
  <c r="NAE49" i="29"/>
  <c r="NAF49" i="29"/>
  <c r="NAG49" i="29"/>
  <c r="NAH49" i="29"/>
  <c r="NAI49" i="29"/>
  <c r="NAJ49" i="29"/>
  <c r="NAK49" i="29"/>
  <c r="NAL49" i="29"/>
  <c r="NAM49" i="29"/>
  <c r="NAN49" i="29"/>
  <c r="NAO49" i="29"/>
  <c r="NAP49" i="29"/>
  <c r="NAQ49" i="29"/>
  <c r="NAR49" i="29"/>
  <c r="NAS49" i="29"/>
  <c r="NAT49" i="29"/>
  <c r="NAU49" i="29"/>
  <c r="NAV49" i="29"/>
  <c r="NAW49" i="29"/>
  <c r="NAX49" i="29"/>
  <c r="NAY49" i="29"/>
  <c r="NAZ49" i="29"/>
  <c r="NBA49" i="29"/>
  <c r="NBB49" i="29"/>
  <c r="NBC49" i="29"/>
  <c r="NBD49" i="29"/>
  <c r="NBE49" i="29"/>
  <c r="NBF49" i="29"/>
  <c r="NBG49" i="29"/>
  <c r="NBH49" i="29"/>
  <c r="NBI49" i="29"/>
  <c r="NBJ49" i="29"/>
  <c r="NBK49" i="29"/>
  <c r="NBL49" i="29"/>
  <c r="NBM49" i="29"/>
  <c r="NBN49" i="29"/>
  <c r="NBO49" i="29"/>
  <c r="NBP49" i="29"/>
  <c r="NBQ49" i="29"/>
  <c r="NBR49" i="29"/>
  <c r="NBS49" i="29"/>
  <c r="NBT49" i="29"/>
  <c r="NBU49" i="29"/>
  <c r="NBV49" i="29"/>
  <c r="NBW49" i="29"/>
  <c r="NBX49" i="29"/>
  <c r="NBY49" i="29"/>
  <c r="NBZ49" i="29"/>
  <c r="NCA49" i="29"/>
  <c r="NCB49" i="29"/>
  <c r="NCC49" i="29"/>
  <c r="NCD49" i="29"/>
  <c r="NCE49" i="29"/>
  <c r="NCF49" i="29"/>
  <c r="NCG49" i="29"/>
  <c r="NCH49" i="29"/>
  <c r="NCI49" i="29"/>
  <c r="NCJ49" i="29"/>
  <c r="NCK49" i="29"/>
  <c r="NCL49" i="29"/>
  <c r="NCM49" i="29"/>
  <c r="NCN49" i="29"/>
  <c r="NCO49" i="29"/>
  <c r="NCP49" i="29"/>
  <c r="NCQ49" i="29"/>
  <c r="NCR49" i="29"/>
  <c r="NCS49" i="29"/>
  <c r="NCT49" i="29"/>
  <c r="NCU49" i="29"/>
  <c r="NCV49" i="29"/>
  <c r="NCW49" i="29"/>
  <c r="NCX49" i="29"/>
  <c r="NCY49" i="29"/>
  <c r="NCZ49" i="29"/>
  <c r="NDA49" i="29"/>
  <c r="NDB49" i="29"/>
  <c r="NDC49" i="29"/>
  <c r="NDD49" i="29"/>
  <c r="NDE49" i="29"/>
  <c r="NDF49" i="29"/>
  <c r="NDG49" i="29"/>
  <c r="NDH49" i="29"/>
  <c r="NDI49" i="29"/>
  <c r="NDJ49" i="29"/>
  <c r="NDK49" i="29"/>
  <c r="NDL49" i="29"/>
  <c r="NDM49" i="29"/>
  <c r="NDN49" i="29"/>
  <c r="NDO49" i="29"/>
  <c r="NDP49" i="29"/>
  <c r="NDQ49" i="29"/>
  <c r="NDR49" i="29"/>
  <c r="NDS49" i="29"/>
  <c r="NDT49" i="29"/>
  <c r="NDU49" i="29"/>
  <c r="NDV49" i="29"/>
  <c r="NDW49" i="29"/>
  <c r="NDX49" i="29"/>
  <c r="NDY49" i="29"/>
  <c r="NDZ49" i="29"/>
  <c r="NEA49" i="29"/>
  <c r="NEB49" i="29"/>
  <c r="NEC49" i="29"/>
  <c r="NED49" i="29"/>
  <c r="NEE49" i="29"/>
  <c r="NEF49" i="29"/>
  <c r="NEG49" i="29"/>
  <c r="NEH49" i="29"/>
  <c r="NEI49" i="29"/>
  <c r="NEJ49" i="29"/>
  <c r="NEK49" i="29"/>
  <c r="NEL49" i="29"/>
  <c r="NEM49" i="29"/>
  <c r="NEN49" i="29"/>
  <c r="NEO49" i="29"/>
  <c r="NEP49" i="29"/>
  <c r="NEQ49" i="29"/>
  <c r="NER49" i="29"/>
  <c r="NES49" i="29"/>
  <c r="NET49" i="29"/>
  <c r="NEU49" i="29"/>
  <c r="NEV49" i="29"/>
  <c r="NEW49" i="29"/>
  <c r="NEX49" i="29"/>
  <c r="NEY49" i="29"/>
  <c r="NEZ49" i="29"/>
  <c r="NFA49" i="29"/>
  <c r="NFB49" i="29"/>
  <c r="NFC49" i="29"/>
  <c r="NFD49" i="29"/>
  <c r="NFE49" i="29"/>
  <c r="NFF49" i="29"/>
  <c r="NFG49" i="29"/>
  <c r="NFH49" i="29"/>
  <c r="NFI49" i="29"/>
  <c r="NFJ49" i="29"/>
  <c r="NFK49" i="29"/>
  <c r="NFL49" i="29"/>
  <c r="NFM49" i="29"/>
  <c r="NFN49" i="29"/>
  <c r="NFO49" i="29"/>
  <c r="NFP49" i="29"/>
  <c r="NFQ49" i="29"/>
  <c r="NFR49" i="29"/>
  <c r="NFS49" i="29"/>
  <c r="NFT49" i="29"/>
  <c r="NFU49" i="29"/>
  <c r="NFV49" i="29"/>
  <c r="NFW49" i="29"/>
  <c r="NFX49" i="29"/>
  <c r="NFY49" i="29"/>
  <c r="NFZ49" i="29"/>
  <c r="NGA49" i="29"/>
  <c r="NGB49" i="29"/>
  <c r="NGC49" i="29"/>
  <c r="NGD49" i="29"/>
  <c r="NGE49" i="29"/>
  <c r="NGF49" i="29"/>
  <c r="NGG49" i="29"/>
  <c r="NGH49" i="29"/>
  <c r="NGI49" i="29"/>
  <c r="NGJ49" i="29"/>
  <c r="NGK49" i="29"/>
  <c r="NGL49" i="29"/>
  <c r="NGM49" i="29"/>
  <c r="NGN49" i="29"/>
  <c r="NGO49" i="29"/>
  <c r="NGP49" i="29"/>
  <c r="NGQ49" i="29"/>
  <c r="NGR49" i="29"/>
  <c r="NGS49" i="29"/>
  <c r="NGT49" i="29"/>
  <c r="NGU49" i="29"/>
  <c r="NGV49" i="29"/>
  <c r="NGW49" i="29"/>
  <c r="NGX49" i="29"/>
  <c r="NGY49" i="29"/>
  <c r="NGZ49" i="29"/>
  <c r="NHA49" i="29"/>
  <c r="NHB49" i="29"/>
  <c r="NHC49" i="29"/>
  <c r="NHD49" i="29"/>
  <c r="NHE49" i="29"/>
  <c r="NHF49" i="29"/>
  <c r="NHG49" i="29"/>
  <c r="NHH49" i="29"/>
  <c r="NHI49" i="29"/>
  <c r="NHJ49" i="29"/>
  <c r="NHK49" i="29"/>
  <c r="NHL49" i="29"/>
  <c r="NHM49" i="29"/>
  <c r="NHN49" i="29"/>
  <c r="NHO49" i="29"/>
  <c r="NHP49" i="29"/>
  <c r="NHQ49" i="29"/>
  <c r="NHR49" i="29"/>
  <c r="NHS49" i="29"/>
  <c r="NHT49" i="29"/>
  <c r="NHU49" i="29"/>
  <c r="NHV49" i="29"/>
  <c r="NHW49" i="29"/>
  <c r="NHX49" i="29"/>
  <c r="NHY49" i="29"/>
  <c r="NHZ49" i="29"/>
  <c r="NIA49" i="29"/>
  <c r="NIB49" i="29"/>
  <c r="NIC49" i="29"/>
  <c r="NID49" i="29"/>
  <c r="NIE49" i="29"/>
  <c r="NIF49" i="29"/>
  <c r="NIG49" i="29"/>
  <c r="NIH49" i="29"/>
  <c r="NII49" i="29"/>
  <c r="NIJ49" i="29"/>
  <c r="NIK49" i="29"/>
  <c r="NIL49" i="29"/>
  <c r="NIM49" i="29"/>
  <c r="NIN49" i="29"/>
  <c r="NIO49" i="29"/>
  <c r="NIP49" i="29"/>
  <c r="NIQ49" i="29"/>
  <c r="NIR49" i="29"/>
  <c r="NIS49" i="29"/>
  <c r="NIT49" i="29"/>
  <c r="NIU49" i="29"/>
  <c r="NIV49" i="29"/>
  <c r="NIW49" i="29"/>
  <c r="NIX49" i="29"/>
  <c r="NIY49" i="29"/>
  <c r="NIZ49" i="29"/>
  <c r="NJA49" i="29"/>
  <c r="NJB49" i="29"/>
  <c r="NJC49" i="29"/>
  <c r="NJD49" i="29"/>
  <c r="NJE49" i="29"/>
  <c r="NJF49" i="29"/>
  <c r="NJG49" i="29"/>
  <c r="NJH49" i="29"/>
  <c r="NJI49" i="29"/>
  <c r="NJJ49" i="29"/>
  <c r="NJK49" i="29"/>
  <c r="NJL49" i="29"/>
  <c r="NJM49" i="29"/>
  <c r="NJN49" i="29"/>
  <c r="NJO49" i="29"/>
  <c r="NJP49" i="29"/>
  <c r="NJQ49" i="29"/>
  <c r="NJR49" i="29"/>
  <c r="NJS49" i="29"/>
  <c r="NJT49" i="29"/>
  <c r="NJU49" i="29"/>
  <c r="NJV49" i="29"/>
  <c r="NJW49" i="29"/>
  <c r="NJX49" i="29"/>
  <c r="NJY49" i="29"/>
  <c r="NJZ49" i="29"/>
  <c r="NKA49" i="29"/>
  <c r="NKB49" i="29"/>
  <c r="NKC49" i="29"/>
  <c r="NKD49" i="29"/>
  <c r="NKE49" i="29"/>
  <c r="NKF49" i="29"/>
  <c r="NKG49" i="29"/>
  <c r="NKH49" i="29"/>
  <c r="NKI49" i="29"/>
  <c r="NKJ49" i="29"/>
  <c r="NKK49" i="29"/>
  <c r="NKL49" i="29"/>
  <c r="NKM49" i="29"/>
  <c r="NKN49" i="29"/>
  <c r="NKO49" i="29"/>
  <c r="NKP49" i="29"/>
  <c r="NKQ49" i="29"/>
  <c r="NKR49" i="29"/>
  <c r="NKS49" i="29"/>
  <c r="NKT49" i="29"/>
  <c r="NKU49" i="29"/>
  <c r="NKV49" i="29"/>
  <c r="NKW49" i="29"/>
  <c r="NKX49" i="29"/>
  <c r="NKY49" i="29"/>
  <c r="NKZ49" i="29"/>
  <c r="NLA49" i="29"/>
  <c r="NLB49" i="29"/>
  <c r="NLC49" i="29"/>
  <c r="NLD49" i="29"/>
  <c r="NLE49" i="29"/>
  <c r="NLF49" i="29"/>
  <c r="NLG49" i="29"/>
  <c r="NLH49" i="29"/>
  <c r="NLI49" i="29"/>
  <c r="NLJ49" i="29"/>
  <c r="NLK49" i="29"/>
  <c r="NLL49" i="29"/>
  <c r="NLM49" i="29"/>
  <c r="NLN49" i="29"/>
  <c r="NLO49" i="29"/>
  <c r="NLP49" i="29"/>
  <c r="NLQ49" i="29"/>
  <c r="NLR49" i="29"/>
  <c r="NLS49" i="29"/>
  <c r="NLT49" i="29"/>
  <c r="NLU49" i="29"/>
  <c r="NLV49" i="29"/>
  <c r="NLW49" i="29"/>
  <c r="NLX49" i="29"/>
  <c r="NLY49" i="29"/>
  <c r="NLZ49" i="29"/>
  <c r="NMA49" i="29"/>
  <c r="NMB49" i="29"/>
  <c r="NMC49" i="29"/>
  <c r="NMD49" i="29"/>
  <c r="NME49" i="29"/>
  <c r="NMF49" i="29"/>
  <c r="NMG49" i="29"/>
  <c r="NMH49" i="29"/>
  <c r="NMI49" i="29"/>
  <c r="NMJ49" i="29"/>
  <c r="NMK49" i="29"/>
  <c r="NML49" i="29"/>
  <c r="NMM49" i="29"/>
  <c r="NMN49" i="29"/>
  <c r="NMO49" i="29"/>
  <c r="NMP49" i="29"/>
  <c r="NMQ49" i="29"/>
  <c r="NMR49" i="29"/>
  <c r="NMS49" i="29"/>
  <c r="NMT49" i="29"/>
  <c r="NMU49" i="29"/>
  <c r="NMV49" i="29"/>
  <c r="NMW49" i="29"/>
  <c r="NMX49" i="29"/>
  <c r="NMY49" i="29"/>
  <c r="NMZ49" i="29"/>
  <c r="NNA49" i="29"/>
  <c r="NNB49" i="29"/>
  <c r="NNC49" i="29"/>
  <c r="NND49" i="29"/>
  <c r="NNE49" i="29"/>
  <c r="NNF49" i="29"/>
  <c r="NNG49" i="29"/>
  <c r="NNH49" i="29"/>
  <c r="NNI49" i="29"/>
  <c r="NNJ49" i="29"/>
  <c r="NNK49" i="29"/>
  <c r="NNL49" i="29"/>
  <c r="NNM49" i="29"/>
  <c r="NNN49" i="29"/>
  <c r="NNO49" i="29"/>
  <c r="NNP49" i="29"/>
  <c r="NNQ49" i="29"/>
  <c r="NNR49" i="29"/>
  <c r="NNS49" i="29"/>
  <c r="NNT49" i="29"/>
  <c r="NNU49" i="29"/>
  <c r="NNV49" i="29"/>
  <c r="NNW49" i="29"/>
  <c r="NNX49" i="29"/>
  <c r="NNY49" i="29"/>
  <c r="NNZ49" i="29"/>
  <c r="NOA49" i="29"/>
  <c r="NOB49" i="29"/>
  <c r="NOC49" i="29"/>
  <c r="NOD49" i="29"/>
  <c r="NOE49" i="29"/>
  <c r="NOF49" i="29"/>
  <c r="NOG49" i="29"/>
  <c r="NOH49" i="29"/>
  <c r="NOI49" i="29"/>
  <c r="NOJ49" i="29"/>
  <c r="NOK49" i="29"/>
  <c r="NOL49" i="29"/>
  <c r="NOM49" i="29"/>
  <c r="NON49" i="29"/>
  <c r="NOO49" i="29"/>
  <c r="NOP49" i="29"/>
  <c r="NOQ49" i="29"/>
  <c r="NOR49" i="29"/>
  <c r="NOS49" i="29"/>
  <c r="NOT49" i="29"/>
  <c r="NOU49" i="29"/>
  <c r="NOV49" i="29"/>
  <c r="NOW49" i="29"/>
  <c r="NOX49" i="29"/>
  <c r="NOY49" i="29"/>
  <c r="NOZ49" i="29"/>
  <c r="NPA49" i="29"/>
  <c r="NPB49" i="29"/>
  <c r="NPC49" i="29"/>
  <c r="NPD49" i="29"/>
  <c r="NPE49" i="29"/>
  <c r="NPF49" i="29"/>
  <c r="NPG49" i="29"/>
  <c r="NPH49" i="29"/>
  <c r="NPI49" i="29"/>
  <c r="NPJ49" i="29"/>
  <c r="NPK49" i="29"/>
  <c r="NPL49" i="29"/>
  <c r="NPM49" i="29"/>
  <c r="NPN49" i="29"/>
  <c r="NPO49" i="29"/>
  <c r="NPP49" i="29"/>
  <c r="NPQ49" i="29"/>
  <c r="NPR49" i="29"/>
  <c r="NPS49" i="29"/>
  <c r="NPT49" i="29"/>
  <c r="NPU49" i="29"/>
  <c r="NPV49" i="29"/>
  <c r="NPW49" i="29"/>
  <c r="NPX49" i="29"/>
  <c r="NPY49" i="29"/>
  <c r="NPZ49" i="29"/>
  <c r="NQA49" i="29"/>
  <c r="NQB49" i="29"/>
  <c r="NQC49" i="29"/>
  <c r="NQD49" i="29"/>
  <c r="NQE49" i="29"/>
  <c r="NQF49" i="29"/>
  <c r="NQG49" i="29"/>
  <c r="NQH49" i="29"/>
  <c r="NQI49" i="29"/>
  <c r="NQJ49" i="29"/>
  <c r="NQK49" i="29"/>
  <c r="NQL49" i="29"/>
  <c r="NQM49" i="29"/>
  <c r="NQN49" i="29"/>
  <c r="NQO49" i="29"/>
  <c r="NQP49" i="29"/>
  <c r="NQQ49" i="29"/>
  <c r="NQR49" i="29"/>
  <c r="NQS49" i="29"/>
  <c r="NQT49" i="29"/>
  <c r="NQU49" i="29"/>
  <c r="NQV49" i="29"/>
  <c r="NQW49" i="29"/>
  <c r="NQX49" i="29"/>
  <c r="NQY49" i="29"/>
  <c r="NQZ49" i="29"/>
  <c r="NRA49" i="29"/>
  <c r="NRB49" i="29"/>
  <c r="NRC49" i="29"/>
  <c r="NRD49" i="29"/>
  <c r="NRE49" i="29"/>
  <c r="NRF49" i="29"/>
  <c r="NRG49" i="29"/>
  <c r="NRH49" i="29"/>
  <c r="NRI49" i="29"/>
  <c r="NRJ49" i="29"/>
  <c r="NRK49" i="29"/>
  <c r="NRL49" i="29"/>
  <c r="NRM49" i="29"/>
  <c r="NRN49" i="29"/>
  <c r="NRO49" i="29"/>
  <c r="NRP49" i="29"/>
  <c r="NRQ49" i="29"/>
  <c r="NRR49" i="29"/>
  <c r="NRS49" i="29"/>
  <c r="NRT49" i="29"/>
  <c r="NRU49" i="29"/>
  <c r="NRV49" i="29"/>
  <c r="NRW49" i="29"/>
  <c r="NRX49" i="29"/>
  <c r="NRY49" i="29"/>
  <c r="NRZ49" i="29"/>
  <c r="NSA49" i="29"/>
  <c r="NSB49" i="29"/>
  <c r="NSC49" i="29"/>
  <c r="NSD49" i="29"/>
  <c r="NSE49" i="29"/>
  <c r="NSF49" i="29"/>
  <c r="NSG49" i="29"/>
  <c r="NSH49" i="29"/>
  <c r="NSI49" i="29"/>
  <c r="NSJ49" i="29"/>
  <c r="NSK49" i="29"/>
  <c r="NSL49" i="29"/>
  <c r="NSM49" i="29"/>
  <c r="NSN49" i="29"/>
  <c r="NSO49" i="29"/>
  <c r="NSP49" i="29"/>
  <c r="NSQ49" i="29"/>
  <c r="NSR49" i="29"/>
  <c r="NSS49" i="29"/>
  <c r="NST49" i="29"/>
  <c r="NSU49" i="29"/>
  <c r="NSV49" i="29"/>
  <c r="NSW49" i="29"/>
  <c r="NSX49" i="29"/>
  <c r="NSY49" i="29"/>
  <c r="NSZ49" i="29"/>
  <c r="NTA49" i="29"/>
  <c r="NTB49" i="29"/>
  <c r="NTC49" i="29"/>
  <c r="NTD49" i="29"/>
  <c r="NTE49" i="29"/>
  <c r="NTF49" i="29"/>
  <c r="NTG49" i="29"/>
  <c r="NTH49" i="29"/>
  <c r="NTI49" i="29"/>
  <c r="NTJ49" i="29"/>
  <c r="NTK49" i="29"/>
  <c r="NTL49" i="29"/>
  <c r="NTM49" i="29"/>
  <c r="NTN49" i="29"/>
  <c r="NTO49" i="29"/>
  <c r="NTP49" i="29"/>
  <c r="NTQ49" i="29"/>
  <c r="NTR49" i="29"/>
  <c r="NTS49" i="29"/>
  <c r="NTT49" i="29"/>
  <c r="NTU49" i="29"/>
  <c r="NTV49" i="29"/>
  <c r="NTW49" i="29"/>
  <c r="NTX49" i="29"/>
  <c r="NTY49" i="29"/>
  <c r="NTZ49" i="29"/>
  <c r="NUA49" i="29"/>
  <c r="NUB49" i="29"/>
  <c r="NUC49" i="29"/>
  <c r="NUD49" i="29"/>
  <c r="NUE49" i="29"/>
  <c r="NUF49" i="29"/>
  <c r="NUG49" i="29"/>
  <c r="NUH49" i="29"/>
  <c r="NUI49" i="29"/>
  <c r="NUJ49" i="29"/>
  <c r="NUK49" i="29"/>
  <c r="NUL49" i="29"/>
  <c r="NUM49" i="29"/>
  <c r="NUN49" i="29"/>
  <c r="NUO49" i="29"/>
  <c r="NUP49" i="29"/>
  <c r="NUQ49" i="29"/>
  <c r="NUR49" i="29"/>
  <c r="NUS49" i="29"/>
  <c r="NUT49" i="29"/>
  <c r="NUU49" i="29"/>
  <c r="NUV49" i="29"/>
  <c r="NUW49" i="29"/>
  <c r="NUX49" i="29"/>
  <c r="NUY49" i="29"/>
  <c r="NUZ49" i="29"/>
  <c r="NVA49" i="29"/>
  <c r="NVB49" i="29"/>
  <c r="NVC49" i="29"/>
  <c r="NVD49" i="29"/>
  <c r="NVE49" i="29"/>
  <c r="NVF49" i="29"/>
  <c r="NVG49" i="29"/>
  <c r="NVH49" i="29"/>
  <c r="NVI49" i="29"/>
  <c r="NVJ49" i="29"/>
  <c r="NVK49" i="29"/>
  <c r="NVL49" i="29"/>
  <c r="NVM49" i="29"/>
  <c r="NVN49" i="29"/>
  <c r="NVO49" i="29"/>
  <c r="NVP49" i="29"/>
  <c r="NVQ49" i="29"/>
  <c r="NVR49" i="29"/>
  <c r="NVS49" i="29"/>
  <c r="NVT49" i="29"/>
  <c r="NVU49" i="29"/>
  <c r="NVV49" i="29"/>
  <c r="NVW49" i="29"/>
  <c r="NVX49" i="29"/>
  <c r="NVY49" i="29"/>
  <c r="NVZ49" i="29"/>
  <c r="NWA49" i="29"/>
  <c r="NWB49" i="29"/>
  <c r="NWC49" i="29"/>
  <c r="NWD49" i="29"/>
  <c r="NWE49" i="29"/>
  <c r="NWF49" i="29"/>
  <c r="NWG49" i="29"/>
  <c r="NWH49" i="29"/>
  <c r="NWI49" i="29"/>
  <c r="NWJ49" i="29"/>
  <c r="NWK49" i="29"/>
  <c r="NWL49" i="29"/>
  <c r="NWM49" i="29"/>
  <c r="NWN49" i="29"/>
  <c r="NWO49" i="29"/>
  <c r="NWP49" i="29"/>
  <c r="NWQ49" i="29"/>
  <c r="NWR49" i="29"/>
  <c r="NWS49" i="29"/>
  <c r="NWT49" i="29"/>
  <c r="NWU49" i="29"/>
  <c r="NWV49" i="29"/>
  <c r="NWW49" i="29"/>
  <c r="NWX49" i="29"/>
  <c r="NWY49" i="29"/>
  <c r="NWZ49" i="29"/>
  <c r="NXA49" i="29"/>
  <c r="NXB49" i="29"/>
  <c r="NXC49" i="29"/>
  <c r="NXD49" i="29"/>
  <c r="NXE49" i="29"/>
  <c r="NXF49" i="29"/>
  <c r="NXG49" i="29"/>
  <c r="NXH49" i="29"/>
  <c r="NXI49" i="29"/>
  <c r="NXJ49" i="29"/>
  <c r="NXK49" i="29"/>
  <c r="NXL49" i="29"/>
  <c r="NXM49" i="29"/>
  <c r="NXN49" i="29"/>
  <c r="NXO49" i="29"/>
  <c r="NXP49" i="29"/>
  <c r="NXQ49" i="29"/>
  <c r="NXR49" i="29"/>
  <c r="NXS49" i="29"/>
  <c r="NXT49" i="29"/>
  <c r="NXU49" i="29"/>
  <c r="NXV49" i="29"/>
  <c r="NXW49" i="29"/>
  <c r="NXX49" i="29"/>
  <c r="NXY49" i="29"/>
  <c r="NXZ49" i="29"/>
  <c r="NYA49" i="29"/>
  <c r="NYB49" i="29"/>
  <c r="NYC49" i="29"/>
  <c r="NYD49" i="29"/>
  <c r="NYE49" i="29"/>
  <c r="NYF49" i="29"/>
  <c r="NYG49" i="29"/>
  <c r="NYH49" i="29"/>
  <c r="NYI49" i="29"/>
  <c r="NYJ49" i="29"/>
  <c r="NYK49" i="29"/>
  <c r="NYL49" i="29"/>
  <c r="NYM49" i="29"/>
  <c r="NYN49" i="29"/>
  <c r="NYO49" i="29"/>
  <c r="NYP49" i="29"/>
  <c r="NYQ49" i="29"/>
  <c r="NYR49" i="29"/>
  <c r="NYS49" i="29"/>
  <c r="NYT49" i="29"/>
  <c r="NYU49" i="29"/>
  <c r="NYV49" i="29"/>
  <c r="NYW49" i="29"/>
  <c r="NYX49" i="29"/>
  <c r="NYY49" i="29"/>
  <c r="NYZ49" i="29"/>
  <c r="NZA49" i="29"/>
  <c r="NZB49" i="29"/>
  <c r="NZC49" i="29"/>
  <c r="NZD49" i="29"/>
  <c r="NZE49" i="29"/>
  <c r="NZF49" i="29"/>
  <c r="NZG49" i="29"/>
  <c r="NZH49" i="29"/>
  <c r="NZI49" i="29"/>
  <c r="NZJ49" i="29"/>
  <c r="NZK49" i="29"/>
  <c r="NZL49" i="29"/>
  <c r="NZM49" i="29"/>
  <c r="NZN49" i="29"/>
  <c r="NZO49" i="29"/>
  <c r="NZP49" i="29"/>
  <c r="NZQ49" i="29"/>
  <c r="NZR49" i="29"/>
  <c r="NZS49" i="29"/>
  <c r="NZT49" i="29"/>
  <c r="NZU49" i="29"/>
  <c r="NZV49" i="29"/>
  <c r="NZW49" i="29"/>
  <c r="NZX49" i="29"/>
  <c r="NZY49" i="29"/>
  <c r="NZZ49" i="29"/>
  <c r="OAA49" i="29"/>
  <c r="OAB49" i="29"/>
  <c r="OAC49" i="29"/>
  <c r="OAD49" i="29"/>
  <c r="OAE49" i="29"/>
  <c r="OAF49" i="29"/>
  <c r="OAG49" i="29"/>
  <c r="OAH49" i="29"/>
  <c r="OAI49" i="29"/>
  <c r="OAJ49" i="29"/>
  <c r="OAK49" i="29"/>
  <c r="OAL49" i="29"/>
  <c r="OAM49" i="29"/>
  <c r="OAN49" i="29"/>
  <c r="OAO49" i="29"/>
  <c r="OAP49" i="29"/>
  <c r="OAQ49" i="29"/>
  <c r="OAR49" i="29"/>
  <c r="OAS49" i="29"/>
  <c r="OAT49" i="29"/>
  <c r="OAU49" i="29"/>
  <c r="OAV49" i="29"/>
  <c r="OAW49" i="29"/>
  <c r="OAX49" i="29"/>
  <c r="OAY49" i="29"/>
  <c r="OAZ49" i="29"/>
  <c r="OBA49" i="29"/>
  <c r="OBB49" i="29"/>
  <c r="OBC49" i="29"/>
  <c r="OBD49" i="29"/>
  <c r="OBE49" i="29"/>
  <c r="OBF49" i="29"/>
  <c r="OBG49" i="29"/>
  <c r="OBH49" i="29"/>
  <c r="OBI49" i="29"/>
  <c r="OBJ49" i="29"/>
  <c r="OBK49" i="29"/>
  <c r="OBL49" i="29"/>
  <c r="OBM49" i="29"/>
  <c r="OBN49" i="29"/>
  <c r="OBO49" i="29"/>
  <c r="OBP49" i="29"/>
  <c r="OBQ49" i="29"/>
  <c r="OBR49" i="29"/>
  <c r="OBS49" i="29"/>
  <c r="OBT49" i="29"/>
  <c r="OBU49" i="29"/>
  <c r="OBV49" i="29"/>
  <c r="OBW49" i="29"/>
  <c r="OBX49" i="29"/>
  <c r="OBY49" i="29"/>
  <c r="OBZ49" i="29"/>
  <c r="OCA49" i="29"/>
  <c r="OCB49" i="29"/>
  <c r="OCC49" i="29"/>
  <c r="OCD49" i="29"/>
  <c r="OCE49" i="29"/>
  <c r="OCF49" i="29"/>
  <c r="OCG49" i="29"/>
  <c r="OCH49" i="29"/>
  <c r="OCI49" i="29"/>
  <c r="OCJ49" i="29"/>
  <c r="OCK49" i="29"/>
  <c r="OCL49" i="29"/>
  <c r="OCM49" i="29"/>
  <c r="OCN49" i="29"/>
  <c r="OCO49" i="29"/>
  <c r="OCP49" i="29"/>
  <c r="OCQ49" i="29"/>
  <c r="OCR49" i="29"/>
  <c r="OCS49" i="29"/>
  <c r="OCT49" i="29"/>
  <c r="OCU49" i="29"/>
  <c r="OCV49" i="29"/>
  <c r="OCW49" i="29"/>
  <c r="OCX49" i="29"/>
  <c r="OCY49" i="29"/>
  <c r="OCZ49" i="29"/>
  <c r="ODA49" i="29"/>
  <c r="ODB49" i="29"/>
  <c r="ODC49" i="29"/>
  <c r="ODD49" i="29"/>
  <c r="ODE49" i="29"/>
  <c r="ODF49" i="29"/>
  <c r="ODG49" i="29"/>
  <c r="ODH49" i="29"/>
  <c r="ODI49" i="29"/>
  <c r="ODJ49" i="29"/>
  <c r="ODK49" i="29"/>
  <c r="ODL49" i="29"/>
  <c r="ODM49" i="29"/>
  <c r="ODN49" i="29"/>
  <c r="ODO49" i="29"/>
  <c r="ODP49" i="29"/>
  <c r="ODQ49" i="29"/>
  <c r="ODR49" i="29"/>
  <c r="ODS49" i="29"/>
  <c r="ODT49" i="29"/>
  <c r="ODU49" i="29"/>
  <c r="ODV49" i="29"/>
  <c r="ODW49" i="29"/>
  <c r="ODX49" i="29"/>
  <c r="ODY49" i="29"/>
  <c r="ODZ49" i="29"/>
  <c r="OEA49" i="29"/>
  <c r="OEB49" i="29"/>
  <c r="OEC49" i="29"/>
  <c r="OED49" i="29"/>
  <c r="OEE49" i="29"/>
  <c r="OEF49" i="29"/>
  <c r="OEG49" i="29"/>
  <c r="OEH49" i="29"/>
  <c r="OEI49" i="29"/>
  <c r="OEJ49" i="29"/>
  <c r="OEK49" i="29"/>
  <c r="OEL49" i="29"/>
  <c r="OEM49" i="29"/>
  <c r="OEN49" i="29"/>
  <c r="OEO49" i="29"/>
  <c r="OEP49" i="29"/>
  <c r="OEQ49" i="29"/>
  <c r="OER49" i="29"/>
  <c r="OES49" i="29"/>
  <c r="OET49" i="29"/>
  <c r="OEU49" i="29"/>
  <c r="OEV49" i="29"/>
  <c r="OEW49" i="29"/>
  <c r="OEX49" i="29"/>
  <c r="OEY49" i="29"/>
  <c r="OEZ49" i="29"/>
  <c r="OFA49" i="29"/>
  <c r="OFB49" i="29"/>
  <c r="OFC49" i="29"/>
  <c r="OFD49" i="29"/>
  <c r="OFE49" i="29"/>
  <c r="OFF49" i="29"/>
  <c r="OFG49" i="29"/>
  <c r="OFH49" i="29"/>
  <c r="OFI49" i="29"/>
  <c r="OFJ49" i="29"/>
  <c r="OFK49" i="29"/>
  <c r="OFL49" i="29"/>
  <c r="OFM49" i="29"/>
  <c r="OFN49" i="29"/>
  <c r="OFO49" i="29"/>
  <c r="OFP49" i="29"/>
  <c r="OFQ49" i="29"/>
  <c r="OFR49" i="29"/>
  <c r="OFS49" i="29"/>
  <c r="OFT49" i="29"/>
  <c r="OFU49" i="29"/>
  <c r="OFV49" i="29"/>
  <c r="OFW49" i="29"/>
  <c r="OFX49" i="29"/>
  <c r="OFY49" i="29"/>
  <c r="OFZ49" i="29"/>
  <c r="OGA49" i="29"/>
  <c r="OGB49" i="29"/>
  <c r="OGC49" i="29"/>
  <c r="OGD49" i="29"/>
  <c r="OGE49" i="29"/>
  <c r="OGF49" i="29"/>
  <c r="OGG49" i="29"/>
  <c r="OGH49" i="29"/>
  <c r="OGI49" i="29"/>
  <c r="OGJ49" i="29"/>
  <c r="OGK49" i="29"/>
  <c r="OGL49" i="29"/>
  <c r="OGM49" i="29"/>
  <c r="OGN49" i="29"/>
  <c r="OGO49" i="29"/>
  <c r="OGP49" i="29"/>
  <c r="OGQ49" i="29"/>
  <c r="OGR49" i="29"/>
  <c r="OGS49" i="29"/>
  <c r="OGT49" i="29"/>
  <c r="OGU49" i="29"/>
  <c r="OGV49" i="29"/>
  <c r="OGW49" i="29"/>
  <c r="OGX49" i="29"/>
  <c r="OGY49" i="29"/>
  <c r="OGZ49" i="29"/>
  <c r="OHA49" i="29"/>
  <c r="OHB49" i="29"/>
  <c r="OHC49" i="29"/>
  <c r="OHD49" i="29"/>
  <c r="OHE49" i="29"/>
  <c r="OHF49" i="29"/>
  <c r="OHG49" i="29"/>
  <c r="OHH49" i="29"/>
  <c r="OHI49" i="29"/>
  <c r="OHJ49" i="29"/>
  <c r="OHK49" i="29"/>
  <c r="OHL49" i="29"/>
  <c r="OHM49" i="29"/>
  <c r="OHN49" i="29"/>
  <c r="OHO49" i="29"/>
  <c r="OHP49" i="29"/>
  <c r="OHQ49" i="29"/>
  <c r="OHR49" i="29"/>
  <c r="OHS49" i="29"/>
  <c r="OHT49" i="29"/>
  <c r="OHU49" i="29"/>
  <c r="OHV49" i="29"/>
  <c r="OHW49" i="29"/>
  <c r="OHX49" i="29"/>
  <c r="OHY49" i="29"/>
  <c r="OHZ49" i="29"/>
  <c r="OIA49" i="29"/>
  <c r="OIB49" i="29"/>
  <c r="OIC49" i="29"/>
  <c r="OID49" i="29"/>
  <c r="OIE49" i="29"/>
  <c r="OIF49" i="29"/>
  <c r="OIG49" i="29"/>
  <c r="OIH49" i="29"/>
  <c r="OII49" i="29"/>
  <c r="OIJ49" i="29"/>
  <c r="OIK49" i="29"/>
  <c r="OIL49" i="29"/>
  <c r="OIM49" i="29"/>
  <c r="OIN49" i="29"/>
  <c r="OIO49" i="29"/>
  <c r="OIP49" i="29"/>
  <c r="OIQ49" i="29"/>
  <c r="OIR49" i="29"/>
  <c r="OIS49" i="29"/>
  <c r="OIT49" i="29"/>
  <c r="OIU49" i="29"/>
  <c r="OIV49" i="29"/>
  <c r="OIW49" i="29"/>
  <c r="OIX49" i="29"/>
  <c r="OIY49" i="29"/>
  <c r="OIZ49" i="29"/>
  <c r="OJA49" i="29"/>
  <c r="OJB49" i="29"/>
  <c r="OJC49" i="29"/>
  <c r="OJD49" i="29"/>
  <c r="OJE49" i="29"/>
  <c r="OJF49" i="29"/>
  <c r="OJG49" i="29"/>
  <c r="OJH49" i="29"/>
  <c r="OJI49" i="29"/>
  <c r="OJJ49" i="29"/>
  <c r="OJK49" i="29"/>
  <c r="OJL49" i="29"/>
  <c r="OJM49" i="29"/>
  <c r="OJN49" i="29"/>
  <c r="OJO49" i="29"/>
  <c r="OJP49" i="29"/>
  <c r="OJQ49" i="29"/>
  <c r="OJR49" i="29"/>
  <c r="OJS49" i="29"/>
  <c r="OJT49" i="29"/>
  <c r="OJU49" i="29"/>
  <c r="OJV49" i="29"/>
  <c r="OJW49" i="29"/>
  <c r="OJX49" i="29"/>
  <c r="OJY49" i="29"/>
  <c r="OJZ49" i="29"/>
  <c r="OKA49" i="29"/>
  <c r="OKB49" i="29"/>
  <c r="OKC49" i="29"/>
  <c r="OKD49" i="29"/>
  <c r="OKE49" i="29"/>
  <c r="OKF49" i="29"/>
  <c r="OKG49" i="29"/>
  <c r="OKH49" i="29"/>
  <c r="OKI49" i="29"/>
  <c r="OKJ49" i="29"/>
  <c r="OKK49" i="29"/>
  <c r="OKL49" i="29"/>
  <c r="OKM49" i="29"/>
  <c r="OKN49" i="29"/>
  <c r="OKO49" i="29"/>
  <c r="OKP49" i="29"/>
  <c r="OKQ49" i="29"/>
  <c r="OKR49" i="29"/>
  <c r="OKS49" i="29"/>
  <c r="OKT49" i="29"/>
  <c r="OKU49" i="29"/>
  <c r="OKV49" i="29"/>
  <c r="OKW49" i="29"/>
  <c r="OKX49" i="29"/>
  <c r="OKY49" i="29"/>
  <c r="OKZ49" i="29"/>
  <c r="OLA49" i="29"/>
  <c r="OLB49" i="29"/>
  <c r="OLC49" i="29"/>
  <c r="OLD49" i="29"/>
  <c r="OLE49" i="29"/>
  <c r="OLF49" i="29"/>
  <c r="OLG49" i="29"/>
  <c r="OLH49" i="29"/>
  <c r="OLI49" i="29"/>
  <c r="OLJ49" i="29"/>
  <c r="OLK49" i="29"/>
  <c r="OLL49" i="29"/>
  <c r="OLM49" i="29"/>
  <c r="OLN49" i="29"/>
  <c r="OLO49" i="29"/>
  <c r="OLP49" i="29"/>
  <c r="OLQ49" i="29"/>
  <c r="OLR49" i="29"/>
  <c r="OLS49" i="29"/>
  <c r="OLT49" i="29"/>
  <c r="OLU49" i="29"/>
  <c r="OLV49" i="29"/>
  <c r="OLW49" i="29"/>
  <c r="OLX49" i="29"/>
  <c r="OLY49" i="29"/>
  <c r="OLZ49" i="29"/>
  <c r="OMA49" i="29"/>
  <c r="OMB49" i="29"/>
  <c r="OMC49" i="29"/>
  <c r="OMD49" i="29"/>
  <c r="OME49" i="29"/>
  <c r="OMF49" i="29"/>
  <c r="OMG49" i="29"/>
  <c r="OMH49" i="29"/>
  <c r="OMI49" i="29"/>
  <c r="OMJ49" i="29"/>
  <c r="OMK49" i="29"/>
  <c r="OML49" i="29"/>
  <c r="OMM49" i="29"/>
  <c r="OMN49" i="29"/>
  <c r="OMO49" i="29"/>
  <c r="OMP49" i="29"/>
  <c r="OMQ49" i="29"/>
  <c r="OMR49" i="29"/>
  <c r="OMS49" i="29"/>
  <c r="OMT49" i="29"/>
  <c r="OMU49" i="29"/>
  <c r="OMV49" i="29"/>
  <c r="OMW49" i="29"/>
  <c r="OMX49" i="29"/>
  <c r="OMY49" i="29"/>
  <c r="OMZ49" i="29"/>
  <c r="ONA49" i="29"/>
  <c r="ONB49" i="29"/>
  <c r="ONC49" i="29"/>
  <c r="OND49" i="29"/>
  <c r="ONE49" i="29"/>
  <c r="ONF49" i="29"/>
  <c r="ONG49" i="29"/>
  <c r="ONH49" i="29"/>
  <c r="ONI49" i="29"/>
  <c r="ONJ49" i="29"/>
  <c r="ONK49" i="29"/>
  <c r="ONL49" i="29"/>
  <c r="ONM49" i="29"/>
  <c r="ONN49" i="29"/>
  <c r="ONO49" i="29"/>
  <c r="ONP49" i="29"/>
  <c r="ONQ49" i="29"/>
  <c r="ONR49" i="29"/>
  <c r="ONS49" i="29"/>
  <c r="ONT49" i="29"/>
  <c r="ONU49" i="29"/>
  <c r="ONV49" i="29"/>
  <c r="ONW49" i="29"/>
  <c r="ONX49" i="29"/>
  <c r="ONY49" i="29"/>
  <c r="ONZ49" i="29"/>
  <c r="OOA49" i="29"/>
  <c r="OOB49" i="29"/>
  <c r="OOC49" i="29"/>
  <c r="OOD49" i="29"/>
  <c r="OOE49" i="29"/>
  <c r="OOF49" i="29"/>
  <c r="OOG49" i="29"/>
  <c r="OOH49" i="29"/>
  <c r="OOI49" i="29"/>
  <c r="OOJ49" i="29"/>
  <c r="OOK49" i="29"/>
  <c r="OOL49" i="29"/>
  <c r="OOM49" i="29"/>
  <c r="OON49" i="29"/>
  <c r="OOO49" i="29"/>
  <c r="OOP49" i="29"/>
  <c r="OOQ49" i="29"/>
  <c r="OOR49" i="29"/>
  <c r="OOS49" i="29"/>
  <c r="OOT49" i="29"/>
  <c r="OOU49" i="29"/>
  <c r="OOV49" i="29"/>
  <c r="OOW49" i="29"/>
  <c r="OOX49" i="29"/>
  <c r="OOY49" i="29"/>
  <c r="OOZ49" i="29"/>
  <c r="OPA49" i="29"/>
  <c r="OPB49" i="29"/>
  <c r="OPC49" i="29"/>
  <c r="OPD49" i="29"/>
  <c r="OPE49" i="29"/>
  <c r="OPF49" i="29"/>
  <c r="OPG49" i="29"/>
  <c r="OPH49" i="29"/>
  <c r="OPI49" i="29"/>
  <c r="OPJ49" i="29"/>
  <c r="OPK49" i="29"/>
  <c r="OPL49" i="29"/>
  <c r="OPM49" i="29"/>
  <c r="OPN49" i="29"/>
  <c r="OPO49" i="29"/>
  <c r="OPP49" i="29"/>
  <c r="OPQ49" i="29"/>
  <c r="OPR49" i="29"/>
  <c r="OPS49" i="29"/>
  <c r="OPT49" i="29"/>
  <c r="OPU49" i="29"/>
  <c r="OPV49" i="29"/>
  <c r="OPW49" i="29"/>
  <c r="OPX49" i="29"/>
  <c r="OPY49" i="29"/>
  <c r="OPZ49" i="29"/>
  <c r="OQA49" i="29"/>
  <c r="OQB49" i="29"/>
  <c r="OQC49" i="29"/>
  <c r="OQD49" i="29"/>
  <c r="OQE49" i="29"/>
  <c r="OQF49" i="29"/>
  <c r="OQG49" i="29"/>
  <c r="OQH49" i="29"/>
  <c r="OQI49" i="29"/>
  <c r="OQJ49" i="29"/>
  <c r="OQK49" i="29"/>
  <c r="OQL49" i="29"/>
  <c r="OQM49" i="29"/>
  <c r="OQN49" i="29"/>
  <c r="OQO49" i="29"/>
  <c r="OQP49" i="29"/>
  <c r="OQQ49" i="29"/>
  <c r="OQR49" i="29"/>
  <c r="OQS49" i="29"/>
  <c r="OQT49" i="29"/>
  <c r="OQU49" i="29"/>
  <c r="OQV49" i="29"/>
  <c r="OQW49" i="29"/>
  <c r="OQX49" i="29"/>
  <c r="OQY49" i="29"/>
  <c r="OQZ49" i="29"/>
  <c r="ORA49" i="29"/>
  <c r="ORB49" i="29"/>
  <c r="ORC49" i="29"/>
  <c r="ORD49" i="29"/>
  <c r="ORE49" i="29"/>
  <c r="ORF49" i="29"/>
  <c r="ORG49" i="29"/>
  <c r="ORH49" i="29"/>
  <c r="ORI49" i="29"/>
  <c r="ORJ49" i="29"/>
  <c r="ORK49" i="29"/>
  <c r="ORL49" i="29"/>
  <c r="ORM49" i="29"/>
  <c r="ORN49" i="29"/>
  <c r="ORO49" i="29"/>
  <c r="ORP49" i="29"/>
  <c r="ORQ49" i="29"/>
  <c r="ORR49" i="29"/>
  <c r="ORS49" i="29"/>
  <c r="ORT49" i="29"/>
  <c r="ORU49" i="29"/>
  <c r="ORV49" i="29"/>
  <c r="ORW49" i="29"/>
  <c r="ORX49" i="29"/>
  <c r="ORY49" i="29"/>
  <c r="ORZ49" i="29"/>
  <c r="OSA49" i="29"/>
  <c r="OSB49" i="29"/>
  <c r="OSC49" i="29"/>
  <c r="OSD49" i="29"/>
  <c r="OSE49" i="29"/>
  <c r="OSF49" i="29"/>
  <c r="OSG49" i="29"/>
  <c r="OSH49" i="29"/>
  <c r="OSI49" i="29"/>
  <c r="OSJ49" i="29"/>
  <c r="OSK49" i="29"/>
  <c r="OSL49" i="29"/>
  <c r="OSM49" i="29"/>
  <c r="OSN49" i="29"/>
  <c r="OSO49" i="29"/>
  <c r="OSP49" i="29"/>
  <c r="OSQ49" i="29"/>
  <c r="OSR49" i="29"/>
  <c r="OSS49" i="29"/>
  <c r="OST49" i="29"/>
  <c r="OSU49" i="29"/>
  <c r="OSV49" i="29"/>
  <c r="OSW49" i="29"/>
  <c r="OSX49" i="29"/>
  <c r="OSY49" i="29"/>
  <c r="OSZ49" i="29"/>
  <c r="OTA49" i="29"/>
  <c r="OTB49" i="29"/>
  <c r="OTC49" i="29"/>
  <c r="OTD49" i="29"/>
  <c r="OTE49" i="29"/>
  <c r="OTF49" i="29"/>
  <c r="OTG49" i="29"/>
  <c r="OTH49" i="29"/>
  <c r="OTI49" i="29"/>
  <c r="OTJ49" i="29"/>
  <c r="OTK49" i="29"/>
  <c r="OTL49" i="29"/>
  <c r="OTM49" i="29"/>
  <c r="OTN49" i="29"/>
  <c r="OTO49" i="29"/>
  <c r="OTP49" i="29"/>
  <c r="OTQ49" i="29"/>
  <c r="OTR49" i="29"/>
  <c r="OTS49" i="29"/>
  <c r="OTT49" i="29"/>
  <c r="OTU49" i="29"/>
  <c r="OTV49" i="29"/>
  <c r="OTW49" i="29"/>
  <c r="OTX49" i="29"/>
  <c r="OTY49" i="29"/>
  <c r="OTZ49" i="29"/>
  <c r="OUA49" i="29"/>
  <c r="OUB49" i="29"/>
  <c r="OUC49" i="29"/>
  <c r="OUD49" i="29"/>
  <c r="OUE49" i="29"/>
  <c r="OUF49" i="29"/>
  <c r="OUG49" i="29"/>
  <c r="OUH49" i="29"/>
  <c r="OUI49" i="29"/>
  <c r="OUJ49" i="29"/>
  <c r="OUK49" i="29"/>
  <c r="OUL49" i="29"/>
  <c r="OUM49" i="29"/>
  <c r="OUN49" i="29"/>
  <c r="OUO49" i="29"/>
  <c r="OUP49" i="29"/>
  <c r="OUQ49" i="29"/>
  <c r="OUR49" i="29"/>
  <c r="OUS49" i="29"/>
  <c r="OUT49" i="29"/>
  <c r="OUU49" i="29"/>
  <c r="OUV49" i="29"/>
  <c r="OUW49" i="29"/>
  <c r="OUX49" i="29"/>
  <c r="OUY49" i="29"/>
  <c r="OUZ49" i="29"/>
  <c r="OVA49" i="29"/>
  <c r="OVB49" i="29"/>
  <c r="OVC49" i="29"/>
  <c r="OVD49" i="29"/>
  <c r="OVE49" i="29"/>
  <c r="OVF49" i="29"/>
  <c r="OVG49" i="29"/>
  <c r="OVH49" i="29"/>
  <c r="OVI49" i="29"/>
  <c r="OVJ49" i="29"/>
  <c r="OVK49" i="29"/>
  <c r="OVL49" i="29"/>
  <c r="OVM49" i="29"/>
  <c r="OVN49" i="29"/>
  <c r="OVO49" i="29"/>
  <c r="OVP49" i="29"/>
  <c r="OVQ49" i="29"/>
  <c r="OVR49" i="29"/>
  <c r="OVS49" i="29"/>
  <c r="OVT49" i="29"/>
  <c r="OVU49" i="29"/>
  <c r="OVV49" i="29"/>
  <c r="OVW49" i="29"/>
  <c r="OVX49" i="29"/>
  <c r="OVY49" i="29"/>
  <c r="OVZ49" i="29"/>
  <c r="OWA49" i="29"/>
  <c r="OWB49" i="29"/>
  <c r="OWC49" i="29"/>
  <c r="OWD49" i="29"/>
  <c r="OWE49" i="29"/>
  <c r="OWF49" i="29"/>
  <c r="OWG49" i="29"/>
  <c r="OWH49" i="29"/>
  <c r="OWI49" i="29"/>
  <c r="OWJ49" i="29"/>
  <c r="OWK49" i="29"/>
  <c r="OWL49" i="29"/>
  <c r="OWM49" i="29"/>
  <c r="OWN49" i="29"/>
  <c r="OWO49" i="29"/>
  <c r="OWP49" i="29"/>
  <c r="OWQ49" i="29"/>
  <c r="OWR49" i="29"/>
  <c r="OWS49" i="29"/>
  <c r="OWT49" i="29"/>
  <c r="OWU49" i="29"/>
  <c r="OWV49" i="29"/>
  <c r="OWW49" i="29"/>
  <c r="OWX49" i="29"/>
  <c r="OWY49" i="29"/>
  <c r="OWZ49" i="29"/>
  <c r="OXA49" i="29"/>
  <c r="OXB49" i="29"/>
  <c r="OXC49" i="29"/>
  <c r="OXD49" i="29"/>
  <c r="OXE49" i="29"/>
  <c r="OXF49" i="29"/>
  <c r="OXG49" i="29"/>
  <c r="OXH49" i="29"/>
  <c r="OXI49" i="29"/>
  <c r="OXJ49" i="29"/>
  <c r="OXK49" i="29"/>
  <c r="OXL49" i="29"/>
  <c r="OXM49" i="29"/>
  <c r="OXN49" i="29"/>
  <c r="OXO49" i="29"/>
  <c r="OXP49" i="29"/>
  <c r="OXQ49" i="29"/>
  <c r="OXR49" i="29"/>
  <c r="OXS49" i="29"/>
  <c r="OXT49" i="29"/>
  <c r="OXU49" i="29"/>
  <c r="OXV49" i="29"/>
  <c r="OXW49" i="29"/>
  <c r="OXX49" i="29"/>
  <c r="OXY49" i="29"/>
  <c r="OXZ49" i="29"/>
  <c r="OYA49" i="29"/>
  <c r="OYB49" i="29"/>
  <c r="OYC49" i="29"/>
  <c r="OYD49" i="29"/>
  <c r="OYE49" i="29"/>
  <c r="OYF49" i="29"/>
  <c r="OYG49" i="29"/>
  <c r="OYH49" i="29"/>
  <c r="OYI49" i="29"/>
  <c r="OYJ49" i="29"/>
  <c r="OYK49" i="29"/>
  <c r="OYL49" i="29"/>
  <c r="OYM49" i="29"/>
  <c r="OYN49" i="29"/>
  <c r="OYO49" i="29"/>
  <c r="OYP49" i="29"/>
  <c r="OYQ49" i="29"/>
  <c r="OYR49" i="29"/>
  <c r="OYS49" i="29"/>
  <c r="OYT49" i="29"/>
  <c r="OYU49" i="29"/>
  <c r="OYV49" i="29"/>
  <c r="OYW49" i="29"/>
  <c r="OYX49" i="29"/>
  <c r="OYY49" i="29"/>
  <c r="OYZ49" i="29"/>
  <c r="OZA49" i="29"/>
  <c r="OZB49" i="29"/>
  <c r="OZC49" i="29"/>
  <c r="OZD49" i="29"/>
  <c r="OZE49" i="29"/>
  <c r="OZF49" i="29"/>
  <c r="OZG49" i="29"/>
  <c r="OZH49" i="29"/>
  <c r="OZI49" i="29"/>
  <c r="OZJ49" i="29"/>
  <c r="OZK49" i="29"/>
  <c r="OZL49" i="29"/>
  <c r="OZM49" i="29"/>
  <c r="OZN49" i="29"/>
  <c r="OZO49" i="29"/>
  <c r="OZP49" i="29"/>
  <c r="OZQ49" i="29"/>
  <c r="OZR49" i="29"/>
  <c r="OZS49" i="29"/>
  <c r="OZT49" i="29"/>
  <c r="OZU49" i="29"/>
  <c r="OZV49" i="29"/>
  <c r="OZW49" i="29"/>
  <c r="OZX49" i="29"/>
  <c r="OZY49" i="29"/>
  <c r="OZZ49" i="29"/>
  <c r="PAA49" i="29"/>
  <c r="PAB49" i="29"/>
  <c r="PAC49" i="29"/>
  <c r="PAD49" i="29"/>
  <c r="PAE49" i="29"/>
  <c r="PAF49" i="29"/>
  <c r="PAG49" i="29"/>
  <c r="PAH49" i="29"/>
  <c r="PAI49" i="29"/>
  <c r="PAJ49" i="29"/>
  <c r="PAK49" i="29"/>
  <c r="PAL49" i="29"/>
  <c r="PAM49" i="29"/>
  <c r="PAN49" i="29"/>
  <c r="PAO49" i="29"/>
  <c r="PAP49" i="29"/>
  <c r="PAQ49" i="29"/>
  <c r="PAR49" i="29"/>
  <c r="PAS49" i="29"/>
  <c r="PAT49" i="29"/>
  <c r="PAU49" i="29"/>
  <c r="PAV49" i="29"/>
  <c r="PAW49" i="29"/>
  <c r="PAX49" i="29"/>
  <c r="PAY49" i="29"/>
  <c r="PAZ49" i="29"/>
  <c r="PBA49" i="29"/>
  <c r="PBB49" i="29"/>
  <c r="PBC49" i="29"/>
  <c r="PBD49" i="29"/>
  <c r="PBE49" i="29"/>
  <c r="PBF49" i="29"/>
  <c r="PBG49" i="29"/>
  <c r="PBH49" i="29"/>
  <c r="PBI49" i="29"/>
  <c r="PBJ49" i="29"/>
  <c r="PBK49" i="29"/>
  <c r="PBL49" i="29"/>
  <c r="PBM49" i="29"/>
  <c r="PBN49" i="29"/>
  <c r="PBO49" i="29"/>
  <c r="PBP49" i="29"/>
  <c r="PBQ49" i="29"/>
  <c r="PBR49" i="29"/>
  <c r="PBS49" i="29"/>
  <c r="PBT49" i="29"/>
  <c r="PBU49" i="29"/>
  <c r="PBV49" i="29"/>
  <c r="PBW49" i="29"/>
  <c r="PBX49" i="29"/>
  <c r="PBY49" i="29"/>
  <c r="PBZ49" i="29"/>
  <c r="PCA49" i="29"/>
  <c r="PCB49" i="29"/>
  <c r="PCC49" i="29"/>
  <c r="PCD49" i="29"/>
  <c r="PCE49" i="29"/>
  <c r="PCF49" i="29"/>
  <c r="PCG49" i="29"/>
  <c r="PCH49" i="29"/>
  <c r="PCI49" i="29"/>
  <c r="PCJ49" i="29"/>
  <c r="PCK49" i="29"/>
  <c r="PCL49" i="29"/>
  <c r="PCM49" i="29"/>
  <c r="PCN49" i="29"/>
  <c r="PCO49" i="29"/>
  <c r="PCP49" i="29"/>
  <c r="PCQ49" i="29"/>
  <c r="PCR49" i="29"/>
  <c r="PCS49" i="29"/>
  <c r="PCT49" i="29"/>
  <c r="PCU49" i="29"/>
  <c r="PCV49" i="29"/>
  <c r="PCW49" i="29"/>
  <c r="PCX49" i="29"/>
  <c r="PCY49" i="29"/>
  <c r="PCZ49" i="29"/>
  <c r="PDA49" i="29"/>
  <c r="PDB49" i="29"/>
  <c r="PDC49" i="29"/>
  <c r="PDD49" i="29"/>
  <c r="PDE49" i="29"/>
  <c r="PDF49" i="29"/>
  <c r="PDG49" i="29"/>
  <c r="PDH49" i="29"/>
  <c r="PDI49" i="29"/>
  <c r="PDJ49" i="29"/>
  <c r="PDK49" i="29"/>
  <c r="PDL49" i="29"/>
  <c r="PDM49" i="29"/>
  <c r="PDN49" i="29"/>
  <c r="PDO49" i="29"/>
  <c r="PDP49" i="29"/>
  <c r="PDQ49" i="29"/>
  <c r="PDR49" i="29"/>
  <c r="PDS49" i="29"/>
  <c r="PDT49" i="29"/>
  <c r="PDU49" i="29"/>
  <c r="PDV49" i="29"/>
  <c r="PDW49" i="29"/>
  <c r="PDX49" i="29"/>
  <c r="PDY49" i="29"/>
  <c r="PDZ49" i="29"/>
  <c r="PEA49" i="29"/>
  <c r="PEB49" i="29"/>
  <c r="PEC49" i="29"/>
  <c r="PED49" i="29"/>
  <c r="PEE49" i="29"/>
  <c r="PEF49" i="29"/>
  <c r="PEG49" i="29"/>
  <c r="PEH49" i="29"/>
  <c r="PEI49" i="29"/>
  <c r="PEJ49" i="29"/>
  <c r="PEK49" i="29"/>
  <c r="PEL49" i="29"/>
  <c r="PEM49" i="29"/>
  <c r="PEN49" i="29"/>
  <c r="PEO49" i="29"/>
  <c r="PEP49" i="29"/>
  <c r="PEQ49" i="29"/>
  <c r="PER49" i="29"/>
  <c r="PES49" i="29"/>
  <c r="PET49" i="29"/>
  <c r="PEU49" i="29"/>
  <c r="PEV49" i="29"/>
  <c r="PEW49" i="29"/>
  <c r="PEX49" i="29"/>
  <c r="PEY49" i="29"/>
  <c r="PEZ49" i="29"/>
  <c r="PFA49" i="29"/>
  <c r="PFB49" i="29"/>
  <c r="PFC49" i="29"/>
  <c r="PFD49" i="29"/>
  <c r="PFE49" i="29"/>
  <c r="PFF49" i="29"/>
  <c r="PFG49" i="29"/>
  <c r="PFH49" i="29"/>
  <c r="PFI49" i="29"/>
  <c r="PFJ49" i="29"/>
  <c r="PFK49" i="29"/>
  <c r="PFL49" i="29"/>
  <c r="PFM49" i="29"/>
  <c r="PFN49" i="29"/>
  <c r="PFO49" i="29"/>
  <c r="PFP49" i="29"/>
  <c r="PFQ49" i="29"/>
  <c r="PFR49" i="29"/>
  <c r="PFS49" i="29"/>
  <c r="PFT49" i="29"/>
  <c r="PFU49" i="29"/>
  <c r="PFV49" i="29"/>
  <c r="PFW49" i="29"/>
  <c r="PFX49" i="29"/>
  <c r="PFY49" i="29"/>
  <c r="PFZ49" i="29"/>
  <c r="PGA49" i="29"/>
  <c r="PGB49" i="29"/>
  <c r="PGC49" i="29"/>
  <c r="PGD49" i="29"/>
  <c r="PGE49" i="29"/>
  <c r="PGF49" i="29"/>
  <c r="PGG49" i="29"/>
  <c r="PGH49" i="29"/>
  <c r="PGI49" i="29"/>
  <c r="PGJ49" i="29"/>
  <c r="PGK49" i="29"/>
  <c r="PGL49" i="29"/>
  <c r="PGM49" i="29"/>
  <c r="PGN49" i="29"/>
  <c r="PGO49" i="29"/>
  <c r="PGP49" i="29"/>
  <c r="PGQ49" i="29"/>
  <c r="PGR49" i="29"/>
  <c r="PGS49" i="29"/>
  <c r="PGT49" i="29"/>
  <c r="PGU49" i="29"/>
  <c r="PGV49" i="29"/>
  <c r="PGW49" i="29"/>
  <c r="PGX49" i="29"/>
  <c r="PGY49" i="29"/>
  <c r="PGZ49" i="29"/>
  <c r="PHA49" i="29"/>
  <c r="PHB49" i="29"/>
  <c r="PHC49" i="29"/>
  <c r="PHD49" i="29"/>
  <c r="PHE49" i="29"/>
  <c r="PHF49" i="29"/>
  <c r="PHG49" i="29"/>
  <c r="PHH49" i="29"/>
  <c r="PHI49" i="29"/>
  <c r="PHJ49" i="29"/>
  <c r="PHK49" i="29"/>
  <c r="PHL49" i="29"/>
  <c r="PHM49" i="29"/>
  <c r="PHN49" i="29"/>
  <c r="PHO49" i="29"/>
  <c r="PHP49" i="29"/>
  <c r="PHQ49" i="29"/>
  <c r="PHR49" i="29"/>
  <c r="PHS49" i="29"/>
  <c r="PHT49" i="29"/>
  <c r="PHU49" i="29"/>
  <c r="PHV49" i="29"/>
  <c r="PHW49" i="29"/>
  <c r="PHX49" i="29"/>
  <c r="PHY49" i="29"/>
  <c r="PHZ49" i="29"/>
  <c r="PIA49" i="29"/>
  <c r="PIB49" i="29"/>
  <c r="PIC49" i="29"/>
  <c r="PID49" i="29"/>
  <c r="PIE49" i="29"/>
  <c r="PIF49" i="29"/>
  <c r="PIG49" i="29"/>
  <c r="PIH49" i="29"/>
  <c r="PII49" i="29"/>
  <c r="PIJ49" i="29"/>
  <c r="PIK49" i="29"/>
  <c r="PIL49" i="29"/>
  <c r="PIM49" i="29"/>
  <c r="PIN49" i="29"/>
  <c r="PIO49" i="29"/>
  <c r="PIP49" i="29"/>
  <c r="PIQ49" i="29"/>
  <c r="PIR49" i="29"/>
  <c r="PIS49" i="29"/>
  <c r="PIT49" i="29"/>
  <c r="PIU49" i="29"/>
  <c r="PIV49" i="29"/>
  <c r="PIW49" i="29"/>
  <c r="PIX49" i="29"/>
  <c r="PIY49" i="29"/>
  <c r="PIZ49" i="29"/>
  <c r="PJA49" i="29"/>
  <c r="PJB49" i="29"/>
  <c r="PJC49" i="29"/>
  <c r="PJD49" i="29"/>
  <c r="PJE49" i="29"/>
  <c r="PJF49" i="29"/>
  <c r="PJG49" i="29"/>
  <c r="PJH49" i="29"/>
  <c r="PJI49" i="29"/>
  <c r="PJJ49" i="29"/>
  <c r="PJK49" i="29"/>
  <c r="PJL49" i="29"/>
  <c r="PJM49" i="29"/>
  <c r="PJN49" i="29"/>
  <c r="PJO49" i="29"/>
  <c r="PJP49" i="29"/>
  <c r="PJQ49" i="29"/>
  <c r="PJR49" i="29"/>
  <c r="PJS49" i="29"/>
  <c r="PJT49" i="29"/>
  <c r="PJU49" i="29"/>
  <c r="PJV49" i="29"/>
  <c r="PJW49" i="29"/>
  <c r="PJX49" i="29"/>
  <c r="PJY49" i="29"/>
  <c r="PJZ49" i="29"/>
  <c r="PKA49" i="29"/>
  <c r="PKB49" i="29"/>
  <c r="PKC49" i="29"/>
  <c r="PKD49" i="29"/>
  <c r="PKE49" i="29"/>
  <c r="PKF49" i="29"/>
  <c r="PKG49" i="29"/>
  <c r="PKH49" i="29"/>
  <c r="PKI49" i="29"/>
  <c r="PKJ49" i="29"/>
  <c r="PKK49" i="29"/>
  <c r="PKL49" i="29"/>
  <c r="PKM49" i="29"/>
  <c r="PKN49" i="29"/>
  <c r="PKO49" i="29"/>
  <c r="PKP49" i="29"/>
  <c r="PKQ49" i="29"/>
  <c r="PKR49" i="29"/>
  <c r="PKS49" i="29"/>
  <c r="PKT49" i="29"/>
  <c r="PKU49" i="29"/>
  <c r="PKV49" i="29"/>
  <c r="PKW49" i="29"/>
  <c r="PKX49" i="29"/>
  <c r="PKY49" i="29"/>
  <c r="PKZ49" i="29"/>
  <c r="PLA49" i="29"/>
  <c r="PLB49" i="29"/>
  <c r="PLC49" i="29"/>
  <c r="PLD49" i="29"/>
  <c r="PLE49" i="29"/>
  <c r="PLF49" i="29"/>
  <c r="PLG49" i="29"/>
  <c r="PLH49" i="29"/>
  <c r="PLI49" i="29"/>
  <c r="PLJ49" i="29"/>
  <c r="PLK49" i="29"/>
  <c r="PLL49" i="29"/>
  <c r="PLM49" i="29"/>
  <c r="PLN49" i="29"/>
  <c r="PLO49" i="29"/>
  <c r="PLP49" i="29"/>
  <c r="PLQ49" i="29"/>
  <c r="PLR49" i="29"/>
  <c r="PLS49" i="29"/>
  <c r="PLT49" i="29"/>
  <c r="PLU49" i="29"/>
  <c r="PLV49" i="29"/>
  <c r="PLW49" i="29"/>
  <c r="PLX49" i="29"/>
  <c r="PLY49" i="29"/>
  <c r="PLZ49" i="29"/>
  <c r="PMA49" i="29"/>
  <c r="PMB49" i="29"/>
  <c r="PMC49" i="29"/>
  <c r="PMD49" i="29"/>
  <c r="PME49" i="29"/>
  <c r="PMF49" i="29"/>
  <c r="PMG49" i="29"/>
  <c r="PMH49" i="29"/>
  <c r="PMI49" i="29"/>
  <c r="PMJ49" i="29"/>
  <c r="PMK49" i="29"/>
  <c r="PML49" i="29"/>
  <c r="PMM49" i="29"/>
  <c r="PMN49" i="29"/>
  <c r="PMO49" i="29"/>
  <c r="PMP49" i="29"/>
  <c r="PMQ49" i="29"/>
  <c r="PMR49" i="29"/>
  <c r="PMS49" i="29"/>
  <c r="PMT49" i="29"/>
  <c r="PMU49" i="29"/>
  <c r="PMV49" i="29"/>
  <c r="PMW49" i="29"/>
  <c r="PMX49" i="29"/>
  <c r="PMY49" i="29"/>
  <c r="PMZ49" i="29"/>
  <c r="PNA49" i="29"/>
  <c r="PNB49" i="29"/>
  <c r="PNC49" i="29"/>
  <c r="PND49" i="29"/>
  <c r="PNE49" i="29"/>
  <c r="PNF49" i="29"/>
  <c r="PNG49" i="29"/>
  <c r="PNH49" i="29"/>
  <c r="PNI49" i="29"/>
  <c r="PNJ49" i="29"/>
  <c r="PNK49" i="29"/>
  <c r="PNL49" i="29"/>
  <c r="PNM49" i="29"/>
  <c r="PNN49" i="29"/>
  <c r="PNO49" i="29"/>
  <c r="PNP49" i="29"/>
  <c r="PNQ49" i="29"/>
  <c r="PNR49" i="29"/>
  <c r="PNS49" i="29"/>
  <c r="PNT49" i="29"/>
  <c r="PNU49" i="29"/>
  <c r="PNV49" i="29"/>
  <c r="PNW49" i="29"/>
  <c r="PNX49" i="29"/>
  <c r="PNY49" i="29"/>
  <c r="PNZ49" i="29"/>
  <c r="POA49" i="29"/>
  <c r="POB49" i="29"/>
  <c r="POC49" i="29"/>
  <c r="POD49" i="29"/>
  <c r="POE49" i="29"/>
  <c r="POF49" i="29"/>
  <c r="POG49" i="29"/>
  <c r="POH49" i="29"/>
  <c r="POI49" i="29"/>
  <c r="POJ49" i="29"/>
  <c r="POK49" i="29"/>
  <c r="POL49" i="29"/>
  <c r="POM49" i="29"/>
  <c r="PON49" i="29"/>
  <c r="POO49" i="29"/>
  <c r="POP49" i="29"/>
  <c r="POQ49" i="29"/>
  <c r="POR49" i="29"/>
  <c r="POS49" i="29"/>
  <c r="POT49" i="29"/>
  <c r="POU49" i="29"/>
  <c r="POV49" i="29"/>
  <c r="POW49" i="29"/>
  <c r="POX49" i="29"/>
  <c r="POY49" i="29"/>
  <c r="POZ49" i="29"/>
  <c r="PPA49" i="29"/>
  <c r="PPB49" i="29"/>
  <c r="PPC49" i="29"/>
  <c r="PPD49" i="29"/>
  <c r="PPE49" i="29"/>
  <c r="PPF49" i="29"/>
  <c r="PPG49" i="29"/>
  <c r="PPH49" i="29"/>
  <c r="PPI49" i="29"/>
  <c r="PPJ49" i="29"/>
  <c r="PPK49" i="29"/>
  <c r="PPL49" i="29"/>
  <c r="PPM49" i="29"/>
  <c r="PPN49" i="29"/>
  <c r="PPO49" i="29"/>
  <c r="PPP49" i="29"/>
  <c r="PPQ49" i="29"/>
  <c r="PPR49" i="29"/>
  <c r="PPS49" i="29"/>
  <c r="PPT49" i="29"/>
  <c r="PPU49" i="29"/>
  <c r="PPV49" i="29"/>
  <c r="PPW49" i="29"/>
  <c r="PPX49" i="29"/>
  <c r="PPY49" i="29"/>
  <c r="PPZ49" i="29"/>
  <c r="PQA49" i="29"/>
  <c r="PQB49" i="29"/>
  <c r="PQC49" i="29"/>
  <c r="PQD49" i="29"/>
  <c r="PQE49" i="29"/>
  <c r="PQF49" i="29"/>
  <c r="PQG49" i="29"/>
  <c r="PQH49" i="29"/>
  <c r="PQI49" i="29"/>
  <c r="PQJ49" i="29"/>
  <c r="PQK49" i="29"/>
  <c r="PQL49" i="29"/>
  <c r="PQM49" i="29"/>
  <c r="PQN49" i="29"/>
  <c r="PQO49" i="29"/>
  <c r="PQP49" i="29"/>
  <c r="PQQ49" i="29"/>
  <c r="PQR49" i="29"/>
  <c r="PQS49" i="29"/>
  <c r="PQT49" i="29"/>
  <c r="PQU49" i="29"/>
  <c r="PQV49" i="29"/>
  <c r="PQW49" i="29"/>
  <c r="PQX49" i="29"/>
  <c r="PQY49" i="29"/>
  <c r="PQZ49" i="29"/>
  <c r="PRA49" i="29"/>
  <c r="PRB49" i="29"/>
  <c r="PRC49" i="29"/>
  <c r="PRD49" i="29"/>
  <c r="PRE49" i="29"/>
  <c r="PRF49" i="29"/>
  <c r="PRG49" i="29"/>
  <c r="PRH49" i="29"/>
  <c r="PRI49" i="29"/>
  <c r="PRJ49" i="29"/>
  <c r="PRK49" i="29"/>
  <c r="PRL49" i="29"/>
  <c r="PRM49" i="29"/>
  <c r="PRN49" i="29"/>
  <c r="PRO49" i="29"/>
  <c r="PRP49" i="29"/>
  <c r="PRQ49" i="29"/>
  <c r="PRR49" i="29"/>
  <c r="PRS49" i="29"/>
  <c r="PRT49" i="29"/>
  <c r="PRU49" i="29"/>
  <c r="PRV49" i="29"/>
  <c r="PRW49" i="29"/>
  <c r="PRX49" i="29"/>
  <c r="PRY49" i="29"/>
  <c r="PRZ49" i="29"/>
  <c r="PSA49" i="29"/>
  <c r="PSB49" i="29"/>
  <c r="PSC49" i="29"/>
  <c r="PSD49" i="29"/>
  <c r="PSE49" i="29"/>
  <c r="PSF49" i="29"/>
  <c r="PSG49" i="29"/>
  <c r="PSH49" i="29"/>
  <c r="PSI49" i="29"/>
  <c r="PSJ49" i="29"/>
  <c r="PSK49" i="29"/>
  <c r="PSL49" i="29"/>
  <c r="PSM49" i="29"/>
  <c r="PSN49" i="29"/>
  <c r="PSO49" i="29"/>
  <c r="PSP49" i="29"/>
  <c r="PSQ49" i="29"/>
  <c r="PSR49" i="29"/>
  <c r="PSS49" i="29"/>
  <c r="PST49" i="29"/>
  <c r="PSU49" i="29"/>
  <c r="PSV49" i="29"/>
  <c r="PSW49" i="29"/>
  <c r="PSX49" i="29"/>
  <c r="PSY49" i="29"/>
  <c r="PSZ49" i="29"/>
  <c r="PTA49" i="29"/>
  <c r="PTB49" i="29"/>
  <c r="PTC49" i="29"/>
  <c r="PTD49" i="29"/>
  <c r="PTE49" i="29"/>
  <c r="PTF49" i="29"/>
  <c r="PTG49" i="29"/>
  <c r="PTH49" i="29"/>
  <c r="PTI49" i="29"/>
  <c r="PTJ49" i="29"/>
  <c r="PTK49" i="29"/>
  <c r="PTL49" i="29"/>
  <c r="PTM49" i="29"/>
  <c r="PTN49" i="29"/>
  <c r="PTO49" i="29"/>
  <c r="PTP49" i="29"/>
  <c r="PTQ49" i="29"/>
  <c r="PTR49" i="29"/>
  <c r="PTS49" i="29"/>
  <c r="PTT49" i="29"/>
  <c r="PTU49" i="29"/>
  <c r="PTV49" i="29"/>
  <c r="PTW49" i="29"/>
  <c r="PTX49" i="29"/>
  <c r="PTY49" i="29"/>
  <c r="PTZ49" i="29"/>
  <c r="PUA49" i="29"/>
  <c r="PUB49" i="29"/>
  <c r="PUC49" i="29"/>
  <c r="PUD49" i="29"/>
  <c r="PUE49" i="29"/>
  <c r="PUF49" i="29"/>
  <c r="PUG49" i="29"/>
  <c r="PUH49" i="29"/>
  <c r="PUI49" i="29"/>
  <c r="PUJ49" i="29"/>
  <c r="PUK49" i="29"/>
  <c r="PUL49" i="29"/>
  <c r="PUM49" i="29"/>
  <c r="PUN49" i="29"/>
  <c r="PUO49" i="29"/>
  <c r="PUP49" i="29"/>
  <c r="PUQ49" i="29"/>
  <c r="PUR49" i="29"/>
  <c r="PUS49" i="29"/>
  <c r="PUT49" i="29"/>
  <c r="PUU49" i="29"/>
  <c r="PUV49" i="29"/>
  <c r="PUW49" i="29"/>
  <c r="PUX49" i="29"/>
  <c r="PUY49" i="29"/>
  <c r="PUZ49" i="29"/>
  <c r="PVA49" i="29"/>
  <c r="PVB49" i="29"/>
  <c r="PVC49" i="29"/>
  <c r="PVD49" i="29"/>
  <c r="PVE49" i="29"/>
  <c r="PVF49" i="29"/>
  <c r="PVG49" i="29"/>
  <c r="PVH49" i="29"/>
  <c r="PVI49" i="29"/>
  <c r="PVJ49" i="29"/>
  <c r="PVK49" i="29"/>
  <c r="PVL49" i="29"/>
  <c r="PVM49" i="29"/>
  <c r="PVN49" i="29"/>
  <c r="PVO49" i="29"/>
  <c r="PVP49" i="29"/>
  <c r="PVQ49" i="29"/>
  <c r="PVR49" i="29"/>
  <c r="PVS49" i="29"/>
  <c r="PVT49" i="29"/>
  <c r="PVU49" i="29"/>
  <c r="PVV49" i="29"/>
  <c r="PVW49" i="29"/>
  <c r="PVX49" i="29"/>
  <c r="PVY49" i="29"/>
  <c r="PVZ49" i="29"/>
  <c r="PWA49" i="29"/>
  <c r="PWB49" i="29"/>
  <c r="PWC49" i="29"/>
  <c r="PWD49" i="29"/>
  <c r="PWE49" i="29"/>
  <c r="PWF49" i="29"/>
  <c r="PWG49" i="29"/>
  <c r="PWH49" i="29"/>
  <c r="PWI49" i="29"/>
  <c r="PWJ49" i="29"/>
  <c r="PWK49" i="29"/>
  <c r="PWL49" i="29"/>
  <c r="PWM49" i="29"/>
  <c r="PWN49" i="29"/>
  <c r="PWO49" i="29"/>
  <c r="PWP49" i="29"/>
  <c r="PWQ49" i="29"/>
  <c r="PWR49" i="29"/>
  <c r="PWS49" i="29"/>
  <c r="PWT49" i="29"/>
  <c r="PWU49" i="29"/>
  <c r="PWV49" i="29"/>
  <c r="PWW49" i="29"/>
  <c r="PWX49" i="29"/>
  <c r="PWY49" i="29"/>
  <c r="PWZ49" i="29"/>
  <c r="PXA49" i="29"/>
  <c r="PXB49" i="29"/>
  <c r="PXC49" i="29"/>
  <c r="PXD49" i="29"/>
  <c r="PXE49" i="29"/>
  <c r="PXF49" i="29"/>
  <c r="PXG49" i="29"/>
  <c r="PXH49" i="29"/>
  <c r="PXI49" i="29"/>
  <c r="PXJ49" i="29"/>
  <c r="PXK49" i="29"/>
  <c r="PXL49" i="29"/>
  <c r="PXM49" i="29"/>
  <c r="PXN49" i="29"/>
  <c r="PXO49" i="29"/>
  <c r="PXP49" i="29"/>
  <c r="PXQ49" i="29"/>
  <c r="PXR49" i="29"/>
  <c r="PXS49" i="29"/>
  <c r="PXT49" i="29"/>
  <c r="PXU49" i="29"/>
  <c r="PXV49" i="29"/>
  <c r="PXW49" i="29"/>
  <c r="PXX49" i="29"/>
  <c r="PXY49" i="29"/>
  <c r="PXZ49" i="29"/>
  <c r="PYA49" i="29"/>
  <c r="PYB49" i="29"/>
  <c r="PYC49" i="29"/>
  <c r="PYD49" i="29"/>
  <c r="PYE49" i="29"/>
  <c r="PYF49" i="29"/>
  <c r="PYG49" i="29"/>
  <c r="PYH49" i="29"/>
  <c r="PYI49" i="29"/>
  <c r="PYJ49" i="29"/>
  <c r="PYK49" i="29"/>
  <c r="PYL49" i="29"/>
  <c r="PYM49" i="29"/>
  <c r="PYN49" i="29"/>
  <c r="PYO49" i="29"/>
  <c r="PYP49" i="29"/>
  <c r="PYQ49" i="29"/>
  <c r="PYR49" i="29"/>
  <c r="PYS49" i="29"/>
  <c r="PYT49" i="29"/>
  <c r="PYU49" i="29"/>
  <c r="PYV49" i="29"/>
  <c r="PYW49" i="29"/>
  <c r="PYX49" i="29"/>
  <c r="PYY49" i="29"/>
  <c r="PYZ49" i="29"/>
  <c r="PZA49" i="29"/>
  <c r="PZB49" i="29"/>
  <c r="PZC49" i="29"/>
  <c r="PZD49" i="29"/>
  <c r="PZE49" i="29"/>
  <c r="PZF49" i="29"/>
  <c r="PZG49" i="29"/>
  <c r="PZH49" i="29"/>
  <c r="PZI49" i="29"/>
  <c r="PZJ49" i="29"/>
  <c r="PZK49" i="29"/>
  <c r="PZL49" i="29"/>
  <c r="PZM49" i="29"/>
  <c r="PZN49" i="29"/>
  <c r="PZO49" i="29"/>
  <c r="PZP49" i="29"/>
  <c r="PZQ49" i="29"/>
  <c r="PZR49" i="29"/>
  <c r="PZS49" i="29"/>
  <c r="PZT49" i="29"/>
  <c r="PZU49" i="29"/>
  <c r="PZV49" i="29"/>
  <c r="PZW49" i="29"/>
  <c r="PZX49" i="29"/>
  <c r="PZY49" i="29"/>
  <c r="PZZ49" i="29"/>
  <c r="QAA49" i="29"/>
  <c r="QAB49" i="29"/>
  <c r="QAC49" i="29"/>
  <c r="QAD49" i="29"/>
  <c r="QAE49" i="29"/>
  <c r="QAF49" i="29"/>
  <c r="QAG49" i="29"/>
  <c r="QAH49" i="29"/>
  <c r="QAI49" i="29"/>
  <c r="QAJ49" i="29"/>
  <c r="QAK49" i="29"/>
  <c r="QAL49" i="29"/>
  <c r="QAM49" i="29"/>
  <c r="QAN49" i="29"/>
  <c r="QAO49" i="29"/>
  <c r="QAP49" i="29"/>
  <c r="QAQ49" i="29"/>
  <c r="QAR49" i="29"/>
  <c r="QAS49" i="29"/>
  <c r="QAT49" i="29"/>
  <c r="QAU49" i="29"/>
  <c r="QAV49" i="29"/>
  <c r="QAW49" i="29"/>
  <c r="QAX49" i="29"/>
  <c r="QAY49" i="29"/>
  <c r="QAZ49" i="29"/>
  <c r="QBA49" i="29"/>
  <c r="QBB49" i="29"/>
  <c r="QBC49" i="29"/>
  <c r="QBD49" i="29"/>
  <c r="QBE49" i="29"/>
  <c r="QBF49" i="29"/>
  <c r="QBG49" i="29"/>
  <c r="QBH49" i="29"/>
  <c r="QBI49" i="29"/>
  <c r="QBJ49" i="29"/>
  <c r="QBK49" i="29"/>
  <c r="QBL49" i="29"/>
  <c r="QBM49" i="29"/>
  <c r="QBN49" i="29"/>
  <c r="QBO49" i="29"/>
  <c r="QBP49" i="29"/>
  <c r="QBQ49" i="29"/>
  <c r="QBR49" i="29"/>
  <c r="QBS49" i="29"/>
  <c r="QBT49" i="29"/>
  <c r="QBU49" i="29"/>
  <c r="QBV49" i="29"/>
  <c r="QBW49" i="29"/>
  <c r="QBX49" i="29"/>
  <c r="QBY49" i="29"/>
  <c r="QBZ49" i="29"/>
  <c r="QCA49" i="29"/>
  <c r="QCB49" i="29"/>
  <c r="QCC49" i="29"/>
  <c r="QCD49" i="29"/>
  <c r="QCE49" i="29"/>
  <c r="QCF49" i="29"/>
  <c r="QCG49" i="29"/>
  <c r="QCH49" i="29"/>
  <c r="QCI49" i="29"/>
  <c r="QCJ49" i="29"/>
  <c r="QCK49" i="29"/>
  <c r="QCL49" i="29"/>
  <c r="QCM49" i="29"/>
  <c r="QCN49" i="29"/>
  <c r="QCO49" i="29"/>
  <c r="QCP49" i="29"/>
  <c r="QCQ49" i="29"/>
  <c r="QCR49" i="29"/>
  <c r="QCS49" i="29"/>
  <c r="QCT49" i="29"/>
  <c r="QCU49" i="29"/>
  <c r="QCV49" i="29"/>
  <c r="QCW49" i="29"/>
  <c r="QCX49" i="29"/>
  <c r="QCY49" i="29"/>
  <c r="QCZ49" i="29"/>
  <c r="QDA49" i="29"/>
  <c r="QDB49" i="29"/>
  <c r="QDC49" i="29"/>
  <c r="QDD49" i="29"/>
  <c r="QDE49" i="29"/>
  <c r="QDF49" i="29"/>
  <c r="QDG49" i="29"/>
  <c r="QDH49" i="29"/>
  <c r="QDI49" i="29"/>
  <c r="QDJ49" i="29"/>
  <c r="QDK49" i="29"/>
  <c r="QDL49" i="29"/>
  <c r="QDM49" i="29"/>
  <c r="QDN49" i="29"/>
  <c r="QDO49" i="29"/>
  <c r="QDP49" i="29"/>
  <c r="QDQ49" i="29"/>
  <c r="QDR49" i="29"/>
  <c r="QDS49" i="29"/>
  <c r="QDT49" i="29"/>
  <c r="QDU49" i="29"/>
  <c r="QDV49" i="29"/>
  <c r="QDW49" i="29"/>
  <c r="QDX49" i="29"/>
  <c r="QDY49" i="29"/>
  <c r="QDZ49" i="29"/>
  <c r="QEA49" i="29"/>
  <c r="QEB49" i="29"/>
  <c r="QEC49" i="29"/>
  <c r="QED49" i="29"/>
  <c r="QEE49" i="29"/>
  <c r="QEF49" i="29"/>
  <c r="QEG49" i="29"/>
  <c r="QEH49" i="29"/>
  <c r="QEI49" i="29"/>
  <c r="QEJ49" i="29"/>
  <c r="QEK49" i="29"/>
  <c r="QEL49" i="29"/>
  <c r="QEM49" i="29"/>
  <c r="QEN49" i="29"/>
  <c r="QEO49" i="29"/>
  <c r="QEP49" i="29"/>
  <c r="QEQ49" i="29"/>
  <c r="QER49" i="29"/>
  <c r="QES49" i="29"/>
  <c r="QET49" i="29"/>
  <c r="QEU49" i="29"/>
  <c r="QEV49" i="29"/>
  <c r="QEW49" i="29"/>
  <c r="QEX49" i="29"/>
  <c r="QEY49" i="29"/>
  <c r="QEZ49" i="29"/>
  <c r="QFA49" i="29"/>
  <c r="QFB49" i="29"/>
  <c r="QFC49" i="29"/>
  <c r="QFD49" i="29"/>
  <c r="QFE49" i="29"/>
  <c r="QFF49" i="29"/>
  <c r="QFG49" i="29"/>
  <c r="QFH49" i="29"/>
  <c r="QFI49" i="29"/>
  <c r="QFJ49" i="29"/>
  <c r="QFK49" i="29"/>
  <c r="QFL49" i="29"/>
  <c r="QFM49" i="29"/>
  <c r="QFN49" i="29"/>
  <c r="QFO49" i="29"/>
  <c r="QFP49" i="29"/>
  <c r="QFQ49" i="29"/>
  <c r="QFR49" i="29"/>
  <c r="QFS49" i="29"/>
  <c r="QFT49" i="29"/>
  <c r="QFU49" i="29"/>
  <c r="QFV49" i="29"/>
  <c r="QFW49" i="29"/>
  <c r="QFX49" i="29"/>
  <c r="QFY49" i="29"/>
  <c r="QFZ49" i="29"/>
  <c r="QGA49" i="29"/>
  <c r="QGB49" i="29"/>
  <c r="QGC49" i="29"/>
  <c r="QGD49" i="29"/>
  <c r="QGE49" i="29"/>
  <c r="QGF49" i="29"/>
  <c r="QGG49" i="29"/>
  <c r="QGH49" i="29"/>
  <c r="QGI49" i="29"/>
  <c r="QGJ49" i="29"/>
  <c r="QGK49" i="29"/>
  <c r="QGL49" i="29"/>
  <c r="QGM49" i="29"/>
  <c r="QGN49" i="29"/>
  <c r="QGO49" i="29"/>
  <c r="QGP49" i="29"/>
  <c r="QGQ49" i="29"/>
  <c r="QGR49" i="29"/>
  <c r="QGS49" i="29"/>
  <c r="QGT49" i="29"/>
  <c r="QGU49" i="29"/>
  <c r="QGV49" i="29"/>
  <c r="QGW49" i="29"/>
  <c r="QGX49" i="29"/>
  <c r="QGY49" i="29"/>
  <c r="QGZ49" i="29"/>
  <c r="QHA49" i="29"/>
  <c r="QHB49" i="29"/>
  <c r="QHC49" i="29"/>
  <c r="QHD49" i="29"/>
  <c r="QHE49" i="29"/>
  <c r="QHF49" i="29"/>
  <c r="QHG49" i="29"/>
  <c r="QHH49" i="29"/>
  <c r="QHI49" i="29"/>
  <c r="QHJ49" i="29"/>
  <c r="QHK49" i="29"/>
  <c r="QHL49" i="29"/>
  <c r="QHM49" i="29"/>
  <c r="QHN49" i="29"/>
  <c r="QHO49" i="29"/>
  <c r="QHP49" i="29"/>
  <c r="QHQ49" i="29"/>
  <c r="QHR49" i="29"/>
  <c r="QHS49" i="29"/>
  <c r="QHT49" i="29"/>
  <c r="QHU49" i="29"/>
  <c r="QHV49" i="29"/>
  <c r="QHW49" i="29"/>
  <c r="QHX49" i="29"/>
  <c r="QHY49" i="29"/>
  <c r="QHZ49" i="29"/>
  <c r="QIA49" i="29"/>
  <c r="QIB49" i="29"/>
  <c r="QIC49" i="29"/>
  <c r="QID49" i="29"/>
  <c r="QIE49" i="29"/>
  <c r="QIF49" i="29"/>
  <c r="QIG49" i="29"/>
  <c r="QIH49" i="29"/>
  <c r="QII49" i="29"/>
  <c r="QIJ49" i="29"/>
  <c r="QIK49" i="29"/>
  <c r="QIL49" i="29"/>
  <c r="QIM49" i="29"/>
  <c r="QIN49" i="29"/>
  <c r="QIO49" i="29"/>
  <c r="QIP49" i="29"/>
  <c r="QIQ49" i="29"/>
  <c r="QIR49" i="29"/>
  <c r="QIS49" i="29"/>
  <c r="QIT49" i="29"/>
  <c r="QIU49" i="29"/>
  <c r="QIV49" i="29"/>
  <c r="QIW49" i="29"/>
  <c r="QIX49" i="29"/>
  <c r="QIY49" i="29"/>
  <c r="QIZ49" i="29"/>
  <c r="QJA49" i="29"/>
  <c r="QJB49" i="29"/>
  <c r="QJC49" i="29"/>
  <c r="QJD49" i="29"/>
  <c r="QJE49" i="29"/>
  <c r="QJF49" i="29"/>
  <c r="QJG49" i="29"/>
  <c r="QJH49" i="29"/>
  <c r="QJI49" i="29"/>
  <c r="QJJ49" i="29"/>
  <c r="QJK49" i="29"/>
  <c r="QJL49" i="29"/>
  <c r="QJM49" i="29"/>
  <c r="QJN49" i="29"/>
  <c r="QJO49" i="29"/>
  <c r="QJP49" i="29"/>
  <c r="QJQ49" i="29"/>
  <c r="QJR49" i="29"/>
  <c r="QJS49" i="29"/>
  <c r="QJT49" i="29"/>
  <c r="QJU49" i="29"/>
  <c r="QJV49" i="29"/>
  <c r="QJW49" i="29"/>
  <c r="QJX49" i="29"/>
  <c r="QJY49" i="29"/>
  <c r="QJZ49" i="29"/>
  <c r="QKA49" i="29"/>
  <c r="QKB49" i="29"/>
  <c r="QKC49" i="29"/>
  <c r="QKD49" i="29"/>
  <c r="QKE49" i="29"/>
  <c r="QKF49" i="29"/>
  <c r="QKG49" i="29"/>
  <c r="QKH49" i="29"/>
  <c r="QKI49" i="29"/>
  <c r="QKJ49" i="29"/>
  <c r="QKK49" i="29"/>
  <c r="QKL49" i="29"/>
  <c r="QKM49" i="29"/>
  <c r="QKN49" i="29"/>
  <c r="QKO49" i="29"/>
  <c r="QKP49" i="29"/>
  <c r="QKQ49" i="29"/>
  <c r="QKR49" i="29"/>
  <c r="QKS49" i="29"/>
  <c r="QKT49" i="29"/>
  <c r="QKU49" i="29"/>
  <c r="QKV49" i="29"/>
  <c r="QKW49" i="29"/>
  <c r="QKX49" i="29"/>
  <c r="QKY49" i="29"/>
  <c r="QKZ49" i="29"/>
  <c r="QLA49" i="29"/>
  <c r="QLB49" i="29"/>
  <c r="QLC49" i="29"/>
  <c r="QLD49" i="29"/>
  <c r="QLE49" i="29"/>
  <c r="QLF49" i="29"/>
  <c r="QLG49" i="29"/>
  <c r="QLH49" i="29"/>
  <c r="QLI49" i="29"/>
  <c r="QLJ49" i="29"/>
  <c r="QLK49" i="29"/>
  <c r="QLL49" i="29"/>
  <c r="QLM49" i="29"/>
  <c r="QLN49" i="29"/>
  <c r="QLO49" i="29"/>
  <c r="QLP49" i="29"/>
  <c r="QLQ49" i="29"/>
  <c r="QLR49" i="29"/>
  <c r="QLS49" i="29"/>
  <c r="QLT49" i="29"/>
  <c r="QLU49" i="29"/>
  <c r="QLV49" i="29"/>
  <c r="QLW49" i="29"/>
  <c r="QLX49" i="29"/>
  <c r="QLY49" i="29"/>
  <c r="QLZ49" i="29"/>
  <c r="QMA49" i="29"/>
  <c r="QMB49" i="29"/>
  <c r="QMC49" i="29"/>
  <c r="QMD49" i="29"/>
  <c r="QME49" i="29"/>
  <c r="QMF49" i="29"/>
  <c r="QMG49" i="29"/>
  <c r="QMH49" i="29"/>
  <c r="QMI49" i="29"/>
  <c r="QMJ49" i="29"/>
  <c r="QMK49" i="29"/>
  <c r="QML49" i="29"/>
  <c r="QMM49" i="29"/>
  <c r="QMN49" i="29"/>
  <c r="QMO49" i="29"/>
  <c r="QMP49" i="29"/>
  <c r="QMQ49" i="29"/>
  <c r="QMR49" i="29"/>
  <c r="QMS49" i="29"/>
  <c r="QMT49" i="29"/>
  <c r="QMU49" i="29"/>
  <c r="QMV49" i="29"/>
  <c r="QMW49" i="29"/>
  <c r="QMX49" i="29"/>
  <c r="QMY49" i="29"/>
  <c r="QMZ49" i="29"/>
  <c r="QNA49" i="29"/>
  <c r="QNB49" i="29"/>
  <c r="QNC49" i="29"/>
  <c r="QND49" i="29"/>
  <c r="QNE49" i="29"/>
  <c r="QNF49" i="29"/>
  <c r="QNG49" i="29"/>
  <c r="QNH49" i="29"/>
  <c r="QNI49" i="29"/>
  <c r="QNJ49" i="29"/>
  <c r="QNK49" i="29"/>
  <c r="QNL49" i="29"/>
  <c r="QNM49" i="29"/>
  <c r="QNN49" i="29"/>
  <c r="QNO49" i="29"/>
  <c r="QNP49" i="29"/>
  <c r="QNQ49" i="29"/>
  <c r="QNR49" i="29"/>
  <c r="QNS49" i="29"/>
  <c r="QNT49" i="29"/>
  <c r="QNU49" i="29"/>
  <c r="QNV49" i="29"/>
  <c r="QNW49" i="29"/>
  <c r="QNX49" i="29"/>
  <c r="QNY49" i="29"/>
  <c r="QNZ49" i="29"/>
  <c r="QOA49" i="29"/>
  <c r="QOB49" i="29"/>
  <c r="QOC49" i="29"/>
  <c r="QOD49" i="29"/>
  <c r="QOE49" i="29"/>
  <c r="QOF49" i="29"/>
  <c r="QOG49" i="29"/>
  <c r="QOH49" i="29"/>
  <c r="QOI49" i="29"/>
  <c r="QOJ49" i="29"/>
  <c r="QOK49" i="29"/>
  <c r="QOL49" i="29"/>
  <c r="QOM49" i="29"/>
  <c r="QON49" i="29"/>
  <c r="QOO49" i="29"/>
  <c r="QOP49" i="29"/>
  <c r="QOQ49" i="29"/>
  <c r="QOR49" i="29"/>
  <c r="QOS49" i="29"/>
  <c r="QOT49" i="29"/>
  <c r="QOU49" i="29"/>
  <c r="QOV49" i="29"/>
  <c r="QOW49" i="29"/>
  <c r="QOX49" i="29"/>
  <c r="QOY49" i="29"/>
  <c r="QOZ49" i="29"/>
  <c r="QPA49" i="29"/>
  <c r="QPB49" i="29"/>
  <c r="QPC49" i="29"/>
  <c r="QPD49" i="29"/>
  <c r="QPE49" i="29"/>
  <c r="QPF49" i="29"/>
  <c r="QPG49" i="29"/>
  <c r="QPH49" i="29"/>
  <c r="QPI49" i="29"/>
  <c r="QPJ49" i="29"/>
  <c r="QPK49" i="29"/>
  <c r="QPL49" i="29"/>
  <c r="QPM49" i="29"/>
  <c r="QPN49" i="29"/>
  <c r="QPO49" i="29"/>
  <c r="QPP49" i="29"/>
  <c r="QPQ49" i="29"/>
  <c r="QPR49" i="29"/>
  <c r="QPS49" i="29"/>
  <c r="QPT49" i="29"/>
  <c r="QPU49" i="29"/>
  <c r="QPV49" i="29"/>
  <c r="QPW49" i="29"/>
  <c r="QPX49" i="29"/>
  <c r="QPY49" i="29"/>
  <c r="QPZ49" i="29"/>
  <c r="QQA49" i="29"/>
  <c r="QQB49" i="29"/>
  <c r="QQC49" i="29"/>
  <c r="QQD49" i="29"/>
  <c r="QQE49" i="29"/>
  <c r="QQF49" i="29"/>
  <c r="QQG49" i="29"/>
  <c r="QQH49" i="29"/>
  <c r="QQI49" i="29"/>
  <c r="QQJ49" i="29"/>
  <c r="QQK49" i="29"/>
  <c r="QQL49" i="29"/>
  <c r="QQM49" i="29"/>
  <c r="QQN49" i="29"/>
  <c r="QQO49" i="29"/>
  <c r="QQP49" i="29"/>
  <c r="QQQ49" i="29"/>
  <c r="QQR49" i="29"/>
  <c r="QQS49" i="29"/>
  <c r="QQT49" i="29"/>
  <c r="QQU49" i="29"/>
  <c r="QQV49" i="29"/>
  <c r="QQW49" i="29"/>
  <c r="QQX49" i="29"/>
  <c r="QQY49" i="29"/>
  <c r="QQZ49" i="29"/>
  <c r="QRA49" i="29"/>
  <c r="QRB49" i="29"/>
  <c r="QRC49" i="29"/>
  <c r="QRD49" i="29"/>
  <c r="QRE49" i="29"/>
  <c r="QRF49" i="29"/>
  <c r="QRG49" i="29"/>
  <c r="QRH49" i="29"/>
  <c r="QRI49" i="29"/>
  <c r="QRJ49" i="29"/>
  <c r="QRK49" i="29"/>
  <c r="QRL49" i="29"/>
  <c r="QRM49" i="29"/>
  <c r="QRN49" i="29"/>
  <c r="QRO49" i="29"/>
  <c r="QRP49" i="29"/>
  <c r="QRQ49" i="29"/>
  <c r="QRR49" i="29"/>
  <c r="QRS49" i="29"/>
  <c r="QRT49" i="29"/>
  <c r="QRU49" i="29"/>
  <c r="QRV49" i="29"/>
  <c r="QRW49" i="29"/>
  <c r="QRX49" i="29"/>
  <c r="QRY49" i="29"/>
  <c r="QRZ49" i="29"/>
  <c r="QSA49" i="29"/>
  <c r="QSB49" i="29"/>
  <c r="QSC49" i="29"/>
  <c r="QSD49" i="29"/>
  <c r="QSE49" i="29"/>
  <c r="QSF49" i="29"/>
  <c r="QSG49" i="29"/>
  <c r="QSH49" i="29"/>
  <c r="QSI49" i="29"/>
  <c r="QSJ49" i="29"/>
  <c r="QSK49" i="29"/>
  <c r="QSL49" i="29"/>
  <c r="QSM49" i="29"/>
  <c r="QSN49" i="29"/>
  <c r="QSO49" i="29"/>
  <c r="QSP49" i="29"/>
  <c r="QSQ49" i="29"/>
  <c r="QSR49" i="29"/>
  <c r="QSS49" i="29"/>
  <c r="QST49" i="29"/>
  <c r="QSU49" i="29"/>
  <c r="QSV49" i="29"/>
  <c r="QSW49" i="29"/>
  <c r="QSX49" i="29"/>
  <c r="QSY49" i="29"/>
  <c r="QSZ49" i="29"/>
  <c r="QTA49" i="29"/>
  <c r="QTB49" i="29"/>
  <c r="QTC49" i="29"/>
  <c r="QTD49" i="29"/>
  <c r="QTE49" i="29"/>
  <c r="QTF49" i="29"/>
  <c r="QTG49" i="29"/>
  <c r="QTH49" i="29"/>
  <c r="QTI49" i="29"/>
  <c r="QTJ49" i="29"/>
  <c r="QTK49" i="29"/>
  <c r="QTL49" i="29"/>
  <c r="QTM49" i="29"/>
  <c r="QTN49" i="29"/>
  <c r="QTO49" i="29"/>
  <c r="QTP49" i="29"/>
  <c r="QTQ49" i="29"/>
  <c r="QTR49" i="29"/>
  <c r="QTS49" i="29"/>
  <c r="QTT49" i="29"/>
  <c r="QTU49" i="29"/>
  <c r="QTV49" i="29"/>
  <c r="QTW49" i="29"/>
  <c r="QTX49" i="29"/>
  <c r="QTY49" i="29"/>
  <c r="QTZ49" i="29"/>
  <c r="QUA49" i="29"/>
  <c r="QUB49" i="29"/>
  <c r="QUC49" i="29"/>
  <c r="QUD49" i="29"/>
  <c r="QUE49" i="29"/>
  <c r="QUF49" i="29"/>
  <c r="QUG49" i="29"/>
  <c r="QUH49" i="29"/>
  <c r="QUI49" i="29"/>
  <c r="QUJ49" i="29"/>
  <c r="QUK49" i="29"/>
  <c r="QUL49" i="29"/>
  <c r="QUM49" i="29"/>
  <c r="QUN49" i="29"/>
  <c r="QUO49" i="29"/>
  <c r="QUP49" i="29"/>
  <c r="QUQ49" i="29"/>
  <c r="QUR49" i="29"/>
  <c r="QUS49" i="29"/>
  <c r="QUT49" i="29"/>
  <c r="QUU49" i="29"/>
  <c r="QUV49" i="29"/>
  <c r="QUW49" i="29"/>
  <c r="QUX49" i="29"/>
  <c r="QUY49" i="29"/>
  <c r="QUZ49" i="29"/>
  <c r="QVA49" i="29"/>
  <c r="QVB49" i="29"/>
  <c r="QVC49" i="29"/>
  <c r="QVD49" i="29"/>
  <c r="QVE49" i="29"/>
  <c r="QVF49" i="29"/>
  <c r="QVG49" i="29"/>
  <c r="QVH49" i="29"/>
  <c r="QVI49" i="29"/>
  <c r="QVJ49" i="29"/>
  <c r="QVK49" i="29"/>
  <c r="QVL49" i="29"/>
  <c r="QVM49" i="29"/>
  <c r="QVN49" i="29"/>
  <c r="QVO49" i="29"/>
  <c r="QVP49" i="29"/>
  <c r="QVQ49" i="29"/>
  <c r="QVR49" i="29"/>
  <c r="QVS49" i="29"/>
  <c r="QVT49" i="29"/>
  <c r="QVU49" i="29"/>
  <c r="QVV49" i="29"/>
  <c r="QVW49" i="29"/>
  <c r="QVX49" i="29"/>
  <c r="QVY49" i="29"/>
  <c r="QVZ49" i="29"/>
  <c r="QWA49" i="29"/>
  <c r="QWB49" i="29"/>
  <c r="QWC49" i="29"/>
  <c r="QWD49" i="29"/>
  <c r="QWE49" i="29"/>
  <c r="QWF49" i="29"/>
  <c r="QWG49" i="29"/>
  <c r="QWH49" i="29"/>
  <c r="QWI49" i="29"/>
  <c r="QWJ49" i="29"/>
  <c r="QWK49" i="29"/>
  <c r="QWL49" i="29"/>
  <c r="QWM49" i="29"/>
  <c r="QWN49" i="29"/>
  <c r="QWO49" i="29"/>
  <c r="QWP49" i="29"/>
  <c r="QWQ49" i="29"/>
  <c r="QWR49" i="29"/>
  <c r="QWS49" i="29"/>
  <c r="QWT49" i="29"/>
  <c r="QWU49" i="29"/>
  <c r="QWV49" i="29"/>
  <c r="QWW49" i="29"/>
  <c r="QWX49" i="29"/>
  <c r="QWY49" i="29"/>
  <c r="QWZ49" i="29"/>
  <c r="QXA49" i="29"/>
  <c r="QXB49" i="29"/>
  <c r="QXC49" i="29"/>
  <c r="QXD49" i="29"/>
  <c r="QXE49" i="29"/>
  <c r="QXF49" i="29"/>
  <c r="QXG49" i="29"/>
  <c r="QXH49" i="29"/>
  <c r="QXI49" i="29"/>
  <c r="QXJ49" i="29"/>
  <c r="QXK49" i="29"/>
  <c r="QXL49" i="29"/>
  <c r="QXM49" i="29"/>
  <c r="QXN49" i="29"/>
  <c r="QXO49" i="29"/>
  <c r="QXP49" i="29"/>
  <c r="QXQ49" i="29"/>
  <c r="QXR49" i="29"/>
  <c r="QXS49" i="29"/>
  <c r="QXT49" i="29"/>
  <c r="QXU49" i="29"/>
  <c r="QXV49" i="29"/>
  <c r="QXW49" i="29"/>
  <c r="QXX49" i="29"/>
  <c r="QXY49" i="29"/>
  <c r="QXZ49" i="29"/>
  <c r="QYA49" i="29"/>
  <c r="QYB49" i="29"/>
  <c r="QYC49" i="29"/>
  <c r="QYD49" i="29"/>
  <c r="QYE49" i="29"/>
  <c r="QYF49" i="29"/>
  <c r="QYG49" i="29"/>
  <c r="QYH49" i="29"/>
  <c r="QYI49" i="29"/>
  <c r="QYJ49" i="29"/>
  <c r="QYK49" i="29"/>
  <c r="QYL49" i="29"/>
  <c r="QYM49" i="29"/>
  <c r="QYN49" i="29"/>
  <c r="QYO49" i="29"/>
  <c r="QYP49" i="29"/>
  <c r="QYQ49" i="29"/>
  <c r="QYR49" i="29"/>
  <c r="QYS49" i="29"/>
  <c r="QYT49" i="29"/>
  <c r="QYU49" i="29"/>
  <c r="QYV49" i="29"/>
  <c r="QYW49" i="29"/>
  <c r="QYX49" i="29"/>
  <c r="QYY49" i="29"/>
  <c r="QYZ49" i="29"/>
  <c r="QZA49" i="29"/>
  <c r="QZB49" i="29"/>
  <c r="QZC49" i="29"/>
  <c r="QZD49" i="29"/>
  <c r="QZE49" i="29"/>
  <c r="QZF49" i="29"/>
  <c r="QZG49" i="29"/>
  <c r="QZH49" i="29"/>
  <c r="QZI49" i="29"/>
  <c r="QZJ49" i="29"/>
  <c r="QZK49" i="29"/>
  <c r="QZL49" i="29"/>
  <c r="QZM49" i="29"/>
  <c r="QZN49" i="29"/>
  <c r="QZO49" i="29"/>
  <c r="QZP49" i="29"/>
  <c r="QZQ49" i="29"/>
  <c r="QZR49" i="29"/>
  <c r="QZS49" i="29"/>
  <c r="QZT49" i="29"/>
  <c r="QZU49" i="29"/>
  <c r="QZV49" i="29"/>
  <c r="QZW49" i="29"/>
  <c r="QZX49" i="29"/>
  <c r="QZY49" i="29"/>
  <c r="QZZ49" i="29"/>
  <c r="RAA49" i="29"/>
  <c r="RAB49" i="29"/>
  <c r="RAC49" i="29"/>
  <c r="RAD49" i="29"/>
  <c r="RAE49" i="29"/>
  <c r="RAF49" i="29"/>
  <c r="RAG49" i="29"/>
  <c r="RAH49" i="29"/>
  <c r="RAI49" i="29"/>
  <c r="RAJ49" i="29"/>
  <c r="RAK49" i="29"/>
  <c r="RAL49" i="29"/>
  <c r="RAM49" i="29"/>
  <c r="RAN49" i="29"/>
  <c r="RAO49" i="29"/>
  <c r="RAP49" i="29"/>
  <c r="RAQ49" i="29"/>
  <c r="RAR49" i="29"/>
  <c r="RAS49" i="29"/>
  <c r="RAT49" i="29"/>
  <c r="RAU49" i="29"/>
  <c r="RAV49" i="29"/>
  <c r="RAW49" i="29"/>
  <c r="RAX49" i="29"/>
  <c r="RAY49" i="29"/>
  <c r="RAZ49" i="29"/>
  <c r="RBA49" i="29"/>
  <c r="RBB49" i="29"/>
  <c r="RBC49" i="29"/>
  <c r="RBD49" i="29"/>
  <c r="RBE49" i="29"/>
  <c r="RBF49" i="29"/>
  <c r="RBG49" i="29"/>
  <c r="RBH49" i="29"/>
  <c r="RBI49" i="29"/>
  <c r="RBJ49" i="29"/>
  <c r="RBK49" i="29"/>
  <c r="RBL49" i="29"/>
  <c r="RBM49" i="29"/>
  <c r="RBN49" i="29"/>
  <c r="RBO49" i="29"/>
  <c r="RBP49" i="29"/>
  <c r="RBQ49" i="29"/>
  <c r="RBR49" i="29"/>
  <c r="RBS49" i="29"/>
  <c r="RBT49" i="29"/>
  <c r="RBU49" i="29"/>
  <c r="RBV49" i="29"/>
  <c r="RBW49" i="29"/>
  <c r="RBX49" i="29"/>
  <c r="RBY49" i="29"/>
  <c r="RBZ49" i="29"/>
  <c r="RCA49" i="29"/>
  <c r="RCB49" i="29"/>
  <c r="RCC49" i="29"/>
  <c r="RCD49" i="29"/>
  <c r="RCE49" i="29"/>
  <c r="RCF49" i="29"/>
  <c r="RCG49" i="29"/>
  <c r="RCH49" i="29"/>
  <c r="RCI49" i="29"/>
  <c r="RCJ49" i="29"/>
  <c r="RCK49" i="29"/>
  <c r="RCL49" i="29"/>
  <c r="RCM49" i="29"/>
  <c r="RCN49" i="29"/>
  <c r="RCO49" i="29"/>
  <c r="RCP49" i="29"/>
  <c r="RCQ49" i="29"/>
  <c r="RCR49" i="29"/>
  <c r="RCS49" i="29"/>
  <c r="RCT49" i="29"/>
  <c r="RCU49" i="29"/>
  <c r="RCV49" i="29"/>
  <c r="RCW49" i="29"/>
  <c r="RCX49" i="29"/>
  <c r="RCY49" i="29"/>
  <c r="RCZ49" i="29"/>
  <c r="RDA49" i="29"/>
  <c r="RDB49" i="29"/>
  <c r="RDC49" i="29"/>
  <c r="RDD49" i="29"/>
  <c r="RDE49" i="29"/>
  <c r="RDF49" i="29"/>
  <c r="RDG49" i="29"/>
  <c r="RDH49" i="29"/>
  <c r="RDI49" i="29"/>
  <c r="RDJ49" i="29"/>
  <c r="RDK49" i="29"/>
  <c r="RDL49" i="29"/>
  <c r="RDM49" i="29"/>
  <c r="RDN49" i="29"/>
  <c r="RDO49" i="29"/>
  <c r="RDP49" i="29"/>
  <c r="RDQ49" i="29"/>
  <c r="RDR49" i="29"/>
  <c r="RDS49" i="29"/>
  <c r="RDT49" i="29"/>
  <c r="RDU49" i="29"/>
  <c r="RDV49" i="29"/>
  <c r="RDW49" i="29"/>
  <c r="RDX49" i="29"/>
  <c r="RDY49" i="29"/>
  <c r="RDZ49" i="29"/>
  <c r="REA49" i="29"/>
  <c r="REB49" i="29"/>
  <c r="REC49" i="29"/>
  <c r="RED49" i="29"/>
  <c r="REE49" i="29"/>
  <c r="REF49" i="29"/>
  <c r="REG49" i="29"/>
  <c r="REH49" i="29"/>
  <c r="REI49" i="29"/>
  <c r="REJ49" i="29"/>
  <c r="REK49" i="29"/>
  <c r="REL49" i="29"/>
  <c r="REM49" i="29"/>
  <c r="REN49" i="29"/>
  <c r="REO49" i="29"/>
  <c r="REP49" i="29"/>
  <c r="REQ49" i="29"/>
  <c r="RER49" i="29"/>
  <c r="RES49" i="29"/>
  <c r="RET49" i="29"/>
  <c r="REU49" i="29"/>
  <c r="REV49" i="29"/>
  <c r="REW49" i="29"/>
  <c r="REX49" i="29"/>
  <c r="REY49" i="29"/>
  <c r="REZ49" i="29"/>
  <c r="RFA49" i="29"/>
  <c r="RFB49" i="29"/>
  <c r="RFC49" i="29"/>
  <c r="RFD49" i="29"/>
  <c r="RFE49" i="29"/>
  <c r="RFF49" i="29"/>
  <c r="RFG49" i="29"/>
  <c r="RFH49" i="29"/>
  <c r="RFI49" i="29"/>
  <c r="RFJ49" i="29"/>
  <c r="RFK49" i="29"/>
  <c r="RFL49" i="29"/>
  <c r="RFM49" i="29"/>
  <c r="RFN49" i="29"/>
  <c r="RFO49" i="29"/>
  <c r="RFP49" i="29"/>
  <c r="RFQ49" i="29"/>
  <c r="RFR49" i="29"/>
  <c r="RFS49" i="29"/>
  <c r="RFT49" i="29"/>
  <c r="RFU49" i="29"/>
  <c r="RFV49" i="29"/>
  <c r="RFW49" i="29"/>
  <c r="RFX49" i="29"/>
  <c r="RFY49" i="29"/>
  <c r="RFZ49" i="29"/>
  <c r="RGA49" i="29"/>
  <c r="RGB49" i="29"/>
  <c r="RGC49" i="29"/>
  <c r="RGD49" i="29"/>
  <c r="RGE49" i="29"/>
  <c r="RGF49" i="29"/>
  <c r="RGG49" i="29"/>
  <c r="RGH49" i="29"/>
  <c r="RGI49" i="29"/>
  <c r="RGJ49" i="29"/>
  <c r="RGK49" i="29"/>
  <c r="RGL49" i="29"/>
  <c r="RGM49" i="29"/>
  <c r="RGN49" i="29"/>
  <c r="RGO49" i="29"/>
  <c r="RGP49" i="29"/>
  <c r="RGQ49" i="29"/>
  <c r="RGR49" i="29"/>
  <c r="RGS49" i="29"/>
  <c r="RGT49" i="29"/>
  <c r="RGU49" i="29"/>
  <c r="RGV49" i="29"/>
  <c r="RGW49" i="29"/>
  <c r="RGX49" i="29"/>
  <c r="RGY49" i="29"/>
  <c r="RGZ49" i="29"/>
  <c r="RHA49" i="29"/>
  <c r="RHB49" i="29"/>
  <c r="RHC49" i="29"/>
  <c r="RHD49" i="29"/>
  <c r="RHE49" i="29"/>
  <c r="RHF49" i="29"/>
  <c r="RHG49" i="29"/>
  <c r="RHH49" i="29"/>
  <c r="RHI49" i="29"/>
  <c r="RHJ49" i="29"/>
  <c r="RHK49" i="29"/>
  <c r="RHL49" i="29"/>
  <c r="RHM49" i="29"/>
  <c r="RHN49" i="29"/>
  <c r="RHO49" i="29"/>
  <c r="RHP49" i="29"/>
  <c r="RHQ49" i="29"/>
  <c r="RHR49" i="29"/>
  <c r="RHS49" i="29"/>
  <c r="RHT49" i="29"/>
  <c r="RHU49" i="29"/>
  <c r="RHV49" i="29"/>
  <c r="RHW49" i="29"/>
  <c r="RHX49" i="29"/>
  <c r="RHY49" i="29"/>
  <c r="RHZ49" i="29"/>
  <c r="RIA49" i="29"/>
  <c r="RIB49" i="29"/>
  <c r="RIC49" i="29"/>
  <c r="RID49" i="29"/>
  <c r="RIE49" i="29"/>
  <c r="RIF49" i="29"/>
  <c r="RIG49" i="29"/>
  <c r="RIH49" i="29"/>
  <c r="RII49" i="29"/>
  <c r="RIJ49" i="29"/>
  <c r="RIK49" i="29"/>
  <c r="RIL49" i="29"/>
  <c r="RIM49" i="29"/>
  <c r="RIN49" i="29"/>
  <c r="RIO49" i="29"/>
  <c r="RIP49" i="29"/>
  <c r="RIQ49" i="29"/>
  <c r="RIR49" i="29"/>
  <c r="RIS49" i="29"/>
  <c r="RIT49" i="29"/>
  <c r="RIU49" i="29"/>
  <c r="RIV49" i="29"/>
  <c r="RIW49" i="29"/>
  <c r="RIX49" i="29"/>
  <c r="RIY49" i="29"/>
  <c r="RIZ49" i="29"/>
  <c r="RJA49" i="29"/>
  <c r="RJB49" i="29"/>
  <c r="RJC49" i="29"/>
  <c r="RJD49" i="29"/>
  <c r="RJE49" i="29"/>
  <c r="RJF49" i="29"/>
  <c r="RJG49" i="29"/>
  <c r="RJH49" i="29"/>
  <c r="RJI49" i="29"/>
  <c r="RJJ49" i="29"/>
  <c r="RJK49" i="29"/>
  <c r="RJL49" i="29"/>
  <c r="RJM49" i="29"/>
  <c r="RJN49" i="29"/>
  <c r="RJO49" i="29"/>
  <c r="RJP49" i="29"/>
  <c r="RJQ49" i="29"/>
  <c r="RJR49" i="29"/>
  <c r="RJS49" i="29"/>
  <c r="RJT49" i="29"/>
  <c r="RJU49" i="29"/>
  <c r="RJV49" i="29"/>
  <c r="RJW49" i="29"/>
  <c r="RJX49" i="29"/>
  <c r="RJY49" i="29"/>
  <c r="RJZ49" i="29"/>
  <c r="RKA49" i="29"/>
  <c r="RKB49" i="29"/>
  <c r="RKC49" i="29"/>
  <c r="RKD49" i="29"/>
  <c r="RKE49" i="29"/>
  <c r="RKF49" i="29"/>
  <c r="RKG49" i="29"/>
  <c r="RKH49" i="29"/>
  <c r="RKI49" i="29"/>
  <c r="RKJ49" i="29"/>
  <c r="RKK49" i="29"/>
  <c r="RKL49" i="29"/>
  <c r="RKM49" i="29"/>
  <c r="RKN49" i="29"/>
  <c r="RKO49" i="29"/>
  <c r="RKP49" i="29"/>
  <c r="RKQ49" i="29"/>
  <c r="RKR49" i="29"/>
  <c r="RKS49" i="29"/>
  <c r="RKT49" i="29"/>
  <c r="RKU49" i="29"/>
  <c r="RKV49" i="29"/>
  <c r="RKW49" i="29"/>
  <c r="RKX49" i="29"/>
  <c r="RKY49" i="29"/>
  <c r="RKZ49" i="29"/>
  <c r="RLA49" i="29"/>
  <c r="RLB49" i="29"/>
  <c r="RLC49" i="29"/>
  <c r="RLD49" i="29"/>
  <c r="RLE49" i="29"/>
  <c r="RLF49" i="29"/>
  <c r="RLG49" i="29"/>
  <c r="RLH49" i="29"/>
  <c r="RLI49" i="29"/>
  <c r="RLJ49" i="29"/>
  <c r="RLK49" i="29"/>
  <c r="RLL49" i="29"/>
  <c r="RLM49" i="29"/>
  <c r="RLN49" i="29"/>
  <c r="RLO49" i="29"/>
  <c r="RLP49" i="29"/>
  <c r="RLQ49" i="29"/>
  <c r="RLR49" i="29"/>
  <c r="RLS49" i="29"/>
  <c r="RLT49" i="29"/>
  <c r="RLU49" i="29"/>
  <c r="RLV49" i="29"/>
  <c r="RLW49" i="29"/>
  <c r="RLX49" i="29"/>
  <c r="RLY49" i="29"/>
  <c r="RLZ49" i="29"/>
  <c r="RMA49" i="29"/>
  <c r="RMB49" i="29"/>
  <c r="RMC49" i="29"/>
  <c r="RMD49" i="29"/>
  <c r="RME49" i="29"/>
  <c r="RMF49" i="29"/>
  <c r="RMG49" i="29"/>
  <c r="RMH49" i="29"/>
  <c r="RMI49" i="29"/>
  <c r="RMJ49" i="29"/>
  <c r="RMK49" i="29"/>
  <c r="RML49" i="29"/>
  <c r="RMM49" i="29"/>
  <c r="RMN49" i="29"/>
  <c r="RMO49" i="29"/>
  <c r="RMP49" i="29"/>
  <c r="RMQ49" i="29"/>
  <c r="RMR49" i="29"/>
  <c r="RMS49" i="29"/>
  <c r="RMT49" i="29"/>
  <c r="RMU49" i="29"/>
  <c r="RMV49" i="29"/>
  <c r="RMW49" i="29"/>
  <c r="RMX49" i="29"/>
  <c r="RMY49" i="29"/>
  <c r="RMZ49" i="29"/>
  <c r="RNA49" i="29"/>
  <c r="RNB49" i="29"/>
  <c r="RNC49" i="29"/>
  <c r="RND49" i="29"/>
  <c r="RNE49" i="29"/>
  <c r="RNF49" i="29"/>
  <c r="RNG49" i="29"/>
  <c r="RNH49" i="29"/>
  <c r="RNI49" i="29"/>
  <c r="RNJ49" i="29"/>
  <c r="RNK49" i="29"/>
  <c r="RNL49" i="29"/>
  <c r="RNM49" i="29"/>
  <c r="RNN49" i="29"/>
  <c r="RNO49" i="29"/>
  <c r="RNP49" i="29"/>
  <c r="RNQ49" i="29"/>
  <c r="RNR49" i="29"/>
  <c r="RNS49" i="29"/>
  <c r="RNT49" i="29"/>
  <c r="RNU49" i="29"/>
  <c r="RNV49" i="29"/>
  <c r="RNW49" i="29"/>
  <c r="RNX49" i="29"/>
  <c r="RNY49" i="29"/>
  <c r="RNZ49" i="29"/>
  <c r="ROA49" i="29"/>
  <c r="ROB49" i="29"/>
  <c r="ROC49" i="29"/>
  <c r="ROD49" i="29"/>
  <c r="ROE49" i="29"/>
  <c r="ROF49" i="29"/>
  <c r="ROG49" i="29"/>
  <c r="ROH49" i="29"/>
  <c r="ROI49" i="29"/>
  <c r="ROJ49" i="29"/>
  <c r="ROK49" i="29"/>
  <c r="ROL49" i="29"/>
  <c r="ROM49" i="29"/>
  <c r="RON49" i="29"/>
  <c r="ROO49" i="29"/>
  <c r="ROP49" i="29"/>
  <c r="ROQ49" i="29"/>
  <c r="ROR49" i="29"/>
  <c r="ROS49" i="29"/>
  <c r="ROT49" i="29"/>
  <c r="ROU49" i="29"/>
  <c r="ROV49" i="29"/>
  <c r="ROW49" i="29"/>
  <c r="ROX49" i="29"/>
  <c r="ROY49" i="29"/>
  <c r="ROZ49" i="29"/>
  <c r="RPA49" i="29"/>
  <c r="RPB49" i="29"/>
  <c r="RPC49" i="29"/>
  <c r="RPD49" i="29"/>
  <c r="RPE49" i="29"/>
  <c r="RPF49" i="29"/>
  <c r="RPG49" i="29"/>
  <c r="RPH49" i="29"/>
  <c r="RPI49" i="29"/>
  <c r="RPJ49" i="29"/>
  <c r="RPK49" i="29"/>
  <c r="RPL49" i="29"/>
  <c r="RPM49" i="29"/>
  <c r="RPN49" i="29"/>
  <c r="RPO49" i="29"/>
  <c r="RPP49" i="29"/>
  <c r="RPQ49" i="29"/>
  <c r="RPR49" i="29"/>
  <c r="RPS49" i="29"/>
  <c r="RPT49" i="29"/>
  <c r="RPU49" i="29"/>
  <c r="RPV49" i="29"/>
  <c r="RPW49" i="29"/>
  <c r="RPX49" i="29"/>
  <c r="RPY49" i="29"/>
  <c r="RPZ49" i="29"/>
  <c r="RQA49" i="29"/>
  <c r="RQB49" i="29"/>
  <c r="RQC49" i="29"/>
  <c r="RQD49" i="29"/>
  <c r="RQE49" i="29"/>
  <c r="RQF49" i="29"/>
  <c r="RQG49" i="29"/>
  <c r="RQH49" i="29"/>
  <c r="RQI49" i="29"/>
  <c r="RQJ49" i="29"/>
  <c r="RQK49" i="29"/>
  <c r="RQL49" i="29"/>
  <c r="RQM49" i="29"/>
  <c r="RQN49" i="29"/>
  <c r="RQO49" i="29"/>
  <c r="RQP49" i="29"/>
  <c r="RQQ49" i="29"/>
  <c r="RQR49" i="29"/>
  <c r="RQS49" i="29"/>
  <c r="RQT49" i="29"/>
  <c r="RQU49" i="29"/>
  <c r="RQV49" i="29"/>
  <c r="RQW49" i="29"/>
  <c r="RQX49" i="29"/>
  <c r="RQY49" i="29"/>
  <c r="RQZ49" i="29"/>
  <c r="RRA49" i="29"/>
  <c r="RRB49" i="29"/>
  <c r="RRC49" i="29"/>
  <c r="RRD49" i="29"/>
  <c r="RRE49" i="29"/>
  <c r="RRF49" i="29"/>
  <c r="RRG49" i="29"/>
  <c r="RRH49" i="29"/>
  <c r="RRI49" i="29"/>
  <c r="RRJ49" i="29"/>
  <c r="RRK49" i="29"/>
  <c r="RRL49" i="29"/>
  <c r="RRM49" i="29"/>
  <c r="RRN49" i="29"/>
  <c r="RRO49" i="29"/>
  <c r="RRP49" i="29"/>
  <c r="RRQ49" i="29"/>
  <c r="RRR49" i="29"/>
  <c r="RRS49" i="29"/>
  <c r="RRT49" i="29"/>
  <c r="RRU49" i="29"/>
  <c r="RRV49" i="29"/>
  <c r="RRW49" i="29"/>
  <c r="RRX49" i="29"/>
  <c r="RRY49" i="29"/>
  <c r="RRZ49" i="29"/>
  <c r="RSA49" i="29"/>
  <c r="RSB49" i="29"/>
  <c r="RSC49" i="29"/>
  <c r="RSD49" i="29"/>
  <c r="RSE49" i="29"/>
  <c r="RSF49" i="29"/>
  <c r="RSG49" i="29"/>
  <c r="RSH49" i="29"/>
  <c r="RSI49" i="29"/>
  <c r="RSJ49" i="29"/>
  <c r="RSK49" i="29"/>
  <c r="RSL49" i="29"/>
  <c r="RSM49" i="29"/>
  <c r="RSN49" i="29"/>
  <c r="RSO49" i="29"/>
  <c r="RSP49" i="29"/>
  <c r="RSQ49" i="29"/>
  <c r="RSR49" i="29"/>
  <c r="RSS49" i="29"/>
  <c r="RST49" i="29"/>
  <c r="RSU49" i="29"/>
  <c r="RSV49" i="29"/>
  <c r="RSW49" i="29"/>
  <c r="RSX49" i="29"/>
  <c r="RSY49" i="29"/>
  <c r="RSZ49" i="29"/>
  <c r="RTA49" i="29"/>
  <c r="RTB49" i="29"/>
  <c r="RTC49" i="29"/>
  <c r="RTD49" i="29"/>
  <c r="RTE49" i="29"/>
  <c r="RTF49" i="29"/>
  <c r="RTG49" i="29"/>
  <c r="RTH49" i="29"/>
  <c r="RTI49" i="29"/>
  <c r="RTJ49" i="29"/>
  <c r="RTK49" i="29"/>
  <c r="RTL49" i="29"/>
  <c r="RTM49" i="29"/>
  <c r="RTN49" i="29"/>
  <c r="RTO49" i="29"/>
  <c r="RTP49" i="29"/>
  <c r="RTQ49" i="29"/>
  <c r="RTR49" i="29"/>
  <c r="RTS49" i="29"/>
  <c r="RTT49" i="29"/>
  <c r="RTU49" i="29"/>
  <c r="RTV49" i="29"/>
  <c r="RTW49" i="29"/>
  <c r="RTX49" i="29"/>
  <c r="RTY49" i="29"/>
  <c r="RTZ49" i="29"/>
  <c r="RUA49" i="29"/>
  <c r="RUB49" i="29"/>
  <c r="RUC49" i="29"/>
  <c r="RUD49" i="29"/>
  <c r="RUE49" i="29"/>
  <c r="RUF49" i="29"/>
  <c r="RUG49" i="29"/>
  <c r="RUH49" i="29"/>
  <c r="RUI49" i="29"/>
  <c r="RUJ49" i="29"/>
  <c r="RUK49" i="29"/>
  <c r="RUL49" i="29"/>
  <c r="RUM49" i="29"/>
  <c r="RUN49" i="29"/>
  <c r="RUO49" i="29"/>
  <c r="RUP49" i="29"/>
  <c r="RUQ49" i="29"/>
  <c r="RUR49" i="29"/>
  <c r="RUS49" i="29"/>
  <c r="RUT49" i="29"/>
  <c r="RUU49" i="29"/>
  <c r="RUV49" i="29"/>
  <c r="RUW49" i="29"/>
  <c r="RUX49" i="29"/>
  <c r="RUY49" i="29"/>
  <c r="RUZ49" i="29"/>
  <c r="RVA49" i="29"/>
  <c r="RVB49" i="29"/>
  <c r="RVC49" i="29"/>
  <c r="RVD49" i="29"/>
  <c r="RVE49" i="29"/>
  <c r="RVF49" i="29"/>
  <c r="RVG49" i="29"/>
  <c r="RVH49" i="29"/>
  <c r="RVI49" i="29"/>
  <c r="RVJ49" i="29"/>
  <c r="RVK49" i="29"/>
  <c r="RVL49" i="29"/>
  <c r="RVM49" i="29"/>
  <c r="RVN49" i="29"/>
  <c r="RVO49" i="29"/>
  <c r="RVP49" i="29"/>
  <c r="RVQ49" i="29"/>
  <c r="RVR49" i="29"/>
  <c r="RVS49" i="29"/>
  <c r="RVT49" i="29"/>
  <c r="RVU49" i="29"/>
  <c r="RVV49" i="29"/>
  <c r="RVW49" i="29"/>
  <c r="RVX49" i="29"/>
  <c r="RVY49" i="29"/>
  <c r="RVZ49" i="29"/>
  <c r="RWA49" i="29"/>
  <c r="RWB49" i="29"/>
  <c r="RWC49" i="29"/>
  <c r="RWD49" i="29"/>
  <c r="RWE49" i="29"/>
  <c r="RWF49" i="29"/>
  <c r="RWG49" i="29"/>
  <c r="RWH49" i="29"/>
  <c r="RWI49" i="29"/>
  <c r="RWJ49" i="29"/>
  <c r="RWK49" i="29"/>
  <c r="RWL49" i="29"/>
  <c r="RWM49" i="29"/>
  <c r="RWN49" i="29"/>
  <c r="RWO49" i="29"/>
  <c r="RWP49" i="29"/>
  <c r="RWQ49" i="29"/>
  <c r="RWR49" i="29"/>
  <c r="RWS49" i="29"/>
  <c r="RWT49" i="29"/>
  <c r="RWU49" i="29"/>
  <c r="RWV49" i="29"/>
  <c r="RWW49" i="29"/>
  <c r="RWX49" i="29"/>
  <c r="RWY49" i="29"/>
  <c r="RWZ49" i="29"/>
  <c r="RXA49" i="29"/>
  <c r="RXB49" i="29"/>
  <c r="RXC49" i="29"/>
  <c r="RXD49" i="29"/>
  <c r="RXE49" i="29"/>
  <c r="RXF49" i="29"/>
  <c r="RXG49" i="29"/>
  <c r="RXH49" i="29"/>
  <c r="RXI49" i="29"/>
  <c r="RXJ49" i="29"/>
  <c r="RXK49" i="29"/>
  <c r="RXL49" i="29"/>
  <c r="RXM49" i="29"/>
  <c r="RXN49" i="29"/>
  <c r="RXO49" i="29"/>
  <c r="RXP49" i="29"/>
  <c r="RXQ49" i="29"/>
  <c r="RXR49" i="29"/>
  <c r="RXS49" i="29"/>
  <c r="RXT49" i="29"/>
  <c r="RXU49" i="29"/>
  <c r="RXV49" i="29"/>
  <c r="RXW49" i="29"/>
  <c r="RXX49" i="29"/>
  <c r="RXY49" i="29"/>
  <c r="RXZ49" i="29"/>
  <c r="RYA49" i="29"/>
  <c r="RYB49" i="29"/>
  <c r="RYC49" i="29"/>
  <c r="RYD49" i="29"/>
  <c r="RYE49" i="29"/>
  <c r="RYF49" i="29"/>
  <c r="RYG49" i="29"/>
  <c r="RYH49" i="29"/>
  <c r="RYI49" i="29"/>
  <c r="RYJ49" i="29"/>
  <c r="RYK49" i="29"/>
  <c r="RYL49" i="29"/>
  <c r="RYM49" i="29"/>
  <c r="RYN49" i="29"/>
  <c r="RYO49" i="29"/>
  <c r="RYP49" i="29"/>
  <c r="RYQ49" i="29"/>
  <c r="RYR49" i="29"/>
  <c r="RYS49" i="29"/>
  <c r="RYT49" i="29"/>
  <c r="RYU49" i="29"/>
  <c r="RYV49" i="29"/>
  <c r="RYW49" i="29"/>
  <c r="RYX49" i="29"/>
  <c r="RYY49" i="29"/>
  <c r="RYZ49" i="29"/>
  <c r="RZA49" i="29"/>
  <c r="RZB49" i="29"/>
  <c r="RZC49" i="29"/>
  <c r="RZD49" i="29"/>
  <c r="RZE49" i="29"/>
  <c r="RZF49" i="29"/>
  <c r="RZG49" i="29"/>
  <c r="RZH49" i="29"/>
  <c r="RZI49" i="29"/>
  <c r="RZJ49" i="29"/>
  <c r="RZK49" i="29"/>
  <c r="RZL49" i="29"/>
  <c r="RZM49" i="29"/>
  <c r="RZN49" i="29"/>
  <c r="RZO49" i="29"/>
  <c r="RZP49" i="29"/>
  <c r="RZQ49" i="29"/>
  <c r="RZR49" i="29"/>
  <c r="RZS49" i="29"/>
  <c r="RZT49" i="29"/>
  <c r="RZU49" i="29"/>
  <c r="RZV49" i="29"/>
  <c r="RZW49" i="29"/>
  <c r="RZX49" i="29"/>
  <c r="RZY49" i="29"/>
  <c r="RZZ49" i="29"/>
  <c r="SAA49" i="29"/>
  <c r="SAB49" i="29"/>
  <c r="SAC49" i="29"/>
  <c r="SAD49" i="29"/>
  <c r="SAE49" i="29"/>
  <c r="SAF49" i="29"/>
  <c r="SAG49" i="29"/>
  <c r="SAH49" i="29"/>
  <c r="SAI49" i="29"/>
  <c r="SAJ49" i="29"/>
  <c r="SAK49" i="29"/>
  <c r="SAL49" i="29"/>
  <c r="SAM49" i="29"/>
  <c r="SAN49" i="29"/>
  <c r="SAO49" i="29"/>
  <c r="SAP49" i="29"/>
  <c r="SAQ49" i="29"/>
  <c r="SAR49" i="29"/>
  <c r="SAS49" i="29"/>
  <c r="SAT49" i="29"/>
  <c r="SAU49" i="29"/>
  <c r="SAV49" i="29"/>
  <c r="SAW49" i="29"/>
  <c r="SAX49" i="29"/>
  <c r="SAY49" i="29"/>
  <c r="SAZ49" i="29"/>
  <c r="SBA49" i="29"/>
  <c r="SBB49" i="29"/>
  <c r="SBC49" i="29"/>
  <c r="SBD49" i="29"/>
  <c r="SBE49" i="29"/>
  <c r="SBF49" i="29"/>
  <c r="SBG49" i="29"/>
  <c r="SBH49" i="29"/>
  <c r="SBI49" i="29"/>
  <c r="SBJ49" i="29"/>
  <c r="SBK49" i="29"/>
  <c r="SBL49" i="29"/>
  <c r="SBM49" i="29"/>
  <c r="SBN49" i="29"/>
  <c r="SBO49" i="29"/>
  <c r="SBP49" i="29"/>
  <c r="SBQ49" i="29"/>
  <c r="SBR49" i="29"/>
  <c r="SBS49" i="29"/>
  <c r="SBT49" i="29"/>
  <c r="SBU49" i="29"/>
  <c r="SBV49" i="29"/>
  <c r="SBW49" i="29"/>
  <c r="SBX49" i="29"/>
  <c r="SBY49" i="29"/>
  <c r="SBZ49" i="29"/>
  <c r="SCA49" i="29"/>
  <c r="SCB49" i="29"/>
  <c r="SCC49" i="29"/>
  <c r="SCD49" i="29"/>
  <c r="SCE49" i="29"/>
  <c r="SCF49" i="29"/>
  <c r="SCG49" i="29"/>
  <c r="SCH49" i="29"/>
  <c r="SCI49" i="29"/>
  <c r="SCJ49" i="29"/>
  <c r="SCK49" i="29"/>
  <c r="SCL49" i="29"/>
  <c r="SCM49" i="29"/>
  <c r="SCN49" i="29"/>
  <c r="SCO49" i="29"/>
  <c r="SCP49" i="29"/>
  <c r="SCQ49" i="29"/>
  <c r="SCR49" i="29"/>
  <c r="SCS49" i="29"/>
  <c r="SCT49" i="29"/>
  <c r="SCU49" i="29"/>
  <c r="SCV49" i="29"/>
  <c r="SCW49" i="29"/>
  <c r="SCX49" i="29"/>
  <c r="SCY49" i="29"/>
  <c r="SCZ49" i="29"/>
  <c r="SDA49" i="29"/>
  <c r="SDB49" i="29"/>
  <c r="SDC49" i="29"/>
  <c r="SDD49" i="29"/>
  <c r="SDE49" i="29"/>
  <c r="SDF49" i="29"/>
  <c r="SDG49" i="29"/>
  <c r="SDH49" i="29"/>
  <c r="SDI49" i="29"/>
  <c r="SDJ49" i="29"/>
  <c r="SDK49" i="29"/>
  <c r="SDL49" i="29"/>
  <c r="SDM49" i="29"/>
  <c r="SDN49" i="29"/>
  <c r="SDO49" i="29"/>
  <c r="SDP49" i="29"/>
  <c r="SDQ49" i="29"/>
  <c r="SDR49" i="29"/>
  <c r="SDS49" i="29"/>
  <c r="SDT49" i="29"/>
  <c r="SDU49" i="29"/>
  <c r="SDV49" i="29"/>
  <c r="SDW49" i="29"/>
  <c r="SDX49" i="29"/>
  <c r="SDY49" i="29"/>
  <c r="SDZ49" i="29"/>
  <c r="SEA49" i="29"/>
  <c r="SEB49" i="29"/>
  <c r="SEC49" i="29"/>
  <c r="SED49" i="29"/>
  <c r="SEE49" i="29"/>
  <c r="SEF49" i="29"/>
  <c r="SEG49" i="29"/>
  <c r="SEH49" i="29"/>
  <c r="SEI49" i="29"/>
  <c r="SEJ49" i="29"/>
  <c r="SEK49" i="29"/>
  <c r="SEL49" i="29"/>
  <c r="SEM49" i="29"/>
  <c r="SEN49" i="29"/>
  <c r="SEO49" i="29"/>
  <c r="SEP49" i="29"/>
  <c r="SEQ49" i="29"/>
  <c r="SER49" i="29"/>
  <c r="SES49" i="29"/>
  <c r="SET49" i="29"/>
  <c r="SEU49" i="29"/>
  <c r="SEV49" i="29"/>
  <c r="SEW49" i="29"/>
  <c r="SEX49" i="29"/>
  <c r="SEY49" i="29"/>
  <c r="SEZ49" i="29"/>
  <c r="SFA49" i="29"/>
  <c r="SFB49" i="29"/>
  <c r="SFC49" i="29"/>
  <c r="SFD49" i="29"/>
  <c r="SFE49" i="29"/>
  <c r="SFF49" i="29"/>
  <c r="SFG49" i="29"/>
  <c r="SFH49" i="29"/>
  <c r="SFI49" i="29"/>
  <c r="SFJ49" i="29"/>
  <c r="SFK49" i="29"/>
  <c r="SFL49" i="29"/>
  <c r="SFM49" i="29"/>
  <c r="SFN49" i="29"/>
  <c r="SFO49" i="29"/>
  <c r="SFP49" i="29"/>
  <c r="SFQ49" i="29"/>
  <c r="SFR49" i="29"/>
  <c r="SFS49" i="29"/>
  <c r="SFT49" i="29"/>
  <c r="SFU49" i="29"/>
  <c r="SFV49" i="29"/>
  <c r="SFW49" i="29"/>
  <c r="SFX49" i="29"/>
  <c r="SFY49" i="29"/>
  <c r="SFZ49" i="29"/>
  <c r="SGA49" i="29"/>
  <c r="SGB49" i="29"/>
  <c r="SGC49" i="29"/>
  <c r="SGD49" i="29"/>
  <c r="SGE49" i="29"/>
  <c r="SGF49" i="29"/>
  <c r="SGG49" i="29"/>
  <c r="SGH49" i="29"/>
  <c r="SGI49" i="29"/>
  <c r="SGJ49" i="29"/>
  <c r="SGK49" i="29"/>
  <c r="SGL49" i="29"/>
  <c r="SGM49" i="29"/>
  <c r="SGN49" i="29"/>
  <c r="SGO49" i="29"/>
  <c r="SGP49" i="29"/>
  <c r="SGQ49" i="29"/>
  <c r="SGR49" i="29"/>
  <c r="SGS49" i="29"/>
  <c r="SGT49" i="29"/>
  <c r="SGU49" i="29"/>
  <c r="SGV49" i="29"/>
  <c r="SGW49" i="29"/>
  <c r="SGX49" i="29"/>
  <c r="SGY49" i="29"/>
  <c r="SGZ49" i="29"/>
  <c r="SHA49" i="29"/>
  <c r="SHB49" i="29"/>
  <c r="SHC49" i="29"/>
  <c r="SHD49" i="29"/>
  <c r="SHE49" i="29"/>
  <c r="SHF49" i="29"/>
  <c r="SHG49" i="29"/>
  <c r="SHH49" i="29"/>
  <c r="SHI49" i="29"/>
  <c r="SHJ49" i="29"/>
  <c r="SHK49" i="29"/>
  <c r="SHL49" i="29"/>
  <c r="SHM49" i="29"/>
  <c r="SHN49" i="29"/>
  <c r="SHO49" i="29"/>
  <c r="SHP49" i="29"/>
  <c r="SHQ49" i="29"/>
  <c r="SHR49" i="29"/>
  <c r="SHS49" i="29"/>
  <c r="SHT49" i="29"/>
  <c r="SHU49" i="29"/>
  <c r="SHV49" i="29"/>
  <c r="SHW49" i="29"/>
  <c r="SHX49" i="29"/>
  <c r="SHY49" i="29"/>
  <c r="SHZ49" i="29"/>
  <c r="SIA49" i="29"/>
  <c r="SIB49" i="29"/>
  <c r="SIC49" i="29"/>
  <c r="SID49" i="29"/>
  <c r="SIE49" i="29"/>
  <c r="SIF49" i="29"/>
  <c r="SIG49" i="29"/>
  <c r="SIH49" i="29"/>
  <c r="SII49" i="29"/>
  <c r="SIJ49" i="29"/>
  <c r="SIK49" i="29"/>
  <c r="SIL49" i="29"/>
  <c r="SIM49" i="29"/>
  <c r="SIN49" i="29"/>
  <c r="SIO49" i="29"/>
  <c r="SIP49" i="29"/>
  <c r="SIQ49" i="29"/>
  <c r="SIR49" i="29"/>
  <c r="SIS49" i="29"/>
  <c r="SIT49" i="29"/>
  <c r="SIU49" i="29"/>
  <c r="SIV49" i="29"/>
  <c r="SIW49" i="29"/>
  <c r="SIX49" i="29"/>
  <c r="SIY49" i="29"/>
  <c r="SIZ49" i="29"/>
  <c r="SJA49" i="29"/>
  <c r="SJB49" i="29"/>
  <c r="SJC49" i="29"/>
  <c r="SJD49" i="29"/>
  <c r="SJE49" i="29"/>
  <c r="SJF49" i="29"/>
  <c r="SJG49" i="29"/>
  <c r="SJH49" i="29"/>
  <c r="SJI49" i="29"/>
  <c r="SJJ49" i="29"/>
  <c r="SJK49" i="29"/>
  <c r="SJL49" i="29"/>
  <c r="SJM49" i="29"/>
  <c r="SJN49" i="29"/>
  <c r="SJO49" i="29"/>
  <c r="SJP49" i="29"/>
  <c r="SJQ49" i="29"/>
  <c r="SJR49" i="29"/>
  <c r="SJS49" i="29"/>
  <c r="SJT49" i="29"/>
  <c r="SJU49" i="29"/>
  <c r="SJV49" i="29"/>
  <c r="SJW49" i="29"/>
  <c r="SJX49" i="29"/>
  <c r="SJY49" i="29"/>
  <c r="SJZ49" i="29"/>
  <c r="SKA49" i="29"/>
  <c r="SKB49" i="29"/>
  <c r="SKC49" i="29"/>
  <c r="SKD49" i="29"/>
  <c r="SKE49" i="29"/>
  <c r="SKF49" i="29"/>
  <c r="SKG49" i="29"/>
  <c r="SKH49" i="29"/>
  <c r="SKI49" i="29"/>
  <c r="SKJ49" i="29"/>
  <c r="SKK49" i="29"/>
  <c r="SKL49" i="29"/>
  <c r="SKM49" i="29"/>
  <c r="SKN49" i="29"/>
  <c r="SKO49" i="29"/>
  <c r="SKP49" i="29"/>
  <c r="SKQ49" i="29"/>
  <c r="SKR49" i="29"/>
  <c r="SKS49" i="29"/>
  <c r="SKT49" i="29"/>
  <c r="SKU49" i="29"/>
  <c r="SKV49" i="29"/>
  <c r="SKW49" i="29"/>
  <c r="SKX49" i="29"/>
  <c r="SKY49" i="29"/>
  <c r="SKZ49" i="29"/>
  <c r="SLA49" i="29"/>
  <c r="SLB49" i="29"/>
  <c r="SLC49" i="29"/>
  <c r="SLD49" i="29"/>
  <c r="SLE49" i="29"/>
  <c r="SLF49" i="29"/>
  <c r="SLG49" i="29"/>
  <c r="SLH49" i="29"/>
  <c r="SLI49" i="29"/>
  <c r="SLJ49" i="29"/>
  <c r="SLK49" i="29"/>
  <c r="SLL49" i="29"/>
  <c r="SLM49" i="29"/>
  <c r="SLN49" i="29"/>
  <c r="SLO49" i="29"/>
  <c r="SLP49" i="29"/>
  <c r="SLQ49" i="29"/>
  <c r="SLR49" i="29"/>
  <c r="SLS49" i="29"/>
  <c r="SLT49" i="29"/>
  <c r="SLU49" i="29"/>
  <c r="SLV49" i="29"/>
  <c r="SLW49" i="29"/>
  <c r="SLX49" i="29"/>
  <c r="SLY49" i="29"/>
  <c r="SLZ49" i="29"/>
  <c r="SMA49" i="29"/>
  <c r="SMB49" i="29"/>
  <c r="SMC49" i="29"/>
  <c r="SMD49" i="29"/>
  <c r="SME49" i="29"/>
  <c r="SMF49" i="29"/>
  <c r="SMG49" i="29"/>
  <c r="SMH49" i="29"/>
  <c r="SMI49" i="29"/>
  <c r="SMJ49" i="29"/>
  <c r="SMK49" i="29"/>
  <c r="SML49" i="29"/>
  <c r="SMM49" i="29"/>
  <c r="SMN49" i="29"/>
  <c r="SMO49" i="29"/>
  <c r="SMP49" i="29"/>
  <c r="SMQ49" i="29"/>
  <c r="SMR49" i="29"/>
  <c r="SMS49" i="29"/>
  <c r="SMT49" i="29"/>
  <c r="SMU49" i="29"/>
  <c r="SMV49" i="29"/>
  <c r="SMW49" i="29"/>
  <c r="SMX49" i="29"/>
  <c r="SMY49" i="29"/>
  <c r="SMZ49" i="29"/>
  <c r="SNA49" i="29"/>
  <c r="SNB49" i="29"/>
  <c r="SNC49" i="29"/>
  <c r="SND49" i="29"/>
  <c r="SNE49" i="29"/>
  <c r="SNF49" i="29"/>
  <c r="SNG49" i="29"/>
  <c r="SNH49" i="29"/>
  <c r="SNI49" i="29"/>
  <c r="SNJ49" i="29"/>
  <c r="SNK49" i="29"/>
  <c r="SNL49" i="29"/>
  <c r="SNM49" i="29"/>
  <c r="SNN49" i="29"/>
  <c r="SNO49" i="29"/>
  <c r="SNP49" i="29"/>
  <c r="SNQ49" i="29"/>
  <c r="SNR49" i="29"/>
  <c r="SNS49" i="29"/>
  <c r="SNT49" i="29"/>
  <c r="SNU49" i="29"/>
  <c r="SNV49" i="29"/>
  <c r="SNW49" i="29"/>
  <c r="SNX49" i="29"/>
  <c r="SNY49" i="29"/>
  <c r="SNZ49" i="29"/>
  <c r="SOA49" i="29"/>
  <c r="SOB49" i="29"/>
  <c r="SOC49" i="29"/>
  <c r="SOD49" i="29"/>
  <c r="SOE49" i="29"/>
  <c r="SOF49" i="29"/>
  <c r="SOG49" i="29"/>
  <c r="SOH49" i="29"/>
  <c r="SOI49" i="29"/>
  <c r="SOJ49" i="29"/>
  <c r="SOK49" i="29"/>
  <c r="SOL49" i="29"/>
  <c r="SOM49" i="29"/>
  <c r="SON49" i="29"/>
  <c r="SOO49" i="29"/>
  <c r="SOP49" i="29"/>
  <c r="SOQ49" i="29"/>
  <c r="SOR49" i="29"/>
  <c r="SOS49" i="29"/>
  <c r="SOT49" i="29"/>
  <c r="SOU49" i="29"/>
  <c r="SOV49" i="29"/>
  <c r="SOW49" i="29"/>
  <c r="SOX49" i="29"/>
  <c r="SOY49" i="29"/>
  <c r="SOZ49" i="29"/>
  <c r="SPA49" i="29"/>
  <c r="SPB49" i="29"/>
  <c r="SPC49" i="29"/>
  <c r="SPD49" i="29"/>
  <c r="SPE49" i="29"/>
  <c r="SPF49" i="29"/>
  <c r="SPG49" i="29"/>
  <c r="SPH49" i="29"/>
  <c r="SPI49" i="29"/>
  <c r="SPJ49" i="29"/>
  <c r="SPK49" i="29"/>
  <c r="SPL49" i="29"/>
  <c r="SPM49" i="29"/>
  <c r="SPN49" i="29"/>
  <c r="SPO49" i="29"/>
  <c r="SPP49" i="29"/>
  <c r="SPQ49" i="29"/>
  <c r="SPR49" i="29"/>
  <c r="SPS49" i="29"/>
  <c r="SPT49" i="29"/>
  <c r="SPU49" i="29"/>
  <c r="SPV49" i="29"/>
  <c r="SPW49" i="29"/>
  <c r="SPX49" i="29"/>
  <c r="SPY49" i="29"/>
  <c r="SPZ49" i="29"/>
  <c r="SQA49" i="29"/>
  <c r="SQB49" i="29"/>
  <c r="SQC49" i="29"/>
  <c r="SQD49" i="29"/>
  <c r="SQE49" i="29"/>
  <c r="SQF49" i="29"/>
  <c r="SQG49" i="29"/>
  <c r="SQH49" i="29"/>
  <c r="SQI49" i="29"/>
  <c r="SQJ49" i="29"/>
  <c r="SQK49" i="29"/>
  <c r="SQL49" i="29"/>
  <c r="SQM49" i="29"/>
  <c r="SQN49" i="29"/>
  <c r="SQO49" i="29"/>
  <c r="SQP49" i="29"/>
  <c r="SQQ49" i="29"/>
  <c r="SQR49" i="29"/>
  <c r="SQS49" i="29"/>
  <c r="SQT49" i="29"/>
  <c r="SQU49" i="29"/>
  <c r="SQV49" i="29"/>
  <c r="SQW49" i="29"/>
  <c r="SQX49" i="29"/>
  <c r="SQY49" i="29"/>
  <c r="SQZ49" i="29"/>
  <c r="SRA49" i="29"/>
  <c r="SRB49" i="29"/>
  <c r="SRC49" i="29"/>
  <c r="SRD49" i="29"/>
  <c r="SRE49" i="29"/>
  <c r="SRF49" i="29"/>
  <c r="SRG49" i="29"/>
  <c r="SRH49" i="29"/>
  <c r="SRI49" i="29"/>
  <c r="SRJ49" i="29"/>
  <c r="SRK49" i="29"/>
  <c r="SRL49" i="29"/>
  <c r="SRM49" i="29"/>
  <c r="SRN49" i="29"/>
  <c r="SRO49" i="29"/>
  <c r="SRP49" i="29"/>
  <c r="SRQ49" i="29"/>
  <c r="SRR49" i="29"/>
  <c r="SRS49" i="29"/>
  <c r="SRT49" i="29"/>
  <c r="SRU49" i="29"/>
  <c r="SRV49" i="29"/>
  <c r="SRW49" i="29"/>
  <c r="SRX49" i="29"/>
  <c r="SRY49" i="29"/>
  <c r="SRZ49" i="29"/>
  <c r="SSA49" i="29"/>
  <c r="SSB49" i="29"/>
  <c r="SSC49" i="29"/>
  <c r="SSD49" i="29"/>
  <c r="SSE49" i="29"/>
  <c r="SSF49" i="29"/>
  <c r="SSG49" i="29"/>
  <c r="SSH49" i="29"/>
  <c r="SSI49" i="29"/>
  <c r="SSJ49" i="29"/>
  <c r="SSK49" i="29"/>
  <c r="SSL49" i="29"/>
  <c r="SSM49" i="29"/>
  <c r="SSN49" i="29"/>
  <c r="SSO49" i="29"/>
  <c r="SSP49" i="29"/>
  <c r="SSQ49" i="29"/>
  <c r="SSR49" i="29"/>
  <c r="SSS49" i="29"/>
  <c r="SST49" i="29"/>
  <c r="SSU49" i="29"/>
  <c r="SSV49" i="29"/>
  <c r="SSW49" i="29"/>
  <c r="SSX49" i="29"/>
  <c r="SSY49" i="29"/>
  <c r="SSZ49" i="29"/>
  <c r="STA49" i="29"/>
  <c r="STB49" i="29"/>
  <c r="STC49" i="29"/>
  <c r="STD49" i="29"/>
  <c r="STE49" i="29"/>
  <c r="STF49" i="29"/>
  <c r="STG49" i="29"/>
  <c r="STH49" i="29"/>
  <c r="STI49" i="29"/>
  <c r="STJ49" i="29"/>
  <c r="STK49" i="29"/>
  <c r="STL49" i="29"/>
  <c r="STM49" i="29"/>
  <c r="STN49" i="29"/>
  <c r="STO49" i="29"/>
  <c r="STP49" i="29"/>
  <c r="STQ49" i="29"/>
  <c r="STR49" i="29"/>
  <c r="STS49" i="29"/>
  <c r="STT49" i="29"/>
  <c r="STU49" i="29"/>
  <c r="STV49" i="29"/>
  <c r="STW49" i="29"/>
  <c r="STX49" i="29"/>
  <c r="STY49" i="29"/>
  <c r="STZ49" i="29"/>
  <c r="SUA49" i="29"/>
  <c r="SUB49" i="29"/>
  <c r="SUC49" i="29"/>
  <c r="SUD49" i="29"/>
  <c r="SUE49" i="29"/>
  <c r="SUF49" i="29"/>
  <c r="SUG49" i="29"/>
  <c r="SUH49" i="29"/>
  <c r="SUI49" i="29"/>
  <c r="SUJ49" i="29"/>
  <c r="SUK49" i="29"/>
  <c r="SUL49" i="29"/>
  <c r="SUM49" i="29"/>
  <c r="SUN49" i="29"/>
  <c r="SUO49" i="29"/>
  <c r="SUP49" i="29"/>
  <c r="SUQ49" i="29"/>
  <c r="SUR49" i="29"/>
  <c r="SUS49" i="29"/>
  <c r="SUT49" i="29"/>
  <c r="SUU49" i="29"/>
  <c r="SUV49" i="29"/>
  <c r="SUW49" i="29"/>
  <c r="SUX49" i="29"/>
  <c r="SUY49" i="29"/>
  <c r="SUZ49" i="29"/>
  <c r="SVA49" i="29"/>
  <c r="SVB49" i="29"/>
  <c r="SVC49" i="29"/>
  <c r="SVD49" i="29"/>
  <c r="SVE49" i="29"/>
  <c r="SVF49" i="29"/>
  <c r="SVG49" i="29"/>
  <c r="SVH49" i="29"/>
  <c r="SVI49" i="29"/>
  <c r="SVJ49" i="29"/>
  <c r="SVK49" i="29"/>
  <c r="SVL49" i="29"/>
  <c r="SVM49" i="29"/>
  <c r="SVN49" i="29"/>
  <c r="SVO49" i="29"/>
  <c r="SVP49" i="29"/>
  <c r="SVQ49" i="29"/>
  <c r="SVR49" i="29"/>
  <c r="SVS49" i="29"/>
  <c r="SVT49" i="29"/>
  <c r="SVU49" i="29"/>
  <c r="SVV49" i="29"/>
  <c r="SVW49" i="29"/>
  <c r="SVX49" i="29"/>
  <c r="SVY49" i="29"/>
  <c r="SVZ49" i="29"/>
  <c r="SWA49" i="29"/>
  <c r="SWB49" i="29"/>
  <c r="SWC49" i="29"/>
  <c r="SWD49" i="29"/>
  <c r="SWE49" i="29"/>
  <c r="SWF49" i="29"/>
  <c r="SWG49" i="29"/>
  <c r="SWH49" i="29"/>
  <c r="SWI49" i="29"/>
  <c r="SWJ49" i="29"/>
  <c r="SWK49" i="29"/>
  <c r="SWL49" i="29"/>
  <c r="SWM49" i="29"/>
  <c r="SWN49" i="29"/>
  <c r="SWO49" i="29"/>
  <c r="SWP49" i="29"/>
  <c r="SWQ49" i="29"/>
  <c r="SWR49" i="29"/>
  <c r="SWS49" i="29"/>
  <c r="SWT49" i="29"/>
  <c r="SWU49" i="29"/>
  <c r="SWV49" i="29"/>
  <c r="SWW49" i="29"/>
  <c r="SWX49" i="29"/>
  <c r="SWY49" i="29"/>
  <c r="SWZ49" i="29"/>
  <c r="SXA49" i="29"/>
  <c r="SXB49" i="29"/>
  <c r="SXC49" i="29"/>
  <c r="SXD49" i="29"/>
  <c r="SXE49" i="29"/>
  <c r="SXF49" i="29"/>
  <c r="SXG49" i="29"/>
  <c r="SXH49" i="29"/>
  <c r="SXI49" i="29"/>
  <c r="SXJ49" i="29"/>
  <c r="SXK49" i="29"/>
  <c r="SXL49" i="29"/>
  <c r="SXM49" i="29"/>
  <c r="SXN49" i="29"/>
  <c r="SXO49" i="29"/>
  <c r="SXP49" i="29"/>
  <c r="SXQ49" i="29"/>
  <c r="SXR49" i="29"/>
  <c r="SXS49" i="29"/>
  <c r="SXT49" i="29"/>
  <c r="SXU49" i="29"/>
  <c r="SXV49" i="29"/>
  <c r="SXW49" i="29"/>
  <c r="SXX49" i="29"/>
  <c r="SXY49" i="29"/>
  <c r="SXZ49" i="29"/>
  <c r="SYA49" i="29"/>
  <c r="SYB49" i="29"/>
  <c r="SYC49" i="29"/>
  <c r="SYD49" i="29"/>
  <c r="SYE49" i="29"/>
  <c r="SYF49" i="29"/>
  <c r="SYG49" i="29"/>
  <c r="SYH49" i="29"/>
  <c r="SYI49" i="29"/>
  <c r="SYJ49" i="29"/>
  <c r="SYK49" i="29"/>
  <c r="SYL49" i="29"/>
  <c r="SYM49" i="29"/>
  <c r="SYN49" i="29"/>
  <c r="SYO49" i="29"/>
  <c r="SYP49" i="29"/>
  <c r="SYQ49" i="29"/>
  <c r="SYR49" i="29"/>
  <c r="SYS49" i="29"/>
  <c r="SYT49" i="29"/>
  <c r="SYU49" i="29"/>
  <c r="SYV49" i="29"/>
  <c r="SYW49" i="29"/>
  <c r="SYX49" i="29"/>
  <c r="SYY49" i="29"/>
  <c r="SYZ49" i="29"/>
  <c r="SZA49" i="29"/>
  <c r="SZB49" i="29"/>
  <c r="SZC49" i="29"/>
  <c r="SZD49" i="29"/>
  <c r="SZE49" i="29"/>
  <c r="SZF49" i="29"/>
  <c r="SZG49" i="29"/>
  <c r="SZH49" i="29"/>
  <c r="SZI49" i="29"/>
  <c r="SZJ49" i="29"/>
  <c r="SZK49" i="29"/>
  <c r="SZL49" i="29"/>
  <c r="SZM49" i="29"/>
  <c r="SZN49" i="29"/>
  <c r="SZO49" i="29"/>
  <c r="SZP49" i="29"/>
  <c r="SZQ49" i="29"/>
  <c r="SZR49" i="29"/>
  <c r="SZS49" i="29"/>
  <c r="SZT49" i="29"/>
  <c r="SZU49" i="29"/>
  <c r="SZV49" i="29"/>
  <c r="SZW49" i="29"/>
  <c r="SZX49" i="29"/>
  <c r="SZY49" i="29"/>
  <c r="SZZ49" i="29"/>
  <c r="TAA49" i="29"/>
  <c r="TAB49" i="29"/>
  <c r="TAC49" i="29"/>
  <c r="TAD49" i="29"/>
  <c r="TAE49" i="29"/>
  <c r="TAF49" i="29"/>
  <c r="TAG49" i="29"/>
  <c r="TAH49" i="29"/>
  <c r="TAI49" i="29"/>
  <c r="TAJ49" i="29"/>
  <c r="TAK49" i="29"/>
  <c r="TAL49" i="29"/>
  <c r="TAM49" i="29"/>
  <c r="TAN49" i="29"/>
  <c r="TAO49" i="29"/>
  <c r="TAP49" i="29"/>
  <c r="TAQ49" i="29"/>
  <c r="TAR49" i="29"/>
  <c r="TAS49" i="29"/>
  <c r="TAT49" i="29"/>
  <c r="TAU49" i="29"/>
  <c r="TAV49" i="29"/>
  <c r="TAW49" i="29"/>
  <c r="TAX49" i="29"/>
  <c r="TAY49" i="29"/>
  <c r="TAZ49" i="29"/>
  <c r="TBA49" i="29"/>
  <c r="TBB49" i="29"/>
  <c r="TBC49" i="29"/>
  <c r="TBD49" i="29"/>
  <c r="TBE49" i="29"/>
  <c r="TBF49" i="29"/>
  <c r="TBG49" i="29"/>
  <c r="TBH49" i="29"/>
  <c r="TBI49" i="29"/>
  <c r="TBJ49" i="29"/>
  <c r="TBK49" i="29"/>
  <c r="TBL49" i="29"/>
  <c r="TBM49" i="29"/>
  <c r="TBN49" i="29"/>
  <c r="TBO49" i="29"/>
  <c r="TBP49" i="29"/>
  <c r="TBQ49" i="29"/>
  <c r="TBR49" i="29"/>
  <c r="TBS49" i="29"/>
  <c r="TBT49" i="29"/>
  <c r="TBU49" i="29"/>
  <c r="TBV49" i="29"/>
  <c r="TBW49" i="29"/>
  <c r="TBX49" i="29"/>
  <c r="TBY49" i="29"/>
  <c r="TBZ49" i="29"/>
  <c r="TCA49" i="29"/>
  <c r="TCB49" i="29"/>
  <c r="TCC49" i="29"/>
  <c r="TCD49" i="29"/>
  <c r="TCE49" i="29"/>
  <c r="TCF49" i="29"/>
  <c r="TCG49" i="29"/>
  <c r="TCH49" i="29"/>
  <c r="TCI49" i="29"/>
  <c r="TCJ49" i="29"/>
  <c r="TCK49" i="29"/>
  <c r="TCL49" i="29"/>
  <c r="TCM49" i="29"/>
  <c r="TCN49" i="29"/>
  <c r="TCO49" i="29"/>
  <c r="TCP49" i="29"/>
  <c r="TCQ49" i="29"/>
  <c r="TCR49" i="29"/>
  <c r="TCS49" i="29"/>
  <c r="TCT49" i="29"/>
  <c r="TCU49" i="29"/>
  <c r="TCV49" i="29"/>
  <c r="TCW49" i="29"/>
  <c r="TCX49" i="29"/>
  <c r="TCY49" i="29"/>
  <c r="TCZ49" i="29"/>
  <c r="TDA49" i="29"/>
  <c r="TDB49" i="29"/>
  <c r="TDC49" i="29"/>
  <c r="TDD49" i="29"/>
  <c r="TDE49" i="29"/>
  <c r="TDF49" i="29"/>
  <c r="TDG49" i="29"/>
  <c r="TDH49" i="29"/>
  <c r="TDI49" i="29"/>
  <c r="TDJ49" i="29"/>
  <c r="TDK49" i="29"/>
  <c r="TDL49" i="29"/>
  <c r="TDM49" i="29"/>
  <c r="TDN49" i="29"/>
  <c r="TDO49" i="29"/>
  <c r="TDP49" i="29"/>
  <c r="TDQ49" i="29"/>
  <c r="TDR49" i="29"/>
  <c r="TDS49" i="29"/>
  <c r="TDT49" i="29"/>
  <c r="TDU49" i="29"/>
  <c r="TDV49" i="29"/>
  <c r="TDW49" i="29"/>
  <c r="TDX49" i="29"/>
  <c r="TDY49" i="29"/>
  <c r="TDZ49" i="29"/>
  <c r="TEA49" i="29"/>
  <c r="TEB49" i="29"/>
  <c r="TEC49" i="29"/>
  <c r="TED49" i="29"/>
  <c r="TEE49" i="29"/>
  <c r="TEF49" i="29"/>
  <c r="TEG49" i="29"/>
  <c r="TEH49" i="29"/>
  <c r="TEI49" i="29"/>
  <c r="TEJ49" i="29"/>
  <c r="TEK49" i="29"/>
  <c r="TEL49" i="29"/>
  <c r="TEM49" i="29"/>
  <c r="TEN49" i="29"/>
  <c r="TEO49" i="29"/>
  <c r="TEP49" i="29"/>
  <c r="TEQ49" i="29"/>
  <c r="TER49" i="29"/>
  <c r="TES49" i="29"/>
  <c r="TET49" i="29"/>
  <c r="TEU49" i="29"/>
  <c r="TEV49" i="29"/>
  <c r="TEW49" i="29"/>
  <c r="TEX49" i="29"/>
  <c r="TEY49" i="29"/>
  <c r="TEZ49" i="29"/>
  <c r="TFA49" i="29"/>
  <c r="TFB49" i="29"/>
  <c r="TFC49" i="29"/>
  <c r="TFD49" i="29"/>
  <c r="TFE49" i="29"/>
  <c r="TFF49" i="29"/>
  <c r="TFG49" i="29"/>
  <c r="TFH49" i="29"/>
  <c r="TFI49" i="29"/>
  <c r="TFJ49" i="29"/>
  <c r="TFK49" i="29"/>
  <c r="TFL49" i="29"/>
  <c r="TFM49" i="29"/>
  <c r="TFN49" i="29"/>
  <c r="TFO49" i="29"/>
  <c r="TFP49" i="29"/>
  <c r="TFQ49" i="29"/>
  <c r="TFR49" i="29"/>
  <c r="TFS49" i="29"/>
  <c r="TFT49" i="29"/>
  <c r="TFU49" i="29"/>
  <c r="TFV49" i="29"/>
  <c r="TFW49" i="29"/>
  <c r="TFX49" i="29"/>
  <c r="TFY49" i="29"/>
  <c r="TFZ49" i="29"/>
  <c r="TGA49" i="29"/>
  <c r="TGB49" i="29"/>
  <c r="TGC49" i="29"/>
  <c r="TGD49" i="29"/>
  <c r="TGE49" i="29"/>
  <c r="TGF49" i="29"/>
  <c r="TGG49" i="29"/>
  <c r="TGH49" i="29"/>
  <c r="TGI49" i="29"/>
  <c r="TGJ49" i="29"/>
  <c r="TGK49" i="29"/>
  <c r="TGL49" i="29"/>
  <c r="TGM49" i="29"/>
  <c r="TGN49" i="29"/>
  <c r="TGO49" i="29"/>
  <c r="TGP49" i="29"/>
  <c r="TGQ49" i="29"/>
  <c r="TGR49" i="29"/>
  <c r="TGS49" i="29"/>
  <c r="TGT49" i="29"/>
  <c r="TGU49" i="29"/>
  <c r="TGV49" i="29"/>
  <c r="TGW49" i="29"/>
  <c r="TGX49" i="29"/>
  <c r="TGY49" i="29"/>
  <c r="TGZ49" i="29"/>
  <c r="THA49" i="29"/>
  <c r="THB49" i="29"/>
  <c r="THC49" i="29"/>
  <c r="THD49" i="29"/>
  <c r="THE49" i="29"/>
  <c r="THF49" i="29"/>
  <c r="THG49" i="29"/>
  <c r="THH49" i="29"/>
  <c r="THI49" i="29"/>
  <c r="THJ49" i="29"/>
  <c r="THK49" i="29"/>
  <c r="THL49" i="29"/>
  <c r="THM49" i="29"/>
  <c r="THN49" i="29"/>
  <c r="THO49" i="29"/>
  <c r="THP49" i="29"/>
  <c r="THQ49" i="29"/>
  <c r="THR49" i="29"/>
  <c r="THS49" i="29"/>
  <c r="THT49" i="29"/>
  <c r="THU49" i="29"/>
  <c r="THV49" i="29"/>
  <c r="THW49" i="29"/>
  <c r="THX49" i="29"/>
  <c r="THY49" i="29"/>
  <c r="THZ49" i="29"/>
  <c r="TIA49" i="29"/>
  <c r="TIB49" i="29"/>
  <c r="TIC49" i="29"/>
  <c r="TID49" i="29"/>
  <c r="TIE49" i="29"/>
  <c r="TIF49" i="29"/>
  <c r="TIG49" i="29"/>
  <c r="TIH49" i="29"/>
  <c r="TII49" i="29"/>
  <c r="TIJ49" i="29"/>
  <c r="TIK49" i="29"/>
  <c r="TIL49" i="29"/>
  <c r="TIM49" i="29"/>
  <c r="TIN49" i="29"/>
  <c r="TIO49" i="29"/>
  <c r="TIP49" i="29"/>
  <c r="TIQ49" i="29"/>
  <c r="TIR49" i="29"/>
  <c r="TIS49" i="29"/>
  <c r="TIT49" i="29"/>
  <c r="TIU49" i="29"/>
  <c r="TIV49" i="29"/>
  <c r="TIW49" i="29"/>
  <c r="TIX49" i="29"/>
  <c r="TIY49" i="29"/>
  <c r="TIZ49" i="29"/>
  <c r="TJA49" i="29"/>
  <c r="TJB49" i="29"/>
  <c r="TJC49" i="29"/>
  <c r="TJD49" i="29"/>
  <c r="TJE49" i="29"/>
  <c r="TJF49" i="29"/>
  <c r="TJG49" i="29"/>
  <c r="TJH49" i="29"/>
  <c r="TJI49" i="29"/>
  <c r="TJJ49" i="29"/>
  <c r="TJK49" i="29"/>
  <c r="TJL49" i="29"/>
  <c r="TJM49" i="29"/>
  <c r="TJN49" i="29"/>
  <c r="TJO49" i="29"/>
  <c r="TJP49" i="29"/>
  <c r="TJQ49" i="29"/>
  <c r="TJR49" i="29"/>
  <c r="TJS49" i="29"/>
  <c r="TJT49" i="29"/>
  <c r="TJU49" i="29"/>
  <c r="TJV49" i="29"/>
  <c r="TJW49" i="29"/>
  <c r="TJX49" i="29"/>
  <c r="TJY49" i="29"/>
  <c r="TJZ49" i="29"/>
  <c r="TKA49" i="29"/>
  <c r="TKB49" i="29"/>
  <c r="TKC49" i="29"/>
  <c r="TKD49" i="29"/>
  <c r="TKE49" i="29"/>
  <c r="TKF49" i="29"/>
  <c r="TKG49" i="29"/>
  <c r="TKH49" i="29"/>
  <c r="TKI49" i="29"/>
  <c r="TKJ49" i="29"/>
  <c r="TKK49" i="29"/>
  <c r="TKL49" i="29"/>
  <c r="TKM49" i="29"/>
  <c r="TKN49" i="29"/>
  <c r="TKO49" i="29"/>
  <c r="TKP49" i="29"/>
  <c r="TKQ49" i="29"/>
  <c r="TKR49" i="29"/>
  <c r="TKS49" i="29"/>
  <c r="TKT49" i="29"/>
  <c r="TKU49" i="29"/>
  <c r="TKV49" i="29"/>
  <c r="TKW49" i="29"/>
  <c r="TKX49" i="29"/>
  <c r="TKY49" i="29"/>
  <c r="TKZ49" i="29"/>
  <c r="TLA49" i="29"/>
  <c r="TLB49" i="29"/>
  <c r="TLC49" i="29"/>
  <c r="TLD49" i="29"/>
  <c r="TLE49" i="29"/>
  <c r="TLF49" i="29"/>
  <c r="TLG49" i="29"/>
  <c r="TLH49" i="29"/>
  <c r="TLI49" i="29"/>
  <c r="TLJ49" i="29"/>
  <c r="TLK49" i="29"/>
  <c r="TLL49" i="29"/>
  <c r="TLM49" i="29"/>
  <c r="TLN49" i="29"/>
  <c r="TLO49" i="29"/>
  <c r="TLP49" i="29"/>
  <c r="TLQ49" i="29"/>
  <c r="TLR49" i="29"/>
  <c r="TLS49" i="29"/>
  <c r="TLT49" i="29"/>
  <c r="TLU49" i="29"/>
  <c r="TLV49" i="29"/>
  <c r="TLW49" i="29"/>
  <c r="TLX49" i="29"/>
  <c r="TLY49" i="29"/>
  <c r="TLZ49" i="29"/>
  <c r="TMA49" i="29"/>
  <c r="TMB49" i="29"/>
  <c r="TMC49" i="29"/>
  <c r="TMD49" i="29"/>
  <c r="TME49" i="29"/>
  <c r="TMF49" i="29"/>
  <c r="TMG49" i="29"/>
  <c r="TMH49" i="29"/>
  <c r="TMI49" i="29"/>
  <c r="TMJ49" i="29"/>
  <c r="TMK49" i="29"/>
  <c r="TML49" i="29"/>
  <c r="TMM49" i="29"/>
  <c r="TMN49" i="29"/>
  <c r="TMO49" i="29"/>
  <c r="TMP49" i="29"/>
  <c r="TMQ49" i="29"/>
  <c r="TMR49" i="29"/>
  <c r="TMS49" i="29"/>
  <c r="TMT49" i="29"/>
  <c r="TMU49" i="29"/>
  <c r="TMV49" i="29"/>
  <c r="TMW49" i="29"/>
  <c r="TMX49" i="29"/>
  <c r="TMY49" i="29"/>
  <c r="TMZ49" i="29"/>
  <c r="TNA49" i="29"/>
  <c r="TNB49" i="29"/>
  <c r="TNC49" i="29"/>
  <c r="TND49" i="29"/>
  <c r="TNE49" i="29"/>
  <c r="TNF49" i="29"/>
  <c r="TNG49" i="29"/>
  <c r="TNH49" i="29"/>
  <c r="TNI49" i="29"/>
  <c r="TNJ49" i="29"/>
  <c r="TNK49" i="29"/>
  <c r="TNL49" i="29"/>
  <c r="TNM49" i="29"/>
  <c r="TNN49" i="29"/>
  <c r="TNO49" i="29"/>
  <c r="TNP49" i="29"/>
  <c r="TNQ49" i="29"/>
  <c r="TNR49" i="29"/>
  <c r="TNS49" i="29"/>
  <c r="TNT49" i="29"/>
  <c r="TNU49" i="29"/>
  <c r="TNV49" i="29"/>
  <c r="TNW49" i="29"/>
  <c r="TNX49" i="29"/>
  <c r="TNY49" i="29"/>
  <c r="TNZ49" i="29"/>
  <c r="TOA49" i="29"/>
  <c r="TOB49" i="29"/>
  <c r="TOC49" i="29"/>
  <c r="TOD49" i="29"/>
  <c r="TOE49" i="29"/>
  <c r="TOF49" i="29"/>
  <c r="TOG49" i="29"/>
  <c r="TOH49" i="29"/>
  <c r="TOI49" i="29"/>
  <c r="TOJ49" i="29"/>
  <c r="TOK49" i="29"/>
  <c r="TOL49" i="29"/>
  <c r="TOM49" i="29"/>
  <c r="TON49" i="29"/>
  <c r="TOO49" i="29"/>
  <c r="TOP49" i="29"/>
  <c r="TOQ49" i="29"/>
  <c r="TOR49" i="29"/>
  <c r="TOS49" i="29"/>
  <c r="TOT49" i="29"/>
  <c r="TOU49" i="29"/>
  <c r="TOV49" i="29"/>
  <c r="TOW49" i="29"/>
  <c r="TOX49" i="29"/>
  <c r="TOY49" i="29"/>
  <c r="TOZ49" i="29"/>
  <c r="TPA49" i="29"/>
  <c r="TPB49" i="29"/>
  <c r="TPC49" i="29"/>
  <c r="TPD49" i="29"/>
  <c r="TPE49" i="29"/>
  <c r="TPF49" i="29"/>
  <c r="TPG49" i="29"/>
  <c r="TPH49" i="29"/>
  <c r="TPI49" i="29"/>
  <c r="TPJ49" i="29"/>
  <c r="TPK49" i="29"/>
  <c r="TPL49" i="29"/>
  <c r="TPM49" i="29"/>
  <c r="TPN49" i="29"/>
  <c r="TPO49" i="29"/>
  <c r="TPP49" i="29"/>
  <c r="TPQ49" i="29"/>
  <c r="TPR49" i="29"/>
  <c r="TPS49" i="29"/>
  <c r="TPT49" i="29"/>
  <c r="TPU49" i="29"/>
  <c r="TPV49" i="29"/>
  <c r="TPW49" i="29"/>
  <c r="TPX49" i="29"/>
  <c r="TPY49" i="29"/>
  <c r="TPZ49" i="29"/>
  <c r="TQA49" i="29"/>
  <c r="TQB49" i="29"/>
  <c r="TQC49" i="29"/>
  <c r="TQD49" i="29"/>
  <c r="TQE49" i="29"/>
  <c r="TQF49" i="29"/>
  <c r="TQG49" i="29"/>
  <c r="TQH49" i="29"/>
  <c r="TQI49" i="29"/>
  <c r="TQJ49" i="29"/>
  <c r="TQK49" i="29"/>
  <c r="TQL49" i="29"/>
  <c r="TQM49" i="29"/>
  <c r="TQN49" i="29"/>
  <c r="TQO49" i="29"/>
  <c r="TQP49" i="29"/>
  <c r="TQQ49" i="29"/>
  <c r="TQR49" i="29"/>
  <c r="TQS49" i="29"/>
  <c r="TQT49" i="29"/>
  <c r="TQU49" i="29"/>
  <c r="TQV49" i="29"/>
  <c r="TQW49" i="29"/>
  <c r="TQX49" i="29"/>
  <c r="TQY49" i="29"/>
  <c r="TQZ49" i="29"/>
  <c r="TRA49" i="29"/>
  <c r="TRB49" i="29"/>
  <c r="TRC49" i="29"/>
  <c r="TRD49" i="29"/>
  <c r="TRE49" i="29"/>
  <c r="TRF49" i="29"/>
  <c r="TRG49" i="29"/>
  <c r="TRH49" i="29"/>
  <c r="TRI49" i="29"/>
  <c r="TRJ49" i="29"/>
  <c r="TRK49" i="29"/>
  <c r="TRL49" i="29"/>
  <c r="TRM49" i="29"/>
  <c r="TRN49" i="29"/>
  <c r="TRO49" i="29"/>
  <c r="TRP49" i="29"/>
  <c r="TRQ49" i="29"/>
  <c r="TRR49" i="29"/>
  <c r="TRS49" i="29"/>
  <c r="TRT49" i="29"/>
  <c r="TRU49" i="29"/>
  <c r="TRV49" i="29"/>
  <c r="TRW49" i="29"/>
  <c r="TRX49" i="29"/>
  <c r="TRY49" i="29"/>
  <c r="TRZ49" i="29"/>
  <c r="TSA49" i="29"/>
  <c r="TSB49" i="29"/>
  <c r="TSC49" i="29"/>
  <c r="TSD49" i="29"/>
  <c r="TSE49" i="29"/>
  <c r="TSF49" i="29"/>
  <c r="TSG49" i="29"/>
  <c r="TSH49" i="29"/>
  <c r="TSI49" i="29"/>
  <c r="TSJ49" i="29"/>
  <c r="TSK49" i="29"/>
  <c r="TSL49" i="29"/>
  <c r="TSM49" i="29"/>
  <c r="TSN49" i="29"/>
  <c r="TSO49" i="29"/>
  <c r="TSP49" i="29"/>
  <c r="TSQ49" i="29"/>
  <c r="TSR49" i="29"/>
  <c r="TSS49" i="29"/>
  <c r="TST49" i="29"/>
  <c r="TSU49" i="29"/>
  <c r="TSV49" i="29"/>
  <c r="TSW49" i="29"/>
  <c r="TSX49" i="29"/>
  <c r="TSY49" i="29"/>
  <c r="TSZ49" i="29"/>
  <c r="TTA49" i="29"/>
  <c r="TTB49" i="29"/>
  <c r="TTC49" i="29"/>
  <c r="TTD49" i="29"/>
  <c r="TTE49" i="29"/>
  <c r="TTF49" i="29"/>
  <c r="TTG49" i="29"/>
  <c r="TTH49" i="29"/>
  <c r="TTI49" i="29"/>
  <c r="TTJ49" i="29"/>
  <c r="TTK49" i="29"/>
  <c r="TTL49" i="29"/>
  <c r="TTM49" i="29"/>
  <c r="TTN49" i="29"/>
  <c r="TTO49" i="29"/>
  <c r="TTP49" i="29"/>
  <c r="TTQ49" i="29"/>
  <c r="TTR49" i="29"/>
  <c r="TTS49" i="29"/>
  <c r="TTT49" i="29"/>
  <c r="TTU49" i="29"/>
  <c r="TTV49" i="29"/>
  <c r="TTW49" i="29"/>
  <c r="TTX49" i="29"/>
  <c r="TTY49" i="29"/>
  <c r="TTZ49" i="29"/>
  <c r="TUA49" i="29"/>
  <c r="TUB49" i="29"/>
  <c r="TUC49" i="29"/>
  <c r="TUD49" i="29"/>
  <c r="TUE49" i="29"/>
  <c r="TUF49" i="29"/>
  <c r="TUG49" i="29"/>
  <c r="TUH49" i="29"/>
  <c r="TUI49" i="29"/>
  <c r="TUJ49" i="29"/>
  <c r="TUK49" i="29"/>
  <c r="TUL49" i="29"/>
  <c r="TUM49" i="29"/>
  <c r="TUN49" i="29"/>
  <c r="TUO49" i="29"/>
  <c r="TUP49" i="29"/>
  <c r="TUQ49" i="29"/>
  <c r="TUR49" i="29"/>
  <c r="TUS49" i="29"/>
  <c r="TUT49" i="29"/>
  <c r="TUU49" i="29"/>
  <c r="TUV49" i="29"/>
  <c r="TUW49" i="29"/>
  <c r="TUX49" i="29"/>
  <c r="TUY49" i="29"/>
  <c r="TUZ49" i="29"/>
  <c r="TVA49" i="29"/>
  <c r="TVB49" i="29"/>
  <c r="TVC49" i="29"/>
  <c r="TVD49" i="29"/>
  <c r="TVE49" i="29"/>
  <c r="TVF49" i="29"/>
  <c r="TVG49" i="29"/>
  <c r="TVH49" i="29"/>
  <c r="TVI49" i="29"/>
  <c r="TVJ49" i="29"/>
  <c r="TVK49" i="29"/>
  <c r="TVL49" i="29"/>
  <c r="TVM49" i="29"/>
  <c r="TVN49" i="29"/>
  <c r="TVO49" i="29"/>
  <c r="TVP49" i="29"/>
  <c r="TVQ49" i="29"/>
  <c r="TVR49" i="29"/>
  <c r="TVS49" i="29"/>
  <c r="TVT49" i="29"/>
  <c r="TVU49" i="29"/>
  <c r="TVV49" i="29"/>
  <c r="TVW49" i="29"/>
  <c r="TVX49" i="29"/>
  <c r="TVY49" i="29"/>
  <c r="TVZ49" i="29"/>
  <c r="TWA49" i="29"/>
  <c r="TWB49" i="29"/>
  <c r="TWC49" i="29"/>
  <c r="TWD49" i="29"/>
  <c r="TWE49" i="29"/>
  <c r="TWF49" i="29"/>
  <c r="TWG49" i="29"/>
  <c r="TWH49" i="29"/>
  <c r="TWI49" i="29"/>
  <c r="TWJ49" i="29"/>
  <c r="TWK49" i="29"/>
  <c r="TWL49" i="29"/>
  <c r="TWM49" i="29"/>
  <c r="TWN49" i="29"/>
  <c r="TWO49" i="29"/>
  <c r="TWP49" i="29"/>
  <c r="TWQ49" i="29"/>
  <c r="TWR49" i="29"/>
  <c r="TWS49" i="29"/>
  <c r="TWT49" i="29"/>
  <c r="TWU49" i="29"/>
  <c r="TWV49" i="29"/>
  <c r="TWW49" i="29"/>
  <c r="TWX49" i="29"/>
  <c r="TWY49" i="29"/>
  <c r="TWZ49" i="29"/>
  <c r="TXA49" i="29"/>
  <c r="TXB49" i="29"/>
  <c r="TXC49" i="29"/>
  <c r="TXD49" i="29"/>
  <c r="TXE49" i="29"/>
  <c r="TXF49" i="29"/>
  <c r="TXG49" i="29"/>
  <c r="TXH49" i="29"/>
  <c r="TXI49" i="29"/>
  <c r="TXJ49" i="29"/>
  <c r="TXK49" i="29"/>
  <c r="TXL49" i="29"/>
  <c r="TXM49" i="29"/>
  <c r="TXN49" i="29"/>
  <c r="TXO49" i="29"/>
  <c r="TXP49" i="29"/>
  <c r="TXQ49" i="29"/>
  <c r="TXR49" i="29"/>
  <c r="TXS49" i="29"/>
  <c r="TXT49" i="29"/>
  <c r="TXU49" i="29"/>
  <c r="TXV49" i="29"/>
  <c r="TXW49" i="29"/>
  <c r="TXX49" i="29"/>
  <c r="TXY49" i="29"/>
  <c r="TXZ49" i="29"/>
  <c r="TYA49" i="29"/>
  <c r="TYB49" i="29"/>
  <c r="TYC49" i="29"/>
  <c r="TYD49" i="29"/>
  <c r="TYE49" i="29"/>
  <c r="TYF49" i="29"/>
  <c r="TYG49" i="29"/>
  <c r="TYH49" i="29"/>
  <c r="TYI49" i="29"/>
  <c r="TYJ49" i="29"/>
  <c r="TYK49" i="29"/>
  <c r="TYL49" i="29"/>
  <c r="TYM49" i="29"/>
  <c r="TYN49" i="29"/>
  <c r="TYO49" i="29"/>
  <c r="TYP49" i="29"/>
  <c r="TYQ49" i="29"/>
  <c r="TYR49" i="29"/>
  <c r="TYS49" i="29"/>
  <c r="TYT49" i="29"/>
  <c r="TYU49" i="29"/>
  <c r="TYV49" i="29"/>
  <c r="TYW49" i="29"/>
  <c r="TYX49" i="29"/>
  <c r="TYY49" i="29"/>
  <c r="TYZ49" i="29"/>
  <c r="TZA49" i="29"/>
  <c r="TZB49" i="29"/>
  <c r="TZC49" i="29"/>
  <c r="TZD49" i="29"/>
  <c r="TZE49" i="29"/>
  <c r="TZF49" i="29"/>
  <c r="TZG49" i="29"/>
  <c r="TZH49" i="29"/>
  <c r="TZI49" i="29"/>
  <c r="TZJ49" i="29"/>
  <c r="TZK49" i="29"/>
  <c r="TZL49" i="29"/>
  <c r="TZM49" i="29"/>
  <c r="TZN49" i="29"/>
  <c r="TZO49" i="29"/>
  <c r="TZP49" i="29"/>
  <c r="TZQ49" i="29"/>
  <c r="TZR49" i="29"/>
  <c r="TZS49" i="29"/>
  <c r="TZT49" i="29"/>
  <c r="TZU49" i="29"/>
  <c r="TZV49" i="29"/>
  <c r="TZW49" i="29"/>
  <c r="TZX49" i="29"/>
  <c r="TZY49" i="29"/>
  <c r="TZZ49" i="29"/>
  <c r="UAA49" i="29"/>
  <c r="UAB49" i="29"/>
  <c r="UAC49" i="29"/>
  <c r="UAD49" i="29"/>
  <c r="UAE49" i="29"/>
  <c r="UAF49" i="29"/>
  <c r="UAG49" i="29"/>
  <c r="UAH49" i="29"/>
  <c r="UAI49" i="29"/>
  <c r="UAJ49" i="29"/>
  <c r="UAK49" i="29"/>
  <c r="UAL49" i="29"/>
  <c r="UAM49" i="29"/>
  <c r="UAN49" i="29"/>
  <c r="UAO49" i="29"/>
  <c r="UAP49" i="29"/>
  <c r="UAQ49" i="29"/>
  <c r="UAR49" i="29"/>
  <c r="UAS49" i="29"/>
  <c r="UAT49" i="29"/>
  <c r="UAU49" i="29"/>
  <c r="UAV49" i="29"/>
  <c r="UAW49" i="29"/>
  <c r="UAX49" i="29"/>
  <c r="UAY49" i="29"/>
  <c r="UAZ49" i="29"/>
  <c r="UBA49" i="29"/>
  <c r="UBB49" i="29"/>
  <c r="UBC49" i="29"/>
  <c r="UBD49" i="29"/>
  <c r="UBE49" i="29"/>
  <c r="UBF49" i="29"/>
  <c r="UBG49" i="29"/>
  <c r="UBH49" i="29"/>
  <c r="UBI49" i="29"/>
  <c r="UBJ49" i="29"/>
  <c r="UBK49" i="29"/>
  <c r="UBL49" i="29"/>
  <c r="UBM49" i="29"/>
  <c r="UBN49" i="29"/>
  <c r="UBO49" i="29"/>
  <c r="UBP49" i="29"/>
  <c r="UBQ49" i="29"/>
  <c r="UBR49" i="29"/>
  <c r="UBS49" i="29"/>
  <c r="UBT49" i="29"/>
  <c r="UBU49" i="29"/>
  <c r="UBV49" i="29"/>
  <c r="UBW49" i="29"/>
  <c r="UBX49" i="29"/>
  <c r="UBY49" i="29"/>
  <c r="UBZ49" i="29"/>
  <c r="UCA49" i="29"/>
  <c r="UCB49" i="29"/>
  <c r="UCC49" i="29"/>
  <c r="UCD49" i="29"/>
  <c r="UCE49" i="29"/>
  <c r="UCF49" i="29"/>
  <c r="UCG49" i="29"/>
  <c r="UCH49" i="29"/>
  <c r="UCI49" i="29"/>
  <c r="UCJ49" i="29"/>
  <c r="UCK49" i="29"/>
  <c r="UCL49" i="29"/>
  <c r="UCM49" i="29"/>
  <c r="UCN49" i="29"/>
  <c r="UCO49" i="29"/>
  <c r="UCP49" i="29"/>
  <c r="UCQ49" i="29"/>
  <c r="UCR49" i="29"/>
  <c r="UCS49" i="29"/>
  <c r="UCT49" i="29"/>
  <c r="UCU49" i="29"/>
  <c r="UCV49" i="29"/>
  <c r="UCW49" i="29"/>
  <c r="UCX49" i="29"/>
  <c r="UCY49" i="29"/>
  <c r="UCZ49" i="29"/>
  <c r="UDA49" i="29"/>
  <c r="UDB49" i="29"/>
  <c r="UDC49" i="29"/>
  <c r="UDD49" i="29"/>
  <c r="UDE49" i="29"/>
  <c r="UDF49" i="29"/>
  <c r="UDG49" i="29"/>
  <c r="UDH49" i="29"/>
  <c r="UDI49" i="29"/>
  <c r="UDJ49" i="29"/>
  <c r="UDK49" i="29"/>
  <c r="UDL49" i="29"/>
  <c r="UDM49" i="29"/>
  <c r="UDN49" i="29"/>
  <c r="UDO49" i="29"/>
  <c r="UDP49" i="29"/>
  <c r="UDQ49" i="29"/>
  <c r="UDR49" i="29"/>
  <c r="UDS49" i="29"/>
  <c r="UDT49" i="29"/>
  <c r="UDU49" i="29"/>
  <c r="UDV49" i="29"/>
  <c r="UDW49" i="29"/>
  <c r="UDX49" i="29"/>
  <c r="UDY49" i="29"/>
  <c r="UDZ49" i="29"/>
  <c r="UEA49" i="29"/>
  <c r="UEB49" i="29"/>
  <c r="UEC49" i="29"/>
  <c r="UED49" i="29"/>
  <c r="UEE49" i="29"/>
  <c r="UEF49" i="29"/>
  <c r="UEG49" i="29"/>
  <c r="UEH49" i="29"/>
  <c r="UEI49" i="29"/>
  <c r="UEJ49" i="29"/>
  <c r="UEK49" i="29"/>
  <c r="UEL49" i="29"/>
  <c r="UEM49" i="29"/>
  <c r="UEN49" i="29"/>
  <c r="UEO49" i="29"/>
  <c r="UEP49" i="29"/>
  <c r="UEQ49" i="29"/>
  <c r="UER49" i="29"/>
  <c r="UES49" i="29"/>
  <c r="UET49" i="29"/>
  <c r="UEU49" i="29"/>
  <c r="UEV49" i="29"/>
  <c r="UEW49" i="29"/>
  <c r="UEX49" i="29"/>
  <c r="UEY49" i="29"/>
  <c r="UEZ49" i="29"/>
  <c r="UFA49" i="29"/>
  <c r="UFB49" i="29"/>
  <c r="UFC49" i="29"/>
  <c r="UFD49" i="29"/>
  <c r="UFE49" i="29"/>
  <c r="UFF49" i="29"/>
  <c r="UFG49" i="29"/>
  <c r="UFH49" i="29"/>
  <c r="UFI49" i="29"/>
  <c r="UFJ49" i="29"/>
  <c r="UFK49" i="29"/>
  <c r="UFL49" i="29"/>
  <c r="UFM49" i="29"/>
  <c r="UFN49" i="29"/>
  <c r="UFO49" i="29"/>
  <c r="UFP49" i="29"/>
  <c r="UFQ49" i="29"/>
  <c r="UFR49" i="29"/>
  <c r="UFS49" i="29"/>
  <c r="UFT49" i="29"/>
  <c r="UFU49" i="29"/>
  <c r="UFV49" i="29"/>
  <c r="UFW49" i="29"/>
  <c r="UFX49" i="29"/>
  <c r="UFY49" i="29"/>
  <c r="UFZ49" i="29"/>
  <c r="UGA49" i="29"/>
  <c r="UGB49" i="29"/>
  <c r="UGC49" i="29"/>
  <c r="UGD49" i="29"/>
  <c r="UGE49" i="29"/>
  <c r="UGF49" i="29"/>
  <c r="UGG49" i="29"/>
  <c r="UGH49" i="29"/>
  <c r="UGI49" i="29"/>
  <c r="UGJ49" i="29"/>
  <c r="UGK49" i="29"/>
  <c r="UGL49" i="29"/>
  <c r="UGM49" i="29"/>
  <c r="UGN49" i="29"/>
  <c r="UGO49" i="29"/>
  <c r="UGP49" i="29"/>
  <c r="UGQ49" i="29"/>
  <c r="UGR49" i="29"/>
  <c r="UGS49" i="29"/>
  <c r="UGT49" i="29"/>
  <c r="UGU49" i="29"/>
  <c r="UGV49" i="29"/>
  <c r="UGW49" i="29"/>
  <c r="UGX49" i="29"/>
  <c r="UGY49" i="29"/>
  <c r="UGZ49" i="29"/>
  <c r="UHA49" i="29"/>
  <c r="UHB49" i="29"/>
  <c r="UHC49" i="29"/>
  <c r="UHD49" i="29"/>
  <c r="UHE49" i="29"/>
  <c r="UHF49" i="29"/>
  <c r="UHG49" i="29"/>
  <c r="UHH49" i="29"/>
  <c r="UHI49" i="29"/>
  <c r="UHJ49" i="29"/>
  <c r="UHK49" i="29"/>
  <c r="UHL49" i="29"/>
  <c r="UHM49" i="29"/>
  <c r="UHN49" i="29"/>
  <c r="UHO49" i="29"/>
  <c r="UHP49" i="29"/>
  <c r="UHQ49" i="29"/>
  <c r="UHR49" i="29"/>
  <c r="UHS49" i="29"/>
  <c r="UHT49" i="29"/>
  <c r="UHU49" i="29"/>
  <c r="UHV49" i="29"/>
  <c r="UHW49" i="29"/>
  <c r="UHX49" i="29"/>
  <c r="UHY49" i="29"/>
  <c r="UHZ49" i="29"/>
  <c r="UIA49" i="29"/>
  <c r="UIB49" i="29"/>
  <c r="UIC49" i="29"/>
  <c r="UID49" i="29"/>
  <c r="UIE49" i="29"/>
  <c r="UIF49" i="29"/>
  <c r="UIG49" i="29"/>
  <c r="UIH49" i="29"/>
  <c r="UII49" i="29"/>
  <c r="UIJ49" i="29"/>
  <c r="UIK49" i="29"/>
  <c r="UIL49" i="29"/>
  <c r="UIM49" i="29"/>
  <c r="UIN49" i="29"/>
  <c r="UIO49" i="29"/>
  <c r="UIP49" i="29"/>
  <c r="UIQ49" i="29"/>
  <c r="UIR49" i="29"/>
  <c r="UIS49" i="29"/>
  <c r="UIT49" i="29"/>
  <c r="UIU49" i="29"/>
  <c r="UIV49" i="29"/>
  <c r="UIW49" i="29"/>
  <c r="UIX49" i="29"/>
  <c r="UIY49" i="29"/>
  <c r="UIZ49" i="29"/>
  <c r="UJA49" i="29"/>
  <c r="UJB49" i="29"/>
  <c r="UJC49" i="29"/>
  <c r="UJD49" i="29"/>
  <c r="UJE49" i="29"/>
  <c r="UJF49" i="29"/>
  <c r="UJG49" i="29"/>
  <c r="UJH49" i="29"/>
  <c r="UJI49" i="29"/>
  <c r="UJJ49" i="29"/>
  <c r="UJK49" i="29"/>
  <c r="UJL49" i="29"/>
  <c r="UJM49" i="29"/>
  <c r="UJN49" i="29"/>
  <c r="UJO49" i="29"/>
  <c r="UJP49" i="29"/>
  <c r="UJQ49" i="29"/>
  <c r="UJR49" i="29"/>
  <c r="UJS49" i="29"/>
  <c r="UJT49" i="29"/>
  <c r="UJU49" i="29"/>
  <c r="UJV49" i="29"/>
  <c r="UJW49" i="29"/>
  <c r="UJX49" i="29"/>
  <c r="UJY49" i="29"/>
  <c r="UJZ49" i="29"/>
  <c r="UKA49" i="29"/>
  <c r="UKB49" i="29"/>
  <c r="UKC49" i="29"/>
  <c r="UKD49" i="29"/>
  <c r="UKE49" i="29"/>
  <c r="UKF49" i="29"/>
  <c r="UKG49" i="29"/>
  <c r="UKH49" i="29"/>
  <c r="UKI49" i="29"/>
  <c r="UKJ49" i="29"/>
  <c r="UKK49" i="29"/>
  <c r="UKL49" i="29"/>
  <c r="UKM49" i="29"/>
  <c r="UKN49" i="29"/>
  <c r="UKO49" i="29"/>
  <c r="UKP49" i="29"/>
  <c r="UKQ49" i="29"/>
  <c r="UKR49" i="29"/>
  <c r="UKS49" i="29"/>
  <c r="UKT49" i="29"/>
  <c r="UKU49" i="29"/>
  <c r="UKV49" i="29"/>
  <c r="UKW49" i="29"/>
  <c r="UKX49" i="29"/>
  <c r="UKY49" i="29"/>
  <c r="UKZ49" i="29"/>
  <c r="ULA49" i="29"/>
  <c r="ULB49" i="29"/>
  <c r="ULC49" i="29"/>
  <c r="ULD49" i="29"/>
  <c r="ULE49" i="29"/>
  <c r="ULF49" i="29"/>
  <c r="ULG49" i="29"/>
  <c r="ULH49" i="29"/>
  <c r="ULI49" i="29"/>
  <c r="ULJ49" i="29"/>
  <c r="ULK49" i="29"/>
  <c r="ULL49" i="29"/>
  <c r="ULM49" i="29"/>
  <c r="ULN49" i="29"/>
  <c r="ULO49" i="29"/>
  <c r="ULP49" i="29"/>
  <c r="ULQ49" i="29"/>
  <c r="ULR49" i="29"/>
  <c r="ULS49" i="29"/>
  <c r="ULT49" i="29"/>
  <c r="ULU49" i="29"/>
  <c r="ULV49" i="29"/>
  <c r="ULW49" i="29"/>
  <c r="ULX49" i="29"/>
  <c r="ULY49" i="29"/>
  <c r="ULZ49" i="29"/>
  <c r="UMA49" i="29"/>
  <c r="UMB49" i="29"/>
  <c r="UMC49" i="29"/>
  <c r="UMD49" i="29"/>
  <c r="UME49" i="29"/>
  <c r="UMF49" i="29"/>
  <c r="UMG49" i="29"/>
  <c r="UMH49" i="29"/>
  <c r="UMI49" i="29"/>
  <c r="UMJ49" i="29"/>
  <c r="UMK49" i="29"/>
  <c r="UML49" i="29"/>
  <c r="UMM49" i="29"/>
  <c r="UMN49" i="29"/>
  <c r="UMO49" i="29"/>
  <c r="UMP49" i="29"/>
  <c r="UMQ49" i="29"/>
  <c r="UMR49" i="29"/>
  <c r="UMS49" i="29"/>
  <c r="UMT49" i="29"/>
  <c r="UMU49" i="29"/>
  <c r="UMV49" i="29"/>
  <c r="UMW49" i="29"/>
  <c r="UMX49" i="29"/>
  <c r="UMY49" i="29"/>
  <c r="UMZ49" i="29"/>
  <c r="UNA49" i="29"/>
  <c r="UNB49" i="29"/>
  <c r="UNC49" i="29"/>
  <c r="UND49" i="29"/>
  <c r="UNE49" i="29"/>
  <c r="UNF49" i="29"/>
  <c r="UNG49" i="29"/>
  <c r="UNH49" i="29"/>
  <c r="UNI49" i="29"/>
  <c r="UNJ49" i="29"/>
  <c r="UNK49" i="29"/>
  <c r="UNL49" i="29"/>
  <c r="UNM49" i="29"/>
  <c r="UNN49" i="29"/>
  <c r="UNO49" i="29"/>
  <c r="UNP49" i="29"/>
  <c r="UNQ49" i="29"/>
  <c r="UNR49" i="29"/>
  <c r="UNS49" i="29"/>
  <c r="UNT49" i="29"/>
  <c r="UNU49" i="29"/>
  <c r="UNV49" i="29"/>
  <c r="UNW49" i="29"/>
  <c r="UNX49" i="29"/>
  <c r="UNY49" i="29"/>
  <c r="UNZ49" i="29"/>
  <c r="UOA49" i="29"/>
  <c r="UOB49" i="29"/>
  <c r="UOC49" i="29"/>
  <c r="UOD49" i="29"/>
  <c r="UOE49" i="29"/>
  <c r="UOF49" i="29"/>
  <c r="UOG49" i="29"/>
  <c r="UOH49" i="29"/>
  <c r="UOI49" i="29"/>
  <c r="UOJ49" i="29"/>
  <c r="UOK49" i="29"/>
  <c r="UOL49" i="29"/>
  <c r="UOM49" i="29"/>
  <c r="UON49" i="29"/>
  <c r="UOO49" i="29"/>
  <c r="UOP49" i="29"/>
  <c r="UOQ49" i="29"/>
  <c r="UOR49" i="29"/>
  <c r="UOS49" i="29"/>
  <c r="UOT49" i="29"/>
  <c r="UOU49" i="29"/>
  <c r="UOV49" i="29"/>
  <c r="UOW49" i="29"/>
  <c r="UOX49" i="29"/>
  <c r="UOY49" i="29"/>
  <c r="UOZ49" i="29"/>
  <c r="UPA49" i="29"/>
  <c r="UPB49" i="29"/>
  <c r="UPC49" i="29"/>
  <c r="UPD49" i="29"/>
  <c r="UPE49" i="29"/>
  <c r="UPF49" i="29"/>
  <c r="UPG49" i="29"/>
  <c r="UPH49" i="29"/>
  <c r="UPI49" i="29"/>
  <c r="UPJ49" i="29"/>
  <c r="UPK49" i="29"/>
  <c r="UPL49" i="29"/>
  <c r="UPM49" i="29"/>
  <c r="UPN49" i="29"/>
  <c r="UPO49" i="29"/>
  <c r="UPP49" i="29"/>
  <c r="UPQ49" i="29"/>
  <c r="UPR49" i="29"/>
  <c r="UPS49" i="29"/>
  <c r="UPT49" i="29"/>
  <c r="UPU49" i="29"/>
  <c r="UPV49" i="29"/>
  <c r="UPW49" i="29"/>
  <c r="UPX49" i="29"/>
  <c r="UPY49" i="29"/>
  <c r="UPZ49" i="29"/>
  <c r="UQA49" i="29"/>
  <c r="UQB49" i="29"/>
  <c r="UQC49" i="29"/>
  <c r="UQD49" i="29"/>
  <c r="UQE49" i="29"/>
  <c r="UQF49" i="29"/>
  <c r="UQG49" i="29"/>
  <c r="UQH49" i="29"/>
  <c r="UQI49" i="29"/>
  <c r="UQJ49" i="29"/>
  <c r="UQK49" i="29"/>
  <c r="UQL49" i="29"/>
  <c r="UQM49" i="29"/>
  <c r="UQN49" i="29"/>
  <c r="UQO49" i="29"/>
  <c r="UQP49" i="29"/>
  <c r="UQQ49" i="29"/>
  <c r="UQR49" i="29"/>
  <c r="UQS49" i="29"/>
  <c r="UQT49" i="29"/>
  <c r="UQU49" i="29"/>
  <c r="UQV49" i="29"/>
  <c r="UQW49" i="29"/>
  <c r="UQX49" i="29"/>
  <c r="UQY49" i="29"/>
  <c r="UQZ49" i="29"/>
  <c r="URA49" i="29"/>
  <c r="URB49" i="29"/>
  <c r="URC49" i="29"/>
  <c r="URD49" i="29"/>
  <c r="URE49" i="29"/>
  <c r="URF49" i="29"/>
  <c r="URG49" i="29"/>
  <c r="URH49" i="29"/>
  <c r="URI49" i="29"/>
  <c r="URJ49" i="29"/>
  <c r="URK49" i="29"/>
  <c r="URL49" i="29"/>
  <c r="URM49" i="29"/>
  <c r="URN49" i="29"/>
  <c r="URO49" i="29"/>
  <c r="URP49" i="29"/>
  <c r="URQ49" i="29"/>
  <c r="URR49" i="29"/>
  <c r="URS49" i="29"/>
  <c r="URT49" i="29"/>
  <c r="URU49" i="29"/>
  <c r="URV49" i="29"/>
  <c r="URW49" i="29"/>
  <c r="URX49" i="29"/>
  <c r="URY49" i="29"/>
  <c r="URZ49" i="29"/>
  <c r="USA49" i="29"/>
  <c r="USB49" i="29"/>
  <c r="USC49" i="29"/>
  <c r="USD49" i="29"/>
  <c r="USE49" i="29"/>
  <c r="USF49" i="29"/>
  <c r="USG49" i="29"/>
  <c r="USH49" i="29"/>
  <c r="USI49" i="29"/>
  <c r="USJ49" i="29"/>
  <c r="USK49" i="29"/>
  <c r="USL49" i="29"/>
  <c r="USM49" i="29"/>
  <c r="USN49" i="29"/>
  <c r="USO49" i="29"/>
  <c r="USP49" i="29"/>
  <c r="USQ49" i="29"/>
  <c r="USR49" i="29"/>
  <c r="USS49" i="29"/>
  <c r="UST49" i="29"/>
  <c r="USU49" i="29"/>
  <c r="USV49" i="29"/>
  <c r="USW49" i="29"/>
  <c r="USX49" i="29"/>
  <c r="USY49" i="29"/>
  <c r="USZ49" i="29"/>
  <c r="UTA49" i="29"/>
  <c r="UTB49" i="29"/>
  <c r="UTC49" i="29"/>
  <c r="UTD49" i="29"/>
  <c r="UTE49" i="29"/>
  <c r="UTF49" i="29"/>
  <c r="UTG49" i="29"/>
  <c r="UTH49" i="29"/>
  <c r="UTI49" i="29"/>
  <c r="UTJ49" i="29"/>
  <c r="UTK49" i="29"/>
  <c r="UTL49" i="29"/>
  <c r="UTM49" i="29"/>
  <c r="UTN49" i="29"/>
  <c r="UTO49" i="29"/>
  <c r="UTP49" i="29"/>
  <c r="UTQ49" i="29"/>
  <c r="UTR49" i="29"/>
  <c r="UTS49" i="29"/>
  <c r="UTT49" i="29"/>
  <c r="UTU49" i="29"/>
  <c r="UTV49" i="29"/>
  <c r="UTW49" i="29"/>
  <c r="UTX49" i="29"/>
  <c r="UTY49" i="29"/>
  <c r="UTZ49" i="29"/>
  <c r="UUA49" i="29"/>
  <c r="UUB49" i="29"/>
  <c r="UUC49" i="29"/>
  <c r="UUD49" i="29"/>
  <c r="UUE49" i="29"/>
  <c r="UUF49" i="29"/>
  <c r="UUG49" i="29"/>
  <c r="UUH49" i="29"/>
  <c r="UUI49" i="29"/>
  <c r="UUJ49" i="29"/>
  <c r="UUK49" i="29"/>
  <c r="UUL49" i="29"/>
  <c r="UUM49" i="29"/>
  <c r="UUN49" i="29"/>
  <c r="UUO49" i="29"/>
  <c r="UUP49" i="29"/>
  <c r="UUQ49" i="29"/>
  <c r="UUR49" i="29"/>
  <c r="UUS49" i="29"/>
  <c r="UUT49" i="29"/>
  <c r="UUU49" i="29"/>
  <c r="UUV49" i="29"/>
  <c r="UUW49" i="29"/>
  <c r="UUX49" i="29"/>
  <c r="UUY49" i="29"/>
  <c r="UUZ49" i="29"/>
  <c r="UVA49" i="29"/>
  <c r="UVB49" i="29"/>
  <c r="UVC49" i="29"/>
  <c r="UVD49" i="29"/>
  <c r="UVE49" i="29"/>
  <c r="UVF49" i="29"/>
  <c r="UVG49" i="29"/>
  <c r="UVH49" i="29"/>
  <c r="UVI49" i="29"/>
  <c r="UVJ49" i="29"/>
  <c r="UVK49" i="29"/>
  <c r="UVL49" i="29"/>
  <c r="UVM49" i="29"/>
  <c r="UVN49" i="29"/>
  <c r="UVO49" i="29"/>
  <c r="UVP49" i="29"/>
  <c r="UVQ49" i="29"/>
  <c r="UVR49" i="29"/>
  <c r="UVS49" i="29"/>
  <c r="UVT49" i="29"/>
  <c r="UVU49" i="29"/>
  <c r="UVV49" i="29"/>
  <c r="UVW49" i="29"/>
  <c r="UVX49" i="29"/>
  <c r="UVY49" i="29"/>
  <c r="UVZ49" i="29"/>
  <c r="UWA49" i="29"/>
  <c r="UWB49" i="29"/>
  <c r="UWC49" i="29"/>
  <c r="UWD49" i="29"/>
  <c r="UWE49" i="29"/>
  <c r="UWF49" i="29"/>
  <c r="UWG49" i="29"/>
  <c r="UWH49" i="29"/>
  <c r="UWI49" i="29"/>
  <c r="UWJ49" i="29"/>
  <c r="UWK49" i="29"/>
  <c r="UWL49" i="29"/>
  <c r="UWM49" i="29"/>
  <c r="UWN49" i="29"/>
  <c r="UWO49" i="29"/>
  <c r="UWP49" i="29"/>
  <c r="UWQ49" i="29"/>
  <c r="UWR49" i="29"/>
  <c r="UWS49" i="29"/>
  <c r="UWT49" i="29"/>
  <c r="UWU49" i="29"/>
  <c r="UWV49" i="29"/>
  <c r="UWW49" i="29"/>
  <c r="UWX49" i="29"/>
  <c r="UWY49" i="29"/>
  <c r="UWZ49" i="29"/>
  <c r="UXA49" i="29"/>
  <c r="UXB49" i="29"/>
  <c r="UXC49" i="29"/>
  <c r="UXD49" i="29"/>
  <c r="UXE49" i="29"/>
  <c r="UXF49" i="29"/>
  <c r="UXG49" i="29"/>
  <c r="UXH49" i="29"/>
  <c r="UXI49" i="29"/>
  <c r="UXJ49" i="29"/>
  <c r="UXK49" i="29"/>
  <c r="UXL49" i="29"/>
  <c r="UXM49" i="29"/>
  <c r="UXN49" i="29"/>
  <c r="UXO49" i="29"/>
  <c r="UXP49" i="29"/>
  <c r="UXQ49" i="29"/>
  <c r="UXR49" i="29"/>
  <c r="UXS49" i="29"/>
  <c r="UXT49" i="29"/>
  <c r="UXU49" i="29"/>
  <c r="UXV49" i="29"/>
  <c r="UXW49" i="29"/>
  <c r="UXX49" i="29"/>
  <c r="UXY49" i="29"/>
  <c r="UXZ49" i="29"/>
  <c r="UYA49" i="29"/>
  <c r="UYB49" i="29"/>
  <c r="UYC49" i="29"/>
  <c r="UYD49" i="29"/>
  <c r="UYE49" i="29"/>
  <c r="UYF49" i="29"/>
  <c r="UYG49" i="29"/>
  <c r="UYH49" i="29"/>
  <c r="UYI49" i="29"/>
  <c r="UYJ49" i="29"/>
  <c r="UYK49" i="29"/>
  <c r="UYL49" i="29"/>
  <c r="UYM49" i="29"/>
  <c r="UYN49" i="29"/>
  <c r="UYO49" i="29"/>
  <c r="UYP49" i="29"/>
  <c r="UYQ49" i="29"/>
  <c r="UYR49" i="29"/>
  <c r="UYS49" i="29"/>
  <c r="UYT49" i="29"/>
  <c r="UYU49" i="29"/>
  <c r="UYV49" i="29"/>
  <c r="UYW49" i="29"/>
  <c r="UYX49" i="29"/>
  <c r="UYY49" i="29"/>
  <c r="UYZ49" i="29"/>
  <c r="UZA49" i="29"/>
  <c r="UZB49" i="29"/>
  <c r="UZC49" i="29"/>
  <c r="UZD49" i="29"/>
  <c r="UZE49" i="29"/>
  <c r="UZF49" i="29"/>
  <c r="UZG49" i="29"/>
  <c r="UZH49" i="29"/>
  <c r="UZI49" i="29"/>
  <c r="UZJ49" i="29"/>
  <c r="UZK49" i="29"/>
  <c r="UZL49" i="29"/>
  <c r="UZM49" i="29"/>
  <c r="UZN49" i="29"/>
  <c r="UZO49" i="29"/>
  <c r="UZP49" i="29"/>
  <c r="UZQ49" i="29"/>
  <c r="UZR49" i="29"/>
  <c r="UZS49" i="29"/>
  <c r="UZT49" i="29"/>
  <c r="UZU49" i="29"/>
  <c r="UZV49" i="29"/>
  <c r="UZW49" i="29"/>
  <c r="UZX49" i="29"/>
  <c r="UZY49" i="29"/>
  <c r="UZZ49" i="29"/>
  <c r="VAA49" i="29"/>
  <c r="VAB49" i="29"/>
  <c r="VAC49" i="29"/>
  <c r="VAD49" i="29"/>
  <c r="VAE49" i="29"/>
  <c r="VAF49" i="29"/>
  <c r="VAG49" i="29"/>
  <c r="VAH49" i="29"/>
  <c r="VAI49" i="29"/>
  <c r="VAJ49" i="29"/>
  <c r="VAK49" i="29"/>
  <c r="VAL49" i="29"/>
  <c r="VAM49" i="29"/>
  <c r="VAN49" i="29"/>
  <c r="VAO49" i="29"/>
  <c r="VAP49" i="29"/>
  <c r="VAQ49" i="29"/>
  <c r="VAR49" i="29"/>
  <c r="VAS49" i="29"/>
  <c r="VAT49" i="29"/>
  <c r="VAU49" i="29"/>
  <c r="VAV49" i="29"/>
  <c r="VAW49" i="29"/>
  <c r="VAX49" i="29"/>
  <c r="VAY49" i="29"/>
  <c r="VAZ49" i="29"/>
  <c r="VBA49" i="29"/>
  <c r="VBB49" i="29"/>
  <c r="VBC49" i="29"/>
  <c r="VBD49" i="29"/>
  <c r="VBE49" i="29"/>
  <c r="VBF49" i="29"/>
  <c r="VBG49" i="29"/>
  <c r="VBH49" i="29"/>
  <c r="VBI49" i="29"/>
  <c r="VBJ49" i="29"/>
  <c r="VBK49" i="29"/>
  <c r="VBL49" i="29"/>
  <c r="VBM49" i="29"/>
  <c r="VBN49" i="29"/>
  <c r="VBO49" i="29"/>
  <c r="VBP49" i="29"/>
  <c r="VBQ49" i="29"/>
  <c r="VBR49" i="29"/>
  <c r="VBS49" i="29"/>
  <c r="VBT49" i="29"/>
  <c r="VBU49" i="29"/>
  <c r="VBV49" i="29"/>
  <c r="VBW49" i="29"/>
  <c r="VBX49" i="29"/>
  <c r="VBY49" i="29"/>
  <c r="VBZ49" i="29"/>
  <c r="VCA49" i="29"/>
  <c r="VCB49" i="29"/>
  <c r="VCC49" i="29"/>
  <c r="VCD49" i="29"/>
  <c r="VCE49" i="29"/>
  <c r="VCF49" i="29"/>
  <c r="VCG49" i="29"/>
  <c r="VCH49" i="29"/>
  <c r="VCI49" i="29"/>
  <c r="VCJ49" i="29"/>
  <c r="VCK49" i="29"/>
  <c r="VCL49" i="29"/>
  <c r="VCM49" i="29"/>
  <c r="VCN49" i="29"/>
  <c r="VCO49" i="29"/>
  <c r="VCP49" i="29"/>
  <c r="VCQ49" i="29"/>
  <c r="VCR49" i="29"/>
  <c r="VCS49" i="29"/>
  <c r="VCT49" i="29"/>
  <c r="VCU49" i="29"/>
  <c r="VCV49" i="29"/>
  <c r="VCW49" i="29"/>
  <c r="VCX49" i="29"/>
  <c r="VCY49" i="29"/>
  <c r="VCZ49" i="29"/>
  <c r="VDA49" i="29"/>
  <c r="VDB49" i="29"/>
  <c r="VDC49" i="29"/>
  <c r="VDD49" i="29"/>
  <c r="VDE49" i="29"/>
  <c r="VDF49" i="29"/>
  <c r="VDG49" i="29"/>
  <c r="VDH49" i="29"/>
  <c r="VDI49" i="29"/>
  <c r="VDJ49" i="29"/>
  <c r="VDK49" i="29"/>
  <c r="VDL49" i="29"/>
  <c r="VDM49" i="29"/>
  <c r="VDN49" i="29"/>
  <c r="VDO49" i="29"/>
  <c r="VDP49" i="29"/>
  <c r="VDQ49" i="29"/>
  <c r="VDR49" i="29"/>
  <c r="VDS49" i="29"/>
  <c r="VDT49" i="29"/>
  <c r="VDU49" i="29"/>
  <c r="VDV49" i="29"/>
  <c r="VDW49" i="29"/>
  <c r="VDX49" i="29"/>
  <c r="VDY49" i="29"/>
  <c r="VDZ49" i="29"/>
  <c r="VEA49" i="29"/>
  <c r="VEB49" i="29"/>
  <c r="VEC49" i="29"/>
  <c r="VED49" i="29"/>
  <c r="VEE49" i="29"/>
  <c r="VEF49" i="29"/>
  <c r="VEG49" i="29"/>
  <c r="VEH49" i="29"/>
  <c r="VEI49" i="29"/>
  <c r="VEJ49" i="29"/>
  <c r="VEK49" i="29"/>
  <c r="VEL49" i="29"/>
  <c r="VEM49" i="29"/>
  <c r="VEN49" i="29"/>
  <c r="VEO49" i="29"/>
  <c r="VEP49" i="29"/>
  <c r="VEQ49" i="29"/>
  <c r="VER49" i="29"/>
  <c r="VES49" i="29"/>
  <c r="VET49" i="29"/>
  <c r="VEU49" i="29"/>
  <c r="VEV49" i="29"/>
  <c r="VEW49" i="29"/>
  <c r="VEX49" i="29"/>
  <c r="VEY49" i="29"/>
  <c r="VEZ49" i="29"/>
  <c r="VFA49" i="29"/>
  <c r="VFB49" i="29"/>
  <c r="VFC49" i="29"/>
  <c r="VFD49" i="29"/>
  <c r="VFE49" i="29"/>
  <c r="VFF49" i="29"/>
  <c r="VFG49" i="29"/>
  <c r="VFH49" i="29"/>
  <c r="VFI49" i="29"/>
  <c r="VFJ49" i="29"/>
  <c r="VFK49" i="29"/>
  <c r="VFL49" i="29"/>
  <c r="VFM49" i="29"/>
  <c r="VFN49" i="29"/>
  <c r="VFO49" i="29"/>
  <c r="VFP49" i="29"/>
  <c r="VFQ49" i="29"/>
  <c r="VFR49" i="29"/>
  <c r="VFS49" i="29"/>
  <c r="VFT49" i="29"/>
  <c r="VFU49" i="29"/>
  <c r="VFV49" i="29"/>
  <c r="VFW49" i="29"/>
  <c r="VFX49" i="29"/>
  <c r="VFY49" i="29"/>
  <c r="VFZ49" i="29"/>
  <c r="VGA49" i="29"/>
  <c r="VGB49" i="29"/>
  <c r="VGC49" i="29"/>
  <c r="VGD49" i="29"/>
  <c r="VGE49" i="29"/>
  <c r="VGF49" i="29"/>
  <c r="VGG49" i="29"/>
  <c r="VGH49" i="29"/>
  <c r="VGI49" i="29"/>
  <c r="VGJ49" i="29"/>
  <c r="VGK49" i="29"/>
  <c r="VGL49" i="29"/>
  <c r="VGM49" i="29"/>
  <c r="VGN49" i="29"/>
  <c r="VGO49" i="29"/>
  <c r="VGP49" i="29"/>
  <c r="VGQ49" i="29"/>
  <c r="VGR49" i="29"/>
  <c r="VGS49" i="29"/>
  <c r="VGT49" i="29"/>
  <c r="VGU49" i="29"/>
  <c r="VGV49" i="29"/>
  <c r="VGW49" i="29"/>
  <c r="VGX49" i="29"/>
  <c r="VGY49" i="29"/>
  <c r="VGZ49" i="29"/>
  <c r="VHA49" i="29"/>
  <c r="VHB49" i="29"/>
  <c r="VHC49" i="29"/>
  <c r="VHD49" i="29"/>
  <c r="VHE49" i="29"/>
  <c r="VHF49" i="29"/>
  <c r="VHG49" i="29"/>
  <c r="VHH49" i="29"/>
  <c r="VHI49" i="29"/>
  <c r="VHJ49" i="29"/>
  <c r="VHK49" i="29"/>
  <c r="VHL49" i="29"/>
  <c r="VHM49" i="29"/>
  <c r="VHN49" i="29"/>
  <c r="VHO49" i="29"/>
  <c r="VHP49" i="29"/>
  <c r="VHQ49" i="29"/>
  <c r="VHR49" i="29"/>
  <c r="VHS49" i="29"/>
  <c r="VHT49" i="29"/>
  <c r="VHU49" i="29"/>
  <c r="VHV49" i="29"/>
  <c r="VHW49" i="29"/>
  <c r="VHX49" i="29"/>
  <c r="VHY49" i="29"/>
  <c r="VHZ49" i="29"/>
  <c r="VIA49" i="29"/>
  <c r="VIB49" i="29"/>
  <c r="VIC49" i="29"/>
  <c r="VID49" i="29"/>
  <c r="VIE49" i="29"/>
  <c r="VIF49" i="29"/>
  <c r="VIG49" i="29"/>
  <c r="VIH49" i="29"/>
  <c r="VII49" i="29"/>
  <c r="VIJ49" i="29"/>
  <c r="VIK49" i="29"/>
  <c r="VIL49" i="29"/>
  <c r="VIM49" i="29"/>
  <c r="VIN49" i="29"/>
  <c r="VIO49" i="29"/>
  <c r="VIP49" i="29"/>
  <c r="VIQ49" i="29"/>
  <c r="VIR49" i="29"/>
  <c r="VIS49" i="29"/>
  <c r="VIT49" i="29"/>
  <c r="VIU49" i="29"/>
  <c r="VIV49" i="29"/>
  <c r="VIW49" i="29"/>
  <c r="VIX49" i="29"/>
  <c r="VIY49" i="29"/>
  <c r="VIZ49" i="29"/>
  <c r="VJA49" i="29"/>
  <c r="VJB49" i="29"/>
  <c r="VJC49" i="29"/>
  <c r="VJD49" i="29"/>
  <c r="VJE49" i="29"/>
  <c r="VJF49" i="29"/>
  <c r="VJG49" i="29"/>
  <c r="VJH49" i="29"/>
  <c r="VJI49" i="29"/>
  <c r="VJJ49" i="29"/>
  <c r="VJK49" i="29"/>
  <c r="VJL49" i="29"/>
  <c r="VJM49" i="29"/>
  <c r="VJN49" i="29"/>
  <c r="VJO49" i="29"/>
  <c r="VJP49" i="29"/>
  <c r="VJQ49" i="29"/>
  <c r="VJR49" i="29"/>
  <c r="VJS49" i="29"/>
  <c r="VJT49" i="29"/>
  <c r="VJU49" i="29"/>
  <c r="VJV49" i="29"/>
  <c r="VJW49" i="29"/>
  <c r="VJX49" i="29"/>
  <c r="VJY49" i="29"/>
  <c r="VJZ49" i="29"/>
  <c r="VKA49" i="29"/>
  <c r="VKB49" i="29"/>
  <c r="VKC49" i="29"/>
  <c r="VKD49" i="29"/>
  <c r="VKE49" i="29"/>
  <c r="VKF49" i="29"/>
  <c r="VKG49" i="29"/>
  <c r="VKH49" i="29"/>
  <c r="VKI49" i="29"/>
  <c r="VKJ49" i="29"/>
  <c r="VKK49" i="29"/>
  <c r="VKL49" i="29"/>
  <c r="VKM49" i="29"/>
  <c r="VKN49" i="29"/>
  <c r="VKO49" i="29"/>
  <c r="VKP49" i="29"/>
  <c r="VKQ49" i="29"/>
  <c r="VKR49" i="29"/>
  <c r="VKS49" i="29"/>
  <c r="VKT49" i="29"/>
  <c r="VKU49" i="29"/>
  <c r="VKV49" i="29"/>
  <c r="VKW49" i="29"/>
  <c r="VKX49" i="29"/>
  <c r="VKY49" i="29"/>
  <c r="VKZ49" i="29"/>
  <c r="VLA49" i="29"/>
  <c r="VLB49" i="29"/>
  <c r="VLC49" i="29"/>
  <c r="VLD49" i="29"/>
  <c r="VLE49" i="29"/>
  <c r="VLF49" i="29"/>
  <c r="VLG49" i="29"/>
  <c r="VLH49" i="29"/>
  <c r="VLI49" i="29"/>
  <c r="VLJ49" i="29"/>
  <c r="VLK49" i="29"/>
  <c r="VLL49" i="29"/>
  <c r="VLM49" i="29"/>
  <c r="VLN49" i="29"/>
  <c r="VLO49" i="29"/>
  <c r="VLP49" i="29"/>
  <c r="VLQ49" i="29"/>
  <c r="VLR49" i="29"/>
  <c r="VLS49" i="29"/>
  <c r="VLT49" i="29"/>
  <c r="VLU49" i="29"/>
  <c r="VLV49" i="29"/>
  <c r="VLW49" i="29"/>
  <c r="VLX49" i="29"/>
  <c r="VLY49" i="29"/>
  <c r="VLZ49" i="29"/>
  <c r="VMA49" i="29"/>
  <c r="VMB49" i="29"/>
  <c r="VMC49" i="29"/>
  <c r="VMD49" i="29"/>
  <c r="VME49" i="29"/>
  <c r="VMF49" i="29"/>
  <c r="VMG49" i="29"/>
  <c r="VMH49" i="29"/>
  <c r="VMI49" i="29"/>
  <c r="VMJ49" i="29"/>
  <c r="VMK49" i="29"/>
  <c r="VML49" i="29"/>
  <c r="VMM49" i="29"/>
  <c r="VMN49" i="29"/>
  <c r="VMO49" i="29"/>
  <c r="VMP49" i="29"/>
  <c r="VMQ49" i="29"/>
  <c r="VMR49" i="29"/>
  <c r="VMS49" i="29"/>
  <c r="VMT49" i="29"/>
  <c r="VMU49" i="29"/>
  <c r="VMV49" i="29"/>
  <c r="VMW49" i="29"/>
  <c r="VMX49" i="29"/>
  <c r="VMY49" i="29"/>
  <c r="VMZ49" i="29"/>
  <c r="VNA49" i="29"/>
  <c r="VNB49" i="29"/>
  <c r="VNC49" i="29"/>
  <c r="VND49" i="29"/>
  <c r="VNE49" i="29"/>
  <c r="VNF49" i="29"/>
  <c r="VNG49" i="29"/>
  <c r="VNH49" i="29"/>
  <c r="VNI49" i="29"/>
  <c r="VNJ49" i="29"/>
  <c r="VNK49" i="29"/>
  <c r="VNL49" i="29"/>
  <c r="VNM49" i="29"/>
  <c r="VNN49" i="29"/>
  <c r="VNO49" i="29"/>
  <c r="VNP49" i="29"/>
  <c r="VNQ49" i="29"/>
  <c r="VNR49" i="29"/>
  <c r="VNS49" i="29"/>
  <c r="VNT49" i="29"/>
  <c r="VNU49" i="29"/>
  <c r="VNV49" i="29"/>
  <c r="VNW49" i="29"/>
  <c r="VNX49" i="29"/>
  <c r="VNY49" i="29"/>
  <c r="VNZ49" i="29"/>
  <c r="VOA49" i="29"/>
  <c r="VOB49" i="29"/>
  <c r="VOC49" i="29"/>
  <c r="VOD49" i="29"/>
  <c r="VOE49" i="29"/>
  <c r="VOF49" i="29"/>
  <c r="VOG49" i="29"/>
  <c r="VOH49" i="29"/>
  <c r="VOI49" i="29"/>
  <c r="VOJ49" i="29"/>
  <c r="VOK49" i="29"/>
  <c r="VOL49" i="29"/>
  <c r="VOM49" i="29"/>
  <c r="VON49" i="29"/>
  <c r="VOO49" i="29"/>
  <c r="VOP49" i="29"/>
  <c r="VOQ49" i="29"/>
  <c r="VOR49" i="29"/>
  <c r="VOS49" i="29"/>
  <c r="VOT49" i="29"/>
  <c r="VOU49" i="29"/>
  <c r="VOV49" i="29"/>
  <c r="VOW49" i="29"/>
  <c r="VOX49" i="29"/>
  <c r="VOY49" i="29"/>
  <c r="VOZ49" i="29"/>
  <c r="VPA49" i="29"/>
  <c r="VPB49" i="29"/>
  <c r="VPC49" i="29"/>
  <c r="VPD49" i="29"/>
  <c r="VPE49" i="29"/>
  <c r="VPF49" i="29"/>
  <c r="VPG49" i="29"/>
  <c r="VPH49" i="29"/>
  <c r="VPI49" i="29"/>
  <c r="VPJ49" i="29"/>
  <c r="VPK49" i="29"/>
  <c r="VPL49" i="29"/>
  <c r="VPM49" i="29"/>
  <c r="VPN49" i="29"/>
  <c r="VPO49" i="29"/>
  <c r="VPP49" i="29"/>
  <c r="VPQ49" i="29"/>
  <c r="VPR49" i="29"/>
  <c r="VPS49" i="29"/>
  <c r="VPT49" i="29"/>
  <c r="VPU49" i="29"/>
  <c r="VPV49" i="29"/>
  <c r="VPW49" i="29"/>
  <c r="VPX49" i="29"/>
  <c r="VPY49" i="29"/>
  <c r="VPZ49" i="29"/>
  <c r="VQA49" i="29"/>
  <c r="VQB49" i="29"/>
  <c r="VQC49" i="29"/>
  <c r="VQD49" i="29"/>
  <c r="VQE49" i="29"/>
  <c r="VQF49" i="29"/>
  <c r="VQG49" i="29"/>
  <c r="VQH49" i="29"/>
  <c r="VQI49" i="29"/>
  <c r="VQJ49" i="29"/>
  <c r="VQK49" i="29"/>
  <c r="VQL49" i="29"/>
  <c r="VQM49" i="29"/>
  <c r="VQN49" i="29"/>
  <c r="VQO49" i="29"/>
  <c r="VQP49" i="29"/>
  <c r="VQQ49" i="29"/>
  <c r="VQR49" i="29"/>
  <c r="VQS49" i="29"/>
  <c r="VQT49" i="29"/>
  <c r="VQU49" i="29"/>
  <c r="VQV49" i="29"/>
  <c r="VQW49" i="29"/>
  <c r="VQX49" i="29"/>
  <c r="VQY49" i="29"/>
  <c r="VQZ49" i="29"/>
  <c r="VRA49" i="29"/>
  <c r="VRB49" i="29"/>
  <c r="VRC49" i="29"/>
  <c r="VRD49" i="29"/>
  <c r="VRE49" i="29"/>
  <c r="VRF49" i="29"/>
  <c r="VRG49" i="29"/>
  <c r="VRH49" i="29"/>
  <c r="VRI49" i="29"/>
  <c r="VRJ49" i="29"/>
  <c r="VRK49" i="29"/>
  <c r="VRL49" i="29"/>
  <c r="VRM49" i="29"/>
  <c r="VRN49" i="29"/>
  <c r="VRO49" i="29"/>
  <c r="VRP49" i="29"/>
  <c r="VRQ49" i="29"/>
  <c r="VRR49" i="29"/>
  <c r="VRS49" i="29"/>
  <c r="VRT49" i="29"/>
  <c r="VRU49" i="29"/>
  <c r="VRV49" i="29"/>
  <c r="VRW49" i="29"/>
  <c r="VRX49" i="29"/>
  <c r="VRY49" i="29"/>
  <c r="VRZ49" i="29"/>
  <c r="VSA49" i="29"/>
  <c r="VSB49" i="29"/>
  <c r="VSC49" i="29"/>
  <c r="VSD49" i="29"/>
  <c r="VSE49" i="29"/>
  <c r="VSF49" i="29"/>
  <c r="VSG49" i="29"/>
  <c r="VSH49" i="29"/>
  <c r="VSI49" i="29"/>
  <c r="VSJ49" i="29"/>
  <c r="VSK49" i="29"/>
  <c r="VSL49" i="29"/>
  <c r="VSM49" i="29"/>
  <c r="VSN49" i="29"/>
  <c r="VSO49" i="29"/>
  <c r="VSP49" i="29"/>
  <c r="VSQ49" i="29"/>
  <c r="VSR49" i="29"/>
  <c r="VSS49" i="29"/>
  <c r="VST49" i="29"/>
  <c r="VSU49" i="29"/>
  <c r="VSV49" i="29"/>
  <c r="VSW49" i="29"/>
  <c r="VSX49" i="29"/>
  <c r="VSY49" i="29"/>
  <c r="VSZ49" i="29"/>
  <c r="VTA49" i="29"/>
  <c r="VTB49" i="29"/>
  <c r="VTC49" i="29"/>
  <c r="VTD49" i="29"/>
  <c r="VTE49" i="29"/>
  <c r="VTF49" i="29"/>
  <c r="VTG49" i="29"/>
  <c r="VTH49" i="29"/>
  <c r="VTI49" i="29"/>
  <c r="VTJ49" i="29"/>
  <c r="VTK49" i="29"/>
  <c r="VTL49" i="29"/>
  <c r="VTM49" i="29"/>
  <c r="VTN49" i="29"/>
  <c r="VTO49" i="29"/>
  <c r="VTP49" i="29"/>
  <c r="VTQ49" i="29"/>
  <c r="VTR49" i="29"/>
  <c r="VTS49" i="29"/>
  <c r="VTT49" i="29"/>
  <c r="VTU49" i="29"/>
  <c r="VTV49" i="29"/>
  <c r="VTW49" i="29"/>
  <c r="VTX49" i="29"/>
  <c r="VTY49" i="29"/>
  <c r="VTZ49" i="29"/>
  <c r="VUA49" i="29"/>
  <c r="VUB49" i="29"/>
  <c r="VUC49" i="29"/>
  <c r="VUD49" i="29"/>
  <c r="VUE49" i="29"/>
  <c r="VUF49" i="29"/>
  <c r="VUG49" i="29"/>
  <c r="VUH49" i="29"/>
  <c r="VUI49" i="29"/>
  <c r="VUJ49" i="29"/>
  <c r="VUK49" i="29"/>
  <c r="VUL49" i="29"/>
  <c r="VUM49" i="29"/>
  <c r="VUN49" i="29"/>
  <c r="VUO49" i="29"/>
  <c r="VUP49" i="29"/>
  <c r="VUQ49" i="29"/>
  <c r="VUR49" i="29"/>
  <c r="VUS49" i="29"/>
  <c r="VUT49" i="29"/>
  <c r="VUU49" i="29"/>
  <c r="VUV49" i="29"/>
  <c r="VUW49" i="29"/>
  <c r="VUX49" i="29"/>
  <c r="VUY49" i="29"/>
  <c r="VUZ49" i="29"/>
  <c r="VVA49" i="29"/>
  <c r="VVB49" i="29"/>
  <c r="VVC49" i="29"/>
  <c r="VVD49" i="29"/>
  <c r="VVE49" i="29"/>
  <c r="VVF49" i="29"/>
  <c r="VVG49" i="29"/>
  <c r="VVH49" i="29"/>
  <c r="VVI49" i="29"/>
  <c r="VVJ49" i="29"/>
  <c r="VVK49" i="29"/>
  <c r="VVL49" i="29"/>
  <c r="VVM49" i="29"/>
  <c r="VVN49" i="29"/>
  <c r="VVO49" i="29"/>
  <c r="VVP49" i="29"/>
  <c r="VVQ49" i="29"/>
  <c r="VVR49" i="29"/>
  <c r="VVS49" i="29"/>
  <c r="VVT49" i="29"/>
  <c r="VVU49" i="29"/>
  <c r="VVV49" i="29"/>
  <c r="VVW49" i="29"/>
  <c r="VVX49" i="29"/>
  <c r="VVY49" i="29"/>
  <c r="VVZ49" i="29"/>
  <c r="VWA49" i="29"/>
  <c r="VWB49" i="29"/>
  <c r="VWC49" i="29"/>
  <c r="VWD49" i="29"/>
  <c r="VWE49" i="29"/>
  <c r="VWF49" i="29"/>
  <c r="VWG49" i="29"/>
  <c r="VWH49" i="29"/>
  <c r="VWI49" i="29"/>
  <c r="VWJ49" i="29"/>
  <c r="VWK49" i="29"/>
  <c r="VWL49" i="29"/>
  <c r="VWM49" i="29"/>
  <c r="VWN49" i="29"/>
  <c r="VWO49" i="29"/>
  <c r="VWP49" i="29"/>
  <c r="VWQ49" i="29"/>
  <c r="VWR49" i="29"/>
  <c r="VWS49" i="29"/>
  <c r="VWT49" i="29"/>
  <c r="VWU49" i="29"/>
  <c r="VWV49" i="29"/>
  <c r="VWW49" i="29"/>
  <c r="VWX49" i="29"/>
  <c r="VWY49" i="29"/>
  <c r="VWZ49" i="29"/>
  <c r="VXA49" i="29"/>
  <c r="VXB49" i="29"/>
  <c r="VXC49" i="29"/>
  <c r="VXD49" i="29"/>
  <c r="VXE49" i="29"/>
  <c r="VXF49" i="29"/>
  <c r="VXG49" i="29"/>
  <c r="VXH49" i="29"/>
  <c r="VXI49" i="29"/>
  <c r="VXJ49" i="29"/>
  <c r="VXK49" i="29"/>
  <c r="VXL49" i="29"/>
  <c r="VXM49" i="29"/>
  <c r="VXN49" i="29"/>
  <c r="VXO49" i="29"/>
  <c r="VXP49" i="29"/>
  <c r="VXQ49" i="29"/>
  <c r="VXR49" i="29"/>
  <c r="VXS49" i="29"/>
  <c r="VXT49" i="29"/>
  <c r="VXU49" i="29"/>
  <c r="VXV49" i="29"/>
  <c r="VXW49" i="29"/>
  <c r="VXX49" i="29"/>
  <c r="VXY49" i="29"/>
  <c r="VXZ49" i="29"/>
  <c r="VYA49" i="29"/>
  <c r="VYB49" i="29"/>
  <c r="VYC49" i="29"/>
  <c r="VYD49" i="29"/>
  <c r="VYE49" i="29"/>
  <c r="VYF49" i="29"/>
  <c r="VYG49" i="29"/>
  <c r="VYH49" i="29"/>
  <c r="VYI49" i="29"/>
  <c r="VYJ49" i="29"/>
  <c r="VYK49" i="29"/>
  <c r="VYL49" i="29"/>
  <c r="VYM49" i="29"/>
  <c r="VYN49" i="29"/>
  <c r="VYO49" i="29"/>
  <c r="VYP49" i="29"/>
  <c r="VYQ49" i="29"/>
  <c r="VYR49" i="29"/>
  <c r="VYS49" i="29"/>
  <c r="VYT49" i="29"/>
  <c r="VYU49" i="29"/>
  <c r="VYV49" i="29"/>
  <c r="VYW49" i="29"/>
  <c r="VYX49" i="29"/>
  <c r="VYY49" i="29"/>
  <c r="VYZ49" i="29"/>
  <c r="VZA49" i="29"/>
  <c r="VZB49" i="29"/>
  <c r="VZC49" i="29"/>
  <c r="VZD49" i="29"/>
  <c r="VZE49" i="29"/>
  <c r="VZF49" i="29"/>
  <c r="VZG49" i="29"/>
  <c r="VZH49" i="29"/>
  <c r="VZI49" i="29"/>
  <c r="VZJ49" i="29"/>
  <c r="VZK49" i="29"/>
  <c r="VZL49" i="29"/>
  <c r="VZM49" i="29"/>
  <c r="VZN49" i="29"/>
  <c r="VZO49" i="29"/>
  <c r="VZP49" i="29"/>
  <c r="VZQ49" i="29"/>
  <c r="VZR49" i="29"/>
  <c r="VZS49" i="29"/>
  <c r="VZT49" i="29"/>
  <c r="VZU49" i="29"/>
  <c r="VZV49" i="29"/>
  <c r="VZW49" i="29"/>
  <c r="VZX49" i="29"/>
  <c r="VZY49" i="29"/>
  <c r="VZZ49" i="29"/>
  <c r="WAA49" i="29"/>
  <c r="WAB49" i="29"/>
  <c r="WAC49" i="29"/>
  <c r="WAD49" i="29"/>
  <c r="WAE49" i="29"/>
  <c r="WAF49" i="29"/>
  <c r="WAG49" i="29"/>
  <c r="WAH49" i="29"/>
  <c r="WAI49" i="29"/>
  <c r="WAJ49" i="29"/>
  <c r="WAK49" i="29"/>
  <c r="WAL49" i="29"/>
  <c r="WAM49" i="29"/>
  <c r="WAN49" i="29"/>
  <c r="WAO49" i="29"/>
  <c r="WAP49" i="29"/>
  <c r="WAQ49" i="29"/>
  <c r="WAR49" i="29"/>
  <c r="WAS49" i="29"/>
  <c r="WAT49" i="29"/>
  <c r="WAU49" i="29"/>
  <c r="WAV49" i="29"/>
  <c r="WAW49" i="29"/>
  <c r="WAX49" i="29"/>
  <c r="WAY49" i="29"/>
  <c r="WAZ49" i="29"/>
  <c r="WBA49" i="29"/>
  <c r="WBB49" i="29"/>
  <c r="WBC49" i="29"/>
  <c r="WBD49" i="29"/>
  <c r="WBE49" i="29"/>
  <c r="WBF49" i="29"/>
  <c r="WBG49" i="29"/>
  <c r="WBH49" i="29"/>
  <c r="WBI49" i="29"/>
  <c r="WBJ49" i="29"/>
  <c r="WBK49" i="29"/>
  <c r="WBL49" i="29"/>
  <c r="WBM49" i="29"/>
  <c r="WBN49" i="29"/>
  <c r="WBO49" i="29"/>
  <c r="WBP49" i="29"/>
  <c r="WBQ49" i="29"/>
  <c r="WBR49" i="29"/>
  <c r="WBS49" i="29"/>
  <c r="WBT49" i="29"/>
  <c r="WBU49" i="29"/>
  <c r="WBV49" i="29"/>
  <c r="WBW49" i="29"/>
  <c r="WBX49" i="29"/>
  <c r="WBY49" i="29"/>
  <c r="WBZ49" i="29"/>
  <c r="WCA49" i="29"/>
  <c r="WCB49" i="29"/>
  <c r="WCC49" i="29"/>
  <c r="WCD49" i="29"/>
  <c r="WCE49" i="29"/>
  <c r="WCF49" i="29"/>
  <c r="WCG49" i="29"/>
  <c r="WCH49" i="29"/>
  <c r="WCI49" i="29"/>
  <c r="WCJ49" i="29"/>
  <c r="WCK49" i="29"/>
  <c r="WCL49" i="29"/>
  <c r="WCM49" i="29"/>
  <c r="WCN49" i="29"/>
  <c r="WCO49" i="29"/>
  <c r="WCP49" i="29"/>
  <c r="WCQ49" i="29"/>
  <c r="WCR49" i="29"/>
  <c r="WCS49" i="29"/>
  <c r="WCT49" i="29"/>
  <c r="WCU49" i="29"/>
  <c r="WCV49" i="29"/>
  <c r="WCW49" i="29"/>
  <c r="WCX49" i="29"/>
  <c r="WCY49" i="29"/>
  <c r="WCZ49" i="29"/>
  <c r="WDA49" i="29"/>
  <c r="WDB49" i="29"/>
  <c r="WDC49" i="29"/>
  <c r="WDD49" i="29"/>
  <c r="WDE49" i="29"/>
  <c r="WDF49" i="29"/>
  <c r="WDG49" i="29"/>
  <c r="WDH49" i="29"/>
  <c r="WDI49" i="29"/>
  <c r="WDJ49" i="29"/>
  <c r="WDK49" i="29"/>
  <c r="WDL49" i="29"/>
  <c r="WDM49" i="29"/>
  <c r="WDN49" i="29"/>
  <c r="WDO49" i="29"/>
  <c r="WDP49" i="29"/>
  <c r="WDQ49" i="29"/>
  <c r="WDR49" i="29"/>
  <c r="WDS49" i="29"/>
  <c r="WDT49" i="29"/>
  <c r="WDU49" i="29"/>
  <c r="WDV49" i="29"/>
  <c r="WDW49" i="29"/>
  <c r="WDX49" i="29"/>
  <c r="WDY49" i="29"/>
  <c r="WDZ49" i="29"/>
  <c r="WEA49" i="29"/>
  <c r="WEB49" i="29"/>
  <c r="WEC49" i="29"/>
  <c r="WED49" i="29"/>
  <c r="WEE49" i="29"/>
  <c r="WEF49" i="29"/>
  <c r="WEG49" i="29"/>
  <c r="WEH49" i="29"/>
  <c r="WEI49" i="29"/>
  <c r="WEJ49" i="29"/>
  <c r="WEK49" i="29"/>
  <c r="WEL49" i="29"/>
  <c r="WEM49" i="29"/>
  <c r="WEN49" i="29"/>
  <c r="WEO49" i="29"/>
  <c r="WEP49" i="29"/>
  <c r="WEQ49" i="29"/>
  <c r="WER49" i="29"/>
  <c r="WES49" i="29"/>
  <c r="WET49" i="29"/>
  <c r="WEU49" i="29"/>
  <c r="WEV49" i="29"/>
  <c r="WEW49" i="29"/>
  <c r="WEX49" i="29"/>
  <c r="WEY49" i="29"/>
  <c r="WEZ49" i="29"/>
  <c r="WFA49" i="29"/>
  <c r="WFB49" i="29"/>
  <c r="WFC49" i="29"/>
  <c r="WFD49" i="29"/>
  <c r="WFE49" i="29"/>
  <c r="WFF49" i="29"/>
  <c r="WFG49" i="29"/>
  <c r="WFH49" i="29"/>
  <c r="WFI49" i="29"/>
  <c r="WFJ49" i="29"/>
  <c r="WFK49" i="29"/>
  <c r="WFL49" i="29"/>
  <c r="WFM49" i="29"/>
  <c r="WFN49" i="29"/>
  <c r="WFO49" i="29"/>
  <c r="WFP49" i="29"/>
  <c r="WFQ49" i="29"/>
  <c r="WFR49" i="29"/>
  <c r="WFS49" i="29"/>
  <c r="WFT49" i="29"/>
  <c r="WFU49" i="29"/>
  <c r="WFV49" i="29"/>
  <c r="WFW49" i="29"/>
  <c r="WFX49" i="29"/>
  <c r="WFY49" i="29"/>
  <c r="WFZ49" i="29"/>
  <c r="WGA49" i="29"/>
  <c r="WGB49" i="29"/>
  <c r="WGC49" i="29"/>
  <c r="WGD49" i="29"/>
  <c r="WGE49" i="29"/>
  <c r="WGF49" i="29"/>
  <c r="WGG49" i="29"/>
  <c r="WGH49" i="29"/>
  <c r="WGI49" i="29"/>
  <c r="WGJ49" i="29"/>
  <c r="WGK49" i="29"/>
  <c r="WGL49" i="29"/>
  <c r="WGM49" i="29"/>
  <c r="WGN49" i="29"/>
  <c r="WGO49" i="29"/>
  <c r="WGP49" i="29"/>
  <c r="WGQ49" i="29"/>
  <c r="WGR49" i="29"/>
  <c r="WGS49" i="29"/>
  <c r="WGT49" i="29"/>
  <c r="WGU49" i="29"/>
  <c r="WGV49" i="29"/>
  <c r="WGW49" i="29"/>
  <c r="WGX49" i="29"/>
  <c r="WGY49" i="29"/>
  <c r="WGZ49" i="29"/>
  <c r="WHA49" i="29"/>
  <c r="WHB49" i="29"/>
  <c r="WHC49" i="29"/>
  <c r="WHD49" i="29"/>
  <c r="WHE49" i="29"/>
  <c r="WHF49" i="29"/>
  <c r="WHG49" i="29"/>
  <c r="WHH49" i="29"/>
  <c r="WHI49" i="29"/>
  <c r="WHJ49" i="29"/>
  <c r="WHK49" i="29"/>
  <c r="WHL49" i="29"/>
  <c r="WHM49" i="29"/>
  <c r="WHN49" i="29"/>
  <c r="WHO49" i="29"/>
  <c r="WHP49" i="29"/>
  <c r="WHQ49" i="29"/>
  <c r="WHR49" i="29"/>
  <c r="WHS49" i="29"/>
  <c r="WHT49" i="29"/>
  <c r="WHU49" i="29"/>
  <c r="WHV49" i="29"/>
  <c r="WHW49" i="29"/>
  <c r="WHX49" i="29"/>
  <c r="WHY49" i="29"/>
  <c r="WHZ49" i="29"/>
  <c r="WIA49" i="29"/>
  <c r="WIB49" i="29"/>
  <c r="WIC49" i="29"/>
  <c r="WID49" i="29"/>
  <c r="WIE49" i="29"/>
  <c r="WIF49" i="29"/>
  <c r="WIG49" i="29"/>
  <c r="WIH49" i="29"/>
  <c r="WII49" i="29"/>
  <c r="WIJ49" i="29"/>
  <c r="WIK49" i="29"/>
  <c r="WIL49" i="29"/>
  <c r="WIM49" i="29"/>
  <c r="WIN49" i="29"/>
  <c r="WIO49" i="29"/>
  <c r="WIP49" i="29"/>
  <c r="WIQ49" i="29"/>
  <c r="WIR49" i="29"/>
  <c r="WIS49" i="29"/>
  <c r="WIT49" i="29"/>
  <c r="WIU49" i="29"/>
  <c r="WIV49" i="29"/>
  <c r="WIW49" i="29"/>
  <c r="WIX49" i="29"/>
  <c r="WIY49" i="29"/>
  <c r="WIZ49" i="29"/>
  <c r="WJA49" i="29"/>
  <c r="WJB49" i="29"/>
  <c r="WJC49" i="29"/>
  <c r="WJD49" i="29"/>
  <c r="WJE49" i="29"/>
  <c r="WJF49" i="29"/>
  <c r="WJG49" i="29"/>
  <c r="WJH49" i="29"/>
  <c r="WJI49" i="29"/>
  <c r="WJJ49" i="29"/>
  <c r="WJK49" i="29"/>
  <c r="WJL49" i="29"/>
  <c r="WJM49" i="29"/>
  <c r="WJN49" i="29"/>
  <c r="WJO49" i="29"/>
  <c r="WJP49" i="29"/>
  <c r="WJQ49" i="29"/>
  <c r="WJR49" i="29"/>
  <c r="WJS49" i="29"/>
  <c r="WJT49" i="29"/>
  <c r="WJU49" i="29"/>
  <c r="WJV49" i="29"/>
  <c r="WJW49" i="29"/>
  <c r="WJX49" i="29"/>
  <c r="WJY49" i="29"/>
  <c r="WJZ49" i="29"/>
  <c r="WKA49" i="29"/>
  <c r="WKB49" i="29"/>
  <c r="WKC49" i="29"/>
  <c r="WKD49" i="29"/>
  <c r="WKE49" i="29"/>
  <c r="WKF49" i="29"/>
  <c r="WKG49" i="29"/>
  <c r="WKH49" i="29"/>
  <c r="WKI49" i="29"/>
  <c r="WKJ49" i="29"/>
  <c r="WKK49" i="29"/>
  <c r="WKL49" i="29"/>
  <c r="WKM49" i="29"/>
  <c r="WKN49" i="29"/>
  <c r="WKO49" i="29"/>
  <c r="WKP49" i="29"/>
  <c r="WKQ49" i="29"/>
  <c r="WKR49" i="29"/>
  <c r="WKS49" i="29"/>
  <c r="WKT49" i="29"/>
  <c r="WKU49" i="29"/>
  <c r="WKV49" i="29"/>
  <c r="WKW49" i="29"/>
  <c r="WKX49" i="29"/>
  <c r="WKY49" i="29"/>
  <c r="WKZ49" i="29"/>
  <c r="WLA49" i="29"/>
  <c r="WLB49" i="29"/>
  <c r="WLC49" i="29"/>
  <c r="WLD49" i="29"/>
  <c r="WLE49" i="29"/>
  <c r="WLF49" i="29"/>
  <c r="WLG49" i="29"/>
  <c r="WLH49" i="29"/>
  <c r="WLI49" i="29"/>
  <c r="WLJ49" i="29"/>
  <c r="WLK49" i="29"/>
  <c r="WLL49" i="29"/>
  <c r="WLM49" i="29"/>
  <c r="WLN49" i="29"/>
  <c r="WLO49" i="29"/>
  <c r="WLP49" i="29"/>
  <c r="WLQ49" i="29"/>
  <c r="WLR49" i="29"/>
  <c r="WLS49" i="29"/>
  <c r="WLT49" i="29"/>
  <c r="WLU49" i="29"/>
  <c r="WLV49" i="29"/>
  <c r="WLW49" i="29"/>
  <c r="WLX49" i="29"/>
  <c r="WLY49" i="29"/>
  <c r="WLZ49" i="29"/>
  <c r="WMA49" i="29"/>
  <c r="WMB49" i="29"/>
  <c r="WMC49" i="29"/>
  <c r="WMD49" i="29"/>
  <c r="WME49" i="29"/>
  <c r="WMF49" i="29"/>
  <c r="WMG49" i="29"/>
  <c r="WMH49" i="29"/>
  <c r="WMI49" i="29"/>
  <c r="WMJ49" i="29"/>
  <c r="WMK49" i="29"/>
  <c r="WML49" i="29"/>
  <c r="WMM49" i="29"/>
  <c r="WMN49" i="29"/>
  <c r="WMO49" i="29"/>
  <c r="WMP49" i="29"/>
  <c r="WMQ49" i="29"/>
  <c r="WMR49" i="29"/>
  <c r="WMS49" i="29"/>
  <c r="WMT49" i="29"/>
  <c r="WMU49" i="29"/>
  <c r="WMV49" i="29"/>
  <c r="WMW49" i="29"/>
  <c r="WMX49" i="29"/>
  <c r="WMY49" i="29"/>
  <c r="WMZ49" i="29"/>
  <c r="WNA49" i="29"/>
  <c r="WNB49" i="29"/>
  <c r="WNC49" i="29"/>
  <c r="WND49" i="29"/>
  <c r="WNE49" i="29"/>
  <c r="WNF49" i="29"/>
  <c r="WNG49" i="29"/>
  <c r="WNH49" i="29"/>
  <c r="WNI49" i="29"/>
  <c r="WNJ49" i="29"/>
  <c r="WNK49" i="29"/>
  <c r="WNL49" i="29"/>
  <c r="WNM49" i="29"/>
  <c r="WNN49" i="29"/>
  <c r="WNO49" i="29"/>
  <c r="WNP49" i="29"/>
  <c r="WNQ49" i="29"/>
  <c r="WNR49" i="29"/>
  <c r="WNS49" i="29"/>
  <c r="WNT49" i="29"/>
  <c r="WNU49" i="29"/>
  <c r="WNV49" i="29"/>
  <c r="WNW49" i="29"/>
  <c r="WNX49" i="29"/>
  <c r="WNY49" i="29"/>
  <c r="WNZ49" i="29"/>
  <c r="WOA49" i="29"/>
  <c r="WOB49" i="29"/>
  <c r="WOC49" i="29"/>
  <c r="WOD49" i="29"/>
  <c r="WOE49" i="29"/>
  <c r="WOF49" i="29"/>
  <c r="WOG49" i="29"/>
  <c r="WOH49" i="29"/>
  <c r="WOI49" i="29"/>
  <c r="WOJ49" i="29"/>
  <c r="WOK49" i="29"/>
  <c r="WOL49" i="29"/>
  <c r="WOM49" i="29"/>
  <c r="WON49" i="29"/>
  <c r="WOO49" i="29"/>
  <c r="WOP49" i="29"/>
  <c r="WOQ49" i="29"/>
  <c r="WOR49" i="29"/>
  <c r="WOS49" i="29"/>
  <c r="WOT49" i="29"/>
  <c r="WOU49" i="29"/>
  <c r="WOV49" i="29"/>
  <c r="WOW49" i="29"/>
  <c r="WOX49" i="29"/>
  <c r="WOY49" i="29"/>
  <c r="WOZ49" i="29"/>
  <c r="WPA49" i="29"/>
  <c r="WPB49" i="29"/>
  <c r="WPC49" i="29"/>
  <c r="WPD49" i="29"/>
  <c r="WPE49" i="29"/>
  <c r="WPF49" i="29"/>
  <c r="WPG49" i="29"/>
  <c r="WPH49" i="29"/>
  <c r="WPI49" i="29"/>
  <c r="WPJ49" i="29"/>
  <c r="WPK49" i="29"/>
  <c r="WPL49" i="29"/>
  <c r="WPM49" i="29"/>
  <c r="WPN49" i="29"/>
  <c r="WPO49" i="29"/>
  <c r="WPP49" i="29"/>
  <c r="WPQ49" i="29"/>
  <c r="WPR49" i="29"/>
  <c r="WPS49" i="29"/>
  <c r="WPT49" i="29"/>
  <c r="WPU49" i="29"/>
  <c r="WPV49" i="29"/>
  <c r="WPW49" i="29"/>
  <c r="WPX49" i="29"/>
  <c r="WPY49" i="29"/>
  <c r="WPZ49" i="29"/>
  <c r="WQA49" i="29"/>
  <c r="WQB49" i="29"/>
  <c r="WQC49" i="29"/>
  <c r="WQD49" i="29"/>
  <c r="WQE49" i="29"/>
  <c r="WQF49" i="29"/>
  <c r="WQG49" i="29"/>
  <c r="WQH49" i="29"/>
  <c r="WQI49" i="29"/>
  <c r="WQJ49" i="29"/>
  <c r="WQK49" i="29"/>
  <c r="WQL49" i="29"/>
  <c r="WQM49" i="29"/>
  <c r="WQN49" i="29"/>
  <c r="WQO49" i="29"/>
  <c r="WQP49" i="29"/>
  <c r="WQQ49" i="29"/>
  <c r="WQR49" i="29"/>
  <c r="WQS49" i="29"/>
  <c r="WQT49" i="29"/>
  <c r="WQU49" i="29"/>
  <c r="WQV49" i="29"/>
  <c r="WQW49" i="29"/>
  <c r="WQX49" i="29"/>
  <c r="WQY49" i="29"/>
  <c r="WQZ49" i="29"/>
  <c r="WRA49" i="29"/>
  <c r="WRB49" i="29"/>
  <c r="WRC49" i="29"/>
  <c r="WRD49" i="29"/>
  <c r="WRE49" i="29"/>
  <c r="WRF49" i="29"/>
  <c r="WRG49" i="29"/>
  <c r="WRH49" i="29"/>
  <c r="WRI49" i="29"/>
  <c r="WRJ49" i="29"/>
  <c r="WRK49" i="29"/>
  <c r="WRL49" i="29"/>
  <c r="WRM49" i="29"/>
  <c r="WRN49" i="29"/>
  <c r="WRO49" i="29"/>
  <c r="WRP49" i="29"/>
  <c r="WRQ49" i="29"/>
  <c r="WRR49" i="29"/>
  <c r="WRS49" i="29"/>
  <c r="WRT49" i="29"/>
  <c r="WRU49" i="29"/>
  <c r="WRV49" i="29"/>
  <c r="WRW49" i="29"/>
  <c r="WRX49" i="29"/>
  <c r="WRY49" i="29"/>
  <c r="WRZ49" i="29"/>
  <c r="WSA49" i="29"/>
  <c r="WSB49" i="29"/>
  <c r="WSC49" i="29"/>
  <c r="WSD49" i="29"/>
  <c r="WSE49" i="29"/>
  <c r="WSF49" i="29"/>
  <c r="WSG49" i="29"/>
  <c r="WSH49" i="29"/>
  <c r="WSI49" i="29"/>
  <c r="WSJ49" i="29"/>
  <c r="WSK49" i="29"/>
  <c r="WSL49" i="29"/>
  <c r="WSM49" i="29"/>
  <c r="WSN49" i="29"/>
  <c r="WSO49" i="29"/>
  <c r="WSP49" i="29"/>
  <c r="WSQ49" i="29"/>
  <c r="WSR49" i="29"/>
  <c r="WSS49" i="29"/>
  <c r="WST49" i="29"/>
  <c r="WSU49" i="29"/>
  <c r="WSV49" i="29"/>
  <c r="WSW49" i="29"/>
  <c r="WSX49" i="29"/>
  <c r="WSY49" i="29"/>
  <c r="WSZ49" i="29"/>
  <c r="WTA49" i="29"/>
  <c r="WTB49" i="29"/>
  <c r="WTC49" i="29"/>
  <c r="WTD49" i="29"/>
  <c r="WTE49" i="29"/>
  <c r="WTF49" i="29"/>
  <c r="WTG49" i="29"/>
  <c r="WTH49" i="29"/>
  <c r="WTI49" i="29"/>
  <c r="WTJ49" i="29"/>
  <c r="WTK49" i="29"/>
  <c r="WTL49" i="29"/>
  <c r="WTM49" i="29"/>
  <c r="WTN49" i="29"/>
  <c r="WTO49" i="29"/>
  <c r="WTP49" i="29"/>
  <c r="WTQ49" i="29"/>
  <c r="WTR49" i="29"/>
  <c r="WTS49" i="29"/>
  <c r="WTT49" i="29"/>
  <c r="WTU49" i="29"/>
  <c r="WTV49" i="29"/>
  <c r="WTW49" i="29"/>
  <c r="WTX49" i="29"/>
  <c r="WTY49" i="29"/>
  <c r="WTZ49" i="29"/>
  <c r="WUA49" i="29"/>
  <c r="WUB49" i="29"/>
  <c r="WUC49" i="29"/>
  <c r="WUD49" i="29"/>
  <c r="WUE49" i="29"/>
  <c r="WUF49" i="29"/>
  <c r="WUG49" i="29"/>
  <c r="WUH49" i="29"/>
  <c r="WUI49" i="29"/>
  <c r="WUJ49" i="29"/>
  <c r="WUK49" i="29"/>
  <c r="WUL49" i="29"/>
  <c r="WUM49" i="29"/>
  <c r="WUN49" i="29"/>
  <c r="WUO49" i="29"/>
  <c r="WUP49" i="29"/>
  <c r="WUQ49" i="29"/>
  <c r="WUR49" i="29"/>
  <c r="WUS49" i="29"/>
  <c r="WUT49" i="29"/>
  <c r="WUU49" i="29"/>
  <c r="WUV49" i="29"/>
  <c r="WUW49" i="29"/>
  <c r="WUX49" i="29"/>
  <c r="WUY49" i="29"/>
  <c r="WUZ49" i="29"/>
  <c r="WVA49" i="29"/>
  <c r="WVB49" i="29"/>
  <c r="WVC49" i="29"/>
  <c r="WVD49" i="29"/>
  <c r="WVE49" i="29"/>
  <c r="WVF49" i="29"/>
  <c r="WVG49" i="29"/>
  <c r="WVH49" i="29"/>
  <c r="WVI49" i="29"/>
  <c r="WVJ49" i="29"/>
  <c r="WVK49" i="29"/>
  <c r="WVL49" i="29"/>
  <c r="WVM49" i="29"/>
  <c r="WVN49" i="29"/>
  <c r="WVO49" i="29"/>
  <c r="WVP49" i="29"/>
  <c r="WVQ49" i="29"/>
  <c r="WVR49" i="29"/>
  <c r="WVS49" i="29"/>
  <c r="WVT49" i="29"/>
  <c r="WVU49" i="29"/>
  <c r="WVV49" i="29"/>
  <c r="WVW49" i="29"/>
  <c r="WVX49" i="29"/>
  <c r="WVY49" i="29"/>
  <c r="WVZ49" i="29"/>
  <c r="WWA49" i="29"/>
  <c r="WWB49" i="29"/>
  <c r="WWC49" i="29"/>
  <c r="WWD49" i="29"/>
  <c r="WWE49" i="29"/>
  <c r="WWF49" i="29"/>
  <c r="WWG49" i="29"/>
  <c r="WWH49" i="29"/>
  <c r="WWI49" i="29"/>
  <c r="WWJ49" i="29"/>
  <c r="WWK49" i="29"/>
  <c r="WWL49" i="29"/>
  <c r="WWM49" i="29"/>
  <c r="WWN49" i="29"/>
  <c r="WWO49" i="29"/>
  <c r="WWP49" i="29"/>
  <c r="WWQ49" i="29"/>
  <c r="WWR49" i="29"/>
  <c r="WWS49" i="29"/>
  <c r="WWT49" i="29"/>
  <c r="WWU49" i="29"/>
  <c r="WWV49" i="29"/>
  <c r="WWW49" i="29"/>
  <c r="WWX49" i="29"/>
  <c r="WWY49" i="29"/>
  <c r="WWZ49" i="29"/>
  <c r="WXA49" i="29"/>
  <c r="WXB49" i="29"/>
  <c r="WXC49" i="29"/>
  <c r="WXD49" i="29"/>
  <c r="WXE49" i="29"/>
  <c r="WXF49" i="29"/>
  <c r="WXG49" i="29"/>
  <c r="WXH49" i="29"/>
  <c r="WXI49" i="29"/>
  <c r="WXJ49" i="29"/>
  <c r="WXK49" i="29"/>
  <c r="WXL49" i="29"/>
  <c r="WXM49" i="29"/>
  <c r="WXN49" i="29"/>
  <c r="WXO49" i="29"/>
  <c r="WXP49" i="29"/>
  <c r="WXQ49" i="29"/>
  <c r="WXR49" i="29"/>
  <c r="WXS49" i="29"/>
  <c r="WXT49" i="29"/>
  <c r="WXU49" i="29"/>
  <c r="WXV49" i="29"/>
  <c r="WXW49" i="29"/>
  <c r="WXX49" i="29"/>
  <c r="WXY49" i="29"/>
  <c r="WXZ49" i="29"/>
  <c r="WYA49" i="29"/>
  <c r="WYB49" i="29"/>
  <c r="WYC49" i="29"/>
  <c r="WYD49" i="29"/>
  <c r="WYE49" i="29"/>
  <c r="WYF49" i="29"/>
  <c r="WYG49" i="29"/>
  <c r="WYH49" i="29"/>
  <c r="WYI49" i="29"/>
  <c r="WYJ49" i="29"/>
  <c r="WYK49" i="29"/>
  <c r="WYL49" i="29"/>
  <c r="WYM49" i="29"/>
  <c r="WYN49" i="29"/>
  <c r="WYO49" i="29"/>
  <c r="WYP49" i="29"/>
  <c r="WYQ49" i="29"/>
  <c r="WYR49" i="29"/>
  <c r="WYS49" i="29"/>
  <c r="WYT49" i="29"/>
  <c r="WYU49" i="29"/>
  <c r="WYV49" i="29"/>
  <c r="WYW49" i="29"/>
  <c r="WYX49" i="29"/>
  <c r="WYY49" i="29"/>
  <c r="WYZ49" i="29"/>
  <c r="WZA49" i="29"/>
  <c r="WZB49" i="29"/>
  <c r="WZC49" i="29"/>
  <c r="WZD49" i="29"/>
  <c r="WZE49" i="29"/>
  <c r="WZF49" i="29"/>
  <c r="WZG49" i="29"/>
  <c r="WZH49" i="29"/>
  <c r="WZI49" i="29"/>
  <c r="WZJ49" i="29"/>
  <c r="WZK49" i="29"/>
  <c r="WZL49" i="29"/>
  <c r="WZM49" i="29"/>
  <c r="WZN49" i="29"/>
  <c r="WZO49" i="29"/>
  <c r="WZP49" i="29"/>
  <c r="WZQ49" i="29"/>
  <c r="WZR49" i="29"/>
  <c r="WZS49" i="29"/>
  <c r="WZT49" i="29"/>
  <c r="WZU49" i="29"/>
  <c r="WZV49" i="29"/>
  <c r="WZW49" i="29"/>
  <c r="WZX49" i="29"/>
  <c r="WZY49" i="29"/>
  <c r="WZZ49" i="29"/>
  <c r="XAA49" i="29"/>
  <c r="XAB49" i="29"/>
  <c r="XAC49" i="29"/>
  <c r="XAD49" i="29"/>
  <c r="XAE49" i="29"/>
  <c r="XAF49" i="29"/>
  <c r="XAG49" i="29"/>
  <c r="XAH49" i="29"/>
  <c r="XAI49" i="29"/>
  <c r="XAJ49" i="29"/>
  <c r="XAK49" i="29"/>
  <c r="XAL49" i="29"/>
  <c r="XAM49" i="29"/>
  <c r="XAN49" i="29"/>
  <c r="XAO49" i="29"/>
  <c r="XAP49" i="29"/>
  <c r="XAQ49" i="29"/>
  <c r="XAR49" i="29"/>
  <c r="XAS49" i="29"/>
  <c r="XAT49" i="29"/>
  <c r="XAU49" i="29"/>
  <c r="XAV49" i="29"/>
  <c r="XAW49" i="29"/>
  <c r="XAX49" i="29"/>
  <c r="XAY49" i="29"/>
  <c r="XAZ49" i="29"/>
  <c r="XBA49" i="29"/>
  <c r="XBB49" i="29"/>
  <c r="XBC49" i="29"/>
  <c r="XBD49" i="29"/>
  <c r="XBE49" i="29"/>
  <c r="XBF49" i="29"/>
  <c r="XBG49" i="29"/>
  <c r="XBH49" i="29"/>
  <c r="XBI49" i="29"/>
  <c r="XBJ49" i="29"/>
  <c r="XBK49" i="29"/>
  <c r="XBL49" i="29"/>
  <c r="XBM49" i="29"/>
  <c r="XBN49" i="29"/>
  <c r="XBO49" i="29"/>
  <c r="XBP49" i="29"/>
  <c r="XBQ49" i="29"/>
  <c r="XBR49" i="29"/>
  <c r="XBS49" i="29"/>
  <c r="XBT49" i="29"/>
  <c r="XBU49" i="29"/>
  <c r="XBV49" i="29"/>
  <c r="XBW49" i="29"/>
  <c r="XBX49" i="29"/>
  <c r="XBY49" i="29"/>
  <c r="XBZ49" i="29"/>
  <c r="XCA49" i="29"/>
  <c r="XCB49" i="29"/>
  <c r="XCC49" i="29"/>
  <c r="XCD49" i="29"/>
  <c r="XCE49" i="29"/>
  <c r="XCF49" i="29"/>
  <c r="XCG49" i="29"/>
  <c r="XCH49" i="29"/>
  <c r="XCI49" i="29"/>
  <c r="XCJ49" i="29"/>
  <c r="XCK49" i="29"/>
  <c r="XCL49" i="29"/>
  <c r="XCM49" i="29"/>
  <c r="XCN49" i="29"/>
  <c r="XCO49" i="29"/>
  <c r="XCP49" i="29"/>
  <c r="XCQ49" i="29"/>
  <c r="XCR49" i="29"/>
  <c r="XCS49" i="29"/>
  <c r="XCT49" i="29"/>
  <c r="XCU49" i="29"/>
  <c r="XCV49" i="29"/>
  <c r="B37" i="29"/>
  <c r="C37" i="29"/>
  <c r="D37" i="29"/>
  <c r="E37" i="29"/>
  <c r="O37" i="29"/>
  <c r="P37" i="29"/>
  <c r="Q37" i="29"/>
  <c r="R37" i="29"/>
  <c r="S37" i="29"/>
  <c r="T37" i="29"/>
  <c r="U37" i="29"/>
  <c r="V37" i="29"/>
  <c r="W37" i="29"/>
  <c r="X37" i="29"/>
  <c r="Y37" i="29"/>
  <c r="Z37" i="29"/>
  <c r="AA37" i="29"/>
  <c r="AB37" i="29"/>
  <c r="AC37" i="29"/>
  <c r="AD37" i="29"/>
  <c r="AE37" i="29"/>
  <c r="AF37" i="29"/>
  <c r="AG37" i="29"/>
  <c r="AH37" i="29"/>
  <c r="AI37" i="29"/>
  <c r="AJ37" i="29"/>
  <c r="AK37" i="29"/>
  <c r="AL37" i="29"/>
  <c r="AM37" i="29"/>
  <c r="AN37" i="29"/>
  <c r="AO37" i="29"/>
  <c r="AP37" i="29"/>
  <c r="AQ37" i="29"/>
  <c r="AR37" i="29"/>
  <c r="AS37" i="29"/>
  <c r="AT37" i="29"/>
  <c r="AU37" i="29"/>
  <c r="AV37" i="29"/>
  <c r="AW37" i="29"/>
  <c r="AX37" i="29"/>
  <c r="AY37" i="29"/>
  <c r="AZ37" i="29"/>
  <c r="BA37" i="29"/>
  <c r="BB37" i="29"/>
  <c r="BC37" i="29"/>
  <c r="BD37" i="29"/>
  <c r="BE37" i="29"/>
  <c r="BF37" i="29"/>
  <c r="BG37" i="29"/>
  <c r="BH37" i="29"/>
  <c r="BI37" i="29"/>
  <c r="BJ37" i="29"/>
  <c r="BK37" i="29"/>
  <c r="BL37" i="29"/>
  <c r="BM37" i="29"/>
  <c r="BN37" i="29"/>
  <c r="BO37" i="29"/>
  <c r="BP37" i="29"/>
  <c r="BQ37" i="29"/>
  <c r="BR37" i="29"/>
  <c r="BS37" i="29"/>
  <c r="BT37" i="29"/>
  <c r="BU37" i="29"/>
  <c r="BV37" i="29"/>
  <c r="BW37" i="29"/>
  <c r="BX37" i="29"/>
  <c r="BY37" i="29"/>
  <c r="BZ37" i="29"/>
  <c r="CA37" i="29"/>
  <c r="CB37" i="29"/>
  <c r="CC37" i="29"/>
  <c r="CD37" i="29"/>
  <c r="CE37" i="29"/>
  <c r="CF37" i="29"/>
  <c r="CG37" i="29"/>
  <c r="CH37" i="29"/>
  <c r="CI37" i="29"/>
  <c r="CJ37" i="29"/>
  <c r="CK37" i="29"/>
  <c r="CL37" i="29"/>
  <c r="CM37" i="29"/>
  <c r="CN37" i="29"/>
  <c r="CO37" i="29"/>
  <c r="CP37" i="29"/>
  <c r="CQ37" i="29"/>
  <c r="CR37" i="29"/>
  <c r="CS37" i="29"/>
  <c r="CT37" i="29"/>
  <c r="CU37" i="29"/>
  <c r="CV37" i="29"/>
  <c r="CW37" i="29"/>
  <c r="CX37" i="29"/>
  <c r="CY37" i="29"/>
  <c r="CZ37" i="29"/>
  <c r="DA37" i="29"/>
  <c r="DB37" i="29"/>
  <c r="DC37" i="29"/>
  <c r="DD37" i="29"/>
  <c r="DE37" i="29"/>
  <c r="DF37" i="29"/>
  <c r="DG37" i="29"/>
  <c r="DH37" i="29"/>
  <c r="DI37" i="29"/>
  <c r="DJ37" i="29"/>
  <c r="DK37" i="29"/>
  <c r="DL37" i="29"/>
  <c r="DM37" i="29"/>
  <c r="DN37" i="29"/>
  <c r="DO37" i="29"/>
  <c r="DP37" i="29"/>
  <c r="DQ37" i="29"/>
  <c r="DR37" i="29"/>
  <c r="DS37" i="29"/>
  <c r="DT37" i="29"/>
  <c r="DU37" i="29"/>
  <c r="DV37" i="29"/>
  <c r="DW37" i="29"/>
  <c r="DX37" i="29"/>
  <c r="DY37" i="29"/>
  <c r="DZ37" i="29"/>
  <c r="EA37" i="29"/>
  <c r="EB37" i="29"/>
  <c r="EC37" i="29"/>
  <c r="ED37" i="29"/>
  <c r="EE37" i="29"/>
  <c r="EF37" i="29"/>
  <c r="EG37" i="29"/>
  <c r="EH37" i="29"/>
  <c r="EI37" i="29"/>
  <c r="EJ37" i="29"/>
  <c r="EK37" i="29"/>
  <c r="EL37" i="29"/>
  <c r="EM37" i="29"/>
  <c r="EN37" i="29"/>
  <c r="EO37" i="29"/>
  <c r="EP37" i="29"/>
  <c r="EQ37" i="29"/>
  <c r="ER37" i="29"/>
  <c r="ES37" i="29"/>
  <c r="ET37" i="29"/>
  <c r="EU37" i="29"/>
  <c r="EV37" i="29"/>
  <c r="EW37" i="29"/>
  <c r="EX37" i="29"/>
  <c r="EY37" i="29"/>
  <c r="EZ37" i="29"/>
  <c r="FA37" i="29"/>
  <c r="FB37" i="29"/>
  <c r="FC37" i="29"/>
  <c r="FD37" i="29"/>
  <c r="FE37" i="29"/>
  <c r="FF37" i="29"/>
  <c r="FG37" i="29"/>
  <c r="FH37" i="29"/>
  <c r="FI37" i="29"/>
  <c r="FJ37" i="29"/>
  <c r="FK37" i="29"/>
  <c r="FL37" i="29"/>
  <c r="FM37" i="29"/>
  <c r="FN37" i="29"/>
  <c r="FO37" i="29"/>
  <c r="FP37" i="29"/>
  <c r="FQ37" i="29"/>
  <c r="FR37" i="29"/>
  <c r="FS37" i="29"/>
  <c r="FT37" i="29"/>
  <c r="FU37" i="29"/>
  <c r="FV37" i="29"/>
  <c r="FW37" i="29"/>
  <c r="FX37" i="29"/>
  <c r="FY37" i="29"/>
  <c r="FZ37" i="29"/>
  <c r="GA37" i="29"/>
  <c r="GB37" i="29"/>
  <c r="GC37" i="29"/>
  <c r="GD37" i="29"/>
  <c r="GE37" i="29"/>
  <c r="GF37" i="29"/>
  <c r="GG37" i="29"/>
  <c r="GH37" i="29"/>
  <c r="GI37" i="29"/>
  <c r="GJ37" i="29"/>
  <c r="GK37" i="29"/>
  <c r="GL37" i="29"/>
  <c r="GM37" i="29"/>
  <c r="GN37" i="29"/>
  <c r="GO37" i="29"/>
  <c r="GP37" i="29"/>
  <c r="GQ37" i="29"/>
  <c r="GR37" i="29"/>
  <c r="GS37" i="29"/>
  <c r="GT37" i="29"/>
  <c r="GU37" i="29"/>
  <c r="GV37" i="29"/>
  <c r="GW37" i="29"/>
  <c r="GX37" i="29"/>
  <c r="GY37" i="29"/>
  <c r="GZ37" i="29"/>
  <c r="HA37" i="29"/>
  <c r="HB37" i="29"/>
  <c r="HC37" i="29"/>
  <c r="HD37" i="29"/>
  <c r="HE37" i="29"/>
  <c r="HF37" i="29"/>
  <c r="HG37" i="29"/>
  <c r="HH37" i="29"/>
  <c r="HI37" i="29"/>
  <c r="HJ37" i="29"/>
  <c r="HK37" i="29"/>
  <c r="HL37" i="29"/>
  <c r="HM37" i="29"/>
  <c r="HN37" i="29"/>
  <c r="HO37" i="29"/>
  <c r="HP37" i="29"/>
  <c r="HQ37" i="29"/>
  <c r="HR37" i="29"/>
  <c r="HS37" i="29"/>
  <c r="HT37" i="29"/>
  <c r="HU37" i="29"/>
  <c r="HV37" i="29"/>
  <c r="HW37" i="29"/>
  <c r="HX37" i="29"/>
  <c r="HY37" i="29"/>
  <c r="HZ37" i="29"/>
  <c r="IA37" i="29"/>
  <c r="IB37" i="29"/>
  <c r="IC37" i="29"/>
  <c r="ID37" i="29"/>
  <c r="IE37" i="29"/>
  <c r="IF37" i="29"/>
  <c r="IG37" i="29"/>
  <c r="IH37" i="29"/>
  <c r="II37" i="29"/>
  <c r="IJ37" i="29"/>
  <c r="IK37" i="29"/>
  <c r="IL37" i="29"/>
  <c r="IM37" i="29"/>
  <c r="IN37" i="29"/>
  <c r="IO37" i="29"/>
  <c r="IP37" i="29"/>
  <c r="IQ37" i="29"/>
  <c r="IR37" i="29"/>
  <c r="IS37" i="29"/>
  <c r="IT37" i="29"/>
  <c r="IU37" i="29"/>
  <c r="IV37" i="29"/>
  <c r="IW37" i="29"/>
  <c r="IX37" i="29"/>
  <c r="IY37" i="29"/>
  <c r="IZ37" i="29"/>
  <c r="JA37" i="29"/>
  <c r="JB37" i="29"/>
  <c r="JC37" i="29"/>
  <c r="JD37" i="29"/>
  <c r="JE37" i="29"/>
  <c r="JF37" i="29"/>
  <c r="JG37" i="29"/>
  <c r="JH37" i="29"/>
  <c r="JI37" i="29"/>
  <c r="JJ37" i="29"/>
  <c r="JK37" i="29"/>
  <c r="JL37" i="29"/>
  <c r="JM37" i="29"/>
  <c r="JN37" i="29"/>
  <c r="JO37" i="29"/>
  <c r="JP37" i="29"/>
  <c r="JQ37" i="29"/>
  <c r="JR37" i="29"/>
  <c r="JS37" i="29"/>
  <c r="JT37" i="29"/>
  <c r="JU37" i="29"/>
  <c r="JV37" i="29"/>
  <c r="JW37" i="29"/>
  <c r="JX37" i="29"/>
  <c r="JY37" i="29"/>
  <c r="JZ37" i="29"/>
  <c r="KA37" i="29"/>
  <c r="KB37" i="29"/>
  <c r="KC37" i="29"/>
  <c r="KD37" i="29"/>
  <c r="KE37" i="29"/>
  <c r="KF37" i="29"/>
  <c r="KG37" i="29"/>
  <c r="KH37" i="29"/>
  <c r="KI37" i="29"/>
  <c r="KJ37" i="29"/>
  <c r="KK37" i="29"/>
  <c r="KL37" i="29"/>
  <c r="KM37" i="29"/>
  <c r="KN37" i="29"/>
  <c r="KO37" i="29"/>
  <c r="KP37" i="29"/>
  <c r="KQ37" i="29"/>
  <c r="KR37" i="29"/>
  <c r="KS37" i="29"/>
  <c r="KT37" i="29"/>
  <c r="KU37" i="29"/>
  <c r="KV37" i="29"/>
  <c r="KW37" i="29"/>
  <c r="KX37" i="29"/>
  <c r="KY37" i="29"/>
  <c r="KZ37" i="29"/>
  <c r="LA37" i="29"/>
  <c r="LB37" i="29"/>
  <c r="LC37" i="29"/>
  <c r="LD37" i="29"/>
  <c r="LE37" i="29"/>
  <c r="LF37" i="29"/>
  <c r="LG37" i="29"/>
  <c r="LH37" i="29"/>
  <c r="LI37" i="29"/>
  <c r="LJ37" i="29"/>
  <c r="LK37" i="29"/>
  <c r="LL37" i="29"/>
  <c r="LM37" i="29"/>
  <c r="LN37" i="29"/>
  <c r="LO37" i="29"/>
  <c r="LP37" i="29"/>
  <c r="LQ37" i="29"/>
  <c r="LR37" i="29"/>
  <c r="LS37" i="29"/>
  <c r="LT37" i="29"/>
  <c r="LU37" i="29"/>
  <c r="LV37" i="29"/>
  <c r="LW37" i="29"/>
  <c r="LX37" i="29"/>
  <c r="LY37" i="29"/>
  <c r="LZ37" i="29"/>
  <c r="MA37" i="29"/>
  <c r="MB37" i="29"/>
  <c r="MC37" i="29"/>
  <c r="MD37" i="29"/>
  <c r="ME37" i="29"/>
  <c r="MF37" i="29"/>
  <c r="MG37" i="29"/>
  <c r="MH37" i="29"/>
  <c r="MI37" i="29"/>
  <c r="MJ37" i="29"/>
  <c r="MK37" i="29"/>
  <c r="ML37" i="29"/>
  <c r="MM37" i="29"/>
  <c r="MN37" i="29"/>
  <c r="MO37" i="29"/>
  <c r="MP37" i="29"/>
  <c r="MQ37" i="29"/>
  <c r="MR37" i="29"/>
  <c r="MS37" i="29"/>
  <c r="MT37" i="29"/>
  <c r="MU37" i="29"/>
  <c r="MV37" i="29"/>
  <c r="MW37" i="29"/>
  <c r="MX37" i="29"/>
  <c r="MY37" i="29"/>
  <c r="MZ37" i="29"/>
  <c r="NA37" i="29"/>
  <c r="NB37" i="29"/>
  <c r="NC37" i="29"/>
  <c r="ND37" i="29"/>
  <c r="NE37" i="29"/>
  <c r="NF37" i="29"/>
  <c r="NG37" i="29"/>
  <c r="NH37" i="29"/>
  <c r="NI37" i="29"/>
  <c r="NJ37" i="29"/>
  <c r="NK37" i="29"/>
  <c r="NL37" i="29"/>
  <c r="NM37" i="29"/>
  <c r="NN37" i="29"/>
  <c r="NO37" i="29"/>
  <c r="NP37" i="29"/>
  <c r="NQ37" i="29"/>
  <c r="NR37" i="29"/>
  <c r="NS37" i="29"/>
  <c r="NT37" i="29"/>
  <c r="NU37" i="29"/>
  <c r="NV37" i="29"/>
  <c r="NW37" i="29"/>
  <c r="NX37" i="29"/>
  <c r="NY37" i="29"/>
  <c r="NZ37" i="29"/>
  <c r="OA37" i="29"/>
  <c r="OB37" i="29"/>
  <c r="OC37" i="29"/>
  <c r="OD37" i="29"/>
  <c r="OE37" i="29"/>
  <c r="OF37" i="29"/>
  <c r="OG37" i="29"/>
  <c r="OH37" i="29"/>
  <c r="OI37" i="29"/>
  <c r="OJ37" i="29"/>
  <c r="OK37" i="29"/>
  <c r="OL37" i="29"/>
  <c r="OM37" i="29"/>
  <c r="ON37" i="29"/>
  <c r="OO37" i="29"/>
  <c r="OP37" i="29"/>
  <c r="OQ37" i="29"/>
  <c r="OR37" i="29"/>
  <c r="OS37" i="29"/>
  <c r="OT37" i="29"/>
  <c r="OU37" i="29"/>
  <c r="OV37" i="29"/>
  <c r="OW37" i="29"/>
  <c r="OX37" i="29"/>
  <c r="OY37" i="29"/>
  <c r="OZ37" i="29"/>
  <c r="PA37" i="29"/>
  <c r="PB37" i="29"/>
  <c r="PC37" i="29"/>
  <c r="PD37" i="29"/>
  <c r="PE37" i="29"/>
  <c r="PF37" i="29"/>
  <c r="PG37" i="29"/>
  <c r="PH37" i="29"/>
  <c r="PI37" i="29"/>
  <c r="PJ37" i="29"/>
  <c r="PK37" i="29"/>
  <c r="PL37" i="29"/>
  <c r="PM37" i="29"/>
  <c r="PN37" i="29"/>
  <c r="PO37" i="29"/>
  <c r="PP37" i="29"/>
  <c r="PQ37" i="29"/>
  <c r="PR37" i="29"/>
  <c r="PS37" i="29"/>
  <c r="PT37" i="29"/>
  <c r="PU37" i="29"/>
  <c r="PV37" i="29"/>
  <c r="PW37" i="29"/>
  <c r="PX37" i="29"/>
  <c r="PY37" i="29"/>
  <c r="PZ37" i="29"/>
  <c r="QA37" i="29"/>
  <c r="QB37" i="29"/>
  <c r="QC37" i="29"/>
  <c r="QD37" i="29"/>
  <c r="QE37" i="29"/>
  <c r="QF37" i="29"/>
  <c r="QG37" i="29"/>
  <c r="QH37" i="29"/>
  <c r="QI37" i="29"/>
  <c r="QJ37" i="29"/>
  <c r="QK37" i="29"/>
  <c r="QL37" i="29"/>
  <c r="QM37" i="29"/>
  <c r="QN37" i="29"/>
  <c r="QO37" i="29"/>
  <c r="QP37" i="29"/>
  <c r="QQ37" i="29"/>
  <c r="QR37" i="29"/>
  <c r="QS37" i="29"/>
  <c r="QT37" i="29"/>
  <c r="QU37" i="29"/>
  <c r="QV37" i="29"/>
  <c r="QW37" i="29"/>
  <c r="QX37" i="29"/>
  <c r="QY37" i="29"/>
  <c r="QZ37" i="29"/>
  <c r="RA37" i="29"/>
  <c r="RB37" i="29"/>
  <c r="RC37" i="29"/>
  <c r="RD37" i="29"/>
  <c r="RE37" i="29"/>
  <c r="RF37" i="29"/>
  <c r="RG37" i="29"/>
  <c r="RH37" i="29"/>
  <c r="RI37" i="29"/>
  <c r="RJ37" i="29"/>
  <c r="RK37" i="29"/>
  <c r="RL37" i="29"/>
  <c r="RM37" i="29"/>
  <c r="RN37" i="29"/>
  <c r="RO37" i="29"/>
  <c r="RP37" i="29"/>
  <c r="RQ37" i="29"/>
  <c r="RR37" i="29"/>
  <c r="RS37" i="29"/>
  <c r="RT37" i="29"/>
  <c r="RU37" i="29"/>
  <c r="RV37" i="29"/>
  <c r="RW37" i="29"/>
  <c r="RX37" i="29"/>
  <c r="RY37" i="29"/>
  <c r="RZ37" i="29"/>
  <c r="SA37" i="29"/>
  <c r="SB37" i="29"/>
  <c r="SC37" i="29"/>
  <c r="SD37" i="29"/>
  <c r="SE37" i="29"/>
  <c r="SF37" i="29"/>
  <c r="SG37" i="29"/>
  <c r="SH37" i="29"/>
  <c r="SI37" i="29"/>
  <c r="SJ37" i="29"/>
  <c r="SK37" i="29"/>
  <c r="SL37" i="29"/>
  <c r="SM37" i="29"/>
  <c r="SN37" i="29"/>
  <c r="SO37" i="29"/>
  <c r="SP37" i="29"/>
  <c r="SQ37" i="29"/>
  <c r="SR37" i="29"/>
  <c r="SS37" i="29"/>
  <c r="ST37" i="29"/>
  <c r="SU37" i="29"/>
  <c r="SV37" i="29"/>
  <c r="SW37" i="29"/>
  <c r="SX37" i="29"/>
  <c r="SY37" i="29"/>
  <c r="SZ37" i="29"/>
  <c r="TA37" i="29"/>
  <c r="TB37" i="29"/>
  <c r="TC37" i="29"/>
  <c r="TD37" i="29"/>
  <c r="TE37" i="29"/>
  <c r="TF37" i="29"/>
  <c r="TG37" i="29"/>
  <c r="TH37" i="29"/>
  <c r="TI37" i="29"/>
  <c r="TJ37" i="29"/>
  <c r="TK37" i="29"/>
  <c r="TL37" i="29"/>
  <c r="TM37" i="29"/>
  <c r="TN37" i="29"/>
  <c r="TO37" i="29"/>
  <c r="TP37" i="29"/>
  <c r="TQ37" i="29"/>
  <c r="TR37" i="29"/>
  <c r="TS37" i="29"/>
  <c r="TT37" i="29"/>
  <c r="TU37" i="29"/>
  <c r="TV37" i="29"/>
  <c r="TW37" i="29"/>
  <c r="TX37" i="29"/>
  <c r="TY37" i="29"/>
  <c r="TZ37" i="29"/>
  <c r="UA37" i="29"/>
  <c r="UB37" i="29"/>
  <c r="UC37" i="29"/>
  <c r="UD37" i="29"/>
  <c r="UE37" i="29"/>
  <c r="UF37" i="29"/>
  <c r="UG37" i="29"/>
  <c r="UH37" i="29"/>
  <c r="UI37" i="29"/>
  <c r="UJ37" i="29"/>
  <c r="UK37" i="29"/>
  <c r="UL37" i="29"/>
  <c r="UM37" i="29"/>
  <c r="UN37" i="29"/>
  <c r="UO37" i="29"/>
  <c r="UP37" i="29"/>
  <c r="UQ37" i="29"/>
  <c r="UR37" i="29"/>
  <c r="US37" i="29"/>
  <c r="UT37" i="29"/>
  <c r="UU37" i="29"/>
  <c r="UV37" i="29"/>
  <c r="UW37" i="29"/>
  <c r="UX37" i="29"/>
  <c r="UY37" i="29"/>
  <c r="UZ37" i="29"/>
  <c r="VA37" i="29"/>
  <c r="VB37" i="29"/>
  <c r="VC37" i="29"/>
  <c r="VD37" i="29"/>
  <c r="VE37" i="29"/>
  <c r="VF37" i="29"/>
  <c r="VG37" i="29"/>
  <c r="VH37" i="29"/>
  <c r="VI37" i="29"/>
  <c r="VJ37" i="29"/>
  <c r="VK37" i="29"/>
  <c r="VL37" i="29"/>
  <c r="VM37" i="29"/>
  <c r="VN37" i="29"/>
  <c r="VO37" i="29"/>
  <c r="VP37" i="29"/>
  <c r="VQ37" i="29"/>
  <c r="VR37" i="29"/>
  <c r="VS37" i="29"/>
  <c r="VT37" i="29"/>
  <c r="VU37" i="29"/>
  <c r="VV37" i="29"/>
  <c r="VW37" i="29"/>
  <c r="VX37" i="29"/>
  <c r="VY37" i="29"/>
  <c r="VZ37" i="29"/>
  <c r="WA37" i="29"/>
  <c r="WB37" i="29"/>
  <c r="WC37" i="29"/>
  <c r="WD37" i="29"/>
  <c r="WE37" i="29"/>
  <c r="WF37" i="29"/>
  <c r="WG37" i="29"/>
  <c r="WH37" i="29"/>
  <c r="WI37" i="29"/>
  <c r="WJ37" i="29"/>
  <c r="WK37" i="29"/>
  <c r="WL37" i="29"/>
  <c r="WM37" i="29"/>
  <c r="WN37" i="29"/>
  <c r="WO37" i="29"/>
  <c r="WP37" i="29"/>
  <c r="WQ37" i="29"/>
  <c r="WR37" i="29"/>
  <c r="WS37" i="29"/>
  <c r="WT37" i="29"/>
  <c r="WU37" i="29"/>
  <c r="WV37" i="29"/>
  <c r="WW37" i="29"/>
  <c r="WX37" i="29"/>
  <c r="WY37" i="29"/>
  <c r="WZ37" i="29"/>
  <c r="XA37" i="29"/>
  <c r="XB37" i="29"/>
  <c r="XC37" i="29"/>
  <c r="XD37" i="29"/>
  <c r="XE37" i="29"/>
  <c r="XF37" i="29"/>
  <c r="XG37" i="29"/>
  <c r="XH37" i="29"/>
  <c r="XI37" i="29"/>
  <c r="XJ37" i="29"/>
  <c r="XK37" i="29"/>
  <c r="XL37" i="29"/>
  <c r="XM37" i="29"/>
  <c r="XN37" i="29"/>
  <c r="XO37" i="29"/>
  <c r="XP37" i="29"/>
  <c r="XQ37" i="29"/>
  <c r="XR37" i="29"/>
  <c r="XS37" i="29"/>
  <c r="XT37" i="29"/>
  <c r="XU37" i="29"/>
  <c r="XV37" i="29"/>
  <c r="XW37" i="29"/>
  <c r="XX37" i="29"/>
  <c r="XY37" i="29"/>
  <c r="XZ37" i="29"/>
  <c r="YA37" i="29"/>
  <c r="YB37" i="29"/>
  <c r="YC37" i="29"/>
  <c r="YD37" i="29"/>
  <c r="YE37" i="29"/>
  <c r="YF37" i="29"/>
  <c r="YG37" i="29"/>
  <c r="YH37" i="29"/>
  <c r="YI37" i="29"/>
  <c r="YJ37" i="29"/>
  <c r="YK37" i="29"/>
  <c r="YL37" i="29"/>
  <c r="YM37" i="29"/>
  <c r="YN37" i="29"/>
  <c r="YO37" i="29"/>
  <c r="YP37" i="29"/>
  <c r="YQ37" i="29"/>
  <c r="YR37" i="29"/>
  <c r="YS37" i="29"/>
  <c r="YT37" i="29"/>
  <c r="YU37" i="29"/>
  <c r="YV37" i="29"/>
  <c r="YW37" i="29"/>
  <c r="YX37" i="29"/>
  <c r="YY37" i="29"/>
  <c r="YZ37" i="29"/>
  <c r="ZA37" i="29"/>
  <c r="ZB37" i="29"/>
  <c r="ZC37" i="29"/>
  <c r="ZD37" i="29"/>
  <c r="ZE37" i="29"/>
  <c r="ZF37" i="29"/>
  <c r="ZG37" i="29"/>
  <c r="ZH37" i="29"/>
  <c r="ZI37" i="29"/>
  <c r="ZJ37" i="29"/>
  <c r="ZK37" i="29"/>
  <c r="ZL37" i="29"/>
  <c r="ZM37" i="29"/>
  <c r="ZN37" i="29"/>
  <c r="ZO37" i="29"/>
  <c r="ZP37" i="29"/>
  <c r="ZQ37" i="29"/>
  <c r="ZR37" i="29"/>
  <c r="ZS37" i="29"/>
  <c r="ZT37" i="29"/>
  <c r="ZU37" i="29"/>
  <c r="ZV37" i="29"/>
  <c r="ZW37" i="29"/>
  <c r="ZX37" i="29"/>
  <c r="ZY37" i="29"/>
  <c r="ZZ37" i="29"/>
  <c r="AAA37" i="29"/>
  <c r="AAB37" i="29"/>
  <c r="AAC37" i="29"/>
  <c r="AAD37" i="29"/>
  <c r="AAE37" i="29"/>
  <c r="AAF37" i="29"/>
  <c r="AAG37" i="29"/>
  <c r="AAH37" i="29"/>
  <c r="AAI37" i="29"/>
  <c r="AAJ37" i="29"/>
  <c r="AAK37" i="29"/>
  <c r="AAL37" i="29"/>
  <c r="AAM37" i="29"/>
  <c r="AAN37" i="29"/>
  <c r="AAO37" i="29"/>
  <c r="AAP37" i="29"/>
  <c r="AAQ37" i="29"/>
  <c r="AAR37" i="29"/>
  <c r="AAS37" i="29"/>
  <c r="AAT37" i="29"/>
  <c r="AAU37" i="29"/>
  <c r="AAV37" i="29"/>
  <c r="AAW37" i="29"/>
  <c r="AAX37" i="29"/>
  <c r="AAY37" i="29"/>
  <c r="AAZ37" i="29"/>
  <c r="ABA37" i="29"/>
  <c r="ABB37" i="29"/>
  <c r="ABC37" i="29"/>
  <c r="ABD37" i="29"/>
  <c r="ABE37" i="29"/>
  <c r="ABF37" i="29"/>
  <c r="ABG37" i="29"/>
  <c r="ABH37" i="29"/>
  <c r="ABI37" i="29"/>
  <c r="ABJ37" i="29"/>
  <c r="ABK37" i="29"/>
  <c r="ABL37" i="29"/>
  <c r="ABM37" i="29"/>
  <c r="ABN37" i="29"/>
  <c r="ABO37" i="29"/>
  <c r="ABP37" i="29"/>
  <c r="ABQ37" i="29"/>
  <c r="ABR37" i="29"/>
  <c r="ABS37" i="29"/>
  <c r="ABT37" i="29"/>
  <c r="ABU37" i="29"/>
  <c r="ABV37" i="29"/>
  <c r="ABW37" i="29"/>
  <c r="ABX37" i="29"/>
  <c r="ABY37" i="29"/>
  <c r="ABZ37" i="29"/>
  <c r="ACA37" i="29"/>
  <c r="ACB37" i="29"/>
  <c r="ACC37" i="29"/>
  <c r="ACD37" i="29"/>
  <c r="ACE37" i="29"/>
  <c r="ACF37" i="29"/>
  <c r="ACG37" i="29"/>
  <c r="ACH37" i="29"/>
  <c r="ACI37" i="29"/>
  <c r="ACJ37" i="29"/>
  <c r="ACK37" i="29"/>
  <c r="ACL37" i="29"/>
  <c r="ACM37" i="29"/>
  <c r="ACN37" i="29"/>
  <c r="ACO37" i="29"/>
  <c r="ACP37" i="29"/>
  <c r="ACQ37" i="29"/>
  <c r="ACR37" i="29"/>
  <c r="ACS37" i="29"/>
  <c r="ACT37" i="29"/>
  <c r="ACU37" i="29"/>
  <c r="ACV37" i="29"/>
  <c r="ACW37" i="29"/>
  <c r="ACX37" i="29"/>
  <c r="ACY37" i="29"/>
  <c r="ACZ37" i="29"/>
  <c r="ADA37" i="29"/>
  <c r="ADB37" i="29"/>
  <c r="ADC37" i="29"/>
  <c r="ADD37" i="29"/>
  <c r="ADE37" i="29"/>
  <c r="ADF37" i="29"/>
  <c r="ADG37" i="29"/>
  <c r="ADH37" i="29"/>
  <c r="ADI37" i="29"/>
  <c r="ADJ37" i="29"/>
  <c r="ADK37" i="29"/>
  <c r="ADL37" i="29"/>
  <c r="ADM37" i="29"/>
  <c r="ADN37" i="29"/>
  <c r="ADO37" i="29"/>
  <c r="ADP37" i="29"/>
  <c r="ADQ37" i="29"/>
  <c r="ADR37" i="29"/>
  <c r="ADS37" i="29"/>
  <c r="ADT37" i="29"/>
  <c r="ADU37" i="29"/>
  <c r="ADV37" i="29"/>
  <c r="ADW37" i="29"/>
  <c r="ADX37" i="29"/>
  <c r="ADY37" i="29"/>
  <c r="ADZ37" i="29"/>
  <c r="AEA37" i="29"/>
  <c r="AEB37" i="29"/>
  <c r="AEC37" i="29"/>
  <c r="AED37" i="29"/>
  <c r="AEE37" i="29"/>
  <c r="AEF37" i="29"/>
  <c r="AEG37" i="29"/>
  <c r="AEH37" i="29"/>
  <c r="AEI37" i="29"/>
  <c r="AEJ37" i="29"/>
  <c r="AEK37" i="29"/>
  <c r="AEL37" i="29"/>
  <c r="AEM37" i="29"/>
  <c r="AEN37" i="29"/>
  <c r="AEO37" i="29"/>
  <c r="AEP37" i="29"/>
  <c r="AEQ37" i="29"/>
  <c r="AER37" i="29"/>
  <c r="AES37" i="29"/>
  <c r="AET37" i="29"/>
  <c r="AEU37" i="29"/>
  <c r="AEV37" i="29"/>
  <c r="AEW37" i="29"/>
  <c r="AEX37" i="29"/>
  <c r="AEY37" i="29"/>
  <c r="AEZ37" i="29"/>
  <c r="AFA37" i="29"/>
  <c r="AFB37" i="29"/>
  <c r="AFC37" i="29"/>
  <c r="AFD37" i="29"/>
  <c r="AFE37" i="29"/>
  <c r="AFF37" i="29"/>
  <c r="AFG37" i="29"/>
  <c r="AFH37" i="29"/>
  <c r="AFI37" i="29"/>
  <c r="AFJ37" i="29"/>
  <c r="AFK37" i="29"/>
  <c r="AFL37" i="29"/>
  <c r="AFM37" i="29"/>
  <c r="AFN37" i="29"/>
  <c r="AFO37" i="29"/>
  <c r="AFP37" i="29"/>
  <c r="AFQ37" i="29"/>
  <c r="AFR37" i="29"/>
  <c r="AFS37" i="29"/>
  <c r="AFT37" i="29"/>
  <c r="AFU37" i="29"/>
  <c r="AFV37" i="29"/>
  <c r="AFW37" i="29"/>
  <c r="AFX37" i="29"/>
  <c r="AFY37" i="29"/>
  <c r="AFZ37" i="29"/>
  <c r="AGA37" i="29"/>
  <c r="AGB37" i="29"/>
  <c r="AGC37" i="29"/>
  <c r="AGD37" i="29"/>
  <c r="AGE37" i="29"/>
  <c r="AGF37" i="29"/>
  <c r="AGG37" i="29"/>
  <c r="AGH37" i="29"/>
  <c r="AGI37" i="29"/>
  <c r="AGJ37" i="29"/>
  <c r="AGK37" i="29"/>
  <c r="AGL37" i="29"/>
  <c r="AGM37" i="29"/>
  <c r="AGN37" i="29"/>
  <c r="AGO37" i="29"/>
  <c r="AGP37" i="29"/>
  <c r="AGQ37" i="29"/>
  <c r="AGR37" i="29"/>
  <c r="AGS37" i="29"/>
  <c r="AGT37" i="29"/>
  <c r="AGU37" i="29"/>
  <c r="AGV37" i="29"/>
  <c r="AGW37" i="29"/>
  <c r="AGX37" i="29"/>
  <c r="AGY37" i="29"/>
  <c r="AGZ37" i="29"/>
  <c r="AHA37" i="29"/>
  <c r="AHB37" i="29"/>
  <c r="AHC37" i="29"/>
  <c r="AHD37" i="29"/>
  <c r="AHE37" i="29"/>
  <c r="AHF37" i="29"/>
  <c r="AHG37" i="29"/>
  <c r="AHH37" i="29"/>
  <c r="AHI37" i="29"/>
  <c r="AHJ37" i="29"/>
  <c r="AHK37" i="29"/>
  <c r="AHL37" i="29"/>
  <c r="AHM37" i="29"/>
  <c r="AHN37" i="29"/>
  <c r="AHO37" i="29"/>
  <c r="AHP37" i="29"/>
  <c r="AHQ37" i="29"/>
  <c r="AHR37" i="29"/>
  <c r="AHS37" i="29"/>
  <c r="AHT37" i="29"/>
  <c r="AHU37" i="29"/>
  <c r="AHV37" i="29"/>
  <c r="AHW37" i="29"/>
  <c r="AHX37" i="29"/>
  <c r="AHY37" i="29"/>
  <c r="AHZ37" i="29"/>
  <c r="AIA37" i="29"/>
  <c r="AIB37" i="29"/>
  <c r="AIC37" i="29"/>
  <c r="AID37" i="29"/>
  <c r="AIE37" i="29"/>
  <c r="AIF37" i="29"/>
  <c r="AIG37" i="29"/>
  <c r="AIH37" i="29"/>
  <c r="AII37" i="29"/>
  <c r="AIJ37" i="29"/>
  <c r="AIK37" i="29"/>
  <c r="AIL37" i="29"/>
  <c r="AIM37" i="29"/>
  <c r="AIN37" i="29"/>
  <c r="AIO37" i="29"/>
  <c r="AIP37" i="29"/>
  <c r="AIQ37" i="29"/>
  <c r="AIR37" i="29"/>
  <c r="AIS37" i="29"/>
  <c r="AIT37" i="29"/>
  <c r="AIU37" i="29"/>
  <c r="AIV37" i="29"/>
  <c r="AIW37" i="29"/>
  <c r="AIX37" i="29"/>
  <c r="AIY37" i="29"/>
  <c r="AIZ37" i="29"/>
  <c r="AJA37" i="29"/>
  <c r="AJB37" i="29"/>
  <c r="AJC37" i="29"/>
  <c r="AJD37" i="29"/>
  <c r="AJE37" i="29"/>
  <c r="AJF37" i="29"/>
  <c r="AJG37" i="29"/>
  <c r="AJH37" i="29"/>
  <c r="AJI37" i="29"/>
  <c r="AJJ37" i="29"/>
  <c r="AJK37" i="29"/>
  <c r="AJL37" i="29"/>
  <c r="AJM37" i="29"/>
  <c r="AJN37" i="29"/>
  <c r="AJO37" i="29"/>
  <c r="AJP37" i="29"/>
  <c r="AJQ37" i="29"/>
  <c r="AJR37" i="29"/>
  <c r="AJS37" i="29"/>
  <c r="AJT37" i="29"/>
  <c r="AJU37" i="29"/>
  <c r="AJV37" i="29"/>
  <c r="AJW37" i="29"/>
  <c r="AJX37" i="29"/>
  <c r="AJY37" i="29"/>
  <c r="AJZ37" i="29"/>
  <c r="AKA37" i="29"/>
  <c r="AKB37" i="29"/>
  <c r="AKC37" i="29"/>
  <c r="AKD37" i="29"/>
  <c r="AKE37" i="29"/>
  <c r="AKF37" i="29"/>
  <c r="AKG37" i="29"/>
  <c r="AKH37" i="29"/>
  <c r="AKI37" i="29"/>
  <c r="AKJ37" i="29"/>
  <c r="AKK37" i="29"/>
  <c r="AKL37" i="29"/>
  <c r="AKM37" i="29"/>
  <c r="AKN37" i="29"/>
  <c r="AKO37" i="29"/>
  <c r="AKP37" i="29"/>
  <c r="AKQ37" i="29"/>
  <c r="AKR37" i="29"/>
  <c r="AKS37" i="29"/>
  <c r="AKT37" i="29"/>
  <c r="AKU37" i="29"/>
  <c r="AKV37" i="29"/>
  <c r="AKW37" i="29"/>
  <c r="AKX37" i="29"/>
  <c r="AKY37" i="29"/>
  <c r="AKZ37" i="29"/>
  <c r="ALA37" i="29"/>
  <c r="ALB37" i="29"/>
  <c r="ALC37" i="29"/>
  <c r="ALD37" i="29"/>
  <c r="ALE37" i="29"/>
  <c r="ALF37" i="29"/>
  <c r="ALG37" i="29"/>
  <c r="ALH37" i="29"/>
  <c r="ALI37" i="29"/>
  <c r="ALJ37" i="29"/>
  <c r="ALK37" i="29"/>
  <c r="ALL37" i="29"/>
  <c r="ALM37" i="29"/>
  <c r="ALN37" i="29"/>
  <c r="ALO37" i="29"/>
  <c r="ALP37" i="29"/>
  <c r="ALQ37" i="29"/>
  <c r="ALR37" i="29"/>
  <c r="ALS37" i="29"/>
  <c r="ALT37" i="29"/>
  <c r="ALU37" i="29"/>
  <c r="ALV37" i="29"/>
  <c r="ALW37" i="29"/>
  <c r="ALX37" i="29"/>
  <c r="ALY37" i="29"/>
  <c r="ALZ37" i="29"/>
  <c r="AMA37" i="29"/>
  <c r="AMB37" i="29"/>
  <c r="AMC37" i="29"/>
  <c r="AMD37" i="29"/>
  <c r="AME37" i="29"/>
  <c r="AMF37" i="29"/>
  <c r="AMG37" i="29"/>
  <c r="AMH37" i="29"/>
  <c r="AMI37" i="29"/>
  <c r="AMJ37" i="29"/>
  <c r="AMK37" i="29"/>
  <c r="AML37" i="29"/>
  <c r="AMM37" i="29"/>
  <c r="AMN37" i="29"/>
  <c r="AMO37" i="29"/>
  <c r="AMP37" i="29"/>
  <c r="AMQ37" i="29"/>
  <c r="AMR37" i="29"/>
  <c r="AMS37" i="29"/>
  <c r="AMT37" i="29"/>
  <c r="AMU37" i="29"/>
  <c r="AMV37" i="29"/>
  <c r="AMW37" i="29"/>
  <c r="AMX37" i="29"/>
  <c r="AMY37" i="29"/>
  <c r="AMZ37" i="29"/>
  <c r="ANA37" i="29"/>
  <c r="ANB37" i="29"/>
  <c r="ANC37" i="29"/>
  <c r="AND37" i="29"/>
  <c r="ANE37" i="29"/>
  <c r="ANF37" i="29"/>
  <c r="ANG37" i="29"/>
  <c r="ANH37" i="29"/>
  <c r="ANI37" i="29"/>
  <c r="ANJ37" i="29"/>
  <c r="ANK37" i="29"/>
  <c r="ANL37" i="29"/>
  <c r="ANM37" i="29"/>
  <c r="ANN37" i="29"/>
  <c r="ANO37" i="29"/>
  <c r="ANP37" i="29"/>
  <c r="ANQ37" i="29"/>
  <c r="ANR37" i="29"/>
  <c r="ANS37" i="29"/>
  <c r="ANT37" i="29"/>
  <c r="ANU37" i="29"/>
  <c r="ANV37" i="29"/>
  <c r="ANW37" i="29"/>
  <c r="ANX37" i="29"/>
  <c r="ANY37" i="29"/>
  <c r="ANZ37" i="29"/>
  <c r="AOA37" i="29"/>
  <c r="AOB37" i="29"/>
  <c r="AOC37" i="29"/>
  <c r="AOD37" i="29"/>
  <c r="AOE37" i="29"/>
  <c r="AOF37" i="29"/>
  <c r="AOG37" i="29"/>
  <c r="AOH37" i="29"/>
  <c r="AOI37" i="29"/>
  <c r="AOJ37" i="29"/>
  <c r="AOK37" i="29"/>
  <c r="AOL37" i="29"/>
  <c r="AOM37" i="29"/>
  <c r="AON37" i="29"/>
  <c r="AOO37" i="29"/>
  <c r="AOP37" i="29"/>
  <c r="AOQ37" i="29"/>
  <c r="AOR37" i="29"/>
  <c r="AOS37" i="29"/>
  <c r="AOT37" i="29"/>
  <c r="AOU37" i="29"/>
  <c r="AOV37" i="29"/>
  <c r="AOW37" i="29"/>
  <c r="AOX37" i="29"/>
  <c r="AOY37" i="29"/>
  <c r="AOZ37" i="29"/>
  <c r="APA37" i="29"/>
  <c r="APB37" i="29"/>
  <c r="APC37" i="29"/>
  <c r="APD37" i="29"/>
  <c r="APE37" i="29"/>
  <c r="APF37" i="29"/>
  <c r="APG37" i="29"/>
  <c r="APH37" i="29"/>
  <c r="API37" i="29"/>
  <c r="APJ37" i="29"/>
  <c r="APK37" i="29"/>
  <c r="APL37" i="29"/>
  <c r="APM37" i="29"/>
  <c r="APN37" i="29"/>
  <c r="APO37" i="29"/>
  <c r="APP37" i="29"/>
  <c r="APQ37" i="29"/>
  <c r="APR37" i="29"/>
  <c r="APS37" i="29"/>
  <c r="APT37" i="29"/>
  <c r="APU37" i="29"/>
  <c r="APV37" i="29"/>
  <c r="APW37" i="29"/>
  <c r="APX37" i="29"/>
  <c r="APY37" i="29"/>
  <c r="APZ37" i="29"/>
  <c r="AQA37" i="29"/>
  <c r="AQB37" i="29"/>
  <c r="AQC37" i="29"/>
  <c r="AQD37" i="29"/>
  <c r="AQE37" i="29"/>
  <c r="AQF37" i="29"/>
  <c r="AQG37" i="29"/>
  <c r="AQH37" i="29"/>
  <c r="AQI37" i="29"/>
  <c r="AQJ37" i="29"/>
  <c r="AQK37" i="29"/>
  <c r="AQL37" i="29"/>
  <c r="AQM37" i="29"/>
  <c r="AQN37" i="29"/>
  <c r="AQO37" i="29"/>
  <c r="AQP37" i="29"/>
  <c r="AQQ37" i="29"/>
  <c r="AQR37" i="29"/>
  <c r="AQS37" i="29"/>
  <c r="AQT37" i="29"/>
  <c r="AQU37" i="29"/>
  <c r="AQV37" i="29"/>
  <c r="AQW37" i="29"/>
  <c r="AQX37" i="29"/>
  <c r="AQY37" i="29"/>
  <c r="AQZ37" i="29"/>
  <c r="ARA37" i="29"/>
  <c r="ARB37" i="29"/>
  <c r="ARC37" i="29"/>
  <c r="ARD37" i="29"/>
  <c r="ARE37" i="29"/>
  <c r="ARF37" i="29"/>
  <c r="ARG37" i="29"/>
  <c r="ARH37" i="29"/>
  <c r="ARI37" i="29"/>
  <c r="ARJ37" i="29"/>
  <c r="ARK37" i="29"/>
  <c r="ARL37" i="29"/>
  <c r="ARM37" i="29"/>
  <c r="ARN37" i="29"/>
  <c r="ARO37" i="29"/>
  <c r="ARP37" i="29"/>
  <c r="ARQ37" i="29"/>
  <c r="ARR37" i="29"/>
  <c r="ARS37" i="29"/>
  <c r="ART37" i="29"/>
  <c r="ARU37" i="29"/>
  <c r="ARV37" i="29"/>
  <c r="ARW37" i="29"/>
  <c r="ARX37" i="29"/>
  <c r="ARY37" i="29"/>
  <c r="ARZ37" i="29"/>
  <c r="ASA37" i="29"/>
  <c r="ASB37" i="29"/>
  <c r="ASC37" i="29"/>
  <c r="ASD37" i="29"/>
  <c r="ASE37" i="29"/>
  <c r="ASF37" i="29"/>
  <c r="ASG37" i="29"/>
  <c r="ASH37" i="29"/>
  <c r="ASI37" i="29"/>
  <c r="ASJ37" i="29"/>
  <c r="ASK37" i="29"/>
  <c r="ASL37" i="29"/>
  <c r="ASM37" i="29"/>
  <c r="ASN37" i="29"/>
  <c r="ASO37" i="29"/>
  <c r="ASP37" i="29"/>
  <c r="ASQ37" i="29"/>
  <c r="ASR37" i="29"/>
  <c r="ASS37" i="29"/>
  <c r="AST37" i="29"/>
  <c r="ASU37" i="29"/>
  <c r="ASV37" i="29"/>
  <c r="ASW37" i="29"/>
  <c r="ASX37" i="29"/>
  <c r="ASY37" i="29"/>
  <c r="ASZ37" i="29"/>
  <c r="ATA37" i="29"/>
  <c r="ATB37" i="29"/>
  <c r="ATC37" i="29"/>
  <c r="ATD37" i="29"/>
  <c r="ATE37" i="29"/>
  <c r="ATF37" i="29"/>
  <c r="ATG37" i="29"/>
  <c r="ATH37" i="29"/>
  <c r="ATI37" i="29"/>
  <c r="ATJ37" i="29"/>
  <c r="ATK37" i="29"/>
  <c r="ATL37" i="29"/>
  <c r="ATM37" i="29"/>
  <c r="ATN37" i="29"/>
  <c r="ATO37" i="29"/>
  <c r="ATP37" i="29"/>
  <c r="ATQ37" i="29"/>
  <c r="ATR37" i="29"/>
  <c r="ATS37" i="29"/>
  <c r="ATT37" i="29"/>
  <c r="ATU37" i="29"/>
  <c r="ATV37" i="29"/>
  <c r="ATW37" i="29"/>
  <c r="ATX37" i="29"/>
  <c r="ATY37" i="29"/>
  <c r="ATZ37" i="29"/>
  <c r="AUA37" i="29"/>
  <c r="AUB37" i="29"/>
  <c r="AUC37" i="29"/>
  <c r="AUD37" i="29"/>
  <c r="AUE37" i="29"/>
  <c r="AUF37" i="29"/>
  <c r="AUG37" i="29"/>
  <c r="AUH37" i="29"/>
  <c r="AUI37" i="29"/>
  <c r="AUJ37" i="29"/>
  <c r="AUK37" i="29"/>
  <c r="AUL37" i="29"/>
  <c r="AUM37" i="29"/>
  <c r="AUN37" i="29"/>
  <c r="AUO37" i="29"/>
  <c r="AUP37" i="29"/>
  <c r="AUQ37" i="29"/>
  <c r="AUR37" i="29"/>
  <c r="AUS37" i="29"/>
  <c r="AUT37" i="29"/>
  <c r="AUU37" i="29"/>
  <c r="AUV37" i="29"/>
  <c r="AUW37" i="29"/>
  <c r="AUX37" i="29"/>
  <c r="AUY37" i="29"/>
  <c r="AUZ37" i="29"/>
  <c r="AVA37" i="29"/>
  <c r="AVB37" i="29"/>
  <c r="AVC37" i="29"/>
  <c r="AVD37" i="29"/>
  <c r="AVE37" i="29"/>
  <c r="AVF37" i="29"/>
  <c r="AVG37" i="29"/>
  <c r="AVH37" i="29"/>
  <c r="AVI37" i="29"/>
  <c r="AVJ37" i="29"/>
  <c r="AVK37" i="29"/>
  <c r="AVL37" i="29"/>
  <c r="AVM37" i="29"/>
  <c r="AVN37" i="29"/>
  <c r="AVO37" i="29"/>
  <c r="AVP37" i="29"/>
  <c r="AVQ37" i="29"/>
  <c r="AVR37" i="29"/>
  <c r="AVS37" i="29"/>
  <c r="AVT37" i="29"/>
  <c r="AVU37" i="29"/>
  <c r="AVV37" i="29"/>
  <c r="AVW37" i="29"/>
  <c r="AVX37" i="29"/>
  <c r="AVY37" i="29"/>
  <c r="AVZ37" i="29"/>
  <c r="AWA37" i="29"/>
  <c r="AWB37" i="29"/>
  <c r="AWC37" i="29"/>
  <c r="AWD37" i="29"/>
  <c r="AWE37" i="29"/>
  <c r="AWF37" i="29"/>
  <c r="AWG37" i="29"/>
  <c r="AWH37" i="29"/>
  <c r="AWI37" i="29"/>
  <c r="AWJ37" i="29"/>
  <c r="AWK37" i="29"/>
  <c r="AWL37" i="29"/>
  <c r="AWM37" i="29"/>
  <c r="AWN37" i="29"/>
  <c r="AWO37" i="29"/>
  <c r="AWP37" i="29"/>
  <c r="AWQ37" i="29"/>
  <c r="AWR37" i="29"/>
  <c r="AWS37" i="29"/>
  <c r="AWT37" i="29"/>
  <c r="AWU37" i="29"/>
  <c r="AWV37" i="29"/>
  <c r="AWW37" i="29"/>
  <c r="AWX37" i="29"/>
  <c r="AWY37" i="29"/>
  <c r="AWZ37" i="29"/>
  <c r="AXA37" i="29"/>
  <c r="AXB37" i="29"/>
  <c r="AXC37" i="29"/>
  <c r="AXD37" i="29"/>
  <c r="AXE37" i="29"/>
  <c r="AXF37" i="29"/>
  <c r="AXG37" i="29"/>
  <c r="AXH37" i="29"/>
  <c r="AXI37" i="29"/>
  <c r="AXJ37" i="29"/>
  <c r="AXK37" i="29"/>
  <c r="AXL37" i="29"/>
  <c r="AXM37" i="29"/>
  <c r="AXN37" i="29"/>
  <c r="AXO37" i="29"/>
  <c r="AXP37" i="29"/>
  <c r="AXQ37" i="29"/>
  <c r="AXR37" i="29"/>
  <c r="AXS37" i="29"/>
  <c r="AXT37" i="29"/>
  <c r="AXU37" i="29"/>
  <c r="AXV37" i="29"/>
  <c r="AXW37" i="29"/>
  <c r="AXX37" i="29"/>
  <c r="AXY37" i="29"/>
  <c r="AXZ37" i="29"/>
  <c r="AYA37" i="29"/>
  <c r="AYB37" i="29"/>
  <c r="AYC37" i="29"/>
  <c r="AYD37" i="29"/>
  <c r="AYE37" i="29"/>
  <c r="AYF37" i="29"/>
  <c r="AYG37" i="29"/>
  <c r="AYH37" i="29"/>
  <c r="AYI37" i="29"/>
  <c r="AYJ37" i="29"/>
  <c r="AYK37" i="29"/>
  <c r="AYL37" i="29"/>
  <c r="AYM37" i="29"/>
  <c r="AYN37" i="29"/>
  <c r="AYO37" i="29"/>
  <c r="AYP37" i="29"/>
  <c r="AYQ37" i="29"/>
  <c r="AYR37" i="29"/>
  <c r="AYS37" i="29"/>
  <c r="AYT37" i="29"/>
  <c r="AYU37" i="29"/>
  <c r="AYV37" i="29"/>
  <c r="AYW37" i="29"/>
  <c r="AYX37" i="29"/>
  <c r="AYY37" i="29"/>
  <c r="AYZ37" i="29"/>
  <c r="AZA37" i="29"/>
  <c r="AZB37" i="29"/>
  <c r="AZC37" i="29"/>
  <c r="AZD37" i="29"/>
  <c r="AZE37" i="29"/>
  <c r="AZF37" i="29"/>
  <c r="AZG37" i="29"/>
  <c r="AZH37" i="29"/>
  <c r="AZI37" i="29"/>
  <c r="AZJ37" i="29"/>
  <c r="AZK37" i="29"/>
  <c r="AZL37" i="29"/>
  <c r="AZM37" i="29"/>
  <c r="AZN37" i="29"/>
  <c r="AZO37" i="29"/>
  <c r="AZP37" i="29"/>
  <c r="AZQ37" i="29"/>
  <c r="AZR37" i="29"/>
  <c r="AZS37" i="29"/>
  <c r="AZT37" i="29"/>
  <c r="AZU37" i="29"/>
  <c r="AZV37" i="29"/>
  <c r="AZW37" i="29"/>
  <c r="AZX37" i="29"/>
  <c r="AZY37" i="29"/>
  <c r="AZZ37" i="29"/>
  <c r="BAA37" i="29"/>
  <c r="BAB37" i="29"/>
  <c r="BAC37" i="29"/>
  <c r="BAD37" i="29"/>
  <c r="BAE37" i="29"/>
  <c r="BAF37" i="29"/>
  <c r="BAG37" i="29"/>
  <c r="BAH37" i="29"/>
  <c r="BAI37" i="29"/>
  <c r="BAJ37" i="29"/>
  <c r="BAK37" i="29"/>
  <c r="BAL37" i="29"/>
  <c r="BAM37" i="29"/>
  <c r="BAN37" i="29"/>
  <c r="BAO37" i="29"/>
  <c r="BAP37" i="29"/>
  <c r="BAQ37" i="29"/>
  <c r="BAR37" i="29"/>
  <c r="BAS37" i="29"/>
  <c r="BAT37" i="29"/>
  <c r="BAU37" i="29"/>
  <c r="BAV37" i="29"/>
  <c r="BAW37" i="29"/>
  <c r="BAX37" i="29"/>
  <c r="BAY37" i="29"/>
  <c r="BAZ37" i="29"/>
  <c r="BBA37" i="29"/>
  <c r="BBB37" i="29"/>
  <c r="BBC37" i="29"/>
  <c r="BBD37" i="29"/>
  <c r="BBE37" i="29"/>
  <c r="BBF37" i="29"/>
  <c r="BBG37" i="29"/>
  <c r="BBH37" i="29"/>
  <c r="BBI37" i="29"/>
  <c r="BBJ37" i="29"/>
  <c r="BBK37" i="29"/>
  <c r="BBL37" i="29"/>
  <c r="BBM37" i="29"/>
  <c r="BBN37" i="29"/>
  <c r="BBO37" i="29"/>
  <c r="BBP37" i="29"/>
  <c r="BBQ37" i="29"/>
  <c r="BBR37" i="29"/>
  <c r="BBS37" i="29"/>
  <c r="BBT37" i="29"/>
  <c r="BBU37" i="29"/>
  <c r="BBV37" i="29"/>
  <c r="BBW37" i="29"/>
  <c r="BBX37" i="29"/>
  <c r="BBY37" i="29"/>
  <c r="BBZ37" i="29"/>
  <c r="BCA37" i="29"/>
  <c r="BCB37" i="29"/>
  <c r="BCC37" i="29"/>
  <c r="BCD37" i="29"/>
  <c r="BCE37" i="29"/>
  <c r="BCF37" i="29"/>
  <c r="BCG37" i="29"/>
  <c r="BCH37" i="29"/>
  <c r="BCI37" i="29"/>
  <c r="BCJ37" i="29"/>
  <c r="BCK37" i="29"/>
  <c r="BCL37" i="29"/>
  <c r="BCM37" i="29"/>
  <c r="BCN37" i="29"/>
  <c r="BCO37" i="29"/>
  <c r="BCP37" i="29"/>
  <c r="BCQ37" i="29"/>
  <c r="BCR37" i="29"/>
  <c r="BCS37" i="29"/>
  <c r="BCT37" i="29"/>
  <c r="BCU37" i="29"/>
  <c r="BCV37" i="29"/>
  <c r="BCW37" i="29"/>
  <c r="BCX37" i="29"/>
  <c r="BCY37" i="29"/>
  <c r="BCZ37" i="29"/>
  <c r="BDA37" i="29"/>
  <c r="BDB37" i="29"/>
  <c r="BDC37" i="29"/>
  <c r="BDD37" i="29"/>
  <c r="BDE37" i="29"/>
  <c r="BDF37" i="29"/>
  <c r="BDG37" i="29"/>
  <c r="BDH37" i="29"/>
  <c r="BDI37" i="29"/>
  <c r="BDJ37" i="29"/>
  <c r="BDK37" i="29"/>
  <c r="BDL37" i="29"/>
  <c r="BDM37" i="29"/>
  <c r="BDN37" i="29"/>
  <c r="BDO37" i="29"/>
  <c r="BDP37" i="29"/>
  <c r="BDQ37" i="29"/>
  <c r="BDR37" i="29"/>
  <c r="BDS37" i="29"/>
  <c r="BDT37" i="29"/>
  <c r="BDU37" i="29"/>
  <c r="BDV37" i="29"/>
  <c r="BDW37" i="29"/>
  <c r="BDX37" i="29"/>
  <c r="BDY37" i="29"/>
  <c r="BDZ37" i="29"/>
  <c r="BEA37" i="29"/>
  <c r="BEB37" i="29"/>
  <c r="BEC37" i="29"/>
  <c r="BED37" i="29"/>
  <c r="BEE37" i="29"/>
  <c r="BEF37" i="29"/>
  <c r="BEG37" i="29"/>
  <c r="BEH37" i="29"/>
  <c r="BEI37" i="29"/>
  <c r="BEJ37" i="29"/>
  <c r="BEK37" i="29"/>
  <c r="BEL37" i="29"/>
  <c r="BEM37" i="29"/>
  <c r="BEN37" i="29"/>
  <c r="BEO37" i="29"/>
  <c r="BEP37" i="29"/>
  <c r="BEQ37" i="29"/>
  <c r="BER37" i="29"/>
  <c r="BES37" i="29"/>
  <c r="BET37" i="29"/>
  <c r="BEU37" i="29"/>
  <c r="BEV37" i="29"/>
  <c r="BEW37" i="29"/>
  <c r="BEX37" i="29"/>
  <c r="BEY37" i="29"/>
  <c r="BEZ37" i="29"/>
  <c r="BFA37" i="29"/>
  <c r="BFB37" i="29"/>
  <c r="BFC37" i="29"/>
  <c r="BFD37" i="29"/>
  <c r="BFE37" i="29"/>
  <c r="BFF37" i="29"/>
  <c r="BFG37" i="29"/>
  <c r="BFH37" i="29"/>
  <c r="BFI37" i="29"/>
  <c r="BFJ37" i="29"/>
  <c r="BFK37" i="29"/>
  <c r="BFL37" i="29"/>
  <c r="BFM37" i="29"/>
  <c r="BFN37" i="29"/>
  <c r="BFO37" i="29"/>
  <c r="BFP37" i="29"/>
  <c r="BFQ37" i="29"/>
  <c r="BFR37" i="29"/>
  <c r="BFS37" i="29"/>
  <c r="BFT37" i="29"/>
  <c r="BFU37" i="29"/>
  <c r="BFV37" i="29"/>
  <c r="BFW37" i="29"/>
  <c r="BFX37" i="29"/>
  <c r="BFY37" i="29"/>
  <c r="BFZ37" i="29"/>
  <c r="BGA37" i="29"/>
  <c r="BGB37" i="29"/>
  <c r="BGC37" i="29"/>
  <c r="BGD37" i="29"/>
  <c r="BGE37" i="29"/>
  <c r="BGF37" i="29"/>
  <c r="BGG37" i="29"/>
  <c r="BGH37" i="29"/>
  <c r="BGI37" i="29"/>
  <c r="BGJ37" i="29"/>
  <c r="BGK37" i="29"/>
  <c r="BGL37" i="29"/>
  <c r="BGM37" i="29"/>
  <c r="BGN37" i="29"/>
  <c r="BGO37" i="29"/>
  <c r="BGP37" i="29"/>
  <c r="BGQ37" i="29"/>
  <c r="BGR37" i="29"/>
  <c r="BGS37" i="29"/>
  <c r="BGT37" i="29"/>
  <c r="BGU37" i="29"/>
  <c r="BGV37" i="29"/>
  <c r="BGW37" i="29"/>
  <c r="BGX37" i="29"/>
  <c r="BGY37" i="29"/>
  <c r="BGZ37" i="29"/>
  <c r="BHA37" i="29"/>
  <c r="BHB37" i="29"/>
  <c r="BHC37" i="29"/>
  <c r="BHD37" i="29"/>
  <c r="BHE37" i="29"/>
  <c r="BHF37" i="29"/>
  <c r="BHG37" i="29"/>
  <c r="BHH37" i="29"/>
  <c r="BHI37" i="29"/>
  <c r="BHJ37" i="29"/>
  <c r="BHK37" i="29"/>
  <c r="BHL37" i="29"/>
  <c r="BHM37" i="29"/>
  <c r="BHN37" i="29"/>
  <c r="BHO37" i="29"/>
  <c r="BHP37" i="29"/>
  <c r="BHQ37" i="29"/>
  <c r="BHR37" i="29"/>
  <c r="BHS37" i="29"/>
  <c r="BHT37" i="29"/>
  <c r="BHU37" i="29"/>
  <c r="BHV37" i="29"/>
  <c r="BHW37" i="29"/>
  <c r="BHX37" i="29"/>
  <c r="BHY37" i="29"/>
  <c r="BHZ37" i="29"/>
  <c r="BIA37" i="29"/>
  <c r="BIB37" i="29"/>
  <c r="BIC37" i="29"/>
  <c r="BID37" i="29"/>
  <c r="BIE37" i="29"/>
  <c r="BIF37" i="29"/>
  <c r="BIG37" i="29"/>
  <c r="BIH37" i="29"/>
  <c r="BII37" i="29"/>
  <c r="BIJ37" i="29"/>
  <c r="BIK37" i="29"/>
  <c r="BIL37" i="29"/>
  <c r="BIM37" i="29"/>
  <c r="BIN37" i="29"/>
  <c r="BIO37" i="29"/>
  <c r="BIP37" i="29"/>
  <c r="BIQ37" i="29"/>
  <c r="BIR37" i="29"/>
  <c r="BIS37" i="29"/>
  <c r="BIT37" i="29"/>
  <c r="BIU37" i="29"/>
  <c r="BIV37" i="29"/>
  <c r="BIW37" i="29"/>
  <c r="BIX37" i="29"/>
  <c r="BIY37" i="29"/>
  <c r="BIZ37" i="29"/>
  <c r="BJA37" i="29"/>
  <c r="BJB37" i="29"/>
  <c r="BJC37" i="29"/>
  <c r="BJD37" i="29"/>
  <c r="BJE37" i="29"/>
  <c r="BJF37" i="29"/>
  <c r="BJG37" i="29"/>
  <c r="BJH37" i="29"/>
  <c r="BJI37" i="29"/>
  <c r="BJJ37" i="29"/>
  <c r="BJK37" i="29"/>
  <c r="BJL37" i="29"/>
  <c r="BJM37" i="29"/>
  <c r="BJN37" i="29"/>
  <c r="BJO37" i="29"/>
  <c r="BJP37" i="29"/>
  <c r="BJQ37" i="29"/>
  <c r="BJR37" i="29"/>
  <c r="BJS37" i="29"/>
  <c r="BJT37" i="29"/>
  <c r="BJU37" i="29"/>
  <c r="BJV37" i="29"/>
  <c r="BJW37" i="29"/>
  <c r="BJX37" i="29"/>
  <c r="BJY37" i="29"/>
  <c r="BJZ37" i="29"/>
  <c r="BKA37" i="29"/>
  <c r="BKB37" i="29"/>
  <c r="BKC37" i="29"/>
  <c r="BKD37" i="29"/>
  <c r="BKE37" i="29"/>
  <c r="BKF37" i="29"/>
  <c r="BKG37" i="29"/>
  <c r="BKH37" i="29"/>
  <c r="BKI37" i="29"/>
  <c r="BKJ37" i="29"/>
  <c r="BKK37" i="29"/>
  <c r="BKL37" i="29"/>
  <c r="BKM37" i="29"/>
  <c r="BKN37" i="29"/>
  <c r="BKO37" i="29"/>
  <c r="BKP37" i="29"/>
  <c r="BKQ37" i="29"/>
  <c r="BKR37" i="29"/>
  <c r="BKS37" i="29"/>
  <c r="BKT37" i="29"/>
  <c r="BKU37" i="29"/>
  <c r="BKV37" i="29"/>
  <c r="BKW37" i="29"/>
  <c r="BKX37" i="29"/>
  <c r="BKY37" i="29"/>
  <c r="BKZ37" i="29"/>
  <c r="BLA37" i="29"/>
  <c r="BLB37" i="29"/>
  <c r="BLC37" i="29"/>
  <c r="BLD37" i="29"/>
  <c r="BLE37" i="29"/>
  <c r="BLF37" i="29"/>
  <c r="BLG37" i="29"/>
  <c r="BLH37" i="29"/>
  <c r="BLI37" i="29"/>
  <c r="BLJ37" i="29"/>
  <c r="BLK37" i="29"/>
  <c r="BLL37" i="29"/>
  <c r="BLM37" i="29"/>
  <c r="BLN37" i="29"/>
  <c r="BLO37" i="29"/>
  <c r="BLP37" i="29"/>
  <c r="BLQ37" i="29"/>
  <c r="BLR37" i="29"/>
  <c r="BLS37" i="29"/>
  <c r="BLT37" i="29"/>
  <c r="BLU37" i="29"/>
  <c r="BLV37" i="29"/>
  <c r="BLW37" i="29"/>
  <c r="BLX37" i="29"/>
  <c r="BLY37" i="29"/>
  <c r="BLZ37" i="29"/>
  <c r="BMA37" i="29"/>
  <c r="BMB37" i="29"/>
  <c r="BMC37" i="29"/>
  <c r="BMD37" i="29"/>
  <c r="BME37" i="29"/>
  <c r="BMF37" i="29"/>
  <c r="BMG37" i="29"/>
  <c r="BMH37" i="29"/>
  <c r="BMI37" i="29"/>
  <c r="BMJ37" i="29"/>
  <c r="BMK37" i="29"/>
  <c r="BML37" i="29"/>
  <c r="BMM37" i="29"/>
  <c r="BMN37" i="29"/>
  <c r="BMO37" i="29"/>
  <c r="BMP37" i="29"/>
  <c r="BMQ37" i="29"/>
  <c r="BMR37" i="29"/>
  <c r="BMS37" i="29"/>
  <c r="BMT37" i="29"/>
  <c r="BMU37" i="29"/>
  <c r="BMV37" i="29"/>
  <c r="BMW37" i="29"/>
  <c r="BMX37" i="29"/>
  <c r="BMY37" i="29"/>
  <c r="BMZ37" i="29"/>
  <c r="BNA37" i="29"/>
  <c r="BNB37" i="29"/>
  <c r="BNC37" i="29"/>
  <c r="BND37" i="29"/>
  <c r="BNE37" i="29"/>
  <c r="BNF37" i="29"/>
  <c r="BNG37" i="29"/>
  <c r="BNH37" i="29"/>
  <c r="BNI37" i="29"/>
  <c r="BNJ37" i="29"/>
  <c r="BNK37" i="29"/>
  <c r="BNL37" i="29"/>
  <c r="BNM37" i="29"/>
  <c r="BNN37" i="29"/>
  <c r="BNO37" i="29"/>
  <c r="BNP37" i="29"/>
  <c r="BNQ37" i="29"/>
  <c r="BNR37" i="29"/>
  <c r="BNS37" i="29"/>
  <c r="BNT37" i="29"/>
  <c r="BNU37" i="29"/>
  <c r="BNV37" i="29"/>
  <c r="BNW37" i="29"/>
  <c r="BNX37" i="29"/>
  <c r="BNY37" i="29"/>
  <c r="BNZ37" i="29"/>
  <c r="BOA37" i="29"/>
  <c r="BOB37" i="29"/>
  <c r="BOC37" i="29"/>
  <c r="BOD37" i="29"/>
  <c r="BOE37" i="29"/>
  <c r="BOF37" i="29"/>
  <c r="BOG37" i="29"/>
  <c r="BOH37" i="29"/>
  <c r="BOI37" i="29"/>
  <c r="BOJ37" i="29"/>
  <c r="BOK37" i="29"/>
  <c r="BOL37" i="29"/>
  <c r="BOM37" i="29"/>
  <c r="BON37" i="29"/>
  <c r="BOO37" i="29"/>
  <c r="BOP37" i="29"/>
  <c r="BOQ37" i="29"/>
  <c r="BOR37" i="29"/>
  <c r="BOS37" i="29"/>
  <c r="BOT37" i="29"/>
  <c r="BOU37" i="29"/>
  <c r="BOV37" i="29"/>
  <c r="BOW37" i="29"/>
  <c r="BOX37" i="29"/>
  <c r="BOY37" i="29"/>
  <c r="BOZ37" i="29"/>
  <c r="BPA37" i="29"/>
  <c r="BPB37" i="29"/>
  <c r="BPC37" i="29"/>
  <c r="BPD37" i="29"/>
  <c r="BPE37" i="29"/>
  <c r="BPF37" i="29"/>
  <c r="BPG37" i="29"/>
  <c r="BPH37" i="29"/>
  <c r="BPI37" i="29"/>
  <c r="BPJ37" i="29"/>
  <c r="BPK37" i="29"/>
  <c r="BPL37" i="29"/>
  <c r="BPM37" i="29"/>
  <c r="BPN37" i="29"/>
  <c r="BPO37" i="29"/>
  <c r="BPP37" i="29"/>
  <c r="BPQ37" i="29"/>
  <c r="BPR37" i="29"/>
  <c r="BPS37" i="29"/>
  <c r="BPT37" i="29"/>
  <c r="BPU37" i="29"/>
  <c r="BPV37" i="29"/>
  <c r="BPW37" i="29"/>
  <c r="BPX37" i="29"/>
  <c r="BPY37" i="29"/>
  <c r="BPZ37" i="29"/>
  <c r="BQA37" i="29"/>
  <c r="BQB37" i="29"/>
  <c r="BQC37" i="29"/>
  <c r="BQD37" i="29"/>
  <c r="BQE37" i="29"/>
  <c r="BQF37" i="29"/>
  <c r="BQG37" i="29"/>
  <c r="BQH37" i="29"/>
  <c r="BQI37" i="29"/>
  <c r="BQJ37" i="29"/>
  <c r="BQK37" i="29"/>
  <c r="BQL37" i="29"/>
  <c r="BQM37" i="29"/>
  <c r="BQN37" i="29"/>
  <c r="BQO37" i="29"/>
  <c r="BQP37" i="29"/>
  <c r="BQQ37" i="29"/>
  <c r="BQR37" i="29"/>
  <c r="BQS37" i="29"/>
  <c r="BQT37" i="29"/>
  <c r="BQU37" i="29"/>
  <c r="BQV37" i="29"/>
  <c r="BQW37" i="29"/>
  <c r="BQX37" i="29"/>
  <c r="BQY37" i="29"/>
  <c r="BQZ37" i="29"/>
  <c r="BRA37" i="29"/>
  <c r="BRB37" i="29"/>
  <c r="BRC37" i="29"/>
  <c r="BRD37" i="29"/>
  <c r="BRE37" i="29"/>
  <c r="BRF37" i="29"/>
  <c r="BRG37" i="29"/>
  <c r="BRH37" i="29"/>
  <c r="BRI37" i="29"/>
  <c r="BRJ37" i="29"/>
  <c r="BRK37" i="29"/>
  <c r="BRL37" i="29"/>
  <c r="BRM37" i="29"/>
  <c r="BRN37" i="29"/>
  <c r="BRO37" i="29"/>
  <c r="BRP37" i="29"/>
  <c r="BRQ37" i="29"/>
  <c r="BRR37" i="29"/>
  <c r="BRS37" i="29"/>
  <c r="BRT37" i="29"/>
  <c r="BRU37" i="29"/>
  <c r="BRV37" i="29"/>
  <c r="BRW37" i="29"/>
  <c r="BRX37" i="29"/>
  <c r="BRY37" i="29"/>
  <c r="BRZ37" i="29"/>
  <c r="BSA37" i="29"/>
  <c r="BSB37" i="29"/>
  <c r="BSC37" i="29"/>
  <c r="BSD37" i="29"/>
  <c r="BSE37" i="29"/>
  <c r="BSF37" i="29"/>
  <c r="BSG37" i="29"/>
  <c r="BSH37" i="29"/>
  <c r="BSI37" i="29"/>
  <c r="BSJ37" i="29"/>
  <c r="BSK37" i="29"/>
  <c r="BSL37" i="29"/>
  <c r="BSM37" i="29"/>
  <c r="BSN37" i="29"/>
  <c r="BSO37" i="29"/>
  <c r="BSP37" i="29"/>
  <c r="BSQ37" i="29"/>
  <c r="BSR37" i="29"/>
  <c r="BSS37" i="29"/>
  <c r="BST37" i="29"/>
  <c r="BSU37" i="29"/>
  <c r="BSV37" i="29"/>
  <c r="BSW37" i="29"/>
  <c r="BSX37" i="29"/>
  <c r="BSY37" i="29"/>
  <c r="BSZ37" i="29"/>
  <c r="BTA37" i="29"/>
  <c r="BTB37" i="29"/>
  <c r="BTC37" i="29"/>
  <c r="BTD37" i="29"/>
  <c r="BTE37" i="29"/>
  <c r="BTF37" i="29"/>
  <c r="BTG37" i="29"/>
  <c r="BTH37" i="29"/>
  <c r="BTI37" i="29"/>
  <c r="BTJ37" i="29"/>
  <c r="BTK37" i="29"/>
  <c r="BTL37" i="29"/>
  <c r="BTM37" i="29"/>
  <c r="BTN37" i="29"/>
  <c r="BTO37" i="29"/>
  <c r="BTP37" i="29"/>
  <c r="BTQ37" i="29"/>
  <c r="BTR37" i="29"/>
  <c r="BTS37" i="29"/>
  <c r="BTT37" i="29"/>
  <c r="BTU37" i="29"/>
  <c r="BTV37" i="29"/>
  <c r="BTW37" i="29"/>
  <c r="BTX37" i="29"/>
  <c r="BTY37" i="29"/>
  <c r="BTZ37" i="29"/>
  <c r="BUA37" i="29"/>
  <c r="BUB37" i="29"/>
  <c r="BUC37" i="29"/>
  <c r="BUD37" i="29"/>
  <c r="BUE37" i="29"/>
  <c r="BUF37" i="29"/>
  <c r="BUG37" i="29"/>
  <c r="BUH37" i="29"/>
  <c r="BUI37" i="29"/>
  <c r="BUJ37" i="29"/>
  <c r="BUK37" i="29"/>
  <c r="BUL37" i="29"/>
  <c r="BUM37" i="29"/>
  <c r="BUN37" i="29"/>
  <c r="BUO37" i="29"/>
  <c r="BUP37" i="29"/>
  <c r="BUQ37" i="29"/>
  <c r="BUR37" i="29"/>
  <c r="BUS37" i="29"/>
  <c r="BUT37" i="29"/>
  <c r="BUU37" i="29"/>
  <c r="BUV37" i="29"/>
  <c r="BUW37" i="29"/>
  <c r="BUX37" i="29"/>
  <c r="BUY37" i="29"/>
  <c r="BUZ37" i="29"/>
  <c r="BVA37" i="29"/>
  <c r="BVB37" i="29"/>
  <c r="BVC37" i="29"/>
  <c r="BVD37" i="29"/>
  <c r="BVE37" i="29"/>
  <c r="BVF37" i="29"/>
  <c r="BVG37" i="29"/>
  <c r="BVH37" i="29"/>
  <c r="BVI37" i="29"/>
  <c r="BVJ37" i="29"/>
  <c r="BVK37" i="29"/>
  <c r="BVL37" i="29"/>
  <c r="BVM37" i="29"/>
  <c r="BVN37" i="29"/>
  <c r="BVO37" i="29"/>
  <c r="BVP37" i="29"/>
  <c r="BVQ37" i="29"/>
  <c r="BVR37" i="29"/>
  <c r="BVS37" i="29"/>
  <c r="BVT37" i="29"/>
  <c r="BVU37" i="29"/>
  <c r="BVV37" i="29"/>
  <c r="BVW37" i="29"/>
  <c r="BVX37" i="29"/>
  <c r="BVY37" i="29"/>
  <c r="BVZ37" i="29"/>
  <c r="BWA37" i="29"/>
  <c r="BWB37" i="29"/>
  <c r="BWC37" i="29"/>
  <c r="BWD37" i="29"/>
  <c r="BWE37" i="29"/>
  <c r="BWF37" i="29"/>
  <c r="BWG37" i="29"/>
  <c r="BWH37" i="29"/>
  <c r="BWI37" i="29"/>
  <c r="BWJ37" i="29"/>
  <c r="BWK37" i="29"/>
  <c r="BWL37" i="29"/>
  <c r="BWM37" i="29"/>
  <c r="BWN37" i="29"/>
  <c r="BWO37" i="29"/>
  <c r="BWP37" i="29"/>
  <c r="BWQ37" i="29"/>
  <c r="BWR37" i="29"/>
  <c r="BWS37" i="29"/>
  <c r="BWT37" i="29"/>
  <c r="BWU37" i="29"/>
  <c r="BWV37" i="29"/>
  <c r="BWW37" i="29"/>
  <c r="BWX37" i="29"/>
  <c r="BWY37" i="29"/>
  <c r="BWZ37" i="29"/>
  <c r="BXA37" i="29"/>
  <c r="BXB37" i="29"/>
  <c r="BXC37" i="29"/>
  <c r="BXD37" i="29"/>
  <c r="BXE37" i="29"/>
  <c r="BXF37" i="29"/>
  <c r="BXG37" i="29"/>
  <c r="BXH37" i="29"/>
  <c r="BXI37" i="29"/>
  <c r="BXJ37" i="29"/>
  <c r="BXK37" i="29"/>
  <c r="BXL37" i="29"/>
  <c r="BXM37" i="29"/>
  <c r="BXN37" i="29"/>
  <c r="BXO37" i="29"/>
  <c r="BXP37" i="29"/>
  <c r="BXQ37" i="29"/>
  <c r="BXR37" i="29"/>
  <c r="BXS37" i="29"/>
  <c r="BXT37" i="29"/>
  <c r="BXU37" i="29"/>
  <c r="BXV37" i="29"/>
  <c r="BXW37" i="29"/>
  <c r="BXX37" i="29"/>
  <c r="BXY37" i="29"/>
  <c r="BXZ37" i="29"/>
  <c r="BYA37" i="29"/>
  <c r="BYB37" i="29"/>
  <c r="BYC37" i="29"/>
  <c r="BYD37" i="29"/>
  <c r="BYE37" i="29"/>
  <c r="BYF37" i="29"/>
  <c r="BYG37" i="29"/>
  <c r="BYH37" i="29"/>
  <c r="BYI37" i="29"/>
  <c r="BYJ37" i="29"/>
  <c r="BYK37" i="29"/>
  <c r="BYL37" i="29"/>
  <c r="BYM37" i="29"/>
  <c r="BYN37" i="29"/>
  <c r="BYO37" i="29"/>
  <c r="BYP37" i="29"/>
  <c r="BYQ37" i="29"/>
  <c r="BYR37" i="29"/>
  <c r="BYS37" i="29"/>
  <c r="BYT37" i="29"/>
  <c r="BYU37" i="29"/>
  <c r="BYV37" i="29"/>
  <c r="BYW37" i="29"/>
  <c r="BYX37" i="29"/>
  <c r="BYY37" i="29"/>
  <c r="BYZ37" i="29"/>
  <c r="BZA37" i="29"/>
  <c r="BZB37" i="29"/>
  <c r="BZC37" i="29"/>
  <c r="BZD37" i="29"/>
  <c r="BZE37" i="29"/>
  <c r="BZF37" i="29"/>
  <c r="BZG37" i="29"/>
  <c r="BZH37" i="29"/>
  <c r="BZI37" i="29"/>
  <c r="BZJ37" i="29"/>
  <c r="BZK37" i="29"/>
  <c r="BZL37" i="29"/>
  <c r="BZM37" i="29"/>
  <c r="BZN37" i="29"/>
  <c r="BZO37" i="29"/>
  <c r="BZP37" i="29"/>
  <c r="BZQ37" i="29"/>
  <c r="BZR37" i="29"/>
  <c r="BZS37" i="29"/>
  <c r="BZT37" i="29"/>
  <c r="BZU37" i="29"/>
  <c r="BZV37" i="29"/>
  <c r="BZW37" i="29"/>
  <c r="BZX37" i="29"/>
  <c r="BZY37" i="29"/>
  <c r="BZZ37" i="29"/>
  <c r="CAA37" i="29"/>
  <c r="CAB37" i="29"/>
  <c r="CAC37" i="29"/>
  <c r="CAD37" i="29"/>
  <c r="CAE37" i="29"/>
  <c r="CAF37" i="29"/>
  <c r="CAG37" i="29"/>
  <c r="CAH37" i="29"/>
  <c r="CAI37" i="29"/>
  <c r="CAJ37" i="29"/>
  <c r="CAK37" i="29"/>
  <c r="CAL37" i="29"/>
  <c r="CAM37" i="29"/>
  <c r="CAN37" i="29"/>
  <c r="CAO37" i="29"/>
  <c r="CAP37" i="29"/>
  <c r="CAQ37" i="29"/>
  <c r="CAR37" i="29"/>
  <c r="CAS37" i="29"/>
  <c r="CAT37" i="29"/>
  <c r="CAU37" i="29"/>
  <c r="CAV37" i="29"/>
  <c r="CAW37" i="29"/>
  <c r="CAX37" i="29"/>
  <c r="CAY37" i="29"/>
  <c r="CAZ37" i="29"/>
  <c r="CBA37" i="29"/>
  <c r="CBB37" i="29"/>
  <c r="CBC37" i="29"/>
  <c r="CBD37" i="29"/>
  <c r="CBE37" i="29"/>
  <c r="CBF37" i="29"/>
  <c r="CBG37" i="29"/>
  <c r="CBH37" i="29"/>
  <c r="CBI37" i="29"/>
  <c r="CBJ37" i="29"/>
  <c r="CBK37" i="29"/>
  <c r="CBL37" i="29"/>
  <c r="CBM37" i="29"/>
  <c r="CBN37" i="29"/>
  <c r="CBO37" i="29"/>
  <c r="CBP37" i="29"/>
  <c r="CBQ37" i="29"/>
  <c r="CBR37" i="29"/>
  <c r="CBS37" i="29"/>
  <c r="CBT37" i="29"/>
  <c r="CBU37" i="29"/>
  <c r="CBV37" i="29"/>
  <c r="CBW37" i="29"/>
  <c r="CBX37" i="29"/>
  <c r="CBY37" i="29"/>
  <c r="CBZ37" i="29"/>
  <c r="CCA37" i="29"/>
  <c r="CCB37" i="29"/>
  <c r="CCC37" i="29"/>
  <c r="CCD37" i="29"/>
  <c r="CCE37" i="29"/>
  <c r="CCF37" i="29"/>
  <c r="CCG37" i="29"/>
  <c r="CCH37" i="29"/>
  <c r="CCI37" i="29"/>
  <c r="CCJ37" i="29"/>
  <c r="CCK37" i="29"/>
  <c r="CCL37" i="29"/>
  <c r="CCM37" i="29"/>
  <c r="CCN37" i="29"/>
  <c r="CCO37" i="29"/>
  <c r="CCP37" i="29"/>
  <c r="CCQ37" i="29"/>
  <c r="CCR37" i="29"/>
  <c r="CCS37" i="29"/>
  <c r="CCT37" i="29"/>
  <c r="CCU37" i="29"/>
  <c r="CCV37" i="29"/>
  <c r="CCW37" i="29"/>
  <c r="CCX37" i="29"/>
  <c r="CCY37" i="29"/>
  <c r="CCZ37" i="29"/>
  <c r="CDA37" i="29"/>
  <c r="CDB37" i="29"/>
  <c r="CDC37" i="29"/>
  <c r="CDD37" i="29"/>
  <c r="CDE37" i="29"/>
  <c r="CDF37" i="29"/>
  <c r="CDG37" i="29"/>
  <c r="CDH37" i="29"/>
  <c r="CDI37" i="29"/>
  <c r="CDJ37" i="29"/>
  <c r="CDK37" i="29"/>
  <c r="CDL37" i="29"/>
  <c r="CDM37" i="29"/>
  <c r="CDN37" i="29"/>
  <c r="CDO37" i="29"/>
  <c r="CDP37" i="29"/>
  <c r="CDQ37" i="29"/>
  <c r="CDR37" i="29"/>
  <c r="CDS37" i="29"/>
  <c r="CDT37" i="29"/>
  <c r="CDU37" i="29"/>
  <c r="CDV37" i="29"/>
  <c r="CDW37" i="29"/>
  <c r="CDX37" i="29"/>
  <c r="CDY37" i="29"/>
  <c r="CDZ37" i="29"/>
  <c r="CEA37" i="29"/>
  <c r="CEB37" i="29"/>
  <c r="CEC37" i="29"/>
  <c r="CED37" i="29"/>
  <c r="CEE37" i="29"/>
  <c r="CEF37" i="29"/>
  <c r="CEG37" i="29"/>
  <c r="CEH37" i="29"/>
  <c r="CEI37" i="29"/>
  <c r="CEJ37" i="29"/>
  <c r="CEK37" i="29"/>
  <c r="CEL37" i="29"/>
  <c r="CEM37" i="29"/>
  <c r="CEN37" i="29"/>
  <c r="CEO37" i="29"/>
  <c r="CEP37" i="29"/>
  <c r="CEQ37" i="29"/>
  <c r="CER37" i="29"/>
  <c r="CES37" i="29"/>
  <c r="CET37" i="29"/>
  <c r="CEU37" i="29"/>
  <c r="CEV37" i="29"/>
  <c r="CEW37" i="29"/>
  <c r="CEX37" i="29"/>
  <c r="CEY37" i="29"/>
  <c r="CEZ37" i="29"/>
  <c r="CFA37" i="29"/>
  <c r="CFB37" i="29"/>
  <c r="CFC37" i="29"/>
  <c r="CFD37" i="29"/>
  <c r="CFE37" i="29"/>
  <c r="CFF37" i="29"/>
  <c r="CFG37" i="29"/>
  <c r="CFH37" i="29"/>
  <c r="CFI37" i="29"/>
  <c r="CFJ37" i="29"/>
  <c r="CFK37" i="29"/>
  <c r="CFL37" i="29"/>
  <c r="CFM37" i="29"/>
  <c r="CFN37" i="29"/>
  <c r="CFO37" i="29"/>
  <c r="CFP37" i="29"/>
  <c r="CFQ37" i="29"/>
  <c r="CFR37" i="29"/>
  <c r="CFS37" i="29"/>
  <c r="CFT37" i="29"/>
  <c r="CFU37" i="29"/>
  <c r="CFV37" i="29"/>
  <c r="CFW37" i="29"/>
  <c r="CFX37" i="29"/>
  <c r="CFY37" i="29"/>
  <c r="CFZ37" i="29"/>
  <c r="CGA37" i="29"/>
  <c r="CGB37" i="29"/>
  <c r="CGC37" i="29"/>
  <c r="CGD37" i="29"/>
  <c r="CGE37" i="29"/>
  <c r="CGF37" i="29"/>
  <c r="CGG37" i="29"/>
  <c r="CGH37" i="29"/>
  <c r="CGI37" i="29"/>
  <c r="CGJ37" i="29"/>
  <c r="CGK37" i="29"/>
  <c r="CGL37" i="29"/>
  <c r="CGM37" i="29"/>
  <c r="CGN37" i="29"/>
  <c r="CGO37" i="29"/>
  <c r="CGP37" i="29"/>
  <c r="CGQ37" i="29"/>
  <c r="CGR37" i="29"/>
  <c r="CGS37" i="29"/>
  <c r="CGT37" i="29"/>
  <c r="CGU37" i="29"/>
  <c r="CGV37" i="29"/>
  <c r="CGW37" i="29"/>
  <c r="CGX37" i="29"/>
  <c r="CGY37" i="29"/>
  <c r="CGZ37" i="29"/>
  <c r="CHA37" i="29"/>
  <c r="CHB37" i="29"/>
  <c r="CHC37" i="29"/>
  <c r="CHD37" i="29"/>
  <c r="CHE37" i="29"/>
  <c r="CHF37" i="29"/>
  <c r="CHG37" i="29"/>
  <c r="CHH37" i="29"/>
  <c r="CHI37" i="29"/>
  <c r="CHJ37" i="29"/>
  <c r="CHK37" i="29"/>
  <c r="CHL37" i="29"/>
  <c r="CHM37" i="29"/>
  <c r="CHN37" i="29"/>
  <c r="CHO37" i="29"/>
  <c r="CHP37" i="29"/>
  <c r="CHQ37" i="29"/>
  <c r="CHR37" i="29"/>
  <c r="CHS37" i="29"/>
  <c r="CHT37" i="29"/>
  <c r="CHU37" i="29"/>
  <c r="CHV37" i="29"/>
  <c r="CHW37" i="29"/>
  <c r="CHX37" i="29"/>
  <c r="CHY37" i="29"/>
  <c r="CHZ37" i="29"/>
  <c r="CIA37" i="29"/>
  <c r="CIB37" i="29"/>
  <c r="CIC37" i="29"/>
  <c r="CID37" i="29"/>
  <c r="CIE37" i="29"/>
  <c r="CIF37" i="29"/>
  <c r="CIG37" i="29"/>
  <c r="CIH37" i="29"/>
  <c r="CII37" i="29"/>
  <c r="CIJ37" i="29"/>
  <c r="CIK37" i="29"/>
  <c r="CIL37" i="29"/>
  <c r="CIM37" i="29"/>
  <c r="CIN37" i="29"/>
  <c r="CIO37" i="29"/>
  <c r="CIP37" i="29"/>
  <c r="CIQ37" i="29"/>
  <c r="CIR37" i="29"/>
  <c r="CIS37" i="29"/>
  <c r="CIT37" i="29"/>
  <c r="CIU37" i="29"/>
  <c r="CIV37" i="29"/>
  <c r="CIW37" i="29"/>
  <c r="CIX37" i="29"/>
  <c r="CIY37" i="29"/>
  <c r="CIZ37" i="29"/>
  <c r="CJA37" i="29"/>
  <c r="CJB37" i="29"/>
  <c r="CJC37" i="29"/>
  <c r="CJD37" i="29"/>
  <c r="CJE37" i="29"/>
  <c r="CJF37" i="29"/>
  <c r="CJG37" i="29"/>
  <c r="CJH37" i="29"/>
  <c r="CJI37" i="29"/>
  <c r="CJJ37" i="29"/>
  <c r="CJK37" i="29"/>
  <c r="CJL37" i="29"/>
  <c r="CJM37" i="29"/>
  <c r="CJN37" i="29"/>
  <c r="CJO37" i="29"/>
  <c r="CJP37" i="29"/>
  <c r="CJQ37" i="29"/>
  <c r="CJR37" i="29"/>
  <c r="CJS37" i="29"/>
  <c r="CJT37" i="29"/>
  <c r="CJU37" i="29"/>
  <c r="CJV37" i="29"/>
  <c r="CJW37" i="29"/>
  <c r="CJX37" i="29"/>
  <c r="CJY37" i="29"/>
  <c r="CJZ37" i="29"/>
  <c r="CKA37" i="29"/>
  <c r="CKB37" i="29"/>
  <c r="CKC37" i="29"/>
  <c r="CKD37" i="29"/>
  <c r="CKE37" i="29"/>
  <c r="CKF37" i="29"/>
  <c r="CKG37" i="29"/>
  <c r="CKH37" i="29"/>
  <c r="CKI37" i="29"/>
  <c r="CKJ37" i="29"/>
  <c r="CKK37" i="29"/>
  <c r="CKL37" i="29"/>
  <c r="CKM37" i="29"/>
  <c r="CKN37" i="29"/>
  <c r="CKO37" i="29"/>
  <c r="CKP37" i="29"/>
  <c r="CKQ37" i="29"/>
  <c r="CKR37" i="29"/>
  <c r="CKS37" i="29"/>
  <c r="CKT37" i="29"/>
  <c r="CKU37" i="29"/>
  <c r="CKV37" i="29"/>
  <c r="CKW37" i="29"/>
  <c r="CKX37" i="29"/>
  <c r="CKY37" i="29"/>
  <c r="CKZ37" i="29"/>
  <c r="CLA37" i="29"/>
  <c r="CLB37" i="29"/>
  <c r="CLC37" i="29"/>
  <c r="CLD37" i="29"/>
  <c r="CLE37" i="29"/>
  <c r="CLF37" i="29"/>
  <c r="CLG37" i="29"/>
  <c r="CLH37" i="29"/>
  <c r="CLI37" i="29"/>
  <c r="CLJ37" i="29"/>
  <c r="CLK37" i="29"/>
  <c r="CLL37" i="29"/>
  <c r="CLM37" i="29"/>
  <c r="CLN37" i="29"/>
  <c r="CLO37" i="29"/>
  <c r="CLP37" i="29"/>
  <c r="CLQ37" i="29"/>
  <c r="CLR37" i="29"/>
  <c r="CLS37" i="29"/>
  <c r="CLT37" i="29"/>
  <c r="CLU37" i="29"/>
  <c r="CLV37" i="29"/>
  <c r="CLW37" i="29"/>
  <c r="CLX37" i="29"/>
  <c r="CLY37" i="29"/>
  <c r="CLZ37" i="29"/>
  <c r="CMA37" i="29"/>
  <c r="CMB37" i="29"/>
  <c r="CMC37" i="29"/>
  <c r="CMD37" i="29"/>
  <c r="CME37" i="29"/>
  <c r="CMF37" i="29"/>
  <c r="CMG37" i="29"/>
  <c r="CMH37" i="29"/>
  <c r="CMI37" i="29"/>
  <c r="CMJ37" i="29"/>
  <c r="CMK37" i="29"/>
  <c r="CML37" i="29"/>
  <c r="CMM37" i="29"/>
  <c r="CMN37" i="29"/>
  <c r="CMO37" i="29"/>
  <c r="CMP37" i="29"/>
  <c r="CMQ37" i="29"/>
  <c r="CMR37" i="29"/>
  <c r="CMS37" i="29"/>
  <c r="CMT37" i="29"/>
  <c r="CMU37" i="29"/>
  <c r="CMV37" i="29"/>
  <c r="CMW37" i="29"/>
  <c r="CMX37" i="29"/>
  <c r="CMY37" i="29"/>
  <c r="CMZ37" i="29"/>
  <c r="CNA37" i="29"/>
  <c r="CNB37" i="29"/>
  <c r="CNC37" i="29"/>
  <c r="CND37" i="29"/>
  <c r="CNE37" i="29"/>
  <c r="CNF37" i="29"/>
  <c r="CNG37" i="29"/>
  <c r="CNH37" i="29"/>
  <c r="CNI37" i="29"/>
  <c r="CNJ37" i="29"/>
  <c r="CNK37" i="29"/>
  <c r="CNL37" i="29"/>
  <c r="CNM37" i="29"/>
  <c r="CNN37" i="29"/>
  <c r="CNO37" i="29"/>
  <c r="CNP37" i="29"/>
  <c r="CNQ37" i="29"/>
  <c r="CNR37" i="29"/>
  <c r="CNS37" i="29"/>
  <c r="CNT37" i="29"/>
  <c r="CNU37" i="29"/>
  <c r="CNV37" i="29"/>
  <c r="CNW37" i="29"/>
  <c r="CNX37" i="29"/>
  <c r="CNY37" i="29"/>
  <c r="CNZ37" i="29"/>
  <c r="COA37" i="29"/>
  <c r="COB37" i="29"/>
  <c r="COC37" i="29"/>
  <c r="COD37" i="29"/>
  <c r="COE37" i="29"/>
  <c r="COF37" i="29"/>
  <c r="COG37" i="29"/>
  <c r="COH37" i="29"/>
  <c r="COI37" i="29"/>
  <c r="COJ37" i="29"/>
  <c r="COK37" i="29"/>
  <c r="COL37" i="29"/>
  <c r="COM37" i="29"/>
  <c r="CON37" i="29"/>
  <c r="COO37" i="29"/>
  <c r="COP37" i="29"/>
  <c r="COQ37" i="29"/>
  <c r="COR37" i="29"/>
  <c r="COS37" i="29"/>
  <c r="COT37" i="29"/>
  <c r="COU37" i="29"/>
  <c r="COV37" i="29"/>
  <c r="COW37" i="29"/>
  <c r="COX37" i="29"/>
  <c r="COY37" i="29"/>
  <c r="COZ37" i="29"/>
  <c r="CPA37" i="29"/>
  <c r="CPB37" i="29"/>
  <c r="CPC37" i="29"/>
  <c r="CPD37" i="29"/>
  <c r="CPE37" i="29"/>
  <c r="CPF37" i="29"/>
  <c r="CPG37" i="29"/>
  <c r="CPH37" i="29"/>
  <c r="CPI37" i="29"/>
  <c r="CPJ37" i="29"/>
  <c r="CPK37" i="29"/>
  <c r="CPL37" i="29"/>
  <c r="CPM37" i="29"/>
  <c r="CPN37" i="29"/>
  <c r="CPO37" i="29"/>
  <c r="CPP37" i="29"/>
  <c r="CPQ37" i="29"/>
  <c r="CPR37" i="29"/>
  <c r="CPS37" i="29"/>
  <c r="CPT37" i="29"/>
  <c r="CPU37" i="29"/>
  <c r="CPV37" i="29"/>
  <c r="CPW37" i="29"/>
  <c r="CPX37" i="29"/>
  <c r="CPY37" i="29"/>
  <c r="CPZ37" i="29"/>
  <c r="CQA37" i="29"/>
  <c r="CQB37" i="29"/>
  <c r="CQC37" i="29"/>
  <c r="CQD37" i="29"/>
  <c r="CQE37" i="29"/>
  <c r="CQF37" i="29"/>
  <c r="CQG37" i="29"/>
  <c r="CQH37" i="29"/>
  <c r="CQI37" i="29"/>
  <c r="CQJ37" i="29"/>
  <c r="CQK37" i="29"/>
  <c r="CQL37" i="29"/>
  <c r="CQM37" i="29"/>
  <c r="CQN37" i="29"/>
  <c r="CQO37" i="29"/>
  <c r="CQP37" i="29"/>
  <c r="CQQ37" i="29"/>
  <c r="CQR37" i="29"/>
  <c r="CQS37" i="29"/>
  <c r="CQT37" i="29"/>
  <c r="CQU37" i="29"/>
  <c r="CQV37" i="29"/>
  <c r="CQW37" i="29"/>
  <c r="CQX37" i="29"/>
  <c r="CQY37" i="29"/>
  <c r="CQZ37" i="29"/>
  <c r="CRA37" i="29"/>
  <c r="CRB37" i="29"/>
  <c r="CRC37" i="29"/>
  <c r="CRD37" i="29"/>
  <c r="CRE37" i="29"/>
  <c r="CRF37" i="29"/>
  <c r="CRG37" i="29"/>
  <c r="CRH37" i="29"/>
  <c r="CRI37" i="29"/>
  <c r="CRJ37" i="29"/>
  <c r="CRK37" i="29"/>
  <c r="CRL37" i="29"/>
  <c r="CRM37" i="29"/>
  <c r="CRN37" i="29"/>
  <c r="CRO37" i="29"/>
  <c r="CRP37" i="29"/>
  <c r="CRQ37" i="29"/>
  <c r="CRR37" i="29"/>
  <c r="CRS37" i="29"/>
  <c r="CRT37" i="29"/>
  <c r="CRU37" i="29"/>
  <c r="CRV37" i="29"/>
  <c r="CRW37" i="29"/>
  <c r="CRX37" i="29"/>
  <c r="CRY37" i="29"/>
  <c r="CRZ37" i="29"/>
  <c r="CSA37" i="29"/>
  <c r="CSB37" i="29"/>
  <c r="CSC37" i="29"/>
  <c r="CSD37" i="29"/>
  <c r="CSE37" i="29"/>
  <c r="CSF37" i="29"/>
  <c r="CSG37" i="29"/>
  <c r="CSH37" i="29"/>
  <c r="CSI37" i="29"/>
  <c r="CSJ37" i="29"/>
  <c r="CSK37" i="29"/>
  <c r="CSL37" i="29"/>
  <c r="CSM37" i="29"/>
  <c r="CSN37" i="29"/>
  <c r="CSO37" i="29"/>
  <c r="CSP37" i="29"/>
  <c r="CSQ37" i="29"/>
  <c r="CSR37" i="29"/>
  <c r="CSS37" i="29"/>
  <c r="CST37" i="29"/>
  <c r="CSU37" i="29"/>
  <c r="CSV37" i="29"/>
  <c r="CSW37" i="29"/>
  <c r="CSX37" i="29"/>
  <c r="CSY37" i="29"/>
  <c r="CSZ37" i="29"/>
  <c r="CTA37" i="29"/>
  <c r="CTB37" i="29"/>
  <c r="CTC37" i="29"/>
  <c r="CTD37" i="29"/>
  <c r="CTE37" i="29"/>
  <c r="CTF37" i="29"/>
  <c r="CTG37" i="29"/>
  <c r="CTH37" i="29"/>
  <c r="CTI37" i="29"/>
  <c r="CTJ37" i="29"/>
  <c r="CTK37" i="29"/>
  <c r="CTL37" i="29"/>
  <c r="CTM37" i="29"/>
  <c r="CTN37" i="29"/>
  <c r="CTO37" i="29"/>
  <c r="CTP37" i="29"/>
  <c r="CTQ37" i="29"/>
  <c r="CTR37" i="29"/>
  <c r="CTS37" i="29"/>
  <c r="CTT37" i="29"/>
  <c r="CTU37" i="29"/>
  <c r="CTV37" i="29"/>
  <c r="CTW37" i="29"/>
  <c r="CTX37" i="29"/>
  <c r="CTY37" i="29"/>
  <c r="CTZ37" i="29"/>
  <c r="CUA37" i="29"/>
  <c r="CUB37" i="29"/>
  <c r="CUC37" i="29"/>
  <c r="CUD37" i="29"/>
  <c r="CUE37" i="29"/>
  <c r="CUF37" i="29"/>
  <c r="CUG37" i="29"/>
  <c r="CUH37" i="29"/>
  <c r="CUI37" i="29"/>
  <c r="CUJ37" i="29"/>
  <c r="CUK37" i="29"/>
  <c r="CUL37" i="29"/>
  <c r="CUM37" i="29"/>
  <c r="CUN37" i="29"/>
  <c r="CUO37" i="29"/>
  <c r="CUP37" i="29"/>
  <c r="CUQ37" i="29"/>
  <c r="CUR37" i="29"/>
  <c r="CUS37" i="29"/>
  <c r="CUT37" i="29"/>
  <c r="CUU37" i="29"/>
  <c r="CUV37" i="29"/>
  <c r="CUW37" i="29"/>
  <c r="CUX37" i="29"/>
  <c r="CUY37" i="29"/>
  <c r="CUZ37" i="29"/>
  <c r="CVA37" i="29"/>
  <c r="CVB37" i="29"/>
  <c r="CVC37" i="29"/>
  <c r="CVD37" i="29"/>
  <c r="CVE37" i="29"/>
  <c r="CVF37" i="29"/>
  <c r="CVG37" i="29"/>
  <c r="CVH37" i="29"/>
  <c r="CVI37" i="29"/>
  <c r="CVJ37" i="29"/>
  <c r="CVK37" i="29"/>
  <c r="CVL37" i="29"/>
  <c r="CVM37" i="29"/>
  <c r="CVN37" i="29"/>
  <c r="CVO37" i="29"/>
  <c r="CVP37" i="29"/>
  <c r="CVQ37" i="29"/>
  <c r="CVR37" i="29"/>
  <c r="CVS37" i="29"/>
  <c r="CVT37" i="29"/>
  <c r="CVU37" i="29"/>
  <c r="CVV37" i="29"/>
  <c r="CVW37" i="29"/>
  <c r="CVX37" i="29"/>
  <c r="CVY37" i="29"/>
  <c r="CVZ37" i="29"/>
  <c r="CWA37" i="29"/>
  <c r="CWB37" i="29"/>
  <c r="CWC37" i="29"/>
  <c r="CWD37" i="29"/>
  <c r="CWE37" i="29"/>
  <c r="CWF37" i="29"/>
  <c r="CWG37" i="29"/>
  <c r="CWH37" i="29"/>
  <c r="CWI37" i="29"/>
  <c r="CWJ37" i="29"/>
  <c r="CWK37" i="29"/>
  <c r="CWL37" i="29"/>
  <c r="CWM37" i="29"/>
  <c r="CWN37" i="29"/>
  <c r="CWO37" i="29"/>
  <c r="CWP37" i="29"/>
  <c r="CWQ37" i="29"/>
  <c r="CWR37" i="29"/>
  <c r="CWS37" i="29"/>
  <c r="CWT37" i="29"/>
  <c r="CWU37" i="29"/>
  <c r="CWV37" i="29"/>
  <c r="CWW37" i="29"/>
  <c r="CWX37" i="29"/>
  <c r="CWY37" i="29"/>
  <c r="CWZ37" i="29"/>
  <c r="CXA37" i="29"/>
  <c r="CXB37" i="29"/>
  <c r="CXC37" i="29"/>
  <c r="CXD37" i="29"/>
  <c r="CXE37" i="29"/>
  <c r="CXF37" i="29"/>
  <c r="CXG37" i="29"/>
  <c r="CXH37" i="29"/>
  <c r="CXI37" i="29"/>
  <c r="CXJ37" i="29"/>
  <c r="CXK37" i="29"/>
  <c r="CXL37" i="29"/>
  <c r="CXM37" i="29"/>
  <c r="CXN37" i="29"/>
  <c r="CXO37" i="29"/>
  <c r="CXP37" i="29"/>
  <c r="CXQ37" i="29"/>
  <c r="CXR37" i="29"/>
  <c r="CXS37" i="29"/>
  <c r="CXT37" i="29"/>
  <c r="CXU37" i="29"/>
  <c r="CXV37" i="29"/>
  <c r="CXW37" i="29"/>
  <c r="CXX37" i="29"/>
  <c r="CXY37" i="29"/>
  <c r="CXZ37" i="29"/>
  <c r="CYA37" i="29"/>
  <c r="CYB37" i="29"/>
  <c r="CYC37" i="29"/>
  <c r="CYD37" i="29"/>
  <c r="CYE37" i="29"/>
  <c r="CYF37" i="29"/>
  <c r="CYG37" i="29"/>
  <c r="CYH37" i="29"/>
  <c r="CYI37" i="29"/>
  <c r="CYJ37" i="29"/>
  <c r="CYK37" i="29"/>
  <c r="CYL37" i="29"/>
  <c r="CYM37" i="29"/>
  <c r="CYN37" i="29"/>
  <c r="CYO37" i="29"/>
  <c r="CYP37" i="29"/>
  <c r="CYQ37" i="29"/>
  <c r="CYR37" i="29"/>
  <c r="CYS37" i="29"/>
  <c r="CYT37" i="29"/>
  <c r="CYU37" i="29"/>
  <c r="CYV37" i="29"/>
  <c r="CYW37" i="29"/>
  <c r="CYX37" i="29"/>
  <c r="CYY37" i="29"/>
  <c r="CYZ37" i="29"/>
  <c r="CZA37" i="29"/>
  <c r="CZB37" i="29"/>
  <c r="CZC37" i="29"/>
  <c r="CZD37" i="29"/>
  <c r="CZE37" i="29"/>
  <c r="CZF37" i="29"/>
  <c r="CZG37" i="29"/>
  <c r="CZH37" i="29"/>
  <c r="CZI37" i="29"/>
  <c r="CZJ37" i="29"/>
  <c r="CZK37" i="29"/>
  <c r="CZL37" i="29"/>
  <c r="CZM37" i="29"/>
  <c r="CZN37" i="29"/>
  <c r="CZO37" i="29"/>
  <c r="CZP37" i="29"/>
  <c r="CZQ37" i="29"/>
  <c r="CZR37" i="29"/>
  <c r="CZS37" i="29"/>
  <c r="CZT37" i="29"/>
  <c r="CZU37" i="29"/>
  <c r="CZV37" i="29"/>
  <c r="CZW37" i="29"/>
  <c r="CZX37" i="29"/>
  <c r="CZY37" i="29"/>
  <c r="CZZ37" i="29"/>
  <c r="DAA37" i="29"/>
  <c r="DAB37" i="29"/>
  <c r="DAC37" i="29"/>
  <c r="DAD37" i="29"/>
  <c r="DAE37" i="29"/>
  <c r="DAF37" i="29"/>
  <c r="DAG37" i="29"/>
  <c r="DAH37" i="29"/>
  <c r="DAI37" i="29"/>
  <c r="DAJ37" i="29"/>
  <c r="DAK37" i="29"/>
  <c r="DAL37" i="29"/>
  <c r="DAM37" i="29"/>
  <c r="DAN37" i="29"/>
  <c r="DAO37" i="29"/>
  <c r="DAP37" i="29"/>
  <c r="DAQ37" i="29"/>
  <c r="DAR37" i="29"/>
  <c r="DAS37" i="29"/>
  <c r="DAT37" i="29"/>
  <c r="DAU37" i="29"/>
  <c r="DAV37" i="29"/>
  <c r="DAW37" i="29"/>
  <c r="DAX37" i="29"/>
  <c r="DAY37" i="29"/>
  <c r="DAZ37" i="29"/>
  <c r="DBA37" i="29"/>
  <c r="DBB37" i="29"/>
  <c r="DBC37" i="29"/>
  <c r="DBD37" i="29"/>
  <c r="DBE37" i="29"/>
  <c r="DBF37" i="29"/>
  <c r="DBG37" i="29"/>
  <c r="DBH37" i="29"/>
  <c r="DBI37" i="29"/>
  <c r="DBJ37" i="29"/>
  <c r="DBK37" i="29"/>
  <c r="DBL37" i="29"/>
  <c r="DBM37" i="29"/>
  <c r="DBN37" i="29"/>
  <c r="DBO37" i="29"/>
  <c r="DBP37" i="29"/>
  <c r="DBQ37" i="29"/>
  <c r="DBR37" i="29"/>
  <c r="DBS37" i="29"/>
  <c r="DBT37" i="29"/>
  <c r="DBU37" i="29"/>
  <c r="DBV37" i="29"/>
  <c r="DBW37" i="29"/>
  <c r="DBX37" i="29"/>
  <c r="DBY37" i="29"/>
  <c r="DBZ37" i="29"/>
  <c r="DCA37" i="29"/>
  <c r="DCB37" i="29"/>
  <c r="DCC37" i="29"/>
  <c r="DCD37" i="29"/>
  <c r="DCE37" i="29"/>
  <c r="DCF37" i="29"/>
  <c r="DCG37" i="29"/>
  <c r="DCH37" i="29"/>
  <c r="DCI37" i="29"/>
  <c r="DCJ37" i="29"/>
  <c r="DCK37" i="29"/>
  <c r="DCL37" i="29"/>
  <c r="DCM37" i="29"/>
  <c r="DCN37" i="29"/>
  <c r="DCO37" i="29"/>
  <c r="DCP37" i="29"/>
  <c r="DCQ37" i="29"/>
  <c r="DCR37" i="29"/>
  <c r="DCS37" i="29"/>
  <c r="DCT37" i="29"/>
  <c r="DCU37" i="29"/>
  <c r="DCV37" i="29"/>
  <c r="DCW37" i="29"/>
  <c r="DCX37" i="29"/>
  <c r="DCY37" i="29"/>
  <c r="DCZ37" i="29"/>
  <c r="DDA37" i="29"/>
  <c r="DDB37" i="29"/>
  <c r="DDC37" i="29"/>
  <c r="DDD37" i="29"/>
  <c r="DDE37" i="29"/>
  <c r="DDF37" i="29"/>
  <c r="DDG37" i="29"/>
  <c r="DDH37" i="29"/>
  <c r="DDI37" i="29"/>
  <c r="DDJ37" i="29"/>
  <c r="DDK37" i="29"/>
  <c r="DDL37" i="29"/>
  <c r="DDM37" i="29"/>
  <c r="DDN37" i="29"/>
  <c r="DDO37" i="29"/>
  <c r="DDP37" i="29"/>
  <c r="DDQ37" i="29"/>
  <c r="DDR37" i="29"/>
  <c r="DDS37" i="29"/>
  <c r="DDT37" i="29"/>
  <c r="DDU37" i="29"/>
  <c r="DDV37" i="29"/>
  <c r="DDW37" i="29"/>
  <c r="DDX37" i="29"/>
  <c r="DDY37" i="29"/>
  <c r="DDZ37" i="29"/>
  <c r="DEA37" i="29"/>
  <c r="DEB37" i="29"/>
  <c r="DEC37" i="29"/>
  <c r="DED37" i="29"/>
  <c r="DEE37" i="29"/>
  <c r="DEF37" i="29"/>
  <c r="DEG37" i="29"/>
  <c r="DEH37" i="29"/>
  <c r="DEI37" i="29"/>
  <c r="DEJ37" i="29"/>
  <c r="DEK37" i="29"/>
  <c r="DEL37" i="29"/>
  <c r="DEM37" i="29"/>
  <c r="DEN37" i="29"/>
  <c r="DEO37" i="29"/>
  <c r="DEP37" i="29"/>
  <c r="DEQ37" i="29"/>
  <c r="DER37" i="29"/>
  <c r="DES37" i="29"/>
  <c r="DET37" i="29"/>
  <c r="DEU37" i="29"/>
  <c r="DEV37" i="29"/>
  <c r="DEW37" i="29"/>
  <c r="DEX37" i="29"/>
  <c r="DEY37" i="29"/>
  <c r="DEZ37" i="29"/>
  <c r="DFA37" i="29"/>
  <c r="DFB37" i="29"/>
  <c r="DFC37" i="29"/>
  <c r="DFD37" i="29"/>
  <c r="DFE37" i="29"/>
  <c r="DFF37" i="29"/>
  <c r="DFG37" i="29"/>
  <c r="DFH37" i="29"/>
  <c r="DFI37" i="29"/>
  <c r="DFJ37" i="29"/>
  <c r="DFK37" i="29"/>
  <c r="DFL37" i="29"/>
  <c r="DFM37" i="29"/>
  <c r="DFN37" i="29"/>
  <c r="DFO37" i="29"/>
  <c r="DFP37" i="29"/>
  <c r="DFQ37" i="29"/>
  <c r="DFR37" i="29"/>
  <c r="DFS37" i="29"/>
  <c r="DFT37" i="29"/>
  <c r="DFU37" i="29"/>
  <c r="DFV37" i="29"/>
  <c r="DFW37" i="29"/>
  <c r="DFX37" i="29"/>
  <c r="DFY37" i="29"/>
  <c r="DFZ37" i="29"/>
  <c r="DGA37" i="29"/>
  <c r="DGB37" i="29"/>
  <c r="DGC37" i="29"/>
  <c r="DGD37" i="29"/>
  <c r="DGE37" i="29"/>
  <c r="DGF37" i="29"/>
  <c r="DGG37" i="29"/>
  <c r="DGH37" i="29"/>
  <c r="DGI37" i="29"/>
  <c r="DGJ37" i="29"/>
  <c r="DGK37" i="29"/>
  <c r="DGL37" i="29"/>
  <c r="DGM37" i="29"/>
  <c r="DGN37" i="29"/>
  <c r="DGO37" i="29"/>
  <c r="DGP37" i="29"/>
  <c r="DGQ37" i="29"/>
  <c r="DGR37" i="29"/>
  <c r="DGS37" i="29"/>
  <c r="DGT37" i="29"/>
  <c r="DGU37" i="29"/>
  <c r="DGV37" i="29"/>
  <c r="DGW37" i="29"/>
  <c r="DGX37" i="29"/>
  <c r="DGY37" i="29"/>
  <c r="DGZ37" i="29"/>
  <c r="DHA37" i="29"/>
  <c r="DHB37" i="29"/>
  <c r="DHC37" i="29"/>
  <c r="DHD37" i="29"/>
  <c r="DHE37" i="29"/>
  <c r="DHF37" i="29"/>
  <c r="DHG37" i="29"/>
  <c r="DHH37" i="29"/>
  <c r="DHI37" i="29"/>
  <c r="DHJ37" i="29"/>
  <c r="DHK37" i="29"/>
  <c r="DHL37" i="29"/>
  <c r="DHM37" i="29"/>
  <c r="DHN37" i="29"/>
  <c r="DHO37" i="29"/>
  <c r="DHP37" i="29"/>
  <c r="DHQ37" i="29"/>
  <c r="DHR37" i="29"/>
  <c r="DHS37" i="29"/>
  <c r="DHT37" i="29"/>
  <c r="DHU37" i="29"/>
  <c r="DHV37" i="29"/>
  <c r="DHW37" i="29"/>
  <c r="DHX37" i="29"/>
  <c r="DHY37" i="29"/>
  <c r="DHZ37" i="29"/>
  <c r="DIA37" i="29"/>
  <c r="DIB37" i="29"/>
  <c r="DIC37" i="29"/>
  <c r="DID37" i="29"/>
  <c r="DIE37" i="29"/>
  <c r="DIF37" i="29"/>
  <c r="DIG37" i="29"/>
  <c r="DIH37" i="29"/>
  <c r="DII37" i="29"/>
  <c r="DIJ37" i="29"/>
  <c r="DIK37" i="29"/>
  <c r="DIL37" i="29"/>
  <c r="DIM37" i="29"/>
  <c r="DIN37" i="29"/>
  <c r="DIO37" i="29"/>
  <c r="DIP37" i="29"/>
  <c r="DIQ37" i="29"/>
  <c r="DIR37" i="29"/>
  <c r="DIS37" i="29"/>
  <c r="DIT37" i="29"/>
  <c r="DIU37" i="29"/>
  <c r="DIV37" i="29"/>
  <c r="DIW37" i="29"/>
  <c r="DIX37" i="29"/>
  <c r="DIY37" i="29"/>
  <c r="DIZ37" i="29"/>
  <c r="DJA37" i="29"/>
  <c r="DJB37" i="29"/>
  <c r="DJC37" i="29"/>
  <c r="DJD37" i="29"/>
  <c r="DJE37" i="29"/>
  <c r="DJF37" i="29"/>
  <c r="DJG37" i="29"/>
  <c r="DJH37" i="29"/>
  <c r="DJI37" i="29"/>
  <c r="DJJ37" i="29"/>
  <c r="DJK37" i="29"/>
  <c r="DJL37" i="29"/>
  <c r="DJM37" i="29"/>
  <c r="DJN37" i="29"/>
  <c r="DJO37" i="29"/>
  <c r="DJP37" i="29"/>
  <c r="DJQ37" i="29"/>
  <c r="DJR37" i="29"/>
  <c r="DJS37" i="29"/>
  <c r="DJT37" i="29"/>
  <c r="DJU37" i="29"/>
  <c r="DJV37" i="29"/>
  <c r="DJW37" i="29"/>
  <c r="DJX37" i="29"/>
  <c r="DJY37" i="29"/>
  <c r="DJZ37" i="29"/>
  <c r="DKA37" i="29"/>
  <c r="DKB37" i="29"/>
  <c r="DKC37" i="29"/>
  <c r="DKD37" i="29"/>
  <c r="DKE37" i="29"/>
  <c r="DKF37" i="29"/>
  <c r="DKG37" i="29"/>
  <c r="DKH37" i="29"/>
  <c r="DKI37" i="29"/>
  <c r="DKJ37" i="29"/>
  <c r="DKK37" i="29"/>
  <c r="DKL37" i="29"/>
  <c r="DKM37" i="29"/>
  <c r="DKN37" i="29"/>
  <c r="DKO37" i="29"/>
  <c r="DKP37" i="29"/>
  <c r="DKQ37" i="29"/>
  <c r="DKR37" i="29"/>
  <c r="DKS37" i="29"/>
  <c r="DKT37" i="29"/>
  <c r="DKU37" i="29"/>
  <c r="DKV37" i="29"/>
  <c r="DKW37" i="29"/>
  <c r="DKX37" i="29"/>
  <c r="DKY37" i="29"/>
  <c r="DKZ37" i="29"/>
  <c r="DLA37" i="29"/>
  <c r="DLB37" i="29"/>
  <c r="DLC37" i="29"/>
  <c r="DLD37" i="29"/>
  <c r="DLE37" i="29"/>
  <c r="DLF37" i="29"/>
  <c r="DLG37" i="29"/>
  <c r="DLH37" i="29"/>
  <c r="DLI37" i="29"/>
  <c r="DLJ37" i="29"/>
  <c r="DLK37" i="29"/>
  <c r="DLL37" i="29"/>
  <c r="DLM37" i="29"/>
  <c r="DLN37" i="29"/>
  <c r="DLO37" i="29"/>
  <c r="DLP37" i="29"/>
  <c r="DLQ37" i="29"/>
  <c r="DLR37" i="29"/>
  <c r="DLS37" i="29"/>
  <c r="DLT37" i="29"/>
  <c r="DLU37" i="29"/>
  <c r="DLV37" i="29"/>
  <c r="DLW37" i="29"/>
  <c r="DLX37" i="29"/>
  <c r="DLY37" i="29"/>
  <c r="DLZ37" i="29"/>
  <c r="DMA37" i="29"/>
  <c r="DMB37" i="29"/>
  <c r="DMC37" i="29"/>
  <c r="DMD37" i="29"/>
  <c r="DME37" i="29"/>
  <c r="DMF37" i="29"/>
  <c r="DMG37" i="29"/>
  <c r="DMH37" i="29"/>
  <c r="DMI37" i="29"/>
  <c r="DMJ37" i="29"/>
  <c r="DMK37" i="29"/>
  <c r="DML37" i="29"/>
  <c r="DMM37" i="29"/>
  <c r="DMN37" i="29"/>
  <c r="DMO37" i="29"/>
  <c r="DMP37" i="29"/>
  <c r="DMQ37" i="29"/>
  <c r="DMR37" i="29"/>
  <c r="DMS37" i="29"/>
  <c r="DMT37" i="29"/>
  <c r="DMU37" i="29"/>
  <c r="DMV37" i="29"/>
  <c r="DMW37" i="29"/>
  <c r="DMX37" i="29"/>
  <c r="DMY37" i="29"/>
  <c r="DMZ37" i="29"/>
  <c r="DNA37" i="29"/>
  <c r="DNB37" i="29"/>
  <c r="DNC37" i="29"/>
  <c r="DND37" i="29"/>
  <c r="DNE37" i="29"/>
  <c r="DNF37" i="29"/>
  <c r="DNG37" i="29"/>
  <c r="DNH37" i="29"/>
  <c r="DNI37" i="29"/>
  <c r="DNJ37" i="29"/>
  <c r="DNK37" i="29"/>
  <c r="DNL37" i="29"/>
  <c r="DNM37" i="29"/>
  <c r="DNN37" i="29"/>
  <c r="DNO37" i="29"/>
  <c r="DNP37" i="29"/>
  <c r="DNQ37" i="29"/>
  <c r="DNR37" i="29"/>
  <c r="DNS37" i="29"/>
  <c r="DNT37" i="29"/>
  <c r="DNU37" i="29"/>
  <c r="DNV37" i="29"/>
  <c r="DNW37" i="29"/>
  <c r="DNX37" i="29"/>
  <c r="DNY37" i="29"/>
  <c r="DNZ37" i="29"/>
  <c r="DOA37" i="29"/>
  <c r="DOB37" i="29"/>
  <c r="DOC37" i="29"/>
  <c r="DOD37" i="29"/>
  <c r="DOE37" i="29"/>
  <c r="DOF37" i="29"/>
  <c r="DOG37" i="29"/>
  <c r="DOH37" i="29"/>
  <c r="DOI37" i="29"/>
  <c r="DOJ37" i="29"/>
  <c r="DOK37" i="29"/>
  <c r="DOL37" i="29"/>
  <c r="DOM37" i="29"/>
  <c r="DON37" i="29"/>
  <c r="DOO37" i="29"/>
  <c r="DOP37" i="29"/>
  <c r="DOQ37" i="29"/>
  <c r="DOR37" i="29"/>
  <c r="DOS37" i="29"/>
  <c r="DOT37" i="29"/>
  <c r="DOU37" i="29"/>
  <c r="DOV37" i="29"/>
  <c r="DOW37" i="29"/>
  <c r="DOX37" i="29"/>
  <c r="DOY37" i="29"/>
  <c r="DOZ37" i="29"/>
  <c r="DPA37" i="29"/>
  <c r="DPB37" i="29"/>
  <c r="DPC37" i="29"/>
  <c r="DPD37" i="29"/>
  <c r="DPE37" i="29"/>
  <c r="DPF37" i="29"/>
  <c r="DPG37" i="29"/>
  <c r="DPH37" i="29"/>
  <c r="DPI37" i="29"/>
  <c r="DPJ37" i="29"/>
  <c r="DPK37" i="29"/>
  <c r="DPL37" i="29"/>
  <c r="DPM37" i="29"/>
  <c r="DPN37" i="29"/>
  <c r="DPO37" i="29"/>
  <c r="DPP37" i="29"/>
  <c r="DPQ37" i="29"/>
  <c r="DPR37" i="29"/>
  <c r="DPS37" i="29"/>
  <c r="DPT37" i="29"/>
  <c r="DPU37" i="29"/>
  <c r="DPV37" i="29"/>
  <c r="DPW37" i="29"/>
  <c r="DPX37" i="29"/>
  <c r="DPY37" i="29"/>
  <c r="DPZ37" i="29"/>
  <c r="DQA37" i="29"/>
  <c r="DQB37" i="29"/>
  <c r="DQC37" i="29"/>
  <c r="DQD37" i="29"/>
  <c r="DQE37" i="29"/>
  <c r="DQF37" i="29"/>
  <c r="DQG37" i="29"/>
  <c r="DQH37" i="29"/>
  <c r="DQI37" i="29"/>
  <c r="DQJ37" i="29"/>
  <c r="DQK37" i="29"/>
  <c r="DQL37" i="29"/>
  <c r="DQM37" i="29"/>
  <c r="DQN37" i="29"/>
  <c r="DQO37" i="29"/>
  <c r="DQP37" i="29"/>
  <c r="DQQ37" i="29"/>
  <c r="DQR37" i="29"/>
  <c r="DQS37" i="29"/>
  <c r="DQT37" i="29"/>
  <c r="DQU37" i="29"/>
  <c r="DQV37" i="29"/>
  <c r="DQW37" i="29"/>
  <c r="DQX37" i="29"/>
  <c r="DQY37" i="29"/>
  <c r="DQZ37" i="29"/>
  <c r="DRA37" i="29"/>
  <c r="DRB37" i="29"/>
  <c r="DRC37" i="29"/>
  <c r="DRD37" i="29"/>
  <c r="DRE37" i="29"/>
  <c r="DRF37" i="29"/>
  <c r="DRG37" i="29"/>
  <c r="DRH37" i="29"/>
  <c r="DRI37" i="29"/>
  <c r="DRJ37" i="29"/>
  <c r="DRK37" i="29"/>
  <c r="DRL37" i="29"/>
  <c r="DRM37" i="29"/>
  <c r="DRN37" i="29"/>
  <c r="DRO37" i="29"/>
  <c r="DRP37" i="29"/>
  <c r="DRQ37" i="29"/>
  <c r="DRR37" i="29"/>
  <c r="DRS37" i="29"/>
  <c r="DRT37" i="29"/>
  <c r="DRU37" i="29"/>
  <c r="DRV37" i="29"/>
  <c r="DRW37" i="29"/>
  <c r="DRX37" i="29"/>
  <c r="DRY37" i="29"/>
  <c r="DRZ37" i="29"/>
  <c r="DSA37" i="29"/>
  <c r="DSB37" i="29"/>
  <c r="DSC37" i="29"/>
  <c r="DSD37" i="29"/>
  <c r="DSE37" i="29"/>
  <c r="DSF37" i="29"/>
  <c r="DSG37" i="29"/>
  <c r="DSH37" i="29"/>
  <c r="DSI37" i="29"/>
  <c r="DSJ37" i="29"/>
  <c r="DSK37" i="29"/>
  <c r="DSL37" i="29"/>
  <c r="DSM37" i="29"/>
  <c r="DSN37" i="29"/>
  <c r="DSO37" i="29"/>
  <c r="DSP37" i="29"/>
  <c r="DSQ37" i="29"/>
  <c r="DSR37" i="29"/>
  <c r="DSS37" i="29"/>
  <c r="DST37" i="29"/>
  <c r="DSU37" i="29"/>
  <c r="DSV37" i="29"/>
  <c r="DSW37" i="29"/>
  <c r="DSX37" i="29"/>
  <c r="DSY37" i="29"/>
  <c r="DSZ37" i="29"/>
  <c r="DTA37" i="29"/>
  <c r="DTB37" i="29"/>
  <c r="DTC37" i="29"/>
  <c r="DTD37" i="29"/>
  <c r="DTE37" i="29"/>
  <c r="DTF37" i="29"/>
  <c r="DTG37" i="29"/>
  <c r="DTH37" i="29"/>
  <c r="DTI37" i="29"/>
  <c r="DTJ37" i="29"/>
  <c r="DTK37" i="29"/>
  <c r="DTL37" i="29"/>
  <c r="DTM37" i="29"/>
  <c r="DTN37" i="29"/>
  <c r="DTO37" i="29"/>
  <c r="DTP37" i="29"/>
  <c r="DTQ37" i="29"/>
  <c r="DTR37" i="29"/>
  <c r="DTS37" i="29"/>
  <c r="DTT37" i="29"/>
  <c r="DTU37" i="29"/>
  <c r="DTV37" i="29"/>
  <c r="DTW37" i="29"/>
  <c r="DTX37" i="29"/>
  <c r="DTY37" i="29"/>
  <c r="DTZ37" i="29"/>
  <c r="DUA37" i="29"/>
  <c r="DUB37" i="29"/>
  <c r="DUC37" i="29"/>
  <c r="DUD37" i="29"/>
  <c r="DUE37" i="29"/>
  <c r="DUF37" i="29"/>
  <c r="DUG37" i="29"/>
  <c r="DUH37" i="29"/>
  <c r="DUI37" i="29"/>
  <c r="DUJ37" i="29"/>
  <c r="DUK37" i="29"/>
  <c r="DUL37" i="29"/>
  <c r="DUM37" i="29"/>
  <c r="DUN37" i="29"/>
  <c r="DUO37" i="29"/>
  <c r="DUP37" i="29"/>
  <c r="DUQ37" i="29"/>
  <c r="DUR37" i="29"/>
  <c r="DUS37" i="29"/>
  <c r="DUT37" i="29"/>
  <c r="DUU37" i="29"/>
  <c r="DUV37" i="29"/>
  <c r="DUW37" i="29"/>
  <c r="DUX37" i="29"/>
  <c r="DUY37" i="29"/>
  <c r="DUZ37" i="29"/>
  <c r="DVA37" i="29"/>
  <c r="DVB37" i="29"/>
  <c r="DVC37" i="29"/>
  <c r="DVD37" i="29"/>
  <c r="DVE37" i="29"/>
  <c r="DVF37" i="29"/>
  <c r="DVG37" i="29"/>
  <c r="DVH37" i="29"/>
  <c r="DVI37" i="29"/>
  <c r="DVJ37" i="29"/>
  <c r="DVK37" i="29"/>
  <c r="DVL37" i="29"/>
  <c r="DVM37" i="29"/>
  <c r="DVN37" i="29"/>
  <c r="DVO37" i="29"/>
  <c r="DVP37" i="29"/>
  <c r="DVQ37" i="29"/>
  <c r="DVR37" i="29"/>
  <c r="DVS37" i="29"/>
  <c r="DVT37" i="29"/>
  <c r="DVU37" i="29"/>
  <c r="DVV37" i="29"/>
  <c r="DVW37" i="29"/>
  <c r="DVX37" i="29"/>
  <c r="DVY37" i="29"/>
  <c r="DVZ37" i="29"/>
  <c r="DWA37" i="29"/>
  <c r="DWB37" i="29"/>
  <c r="DWC37" i="29"/>
  <c r="DWD37" i="29"/>
  <c r="DWE37" i="29"/>
  <c r="DWF37" i="29"/>
  <c r="DWG37" i="29"/>
  <c r="DWH37" i="29"/>
  <c r="DWI37" i="29"/>
  <c r="DWJ37" i="29"/>
  <c r="DWK37" i="29"/>
  <c r="DWL37" i="29"/>
  <c r="DWM37" i="29"/>
  <c r="DWN37" i="29"/>
  <c r="DWO37" i="29"/>
  <c r="DWP37" i="29"/>
  <c r="DWQ37" i="29"/>
  <c r="DWR37" i="29"/>
  <c r="DWS37" i="29"/>
  <c r="DWT37" i="29"/>
  <c r="DWU37" i="29"/>
  <c r="DWV37" i="29"/>
  <c r="DWW37" i="29"/>
  <c r="DWX37" i="29"/>
  <c r="DWY37" i="29"/>
  <c r="DWZ37" i="29"/>
  <c r="DXA37" i="29"/>
  <c r="DXB37" i="29"/>
  <c r="DXC37" i="29"/>
  <c r="DXD37" i="29"/>
  <c r="DXE37" i="29"/>
  <c r="DXF37" i="29"/>
  <c r="DXG37" i="29"/>
  <c r="DXH37" i="29"/>
  <c r="DXI37" i="29"/>
  <c r="DXJ37" i="29"/>
  <c r="DXK37" i="29"/>
  <c r="DXL37" i="29"/>
  <c r="DXM37" i="29"/>
  <c r="DXN37" i="29"/>
  <c r="DXO37" i="29"/>
  <c r="DXP37" i="29"/>
  <c r="DXQ37" i="29"/>
  <c r="DXR37" i="29"/>
  <c r="DXS37" i="29"/>
  <c r="DXT37" i="29"/>
  <c r="DXU37" i="29"/>
  <c r="DXV37" i="29"/>
  <c r="DXW37" i="29"/>
  <c r="DXX37" i="29"/>
  <c r="DXY37" i="29"/>
  <c r="DXZ37" i="29"/>
  <c r="DYA37" i="29"/>
  <c r="DYB37" i="29"/>
  <c r="DYC37" i="29"/>
  <c r="DYD37" i="29"/>
  <c r="DYE37" i="29"/>
  <c r="DYF37" i="29"/>
  <c r="DYG37" i="29"/>
  <c r="DYH37" i="29"/>
  <c r="DYI37" i="29"/>
  <c r="DYJ37" i="29"/>
  <c r="DYK37" i="29"/>
  <c r="DYL37" i="29"/>
  <c r="DYM37" i="29"/>
  <c r="DYN37" i="29"/>
  <c r="DYO37" i="29"/>
  <c r="DYP37" i="29"/>
  <c r="DYQ37" i="29"/>
  <c r="DYR37" i="29"/>
  <c r="DYS37" i="29"/>
  <c r="DYT37" i="29"/>
  <c r="DYU37" i="29"/>
  <c r="DYV37" i="29"/>
  <c r="DYW37" i="29"/>
  <c r="DYX37" i="29"/>
  <c r="DYY37" i="29"/>
  <c r="DYZ37" i="29"/>
  <c r="DZA37" i="29"/>
  <c r="DZB37" i="29"/>
  <c r="DZC37" i="29"/>
  <c r="DZD37" i="29"/>
  <c r="DZE37" i="29"/>
  <c r="DZF37" i="29"/>
  <c r="DZG37" i="29"/>
  <c r="DZH37" i="29"/>
  <c r="DZI37" i="29"/>
  <c r="DZJ37" i="29"/>
  <c r="DZK37" i="29"/>
  <c r="DZL37" i="29"/>
  <c r="DZM37" i="29"/>
  <c r="DZN37" i="29"/>
  <c r="DZO37" i="29"/>
  <c r="DZP37" i="29"/>
  <c r="DZQ37" i="29"/>
  <c r="DZR37" i="29"/>
  <c r="DZS37" i="29"/>
  <c r="DZT37" i="29"/>
  <c r="DZU37" i="29"/>
  <c r="DZV37" i="29"/>
  <c r="DZW37" i="29"/>
  <c r="DZX37" i="29"/>
  <c r="DZY37" i="29"/>
  <c r="DZZ37" i="29"/>
  <c r="EAA37" i="29"/>
  <c r="EAB37" i="29"/>
  <c r="EAC37" i="29"/>
  <c r="EAD37" i="29"/>
  <c r="EAE37" i="29"/>
  <c r="EAF37" i="29"/>
  <c r="EAG37" i="29"/>
  <c r="EAH37" i="29"/>
  <c r="EAI37" i="29"/>
  <c r="EAJ37" i="29"/>
  <c r="EAK37" i="29"/>
  <c r="EAL37" i="29"/>
  <c r="EAM37" i="29"/>
  <c r="EAN37" i="29"/>
  <c r="EAO37" i="29"/>
  <c r="EAP37" i="29"/>
  <c r="EAQ37" i="29"/>
  <c r="EAR37" i="29"/>
  <c r="EAS37" i="29"/>
  <c r="EAT37" i="29"/>
  <c r="EAU37" i="29"/>
  <c r="EAV37" i="29"/>
  <c r="EAW37" i="29"/>
  <c r="EAX37" i="29"/>
  <c r="EAY37" i="29"/>
  <c r="EAZ37" i="29"/>
  <c r="EBA37" i="29"/>
  <c r="EBB37" i="29"/>
  <c r="EBC37" i="29"/>
  <c r="EBD37" i="29"/>
  <c r="EBE37" i="29"/>
  <c r="EBF37" i="29"/>
  <c r="EBG37" i="29"/>
  <c r="EBH37" i="29"/>
  <c r="EBI37" i="29"/>
  <c r="EBJ37" i="29"/>
  <c r="EBK37" i="29"/>
  <c r="EBL37" i="29"/>
  <c r="EBM37" i="29"/>
  <c r="EBN37" i="29"/>
  <c r="EBO37" i="29"/>
  <c r="EBP37" i="29"/>
  <c r="EBQ37" i="29"/>
  <c r="EBR37" i="29"/>
  <c r="EBS37" i="29"/>
  <c r="EBT37" i="29"/>
  <c r="EBU37" i="29"/>
  <c r="EBV37" i="29"/>
  <c r="EBW37" i="29"/>
  <c r="EBX37" i="29"/>
  <c r="EBY37" i="29"/>
  <c r="EBZ37" i="29"/>
  <c r="ECA37" i="29"/>
  <c r="ECB37" i="29"/>
  <c r="ECC37" i="29"/>
  <c r="ECD37" i="29"/>
  <c r="ECE37" i="29"/>
  <c r="ECF37" i="29"/>
  <c r="ECG37" i="29"/>
  <c r="ECH37" i="29"/>
  <c r="ECI37" i="29"/>
  <c r="ECJ37" i="29"/>
  <c r="ECK37" i="29"/>
  <c r="ECL37" i="29"/>
  <c r="ECM37" i="29"/>
  <c r="ECN37" i="29"/>
  <c r="ECO37" i="29"/>
  <c r="ECP37" i="29"/>
  <c r="ECQ37" i="29"/>
  <c r="ECR37" i="29"/>
  <c r="ECS37" i="29"/>
  <c r="ECT37" i="29"/>
  <c r="ECU37" i="29"/>
  <c r="ECV37" i="29"/>
  <c r="ECW37" i="29"/>
  <c r="ECX37" i="29"/>
  <c r="ECY37" i="29"/>
  <c r="ECZ37" i="29"/>
  <c r="EDA37" i="29"/>
  <c r="EDB37" i="29"/>
  <c r="EDC37" i="29"/>
  <c r="EDD37" i="29"/>
  <c r="EDE37" i="29"/>
  <c r="EDF37" i="29"/>
  <c r="EDG37" i="29"/>
  <c r="EDH37" i="29"/>
  <c r="EDI37" i="29"/>
  <c r="EDJ37" i="29"/>
  <c r="EDK37" i="29"/>
  <c r="EDL37" i="29"/>
  <c r="EDM37" i="29"/>
  <c r="EDN37" i="29"/>
  <c r="EDO37" i="29"/>
  <c r="EDP37" i="29"/>
  <c r="EDQ37" i="29"/>
  <c r="EDR37" i="29"/>
  <c r="EDS37" i="29"/>
  <c r="EDT37" i="29"/>
  <c r="EDU37" i="29"/>
  <c r="EDV37" i="29"/>
  <c r="EDW37" i="29"/>
  <c r="EDX37" i="29"/>
  <c r="EDY37" i="29"/>
  <c r="EDZ37" i="29"/>
  <c r="EEA37" i="29"/>
  <c r="EEB37" i="29"/>
  <c r="EEC37" i="29"/>
  <c r="EED37" i="29"/>
  <c r="EEE37" i="29"/>
  <c r="EEF37" i="29"/>
  <c r="EEG37" i="29"/>
  <c r="EEH37" i="29"/>
  <c r="EEI37" i="29"/>
  <c r="EEJ37" i="29"/>
  <c r="EEK37" i="29"/>
  <c r="EEL37" i="29"/>
  <c r="EEM37" i="29"/>
  <c r="EEN37" i="29"/>
  <c r="EEO37" i="29"/>
  <c r="EEP37" i="29"/>
  <c r="EEQ37" i="29"/>
  <c r="EER37" i="29"/>
  <c r="EES37" i="29"/>
  <c r="EET37" i="29"/>
  <c r="EEU37" i="29"/>
  <c r="EEV37" i="29"/>
  <c r="EEW37" i="29"/>
  <c r="EEX37" i="29"/>
  <c r="EEY37" i="29"/>
  <c r="EEZ37" i="29"/>
  <c r="EFA37" i="29"/>
  <c r="EFB37" i="29"/>
  <c r="EFC37" i="29"/>
  <c r="EFD37" i="29"/>
  <c r="EFE37" i="29"/>
  <c r="EFF37" i="29"/>
  <c r="EFG37" i="29"/>
  <c r="EFH37" i="29"/>
  <c r="EFI37" i="29"/>
  <c r="EFJ37" i="29"/>
  <c r="EFK37" i="29"/>
  <c r="EFL37" i="29"/>
  <c r="EFM37" i="29"/>
  <c r="EFN37" i="29"/>
  <c r="EFO37" i="29"/>
  <c r="EFP37" i="29"/>
  <c r="EFQ37" i="29"/>
  <c r="EFR37" i="29"/>
  <c r="EFS37" i="29"/>
  <c r="EFT37" i="29"/>
  <c r="EFU37" i="29"/>
  <c r="EFV37" i="29"/>
  <c r="EFW37" i="29"/>
  <c r="EFX37" i="29"/>
  <c r="EFY37" i="29"/>
  <c r="EFZ37" i="29"/>
  <c r="EGA37" i="29"/>
  <c r="EGB37" i="29"/>
  <c r="EGC37" i="29"/>
  <c r="EGD37" i="29"/>
  <c r="EGE37" i="29"/>
  <c r="EGF37" i="29"/>
  <c r="EGG37" i="29"/>
  <c r="EGH37" i="29"/>
  <c r="EGI37" i="29"/>
  <c r="EGJ37" i="29"/>
  <c r="EGK37" i="29"/>
  <c r="EGL37" i="29"/>
  <c r="EGM37" i="29"/>
  <c r="EGN37" i="29"/>
  <c r="EGO37" i="29"/>
  <c r="EGP37" i="29"/>
  <c r="EGQ37" i="29"/>
  <c r="EGR37" i="29"/>
  <c r="EGS37" i="29"/>
  <c r="EGT37" i="29"/>
  <c r="EGU37" i="29"/>
  <c r="EGV37" i="29"/>
  <c r="EGW37" i="29"/>
  <c r="EGX37" i="29"/>
  <c r="EGY37" i="29"/>
  <c r="EGZ37" i="29"/>
  <c r="EHA37" i="29"/>
  <c r="EHB37" i="29"/>
  <c r="EHC37" i="29"/>
  <c r="EHD37" i="29"/>
  <c r="EHE37" i="29"/>
  <c r="EHF37" i="29"/>
  <c r="EHG37" i="29"/>
  <c r="EHH37" i="29"/>
  <c r="EHI37" i="29"/>
  <c r="EHJ37" i="29"/>
  <c r="EHK37" i="29"/>
  <c r="EHL37" i="29"/>
  <c r="EHM37" i="29"/>
  <c r="EHN37" i="29"/>
  <c r="EHO37" i="29"/>
  <c r="EHP37" i="29"/>
  <c r="EHQ37" i="29"/>
  <c r="EHR37" i="29"/>
  <c r="EHS37" i="29"/>
  <c r="EHT37" i="29"/>
  <c r="EHU37" i="29"/>
  <c r="EHV37" i="29"/>
  <c r="EHW37" i="29"/>
  <c r="EHX37" i="29"/>
  <c r="EHY37" i="29"/>
  <c r="EHZ37" i="29"/>
  <c r="EIA37" i="29"/>
  <c r="EIB37" i="29"/>
  <c r="EIC37" i="29"/>
  <c r="EID37" i="29"/>
  <c r="EIE37" i="29"/>
  <c r="EIF37" i="29"/>
  <c r="EIG37" i="29"/>
  <c r="EIH37" i="29"/>
  <c r="EII37" i="29"/>
  <c r="EIJ37" i="29"/>
  <c r="EIK37" i="29"/>
  <c r="EIL37" i="29"/>
  <c r="EIM37" i="29"/>
  <c r="EIN37" i="29"/>
  <c r="EIO37" i="29"/>
  <c r="EIP37" i="29"/>
  <c r="EIQ37" i="29"/>
  <c r="EIR37" i="29"/>
  <c r="EIS37" i="29"/>
  <c r="EIT37" i="29"/>
  <c r="EIU37" i="29"/>
  <c r="EIV37" i="29"/>
  <c r="EIW37" i="29"/>
  <c r="EIX37" i="29"/>
  <c r="EIY37" i="29"/>
  <c r="EIZ37" i="29"/>
  <c r="EJA37" i="29"/>
  <c r="EJB37" i="29"/>
  <c r="EJC37" i="29"/>
  <c r="EJD37" i="29"/>
  <c r="EJE37" i="29"/>
  <c r="EJF37" i="29"/>
  <c r="EJG37" i="29"/>
  <c r="EJH37" i="29"/>
  <c r="EJI37" i="29"/>
  <c r="EJJ37" i="29"/>
  <c r="EJK37" i="29"/>
  <c r="EJL37" i="29"/>
  <c r="EJM37" i="29"/>
  <c r="EJN37" i="29"/>
  <c r="EJO37" i="29"/>
  <c r="EJP37" i="29"/>
  <c r="EJQ37" i="29"/>
  <c r="EJR37" i="29"/>
  <c r="EJS37" i="29"/>
  <c r="EJT37" i="29"/>
  <c r="EJU37" i="29"/>
  <c r="EJV37" i="29"/>
  <c r="EJW37" i="29"/>
  <c r="EJX37" i="29"/>
  <c r="EJY37" i="29"/>
  <c r="EJZ37" i="29"/>
  <c r="EKA37" i="29"/>
  <c r="EKB37" i="29"/>
  <c r="EKC37" i="29"/>
  <c r="EKD37" i="29"/>
  <c r="EKE37" i="29"/>
  <c r="EKF37" i="29"/>
  <c r="EKG37" i="29"/>
  <c r="EKH37" i="29"/>
  <c r="EKI37" i="29"/>
  <c r="EKJ37" i="29"/>
  <c r="EKK37" i="29"/>
  <c r="EKL37" i="29"/>
  <c r="EKM37" i="29"/>
  <c r="EKN37" i="29"/>
  <c r="EKO37" i="29"/>
  <c r="EKP37" i="29"/>
  <c r="EKQ37" i="29"/>
  <c r="EKR37" i="29"/>
  <c r="EKS37" i="29"/>
  <c r="EKT37" i="29"/>
  <c r="EKU37" i="29"/>
  <c r="EKV37" i="29"/>
  <c r="EKW37" i="29"/>
  <c r="EKX37" i="29"/>
  <c r="EKY37" i="29"/>
  <c r="EKZ37" i="29"/>
  <c r="ELA37" i="29"/>
  <c r="ELB37" i="29"/>
  <c r="ELC37" i="29"/>
  <c r="ELD37" i="29"/>
  <c r="ELE37" i="29"/>
  <c r="ELF37" i="29"/>
  <c r="ELG37" i="29"/>
  <c r="ELH37" i="29"/>
  <c r="ELI37" i="29"/>
  <c r="ELJ37" i="29"/>
  <c r="ELK37" i="29"/>
  <c r="ELL37" i="29"/>
  <c r="ELM37" i="29"/>
  <c r="ELN37" i="29"/>
  <c r="ELO37" i="29"/>
  <c r="ELP37" i="29"/>
  <c r="ELQ37" i="29"/>
  <c r="ELR37" i="29"/>
  <c r="ELS37" i="29"/>
  <c r="ELT37" i="29"/>
  <c r="ELU37" i="29"/>
  <c r="ELV37" i="29"/>
  <c r="ELW37" i="29"/>
  <c r="ELX37" i="29"/>
  <c r="ELY37" i="29"/>
  <c r="ELZ37" i="29"/>
  <c r="EMA37" i="29"/>
  <c r="EMB37" i="29"/>
  <c r="EMC37" i="29"/>
  <c r="EMD37" i="29"/>
  <c r="EME37" i="29"/>
  <c r="EMF37" i="29"/>
  <c r="EMG37" i="29"/>
  <c r="EMH37" i="29"/>
  <c r="EMI37" i="29"/>
  <c r="EMJ37" i="29"/>
  <c r="EMK37" i="29"/>
  <c r="EML37" i="29"/>
  <c r="EMM37" i="29"/>
  <c r="EMN37" i="29"/>
  <c r="EMO37" i="29"/>
  <c r="EMP37" i="29"/>
  <c r="EMQ37" i="29"/>
  <c r="EMR37" i="29"/>
  <c r="EMS37" i="29"/>
  <c r="EMT37" i="29"/>
  <c r="EMU37" i="29"/>
  <c r="EMV37" i="29"/>
  <c r="EMW37" i="29"/>
  <c r="EMX37" i="29"/>
  <c r="EMY37" i="29"/>
  <c r="EMZ37" i="29"/>
  <c r="ENA37" i="29"/>
  <c r="ENB37" i="29"/>
  <c r="ENC37" i="29"/>
  <c r="END37" i="29"/>
  <c r="ENE37" i="29"/>
  <c r="ENF37" i="29"/>
  <c r="ENG37" i="29"/>
  <c r="ENH37" i="29"/>
  <c r="ENI37" i="29"/>
  <c r="ENJ37" i="29"/>
  <c r="ENK37" i="29"/>
  <c r="ENL37" i="29"/>
  <c r="ENM37" i="29"/>
  <c r="ENN37" i="29"/>
  <c r="ENO37" i="29"/>
  <c r="ENP37" i="29"/>
  <c r="ENQ37" i="29"/>
  <c r="ENR37" i="29"/>
  <c r="ENS37" i="29"/>
  <c r="ENT37" i="29"/>
  <c r="ENU37" i="29"/>
  <c r="ENV37" i="29"/>
  <c r="ENW37" i="29"/>
  <c r="ENX37" i="29"/>
  <c r="ENY37" i="29"/>
  <c r="ENZ37" i="29"/>
  <c r="EOA37" i="29"/>
  <c r="EOB37" i="29"/>
  <c r="EOC37" i="29"/>
  <c r="EOD37" i="29"/>
  <c r="EOE37" i="29"/>
  <c r="EOF37" i="29"/>
  <c r="EOG37" i="29"/>
  <c r="EOH37" i="29"/>
  <c r="EOI37" i="29"/>
  <c r="EOJ37" i="29"/>
  <c r="EOK37" i="29"/>
  <c r="EOL37" i="29"/>
  <c r="EOM37" i="29"/>
  <c r="EON37" i="29"/>
  <c r="EOO37" i="29"/>
  <c r="EOP37" i="29"/>
  <c r="EOQ37" i="29"/>
  <c r="EOR37" i="29"/>
  <c r="EOS37" i="29"/>
  <c r="EOT37" i="29"/>
  <c r="EOU37" i="29"/>
  <c r="EOV37" i="29"/>
  <c r="EOW37" i="29"/>
  <c r="EOX37" i="29"/>
  <c r="EOY37" i="29"/>
  <c r="EOZ37" i="29"/>
  <c r="EPA37" i="29"/>
  <c r="EPB37" i="29"/>
  <c r="EPC37" i="29"/>
  <c r="EPD37" i="29"/>
  <c r="EPE37" i="29"/>
  <c r="EPF37" i="29"/>
  <c r="EPG37" i="29"/>
  <c r="EPH37" i="29"/>
  <c r="EPI37" i="29"/>
  <c r="EPJ37" i="29"/>
  <c r="EPK37" i="29"/>
  <c r="EPL37" i="29"/>
  <c r="EPM37" i="29"/>
  <c r="EPN37" i="29"/>
  <c r="EPO37" i="29"/>
  <c r="EPP37" i="29"/>
  <c r="EPQ37" i="29"/>
  <c r="EPR37" i="29"/>
  <c r="EPS37" i="29"/>
  <c r="EPT37" i="29"/>
  <c r="EPU37" i="29"/>
  <c r="EPV37" i="29"/>
  <c r="EPW37" i="29"/>
  <c r="EPX37" i="29"/>
  <c r="EPY37" i="29"/>
  <c r="EPZ37" i="29"/>
  <c r="EQA37" i="29"/>
  <c r="EQB37" i="29"/>
  <c r="EQC37" i="29"/>
  <c r="EQD37" i="29"/>
  <c r="EQE37" i="29"/>
  <c r="EQF37" i="29"/>
  <c r="EQG37" i="29"/>
  <c r="EQH37" i="29"/>
  <c r="EQI37" i="29"/>
  <c r="EQJ37" i="29"/>
  <c r="EQK37" i="29"/>
  <c r="EQL37" i="29"/>
  <c r="EQM37" i="29"/>
  <c r="EQN37" i="29"/>
  <c r="EQO37" i="29"/>
  <c r="EQP37" i="29"/>
  <c r="EQQ37" i="29"/>
  <c r="EQR37" i="29"/>
  <c r="EQS37" i="29"/>
  <c r="EQT37" i="29"/>
  <c r="EQU37" i="29"/>
  <c r="EQV37" i="29"/>
  <c r="EQW37" i="29"/>
  <c r="EQX37" i="29"/>
  <c r="EQY37" i="29"/>
  <c r="EQZ37" i="29"/>
  <c r="ERA37" i="29"/>
  <c r="ERB37" i="29"/>
  <c r="ERC37" i="29"/>
  <c r="ERD37" i="29"/>
  <c r="ERE37" i="29"/>
  <c r="ERF37" i="29"/>
  <c r="ERG37" i="29"/>
  <c r="ERH37" i="29"/>
  <c r="ERI37" i="29"/>
  <c r="ERJ37" i="29"/>
  <c r="ERK37" i="29"/>
  <c r="ERL37" i="29"/>
  <c r="ERM37" i="29"/>
  <c r="ERN37" i="29"/>
  <c r="ERO37" i="29"/>
  <c r="ERP37" i="29"/>
  <c r="ERQ37" i="29"/>
  <c r="ERR37" i="29"/>
  <c r="ERS37" i="29"/>
  <c r="ERT37" i="29"/>
  <c r="ERU37" i="29"/>
  <c r="ERV37" i="29"/>
  <c r="ERW37" i="29"/>
  <c r="ERX37" i="29"/>
  <c r="ERY37" i="29"/>
  <c r="ERZ37" i="29"/>
  <c r="ESA37" i="29"/>
  <c r="ESB37" i="29"/>
  <c r="ESC37" i="29"/>
  <c r="ESD37" i="29"/>
  <c r="ESE37" i="29"/>
  <c r="ESF37" i="29"/>
  <c r="ESG37" i="29"/>
  <c r="ESH37" i="29"/>
  <c r="ESI37" i="29"/>
  <c r="ESJ37" i="29"/>
  <c r="ESK37" i="29"/>
  <c r="ESL37" i="29"/>
  <c r="ESM37" i="29"/>
  <c r="ESN37" i="29"/>
  <c r="ESO37" i="29"/>
  <c r="ESP37" i="29"/>
  <c r="ESQ37" i="29"/>
  <c r="ESR37" i="29"/>
  <c r="ESS37" i="29"/>
  <c r="EST37" i="29"/>
  <c r="ESU37" i="29"/>
  <c r="ESV37" i="29"/>
  <c r="ESW37" i="29"/>
  <c r="ESX37" i="29"/>
  <c r="ESY37" i="29"/>
  <c r="ESZ37" i="29"/>
  <c r="ETA37" i="29"/>
  <c r="ETB37" i="29"/>
  <c r="ETC37" i="29"/>
  <c r="ETD37" i="29"/>
  <c r="ETE37" i="29"/>
  <c r="ETF37" i="29"/>
  <c r="ETG37" i="29"/>
  <c r="ETH37" i="29"/>
  <c r="ETI37" i="29"/>
  <c r="ETJ37" i="29"/>
  <c r="ETK37" i="29"/>
  <c r="ETL37" i="29"/>
  <c r="ETM37" i="29"/>
  <c r="ETN37" i="29"/>
  <c r="ETO37" i="29"/>
  <c r="ETP37" i="29"/>
  <c r="ETQ37" i="29"/>
  <c r="ETR37" i="29"/>
  <c r="ETS37" i="29"/>
  <c r="ETT37" i="29"/>
  <c r="ETU37" i="29"/>
  <c r="ETV37" i="29"/>
  <c r="ETW37" i="29"/>
  <c r="ETX37" i="29"/>
  <c r="ETY37" i="29"/>
  <c r="ETZ37" i="29"/>
  <c r="EUA37" i="29"/>
  <c r="EUB37" i="29"/>
  <c r="EUC37" i="29"/>
  <c r="EUD37" i="29"/>
  <c r="EUE37" i="29"/>
  <c r="EUF37" i="29"/>
  <c r="EUG37" i="29"/>
  <c r="EUH37" i="29"/>
  <c r="EUI37" i="29"/>
  <c r="EUJ37" i="29"/>
  <c r="EUK37" i="29"/>
  <c r="EUL37" i="29"/>
  <c r="EUM37" i="29"/>
  <c r="EUN37" i="29"/>
  <c r="EUO37" i="29"/>
  <c r="EUP37" i="29"/>
  <c r="EUQ37" i="29"/>
  <c r="EUR37" i="29"/>
  <c r="EUS37" i="29"/>
  <c r="EUT37" i="29"/>
  <c r="EUU37" i="29"/>
  <c r="EUV37" i="29"/>
  <c r="EUW37" i="29"/>
  <c r="EUX37" i="29"/>
  <c r="EUY37" i="29"/>
  <c r="EUZ37" i="29"/>
  <c r="EVA37" i="29"/>
  <c r="EVB37" i="29"/>
  <c r="EVC37" i="29"/>
  <c r="EVD37" i="29"/>
  <c r="EVE37" i="29"/>
  <c r="EVF37" i="29"/>
  <c r="EVG37" i="29"/>
  <c r="EVH37" i="29"/>
  <c r="EVI37" i="29"/>
  <c r="EVJ37" i="29"/>
  <c r="EVK37" i="29"/>
  <c r="EVL37" i="29"/>
  <c r="EVM37" i="29"/>
  <c r="EVN37" i="29"/>
  <c r="EVO37" i="29"/>
  <c r="EVP37" i="29"/>
  <c r="EVQ37" i="29"/>
  <c r="EVR37" i="29"/>
  <c r="EVS37" i="29"/>
  <c r="EVT37" i="29"/>
  <c r="EVU37" i="29"/>
  <c r="EVV37" i="29"/>
  <c r="EVW37" i="29"/>
  <c r="EVX37" i="29"/>
  <c r="EVY37" i="29"/>
  <c r="EVZ37" i="29"/>
  <c r="EWA37" i="29"/>
  <c r="EWB37" i="29"/>
  <c r="EWC37" i="29"/>
  <c r="EWD37" i="29"/>
  <c r="EWE37" i="29"/>
  <c r="EWF37" i="29"/>
  <c r="EWG37" i="29"/>
  <c r="EWH37" i="29"/>
  <c r="EWI37" i="29"/>
  <c r="EWJ37" i="29"/>
  <c r="EWK37" i="29"/>
  <c r="EWL37" i="29"/>
  <c r="EWM37" i="29"/>
  <c r="EWN37" i="29"/>
  <c r="EWO37" i="29"/>
  <c r="EWP37" i="29"/>
  <c r="EWQ37" i="29"/>
  <c r="EWR37" i="29"/>
  <c r="EWS37" i="29"/>
  <c r="EWT37" i="29"/>
  <c r="EWU37" i="29"/>
  <c r="EWV37" i="29"/>
  <c r="EWW37" i="29"/>
  <c r="EWX37" i="29"/>
  <c r="EWY37" i="29"/>
  <c r="EWZ37" i="29"/>
  <c r="EXA37" i="29"/>
  <c r="EXB37" i="29"/>
  <c r="EXC37" i="29"/>
  <c r="EXD37" i="29"/>
  <c r="EXE37" i="29"/>
  <c r="EXF37" i="29"/>
  <c r="EXG37" i="29"/>
  <c r="EXH37" i="29"/>
  <c r="EXI37" i="29"/>
  <c r="EXJ37" i="29"/>
  <c r="EXK37" i="29"/>
  <c r="EXL37" i="29"/>
  <c r="EXM37" i="29"/>
  <c r="EXN37" i="29"/>
  <c r="EXO37" i="29"/>
  <c r="EXP37" i="29"/>
  <c r="EXQ37" i="29"/>
  <c r="EXR37" i="29"/>
  <c r="EXS37" i="29"/>
  <c r="EXT37" i="29"/>
  <c r="EXU37" i="29"/>
  <c r="EXV37" i="29"/>
  <c r="EXW37" i="29"/>
  <c r="EXX37" i="29"/>
  <c r="EXY37" i="29"/>
  <c r="EXZ37" i="29"/>
  <c r="EYA37" i="29"/>
  <c r="EYB37" i="29"/>
  <c r="EYC37" i="29"/>
  <c r="EYD37" i="29"/>
  <c r="EYE37" i="29"/>
  <c r="EYF37" i="29"/>
  <c r="EYG37" i="29"/>
  <c r="EYH37" i="29"/>
  <c r="EYI37" i="29"/>
  <c r="EYJ37" i="29"/>
  <c r="EYK37" i="29"/>
  <c r="EYL37" i="29"/>
  <c r="EYM37" i="29"/>
  <c r="EYN37" i="29"/>
  <c r="EYO37" i="29"/>
  <c r="EYP37" i="29"/>
  <c r="EYQ37" i="29"/>
  <c r="EYR37" i="29"/>
  <c r="EYS37" i="29"/>
  <c r="EYT37" i="29"/>
  <c r="EYU37" i="29"/>
  <c r="EYV37" i="29"/>
  <c r="EYW37" i="29"/>
  <c r="EYX37" i="29"/>
  <c r="EYY37" i="29"/>
  <c r="EYZ37" i="29"/>
  <c r="EZA37" i="29"/>
  <c r="EZB37" i="29"/>
  <c r="EZC37" i="29"/>
  <c r="EZD37" i="29"/>
  <c r="EZE37" i="29"/>
  <c r="EZF37" i="29"/>
  <c r="EZG37" i="29"/>
  <c r="EZH37" i="29"/>
  <c r="EZI37" i="29"/>
  <c r="EZJ37" i="29"/>
  <c r="EZK37" i="29"/>
  <c r="EZL37" i="29"/>
  <c r="EZM37" i="29"/>
  <c r="EZN37" i="29"/>
  <c r="EZO37" i="29"/>
  <c r="EZP37" i="29"/>
  <c r="EZQ37" i="29"/>
  <c r="EZR37" i="29"/>
  <c r="EZS37" i="29"/>
  <c r="EZT37" i="29"/>
  <c r="EZU37" i="29"/>
  <c r="EZV37" i="29"/>
  <c r="EZW37" i="29"/>
  <c r="EZX37" i="29"/>
  <c r="EZY37" i="29"/>
  <c r="EZZ37" i="29"/>
  <c r="FAA37" i="29"/>
  <c r="FAB37" i="29"/>
  <c r="FAC37" i="29"/>
  <c r="FAD37" i="29"/>
  <c r="FAE37" i="29"/>
  <c r="FAF37" i="29"/>
  <c r="FAG37" i="29"/>
  <c r="FAH37" i="29"/>
  <c r="FAI37" i="29"/>
  <c r="FAJ37" i="29"/>
  <c r="FAK37" i="29"/>
  <c r="FAL37" i="29"/>
  <c r="FAM37" i="29"/>
  <c r="FAN37" i="29"/>
  <c r="FAO37" i="29"/>
  <c r="FAP37" i="29"/>
  <c r="FAQ37" i="29"/>
  <c r="FAR37" i="29"/>
  <c r="FAS37" i="29"/>
  <c r="FAT37" i="29"/>
  <c r="FAU37" i="29"/>
  <c r="FAV37" i="29"/>
  <c r="FAW37" i="29"/>
  <c r="FAX37" i="29"/>
  <c r="FAY37" i="29"/>
  <c r="FAZ37" i="29"/>
  <c r="FBA37" i="29"/>
  <c r="FBB37" i="29"/>
  <c r="FBC37" i="29"/>
  <c r="FBD37" i="29"/>
  <c r="FBE37" i="29"/>
  <c r="FBF37" i="29"/>
  <c r="FBG37" i="29"/>
  <c r="FBH37" i="29"/>
  <c r="FBI37" i="29"/>
  <c r="FBJ37" i="29"/>
  <c r="FBK37" i="29"/>
  <c r="FBL37" i="29"/>
  <c r="FBM37" i="29"/>
  <c r="FBN37" i="29"/>
  <c r="FBO37" i="29"/>
  <c r="FBP37" i="29"/>
  <c r="FBQ37" i="29"/>
  <c r="FBR37" i="29"/>
  <c r="FBS37" i="29"/>
  <c r="FBT37" i="29"/>
  <c r="FBU37" i="29"/>
  <c r="FBV37" i="29"/>
  <c r="FBW37" i="29"/>
  <c r="FBX37" i="29"/>
  <c r="FBY37" i="29"/>
  <c r="FBZ37" i="29"/>
  <c r="FCA37" i="29"/>
  <c r="FCB37" i="29"/>
  <c r="FCC37" i="29"/>
  <c r="FCD37" i="29"/>
  <c r="FCE37" i="29"/>
  <c r="FCF37" i="29"/>
  <c r="FCG37" i="29"/>
  <c r="FCH37" i="29"/>
  <c r="FCI37" i="29"/>
  <c r="FCJ37" i="29"/>
  <c r="FCK37" i="29"/>
  <c r="FCL37" i="29"/>
  <c r="FCM37" i="29"/>
  <c r="FCN37" i="29"/>
  <c r="FCO37" i="29"/>
  <c r="FCP37" i="29"/>
  <c r="FCQ37" i="29"/>
  <c r="FCR37" i="29"/>
  <c r="FCS37" i="29"/>
  <c r="FCT37" i="29"/>
  <c r="FCU37" i="29"/>
  <c r="FCV37" i="29"/>
  <c r="FCW37" i="29"/>
  <c r="FCX37" i="29"/>
  <c r="FCY37" i="29"/>
  <c r="FCZ37" i="29"/>
  <c r="FDA37" i="29"/>
  <c r="FDB37" i="29"/>
  <c r="FDC37" i="29"/>
  <c r="FDD37" i="29"/>
  <c r="FDE37" i="29"/>
  <c r="FDF37" i="29"/>
  <c r="FDG37" i="29"/>
  <c r="FDH37" i="29"/>
  <c r="FDI37" i="29"/>
  <c r="FDJ37" i="29"/>
  <c r="FDK37" i="29"/>
  <c r="FDL37" i="29"/>
  <c r="FDM37" i="29"/>
  <c r="FDN37" i="29"/>
  <c r="FDO37" i="29"/>
  <c r="FDP37" i="29"/>
  <c r="FDQ37" i="29"/>
  <c r="FDR37" i="29"/>
  <c r="FDS37" i="29"/>
  <c r="FDT37" i="29"/>
  <c r="FDU37" i="29"/>
  <c r="FDV37" i="29"/>
  <c r="FDW37" i="29"/>
  <c r="FDX37" i="29"/>
  <c r="FDY37" i="29"/>
  <c r="FDZ37" i="29"/>
  <c r="FEA37" i="29"/>
  <c r="FEB37" i="29"/>
  <c r="FEC37" i="29"/>
  <c r="FED37" i="29"/>
  <c r="FEE37" i="29"/>
  <c r="FEF37" i="29"/>
  <c r="FEG37" i="29"/>
  <c r="FEH37" i="29"/>
  <c r="FEI37" i="29"/>
  <c r="FEJ37" i="29"/>
  <c r="FEK37" i="29"/>
  <c r="FEL37" i="29"/>
  <c r="FEM37" i="29"/>
  <c r="FEN37" i="29"/>
  <c r="FEO37" i="29"/>
  <c r="FEP37" i="29"/>
  <c r="FEQ37" i="29"/>
  <c r="FER37" i="29"/>
  <c r="FES37" i="29"/>
  <c r="FET37" i="29"/>
  <c r="FEU37" i="29"/>
  <c r="FEV37" i="29"/>
  <c r="FEW37" i="29"/>
  <c r="FEX37" i="29"/>
  <c r="FEY37" i="29"/>
  <c r="FEZ37" i="29"/>
  <c r="FFA37" i="29"/>
  <c r="FFB37" i="29"/>
  <c r="FFC37" i="29"/>
  <c r="FFD37" i="29"/>
  <c r="FFE37" i="29"/>
  <c r="FFF37" i="29"/>
  <c r="FFG37" i="29"/>
  <c r="FFH37" i="29"/>
  <c r="FFI37" i="29"/>
  <c r="FFJ37" i="29"/>
  <c r="FFK37" i="29"/>
  <c r="FFL37" i="29"/>
  <c r="FFM37" i="29"/>
  <c r="FFN37" i="29"/>
  <c r="FFO37" i="29"/>
  <c r="FFP37" i="29"/>
  <c r="FFQ37" i="29"/>
  <c r="FFR37" i="29"/>
  <c r="FFS37" i="29"/>
  <c r="FFT37" i="29"/>
  <c r="FFU37" i="29"/>
  <c r="FFV37" i="29"/>
  <c r="FFW37" i="29"/>
  <c r="FFX37" i="29"/>
  <c r="FFY37" i="29"/>
  <c r="FFZ37" i="29"/>
  <c r="FGA37" i="29"/>
  <c r="FGB37" i="29"/>
  <c r="FGC37" i="29"/>
  <c r="FGD37" i="29"/>
  <c r="FGE37" i="29"/>
  <c r="FGF37" i="29"/>
  <c r="FGG37" i="29"/>
  <c r="FGH37" i="29"/>
  <c r="FGI37" i="29"/>
  <c r="FGJ37" i="29"/>
  <c r="FGK37" i="29"/>
  <c r="FGL37" i="29"/>
  <c r="FGM37" i="29"/>
  <c r="FGN37" i="29"/>
  <c r="FGO37" i="29"/>
  <c r="FGP37" i="29"/>
  <c r="FGQ37" i="29"/>
  <c r="FGR37" i="29"/>
  <c r="FGS37" i="29"/>
  <c r="FGT37" i="29"/>
  <c r="FGU37" i="29"/>
  <c r="FGV37" i="29"/>
  <c r="FGW37" i="29"/>
  <c r="FGX37" i="29"/>
  <c r="FGY37" i="29"/>
  <c r="FGZ37" i="29"/>
  <c r="FHA37" i="29"/>
  <c r="FHB37" i="29"/>
  <c r="FHC37" i="29"/>
  <c r="FHD37" i="29"/>
  <c r="FHE37" i="29"/>
  <c r="FHF37" i="29"/>
  <c r="FHG37" i="29"/>
  <c r="FHH37" i="29"/>
  <c r="FHI37" i="29"/>
  <c r="FHJ37" i="29"/>
  <c r="FHK37" i="29"/>
  <c r="FHL37" i="29"/>
  <c r="FHM37" i="29"/>
  <c r="FHN37" i="29"/>
  <c r="FHO37" i="29"/>
  <c r="FHP37" i="29"/>
  <c r="FHQ37" i="29"/>
  <c r="FHR37" i="29"/>
  <c r="FHS37" i="29"/>
  <c r="FHT37" i="29"/>
  <c r="FHU37" i="29"/>
  <c r="FHV37" i="29"/>
  <c r="FHW37" i="29"/>
  <c r="FHX37" i="29"/>
  <c r="FHY37" i="29"/>
  <c r="FHZ37" i="29"/>
  <c r="FIA37" i="29"/>
  <c r="FIB37" i="29"/>
  <c r="FIC37" i="29"/>
  <c r="FID37" i="29"/>
  <c r="FIE37" i="29"/>
  <c r="FIF37" i="29"/>
  <c r="FIG37" i="29"/>
  <c r="FIH37" i="29"/>
  <c r="FII37" i="29"/>
  <c r="FIJ37" i="29"/>
  <c r="FIK37" i="29"/>
  <c r="FIL37" i="29"/>
  <c r="FIM37" i="29"/>
  <c r="FIN37" i="29"/>
  <c r="FIO37" i="29"/>
  <c r="FIP37" i="29"/>
  <c r="FIQ37" i="29"/>
  <c r="FIR37" i="29"/>
  <c r="FIS37" i="29"/>
  <c r="FIT37" i="29"/>
  <c r="FIU37" i="29"/>
  <c r="FIV37" i="29"/>
  <c r="FIW37" i="29"/>
  <c r="FIX37" i="29"/>
  <c r="FIY37" i="29"/>
  <c r="FIZ37" i="29"/>
  <c r="FJA37" i="29"/>
  <c r="FJB37" i="29"/>
  <c r="FJC37" i="29"/>
  <c r="FJD37" i="29"/>
  <c r="FJE37" i="29"/>
  <c r="FJF37" i="29"/>
  <c r="FJG37" i="29"/>
  <c r="FJH37" i="29"/>
  <c r="FJI37" i="29"/>
  <c r="FJJ37" i="29"/>
  <c r="FJK37" i="29"/>
  <c r="FJL37" i="29"/>
  <c r="FJM37" i="29"/>
  <c r="FJN37" i="29"/>
  <c r="FJO37" i="29"/>
  <c r="FJP37" i="29"/>
  <c r="FJQ37" i="29"/>
  <c r="FJR37" i="29"/>
  <c r="FJS37" i="29"/>
  <c r="FJT37" i="29"/>
  <c r="FJU37" i="29"/>
  <c r="FJV37" i="29"/>
  <c r="FJW37" i="29"/>
  <c r="FJX37" i="29"/>
  <c r="FJY37" i="29"/>
  <c r="FJZ37" i="29"/>
  <c r="FKA37" i="29"/>
  <c r="FKB37" i="29"/>
  <c r="FKC37" i="29"/>
  <c r="FKD37" i="29"/>
  <c r="FKE37" i="29"/>
  <c r="FKF37" i="29"/>
  <c r="FKG37" i="29"/>
  <c r="FKH37" i="29"/>
  <c r="FKI37" i="29"/>
  <c r="FKJ37" i="29"/>
  <c r="FKK37" i="29"/>
  <c r="FKL37" i="29"/>
  <c r="FKM37" i="29"/>
  <c r="FKN37" i="29"/>
  <c r="FKO37" i="29"/>
  <c r="FKP37" i="29"/>
  <c r="FKQ37" i="29"/>
  <c r="FKR37" i="29"/>
  <c r="FKS37" i="29"/>
  <c r="FKT37" i="29"/>
  <c r="FKU37" i="29"/>
  <c r="FKV37" i="29"/>
  <c r="FKW37" i="29"/>
  <c r="FKX37" i="29"/>
  <c r="FKY37" i="29"/>
  <c r="FKZ37" i="29"/>
  <c r="FLA37" i="29"/>
  <c r="FLB37" i="29"/>
  <c r="FLC37" i="29"/>
  <c r="FLD37" i="29"/>
  <c r="FLE37" i="29"/>
  <c r="FLF37" i="29"/>
  <c r="FLG37" i="29"/>
  <c r="FLH37" i="29"/>
  <c r="FLI37" i="29"/>
  <c r="FLJ37" i="29"/>
  <c r="FLK37" i="29"/>
  <c r="FLL37" i="29"/>
  <c r="FLM37" i="29"/>
  <c r="FLN37" i="29"/>
  <c r="FLO37" i="29"/>
  <c r="FLP37" i="29"/>
  <c r="FLQ37" i="29"/>
  <c r="FLR37" i="29"/>
  <c r="FLS37" i="29"/>
  <c r="FLT37" i="29"/>
  <c r="FLU37" i="29"/>
  <c r="FLV37" i="29"/>
  <c r="FLW37" i="29"/>
  <c r="FLX37" i="29"/>
  <c r="FLY37" i="29"/>
  <c r="FLZ37" i="29"/>
  <c r="FMA37" i="29"/>
  <c r="FMB37" i="29"/>
  <c r="FMC37" i="29"/>
  <c r="FMD37" i="29"/>
  <c r="FME37" i="29"/>
  <c r="FMF37" i="29"/>
  <c r="FMG37" i="29"/>
  <c r="FMH37" i="29"/>
  <c r="FMI37" i="29"/>
  <c r="FMJ37" i="29"/>
  <c r="FMK37" i="29"/>
  <c r="FML37" i="29"/>
  <c r="FMM37" i="29"/>
  <c r="FMN37" i="29"/>
  <c r="FMO37" i="29"/>
  <c r="FMP37" i="29"/>
  <c r="FMQ37" i="29"/>
  <c r="FMR37" i="29"/>
  <c r="FMS37" i="29"/>
  <c r="FMT37" i="29"/>
  <c r="FMU37" i="29"/>
  <c r="FMV37" i="29"/>
  <c r="FMW37" i="29"/>
  <c r="FMX37" i="29"/>
  <c r="FMY37" i="29"/>
  <c r="FMZ37" i="29"/>
  <c r="FNA37" i="29"/>
  <c r="FNB37" i="29"/>
  <c r="FNC37" i="29"/>
  <c r="FND37" i="29"/>
  <c r="FNE37" i="29"/>
  <c r="FNF37" i="29"/>
  <c r="FNG37" i="29"/>
  <c r="FNH37" i="29"/>
  <c r="FNI37" i="29"/>
  <c r="FNJ37" i="29"/>
  <c r="FNK37" i="29"/>
  <c r="FNL37" i="29"/>
  <c r="FNM37" i="29"/>
  <c r="FNN37" i="29"/>
  <c r="FNO37" i="29"/>
  <c r="FNP37" i="29"/>
  <c r="FNQ37" i="29"/>
  <c r="FNR37" i="29"/>
  <c r="FNS37" i="29"/>
  <c r="FNT37" i="29"/>
  <c r="FNU37" i="29"/>
  <c r="FNV37" i="29"/>
  <c r="FNW37" i="29"/>
  <c r="FNX37" i="29"/>
  <c r="FNY37" i="29"/>
  <c r="FNZ37" i="29"/>
  <c r="FOA37" i="29"/>
  <c r="FOB37" i="29"/>
  <c r="FOC37" i="29"/>
  <c r="FOD37" i="29"/>
  <c r="FOE37" i="29"/>
  <c r="FOF37" i="29"/>
  <c r="FOG37" i="29"/>
  <c r="FOH37" i="29"/>
  <c r="FOI37" i="29"/>
  <c r="FOJ37" i="29"/>
  <c r="FOK37" i="29"/>
  <c r="FOL37" i="29"/>
  <c r="FOM37" i="29"/>
  <c r="FON37" i="29"/>
  <c r="FOO37" i="29"/>
  <c r="FOP37" i="29"/>
  <c r="FOQ37" i="29"/>
  <c r="FOR37" i="29"/>
  <c r="FOS37" i="29"/>
  <c r="FOT37" i="29"/>
  <c r="FOU37" i="29"/>
  <c r="FOV37" i="29"/>
  <c r="FOW37" i="29"/>
  <c r="FOX37" i="29"/>
  <c r="FOY37" i="29"/>
  <c r="FOZ37" i="29"/>
  <c r="FPA37" i="29"/>
  <c r="FPB37" i="29"/>
  <c r="FPC37" i="29"/>
  <c r="FPD37" i="29"/>
  <c r="FPE37" i="29"/>
  <c r="FPF37" i="29"/>
  <c r="FPG37" i="29"/>
  <c r="FPH37" i="29"/>
  <c r="FPI37" i="29"/>
  <c r="FPJ37" i="29"/>
  <c r="FPK37" i="29"/>
  <c r="FPL37" i="29"/>
  <c r="FPM37" i="29"/>
  <c r="FPN37" i="29"/>
  <c r="FPO37" i="29"/>
  <c r="FPP37" i="29"/>
  <c r="FPQ37" i="29"/>
  <c r="FPR37" i="29"/>
  <c r="FPS37" i="29"/>
  <c r="FPT37" i="29"/>
  <c r="FPU37" i="29"/>
  <c r="FPV37" i="29"/>
  <c r="FPW37" i="29"/>
  <c r="FPX37" i="29"/>
  <c r="FPY37" i="29"/>
  <c r="FPZ37" i="29"/>
  <c r="FQA37" i="29"/>
  <c r="FQB37" i="29"/>
  <c r="FQC37" i="29"/>
  <c r="FQD37" i="29"/>
  <c r="FQE37" i="29"/>
  <c r="FQF37" i="29"/>
  <c r="FQG37" i="29"/>
  <c r="FQH37" i="29"/>
  <c r="FQI37" i="29"/>
  <c r="FQJ37" i="29"/>
  <c r="FQK37" i="29"/>
  <c r="FQL37" i="29"/>
  <c r="FQM37" i="29"/>
  <c r="FQN37" i="29"/>
  <c r="FQO37" i="29"/>
  <c r="FQP37" i="29"/>
  <c r="FQQ37" i="29"/>
  <c r="FQR37" i="29"/>
  <c r="FQS37" i="29"/>
  <c r="FQT37" i="29"/>
  <c r="FQU37" i="29"/>
  <c r="FQV37" i="29"/>
  <c r="FQW37" i="29"/>
  <c r="FQX37" i="29"/>
  <c r="FQY37" i="29"/>
  <c r="FQZ37" i="29"/>
  <c r="FRA37" i="29"/>
  <c r="FRB37" i="29"/>
  <c r="FRC37" i="29"/>
  <c r="FRD37" i="29"/>
  <c r="FRE37" i="29"/>
  <c r="FRF37" i="29"/>
  <c r="FRG37" i="29"/>
  <c r="FRH37" i="29"/>
  <c r="FRI37" i="29"/>
  <c r="FRJ37" i="29"/>
  <c r="FRK37" i="29"/>
  <c r="FRL37" i="29"/>
  <c r="FRM37" i="29"/>
  <c r="FRN37" i="29"/>
  <c r="FRO37" i="29"/>
  <c r="FRP37" i="29"/>
  <c r="FRQ37" i="29"/>
  <c r="FRR37" i="29"/>
  <c r="FRS37" i="29"/>
  <c r="FRT37" i="29"/>
  <c r="FRU37" i="29"/>
  <c r="FRV37" i="29"/>
  <c r="FRW37" i="29"/>
  <c r="FRX37" i="29"/>
  <c r="FRY37" i="29"/>
  <c r="FRZ37" i="29"/>
  <c r="FSA37" i="29"/>
  <c r="FSB37" i="29"/>
  <c r="FSC37" i="29"/>
  <c r="FSD37" i="29"/>
  <c r="FSE37" i="29"/>
  <c r="FSF37" i="29"/>
  <c r="FSG37" i="29"/>
  <c r="FSH37" i="29"/>
  <c r="FSI37" i="29"/>
  <c r="FSJ37" i="29"/>
  <c r="FSK37" i="29"/>
  <c r="FSL37" i="29"/>
  <c r="FSM37" i="29"/>
  <c r="FSN37" i="29"/>
  <c r="FSO37" i="29"/>
  <c r="FSP37" i="29"/>
  <c r="FSQ37" i="29"/>
  <c r="FSR37" i="29"/>
  <c r="FSS37" i="29"/>
  <c r="FST37" i="29"/>
  <c r="FSU37" i="29"/>
  <c r="FSV37" i="29"/>
  <c r="FSW37" i="29"/>
  <c r="FSX37" i="29"/>
  <c r="FSY37" i="29"/>
  <c r="FSZ37" i="29"/>
  <c r="FTA37" i="29"/>
  <c r="FTB37" i="29"/>
  <c r="FTC37" i="29"/>
  <c r="FTD37" i="29"/>
  <c r="FTE37" i="29"/>
  <c r="FTF37" i="29"/>
  <c r="FTG37" i="29"/>
  <c r="FTH37" i="29"/>
  <c r="FTI37" i="29"/>
  <c r="FTJ37" i="29"/>
  <c r="FTK37" i="29"/>
  <c r="FTL37" i="29"/>
  <c r="FTM37" i="29"/>
  <c r="FTN37" i="29"/>
  <c r="FTO37" i="29"/>
  <c r="FTP37" i="29"/>
  <c r="FTQ37" i="29"/>
  <c r="FTR37" i="29"/>
  <c r="FTS37" i="29"/>
  <c r="FTT37" i="29"/>
  <c r="FTU37" i="29"/>
  <c r="FTV37" i="29"/>
  <c r="FTW37" i="29"/>
  <c r="FTX37" i="29"/>
  <c r="FTY37" i="29"/>
  <c r="FTZ37" i="29"/>
  <c r="FUA37" i="29"/>
  <c r="FUB37" i="29"/>
  <c r="FUC37" i="29"/>
  <c r="FUD37" i="29"/>
  <c r="FUE37" i="29"/>
  <c r="FUF37" i="29"/>
  <c r="FUG37" i="29"/>
  <c r="FUH37" i="29"/>
  <c r="FUI37" i="29"/>
  <c r="FUJ37" i="29"/>
  <c r="FUK37" i="29"/>
  <c r="FUL37" i="29"/>
  <c r="FUM37" i="29"/>
  <c r="FUN37" i="29"/>
  <c r="FUO37" i="29"/>
  <c r="FUP37" i="29"/>
  <c r="FUQ37" i="29"/>
  <c r="FUR37" i="29"/>
  <c r="FUS37" i="29"/>
  <c r="FUT37" i="29"/>
  <c r="FUU37" i="29"/>
  <c r="FUV37" i="29"/>
  <c r="FUW37" i="29"/>
  <c r="FUX37" i="29"/>
  <c r="FUY37" i="29"/>
  <c r="FUZ37" i="29"/>
  <c r="FVA37" i="29"/>
  <c r="FVB37" i="29"/>
  <c r="FVC37" i="29"/>
  <c r="FVD37" i="29"/>
  <c r="FVE37" i="29"/>
  <c r="FVF37" i="29"/>
  <c r="FVG37" i="29"/>
  <c r="FVH37" i="29"/>
  <c r="FVI37" i="29"/>
  <c r="FVJ37" i="29"/>
  <c r="FVK37" i="29"/>
  <c r="FVL37" i="29"/>
  <c r="FVM37" i="29"/>
  <c r="FVN37" i="29"/>
  <c r="FVO37" i="29"/>
  <c r="FVP37" i="29"/>
  <c r="FVQ37" i="29"/>
  <c r="FVR37" i="29"/>
  <c r="FVS37" i="29"/>
  <c r="FVT37" i="29"/>
  <c r="FVU37" i="29"/>
  <c r="FVV37" i="29"/>
  <c r="FVW37" i="29"/>
  <c r="FVX37" i="29"/>
  <c r="FVY37" i="29"/>
  <c r="FVZ37" i="29"/>
  <c r="FWA37" i="29"/>
  <c r="FWB37" i="29"/>
  <c r="FWC37" i="29"/>
  <c r="FWD37" i="29"/>
  <c r="FWE37" i="29"/>
  <c r="FWF37" i="29"/>
  <c r="FWG37" i="29"/>
  <c r="FWH37" i="29"/>
  <c r="FWI37" i="29"/>
  <c r="FWJ37" i="29"/>
  <c r="FWK37" i="29"/>
  <c r="FWL37" i="29"/>
  <c r="FWM37" i="29"/>
  <c r="FWN37" i="29"/>
  <c r="FWO37" i="29"/>
  <c r="FWP37" i="29"/>
  <c r="FWQ37" i="29"/>
  <c r="FWR37" i="29"/>
  <c r="FWS37" i="29"/>
  <c r="FWT37" i="29"/>
  <c r="FWU37" i="29"/>
  <c r="FWV37" i="29"/>
  <c r="FWW37" i="29"/>
  <c r="FWX37" i="29"/>
  <c r="FWY37" i="29"/>
  <c r="FWZ37" i="29"/>
  <c r="FXA37" i="29"/>
  <c r="FXB37" i="29"/>
  <c r="FXC37" i="29"/>
  <c r="FXD37" i="29"/>
  <c r="FXE37" i="29"/>
  <c r="FXF37" i="29"/>
  <c r="FXG37" i="29"/>
  <c r="FXH37" i="29"/>
  <c r="FXI37" i="29"/>
  <c r="FXJ37" i="29"/>
  <c r="FXK37" i="29"/>
  <c r="FXL37" i="29"/>
  <c r="FXM37" i="29"/>
  <c r="FXN37" i="29"/>
  <c r="FXO37" i="29"/>
  <c r="FXP37" i="29"/>
  <c r="FXQ37" i="29"/>
  <c r="FXR37" i="29"/>
  <c r="FXS37" i="29"/>
  <c r="FXT37" i="29"/>
  <c r="FXU37" i="29"/>
  <c r="FXV37" i="29"/>
  <c r="FXW37" i="29"/>
  <c r="FXX37" i="29"/>
  <c r="FXY37" i="29"/>
  <c r="FXZ37" i="29"/>
  <c r="FYA37" i="29"/>
  <c r="FYB37" i="29"/>
  <c r="FYC37" i="29"/>
  <c r="FYD37" i="29"/>
  <c r="FYE37" i="29"/>
  <c r="FYF37" i="29"/>
  <c r="FYG37" i="29"/>
  <c r="FYH37" i="29"/>
  <c r="FYI37" i="29"/>
  <c r="FYJ37" i="29"/>
  <c r="FYK37" i="29"/>
  <c r="FYL37" i="29"/>
  <c r="FYM37" i="29"/>
  <c r="FYN37" i="29"/>
  <c r="FYO37" i="29"/>
  <c r="FYP37" i="29"/>
  <c r="FYQ37" i="29"/>
  <c r="FYR37" i="29"/>
  <c r="FYS37" i="29"/>
  <c r="FYT37" i="29"/>
  <c r="FYU37" i="29"/>
  <c r="FYV37" i="29"/>
  <c r="FYW37" i="29"/>
  <c r="FYX37" i="29"/>
  <c r="FYY37" i="29"/>
  <c r="FYZ37" i="29"/>
  <c r="FZA37" i="29"/>
  <c r="FZB37" i="29"/>
  <c r="FZC37" i="29"/>
  <c r="FZD37" i="29"/>
  <c r="FZE37" i="29"/>
  <c r="FZF37" i="29"/>
  <c r="FZG37" i="29"/>
  <c r="FZH37" i="29"/>
  <c r="FZI37" i="29"/>
  <c r="FZJ37" i="29"/>
  <c r="FZK37" i="29"/>
  <c r="FZL37" i="29"/>
  <c r="FZM37" i="29"/>
  <c r="FZN37" i="29"/>
  <c r="FZO37" i="29"/>
  <c r="FZP37" i="29"/>
  <c r="FZQ37" i="29"/>
  <c r="FZR37" i="29"/>
  <c r="FZS37" i="29"/>
  <c r="FZT37" i="29"/>
  <c r="FZU37" i="29"/>
  <c r="FZV37" i="29"/>
  <c r="FZW37" i="29"/>
  <c r="FZX37" i="29"/>
  <c r="FZY37" i="29"/>
  <c r="FZZ37" i="29"/>
  <c r="GAA37" i="29"/>
  <c r="GAB37" i="29"/>
  <c r="GAC37" i="29"/>
  <c r="GAD37" i="29"/>
  <c r="GAE37" i="29"/>
  <c r="GAF37" i="29"/>
  <c r="GAG37" i="29"/>
  <c r="GAH37" i="29"/>
  <c r="GAI37" i="29"/>
  <c r="GAJ37" i="29"/>
  <c r="GAK37" i="29"/>
  <c r="GAL37" i="29"/>
  <c r="GAM37" i="29"/>
  <c r="GAN37" i="29"/>
  <c r="GAO37" i="29"/>
  <c r="GAP37" i="29"/>
  <c r="GAQ37" i="29"/>
  <c r="GAR37" i="29"/>
  <c r="GAS37" i="29"/>
  <c r="GAT37" i="29"/>
  <c r="GAU37" i="29"/>
  <c r="GAV37" i="29"/>
  <c r="GAW37" i="29"/>
  <c r="GAX37" i="29"/>
  <c r="GAY37" i="29"/>
  <c r="GAZ37" i="29"/>
  <c r="GBA37" i="29"/>
  <c r="GBB37" i="29"/>
  <c r="GBC37" i="29"/>
  <c r="GBD37" i="29"/>
  <c r="GBE37" i="29"/>
  <c r="GBF37" i="29"/>
  <c r="GBG37" i="29"/>
  <c r="GBH37" i="29"/>
  <c r="GBI37" i="29"/>
  <c r="GBJ37" i="29"/>
  <c r="GBK37" i="29"/>
  <c r="GBL37" i="29"/>
  <c r="GBM37" i="29"/>
  <c r="GBN37" i="29"/>
  <c r="GBO37" i="29"/>
  <c r="GBP37" i="29"/>
  <c r="GBQ37" i="29"/>
  <c r="GBR37" i="29"/>
  <c r="GBS37" i="29"/>
  <c r="GBT37" i="29"/>
  <c r="GBU37" i="29"/>
  <c r="GBV37" i="29"/>
  <c r="GBW37" i="29"/>
  <c r="GBX37" i="29"/>
  <c r="GBY37" i="29"/>
  <c r="GBZ37" i="29"/>
  <c r="GCA37" i="29"/>
  <c r="GCB37" i="29"/>
  <c r="GCC37" i="29"/>
  <c r="GCD37" i="29"/>
  <c r="GCE37" i="29"/>
  <c r="GCF37" i="29"/>
  <c r="GCG37" i="29"/>
  <c r="GCH37" i="29"/>
  <c r="GCI37" i="29"/>
  <c r="GCJ37" i="29"/>
  <c r="GCK37" i="29"/>
  <c r="GCL37" i="29"/>
  <c r="GCM37" i="29"/>
  <c r="GCN37" i="29"/>
  <c r="GCO37" i="29"/>
  <c r="GCP37" i="29"/>
  <c r="GCQ37" i="29"/>
  <c r="GCR37" i="29"/>
  <c r="GCS37" i="29"/>
  <c r="GCT37" i="29"/>
  <c r="GCU37" i="29"/>
  <c r="GCV37" i="29"/>
  <c r="GCW37" i="29"/>
  <c r="GCX37" i="29"/>
  <c r="GCY37" i="29"/>
  <c r="GCZ37" i="29"/>
  <c r="GDA37" i="29"/>
  <c r="GDB37" i="29"/>
  <c r="GDC37" i="29"/>
  <c r="GDD37" i="29"/>
  <c r="GDE37" i="29"/>
  <c r="GDF37" i="29"/>
  <c r="GDG37" i="29"/>
  <c r="GDH37" i="29"/>
  <c r="GDI37" i="29"/>
  <c r="GDJ37" i="29"/>
  <c r="GDK37" i="29"/>
  <c r="GDL37" i="29"/>
  <c r="GDM37" i="29"/>
  <c r="GDN37" i="29"/>
  <c r="GDO37" i="29"/>
  <c r="GDP37" i="29"/>
  <c r="GDQ37" i="29"/>
  <c r="GDR37" i="29"/>
  <c r="GDS37" i="29"/>
  <c r="GDT37" i="29"/>
  <c r="GDU37" i="29"/>
  <c r="GDV37" i="29"/>
  <c r="GDW37" i="29"/>
  <c r="GDX37" i="29"/>
  <c r="GDY37" i="29"/>
  <c r="GDZ37" i="29"/>
  <c r="GEA37" i="29"/>
  <c r="GEB37" i="29"/>
  <c r="GEC37" i="29"/>
  <c r="GED37" i="29"/>
  <c r="GEE37" i="29"/>
  <c r="GEF37" i="29"/>
  <c r="GEG37" i="29"/>
  <c r="GEH37" i="29"/>
  <c r="GEI37" i="29"/>
  <c r="GEJ37" i="29"/>
  <c r="GEK37" i="29"/>
  <c r="GEL37" i="29"/>
  <c r="GEM37" i="29"/>
  <c r="GEN37" i="29"/>
  <c r="GEO37" i="29"/>
  <c r="GEP37" i="29"/>
  <c r="GEQ37" i="29"/>
  <c r="GER37" i="29"/>
  <c r="GES37" i="29"/>
  <c r="GET37" i="29"/>
  <c r="GEU37" i="29"/>
  <c r="GEV37" i="29"/>
  <c r="GEW37" i="29"/>
  <c r="GEX37" i="29"/>
  <c r="GEY37" i="29"/>
  <c r="GEZ37" i="29"/>
  <c r="GFA37" i="29"/>
  <c r="GFB37" i="29"/>
  <c r="GFC37" i="29"/>
  <c r="GFD37" i="29"/>
  <c r="GFE37" i="29"/>
  <c r="GFF37" i="29"/>
  <c r="GFG37" i="29"/>
  <c r="GFH37" i="29"/>
  <c r="GFI37" i="29"/>
  <c r="GFJ37" i="29"/>
  <c r="GFK37" i="29"/>
  <c r="GFL37" i="29"/>
  <c r="GFM37" i="29"/>
  <c r="GFN37" i="29"/>
  <c r="GFO37" i="29"/>
  <c r="GFP37" i="29"/>
  <c r="GFQ37" i="29"/>
  <c r="GFR37" i="29"/>
  <c r="GFS37" i="29"/>
  <c r="GFT37" i="29"/>
  <c r="GFU37" i="29"/>
  <c r="GFV37" i="29"/>
  <c r="GFW37" i="29"/>
  <c r="GFX37" i="29"/>
  <c r="GFY37" i="29"/>
  <c r="GFZ37" i="29"/>
  <c r="GGA37" i="29"/>
  <c r="GGB37" i="29"/>
  <c r="GGC37" i="29"/>
  <c r="GGD37" i="29"/>
  <c r="GGE37" i="29"/>
  <c r="GGF37" i="29"/>
  <c r="GGG37" i="29"/>
  <c r="GGH37" i="29"/>
  <c r="GGI37" i="29"/>
  <c r="GGJ37" i="29"/>
  <c r="GGK37" i="29"/>
  <c r="GGL37" i="29"/>
  <c r="GGM37" i="29"/>
  <c r="GGN37" i="29"/>
  <c r="GGO37" i="29"/>
  <c r="GGP37" i="29"/>
  <c r="GGQ37" i="29"/>
  <c r="GGR37" i="29"/>
  <c r="GGS37" i="29"/>
  <c r="GGT37" i="29"/>
  <c r="GGU37" i="29"/>
  <c r="GGV37" i="29"/>
  <c r="GGW37" i="29"/>
  <c r="GGX37" i="29"/>
  <c r="GGY37" i="29"/>
  <c r="GGZ37" i="29"/>
  <c r="GHA37" i="29"/>
  <c r="GHB37" i="29"/>
  <c r="GHC37" i="29"/>
  <c r="GHD37" i="29"/>
  <c r="GHE37" i="29"/>
  <c r="GHF37" i="29"/>
  <c r="GHG37" i="29"/>
  <c r="GHH37" i="29"/>
  <c r="GHI37" i="29"/>
  <c r="GHJ37" i="29"/>
  <c r="GHK37" i="29"/>
  <c r="GHL37" i="29"/>
  <c r="GHM37" i="29"/>
  <c r="GHN37" i="29"/>
  <c r="GHO37" i="29"/>
  <c r="GHP37" i="29"/>
  <c r="GHQ37" i="29"/>
  <c r="GHR37" i="29"/>
  <c r="GHS37" i="29"/>
  <c r="GHT37" i="29"/>
  <c r="GHU37" i="29"/>
  <c r="GHV37" i="29"/>
  <c r="GHW37" i="29"/>
  <c r="GHX37" i="29"/>
  <c r="GHY37" i="29"/>
  <c r="GHZ37" i="29"/>
  <c r="GIA37" i="29"/>
  <c r="GIB37" i="29"/>
  <c r="GIC37" i="29"/>
  <c r="GID37" i="29"/>
  <c r="GIE37" i="29"/>
  <c r="GIF37" i="29"/>
  <c r="GIG37" i="29"/>
  <c r="GIH37" i="29"/>
  <c r="GII37" i="29"/>
  <c r="GIJ37" i="29"/>
  <c r="GIK37" i="29"/>
  <c r="GIL37" i="29"/>
  <c r="GIM37" i="29"/>
  <c r="GIN37" i="29"/>
  <c r="GIO37" i="29"/>
  <c r="GIP37" i="29"/>
  <c r="GIQ37" i="29"/>
  <c r="GIR37" i="29"/>
  <c r="GIS37" i="29"/>
  <c r="GIT37" i="29"/>
  <c r="GIU37" i="29"/>
  <c r="GIV37" i="29"/>
  <c r="GIW37" i="29"/>
  <c r="GIX37" i="29"/>
  <c r="GIY37" i="29"/>
  <c r="GIZ37" i="29"/>
  <c r="GJA37" i="29"/>
  <c r="GJB37" i="29"/>
  <c r="GJC37" i="29"/>
  <c r="GJD37" i="29"/>
  <c r="GJE37" i="29"/>
  <c r="GJF37" i="29"/>
  <c r="GJG37" i="29"/>
  <c r="GJH37" i="29"/>
  <c r="GJI37" i="29"/>
  <c r="GJJ37" i="29"/>
  <c r="GJK37" i="29"/>
  <c r="GJL37" i="29"/>
  <c r="GJM37" i="29"/>
  <c r="GJN37" i="29"/>
  <c r="GJO37" i="29"/>
  <c r="GJP37" i="29"/>
  <c r="GJQ37" i="29"/>
  <c r="GJR37" i="29"/>
  <c r="GJS37" i="29"/>
  <c r="GJT37" i="29"/>
  <c r="GJU37" i="29"/>
  <c r="GJV37" i="29"/>
  <c r="GJW37" i="29"/>
  <c r="GJX37" i="29"/>
  <c r="GJY37" i="29"/>
  <c r="GJZ37" i="29"/>
  <c r="GKA37" i="29"/>
  <c r="GKB37" i="29"/>
  <c r="GKC37" i="29"/>
  <c r="GKD37" i="29"/>
  <c r="GKE37" i="29"/>
  <c r="GKF37" i="29"/>
  <c r="GKG37" i="29"/>
  <c r="GKH37" i="29"/>
  <c r="GKI37" i="29"/>
  <c r="GKJ37" i="29"/>
  <c r="GKK37" i="29"/>
  <c r="GKL37" i="29"/>
  <c r="GKM37" i="29"/>
  <c r="GKN37" i="29"/>
  <c r="GKO37" i="29"/>
  <c r="GKP37" i="29"/>
  <c r="GKQ37" i="29"/>
  <c r="GKR37" i="29"/>
  <c r="GKS37" i="29"/>
  <c r="GKT37" i="29"/>
  <c r="GKU37" i="29"/>
  <c r="GKV37" i="29"/>
  <c r="GKW37" i="29"/>
  <c r="GKX37" i="29"/>
  <c r="GKY37" i="29"/>
  <c r="GKZ37" i="29"/>
  <c r="GLA37" i="29"/>
  <c r="GLB37" i="29"/>
  <c r="GLC37" i="29"/>
  <c r="GLD37" i="29"/>
  <c r="GLE37" i="29"/>
  <c r="GLF37" i="29"/>
  <c r="GLG37" i="29"/>
  <c r="GLH37" i="29"/>
  <c r="GLI37" i="29"/>
  <c r="GLJ37" i="29"/>
  <c r="GLK37" i="29"/>
  <c r="GLL37" i="29"/>
  <c r="GLM37" i="29"/>
  <c r="GLN37" i="29"/>
  <c r="GLO37" i="29"/>
  <c r="GLP37" i="29"/>
  <c r="GLQ37" i="29"/>
  <c r="GLR37" i="29"/>
  <c r="GLS37" i="29"/>
  <c r="GLT37" i="29"/>
  <c r="GLU37" i="29"/>
  <c r="GLV37" i="29"/>
  <c r="GLW37" i="29"/>
  <c r="GLX37" i="29"/>
  <c r="GLY37" i="29"/>
  <c r="GLZ37" i="29"/>
  <c r="GMA37" i="29"/>
  <c r="GMB37" i="29"/>
  <c r="GMC37" i="29"/>
  <c r="GMD37" i="29"/>
  <c r="GME37" i="29"/>
  <c r="GMF37" i="29"/>
  <c r="GMG37" i="29"/>
  <c r="GMH37" i="29"/>
  <c r="GMI37" i="29"/>
  <c r="GMJ37" i="29"/>
  <c r="GMK37" i="29"/>
  <c r="GML37" i="29"/>
  <c r="GMM37" i="29"/>
  <c r="GMN37" i="29"/>
  <c r="GMO37" i="29"/>
  <c r="GMP37" i="29"/>
  <c r="GMQ37" i="29"/>
  <c r="GMR37" i="29"/>
  <c r="GMS37" i="29"/>
  <c r="GMT37" i="29"/>
  <c r="GMU37" i="29"/>
  <c r="GMV37" i="29"/>
  <c r="GMW37" i="29"/>
  <c r="GMX37" i="29"/>
  <c r="GMY37" i="29"/>
  <c r="GMZ37" i="29"/>
  <c r="GNA37" i="29"/>
  <c r="GNB37" i="29"/>
  <c r="GNC37" i="29"/>
  <c r="GND37" i="29"/>
  <c r="GNE37" i="29"/>
  <c r="GNF37" i="29"/>
  <c r="GNG37" i="29"/>
  <c r="GNH37" i="29"/>
  <c r="GNI37" i="29"/>
  <c r="GNJ37" i="29"/>
  <c r="GNK37" i="29"/>
  <c r="GNL37" i="29"/>
  <c r="GNM37" i="29"/>
  <c r="GNN37" i="29"/>
  <c r="GNO37" i="29"/>
  <c r="GNP37" i="29"/>
  <c r="GNQ37" i="29"/>
  <c r="GNR37" i="29"/>
  <c r="GNS37" i="29"/>
  <c r="GNT37" i="29"/>
  <c r="GNU37" i="29"/>
  <c r="GNV37" i="29"/>
  <c r="GNW37" i="29"/>
  <c r="GNX37" i="29"/>
  <c r="GNY37" i="29"/>
  <c r="GNZ37" i="29"/>
  <c r="GOA37" i="29"/>
  <c r="GOB37" i="29"/>
  <c r="GOC37" i="29"/>
  <c r="GOD37" i="29"/>
  <c r="GOE37" i="29"/>
  <c r="GOF37" i="29"/>
  <c r="GOG37" i="29"/>
  <c r="GOH37" i="29"/>
  <c r="GOI37" i="29"/>
  <c r="GOJ37" i="29"/>
  <c r="GOK37" i="29"/>
  <c r="GOL37" i="29"/>
  <c r="GOM37" i="29"/>
  <c r="GON37" i="29"/>
  <c r="GOO37" i="29"/>
  <c r="GOP37" i="29"/>
  <c r="GOQ37" i="29"/>
  <c r="GOR37" i="29"/>
  <c r="GOS37" i="29"/>
  <c r="GOT37" i="29"/>
  <c r="GOU37" i="29"/>
  <c r="GOV37" i="29"/>
  <c r="GOW37" i="29"/>
  <c r="GOX37" i="29"/>
  <c r="GOY37" i="29"/>
  <c r="GOZ37" i="29"/>
  <c r="GPA37" i="29"/>
  <c r="GPB37" i="29"/>
  <c r="GPC37" i="29"/>
  <c r="GPD37" i="29"/>
  <c r="GPE37" i="29"/>
  <c r="GPF37" i="29"/>
  <c r="GPG37" i="29"/>
  <c r="GPH37" i="29"/>
  <c r="GPI37" i="29"/>
  <c r="GPJ37" i="29"/>
  <c r="GPK37" i="29"/>
  <c r="GPL37" i="29"/>
  <c r="GPM37" i="29"/>
  <c r="GPN37" i="29"/>
  <c r="GPO37" i="29"/>
  <c r="GPP37" i="29"/>
  <c r="GPQ37" i="29"/>
  <c r="GPR37" i="29"/>
  <c r="GPS37" i="29"/>
  <c r="GPT37" i="29"/>
  <c r="GPU37" i="29"/>
  <c r="GPV37" i="29"/>
  <c r="GPW37" i="29"/>
  <c r="GPX37" i="29"/>
  <c r="GPY37" i="29"/>
  <c r="GPZ37" i="29"/>
  <c r="GQA37" i="29"/>
  <c r="GQB37" i="29"/>
  <c r="GQC37" i="29"/>
  <c r="GQD37" i="29"/>
  <c r="GQE37" i="29"/>
  <c r="GQF37" i="29"/>
  <c r="GQG37" i="29"/>
  <c r="GQH37" i="29"/>
  <c r="GQI37" i="29"/>
  <c r="GQJ37" i="29"/>
  <c r="GQK37" i="29"/>
  <c r="GQL37" i="29"/>
  <c r="GQM37" i="29"/>
  <c r="GQN37" i="29"/>
  <c r="GQO37" i="29"/>
  <c r="GQP37" i="29"/>
  <c r="GQQ37" i="29"/>
  <c r="GQR37" i="29"/>
  <c r="GQS37" i="29"/>
  <c r="GQT37" i="29"/>
  <c r="GQU37" i="29"/>
  <c r="GQV37" i="29"/>
  <c r="GQW37" i="29"/>
  <c r="GQX37" i="29"/>
  <c r="GQY37" i="29"/>
  <c r="GQZ37" i="29"/>
  <c r="GRA37" i="29"/>
  <c r="GRB37" i="29"/>
  <c r="GRC37" i="29"/>
  <c r="GRD37" i="29"/>
  <c r="GRE37" i="29"/>
  <c r="GRF37" i="29"/>
  <c r="GRG37" i="29"/>
  <c r="GRH37" i="29"/>
  <c r="GRI37" i="29"/>
  <c r="GRJ37" i="29"/>
  <c r="GRK37" i="29"/>
  <c r="GRL37" i="29"/>
  <c r="GRM37" i="29"/>
  <c r="GRN37" i="29"/>
  <c r="GRO37" i="29"/>
  <c r="GRP37" i="29"/>
  <c r="GRQ37" i="29"/>
  <c r="GRR37" i="29"/>
  <c r="GRS37" i="29"/>
  <c r="GRT37" i="29"/>
  <c r="GRU37" i="29"/>
  <c r="GRV37" i="29"/>
  <c r="GRW37" i="29"/>
  <c r="GRX37" i="29"/>
  <c r="GRY37" i="29"/>
  <c r="GRZ37" i="29"/>
  <c r="GSA37" i="29"/>
  <c r="GSB37" i="29"/>
  <c r="GSC37" i="29"/>
  <c r="GSD37" i="29"/>
  <c r="GSE37" i="29"/>
  <c r="GSF37" i="29"/>
  <c r="GSG37" i="29"/>
  <c r="GSH37" i="29"/>
  <c r="GSI37" i="29"/>
  <c r="GSJ37" i="29"/>
  <c r="GSK37" i="29"/>
  <c r="GSL37" i="29"/>
  <c r="GSM37" i="29"/>
  <c r="GSN37" i="29"/>
  <c r="GSO37" i="29"/>
  <c r="GSP37" i="29"/>
  <c r="GSQ37" i="29"/>
  <c r="GSR37" i="29"/>
  <c r="GSS37" i="29"/>
  <c r="GST37" i="29"/>
  <c r="GSU37" i="29"/>
  <c r="GSV37" i="29"/>
  <c r="GSW37" i="29"/>
  <c r="GSX37" i="29"/>
  <c r="GSY37" i="29"/>
  <c r="GSZ37" i="29"/>
  <c r="GTA37" i="29"/>
  <c r="GTB37" i="29"/>
  <c r="GTC37" i="29"/>
  <c r="GTD37" i="29"/>
  <c r="GTE37" i="29"/>
  <c r="GTF37" i="29"/>
  <c r="GTG37" i="29"/>
  <c r="GTH37" i="29"/>
  <c r="GTI37" i="29"/>
  <c r="GTJ37" i="29"/>
  <c r="GTK37" i="29"/>
  <c r="GTL37" i="29"/>
  <c r="GTM37" i="29"/>
  <c r="GTN37" i="29"/>
  <c r="GTO37" i="29"/>
  <c r="GTP37" i="29"/>
  <c r="GTQ37" i="29"/>
  <c r="GTR37" i="29"/>
  <c r="GTS37" i="29"/>
  <c r="GTT37" i="29"/>
  <c r="GTU37" i="29"/>
  <c r="GTV37" i="29"/>
  <c r="GTW37" i="29"/>
  <c r="GTX37" i="29"/>
  <c r="GTY37" i="29"/>
  <c r="GTZ37" i="29"/>
  <c r="GUA37" i="29"/>
  <c r="GUB37" i="29"/>
  <c r="GUC37" i="29"/>
  <c r="GUD37" i="29"/>
  <c r="GUE37" i="29"/>
  <c r="GUF37" i="29"/>
  <c r="GUG37" i="29"/>
  <c r="GUH37" i="29"/>
  <c r="GUI37" i="29"/>
  <c r="GUJ37" i="29"/>
  <c r="GUK37" i="29"/>
  <c r="GUL37" i="29"/>
  <c r="GUM37" i="29"/>
  <c r="GUN37" i="29"/>
  <c r="GUO37" i="29"/>
  <c r="GUP37" i="29"/>
  <c r="GUQ37" i="29"/>
  <c r="GUR37" i="29"/>
  <c r="GUS37" i="29"/>
  <c r="GUT37" i="29"/>
  <c r="GUU37" i="29"/>
  <c r="GUV37" i="29"/>
  <c r="GUW37" i="29"/>
  <c r="GUX37" i="29"/>
  <c r="GUY37" i="29"/>
  <c r="GUZ37" i="29"/>
  <c r="GVA37" i="29"/>
  <c r="GVB37" i="29"/>
  <c r="GVC37" i="29"/>
  <c r="GVD37" i="29"/>
  <c r="GVE37" i="29"/>
  <c r="GVF37" i="29"/>
  <c r="GVG37" i="29"/>
  <c r="GVH37" i="29"/>
  <c r="GVI37" i="29"/>
  <c r="GVJ37" i="29"/>
  <c r="GVK37" i="29"/>
  <c r="GVL37" i="29"/>
  <c r="GVM37" i="29"/>
  <c r="GVN37" i="29"/>
  <c r="GVO37" i="29"/>
  <c r="GVP37" i="29"/>
  <c r="GVQ37" i="29"/>
  <c r="GVR37" i="29"/>
  <c r="GVS37" i="29"/>
  <c r="GVT37" i="29"/>
  <c r="GVU37" i="29"/>
  <c r="GVV37" i="29"/>
  <c r="GVW37" i="29"/>
  <c r="GVX37" i="29"/>
  <c r="GVY37" i="29"/>
  <c r="GVZ37" i="29"/>
  <c r="GWA37" i="29"/>
  <c r="GWB37" i="29"/>
  <c r="GWC37" i="29"/>
  <c r="GWD37" i="29"/>
  <c r="GWE37" i="29"/>
  <c r="GWF37" i="29"/>
  <c r="GWG37" i="29"/>
  <c r="GWH37" i="29"/>
  <c r="GWI37" i="29"/>
  <c r="GWJ37" i="29"/>
  <c r="GWK37" i="29"/>
  <c r="GWL37" i="29"/>
  <c r="GWM37" i="29"/>
  <c r="GWN37" i="29"/>
  <c r="GWO37" i="29"/>
  <c r="GWP37" i="29"/>
  <c r="GWQ37" i="29"/>
  <c r="GWR37" i="29"/>
  <c r="GWS37" i="29"/>
  <c r="GWT37" i="29"/>
  <c r="GWU37" i="29"/>
  <c r="GWV37" i="29"/>
  <c r="GWW37" i="29"/>
  <c r="GWX37" i="29"/>
  <c r="GWY37" i="29"/>
  <c r="GWZ37" i="29"/>
  <c r="GXA37" i="29"/>
  <c r="GXB37" i="29"/>
  <c r="GXC37" i="29"/>
  <c r="GXD37" i="29"/>
  <c r="GXE37" i="29"/>
  <c r="GXF37" i="29"/>
  <c r="GXG37" i="29"/>
  <c r="GXH37" i="29"/>
  <c r="GXI37" i="29"/>
  <c r="GXJ37" i="29"/>
  <c r="GXK37" i="29"/>
  <c r="GXL37" i="29"/>
  <c r="GXM37" i="29"/>
  <c r="GXN37" i="29"/>
  <c r="GXO37" i="29"/>
  <c r="GXP37" i="29"/>
  <c r="GXQ37" i="29"/>
  <c r="GXR37" i="29"/>
  <c r="GXS37" i="29"/>
  <c r="GXT37" i="29"/>
  <c r="GXU37" i="29"/>
  <c r="GXV37" i="29"/>
  <c r="GXW37" i="29"/>
  <c r="GXX37" i="29"/>
  <c r="GXY37" i="29"/>
  <c r="GXZ37" i="29"/>
  <c r="GYA37" i="29"/>
  <c r="GYB37" i="29"/>
  <c r="GYC37" i="29"/>
  <c r="GYD37" i="29"/>
  <c r="GYE37" i="29"/>
  <c r="GYF37" i="29"/>
  <c r="GYG37" i="29"/>
  <c r="GYH37" i="29"/>
  <c r="GYI37" i="29"/>
  <c r="GYJ37" i="29"/>
  <c r="GYK37" i="29"/>
  <c r="GYL37" i="29"/>
  <c r="GYM37" i="29"/>
  <c r="GYN37" i="29"/>
  <c r="GYO37" i="29"/>
  <c r="GYP37" i="29"/>
  <c r="GYQ37" i="29"/>
  <c r="GYR37" i="29"/>
  <c r="GYS37" i="29"/>
  <c r="GYT37" i="29"/>
  <c r="GYU37" i="29"/>
  <c r="GYV37" i="29"/>
  <c r="GYW37" i="29"/>
  <c r="GYX37" i="29"/>
  <c r="GYY37" i="29"/>
  <c r="GYZ37" i="29"/>
  <c r="GZA37" i="29"/>
  <c r="GZB37" i="29"/>
  <c r="GZC37" i="29"/>
  <c r="GZD37" i="29"/>
  <c r="GZE37" i="29"/>
  <c r="GZF37" i="29"/>
  <c r="GZG37" i="29"/>
  <c r="GZH37" i="29"/>
  <c r="GZI37" i="29"/>
  <c r="GZJ37" i="29"/>
  <c r="GZK37" i="29"/>
  <c r="GZL37" i="29"/>
  <c r="GZM37" i="29"/>
  <c r="GZN37" i="29"/>
  <c r="GZO37" i="29"/>
  <c r="GZP37" i="29"/>
  <c r="GZQ37" i="29"/>
  <c r="GZR37" i="29"/>
  <c r="GZS37" i="29"/>
  <c r="GZT37" i="29"/>
  <c r="GZU37" i="29"/>
  <c r="GZV37" i="29"/>
  <c r="GZW37" i="29"/>
  <c r="GZX37" i="29"/>
  <c r="GZY37" i="29"/>
  <c r="GZZ37" i="29"/>
  <c r="HAA37" i="29"/>
  <c r="HAB37" i="29"/>
  <c r="HAC37" i="29"/>
  <c r="HAD37" i="29"/>
  <c r="HAE37" i="29"/>
  <c r="HAF37" i="29"/>
  <c r="HAG37" i="29"/>
  <c r="HAH37" i="29"/>
  <c r="HAI37" i="29"/>
  <c r="HAJ37" i="29"/>
  <c r="HAK37" i="29"/>
  <c r="HAL37" i="29"/>
  <c r="HAM37" i="29"/>
  <c r="HAN37" i="29"/>
  <c r="HAO37" i="29"/>
  <c r="HAP37" i="29"/>
  <c r="HAQ37" i="29"/>
  <c r="HAR37" i="29"/>
  <c r="HAS37" i="29"/>
  <c r="HAT37" i="29"/>
  <c r="HAU37" i="29"/>
  <c r="HAV37" i="29"/>
  <c r="HAW37" i="29"/>
  <c r="HAX37" i="29"/>
  <c r="HAY37" i="29"/>
  <c r="HAZ37" i="29"/>
  <c r="HBA37" i="29"/>
  <c r="HBB37" i="29"/>
  <c r="HBC37" i="29"/>
  <c r="HBD37" i="29"/>
  <c r="HBE37" i="29"/>
  <c r="HBF37" i="29"/>
  <c r="HBG37" i="29"/>
  <c r="HBH37" i="29"/>
  <c r="HBI37" i="29"/>
  <c r="HBJ37" i="29"/>
  <c r="HBK37" i="29"/>
  <c r="HBL37" i="29"/>
  <c r="HBM37" i="29"/>
  <c r="HBN37" i="29"/>
  <c r="HBO37" i="29"/>
  <c r="HBP37" i="29"/>
  <c r="HBQ37" i="29"/>
  <c r="HBR37" i="29"/>
  <c r="HBS37" i="29"/>
  <c r="HBT37" i="29"/>
  <c r="HBU37" i="29"/>
  <c r="HBV37" i="29"/>
  <c r="HBW37" i="29"/>
  <c r="HBX37" i="29"/>
  <c r="HBY37" i="29"/>
  <c r="HBZ37" i="29"/>
  <c r="HCA37" i="29"/>
  <c r="HCB37" i="29"/>
  <c r="HCC37" i="29"/>
  <c r="HCD37" i="29"/>
  <c r="HCE37" i="29"/>
  <c r="HCF37" i="29"/>
  <c r="HCG37" i="29"/>
  <c r="HCH37" i="29"/>
  <c r="HCI37" i="29"/>
  <c r="HCJ37" i="29"/>
  <c r="HCK37" i="29"/>
  <c r="HCL37" i="29"/>
  <c r="HCM37" i="29"/>
  <c r="HCN37" i="29"/>
  <c r="HCO37" i="29"/>
  <c r="HCP37" i="29"/>
  <c r="HCQ37" i="29"/>
  <c r="HCR37" i="29"/>
  <c r="HCS37" i="29"/>
  <c r="HCT37" i="29"/>
  <c r="HCU37" i="29"/>
  <c r="HCV37" i="29"/>
  <c r="HCW37" i="29"/>
  <c r="HCX37" i="29"/>
  <c r="HCY37" i="29"/>
  <c r="HCZ37" i="29"/>
  <c r="HDA37" i="29"/>
  <c r="HDB37" i="29"/>
  <c r="HDC37" i="29"/>
  <c r="HDD37" i="29"/>
  <c r="HDE37" i="29"/>
  <c r="HDF37" i="29"/>
  <c r="HDG37" i="29"/>
  <c r="HDH37" i="29"/>
  <c r="HDI37" i="29"/>
  <c r="HDJ37" i="29"/>
  <c r="HDK37" i="29"/>
  <c r="HDL37" i="29"/>
  <c r="HDM37" i="29"/>
  <c r="HDN37" i="29"/>
  <c r="HDO37" i="29"/>
  <c r="HDP37" i="29"/>
  <c r="HDQ37" i="29"/>
  <c r="HDR37" i="29"/>
  <c r="HDS37" i="29"/>
  <c r="HDT37" i="29"/>
  <c r="HDU37" i="29"/>
  <c r="HDV37" i="29"/>
  <c r="HDW37" i="29"/>
  <c r="HDX37" i="29"/>
  <c r="HDY37" i="29"/>
  <c r="HDZ37" i="29"/>
  <c r="HEA37" i="29"/>
  <c r="HEB37" i="29"/>
  <c r="HEC37" i="29"/>
  <c r="HED37" i="29"/>
  <c r="HEE37" i="29"/>
  <c r="HEF37" i="29"/>
  <c r="HEG37" i="29"/>
  <c r="HEH37" i="29"/>
  <c r="HEI37" i="29"/>
  <c r="HEJ37" i="29"/>
  <c r="HEK37" i="29"/>
  <c r="HEL37" i="29"/>
  <c r="HEM37" i="29"/>
  <c r="HEN37" i="29"/>
  <c r="HEO37" i="29"/>
  <c r="HEP37" i="29"/>
  <c r="HEQ37" i="29"/>
  <c r="HER37" i="29"/>
  <c r="HES37" i="29"/>
  <c r="HET37" i="29"/>
  <c r="HEU37" i="29"/>
  <c r="HEV37" i="29"/>
  <c r="HEW37" i="29"/>
  <c r="HEX37" i="29"/>
  <c r="HEY37" i="29"/>
  <c r="HEZ37" i="29"/>
  <c r="HFA37" i="29"/>
  <c r="HFB37" i="29"/>
  <c r="HFC37" i="29"/>
  <c r="HFD37" i="29"/>
  <c r="HFE37" i="29"/>
  <c r="HFF37" i="29"/>
  <c r="HFG37" i="29"/>
  <c r="HFH37" i="29"/>
  <c r="HFI37" i="29"/>
  <c r="HFJ37" i="29"/>
  <c r="HFK37" i="29"/>
  <c r="HFL37" i="29"/>
  <c r="HFM37" i="29"/>
  <c r="HFN37" i="29"/>
  <c r="HFO37" i="29"/>
  <c r="HFP37" i="29"/>
  <c r="HFQ37" i="29"/>
  <c r="HFR37" i="29"/>
  <c r="HFS37" i="29"/>
  <c r="HFT37" i="29"/>
  <c r="HFU37" i="29"/>
  <c r="HFV37" i="29"/>
  <c r="HFW37" i="29"/>
  <c r="HFX37" i="29"/>
  <c r="HFY37" i="29"/>
  <c r="HFZ37" i="29"/>
  <c r="HGA37" i="29"/>
  <c r="HGB37" i="29"/>
  <c r="HGC37" i="29"/>
  <c r="HGD37" i="29"/>
  <c r="HGE37" i="29"/>
  <c r="HGF37" i="29"/>
  <c r="HGG37" i="29"/>
  <c r="HGH37" i="29"/>
  <c r="HGI37" i="29"/>
  <c r="HGJ37" i="29"/>
  <c r="HGK37" i="29"/>
  <c r="HGL37" i="29"/>
  <c r="HGM37" i="29"/>
  <c r="HGN37" i="29"/>
  <c r="HGO37" i="29"/>
  <c r="HGP37" i="29"/>
  <c r="HGQ37" i="29"/>
  <c r="HGR37" i="29"/>
  <c r="HGS37" i="29"/>
  <c r="HGT37" i="29"/>
  <c r="HGU37" i="29"/>
  <c r="HGV37" i="29"/>
  <c r="HGW37" i="29"/>
  <c r="HGX37" i="29"/>
  <c r="HGY37" i="29"/>
  <c r="HGZ37" i="29"/>
  <c r="HHA37" i="29"/>
  <c r="HHB37" i="29"/>
  <c r="HHC37" i="29"/>
  <c r="HHD37" i="29"/>
  <c r="HHE37" i="29"/>
  <c r="HHF37" i="29"/>
  <c r="HHG37" i="29"/>
  <c r="HHH37" i="29"/>
  <c r="HHI37" i="29"/>
  <c r="HHJ37" i="29"/>
  <c r="HHK37" i="29"/>
  <c r="HHL37" i="29"/>
  <c r="HHM37" i="29"/>
  <c r="HHN37" i="29"/>
  <c r="HHO37" i="29"/>
  <c r="HHP37" i="29"/>
  <c r="HHQ37" i="29"/>
  <c r="HHR37" i="29"/>
  <c r="HHS37" i="29"/>
  <c r="HHT37" i="29"/>
  <c r="HHU37" i="29"/>
  <c r="HHV37" i="29"/>
  <c r="HHW37" i="29"/>
  <c r="HHX37" i="29"/>
  <c r="HHY37" i="29"/>
  <c r="HHZ37" i="29"/>
  <c r="HIA37" i="29"/>
  <c r="HIB37" i="29"/>
  <c r="HIC37" i="29"/>
  <c r="HID37" i="29"/>
  <c r="HIE37" i="29"/>
  <c r="HIF37" i="29"/>
  <c r="HIG37" i="29"/>
  <c r="HIH37" i="29"/>
  <c r="HII37" i="29"/>
  <c r="HIJ37" i="29"/>
  <c r="HIK37" i="29"/>
  <c r="HIL37" i="29"/>
  <c r="HIM37" i="29"/>
  <c r="HIN37" i="29"/>
  <c r="HIO37" i="29"/>
  <c r="HIP37" i="29"/>
  <c r="HIQ37" i="29"/>
  <c r="HIR37" i="29"/>
  <c r="HIS37" i="29"/>
  <c r="HIT37" i="29"/>
  <c r="HIU37" i="29"/>
  <c r="HIV37" i="29"/>
  <c r="HIW37" i="29"/>
  <c r="HIX37" i="29"/>
  <c r="HIY37" i="29"/>
  <c r="HIZ37" i="29"/>
  <c r="HJA37" i="29"/>
  <c r="HJB37" i="29"/>
  <c r="HJC37" i="29"/>
  <c r="HJD37" i="29"/>
  <c r="HJE37" i="29"/>
  <c r="HJF37" i="29"/>
  <c r="HJG37" i="29"/>
  <c r="HJH37" i="29"/>
  <c r="HJI37" i="29"/>
  <c r="HJJ37" i="29"/>
  <c r="HJK37" i="29"/>
  <c r="HJL37" i="29"/>
  <c r="HJM37" i="29"/>
  <c r="HJN37" i="29"/>
  <c r="HJO37" i="29"/>
  <c r="HJP37" i="29"/>
  <c r="HJQ37" i="29"/>
  <c r="HJR37" i="29"/>
  <c r="HJS37" i="29"/>
  <c r="HJT37" i="29"/>
  <c r="HJU37" i="29"/>
  <c r="HJV37" i="29"/>
  <c r="HJW37" i="29"/>
  <c r="HJX37" i="29"/>
  <c r="HJY37" i="29"/>
  <c r="HJZ37" i="29"/>
  <c r="HKA37" i="29"/>
  <c r="HKB37" i="29"/>
  <c r="HKC37" i="29"/>
  <c r="HKD37" i="29"/>
  <c r="HKE37" i="29"/>
  <c r="HKF37" i="29"/>
  <c r="HKG37" i="29"/>
  <c r="HKH37" i="29"/>
  <c r="HKI37" i="29"/>
  <c r="HKJ37" i="29"/>
  <c r="HKK37" i="29"/>
  <c r="HKL37" i="29"/>
  <c r="HKM37" i="29"/>
  <c r="HKN37" i="29"/>
  <c r="HKO37" i="29"/>
  <c r="HKP37" i="29"/>
  <c r="HKQ37" i="29"/>
  <c r="HKR37" i="29"/>
  <c r="HKS37" i="29"/>
  <c r="HKT37" i="29"/>
  <c r="HKU37" i="29"/>
  <c r="HKV37" i="29"/>
  <c r="HKW37" i="29"/>
  <c r="HKX37" i="29"/>
  <c r="HKY37" i="29"/>
  <c r="HKZ37" i="29"/>
  <c r="HLA37" i="29"/>
  <c r="HLB37" i="29"/>
  <c r="HLC37" i="29"/>
  <c r="HLD37" i="29"/>
  <c r="HLE37" i="29"/>
  <c r="HLF37" i="29"/>
  <c r="HLG37" i="29"/>
  <c r="HLH37" i="29"/>
  <c r="HLI37" i="29"/>
  <c r="HLJ37" i="29"/>
  <c r="HLK37" i="29"/>
  <c r="HLL37" i="29"/>
  <c r="HLM37" i="29"/>
  <c r="HLN37" i="29"/>
  <c r="HLO37" i="29"/>
  <c r="HLP37" i="29"/>
  <c r="HLQ37" i="29"/>
  <c r="HLR37" i="29"/>
  <c r="HLS37" i="29"/>
  <c r="HLT37" i="29"/>
  <c r="HLU37" i="29"/>
  <c r="HLV37" i="29"/>
  <c r="HLW37" i="29"/>
  <c r="HLX37" i="29"/>
  <c r="HLY37" i="29"/>
  <c r="HLZ37" i="29"/>
  <c r="HMA37" i="29"/>
  <c r="HMB37" i="29"/>
  <c r="HMC37" i="29"/>
  <c r="HMD37" i="29"/>
  <c r="HME37" i="29"/>
  <c r="HMF37" i="29"/>
  <c r="HMG37" i="29"/>
  <c r="HMH37" i="29"/>
  <c r="HMI37" i="29"/>
  <c r="HMJ37" i="29"/>
  <c r="HMK37" i="29"/>
  <c r="HML37" i="29"/>
  <c r="HMM37" i="29"/>
  <c r="HMN37" i="29"/>
  <c r="HMO37" i="29"/>
  <c r="HMP37" i="29"/>
  <c r="HMQ37" i="29"/>
  <c r="HMR37" i="29"/>
  <c r="HMS37" i="29"/>
  <c r="HMT37" i="29"/>
  <c r="HMU37" i="29"/>
  <c r="HMV37" i="29"/>
  <c r="HMW37" i="29"/>
  <c r="HMX37" i="29"/>
  <c r="HMY37" i="29"/>
  <c r="HMZ37" i="29"/>
  <c r="HNA37" i="29"/>
  <c r="HNB37" i="29"/>
  <c r="HNC37" i="29"/>
  <c r="HND37" i="29"/>
  <c r="HNE37" i="29"/>
  <c r="HNF37" i="29"/>
  <c r="HNG37" i="29"/>
  <c r="HNH37" i="29"/>
  <c r="HNI37" i="29"/>
  <c r="HNJ37" i="29"/>
  <c r="HNK37" i="29"/>
  <c r="HNL37" i="29"/>
  <c r="HNM37" i="29"/>
  <c r="HNN37" i="29"/>
  <c r="HNO37" i="29"/>
  <c r="HNP37" i="29"/>
  <c r="HNQ37" i="29"/>
  <c r="HNR37" i="29"/>
  <c r="HNS37" i="29"/>
  <c r="HNT37" i="29"/>
  <c r="HNU37" i="29"/>
  <c r="HNV37" i="29"/>
  <c r="HNW37" i="29"/>
  <c r="HNX37" i="29"/>
  <c r="HNY37" i="29"/>
  <c r="HNZ37" i="29"/>
  <c r="HOA37" i="29"/>
  <c r="HOB37" i="29"/>
  <c r="HOC37" i="29"/>
  <c r="HOD37" i="29"/>
  <c r="HOE37" i="29"/>
  <c r="HOF37" i="29"/>
  <c r="HOG37" i="29"/>
  <c r="HOH37" i="29"/>
  <c r="HOI37" i="29"/>
  <c r="HOJ37" i="29"/>
  <c r="HOK37" i="29"/>
  <c r="HOL37" i="29"/>
  <c r="HOM37" i="29"/>
  <c r="HON37" i="29"/>
  <c r="HOO37" i="29"/>
  <c r="HOP37" i="29"/>
  <c r="HOQ37" i="29"/>
  <c r="HOR37" i="29"/>
  <c r="HOS37" i="29"/>
  <c r="HOT37" i="29"/>
  <c r="HOU37" i="29"/>
  <c r="HOV37" i="29"/>
  <c r="HOW37" i="29"/>
  <c r="HOX37" i="29"/>
  <c r="HOY37" i="29"/>
  <c r="HOZ37" i="29"/>
  <c r="HPA37" i="29"/>
  <c r="HPB37" i="29"/>
  <c r="HPC37" i="29"/>
  <c r="HPD37" i="29"/>
  <c r="HPE37" i="29"/>
  <c r="HPF37" i="29"/>
  <c r="HPG37" i="29"/>
  <c r="HPH37" i="29"/>
  <c r="HPI37" i="29"/>
  <c r="HPJ37" i="29"/>
  <c r="HPK37" i="29"/>
  <c r="HPL37" i="29"/>
  <c r="HPM37" i="29"/>
  <c r="HPN37" i="29"/>
  <c r="HPO37" i="29"/>
  <c r="HPP37" i="29"/>
  <c r="HPQ37" i="29"/>
  <c r="HPR37" i="29"/>
  <c r="HPS37" i="29"/>
  <c r="HPT37" i="29"/>
  <c r="HPU37" i="29"/>
  <c r="HPV37" i="29"/>
  <c r="HPW37" i="29"/>
  <c r="HPX37" i="29"/>
  <c r="HPY37" i="29"/>
  <c r="HPZ37" i="29"/>
  <c r="HQA37" i="29"/>
  <c r="HQB37" i="29"/>
  <c r="HQC37" i="29"/>
  <c r="HQD37" i="29"/>
  <c r="HQE37" i="29"/>
  <c r="HQF37" i="29"/>
  <c r="HQG37" i="29"/>
  <c r="HQH37" i="29"/>
  <c r="HQI37" i="29"/>
  <c r="HQJ37" i="29"/>
  <c r="HQK37" i="29"/>
  <c r="HQL37" i="29"/>
  <c r="HQM37" i="29"/>
  <c r="HQN37" i="29"/>
  <c r="HQO37" i="29"/>
  <c r="HQP37" i="29"/>
  <c r="HQQ37" i="29"/>
  <c r="HQR37" i="29"/>
  <c r="HQS37" i="29"/>
  <c r="HQT37" i="29"/>
  <c r="HQU37" i="29"/>
  <c r="HQV37" i="29"/>
  <c r="HQW37" i="29"/>
  <c r="HQX37" i="29"/>
  <c r="HQY37" i="29"/>
  <c r="HQZ37" i="29"/>
  <c r="HRA37" i="29"/>
  <c r="HRB37" i="29"/>
  <c r="HRC37" i="29"/>
  <c r="HRD37" i="29"/>
  <c r="HRE37" i="29"/>
  <c r="HRF37" i="29"/>
  <c r="HRG37" i="29"/>
  <c r="HRH37" i="29"/>
  <c r="HRI37" i="29"/>
  <c r="HRJ37" i="29"/>
  <c r="HRK37" i="29"/>
  <c r="HRL37" i="29"/>
  <c r="HRM37" i="29"/>
  <c r="HRN37" i="29"/>
  <c r="HRO37" i="29"/>
  <c r="HRP37" i="29"/>
  <c r="HRQ37" i="29"/>
  <c r="HRR37" i="29"/>
  <c r="HRS37" i="29"/>
  <c r="HRT37" i="29"/>
  <c r="HRU37" i="29"/>
  <c r="HRV37" i="29"/>
  <c r="HRW37" i="29"/>
  <c r="HRX37" i="29"/>
  <c r="HRY37" i="29"/>
  <c r="HRZ37" i="29"/>
  <c r="HSA37" i="29"/>
  <c r="HSB37" i="29"/>
  <c r="HSC37" i="29"/>
  <c r="HSD37" i="29"/>
  <c r="HSE37" i="29"/>
  <c r="HSF37" i="29"/>
  <c r="HSG37" i="29"/>
  <c r="HSH37" i="29"/>
  <c r="HSI37" i="29"/>
  <c r="HSJ37" i="29"/>
  <c r="HSK37" i="29"/>
  <c r="HSL37" i="29"/>
  <c r="HSM37" i="29"/>
  <c r="HSN37" i="29"/>
  <c r="HSO37" i="29"/>
  <c r="HSP37" i="29"/>
  <c r="HSQ37" i="29"/>
  <c r="HSR37" i="29"/>
  <c r="HSS37" i="29"/>
  <c r="HST37" i="29"/>
  <c r="HSU37" i="29"/>
  <c r="HSV37" i="29"/>
  <c r="HSW37" i="29"/>
  <c r="HSX37" i="29"/>
  <c r="HSY37" i="29"/>
  <c r="HSZ37" i="29"/>
  <c r="HTA37" i="29"/>
  <c r="HTB37" i="29"/>
  <c r="HTC37" i="29"/>
  <c r="HTD37" i="29"/>
  <c r="HTE37" i="29"/>
  <c r="HTF37" i="29"/>
  <c r="HTG37" i="29"/>
  <c r="HTH37" i="29"/>
  <c r="HTI37" i="29"/>
  <c r="HTJ37" i="29"/>
  <c r="HTK37" i="29"/>
  <c r="HTL37" i="29"/>
  <c r="HTM37" i="29"/>
  <c r="HTN37" i="29"/>
  <c r="HTO37" i="29"/>
  <c r="HTP37" i="29"/>
  <c r="HTQ37" i="29"/>
  <c r="HTR37" i="29"/>
  <c r="HTS37" i="29"/>
  <c r="HTT37" i="29"/>
  <c r="HTU37" i="29"/>
  <c r="HTV37" i="29"/>
  <c r="HTW37" i="29"/>
  <c r="HTX37" i="29"/>
  <c r="HTY37" i="29"/>
  <c r="HTZ37" i="29"/>
  <c r="HUA37" i="29"/>
  <c r="HUB37" i="29"/>
  <c r="HUC37" i="29"/>
  <c r="HUD37" i="29"/>
  <c r="HUE37" i="29"/>
  <c r="HUF37" i="29"/>
  <c r="HUG37" i="29"/>
  <c r="HUH37" i="29"/>
  <c r="HUI37" i="29"/>
  <c r="HUJ37" i="29"/>
  <c r="HUK37" i="29"/>
  <c r="HUL37" i="29"/>
  <c r="HUM37" i="29"/>
  <c r="HUN37" i="29"/>
  <c r="HUO37" i="29"/>
  <c r="HUP37" i="29"/>
  <c r="HUQ37" i="29"/>
  <c r="HUR37" i="29"/>
  <c r="HUS37" i="29"/>
  <c r="HUT37" i="29"/>
  <c r="HUU37" i="29"/>
  <c r="HUV37" i="29"/>
  <c r="HUW37" i="29"/>
  <c r="HUX37" i="29"/>
  <c r="HUY37" i="29"/>
  <c r="HUZ37" i="29"/>
  <c r="HVA37" i="29"/>
  <c r="HVB37" i="29"/>
  <c r="HVC37" i="29"/>
  <c r="HVD37" i="29"/>
  <c r="HVE37" i="29"/>
  <c r="HVF37" i="29"/>
  <c r="HVG37" i="29"/>
  <c r="HVH37" i="29"/>
  <c r="HVI37" i="29"/>
  <c r="HVJ37" i="29"/>
  <c r="HVK37" i="29"/>
  <c r="HVL37" i="29"/>
  <c r="HVM37" i="29"/>
  <c r="HVN37" i="29"/>
  <c r="HVO37" i="29"/>
  <c r="HVP37" i="29"/>
  <c r="HVQ37" i="29"/>
  <c r="HVR37" i="29"/>
  <c r="HVS37" i="29"/>
  <c r="HVT37" i="29"/>
  <c r="HVU37" i="29"/>
  <c r="HVV37" i="29"/>
  <c r="HVW37" i="29"/>
  <c r="HVX37" i="29"/>
  <c r="HVY37" i="29"/>
  <c r="HVZ37" i="29"/>
  <c r="HWA37" i="29"/>
  <c r="HWB37" i="29"/>
  <c r="HWC37" i="29"/>
  <c r="HWD37" i="29"/>
  <c r="HWE37" i="29"/>
  <c r="HWF37" i="29"/>
  <c r="HWG37" i="29"/>
  <c r="HWH37" i="29"/>
  <c r="HWI37" i="29"/>
  <c r="HWJ37" i="29"/>
  <c r="HWK37" i="29"/>
  <c r="HWL37" i="29"/>
  <c r="HWM37" i="29"/>
  <c r="HWN37" i="29"/>
  <c r="HWO37" i="29"/>
  <c r="HWP37" i="29"/>
  <c r="HWQ37" i="29"/>
  <c r="HWR37" i="29"/>
  <c r="HWS37" i="29"/>
  <c r="HWT37" i="29"/>
  <c r="HWU37" i="29"/>
  <c r="HWV37" i="29"/>
  <c r="HWW37" i="29"/>
  <c r="HWX37" i="29"/>
  <c r="HWY37" i="29"/>
  <c r="HWZ37" i="29"/>
  <c r="HXA37" i="29"/>
  <c r="HXB37" i="29"/>
  <c r="HXC37" i="29"/>
  <c r="HXD37" i="29"/>
  <c r="HXE37" i="29"/>
  <c r="HXF37" i="29"/>
  <c r="HXG37" i="29"/>
  <c r="HXH37" i="29"/>
  <c r="HXI37" i="29"/>
  <c r="HXJ37" i="29"/>
  <c r="HXK37" i="29"/>
  <c r="HXL37" i="29"/>
  <c r="HXM37" i="29"/>
  <c r="HXN37" i="29"/>
  <c r="HXO37" i="29"/>
  <c r="HXP37" i="29"/>
  <c r="HXQ37" i="29"/>
  <c r="HXR37" i="29"/>
  <c r="HXS37" i="29"/>
  <c r="HXT37" i="29"/>
  <c r="HXU37" i="29"/>
  <c r="HXV37" i="29"/>
  <c r="HXW37" i="29"/>
  <c r="HXX37" i="29"/>
  <c r="HXY37" i="29"/>
  <c r="HXZ37" i="29"/>
  <c r="HYA37" i="29"/>
  <c r="HYB37" i="29"/>
  <c r="HYC37" i="29"/>
  <c r="HYD37" i="29"/>
  <c r="HYE37" i="29"/>
  <c r="HYF37" i="29"/>
  <c r="HYG37" i="29"/>
  <c r="HYH37" i="29"/>
  <c r="HYI37" i="29"/>
  <c r="HYJ37" i="29"/>
  <c r="HYK37" i="29"/>
  <c r="HYL37" i="29"/>
  <c r="HYM37" i="29"/>
  <c r="HYN37" i="29"/>
  <c r="HYO37" i="29"/>
  <c r="HYP37" i="29"/>
  <c r="HYQ37" i="29"/>
  <c r="HYR37" i="29"/>
  <c r="HYS37" i="29"/>
  <c r="HYT37" i="29"/>
  <c r="HYU37" i="29"/>
  <c r="HYV37" i="29"/>
  <c r="HYW37" i="29"/>
  <c r="HYX37" i="29"/>
  <c r="HYY37" i="29"/>
  <c r="HYZ37" i="29"/>
  <c r="HZA37" i="29"/>
  <c r="HZB37" i="29"/>
  <c r="HZC37" i="29"/>
  <c r="HZD37" i="29"/>
  <c r="HZE37" i="29"/>
  <c r="HZF37" i="29"/>
  <c r="HZG37" i="29"/>
  <c r="HZH37" i="29"/>
  <c r="HZI37" i="29"/>
  <c r="HZJ37" i="29"/>
  <c r="HZK37" i="29"/>
  <c r="HZL37" i="29"/>
  <c r="HZM37" i="29"/>
  <c r="HZN37" i="29"/>
  <c r="HZO37" i="29"/>
  <c r="HZP37" i="29"/>
  <c r="HZQ37" i="29"/>
  <c r="HZR37" i="29"/>
  <c r="HZS37" i="29"/>
  <c r="HZT37" i="29"/>
  <c r="HZU37" i="29"/>
  <c r="HZV37" i="29"/>
  <c r="HZW37" i="29"/>
  <c r="HZX37" i="29"/>
  <c r="HZY37" i="29"/>
  <c r="HZZ37" i="29"/>
  <c r="IAA37" i="29"/>
  <c r="IAB37" i="29"/>
  <c r="IAC37" i="29"/>
  <c r="IAD37" i="29"/>
  <c r="IAE37" i="29"/>
  <c r="IAF37" i="29"/>
  <c r="IAG37" i="29"/>
  <c r="IAH37" i="29"/>
  <c r="IAI37" i="29"/>
  <c r="IAJ37" i="29"/>
  <c r="IAK37" i="29"/>
  <c r="IAL37" i="29"/>
  <c r="IAM37" i="29"/>
  <c r="IAN37" i="29"/>
  <c r="IAO37" i="29"/>
  <c r="IAP37" i="29"/>
  <c r="IAQ37" i="29"/>
  <c r="IAR37" i="29"/>
  <c r="IAS37" i="29"/>
  <c r="IAT37" i="29"/>
  <c r="IAU37" i="29"/>
  <c r="IAV37" i="29"/>
  <c r="IAW37" i="29"/>
  <c r="IAX37" i="29"/>
  <c r="IAY37" i="29"/>
  <c r="IAZ37" i="29"/>
  <c r="IBA37" i="29"/>
  <c r="IBB37" i="29"/>
  <c r="IBC37" i="29"/>
  <c r="IBD37" i="29"/>
  <c r="IBE37" i="29"/>
  <c r="IBF37" i="29"/>
  <c r="IBG37" i="29"/>
  <c r="IBH37" i="29"/>
  <c r="IBI37" i="29"/>
  <c r="IBJ37" i="29"/>
  <c r="IBK37" i="29"/>
  <c r="IBL37" i="29"/>
  <c r="IBM37" i="29"/>
  <c r="IBN37" i="29"/>
  <c r="IBO37" i="29"/>
  <c r="IBP37" i="29"/>
  <c r="IBQ37" i="29"/>
  <c r="IBR37" i="29"/>
  <c r="IBS37" i="29"/>
  <c r="IBT37" i="29"/>
  <c r="IBU37" i="29"/>
  <c r="IBV37" i="29"/>
  <c r="IBW37" i="29"/>
  <c r="IBX37" i="29"/>
  <c r="IBY37" i="29"/>
  <c r="IBZ37" i="29"/>
  <c r="ICA37" i="29"/>
  <c r="ICB37" i="29"/>
  <c r="ICC37" i="29"/>
  <c r="ICD37" i="29"/>
  <c r="ICE37" i="29"/>
  <c r="ICF37" i="29"/>
  <c r="ICG37" i="29"/>
  <c r="ICH37" i="29"/>
  <c r="ICI37" i="29"/>
  <c r="ICJ37" i="29"/>
  <c r="ICK37" i="29"/>
  <c r="ICL37" i="29"/>
  <c r="ICM37" i="29"/>
  <c r="ICN37" i="29"/>
  <c r="ICO37" i="29"/>
  <c r="ICP37" i="29"/>
  <c r="ICQ37" i="29"/>
  <c r="ICR37" i="29"/>
  <c r="ICS37" i="29"/>
  <c r="ICT37" i="29"/>
  <c r="ICU37" i="29"/>
  <c r="ICV37" i="29"/>
  <c r="ICW37" i="29"/>
  <c r="ICX37" i="29"/>
  <c r="ICY37" i="29"/>
  <c r="ICZ37" i="29"/>
  <c r="IDA37" i="29"/>
  <c r="IDB37" i="29"/>
  <c r="IDC37" i="29"/>
  <c r="IDD37" i="29"/>
  <c r="IDE37" i="29"/>
  <c r="IDF37" i="29"/>
  <c r="IDG37" i="29"/>
  <c r="IDH37" i="29"/>
  <c r="IDI37" i="29"/>
  <c r="IDJ37" i="29"/>
  <c r="IDK37" i="29"/>
  <c r="IDL37" i="29"/>
  <c r="IDM37" i="29"/>
  <c r="IDN37" i="29"/>
  <c r="IDO37" i="29"/>
  <c r="IDP37" i="29"/>
  <c r="IDQ37" i="29"/>
  <c r="IDR37" i="29"/>
  <c r="IDS37" i="29"/>
  <c r="IDT37" i="29"/>
  <c r="IDU37" i="29"/>
  <c r="IDV37" i="29"/>
  <c r="IDW37" i="29"/>
  <c r="IDX37" i="29"/>
  <c r="IDY37" i="29"/>
  <c r="IDZ37" i="29"/>
  <c r="IEA37" i="29"/>
  <c r="IEB37" i="29"/>
  <c r="IEC37" i="29"/>
  <c r="IED37" i="29"/>
  <c r="IEE37" i="29"/>
  <c r="IEF37" i="29"/>
  <c r="IEG37" i="29"/>
  <c r="IEH37" i="29"/>
  <c r="IEI37" i="29"/>
  <c r="IEJ37" i="29"/>
  <c r="IEK37" i="29"/>
  <c r="IEL37" i="29"/>
  <c r="IEM37" i="29"/>
  <c r="IEN37" i="29"/>
  <c r="IEO37" i="29"/>
  <c r="IEP37" i="29"/>
  <c r="IEQ37" i="29"/>
  <c r="IER37" i="29"/>
  <c r="IES37" i="29"/>
  <c r="IET37" i="29"/>
  <c r="IEU37" i="29"/>
  <c r="IEV37" i="29"/>
  <c r="IEW37" i="29"/>
  <c r="IEX37" i="29"/>
  <c r="IEY37" i="29"/>
  <c r="IEZ37" i="29"/>
  <c r="IFA37" i="29"/>
  <c r="IFB37" i="29"/>
  <c r="IFC37" i="29"/>
  <c r="IFD37" i="29"/>
  <c r="IFE37" i="29"/>
  <c r="IFF37" i="29"/>
  <c r="IFG37" i="29"/>
  <c r="IFH37" i="29"/>
  <c r="IFI37" i="29"/>
  <c r="IFJ37" i="29"/>
  <c r="IFK37" i="29"/>
  <c r="IFL37" i="29"/>
  <c r="IFM37" i="29"/>
  <c r="IFN37" i="29"/>
  <c r="IFO37" i="29"/>
  <c r="IFP37" i="29"/>
  <c r="IFQ37" i="29"/>
  <c r="IFR37" i="29"/>
  <c r="IFS37" i="29"/>
  <c r="IFT37" i="29"/>
  <c r="IFU37" i="29"/>
  <c r="IFV37" i="29"/>
  <c r="IFW37" i="29"/>
  <c r="IFX37" i="29"/>
  <c r="IFY37" i="29"/>
  <c r="IFZ37" i="29"/>
  <c r="IGA37" i="29"/>
  <c r="IGB37" i="29"/>
  <c r="IGC37" i="29"/>
  <c r="IGD37" i="29"/>
  <c r="IGE37" i="29"/>
  <c r="IGF37" i="29"/>
  <c r="IGG37" i="29"/>
  <c r="IGH37" i="29"/>
  <c r="IGI37" i="29"/>
  <c r="IGJ37" i="29"/>
  <c r="IGK37" i="29"/>
  <c r="IGL37" i="29"/>
  <c r="IGM37" i="29"/>
  <c r="IGN37" i="29"/>
  <c r="IGO37" i="29"/>
  <c r="IGP37" i="29"/>
  <c r="IGQ37" i="29"/>
  <c r="IGR37" i="29"/>
  <c r="IGS37" i="29"/>
  <c r="IGT37" i="29"/>
  <c r="IGU37" i="29"/>
  <c r="IGV37" i="29"/>
  <c r="IGW37" i="29"/>
  <c r="IGX37" i="29"/>
  <c r="IGY37" i="29"/>
  <c r="IGZ37" i="29"/>
  <c r="IHA37" i="29"/>
  <c r="IHB37" i="29"/>
  <c r="IHC37" i="29"/>
  <c r="IHD37" i="29"/>
  <c r="IHE37" i="29"/>
  <c r="IHF37" i="29"/>
  <c r="IHG37" i="29"/>
  <c r="IHH37" i="29"/>
  <c r="IHI37" i="29"/>
  <c r="IHJ37" i="29"/>
  <c r="IHK37" i="29"/>
  <c r="IHL37" i="29"/>
  <c r="IHM37" i="29"/>
  <c r="IHN37" i="29"/>
  <c r="IHO37" i="29"/>
  <c r="IHP37" i="29"/>
  <c r="IHQ37" i="29"/>
  <c r="IHR37" i="29"/>
  <c r="IHS37" i="29"/>
  <c r="IHT37" i="29"/>
  <c r="IHU37" i="29"/>
  <c r="IHV37" i="29"/>
  <c r="IHW37" i="29"/>
  <c r="IHX37" i="29"/>
  <c r="IHY37" i="29"/>
  <c r="IHZ37" i="29"/>
  <c r="IIA37" i="29"/>
  <c r="IIB37" i="29"/>
  <c r="IIC37" i="29"/>
  <c r="IID37" i="29"/>
  <c r="IIE37" i="29"/>
  <c r="IIF37" i="29"/>
  <c r="IIG37" i="29"/>
  <c r="IIH37" i="29"/>
  <c r="III37" i="29"/>
  <c r="IIJ37" i="29"/>
  <c r="IIK37" i="29"/>
  <c r="IIL37" i="29"/>
  <c r="IIM37" i="29"/>
  <c r="IIN37" i="29"/>
  <c r="IIO37" i="29"/>
  <c r="IIP37" i="29"/>
  <c r="IIQ37" i="29"/>
  <c r="IIR37" i="29"/>
  <c r="IIS37" i="29"/>
  <c r="IIT37" i="29"/>
  <c r="IIU37" i="29"/>
  <c r="IIV37" i="29"/>
  <c r="IIW37" i="29"/>
  <c r="IIX37" i="29"/>
  <c r="IIY37" i="29"/>
  <c r="IIZ37" i="29"/>
  <c r="IJA37" i="29"/>
  <c r="IJB37" i="29"/>
  <c r="IJC37" i="29"/>
  <c r="IJD37" i="29"/>
  <c r="IJE37" i="29"/>
  <c r="IJF37" i="29"/>
  <c r="IJG37" i="29"/>
  <c r="IJH37" i="29"/>
  <c r="IJI37" i="29"/>
  <c r="IJJ37" i="29"/>
  <c r="IJK37" i="29"/>
  <c r="IJL37" i="29"/>
  <c r="IJM37" i="29"/>
  <c r="IJN37" i="29"/>
  <c r="IJO37" i="29"/>
  <c r="IJP37" i="29"/>
  <c r="IJQ37" i="29"/>
  <c r="IJR37" i="29"/>
  <c r="IJS37" i="29"/>
  <c r="IJT37" i="29"/>
  <c r="IJU37" i="29"/>
  <c r="IJV37" i="29"/>
  <c r="IJW37" i="29"/>
  <c r="IJX37" i="29"/>
  <c r="IJY37" i="29"/>
  <c r="IJZ37" i="29"/>
  <c r="IKA37" i="29"/>
  <c r="IKB37" i="29"/>
  <c r="IKC37" i="29"/>
  <c r="IKD37" i="29"/>
  <c r="IKE37" i="29"/>
  <c r="IKF37" i="29"/>
  <c r="IKG37" i="29"/>
  <c r="IKH37" i="29"/>
  <c r="IKI37" i="29"/>
  <c r="IKJ37" i="29"/>
  <c r="IKK37" i="29"/>
  <c r="IKL37" i="29"/>
  <c r="IKM37" i="29"/>
  <c r="IKN37" i="29"/>
  <c r="IKO37" i="29"/>
  <c r="IKP37" i="29"/>
  <c r="IKQ37" i="29"/>
  <c r="IKR37" i="29"/>
  <c r="IKS37" i="29"/>
  <c r="IKT37" i="29"/>
  <c r="IKU37" i="29"/>
  <c r="IKV37" i="29"/>
  <c r="IKW37" i="29"/>
  <c r="IKX37" i="29"/>
  <c r="IKY37" i="29"/>
  <c r="IKZ37" i="29"/>
  <c r="ILA37" i="29"/>
  <c r="ILB37" i="29"/>
  <c r="ILC37" i="29"/>
  <c r="ILD37" i="29"/>
  <c r="ILE37" i="29"/>
  <c r="ILF37" i="29"/>
  <c r="ILG37" i="29"/>
  <c r="ILH37" i="29"/>
  <c r="ILI37" i="29"/>
  <c r="ILJ37" i="29"/>
  <c r="ILK37" i="29"/>
  <c r="ILL37" i="29"/>
  <c r="ILM37" i="29"/>
  <c r="ILN37" i="29"/>
  <c r="ILO37" i="29"/>
  <c r="ILP37" i="29"/>
  <c r="ILQ37" i="29"/>
  <c r="ILR37" i="29"/>
  <c r="ILS37" i="29"/>
  <c r="ILT37" i="29"/>
  <c r="ILU37" i="29"/>
  <c r="ILV37" i="29"/>
  <c r="ILW37" i="29"/>
  <c r="ILX37" i="29"/>
  <c r="ILY37" i="29"/>
  <c r="ILZ37" i="29"/>
  <c r="IMA37" i="29"/>
  <c r="IMB37" i="29"/>
  <c r="IMC37" i="29"/>
  <c r="IMD37" i="29"/>
  <c r="IME37" i="29"/>
  <c r="IMF37" i="29"/>
  <c r="IMG37" i="29"/>
  <c r="IMH37" i="29"/>
  <c r="IMI37" i="29"/>
  <c r="IMJ37" i="29"/>
  <c r="IMK37" i="29"/>
  <c r="IML37" i="29"/>
  <c r="IMM37" i="29"/>
  <c r="IMN37" i="29"/>
  <c r="IMO37" i="29"/>
  <c r="IMP37" i="29"/>
  <c r="IMQ37" i="29"/>
  <c r="IMR37" i="29"/>
  <c r="IMS37" i="29"/>
  <c r="IMT37" i="29"/>
  <c r="IMU37" i="29"/>
  <c r="IMV37" i="29"/>
  <c r="IMW37" i="29"/>
  <c r="IMX37" i="29"/>
  <c r="IMY37" i="29"/>
  <c r="IMZ37" i="29"/>
  <c r="INA37" i="29"/>
  <c r="INB37" i="29"/>
  <c r="INC37" i="29"/>
  <c r="IND37" i="29"/>
  <c r="INE37" i="29"/>
  <c r="INF37" i="29"/>
  <c r="ING37" i="29"/>
  <c r="INH37" i="29"/>
  <c r="INI37" i="29"/>
  <c r="INJ37" i="29"/>
  <c r="INK37" i="29"/>
  <c r="INL37" i="29"/>
  <c r="INM37" i="29"/>
  <c r="INN37" i="29"/>
  <c r="INO37" i="29"/>
  <c r="INP37" i="29"/>
  <c r="INQ37" i="29"/>
  <c r="INR37" i="29"/>
  <c r="INS37" i="29"/>
  <c r="INT37" i="29"/>
  <c r="INU37" i="29"/>
  <c r="INV37" i="29"/>
  <c r="INW37" i="29"/>
  <c r="INX37" i="29"/>
  <c r="INY37" i="29"/>
  <c r="INZ37" i="29"/>
  <c r="IOA37" i="29"/>
  <c r="IOB37" i="29"/>
  <c r="IOC37" i="29"/>
  <c r="IOD37" i="29"/>
  <c r="IOE37" i="29"/>
  <c r="IOF37" i="29"/>
  <c r="IOG37" i="29"/>
  <c r="IOH37" i="29"/>
  <c r="IOI37" i="29"/>
  <c r="IOJ37" i="29"/>
  <c r="IOK37" i="29"/>
  <c r="IOL37" i="29"/>
  <c r="IOM37" i="29"/>
  <c r="ION37" i="29"/>
  <c r="IOO37" i="29"/>
  <c r="IOP37" i="29"/>
  <c r="IOQ37" i="29"/>
  <c r="IOR37" i="29"/>
  <c r="IOS37" i="29"/>
  <c r="IOT37" i="29"/>
  <c r="IOU37" i="29"/>
  <c r="IOV37" i="29"/>
  <c r="IOW37" i="29"/>
  <c r="IOX37" i="29"/>
  <c r="IOY37" i="29"/>
  <c r="IOZ37" i="29"/>
  <c r="IPA37" i="29"/>
  <c r="IPB37" i="29"/>
  <c r="IPC37" i="29"/>
  <c r="IPD37" i="29"/>
  <c r="IPE37" i="29"/>
  <c r="IPF37" i="29"/>
  <c r="IPG37" i="29"/>
  <c r="IPH37" i="29"/>
  <c r="IPI37" i="29"/>
  <c r="IPJ37" i="29"/>
  <c r="IPK37" i="29"/>
  <c r="IPL37" i="29"/>
  <c r="IPM37" i="29"/>
  <c r="IPN37" i="29"/>
  <c r="IPO37" i="29"/>
  <c r="IPP37" i="29"/>
  <c r="IPQ37" i="29"/>
  <c r="IPR37" i="29"/>
  <c r="IPS37" i="29"/>
  <c r="IPT37" i="29"/>
  <c r="IPU37" i="29"/>
  <c r="IPV37" i="29"/>
  <c r="IPW37" i="29"/>
  <c r="IPX37" i="29"/>
  <c r="IPY37" i="29"/>
  <c r="IPZ37" i="29"/>
  <c r="IQA37" i="29"/>
  <c r="IQB37" i="29"/>
  <c r="IQC37" i="29"/>
  <c r="IQD37" i="29"/>
  <c r="IQE37" i="29"/>
  <c r="IQF37" i="29"/>
  <c r="IQG37" i="29"/>
  <c r="IQH37" i="29"/>
  <c r="IQI37" i="29"/>
  <c r="IQJ37" i="29"/>
  <c r="IQK37" i="29"/>
  <c r="IQL37" i="29"/>
  <c r="IQM37" i="29"/>
  <c r="IQN37" i="29"/>
  <c r="IQO37" i="29"/>
  <c r="IQP37" i="29"/>
  <c r="IQQ37" i="29"/>
  <c r="IQR37" i="29"/>
  <c r="IQS37" i="29"/>
  <c r="IQT37" i="29"/>
  <c r="IQU37" i="29"/>
  <c r="IQV37" i="29"/>
  <c r="IQW37" i="29"/>
  <c r="IQX37" i="29"/>
  <c r="IQY37" i="29"/>
  <c r="IQZ37" i="29"/>
  <c r="IRA37" i="29"/>
  <c r="IRB37" i="29"/>
  <c r="IRC37" i="29"/>
  <c r="IRD37" i="29"/>
  <c r="IRE37" i="29"/>
  <c r="IRF37" i="29"/>
  <c r="IRG37" i="29"/>
  <c r="IRH37" i="29"/>
  <c r="IRI37" i="29"/>
  <c r="IRJ37" i="29"/>
  <c r="IRK37" i="29"/>
  <c r="IRL37" i="29"/>
  <c r="IRM37" i="29"/>
  <c r="IRN37" i="29"/>
  <c r="IRO37" i="29"/>
  <c r="IRP37" i="29"/>
  <c r="IRQ37" i="29"/>
  <c r="IRR37" i="29"/>
  <c r="IRS37" i="29"/>
  <c r="IRT37" i="29"/>
  <c r="IRU37" i="29"/>
  <c r="IRV37" i="29"/>
  <c r="IRW37" i="29"/>
  <c r="IRX37" i="29"/>
  <c r="IRY37" i="29"/>
  <c r="IRZ37" i="29"/>
  <c r="ISA37" i="29"/>
  <c r="ISB37" i="29"/>
  <c r="ISC37" i="29"/>
  <c r="ISD37" i="29"/>
  <c r="ISE37" i="29"/>
  <c r="ISF37" i="29"/>
  <c r="ISG37" i="29"/>
  <c r="ISH37" i="29"/>
  <c r="ISI37" i="29"/>
  <c r="ISJ37" i="29"/>
  <c r="ISK37" i="29"/>
  <c r="ISL37" i="29"/>
  <c r="ISM37" i="29"/>
  <c r="ISN37" i="29"/>
  <c r="ISO37" i="29"/>
  <c r="ISP37" i="29"/>
  <c r="ISQ37" i="29"/>
  <c r="ISR37" i="29"/>
  <c r="ISS37" i="29"/>
  <c r="IST37" i="29"/>
  <c r="ISU37" i="29"/>
  <c r="ISV37" i="29"/>
  <c r="ISW37" i="29"/>
  <c r="ISX37" i="29"/>
  <c r="ISY37" i="29"/>
  <c r="ISZ37" i="29"/>
  <c r="ITA37" i="29"/>
  <c r="ITB37" i="29"/>
  <c r="ITC37" i="29"/>
  <c r="ITD37" i="29"/>
  <c r="ITE37" i="29"/>
  <c r="ITF37" i="29"/>
  <c r="ITG37" i="29"/>
  <c r="ITH37" i="29"/>
  <c r="ITI37" i="29"/>
  <c r="ITJ37" i="29"/>
  <c r="ITK37" i="29"/>
  <c r="ITL37" i="29"/>
  <c r="ITM37" i="29"/>
  <c r="ITN37" i="29"/>
  <c r="ITO37" i="29"/>
  <c r="ITP37" i="29"/>
  <c r="ITQ37" i="29"/>
  <c r="ITR37" i="29"/>
  <c r="ITS37" i="29"/>
  <c r="ITT37" i="29"/>
  <c r="ITU37" i="29"/>
  <c r="ITV37" i="29"/>
  <c r="ITW37" i="29"/>
  <c r="ITX37" i="29"/>
  <c r="ITY37" i="29"/>
  <c r="ITZ37" i="29"/>
  <c r="IUA37" i="29"/>
  <c r="IUB37" i="29"/>
  <c r="IUC37" i="29"/>
  <c r="IUD37" i="29"/>
  <c r="IUE37" i="29"/>
  <c r="IUF37" i="29"/>
  <c r="IUG37" i="29"/>
  <c r="IUH37" i="29"/>
  <c r="IUI37" i="29"/>
  <c r="IUJ37" i="29"/>
  <c r="IUK37" i="29"/>
  <c r="IUL37" i="29"/>
  <c r="IUM37" i="29"/>
  <c r="IUN37" i="29"/>
  <c r="IUO37" i="29"/>
  <c r="IUP37" i="29"/>
  <c r="IUQ37" i="29"/>
  <c r="IUR37" i="29"/>
  <c r="IUS37" i="29"/>
  <c r="IUT37" i="29"/>
  <c r="IUU37" i="29"/>
  <c r="IUV37" i="29"/>
  <c r="IUW37" i="29"/>
  <c r="IUX37" i="29"/>
  <c r="IUY37" i="29"/>
  <c r="IUZ37" i="29"/>
  <c r="IVA37" i="29"/>
  <c r="IVB37" i="29"/>
  <c r="IVC37" i="29"/>
  <c r="IVD37" i="29"/>
  <c r="IVE37" i="29"/>
  <c r="IVF37" i="29"/>
  <c r="IVG37" i="29"/>
  <c r="IVH37" i="29"/>
  <c r="IVI37" i="29"/>
  <c r="IVJ37" i="29"/>
  <c r="IVK37" i="29"/>
  <c r="IVL37" i="29"/>
  <c r="IVM37" i="29"/>
  <c r="IVN37" i="29"/>
  <c r="IVO37" i="29"/>
  <c r="IVP37" i="29"/>
  <c r="IVQ37" i="29"/>
  <c r="IVR37" i="29"/>
  <c r="IVS37" i="29"/>
  <c r="IVT37" i="29"/>
  <c r="IVU37" i="29"/>
  <c r="IVV37" i="29"/>
  <c r="IVW37" i="29"/>
  <c r="IVX37" i="29"/>
  <c r="IVY37" i="29"/>
  <c r="IVZ37" i="29"/>
  <c r="IWA37" i="29"/>
  <c r="IWB37" i="29"/>
  <c r="IWC37" i="29"/>
  <c r="IWD37" i="29"/>
  <c r="IWE37" i="29"/>
  <c r="IWF37" i="29"/>
  <c r="IWG37" i="29"/>
  <c r="IWH37" i="29"/>
  <c r="IWI37" i="29"/>
  <c r="IWJ37" i="29"/>
  <c r="IWK37" i="29"/>
  <c r="IWL37" i="29"/>
  <c r="IWM37" i="29"/>
  <c r="IWN37" i="29"/>
  <c r="IWO37" i="29"/>
  <c r="IWP37" i="29"/>
  <c r="IWQ37" i="29"/>
  <c r="IWR37" i="29"/>
  <c r="IWS37" i="29"/>
  <c r="IWT37" i="29"/>
  <c r="IWU37" i="29"/>
  <c r="IWV37" i="29"/>
  <c r="IWW37" i="29"/>
  <c r="IWX37" i="29"/>
  <c r="IWY37" i="29"/>
  <c r="IWZ37" i="29"/>
  <c r="IXA37" i="29"/>
  <c r="IXB37" i="29"/>
  <c r="IXC37" i="29"/>
  <c r="IXD37" i="29"/>
  <c r="IXE37" i="29"/>
  <c r="IXF37" i="29"/>
  <c r="IXG37" i="29"/>
  <c r="IXH37" i="29"/>
  <c r="IXI37" i="29"/>
  <c r="IXJ37" i="29"/>
  <c r="IXK37" i="29"/>
  <c r="IXL37" i="29"/>
  <c r="IXM37" i="29"/>
  <c r="IXN37" i="29"/>
  <c r="IXO37" i="29"/>
  <c r="IXP37" i="29"/>
  <c r="IXQ37" i="29"/>
  <c r="IXR37" i="29"/>
  <c r="IXS37" i="29"/>
  <c r="IXT37" i="29"/>
  <c r="IXU37" i="29"/>
  <c r="IXV37" i="29"/>
  <c r="IXW37" i="29"/>
  <c r="IXX37" i="29"/>
  <c r="IXY37" i="29"/>
  <c r="IXZ37" i="29"/>
  <c r="IYA37" i="29"/>
  <c r="IYB37" i="29"/>
  <c r="IYC37" i="29"/>
  <c r="IYD37" i="29"/>
  <c r="IYE37" i="29"/>
  <c r="IYF37" i="29"/>
  <c r="IYG37" i="29"/>
  <c r="IYH37" i="29"/>
  <c r="IYI37" i="29"/>
  <c r="IYJ37" i="29"/>
  <c r="IYK37" i="29"/>
  <c r="IYL37" i="29"/>
  <c r="IYM37" i="29"/>
  <c r="IYN37" i="29"/>
  <c r="IYO37" i="29"/>
  <c r="IYP37" i="29"/>
  <c r="IYQ37" i="29"/>
  <c r="IYR37" i="29"/>
  <c r="IYS37" i="29"/>
  <c r="IYT37" i="29"/>
  <c r="IYU37" i="29"/>
  <c r="IYV37" i="29"/>
  <c r="IYW37" i="29"/>
  <c r="IYX37" i="29"/>
  <c r="IYY37" i="29"/>
  <c r="IYZ37" i="29"/>
  <c r="IZA37" i="29"/>
  <c r="IZB37" i="29"/>
  <c r="IZC37" i="29"/>
  <c r="IZD37" i="29"/>
  <c r="IZE37" i="29"/>
  <c r="IZF37" i="29"/>
  <c r="IZG37" i="29"/>
  <c r="IZH37" i="29"/>
  <c r="IZI37" i="29"/>
  <c r="IZJ37" i="29"/>
  <c r="IZK37" i="29"/>
  <c r="IZL37" i="29"/>
  <c r="IZM37" i="29"/>
  <c r="IZN37" i="29"/>
  <c r="IZO37" i="29"/>
  <c r="IZP37" i="29"/>
  <c r="IZQ37" i="29"/>
  <c r="IZR37" i="29"/>
  <c r="IZS37" i="29"/>
  <c r="IZT37" i="29"/>
  <c r="IZU37" i="29"/>
  <c r="IZV37" i="29"/>
  <c r="IZW37" i="29"/>
  <c r="IZX37" i="29"/>
  <c r="IZY37" i="29"/>
  <c r="IZZ37" i="29"/>
  <c r="JAA37" i="29"/>
  <c r="JAB37" i="29"/>
  <c r="JAC37" i="29"/>
  <c r="JAD37" i="29"/>
  <c r="JAE37" i="29"/>
  <c r="JAF37" i="29"/>
  <c r="JAG37" i="29"/>
  <c r="JAH37" i="29"/>
  <c r="JAI37" i="29"/>
  <c r="JAJ37" i="29"/>
  <c r="JAK37" i="29"/>
  <c r="JAL37" i="29"/>
  <c r="JAM37" i="29"/>
  <c r="JAN37" i="29"/>
  <c r="JAO37" i="29"/>
  <c r="JAP37" i="29"/>
  <c r="JAQ37" i="29"/>
  <c r="JAR37" i="29"/>
  <c r="JAS37" i="29"/>
  <c r="JAT37" i="29"/>
  <c r="JAU37" i="29"/>
  <c r="JAV37" i="29"/>
  <c r="JAW37" i="29"/>
  <c r="JAX37" i="29"/>
  <c r="JAY37" i="29"/>
  <c r="JAZ37" i="29"/>
  <c r="JBA37" i="29"/>
  <c r="JBB37" i="29"/>
  <c r="JBC37" i="29"/>
  <c r="JBD37" i="29"/>
  <c r="JBE37" i="29"/>
  <c r="JBF37" i="29"/>
  <c r="JBG37" i="29"/>
  <c r="JBH37" i="29"/>
  <c r="JBI37" i="29"/>
  <c r="JBJ37" i="29"/>
  <c r="JBK37" i="29"/>
  <c r="JBL37" i="29"/>
  <c r="JBM37" i="29"/>
  <c r="JBN37" i="29"/>
  <c r="JBO37" i="29"/>
  <c r="JBP37" i="29"/>
  <c r="JBQ37" i="29"/>
  <c r="JBR37" i="29"/>
  <c r="JBS37" i="29"/>
  <c r="JBT37" i="29"/>
  <c r="JBU37" i="29"/>
  <c r="JBV37" i="29"/>
  <c r="JBW37" i="29"/>
  <c r="JBX37" i="29"/>
  <c r="JBY37" i="29"/>
  <c r="JBZ37" i="29"/>
  <c r="JCA37" i="29"/>
  <c r="JCB37" i="29"/>
  <c r="JCC37" i="29"/>
  <c r="JCD37" i="29"/>
  <c r="JCE37" i="29"/>
  <c r="JCF37" i="29"/>
  <c r="JCG37" i="29"/>
  <c r="JCH37" i="29"/>
  <c r="JCI37" i="29"/>
  <c r="JCJ37" i="29"/>
  <c r="JCK37" i="29"/>
  <c r="JCL37" i="29"/>
  <c r="JCM37" i="29"/>
  <c r="JCN37" i="29"/>
  <c r="JCO37" i="29"/>
  <c r="JCP37" i="29"/>
  <c r="JCQ37" i="29"/>
  <c r="JCR37" i="29"/>
  <c r="JCS37" i="29"/>
  <c r="JCT37" i="29"/>
  <c r="JCU37" i="29"/>
  <c r="JCV37" i="29"/>
  <c r="JCW37" i="29"/>
  <c r="JCX37" i="29"/>
  <c r="JCY37" i="29"/>
  <c r="JCZ37" i="29"/>
  <c r="JDA37" i="29"/>
  <c r="JDB37" i="29"/>
  <c r="JDC37" i="29"/>
  <c r="JDD37" i="29"/>
  <c r="JDE37" i="29"/>
  <c r="JDF37" i="29"/>
  <c r="JDG37" i="29"/>
  <c r="JDH37" i="29"/>
  <c r="JDI37" i="29"/>
  <c r="JDJ37" i="29"/>
  <c r="JDK37" i="29"/>
  <c r="JDL37" i="29"/>
  <c r="JDM37" i="29"/>
  <c r="JDN37" i="29"/>
  <c r="JDO37" i="29"/>
  <c r="JDP37" i="29"/>
  <c r="JDQ37" i="29"/>
  <c r="JDR37" i="29"/>
  <c r="JDS37" i="29"/>
  <c r="JDT37" i="29"/>
  <c r="JDU37" i="29"/>
  <c r="JDV37" i="29"/>
  <c r="JDW37" i="29"/>
  <c r="JDX37" i="29"/>
  <c r="JDY37" i="29"/>
  <c r="JDZ37" i="29"/>
  <c r="JEA37" i="29"/>
  <c r="JEB37" i="29"/>
  <c r="JEC37" i="29"/>
  <c r="JED37" i="29"/>
  <c r="JEE37" i="29"/>
  <c r="JEF37" i="29"/>
  <c r="JEG37" i="29"/>
  <c r="JEH37" i="29"/>
  <c r="JEI37" i="29"/>
  <c r="JEJ37" i="29"/>
  <c r="JEK37" i="29"/>
  <c r="JEL37" i="29"/>
  <c r="JEM37" i="29"/>
  <c r="JEN37" i="29"/>
  <c r="JEO37" i="29"/>
  <c r="JEP37" i="29"/>
  <c r="JEQ37" i="29"/>
  <c r="JER37" i="29"/>
  <c r="JES37" i="29"/>
  <c r="JET37" i="29"/>
  <c r="JEU37" i="29"/>
  <c r="JEV37" i="29"/>
  <c r="JEW37" i="29"/>
  <c r="JEX37" i="29"/>
  <c r="JEY37" i="29"/>
  <c r="JEZ37" i="29"/>
  <c r="JFA37" i="29"/>
  <c r="JFB37" i="29"/>
  <c r="JFC37" i="29"/>
  <c r="JFD37" i="29"/>
  <c r="JFE37" i="29"/>
  <c r="JFF37" i="29"/>
  <c r="JFG37" i="29"/>
  <c r="JFH37" i="29"/>
  <c r="JFI37" i="29"/>
  <c r="JFJ37" i="29"/>
  <c r="JFK37" i="29"/>
  <c r="JFL37" i="29"/>
  <c r="JFM37" i="29"/>
  <c r="JFN37" i="29"/>
  <c r="JFO37" i="29"/>
  <c r="JFP37" i="29"/>
  <c r="JFQ37" i="29"/>
  <c r="JFR37" i="29"/>
  <c r="JFS37" i="29"/>
  <c r="JFT37" i="29"/>
  <c r="JFU37" i="29"/>
  <c r="JFV37" i="29"/>
  <c r="JFW37" i="29"/>
  <c r="JFX37" i="29"/>
  <c r="JFY37" i="29"/>
  <c r="JFZ37" i="29"/>
  <c r="JGA37" i="29"/>
  <c r="JGB37" i="29"/>
  <c r="JGC37" i="29"/>
  <c r="JGD37" i="29"/>
  <c r="JGE37" i="29"/>
  <c r="JGF37" i="29"/>
  <c r="JGG37" i="29"/>
  <c r="JGH37" i="29"/>
  <c r="JGI37" i="29"/>
  <c r="JGJ37" i="29"/>
  <c r="JGK37" i="29"/>
  <c r="JGL37" i="29"/>
  <c r="JGM37" i="29"/>
  <c r="JGN37" i="29"/>
  <c r="JGO37" i="29"/>
  <c r="JGP37" i="29"/>
  <c r="JGQ37" i="29"/>
  <c r="JGR37" i="29"/>
  <c r="JGS37" i="29"/>
  <c r="JGT37" i="29"/>
  <c r="JGU37" i="29"/>
  <c r="JGV37" i="29"/>
  <c r="JGW37" i="29"/>
  <c r="JGX37" i="29"/>
  <c r="JGY37" i="29"/>
  <c r="JGZ37" i="29"/>
  <c r="JHA37" i="29"/>
  <c r="JHB37" i="29"/>
  <c r="JHC37" i="29"/>
  <c r="JHD37" i="29"/>
  <c r="JHE37" i="29"/>
  <c r="JHF37" i="29"/>
  <c r="JHG37" i="29"/>
  <c r="JHH37" i="29"/>
  <c r="JHI37" i="29"/>
  <c r="JHJ37" i="29"/>
  <c r="JHK37" i="29"/>
  <c r="JHL37" i="29"/>
  <c r="JHM37" i="29"/>
  <c r="JHN37" i="29"/>
  <c r="JHO37" i="29"/>
  <c r="JHP37" i="29"/>
  <c r="JHQ37" i="29"/>
  <c r="JHR37" i="29"/>
  <c r="JHS37" i="29"/>
  <c r="JHT37" i="29"/>
  <c r="JHU37" i="29"/>
  <c r="JHV37" i="29"/>
  <c r="JHW37" i="29"/>
  <c r="JHX37" i="29"/>
  <c r="JHY37" i="29"/>
  <c r="JHZ37" i="29"/>
  <c r="JIA37" i="29"/>
  <c r="JIB37" i="29"/>
  <c r="JIC37" i="29"/>
  <c r="JID37" i="29"/>
  <c r="JIE37" i="29"/>
  <c r="JIF37" i="29"/>
  <c r="JIG37" i="29"/>
  <c r="JIH37" i="29"/>
  <c r="JII37" i="29"/>
  <c r="JIJ37" i="29"/>
  <c r="JIK37" i="29"/>
  <c r="JIL37" i="29"/>
  <c r="JIM37" i="29"/>
  <c r="JIN37" i="29"/>
  <c r="JIO37" i="29"/>
  <c r="JIP37" i="29"/>
  <c r="JIQ37" i="29"/>
  <c r="JIR37" i="29"/>
  <c r="JIS37" i="29"/>
  <c r="JIT37" i="29"/>
  <c r="JIU37" i="29"/>
  <c r="JIV37" i="29"/>
  <c r="JIW37" i="29"/>
  <c r="JIX37" i="29"/>
  <c r="JIY37" i="29"/>
  <c r="JIZ37" i="29"/>
  <c r="JJA37" i="29"/>
  <c r="JJB37" i="29"/>
  <c r="JJC37" i="29"/>
  <c r="JJD37" i="29"/>
  <c r="JJE37" i="29"/>
  <c r="JJF37" i="29"/>
  <c r="JJG37" i="29"/>
  <c r="JJH37" i="29"/>
  <c r="JJI37" i="29"/>
  <c r="JJJ37" i="29"/>
  <c r="JJK37" i="29"/>
  <c r="JJL37" i="29"/>
  <c r="JJM37" i="29"/>
  <c r="JJN37" i="29"/>
  <c r="JJO37" i="29"/>
  <c r="JJP37" i="29"/>
  <c r="JJQ37" i="29"/>
  <c r="JJR37" i="29"/>
  <c r="JJS37" i="29"/>
  <c r="JJT37" i="29"/>
  <c r="JJU37" i="29"/>
  <c r="JJV37" i="29"/>
  <c r="JJW37" i="29"/>
  <c r="JJX37" i="29"/>
  <c r="JJY37" i="29"/>
  <c r="JJZ37" i="29"/>
  <c r="JKA37" i="29"/>
  <c r="JKB37" i="29"/>
  <c r="JKC37" i="29"/>
  <c r="JKD37" i="29"/>
  <c r="JKE37" i="29"/>
  <c r="JKF37" i="29"/>
  <c r="JKG37" i="29"/>
  <c r="JKH37" i="29"/>
  <c r="JKI37" i="29"/>
  <c r="JKJ37" i="29"/>
  <c r="JKK37" i="29"/>
  <c r="JKL37" i="29"/>
  <c r="JKM37" i="29"/>
  <c r="JKN37" i="29"/>
  <c r="JKO37" i="29"/>
  <c r="JKP37" i="29"/>
  <c r="JKQ37" i="29"/>
  <c r="JKR37" i="29"/>
  <c r="JKS37" i="29"/>
  <c r="JKT37" i="29"/>
  <c r="JKU37" i="29"/>
  <c r="JKV37" i="29"/>
  <c r="JKW37" i="29"/>
  <c r="JKX37" i="29"/>
  <c r="JKY37" i="29"/>
  <c r="JKZ37" i="29"/>
  <c r="JLA37" i="29"/>
  <c r="JLB37" i="29"/>
  <c r="JLC37" i="29"/>
  <c r="JLD37" i="29"/>
  <c r="JLE37" i="29"/>
  <c r="JLF37" i="29"/>
  <c r="JLG37" i="29"/>
  <c r="JLH37" i="29"/>
  <c r="JLI37" i="29"/>
  <c r="JLJ37" i="29"/>
  <c r="JLK37" i="29"/>
  <c r="JLL37" i="29"/>
  <c r="JLM37" i="29"/>
  <c r="JLN37" i="29"/>
  <c r="JLO37" i="29"/>
  <c r="JLP37" i="29"/>
  <c r="JLQ37" i="29"/>
  <c r="JLR37" i="29"/>
  <c r="JLS37" i="29"/>
  <c r="JLT37" i="29"/>
  <c r="JLU37" i="29"/>
  <c r="JLV37" i="29"/>
  <c r="JLW37" i="29"/>
  <c r="JLX37" i="29"/>
  <c r="JLY37" i="29"/>
  <c r="JLZ37" i="29"/>
  <c r="JMA37" i="29"/>
  <c r="JMB37" i="29"/>
  <c r="JMC37" i="29"/>
  <c r="JMD37" i="29"/>
  <c r="JME37" i="29"/>
  <c r="JMF37" i="29"/>
  <c r="JMG37" i="29"/>
  <c r="JMH37" i="29"/>
  <c r="JMI37" i="29"/>
  <c r="JMJ37" i="29"/>
  <c r="JMK37" i="29"/>
  <c r="JML37" i="29"/>
  <c r="JMM37" i="29"/>
  <c r="JMN37" i="29"/>
  <c r="JMO37" i="29"/>
  <c r="JMP37" i="29"/>
  <c r="JMQ37" i="29"/>
  <c r="JMR37" i="29"/>
  <c r="JMS37" i="29"/>
  <c r="JMT37" i="29"/>
  <c r="JMU37" i="29"/>
  <c r="JMV37" i="29"/>
  <c r="JMW37" i="29"/>
  <c r="JMX37" i="29"/>
  <c r="JMY37" i="29"/>
  <c r="JMZ37" i="29"/>
  <c r="JNA37" i="29"/>
  <c r="JNB37" i="29"/>
  <c r="JNC37" i="29"/>
  <c r="JND37" i="29"/>
  <c r="JNE37" i="29"/>
  <c r="JNF37" i="29"/>
  <c r="JNG37" i="29"/>
  <c r="JNH37" i="29"/>
  <c r="JNI37" i="29"/>
  <c r="JNJ37" i="29"/>
  <c r="JNK37" i="29"/>
  <c r="JNL37" i="29"/>
  <c r="JNM37" i="29"/>
  <c r="JNN37" i="29"/>
  <c r="JNO37" i="29"/>
  <c r="JNP37" i="29"/>
  <c r="JNQ37" i="29"/>
  <c r="JNR37" i="29"/>
  <c r="JNS37" i="29"/>
  <c r="JNT37" i="29"/>
  <c r="JNU37" i="29"/>
  <c r="JNV37" i="29"/>
  <c r="JNW37" i="29"/>
  <c r="JNX37" i="29"/>
  <c r="JNY37" i="29"/>
  <c r="JNZ37" i="29"/>
  <c r="JOA37" i="29"/>
  <c r="JOB37" i="29"/>
  <c r="JOC37" i="29"/>
  <c r="JOD37" i="29"/>
  <c r="JOE37" i="29"/>
  <c r="JOF37" i="29"/>
  <c r="JOG37" i="29"/>
  <c r="JOH37" i="29"/>
  <c r="JOI37" i="29"/>
  <c r="JOJ37" i="29"/>
  <c r="JOK37" i="29"/>
  <c r="JOL37" i="29"/>
  <c r="JOM37" i="29"/>
  <c r="JON37" i="29"/>
  <c r="JOO37" i="29"/>
  <c r="JOP37" i="29"/>
  <c r="JOQ37" i="29"/>
  <c r="JOR37" i="29"/>
  <c r="JOS37" i="29"/>
  <c r="JOT37" i="29"/>
  <c r="JOU37" i="29"/>
  <c r="JOV37" i="29"/>
  <c r="JOW37" i="29"/>
  <c r="JOX37" i="29"/>
  <c r="JOY37" i="29"/>
  <c r="JOZ37" i="29"/>
  <c r="JPA37" i="29"/>
  <c r="JPB37" i="29"/>
  <c r="JPC37" i="29"/>
  <c r="JPD37" i="29"/>
  <c r="JPE37" i="29"/>
  <c r="JPF37" i="29"/>
  <c r="JPG37" i="29"/>
  <c r="JPH37" i="29"/>
  <c r="JPI37" i="29"/>
  <c r="JPJ37" i="29"/>
  <c r="JPK37" i="29"/>
  <c r="JPL37" i="29"/>
  <c r="JPM37" i="29"/>
  <c r="JPN37" i="29"/>
  <c r="JPO37" i="29"/>
  <c r="JPP37" i="29"/>
  <c r="JPQ37" i="29"/>
  <c r="JPR37" i="29"/>
  <c r="JPS37" i="29"/>
  <c r="JPT37" i="29"/>
  <c r="JPU37" i="29"/>
  <c r="JPV37" i="29"/>
  <c r="JPW37" i="29"/>
  <c r="JPX37" i="29"/>
  <c r="JPY37" i="29"/>
  <c r="JPZ37" i="29"/>
  <c r="JQA37" i="29"/>
  <c r="JQB37" i="29"/>
  <c r="JQC37" i="29"/>
  <c r="JQD37" i="29"/>
  <c r="JQE37" i="29"/>
  <c r="JQF37" i="29"/>
  <c r="JQG37" i="29"/>
  <c r="JQH37" i="29"/>
  <c r="JQI37" i="29"/>
  <c r="JQJ37" i="29"/>
  <c r="JQK37" i="29"/>
  <c r="JQL37" i="29"/>
  <c r="JQM37" i="29"/>
  <c r="JQN37" i="29"/>
  <c r="JQO37" i="29"/>
  <c r="JQP37" i="29"/>
  <c r="JQQ37" i="29"/>
  <c r="JQR37" i="29"/>
  <c r="JQS37" i="29"/>
  <c r="JQT37" i="29"/>
  <c r="JQU37" i="29"/>
  <c r="JQV37" i="29"/>
  <c r="JQW37" i="29"/>
  <c r="JQX37" i="29"/>
  <c r="JQY37" i="29"/>
  <c r="JQZ37" i="29"/>
  <c r="JRA37" i="29"/>
  <c r="JRB37" i="29"/>
  <c r="JRC37" i="29"/>
  <c r="JRD37" i="29"/>
  <c r="JRE37" i="29"/>
  <c r="JRF37" i="29"/>
  <c r="JRG37" i="29"/>
  <c r="JRH37" i="29"/>
  <c r="JRI37" i="29"/>
  <c r="JRJ37" i="29"/>
  <c r="JRK37" i="29"/>
  <c r="JRL37" i="29"/>
  <c r="JRM37" i="29"/>
  <c r="JRN37" i="29"/>
  <c r="JRO37" i="29"/>
  <c r="JRP37" i="29"/>
  <c r="JRQ37" i="29"/>
  <c r="JRR37" i="29"/>
  <c r="JRS37" i="29"/>
  <c r="JRT37" i="29"/>
  <c r="JRU37" i="29"/>
  <c r="JRV37" i="29"/>
  <c r="JRW37" i="29"/>
  <c r="JRX37" i="29"/>
  <c r="JRY37" i="29"/>
  <c r="JRZ37" i="29"/>
  <c r="JSA37" i="29"/>
  <c r="JSB37" i="29"/>
  <c r="JSC37" i="29"/>
  <c r="JSD37" i="29"/>
  <c r="JSE37" i="29"/>
  <c r="JSF37" i="29"/>
  <c r="JSG37" i="29"/>
  <c r="JSH37" i="29"/>
  <c r="JSI37" i="29"/>
  <c r="JSJ37" i="29"/>
  <c r="JSK37" i="29"/>
  <c r="JSL37" i="29"/>
  <c r="JSM37" i="29"/>
  <c r="JSN37" i="29"/>
  <c r="JSO37" i="29"/>
  <c r="JSP37" i="29"/>
  <c r="JSQ37" i="29"/>
  <c r="JSR37" i="29"/>
  <c r="JSS37" i="29"/>
  <c r="JST37" i="29"/>
  <c r="JSU37" i="29"/>
  <c r="JSV37" i="29"/>
  <c r="JSW37" i="29"/>
  <c r="JSX37" i="29"/>
  <c r="JSY37" i="29"/>
  <c r="JSZ37" i="29"/>
  <c r="JTA37" i="29"/>
  <c r="JTB37" i="29"/>
  <c r="JTC37" i="29"/>
  <c r="JTD37" i="29"/>
  <c r="JTE37" i="29"/>
  <c r="JTF37" i="29"/>
  <c r="JTG37" i="29"/>
  <c r="JTH37" i="29"/>
  <c r="JTI37" i="29"/>
  <c r="JTJ37" i="29"/>
  <c r="JTK37" i="29"/>
  <c r="JTL37" i="29"/>
  <c r="JTM37" i="29"/>
  <c r="JTN37" i="29"/>
  <c r="JTO37" i="29"/>
  <c r="JTP37" i="29"/>
  <c r="JTQ37" i="29"/>
  <c r="JTR37" i="29"/>
  <c r="JTS37" i="29"/>
  <c r="JTT37" i="29"/>
  <c r="JTU37" i="29"/>
  <c r="JTV37" i="29"/>
  <c r="JTW37" i="29"/>
  <c r="JTX37" i="29"/>
  <c r="JTY37" i="29"/>
  <c r="JTZ37" i="29"/>
  <c r="JUA37" i="29"/>
  <c r="JUB37" i="29"/>
  <c r="JUC37" i="29"/>
  <c r="JUD37" i="29"/>
  <c r="JUE37" i="29"/>
  <c r="JUF37" i="29"/>
  <c r="JUG37" i="29"/>
  <c r="JUH37" i="29"/>
  <c r="JUI37" i="29"/>
  <c r="JUJ37" i="29"/>
  <c r="JUK37" i="29"/>
  <c r="JUL37" i="29"/>
  <c r="JUM37" i="29"/>
  <c r="JUN37" i="29"/>
  <c r="JUO37" i="29"/>
  <c r="JUP37" i="29"/>
  <c r="JUQ37" i="29"/>
  <c r="JUR37" i="29"/>
  <c r="JUS37" i="29"/>
  <c r="JUT37" i="29"/>
  <c r="JUU37" i="29"/>
  <c r="JUV37" i="29"/>
  <c r="JUW37" i="29"/>
  <c r="JUX37" i="29"/>
  <c r="JUY37" i="29"/>
  <c r="JUZ37" i="29"/>
  <c r="JVA37" i="29"/>
  <c r="JVB37" i="29"/>
  <c r="JVC37" i="29"/>
  <c r="JVD37" i="29"/>
  <c r="JVE37" i="29"/>
  <c r="JVF37" i="29"/>
  <c r="JVG37" i="29"/>
  <c r="JVH37" i="29"/>
  <c r="JVI37" i="29"/>
  <c r="JVJ37" i="29"/>
  <c r="JVK37" i="29"/>
  <c r="JVL37" i="29"/>
  <c r="JVM37" i="29"/>
  <c r="JVN37" i="29"/>
  <c r="JVO37" i="29"/>
  <c r="JVP37" i="29"/>
  <c r="JVQ37" i="29"/>
  <c r="JVR37" i="29"/>
  <c r="JVS37" i="29"/>
  <c r="JVT37" i="29"/>
  <c r="JVU37" i="29"/>
  <c r="JVV37" i="29"/>
  <c r="JVW37" i="29"/>
  <c r="JVX37" i="29"/>
  <c r="JVY37" i="29"/>
  <c r="JVZ37" i="29"/>
  <c r="JWA37" i="29"/>
  <c r="JWB37" i="29"/>
  <c r="JWC37" i="29"/>
  <c r="JWD37" i="29"/>
  <c r="JWE37" i="29"/>
  <c r="JWF37" i="29"/>
  <c r="JWG37" i="29"/>
  <c r="JWH37" i="29"/>
  <c r="JWI37" i="29"/>
  <c r="JWJ37" i="29"/>
  <c r="JWK37" i="29"/>
  <c r="JWL37" i="29"/>
  <c r="JWM37" i="29"/>
  <c r="JWN37" i="29"/>
  <c r="JWO37" i="29"/>
  <c r="JWP37" i="29"/>
  <c r="JWQ37" i="29"/>
  <c r="JWR37" i="29"/>
  <c r="JWS37" i="29"/>
  <c r="JWT37" i="29"/>
  <c r="JWU37" i="29"/>
  <c r="JWV37" i="29"/>
  <c r="JWW37" i="29"/>
  <c r="JWX37" i="29"/>
  <c r="JWY37" i="29"/>
  <c r="JWZ37" i="29"/>
  <c r="JXA37" i="29"/>
  <c r="JXB37" i="29"/>
  <c r="JXC37" i="29"/>
  <c r="JXD37" i="29"/>
  <c r="JXE37" i="29"/>
  <c r="JXF37" i="29"/>
  <c r="JXG37" i="29"/>
  <c r="JXH37" i="29"/>
  <c r="JXI37" i="29"/>
  <c r="JXJ37" i="29"/>
  <c r="JXK37" i="29"/>
  <c r="JXL37" i="29"/>
  <c r="JXM37" i="29"/>
  <c r="JXN37" i="29"/>
  <c r="JXO37" i="29"/>
  <c r="JXP37" i="29"/>
  <c r="JXQ37" i="29"/>
  <c r="JXR37" i="29"/>
  <c r="JXS37" i="29"/>
  <c r="JXT37" i="29"/>
  <c r="JXU37" i="29"/>
  <c r="JXV37" i="29"/>
  <c r="JXW37" i="29"/>
  <c r="JXX37" i="29"/>
  <c r="JXY37" i="29"/>
  <c r="JXZ37" i="29"/>
  <c r="JYA37" i="29"/>
  <c r="JYB37" i="29"/>
  <c r="JYC37" i="29"/>
  <c r="JYD37" i="29"/>
  <c r="JYE37" i="29"/>
  <c r="JYF37" i="29"/>
  <c r="JYG37" i="29"/>
  <c r="JYH37" i="29"/>
  <c r="JYI37" i="29"/>
  <c r="JYJ37" i="29"/>
  <c r="JYK37" i="29"/>
  <c r="JYL37" i="29"/>
  <c r="JYM37" i="29"/>
  <c r="JYN37" i="29"/>
  <c r="JYO37" i="29"/>
  <c r="JYP37" i="29"/>
  <c r="JYQ37" i="29"/>
  <c r="JYR37" i="29"/>
  <c r="JYS37" i="29"/>
  <c r="JYT37" i="29"/>
  <c r="JYU37" i="29"/>
  <c r="JYV37" i="29"/>
  <c r="JYW37" i="29"/>
  <c r="JYX37" i="29"/>
  <c r="JYY37" i="29"/>
  <c r="JYZ37" i="29"/>
  <c r="JZA37" i="29"/>
  <c r="JZB37" i="29"/>
  <c r="JZC37" i="29"/>
  <c r="JZD37" i="29"/>
  <c r="JZE37" i="29"/>
  <c r="JZF37" i="29"/>
  <c r="JZG37" i="29"/>
  <c r="JZH37" i="29"/>
  <c r="JZI37" i="29"/>
  <c r="JZJ37" i="29"/>
  <c r="JZK37" i="29"/>
  <c r="JZL37" i="29"/>
  <c r="JZM37" i="29"/>
  <c r="JZN37" i="29"/>
  <c r="JZO37" i="29"/>
  <c r="JZP37" i="29"/>
  <c r="JZQ37" i="29"/>
  <c r="JZR37" i="29"/>
  <c r="JZS37" i="29"/>
  <c r="JZT37" i="29"/>
  <c r="JZU37" i="29"/>
  <c r="JZV37" i="29"/>
  <c r="JZW37" i="29"/>
  <c r="JZX37" i="29"/>
  <c r="JZY37" i="29"/>
  <c r="JZZ37" i="29"/>
  <c r="KAA37" i="29"/>
  <c r="KAB37" i="29"/>
  <c r="KAC37" i="29"/>
  <c r="KAD37" i="29"/>
  <c r="KAE37" i="29"/>
  <c r="KAF37" i="29"/>
  <c r="KAG37" i="29"/>
  <c r="KAH37" i="29"/>
  <c r="KAI37" i="29"/>
  <c r="KAJ37" i="29"/>
  <c r="KAK37" i="29"/>
  <c r="KAL37" i="29"/>
  <c r="KAM37" i="29"/>
  <c r="KAN37" i="29"/>
  <c r="KAO37" i="29"/>
  <c r="KAP37" i="29"/>
  <c r="KAQ37" i="29"/>
  <c r="KAR37" i="29"/>
  <c r="KAS37" i="29"/>
  <c r="KAT37" i="29"/>
  <c r="KAU37" i="29"/>
  <c r="KAV37" i="29"/>
  <c r="KAW37" i="29"/>
  <c r="KAX37" i="29"/>
  <c r="KAY37" i="29"/>
  <c r="KAZ37" i="29"/>
  <c r="KBA37" i="29"/>
  <c r="KBB37" i="29"/>
  <c r="KBC37" i="29"/>
  <c r="KBD37" i="29"/>
  <c r="KBE37" i="29"/>
  <c r="KBF37" i="29"/>
  <c r="KBG37" i="29"/>
  <c r="KBH37" i="29"/>
  <c r="KBI37" i="29"/>
  <c r="KBJ37" i="29"/>
  <c r="KBK37" i="29"/>
  <c r="KBL37" i="29"/>
  <c r="KBM37" i="29"/>
  <c r="KBN37" i="29"/>
  <c r="KBO37" i="29"/>
  <c r="KBP37" i="29"/>
  <c r="KBQ37" i="29"/>
  <c r="KBR37" i="29"/>
  <c r="KBS37" i="29"/>
  <c r="KBT37" i="29"/>
  <c r="KBU37" i="29"/>
  <c r="KBV37" i="29"/>
  <c r="KBW37" i="29"/>
  <c r="KBX37" i="29"/>
  <c r="KBY37" i="29"/>
  <c r="KBZ37" i="29"/>
  <c r="KCA37" i="29"/>
  <c r="KCB37" i="29"/>
  <c r="KCC37" i="29"/>
  <c r="KCD37" i="29"/>
  <c r="KCE37" i="29"/>
  <c r="KCF37" i="29"/>
  <c r="KCG37" i="29"/>
  <c r="KCH37" i="29"/>
  <c r="KCI37" i="29"/>
  <c r="KCJ37" i="29"/>
  <c r="KCK37" i="29"/>
  <c r="KCL37" i="29"/>
  <c r="KCM37" i="29"/>
  <c r="KCN37" i="29"/>
  <c r="KCO37" i="29"/>
  <c r="KCP37" i="29"/>
  <c r="KCQ37" i="29"/>
  <c r="KCR37" i="29"/>
  <c r="KCS37" i="29"/>
  <c r="KCT37" i="29"/>
  <c r="KCU37" i="29"/>
  <c r="KCV37" i="29"/>
  <c r="KCW37" i="29"/>
  <c r="KCX37" i="29"/>
  <c r="KCY37" i="29"/>
  <c r="KCZ37" i="29"/>
  <c r="KDA37" i="29"/>
  <c r="KDB37" i="29"/>
  <c r="KDC37" i="29"/>
  <c r="KDD37" i="29"/>
  <c r="KDE37" i="29"/>
  <c r="KDF37" i="29"/>
  <c r="KDG37" i="29"/>
  <c r="KDH37" i="29"/>
  <c r="KDI37" i="29"/>
  <c r="KDJ37" i="29"/>
  <c r="KDK37" i="29"/>
  <c r="KDL37" i="29"/>
  <c r="KDM37" i="29"/>
  <c r="KDN37" i="29"/>
  <c r="KDO37" i="29"/>
  <c r="KDP37" i="29"/>
  <c r="KDQ37" i="29"/>
  <c r="KDR37" i="29"/>
  <c r="KDS37" i="29"/>
  <c r="KDT37" i="29"/>
  <c r="KDU37" i="29"/>
  <c r="KDV37" i="29"/>
  <c r="KDW37" i="29"/>
  <c r="KDX37" i="29"/>
  <c r="KDY37" i="29"/>
  <c r="KDZ37" i="29"/>
  <c r="KEA37" i="29"/>
  <c r="KEB37" i="29"/>
  <c r="KEC37" i="29"/>
  <c r="KED37" i="29"/>
  <c r="KEE37" i="29"/>
  <c r="KEF37" i="29"/>
  <c r="KEG37" i="29"/>
  <c r="KEH37" i="29"/>
  <c r="KEI37" i="29"/>
  <c r="KEJ37" i="29"/>
  <c r="KEK37" i="29"/>
  <c r="KEL37" i="29"/>
  <c r="KEM37" i="29"/>
  <c r="KEN37" i="29"/>
  <c r="KEO37" i="29"/>
  <c r="KEP37" i="29"/>
  <c r="KEQ37" i="29"/>
  <c r="KER37" i="29"/>
  <c r="KES37" i="29"/>
  <c r="KET37" i="29"/>
  <c r="KEU37" i="29"/>
  <c r="KEV37" i="29"/>
  <c r="KEW37" i="29"/>
  <c r="KEX37" i="29"/>
  <c r="KEY37" i="29"/>
  <c r="KEZ37" i="29"/>
  <c r="KFA37" i="29"/>
  <c r="KFB37" i="29"/>
  <c r="KFC37" i="29"/>
  <c r="KFD37" i="29"/>
  <c r="KFE37" i="29"/>
  <c r="KFF37" i="29"/>
  <c r="KFG37" i="29"/>
  <c r="KFH37" i="29"/>
  <c r="KFI37" i="29"/>
  <c r="KFJ37" i="29"/>
  <c r="KFK37" i="29"/>
  <c r="KFL37" i="29"/>
  <c r="KFM37" i="29"/>
  <c r="KFN37" i="29"/>
  <c r="KFO37" i="29"/>
  <c r="KFP37" i="29"/>
  <c r="KFQ37" i="29"/>
  <c r="KFR37" i="29"/>
  <c r="KFS37" i="29"/>
  <c r="KFT37" i="29"/>
  <c r="KFU37" i="29"/>
  <c r="KFV37" i="29"/>
  <c r="KFW37" i="29"/>
  <c r="KFX37" i="29"/>
  <c r="KFY37" i="29"/>
  <c r="KFZ37" i="29"/>
  <c r="KGA37" i="29"/>
  <c r="KGB37" i="29"/>
  <c r="KGC37" i="29"/>
  <c r="KGD37" i="29"/>
  <c r="KGE37" i="29"/>
  <c r="KGF37" i="29"/>
  <c r="KGG37" i="29"/>
  <c r="KGH37" i="29"/>
  <c r="KGI37" i="29"/>
  <c r="KGJ37" i="29"/>
  <c r="KGK37" i="29"/>
  <c r="KGL37" i="29"/>
  <c r="KGM37" i="29"/>
  <c r="KGN37" i="29"/>
  <c r="KGO37" i="29"/>
  <c r="KGP37" i="29"/>
  <c r="KGQ37" i="29"/>
  <c r="KGR37" i="29"/>
  <c r="KGS37" i="29"/>
  <c r="KGT37" i="29"/>
  <c r="KGU37" i="29"/>
  <c r="KGV37" i="29"/>
  <c r="KGW37" i="29"/>
  <c r="KGX37" i="29"/>
  <c r="KGY37" i="29"/>
  <c r="KGZ37" i="29"/>
  <c r="KHA37" i="29"/>
  <c r="KHB37" i="29"/>
  <c r="KHC37" i="29"/>
  <c r="KHD37" i="29"/>
  <c r="KHE37" i="29"/>
  <c r="KHF37" i="29"/>
  <c r="KHG37" i="29"/>
  <c r="KHH37" i="29"/>
  <c r="KHI37" i="29"/>
  <c r="KHJ37" i="29"/>
  <c r="KHK37" i="29"/>
  <c r="KHL37" i="29"/>
  <c r="KHM37" i="29"/>
  <c r="KHN37" i="29"/>
  <c r="KHO37" i="29"/>
  <c r="KHP37" i="29"/>
  <c r="KHQ37" i="29"/>
  <c r="KHR37" i="29"/>
  <c r="KHS37" i="29"/>
  <c r="KHT37" i="29"/>
  <c r="KHU37" i="29"/>
  <c r="KHV37" i="29"/>
  <c r="KHW37" i="29"/>
  <c r="KHX37" i="29"/>
  <c r="KHY37" i="29"/>
  <c r="KHZ37" i="29"/>
  <c r="KIA37" i="29"/>
  <c r="KIB37" i="29"/>
  <c r="KIC37" i="29"/>
  <c r="KID37" i="29"/>
  <c r="KIE37" i="29"/>
  <c r="KIF37" i="29"/>
  <c r="KIG37" i="29"/>
  <c r="KIH37" i="29"/>
  <c r="KII37" i="29"/>
  <c r="KIJ37" i="29"/>
  <c r="KIK37" i="29"/>
  <c r="KIL37" i="29"/>
  <c r="KIM37" i="29"/>
  <c r="KIN37" i="29"/>
  <c r="KIO37" i="29"/>
  <c r="KIP37" i="29"/>
  <c r="KIQ37" i="29"/>
  <c r="KIR37" i="29"/>
  <c r="KIS37" i="29"/>
  <c r="KIT37" i="29"/>
  <c r="KIU37" i="29"/>
  <c r="KIV37" i="29"/>
  <c r="KIW37" i="29"/>
  <c r="KIX37" i="29"/>
  <c r="KIY37" i="29"/>
  <c r="KIZ37" i="29"/>
  <c r="KJA37" i="29"/>
  <c r="KJB37" i="29"/>
  <c r="KJC37" i="29"/>
  <c r="KJD37" i="29"/>
  <c r="KJE37" i="29"/>
  <c r="KJF37" i="29"/>
  <c r="KJG37" i="29"/>
  <c r="KJH37" i="29"/>
  <c r="KJI37" i="29"/>
  <c r="KJJ37" i="29"/>
  <c r="KJK37" i="29"/>
  <c r="KJL37" i="29"/>
  <c r="KJM37" i="29"/>
  <c r="KJN37" i="29"/>
  <c r="KJO37" i="29"/>
  <c r="KJP37" i="29"/>
  <c r="KJQ37" i="29"/>
  <c r="KJR37" i="29"/>
  <c r="KJS37" i="29"/>
  <c r="KJT37" i="29"/>
  <c r="KJU37" i="29"/>
  <c r="KJV37" i="29"/>
  <c r="KJW37" i="29"/>
  <c r="KJX37" i="29"/>
  <c r="KJY37" i="29"/>
  <c r="KJZ37" i="29"/>
  <c r="KKA37" i="29"/>
  <c r="KKB37" i="29"/>
  <c r="KKC37" i="29"/>
  <c r="KKD37" i="29"/>
  <c r="KKE37" i="29"/>
  <c r="KKF37" i="29"/>
  <c r="KKG37" i="29"/>
  <c r="KKH37" i="29"/>
  <c r="KKI37" i="29"/>
  <c r="KKJ37" i="29"/>
  <c r="KKK37" i="29"/>
  <c r="KKL37" i="29"/>
  <c r="KKM37" i="29"/>
  <c r="KKN37" i="29"/>
  <c r="KKO37" i="29"/>
  <c r="KKP37" i="29"/>
  <c r="KKQ37" i="29"/>
  <c r="KKR37" i="29"/>
  <c r="KKS37" i="29"/>
  <c r="KKT37" i="29"/>
  <c r="KKU37" i="29"/>
  <c r="KKV37" i="29"/>
  <c r="KKW37" i="29"/>
  <c r="KKX37" i="29"/>
  <c r="KKY37" i="29"/>
  <c r="KKZ37" i="29"/>
  <c r="KLA37" i="29"/>
  <c r="KLB37" i="29"/>
  <c r="KLC37" i="29"/>
  <c r="KLD37" i="29"/>
  <c r="KLE37" i="29"/>
  <c r="KLF37" i="29"/>
  <c r="KLG37" i="29"/>
  <c r="KLH37" i="29"/>
  <c r="KLI37" i="29"/>
  <c r="KLJ37" i="29"/>
  <c r="KLK37" i="29"/>
  <c r="KLL37" i="29"/>
  <c r="KLM37" i="29"/>
  <c r="KLN37" i="29"/>
  <c r="KLO37" i="29"/>
  <c r="KLP37" i="29"/>
  <c r="KLQ37" i="29"/>
  <c r="KLR37" i="29"/>
  <c r="KLS37" i="29"/>
  <c r="KLT37" i="29"/>
  <c r="KLU37" i="29"/>
  <c r="KLV37" i="29"/>
  <c r="KLW37" i="29"/>
  <c r="KLX37" i="29"/>
  <c r="KLY37" i="29"/>
  <c r="KLZ37" i="29"/>
  <c r="KMA37" i="29"/>
  <c r="KMB37" i="29"/>
  <c r="KMC37" i="29"/>
  <c r="KMD37" i="29"/>
  <c r="KME37" i="29"/>
  <c r="KMF37" i="29"/>
  <c r="KMG37" i="29"/>
  <c r="KMH37" i="29"/>
  <c r="KMI37" i="29"/>
  <c r="KMJ37" i="29"/>
  <c r="KMK37" i="29"/>
  <c r="KML37" i="29"/>
  <c r="KMM37" i="29"/>
  <c r="KMN37" i="29"/>
  <c r="KMO37" i="29"/>
  <c r="KMP37" i="29"/>
  <c r="KMQ37" i="29"/>
  <c r="KMR37" i="29"/>
  <c r="KMS37" i="29"/>
  <c r="KMT37" i="29"/>
  <c r="KMU37" i="29"/>
  <c r="KMV37" i="29"/>
  <c r="KMW37" i="29"/>
  <c r="KMX37" i="29"/>
  <c r="KMY37" i="29"/>
  <c r="KMZ37" i="29"/>
  <c r="KNA37" i="29"/>
  <c r="KNB37" i="29"/>
  <c r="KNC37" i="29"/>
  <c r="KND37" i="29"/>
  <c r="KNE37" i="29"/>
  <c r="KNF37" i="29"/>
  <c r="KNG37" i="29"/>
  <c r="KNH37" i="29"/>
  <c r="KNI37" i="29"/>
  <c r="KNJ37" i="29"/>
  <c r="KNK37" i="29"/>
  <c r="KNL37" i="29"/>
  <c r="KNM37" i="29"/>
  <c r="KNN37" i="29"/>
  <c r="KNO37" i="29"/>
  <c r="KNP37" i="29"/>
  <c r="KNQ37" i="29"/>
  <c r="KNR37" i="29"/>
  <c r="KNS37" i="29"/>
  <c r="KNT37" i="29"/>
  <c r="KNU37" i="29"/>
  <c r="KNV37" i="29"/>
  <c r="KNW37" i="29"/>
  <c r="KNX37" i="29"/>
  <c r="KNY37" i="29"/>
  <c r="KNZ37" i="29"/>
  <c r="KOA37" i="29"/>
  <c r="KOB37" i="29"/>
  <c r="KOC37" i="29"/>
  <c r="KOD37" i="29"/>
  <c r="KOE37" i="29"/>
  <c r="KOF37" i="29"/>
  <c r="KOG37" i="29"/>
  <c r="KOH37" i="29"/>
  <c r="KOI37" i="29"/>
  <c r="KOJ37" i="29"/>
  <c r="KOK37" i="29"/>
  <c r="KOL37" i="29"/>
  <c r="KOM37" i="29"/>
  <c r="KON37" i="29"/>
  <c r="KOO37" i="29"/>
  <c r="KOP37" i="29"/>
  <c r="KOQ37" i="29"/>
  <c r="KOR37" i="29"/>
  <c r="KOS37" i="29"/>
  <c r="KOT37" i="29"/>
  <c r="KOU37" i="29"/>
  <c r="KOV37" i="29"/>
  <c r="KOW37" i="29"/>
  <c r="KOX37" i="29"/>
  <c r="KOY37" i="29"/>
  <c r="KOZ37" i="29"/>
  <c r="KPA37" i="29"/>
  <c r="KPB37" i="29"/>
  <c r="KPC37" i="29"/>
  <c r="KPD37" i="29"/>
  <c r="KPE37" i="29"/>
  <c r="KPF37" i="29"/>
  <c r="KPG37" i="29"/>
  <c r="KPH37" i="29"/>
  <c r="KPI37" i="29"/>
  <c r="KPJ37" i="29"/>
  <c r="KPK37" i="29"/>
  <c r="KPL37" i="29"/>
  <c r="KPM37" i="29"/>
  <c r="KPN37" i="29"/>
  <c r="KPO37" i="29"/>
  <c r="KPP37" i="29"/>
  <c r="KPQ37" i="29"/>
  <c r="KPR37" i="29"/>
  <c r="KPS37" i="29"/>
  <c r="KPT37" i="29"/>
  <c r="KPU37" i="29"/>
  <c r="KPV37" i="29"/>
  <c r="KPW37" i="29"/>
  <c r="KPX37" i="29"/>
  <c r="KPY37" i="29"/>
  <c r="KPZ37" i="29"/>
  <c r="KQA37" i="29"/>
  <c r="KQB37" i="29"/>
  <c r="KQC37" i="29"/>
  <c r="KQD37" i="29"/>
  <c r="KQE37" i="29"/>
  <c r="KQF37" i="29"/>
  <c r="KQG37" i="29"/>
  <c r="KQH37" i="29"/>
  <c r="KQI37" i="29"/>
  <c r="KQJ37" i="29"/>
  <c r="KQK37" i="29"/>
  <c r="KQL37" i="29"/>
  <c r="KQM37" i="29"/>
  <c r="KQN37" i="29"/>
  <c r="KQO37" i="29"/>
  <c r="KQP37" i="29"/>
  <c r="KQQ37" i="29"/>
  <c r="KQR37" i="29"/>
  <c r="KQS37" i="29"/>
  <c r="KQT37" i="29"/>
  <c r="KQU37" i="29"/>
  <c r="KQV37" i="29"/>
  <c r="KQW37" i="29"/>
  <c r="KQX37" i="29"/>
  <c r="KQY37" i="29"/>
  <c r="KQZ37" i="29"/>
  <c r="KRA37" i="29"/>
  <c r="KRB37" i="29"/>
  <c r="KRC37" i="29"/>
  <c r="KRD37" i="29"/>
  <c r="KRE37" i="29"/>
  <c r="KRF37" i="29"/>
  <c r="KRG37" i="29"/>
  <c r="KRH37" i="29"/>
  <c r="KRI37" i="29"/>
  <c r="KRJ37" i="29"/>
  <c r="KRK37" i="29"/>
  <c r="KRL37" i="29"/>
  <c r="KRM37" i="29"/>
  <c r="KRN37" i="29"/>
  <c r="KRO37" i="29"/>
  <c r="KRP37" i="29"/>
  <c r="KRQ37" i="29"/>
  <c r="KRR37" i="29"/>
  <c r="KRS37" i="29"/>
  <c r="KRT37" i="29"/>
  <c r="KRU37" i="29"/>
  <c r="KRV37" i="29"/>
  <c r="KRW37" i="29"/>
  <c r="KRX37" i="29"/>
  <c r="KRY37" i="29"/>
  <c r="KRZ37" i="29"/>
  <c r="KSA37" i="29"/>
  <c r="KSB37" i="29"/>
  <c r="KSC37" i="29"/>
  <c r="KSD37" i="29"/>
  <c r="KSE37" i="29"/>
  <c r="KSF37" i="29"/>
  <c r="KSG37" i="29"/>
  <c r="KSH37" i="29"/>
  <c r="KSI37" i="29"/>
  <c r="KSJ37" i="29"/>
  <c r="KSK37" i="29"/>
  <c r="KSL37" i="29"/>
  <c r="KSM37" i="29"/>
  <c r="KSN37" i="29"/>
  <c r="KSO37" i="29"/>
  <c r="KSP37" i="29"/>
  <c r="KSQ37" i="29"/>
  <c r="KSR37" i="29"/>
  <c r="KSS37" i="29"/>
  <c r="KST37" i="29"/>
  <c r="KSU37" i="29"/>
  <c r="KSV37" i="29"/>
  <c r="KSW37" i="29"/>
  <c r="KSX37" i="29"/>
  <c r="KSY37" i="29"/>
  <c r="KSZ37" i="29"/>
  <c r="KTA37" i="29"/>
  <c r="KTB37" i="29"/>
  <c r="KTC37" i="29"/>
  <c r="KTD37" i="29"/>
  <c r="KTE37" i="29"/>
  <c r="KTF37" i="29"/>
  <c r="KTG37" i="29"/>
  <c r="KTH37" i="29"/>
  <c r="KTI37" i="29"/>
  <c r="KTJ37" i="29"/>
  <c r="KTK37" i="29"/>
  <c r="KTL37" i="29"/>
  <c r="KTM37" i="29"/>
  <c r="KTN37" i="29"/>
  <c r="KTO37" i="29"/>
  <c r="KTP37" i="29"/>
  <c r="KTQ37" i="29"/>
  <c r="KTR37" i="29"/>
  <c r="KTS37" i="29"/>
  <c r="KTT37" i="29"/>
  <c r="KTU37" i="29"/>
  <c r="KTV37" i="29"/>
  <c r="KTW37" i="29"/>
  <c r="KTX37" i="29"/>
  <c r="KTY37" i="29"/>
  <c r="KTZ37" i="29"/>
  <c r="KUA37" i="29"/>
  <c r="KUB37" i="29"/>
  <c r="KUC37" i="29"/>
  <c r="KUD37" i="29"/>
  <c r="KUE37" i="29"/>
  <c r="KUF37" i="29"/>
  <c r="KUG37" i="29"/>
  <c r="KUH37" i="29"/>
  <c r="KUI37" i="29"/>
  <c r="KUJ37" i="29"/>
  <c r="KUK37" i="29"/>
  <c r="KUL37" i="29"/>
  <c r="KUM37" i="29"/>
  <c r="KUN37" i="29"/>
  <c r="KUO37" i="29"/>
  <c r="KUP37" i="29"/>
  <c r="KUQ37" i="29"/>
  <c r="KUR37" i="29"/>
  <c r="KUS37" i="29"/>
  <c r="KUT37" i="29"/>
  <c r="KUU37" i="29"/>
  <c r="KUV37" i="29"/>
  <c r="KUW37" i="29"/>
  <c r="KUX37" i="29"/>
  <c r="KUY37" i="29"/>
  <c r="KUZ37" i="29"/>
  <c r="KVA37" i="29"/>
  <c r="KVB37" i="29"/>
  <c r="KVC37" i="29"/>
  <c r="KVD37" i="29"/>
  <c r="KVE37" i="29"/>
  <c r="KVF37" i="29"/>
  <c r="KVG37" i="29"/>
  <c r="KVH37" i="29"/>
  <c r="KVI37" i="29"/>
  <c r="KVJ37" i="29"/>
  <c r="KVK37" i="29"/>
  <c r="KVL37" i="29"/>
  <c r="KVM37" i="29"/>
  <c r="KVN37" i="29"/>
  <c r="KVO37" i="29"/>
  <c r="KVP37" i="29"/>
  <c r="KVQ37" i="29"/>
  <c r="KVR37" i="29"/>
  <c r="KVS37" i="29"/>
  <c r="KVT37" i="29"/>
  <c r="KVU37" i="29"/>
  <c r="KVV37" i="29"/>
  <c r="KVW37" i="29"/>
  <c r="KVX37" i="29"/>
  <c r="KVY37" i="29"/>
  <c r="KVZ37" i="29"/>
  <c r="KWA37" i="29"/>
  <c r="KWB37" i="29"/>
  <c r="KWC37" i="29"/>
  <c r="KWD37" i="29"/>
  <c r="KWE37" i="29"/>
  <c r="KWF37" i="29"/>
  <c r="KWG37" i="29"/>
  <c r="KWH37" i="29"/>
  <c r="KWI37" i="29"/>
  <c r="KWJ37" i="29"/>
  <c r="KWK37" i="29"/>
  <c r="KWL37" i="29"/>
  <c r="KWM37" i="29"/>
  <c r="KWN37" i="29"/>
  <c r="KWO37" i="29"/>
  <c r="KWP37" i="29"/>
  <c r="KWQ37" i="29"/>
  <c r="KWR37" i="29"/>
  <c r="KWS37" i="29"/>
  <c r="KWT37" i="29"/>
  <c r="KWU37" i="29"/>
  <c r="KWV37" i="29"/>
  <c r="KWW37" i="29"/>
  <c r="KWX37" i="29"/>
  <c r="KWY37" i="29"/>
  <c r="KWZ37" i="29"/>
  <c r="KXA37" i="29"/>
  <c r="KXB37" i="29"/>
  <c r="KXC37" i="29"/>
  <c r="KXD37" i="29"/>
  <c r="KXE37" i="29"/>
  <c r="KXF37" i="29"/>
  <c r="KXG37" i="29"/>
  <c r="KXH37" i="29"/>
  <c r="KXI37" i="29"/>
  <c r="KXJ37" i="29"/>
  <c r="KXK37" i="29"/>
  <c r="KXL37" i="29"/>
  <c r="KXM37" i="29"/>
  <c r="KXN37" i="29"/>
  <c r="KXO37" i="29"/>
  <c r="KXP37" i="29"/>
  <c r="KXQ37" i="29"/>
  <c r="KXR37" i="29"/>
  <c r="KXS37" i="29"/>
  <c r="KXT37" i="29"/>
  <c r="KXU37" i="29"/>
  <c r="KXV37" i="29"/>
  <c r="KXW37" i="29"/>
  <c r="KXX37" i="29"/>
  <c r="KXY37" i="29"/>
  <c r="KXZ37" i="29"/>
  <c r="KYA37" i="29"/>
  <c r="KYB37" i="29"/>
  <c r="KYC37" i="29"/>
  <c r="KYD37" i="29"/>
  <c r="KYE37" i="29"/>
  <c r="KYF37" i="29"/>
  <c r="KYG37" i="29"/>
  <c r="KYH37" i="29"/>
  <c r="KYI37" i="29"/>
  <c r="KYJ37" i="29"/>
  <c r="KYK37" i="29"/>
  <c r="KYL37" i="29"/>
  <c r="KYM37" i="29"/>
  <c r="KYN37" i="29"/>
  <c r="KYO37" i="29"/>
  <c r="KYP37" i="29"/>
  <c r="KYQ37" i="29"/>
  <c r="KYR37" i="29"/>
  <c r="KYS37" i="29"/>
  <c r="KYT37" i="29"/>
  <c r="KYU37" i="29"/>
  <c r="KYV37" i="29"/>
  <c r="KYW37" i="29"/>
  <c r="KYX37" i="29"/>
  <c r="KYY37" i="29"/>
  <c r="KYZ37" i="29"/>
  <c r="KZA37" i="29"/>
  <c r="KZB37" i="29"/>
  <c r="KZC37" i="29"/>
  <c r="KZD37" i="29"/>
  <c r="KZE37" i="29"/>
  <c r="KZF37" i="29"/>
  <c r="KZG37" i="29"/>
  <c r="KZH37" i="29"/>
  <c r="KZI37" i="29"/>
  <c r="KZJ37" i="29"/>
  <c r="KZK37" i="29"/>
  <c r="KZL37" i="29"/>
  <c r="KZM37" i="29"/>
  <c r="KZN37" i="29"/>
  <c r="KZO37" i="29"/>
  <c r="KZP37" i="29"/>
  <c r="KZQ37" i="29"/>
  <c r="KZR37" i="29"/>
  <c r="KZS37" i="29"/>
  <c r="KZT37" i="29"/>
  <c r="KZU37" i="29"/>
  <c r="KZV37" i="29"/>
  <c r="KZW37" i="29"/>
  <c r="KZX37" i="29"/>
  <c r="KZY37" i="29"/>
  <c r="KZZ37" i="29"/>
  <c r="LAA37" i="29"/>
  <c r="LAB37" i="29"/>
  <c r="LAC37" i="29"/>
  <c r="LAD37" i="29"/>
  <c r="LAE37" i="29"/>
  <c r="LAF37" i="29"/>
  <c r="LAG37" i="29"/>
  <c r="LAH37" i="29"/>
  <c r="LAI37" i="29"/>
  <c r="LAJ37" i="29"/>
  <c r="LAK37" i="29"/>
  <c r="LAL37" i="29"/>
  <c r="LAM37" i="29"/>
  <c r="LAN37" i="29"/>
  <c r="LAO37" i="29"/>
  <c r="LAP37" i="29"/>
  <c r="LAQ37" i="29"/>
  <c r="LAR37" i="29"/>
  <c r="LAS37" i="29"/>
  <c r="LAT37" i="29"/>
  <c r="LAU37" i="29"/>
  <c r="LAV37" i="29"/>
  <c r="LAW37" i="29"/>
  <c r="LAX37" i="29"/>
  <c r="LAY37" i="29"/>
  <c r="LAZ37" i="29"/>
  <c r="LBA37" i="29"/>
  <c r="LBB37" i="29"/>
  <c r="LBC37" i="29"/>
  <c r="LBD37" i="29"/>
  <c r="LBE37" i="29"/>
  <c r="LBF37" i="29"/>
  <c r="LBG37" i="29"/>
  <c r="LBH37" i="29"/>
  <c r="LBI37" i="29"/>
  <c r="LBJ37" i="29"/>
  <c r="LBK37" i="29"/>
  <c r="LBL37" i="29"/>
  <c r="LBM37" i="29"/>
  <c r="LBN37" i="29"/>
  <c r="LBO37" i="29"/>
  <c r="LBP37" i="29"/>
  <c r="LBQ37" i="29"/>
  <c r="LBR37" i="29"/>
  <c r="LBS37" i="29"/>
  <c r="LBT37" i="29"/>
  <c r="LBU37" i="29"/>
  <c r="LBV37" i="29"/>
  <c r="LBW37" i="29"/>
  <c r="LBX37" i="29"/>
  <c r="LBY37" i="29"/>
  <c r="LBZ37" i="29"/>
  <c r="LCA37" i="29"/>
  <c r="LCB37" i="29"/>
  <c r="LCC37" i="29"/>
  <c r="LCD37" i="29"/>
  <c r="LCE37" i="29"/>
  <c r="LCF37" i="29"/>
  <c r="LCG37" i="29"/>
  <c r="LCH37" i="29"/>
  <c r="LCI37" i="29"/>
  <c r="LCJ37" i="29"/>
  <c r="LCK37" i="29"/>
  <c r="LCL37" i="29"/>
  <c r="LCM37" i="29"/>
  <c r="LCN37" i="29"/>
  <c r="LCO37" i="29"/>
  <c r="LCP37" i="29"/>
  <c r="LCQ37" i="29"/>
  <c r="LCR37" i="29"/>
  <c r="LCS37" i="29"/>
  <c r="LCT37" i="29"/>
  <c r="LCU37" i="29"/>
  <c r="LCV37" i="29"/>
  <c r="LCW37" i="29"/>
  <c r="LCX37" i="29"/>
  <c r="LCY37" i="29"/>
  <c r="LCZ37" i="29"/>
  <c r="LDA37" i="29"/>
  <c r="LDB37" i="29"/>
  <c r="LDC37" i="29"/>
  <c r="LDD37" i="29"/>
  <c r="LDE37" i="29"/>
  <c r="LDF37" i="29"/>
  <c r="LDG37" i="29"/>
  <c r="LDH37" i="29"/>
  <c r="LDI37" i="29"/>
  <c r="LDJ37" i="29"/>
  <c r="LDK37" i="29"/>
  <c r="LDL37" i="29"/>
  <c r="LDM37" i="29"/>
  <c r="LDN37" i="29"/>
  <c r="LDO37" i="29"/>
  <c r="LDP37" i="29"/>
  <c r="LDQ37" i="29"/>
  <c r="LDR37" i="29"/>
  <c r="LDS37" i="29"/>
  <c r="LDT37" i="29"/>
  <c r="LDU37" i="29"/>
  <c r="LDV37" i="29"/>
  <c r="LDW37" i="29"/>
  <c r="LDX37" i="29"/>
  <c r="LDY37" i="29"/>
  <c r="LDZ37" i="29"/>
  <c r="LEA37" i="29"/>
  <c r="LEB37" i="29"/>
  <c r="LEC37" i="29"/>
  <c r="LED37" i="29"/>
  <c r="LEE37" i="29"/>
  <c r="LEF37" i="29"/>
  <c r="LEG37" i="29"/>
  <c r="LEH37" i="29"/>
  <c r="LEI37" i="29"/>
  <c r="LEJ37" i="29"/>
  <c r="LEK37" i="29"/>
  <c r="LEL37" i="29"/>
  <c r="LEM37" i="29"/>
  <c r="LEN37" i="29"/>
  <c r="LEO37" i="29"/>
  <c r="LEP37" i="29"/>
  <c r="LEQ37" i="29"/>
  <c r="LER37" i="29"/>
  <c r="LES37" i="29"/>
  <c r="LET37" i="29"/>
  <c r="LEU37" i="29"/>
  <c r="LEV37" i="29"/>
  <c r="LEW37" i="29"/>
  <c r="LEX37" i="29"/>
  <c r="LEY37" i="29"/>
  <c r="LEZ37" i="29"/>
  <c r="LFA37" i="29"/>
  <c r="LFB37" i="29"/>
  <c r="LFC37" i="29"/>
  <c r="LFD37" i="29"/>
  <c r="LFE37" i="29"/>
  <c r="LFF37" i="29"/>
  <c r="LFG37" i="29"/>
  <c r="LFH37" i="29"/>
  <c r="LFI37" i="29"/>
  <c r="LFJ37" i="29"/>
  <c r="LFK37" i="29"/>
  <c r="LFL37" i="29"/>
  <c r="LFM37" i="29"/>
  <c r="LFN37" i="29"/>
  <c r="LFO37" i="29"/>
  <c r="LFP37" i="29"/>
  <c r="LFQ37" i="29"/>
  <c r="LFR37" i="29"/>
  <c r="LFS37" i="29"/>
  <c r="LFT37" i="29"/>
  <c r="LFU37" i="29"/>
  <c r="LFV37" i="29"/>
  <c r="LFW37" i="29"/>
  <c r="LFX37" i="29"/>
  <c r="LFY37" i="29"/>
  <c r="LFZ37" i="29"/>
  <c r="LGA37" i="29"/>
  <c r="LGB37" i="29"/>
  <c r="LGC37" i="29"/>
  <c r="LGD37" i="29"/>
  <c r="LGE37" i="29"/>
  <c r="LGF37" i="29"/>
  <c r="LGG37" i="29"/>
  <c r="LGH37" i="29"/>
  <c r="LGI37" i="29"/>
  <c r="LGJ37" i="29"/>
  <c r="LGK37" i="29"/>
  <c r="LGL37" i="29"/>
  <c r="LGM37" i="29"/>
  <c r="LGN37" i="29"/>
  <c r="LGO37" i="29"/>
  <c r="LGP37" i="29"/>
  <c r="LGQ37" i="29"/>
  <c r="LGR37" i="29"/>
  <c r="LGS37" i="29"/>
  <c r="LGT37" i="29"/>
  <c r="LGU37" i="29"/>
  <c r="LGV37" i="29"/>
  <c r="LGW37" i="29"/>
  <c r="LGX37" i="29"/>
  <c r="LGY37" i="29"/>
  <c r="LGZ37" i="29"/>
  <c r="LHA37" i="29"/>
  <c r="LHB37" i="29"/>
  <c r="LHC37" i="29"/>
  <c r="LHD37" i="29"/>
  <c r="LHE37" i="29"/>
  <c r="LHF37" i="29"/>
  <c r="LHG37" i="29"/>
  <c r="LHH37" i="29"/>
  <c r="LHI37" i="29"/>
  <c r="LHJ37" i="29"/>
  <c r="LHK37" i="29"/>
  <c r="LHL37" i="29"/>
  <c r="LHM37" i="29"/>
  <c r="LHN37" i="29"/>
  <c r="LHO37" i="29"/>
  <c r="LHP37" i="29"/>
  <c r="LHQ37" i="29"/>
  <c r="LHR37" i="29"/>
  <c r="LHS37" i="29"/>
  <c r="LHT37" i="29"/>
  <c r="LHU37" i="29"/>
  <c r="LHV37" i="29"/>
  <c r="LHW37" i="29"/>
  <c r="LHX37" i="29"/>
  <c r="LHY37" i="29"/>
  <c r="LHZ37" i="29"/>
  <c r="LIA37" i="29"/>
  <c r="LIB37" i="29"/>
  <c r="LIC37" i="29"/>
  <c r="LID37" i="29"/>
  <c r="LIE37" i="29"/>
  <c r="LIF37" i="29"/>
  <c r="LIG37" i="29"/>
  <c r="LIH37" i="29"/>
  <c r="LII37" i="29"/>
  <c r="LIJ37" i="29"/>
  <c r="LIK37" i="29"/>
  <c r="LIL37" i="29"/>
  <c r="LIM37" i="29"/>
  <c r="LIN37" i="29"/>
  <c r="LIO37" i="29"/>
  <c r="LIP37" i="29"/>
  <c r="LIQ37" i="29"/>
  <c r="LIR37" i="29"/>
  <c r="LIS37" i="29"/>
  <c r="LIT37" i="29"/>
  <c r="LIU37" i="29"/>
  <c r="LIV37" i="29"/>
  <c r="LIW37" i="29"/>
  <c r="LIX37" i="29"/>
  <c r="LIY37" i="29"/>
  <c r="LIZ37" i="29"/>
  <c r="LJA37" i="29"/>
  <c r="LJB37" i="29"/>
  <c r="LJC37" i="29"/>
  <c r="LJD37" i="29"/>
  <c r="LJE37" i="29"/>
  <c r="LJF37" i="29"/>
  <c r="LJG37" i="29"/>
  <c r="LJH37" i="29"/>
  <c r="LJI37" i="29"/>
  <c r="LJJ37" i="29"/>
  <c r="LJK37" i="29"/>
  <c r="LJL37" i="29"/>
  <c r="LJM37" i="29"/>
  <c r="LJN37" i="29"/>
  <c r="LJO37" i="29"/>
  <c r="LJP37" i="29"/>
  <c r="LJQ37" i="29"/>
  <c r="LJR37" i="29"/>
  <c r="LJS37" i="29"/>
  <c r="LJT37" i="29"/>
  <c r="LJU37" i="29"/>
  <c r="LJV37" i="29"/>
  <c r="LJW37" i="29"/>
  <c r="LJX37" i="29"/>
  <c r="LJY37" i="29"/>
  <c r="LJZ37" i="29"/>
  <c r="LKA37" i="29"/>
  <c r="LKB37" i="29"/>
  <c r="LKC37" i="29"/>
  <c r="LKD37" i="29"/>
  <c r="LKE37" i="29"/>
  <c r="LKF37" i="29"/>
  <c r="LKG37" i="29"/>
  <c r="LKH37" i="29"/>
  <c r="LKI37" i="29"/>
  <c r="LKJ37" i="29"/>
  <c r="LKK37" i="29"/>
  <c r="LKL37" i="29"/>
  <c r="LKM37" i="29"/>
  <c r="LKN37" i="29"/>
  <c r="LKO37" i="29"/>
  <c r="LKP37" i="29"/>
  <c r="LKQ37" i="29"/>
  <c r="LKR37" i="29"/>
  <c r="LKS37" i="29"/>
  <c r="LKT37" i="29"/>
  <c r="LKU37" i="29"/>
  <c r="LKV37" i="29"/>
  <c r="LKW37" i="29"/>
  <c r="LKX37" i="29"/>
  <c r="LKY37" i="29"/>
  <c r="LKZ37" i="29"/>
  <c r="LLA37" i="29"/>
  <c r="LLB37" i="29"/>
  <c r="LLC37" i="29"/>
  <c r="LLD37" i="29"/>
  <c r="LLE37" i="29"/>
  <c r="LLF37" i="29"/>
  <c r="LLG37" i="29"/>
  <c r="LLH37" i="29"/>
  <c r="LLI37" i="29"/>
  <c r="LLJ37" i="29"/>
  <c r="LLK37" i="29"/>
  <c r="LLL37" i="29"/>
  <c r="LLM37" i="29"/>
  <c r="LLN37" i="29"/>
  <c r="LLO37" i="29"/>
  <c r="LLP37" i="29"/>
  <c r="LLQ37" i="29"/>
  <c r="LLR37" i="29"/>
  <c r="LLS37" i="29"/>
  <c r="LLT37" i="29"/>
  <c r="LLU37" i="29"/>
  <c r="LLV37" i="29"/>
  <c r="LLW37" i="29"/>
  <c r="LLX37" i="29"/>
  <c r="LLY37" i="29"/>
  <c r="LLZ37" i="29"/>
  <c r="LMA37" i="29"/>
  <c r="LMB37" i="29"/>
  <c r="LMC37" i="29"/>
  <c r="LMD37" i="29"/>
  <c r="LME37" i="29"/>
  <c r="LMF37" i="29"/>
  <c r="LMG37" i="29"/>
  <c r="LMH37" i="29"/>
  <c r="LMI37" i="29"/>
  <c r="LMJ37" i="29"/>
  <c r="LMK37" i="29"/>
  <c r="LML37" i="29"/>
  <c r="LMM37" i="29"/>
  <c r="LMN37" i="29"/>
  <c r="LMO37" i="29"/>
  <c r="LMP37" i="29"/>
  <c r="LMQ37" i="29"/>
  <c r="LMR37" i="29"/>
  <c r="LMS37" i="29"/>
  <c r="LMT37" i="29"/>
  <c r="LMU37" i="29"/>
  <c r="LMV37" i="29"/>
  <c r="LMW37" i="29"/>
  <c r="LMX37" i="29"/>
  <c r="LMY37" i="29"/>
  <c r="LMZ37" i="29"/>
  <c r="LNA37" i="29"/>
  <c r="LNB37" i="29"/>
  <c r="LNC37" i="29"/>
  <c r="LND37" i="29"/>
  <c r="LNE37" i="29"/>
  <c r="LNF37" i="29"/>
  <c r="LNG37" i="29"/>
  <c r="LNH37" i="29"/>
  <c r="LNI37" i="29"/>
  <c r="LNJ37" i="29"/>
  <c r="LNK37" i="29"/>
  <c r="LNL37" i="29"/>
  <c r="LNM37" i="29"/>
  <c r="LNN37" i="29"/>
  <c r="LNO37" i="29"/>
  <c r="LNP37" i="29"/>
  <c r="LNQ37" i="29"/>
  <c r="LNR37" i="29"/>
  <c r="LNS37" i="29"/>
  <c r="LNT37" i="29"/>
  <c r="LNU37" i="29"/>
  <c r="LNV37" i="29"/>
  <c r="LNW37" i="29"/>
  <c r="LNX37" i="29"/>
  <c r="LNY37" i="29"/>
  <c r="LNZ37" i="29"/>
  <c r="LOA37" i="29"/>
  <c r="LOB37" i="29"/>
  <c r="LOC37" i="29"/>
  <c r="LOD37" i="29"/>
  <c r="LOE37" i="29"/>
  <c r="LOF37" i="29"/>
  <c r="LOG37" i="29"/>
  <c r="LOH37" i="29"/>
  <c r="LOI37" i="29"/>
  <c r="LOJ37" i="29"/>
  <c r="LOK37" i="29"/>
  <c r="LOL37" i="29"/>
  <c r="LOM37" i="29"/>
  <c r="LON37" i="29"/>
  <c r="LOO37" i="29"/>
  <c r="LOP37" i="29"/>
  <c r="LOQ37" i="29"/>
  <c r="LOR37" i="29"/>
  <c r="LOS37" i="29"/>
  <c r="LOT37" i="29"/>
  <c r="LOU37" i="29"/>
  <c r="LOV37" i="29"/>
  <c r="LOW37" i="29"/>
  <c r="LOX37" i="29"/>
  <c r="LOY37" i="29"/>
  <c r="LOZ37" i="29"/>
  <c r="LPA37" i="29"/>
  <c r="LPB37" i="29"/>
  <c r="LPC37" i="29"/>
  <c r="LPD37" i="29"/>
  <c r="LPE37" i="29"/>
  <c r="LPF37" i="29"/>
  <c r="LPG37" i="29"/>
  <c r="LPH37" i="29"/>
  <c r="LPI37" i="29"/>
  <c r="LPJ37" i="29"/>
  <c r="LPK37" i="29"/>
  <c r="LPL37" i="29"/>
  <c r="LPM37" i="29"/>
  <c r="LPN37" i="29"/>
  <c r="LPO37" i="29"/>
  <c r="LPP37" i="29"/>
  <c r="LPQ37" i="29"/>
  <c r="LPR37" i="29"/>
  <c r="LPS37" i="29"/>
  <c r="LPT37" i="29"/>
  <c r="LPU37" i="29"/>
  <c r="LPV37" i="29"/>
  <c r="LPW37" i="29"/>
  <c r="LPX37" i="29"/>
  <c r="LPY37" i="29"/>
  <c r="LPZ37" i="29"/>
  <c r="LQA37" i="29"/>
  <c r="LQB37" i="29"/>
  <c r="LQC37" i="29"/>
  <c r="LQD37" i="29"/>
  <c r="LQE37" i="29"/>
  <c r="LQF37" i="29"/>
  <c r="LQG37" i="29"/>
  <c r="LQH37" i="29"/>
  <c r="LQI37" i="29"/>
  <c r="LQJ37" i="29"/>
  <c r="LQK37" i="29"/>
  <c r="LQL37" i="29"/>
  <c r="LQM37" i="29"/>
  <c r="LQN37" i="29"/>
  <c r="LQO37" i="29"/>
  <c r="LQP37" i="29"/>
  <c r="LQQ37" i="29"/>
  <c r="LQR37" i="29"/>
  <c r="LQS37" i="29"/>
  <c r="LQT37" i="29"/>
  <c r="LQU37" i="29"/>
  <c r="LQV37" i="29"/>
  <c r="LQW37" i="29"/>
  <c r="LQX37" i="29"/>
  <c r="LQY37" i="29"/>
  <c r="LQZ37" i="29"/>
  <c r="LRA37" i="29"/>
  <c r="LRB37" i="29"/>
  <c r="LRC37" i="29"/>
  <c r="LRD37" i="29"/>
  <c r="LRE37" i="29"/>
  <c r="LRF37" i="29"/>
  <c r="LRG37" i="29"/>
  <c r="LRH37" i="29"/>
  <c r="LRI37" i="29"/>
  <c r="LRJ37" i="29"/>
  <c r="LRK37" i="29"/>
  <c r="LRL37" i="29"/>
  <c r="LRM37" i="29"/>
  <c r="LRN37" i="29"/>
  <c r="LRO37" i="29"/>
  <c r="LRP37" i="29"/>
  <c r="LRQ37" i="29"/>
  <c r="LRR37" i="29"/>
  <c r="LRS37" i="29"/>
  <c r="LRT37" i="29"/>
  <c r="LRU37" i="29"/>
  <c r="LRV37" i="29"/>
  <c r="LRW37" i="29"/>
  <c r="LRX37" i="29"/>
  <c r="LRY37" i="29"/>
  <c r="LRZ37" i="29"/>
  <c r="LSA37" i="29"/>
  <c r="LSB37" i="29"/>
  <c r="LSC37" i="29"/>
  <c r="LSD37" i="29"/>
  <c r="LSE37" i="29"/>
  <c r="LSF37" i="29"/>
  <c r="LSG37" i="29"/>
  <c r="LSH37" i="29"/>
  <c r="LSI37" i="29"/>
  <c r="LSJ37" i="29"/>
  <c r="LSK37" i="29"/>
  <c r="LSL37" i="29"/>
  <c r="LSM37" i="29"/>
  <c r="LSN37" i="29"/>
  <c r="LSO37" i="29"/>
  <c r="LSP37" i="29"/>
  <c r="LSQ37" i="29"/>
  <c r="LSR37" i="29"/>
  <c r="LSS37" i="29"/>
  <c r="LST37" i="29"/>
  <c r="LSU37" i="29"/>
  <c r="LSV37" i="29"/>
  <c r="LSW37" i="29"/>
  <c r="LSX37" i="29"/>
  <c r="LSY37" i="29"/>
  <c r="LSZ37" i="29"/>
  <c r="LTA37" i="29"/>
  <c r="LTB37" i="29"/>
  <c r="LTC37" i="29"/>
  <c r="LTD37" i="29"/>
  <c r="LTE37" i="29"/>
  <c r="LTF37" i="29"/>
  <c r="LTG37" i="29"/>
  <c r="LTH37" i="29"/>
  <c r="LTI37" i="29"/>
  <c r="LTJ37" i="29"/>
  <c r="LTK37" i="29"/>
  <c r="LTL37" i="29"/>
  <c r="LTM37" i="29"/>
  <c r="LTN37" i="29"/>
  <c r="LTO37" i="29"/>
  <c r="LTP37" i="29"/>
  <c r="LTQ37" i="29"/>
  <c r="LTR37" i="29"/>
  <c r="LTS37" i="29"/>
  <c r="LTT37" i="29"/>
  <c r="LTU37" i="29"/>
  <c r="LTV37" i="29"/>
  <c r="LTW37" i="29"/>
  <c r="LTX37" i="29"/>
  <c r="LTY37" i="29"/>
  <c r="LTZ37" i="29"/>
  <c r="LUA37" i="29"/>
  <c r="LUB37" i="29"/>
  <c r="LUC37" i="29"/>
  <c r="LUD37" i="29"/>
  <c r="LUE37" i="29"/>
  <c r="LUF37" i="29"/>
  <c r="LUG37" i="29"/>
  <c r="LUH37" i="29"/>
  <c r="LUI37" i="29"/>
  <c r="LUJ37" i="29"/>
  <c r="LUK37" i="29"/>
  <c r="LUL37" i="29"/>
  <c r="LUM37" i="29"/>
  <c r="LUN37" i="29"/>
  <c r="LUO37" i="29"/>
  <c r="LUP37" i="29"/>
  <c r="LUQ37" i="29"/>
  <c r="LUR37" i="29"/>
  <c r="LUS37" i="29"/>
  <c r="LUT37" i="29"/>
  <c r="LUU37" i="29"/>
  <c r="LUV37" i="29"/>
  <c r="LUW37" i="29"/>
  <c r="LUX37" i="29"/>
  <c r="LUY37" i="29"/>
  <c r="LUZ37" i="29"/>
  <c r="LVA37" i="29"/>
  <c r="LVB37" i="29"/>
  <c r="LVC37" i="29"/>
  <c r="LVD37" i="29"/>
  <c r="LVE37" i="29"/>
  <c r="LVF37" i="29"/>
  <c r="LVG37" i="29"/>
  <c r="LVH37" i="29"/>
  <c r="LVI37" i="29"/>
  <c r="LVJ37" i="29"/>
  <c r="LVK37" i="29"/>
  <c r="LVL37" i="29"/>
  <c r="LVM37" i="29"/>
  <c r="LVN37" i="29"/>
  <c r="LVO37" i="29"/>
  <c r="LVP37" i="29"/>
  <c r="LVQ37" i="29"/>
  <c r="LVR37" i="29"/>
  <c r="LVS37" i="29"/>
  <c r="LVT37" i="29"/>
  <c r="LVU37" i="29"/>
  <c r="LVV37" i="29"/>
  <c r="LVW37" i="29"/>
  <c r="LVX37" i="29"/>
  <c r="LVY37" i="29"/>
  <c r="LVZ37" i="29"/>
  <c r="LWA37" i="29"/>
  <c r="LWB37" i="29"/>
  <c r="LWC37" i="29"/>
  <c r="LWD37" i="29"/>
  <c r="LWE37" i="29"/>
  <c r="LWF37" i="29"/>
  <c r="LWG37" i="29"/>
  <c r="LWH37" i="29"/>
  <c r="LWI37" i="29"/>
  <c r="LWJ37" i="29"/>
  <c r="LWK37" i="29"/>
  <c r="LWL37" i="29"/>
  <c r="LWM37" i="29"/>
  <c r="LWN37" i="29"/>
  <c r="LWO37" i="29"/>
  <c r="LWP37" i="29"/>
  <c r="LWQ37" i="29"/>
  <c r="LWR37" i="29"/>
  <c r="LWS37" i="29"/>
  <c r="LWT37" i="29"/>
  <c r="LWU37" i="29"/>
  <c r="LWV37" i="29"/>
  <c r="LWW37" i="29"/>
  <c r="LWX37" i="29"/>
  <c r="LWY37" i="29"/>
  <c r="LWZ37" i="29"/>
  <c r="LXA37" i="29"/>
  <c r="LXB37" i="29"/>
  <c r="LXC37" i="29"/>
  <c r="LXD37" i="29"/>
  <c r="LXE37" i="29"/>
  <c r="LXF37" i="29"/>
  <c r="LXG37" i="29"/>
  <c r="LXH37" i="29"/>
  <c r="LXI37" i="29"/>
  <c r="LXJ37" i="29"/>
  <c r="LXK37" i="29"/>
  <c r="LXL37" i="29"/>
  <c r="LXM37" i="29"/>
  <c r="LXN37" i="29"/>
  <c r="LXO37" i="29"/>
  <c r="LXP37" i="29"/>
  <c r="LXQ37" i="29"/>
  <c r="LXR37" i="29"/>
  <c r="LXS37" i="29"/>
  <c r="LXT37" i="29"/>
  <c r="LXU37" i="29"/>
  <c r="LXV37" i="29"/>
  <c r="LXW37" i="29"/>
  <c r="LXX37" i="29"/>
  <c r="LXY37" i="29"/>
  <c r="LXZ37" i="29"/>
  <c r="LYA37" i="29"/>
  <c r="LYB37" i="29"/>
  <c r="LYC37" i="29"/>
  <c r="LYD37" i="29"/>
  <c r="LYE37" i="29"/>
  <c r="LYF37" i="29"/>
  <c r="LYG37" i="29"/>
  <c r="LYH37" i="29"/>
  <c r="LYI37" i="29"/>
  <c r="LYJ37" i="29"/>
  <c r="LYK37" i="29"/>
  <c r="LYL37" i="29"/>
  <c r="LYM37" i="29"/>
  <c r="LYN37" i="29"/>
  <c r="LYO37" i="29"/>
  <c r="LYP37" i="29"/>
  <c r="LYQ37" i="29"/>
  <c r="LYR37" i="29"/>
  <c r="LYS37" i="29"/>
  <c r="LYT37" i="29"/>
  <c r="LYU37" i="29"/>
  <c r="LYV37" i="29"/>
  <c r="LYW37" i="29"/>
  <c r="LYX37" i="29"/>
  <c r="LYY37" i="29"/>
  <c r="LYZ37" i="29"/>
  <c r="LZA37" i="29"/>
  <c r="LZB37" i="29"/>
  <c r="LZC37" i="29"/>
  <c r="LZD37" i="29"/>
  <c r="LZE37" i="29"/>
  <c r="LZF37" i="29"/>
  <c r="LZG37" i="29"/>
  <c r="LZH37" i="29"/>
  <c r="LZI37" i="29"/>
  <c r="LZJ37" i="29"/>
  <c r="LZK37" i="29"/>
  <c r="LZL37" i="29"/>
  <c r="LZM37" i="29"/>
  <c r="LZN37" i="29"/>
  <c r="LZO37" i="29"/>
  <c r="LZP37" i="29"/>
  <c r="LZQ37" i="29"/>
  <c r="LZR37" i="29"/>
  <c r="LZS37" i="29"/>
  <c r="LZT37" i="29"/>
  <c r="LZU37" i="29"/>
  <c r="LZV37" i="29"/>
  <c r="LZW37" i="29"/>
  <c r="LZX37" i="29"/>
  <c r="LZY37" i="29"/>
  <c r="LZZ37" i="29"/>
  <c r="MAA37" i="29"/>
  <c r="MAB37" i="29"/>
  <c r="MAC37" i="29"/>
  <c r="MAD37" i="29"/>
  <c r="MAE37" i="29"/>
  <c r="MAF37" i="29"/>
  <c r="MAG37" i="29"/>
  <c r="MAH37" i="29"/>
  <c r="MAI37" i="29"/>
  <c r="MAJ37" i="29"/>
  <c r="MAK37" i="29"/>
  <c r="MAL37" i="29"/>
  <c r="MAM37" i="29"/>
  <c r="MAN37" i="29"/>
  <c r="MAO37" i="29"/>
  <c r="MAP37" i="29"/>
  <c r="MAQ37" i="29"/>
  <c r="MAR37" i="29"/>
  <c r="MAS37" i="29"/>
  <c r="MAT37" i="29"/>
  <c r="MAU37" i="29"/>
  <c r="MAV37" i="29"/>
  <c r="MAW37" i="29"/>
  <c r="MAX37" i="29"/>
  <c r="MAY37" i="29"/>
  <c r="MAZ37" i="29"/>
  <c r="MBA37" i="29"/>
  <c r="MBB37" i="29"/>
  <c r="MBC37" i="29"/>
  <c r="MBD37" i="29"/>
  <c r="MBE37" i="29"/>
  <c r="MBF37" i="29"/>
  <c r="MBG37" i="29"/>
  <c r="MBH37" i="29"/>
  <c r="MBI37" i="29"/>
  <c r="MBJ37" i="29"/>
  <c r="MBK37" i="29"/>
  <c r="MBL37" i="29"/>
  <c r="MBM37" i="29"/>
  <c r="MBN37" i="29"/>
  <c r="MBO37" i="29"/>
  <c r="MBP37" i="29"/>
  <c r="MBQ37" i="29"/>
  <c r="MBR37" i="29"/>
  <c r="MBS37" i="29"/>
  <c r="MBT37" i="29"/>
  <c r="MBU37" i="29"/>
  <c r="MBV37" i="29"/>
  <c r="MBW37" i="29"/>
  <c r="MBX37" i="29"/>
  <c r="MBY37" i="29"/>
  <c r="MBZ37" i="29"/>
  <c r="MCA37" i="29"/>
  <c r="MCB37" i="29"/>
  <c r="MCC37" i="29"/>
  <c r="MCD37" i="29"/>
  <c r="MCE37" i="29"/>
  <c r="MCF37" i="29"/>
  <c r="MCG37" i="29"/>
  <c r="MCH37" i="29"/>
  <c r="MCI37" i="29"/>
  <c r="MCJ37" i="29"/>
  <c r="MCK37" i="29"/>
  <c r="MCL37" i="29"/>
  <c r="MCM37" i="29"/>
  <c r="MCN37" i="29"/>
  <c r="MCO37" i="29"/>
  <c r="MCP37" i="29"/>
  <c r="MCQ37" i="29"/>
  <c r="MCR37" i="29"/>
  <c r="MCS37" i="29"/>
  <c r="MCT37" i="29"/>
  <c r="MCU37" i="29"/>
  <c r="MCV37" i="29"/>
  <c r="MCW37" i="29"/>
  <c r="MCX37" i="29"/>
  <c r="MCY37" i="29"/>
  <c r="MCZ37" i="29"/>
  <c r="MDA37" i="29"/>
  <c r="MDB37" i="29"/>
  <c r="MDC37" i="29"/>
  <c r="MDD37" i="29"/>
  <c r="MDE37" i="29"/>
  <c r="MDF37" i="29"/>
  <c r="MDG37" i="29"/>
  <c r="MDH37" i="29"/>
  <c r="MDI37" i="29"/>
  <c r="MDJ37" i="29"/>
  <c r="MDK37" i="29"/>
  <c r="MDL37" i="29"/>
  <c r="MDM37" i="29"/>
  <c r="MDN37" i="29"/>
  <c r="MDO37" i="29"/>
  <c r="MDP37" i="29"/>
  <c r="MDQ37" i="29"/>
  <c r="MDR37" i="29"/>
  <c r="MDS37" i="29"/>
  <c r="MDT37" i="29"/>
  <c r="MDU37" i="29"/>
  <c r="MDV37" i="29"/>
  <c r="MDW37" i="29"/>
  <c r="MDX37" i="29"/>
  <c r="MDY37" i="29"/>
  <c r="MDZ37" i="29"/>
  <c r="MEA37" i="29"/>
  <c r="MEB37" i="29"/>
  <c r="MEC37" i="29"/>
  <c r="MED37" i="29"/>
  <c r="MEE37" i="29"/>
  <c r="MEF37" i="29"/>
  <c r="MEG37" i="29"/>
  <c r="MEH37" i="29"/>
  <c r="MEI37" i="29"/>
  <c r="MEJ37" i="29"/>
  <c r="MEK37" i="29"/>
  <c r="MEL37" i="29"/>
  <c r="MEM37" i="29"/>
  <c r="MEN37" i="29"/>
  <c r="MEO37" i="29"/>
  <c r="MEP37" i="29"/>
  <c r="MEQ37" i="29"/>
  <c r="MER37" i="29"/>
  <c r="MES37" i="29"/>
  <c r="MET37" i="29"/>
  <c r="MEU37" i="29"/>
  <c r="MEV37" i="29"/>
  <c r="MEW37" i="29"/>
  <c r="MEX37" i="29"/>
  <c r="MEY37" i="29"/>
  <c r="MEZ37" i="29"/>
  <c r="MFA37" i="29"/>
  <c r="MFB37" i="29"/>
  <c r="MFC37" i="29"/>
  <c r="MFD37" i="29"/>
  <c r="MFE37" i="29"/>
  <c r="MFF37" i="29"/>
  <c r="MFG37" i="29"/>
  <c r="MFH37" i="29"/>
  <c r="MFI37" i="29"/>
  <c r="MFJ37" i="29"/>
  <c r="MFK37" i="29"/>
  <c r="MFL37" i="29"/>
  <c r="MFM37" i="29"/>
  <c r="MFN37" i="29"/>
  <c r="MFO37" i="29"/>
  <c r="MFP37" i="29"/>
  <c r="MFQ37" i="29"/>
  <c r="MFR37" i="29"/>
  <c r="MFS37" i="29"/>
  <c r="MFT37" i="29"/>
  <c r="MFU37" i="29"/>
  <c r="MFV37" i="29"/>
  <c r="MFW37" i="29"/>
  <c r="MFX37" i="29"/>
  <c r="MFY37" i="29"/>
  <c r="MFZ37" i="29"/>
  <c r="MGA37" i="29"/>
  <c r="MGB37" i="29"/>
  <c r="MGC37" i="29"/>
  <c r="MGD37" i="29"/>
  <c r="MGE37" i="29"/>
  <c r="MGF37" i="29"/>
  <c r="MGG37" i="29"/>
  <c r="MGH37" i="29"/>
  <c r="MGI37" i="29"/>
  <c r="MGJ37" i="29"/>
  <c r="MGK37" i="29"/>
  <c r="MGL37" i="29"/>
  <c r="MGM37" i="29"/>
  <c r="MGN37" i="29"/>
  <c r="MGO37" i="29"/>
  <c r="MGP37" i="29"/>
  <c r="MGQ37" i="29"/>
  <c r="MGR37" i="29"/>
  <c r="MGS37" i="29"/>
  <c r="MGT37" i="29"/>
  <c r="MGU37" i="29"/>
  <c r="MGV37" i="29"/>
  <c r="MGW37" i="29"/>
  <c r="MGX37" i="29"/>
  <c r="MGY37" i="29"/>
  <c r="MGZ37" i="29"/>
  <c r="MHA37" i="29"/>
  <c r="MHB37" i="29"/>
  <c r="MHC37" i="29"/>
  <c r="MHD37" i="29"/>
  <c r="MHE37" i="29"/>
  <c r="MHF37" i="29"/>
  <c r="MHG37" i="29"/>
  <c r="MHH37" i="29"/>
  <c r="MHI37" i="29"/>
  <c r="MHJ37" i="29"/>
  <c r="MHK37" i="29"/>
  <c r="MHL37" i="29"/>
  <c r="MHM37" i="29"/>
  <c r="MHN37" i="29"/>
  <c r="MHO37" i="29"/>
  <c r="MHP37" i="29"/>
  <c r="MHQ37" i="29"/>
  <c r="MHR37" i="29"/>
  <c r="MHS37" i="29"/>
  <c r="MHT37" i="29"/>
  <c r="MHU37" i="29"/>
  <c r="MHV37" i="29"/>
  <c r="MHW37" i="29"/>
  <c r="MHX37" i="29"/>
  <c r="MHY37" i="29"/>
  <c r="MHZ37" i="29"/>
  <c r="MIA37" i="29"/>
  <c r="MIB37" i="29"/>
  <c r="MIC37" i="29"/>
  <c r="MID37" i="29"/>
  <c r="MIE37" i="29"/>
  <c r="MIF37" i="29"/>
  <c r="MIG37" i="29"/>
  <c r="MIH37" i="29"/>
  <c r="MII37" i="29"/>
  <c r="MIJ37" i="29"/>
  <c r="MIK37" i="29"/>
  <c r="MIL37" i="29"/>
  <c r="MIM37" i="29"/>
  <c r="MIN37" i="29"/>
  <c r="MIO37" i="29"/>
  <c r="MIP37" i="29"/>
  <c r="MIQ37" i="29"/>
  <c r="MIR37" i="29"/>
  <c r="MIS37" i="29"/>
  <c r="MIT37" i="29"/>
  <c r="MIU37" i="29"/>
  <c r="MIV37" i="29"/>
  <c r="MIW37" i="29"/>
  <c r="MIX37" i="29"/>
  <c r="MIY37" i="29"/>
  <c r="MIZ37" i="29"/>
  <c r="MJA37" i="29"/>
  <c r="MJB37" i="29"/>
  <c r="MJC37" i="29"/>
  <c r="MJD37" i="29"/>
  <c r="MJE37" i="29"/>
  <c r="MJF37" i="29"/>
  <c r="MJG37" i="29"/>
  <c r="MJH37" i="29"/>
  <c r="MJI37" i="29"/>
  <c r="MJJ37" i="29"/>
  <c r="MJK37" i="29"/>
  <c r="MJL37" i="29"/>
  <c r="MJM37" i="29"/>
  <c r="MJN37" i="29"/>
  <c r="MJO37" i="29"/>
  <c r="MJP37" i="29"/>
  <c r="MJQ37" i="29"/>
  <c r="MJR37" i="29"/>
  <c r="MJS37" i="29"/>
  <c r="MJT37" i="29"/>
  <c r="MJU37" i="29"/>
  <c r="MJV37" i="29"/>
  <c r="MJW37" i="29"/>
  <c r="MJX37" i="29"/>
  <c r="MJY37" i="29"/>
  <c r="MJZ37" i="29"/>
  <c r="MKA37" i="29"/>
  <c r="MKB37" i="29"/>
  <c r="MKC37" i="29"/>
  <c r="MKD37" i="29"/>
  <c r="MKE37" i="29"/>
  <c r="MKF37" i="29"/>
  <c r="MKG37" i="29"/>
  <c r="MKH37" i="29"/>
  <c r="MKI37" i="29"/>
  <c r="MKJ37" i="29"/>
  <c r="MKK37" i="29"/>
  <c r="MKL37" i="29"/>
  <c r="MKM37" i="29"/>
  <c r="MKN37" i="29"/>
  <c r="MKO37" i="29"/>
  <c r="MKP37" i="29"/>
  <c r="MKQ37" i="29"/>
  <c r="MKR37" i="29"/>
  <c r="MKS37" i="29"/>
  <c r="MKT37" i="29"/>
  <c r="MKU37" i="29"/>
  <c r="MKV37" i="29"/>
  <c r="MKW37" i="29"/>
  <c r="MKX37" i="29"/>
  <c r="MKY37" i="29"/>
  <c r="MKZ37" i="29"/>
  <c r="MLA37" i="29"/>
  <c r="MLB37" i="29"/>
  <c r="MLC37" i="29"/>
  <c r="MLD37" i="29"/>
  <c r="MLE37" i="29"/>
  <c r="MLF37" i="29"/>
  <c r="MLG37" i="29"/>
  <c r="MLH37" i="29"/>
  <c r="MLI37" i="29"/>
  <c r="MLJ37" i="29"/>
  <c r="MLK37" i="29"/>
  <c r="MLL37" i="29"/>
  <c r="MLM37" i="29"/>
  <c r="MLN37" i="29"/>
  <c r="MLO37" i="29"/>
  <c r="MLP37" i="29"/>
  <c r="MLQ37" i="29"/>
  <c r="MLR37" i="29"/>
  <c r="MLS37" i="29"/>
  <c r="MLT37" i="29"/>
  <c r="MLU37" i="29"/>
  <c r="MLV37" i="29"/>
  <c r="MLW37" i="29"/>
  <c r="MLX37" i="29"/>
  <c r="MLY37" i="29"/>
  <c r="MLZ37" i="29"/>
  <c r="MMA37" i="29"/>
  <c r="MMB37" i="29"/>
  <c r="MMC37" i="29"/>
  <c r="MMD37" i="29"/>
  <c r="MME37" i="29"/>
  <c r="MMF37" i="29"/>
  <c r="MMG37" i="29"/>
  <c r="MMH37" i="29"/>
  <c r="MMI37" i="29"/>
  <c r="MMJ37" i="29"/>
  <c r="MMK37" i="29"/>
  <c r="MML37" i="29"/>
  <c r="MMM37" i="29"/>
  <c r="MMN37" i="29"/>
  <c r="MMO37" i="29"/>
  <c r="MMP37" i="29"/>
  <c r="MMQ37" i="29"/>
  <c r="MMR37" i="29"/>
  <c r="MMS37" i="29"/>
  <c r="MMT37" i="29"/>
  <c r="MMU37" i="29"/>
  <c r="MMV37" i="29"/>
  <c r="MMW37" i="29"/>
  <c r="MMX37" i="29"/>
  <c r="MMY37" i="29"/>
  <c r="MMZ37" i="29"/>
  <c r="MNA37" i="29"/>
  <c r="MNB37" i="29"/>
  <c r="MNC37" i="29"/>
  <c r="MND37" i="29"/>
  <c r="MNE37" i="29"/>
  <c r="MNF37" i="29"/>
  <c r="MNG37" i="29"/>
  <c r="MNH37" i="29"/>
  <c r="MNI37" i="29"/>
  <c r="MNJ37" i="29"/>
  <c r="MNK37" i="29"/>
  <c r="MNL37" i="29"/>
  <c r="MNM37" i="29"/>
  <c r="MNN37" i="29"/>
  <c r="MNO37" i="29"/>
  <c r="MNP37" i="29"/>
  <c r="MNQ37" i="29"/>
  <c r="MNR37" i="29"/>
  <c r="MNS37" i="29"/>
  <c r="MNT37" i="29"/>
  <c r="MNU37" i="29"/>
  <c r="MNV37" i="29"/>
  <c r="MNW37" i="29"/>
  <c r="MNX37" i="29"/>
  <c r="MNY37" i="29"/>
  <c r="MNZ37" i="29"/>
  <c r="MOA37" i="29"/>
  <c r="MOB37" i="29"/>
  <c r="MOC37" i="29"/>
  <c r="MOD37" i="29"/>
  <c r="MOE37" i="29"/>
  <c r="MOF37" i="29"/>
  <c r="MOG37" i="29"/>
  <c r="MOH37" i="29"/>
  <c r="MOI37" i="29"/>
  <c r="MOJ37" i="29"/>
  <c r="MOK37" i="29"/>
  <c r="MOL37" i="29"/>
  <c r="MOM37" i="29"/>
  <c r="MON37" i="29"/>
  <c r="MOO37" i="29"/>
  <c r="MOP37" i="29"/>
  <c r="MOQ37" i="29"/>
  <c r="MOR37" i="29"/>
  <c r="MOS37" i="29"/>
  <c r="MOT37" i="29"/>
  <c r="MOU37" i="29"/>
  <c r="MOV37" i="29"/>
  <c r="MOW37" i="29"/>
  <c r="MOX37" i="29"/>
  <c r="MOY37" i="29"/>
  <c r="MOZ37" i="29"/>
  <c r="MPA37" i="29"/>
  <c r="MPB37" i="29"/>
  <c r="MPC37" i="29"/>
  <c r="MPD37" i="29"/>
  <c r="MPE37" i="29"/>
  <c r="MPF37" i="29"/>
  <c r="MPG37" i="29"/>
  <c r="MPH37" i="29"/>
  <c r="MPI37" i="29"/>
  <c r="MPJ37" i="29"/>
  <c r="MPK37" i="29"/>
  <c r="MPL37" i="29"/>
  <c r="MPM37" i="29"/>
  <c r="MPN37" i="29"/>
  <c r="MPO37" i="29"/>
  <c r="MPP37" i="29"/>
  <c r="MPQ37" i="29"/>
  <c r="MPR37" i="29"/>
  <c r="MPS37" i="29"/>
  <c r="MPT37" i="29"/>
  <c r="MPU37" i="29"/>
  <c r="MPV37" i="29"/>
  <c r="MPW37" i="29"/>
  <c r="MPX37" i="29"/>
  <c r="MPY37" i="29"/>
  <c r="MPZ37" i="29"/>
  <c r="MQA37" i="29"/>
  <c r="MQB37" i="29"/>
  <c r="MQC37" i="29"/>
  <c r="MQD37" i="29"/>
  <c r="MQE37" i="29"/>
  <c r="MQF37" i="29"/>
  <c r="MQG37" i="29"/>
  <c r="MQH37" i="29"/>
  <c r="MQI37" i="29"/>
  <c r="MQJ37" i="29"/>
  <c r="MQK37" i="29"/>
  <c r="MQL37" i="29"/>
  <c r="MQM37" i="29"/>
  <c r="MQN37" i="29"/>
  <c r="MQO37" i="29"/>
  <c r="MQP37" i="29"/>
  <c r="MQQ37" i="29"/>
  <c r="MQR37" i="29"/>
  <c r="MQS37" i="29"/>
  <c r="MQT37" i="29"/>
  <c r="MQU37" i="29"/>
  <c r="MQV37" i="29"/>
  <c r="MQW37" i="29"/>
  <c r="MQX37" i="29"/>
  <c r="MQY37" i="29"/>
  <c r="MQZ37" i="29"/>
  <c r="MRA37" i="29"/>
  <c r="MRB37" i="29"/>
  <c r="MRC37" i="29"/>
  <c r="MRD37" i="29"/>
  <c r="MRE37" i="29"/>
  <c r="MRF37" i="29"/>
  <c r="MRG37" i="29"/>
  <c r="MRH37" i="29"/>
  <c r="MRI37" i="29"/>
  <c r="MRJ37" i="29"/>
  <c r="MRK37" i="29"/>
  <c r="MRL37" i="29"/>
  <c r="MRM37" i="29"/>
  <c r="MRN37" i="29"/>
  <c r="MRO37" i="29"/>
  <c r="MRP37" i="29"/>
  <c r="MRQ37" i="29"/>
  <c r="MRR37" i="29"/>
  <c r="MRS37" i="29"/>
  <c r="MRT37" i="29"/>
  <c r="MRU37" i="29"/>
  <c r="MRV37" i="29"/>
  <c r="MRW37" i="29"/>
  <c r="MRX37" i="29"/>
  <c r="MRY37" i="29"/>
  <c r="MRZ37" i="29"/>
  <c r="MSA37" i="29"/>
  <c r="MSB37" i="29"/>
  <c r="MSC37" i="29"/>
  <c r="MSD37" i="29"/>
  <c r="MSE37" i="29"/>
  <c r="MSF37" i="29"/>
  <c r="MSG37" i="29"/>
  <c r="MSH37" i="29"/>
  <c r="MSI37" i="29"/>
  <c r="MSJ37" i="29"/>
  <c r="MSK37" i="29"/>
  <c r="MSL37" i="29"/>
  <c r="MSM37" i="29"/>
  <c r="MSN37" i="29"/>
  <c r="MSO37" i="29"/>
  <c r="MSP37" i="29"/>
  <c r="MSQ37" i="29"/>
  <c r="MSR37" i="29"/>
  <c r="MSS37" i="29"/>
  <c r="MST37" i="29"/>
  <c r="MSU37" i="29"/>
  <c r="MSV37" i="29"/>
  <c r="MSW37" i="29"/>
  <c r="MSX37" i="29"/>
  <c r="MSY37" i="29"/>
  <c r="MSZ37" i="29"/>
  <c r="MTA37" i="29"/>
  <c r="MTB37" i="29"/>
  <c r="MTC37" i="29"/>
  <c r="MTD37" i="29"/>
  <c r="MTE37" i="29"/>
  <c r="MTF37" i="29"/>
  <c r="MTG37" i="29"/>
  <c r="MTH37" i="29"/>
  <c r="MTI37" i="29"/>
  <c r="MTJ37" i="29"/>
  <c r="MTK37" i="29"/>
  <c r="MTL37" i="29"/>
  <c r="MTM37" i="29"/>
  <c r="MTN37" i="29"/>
  <c r="MTO37" i="29"/>
  <c r="MTP37" i="29"/>
  <c r="MTQ37" i="29"/>
  <c r="MTR37" i="29"/>
  <c r="MTS37" i="29"/>
  <c r="MTT37" i="29"/>
  <c r="MTU37" i="29"/>
  <c r="MTV37" i="29"/>
  <c r="MTW37" i="29"/>
  <c r="MTX37" i="29"/>
  <c r="MTY37" i="29"/>
  <c r="MTZ37" i="29"/>
  <c r="MUA37" i="29"/>
  <c r="MUB37" i="29"/>
  <c r="MUC37" i="29"/>
  <c r="MUD37" i="29"/>
  <c r="MUE37" i="29"/>
  <c r="MUF37" i="29"/>
  <c r="MUG37" i="29"/>
  <c r="MUH37" i="29"/>
  <c r="MUI37" i="29"/>
  <c r="MUJ37" i="29"/>
  <c r="MUK37" i="29"/>
  <c r="MUL37" i="29"/>
  <c r="MUM37" i="29"/>
  <c r="MUN37" i="29"/>
  <c r="MUO37" i="29"/>
  <c r="MUP37" i="29"/>
  <c r="MUQ37" i="29"/>
  <c r="MUR37" i="29"/>
  <c r="MUS37" i="29"/>
  <c r="MUT37" i="29"/>
  <c r="MUU37" i="29"/>
  <c r="MUV37" i="29"/>
  <c r="MUW37" i="29"/>
  <c r="MUX37" i="29"/>
  <c r="MUY37" i="29"/>
  <c r="MUZ37" i="29"/>
  <c r="MVA37" i="29"/>
  <c r="MVB37" i="29"/>
  <c r="MVC37" i="29"/>
  <c r="MVD37" i="29"/>
  <c r="MVE37" i="29"/>
  <c r="MVF37" i="29"/>
  <c r="MVG37" i="29"/>
  <c r="MVH37" i="29"/>
  <c r="MVI37" i="29"/>
  <c r="MVJ37" i="29"/>
  <c r="MVK37" i="29"/>
  <c r="MVL37" i="29"/>
  <c r="MVM37" i="29"/>
  <c r="MVN37" i="29"/>
  <c r="MVO37" i="29"/>
  <c r="MVP37" i="29"/>
  <c r="MVQ37" i="29"/>
  <c r="MVR37" i="29"/>
  <c r="MVS37" i="29"/>
  <c r="MVT37" i="29"/>
  <c r="MVU37" i="29"/>
  <c r="MVV37" i="29"/>
  <c r="MVW37" i="29"/>
  <c r="MVX37" i="29"/>
  <c r="MVY37" i="29"/>
  <c r="MVZ37" i="29"/>
  <c r="MWA37" i="29"/>
  <c r="MWB37" i="29"/>
  <c r="MWC37" i="29"/>
  <c r="MWD37" i="29"/>
  <c r="MWE37" i="29"/>
  <c r="MWF37" i="29"/>
  <c r="MWG37" i="29"/>
  <c r="MWH37" i="29"/>
  <c r="MWI37" i="29"/>
  <c r="MWJ37" i="29"/>
  <c r="MWK37" i="29"/>
  <c r="MWL37" i="29"/>
  <c r="MWM37" i="29"/>
  <c r="MWN37" i="29"/>
  <c r="MWO37" i="29"/>
  <c r="MWP37" i="29"/>
  <c r="MWQ37" i="29"/>
  <c r="MWR37" i="29"/>
  <c r="MWS37" i="29"/>
  <c r="MWT37" i="29"/>
  <c r="MWU37" i="29"/>
  <c r="MWV37" i="29"/>
  <c r="MWW37" i="29"/>
  <c r="MWX37" i="29"/>
  <c r="MWY37" i="29"/>
  <c r="MWZ37" i="29"/>
  <c r="MXA37" i="29"/>
  <c r="MXB37" i="29"/>
  <c r="MXC37" i="29"/>
  <c r="MXD37" i="29"/>
  <c r="MXE37" i="29"/>
  <c r="MXF37" i="29"/>
  <c r="MXG37" i="29"/>
  <c r="MXH37" i="29"/>
  <c r="MXI37" i="29"/>
  <c r="MXJ37" i="29"/>
  <c r="MXK37" i="29"/>
  <c r="MXL37" i="29"/>
  <c r="MXM37" i="29"/>
  <c r="MXN37" i="29"/>
  <c r="MXO37" i="29"/>
  <c r="MXP37" i="29"/>
  <c r="MXQ37" i="29"/>
  <c r="MXR37" i="29"/>
  <c r="MXS37" i="29"/>
  <c r="MXT37" i="29"/>
  <c r="MXU37" i="29"/>
  <c r="MXV37" i="29"/>
  <c r="MXW37" i="29"/>
  <c r="MXX37" i="29"/>
  <c r="MXY37" i="29"/>
  <c r="MXZ37" i="29"/>
  <c r="MYA37" i="29"/>
  <c r="MYB37" i="29"/>
  <c r="MYC37" i="29"/>
  <c r="MYD37" i="29"/>
  <c r="MYE37" i="29"/>
  <c r="MYF37" i="29"/>
  <c r="MYG37" i="29"/>
  <c r="MYH37" i="29"/>
  <c r="MYI37" i="29"/>
  <c r="MYJ37" i="29"/>
  <c r="MYK37" i="29"/>
  <c r="MYL37" i="29"/>
  <c r="MYM37" i="29"/>
  <c r="MYN37" i="29"/>
  <c r="MYO37" i="29"/>
  <c r="MYP37" i="29"/>
  <c r="MYQ37" i="29"/>
  <c r="MYR37" i="29"/>
  <c r="MYS37" i="29"/>
  <c r="MYT37" i="29"/>
  <c r="MYU37" i="29"/>
  <c r="MYV37" i="29"/>
  <c r="MYW37" i="29"/>
  <c r="MYX37" i="29"/>
  <c r="MYY37" i="29"/>
  <c r="MYZ37" i="29"/>
  <c r="MZA37" i="29"/>
  <c r="MZB37" i="29"/>
  <c r="MZC37" i="29"/>
  <c r="MZD37" i="29"/>
  <c r="MZE37" i="29"/>
  <c r="MZF37" i="29"/>
  <c r="MZG37" i="29"/>
  <c r="MZH37" i="29"/>
  <c r="MZI37" i="29"/>
  <c r="MZJ37" i="29"/>
  <c r="MZK37" i="29"/>
  <c r="MZL37" i="29"/>
  <c r="MZM37" i="29"/>
  <c r="MZN37" i="29"/>
  <c r="MZO37" i="29"/>
  <c r="MZP37" i="29"/>
  <c r="MZQ37" i="29"/>
  <c r="MZR37" i="29"/>
  <c r="MZS37" i="29"/>
  <c r="MZT37" i="29"/>
  <c r="MZU37" i="29"/>
  <c r="MZV37" i="29"/>
  <c r="MZW37" i="29"/>
  <c r="MZX37" i="29"/>
  <c r="MZY37" i="29"/>
  <c r="MZZ37" i="29"/>
  <c r="NAA37" i="29"/>
  <c r="NAB37" i="29"/>
  <c r="NAC37" i="29"/>
  <c r="NAD37" i="29"/>
  <c r="NAE37" i="29"/>
  <c r="NAF37" i="29"/>
  <c r="NAG37" i="29"/>
  <c r="NAH37" i="29"/>
  <c r="NAI37" i="29"/>
  <c r="NAJ37" i="29"/>
  <c r="NAK37" i="29"/>
  <c r="NAL37" i="29"/>
  <c r="NAM37" i="29"/>
  <c r="NAN37" i="29"/>
  <c r="NAO37" i="29"/>
  <c r="NAP37" i="29"/>
  <c r="NAQ37" i="29"/>
  <c r="NAR37" i="29"/>
  <c r="NAS37" i="29"/>
  <c r="NAT37" i="29"/>
  <c r="NAU37" i="29"/>
  <c r="NAV37" i="29"/>
  <c r="NAW37" i="29"/>
  <c r="NAX37" i="29"/>
  <c r="NAY37" i="29"/>
  <c r="NAZ37" i="29"/>
  <c r="NBA37" i="29"/>
  <c r="NBB37" i="29"/>
  <c r="NBC37" i="29"/>
  <c r="NBD37" i="29"/>
  <c r="NBE37" i="29"/>
  <c r="NBF37" i="29"/>
  <c r="NBG37" i="29"/>
  <c r="NBH37" i="29"/>
  <c r="NBI37" i="29"/>
  <c r="NBJ37" i="29"/>
  <c r="NBK37" i="29"/>
  <c r="NBL37" i="29"/>
  <c r="NBM37" i="29"/>
  <c r="NBN37" i="29"/>
  <c r="NBO37" i="29"/>
  <c r="NBP37" i="29"/>
  <c r="NBQ37" i="29"/>
  <c r="NBR37" i="29"/>
  <c r="NBS37" i="29"/>
  <c r="NBT37" i="29"/>
  <c r="NBU37" i="29"/>
  <c r="NBV37" i="29"/>
  <c r="NBW37" i="29"/>
  <c r="NBX37" i="29"/>
  <c r="NBY37" i="29"/>
  <c r="NBZ37" i="29"/>
  <c r="NCA37" i="29"/>
  <c r="NCB37" i="29"/>
  <c r="NCC37" i="29"/>
  <c r="NCD37" i="29"/>
  <c r="NCE37" i="29"/>
  <c r="NCF37" i="29"/>
  <c r="NCG37" i="29"/>
  <c r="NCH37" i="29"/>
  <c r="NCI37" i="29"/>
  <c r="NCJ37" i="29"/>
  <c r="NCK37" i="29"/>
  <c r="NCL37" i="29"/>
  <c r="NCM37" i="29"/>
  <c r="NCN37" i="29"/>
  <c r="NCO37" i="29"/>
  <c r="NCP37" i="29"/>
  <c r="NCQ37" i="29"/>
  <c r="NCR37" i="29"/>
  <c r="NCS37" i="29"/>
  <c r="NCT37" i="29"/>
  <c r="NCU37" i="29"/>
  <c r="NCV37" i="29"/>
  <c r="NCW37" i="29"/>
  <c r="NCX37" i="29"/>
  <c r="NCY37" i="29"/>
  <c r="NCZ37" i="29"/>
  <c r="NDA37" i="29"/>
  <c r="NDB37" i="29"/>
  <c r="NDC37" i="29"/>
  <c r="NDD37" i="29"/>
  <c r="NDE37" i="29"/>
  <c r="NDF37" i="29"/>
  <c r="NDG37" i="29"/>
  <c r="NDH37" i="29"/>
  <c r="NDI37" i="29"/>
  <c r="NDJ37" i="29"/>
  <c r="NDK37" i="29"/>
  <c r="NDL37" i="29"/>
  <c r="NDM37" i="29"/>
  <c r="NDN37" i="29"/>
  <c r="NDO37" i="29"/>
  <c r="NDP37" i="29"/>
  <c r="NDQ37" i="29"/>
  <c r="NDR37" i="29"/>
  <c r="NDS37" i="29"/>
  <c r="NDT37" i="29"/>
  <c r="NDU37" i="29"/>
  <c r="NDV37" i="29"/>
  <c r="NDW37" i="29"/>
  <c r="NDX37" i="29"/>
  <c r="NDY37" i="29"/>
  <c r="NDZ37" i="29"/>
  <c r="NEA37" i="29"/>
  <c r="NEB37" i="29"/>
  <c r="NEC37" i="29"/>
  <c r="NED37" i="29"/>
  <c r="NEE37" i="29"/>
  <c r="NEF37" i="29"/>
  <c r="NEG37" i="29"/>
  <c r="NEH37" i="29"/>
  <c r="NEI37" i="29"/>
  <c r="NEJ37" i="29"/>
  <c r="NEK37" i="29"/>
  <c r="NEL37" i="29"/>
  <c r="NEM37" i="29"/>
  <c r="NEN37" i="29"/>
  <c r="NEO37" i="29"/>
  <c r="NEP37" i="29"/>
  <c r="NEQ37" i="29"/>
  <c r="NER37" i="29"/>
  <c r="NES37" i="29"/>
  <c r="NET37" i="29"/>
  <c r="NEU37" i="29"/>
  <c r="NEV37" i="29"/>
  <c r="NEW37" i="29"/>
  <c r="NEX37" i="29"/>
  <c r="NEY37" i="29"/>
  <c r="NEZ37" i="29"/>
  <c r="NFA37" i="29"/>
  <c r="NFB37" i="29"/>
  <c r="NFC37" i="29"/>
  <c r="NFD37" i="29"/>
  <c r="NFE37" i="29"/>
  <c r="NFF37" i="29"/>
  <c r="NFG37" i="29"/>
  <c r="NFH37" i="29"/>
  <c r="NFI37" i="29"/>
  <c r="NFJ37" i="29"/>
  <c r="NFK37" i="29"/>
  <c r="NFL37" i="29"/>
  <c r="NFM37" i="29"/>
  <c r="NFN37" i="29"/>
  <c r="NFO37" i="29"/>
  <c r="NFP37" i="29"/>
  <c r="NFQ37" i="29"/>
  <c r="NFR37" i="29"/>
  <c r="NFS37" i="29"/>
  <c r="NFT37" i="29"/>
  <c r="NFU37" i="29"/>
  <c r="NFV37" i="29"/>
  <c r="NFW37" i="29"/>
  <c r="NFX37" i="29"/>
  <c r="NFY37" i="29"/>
  <c r="NFZ37" i="29"/>
  <c r="NGA37" i="29"/>
  <c r="NGB37" i="29"/>
  <c r="NGC37" i="29"/>
  <c r="NGD37" i="29"/>
  <c r="NGE37" i="29"/>
  <c r="NGF37" i="29"/>
  <c r="NGG37" i="29"/>
  <c r="NGH37" i="29"/>
  <c r="NGI37" i="29"/>
  <c r="NGJ37" i="29"/>
  <c r="NGK37" i="29"/>
  <c r="NGL37" i="29"/>
  <c r="NGM37" i="29"/>
  <c r="NGN37" i="29"/>
  <c r="NGO37" i="29"/>
  <c r="NGP37" i="29"/>
  <c r="NGQ37" i="29"/>
  <c r="NGR37" i="29"/>
  <c r="NGS37" i="29"/>
  <c r="NGT37" i="29"/>
  <c r="NGU37" i="29"/>
  <c r="NGV37" i="29"/>
  <c r="NGW37" i="29"/>
  <c r="NGX37" i="29"/>
  <c r="NGY37" i="29"/>
  <c r="NGZ37" i="29"/>
  <c r="NHA37" i="29"/>
  <c r="NHB37" i="29"/>
  <c r="NHC37" i="29"/>
  <c r="NHD37" i="29"/>
  <c r="NHE37" i="29"/>
  <c r="NHF37" i="29"/>
  <c r="NHG37" i="29"/>
  <c r="NHH37" i="29"/>
  <c r="NHI37" i="29"/>
  <c r="NHJ37" i="29"/>
  <c r="NHK37" i="29"/>
  <c r="NHL37" i="29"/>
  <c r="NHM37" i="29"/>
  <c r="NHN37" i="29"/>
  <c r="NHO37" i="29"/>
  <c r="NHP37" i="29"/>
  <c r="NHQ37" i="29"/>
  <c r="NHR37" i="29"/>
  <c r="NHS37" i="29"/>
  <c r="NHT37" i="29"/>
  <c r="NHU37" i="29"/>
  <c r="NHV37" i="29"/>
  <c r="NHW37" i="29"/>
  <c r="NHX37" i="29"/>
  <c r="NHY37" i="29"/>
  <c r="NHZ37" i="29"/>
  <c r="NIA37" i="29"/>
  <c r="NIB37" i="29"/>
  <c r="NIC37" i="29"/>
  <c r="NID37" i="29"/>
  <c r="NIE37" i="29"/>
  <c r="NIF37" i="29"/>
  <c r="NIG37" i="29"/>
  <c r="NIH37" i="29"/>
  <c r="NII37" i="29"/>
  <c r="NIJ37" i="29"/>
  <c r="NIK37" i="29"/>
  <c r="NIL37" i="29"/>
  <c r="NIM37" i="29"/>
  <c r="NIN37" i="29"/>
  <c r="NIO37" i="29"/>
  <c r="NIP37" i="29"/>
  <c r="NIQ37" i="29"/>
  <c r="NIR37" i="29"/>
  <c r="NIS37" i="29"/>
  <c r="NIT37" i="29"/>
  <c r="NIU37" i="29"/>
  <c r="NIV37" i="29"/>
  <c r="NIW37" i="29"/>
  <c r="NIX37" i="29"/>
  <c r="NIY37" i="29"/>
  <c r="NIZ37" i="29"/>
  <c r="NJA37" i="29"/>
  <c r="NJB37" i="29"/>
  <c r="NJC37" i="29"/>
  <c r="NJD37" i="29"/>
  <c r="NJE37" i="29"/>
  <c r="NJF37" i="29"/>
  <c r="NJG37" i="29"/>
  <c r="NJH37" i="29"/>
  <c r="NJI37" i="29"/>
  <c r="NJJ37" i="29"/>
  <c r="NJK37" i="29"/>
  <c r="NJL37" i="29"/>
  <c r="NJM37" i="29"/>
  <c r="NJN37" i="29"/>
  <c r="NJO37" i="29"/>
  <c r="NJP37" i="29"/>
  <c r="NJQ37" i="29"/>
  <c r="NJR37" i="29"/>
  <c r="NJS37" i="29"/>
  <c r="NJT37" i="29"/>
  <c r="NJU37" i="29"/>
  <c r="NJV37" i="29"/>
  <c r="NJW37" i="29"/>
  <c r="NJX37" i="29"/>
  <c r="NJY37" i="29"/>
  <c r="NJZ37" i="29"/>
  <c r="NKA37" i="29"/>
  <c r="NKB37" i="29"/>
  <c r="NKC37" i="29"/>
  <c r="NKD37" i="29"/>
  <c r="NKE37" i="29"/>
  <c r="NKF37" i="29"/>
  <c r="NKG37" i="29"/>
  <c r="NKH37" i="29"/>
  <c r="NKI37" i="29"/>
  <c r="NKJ37" i="29"/>
  <c r="NKK37" i="29"/>
  <c r="NKL37" i="29"/>
  <c r="NKM37" i="29"/>
  <c r="NKN37" i="29"/>
  <c r="NKO37" i="29"/>
  <c r="NKP37" i="29"/>
  <c r="NKQ37" i="29"/>
  <c r="NKR37" i="29"/>
  <c r="NKS37" i="29"/>
  <c r="NKT37" i="29"/>
  <c r="NKU37" i="29"/>
  <c r="NKV37" i="29"/>
  <c r="NKW37" i="29"/>
  <c r="NKX37" i="29"/>
  <c r="NKY37" i="29"/>
  <c r="NKZ37" i="29"/>
  <c r="NLA37" i="29"/>
  <c r="NLB37" i="29"/>
  <c r="NLC37" i="29"/>
  <c r="NLD37" i="29"/>
  <c r="NLE37" i="29"/>
  <c r="NLF37" i="29"/>
  <c r="NLG37" i="29"/>
  <c r="NLH37" i="29"/>
  <c r="NLI37" i="29"/>
  <c r="NLJ37" i="29"/>
  <c r="NLK37" i="29"/>
  <c r="NLL37" i="29"/>
  <c r="NLM37" i="29"/>
  <c r="NLN37" i="29"/>
  <c r="NLO37" i="29"/>
  <c r="NLP37" i="29"/>
  <c r="NLQ37" i="29"/>
  <c r="NLR37" i="29"/>
  <c r="NLS37" i="29"/>
  <c r="NLT37" i="29"/>
  <c r="NLU37" i="29"/>
  <c r="NLV37" i="29"/>
  <c r="NLW37" i="29"/>
  <c r="NLX37" i="29"/>
  <c r="NLY37" i="29"/>
  <c r="NLZ37" i="29"/>
  <c r="NMA37" i="29"/>
  <c r="NMB37" i="29"/>
  <c r="NMC37" i="29"/>
  <c r="NMD37" i="29"/>
  <c r="NME37" i="29"/>
  <c r="NMF37" i="29"/>
  <c r="NMG37" i="29"/>
  <c r="NMH37" i="29"/>
  <c r="NMI37" i="29"/>
  <c r="NMJ37" i="29"/>
  <c r="NMK37" i="29"/>
  <c r="NML37" i="29"/>
  <c r="NMM37" i="29"/>
  <c r="NMN37" i="29"/>
  <c r="NMO37" i="29"/>
  <c r="NMP37" i="29"/>
  <c r="NMQ37" i="29"/>
  <c r="NMR37" i="29"/>
  <c r="NMS37" i="29"/>
  <c r="NMT37" i="29"/>
  <c r="NMU37" i="29"/>
  <c r="NMV37" i="29"/>
  <c r="NMW37" i="29"/>
  <c r="NMX37" i="29"/>
  <c r="NMY37" i="29"/>
  <c r="NMZ37" i="29"/>
  <c r="NNA37" i="29"/>
  <c r="NNB37" i="29"/>
  <c r="NNC37" i="29"/>
  <c r="NND37" i="29"/>
  <c r="NNE37" i="29"/>
  <c r="NNF37" i="29"/>
  <c r="NNG37" i="29"/>
  <c r="NNH37" i="29"/>
  <c r="NNI37" i="29"/>
  <c r="NNJ37" i="29"/>
  <c r="NNK37" i="29"/>
  <c r="NNL37" i="29"/>
  <c r="NNM37" i="29"/>
  <c r="NNN37" i="29"/>
  <c r="NNO37" i="29"/>
  <c r="NNP37" i="29"/>
  <c r="NNQ37" i="29"/>
  <c r="NNR37" i="29"/>
  <c r="NNS37" i="29"/>
  <c r="NNT37" i="29"/>
  <c r="NNU37" i="29"/>
  <c r="NNV37" i="29"/>
  <c r="NNW37" i="29"/>
  <c r="NNX37" i="29"/>
  <c r="NNY37" i="29"/>
  <c r="NNZ37" i="29"/>
  <c r="NOA37" i="29"/>
  <c r="NOB37" i="29"/>
  <c r="NOC37" i="29"/>
  <c r="NOD37" i="29"/>
  <c r="NOE37" i="29"/>
  <c r="NOF37" i="29"/>
  <c r="NOG37" i="29"/>
  <c r="NOH37" i="29"/>
  <c r="NOI37" i="29"/>
  <c r="NOJ37" i="29"/>
  <c r="NOK37" i="29"/>
  <c r="NOL37" i="29"/>
  <c r="NOM37" i="29"/>
  <c r="NON37" i="29"/>
  <c r="NOO37" i="29"/>
  <c r="NOP37" i="29"/>
  <c r="NOQ37" i="29"/>
  <c r="NOR37" i="29"/>
  <c r="NOS37" i="29"/>
  <c r="NOT37" i="29"/>
  <c r="NOU37" i="29"/>
  <c r="NOV37" i="29"/>
  <c r="NOW37" i="29"/>
  <c r="NOX37" i="29"/>
  <c r="NOY37" i="29"/>
  <c r="NOZ37" i="29"/>
  <c r="NPA37" i="29"/>
  <c r="NPB37" i="29"/>
  <c r="NPC37" i="29"/>
  <c r="NPD37" i="29"/>
  <c r="NPE37" i="29"/>
  <c r="NPF37" i="29"/>
  <c r="NPG37" i="29"/>
  <c r="NPH37" i="29"/>
  <c r="NPI37" i="29"/>
  <c r="NPJ37" i="29"/>
  <c r="NPK37" i="29"/>
  <c r="NPL37" i="29"/>
  <c r="NPM37" i="29"/>
  <c r="NPN37" i="29"/>
  <c r="NPO37" i="29"/>
  <c r="NPP37" i="29"/>
  <c r="NPQ37" i="29"/>
  <c r="NPR37" i="29"/>
  <c r="NPS37" i="29"/>
  <c r="NPT37" i="29"/>
  <c r="NPU37" i="29"/>
  <c r="NPV37" i="29"/>
  <c r="NPW37" i="29"/>
  <c r="NPX37" i="29"/>
  <c r="NPY37" i="29"/>
  <c r="NPZ37" i="29"/>
  <c r="NQA37" i="29"/>
  <c r="NQB37" i="29"/>
  <c r="NQC37" i="29"/>
  <c r="NQD37" i="29"/>
  <c r="NQE37" i="29"/>
  <c r="NQF37" i="29"/>
  <c r="NQG37" i="29"/>
  <c r="NQH37" i="29"/>
  <c r="NQI37" i="29"/>
  <c r="NQJ37" i="29"/>
  <c r="NQK37" i="29"/>
  <c r="NQL37" i="29"/>
  <c r="NQM37" i="29"/>
  <c r="NQN37" i="29"/>
  <c r="NQO37" i="29"/>
  <c r="NQP37" i="29"/>
  <c r="NQQ37" i="29"/>
  <c r="NQR37" i="29"/>
  <c r="NQS37" i="29"/>
  <c r="NQT37" i="29"/>
  <c r="NQU37" i="29"/>
  <c r="NQV37" i="29"/>
  <c r="NQW37" i="29"/>
  <c r="NQX37" i="29"/>
  <c r="NQY37" i="29"/>
  <c r="NQZ37" i="29"/>
  <c r="NRA37" i="29"/>
  <c r="NRB37" i="29"/>
  <c r="NRC37" i="29"/>
  <c r="NRD37" i="29"/>
  <c r="NRE37" i="29"/>
  <c r="NRF37" i="29"/>
  <c r="NRG37" i="29"/>
  <c r="NRH37" i="29"/>
  <c r="NRI37" i="29"/>
  <c r="NRJ37" i="29"/>
  <c r="NRK37" i="29"/>
  <c r="NRL37" i="29"/>
  <c r="NRM37" i="29"/>
  <c r="NRN37" i="29"/>
  <c r="NRO37" i="29"/>
  <c r="NRP37" i="29"/>
  <c r="NRQ37" i="29"/>
  <c r="NRR37" i="29"/>
  <c r="NRS37" i="29"/>
  <c r="NRT37" i="29"/>
  <c r="NRU37" i="29"/>
  <c r="NRV37" i="29"/>
  <c r="NRW37" i="29"/>
  <c r="NRX37" i="29"/>
  <c r="NRY37" i="29"/>
  <c r="NRZ37" i="29"/>
  <c r="NSA37" i="29"/>
  <c r="NSB37" i="29"/>
  <c r="NSC37" i="29"/>
  <c r="NSD37" i="29"/>
  <c r="NSE37" i="29"/>
  <c r="NSF37" i="29"/>
  <c r="NSG37" i="29"/>
  <c r="NSH37" i="29"/>
  <c r="NSI37" i="29"/>
  <c r="NSJ37" i="29"/>
  <c r="NSK37" i="29"/>
  <c r="NSL37" i="29"/>
  <c r="NSM37" i="29"/>
  <c r="NSN37" i="29"/>
  <c r="NSO37" i="29"/>
  <c r="NSP37" i="29"/>
  <c r="NSQ37" i="29"/>
  <c r="NSR37" i="29"/>
  <c r="NSS37" i="29"/>
  <c r="NST37" i="29"/>
  <c r="NSU37" i="29"/>
  <c r="NSV37" i="29"/>
  <c r="NSW37" i="29"/>
  <c r="NSX37" i="29"/>
  <c r="NSY37" i="29"/>
  <c r="NSZ37" i="29"/>
  <c r="NTA37" i="29"/>
  <c r="NTB37" i="29"/>
  <c r="NTC37" i="29"/>
  <c r="NTD37" i="29"/>
  <c r="NTE37" i="29"/>
  <c r="NTF37" i="29"/>
  <c r="NTG37" i="29"/>
  <c r="NTH37" i="29"/>
  <c r="NTI37" i="29"/>
  <c r="NTJ37" i="29"/>
  <c r="NTK37" i="29"/>
  <c r="NTL37" i="29"/>
  <c r="NTM37" i="29"/>
  <c r="NTN37" i="29"/>
  <c r="NTO37" i="29"/>
  <c r="NTP37" i="29"/>
  <c r="NTQ37" i="29"/>
  <c r="NTR37" i="29"/>
  <c r="NTS37" i="29"/>
  <c r="NTT37" i="29"/>
  <c r="NTU37" i="29"/>
  <c r="NTV37" i="29"/>
  <c r="NTW37" i="29"/>
  <c r="NTX37" i="29"/>
  <c r="NTY37" i="29"/>
  <c r="NTZ37" i="29"/>
  <c r="NUA37" i="29"/>
  <c r="NUB37" i="29"/>
  <c r="NUC37" i="29"/>
  <c r="NUD37" i="29"/>
  <c r="NUE37" i="29"/>
  <c r="NUF37" i="29"/>
  <c r="NUG37" i="29"/>
  <c r="NUH37" i="29"/>
  <c r="NUI37" i="29"/>
  <c r="NUJ37" i="29"/>
  <c r="NUK37" i="29"/>
  <c r="NUL37" i="29"/>
  <c r="NUM37" i="29"/>
  <c r="NUN37" i="29"/>
  <c r="NUO37" i="29"/>
  <c r="NUP37" i="29"/>
  <c r="NUQ37" i="29"/>
  <c r="NUR37" i="29"/>
  <c r="NUS37" i="29"/>
  <c r="NUT37" i="29"/>
  <c r="NUU37" i="29"/>
  <c r="NUV37" i="29"/>
  <c r="NUW37" i="29"/>
  <c r="NUX37" i="29"/>
  <c r="NUY37" i="29"/>
  <c r="NUZ37" i="29"/>
  <c r="NVA37" i="29"/>
  <c r="NVB37" i="29"/>
  <c r="NVC37" i="29"/>
  <c r="NVD37" i="29"/>
  <c r="NVE37" i="29"/>
  <c r="NVF37" i="29"/>
  <c r="NVG37" i="29"/>
  <c r="NVH37" i="29"/>
  <c r="NVI37" i="29"/>
  <c r="NVJ37" i="29"/>
  <c r="NVK37" i="29"/>
  <c r="NVL37" i="29"/>
  <c r="NVM37" i="29"/>
  <c r="NVN37" i="29"/>
  <c r="NVO37" i="29"/>
  <c r="NVP37" i="29"/>
  <c r="NVQ37" i="29"/>
  <c r="NVR37" i="29"/>
  <c r="NVS37" i="29"/>
  <c r="NVT37" i="29"/>
  <c r="NVU37" i="29"/>
  <c r="NVV37" i="29"/>
  <c r="NVW37" i="29"/>
  <c r="NVX37" i="29"/>
  <c r="NVY37" i="29"/>
  <c r="NVZ37" i="29"/>
  <c r="NWA37" i="29"/>
  <c r="NWB37" i="29"/>
  <c r="NWC37" i="29"/>
  <c r="NWD37" i="29"/>
  <c r="NWE37" i="29"/>
  <c r="NWF37" i="29"/>
  <c r="NWG37" i="29"/>
  <c r="NWH37" i="29"/>
  <c r="NWI37" i="29"/>
  <c r="NWJ37" i="29"/>
  <c r="NWK37" i="29"/>
  <c r="NWL37" i="29"/>
  <c r="NWM37" i="29"/>
  <c r="NWN37" i="29"/>
  <c r="NWO37" i="29"/>
  <c r="NWP37" i="29"/>
  <c r="NWQ37" i="29"/>
  <c r="NWR37" i="29"/>
  <c r="NWS37" i="29"/>
  <c r="NWT37" i="29"/>
  <c r="NWU37" i="29"/>
  <c r="NWV37" i="29"/>
  <c r="NWW37" i="29"/>
  <c r="NWX37" i="29"/>
  <c r="NWY37" i="29"/>
  <c r="NWZ37" i="29"/>
  <c r="NXA37" i="29"/>
  <c r="NXB37" i="29"/>
  <c r="NXC37" i="29"/>
  <c r="NXD37" i="29"/>
  <c r="NXE37" i="29"/>
  <c r="NXF37" i="29"/>
  <c r="NXG37" i="29"/>
  <c r="NXH37" i="29"/>
  <c r="NXI37" i="29"/>
  <c r="NXJ37" i="29"/>
  <c r="NXK37" i="29"/>
  <c r="NXL37" i="29"/>
  <c r="NXM37" i="29"/>
  <c r="NXN37" i="29"/>
  <c r="NXO37" i="29"/>
  <c r="NXP37" i="29"/>
  <c r="NXQ37" i="29"/>
  <c r="NXR37" i="29"/>
  <c r="NXS37" i="29"/>
  <c r="NXT37" i="29"/>
  <c r="NXU37" i="29"/>
  <c r="NXV37" i="29"/>
  <c r="NXW37" i="29"/>
  <c r="NXX37" i="29"/>
  <c r="NXY37" i="29"/>
  <c r="NXZ37" i="29"/>
  <c r="NYA37" i="29"/>
  <c r="NYB37" i="29"/>
  <c r="NYC37" i="29"/>
  <c r="NYD37" i="29"/>
  <c r="NYE37" i="29"/>
  <c r="NYF37" i="29"/>
  <c r="NYG37" i="29"/>
  <c r="NYH37" i="29"/>
  <c r="NYI37" i="29"/>
  <c r="NYJ37" i="29"/>
  <c r="NYK37" i="29"/>
  <c r="NYL37" i="29"/>
  <c r="NYM37" i="29"/>
  <c r="NYN37" i="29"/>
  <c r="NYO37" i="29"/>
  <c r="NYP37" i="29"/>
  <c r="NYQ37" i="29"/>
  <c r="NYR37" i="29"/>
  <c r="NYS37" i="29"/>
  <c r="NYT37" i="29"/>
  <c r="NYU37" i="29"/>
  <c r="NYV37" i="29"/>
  <c r="NYW37" i="29"/>
  <c r="NYX37" i="29"/>
  <c r="NYY37" i="29"/>
  <c r="NYZ37" i="29"/>
  <c r="NZA37" i="29"/>
  <c r="NZB37" i="29"/>
  <c r="NZC37" i="29"/>
  <c r="NZD37" i="29"/>
  <c r="NZE37" i="29"/>
  <c r="NZF37" i="29"/>
  <c r="NZG37" i="29"/>
  <c r="NZH37" i="29"/>
  <c r="NZI37" i="29"/>
  <c r="NZJ37" i="29"/>
  <c r="NZK37" i="29"/>
  <c r="NZL37" i="29"/>
  <c r="NZM37" i="29"/>
  <c r="NZN37" i="29"/>
  <c r="NZO37" i="29"/>
  <c r="NZP37" i="29"/>
  <c r="NZQ37" i="29"/>
  <c r="NZR37" i="29"/>
  <c r="NZS37" i="29"/>
  <c r="NZT37" i="29"/>
  <c r="NZU37" i="29"/>
  <c r="NZV37" i="29"/>
  <c r="NZW37" i="29"/>
  <c r="NZX37" i="29"/>
  <c r="NZY37" i="29"/>
  <c r="NZZ37" i="29"/>
  <c r="OAA37" i="29"/>
  <c r="OAB37" i="29"/>
  <c r="OAC37" i="29"/>
  <c r="OAD37" i="29"/>
  <c r="OAE37" i="29"/>
  <c r="OAF37" i="29"/>
  <c r="OAG37" i="29"/>
  <c r="OAH37" i="29"/>
  <c r="OAI37" i="29"/>
  <c r="OAJ37" i="29"/>
  <c r="OAK37" i="29"/>
  <c r="OAL37" i="29"/>
  <c r="OAM37" i="29"/>
  <c r="OAN37" i="29"/>
  <c r="OAO37" i="29"/>
  <c r="OAP37" i="29"/>
  <c r="OAQ37" i="29"/>
  <c r="OAR37" i="29"/>
  <c r="OAS37" i="29"/>
  <c r="OAT37" i="29"/>
  <c r="OAU37" i="29"/>
  <c r="OAV37" i="29"/>
  <c r="OAW37" i="29"/>
  <c r="OAX37" i="29"/>
  <c r="OAY37" i="29"/>
  <c r="OAZ37" i="29"/>
  <c r="OBA37" i="29"/>
  <c r="OBB37" i="29"/>
  <c r="OBC37" i="29"/>
  <c r="OBD37" i="29"/>
  <c r="OBE37" i="29"/>
  <c r="OBF37" i="29"/>
  <c r="OBG37" i="29"/>
  <c r="OBH37" i="29"/>
  <c r="OBI37" i="29"/>
  <c r="OBJ37" i="29"/>
  <c r="OBK37" i="29"/>
  <c r="OBL37" i="29"/>
  <c r="OBM37" i="29"/>
  <c r="OBN37" i="29"/>
  <c r="OBO37" i="29"/>
  <c r="OBP37" i="29"/>
  <c r="OBQ37" i="29"/>
  <c r="OBR37" i="29"/>
  <c r="OBS37" i="29"/>
  <c r="OBT37" i="29"/>
  <c r="OBU37" i="29"/>
  <c r="OBV37" i="29"/>
  <c r="OBW37" i="29"/>
  <c r="OBX37" i="29"/>
  <c r="OBY37" i="29"/>
  <c r="OBZ37" i="29"/>
  <c r="OCA37" i="29"/>
  <c r="OCB37" i="29"/>
  <c r="OCC37" i="29"/>
  <c r="OCD37" i="29"/>
  <c r="OCE37" i="29"/>
  <c r="OCF37" i="29"/>
  <c r="OCG37" i="29"/>
  <c r="OCH37" i="29"/>
  <c r="OCI37" i="29"/>
  <c r="OCJ37" i="29"/>
  <c r="OCK37" i="29"/>
  <c r="OCL37" i="29"/>
  <c r="OCM37" i="29"/>
  <c r="OCN37" i="29"/>
  <c r="OCO37" i="29"/>
  <c r="OCP37" i="29"/>
  <c r="OCQ37" i="29"/>
  <c r="OCR37" i="29"/>
  <c r="OCS37" i="29"/>
  <c r="OCT37" i="29"/>
  <c r="OCU37" i="29"/>
  <c r="OCV37" i="29"/>
  <c r="OCW37" i="29"/>
  <c r="OCX37" i="29"/>
  <c r="OCY37" i="29"/>
  <c r="OCZ37" i="29"/>
  <c r="ODA37" i="29"/>
  <c r="ODB37" i="29"/>
  <c r="ODC37" i="29"/>
  <c r="ODD37" i="29"/>
  <c r="ODE37" i="29"/>
  <c r="ODF37" i="29"/>
  <c r="ODG37" i="29"/>
  <c r="ODH37" i="29"/>
  <c r="ODI37" i="29"/>
  <c r="ODJ37" i="29"/>
  <c r="ODK37" i="29"/>
  <c r="ODL37" i="29"/>
  <c r="ODM37" i="29"/>
  <c r="ODN37" i="29"/>
  <c r="ODO37" i="29"/>
  <c r="ODP37" i="29"/>
  <c r="ODQ37" i="29"/>
  <c r="ODR37" i="29"/>
  <c r="ODS37" i="29"/>
  <c r="ODT37" i="29"/>
  <c r="ODU37" i="29"/>
  <c r="ODV37" i="29"/>
  <c r="ODW37" i="29"/>
  <c r="ODX37" i="29"/>
  <c r="ODY37" i="29"/>
  <c r="ODZ37" i="29"/>
  <c r="OEA37" i="29"/>
  <c r="OEB37" i="29"/>
  <c r="OEC37" i="29"/>
  <c r="OED37" i="29"/>
  <c r="OEE37" i="29"/>
  <c r="OEF37" i="29"/>
  <c r="OEG37" i="29"/>
  <c r="OEH37" i="29"/>
  <c r="OEI37" i="29"/>
  <c r="OEJ37" i="29"/>
  <c r="OEK37" i="29"/>
  <c r="OEL37" i="29"/>
  <c r="OEM37" i="29"/>
  <c r="OEN37" i="29"/>
  <c r="OEO37" i="29"/>
  <c r="OEP37" i="29"/>
  <c r="OEQ37" i="29"/>
  <c r="OER37" i="29"/>
  <c r="OES37" i="29"/>
  <c r="OET37" i="29"/>
  <c r="OEU37" i="29"/>
  <c r="OEV37" i="29"/>
  <c r="OEW37" i="29"/>
  <c r="OEX37" i="29"/>
  <c r="OEY37" i="29"/>
  <c r="OEZ37" i="29"/>
  <c r="OFA37" i="29"/>
  <c r="OFB37" i="29"/>
  <c r="OFC37" i="29"/>
  <c r="OFD37" i="29"/>
  <c r="OFE37" i="29"/>
  <c r="OFF37" i="29"/>
  <c r="OFG37" i="29"/>
  <c r="OFH37" i="29"/>
  <c r="OFI37" i="29"/>
  <c r="OFJ37" i="29"/>
  <c r="OFK37" i="29"/>
  <c r="OFL37" i="29"/>
  <c r="OFM37" i="29"/>
  <c r="OFN37" i="29"/>
  <c r="OFO37" i="29"/>
  <c r="OFP37" i="29"/>
  <c r="OFQ37" i="29"/>
  <c r="OFR37" i="29"/>
  <c r="OFS37" i="29"/>
  <c r="OFT37" i="29"/>
  <c r="OFU37" i="29"/>
  <c r="OFV37" i="29"/>
  <c r="OFW37" i="29"/>
  <c r="OFX37" i="29"/>
  <c r="OFY37" i="29"/>
  <c r="OFZ37" i="29"/>
  <c r="OGA37" i="29"/>
  <c r="OGB37" i="29"/>
  <c r="OGC37" i="29"/>
  <c r="OGD37" i="29"/>
  <c r="OGE37" i="29"/>
  <c r="OGF37" i="29"/>
  <c r="OGG37" i="29"/>
  <c r="OGH37" i="29"/>
  <c r="OGI37" i="29"/>
  <c r="OGJ37" i="29"/>
  <c r="OGK37" i="29"/>
  <c r="OGL37" i="29"/>
  <c r="OGM37" i="29"/>
  <c r="OGN37" i="29"/>
  <c r="OGO37" i="29"/>
  <c r="OGP37" i="29"/>
  <c r="OGQ37" i="29"/>
  <c r="OGR37" i="29"/>
  <c r="OGS37" i="29"/>
  <c r="OGT37" i="29"/>
  <c r="OGU37" i="29"/>
  <c r="OGV37" i="29"/>
  <c r="OGW37" i="29"/>
  <c r="OGX37" i="29"/>
  <c r="OGY37" i="29"/>
  <c r="OGZ37" i="29"/>
  <c r="OHA37" i="29"/>
  <c r="OHB37" i="29"/>
  <c r="OHC37" i="29"/>
  <c r="OHD37" i="29"/>
  <c r="OHE37" i="29"/>
  <c r="OHF37" i="29"/>
  <c r="OHG37" i="29"/>
  <c r="OHH37" i="29"/>
  <c r="OHI37" i="29"/>
  <c r="OHJ37" i="29"/>
  <c r="OHK37" i="29"/>
  <c r="OHL37" i="29"/>
  <c r="OHM37" i="29"/>
  <c r="OHN37" i="29"/>
  <c r="OHO37" i="29"/>
  <c r="OHP37" i="29"/>
  <c r="OHQ37" i="29"/>
  <c r="OHR37" i="29"/>
  <c r="OHS37" i="29"/>
  <c r="OHT37" i="29"/>
  <c r="OHU37" i="29"/>
  <c r="OHV37" i="29"/>
  <c r="OHW37" i="29"/>
  <c r="OHX37" i="29"/>
  <c r="OHY37" i="29"/>
  <c r="OHZ37" i="29"/>
  <c r="OIA37" i="29"/>
  <c r="OIB37" i="29"/>
  <c r="OIC37" i="29"/>
  <c r="OID37" i="29"/>
  <c r="OIE37" i="29"/>
  <c r="OIF37" i="29"/>
  <c r="OIG37" i="29"/>
  <c r="OIH37" i="29"/>
  <c r="OII37" i="29"/>
  <c r="OIJ37" i="29"/>
  <c r="OIK37" i="29"/>
  <c r="OIL37" i="29"/>
  <c r="OIM37" i="29"/>
  <c r="OIN37" i="29"/>
  <c r="OIO37" i="29"/>
  <c r="OIP37" i="29"/>
  <c r="OIQ37" i="29"/>
  <c r="OIR37" i="29"/>
  <c r="OIS37" i="29"/>
  <c r="OIT37" i="29"/>
  <c r="OIU37" i="29"/>
  <c r="OIV37" i="29"/>
  <c r="OIW37" i="29"/>
  <c r="OIX37" i="29"/>
  <c r="OIY37" i="29"/>
  <c r="OIZ37" i="29"/>
  <c r="OJA37" i="29"/>
  <c r="OJB37" i="29"/>
  <c r="OJC37" i="29"/>
  <c r="OJD37" i="29"/>
  <c r="OJE37" i="29"/>
  <c r="OJF37" i="29"/>
  <c r="OJG37" i="29"/>
  <c r="OJH37" i="29"/>
  <c r="OJI37" i="29"/>
  <c r="OJJ37" i="29"/>
  <c r="OJK37" i="29"/>
  <c r="OJL37" i="29"/>
  <c r="OJM37" i="29"/>
  <c r="OJN37" i="29"/>
  <c r="OJO37" i="29"/>
  <c r="OJP37" i="29"/>
  <c r="OJQ37" i="29"/>
  <c r="OJR37" i="29"/>
  <c r="OJS37" i="29"/>
  <c r="OJT37" i="29"/>
  <c r="OJU37" i="29"/>
  <c r="OJV37" i="29"/>
  <c r="OJW37" i="29"/>
  <c r="OJX37" i="29"/>
  <c r="OJY37" i="29"/>
  <c r="OJZ37" i="29"/>
  <c r="OKA37" i="29"/>
  <c r="OKB37" i="29"/>
  <c r="OKC37" i="29"/>
  <c r="OKD37" i="29"/>
  <c r="OKE37" i="29"/>
  <c r="OKF37" i="29"/>
  <c r="OKG37" i="29"/>
  <c r="OKH37" i="29"/>
  <c r="OKI37" i="29"/>
  <c r="OKJ37" i="29"/>
  <c r="OKK37" i="29"/>
  <c r="OKL37" i="29"/>
  <c r="OKM37" i="29"/>
  <c r="OKN37" i="29"/>
  <c r="OKO37" i="29"/>
  <c r="OKP37" i="29"/>
  <c r="OKQ37" i="29"/>
  <c r="OKR37" i="29"/>
  <c r="OKS37" i="29"/>
  <c r="OKT37" i="29"/>
  <c r="OKU37" i="29"/>
  <c r="OKV37" i="29"/>
  <c r="OKW37" i="29"/>
  <c r="OKX37" i="29"/>
  <c r="OKY37" i="29"/>
  <c r="OKZ37" i="29"/>
  <c r="OLA37" i="29"/>
  <c r="OLB37" i="29"/>
  <c r="OLC37" i="29"/>
  <c r="OLD37" i="29"/>
  <c r="OLE37" i="29"/>
  <c r="OLF37" i="29"/>
  <c r="OLG37" i="29"/>
  <c r="OLH37" i="29"/>
  <c r="OLI37" i="29"/>
  <c r="OLJ37" i="29"/>
  <c r="OLK37" i="29"/>
  <c r="OLL37" i="29"/>
  <c r="OLM37" i="29"/>
  <c r="OLN37" i="29"/>
  <c r="OLO37" i="29"/>
  <c r="OLP37" i="29"/>
  <c r="OLQ37" i="29"/>
  <c r="OLR37" i="29"/>
  <c r="OLS37" i="29"/>
  <c r="OLT37" i="29"/>
  <c r="OLU37" i="29"/>
  <c r="OLV37" i="29"/>
  <c r="OLW37" i="29"/>
  <c r="OLX37" i="29"/>
  <c r="OLY37" i="29"/>
  <c r="OLZ37" i="29"/>
  <c r="OMA37" i="29"/>
  <c r="OMB37" i="29"/>
  <c r="OMC37" i="29"/>
  <c r="OMD37" i="29"/>
  <c r="OME37" i="29"/>
  <c r="OMF37" i="29"/>
  <c r="OMG37" i="29"/>
  <c r="OMH37" i="29"/>
  <c r="OMI37" i="29"/>
  <c r="OMJ37" i="29"/>
  <c r="OMK37" i="29"/>
  <c r="OML37" i="29"/>
  <c r="OMM37" i="29"/>
  <c r="OMN37" i="29"/>
  <c r="OMO37" i="29"/>
  <c r="OMP37" i="29"/>
  <c r="OMQ37" i="29"/>
  <c r="OMR37" i="29"/>
  <c r="OMS37" i="29"/>
  <c r="OMT37" i="29"/>
  <c r="OMU37" i="29"/>
  <c r="OMV37" i="29"/>
  <c r="OMW37" i="29"/>
  <c r="OMX37" i="29"/>
  <c r="OMY37" i="29"/>
  <c r="OMZ37" i="29"/>
  <c r="ONA37" i="29"/>
  <c r="ONB37" i="29"/>
  <c r="ONC37" i="29"/>
  <c r="OND37" i="29"/>
  <c r="ONE37" i="29"/>
  <c r="ONF37" i="29"/>
  <c r="ONG37" i="29"/>
  <c r="ONH37" i="29"/>
  <c r="ONI37" i="29"/>
  <c r="ONJ37" i="29"/>
  <c r="ONK37" i="29"/>
  <c r="ONL37" i="29"/>
  <c r="ONM37" i="29"/>
  <c r="ONN37" i="29"/>
  <c r="ONO37" i="29"/>
  <c r="ONP37" i="29"/>
  <c r="ONQ37" i="29"/>
  <c r="ONR37" i="29"/>
  <c r="ONS37" i="29"/>
  <c r="ONT37" i="29"/>
  <c r="ONU37" i="29"/>
  <c r="ONV37" i="29"/>
  <c r="ONW37" i="29"/>
  <c r="ONX37" i="29"/>
  <c r="ONY37" i="29"/>
  <c r="ONZ37" i="29"/>
  <c r="OOA37" i="29"/>
  <c r="OOB37" i="29"/>
  <c r="OOC37" i="29"/>
  <c r="OOD37" i="29"/>
  <c r="OOE37" i="29"/>
  <c r="OOF37" i="29"/>
  <c r="OOG37" i="29"/>
  <c r="OOH37" i="29"/>
  <c r="OOI37" i="29"/>
  <c r="OOJ37" i="29"/>
  <c r="OOK37" i="29"/>
  <c r="OOL37" i="29"/>
  <c r="OOM37" i="29"/>
  <c r="OON37" i="29"/>
  <c r="OOO37" i="29"/>
  <c r="OOP37" i="29"/>
  <c r="OOQ37" i="29"/>
  <c r="OOR37" i="29"/>
  <c r="OOS37" i="29"/>
  <c r="OOT37" i="29"/>
  <c r="OOU37" i="29"/>
  <c r="OOV37" i="29"/>
  <c r="OOW37" i="29"/>
  <c r="OOX37" i="29"/>
  <c r="OOY37" i="29"/>
  <c r="OOZ37" i="29"/>
  <c r="OPA37" i="29"/>
  <c r="OPB37" i="29"/>
  <c r="OPC37" i="29"/>
  <c r="OPD37" i="29"/>
  <c r="OPE37" i="29"/>
  <c r="OPF37" i="29"/>
  <c r="OPG37" i="29"/>
  <c r="OPH37" i="29"/>
  <c r="OPI37" i="29"/>
  <c r="OPJ37" i="29"/>
  <c r="OPK37" i="29"/>
  <c r="OPL37" i="29"/>
  <c r="OPM37" i="29"/>
  <c r="OPN37" i="29"/>
  <c r="OPO37" i="29"/>
  <c r="OPP37" i="29"/>
  <c r="OPQ37" i="29"/>
  <c r="OPR37" i="29"/>
  <c r="OPS37" i="29"/>
  <c r="OPT37" i="29"/>
  <c r="OPU37" i="29"/>
  <c r="OPV37" i="29"/>
  <c r="OPW37" i="29"/>
  <c r="OPX37" i="29"/>
  <c r="OPY37" i="29"/>
  <c r="OPZ37" i="29"/>
  <c r="OQA37" i="29"/>
  <c r="OQB37" i="29"/>
  <c r="OQC37" i="29"/>
  <c r="OQD37" i="29"/>
  <c r="OQE37" i="29"/>
  <c r="OQF37" i="29"/>
  <c r="OQG37" i="29"/>
  <c r="OQH37" i="29"/>
  <c r="OQI37" i="29"/>
  <c r="OQJ37" i="29"/>
  <c r="OQK37" i="29"/>
  <c r="OQL37" i="29"/>
  <c r="OQM37" i="29"/>
  <c r="OQN37" i="29"/>
  <c r="OQO37" i="29"/>
  <c r="OQP37" i="29"/>
  <c r="OQQ37" i="29"/>
  <c r="OQR37" i="29"/>
  <c r="OQS37" i="29"/>
  <c r="OQT37" i="29"/>
  <c r="OQU37" i="29"/>
  <c r="OQV37" i="29"/>
  <c r="OQW37" i="29"/>
  <c r="OQX37" i="29"/>
  <c r="OQY37" i="29"/>
  <c r="OQZ37" i="29"/>
  <c r="ORA37" i="29"/>
  <c r="ORB37" i="29"/>
  <c r="ORC37" i="29"/>
  <c r="ORD37" i="29"/>
  <c r="ORE37" i="29"/>
  <c r="ORF37" i="29"/>
  <c r="ORG37" i="29"/>
  <c r="ORH37" i="29"/>
  <c r="ORI37" i="29"/>
  <c r="ORJ37" i="29"/>
  <c r="ORK37" i="29"/>
  <c r="ORL37" i="29"/>
  <c r="ORM37" i="29"/>
  <c r="ORN37" i="29"/>
  <c r="ORO37" i="29"/>
  <c r="ORP37" i="29"/>
  <c r="ORQ37" i="29"/>
  <c r="ORR37" i="29"/>
  <c r="ORS37" i="29"/>
  <c r="ORT37" i="29"/>
  <c r="ORU37" i="29"/>
  <c r="ORV37" i="29"/>
  <c r="ORW37" i="29"/>
  <c r="ORX37" i="29"/>
  <c r="ORY37" i="29"/>
  <c r="ORZ37" i="29"/>
  <c r="OSA37" i="29"/>
  <c r="OSB37" i="29"/>
  <c r="OSC37" i="29"/>
  <c r="OSD37" i="29"/>
  <c r="OSE37" i="29"/>
  <c r="OSF37" i="29"/>
  <c r="OSG37" i="29"/>
  <c r="OSH37" i="29"/>
  <c r="OSI37" i="29"/>
  <c r="OSJ37" i="29"/>
  <c r="OSK37" i="29"/>
  <c r="OSL37" i="29"/>
  <c r="OSM37" i="29"/>
  <c r="OSN37" i="29"/>
  <c r="OSO37" i="29"/>
  <c r="OSP37" i="29"/>
  <c r="OSQ37" i="29"/>
  <c r="OSR37" i="29"/>
  <c r="OSS37" i="29"/>
  <c r="OST37" i="29"/>
  <c r="OSU37" i="29"/>
  <c r="OSV37" i="29"/>
  <c r="OSW37" i="29"/>
  <c r="OSX37" i="29"/>
  <c r="OSY37" i="29"/>
  <c r="OSZ37" i="29"/>
  <c r="OTA37" i="29"/>
  <c r="OTB37" i="29"/>
  <c r="OTC37" i="29"/>
  <c r="OTD37" i="29"/>
  <c r="OTE37" i="29"/>
  <c r="OTF37" i="29"/>
  <c r="OTG37" i="29"/>
  <c r="OTH37" i="29"/>
  <c r="OTI37" i="29"/>
  <c r="OTJ37" i="29"/>
  <c r="OTK37" i="29"/>
  <c r="OTL37" i="29"/>
  <c r="OTM37" i="29"/>
  <c r="OTN37" i="29"/>
  <c r="OTO37" i="29"/>
  <c r="OTP37" i="29"/>
  <c r="OTQ37" i="29"/>
  <c r="OTR37" i="29"/>
  <c r="OTS37" i="29"/>
  <c r="OTT37" i="29"/>
  <c r="OTU37" i="29"/>
  <c r="OTV37" i="29"/>
  <c r="OTW37" i="29"/>
  <c r="OTX37" i="29"/>
  <c r="OTY37" i="29"/>
  <c r="OTZ37" i="29"/>
  <c r="OUA37" i="29"/>
  <c r="OUB37" i="29"/>
  <c r="OUC37" i="29"/>
  <c r="OUD37" i="29"/>
  <c r="OUE37" i="29"/>
  <c r="OUF37" i="29"/>
  <c r="OUG37" i="29"/>
  <c r="OUH37" i="29"/>
  <c r="OUI37" i="29"/>
  <c r="OUJ37" i="29"/>
  <c r="OUK37" i="29"/>
  <c r="OUL37" i="29"/>
  <c r="OUM37" i="29"/>
  <c r="OUN37" i="29"/>
  <c r="OUO37" i="29"/>
  <c r="OUP37" i="29"/>
  <c r="OUQ37" i="29"/>
  <c r="OUR37" i="29"/>
  <c r="OUS37" i="29"/>
  <c r="OUT37" i="29"/>
  <c r="OUU37" i="29"/>
  <c r="OUV37" i="29"/>
  <c r="OUW37" i="29"/>
  <c r="OUX37" i="29"/>
  <c r="OUY37" i="29"/>
  <c r="OUZ37" i="29"/>
  <c r="OVA37" i="29"/>
  <c r="OVB37" i="29"/>
  <c r="OVC37" i="29"/>
  <c r="OVD37" i="29"/>
  <c r="OVE37" i="29"/>
  <c r="OVF37" i="29"/>
  <c r="OVG37" i="29"/>
  <c r="OVH37" i="29"/>
  <c r="OVI37" i="29"/>
  <c r="OVJ37" i="29"/>
  <c r="OVK37" i="29"/>
  <c r="OVL37" i="29"/>
  <c r="OVM37" i="29"/>
  <c r="OVN37" i="29"/>
  <c r="OVO37" i="29"/>
  <c r="OVP37" i="29"/>
  <c r="OVQ37" i="29"/>
  <c r="OVR37" i="29"/>
  <c r="OVS37" i="29"/>
  <c r="OVT37" i="29"/>
  <c r="OVU37" i="29"/>
  <c r="OVV37" i="29"/>
  <c r="OVW37" i="29"/>
  <c r="OVX37" i="29"/>
  <c r="OVY37" i="29"/>
  <c r="OVZ37" i="29"/>
  <c r="OWA37" i="29"/>
  <c r="OWB37" i="29"/>
  <c r="OWC37" i="29"/>
  <c r="OWD37" i="29"/>
  <c r="OWE37" i="29"/>
  <c r="OWF37" i="29"/>
  <c r="OWG37" i="29"/>
  <c r="OWH37" i="29"/>
  <c r="OWI37" i="29"/>
  <c r="OWJ37" i="29"/>
  <c r="OWK37" i="29"/>
  <c r="OWL37" i="29"/>
  <c r="OWM37" i="29"/>
  <c r="OWN37" i="29"/>
  <c r="OWO37" i="29"/>
  <c r="OWP37" i="29"/>
  <c r="OWQ37" i="29"/>
  <c r="OWR37" i="29"/>
  <c r="OWS37" i="29"/>
  <c r="OWT37" i="29"/>
  <c r="OWU37" i="29"/>
  <c r="OWV37" i="29"/>
  <c r="OWW37" i="29"/>
  <c r="OWX37" i="29"/>
  <c r="OWY37" i="29"/>
  <c r="OWZ37" i="29"/>
  <c r="OXA37" i="29"/>
  <c r="OXB37" i="29"/>
  <c r="OXC37" i="29"/>
  <c r="OXD37" i="29"/>
  <c r="OXE37" i="29"/>
  <c r="OXF37" i="29"/>
  <c r="OXG37" i="29"/>
  <c r="OXH37" i="29"/>
  <c r="OXI37" i="29"/>
  <c r="OXJ37" i="29"/>
  <c r="OXK37" i="29"/>
  <c r="OXL37" i="29"/>
  <c r="OXM37" i="29"/>
  <c r="OXN37" i="29"/>
  <c r="OXO37" i="29"/>
  <c r="OXP37" i="29"/>
  <c r="OXQ37" i="29"/>
  <c r="OXR37" i="29"/>
  <c r="OXS37" i="29"/>
  <c r="OXT37" i="29"/>
  <c r="OXU37" i="29"/>
  <c r="OXV37" i="29"/>
  <c r="OXW37" i="29"/>
  <c r="OXX37" i="29"/>
  <c r="OXY37" i="29"/>
  <c r="OXZ37" i="29"/>
  <c r="OYA37" i="29"/>
  <c r="OYB37" i="29"/>
  <c r="OYC37" i="29"/>
  <c r="OYD37" i="29"/>
  <c r="OYE37" i="29"/>
  <c r="OYF37" i="29"/>
  <c r="OYG37" i="29"/>
  <c r="OYH37" i="29"/>
  <c r="OYI37" i="29"/>
  <c r="OYJ37" i="29"/>
  <c r="OYK37" i="29"/>
  <c r="OYL37" i="29"/>
  <c r="OYM37" i="29"/>
  <c r="OYN37" i="29"/>
  <c r="OYO37" i="29"/>
  <c r="OYP37" i="29"/>
  <c r="OYQ37" i="29"/>
  <c r="OYR37" i="29"/>
  <c r="OYS37" i="29"/>
  <c r="OYT37" i="29"/>
  <c r="OYU37" i="29"/>
  <c r="OYV37" i="29"/>
  <c r="OYW37" i="29"/>
  <c r="OYX37" i="29"/>
  <c r="OYY37" i="29"/>
  <c r="OYZ37" i="29"/>
  <c r="OZA37" i="29"/>
  <c r="OZB37" i="29"/>
  <c r="OZC37" i="29"/>
  <c r="OZD37" i="29"/>
  <c r="OZE37" i="29"/>
  <c r="OZF37" i="29"/>
  <c r="OZG37" i="29"/>
  <c r="OZH37" i="29"/>
  <c r="OZI37" i="29"/>
  <c r="OZJ37" i="29"/>
  <c r="OZK37" i="29"/>
  <c r="OZL37" i="29"/>
  <c r="OZM37" i="29"/>
  <c r="OZN37" i="29"/>
  <c r="OZO37" i="29"/>
  <c r="OZP37" i="29"/>
  <c r="OZQ37" i="29"/>
  <c r="OZR37" i="29"/>
  <c r="OZS37" i="29"/>
  <c r="OZT37" i="29"/>
  <c r="OZU37" i="29"/>
  <c r="OZV37" i="29"/>
  <c r="OZW37" i="29"/>
  <c r="OZX37" i="29"/>
  <c r="OZY37" i="29"/>
  <c r="OZZ37" i="29"/>
  <c r="PAA37" i="29"/>
  <c r="PAB37" i="29"/>
  <c r="PAC37" i="29"/>
  <c r="PAD37" i="29"/>
  <c r="PAE37" i="29"/>
  <c r="PAF37" i="29"/>
  <c r="PAG37" i="29"/>
  <c r="PAH37" i="29"/>
  <c r="PAI37" i="29"/>
  <c r="PAJ37" i="29"/>
  <c r="PAK37" i="29"/>
  <c r="PAL37" i="29"/>
  <c r="PAM37" i="29"/>
  <c r="PAN37" i="29"/>
  <c r="PAO37" i="29"/>
  <c r="PAP37" i="29"/>
  <c r="PAQ37" i="29"/>
  <c r="PAR37" i="29"/>
  <c r="PAS37" i="29"/>
  <c r="PAT37" i="29"/>
  <c r="PAU37" i="29"/>
  <c r="PAV37" i="29"/>
  <c r="PAW37" i="29"/>
  <c r="PAX37" i="29"/>
  <c r="PAY37" i="29"/>
  <c r="PAZ37" i="29"/>
  <c r="PBA37" i="29"/>
  <c r="PBB37" i="29"/>
  <c r="PBC37" i="29"/>
  <c r="PBD37" i="29"/>
  <c r="PBE37" i="29"/>
  <c r="PBF37" i="29"/>
  <c r="PBG37" i="29"/>
  <c r="PBH37" i="29"/>
  <c r="PBI37" i="29"/>
  <c r="PBJ37" i="29"/>
  <c r="PBK37" i="29"/>
  <c r="PBL37" i="29"/>
  <c r="PBM37" i="29"/>
  <c r="PBN37" i="29"/>
  <c r="PBO37" i="29"/>
  <c r="PBP37" i="29"/>
  <c r="PBQ37" i="29"/>
  <c r="PBR37" i="29"/>
  <c r="PBS37" i="29"/>
  <c r="PBT37" i="29"/>
  <c r="PBU37" i="29"/>
  <c r="PBV37" i="29"/>
  <c r="PBW37" i="29"/>
  <c r="PBX37" i="29"/>
  <c r="PBY37" i="29"/>
  <c r="PBZ37" i="29"/>
  <c r="PCA37" i="29"/>
  <c r="PCB37" i="29"/>
  <c r="PCC37" i="29"/>
  <c r="PCD37" i="29"/>
  <c r="PCE37" i="29"/>
  <c r="PCF37" i="29"/>
  <c r="PCG37" i="29"/>
  <c r="PCH37" i="29"/>
  <c r="PCI37" i="29"/>
  <c r="PCJ37" i="29"/>
  <c r="PCK37" i="29"/>
  <c r="PCL37" i="29"/>
  <c r="PCM37" i="29"/>
  <c r="PCN37" i="29"/>
  <c r="PCO37" i="29"/>
  <c r="PCP37" i="29"/>
  <c r="PCQ37" i="29"/>
  <c r="PCR37" i="29"/>
  <c r="PCS37" i="29"/>
  <c r="PCT37" i="29"/>
  <c r="PCU37" i="29"/>
  <c r="PCV37" i="29"/>
  <c r="PCW37" i="29"/>
  <c r="PCX37" i="29"/>
  <c r="PCY37" i="29"/>
  <c r="PCZ37" i="29"/>
  <c r="PDA37" i="29"/>
  <c r="PDB37" i="29"/>
  <c r="PDC37" i="29"/>
  <c r="PDD37" i="29"/>
  <c r="PDE37" i="29"/>
  <c r="PDF37" i="29"/>
  <c r="PDG37" i="29"/>
  <c r="PDH37" i="29"/>
  <c r="PDI37" i="29"/>
  <c r="PDJ37" i="29"/>
  <c r="PDK37" i="29"/>
  <c r="PDL37" i="29"/>
  <c r="PDM37" i="29"/>
  <c r="PDN37" i="29"/>
  <c r="PDO37" i="29"/>
  <c r="PDP37" i="29"/>
  <c r="PDQ37" i="29"/>
  <c r="PDR37" i="29"/>
  <c r="PDS37" i="29"/>
  <c r="PDT37" i="29"/>
  <c r="PDU37" i="29"/>
  <c r="PDV37" i="29"/>
  <c r="PDW37" i="29"/>
  <c r="PDX37" i="29"/>
  <c r="PDY37" i="29"/>
  <c r="PDZ37" i="29"/>
  <c r="PEA37" i="29"/>
  <c r="PEB37" i="29"/>
  <c r="PEC37" i="29"/>
  <c r="PED37" i="29"/>
  <c r="PEE37" i="29"/>
  <c r="PEF37" i="29"/>
  <c r="PEG37" i="29"/>
  <c r="PEH37" i="29"/>
  <c r="PEI37" i="29"/>
  <c r="PEJ37" i="29"/>
  <c r="PEK37" i="29"/>
  <c r="PEL37" i="29"/>
  <c r="PEM37" i="29"/>
  <c r="PEN37" i="29"/>
  <c r="PEO37" i="29"/>
  <c r="PEP37" i="29"/>
  <c r="PEQ37" i="29"/>
  <c r="PER37" i="29"/>
  <c r="PES37" i="29"/>
  <c r="PET37" i="29"/>
  <c r="PEU37" i="29"/>
  <c r="PEV37" i="29"/>
  <c r="PEW37" i="29"/>
  <c r="PEX37" i="29"/>
  <c r="PEY37" i="29"/>
  <c r="PEZ37" i="29"/>
  <c r="PFA37" i="29"/>
  <c r="PFB37" i="29"/>
  <c r="PFC37" i="29"/>
  <c r="PFD37" i="29"/>
  <c r="PFE37" i="29"/>
  <c r="PFF37" i="29"/>
  <c r="PFG37" i="29"/>
  <c r="PFH37" i="29"/>
  <c r="PFI37" i="29"/>
  <c r="PFJ37" i="29"/>
  <c r="PFK37" i="29"/>
  <c r="PFL37" i="29"/>
  <c r="PFM37" i="29"/>
  <c r="PFN37" i="29"/>
  <c r="PFO37" i="29"/>
  <c r="PFP37" i="29"/>
  <c r="PFQ37" i="29"/>
  <c r="PFR37" i="29"/>
  <c r="PFS37" i="29"/>
  <c r="PFT37" i="29"/>
  <c r="PFU37" i="29"/>
  <c r="PFV37" i="29"/>
  <c r="PFW37" i="29"/>
  <c r="PFX37" i="29"/>
  <c r="PFY37" i="29"/>
  <c r="PFZ37" i="29"/>
  <c r="PGA37" i="29"/>
  <c r="PGB37" i="29"/>
  <c r="PGC37" i="29"/>
  <c r="PGD37" i="29"/>
  <c r="PGE37" i="29"/>
  <c r="PGF37" i="29"/>
  <c r="PGG37" i="29"/>
  <c r="PGH37" i="29"/>
  <c r="PGI37" i="29"/>
  <c r="PGJ37" i="29"/>
  <c r="PGK37" i="29"/>
  <c r="PGL37" i="29"/>
  <c r="PGM37" i="29"/>
  <c r="PGN37" i="29"/>
  <c r="PGO37" i="29"/>
  <c r="PGP37" i="29"/>
  <c r="PGQ37" i="29"/>
  <c r="PGR37" i="29"/>
  <c r="PGS37" i="29"/>
  <c r="PGT37" i="29"/>
  <c r="PGU37" i="29"/>
  <c r="PGV37" i="29"/>
  <c r="PGW37" i="29"/>
  <c r="PGX37" i="29"/>
  <c r="PGY37" i="29"/>
  <c r="PGZ37" i="29"/>
  <c r="PHA37" i="29"/>
  <c r="PHB37" i="29"/>
  <c r="PHC37" i="29"/>
  <c r="PHD37" i="29"/>
  <c r="PHE37" i="29"/>
  <c r="PHF37" i="29"/>
  <c r="PHG37" i="29"/>
  <c r="PHH37" i="29"/>
  <c r="PHI37" i="29"/>
  <c r="PHJ37" i="29"/>
  <c r="PHK37" i="29"/>
  <c r="PHL37" i="29"/>
  <c r="PHM37" i="29"/>
  <c r="PHN37" i="29"/>
  <c r="PHO37" i="29"/>
  <c r="PHP37" i="29"/>
  <c r="PHQ37" i="29"/>
  <c r="PHR37" i="29"/>
  <c r="PHS37" i="29"/>
  <c r="PHT37" i="29"/>
  <c r="PHU37" i="29"/>
  <c r="PHV37" i="29"/>
  <c r="PHW37" i="29"/>
  <c r="PHX37" i="29"/>
  <c r="PHY37" i="29"/>
  <c r="PHZ37" i="29"/>
  <c r="PIA37" i="29"/>
  <c r="PIB37" i="29"/>
  <c r="PIC37" i="29"/>
  <c r="PID37" i="29"/>
  <c r="PIE37" i="29"/>
  <c r="PIF37" i="29"/>
  <c r="PIG37" i="29"/>
  <c r="PIH37" i="29"/>
  <c r="PII37" i="29"/>
  <c r="PIJ37" i="29"/>
  <c r="PIK37" i="29"/>
  <c r="PIL37" i="29"/>
  <c r="PIM37" i="29"/>
  <c r="PIN37" i="29"/>
  <c r="PIO37" i="29"/>
  <c r="PIP37" i="29"/>
  <c r="PIQ37" i="29"/>
  <c r="PIR37" i="29"/>
  <c r="PIS37" i="29"/>
  <c r="PIT37" i="29"/>
  <c r="PIU37" i="29"/>
  <c r="PIV37" i="29"/>
  <c r="PIW37" i="29"/>
  <c r="PIX37" i="29"/>
  <c r="PIY37" i="29"/>
  <c r="PIZ37" i="29"/>
  <c r="PJA37" i="29"/>
  <c r="PJB37" i="29"/>
  <c r="PJC37" i="29"/>
  <c r="PJD37" i="29"/>
  <c r="PJE37" i="29"/>
  <c r="PJF37" i="29"/>
  <c r="PJG37" i="29"/>
  <c r="PJH37" i="29"/>
  <c r="PJI37" i="29"/>
  <c r="PJJ37" i="29"/>
  <c r="PJK37" i="29"/>
  <c r="PJL37" i="29"/>
  <c r="PJM37" i="29"/>
  <c r="PJN37" i="29"/>
  <c r="PJO37" i="29"/>
  <c r="PJP37" i="29"/>
  <c r="PJQ37" i="29"/>
  <c r="PJR37" i="29"/>
  <c r="PJS37" i="29"/>
  <c r="PJT37" i="29"/>
  <c r="PJU37" i="29"/>
  <c r="PJV37" i="29"/>
  <c r="PJW37" i="29"/>
  <c r="PJX37" i="29"/>
  <c r="PJY37" i="29"/>
  <c r="PJZ37" i="29"/>
  <c r="PKA37" i="29"/>
  <c r="PKB37" i="29"/>
  <c r="PKC37" i="29"/>
  <c r="PKD37" i="29"/>
  <c r="PKE37" i="29"/>
  <c r="PKF37" i="29"/>
  <c r="PKG37" i="29"/>
  <c r="PKH37" i="29"/>
  <c r="PKI37" i="29"/>
  <c r="PKJ37" i="29"/>
  <c r="PKK37" i="29"/>
  <c r="PKL37" i="29"/>
  <c r="PKM37" i="29"/>
  <c r="PKN37" i="29"/>
  <c r="PKO37" i="29"/>
  <c r="PKP37" i="29"/>
  <c r="PKQ37" i="29"/>
  <c r="PKR37" i="29"/>
  <c r="PKS37" i="29"/>
  <c r="PKT37" i="29"/>
  <c r="PKU37" i="29"/>
  <c r="PKV37" i="29"/>
  <c r="PKW37" i="29"/>
  <c r="PKX37" i="29"/>
  <c r="PKY37" i="29"/>
  <c r="PKZ37" i="29"/>
  <c r="PLA37" i="29"/>
  <c r="PLB37" i="29"/>
  <c r="PLC37" i="29"/>
  <c r="PLD37" i="29"/>
  <c r="PLE37" i="29"/>
  <c r="PLF37" i="29"/>
  <c r="PLG37" i="29"/>
  <c r="PLH37" i="29"/>
  <c r="PLI37" i="29"/>
  <c r="PLJ37" i="29"/>
  <c r="PLK37" i="29"/>
  <c r="PLL37" i="29"/>
  <c r="PLM37" i="29"/>
  <c r="PLN37" i="29"/>
  <c r="PLO37" i="29"/>
  <c r="PLP37" i="29"/>
  <c r="PLQ37" i="29"/>
  <c r="PLR37" i="29"/>
  <c r="PLS37" i="29"/>
  <c r="PLT37" i="29"/>
  <c r="PLU37" i="29"/>
  <c r="PLV37" i="29"/>
  <c r="PLW37" i="29"/>
  <c r="PLX37" i="29"/>
  <c r="PLY37" i="29"/>
  <c r="PLZ37" i="29"/>
  <c r="PMA37" i="29"/>
  <c r="PMB37" i="29"/>
  <c r="PMC37" i="29"/>
  <c r="PMD37" i="29"/>
  <c r="PME37" i="29"/>
  <c r="PMF37" i="29"/>
  <c r="PMG37" i="29"/>
  <c r="PMH37" i="29"/>
  <c r="PMI37" i="29"/>
  <c r="PMJ37" i="29"/>
  <c r="PMK37" i="29"/>
  <c r="PML37" i="29"/>
  <c r="PMM37" i="29"/>
  <c r="PMN37" i="29"/>
  <c r="PMO37" i="29"/>
  <c r="PMP37" i="29"/>
  <c r="PMQ37" i="29"/>
  <c r="PMR37" i="29"/>
  <c r="PMS37" i="29"/>
  <c r="PMT37" i="29"/>
  <c r="PMU37" i="29"/>
  <c r="PMV37" i="29"/>
  <c r="PMW37" i="29"/>
  <c r="PMX37" i="29"/>
  <c r="PMY37" i="29"/>
  <c r="PMZ37" i="29"/>
  <c r="PNA37" i="29"/>
  <c r="PNB37" i="29"/>
  <c r="PNC37" i="29"/>
  <c r="PND37" i="29"/>
  <c r="PNE37" i="29"/>
  <c r="PNF37" i="29"/>
  <c r="PNG37" i="29"/>
  <c r="PNH37" i="29"/>
  <c r="PNI37" i="29"/>
  <c r="PNJ37" i="29"/>
  <c r="PNK37" i="29"/>
  <c r="PNL37" i="29"/>
  <c r="PNM37" i="29"/>
  <c r="PNN37" i="29"/>
  <c r="PNO37" i="29"/>
  <c r="PNP37" i="29"/>
  <c r="PNQ37" i="29"/>
  <c r="PNR37" i="29"/>
  <c r="PNS37" i="29"/>
  <c r="PNT37" i="29"/>
  <c r="PNU37" i="29"/>
  <c r="PNV37" i="29"/>
  <c r="PNW37" i="29"/>
  <c r="PNX37" i="29"/>
  <c r="PNY37" i="29"/>
  <c r="PNZ37" i="29"/>
  <c r="POA37" i="29"/>
  <c r="POB37" i="29"/>
  <c r="POC37" i="29"/>
  <c r="POD37" i="29"/>
  <c r="POE37" i="29"/>
  <c r="POF37" i="29"/>
  <c r="POG37" i="29"/>
  <c r="POH37" i="29"/>
  <c r="POI37" i="29"/>
  <c r="POJ37" i="29"/>
  <c r="POK37" i="29"/>
  <c r="POL37" i="29"/>
  <c r="POM37" i="29"/>
  <c r="PON37" i="29"/>
  <c r="POO37" i="29"/>
  <c r="POP37" i="29"/>
  <c r="POQ37" i="29"/>
  <c r="POR37" i="29"/>
  <c r="POS37" i="29"/>
  <c r="POT37" i="29"/>
  <c r="POU37" i="29"/>
  <c r="POV37" i="29"/>
  <c r="POW37" i="29"/>
  <c r="POX37" i="29"/>
  <c r="POY37" i="29"/>
  <c r="POZ37" i="29"/>
  <c r="PPA37" i="29"/>
  <c r="PPB37" i="29"/>
  <c r="PPC37" i="29"/>
  <c r="PPD37" i="29"/>
  <c r="PPE37" i="29"/>
  <c r="PPF37" i="29"/>
  <c r="PPG37" i="29"/>
  <c r="PPH37" i="29"/>
  <c r="PPI37" i="29"/>
  <c r="PPJ37" i="29"/>
  <c r="PPK37" i="29"/>
  <c r="PPL37" i="29"/>
  <c r="PPM37" i="29"/>
  <c r="PPN37" i="29"/>
  <c r="PPO37" i="29"/>
  <c r="PPP37" i="29"/>
  <c r="PPQ37" i="29"/>
  <c r="PPR37" i="29"/>
  <c r="PPS37" i="29"/>
  <c r="PPT37" i="29"/>
  <c r="PPU37" i="29"/>
  <c r="PPV37" i="29"/>
  <c r="PPW37" i="29"/>
  <c r="PPX37" i="29"/>
  <c r="PPY37" i="29"/>
  <c r="PPZ37" i="29"/>
  <c r="PQA37" i="29"/>
  <c r="PQB37" i="29"/>
  <c r="PQC37" i="29"/>
  <c r="PQD37" i="29"/>
  <c r="PQE37" i="29"/>
  <c r="PQF37" i="29"/>
  <c r="PQG37" i="29"/>
  <c r="PQH37" i="29"/>
  <c r="PQI37" i="29"/>
  <c r="PQJ37" i="29"/>
  <c r="PQK37" i="29"/>
  <c r="PQL37" i="29"/>
  <c r="PQM37" i="29"/>
  <c r="PQN37" i="29"/>
  <c r="PQO37" i="29"/>
  <c r="PQP37" i="29"/>
  <c r="PQQ37" i="29"/>
  <c r="PQR37" i="29"/>
  <c r="PQS37" i="29"/>
  <c r="PQT37" i="29"/>
  <c r="PQU37" i="29"/>
  <c r="PQV37" i="29"/>
  <c r="PQW37" i="29"/>
  <c r="PQX37" i="29"/>
  <c r="PQY37" i="29"/>
  <c r="PQZ37" i="29"/>
  <c r="PRA37" i="29"/>
  <c r="PRB37" i="29"/>
  <c r="PRC37" i="29"/>
  <c r="PRD37" i="29"/>
  <c r="PRE37" i="29"/>
  <c r="PRF37" i="29"/>
  <c r="PRG37" i="29"/>
  <c r="PRH37" i="29"/>
  <c r="PRI37" i="29"/>
  <c r="PRJ37" i="29"/>
  <c r="PRK37" i="29"/>
  <c r="PRL37" i="29"/>
  <c r="PRM37" i="29"/>
  <c r="PRN37" i="29"/>
  <c r="PRO37" i="29"/>
  <c r="PRP37" i="29"/>
  <c r="PRQ37" i="29"/>
  <c r="PRR37" i="29"/>
  <c r="PRS37" i="29"/>
  <c r="PRT37" i="29"/>
  <c r="PRU37" i="29"/>
  <c r="PRV37" i="29"/>
  <c r="PRW37" i="29"/>
  <c r="PRX37" i="29"/>
  <c r="PRY37" i="29"/>
  <c r="PRZ37" i="29"/>
  <c r="PSA37" i="29"/>
  <c r="PSB37" i="29"/>
  <c r="PSC37" i="29"/>
  <c r="PSD37" i="29"/>
  <c r="PSE37" i="29"/>
  <c r="PSF37" i="29"/>
  <c r="PSG37" i="29"/>
  <c r="PSH37" i="29"/>
  <c r="PSI37" i="29"/>
  <c r="PSJ37" i="29"/>
  <c r="PSK37" i="29"/>
  <c r="PSL37" i="29"/>
  <c r="PSM37" i="29"/>
  <c r="PSN37" i="29"/>
  <c r="PSO37" i="29"/>
  <c r="PSP37" i="29"/>
  <c r="PSQ37" i="29"/>
  <c r="PSR37" i="29"/>
  <c r="PSS37" i="29"/>
  <c r="PST37" i="29"/>
  <c r="PSU37" i="29"/>
  <c r="PSV37" i="29"/>
  <c r="PSW37" i="29"/>
  <c r="PSX37" i="29"/>
  <c r="PSY37" i="29"/>
  <c r="PSZ37" i="29"/>
  <c r="PTA37" i="29"/>
  <c r="PTB37" i="29"/>
  <c r="PTC37" i="29"/>
  <c r="PTD37" i="29"/>
  <c r="PTE37" i="29"/>
  <c r="PTF37" i="29"/>
  <c r="PTG37" i="29"/>
  <c r="PTH37" i="29"/>
  <c r="PTI37" i="29"/>
  <c r="PTJ37" i="29"/>
  <c r="PTK37" i="29"/>
  <c r="PTL37" i="29"/>
  <c r="PTM37" i="29"/>
  <c r="PTN37" i="29"/>
  <c r="PTO37" i="29"/>
  <c r="PTP37" i="29"/>
  <c r="PTQ37" i="29"/>
  <c r="PTR37" i="29"/>
  <c r="PTS37" i="29"/>
  <c r="PTT37" i="29"/>
  <c r="PTU37" i="29"/>
  <c r="PTV37" i="29"/>
  <c r="PTW37" i="29"/>
  <c r="PTX37" i="29"/>
  <c r="PTY37" i="29"/>
  <c r="PTZ37" i="29"/>
  <c r="PUA37" i="29"/>
  <c r="PUB37" i="29"/>
  <c r="PUC37" i="29"/>
  <c r="PUD37" i="29"/>
  <c r="PUE37" i="29"/>
  <c r="PUF37" i="29"/>
  <c r="PUG37" i="29"/>
  <c r="PUH37" i="29"/>
  <c r="PUI37" i="29"/>
  <c r="PUJ37" i="29"/>
  <c r="PUK37" i="29"/>
  <c r="PUL37" i="29"/>
  <c r="PUM37" i="29"/>
  <c r="PUN37" i="29"/>
  <c r="PUO37" i="29"/>
  <c r="PUP37" i="29"/>
  <c r="PUQ37" i="29"/>
  <c r="PUR37" i="29"/>
  <c r="PUS37" i="29"/>
  <c r="PUT37" i="29"/>
  <c r="PUU37" i="29"/>
  <c r="PUV37" i="29"/>
  <c r="PUW37" i="29"/>
  <c r="PUX37" i="29"/>
  <c r="PUY37" i="29"/>
  <c r="PUZ37" i="29"/>
  <c r="PVA37" i="29"/>
  <c r="PVB37" i="29"/>
  <c r="PVC37" i="29"/>
  <c r="PVD37" i="29"/>
  <c r="PVE37" i="29"/>
  <c r="PVF37" i="29"/>
  <c r="PVG37" i="29"/>
  <c r="PVH37" i="29"/>
  <c r="PVI37" i="29"/>
  <c r="PVJ37" i="29"/>
  <c r="PVK37" i="29"/>
  <c r="PVL37" i="29"/>
  <c r="PVM37" i="29"/>
  <c r="PVN37" i="29"/>
  <c r="PVO37" i="29"/>
  <c r="PVP37" i="29"/>
  <c r="PVQ37" i="29"/>
  <c r="PVR37" i="29"/>
  <c r="PVS37" i="29"/>
  <c r="PVT37" i="29"/>
  <c r="PVU37" i="29"/>
  <c r="PVV37" i="29"/>
  <c r="PVW37" i="29"/>
  <c r="PVX37" i="29"/>
  <c r="PVY37" i="29"/>
  <c r="PVZ37" i="29"/>
  <c r="PWA37" i="29"/>
  <c r="PWB37" i="29"/>
  <c r="PWC37" i="29"/>
  <c r="PWD37" i="29"/>
  <c r="PWE37" i="29"/>
  <c r="PWF37" i="29"/>
  <c r="PWG37" i="29"/>
  <c r="PWH37" i="29"/>
  <c r="PWI37" i="29"/>
  <c r="PWJ37" i="29"/>
  <c r="PWK37" i="29"/>
  <c r="PWL37" i="29"/>
  <c r="PWM37" i="29"/>
  <c r="PWN37" i="29"/>
  <c r="PWO37" i="29"/>
  <c r="PWP37" i="29"/>
  <c r="PWQ37" i="29"/>
  <c r="PWR37" i="29"/>
  <c r="PWS37" i="29"/>
  <c r="PWT37" i="29"/>
  <c r="PWU37" i="29"/>
  <c r="PWV37" i="29"/>
  <c r="PWW37" i="29"/>
  <c r="PWX37" i="29"/>
  <c r="PWY37" i="29"/>
  <c r="PWZ37" i="29"/>
  <c r="PXA37" i="29"/>
  <c r="PXB37" i="29"/>
  <c r="PXC37" i="29"/>
  <c r="PXD37" i="29"/>
  <c r="PXE37" i="29"/>
  <c r="PXF37" i="29"/>
  <c r="PXG37" i="29"/>
  <c r="PXH37" i="29"/>
  <c r="PXI37" i="29"/>
  <c r="PXJ37" i="29"/>
  <c r="PXK37" i="29"/>
  <c r="PXL37" i="29"/>
  <c r="PXM37" i="29"/>
  <c r="PXN37" i="29"/>
  <c r="PXO37" i="29"/>
  <c r="PXP37" i="29"/>
  <c r="PXQ37" i="29"/>
  <c r="PXR37" i="29"/>
  <c r="PXS37" i="29"/>
  <c r="PXT37" i="29"/>
  <c r="PXU37" i="29"/>
  <c r="PXV37" i="29"/>
  <c r="PXW37" i="29"/>
  <c r="PXX37" i="29"/>
  <c r="PXY37" i="29"/>
  <c r="PXZ37" i="29"/>
  <c r="PYA37" i="29"/>
  <c r="PYB37" i="29"/>
  <c r="PYC37" i="29"/>
  <c r="PYD37" i="29"/>
  <c r="PYE37" i="29"/>
  <c r="PYF37" i="29"/>
  <c r="PYG37" i="29"/>
  <c r="PYH37" i="29"/>
  <c r="PYI37" i="29"/>
  <c r="PYJ37" i="29"/>
  <c r="PYK37" i="29"/>
  <c r="PYL37" i="29"/>
  <c r="PYM37" i="29"/>
  <c r="PYN37" i="29"/>
  <c r="PYO37" i="29"/>
  <c r="PYP37" i="29"/>
  <c r="PYQ37" i="29"/>
  <c r="PYR37" i="29"/>
  <c r="PYS37" i="29"/>
  <c r="PYT37" i="29"/>
  <c r="PYU37" i="29"/>
  <c r="PYV37" i="29"/>
  <c r="PYW37" i="29"/>
  <c r="PYX37" i="29"/>
  <c r="PYY37" i="29"/>
  <c r="PYZ37" i="29"/>
  <c r="PZA37" i="29"/>
  <c r="PZB37" i="29"/>
  <c r="PZC37" i="29"/>
  <c r="PZD37" i="29"/>
  <c r="PZE37" i="29"/>
  <c r="PZF37" i="29"/>
  <c r="PZG37" i="29"/>
  <c r="PZH37" i="29"/>
  <c r="PZI37" i="29"/>
  <c r="PZJ37" i="29"/>
  <c r="PZK37" i="29"/>
  <c r="PZL37" i="29"/>
  <c r="PZM37" i="29"/>
  <c r="PZN37" i="29"/>
  <c r="PZO37" i="29"/>
  <c r="PZP37" i="29"/>
  <c r="PZQ37" i="29"/>
  <c r="PZR37" i="29"/>
  <c r="PZS37" i="29"/>
  <c r="PZT37" i="29"/>
  <c r="PZU37" i="29"/>
  <c r="PZV37" i="29"/>
  <c r="PZW37" i="29"/>
  <c r="PZX37" i="29"/>
  <c r="PZY37" i="29"/>
  <c r="PZZ37" i="29"/>
  <c r="QAA37" i="29"/>
  <c r="QAB37" i="29"/>
  <c r="QAC37" i="29"/>
  <c r="QAD37" i="29"/>
  <c r="QAE37" i="29"/>
  <c r="QAF37" i="29"/>
  <c r="QAG37" i="29"/>
  <c r="QAH37" i="29"/>
  <c r="QAI37" i="29"/>
  <c r="QAJ37" i="29"/>
  <c r="QAK37" i="29"/>
  <c r="QAL37" i="29"/>
  <c r="QAM37" i="29"/>
  <c r="QAN37" i="29"/>
  <c r="QAO37" i="29"/>
  <c r="QAP37" i="29"/>
  <c r="QAQ37" i="29"/>
  <c r="QAR37" i="29"/>
  <c r="QAS37" i="29"/>
  <c r="QAT37" i="29"/>
  <c r="QAU37" i="29"/>
  <c r="QAV37" i="29"/>
  <c r="QAW37" i="29"/>
  <c r="QAX37" i="29"/>
  <c r="QAY37" i="29"/>
  <c r="QAZ37" i="29"/>
  <c r="QBA37" i="29"/>
  <c r="QBB37" i="29"/>
  <c r="QBC37" i="29"/>
  <c r="QBD37" i="29"/>
  <c r="QBE37" i="29"/>
  <c r="QBF37" i="29"/>
  <c r="QBG37" i="29"/>
  <c r="QBH37" i="29"/>
  <c r="QBI37" i="29"/>
  <c r="QBJ37" i="29"/>
  <c r="QBK37" i="29"/>
  <c r="QBL37" i="29"/>
  <c r="QBM37" i="29"/>
  <c r="QBN37" i="29"/>
  <c r="QBO37" i="29"/>
  <c r="QBP37" i="29"/>
  <c r="QBQ37" i="29"/>
  <c r="QBR37" i="29"/>
  <c r="QBS37" i="29"/>
  <c r="QBT37" i="29"/>
  <c r="QBU37" i="29"/>
  <c r="QBV37" i="29"/>
  <c r="QBW37" i="29"/>
  <c r="QBX37" i="29"/>
  <c r="QBY37" i="29"/>
  <c r="QBZ37" i="29"/>
  <c r="QCA37" i="29"/>
  <c r="QCB37" i="29"/>
  <c r="QCC37" i="29"/>
  <c r="QCD37" i="29"/>
  <c r="QCE37" i="29"/>
  <c r="QCF37" i="29"/>
  <c r="QCG37" i="29"/>
  <c r="QCH37" i="29"/>
  <c r="QCI37" i="29"/>
  <c r="QCJ37" i="29"/>
  <c r="QCK37" i="29"/>
  <c r="QCL37" i="29"/>
  <c r="QCM37" i="29"/>
  <c r="QCN37" i="29"/>
  <c r="QCO37" i="29"/>
  <c r="QCP37" i="29"/>
  <c r="QCQ37" i="29"/>
  <c r="QCR37" i="29"/>
  <c r="QCS37" i="29"/>
  <c r="QCT37" i="29"/>
  <c r="QCU37" i="29"/>
  <c r="QCV37" i="29"/>
  <c r="QCW37" i="29"/>
  <c r="QCX37" i="29"/>
  <c r="QCY37" i="29"/>
  <c r="QCZ37" i="29"/>
  <c r="QDA37" i="29"/>
  <c r="QDB37" i="29"/>
  <c r="QDC37" i="29"/>
  <c r="QDD37" i="29"/>
  <c r="QDE37" i="29"/>
  <c r="QDF37" i="29"/>
  <c r="QDG37" i="29"/>
  <c r="QDH37" i="29"/>
  <c r="QDI37" i="29"/>
  <c r="QDJ37" i="29"/>
  <c r="QDK37" i="29"/>
  <c r="QDL37" i="29"/>
  <c r="QDM37" i="29"/>
  <c r="QDN37" i="29"/>
  <c r="QDO37" i="29"/>
  <c r="QDP37" i="29"/>
  <c r="QDQ37" i="29"/>
  <c r="QDR37" i="29"/>
  <c r="QDS37" i="29"/>
  <c r="QDT37" i="29"/>
  <c r="QDU37" i="29"/>
  <c r="QDV37" i="29"/>
  <c r="QDW37" i="29"/>
  <c r="QDX37" i="29"/>
  <c r="QDY37" i="29"/>
  <c r="QDZ37" i="29"/>
  <c r="QEA37" i="29"/>
  <c r="QEB37" i="29"/>
  <c r="QEC37" i="29"/>
  <c r="QED37" i="29"/>
  <c r="QEE37" i="29"/>
  <c r="QEF37" i="29"/>
  <c r="QEG37" i="29"/>
  <c r="QEH37" i="29"/>
  <c r="QEI37" i="29"/>
  <c r="QEJ37" i="29"/>
  <c r="QEK37" i="29"/>
  <c r="QEL37" i="29"/>
  <c r="QEM37" i="29"/>
  <c r="QEN37" i="29"/>
  <c r="QEO37" i="29"/>
  <c r="QEP37" i="29"/>
  <c r="QEQ37" i="29"/>
  <c r="QER37" i="29"/>
  <c r="QES37" i="29"/>
  <c r="QET37" i="29"/>
  <c r="QEU37" i="29"/>
  <c r="QEV37" i="29"/>
  <c r="QEW37" i="29"/>
  <c r="QEX37" i="29"/>
  <c r="QEY37" i="29"/>
  <c r="QEZ37" i="29"/>
  <c r="QFA37" i="29"/>
  <c r="QFB37" i="29"/>
  <c r="QFC37" i="29"/>
  <c r="QFD37" i="29"/>
  <c r="QFE37" i="29"/>
  <c r="QFF37" i="29"/>
  <c r="QFG37" i="29"/>
  <c r="QFH37" i="29"/>
  <c r="QFI37" i="29"/>
  <c r="QFJ37" i="29"/>
  <c r="QFK37" i="29"/>
  <c r="QFL37" i="29"/>
  <c r="QFM37" i="29"/>
  <c r="QFN37" i="29"/>
  <c r="QFO37" i="29"/>
  <c r="QFP37" i="29"/>
  <c r="QFQ37" i="29"/>
  <c r="QFR37" i="29"/>
  <c r="QFS37" i="29"/>
  <c r="QFT37" i="29"/>
  <c r="QFU37" i="29"/>
  <c r="QFV37" i="29"/>
  <c r="QFW37" i="29"/>
  <c r="QFX37" i="29"/>
  <c r="QFY37" i="29"/>
  <c r="QFZ37" i="29"/>
  <c r="QGA37" i="29"/>
  <c r="QGB37" i="29"/>
  <c r="QGC37" i="29"/>
  <c r="QGD37" i="29"/>
  <c r="QGE37" i="29"/>
  <c r="QGF37" i="29"/>
  <c r="QGG37" i="29"/>
  <c r="QGH37" i="29"/>
  <c r="QGI37" i="29"/>
  <c r="QGJ37" i="29"/>
  <c r="QGK37" i="29"/>
  <c r="QGL37" i="29"/>
  <c r="QGM37" i="29"/>
  <c r="QGN37" i="29"/>
  <c r="QGO37" i="29"/>
  <c r="QGP37" i="29"/>
  <c r="QGQ37" i="29"/>
  <c r="QGR37" i="29"/>
  <c r="QGS37" i="29"/>
  <c r="QGT37" i="29"/>
  <c r="QGU37" i="29"/>
  <c r="QGV37" i="29"/>
  <c r="QGW37" i="29"/>
  <c r="QGX37" i="29"/>
  <c r="QGY37" i="29"/>
  <c r="QGZ37" i="29"/>
  <c r="QHA37" i="29"/>
  <c r="QHB37" i="29"/>
  <c r="QHC37" i="29"/>
  <c r="QHD37" i="29"/>
  <c r="QHE37" i="29"/>
  <c r="QHF37" i="29"/>
  <c r="QHG37" i="29"/>
  <c r="QHH37" i="29"/>
  <c r="QHI37" i="29"/>
  <c r="QHJ37" i="29"/>
  <c r="QHK37" i="29"/>
  <c r="QHL37" i="29"/>
  <c r="QHM37" i="29"/>
  <c r="QHN37" i="29"/>
  <c r="QHO37" i="29"/>
  <c r="QHP37" i="29"/>
  <c r="QHQ37" i="29"/>
  <c r="QHR37" i="29"/>
  <c r="QHS37" i="29"/>
  <c r="QHT37" i="29"/>
  <c r="QHU37" i="29"/>
  <c r="QHV37" i="29"/>
  <c r="QHW37" i="29"/>
  <c r="QHX37" i="29"/>
  <c r="QHY37" i="29"/>
  <c r="QHZ37" i="29"/>
  <c r="QIA37" i="29"/>
  <c r="QIB37" i="29"/>
  <c r="QIC37" i="29"/>
  <c r="QID37" i="29"/>
  <c r="QIE37" i="29"/>
  <c r="QIF37" i="29"/>
  <c r="QIG37" i="29"/>
  <c r="QIH37" i="29"/>
  <c r="QII37" i="29"/>
  <c r="QIJ37" i="29"/>
  <c r="QIK37" i="29"/>
  <c r="QIL37" i="29"/>
  <c r="QIM37" i="29"/>
  <c r="QIN37" i="29"/>
  <c r="QIO37" i="29"/>
  <c r="QIP37" i="29"/>
  <c r="QIQ37" i="29"/>
  <c r="QIR37" i="29"/>
  <c r="QIS37" i="29"/>
  <c r="QIT37" i="29"/>
  <c r="QIU37" i="29"/>
  <c r="QIV37" i="29"/>
  <c r="QIW37" i="29"/>
  <c r="QIX37" i="29"/>
  <c r="QIY37" i="29"/>
  <c r="QIZ37" i="29"/>
  <c r="QJA37" i="29"/>
  <c r="QJB37" i="29"/>
  <c r="QJC37" i="29"/>
  <c r="QJD37" i="29"/>
  <c r="QJE37" i="29"/>
  <c r="QJF37" i="29"/>
  <c r="QJG37" i="29"/>
  <c r="QJH37" i="29"/>
  <c r="QJI37" i="29"/>
  <c r="QJJ37" i="29"/>
  <c r="QJK37" i="29"/>
  <c r="QJL37" i="29"/>
  <c r="QJM37" i="29"/>
  <c r="QJN37" i="29"/>
  <c r="QJO37" i="29"/>
  <c r="QJP37" i="29"/>
  <c r="QJQ37" i="29"/>
  <c r="QJR37" i="29"/>
  <c r="QJS37" i="29"/>
  <c r="QJT37" i="29"/>
  <c r="QJU37" i="29"/>
  <c r="QJV37" i="29"/>
  <c r="QJW37" i="29"/>
  <c r="QJX37" i="29"/>
  <c r="QJY37" i="29"/>
  <c r="QJZ37" i="29"/>
  <c r="QKA37" i="29"/>
  <c r="QKB37" i="29"/>
  <c r="QKC37" i="29"/>
  <c r="QKD37" i="29"/>
  <c r="QKE37" i="29"/>
  <c r="QKF37" i="29"/>
  <c r="QKG37" i="29"/>
  <c r="QKH37" i="29"/>
  <c r="QKI37" i="29"/>
  <c r="QKJ37" i="29"/>
  <c r="QKK37" i="29"/>
  <c r="QKL37" i="29"/>
  <c r="QKM37" i="29"/>
  <c r="QKN37" i="29"/>
  <c r="QKO37" i="29"/>
  <c r="QKP37" i="29"/>
  <c r="QKQ37" i="29"/>
  <c r="QKR37" i="29"/>
  <c r="QKS37" i="29"/>
  <c r="QKT37" i="29"/>
  <c r="QKU37" i="29"/>
  <c r="QKV37" i="29"/>
  <c r="QKW37" i="29"/>
  <c r="QKX37" i="29"/>
  <c r="QKY37" i="29"/>
  <c r="QKZ37" i="29"/>
  <c r="QLA37" i="29"/>
  <c r="QLB37" i="29"/>
  <c r="QLC37" i="29"/>
  <c r="QLD37" i="29"/>
  <c r="QLE37" i="29"/>
  <c r="QLF37" i="29"/>
  <c r="QLG37" i="29"/>
  <c r="QLH37" i="29"/>
  <c r="QLI37" i="29"/>
  <c r="QLJ37" i="29"/>
  <c r="QLK37" i="29"/>
  <c r="QLL37" i="29"/>
  <c r="QLM37" i="29"/>
  <c r="QLN37" i="29"/>
  <c r="QLO37" i="29"/>
  <c r="QLP37" i="29"/>
  <c r="QLQ37" i="29"/>
  <c r="QLR37" i="29"/>
  <c r="QLS37" i="29"/>
  <c r="QLT37" i="29"/>
  <c r="QLU37" i="29"/>
  <c r="QLV37" i="29"/>
  <c r="QLW37" i="29"/>
  <c r="QLX37" i="29"/>
  <c r="QLY37" i="29"/>
  <c r="QLZ37" i="29"/>
  <c r="QMA37" i="29"/>
  <c r="QMB37" i="29"/>
  <c r="QMC37" i="29"/>
  <c r="QMD37" i="29"/>
  <c r="QME37" i="29"/>
  <c r="QMF37" i="29"/>
  <c r="QMG37" i="29"/>
  <c r="QMH37" i="29"/>
  <c r="QMI37" i="29"/>
  <c r="QMJ37" i="29"/>
  <c r="QMK37" i="29"/>
  <c r="QML37" i="29"/>
  <c r="QMM37" i="29"/>
  <c r="QMN37" i="29"/>
  <c r="QMO37" i="29"/>
  <c r="QMP37" i="29"/>
  <c r="QMQ37" i="29"/>
  <c r="QMR37" i="29"/>
  <c r="QMS37" i="29"/>
  <c r="QMT37" i="29"/>
  <c r="QMU37" i="29"/>
  <c r="QMV37" i="29"/>
  <c r="QMW37" i="29"/>
  <c r="QMX37" i="29"/>
  <c r="QMY37" i="29"/>
  <c r="QMZ37" i="29"/>
  <c r="QNA37" i="29"/>
  <c r="QNB37" i="29"/>
  <c r="QNC37" i="29"/>
  <c r="QND37" i="29"/>
  <c r="QNE37" i="29"/>
  <c r="QNF37" i="29"/>
  <c r="QNG37" i="29"/>
  <c r="QNH37" i="29"/>
  <c r="QNI37" i="29"/>
  <c r="QNJ37" i="29"/>
  <c r="QNK37" i="29"/>
  <c r="QNL37" i="29"/>
  <c r="QNM37" i="29"/>
  <c r="QNN37" i="29"/>
  <c r="QNO37" i="29"/>
  <c r="QNP37" i="29"/>
  <c r="QNQ37" i="29"/>
  <c r="QNR37" i="29"/>
  <c r="QNS37" i="29"/>
  <c r="QNT37" i="29"/>
  <c r="QNU37" i="29"/>
  <c r="QNV37" i="29"/>
  <c r="QNW37" i="29"/>
  <c r="QNX37" i="29"/>
  <c r="QNY37" i="29"/>
  <c r="QNZ37" i="29"/>
  <c r="QOA37" i="29"/>
  <c r="QOB37" i="29"/>
  <c r="QOC37" i="29"/>
  <c r="QOD37" i="29"/>
  <c r="QOE37" i="29"/>
  <c r="QOF37" i="29"/>
  <c r="QOG37" i="29"/>
  <c r="QOH37" i="29"/>
  <c r="QOI37" i="29"/>
  <c r="QOJ37" i="29"/>
  <c r="QOK37" i="29"/>
  <c r="QOL37" i="29"/>
  <c r="QOM37" i="29"/>
  <c r="QON37" i="29"/>
  <c r="QOO37" i="29"/>
  <c r="QOP37" i="29"/>
  <c r="QOQ37" i="29"/>
  <c r="QOR37" i="29"/>
  <c r="QOS37" i="29"/>
  <c r="QOT37" i="29"/>
  <c r="QOU37" i="29"/>
  <c r="QOV37" i="29"/>
  <c r="QOW37" i="29"/>
  <c r="QOX37" i="29"/>
  <c r="QOY37" i="29"/>
  <c r="QOZ37" i="29"/>
  <c r="QPA37" i="29"/>
  <c r="QPB37" i="29"/>
  <c r="QPC37" i="29"/>
  <c r="QPD37" i="29"/>
  <c r="QPE37" i="29"/>
  <c r="QPF37" i="29"/>
  <c r="QPG37" i="29"/>
  <c r="QPH37" i="29"/>
  <c r="QPI37" i="29"/>
  <c r="QPJ37" i="29"/>
  <c r="QPK37" i="29"/>
  <c r="QPL37" i="29"/>
  <c r="QPM37" i="29"/>
  <c r="QPN37" i="29"/>
  <c r="QPO37" i="29"/>
  <c r="QPP37" i="29"/>
  <c r="QPQ37" i="29"/>
  <c r="QPR37" i="29"/>
  <c r="QPS37" i="29"/>
  <c r="QPT37" i="29"/>
  <c r="QPU37" i="29"/>
  <c r="QPV37" i="29"/>
  <c r="QPW37" i="29"/>
  <c r="QPX37" i="29"/>
  <c r="QPY37" i="29"/>
  <c r="QPZ37" i="29"/>
  <c r="QQA37" i="29"/>
  <c r="QQB37" i="29"/>
  <c r="QQC37" i="29"/>
  <c r="QQD37" i="29"/>
  <c r="QQE37" i="29"/>
  <c r="QQF37" i="29"/>
  <c r="QQG37" i="29"/>
  <c r="QQH37" i="29"/>
  <c r="QQI37" i="29"/>
  <c r="QQJ37" i="29"/>
  <c r="QQK37" i="29"/>
  <c r="QQL37" i="29"/>
  <c r="QQM37" i="29"/>
  <c r="QQN37" i="29"/>
  <c r="QQO37" i="29"/>
  <c r="QQP37" i="29"/>
  <c r="QQQ37" i="29"/>
  <c r="QQR37" i="29"/>
  <c r="QQS37" i="29"/>
  <c r="QQT37" i="29"/>
  <c r="QQU37" i="29"/>
  <c r="QQV37" i="29"/>
  <c r="QQW37" i="29"/>
  <c r="QQX37" i="29"/>
  <c r="QQY37" i="29"/>
  <c r="QQZ37" i="29"/>
  <c r="QRA37" i="29"/>
  <c r="QRB37" i="29"/>
  <c r="QRC37" i="29"/>
  <c r="QRD37" i="29"/>
  <c r="QRE37" i="29"/>
  <c r="QRF37" i="29"/>
  <c r="QRG37" i="29"/>
  <c r="QRH37" i="29"/>
  <c r="QRI37" i="29"/>
  <c r="QRJ37" i="29"/>
  <c r="QRK37" i="29"/>
  <c r="QRL37" i="29"/>
  <c r="QRM37" i="29"/>
  <c r="QRN37" i="29"/>
  <c r="QRO37" i="29"/>
  <c r="QRP37" i="29"/>
  <c r="QRQ37" i="29"/>
  <c r="QRR37" i="29"/>
  <c r="QRS37" i="29"/>
  <c r="QRT37" i="29"/>
  <c r="QRU37" i="29"/>
  <c r="QRV37" i="29"/>
  <c r="QRW37" i="29"/>
  <c r="QRX37" i="29"/>
  <c r="QRY37" i="29"/>
  <c r="QRZ37" i="29"/>
  <c r="QSA37" i="29"/>
  <c r="QSB37" i="29"/>
  <c r="QSC37" i="29"/>
  <c r="QSD37" i="29"/>
  <c r="QSE37" i="29"/>
  <c r="QSF37" i="29"/>
  <c r="QSG37" i="29"/>
  <c r="QSH37" i="29"/>
  <c r="QSI37" i="29"/>
  <c r="QSJ37" i="29"/>
  <c r="QSK37" i="29"/>
  <c r="QSL37" i="29"/>
  <c r="QSM37" i="29"/>
  <c r="QSN37" i="29"/>
  <c r="QSO37" i="29"/>
  <c r="QSP37" i="29"/>
  <c r="QSQ37" i="29"/>
  <c r="QSR37" i="29"/>
  <c r="QSS37" i="29"/>
  <c r="QST37" i="29"/>
  <c r="QSU37" i="29"/>
  <c r="QSV37" i="29"/>
  <c r="QSW37" i="29"/>
  <c r="QSX37" i="29"/>
  <c r="QSY37" i="29"/>
  <c r="QSZ37" i="29"/>
  <c r="QTA37" i="29"/>
  <c r="QTB37" i="29"/>
  <c r="QTC37" i="29"/>
  <c r="QTD37" i="29"/>
  <c r="QTE37" i="29"/>
  <c r="QTF37" i="29"/>
  <c r="QTG37" i="29"/>
  <c r="QTH37" i="29"/>
  <c r="QTI37" i="29"/>
  <c r="QTJ37" i="29"/>
  <c r="QTK37" i="29"/>
  <c r="QTL37" i="29"/>
  <c r="QTM37" i="29"/>
  <c r="QTN37" i="29"/>
  <c r="QTO37" i="29"/>
  <c r="QTP37" i="29"/>
  <c r="QTQ37" i="29"/>
  <c r="QTR37" i="29"/>
  <c r="QTS37" i="29"/>
  <c r="QTT37" i="29"/>
  <c r="QTU37" i="29"/>
  <c r="QTV37" i="29"/>
  <c r="QTW37" i="29"/>
  <c r="QTX37" i="29"/>
  <c r="QTY37" i="29"/>
  <c r="QTZ37" i="29"/>
  <c r="QUA37" i="29"/>
  <c r="QUB37" i="29"/>
  <c r="QUC37" i="29"/>
  <c r="QUD37" i="29"/>
  <c r="QUE37" i="29"/>
  <c r="QUF37" i="29"/>
  <c r="QUG37" i="29"/>
  <c r="QUH37" i="29"/>
  <c r="QUI37" i="29"/>
  <c r="QUJ37" i="29"/>
  <c r="QUK37" i="29"/>
  <c r="QUL37" i="29"/>
  <c r="QUM37" i="29"/>
  <c r="QUN37" i="29"/>
  <c r="QUO37" i="29"/>
  <c r="QUP37" i="29"/>
  <c r="QUQ37" i="29"/>
  <c r="QUR37" i="29"/>
  <c r="QUS37" i="29"/>
  <c r="QUT37" i="29"/>
  <c r="QUU37" i="29"/>
  <c r="QUV37" i="29"/>
  <c r="QUW37" i="29"/>
  <c r="QUX37" i="29"/>
  <c r="QUY37" i="29"/>
  <c r="QUZ37" i="29"/>
  <c r="QVA37" i="29"/>
  <c r="QVB37" i="29"/>
  <c r="QVC37" i="29"/>
  <c r="QVD37" i="29"/>
  <c r="QVE37" i="29"/>
  <c r="QVF37" i="29"/>
  <c r="QVG37" i="29"/>
  <c r="QVH37" i="29"/>
  <c r="QVI37" i="29"/>
  <c r="QVJ37" i="29"/>
  <c r="QVK37" i="29"/>
  <c r="QVL37" i="29"/>
  <c r="QVM37" i="29"/>
  <c r="QVN37" i="29"/>
  <c r="QVO37" i="29"/>
  <c r="QVP37" i="29"/>
  <c r="QVQ37" i="29"/>
  <c r="QVR37" i="29"/>
  <c r="QVS37" i="29"/>
  <c r="QVT37" i="29"/>
  <c r="QVU37" i="29"/>
  <c r="QVV37" i="29"/>
  <c r="QVW37" i="29"/>
  <c r="QVX37" i="29"/>
  <c r="QVY37" i="29"/>
  <c r="QVZ37" i="29"/>
  <c r="QWA37" i="29"/>
  <c r="QWB37" i="29"/>
  <c r="QWC37" i="29"/>
  <c r="QWD37" i="29"/>
  <c r="QWE37" i="29"/>
  <c r="QWF37" i="29"/>
  <c r="QWG37" i="29"/>
  <c r="QWH37" i="29"/>
  <c r="QWI37" i="29"/>
  <c r="QWJ37" i="29"/>
  <c r="QWK37" i="29"/>
  <c r="QWL37" i="29"/>
  <c r="QWM37" i="29"/>
  <c r="QWN37" i="29"/>
  <c r="QWO37" i="29"/>
  <c r="QWP37" i="29"/>
  <c r="QWQ37" i="29"/>
  <c r="QWR37" i="29"/>
  <c r="QWS37" i="29"/>
  <c r="QWT37" i="29"/>
  <c r="QWU37" i="29"/>
  <c r="QWV37" i="29"/>
  <c r="QWW37" i="29"/>
  <c r="QWX37" i="29"/>
  <c r="QWY37" i="29"/>
  <c r="QWZ37" i="29"/>
  <c r="QXA37" i="29"/>
  <c r="QXB37" i="29"/>
  <c r="QXC37" i="29"/>
  <c r="QXD37" i="29"/>
  <c r="QXE37" i="29"/>
  <c r="QXF37" i="29"/>
  <c r="QXG37" i="29"/>
  <c r="QXH37" i="29"/>
  <c r="QXI37" i="29"/>
  <c r="QXJ37" i="29"/>
  <c r="QXK37" i="29"/>
  <c r="QXL37" i="29"/>
  <c r="QXM37" i="29"/>
  <c r="QXN37" i="29"/>
  <c r="QXO37" i="29"/>
  <c r="QXP37" i="29"/>
  <c r="QXQ37" i="29"/>
  <c r="QXR37" i="29"/>
  <c r="QXS37" i="29"/>
  <c r="QXT37" i="29"/>
  <c r="QXU37" i="29"/>
  <c r="QXV37" i="29"/>
  <c r="QXW37" i="29"/>
  <c r="QXX37" i="29"/>
  <c r="QXY37" i="29"/>
  <c r="QXZ37" i="29"/>
  <c r="QYA37" i="29"/>
  <c r="QYB37" i="29"/>
  <c r="QYC37" i="29"/>
  <c r="QYD37" i="29"/>
  <c r="QYE37" i="29"/>
  <c r="QYF37" i="29"/>
  <c r="QYG37" i="29"/>
  <c r="QYH37" i="29"/>
  <c r="QYI37" i="29"/>
  <c r="QYJ37" i="29"/>
  <c r="QYK37" i="29"/>
  <c r="QYL37" i="29"/>
  <c r="QYM37" i="29"/>
  <c r="QYN37" i="29"/>
  <c r="QYO37" i="29"/>
  <c r="QYP37" i="29"/>
  <c r="QYQ37" i="29"/>
  <c r="QYR37" i="29"/>
  <c r="QYS37" i="29"/>
  <c r="QYT37" i="29"/>
  <c r="QYU37" i="29"/>
  <c r="QYV37" i="29"/>
  <c r="QYW37" i="29"/>
  <c r="QYX37" i="29"/>
  <c r="QYY37" i="29"/>
  <c r="QYZ37" i="29"/>
  <c r="QZA37" i="29"/>
  <c r="QZB37" i="29"/>
  <c r="QZC37" i="29"/>
  <c r="QZD37" i="29"/>
  <c r="QZE37" i="29"/>
  <c r="QZF37" i="29"/>
  <c r="QZG37" i="29"/>
  <c r="QZH37" i="29"/>
  <c r="QZI37" i="29"/>
  <c r="QZJ37" i="29"/>
  <c r="QZK37" i="29"/>
  <c r="QZL37" i="29"/>
  <c r="QZM37" i="29"/>
  <c r="QZN37" i="29"/>
  <c r="QZO37" i="29"/>
  <c r="QZP37" i="29"/>
  <c r="QZQ37" i="29"/>
  <c r="QZR37" i="29"/>
  <c r="QZS37" i="29"/>
  <c r="QZT37" i="29"/>
  <c r="QZU37" i="29"/>
  <c r="QZV37" i="29"/>
  <c r="QZW37" i="29"/>
  <c r="QZX37" i="29"/>
  <c r="QZY37" i="29"/>
  <c r="QZZ37" i="29"/>
  <c r="RAA37" i="29"/>
  <c r="RAB37" i="29"/>
  <c r="RAC37" i="29"/>
  <c r="RAD37" i="29"/>
  <c r="RAE37" i="29"/>
  <c r="RAF37" i="29"/>
  <c r="RAG37" i="29"/>
  <c r="RAH37" i="29"/>
  <c r="RAI37" i="29"/>
  <c r="RAJ37" i="29"/>
  <c r="RAK37" i="29"/>
  <c r="RAL37" i="29"/>
  <c r="RAM37" i="29"/>
  <c r="RAN37" i="29"/>
  <c r="RAO37" i="29"/>
  <c r="RAP37" i="29"/>
  <c r="RAQ37" i="29"/>
  <c r="RAR37" i="29"/>
  <c r="RAS37" i="29"/>
  <c r="RAT37" i="29"/>
  <c r="RAU37" i="29"/>
  <c r="RAV37" i="29"/>
  <c r="RAW37" i="29"/>
  <c r="RAX37" i="29"/>
  <c r="RAY37" i="29"/>
  <c r="RAZ37" i="29"/>
  <c r="RBA37" i="29"/>
  <c r="RBB37" i="29"/>
  <c r="RBC37" i="29"/>
  <c r="RBD37" i="29"/>
  <c r="RBE37" i="29"/>
  <c r="RBF37" i="29"/>
  <c r="RBG37" i="29"/>
  <c r="RBH37" i="29"/>
  <c r="RBI37" i="29"/>
  <c r="RBJ37" i="29"/>
  <c r="RBK37" i="29"/>
  <c r="RBL37" i="29"/>
  <c r="RBM37" i="29"/>
  <c r="RBN37" i="29"/>
  <c r="RBO37" i="29"/>
  <c r="RBP37" i="29"/>
  <c r="RBQ37" i="29"/>
  <c r="RBR37" i="29"/>
  <c r="RBS37" i="29"/>
  <c r="RBT37" i="29"/>
  <c r="RBU37" i="29"/>
  <c r="RBV37" i="29"/>
  <c r="RBW37" i="29"/>
  <c r="RBX37" i="29"/>
  <c r="RBY37" i="29"/>
  <c r="RBZ37" i="29"/>
  <c r="RCA37" i="29"/>
  <c r="RCB37" i="29"/>
  <c r="RCC37" i="29"/>
  <c r="RCD37" i="29"/>
  <c r="RCE37" i="29"/>
  <c r="RCF37" i="29"/>
  <c r="RCG37" i="29"/>
  <c r="RCH37" i="29"/>
  <c r="RCI37" i="29"/>
  <c r="RCJ37" i="29"/>
  <c r="RCK37" i="29"/>
  <c r="RCL37" i="29"/>
  <c r="RCM37" i="29"/>
  <c r="RCN37" i="29"/>
  <c r="RCO37" i="29"/>
  <c r="RCP37" i="29"/>
  <c r="RCQ37" i="29"/>
  <c r="RCR37" i="29"/>
  <c r="RCS37" i="29"/>
  <c r="RCT37" i="29"/>
  <c r="RCU37" i="29"/>
  <c r="RCV37" i="29"/>
  <c r="RCW37" i="29"/>
  <c r="RCX37" i="29"/>
  <c r="RCY37" i="29"/>
  <c r="RCZ37" i="29"/>
  <c r="RDA37" i="29"/>
  <c r="RDB37" i="29"/>
  <c r="RDC37" i="29"/>
  <c r="RDD37" i="29"/>
  <c r="RDE37" i="29"/>
  <c r="RDF37" i="29"/>
  <c r="RDG37" i="29"/>
  <c r="RDH37" i="29"/>
  <c r="RDI37" i="29"/>
  <c r="RDJ37" i="29"/>
  <c r="RDK37" i="29"/>
  <c r="RDL37" i="29"/>
  <c r="RDM37" i="29"/>
  <c r="RDN37" i="29"/>
  <c r="RDO37" i="29"/>
  <c r="RDP37" i="29"/>
  <c r="RDQ37" i="29"/>
  <c r="RDR37" i="29"/>
  <c r="RDS37" i="29"/>
  <c r="RDT37" i="29"/>
  <c r="RDU37" i="29"/>
  <c r="RDV37" i="29"/>
  <c r="RDW37" i="29"/>
  <c r="RDX37" i="29"/>
  <c r="RDY37" i="29"/>
  <c r="RDZ37" i="29"/>
  <c r="REA37" i="29"/>
  <c r="REB37" i="29"/>
  <c r="REC37" i="29"/>
  <c r="RED37" i="29"/>
  <c r="REE37" i="29"/>
  <c r="REF37" i="29"/>
  <c r="REG37" i="29"/>
  <c r="REH37" i="29"/>
  <c r="REI37" i="29"/>
  <c r="REJ37" i="29"/>
  <c r="REK37" i="29"/>
  <c r="REL37" i="29"/>
  <c r="REM37" i="29"/>
  <c r="REN37" i="29"/>
  <c r="REO37" i="29"/>
  <c r="REP37" i="29"/>
  <c r="REQ37" i="29"/>
  <c r="RER37" i="29"/>
  <c r="RES37" i="29"/>
  <c r="RET37" i="29"/>
  <c r="REU37" i="29"/>
  <c r="REV37" i="29"/>
  <c r="REW37" i="29"/>
  <c r="REX37" i="29"/>
  <c r="REY37" i="29"/>
  <c r="REZ37" i="29"/>
  <c r="RFA37" i="29"/>
  <c r="RFB37" i="29"/>
  <c r="RFC37" i="29"/>
  <c r="RFD37" i="29"/>
  <c r="RFE37" i="29"/>
  <c r="RFF37" i="29"/>
  <c r="RFG37" i="29"/>
  <c r="RFH37" i="29"/>
  <c r="RFI37" i="29"/>
  <c r="RFJ37" i="29"/>
  <c r="RFK37" i="29"/>
  <c r="RFL37" i="29"/>
  <c r="RFM37" i="29"/>
  <c r="RFN37" i="29"/>
  <c r="RFO37" i="29"/>
  <c r="RFP37" i="29"/>
  <c r="RFQ37" i="29"/>
  <c r="RFR37" i="29"/>
  <c r="RFS37" i="29"/>
  <c r="RFT37" i="29"/>
  <c r="RFU37" i="29"/>
  <c r="RFV37" i="29"/>
  <c r="RFW37" i="29"/>
  <c r="RFX37" i="29"/>
  <c r="RFY37" i="29"/>
  <c r="RFZ37" i="29"/>
  <c r="RGA37" i="29"/>
  <c r="RGB37" i="29"/>
  <c r="RGC37" i="29"/>
  <c r="RGD37" i="29"/>
  <c r="RGE37" i="29"/>
  <c r="RGF37" i="29"/>
  <c r="RGG37" i="29"/>
  <c r="RGH37" i="29"/>
  <c r="RGI37" i="29"/>
  <c r="RGJ37" i="29"/>
  <c r="RGK37" i="29"/>
  <c r="RGL37" i="29"/>
  <c r="RGM37" i="29"/>
  <c r="RGN37" i="29"/>
  <c r="RGO37" i="29"/>
  <c r="RGP37" i="29"/>
  <c r="RGQ37" i="29"/>
  <c r="RGR37" i="29"/>
  <c r="RGS37" i="29"/>
  <c r="RGT37" i="29"/>
  <c r="RGU37" i="29"/>
  <c r="RGV37" i="29"/>
  <c r="RGW37" i="29"/>
  <c r="RGX37" i="29"/>
  <c r="RGY37" i="29"/>
  <c r="RGZ37" i="29"/>
  <c r="RHA37" i="29"/>
  <c r="RHB37" i="29"/>
  <c r="RHC37" i="29"/>
  <c r="RHD37" i="29"/>
  <c r="RHE37" i="29"/>
  <c r="RHF37" i="29"/>
  <c r="RHG37" i="29"/>
  <c r="RHH37" i="29"/>
  <c r="RHI37" i="29"/>
  <c r="RHJ37" i="29"/>
  <c r="RHK37" i="29"/>
  <c r="RHL37" i="29"/>
  <c r="RHM37" i="29"/>
  <c r="RHN37" i="29"/>
  <c r="RHO37" i="29"/>
  <c r="RHP37" i="29"/>
  <c r="RHQ37" i="29"/>
  <c r="RHR37" i="29"/>
  <c r="RHS37" i="29"/>
  <c r="RHT37" i="29"/>
  <c r="RHU37" i="29"/>
  <c r="RHV37" i="29"/>
  <c r="RHW37" i="29"/>
  <c r="RHX37" i="29"/>
  <c r="RHY37" i="29"/>
  <c r="RHZ37" i="29"/>
  <c r="RIA37" i="29"/>
  <c r="RIB37" i="29"/>
  <c r="RIC37" i="29"/>
  <c r="RID37" i="29"/>
  <c r="RIE37" i="29"/>
  <c r="RIF37" i="29"/>
  <c r="RIG37" i="29"/>
  <c r="RIH37" i="29"/>
  <c r="RII37" i="29"/>
  <c r="RIJ37" i="29"/>
  <c r="RIK37" i="29"/>
  <c r="RIL37" i="29"/>
  <c r="RIM37" i="29"/>
  <c r="RIN37" i="29"/>
  <c r="RIO37" i="29"/>
  <c r="RIP37" i="29"/>
  <c r="RIQ37" i="29"/>
  <c r="RIR37" i="29"/>
  <c r="RIS37" i="29"/>
  <c r="RIT37" i="29"/>
  <c r="RIU37" i="29"/>
  <c r="RIV37" i="29"/>
  <c r="RIW37" i="29"/>
  <c r="RIX37" i="29"/>
  <c r="RIY37" i="29"/>
  <c r="RIZ37" i="29"/>
  <c r="RJA37" i="29"/>
  <c r="RJB37" i="29"/>
  <c r="RJC37" i="29"/>
  <c r="RJD37" i="29"/>
  <c r="RJE37" i="29"/>
  <c r="RJF37" i="29"/>
  <c r="RJG37" i="29"/>
  <c r="RJH37" i="29"/>
  <c r="RJI37" i="29"/>
  <c r="RJJ37" i="29"/>
  <c r="RJK37" i="29"/>
  <c r="RJL37" i="29"/>
  <c r="RJM37" i="29"/>
  <c r="RJN37" i="29"/>
  <c r="RJO37" i="29"/>
  <c r="RJP37" i="29"/>
  <c r="RJQ37" i="29"/>
  <c r="RJR37" i="29"/>
  <c r="RJS37" i="29"/>
  <c r="RJT37" i="29"/>
  <c r="RJU37" i="29"/>
  <c r="RJV37" i="29"/>
  <c r="RJW37" i="29"/>
  <c r="RJX37" i="29"/>
  <c r="RJY37" i="29"/>
  <c r="RJZ37" i="29"/>
  <c r="RKA37" i="29"/>
  <c r="RKB37" i="29"/>
  <c r="RKC37" i="29"/>
  <c r="RKD37" i="29"/>
  <c r="RKE37" i="29"/>
  <c r="RKF37" i="29"/>
  <c r="RKG37" i="29"/>
  <c r="RKH37" i="29"/>
  <c r="RKI37" i="29"/>
  <c r="RKJ37" i="29"/>
  <c r="RKK37" i="29"/>
  <c r="RKL37" i="29"/>
  <c r="RKM37" i="29"/>
  <c r="RKN37" i="29"/>
  <c r="RKO37" i="29"/>
  <c r="RKP37" i="29"/>
  <c r="RKQ37" i="29"/>
  <c r="RKR37" i="29"/>
  <c r="RKS37" i="29"/>
  <c r="RKT37" i="29"/>
  <c r="RKU37" i="29"/>
  <c r="RKV37" i="29"/>
  <c r="RKW37" i="29"/>
  <c r="RKX37" i="29"/>
  <c r="RKY37" i="29"/>
  <c r="RKZ37" i="29"/>
  <c r="RLA37" i="29"/>
  <c r="RLB37" i="29"/>
  <c r="RLC37" i="29"/>
  <c r="RLD37" i="29"/>
  <c r="RLE37" i="29"/>
  <c r="RLF37" i="29"/>
  <c r="RLG37" i="29"/>
  <c r="RLH37" i="29"/>
  <c r="RLI37" i="29"/>
  <c r="RLJ37" i="29"/>
  <c r="RLK37" i="29"/>
  <c r="RLL37" i="29"/>
  <c r="RLM37" i="29"/>
  <c r="RLN37" i="29"/>
  <c r="RLO37" i="29"/>
  <c r="RLP37" i="29"/>
  <c r="RLQ37" i="29"/>
  <c r="RLR37" i="29"/>
  <c r="RLS37" i="29"/>
  <c r="RLT37" i="29"/>
  <c r="RLU37" i="29"/>
  <c r="RLV37" i="29"/>
  <c r="RLW37" i="29"/>
  <c r="RLX37" i="29"/>
  <c r="RLY37" i="29"/>
  <c r="RLZ37" i="29"/>
  <c r="RMA37" i="29"/>
  <c r="RMB37" i="29"/>
  <c r="RMC37" i="29"/>
  <c r="RMD37" i="29"/>
  <c r="RME37" i="29"/>
  <c r="RMF37" i="29"/>
  <c r="RMG37" i="29"/>
  <c r="RMH37" i="29"/>
  <c r="RMI37" i="29"/>
  <c r="RMJ37" i="29"/>
  <c r="RMK37" i="29"/>
  <c r="RML37" i="29"/>
  <c r="RMM37" i="29"/>
  <c r="RMN37" i="29"/>
  <c r="RMO37" i="29"/>
  <c r="RMP37" i="29"/>
  <c r="RMQ37" i="29"/>
  <c r="RMR37" i="29"/>
  <c r="RMS37" i="29"/>
  <c r="RMT37" i="29"/>
  <c r="RMU37" i="29"/>
  <c r="RMV37" i="29"/>
  <c r="RMW37" i="29"/>
  <c r="RMX37" i="29"/>
  <c r="RMY37" i="29"/>
  <c r="RMZ37" i="29"/>
  <c r="RNA37" i="29"/>
  <c r="RNB37" i="29"/>
  <c r="RNC37" i="29"/>
  <c r="RND37" i="29"/>
  <c r="RNE37" i="29"/>
  <c r="RNF37" i="29"/>
  <c r="RNG37" i="29"/>
  <c r="RNH37" i="29"/>
  <c r="RNI37" i="29"/>
  <c r="RNJ37" i="29"/>
  <c r="RNK37" i="29"/>
  <c r="RNL37" i="29"/>
  <c r="RNM37" i="29"/>
  <c r="RNN37" i="29"/>
  <c r="RNO37" i="29"/>
  <c r="RNP37" i="29"/>
  <c r="RNQ37" i="29"/>
  <c r="RNR37" i="29"/>
  <c r="RNS37" i="29"/>
  <c r="RNT37" i="29"/>
  <c r="RNU37" i="29"/>
  <c r="RNV37" i="29"/>
  <c r="RNW37" i="29"/>
  <c r="RNX37" i="29"/>
  <c r="RNY37" i="29"/>
  <c r="RNZ37" i="29"/>
  <c r="ROA37" i="29"/>
  <c r="ROB37" i="29"/>
  <c r="ROC37" i="29"/>
  <c r="ROD37" i="29"/>
  <c r="ROE37" i="29"/>
  <c r="ROF37" i="29"/>
  <c r="ROG37" i="29"/>
  <c r="ROH37" i="29"/>
  <c r="ROI37" i="29"/>
  <c r="ROJ37" i="29"/>
  <c r="ROK37" i="29"/>
  <c r="ROL37" i="29"/>
  <c r="ROM37" i="29"/>
  <c r="RON37" i="29"/>
  <c r="ROO37" i="29"/>
  <c r="ROP37" i="29"/>
  <c r="ROQ37" i="29"/>
  <c r="ROR37" i="29"/>
  <c r="ROS37" i="29"/>
  <c r="ROT37" i="29"/>
  <c r="ROU37" i="29"/>
  <c r="ROV37" i="29"/>
  <c r="ROW37" i="29"/>
  <c r="ROX37" i="29"/>
  <c r="ROY37" i="29"/>
  <c r="ROZ37" i="29"/>
  <c r="RPA37" i="29"/>
  <c r="RPB37" i="29"/>
  <c r="RPC37" i="29"/>
  <c r="RPD37" i="29"/>
  <c r="RPE37" i="29"/>
  <c r="RPF37" i="29"/>
  <c r="RPG37" i="29"/>
  <c r="RPH37" i="29"/>
  <c r="RPI37" i="29"/>
  <c r="RPJ37" i="29"/>
  <c r="RPK37" i="29"/>
  <c r="RPL37" i="29"/>
  <c r="RPM37" i="29"/>
  <c r="RPN37" i="29"/>
  <c r="RPO37" i="29"/>
  <c r="RPP37" i="29"/>
  <c r="RPQ37" i="29"/>
  <c r="RPR37" i="29"/>
  <c r="RPS37" i="29"/>
  <c r="RPT37" i="29"/>
  <c r="RPU37" i="29"/>
  <c r="RPV37" i="29"/>
  <c r="RPW37" i="29"/>
  <c r="RPX37" i="29"/>
  <c r="RPY37" i="29"/>
  <c r="RPZ37" i="29"/>
  <c r="RQA37" i="29"/>
  <c r="RQB37" i="29"/>
  <c r="RQC37" i="29"/>
  <c r="RQD37" i="29"/>
  <c r="RQE37" i="29"/>
  <c r="RQF37" i="29"/>
  <c r="RQG37" i="29"/>
  <c r="RQH37" i="29"/>
  <c r="RQI37" i="29"/>
  <c r="RQJ37" i="29"/>
  <c r="RQK37" i="29"/>
  <c r="RQL37" i="29"/>
  <c r="RQM37" i="29"/>
  <c r="RQN37" i="29"/>
  <c r="RQO37" i="29"/>
  <c r="RQP37" i="29"/>
  <c r="RQQ37" i="29"/>
  <c r="RQR37" i="29"/>
  <c r="RQS37" i="29"/>
  <c r="RQT37" i="29"/>
  <c r="RQU37" i="29"/>
  <c r="RQV37" i="29"/>
  <c r="RQW37" i="29"/>
  <c r="RQX37" i="29"/>
  <c r="RQY37" i="29"/>
  <c r="RQZ37" i="29"/>
  <c r="RRA37" i="29"/>
  <c r="RRB37" i="29"/>
  <c r="RRC37" i="29"/>
  <c r="RRD37" i="29"/>
  <c r="RRE37" i="29"/>
  <c r="RRF37" i="29"/>
  <c r="RRG37" i="29"/>
  <c r="RRH37" i="29"/>
  <c r="RRI37" i="29"/>
  <c r="RRJ37" i="29"/>
  <c r="RRK37" i="29"/>
  <c r="RRL37" i="29"/>
  <c r="RRM37" i="29"/>
  <c r="RRN37" i="29"/>
  <c r="RRO37" i="29"/>
  <c r="RRP37" i="29"/>
  <c r="RRQ37" i="29"/>
  <c r="RRR37" i="29"/>
  <c r="RRS37" i="29"/>
  <c r="RRT37" i="29"/>
  <c r="RRU37" i="29"/>
  <c r="RRV37" i="29"/>
  <c r="RRW37" i="29"/>
  <c r="RRX37" i="29"/>
  <c r="RRY37" i="29"/>
  <c r="RRZ37" i="29"/>
  <c r="RSA37" i="29"/>
  <c r="RSB37" i="29"/>
  <c r="RSC37" i="29"/>
  <c r="RSD37" i="29"/>
  <c r="RSE37" i="29"/>
  <c r="RSF37" i="29"/>
  <c r="RSG37" i="29"/>
  <c r="RSH37" i="29"/>
  <c r="RSI37" i="29"/>
  <c r="RSJ37" i="29"/>
  <c r="RSK37" i="29"/>
  <c r="RSL37" i="29"/>
  <c r="RSM37" i="29"/>
  <c r="RSN37" i="29"/>
  <c r="RSO37" i="29"/>
  <c r="RSP37" i="29"/>
  <c r="RSQ37" i="29"/>
  <c r="RSR37" i="29"/>
  <c r="RSS37" i="29"/>
  <c r="RST37" i="29"/>
  <c r="RSU37" i="29"/>
  <c r="RSV37" i="29"/>
  <c r="RSW37" i="29"/>
  <c r="RSX37" i="29"/>
  <c r="RSY37" i="29"/>
  <c r="RSZ37" i="29"/>
  <c r="RTA37" i="29"/>
  <c r="RTB37" i="29"/>
  <c r="RTC37" i="29"/>
  <c r="RTD37" i="29"/>
  <c r="RTE37" i="29"/>
  <c r="RTF37" i="29"/>
  <c r="RTG37" i="29"/>
  <c r="RTH37" i="29"/>
  <c r="RTI37" i="29"/>
  <c r="RTJ37" i="29"/>
  <c r="RTK37" i="29"/>
  <c r="RTL37" i="29"/>
  <c r="RTM37" i="29"/>
  <c r="RTN37" i="29"/>
  <c r="RTO37" i="29"/>
  <c r="RTP37" i="29"/>
  <c r="RTQ37" i="29"/>
  <c r="RTR37" i="29"/>
  <c r="RTS37" i="29"/>
  <c r="RTT37" i="29"/>
  <c r="RTU37" i="29"/>
  <c r="RTV37" i="29"/>
  <c r="RTW37" i="29"/>
  <c r="RTX37" i="29"/>
  <c r="RTY37" i="29"/>
  <c r="RTZ37" i="29"/>
  <c r="RUA37" i="29"/>
  <c r="RUB37" i="29"/>
  <c r="RUC37" i="29"/>
  <c r="RUD37" i="29"/>
  <c r="RUE37" i="29"/>
  <c r="RUF37" i="29"/>
  <c r="RUG37" i="29"/>
  <c r="RUH37" i="29"/>
  <c r="RUI37" i="29"/>
  <c r="RUJ37" i="29"/>
  <c r="RUK37" i="29"/>
  <c r="RUL37" i="29"/>
  <c r="RUM37" i="29"/>
  <c r="RUN37" i="29"/>
  <c r="RUO37" i="29"/>
  <c r="RUP37" i="29"/>
  <c r="RUQ37" i="29"/>
  <c r="RUR37" i="29"/>
  <c r="RUS37" i="29"/>
  <c r="RUT37" i="29"/>
  <c r="RUU37" i="29"/>
  <c r="RUV37" i="29"/>
  <c r="RUW37" i="29"/>
  <c r="RUX37" i="29"/>
  <c r="RUY37" i="29"/>
  <c r="RUZ37" i="29"/>
  <c r="RVA37" i="29"/>
  <c r="RVB37" i="29"/>
  <c r="RVC37" i="29"/>
  <c r="RVD37" i="29"/>
  <c r="RVE37" i="29"/>
  <c r="RVF37" i="29"/>
  <c r="RVG37" i="29"/>
  <c r="RVH37" i="29"/>
  <c r="RVI37" i="29"/>
  <c r="RVJ37" i="29"/>
  <c r="RVK37" i="29"/>
  <c r="RVL37" i="29"/>
  <c r="RVM37" i="29"/>
  <c r="RVN37" i="29"/>
  <c r="RVO37" i="29"/>
  <c r="RVP37" i="29"/>
  <c r="RVQ37" i="29"/>
  <c r="RVR37" i="29"/>
  <c r="RVS37" i="29"/>
  <c r="RVT37" i="29"/>
  <c r="RVU37" i="29"/>
  <c r="RVV37" i="29"/>
  <c r="RVW37" i="29"/>
  <c r="RVX37" i="29"/>
  <c r="RVY37" i="29"/>
  <c r="RVZ37" i="29"/>
  <c r="RWA37" i="29"/>
  <c r="RWB37" i="29"/>
  <c r="RWC37" i="29"/>
  <c r="RWD37" i="29"/>
  <c r="RWE37" i="29"/>
  <c r="RWF37" i="29"/>
  <c r="RWG37" i="29"/>
  <c r="RWH37" i="29"/>
  <c r="RWI37" i="29"/>
  <c r="RWJ37" i="29"/>
  <c r="RWK37" i="29"/>
  <c r="RWL37" i="29"/>
  <c r="RWM37" i="29"/>
  <c r="RWN37" i="29"/>
  <c r="RWO37" i="29"/>
  <c r="RWP37" i="29"/>
  <c r="RWQ37" i="29"/>
  <c r="RWR37" i="29"/>
  <c r="RWS37" i="29"/>
  <c r="RWT37" i="29"/>
  <c r="RWU37" i="29"/>
  <c r="RWV37" i="29"/>
  <c r="RWW37" i="29"/>
  <c r="RWX37" i="29"/>
  <c r="RWY37" i="29"/>
  <c r="RWZ37" i="29"/>
  <c r="RXA37" i="29"/>
  <c r="RXB37" i="29"/>
  <c r="RXC37" i="29"/>
  <c r="RXD37" i="29"/>
  <c r="RXE37" i="29"/>
  <c r="RXF37" i="29"/>
  <c r="RXG37" i="29"/>
  <c r="RXH37" i="29"/>
  <c r="RXI37" i="29"/>
  <c r="RXJ37" i="29"/>
  <c r="RXK37" i="29"/>
  <c r="RXL37" i="29"/>
  <c r="RXM37" i="29"/>
  <c r="RXN37" i="29"/>
  <c r="RXO37" i="29"/>
  <c r="RXP37" i="29"/>
  <c r="RXQ37" i="29"/>
  <c r="RXR37" i="29"/>
  <c r="RXS37" i="29"/>
  <c r="RXT37" i="29"/>
  <c r="RXU37" i="29"/>
  <c r="RXV37" i="29"/>
  <c r="RXW37" i="29"/>
  <c r="RXX37" i="29"/>
  <c r="RXY37" i="29"/>
  <c r="RXZ37" i="29"/>
  <c r="RYA37" i="29"/>
  <c r="RYB37" i="29"/>
  <c r="RYC37" i="29"/>
  <c r="RYD37" i="29"/>
  <c r="RYE37" i="29"/>
  <c r="RYF37" i="29"/>
  <c r="RYG37" i="29"/>
  <c r="RYH37" i="29"/>
  <c r="RYI37" i="29"/>
  <c r="RYJ37" i="29"/>
  <c r="RYK37" i="29"/>
  <c r="RYL37" i="29"/>
  <c r="RYM37" i="29"/>
  <c r="RYN37" i="29"/>
  <c r="RYO37" i="29"/>
  <c r="RYP37" i="29"/>
  <c r="RYQ37" i="29"/>
  <c r="RYR37" i="29"/>
  <c r="RYS37" i="29"/>
  <c r="RYT37" i="29"/>
  <c r="RYU37" i="29"/>
  <c r="RYV37" i="29"/>
  <c r="RYW37" i="29"/>
  <c r="RYX37" i="29"/>
  <c r="RYY37" i="29"/>
  <c r="RYZ37" i="29"/>
  <c r="RZA37" i="29"/>
  <c r="RZB37" i="29"/>
  <c r="RZC37" i="29"/>
  <c r="RZD37" i="29"/>
  <c r="RZE37" i="29"/>
  <c r="RZF37" i="29"/>
  <c r="RZG37" i="29"/>
  <c r="RZH37" i="29"/>
  <c r="RZI37" i="29"/>
  <c r="RZJ37" i="29"/>
  <c r="RZK37" i="29"/>
  <c r="RZL37" i="29"/>
  <c r="RZM37" i="29"/>
  <c r="RZN37" i="29"/>
  <c r="RZO37" i="29"/>
  <c r="RZP37" i="29"/>
  <c r="RZQ37" i="29"/>
  <c r="RZR37" i="29"/>
  <c r="RZS37" i="29"/>
  <c r="RZT37" i="29"/>
  <c r="RZU37" i="29"/>
  <c r="RZV37" i="29"/>
  <c r="RZW37" i="29"/>
  <c r="RZX37" i="29"/>
  <c r="RZY37" i="29"/>
  <c r="RZZ37" i="29"/>
  <c r="SAA37" i="29"/>
  <c r="SAB37" i="29"/>
  <c r="SAC37" i="29"/>
  <c r="SAD37" i="29"/>
  <c r="SAE37" i="29"/>
  <c r="SAF37" i="29"/>
  <c r="SAG37" i="29"/>
  <c r="SAH37" i="29"/>
  <c r="SAI37" i="29"/>
  <c r="SAJ37" i="29"/>
  <c r="SAK37" i="29"/>
  <c r="SAL37" i="29"/>
  <c r="SAM37" i="29"/>
  <c r="SAN37" i="29"/>
  <c r="SAO37" i="29"/>
  <c r="SAP37" i="29"/>
  <c r="SAQ37" i="29"/>
  <c r="SAR37" i="29"/>
  <c r="SAS37" i="29"/>
  <c r="SAT37" i="29"/>
  <c r="SAU37" i="29"/>
  <c r="SAV37" i="29"/>
  <c r="SAW37" i="29"/>
  <c r="SAX37" i="29"/>
  <c r="SAY37" i="29"/>
  <c r="SAZ37" i="29"/>
  <c r="SBA37" i="29"/>
  <c r="SBB37" i="29"/>
  <c r="SBC37" i="29"/>
  <c r="SBD37" i="29"/>
  <c r="SBE37" i="29"/>
  <c r="SBF37" i="29"/>
  <c r="SBG37" i="29"/>
  <c r="SBH37" i="29"/>
  <c r="SBI37" i="29"/>
  <c r="SBJ37" i="29"/>
  <c r="SBK37" i="29"/>
  <c r="SBL37" i="29"/>
  <c r="SBM37" i="29"/>
  <c r="SBN37" i="29"/>
  <c r="SBO37" i="29"/>
  <c r="SBP37" i="29"/>
  <c r="SBQ37" i="29"/>
  <c r="SBR37" i="29"/>
  <c r="SBS37" i="29"/>
  <c r="SBT37" i="29"/>
  <c r="SBU37" i="29"/>
  <c r="SBV37" i="29"/>
  <c r="SBW37" i="29"/>
  <c r="SBX37" i="29"/>
  <c r="SBY37" i="29"/>
  <c r="SBZ37" i="29"/>
  <c r="SCA37" i="29"/>
  <c r="SCB37" i="29"/>
  <c r="SCC37" i="29"/>
  <c r="SCD37" i="29"/>
  <c r="SCE37" i="29"/>
  <c r="SCF37" i="29"/>
  <c r="SCG37" i="29"/>
  <c r="SCH37" i="29"/>
  <c r="SCI37" i="29"/>
  <c r="SCJ37" i="29"/>
  <c r="SCK37" i="29"/>
  <c r="SCL37" i="29"/>
  <c r="SCM37" i="29"/>
  <c r="SCN37" i="29"/>
  <c r="SCO37" i="29"/>
  <c r="SCP37" i="29"/>
  <c r="SCQ37" i="29"/>
  <c r="SCR37" i="29"/>
  <c r="SCS37" i="29"/>
  <c r="SCT37" i="29"/>
  <c r="SCU37" i="29"/>
  <c r="SCV37" i="29"/>
  <c r="SCW37" i="29"/>
  <c r="SCX37" i="29"/>
  <c r="SCY37" i="29"/>
  <c r="SCZ37" i="29"/>
  <c r="SDA37" i="29"/>
  <c r="SDB37" i="29"/>
  <c r="SDC37" i="29"/>
  <c r="SDD37" i="29"/>
  <c r="SDE37" i="29"/>
  <c r="SDF37" i="29"/>
  <c r="SDG37" i="29"/>
  <c r="SDH37" i="29"/>
  <c r="SDI37" i="29"/>
  <c r="SDJ37" i="29"/>
  <c r="SDK37" i="29"/>
  <c r="SDL37" i="29"/>
  <c r="SDM37" i="29"/>
  <c r="SDN37" i="29"/>
  <c r="SDO37" i="29"/>
  <c r="SDP37" i="29"/>
  <c r="SDQ37" i="29"/>
  <c r="SDR37" i="29"/>
  <c r="SDS37" i="29"/>
  <c r="SDT37" i="29"/>
  <c r="SDU37" i="29"/>
  <c r="SDV37" i="29"/>
  <c r="SDW37" i="29"/>
  <c r="SDX37" i="29"/>
  <c r="SDY37" i="29"/>
  <c r="SDZ37" i="29"/>
  <c r="SEA37" i="29"/>
  <c r="SEB37" i="29"/>
  <c r="SEC37" i="29"/>
  <c r="SED37" i="29"/>
  <c r="SEE37" i="29"/>
  <c r="SEF37" i="29"/>
  <c r="SEG37" i="29"/>
  <c r="SEH37" i="29"/>
  <c r="SEI37" i="29"/>
  <c r="SEJ37" i="29"/>
  <c r="SEK37" i="29"/>
  <c r="SEL37" i="29"/>
  <c r="SEM37" i="29"/>
  <c r="SEN37" i="29"/>
  <c r="SEO37" i="29"/>
  <c r="SEP37" i="29"/>
  <c r="SEQ37" i="29"/>
  <c r="SER37" i="29"/>
  <c r="SES37" i="29"/>
  <c r="SET37" i="29"/>
  <c r="SEU37" i="29"/>
  <c r="SEV37" i="29"/>
  <c r="SEW37" i="29"/>
  <c r="SEX37" i="29"/>
  <c r="SEY37" i="29"/>
  <c r="SEZ37" i="29"/>
  <c r="SFA37" i="29"/>
  <c r="SFB37" i="29"/>
  <c r="SFC37" i="29"/>
  <c r="SFD37" i="29"/>
  <c r="SFE37" i="29"/>
  <c r="SFF37" i="29"/>
  <c r="SFG37" i="29"/>
  <c r="SFH37" i="29"/>
  <c r="SFI37" i="29"/>
  <c r="SFJ37" i="29"/>
  <c r="SFK37" i="29"/>
  <c r="SFL37" i="29"/>
  <c r="SFM37" i="29"/>
  <c r="SFN37" i="29"/>
  <c r="SFO37" i="29"/>
  <c r="SFP37" i="29"/>
  <c r="SFQ37" i="29"/>
  <c r="SFR37" i="29"/>
  <c r="SFS37" i="29"/>
  <c r="SFT37" i="29"/>
  <c r="SFU37" i="29"/>
  <c r="SFV37" i="29"/>
  <c r="SFW37" i="29"/>
  <c r="SFX37" i="29"/>
  <c r="SFY37" i="29"/>
  <c r="SFZ37" i="29"/>
  <c r="SGA37" i="29"/>
  <c r="SGB37" i="29"/>
  <c r="SGC37" i="29"/>
  <c r="SGD37" i="29"/>
  <c r="SGE37" i="29"/>
  <c r="SGF37" i="29"/>
  <c r="SGG37" i="29"/>
  <c r="SGH37" i="29"/>
  <c r="SGI37" i="29"/>
  <c r="SGJ37" i="29"/>
  <c r="SGK37" i="29"/>
  <c r="SGL37" i="29"/>
  <c r="SGM37" i="29"/>
  <c r="SGN37" i="29"/>
  <c r="SGO37" i="29"/>
  <c r="SGP37" i="29"/>
  <c r="SGQ37" i="29"/>
  <c r="SGR37" i="29"/>
  <c r="SGS37" i="29"/>
  <c r="SGT37" i="29"/>
  <c r="SGU37" i="29"/>
  <c r="SGV37" i="29"/>
  <c r="SGW37" i="29"/>
  <c r="SGX37" i="29"/>
  <c r="SGY37" i="29"/>
  <c r="SGZ37" i="29"/>
  <c r="SHA37" i="29"/>
  <c r="SHB37" i="29"/>
  <c r="SHC37" i="29"/>
  <c r="SHD37" i="29"/>
  <c r="SHE37" i="29"/>
  <c r="SHF37" i="29"/>
  <c r="SHG37" i="29"/>
  <c r="SHH37" i="29"/>
  <c r="SHI37" i="29"/>
  <c r="SHJ37" i="29"/>
  <c r="SHK37" i="29"/>
  <c r="SHL37" i="29"/>
  <c r="SHM37" i="29"/>
  <c r="SHN37" i="29"/>
  <c r="SHO37" i="29"/>
  <c r="SHP37" i="29"/>
  <c r="SHQ37" i="29"/>
  <c r="SHR37" i="29"/>
  <c r="SHS37" i="29"/>
  <c r="SHT37" i="29"/>
  <c r="SHU37" i="29"/>
  <c r="SHV37" i="29"/>
  <c r="SHW37" i="29"/>
  <c r="SHX37" i="29"/>
  <c r="SHY37" i="29"/>
  <c r="SHZ37" i="29"/>
  <c r="SIA37" i="29"/>
  <c r="SIB37" i="29"/>
  <c r="SIC37" i="29"/>
  <c r="SID37" i="29"/>
  <c r="SIE37" i="29"/>
  <c r="SIF37" i="29"/>
  <c r="SIG37" i="29"/>
  <c r="SIH37" i="29"/>
  <c r="SII37" i="29"/>
  <c r="SIJ37" i="29"/>
  <c r="SIK37" i="29"/>
  <c r="SIL37" i="29"/>
  <c r="SIM37" i="29"/>
  <c r="SIN37" i="29"/>
  <c r="SIO37" i="29"/>
  <c r="SIP37" i="29"/>
  <c r="SIQ37" i="29"/>
  <c r="SIR37" i="29"/>
  <c r="SIS37" i="29"/>
  <c r="SIT37" i="29"/>
  <c r="SIU37" i="29"/>
  <c r="SIV37" i="29"/>
  <c r="SIW37" i="29"/>
  <c r="SIX37" i="29"/>
  <c r="SIY37" i="29"/>
  <c r="SIZ37" i="29"/>
  <c r="SJA37" i="29"/>
  <c r="SJB37" i="29"/>
  <c r="SJC37" i="29"/>
  <c r="SJD37" i="29"/>
  <c r="SJE37" i="29"/>
  <c r="SJF37" i="29"/>
  <c r="SJG37" i="29"/>
  <c r="SJH37" i="29"/>
  <c r="SJI37" i="29"/>
  <c r="SJJ37" i="29"/>
  <c r="SJK37" i="29"/>
  <c r="SJL37" i="29"/>
  <c r="SJM37" i="29"/>
  <c r="SJN37" i="29"/>
  <c r="SJO37" i="29"/>
  <c r="SJP37" i="29"/>
  <c r="SJQ37" i="29"/>
  <c r="SJR37" i="29"/>
  <c r="SJS37" i="29"/>
  <c r="SJT37" i="29"/>
  <c r="SJU37" i="29"/>
  <c r="SJV37" i="29"/>
  <c r="SJW37" i="29"/>
  <c r="SJX37" i="29"/>
  <c r="SJY37" i="29"/>
  <c r="SJZ37" i="29"/>
  <c r="SKA37" i="29"/>
  <c r="SKB37" i="29"/>
  <c r="SKC37" i="29"/>
  <c r="SKD37" i="29"/>
  <c r="SKE37" i="29"/>
  <c r="SKF37" i="29"/>
  <c r="SKG37" i="29"/>
  <c r="SKH37" i="29"/>
  <c r="SKI37" i="29"/>
  <c r="SKJ37" i="29"/>
  <c r="SKK37" i="29"/>
  <c r="SKL37" i="29"/>
  <c r="SKM37" i="29"/>
  <c r="SKN37" i="29"/>
  <c r="SKO37" i="29"/>
  <c r="SKP37" i="29"/>
  <c r="SKQ37" i="29"/>
  <c r="SKR37" i="29"/>
  <c r="SKS37" i="29"/>
  <c r="SKT37" i="29"/>
  <c r="SKU37" i="29"/>
  <c r="SKV37" i="29"/>
  <c r="SKW37" i="29"/>
  <c r="SKX37" i="29"/>
  <c r="SKY37" i="29"/>
  <c r="SKZ37" i="29"/>
  <c r="SLA37" i="29"/>
  <c r="SLB37" i="29"/>
  <c r="SLC37" i="29"/>
  <c r="SLD37" i="29"/>
  <c r="SLE37" i="29"/>
  <c r="SLF37" i="29"/>
  <c r="SLG37" i="29"/>
  <c r="SLH37" i="29"/>
  <c r="SLI37" i="29"/>
  <c r="SLJ37" i="29"/>
  <c r="SLK37" i="29"/>
  <c r="SLL37" i="29"/>
  <c r="SLM37" i="29"/>
  <c r="SLN37" i="29"/>
  <c r="SLO37" i="29"/>
  <c r="SLP37" i="29"/>
  <c r="SLQ37" i="29"/>
  <c r="SLR37" i="29"/>
  <c r="SLS37" i="29"/>
  <c r="SLT37" i="29"/>
  <c r="SLU37" i="29"/>
  <c r="SLV37" i="29"/>
  <c r="SLW37" i="29"/>
  <c r="SLX37" i="29"/>
  <c r="SLY37" i="29"/>
  <c r="SLZ37" i="29"/>
  <c r="SMA37" i="29"/>
  <c r="SMB37" i="29"/>
  <c r="SMC37" i="29"/>
  <c r="SMD37" i="29"/>
  <c r="SME37" i="29"/>
  <c r="SMF37" i="29"/>
  <c r="SMG37" i="29"/>
  <c r="SMH37" i="29"/>
  <c r="SMI37" i="29"/>
  <c r="SMJ37" i="29"/>
  <c r="SMK37" i="29"/>
  <c r="SML37" i="29"/>
  <c r="SMM37" i="29"/>
  <c r="SMN37" i="29"/>
  <c r="SMO37" i="29"/>
  <c r="SMP37" i="29"/>
  <c r="SMQ37" i="29"/>
  <c r="SMR37" i="29"/>
  <c r="SMS37" i="29"/>
  <c r="SMT37" i="29"/>
  <c r="SMU37" i="29"/>
  <c r="SMV37" i="29"/>
  <c r="SMW37" i="29"/>
  <c r="SMX37" i="29"/>
  <c r="SMY37" i="29"/>
  <c r="SMZ37" i="29"/>
  <c r="SNA37" i="29"/>
  <c r="SNB37" i="29"/>
  <c r="SNC37" i="29"/>
  <c r="SND37" i="29"/>
  <c r="SNE37" i="29"/>
  <c r="SNF37" i="29"/>
  <c r="SNG37" i="29"/>
  <c r="SNH37" i="29"/>
  <c r="SNI37" i="29"/>
  <c r="SNJ37" i="29"/>
  <c r="SNK37" i="29"/>
  <c r="SNL37" i="29"/>
  <c r="SNM37" i="29"/>
  <c r="SNN37" i="29"/>
  <c r="SNO37" i="29"/>
  <c r="SNP37" i="29"/>
  <c r="SNQ37" i="29"/>
  <c r="SNR37" i="29"/>
  <c r="SNS37" i="29"/>
  <c r="SNT37" i="29"/>
  <c r="SNU37" i="29"/>
  <c r="SNV37" i="29"/>
  <c r="SNW37" i="29"/>
  <c r="SNX37" i="29"/>
  <c r="SNY37" i="29"/>
  <c r="SNZ37" i="29"/>
  <c r="SOA37" i="29"/>
  <c r="SOB37" i="29"/>
  <c r="SOC37" i="29"/>
  <c r="SOD37" i="29"/>
  <c r="SOE37" i="29"/>
  <c r="SOF37" i="29"/>
  <c r="SOG37" i="29"/>
  <c r="SOH37" i="29"/>
  <c r="SOI37" i="29"/>
  <c r="SOJ37" i="29"/>
  <c r="SOK37" i="29"/>
  <c r="SOL37" i="29"/>
  <c r="SOM37" i="29"/>
  <c r="SON37" i="29"/>
  <c r="SOO37" i="29"/>
  <c r="SOP37" i="29"/>
  <c r="SOQ37" i="29"/>
  <c r="SOR37" i="29"/>
  <c r="SOS37" i="29"/>
  <c r="SOT37" i="29"/>
  <c r="SOU37" i="29"/>
  <c r="SOV37" i="29"/>
  <c r="SOW37" i="29"/>
  <c r="SOX37" i="29"/>
  <c r="SOY37" i="29"/>
  <c r="SOZ37" i="29"/>
  <c r="SPA37" i="29"/>
  <c r="SPB37" i="29"/>
  <c r="SPC37" i="29"/>
  <c r="SPD37" i="29"/>
  <c r="SPE37" i="29"/>
  <c r="SPF37" i="29"/>
  <c r="SPG37" i="29"/>
  <c r="SPH37" i="29"/>
  <c r="SPI37" i="29"/>
  <c r="SPJ37" i="29"/>
  <c r="SPK37" i="29"/>
  <c r="SPL37" i="29"/>
  <c r="SPM37" i="29"/>
  <c r="SPN37" i="29"/>
  <c r="SPO37" i="29"/>
  <c r="SPP37" i="29"/>
  <c r="SPQ37" i="29"/>
  <c r="SPR37" i="29"/>
  <c r="SPS37" i="29"/>
  <c r="SPT37" i="29"/>
  <c r="SPU37" i="29"/>
  <c r="SPV37" i="29"/>
  <c r="SPW37" i="29"/>
  <c r="SPX37" i="29"/>
  <c r="SPY37" i="29"/>
  <c r="SPZ37" i="29"/>
  <c r="SQA37" i="29"/>
  <c r="SQB37" i="29"/>
  <c r="SQC37" i="29"/>
  <c r="SQD37" i="29"/>
  <c r="SQE37" i="29"/>
  <c r="SQF37" i="29"/>
  <c r="SQG37" i="29"/>
  <c r="SQH37" i="29"/>
  <c r="SQI37" i="29"/>
  <c r="SQJ37" i="29"/>
  <c r="SQK37" i="29"/>
  <c r="SQL37" i="29"/>
  <c r="SQM37" i="29"/>
  <c r="SQN37" i="29"/>
  <c r="SQO37" i="29"/>
  <c r="SQP37" i="29"/>
  <c r="SQQ37" i="29"/>
  <c r="SQR37" i="29"/>
  <c r="SQS37" i="29"/>
  <c r="SQT37" i="29"/>
  <c r="SQU37" i="29"/>
  <c r="SQV37" i="29"/>
  <c r="SQW37" i="29"/>
  <c r="SQX37" i="29"/>
  <c r="SQY37" i="29"/>
  <c r="SQZ37" i="29"/>
  <c r="SRA37" i="29"/>
  <c r="SRB37" i="29"/>
  <c r="SRC37" i="29"/>
  <c r="SRD37" i="29"/>
  <c r="SRE37" i="29"/>
  <c r="SRF37" i="29"/>
  <c r="SRG37" i="29"/>
  <c r="SRH37" i="29"/>
  <c r="SRI37" i="29"/>
  <c r="SRJ37" i="29"/>
  <c r="SRK37" i="29"/>
  <c r="SRL37" i="29"/>
  <c r="SRM37" i="29"/>
  <c r="SRN37" i="29"/>
  <c r="SRO37" i="29"/>
  <c r="SRP37" i="29"/>
  <c r="SRQ37" i="29"/>
  <c r="SRR37" i="29"/>
  <c r="SRS37" i="29"/>
  <c r="SRT37" i="29"/>
  <c r="SRU37" i="29"/>
  <c r="SRV37" i="29"/>
  <c r="SRW37" i="29"/>
  <c r="SRX37" i="29"/>
  <c r="SRY37" i="29"/>
  <c r="SRZ37" i="29"/>
  <c r="SSA37" i="29"/>
  <c r="SSB37" i="29"/>
  <c r="SSC37" i="29"/>
  <c r="SSD37" i="29"/>
  <c r="SSE37" i="29"/>
  <c r="SSF37" i="29"/>
  <c r="SSG37" i="29"/>
  <c r="SSH37" i="29"/>
  <c r="SSI37" i="29"/>
  <c r="SSJ37" i="29"/>
  <c r="SSK37" i="29"/>
  <c r="SSL37" i="29"/>
  <c r="SSM37" i="29"/>
  <c r="SSN37" i="29"/>
  <c r="SSO37" i="29"/>
  <c r="SSP37" i="29"/>
  <c r="SSQ37" i="29"/>
  <c r="SSR37" i="29"/>
  <c r="SSS37" i="29"/>
  <c r="SST37" i="29"/>
  <c r="SSU37" i="29"/>
  <c r="SSV37" i="29"/>
  <c r="SSW37" i="29"/>
  <c r="SSX37" i="29"/>
  <c r="SSY37" i="29"/>
  <c r="SSZ37" i="29"/>
  <c r="STA37" i="29"/>
  <c r="STB37" i="29"/>
  <c r="STC37" i="29"/>
  <c r="STD37" i="29"/>
  <c r="STE37" i="29"/>
  <c r="STF37" i="29"/>
  <c r="STG37" i="29"/>
  <c r="STH37" i="29"/>
  <c r="STI37" i="29"/>
  <c r="STJ37" i="29"/>
  <c r="STK37" i="29"/>
  <c r="STL37" i="29"/>
  <c r="STM37" i="29"/>
  <c r="STN37" i="29"/>
  <c r="STO37" i="29"/>
  <c r="STP37" i="29"/>
  <c r="STQ37" i="29"/>
  <c r="STR37" i="29"/>
  <c r="STS37" i="29"/>
  <c r="STT37" i="29"/>
  <c r="STU37" i="29"/>
  <c r="STV37" i="29"/>
  <c r="STW37" i="29"/>
  <c r="STX37" i="29"/>
  <c r="STY37" i="29"/>
  <c r="STZ37" i="29"/>
  <c r="SUA37" i="29"/>
  <c r="SUB37" i="29"/>
  <c r="SUC37" i="29"/>
  <c r="SUD37" i="29"/>
  <c r="SUE37" i="29"/>
  <c r="SUF37" i="29"/>
  <c r="SUG37" i="29"/>
  <c r="SUH37" i="29"/>
  <c r="SUI37" i="29"/>
  <c r="SUJ37" i="29"/>
  <c r="SUK37" i="29"/>
  <c r="SUL37" i="29"/>
  <c r="SUM37" i="29"/>
  <c r="SUN37" i="29"/>
  <c r="SUO37" i="29"/>
  <c r="SUP37" i="29"/>
  <c r="SUQ37" i="29"/>
  <c r="SUR37" i="29"/>
  <c r="SUS37" i="29"/>
  <c r="SUT37" i="29"/>
  <c r="SUU37" i="29"/>
  <c r="SUV37" i="29"/>
  <c r="SUW37" i="29"/>
  <c r="SUX37" i="29"/>
  <c r="SUY37" i="29"/>
  <c r="SUZ37" i="29"/>
  <c r="SVA37" i="29"/>
  <c r="SVB37" i="29"/>
  <c r="SVC37" i="29"/>
  <c r="SVD37" i="29"/>
  <c r="SVE37" i="29"/>
  <c r="SVF37" i="29"/>
  <c r="SVG37" i="29"/>
  <c r="SVH37" i="29"/>
  <c r="SVI37" i="29"/>
  <c r="SVJ37" i="29"/>
  <c r="SVK37" i="29"/>
  <c r="SVL37" i="29"/>
  <c r="SVM37" i="29"/>
  <c r="SVN37" i="29"/>
  <c r="SVO37" i="29"/>
  <c r="SVP37" i="29"/>
  <c r="SVQ37" i="29"/>
  <c r="SVR37" i="29"/>
  <c r="SVS37" i="29"/>
  <c r="SVT37" i="29"/>
  <c r="SVU37" i="29"/>
  <c r="SVV37" i="29"/>
  <c r="SVW37" i="29"/>
  <c r="SVX37" i="29"/>
  <c r="SVY37" i="29"/>
  <c r="SVZ37" i="29"/>
  <c r="SWA37" i="29"/>
  <c r="SWB37" i="29"/>
  <c r="SWC37" i="29"/>
  <c r="SWD37" i="29"/>
  <c r="SWE37" i="29"/>
  <c r="SWF37" i="29"/>
  <c r="SWG37" i="29"/>
  <c r="SWH37" i="29"/>
  <c r="SWI37" i="29"/>
  <c r="SWJ37" i="29"/>
  <c r="SWK37" i="29"/>
  <c r="SWL37" i="29"/>
  <c r="SWM37" i="29"/>
  <c r="SWN37" i="29"/>
  <c r="SWO37" i="29"/>
  <c r="SWP37" i="29"/>
  <c r="SWQ37" i="29"/>
  <c r="SWR37" i="29"/>
  <c r="SWS37" i="29"/>
  <c r="SWT37" i="29"/>
  <c r="SWU37" i="29"/>
  <c r="SWV37" i="29"/>
  <c r="SWW37" i="29"/>
  <c r="SWX37" i="29"/>
  <c r="SWY37" i="29"/>
  <c r="SWZ37" i="29"/>
  <c r="SXA37" i="29"/>
  <c r="SXB37" i="29"/>
  <c r="SXC37" i="29"/>
  <c r="SXD37" i="29"/>
  <c r="SXE37" i="29"/>
  <c r="SXF37" i="29"/>
  <c r="SXG37" i="29"/>
  <c r="SXH37" i="29"/>
  <c r="SXI37" i="29"/>
  <c r="SXJ37" i="29"/>
  <c r="SXK37" i="29"/>
  <c r="SXL37" i="29"/>
  <c r="SXM37" i="29"/>
  <c r="SXN37" i="29"/>
  <c r="SXO37" i="29"/>
  <c r="SXP37" i="29"/>
  <c r="SXQ37" i="29"/>
  <c r="SXR37" i="29"/>
  <c r="SXS37" i="29"/>
  <c r="SXT37" i="29"/>
  <c r="SXU37" i="29"/>
  <c r="SXV37" i="29"/>
  <c r="SXW37" i="29"/>
  <c r="SXX37" i="29"/>
  <c r="SXY37" i="29"/>
  <c r="SXZ37" i="29"/>
  <c r="SYA37" i="29"/>
  <c r="SYB37" i="29"/>
  <c r="SYC37" i="29"/>
  <c r="SYD37" i="29"/>
  <c r="SYE37" i="29"/>
  <c r="SYF37" i="29"/>
  <c r="SYG37" i="29"/>
  <c r="SYH37" i="29"/>
  <c r="SYI37" i="29"/>
  <c r="SYJ37" i="29"/>
  <c r="SYK37" i="29"/>
  <c r="SYL37" i="29"/>
  <c r="SYM37" i="29"/>
  <c r="SYN37" i="29"/>
  <c r="SYO37" i="29"/>
  <c r="SYP37" i="29"/>
  <c r="SYQ37" i="29"/>
  <c r="SYR37" i="29"/>
  <c r="SYS37" i="29"/>
  <c r="SYT37" i="29"/>
  <c r="SYU37" i="29"/>
  <c r="SYV37" i="29"/>
  <c r="SYW37" i="29"/>
  <c r="SYX37" i="29"/>
  <c r="SYY37" i="29"/>
  <c r="SYZ37" i="29"/>
  <c r="SZA37" i="29"/>
  <c r="SZB37" i="29"/>
  <c r="SZC37" i="29"/>
  <c r="SZD37" i="29"/>
  <c r="SZE37" i="29"/>
  <c r="SZF37" i="29"/>
  <c r="SZG37" i="29"/>
  <c r="SZH37" i="29"/>
  <c r="SZI37" i="29"/>
  <c r="SZJ37" i="29"/>
  <c r="SZK37" i="29"/>
  <c r="SZL37" i="29"/>
  <c r="SZM37" i="29"/>
  <c r="SZN37" i="29"/>
  <c r="SZO37" i="29"/>
  <c r="SZP37" i="29"/>
  <c r="SZQ37" i="29"/>
  <c r="SZR37" i="29"/>
  <c r="SZS37" i="29"/>
  <c r="SZT37" i="29"/>
  <c r="SZU37" i="29"/>
  <c r="SZV37" i="29"/>
  <c r="SZW37" i="29"/>
  <c r="SZX37" i="29"/>
  <c r="SZY37" i="29"/>
  <c r="SZZ37" i="29"/>
  <c r="TAA37" i="29"/>
  <c r="TAB37" i="29"/>
  <c r="TAC37" i="29"/>
  <c r="TAD37" i="29"/>
  <c r="TAE37" i="29"/>
  <c r="TAF37" i="29"/>
  <c r="TAG37" i="29"/>
  <c r="TAH37" i="29"/>
  <c r="TAI37" i="29"/>
  <c r="TAJ37" i="29"/>
  <c r="TAK37" i="29"/>
  <c r="TAL37" i="29"/>
  <c r="TAM37" i="29"/>
  <c r="TAN37" i="29"/>
  <c r="TAO37" i="29"/>
  <c r="TAP37" i="29"/>
  <c r="TAQ37" i="29"/>
  <c r="TAR37" i="29"/>
  <c r="TAS37" i="29"/>
  <c r="TAT37" i="29"/>
  <c r="TAU37" i="29"/>
  <c r="TAV37" i="29"/>
  <c r="TAW37" i="29"/>
  <c r="TAX37" i="29"/>
  <c r="TAY37" i="29"/>
  <c r="TAZ37" i="29"/>
  <c r="TBA37" i="29"/>
  <c r="TBB37" i="29"/>
  <c r="TBC37" i="29"/>
  <c r="TBD37" i="29"/>
  <c r="TBE37" i="29"/>
  <c r="TBF37" i="29"/>
  <c r="TBG37" i="29"/>
  <c r="TBH37" i="29"/>
  <c r="TBI37" i="29"/>
  <c r="TBJ37" i="29"/>
  <c r="TBK37" i="29"/>
  <c r="TBL37" i="29"/>
  <c r="TBM37" i="29"/>
  <c r="TBN37" i="29"/>
  <c r="TBO37" i="29"/>
  <c r="TBP37" i="29"/>
  <c r="TBQ37" i="29"/>
  <c r="TBR37" i="29"/>
  <c r="TBS37" i="29"/>
  <c r="TBT37" i="29"/>
  <c r="TBU37" i="29"/>
  <c r="TBV37" i="29"/>
  <c r="TBW37" i="29"/>
  <c r="TBX37" i="29"/>
  <c r="TBY37" i="29"/>
  <c r="TBZ37" i="29"/>
  <c r="TCA37" i="29"/>
  <c r="TCB37" i="29"/>
  <c r="TCC37" i="29"/>
  <c r="TCD37" i="29"/>
  <c r="TCE37" i="29"/>
  <c r="TCF37" i="29"/>
  <c r="TCG37" i="29"/>
  <c r="TCH37" i="29"/>
  <c r="TCI37" i="29"/>
  <c r="TCJ37" i="29"/>
  <c r="TCK37" i="29"/>
  <c r="TCL37" i="29"/>
  <c r="TCM37" i="29"/>
  <c r="TCN37" i="29"/>
  <c r="TCO37" i="29"/>
  <c r="TCP37" i="29"/>
  <c r="TCQ37" i="29"/>
  <c r="TCR37" i="29"/>
  <c r="TCS37" i="29"/>
  <c r="TCT37" i="29"/>
  <c r="TCU37" i="29"/>
  <c r="TCV37" i="29"/>
  <c r="TCW37" i="29"/>
  <c r="TCX37" i="29"/>
  <c r="TCY37" i="29"/>
  <c r="TCZ37" i="29"/>
  <c r="TDA37" i="29"/>
  <c r="TDB37" i="29"/>
  <c r="TDC37" i="29"/>
  <c r="TDD37" i="29"/>
  <c r="TDE37" i="29"/>
  <c r="TDF37" i="29"/>
  <c r="TDG37" i="29"/>
  <c r="TDH37" i="29"/>
  <c r="TDI37" i="29"/>
  <c r="TDJ37" i="29"/>
  <c r="TDK37" i="29"/>
  <c r="TDL37" i="29"/>
  <c r="TDM37" i="29"/>
  <c r="TDN37" i="29"/>
  <c r="TDO37" i="29"/>
  <c r="TDP37" i="29"/>
  <c r="TDQ37" i="29"/>
  <c r="TDR37" i="29"/>
  <c r="TDS37" i="29"/>
  <c r="TDT37" i="29"/>
  <c r="TDU37" i="29"/>
  <c r="TDV37" i="29"/>
  <c r="TDW37" i="29"/>
  <c r="TDX37" i="29"/>
  <c r="TDY37" i="29"/>
  <c r="TDZ37" i="29"/>
  <c r="TEA37" i="29"/>
  <c r="TEB37" i="29"/>
  <c r="TEC37" i="29"/>
  <c r="TED37" i="29"/>
  <c r="TEE37" i="29"/>
  <c r="TEF37" i="29"/>
  <c r="TEG37" i="29"/>
  <c r="TEH37" i="29"/>
  <c r="TEI37" i="29"/>
  <c r="TEJ37" i="29"/>
  <c r="TEK37" i="29"/>
  <c r="TEL37" i="29"/>
  <c r="TEM37" i="29"/>
  <c r="TEN37" i="29"/>
  <c r="TEO37" i="29"/>
  <c r="TEP37" i="29"/>
  <c r="TEQ37" i="29"/>
  <c r="TER37" i="29"/>
  <c r="TES37" i="29"/>
  <c r="TET37" i="29"/>
  <c r="TEU37" i="29"/>
  <c r="TEV37" i="29"/>
  <c r="TEW37" i="29"/>
  <c r="TEX37" i="29"/>
  <c r="TEY37" i="29"/>
  <c r="TEZ37" i="29"/>
  <c r="TFA37" i="29"/>
  <c r="TFB37" i="29"/>
  <c r="TFC37" i="29"/>
  <c r="TFD37" i="29"/>
  <c r="TFE37" i="29"/>
  <c r="TFF37" i="29"/>
  <c r="TFG37" i="29"/>
  <c r="TFH37" i="29"/>
  <c r="TFI37" i="29"/>
  <c r="TFJ37" i="29"/>
  <c r="TFK37" i="29"/>
  <c r="TFL37" i="29"/>
  <c r="TFM37" i="29"/>
  <c r="TFN37" i="29"/>
  <c r="TFO37" i="29"/>
  <c r="TFP37" i="29"/>
  <c r="TFQ37" i="29"/>
  <c r="TFR37" i="29"/>
  <c r="TFS37" i="29"/>
  <c r="TFT37" i="29"/>
  <c r="TFU37" i="29"/>
  <c r="TFV37" i="29"/>
  <c r="TFW37" i="29"/>
  <c r="TFX37" i="29"/>
  <c r="TFY37" i="29"/>
  <c r="TFZ37" i="29"/>
  <c r="TGA37" i="29"/>
  <c r="TGB37" i="29"/>
  <c r="TGC37" i="29"/>
  <c r="TGD37" i="29"/>
  <c r="TGE37" i="29"/>
  <c r="TGF37" i="29"/>
  <c r="TGG37" i="29"/>
  <c r="TGH37" i="29"/>
  <c r="TGI37" i="29"/>
  <c r="TGJ37" i="29"/>
  <c r="TGK37" i="29"/>
  <c r="TGL37" i="29"/>
  <c r="TGM37" i="29"/>
  <c r="TGN37" i="29"/>
  <c r="TGO37" i="29"/>
  <c r="TGP37" i="29"/>
  <c r="TGQ37" i="29"/>
  <c r="TGR37" i="29"/>
  <c r="TGS37" i="29"/>
  <c r="TGT37" i="29"/>
  <c r="TGU37" i="29"/>
  <c r="TGV37" i="29"/>
  <c r="TGW37" i="29"/>
  <c r="TGX37" i="29"/>
  <c r="TGY37" i="29"/>
  <c r="TGZ37" i="29"/>
  <c r="THA37" i="29"/>
  <c r="THB37" i="29"/>
  <c r="THC37" i="29"/>
  <c r="THD37" i="29"/>
  <c r="THE37" i="29"/>
  <c r="THF37" i="29"/>
  <c r="THG37" i="29"/>
  <c r="THH37" i="29"/>
  <c r="THI37" i="29"/>
  <c r="THJ37" i="29"/>
  <c r="THK37" i="29"/>
  <c r="THL37" i="29"/>
  <c r="THM37" i="29"/>
  <c r="THN37" i="29"/>
  <c r="THO37" i="29"/>
  <c r="THP37" i="29"/>
  <c r="THQ37" i="29"/>
  <c r="THR37" i="29"/>
  <c r="THS37" i="29"/>
  <c r="THT37" i="29"/>
  <c r="THU37" i="29"/>
  <c r="THV37" i="29"/>
  <c r="THW37" i="29"/>
  <c r="THX37" i="29"/>
  <c r="THY37" i="29"/>
  <c r="THZ37" i="29"/>
  <c r="TIA37" i="29"/>
  <c r="TIB37" i="29"/>
  <c r="TIC37" i="29"/>
  <c r="TID37" i="29"/>
  <c r="TIE37" i="29"/>
  <c r="TIF37" i="29"/>
  <c r="TIG37" i="29"/>
  <c r="TIH37" i="29"/>
  <c r="TII37" i="29"/>
  <c r="TIJ37" i="29"/>
  <c r="TIK37" i="29"/>
  <c r="TIL37" i="29"/>
  <c r="TIM37" i="29"/>
  <c r="TIN37" i="29"/>
  <c r="TIO37" i="29"/>
  <c r="TIP37" i="29"/>
  <c r="TIQ37" i="29"/>
  <c r="TIR37" i="29"/>
  <c r="TIS37" i="29"/>
  <c r="TIT37" i="29"/>
  <c r="TIU37" i="29"/>
  <c r="TIV37" i="29"/>
  <c r="TIW37" i="29"/>
  <c r="TIX37" i="29"/>
  <c r="TIY37" i="29"/>
  <c r="TIZ37" i="29"/>
  <c r="TJA37" i="29"/>
  <c r="TJB37" i="29"/>
  <c r="TJC37" i="29"/>
  <c r="TJD37" i="29"/>
  <c r="TJE37" i="29"/>
  <c r="TJF37" i="29"/>
  <c r="TJG37" i="29"/>
  <c r="TJH37" i="29"/>
  <c r="TJI37" i="29"/>
  <c r="TJJ37" i="29"/>
  <c r="TJK37" i="29"/>
  <c r="TJL37" i="29"/>
  <c r="TJM37" i="29"/>
  <c r="TJN37" i="29"/>
  <c r="TJO37" i="29"/>
  <c r="TJP37" i="29"/>
  <c r="TJQ37" i="29"/>
  <c r="TJR37" i="29"/>
  <c r="TJS37" i="29"/>
  <c r="TJT37" i="29"/>
  <c r="TJU37" i="29"/>
  <c r="TJV37" i="29"/>
  <c r="TJW37" i="29"/>
  <c r="TJX37" i="29"/>
  <c r="TJY37" i="29"/>
  <c r="TJZ37" i="29"/>
  <c r="TKA37" i="29"/>
  <c r="TKB37" i="29"/>
  <c r="TKC37" i="29"/>
  <c r="TKD37" i="29"/>
  <c r="TKE37" i="29"/>
  <c r="TKF37" i="29"/>
  <c r="TKG37" i="29"/>
  <c r="TKH37" i="29"/>
  <c r="TKI37" i="29"/>
  <c r="TKJ37" i="29"/>
  <c r="TKK37" i="29"/>
  <c r="TKL37" i="29"/>
  <c r="TKM37" i="29"/>
  <c r="TKN37" i="29"/>
  <c r="TKO37" i="29"/>
  <c r="TKP37" i="29"/>
  <c r="TKQ37" i="29"/>
  <c r="TKR37" i="29"/>
  <c r="TKS37" i="29"/>
  <c r="TKT37" i="29"/>
  <c r="TKU37" i="29"/>
  <c r="TKV37" i="29"/>
  <c r="TKW37" i="29"/>
  <c r="TKX37" i="29"/>
  <c r="TKY37" i="29"/>
  <c r="TKZ37" i="29"/>
  <c r="TLA37" i="29"/>
  <c r="TLB37" i="29"/>
  <c r="TLC37" i="29"/>
  <c r="TLD37" i="29"/>
  <c r="TLE37" i="29"/>
  <c r="TLF37" i="29"/>
  <c r="TLG37" i="29"/>
  <c r="TLH37" i="29"/>
  <c r="TLI37" i="29"/>
  <c r="TLJ37" i="29"/>
  <c r="TLK37" i="29"/>
  <c r="TLL37" i="29"/>
  <c r="TLM37" i="29"/>
  <c r="TLN37" i="29"/>
  <c r="TLO37" i="29"/>
  <c r="TLP37" i="29"/>
  <c r="TLQ37" i="29"/>
  <c r="TLR37" i="29"/>
  <c r="TLS37" i="29"/>
  <c r="TLT37" i="29"/>
  <c r="TLU37" i="29"/>
  <c r="TLV37" i="29"/>
  <c r="TLW37" i="29"/>
  <c r="TLX37" i="29"/>
  <c r="TLY37" i="29"/>
  <c r="TLZ37" i="29"/>
  <c r="TMA37" i="29"/>
  <c r="TMB37" i="29"/>
  <c r="TMC37" i="29"/>
  <c r="TMD37" i="29"/>
  <c r="TME37" i="29"/>
  <c r="TMF37" i="29"/>
  <c r="TMG37" i="29"/>
  <c r="TMH37" i="29"/>
  <c r="TMI37" i="29"/>
  <c r="TMJ37" i="29"/>
  <c r="TMK37" i="29"/>
  <c r="TML37" i="29"/>
  <c r="TMM37" i="29"/>
  <c r="TMN37" i="29"/>
  <c r="TMO37" i="29"/>
  <c r="TMP37" i="29"/>
  <c r="TMQ37" i="29"/>
  <c r="TMR37" i="29"/>
  <c r="TMS37" i="29"/>
  <c r="TMT37" i="29"/>
  <c r="TMU37" i="29"/>
  <c r="TMV37" i="29"/>
  <c r="TMW37" i="29"/>
  <c r="TMX37" i="29"/>
  <c r="TMY37" i="29"/>
  <c r="TMZ37" i="29"/>
  <c r="TNA37" i="29"/>
  <c r="TNB37" i="29"/>
  <c r="TNC37" i="29"/>
  <c r="TND37" i="29"/>
  <c r="TNE37" i="29"/>
  <c r="TNF37" i="29"/>
  <c r="TNG37" i="29"/>
  <c r="TNH37" i="29"/>
  <c r="TNI37" i="29"/>
  <c r="TNJ37" i="29"/>
  <c r="TNK37" i="29"/>
  <c r="TNL37" i="29"/>
  <c r="TNM37" i="29"/>
  <c r="TNN37" i="29"/>
  <c r="TNO37" i="29"/>
  <c r="TNP37" i="29"/>
  <c r="TNQ37" i="29"/>
  <c r="TNR37" i="29"/>
  <c r="TNS37" i="29"/>
  <c r="TNT37" i="29"/>
  <c r="TNU37" i="29"/>
  <c r="TNV37" i="29"/>
  <c r="TNW37" i="29"/>
  <c r="TNX37" i="29"/>
  <c r="TNY37" i="29"/>
  <c r="TNZ37" i="29"/>
  <c r="TOA37" i="29"/>
  <c r="TOB37" i="29"/>
  <c r="TOC37" i="29"/>
  <c r="TOD37" i="29"/>
  <c r="TOE37" i="29"/>
  <c r="TOF37" i="29"/>
  <c r="TOG37" i="29"/>
  <c r="TOH37" i="29"/>
  <c r="TOI37" i="29"/>
  <c r="TOJ37" i="29"/>
  <c r="TOK37" i="29"/>
  <c r="TOL37" i="29"/>
  <c r="TOM37" i="29"/>
  <c r="TON37" i="29"/>
  <c r="TOO37" i="29"/>
  <c r="TOP37" i="29"/>
  <c r="TOQ37" i="29"/>
  <c r="TOR37" i="29"/>
  <c r="TOS37" i="29"/>
  <c r="TOT37" i="29"/>
  <c r="TOU37" i="29"/>
  <c r="TOV37" i="29"/>
  <c r="TOW37" i="29"/>
  <c r="TOX37" i="29"/>
  <c r="TOY37" i="29"/>
  <c r="TOZ37" i="29"/>
  <c r="TPA37" i="29"/>
  <c r="TPB37" i="29"/>
  <c r="TPC37" i="29"/>
  <c r="TPD37" i="29"/>
  <c r="TPE37" i="29"/>
  <c r="TPF37" i="29"/>
  <c r="TPG37" i="29"/>
  <c r="TPH37" i="29"/>
  <c r="TPI37" i="29"/>
  <c r="TPJ37" i="29"/>
  <c r="TPK37" i="29"/>
  <c r="TPL37" i="29"/>
  <c r="TPM37" i="29"/>
  <c r="TPN37" i="29"/>
  <c r="TPO37" i="29"/>
  <c r="TPP37" i="29"/>
  <c r="TPQ37" i="29"/>
  <c r="TPR37" i="29"/>
  <c r="TPS37" i="29"/>
  <c r="TPT37" i="29"/>
  <c r="TPU37" i="29"/>
  <c r="TPV37" i="29"/>
  <c r="TPW37" i="29"/>
  <c r="TPX37" i="29"/>
  <c r="TPY37" i="29"/>
  <c r="TPZ37" i="29"/>
  <c r="TQA37" i="29"/>
  <c r="TQB37" i="29"/>
  <c r="TQC37" i="29"/>
  <c r="TQD37" i="29"/>
  <c r="TQE37" i="29"/>
  <c r="TQF37" i="29"/>
  <c r="TQG37" i="29"/>
  <c r="TQH37" i="29"/>
  <c r="TQI37" i="29"/>
  <c r="TQJ37" i="29"/>
  <c r="TQK37" i="29"/>
  <c r="TQL37" i="29"/>
  <c r="TQM37" i="29"/>
  <c r="TQN37" i="29"/>
  <c r="TQO37" i="29"/>
  <c r="TQP37" i="29"/>
  <c r="TQQ37" i="29"/>
  <c r="TQR37" i="29"/>
  <c r="TQS37" i="29"/>
  <c r="TQT37" i="29"/>
  <c r="TQU37" i="29"/>
  <c r="TQV37" i="29"/>
  <c r="TQW37" i="29"/>
  <c r="TQX37" i="29"/>
  <c r="TQY37" i="29"/>
  <c r="TQZ37" i="29"/>
  <c r="TRA37" i="29"/>
  <c r="TRB37" i="29"/>
  <c r="TRC37" i="29"/>
  <c r="TRD37" i="29"/>
  <c r="TRE37" i="29"/>
  <c r="TRF37" i="29"/>
  <c r="TRG37" i="29"/>
  <c r="TRH37" i="29"/>
  <c r="TRI37" i="29"/>
  <c r="TRJ37" i="29"/>
  <c r="TRK37" i="29"/>
  <c r="TRL37" i="29"/>
  <c r="TRM37" i="29"/>
  <c r="TRN37" i="29"/>
  <c r="TRO37" i="29"/>
  <c r="TRP37" i="29"/>
  <c r="TRQ37" i="29"/>
  <c r="TRR37" i="29"/>
  <c r="TRS37" i="29"/>
  <c r="TRT37" i="29"/>
  <c r="TRU37" i="29"/>
  <c r="TRV37" i="29"/>
  <c r="TRW37" i="29"/>
  <c r="TRX37" i="29"/>
  <c r="TRY37" i="29"/>
  <c r="TRZ37" i="29"/>
  <c r="TSA37" i="29"/>
  <c r="TSB37" i="29"/>
  <c r="TSC37" i="29"/>
  <c r="TSD37" i="29"/>
  <c r="TSE37" i="29"/>
  <c r="TSF37" i="29"/>
  <c r="TSG37" i="29"/>
  <c r="TSH37" i="29"/>
  <c r="TSI37" i="29"/>
  <c r="TSJ37" i="29"/>
  <c r="TSK37" i="29"/>
  <c r="TSL37" i="29"/>
  <c r="TSM37" i="29"/>
  <c r="TSN37" i="29"/>
  <c r="TSO37" i="29"/>
  <c r="TSP37" i="29"/>
  <c r="TSQ37" i="29"/>
  <c r="TSR37" i="29"/>
  <c r="TSS37" i="29"/>
  <c r="TST37" i="29"/>
  <c r="TSU37" i="29"/>
  <c r="TSV37" i="29"/>
  <c r="TSW37" i="29"/>
  <c r="TSX37" i="29"/>
  <c r="TSY37" i="29"/>
  <c r="TSZ37" i="29"/>
  <c r="TTA37" i="29"/>
  <c r="TTB37" i="29"/>
  <c r="TTC37" i="29"/>
  <c r="TTD37" i="29"/>
  <c r="TTE37" i="29"/>
  <c r="TTF37" i="29"/>
  <c r="TTG37" i="29"/>
  <c r="TTH37" i="29"/>
  <c r="TTI37" i="29"/>
  <c r="TTJ37" i="29"/>
  <c r="TTK37" i="29"/>
  <c r="TTL37" i="29"/>
  <c r="TTM37" i="29"/>
  <c r="TTN37" i="29"/>
  <c r="TTO37" i="29"/>
  <c r="TTP37" i="29"/>
  <c r="TTQ37" i="29"/>
  <c r="TTR37" i="29"/>
  <c r="TTS37" i="29"/>
  <c r="TTT37" i="29"/>
  <c r="TTU37" i="29"/>
  <c r="TTV37" i="29"/>
  <c r="TTW37" i="29"/>
  <c r="TTX37" i="29"/>
  <c r="TTY37" i="29"/>
  <c r="TTZ37" i="29"/>
  <c r="TUA37" i="29"/>
  <c r="TUB37" i="29"/>
  <c r="TUC37" i="29"/>
  <c r="TUD37" i="29"/>
  <c r="TUE37" i="29"/>
  <c r="TUF37" i="29"/>
  <c r="TUG37" i="29"/>
  <c r="TUH37" i="29"/>
  <c r="TUI37" i="29"/>
  <c r="TUJ37" i="29"/>
  <c r="TUK37" i="29"/>
  <c r="TUL37" i="29"/>
  <c r="TUM37" i="29"/>
  <c r="TUN37" i="29"/>
  <c r="TUO37" i="29"/>
  <c r="TUP37" i="29"/>
  <c r="TUQ37" i="29"/>
  <c r="TUR37" i="29"/>
  <c r="TUS37" i="29"/>
  <c r="TUT37" i="29"/>
  <c r="TUU37" i="29"/>
  <c r="TUV37" i="29"/>
  <c r="TUW37" i="29"/>
  <c r="TUX37" i="29"/>
  <c r="TUY37" i="29"/>
  <c r="TUZ37" i="29"/>
  <c r="TVA37" i="29"/>
  <c r="TVB37" i="29"/>
  <c r="TVC37" i="29"/>
  <c r="TVD37" i="29"/>
  <c r="TVE37" i="29"/>
  <c r="TVF37" i="29"/>
  <c r="TVG37" i="29"/>
  <c r="TVH37" i="29"/>
  <c r="TVI37" i="29"/>
  <c r="TVJ37" i="29"/>
  <c r="TVK37" i="29"/>
  <c r="TVL37" i="29"/>
  <c r="TVM37" i="29"/>
  <c r="TVN37" i="29"/>
  <c r="TVO37" i="29"/>
  <c r="TVP37" i="29"/>
  <c r="TVQ37" i="29"/>
  <c r="TVR37" i="29"/>
  <c r="TVS37" i="29"/>
  <c r="TVT37" i="29"/>
  <c r="TVU37" i="29"/>
  <c r="TVV37" i="29"/>
  <c r="TVW37" i="29"/>
  <c r="TVX37" i="29"/>
  <c r="TVY37" i="29"/>
  <c r="TVZ37" i="29"/>
  <c r="TWA37" i="29"/>
  <c r="TWB37" i="29"/>
  <c r="TWC37" i="29"/>
  <c r="TWD37" i="29"/>
  <c r="TWE37" i="29"/>
  <c r="TWF37" i="29"/>
  <c r="TWG37" i="29"/>
  <c r="TWH37" i="29"/>
  <c r="TWI37" i="29"/>
  <c r="TWJ37" i="29"/>
  <c r="TWK37" i="29"/>
  <c r="TWL37" i="29"/>
  <c r="TWM37" i="29"/>
  <c r="TWN37" i="29"/>
  <c r="TWO37" i="29"/>
  <c r="TWP37" i="29"/>
  <c r="TWQ37" i="29"/>
  <c r="TWR37" i="29"/>
  <c r="TWS37" i="29"/>
  <c r="TWT37" i="29"/>
  <c r="TWU37" i="29"/>
  <c r="TWV37" i="29"/>
  <c r="TWW37" i="29"/>
  <c r="TWX37" i="29"/>
  <c r="TWY37" i="29"/>
  <c r="TWZ37" i="29"/>
  <c r="TXA37" i="29"/>
  <c r="TXB37" i="29"/>
  <c r="TXC37" i="29"/>
  <c r="TXD37" i="29"/>
  <c r="TXE37" i="29"/>
  <c r="TXF37" i="29"/>
  <c r="TXG37" i="29"/>
  <c r="TXH37" i="29"/>
  <c r="TXI37" i="29"/>
  <c r="TXJ37" i="29"/>
  <c r="TXK37" i="29"/>
  <c r="TXL37" i="29"/>
  <c r="TXM37" i="29"/>
  <c r="TXN37" i="29"/>
  <c r="TXO37" i="29"/>
  <c r="TXP37" i="29"/>
  <c r="TXQ37" i="29"/>
  <c r="TXR37" i="29"/>
  <c r="TXS37" i="29"/>
  <c r="TXT37" i="29"/>
  <c r="TXU37" i="29"/>
  <c r="TXV37" i="29"/>
  <c r="TXW37" i="29"/>
  <c r="TXX37" i="29"/>
  <c r="TXY37" i="29"/>
  <c r="TXZ37" i="29"/>
  <c r="TYA37" i="29"/>
  <c r="TYB37" i="29"/>
  <c r="TYC37" i="29"/>
  <c r="TYD37" i="29"/>
  <c r="TYE37" i="29"/>
  <c r="TYF37" i="29"/>
  <c r="TYG37" i="29"/>
  <c r="TYH37" i="29"/>
  <c r="TYI37" i="29"/>
  <c r="TYJ37" i="29"/>
  <c r="TYK37" i="29"/>
  <c r="TYL37" i="29"/>
  <c r="TYM37" i="29"/>
  <c r="TYN37" i="29"/>
  <c r="TYO37" i="29"/>
  <c r="TYP37" i="29"/>
  <c r="TYQ37" i="29"/>
  <c r="TYR37" i="29"/>
  <c r="TYS37" i="29"/>
  <c r="TYT37" i="29"/>
  <c r="TYU37" i="29"/>
  <c r="TYV37" i="29"/>
  <c r="TYW37" i="29"/>
  <c r="TYX37" i="29"/>
  <c r="TYY37" i="29"/>
  <c r="TYZ37" i="29"/>
  <c r="TZA37" i="29"/>
  <c r="TZB37" i="29"/>
  <c r="TZC37" i="29"/>
  <c r="TZD37" i="29"/>
  <c r="TZE37" i="29"/>
  <c r="TZF37" i="29"/>
  <c r="TZG37" i="29"/>
  <c r="TZH37" i="29"/>
  <c r="TZI37" i="29"/>
  <c r="TZJ37" i="29"/>
  <c r="TZK37" i="29"/>
  <c r="TZL37" i="29"/>
  <c r="TZM37" i="29"/>
  <c r="TZN37" i="29"/>
  <c r="TZO37" i="29"/>
  <c r="TZP37" i="29"/>
  <c r="TZQ37" i="29"/>
  <c r="TZR37" i="29"/>
  <c r="TZS37" i="29"/>
  <c r="TZT37" i="29"/>
  <c r="TZU37" i="29"/>
  <c r="TZV37" i="29"/>
  <c r="TZW37" i="29"/>
  <c r="TZX37" i="29"/>
  <c r="TZY37" i="29"/>
  <c r="TZZ37" i="29"/>
  <c r="UAA37" i="29"/>
  <c r="UAB37" i="29"/>
  <c r="UAC37" i="29"/>
  <c r="UAD37" i="29"/>
  <c r="UAE37" i="29"/>
  <c r="UAF37" i="29"/>
  <c r="UAG37" i="29"/>
  <c r="UAH37" i="29"/>
  <c r="UAI37" i="29"/>
  <c r="UAJ37" i="29"/>
  <c r="UAK37" i="29"/>
  <c r="UAL37" i="29"/>
  <c r="UAM37" i="29"/>
  <c r="UAN37" i="29"/>
  <c r="UAO37" i="29"/>
  <c r="UAP37" i="29"/>
  <c r="UAQ37" i="29"/>
  <c r="UAR37" i="29"/>
  <c r="UAS37" i="29"/>
  <c r="UAT37" i="29"/>
  <c r="UAU37" i="29"/>
  <c r="UAV37" i="29"/>
  <c r="UAW37" i="29"/>
  <c r="UAX37" i="29"/>
  <c r="UAY37" i="29"/>
  <c r="UAZ37" i="29"/>
  <c r="UBA37" i="29"/>
  <c r="UBB37" i="29"/>
  <c r="UBC37" i="29"/>
  <c r="UBD37" i="29"/>
  <c r="UBE37" i="29"/>
  <c r="UBF37" i="29"/>
  <c r="UBG37" i="29"/>
  <c r="UBH37" i="29"/>
  <c r="UBI37" i="29"/>
  <c r="UBJ37" i="29"/>
  <c r="UBK37" i="29"/>
  <c r="UBL37" i="29"/>
  <c r="UBM37" i="29"/>
  <c r="UBN37" i="29"/>
  <c r="UBO37" i="29"/>
  <c r="UBP37" i="29"/>
  <c r="UBQ37" i="29"/>
  <c r="UBR37" i="29"/>
  <c r="UBS37" i="29"/>
  <c r="UBT37" i="29"/>
  <c r="UBU37" i="29"/>
  <c r="UBV37" i="29"/>
  <c r="UBW37" i="29"/>
  <c r="UBX37" i="29"/>
  <c r="UBY37" i="29"/>
  <c r="UBZ37" i="29"/>
  <c r="UCA37" i="29"/>
  <c r="UCB37" i="29"/>
  <c r="UCC37" i="29"/>
  <c r="UCD37" i="29"/>
  <c r="UCE37" i="29"/>
  <c r="UCF37" i="29"/>
  <c r="UCG37" i="29"/>
  <c r="UCH37" i="29"/>
  <c r="UCI37" i="29"/>
  <c r="UCJ37" i="29"/>
  <c r="UCK37" i="29"/>
  <c r="UCL37" i="29"/>
  <c r="UCM37" i="29"/>
  <c r="UCN37" i="29"/>
  <c r="UCO37" i="29"/>
  <c r="UCP37" i="29"/>
  <c r="UCQ37" i="29"/>
  <c r="UCR37" i="29"/>
  <c r="UCS37" i="29"/>
  <c r="UCT37" i="29"/>
  <c r="UCU37" i="29"/>
  <c r="UCV37" i="29"/>
  <c r="UCW37" i="29"/>
  <c r="UCX37" i="29"/>
  <c r="UCY37" i="29"/>
  <c r="UCZ37" i="29"/>
  <c r="UDA37" i="29"/>
  <c r="UDB37" i="29"/>
  <c r="UDC37" i="29"/>
  <c r="UDD37" i="29"/>
  <c r="UDE37" i="29"/>
  <c r="UDF37" i="29"/>
  <c r="UDG37" i="29"/>
  <c r="UDH37" i="29"/>
  <c r="UDI37" i="29"/>
  <c r="UDJ37" i="29"/>
  <c r="UDK37" i="29"/>
  <c r="UDL37" i="29"/>
  <c r="UDM37" i="29"/>
  <c r="UDN37" i="29"/>
  <c r="UDO37" i="29"/>
  <c r="UDP37" i="29"/>
  <c r="UDQ37" i="29"/>
  <c r="UDR37" i="29"/>
  <c r="UDS37" i="29"/>
  <c r="UDT37" i="29"/>
  <c r="UDU37" i="29"/>
  <c r="UDV37" i="29"/>
  <c r="UDW37" i="29"/>
  <c r="UDX37" i="29"/>
  <c r="UDY37" i="29"/>
  <c r="UDZ37" i="29"/>
  <c r="UEA37" i="29"/>
  <c r="UEB37" i="29"/>
  <c r="UEC37" i="29"/>
  <c r="UED37" i="29"/>
  <c r="UEE37" i="29"/>
  <c r="UEF37" i="29"/>
  <c r="UEG37" i="29"/>
  <c r="UEH37" i="29"/>
  <c r="UEI37" i="29"/>
  <c r="UEJ37" i="29"/>
  <c r="UEK37" i="29"/>
  <c r="UEL37" i="29"/>
  <c r="UEM37" i="29"/>
  <c r="UEN37" i="29"/>
  <c r="UEO37" i="29"/>
  <c r="UEP37" i="29"/>
  <c r="UEQ37" i="29"/>
  <c r="UER37" i="29"/>
  <c r="UES37" i="29"/>
  <c r="UET37" i="29"/>
  <c r="UEU37" i="29"/>
  <c r="UEV37" i="29"/>
  <c r="UEW37" i="29"/>
  <c r="UEX37" i="29"/>
  <c r="UEY37" i="29"/>
  <c r="UEZ37" i="29"/>
  <c r="UFA37" i="29"/>
  <c r="UFB37" i="29"/>
  <c r="UFC37" i="29"/>
  <c r="UFD37" i="29"/>
  <c r="UFE37" i="29"/>
  <c r="UFF37" i="29"/>
  <c r="UFG37" i="29"/>
  <c r="UFH37" i="29"/>
  <c r="UFI37" i="29"/>
  <c r="UFJ37" i="29"/>
  <c r="UFK37" i="29"/>
  <c r="UFL37" i="29"/>
  <c r="UFM37" i="29"/>
  <c r="UFN37" i="29"/>
  <c r="UFO37" i="29"/>
  <c r="UFP37" i="29"/>
  <c r="UFQ37" i="29"/>
  <c r="UFR37" i="29"/>
  <c r="UFS37" i="29"/>
  <c r="UFT37" i="29"/>
  <c r="UFU37" i="29"/>
  <c r="UFV37" i="29"/>
  <c r="UFW37" i="29"/>
  <c r="UFX37" i="29"/>
  <c r="UFY37" i="29"/>
  <c r="UFZ37" i="29"/>
  <c r="UGA37" i="29"/>
  <c r="UGB37" i="29"/>
  <c r="UGC37" i="29"/>
  <c r="UGD37" i="29"/>
  <c r="UGE37" i="29"/>
  <c r="UGF37" i="29"/>
  <c r="UGG37" i="29"/>
  <c r="UGH37" i="29"/>
  <c r="UGI37" i="29"/>
  <c r="UGJ37" i="29"/>
  <c r="UGK37" i="29"/>
  <c r="UGL37" i="29"/>
  <c r="UGM37" i="29"/>
  <c r="UGN37" i="29"/>
  <c r="UGO37" i="29"/>
  <c r="UGP37" i="29"/>
  <c r="UGQ37" i="29"/>
  <c r="UGR37" i="29"/>
  <c r="UGS37" i="29"/>
  <c r="UGT37" i="29"/>
  <c r="UGU37" i="29"/>
  <c r="UGV37" i="29"/>
  <c r="UGW37" i="29"/>
  <c r="UGX37" i="29"/>
  <c r="UGY37" i="29"/>
  <c r="UGZ37" i="29"/>
  <c r="UHA37" i="29"/>
  <c r="UHB37" i="29"/>
  <c r="UHC37" i="29"/>
  <c r="UHD37" i="29"/>
  <c r="UHE37" i="29"/>
  <c r="UHF37" i="29"/>
  <c r="UHG37" i="29"/>
  <c r="UHH37" i="29"/>
  <c r="UHI37" i="29"/>
  <c r="UHJ37" i="29"/>
  <c r="UHK37" i="29"/>
  <c r="UHL37" i="29"/>
  <c r="UHM37" i="29"/>
  <c r="UHN37" i="29"/>
  <c r="UHO37" i="29"/>
  <c r="UHP37" i="29"/>
  <c r="UHQ37" i="29"/>
  <c r="UHR37" i="29"/>
  <c r="UHS37" i="29"/>
  <c r="UHT37" i="29"/>
  <c r="UHU37" i="29"/>
  <c r="UHV37" i="29"/>
  <c r="UHW37" i="29"/>
  <c r="UHX37" i="29"/>
  <c r="UHY37" i="29"/>
  <c r="UHZ37" i="29"/>
  <c r="UIA37" i="29"/>
  <c r="UIB37" i="29"/>
  <c r="UIC37" i="29"/>
  <c r="UID37" i="29"/>
  <c r="UIE37" i="29"/>
  <c r="UIF37" i="29"/>
  <c r="UIG37" i="29"/>
  <c r="UIH37" i="29"/>
  <c r="UII37" i="29"/>
  <c r="UIJ37" i="29"/>
  <c r="UIK37" i="29"/>
  <c r="UIL37" i="29"/>
  <c r="UIM37" i="29"/>
  <c r="UIN37" i="29"/>
  <c r="UIO37" i="29"/>
  <c r="UIP37" i="29"/>
  <c r="UIQ37" i="29"/>
  <c r="UIR37" i="29"/>
  <c r="UIS37" i="29"/>
  <c r="UIT37" i="29"/>
  <c r="UIU37" i="29"/>
  <c r="UIV37" i="29"/>
  <c r="UIW37" i="29"/>
  <c r="UIX37" i="29"/>
  <c r="UIY37" i="29"/>
  <c r="UIZ37" i="29"/>
  <c r="UJA37" i="29"/>
  <c r="UJB37" i="29"/>
  <c r="UJC37" i="29"/>
  <c r="UJD37" i="29"/>
  <c r="UJE37" i="29"/>
  <c r="UJF37" i="29"/>
  <c r="UJG37" i="29"/>
  <c r="UJH37" i="29"/>
  <c r="UJI37" i="29"/>
  <c r="UJJ37" i="29"/>
  <c r="UJK37" i="29"/>
  <c r="UJL37" i="29"/>
  <c r="UJM37" i="29"/>
  <c r="UJN37" i="29"/>
  <c r="UJO37" i="29"/>
  <c r="UJP37" i="29"/>
  <c r="UJQ37" i="29"/>
  <c r="UJR37" i="29"/>
  <c r="UJS37" i="29"/>
  <c r="UJT37" i="29"/>
  <c r="UJU37" i="29"/>
  <c r="UJV37" i="29"/>
  <c r="UJW37" i="29"/>
  <c r="UJX37" i="29"/>
  <c r="UJY37" i="29"/>
  <c r="UJZ37" i="29"/>
  <c r="UKA37" i="29"/>
  <c r="UKB37" i="29"/>
  <c r="UKC37" i="29"/>
  <c r="UKD37" i="29"/>
  <c r="UKE37" i="29"/>
  <c r="UKF37" i="29"/>
  <c r="UKG37" i="29"/>
  <c r="UKH37" i="29"/>
  <c r="UKI37" i="29"/>
  <c r="UKJ37" i="29"/>
  <c r="UKK37" i="29"/>
  <c r="UKL37" i="29"/>
  <c r="UKM37" i="29"/>
  <c r="UKN37" i="29"/>
  <c r="UKO37" i="29"/>
  <c r="UKP37" i="29"/>
  <c r="UKQ37" i="29"/>
  <c r="UKR37" i="29"/>
  <c r="UKS37" i="29"/>
  <c r="UKT37" i="29"/>
  <c r="UKU37" i="29"/>
  <c r="UKV37" i="29"/>
  <c r="UKW37" i="29"/>
  <c r="UKX37" i="29"/>
  <c r="UKY37" i="29"/>
  <c r="UKZ37" i="29"/>
  <c r="ULA37" i="29"/>
  <c r="ULB37" i="29"/>
  <c r="ULC37" i="29"/>
  <c r="ULD37" i="29"/>
  <c r="ULE37" i="29"/>
  <c r="ULF37" i="29"/>
  <c r="ULG37" i="29"/>
  <c r="ULH37" i="29"/>
  <c r="ULI37" i="29"/>
  <c r="ULJ37" i="29"/>
  <c r="ULK37" i="29"/>
  <c r="ULL37" i="29"/>
  <c r="ULM37" i="29"/>
  <c r="ULN37" i="29"/>
  <c r="ULO37" i="29"/>
  <c r="ULP37" i="29"/>
  <c r="ULQ37" i="29"/>
  <c r="ULR37" i="29"/>
  <c r="ULS37" i="29"/>
  <c r="ULT37" i="29"/>
  <c r="ULU37" i="29"/>
  <c r="ULV37" i="29"/>
  <c r="ULW37" i="29"/>
  <c r="ULX37" i="29"/>
  <c r="ULY37" i="29"/>
  <c r="ULZ37" i="29"/>
  <c r="UMA37" i="29"/>
  <c r="UMB37" i="29"/>
  <c r="UMC37" i="29"/>
  <c r="UMD37" i="29"/>
  <c r="UME37" i="29"/>
  <c r="UMF37" i="29"/>
  <c r="UMG37" i="29"/>
  <c r="UMH37" i="29"/>
  <c r="UMI37" i="29"/>
  <c r="UMJ37" i="29"/>
  <c r="UMK37" i="29"/>
  <c r="UML37" i="29"/>
  <c r="UMM37" i="29"/>
  <c r="UMN37" i="29"/>
  <c r="UMO37" i="29"/>
  <c r="UMP37" i="29"/>
  <c r="UMQ37" i="29"/>
  <c r="UMR37" i="29"/>
  <c r="UMS37" i="29"/>
  <c r="UMT37" i="29"/>
  <c r="UMU37" i="29"/>
  <c r="UMV37" i="29"/>
  <c r="UMW37" i="29"/>
  <c r="UMX37" i="29"/>
  <c r="UMY37" i="29"/>
  <c r="UMZ37" i="29"/>
  <c r="UNA37" i="29"/>
  <c r="UNB37" i="29"/>
  <c r="UNC37" i="29"/>
  <c r="UND37" i="29"/>
  <c r="UNE37" i="29"/>
  <c r="UNF37" i="29"/>
  <c r="UNG37" i="29"/>
  <c r="UNH37" i="29"/>
  <c r="UNI37" i="29"/>
  <c r="UNJ37" i="29"/>
  <c r="UNK37" i="29"/>
  <c r="UNL37" i="29"/>
  <c r="UNM37" i="29"/>
  <c r="UNN37" i="29"/>
  <c r="UNO37" i="29"/>
  <c r="UNP37" i="29"/>
  <c r="UNQ37" i="29"/>
  <c r="UNR37" i="29"/>
  <c r="UNS37" i="29"/>
  <c r="UNT37" i="29"/>
  <c r="UNU37" i="29"/>
  <c r="UNV37" i="29"/>
  <c r="UNW37" i="29"/>
  <c r="UNX37" i="29"/>
  <c r="UNY37" i="29"/>
  <c r="UNZ37" i="29"/>
  <c r="UOA37" i="29"/>
  <c r="UOB37" i="29"/>
  <c r="UOC37" i="29"/>
  <c r="UOD37" i="29"/>
  <c r="UOE37" i="29"/>
  <c r="UOF37" i="29"/>
  <c r="UOG37" i="29"/>
  <c r="UOH37" i="29"/>
  <c r="UOI37" i="29"/>
  <c r="UOJ37" i="29"/>
  <c r="UOK37" i="29"/>
  <c r="UOL37" i="29"/>
  <c r="UOM37" i="29"/>
  <c r="UON37" i="29"/>
  <c r="UOO37" i="29"/>
  <c r="UOP37" i="29"/>
  <c r="UOQ37" i="29"/>
  <c r="UOR37" i="29"/>
  <c r="UOS37" i="29"/>
  <c r="UOT37" i="29"/>
  <c r="UOU37" i="29"/>
  <c r="UOV37" i="29"/>
  <c r="UOW37" i="29"/>
  <c r="UOX37" i="29"/>
  <c r="UOY37" i="29"/>
  <c r="UOZ37" i="29"/>
  <c r="UPA37" i="29"/>
  <c r="UPB37" i="29"/>
  <c r="UPC37" i="29"/>
  <c r="UPD37" i="29"/>
  <c r="UPE37" i="29"/>
  <c r="UPF37" i="29"/>
  <c r="UPG37" i="29"/>
  <c r="UPH37" i="29"/>
  <c r="UPI37" i="29"/>
  <c r="UPJ37" i="29"/>
  <c r="UPK37" i="29"/>
  <c r="UPL37" i="29"/>
  <c r="UPM37" i="29"/>
  <c r="UPN37" i="29"/>
  <c r="UPO37" i="29"/>
  <c r="UPP37" i="29"/>
  <c r="UPQ37" i="29"/>
  <c r="UPR37" i="29"/>
  <c r="UPS37" i="29"/>
  <c r="UPT37" i="29"/>
  <c r="UPU37" i="29"/>
  <c r="UPV37" i="29"/>
  <c r="UPW37" i="29"/>
  <c r="UPX37" i="29"/>
  <c r="UPY37" i="29"/>
  <c r="UPZ37" i="29"/>
  <c r="UQA37" i="29"/>
  <c r="UQB37" i="29"/>
  <c r="UQC37" i="29"/>
  <c r="UQD37" i="29"/>
  <c r="UQE37" i="29"/>
  <c r="UQF37" i="29"/>
  <c r="UQG37" i="29"/>
  <c r="UQH37" i="29"/>
  <c r="UQI37" i="29"/>
  <c r="UQJ37" i="29"/>
  <c r="UQK37" i="29"/>
  <c r="UQL37" i="29"/>
  <c r="UQM37" i="29"/>
  <c r="UQN37" i="29"/>
  <c r="UQO37" i="29"/>
  <c r="UQP37" i="29"/>
  <c r="UQQ37" i="29"/>
  <c r="UQR37" i="29"/>
  <c r="UQS37" i="29"/>
  <c r="UQT37" i="29"/>
  <c r="UQU37" i="29"/>
  <c r="UQV37" i="29"/>
  <c r="UQW37" i="29"/>
  <c r="UQX37" i="29"/>
  <c r="UQY37" i="29"/>
  <c r="UQZ37" i="29"/>
  <c r="URA37" i="29"/>
  <c r="URB37" i="29"/>
  <c r="URC37" i="29"/>
  <c r="URD37" i="29"/>
  <c r="URE37" i="29"/>
  <c r="URF37" i="29"/>
  <c r="URG37" i="29"/>
  <c r="URH37" i="29"/>
  <c r="URI37" i="29"/>
  <c r="URJ37" i="29"/>
  <c r="URK37" i="29"/>
  <c r="URL37" i="29"/>
  <c r="URM37" i="29"/>
  <c r="URN37" i="29"/>
  <c r="URO37" i="29"/>
  <c r="URP37" i="29"/>
  <c r="URQ37" i="29"/>
  <c r="URR37" i="29"/>
  <c r="URS37" i="29"/>
  <c r="URT37" i="29"/>
  <c r="URU37" i="29"/>
  <c r="URV37" i="29"/>
  <c r="URW37" i="29"/>
  <c r="URX37" i="29"/>
  <c r="URY37" i="29"/>
  <c r="URZ37" i="29"/>
  <c r="USA37" i="29"/>
  <c r="USB37" i="29"/>
  <c r="USC37" i="29"/>
  <c r="USD37" i="29"/>
  <c r="USE37" i="29"/>
  <c r="USF37" i="29"/>
  <c r="USG37" i="29"/>
  <c r="USH37" i="29"/>
  <c r="USI37" i="29"/>
  <c r="USJ37" i="29"/>
  <c r="USK37" i="29"/>
  <c r="USL37" i="29"/>
  <c r="USM37" i="29"/>
  <c r="USN37" i="29"/>
  <c r="USO37" i="29"/>
  <c r="USP37" i="29"/>
  <c r="USQ37" i="29"/>
  <c r="USR37" i="29"/>
  <c r="USS37" i="29"/>
  <c r="UST37" i="29"/>
  <c r="USU37" i="29"/>
  <c r="USV37" i="29"/>
  <c r="USW37" i="29"/>
  <c r="USX37" i="29"/>
  <c r="USY37" i="29"/>
  <c r="USZ37" i="29"/>
  <c r="UTA37" i="29"/>
  <c r="UTB37" i="29"/>
  <c r="UTC37" i="29"/>
  <c r="UTD37" i="29"/>
  <c r="UTE37" i="29"/>
  <c r="UTF37" i="29"/>
  <c r="UTG37" i="29"/>
  <c r="UTH37" i="29"/>
  <c r="UTI37" i="29"/>
  <c r="UTJ37" i="29"/>
  <c r="UTK37" i="29"/>
  <c r="UTL37" i="29"/>
  <c r="UTM37" i="29"/>
  <c r="UTN37" i="29"/>
  <c r="UTO37" i="29"/>
  <c r="UTP37" i="29"/>
  <c r="UTQ37" i="29"/>
  <c r="UTR37" i="29"/>
  <c r="UTS37" i="29"/>
  <c r="UTT37" i="29"/>
  <c r="UTU37" i="29"/>
  <c r="UTV37" i="29"/>
  <c r="UTW37" i="29"/>
  <c r="UTX37" i="29"/>
  <c r="UTY37" i="29"/>
  <c r="UTZ37" i="29"/>
  <c r="UUA37" i="29"/>
  <c r="UUB37" i="29"/>
  <c r="UUC37" i="29"/>
  <c r="UUD37" i="29"/>
  <c r="UUE37" i="29"/>
  <c r="UUF37" i="29"/>
  <c r="UUG37" i="29"/>
  <c r="UUH37" i="29"/>
  <c r="UUI37" i="29"/>
  <c r="UUJ37" i="29"/>
  <c r="UUK37" i="29"/>
  <c r="UUL37" i="29"/>
  <c r="UUM37" i="29"/>
  <c r="UUN37" i="29"/>
  <c r="UUO37" i="29"/>
  <c r="UUP37" i="29"/>
  <c r="UUQ37" i="29"/>
  <c r="UUR37" i="29"/>
  <c r="UUS37" i="29"/>
  <c r="UUT37" i="29"/>
  <c r="UUU37" i="29"/>
  <c r="UUV37" i="29"/>
  <c r="UUW37" i="29"/>
  <c r="UUX37" i="29"/>
  <c r="UUY37" i="29"/>
  <c r="UUZ37" i="29"/>
  <c r="UVA37" i="29"/>
  <c r="UVB37" i="29"/>
  <c r="UVC37" i="29"/>
  <c r="UVD37" i="29"/>
  <c r="UVE37" i="29"/>
  <c r="UVF37" i="29"/>
  <c r="UVG37" i="29"/>
  <c r="UVH37" i="29"/>
  <c r="UVI37" i="29"/>
  <c r="UVJ37" i="29"/>
  <c r="UVK37" i="29"/>
  <c r="UVL37" i="29"/>
  <c r="UVM37" i="29"/>
  <c r="UVN37" i="29"/>
  <c r="UVO37" i="29"/>
  <c r="UVP37" i="29"/>
  <c r="UVQ37" i="29"/>
  <c r="UVR37" i="29"/>
  <c r="UVS37" i="29"/>
  <c r="UVT37" i="29"/>
  <c r="UVU37" i="29"/>
  <c r="UVV37" i="29"/>
  <c r="UVW37" i="29"/>
  <c r="UVX37" i="29"/>
  <c r="UVY37" i="29"/>
  <c r="UVZ37" i="29"/>
  <c r="UWA37" i="29"/>
  <c r="UWB37" i="29"/>
  <c r="UWC37" i="29"/>
  <c r="UWD37" i="29"/>
  <c r="UWE37" i="29"/>
  <c r="UWF37" i="29"/>
  <c r="UWG37" i="29"/>
  <c r="UWH37" i="29"/>
  <c r="UWI37" i="29"/>
  <c r="UWJ37" i="29"/>
  <c r="UWK37" i="29"/>
  <c r="UWL37" i="29"/>
  <c r="UWM37" i="29"/>
  <c r="UWN37" i="29"/>
  <c r="UWO37" i="29"/>
  <c r="UWP37" i="29"/>
  <c r="UWQ37" i="29"/>
  <c r="UWR37" i="29"/>
  <c r="UWS37" i="29"/>
  <c r="UWT37" i="29"/>
  <c r="UWU37" i="29"/>
  <c r="UWV37" i="29"/>
  <c r="UWW37" i="29"/>
  <c r="UWX37" i="29"/>
  <c r="UWY37" i="29"/>
  <c r="UWZ37" i="29"/>
  <c r="UXA37" i="29"/>
  <c r="UXB37" i="29"/>
  <c r="UXC37" i="29"/>
  <c r="UXD37" i="29"/>
  <c r="UXE37" i="29"/>
  <c r="UXF37" i="29"/>
  <c r="UXG37" i="29"/>
  <c r="UXH37" i="29"/>
  <c r="UXI37" i="29"/>
  <c r="UXJ37" i="29"/>
  <c r="UXK37" i="29"/>
  <c r="UXL37" i="29"/>
  <c r="UXM37" i="29"/>
  <c r="UXN37" i="29"/>
  <c r="UXO37" i="29"/>
  <c r="UXP37" i="29"/>
  <c r="UXQ37" i="29"/>
  <c r="UXR37" i="29"/>
  <c r="UXS37" i="29"/>
  <c r="UXT37" i="29"/>
  <c r="UXU37" i="29"/>
  <c r="UXV37" i="29"/>
  <c r="UXW37" i="29"/>
  <c r="UXX37" i="29"/>
  <c r="UXY37" i="29"/>
  <c r="UXZ37" i="29"/>
  <c r="UYA37" i="29"/>
  <c r="UYB37" i="29"/>
  <c r="UYC37" i="29"/>
  <c r="UYD37" i="29"/>
  <c r="UYE37" i="29"/>
  <c r="UYF37" i="29"/>
  <c r="UYG37" i="29"/>
  <c r="UYH37" i="29"/>
  <c r="UYI37" i="29"/>
  <c r="UYJ37" i="29"/>
  <c r="UYK37" i="29"/>
  <c r="UYL37" i="29"/>
  <c r="UYM37" i="29"/>
  <c r="UYN37" i="29"/>
  <c r="UYO37" i="29"/>
  <c r="UYP37" i="29"/>
  <c r="UYQ37" i="29"/>
  <c r="UYR37" i="29"/>
  <c r="UYS37" i="29"/>
  <c r="UYT37" i="29"/>
  <c r="UYU37" i="29"/>
  <c r="UYV37" i="29"/>
  <c r="UYW37" i="29"/>
  <c r="UYX37" i="29"/>
  <c r="UYY37" i="29"/>
  <c r="UYZ37" i="29"/>
  <c r="UZA37" i="29"/>
  <c r="UZB37" i="29"/>
  <c r="UZC37" i="29"/>
  <c r="UZD37" i="29"/>
  <c r="UZE37" i="29"/>
  <c r="UZF37" i="29"/>
  <c r="UZG37" i="29"/>
  <c r="UZH37" i="29"/>
  <c r="UZI37" i="29"/>
  <c r="UZJ37" i="29"/>
  <c r="UZK37" i="29"/>
  <c r="UZL37" i="29"/>
  <c r="UZM37" i="29"/>
  <c r="UZN37" i="29"/>
  <c r="UZO37" i="29"/>
  <c r="UZP37" i="29"/>
  <c r="UZQ37" i="29"/>
  <c r="UZR37" i="29"/>
  <c r="UZS37" i="29"/>
  <c r="UZT37" i="29"/>
  <c r="UZU37" i="29"/>
  <c r="UZV37" i="29"/>
  <c r="UZW37" i="29"/>
  <c r="UZX37" i="29"/>
  <c r="UZY37" i="29"/>
  <c r="UZZ37" i="29"/>
  <c r="VAA37" i="29"/>
  <c r="VAB37" i="29"/>
  <c r="VAC37" i="29"/>
  <c r="VAD37" i="29"/>
  <c r="VAE37" i="29"/>
  <c r="VAF37" i="29"/>
  <c r="VAG37" i="29"/>
  <c r="VAH37" i="29"/>
  <c r="VAI37" i="29"/>
  <c r="VAJ37" i="29"/>
  <c r="VAK37" i="29"/>
  <c r="VAL37" i="29"/>
  <c r="VAM37" i="29"/>
  <c r="VAN37" i="29"/>
  <c r="VAO37" i="29"/>
  <c r="VAP37" i="29"/>
  <c r="VAQ37" i="29"/>
  <c r="VAR37" i="29"/>
  <c r="VAS37" i="29"/>
  <c r="VAT37" i="29"/>
  <c r="VAU37" i="29"/>
  <c r="VAV37" i="29"/>
  <c r="VAW37" i="29"/>
  <c r="VAX37" i="29"/>
  <c r="VAY37" i="29"/>
  <c r="VAZ37" i="29"/>
  <c r="VBA37" i="29"/>
  <c r="VBB37" i="29"/>
  <c r="VBC37" i="29"/>
  <c r="VBD37" i="29"/>
  <c r="VBE37" i="29"/>
  <c r="VBF37" i="29"/>
  <c r="VBG37" i="29"/>
  <c r="VBH37" i="29"/>
  <c r="VBI37" i="29"/>
  <c r="VBJ37" i="29"/>
  <c r="VBK37" i="29"/>
  <c r="VBL37" i="29"/>
  <c r="VBM37" i="29"/>
  <c r="VBN37" i="29"/>
  <c r="VBO37" i="29"/>
  <c r="VBP37" i="29"/>
  <c r="VBQ37" i="29"/>
  <c r="VBR37" i="29"/>
  <c r="VBS37" i="29"/>
  <c r="VBT37" i="29"/>
  <c r="VBU37" i="29"/>
  <c r="VBV37" i="29"/>
  <c r="VBW37" i="29"/>
  <c r="VBX37" i="29"/>
  <c r="VBY37" i="29"/>
  <c r="VBZ37" i="29"/>
  <c r="VCA37" i="29"/>
  <c r="VCB37" i="29"/>
  <c r="VCC37" i="29"/>
  <c r="VCD37" i="29"/>
  <c r="VCE37" i="29"/>
  <c r="VCF37" i="29"/>
  <c r="VCG37" i="29"/>
  <c r="VCH37" i="29"/>
  <c r="VCI37" i="29"/>
  <c r="VCJ37" i="29"/>
  <c r="VCK37" i="29"/>
  <c r="VCL37" i="29"/>
  <c r="VCM37" i="29"/>
  <c r="VCN37" i="29"/>
  <c r="VCO37" i="29"/>
  <c r="VCP37" i="29"/>
  <c r="VCQ37" i="29"/>
  <c r="VCR37" i="29"/>
  <c r="VCS37" i="29"/>
  <c r="VCT37" i="29"/>
  <c r="VCU37" i="29"/>
  <c r="VCV37" i="29"/>
  <c r="VCW37" i="29"/>
  <c r="VCX37" i="29"/>
  <c r="VCY37" i="29"/>
  <c r="VCZ37" i="29"/>
  <c r="VDA37" i="29"/>
  <c r="VDB37" i="29"/>
  <c r="VDC37" i="29"/>
  <c r="VDD37" i="29"/>
  <c r="VDE37" i="29"/>
  <c r="VDF37" i="29"/>
  <c r="VDG37" i="29"/>
  <c r="VDH37" i="29"/>
  <c r="VDI37" i="29"/>
  <c r="VDJ37" i="29"/>
  <c r="VDK37" i="29"/>
  <c r="VDL37" i="29"/>
  <c r="VDM37" i="29"/>
  <c r="VDN37" i="29"/>
  <c r="VDO37" i="29"/>
  <c r="VDP37" i="29"/>
  <c r="VDQ37" i="29"/>
  <c r="VDR37" i="29"/>
  <c r="VDS37" i="29"/>
  <c r="VDT37" i="29"/>
  <c r="VDU37" i="29"/>
  <c r="VDV37" i="29"/>
  <c r="VDW37" i="29"/>
  <c r="VDX37" i="29"/>
  <c r="VDY37" i="29"/>
  <c r="VDZ37" i="29"/>
  <c r="VEA37" i="29"/>
  <c r="VEB37" i="29"/>
  <c r="VEC37" i="29"/>
  <c r="VED37" i="29"/>
  <c r="VEE37" i="29"/>
  <c r="VEF37" i="29"/>
  <c r="VEG37" i="29"/>
  <c r="VEH37" i="29"/>
  <c r="VEI37" i="29"/>
  <c r="VEJ37" i="29"/>
  <c r="VEK37" i="29"/>
  <c r="VEL37" i="29"/>
  <c r="VEM37" i="29"/>
  <c r="VEN37" i="29"/>
  <c r="VEO37" i="29"/>
  <c r="VEP37" i="29"/>
  <c r="VEQ37" i="29"/>
  <c r="VER37" i="29"/>
  <c r="VES37" i="29"/>
  <c r="VET37" i="29"/>
  <c r="VEU37" i="29"/>
  <c r="VEV37" i="29"/>
  <c r="VEW37" i="29"/>
  <c r="VEX37" i="29"/>
  <c r="VEY37" i="29"/>
  <c r="VEZ37" i="29"/>
  <c r="VFA37" i="29"/>
  <c r="VFB37" i="29"/>
  <c r="VFC37" i="29"/>
  <c r="VFD37" i="29"/>
  <c r="VFE37" i="29"/>
  <c r="VFF37" i="29"/>
  <c r="VFG37" i="29"/>
  <c r="VFH37" i="29"/>
  <c r="VFI37" i="29"/>
  <c r="VFJ37" i="29"/>
  <c r="VFK37" i="29"/>
  <c r="VFL37" i="29"/>
  <c r="VFM37" i="29"/>
  <c r="VFN37" i="29"/>
  <c r="VFO37" i="29"/>
  <c r="VFP37" i="29"/>
  <c r="VFQ37" i="29"/>
  <c r="VFR37" i="29"/>
  <c r="VFS37" i="29"/>
  <c r="VFT37" i="29"/>
  <c r="VFU37" i="29"/>
  <c r="VFV37" i="29"/>
  <c r="VFW37" i="29"/>
  <c r="VFX37" i="29"/>
  <c r="VFY37" i="29"/>
  <c r="VFZ37" i="29"/>
  <c r="VGA37" i="29"/>
  <c r="VGB37" i="29"/>
  <c r="VGC37" i="29"/>
  <c r="VGD37" i="29"/>
  <c r="VGE37" i="29"/>
  <c r="VGF37" i="29"/>
  <c r="VGG37" i="29"/>
  <c r="VGH37" i="29"/>
  <c r="VGI37" i="29"/>
  <c r="VGJ37" i="29"/>
  <c r="VGK37" i="29"/>
  <c r="VGL37" i="29"/>
  <c r="VGM37" i="29"/>
  <c r="VGN37" i="29"/>
  <c r="VGO37" i="29"/>
  <c r="VGP37" i="29"/>
  <c r="VGQ37" i="29"/>
  <c r="VGR37" i="29"/>
  <c r="VGS37" i="29"/>
  <c r="VGT37" i="29"/>
  <c r="VGU37" i="29"/>
  <c r="VGV37" i="29"/>
  <c r="VGW37" i="29"/>
  <c r="VGX37" i="29"/>
  <c r="VGY37" i="29"/>
  <c r="VGZ37" i="29"/>
  <c r="VHA37" i="29"/>
  <c r="VHB37" i="29"/>
  <c r="VHC37" i="29"/>
  <c r="VHD37" i="29"/>
  <c r="VHE37" i="29"/>
  <c r="VHF37" i="29"/>
  <c r="VHG37" i="29"/>
  <c r="VHH37" i="29"/>
  <c r="VHI37" i="29"/>
  <c r="VHJ37" i="29"/>
  <c r="VHK37" i="29"/>
  <c r="VHL37" i="29"/>
  <c r="VHM37" i="29"/>
  <c r="VHN37" i="29"/>
  <c r="VHO37" i="29"/>
  <c r="VHP37" i="29"/>
  <c r="VHQ37" i="29"/>
  <c r="VHR37" i="29"/>
  <c r="VHS37" i="29"/>
  <c r="VHT37" i="29"/>
  <c r="VHU37" i="29"/>
  <c r="VHV37" i="29"/>
  <c r="VHW37" i="29"/>
  <c r="VHX37" i="29"/>
  <c r="VHY37" i="29"/>
  <c r="VHZ37" i="29"/>
  <c r="VIA37" i="29"/>
  <c r="VIB37" i="29"/>
  <c r="VIC37" i="29"/>
  <c r="VID37" i="29"/>
  <c r="VIE37" i="29"/>
  <c r="VIF37" i="29"/>
  <c r="VIG37" i="29"/>
  <c r="VIH37" i="29"/>
  <c r="VII37" i="29"/>
  <c r="VIJ37" i="29"/>
  <c r="VIK37" i="29"/>
  <c r="VIL37" i="29"/>
  <c r="VIM37" i="29"/>
  <c r="VIN37" i="29"/>
  <c r="VIO37" i="29"/>
  <c r="VIP37" i="29"/>
  <c r="VIQ37" i="29"/>
  <c r="VIR37" i="29"/>
  <c r="VIS37" i="29"/>
  <c r="VIT37" i="29"/>
  <c r="VIU37" i="29"/>
  <c r="VIV37" i="29"/>
  <c r="VIW37" i="29"/>
  <c r="VIX37" i="29"/>
  <c r="VIY37" i="29"/>
  <c r="VIZ37" i="29"/>
  <c r="VJA37" i="29"/>
  <c r="VJB37" i="29"/>
  <c r="VJC37" i="29"/>
  <c r="VJD37" i="29"/>
  <c r="VJE37" i="29"/>
  <c r="VJF37" i="29"/>
  <c r="VJG37" i="29"/>
  <c r="VJH37" i="29"/>
  <c r="VJI37" i="29"/>
  <c r="VJJ37" i="29"/>
  <c r="VJK37" i="29"/>
  <c r="VJL37" i="29"/>
  <c r="VJM37" i="29"/>
  <c r="VJN37" i="29"/>
  <c r="VJO37" i="29"/>
  <c r="VJP37" i="29"/>
  <c r="VJQ37" i="29"/>
  <c r="VJR37" i="29"/>
  <c r="VJS37" i="29"/>
  <c r="VJT37" i="29"/>
  <c r="VJU37" i="29"/>
  <c r="VJV37" i="29"/>
  <c r="VJW37" i="29"/>
  <c r="VJX37" i="29"/>
  <c r="VJY37" i="29"/>
  <c r="VJZ37" i="29"/>
  <c r="VKA37" i="29"/>
  <c r="VKB37" i="29"/>
  <c r="VKC37" i="29"/>
  <c r="VKD37" i="29"/>
  <c r="VKE37" i="29"/>
  <c r="VKF37" i="29"/>
  <c r="VKG37" i="29"/>
  <c r="VKH37" i="29"/>
  <c r="VKI37" i="29"/>
  <c r="VKJ37" i="29"/>
  <c r="VKK37" i="29"/>
  <c r="VKL37" i="29"/>
  <c r="VKM37" i="29"/>
  <c r="VKN37" i="29"/>
  <c r="VKO37" i="29"/>
  <c r="VKP37" i="29"/>
  <c r="VKQ37" i="29"/>
  <c r="VKR37" i="29"/>
  <c r="VKS37" i="29"/>
  <c r="VKT37" i="29"/>
  <c r="VKU37" i="29"/>
  <c r="VKV37" i="29"/>
  <c r="VKW37" i="29"/>
  <c r="VKX37" i="29"/>
  <c r="VKY37" i="29"/>
  <c r="VKZ37" i="29"/>
  <c r="VLA37" i="29"/>
  <c r="VLB37" i="29"/>
  <c r="VLC37" i="29"/>
  <c r="VLD37" i="29"/>
  <c r="VLE37" i="29"/>
  <c r="VLF37" i="29"/>
  <c r="VLG37" i="29"/>
  <c r="VLH37" i="29"/>
  <c r="VLI37" i="29"/>
  <c r="VLJ37" i="29"/>
  <c r="VLK37" i="29"/>
  <c r="VLL37" i="29"/>
  <c r="VLM37" i="29"/>
  <c r="VLN37" i="29"/>
  <c r="VLO37" i="29"/>
  <c r="VLP37" i="29"/>
  <c r="VLQ37" i="29"/>
  <c r="VLR37" i="29"/>
  <c r="VLS37" i="29"/>
  <c r="VLT37" i="29"/>
  <c r="VLU37" i="29"/>
  <c r="VLV37" i="29"/>
  <c r="VLW37" i="29"/>
  <c r="VLX37" i="29"/>
  <c r="VLY37" i="29"/>
  <c r="VLZ37" i="29"/>
  <c r="VMA37" i="29"/>
  <c r="VMB37" i="29"/>
  <c r="VMC37" i="29"/>
  <c r="VMD37" i="29"/>
  <c r="VME37" i="29"/>
  <c r="VMF37" i="29"/>
  <c r="VMG37" i="29"/>
  <c r="VMH37" i="29"/>
  <c r="VMI37" i="29"/>
  <c r="VMJ37" i="29"/>
  <c r="VMK37" i="29"/>
  <c r="VML37" i="29"/>
  <c r="VMM37" i="29"/>
  <c r="VMN37" i="29"/>
  <c r="VMO37" i="29"/>
  <c r="VMP37" i="29"/>
  <c r="VMQ37" i="29"/>
  <c r="VMR37" i="29"/>
  <c r="VMS37" i="29"/>
  <c r="VMT37" i="29"/>
  <c r="VMU37" i="29"/>
  <c r="VMV37" i="29"/>
  <c r="VMW37" i="29"/>
  <c r="VMX37" i="29"/>
  <c r="VMY37" i="29"/>
  <c r="VMZ37" i="29"/>
  <c r="VNA37" i="29"/>
  <c r="VNB37" i="29"/>
  <c r="VNC37" i="29"/>
  <c r="VND37" i="29"/>
  <c r="VNE37" i="29"/>
  <c r="VNF37" i="29"/>
  <c r="VNG37" i="29"/>
  <c r="VNH37" i="29"/>
  <c r="VNI37" i="29"/>
  <c r="VNJ37" i="29"/>
  <c r="VNK37" i="29"/>
  <c r="VNL37" i="29"/>
  <c r="VNM37" i="29"/>
  <c r="VNN37" i="29"/>
  <c r="VNO37" i="29"/>
  <c r="VNP37" i="29"/>
  <c r="VNQ37" i="29"/>
  <c r="VNR37" i="29"/>
  <c r="VNS37" i="29"/>
  <c r="VNT37" i="29"/>
  <c r="VNU37" i="29"/>
  <c r="VNV37" i="29"/>
  <c r="VNW37" i="29"/>
  <c r="VNX37" i="29"/>
  <c r="VNY37" i="29"/>
  <c r="VNZ37" i="29"/>
  <c r="VOA37" i="29"/>
  <c r="VOB37" i="29"/>
  <c r="VOC37" i="29"/>
  <c r="VOD37" i="29"/>
  <c r="VOE37" i="29"/>
  <c r="VOF37" i="29"/>
  <c r="VOG37" i="29"/>
  <c r="VOH37" i="29"/>
  <c r="VOI37" i="29"/>
  <c r="VOJ37" i="29"/>
  <c r="VOK37" i="29"/>
  <c r="VOL37" i="29"/>
  <c r="VOM37" i="29"/>
  <c r="VON37" i="29"/>
  <c r="VOO37" i="29"/>
  <c r="VOP37" i="29"/>
  <c r="VOQ37" i="29"/>
  <c r="VOR37" i="29"/>
  <c r="VOS37" i="29"/>
  <c r="VOT37" i="29"/>
  <c r="VOU37" i="29"/>
  <c r="VOV37" i="29"/>
  <c r="VOW37" i="29"/>
  <c r="VOX37" i="29"/>
  <c r="VOY37" i="29"/>
  <c r="VOZ37" i="29"/>
  <c r="VPA37" i="29"/>
  <c r="VPB37" i="29"/>
  <c r="VPC37" i="29"/>
  <c r="VPD37" i="29"/>
  <c r="VPE37" i="29"/>
  <c r="VPF37" i="29"/>
  <c r="VPG37" i="29"/>
  <c r="VPH37" i="29"/>
  <c r="VPI37" i="29"/>
  <c r="VPJ37" i="29"/>
  <c r="VPK37" i="29"/>
  <c r="VPL37" i="29"/>
  <c r="VPM37" i="29"/>
  <c r="VPN37" i="29"/>
  <c r="VPO37" i="29"/>
  <c r="VPP37" i="29"/>
  <c r="VPQ37" i="29"/>
  <c r="VPR37" i="29"/>
  <c r="VPS37" i="29"/>
  <c r="VPT37" i="29"/>
  <c r="VPU37" i="29"/>
  <c r="VPV37" i="29"/>
  <c r="VPW37" i="29"/>
  <c r="VPX37" i="29"/>
  <c r="VPY37" i="29"/>
  <c r="VPZ37" i="29"/>
  <c r="VQA37" i="29"/>
  <c r="VQB37" i="29"/>
  <c r="VQC37" i="29"/>
  <c r="VQD37" i="29"/>
  <c r="VQE37" i="29"/>
  <c r="VQF37" i="29"/>
  <c r="VQG37" i="29"/>
  <c r="VQH37" i="29"/>
  <c r="VQI37" i="29"/>
  <c r="VQJ37" i="29"/>
  <c r="VQK37" i="29"/>
  <c r="VQL37" i="29"/>
  <c r="VQM37" i="29"/>
  <c r="VQN37" i="29"/>
  <c r="VQO37" i="29"/>
  <c r="VQP37" i="29"/>
  <c r="VQQ37" i="29"/>
  <c r="VQR37" i="29"/>
  <c r="VQS37" i="29"/>
  <c r="VQT37" i="29"/>
  <c r="VQU37" i="29"/>
  <c r="VQV37" i="29"/>
  <c r="VQW37" i="29"/>
  <c r="VQX37" i="29"/>
  <c r="VQY37" i="29"/>
  <c r="VQZ37" i="29"/>
  <c r="VRA37" i="29"/>
  <c r="VRB37" i="29"/>
  <c r="VRC37" i="29"/>
  <c r="VRD37" i="29"/>
  <c r="VRE37" i="29"/>
  <c r="VRF37" i="29"/>
  <c r="VRG37" i="29"/>
  <c r="VRH37" i="29"/>
  <c r="VRI37" i="29"/>
  <c r="VRJ37" i="29"/>
  <c r="VRK37" i="29"/>
  <c r="VRL37" i="29"/>
  <c r="VRM37" i="29"/>
  <c r="VRN37" i="29"/>
  <c r="VRO37" i="29"/>
  <c r="VRP37" i="29"/>
  <c r="VRQ37" i="29"/>
  <c r="VRR37" i="29"/>
  <c r="VRS37" i="29"/>
  <c r="VRT37" i="29"/>
  <c r="VRU37" i="29"/>
  <c r="VRV37" i="29"/>
  <c r="VRW37" i="29"/>
  <c r="VRX37" i="29"/>
  <c r="VRY37" i="29"/>
  <c r="VRZ37" i="29"/>
  <c r="VSA37" i="29"/>
  <c r="VSB37" i="29"/>
  <c r="VSC37" i="29"/>
  <c r="VSD37" i="29"/>
  <c r="VSE37" i="29"/>
  <c r="VSF37" i="29"/>
  <c r="VSG37" i="29"/>
  <c r="VSH37" i="29"/>
  <c r="VSI37" i="29"/>
  <c r="VSJ37" i="29"/>
  <c r="VSK37" i="29"/>
  <c r="VSL37" i="29"/>
  <c r="VSM37" i="29"/>
  <c r="VSN37" i="29"/>
  <c r="VSO37" i="29"/>
  <c r="VSP37" i="29"/>
  <c r="VSQ37" i="29"/>
  <c r="VSR37" i="29"/>
  <c r="VSS37" i="29"/>
  <c r="VST37" i="29"/>
  <c r="VSU37" i="29"/>
  <c r="VSV37" i="29"/>
  <c r="VSW37" i="29"/>
  <c r="VSX37" i="29"/>
  <c r="VSY37" i="29"/>
  <c r="VSZ37" i="29"/>
  <c r="VTA37" i="29"/>
  <c r="VTB37" i="29"/>
  <c r="VTC37" i="29"/>
  <c r="VTD37" i="29"/>
  <c r="VTE37" i="29"/>
  <c r="VTF37" i="29"/>
  <c r="VTG37" i="29"/>
  <c r="VTH37" i="29"/>
  <c r="VTI37" i="29"/>
  <c r="VTJ37" i="29"/>
  <c r="VTK37" i="29"/>
  <c r="VTL37" i="29"/>
  <c r="VTM37" i="29"/>
  <c r="VTN37" i="29"/>
  <c r="VTO37" i="29"/>
  <c r="VTP37" i="29"/>
  <c r="VTQ37" i="29"/>
  <c r="VTR37" i="29"/>
  <c r="VTS37" i="29"/>
  <c r="VTT37" i="29"/>
  <c r="VTU37" i="29"/>
  <c r="VTV37" i="29"/>
  <c r="VTW37" i="29"/>
  <c r="VTX37" i="29"/>
  <c r="VTY37" i="29"/>
  <c r="VTZ37" i="29"/>
  <c r="VUA37" i="29"/>
  <c r="VUB37" i="29"/>
  <c r="VUC37" i="29"/>
  <c r="VUD37" i="29"/>
  <c r="VUE37" i="29"/>
  <c r="VUF37" i="29"/>
  <c r="VUG37" i="29"/>
  <c r="VUH37" i="29"/>
  <c r="VUI37" i="29"/>
  <c r="VUJ37" i="29"/>
  <c r="VUK37" i="29"/>
  <c r="VUL37" i="29"/>
  <c r="VUM37" i="29"/>
  <c r="VUN37" i="29"/>
  <c r="VUO37" i="29"/>
  <c r="VUP37" i="29"/>
  <c r="VUQ37" i="29"/>
  <c r="VUR37" i="29"/>
  <c r="VUS37" i="29"/>
  <c r="VUT37" i="29"/>
  <c r="VUU37" i="29"/>
  <c r="VUV37" i="29"/>
  <c r="VUW37" i="29"/>
  <c r="VUX37" i="29"/>
  <c r="VUY37" i="29"/>
  <c r="VUZ37" i="29"/>
  <c r="VVA37" i="29"/>
  <c r="VVB37" i="29"/>
  <c r="VVC37" i="29"/>
  <c r="VVD37" i="29"/>
  <c r="VVE37" i="29"/>
  <c r="VVF37" i="29"/>
  <c r="VVG37" i="29"/>
  <c r="VVH37" i="29"/>
  <c r="VVI37" i="29"/>
  <c r="VVJ37" i="29"/>
  <c r="VVK37" i="29"/>
  <c r="VVL37" i="29"/>
  <c r="VVM37" i="29"/>
  <c r="VVN37" i="29"/>
  <c r="VVO37" i="29"/>
  <c r="VVP37" i="29"/>
  <c r="VVQ37" i="29"/>
  <c r="VVR37" i="29"/>
  <c r="VVS37" i="29"/>
  <c r="VVT37" i="29"/>
  <c r="VVU37" i="29"/>
  <c r="VVV37" i="29"/>
  <c r="VVW37" i="29"/>
  <c r="VVX37" i="29"/>
  <c r="VVY37" i="29"/>
  <c r="VVZ37" i="29"/>
  <c r="VWA37" i="29"/>
  <c r="VWB37" i="29"/>
  <c r="VWC37" i="29"/>
  <c r="VWD37" i="29"/>
  <c r="VWE37" i="29"/>
  <c r="VWF37" i="29"/>
  <c r="VWG37" i="29"/>
  <c r="VWH37" i="29"/>
  <c r="VWI37" i="29"/>
  <c r="VWJ37" i="29"/>
  <c r="VWK37" i="29"/>
  <c r="VWL37" i="29"/>
  <c r="VWM37" i="29"/>
  <c r="VWN37" i="29"/>
  <c r="VWO37" i="29"/>
  <c r="VWP37" i="29"/>
  <c r="VWQ37" i="29"/>
  <c r="VWR37" i="29"/>
  <c r="VWS37" i="29"/>
  <c r="VWT37" i="29"/>
  <c r="VWU37" i="29"/>
  <c r="VWV37" i="29"/>
  <c r="VWW37" i="29"/>
  <c r="VWX37" i="29"/>
  <c r="VWY37" i="29"/>
  <c r="VWZ37" i="29"/>
  <c r="VXA37" i="29"/>
  <c r="VXB37" i="29"/>
  <c r="VXC37" i="29"/>
  <c r="VXD37" i="29"/>
  <c r="VXE37" i="29"/>
  <c r="VXF37" i="29"/>
  <c r="VXG37" i="29"/>
  <c r="VXH37" i="29"/>
  <c r="VXI37" i="29"/>
  <c r="VXJ37" i="29"/>
  <c r="VXK37" i="29"/>
  <c r="VXL37" i="29"/>
  <c r="VXM37" i="29"/>
  <c r="VXN37" i="29"/>
  <c r="VXO37" i="29"/>
  <c r="VXP37" i="29"/>
  <c r="VXQ37" i="29"/>
  <c r="VXR37" i="29"/>
  <c r="VXS37" i="29"/>
  <c r="VXT37" i="29"/>
  <c r="VXU37" i="29"/>
  <c r="VXV37" i="29"/>
  <c r="VXW37" i="29"/>
  <c r="VXX37" i="29"/>
  <c r="VXY37" i="29"/>
  <c r="VXZ37" i="29"/>
  <c r="VYA37" i="29"/>
  <c r="VYB37" i="29"/>
  <c r="VYC37" i="29"/>
  <c r="VYD37" i="29"/>
  <c r="VYE37" i="29"/>
  <c r="VYF37" i="29"/>
  <c r="VYG37" i="29"/>
  <c r="VYH37" i="29"/>
  <c r="VYI37" i="29"/>
  <c r="VYJ37" i="29"/>
  <c r="VYK37" i="29"/>
  <c r="VYL37" i="29"/>
  <c r="VYM37" i="29"/>
  <c r="VYN37" i="29"/>
  <c r="VYO37" i="29"/>
  <c r="VYP37" i="29"/>
  <c r="VYQ37" i="29"/>
  <c r="VYR37" i="29"/>
  <c r="VYS37" i="29"/>
  <c r="VYT37" i="29"/>
  <c r="VYU37" i="29"/>
  <c r="VYV37" i="29"/>
  <c r="VYW37" i="29"/>
  <c r="VYX37" i="29"/>
  <c r="VYY37" i="29"/>
  <c r="VYZ37" i="29"/>
  <c r="VZA37" i="29"/>
  <c r="VZB37" i="29"/>
  <c r="VZC37" i="29"/>
  <c r="VZD37" i="29"/>
  <c r="VZE37" i="29"/>
  <c r="VZF37" i="29"/>
  <c r="VZG37" i="29"/>
  <c r="VZH37" i="29"/>
  <c r="VZI37" i="29"/>
  <c r="VZJ37" i="29"/>
  <c r="VZK37" i="29"/>
  <c r="VZL37" i="29"/>
  <c r="VZM37" i="29"/>
  <c r="VZN37" i="29"/>
  <c r="VZO37" i="29"/>
  <c r="VZP37" i="29"/>
  <c r="VZQ37" i="29"/>
  <c r="VZR37" i="29"/>
  <c r="VZS37" i="29"/>
  <c r="VZT37" i="29"/>
  <c r="VZU37" i="29"/>
  <c r="VZV37" i="29"/>
  <c r="VZW37" i="29"/>
  <c r="VZX37" i="29"/>
  <c r="VZY37" i="29"/>
  <c r="VZZ37" i="29"/>
  <c r="WAA37" i="29"/>
  <c r="WAB37" i="29"/>
  <c r="WAC37" i="29"/>
  <c r="WAD37" i="29"/>
  <c r="WAE37" i="29"/>
  <c r="WAF37" i="29"/>
  <c r="WAG37" i="29"/>
  <c r="WAH37" i="29"/>
  <c r="WAI37" i="29"/>
  <c r="WAJ37" i="29"/>
  <c r="WAK37" i="29"/>
  <c r="WAL37" i="29"/>
  <c r="WAM37" i="29"/>
  <c r="WAN37" i="29"/>
  <c r="WAO37" i="29"/>
  <c r="WAP37" i="29"/>
  <c r="WAQ37" i="29"/>
  <c r="WAR37" i="29"/>
  <c r="WAS37" i="29"/>
  <c r="WAT37" i="29"/>
  <c r="WAU37" i="29"/>
  <c r="WAV37" i="29"/>
  <c r="WAW37" i="29"/>
  <c r="WAX37" i="29"/>
  <c r="WAY37" i="29"/>
  <c r="WAZ37" i="29"/>
  <c r="WBA37" i="29"/>
  <c r="WBB37" i="29"/>
  <c r="WBC37" i="29"/>
  <c r="WBD37" i="29"/>
  <c r="WBE37" i="29"/>
  <c r="WBF37" i="29"/>
  <c r="WBG37" i="29"/>
  <c r="WBH37" i="29"/>
  <c r="WBI37" i="29"/>
  <c r="WBJ37" i="29"/>
  <c r="WBK37" i="29"/>
  <c r="WBL37" i="29"/>
  <c r="WBM37" i="29"/>
  <c r="WBN37" i="29"/>
  <c r="WBO37" i="29"/>
  <c r="WBP37" i="29"/>
  <c r="WBQ37" i="29"/>
  <c r="WBR37" i="29"/>
  <c r="WBS37" i="29"/>
  <c r="WBT37" i="29"/>
  <c r="WBU37" i="29"/>
  <c r="WBV37" i="29"/>
  <c r="WBW37" i="29"/>
  <c r="WBX37" i="29"/>
  <c r="WBY37" i="29"/>
  <c r="WBZ37" i="29"/>
  <c r="WCA37" i="29"/>
  <c r="WCB37" i="29"/>
  <c r="WCC37" i="29"/>
  <c r="WCD37" i="29"/>
  <c r="WCE37" i="29"/>
  <c r="WCF37" i="29"/>
  <c r="WCG37" i="29"/>
  <c r="WCH37" i="29"/>
  <c r="WCI37" i="29"/>
  <c r="WCJ37" i="29"/>
  <c r="WCK37" i="29"/>
  <c r="WCL37" i="29"/>
  <c r="WCM37" i="29"/>
  <c r="WCN37" i="29"/>
  <c r="WCO37" i="29"/>
  <c r="WCP37" i="29"/>
  <c r="WCQ37" i="29"/>
  <c r="WCR37" i="29"/>
  <c r="WCS37" i="29"/>
  <c r="WCT37" i="29"/>
  <c r="WCU37" i="29"/>
  <c r="WCV37" i="29"/>
  <c r="WCW37" i="29"/>
  <c r="WCX37" i="29"/>
  <c r="WCY37" i="29"/>
  <c r="WCZ37" i="29"/>
  <c r="WDA37" i="29"/>
  <c r="WDB37" i="29"/>
  <c r="WDC37" i="29"/>
  <c r="WDD37" i="29"/>
  <c r="WDE37" i="29"/>
  <c r="WDF37" i="29"/>
  <c r="WDG37" i="29"/>
  <c r="WDH37" i="29"/>
  <c r="WDI37" i="29"/>
  <c r="WDJ37" i="29"/>
  <c r="WDK37" i="29"/>
  <c r="WDL37" i="29"/>
  <c r="WDM37" i="29"/>
  <c r="WDN37" i="29"/>
  <c r="WDO37" i="29"/>
  <c r="WDP37" i="29"/>
  <c r="WDQ37" i="29"/>
  <c r="WDR37" i="29"/>
  <c r="WDS37" i="29"/>
  <c r="WDT37" i="29"/>
  <c r="WDU37" i="29"/>
  <c r="WDV37" i="29"/>
  <c r="WDW37" i="29"/>
  <c r="WDX37" i="29"/>
  <c r="WDY37" i="29"/>
  <c r="WDZ37" i="29"/>
  <c r="WEA37" i="29"/>
  <c r="WEB37" i="29"/>
  <c r="WEC37" i="29"/>
  <c r="WED37" i="29"/>
  <c r="WEE37" i="29"/>
  <c r="WEF37" i="29"/>
  <c r="WEG37" i="29"/>
  <c r="WEH37" i="29"/>
  <c r="WEI37" i="29"/>
  <c r="WEJ37" i="29"/>
  <c r="WEK37" i="29"/>
  <c r="WEL37" i="29"/>
  <c r="WEM37" i="29"/>
  <c r="WEN37" i="29"/>
  <c r="WEO37" i="29"/>
  <c r="WEP37" i="29"/>
  <c r="WEQ37" i="29"/>
  <c r="WER37" i="29"/>
  <c r="WES37" i="29"/>
  <c r="WET37" i="29"/>
  <c r="WEU37" i="29"/>
  <c r="WEV37" i="29"/>
  <c r="WEW37" i="29"/>
  <c r="WEX37" i="29"/>
  <c r="WEY37" i="29"/>
  <c r="WEZ37" i="29"/>
  <c r="WFA37" i="29"/>
  <c r="WFB37" i="29"/>
  <c r="WFC37" i="29"/>
  <c r="WFD37" i="29"/>
  <c r="WFE37" i="29"/>
  <c r="WFF37" i="29"/>
  <c r="WFG37" i="29"/>
  <c r="WFH37" i="29"/>
  <c r="WFI37" i="29"/>
  <c r="WFJ37" i="29"/>
  <c r="WFK37" i="29"/>
  <c r="WFL37" i="29"/>
  <c r="WFM37" i="29"/>
  <c r="WFN37" i="29"/>
  <c r="WFO37" i="29"/>
  <c r="WFP37" i="29"/>
  <c r="WFQ37" i="29"/>
  <c r="WFR37" i="29"/>
  <c r="WFS37" i="29"/>
  <c r="WFT37" i="29"/>
  <c r="WFU37" i="29"/>
  <c r="WFV37" i="29"/>
  <c r="WFW37" i="29"/>
  <c r="WFX37" i="29"/>
  <c r="WFY37" i="29"/>
  <c r="WFZ37" i="29"/>
  <c r="WGA37" i="29"/>
  <c r="WGB37" i="29"/>
  <c r="WGC37" i="29"/>
  <c r="WGD37" i="29"/>
  <c r="WGE37" i="29"/>
  <c r="WGF37" i="29"/>
  <c r="WGG37" i="29"/>
  <c r="WGH37" i="29"/>
  <c r="WGI37" i="29"/>
  <c r="WGJ37" i="29"/>
  <c r="WGK37" i="29"/>
  <c r="WGL37" i="29"/>
  <c r="WGM37" i="29"/>
  <c r="WGN37" i="29"/>
  <c r="WGO37" i="29"/>
  <c r="WGP37" i="29"/>
  <c r="WGQ37" i="29"/>
  <c r="WGR37" i="29"/>
  <c r="WGS37" i="29"/>
  <c r="WGT37" i="29"/>
  <c r="WGU37" i="29"/>
  <c r="WGV37" i="29"/>
  <c r="WGW37" i="29"/>
  <c r="WGX37" i="29"/>
  <c r="WGY37" i="29"/>
  <c r="WGZ37" i="29"/>
  <c r="WHA37" i="29"/>
  <c r="WHB37" i="29"/>
  <c r="WHC37" i="29"/>
  <c r="WHD37" i="29"/>
  <c r="WHE37" i="29"/>
  <c r="WHF37" i="29"/>
  <c r="WHG37" i="29"/>
  <c r="WHH37" i="29"/>
  <c r="WHI37" i="29"/>
  <c r="WHJ37" i="29"/>
  <c r="WHK37" i="29"/>
  <c r="WHL37" i="29"/>
  <c r="WHM37" i="29"/>
  <c r="WHN37" i="29"/>
  <c r="WHO37" i="29"/>
  <c r="WHP37" i="29"/>
  <c r="WHQ37" i="29"/>
  <c r="WHR37" i="29"/>
  <c r="WHS37" i="29"/>
  <c r="WHT37" i="29"/>
  <c r="WHU37" i="29"/>
  <c r="WHV37" i="29"/>
  <c r="WHW37" i="29"/>
  <c r="WHX37" i="29"/>
  <c r="WHY37" i="29"/>
  <c r="WHZ37" i="29"/>
  <c r="WIA37" i="29"/>
  <c r="WIB37" i="29"/>
  <c r="WIC37" i="29"/>
  <c r="WID37" i="29"/>
  <c r="WIE37" i="29"/>
  <c r="WIF37" i="29"/>
  <c r="WIG37" i="29"/>
  <c r="WIH37" i="29"/>
  <c r="WII37" i="29"/>
  <c r="WIJ37" i="29"/>
  <c r="WIK37" i="29"/>
  <c r="WIL37" i="29"/>
  <c r="WIM37" i="29"/>
  <c r="WIN37" i="29"/>
  <c r="WIO37" i="29"/>
  <c r="WIP37" i="29"/>
  <c r="WIQ37" i="29"/>
  <c r="WIR37" i="29"/>
  <c r="WIS37" i="29"/>
  <c r="WIT37" i="29"/>
  <c r="WIU37" i="29"/>
  <c r="WIV37" i="29"/>
  <c r="WIW37" i="29"/>
  <c r="WIX37" i="29"/>
  <c r="WIY37" i="29"/>
  <c r="WIZ37" i="29"/>
  <c r="WJA37" i="29"/>
  <c r="WJB37" i="29"/>
  <c r="WJC37" i="29"/>
  <c r="WJD37" i="29"/>
  <c r="WJE37" i="29"/>
  <c r="WJF37" i="29"/>
  <c r="WJG37" i="29"/>
  <c r="WJH37" i="29"/>
  <c r="WJI37" i="29"/>
  <c r="WJJ37" i="29"/>
  <c r="WJK37" i="29"/>
  <c r="WJL37" i="29"/>
  <c r="WJM37" i="29"/>
  <c r="WJN37" i="29"/>
  <c r="WJO37" i="29"/>
  <c r="WJP37" i="29"/>
  <c r="WJQ37" i="29"/>
  <c r="WJR37" i="29"/>
  <c r="WJS37" i="29"/>
  <c r="WJT37" i="29"/>
  <c r="WJU37" i="29"/>
  <c r="WJV37" i="29"/>
  <c r="WJW37" i="29"/>
  <c r="WJX37" i="29"/>
  <c r="WJY37" i="29"/>
  <c r="WJZ37" i="29"/>
  <c r="WKA37" i="29"/>
  <c r="WKB37" i="29"/>
  <c r="WKC37" i="29"/>
  <c r="WKD37" i="29"/>
  <c r="WKE37" i="29"/>
  <c r="WKF37" i="29"/>
  <c r="WKG37" i="29"/>
  <c r="WKH37" i="29"/>
  <c r="WKI37" i="29"/>
  <c r="WKJ37" i="29"/>
  <c r="WKK37" i="29"/>
  <c r="WKL37" i="29"/>
  <c r="WKM37" i="29"/>
  <c r="WKN37" i="29"/>
  <c r="WKO37" i="29"/>
  <c r="WKP37" i="29"/>
  <c r="WKQ37" i="29"/>
  <c r="WKR37" i="29"/>
  <c r="WKS37" i="29"/>
  <c r="WKT37" i="29"/>
  <c r="WKU37" i="29"/>
  <c r="WKV37" i="29"/>
  <c r="WKW37" i="29"/>
  <c r="WKX37" i="29"/>
  <c r="WKY37" i="29"/>
  <c r="WKZ37" i="29"/>
  <c r="WLA37" i="29"/>
  <c r="WLB37" i="29"/>
  <c r="WLC37" i="29"/>
  <c r="WLD37" i="29"/>
  <c r="WLE37" i="29"/>
  <c r="WLF37" i="29"/>
  <c r="WLG37" i="29"/>
  <c r="WLH37" i="29"/>
  <c r="WLI37" i="29"/>
  <c r="WLJ37" i="29"/>
  <c r="WLK37" i="29"/>
  <c r="WLL37" i="29"/>
  <c r="WLM37" i="29"/>
  <c r="WLN37" i="29"/>
  <c r="WLO37" i="29"/>
  <c r="WLP37" i="29"/>
  <c r="WLQ37" i="29"/>
  <c r="WLR37" i="29"/>
  <c r="WLS37" i="29"/>
  <c r="WLT37" i="29"/>
  <c r="WLU37" i="29"/>
  <c r="WLV37" i="29"/>
  <c r="WLW37" i="29"/>
  <c r="WLX37" i="29"/>
  <c r="WLY37" i="29"/>
  <c r="WLZ37" i="29"/>
  <c r="WMA37" i="29"/>
  <c r="WMB37" i="29"/>
  <c r="WMC37" i="29"/>
  <c r="WMD37" i="29"/>
  <c r="WME37" i="29"/>
  <c r="WMF37" i="29"/>
  <c r="WMG37" i="29"/>
  <c r="WMH37" i="29"/>
  <c r="WMI37" i="29"/>
  <c r="WMJ37" i="29"/>
  <c r="WMK37" i="29"/>
  <c r="WML37" i="29"/>
  <c r="WMM37" i="29"/>
  <c r="WMN37" i="29"/>
  <c r="WMO37" i="29"/>
  <c r="WMP37" i="29"/>
  <c r="WMQ37" i="29"/>
  <c r="WMR37" i="29"/>
  <c r="WMS37" i="29"/>
  <c r="WMT37" i="29"/>
  <c r="WMU37" i="29"/>
  <c r="WMV37" i="29"/>
  <c r="WMW37" i="29"/>
  <c r="WMX37" i="29"/>
  <c r="WMY37" i="29"/>
  <c r="WMZ37" i="29"/>
  <c r="WNA37" i="29"/>
  <c r="WNB37" i="29"/>
  <c r="WNC37" i="29"/>
  <c r="WND37" i="29"/>
  <c r="WNE37" i="29"/>
  <c r="WNF37" i="29"/>
  <c r="WNG37" i="29"/>
  <c r="WNH37" i="29"/>
  <c r="WNI37" i="29"/>
  <c r="WNJ37" i="29"/>
  <c r="WNK37" i="29"/>
  <c r="WNL37" i="29"/>
  <c r="WNM37" i="29"/>
  <c r="WNN37" i="29"/>
  <c r="WNO37" i="29"/>
  <c r="WNP37" i="29"/>
  <c r="WNQ37" i="29"/>
  <c r="WNR37" i="29"/>
  <c r="WNS37" i="29"/>
  <c r="WNT37" i="29"/>
  <c r="WNU37" i="29"/>
  <c r="WNV37" i="29"/>
  <c r="WNW37" i="29"/>
  <c r="WNX37" i="29"/>
  <c r="WNY37" i="29"/>
  <c r="WNZ37" i="29"/>
  <c r="WOA37" i="29"/>
  <c r="WOB37" i="29"/>
  <c r="WOC37" i="29"/>
  <c r="WOD37" i="29"/>
  <c r="WOE37" i="29"/>
  <c r="WOF37" i="29"/>
  <c r="WOG37" i="29"/>
  <c r="WOH37" i="29"/>
  <c r="WOI37" i="29"/>
  <c r="WOJ37" i="29"/>
  <c r="WOK37" i="29"/>
  <c r="WOL37" i="29"/>
  <c r="WOM37" i="29"/>
  <c r="WON37" i="29"/>
  <c r="WOO37" i="29"/>
  <c r="WOP37" i="29"/>
  <c r="WOQ37" i="29"/>
  <c r="WOR37" i="29"/>
  <c r="WOS37" i="29"/>
  <c r="WOT37" i="29"/>
  <c r="WOU37" i="29"/>
  <c r="WOV37" i="29"/>
  <c r="WOW37" i="29"/>
  <c r="WOX37" i="29"/>
  <c r="WOY37" i="29"/>
  <c r="WOZ37" i="29"/>
  <c r="WPA37" i="29"/>
  <c r="WPB37" i="29"/>
  <c r="WPC37" i="29"/>
  <c r="WPD37" i="29"/>
  <c r="WPE37" i="29"/>
  <c r="WPF37" i="29"/>
  <c r="WPG37" i="29"/>
  <c r="WPH37" i="29"/>
  <c r="WPI37" i="29"/>
  <c r="WPJ37" i="29"/>
  <c r="WPK37" i="29"/>
  <c r="WPL37" i="29"/>
  <c r="WPM37" i="29"/>
  <c r="WPN37" i="29"/>
  <c r="WPO37" i="29"/>
  <c r="WPP37" i="29"/>
  <c r="WPQ37" i="29"/>
  <c r="WPR37" i="29"/>
  <c r="WPS37" i="29"/>
  <c r="WPT37" i="29"/>
  <c r="WPU37" i="29"/>
  <c r="WPV37" i="29"/>
  <c r="WPW37" i="29"/>
  <c r="WPX37" i="29"/>
  <c r="WPY37" i="29"/>
  <c r="WPZ37" i="29"/>
  <c r="WQA37" i="29"/>
  <c r="WQB37" i="29"/>
  <c r="WQC37" i="29"/>
  <c r="WQD37" i="29"/>
  <c r="WQE37" i="29"/>
  <c r="WQF37" i="29"/>
  <c r="WQG37" i="29"/>
  <c r="WQH37" i="29"/>
  <c r="WQI37" i="29"/>
  <c r="WQJ37" i="29"/>
  <c r="WQK37" i="29"/>
  <c r="WQL37" i="29"/>
  <c r="WQM37" i="29"/>
  <c r="WQN37" i="29"/>
  <c r="WQO37" i="29"/>
  <c r="WQP37" i="29"/>
  <c r="WQQ37" i="29"/>
  <c r="WQR37" i="29"/>
  <c r="WQS37" i="29"/>
  <c r="WQT37" i="29"/>
  <c r="WQU37" i="29"/>
  <c r="WQV37" i="29"/>
  <c r="WQW37" i="29"/>
  <c r="WQX37" i="29"/>
  <c r="WQY37" i="29"/>
  <c r="WQZ37" i="29"/>
  <c r="WRA37" i="29"/>
  <c r="WRB37" i="29"/>
  <c r="WRC37" i="29"/>
  <c r="WRD37" i="29"/>
  <c r="WRE37" i="29"/>
  <c r="WRF37" i="29"/>
  <c r="WRG37" i="29"/>
  <c r="WRH37" i="29"/>
  <c r="WRI37" i="29"/>
  <c r="WRJ37" i="29"/>
  <c r="WRK37" i="29"/>
  <c r="WRL37" i="29"/>
  <c r="WRM37" i="29"/>
  <c r="WRN37" i="29"/>
  <c r="WRO37" i="29"/>
  <c r="WRP37" i="29"/>
  <c r="WRQ37" i="29"/>
  <c r="WRR37" i="29"/>
  <c r="WRS37" i="29"/>
  <c r="WRT37" i="29"/>
  <c r="WRU37" i="29"/>
  <c r="WRV37" i="29"/>
  <c r="WRW37" i="29"/>
  <c r="WRX37" i="29"/>
  <c r="WRY37" i="29"/>
  <c r="WRZ37" i="29"/>
  <c r="WSA37" i="29"/>
  <c r="WSB37" i="29"/>
  <c r="WSC37" i="29"/>
  <c r="WSD37" i="29"/>
  <c r="WSE37" i="29"/>
  <c r="WSF37" i="29"/>
  <c r="WSG37" i="29"/>
  <c r="WSH37" i="29"/>
  <c r="WSI37" i="29"/>
  <c r="WSJ37" i="29"/>
  <c r="WSK37" i="29"/>
  <c r="WSL37" i="29"/>
  <c r="WSM37" i="29"/>
  <c r="WSN37" i="29"/>
  <c r="WSO37" i="29"/>
  <c r="WSP37" i="29"/>
  <c r="WSQ37" i="29"/>
  <c r="WSR37" i="29"/>
  <c r="WSS37" i="29"/>
  <c r="WST37" i="29"/>
  <c r="WSU37" i="29"/>
  <c r="WSV37" i="29"/>
  <c r="WSW37" i="29"/>
  <c r="WSX37" i="29"/>
  <c r="WSY37" i="29"/>
  <c r="WSZ37" i="29"/>
  <c r="WTA37" i="29"/>
  <c r="WTB37" i="29"/>
  <c r="WTC37" i="29"/>
  <c r="WTD37" i="29"/>
  <c r="WTE37" i="29"/>
  <c r="WTF37" i="29"/>
  <c r="WTG37" i="29"/>
  <c r="WTH37" i="29"/>
  <c r="WTI37" i="29"/>
  <c r="WTJ37" i="29"/>
  <c r="WTK37" i="29"/>
  <c r="WTL37" i="29"/>
  <c r="WTM37" i="29"/>
  <c r="WTN37" i="29"/>
  <c r="WTO37" i="29"/>
  <c r="WTP37" i="29"/>
  <c r="WTQ37" i="29"/>
  <c r="WTR37" i="29"/>
  <c r="WTS37" i="29"/>
  <c r="WTT37" i="29"/>
  <c r="WTU37" i="29"/>
  <c r="WTV37" i="29"/>
  <c r="WTW37" i="29"/>
  <c r="WTX37" i="29"/>
  <c r="WTY37" i="29"/>
  <c r="WTZ37" i="29"/>
  <c r="WUA37" i="29"/>
  <c r="WUB37" i="29"/>
  <c r="WUC37" i="29"/>
  <c r="WUD37" i="29"/>
  <c r="WUE37" i="29"/>
  <c r="WUF37" i="29"/>
  <c r="WUG37" i="29"/>
  <c r="WUH37" i="29"/>
  <c r="WUI37" i="29"/>
  <c r="WUJ37" i="29"/>
  <c r="WUK37" i="29"/>
  <c r="WUL37" i="29"/>
  <c r="WUM37" i="29"/>
  <c r="WUN37" i="29"/>
  <c r="WUO37" i="29"/>
  <c r="WUP37" i="29"/>
  <c r="WUQ37" i="29"/>
  <c r="WUR37" i="29"/>
  <c r="WUS37" i="29"/>
  <c r="WUT37" i="29"/>
  <c r="WUU37" i="29"/>
  <c r="WUV37" i="29"/>
  <c r="WUW37" i="29"/>
  <c r="WUX37" i="29"/>
  <c r="WUY37" i="29"/>
  <c r="WUZ37" i="29"/>
  <c r="WVA37" i="29"/>
  <c r="WVB37" i="29"/>
  <c r="WVC37" i="29"/>
  <c r="WVD37" i="29"/>
  <c r="WVE37" i="29"/>
  <c r="WVF37" i="29"/>
  <c r="WVG37" i="29"/>
  <c r="WVH37" i="29"/>
  <c r="WVI37" i="29"/>
  <c r="WVJ37" i="29"/>
  <c r="WVK37" i="29"/>
  <c r="WVL37" i="29"/>
  <c r="WVM37" i="29"/>
  <c r="WVN37" i="29"/>
  <c r="WVO37" i="29"/>
  <c r="WVP37" i="29"/>
  <c r="WVQ37" i="29"/>
  <c r="WVR37" i="29"/>
  <c r="WVS37" i="29"/>
  <c r="WVT37" i="29"/>
  <c r="WVU37" i="29"/>
  <c r="WVV37" i="29"/>
  <c r="WVW37" i="29"/>
  <c r="WVX37" i="29"/>
  <c r="WVY37" i="29"/>
  <c r="WVZ37" i="29"/>
  <c r="WWA37" i="29"/>
  <c r="WWB37" i="29"/>
  <c r="WWC37" i="29"/>
  <c r="WWD37" i="29"/>
  <c r="WWE37" i="29"/>
  <c r="WWF37" i="29"/>
  <c r="WWG37" i="29"/>
  <c r="WWH37" i="29"/>
  <c r="WWI37" i="29"/>
  <c r="WWJ37" i="29"/>
  <c r="WWK37" i="29"/>
  <c r="WWL37" i="29"/>
  <c r="WWM37" i="29"/>
  <c r="WWN37" i="29"/>
  <c r="WWO37" i="29"/>
  <c r="WWP37" i="29"/>
  <c r="WWQ37" i="29"/>
  <c r="WWR37" i="29"/>
  <c r="WWS37" i="29"/>
  <c r="WWT37" i="29"/>
  <c r="WWU37" i="29"/>
  <c r="WWV37" i="29"/>
  <c r="WWW37" i="29"/>
  <c r="WWX37" i="29"/>
  <c r="WWY37" i="29"/>
  <c r="WWZ37" i="29"/>
  <c r="WXA37" i="29"/>
  <c r="WXB37" i="29"/>
  <c r="WXC37" i="29"/>
  <c r="WXD37" i="29"/>
  <c r="WXE37" i="29"/>
  <c r="WXF37" i="29"/>
  <c r="WXG37" i="29"/>
  <c r="WXH37" i="29"/>
  <c r="WXI37" i="29"/>
  <c r="WXJ37" i="29"/>
  <c r="WXK37" i="29"/>
  <c r="WXL37" i="29"/>
  <c r="WXM37" i="29"/>
  <c r="WXN37" i="29"/>
  <c r="WXO37" i="29"/>
  <c r="WXP37" i="29"/>
  <c r="WXQ37" i="29"/>
  <c r="WXR37" i="29"/>
  <c r="WXS37" i="29"/>
  <c r="WXT37" i="29"/>
  <c r="WXU37" i="29"/>
  <c r="WXV37" i="29"/>
  <c r="WXW37" i="29"/>
  <c r="WXX37" i="29"/>
  <c r="WXY37" i="29"/>
  <c r="WXZ37" i="29"/>
  <c r="WYA37" i="29"/>
  <c r="WYB37" i="29"/>
  <c r="WYC37" i="29"/>
  <c r="WYD37" i="29"/>
  <c r="WYE37" i="29"/>
  <c r="WYF37" i="29"/>
  <c r="WYG37" i="29"/>
  <c r="WYH37" i="29"/>
  <c r="WYI37" i="29"/>
  <c r="WYJ37" i="29"/>
  <c r="WYK37" i="29"/>
  <c r="WYL37" i="29"/>
  <c r="WYM37" i="29"/>
  <c r="WYN37" i="29"/>
  <c r="WYO37" i="29"/>
  <c r="WYP37" i="29"/>
  <c r="WYQ37" i="29"/>
  <c r="WYR37" i="29"/>
  <c r="WYS37" i="29"/>
  <c r="WYT37" i="29"/>
  <c r="WYU37" i="29"/>
  <c r="WYV37" i="29"/>
  <c r="WYW37" i="29"/>
  <c r="WYX37" i="29"/>
  <c r="WYY37" i="29"/>
  <c r="WYZ37" i="29"/>
  <c r="WZA37" i="29"/>
  <c r="WZB37" i="29"/>
  <c r="WZC37" i="29"/>
  <c r="WZD37" i="29"/>
  <c r="WZE37" i="29"/>
  <c r="WZF37" i="29"/>
  <c r="WZG37" i="29"/>
  <c r="WZH37" i="29"/>
  <c r="WZI37" i="29"/>
  <c r="WZJ37" i="29"/>
  <c r="WZK37" i="29"/>
  <c r="WZL37" i="29"/>
  <c r="WZM37" i="29"/>
  <c r="WZN37" i="29"/>
  <c r="WZO37" i="29"/>
  <c r="WZP37" i="29"/>
  <c r="WZQ37" i="29"/>
  <c r="WZR37" i="29"/>
  <c r="WZS37" i="29"/>
  <c r="WZT37" i="29"/>
  <c r="WZU37" i="29"/>
  <c r="WZV37" i="29"/>
  <c r="WZW37" i="29"/>
  <c r="WZX37" i="29"/>
  <c r="WZY37" i="29"/>
  <c r="WZZ37" i="29"/>
  <c r="XAA37" i="29"/>
  <c r="XAB37" i="29"/>
  <c r="XAC37" i="29"/>
  <c r="XAD37" i="29"/>
  <c r="XAE37" i="29"/>
  <c r="XAF37" i="29"/>
  <c r="XAG37" i="29"/>
  <c r="XAH37" i="29"/>
  <c r="XAI37" i="29"/>
  <c r="XAJ37" i="29"/>
  <c r="XAK37" i="29"/>
  <c r="XAL37" i="29"/>
  <c r="XAM37" i="29"/>
  <c r="XAN37" i="29"/>
  <c r="XAO37" i="29"/>
  <c r="XAP37" i="29"/>
  <c r="XAQ37" i="29"/>
  <c r="XAR37" i="29"/>
  <c r="XAS37" i="29"/>
  <c r="XAT37" i="29"/>
  <c r="XAU37" i="29"/>
  <c r="XAV37" i="29"/>
  <c r="XAW37" i="29"/>
  <c r="XAX37" i="29"/>
  <c r="XAY37" i="29"/>
  <c r="XAZ37" i="29"/>
  <c r="XBA37" i="29"/>
  <c r="XBB37" i="29"/>
  <c r="XBC37" i="29"/>
  <c r="XBD37" i="29"/>
  <c r="XBE37" i="29"/>
  <c r="XBF37" i="29"/>
  <c r="XBG37" i="29"/>
  <c r="XBH37" i="29"/>
  <c r="XBI37" i="29"/>
  <c r="XBJ37" i="29"/>
  <c r="XBK37" i="29"/>
  <c r="XBL37" i="29"/>
  <c r="XBM37" i="29"/>
  <c r="XBN37" i="29"/>
  <c r="XBO37" i="29"/>
  <c r="XBP37" i="29"/>
  <c r="XBQ37" i="29"/>
  <c r="XBR37" i="29"/>
  <c r="XBS37" i="29"/>
  <c r="XBT37" i="29"/>
  <c r="XBU37" i="29"/>
  <c r="XBV37" i="29"/>
  <c r="XBW37" i="29"/>
  <c r="XBX37" i="29"/>
  <c r="XBY37" i="29"/>
  <c r="XBZ37" i="29"/>
  <c r="XCA37" i="29"/>
  <c r="XCB37" i="29"/>
  <c r="XCC37" i="29"/>
  <c r="XCD37" i="29"/>
  <c r="XCE37" i="29"/>
  <c r="XCF37" i="29"/>
  <c r="XCG37" i="29"/>
  <c r="XCH37" i="29"/>
  <c r="XCI37" i="29"/>
  <c r="XCJ37" i="29"/>
  <c r="XCK37" i="29"/>
  <c r="XCL37" i="29"/>
  <c r="XCM37" i="29"/>
  <c r="XCN37" i="29"/>
  <c r="XCO37" i="29"/>
  <c r="XCP37" i="29"/>
  <c r="XCQ37" i="29"/>
  <c r="XCR37" i="29"/>
  <c r="XCS37" i="29"/>
  <c r="XCT37" i="29"/>
  <c r="XCU37" i="29"/>
  <c r="XCV37" i="29"/>
  <c r="B36" i="29"/>
  <c r="C36" i="29"/>
  <c r="O36" i="29"/>
  <c r="P36" i="29"/>
  <c r="Q36" i="29"/>
  <c r="R36" i="29"/>
  <c r="S36" i="29"/>
  <c r="T36" i="29"/>
  <c r="U36" i="29"/>
  <c r="V36" i="29"/>
  <c r="W36" i="29"/>
  <c r="X36" i="29"/>
  <c r="Y36" i="29"/>
  <c r="Z36" i="29"/>
  <c r="AA36" i="29"/>
  <c r="AB36" i="29"/>
  <c r="AC36" i="29"/>
  <c r="AD36" i="29"/>
  <c r="AE36" i="29"/>
  <c r="AF36" i="29"/>
  <c r="AG36" i="29"/>
  <c r="AH36" i="29"/>
  <c r="AI36" i="29"/>
  <c r="AJ36" i="29"/>
  <c r="AK36" i="29"/>
  <c r="AL36" i="29"/>
  <c r="AM36" i="29"/>
  <c r="AN36" i="29"/>
  <c r="AO36" i="29"/>
  <c r="AP36" i="29"/>
  <c r="AQ36" i="29"/>
  <c r="AR36" i="29"/>
  <c r="AS36" i="29"/>
  <c r="AT36" i="29"/>
  <c r="AU36" i="29"/>
  <c r="AV36" i="29"/>
  <c r="AW36" i="29"/>
  <c r="AX36" i="29"/>
  <c r="AY36" i="29"/>
  <c r="AZ36" i="29"/>
  <c r="BA36" i="29"/>
  <c r="BB36" i="29"/>
  <c r="BC36" i="29"/>
  <c r="BD36" i="29"/>
  <c r="BE36" i="29"/>
  <c r="BF36" i="29"/>
  <c r="BG36" i="29"/>
  <c r="BH36" i="29"/>
  <c r="BI36" i="29"/>
  <c r="BJ36" i="29"/>
  <c r="BK36" i="29"/>
  <c r="BL36" i="29"/>
  <c r="BM36" i="29"/>
  <c r="BN36" i="29"/>
  <c r="BO36" i="29"/>
  <c r="BP36" i="29"/>
  <c r="BQ36" i="29"/>
  <c r="BR36" i="29"/>
  <c r="BS36" i="29"/>
  <c r="BT36" i="29"/>
  <c r="BU36" i="29"/>
  <c r="BV36" i="29"/>
  <c r="BW36" i="29"/>
  <c r="BX36" i="29"/>
  <c r="BY36" i="29"/>
  <c r="BZ36" i="29"/>
  <c r="CA36" i="29"/>
  <c r="CB36" i="29"/>
  <c r="CC36" i="29"/>
  <c r="CD36" i="29"/>
  <c r="CE36" i="29"/>
  <c r="CF36" i="29"/>
  <c r="CG36" i="29"/>
  <c r="CH36" i="29"/>
  <c r="CI36" i="29"/>
  <c r="CJ36" i="29"/>
  <c r="CK36" i="29"/>
  <c r="CL36" i="29"/>
  <c r="CM36" i="29"/>
  <c r="CN36" i="29"/>
  <c r="CO36" i="29"/>
  <c r="CP36" i="29"/>
  <c r="CQ36" i="29"/>
  <c r="CR36" i="29"/>
  <c r="CS36" i="29"/>
  <c r="CT36" i="29"/>
  <c r="CU36" i="29"/>
  <c r="CV36" i="29"/>
  <c r="CW36" i="29"/>
  <c r="CX36" i="29"/>
  <c r="CY36" i="29"/>
  <c r="CZ36" i="29"/>
  <c r="DA36" i="29"/>
  <c r="DB36" i="29"/>
  <c r="DC36" i="29"/>
  <c r="DD36" i="29"/>
  <c r="DE36" i="29"/>
  <c r="DF36" i="29"/>
  <c r="DG36" i="29"/>
  <c r="DH36" i="29"/>
  <c r="DI36" i="29"/>
  <c r="DJ36" i="29"/>
  <c r="DK36" i="29"/>
  <c r="DL36" i="29"/>
  <c r="DM36" i="29"/>
  <c r="DN36" i="29"/>
  <c r="DO36" i="29"/>
  <c r="DP36" i="29"/>
  <c r="DQ36" i="29"/>
  <c r="DR36" i="29"/>
  <c r="DS36" i="29"/>
  <c r="DT36" i="29"/>
  <c r="DU36" i="29"/>
  <c r="DV36" i="29"/>
  <c r="DW36" i="29"/>
  <c r="DX36" i="29"/>
  <c r="DY36" i="29"/>
  <c r="DZ36" i="29"/>
  <c r="EA36" i="29"/>
  <c r="EB36" i="29"/>
  <c r="EC36" i="29"/>
  <c r="ED36" i="29"/>
  <c r="EE36" i="29"/>
  <c r="EF36" i="29"/>
  <c r="EG36" i="29"/>
  <c r="EH36" i="29"/>
  <c r="EI36" i="29"/>
  <c r="EJ36" i="29"/>
  <c r="EK36" i="29"/>
  <c r="EL36" i="29"/>
  <c r="EM36" i="29"/>
  <c r="EN36" i="29"/>
  <c r="EO36" i="29"/>
  <c r="EP36" i="29"/>
  <c r="EQ36" i="29"/>
  <c r="ER36" i="29"/>
  <c r="ES36" i="29"/>
  <c r="ET36" i="29"/>
  <c r="EU36" i="29"/>
  <c r="EV36" i="29"/>
  <c r="EW36" i="29"/>
  <c r="EX36" i="29"/>
  <c r="EY36" i="29"/>
  <c r="EZ36" i="29"/>
  <c r="FA36" i="29"/>
  <c r="FB36" i="29"/>
  <c r="FC36" i="29"/>
  <c r="FD36" i="29"/>
  <c r="FE36" i="29"/>
  <c r="FF36" i="29"/>
  <c r="FG36" i="29"/>
  <c r="FH36" i="29"/>
  <c r="FI36" i="29"/>
  <c r="FJ36" i="29"/>
  <c r="FK36" i="29"/>
  <c r="FL36" i="29"/>
  <c r="FM36" i="29"/>
  <c r="FN36" i="29"/>
  <c r="FO36" i="29"/>
  <c r="FP36" i="29"/>
  <c r="FQ36" i="29"/>
  <c r="FR36" i="29"/>
  <c r="FS36" i="29"/>
  <c r="FT36" i="29"/>
  <c r="FU36" i="29"/>
  <c r="FV36" i="29"/>
  <c r="FW36" i="29"/>
  <c r="FX36" i="29"/>
  <c r="FY36" i="29"/>
  <c r="FZ36" i="29"/>
  <c r="GA36" i="29"/>
  <c r="GB36" i="29"/>
  <c r="GC36" i="29"/>
  <c r="GD36" i="29"/>
  <c r="GE36" i="29"/>
  <c r="GF36" i="29"/>
  <c r="GG36" i="29"/>
  <c r="GH36" i="29"/>
  <c r="GI36" i="29"/>
  <c r="GJ36" i="29"/>
  <c r="GK36" i="29"/>
  <c r="GL36" i="29"/>
  <c r="GM36" i="29"/>
  <c r="GN36" i="29"/>
  <c r="GO36" i="29"/>
  <c r="GP36" i="29"/>
  <c r="GQ36" i="29"/>
  <c r="GR36" i="29"/>
  <c r="GS36" i="29"/>
  <c r="GT36" i="29"/>
  <c r="GU36" i="29"/>
  <c r="GV36" i="29"/>
  <c r="GW36" i="29"/>
  <c r="GX36" i="29"/>
  <c r="GY36" i="29"/>
  <c r="GZ36" i="29"/>
  <c r="HA36" i="29"/>
  <c r="HB36" i="29"/>
  <c r="HC36" i="29"/>
  <c r="HD36" i="29"/>
  <c r="HE36" i="29"/>
  <c r="HF36" i="29"/>
  <c r="HG36" i="29"/>
  <c r="HH36" i="29"/>
  <c r="HI36" i="29"/>
  <c r="HJ36" i="29"/>
  <c r="HK36" i="29"/>
  <c r="HL36" i="29"/>
  <c r="HM36" i="29"/>
  <c r="HN36" i="29"/>
  <c r="HO36" i="29"/>
  <c r="HP36" i="29"/>
  <c r="HQ36" i="29"/>
  <c r="HR36" i="29"/>
  <c r="HS36" i="29"/>
  <c r="HT36" i="29"/>
  <c r="HU36" i="29"/>
  <c r="HV36" i="29"/>
  <c r="HW36" i="29"/>
  <c r="HX36" i="29"/>
  <c r="HY36" i="29"/>
  <c r="HZ36" i="29"/>
  <c r="IA36" i="29"/>
  <c r="IB36" i="29"/>
  <c r="IC36" i="29"/>
  <c r="ID36" i="29"/>
  <c r="IE36" i="29"/>
  <c r="IF36" i="29"/>
  <c r="IG36" i="29"/>
  <c r="IH36" i="29"/>
  <c r="II36" i="29"/>
  <c r="IJ36" i="29"/>
  <c r="IK36" i="29"/>
  <c r="IL36" i="29"/>
  <c r="IM36" i="29"/>
  <c r="IN36" i="29"/>
  <c r="IO36" i="29"/>
  <c r="IP36" i="29"/>
  <c r="IQ36" i="29"/>
  <c r="IR36" i="29"/>
  <c r="IS36" i="29"/>
  <c r="IT36" i="29"/>
  <c r="IU36" i="29"/>
  <c r="IV36" i="29"/>
  <c r="IW36" i="29"/>
  <c r="IX36" i="29"/>
  <c r="IY36" i="29"/>
  <c r="IZ36" i="29"/>
  <c r="JA36" i="29"/>
  <c r="JB36" i="29"/>
  <c r="JC36" i="29"/>
  <c r="JD36" i="29"/>
  <c r="JE36" i="29"/>
  <c r="JF36" i="29"/>
  <c r="JG36" i="29"/>
  <c r="JH36" i="29"/>
  <c r="JI36" i="29"/>
  <c r="JJ36" i="29"/>
  <c r="JK36" i="29"/>
  <c r="JL36" i="29"/>
  <c r="JM36" i="29"/>
  <c r="JN36" i="29"/>
  <c r="JO36" i="29"/>
  <c r="JP36" i="29"/>
  <c r="JQ36" i="29"/>
  <c r="JR36" i="29"/>
  <c r="JS36" i="29"/>
  <c r="JT36" i="29"/>
  <c r="JU36" i="29"/>
  <c r="JV36" i="29"/>
  <c r="JW36" i="29"/>
  <c r="JX36" i="29"/>
  <c r="JY36" i="29"/>
  <c r="JZ36" i="29"/>
  <c r="KA36" i="29"/>
  <c r="KB36" i="29"/>
  <c r="KC36" i="29"/>
  <c r="KD36" i="29"/>
  <c r="KE36" i="29"/>
  <c r="KF36" i="29"/>
  <c r="KG36" i="29"/>
  <c r="KH36" i="29"/>
  <c r="KI36" i="29"/>
  <c r="KJ36" i="29"/>
  <c r="KK36" i="29"/>
  <c r="KL36" i="29"/>
  <c r="KM36" i="29"/>
  <c r="KN36" i="29"/>
  <c r="KO36" i="29"/>
  <c r="KP36" i="29"/>
  <c r="KQ36" i="29"/>
  <c r="KR36" i="29"/>
  <c r="KS36" i="29"/>
  <c r="KT36" i="29"/>
  <c r="KU36" i="29"/>
  <c r="KV36" i="29"/>
  <c r="KW36" i="29"/>
  <c r="KX36" i="29"/>
  <c r="KY36" i="29"/>
  <c r="KZ36" i="29"/>
  <c r="LA36" i="29"/>
  <c r="LB36" i="29"/>
  <c r="LC36" i="29"/>
  <c r="LD36" i="29"/>
  <c r="LE36" i="29"/>
  <c r="LF36" i="29"/>
  <c r="LG36" i="29"/>
  <c r="LH36" i="29"/>
  <c r="LI36" i="29"/>
  <c r="LJ36" i="29"/>
  <c r="LK36" i="29"/>
  <c r="LL36" i="29"/>
  <c r="LM36" i="29"/>
  <c r="LN36" i="29"/>
  <c r="LO36" i="29"/>
  <c r="LP36" i="29"/>
  <c r="LQ36" i="29"/>
  <c r="LR36" i="29"/>
  <c r="LS36" i="29"/>
  <c r="LT36" i="29"/>
  <c r="LU36" i="29"/>
  <c r="LV36" i="29"/>
  <c r="LW36" i="29"/>
  <c r="LX36" i="29"/>
  <c r="LY36" i="29"/>
  <c r="LZ36" i="29"/>
  <c r="MA36" i="29"/>
  <c r="MB36" i="29"/>
  <c r="MC36" i="29"/>
  <c r="MD36" i="29"/>
  <c r="ME36" i="29"/>
  <c r="MF36" i="29"/>
  <c r="MG36" i="29"/>
  <c r="MH36" i="29"/>
  <c r="MI36" i="29"/>
  <c r="MJ36" i="29"/>
  <c r="MK36" i="29"/>
  <c r="ML36" i="29"/>
  <c r="MM36" i="29"/>
  <c r="MN36" i="29"/>
  <c r="MO36" i="29"/>
  <c r="MP36" i="29"/>
  <c r="MQ36" i="29"/>
  <c r="MR36" i="29"/>
  <c r="MS36" i="29"/>
  <c r="MT36" i="29"/>
  <c r="MU36" i="29"/>
  <c r="MV36" i="29"/>
  <c r="MW36" i="29"/>
  <c r="MX36" i="29"/>
  <c r="MY36" i="29"/>
  <c r="MZ36" i="29"/>
  <c r="NA36" i="29"/>
  <c r="NB36" i="29"/>
  <c r="NC36" i="29"/>
  <c r="ND36" i="29"/>
  <c r="NE36" i="29"/>
  <c r="NF36" i="29"/>
  <c r="NG36" i="29"/>
  <c r="NH36" i="29"/>
  <c r="NI36" i="29"/>
  <c r="NJ36" i="29"/>
  <c r="NK36" i="29"/>
  <c r="NL36" i="29"/>
  <c r="NM36" i="29"/>
  <c r="NN36" i="29"/>
  <c r="NO36" i="29"/>
  <c r="NP36" i="29"/>
  <c r="NQ36" i="29"/>
  <c r="NR36" i="29"/>
  <c r="NS36" i="29"/>
  <c r="NT36" i="29"/>
  <c r="NU36" i="29"/>
  <c r="NV36" i="29"/>
  <c r="NW36" i="29"/>
  <c r="NX36" i="29"/>
  <c r="NY36" i="29"/>
  <c r="NZ36" i="29"/>
  <c r="OA36" i="29"/>
  <c r="OB36" i="29"/>
  <c r="OC36" i="29"/>
  <c r="OD36" i="29"/>
  <c r="OE36" i="29"/>
  <c r="OF36" i="29"/>
  <c r="OG36" i="29"/>
  <c r="OH36" i="29"/>
  <c r="OI36" i="29"/>
  <c r="OJ36" i="29"/>
  <c r="OK36" i="29"/>
  <c r="OL36" i="29"/>
  <c r="OM36" i="29"/>
  <c r="ON36" i="29"/>
  <c r="OO36" i="29"/>
  <c r="OP36" i="29"/>
  <c r="OQ36" i="29"/>
  <c r="OR36" i="29"/>
  <c r="OS36" i="29"/>
  <c r="OT36" i="29"/>
  <c r="OU36" i="29"/>
  <c r="OV36" i="29"/>
  <c r="OW36" i="29"/>
  <c r="OX36" i="29"/>
  <c r="OY36" i="29"/>
  <c r="OZ36" i="29"/>
  <c r="PA36" i="29"/>
  <c r="PB36" i="29"/>
  <c r="PC36" i="29"/>
  <c r="PD36" i="29"/>
  <c r="PE36" i="29"/>
  <c r="PF36" i="29"/>
  <c r="PG36" i="29"/>
  <c r="PH36" i="29"/>
  <c r="PI36" i="29"/>
  <c r="PJ36" i="29"/>
  <c r="PK36" i="29"/>
  <c r="PL36" i="29"/>
  <c r="PM36" i="29"/>
  <c r="PN36" i="29"/>
  <c r="PO36" i="29"/>
  <c r="PP36" i="29"/>
  <c r="PQ36" i="29"/>
  <c r="PR36" i="29"/>
  <c r="PS36" i="29"/>
  <c r="PT36" i="29"/>
  <c r="PU36" i="29"/>
  <c r="PV36" i="29"/>
  <c r="PW36" i="29"/>
  <c r="PX36" i="29"/>
  <c r="PY36" i="29"/>
  <c r="PZ36" i="29"/>
  <c r="QA36" i="29"/>
  <c r="QB36" i="29"/>
  <c r="QC36" i="29"/>
  <c r="QD36" i="29"/>
  <c r="QE36" i="29"/>
  <c r="QF36" i="29"/>
  <c r="QG36" i="29"/>
  <c r="QH36" i="29"/>
  <c r="QI36" i="29"/>
  <c r="QJ36" i="29"/>
  <c r="QK36" i="29"/>
  <c r="QL36" i="29"/>
  <c r="QM36" i="29"/>
  <c r="QN36" i="29"/>
  <c r="QO36" i="29"/>
  <c r="QP36" i="29"/>
  <c r="QQ36" i="29"/>
  <c r="QR36" i="29"/>
  <c r="QS36" i="29"/>
  <c r="QT36" i="29"/>
  <c r="QU36" i="29"/>
  <c r="QV36" i="29"/>
  <c r="QW36" i="29"/>
  <c r="QX36" i="29"/>
  <c r="QY36" i="29"/>
  <c r="QZ36" i="29"/>
  <c r="RA36" i="29"/>
  <c r="RB36" i="29"/>
  <c r="RC36" i="29"/>
  <c r="RD36" i="29"/>
  <c r="RE36" i="29"/>
  <c r="RF36" i="29"/>
  <c r="RG36" i="29"/>
  <c r="RH36" i="29"/>
  <c r="RI36" i="29"/>
  <c r="RJ36" i="29"/>
  <c r="RK36" i="29"/>
  <c r="RL36" i="29"/>
  <c r="RM36" i="29"/>
  <c r="RN36" i="29"/>
  <c r="RO36" i="29"/>
  <c r="RP36" i="29"/>
  <c r="RQ36" i="29"/>
  <c r="RR36" i="29"/>
  <c r="RS36" i="29"/>
  <c r="RT36" i="29"/>
  <c r="RU36" i="29"/>
  <c r="RV36" i="29"/>
  <c r="RW36" i="29"/>
  <c r="RX36" i="29"/>
  <c r="RY36" i="29"/>
  <c r="RZ36" i="29"/>
  <c r="SA36" i="29"/>
  <c r="SB36" i="29"/>
  <c r="SC36" i="29"/>
  <c r="SD36" i="29"/>
  <c r="SE36" i="29"/>
  <c r="SF36" i="29"/>
  <c r="SG36" i="29"/>
  <c r="SH36" i="29"/>
  <c r="SI36" i="29"/>
  <c r="SJ36" i="29"/>
  <c r="SK36" i="29"/>
  <c r="SL36" i="29"/>
  <c r="SM36" i="29"/>
  <c r="SN36" i="29"/>
  <c r="SO36" i="29"/>
  <c r="SP36" i="29"/>
  <c r="SQ36" i="29"/>
  <c r="SR36" i="29"/>
  <c r="SS36" i="29"/>
  <c r="ST36" i="29"/>
  <c r="SU36" i="29"/>
  <c r="SV36" i="29"/>
  <c r="SW36" i="29"/>
  <c r="SX36" i="29"/>
  <c r="SY36" i="29"/>
  <c r="SZ36" i="29"/>
  <c r="TA36" i="29"/>
  <c r="TB36" i="29"/>
  <c r="TC36" i="29"/>
  <c r="TD36" i="29"/>
  <c r="TE36" i="29"/>
  <c r="TF36" i="29"/>
  <c r="TG36" i="29"/>
  <c r="TH36" i="29"/>
  <c r="TI36" i="29"/>
  <c r="TJ36" i="29"/>
  <c r="TK36" i="29"/>
  <c r="TL36" i="29"/>
  <c r="TM36" i="29"/>
  <c r="TN36" i="29"/>
  <c r="TO36" i="29"/>
  <c r="TP36" i="29"/>
  <c r="TQ36" i="29"/>
  <c r="TR36" i="29"/>
  <c r="TS36" i="29"/>
  <c r="TT36" i="29"/>
  <c r="TU36" i="29"/>
  <c r="TV36" i="29"/>
  <c r="TW36" i="29"/>
  <c r="TX36" i="29"/>
  <c r="TY36" i="29"/>
  <c r="TZ36" i="29"/>
  <c r="UA36" i="29"/>
  <c r="UB36" i="29"/>
  <c r="UC36" i="29"/>
  <c r="UD36" i="29"/>
  <c r="UE36" i="29"/>
  <c r="UF36" i="29"/>
  <c r="UG36" i="29"/>
  <c r="UH36" i="29"/>
  <c r="UI36" i="29"/>
  <c r="UJ36" i="29"/>
  <c r="UK36" i="29"/>
  <c r="UL36" i="29"/>
  <c r="UM36" i="29"/>
  <c r="UN36" i="29"/>
  <c r="UO36" i="29"/>
  <c r="UP36" i="29"/>
  <c r="UQ36" i="29"/>
  <c r="UR36" i="29"/>
  <c r="US36" i="29"/>
  <c r="UT36" i="29"/>
  <c r="UU36" i="29"/>
  <c r="UV36" i="29"/>
  <c r="UW36" i="29"/>
  <c r="UX36" i="29"/>
  <c r="UY36" i="29"/>
  <c r="UZ36" i="29"/>
  <c r="VA36" i="29"/>
  <c r="VB36" i="29"/>
  <c r="VC36" i="29"/>
  <c r="VD36" i="29"/>
  <c r="VE36" i="29"/>
  <c r="VF36" i="29"/>
  <c r="VG36" i="29"/>
  <c r="VH36" i="29"/>
  <c r="VI36" i="29"/>
  <c r="VJ36" i="29"/>
  <c r="VK36" i="29"/>
  <c r="VL36" i="29"/>
  <c r="VM36" i="29"/>
  <c r="VN36" i="29"/>
  <c r="VO36" i="29"/>
  <c r="VP36" i="29"/>
  <c r="VQ36" i="29"/>
  <c r="VR36" i="29"/>
  <c r="VS36" i="29"/>
  <c r="VT36" i="29"/>
  <c r="VU36" i="29"/>
  <c r="VV36" i="29"/>
  <c r="VW36" i="29"/>
  <c r="VX36" i="29"/>
  <c r="VY36" i="29"/>
  <c r="VZ36" i="29"/>
  <c r="WA36" i="29"/>
  <c r="WB36" i="29"/>
  <c r="WC36" i="29"/>
  <c r="WD36" i="29"/>
  <c r="WE36" i="29"/>
  <c r="WF36" i="29"/>
  <c r="WG36" i="29"/>
  <c r="WH36" i="29"/>
  <c r="WI36" i="29"/>
  <c r="WJ36" i="29"/>
  <c r="WK36" i="29"/>
  <c r="WL36" i="29"/>
  <c r="WM36" i="29"/>
  <c r="WN36" i="29"/>
  <c r="WO36" i="29"/>
  <c r="WP36" i="29"/>
  <c r="WQ36" i="29"/>
  <c r="WR36" i="29"/>
  <c r="WS36" i="29"/>
  <c r="WT36" i="29"/>
  <c r="WU36" i="29"/>
  <c r="WV36" i="29"/>
  <c r="WW36" i="29"/>
  <c r="WX36" i="29"/>
  <c r="WY36" i="29"/>
  <c r="WZ36" i="29"/>
  <c r="XA36" i="29"/>
  <c r="XB36" i="29"/>
  <c r="XC36" i="29"/>
  <c r="XD36" i="29"/>
  <c r="XE36" i="29"/>
  <c r="XF36" i="29"/>
  <c r="XG36" i="29"/>
  <c r="XH36" i="29"/>
  <c r="XI36" i="29"/>
  <c r="XJ36" i="29"/>
  <c r="XK36" i="29"/>
  <c r="XL36" i="29"/>
  <c r="XM36" i="29"/>
  <c r="XN36" i="29"/>
  <c r="XO36" i="29"/>
  <c r="XP36" i="29"/>
  <c r="XQ36" i="29"/>
  <c r="XR36" i="29"/>
  <c r="XS36" i="29"/>
  <c r="XT36" i="29"/>
  <c r="XU36" i="29"/>
  <c r="XV36" i="29"/>
  <c r="XW36" i="29"/>
  <c r="XX36" i="29"/>
  <c r="XY36" i="29"/>
  <c r="XZ36" i="29"/>
  <c r="YA36" i="29"/>
  <c r="YB36" i="29"/>
  <c r="YC36" i="29"/>
  <c r="YD36" i="29"/>
  <c r="YE36" i="29"/>
  <c r="YF36" i="29"/>
  <c r="YG36" i="29"/>
  <c r="YH36" i="29"/>
  <c r="YI36" i="29"/>
  <c r="YJ36" i="29"/>
  <c r="YK36" i="29"/>
  <c r="YL36" i="29"/>
  <c r="YM36" i="29"/>
  <c r="YN36" i="29"/>
  <c r="YO36" i="29"/>
  <c r="YP36" i="29"/>
  <c r="YQ36" i="29"/>
  <c r="YR36" i="29"/>
  <c r="YS36" i="29"/>
  <c r="YT36" i="29"/>
  <c r="YU36" i="29"/>
  <c r="YV36" i="29"/>
  <c r="YW36" i="29"/>
  <c r="YX36" i="29"/>
  <c r="YY36" i="29"/>
  <c r="YZ36" i="29"/>
  <c r="ZA36" i="29"/>
  <c r="ZB36" i="29"/>
  <c r="ZC36" i="29"/>
  <c r="ZD36" i="29"/>
  <c r="ZE36" i="29"/>
  <c r="ZF36" i="29"/>
  <c r="ZG36" i="29"/>
  <c r="ZH36" i="29"/>
  <c r="ZI36" i="29"/>
  <c r="ZJ36" i="29"/>
  <c r="ZK36" i="29"/>
  <c r="ZL36" i="29"/>
  <c r="ZM36" i="29"/>
  <c r="ZN36" i="29"/>
  <c r="ZO36" i="29"/>
  <c r="ZP36" i="29"/>
  <c r="ZQ36" i="29"/>
  <c r="ZR36" i="29"/>
  <c r="ZS36" i="29"/>
  <c r="ZT36" i="29"/>
  <c r="ZU36" i="29"/>
  <c r="ZV36" i="29"/>
  <c r="ZW36" i="29"/>
  <c r="ZX36" i="29"/>
  <c r="ZY36" i="29"/>
  <c r="ZZ36" i="29"/>
  <c r="AAA36" i="29"/>
  <c r="AAB36" i="29"/>
  <c r="AAC36" i="29"/>
  <c r="AAD36" i="29"/>
  <c r="AAE36" i="29"/>
  <c r="AAF36" i="29"/>
  <c r="AAG36" i="29"/>
  <c r="AAH36" i="29"/>
  <c r="AAI36" i="29"/>
  <c r="AAJ36" i="29"/>
  <c r="AAK36" i="29"/>
  <c r="AAL36" i="29"/>
  <c r="AAM36" i="29"/>
  <c r="AAN36" i="29"/>
  <c r="AAO36" i="29"/>
  <c r="AAP36" i="29"/>
  <c r="AAQ36" i="29"/>
  <c r="AAR36" i="29"/>
  <c r="AAS36" i="29"/>
  <c r="AAT36" i="29"/>
  <c r="AAU36" i="29"/>
  <c r="AAV36" i="29"/>
  <c r="AAW36" i="29"/>
  <c r="AAX36" i="29"/>
  <c r="AAY36" i="29"/>
  <c r="AAZ36" i="29"/>
  <c r="ABA36" i="29"/>
  <c r="ABB36" i="29"/>
  <c r="ABC36" i="29"/>
  <c r="ABD36" i="29"/>
  <c r="ABE36" i="29"/>
  <c r="ABF36" i="29"/>
  <c r="ABG36" i="29"/>
  <c r="ABH36" i="29"/>
  <c r="ABI36" i="29"/>
  <c r="ABJ36" i="29"/>
  <c r="ABK36" i="29"/>
  <c r="ABL36" i="29"/>
  <c r="ABM36" i="29"/>
  <c r="ABN36" i="29"/>
  <c r="ABO36" i="29"/>
  <c r="ABP36" i="29"/>
  <c r="ABQ36" i="29"/>
  <c r="ABR36" i="29"/>
  <c r="ABS36" i="29"/>
  <c r="ABT36" i="29"/>
  <c r="ABU36" i="29"/>
  <c r="ABV36" i="29"/>
  <c r="ABW36" i="29"/>
  <c r="ABX36" i="29"/>
  <c r="ABY36" i="29"/>
  <c r="ABZ36" i="29"/>
  <c r="ACA36" i="29"/>
  <c r="ACB36" i="29"/>
  <c r="ACC36" i="29"/>
  <c r="ACD36" i="29"/>
  <c r="ACE36" i="29"/>
  <c r="ACF36" i="29"/>
  <c r="ACG36" i="29"/>
  <c r="ACH36" i="29"/>
  <c r="ACI36" i="29"/>
  <c r="ACJ36" i="29"/>
  <c r="ACK36" i="29"/>
  <c r="ACL36" i="29"/>
  <c r="ACM36" i="29"/>
  <c r="ACN36" i="29"/>
  <c r="ACO36" i="29"/>
  <c r="ACP36" i="29"/>
  <c r="ACQ36" i="29"/>
  <c r="ACR36" i="29"/>
  <c r="ACS36" i="29"/>
  <c r="ACT36" i="29"/>
  <c r="ACU36" i="29"/>
  <c r="ACV36" i="29"/>
  <c r="ACW36" i="29"/>
  <c r="ACX36" i="29"/>
  <c r="ACY36" i="29"/>
  <c r="ACZ36" i="29"/>
  <c r="ADA36" i="29"/>
  <c r="ADB36" i="29"/>
  <c r="ADC36" i="29"/>
  <c r="ADD36" i="29"/>
  <c r="ADE36" i="29"/>
  <c r="ADF36" i="29"/>
  <c r="ADG36" i="29"/>
  <c r="ADH36" i="29"/>
  <c r="ADI36" i="29"/>
  <c r="ADJ36" i="29"/>
  <c r="ADK36" i="29"/>
  <c r="ADL36" i="29"/>
  <c r="ADM36" i="29"/>
  <c r="ADN36" i="29"/>
  <c r="ADO36" i="29"/>
  <c r="ADP36" i="29"/>
  <c r="ADQ36" i="29"/>
  <c r="ADR36" i="29"/>
  <c r="ADS36" i="29"/>
  <c r="ADT36" i="29"/>
  <c r="ADU36" i="29"/>
  <c r="ADV36" i="29"/>
  <c r="ADW36" i="29"/>
  <c r="ADX36" i="29"/>
  <c r="ADY36" i="29"/>
  <c r="ADZ36" i="29"/>
  <c r="AEA36" i="29"/>
  <c r="AEB36" i="29"/>
  <c r="AEC36" i="29"/>
  <c r="AED36" i="29"/>
  <c r="AEE36" i="29"/>
  <c r="AEF36" i="29"/>
  <c r="AEG36" i="29"/>
  <c r="AEH36" i="29"/>
  <c r="AEI36" i="29"/>
  <c r="AEJ36" i="29"/>
  <c r="AEK36" i="29"/>
  <c r="AEL36" i="29"/>
  <c r="AEM36" i="29"/>
  <c r="AEN36" i="29"/>
  <c r="AEO36" i="29"/>
  <c r="AEP36" i="29"/>
  <c r="AEQ36" i="29"/>
  <c r="AER36" i="29"/>
  <c r="AES36" i="29"/>
  <c r="AET36" i="29"/>
  <c r="AEU36" i="29"/>
  <c r="AEV36" i="29"/>
  <c r="AEW36" i="29"/>
  <c r="AEX36" i="29"/>
  <c r="AEY36" i="29"/>
  <c r="AEZ36" i="29"/>
  <c r="AFA36" i="29"/>
  <c r="AFB36" i="29"/>
  <c r="AFC36" i="29"/>
  <c r="AFD36" i="29"/>
  <c r="AFE36" i="29"/>
  <c r="AFF36" i="29"/>
  <c r="AFG36" i="29"/>
  <c r="AFH36" i="29"/>
  <c r="AFI36" i="29"/>
  <c r="AFJ36" i="29"/>
  <c r="AFK36" i="29"/>
  <c r="AFL36" i="29"/>
  <c r="AFM36" i="29"/>
  <c r="AFN36" i="29"/>
  <c r="AFO36" i="29"/>
  <c r="AFP36" i="29"/>
  <c r="AFQ36" i="29"/>
  <c r="AFR36" i="29"/>
  <c r="AFS36" i="29"/>
  <c r="AFT36" i="29"/>
  <c r="AFU36" i="29"/>
  <c r="AFV36" i="29"/>
  <c r="AFW36" i="29"/>
  <c r="AFX36" i="29"/>
  <c r="AFY36" i="29"/>
  <c r="AFZ36" i="29"/>
  <c r="AGA36" i="29"/>
  <c r="AGB36" i="29"/>
  <c r="AGC36" i="29"/>
  <c r="AGD36" i="29"/>
  <c r="AGE36" i="29"/>
  <c r="AGF36" i="29"/>
  <c r="AGG36" i="29"/>
  <c r="AGH36" i="29"/>
  <c r="AGI36" i="29"/>
  <c r="AGJ36" i="29"/>
  <c r="AGK36" i="29"/>
  <c r="AGL36" i="29"/>
  <c r="AGM36" i="29"/>
  <c r="AGN36" i="29"/>
  <c r="AGO36" i="29"/>
  <c r="AGP36" i="29"/>
  <c r="AGQ36" i="29"/>
  <c r="AGR36" i="29"/>
  <c r="AGS36" i="29"/>
  <c r="AGT36" i="29"/>
  <c r="AGU36" i="29"/>
  <c r="AGV36" i="29"/>
  <c r="AGW36" i="29"/>
  <c r="AGX36" i="29"/>
  <c r="AGY36" i="29"/>
  <c r="AGZ36" i="29"/>
  <c r="AHA36" i="29"/>
  <c r="AHB36" i="29"/>
  <c r="AHC36" i="29"/>
  <c r="AHD36" i="29"/>
  <c r="AHE36" i="29"/>
  <c r="AHF36" i="29"/>
  <c r="AHG36" i="29"/>
  <c r="AHH36" i="29"/>
  <c r="AHI36" i="29"/>
  <c r="AHJ36" i="29"/>
  <c r="AHK36" i="29"/>
  <c r="AHL36" i="29"/>
  <c r="AHM36" i="29"/>
  <c r="AHN36" i="29"/>
  <c r="AHO36" i="29"/>
  <c r="AHP36" i="29"/>
  <c r="AHQ36" i="29"/>
  <c r="AHR36" i="29"/>
  <c r="AHS36" i="29"/>
  <c r="AHT36" i="29"/>
  <c r="AHU36" i="29"/>
  <c r="AHV36" i="29"/>
  <c r="AHW36" i="29"/>
  <c r="AHX36" i="29"/>
  <c r="AHY36" i="29"/>
  <c r="AHZ36" i="29"/>
  <c r="AIA36" i="29"/>
  <c r="AIB36" i="29"/>
  <c r="AIC36" i="29"/>
  <c r="AID36" i="29"/>
  <c r="AIE36" i="29"/>
  <c r="AIF36" i="29"/>
  <c r="AIG36" i="29"/>
  <c r="AIH36" i="29"/>
  <c r="AII36" i="29"/>
  <c r="AIJ36" i="29"/>
  <c r="AIK36" i="29"/>
  <c r="AIL36" i="29"/>
  <c r="AIM36" i="29"/>
  <c r="AIN36" i="29"/>
  <c r="AIO36" i="29"/>
  <c r="AIP36" i="29"/>
  <c r="AIQ36" i="29"/>
  <c r="AIR36" i="29"/>
  <c r="AIS36" i="29"/>
  <c r="AIT36" i="29"/>
  <c r="AIU36" i="29"/>
  <c r="AIV36" i="29"/>
  <c r="AIW36" i="29"/>
  <c r="AIX36" i="29"/>
  <c r="AIY36" i="29"/>
  <c r="AIZ36" i="29"/>
  <c r="AJA36" i="29"/>
  <c r="AJB36" i="29"/>
  <c r="AJC36" i="29"/>
  <c r="AJD36" i="29"/>
  <c r="AJE36" i="29"/>
  <c r="AJF36" i="29"/>
  <c r="AJG36" i="29"/>
  <c r="AJH36" i="29"/>
  <c r="AJI36" i="29"/>
  <c r="AJJ36" i="29"/>
  <c r="AJK36" i="29"/>
  <c r="AJL36" i="29"/>
  <c r="AJM36" i="29"/>
  <c r="AJN36" i="29"/>
  <c r="AJO36" i="29"/>
  <c r="AJP36" i="29"/>
  <c r="AJQ36" i="29"/>
  <c r="AJR36" i="29"/>
  <c r="AJS36" i="29"/>
  <c r="AJT36" i="29"/>
  <c r="AJU36" i="29"/>
  <c r="AJV36" i="29"/>
  <c r="AJW36" i="29"/>
  <c r="AJX36" i="29"/>
  <c r="AJY36" i="29"/>
  <c r="AJZ36" i="29"/>
  <c r="AKA36" i="29"/>
  <c r="AKB36" i="29"/>
  <c r="AKC36" i="29"/>
  <c r="AKD36" i="29"/>
  <c r="AKE36" i="29"/>
  <c r="AKF36" i="29"/>
  <c r="AKG36" i="29"/>
  <c r="AKH36" i="29"/>
  <c r="AKI36" i="29"/>
  <c r="AKJ36" i="29"/>
  <c r="AKK36" i="29"/>
  <c r="AKL36" i="29"/>
  <c r="AKM36" i="29"/>
  <c r="AKN36" i="29"/>
  <c r="AKO36" i="29"/>
  <c r="AKP36" i="29"/>
  <c r="AKQ36" i="29"/>
  <c r="AKR36" i="29"/>
  <c r="AKS36" i="29"/>
  <c r="AKT36" i="29"/>
  <c r="AKU36" i="29"/>
  <c r="AKV36" i="29"/>
  <c r="AKW36" i="29"/>
  <c r="AKX36" i="29"/>
  <c r="AKY36" i="29"/>
  <c r="AKZ36" i="29"/>
  <c r="ALA36" i="29"/>
  <c r="ALB36" i="29"/>
  <c r="ALC36" i="29"/>
  <c r="ALD36" i="29"/>
  <c r="ALE36" i="29"/>
  <c r="ALF36" i="29"/>
  <c r="ALG36" i="29"/>
  <c r="ALH36" i="29"/>
  <c r="ALI36" i="29"/>
  <c r="ALJ36" i="29"/>
  <c r="ALK36" i="29"/>
  <c r="ALL36" i="29"/>
  <c r="ALM36" i="29"/>
  <c r="ALN36" i="29"/>
  <c r="ALO36" i="29"/>
  <c r="ALP36" i="29"/>
  <c r="ALQ36" i="29"/>
  <c r="ALR36" i="29"/>
  <c r="ALS36" i="29"/>
  <c r="ALT36" i="29"/>
  <c r="ALU36" i="29"/>
  <c r="ALV36" i="29"/>
  <c r="ALW36" i="29"/>
  <c r="ALX36" i="29"/>
  <c r="ALY36" i="29"/>
  <c r="ALZ36" i="29"/>
  <c r="AMA36" i="29"/>
  <c r="AMB36" i="29"/>
  <c r="AMC36" i="29"/>
  <c r="AMD36" i="29"/>
  <c r="AME36" i="29"/>
  <c r="AMF36" i="29"/>
  <c r="AMG36" i="29"/>
  <c r="AMH36" i="29"/>
  <c r="AMI36" i="29"/>
  <c r="AMJ36" i="29"/>
  <c r="AMK36" i="29"/>
  <c r="AML36" i="29"/>
  <c r="AMM36" i="29"/>
  <c r="AMN36" i="29"/>
  <c r="AMO36" i="29"/>
  <c r="AMP36" i="29"/>
  <c r="AMQ36" i="29"/>
  <c r="AMR36" i="29"/>
  <c r="AMS36" i="29"/>
  <c r="AMT36" i="29"/>
  <c r="AMU36" i="29"/>
  <c r="AMV36" i="29"/>
  <c r="AMW36" i="29"/>
  <c r="AMX36" i="29"/>
  <c r="AMY36" i="29"/>
  <c r="AMZ36" i="29"/>
  <c r="ANA36" i="29"/>
  <c r="ANB36" i="29"/>
  <c r="ANC36" i="29"/>
  <c r="AND36" i="29"/>
  <c r="ANE36" i="29"/>
  <c r="ANF36" i="29"/>
  <c r="ANG36" i="29"/>
  <c r="ANH36" i="29"/>
  <c r="ANI36" i="29"/>
  <c r="ANJ36" i="29"/>
  <c r="ANK36" i="29"/>
  <c r="ANL36" i="29"/>
  <c r="ANM36" i="29"/>
  <c r="ANN36" i="29"/>
  <c r="ANO36" i="29"/>
  <c r="ANP36" i="29"/>
  <c r="ANQ36" i="29"/>
  <c r="ANR36" i="29"/>
  <c r="ANS36" i="29"/>
  <c r="ANT36" i="29"/>
  <c r="ANU36" i="29"/>
  <c r="ANV36" i="29"/>
  <c r="ANW36" i="29"/>
  <c r="ANX36" i="29"/>
  <c r="ANY36" i="29"/>
  <c r="ANZ36" i="29"/>
  <c r="AOA36" i="29"/>
  <c r="AOB36" i="29"/>
  <c r="AOC36" i="29"/>
  <c r="AOD36" i="29"/>
  <c r="AOE36" i="29"/>
  <c r="AOF36" i="29"/>
  <c r="AOG36" i="29"/>
  <c r="AOH36" i="29"/>
  <c r="AOI36" i="29"/>
  <c r="AOJ36" i="29"/>
  <c r="AOK36" i="29"/>
  <c r="AOL36" i="29"/>
  <c r="AOM36" i="29"/>
  <c r="AON36" i="29"/>
  <c r="AOO36" i="29"/>
  <c r="AOP36" i="29"/>
  <c r="AOQ36" i="29"/>
  <c r="AOR36" i="29"/>
  <c r="AOS36" i="29"/>
  <c r="AOT36" i="29"/>
  <c r="AOU36" i="29"/>
  <c r="AOV36" i="29"/>
  <c r="AOW36" i="29"/>
  <c r="AOX36" i="29"/>
  <c r="AOY36" i="29"/>
  <c r="AOZ36" i="29"/>
  <c r="APA36" i="29"/>
  <c r="APB36" i="29"/>
  <c r="APC36" i="29"/>
  <c r="APD36" i="29"/>
  <c r="APE36" i="29"/>
  <c r="APF36" i="29"/>
  <c r="APG36" i="29"/>
  <c r="APH36" i="29"/>
  <c r="API36" i="29"/>
  <c r="APJ36" i="29"/>
  <c r="APK36" i="29"/>
  <c r="APL36" i="29"/>
  <c r="APM36" i="29"/>
  <c r="APN36" i="29"/>
  <c r="APO36" i="29"/>
  <c r="APP36" i="29"/>
  <c r="APQ36" i="29"/>
  <c r="APR36" i="29"/>
  <c r="APS36" i="29"/>
  <c r="APT36" i="29"/>
  <c r="APU36" i="29"/>
  <c r="APV36" i="29"/>
  <c r="APW36" i="29"/>
  <c r="APX36" i="29"/>
  <c r="APY36" i="29"/>
  <c r="APZ36" i="29"/>
  <c r="AQA36" i="29"/>
  <c r="AQB36" i="29"/>
  <c r="AQC36" i="29"/>
  <c r="AQD36" i="29"/>
  <c r="AQE36" i="29"/>
  <c r="AQF36" i="29"/>
  <c r="AQG36" i="29"/>
  <c r="AQH36" i="29"/>
  <c r="AQI36" i="29"/>
  <c r="AQJ36" i="29"/>
  <c r="AQK36" i="29"/>
  <c r="AQL36" i="29"/>
  <c r="AQM36" i="29"/>
  <c r="AQN36" i="29"/>
  <c r="AQO36" i="29"/>
  <c r="AQP36" i="29"/>
  <c r="AQQ36" i="29"/>
  <c r="AQR36" i="29"/>
  <c r="AQS36" i="29"/>
  <c r="AQT36" i="29"/>
  <c r="AQU36" i="29"/>
  <c r="AQV36" i="29"/>
  <c r="AQW36" i="29"/>
  <c r="AQX36" i="29"/>
  <c r="AQY36" i="29"/>
  <c r="AQZ36" i="29"/>
  <c r="ARA36" i="29"/>
  <c r="ARB36" i="29"/>
  <c r="ARC36" i="29"/>
  <c r="ARD36" i="29"/>
  <c r="ARE36" i="29"/>
  <c r="ARF36" i="29"/>
  <c r="ARG36" i="29"/>
  <c r="ARH36" i="29"/>
  <c r="ARI36" i="29"/>
  <c r="ARJ36" i="29"/>
  <c r="ARK36" i="29"/>
  <c r="ARL36" i="29"/>
  <c r="ARM36" i="29"/>
  <c r="ARN36" i="29"/>
  <c r="ARO36" i="29"/>
  <c r="ARP36" i="29"/>
  <c r="ARQ36" i="29"/>
  <c r="ARR36" i="29"/>
  <c r="ARS36" i="29"/>
  <c r="ART36" i="29"/>
  <c r="ARU36" i="29"/>
  <c r="ARV36" i="29"/>
  <c r="ARW36" i="29"/>
  <c r="ARX36" i="29"/>
  <c r="ARY36" i="29"/>
  <c r="ARZ36" i="29"/>
  <c r="ASA36" i="29"/>
  <c r="ASB36" i="29"/>
  <c r="ASC36" i="29"/>
  <c r="ASD36" i="29"/>
  <c r="ASE36" i="29"/>
  <c r="ASF36" i="29"/>
  <c r="ASG36" i="29"/>
  <c r="ASH36" i="29"/>
  <c r="ASI36" i="29"/>
  <c r="ASJ36" i="29"/>
  <c r="ASK36" i="29"/>
  <c r="ASL36" i="29"/>
  <c r="ASM36" i="29"/>
  <c r="ASN36" i="29"/>
  <c r="ASO36" i="29"/>
  <c r="ASP36" i="29"/>
  <c r="ASQ36" i="29"/>
  <c r="ASR36" i="29"/>
  <c r="ASS36" i="29"/>
  <c r="AST36" i="29"/>
  <c r="ASU36" i="29"/>
  <c r="ASV36" i="29"/>
  <c r="ASW36" i="29"/>
  <c r="ASX36" i="29"/>
  <c r="ASY36" i="29"/>
  <c r="ASZ36" i="29"/>
  <c r="ATA36" i="29"/>
  <c r="ATB36" i="29"/>
  <c r="ATC36" i="29"/>
  <c r="ATD36" i="29"/>
  <c r="ATE36" i="29"/>
  <c r="ATF36" i="29"/>
  <c r="ATG36" i="29"/>
  <c r="ATH36" i="29"/>
  <c r="ATI36" i="29"/>
  <c r="ATJ36" i="29"/>
  <c r="ATK36" i="29"/>
  <c r="ATL36" i="29"/>
  <c r="ATM36" i="29"/>
  <c r="ATN36" i="29"/>
  <c r="ATO36" i="29"/>
  <c r="ATP36" i="29"/>
  <c r="ATQ36" i="29"/>
  <c r="ATR36" i="29"/>
  <c r="ATS36" i="29"/>
  <c r="ATT36" i="29"/>
  <c r="ATU36" i="29"/>
  <c r="ATV36" i="29"/>
  <c r="ATW36" i="29"/>
  <c r="ATX36" i="29"/>
  <c r="ATY36" i="29"/>
  <c r="ATZ36" i="29"/>
  <c r="AUA36" i="29"/>
  <c r="AUB36" i="29"/>
  <c r="AUC36" i="29"/>
  <c r="AUD36" i="29"/>
  <c r="AUE36" i="29"/>
  <c r="AUF36" i="29"/>
  <c r="AUG36" i="29"/>
  <c r="AUH36" i="29"/>
  <c r="AUI36" i="29"/>
  <c r="AUJ36" i="29"/>
  <c r="AUK36" i="29"/>
  <c r="AUL36" i="29"/>
  <c r="AUM36" i="29"/>
  <c r="AUN36" i="29"/>
  <c r="AUO36" i="29"/>
  <c r="AUP36" i="29"/>
  <c r="AUQ36" i="29"/>
  <c r="AUR36" i="29"/>
  <c r="AUS36" i="29"/>
  <c r="AUT36" i="29"/>
  <c r="AUU36" i="29"/>
  <c r="AUV36" i="29"/>
  <c r="AUW36" i="29"/>
  <c r="AUX36" i="29"/>
  <c r="AUY36" i="29"/>
  <c r="AUZ36" i="29"/>
  <c r="AVA36" i="29"/>
  <c r="AVB36" i="29"/>
  <c r="AVC36" i="29"/>
  <c r="AVD36" i="29"/>
  <c r="AVE36" i="29"/>
  <c r="AVF36" i="29"/>
  <c r="AVG36" i="29"/>
  <c r="AVH36" i="29"/>
  <c r="AVI36" i="29"/>
  <c r="AVJ36" i="29"/>
  <c r="AVK36" i="29"/>
  <c r="AVL36" i="29"/>
  <c r="AVM36" i="29"/>
  <c r="AVN36" i="29"/>
  <c r="AVO36" i="29"/>
  <c r="AVP36" i="29"/>
  <c r="AVQ36" i="29"/>
  <c r="AVR36" i="29"/>
  <c r="AVS36" i="29"/>
  <c r="AVT36" i="29"/>
  <c r="AVU36" i="29"/>
  <c r="AVV36" i="29"/>
  <c r="AVW36" i="29"/>
  <c r="AVX36" i="29"/>
  <c r="AVY36" i="29"/>
  <c r="AVZ36" i="29"/>
  <c r="AWA36" i="29"/>
  <c r="AWB36" i="29"/>
  <c r="AWC36" i="29"/>
  <c r="AWD36" i="29"/>
  <c r="AWE36" i="29"/>
  <c r="AWF36" i="29"/>
  <c r="AWG36" i="29"/>
  <c r="AWH36" i="29"/>
  <c r="AWI36" i="29"/>
  <c r="AWJ36" i="29"/>
  <c r="AWK36" i="29"/>
  <c r="AWL36" i="29"/>
  <c r="AWM36" i="29"/>
  <c r="AWN36" i="29"/>
  <c r="AWO36" i="29"/>
  <c r="AWP36" i="29"/>
  <c r="AWQ36" i="29"/>
  <c r="AWR36" i="29"/>
  <c r="AWS36" i="29"/>
  <c r="AWT36" i="29"/>
  <c r="AWU36" i="29"/>
  <c r="AWV36" i="29"/>
  <c r="AWW36" i="29"/>
  <c r="AWX36" i="29"/>
  <c r="AWY36" i="29"/>
  <c r="AWZ36" i="29"/>
  <c r="AXA36" i="29"/>
  <c r="AXB36" i="29"/>
  <c r="AXC36" i="29"/>
  <c r="AXD36" i="29"/>
  <c r="AXE36" i="29"/>
  <c r="AXF36" i="29"/>
  <c r="AXG36" i="29"/>
  <c r="AXH36" i="29"/>
  <c r="AXI36" i="29"/>
  <c r="AXJ36" i="29"/>
  <c r="AXK36" i="29"/>
  <c r="AXL36" i="29"/>
  <c r="AXM36" i="29"/>
  <c r="AXN36" i="29"/>
  <c r="AXO36" i="29"/>
  <c r="AXP36" i="29"/>
  <c r="AXQ36" i="29"/>
  <c r="AXR36" i="29"/>
  <c r="AXS36" i="29"/>
  <c r="AXT36" i="29"/>
  <c r="AXU36" i="29"/>
  <c r="AXV36" i="29"/>
  <c r="AXW36" i="29"/>
  <c r="AXX36" i="29"/>
  <c r="AXY36" i="29"/>
  <c r="AXZ36" i="29"/>
  <c r="AYA36" i="29"/>
  <c r="AYB36" i="29"/>
  <c r="AYC36" i="29"/>
  <c r="AYD36" i="29"/>
  <c r="AYE36" i="29"/>
  <c r="AYF36" i="29"/>
  <c r="AYG36" i="29"/>
  <c r="AYH36" i="29"/>
  <c r="AYI36" i="29"/>
  <c r="AYJ36" i="29"/>
  <c r="AYK36" i="29"/>
  <c r="AYL36" i="29"/>
  <c r="AYM36" i="29"/>
  <c r="AYN36" i="29"/>
  <c r="AYO36" i="29"/>
  <c r="AYP36" i="29"/>
  <c r="AYQ36" i="29"/>
  <c r="AYR36" i="29"/>
  <c r="AYS36" i="29"/>
  <c r="AYT36" i="29"/>
  <c r="AYU36" i="29"/>
  <c r="AYV36" i="29"/>
  <c r="AYW36" i="29"/>
  <c r="AYX36" i="29"/>
  <c r="AYY36" i="29"/>
  <c r="AYZ36" i="29"/>
  <c r="AZA36" i="29"/>
  <c r="AZB36" i="29"/>
  <c r="AZC36" i="29"/>
  <c r="AZD36" i="29"/>
  <c r="AZE36" i="29"/>
  <c r="AZF36" i="29"/>
  <c r="AZG36" i="29"/>
  <c r="AZH36" i="29"/>
  <c r="AZI36" i="29"/>
  <c r="AZJ36" i="29"/>
  <c r="AZK36" i="29"/>
  <c r="AZL36" i="29"/>
  <c r="AZM36" i="29"/>
  <c r="AZN36" i="29"/>
  <c r="AZO36" i="29"/>
  <c r="AZP36" i="29"/>
  <c r="AZQ36" i="29"/>
  <c r="AZR36" i="29"/>
  <c r="AZS36" i="29"/>
  <c r="AZT36" i="29"/>
  <c r="AZU36" i="29"/>
  <c r="AZV36" i="29"/>
  <c r="AZW36" i="29"/>
  <c r="AZX36" i="29"/>
  <c r="AZY36" i="29"/>
  <c r="AZZ36" i="29"/>
  <c r="BAA36" i="29"/>
  <c r="BAB36" i="29"/>
  <c r="BAC36" i="29"/>
  <c r="BAD36" i="29"/>
  <c r="BAE36" i="29"/>
  <c r="BAF36" i="29"/>
  <c r="BAG36" i="29"/>
  <c r="BAH36" i="29"/>
  <c r="BAI36" i="29"/>
  <c r="BAJ36" i="29"/>
  <c r="BAK36" i="29"/>
  <c r="BAL36" i="29"/>
  <c r="BAM36" i="29"/>
  <c r="BAN36" i="29"/>
  <c r="BAO36" i="29"/>
  <c r="BAP36" i="29"/>
  <c r="BAQ36" i="29"/>
  <c r="BAR36" i="29"/>
  <c r="BAS36" i="29"/>
  <c r="BAT36" i="29"/>
  <c r="BAU36" i="29"/>
  <c r="BAV36" i="29"/>
  <c r="BAW36" i="29"/>
  <c r="BAX36" i="29"/>
  <c r="BAY36" i="29"/>
  <c r="BAZ36" i="29"/>
  <c r="BBA36" i="29"/>
  <c r="BBB36" i="29"/>
  <c r="BBC36" i="29"/>
  <c r="BBD36" i="29"/>
  <c r="BBE36" i="29"/>
  <c r="BBF36" i="29"/>
  <c r="BBG36" i="29"/>
  <c r="BBH36" i="29"/>
  <c r="BBI36" i="29"/>
  <c r="BBJ36" i="29"/>
  <c r="BBK36" i="29"/>
  <c r="BBL36" i="29"/>
  <c r="BBM36" i="29"/>
  <c r="BBN36" i="29"/>
  <c r="BBO36" i="29"/>
  <c r="BBP36" i="29"/>
  <c r="BBQ36" i="29"/>
  <c r="BBR36" i="29"/>
  <c r="BBS36" i="29"/>
  <c r="BBT36" i="29"/>
  <c r="BBU36" i="29"/>
  <c r="BBV36" i="29"/>
  <c r="BBW36" i="29"/>
  <c r="BBX36" i="29"/>
  <c r="BBY36" i="29"/>
  <c r="BBZ36" i="29"/>
  <c r="BCA36" i="29"/>
  <c r="BCB36" i="29"/>
  <c r="BCC36" i="29"/>
  <c r="BCD36" i="29"/>
  <c r="BCE36" i="29"/>
  <c r="BCF36" i="29"/>
  <c r="BCG36" i="29"/>
  <c r="BCH36" i="29"/>
  <c r="BCI36" i="29"/>
  <c r="BCJ36" i="29"/>
  <c r="BCK36" i="29"/>
  <c r="BCL36" i="29"/>
  <c r="BCM36" i="29"/>
  <c r="BCN36" i="29"/>
  <c r="BCO36" i="29"/>
  <c r="BCP36" i="29"/>
  <c r="BCQ36" i="29"/>
  <c r="BCR36" i="29"/>
  <c r="BCS36" i="29"/>
  <c r="BCT36" i="29"/>
  <c r="BCU36" i="29"/>
  <c r="BCV36" i="29"/>
  <c r="BCW36" i="29"/>
  <c r="BCX36" i="29"/>
  <c r="BCY36" i="29"/>
  <c r="BCZ36" i="29"/>
  <c r="BDA36" i="29"/>
  <c r="BDB36" i="29"/>
  <c r="BDC36" i="29"/>
  <c r="BDD36" i="29"/>
  <c r="BDE36" i="29"/>
  <c r="BDF36" i="29"/>
  <c r="BDG36" i="29"/>
  <c r="BDH36" i="29"/>
  <c r="BDI36" i="29"/>
  <c r="BDJ36" i="29"/>
  <c r="BDK36" i="29"/>
  <c r="BDL36" i="29"/>
  <c r="BDM36" i="29"/>
  <c r="BDN36" i="29"/>
  <c r="BDO36" i="29"/>
  <c r="BDP36" i="29"/>
  <c r="BDQ36" i="29"/>
  <c r="BDR36" i="29"/>
  <c r="BDS36" i="29"/>
  <c r="BDT36" i="29"/>
  <c r="BDU36" i="29"/>
  <c r="BDV36" i="29"/>
  <c r="BDW36" i="29"/>
  <c r="BDX36" i="29"/>
  <c r="BDY36" i="29"/>
  <c r="BDZ36" i="29"/>
  <c r="BEA36" i="29"/>
  <c r="BEB36" i="29"/>
  <c r="BEC36" i="29"/>
  <c r="BED36" i="29"/>
  <c r="BEE36" i="29"/>
  <c r="BEF36" i="29"/>
  <c r="BEG36" i="29"/>
  <c r="BEH36" i="29"/>
  <c r="BEI36" i="29"/>
  <c r="BEJ36" i="29"/>
  <c r="BEK36" i="29"/>
  <c r="BEL36" i="29"/>
  <c r="BEM36" i="29"/>
  <c r="BEN36" i="29"/>
  <c r="BEO36" i="29"/>
  <c r="BEP36" i="29"/>
  <c r="BEQ36" i="29"/>
  <c r="BER36" i="29"/>
  <c r="BES36" i="29"/>
  <c r="BET36" i="29"/>
  <c r="BEU36" i="29"/>
  <c r="BEV36" i="29"/>
  <c r="BEW36" i="29"/>
  <c r="BEX36" i="29"/>
  <c r="BEY36" i="29"/>
  <c r="BEZ36" i="29"/>
  <c r="BFA36" i="29"/>
  <c r="BFB36" i="29"/>
  <c r="BFC36" i="29"/>
  <c r="BFD36" i="29"/>
  <c r="BFE36" i="29"/>
  <c r="BFF36" i="29"/>
  <c r="BFG36" i="29"/>
  <c r="BFH36" i="29"/>
  <c r="BFI36" i="29"/>
  <c r="BFJ36" i="29"/>
  <c r="BFK36" i="29"/>
  <c r="BFL36" i="29"/>
  <c r="BFM36" i="29"/>
  <c r="BFN36" i="29"/>
  <c r="BFO36" i="29"/>
  <c r="BFP36" i="29"/>
  <c r="BFQ36" i="29"/>
  <c r="BFR36" i="29"/>
  <c r="BFS36" i="29"/>
  <c r="BFT36" i="29"/>
  <c r="BFU36" i="29"/>
  <c r="BFV36" i="29"/>
  <c r="BFW36" i="29"/>
  <c r="BFX36" i="29"/>
  <c r="BFY36" i="29"/>
  <c r="BFZ36" i="29"/>
  <c r="BGA36" i="29"/>
  <c r="BGB36" i="29"/>
  <c r="BGC36" i="29"/>
  <c r="BGD36" i="29"/>
  <c r="BGE36" i="29"/>
  <c r="BGF36" i="29"/>
  <c r="BGG36" i="29"/>
  <c r="BGH36" i="29"/>
  <c r="BGI36" i="29"/>
  <c r="BGJ36" i="29"/>
  <c r="BGK36" i="29"/>
  <c r="BGL36" i="29"/>
  <c r="BGM36" i="29"/>
  <c r="BGN36" i="29"/>
  <c r="BGO36" i="29"/>
  <c r="BGP36" i="29"/>
  <c r="BGQ36" i="29"/>
  <c r="BGR36" i="29"/>
  <c r="BGS36" i="29"/>
  <c r="BGT36" i="29"/>
  <c r="BGU36" i="29"/>
  <c r="BGV36" i="29"/>
  <c r="BGW36" i="29"/>
  <c r="BGX36" i="29"/>
  <c r="BGY36" i="29"/>
  <c r="BGZ36" i="29"/>
  <c r="BHA36" i="29"/>
  <c r="BHB36" i="29"/>
  <c r="BHC36" i="29"/>
  <c r="BHD36" i="29"/>
  <c r="BHE36" i="29"/>
  <c r="BHF36" i="29"/>
  <c r="BHG36" i="29"/>
  <c r="BHH36" i="29"/>
  <c r="BHI36" i="29"/>
  <c r="BHJ36" i="29"/>
  <c r="BHK36" i="29"/>
  <c r="BHL36" i="29"/>
  <c r="BHM36" i="29"/>
  <c r="BHN36" i="29"/>
  <c r="BHO36" i="29"/>
  <c r="BHP36" i="29"/>
  <c r="BHQ36" i="29"/>
  <c r="BHR36" i="29"/>
  <c r="BHS36" i="29"/>
  <c r="BHT36" i="29"/>
  <c r="BHU36" i="29"/>
  <c r="BHV36" i="29"/>
  <c r="BHW36" i="29"/>
  <c r="BHX36" i="29"/>
  <c r="BHY36" i="29"/>
  <c r="BHZ36" i="29"/>
  <c r="BIA36" i="29"/>
  <c r="BIB36" i="29"/>
  <c r="BIC36" i="29"/>
  <c r="BID36" i="29"/>
  <c r="BIE36" i="29"/>
  <c r="BIF36" i="29"/>
  <c r="BIG36" i="29"/>
  <c r="BIH36" i="29"/>
  <c r="BII36" i="29"/>
  <c r="BIJ36" i="29"/>
  <c r="BIK36" i="29"/>
  <c r="BIL36" i="29"/>
  <c r="BIM36" i="29"/>
  <c r="BIN36" i="29"/>
  <c r="BIO36" i="29"/>
  <c r="BIP36" i="29"/>
  <c r="BIQ36" i="29"/>
  <c r="BIR36" i="29"/>
  <c r="BIS36" i="29"/>
  <c r="BIT36" i="29"/>
  <c r="BIU36" i="29"/>
  <c r="BIV36" i="29"/>
  <c r="BIW36" i="29"/>
  <c r="BIX36" i="29"/>
  <c r="BIY36" i="29"/>
  <c r="BIZ36" i="29"/>
  <c r="BJA36" i="29"/>
  <c r="BJB36" i="29"/>
  <c r="BJC36" i="29"/>
  <c r="BJD36" i="29"/>
  <c r="BJE36" i="29"/>
  <c r="BJF36" i="29"/>
  <c r="BJG36" i="29"/>
  <c r="BJH36" i="29"/>
  <c r="BJI36" i="29"/>
  <c r="BJJ36" i="29"/>
  <c r="BJK36" i="29"/>
  <c r="BJL36" i="29"/>
  <c r="BJM36" i="29"/>
  <c r="BJN36" i="29"/>
  <c r="BJO36" i="29"/>
  <c r="BJP36" i="29"/>
  <c r="BJQ36" i="29"/>
  <c r="BJR36" i="29"/>
  <c r="BJS36" i="29"/>
  <c r="BJT36" i="29"/>
  <c r="BJU36" i="29"/>
  <c r="BJV36" i="29"/>
  <c r="BJW36" i="29"/>
  <c r="BJX36" i="29"/>
  <c r="BJY36" i="29"/>
  <c r="BJZ36" i="29"/>
  <c r="BKA36" i="29"/>
  <c r="BKB36" i="29"/>
  <c r="BKC36" i="29"/>
  <c r="BKD36" i="29"/>
  <c r="BKE36" i="29"/>
  <c r="BKF36" i="29"/>
  <c r="BKG36" i="29"/>
  <c r="BKH36" i="29"/>
  <c r="BKI36" i="29"/>
  <c r="BKJ36" i="29"/>
  <c r="BKK36" i="29"/>
  <c r="BKL36" i="29"/>
  <c r="BKM36" i="29"/>
  <c r="BKN36" i="29"/>
  <c r="BKO36" i="29"/>
  <c r="BKP36" i="29"/>
  <c r="BKQ36" i="29"/>
  <c r="BKR36" i="29"/>
  <c r="BKS36" i="29"/>
  <c r="BKT36" i="29"/>
  <c r="BKU36" i="29"/>
  <c r="BKV36" i="29"/>
  <c r="BKW36" i="29"/>
  <c r="BKX36" i="29"/>
  <c r="BKY36" i="29"/>
  <c r="BKZ36" i="29"/>
  <c r="BLA36" i="29"/>
  <c r="BLB36" i="29"/>
  <c r="BLC36" i="29"/>
  <c r="BLD36" i="29"/>
  <c r="BLE36" i="29"/>
  <c r="BLF36" i="29"/>
  <c r="BLG36" i="29"/>
  <c r="BLH36" i="29"/>
  <c r="BLI36" i="29"/>
  <c r="BLJ36" i="29"/>
  <c r="BLK36" i="29"/>
  <c r="BLL36" i="29"/>
  <c r="BLM36" i="29"/>
  <c r="BLN36" i="29"/>
  <c r="BLO36" i="29"/>
  <c r="BLP36" i="29"/>
  <c r="BLQ36" i="29"/>
  <c r="BLR36" i="29"/>
  <c r="BLS36" i="29"/>
  <c r="BLT36" i="29"/>
  <c r="BLU36" i="29"/>
  <c r="BLV36" i="29"/>
  <c r="BLW36" i="29"/>
  <c r="BLX36" i="29"/>
  <c r="BLY36" i="29"/>
  <c r="BLZ36" i="29"/>
  <c r="BMA36" i="29"/>
  <c r="BMB36" i="29"/>
  <c r="BMC36" i="29"/>
  <c r="BMD36" i="29"/>
  <c r="BME36" i="29"/>
  <c r="BMF36" i="29"/>
  <c r="BMG36" i="29"/>
  <c r="BMH36" i="29"/>
  <c r="BMI36" i="29"/>
  <c r="BMJ36" i="29"/>
  <c r="BMK36" i="29"/>
  <c r="BML36" i="29"/>
  <c r="BMM36" i="29"/>
  <c r="BMN36" i="29"/>
  <c r="BMO36" i="29"/>
  <c r="BMP36" i="29"/>
  <c r="BMQ36" i="29"/>
  <c r="BMR36" i="29"/>
  <c r="BMS36" i="29"/>
  <c r="BMT36" i="29"/>
  <c r="BMU36" i="29"/>
  <c r="BMV36" i="29"/>
  <c r="BMW36" i="29"/>
  <c r="BMX36" i="29"/>
  <c r="BMY36" i="29"/>
  <c r="BMZ36" i="29"/>
  <c r="BNA36" i="29"/>
  <c r="BNB36" i="29"/>
  <c r="BNC36" i="29"/>
  <c r="BND36" i="29"/>
  <c r="BNE36" i="29"/>
  <c r="BNF36" i="29"/>
  <c r="BNG36" i="29"/>
  <c r="BNH36" i="29"/>
  <c r="BNI36" i="29"/>
  <c r="BNJ36" i="29"/>
  <c r="BNK36" i="29"/>
  <c r="BNL36" i="29"/>
  <c r="BNM36" i="29"/>
  <c r="BNN36" i="29"/>
  <c r="BNO36" i="29"/>
  <c r="BNP36" i="29"/>
  <c r="BNQ36" i="29"/>
  <c r="BNR36" i="29"/>
  <c r="BNS36" i="29"/>
  <c r="BNT36" i="29"/>
  <c r="BNU36" i="29"/>
  <c r="BNV36" i="29"/>
  <c r="BNW36" i="29"/>
  <c r="BNX36" i="29"/>
  <c r="BNY36" i="29"/>
  <c r="BNZ36" i="29"/>
  <c r="BOA36" i="29"/>
  <c r="BOB36" i="29"/>
  <c r="BOC36" i="29"/>
  <c r="BOD36" i="29"/>
  <c r="BOE36" i="29"/>
  <c r="BOF36" i="29"/>
  <c r="BOG36" i="29"/>
  <c r="BOH36" i="29"/>
  <c r="BOI36" i="29"/>
  <c r="BOJ36" i="29"/>
  <c r="BOK36" i="29"/>
  <c r="BOL36" i="29"/>
  <c r="BOM36" i="29"/>
  <c r="BON36" i="29"/>
  <c r="BOO36" i="29"/>
  <c r="BOP36" i="29"/>
  <c r="BOQ36" i="29"/>
  <c r="BOR36" i="29"/>
  <c r="BOS36" i="29"/>
  <c r="BOT36" i="29"/>
  <c r="BOU36" i="29"/>
  <c r="BOV36" i="29"/>
  <c r="BOW36" i="29"/>
  <c r="BOX36" i="29"/>
  <c r="BOY36" i="29"/>
  <c r="BOZ36" i="29"/>
  <c r="BPA36" i="29"/>
  <c r="BPB36" i="29"/>
  <c r="BPC36" i="29"/>
  <c r="BPD36" i="29"/>
  <c r="BPE36" i="29"/>
  <c r="BPF36" i="29"/>
  <c r="BPG36" i="29"/>
  <c r="BPH36" i="29"/>
  <c r="BPI36" i="29"/>
  <c r="BPJ36" i="29"/>
  <c r="BPK36" i="29"/>
  <c r="BPL36" i="29"/>
  <c r="BPM36" i="29"/>
  <c r="BPN36" i="29"/>
  <c r="BPO36" i="29"/>
  <c r="BPP36" i="29"/>
  <c r="BPQ36" i="29"/>
  <c r="BPR36" i="29"/>
  <c r="BPS36" i="29"/>
  <c r="BPT36" i="29"/>
  <c r="BPU36" i="29"/>
  <c r="BPV36" i="29"/>
  <c r="BPW36" i="29"/>
  <c r="BPX36" i="29"/>
  <c r="BPY36" i="29"/>
  <c r="BPZ36" i="29"/>
  <c r="BQA36" i="29"/>
  <c r="BQB36" i="29"/>
  <c r="BQC36" i="29"/>
  <c r="BQD36" i="29"/>
  <c r="BQE36" i="29"/>
  <c r="BQF36" i="29"/>
  <c r="BQG36" i="29"/>
  <c r="BQH36" i="29"/>
  <c r="BQI36" i="29"/>
  <c r="BQJ36" i="29"/>
  <c r="BQK36" i="29"/>
  <c r="BQL36" i="29"/>
  <c r="BQM36" i="29"/>
  <c r="BQN36" i="29"/>
  <c r="BQO36" i="29"/>
  <c r="BQP36" i="29"/>
  <c r="BQQ36" i="29"/>
  <c r="BQR36" i="29"/>
  <c r="BQS36" i="29"/>
  <c r="BQT36" i="29"/>
  <c r="BQU36" i="29"/>
  <c r="BQV36" i="29"/>
  <c r="BQW36" i="29"/>
  <c r="BQX36" i="29"/>
  <c r="BQY36" i="29"/>
  <c r="BQZ36" i="29"/>
  <c r="BRA36" i="29"/>
  <c r="BRB36" i="29"/>
  <c r="BRC36" i="29"/>
  <c r="BRD36" i="29"/>
  <c r="BRE36" i="29"/>
  <c r="BRF36" i="29"/>
  <c r="BRG36" i="29"/>
  <c r="BRH36" i="29"/>
  <c r="BRI36" i="29"/>
  <c r="BRJ36" i="29"/>
  <c r="BRK36" i="29"/>
  <c r="BRL36" i="29"/>
  <c r="BRM36" i="29"/>
  <c r="BRN36" i="29"/>
  <c r="BRO36" i="29"/>
  <c r="BRP36" i="29"/>
  <c r="BRQ36" i="29"/>
  <c r="BRR36" i="29"/>
  <c r="BRS36" i="29"/>
  <c r="BRT36" i="29"/>
  <c r="BRU36" i="29"/>
  <c r="BRV36" i="29"/>
  <c r="BRW36" i="29"/>
  <c r="BRX36" i="29"/>
  <c r="BRY36" i="29"/>
  <c r="BRZ36" i="29"/>
  <c r="BSA36" i="29"/>
  <c r="BSB36" i="29"/>
  <c r="BSC36" i="29"/>
  <c r="BSD36" i="29"/>
  <c r="BSE36" i="29"/>
  <c r="BSF36" i="29"/>
  <c r="BSG36" i="29"/>
  <c r="BSH36" i="29"/>
  <c r="BSI36" i="29"/>
  <c r="BSJ36" i="29"/>
  <c r="BSK36" i="29"/>
  <c r="BSL36" i="29"/>
  <c r="BSM36" i="29"/>
  <c r="BSN36" i="29"/>
  <c r="BSO36" i="29"/>
  <c r="BSP36" i="29"/>
  <c r="BSQ36" i="29"/>
  <c r="BSR36" i="29"/>
  <c r="BSS36" i="29"/>
  <c r="BST36" i="29"/>
  <c r="BSU36" i="29"/>
  <c r="BSV36" i="29"/>
  <c r="BSW36" i="29"/>
  <c r="BSX36" i="29"/>
  <c r="BSY36" i="29"/>
  <c r="BSZ36" i="29"/>
  <c r="BTA36" i="29"/>
  <c r="BTB36" i="29"/>
  <c r="BTC36" i="29"/>
  <c r="BTD36" i="29"/>
  <c r="BTE36" i="29"/>
  <c r="BTF36" i="29"/>
  <c r="BTG36" i="29"/>
  <c r="BTH36" i="29"/>
  <c r="BTI36" i="29"/>
  <c r="BTJ36" i="29"/>
  <c r="BTK36" i="29"/>
  <c r="BTL36" i="29"/>
  <c r="BTM36" i="29"/>
  <c r="BTN36" i="29"/>
  <c r="BTO36" i="29"/>
  <c r="BTP36" i="29"/>
  <c r="BTQ36" i="29"/>
  <c r="BTR36" i="29"/>
  <c r="BTS36" i="29"/>
  <c r="BTT36" i="29"/>
  <c r="BTU36" i="29"/>
  <c r="BTV36" i="29"/>
  <c r="BTW36" i="29"/>
  <c r="BTX36" i="29"/>
  <c r="BTY36" i="29"/>
  <c r="BTZ36" i="29"/>
  <c r="BUA36" i="29"/>
  <c r="BUB36" i="29"/>
  <c r="BUC36" i="29"/>
  <c r="BUD36" i="29"/>
  <c r="BUE36" i="29"/>
  <c r="BUF36" i="29"/>
  <c r="BUG36" i="29"/>
  <c r="BUH36" i="29"/>
  <c r="BUI36" i="29"/>
  <c r="BUJ36" i="29"/>
  <c r="BUK36" i="29"/>
  <c r="BUL36" i="29"/>
  <c r="BUM36" i="29"/>
  <c r="BUN36" i="29"/>
  <c r="BUO36" i="29"/>
  <c r="BUP36" i="29"/>
  <c r="BUQ36" i="29"/>
  <c r="BUR36" i="29"/>
  <c r="BUS36" i="29"/>
  <c r="BUT36" i="29"/>
  <c r="BUU36" i="29"/>
  <c r="BUV36" i="29"/>
  <c r="BUW36" i="29"/>
  <c r="BUX36" i="29"/>
  <c r="BUY36" i="29"/>
  <c r="BUZ36" i="29"/>
  <c r="BVA36" i="29"/>
  <c r="BVB36" i="29"/>
  <c r="BVC36" i="29"/>
  <c r="BVD36" i="29"/>
  <c r="BVE36" i="29"/>
  <c r="BVF36" i="29"/>
  <c r="BVG36" i="29"/>
  <c r="BVH36" i="29"/>
  <c r="BVI36" i="29"/>
  <c r="BVJ36" i="29"/>
  <c r="BVK36" i="29"/>
  <c r="BVL36" i="29"/>
  <c r="BVM36" i="29"/>
  <c r="BVN36" i="29"/>
  <c r="BVO36" i="29"/>
  <c r="BVP36" i="29"/>
  <c r="BVQ36" i="29"/>
  <c r="BVR36" i="29"/>
  <c r="BVS36" i="29"/>
  <c r="BVT36" i="29"/>
  <c r="BVU36" i="29"/>
  <c r="BVV36" i="29"/>
  <c r="BVW36" i="29"/>
  <c r="BVX36" i="29"/>
  <c r="BVY36" i="29"/>
  <c r="BVZ36" i="29"/>
  <c r="BWA36" i="29"/>
  <c r="BWB36" i="29"/>
  <c r="BWC36" i="29"/>
  <c r="BWD36" i="29"/>
  <c r="BWE36" i="29"/>
  <c r="BWF36" i="29"/>
  <c r="BWG36" i="29"/>
  <c r="BWH36" i="29"/>
  <c r="BWI36" i="29"/>
  <c r="BWJ36" i="29"/>
  <c r="BWK36" i="29"/>
  <c r="BWL36" i="29"/>
  <c r="BWM36" i="29"/>
  <c r="BWN36" i="29"/>
  <c r="BWO36" i="29"/>
  <c r="BWP36" i="29"/>
  <c r="BWQ36" i="29"/>
  <c r="BWR36" i="29"/>
  <c r="BWS36" i="29"/>
  <c r="BWT36" i="29"/>
  <c r="BWU36" i="29"/>
  <c r="BWV36" i="29"/>
  <c r="BWW36" i="29"/>
  <c r="BWX36" i="29"/>
  <c r="BWY36" i="29"/>
  <c r="BWZ36" i="29"/>
  <c r="BXA36" i="29"/>
  <c r="BXB36" i="29"/>
  <c r="BXC36" i="29"/>
  <c r="BXD36" i="29"/>
  <c r="BXE36" i="29"/>
  <c r="BXF36" i="29"/>
  <c r="BXG36" i="29"/>
  <c r="BXH36" i="29"/>
  <c r="BXI36" i="29"/>
  <c r="BXJ36" i="29"/>
  <c r="BXK36" i="29"/>
  <c r="BXL36" i="29"/>
  <c r="BXM36" i="29"/>
  <c r="BXN36" i="29"/>
  <c r="BXO36" i="29"/>
  <c r="BXP36" i="29"/>
  <c r="BXQ36" i="29"/>
  <c r="BXR36" i="29"/>
  <c r="BXS36" i="29"/>
  <c r="BXT36" i="29"/>
  <c r="BXU36" i="29"/>
  <c r="BXV36" i="29"/>
  <c r="BXW36" i="29"/>
  <c r="BXX36" i="29"/>
  <c r="BXY36" i="29"/>
  <c r="BXZ36" i="29"/>
  <c r="BYA36" i="29"/>
  <c r="BYB36" i="29"/>
  <c r="BYC36" i="29"/>
  <c r="BYD36" i="29"/>
  <c r="BYE36" i="29"/>
  <c r="BYF36" i="29"/>
  <c r="BYG36" i="29"/>
  <c r="BYH36" i="29"/>
  <c r="BYI36" i="29"/>
  <c r="BYJ36" i="29"/>
  <c r="BYK36" i="29"/>
  <c r="BYL36" i="29"/>
  <c r="BYM36" i="29"/>
  <c r="BYN36" i="29"/>
  <c r="BYO36" i="29"/>
  <c r="BYP36" i="29"/>
  <c r="BYQ36" i="29"/>
  <c r="BYR36" i="29"/>
  <c r="BYS36" i="29"/>
  <c r="BYT36" i="29"/>
  <c r="BYU36" i="29"/>
  <c r="BYV36" i="29"/>
  <c r="BYW36" i="29"/>
  <c r="BYX36" i="29"/>
  <c r="BYY36" i="29"/>
  <c r="BYZ36" i="29"/>
  <c r="BZA36" i="29"/>
  <c r="BZB36" i="29"/>
  <c r="BZC36" i="29"/>
  <c r="BZD36" i="29"/>
  <c r="BZE36" i="29"/>
  <c r="BZF36" i="29"/>
  <c r="BZG36" i="29"/>
  <c r="BZH36" i="29"/>
  <c r="BZI36" i="29"/>
  <c r="BZJ36" i="29"/>
  <c r="BZK36" i="29"/>
  <c r="BZL36" i="29"/>
  <c r="BZM36" i="29"/>
  <c r="BZN36" i="29"/>
  <c r="BZO36" i="29"/>
  <c r="BZP36" i="29"/>
  <c r="BZQ36" i="29"/>
  <c r="BZR36" i="29"/>
  <c r="BZS36" i="29"/>
  <c r="BZT36" i="29"/>
  <c r="BZU36" i="29"/>
  <c r="BZV36" i="29"/>
  <c r="BZW36" i="29"/>
  <c r="BZX36" i="29"/>
  <c r="BZY36" i="29"/>
  <c r="BZZ36" i="29"/>
  <c r="CAA36" i="29"/>
  <c r="CAB36" i="29"/>
  <c r="CAC36" i="29"/>
  <c r="CAD36" i="29"/>
  <c r="CAE36" i="29"/>
  <c r="CAF36" i="29"/>
  <c r="CAG36" i="29"/>
  <c r="CAH36" i="29"/>
  <c r="CAI36" i="29"/>
  <c r="CAJ36" i="29"/>
  <c r="CAK36" i="29"/>
  <c r="CAL36" i="29"/>
  <c r="CAM36" i="29"/>
  <c r="CAN36" i="29"/>
  <c r="CAO36" i="29"/>
  <c r="CAP36" i="29"/>
  <c r="CAQ36" i="29"/>
  <c r="CAR36" i="29"/>
  <c r="CAS36" i="29"/>
  <c r="CAT36" i="29"/>
  <c r="CAU36" i="29"/>
  <c r="CAV36" i="29"/>
  <c r="CAW36" i="29"/>
  <c r="CAX36" i="29"/>
  <c r="CAY36" i="29"/>
  <c r="CAZ36" i="29"/>
  <c r="CBA36" i="29"/>
  <c r="CBB36" i="29"/>
  <c r="CBC36" i="29"/>
  <c r="CBD36" i="29"/>
  <c r="CBE36" i="29"/>
  <c r="CBF36" i="29"/>
  <c r="CBG36" i="29"/>
  <c r="CBH36" i="29"/>
  <c r="CBI36" i="29"/>
  <c r="CBJ36" i="29"/>
  <c r="CBK36" i="29"/>
  <c r="CBL36" i="29"/>
  <c r="CBM36" i="29"/>
  <c r="CBN36" i="29"/>
  <c r="CBO36" i="29"/>
  <c r="CBP36" i="29"/>
  <c r="CBQ36" i="29"/>
  <c r="CBR36" i="29"/>
  <c r="CBS36" i="29"/>
  <c r="CBT36" i="29"/>
  <c r="CBU36" i="29"/>
  <c r="CBV36" i="29"/>
  <c r="CBW36" i="29"/>
  <c r="CBX36" i="29"/>
  <c r="CBY36" i="29"/>
  <c r="CBZ36" i="29"/>
  <c r="CCA36" i="29"/>
  <c r="CCB36" i="29"/>
  <c r="CCC36" i="29"/>
  <c r="CCD36" i="29"/>
  <c r="CCE36" i="29"/>
  <c r="CCF36" i="29"/>
  <c r="CCG36" i="29"/>
  <c r="CCH36" i="29"/>
  <c r="CCI36" i="29"/>
  <c r="CCJ36" i="29"/>
  <c r="CCK36" i="29"/>
  <c r="CCL36" i="29"/>
  <c r="CCM36" i="29"/>
  <c r="CCN36" i="29"/>
  <c r="CCO36" i="29"/>
  <c r="CCP36" i="29"/>
  <c r="CCQ36" i="29"/>
  <c r="CCR36" i="29"/>
  <c r="CCS36" i="29"/>
  <c r="CCT36" i="29"/>
  <c r="CCU36" i="29"/>
  <c r="CCV36" i="29"/>
  <c r="CCW36" i="29"/>
  <c r="CCX36" i="29"/>
  <c r="CCY36" i="29"/>
  <c r="CCZ36" i="29"/>
  <c r="CDA36" i="29"/>
  <c r="CDB36" i="29"/>
  <c r="CDC36" i="29"/>
  <c r="CDD36" i="29"/>
  <c r="CDE36" i="29"/>
  <c r="CDF36" i="29"/>
  <c r="CDG36" i="29"/>
  <c r="CDH36" i="29"/>
  <c r="CDI36" i="29"/>
  <c r="CDJ36" i="29"/>
  <c r="CDK36" i="29"/>
  <c r="CDL36" i="29"/>
  <c r="CDM36" i="29"/>
  <c r="CDN36" i="29"/>
  <c r="CDO36" i="29"/>
  <c r="CDP36" i="29"/>
  <c r="CDQ36" i="29"/>
  <c r="CDR36" i="29"/>
  <c r="CDS36" i="29"/>
  <c r="CDT36" i="29"/>
  <c r="CDU36" i="29"/>
  <c r="CDV36" i="29"/>
  <c r="CDW36" i="29"/>
  <c r="CDX36" i="29"/>
  <c r="CDY36" i="29"/>
  <c r="CDZ36" i="29"/>
  <c r="CEA36" i="29"/>
  <c r="CEB36" i="29"/>
  <c r="CEC36" i="29"/>
  <c r="CED36" i="29"/>
  <c r="CEE36" i="29"/>
  <c r="CEF36" i="29"/>
  <c r="CEG36" i="29"/>
  <c r="CEH36" i="29"/>
  <c r="CEI36" i="29"/>
  <c r="CEJ36" i="29"/>
  <c r="CEK36" i="29"/>
  <c r="CEL36" i="29"/>
  <c r="CEM36" i="29"/>
  <c r="CEN36" i="29"/>
  <c r="CEO36" i="29"/>
  <c r="CEP36" i="29"/>
  <c r="CEQ36" i="29"/>
  <c r="CER36" i="29"/>
  <c r="CES36" i="29"/>
  <c r="CET36" i="29"/>
  <c r="CEU36" i="29"/>
  <c r="CEV36" i="29"/>
  <c r="CEW36" i="29"/>
  <c r="CEX36" i="29"/>
  <c r="CEY36" i="29"/>
  <c r="CEZ36" i="29"/>
  <c r="CFA36" i="29"/>
  <c r="CFB36" i="29"/>
  <c r="CFC36" i="29"/>
  <c r="CFD36" i="29"/>
  <c r="CFE36" i="29"/>
  <c r="CFF36" i="29"/>
  <c r="CFG36" i="29"/>
  <c r="CFH36" i="29"/>
  <c r="CFI36" i="29"/>
  <c r="CFJ36" i="29"/>
  <c r="CFK36" i="29"/>
  <c r="CFL36" i="29"/>
  <c r="CFM36" i="29"/>
  <c r="CFN36" i="29"/>
  <c r="CFO36" i="29"/>
  <c r="CFP36" i="29"/>
  <c r="CFQ36" i="29"/>
  <c r="CFR36" i="29"/>
  <c r="CFS36" i="29"/>
  <c r="CFT36" i="29"/>
  <c r="CFU36" i="29"/>
  <c r="CFV36" i="29"/>
  <c r="CFW36" i="29"/>
  <c r="CFX36" i="29"/>
  <c r="CFY36" i="29"/>
  <c r="CFZ36" i="29"/>
  <c r="CGA36" i="29"/>
  <c r="CGB36" i="29"/>
  <c r="CGC36" i="29"/>
  <c r="CGD36" i="29"/>
  <c r="CGE36" i="29"/>
  <c r="CGF36" i="29"/>
  <c r="CGG36" i="29"/>
  <c r="CGH36" i="29"/>
  <c r="CGI36" i="29"/>
  <c r="CGJ36" i="29"/>
  <c r="CGK36" i="29"/>
  <c r="CGL36" i="29"/>
  <c r="CGM36" i="29"/>
  <c r="CGN36" i="29"/>
  <c r="CGO36" i="29"/>
  <c r="CGP36" i="29"/>
  <c r="CGQ36" i="29"/>
  <c r="CGR36" i="29"/>
  <c r="CGS36" i="29"/>
  <c r="CGT36" i="29"/>
  <c r="CGU36" i="29"/>
  <c r="CGV36" i="29"/>
  <c r="CGW36" i="29"/>
  <c r="CGX36" i="29"/>
  <c r="CGY36" i="29"/>
  <c r="CGZ36" i="29"/>
  <c r="CHA36" i="29"/>
  <c r="CHB36" i="29"/>
  <c r="CHC36" i="29"/>
  <c r="CHD36" i="29"/>
  <c r="CHE36" i="29"/>
  <c r="CHF36" i="29"/>
  <c r="CHG36" i="29"/>
  <c r="CHH36" i="29"/>
  <c r="CHI36" i="29"/>
  <c r="CHJ36" i="29"/>
  <c r="CHK36" i="29"/>
  <c r="CHL36" i="29"/>
  <c r="CHM36" i="29"/>
  <c r="CHN36" i="29"/>
  <c r="CHO36" i="29"/>
  <c r="CHP36" i="29"/>
  <c r="CHQ36" i="29"/>
  <c r="CHR36" i="29"/>
  <c r="CHS36" i="29"/>
  <c r="CHT36" i="29"/>
  <c r="CHU36" i="29"/>
  <c r="CHV36" i="29"/>
  <c r="CHW36" i="29"/>
  <c r="CHX36" i="29"/>
  <c r="CHY36" i="29"/>
  <c r="CHZ36" i="29"/>
  <c r="CIA36" i="29"/>
  <c r="CIB36" i="29"/>
  <c r="CIC36" i="29"/>
  <c r="CID36" i="29"/>
  <c r="CIE36" i="29"/>
  <c r="CIF36" i="29"/>
  <c r="CIG36" i="29"/>
  <c r="CIH36" i="29"/>
  <c r="CII36" i="29"/>
  <c r="CIJ36" i="29"/>
  <c r="CIK36" i="29"/>
  <c r="CIL36" i="29"/>
  <c r="CIM36" i="29"/>
  <c r="CIN36" i="29"/>
  <c r="CIO36" i="29"/>
  <c r="CIP36" i="29"/>
  <c r="CIQ36" i="29"/>
  <c r="CIR36" i="29"/>
  <c r="CIS36" i="29"/>
  <c r="CIT36" i="29"/>
  <c r="CIU36" i="29"/>
  <c r="CIV36" i="29"/>
  <c r="CIW36" i="29"/>
  <c r="CIX36" i="29"/>
  <c r="CIY36" i="29"/>
  <c r="CIZ36" i="29"/>
  <c r="CJA36" i="29"/>
  <c r="CJB36" i="29"/>
  <c r="CJC36" i="29"/>
  <c r="CJD36" i="29"/>
  <c r="CJE36" i="29"/>
  <c r="CJF36" i="29"/>
  <c r="CJG36" i="29"/>
  <c r="CJH36" i="29"/>
  <c r="CJI36" i="29"/>
  <c r="CJJ36" i="29"/>
  <c r="CJK36" i="29"/>
  <c r="CJL36" i="29"/>
  <c r="CJM36" i="29"/>
  <c r="CJN36" i="29"/>
  <c r="CJO36" i="29"/>
  <c r="CJP36" i="29"/>
  <c r="CJQ36" i="29"/>
  <c r="CJR36" i="29"/>
  <c r="CJS36" i="29"/>
  <c r="CJT36" i="29"/>
  <c r="CJU36" i="29"/>
  <c r="CJV36" i="29"/>
  <c r="CJW36" i="29"/>
  <c r="CJX36" i="29"/>
  <c r="CJY36" i="29"/>
  <c r="CJZ36" i="29"/>
  <c r="CKA36" i="29"/>
  <c r="CKB36" i="29"/>
  <c r="CKC36" i="29"/>
  <c r="CKD36" i="29"/>
  <c r="CKE36" i="29"/>
  <c r="CKF36" i="29"/>
  <c r="CKG36" i="29"/>
  <c r="CKH36" i="29"/>
  <c r="CKI36" i="29"/>
  <c r="CKJ36" i="29"/>
  <c r="CKK36" i="29"/>
  <c r="CKL36" i="29"/>
  <c r="CKM36" i="29"/>
  <c r="CKN36" i="29"/>
  <c r="CKO36" i="29"/>
  <c r="CKP36" i="29"/>
  <c r="CKQ36" i="29"/>
  <c r="CKR36" i="29"/>
  <c r="CKS36" i="29"/>
  <c r="CKT36" i="29"/>
  <c r="CKU36" i="29"/>
  <c r="CKV36" i="29"/>
  <c r="CKW36" i="29"/>
  <c r="CKX36" i="29"/>
  <c r="CKY36" i="29"/>
  <c r="CKZ36" i="29"/>
  <c r="CLA36" i="29"/>
  <c r="CLB36" i="29"/>
  <c r="CLC36" i="29"/>
  <c r="CLD36" i="29"/>
  <c r="CLE36" i="29"/>
  <c r="CLF36" i="29"/>
  <c r="CLG36" i="29"/>
  <c r="CLH36" i="29"/>
  <c r="CLI36" i="29"/>
  <c r="CLJ36" i="29"/>
  <c r="CLK36" i="29"/>
  <c r="CLL36" i="29"/>
  <c r="CLM36" i="29"/>
  <c r="CLN36" i="29"/>
  <c r="CLO36" i="29"/>
  <c r="CLP36" i="29"/>
  <c r="CLQ36" i="29"/>
  <c r="CLR36" i="29"/>
  <c r="CLS36" i="29"/>
  <c r="CLT36" i="29"/>
  <c r="CLU36" i="29"/>
  <c r="CLV36" i="29"/>
  <c r="CLW36" i="29"/>
  <c r="CLX36" i="29"/>
  <c r="CLY36" i="29"/>
  <c r="CLZ36" i="29"/>
  <c r="CMA36" i="29"/>
  <c r="CMB36" i="29"/>
  <c r="CMC36" i="29"/>
  <c r="CMD36" i="29"/>
  <c r="CME36" i="29"/>
  <c r="CMF36" i="29"/>
  <c r="CMG36" i="29"/>
  <c r="CMH36" i="29"/>
  <c r="CMI36" i="29"/>
  <c r="CMJ36" i="29"/>
  <c r="CMK36" i="29"/>
  <c r="CML36" i="29"/>
  <c r="CMM36" i="29"/>
  <c r="CMN36" i="29"/>
  <c r="CMO36" i="29"/>
  <c r="CMP36" i="29"/>
  <c r="CMQ36" i="29"/>
  <c r="CMR36" i="29"/>
  <c r="CMS36" i="29"/>
  <c r="CMT36" i="29"/>
  <c r="CMU36" i="29"/>
  <c r="CMV36" i="29"/>
  <c r="CMW36" i="29"/>
  <c r="CMX36" i="29"/>
  <c r="CMY36" i="29"/>
  <c r="CMZ36" i="29"/>
  <c r="CNA36" i="29"/>
  <c r="CNB36" i="29"/>
  <c r="CNC36" i="29"/>
  <c r="CND36" i="29"/>
  <c r="CNE36" i="29"/>
  <c r="CNF36" i="29"/>
  <c r="CNG36" i="29"/>
  <c r="CNH36" i="29"/>
  <c r="CNI36" i="29"/>
  <c r="CNJ36" i="29"/>
  <c r="CNK36" i="29"/>
  <c r="CNL36" i="29"/>
  <c r="CNM36" i="29"/>
  <c r="CNN36" i="29"/>
  <c r="CNO36" i="29"/>
  <c r="CNP36" i="29"/>
  <c r="CNQ36" i="29"/>
  <c r="CNR36" i="29"/>
  <c r="CNS36" i="29"/>
  <c r="CNT36" i="29"/>
  <c r="CNU36" i="29"/>
  <c r="CNV36" i="29"/>
  <c r="CNW36" i="29"/>
  <c r="CNX36" i="29"/>
  <c r="CNY36" i="29"/>
  <c r="CNZ36" i="29"/>
  <c r="COA36" i="29"/>
  <c r="COB36" i="29"/>
  <c r="COC36" i="29"/>
  <c r="COD36" i="29"/>
  <c r="COE36" i="29"/>
  <c r="COF36" i="29"/>
  <c r="COG36" i="29"/>
  <c r="COH36" i="29"/>
  <c r="COI36" i="29"/>
  <c r="COJ36" i="29"/>
  <c r="COK36" i="29"/>
  <c r="COL36" i="29"/>
  <c r="COM36" i="29"/>
  <c r="CON36" i="29"/>
  <c r="COO36" i="29"/>
  <c r="COP36" i="29"/>
  <c r="COQ36" i="29"/>
  <c r="COR36" i="29"/>
  <c r="COS36" i="29"/>
  <c r="COT36" i="29"/>
  <c r="COU36" i="29"/>
  <c r="COV36" i="29"/>
  <c r="COW36" i="29"/>
  <c r="COX36" i="29"/>
  <c r="COY36" i="29"/>
  <c r="COZ36" i="29"/>
  <c r="CPA36" i="29"/>
  <c r="CPB36" i="29"/>
  <c r="CPC36" i="29"/>
  <c r="CPD36" i="29"/>
  <c r="CPE36" i="29"/>
  <c r="CPF36" i="29"/>
  <c r="CPG36" i="29"/>
  <c r="CPH36" i="29"/>
  <c r="CPI36" i="29"/>
  <c r="CPJ36" i="29"/>
  <c r="CPK36" i="29"/>
  <c r="CPL36" i="29"/>
  <c r="CPM36" i="29"/>
  <c r="CPN36" i="29"/>
  <c r="CPO36" i="29"/>
  <c r="CPP36" i="29"/>
  <c r="CPQ36" i="29"/>
  <c r="CPR36" i="29"/>
  <c r="CPS36" i="29"/>
  <c r="CPT36" i="29"/>
  <c r="CPU36" i="29"/>
  <c r="CPV36" i="29"/>
  <c r="CPW36" i="29"/>
  <c r="CPX36" i="29"/>
  <c r="CPY36" i="29"/>
  <c r="CPZ36" i="29"/>
  <c r="CQA36" i="29"/>
  <c r="CQB36" i="29"/>
  <c r="CQC36" i="29"/>
  <c r="CQD36" i="29"/>
  <c r="CQE36" i="29"/>
  <c r="CQF36" i="29"/>
  <c r="CQG36" i="29"/>
  <c r="CQH36" i="29"/>
  <c r="CQI36" i="29"/>
  <c r="CQJ36" i="29"/>
  <c r="CQK36" i="29"/>
  <c r="CQL36" i="29"/>
  <c r="CQM36" i="29"/>
  <c r="CQN36" i="29"/>
  <c r="CQO36" i="29"/>
  <c r="CQP36" i="29"/>
  <c r="CQQ36" i="29"/>
  <c r="CQR36" i="29"/>
  <c r="CQS36" i="29"/>
  <c r="CQT36" i="29"/>
  <c r="CQU36" i="29"/>
  <c r="CQV36" i="29"/>
  <c r="CQW36" i="29"/>
  <c r="CQX36" i="29"/>
  <c r="CQY36" i="29"/>
  <c r="CQZ36" i="29"/>
  <c r="CRA36" i="29"/>
  <c r="CRB36" i="29"/>
  <c r="CRC36" i="29"/>
  <c r="CRD36" i="29"/>
  <c r="CRE36" i="29"/>
  <c r="CRF36" i="29"/>
  <c r="CRG36" i="29"/>
  <c r="CRH36" i="29"/>
  <c r="CRI36" i="29"/>
  <c r="CRJ36" i="29"/>
  <c r="CRK36" i="29"/>
  <c r="CRL36" i="29"/>
  <c r="CRM36" i="29"/>
  <c r="CRN36" i="29"/>
  <c r="CRO36" i="29"/>
  <c r="CRP36" i="29"/>
  <c r="CRQ36" i="29"/>
  <c r="CRR36" i="29"/>
  <c r="CRS36" i="29"/>
  <c r="CRT36" i="29"/>
  <c r="CRU36" i="29"/>
  <c r="CRV36" i="29"/>
  <c r="CRW36" i="29"/>
  <c r="CRX36" i="29"/>
  <c r="CRY36" i="29"/>
  <c r="CRZ36" i="29"/>
  <c r="CSA36" i="29"/>
  <c r="CSB36" i="29"/>
  <c r="CSC36" i="29"/>
  <c r="CSD36" i="29"/>
  <c r="CSE36" i="29"/>
  <c r="CSF36" i="29"/>
  <c r="CSG36" i="29"/>
  <c r="CSH36" i="29"/>
  <c r="CSI36" i="29"/>
  <c r="CSJ36" i="29"/>
  <c r="CSK36" i="29"/>
  <c r="CSL36" i="29"/>
  <c r="CSM36" i="29"/>
  <c r="CSN36" i="29"/>
  <c r="CSO36" i="29"/>
  <c r="CSP36" i="29"/>
  <c r="CSQ36" i="29"/>
  <c r="CSR36" i="29"/>
  <c r="CSS36" i="29"/>
  <c r="CST36" i="29"/>
  <c r="CSU36" i="29"/>
  <c r="CSV36" i="29"/>
  <c r="CSW36" i="29"/>
  <c r="CSX36" i="29"/>
  <c r="CSY36" i="29"/>
  <c r="CSZ36" i="29"/>
  <c r="CTA36" i="29"/>
  <c r="CTB36" i="29"/>
  <c r="CTC36" i="29"/>
  <c r="CTD36" i="29"/>
  <c r="CTE36" i="29"/>
  <c r="CTF36" i="29"/>
  <c r="CTG36" i="29"/>
  <c r="CTH36" i="29"/>
  <c r="CTI36" i="29"/>
  <c r="CTJ36" i="29"/>
  <c r="CTK36" i="29"/>
  <c r="CTL36" i="29"/>
  <c r="CTM36" i="29"/>
  <c r="CTN36" i="29"/>
  <c r="CTO36" i="29"/>
  <c r="CTP36" i="29"/>
  <c r="CTQ36" i="29"/>
  <c r="CTR36" i="29"/>
  <c r="CTS36" i="29"/>
  <c r="CTT36" i="29"/>
  <c r="CTU36" i="29"/>
  <c r="CTV36" i="29"/>
  <c r="CTW36" i="29"/>
  <c r="CTX36" i="29"/>
  <c r="CTY36" i="29"/>
  <c r="CTZ36" i="29"/>
  <c r="CUA36" i="29"/>
  <c r="CUB36" i="29"/>
  <c r="CUC36" i="29"/>
  <c r="CUD36" i="29"/>
  <c r="CUE36" i="29"/>
  <c r="CUF36" i="29"/>
  <c r="CUG36" i="29"/>
  <c r="CUH36" i="29"/>
  <c r="CUI36" i="29"/>
  <c r="CUJ36" i="29"/>
  <c r="CUK36" i="29"/>
  <c r="CUL36" i="29"/>
  <c r="CUM36" i="29"/>
  <c r="CUN36" i="29"/>
  <c r="CUO36" i="29"/>
  <c r="CUP36" i="29"/>
  <c r="CUQ36" i="29"/>
  <c r="CUR36" i="29"/>
  <c r="CUS36" i="29"/>
  <c r="CUT36" i="29"/>
  <c r="CUU36" i="29"/>
  <c r="CUV36" i="29"/>
  <c r="CUW36" i="29"/>
  <c r="CUX36" i="29"/>
  <c r="CUY36" i="29"/>
  <c r="CUZ36" i="29"/>
  <c r="CVA36" i="29"/>
  <c r="CVB36" i="29"/>
  <c r="CVC36" i="29"/>
  <c r="CVD36" i="29"/>
  <c r="CVE36" i="29"/>
  <c r="CVF36" i="29"/>
  <c r="CVG36" i="29"/>
  <c r="CVH36" i="29"/>
  <c r="CVI36" i="29"/>
  <c r="CVJ36" i="29"/>
  <c r="CVK36" i="29"/>
  <c r="CVL36" i="29"/>
  <c r="CVM36" i="29"/>
  <c r="CVN36" i="29"/>
  <c r="CVO36" i="29"/>
  <c r="CVP36" i="29"/>
  <c r="CVQ36" i="29"/>
  <c r="CVR36" i="29"/>
  <c r="CVS36" i="29"/>
  <c r="CVT36" i="29"/>
  <c r="CVU36" i="29"/>
  <c r="CVV36" i="29"/>
  <c r="CVW36" i="29"/>
  <c r="CVX36" i="29"/>
  <c r="CVY36" i="29"/>
  <c r="CVZ36" i="29"/>
  <c r="CWA36" i="29"/>
  <c r="CWB36" i="29"/>
  <c r="CWC36" i="29"/>
  <c r="CWD36" i="29"/>
  <c r="CWE36" i="29"/>
  <c r="CWF36" i="29"/>
  <c r="CWG36" i="29"/>
  <c r="CWH36" i="29"/>
  <c r="CWI36" i="29"/>
  <c r="CWJ36" i="29"/>
  <c r="CWK36" i="29"/>
  <c r="CWL36" i="29"/>
  <c r="CWM36" i="29"/>
  <c r="CWN36" i="29"/>
  <c r="CWO36" i="29"/>
  <c r="CWP36" i="29"/>
  <c r="CWQ36" i="29"/>
  <c r="CWR36" i="29"/>
  <c r="CWS36" i="29"/>
  <c r="CWT36" i="29"/>
  <c r="CWU36" i="29"/>
  <c r="CWV36" i="29"/>
  <c r="CWW36" i="29"/>
  <c r="CWX36" i="29"/>
  <c r="CWY36" i="29"/>
  <c r="CWZ36" i="29"/>
  <c r="CXA36" i="29"/>
  <c r="CXB36" i="29"/>
  <c r="CXC36" i="29"/>
  <c r="CXD36" i="29"/>
  <c r="CXE36" i="29"/>
  <c r="CXF36" i="29"/>
  <c r="CXG36" i="29"/>
  <c r="CXH36" i="29"/>
  <c r="CXI36" i="29"/>
  <c r="CXJ36" i="29"/>
  <c r="CXK36" i="29"/>
  <c r="CXL36" i="29"/>
  <c r="CXM36" i="29"/>
  <c r="CXN36" i="29"/>
  <c r="CXO36" i="29"/>
  <c r="CXP36" i="29"/>
  <c r="CXQ36" i="29"/>
  <c r="CXR36" i="29"/>
  <c r="CXS36" i="29"/>
  <c r="CXT36" i="29"/>
  <c r="CXU36" i="29"/>
  <c r="CXV36" i="29"/>
  <c r="CXW36" i="29"/>
  <c r="CXX36" i="29"/>
  <c r="CXY36" i="29"/>
  <c r="CXZ36" i="29"/>
  <c r="CYA36" i="29"/>
  <c r="CYB36" i="29"/>
  <c r="CYC36" i="29"/>
  <c r="CYD36" i="29"/>
  <c r="CYE36" i="29"/>
  <c r="CYF36" i="29"/>
  <c r="CYG36" i="29"/>
  <c r="CYH36" i="29"/>
  <c r="CYI36" i="29"/>
  <c r="CYJ36" i="29"/>
  <c r="CYK36" i="29"/>
  <c r="CYL36" i="29"/>
  <c r="CYM36" i="29"/>
  <c r="CYN36" i="29"/>
  <c r="CYO36" i="29"/>
  <c r="CYP36" i="29"/>
  <c r="CYQ36" i="29"/>
  <c r="CYR36" i="29"/>
  <c r="CYS36" i="29"/>
  <c r="CYT36" i="29"/>
  <c r="CYU36" i="29"/>
  <c r="CYV36" i="29"/>
  <c r="CYW36" i="29"/>
  <c r="CYX36" i="29"/>
  <c r="CYY36" i="29"/>
  <c r="CYZ36" i="29"/>
  <c r="CZA36" i="29"/>
  <c r="CZB36" i="29"/>
  <c r="CZC36" i="29"/>
  <c r="CZD36" i="29"/>
  <c r="CZE36" i="29"/>
  <c r="CZF36" i="29"/>
  <c r="CZG36" i="29"/>
  <c r="CZH36" i="29"/>
  <c r="CZI36" i="29"/>
  <c r="CZJ36" i="29"/>
  <c r="CZK36" i="29"/>
  <c r="CZL36" i="29"/>
  <c r="CZM36" i="29"/>
  <c r="CZN36" i="29"/>
  <c r="CZO36" i="29"/>
  <c r="CZP36" i="29"/>
  <c r="CZQ36" i="29"/>
  <c r="CZR36" i="29"/>
  <c r="CZS36" i="29"/>
  <c r="CZT36" i="29"/>
  <c r="CZU36" i="29"/>
  <c r="CZV36" i="29"/>
  <c r="CZW36" i="29"/>
  <c r="CZX36" i="29"/>
  <c r="CZY36" i="29"/>
  <c r="CZZ36" i="29"/>
  <c r="DAA36" i="29"/>
  <c r="DAB36" i="29"/>
  <c r="DAC36" i="29"/>
  <c r="DAD36" i="29"/>
  <c r="DAE36" i="29"/>
  <c r="DAF36" i="29"/>
  <c r="DAG36" i="29"/>
  <c r="DAH36" i="29"/>
  <c r="DAI36" i="29"/>
  <c r="DAJ36" i="29"/>
  <c r="DAK36" i="29"/>
  <c r="DAL36" i="29"/>
  <c r="DAM36" i="29"/>
  <c r="DAN36" i="29"/>
  <c r="DAO36" i="29"/>
  <c r="DAP36" i="29"/>
  <c r="DAQ36" i="29"/>
  <c r="DAR36" i="29"/>
  <c r="DAS36" i="29"/>
  <c r="DAT36" i="29"/>
  <c r="DAU36" i="29"/>
  <c r="DAV36" i="29"/>
  <c r="DAW36" i="29"/>
  <c r="DAX36" i="29"/>
  <c r="DAY36" i="29"/>
  <c r="DAZ36" i="29"/>
  <c r="DBA36" i="29"/>
  <c r="DBB36" i="29"/>
  <c r="DBC36" i="29"/>
  <c r="DBD36" i="29"/>
  <c r="DBE36" i="29"/>
  <c r="DBF36" i="29"/>
  <c r="DBG36" i="29"/>
  <c r="DBH36" i="29"/>
  <c r="DBI36" i="29"/>
  <c r="DBJ36" i="29"/>
  <c r="DBK36" i="29"/>
  <c r="DBL36" i="29"/>
  <c r="DBM36" i="29"/>
  <c r="DBN36" i="29"/>
  <c r="DBO36" i="29"/>
  <c r="DBP36" i="29"/>
  <c r="DBQ36" i="29"/>
  <c r="DBR36" i="29"/>
  <c r="DBS36" i="29"/>
  <c r="DBT36" i="29"/>
  <c r="DBU36" i="29"/>
  <c r="DBV36" i="29"/>
  <c r="DBW36" i="29"/>
  <c r="DBX36" i="29"/>
  <c r="DBY36" i="29"/>
  <c r="DBZ36" i="29"/>
  <c r="DCA36" i="29"/>
  <c r="DCB36" i="29"/>
  <c r="DCC36" i="29"/>
  <c r="DCD36" i="29"/>
  <c r="DCE36" i="29"/>
  <c r="DCF36" i="29"/>
  <c r="DCG36" i="29"/>
  <c r="DCH36" i="29"/>
  <c r="DCI36" i="29"/>
  <c r="DCJ36" i="29"/>
  <c r="DCK36" i="29"/>
  <c r="DCL36" i="29"/>
  <c r="DCM36" i="29"/>
  <c r="DCN36" i="29"/>
  <c r="DCO36" i="29"/>
  <c r="DCP36" i="29"/>
  <c r="DCQ36" i="29"/>
  <c r="DCR36" i="29"/>
  <c r="DCS36" i="29"/>
  <c r="DCT36" i="29"/>
  <c r="DCU36" i="29"/>
  <c r="DCV36" i="29"/>
  <c r="DCW36" i="29"/>
  <c r="DCX36" i="29"/>
  <c r="DCY36" i="29"/>
  <c r="DCZ36" i="29"/>
  <c r="DDA36" i="29"/>
  <c r="DDB36" i="29"/>
  <c r="DDC36" i="29"/>
  <c r="DDD36" i="29"/>
  <c r="DDE36" i="29"/>
  <c r="DDF36" i="29"/>
  <c r="DDG36" i="29"/>
  <c r="DDH36" i="29"/>
  <c r="DDI36" i="29"/>
  <c r="DDJ36" i="29"/>
  <c r="DDK36" i="29"/>
  <c r="DDL36" i="29"/>
  <c r="DDM36" i="29"/>
  <c r="DDN36" i="29"/>
  <c r="DDO36" i="29"/>
  <c r="DDP36" i="29"/>
  <c r="DDQ36" i="29"/>
  <c r="DDR36" i="29"/>
  <c r="DDS36" i="29"/>
  <c r="DDT36" i="29"/>
  <c r="DDU36" i="29"/>
  <c r="DDV36" i="29"/>
  <c r="DDW36" i="29"/>
  <c r="DDX36" i="29"/>
  <c r="DDY36" i="29"/>
  <c r="DDZ36" i="29"/>
  <c r="DEA36" i="29"/>
  <c r="DEB36" i="29"/>
  <c r="DEC36" i="29"/>
  <c r="DED36" i="29"/>
  <c r="DEE36" i="29"/>
  <c r="DEF36" i="29"/>
  <c r="DEG36" i="29"/>
  <c r="DEH36" i="29"/>
  <c r="DEI36" i="29"/>
  <c r="DEJ36" i="29"/>
  <c r="DEK36" i="29"/>
  <c r="DEL36" i="29"/>
  <c r="DEM36" i="29"/>
  <c r="DEN36" i="29"/>
  <c r="DEO36" i="29"/>
  <c r="DEP36" i="29"/>
  <c r="DEQ36" i="29"/>
  <c r="DER36" i="29"/>
  <c r="DES36" i="29"/>
  <c r="DET36" i="29"/>
  <c r="DEU36" i="29"/>
  <c r="DEV36" i="29"/>
  <c r="DEW36" i="29"/>
  <c r="DEX36" i="29"/>
  <c r="DEY36" i="29"/>
  <c r="DEZ36" i="29"/>
  <c r="DFA36" i="29"/>
  <c r="DFB36" i="29"/>
  <c r="DFC36" i="29"/>
  <c r="DFD36" i="29"/>
  <c r="DFE36" i="29"/>
  <c r="DFF36" i="29"/>
  <c r="DFG36" i="29"/>
  <c r="DFH36" i="29"/>
  <c r="DFI36" i="29"/>
  <c r="DFJ36" i="29"/>
  <c r="DFK36" i="29"/>
  <c r="DFL36" i="29"/>
  <c r="DFM36" i="29"/>
  <c r="DFN36" i="29"/>
  <c r="DFO36" i="29"/>
  <c r="DFP36" i="29"/>
  <c r="DFQ36" i="29"/>
  <c r="DFR36" i="29"/>
  <c r="DFS36" i="29"/>
  <c r="DFT36" i="29"/>
  <c r="DFU36" i="29"/>
  <c r="DFV36" i="29"/>
  <c r="DFW36" i="29"/>
  <c r="DFX36" i="29"/>
  <c r="DFY36" i="29"/>
  <c r="DFZ36" i="29"/>
  <c r="DGA36" i="29"/>
  <c r="DGB36" i="29"/>
  <c r="DGC36" i="29"/>
  <c r="DGD36" i="29"/>
  <c r="DGE36" i="29"/>
  <c r="DGF36" i="29"/>
  <c r="DGG36" i="29"/>
  <c r="DGH36" i="29"/>
  <c r="DGI36" i="29"/>
  <c r="DGJ36" i="29"/>
  <c r="DGK36" i="29"/>
  <c r="DGL36" i="29"/>
  <c r="DGM36" i="29"/>
  <c r="DGN36" i="29"/>
  <c r="DGO36" i="29"/>
  <c r="DGP36" i="29"/>
  <c r="DGQ36" i="29"/>
  <c r="DGR36" i="29"/>
  <c r="DGS36" i="29"/>
  <c r="DGT36" i="29"/>
  <c r="DGU36" i="29"/>
  <c r="DGV36" i="29"/>
  <c r="DGW36" i="29"/>
  <c r="DGX36" i="29"/>
  <c r="DGY36" i="29"/>
  <c r="DGZ36" i="29"/>
  <c r="DHA36" i="29"/>
  <c r="DHB36" i="29"/>
  <c r="DHC36" i="29"/>
  <c r="DHD36" i="29"/>
  <c r="DHE36" i="29"/>
  <c r="DHF36" i="29"/>
  <c r="DHG36" i="29"/>
  <c r="DHH36" i="29"/>
  <c r="DHI36" i="29"/>
  <c r="DHJ36" i="29"/>
  <c r="DHK36" i="29"/>
  <c r="DHL36" i="29"/>
  <c r="DHM36" i="29"/>
  <c r="DHN36" i="29"/>
  <c r="DHO36" i="29"/>
  <c r="DHP36" i="29"/>
  <c r="DHQ36" i="29"/>
  <c r="DHR36" i="29"/>
  <c r="DHS36" i="29"/>
  <c r="DHT36" i="29"/>
  <c r="DHU36" i="29"/>
  <c r="DHV36" i="29"/>
  <c r="DHW36" i="29"/>
  <c r="DHX36" i="29"/>
  <c r="DHY36" i="29"/>
  <c r="DHZ36" i="29"/>
  <c r="DIA36" i="29"/>
  <c r="DIB36" i="29"/>
  <c r="DIC36" i="29"/>
  <c r="DID36" i="29"/>
  <c r="DIE36" i="29"/>
  <c r="DIF36" i="29"/>
  <c r="DIG36" i="29"/>
  <c r="DIH36" i="29"/>
  <c r="DII36" i="29"/>
  <c r="DIJ36" i="29"/>
  <c r="DIK36" i="29"/>
  <c r="DIL36" i="29"/>
  <c r="DIM36" i="29"/>
  <c r="DIN36" i="29"/>
  <c r="DIO36" i="29"/>
  <c r="DIP36" i="29"/>
  <c r="DIQ36" i="29"/>
  <c r="DIR36" i="29"/>
  <c r="DIS36" i="29"/>
  <c r="DIT36" i="29"/>
  <c r="DIU36" i="29"/>
  <c r="DIV36" i="29"/>
  <c r="DIW36" i="29"/>
  <c r="DIX36" i="29"/>
  <c r="DIY36" i="29"/>
  <c r="DIZ36" i="29"/>
  <c r="DJA36" i="29"/>
  <c r="DJB36" i="29"/>
  <c r="DJC36" i="29"/>
  <c r="DJD36" i="29"/>
  <c r="DJE36" i="29"/>
  <c r="DJF36" i="29"/>
  <c r="DJG36" i="29"/>
  <c r="DJH36" i="29"/>
  <c r="DJI36" i="29"/>
  <c r="DJJ36" i="29"/>
  <c r="DJK36" i="29"/>
  <c r="DJL36" i="29"/>
  <c r="DJM36" i="29"/>
  <c r="DJN36" i="29"/>
  <c r="DJO36" i="29"/>
  <c r="DJP36" i="29"/>
  <c r="DJQ36" i="29"/>
  <c r="DJR36" i="29"/>
  <c r="DJS36" i="29"/>
  <c r="DJT36" i="29"/>
  <c r="DJU36" i="29"/>
  <c r="DJV36" i="29"/>
  <c r="DJW36" i="29"/>
  <c r="DJX36" i="29"/>
  <c r="DJY36" i="29"/>
  <c r="DJZ36" i="29"/>
  <c r="DKA36" i="29"/>
  <c r="DKB36" i="29"/>
  <c r="DKC36" i="29"/>
  <c r="DKD36" i="29"/>
  <c r="DKE36" i="29"/>
  <c r="DKF36" i="29"/>
  <c r="DKG36" i="29"/>
  <c r="DKH36" i="29"/>
  <c r="DKI36" i="29"/>
  <c r="DKJ36" i="29"/>
  <c r="DKK36" i="29"/>
  <c r="DKL36" i="29"/>
  <c r="DKM36" i="29"/>
  <c r="DKN36" i="29"/>
  <c r="DKO36" i="29"/>
  <c r="DKP36" i="29"/>
  <c r="DKQ36" i="29"/>
  <c r="DKR36" i="29"/>
  <c r="DKS36" i="29"/>
  <c r="DKT36" i="29"/>
  <c r="DKU36" i="29"/>
  <c r="DKV36" i="29"/>
  <c r="DKW36" i="29"/>
  <c r="DKX36" i="29"/>
  <c r="DKY36" i="29"/>
  <c r="DKZ36" i="29"/>
  <c r="DLA36" i="29"/>
  <c r="DLB36" i="29"/>
  <c r="DLC36" i="29"/>
  <c r="DLD36" i="29"/>
  <c r="DLE36" i="29"/>
  <c r="DLF36" i="29"/>
  <c r="DLG36" i="29"/>
  <c r="DLH36" i="29"/>
  <c r="DLI36" i="29"/>
  <c r="DLJ36" i="29"/>
  <c r="DLK36" i="29"/>
  <c r="DLL36" i="29"/>
  <c r="DLM36" i="29"/>
  <c r="DLN36" i="29"/>
  <c r="DLO36" i="29"/>
  <c r="DLP36" i="29"/>
  <c r="DLQ36" i="29"/>
  <c r="DLR36" i="29"/>
  <c r="DLS36" i="29"/>
  <c r="DLT36" i="29"/>
  <c r="DLU36" i="29"/>
  <c r="DLV36" i="29"/>
  <c r="DLW36" i="29"/>
  <c r="DLX36" i="29"/>
  <c r="DLY36" i="29"/>
  <c r="DLZ36" i="29"/>
  <c r="DMA36" i="29"/>
  <c r="DMB36" i="29"/>
  <c r="DMC36" i="29"/>
  <c r="DMD36" i="29"/>
  <c r="DME36" i="29"/>
  <c r="DMF36" i="29"/>
  <c r="DMG36" i="29"/>
  <c r="DMH36" i="29"/>
  <c r="DMI36" i="29"/>
  <c r="DMJ36" i="29"/>
  <c r="DMK36" i="29"/>
  <c r="DML36" i="29"/>
  <c r="DMM36" i="29"/>
  <c r="DMN36" i="29"/>
  <c r="DMO36" i="29"/>
  <c r="DMP36" i="29"/>
  <c r="DMQ36" i="29"/>
  <c r="DMR36" i="29"/>
  <c r="DMS36" i="29"/>
  <c r="DMT36" i="29"/>
  <c r="DMU36" i="29"/>
  <c r="DMV36" i="29"/>
  <c r="DMW36" i="29"/>
  <c r="DMX36" i="29"/>
  <c r="DMY36" i="29"/>
  <c r="DMZ36" i="29"/>
  <c r="DNA36" i="29"/>
  <c r="DNB36" i="29"/>
  <c r="DNC36" i="29"/>
  <c r="DND36" i="29"/>
  <c r="DNE36" i="29"/>
  <c r="DNF36" i="29"/>
  <c r="DNG36" i="29"/>
  <c r="DNH36" i="29"/>
  <c r="DNI36" i="29"/>
  <c r="DNJ36" i="29"/>
  <c r="DNK36" i="29"/>
  <c r="DNL36" i="29"/>
  <c r="DNM36" i="29"/>
  <c r="DNN36" i="29"/>
  <c r="DNO36" i="29"/>
  <c r="DNP36" i="29"/>
  <c r="DNQ36" i="29"/>
  <c r="DNR36" i="29"/>
  <c r="DNS36" i="29"/>
  <c r="DNT36" i="29"/>
  <c r="DNU36" i="29"/>
  <c r="DNV36" i="29"/>
  <c r="DNW36" i="29"/>
  <c r="DNX36" i="29"/>
  <c r="DNY36" i="29"/>
  <c r="DNZ36" i="29"/>
  <c r="DOA36" i="29"/>
  <c r="DOB36" i="29"/>
  <c r="DOC36" i="29"/>
  <c r="DOD36" i="29"/>
  <c r="DOE36" i="29"/>
  <c r="DOF36" i="29"/>
  <c r="DOG36" i="29"/>
  <c r="DOH36" i="29"/>
  <c r="DOI36" i="29"/>
  <c r="DOJ36" i="29"/>
  <c r="DOK36" i="29"/>
  <c r="DOL36" i="29"/>
  <c r="DOM36" i="29"/>
  <c r="DON36" i="29"/>
  <c r="DOO36" i="29"/>
  <c r="DOP36" i="29"/>
  <c r="DOQ36" i="29"/>
  <c r="DOR36" i="29"/>
  <c r="DOS36" i="29"/>
  <c r="DOT36" i="29"/>
  <c r="DOU36" i="29"/>
  <c r="DOV36" i="29"/>
  <c r="DOW36" i="29"/>
  <c r="DOX36" i="29"/>
  <c r="DOY36" i="29"/>
  <c r="DOZ36" i="29"/>
  <c r="DPA36" i="29"/>
  <c r="DPB36" i="29"/>
  <c r="DPC36" i="29"/>
  <c r="DPD36" i="29"/>
  <c r="DPE36" i="29"/>
  <c r="DPF36" i="29"/>
  <c r="DPG36" i="29"/>
  <c r="DPH36" i="29"/>
  <c r="DPI36" i="29"/>
  <c r="DPJ36" i="29"/>
  <c r="DPK36" i="29"/>
  <c r="DPL36" i="29"/>
  <c r="DPM36" i="29"/>
  <c r="DPN36" i="29"/>
  <c r="DPO36" i="29"/>
  <c r="DPP36" i="29"/>
  <c r="DPQ36" i="29"/>
  <c r="DPR36" i="29"/>
  <c r="DPS36" i="29"/>
  <c r="DPT36" i="29"/>
  <c r="DPU36" i="29"/>
  <c r="DPV36" i="29"/>
  <c r="DPW36" i="29"/>
  <c r="DPX36" i="29"/>
  <c r="DPY36" i="29"/>
  <c r="DPZ36" i="29"/>
  <c r="DQA36" i="29"/>
  <c r="DQB36" i="29"/>
  <c r="DQC36" i="29"/>
  <c r="DQD36" i="29"/>
  <c r="DQE36" i="29"/>
  <c r="DQF36" i="29"/>
  <c r="DQG36" i="29"/>
  <c r="DQH36" i="29"/>
  <c r="DQI36" i="29"/>
  <c r="DQJ36" i="29"/>
  <c r="DQK36" i="29"/>
  <c r="DQL36" i="29"/>
  <c r="DQM36" i="29"/>
  <c r="DQN36" i="29"/>
  <c r="DQO36" i="29"/>
  <c r="DQP36" i="29"/>
  <c r="DQQ36" i="29"/>
  <c r="DQR36" i="29"/>
  <c r="DQS36" i="29"/>
  <c r="DQT36" i="29"/>
  <c r="DQU36" i="29"/>
  <c r="DQV36" i="29"/>
  <c r="DQW36" i="29"/>
  <c r="DQX36" i="29"/>
  <c r="DQY36" i="29"/>
  <c r="DQZ36" i="29"/>
  <c r="DRA36" i="29"/>
  <c r="DRB36" i="29"/>
  <c r="DRC36" i="29"/>
  <c r="DRD36" i="29"/>
  <c r="DRE36" i="29"/>
  <c r="DRF36" i="29"/>
  <c r="DRG36" i="29"/>
  <c r="DRH36" i="29"/>
  <c r="DRI36" i="29"/>
  <c r="DRJ36" i="29"/>
  <c r="DRK36" i="29"/>
  <c r="DRL36" i="29"/>
  <c r="DRM36" i="29"/>
  <c r="DRN36" i="29"/>
  <c r="DRO36" i="29"/>
  <c r="DRP36" i="29"/>
  <c r="DRQ36" i="29"/>
  <c r="DRR36" i="29"/>
  <c r="DRS36" i="29"/>
  <c r="DRT36" i="29"/>
  <c r="DRU36" i="29"/>
  <c r="DRV36" i="29"/>
  <c r="DRW36" i="29"/>
  <c r="DRX36" i="29"/>
  <c r="DRY36" i="29"/>
  <c r="DRZ36" i="29"/>
  <c r="DSA36" i="29"/>
  <c r="DSB36" i="29"/>
  <c r="DSC36" i="29"/>
  <c r="DSD36" i="29"/>
  <c r="DSE36" i="29"/>
  <c r="DSF36" i="29"/>
  <c r="DSG36" i="29"/>
  <c r="DSH36" i="29"/>
  <c r="DSI36" i="29"/>
  <c r="DSJ36" i="29"/>
  <c r="DSK36" i="29"/>
  <c r="DSL36" i="29"/>
  <c r="DSM36" i="29"/>
  <c r="DSN36" i="29"/>
  <c r="DSO36" i="29"/>
  <c r="DSP36" i="29"/>
  <c r="DSQ36" i="29"/>
  <c r="DSR36" i="29"/>
  <c r="DSS36" i="29"/>
  <c r="DST36" i="29"/>
  <c r="DSU36" i="29"/>
  <c r="DSV36" i="29"/>
  <c r="DSW36" i="29"/>
  <c r="DSX36" i="29"/>
  <c r="DSY36" i="29"/>
  <c r="DSZ36" i="29"/>
  <c r="DTA36" i="29"/>
  <c r="DTB36" i="29"/>
  <c r="DTC36" i="29"/>
  <c r="DTD36" i="29"/>
  <c r="DTE36" i="29"/>
  <c r="DTF36" i="29"/>
  <c r="DTG36" i="29"/>
  <c r="DTH36" i="29"/>
  <c r="DTI36" i="29"/>
  <c r="DTJ36" i="29"/>
  <c r="DTK36" i="29"/>
  <c r="DTL36" i="29"/>
  <c r="DTM36" i="29"/>
  <c r="DTN36" i="29"/>
  <c r="DTO36" i="29"/>
  <c r="DTP36" i="29"/>
  <c r="DTQ36" i="29"/>
  <c r="DTR36" i="29"/>
  <c r="DTS36" i="29"/>
  <c r="DTT36" i="29"/>
  <c r="DTU36" i="29"/>
  <c r="DTV36" i="29"/>
  <c r="DTW36" i="29"/>
  <c r="DTX36" i="29"/>
  <c r="DTY36" i="29"/>
  <c r="DTZ36" i="29"/>
  <c r="DUA36" i="29"/>
  <c r="DUB36" i="29"/>
  <c r="DUC36" i="29"/>
  <c r="DUD36" i="29"/>
  <c r="DUE36" i="29"/>
  <c r="DUF36" i="29"/>
  <c r="DUG36" i="29"/>
  <c r="DUH36" i="29"/>
  <c r="DUI36" i="29"/>
  <c r="DUJ36" i="29"/>
  <c r="DUK36" i="29"/>
  <c r="DUL36" i="29"/>
  <c r="DUM36" i="29"/>
  <c r="DUN36" i="29"/>
  <c r="DUO36" i="29"/>
  <c r="DUP36" i="29"/>
  <c r="DUQ36" i="29"/>
  <c r="DUR36" i="29"/>
  <c r="DUS36" i="29"/>
  <c r="DUT36" i="29"/>
  <c r="DUU36" i="29"/>
  <c r="DUV36" i="29"/>
  <c r="DUW36" i="29"/>
  <c r="DUX36" i="29"/>
  <c r="DUY36" i="29"/>
  <c r="DUZ36" i="29"/>
  <c r="DVA36" i="29"/>
  <c r="DVB36" i="29"/>
  <c r="DVC36" i="29"/>
  <c r="DVD36" i="29"/>
  <c r="DVE36" i="29"/>
  <c r="DVF36" i="29"/>
  <c r="DVG36" i="29"/>
  <c r="DVH36" i="29"/>
  <c r="DVI36" i="29"/>
  <c r="DVJ36" i="29"/>
  <c r="DVK36" i="29"/>
  <c r="DVL36" i="29"/>
  <c r="DVM36" i="29"/>
  <c r="DVN36" i="29"/>
  <c r="DVO36" i="29"/>
  <c r="DVP36" i="29"/>
  <c r="DVQ36" i="29"/>
  <c r="DVR36" i="29"/>
  <c r="DVS36" i="29"/>
  <c r="DVT36" i="29"/>
  <c r="DVU36" i="29"/>
  <c r="DVV36" i="29"/>
  <c r="DVW36" i="29"/>
  <c r="DVX36" i="29"/>
  <c r="DVY36" i="29"/>
  <c r="DVZ36" i="29"/>
  <c r="DWA36" i="29"/>
  <c r="DWB36" i="29"/>
  <c r="DWC36" i="29"/>
  <c r="DWD36" i="29"/>
  <c r="DWE36" i="29"/>
  <c r="DWF36" i="29"/>
  <c r="DWG36" i="29"/>
  <c r="DWH36" i="29"/>
  <c r="DWI36" i="29"/>
  <c r="DWJ36" i="29"/>
  <c r="DWK36" i="29"/>
  <c r="DWL36" i="29"/>
  <c r="DWM36" i="29"/>
  <c r="DWN36" i="29"/>
  <c r="DWO36" i="29"/>
  <c r="DWP36" i="29"/>
  <c r="DWQ36" i="29"/>
  <c r="DWR36" i="29"/>
  <c r="DWS36" i="29"/>
  <c r="DWT36" i="29"/>
  <c r="DWU36" i="29"/>
  <c r="DWV36" i="29"/>
  <c r="DWW36" i="29"/>
  <c r="DWX36" i="29"/>
  <c r="DWY36" i="29"/>
  <c r="DWZ36" i="29"/>
  <c r="DXA36" i="29"/>
  <c r="DXB36" i="29"/>
  <c r="DXC36" i="29"/>
  <c r="DXD36" i="29"/>
  <c r="DXE36" i="29"/>
  <c r="DXF36" i="29"/>
  <c r="DXG36" i="29"/>
  <c r="DXH36" i="29"/>
  <c r="DXI36" i="29"/>
  <c r="DXJ36" i="29"/>
  <c r="DXK36" i="29"/>
  <c r="DXL36" i="29"/>
  <c r="DXM36" i="29"/>
  <c r="DXN36" i="29"/>
  <c r="DXO36" i="29"/>
  <c r="DXP36" i="29"/>
  <c r="DXQ36" i="29"/>
  <c r="DXR36" i="29"/>
  <c r="DXS36" i="29"/>
  <c r="DXT36" i="29"/>
  <c r="DXU36" i="29"/>
  <c r="DXV36" i="29"/>
  <c r="DXW36" i="29"/>
  <c r="DXX36" i="29"/>
  <c r="DXY36" i="29"/>
  <c r="DXZ36" i="29"/>
  <c r="DYA36" i="29"/>
  <c r="DYB36" i="29"/>
  <c r="DYC36" i="29"/>
  <c r="DYD36" i="29"/>
  <c r="DYE36" i="29"/>
  <c r="DYF36" i="29"/>
  <c r="DYG36" i="29"/>
  <c r="DYH36" i="29"/>
  <c r="DYI36" i="29"/>
  <c r="DYJ36" i="29"/>
  <c r="DYK36" i="29"/>
  <c r="DYL36" i="29"/>
  <c r="DYM36" i="29"/>
  <c r="DYN36" i="29"/>
  <c r="DYO36" i="29"/>
  <c r="DYP36" i="29"/>
  <c r="DYQ36" i="29"/>
  <c r="DYR36" i="29"/>
  <c r="DYS36" i="29"/>
  <c r="DYT36" i="29"/>
  <c r="DYU36" i="29"/>
  <c r="DYV36" i="29"/>
  <c r="DYW36" i="29"/>
  <c r="DYX36" i="29"/>
  <c r="DYY36" i="29"/>
  <c r="DYZ36" i="29"/>
  <c r="DZA36" i="29"/>
  <c r="DZB36" i="29"/>
  <c r="DZC36" i="29"/>
  <c r="DZD36" i="29"/>
  <c r="DZE36" i="29"/>
  <c r="DZF36" i="29"/>
  <c r="DZG36" i="29"/>
  <c r="DZH36" i="29"/>
  <c r="DZI36" i="29"/>
  <c r="DZJ36" i="29"/>
  <c r="DZK36" i="29"/>
  <c r="DZL36" i="29"/>
  <c r="DZM36" i="29"/>
  <c r="DZN36" i="29"/>
  <c r="DZO36" i="29"/>
  <c r="DZP36" i="29"/>
  <c r="DZQ36" i="29"/>
  <c r="DZR36" i="29"/>
  <c r="DZS36" i="29"/>
  <c r="DZT36" i="29"/>
  <c r="DZU36" i="29"/>
  <c r="DZV36" i="29"/>
  <c r="DZW36" i="29"/>
  <c r="DZX36" i="29"/>
  <c r="DZY36" i="29"/>
  <c r="DZZ36" i="29"/>
  <c r="EAA36" i="29"/>
  <c r="EAB36" i="29"/>
  <c r="EAC36" i="29"/>
  <c r="EAD36" i="29"/>
  <c r="EAE36" i="29"/>
  <c r="EAF36" i="29"/>
  <c r="EAG36" i="29"/>
  <c r="EAH36" i="29"/>
  <c r="EAI36" i="29"/>
  <c r="EAJ36" i="29"/>
  <c r="EAK36" i="29"/>
  <c r="EAL36" i="29"/>
  <c r="EAM36" i="29"/>
  <c r="EAN36" i="29"/>
  <c r="EAO36" i="29"/>
  <c r="EAP36" i="29"/>
  <c r="EAQ36" i="29"/>
  <c r="EAR36" i="29"/>
  <c r="EAS36" i="29"/>
  <c r="EAT36" i="29"/>
  <c r="EAU36" i="29"/>
  <c r="EAV36" i="29"/>
  <c r="EAW36" i="29"/>
  <c r="EAX36" i="29"/>
  <c r="EAY36" i="29"/>
  <c r="EAZ36" i="29"/>
  <c r="EBA36" i="29"/>
  <c r="EBB36" i="29"/>
  <c r="EBC36" i="29"/>
  <c r="EBD36" i="29"/>
  <c r="EBE36" i="29"/>
  <c r="EBF36" i="29"/>
  <c r="EBG36" i="29"/>
  <c r="EBH36" i="29"/>
  <c r="EBI36" i="29"/>
  <c r="EBJ36" i="29"/>
  <c r="EBK36" i="29"/>
  <c r="EBL36" i="29"/>
  <c r="EBM36" i="29"/>
  <c r="EBN36" i="29"/>
  <c r="EBO36" i="29"/>
  <c r="EBP36" i="29"/>
  <c r="EBQ36" i="29"/>
  <c r="EBR36" i="29"/>
  <c r="EBS36" i="29"/>
  <c r="EBT36" i="29"/>
  <c r="EBU36" i="29"/>
  <c r="EBV36" i="29"/>
  <c r="EBW36" i="29"/>
  <c r="EBX36" i="29"/>
  <c r="EBY36" i="29"/>
  <c r="EBZ36" i="29"/>
  <c r="ECA36" i="29"/>
  <c r="ECB36" i="29"/>
  <c r="ECC36" i="29"/>
  <c r="ECD36" i="29"/>
  <c r="ECE36" i="29"/>
  <c r="ECF36" i="29"/>
  <c r="ECG36" i="29"/>
  <c r="ECH36" i="29"/>
  <c r="ECI36" i="29"/>
  <c r="ECJ36" i="29"/>
  <c r="ECK36" i="29"/>
  <c r="ECL36" i="29"/>
  <c r="ECM36" i="29"/>
  <c r="ECN36" i="29"/>
  <c r="ECO36" i="29"/>
  <c r="ECP36" i="29"/>
  <c r="ECQ36" i="29"/>
  <c r="ECR36" i="29"/>
  <c r="ECS36" i="29"/>
  <c r="ECT36" i="29"/>
  <c r="ECU36" i="29"/>
  <c r="ECV36" i="29"/>
  <c r="ECW36" i="29"/>
  <c r="ECX36" i="29"/>
  <c r="ECY36" i="29"/>
  <c r="ECZ36" i="29"/>
  <c r="EDA36" i="29"/>
  <c r="EDB36" i="29"/>
  <c r="EDC36" i="29"/>
  <c r="EDD36" i="29"/>
  <c r="EDE36" i="29"/>
  <c r="EDF36" i="29"/>
  <c r="EDG36" i="29"/>
  <c r="EDH36" i="29"/>
  <c r="EDI36" i="29"/>
  <c r="EDJ36" i="29"/>
  <c r="EDK36" i="29"/>
  <c r="EDL36" i="29"/>
  <c r="EDM36" i="29"/>
  <c r="EDN36" i="29"/>
  <c r="EDO36" i="29"/>
  <c r="EDP36" i="29"/>
  <c r="EDQ36" i="29"/>
  <c r="EDR36" i="29"/>
  <c r="EDS36" i="29"/>
  <c r="EDT36" i="29"/>
  <c r="EDU36" i="29"/>
  <c r="EDV36" i="29"/>
  <c r="EDW36" i="29"/>
  <c r="EDX36" i="29"/>
  <c r="EDY36" i="29"/>
  <c r="EDZ36" i="29"/>
  <c r="EEA36" i="29"/>
  <c r="EEB36" i="29"/>
  <c r="EEC36" i="29"/>
  <c r="EED36" i="29"/>
  <c r="EEE36" i="29"/>
  <c r="EEF36" i="29"/>
  <c r="EEG36" i="29"/>
  <c r="EEH36" i="29"/>
  <c r="EEI36" i="29"/>
  <c r="EEJ36" i="29"/>
  <c r="EEK36" i="29"/>
  <c r="EEL36" i="29"/>
  <c r="EEM36" i="29"/>
  <c r="EEN36" i="29"/>
  <c r="EEO36" i="29"/>
  <c r="EEP36" i="29"/>
  <c r="EEQ36" i="29"/>
  <c r="EER36" i="29"/>
  <c r="EES36" i="29"/>
  <c r="EET36" i="29"/>
  <c r="EEU36" i="29"/>
  <c r="EEV36" i="29"/>
  <c r="EEW36" i="29"/>
  <c r="EEX36" i="29"/>
  <c r="EEY36" i="29"/>
  <c r="EEZ36" i="29"/>
  <c r="EFA36" i="29"/>
  <c r="EFB36" i="29"/>
  <c r="EFC36" i="29"/>
  <c r="EFD36" i="29"/>
  <c r="EFE36" i="29"/>
  <c r="EFF36" i="29"/>
  <c r="EFG36" i="29"/>
  <c r="EFH36" i="29"/>
  <c r="EFI36" i="29"/>
  <c r="EFJ36" i="29"/>
  <c r="EFK36" i="29"/>
  <c r="EFL36" i="29"/>
  <c r="EFM36" i="29"/>
  <c r="EFN36" i="29"/>
  <c r="EFO36" i="29"/>
  <c r="EFP36" i="29"/>
  <c r="EFQ36" i="29"/>
  <c r="EFR36" i="29"/>
  <c r="EFS36" i="29"/>
  <c r="EFT36" i="29"/>
  <c r="EFU36" i="29"/>
  <c r="EFV36" i="29"/>
  <c r="EFW36" i="29"/>
  <c r="EFX36" i="29"/>
  <c r="EFY36" i="29"/>
  <c r="EFZ36" i="29"/>
  <c r="EGA36" i="29"/>
  <c r="EGB36" i="29"/>
  <c r="EGC36" i="29"/>
  <c r="EGD36" i="29"/>
  <c r="EGE36" i="29"/>
  <c r="EGF36" i="29"/>
  <c r="EGG36" i="29"/>
  <c r="EGH36" i="29"/>
  <c r="EGI36" i="29"/>
  <c r="EGJ36" i="29"/>
  <c r="EGK36" i="29"/>
  <c r="EGL36" i="29"/>
  <c r="EGM36" i="29"/>
  <c r="EGN36" i="29"/>
  <c r="EGO36" i="29"/>
  <c r="EGP36" i="29"/>
  <c r="EGQ36" i="29"/>
  <c r="EGR36" i="29"/>
  <c r="EGS36" i="29"/>
  <c r="EGT36" i="29"/>
  <c r="EGU36" i="29"/>
  <c r="EGV36" i="29"/>
  <c r="EGW36" i="29"/>
  <c r="EGX36" i="29"/>
  <c r="EGY36" i="29"/>
  <c r="EGZ36" i="29"/>
  <c r="EHA36" i="29"/>
  <c r="EHB36" i="29"/>
  <c r="EHC36" i="29"/>
  <c r="EHD36" i="29"/>
  <c r="EHE36" i="29"/>
  <c r="EHF36" i="29"/>
  <c r="EHG36" i="29"/>
  <c r="EHH36" i="29"/>
  <c r="EHI36" i="29"/>
  <c r="EHJ36" i="29"/>
  <c r="EHK36" i="29"/>
  <c r="EHL36" i="29"/>
  <c r="EHM36" i="29"/>
  <c r="EHN36" i="29"/>
  <c r="EHO36" i="29"/>
  <c r="EHP36" i="29"/>
  <c r="EHQ36" i="29"/>
  <c r="EHR36" i="29"/>
  <c r="EHS36" i="29"/>
  <c r="EHT36" i="29"/>
  <c r="EHU36" i="29"/>
  <c r="EHV36" i="29"/>
  <c r="EHW36" i="29"/>
  <c r="EHX36" i="29"/>
  <c r="EHY36" i="29"/>
  <c r="EHZ36" i="29"/>
  <c r="EIA36" i="29"/>
  <c r="EIB36" i="29"/>
  <c r="EIC36" i="29"/>
  <c r="EID36" i="29"/>
  <c r="EIE36" i="29"/>
  <c r="EIF36" i="29"/>
  <c r="EIG36" i="29"/>
  <c r="EIH36" i="29"/>
  <c r="EII36" i="29"/>
  <c r="EIJ36" i="29"/>
  <c r="EIK36" i="29"/>
  <c r="EIL36" i="29"/>
  <c r="EIM36" i="29"/>
  <c r="EIN36" i="29"/>
  <c r="EIO36" i="29"/>
  <c r="EIP36" i="29"/>
  <c r="EIQ36" i="29"/>
  <c r="EIR36" i="29"/>
  <c r="EIS36" i="29"/>
  <c r="EIT36" i="29"/>
  <c r="EIU36" i="29"/>
  <c r="EIV36" i="29"/>
  <c r="EIW36" i="29"/>
  <c r="EIX36" i="29"/>
  <c r="EIY36" i="29"/>
  <c r="EIZ36" i="29"/>
  <c r="EJA36" i="29"/>
  <c r="EJB36" i="29"/>
  <c r="EJC36" i="29"/>
  <c r="EJD36" i="29"/>
  <c r="EJE36" i="29"/>
  <c r="EJF36" i="29"/>
  <c r="EJG36" i="29"/>
  <c r="EJH36" i="29"/>
  <c r="EJI36" i="29"/>
  <c r="EJJ36" i="29"/>
  <c r="EJK36" i="29"/>
  <c r="EJL36" i="29"/>
  <c r="EJM36" i="29"/>
  <c r="EJN36" i="29"/>
  <c r="EJO36" i="29"/>
  <c r="EJP36" i="29"/>
  <c r="EJQ36" i="29"/>
  <c r="EJR36" i="29"/>
  <c r="EJS36" i="29"/>
  <c r="EJT36" i="29"/>
  <c r="EJU36" i="29"/>
  <c r="EJV36" i="29"/>
  <c r="EJW36" i="29"/>
  <c r="EJX36" i="29"/>
  <c r="EJY36" i="29"/>
  <c r="EJZ36" i="29"/>
  <c r="EKA36" i="29"/>
  <c r="EKB36" i="29"/>
  <c r="EKC36" i="29"/>
  <c r="EKD36" i="29"/>
  <c r="EKE36" i="29"/>
  <c r="EKF36" i="29"/>
  <c r="EKG36" i="29"/>
  <c r="EKH36" i="29"/>
  <c r="EKI36" i="29"/>
  <c r="EKJ36" i="29"/>
  <c r="EKK36" i="29"/>
  <c r="EKL36" i="29"/>
  <c r="EKM36" i="29"/>
  <c r="EKN36" i="29"/>
  <c r="EKO36" i="29"/>
  <c r="EKP36" i="29"/>
  <c r="EKQ36" i="29"/>
  <c r="EKR36" i="29"/>
  <c r="EKS36" i="29"/>
  <c r="EKT36" i="29"/>
  <c r="EKU36" i="29"/>
  <c r="EKV36" i="29"/>
  <c r="EKW36" i="29"/>
  <c r="EKX36" i="29"/>
  <c r="EKY36" i="29"/>
  <c r="EKZ36" i="29"/>
  <c r="ELA36" i="29"/>
  <c r="ELB36" i="29"/>
  <c r="ELC36" i="29"/>
  <c r="ELD36" i="29"/>
  <c r="ELE36" i="29"/>
  <c r="ELF36" i="29"/>
  <c r="ELG36" i="29"/>
  <c r="ELH36" i="29"/>
  <c r="ELI36" i="29"/>
  <c r="ELJ36" i="29"/>
  <c r="ELK36" i="29"/>
  <c r="ELL36" i="29"/>
  <c r="ELM36" i="29"/>
  <c r="ELN36" i="29"/>
  <c r="ELO36" i="29"/>
  <c r="ELP36" i="29"/>
  <c r="ELQ36" i="29"/>
  <c r="ELR36" i="29"/>
  <c r="ELS36" i="29"/>
  <c r="ELT36" i="29"/>
  <c r="ELU36" i="29"/>
  <c r="ELV36" i="29"/>
  <c r="ELW36" i="29"/>
  <c r="ELX36" i="29"/>
  <c r="ELY36" i="29"/>
  <c r="ELZ36" i="29"/>
  <c r="EMA36" i="29"/>
  <c r="EMB36" i="29"/>
  <c r="EMC36" i="29"/>
  <c r="EMD36" i="29"/>
  <c r="EME36" i="29"/>
  <c r="EMF36" i="29"/>
  <c r="EMG36" i="29"/>
  <c r="EMH36" i="29"/>
  <c r="EMI36" i="29"/>
  <c r="EMJ36" i="29"/>
  <c r="EMK36" i="29"/>
  <c r="EML36" i="29"/>
  <c r="EMM36" i="29"/>
  <c r="EMN36" i="29"/>
  <c r="EMO36" i="29"/>
  <c r="EMP36" i="29"/>
  <c r="EMQ36" i="29"/>
  <c r="EMR36" i="29"/>
  <c r="EMS36" i="29"/>
  <c r="EMT36" i="29"/>
  <c r="EMU36" i="29"/>
  <c r="EMV36" i="29"/>
  <c r="EMW36" i="29"/>
  <c r="EMX36" i="29"/>
  <c r="EMY36" i="29"/>
  <c r="EMZ36" i="29"/>
  <c r="ENA36" i="29"/>
  <c r="ENB36" i="29"/>
  <c r="ENC36" i="29"/>
  <c r="END36" i="29"/>
  <c r="ENE36" i="29"/>
  <c r="ENF36" i="29"/>
  <c r="ENG36" i="29"/>
  <c r="ENH36" i="29"/>
  <c r="ENI36" i="29"/>
  <c r="ENJ36" i="29"/>
  <c r="ENK36" i="29"/>
  <c r="ENL36" i="29"/>
  <c r="ENM36" i="29"/>
  <c r="ENN36" i="29"/>
  <c r="ENO36" i="29"/>
  <c r="ENP36" i="29"/>
  <c r="ENQ36" i="29"/>
  <c r="ENR36" i="29"/>
  <c r="ENS36" i="29"/>
  <c r="ENT36" i="29"/>
  <c r="ENU36" i="29"/>
  <c r="ENV36" i="29"/>
  <c r="ENW36" i="29"/>
  <c r="ENX36" i="29"/>
  <c r="ENY36" i="29"/>
  <c r="ENZ36" i="29"/>
  <c r="EOA36" i="29"/>
  <c r="EOB36" i="29"/>
  <c r="EOC36" i="29"/>
  <c r="EOD36" i="29"/>
  <c r="EOE36" i="29"/>
  <c r="EOF36" i="29"/>
  <c r="EOG36" i="29"/>
  <c r="EOH36" i="29"/>
  <c r="EOI36" i="29"/>
  <c r="EOJ36" i="29"/>
  <c r="EOK36" i="29"/>
  <c r="EOL36" i="29"/>
  <c r="EOM36" i="29"/>
  <c r="EON36" i="29"/>
  <c r="EOO36" i="29"/>
  <c r="EOP36" i="29"/>
  <c r="EOQ36" i="29"/>
  <c r="EOR36" i="29"/>
  <c r="EOS36" i="29"/>
  <c r="EOT36" i="29"/>
  <c r="EOU36" i="29"/>
  <c r="EOV36" i="29"/>
  <c r="EOW36" i="29"/>
  <c r="EOX36" i="29"/>
  <c r="EOY36" i="29"/>
  <c r="EOZ36" i="29"/>
  <c r="EPA36" i="29"/>
  <c r="EPB36" i="29"/>
  <c r="EPC36" i="29"/>
  <c r="EPD36" i="29"/>
  <c r="EPE36" i="29"/>
  <c r="EPF36" i="29"/>
  <c r="EPG36" i="29"/>
  <c r="EPH36" i="29"/>
  <c r="EPI36" i="29"/>
  <c r="EPJ36" i="29"/>
  <c r="EPK36" i="29"/>
  <c r="EPL36" i="29"/>
  <c r="EPM36" i="29"/>
  <c r="EPN36" i="29"/>
  <c r="EPO36" i="29"/>
  <c r="EPP36" i="29"/>
  <c r="EPQ36" i="29"/>
  <c r="EPR36" i="29"/>
  <c r="EPS36" i="29"/>
  <c r="EPT36" i="29"/>
  <c r="EPU36" i="29"/>
  <c r="EPV36" i="29"/>
  <c r="EPW36" i="29"/>
  <c r="EPX36" i="29"/>
  <c r="EPY36" i="29"/>
  <c r="EPZ36" i="29"/>
  <c r="EQA36" i="29"/>
  <c r="EQB36" i="29"/>
  <c r="EQC36" i="29"/>
  <c r="EQD36" i="29"/>
  <c r="EQE36" i="29"/>
  <c r="EQF36" i="29"/>
  <c r="EQG36" i="29"/>
  <c r="EQH36" i="29"/>
  <c r="EQI36" i="29"/>
  <c r="EQJ36" i="29"/>
  <c r="EQK36" i="29"/>
  <c r="EQL36" i="29"/>
  <c r="EQM36" i="29"/>
  <c r="EQN36" i="29"/>
  <c r="EQO36" i="29"/>
  <c r="EQP36" i="29"/>
  <c r="EQQ36" i="29"/>
  <c r="EQR36" i="29"/>
  <c r="EQS36" i="29"/>
  <c r="EQT36" i="29"/>
  <c r="EQU36" i="29"/>
  <c r="EQV36" i="29"/>
  <c r="EQW36" i="29"/>
  <c r="EQX36" i="29"/>
  <c r="EQY36" i="29"/>
  <c r="EQZ36" i="29"/>
  <c r="ERA36" i="29"/>
  <c r="ERB36" i="29"/>
  <c r="ERC36" i="29"/>
  <c r="ERD36" i="29"/>
  <c r="ERE36" i="29"/>
  <c r="ERF36" i="29"/>
  <c r="ERG36" i="29"/>
  <c r="ERH36" i="29"/>
  <c r="ERI36" i="29"/>
  <c r="ERJ36" i="29"/>
  <c r="ERK36" i="29"/>
  <c r="ERL36" i="29"/>
  <c r="ERM36" i="29"/>
  <c r="ERN36" i="29"/>
  <c r="ERO36" i="29"/>
  <c r="ERP36" i="29"/>
  <c r="ERQ36" i="29"/>
  <c r="ERR36" i="29"/>
  <c r="ERS36" i="29"/>
  <c r="ERT36" i="29"/>
  <c r="ERU36" i="29"/>
  <c r="ERV36" i="29"/>
  <c r="ERW36" i="29"/>
  <c r="ERX36" i="29"/>
  <c r="ERY36" i="29"/>
  <c r="ERZ36" i="29"/>
  <c r="ESA36" i="29"/>
  <c r="ESB36" i="29"/>
  <c r="ESC36" i="29"/>
  <c r="ESD36" i="29"/>
  <c r="ESE36" i="29"/>
  <c r="ESF36" i="29"/>
  <c r="ESG36" i="29"/>
  <c r="ESH36" i="29"/>
  <c r="ESI36" i="29"/>
  <c r="ESJ36" i="29"/>
  <c r="ESK36" i="29"/>
  <c r="ESL36" i="29"/>
  <c r="ESM36" i="29"/>
  <c r="ESN36" i="29"/>
  <c r="ESO36" i="29"/>
  <c r="ESP36" i="29"/>
  <c r="ESQ36" i="29"/>
  <c r="ESR36" i="29"/>
  <c r="ESS36" i="29"/>
  <c r="EST36" i="29"/>
  <c r="ESU36" i="29"/>
  <c r="ESV36" i="29"/>
  <c r="ESW36" i="29"/>
  <c r="ESX36" i="29"/>
  <c r="ESY36" i="29"/>
  <c r="ESZ36" i="29"/>
  <c r="ETA36" i="29"/>
  <c r="ETB36" i="29"/>
  <c r="ETC36" i="29"/>
  <c r="ETD36" i="29"/>
  <c r="ETE36" i="29"/>
  <c r="ETF36" i="29"/>
  <c r="ETG36" i="29"/>
  <c r="ETH36" i="29"/>
  <c r="ETI36" i="29"/>
  <c r="ETJ36" i="29"/>
  <c r="ETK36" i="29"/>
  <c r="ETL36" i="29"/>
  <c r="ETM36" i="29"/>
  <c r="ETN36" i="29"/>
  <c r="ETO36" i="29"/>
  <c r="ETP36" i="29"/>
  <c r="ETQ36" i="29"/>
  <c r="ETR36" i="29"/>
  <c r="ETS36" i="29"/>
  <c r="ETT36" i="29"/>
  <c r="ETU36" i="29"/>
  <c r="ETV36" i="29"/>
  <c r="ETW36" i="29"/>
  <c r="ETX36" i="29"/>
  <c r="ETY36" i="29"/>
  <c r="ETZ36" i="29"/>
  <c r="EUA36" i="29"/>
  <c r="EUB36" i="29"/>
  <c r="EUC36" i="29"/>
  <c r="EUD36" i="29"/>
  <c r="EUE36" i="29"/>
  <c r="EUF36" i="29"/>
  <c r="EUG36" i="29"/>
  <c r="EUH36" i="29"/>
  <c r="EUI36" i="29"/>
  <c r="EUJ36" i="29"/>
  <c r="EUK36" i="29"/>
  <c r="EUL36" i="29"/>
  <c r="EUM36" i="29"/>
  <c r="EUN36" i="29"/>
  <c r="EUO36" i="29"/>
  <c r="EUP36" i="29"/>
  <c r="EUQ36" i="29"/>
  <c r="EUR36" i="29"/>
  <c r="EUS36" i="29"/>
  <c r="EUT36" i="29"/>
  <c r="EUU36" i="29"/>
  <c r="EUV36" i="29"/>
  <c r="EUW36" i="29"/>
  <c r="EUX36" i="29"/>
  <c r="EUY36" i="29"/>
  <c r="EUZ36" i="29"/>
  <c r="EVA36" i="29"/>
  <c r="EVB36" i="29"/>
  <c r="EVC36" i="29"/>
  <c r="EVD36" i="29"/>
  <c r="EVE36" i="29"/>
  <c r="EVF36" i="29"/>
  <c r="EVG36" i="29"/>
  <c r="EVH36" i="29"/>
  <c r="EVI36" i="29"/>
  <c r="EVJ36" i="29"/>
  <c r="EVK36" i="29"/>
  <c r="EVL36" i="29"/>
  <c r="EVM36" i="29"/>
  <c r="EVN36" i="29"/>
  <c r="EVO36" i="29"/>
  <c r="EVP36" i="29"/>
  <c r="EVQ36" i="29"/>
  <c r="EVR36" i="29"/>
  <c r="EVS36" i="29"/>
  <c r="EVT36" i="29"/>
  <c r="EVU36" i="29"/>
  <c r="EVV36" i="29"/>
  <c r="EVW36" i="29"/>
  <c r="EVX36" i="29"/>
  <c r="EVY36" i="29"/>
  <c r="EVZ36" i="29"/>
  <c r="EWA36" i="29"/>
  <c r="EWB36" i="29"/>
  <c r="EWC36" i="29"/>
  <c r="EWD36" i="29"/>
  <c r="EWE36" i="29"/>
  <c r="EWF36" i="29"/>
  <c r="EWG36" i="29"/>
  <c r="EWH36" i="29"/>
  <c r="EWI36" i="29"/>
  <c r="EWJ36" i="29"/>
  <c r="EWK36" i="29"/>
  <c r="EWL36" i="29"/>
  <c r="EWM36" i="29"/>
  <c r="EWN36" i="29"/>
  <c r="EWO36" i="29"/>
  <c r="EWP36" i="29"/>
  <c r="EWQ36" i="29"/>
  <c r="EWR36" i="29"/>
  <c r="EWS36" i="29"/>
  <c r="EWT36" i="29"/>
  <c r="EWU36" i="29"/>
  <c r="EWV36" i="29"/>
  <c r="EWW36" i="29"/>
  <c r="EWX36" i="29"/>
  <c r="EWY36" i="29"/>
  <c r="EWZ36" i="29"/>
  <c r="EXA36" i="29"/>
  <c r="EXB36" i="29"/>
  <c r="EXC36" i="29"/>
  <c r="EXD36" i="29"/>
  <c r="EXE36" i="29"/>
  <c r="EXF36" i="29"/>
  <c r="EXG36" i="29"/>
  <c r="EXH36" i="29"/>
  <c r="EXI36" i="29"/>
  <c r="EXJ36" i="29"/>
  <c r="EXK36" i="29"/>
  <c r="EXL36" i="29"/>
  <c r="EXM36" i="29"/>
  <c r="EXN36" i="29"/>
  <c r="EXO36" i="29"/>
  <c r="EXP36" i="29"/>
  <c r="EXQ36" i="29"/>
  <c r="EXR36" i="29"/>
  <c r="EXS36" i="29"/>
  <c r="EXT36" i="29"/>
  <c r="EXU36" i="29"/>
  <c r="EXV36" i="29"/>
  <c r="EXW36" i="29"/>
  <c r="EXX36" i="29"/>
  <c r="EXY36" i="29"/>
  <c r="EXZ36" i="29"/>
  <c r="EYA36" i="29"/>
  <c r="EYB36" i="29"/>
  <c r="EYC36" i="29"/>
  <c r="EYD36" i="29"/>
  <c r="EYE36" i="29"/>
  <c r="EYF36" i="29"/>
  <c r="EYG36" i="29"/>
  <c r="EYH36" i="29"/>
  <c r="EYI36" i="29"/>
  <c r="EYJ36" i="29"/>
  <c r="EYK36" i="29"/>
  <c r="EYL36" i="29"/>
  <c r="EYM36" i="29"/>
  <c r="EYN36" i="29"/>
  <c r="EYO36" i="29"/>
  <c r="EYP36" i="29"/>
  <c r="EYQ36" i="29"/>
  <c r="EYR36" i="29"/>
  <c r="EYS36" i="29"/>
  <c r="EYT36" i="29"/>
  <c r="EYU36" i="29"/>
  <c r="EYV36" i="29"/>
  <c r="EYW36" i="29"/>
  <c r="EYX36" i="29"/>
  <c r="EYY36" i="29"/>
  <c r="EYZ36" i="29"/>
  <c r="EZA36" i="29"/>
  <c r="EZB36" i="29"/>
  <c r="EZC36" i="29"/>
  <c r="EZD36" i="29"/>
  <c r="EZE36" i="29"/>
  <c r="EZF36" i="29"/>
  <c r="EZG36" i="29"/>
  <c r="EZH36" i="29"/>
  <c r="EZI36" i="29"/>
  <c r="EZJ36" i="29"/>
  <c r="EZK36" i="29"/>
  <c r="EZL36" i="29"/>
  <c r="EZM36" i="29"/>
  <c r="EZN36" i="29"/>
  <c r="EZO36" i="29"/>
  <c r="EZP36" i="29"/>
  <c r="EZQ36" i="29"/>
  <c r="EZR36" i="29"/>
  <c r="EZS36" i="29"/>
  <c r="EZT36" i="29"/>
  <c r="EZU36" i="29"/>
  <c r="EZV36" i="29"/>
  <c r="EZW36" i="29"/>
  <c r="EZX36" i="29"/>
  <c r="EZY36" i="29"/>
  <c r="EZZ36" i="29"/>
  <c r="FAA36" i="29"/>
  <c r="FAB36" i="29"/>
  <c r="FAC36" i="29"/>
  <c r="FAD36" i="29"/>
  <c r="FAE36" i="29"/>
  <c r="FAF36" i="29"/>
  <c r="FAG36" i="29"/>
  <c r="FAH36" i="29"/>
  <c r="FAI36" i="29"/>
  <c r="FAJ36" i="29"/>
  <c r="FAK36" i="29"/>
  <c r="FAL36" i="29"/>
  <c r="FAM36" i="29"/>
  <c r="FAN36" i="29"/>
  <c r="FAO36" i="29"/>
  <c r="FAP36" i="29"/>
  <c r="FAQ36" i="29"/>
  <c r="FAR36" i="29"/>
  <c r="FAS36" i="29"/>
  <c r="FAT36" i="29"/>
  <c r="FAU36" i="29"/>
  <c r="FAV36" i="29"/>
  <c r="FAW36" i="29"/>
  <c r="FAX36" i="29"/>
  <c r="FAY36" i="29"/>
  <c r="FAZ36" i="29"/>
  <c r="FBA36" i="29"/>
  <c r="FBB36" i="29"/>
  <c r="FBC36" i="29"/>
  <c r="FBD36" i="29"/>
  <c r="FBE36" i="29"/>
  <c r="FBF36" i="29"/>
  <c r="FBG36" i="29"/>
  <c r="FBH36" i="29"/>
  <c r="FBI36" i="29"/>
  <c r="FBJ36" i="29"/>
  <c r="FBK36" i="29"/>
  <c r="FBL36" i="29"/>
  <c r="FBM36" i="29"/>
  <c r="FBN36" i="29"/>
  <c r="FBO36" i="29"/>
  <c r="FBP36" i="29"/>
  <c r="FBQ36" i="29"/>
  <c r="FBR36" i="29"/>
  <c r="FBS36" i="29"/>
  <c r="FBT36" i="29"/>
  <c r="FBU36" i="29"/>
  <c r="FBV36" i="29"/>
  <c r="FBW36" i="29"/>
  <c r="FBX36" i="29"/>
  <c r="FBY36" i="29"/>
  <c r="FBZ36" i="29"/>
  <c r="FCA36" i="29"/>
  <c r="FCB36" i="29"/>
  <c r="FCC36" i="29"/>
  <c r="FCD36" i="29"/>
  <c r="FCE36" i="29"/>
  <c r="FCF36" i="29"/>
  <c r="FCG36" i="29"/>
  <c r="FCH36" i="29"/>
  <c r="FCI36" i="29"/>
  <c r="FCJ36" i="29"/>
  <c r="FCK36" i="29"/>
  <c r="FCL36" i="29"/>
  <c r="FCM36" i="29"/>
  <c r="FCN36" i="29"/>
  <c r="FCO36" i="29"/>
  <c r="FCP36" i="29"/>
  <c r="FCQ36" i="29"/>
  <c r="FCR36" i="29"/>
  <c r="FCS36" i="29"/>
  <c r="FCT36" i="29"/>
  <c r="FCU36" i="29"/>
  <c r="FCV36" i="29"/>
  <c r="FCW36" i="29"/>
  <c r="FCX36" i="29"/>
  <c r="FCY36" i="29"/>
  <c r="FCZ36" i="29"/>
  <c r="FDA36" i="29"/>
  <c r="FDB36" i="29"/>
  <c r="FDC36" i="29"/>
  <c r="FDD36" i="29"/>
  <c r="FDE36" i="29"/>
  <c r="FDF36" i="29"/>
  <c r="FDG36" i="29"/>
  <c r="FDH36" i="29"/>
  <c r="FDI36" i="29"/>
  <c r="FDJ36" i="29"/>
  <c r="FDK36" i="29"/>
  <c r="FDL36" i="29"/>
  <c r="FDM36" i="29"/>
  <c r="FDN36" i="29"/>
  <c r="FDO36" i="29"/>
  <c r="FDP36" i="29"/>
  <c r="FDQ36" i="29"/>
  <c r="FDR36" i="29"/>
  <c r="FDS36" i="29"/>
  <c r="FDT36" i="29"/>
  <c r="FDU36" i="29"/>
  <c r="FDV36" i="29"/>
  <c r="FDW36" i="29"/>
  <c r="FDX36" i="29"/>
  <c r="FDY36" i="29"/>
  <c r="FDZ36" i="29"/>
  <c r="FEA36" i="29"/>
  <c r="FEB36" i="29"/>
  <c r="FEC36" i="29"/>
  <c r="FED36" i="29"/>
  <c r="FEE36" i="29"/>
  <c r="FEF36" i="29"/>
  <c r="FEG36" i="29"/>
  <c r="FEH36" i="29"/>
  <c r="FEI36" i="29"/>
  <c r="FEJ36" i="29"/>
  <c r="FEK36" i="29"/>
  <c r="FEL36" i="29"/>
  <c r="FEM36" i="29"/>
  <c r="FEN36" i="29"/>
  <c r="FEO36" i="29"/>
  <c r="FEP36" i="29"/>
  <c r="FEQ36" i="29"/>
  <c r="FER36" i="29"/>
  <c r="FES36" i="29"/>
  <c r="FET36" i="29"/>
  <c r="FEU36" i="29"/>
  <c r="FEV36" i="29"/>
  <c r="FEW36" i="29"/>
  <c r="FEX36" i="29"/>
  <c r="FEY36" i="29"/>
  <c r="FEZ36" i="29"/>
  <c r="FFA36" i="29"/>
  <c r="FFB36" i="29"/>
  <c r="FFC36" i="29"/>
  <c r="FFD36" i="29"/>
  <c r="FFE36" i="29"/>
  <c r="FFF36" i="29"/>
  <c r="FFG36" i="29"/>
  <c r="FFH36" i="29"/>
  <c r="FFI36" i="29"/>
  <c r="FFJ36" i="29"/>
  <c r="FFK36" i="29"/>
  <c r="FFL36" i="29"/>
  <c r="FFM36" i="29"/>
  <c r="FFN36" i="29"/>
  <c r="FFO36" i="29"/>
  <c r="FFP36" i="29"/>
  <c r="FFQ36" i="29"/>
  <c r="FFR36" i="29"/>
  <c r="FFS36" i="29"/>
  <c r="FFT36" i="29"/>
  <c r="FFU36" i="29"/>
  <c r="FFV36" i="29"/>
  <c r="FFW36" i="29"/>
  <c r="FFX36" i="29"/>
  <c r="FFY36" i="29"/>
  <c r="FFZ36" i="29"/>
  <c r="FGA36" i="29"/>
  <c r="FGB36" i="29"/>
  <c r="FGC36" i="29"/>
  <c r="FGD36" i="29"/>
  <c r="FGE36" i="29"/>
  <c r="FGF36" i="29"/>
  <c r="FGG36" i="29"/>
  <c r="FGH36" i="29"/>
  <c r="FGI36" i="29"/>
  <c r="FGJ36" i="29"/>
  <c r="FGK36" i="29"/>
  <c r="FGL36" i="29"/>
  <c r="FGM36" i="29"/>
  <c r="FGN36" i="29"/>
  <c r="FGO36" i="29"/>
  <c r="FGP36" i="29"/>
  <c r="FGQ36" i="29"/>
  <c r="FGR36" i="29"/>
  <c r="FGS36" i="29"/>
  <c r="FGT36" i="29"/>
  <c r="FGU36" i="29"/>
  <c r="FGV36" i="29"/>
  <c r="FGW36" i="29"/>
  <c r="FGX36" i="29"/>
  <c r="FGY36" i="29"/>
  <c r="FGZ36" i="29"/>
  <c r="FHA36" i="29"/>
  <c r="FHB36" i="29"/>
  <c r="FHC36" i="29"/>
  <c r="FHD36" i="29"/>
  <c r="FHE36" i="29"/>
  <c r="FHF36" i="29"/>
  <c r="FHG36" i="29"/>
  <c r="FHH36" i="29"/>
  <c r="FHI36" i="29"/>
  <c r="FHJ36" i="29"/>
  <c r="FHK36" i="29"/>
  <c r="FHL36" i="29"/>
  <c r="FHM36" i="29"/>
  <c r="FHN36" i="29"/>
  <c r="FHO36" i="29"/>
  <c r="FHP36" i="29"/>
  <c r="FHQ36" i="29"/>
  <c r="FHR36" i="29"/>
  <c r="FHS36" i="29"/>
  <c r="FHT36" i="29"/>
  <c r="FHU36" i="29"/>
  <c r="FHV36" i="29"/>
  <c r="FHW36" i="29"/>
  <c r="FHX36" i="29"/>
  <c r="FHY36" i="29"/>
  <c r="FHZ36" i="29"/>
  <c r="FIA36" i="29"/>
  <c r="FIB36" i="29"/>
  <c r="FIC36" i="29"/>
  <c r="FID36" i="29"/>
  <c r="FIE36" i="29"/>
  <c r="FIF36" i="29"/>
  <c r="FIG36" i="29"/>
  <c r="FIH36" i="29"/>
  <c r="FII36" i="29"/>
  <c r="FIJ36" i="29"/>
  <c r="FIK36" i="29"/>
  <c r="FIL36" i="29"/>
  <c r="FIM36" i="29"/>
  <c r="FIN36" i="29"/>
  <c r="FIO36" i="29"/>
  <c r="FIP36" i="29"/>
  <c r="FIQ36" i="29"/>
  <c r="FIR36" i="29"/>
  <c r="FIS36" i="29"/>
  <c r="FIT36" i="29"/>
  <c r="FIU36" i="29"/>
  <c r="FIV36" i="29"/>
  <c r="FIW36" i="29"/>
  <c r="FIX36" i="29"/>
  <c r="FIY36" i="29"/>
  <c r="FIZ36" i="29"/>
  <c r="FJA36" i="29"/>
  <c r="FJB36" i="29"/>
  <c r="FJC36" i="29"/>
  <c r="FJD36" i="29"/>
  <c r="FJE36" i="29"/>
  <c r="FJF36" i="29"/>
  <c r="FJG36" i="29"/>
  <c r="FJH36" i="29"/>
  <c r="FJI36" i="29"/>
  <c r="FJJ36" i="29"/>
  <c r="FJK36" i="29"/>
  <c r="FJL36" i="29"/>
  <c r="FJM36" i="29"/>
  <c r="FJN36" i="29"/>
  <c r="FJO36" i="29"/>
  <c r="FJP36" i="29"/>
  <c r="FJQ36" i="29"/>
  <c r="FJR36" i="29"/>
  <c r="FJS36" i="29"/>
  <c r="FJT36" i="29"/>
  <c r="FJU36" i="29"/>
  <c r="FJV36" i="29"/>
  <c r="FJW36" i="29"/>
  <c r="FJX36" i="29"/>
  <c r="FJY36" i="29"/>
  <c r="FJZ36" i="29"/>
  <c r="FKA36" i="29"/>
  <c r="FKB36" i="29"/>
  <c r="FKC36" i="29"/>
  <c r="FKD36" i="29"/>
  <c r="FKE36" i="29"/>
  <c r="FKF36" i="29"/>
  <c r="FKG36" i="29"/>
  <c r="FKH36" i="29"/>
  <c r="FKI36" i="29"/>
  <c r="FKJ36" i="29"/>
  <c r="FKK36" i="29"/>
  <c r="FKL36" i="29"/>
  <c r="FKM36" i="29"/>
  <c r="FKN36" i="29"/>
  <c r="FKO36" i="29"/>
  <c r="FKP36" i="29"/>
  <c r="FKQ36" i="29"/>
  <c r="FKR36" i="29"/>
  <c r="FKS36" i="29"/>
  <c r="FKT36" i="29"/>
  <c r="FKU36" i="29"/>
  <c r="FKV36" i="29"/>
  <c r="FKW36" i="29"/>
  <c r="FKX36" i="29"/>
  <c r="FKY36" i="29"/>
  <c r="FKZ36" i="29"/>
  <c r="FLA36" i="29"/>
  <c r="FLB36" i="29"/>
  <c r="FLC36" i="29"/>
  <c r="FLD36" i="29"/>
  <c r="FLE36" i="29"/>
  <c r="FLF36" i="29"/>
  <c r="FLG36" i="29"/>
  <c r="FLH36" i="29"/>
  <c r="FLI36" i="29"/>
  <c r="FLJ36" i="29"/>
  <c r="FLK36" i="29"/>
  <c r="FLL36" i="29"/>
  <c r="FLM36" i="29"/>
  <c r="FLN36" i="29"/>
  <c r="FLO36" i="29"/>
  <c r="FLP36" i="29"/>
  <c r="FLQ36" i="29"/>
  <c r="FLR36" i="29"/>
  <c r="FLS36" i="29"/>
  <c r="FLT36" i="29"/>
  <c r="FLU36" i="29"/>
  <c r="FLV36" i="29"/>
  <c r="FLW36" i="29"/>
  <c r="FLX36" i="29"/>
  <c r="FLY36" i="29"/>
  <c r="FLZ36" i="29"/>
  <c r="FMA36" i="29"/>
  <c r="FMB36" i="29"/>
  <c r="FMC36" i="29"/>
  <c r="FMD36" i="29"/>
  <c r="FME36" i="29"/>
  <c r="FMF36" i="29"/>
  <c r="FMG36" i="29"/>
  <c r="FMH36" i="29"/>
  <c r="FMI36" i="29"/>
  <c r="FMJ36" i="29"/>
  <c r="FMK36" i="29"/>
  <c r="FML36" i="29"/>
  <c r="FMM36" i="29"/>
  <c r="FMN36" i="29"/>
  <c r="FMO36" i="29"/>
  <c r="FMP36" i="29"/>
  <c r="FMQ36" i="29"/>
  <c r="FMR36" i="29"/>
  <c r="FMS36" i="29"/>
  <c r="FMT36" i="29"/>
  <c r="FMU36" i="29"/>
  <c r="FMV36" i="29"/>
  <c r="FMW36" i="29"/>
  <c r="FMX36" i="29"/>
  <c r="FMY36" i="29"/>
  <c r="FMZ36" i="29"/>
  <c r="FNA36" i="29"/>
  <c r="FNB36" i="29"/>
  <c r="FNC36" i="29"/>
  <c r="FND36" i="29"/>
  <c r="FNE36" i="29"/>
  <c r="FNF36" i="29"/>
  <c r="FNG36" i="29"/>
  <c r="FNH36" i="29"/>
  <c r="FNI36" i="29"/>
  <c r="FNJ36" i="29"/>
  <c r="FNK36" i="29"/>
  <c r="FNL36" i="29"/>
  <c r="FNM36" i="29"/>
  <c r="FNN36" i="29"/>
  <c r="FNO36" i="29"/>
  <c r="FNP36" i="29"/>
  <c r="FNQ36" i="29"/>
  <c r="FNR36" i="29"/>
  <c r="FNS36" i="29"/>
  <c r="FNT36" i="29"/>
  <c r="FNU36" i="29"/>
  <c r="FNV36" i="29"/>
  <c r="FNW36" i="29"/>
  <c r="FNX36" i="29"/>
  <c r="FNY36" i="29"/>
  <c r="FNZ36" i="29"/>
  <c r="FOA36" i="29"/>
  <c r="FOB36" i="29"/>
  <c r="FOC36" i="29"/>
  <c r="FOD36" i="29"/>
  <c r="FOE36" i="29"/>
  <c r="FOF36" i="29"/>
  <c r="FOG36" i="29"/>
  <c r="FOH36" i="29"/>
  <c r="FOI36" i="29"/>
  <c r="FOJ36" i="29"/>
  <c r="FOK36" i="29"/>
  <c r="FOL36" i="29"/>
  <c r="FOM36" i="29"/>
  <c r="FON36" i="29"/>
  <c r="FOO36" i="29"/>
  <c r="FOP36" i="29"/>
  <c r="FOQ36" i="29"/>
  <c r="FOR36" i="29"/>
  <c r="FOS36" i="29"/>
  <c r="FOT36" i="29"/>
  <c r="FOU36" i="29"/>
  <c r="FOV36" i="29"/>
  <c r="FOW36" i="29"/>
  <c r="FOX36" i="29"/>
  <c r="FOY36" i="29"/>
  <c r="FOZ36" i="29"/>
  <c r="FPA36" i="29"/>
  <c r="FPB36" i="29"/>
  <c r="FPC36" i="29"/>
  <c r="FPD36" i="29"/>
  <c r="FPE36" i="29"/>
  <c r="FPF36" i="29"/>
  <c r="FPG36" i="29"/>
  <c r="FPH36" i="29"/>
  <c r="FPI36" i="29"/>
  <c r="FPJ36" i="29"/>
  <c r="FPK36" i="29"/>
  <c r="FPL36" i="29"/>
  <c r="FPM36" i="29"/>
  <c r="FPN36" i="29"/>
  <c r="FPO36" i="29"/>
  <c r="FPP36" i="29"/>
  <c r="FPQ36" i="29"/>
  <c r="FPR36" i="29"/>
  <c r="FPS36" i="29"/>
  <c r="FPT36" i="29"/>
  <c r="FPU36" i="29"/>
  <c r="FPV36" i="29"/>
  <c r="FPW36" i="29"/>
  <c r="FPX36" i="29"/>
  <c r="FPY36" i="29"/>
  <c r="FPZ36" i="29"/>
  <c r="FQA36" i="29"/>
  <c r="FQB36" i="29"/>
  <c r="FQC36" i="29"/>
  <c r="FQD36" i="29"/>
  <c r="FQE36" i="29"/>
  <c r="FQF36" i="29"/>
  <c r="FQG36" i="29"/>
  <c r="FQH36" i="29"/>
  <c r="FQI36" i="29"/>
  <c r="FQJ36" i="29"/>
  <c r="FQK36" i="29"/>
  <c r="FQL36" i="29"/>
  <c r="FQM36" i="29"/>
  <c r="FQN36" i="29"/>
  <c r="FQO36" i="29"/>
  <c r="FQP36" i="29"/>
  <c r="FQQ36" i="29"/>
  <c r="FQR36" i="29"/>
  <c r="FQS36" i="29"/>
  <c r="FQT36" i="29"/>
  <c r="FQU36" i="29"/>
  <c r="FQV36" i="29"/>
  <c r="FQW36" i="29"/>
  <c r="FQX36" i="29"/>
  <c r="FQY36" i="29"/>
  <c r="FQZ36" i="29"/>
  <c r="FRA36" i="29"/>
  <c r="FRB36" i="29"/>
  <c r="FRC36" i="29"/>
  <c r="FRD36" i="29"/>
  <c r="FRE36" i="29"/>
  <c r="FRF36" i="29"/>
  <c r="FRG36" i="29"/>
  <c r="FRH36" i="29"/>
  <c r="FRI36" i="29"/>
  <c r="FRJ36" i="29"/>
  <c r="FRK36" i="29"/>
  <c r="FRL36" i="29"/>
  <c r="FRM36" i="29"/>
  <c r="FRN36" i="29"/>
  <c r="FRO36" i="29"/>
  <c r="FRP36" i="29"/>
  <c r="FRQ36" i="29"/>
  <c r="FRR36" i="29"/>
  <c r="FRS36" i="29"/>
  <c r="FRT36" i="29"/>
  <c r="FRU36" i="29"/>
  <c r="FRV36" i="29"/>
  <c r="FRW36" i="29"/>
  <c r="FRX36" i="29"/>
  <c r="FRY36" i="29"/>
  <c r="FRZ36" i="29"/>
  <c r="FSA36" i="29"/>
  <c r="FSB36" i="29"/>
  <c r="FSC36" i="29"/>
  <c r="FSD36" i="29"/>
  <c r="FSE36" i="29"/>
  <c r="FSF36" i="29"/>
  <c r="FSG36" i="29"/>
  <c r="FSH36" i="29"/>
  <c r="FSI36" i="29"/>
  <c r="FSJ36" i="29"/>
  <c r="FSK36" i="29"/>
  <c r="FSL36" i="29"/>
  <c r="FSM36" i="29"/>
  <c r="FSN36" i="29"/>
  <c r="FSO36" i="29"/>
  <c r="FSP36" i="29"/>
  <c r="FSQ36" i="29"/>
  <c r="FSR36" i="29"/>
  <c r="FSS36" i="29"/>
  <c r="FST36" i="29"/>
  <c r="FSU36" i="29"/>
  <c r="FSV36" i="29"/>
  <c r="FSW36" i="29"/>
  <c r="FSX36" i="29"/>
  <c r="FSY36" i="29"/>
  <c r="FSZ36" i="29"/>
  <c r="FTA36" i="29"/>
  <c r="FTB36" i="29"/>
  <c r="FTC36" i="29"/>
  <c r="FTD36" i="29"/>
  <c r="FTE36" i="29"/>
  <c r="FTF36" i="29"/>
  <c r="FTG36" i="29"/>
  <c r="FTH36" i="29"/>
  <c r="FTI36" i="29"/>
  <c r="FTJ36" i="29"/>
  <c r="FTK36" i="29"/>
  <c r="FTL36" i="29"/>
  <c r="FTM36" i="29"/>
  <c r="FTN36" i="29"/>
  <c r="FTO36" i="29"/>
  <c r="FTP36" i="29"/>
  <c r="FTQ36" i="29"/>
  <c r="FTR36" i="29"/>
  <c r="FTS36" i="29"/>
  <c r="FTT36" i="29"/>
  <c r="FTU36" i="29"/>
  <c r="FTV36" i="29"/>
  <c r="FTW36" i="29"/>
  <c r="FTX36" i="29"/>
  <c r="FTY36" i="29"/>
  <c r="FTZ36" i="29"/>
  <c r="FUA36" i="29"/>
  <c r="FUB36" i="29"/>
  <c r="FUC36" i="29"/>
  <c r="FUD36" i="29"/>
  <c r="FUE36" i="29"/>
  <c r="FUF36" i="29"/>
  <c r="FUG36" i="29"/>
  <c r="FUH36" i="29"/>
  <c r="FUI36" i="29"/>
  <c r="FUJ36" i="29"/>
  <c r="FUK36" i="29"/>
  <c r="FUL36" i="29"/>
  <c r="FUM36" i="29"/>
  <c r="FUN36" i="29"/>
  <c r="FUO36" i="29"/>
  <c r="FUP36" i="29"/>
  <c r="FUQ36" i="29"/>
  <c r="FUR36" i="29"/>
  <c r="FUS36" i="29"/>
  <c r="FUT36" i="29"/>
  <c r="FUU36" i="29"/>
  <c r="FUV36" i="29"/>
  <c r="FUW36" i="29"/>
  <c r="FUX36" i="29"/>
  <c r="FUY36" i="29"/>
  <c r="FUZ36" i="29"/>
  <c r="FVA36" i="29"/>
  <c r="FVB36" i="29"/>
  <c r="FVC36" i="29"/>
  <c r="FVD36" i="29"/>
  <c r="FVE36" i="29"/>
  <c r="FVF36" i="29"/>
  <c r="FVG36" i="29"/>
  <c r="FVH36" i="29"/>
  <c r="FVI36" i="29"/>
  <c r="FVJ36" i="29"/>
  <c r="FVK36" i="29"/>
  <c r="FVL36" i="29"/>
  <c r="FVM36" i="29"/>
  <c r="FVN36" i="29"/>
  <c r="FVO36" i="29"/>
  <c r="FVP36" i="29"/>
  <c r="FVQ36" i="29"/>
  <c r="FVR36" i="29"/>
  <c r="FVS36" i="29"/>
  <c r="FVT36" i="29"/>
  <c r="FVU36" i="29"/>
  <c r="FVV36" i="29"/>
  <c r="FVW36" i="29"/>
  <c r="FVX36" i="29"/>
  <c r="FVY36" i="29"/>
  <c r="FVZ36" i="29"/>
  <c r="FWA36" i="29"/>
  <c r="FWB36" i="29"/>
  <c r="FWC36" i="29"/>
  <c r="FWD36" i="29"/>
  <c r="FWE36" i="29"/>
  <c r="FWF36" i="29"/>
  <c r="FWG36" i="29"/>
  <c r="FWH36" i="29"/>
  <c r="FWI36" i="29"/>
  <c r="FWJ36" i="29"/>
  <c r="FWK36" i="29"/>
  <c r="FWL36" i="29"/>
  <c r="FWM36" i="29"/>
  <c r="FWN36" i="29"/>
  <c r="FWO36" i="29"/>
  <c r="FWP36" i="29"/>
  <c r="FWQ36" i="29"/>
  <c r="FWR36" i="29"/>
  <c r="FWS36" i="29"/>
  <c r="FWT36" i="29"/>
  <c r="FWU36" i="29"/>
  <c r="FWV36" i="29"/>
  <c r="FWW36" i="29"/>
  <c r="FWX36" i="29"/>
  <c r="FWY36" i="29"/>
  <c r="FWZ36" i="29"/>
  <c r="FXA36" i="29"/>
  <c r="FXB36" i="29"/>
  <c r="FXC36" i="29"/>
  <c r="FXD36" i="29"/>
  <c r="FXE36" i="29"/>
  <c r="FXF36" i="29"/>
  <c r="FXG36" i="29"/>
  <c r="FXH36" i="29"/>
  <c r="FXI36" i="29"/>
  <c r="FXJ36" i="29"/>
  <c r="FXK36" i="29"/>
  <c r="FXL36" i="29"/>
  <c r="FXM36" i="29"/>
  <c r="FXN36" i="29"/>
  <c r="FXO36" i="29"/>
  <c r="FXP36" i="29"/>
  <c r="FXQ36" i="29"/>
  <c r="FXR36" i="29"/>
  <c r="FXS36" i="29"/>
  <c r="FXT36" i="29"/>
  <c r="FXU36" i="29"/>
  <c r="FXV36" i="29"/>
  <c r="FXW36" i="29"/>
  <c r="FXX36" i="29"/>
  <c r="FXY36" i="29"/>
  <c r="FXZ36" i="29"/>
  <c r="FYA36" i="29"/>
  <c r="FYB36" i="29"/>
  <c r="FYC36" i="29"/>
  <c r="FYD36" i="29"/>
  <c r="FYE36" i="29"/>
  <c r="FYF36" i="29"/>
  <c r="FYG36" i="29"/>
  <c r="FYH36" i="29"/>
  <c r="FYI36" i="29"/>
  <c r="FYJ36" i="29"/>
  <c r="FYK36" i="29"/>
  <c r="FYL36" i="29"/>
  <c r="FYM36" i="29"/>
  <c r="FYN36" i="29"/>
  <c r="FYO36" i="29"/>
  <c r="FYP36" i="29"/>
  <c r="FYQ36" i="29"/>
  <c r="FYR36" i="29"/>
  <c r="FYS36" i="29"/>
  <c r="FYT36" i="29"/>
  <c r="FYU36" i="29"/>
  <c r="FYV36" i="29"/>
  <c r="FYW36" i="29"/>
  <c r="FYX36" i="29"/>
  <c r="FYY36" i="29"/>
  <c r="FYZ36" i="29"/>
  <c r="FZA36" i="29"/>
  <c r="FZB36" i="29"/>
  <c r="FZC36" i="29"/>
  <c r="FZD36" i="29"/>
  <c r="FZE36" i="29"/>
  <c r="FZF36" i="29"/>
  <c r="FZG36" i="29"/>
  <c r="FZH36" i="29"/>
  <c r="FZI36" i="29"/>
  <c r="FZJ36" i="29"/>
  <c r="FZK36" i="29"/>
  <c r="FZL36" i="29"/>
  <c r="FZM36" i="29"/>
  <c r="FZN36" i="29"/>
  <c r="FZO36" i="29"/>
  <c r="FZP36" i="29"/>
  <c r="FZQ36" i="29"/>
  <c r="FZR36" i="29"/>
  <c r="FZS36" i="29"/>
  <c r="FZT36" i="29"/>
  <c r="FZU36" i="29"/>
  <c r="FZV36" i="29"/>
  <c r="FZW36" i="29"/>
  <c r="FZX36" i="29"/>
  <c r="FZY36" i="29"/>
  <c r="FZZ36" i="29"/>
  <c r="GAA36" i="29"/>
  <c r="GAB36" i="29"/>
  <c r="GAC36" i="29"/>
  <c r="GAD36" i="29"/>
  <c r="GAE36" i="29"/>
  <c r="GAF36" i="29"/>
  <c r="GAG36" i="29"/>
  <c r="GAH36" i="29"/>
  <c r="GAI36" i="29"/>
  <c r="GAJ36" i="29"/>
  <c r="GAK36" i="29"/>
  <c r="GAL36" i="29"/>
  <c r="GAM36" i="29"/>
  <c r="GAN36" i="29"/>
  <c r="GAO36" i="29"/>
  <c r="GAP36" i="29"/>
  <c r="GAQ36" i="29"/>
  <c r="GAR36" i="29"/>
  <c r="GAS36" i="29"/>
  <c r="GAT36" i="29"/>
  <c r="GAU36" i="29"/>
  <c r="GAV36" i="29"/>
  <c r="GAW36" i="29"/>
  <c r="GAX36" i="29"/>
  <c r="GAY36" i="29"/>
  <c r="GAZ36" i="29"/>
  <c r="GBA36" i="29"/>
  <c r="GBB36" i="29"/>
  <c r="GBC36" i="29"/>
  <c r="GBD36" i="29"/>
  <c r="GBE36" i="29"/>
  <c r="GBF36" i="29"/>
  <c r="GBG36" i="29"/>
  <c r="GBH36" i="29"/>
  <c r="GBI36" i="29"/>
  <c r="GBJ36" i="29"/>
  <c r="GBK36" i="29"/>
  <c r="GBL36" i="29"/>
  <c r="GBM36" i="29"/>
  <c r="GBN36" i="29"/>
  <c r="GBO36" i="29"/>
  <c r="GBP36" i="29"/>
  <c r="GBQ36" i="29"/>
  <c r="GBR36" i="29"/>
  <c r="GBS36" i="29"/>
  <c r="GBT36" i="29"/>
  <c r="GBU36" i="29"/>
  <c r="GBV36" i="29"/>
  <c r="GBW36" i="29"/>
  <c r="GBX36" i="29"/>
  <c r="GBY36" i="29"/>
  <c r="GBZ36" i="29"/>
  <c r="GCA36" i="29"/>
  <c r="GCB36" i="29"/>
  <c r="GCC36" i="29"/>
  <c r="GCD36" i="29"/>
  <c r="GCE36" i="29"/>
  <c r="GCF36" i="29"/>
  <c r="GCG36" i="29"/>
  <c r="GCH36" i="29"/>
  <c r="GCI36" i="29"/>
  <c r="GCJ36" i="29"/>
  <c r="GCK36" i="29"/>
  <c r="GCL36" i="29"/>
  <c r="GCM36" i="29"/>
  <c r="GCN36" i="29"/>
  <c r="GCO36" i="29"/>
  <c r="GCP36" i="29"/>
  <c r="GCQ36" i="29"/>
  <c r="GCR36" i="29"/>
  <c r="GCS36" i="29"/>
  <c r="GCT36" i="29"/>
  <c r="GCU36" i="29"/>
  <c r="GCV36" i="29"/>
  <c r="GCW36" i="29"/>
  <c r="GCX36" i="29"/>
  <c r="GCY36" i="29"/>
  <c r="GCZ36" i="29"/>
  <c r="GDA36" i="29"/>
  <c r="GDB36" i="29"/>
  <c r="GDC36" i="29"/>
  <c r="GDD36" i="29"/>
  <c r="GDE36" i="29"/>
  <c r="GDF36" i="29"/>
  <c r="GDG36" i="29"/>
  <c r="GDH36" i="29"/>
  <c r="GDI36" i="29"/>
  <c r="GDJ36" i="29"/>
  <c r="GDK36" i="29"/>
  <c r="GDL36" i="29"/>
  <c r="GDM36" i="29"/>
  <c r="GDN36" i="29"/>
  <c r="GDO36" i="29"/>
  <c r="GDP36" i="29"/>
  <c r="GDQ36" i="29"/>
  <c r="GDR36" i="29"/>
  <c r="GDS36" i="29"/>
  <c r="GDT36" i="29"/>
  <c r="GDU36" i="29"/>
  <c r="GDV36" i="29"/>
  <c r="GDW36" i="29"/>
  <c r="GDX36" i="29"/>
  <c r="GDY36" i="29"/>
  <c r="GDZ36" i="29"/>
  <c r="GEA36" i="29"/>
  <c r="GEB36" i="29"/>
  <c r="GEC36" i="29"/>
  <c r="GED36" i="29"/>
  <c r="GEE36" i="29"/>
  <c r="GEF36" i="29"/>
  <c r="GEG36" i="29"/>
  <c r="GEH36" i="29"/>
  <c r="GEI36" i="29"/>
  <c r="GEJ36" i="29"/>
  <c r="GEK36" i="29"/>
  <c r="GEL36" i="29"/>
  <c r="GEM36" i="29"/>
  <c r="GEN36" i="29"/>
  <c r="GEO36" i="29"/>
  <c r="GEP36" i="29"/>
  <c r="GEQ36" i="29"/>
  <c r="GER36" i="29"/>
  <c r="GES36" i="29"/>
  <c r="GET36" i="29"/>
  <c r="GEU36" i="29"/>
  <c r="GEV36" i="29"/>
  <c r="GEW36" i="29"/>
  <c r="GEX36" i="29"/>
  <c r="GEY36" i="29"/>
  <c r="GEZ36" i="29"/>
  <c r="GFA36" i="29"/>
  <c r="GFB36" i="29"/>
  <c r="GFC36" i="29"/>
  <c r="GFD36" i="29"/>
  <c r="GFE36" i="29"/>
  <c r="GFF36" i="29"/>
  <c r="GFG36" i="29"/>
  <c r="GFH36" i="29"/>
  <c r="GFI36" i="29"/>
  <c r="GFJ36" i="29"/>
  <c r="GFK36" i="29"/>
  <c r="GFL36" i="29"/>
  <c r="GFM36" i="29"/>
  <c r="GFN36" i="29"/>
  <c r="GFO36" i="29"/>
  <c r="GFP36" i="29"/>
  <c r="GFQ36" i="29"/>
  <c r="GFR36" i="29"/>
  <c r="GFS36" i="29"/>
  <c r="GFT36" i="29"/>
  <c r="GFU36" i="29"/>
  <c r="GFV36" i="29"/>
  <c r="GFW36" i="29"/>
  <c r="GFX36" i="29"/>
  <c r="GFY36" i="29"/>
  <c r="GFZ36" i="29"/>
  <c r="GGA36" i="29"/>
  <c r="GGB36" i="29"/>
  <c r="GGC36" i="29"/>
  <c r="GGD36" i="29"/>
  <c r="GGE36" i="29"/>
  <c r="GGF36" i="29"/>
  <c r="GGG36" i="29"/>
  <c r="GGH36" i="29"/>
  <c r="GGI36" i="29"/>
  <c r="GGJ36" i="29"/>
  <c r="GGK36" i="29"/>
  <c r="GGL36" i="29"/>
  <c r="GGM36" i="29"/>
  <c r="GGN36" i="29"/>
  <c r="GGO36" i="29"/>
  <c r="GGP36" i="29"/>
  <c r="GGQ36" i="29"/>
  <c r="GGR36" i="29"/>
  <c r="GGS36" i="29"/>
  <c r="GGT36" i="29"/>
  <c r="GGU36" i="29"/>
  <c r="GGV36" i="29"/>
  <c r="GGW36" i="29"/>
  <c r="GGX36" i="29"/>
  <c r="GGY36" i="29"/>
  <c r="GGZ36" i="29"/>
  <c r="GHA36" i="29"/>
  <c r="GHB36" i="29"/>
  <c r="GHC36" i="29"/>
  <c r="GHD36" i="29"/>
  <c r="GHE36" i="29"/>
  <c r="GHF36" i="29"/>
  <c r="GHG36" i="29"/>
  <c r="GHH36" i="29"/>
  <c r="GHI36" i="29"/>
  <c r="GHJ36" i="29"/>
  <c r="GHK36" i="29"/>
  <c r="GHL36" i="29"/>
  <c r="GHM36" i="29"/>
  <c r="GHN36" i="29"/>
  <c r="GHO36" i="29"/>
  <c r="GHP36" i="29"/>
  <c r="GHQ36" i="29"/>
  <c r="GHR36" i="29"/>
  <c r="GHS36" i="29"/>
  <c r="GHT36" i="29"/>
  <c r="GHU36" i="29"/>
  <c r="GHV36" i="29"/>
  <c r="GHW36" i="29"/>
  <c r="GHX36" i="29"/>
  <c r="GHY36" i="29"/>
  <c r="GHZ36" i="29"/>
  <c r="GIA36" i="29"/>
  <c r="GIB36" i="29"/>
  <c r="GIC36" i="29"/>
  <c r="GID36" i="29"/>
  <c r="GIE36" i="29"/>
  <c r="GIF36" i="29"/>
  <c r="GIG36" i="29"/>
  <c r="GIH36" i="29"/>
  <c r="GII36" i="29"/>
  <c r="GIJ36" i="29"/>
  <c r="GIK36" i="29"/>
  <c r="GIL36" i="29"/>
  <c r="GIM36" i="29"/>
  <c r="GIN36" i="29"/>
  <c r="GIO36" i="29"/>
  <c r="GIP36" i="29"/>
  <c r="GIQ36" i="29"/>
  <c r="GIR36" i="29"/>
  <c r="GIS36" i="29"/>
  <c r="GIT36" i="29"/>
  <c r="GIU36" i="29"/>
  <c r="GIV36" i="29"/>
  <c r="GIW36" i="29"/>
  <c r="GIX36" i="29"/>
  <c r="GIY36" i="29"/>
  <c r="GIZ36" i="29"/>
  <c r="GJA36" i="29"/>
  <c r="GJB36" i="29"/>
  <c r="GJC36" i="29"/>
  <c r="GJD36" i="29"/>
  <c r="GJE36" i="29"/>
  <c r="GJF36" i="29"/>
  <c r="GJG36" i="29"/>
  <c r="GJH36" i="29"/>
  <c r="GJI36" i="29"/>
  <c r="GJJ36" i="29"/>
  <c r="GJK36" i="29"/>
  <c r="GJL36" i="29"/>
  <c r="GJM36" i="29"/>
  <c r="GJN36" i="29"/>
  <c r="GJO36" i="29"/>
  <c r="GJP36" i="29"/>
  <c r="GJQ36" i="29"/>
  <c r="GJR36" i="29"/>
  <c r="GJS36" i="29"/>
  <c r="GJT36" i="29"/>
  <c r="GJU36" i="29"/>
  <c r="GJV36" i="29"/>
  <c r="GJW36" i="29"/>
  <c r="GJX36" i="29"/>
  <c r="GJY36" i="29"/>
  <c r="GJZ36" i="29"/>
  <c r="GKA36" i="29"/>
  <c r="GKB36" i="29"/>
  <c r="GKC36" i="29"/>
  <c r="GKD36" i="29"/>
  <c r="GKE36" i="29"/>
  <c r="GKF36" i="29"/>
  <c r="GKG36" i="29"/>
  <c r="GKH36" i="29"/>
  <c r="GKI36" i="29"/>
  <c r="GKJ36" i="29"/>
  <c r="GKK36" i="29"/>
  <c r="GKL36" i="29"/>
  <c r="GKM36" i="29"/>
  <c r="GKN36" i="29"/>
  <c r="GKO36" i="29"/>
  <c r="GKP36" i="29"/>
  <c r="GKQ36" i="29"/>
  <c r="GKR36" i="29"/>
  <c r="GKS36" i="29"/>
  <c r="GKT36" i="29"/>
  <c r="GKU36" i="29"/>
  <c r="GKV36" i="29"/>
  <c r="GKW36" i="29"/>
  <c r="GKX36" i="29"/>
  <c r="GKY36" i="29"/>
  <c r="GKZ36" i="29"/>
  <c r="GLA36" i="29"/>
  <c r="GLB36" i="29"/>
  <c r="GLC36" i="29"/>
  <c r="GLD36" i="29"/>
  <c r="GLE36" i="29"/>
  <c r="GLF36" i="29"/>
  <c r="GLG36" i="29"/>
  <c r="GLH36" i="29"/>
  <c r="GLI36" i="29"/>
  <c r="GLJ36" i="29"/>
  <c r="GLK36" i="29"/>
  <c r="GLL36" i="29"/>
  <c r="GLM36" i="29"/>
  <c r="GLN36" i="29"/>
  <c r="GLO36" i="29"/>
  <c r="GLP36" i="29"/>
  <c r="GLQ36" i="29"/>
  <c r="GLR36" i="29"/>
  <c r="GLS36" i="29"/>
  <c r="GLT36" i="29"/>
  <c r="GLU36" i="29"/>
  <c r="GLV36" i="29"/>
  <c r="GLW36" i="29"/>
  <c r="GLX36" i="29"/>
  <c r="GLY36" i="29"/>
  <c r="GLZ36" i="29"/>
  <c r="GMA36" i="29"/>
  <c r="GMB36" i="29"/>
  <c r="GMC36" i="29"/>
  <c r="GMD36" i="29"/>
  <c r="GME36" i="29"/>
  <c r="GMF36" i="29"/>
  <c r="GMG36" i="29"/>
  <c r="GMH36" i="29"/>
  <c r="GMI36" i="29"/>
  <c r="GMJ36" i="29"/>
  <c r="GMK36" i="29"/>
  <c r="GML36" i="29"/>
  <c r="GMM36" i="29"/>
  <c r="GMN36" i="29"/>
  <c r="GMO36" i="29"/>
  <c r="GMP36" i="29"/>
  <c r="GMQ36" i="29"/>
  <c r="GMR36" i="29"/>
  <c r="GMS36" i="29"/>
  <c r="GMT36" i="29"/>
  <c r="GMU36" i="29"/>
  <c r="GMV36" i="29"/>
  <c r="GMW36" i="29"/>
  <c r="GMX36" i="29"/>
  <c r="GMY36" i="29"/>
  <c r="GMZ36" i="29"/>
  <c r="GNA36" i="29"/>
  <c r="GNB36" i="29"/>
  <c r="GNC36" i="29"/>
  <c r="GND36" i="29"/>
  <c r="GNE36" i="29"/>
  <c r="GNF36" i="29"/>
  <c r="GNG36" i="29"/>
  <c r="GNH36" i="29"/>
  <c r="GNI36" i="29"/>
  <c r="GNJ36" i="29"/>
  <c r="GNK36" i="29"/>
  <c r="GNL36" i="29"/>
  <c r="GNM36" i="29"/>
  <c r="GNN36" i="29"/>
  <c r="GNO36" i="29"/>
  <c r="GNP36" i="29"/>
  <c r="GNQ36" i="29"/>
  <c r="GNR36" i="29"/>
  <c r="GNS36" i="29"/>
  <c r="GNT36" i="29"/>
  <c r="GNU36" i="29"/>
  <c r="GNV36" i="29"/>
  <c r="GNW36" i="29"/>
  <c r="GNX36" i="29"/>
  <c r="GNY36" i="29"/>
  <c r="GNZ36" i="29"/>
  <c r="GOA36" i="29"/>
  <c r="GOB36" i="29"/>
  <c r="GOC36" i="29"/>
  <c r="GOD36" i="29"/>
  <c r="GOE36" i="29"/>
  <c r="GOF36" i="29"/>
  <c r="GOG36" i="29"/>
  <c r="GOH36" i="29"/>
  <c r="GOI36" i="29"/>
  <c r="GOJ36" i="29"/>
  <c r="GOK36" i="29"/>
  <c r="GOL36" i="29"/>
  <c r="GOM36" i="29"/>
  <c r="GON36" i="29"/>
  <c r="GOO36" i="29"/>
  <c r="GOP36" i="29"/>
  <c r="GOQ36" i="29"/>
  <c r="GOR36" i="29"/>
  <c r="GOS36" i="29"/>
  <c r="GOT36" i="29"/>
  <c r="GOU36" i="29"/>
  <c r="GOV36" i="29"/>
  <c r="GOW36" i="29"/>
  <c r="GOX36" i="29"/>
  <c r="GOY36" i="29"/>
  <c r="GOZ36" i="29"/>
  <c r="GPA36" i="29"/>
  <c r="GPB36" i="29"/>
  <c r="GPC36" i="29"/>
  <c r="GPD36" i="29"/>
  <c r="GPE36" i="29"/>
  <c r="GPF36" i="29"/>
  <c r="GPG36" i="29"/>
  <c r="GPH36" i="29"/>
  <c r="GPI36" i="29"/>
  <c r="GPJ36" i="29"/>
  <c r="GPK36" i="29"/>
  <c r="GPL36" i="29"/>
  <c r="GPM36" i="29"/>
  <c r="GPN36" i="29"/>
  <c r="GPO36" i="29"/>
  <c r="GPP36" i="29"/>
  <c r="GPQ36" i="29"/>
  <c r="GPR36" i="29"/>
  <c r="GPS36" i="29"/>
  <c r="GPT36" i="29"/>
  <c r="GPU36" i="29"/>
  <c r="GPV36" i="29"/>
  <c r="GPW36" i="29"/>
  <c r="GPX36" i="29"/>
  <c r="GPY36" i="29"/>
  <c r="GPZ36" i="29"/>
  <c r="GQA36" i="29"/>
  <c r="GQB36" i="29"/>
  <c r="GQC36" i="29"/>
  <c r="GQD36" i="29"/>
  <c r="GQE36" i="29"/>
  <c r="GQF36" i="29"/>
  <c r="GQG36" i="29"/>
  <c r="GQH36" i="29"/>
  <c r="GQI36" i="29"/>
  <c r="GQJ36" i="29"/>
  <c r="GQK36" i="29"/>
  <c r="GQL36" i="29"/>
  <c r="GQM36" i="29"/>
  <c r="GQN36" i="29"/>
  <c r="GQO36" i="29"/>
  <c r="GQP36" i="29"/>
  <c r="GQQ36" i="29"/>
  <c r="GQR36" i="29"/>
  <c r="GQS36" i="29"/>
  <c r="GQT36" i="29"/>
  <c r="GQU36" i="29"/>
  <c r="GQV36" i="29"/>
  <c r="GQW36" i="29"/>
  <c r="GQX36" i="29"/>
  <c r="GQY36" i="29"/>
  <c r="GQZ36" i="29"/>
  <c r="GRA36" i="29"/>
  <c r="GRB36" i="29"/>
  <c r="GRC36" i="29"/>
  <c r="GRD36" i="29"/>
  <c r="GRE36" i="29"/>
  <c r="GRF36" i="29"/>
  <c r="GRG36" i="29"/>
  <c r="GRH36" i="29"/>
  <c r="GRI36" i="29"/>
  <c r="GRJ36" i="29"/>
  <c r="GRK36" i="29"/>
  <c r="GRL36" i="29"/>
  <c r="GRM36" i="29"/>
  <c r="GRN36" i="29"/>
  <c r="GRO36" i="29"/>
  <c r="GRP36" i="29"/>
  <c r="GRQ36" i="29"/>
  <c r="GRR36" i="29"/>
  <c r="GRS36" i="29"/>
  <c r="GRT36" i="29"/>
  <c r="GRU36" i="29"/>
  <c r="GRV36" i="29"/>
  <c r="GRW36" i="29"/>
  <c r="GRX36" i="29"/>
  <c r="GRY36" i="29"/>
  <c r="GRZ36" i="29"/>
  <c r="GSA36" i="29"/>
  <c r="GSB36" i="29"/>
  <c r="GSC36" i="29"/>
  <c r="GSD36" i="29"/>
  <c r="GSE36" i="29"/>
  <c r="GSF36" i="29"/>
  <c r="GSG36" i="29"/>
  <c r="GSH36" i="29"/>
  <c r="GSI36" i="29"/>
  <c r="GSJ36" i="29"/>
  <c r="GSK36" i="29"/>
  <c r="GSL36" i="29"/>
  <c r="GSM36" i="29"/>
  <c r="GSN36" i="29"/>
  <c r="GSO36" i="29"/>
  <c r="GSP36" i="29"/>
  <c r="GSQ36" i="29"/>
  <c r="GSR36" i="29"/>
  <c r="GSS36" i="29"/>
  <c r="GST36" i="29"/>
  <c r="GSU36" i="29"/>
  <c r="GSV36" i="29"/>
  <c r="GSW36" i="29"/>
  <c r="GSX36" i="29"/>
  <c r="GSY36" i="29"/>
  <c r="GSZ36" i="29"/>
  <c r="GTA36" i="29"/>
  <c r="GTB36" i="29"/>
  <c r="GTC36" i="29"/>
  <c r="GTD36" i="29"/>
  <c r="GTE36" i="29"/>
  <c r="GTF36" i="29"/>
  <c r="GTG36" i="29"/>
  <c r="GTH36" i="29"/>
  <c r="GTI36" i="29"/>
  <c r="GTJ36" i="29"/>
  <c r="GTK36" i="29"/>
  <c r="GTL36" i="29"/>
  <c r="GTM36" i="29"/>
  <c r="GTN36" i="29"/>
  <c r="GTO36" i="29"/>
  <c r="GTP36" i="29"/>
  <c r="GTQ36" i="29"/>
  <c r="GTR36" i="29"/>
  <c r="GTS36" i="29"/>
  <c r="GTT36" i="29"/>
  <c r="GTU36" i="29"/>
  <c r="GTV36" i="29"/>
  <c r="GTW36" i="29"/>
  <c r="GTX36" i="29"/>
  <c r="GTY36" i="29"/>
  <c r="GTZ36" i="29"/>
  <c r="GUA36" i="29"/>
  <c r="GUB36" i="29"/>
  <c r="GUC36" i="29"/>
  <c r="GUD36" i="29"/>
  <c r="GUE36" i="29"/>
  <c r="GUF36" i="29"/>
  <c r="GUG36" i="29"/>
  <c r="GUH36" i="29"/>
  <c r="GUI36" i="29"/>
  <c r="GUJ36" i="29"/>
  <c r="GUK36" i="29"/>
  <c r="GUL36" i="29"/>
  <c r="GUM36" i="29"/>
  <c r="GUN36" i="29"/>
  <c r="GUO36" i="29"/>
  <c r="GUP36" i="29"/>
  <c r="GUQ36" i="29"/>
  <c r="GUR36" i="29"/>
  <c r="GUS36" i="29"/>
  <c r="GUT36" i="29"/>
  <c r="GUU36" i="29"/>
  <c r="GUV36" i="29"/>
  <c r="GUW36" i="29"/>
  <c r="GUX36" i="29"/>
  <c r="GUY36" i="29"/>
  <c r="GUZ36" i="29"/>
  <c r="GVA36" i="29"/>
  <c r="GVB36" i="29"/>
  <c r="GVC36" i="29"/>
  <c r="GVD36" i="29"/>
  <c r="GVE36" i="29"/>
  <c r="GVF36" i="29"/>
  <c r="GVG36" i="29"/>
  <c r="GVH36" i="29"/>
  <c r="GVI36" i="29"/>
  <c r="GVJ36" i="29"/>
  <c r="GVK36" i="29"/>
  <c r="GVL36" i="29"/>
  <c r="GVM36" i="29"/>
  <c r="GVN36" i="29"/>
  <c r="GVO36" i="29"/>
  <c r="GVP36" i="29"/>
  <c r="GVQ36" i="29"/>
  <c r="GVR36" i="29"/>
  <c r="GVS36" i="29"/>
  <c r="GVT36" i="29"/>
  <c r="GVU36" i="29"/>
  <c r="GVV36" i="29"/>
  <c r="GVW36" i="29"/>
  <c r="GVX36" i="29"/>
  <c r="GVY36" i="29"/>
  <c r="GVZ36" i="29"/>
  <c r="GWA36" i="29"/>
  <c r="GWB36" i="29"/>
  <c r="GWC36" i="29"/>
  <c r="GWD36" i="29"/>
  <c r="GWE36" i="29"/>
  <c r="GWF36" i="29"/>
  <c r="GWG36" i="29"/>
  <c r="GWH36" i="29"/>
  <c r="GWI36" i="29"/>
  <c r="GWJ36" i="29"/>
  <c r="GWK36" i="29"/>
  <c r="GWL36" i="29"/>
  <c r="GWM36" i="29"/>
  <c r="GWN36" i="29"/>
  <c r="GWO36" i="29"/>
  <c r="GWP36" i="29"/>
  <c r="GWQ36" i="29"/>
  <c r="GWR36" i="29"/>
  <c r="GWS36" i="29"/>
  <c r="GWT36" i="29"/>
  <c r="GWU36" i="29"/>
  <c r="GWV36" i="29"/>
  <c r="GWW36" i="29"/>
  <c r="GWX36" i="29"/>
  <c r="GWY36" i="29"/>
  <c r="GWZ36" i="29"/>
  <c r="GXA36" i="29"/>
  <c r="GXB36" i="29"/>
  <c r="GXC36" i="29"/>
  <c r="GXD36" i="29"/>
  <c r="GXE36" i="29"/>
  <c r="GXF36" i="29"/>
  <c r="GXG36" i="29"/>
  <c r="GXH36" i="29"/>
  <c r="GXI36" i="29"/>
  <c r="GXJ36" i="29"/>
  <c r="GXK36" i="29"/>
  <c r="GXL36" i="29"/>
  <c r="GXM36" i="29"/>
  <c r="GXN36" i="29"/>
  <c r="GXO36" i="29"/>
  <c r="GXP36" i="29"/>
  <c r="GXQ36" i="29"/>
  <c r="GXR36" i="29"/>
  <c r="GXS36" i="29"/>
  <c r="GXT36" i="29"/>
  <c r="GXU36" i="29"/>
  <c r="GXV36" i="29"/>
  <c r="GXW36" i="29"/>
  <c r="GXX36" i="29"/>
  <c r="GXY36" i="29"/>
  <c r="GXZ36" i="29"/>
  <c r="GYA36" i="29"/>
  <c r="GYB36" i="29"/>
  <c r="GYC36" i="29"/>
  <c r="GYD36" i="29"/>
  <c r="GYE36" i="29"/>
  <c r="GYF36" i="29"/>
  <c r="GYG36" i="29"/>
  <c r="GYH36" i="29"/>
  <c r="GYI36" i="29"/>
  <c r="GYJ36" i="29"/>
  <c r="GYK36" i="29"/>
  <c r="GYL36" i="29"/>
  <c r="GYM36" i="29"/>
  <c r="GYN36" i="29"/>
  <c r="GYO36" i="29"/>
  <c r="GYP36" i="29"/>
  <c r="GYQ36" i="29"/>
  <c r="GYR36" i="29"/>
  <c r="GYS36" i="29"/>
  <c r="GYT36" i="29"/>
  <c r="GYU36" i="29"/>
  <c r="GYV36" i="29"/>
  <c r="GYW36" i="29"/>
  <c r="GYX36" i="29"/>
  <c r="GYY36" i="29"/>
  <c r="GYZ36" i="29"/>
  <c r="GZA36" i="29"/>
  <c r="GZB36" i="29"/>
  <c r="GZC36" i="29"/>
  <c r="GZD36" i="29"/>
  <c r="GZE36" i="29"/>
  <c r="GZF36" i="29"/>
  <c r="GZG36" i="29"/>
  <c r="GZH36" i="29"/>
  <c r="GZI36" i="29"/>
  <c r="GZJ36" i="29"/>
  <c r="GZK36" i="29"/>
  <c r="GZL36" i="29"/>
  <c r="GZM36" i="29"/>
  <c r="GZN36" i="29"/>
  <c r="GZO36" i="29"/>
  <c r="GZP36" i="29"/>
  <c r="GZQ36" i="29"/>
  <c r="GZR36" i="29"/>
  <c r="GZS36" i="29"/>
  <c r="GZT36" i="29"/>
  <c r="GZU36" i="29"/>
  <c r="GZV36" i="29"/>
  <c r="GZW36" i="29"/>
  <c r="GZX36" i="29"/>
  <c r="GZY36" i="29"/>
  <c r="GZZ36" i="29"/>
  <c r="HAA36" i="29"/>
  <c r="HAB36" i="29"/>
  <c r="HAC36" i="29"/>
  <c r="HAD36" i="29"/>
  <c r="HAE36" i="29"/>
  <c r="HAF36" i="29"/>
  <c r="HAG36" i="29"/>
  <c r="HAH36" i="29"/>
  <c r="HAI36" i="29"/>
  <c r="HAJ36" i="29"/>
  <c r="HAK36" i="29"/>
  <c r="HAL36" i="29"/>
  <c r="HAM36" i="29"/>
  <c r="HAN36" i="29"/>
  <c r="HAO36" i="29"/>
  <c r="HAP36" i="29"/>
  <c r="HAQ36" i="29"/>
  <c r="HAR36" i="29"/>
  <c r="HAS36" i="29"/>
  <c r="HAT36" i="29"/>
  <c r="HAU36" i="29"/>
  <c r="HAV36" i="29"/>
  <c r="HAW36" i="29"/>
  <c r="HAX36" i="29"/>
  <c r="HAY36" i="29"/>
  <c r="HAZ36" i="29"/>
  <c r="HBA36" i="29"/>
  <c r="HBB36" i="29"/>
  <c r="HBC36" i="29"/>
  <c r="HBD36" i="29"/>
  <c r="HBE36" i="29"/>
  <c r="HBF36" i="29"/>
  <c r="HBG36" i="29"/>
  <c r="HBH36" i="29"/>
  <c r="HBI36" i="29"/>
  <c r="HBJ36" i="29"/>
  <c r="HBK36" i="29"/>
  <c r="HBL36" i="29"/>
  <c r="HBM36" i="29"/>
  <c r="HBN36" i="29"/>
  <c r="HBO36" i="29"/>
  <c r="HBP36" i="29"/>
  <c r="HBQ36" i="29"/>
  <c r="HBR36" i="29"/>
  <c r="HBS36" i="29"/>
  <c r="HBT36" i="29"/>
  <c r="HBU36" i="29"/>
  <c r="HBV36" i="29"/>
  <c r="HBW36" i="29"/>
  <c r="HBX36" i="29"/>
  <c r="HBY36" i="29"/>
  <c r="HBZ36" i="29"/>
  <c r="HCA36" i="29"/>
  <c r="HCB36" i="29"/>
  <c r="HCC36" i="29"/>
  <c r="HCD36" i="29"/>
  <c r="HCE36" i="29"/>
  <c r="HCF36" i="29"/>
  <c r="HCG36" i="29"/>
  <c r="HCH36" i="29"/>
  <c r="HCI36" i="29"/>
  <c r="HCJ36" i="29"/>
  <c r="HCK36" i="29"/>
  <c r="HCL36" i="29"/>
  <c r="HCM36" i="29"/>
  <c r="HCN36" i="29"/>
  <c r="HCO36" i="29"/>
  <c r="HCP36" i="29"/>
  <c r="HCQ36" i="29"/>
  <c r="HCR36" i="29"/>
  <c r="HCS36" i="29"/>
  <c r="HCT36" i="29"/>
  <c r="HCU36" i="29"/>
  <c r="HCV36" i="29"/>
  <c r="HCW36" i="29"/>
  <c r="HCX36" i="29"/>
  <c r="HCY36" i="29"/>
  <c r="HCZ36" i="29"/>
  <c r="HDA36" i="29"/>
  <c r="HDB36" i="29"/>
  <c r="HDC36" i="29"/>
  <c r="HDD36" i="29"/>
  <c r="HDE36" i="29"/>
  <c r="HDF36" i="29"/>
  <c r="HDG36" i="29"/>
  <c r="HDH36" i="29"/>
  <c r="HDI36" i="29"/>
  <c r="HDJ36" i="29"/>
  <c r="HDK36" i="29"/>
  <c r="HDL36" i="29"/>
  <c r="HDM36" i="29"/>
  <c r="HDN36" i="29"/>
  <c r="HDO36" i="29"/>
  <c r="HDP36" i="29"/>
  <c r="HDQ36" i="29"/>
  <c r="HDR36" i="29"/>
  <c r="HDS36" i="29"/>
  <c r="HDT36" i="29"/>
  <c r="HDU36" i="29"/>
  <c r="HDV36" i="29"/>
  <c r="HDW36" i="29"/>
  <c r="HDX36" i="29"/>
  <c r="HDY36" i="29"/>
  <c r="HDZ36" i="29"/>
  <c r="HEA36" i="29"/>
  <c r="HEB36" i="29"/>
  <c r="HEC36" i="29"/>
  <c r="HED36" i="29"/>
  <c r="HEE36" i="29"/>
  <c r="HEF36" i="29"/>
  <c r="HEG36" i="29"/>
  <c r="HEH36" i="29"/>
  <c r="HEI36" i="29"/>
  <c r="HEJ36" i="29"/>
  <c r="HEK36" i="29"/>
  <c r="HEL36" i="29"/>
  <c r="HEM36" i="29"/>
  <c r="HEN36" i="29"/>
  <c r="HEO36" i="29"/>
  <c r="HEP36" i="29"/>
  <c r="HEQ36" i="29"/>
  <c r="HER36" i="29"/>
  <c r="HES36" i="29"/>
  <c r="HET36" i="29"/>
  <c r="HEU36" i="29"/>
  <c r="HEV36" i="29"/>
  <c r="HEW36" i="29"/>
  <c r="HEX36" i="29"/>
  <c r="HEY36" i="29"/>
  <c r="HEZ36" i="29"/>
  <c r="HFA36" i="29"/>
  <c r="HFB36" i="29"/>
  <c r="HFC36" i="29"/>
  <c r="HFD36" i="29"/>
  <c r="HFE36" i="29"/>
  <c r="HFF36" i="29"/>
  <c r="HFG36" i="29"/>
  <c r="HFH36" i="29"/>
  <c r="HFI36" i="29"/>
  <c r="HFJ36" i="29"/>
  <c r="HFK36" i="29"/>
  <c r="HFL36" i="29"/>
  <c r="HFM36" i="29"/>
  <c r="HFN36" i="29"/>
  <c r="HFO36" i="29"/>
  <c r="HFP36" i="29"/>
  <c r="HFQ36" i="29"/>
  <c r="HFR36" i="29"/>
  <c r="HFS36" i="29"/>
  <c r="HFT36" i="29"/>
  <c r="HFU36" i="29"/>
  <c r="HFV36" i="29"/>
  <c r="HFW36" i="29"/>
  <c r="HFX36" i="29"/>
  <c r="HFY36" i="29"/>
  <c r="HFZ36" i="29"/>
  <c r="HGA36" i="29"/>
  <c r="HGB36" i="29"/>
  <c r="HGC36" i="29"/>
  <c r="HGD36" i="29"/>
  <c r="HGE36" i="29"/>
  <c r="HGF36" i="29"/>
  <c r="HGG36" i="29"/>
  <c r="HGH36" i="29"/>
  <c r="HGI36" i="29"/>
  <c r="HGJ36" i="29"/>
  <c r="HGK36" i="29"/>
  <c r="HGL36" i="29"/>
  <c r="HGM36" i="29"/>
  <c r="HGN36" i="29"/>
  <c r="HGO36" i="29"/>
  <c r="HGP36" i="29"/>
  <c r="HGQ36" i="29"/>
  <c r="HGR36" i="29"/>
  <c r="HGS36" i="29"/>
  <c r="HGT36" i="29"/>
  <c r="HGU36" i="29"/>
  <c r="HGV36" i="29"/>
  <c r="HGW36" i="29"/>
  <c r="HGX36" i="29"/>
  <c r="HGY36" i="29"/>
  <c r="HGZ36" i="29"/>
  <c r="HHA36" i="29"/>
  <c r="HHB36" i="29"/>
  <c r="HHC36" i="29"/>
  <c r="HHD36" i="29"/>
  <c r="HHE36" i="29"/>
  <c r="HHF36" i="29"/>
  <c r="HHG36" i="29"/>
  <c r="HHH36" i="29"/>
  <c r="HHI36" i="29"/>
  <c r="HHJ36" i="29"/>
  <c r="HHK36" i="29"/>
  <c r="HHL36" i="29"/>
  <c r="HHM36" i="29"/>
  <c r="HHN36" i="29"/>
  <c r="HHO36" i="29"/>
  <c r="HHP36" i="29"/>
  <c r="HHQ36" i="29"/>
  <c r="HHR36" i="29"/>
  <c r="HHS36" i="29"/>
  <c r="HHT36" i="29"/>
  <c r="HHU36" i="29"/>
  <c r="HHV36" i="29"/>
  <c r="HHW36" i="29"/>
  <c r="HHX36" i="29"/>
  <c r="HHY36" i="29"/>
  <c r="HHZ36" i="29"/>
  <c r="HIA36" i="29"/>
  <c r="HIB36" i="29"/>
  <c r="HIC36" i="29"/>
  <c r="HID36" i="29"/>
  <c r="HIE36" i="29"/>
  <c r="HIF36" i="29"/>
  <c r="HIG36" i="29"/>
  <c r="HIH36" i="29"/>
  <c r="HII36" i="29"/>
  <c r="HIJ36" i="29"/>
  <c r="HIK36" i="29"/>
  <c r="HIL36" i="29"/>
  <c r="HIM36" i="29"/>
  <c r="HIN36" i="29"/>
  <c r="HIO36" i="29"/>
  <c r="HIP36" i="29"/>
  <c r="HIQ36" i="29"/>
  <c r="HIR36" i="29"/>
  <c r="HIS36" i="29"/>
  <c r="HIT36" i="29"/>
  <c r="HIU36" i="29"/>
  <c r="HIV36" i="29"/>
  <c r="HIW36" i="29"/>
  <c r="HIX36" i="29"/>
  <c r="HIY36" i="29"/>
  <c r="HIZ36" i="29"/>
  <c r="HJA36" i="29"/>
  <c r="HJB36" i="29"/>
  <c r="HJC36" i="29"/>
  <c r="HJD36" i="29"/>
  <c r="HJE36" i="29"/>
  <c r="HJF36" i="29"/>
  <c r="HJG36" i="29"/>
  <c r="HJH36" i="29"/>
  <c r="HJI36" i="29"/>
  <c r="HJJ36" i="29"/>
  <c r="HJK36" i="29"/>
  <c r="HJL36" i="29"/>
  <c r="HJM36" i="29"/>
  <c r="HJN36" i="29"/>
  <c r="HJO36" i="29"/>
  <c r="HJP36" i="29"/>
  <c r="HJQ36" i="29"/>
  <c r="HJR36" i="29"/>
  <c r="HJS36" i="29"/>
  <c r="HJT36" i="29"/>
  <c r="HJU36" i="29"/>
  <c r="HJV36" i="29"/>
  <c r="HJW36" i="29"/>
  <c r="HJX36" i="29"/>
  <c r="HJY36" i="29"/>
  <c r="HJZ36" i="29"/>
  <c r="HKA36" i="29"/>
  <c r="HKB36" i="29"/>
  <c r="HKC36" i="29"/>
  <c r="HKD36" i="29"/>
  <c r="HKE36" i="29"/>
  <c r="HKF36" i="29"/>
  <c r="HKG36" i="29"/>
  <c r="HKH36" i="29"/>
  <c r="HKI36" i="29"/>
  <c r="HKJ36" i="29"/>
  <c r="HKK36" i="29"/>
  <c r="HKL36" i="29"/>
  <c r="HKM36" i="29"/>
  <c r="HKN36" i="29"/>
  <c r="HKO36" i="29"/>
  <c r="HKP36" i="29"/>
  <c r="HKQ36" i="29"/>
  <c r="HKR36" i="29"/>
  <c r="HKS36" i="29"/>
  <c r="HKT36" i="29"/>
  <c r="HKU36" i="29"/>
  <c r="HKV36" i="29"/>
  <c r="HKW36" i="29"/>
  <c r="HKX36" i="29"/>
  <c r="HKY36" i="29"/>
  <c r="HKZ36" i="29"/>
  <c r="HLA36" i="29"/>
  <c r="HLB36" i="29"/>
  <c r="HLC36" i="29"/>
  <c r="HLD36" i="29"/>
  <c r="HLE36" i="29"/>
  <c r="HLF36" i="29"/>
  <c r="HLG36" i="29"/>
  <c r="HLH36" i="29"/>
  <c r="HLI36" i="29"/>
  <c r="HLJ36" i="29"/>
  <c r="HLK36" i="29"/>
  <c r="HLL36" i="29"/>
  <c r="HLM36" i="29"/>
  <c r="HLN36" i="29"/>
  <c r="HLO36" i="29"/>
  <c r="HLP36" i="29"/>
  <c r="HLQ36" i="29"/>
  <c r="HLR36" i="29"/>
  <c r="HLS36" i="29"/>
  <c r="HLT36" i="29"/>
  <c r="HLU36" i="29"/>
  <c r="HLV36" i="29"/>
  <c r="HLW36" i="29"/>
  <c r="HLX36" i="29"/>
  <c r="HLY36" i="29"/>
  <c r="HLZ36" i="29"/>
  <c r="HMA36" i="29"/>
  <c r="HMB36" i="29"/>
  <c r="HMC36" i="29"/>
  <c r="HMD36" i="29"/>
  <c r="HME36" i="29"/>
  <c r="HMF36" i="29"/>
  <c r="HMG36" i="29"/>
  <c r="HMH36" i="29"/>
  <c r="HMI36" i="29"/>
  <c r="HMJ36" i="29"/>
  <c r="HMK36" i="29"/>
  <c r="HML36" i="29"/>
  <c r="HMM36" i="29"/>
  <c r="HMN36" i="29"/>
  <c r="HMO36" i="29"/>
  <c r="HMP36" i="29"/>
  <c r="HMQ36" i="29"/>
  <c r="HMR36" i="29"/>
  <c r="HMS36" i="29"/>
  <c r="HMT36" i="29"/>
  <c r="HMU36" i="29"/>
  <c r="HMV36" i="29"/>
  <c r="HMW36" i="29"/>
  <c r="HMX36" i="29"/>
  <c r="HMY36" i="29"/>
  <c r="HMZ36" i="29"/>
  <c r="HNA36" i="29"/>
  <c r="HNB36" i="29"/>
  <c r="HNC36" i="29"/>
  <c r="HND36" i="29"/>
  <c r="HNE36" i="29"/>
  <c r="HNF36" i="29"/>
  <c r="HNG36" i="29"/>
  <c r="HNH36" i="29"/>
  <c r="HNI36" i="29"/>
  <c r="HNJ36" i="29"/>
  <c r="HNK36" i="29"/>
  <c r="HNL36" i="29"/>
  <c r="HNM36" i="29"/>
  <c r="HNN36" i="29"/>
  <c r="HNO36" i="29"/>
  <c r="HNP36" i="29"/>
  <c r="HNQ36" i="29"/>
  <c r="HNR36" i="29"/>
  <c r="HNS36" i="29"/>
  <c r="HNT36" i="29"/>
  <c r="HNU36" i="29"/>
  <c r="HNV36" i="29"/>
  <c r="HNW36" i="29"/>
  <c r="HNX36" i="29"/>
  <c r="HNY36" i="29"/>
  <c r="HNZ36" i="29"/>
  <c r="HOA36" i="29"/>
  <c r="HOB36" i="29"/>
  <c r="HOC36" i="29"/>
  <c r="HOD36" i="29"/>
  <c r="HOE36" i="29"/>
  <c r="HOF36" i="29"/>
  <c r="HOG36" i="29"/>
  <c r="HOH36" i="29"/>
  <c r="HOI36" i="29"/>
  <c r="HOJ36" i="29"/>
  <c r="HOK36" i="29"/>
  <c r="HOL36" i="29"/>
  <c r="HOM36" i="29"/>
  <c r="HON36" i="29"/>
  <c r="HOO36" i="29"/>
  <c r="HOP36" i="29"/>
  <c r="HOQ36" i="29"/>
  <c r="HOR36" i="29"/>
  <c r="HOS36" i="29"/>
  <c r="HOT36" i="29"/>
  <c r="HOU36" i="29"/>
  <c r="HOV36" i="29"/>
  <c r="HOW36" i="29"/>
  <c r="HOX36" i="29"/>
  <c r="HOY36" i="29"/>
  <c r="HOZ36" i="29"/>
  <c r="HPA36" i="29"/>
  <c r="HPB36" i="29"/>
  <c r="HPC36" i="29"/>
  <c r="HPD36" i="29"/>
  <c r="HPE36" i="29"/>
  <c r="HPF36" i="29"/>
  <c r="HPG36" i="29"/>
  <c r="HPH36" i="29"/>
  <c r="HPI36" i="29"/>
  <c r="HPJ36" i="29"/>
  <c r="HPK36" i="29"/>
  <c r="HPL36" i="29"/>
  <c r="HPM36" i="29"/>
  <c r="HPN36" i="29"/>
  <c r="HPO36" i="29"/>
  <c r="HPP36" i="29"/>
  <c r="HPQ36" i="29"/>
  <c r="HPR36" i="29"/>
  <c r="HPS36" i="29"/>
  <c r="HPT36" i="29"/>
  <c r="HPU36" i="29"/>
  <c r="HPV36" i="29"/>
  <c r="HPW36" i="29"/>
  <c r="HPX36" i="29"/>
  <c r="HPY36" i="29"/>
  <c r="HPZ36" i="29"/>
  <c r="HQA36" i="29"/>
  <c r="HQB36" i="29"/>
  <c r="HQC36" i="29"/>
  <c r="HQD36" i="29"/>
  <c r="HQE36" i="29"/>
  <c r="HQF36" i="29"/>
  <c r="HQG36" i="29"/>
  <c r="HQH36" i="29"/>
  <c r="HQI36" i="29"/>
  <c r="HQJ36" i="29"/>
  <c r="HQK36" i="29"/>
  <c r="HQL36" i="29"/>
  <c r="HQM36" i="29"/>
  <c r="HQN36" i="29"/>
  <c r="HQO36" i="29"/>
  <c r="HQP36" i="29"/>
  <c r="HQQ36" i="29"/>
  <c r="HQR36" i="29"/>
  <c r="HQS36" i="29"/>
  <c r="HQT36" i="29"/>
  <c r="HQU36" i="29"/>
  <c r="HQV36" i="29"/>
  <c r="HQW36" i="29"/>
  <c r="HQX36" i="29"/>
  <c r="HQY36" i="29"/>
  <c r="HQZ36" i="29"/>
  <c r="HRA36" i="29"/>
  <c r="HRB36" i="29"/>
  <c r="HRC36" i="29"/>
  <c r="HRD36" i="29"/>
  <c r="HRE36" i="29"/>
  <c r="HRF36" i="29"/>
  <c r="HRG36" i="29"/>
  <c r="HRH36" i="29"/>
  <c r="HRI36" i="29"/>
  <c r="HRJ36" i="29"/>
  <c r="HRK36" i="29"/>
  <c r="HRL36" i="29"/>
  <c r="HRM36" i="29"/>
  <c r="HRN36" i="29"/>
  <c r="HRO36" i="29"/>
  <c r="HRP36" i="29"/>
  <c r="HRQ36" i="29"/>
  <c r="HRR36" i="29"/>
  <c r="HRS36" i="29"/>
  <c r="HRT36" i="29"/>
  <c r="HRU36" i="29"/>
  <c r="HRV36" i="29"/>
  <c r="HRW36" i="29"/>
  <c r="HRX36" i="29"/>
  <c r="HRY36" i="29"/>
  <c r="HRZ36" i="29"/>
  <c r="HSA36" i="29"/>
  <c r="HSB36" i="29"/>
  <c r="HSC36" i="29"/>
  <c r="HSD36" i="29"/>
  <c r="HSE36" i="29"/>
  <c r="HSF36" i="29"/>
  <c r="HSG36" i="29"/>
  <c r="HSH36" i="29"/>
  <c r="HSI36" i="29"/>
  <c r="HSJ36" i="29"/>
  <c r="HSK36" i="29"/>
  <c r="HSL36" i="29"/>
  <c r="HSM36" i="29"/>
  <c r="HSN36" i="29"/>
  <c r="HSO36" i="29"/>
  <c r="HSP36" i="29"/>
  <c r="HSQ36" i="29"/>
  <c r="HSR36" i="29"/>
  <c r="HSS36" i="29"/>
  <c r="HST36" i="29"/>
  <c r="HSU36" i="29"/>
  <c r="HSV36" i="29"/>
  <c r="HSW36" i="29"/>
  <c r="HSX36" i="29"/>
  <c r="HSY36" i="29"/>
  <c r="HSZ36" i="29"/>
  <c r="HTA36" i="29"/>
  <c r="HTB36" i="29"/>
  <c r="HTC36" i="29"/>
  <c r="HTD36" i="29"/>
  <c r="HTE36" i="29"/>
  <c r="HTF36" i="29"/>
  <c r="HTG36" i="29"/>
  <c r="HTH36" i="29"/>
  <c r="HTI36" i="29"/>
  <c r="HTJ36" i="29"/>
  <c r="HTK36" i="29"/>
  <c r="HTL36" i="29"/>
  <c r="HTM36" i="29"/>
  <c r="HTN36" i="29"/>
  <c r="HTO36" i="29"/>
  <c r="HTP36" i="29"/>
  <c r="HTQ36" i="29"/>
  <c r="HTR36" i="29"/>
  <c r="HTS36" i="29"/>
  <c r="HTT36" i="29"/>
  <c r="HTU36" i="29"/>
  <c r="HTV36" i="29"/>
  <c r="HTW36" i="29"/>
  <c r="HTX36" i="29"/>
  <c r="HTY36" i="29"/>
  <c r="HTZ36" i="29"/>
  <c r="HUA36" i="29"/>
  <c r="HUB36" i="29"/>
  <c r="HUC36" i="29"/>
  <c r="HUD36" i="29"/>
  <c r="HUE36" i="29"/>
  <c r="HUF36" i="29"/>
  <c r="HUG36" i="29"/>
  <c r="HUH36" i="29"/>
  <c r="HUI36" i="29"/>
  <c r="HUJ36" i="29"/>
  <c r="HUK36" i="29"/>
  <c r="HUL36" i="29"/>
  <c r="HUM36" i="29"/>
  <c r="HUN36" i="29"/>
  <c r="HUO36" i="29"/>
  <c r="HUP36" i="29"/>
  <c r="HUQ36" i="29"/>
  <c r="HUR36" i="29"/>
  <c r="HUS36" i="29"/>
  <c r="HUT36" i="29"/>
  <c r="HUU36" i="29"/>
  <c r="HUV36" i="29"/>
  <c r="HUW36" i="29"/>
  <c r="HUX36" i="29"/>
  <c r="HUY36" i="29"/>
  <c r="HUZ36" i="29"/>
  <c r="HVA36" i="29"/>
  <c r="HVB36" i="29"/>
  <c r="HVC36" i="29"/>
  <c r="HVD36" i="29"/>
  <c r="HVE36" i="29"/>
  <c r="HVF36" i="29"/>
  <c r="HVG36" i="29"/>
  <c r="HVH36" i="29"/>
  <c r="HVI36" i="29"/>
  <c r="HVJ36" i="29"/>
  <c r="HVK36" i="29"/>
  <c r="HVL36" i="29"/>
  <c r="HVM36" i="29"/>
  <c r="HVN36" i="29"/>
  <c r="HVO36" i="29"/>
  <c r="HVP36" i="29"/>
  <c r="HVQ36" i="29"/>
  <c r="HVR36" i="29"/>
  <c r="HVS36" i="29"/>
  <c r="HVT36" i="29"/>
  <c r="HVU36" i="29"/>
  <c r="HVV36" i="29"/>
  <c r="HVW36" i="29"/>
  <c r="HVX36" i="29"/>
  <c r="HVY36" i="29"/>
  <c r="HVZ36" i="29"/>
  <c r="HWA36" i="29"/>
  <c r="HWB36" i="29"/>
  <c r="HWC36" i="29"/>
  <c r="HWD36" i="29"/>
  <c r="HWE36" i="29"/>
  <c r="HWF36" i="29"/>
  <c r="HWG36" i="29"/>
  <c r="HWH36" i="29"/>
  <c r="HWI36" i="29"/>
  <c r="HWJ36" i="29"/>
  <c r="HWK36" i="29"/>
  <c r="HWL36" i="29"/>
  <c r="HWM36" i="29"/>
  <c r="HWN36" i="29"/>
  <c r="HWO36" i="29"/>
  <c r="HWP36" i="29"/>
  <c r="HWQ36" i="29"/>
  <c r="HWR36" i="29"/>
  <c r="HWS36" i="29"/>
  <c r="HWT36" i="29"/>
  <c r="HWU36" i="29"/>
  <c r="HWV36" i="29"/>
  <c r="HWW36" i="29"/>
  <c r="HWX36" i="29"/>
  <c r="HWY36" i="29"/>
  <c r="HWZ36" i="29"/>
  <c r="HXA36" i="29"/>
  <c r="HXB36" i="29"/>
  <c r="HXC36" i="29"/>
  <c r="HXD36" i="29"/>
  <c r="HXE36" i="29"/>
  <c r="HXF36" i="29"/>
  <c r="HXG36" i="29"/>
  <c r="HXH36" i="29"/>
  <c r="HXI36" i="29"/>
  <c r="HXJ36" i="29"/>
  <c r="HXK36" i="29"/>
  <c r="HXL36" i="29"/>
  <c r="HXM36" i="29"/>
  <c r="HXN36" i="29"/>
  <c r="HXO36" i="29"/>
  <c r="HXP36" i="29"/>
  <c r="HXQ36" i="29"/>
  <c r="HXR36" i="29"/>
  <c r="HXS36" i="29"/>
  <c r="HXT36" i="29"/>
  <c r="HXU36" i="29"/>
  <c r="HXV36" i="29"/>
  <c r="HXW36" i="29"/>
  <c r="HXX36" i="29"/>
  <c r="HXY36" i="29"/>
  <c r="HXZ36" i="29"/>
  <c r="HYA36" i="29"/>
  <c r="HYB36" i="29"/>
  <c r="HYC36" i="29"/>
  <c r="HYD36" i="29"/>
  <c r="HYE36" i="29"/>
  <c r="HYF36" i="29"/>
  <c r="HYG36" i="29"/>
  <c r="HYH36" i="29"/>
  <c r="HYI36" i="29"/>
  <c r="HYJ36" i="29"/>
  <c r="HYK36" i="29"/>
  <c r="HYL36" i="29"/>
  <c r="HYM36" i="29"/>
  <c r="HYN36" i="29"/>
  <c r="HYO36" i="29"/>
  <c r="HYP36" i="29"/>
  <c r="HYQ36" i="29"/>
  <c r="HYR36" i="29"/>
  <c r="HYS36" i="29"/>
  <c r="HYT36" i="29"/>
  <c r="HYU36" i="29"/>
  <c r="HYV36" i="29"/>
  <c r="HYW36" i="29"/>
  <c r="HYX36" i="29"/>
  <c r="HYY36" i="29"/>
  <c r="HYZ36" i="29"/>
  <c r="HZA36" i="29"/>
  <c r="HZB36" i="29"/>
  <c r="HZC36" i="29"/>
  <c r="HZD36" i="29"/>
  <c r="HZE36" i="29"/>
  <c r="HZF36" i="29"/>
  <c r="HZG36" i="29"/>
  <c r="HZH36" i="29"/>
  <c r="HZI36" i="29"/>
  <c r="HZJ36" i="29"/>
  <c r="HZK36" i="29"/>
  <c r="HZL36" i="29"/>
  <c r="HZM36" i="29"/>
  <c r="HZN36" i="29"/>
  <c r="HZO36" i="29"/>
  <c r="HZP36" i="29"/>
  <c r="HZQ36" i="29"/>
  <c r="HZR36" i="29"/>
  <c r="HZS36" i="29"/>
  <c r="HZT36" i="29"/>
  <c r="HZU36" i="29"/>
  <c r="HZV36" i="29"/>
  <c r="HZW36" i="29"/>
  <c r="HZX36" i="29"/>
  <c r="HZY36" i="29"/>
  <c r="HZZ36" i="29"/>
  <c r="IAA36" i="29"/>
  <c r="IAB36" i="29"/>
  <c r="IAC36" i="29"/>
  <c r="IAD36" i="29"/>
  <c r="IAE36" i="29"/>
  <c r="IAF36" i="29"/>
  <c r="IAG36" i="29"/>
  <c r="IAH36" i="29"/>
  <c r="IAI36" i="29"/>
  <c r="IAJ36" i="29"/>
  <c r="IAK36" i="29"/>
  <c r="IAL36" i="29"/>
  <c r="IAM36" i="29"/>
  <c r="IAN36" i="29"/>
  <c r="IAO36" i="29"/>
  <c r="IAP36" i="29"/>
  <c r="IAQ36" i="29"/>
  <c r="IAR36" i="29"/>
  <c r="IAS36" i="29"/>
  <c r="IAT36" i="29"/>
  <c r="IAU36" i="29"/>
  <c r="IAV36" i="29"/>
  <c r="IAW36" i="29"/>
  <c r="IAX36" i="29"/>
  <c r="IAY36" i="29"/>
  <c r="IAZ36" i="29"/>
  <c r="IBA36" i="29"/>
  <c r="IBB36" i="29"/>
  <c r="IBC36" i="29"/>
  <c r="IBD36" i="29"/>
  <c r="IBE36" i="29"/>
  <c r="IBF36" i="29"/>
  <c r="IBG36" i="29"/>
  <c r="IBH36" i="29"/>
  <c r="IBI36" i="29"/>
  <c r="IBJ36" i="29"/>
  <c r="IBK36" i="29"/>
  <c r="IBL36" i="29"/>
  <c r="IBM36" i="29"/>
  <c r="IBN36" i="29"/>
  <c r="IBO36" i="29"/>
  <c r="IBP36" i="29"/>
  <c r="IBQ36" i="29"/>
  <c r="IBR36" i="29"/>
  <c r="IBS36" i="29"/>
  <c r="IBT36" i="29"/>
  <c r="IBU36" i="29"/>
  <c r="IBV36" i="29"/>
  <c r="IBW36" i="29"/>
  <c r="IBX36" i="29"/>
  <c r="IBY36" i="29"/>
  <c r="IBZ36" i="29"/>
  <c r="ICA36" i="29"/>
  <c r="ICB36" i="29"/>
  <c r="ICC36" i="29"/>
  <c r="ICD36" i="29"/>
  <c r="ICE36" i="29"/>
  <c r="ICF36" i="29"/>
  <c r="ICG36" i="29"/>
  <c r="ICH36" i="29"/>
  <c r="ICI36" i="29"/>
  <c r="ICJ36" i="29"/>
  <c r="ICK36" i="29"/>
  <c r="ICL36" i="29"/>
  <c r="ICM36" i="29"/>
  <c r="ICN36" i="29"/>
  <c r="ICO36" i="29"/>
  <c r="ICP36" i="29"/>
  <c r="ICQ36" i="29"/>
  <c r="ICR36" i="29"/>
  <c r="ICS36" i="29"/>
  <c r="ICT36" i="29"/>
  <c r="ICU36" i="29"/>
  <c r="ICV36" i="29"/>
  <c r="ICW36" i="29"/>
  <c r="ICX36" i="29"/>
  <c r="ICY36" i="29"/>
  <c r="ICZ36" i="29"/>
  <c r="IDA36" i="29"/>
  <c r="IDB36" i="29"/>
  <c r="IDC36" i="29"/>
  <c r="IDD36" i="29"/>
  <c r="IDE36" i="29"/>
  <c r="IDF36" i="29"/>
  <c r="IDG36" i="29"/>
  <c r="IDH36" i="29"/>
  <c r="IDI36" i="29"/>
  <c r="IDJ36" i="29"/>
  <c r="IDK36" i="29"/>
  <c r="IDL36" i="29"/>
  <c r="IDM36" i="29"/>
  <c r="IDN36" i="29"/>
  <c r="IDO36" i="29"/>
  <c r="IDP36" i="29"/>
  <c r="IDQ36" i="29"/>
  <c r="IDR36" i="29"/>
  <c r="IDS36" i="29"/>
  <c r="IDT36" i="29"/>
  <c r="IDU36" i="29"/>
  <c r="IDV36" i="29"/>
  <c r="IDW36" i="29"/>
  <c r="IDX36" i="29"/>
  <c r="IDY36" i="29"/>
  <c r="IDZ36" i="29"/>
  <c r="IEA36" i="29"/>
  <c r="IEB36" i="29"/>
  <c r="IEC36" i="29"/>
  <c r="IED36" i="29"/>
  <c r="IEE36" i="29"/>
  <c r="IEF36" i="29"/>
  <c r="IEG36" i="29"/>
  <c r="IEH36" i="29"/>
  <c r="IEI36" i="29"/>
  <c r="IEJ36" i="29"/>
  <c r="IEK36" i="29"/>
  <c r="IEL36" i="29"/>
  <c r="IEM36" i="29"/>
  <c r="IEN36" i="29"/>
  <c r="IEO36" i="29"/>
  <c r="IEP36" i="29"/>
  <c r="IEQ36" i="29"/>
  <c r="IER36" i="29"/>
  <c r="IES36" i="29"/>
  <c r="IET36" i="29"/>
  <c r="IEU36" i="29"/>
  <c r="IEV36" i="29"/>
  <c r="IEW36" i="29"/>
  <c r="IEX36" i="29"/>
  <c r="IEY36" i="29"/>
  <c r="IEZ36" i="29"/>
  <c r="IFA36" i="29"/>
  <c r="IFB36" i="29"/>
  <c r="IFC36" i="29"/>
  <c r="IFD36" i="29"/>
  <c r="IFE36" i="29"/>
  <c r="IFF36" i="29"/>
  <c r="IFG36" i="29"/>
  <c r="IFH36" i="29"/>
  <c r="IFI36" i="29"/>
  <c r="IFJ36" i="29"/>
  <c r="IFK36" i="29"/>
  <c r="IFL36" i="29"/>
  <c r="IFM36" i="29"/>
  <c r="IFN36" i="29"/>
  <c r="IFO36" i="29"/>
  <c r="IFP36" i="29"/>
  <c r="IFQ36" i="29"/>
  <c r="IFR36" i="29"/>
  <c r="IFS36" i="29"/>
  <c r="IFT36" i="29"/>
  <c r="IFU36" i="29"/>
  <c r="IFV36" i="29"/>
  <c r="IFW36" i="29"/>
  <c r="IFX36" i="29"/>
  <c r="IFY36" i="29"/>
  <c r="IFZ36" i="29"/>
  <c r="IGA36" i="29"/>
  <c r="IGB36" i="29"/>
  <c r="IGC36" i="29"/>
  <c r="IGD36" i="29"/>
  <c r="IGE36" i="29"/>
  <c r="IGF36" i="29"/>
  <c r="IGG36" i="29"/>
  <c r="IGH36" i="29"/>
  <c r="IGI36" i="29"/>
  <c r="IGJ36" i="29"/>
  <c r="IGK36" i="29"/>
  <c r="IGL36" i="29"/>
  <c r="IGM36" i="29"/>
  <c r="IGN36" i="29"/>
  <c r="IGO36" i="29"/>
  <c r="IGP36" i="29"/>
  <c r="IGQ36" i="29"/>
  <c r="IGR36" i="29"/>
  <c r="IGS36" i="29"/>
  <c r="IGT36" i="29"/>
  <c r="IGU36" i="29"/>
  <c r="IGV36" i="29"/>
  <c r="IGW36" i="29"/>
  <c r="IGX36" i="29"/>
  <c r="IGY36" i="29"/>
  <c r="IGZ36" i="29"/>
  <c r="IHA36" i="29"/>
  <c r="IHB36" i="29"/>
  <c r="IHC36" i="29"/>
  <c r="IHD36" i="29"/>
  <c r="IHE36" i="29"/>
  <c r="IHF36" i="29"/>
  <c r="IHG36" i="29"/>
  <c r="IHH36" i="29"/>
  <c r="IHI36" i="29"/>
  <c r="IHJ36" i="29"/>
  <c r="IHK36" i="29"/>
  <c r="IHL36" i="29"/>
  <c r="IHM36" i="29"/>
  <c r="IHN36" i="29"/>
  <c r="IHO36" i="29"/>
  <c r="IHP36" i="29"/>
  <c r="IHQ36" i="29"/>
  <c r="IHR36" i="29"/>
  <c r="IHS36" i="29"/>
  <c r="IHT36" i="29"/>
  <c r="IHU36" i="29"/>
  <c r="IHV36" i="29"/>
  <c r="IHW36" i="29"/>
  <c r="IHX36" i="29"/>
  <c r="IHY36" i="29"/>
  <c r="IHZ36" i="29"/>
  <c r="IIA36" i="29"/>
  <c r="IIB36" i="29"/>
  <c r="IIC36" i="29"/>
  <c r="IID36" i="29"/>
  <c r="IIE36" i="29"/>
  <c r="IIF36" i="29"/>
  <c r="IIG36" i="29"/>
  <c r="IIH36" i="29"/>
  <c r="III36" i="29"/>
  <c r="IIJ36" i="29"/>
  <c r="IIK36" i="29"/>
  <c r="IIL36" i="29"/>
  <c r="IIM36" i="29"/>
  <c r="IIN36" i="29"/>
  <c r="IIO36" i="29"/>
  <c r="IIP36" i="29"/>
  <c r="IIQ36" i="29"/>
  <c r="IIR36" i="29"/>
  <c r="IIS36" i="29"/>
  <c r="IIT36" i="29"/>
  <c r="IIU36" i="29"/>
  <c r="IIV36" i="29"/>
  <c r="IIW36" i="29"/>
  <c r="IIX36" i="29"/>
  <c r="IIY36" i="29"/>
  <c r="IIZ36" i="29"/>
  <c r="IJA36" i="29"/>
  <c r="IJB36" i="29"/>
  <c r="IJC36" i="29"/>
  <c r="IJD36" i="29"/>
  <c r="IJE36" i="29"/>
  <c r="IJF36" i="29"/>
  <c r="IJG36" i="29"/>
  <c r="IJH36" i="29"/>
  <c r="IJI36" i="29"/>
  <c r="IJJ36" i="29"/>
  <c r="IJK36" i="29"/>
  <c r="IJL36" i="29"/>
  <c r="IJM36" i="29"/>
  <c r="IJN36" i="29"/>
  <c r="IJO36" i="29"/>
  <c r="IJP36" i="29"/>
  <c r="IJQ36" i="29"/>
  <c r="IJR36" i="29"/>
  <c r="IJS36" i="29"/>
  <c r="IJT36" i="29"/>
  <c r="IJU36" i="29"/>
  <c r="IJV36" i="29"/>
  <c r="IJW36" i="29"/>
  <c r="IJX36" i="29"/>
  <c r="IJY36" i="29"/>
  <c r="IJZ36" i="29"/>
  <c r="IKA36" i="29"/>
  <c r="IKB36" i="29"/>
  <c r="IKC36" i="29"/>
  <c r="IKD36" i="29"/>
  <c r="IKE36" i="29"/>
  <c r="IKF36" i="29"/>
  <c r="IKG36" i="29"/>
  <c r="IKH36" i="29"/>
  <c r="IKI36" i="29"/>
  <c r="IKJ36" i="29"/>
  <c r="IKK36" i="29"/>
  <c r="IKL36" i="29"/>
  <c r="IKM36" i="29"/>
  <c r="IKN36" i="29"/>
  <c r="IKO36" i="29"/>
  <c r="IKP36" i="29"/>
  <c r="IKQ36" i="29"/>
  <c r="IKR36" i="29"/>
  <c r="IKS36" i="29"/>
  <c r="IKT36" i="29"/>
  <c r="IKU36" i="29"/>
  <c r="IKV36" i="29"/>
  <c r="IKW36" i="29"/>
  <c r="IKX36" i="29"/>
  <c r="IKY36" i="29"/>
  <c r="IKZ36" i="29"/>
  <c r="ILA36" i="29"/>
  <c r="ILB36" i="29"/>
  <c r="ILC36" i="29"/>
  <c r="ILD36" i="29"/>
  <c r="ILE36" i="29"/>
  <c r="ILF36" i="29"/>
  <c r="ILG36" i="29"/>
  <c r="ILH36" i="29"/>
  <c r="ILI36" i="29"/>
  <c r="ILJ36" i="29"/>
  <c r="ILK36" i="29"/>
  <c r="ILL36" i="29"/>
  <c r="ILM36" i="29"/>
  <c r="ILN36" i="29"/>
  <c r="ILO36" i="29"/>
  <c r="ILP36" i="29"/>
  <c r="ILQ36" i="29"/>
  <c r="ILR36" i="29"/>
  <c r="ILS36" i="29"/>
  <c r="ILT36" i="29"/>
  <c r="ILU36" i="29"/>
  <c r="ILV36" i="29"/>
  <c r="ILW36" i="29"/>
  <c r="ILX36" i="29"/>
  <c r="ILY36" i="29"/>
  <c r="ILZ36" i="29"/>
  <c r="IMA36" i="29"/>
  <c r="IMB36" i="29"/>
  <c r="IMC36" i="29"/>
  <c r="IMD36" i="29"/>
  <c r="IME36" i="29"/>
  <c r="IMF36" i="29"/>
  <c r="IMG36" i="29"/>
  <c r="IMH36" i="29"/>
  <c r="IMI36" i="29"/>
  <c r="IMJ36" i="29"/>
  <c r="IMK36" i="29"/>
  <c r="IML36" i="29"/>
  <c r="IMM36" i="29"/>
  <c r="IMN36" i="29"/>
  <c r="IMO36" i="29"/>
  <c r="IMP36" i="29"/>
  <c r="IMQ36" i="29"/>
  <c r="IMR36" i="29"/>
  <c r="IMS36" i="29"/>
  <c r="IMT36" i="29"/>
  <c r="IMU36" i="29"/>
  <c r="IMV36" i="29"/>
  <c r="IMW36" i="29"/>
  <c r="IMX36" i="29"/>
  <c r="IMY36" i="29"/>
  <c r="IMZ36" i="29"/>
  <c r="INA36" i="29"/>
  <c r="INB36" i="29"/>
  <c r="INC36" i="29"/>
  <c r="IND36" i="29"/>
  <c r="INE36" i="29"/>
  <c r="INF36" i="29"/>
  <c r="ING36" i="29"/>
  <c r="INH36" i="29"/>
  <c r="INI36" i="29"/>
  <c r="INJ36" i="29"/>
  <c r="INK36" i="29"/>
  <c r="INL36" i="29"/>
  <c r="INM36" i="29"/>
  <c r="INN36" i="29"/>
  <c r="INO36" i="29"/>
  <c r="INP36" i="29"/>
  <c r="INQ36" i="29"/>
  <c r="INR36" i="29"/>
  <c r="INS36" i="29"/>
  <c r="INT36" i="29"/>
  <c r="INU36" i="29"/>
  <c r="INV36" i="29"/>
  <c r="INW36" i="29"/>
  <c r="INX36" i="29"/>
  <c r="INY36" i="29"/>
  <c r="INZ36" i="29"/>
  <c r="IOA36" i="29"/>
  <c r="IOB36" i="29"/>
  <c r="IOC36" i="29"/>
  <c r="IOD36" i="29"/>
  <c r="IOE36" i="29"/>
  <c r="IOF36" i="29"/>
  <c r="IOG36" i="29"/>
  <c r="IOH36" i="29"/>
  <c r="IOI36" i="29"/>
  <c r="IOJ36" i="29"/>
  <c r="IOK36" i="29"/>
  <c r="IOL36" i="29"/>
  <c r="IOM36" i="29"/>
  <c r="ION36" i="29"/>
  <c r="IOO36" i="29"/>
  <c r="IOP36" i="29"/>
  <c r="IOQ36" i="29"/>
  <c r="IOR36" i="29"/>
  <c r="IOS36" i="29"/>
  <c r="IOT36" i="29"/>
  <c r="IOU36" i="29"/>
  <c r="IOV36" i="29"/>
  <c r="IOW36" i="29"/>
  <c r="IOX36" i="29"/>
  <c r="IOY36" i="29"/>
  <c r="IOZ36" i="29"/>
  <c r="IPA36" i="29"/>
  <c r="IPB36" i="29"/>
  <c r="IPC36" i="29"/>
  <c r="IPD36" i="29"/>
  <c r="IPE36" i="29"/>
  <c r="IPF36" i="29"/>
  <c r="IPG36" i="29"/>
  <c r="IPH36" i="29"/>
  <c r="IPI36" i="29"/>
  <c r="IPJ36" i="29"/>
  <c r="IPK36" i="29"/>
  <c r="IPL36" i="29"/>
  <c r="IPM36" i="29"/>
  <c r="IPN36" i="29"/>
  <c r="IPO36" i="29"/>
  <c r="IPP36" i="29"/>
  <c r="IPQ36" i="29"/>
  <c r="IPR36" i="29"/>
  <c r="IPS36" i="29"/>
  <c r="IPT36" i="29"/>
  <c r="IPU36" i="29"/>
  <c r="IPV36" i="29"/>
  <c r="IPW36" i="29"/>
  <c r="IPX36" i="29"/>
  <c r="IPY36" i="29"/>
  <c r="IPZ36" i="29"/>
  <c r="IQA36" i="29"/>
  <c r="IQB36" i="29"/>
  <c r="IQC36" i="29"/>
  <c r="IQD36" i="29"/>
  <c r="IQE36" i="29"/>
  <c r="IQF36" i="29"/>
  <c r="IQG36" i="29"/>
  <c r="IQH36" i="29"/>
  <c r="IQI36" i="29"/>
  <c r="IQJ36" i="29"/>
  <c r="IQK36" i="29"/>
  <c r="IQL36" i="29"/>
  <c r="IQM36" i="29"/>
  <c r="IQN36" i="29"/>
  <c r="IQO36" i="29"/>
  <c r="IQP36" i="29"/>
  <c r="IQQ36" i="29"/>
  <c r="IQR36" i="29"/>
  <c r="IQS36" i="29"/>
  <c r="IQT36" i="29"/>
  <c r="IQU36" i="29"/>
  <c r="IQV36" i="29"/>
  <c r="IQW36" i="29"/>
  <c r="IQX36" i="29"/>
  <c r="IQY36" i="29"/>
  <c r="IQZ36" i="29"/>
  <c r="IRA36" i="29"/>
  <c r="IRB36" i="29"/>
  <c r="IRC36" i="29"/>
  <c r="IRD36" i="29"/>
  <c r="IRE36" i="29"/>
  <c r="IRF36" i="29"/>
  <c r="IRG36" i="29"/>
  <c r="IRH36" i="29"/>
  <c r="IRI36" i="29"/>
  <c r="IRJ36" i="29"/>
  <c r="IRK36" i="29"/>
  <c r="IRL36" i="29"/>
  <c r="IRM36" i="29"/>
  <c r="IRN36" i="29"/>
  <c r="IRO36" i="29"/>
  <c r="IRP36" i="29"/>
  <c r="IRQ36" i="29"/>
  <c r="IRR36" i="29"/>
  <c r="IRS36" i="29"/>
  <c r="IRT36" i="29"/>
  <c r="IRU36" i="29"/>
  <c r="IRV36" i="29"/>
  <c r="IRW36" i="29"/>
  <c r="IRX36" i="29"/>
  <c r="IRY36" i="29"/>
  <c r="IRZ36" i="29"/>
  <c r="ISA36" i="29"/>
  <c r="ISB36" i="29"/>
  <c r="ISC36" i="29"/>
  <c r="ISD36" i="29"/>
  <c r="ISE36" i="29"/>
  <c r="ISF36" i="29"/>
  <c r="ISG36" i="29"/>
  <c r="ISH36" i="29"/>
  <c r="ISI36" i="29"/>
  <c r="ISJ36" i="29"/>
  <c r="ISK36" i="29"/>
  <c r="ISL36" i="29"/>
  <c r="ISM36" i="29"/>
  <c r="ISN36" i="29"/>
  <c r="ISO36" i="29"/>
  <c r="ISP36" i="29"/>
  <c r="ISQ36" i="29"/>
  <c r="ISR36" i="29"/>
  <c r="ISS36" i="29"/>
  <c r="IST36" i="29"/>
  <c r="ISU36" i="29"/>
  <c r="ISV36" i="29"/>
  <c r="ISW36" i="29"/>
  <c r="ISX36" i="29"/>
  <c r="ISY36" i="29"/>
  <c r="ISZ36" i="29"/>
  <c r="ITA36" i="29"/>
  <c r="ITB36" i="29"/>
  <c r="ITC36" i="29"/>
  <c r="ITD36" i="29"/>
  <c r="ITE36" i="29"/>
  <c r="ITF36" i="29"/>
  <c r="ITG36" i="29"/>
  <c r="ITH36" i="29"/>
  <c r="ITI36" i="29"/>
  <c r="ITJ36" i="29"/>
  <c r="ITK36" i="29"/>
  <c r="ITL36" i="29"/>
  <c r="ITM36" i="29"/>
  <c r="ITN36" i="29"/>
  <c r="ITO36" i="29"/>
  <c r="ITP36" i="29"/>
  <c r="ITQ36" i="29"/>
  <c r="ITR36" i="29"/>
  <c r="ITS36" i="29"/>
  <c r="ITT36" i="29"/>
  <c r="ITU36" i="29"/>
  <c r="ITV36" i="29"/>
  <c r="ITW36" i="29"/>
  <c r="ITX36" i="29"/>
  <c r="ITY36" i="29"/>
  <c r="ITZ36" i="29"/>
  <c r="IUA36" i="29"/>
  <c r="IUB36" i="29"/>
  <c r="IUC36" i="29"/>
  <c r="IUD36" i="29"/>
  <c r="IUE36" i="29"/>
  <c r="IUF36" i="29"/>
  <c r="IUG36" i="29"/>
  <c r="IUH36" i="29"/>
  <c r="IUI36" i="29"/>
  <c r="IUJ36" i="29"/>
  <c r="IUK36" i="29"/>
  <c r="IUL36" i="29"/>
  <c r="IUM36" i="29"/>
  <c r="IUN36" i="29"/>
  <c r="IUO36" i="29"/>
  <c r="IUP36" i="29"/>
  <c r="IUQ36" i="29"/>
  <c r="IUR36" i="29"/>
  <c r="IUS36" i="29"/>
  <c r="IUT36" i="29"/>
  <c r="IUU36" i="29"/>
  <c r="IUV36" i="29"/>
  <c r="IUW36" i="29"/>
  <c r="IUX36" i="29"/>
  <c r="IUY36" i="29"/>
  <c r="IUZ36" i="29"/>
  <c r="IVA36" i="29"/>
  <c r="IVB36" i="29"/>
  <c r="IVC36" i="29"/>
  <c r="IVD36" i="29"/>
  <c r="IVE36" i="29"/>
  <c r="IVF36" i="29"/>
  <c r="IVG36" i="29"/>
  <c r="IVH36" i="29"/>
  <c r="IVI36" i="29"/>
  <c r="IVJ36" i="29"/>
  <c r="IVK36" i="29"/>
  <c r="IVL36" i="29"/>
  <c r="IVM36" i="29"/>
  <c r="IVN36" i="29"/>
  <c r="IVO36" i="29"/>
  <c r="IVP36" i="29"/>
  <c r="IVQ36" i="29"/>
  <c r="IVR36" i="29"/>
  <c r="IVS36" i="29"/>
  <c r="IVT36" i="29"/>
  <c r="IVU36" i="29"/>
  <c r="IVV36" i="29"/>
  <c r="IVW36" i="29"/>
  <c r="IVX36" i="29"/>
  <c r="IVY36" i="29"/>
  <c r="IVZ36" i="29"/>
  <c r="IWA36" i="29"/>
  <c r="IWB36" i="29"/>
  <c r="IWC36" i="29"/>
  <c r="IWD36" i="29"/>
  <c r="IWE36" i="29"/>
  <c r="IWF36" i="29"/>
  <c r="IWG36" i="29"/>
  <c r="IWH36" i="29"/>
  <c r="IWI36" i="29"/>
  <c r="IWJ36" i="29"/>
  <c r="IWK36" i="29"/>
  <c r="IWL36" i="29"/>
  <c r="IWM36" i="29"/>
  <c r="IWN36" i="29"/>
  <c r="IWO36" i="29"/>
  <c r="IWP36" i="29"/>
  <c r="IWQ36" i="29"/>
  <c r="IWR36" i="29"/>
  <c r="IWS36" i="29"/>
  <c r="IWT36" i="29"/>
  <c r="IWU36" i="29"/>
  <c r="IWV36" i="29"/>
  <c r="IWW36" i="29"/>
  <c r="IWX36" i="29"/>
  <c r="IWY36" i="29"/>
  <c r="IWZ36" i="29"/>
  <c r="IXA36" i="29"/>
  <c r="IXB36" i="29"/>
  <c r="IXC36" i="29"/>
  <c r="IXD36" i="29"/>
  <c r="IXE36" i="29"/>
  <c r="IXF36" i="29"/>
  <c r="IXG36" i="29"/>
  <c r="IXH36" i="29"/>
  <c r="IXI36" i="29"/>
  <c r="IXJ36" i="29"/>
  <c r="IXK36" i="29"/>
  <c r="IXL36" i="29"/>
  <c r="IXM36" i="29"/>
  <c r="IXN36" i="29"/>
  <c r="IXO36" i="29"/>
  <c r="IXP36" i="29"/>
  <c r="IXQ36" i="29"/>
  <c r="IXR36" i="29"/>
  <c r="IXS36" i="29"/>
  <c r="IXT36" i="29"/>
  <c r="IXU36" i="29"/>
  <c r="IXV36" i="29"/>
  <c r="IXW36" i="29"/>
  <c r="IXX36" i="29"/>
  <c r="IXY36" i="29"/>
  <c r="IXZ36" i="29"/>
  <c r="IYA36" i="29"/>
  <c r="IYB36" i="29"/>
  <c r="IYC36" i="29"/>
  <c r="IYD36" i="29"/>
  <c r="IYE36" i="29"/>
  <c r="IYF36" i="29"/>
  <c r="IYG36" i="29"/>
  <c r="IYH36" i="29"/>
  <c r="IYI36" i="29"/>
  <c r="IYJ36" i="29"/>
  <c r="IYK36" i="29"/>
  <c r="IYL36" i="29"/>
  <c r="IYM36" i="29"/>
  <c r="IYN36" i="29"/>
  <c r="IYO36" i="29"/>
  <c r="IYP36" i="29"/>
  <c r="IYQ36" i="29"/>
  <c r="IYR36" i="29"/>
  <c r="IYS36" i="29"/>
  <c r="IYT36" i="29"/>
  <c r="IYU36" i="29"/>
  <c r="IYV36" i="29"/>
  <c r="IYW36" i="29"/>
  <c r="IYX36" i="29"/>
  <c r="IYY36" i="29"/>
  <c r="IYZ36" i="29"/>
  <c r="IZA36" i="29"/>
  <c r="IZB36" i="29"/>
  <c r="IZC36" i="29"/>
  <c r="IZD36" i="29"/>
  <c r="IZE36" i="29"/>
  <c r="IZF36" i="29"/>
  <c r="IZG36" i="29"/>
  <c r="IZH36" i="29"/>
  <c r="IZI36" i="29"/>
  <c r="IZJ36" i="29"/>
  <c r="IZK36" i="29"/>
  <c r="IZL36" i="29"/>
  <c r="IZM36" i="29"/>
  <c r="IZN36" i="29"/>
  <c r="IZO36" i="29"/>
  <c r="IZP36" i="29"/>
  <c r="IZQ36" i="29"/>
  <c r="IZR36" i="29"/>
  <c r="IZS36" i="29"/>
  <c r="IZT36" i="29"/>
  <c r="IZU36" i="29"/>
  <c r="IZV36" i="29"/>
  <c r="IZW36" i="29"/>
  <c r="IZX36" i="29"/>
  <c r="IZY36" i="29"/>
  <c r="IZZ36" i="29"/>
  <c r="JAA36" i="29"/>
  <c r="JAB36" i="29"/>
  <c r="JAC36" i="29"/>
  <c r="JAD36" i="29"/>
  <c r="JAE36" i="29"/>
  <c r="JAF36" i="29"/>
  <c r="JAG36" i="29"/>
  <c r="JAH36" i="29"/>
  <c r="JAI36" i="29"/>
  <c r="JAJ36" i="29"/>
  <c r="JAK36" i="29"/>
  <c r="JAL36" i="29"/>
  <c r="JAM36" i="29"/>
  <c r="JAN36" i="29"/>
  <c r="JAO36" i="29"/>
  <c r="JAP36" i="29"/>
  <c r="JAQ36" i="29"/>
  <c r="JAR36" i="29"/>
  <c r="JAS36" i="29"/>
  <c r="JAT36" i="29"/>
  <c r="JAU36" i="29"/>
  <c r="JAV36" i="29"/>
  <c r="JAW36" i="29"/>
  <c r="JAX36" i="29"/>
  <c r="JAY36" i="29"/>
  <c r="JAZ36" i="29"/>
  <c r="JBA36" i="29"/>
  <c r="JBB36" i="29"/>
  <c r="JBC36" i="29"/>
  <c r="JBD36" i="29"/>
  <c r="JBE36" i="29"/>
  <c r="JBF36" i="29"/>
  <c r="JBG36" i="29"/>
  <c r="JBH36" i="29"/>
  <c r="JBI36" i="29"/>
  <c r="JBJ36" i="29"/>
  <c r="JBK36" i="29"/>
  <c r="JBL36" i="29"/>
  <c r="JBM36" i="29"/>
  <c r="JBN36" i="29"/>
  <c r="JBO36" i="29"/>
  <c r="JBP36" i="29"/>
  <c r="JBQ36" i="29"/>
  <c r="JBR36" i="29"/>
  <c r="JBS36" i="29"/>
  <c r="JBT36" i="29"/>
  <c r="JBU36" i="29"/>
  <c r="JBV36" i="29"/>
  <c r="JBW36" i="29"/>
  <c r="JBX36" i="29"/>
  <c r="JBY36" i="29"/>
  <c r="JBZ36" i="29"/>
  <c r="JCA36" i="29"/>
  <c r="JCB36" i="29"/>
  <c r="JCC36" i="29"/>
  <c r="JCD36" i="29"/>
  <c r="JCE36" i="29"/>
  <c r="JCF36" i="29"/>
  <c r="JCG36" i="29"/>
  <c r="JCH36" i="29"/>
  <c r="JCI36" i="29"/>
  <c r="JCJ36" i="29"/>
  <c r="JCK36" i="29"/>
  <c r="JCL36" i="29"/>
  <c r="JCM36" i="29"/>
  <c r="JCN36" i="29"/>
  <c r="JCO36" i="29"/>
  <c r="JCP36" i="29"/>
  <c r="JCQ36" i="29"/>
  <c r="JCR36" i="29"/>
  <c r="JCS36" i="29"/>
  <c r="JCT36" i="29"/>
  <c r="JCU36" i="29"/>
  <c r="JCV36" i="29"/>
  <c r="JCW36" i="29"/>
  <c r="JCX36" i="29"/>
  <c r="JCY36" i="29"/>
  <c r="JCZ36" i="29"/>
  <c r="JDA36" i="29"/>
  <c r="JDB36" i="29"/>
  <c r="JDC36" i="29"/>
  <c r="JDD36" i="29"/>
  <c r="JDE36" i="29"/>
  <c r="JDF36" i="29"/>
  <c r="JDG36" i="29"/>
  <c r="JDH36" i="29"/>
  <c r="JDI36" i="29"/>
  <c r="JDJ36" i="29"/>
  <c r="JDK36" i="29"/>
  <c r="JDL36" i="29"/>
  <c r="JDM36" i="29"/>
  <c r="JDN36" i="29"/>
  <c r="JDO36" i="29"/>
  <c r="JDP36" i="29"/>
  <c r="JDQ36" i="29"/>
  <c r="JDR36" i="29"/>
  <c r="JDS36" i="29"/>
  <c r="JDT36" i="29"/>
  <c r="JDU36" i="29"/>
  <c r="JDV36" i="29"/>
  <c r="JDW36" i="29"/>
  <c r="JDX36" i="29"/>
  <c r="JDY36" i="29"/>
  <c r="JDZ36" i="29"/>
  <c r="JEA36" i="29"/>
  <c r="JEB36" i="29"/>
  <c r="JEC36" i="29"/>
  <c r="JED36" i="29"/>
  <c r="JEE36" i="29"/>
  <c r="JEF36" i="29"/>
  <c r="JEG36" i="29"/>
  <c r="JEH36" i="29"/>
  <c r="JEI36" i="29"/>
  <c r="JEJ36" i="29"/>
  <c r="JEK36" i="29"/>
  <c r="JEL36" i="29"/>
  <c r="JEM36" i="29"/>
  <c r="JEN36" i="29"/>
  <c r="JEO36" i="29"/>
  <c r="JEP36" i="29"/>
  <c r="JEQ36" i="29"/>
  <c r="JER36" i="29"/>
  <c r="JES36" i="29"/>
  <c r="JET36" i="29"/>
  <c r="JEU36" i="29"/>
  <c r="JEV36" i="29"/>
  <c r="JEW36" i="29"/>
  <c r="JEX36" i="29"/>
  <c r="JEY36" i="29"/>
  <c r="JEZ36" i="29"/>
  <c r="JFA36" i="29"/>
  <c r="JFB36" i="29"/>
  <c r="JFC36" i="29"/>
  <c r="JFD36" i="29"/>
  <c r="JFE36" i="29"/>
  <c r="JFF36" i="29"/>
  <c r="JFG36" i="29"/>
  <c r="JFH36" i="29"/>
  <c r="JFI36" i="29"/>
  <c r="JFJ36" i="29"/>
  <c r="JFK36" i="29"/>
  <c r="JFL36" i="29"/>
  <c r="JFM36" i="29"/>
  <c r="JFN36" i="29"/>
  <c r="JFO36" i="29"/>
  <c r="JFP36" i="29"/>
  <c r="JFQ36" i="29"/>
  <c r="JFR36" i="29"/>
  <c r="JFS36" i="29"/>
  <c r="JFT36" i="29"/>
  <c r="JFU36" i="29"/>
  <c r="JFV36" i="29"/>
  <c r="JFW36" i="29"/>
  <c r="JFX36" i="29"/>
  <c r="JFY36" i="29"/>
  <c r="JFZ36" i="29"/>
  <c r="JGA36" i="29"/>
  <c r="JGB36" i="29"/>
  <c r="JGC36" i="29"/>
  <c r="JGD36" i="29"/>
  <c r="JGE36" i="29"/>
  <c r="JGF36" i="29"/>
  <c r="JGG36" i="29"/>
  <c r="JGH36" i="29"/>
  <c r="JGI36" i="29"/>
  <c r="JGJ36" i="29"/>
  <c r="JGK36" i="29"/>
  <c r="JGL36" i="29"/>
  <c r="JGM36" i="29"/>
  <c r="JGN36" i="29"/>
  <c r="JGO36" i="29"/>
  <c r="JGP36" i="29"/>
  <c r="JGQ36" i="29"/>
  <c r="JGR36" i="29"/>
  <c r="JGS36" i="29"/>
  <c r="JGT36" i="29"/>
  <c r="JGU36" i="29"/>
  <c r="JGV36" i="29"/>
  <c r="JGW36" i="29"/>
  <c r="JGX36" i="29"/>
  <c r="JGY36" i="29"/>
  <c r="JGZ36" i="29"/>
  <c r="JHA36" i="29"/>
  <c r="JHB36" i="29"/>
  <c r="JHC36" i="29"/>
  <c r="JHD36" i="29"/>
  <c r="JHE36" i="29"/>
  <c r="JHF36" i="29"/>
  <c r="JHG36" i="29"/>
  <c r="JHH36" i="29"/>
  <c r="JHI36" i="29"/>
  <c r="JHJ36" i="29"/>
  <c r="JHK36" i="29"/>
  <c r="JHL36" i="29"/>
  <c r="JHM36" i="29"/>
  <c r="JHN36" i="29"/>
  <c r="JHO36" i="29"/>
  <c r="JHP36" i="29"/>
  <c r="JHQ36" i="29"/>
  <c r="JHR36" i="29"/>
  <c r="JHS36" i="29"/>
  <c r="JHT36" i="29"/>
  <c r="JHU36" i="29"/>
  <c r="JHV36" i="29"/>
  <c r="JHW36" i="29"/>
  <c r="JHX36" i="29"/>
  <c r="JHY36" i="29"/>
  <c r="JHZ36" i="29"/>
  <c r="JIA36" i="29"/>
  <c r="JIB36" i="29"/>
  <c r="JIC36" i="29"/>
  <c r="JID36" i="29"/>
  <c r="JIE36" i="29"/>
  <c r="JIF36" i="29"/>
  <c r="JIG36" i="29"/>
  <c r="JIH36" i="29"/>
  <c r="JII36" i="29"/>
  <c r="JIJ36" i="29"/>
  <c r="JIK36" i="29"/>
  <c r="JIL36" i="29"/>
  <c r="JIM36" i="29"/>
  <c r="JIN36" i="29"/>
  <c r="JIO36" i="29"/>
  <c r="JIP36" i="29"/>
  <c r="JIQ36" i="29"/>
  <c r="JIR36" i="29"/>
  <c r="JIS36" i="29"/>
  <c r="JIT36" i="29"/>
  <c r="JIU36" i="29"/>
  <c r="JIV36" i="29"/>
  <c r="JIW36" i="29"/>
  <c r="JIX36" i="29"/>
  <c r="JIY36" i="29"/>
  <c r="JIZ36" i="29"/>
  <c r="JJA36" i="29"/>
  <c r="JJB36" i="29"/>
  <c r="JJC36" i="29"/>
  <c r="JJD36" i="29"/>
  <c r="JJE36" i="29"/>
  <c r="JJF36" i="29"/>
  <c r="JJG36" i="29"/>
  <c r="JJH36" i="29"/>
  <c r="JJI36" i="29"/>
  <c r="JJJ36" i="29"/>
  <c r="JJK36" i="29"/>
  <c r="JJL36" i="29"/>
  <c r="JJM36" i="29"/>
  <c r="JJN36" i="29"/>
  <c r="JJO36" i="29"/>
  <c r="JJP36" i="29"/>
  <c r="JJQ36" i="29"/>
  <c r="JJR36" i="29"/>
  <c r="JJS36" i="29"/>
  <c r="JJT36" i="29"/>
  <c r="JJU36" i="29"/>
  <c r="JJV36" i="29"/>
  <c r="JJW36" i="29"/>
  <c r="JJX36" i="29"/>
  <c r="JJY36" i="29"/>
  <c r="JJZ36" i="29"/>
  <c r="JKA36" i="29"/>
  <c r="JKB36" i="29"/>
  <c r="JKC36" i="29"/>
  <c r="JKD36" i="29"/>
  <c r="JKE36" i="29"/>
  <c r="JKF36" i="29"/>
  <c r="JKG36" i="29"/>
  <c r="JKH36" i="29"/>
  <c r="JKI36" i="29"/>
  <c r="JKJ36" i="29"/>
  <c r="JKK36" i="29"/>
  <c r="JKL36" i="29"/>
  <c r="JKM36" i="29"/>
  <c r="JKN36" i="29"/>
  <c r="JKO36" i="29"/>
  <c r="JKP36" i="29"/>
  <c r="JKQ36" i="29"/>
  <c r="JKR36" i="29"/>
  <c r="JKS36" i="29"/>
  <c r="JKT36" i="29"/>
  <c r="JKU36" i="29"/>
  <c r="JKV36" i="29"/>
  <c r="JKW36" i="29"/>
  <c r="JKX36" i="29"/>
  <c r="JKY36" i="29"/>
  <c r="JKZ36" i="29"/>
  <c r="JLA36" i="29"/>
  <c r="JLB36" i="29"/>
  <c r="JLC36" i="29"/>
  <c r="JLD36" i="29"/>
  <c r="JLE36" i="29"/>
  <c r="JLF36" i="29"/>
  <c r="JLG36" i="29"/>
  <c r="JLH36" i="29"/>
  <c r="JLI36" i="29"/>
  <c r="JLJ36" i="29"/>
  <c r="JLK36" i="29"/>
  <c r="JLL36" i="29"/>
  <c r="JLM36" i="29"/>
  <c r="JLN36" i="29"/>
  <c r="JLO36" i="29"/>
  <c r="JLP36" i="29"/>
  <c r="JLQ36" i="29"/>
  <c r="JLR36" i="29"/>
  <c r="JLS36" i="29"/>
  <c r="JLT36" i="29"/>
  <c r="JLU36" i="29"/>
  <c r="JLV36" i="29"/>
  <c r="JLW36" i="29"/>
  <c r="JLX36" i="29"/>
  <c r="JLY36" i="29"/>
  <c r="JLZ36" i="29"/>
  <c r="JMA36" i="29"/>
  <c r="JMB36" i="29"/>
  <c r="JMC36" i="29"/>
  <c r="JMD36" i="29"/>
  <c r="JME36" i="29"/>
  <c r="JMF36" i="29"/>
  <c r="JMG36" i="29"/>
  <c r="JMH36" i="29"/>
  <c r="JMI36" i="29"/>
  <c r="JMJ36" i="29"/>
  <c r="JMK36" i="29"/>
  <c r="JML36" i="29"/>
  <c r="JMM36" i="29"/>
  <c r="JMN36" i="29"/>
  <c r="JMO36" i="29"/>
  <c r="JMP36" i="29"/>
  <c r="JMQ36" i="29"/>
  <c r="JMR36" i="29"/>
  <c r="JMS36" i="29"/>
  <c r="JMT36" i="29"/>
  <c r="JMU36" i="29"/>
  <c r="JMV36" i="29"/>
  <c r="JMW36" i="29"/>
  <c r="JMX36" i="29"/>
  <c r="JMY36" i="29"/>
  <c r="JMZ36" i="29"/>
  <c r="JNA36" i="29"/>
  <c r="JNB36" i="29"/>
  <c r="JNC36" i="29"/>
  <c r="JND36" i="29"/>
  <c r="JNE36" i="29"/>
  <c r="JNF36" i="29"/>
  <c r="JNG36" i="29"/>
  <c r="JNH36" i="29"/>
  <c r="JNI36" i="29"/>
  <c r="JNJ36" i="29"/>
  <c r="JNK36" i="29"/>
  <c r="JNL36" i="29"/>
  <c r="JNM36" i="29"/>
  <c r="JNN36" i="29"/>
  <c r="JNO36" i="29"/>
  <c r="JNP36" i="29"/>
  <c r="JNQ36" i="29"/>
  <c r="JNR36" i="29"/>
  <c r="JNS36" i="29"/>
  <c r="JNT36" i="29"/>
  <c r="JNU36" i="29"/>
  <c r="JNV36" i="29"/>
  <c r="JNW36" i="29"/>
  <c r="JNX36" i="29"/>
  <c r="JNY36" i="29"/>
  <c r="JNZ36" i="29"/>
  <c r="JOA36" i="29"/>
  <c r="JOB36" i="29"/>
  <c r="JOC36" i="29"/>
  <c r="JOD36" i="29"/>
  <c r="JOE36" i="29"/>
  <c r="JOF36" i="29"/>
  <c r="JOG36" i="29"/>
  <c r="JOH36" i="29"/>
  <c r="JOI36" i="29"/>
  <c r="JOJ36" i="29"/>
  <c r="JOK36" i="29"/>
  <c r="JOL36" i="29"/>
  <c r="JOM36" i="29"/>
  <c r="JON36" i="29"/>
  <c r="JOO36" i="29"/>
  <c r="JOP36" i="29"/>
  <c r="JOQ36" i="29"/>
  <c r="JOR36" i="29"/>
  <c r="JOS36" i="29"/>
  <c r="JOT36" i="29"/>
  <c r="JOU36" i="29"/>
  <c r="JOV36" i="29"/>
  <c r="JOW36" i="29"/>
  <c r="JOX36" i="29"/>
  <c r="JOY36" i="29"/>
  <c r="JOZ36" i="29"/>
  <c r="JPA36" i="29"/>
  <c r="JPB36" i="29"/>
  <c r="JPC36" i="29"/>
  <c r="JPD36" i="29"/>
  <c r="JPE36" i="29"/>
  <c r="JPF36" i="29"/>
  <c r="JPG36" i="29"/>
  <c r="JPH36" i="29"/>
  <c r="JPI36" i="29"/>
  <c r="JPJ36" i="29"/>
  <c r="JPK36" i="29"/>
  <c r="JPL36" i="29"/>
  <c r="JPM36" i="29"/>
  <c r="JPN36" i="29"/>
  <c r="JPO36" i="29"/>
  <c r="JPP36" i="29"/>
  <c r="JPQ36" i="29"/>
  <c r="JPR36" i="29"/>
  <c r="JPS36" i="29"/>
  <c r="JPT36" i="29"/>
  <c r="JPU36" i="29"/>
  <c r="JPV36" i="29"/>
  <c r="JPW36" i="29"/>
  <c r="JPX36" i="29"/>
  <c r="JPY36" i="29"/>
  <c r="JPZ36" i="29"/>
  <c r="JQA36" i="29"/>
  <c r="JQB36" i="29"/>
  <c r="JQC36" i="29"/>
  <c r="JQD36" i="29"/>
  <c r="JQE36" i="29"/>
  <c r="JQF36" i="29"/>
  <c r="JQG36" i="29"/>
  <c r="JQH36" i="29"/>
  <c r="JQI36" i="29"/>
  <c r="JQJ36" i="29"/>
  <c r="JQK36" i="29"/>
  <c r="JQL36" i="29"/>
  <c r="JQM36" i="29"/>
  <c r="JQN36" i="29"/>
  <c r="JQO36" i="29"/>
  <c r="JQP36" i="29"/>
  <c r="JQQ36" i="29"/>
  <c r="JQR36" i="29"/>
  <c r="JQS36" i="29"/>
  <c r="JQT36" i="29"/>
  <c r="JQU36" i="29"/>
  <c r="JQV36" i="29"/>
  <c r="JQW36" i="29"/>
  <c r="JQX36" i="29"/>
  <c r="JQY36" i="29"/>
  <c r="JQZ36" i="29"/>
  <c r="JRA36" i="29"/>
  <c r="JRB36" i="29"/>
  <c r="JRC36" i="29"/>
  <c r="JRD36" i="29"/>
  <c r="JRE36" i="29"/>
  <c r="JRF36" i="29"/>
  <c r="JRG36" i="29"/>
  <c r="JRH36" i="29"/>
  <c r="JRI36" i="29"/>
  <c r="JRJ36" i="29"/>
  <c r="JRK36" i="29"/>
  <c r="JRL36" i="29"/>
  <c r="JRM36" i="29"/>
  <c r="JRN36" i="29"/>
  <c r="JRO36" i="29"/>
  <c r="JRP36" i="29"/>
  <c r="JRQ36" i="29"/>
  <c r="JRR36" i="29"/>
  <c r="JRS36" i="29"/>
  <c r="JRT36" i="29"/>
  <c r="JRU36" i="29"/>
  <c r="JRV36" i="29"/>
  <c r="JRW36" i="29"/>
  <c r="JRX36" i="29"/>
  <c r="JRY36" i="29"/>
  <c r="JRZ36" i="29"/>
  <c r="JSA36" i="29"/>
  <c r="JSB36" i="29"/>
  <c r="JSC36" i="29"/>
  <c r="JSD36" i="29"/>
  <c r="JSE36" i="29"/>
  <c r="JSF36" i="29"/>
  <c r="JSG36" i="29"/>
  <c r="JSH36" i="29"/>
  <c r="JSI36" i="29"/>
  <c r="JSJ36" i="29"/>
  <c r="JSK36" i="29"/>
  <c r="JSL36" i="29"/>
  <c r="JSM36" i="29"/>
  <c r="JSN36" i="29"/>
  <c r="JSO36" i="29"/>
  <c r="JSP36" i="29"/>
  <c r="JSQ36" i="29"/>
  <c r="JSR36" i="29"/>
  <c r="JSS36" i="29"/>
  <c r="JST36" i="29"/>
  <c r="JSU36" i="29"/>
  <c r="JSV36" i="29"/>
  <c r="JSW36" i="29"/>
  <c r="JSX36" i="29"/>
  <c r="JSY36" i="29"/>
  <c r="JSZ36" i="29"/>
  <c r="JTA36" i="29"/>
  <c r="JTB36" i="29"/>
  <c r="JTC36" i="29"/>
  <c r="JTD36" i="29"/>
  <c r="JTE36" i="29"/>
  <c r="JTF36" i="29"/>
  <c r="JTG36" i="29"/>
  <c r="JTH36" i="29"/>
  <c r="JTI36" i="29"/>
  <c r="JTJ36" i="29"/>
  <c r="JTK36" i="29"/>
  <c r="JTL36" i="29"/>
  <c r="JTM36" i="29"/>
  <c r="JTN36" i="29"/>
  <c r="JTO36" i="29"/>
  <c r="JTP36" i="29"/>
  <c r="JTQ36" i="29"/>
  <c r="JTR36" i="29"/>
  <c r="JTS36" i="29"/>
  <c r="JTT36" i="29"/>
  <c r="JTU36" i="29"/>
  <c r="JTV36" i="29"/>
  <c r="JTW36" i="29"/>
  <c r="JTX36" i="29"/>
  <c r="JTY36" i="29"/>
  <c r="JTZ36" i="29"/>
  <c r="JUA36" i="29"/>
  <c r="JUB36" i="29"/>
  <c r="JUC36" i="29"/>
  <c r="JUD36" i="29"/>
  <c r="JUE36" i="29"/>
  <c r="JUF36" i="29"/>
  <c r="JUG36" i="29"/>
  <c r="JUH36" i="29"/>
  <c r="JUI36" i="29"/>
  <c r="JUJ36" i="29"/>
  <c r="JUK36" i="29"/>
  <c r="JUL36" i="29"/>
  <c r="JUM36" i="29"/>
  <c r="JUN36" i="29"/>
  <c r="JUO36" i="29"/>
  <c r="JUP36" i="29"/>
  <c r="JUQ36" i="29"/>
  <c r="JUR36" i="29"/>
  <c r="JUS36" i="29"/>
  <c r="JUT36" i="29"/>
  <c r="JUU36" i="29"/>
  <c r="JUV36" i="29"/>
  <c r="JUW36" i="29"/>
  <c r="JUX36" i="29"/>
  <c r="JUY36" i="29"/>
  <c r="JUZ36" i="29"/>
  <c r="JVA36" i="29"/>
  <c r="JVB36" i="29"/>
  <c r="JVC36" i="29"/>
  <c r="JVD36" i="29"/>
  <c r="JVE36" i="29"/>
  <c r="JVF36" i="29"/>
  <c r="JVG36" i="29"/>
  <c r="JVH36" i="29"/>
  <c r="JVI36" i="29"/>
  <c r="JVJ36" i="29"/>
  <c r="JVK36" i="29"/>
  <c r="JVL36" i="29"/>
  <c r="JVM36" i="29"/>
  <c r="JVN36" i="29"/>
  <c r="JVO36" i="29"/>
  <c r="JVP36" i="29"/>
  <c r="JVQ36" i="29"/>
  <c r="JVR36" i="29"/>
  <c r="JVS36" i="29"/>
  <c r="JVT36" i="29"/>
  <c r="JVU36" i="29"/>
  <c r="JVV36" i="29"/>
  <c r="JVW36" i="29"/>
  <c r="JVX36" i="29"/>
  <c r="JVY36" i="29"/>
  <c r="JVZ36" i="29"/>
  <c r="JWA36" i="29"/>
  <c r="JWB36" i="29"/>
  <c r="JWC36" i="29"/>
  <c r="JWD36" i="29"/>
  <c r="JWE36" i="29"/>
  <c r="JWF36" i="29"/>
  <c r="JWG36" i="29"/>
  <c r="JWH36" i="29"/>
  <c r="JWI36" i="29"/>
  <c r="JWJ36" i="29"/>
  <c r="JWK36" i="29"/>
  <c r="JWL36" i="29"/>
  <c r="JWM36" i="29"/>
  <c r="JWN36" i="29"/>
  <c r="JWO36" i="29"/>
  <c r="JWP36" i="29"/>
  <c r="JWQ36" i="29"/>
  <c r="JWR36" i="29"/>
  <c r="JWS36" i="29"/>
  <c r="JWT36" i="29"/>
  <c r="JWU36" i="29"/>
  <c r="JWV36" i="29"/>
  <c r="JWW36" i="29"/>
  <c r="JWX36" i="29"/>
  <c r="JWY36" i="29"/>
  <c r="JWZ36" i="29"/>
  <c r="JXA36" i="29"/>
  <c r="JXB36" i="29"/>
  <c r="JXC36" i="29"/>
  <c r="JXD36" i="29"/>
  <c r="JXE36" i="29"/>
  <c r="JXF36" i="29"/>
  <c r="JXG36" i="29"/>
  <c r="JXH36" i="29"/>
  <c r="JXI36" i="29"/>
  <c r="JXJ36" i="29"/>
  <c r="JXK36" i="29"/>
  <c r="JXL36" i="29"/>
  <c r="JXM36" i="29"/>
  <c r="JXN36" i="29"/>
  <c r="JXO36" i="29"/>
  <c r="JXP36" i="29"/>
  <c r="JXQ36" i="29"/>
  <c r="JXR36" i="29"/>
  <c r="JXS36" i="29"/>
  <c r="JXT36" i="29"/>
  <c r="JXU36" i="29"/>
  <c r="JXV36" i="29"/>
  <c r="JXW36" i="29"/>
  <c r="JXX36" i="29"/>
  <c r="JXY36" i="29"/>
  <c r="JXZ36" i="29"/>
  <c r="JYA36" i="29"/>
  <c r="JYB36" i="29"/>
  <c r="JYC36" i="29"/>
  <c r="JYD36" i="29"/>
  <c r="JYE36" i="29"/>
  <c r="JYF36" i="29"/>
  <c r="JYG36" i="29"/>
  <c r="JYH36" i="29"/>
  <c r="JYI36" i="29"/>
  <c r="JYJ36" i="29"/>
  <c r="JYK36" i="29"/>
  <c r="JYL36" i="29"/>
  <c r="JYM36" i="29"/>
  <c r="JYN36" i="29"/>
  <c r="JYO36" i="29"/>
  <c r="JYP36" i="29"/>
  <c r="JYQ36" i="29"/>
  <c r="JYR36" i="29"/>
  <c r="JYS36" i="29"/>
  <c r="JYT36" i="29"/>
  <c r="JYU36" i="29"/>
  <c r="JYV36" i="29"/>
  <c r="JYW36" i="29"/>
  <c r="JYX36" i="29"/>
  <c r="JYY36" i="29"/>
  <c r="JYZ36" i="29"/>
  <c r="JZA36" i="29"/>
  <c r="JZB36" i="29"/>
  <c r="JZC36" i="29"/>
  <c r="JZD36" i="29"/>
  <c r="JZE36" i="29"/>
  <c r="JZF36" i="29"/>
  <c r="JZG36" i="29"/>
  <c r="JZH36" i="29"/>
  <c r="JZI36" i="29"/>
  <c r="JZJ36" i="29"/>
  <c r="JZK36" i="29"/>
  <c r="JZL36" i="29"/>
  <c r="JZM36" i="29"/>
  <c r="JZN36" i="29"/>
  <c r="JZO36" i="29"/>
  <c r="JZP36" i="29"/>
  <c r="JZQ36" i="29"/>
  <c r="JZR36" i="29"/>
  <c r="JZS36" i="29"/>
  <c r="JZT36" i="29"/>
  <c r="JZU36" i="29"/>
  <c r="JZV36" i="29"/>
  <c r="JZW36" i="29"/>
  <c r="JZX36" i="29"/>
  <c r="JZY36" i="29"/>
  <c r="JZZ36" i="29"/>
  <c r="KAA36" i="29"/>
  <c r="KAB36" i="29"/>
  <c r="KAC36" i="29"/>
  <c r="KAD36" i="29"/>
  <c r="KAE36" i="29"/>
  <c r="KAF36" i="29"/>
  <c r="KAG36" i="29"/>
  <c r="KAH36" i="29"/>
  <c r="KAI36" i="29"/>
  <c r="KAJ36" i="29"/>
  <c r="KAK36" i="29"/>
  <c r="KAL36" i="29"/>
  <c r="KAM36" i="29"/>
  <c r="KAN36" i="29"/>
  <c r="KAO36" i="29"/>
  <c r="KAP36" i="29"/>
  <c r="KAQ36" i="29"/>
  <c r="KAR36" i="29"/>
  <c r="KAS36" i="29"/>
  <c r="KAT36" i="29"/>
  <c r="KAU36" i="29"/>
  <c r="KAV36" i="29"/>
  <c r="KAW36" i="29"/>
  <c r="KAX36" i="29"/>
  <c r="KAY36" i="29"/>
  <c r="KAZ36" i="29"/>
  <c r="KBA36" i="29"/>
  <c r="KBB36" i="29"/>
  <c r="KBC36" i="29"/>
  <c r="KBD36" i="29"/>
  <c r="KBE36" i="29"/>
  <c r="KBF36" i="29"/>
  <c r="KBG36" i="29"/>
  <c r="KBH36" i="29"/>
  <c r="KBI36" i="29"/>
  <c r="KBJ36" i="29"/>
  <c r="KBK36" i="29"/>
  <c r="KBL36" i="29"/>
  <c r="KBM36" i="29"/>
  <c r="KBN36" i="29"/>
  <c r="KBO36" i="29"/>
  <c r="KBP36" i="29"/>
  <c r="KBQ36" i="29"/>
  <c r="KBR36" i="29"/>
  <c r="KBS36" i="29"/>
  <c r="KBT36" i="29"/>
  <c r="KBU36" i="29"/>
  <c r="KBV36" i="29"/>
  <c r="KBW36" i="29"/>
  <c r="KBX36" i="29"/>
  <c r="KBY36" i="29"/>
  <c r="KBZ36" i="29"/>
  <c r="KCA36" i="29"/>
  <c r="KCB36" i="29"/>
  <c r="KCC36" i="29"/>
  <c r="KCD36" i="29"/>
  <c r="KCE36" i="29"/>
  <c r="KCF36" i="29"/>
  <c r="KCG36" i="29"/>
  <c r="KCH36" i="29"/>
  <c r="KCI36" i="29"/>
  <c r="KCJ36" i="29"/>
  <c r="KCK36" i="29"/>
  <c r="KCL36" i="29"/>
  <c r="KCM36" i="29"/>
  <c r="KCN36" i="29"/>
  <c r="KCO36" i="29"/>
  <c r="KCP36" i="29"/>
  <c r="KCQ36" i="29"/>
  <c r="KCR36" i="29"/>
  <c r="KCS36" i="29"/>
  <c r="KCT36" i="29"/>
  <c r="KCU36" i="29"/>
  <c r="KCV36" i="29"/>
  <c r="KCW36" i="29"/>
  <c r="KCX36" i="29"/>
  <c r="KCY36" i="29"/>
  <c r="KCZ36" i="29"/>
  <c r="KDA36" i="29"/>
  <c r="KDB36" i="29"/>
  <c r="KDC36" i="29"/>
  <c r="KDD36" i="29"/>
  <c r="KDE36" i="29"/>
  <c r="KDF36" i="29"/>
  <c r="KDG36" i="29"/>
  <c r="KDH36" i="29"/>
  <c r="KDI36" i="29"/>
  <c r="KDJ36" i="29"/>
  <c r="KDK36" i="29"/>
  <c r="KDL36" i="29"/>
  <c r="KDM36" i="29"/>
  <c r="KDN36" i="29"/>
  <c r="KDO36" i="29"/>
  <c r="KDP36" i="29"/>
  <c r="KDQ36" i="29"/>
  <c r="KDR36" i="29"/>
  <c r="KDS36" i="29"/>
  <c r="KDT36" i="29"/>
  <c r="KDU36" i="29"/>
  <c r="KDV36" i="29"/>
  <c r="KDW36" i="29"/>
  <c r="KDX36" i="29"/>
  <c r="KDY36" i="29"/>
  <c r="KDZ36" i="29"/>
  <c r="KEA36" i="29"/>
  <c r="KEB36" i="29"/>
  <c r="KEC36" i="29"/>
  <c r="KED36" i="29"/>
  <c r="KEE36" i="29"/>
  <c r="KEF36" i="29"/>
  <c r="KEG36" i="29"/>
  <c r="KEH36" i="29"/>
  <c r="KEI36" i="29"/>
  <c r="KEJ36" i="29"/>
  <c r="KEK36" i="29"/>
  <c r="KEL36" i="29"/>
  <c r="KEM36" i="29"/>
  <c r="KEN36" i="29"/>
  <c r="KEO36" i="29"/>
  <c r="KEP36" i="29"/>
  <c r="KEQ36" i="29"/>
  <c r="KER36" i="29"/>
  <c r="KES36" i="29"/>
  <c r="KET36" i="29"/>
  <c r="KEU36" i="29"/>
  <c r="KEV36" i="29"/>
  <c r="KEW36" i="29"/>
  <c r="KEX36" i="29"/>
  <c r="KEY36" i="29"/>
  <c r="KEZ36" i="29"/>
  <c r="KFA36" i="29"/>
  <c r="KFB36" i="29"/>
  <c r="KFC36" i="29"/>
  <c r="KFD36" i="29"/>
  <c r="KFE36" i="29"/>
  <c r="KFF36" i="29"/>
  <c r="KFG36" i="29"/>
  <c r="KFH36" i="29"/>
  <c r="KFI36" i="29"/>
  <c r="KFJ36" i="29"/>
  <c r="KFK36" i="29"/>
  <c r="KFL36" i="29"/>
  <c r="KFM36" i="29"/>
  <c r="KFN36" i="29"/>
  <c r="KFO36" i="29"/>
  <c r="KFP36" i="29"/>
  <c r="KFQ36" i="29"/>
  <c r="KFR36" i="29"/>
  <c r="KFS36" i="29"/>
  <c r="KFT36" i="29"/>
  <c r="KFU36" i="29"/>
  <c r="KFV36" i="29"/>
  <c r="KFW36" i="29"/>
  <c r="KFX36" i="29"/>
  <c r="KFY36" i="29"/>
  <c r="KFZ36" i="29"/>
  <c r="KGA36" i="29"/>
  <c r="KGB36" i="29"/>
  <c r="KGC36" i="29"/>
  <c r="KGD36" i="29"/>
  <c r="KGE36" i="29"/>
  <c r="KGF36" i="29"/>
  <c r="KGG36" i="29"/>
  <c r="KGH36" i="29"/>
  <c r="KGI36" i="29"/>
  <c r="KGJ36" i="29"/>
  <c r="KGK36" i="29"/>
  <c r="KGL36" i="29"/>
  <c r="KGM36" i="29"/>
  <c r="KGN36" i="29"/>
  <c r="KGO36" i="29"/>
  <c r="KGP36" i="29"/>
  <c r="KGQ36" i="29"/>
  <c r="KGR36" i="29"/>
  <c r="KGS36" i="29"/>
  <c r="KGT36" i="29"/>
  <c r="KGU36" i="29"/>
  <c r="KGV36" i="29"/>
  <c r="KGW36" i="29"/>
  <c r="KGX36" i="29"/>
  <c r="KGY36" i="29"/>
  <c r="KGZ36" i="29"/>
  <c r="KHA36" i="29"/>
  <c r="KHB36" i="29"/>
  <c r="KHC36" i="29"/>
  <c r="KHD36" i="29"/>
  <c r="KHE36" i="29"/>
  <c r="KHF36" i="29"/>
  <c r="KHG36" i="29"/>
  <c r="KHH36" i="29"/>
  <c r="KHI36" i="29"/>
  <c r="KHJ36" i="29"/>
  <c r="KHK36" i="29"/>
  <c r="KHL36" i="29"/>
  <c r="KHM36" i="29"/>
  <c r="KHN36" i="29"/>
  <c r="KHO36" i="29"/>
  <c r="KHP36" i="29"/>
  <c r="KHQ36" i="29"/>
  <c r="KHR36" i="29"/>
  <c r="KHS36" i="29"/>
  <c r="KHT36" i="29"/>
  <c r="KHU36" i="29"/>
  <c r="KHV36" i="29"/>
  <c r="KHW36" i="29"/>
  <c r="KHX36" i="29"/>
  <c r="KHY36" i="29"/>
  <c r="KHZ36" i="29"/>
  <c r="KIA36" i="29"/>
  <c r="KIB36" i="29"/>
  <c r="KIC36" i="29"/>
  <c r="KID36" i="29"/>
  <c r="KIE36" i="29"/>
  <c r="KIF36" i="29"/>
  <c r="KIG36" i="29"/>
  <c r="KIH36" i="29"/>
  <c r="KII36" i="29"/>
  <c r="KIJ36" i="29"/>
  <c r="KIK36" i="29"/>
  <c r="KIL36" i="29"/>
  <c r="KIM36" i="29"/>
  <c r="KIN36" i="29"/>
  <c r="KIO36" i="29"/>
  <c r="KIP36" i="29"/>
  <c r="KIQ36" i="29"/>
  <c r="KIR36" i="29"/>
  <c r="KIS36" i="29"/>
  <c r="KIT36" i="29"/>
  <c r="KIU36" i="29"/>
  <c r="KIV36" i="29"/>
  <c r="KIW36" i="29"/>
  <c r="KIX36" i="29"/>
  <c r="KIY36" i="29"/>
  <c r="KIZ36" i="29"/>
  <c r="KJA36" i="29"/>
  <c r="KJB36" i="29"/>
  <c r="KJC36" i="29"/>
  <c r="KJD36" i="29"/>
  <c r="KJE36" i="29"/>
  <c r="KJF36" i="29"/>
  <c r="KJG36" i="29"/>
  <c r="KJH36" i="29"/>
  <c r="KJI36" i="29"/>
  <c r="KJJ36" i="29"/>
  <c r="KJK36" i="29"/>
  <c r="KJL36" i="29"/>
  <c r="KJM36" i="29"/>
  <c r="KJN36" i="29"/>
  <c r="KJO36" i="29"/>
  <c r="KJP36" i="29"/>
  <c r="KJQ36" i="29"/>
  <c r="KJR36" i="29"/>
  <c r="KJS36" i="29"/>
  <c r="KJT36" i="29"/>
  <c r="KJU36" i="29"/>
  <c r="KJV36" i="29"/>
  <c r="KJW36" i="29"/>
  <c r="KJX36" i="29"/>
  <c r="KJY36" i="29"/>
  <c r="KJZ36" i="29"/>
  <c r="KKA36" i="29"/>
  <c r="KKB36" i="29"/>
  <c r="KKC36" i="29"/>
  <c r="KKD36" i="29"/>
  <c r="KKE36" i="29"/>
  <c r="KKF36" i="29"/>
  <c r="KKG36" i="29"/>
  <c r="KKH36" i="29"/>
  <c r="KKI36" i="29"/>
  <c r="KKJ36" i="29"/>
  <c r="KKK36" i="29"/>
  <c r="KKL36" i="29"/>
  <c r="KKM36" i="29"/>
  <c r="KKN36" i="29"/>
  <c r="KKO36" i="29"/>
  <c r="KKP36" i="29"/>
  <c r="KKQ36" i="29"/>
  <c r="KKR36" i="29"/>
  <c r="KKS36" i="29"/>
  <c r="KKT36" i="29"/>
  <c r="KKU36" i="29"/>
  <c r="KKV36" i="29"/>
  <c r="KKW36" i="29"/>
  <c r="KKX36" i="29"/>
  <c r="KKY36" i="29"/>
  <c r="KKZ36" i="29"/>
  <c r="KLA36" i="29"/>
  <c r="KLB36" i="29"/>
  <c r="KLC36" i="29"/>
  <c r="KLD36" i="29"/>
  <c r="KLE36" i="29"/>
  <c r="KLF36" i="29"/>
  <c r="KLG36" i="29"/>
  <c r="KLH36" i="29"/>
  <c r="KLI36" i="29"/>
  <c r="KLJ36" i="29"/>
  <c r="KLK36" i="29"/>
  <c r="KLL36" i="29"/>
  <c r="KLM36" i="29"/>
  <c r="KLN36" i="29"/>
  <c r="KLO36" i="29"/>
  <c r="KLP36" i="29"/>
  <c r="KLQ36" i="29"/>
  <c r="KLR36" i="29"/>
  <c r="KLS36" i="29"/>
  <c r="KLT36" i="29"/>
  <c r="KLU36" i="29"/>
  <c r="KLV36" i="29"/>
  <c r="KLW36" i="29"/>
  <c r="KLX36" i="29"/>
  <c r="KLY36" i="29"/>
  <c r="KLZ36" i="29"/>
  <c r="KMA36" i="29"/>
  <c r="KMB36" i="29"/>
  <c r="KMC36" i="29"/>
  <c r="KMD36" i="29"/>
  <c r="KME36" i="29"/>
  <c r="KMF36" i="29"/>
  <c r="KMG36" i="29"/>
  <c r="KMH36" i="29"/>
  <c r="KMI36" i="29"/>
  <c r="KMJ36" i="29"/>
  <c r="KMK36" i="29"/>
  <c r="KML36" i="29"/>
  <c r="KMM36" i="29"/>
  <c r="KMN36" i="29"/>
  <c r="KMO36" i="29"/>
  <c r="KMP36" i="29"/>
  <c r="KMQ36" i="29"/>
  <c r="KMR36" i="29"/>
  <c r="KMS36" i="29"/>
  <c r="KMT36" i="29"/>
  <c r="KMU36" i="29"/>
  <c r="KMV36" i="29"/>
  <c r="KMW36" i="29"/>
  <c r="KMX36" i="29"/>
  <c r="KMY36" i="29"/>
  <c r="KMZ36" i="29"/>
  <c r="KNA36" i="29"/>
  <c r="KNB36" i="29"/>
  <c r="KNC36" i="29"/>
  <c r="KND36" i="29"/>
  <c r="KNE36" i="29"/>
  <c r="KNF36" i="29"/>
  <c r="KNG36" i="29"/>
  <c r="KNH36" i="29"/>
  <c r="KNI36" i="29"/>
  <c r="KNJ36" i="29"/>
  <c r="KNK36" i="29"/>
  <c r="KNL36" i="29"/>
  <c r="KNM36" i="29"/>
  <c r="KNN36" i="29"/>
  <c r="KNO36" i="29"/>
  <c r="KNP36" i="29"/>
  <c r="KNQ36" i="29"/>
  <c r="KNR36" i="29"/>
  <c r="KNS36" i="29"/>
  <c r="KNT36" i="29"/>
  <c r="KNU36" i="29"/>
  <c r="KNV36" i="29"/>
  <c r="KNW36" i="29"/>
  <c r="KNX36" i="29"/>
  <c r="KNY36" i="29"/>
  <c r="KNZ36" i="29"/>
  <c r="KOA36" i="29"/>
  <c r="KOB36" i="29"/>
  <c r="KOC36" i="29"/>
  <c r="KOD36" i="29"/>
  <c r="KOE36" i="29"/>
  <c r="KOF36" i="29"/>
  <c r="KOG36" i="29"/>
  <c r="KOH36" i="29"/>
  <c r="KOI36" i="29"/>
  <c r="KOJ36" i="29"/>
  <c r="KOK36" i="29"/>
  <c r="KOL36" i="29"/>
  <c r="KOM36" i="29"/>
  <c r="KON36" i="29"/>
  <c r="KOO36" i="29"/>
  <c r="KOP36" i="29"/>
  <c r="KOQ36" i="29"/>
  <c r="KOR36" i="29"/>
  <c r="KOS36" i="29"/>
  <c r="KOT36" i="29"/>
  <c r="KOU36" i="29"/>
  <c r="KOV36" i="29"/>
  <c r="KOW36" i="29"/>
  <c r="KOX36" i="29"/>
  <c r="KOY36" i="29"/>
  <c r="KOZ36" i="29"/>
  <c r="KPA36" i="29"/>
  <c r="KPB36" i="29"/>
  <c r="KPC36" i="29"/>
  <c r="KPD36" i="29"/>
  <c r="KPE36" i="29"/>
  <c r="KPF36" i="29"/>
  <c r="KPG36" i="29"/>
  <c r="KPH36" i="29"/>
  <c r="KPI36" i="29"/>
  <c r="KPJ36" i="29"/>
  <c r="KPK36" i="29"/>
  <c r="KPL36" i="29"/>
  <c r="KPM36" i="29"/>
  <c r="KPN36" i="29"/>
  <c r="KPO36" i="29"/>
  <c r="KPP36" i="29"/>
  <c r="KPQ36" i="29"/>
  <c r="KPR36" i="29"/>
  <c r="KPS36" i="29"/>
  <c r="KPT36" i="29"/>
  <c r="KPU36" i="29"/>
  <c r="KPV36" i="29"/>
  <c r="KPW36" i="29"/>
  <c r="KPX36" i="29"/>
  <c r="KPY36" i="29"/>
  <c r="KPZ36" i="29"/>
  <c r="KQA36" i="29"/>
  <c r="KQB36" i="29"/>
  <c r="KQC36" i="29"/>
  <c r="KQD36" i="29"/>
  <c r="KQE36" i="29"/>
  <c r="KQF36" i="29"/>
  <c r="KQG36" i="29"/>
  <c r="KQH36" i="29"/>
  <c r="KQI36" i="29"/>
  <c r="KQJ36" i="29"/>
  <c r="KQK36" i="29"/>
  <c r="KQL36" i="29"/>
  <c r="KQM36" i="29"/>
  <c r="KQN36" i="29"/>
  <c r="KQO36" i="29"/>
  <c r="KQP36" i="29"/>
  <c r="KQQ36" i="29"/>
  <c r="KQR36" i="29"/>
  <c r="KQS36" i="29"/>
  <c r="KQT36" i="29"/>
  <c r="KQU36" i="29"/>
  <c r="KQV36" i="29"/>
  <c r="KQW36" i="29"/>
  <c r="KQX36" i="29"/>
  <c r="KQY36" i="29"/>
  <c r="KQZ36" i="29"/>
  <c r="KRA36" i="29"/>
  <c r="KRB36" i="29"/>
  <c r="KRC36" i="29"/>
  <c r="KRD36" i="29"/>
  <c r="KRE36" i="29"/>
  <c r="KRF36" i="29"/>
  <c r="KRG36" i="29"/>
  <c r="KRH36" i="29"/>
  <c r="KRI36" i="29"/>
  <c r="KRJ36" i="29"/>
  <c r="KRK36" i="29"/>
  <c r="KRL36" i="29"/>
  <c r="KRM36" i="29"/>
  <c r="KRN36" i="29"/>
  <c r="KRO36" i="29"/>
  <c r="KRP36" i="29"/>
  <c r="KRQ36" i="29"/>
  <c r="KRR36" i="29"/>
  <c r="KRS36" i="29"/>
  <c r="KRT36" i="29"/>
  <c r="KRU36" i="29"/>
  <c r="KRV36" i="29"/>
  <c r="KRW36" i="29"/>
  <c r="KRX36" i="29"/>
  <c r="KRY36" i="29"/>
  <c r="KRZ36" i="29"/>
  <c r="KSA36" i="29"/>
  <c r="KSB36" i="29"/>
  <c r="KSC36" i="29"/>
  <c r="KSD36" i="29"/>
  <c r="KSE36" i="29"/>
  <c r="KSF36" i="29"/>
  <c r="KSG36" i="29"/>
  <c r="KSH36" i="29"/>
  <c r="KSI36" i="29"/>
  <c r="KSJ36" i="29"/>
  <c r="KSK36" i="29"/>
  <c r="KSL36" i="29"/>
  <c r="KSM36" i="29"/>
  <c r="KSN36" i="29"/>
  <c r="KSO36" i="29"/>
  <c r="KSP36" i="29"/>
  <c r="KSQ36" i="29"/>
  <c r="KSR36" i="29"/>
  <c r="KSS36" i="29"/>
  <c r="KST36" i="29"/>
  <c r="KSU36" i="29"/>
  <c r="KSV36" i="29"/>
  <c r="KSW36" i="29"/>
  <c r="KSX36" i="29"/>
  <c r="KSY36" i="29"/>
  <c r="KSZ36" i="29"/>
  <c r="KTA36" i="29"/>
  <c r="KTB36" i="29"/>
  <c r="KTC36" i="29"/>
  <c r="KTD36" i="29"/>
  <c r="KTE36" i="29"/>
  <c r="KTF36" i="29"/>
  <c r="KTG36" i="29"/>
  <c r="KTH36" i="29"/>
  <c r="KTI36" i="29"/>
  <c r="KTJ36" i="29"/>
  <c r="KTK36" i="29"/>
  <c r="KTL36" i="29"/>
  <c r="KTM36" i="29"/>
  <c r="KTN36" i="29"/>
  <c r="KTO36" i="29"/>
  <c r="KTP36" i="29"/>
  <c r="KTQ36" i="29"/>
  <c r="KTR36" i="29"/>
  <c r="KTS36" i="29"/>
  <c r="KTT36" i="29"/>
  <c r="KTU36" i="29"/>
  <c r="KTV36" i="29"/>
  <c r="KTW36" i="29"/>
  <c r="KTX36" i="29"/>
  <c r="KTY36" i="29"/>
  <c r="KTZ36" i="29"/>
  <c r="KUA36" i="29"/>
  <c r="KUB36" i="29"/>
  <c r="KUC36" i="29"/>
  <c r="KUD36" i="29"/>
  <c r="KUE36" i="29"/>
  <c r="KUF36" i="29"/>
  <c r="KUG36" i="29"/>
  <c r="KUH36" i="29"/>
  <c r="KUI36" i="29"/>
  <c r="KUJ36" i="29"/>
  <c r="KUK36" i="29"/>
  <c r="KUL36" i="29"/>
  <c r="KUM36" i="29"/>
  <c r="KUN36" i="29"/>
  <c r="KUO36" i="29"/>
  <c r="KUP36" i="29"/>
  <c r="KUQ36" i="29"/>
  <c r="KUR36" i="29"/>
  <c r="KUS36" i="29"/>
  <c r="KUT36" i="29"/>
  <c r="KUU36" i="29"/>
  <c r="KUV36" i="29"/>
  <c r="KUW36" i="29"/>
  <c r="KUX36" i="29"/>
  <c r="KUY36" i="29"/>
  <c r="KUZ36" i="29"/>
  <c r="KVA36" i="29"/>
  <c r="KVB36" i="29"/>
  <c r="KVC36" i="29"/>
  <c r="KVD36" i="29"/>
  <c r="KVE36" i="29"/>
  <c r="KVF36" i="29"/>
  <c r="KVG36" i="29"/>
  <c r="KVH36" i="29"/>
  <c r="KVI36" i="29"/>
  <c r="KVJ36" i="29"/>
  <c r="KVK36" i="29"/>
  <c r="KVL36" i="29"/>
  <c r="KVM36" i="29"/>
  <c r="KVN36" i="29"/>
  <c r="KVO36" i="29"/>
  <c r="KVP36" i="29"/>
  <c r="KVQ36" i="29"/>
  <c r="KVR36" i="29"/>
  <c r="KVS36" i="29"/>
  <c r="KVT36" i="29"/>
  <c r="KVU36" i="29"/>
  <c r="KVV36" i="29"/>
  <c r="KVW36" i="29"/>
  <c r="KVX36" i="29"/>
  <c r="KVY36" i="29"/>
  <c r="KVZ36" i="29"/>
  <c r="KWA36" i="29"/>
  <c r="KWB36" i="29"/>
  <c r="KWC36" i="29"/>
  <c r="KWD36" i="29"/>
  <c r="KWE36" i="29"/>
  <c r="KWF36" i="29"/>
  <c r="KWG36" i="29"/>
  <c r="KWH36" i="29"/>
  <c r="KWI36" i="29"/>
  <c r="KWJ36" i="29"/>
  <c r="KWK36" i="29"/>
  <c r="KWL36" i="29"/>
  <c r="KWM36" i="29"/>
  <c r="KWN36" i="29"/>
  <c r="KWO36" i="29"/>
  <c r="KWP36" i="29"/>
  <c r="KWQ36" i="29"/>
  <c r="KWR36" i="29"/>
  <c r="KWS36" i="29"/>
  <c r="KWT36" i="29"/>
  <c r="KWU36" i="29"/>
  <c r="KWV36" i="29"/>
  <c r="KWW36" i="29"/>
  <c r="KWX36" i="29"/>
  <c r="KWY36" i="29"/>
  <c r="KWZ36" i="29"/>
  <c r="KXA36" i="29"/>
  <c r="KXB36" i="29"/>
  <c r="KXC36" i="29"/>
  <c r="KXD36" i="29"/>
  <c r="KXE36" i="29"/>
  <c r="KXF36" i="29"/>
  <c r="KXG36" i="29"/>
  <c r="KXH36" i="29"/>
  <c r="KXI36" i="29"/>
  <c r="KXJ36" i="29"/>
  <c r="KXK36" i="29"/>
  <c r="KXL36" i="29"/>
  <c r="KXM36" i="29"/>
  <c r="KXN36" i="29"/>
  <c r="KXO36" i="29"/>
  <c r="KXP36" i="29"/>
  <c r="KXQ36" i="29"/>
  <c r="KXR36" i="29"/>
  <c r="KXS36" i="29"/>
  <c r="KXT36" i="29"/>
  <c r="KXU36" i="29"/>
  <c r="KXV36" i="29"/>
  <c r="KXW36" i="29"/>
  <c r="KXX36" i="29"/>
  <c r="KXY36" i="29"/>
  <c r="KXZ36" i="29"/>
  <c r="KYA36" i="29"/>
  <c r="KYB36" i="29"/>
  <c r="KYC36" i="29"/>
  <c r="KYD36" i="29"/>
  <c r="KYE36" i="29"/>
  <c r="KYF36" i="29"/>
  <c r="KYG36" i="29"/>
  <c r="KYH36" i="29"/>
  <c r="KYI36" i="29"/>
  <c r="KYJ36" i="29"/>
  <c r="KYK36" i="29"/>
  <c r="KYL36" i="29"/>
  <c r="KYM36" i="29"/>
  <c r="KYN36" i="29"/>
  <c r="KYO36" i="29"/>
  <c r="KYP36" i="29"/>
  <c r="KYQ36" i="29"/>
  <c r="KYR36" i="29"/>
  <c r="KYS36" i="29"/>
  <c r="KYT36" i="29"/>
  <c r="KYU36" i="29"/>
  <c r="KYV36" i="29"/>
  <c r="KYW36" i="29"/>
  <c r="KYX36" i="29"/>
  <c r="KYY36" i="29"/>
  <c r="KYZ36" i="29"/>
  <c r="KZA36" i="29"/>
  <c r="KZB36" i="29"/>
  <c r="KZC36" i="29"/>
  <c r="KZD36" i="29"/>
  <c r="KZE36" i="29"/>
  <c r="KZF36" i="29"/>
  <c r="KZG36" i="29"/>
  <c r="KZH36" i="29"/>
  <c r="KZI36" i="29"/>
  <c r="KZJ36" i="29"/>
  <c r="KZK36" i="29"/>
  <c r="KZL36" i="29"/>
  <c r="KZM36" i="29"/>
  <c r="KZN36" i="29"/>
  <c r="KZO36" i="29"/>
  <c r="KZP36" i="29"/>
  <c r="KZQ36" i="29"/>
  <c r="KZR36" i="29"/>
  <c r="KZS36" i="29"/>
  <c r="KZT36" i="29"/>
  <c r="KZU36" i="29"/>
  <c r="KZV36" i="29"/>
  <c r="KZW36" i="29"/>
  <c r="KZX36" i="29"/>
  <c r="KZY36" i="29"/>
  <c r="KZZ36" i="29"/>
  <c r="LAA36" i="29"/>
  <c r="LAB36" i="29"/>
  <c r="LAC36" i="29"/>
  <c r="LAD36" i="29"/>
  <c r="LAE36" i="29"/>
  <c r="LAF36" i="29"/>
  <c r="LAG36" i="29"/>
  <c r="LAH36" i="29"/>
  <c r="LAI36" i="29"/>
  <c r="LAJ36" i="29"/>
  <c r="LAK36" i="29"/>
  <c r="LAL36" i="29"/>
  <c r="LAM36" i="29"/>
  <c r="LAN36" i="29"/>
  <c r="LAO36" i="29"/>
  <c r="LAP36" i="29"/>
  <c r="LAQ36" i="29"/>
  <c r="LAR36" i="29"/>
  <c r="LAS36" i="29"/>
  <c r="LAT36" i="29"/>
  <c r="LAU36" i="29"/>
  <c r="LAV36" i="29"/>
  <c r="LAW36" i="29"/>
  <c r="LAX36" i="29"/>
  <c r="LAY36" i="29"/>
  <c r="LAZ36" i="29"/>
  <c r="LBA36" i="29"/>
  <c r="LBB36" i="29"/>
  <c r="LBC36" i="29"/>
  <c r="LBD36" i="29"/>
  <c r="LBE36" i="29"/>
  <c r="LBF36" i="29"/>
  <c r="LBG36" i="29"/>
  <c r="LBH36" i="29"/>
  <c r="LBI36" i="29"/>
  <c r="LBJ36" i="29"/>
  <c r="LBK36" i="29"/>
  <c r="LBL36" i="29"/>
  <c r="LBM36" i="29"/>
  <c r="LBN36" i="29"/>
  <c r="LBO36" i="29"/>
  <c r="LBP36" i="29"/>
  <c r="LBQ36" i="29"/>
  <c r="LBR36" i="29"/>
  <c r="LBS36" i="29"/>
  <c r="LBT36" i="29"/>
  <c r="LBU36" i="29"/>
  <c r="LBV36" i="29"/>
  <c r="LBW36" i="29"/>
  <c r="LBX36" i="29"/>
  <c r="LBY36" i="29"/>
  <c r="LBZ36" i="29"/>
  <c r="LCA36" i="29"/>
  <c r="LCB36" i="29"/>
  <c r="LCC36" i="29"/>
  <c r="LCD36" i="29"/>
  <c r="LCE36" i="29"/>
  <c r="LCF36" i="29"/>
  <c r="LCG36" i="29"/>
  <c r="LCH36" i="29"/>
  <c r="LCI36" i="29"/>
  <c r="LCJ36" i="29"/>
  <c r="LCK36" i="29"/>
  <c r="LCL36" i="29"/>
  <c r="LCM36" i="29"/>
  <c r="LCN36" i="29"/>
  <c r="LCO36" i="29"/>
  <c r="LCP36" i="29"/>
  <c r="LCQ36" i="29"/>
  <c r="LCR36" i="29"/>
  <c r="LCS36" i="29"/>
  <c r="LCT36" i="29"/>
  <c r="LCU36" i="29"/>
  <c r="LCV36" i="29"/>
  <c r="LCW36" i="29"/>
  <c r="LCX36" i="29"/>
  <c r="LCY36" i="29"/>
  <c r="LCZ36" i="29"/>
  <c r="LDA36" i="29"/>
  <c r="LDB36" i="29"/>
  <c r="LDC36" i="29"/>
  <c r="LDD36" i="29"/>
  <c r="LDE36" i="29"/>
  <c r="LDF36" i="29"/>
  <c r="LDG36" i="29"/>
  <c r="LDH36" i="29"/>
  <c r="LDI36" i="29"/>
  <c r="LDJ36" i="29"/>
  <c r="LDK36" i="29"/>
  <c r="LDL36" i="29"/>
  <c r="LDM36" i="29"/>
  <c r="LDN36" i="29"/>
  <c r="LDO36" i="29"/>
  <c r="LDP36" i="29"/>
  <c r="LDQ36" i="29"/>
  <c r="LDR36" i="29"/>
  <c r="LDS36" i="29"/>
  <c r="LDT36" i="29"/>
  <c r="LDU36" i="29"/>
  <c r="LDV36" i="29"/>
  <c r="LDW36" i="29"/>
  <c r="LDX36" i="29"/>
  <c r="LDY36" i="29"/>
  <c r="LDZ36" i="29"/>
  <c r="LEA36" i="29"/>
  <c r="LEB36" i="29"/>
  <c r="LEC36" i="29"/>
  <c r="LED36" i="29"/>
  <c r="LEE36" i="29"/>
  <c r="LEF36" i="29"/>
  <c r="LEG36" i="29"/>
  <c r="LEH36" i="29"/>
  <c r="LEI36" i="29"/>
  <c r="LEJ36" i="29"/>
  <c r="LEK36" i="29"/>
  <c r="LEL36" i="29"/>
  <c r="LEM36" i="29"/>
  <c r="LEN36" i="29"/>
  <c r="LEO36" i="29"/>
  <c r="LEP36" i="29"/>
  <c r="LEQ36" i="29"/>
  <c r="LER36" i="29"/>
  <c r="LES36" i="29"/>
  <c r="LET36" i="29"/>
  <c r="LEU36" i="29"/>
  <c r="LEV36" i="29"/>
  <c r="LEW36" i="29"/>
  <c r="LEX36" i="29"/>
  <c r="LEY36" i="29"/>
  <c r="LEZ36" i="29"/>
  <c r="LFA36" i="29"/>
  <c r="LFB36" i="29"/>
  <c r="LFC36" i="29"/>
  <c r="LFD36" i="29"/>
  <c r="LFE36" i="29"/>
  <c r="LFF36" i="29"/>
  <c r="LFG36" i="29"/>
  <c r="LFH36" i="29"/>
  <c r="LFI36" i="29"/>
  <c r="LFJ36" i="29"/>
  <c r="LFK36" i="29"/>
  <c r="LFL36" i="29"/>
  <c r="LFM36" i="29"/>
  <c r="LFN36" i="29"/>
  <c r="LFO36" i="29"/>
  <c r="LFP36" i="29"/>
  <c r="LFQ36" i="29"/>
  <c r="LFR36" i="29"/>
  <c r="LFS36" i="29"/>
  <c r="LFT36" i="29"/>
  <c r="LFU36" i="29"/>
  <c r="LFV36" i="29"/>
  <c r="LFW36" i="29"/>
  <c r="LFX36" i="29"/>
  <c r="LFY36" i="29"/>
  <c r="LFZ36" i="29"/>
  <c r="LGA36" i="29"/>
  <c r="LGB36" i="29"/>
  <c r="LGC36" i="29"/>
  <c r="LGD36" i="29"/>
  <c r="LGE36" i="29"/>
  <c r="LGF36" i="29"/>
  <c r="LGG36" i="29"/>
  <c r="LGH36" i="29"/>
  <c r="LGI36" i="29"/>
  <c r="LGJ36" i="29"/>
  <c r="LGK36" i="29"/>
  <c r="LGL36" i="29"/>
  <c r="LGM36" i="29"/>
  <c r="LGN36" i="29"/>
  <c r="LGO36" i="29"/>
  <c r="LGP36" i="29"/>
  <c r="LGQ36" i="29"/>
  <c r="LGR36" i="29"/>
  <c r="LGS36" i="29"/>
  <c r="LGT36" i="29"/>
  <c r="LGU36" i="29"/>
  <c r="LGV36" i="29"/>
  <c r="LGW36" i="29"/>
  <c r="LGX36" i="29"/>
  <c r="LGY36" i="29"/>
  <c r="LGZ36" i="29"/>
  <c r="LHA36" i="29"/>
  <c r="LHB36" i="29"/>
  <c r="LHC36" i="29"/>
  <c r="LHD36" i="29"/>
  <c r="LHE36" i="29"/>
  <c r="LHF36" i="29"/>
  <c r="LHG36" i="29"/>
  <c r="LHH36" i="29"/>
  <c r="LHI36" i="29"/>
  <c r="LHJ36" i="29"/>
  <c r="LHK36" i="29"/>
  <c r="LHL36" i="29"/>
  <c r="LHM36" i="29"/>
  <c r="LHN36" i="29"/>
  <c r="LHO36" i="29"/>
  <c r="LHP36" i="29"/>
  <c r="LHQ36" i="29"/>
  <c r="LHR36" i="29"/>
  <c r="LHS36" i="29"/>
  <c r="LHT36" i="29"/>
  <c r="LHU36" i="29"/>
  <c r="LHV36" i="29"/>
  <c r="LHW36" i="29"/>
  <c r="LHX36" i="29"/>
  <c r="LHY36" i="29"/>
  <c r="LHZ36" i="29"/>
  <c r="LIA36" i="29"/>
  <c r="LIB36" i="29"/>
  <c r="LIC36" i="29"/>
  <c r="LID36" i="29"/>
  <c r="LIE36" i="29"/>
  <c r="LIF36" i="29"/>
  <c r="LIG36" i="29"/>
  <c r="LIH36" i="29"/>
  <c r="LII36" i="29"/>
  <c r="LIJ36" i="29"/>
  <c r="LIK36" i="29"/>
  <c r="LIL36" i="29"/>
  <c r="LIM36" i="29"/>
  <c r="LIN36" i="29"/>
  <c r="LIO36" i="29"/>
  <c r="LIP36" i="29"/>
  <c r="LIQ36" i="29"/>
  <c r="LIR36" i="29"/>
  <c r="LIS36" i="29"/>
  <c r="LIT36" i="29"/>
  <c r="LIU36" i="29"/>
  <c r="LIV36" i="29"/>
  <c r="LIW36" i="29"/>
  <c r="LIX36" i="29"/>
  <c r="LIY36" i="29"/>
  <c r="LIZ36" i="29"/>
  <c r="LJA36" i="29"/>
  <c r="LJB36" i="29"/>
  <c r="LJC36" i="29"/>
  <c r="LJD36" i="29"/>
  <c r="LJE36" i="29"/>
  <c r="LJF36" i="29"/>
  <c r="LJG36" i="29"/>
  <c r="LJH36" i="29"/>
  <c r="LJI36" i="29"/>
  <c r="LJJ36" i="29"/>
  <c r="LJK36" i="29"/>
  <c r="LJL36" i="29"/>
  <c r="LJM36" i="29"/>
  <c r="LJN36" i="29"/>
  <c r="LJO36" i="29"/>
  <c r="LJP36" i="29"/>
  <c r="LJQ36" i="29"/>
  <c r="LJR36" i="29"/>
  <c r="LJS36" i="29"/>
  <c r="LJT36" i="29"/>
  <c r="LJU36" i="29"/>
  <c r="LJV36" i="29"/>
  <c r="LJW36" i="29"/>
  <c r="LJX36" i="29"/>
  <c r="LJY36" i="29"/>
  <c r="LJZ36" i="29"/>
  <c r="LKA36" i="29"/>
  <c r="LKB36" i="29"/>
  <c r="LKC36" i="29"/>
  <c r="LKD36" i="29"/>
  <c r="LKE36" i="29"/>
  <c r="LKF36" i="29"/>
  <c r="LKG36" i="29"/>
  <c r="LKH36" i="29"/>
  <c r="LKI36" i="29"/>
  <c r="LKJ36" i="29"/>
  <c r="LKK36" i="29"/>
  <c r="LKL36" i="29"/>
  <c r="LKM36" i="29"/>
  <c r="LKN36" i="29"/>
  <c r="LKO36" i="29"/>
  <c r="LKP36" i="29"/>
  <c r="LKQ36" i="29"/>
  <c r="LKR36" i="29"/>
  <c r="LKS36" i="29"/>
  <c r="LKT36" i="29"/>
  <c r="LKU36" i="29"/>
  <c r="LKV36" i="29"/>
  <c r="LKW36" i="29"/>
  <c r="LKX36" i="29"/>
  <c r="LKY36" i="29"/>
  <c r="LKZ36" i="29"/>
  <c r="LLA36" i="29"/>
  <c r="LLB36" i="29"/>
  <c r="LLC36" i="29"/>
  <c r="LLD36" i="29"/>
  <c r="LLE36" i="29"/>
  <c r="LLF36" i="29"/>
  <c r="LLG36" i="29"/>
  <c r="LLH36" i="29"/>
  <c r="LLI36" i="29"/>
  <c r="LLJ36" i="29"/>
  <c r="LLK36" i="29"/>
  <c r="LLL36" i="29"/>
  <c r="LLM36" i="29"/>
  <c r="LLN36" i="29"/>
  <c r="LLO36" i="29"/>
  <c r="LLP36" i="29"/>
  <c r="LLQ36" i="29"/>
  <c r="LLR36" i="29"/>
  <c r="LLS36" i="29"/>
  <c r="LLT36" i="29"/>
  <c r="LLU36" i="29"/>
  <c r="LLV36" i="29"/>
  <c r="LLW36" i="29"/>
  <c r="LLX36" i="29"/>
  <c r="LLY36" i="29"/>
  <c r="LLZ36" i="29"/>
  <c r="LMA36" i="29"/>
  <c r="LMB36" i="29"/>
  <c r="LMC36" i="29"/>
  <c r="LMD36" i="29"/>
  <c r="LME36" i="29"/>
  <c r="LMF36" i="29"/>
  <c r="LMG36" i="29"/>
  <c r="LMH36" i="29"/>
  <c r="LMI36" i="29"/>
  <c r="LMJ36" i="29"/>
  <c r="LMK36" i="29"/>
  <c r="LML36" i="29"/>
  <c r="LMM36" i="29"/>
  <c r="LMN36" i="29"/>
  <c r="LMO36" i="29"/>
  <c r="LMP36" i="29"/>
  <c r="LMQ36" i="29"/>
  <c r="LMR36" i="29"/>
  <c r="LMS36" i="29"/>
  <c r="LMT36" i="29"/>
  <c r="LMU36" i="29"/>
  <c r="LMV36" i="29"/>
  <c r="LMW36" i="29"/>
  <c r="LMX36" i="29"/>
  <c r="LMY36" i="29"/>
  <c r="LMZ36" i="29"/>
  <c r="LNA36" i="29"/>
  <c r="LNB36" i="29"/>
  <c r="LNC36" i="29"/>
  <c r="LND36" i="29"/>
  <c r="LNE36" i="29"/>
  <c r="LNF36" i="29"/>
  <c r="LNG36" i="29"/>
  <c r="LNH36" i="29"/>
  <c r="LNI36" i="29"/>
  <c r="LNJ36" i="29"/>
  <c r="LNK36" i="29"/>
  <c r="LNL36" i="29"/>
  <c r="LNM36" i="29"/>
  <c r="LNN36" i="29"/>
  <c r="LNO36" i="29"/>
  <c r="LNP36" i="29"/>
  <c r="LNQ36" i="29"/>
  <c r="LNR36" i="29"/>
  <c r="LNS36" i="29"/>
  <c r="LNT36" i="29"/>
  <c r="LNU36" i="29"/>
  <c r="LNV36" i="29"/>
  <c r="LNW36" i="29"/>
  <c r="LNX36" i="29"/>
  <c r="LNY36" i="29"/>
  <c r="LNZ36" i="29"/>
  <c r="LOA36" i="29"/>
  <c r="LOB36" i="29"/>
  <c r="LOC36" i="29"/>
  <c r="LOD36" i="29"/>
  <c r="LOE36" i="29"/>
  <c r="LOF36" i="29"/>
  <c r="LOG36" i="29"/>
  <c r="LOH36" i="29"/>
  <c r="LOI36" i="29"/>
  <c r="LOJ36" i="29"/>
  <c r="LOK36" i="29"/>
  <c r="LOL36" i="29"/>
  <c r="LOM36" i="29"/>
  <c r="LON36" i="29"/>
  <c r="LOO36" i="29"/>
  <c r="LOP36" i="29"/>
  <c r="LOQ36" i="29"/>
  <c r="LOR36" i="29"/>
  <c r="LOS36" i="29"/>
  <c r="LOT36" i="29"/>
  <c r="LOU36" i="29"/>
  <c r="LOV36" i="29"/>
  <c r="LOW36" i="29"/>
  <c r="LOX36" i="29"/>
  <c r="LOY36" i="29"/>
  <c r="LOZ36" i="29"/>
  <c r="LPA36" i="29"/>
  <c r="LPB36" i="29"/>
  <c r="LPC36" i="29"/>
  <c r="LPD36" i="29"/>
  <c r="LPE36" i="29"/>
  <c r="LPF36" i="29"/>
  <c r="LPG36" i="29"/>
  <c r="LPH36" i="29"/>
  <c r="LPI36" i="29"/>
  <c r="LPJ36" i="29"/>
  <c r="LPK36" i="29"/>
  <c r="LPL36" i="29"/>
  <c r="LPM36" i="29"/>
  <c r="LPN36" i="29"/>
  <c r="LPO36" i="29"/>
  <c r="LPP36" i="29"/>
  <c r="LPQ36" i="29"/>
  <c r="LPR36" i="29"/>
  <c r="LPS36" i="29"/>
  <c r="LPT36" i="29"/>
  <c r="LPU36" i="29"/>
  <c r="LPV36" i="29"/>
  <c r="LPW36" i="29"/>
  <c r="LPX36" i="29"/>
  <c r="LPY36" i="29"/>
  <c r="LPZ36" i="29"/>
  <c r="LQA36" i="29"/>
  <c r="LQB36" i="29"/>
  <c r="LQC36" i="29"/>
  <c r="LQD36" i="29"/>
  <c r="LQE36" i="29"/>
  <c r="LQF36" i="29"/>
  <c r="LQG36" i="29"/>
  <c r="LQH36" i="29"/>
  <c r="LQI36" i="29"/>
  <c r="LQJ36" i="29"/>
  <c r="LQK36" i="29"/>
  <c r="LQL36" i="29"/>
  <c r="LQM36" i="29"/>
  <c r="LQN36" i="29"/>
  <c r="LQO36" i="29"/>
  <c r="LQP36" i="29"/>
  <c r="LQQ36" i="29"/>
  <c r="LQR36" i="29"/>
  <c r="LQS36" i="29"/>
  <c r="LQT36" i="29"/>
  <c r="LQU36" i="29"/>
  <c r="LQV36" i="29"/>
  <c r="LQW36" i="29"/>
  <c r="LQX36" i="29"/>
  <c r="LQY36" i="29"/>
  <c r="LQZ36" i="29"/>
  <c r="LRA36" i="29"/>
  <c r="LRB36" i="29"/>
  <c r="LRC36" i="29"/>
  <c r="LRD36" i="29"/>
  <c r="LRE36" i="29"/>
  <c r="LRF36" i="29"/>
  <c r="LRG36" i="29"/>
  <c r="LRH36" i="29"/>
  <c r="LRI36" i="29"/>
  <c r="LRJ36" i="29"/>
  <c r="LRK36" i="29"/>
  <c r="LRL36" i="29"/>
  <c r="LRM36" i="29"/>
  <c r="LRN36" i="29"/>
  <c r="LRO36" i="29"/>
  <c r="LRP36" i="29"/>
  <c r="LRQ36" i="29"/>
  <c r="LRR36" i="29"/>
  <c r="LRS36" i="29"/>
  <c r="LRT36" i="29"/>
  <c r="LRU36" i="29"/>
  <c r="LRV36" i="29"/>
  <c r="LRW36" i="29"/>
  <c r="LRX36" i="29"/>
  <c r="LRY36" i="29"/>
  <c r="LRZ36" i="29"/>
  <c r="LSA36" i="29"/>
  <c r="LSB36" i="29"/>
  <c r="LSC36" i="29"/>
  <c r="LSD36" i="29"/>
  <c r="LSE36" i="29"/>
  <c r="LSF36" i="29"/>
  <c r="LSG36" i="29"/>
  <c r="LSH36" i="29"/>
  <c r="LSI36" i="29"/>
  <c r="LSJ36" i="29"/>
  <c r="LSK36" i="29"/>
  <c r="LSL36" i="29"/>
  <c r="LSM36" i="29"/>
  <c r="LSN36" i="29"/>
  <c r="LSO36" i="29"/>
  <c r="LSP36" i="29"/>
  <c r="LSQ36" i="29"/>
  <c r="LSR36" i="29"/>
  <c r="LSS36" i="29"/>
  <c r="LST36" i="29"/>
  <c r="LSU36" i="29"/>
  <c r="LSV36" i="29"/>
  <c r="LSW36" i="29"/>
  <c r="LSX36" i="29"/>
  <c r="LSY36" i="29"/>
  <c r="LSZ36" i="29"/>
  <c r="LTA36" i="29"/>
  <c r="LTB36" i="29"/>
  <c r="LTC36" i="29"/>
  <c r="LTD36" i="29"/>
  <c r="LTE36" i="29"/>
  <c r="LTF36" i="29"/>
  <c r="LTG36" i="29"/>
  <c r="LTH36" i="29"/>
  <c r="LTI36" i="29"/>
  <c r="LTJ36" i="29"/>
  <c r="LTK36" i="29"/>
  <c r="LTL36" i="29"/>
  <c r="LTM36" i="29"/>
  <c r="LTN36" i="29"/>
  <c r="LTO36" i="29"/>
  <c r="LTP36" i="29"/>
  <c r="LTQ36" i="29"/>
  <c r="LTR36" i="29"/>
  <c r="LTS36" i="29"/>
  <c r="LTT36" i="29"/>
  <c r="LTU36" i="29"/>
  <c r="LTV36" i="29"/>
  <c r="LTW36" i="29"/>
  <c r="LTX36" i="29"/>
  <c r="LTY36" i="29"/>
  <c r="LTZ36" i="29"/>
  <c r="LUA36" i="29"/>
  <c r="LUB36" i="29"/>
  <c r="LUC36" i="29"/>
  <c r="LUD36" i="29"/>
  <c r="LUE36" i="29"/>
  <c r="LUF36" i="29"/>
  <c r="LUG36" i="29"/>
  <c r="LUH36" i="29"/>
  <c r="LUI36" i="29"/>
  <c r="LUJ36" i="29"/>
  <c r="LUK36" i="29"/>
  <c r="LUL36" i="29"/>
  <c r="LUM36" i="29"/>
  <c r="LUN36" i="29"/>
  <c r="LUO36" i="29"/>
  <c r="LUP36" i="29"/>
  <c r="LUQ36" i="29"/>
  <c r="LUR36" i="29"/>
  <c r="LUS36" i="29"/>
  <c r="LUT36" i="29"/>
  <c r="LUU36" i="29"/>
  <c r="LUV36" i="29"/>
  <c r="LUW36" i="29"/>
  <c r="LUX36" i="29"/>
  <c r="LUY36" i="29"/>
  <c r="LUZ36" i="29"/>
  <c r="LVA36" i="29"/>
  <c r="LVB36" i="29"/>
  <c r="LVC36" i="29"/>
  <c r="LVD36" i="29"/>
  <c r="LVE36" i="29"/>
  <c r="LVF36" i="29"/>
  <c r="LVG36" i="29"/>
  <c r="LVH36" i="29"/>
  <c r="LVI36" i="29"/>
  <c r="LVJ36" i="29"/>
  <c r="LVK36" i="29"/>
  <c r="LVL36" i="29"/>
  <c r="LVM36" i="29"/>
  <c r="LVN36" i="29"/>
  <c r="LVO36" i="29"/>
  <c r="LVP36" i="29"/>
  <c r="LVQ36" i="29"/>
  <c r="LVR36" i="29"/>
  <c r="LVS36" i="29"/>
  <c r="LVT36" i="29"/>
  <c r="LVU36" i="29"/>
  <c r="LVV36" i="29"/>
  <c r="LVW36" i="29"/>
  <c r="LVX36" i="29"/>
  <c r="LVY36" i="29"/>
  <c r="LVZ36" i="29"/>
  <c r="LWA36" i="29"/>
  <c r="LWB36" i="29"/>
  <c r="LWC36" i="29"/>
  <c r="LWD36" i="29"/>
  <c r="LWE36" i="29"/>
  <c r="LWF36" i="29"/>
  <c r="LWG36" i="29"/>
  <c r="LWH36" i="29"/>
  <c r="LWI36" i="29"/>
  <c r="LWJ36" i="29"/>
  <c r="LWK36" i="29"/>
  <c r="LWL36" i="29"/>
  <c r="LWM36" i="29"/>
  <c r="LWN36" i="29"/>
  <c r="LWO36" i="29"/>
  <c r="LWP36" i="29"/>
  <c r="LWQ36" i="29"/>
  <c r="LWR36" i="29"/>
  <c r="LWS36" i="29"/>
  <c r="LWT36" i="29"/>
  <c r="LWU36" i="29"/>
  <c r="LWV36" i="29"/>
  <c r="LWW36" i="29"/>
  <c r="LWX36" i="29"/>
  <c r="LWY36" i="29"/>
  <c r="LWZ36" i="29"/>
  <c r="LXA36" i="29"/>
  <c r="LXB36" i="29"/>
  <c r="LXC36" i="29"/>
  <c r="LXD36" i="29"/>
  <c r="LXE36" i="29"/>
  <c r="LXF36" i="29"/>
  <c r="LXG36" i="29"/>
  <c r="LXH36" i="29"/>
  <c r="LXI36" i="29"/>
  <c r="LXJ36" i="29"/>
  <c r="LXK36" i="29"/>
  <c r="LXL36" i="29"/>
  <c r="LXM36" i="29"/>
  <c r="LXN36" i="29"/>
  <c r="LXO36" i="29"/>
  <c r="LXP36" i="29"/>
  <c r="LXQ36" i="29"/>
  <c r="LXR36" i="29"/>
  <c r="LXS36" i="29"/>
  <c r="LXT36" i="29"/>
  <c r="LXU36" i="29"/>
  <c r="LXV36" i="29"/>
  <c r="LXW36" i="29"/>
  <c r="LXX36" i="29"/>
  <c r="LXY36" i="29"/>
  <c r="LXZ36" i="29"/>
  <c r="LYA36" i="29"/>
  <c r="LYB36" i="29"/>
  <c r="LYC36" i="29"/>
  <c r="LYD36" i="29"/>
  <c r="LYE36" i="29"/>
  <c r="LYF36" i="29"/>
  <c r="LYG36" i="29"/>
  <c r="LYH36" i="29"/>
  <c r="LYI36" i="29"/>
  <c r="LYJ36" i="29"/>
  <c r="LYK36" i="29"/>
  <c r="LYL36" i="29"/>
  <c r="LYM36" i="29"/>
  <c r="LYN36" i="29"/>
  <c r="LYO36" i="29"/>
  <c r="LYP36" i="29"/>
  <c r="LYQ36" i="29"/>
  <c r="LYR36" i="29"/>
  <c r="LYS36" i="29"/>
  <c r="LYT36" i="29"/>
  <c r="LYU36" i="29"/>
  <c r="LYV36" i="29"/>
  <c r="LYW36" i="29"/>
  <c r="LYX36" i="29"/>
  <c r="LYY36" i="29"/>
  <c r="LYZ36" i="29"/>
  <c r="LZA36" i="29"/>
  <c r="LZB36" i="29"/>
  <c r="LZC36" i="29"/>
  <c r="LZD36" i="29"/>
  <c r="LZE36" i="29"/>
  <c r="LZF36" i="29"/>
  <c r="LZG36" i="29"/>
  <c r="LZH36" i="29"/>
  <c r="LZI36" i="29"/>
  <c r="LZJ36" i="29"/>
  <c r="LZK36" i="29"/>
  <c r="LZL36" i="29"/>
  <c r="LZM36" i="29"/>
  <c r="LZN36" i="29"/>
  <c r="LZO36" i="29"/>
  <c r="LZP36" i="29"/>
  <c r="LZQ36" i="29"/>
  <c r="LZR36" i="29"/>
  <c r="LZS36" i="29"/>
  <c r="LZT36" i="29"/>
  <c r="LZU36" i="29"/>
  <c r="LZV36" i="29"/>
  <c r="LZW36" i="29"/>
  <c r="LZX36" i="29"/>
  <c r="LZY36" i="29"/>
  <c r="LZZ36" i="29"/>
  <c r="MAA36" i="29"/>
  <c r="MAB36" i="29"/>
  <c r="MAC36" i="29"/>
  <c r="MAD36" i="29"/>
  <c r="MAE36" i="29"/>
  <c r="MAF36" i="29"/>
  <c r="MAG36" i="29"/>
  <c r="MAH36" i="29"/>
  <c r="MAI36" i="29"/>
  <c r="MAJ36" i="29"/>
  <c r="MAK36" i="29"/>
  <c r="MAL36" i="29"/>
  <c r="MAM36" i="29"/>
  <c r="MAN36" i="29"/>
  <c r="MAO36" i="29"/>
  <c r="MAP36" i="29"/>
  <c r="MAQ36" i="29"/>
  <c r="MAR36" i="29"/>
  <c r="MAS36" i="29"/>
  <c r="MAT36" i="29"/>
  <c r="MAU36" i="29"/>
  <c r="MAV36" i="29"/>
  <c r="MAW36" i="29"/>
  <c r="MAX36" i="29"/>
  <c r="MAY36" i="29"/>
  <c r="MAZ36" i="29"/>
  <c r="MBA36" i="29"/>
  <c r="MBB36" i="29"/>
  <c r="MBC36" i="29"/>
  <c r="MBD36" i="29"/>
  <c r="MBE36" i="29"/>
  <c r="MBF36" i="29"/>
  <c r="MBG36" i="29"/>
  <c r="MBH36" i="29"/>
  <c r="MBI36" i="29"/>
  <c r="MBJ36" i="29"/>
  <c r="MBK36" i="29"/>
  <c r="MBL36" i="29"/>
  <c r="MBM36" i="29"/>
  <c r="MBN36" i="29"/>
  <c r="MBO36" i="29"/>
  <c r="MBP36" i="29"/>
  <c r="MBQ36" i="29"/>
  <c r="MBR36" i="29"/>
  <c r="MBS36" i="29"/>
  <c r="MBT36" i="29"/>
  <c r="MBU36" i="29"/>
  <c r="MBV36" i="29"/>
  <c r="MBW36" i="29"/>
  <c r="MBX36" i="29"/>
  <c r="MBY36" i="29"/>
  <c r="MBZ36" i="29"/>
  <c r="MCA36" i="29"/>
  <c r="MCB36" i="29"/>
  <c r="MCC36" i="29"/>
  <c r="MCD36" i="29"/>
  <c r="MCE36" i="29"/>
  <c r="MCF36" i="29"/>
  <c r="MCG36" i="29"/>
  <c r="MCH36" i="29"/>
  <c r="MCI36" i="29"/>
  <c r="MCJ36" i="29"/>
  <c r="MCK36" i="29"/>
  <c r="MCL36" i="29"/>
  <c r="MCM36" i="29"/>
  <c r="MCN36" i="29"/>
  <c r="MCO36" i="29"/>
  <c r="MCP36" i="29"/>
  <c r="MCQ36" i="29"/>
  <c r="MCR36" i="29"/>
  <c r="MCS36" i="29"/>
  <c r="MCT36" i="29"/>
  <c r="MCU36" i="29"/>
  <c r="MCV36" i="29"/>
  <c r="MCW36" i="29"/>
  <c r="MCX36" i="29"/>
  <c r="MCY36" i="29"/>
  <c r="MCZ36" i="29"/>
  <c r="MDA36" i="29"/>
  <c r="MDB36" i="29"/>
  <c r="MDC36" i="29"/>
  <c r="MDD36" i="29"/>
  <c r="MDE36" i="29"/>
  <c r="MDF36" i="29"/>
  <c r="MDG36" i="29"/>
  <c r="MDH36" i="29"/>
  <c r="MDI36" i="29"/>
  <c r="MDJ36" i="29"/>
  <c r="MDK36" i="29"/>
  <c r="MDL36" i="29"/>
  <c r="MDM36" i="29"/>
  <c r="MDN36" i="29"/>
  <c r="MDO36" i="29"/>
  <c r="MDP36" i="29"/>
  <c r="MDQ36" i="29"/>
  <c r="MDR36" i="29"/>
  <c r="MDS36" i="29"/>
  <c r="MDT36" i="29"/>
  <c r="MDU36" i="29"/>
  <c r="MDV36" i="29"/>
  <c r="MDW36" i="29"/>
  <c r="MDX36" i="29"/>
  <c r="MDY36" i="29"/>
  <c r="MDZ36" i="29"/>
  <c r="MEA36" i="29"/>
  <c r="MEB36" i="29"/>
  <c r="MEC36" i="29"/>
  <c r="MED36" i="29"/>
  <c r="MEE36" i="29"/>
  <c r="MEF36" i="29"/>
  <c r="MEG36" i="29"/>
  <c r="MEH36" i="29"/>
  <c r="MEI36" i="29"/>
  <c r="MEJ36" i="29"/>
  <c r="MEK36" i="29"/>
  <c r="MEL36" i="29"/>
  <c r="MEM36" i="29"/>
  <c r="MEN36" i="29"/>
  <c r="MEO36" i="29"/>
  <c r="MEP36" i="29"/>
  <c r="MEQ36" i="29"/>
  <c r="MER36" i="29"/>
  <c r="MES36" i="29"/>
  <c r="MET36" i="29"/>
  <c r="MEU36" i="29"/>
  <c r="MEV36" i="29"/>
  <c r="MEW36" i="29"/>
  <c r="MEX36" i="29"/>
  <c r="MEY36" i="29"/>
  <c r="MEZ36" i="29"/>
  <c r="MFA36" i="29"/>
  <c r="MFB36" i="29"/>
  <c r="MFC36" i="29"/>
  <c r="MFD36" i="29"/>
  <c r="MFE36" i="29"/>
  <c r="MFF36" i="29"/>
  <c r="MFG36" i="29"/>
  <c r="MFH36" i="29"/>
  <c r="MFI36" i="29"/>
  <c r="MFJ36" i="29"/>
  <c r="MFK36" i="29"/>
  <c r="MFL36" i="29"/>
  <c r="MFM36" i="29"/>
  <c r="MFN36" i="29"/>
  <c r="MFO36" i="29"/>
  <c r="MFP36" i="29"/>
  <c r="MFQ36" i="29"/>
  <c r="MFR36" i="29"/>
  <c r="MFS36" i="29"/>
  <c r="MFT36" i="29"/>
  <c r="MFU36" i="29"/>
  <c r="MFV36" i="29"/>
  <c r="MFW36" i="29"/>
  <c r="MFX36" i="29"/>
  <c r="MFY36" i="29"/>
  <c r="MFZ36" i="29"/>
  <c r="MGA36" i="29"/>
  <c r="MGB36" i="29"/>
  <c r="MGC36" i="29"/>
  <c r="MGD36" i="29"/>
  <c r="MGE36" i="29"/>
  <c r="MGF36" i="29"/>
  <c r="MGG36" i="29"/>
  <c r="MGH36" i="29"/>
  <c r="MGI36" i="29"/>
  <c r="MGJ36" i="29"/>
  <c r="MGK36" i="29"/>
  <c r="MGL36" i="29"/>
  <c r="MGM36" i="29"/>
  <c r="MGN36" i="29"/>
  <c r="MGO36" i="29"/>
  <c r="MGP36" i="29"/>
  <c r="MGQ36" i="29"/>
  <c r="MGR36" i="29"/>
  <c r="MGS36" i="29"/>
  <c r="MGT36" i="29"/>
  <c r="MGU36" i="29"/>
  <c r="MGV36" i="29"/>
  <c r="MGW36" i="29"/>
  <c r="MGX36" i="29"/>
  <c r="MGY36" i="29"/>
  <c r="MGZ36" i="29"/>
  <c r="MHA36" i="29"/>
  <c r="MHB36" i="29"/>
  <c r="MHC36" i="29"/>
  <c r="MHD36" i="29"/>
  <c r="MHE36" i="29"/>
  <c r="MHF36" i="29"/>
  <c r="MHG36" i="29"/>
  <c r="MHH36" i="29"/>
  <c r="MHI36" i="29"/>
  <c r="MHJ36" i="29"/>
  <c r="MHK36" i="29"/>
  <c r="MHL36" i="29"/>
  <c r="MHM36" i="29"/>
  <c r="MHN36" i="29"/>
  <c r="MHO36" i="29"/>
  <c r="MHP36" i="29"/>
  <c r="MHQ36" i="29"/>
  <c r="MHR36" i="29"/>
  <c r="MHS36" i="29"/>
  <c r="MHT36" i="29"/>
  <c r="MHU36" i="29"/>
  <c r="MHV36" i="29"/>
  <c r="MHW36" i="29"/>
  <c r="MHX36" i="29"/>
  <c r="MHY36" i="29"/>
  <c r="MHZ36" i="29"/>
  <c r="MIA36" i="29"/>
  <c r="MIB36" i="29"/>
  <c r="MIC36" i="29"/>
  <c r="MID36" i="29"/>
  <c r="MIE36" i="29"/>
  <c r="MIF36" i="29"/>
  <c r="MIG36" i="29"/>
  <c r="MIH36" i="29"/>
  <c r="MII36" i="29"/>
  <c r="MIJ36" i="29"/>
  <c r="MIK36" i="29"/>
  <c r="MIL36" i="29"/>
  <c r="MIM36" i="29"/>
  <c r="MIN36" i="29"/>
  <c r="MIO36" i="29"/>
  <c r="MIP36" i="29"/>
  <c r="MIQ36" i="29"/>
  <c r="MIR36" i="29"/>
  <c r="MIS36" i="29"/>
  <c r="MIT36" i="29"/>
  <c r="MIU36" i="29"/>
  <c r="MIV36" i="29"/>
  <c r="MIW36" i="29"/>
  <c r="MIX36" i="29"/>
  <c r="MIY36" i="29"/>
  <c r="MIZ36" i="29"/>
  <c r="MJA36" i="29"/>
  <c r="MJB36" i="29"/>
  <c r="MJC36" i="29"/>
  <c r="MJD36" i="29"/>
  <c r="MJE36" i="29"/>
  <c r="MJF36" i="29"/>
  <c r="MJG36" i="29"/>
  <c r="MJH36" i="29"/>
  <c r="MJI36" i="29"/>
  <c r="MJJ36" i="29"/>
  <c r="MJK36" i="29"/>
  <c r="MJL36" i="29"/>
  <c r="MJM36" i="29"/>
  <c r="MJN36" i="29"/>
  <c r="MJO36" i="29"/>
  <c r="MJP36" i="29"/>
  <c r="MJQ36" i="29"/>
  <c r="MJR36" i="29"/>
  <c r="MJS36" i="29"/>
  <c r="MJT36" i="29"/>
  <c r="MJU36" i="29"/>
  <c r="MJV36" i="29"/>
  <c r="MJW36" i="29"/>
  <c r="MJX36" i="29"/>
  <c r="MJY36" i="29"/>
  <c r="MJZ36" i="29"/>
  <c r="MKA36" i="29"/>
  <c r="MKB36" i="29"/>
  <c r="MKC36" i="29"/>
  <c r="MKD36" i="29"/>
  <c r="MKE36" i="29"/>
  <c r="MKF36" i="29"/>
  <c r="MKG36" i="29"/>
  <c r="MKH36" i="29"/>
  <c r="MKI36" i="29"/>
  <c r="MKJ36" i="29"/>
  <c r="MKK36" i="29"/>
  <c r="MKL36" i="29"/>
  <c r="MKM36" i="29"/>
  <c r="MKN36" i="29"/>
  <c r="MKO36" i="29"/>
  <c r="MKP36" i="29"/>
  <c r="MKQ36" i="29"/>
  <c r="MKR36" i="29"/>
  <c r="MKS36" i="29"/>
  <c r="MKT36" i="29"/>
  <c r="MKU36" i="29"/>
  <c r="MKV36" i="29"/>
  <c r="MKW36" i="29"/>
  <c r="MKX36" i="29"/>
  <c r="MKY36" i="29"/>
  <c r="MKZ36" i="29"/>
  <c r="MLA36" i="29"/>
  <c r="MLB36" i="29"/>
  <c r="MLC36" i="29"/>
  <c r="MLD36" i="29"/>
  <c r="MLE36" i="29"/>
  <c r="MLF36" i="29"/>
  <c r="MLG36" i="29"/>
  <c r="MLH36" i="29"/>
  <c r="MLI36" i="29"/>
  <c r="MLJ36" i="29"/>
  <c r="MLK36" i="29"/>
  <c r="MLL36" i="29"/>
  <c r="MLM36" i="29"/>
  <c r="MLN36" i="29"/>
  <c r="MLO36" i="29"/>
  <c r="MLP36" i="29"/>
  <c r="MLQ36" i="29"/>
  <c r="MLR36" i="29"/>
  <c r="MLS36" i="29"/>
  <c r="MLT36" i="29"/>
  <c r="MLU36" i="29"/>
  <c r="MLV36" i="29"/>
  <c r="MLW36" i="29"/>
  <c r="MLX36" i="29"/>
  <c r="MLY36" i="29"/>
  <c r="MLZ36" i="29"/>
  <c r="MMA36" i="29"/>
  <c r="MMB36" i="29"/>
  <c r="MMC36" i="29"/>
  <c r="MMD36" i="29"/>
  <c r="MME36" i="29"/>
  <c r="MMF36" i="29"/>
  <c r="MMG36" i="29"/>
  <c r="MMH36" i="29"/>
  <c r="MMI36" i="29"/>
  <c r="MMJ36" i="29"/>
  <c r="MMK36" i="29"/>
  <c r="MML36" i="29"/>
  <c r="MMM36" i="29"/>
  <c r="MMN36" i="29"/>
  <c r="MMO36" i="29"/>
  <c r="MMP36" i="29"/>
  <c r="MMQ36" i="29"/>
  <c r="MMR36" i="29"/>
  <c r="MMS36" i="29"/>
  <c r="MMT36" i="29"/>
  <c r="MMU36" i="29"/>
  <c r="MMV36" i="29"/>
  <c r="MMW36" i="29"/>
  <c r="MMX36" i="29"/>
  <c r="MMY36" i="29"/>
  <c r="MMZ36" i="29"/>
  <c r="MNA36" i="29"/>
  <c r="MNB36" i="29"/>
  <c r="MNC36" i="29"/>
  <c r="MND36" i="29"/>
  <c r="MNE36" i="29"/>
  <c r="MNF36" i="29"/>
  <c r="MNG36" i="29"/>
  <c r="MNH36" i="29"/>
  <c r="MNI36" i="29"/>
  <c r="MNJ36" i="29"/>
  <c r="MNK36" i="29"/>
  <c r="MNL36" i="29"/>
  <c r="MNM36" i="29"/>
  <c r="MNN36" i="29"/>
  <c r="MNO36" i="29"/>
  <c r="MNP36" i="29"/>
  <c r="MNQ36" i="29"/>
  <c r="MNR36" i="29"/>
  <c r="MNS36" i="29"/>
  <c r="MNT36" i="29"/>
  <c r="MNU36" i="29"/>
  <c r="MNV36" i="29"/>
  <c r="MNW36" i="29"/>
  <c r="MNX36" i="29"/>
  <c r="MNY36" i="29"/>
  <c r="MNZ36" i="29"/>
  <c r="MOA36" i="29"/>
  <c r="MOB36" i="29"/>
  <c r="MOC36" i="29"/>
  <c r="MOD36" i="29"/>
  <c r="MOE36" i="29"/>
  <c r="MOF36" i="29"/>
  <c r="MOG36" i="29"/>
  <c r="MOH36" i="29"/>
  <c r="MOI36" i="29"/>
  <c r="MOJ36" i="29"/>
  <c r="MOK36" i="29"/>
  <c r="MOL36" i="29"/>
  <c r="MOM36" i="29"/>
  <c r="MON36" i="29"/>
  <c r="MOO36" i="29"/>
  <c r="MOP36" i="29"/>
  <c r="MOQ36" i="29"/>
  <c r="MOR36" i="29"/>
  <c r="MOS36" i="29"/>
  <c r="MOT36" i="29"/>
  <c r="MOU36" i="29"/>
  <c r="MOV36" i="29"/>
  <c r="MOW36" i="29"/>
  <c r="MOX36" i="29"/>
  <c r="MOY36" i="29"/>
  <c r="MOZ36" i="29"/>
  <c r="MPA36" i="29"/>
  <c r="MPB36" i="29"/>
  <c r="MPC36" i="29"/>
  <c r="MPD36" i="29"/>
  <c r="MPE36" i="29"/>
  <c r="MPF36" i="29"/>
  <c r="MPG36" i="29"/>
  <c r="MPH36" i="29"/>
  <c r="MPI36" i="29"/>
  <c r="MPJ36" i="29"/>
  <c r="MPK36" i="29"/>
  <c r="MPL36" i="29"/>
  <c r="MPM36" i="29"/>
  <c r="MPN36" i="29"/>
  <c r="MPO36" i="29"/>
  <c r="MPP36" i="29"/>
  <c r="MPQ36" i="29"/>
  <c r="MPR36" i="29"/>
  <c r="MPS36" i="29"/>
  <c r="MPT36" i="29"/>
  <c r="MPU36" i="29"/>
  <c r="MPV36" i="29"/>
  <c r="MPW36" i="29"/>
  <c r="MPX36" i="29"/>
  <c r="MPY36" i="29"/>
  <c r="MPZ36" i="29"/>
  <c r="MQA36" i="29"/>
  <c r="MQB36" i="29"/>
  <c r="MQC36" i="29"/>
  <c r="MQD36" i="29"/>
  <c r="MQE36" i="29"/>
  <c r="MQF36" i="29"/>
  <c r="MQG36" i="29"/>
  <c r="MQH36" i="29"/>
  <c r="MQI36" i="29"/>
  <c r="MQJ36" i="29"/>
  <c r="MQK36" i="29"/>
  <c r="MQL36" i="29"/>
  <c r="MQM36" i="29"/>
  <c r="MQN36" i="29"/>
  <c r="MQO36" i="29"/>
  <c r="MQP36" i="29"/>
  <c r="MQQ36" i="29"/>
  <c r="MQR36" i="29"/>
  <c r="MQS36" i="29"/>
  <c r="MQT36" i="29"/>
  <c r="MQU36" i="29"/>
  <c r="MQV36" i="29"/>
  <c r="MQW36" i="29"/>
  <c r="MQX36" i="29"/>
  <c r="MQY36" i="29"/>
  <c r="MQZ36" i="29"/>
  <c r="MRA36" i="29"/>
  <c r="MRB36" i="29"/>
  <c r="MRC36" i="29"/>
  <c r="MRD36" i="29"/>
  <c r="MRE36" i="29"/>
  <c r="MRF36" i="29"/>
  <c r="MRG36" i="29"/>
  <c r="MRH36" i="29"/>
  <c r="MRI36" i="29"/>
  <c r="MRJ36" i="29"/>
  <c r="MRK36" i="29"/>
  <c r="MRL36" i="29"/>
  <c r="MRM36" i="29"/>
  <c r="MRN36" i="29"/>
  <c r="MRO36" i="29"/>
  <c r="MRP36" i="29"/>
  <c r="MRQ36" i="29"/>
  <c r="MRR36" i="29"/>
  <c r="MRS36" i="29"/>
  <c r="MRT36" i="29"/>
  <c r="MRU36" i="29"/>
  <c r="MRV36" i="29"/>
  <c r="MRW36" i="29"/>
  <c r="MRX36" i="29"/>
  <c r="MRY36" i="29"/>
  <c r="MRZ36" i="29"/>
  <c r="MSA36" i="29"/>
  <c r="MSB36" i="29"/>
  <c r="MSC36" i="29"/>
  <c r="MSD36" i="29"/>
  <c r="MSE36" i="29"/>
  <c r="MSF36" i="29"/>
  <c r="MSG36" i="29"/>
  <c r="MSH36" i="29"/>
  <c r="MSI36" i="29"/>
  <c r="MSJ36" i="29"/>
  <c r="MSK36" i="29"/>
  <c r="MSL36" i="29"/>
  <c r="MSM36" i="29"/>
  <c r="MSN36" i="29"/>
  <c r="MSO36" i="29"/>
  <c r="MSP36" i="29"/>
  <c r="MSQ36" i="29"/>
  <c r="MSR36" i="29"/>
  <c r="MSS36" i="29"/>
  <c r="MST36" i="29"/>
  <c r="MSU36" i="29"/>
  <c r="MSV36" i="29"/>
  <c r="MSW36" i="29"/>
  <c r="MSX36" i="29"/>
  <c r="MSY36" i="29"/>
  <c r="MSZ36" i="29"/>
  <c r="MTA36" i="29"/>
  <c r="MTB36" i="29"/>
  <c r="MTC36" i="29"/>
  <c r="MTD36" i="29"/>
  <c r="MTE36" i="29"/>
  <c r="MTF36" i="29"/>
  <c r="MTG36" i="29"/>
  <c r="MTH36" i="29"/>
  <c r="MTI36" i="29"/>
  <c r="MTJ36" i="29"/>
  <c r="MTK36" i="29"/>
  <c r="MTL36" i="29"/>
  <c r="MTM36" i="29"/>
  <c r="MTN36" i="29"/>
  <c r="MTO36" i="29"/>
  <c r="MTP36" i="29"/>
  <c r="MTQ36" i="29"/>
  <c r="MTR36" i="29"/>
  <c r="MTS36" i="29"/>
  <c r="MTT36" i="29"/>
  <c r="MTU36" i="29"/>
  <c r="MTV36" i="29"/>
  <c r="MTW36" i="29"/>
  <c r="MTX36" i="29"/>
  <c r="MTY36" i="29"/>
  <c r="MTZ36" i="29"/>
  <c r="MUA36" i="29"/>
  <c r="MUB36" i="29"/>
  <c r="MUC36" i="29"/>
  <c r="MUD36" i="29"/>
  <c r="MUE36" i="29"/>
  <c r="MUF36" i="29"/>
  <c r="MUG36" i="29"/>
  <c r="MUH36" i="29"/>
  <c r="MUI36" i="29"/>
  <c r="MUJ36" i="29"/>
  <c r="MUK36" i="29"/>
  <c r="MUL36" i="29"/>
  <c r="MUM36" i="29"/>
  <c r="MUN36" i="29"/>
  <c r="MUO36" i="29"/>
  <c r="MUP36" i="29"/>
  <c r="MUQ36" i="29"/>
  <c r="MUR36" i="29"/>
  <c r="MUS36" i="29"/>
  <c r="MUT36" i="29"/>
  <c r="MUU36" i="29"/>
  <c r="MUV36" i="29"/>
  <c r="MUW36" i="29"/>
  <c r="MUX36" i="29"/>
  <c r="MUY36" i="29"/>
  <c r="MUZ36" i="29"/>
  <c r="MVA36" i="29"/>
  <c r="MVB36" i="29"/>
  <c r="MVC36" i="29"/>
  <c r="MVD36" i="29"/>
  <c r="MVE36" i="29"/>
  <c r="MVF36" i="29"/>
  <c r="MVG36" i="29"/>
  <c r="MVH36" i="29"/>
  <c r="MVI36" i="29"/>
  <c r="MVJ36" i="29"/>
  <c r="MVK36" i="29"/>
  <c r="MVL36" i="29"/>
  <c r="MVM36" i="29"/>
  <c r="MVN36" i="29"/>
  <c r="MVO36" i="29"/>
  <c r="MVP36" i="29"/>
  <c r="MVQ36" i="29"/>
  <c r="MVR36" i="29"/>
  <c r="MVS36" i="29"/>
  <c r="MVT36" i="29"/>
  <c r="MVU36" i="29"/>
  <c r="MVV36" i="29"/>
  <c r="MVW36" i="29"/>
  <c r="MVX36" i="29"/>
  <c r="MVY36" i="29"/>
  <c r="MVZ36" i="29"/>
  <c r="MWA36" i="29"/>
  <c r="MWB36" i="29"/>
  <c r="MWC36" i="29"/>
  <c r="MWD36" i="29"/>
  <c r="MWE36" i="29"/>
  <c r="MWF36" i="29"/>
  <c r="MWG36" i="29"/>
  <c r="MWH36" i="29"/>
  <c r="MWI36" i="29"/>
  <c r="MWJ36" i="29"/>
  <c r="MWK36" i="29"/>
  <c r="MWL36" i="29"/>
  <c r="MWM36" i="29"/>
  <c r="MWN36" i="29"/>
  <c r="MWO36" i="29"/>
  <c r="MWP36" i="29"/>
  <c r="MWQ36" i="29"/>
  <c r="MWR36" i="29"/>
  <c r="MWS36" i="29"/>
  <c r="MWT36" i="29"/>
  <c r="MWU36" i="29"/>
  <c r="MWV36" i="29"/>
  <c r="MWW36" i="29"/>
  <c r="MWX36" i="29"/>
  <c r="MWY36" i="29"/>
  <c r="MWZ36" i="29"/>
  <c r="MXA36" i="29"/>
  <c r="MXB36" i="29"/>
  <c r="MXC36" i="29"/>
  <c r="MXD36" i="29"/>
  <c r="MXE36" i="29"/>
  <c r="MXF36" i="29"/>
  <c r="MXG36" i="29"/>
  <c r="MXH36" i="29"/>
  <c r="MXI36" i="29"/>
  <c r="MXJ36" i="29"/>
  <c r="MXK36" i="29"/>
  <c r="MXL36" i="29"/>
  <c r="MXM36" i="29"/>
  <c r="MXN36" i="29"/>
  <c r="MXO36" i="29"/>
  <c r="MXP36" i="29"/>
  <c r="MXQ36" i="29"/>
  <c r="MXR36" i="29"/>
  <c r="MXS36" i="29"/>
  <c r="MXT36" i="29"/>
  <c r="MXU36" i="29"/>
  <c r="MXV36" i="29"/>
  <c r="MXW36" i="29"/>
  <c r="MXX36" i="29"/>
  <c r="MXY36" i="29"/>
  <c r="MXZ36" i="29"/>
  <c r="MYA36" i="29"/>
  <c r="MYB36" i="29"/>
  <c r="MYC36" i="29"/>
  <c r="MYD36" i="29"/>
  <c r="MYE36" i="29"/>
  <c r="MYF36" i="29"/>
  <c r="MYG36" i="29"/>
  <c r="MYH36" i="29"/>
  <c r="MYI36" i="29"/>
  <c r="MYJ36" i="29"/>
  <c r="MYK36" i="29"/>
  <c r="MYL36" i="29"/>
  <c r="MYM36" i="29"/>
  <c r="MYN36" i="29"/>
  <c r="MYO36" i="29"/>
  <c r="MYP36" i="29"/>
  <c r="MYQ36" i="29"/>
  <c r="MYR36" i="29"/>
  <c r="MYS36" i="29"/>
  <c r="MYT36" i="29"/>
  <c r="MYU36" i="29"/>
  <c r="MYV36" i="29"/>
  <c r="MYW36" i="29"/>
  <c r="MYX36" i="29"/>
  <c r="MYY36" i="29"/>
  <c r="MYZ36" i="29"/>
  <c r="MZA36" i="29"/>
  <c r="MZB36" i="29"/>
  <c r="MZC36" i="29"/>
  <c r="MZD36" i="29"/>
  <c r="MZE36" i="29"/>
  <c r="MZF36" i="29"/>
  <c r="MZG36" i="29"/>
  <c r="MZH36" i="29"/>
  <c r="MZI36" i="29"/>
  <c r="MZJ36" i="29"/>
  <c r="MZK36" i="29"/>
  <c r="MZL36" i="29"/>
  <c r="MZM36" i="29"/>
  <c r="MZN36" i="29"/>
  <c r="MZO36" i="29"/>
  <c r="MZP36" i="29"/>
  <c r="MZQ36" i="29"/>
  <c r="MZR36" i="29"/>
  <c r="MZS36" i="29"/>
  <c r="MZT36" i="29"/>
  <c r="MZU36" i="29"/>
  <c r="MZV36" i="29"/>
  <c r="MZW36" i="29"/>
  <c r="MZX36" i="29"/>
  <c r="MZY36" i="29"/>
  <c r="MZZ36" i="29"/>
  <c r="NAA36" i="29"/>
  <c r="NAB36" i="29"/>
  <c r="NAC36" i="29"/>
  <c r="NAD36" i="29"/>
  <c r="NAE36" i="29"/>
  <c r="NAF36" i="29"/>
  <c r="NAG36" i="29"/>
  <c r="NAH36" i="29"/>
  <c r="NAI36" i="29"/>
  <c r="NAJ36" i="29"/>
  <c r="NAK36" i="29"/>
  <c r="NAL36" i="29"/>
  <c r="NAM36" i="29"/>
  <c r="NAN36" i="29"/>
  <c r="NAO36" i="29"/>
  <c r="NAP36" i="29"/>
  <c r="NAQ36" i="29"/>
  <c r="NAR36" i="29"/>
  <c r="NAS36" i="29"/>
  <c r="NAT36" i="29"/>
  <c r="NAU36" i="29"/>
  <c r="NAV36" i="29"/>
  <c r="NAW36" i="29"/>
  <c r="NAX36" i="29"/>
  <c r="NAY36" i="29"/>
  <c r="NAZ36" i="29"/>
  <c r="NBA36" i="29"/>
  <c r="NBB36" i="29"/>
  <c r="NBC36" i="29"/>
  <c r="NBD36" i="29"/>
  <c r="NBE36" i="29"/>
  <c r="NBF36" i="29"/>
  <c r="NBG36" i="29"/>
  <c r="NBH36" i="29"/>
  <c r="NBI36" i="29"/>
  <c r="NBJ36" i="29"/>
  <c r="NBK36" i="29"/>
  <c r="NBL36" i="29"/>
  <c r="NBM36" i="29"/>
  <c r="NBN36" i="29"/>
  <c r="NBO36" i="29"/>
  <c r="NBP36" i="29"/>
  <c r="NBQ36" i="29"/>
  <c r="NBR36" i="29"/>
  <c r="NBS36" i="29"/>
  <c r="NBT36" i="29"/>
  <c r="NBU36" i="29"/>
  <c r="NBV36" i="29"/>
  <c r="NBW36" i="29"/>
  <c r="NBX36" i="29"/>
  <c r="NBY36" i="29"/>
  <c r="NBZ36" i="29"/>
  <c r="NCA36" i="29"/>
  <c r="NCB36" i="29"/>
  <c r="NCC36" i="29"/>
  <c r="NCD36" i="29"/>
  <c r="NCE36" i="29"/>
  <c r="NCF36" i="29"/>
  <c r="NCG36" i="29"/>
  <c r="NCH36" i="29"/>
  <c r="NCI36" i="29"/>
  <c r="NCJ36" i="29"/>
  <c r="NCK36" i="29"/>
  <c r="NCL36" i="29"/>
  <c r="NCM36" i="29"/>
  <c r="NCN36" i="29"/>
  <c r="NCO36" i="29"/>
  <c r="NCP36" i="29"/>
  <c r="NCQ36" i="29"/>
  <c r="NCR36" i="29"/>
  <c r="NCS36" i="29"/>
  <c r="NCT36" i="29"/>
  <c r="NCU36" i="29"/>
  <c r="NCV36" i="29"/>
  <c r="NCW36" i="29"/>
  <c r="NCX36" i="29"/>
  <c r="NCY36" i="29"/>
  <c r="NCZ36" i="29"/>
  <c r="NDA36" i="29"/>
  <c r="NDB36" i="29"/>
  <c r="NDC36" i="29"/>
  <c r="NDD36" i="29"/>
  <c r="NDE36" i="29"/>
  <c r="NDF36" i="29"/>
  <c r="NDG36" i="29"/>
  <c r="NDH36" i="29"/>
  <c r="NDI36" i="29"/>
  <c r="NDJ36" i="29"/>
  <c r="NDK36" i="29"/>
  <c r="NDL36" i="29"/>
  <c r="NDM36" i="29"/>
  <c r="NDN36" i="29"/>
  <c r="NDO36" i="29"/>
  <c r="NDP36" i="29"/>
  <c r="NDQ36" i="29"/>
  <c r="NDR36" i="29"/>
  <c r="NDS36" i="29"/>
  <c r="NDT36" i="29"/>
  <c r="NDU36" i="29"/>
  <c r="NDV36" i="29"/>
  <c r="NDW36" i="29"/>
  <c r="NDX36" i="29"/>
  <c r="NDY36" i="29"/>
  <c r="NDZ36" i="29"/>
  <c r="NEA36" i="29"/>
  <c r="NEB36" i="29"/>
  <c r="NEC36" i="29"/>
  <c r="NED36" i="29"/>
  <c r="NEE36" i="29"/>
  <c r="NEF36" i="29"/>
  <c r="NEG36" i="29"/>
  <c r="NEH36" i="29"/>
  <c r="NEI36" i="29"/>
  <c r="NEJ36" i="29"/>
  <c r="NEK36" i="29"/>
  <c r="NEL36" i="29"/>
  <c r="NEM36" i="29"/>
  <c r="NEN36" i="29"/>
  <c r="NEO36" i="29"/>
  <c r="NEP36" i="29"/>
  <c r="NEQ36" i="29"/>
  <c r="NER36" i="29"/>
  <c r="NES36" i="29"/>
  <c r="NET36" i="29"/>
  <c r="NEU36" i="29"/>
  <c r="NEV36" i="29"/>
  <c r="NEW36" i="29"/>
  <c r="NEX36" i="29"/>
  <c r="NEY36" i="29"/>
  <c r="NEZ36" i="29"/>
  <c r="NFA36" i="29"/>
  <c r="NFB36" i="29"/>
  <c r="NFC36" i="29"/>
  <c r="NFD36" i="29"/>
  <c r="NFE36" i="29"/>
  <c r="NFF36" i="29"/>
  <c r="NFG36" i="29"/>
  <c r="NFH36" i="29"/>
  <c r="NFI36" i="29"/>
  <c r="NFJ36" i="29"/>
  <c r="NFK36" i="29"/>
  <c r="NFL36" i="29"/>
  <c r="NFM36" i="29"/>
  <c r="NFN36" i="29"/>
  <c r="NFO36" i="29"/>
  <c r="NFP36" i="29"/>
  <c r="NFQ36" i="29"/>
  <c r="NFR36" i="29"/>
  <c r="NFS36" i="29"/>
  <c r="NFT36" i="29"/>
  <c r="NFU36" i="29"/>
  <c r="NFV36" i="29"/>
  <c r="NFW36" i="29"/>
  <c r="NFX36" i="29"/>
  <c r="NFY36" i="29"/>
  <c r="NFZ36" i="29"/>
  <c r="NGA36" i="29"/>
  <c r="NGB36" i="29"/>
  <c r="NGC36" i="29"/>
  <c r="NGD36" i="29"/>
  <c r="NGE36" i="29"/>
  <c r="NGF36" i="29"/>
  <c r="NGG36" i="29"/>
  <c r="NGH36" i="29"/>
  <c r="NGI36" i="29"/>
  <c r="NGJ36" i="29"/>
  <c r="NGK36" i="29"/>
  <c r="NGL36" i="29"/>
  <c r="NGM36" i="29"/>
  <c r="NGN36" i="29"/>
  <c r="NGO36" i="29"/>
  <c r="NGP36" i="29"/>
  <c r="NGQ36" i="29"/>
  <c r="NGR36" i="29"/>
  <c r="NGS36" i="29"/>
  <c r="NGT36" i="29"/>
  <c r="NGU36" i="29"/>
  <c r="NGV36" i="29"/>
  <c r="NGW36" i="29"/>
  <c r="NGX36" i="29"/>
  <c r="NGY36" i="29"/>
  <c r="NGZ36" i="29"/>
  <c r="NHA36" i="29"/>
  <c r="NHB36" i="29"/>
  <c r="NHC36" i="29"/>
  <c r="NHD36" i="29"/>
  <c r="NHE36" i="29"/>
  <c r="NHF36" i="29"/>
  <c r="NHG36" i="29"/>
  <c r="NHH36" i="29"/>
  <c r="NHI36" i="29"/>
  <c r="NHJ36" i="29"/>
  <c r="NHK36" i="29"/>
  <c r="NHL36" i="29"/>
  <c r="NHM36" i="29"/>
  <c r="NHN36" i="29"/>
  <c r="NHO36" i="29"/>
  <c r="NHP36" i="29"/>
  <c r="NHQ36" i="29"/>
  <c r="NHR36" i="29"/>
  <c r="NHS36" i="29"/>
  <c r="NHT36" i="29"/>
  <c r="NHU36" i="29"/>
  <c r="NHV36" i="29"/>
  <c r="NHW36" i="29"/>
  <c r="NHX36" i="29"/>
  <c r="NHY36" i="29"/>
  <c r="NHZ36" i="29"/>
  <c r="NIA36" i="29"/>
  <c r="NIB36" i="29"/>
  <c r="NIC36" i="29"/>
  <c r="NID36" i="29"/>
  <c r="NIE36" i="29"/>
  <c r="NIF36" i="29"/>
  <c r="NIG36" i="29"/>
  <c r="NIH36" i="29"/>
  <c r="NII36" i="29"/>
  <c r="NIJ36" i="29"/>
  <c r="NIK36" i="29"/>
  <c r="NIL36" i="29"/>
  <c r="NIM36" i="29"/>
  <c r="NIN36" i="29"/>
  <c r="NIO36" i="29"/>
  <c r="NIP36" i="29"/>
  <c r="NIQ36" i="29"/>
  <c r="NIR36" i="29"/>
  <c r="NIS36" i="29"/>
  <c r="NIT36" i="29"/>
  <c r="NIU36" i="29"/>
  <c r="NIV36" i="29"/>
  <c r="NIW36" i="29"/>
  <c r="NIX36" i="29"/>
  <c r="NIY36" i="29"/>
  <c r="NIZ36" i="29"/>
  <c r="NJA36" i="29"/>
  <c r="NJB36" i="29"/>
  <c r="NJC36" i="29"/>
  <c r="NJD36" i="29"/>
  <c r="NJE36" i="29"/>
  <c r="NJF36" i="29"/>
  <c r="NJG36" i="29"/>
  <c r="NJH36" i="29"/>
  <c r="NJI36" i="29"/>
  <c r="NJJ36" i="29"/>
  <c r="NJK36" i="29"/>
  <c r="NJL36" i="29"/>
  <c r="NJM36" i="29"/>
  <c r="NJN36" i="29"/>
  <c r="NJO36" i="29"/>
  <c r="NJP36" i="29"/>
  <c r="NJQ36" i="29"/>
  <c r="NJR36" i="29"/>
  <c r="NJS36" i="29"/>
  <c r="NJT36" i="29"/>
  <c r="NJU36" i="29"/>
  <c r="NJV36" i="29"/>
  <c r="NJW36" i="29"/>
  <c r="NJX36" i="29"/>
  <c r="NJY36" i="29"/>
  <c r="NJZ36" i="29"/>
  <c r="NKA36" i="29"/>
  <c r="NKB36" i="29"/>
  <c r="NKC36" i="29"/>
  <c r="NKD36" i="29"/>
  <c r="NKE36" i="29"/>
  <c r="NKF36" i="29"/>
  <c r="NKG36" i="29"/>
  <c r="NKH36" i="29"/>
  <c r="NKI36" i="29"/>
  <c r="NKJ36" i="29"/>
  <c r="NKK36" i="29"/>
  <c r="NKL36" i="29"/>
  <c r="NKM36" i="29"/>
  <c r="NKN36" i="29"/>
  <c r="NKO36" i="29"/>
  <c r="NKP36" i="29"/>
  <c r="NKQ36" i="29"/>
  <c r="NKR36" i="29"/>
  <c r="NKS36" i="29"/>
  <c r="NKT36" i="29"/>
  <c r="NKU36" i="29"/>
  <c r="NKV36" i="29"/>
  <c r="NKW36" i="29"/>
  <c r="NKX36" i="29"/>
  <c r="NKY36" i="29"/>
  <c r="NKZ36" i="29"/>
  <c r="NLA36" i="29"/>
  <c r="NLB36" i="29"/>
  <c r="NLC36" i="29"/>
  <c r="NLD36" i="29"/>
  <c r="NLE36" i="29"/>
  <c r="NLF36" i="29"/>
  <c r="NLG36" i="29"/>
  <c r="NLH36" i="29"/>
  <c r="NLI36" i="29"/>
  <c r="NLJ36" i="29"/>
  <c r="NLK36" i="29"/>
  <c r="NLL36" i="29"/>
  <c r="NLM36" i="29"/>
  <c r="NLN36" i="29"/>
  <c r="NLO36" i="29"/>
  <c r="NLP36" i="29"/>
  <c r="NLQ36" i="29"/>
  <c r="NLR36" i="29"/>
  <c r="NLS36" i="29"/>
  <c r="NLT36" i="29"/>
  <c r="NLU36" i="29"/>
  <c r="NLV36" i="29"/>
  <c r="NLW36" i="29"/>
  <c r="NLX36" i="29"/>
  <c r="NLY36" i="29"/>
  <c r="NLZ36" i="29"/>
  <c r="NMA36" i="29"/>
  <c r="NMB36" i="29"/>
  <c r="NMC36" i="29"/>
  <c r="NMD36" i="29"/>
  <c r="NME36" i="29"/>
  <c r="NMF36" i="29"/>
  <c r="NMG36" i="29"/>
  <c r="NMH36" i="29"/>
  <c r="NMI36" i="29"/>
  <c r="NMJ36" i="29"/>
  <c r="NMK36" i="29"/>
  <c r="NML36" i="29"/>
  <c r="NMM36" i="29"/>
  <c r="NMN36" i="29"/>
  <c r="NMO36" i="29"/>
  <c r="NMP36" i="29"/>
  <c r="NMQ36" i="29"/>
  <c r="NMR36" i="29"/>
  <c r="NMS36" i="29"/>
  <c r="NMT36" i="29"/>
  <c r="NMU36" i="29"/>
  <c r="NMV36" i="29"/>
  <c r="NMW36" i="29"/>
  <c r="NMX36" i="29"/>
  <c r="NMY36" i="29"/>
  <c r="NMZ36" i="29"/>
  <c r="NNA36" i="29"/>
  <c r="NNB36" i="29"/>
  <c r="NNC36" i="29"/>
  <c r="NND36" i="29"/>
  <c r="NNE36" i="29"/>
  <c r="NNF36" i="29"/>
  <c r="NNG36" i="29"/>
  <c r="NNH36" i="29"/>
  <c r="NNI36" i="29"/>
  <c r="NNJ36" i="29"/>
  <c r="NNK36" i="29"/>
  <c r="NNL36" i="29"/>
  <c r="NNM36" i="29"/>
  <c r="NNN36" i="29"/>
  <c r="NNO36" i="29"/>
  <c r="NNP36" i="29"/>
  <c r="NNQ36" i="29"/>
  <c r="NNR36" i="29"/>
  <c r="NNS36" i="29"/>
  <c r="NNT36" i="29"/>
  <c r="NNU36" i="29"/>
  <c r="NNV36" i="29"/>
  <c r="NNW36" i="29"/>
  <c r="NNX36" i="29"/>
  <c r="NNY36" i="29"/>
  <c r="NNZ36" i="29"/>
  <c r="NOA36" i="29"/>
  <c r="NOB36" i="29"/>
  <c r="NOC36" i="29"/>
  <c r="NOD36" i="29"/>
  <c r="NOE36" i="29"/>
  <c r="NOF36" i="29"/>
  <c r="NOG36" i="29"/>
  <c r="NOH36" i="29"/>
  <c r="NOI36" i="29"/>
  <c r="NOJ36" i="29"/>
  <c r="NOK36" i="29"/>
  <c r="NOL36" i="29"/>
  <c r="NOM36" i="29"/>
  <c r="NON36" i="29"/>
  <c r="NOO36" i="29"/>
  <c r="NOP36" i="29"/>
  <c r="NOQ36" i="29"/>
  <c r="NOR36" i="29"/>
  <c r="NOS36" i="29"/>
  <c r="NOT36" i="29"/>
  <c r="NOU36" i="29"/>
  <c r="NOV36" i="29"/>
  <c r="NOW36" i="29"/>
  <c r="NOX36" i="29"/>
  <c r="NOY36" i="29"/>
  <c r="NOZ36" i="29"/>
  <c r="NPA36" i="29"/>
  <c r="NPB36" i="29"/>
  <c r="NPC36" i="29"/>
  <c r="NPD36" i="29"/>
  <c r="NPE36" i="29"/>
  <c r="NPF36" i="29"/>
  <c r="NPG36" i="29"/>
  <c r="NPH36" i="29"/>
  <c r="NPI36" i="29"/>
  <c r="NPJ36" i="29"/>
  <c r="NPK36" i="29"/>
  <c r="NPL36" i="29"/>
  <c r="NPM36" i="29"/>
  <c r="NPN36" i="29"/>
  <c r="NPO36" i="29"/>
  <c r="NPP36" i="29"/>
  <c r="NPQ36" i="29"/>
  <c r="NPR36" i="29"/>
  <c r="NPS36" i="29"/>
  <c r="NPT36" i="29"/>
  <c r="NPU36" i="29"/>
  <c r="NPV36" i="29"/>
  <c r="NPW36" i="29"/>
  <c r="NPX36" i="29"/>
  <c r="NPY36" i="29"/>
  <c r="NPZ36" i="29"/>
  <c r="NQA36" i="29"/>
  <c r="NQB36" i="29"/>
  <c r="NQC36" i="29"/>
  <c r="NQD36" i="29"/>
  <c r="NQE36" i="29"/>
  <c r="NQF36" i="29"/>
  <c r="NQG36" i="29"/>
  <c r="NQH36" i="29"/>
  <c r="NQI36" i="29"/>
  <c r="NQJ36" i="29"/>
  <c r="NQK36" i="29"/>
  <c r="NQL36" i="29"/>
  <c r="NQM36" i="29"/>
  <c r="NQN36" i="29"/>
  <c r="NQO36" i="29"/>
  <c r="NQP36" i="29"/>
  <c r="NQQ36" i="29"/>
  <c r="NQR36" i="29"/>
  <c r="NQS36" i="29"/>
  <c r="NQT36" i="29"/>
  <c r="NQU36" i="29"/>
  <c r="NQV36" i="29"/>
  <c r="NQW36" i="29"/>
  <c r="NQX36" i="29"/>
  <c r="NQY36" i="29"/>
  <c r="NQZ36" i="29"/>
  <c r="NRA36" i="29"/>
  <c r="NRB36" i="29"/>
  <c r="NRC36" i="29"/>
  <c r="NRD36" i="29"/>
  <c r="NRE36" i="29"/>
  <c r="NRF36" i="29"/>
  <c r="NRG36" i="29"/>
  <c r="NRH36" i="29"/>
  <c r="NRI36" i="29"/>
  <c r="NRJ36" i="29"/>
  <c r="NRK36" i="29"/>
  <c r="NRL36" i="29"/>
  <c r="NRM36" i="29"/>
  <c r="NRN36" i="29"/>
  <c r="NRO36" i="29"/>
  <c r="NRP36" i="29"/>
  <c r="NRQ36" i="29"/>
  <c r="NRR36" i="29"/>
  <c r="NRS36" i="29"/>
  <c r="NRT36" i="29"/>
  <c r="NRU36" i="29"/>
  <c r="NRV36" i="29"/>
  <c r="NRW36" i="29"/>
  <c r="NRX36" i="29"/>
  <c r="NRY36" i="29"/>
  <c r="NRZ36" i="29"/>
  <c r="NSA36" i="29"/>
  <c r="NSB36" i="29"/>
  <c r="NSC36" i="29"/>
  <c r="NSD36" i="29"/>
  <c r="NSE36" i="29"/>
  <c r="NSF36" i="29"/>
  <c r="NSG36" i="29"/>
  <c r="NSH36" i="29"/>
  <c r="NSI36" i="29"/>
  <c r="NSJ36" i="29"/>
  <c r="NSK36" i="29"/>
  <c r="NSL36" i="29"/>
  <c r="NSM36" i="29"/>
  <c r="NSN36" i="29"/>
  <c r="NSO36" i="29"/>
  <c r="NSP36" i="29"/>
  <c r="NSQ36" i="29"/>
  <c r="NSR36" i="29"/>
  <c r="NSS36" i="29"/>
  <c r="NST36" i="29"/>
  <c r="NSU36" i="29"/>
  <c r="NSV36" i="29"/>
  <c r="NSW36" i="29"/>
  <c r="NSX36" i="29"/>
  <c r="NSY36" i="29"/>
  <c r="NSZ36" i="29"/>
  <c r="NTA36" i="29"/>
  <c r="NTB36" i="29"/>
  <c r="NTC36" i="29"/>
  <c r="NTD36" i="29"/>
  <c r="NTE36" i="29"/>
  <c r="NTF36" i="29"/>
  <c r="NTG36" i="29"/>
  <c r="NTH36" i="29"/>
  <c r="NTI36" i="29"/>
  <c r="NTJ36" i="29"/>
  <c r="NTK36" i="29"/>
  <c r="NTL36" i="29"/>
  <c r="NTM36" i="29"/>
  <c r="NTN36" i="29"/>
  <c r="NTO36" i="29"/>
  <c r="NTP36" i="29"/>
  <c r="NTQ36" i="29"/>
  <c r="NTR36" i="29"/>
  <c r="NTS36" i="29"/>
  <c r="NTT36" i="29"/>
  <c r="NTU36" i="29"/>
  <c r="NTV36" i="29"/>
  <c r="NTW36" i="29"/>
  <c r="NTX36" i="29"/>
  <c r="NTY36" i="29"/>
  <c r="NTZ36" i="29"/>
  <c r="NUA36" i="29"/>
  <c r="NUB36" i="29"/>
  <c r="NUC36" i="29"/>
  <c r="NUD36" i="29"/>
  <c r="NUE36" i="29"/>
  <c r="NUF36" i="29"/>
  <c r="NUG36" i="29"/>
  <c r="NUH36" i="29"/>
  <c r="NUI36" i="29"/>
  <c r="NUJ36" i="29"/>
  <c r="NUK36" i="29"/>
  <c r="NUL36" i="29"/>
  <c r="NUM36" i="29"/>
  <c r="NUN36" i="29"/>
  <c r="NUO36" i="29"/>
  <c r="NUP36" i="29"/>
  <c r="NUQ36" i="29"/>
  <c r="NUR36" i="29"/>
  <c r="NUS36" i="29"/>
  <c r="NUT36" i="29"/>
  <c r="NUU36" i="29"/>
  <c r="NUV36" i="29"/>
  <c r="NUW36" i="29"/>
  <c r="NUX36" i="29"/>
  <c r="NUY36" i="29"/>
  <c r="NUZ36" i="29"/>
  <c r="NVA36" i="29"/>
  <c r="NVB36" i="29"/>
  <c r="NVC36" i="29"/>
  <c r="NVD36" i="29"/>
  <c r="NVE36" i="29"/>
  <c r="NVF36" i="29"/>
  <c r="NVG36" i="29"/>
  <c r="NVH36" i="29"/>
  <c r="NVI36" i="29"/>
  <c r="NVJ36" i="29"/>
  <c r="NVK36" i="29"/>
  <c r="NVL36" i="29"/>
  <c r="NVM36" i="29"/>
  <c r="NVN36" i="29"/>
  <c r="NVO36" i="29"/>
  <c r="NVP36" i="29"/>
  <c r="NVQ36" i="29"/>
  <c r="NVR36" i="29"/>
  <c r="NVS36" i="29"/>
  <c r="NVT36" i="29"/>
  <c r="NVU36" i="29"/>
  <c r="NVV36" i="29"/>
  <c r="NVW36" i="29"/>
  <c r="NVX36" i="29"/>
  <c r="NVY36" i="29"/>
  <c r="NVZ36" i="29"/>
  <c r="NWA36" i="29"/>
  <c r="NWB36" i="29"/>
  <c r="NWC36" i="29"/>
  <c r="NWD36" i="29"/>
  <c r="NWE36" i="29"/>
  <c r="NWF36" i="29"/>
  <c r="NWG36" i="29"/>
  <c r="NWH36" i="29"/>
  <c r="NWI36" i="29"/>
  <c r="NWJ36" i="29"/>
  <c r="NWK36" i="29"/>
  <c r="NWL36" i="29"/>
  <c r="NWM36" i="29"/>
  <c r="NWN36" i="29"/>
  <c r="NWO36" i="29"/>
  <c r="NWP36" i="29"/>
  <c r="NWQ36" i="29"/>
  <c r="NWR36" i="29"/>
  <c r="NWS36" i="29"/>
  <c r="NWT36" i="29"/>
  <c r="NWU36" i="29"/>
  <c r="NWV36" i="29"/>
  <c r="NWW36" i="29"/>
  <c r="NWX36" i="29"/>
  <c r="NWY36" i="29"/>
  <c r="NWZ36" i="29"/>
  <c r="NXA36" i="29"/>
  <c r="NXB36" i="29"/>
  <c r="NXC36" i="29"/>
  <c r="NXD36" i="29"/>
  <c r="NXE36" i="29"/>
  <c r="NXF36" i="29"/>
  <c r="NXG36" i="29"/>
  <c r="NXH36" i="29"/>
  <c r="NXI36" i="29"/>
  <c r="NXJ36" i="29"/>
  <c r="NXK36" i="29"/>
  <c r="NXL36" i="29"/>
  <c r="NXM36" i="29"/>
  <c r="NXN36" i="29"/>
  <c r="NXO36" i="29"/>
  <c r="NXP36" i="29"/>
  <c r="NXQ36" i="29"/>
  <c r="NXR36" i="29"/>
  <c r="NXS36" i="29"/>
  <c r="NXT36" i="29"/>
  <c r="NXU36" i="29"/>
  <c r="NXV36" i="29"/>
  <c r="NXW36" i="29"/>
  <c r="NXX36" i="29"/>
  <c r="NXY36" i="29"/>
  <c r="NXZ36" i="29"/>
  <c r="NYA36" i="29"/>
  <c r="NYB36" i="29"/>
  <c r="NYC36" i="29"/>
  <c r="NYD36" i="29"/>
  <c r="NYE36" i="29"/>
  <c r="NYF36" i="29"/>
  <c r="NYG36" i="29"/>
  <c r="NYH36" i="29"/>
  <c r="NYI36" i="29"/>
  <c r="NYJ36" i="29"/>
  <c r="NYK36" i="29"/>
  <c r="NYL36" i="29"/>
  <c r="NYM36" i="29"/>
  <c r="NYN36" i="29"/>
  <c r="NYO36" i="29"/>
  <c r="NYP36" i="29"/>
  <c r="NYQ36" i="29"/>
  <c r="NYR36" i="29"/>
  <c r="NYS36" i="29"/>
  <c r="NYT36" i="29"/>
  <c r="NYU36" i="29"/>
  <c r="NYV36" i="29"/>
  <c r="NYW36" i="29"/>
  <c r="NYX36" i="29"/>
  <c r="NYY36" i="29"/>
  <c r="NYZ36" i="29"/>
  <c r="NZA36" i="29"/>
  <c r="NZB36" i="29"/>
  <c r="NZC36" i="29"/>
  <c r="NZD36" i="29"/>
  <c r="NZE36" i="29"/>
  <c r="NZF36" i="29"/>
  <c r="NZG36" i="29"/>
  <c r="NZH36" i="29"/>
  <c r="NZI36" i="29"/>
  <c r="NZJ36" i="29"/>
  <c r="NZK36" i="29"/>
  <c r="NZL36" i="29"/>
  <c r="NZM36" i="29"/>
  <c r="NZN36" i="29"/>
  <c r="NZO36" i="29"/>
  <c r="NZP36" i="29"/>
  <c r="NZQ36" i="29"/>
  <c r="NZR36" i="29"/>
  <c r="NZS36" i="29"/>
  <c r="NZT36" i="29"/>
  <c r="NZU36" i="29"/>
  <c r="NZV36" i="29"/>
  <c r="NZW36" i="29"/>
  <c r="NZX36" i="29"/>
  <c r="NZY36" i="29"/>
  <c r="NZZ36" i="29"/>
  <c r="OAA36" i="29"/>
  <c r="OAB36" i="29"/>
  <c r="OAC36" i="29"/>
  <c r="OAD36" i="29"/>
  <c r="OAE36" i="29"/>
  <c r="OAF36" i="29"/>
  <c r="OAG36" i="29"/>
  <c r="OAH36" i="29"/>
  <c r="OAI36" i="29"/>
  <c r="OAJ36" i="29"/>
  <c r="OAK36" i="29"/>
  <c r="OAL36" i="29"/>
  <c r="OAM36" i="29"/>
  <c r="OAN36" i="29"/>
  <c r="OAO36" i="29"/>
  <c r="OAP36" i="29"/>
  <c r="OAQ36" i="29"/>
  <c r="OAR36" i="29"/>
  <c r="OAS36" i="29"/>
  <c r="OAT36" i="29"/>
  <c r="OAU36" i="29"/>
  <c r="OAV36" i="29"/>
  <c r="OAW36" i="29"/>
  <c r="OAX36" i="29"/>
  <c r="OAY36" i="29"/>
  <c r="OAZ36" i="29"/>
  <c r="OBA36" i="29"/>
  <c r="OBB36" i="29"/>
  <c r="OBC36" i="29"/>
  <c r="OBD36" i="29"/>
  <c r="OBE36" i="29"/>
  <c r="OBF36" i="29"/>
  <c r="OBG36" i="29"/>
  <c r="OBH36" i="29"/>
  <c r="OBI36" i="29"/>
  <c r="OBJ36" i="29"/>
  <c r="OBK36" i="29"/>
  <c r="OBL36" i="29"/>
  <c r="OBM36" i="29"/>
  <c r="OBN36" i="29"/>
  <c r="OBO36" i="29"/>
  <c r="OBP36" i="29"/>
  <c r="OBQ36" i="29"/>
  <c r="OBR36" i="29"/>
  <c r="OBS36" i="29"/>
  <c r="OBT36" i="29"/>
  <c r="OBU36" i="29"/>
  <c r="OBV36" i="29"/>
  <c r="OBW36" i="29"/>
  <c r="OBX36" i="29"/>
  <c r="OBY36" i="29"/>
  <c r="OBZ36" i="29"/>
  <c r="OCA36" i="29"/>
  <c r="OCB36" i="29"/>
  <c r="OCC36" i="29"/>
  <c r="OCD36" i="29"/>
  <c r="OCE36" i="29"/>
  <c r="OCF36" i="29"/>
  <c r="OCG36" i="29"/>
  <c r="OCH36" i="29"/>
  <c r="OCI36" i="29"/>
  <c r="OCJ36" i="29"/>
  <c r="OCK36" i="29"/>
  <c r="OCL36" i="29"/>
  <c r="OCM36" i="29"/>
  <c r="OCN36" i="29"/>
  <c r="OCO36" i="29"/>
  <c r="OCP36" i="29"/>
  <c r="OCQ36" i="29"/>
  <c r="OCR36" i="29"/>
  <c r="OCS36" i="29"/>
  <c r="OCT36" i="29"/>
  <c r="OCU36" i="29"/>
  <c r="OCV36" i="29"/>
  <c r="OCW36" i="29"/>
  <c r="OCX36" i="29"/>
  <c r="OCY36" i="29"/>
  <c r="OCZ36" i="29"/>
  <c r="ODA36" i="29"/>
  <c r="ODB36" i="29"/>
  <c r="ODC36" i="29"/>
  <c r="ODD36" i="29"/>
  <c r="ODE36" i="29"/>
  <c r="ODF36" i="29"/>
  <c r="ODG36" i="29"/>
  <c r="ODH36" i="29"/>
  <c r="ODI36" i="29"/>
  <c r="ODJ36" i="29"/>
  <c r="ODK36" i="29"/>
  <c r="ODL36" i="29"/>
  <c r="ODM36" i="29"/>
  <c r="ODN36" i="29"/>
  <c r="ODO36" i="29"/>
  <c r="ODP36" i="29"/>
  <c r="ODQ36" i="29"/>
  <c r="ODR36" i="29"/>
  <c r="ODS36" i="29"/>
  <c r="ODT36" i="29"/>
  <c r="ODU36" i="29"/>
  <c r="ODV36" i="29"/>
  <c r="ODW36" i="29"/>
  <c r="ODX36" i="29"/>
  <c r="ODY36" i="29"/>
  <c r="ODZ36" i="29"/>
  <c r="OEA36" i="29"/>
  <c r="OEB36" i="29"/>
  <c r="OEC36" i="29"/>
  <c r="OED36" i="29"/>
  <c r="OEE36" i="29"/>
  <c r="OEF36" i="29"/>
  <c r="OEG36" i="29"/>
  <c r="OEH36" i="29"/>
  <c r="OEI36" i="29"/>
  <c r="OEJ36" i="29"/>
  <c r="OEK36" i="29"/>
  <c r="OEL36" i="29"/>
  <c r="OEM36" i="29"/>
  <c r="OEN36" i="29"/>
  <c r="OEO36" i="29"/>
  <c r="OEP36" i="29"/>
  <c r="OEQ36" i="29"/>
  <c r="OER36" i="29"/>
  <c r="OES36" i="29"/>
  <c r="OET36" i="29"/>
  <c r="OEU36" i="29"/>
  <c r="OEV36" i="29"/>
  <c r="OEW36" i="29"/>
  <c r="OEX36" i="29"/>
  <c r="OEY36" i="29"/>
  <c r="OEZ36" i="29"/>
  <c r="OFA36" i="29"/>
  <c r="OFB36" i="29"/>
  <c r="OFC36" i="29"/>
  <c r="OFD36" i="29"/>
  <c r="OFE36" i="29"/>
  <c r="OFF36" i="29"/>
  <c r="OFG36" i="29"/>
  <c r="OFH36" i="29"/>
  <c r="OFI36" i="29"/>
  <c r="OFJ36" i="29"/>
  <c r="OFK36" i="29"/>
  <c r="OFL36" i="29"/>
  <c r="OFM36" i="29"/>
  <c r="OFN36" i="29"/>
  <c r="OFO36" i="29"/>
  <c r="OFP36" i="29"/>
  <c r="OFQ36" i="29"/>
  <c r="OFR36" i="29"/>
  <c r="OFS36" i="29"/>
  <c r="OFT36" i="29"/>
  <c r="OFU36" i="29"/>
  <c r="OFV36" i="29"/>
  <c r="OFW36" i="29"/>
  <c r="OFX36" i="29"/>
  <c r="OFY36" i="29"/>
  <c r="OFZ36" i="29"/>
  <c r="OGA36" i="29"/>
  <c r="OGB36" i="29"/>
  <c r="OGC36" i="29"/>
  <c r="OGD36" i="29"/>
  <c r="OGE36" i="29"/>
  <c r="OGF36" i="29"/>
  <c r="OGG36" i="29"/>
  <c r="OGH36" i="29"/>
  <c r="OGI36" i="29"/>
  <c r="OGJ36" i="29"/>
  <c r="OGK36" i="29"/>
  <c r="OGL36" i="29"/>
  <c r="OGM36" i="29"/>
  <c r="OGN36" i="29"/>
  <c r="OGO36" i="29"/>
  <c r="OGP36" i="29"/>
  <c r="OGQ36" i="29"/>
  <c r="OGR36" i="29"/>
  <c r="OGS36" i="29"/>
  <c r="OGT36" i="29"/>
  <c r="OGU36" i="29"/>
  <c r="OGV36" i="29"/>
  <c r="OGW36" i="29"/>
  <c r="OGX36" i="29"/>
  <c r="OGY36" i="29"/>
  <c r="OGZ36" i="29"/>
  <c r="OHA36" i="29"/>
  <c r="OHB36" i="29"/>
  <c r="OHC36" i="29"/>
  <c r="OHD36" i="29"/>
  <c r="OHE36" i="29"/>
  <c r="OHF36" i="29"/>
  <c r="OHG36" i="29"/>
  <c r="OHH36" i="29"/>
  <c r="OHI36" i="29"/>
  <c r="OHJ36" i="29"/>
  <c r="OHK36" i="29"/>
  <c r="OHL36" i="29"/>
  <c r="OHM36" i="29"/>
  <c r="OHN36" i="29"/>
  <c r="OHO36" i="29"/>
  <c r="OHP36" i="29"/>
  <c r="OHQ36" i="29"/>
  <c r="OHR36" i="29"/>
  <c r="OHS36" i="29"/>
  <c r="OHT36" i="29"/>
  <c r="OHU36" i="29"/>
  <c r="OHV36" i="29"/>
  <c r="OHW36" i="29"/>
  <c r="OHX36" i="29"/>
  <c r="OHY36" i="29"/>
  <c r="OHZ36" i="29"/>
  <c r="OIA36" i="29"/>
  <c r="OIB36" i="29"/>
  <c r="OIC36" i="29"/>
  <c r="OID36" i="29"/>
  <c r="OIE36" i="29"/>
  <c r="OIF36" i="29"/>
  <c r="OIG36" i="29"/>
  <c r="OIH36" i="29"/>
  <c r="OII36" i="29"/>
  <c r="OIJ36" i="29"/>
  <c r="OIK36" i="29"/>
  <c r="OIL36" i="29"/>
  <c r="OIM36" i="29"/>
  <c r="OIN36" i="29"/>
  <c r="OIO36" i="29"/>
  <c r="OIP36" i="29"/>
  <c r="OIQ36" i="29"/>
  <c r="OIR36" i="29"/>
  <c r="OIS36" i="29"/>
  <c r="OIT36" i="29"/>
  <c r="OIU36" i="29"/>
  <c r="OIV36" i="29"/>
  <c r="OIW36" i="29"/>
  <c r="OIX36" i="29"/>
  <c r="OIY36" i="29"/>
  <c r="OIZ36" i="29"/>
  <c r="OJA36" i="29"/>
  <c r="OJB36" i="29"/>
  <c r="OJC36" i="29"/>
  <c r="OJD36" i="29"/>
  <c r="OJE36" i="29"/>
  <c r="OJF36" i="29"/>
  <c r="OJG36" i="29"/>
  <c r="OJH36" i="29"/>
  <c r="OJI36" i="29"/>
  <c r="OJJ36" i="29"/>
  <c r="OJK36" i="29"/>
  <c r="OJL36" i="29"/>
  <c r="OJM36" i="29"/>
  <c r="OJN36" i="29"/>
  <c r="OJO36" i="29"/>
  <c r="OJP36" i="29"/>
  <c r="OJQ36" i="29"/>
  <c r="OJR36" i="29"/>
  <c r="OJS36" i="29"/>
  <c r="OJT36" i="29"/>
  <c r="OJU36" i="29"/>
  <c r="OJV36" i="29"/>
  <c r="OJW36" i="29"/>
  <c r="OJX36" i="29"/>
  <c r="OJY36" i="29"/>
  <c r="OJZ36" i="29"/>
  <c r="OKA36" i="29"/>
  <c r="OKB36" i="29"/>
  <c r="OKC36" i="29"/>
  <c r="OKD36" i="29"/>
  <c r="OKE36" i="29"/>
  <c r="OKF36" i="29"/>
  <c r="OKG36" i="29"/>
  <c r="OKH36" i="29"/>
  <c r="OKI36" i="29"/>
  <c r="OKJ36" i="29"/>
  <c r="OKK36" i="29"/>
  <c r="OKL36" i="29"/>
  <c r="OKM36" i="29"/>
  <c r="OKN36" i="29"/>
  <c r="OKO36" i="29"/>
  <c r="OKP36" i="29"/>
  <c r="OKQ36" i="29"/>
  <c r="OKR36" i="29"/>
  <c r="OKS36" i="29"/>
  <c r="OKT36" i="29"/>
  <c r="OKU36" i="29"/>
  <c r="OKV36" i="29"/>
  <c r="OKW36" i="29"/>
  <c r="OKX36" i="29"/>
  <c r="OKY36" i="29"/>
  <c r="OKZ36" i="29"/>
  <c r="OLA36" i="29"/>
  <c r="OLB36" i="29"/>
  <c r="OLC36" i="29"/>
  <c r="OLD36" i="29"/>
  <c r="OLE36" i="29"/>
  <c r="OLF36" i="29"/>
  <c r="OLG36" i="29"/>
  <c r="OLH36" i="29"/>
  <c r="OLI36" i="29"/>
  <c r="OLJ36" i="29"/>
  <c r="OLK36" i="29"/>
  <c r="OLL36" i="29"/>
  <c r="OLM36" i="29"/>
  <c r="OLN36" i="29"/>
  <c r="OLO36" i="29"/>
  <c r="OLP36" i="29"/>
  <c r="OLQ36" i="29"/>
  <c r="OLR36" i="29"/>
  <c r="OLS36" i="29"/>
  <c r="OLT36" i="29"/>
  <c r="OLU36" i="29"/>
  <c r="OLV36" i="29"/>
  <c r="OLW36" i="29"/>
  <c r="OLX36" i="29"/>
  <c r="OLY36" i="29"/>
  <c r="OLZ36" i="29"/>
  <c r="OMA36" i="29"/>
  <c r="OMB36" i="29"/>
  <c r="OMC36" i="29"/>
  <c r="OMD36" i="29"/>
  <c r="OME36" i="29"/>
  <c r="OMF36" i="29"/>
  <c r="OMG36" i="29"/>
  <c r="OMH36" i="29"/>
  <c r="OMI36" i="29"/>
  <c r="OMJ36" i="29"/>
  <c r="OMK36" i="29"/>
  <c r="OML36" i="29"/>
  <c r="OMM36" i="29"/>
  <c r="OMN36" i="29"/>
  <c r="OMO36" i="29"/>
  <c r="OMP36" i="29"/>
  <c r="OMQ36" i="29"/>
  <c r="OMR36" i="29"/>
  <c r="OMS36" i="29"/>
  <c r="OMT36" i="29"/>
  <c r="OMU36" i="29"/>
  <c r="OMV36" i="29"/>
  <c r="OMW36" i="29"/>
  <c r="OMX36" i="29"/>
  <c r="OMY36" i="29"/>
  <c r="OMZ36" i="29"/>
  <c r="ONA36" i="29"/>
  <c r="ONB36" i="29"/>
  <c r="ONC36" i="29"/>
  <c r="OND36" i="29"/>
  <c r="ONE36" i="29"/>
  <c r="ONF36" i="29"/>
  <c r="ONG36" i="29"/>
  <c r="ONH36" i="29"/>
  <c r="ONI36" i="29"/>
  <c r="ONJ36" i="29"/>
  <c r="ONK36" i="29"/>
  <c r="ONL36" i="29"/>
  <c r="ONM36" i="29"/>
  <c r="ONN36" i="29"/>
  <c r="ONO36" i="29"/>
  <c r="ONP36" i="29"/>
  <c r="ONQ36" i="29"/>
  <c r="ONR36" i="29"/>
  <c r="ONS36" i="29"/>
  <c r="ONT36" i="29"/>
  <c r="ONU36" i="29"/>
  <c r="ONV36" i="29"/>
  <c r="ONW36" i="29"/>
  <c r="ONX36" i="29"/>
  <c r="ONY36" i="29"/>
  <c r="ONZ36" i="29"/>
  <c r="OOA36" i="29"/>
  <c r="OOB36" i="29"/>
  <c r="OOC36" i="29"/>
  <c r="OOD36" i="29"/>
  <c r="OOE36" i="29"/>
  <c r="OOF36" i="29"/>
  <c r="OOG36" i="29"/>
  <c r="OOH36" i="29"/>
  <c r="OOI36" i="29"/>
  <c r="OOJ36" i="29"/>
  <c r="OOK36" i="29"/>
  <c r="OOL36" i="29"/>
  <c r="OOM36" i="29"/>
  <c r="OON36" i="29"/>
  <c r="OOO36" i="29"/>
  <c r="OOP36" i="29"/>
  <c r="OOQ36" i="29"/>
  <c r="OOR36" i="29"/>
  <c r="OOS36" i="29"/>
  <c r="OOT36" i="29"/>
  <c r="OOU36" i="29"/>
  <c r="OOV36" i="29"/>
  <c r="OOW36" i="29"/>
  <c r="OOX36" i="29"/>
  <c r="OOY36" i="29"/>
  <c r="OOZ36" i="29"/>
  <c r="OPA36" i="29"/>
  <c r="OPB36" i="29"/>
  <c r="OPC36" i="29"/>
  <c r="OPD36" i="29"/>
  <c r="OPE36" i="29"/>
  <c r="OPF36" i="29"/>
  <c r="OPG36" i="29"/>
  <c r="OPH36" i="29"/>
  <c r="OPI36" i="29"/>
  <c r="OPJ36" i="29"/>
  <c r="OPK36" i="29"/>
  <c r="OPL36" i="29"/>
  <c r="OPM36" i="29"/>
  <c r="OPN36" i="29"/>
  <c r="OPO36" i="29"/>
  <c r="OPP36" i="29"/>
  <c r="OPQ36" i="29"/>
  <c r="OPR36" i="29"/>
  <c r="OPS36" i="29"/>
  <c r="OPT36" i="29"/>
  <c r="OPU36" i="29"/>
  <c r="OPV36" i="29"/>
  <c r="OPW36" i="29"/>
  <c r="OPX36" i="29"/>
  <c r="OPY36" i="29"/>
  <c r="OPZ36" i="29"/>
  <c r="OQA36" i="29"/>
  <c r="OQB36" i="29"/>
  <c r="OQC36" i="29"/>
  <c r="OQD36" i="29"/>
  <c r="OQE36" i="29"/>
  <c r="OQF36" i="29"/>
  <c r="OQG36" i="29"/>
  <c r="OQH36" i="29"/>
  <c r="OQI36" i="29"/>
  <c r="OQJ36" i="29"/>
  <c r="OQK36" i="29"/>
  <c r="OQL36" i="29"/>
  <c r="OQM36" i="29"/>
  <c r="OQN36" i="29"/>
  <c r="OQO36" i="29"/>
  <c r="OQP36" i="29"/>
  <c r="OQQ36" i="29"/>
  <c r="OQR36" i="29"/>
  <c r="OQS36" i="29"/>
  <c r="OQT36" i="29"/>
  <c r="OQU36" i="29"/>
  <c r="OQV36" i="29"/>
  <c r="OQW36" i="29"/>
  <c r="OQX36" i="29"/>
  <c r="OQY36" i="29"/>
  <c r="OQZ36" i="29"/>
  <c r="ORA36" i="29"/>
  <c r="ORB36" i="29"/>
  <c r="ORC36" i="29"/>
  <c r="ORD36" i="29"/>
  <c r="ORE36" i="29"/>
  <c r="ORF36" i="29"/>
  <c r="ORG36" i="29"/>
  <c r="ORH36" i="29"/>
  <c r="ORI36" i="29"/>
  <c r="ORJ36" i="29"/>
  <c r="ORK36" i="29"/>
  <c r="ORL36" i="29"/>
  <c r="ORM36" i="29"/>
  <c r="ORN36" i="29"/>
  <c r="ORO36" i="29"/>
  <c r="ORP36" i="29"/>
  <c r="ORQ36" i="29"/>
  <c r="ORR36" i="29"/>
  <c r="ORS36" i="29"/>
  <c r="ORT36" i="29"/>
  <c r="ORU36" i="29"/>
  <c r="ORV36" i="29"/>
  <c r="ORW36" i="29"/>
  <c r="ORX36" i="29"/>
  <c r="ORY36" i="29"/>
  <c r="ORZ36" i="29"/>
  <c r="OSA36" i="29"/>
  <c r="OSB36" i="29"/>
  <c r="OSC36" i="29"/>
  <c r="OSD36" i="29"/>
  <c r="OSE36" i="29"/>
  <c r="OSF36" i="29"/>
  <c r="OSG36" i="29"/>
  <c r="OSH36" i="29"/>
  <c r="OSI36" i="29"/>
  <c r="OSJ36" i="29"/>
  <c r="OSK36" i="29"/>
  <c r="OSL36" i="29"/>
  <c r="OSM36" i="29"/>
  <c r="OSN36" i="29"/>
  <c r="OSO36" i="29"/>
  <c r="OSP36" i="29"/>
  <c r="OSQ36" i="29"/>
  <c r="OSR36" i="29"/>
  <c r="OSS36" i="29"/>
  <c r="OST36" i="29"/>
  <c r="OSU36" i="29"/>
  <c r="OSV36" i="29"/>
  <c r="OSW36" i="29"/>
  <c r="OSX36" i="29"/>
  <c r="OSY36" i="29"/>
  <c r="OSZ36" i="29"/>
  <c r="OTA36" i="29"/>
  <c r="OTB36" i="29"/>
  <c r="OTC36" i="29"/>
  <c r="OTD36" i="29"/>
  <c r="OTE36" i="29"/>
  <c r="OTF36" i="29"/>
  <c r="OTG36" i="29"/>
  <c r="OTH36" i="29"/>
  <c r="OTI36" i="29"/>
  <c r="OTJ36" i="29"/>
  <c r="OTK36" i="29"/>
  <c r="OTL36" i="29"/>
  <c r="OTM36" i="29"/>
  <c r="OTN36" i="29"/>
  <c r="OTO36" i="29"/>
  <c r="OTP36" i="29"/>
  <c r="OTQ36" i="29"/>
  <c r="OTR36" i="29"/>
  <c r="OTS36" i="29"/>
  <c r="OTT36" i="29"/>
  <c r="OTU36" i="29"/>
  <c r="OTV36" i="29"/>
  <c r="OTW36" i="29"/>
  <c r="OTX36" i="29"/>
  <c r="OTY36" i="29"/>
  <c r="OTZ36" i="29"/>
  <c r="OUA36" i="29"/>
  <c r="OUB36" i="29"/>
  <c r="OUC36" i="29"/>
  <c r="OUD36" i="29"/>
  <c r="OUE36" i="29"/>
  <c r="OUF36" i="29"/>
  <c r="OUG36" i="29"/>
  <c r="OUH36" i="29"/>
  <c r="OUI36" i="29"/>
  <c r="OUJ36" i="29"/>
  <c r="OUK36" i="29"/>
  <c r="OUL36" i="29"/>
  <c r="OUM36" i="29"/>
  <c r="OUN36" i="29"/>
  <c r="OUO36" i="29"/>
  <c r="OUP36" i="29"/>
  <c r="OUQ36" i="29"/>
  <c r="OUR36" i="29"/>
  <c r="OUS36" i="29"/>
  <c r="OUT36" i="29"/>
  <c r="OUU36" i="29"/>
  <c r="OUV36" i="29"/>
  <c r="OUW36" i="29"/>
  <c r="OUX36" i="29"/>
  <c r="OUY36" i="29"/>
  <c r="OUZ36" i="29"/>
  <c r="OVA36" i="29"/>
  <c r="OVB36" i="29"/>
  <c r="OVC36" i="29"/>
  <c r="OVD36" i="29"/>
  <c r="OVE36" i="29"/>
  <c r="OVF36" i="29"/>
  <c r="OVG36" i="29"/>
  <c r="OVH36" i="29"/>
  <c r="OVI36" i="29"/>
  <c r="OVJ36" i="29"/>
  <c r="OVK36" i="29"/>
  <c r="OVL36" i="29"/>
  <c r="OVM36" i="29"/>
  <c r="OVN36" i="29"/>
  <c r="OVO36" i="29"/>
  <c r="OVP36" i="29"/>
  <c r="OVQ36" i="29"/>
  <c r="OVR36" i="29"/>
  <c r="OVS36" i="29"/>
  <c r="OVT36" i="29"/>
  <c r="OVU36" i="29"/>
  <c r="OVV36" i="29"/>
  <c r="OVW36" i="29"/>
  <c r="OVX36" i="29"/>
  <c r="OVY36" i="29"/>
  <c r="OVZ36" i="29"/>
  <c r="OWA36" i="29"/>
  <c r="OWB36" i="29"/>
  <c r="OWC36" i="29"/>
  <c r="OWD36" i="29"/>
  <c r="OWE36" i="29"/>
  <c r="OWF36" i="29"/>
  <c r="OWG36" i="29"/>
  <c r="OWH36" i="29"/>
  <c r="OWI36" i="29"/>
  <c r="OWJ36" i="29"/>
  <c r="OWK36" i="29"/>
  <c r="OWL36" i="29"/>
  <c r="OWM36" i="29"/>
  <c r="OWN36" i="29"/>
  <c r="OWO36" i="29"/>
  <c r="OWP36" i="29"/>
  <c r="OWQ36" i="29"/>
  <c r="OWR36" i="29"/>
  <c r="OWS36" i="29"/>
  <c r="OWT36" i="29"/>
  <c r="OWU36" i="29"/>
  <c r="OWV36" i="29"/>
  <c r="OWW36" i="29"/>
  <c r="OWX36" i="29"/>
  <c r="OWY36" i="29"/>
  <c r="OWZ36" i="29"/>
  <c r="OXA36" i="29"/>
  <c r="OXB36" i="29"/>
  <c r="OXC36" i="29"/>
  <c r="OXD36" i="29"/>
  <c r="OXE36" i="29"/>
  <c r="OXF36" i="29"/>
  <c r="OXG36" i="29"/>
  <c r="OXH36" i="29"/>
  <c r="OXI36" i="29"/>
  <c r="OXJ36" i="29"/>
  <c r="OXK36" i="29"/>
  <c r="OXL36" i="29"/>
  <c r="OXM36" i="29"/>
  <c r="OXN36" i="29"/>
  <c r="OXO36" i="29"/>
  <c r="OXP36" i="29"/>
  <c r="OXQ36" i="29"/>
  <c r="OXR36" i="29"/>
  <c r="OXS36" i="29"/>
  <c r="OXT36" i="29"/>
  <c r="OXU36" i="29"/>
  <c r="OXV36" i="29"/>
  <c r="OXW36" i="29"/>
  <c r="OXX36" i="29"/>
  <c r="OXY36" i="29"/>
  <c r="OXZ36" i="29"/>
  <c r="OYA36" i="29"/>
  <c r="OYB36" i="29"/>
  <c r="OYC36" i="29"/>
  <c r="OYD36" i="29"/>
  <c r="OYE36" i="29"/>
  <c r="OYF36" i="29"/>
  <c r="OYG36" i="29"/>
  <c r="OYH36" i="29"/>
  <c r="OYI36" i="29"/>
  <c r="OYJ36" i="29"/>
  <c r="OYK36" i="29"/>
  <c r="OYL36" i="29"/>
  <c r="OYM36" i="29"/>
  <c r="OYN36" i="29"/>
  <c r="OYO36" i="29"/>
  <c r="OYP36" i="29"/>
  <c r="OYQ36" i="29"/>
  <c r="OYR36" i="29"/>
  <c r="OYS36" i="29"/>
  <c r="OYT36" i="29"/>
  <c r="OYU36" i="29"/>
  <c r="OYV36" i="29"/>
  <c r="OYW36" i="29"/>
  <c r="OYX36" i="29"/>
  <c r="OYY36" i="29"/>
  <c r="OYZ36" i="29"/>
  <c r="OZA36" i="29"/>
  <c r="OZB36" i="29"/>
  <c r="OZC36" i="29"/>
  <c r="OZD36" i="29"/>
  <c r="OZE36" i="29"/>
  <c r="OZF36" i="29"/>
  <c r="OZG36" i="29"/>
  <c r="OZH36" i="29"/>
  <c r="OZI36" i="29"/>
  <c r="OZJ36" i="29"/>
  <c r="OZK36" i="29"/>
  <c r="OZL36" i="29"/>
  <c r="OZM36" i="29"/>
  <c r="OZN36" i="29"/>
  <c r="OZO36" i="29"/>
  <c r="OZP36" i="29"/>
  <c r="OZQ36" i="29"/>
  <c r="OZR36" i="29"/>
  <c r="OZS36" i="29"/>
  <c r="OZT36" i="29"/>
  <c r="OZU36" i="29"/>
  <c r="OZV36" i="29"/>
  <c r="OZW36" i="29"/>
  <c r="OZX36" i="29"/>
  <c r="OZY36" i="29"/>
  <c r="OZZ36" i="29"/>
  <c r="PAA36" i="29"/>
  <c r="PAB36" i="29"/>
  <c r="PAC36" i="29"/>
  <c r="PAD36" i="29"/>
  <c r="PAE36" i="29"/>
  <c r="PAF36" i="29"/>
  <c r="PAG36" i="29"/>
  <c r="PAH36" i="29"/>
  <c r="PAI36" i="29"/>
  <c r="PAJ36" i="29"/>
  <c r="PAK36" i="29"/>
  <c r="PAL36" i="29"/>
  <c r="PAM36" i="29"/>
  <c r="PAN36" i="29"/>
  <c r="PAO36" i="29"/>
  <c r="PAP36" i="29"/>
  <c r="PAQ36" i="29"/>
  <c r="PAR36" i="29"/>
  <c r="PAS36" i="29"/>
  <c r="PAT36" i="29"/>
  <c r="PAU36" i="29"/>
  <c r="PAV36" i="29"/>
  <c r="PAW36" i="29"/>
  <c r="PAX36" i="29"/>
  <c r="PAY36" i="29"/>
  <c r="PAZ36" i="29"/>
  <c r="PBA36" i="29"/>
  <c r="PBB36" i="29"/>
  <c r="PBC36" i="29"/>
  <c r="PBD36" i="29"/>
  <c r="PBE36" i="29"/>
  <c r="PBF36" i="29"/>
  <c r="PBG36" i="29"/>
  <c r="PBH36" i="29"/>
  <c r="PBI36" i="29"/>
  <c r="PBJ36" i="29"/>
  <c r="PBK36" i="29"/>
  <c r="PBL36" i="29"/>
  <c r="PBM36" i="29"/>
  <c r="PBN36" i="29"/>
  <c r="PBO36" i="29"/>
  <c r="PBP36" i="29"/>
  <c r="PBQ36" i="29"/>
  <c r="PBR36" i="29"/>
  <c r="PBS36" i="29"/>
  <c r="PBT36" i="29"/>
  <c r="PBU36" i="29"/>
  <c r="PBV36" i="29"/>
  <c r="PBW36" i="29"/>
  <c r="PBX36" i="29"/>
  <c r="PBY36" i="29"/>
  <c r="PBZ36" i="29"/>
  <c r="PCA36" i="29"/>
  <c r="PCB36" i="29"/>
  <c r="PCC36" i="29"/>
  <c r="PCD36" i="29"/>
  <c r="PCE36" i="29"/>
  <c r="PCF36" i="29"/>
  <c r="PCG36" i="29"/>
  <c r="PCH36" i="29"/>
  <c r="PCI36" i="29"/>
  <c r="PCJ36" i="29"/>
  <c r="PCK36" i="29"/>
  <c r="PCL36" i="29"/>
  <c r="PCM36" i="29"/>
  <c r="PCN36" i="29"/>
  <c r="PCO36" i="29"/>
  <c r="PCP36" i="29"/>
  <c r="PCQ36" i="29"/>
  <c r="PCR36" i="29"/>
  <c r="PCS36" i="29"/>
  <c r="PCT36" i="29"/>
  <c r="PCU36" i="29"/>
  <c r="PCV36" i="29"/>
  <c r="PCW36" i="29"/>
  <c r="PCX36" i="29"/>
  <c r="PCY36" i="29"/>
  <c r="PCZ36" i="29"/>
  <c r="PDA36" i="29"/>
  <c r="PDB36" i="29"/>
  <c r="PDC36" i="29"/>
  <c r="PDD36" i="29"/>
  <c r="PDE36" i="29"/>
  <c r="PDF36" i="29"/>
  <c r="PDG36" i="29"/>
  <c r="PDH36" i="29"/>
  <c r="PDI36" i="29"/>
  <c r="PDJ36" i="29"/>
  <c r="PDK36" i="29"/>
  <c r="PDL36" i="29"/>
  <c r="PDM36" i="29"/>
  <c r="PDN36" i="29"/>
  <c r="PDO36" i="29"/>
  <c r="PDP36" i="29"/>
  <c r="PDQ36" i="29"/>
  <c r="PDR36" i="29"/>
  <c r="PDS36" i="29"/>
  <c r="PDT36" i="29"/>
  <c r="PDU36" i="29"/>
  <c r="PDV36" i="29"/>
  <c r="PDW36" i="29"/>
  <c r="PDX36" i="29"/>
  <c r="PDY36" i="29"/>
  <c r="PDZ36" i="29"/>
  <c r="PEA36" i="29"/>
  <c r="PEB36" i="29"/>
  <c r="PEC36" i="29"/>
  <c r="PED36" i="29"/>
  <c r="PEE36" i="29"/>
  <c r="PEF36" i="29"/>
  <c r="PEG36" i="29"/>
  <c r="PEH36" i="29"/>
  <c r="PEI36" i="29"/>
  <c r="PEJ36" i="29"/>
  <c r="PEK36" i="29"/>
  <c r="PEL36" i="29"/>
  <c r="PEM36" i="29"/>
  <c r="PEN36" i="29"/>
  <c r="PEO36" i="29"/>
  <c r="PEP36" i="29"/>
  <c r="PEQ36" i="29"/>
  <c r="PER36" i="29"/>
  <c r="PES36" i="29"/>
  <c r="PET36" i="29"/>
  <c r="PEU36" i="29"/>
  <c r="PEV36" i="29"/>
  <c r="PEW36" i="29"/>
  <c r="PEX36" i="29"/>
  <c r="PEY36" i="29"/>
  <c r="PEZ36" i="29"/>
  <c r="PFA36" i="29"/>
  <c r="PFB36" i="29"/>
  <c r="PFC36" i="29"/>
  <c r="PFD36" i="29"/>
  <c r="PFE36" i="29"/>
  <c r="PFF36" i="29"/>
  <c r="PFG36" i="29"/>
  <c r="PFH36" i="29"/>
  <c r="PFI36" i="29"/>
  <c r="PFJ36" i="29"/>
  <c r="PFK36" i="29"/>
  <c r="PFL36" i="29"/>
  <c r="PFM36" i="29"/>
  <c r="PFN36" i="29"/>
  <c r="PFO36" i="29"/>
  <c r="PFP36" i="29"/>
  <c r="PFQ36" i="29"/>
  <c r="PFR36" i="29"/>
  <c r="PFS36" i="29"/>
  <c r="PFT36" i="29"/>
  <c r="PFU36" i="29"/>
  <c r="PFV36" i="29"/>
  <c r="PFW36" i="29"/>
  <c r="PFX36" i="29"/>
  <c r="PFY36" i="29"/>
  <c r="PFZ36" i="29"/>
  <c r="PGA36" i="29"/>
  <c r="PGB36" i="29"/>
  <c r="PGC36" i="29"/>
  <c r="PGD36" i="29"/>
  <c r="PGE36" i="29"/>
  <c r="PGF36" i="29"/>
  <c r="PGG36" i="29"/>
  <c r="PGH36" i="29"/>
  <c r="PGI36" i="29"/>
  <c r="PGJ36" i="29"/>
  <c r="PGK36" i="29"/>
  <c r="PGL36" i="29"/>
  <c r="PGM36" i="29"/>
  <c r="PGN36" i="29"/>
  <c r="PGO36" i="29"/>
  <c r="PGP36" i="29"/>
  <c r="PGQ36" i="29"/>
  <c r="PGR36" i="29"/>
  <c r="PGS36" i="29"/>
  <c r="PGT36" i="29"/>
  <c r="PGU36" i="29"/>
  <c r="PGV36" i="29"/>
  <c r="PGW36" i="29"/>
  <c r="PGX36" i="29"/>
  <c r="PGY36" i="29"/>
  <c r="PGZ36" i="29"/>
  <c r="PHA36" i="29"/>
  <c r="PHB36" i="29"/>
  <c r="PHC36" i="29"/>
  <c r="PHD36" i="29"/>
  <c r="PHE36" i="29"/>
  <c r="PHF36" i="29"/>
  <c r="PHG36" i="29"/>
  <c r="PHH36" i="29"/>
  <c r="PHI36" i="29"/>
  <c r="PHJ36" i="29"/>
  <c r="PHK36" i="29"/>
  <c r="PHL36" i="29"/>
  <c r="PHM36" i="29"/>
  <c r="PHN36" i="29"/>
  <c r="PHO36" i="29"/>
  <c r="PHP36" i="29"/>
  <c r="PHQ36" i="29"/>
  <c r="PHR36" i="29"/>
  <c r="PHS36" i="29"/>
  <c r="PHT36" i="29"/>
  <c r="PHU36" i="29"/>
  <c r="PHV36" i="29"/>
  <c r="PHW36" i="29"/>
  <c r="PHX36" i="29"/>
  <c r="PHY36" i="29"/>
  <c r="PHZ36" i="29"/>
  <c r="PIA36" i="29"/>
  <c r="PIB36" i="29"/>
  <c r="PIC36" i="29"/>
  <c r="PID36" i="29"/>
  <c r="PIE36" i="29"/>
  <c r="PIF36" i="29"/>
  <c r="PIG36" i="29"/>
  <c r="PIH36" i="29"/>
  <c r="PII36" i="29"/>
  <c r="PIJ36" i="29"/>
  <c r="PIK36" i="29"/>
  <c r="PIL36" i="29"/>
  <c r="PIM36" i="29"/>
  <c r="PIN36" i="29"/>
  <c r="PIO36" i="29"/>
  <c r="PIP36" i="29"/>
  <c r="PIQ36" i="29"/>
  <c r="PIR36" i="29"/>
  <c r="PIS36" i="29"/>
  <c r="PIT36" i="29"/>
  <c r="PIU36" i="29"/>
  <c r="PIV36" i="29"/>
  <c r="PIW36" i="29"/>
  <c r="PIX36" i="29"/>
  <c r="PIY36" i="29"/>
  <c r="PIZ36" i="29"/>
  <c r="PJA36" i="29"/>
  <c r="PJB36" i="29"/>
  <c r="PJC36" i="29"/>
  <c r="PJD36" i="29"/>
  <c r="PJE36" i="29"/>
  <c r="PJF36" i="29"/>
  <c r="PJG36" i="29"/>
  <c r="PJH36" i="29"/>
  <c r="PJI36" i="29"/>
  <c r="PJJ36" i="29"/>
  <c r="PJK36" i="29"/>
  <c r="PJL36" i="29"/>
  <c r="PJM36" i="29"/>
  <c r="PJN36" i="29"/>
  <c r="PJO36" i="29"/>
  <c r="PJP36" i="29"/>
  <c r="PJQ36" i="29"/>
  <c r="PJR36" i="29"/>
  <c r="PJS36" i="29"/>
  <c r="PJT36" i="29"/>
  <c r="PJU36" i="29"/>
  <c r="PJV36" i="29"/>
  <c r="PJW36" i="29"/>
  <c r="PJX36" i="29"/>
  <c r="PJY36" i="29"/>
  <c r="PJZ36" i="29"/>
  <c r="PKA36" i="29"/>
  <c r="PKB36" i="29"/>
  <c r="PKC36" i="29"/>
  <c r="PKD36" i="29"/>
  <c r="PKE36" i="29"/>
  <c r="PKF36" i="29"/>
  <c r="PKG36" i="29"/>
  <c r="PKH36" i="29"/>
  <c r="PKI36" i="29"/>
  <c r="PKJ36" i="29"/>
  <c r="PKK36" i="29"/>
  <c r="PKL36" i="29"/>
  <c r="PKM36" i="29"/>
  <c r="PKN36" i="29"/>
  <c r="PKO36" i="29"/>
  <c r="PKP36" i="29"/>
  <c r="PKQ36" i="29"/>
  <c r="PKR36" i="29"/>
  <c r="PKS36" i="29"/>
  <c r="PKT36" i="29"/>
  <c r="PKU36" i="29"/>
  <c r="PKV36" i="29"/>
  <c r="PKW36" i="29"/>
  <c r="PKX36" i="29"/>
  <c r="PKY36" i="29"/>
  <c r="PKZ36" i="29"/>
  <c r="PLA36" i="29"/>
  <c r="PLB36" i="29"/>
  <c r="PLC36" i="29"/>
  <c r="PLD36" i="29"/>
  <c r="PLE36" i="29"/>
  <c r="PLF36" i="29"/>
  <c r="PLG36" i="29"/>
  <c r="PLH36" i="29"/>
  <c r="PLI36" i="29"/>
  <c r="PLJ36" i="29"/>
  <c r="PLK36" i="29"/>
  <c r="PLL36" i="29"/>
  <c r="PLM36" i="29"/>
  <c r="PLN36" i="29"/>
  <c r="PLO36" i="29"/>
  <c r="PLP36" i="29"/>
  <c r="PLQ36" i="29"/>
  <c r="PLR36" i="29"/>
  <c r="PLS36" i="29"/>
  <c r="PLT36" i="29"/>
  <c r="PLU36" i="29"/>
  <c r="PLV36" i="29"/>
  <c r="PLW36" i="29"/>
  <c r="PLX36" i="29"/>
  <c r="PLY36" i="29"/>
  <c r="PLZ36" i="29"/>
  <c r="PMA36" i="29"/>
  <c r="PMB36" i="29"/>
  <c r="PMC36" i="29"/>
  <c r="PMD36" i="29"/>
  <c r="PME36" i="29"/>
  <c r="PMF36" i="29"/>
  <c r="PMG36" i="29"/>
  <c r="PMH36" i="29"/>
  <c r="PMI36" i="29"/>
  <c r="PMJ36" i="29"/>
  <c r="PMK36" i="29"/>
  <c r="PML36" i="29"/>
  <c r="PMM36" i="29"/>
  <c r="PMN36" i="29"/>
  <c r="PMO36" i="29"/>
  <c r="PMP36" i="29"/>
  <c r="PMQ36" i="29"/>
  <c r="PMR36" i="29"/>
  <c r="PMS36" i="29"/>
  <c r="PMT36" i="29"/>
  <c r="PMU36" i="29"/>
  <c r="PMV36" i="29"/>
  <c r="PMW36" i="29"/>
  <c r="PMX36" i="29"/>
  <c r="PMY36" i="29"/>
  <c r="PMZ36" i="29"/>
  <c r="PNA36" i="29"/>
  <c r="PNB36" i="29"/>
  <c r="PNC36" i="29"/>
  <c r="PND36" i="29"/>
  <c r="PNE36" i="29"/>
  <c r="PNF36" i="29"/>
  <c r="PNG36" i="29"/>
  <c r="PNH36" i="29"/>
  <c r="PNI36" i="29"/>
  <c r="PNJ36" i="29"/>
  <c r="PNK36" i="29"/>
  <c r="PNL36" i="29"/>
  <c r="PNM36" i="29"/>
  <c r="PNN36" i="29"/>
  <c r="PNO36" i="29"/>
  <c r="PNP36" i="29"/>
  <c r="PNQ36" i="29"/>
  <c r="PNR36" i="29"/>
  <c r="PNS36" i="29"/>
  <c r="PNT36" i="29"/>
  <c r="PNU36" i="29"/>
  <c r="PNV36" i="29"/>
  <c r="PNW36" i="29"/>
  <c r="PNX36" i="29"/>
  <c r="PNY36" i="29"/>
  <c r="PNZ36" i="29"/>
  <c r="POA36" i="29"/>
  <c r="POB36" i="29"/>
  <c r="POC36" i="29"/>
  <c r="POD36" i="29"/>
  <c r="POE36" i="29"/>
  <c r="POF36" i="29"/>
  <c r="POG36" i="29"/>
  <c r="POH36" i="29"/>
  <c r="POI36" i="29"/>
  <c r="POJ36" i="29"/>
  <c r="POK36" i="29"/>
  <c r="POL36" i="29"/>
  <c r="POM36" i="29"/>
  <c r="PON36" i="29"/>
  <c r="POO36" i="29"/>
  <c r="POP36" i="29"/>
  <c r="POQ36" i="29"/>
  <c r="POR36" i="29"/>
  <c r="POS36" i="29"/>
  <c r="POT36" i="29"/>
  <c r="POU36" i="29"/>
  <c r="POV36" i="29"/>
  <c r="POW36" i="29"/>
  <c r="POX36" i="29"/>
  <c r="POY36" i="29"/>
  <c r="POZ36" i="29"/>
  <c r="PPA36" i="29"/>
  <c r="PPB36" i="29"/>
  <c r="PPC36" i="29"/>
  <c r="PPD36" i="29"/>
  <c r="PPE36" i="29"/>
  <c r="PPF36" i="29"/>
  <c r="PPG36" i="29"/>
  <c r="PPH36" i="29"/>
  <c r="PPI36" i="29"/>
  <c r="PPJ36" i="29"/>
  <c r="PPK36" i="29"/>
  <c r="PPL36" i="29"/>
  <c r="PPM36" i="29"/>
  <c r="PPN36" i="29"/>
  <c r="PPO36" i="29"/>
  <c r="PPP36" i="29"/>
  <c r="PPQ36" i="29"/>
  <c r="PPR36" i="29"/>
  <c r="PPS36" i="29"/>
  <c r="PPT36" i="29"/>
  <c r="PPU36" i="29"/>
  <c r="PPV36" i="29"/>
  <c r="PPW36" i="29"/>
  <c r="PPX36" i="29"/>
  <c r="PPY36" i="29"/>
  <c r="PPZ36" i="29"/>
  <c r="PQA36" i="29"/>
  <c r="PQB36" i="29"/>
  <c r="PQC36" i="29"/>
  <c r="PQD36" i="29"/>
  <c r="PQE36" i="29"/>
  <c r="PQF36" i="29"/>
  <c r="PQG36" i="29"/>
  <c r="PQH36" i="29"/>
  <c r="PQI36" i="29"/>
  <c r="PQJ36" i="29"/>
  <c r="PQK36" i="29"/>
  <c r="PQL36" i="29"/>
  <c r="PQM36" i="29"/>
  <c r="PQN36" i="29"/>
  <c r="PQO36" i="29"/>
  <c r="PQP36" i="29"/>
  <c r="PQQ36" i="29"/>
  <c r="PQR36" i="29"/>
  <c r="PQS36" i="29"/>
  <c r="PQT36" i="29"/>
  <c r="PQU36" i="29"/>
  <c r="PQV36" i="29"/>
  <c r="PQW36" i="29"/>
  <c r="PQX36" i="29"/>
  <c r="PQY36" i="29"/>
  <c r="PQZ36" i="29"/>
  <c r="PRA36" i="29"/>
  <c r="PRB36" i="29"/>
  <c r="PRC36" i="29"/>
  <c r="PRD36" i="29"/>
  <c r="PRE36" i="29"/>
  <c r="PRF36" i="29"/>
  <c r="PRG36" i="29"/>
  <c r="PRH36" i="29"/>
  <c r="PRI36" i="29"/>
  <c r="PRJ36" i="29"/>
  <c r="PRK36" i="29"/>
  <c r="PRL36" i="29"/>
  <c r="PRM36" i="29"/>
  <c r="PRN36" i="29"/>
  <c r="PRO36" i="29"/>
  <c r="PRP36" i="29"/>
  <c r="PRQ36" i="29"/>
  <c r="PRR36" i="29"/>
  <c r="PRS36" i="29"/>
  <c r="PRT36" i="29"/>
  <c r="PRU36" i="29"/>
  <c r="PRV36" i="29"/>
  <c r="PRW36" i="29"/>
  <c r="PRX36" i="29"/>
  <c r="PRY36" i="29"/>
  <c r="PRZ36" i="29"/>
  <c r="PSA36" i="29"/>
  <c r="PSB36" i="29"/>
  <c r="PSC36" i="29"/>
  <c r="PSD36" i="29"/>
  <c r="PSE36" i="29"/>
  <c r="PSF36" i="29"/>
  <c r="PSG36" i="29"/>
  <c r="PSH36" i="29"/>
  <c r="PSI36" i="29"/>
  <c r="PSJ36" i="29"/>
  <c r="PSK36" i="29"/>
  <c r="PSL36" i="29"/>
  <c r="PSM36" i="29"/>
  <c r="PSN36" i="29"/>
  <c r="PSO36" i="29"/>
  <c r="PSP36" i="29"/>
  <c r="PSQ36" i="29"/>
  <c r="PSR36" i="29"/>
  <c r="PSS36" i="29"/>
  <c r="PST36" i="29"/>
  <c r="PSU36" i="29"/>
  <c r="PSV36" i="29"/>
  <c r="PSW36" i="29"/>
  <c r="PSX36" i="29"/>
  <c r="PSY36" i="29"/>
  <c r="PSZ36" i="29"/>
  <c r="PTA36" i="29"/>
  <c r="PTB36" i="29"/>
  <c r="PTC36" i="29"/>
  <c r="PTD36" i="29"/>
  <c r="PTE36" i="29"/>
  <c r="PTF36" i="29"/>
  <c r="PTG36" i="29"/>
  <c r="PTH36" i="29"/>
  <c r="PTI36" i="29"/>
  <c r="PTJ36" i="29"/>
  <c r="PTK36" i="29"/>
  <c r="PTL36" i="29"/>
  <c r="PTM36" i="29"/>
  <c r="PTN36" i="29"/>
  <c r="PTO36" i="29"/>
  <c r="PTP36" i="29"/>
  <c r="PTQ36" i="29"/>
  <c r="PTR36" i="29"/>
  <c r="PTS36" i="29"/>
  <c r="PTT36" i="29"/>
  <c r="PTU36" i="29"/>
  <c r="PTV36" i="29"/>
  <c r="PTW36" i="29"/>
  <c r="PTX36" i="29"/>
  <c r="PTY36" i="29"/>
  <c r="PTZ36" i="29"/>
  <c r="PUA36" i="29"/>
  <c r="PUB36" i="29"/>
  <c r="PUC36" i="29"/>
  <c r="PUD36" i="29"/>
  <c r="PUE36" i="29"/>
  <c r="PUF36" i="29"/>
  <c r="PUG36" i="29"/>
  <c r="PUH36" i="29"/>
  <c r="PUI36" i="29"/>
  <c r="PUJ36" i="29"/>
  <c r="PUK36" i="29"/>
  <c r="PUL36" i="29"/>
  <c r="PUM36" i="29"/>
  <c r="PUN36" i="29"/>
  <c r="PUO36" i="29"/>
  <c r="PUP36" i="29"/>
  <c r="PUQ36" i="29"/>
  <c r="PUR36" i="29"/>
  <c r="PUS36" i="29"/>
  <c r="PUT36" i="29"/>
  <c r="PUU36" i="29"/>
  <c r="PUV36" i="29"/>
  <c r="PUW36" i="29"/>
  <c r="PUX36" i="29"/>
  <c r="PUY36" i="29"/>
  <c r="PUZ36" i="29"/>
  <c r="PVA36" i="29"/>
  <c r="PVB36" i="29"/>
  <c r="PVC36" i="29"/>
  <c r="PVD36" i="29"/>
  <c r="PVE36" i="29"/>
  <c r="PVF36" i="29"/>
  <c r="PVG36" i="29"/>
  <c r="PVH36" i="29"/>
  <c r="PVI36" i="29"/>
  <c r="PVJ36" i="29"/>
  <c r="PVK36" i="29"/>
  <c r="PVL36" i="29"/>
  <c r="PVM36" i="29"/>
  <c r="PVN36" i="29"/>
  <c r="PVO36" i="29"/>
  <c r="PVP36" i="29"/>
  <c r="PVQ36" i="29"/>
  <c r="PVR36" i="29"/>
  <c r="PVS36" i="29"/>
  <c r="PVT36" i="29"/>
  <c r="PVU36" i="29"/>
  <c r="PVV36" i="29"/>
  <c r="PVW36" i="29"/>
  <c r="PVX36" i="29"/>
  <c r="PVY36" i="29"/>
  <c r="PVZ36" i="29"/>
  <c r="PWA36" i="29"/>
  <c r="PWB36" i="29"/>
  <c r="PWC36" i="29"/>
  <c r="PWD36" i="29"/>
  <c r="PWE36" i="29"/>
  <c r="PWF36" i="29"/>
  <c r="PWG36" i="29"/>
  <c r="PWH36" i="29"/>
  <c r="PWI36" i="29"/>
  <c r="PWJ36" i="29"/>
  <c r="PWK36" i="29"/>
  <c r="PWL36" i="29"/>
  <c r="PWM36" i="29"/>
  <c r="PWN36" i="29"/>
  <c r="PWO36" i="29"/>
  <c r="PWP36" i="29"/>
  <c r="PWQ36" i="29"/>
  <c r="PWR36" i="29"/>
  <c r="PWS36" i="29"/>
  <c r="PWT36" i="29"/>
  <c r="PWU36" i="29"/>
  <c r="PWV36" i="29"/>
  <c r="PWW36" i="29"/>
  <c r="PWX36" i="29"/>
  <c r="PWY36" i="29"/>
  <c r="PWZ36" i="29"/>
  <c r="PXA36" i="29"/>
  <c r="PXB36" i="29"/>
  <c r="PXC36" i="29"/>
  <c r="PXD36" i="29"/>
  <c r="PXE36" i="29"/>
  <c r="PXF36" i="29"/>
  <c r="PXG36" i="29"/>
  <c r="PXH36" i="29"/>
  <c r="PXI36" i="29"/>
  <c r="PXJ36" i="29"/>
  <c r="PXK36" i="29"/>
  <c r="PXL36" i="29"/>
  <c r="PXM36" i="29"/>
  <c r="PXN36" i="29"/>
  <c r="PXO36" i="29"/>
  <c r="PXP36" i="29"/>
  <c r="PXQ36" i="29"/>
  <c r="PXR36" i="29"/>
  <c r="PXS36" i="29"/>
  <c r="PXT36" i="29"/>
  <c r="PXU36" i="29"/>
  <c r="PXV36" i="29"/>
  <c r="PXW36" i="29"/>
  <c r="PXX36" i="29"/>
  <c r="PXY36" i="29"/>
  <c r="PXZ36" i="29"/>
  <c r="PYA36" i="29"/>
  <c r="PYB36" i="29"/>
  <c r="PYC36" i="29"/>
  <c r="PYD36" i="29"/>
  <c r="PYE36" i="29"/>
  <c r="PYF36" i="29"/>
  <c r="PYG36" i="29"/>
  <c r="PYH36" i="29"/>
  <c r="PYI36" i="29"/>
  <c r="PYJ36" i="29"/>
  <c r="PYK36" i="29"/>
  <c r="PYL36" i="29"/>
  <c r="PYM36" i="29"/>
  <c r="PYN36" i="29"/>
  <c r="PYO36" i="29"/>
  <c r="PYP36" i="29"/>
  <c r="PYQ36" i="29"/>
  <c r="PYR36" i="29"/>
  <c r="PYS36" i="29"/>
  <c r="PYT36" i="29"/>
  <c r="PYU36" i="29"/>
  <c r="PYV36" i="29"/>
  <c r="PYW36" i="29"/>
  <c r="PYX36" i="29"/>
  <c r="PYY36" i="29"/>
  <c r="PYZ36" i="29"/>
  <c r="PZA36" i="29"/>
  <c r="PZB36" i="29"/>
  <c r="PZC36" i="29"/>
  <c r="PZD36" i="29"/>
  <c r="PZE36" i="29"/>
  <c r="PZF36" i="29"/>
  <c r="PZG36" i="29"/>
  <c r="PZH36" i="29"/>
  <c r="PZI36" i="29"/>
  <c r="PZJ36" i="29"/>
  <c r="PZK36" i="29"/>
  <c r="PZL36" i="29"/>
  <c r="PZM36" i="29"/>
  <c r="PZN36" i="29"/>
  <c r="PZO36" i="29"/>
  <c r="PZP36" i="29"/>
  <c r="PZQ36" i="29"/>
  <c r="PZR36" i="29"/>
  <c r="PZS36" i="29"/>
  <c r="PZT36" i="29"/>
  <c r="PZU36" i="29"/>
  <c r="PZV36" i="29"/>
  <c r="PZW36" i="29"/>
  <c r="PZX36" i="29"/>
  <c r="PZY36" i="29"/>
  <c r="PZZ36" i="29"/>
  <c r="QAA36" i="29"/>
  <c r="QAB36" i="29"/>
  <c r="QAC36" i="29"/>
  <c r="QAD36" i="29"/>
  <c r="QAE36" i="29"/>
  <c r="QAF36" i="29"/>
  <c r="QAG36" i="29"/>
  <c r="QAH36" i="29"/>
  <c r="QAI36" i="29"/>
  <c r="QAJ36" i="29"/>
  <c r="QAK36" i="29"/>
  <c r="QAL36" i="29"/>
  <c r="QAM36" i="29"/>
  <c r="QAN36" i="29"/>
  <c r="QAO36" i="29"/>
  <c r="QAP36" i="29"/>
  <c r="QAQ36" i="29"/>
  <c r="QAR36" i="29"/>
  <c r="QAS36" i="29"/>
  <c r="QAT36" i="29"/>
  <c r="QAU36" i="29"/>
  <c r="QAV36" i="29"/>
  <c r="QAW36" i="29"/>
  <c r="QAX36" i="29"/>
  <c r="QAY36" i="29"/>
  <c r="QAZ36" i="29"/>
  <c r="QBA36" i="29"/>
  <c r="QBB36" i="29"/>
  <c r="QBC36" i="29"/>
  <c r="QBD36" i="29"/>
  <c r="QBE36" i="29"/>
  <c r="QBF36" i="29"/>
  <c r="QBG36" i="29"/>
  <c r="QBH36" i="29"/>
  <c r="QBI36" i="29"/>
  <c r="QBJ36" i="29"/>
  <c r="QBK36" i="29"/>
  <c r="QBL36" i="29"/>
  <c r="QBM36" i="29"/>
  <c r="QBN36" i="29"/>
  <c r="QBO36" i="29"/>
  <c r="QBP36" i="29"/>
  <c r="QBQ36" i="29"/>
  <c r="QBR36" i="29"/>
  <c r="QBS36" i="29"/>
  <c r="QBT36" i="29"/>
  <c r="QBU36" i="29"/>
  <c r="QBV36" i="29"/>
  <c r="QBW36" i="29"/>
  <c r="QBX36" i="29"/>
  <c r="QBY36" i="29"/>
  <c r="QBZ36" i="29"/>
  <c r="QCA36" i="29"/>
  <c r="QCB36" i="29"/>
  <c r="QCC36" i="29"/>
  <c r="QCD36" i="29"/>
  <c r="QCE36" i="29"/>
  <c r="QCF36" i="29"/>
  <c r="QCG36" i="29"/>
  <c r="QCH36" i="29"/>
  <c r="QCI36" i="29"/>
  <c r="QCJ36" i="29"/>
  <c r="QCK36" i="29"/>
  <c r="QCL36" i="29"/>
  <c r="QCM36" i="29"/>
  <c r="QCN36" i="29"/>
  <c r="QCO36" i="29"/>
  <c r="QCP36" i="29"/>
  <c r="QCQ36" i="29"/>
  <c r="QCR36" i="29"/>
  <c r="QCS36" i="29"/>
  <c r="QCT36" i="29"/>
  <c r="QCU36" i="29"/>
  <c r="QCV36" i="29"/>
  <c r="QCW36" i="29"/>
  <c r="QCX36" i="29"/>
  <c r="QCY36" i="29"/>
  <c r="QCZ36" i="29"/>
  <c r="QDA36" i="29"/>
  <c r="QDB36" i="29"/>
  <c r="QDC36" i="29"/>
  <c r="QDD36" i="29"/>
  <c r="QDE36" i="29"/>
  <c r="QDF36" i="29"/>
  <c r="QDG36" i="29"/>
  <c r="QDH36" i="29"/>
  <c r="QDI36" i="29"/>
  <c r="QDJ36" i="29"/>
  <c r="QDK36" i="29"/>
  <c r="QDL36" i="29"/>
  <c r="QDM36" i="29"/>
  <c r="QDN36" i="29"/>
  <c r="QDO36" i="29"/>
  <c r="QDP36" i="29"/>
  <c r="QDQ36" i="29"/>
  <c r="QDR36" i="29"/>
  <c r="QDS36" i="29"/>
  <c r="QDT36" i="29"/>
  <c r="QDU36" i="29"/>
  <c r="QDV36" i="29"/>
  <c r="QDW36" i="29"/>
  <c r="QDX36" i="29"/>
  <c r="QDY36" i="29"/>
  <c r="QDZ36" i="29"/>
  <c r="QEA36" i="29"/>
  <c r="QEB36" i="29"/>
  <c r="QEC36" i="29"/>
  <c r="QED36" i="29"/>
  <c r="QEE36" i="29"/>
  <c r="QEF36" i="29"/>
  <c r="QEG36" i="29"/>
  <c r="QEH36" i="29"/>
  <c r="QEI36" i="29"/>
  <c r="QEJ36" i="29"/>
  <c r="QEK36" i="29"/>
  <c r="QEL36" i="29"/>
  <c r="QEM36" i="29"/>
  <c r="QEN36" i="29"/>
  <c r="QEO36" i="29"/>
  <c r="QEP36" i="29"/>
  <c r="QEQ36" i="29"/>
  <c r="QER36" i="29"/>
  <c r="QES36" i="29"/>
  <c r="QET36" i="29"/>
  <c r="QEU36" i="29"/>
  <c r="QEV36" i="29"/>
  <c r="QEW36" i="29"/>
  <c r="QEX36" i="29"/>
  <c r="QEY36" i="29"/>
  <c r="QEZ36" i="29"/>
  <c r="QFA36" i="29"/>
  <c r="QFB36" i="29"/>
  <c r="QFC36" i="29"/>
  <c r="QFD36" i="29"/>
  <c r="QFE36" i="29"/>
  <c r="QFF36" i="29"/>
  <c r="QFG36" i="29"/>
  <c r="QFH36" i="29"/>
  <c r="QFI36" i="29"/>
  <c r="QFJ36" i="29"/>
  <c r="QFK36" i="29"/>
  <c r="QFL36" i="29"/>
  <c r="QFM36" i="29"/>
  <c r="QFN36" i="29"/>
  <c r="QFO36" i="29"/>
  <c r="QFP36" i="29"/>
  <c r="QFQ36" i="29"/>
  <c r="QFR36" i="29"/>
  <c r="QFS36" i="29"/>
  <c r="QFT36" i="29"/>
  <c r="QFU36" i="29"/>
  <c r="QFV36" i="29"/>
  <c r="QFW36" i="29"/>
  <c r="QFX36" i="29"/>
  <c r="QFY36" i="29"/>
  <c r="QFZ36" i="29"/>
  <c r="QGA36" i="29"/>
  <c r="QGB36" i="29"/>
  <c r="QGC36" i="29"/>
  <c r="QGD36" i="29"/>
  <c r="QGE36" i="29"/>
  <c r="QGF36" i="29"/>
  <c r="QGG36" i="29"/>
  <c r="QGH36" i="29"/>
  <c r="QGI36" i="29"/>
  <c r="QGJ36" i="29"/>
  <c r="QGK36" i="29"/>
  <c r="QGL36" i="29"/>
  <c r="QGM36" i="29"/>
  <c r="QGN36" i="29"/>
  <c r="QGO36" i="29"/>
  <c r="QGP36" i="29"/>
  <c r="QGQ36" i="29"/>
  <c r="QGR36" i="29"/>
  <c r="QGS36" i="29"/>
  <c r="QGT36" i="29"/>
  <c r="QGU36" i="29"/>
  <c r="QGV36" i="29"/>
  <c r="QGW36" i="29"/>
  <c r="QGX36" i="29"/>
  <c r="QGY36" i="29"/>
  <c r="QGZ36" i="29"/>
  <c r="QHA36" i="29"/>
  <c r="QHB36" i="29"/>
  <c r="QHC36" i="29"/>
  <c r="QHD36" i="29"/>
  <c r="QHE36" i="29"/>
  <c r="QHF36" i="29"/>
  <c r="QHG36" i="29"/>
  <c r="QHH36" i="29"/>
  <c r="QHI36" i="29"/>
  <c r="QHJ36" i="29"/>
  <c r="QHK36" i="29"/>
  <c r="QHL36" i="29"/>
  <c r="QHM36" i="29"/>
  <c r="QHN36" i="29"/>
  <c r="QHO36" i="29"/>
  <c r="QHP36" i="29"/>
  <c r="QHQ36" i="29"/>
  <c r="QHR36" i="29"/>
  <c r="QHS36" i="29"/>
  <c r="QHT36" i="29"/>
  <c r="QHU36" i="29"/>
  <c r="QHV36" i="29"/>
  <c r="QHW36" i="29"/>
  <c r="QHX36" i="29"/>
  <c r="QHY36" i="29"/>
  <c r="QHZ36" i="29"/>
  <c r="QIA36" i="29"/>
  <c r="QIB36" i="29"/>
  <c r="QIC36" i="29"/>
  <c r="QID36" i="29"/>
  <c r="QIE36" i="29"/>
  <c r="QIF36" i="29"/>
  <c r="QIG36" i="29"/>
  <c r="QIH36" i="29"/>
  <c r="QII36" i="29"/>
  <c r="QIJ36" i="29"/>
  <c r="QIK36" i="29"/>
  <c r="QIL36" i="29"/>
  <c r="QIM36" i="29"/>
  <c r="QIN36" i="29"/>
  <c r="QIO36" i="29"/>
  <c r="QIP36" i="29"/>
  <c r="QIQ36" i="29"/>
  <c r="QIR36" i="29"/>
  <c r="QIS36" i="29"/>
  <c r="QIT36" i="29"/>
  <c r="QIU36" i="29"/>
  <c r="QIV36" i="29"/>
  <c r="QIW36" i="29"/>
  <c r="QIX36" i="29"/>
  <c r="QIY36" i="29"/>
  <c r="QIZ36" i="29"/>
  <c r="QJA36" i="29"/>
  <c r="QJB36" i="29"/>
  <c r="QJC36" i="29"/>
  <c r="QJD36" i="29"/>
  <c r="QJE36" i="29"/>
  <c r="QJF36" i="29"/>
  <c r="QJG36" i="29"/>
  <c r="QJH36" i="29"/>
  <c r="QJI36" i="29"/>
  <c r="QJJ36" i="29"/>
  <c r="QJK36" i="29"/>
  <c r="QJL36" i="29"/>
  <c r="QJM36" i="29"/>
  <c r="QJN36" i="29"/>
  <c r="QJO36" i="29"/>
  <c r="QJP36" i="29"/>
  <c r="QJQ36" i="29"/>
  <c r="QJR36" i="29"/>
  <c r="QJS36" i="29"/>
  <c r="QJT36" i="29"/>
  <c r="QJU36" i="29"/>
  <c r="QJV36" i="29"/>
  <c r="QJW36" i="29"/>
  <c r="QJX36" i="29"/>
  <c r="QJY36" i="29"/>
  <c r="QJZ36" i="29"/>
  <c r="QKA36" i="29"/>
  <c r="QKB36" i="29"/>
  <c r="QKC36" i="29"/>
  <c r="QKD36" i="29"/>
  <c r="QKE36" i="29"/>
  <c r="QKF36" i="29"/>
  <c r="QKG36" i="29"/>
  <c r="QKH36" i="29"/>
  <c r="QKI36" i="29"/>
  <c r="QKJ36" i="29"/>
  <c r="QKK36" i="29"/>
  <c r="QKL36" i="29"/>
  <c r="QKM36" i="29"/>
  <c r="QKN36" i="29"/>
  <c r="QKO36" i="29"/>
  <c r="QKP36" i="29"/>
  <c r="QKQ36" i="29"/>
  <c r="QKR36" i="29"/>
  <c r="QKS36" i="29"/>
  <c r="QKT36" i="29"/>
  <c r="QKU36" i="29"/>
  <c r="QKV36" i="29"/>
  <c r="QKW36" i="29"/>
  <c r="QKX36" i="29"/>
  <c r="QKY36" i="29"/>
  <c r="QKZ36" i="29"/>
  <c r="QLA36" i="29"/>
  <c r="QLB36" i="29"/>
  <c r="QLC36" i="29"/>
  <c r="QLD36" i="29"/>
  <c r="QLE36" i="29"/>
  <c r="QLF36" i="29"/>
  <c r="QLG36" i="29"/>
  <c r="QLH36" i="29"/>
  <c r="QLI36" i="29"/>
  <c r="QLJ36" i="29"/>
  <c r="QLK36" i="29"/>
  <c r="QLL36" i="29"/>
  <c r="QLM36" i="29"/>
  <c r="QLN36" i="29"/>
  <c r="QLO36" i="29"/>
  <c r="QLP36" i="29"/>
  <c r="QLQ36" i="29"/>
  <c r="QLR36" i="29"/>
  <c r="QLS36" i="29"/>
  <c r="QLT36" i="29"/>
  <c r="QLU36" i="29"/>
  <c r="QLV36" i="29"/>
  <c r="QLW36" i="29"/>
  <c r="QLX36" i="29"/>
  <c r="QLY36" i="29"/>
  <c r="QLZ36" i="29"/>
  <c r="QMA36" i="29"/>
  <c r="QMB36" i="29"/>
  <c r="QMC36" i="29"/>
  <c r="QMD36" i="29"/>
  <c r="QME36" i="29"/>
  <c r="QMF36" i="29"/>
  <c r="QMG36" i="29"/>
  <c r="QMH36" i="29"/>
  <c r="QMI36" i="29"/>
  <c r="QMJ36" i="29"/>
  <c r="QMK36" i="29"/>
  <c r="QML36" i="29"/>
  <c r="QMM36" i="29"/>
  <c r="QMN36" i="29"/>
  <c r="QMO36" i="29"/>
  <c r="QMP36" i="29"/>
  <c r="QMQ36" i="29"/>
  <c r="QMR36" i="29"/>
  <c r="QMS36" i="29"/>
  <c r="QMT36" i="29"/>
  <c r="QMU36" i="29"/>
  <c r="QMV36" i="29"/>
  <c r="QMW36" i="29"/>
  <c r="QMX36" i="29"/>
  <c r="QMY36" i="29"/>
  <c r="QMZ36" i="29"/>
  <c r="QNA36" i="29"/>
  <c r="QNB36" i="29"/>
  <c r="QNC36" i="29"/>
  <c r="QND36" i="29"/>
  <c r="QNE36" i="29"/>
  <c r="QNF36" i="29"/>
  <c r="QNG36" i="29"/>
  <c r="QNH36" i="29"/>
  <c r="QNI36" i="29"/>
  <c r="QNJ36" i="29"/>
  <c r="QNK36" i="29"/>
  <c r="QNL36" i="29"/>
  <c r="QNM36" i="29"/>
  <c r="QNN36" i="29"/>
  <c r="QNO36" i="29"/>
  <c r="QNP36" i="29"/>
  <c r="QNQ36" i="29"/>
  <c r="QNR36" i="29"/>
  <c r="QNS36" i="29"/>
  <c r="QNT36" i="29"/>
  <c r="QNU36" i="29"/>
  <c r="QNV36" i="29"/>
  <c r="QNW36" i="29"/>
  <c r="QNX36" i="29"/>
  <c r="QNY36" i="29"/>
  <c r="QNZ36" i="29"/>
  <c r="QOA36" i="29"/>
  <c r="QOB36" i="29"/>
  <c r="QOC36" i="29"/>
  <c r="QOD36" i="29"/>
  <c r="QOE36" i="29"/>
  <c r="QOF36" i="29"/>
  <c r="QOG36" i="29"/>
  <c r="QOH36" i="29"/>
  <c r="QOI36" i="29"/>
  <c r="QOJ36" i="29"/>
  <c r="QOK36" i="29"/>
  <c r="QOL36" i="29"/>
  <c r="QOM36" i="29"/>
  <c r="QON36" i="29"/>
  <c r="QOO36" i="29"/>
  <c r="QOP36" i="29"/>
  <c r="QOQ36" i="29"/>
  <c r="QOR36" i="29"/>
  <c r="QOS36" i="29"/>
  <c r="QOT36" i="29"/>
  <c r="QOU36" i="29"/>
  <c r="QOV36" i="29"/>
  <c r="QOW36" i="29"/>
  <c r="QOX36" i="29"/>
  <c r="QOY36" i="29"/>
  <c r="QOZ36" i="29"/>
  <c r="QPA36" i="29"/>
  <c r="QPB36" i="29"/>
  <c r="QPC36" i="29"/>
  <c r="QPD36" i="29"/>
  <c r="QPE36" i="29"/>
  <c r="QPF36" i="29"/>
  <c r="QPG36" i="29"/>
  <c r="QPH36" i="29"/>
  <c r="QPI36" i="29"/>
  <c r="QPJ36" i="29"/>
  <c r="QPK36" i="29"/>
  <c r="QPL36" i="29"/>
  <c r="QPM36" i="29"/>
  <c r="QPN36" i="29"/>
  <c r="QPO36" i="29"/>
  <c r="QPP36" i="29"/>
  <c r="QPQ36" i="29"/>
  <c r="QPR36" i="29"/>
  <c r="QPS36" i="29"/>
  <c r="QPT36" i="29"/>
  <c r="QPU36" i="29"/>
  <c r="QPV36" i="29"/>
  <c r="QPW36" i="29"/>
  <c r="QPX36" i="29"/>
  <c r="QPY36" i="29"/>
  <c r="QPZ36" i="29"/>
  <c r="QQA36" i="29"/>
  <c r="QQB36" i="29"/>
  <c r="QQC36" i="29"/>
  <c r="QQD36" i="29"/>
  <c r="QQE36" i="29"/>
  <c r="QQF36" i="29"/>
  <c r="QQG36" i="29"/>
  <c r="QQH36" i="29"/>
  <c r="QQI36" i="29"/>
  <c r="QQJ36" i="29"/>
  <c r="QQK36" i="29"/>
  <c r="QQL36" i="29"/>
  <c r="QQM36" i="29"/>
  <c r="QQN36" i="29"/>
  <c r="QQO36" i="29"/>
  <c r="QQP36" i="29"/>
  <c r="QQQ36" i="29"/>
  <c r="QQR36" i="29"/>
  <c r="QQS36" i="29"/>
  <c r="QQT36" i="29"/>
  <c r="QQU36" i="29"/>
  <c r="QQV36" i="29"/>
  <c r="QQW36" i="29"/>
  <c r="QQX36" i="29"/>
  <c r="QQY36" i="29"/>
  <c r="QQZ36" i="29"/>
  <c r="QRA36" i="29"/>
  <c r="QRB36" i="29"/>
  <c r="QRC36" i="29"/>
  <c r="QRD36" i="29"/>
  <c r="QRE36" i="29"/>
  <c r="QRF36" i="29"/>
  <c r="QRG36" i="29"/>
  <c r="QRH36" i="29"/>
  <c r="QRI36" i="29"/>
  <c r="QRJ36" i="29"/>
  <c r="QRK36" i="29"/>
  <c r="QRL36" i="29"/>
  <c r="QRM36" i="29"/>
  <c r="QRN36" i="29"/>
  <c r="QRO36" i="29"/>
  <c r="QRP36" i="29"/>
  <c r="QRQ36" i="29"/>
  <c r="QRR36" i="29"/>
  <c r="QRS36" i="29"/>
  <c r="QRT36" i="29"/>
  <c r="QRU36" i="29"/>
  <c r="QRV36" i="29"/>
  <c r="QRW36" i="29"/>
  <c r="QRX36" i="29"/>
  <c r="QRY36" i="29"/>
  <c r="QRZ36" i="29"/>
  <c r="QSA36" i="29"/>
  <c r="QSB36" i="29"/>
  <c r="QSC36" i="29"/>
  <c r="QSD36" i="29"/>
  <c r="QSE36" i="29"/>
  <c r="QSF36" i="29"/>
  <c r="QSG36" i="29"/>
  <c r="QSH36" i="29"/>
  <c r="QSI36" i="29"/>
  <c r="QSJ36" i="29"/>
  <c r="QSK36" i="29"/>
  <c r="QSL36" i="29"/>
  <c r="QSM36" i="29"/>
  <c r="QSN36" i="29"/>
  <c r="QSO36" i="29"/>
  <c r="QSP36" i="29"/>
  <c r="QSQ36" i="29"/>
  <c r="QSR36" i="29"/>
  <c r="QSS36" i="29"/>
  <c r="QST36" i="29"/>
  <c r="QSU36" i="29"/>
  <c r="QSV36" i="29"/>
  <c r="QSW36" i="29"/>
  <c r="QSX36" i="29"/>
  <c r="QSY36" i="29"/>
  <c r="QSZ36" i="29"/>
  <c r="QTA36" i="29"/>
  <c r="QTB36" i="29"/>
  <c r="QTC36" i="29"/>
  <c r="QTD36" i="29"/>
  <c r="QTE36" i="29"/>
  <c r="QTF36" i="29"/>
  <c r="QTG36" i="29"/>
  <c r="QTH36" i="29"/>
  <c r="QTI36" i="29"/>
  <c r="QTJ36" i="29"/>
  <c r="QTK36" i="29"/>
  <c r="QTL36" i="29"/>
  <c r="QTM36" i="29"/>
  <c r="QTN36" i="29"/>
  <c r="QTO36" i="29"/>
  <c r="QTP36" i="29"/>
  <c r="QTQ36" i="29"/>
  <c r="QTR36" i="29"/>
  <c r="QTS36" i="29"/>
  <c r="QTT36" i="29"/>
  <c r="QTU36" i="29"/>
  <c r="QTV36" i="29"/>
  <c r="QTW36" i="29"/>
  <c r="QTX36" i="29"/>
  <c r="QTY36" i="29"/>
  <c r="QTZ36" i="29"/>
  <c r="QUA36" i="29"/>
  <c r="QUB36" i="29"/>
  <c r="QUC36" i="29"/>
  <c r="QUD36" i="29"/>
  <c r="QUE36" i="29"/>
  <c r="QUF36" i="29"/>
  <c r="QUG36" i="29"/>
  <c r="QUH36" i="29"/>
  <c r="QUI36" i="29"/>
  <c r="QUJ36" i="29"/>
  <c r="QUK36" i="29"/>
  <c r="QUL36" i="29"/>
  <c r="QUM36" i="29"/>
  <c r="QUN36" i="29"/>
  <c r="QUO36" i="29"/>
  <c r="QUP36" i="29"/>
  <c r="QUQ36" i="29"/>
  <c r="QUR36" i="29"/>
  <c r="QUS36" i="29"/>
  <c r="QUT36" i="29"/>
  <c r="QUU36" i="29"/>
  <c r="QUV36" i="29"/>
  <c r="QUW36" i="29"/>
  <c r="QUX36" i="29"/>
  <c r="QUY36" i="29"/>
  <c r="QUZ36" i="29"/>
  <c r="QVA36" i="29"/>
  <c r="QVB36" i="29"/>
  <c r="QVC36" i="29"/>
  <c r="QVD36" i="29"/>
  <c r="QVE36" i="29"/>
  <c r="QVF36" i="29"/>
  <c r="QVG36" i="29"/>
  <c r="QVH36" i="29"/>
  <c r="QVI36" i="29"/>
  <c r="QVJ36" i="29"/>
  <c r="QVK36" i="29"/>
  <c r="QVL36" i="29"/>
  <c r="QVM36" i="29"/>
  <c r="QVN36" i="29"/>
  <c r="QVO36" i="29"/>
  <c r="QVP36" i="29"/>
  <c r="QVQ36" i="29"/>
  <c r="QVR36" i="29"/>
  <c r="QVS36" i="29"/>
  <c r="QVT36" i="29"/>
  <c r="QVU36" i="29"/>
  <c r="QVV36" i="29"/>
  <c r="QVW36" i="29"/>
  <c r="QVX36" i="29"/>
  <c r="QVY36" i="29"/>
  <c r="QVZ36" i="29"/>
  <c r="QWA36" i="29"/>
  <c r="QWB36" i="29"/>
  <c r="QWC36" i="29"/>
  <c r="QWD36" i="29"/>
  <c r="QWE36" i="29"/>
  <c r="QWF36" i="29"/>
  <c r="QWG36" i="29"/>
  <c r="QWH36" i="29"/>
  <c r="QWI36" i="29"/>
  <c r="QWJ36" i="29"/>
  <c r="QWK36" i="29"/>
  <c r="QWL36" i="29"/>
  <c r="QWM36" i="29"/>
  <c r="QWN36" i="29"/>
  <c r="QWO36" i="29"/>
  <c r="QWP36" i="29"/>
  <c r="QWQ36" i="29"/>
  <c r="QWR36" i="29"/>
  <c r="QWS36" i="29"/>
  <c r="QWT36" i="29"/>
  <c r="QWU36" i="29"/>
  <c r="QWV36" i="29"/>
  <c r="QWW36" i="29"/>
  <c r="QWX36" i="29"/>
  <c r="QWY36" i="29"/>
  <c r="QWZ36" i="29"/>
  <c r="QXA36" i="29"/>
  <c r="QXB36" i="29"/>
  <c r="QXC36" i="29"/>
  <c r="QXD36" i="29"/>
  <c r="QXE36" i="29"/>
  <c r="QXF36" i="29"/>
  <c r="QXG36" i="29"/>
  <c r="QXH36" i="29"/>
  <c r="QXI36" i="29"/>
  <c r="QXJ36" i="29"/>
  <c r="QXK36" i="29"/>
  <c r="QXL36" i="29"/>
  <c r="QXM36" i="29"/>
  <c r="QXN36" i="29"/>
  <c r="QXO36" i="29"/>
  <c r="QXP36" i="29"/>
  <c r="QXQ36" i="29"/>
  <c r="QXR36" i="29"/>
  <c r="QXS36" i="29"/>
  <c r="QXT36" i="29"/>
  <c r="QXU36" i="29"/>
  <c r="QXV36" i="29"/>
  <c r="QXW36" i="29"/>
  <c r="QXX36" i="29"/>
  <c r="QXY36" i="29"/>
  <c r="QXZ36" i="29"/>
  <c r="QYA36" i="29"/>
  <c r="QYB36" i="29"/>
  <c r="QYC36" i="29"/>
  <c r="QYD36" i="29"/>
  <c r="QYE36" i="29"/>
  <c r="QYF36" i="29"/>
  <c r="QYG36" i="29"/>
  <c r="QYH36" i="29"/>
  <c r="QYI36" i="29"/>
  <c r="QYJ36" i="29"/>
  <c r="QYK36" i="29"/>
  <c r="QYL36" i="29"/>
  <c r="QYM36" i="29"/>
  <c r="QYN36" i="29"/>
  <c r="QYO36" i="29"/>
  <c r="QYP36" i="29"/>
  <c r="QYQ36" i="29"/>
  <c r="QYR36" i="29"/>
  <c r="QYS36" i="29"/>
  <c r="QYT36" i="29"/>
  <c r="QYU36" i="29"/>
  <c r="QYV36" i="29"/>
  <c r="QYW36" i="29"/>
  <c r="QYX36" i="29"/>
  <c r="QYY36" i="29"/>
  <c r="QYZ36" i="29"/>
  <c r="QZA36" i="29"/>
  <c r="QZB36" i="29"/>
  <c r="QZC36" i="29"/>
  <c r="QZD36" i="29"/>
  <c r="QZE36" i="29"/>
  <c r="QZF36" i="29"/>
  <c r="QZG36" i="29"/>
  <c r="QZH36" i="29"/>
  <c r="QZI36" i="29"/>
  <c r="QZJ36" i="29"/>
  <c r="QZK36" i="29"/>
  <c r="QZL36" i="29"/>
  <c r="QZM36" i="29"/>
  <c r="QZN36" i="29"/>
  <c r="QZO36" i="29"/>
  <c r="QZP36" i="29"/>
  <c r="QZQ36" i="29"/>
  <c r="QZR36" i="29"/>
  <c r="QZS36" i="29"/>
  <c r="QZT36" i="29"/>
  <c r="QZU36" i="29"/>
  <c r="QZV36" i="29"/>
  <c r="QZW36" i="29"/>
  <c r="QZX36" i="29"/>
  <c r="QZY36" i="29"/>
  <c r="QZZ36" i="29"/>
  <c r="RAA36" i="29"/>
  <c r="RAB36" i="29"/>
  <c r="RAC36" i="29"/>
  <c r="RAD36" i="29"/>
  <c r="RAE36" i="29"/>
  <c r="RAF36" i="29"/>
  <c r="RAG36" i="29"/>
  <c r="RAH36" i="29"/>
  <c r="RAI36" i="29"/>
  <c r="RAJ36" i="29"/>
  <c r="RAK36" i="29"/>
  <c r="RAL36" i="29"/>
  <c r="RAM36" i="29"/>
  <c r="RAN36" i="29"/>
  <c r="RAO36" i="29"/>
  <c r="RAP36" i="29"/>
  <c r="RAQ36" i="29"/>
  <c r="RAR36" i="29"/>
  <c r="RAS36" i="29"/>
  <c r="RAT36" i="29"/>
  <c r="RAU36" i="29"/>
  <c r="RAV36" i="29"/>
  <c r="RAW36" i="29"/>
  <c r="RAX36" i="29"/>
  <c r="RAY36" i="29"/>
  <c r="RAZ36" i="29"/>
  <c r="RBA36" i="29"/>
  <c r="RBB36" i="29"/>
  <c r="RBC36" i="29"/>
  <c r="RBD36" i="29"/>
  <c r="RBE36" i="29"/>
  <c r="RBF36" i="29"/>
  <c r="RBG36" i="29"/>
  <c r="RBH36" i="29"/>
  <c r="RBI36" i="29"/>
  <c r="RBJ36" i="29"/>
  <c r="RBK36" i="29"/>
  <c r="RBL36" i="29"/>
  <c r="RBM36" i="29"/>
  <c r="RBN36" i="29"/>
  <c r="RBO36" i="29"/>
  <c r="RBP36" i="29"/>
  <c r="RBQ36" i="29"/>
  <c r="RBR36" i="29"/>
  <c r="RBS36" i="29"/>
  <c r="RBT36" i="29"/>
  <c r="RBU36" i="29"/>
  <c r="RBV36" i="29"/>
  <c r="RBW36" i="29"/>
  <c r="RBX36" i="29"/>
  <c r="RBY36" i="29"/>
  <c r="RBZ36" i="29"/>
  <c r="RCA36" i="29"/>
  <c r="RCB36" i="29"/>
  <c r="RCC36" i="29"/>
  <c r="RCD36" i="29"/>
  <c r="RCE36" i="29"/>
  <c r="RCF36" i="29"/>
  <c r="RCG36" i="29"/>
  <c r="RCH36" i="29"/>
  <c r="RCI36" i="29"/>
  <c r="RCJ36" i="29"/>
  <c r="RCK36" i="29"/>
  <c r="RCL36" i="29"/>
  <c r="RCM36" i="29"/>
  <c r="RCN36" i="29"/>
  <c r="RCO36" i="29"/>
  <c r="RCP36" i="29"/>
  <c r="RCQ36" i="29"/>
  <c r="RCR36" i="29"/>
  <c r="RCS36" i="29"/>
  <c r="RCT36" i="29"/>
  <c r="RCU36" i="29"/>
  <c r="RCV36" i="29"/>
  <c r="RCW36" i="29"/>
  <c r="RCX36" i="29"/>
  <c r="RCY36" i="29"/>
  <c r="RCZ36" i="29"/>
  <c r="RDA36" i="29"/>
  <c r="RDB36" i="29"/>
  <c r="RDC36" i="29"/>
  <c r="RDD36" i="29"/>
  <c r="RDE36" i="29"/>
  <c r="RDF36" i="29"/>
  <c r="RDG36" i="29"/>
  <c r="RDH36" i="29"/>
  <c r="RDI36" i="29"/>
  <c r="RDJ36" i="29"/>
  <c r="RDK36" i="29"/>
  <c r="RDL36" i="29"/>
  <c r="RDM36" i="29"/>
  <c r="RDN36" i="29"/>
  <c r="RDO36" i="29"/>
  <c r="RDP36" i="29"/>
  <c r="RDQ36" i="29"/>
  <c r="RDR36" i="29"/>
  <c r="RDS36" i="29"/>
  <c r="RDT36" i="29"/>
  <c r="RDU36" i="29"/>
  <c r="RDV36" i="29"/>
  <c r="RDW36" i="29"/>
  <c r="RDX36" i="29"/>
  <c r="RDY36" i="29"/>
  <c r="RDZ36" i="29"/>
  <c r="REA36" i="29"/>
  <c r="REB36" i="29"/>
  <c r="REC36" i="29"/>
  <c r="RED36" i="29"/>
  <c r="REE36" i="29"/>
  <c r="REF36" i="29"/>
  <c r="REG36" i="29"/>
  <c r="REH36" i="29"/>
  <c r="REI36" i="29"/>
  <c r="REJ36" i="29"/>
  <c r="REK36" i="29"/>
  <c r="REL36" i="29"/>
  <c r="REM36" i="29"/>
  <c r="REN36" i="29"/>
  <c r="REO36" i="29"/>
  <c r="REP36" i="29"/>
  <c r="REQ36" i="29"/>
  <c r="RER36" i="29"/>
  <c r="RES36" i="29"/>
  <c r="RET36" i="29"/>
  <c r="REU36" i="29"/>
  <c r="REV36" i="29"/>
  <c r="REW36" i="29"/>
  <c r="REX36" i="29"/>
  <c r="REY36" i="29"/>
  <c r="REZ36" i="29"/>
  <c r="RFA36" i="29"/>
  <c r="RFB36" i="29"/>
  <c r="RFC36" i="29"/>
  <c r="RFD36" i="29"/>
  <c r="RFE36" i="29"/>
  <c r="RFF36" i="29"/>
  <c r="RFG36" i="29"/>
  <c r="RFH36" i="29"/>
  <c r="RFI36" i="29"/>
  <c r="RFJ36" i="29"/>
  <c r="RFK36" i="29"/>
  <c r="RFL36" i="29"/>
  <c r="RFM36" i="29"/>
  <c r="RFN36" i="29"/>
  <c r="RFO36" i="29"/>
  <c r="RFP36" i="29"/>
  <c r="RFQ36" i="29"/>
  <c r="RFR36" i="29"/>
  <c r="RFS36" i="29"/>
  <c r="RFT36" i="29"/>
  <c r="RFU36" i="29"/>
  <c r="RFV36" i="29"/>
  <c r="RFW36" i="29"/>
  <c r="RFX36" i="29"/>
  <c r="RFY36" i="29"/>
  <c r="RFZ36" i="29"/>
  <c r="RGA36" i="29"/>
  <c r="RGB36" i="29"/>
  <c r="RGC36" i="29"/>
  <c r="RGD36" i="29"/>
  <c r="RGE36" i="29"/>
  <c r="RGF36" i="29"/>
  <c r="RGG36" i="29"/>
  <c r="RGH36" i="29"/>
  <c r="RGI36" i="29"/>
  <c r="RGJ36" i="29"/>
  <c r="RGK36" i="29"/>
  <c r="RGL36" i="29"/>
  <c r="RGM36" i="29"/>
  <c r="RGN36" i="29"/>
  <c r="RGO36" i="29"/>
  <c r="RGP36" i="29"/>
  <c r="RGQ36" i="29"/>
  <c r="RGR36" i="29"/>
  <c r="RGS36" i="29"/>
  <c r="RGT36" i="29"/>
  <c r="RGU36" i="29"/>
  <c r="RGV36" i="29"/>
  <c r="RGW36" i="29"/>
  <c r="RGX36" i="29"/>
  <c r="RGY36" i="29"/>
  <c r="RGZ36" i="29"/>
  <c r="RHA36" i="29"/>
  <c r="RHB36" i="29"/>
  <c r="RHC36" i="29"/>
  <c r="RHD36" i="29"/>
  <c r="RHE36" i="29"/>
  <c r="RHF36" i="29"/>
  <c r="RHG36" i="29"/>
  <c r="RHH36" i="29"/>
  <c r="RHI36" i="29"/>
  <c r="RHJ36" i="29"/>
  <c r="RHK36" i="29"/>
  <c r="RHL36" i="29"/>
  <c r="RHM36" i="29"/>
  <c r="RHN36" i="29"/>
  <c r="RHO36" i="29"/>
  <c r="RHP36" i="29"/>
  <c r="RHQ36" i="29"/>
  <c r="RHR36" i="29"/>
  <c r="RHS36" i="29"/>
  <c r="RHT36" i="29"/>
  <c r="RHU36" i="29"/>
  <c r="RHV36" i="29"/>
  <c r="RHW36" i="29"/>
  <c r="RHX36" i="29"/>
  <c r="RHY36" i="29"/>
  <c r="RHZ36" i="29"/>
  <c r="RIA36" i="29"/>
  <c r="RIB36" i="29"/>
  <c r="RIC36" i="29"/>
  <c r="RID36" i="29"/>
  <c r="RIE36" i="29"/>
  <c r="RIF36" i="29"/>
  <c r="RIG36" i="29"/>
  <c r="RIH36" i="29"/>
  <c r="RII36" i="29"/>
  <c r="RIJ36" i="29"/>
  <c r="RIK36" i="29"/>
  <c r="RIL36" i="29"/>
  <c r="RIM36" i="29"/>
  <c r="RIN36" i="29"/>
  <c r="RIO36" i="29"/>
  <c r="RIP36" i="29"/>
  <c r="RIQ36" i="29"/>
  <c r="RIR36" i="29"/>
  <c r="RIS36" i="29"/>
  <c r="RIT36" i="29"/>
  <c r="RIU36" i="29"/>
  <c r="RIV36" i="29"/>
  <c r="RIW36" i="29"/>
  <c r="RIX36" i="29"/>
  <c r="RIY36" i="29"/>
  <c r="RIZ36" i="29"/>
  <c r="RJA36" i="29"/>
  <c r="RJB36" i="29"/>
  <c r="RJC36" i="29"/>
  <c r="RJD36" i="29"/>
  <c r="RJE36" i="29"/>
  <c r="RJF36" i="29"/>
  <c r="RJG36" i="29"/>
  <c r="RJH36" i="29"/>
  <c r="RJI36" i="29"/>
  <c r="RJJ36" i="29"/>
  <c r="RJK36" i="29"/>
  <c r="RJL36" i="29"/>
  <c r="RJM36" i="29"/>
  <c r="RJN36" i="29"/>
  <c r="RJO36" i="29"/>
  <c r="RJP36" i="29"/>
  <c r="RJQ36" i="29"/>
  <c r="RJR36" i="29"/>
  <c r="RJS36" i="29"/>
  <c r="RJT36" i="29"/>
  <c r="RJU36" i="29"/>
  <c r="RJV36" i="29"/>
  <c r="RJW36" i="29"/>
  <c r="RJX36" i="29"/>
  <c r="RJY36" i="29"/>
  <c r="RJZ36" i="29"/>
  <c r="RKA36" i="29"/>
  <c r="RKB36" i="29"/>
  <c r="RKC36" i="29"/>
  <c r="RKD36" i="29"/>
  <c r="RKE36" i="29"/>
  <c r="RKF36" i="29"/>
  <c r="RKG36" i="29"/>
  <c r="RKH36" i="29"/>
  <c r="RKI36" i="29"/>
  <c r="RKJ36" i="29"/>
  <c r="RKK36" i="29"/>
  <c r="RKL36" i="29"/>
  <c r="RKM36" i="29"/>
  <c r="RKN36" i="29"/>
  <c r="RKO36" i="29"/>
  <c r="RKP36" i="29"/>
  <c r="RKQ36" i="29"/>
  <c r="RKR36" i="29"/>
  <c r="RKS36" i="29"/>
  <c r="RKT36" i="29"/>
  <c r="RKU36" i="29"/>
  <c r="RKV36" i="29"/>
  <c r="RKW36" i="29"/>
  <c r="RKX36" i="29"/>
  <c r="RKY36" i="29"/>
  <c r="RKZ36" i="29"/>
  <c r="RLA36" i="29"/>
  <c r="RLB36" i="29"/>
  <c r="RLC36" i="29"/>
  <c r="RLD36" i="29"/>
  <c r="RLE36" i="29"/>
  <c r="RLF36" i="29"/>
  <c r="RLG36" i="29"/>
  <c r="RLH36" i="29"/>
  <c r="RLI36" i="29"/>
  <c r="RLJ36" i="29"/>
  <c r="RLK36" i="29"/>
  <c r="RLL36" i="29"/>
  <c r="RLM36" i="29"/>
  <c r="RLN36" i="29"/>
  <c r="RLO36" i="29"/>
  <c r="RLP36" i="29"/>
  <c r="RLQ36" i="29"/>
  <c r="RLR36" i="29"/>
  <c r="RLS36" i="29"/>
  <c r="RLT36" i="29"/>
  <c r="RLU36" i="29"/>
  <c r="RLV36" i="29"/>
  <c r="RLW36" i="29"/>
  <c r="RLX36" i="29"/>
  <c r="RLY36" i="29"/>
  <c r="RLZ36" i="29"/>
  <c r="RMA36" i="29"/>
  <c r="RMB36" i="29"/>
  <c r="RMC36" i="29"/>
  <c r="RMD36" i="29"/>
  <c r="RME36" i="29"/>
  <c r="RMF36" i="29"/>
  <c r="RMG36" i="29"/>
  <c r="RMH36" i="29"/>
  <c r="RMI36" i="29"/>
  <c r="RMJ36" i="29"/>
  <c r="RMK36" i="29"/>
  <c r="RML36" i="29"/>
  <c r="RMM36" i="29"/>
  <c r="RMN36" i="29"/>
  <c r="RMO36" i="29"/>
  <c r="RMP36" i="29"/>
  <c r="RMQ36" i="29"/>
  <c r="RMR36" i="29"/>
  <c r="RMS36" i="29"/>
  <c r="RMT36" i="29"/>
  <c r="RMU36" i="29"/>
  <c r="RMV36" i="29"/>
  <c r="RMW36" i="29"/>
  <c r="RMX36" i="29"/>
  <c r="RMY36" i="29"/>
  <c r="RMZ36" i="29"/>
  <c r="RNA36" i="29"/>
  <c r="RNB36" i="29"/>
  <c r="RNC36" i="29"/>
  <c r="RND36" i="29"/>
  <c r="RNE36" i="29"/>
  <c r="RNF36" i="29"/>
  <c r="RNG36" i="29"/>
  <c r="RNH36" i="29"/>
  <c r="RNI36" i="29"/>
  <c r="RNJ36" i="29"/>
  <c r="RNK36" i="29"/>
  <c r="RNL36" i="29"/>
  <c r="RNM36" i="29"/>
  <c r="RNN36" i="29"/>
  <c r="RNO36" i="29"/>
  <c r="RNP36" i="29"/>
  <c r="RNQ36" i="29"/>
  <c r="RNR36" i="29"/>
  <c r="RNS36" i="29"/>
  <c r="RNT36" i="29"/>
  <c r="RNU36" i="29"/>
  <c r="RNV36" i="29"/>
  <c r="RNW36" i="29"/>
  <c r="RNX36" i="29"/>
  <c r="RNY36" i="29"/>
  <c r="RNZ36" i="29"/>
  <c r="ROA36" i="29"/>
  <c r="ROB36" i="29"/>
  <c r="ROC36" i="29"/>
  <c r="ROD36" i="29"/>
  <c r="ROE36" i="29"/>
  <c r="ROF36" i="29"/>
  <c r="ROG36" i="29"/>
  <c r="ROH36" i="29"/>
  <c r="ROI36" i="29"/>
  <c r="ROJ36" i="29"/>
  <c r="ROK36" i="29"/>
  <c r="ROL36" i="29"/>
  <c r="ROM36" i="29"/>
  <c r="RON36" i="29"/>
  <c r="ROO36" i="29"/>
  <c r="ROP36" i="29"/>
  <c r="ROQ36" i="29"/>
  <c r="ROR36" i="29"/>
  <c r="ROS36" i="29"/>
  <c r="ROT36" i="29"/>
  <c r="ROU36" i="29"/>
  <c r="ROV36" i="29"/>
  <c r="ROW36" i="29"/>
  <c r="ROX36" i="29"/>
  <c r="ROY36" i="29"/>
  <c r="ROZ36" i="29"/>
  <c r="RPA36" i="29"/>
  <c r="RPB36" i="29"/>
  <c r="RPC36" i="29"/>
  <c r="RPD36" i="29"/>
  <c r="RPE36" i="29"/>
  <c r="RPF36" i="29"/>
  <c r="RPG36" i="29"/>
  <c r="RPH36" i="29"/>
  <c r="RPI36" i="29"/>
  <c r="RPJ36" i="29"/>
  <c r="RPK36" i="29"/>
  <c r="RPL36" i="29"/>
  <c r="RPM36" i="29"/>
  <c r="RPN36" i="29"/>
  <c r="RPO36" i="29"/>
  <c r="RPP36" i="29"/>
  <c r="RPQ36" i="29"/>
  <c r="RPR36" i="29"/>
  <c r="RPS36" i="29"/>
  <c r="RPT36" i="29"/>
  <c r="RPU36" i="29"/>
  <c r="RPV36" i="29"/>
  <c r="RPW36" i="29"/>
  <c r="RPX36" i="29"/>
  <c r="RPY36" i="29"/>
  <c r="RPZ36" i="29"/>
  <c r="RQA36" i="29"/>
  <c r="RQB36" i="29"/>
  <c r="RQC36" i="29"/>
  <c r="RQD36" i="29"/>
  <c r="RQE36" i="29"/>
  <c r="RQF36" i="29"/>
  <c r="RQG36" i="29"/>
  <c r="RQH36" i="29"/>
  <c r="RQI36" i="29"/>
  <c r="RQJ36" i="29"/>
  <c r="RQK36" i="29"/>
  <c r="RQL36" i="29"/>
  <c r="RQM36" i="29"/>
  <c r="RQN36" i="29"/>
  <c r="RQO36" i="29"/>
  <c r="RQP36" i="29"/>
  <c r="RQQ36" i="29"/>
  <c r="RQR36" i="29"/>
  <c r="RQS36" i="29"/>
  <c r="RQT36" i="29"/>
  <c r="RQU36" i="29"/>
  <c r="RQV36" i="29"/>
  <c r="RQW36" i="29"/>
  <c r="RQX36" i="29"/>
  <c r="RQY36" i="29"/>
  <c r="RQZ36" i="29"/>
  <c r="RRA36" i="29"/>
  <c r="RRB36" i="29"/>
  <c r="RRC36" i="29"/>
  <c r="RRD36" i="29"/>
  <c r="RRE36" i="29"/>
  <c r="RRF36" i="29"/>
  <c r="RRG36" i="29"/>
  <c r="RRH36" i="29"/>
  <c r="RRI36" i="29"/>
  <c r="RRJ36" i="29"/>
  <c r="RRK36" i="29"/>
  <c r="RRL36" i="29"/>
  <c r="RRM36" i="29"/>
  <c r="RRN36" i="29"/>
  <c r="RRO36" i="29"/>
  <c r="RRP36" i="29"/>
  <c r="RRQ36" i="29"/>
  <c r="RRR36" i="29"/>
  <c r="RRS36" i="29"/>
  <c r="RRT36" i="29"/>
  <c r="RRU36" i="29"/>
  <c r="RRV36" i="29"/>
  <c r="RRW36" i="29"/>
  <c r="RRX36" i="29"/>
  <c r="RRY36" i="29"/>
  <c r="RRZ36" i="29"/>
  <c r="RSA36" i="29"/>
  <c r="RSB36" i="29"/>
  <c r="RSC36" i="29"/>
  <c r="RSD36" i="29"/>
  <c r="RSE36" i="29"/>
  <c r="RSF36" i="29"/>
  <c r="RSG36" i="29"/>
  <c r="RSH36" i="29"/>
  <c r="RSI36" i="29"/>
  <c r="RSJ36" i="29"/>
  <c r="RSK36" i="29"/>
  <c r="RSL36" i="29"/>
  <c r="RSM36" i="29"/>
  <c r="RSN36" i="29"/>
  <c r="RSO36" i="29"/>
  <c r="RSP36" i="29"/>
  <c r="RSQ36" i="29"/>
  <c r="RSR36" i="29"/>
  <c r="RSS36" i="29"/>
  <c r="RST36" i="29"/>
  <c r="RSU36" i="29"/>
  <c r="RSV36" i="29"/>
  <c r="RSW36" i="29"/>
  <c r="RSX36" i="29"/>
  <c r="RSY36" i="29"/>
  <c r="RSZ36" i="29"/>
  <c r="RTA36" i="29"/>
  <c r="RTB36" i="29"/>
  <c r="RTC36" i="29"/>
  <c r="RTD36" i="29"/>
  <c r="RTE36" i="29"/>
  <c r="RTF36" i="29"/>
  <c r="RTG36" i="29"/>
  <c r="RTH36" i="29"/>
  <c r="RTI36" i="29"/>
  <c r="RTJ36" i="29"/>
  <c r="RTK36" i="29"/>
  <c r="RTL36" i="29"/>
  <c r="RTM36" i="29"/>
  <c r="RTN36" i="29"/>
  <c r="RTO36" i="29"/>
  <c r="RTP36" i="29"/>
  <c r="RTQ36" i="29"/>
  <c r="RTR36" i="29"/>
  <c r="RTS36" i="29"/>
  <c r="RTT36" i="29"/>
  <c r="RTU36" i="29"/>
  <c r="RTV36" i="29"/>
  <c r="RTW36" i="29"/>
  <c r="RTX36" i="29"/>
  <c r="RTY36" i="29"/>
  <c r="RTZ36" i="29"/>
  <c r="RUA36" i="29"/>
  <c r="RUB36" i="29"/>
  <c r="RUC36" i="29"/>
  <c r="RUD36" i="29"/>
  <c r="RUE36" i="29"/>
  <c r="RUF36" i="29"/>
  <c r="RUG36" i="29"/>
  <c r="RUH36" i="29"/>
  <c r="RUI36" i="29"/>
  <c r="RUJ36" i="29"/>
  <c r="RUK36" i="29"/>
  <c r="RUL36" i="29"/>
  <c r="RUM36" i="29"/>
  <c r="RUN36" i="29"/>
  <c r="RUO36" i="29"/>
  <c r="RUP36" i="29"/>
  <c r="RUQ36" i="29"/>
  <c r="RUR36" i="29"/>
  <c r="RUS36" i="29"/>
  <c r="RUT36" i="29"/>
  <c r="RUU36" i="29"/>
  <c r="RUV36" i="29"/>
  <c r="RUW36" i="29"/>
  <c r="RUX36" i="29"/>
  <c r="RUY36" i="29"/>
  <c r="RUZ36" i="29"/>
  <c r="RVA36" i="29"/>
  <c r="RVB36" i="29"/>
  <c r="RVC36" i="29"/>
  <c r="RVD36" i="29"/>
  <c r="RVE36" i="29"/>
  <c r="RVF36" i="29"/>
  <c r="RVG36" i="29"/>
  <c r="RVH36" i="29"/>
  <c r="RVI36" i="29"/>
  <c r="RVJ36" i="29"/>
  <c r="RVK36" i="29"/>
  <c r="RVL36" i="29"/>
  <c r="RVM36" i="29"/>
  <c r="RVN36" i="29"/>
  <c r="RVO36" i="29"/>
  <c r="RVP36" i="29"/>
  <c r="RVQ36" i="29"/>
  <c r="RVR36" i="29"/>
  <c r="RVS36" i="29"/>
  <c r="RVT36" i="29"/>
  <c r="RVU36" i="29"/>
  <c r="RVV36" i="29"/>
  <c r="RVW36" i="29"/>
  <c r="RVX36" i="29"/>
  <c r="RVY36" i="29"/>
  <c r="RVZ36" i="29"/>
  <c r="RWA36" i="29"/>
  <c r="RWB36" i="29"/>
  <c r="RWC36" i="29"/>
  <c r="RWD36" i="29"/>
  <c r="RWE36" i="29"/>
  <c r="RWF36" i="29"/>
  <c r="RWG36" i="29"/>
  <c r="RWH36" i="29"/>
  <c r="RWI36" i="29"/>
  <c r="RWJ36" i="29"/>
  <c r="RWK36" i="29"/>
  <c r="RWL36" i="29"/>
  <c r="RWM36" i="29"/>
  <c r="RWN36" i="29"/>
  <c r="RWO36" i="29"/>
  <c r="RWP36" i="29"/>
  <c r="RWQ36" i="29"/>
  <c r="RWR36" i="29"/>
  <c r="RWS36" i="29"/>
  <c r="RWT36" i="29"/>
  <c r="RWU36" i="29"/>
  <c r="RWV36" i="29"/>
  <c r="RWW36" i="29"/>
  <c r="RWX36" i="29"/>
  <c r="RWY36" i="29"/>
  <c r="RWZ36" i="29"/>
  <c r="RXA36" i="29"/>
  <c r="RXB36" i="29"/>
  <c r="RXC36" i="29"/>
  <c r="RXD36" i="29"/>
  <c r="RXE36" i="29"/>
  <c r="RXF36" i="29"/>
  <c r="RXG36" i="29"/>
  <c r="RXH36" i="29"/>
  <c r="RXI36" i="29"/>
  <c r="RXJ36" i="29"/>
  <c r="RXK36" i="29"/>
  <c r="RXL36" i="29"/>
  <c r="RXM36" i="29"/>
  <c r="RXN36" i="29"/>
  <c r="RXO36" i="29"/>
  <c r="RXP36" i="29"/>
  <c r="RXQ36" i="29"/>
  <c r="RXR36" i="29"/>
  <c r="RXS36" i="29"/>
  <c r="RXT36" i="29"/>
  <c r="RXU36" i="29"/>
  <c r="RXV36" i="29"/>
  <c r="RXW36" i="29"/>
  <c r="RXX36" i="29"/>
  <c r="RXY36" i="29"/>
  <c r="RXZ36" i="29"/>
  <c r="RYA36" i="29"/>
  <c r="RYB36" i="29"/>
  <c r="RYC36" i="29"/>
  <c r="RYD36" i="29"/>
  <c r="RYE36" i="29"/>
  <c r="RYF36" i="29"/>
  <c r="RYG36" i="29"/>
  <c r="RYH36" i="29"/>
  <c r="RYI36" i="29"/>
  <c r="RYJ36" i="29"/>
  <c r="RYK36" i="29"/>
  <c r="RYL36" i="29"/>
  <c r="RYM36" i="29"/>
  <c r="RYN36" i="29"/>
  <c r="RYO36" i="29"/>
  <c r="RYP36" i="29"/>
  <c r="RYQ36" i="29"/>
  <c r="RYR36" i="29"/>
  <c r="RYS36" i="29"/>
  <c r="RYT36" i="29"/>
  <c r="RYU36" i="29"/>
  <c r="RYV36" i="29"/>
  <c r="RYW36" i="29"/>
  <c r="RYX36" i="29"/>
  <c r="RYY36" i="29"/>
  <c r="RYZ36" i="29"/>
  <c r="RZA36" i="29"/>
  <c r="RZB36" i="29"/>
  <c r="RZC36" i="29"/>
  <c r="RZD36" i="29"/>
  <c r="RZE36" i="29"/>
  <c r="RZF36" i="29"/>
  <c r="RZG36" i="29"/>
  <c r="RZH36" i="29"/>
  <c r="RZI36" i="29"/>
  <c r="RZJ36" i="29"/>
  <c r="RZK36" i="29"/>
  <c r="RZL36" i="29"/>
  <c r="RZM36" i="29"/>
  <c r="RZN36" i="29"/>
  <c r="RZO36" i="29"/>
  <c r="RZP36" i="29"/>
  <c r="RZQ36" i="29"/>
  <c r="RZR36" i="29"/>
  <c r="RZS36" i="29"/>
  <c r="RZT36" i="29"/>
  <c r="RZU36" i="29"/>
  <c r="RZV36" i="29"/>
  <c r="RZW36" i="29"/>
  <c r="RZX36" i="29"/>
  <c r="RZY36" i="29"/>
  <c r="RZZ36" i="29"/>
  <c r="SAA36" i="29"/>
  <c r="SAB36" i="29"/>
  <c r="SAC36" i="29"/>
  <c r="SAD36" i="29"/>
  <c r="SAE36" i="29"/>
  <c r="SAF36" i="29"/>
  <c r="SAG36" i="29"/>
  <c r="SAH36" i="29"/>
  <c r="SAI36" i="29"/>
  <c r="SAJ36" i="29"/>
  <c r="SAK36" i="29"/>
  <c r="SAL36" i="29"/>
  <c r="SAM36" i="29"/>
  <c r="SAN36" i="29"/>
  <c r="SAO36" i="29"/>
  <c r="SAP36" i="29"/>
  <c r="SAQ36" i="29"/>
  <c r="SAR36" i="29"/>
  <c r="SAS36" i="29"/>
  <c r="SAT36" i="29"/>
  <c r="SAU36" i="29"/>
  <c r="SAV36" i="29"/>
  <c r="SAW36" i="29"/>
  <c r="SAX36" i="29"/>
  <c r="SAY36" i="29"/>
  <c r="SAZ36" i="29"/>
  <c r="SBA36" i="29"/>
  <c r="SBB36" i="29"/>
  <c r="SBC36" i="29"/>
  <c r="SBD36" i="29"/>
  <c r="SBE36" i="29"/>
  <c r="SBF36" i="29"/>
  <c r="SBG36" i="29"/>
  <c r="SBH36" i="29"/>
  <c r="SBI36" i="29"/>
  <c r="SBJ36" i="29"/>
  <c r="SBK36" i="29"/>
  <c r="SBL36" i="29"/>
  <c r="SBM36" i="29"/>
  <c r="SBN36" i="29"/>
  <c r="SBO36" i="29"/>
  <c r="SBP36" i="29"/>
  <c r="SBQ36" i="29"/>
  <c r="SBR36" i="29"/>
  <c r="SBS36" i="29"/>
  <c r="SBT36" i="29"/>
  <c r="SBU36" i="29"/>
  <c r="SBV36" i="29"/>
  <c r="SBW36" i="29"/>
  <c r="SBX36" i="29"/>
  <c r="SBY36" i="29"/>
  <c r="SBZ36" i="29"/>
  <c r="SCA36" i="29"/>
  <c r="SCB36" i="29"/>
  <c r="SCC36" i="29"/>
  <c r="SCD36" i="29"/>
  <c r="SCE36" i="29"/>
  <c r="SCF36" i="29"/>
  <c r="SCG36" i="29"/>
  <c r="SCH36" i="29"/>
  <c r="SCI36" i="29"/>
  <c r="SCJ36" i="29"/>
  <c r="SCK36" i="29"/>
  <c r="SCL36" i="29"/>
  <c r="SCM36" i="29"/>
  <c r="SCN36" i="29"/>
  <c r="SCO36" i="29"/>
  <c r="SCP36" i="29"/>
  <c r="SCQ36" i="29"/>
  <c r="SCR36" i="29"/>
  <c r="SCS36" i="29"/>
  <c r="SCT36" i="29"/>
  <c r="SCU36" i="29"/>
  <c r="SCV36" i="29"/>
  <c r="SCW36" i="29"/>
  <c r="SCX36" i="29"/>
  <c r="SCY36" i="29"/>
  <c r="SCZ36" i="29"/>
  <c r="SDA36" i="29"/>
  <c r="SDB36" i="29"/>
  <c r="SDC36" i="29"/>
  <c r="SDD36" i="29"/>
  <c r="SDE36" i="29"/>
  <c r="SDF36" i="29"/>
  <c r="SDG36" i="29"/>
  <c r="SDH36" i="29"/>
  <c r="SDI36" i="29"/>
  <c r="SDJ36" i="29"/>
  <c r="SDK36" i="29"/>
  <c r="SDL36" i="29"/>
  <c r="SDM36" i="29"/>
  <c r="SDN36" i="29"/>
  <c r="SDO36" i="29"/>
  <c r="SDP36" i="29"/>
  <c r="SDQ36" i="29"/>
  <c r="SDR36" i="29"/>
  <c r="SDS36" i="29"/>
  <c r="SDT36" i="29"/>
  <c r="SDU36" i="29"/>
  <c r="SDV36" i="29"/>
  <c r="SDW36" i="29"/>
  <c r="SDX36" i="29"/>
  <c r="SDY36" i="29"/>
  <c r="SDZ36" i="29"/>
  <c r="SEA36" i="29"/>
  <c r="SEB36" i="29"/>
  <c r="SEC36" i="29"/>
  <c r="SED36" i="29"/>
  <c r="SEE36" i="29"/>
  <c r="SEF36" i="29"/>
  <c r="SEG36" i="29"/>
  <c r="SEH36" i="29"/>
  <c r="SEI36" i="29"/>
  <c r="SEJ36" i="29"/>
  <c r="SEK36" i="29"/>
  <c r="SEL36" i="29"/>
  <c r="SEM36" i="29"/>
  <c r="SEN36" i="29"/>
  <c r="SEO36" i="29"/>
  <c r="SEP36" i="29"/>
  <c r="SEQ36" i="29"/>
  <c r="SER36" i="29"/>
  <c r="SES36" i="29"/>
  <c r="SET36" i="29"/>
  <c r="SEU36" i="29"/>
  <c r="SEV36" i="29"/>
  <c r="SEW36" i="29"/>
  <c r="SEX36" i="29"/>
  <c r="SEY36" i="29"/>
  <c r="SEZ36" i="29"/>
  <c r="SFA36" i="29"/>
  <c r="SFB36" i="29"/>
  <c r="SFC36" i="29"/>
  <c r="SFD36" i="29"/>
  <c r="SFE36" i="29"/>
  <c r="SFF36" i="29"/>
  <c r="SFG36" i="29"/>
  <c r="SFH36" i="29"/>
  <c r="SFI36" i="29"/>
  <c r="SFJ36" i="29"/>
  <c r="SFK36" i="29"/>
  <c r="SFL36" i="29"/>
  <c r="SFM36" i="29"/>
  <c r="SFN36" i="29"/>
  <c r="SFO36" i="29"/>
  <c r="SFP36" i="29"/>
  <c r="SFQ36" i="29"/>
  <c r="SFR36" i="29"/>
  <c r="SFS36" i="29"/>
  <c r="SFT36" i="29"/>
  <c r="SFU36" i="29"/>
  <c r="SFV36" i="29"/>
  <c r="SFW36" i="29"/>
  <c r="SFX36" i="29"/>
  <c r="SFY36" i="29"/>
  <c r="SFZ36" i="29"/>
  <c r="SGA36" i="29"/>
  <c r="SGB36" i="29"/>
  <c r="SGC36" i="29"/>
  <c r="SGD36" i="29"/>
  <c r="SGE36" i="29"/>
  <c r="SGF36" i="29"/>
  <c r="SGG36" i="29"/>
  <c r="SGH36" i="29"/>
  <c r="SGI36" i="29"/>
  <c r="SGJ36" i="29"/>
  <c r="SGK36" i="29"/>
  <c r="SGL36" i="29"/>
  <c r="SGM36" i="29"/>
  <c r="SGN36" i="29"/>
  <c r="SGO36" i="29"/>
  <c r="SGP36" i="29"/>
  <c r="SGQ36" i="29"/>
  <c r="SGR36" i="29"/>
  <c r="SGS36" i="29"/>
  <c r="SGT36" i="29"/>
  <c r="SGU36" i="29"/>
  <c r="SGV36" i="29"/>
  <c r="SGW36" i="29"/>
  <c r="SGX36" i="29"/>
  <c r="SGY36" i="29"/>
  <c r="SGZ36" i="29"/>
  <c r="SHA36" i="29"/>
  <c r="SHB36" i="29"/>
  <c r="SHC36" i="29"/>
  <c r="SHD36" i="29"/>
  <c r="SHE36" i="29"/>
  <c r="SHF36" i="29"/>
  <c r="SHG36" i="29"/>
  <c r="SHH36" i="29"/>
  <c r="SHI36" i="29"/>
  <c r="SHJ36" i="29"/>
  <c r="SHK36" i="29"/>
  <c r="SHL36" i="29"/>
  <c r="SHM36" i="29"/>
  <c r="SHN36" i="29"/>
  <c r="SHO36" i="29"/>
  <c r="SHP36" i="29"/>
  <c r="SHQ36" i="29"/>
  <c r="SHR36" i="29"/>
  <c r="SHS36" i="29"/>
  <c r="SHT36" i="29"/>
  <c r="SHU36" i="29"/>
  <c r="SHV36" i="29"/>
  <c r="SHW36" i="29"/>
  <c r="SHX36" i="29"/>
  <c r="SHY36" i="29"/>
  <c r="SHZ36" i="29"/>
  <c r="SIA36" i="29"/>
  <c r="SIB36" i="29"/>
  <c r="SIC36" i="29"/>
  <c r="SID36" i="29"/>
  <c r="SIE36" i="29"/>
  <c r="SIF36" i="29"/>
  <c r="SIG36" i="29"/>
  <c r="SIH36" i="29"/>
  <c r="SII36" i="29"/>
  <c r="SIJ36" i="29"/>
  <c r="SIK36" i="29"/>
  <c r="SIL36" i="29"/>
  <c r="SIM36" i="29"/>
  <c r="SIN36" i="29"/>
  <c r="SIO36" i="29"/>
  <c r="SIP36" i="29"/>
  <c r="SIQ36" i="29"/>
  <c r="SIR36" i="29"/>
  <c r="SIS36" i="29"/>
  <c r="SIT36" i="29"/>
  <c r="SIU36" i="29"/>
  <c r="SIV36" i="29"/>
  <c r="SIW36" i="29"/>
  <c r="SIX36" i="29"/>
  <c r="SIY36" i="29"/>
  <c r="SIZ36" i="29"/>
  <c r="SJA36" i="29"/>
  <c r="SJB36" i="29"/>
  <c r="SJC36" i="29"/>
  <c r="SJD36" i="29"/>
  <c r="SJE36" i="29"/>
  <c r="SJF36" i="29"/>
  <c r="SJG36" i="29"/>
  <c r="SJH36" i="29"/>
  <c r="SJI36" i="29"/>
  <c r="SJJ36" i="29"/>
  <c r="SJK36" i="29"/>
  <c r="SJL36" i="29"/>
  <c r="SJM36" i="29"/>
  <c r="SJN36" i="29"/>
  <c r="SJO36" i="29"/>
  <c r="SJP36" i="29"/>
  <c r="SJQ36" i="29"/>
  <c r="SJR36" i="29"/>
  <c r="SJS36" i="29"/>
  <c r="SJT36" i="29"/>
  <c r="SJU36" i="29"/>
  <c r="SJV36" i="29"/>
  <c r="SJW36" i="29"/>
  <c r="SJX36" i="29"/>
  <c r="SJY36" i="29"/>
  <c r="SJZ36" i="29"/>
  <c r="SKA36" i="29"/>
  <c r="SKB36" i="29"/>
  <c r="SKC36" i="29"/>
  <c r="SKD36" i="29"/>
  <c r="SKE36" i="29"/>
  <c r="SKF36" i="29"/>
  <c r="SKG36" i="29"/>
  <c r="SKH36" i="29"/>
  <c r="SKI36" i="29"/>
  <c r="SKJ36" i="29"/>
  <c r="SKK36" i="29"/>
  <c r="SKL36" i="29"/>
  <c r="SKM36" i="29"/>
  <c r="SKN36" i="29"/>
  <c r="SKO36" i="29"/>
  <c r="SKP36" i="29"/>
  <c r="SKQ36" i="29"/>
  <c r="SKR36" i="29"/>
  <c r="SKS36" i="29"/>
  <c r="SKT36" i="29"/>
  <c r="SKU36" i="29"/>
  <c r="SKV36" i="29"/>
  <c r="SKW36" i="29"/>
  <c r="SKX36" i="29"/>
  <c r="SKY36" i="29"/>
  <c r="SKZ36" i="29"/>
  <c r="SLA36" i="29"/>
  <c r="SLB36" i="29"/>
  <c r="SLC36" i="29"/>
  <c r="SLD36" i="29"/>
  <c r="SLE36" i="29"/>
  <c r="SLF36" i="29"/>
  <c r="SLG36" i="29"/>
  <c r="SLH36" i="29"/>
  <c r="SLI36" i="29"/>
  <c r="SLJ36" i="29"/>
  <c r="SLK36" i="29"/>
  <c r="SLL36" i="29"/>
  <c r="SLM36" i="29"/>
  <c r="SLN36" i="29"/>
  <c r="SLO36" i="29"/>
  <c r="SLP36" i="29"/>
  <c r="SLQ36" i="29"/>
  <c r="SLR36" i="29"/>
  <c r="SLS36" i="29"/>
  <c r="SLT36" i="29"/>
  <c r="SLU36" i="29"/>
  <c r="SLV36" i="29"/>
  <c r="SLW36" i="29"/>
  <c r="SLX36" i="29"/>
  <c r="SLY36" i="29"/>
  <c r="SLZ36" i="29"/>
  <c r="SMA36" i="29"/>
  <c r="SMB36" i="29"/>
  <c r="SMC36" i="29"/>
  <c r="SMD36" i="29"/>
  <c r="SME36" i="29"/>
  <c r="SMF36" i="29"/>
  <c r="SMG36" i="29"/>
  <c r="SMH36" i="29"/>
  <c r="SMI36" i="29"/>
  <c r="SMJ36" i="29"/>
  <c r="SMK36" i="29"/>
  <c r="SML36" i="29"/>
  <c r="SMM36" i="29"/>
  <c r="SMN36" i="29"/>
  <c r="SMO36" i="29"/>
  <c r="SMP36" i="29"/>
  <c r="SMQ36" i="29"/>
  <c r="SMR36" i="29"/>
  <c r="SMS36" i="29"/>
  <c r="SMT36" i="29"/>
  <c r="SMU36" i="29"/>
  <c r="SMV36" i="29"/>
  <c r="SMW36" i="29"/>
  <c r="SMX36" i="29"/>
  <c r="SMY36" i="29"/>
  <c r="SMZ36" i="29"/>
  <c r="SNA36" i="29"/>
  <c r="SNB36" i="29"/>
  <c r="SNC36" i="29"/>
  <c r="SND36" i="29"/>
  <c r="SNE36" i="29"/>
  <c r="SNF36" i="29"/>
  <c r="SNG36" i="29"/>
  <c r="SNH36" i="29"/>
  <c r="SNI36" i="29"/>
  <c r="SNJ36" i="29"/>
  <c r="SNK36" i="29"/>
  <c r="SNL36" i="29"/>
  <c r="SNM36" i="29"/>
  <c r="SNN36" i="29"/>
  <c r="SNO36" i="29"/>
  <c r="SNP36" i="29"/>
  <c r="SNQ36" i="29"/>
  <c r="SNR36" i="29"/>
  <c r="SNS36" i="29"/>
  <c r="SNT36" i="29"/>
  <c r="SNU36" i="29"/>
  <c r="SNV36" i="29"/>
  <c r="SNW36" i="29"/>
  <c r="SNX36" i="29"/>
  <c r="SNY36" i="29"/>
  <c r="SNZ36" i="29"/>
  <c r="SOA36" i="29"/>
  <c r="SOB36" i="29"/>
  <c r="SOC36" i="29"/>
  <c r="SOD36" i="29"/>
  <c r="SOE36" i="29"/>
  <c r="SOF36" i="29"/>
  <c r="SOG36" i="29"/>
  <c r="SOH36" i="29"/>
  <c r="SOI36" i="29"/>
  <c r="SOJ36" i="29"/>
  <c r="SOK36" i="29"/>
  <c r="SOL36" i="29"/>
  <c r="SOM36" i="29"/>
  <c r="SON36" i="29"/>
  <c r="SOO36" i="29"/>
  <c r="SOP36" i="29"/>
  <c r="SOQ36" i="29"/>
  <c r="SOR36" i="29"/>
  <c r="SOS36" i="29"/>
  <c r="SOT36" i="29"/>
  <c r="SOU36" i="29"/>
  <c r="SOV36" i="29"/>
  <c r="SOW36" i="29"/>
  <c r="SOX36" i="29"/>
  <c r="SOY36" i="29"/>
  <c r="SOZ36" i="29"/>
  <c r="SPA36" i="29"/>
  <c r="SPB36" i="29"/>
  <c r="SPC36" i="29"/>
  <c r="SPD36" i="29"/>
  <c r="SPE36" i="29"/>
  <c r="SPF36" i="29"/>
  <c r="SPG36" i="29"/>
  <c r="SPH36" i="29"/>
  <c r="SPI36" i="29"/>
  <c r="SPJ36" i="29"/>
  <c r="SPK36" i="29"/>
  <c r="SPL36" i="29"/>
  <c r="SPM36" i="29"/>
  <c r="SPN36" i="29"/>
  <c r="SPO36" i="29"/>
  <c r="SPP36" i="29"/>
  <c r="SPQ36" i="29"/>
  <c r="SPR36" i="29"/>
  <c r="SPS36" i="29"/>
  <c r="SPT36" i="29"/>
  <c r="SPU36" i="29"/>
  <c r="SPV36" i="29"/>
  <c r="SPW36" i="29"/>
  <c r="SPX36" i="29"/>
  <c r="SPY36" i="29"/>
  <c r="SPZ36" i="29"/>
  <c r="SQA36" i="29"/>
  <c r="SQB36" i="29"/>
  <c r="SQC36" i="29"/>
  <c r="SQD36" i="29"/>
  <c r="SQE36" i="29"/>
  <c r="SQF36" i="29"/>
  <c r="SQG36" i="29"/>
  <c r="SQH36" i="29"/>
  <c r="SQI36" i="29"/>
  <c r="SQJ36" i="29"/>
  <c r="SQK36" i="29"/>
  <c r="SQL36" i="29"/>
  <c r="SQM36" i="29"/>
  <c r="SQN36" i="29"/>
  <c r="SQO36" i="29"/>
  <c r="SQP36" i="29"/>
  <c r="SQQ36" i="29"/>
  <c r="SQR36" i="29"/>
  <c r="SQS36" i="29"/>
  <c r="SQT36" i="29"/>
  <c r="SQU36" i="29"/>
  <c r="SQV36" i="29"/>
  <c r="SQW36" i="29"/>
  <c r="SQX36" i="29"/>
  <c r="SQY36" i="29"/>
  <c r="SQZ36" i="29"/>
  <c r="SRA36" i="29"/>
  <c r="SRB36" i="29"/>
  <c r="SRC36" i="29"/>
  <c r="SRD36" i="29"/>
  <c r="SRE36" i="29"/>
  <c r="SRF36" i="29"/>
  <c r="SRG36" i="29"/>
  <c r="SRH36" i="29"/>
  <c r="SRI36" i="29"/>
  <c r="SRJ36" i="29"/>
  <c r="SRK36" i="29"/>
  <c r="SRL36" i="29"/>
  <c r="SRM36" i="29"/>
  <c r="SRN36" i="29"/>
  <c r="SRO36" i="29"/>
  <c r="SRP36" i="29"/>
  <c r="SRQ36" i="29"/>
  <c r="SRR36" i="29"/>
  <c r="SRS36" i="29"/>
  <c r="SRT36" i="29"/>
  <c r="SRU36" i="29"/>
  <c r="SRV36" i="29"/>
  <c r="SRW36" i="29"/>
  <c r="SRX36" i="29"/>
  <c r="SRY36" i="29"/>
  <c r="SRZ36" i="29"/>
  <c r="SSA36" i="29"/>
  <c r="SSB36" i="29"/>
  <c r="SSC36" i="29"/>
  <c r="SSD36" i="29"/>
  <c r="SSE36" i="29"/>
  <c r="SSF36" i="29"/>
  <c r="SSG36" i="29"/>
  <c r="SSH36" i="29"/>
  <c r="SSI36" i="29"/>
  <c r="SSJ36" i="29"/>
  <c r="SSK36" i="29"/>
  <c r="SSL36" i="29"/>
  <c r="SSM36" i="29"/>
  <c r="SSN36" i="29"/>
  <c r="SSO36" i="29"/>
  <c r="SSP36" i="29"/>
  <c r="SSQ36" i="29"/>
  <c r="SSR36" i="29"/>
  <c r="SSS36" i="29"/>
  <c r="SST36" i="29"/>
  <c r="SSU36" i="29"/>
  <c r="SSV36" i="29"/>
  <c r="SSW36" i="29"/>
  <c r="SSX36" i="29"/>
  <c r="SSY36" i="29"/>
  <c r="SSZ36" i="29"/>
  <c r="STA36" i="29"/>
  <c r="STB36" i="29"/>
  <c r="STC36" i="29"/>
  <c r="STD36" i="29"/>
  <c r="STE36" i="29"/>
  <c r="STF36" i="29"/>
  <c r="STG36" i="29"/>
  <c r="STH36" i="29"/>
  <c r="STI36" i="29"/>
  <c r="STJ36" i="29"/>
  <c r="STK36" i="29"/>
  <c r="STL36" i="29"/>
  <c r="STM36" i="29"/>
  <c r="STN36" i="29"/>
  <c r="STO36" i="29"/>
  <c r="STP36" i="29"/>
  <c r="STQ36" i="29"/>
  <c r="STR36" i="29"/>
  <c r="STS36" i="29"/>
  <c r="STT36" i="29"/>
  <c r="STU36" i="29"/>
  <c r="STV36" i="29"/>
  <c r="STW36" i="29"/>
  <c r="STX36" i="29"/>
  <c r="STY36" i="29"/>
  <c r="STZ36" i="29"/>
  <c r="SUA36" i="29"/>
  <c r="SUB36" i="29"/>
  <c r="SUC36" i="29"/>
  <c r="SUD36" i="29"/>
  <c r="SUE36" i="29"/>
  <c r="SUF36" i="29"/>
  <c r="SUG36" i="29"/>
  <c r="SUH36" i="29"/>
  <c r="SUI36" i="29"/>
  <c r="SUJ36" i="29"/>
  <c r="SUK36" i="29"/>
  <c r="SUL36" i="29"/>
  <c r="SUM36" i="29"/>
  <c r="SUN36" i="29"/>
  <c r="SUO36" i="29"/>
  <c r="SUP36" i="29"/>
  <c r="SUQ36" i="29"/>
  <c r="SUR36" i="29"/>
  <c r="SUS36" i="29"/>
  <c r="SUT36" i="29"/>
  <c r="SUU36" i="29"/>
  <c r="SUV36" i="29"/>
  <c r="SUW36" i="29"/>
  <c r="SUX36" i="29"/>
  <c r="SUY36" i="29"/>
  <c r="SUZ36" i="29"/>
  <c r="SVA36" i="29"/>
  <c r="SVB36" i="29"/>
  <c r="SVC36" i="29"/>
  <c r="SVD36" i="29"/>
  <c r="SVE36" i="29"/>
  <c r="SVF36" i="29"/>
  <c r="SVG36" i="29"/>
  <c r="SVH36" i="29"/>
  <c r="SVI36" i="29"/>
  <c r="SVJ36" i="29"/>
  <c r="SVK36" i="29"/>
  <c r="SVL36" i="29"/>
  <c r="SVM36" i="29"/>
  <c r="SVN36" i="29"/>
  <c r="SVO36" i="29"/>
  <c r="SVP36" i="29"/>
  <c r="SVQ36" i="29"/>
  <c r="SVR36" i="29"/>
  <c r="SVS36" i="29"/>
  <c r="SVT36" i="29"/>
  <c r="SVU36" i="29"/>
  <c r="SVV36" i="29"/>
  <c r="SVW36" i="29"/>
  <c r="SVX36" i="29"/>
  <c r="SVY36" i="29"/>
  <c r="SVZ36" i="29"/>
  <c r="SWA36" i="29"/>
  <c r="SWB36" i="29"/>
  <c r="SWC36" i="29"/>
  <c r="SWD36" i="29"/>
  <c r="SWE36" i="29"/>
  <c r="SWF36" i="29"/>
  <c r="SWG36" i="29"/>
  <c r="SWH36" i="29"/>
  <c r="SWI36" i="29"/>
  <c r="SWJ36" i="29"/>
  <c r="SWK36" i="29"/>
  <c r="SWL36" i="29"/>
  <c r="SWM36" i="29"/>
  <c r="SWN36" i="29"/>
  <c r="SWO36" i="29"/>
  <c r="SWP36" i="29"/>
  <c r="SWQ36" i="29"/>
  <c r="SWR36" i="29"/>
  <c r="SWS36" i="29"/>
  <c r="SWT36" i="29"/>
  <c r="SWU36" i="29"/>
  <c r="SWV36" i="29"/>
  <c r="SWW36" i="29"/>
  <c r="SWX36" i="29"/>
  <c r="SWY36" i="29"/>
  <c r="SWZ36" i="29"/>
  <c r="SXA36" i="29"/>
  <c r="SXB36" i="29"/>
  <c r="SXC36" i="29"/>
  <c r="SXD36" i="29"/>
  <c r="SXE36" i="29"/>
  <c r="SXF36" i="29"/>
  <c r="SXG36" i="29"/>
  <c r="SXH36" i="29"/>
  <c r="SXI36" i="29"/>
  <c r="SXJ36" i="29"/>
  <c r="SXK36" i="29"/>
  <c r="SXL36" i="29"/>
  <c r="SXM36" i="29"/>
  <c r="SXN36" i="29"/>
  <c r="SXO36" i="29"/>
  <c r="SXP36" i="29"/>
  <c r="SXQ36" i="29"/>
  <c r="SXR36" i="29"/>
  <c r="SXS36" i="29"/>
  <c r="SXT36" i="29"/>
  <c r="SXU36" i="29"/>
  <c r="SXV36" i="29"/>
  <c r="SXW36" i="29"/>
  <c r="SXX36" i="29"/>
  <c r="SXY36" i="29"/>
  <c r="SXZ36" i="29"/>
  <c r="SYA36" i="29"/>
  <c r="SYB36" i="29"/>
  <c r="SYC36" i="29"/>
  <c r="SYD36" i="29"/>
  <c r="SYE36" i="29"/>
  <c r="SYF36" i="29"/>
  <c r="SYG36" i="29"/>
  <c r="SYH36" i="29"/>
  <c r="SYI36" i="29"/>
  <c r="SYJ36" i="29"/>
  <c r="SYK36" i="29"/>
  <c r="SYL36" i="29"/>
  <c r="SYM36" i="29"/>
  <c r="SYN36" i="29"/>
  <c r="SYO36" i="29"/>
  <c r="SYP36" i="29"/>
  <c r="SYQ36" i="29"/>
  <c r="SYR36" i="29"/>
  <c r="SYS36" i="29"/>
  <c r="SYT36" i="29"/>
  <c r="SYU36" i="29"/>
  <c r="SYV36" i="29"/>
  <c r="SYW36" i="29"/>
  <c r="SYX36" i="29"/>
  <c r="SYY36" i="29"/>
  <c r="SYZ36" i="29"/>
  <c r="SZA36" i="29"/>
  <c r="SZB36" i="29"/>
  <c r="SZC36" i="29"/>
  <c r="SZD36" i="29"/>
  <c r="SZE36" i="29"/>
  <c r="SZF36" i="29"/>
  <c r="SZG36" i="29"/>
  <c r="SZH36" i="29"/>
  <c r="SZI36" i="29"/>
  <c r="SZJ36" i="29"/>
  <c r="SZK36" i="29"/>
  <c r="SZL36" i="29"/>
  <c r="SZM36" i="29"/>
  <c r="SZN36" i="29"/>
  <c r="SZO36" i="29"/>
  <c r="SZP36" i="29"/>
  <c r="SZQ36" i="29"/>
  <c r="SZR36" i="29"/>
  <c r="SZS36" i="29"/>
  <c r="SZT36" i="29"/>
  <c r="SZU36" i="29"/>
  <c r="SZV36" i="29"/>
  <c r="SZW36" i="29"/>
  <c r="SZX36" i="29"/>
  <c r="SZY36" i="29"/>
  <c r="SZZ36" i="29"/>
  <c r="TAA36" i="29"/>
  <c r="TAB36" i="29"/>
  <c r="TAC36" i="29"/>
  <c r="TAD36" i="29"/>
  <c r="TAE36" i="29"/>
  <c r="TAF36" i="29"/>
  <c r="TAG36" i="29"/>
  <c r="TAH36" i="29"/>
  <c r="TAI36" i="29"/>
  <c r="TAJ36" i="29"/>
  <c r="TAK36" i="29"/>
  <c r="TAL36" i="29"/>
  <c r="TAM36" i="29"/>
  <c r="TAN36" i="29"/>
  <c r="TAO36" i="29"/>
  <c r="TAP36" i="29"/>
  <c r="TAQ36" i="29"/>
  <c r="TAR36" i="29"/>
  <c r="TAS36" i="29"/>
  <c r="TAT36" i="29"/>
  <c r="TAU36" i="29"/>
  <c r="TAV36" i="29"/>
  <c r="TAW36" i="29"/>
  <c r="TAX36" i="29"/>
  <c r="TAY36" i="29"/>
  <c r="TAZ36" i="29"/>
  <c r="TBA36" i="29"/>
  <c r="TBB36" i="29"/>
  <c r="TBC36" i="29"/>
  <c r="TBD36" i="29"/>
  <c r="TBE36" i="29"/>
  <c r="TBF36" i="29"/>
  <c r="TBG36" i="29"/>
  <c r="TBH36" i="29"/>
  <c r="TBI36" i="29"/>
  <c r="TBJ36" i="29"/>
  <c r="TBK36" i="29"/>
  <c r="TBL36" i="29"/>
  <c r="TBM36" i="29"/>
  <c r="TBN36" i="29"/>
  <c r="TBO36" i="29"/>
  <c r="TBP36" i="29"/>
  <c r="TBQ36" i="29"/>
  <c r="TBR36" i="29"/>
  <c r="TBS36" i="29"/>
  <c r="TBT36" i="29"/>
  <c r="TBU36" i="29"/>
  <c r="TBV36" i="29"/>
  <c r="TBW36" i="29"/>
  <c r="TBX36" i="29"/>
  <c r="TBY36" i="29"/>
  <c r="TBZ36" i="29"/>
  <c r="TCA36" i="29"/>
  <c r="TCB36" i="29"/>
  <c r="TCC36" i="29"/>
  <c r="TCD36" i="29"/>
  <c r="TCE36" i="29"/>
  <c r="TCF36" i="29"/>
  <c r="TCG36" i="29"/>
  <c r="TCH36" i="29"/>
  <c r="TCI36" i="29"/>
  <c r="TCJ36" i="29"/>
  <c r="TCK36" i="29"/>
  <c r="TCL36" i="29"/>
  <c r="TCM36" i="29"/>
  <c r="TCN36" i="29"/>
  <c r="TCO36" i="29"/>
  <c r="TCP36" i="29"/>
  <c r="TCQ36" i="29"/>
  <c r="TCR36" i="29"/>
  <c r="TCS36" i="29"/>
  <c r="TCT36" i="29"/>
  <c r="TCU36" i="29"/>
  <c r="TCV36" i="29"/>
  <c r="TCW36" i="29"/>
  <c r="TCX36" i="29"/>
  <c r="TCY36" i="29"/>
  <c r="TCZ36" i="29"/>
  <c r="TDA36" i="29"/>
  <c r="TDB36" i="29"/>
  <c r="TDC36" i="29"/>
  <c r="TDD36" i="29"/>
  <c r="TDE36" i="29"/>
  <c r="TDF36" i="29"/>
  <c r="TDG36" i="29"/>
  <c r="TDH36" i="29"/>
  <c r="TDI36" i="29"/>
  <c r="TDJ36" i="29"/>
  <c r="TDK36" i="29"/>
  <c r="TDL36" i="29"/>
  <c r="TDM36" i="29"/>
  <c r="TDN36" i="29"/>
  <c r="TDO36" i="29"/>
  <c r="TDP36" i="29"/>
  <c r="TDQ36" i="29"/>
  <c r="TDR36" i="29"/>
  <c r="TDS36" i="29"/>
  <c r="TDT36" i="29"/>
  <c r="TDU36" i="29"/>
  <c r="TDV36" i="29"/>
  <c r="TDW36" i="29"/>
  <c r="TDX36" i="29"/>
  <c r="TDY36" i="29"/>
  <c r="TDZ36" i="29"/>
  <c r="TEA36" i="29"/>
  <c r="TEB36" i="29"/>
  <c r="TEC36" i="29"/>
  <c r="TED36" i="29"/>
  <c r="TEE36" i="29"/>
  <c r="TEF36" i="29"/>
  <c r="TEG36" i="29"/>
  <c r="TEH36" i="29"/>
  <c r="TEI36" i="29"/>
  <c r="TEJ36" i="29"/>
  <c r="TEK36" i="29"/>
  <c r="TEL36" i="29"/>
  <c r="TEM36" i="29"/>
  <c r="TEN36" i="29"/>
  <c r="TEO36" i="29"/>
  <c r="TEP36" i="29"/>
  <c r="TEQ36" i="29"/>
  <c r="TER36" i="29"/>
  <c r="TES36" i="29"/>
  <c r="TET36" i="29"/>
  <c r="TEU36" i="29"/>
  <c r="TEV36" i="29"/>
  <c r="TEW36" i="29"/>
  <c r="TEX36" i="29"/>
  <c r="TEY36" i="29"/>
  <c r="TEZ36" i="29"/>
  <c r="TFA36" i="29"/>
  <c r="TFB36" i="29"/>
  <c r="TFC36" i="29"/>
  <c r="TFD36" i="29"/>
  <c r="TFE36" i="29"/>
  <c r="TFF36" i="29"/>
  <c r="TFG36" i="29"/>
  <c r="TFH36" i="29"/>
  <c r="TFI36" i="29"/>
  <c r="TFJ36" i="29"/>
  <c r="TFK36" i="29"/>
  <c r="TFL36" i="29"/>
  <c r="TFM36" i="29"/>
  <c r="TFN36" i="29"/>
  <c r="TFO36" i="29"/>
  <c r="TFP36" i="29"/>
  <c r="TFQ36" i="29"/>
  <c r="TFR36" i="29"/>
  <c r="TFS36" i="29"/>
  <c r="TFT36" i="29"/>
  <c r="TFU36" i="29"/>
  <c r="TFV36" i="29"/>
  <c r="TFW36" i="29"/>
  <c r="TFX36" i="29"/>
  <c r="TFY36" i="29"/>
  <c r="TFZ36" i="29"/>
  <c r="TGA36" i="29"/>
  <c r="TGB36" i="29"/>
  <c r="TGC36" i="29"/>
  <c r="TGD36" i="29"/>
  <c r="TGE36" i="29"/>
  <c r="TGF36" i="29"/>
  <c r="TGG36" i="29"/>
  <c r="TGH36" i="29"/>
  <c r="TGI36" i="29"/>
  <c r="TGJ36" i="29"/>
  <c r="TGK36" i="29"/>
  <c r="TGL36" i="29"/>
  <c r="TGM36" i="29"/>
  <c r="TGN36" i="29"/>
  <c r="TGO36" i="29"/>
  <c r="TGP36" i="29"/>
  <c r="TGQ36" i="29"/>
  <c r="TGR36" i="29"/>
  <c r="TGS36" i="29"/>
  <c r="TGT36" i="29"/>
  <c r="TGU36" i="29"/>
  <c r="TGV36" i="29"/>
  <c r="TGW36" i="29"/>
  <c r="TGX36" i="29"/>
  <c r="TGY36" i="29"/>
  <c r="TGZ36" i="29"/>
  <c r="THA36" i="29"/>
  <c r="THB36" i="29"/>
  <c r="THC36" i="29"/>
  <c r="THD36" i="29"/>
  <c r="THE36" i="29"/>
  <c r="THF36" i="29"/>
  <c r="THG36" i="29"/>
  <c r="THH36" i="29"/>
  <c r="THI36" i="29"/>
  <c r="THJ36" i="29"/>
  <c r="THK36" i="29"/>
  <c r="THL36" i="29"/>
  <c r="THM36" i="29"/>
  <c r="THN36" i="29"/>
  <c r="THO36" i="29"/>
  <c r="THP36" i="29"/>
  <c r="THQ36" i="29"/>
  <c r="THR36" i="29"/>
  <c r="THS36" i="29"/>
  <c r="THT36" i="29"/>
  <c r="THU36" i="29"/>
  <c r="THV36" i="29"/>
  <c r="THW36" i="29"/>
  <c r="THX36" i="29"/>
  <c r="THY36" i="29"/>
  <c r="THZ36" i="29"/>
  <c r="TIA36" i="29"/>
  <c r="TIB36" i="29"/>
  <c r="TIC36" i="29"/>
  <c r="TID36" i="29"/>
  <c r="TIE36" i="29"/>
  <c r="TIF36" i="29"/>
  <c r="TIG36" i="29"/>
  <c r="TIH36" i="29"/>
  <c r="TII36" i="29"/>
  <c r="TIJ36" i="29"/>
  <c r="TIK36" i="29"/>
  <c r="TIL36" i="29"/>
  <c r="TIM36" i="29"/>
  <c r="TIN36" i="29"/>
  <c r="TIO36" i="29"/>
  <c r="TIP36" i="29"/>
  <c r="TIQ36" i="29"/>
  <c r="TIR36" i="29"/>
  <c r="TIS36" i="29"/>
  <c r="TIT36" i="29"/>
  <c r="TIU36" i="29"/>
  <c r="TIV36" i="29"/>
  <c r="TIW36" i="29"/>
  <c r="TIX36" i="29"/>
  <c r="TIY36" i="29"/>
  <c r="TIZ36" i="29"/>
  <c r="TJA36" i="29"/>
  <c r="TJB36" i="29"/>
  <c r="TJC36" i="29"/>
  <c r="TJD36" i="29"/>
  <c r="TJE36" i="29"/>
  <c r="TJF36" i="29"/>
  <c r="TJG36" i="29"/>
  <c r="TJH36" i="29"/>
  <c r="TJI36" i="29"/>
  <c r="TJJ36" i="29"/>
  <c r="TJK36" i="29"/>
  <c r="TJL36" i="29"/>
  <c r="TJM36" i="29"/>
  <c r="TJN36" i="29"/>
  <c r="TJO36" i="29"/>
  <c r="TJP36" i="29"/>
  <c r="TJQ36" i="29"/>
  <c r="TJR36" i="29"/>
  <c r="TJS36" i="29"/>
  <c r="TJT36" i="29"/>
  <c r="TJU36" i="29"/>
  <c r="TJV36" i="29"/>
  <c r="TJW36" i="29"/>
  <c r="TJX36" i="29"/>
  <c r="TJY36" i="29"/>
  <c r="TJZ36" i="29"/>
  <c r="TKA36" i="29"/>
  <c r="TKB36" i="29"/>
  <c r="TKC36" i="29"/>
  <c r="TKD36" i="29"/>
  <c r="TKE36" i="29"/>
  <c r="TKF36" i="29"/>
  <c r="TKG36" i="29"/>
  <c r="TKH36" i="29"/>
  <c r="TKI36" i="29"/>
  <c r="TKJ36" i="29"/>
  <c r="TKK36" i="29"/>
  <c r="TKL36" i="29"/>
  <c r="TKM36" i="29"/>
  <c r="TKN36" i="29"/>
  <c r="TKO36" i="29"/>
  <c r="TKP36" i="29"/>
  <c r="TKQ36" i="29"/>
  <c r="TKR36" i="29"/>
  <c r="TKS36" i="29"/>
  <c r="TKT36" i="29"/>
  <c r="TKU36" i="29"/>
  <c r="TKV36" i="29"/>
  <c r="TKW36" i="29"/>
  <c r="TKX36" i="29"/>
  <c r="TKY36" i="29"/>
  <c r="TKZ36" i="29"/>
  <c r="TLA36" i="29"/>
  <c r="TLB36" i="29"/>
  <c r="TLC36" i="29"/>
  <c r="TLD36" i="29"/>
  <c r="TLE36" i="29"/>
  <c r="TLF36" i="29"/>
  <c r="TLG36" i="29"/>
  <c r="TLH36" i="29"/>
  <c r="TLI36" i="29"/>
  <c r="TLJ36" i="29"/>
  <c r="TLK36" i="29"/>
  <c r="TLL36" i="29"/>
  <c r="TLM36" i="29"/>
  <c r="TLN36" i="29"/>
  <c r="TLO36" i="29"/>
  <c r="TLP36" i="29"/>
  <c r="TLQ36" i="29"/>
  <c r="TLR36" i="29"/>
  <c r="TLS36" i="29"/>
  <c r="TLT36" i="29"/>
  <c r="TLU36" i="29"/>
  <c r="TLV36" i="29"/>
  <c r="TLW36" i="29"/>
  <c r="TLX36" i="29"/>
  <c r="TLY36" i="29"/>
  <c r="TLZ36" i="29"/>
  <c r="TMA36" i="29"/>
  <c r="TMB36" i="29"/>
  <c r="TMC36" i="29"/>
  <c r="TMD36" i="29"/>
  <c r="TME36" i="29"/>
  <c r="TMF36" i="29"/>
  <c r="TMG36" i="29"/>
  <c r="TMH36" i="29"/>
  <c r="TMI36" i="29"/>
  <c r="TMJ36" i="29"/>
  <c r="TMK36" i="29"/>
  <c r="TML36" i="29"/>
  <c r="TMM36" i="29"/>
  <c r="TMN36" i="29"/>
  <c r="TMO36" i="29"/>
  <c r="TMP36" i="29"/>
  <c r="TMQ36" i="29"/>
  <c r="TMR36" i="29"/>
  <c r="TMS36" i="29"/>
  <c r="TMT36" i="29"/>
  <c r="TMU36" i="29"/>
  <c r="TMV36" i="29"/>
  <c r="TMW36" i="29"/>
  <c r="TMX36" i="29"/>
  <c r="TMY36" i="29"/>
  <c r="TMZ36" i="29"/>
  <c r="TNA36" i="29"/>
  <c r="TNB36" i="29"/>
  <c r="TNC36" i="29"/>
  <c r="TND36" i="29"/>
  <c r="TNE36" i="29"/>
  <c r="TNF36" i="29"/>
  <c r="TNG36" i="29"/>
  <c r="TNH36" i="29"/>
  <c r="TNI36" i="29"/>
  <c r="TNJ36" i="29"/>
  <c r="TNK36" i="29"/>
  <c r="TNL36" i="29"/>
  <c r="TNM36" i="29"/>
  <c r="TNN36" i="29"/>
  <c r="TNO36" i="29"/>
  <c r="TNP36" i="29"/>
  <c r="TNQ36" i="29"/>
  <c r="TNR36" i="29"/>
  <c r="TNS36" i="29"/>
  <c r="TNT36" i="29"/>
  <c r="TNU36" i="29"/>
  <c r="TNV36" i="29"/>
  <c r="TNW36" i="29"/>
  <c r="TNX36" i="29"/>
  <c r="TNY36" i="29"/>
  <c r="TNZ36" i="29"/>
  <c r="TOA36" i="29"/>
  <c r="TOB36" i="29"/>
  <c r="TOC36" i="29"/>
  <c r="TOD36" i="29"/>
  <c r="TOE36" i="29"/>
  <c r="TOF36" i="29"/>
  <c r="TOG36" i="29"/>
  <c r="TOH36" i="29"/>
  <c r="TOI36" i="29"/>
  <c r="TOJ36" i="29"/>
  <c r="TOK36" i="29"/>
  <c r="TOL36" i="29"/>
  <c r="TOM36" i="29"/>
  <c r="TON36" i="29"/>
  <c r="TOO36" i="29"/>
  <c r="TOP36" i="29"/>
  <c r="TOQ36" i="29"/>
  <c r="TOR36" i="29"/>
  <c r="TOS36" i="29"/>
  <c r="TOT36" i="29"/>
  <c r="TOU36" i="29"/>
  <c r="TOV36" i="29"/>
  <c r="TOW36" i="29"/>
  <c r="TOX36" i="29"/>
  <c r="TOY36" i="29"/>
  <c r="TOZ36" i="29"/>
  <c r="TPA36" i="29"/>
  <c r="TPB36" i="29"/>
  <c r="TPC36" i="29"/>
  <c r="TPD36" i="29"/>
  <c r="TPE36" i="29"/>
  <c r="TPF36" i="29"/>
  <c r="TPG36" i="29"/>
  <c r="TPH36" i="29"/>
  <c r="TPI36" i="29"/>
  <c r="TPJ36" i="29"/>
  <c r="TPK36" i="29"/>
  <c r="TPL36" i="29"/>
  <c r="TPM36" i="29"/>
  <c r="TPN36" i="29"/>
  <c r="TPO36" i="29"/>
  <c r="TPP36" i="29"/>
  <c r="TPQ36" i="29"/>
  <c r="TPR36" i="29"/>
  <c r="TPS36" i="29"/>
  <c r="TPT36" i="29"/>
  <c r="TPU36" i="29"/>
  <c r="TPV36" i="29"/>
  <c r="TPW36" i="29"/>
  <c r="TPX36" i="29"/>
  <c r="TPY36" i="29"/>
  <c r="TPZ36" i="29"/>
  <c r="TQA36" i="29"/>
  <c r="TQB36" i="29"/>
  <c r="TQC36" i="29"/>
  <c r="TQD36" i="29"/>
  <c r="TQE36" i="29"/>
  <c r="TQF36" i="29"/>
  <c r="TQG36" i="29"/>
  <c r="TQH36" i="29"/>
  <c r="TQI36" i="29"/>
  <c r="TQJ36" i="29"/>
  <c r="TQK36" i="29"/>
  <c r="TQL36" i="29"/>
  <c r="TQM36" i="29"/>
  <c r="TQN36" i="29"/>
  <c r="TQO36" i="29"/>
  <c r="TQP36" i="29"/>
  <c r="TQQ36" i="29"/>
  <c r="TQR36" i="29"/>
  <c r="TQS36" i="29"/>
  <c r="TQT36" i="29"/>
  <c r="TQU36" i="29"/>
  <c r="TQV36" i="29"/>
  <c r="TQW36" i="29"/>
  <c r="TQX36" i="29"/>
  <c r="TQY36" i="29"/>
  <c r="TQZ36" i="29"/>
  <c r="TRA36" i="29"/>
  <c r="TRB36" i="29"/>
  <c r="TRC36" i="29"/>
  <c r="TRD36" i="29"/>
  <c r="TRE36" i="29"/>
  <c r="TRF36" i="29"/>
  <c r="TRG36" i="29"/>
  <c r="TRH36" i="29"/>
  <c r="TRI36" i="29"/>
  <c r="TRJ36" i="29"/>
  <c r="TRK36" i="29"/>
  <c r="TRL36" i="29"/>
  <c r="TRM36" i="29"/>
  <c r="TRN36" i="29"/>
  <c r="TRO36" i="29"/>
  <c r="TRP36" i="29"/>
  <c r="TRQ36" i="29"/>
  <c r="TRR36" i="29"/>
  <c r="TRS36" i="29"/>
  <c r="TRT36" i="29"/>
  <c r="TRU36" i="29"/>
  <c r="TRV36" i="29"/>
  <c r="TRW36" i="29"/>
  <c r="TRX36" i="29"/>
  <c r="TRY36" i="29"/>
  <c r="TRZ36" i="29"/>
  <c r="TSA36" i="29"/>
  <c r="TSB36" i="29"/>
  <c r="TSC36" i="29"/>
  <c r="TSD36" i="29"/>
  <c r="TSE36" i="29"/>
  <c r="TSF36" i="29"/>
  <c r="TSG36" i="29"/>
  <c r="TSH36" i="29"/>
  <c r="TSI36" i="29"/>
  <c r="TSJ36" i="29"/>
  <c r="TSK36" i="29"/>
  <c r="TSL36" i="29"/>
  <c r="TSM36" i="29"/>
  <c r="TSN36" i="29"/>
  <c r="TSO36" i="29"/>
  <c r="TSP36" i="29"/>
  <c r="TSQ36" i="29"/>
  <c r="TSR36" i="29"/>
  <c r="TSS36" i="29"/>
  <c r="TST36" i="29"/>
  <c r="TSU36" i="29"/>
  <c r="TSV36" i="29"/>
  <c r="TSW36" i="29"/>
  <c r="TSX36" i="29"/>
  <c r="TSY36" i="29"/>
  <c r="TSZ36" i="29"/>
  <c r="TTA36" i="29"/>
  <c r="TTB36" i="29"/>
  <c r="TTC36" i="29"/>
  <c r="TTD36" i="29"/>
  <c r="TTE36" i="29"/>
  <c r="TTF36" i="29"/>
  <c r="TTG36" i="29"/>
  <c r="TTH36" i="29"/>
  <c r="TTI36" i="29"/>
  <c r="TTJ36" i="29"/>
  <c r="TTK36" i="29"/>
  <c r="TTL36" i="29"/>
  <c r="TTM36" i="29"/>
  <c r="TTN36" i="29"/>
  <c r="TTO36" i="29"/>
  <c r="TTP36" i="29"/>
  <c r="TTQ36" i="29"/>
  <c r="TTR36" i="29"/>
  <c r="TTS36" i="29"/>
  <c r="TTT36" i="29"/>
  <c r="TTU36" i="29"/>
  <c r="TTV36" i="29"/>
  <c r="TTW36" i="29"/>
  <c r="TTX36" i="29"/>
  <c r="TTY36" i="29"/>
  <c r="TTZ36" i="29"/>
  <c r="TUA36" i="29"/>
  <c r="TUB36" i="29"/>
  <c r="TUC36" i="29"/>
  <c r="TUD36" i="29"/>
  <c r="TUE36" i="29"/>
  <c r="TUF36" i="29"/>
  <c r="TUG36" i="29"/>
  <c r="TUH36" i="29"/>
  <c r="TUI36" i="29"/>
  <c r="TUJ36" i="29"/>
  <c r="TUK36" i="29"/>
  <c r="TUL36" i="29"/>
  <c r="TUM36" i="29"/>
  <c r="TUN36" i="29"/>
  <c r="TUO36" i="29"/>
  <c r="TUP36" i="29"/>
  <c r="TUQ36" i="29"/>
  <c r="TUR36" i="29"/>
  <c r="TUS36" i="29"/>
  <c r="TUT36" i="29"/>
  <c r="TUU36" i="29"/>
  <c r="TUV36" i="29"/>
  <c r="TUW36" i="29"/>
  <c r="TUX36" i="29"/>
  <c r="TUY36" i="29"/>
  <c r="TUZ36" i="29"/>
  <c r="TVA36" i="29"/>
  <c r="TVB36" i="29"/>
  <c r="TVC36" i="29"/>
  <c r="TVD36" i="29"/>
  <c r="TVE36" i="29"/>
  <c r="TVF36" i="29"/>
  <c r="TVG36" i="29"/>
  <c r="TVH36" i="29"/>
  <c r="TVI36" i="29"/>
  <c r="TVJ36" i="29"/>
  <c r="TVK36" i="29"/>
  <c r="TVL36" i="29"/>
  <c r="TVM36" i="29"/>
  <c r="TVN36" i="29"/>
  <c r="TVO36" i="29"/>
  <c r="TVP36" i="29"/>
  <c r="TVQ36" i="29"/>
  <c r="TVR36" i="29"/>
  <c r="TVS36" i="29"/>
  <c r="TVT36" i="29"/>
  <c r="TVU36" i="29"/>
  <c r="TVV36" i="29"/>
  <c r="TVW36" i="29"/>
  <c r="TVX36" i="29"/>
  <c r="TVY36" i="29"/>
  <c r="TVZ36" i="29"/>
  <c r="TWA36" i="29"/>
  <c r="TWB36" i="29"/>
  <c r="TWC36" i="29"/>
  <c r="TWD36" i="29"/>
  <c r="TWE36" i="29"/>
  <c r="TWF36" i="29"/>
  <c r="TWG36" i="29"/>
  <c r="TWH36" i="29"/>
  <c r="TWI36" i="29"/>
  <c r="TWJ36" i="29"/>
  <c r="TWK36" i="29"/>
  <c r="TWL36" i="29"/>
  <c r="TWM36" i="29"/>
  <c r="TWN36" i="29"/>
  <c r="TWO36" i="29"/>
  <c r="TWP36" i="29"/>
  <c r="TWQ36" i="29"/>
  <c r="TWR36" i="29"/>
  <c r="TWS36" i="29"/>
  <c r="TWT36" i="29"/>
  <c r="TWU36" i="29"/>
  <c r="TWV36" i="29"/>
  <c r="TWW36" i="29"/>
  <c r="TWX36" i="29"/>
  <c r="TWY36" i="29"/>
  <c r="TWZ36" i="29"/>
  <c r="TXA36" i="29"/>
  <c r="TXB36" i="29"/>
  <c r="TXC36" i="29"/>
  <c r="TXD36" i="29"/>
  <c r="TXE36" i="29"/>
  <c r="TXF36" i="29"/>
  <c r="TXG36" i="29"/>
  <c r="TXH36" i="29"/>
  <c r="TXI36" i="29"/>
  <c r="TXJ36" i="29"/>
  <c r="TXK36" i="29"/>
  <c r="TXL36" i="29"/>
  <c r="TXM36" i="29"/>
  <c r="TXN36" i="29"/>
  <c r="TXO36" i="29"/>
  <c r="TXP36" i="29"/>
  <c r="TXQ36" i="29"/>
  <c r="TXR36" i="29"/>
  <c r="TXS36" i="29"/>
  <c r="TXT36" i="29"/>
  <c r="TXU36" i="29"/>
  <c r="TXV36" i="29"/>
  <c r="TXW36" i="29"/>
  <c r="TXX36" i="29"/>
  <c r="TXY36" i="29"/>
  <c r="TXZ36" i="29"/>
  <c r="TYA36" i="29"/>
  <c r="TYB36" i="29"/>
  <c r="TYC36" i="29"/>
  <c r="TYD36" i="29"/>
  <c r="TYE36" i="29"/>
  <c r="TYF36" i="29"/>
  <c r="TYG36" i="29"/>
  <c r="TYH36" i="29"/>
  <c r="TYI36" i="29"/>
  <c r="TYJ36" i="29"/>
  <c r="TYK36" i="29"/>
  <c r="TYL36" i="29"/>
  <c r="TYM36" i="29"/>
  <c r="TYN36" i="29"/>
  <c r="TYO36" i="29"/>
  <c r="TYP36" i="29"/>
  <c r="TYQ36" i="29"/>
  <c r="TYR36" i="29"/>
  <c r="TYS36" i="29"/>
  <c r="TYT36" i="29"/>
  <c r="TYU36" i="29"/>
  <c r="TYV36" i="29"/>
  <c r="TYW36" i="29"/>
  <c r="TYX36" i="29"/>
  <c r="TYY36" i="29"/>
  <c r="TYZ36" i="29"/>
  <c r="TZA36" i="29"/>
  <c r="TZB36" i="29"/>
  <c r="TZC36" i="29"/>
  <c r="TZD36" i="29"/>
  <c r="TZE36" i="29"/>
  <c r="TZF36" i="29"/>
  <c r="TZG36" i="29"/>
  <c r="TZH36" i="29"/>
  <c r="TZI36" i="29"/>
  <c r="TZJ36" i="29"/>
  <c r="TZK36" i="29"/>
  <c r="TZL36" i="29"/>
  <c r="TZM36" i="29"/>
  <c r="TZN36" i="29"/>
  <c r="TZO36" i="29"/>
  <c r="TZP36" i="29"/>
  <c r="TZQ36" i="29"/>
  <c r="TZR36" i="29"/>
  <c r="TZS36" i="29"/>
  <c r="TZT36" i="29"/>
  <c r="TZU36" i="29"/>
  <c r="TZV36" i="29"/>
  <c r="TZW36" i="29"/>
  <c r="TZX36" i="29"/>
  <c r="TZY36" i="29"/>
  <c r="TZZ36" i="29"/>
  <c r="UAA36" i="29"/>
  <c r="UAB36" i="29"/>
  <c r="UAC36" i="29"/>
  <c r="UAD36" i="29"/>
  <c r="UAE36" i="29"/>
  <c r="UAF36" i="29"/>
  <c r="UAG36" i="29"/>
  <c r="UAH36" i="29"/>
  <c r="UAI36" i="29"/>
  <c r="UAJ36" i="29"/>
  <c r="UAK36" i="29"/>
  <c r="UAL36" i="29"/>
  <c r="UAM36" i="29"/>
  <c r="UAN36" i="29"/>
  <c r="UAO36" i="29"/>
  <c r="UAP36" i="29"/>
  <c r="UAQ36" i="29"/>
  <c r="UAR36" i="29"/>
  <c r="UAS36" i="29"/>
  <c r="UAT36" i="29"/>
  <c r="UAU36" i="29"/>
  <c r="UAV36" i="29"/>
  <c r="UAW36" i="29"/>
  <c r="UAX36" i="29"/>
  <c r="UAY36" i="29"/>
  <c r="UAZ36" i="29"/>
  <c r="UBA36" i="29"/>
  <c r="UBB36" i="29"/>
  <c r="UBC36" i="29"/>
  <c r="UBD36" i="29"/>
  <c r="UBE36" i="29"/>
  <c r="UBF36" i="29"/>
  <c r="UBG36" i="29"/>
  <c r="UBH36" i="29"/>
  <c r="UBI36" i="29"/>
  <c r="UBJ36" i="29"/>
  <c r="UBK36" i="29"/>
  <c r="UBL36" i="29"/>
  <c r="UBM36" i="29"/>
  <c r="UBN36" i="29"/>
  <c r="UBO36" i="29"/>
  <c r="UBP36" i="29"/>
  <c r="UBQ36" i="29"/>
  <c r="UBR36" i="29"/>
  <c r="UBS36" i="29"/>
  <c r="UBT36" i="29"/>
  <c r="UBU36" i="29"/>
  <c r="UBV36" i="29"/>
  <c r="UBW36" i="29"/>
  <c r="UBX36" i="29"/>
  <c r="UBY36" i="29"/>
  <c r="UBZ36" i="29"/>
  <c r="UCA36" i="29"/>
  <c r="UCB36" i="29"/>
  <c r="UCC36" i="29"/>
  <c r="UCD36" i="29"/>
  <c r="UCE36" i="29"/>
  <c r="UCF36" i="29"/>
  <c r="UCG36" i="29"/>
  <c r="UCH36" i="29"/>
  <c r="UCI36" i="29"/>
  <c r="UCJ36" i="29"/>
  <c r="UCK36" i="29"/>
  <c r="UCL36" i="29"/>
  <c r="UCM36" i="29"/>
  <c r="UCN36" i="29"/>
  <c r="UCO36" i="29"/>
  <c r="UCP36" i="29"/>
  <c r="UCQ36" i="29"/>
  <c r="UCR36" i="29"/>
  <c r="UCS36" i="29"/>
  <c r="UCT36" i="29"/>
  <c r="UCU36" i="29"/>
  <c r="UCV36" i="29"/>
  <c r="UCW36" i="29"/>
  <c r="UCX36" i="29"/>
  <c r="UCY36" i="29"/>
  <c r="UCZ36" i="29"/>
  <c r="UDA36" i="29"/>
  <c r="UDB36" i="29"/>
  <c r="UDC36" i="29"/>
  <c r="UDD36" i="29"/>
  <c r="UDE36" i="29"/>
  <c r="UDF36" i="29"/>
  <c r="UDG36" i="29"/>
  <c r="UDH36" i="29"/>
  <c r="UDI36" i="29"/>
  <c r="UDJ36" i="29"/>
  <c r="UDK36" i="29"/>
  <c r="UDL36" i="29"/>
  <c r="UDM36" i="29"/>
  <c r="UDN36" i="29"/>
  <c r="UDO36" i="29"/>
  <c r="UDP36" i="29"/>
  <c r="UDQ36" i="29"/>
  <c r="UDR36" i="29"/>
  <c r="UDS36" i="29"/>
  <c r="UDT36" i="29"/>
  <c r="UDU36" i="29"/>
  <c r="UDV36" i="29"/>
  <c r="UDW36" i="29"/>
  <c r="UDX36" i="29"/>
  <c r="UDY36" i="29"/>
  <c r="UDZ36" i="29"/>
  <c r="UEA36" i="29"/>
  <c r="UEB36" i="29"/>
  <c r="UEC36" i="29"/>
  <c r="UED36" i="29"/>
  <c r="UEE36" i="29"/>
  <c r="UEF36" i="29"/>
  <c r="UEG36" i="29"/>
  <c r="UEH36" i="29"/>
  <c r="UEI36" i="29"/>
  <c r="UEJ36" i="29"/>
  <c r="UEK36" i="29"/>
  <c r="UEL36" i="29"/>
  <c r="UEM36" i="29"/>
  <c r="UEN36" i="29"/>
  <c r="UEO36" i="29"/>
  <c r="UEP36" i="29"/>
  <c r="UEQ36" i="29"/>
  <c r="UER36" i="29"/>
  <c r="UES36" i="29"/>
  <c r="UET36" i="29"/>
  <c r="UEU36" i="29"/>
  <c r="UEV36" i="29"/>
  <c r="UEW36" i="29"/>
  <c r="UEX36" i="29"/>
  <c r="UEY36" i="29"/>
  <c r="UEZ36" i="29"/>
  <c r="UFA36" i="29"/>
  <c r="UFB36" i="29"/>
  <c r="UFC36" i="29"/>
  <c r="UFD36" i="29"/>
  <c r="UFE36" i="29"/>
  <c r="UFF36" i="29"/>
  <c r="UFG36" i="29"/>
  <c r="UFH36" i="29"/>
  <c r="UFI36" i="29"/>
  <c r="UFJ36" i="29"/>
  <c r="UFK36" i="29"/>
  <c r="UFL36" i="29"/>
  <c r="UFM36" i="29"/>
  <c r="UFN36" i="29"/>
  <c r="UFO36" i="29"/>
  <c r="UFP36" i="29"/>
  <c r="UFQ36" i="29"/>
  <c r="UFR36" i="29"/>
  <c r="UFS36" i="29"/>
  <c r="UFT36" i="29"/>
  <c r="UFU36" i="29"/>
  <c r="UFV36" i="29"/>
  <c r="UFW36" i="29"/>
  <c r="UFX36" i="29"/>
  <c r="UFY36" i="29"/>
  <c r="UFZ36" i="29"/>
  <c r="UGA36" i="29"/>
  <c r="UGB36" i="29"/>
  <c r="UGC36" i="29"/>
  <c r="UGD36" i="29"/>
  <c r="UGE36" i="29"/>
  <c r="UGF36" i="29"/>
  <c r="UGG36" i="29"/>
  <c r="UGH36" i="29"/>
  <c r="UGI36" i="29"/>
  <c r="UGJ36" i="29"/>
  <c r="UGK36" i="29"/>
  <c r="UGL36" i="29"/>
  <c r="UGM36" i="29"/>
  <c r="UGN36" i="29"/>
  <c r="UGO36" i="29"/>
  <c r="UGP36" i="29"/>
  <c r="UGQ36" i="29"/>
  <c r="UGR36" i="29"/>
  <c r="UGS36" i="29"/>
  <c r="UGT36" i="29"/>
  <c r="UGU36" i="29"/>
  <c r="UGV36" i="29"/>
  <c r="UGW36" i="29"/>
  <c r="UGX36" i="29"/>
  <c r="UGY36" i="29"/>
  <c r="UGZ36" i="29"/>
  <c r="UHA36" i="29"/>
  <c r="UHB36" i="29"/>
  <c r="UHC36" i="29"/>
  <c r="UHD36" i="29"/>
  <c r="UHE36" i="29"/>
  <c r="UHF36" i="29"/>
  <c r="UHG36" i="29"/>
  <c r="UHH36" i="29"/>
  <c r="UHI36" i="29"/>
  <c r="UHJ36" i="29"/>
  <c r="UHK36" i="29"/>
  <c r="UHL36" i="29"/>
  <c r="UHM36" i="29"/>
  <c r="UHN36" i="29"/>
  <c r="UHO36" i="29"/>
  <c r="UHP36" i="29"/>
  <c r="UHQ36" i="29"/>
  <c r="UHR36" i="29"/>
  <c r="UHS36" i="29"/>
  <c r="UHT36" i="29"/>
  <c r="UHU36" i="29"/>
  <c r="UHV36" i="29"/>
  <c r="UHW36" i="29"/>
  <c r="UHX36" i="29"/>
  <c r="UHY36" i="29"/>
  <c r="UHZ36" i="29"/>
  <c r="UIA36" i="29"/>
  <c r="UIB36" i="29"/>
  <c r="UIC36" i="29"/>
  <c r="UID36" i="29"/>
  <c r="UIE36" i="29"/>
  <c r="UIF36" i="29"/>
  <c r="UIG36" i="29"/>
  <c r="UIH36" i="29"/>
  <c r="UII36" i="29"/>
  <c r="UIJ36" i="29"/>
  <c r="UIK36" i="29"/>
  <c r="UIL36" i="29"/>
  <c r="UIM36" i="29"/>
  <c r="UIN36" i="29"/>
  <c r="UIO36" i="29"/>
  <c r="UIP36" i="29"/>
  <c r="UIQ36" i="29"/>
  <c r="UIR36" i="29"/>
  <c r="UIS36" i="29"/>
  <c r="UIT36" i="29"/>
  <c r="UIU36" i="29"/>
  <c r="UIV36" i="29"/>
  <c r="UIW36" i="29"/>
  <c r="UIX36" i="29"/>
  <c r="UIY36" i="29"/>
  <c r="UIZ36" i="29"/>
  <c r="UJA36" i="29"/>
  <c r="UJB36" i="29"/>
  <c r="UJC36" i="29"/>
  <c r="UJD36" i="29"/>
  <c r="UJE36" i="29"/>
  <c r="UJF36" i="29"/>
  <c r="UJG36" i="29"/>
  <c r="UJH36" i="29"/>
  <c r="UJI36" i="29"/>
  <c r="UJJ36" i="29"/>
  <c r="UJK36" i="29"/>
  <c r="UJL36" i="29"/>
  <c r="UJM36" i="29"/>
  <c r="UJN36" i="29"/>
  <c r="UJO36" i="29"/>
  <c r="UJP36" i="29"/>
  <c r="UJQ36" i="29"/>
  <c r="UJR36" i="29"/>
  <c r="UJS36" i="29"/>
  <c r="UJT36" i="29"/>
  <c r="UJU36" i="29"/>
  <c r="UJV36" i="29"/>
  <c r="UJW36" i="29"/>
  <c r="UJX36" i="29"/>
  <c r="UJY36" i="29"/>
  <c r="UJZ36" i="29"/>
  <c r="UKA36" i="29"/>
  <c r="UKB36" i="29"/>
  <c r="UKC36" i="29"/>
  <c r="UKD36" i="29"/>
  <c r="UKE36" i="29"/>
  <c r="UKF36" i="29"/>
  <c r="UKG36" i="29"/>
  <c r="UKH36" i="29"/>
  <c r="UKI36" i="29"/>
  <c r="UKJ36" i="29"/>
  <c r="UKK36" i="29"/>
  <c r="UKL36" i="29"/>
  <c r="UKM36" i="29"/>
  <c r="UKN36" i="29"/>
  <c r="UKO36" i="29"/>
  <c r="UKP36" i="29"/>
  <c r="UKQ36" i="29"/>
  <c r="UKR36" i="29"/>
  <c r="UKS36" i="29"/>
  <c r="UKT36" i="29"/>
  <c r="UKU36" i="29"/>
  <c r="UKV36" i="29"/>
  <c r="UKW36" i="29"/>
  <c r="UKX36" i="29"/>
  <c r="UKY36" i="29"/>
  <c r="UKZ36" i="29"/>
  <c r="ULA36" i="29"/>
  <c r="ULB36" i="29"/>
  <c r="ULC36" i="29"/>
  <c r="ULD36" i="29"/>
  <c r="ULE36" i="29"/>
  <c r="ULF36" i="29"/>
  <c r="ULG36" i="29"/>
  <c r="ULH36" i="29"/>
  <c r="ULI36" i="29"/>
  <c r="ULJ36" i="29"/>
  <c r="ULK36" i="29"/>
  <c r="ULL36" i="29"/>
  <c r="ULM36" i="29"/>
  <c r="ULN36" i="29"/>
  <c r="ULO36" i="29"/>
  <c r="ULP36" i="29"/>
  <c r="ULQ36" i="29"/>
  <c r="ULR36" i="29"/>
  <c r="ULS36" i="29"/>
  <c r="ULT36" i="29"/>
  <c r="ULU36" i="29"/>
  <c r="ULV36" i="29"/>
  <c r="ULW36" i="29"/>
  <c r="ULX36" i="29"/>
  <c r="ULY36" i="29"/>
  <c r="ULZ36" i="29"/>
  <c r="UMA36" i="29"/>
  <c r="UMB36" i="29"/>
  <c r="UMC36" i="29"/>
  <c r="UMD36" i="29"/>
  <c r="UME36" i="29"/>
  <c r="UMF36" i="29"/>
  <c r="UMG36" i="29"/>
  <c r="UMH36" i="29"/>
  <c r="UMI36" i="29"/>
  <c r="UMJ36" i="29"/>
  <c r="UMK36" i="29"/>
  <c r="UML36" i="29"/>
  <c r="UMM36" i="29"/>
  <c r="UMN36" i="29"/>
  <c r="UMO36" i="29"/>
  <c r="UMP36" i="29"/>
  <c r="UMQ36" i="29"/>
  <c r="UMR36" i="29"/>
  <c r="UMS36" i="29"/>
  <c r="UMT36" i="29"/>
  <c r="UMU36" i="29"/>
  <c r="UMV36" i="29"/>
  <c r="UMW36" i="29"/>
  <c r="UMX36" i="29"/>
  <c r="UMY36" i="29"/>
  <c r="UMZ36" i="29"/>
  <c r="UNA36" i="29"/>
  <c r="UNB36" i="29"/>
  <c r="UNC36" i="29"/>
  <c r="UND36" i="29"/>
  <c r="UNE36" i="29"/>
  <c r="UNF36" i="29"/>
  <c r="UNG36" i="29"/>
  <c r="UNH36" i="29"/>
  <c r="UNI36" i="29"/>
  <c r="UNJ36" i="29"/>
  <c r="UNK36" i="29"/>
  <c r="UNL36" i="29"/>
  <c r="UNM36" i="29"/>
  <c r="UNN36" i="29"/>
  <c r="UNO36" i="29"/>
  <c r="UNP36" i="29"/>
  <c r="UNQ36" i="29"/>
  <c r="UNR36" i="29"/>
  <c r="UNS36" i="29"/>
  <c r="UNT36" i="29"/>
  <c r="UNU36" i="29"/>
  <c r="UNV36" i="29"/>
  <c r="UNW36" i="29"/>
  <c r="UNX36" i="29"/>
  <c r="UNY36" i="29"/>
  <c r="UNZ36" i="29"/>
  <c r="UOA36" i="29"/>
  <c r="UOB36" i="29"/>
  <c r="UOC36" i="29"/>
  <c r="UOD36" i="29"/>
  <c r="UOE36" i="29"/>
  <c r="UOF36" i="29"/>
  <c r="UOG36" i="29"/>
  <c r="UOH36" i="29"/>
  <c r="UOI36" i="29"/>
  <c r="UOJ36" i="29"/>
  <c r="UOK36" i="29"/>
  <c r="UOL36" i="29"/>
  <c r="UOM36" i="29"/>
  <c r="UON36" i="29"/>
  <c r="UOO36" i="29"/>
  <c r="UOP36" i="29"/>
  <c r="UOQ36" i="29"/>
  <c r="UOR36" i="29"/>
  <c r="UOS36" i="29"/>
  <c r="UOT36" i="29"/>
  <c r="UOU36" i="29"/>
  <c r="UOV36" i="29"/>
  <c r="UOW36" i="29"/>
  <c r="UOX36" i="29"/>
  <c r="UOY36" i="29"/>
  <c r="UOZ36" i="29"/>
  <c r="UPA36" i="29"/>
  <c r="UPB36" i="29"/>
  <c r="UPC36" i="29"/>
  <c r="UPD36" i="29"/>
  <c r="UPE36" i="29"/>
  <c r="UPF36" i="29"/>
  <c r="UPG36" i="29"/>
  <c r="UPH36" i="29"/>
  <c r="UPI36" i="29"/>
  <c r="UPJ36" i="29"/>
  <c r="UPK36" i="29"/>
  <c r="UPL36" i="29"/>
  <c r="UPM36" i="29"/>
  <c r="UPN36" i="29"/>
  <c r="UPO36" i="29"/>
  <c r="UPP36" i="29"/>
  <c r="UPQ36" i="29"/>
  <c r="UPR36" i="29"/>
  <c r="UPS36" i="29"/>
  <c r="UPT36" i="29"/>
  <c r="UPU36" i="29"/>
  <c r="UPV36" i="29"/>
  <c r="UPW36" i="29"/>
  <c r="UPX36" i="29"/>
  <c r="UPY36" i="29"/>
  <c r="UPZ36" i="29"/>
  <c r="UQA36" i="29"/>
  <c r="UQB36" i="29"/>
  <c r="UQC36" i="29"/>
  <c r="UQD36" i="29"/>
  <c r="UQE36" i="29"/>
  <c r="UQF36" i="29"/>
  <c r="UQG36" i="29"/>
  <c r="UQH36" i="29"/>
  <c r="UQI36" i="29"/>
  <c r="UQJ36" i="29"/>
  <c r="UQK36" i="29"/>
  <c r="UQL36" i="29"/>
  <c r="UQM36" i="29"/>
  <c r="UQN36" i="29"/>
  <c r="UQO36" i="29"/>
  <c r="UQP36" i="29"/>
  <c r="UQQ36" i="29"/>
  <c r="UQR36" i="29"/>
  <c r="UQS36" i="29"/>
  <c r="UQT36" i="29"/>
  <c r="UQU36" i="29"/>
  <c r="UQV36" i="29"/>
  <c r="UQW36" i="29"/>
  <c r="UQX36" i="29"/>
  <c r="UQY36" i="29"/>
  <c r="UQZ36" i="29"/>
  <c r="URA36" i="29"/>
  <c r="URB36" i="29"/>
  <c r="URC36" i="29"/>
  <c r="URD36" i="29"/>
  <c r="URE36" i="29"/>
  <c r="URF36" i="29"/>
  <c r="URG36" i="29"/>
  <c r="URH36" i="29"/>
  <c r="URI36" i="29"/>
  <c r="URJ36" i="29"/>
  <c r="URK36" i="29"/>
  <c r="URL36" i="29"/>
  <c r="URM36" i="29"/>
  <c r="URN36" i="29"/>
  <c r="URO36" i="29"/>
  <c r="URP36" i="29"/>
  <c r="URQ36" i="29"/>
  <c r="URR36" i="29"/>
  <c r="URS36" i="29"/>
  <c r="URT36" i="29"/>
  <c r="URU36" i="29"/>
  <c r="URV36" i="29"/>
  <c r="URW36" i="29"/>
  <c r="URX36" i="29"/>
  <c r="URY36" i="29"/>
  <c r="URZ36" i="29"/>
  <c r="USA36" i="29"/>
  <c r="USB36" i="29"/>
  <c r="USC36" i="29"/>
  <c r="USD36" i="29"/>
  <c r="USE36" i="29"/>
  <c r="USF36" i="29"/>
  <c r="USG36" i="29"/>
  <c r="USH36" i="29"/>
  <c r="USI36" i="29"/>
  <c r="USJ36" i="29"/>
  <c r="USK36" i="29"/>
  <c r="USL36" i="29"/>
  <c r="USM36" i="29"/>
  <c r="USN36" i="29"/>
  <c r="USO36" i="29"/>
  <c r="USP36" i="29"/>
  <c r="USQ36" i="29"/>
  <c r="USR36" i="29"/>
  <c r="USS36" i="29"/>
  <c r="UST36" i="29"/>
  <c r="USU36" i="29"/>
  <c r="USV36" i="29"/>
  <c r="USW36" i="29"/>
  <c r="USX36" i="29"/>
  <c r="USY36" i="29"/>
  <c r="USZ36" i="29"/>
  <c r="UTA36" i="29"/>
  <c r="UTB36" i="29"/>
  <c r="UTC36" i="29"/>
  <c r="UTD36" i="29"/>
  <c r="UTE36" i="29"/>
  <c r="UTF36" i="29"/>
  <c r="UTG36" i="29"/>
  <c r="UTH36" i="29"/>
  <c r="UTI36" i="29"/>
  <c r="UTJ36" i="29"/>
  <c r="UTK36" i="29"/>
  <c r="UTL36" i="29"/>
  <c r="UTM36" i="29"/>
  <c r="UTN36" i="29"/>
  <c r="UTO36" i="29"/>
  <c r="UTP36" i="29"/>
  <c r="UTQ36" i="29"/>
  <c r="UTR36" i="29"/>
  <c r="UTS36" i="29"/>
  <c r="UTT36" i="29"/>
  <c r="UTU36" i="29"/>
  <c r="UTV36" i="29"/>
  <c r="UTW36" i="29"/>
  <c r="UTX36" i="29"/>
  <c r="UTY36" i="29"/>
  <c r="UTZ36" i="29"/>
  <c r="UUA36" i="29"/>
  <c r="UUB36" i="29"/>
  <c r="UUC36" i="29"/>
  <c r="UUD36" i="29"/>
  <c r="UUE36" i="29"/>
  <c r="UUF36" i="29"/>
  <c r="UUG36" i="29"/>
  <c r="UUH36" i="29"/>
  <c r="UUI36" i="29"/>
  <c r="UUJ36" i="29"/>
  <c r="UUK36" i="29"/>
  <c r="UUL36" i="29"/>
  <c r="UUM36" i="29"/>
  <c r="UUN36" i="29"/>
  <c r="UUO36" i="29"/>
  <c r="UUP36" i="29"/>
  <c r="UUQ36" i="29"/>
  <c r="UUR36" i="29"/>
  <c r="UUS36" i="29"/>
  <c r="UUT36" i="29"/>
  <c r="UUU36" i="29"/>
  <c r="UUV36" i="29"/>
  <c r="UUW36" i="29"/>
  <c r="UUX36" i="29"/>
  <c r="UUY36" i="29"/>
  <c r="UUZ36" i="29"/>
  <c r="UVA36" i="29"/>
  <c r="UVB36" i="29"/>
  <c r="UVC36" i="29"/>
  <c r="UVD36" i="29"/>
  <c r="UVE36" i="29"/>
  <c r="UVF36" i="29"/>
  <c r="UVG36" i="29"/>
  <c r="UVH36" i="29"/>
  <c r="UVI36" i="29"/>
  <c r="UVJ36" i="29"/>
  <c r="UVK36" i="29"/>
  <c r="UVL36" i="29"/>
  <c r="UVM36" i="29"/>
  <c r="UVN36" i="29"/>
  <c r="UVO36" i="29"/>
  <c r="UVP36" i="29"/>
  <c r="UVQ36" i="29"/>
  <c r="UVR36" i="29"/>
  <c r="UVS36" i="29"/>
  <c r="UVT36" i="29"/>
  <c r="UVU36" i="29"/>
  <c r="UVV36" i="29"/>
  <c r="UVW36" i="29"/>
  <c r="UVX36" i="29"/>
  <c r="UVY36" i="29"/>
  <c r="UVZ36" i="29"/>
  <c r="UWA36" i="29"/>
  <c r="UWB36" i="29"/>
  <c r="UWC36" i="29"/>
  <c r="UWD36" i="29"/>
  <c r="UWE36" i="29"/>
  <c r="UWF36" i="29"/>
  <c r="UWG36" i="29"/>
  <c r="UWH36" i="29"/>
  <c r="UWI36" i="29"/>
  <c r="UWJ36" i="29"/>
  <c r="UWK36" i="29"/>
  <c r="UWL36" i="29"/>
  <c r="UWM36" i="29"/>
  <c r="UWN36" i="29"/>
  <c r="UWO36" i="29"/>
  <c r="UWP36" i="29"/>
  <c r="UWQ36" i="29"/>
  <c r="UWR36" i="29"/>
  <c r="UWS36" i="29"/>
  <c r="UWT36" i="29"/>
  <c r="UWU36" i="29"/>
  <c r="UWV36" i="29"/>
  <c r="UWW36" i="29"/>
  <c r="UWX36" i="29"/>
  <c r="UWY36" i="29"/>
  <c r="UWZ36" i="29"/>
  <c r="UXA36" i="29"/>
  <c r="UXB36" i="29"/>
  <c r="UXC36" i="29"/>
  <c r="UXD36" i="29"/>
  <c r="UXE36" i="29"/>
  <c r="UXF36" i="29"/>
  <c r="UXG36" i="29"/>
  <c r="UXH36" i="29"/>
  <c r="UXI36" i="29"/>
  <c r="UXJ36" i="29"/>
  <c r="UXK36" i="29"/>
  <c r="UXL36" i="29"/>
  <c r="UXM36" i="29"/>
  <c r="UXN36" i="29"/>
  <c r="UXO36" i="29"/>
  <c r="UXP36" i="29"/>
  <c r="UXQ36" i="29"/>
  <c r="UXR36" i="29"/>
  <c r="UXS36" i="29"/>
  <c r="UXT36" i="29"/>
  <c r="UXU36" i="29"/>
  <c r="UXV36" i="29"/>
  <c r="UXW36" i="29"/>
  <c r="UXX36" i="29"/>
  <c r="UXY36" i="29"/>
  <c r="UXZ36" i="29"/>
  <c r="UYA36" i="29"/>
  <c r="UYB36" i="29"/>
  <c r="UYC36" i="29"/>
  <c r="UYD36" i="29"/>
  <c r="UYE36" i="29"/>
  <c r="UYF36" i="29"/>
  <c r="UYG36" i="29"/>
  <c r="UYH36" i="29"/>
  <c r="UYI36" i="29"/>
  <c r="UYJ36" i="29"/>
  <c r="UYK36" i="29"/>
  <c r="UYL36" i="29"/>
  <c r="UYM36" i="29"/>
  <c r="UYN36" i="29"/>
  <c r="UYO36" i="29"/>
  <c r="UYP36" i="29"/>
  <c r="UYQ36" i="29"/>
  <c r="UYR36" i="29"/>
  <c r="UYS36" i="29"/>
  <c r="UYT36" i="29"/>
  <c r="UYU36" i="29"/>
  <c r="UYV36" i="29"/>
  <c r="UYW36" i="29"/>
  <c r="UYX36" i="29"/>
  <c r="UYY36" i="29"/>
  <c r="UYZ36" i="29"/>
  <c r="UZA36" i="29"/>
  <c r="UZB36" i="29"/>
  <c r="UZC36" i="29"/>
  <c r="UZD36" i="29"/>
  <c r="UZE36" i="29"/>
  <c r="UZF36" i="29"/>
  <c r="UZG36" i="29"/>
  <c r="UZH36" i="29"/>
  <c r="UZI36" i="29"/>
  <c r="UZJ36" i="29"/>
  <c r="UZK36" i="29"/>
  <c r="UZL36" i="29"/>
  <c r="UZM36" i="29"/>
  <c r="UZN36" i="29"/>
  <c r="UZO36" i="29"/>
  <c r="UZP36" i="29"/>
  <c r="UZQ36" i="29"/>
  <c r="UZR36" i="29"/>
  <c r="UZS36" i="29"/>
  <c r="UZT36" i="29"/>
  <c r="UZU36" i="29"/>
  <c r="UZV36" i="29"/>
  <c r="UZW36" i="29"/>
  <c r="UZX36" i="29"/>
  <c r="UZY36" i="29"/>
  <c r="UZZ36" i="29"/>
  <c r="VAA36" i="29"/>
  <c r="VAB36" i="29"/>
  <c r="VAC36" i="29"/>
  <c r="VAD36" i="29"/>
  <c r="VAE36" i="29"/>
  <c r="VAF36" i="29"/>
  <c r="VAG36" i="29"/>
  <c r="VAH36" i="29"/>
  <c r="VAI36" i="29"/>
  <c r="VAJ36" i="29"/>
  <c r="VAK36" i="29"/>
  <c r="VAL36" i="29"/>
  <c r="VAM36" i="29"/>
  <c r="VAN36" i="29"/>
  <c r="VAO36" i="29"/>
  <c r="VAP36" i="29"/>
  <c r="VAQ36" i="29"/>
  <c r="VAR36" i="29"/>
  <c r="VAS36" i="29"/>
  <c r="VAT36" i="29"/>
  <c r="VAU36" i="29"/>
  <c r="VAV36" i="29"/>
  <c r="VAW36" i="29"/>
  <c r="VAX36" i="29"/>
  <c r="VAY36" i="29"/>
  <c r="VAZ36" i="29"/>
  <c r="VBA36" i="29"/>
  <c r="VBB36" i="29"/>
  <c r="VBC36" i="29"/>
  <c r="VBD36" i="29"/>
  <c r="VBE36" i="29"/>
  <c r="VBF36" i="29"/>
  <c r="VBG36" i="29"/>
  <c r="VBH36" i="29"/>
  <c r="VBI36" i="29"/>
  <c r="VBJ36" i="29"/>
  <c r="VBK36" i="29"/>
  <c r="VBL36" i="29"/>
  <c r="VBM36" i="29"/>
  <c r="VBN36" i="29"/>
  <c r="VBO36" i="29"/>
  <c r="VBP36" i="29"/>
  <c r="VBQ36" i="29"/>
  <c r="VBR36" i="29"/>
  <c r="VBS36" i="29"/>
  <c r="VBT36" i="29"/>
  <c r="VBU36" i="29"/>
  <c r="VBV36" i="29"/>
  <c r="VBW36" i="29"/>
  <c r="VBX36" i="29"/>
  <c r="VBY36" i="29"/>
  <c r="VBZ36" i="29"/>
  <c r="VCA36" i="29"/>
  <c r="VCB36" i="29"/>
  <c r="VCC36" i="29"/>
  <c r="VCD36" i="29"/>
  <c r="VCE36" i="29"/>
  <c r="VCF36" i="29"/>
  <c r="VCG36" i="29"/>
  <c r="VCH36" i="29"/>
  <c r="VCI36" i="29"/>
  <c r="VCJ36" i="29"/>
  <c r="VCK36" i="29"/>
  <c r="VCL36" i="29"/>
  <c r="VCM36" i="29"/>
  <c r="VCN36" i="29"/>
  <c r="VCO36" i="29"/>
  <c r="VCP36" i="29"/>
  <c r="VCQ36" i="29"/>
  <c r="VCR36" i="29"/>
  <c r="VCS36" i="29"/>
  <c r="VCT36" i="29"/>
  <c r="VCU36" i="29"/>
  <c r="VCV36" i="29"/>
  <c r="VCW36" i="29"/>
  <c r="VCX36" i="29"/>
  <c r="VCY36" i="29"/>
  <c r="VCZ36" i="29"/>
  <c r="VDA36" i="29"/>
  <c r="VDB36" i="29"/>
  <c r="VDC36" i="29"/>
  <c r="VDD36" i="29"/>
  <c r="VDE36" i="29"/>
  <c r="VDF36" i="29"/>
  <c r="VDG36" i="29"/>
  <c r="VDH36" i="29"/>
  <c r="VDI36" i="29"/>
  <c r="VDJ36" i="29"/>
  <c r="VDK36" i="29"/>
  <c r="VDL36" i="29"/>
  <c r="VDM36" i="29"/>
  <c r="VDN36" i="29"/>
  <c r="VDO36" i="29"/>
  <c r="VDP36" i="29"/>
  <c r="VDQ36" i="29"/>
  <c r="VDR36" i="29"/>
  <c r="VDS36" i="29"/>
  <c r="VDT36" i="29"/>
  <c r="VDU36" i="29"/>
  <c r="VDV36" i="29"/>
  <c r="VDW36" i="29"/>
  <c r="VDX36" i="29"/>
  <c r="VDY36" i="29"/>
  <c r="VDZ36" i="29"/>
  <c r="VEA36" i="29"/>
  <c r="VEB36" i="29"/>
  <c r="VEC36" i="29"/>
  <c r="VED36" i="29"/>
  <c r="VEE36" i="29"/>
  <c r="VEF36" i="29"/>
  <c r="VEG36" i="29"/>
  <c r="VEH36" i="29"/>
  <c r="VEI36" i="29"/>
  <c r="VEJ36" i="29"/>
  <c r="VEK36" i="29"/>
  <c r="VEL36" i="29"/>
  <c r="VEM36" i="29"/>
  <c r="VEN36" i="29"/>
  <c r="VEO36" i="29"/>
  <c r="VEP36" i="29"/>
  <c r="VEQ36" i="29"/>
  <c r="VER36" i="29"/>
  <c r="VES36" i="29"/>
  <c r="VET36" i="29"/>
  <c r="VEU36" i="29"/>
  <c r="VEV36" i="29"/>
  <c r="VEW36" i="29"/>
  <c r="VEX36" i="29"/>
  <c r="VEY36" i="29"/>
  <c r="VEZ36" i="29"/>
  <c r="VFA36" i="29"/>
  <c r="VFB36" i="29"/>
  <c r="VFC36" i="29"/>
  <c r="VFD36" i="29"/>
  <c r="VFE36" i="29"/>
  <c r="VFF36" i="29"/>
  <c r="VFG36" i="29"/>
  <c r="VFH36" i="29"/>
  <c r="VFI36" i="29"/>
  <c r="VFJ36" i="29"/>
  <c r="VFK36" i="29"/>
  <c r="VFL36" i="29"/>
  <c r="VFM36" i="29"/>
  <c r="VFN36" i="29"/>
  <c r="VFO36" i="29"/>
  <c r="VFP36" i="29"/>
  <c r="VFQ36" i="29"/>
  <c r="VFR36" i="29"/>
  <c r="VFS36" i="29"/>
  <c r="VFT36" i="29"/>
  <c r="VFU36" i="29"/>
  <c r="VFV36" i="29"/>
  <c r="VFW36" i="29"/>
  <c r="VFX36" i="29"/>
  <c r="VFY36" i="29"/>
  <c r="VFZ36" i="29"/>
  <c r="VGA36" i="29"/>
  <c r="VGB36" i="29"/>
  <c r="VGC36" i="29"/>
  <c r="VGD36" i="29"/>
  <c r="VGE36" i="29"/>
  <c r="VGF36" i="29"/>
  <c r="VGG36" i="29"/>
  <c r="VGH36" i="29"/>
  <c r="VGI36" i="29"/>
  <c r="VGJ36" i="29"/>
  <c r="VGK36" i="29"/>
  <c r="VGL36" i="29"/>
  <c r="VGM36" i="29"/>
  <c r="VGN36" i="29"/>
  <c r="VGO36" i="29"/>
  <c r="VGP36" i="29"/>
  <c r="VGQ36" i="29"/>
  <c r="VGR36" i="29"/>
  <c r="VGS36" i="29"/>
  <c r="VGT36" i="29"/>
  <c r="VGU36" i="29"/>
  <c r="VGV36" i="29"/>
  <c r="VGW36" i="29"/>
  <c r="VGX36" i="29"/>
  <c r="VGY36" i="29"/>
  <c r="VGZ36" i="29"/>
  <c r="VHA36" i="29"/>
  <c r="VHB36" i="29"/>
  <c r="VHC36" i="29"/>
  <c r="VHD36" i="29"/>
  <c r="VHE36" i="29"/>
  <c r="VHF36" i="29"/>
  <c r="VHG36" i="29"/>
  <c r="VHH36" i="29"/>
  <c r="VHI36" i="29"/>
  <c r="VHJ36" i="29"/>
  <c r="VHK36" i="29"/>
  <c r="VHL36" i="29"/>
  <c r="VHM36" i="29"/>
  <c r="VHN36" i="29"/>
  <c r="VHO36" i="29"/>
  <c r="VHP36" i="29"/>
  <c r="VHQ36" i="29"/>
  <c r="VHR36" i="29"/>
  <c r="VHS36" i="29"/>
  <c r="VHT36" i="29"/>
  <c r="VHU36" i="29"/>
  <c r="VHV36" i="29"/>
  <c r="VHW36" i="29"/>
  <c r="VHX36" i="29"/>
  <c r="VHY36" i="29"/>
  <c r="VHZ36" i="29"/>
  <c r="VIA36" i="29"/>
  <c r="VIB36" i="29"/>
  <c r="VIC36" i="29"/>
  <c r="VID36" i="29"/>
  <c r="VIE36" i="29"/>
  <c r="VIF36" i="29"/>
  <c r="VIG36" i="29"/>
  <c r="VIH36" i="29"/>
  <c r="VII36" i="29"/>
  <c r="VIJ36" i="29"/>
  <c r="VIK36" i="29"/>
  <c r="VIL36" i="29"/>
  <c r="VIM36" i="29"/>
  <c r="VIN36" i="29"/>
  <c r="VIO36" i="29"/>
  <c r="VIP36" i="29"/>
  <c r="VIQ36" i="29"/>
  <c r="VIR36" i="29"/>
  <c r="VIS36" i="29"/>
  <c r="VIT36" i="29"/>
  <c r="VIU36" i="29"/>
  <c r="VIV36" i="29"/>
  <c r="VIW36" i="29"/>
  <c r="VIX36" i="29"/>
  <c r="VIY36" i="29"/>
  <c r="VIZ36" i="29"/>
  <c r="VJA36" i="29"/>
  <c r="VJB36" i="29"/>
  <c r="VJC36" i="29"/>
  <c r="VJD36" i="29"/>
  <c r="VJE36" i="29"/>
  <c r="VJF36" i="29"/>
  <c r="VJG36" i="29"/>
  <c r="VJH36" i="29"/>
  <c r="VJI36" i="29"/>
  <c r="VJJ36" i="29"/>
  <c r="VJK36" i="29"/>
  <c r="VJL36" i="29"/>
  <c r="VJM36" i="29"/>
  <c r="VJN36" i="29"/>
  <c r="VJO36" i="29"/>
  <c r="VJP36" i="29"/>
  <c r="VJQ36" i="29"/>
  <c r="VJR36" i="29"/>
  <c r="VJS36" i="29"/>
  <c r="VJT36" i="29"/>
  <c r="VJU36" i="29"/>
  <c r="VJV36" i="29"/>
  <c r="VJW36" i="29"/>
  <c r="VJX36" i="29"/>
  <c r="VJY36" i="29"/>
  <c r="VJZ36" i="29"/>
  <c r="VKA36" i="29"/>
  <c r="VKB36" i="29"/>
  <c r="VKC36" i="29"/>
  <c r="VKD36" i="29"/>
  <c r="VKE36" i="29"/>
  <c r="VKF36" i="29"/>
  <c r="VKG36" i="29"/>
  <c r="VKH36" i="29"/>
  <c r="VKI36" i="29"/>
  <c r="VKJ36" i="29"/>
  <c r="VKK36" i="29"/>
  <c r="VKL36" i="29"/>
  <c r="VKM36" i="29"/>
  <c r="VKN36" i="29"/>
  <c r="VKO36" i="29"/>
  <c r="VKP36" i="29"/>
  <c r="VKQ36" i="29"/>
  <c r="VKR36" i="29"/>
  <c r="VKS36" i="29"/>
  <c r="VKT36" i="29"/>
  <c r="VKU36" i="29"/>
  <c r="VKV36" i="29"/>
  <c r="VKW36" i="29"/>
  <c r="VKX36" i="29"/>
  <c r="VKY36" i="29"/>
  <c r="VKZ36" i="29"/>
  <c r="VLA36" i="29"/>
  <c r="VLB36" i="29"/>
  <c r="VLC36" i="29"/>
  <c r="VLD36" i="29"/>
  <c r="VLE36" i="29"/>
  <c r="VLF36" i="29"/>
  <c r="VLG36" i="29"/>
  <c r="VLH36" i="29"/>
  <c r="VLI36" i="29"/>
  <c r="VLJ36" i="29"/>
  <c r="VLK36" i="29"/>
  <c r="VLL36" i="29"/>
  <c r="VLM36" i="29"/>
  <c r="VLN36" i="29"/>
  <c r="VLO36" i="29"/>
  <c r="VLP36" i="29"/>
  <c r="VLQ36" i="29"/>
  <c r="VLR36" i="29"/>
  <c r="VLS36" i="29"/>
  <c r="VLT36" i="29"/>
  <c r="VLU36" i="29"/>
  <c r="VLV36" i="29"/>
  <c r="VLW36" i="29"/>
  <c r="VLX36" i="29"/>
  <c r="VLY36" i="29"/>
  <c r="VLZ36" i="29"/>
  <c r="VMA36" i="29"/>
  <c r="VMB36" i="29"/>
  <c r="VMC36" i="29"/>
  <c r="VMD36" i="29"/>
  <c r="VME36" i="29"/>
  <c r="VMF36" i="29"/>
  <c r="VMG36" i="29"/>
  <c r="VMH36" i="29"/>
  <c r="VMI36" i="29"/>
  <c r="VMJ36" i="29"/>
  <c r="VMK36" i="29"/>
  <c r="VML36" i="29"/>
  <c r="VMM36" i="29"/>
  <c r="VMN36" i="29"/>
  <c r="VMO36" i="29"/>
  <c r="VMP36" i="29"/>
  <c r="VMQ36" i="29"/>
  <c r="VMR36" i="29"/>
  <c r="VMS36" i="29"/>
  <c r="VMT36" i="29"/>
  <c r="VMU36" i="29"/>
  <c r="VMV36" i="29"/>
  <c r="VMW36" i="29"/>
  <c r="VMX36" i="29"/>
  <c r="VMY36" i="29"/>
  <c r="VMZ36" i="29"/>
  <c r="VNA36" i="29"/>
  <c r="VNB36" i="29"/>
  <c r="VNC36" i="29"/>
  <c r="VND36" i="29"/>
  <c r="VNE36" i="29"/>
  <c r="VNF36" i="29"/>
  <c r="VNG36" i="29"/>
  <c r="VNH36" i="29"/>
  <c r="VNI36" i="29"/>
  <c r="VNJ36" i="29"/>
  <c r="VNK36" i="29"/>
  <c r="VNL36" i="29"/>
  <c r="VNM36" i="29"/>
  <c r="VNN36" i="29"/>
  <c r="VNO36" i="29"/>
  <c r="VNP36" i="29"/>
  <c r="VNQ36" i="29"/>
  <c r="VNR36" i="29"/>
  <c r="VNS36" i="29"/>
  <c r="VNT36" i="29"/>
  <c r="VNU36" i="29"/>
  <c r="VNV36" i="29"/>
  <c r="VNW36" i="29"/>
  <c r="VNX36" i="29"/>
  <c r="VNY36" i="29"/>
  <c r="VNZ36" i="29"/>
  <c r="VOA36" i="29"/>
  <c r="VOB36" i="29"/>
  <c r="VOC36" i="29"/>
  <c r="VOD36" i="29"/>
  <c r="VOE36" i="29"/>
  <c r="VOF36" i="29"/>
  <c r="VOG36" i="29"/>
  <c r="VOH36" i="29"/>
  <c r="VOI36" i="29"/>
  <c r="VOJ36" i="29"/>
  <c r="VOK36" i="29"/>
  <c r="VOL36" i="29"/>
  <c r="VOM36" i="29"/>
  <c r="VON36" i="29"/>
  <c r="VOO36" i="29"/>
  <c r="VOP36" i="29"/>
  <c r="VOQ36" i="29"/>
  <c r="VOR36" i="29"/>
  <c r="VOS36" i="29"/>
  <c r="VOT36" i="29"/>
  <c r="VOU36" i="29"/>
  <c r="VOV36" i="29"/>
  <c r="VOW36" i="29"/>
  <c r="VOX36" i="29"/>
  <c r="VOY36" i="29"/>
  <c r="VOZ36" i="29"/>
  <c r="VPA36" i="29"/>
  <c r="VPB36" i="29"/>
  <c r="VPC36" i="29"/>
  <c r="VPD36" i="29"/>
  <c r="VPE36" i="29"/>
  <c r="VPF36" i="29"/>
  <c r="VPG36" i="29"/>
  <c r="VPH36" i="29"/>
  <c r="VPI36" i="29"/>
  <c r="VPJ36" i="29"/>
  <c r="VPK36" i="29"/>
  <c r="VPL36" i="29"/>
  <c r="VPM36" i="29"/>
  <c r="VPN36" i="29"/>
  <c r="VPO36" i="29"/>
  <c r="VPP36" i="29"/>
  <c r="VPQ36" i="29"/>
  <c r="VPR36" i="29"/>
  <c r="VPS36" i="29"/>
  <c r="VPT36" i="29"/>
  <c r="VPU36" i="29"/>
  <c r="VPV36" i="29"/>
  <c r="VPW36" i="29"/>
  <c r="VPX36" i="29"/>
  <c r="VPY36" i="29"/>
  <c r="VPZ36" i="29"/>
  <c r="VQA36" i="29"/>
  <c r="VQB36" i="29"/>
  <c r="VQC36" i="29"/>
  <c r="VQD36" i="29"/>
  <c r="VQE36" i="29"/>
  <c r="VQF36" i="29"/>
  <c r="VQG36" i="29"/>
  <c r="VQH36" i="29"/>
  <c r="VQI36" i="29"/>
  <c r="VQJ36" i="29"/>
  <c r="VQK36" i="29"/>
  <c r="VQL36" i="29"/>
  <c r="VQM36" i="29"/>
  <c r="VQN36" i="29"/>
  <c r="VQO36" i="29"/>
  <c r="VQP36" i="29"/>
  <c r="VQQ36" i="29"/>
  <c r="VQR36" i="29"/>
  <c r="VQS36" i="29"/>
  <c r="VQT36" i="29"/>
  <c r="VQU36" i="29"/>
  <c r="VQV36" i="29"/>
  <c r="VQW36" i="29"/>
  <c r="VQX36" i="29"/>
  <c r="VQY36" i="29"/>
  <c r="VQZ36" i="29"/>
  <c r="VRA36" i="29"/>
  <c r="VRB36" i="29"/>
  <c r="VRC36" i="29"/>
  <c r="VRD36" i="29"/>
  <c r="VRE36" i="29"/>
  <c r="VRF36" i="29"/>
  <c r="VRG36" i="29"/>
  <c r="VRH36" i="29"/>
  <c r="VRI36" i="29"/>
  <c r="VRJ36" i="29"/>
  <c r="VRK36" i="29"/>
  <c r="VRL36" i="29"/>
  <c r="VRM36" i="29"/>
  <c r="VRN36" i="29"/>
  <c r="VRO36" i="29"/>
  <c r="VRP36" i="29"/>
  <c r="VRQ36" i="29"/>
  <c r="VRR36" i="29"/>
  <c r="VRS36" i="29"/>
  <c r="VRT36" i="29"/>
  <c r="VRU36" i="29"/>
  <c r="VRV36" i="29"/>
  <c r="VRW36" i="29"/>
  <c r="VRX36" i="29"/>
  <c r="VRY36" i="29"/>
  <c r="VRZ36" i="29"/>
  <c r="VSA36" i="29"/>
  <c r="VSB36" i="29"/>
  <c r="VSC36" i="29"/>
  <c r="VSD36" i="29"/>
  <c r="VSE36" i="29"/>
  <c r="VSF36" i="29"/>
  <c r="VSG36" i="29"/>
  <c r="VSH36" i="29"/>
  <c r="VSI36" i="29"/>
  <c r="VSJ36" i="29"/>
  <c r="VSK36" i="29"/>
  <c r="VSL36" i="29"/>
  <c r="VSM36" i="29"/>
  <c r="VSN36" i="29"/>
  <c r="VSO36" i="29"/>
  <c r="VSP36" i="29"/>
  <c r="VSQ36" i="29"/>
  <c r="VSR36" i="29"/>
  <c r="VSS36" i="29"/>
  <c r="VST36" i="29"/>
  <c r="VSU36" i="29"/>
  <c r="VSV36" i="29"/>
  <c r="VSW36" i="29"/>
  <c r="VSX36" i="29"/>
  <c r="VSY36" i="29"/>
  <c r="VSZ36" i="29"/>
  <c r="VTA36" i="29"/>
  <c r="VTB36" i="29"/>
  <c r="VTC36" i="29"/>
  <c r="VTD36" i="29"/>
  <c r="VTE36" i="29"/>
  <c r="VTF36" i="29"/>
  <c r="VTG36" i="29"/>
  <c r="VTH36" i="29"/>
  <c r="VTI36" i="29"/>
  <c r="VTJ36" i="29"/>
  <c r="VTK36" i="29"/>
  <c r="VTL36" i="29"/>
  <c r="VTM36" i="29"/>
  <c r="VTN36" i="29"/>
  <c r="VTO36" i="29"/>
  <c r="VTP36" i="29"/>
  <c r="VTQ36" i="29"/>
  <c r="VTR36" i="29"/>
  <c r="VTS36" i="29"/>
  <c r="VTT36" i="29"/>
  <c r="VTU36" i="29"/>
  <c r="VTV36" i="29"/>
  <c r="VTW36" i="29"/>
  <c r="VTX36" i="29"/>
  <c r="VTY36" i="29"/>
  <c r="VTZ36" i="29"/>
  <c r="VUA36" i="29"/>
  <c r="VUB36" i="29"/>
  <c r="VUC36" i="29"/>
  <c r="VUD36" i="29"/>
  <c r="VUE36" i="29"/>
  <c r="VUF36" i="29"/>
  <c r="VUG36" i="29"/>
  <c r="VUH36" i="29"/>
  <c r="VUI36" i="29"/>
  <c r="VUJ36" i="29"/>
  <c r="VUK36" i="29"/>
  <c r="VUL36" i="29"/>
  <c r="VUM36" i="29"/>
  <c r="VUN36" i="29"/>
  <c r="VUO36" i="29"/>
  <c r="VUP36" i="29"/>
  <c r="VUQ36" i="29"/>
  <c r="VUR36" i="29"/>
  <c r="VUS36" i="29"/>
  <c r="VUT36" i="29"/>
  <c r="VUU36" i="29"/>
  <c r="VUV36" i="29"/>
  <c r="VUW36" i="29"/>
  <c r="VUX36" i="29"/>
  <c r="VUY36" i="29"/>
  <c r="VUZ36" i="29"/>
  <c r="VVA36" i="29"/>
  <c r="VVB36" i="29"/>
  <c r="VVC36" i="29"/>
  <c r="VVD36" i="29"/>
  <c r="VVE36" i="29"/>
  <c r="VVF36" i="29"/>
  <c r="VVG36" i="29"/>
  <c r="VVH36" i="29"/>
  <c r="VVI36" i="29"/>
  <c r="VVJ36" i="29"/>
  <c r="VVK36" i="29"/>
  <c r="VVL36" i="29"/>
  <c r="VVM36" i="29"/>
  <c r="VVN36" i="29"/>
  <c r="VVO36" i="29"/>
  <c r="VVP36" i="29"/>
  <c r="VVQ36" i="29"/>
  <c r="VVR36" i="29"/>
  <c r="VVS36" i="29"/>
  <c r="VVT36" i="29"/>
  <c r="VVU36" i="29"/>
  <c r="VVV36" i="29"/>
  <c r="VVW36" i="29"/>
  <c r="VVX36" i="29"/>
  <c r="VVY36" i="29"/>
  <c r="VVZ36" i="29"/>
  <c r="VWA36" i="29"/>
  <c r="VWB36" i="29"/>
  <c r="VWC36" i="29"/>
  <c r="VWD36" i="29"/>
  <c r="VWE36" i="29"/>
  <c r="VWF36" i="29"/>
  <c r="VWG36" i="29"/>
  <c r="VWH36" i="29"/>
  <c r="VWI36" i="29"/>
  <c r="VWJ36" i="29"/>
  <c r="VWK36" i="29"/>
  <c r="VWL36" i="29"/>
  <c r="VWM36" i="29"/>
  <c r="VWN36" i="29"/>
  <c r="VWO36" i="29"/>
  <c r="VWP36" i="29"/>
  <c r="VWQ36" i="29"/>
  <c r="VWR36" i="29"/>
  <c r="VWS36" i="29"/>
  <c r="VWT36" i="29"/>
  <c r="VWU36" i="29"/>
  <c r="VWV36" i="29"/>
  <c r="VWW36" i="29"/>
  <c r="VWX36" i="29"/>
  <c r="VWY36" i="29"/>
  <c r="VWZ36" i="29"/>
  <c r="VXA36" i="29"/>
  <c r="VXB36" i="29"/>
  <c r="VXC36" i="29"/>
  <c r="VXD36" i="29"/>
  <c r="VXE36" i="29"/>
  <c r="VXF36" i="29"/>
  <c r="VXG36" i="29"/>
  <c r="VXH36" i="29"/>
  <c r="VXI36" i="29"/>
  <c r="VXJ36" i="29"/>
  <c r="VXK36" i="29"/>
  <c r="VXL36" i="29"/>
  <c r="VXM36" i="29"/>
  <c r="VXN36" i="29"/>
  <c r="VXO36" i="29"/>
  <c r="VXP36" i="29"/>
  <c r="VXQ36" i="29"/>
  <c r="VXR36" i="29"/>
  <c r="VXS36" i="29"/>
  <c r="VXT36" i="29"/>
  <c r="VXU36" i="29"/>
  <c r="VXV36" i="29"/>
  <c r="VXW36" i="29"/>
  <c r="VXX36" i="29"/>
  <c r="VXY36" i="29"/>
  <c r="VXZ36" i="29"/>
  <c r="VYA36" i="29"/>
  <c r="VYB36" i="29"/>
  <c r="VYC36" i="29"/>
  <c r="VYD36" i="29"/>
  <c r="VYE36" i="29"/>
  <c r="VYF36" i="29"/>
  <c r="VYG36" i="29"/>
  <c r="VYH36" i="29"/>
  <c r="VYI36" i="29"/>
  <c r="VYJ36" i="29"/>
  <c r="VYK36" i="29"/>
  <c r="VYL36" i="29"/>
  <c r="VYM36" i="29"/>
  <c r="VYN36" i="29"/>
  <c r="VYO36" i="29"/>
  <c r="VYP36" i="29"/>
  <c r="VYQ36" i="29"/>
  <c r="VYR36" i="29"/>
  <c r="VYS36" i="29"/>
  <c r="VYT36" i="29"/>
  <c r="VYU36" i="29"/>
  <c r="VYV36" i="29"/>
  <c r="VYW36" i="29"/>
  <c r="VYX36" i="29"/>
  <c r="VYY36" i="29"/>
  <c r="VYZ36" i="29"/>
  <c r="VZA36" i="29"/>
  <c r="VZB36" i="29"/>
  <c r="VZC36" i="29"/>
  <c r="VZD36" i="29"/>
  <c r="VZE36" i="29"/>
  <c r="VZF36" i="29"/>
  <c r="VZG36" i="29"/>
  <c r="VZH36" i="29"/>
  <c r="VZI36" i="29"/>
  <c r="VZJ36" i="29"/>
  <c r="VZK36" i="29"/>
  <c r="VZL36" i="29"/>
  <c r="VZM36" i="29"/>
  <c r="VZN36" i="29"/>
  <c r="VZO36" i="29"/>
  <c r="VZP36" i="29"/>
  <c r="VZQ36" i="29"/>
  <c r="VZR36" i="29"/>
  <c r="VZS36" i="29"/>
  <c r="VZT36" i="29"/>
  <c r="VZU36" i="29"/>
  <c r="VZV36" i="29"/>
  <c r="VZW36" i="29"/>
  <c r="VZX36" i="29"/>
  <c r="VZY36" i="29"/>
  <c r="VZZ36" i="29"/>
  <c r="WAA36" i="29"/>
  <c r="WAB36" i="29"/>
  <c r="WAC36" i="29"/>
  <c r="WAD36" i="29"/>
  <c r="WAE36" i="29"/>
  <c r="WAF36" i="29"/>
  <c r="WAG36" i="29"/>
  <c r="WAH36" i="29"/>
  <c r="WAI36" i="29"/>
  <c r="WAJ36" i="29"/>
  <c r="WAK36" i="29"/>
  <c r="WAL36" i="29"/>
  <c r="WAM36" i="29"/>
  <c r="WAN36" i="29"/>
  <c r="WAO36" i="29"/>
  <c r="WAP36" i="29"/>
  <c r="WAQ36" i="29"/>
  <c r="WAR36" i="29"/>
  <c r="WAS36" i="29"/>
  <c r="WAT36" i="29"/>
  <c r="WAU36" i="29"/>
  <c r="WAV36" i="29"/>
  <c r="WAW36" i="29"/>
  <c r="WAX36" i="29"/>
  <c r="WAY36" i="29"/>
  <c r="WAZ36" i="29"/>
  <c r="WBA36" i="29"/>
  <c r="WBB36" i="29"/>
  <c r="WBC36" i="29"/>
  <c r="WBD36" i="29"/>
  <c r="WBE36" i="29"/>
  <c r="WBF36" i="29"/>
  <c r="WBG36" i="29"/>
  <c r="WBH36" i="29"/>
  <c r="WBI36" i="29"/>
  <c r="WBJ36" i="29"/>
  <c r="WBK36" i="29"/>
  <c r="WBL36" i="29"/>
  <c r="WBM36" i="29"/>
  <c r="WBN36" i="29"/>
  <c r="WBO36" i="29"/>
  <c r="WBP36" i="29"/>
  <c r="WBQ36" i="29"/>
  <c r="WBR36" i="29"/>
  <c r="WBS36" i="29"/>
  <c r="WBT36" i="29"/>
  <c r="WBU36" i="29"/>
  <c r="WBV36" i="29"/>
  <c r="WBW36" i="29"/>
  <c r="WBX36" i="29"/>
  <c r="WBY36" i="29"/>
  <c r="WBZ36" i="29"/>
  <c r="WCA36" i="29"/>
  <c r="WCB36" i="29"/>
  <c r="WCC36" i="29"/>
  <c r="WCD36" i="29"/>
  <c r="WCE36" i="29"/>
  <c r="WCF36" i="29"/>
  <c r="WCG36" i="29"/>
  <c r="WCH36" i="29"/>
  <c r="WCI36" i="29"/>
  <c r="WCJ36" i="29"/>
  <c r="WCK36" i="29"/>
  <c r="WCL36" i="29"/>
  <c r="WCM36" i="29"/>
  <c r="WCN36" i="29"/>
  <c r="WCO36" i="29"/>
  <c r="WCP36" i="29"/>
  <c r="WCQ36" i="29"/>
  <c r="WCR36" i="29"/>
  <c r="WCS36" i="29"/>
  <c r="WCT36" i="29"/>
  <c r="WCU36" i="29"/>
  <c r="WCV36" i="29"/>
  <c r="WCW36" i="29"/>
  <c r="WCX36" i="29"/>
  <c r="WCY36" i="29"/>
  <c r="WCZ36" i="29"/>
  <c r="WDA36" i="29"/>
  <c r="WDB36" i="29"/>
  <c r="WDC36" i="29"/>
  <c r="WDD36" i="29"/>
  <c r="WDE36" i="29"/>
  <c r="WDF36" i="29"/>
  <c r="WDG36" i="29"/>
  <c r="WDH36" i="29"/>
  <c r="WDI36" i="29"/>
  <c r="WDJ36" i="29"/>
  <c r="WDK36" i="29"/>
  <c r="WDL36" i="29"/>
  <c r="WDM36" i="29"/>
  <c r="WDN36" i="29"/>
  <c r="WDO36" i="29"/>
  <c r="WDP36" i="29"/>
  <c r="WDQ36" i="29"/>
  <c r="WDR36" i="29"/>
  <c r="WDS36" i="29"/>
  <c r="WDT36" i="29"/>
  <c r="WDU36" i="29"/>
  <c r="WDV36" i="29"/>
  <c r="WDW36" i="29"/>
  <c r="WDX36" i="29"/>
  <c r="WDY36" i="29"/>
  <c r="WDZ36" i="29"/>
  <c r="WEA36" i="29"/>
  <c r="WEB36" i="29"/>
  <c r="WEC36" i="29"/>
  <c r="WED36" i="29"/>
  <c r="WEE36" i="29"/>
  <c r="WEF36" i="29"/>
  <c r="WEG36" i="29"/>
  <c r="WEH36" i="29"/>
  <c r="WEI36" i="29"/>
  <c r="WEJ36" i="29"/>
  <c r="WEK36" i="29"/>
  <c r="WEL36" i="29"/>
  <c r="WEM36" i="29"/>
  <c r="WEN36" i="29"/>
  <c r="WEO36" i="29"/>
  <c r="WEP36" i="29"/>
  <c r="WEQ36" i="29"/>
  <c r="WER36" i="29"/>
  <c r="WES36" i="29"/>
  <c r="WET36" i="29"/>
  <c r="WEU36" i="29"/>
  <c r="WEV36" i="29"/>
  <c r="WEW36" i="29"/>
  <c r="WEX36" i="29"/>
  <c r="WEY36" i="29"/>
  <c r="WEZ36" i="29"/>
  <c r="WFA36" i="29"/>
  <c r="WFB36" i="29"/>
  <c r="WFC36" i="29"/>
  <c r="WFD36" i="29"/>
  <c r="WFE36" i="29"/>
  <c r="WFF36" i="29"/>
  <c r="WFG36" i="29"/>
  <c r="WFH36" i="29"/>
  <c r="WFI36" i="29"/>
  <c r="WFJ36" i="29"/>
  <c r="WFK36" i="29"/>
  <c r="WFL36" i="29"/>
  <c r="WFM36" i="29"/>
  <c r="WFN36" i="29"/>
  <c r="WFO36" i="29"/>
  <c r="WFP36" i="29"/>
  <c r="WFQ36" i="29"/>
  <c r="WFR36" i="29"/>
  <c r="WFS36" i="29"/>
  <c r="WFT36" i="29"/>
  <c r="WFU36" i="29"/>
  <c r="WFV36" i="29"/>
  <c r="WFW36" i="29"/>
  <c r="WFX36" i="29"/>
  <c r="WFY36" i="29"/>
  <c r="WFZ36" i="29"/>
  <c r="WGA36" i="29"/>
  <c r="WGB36" i="29"/>
  <c r="WGC36" i="29"/>
  <c r="WGD36" i="29"/>
  <c r="WGE36" i="29"/>
  <c r="WGF36" i="29"/>
  <c r="WGG36" i="29"/>
  <c r="WGH36" i="29"/>
  <c r="WGI36" i="29"/>
  <c r="WGJ36" i="29"/>
  <c r="WGK36" i="29"/>
  <c r="WGL36" i="29"/>
  <c r="WGM36" i="29"/>
  <c r="WGN36" i="29"/>
  <c r="WGO36" i="29"/>
  <c r="WGP36" i="29"/>
  <c r="WGQ36" i="29"/>
  <c r="WGR36" i="29"/>
  <c r="WGS36" i="29"/>
  <c r="WGT36" i="29"/>
  <c r="WGU36" i="29"/>
  <c r="WGV36" i="29"/>
  <c r="WGW36" i="29"/>
  <c r="WGX36" i="29"/>
  <c r="WGY36" i="29"/>
  <c r="WGZ36" i="29"/>
  <c r="WHA36" i="29"/>
  <c r="WHB36" i="29"/>
  <c r="WHC36" i="29"/>
  <c r="WHD36" i="29"/>
  <c r="WHE36" i="29"/>
  <c r="WHF36" i="29"/>
  <c r="WHG36" i="29"/>
  <c r="WHH36" i="29"/>
  <c r="WHI36" i="29"/>
  <c r="WHJ36" i="29"/>
  <c r="WHK36" i="29"/>
  <c r="WHL36" i="29"/>
  <c r="WHM36" i="29"/>
  <c r="WHN36" i="29"/>
  <c r="WHO36" i="29"/>
  <c r="WHP36" i="29"/>
  <c r="WHQ36" i="29"/>
  <c r="WHR36" i="29"/>
  <c r="WHS36" i="29"/>
  <c r="WHT36" i="29"/>
  <c r="WHU36" i="29"/>
  <c r="WHV36" i="29"/>
  <c r="WHW36" i="29"/>
  <c r="WHX36" i="29"/>
  <c r="WHY36" i="29"/>
  <c r="WHZ36" i="29"/>
  <c r="WIA36" i="29"/>
  <c r="WIB36" i="29"/>
  <c r="WIC36" i="29"/>
  <c r="WID36" i="29"/>
  <c r="WIE36" i="29"/>
  <c r="WIF36" i="29"/>
  <c r="WIG36" i="29"/>
  <c r="WIH36" i="29"/>
  <c r="WII36" i="29"/>
  <c r="WIJ36" i="29"/>
  <c r="WIK36" i="29"/>
  <c r="WIL36" i="29"/>
  <c r="WIM36" i="29"/>
  <c r="WIN36" i="29"/>
  <c r="WIO36" i="29"/>
  <c r="WIP36" i="29"/>
  <c r="WIQ36" i="29"/>
  <c r="WIR36" i="29"/>
  <c r="WIS36" i="29"/>
  <c r="WIT36" i="29"/>
  <c r="WIU36" i="29"/>
  <c r="WIV36" i="29"/>
  <c r="WIW36" i="29"/>
  <c r="WIX36" i="29"/>
  <c r="WIY36" i="29"/>
  <c r="WIZ36" i="29"/>
  <c r="WJA36" i="29"/>
  <c r="WJB36" i="29"/>
  <c r="WJC36" i="29"/>
  <c r="WJD36" i="29"/>
  <c r="WJE36" i="29"/>
  <c r="WJF36" i="29"/>
  <c r="WJG36" i="29"/>
  <c r="WJH36" i="29"/>
  <c r="WJI36" i="29"/>
  <c r="WJJ36" i="29"/>
  <c r="WJK36" i="29"/>
  <c r="WJL36" i="29"/>
  <c r="WJM36" i="29"/>
  <c r="WJN36" i="29"/>
  <c r="WJO36" i="29"/>
  <c r="WJP36" i="29"/>
  <c r="WJQ36" i="29"/>
  <c r="WJR36" i="29"/>
  <c r="WJS36" i="29"/>
  <c r="WJT36" i="29"/>
  <c r="WJU36" i="29"/>
  <c r="WJV36" i="29"/>
  <c r="WJW36" i="29"/>
  <c r="WJX36" i="29"/>
  <c r="WJY36" i="29"/>
  <c r="WJZ36" i="29"/>
  <c r="WKA36" i="29"/>
  <c r="WKB36" i="29"/>
  <c r="WKC36" i="29"/>
  <c r="WKD36" i="29"/>
  <c r="WKE36" i="29"/>
  <c r="WKF36" i="29"/>
  <c r="WKG36" i="29"/>
  <c r="WKH36" i="29"/>
  <c r="WKI36" i="29"/>
  <c r="WKJ36" i="29"/>
  <c r="WKK36" i="29"/>
  <c r="WKL36" i="29"/>
  <c r="WKM36" i="29"/>
  <c r="WKN36" i="29"/>
  <c r="WKO36" i="29"/>
  <c r="WKP36" i="29"/>
  <c r="WKQ36" i="29"/>
  <c r="WKR36" i="29"/>
  <c r="WKS36" i="29"/>
  <c r="WKT36" i="29"/>
  <c r="WKU36" i="29"/>
  <c r="WKV36" i="29"/>
  <c r="WKW36" i="29"/>
  <c r="WKX36" i="29"/>
  <c r="WKY36" i="29"/>
  <c r="WKZ36" i="29"/>
  <c r="WLA36" i="29"/>
  <c r="WLB36" i="29"/>
  <c r="WLC36" i="29"/>
  <c r="WLD36" i="29"/>
  <c r="WLE36" i="29"/>
  <c r="WLF36" i="29"/>
  <c r="WLG36" i="29"/>
  <c r="WLH36" i="29"/>
  <c r="WLI36" i="29"/>
  <c r="WLJ36" i="29"/>
  <c r="WLK36" i="29"/>
  <c r="WLL36" i="29"/>
  <c r="WLM36" i="29"/>
  <c r="WLN36" i="29"/>
  <c r="WLO36" i="29"/>
  <c r="WLP36" i="29"/>
  <c r="WLQ36" i="29"/>
  <c r="WLR36" i="29"/>
  <c r="WLS36" i="29"/>
  <c r="WLT36" i="29"/>
  <c r="WLU36" i="29"/>
  <c r="WLV36" i="29"/>
  <c r="WLW36" i="29"/>
  <c r="WLX36" i="29"/>
  <c r="WLY36" i="29"/>
  <c r="WLZ36" i="29"/>
  <c r="WMA36" i="29"/>
  <c r="WMB36" i="29"/>
  <c r="WMC36" i="29"/>
  <c r="WMD36" i="29"/>
  <c r="WME36" i="29"/>
  <c r="WMF36" i="29"/>
  <c r="WMG36" i="29"/>
  <c r="WMH36" i="29"/>
  <c r="WMI36" i="29"/>
  <c r="WMJ36" i="29"/>
  <c r="WMK36" i="29"/>
  <c r="WML36" i="29"/>
  <c r="WMM36" i="29"/>
  <c r="WMN36" i="29"/>
  <c r="WMO36" i="29"/>
  <c r="WMP36" i="29"/>
  <c r="WMQ36" i="29"/>
  <c r="WMR36" i="29"/>
  <c r="WMS36" i="29"/>
  <c r="WMT36" i="29"/>
  <c r="WMU36" i="29"/>
  <c r="WMV36" i="29"/>
  <c r="WMW36" i="29"/>
  <c r="WMX36" i="29"/>
  <c r="WMY36" i="29"/>
  <c r="WMZ36" i="29"/>
  <c r="WNA36" i="29"/>
  <c r="WNB36" i="29"/>
  <c r="WNC36" i="29"/>
  <c r="WND36" i="29"/>
  <c r="WNE36" i="29"/>
  <c r="WNF36" i="29"/>
  <c r="WNG36" i="29"/>
  <c r="WNH36" i="29"/>
  <c r="WNI36" i="29"/>
  <c r="WNJ36" i="29"/>
  <c r="WNK36" i="29"/>
  <c r="WNL36" i="29"/>
  <c r="WNM36" i="29"/>
  <c r="WNN36" i="29"/>
  <c r="WNO36" i="29"/>
  <c r="WNP36" i="29"/>
  <c r="WNQ36" i="29"/>
  <c r="WNR36" i="29"/>
  <c r="WNS36" i="29"/>
  <c r="WNT36" i="29"/>
  <c r="WNU36" i="29"/>
  <c r="WNV36" i="29"/>
  <c r="WNW36" i="29"/>
  <c r="WNX36" i="29"/>
  <c r="WNY36" i="29"/>
  <c r="WNZ36" i="29"/>
  <c r="WOA36" i="29"/>
  <c r="WOB36" i="29"/>
  <c r="WOC36" i="29"/>
  <c r="WOD36" i="29"/>
  <c r="WOE36" i="29"/>
  <c r="WOF36" i="29"/>
  <c r="WOG36" i="29"/>
  <c r="WOH36" i="29"/>
  <c r="WOI36" i="29"/>
  <c r="WOJ36" i="29"/>
  <c r="WOK36" i="29"/>
  <c r="WOL36" i="29"/>
  <c r="WOM36" i="29"/>
  <c r="WON36" i="29"/>
  <c r="WOO36" i="29"/>
  <c r="WOP36" i="29"/>
  <c r="WOQ36" i="29"/>
  <c r="WOR36" i="29"/>
  <c r="WOS36" i="29"/>
  <c r="WOT36" i="29"/>
  <c r="WOU36" i="29"/>
  <c r="WOV36" i="29"/>
  <c r="WOW36" i="29"/>
  <c r="WOX36" i="29"/>
  <c r="WOY36" i="29"/>
  <c r="WOZ36" i="29"/>
  <c r="WPA36" i="29"/>
  <c r="WPB36" i="29"/>
  <c r="WPC36" i="29"/>
  <c r="WPD36" i="29"/>
  <c r="WPE36" i="29"/>
  <c r="WPF36" i="29"/>
  <c r="WPG36" i="29"/>
  <c r="WPH36" i="29"/>
  <c r="WPI36" i="29"/>
  <c r="WPJ36" i="29"/>
  <c r="WPK36" i="29"/>
  <c r="WPL36" i="29"/>
  <c r="WPM36" i="29"/>
  <c r="WPN36" i="29"/>
  <c r="WPO36" i="29"/>
  <c r="WPP36" i="29"/>
  <c r="WPQ36" i="29"/>
  <c r="WPR36" i="29"/>
  <c r="WPS36" i="29"/>
  <c r="WPT36" i="29"/>
  <c r="WPU36" i="29"/>
  <c r="WPV36" i="29"/>
  <c r="WPW36" i="29"/>
  <c r="WPX36" i="29"/>
  <c r="WPY36" i="29"/>
  <c r="WPZ36" i="29"/>
  <c r="WQA36" i="29"/>
  <c r="WQB36" i="29"/>
  <c r="WQC36" i="29"/>
  <c r="WQD36" i="29"/>
  <c r="WQE36" i="29"/>
  <c r="WQF36" i="29"/>
  <c r="WQG36" i="29"/>
  <c r="WQH36" i="29"/>
  <c r="WQI36" i="29"/>
  <c r="WQJ36" i="29"/>
  <c r="WQK36" i="29"/>
  <c r="WQL36" i="29"/>
  <c r="WQM36" i="29"/>
  <c r="WQN36" i="29"/>
  <c r="WQO36" i="29"/>
  <c r="WQP36" i="29"/>
  <c r="WQQ36" i="29"/>
  <c r="WQR36" i="29"/>
  <c r="WQS36" i="29"/>
  <c r="WQT36" i="29"/>
  <c r="WQU36" i="29"/>
  <c r="WQV36" i="29"/>
  <c r="WQW36" i="29"/>
  <c r="WQX36" i="29"/>
  <c r="WQY36" i="29"/>
  <c r="WQZ36" i="29"/>
  <c r="WRA36" i="29"/>
  <c r="WRB36" i="29"/>
  <c r="WRC36" i="29"/>
  <c r="WRD36" i="29"/>
  <c r="WRE36" i="29"/>
  <c r="WRF36" i="29"/>
  <c r="WRG36" i="29"/>
  <c r="WRH36" i="29"/>
  <c r="WRI36" i="29"/>
  <c r="WRJ36" i="29"/>
  <c r="WRK36" i="29"/>
  <c r="WRL36" i="29"/>
  <c r="WRM36" i="29"/>
  <c r="WRN36" i="29"/>
  <c r="WRO36" i="29"/>
  <c r="WRP36" i="29"/>
  <c r="WRQ36" i="29"/>
  <c r="WRR36" i="29"/>
  <c r="WRS36" i="29"/>
  <c r="WRT36" i="29"/>
  <c r="WRU36" i="29"/>
  <c r="WRV36" i="29"/>
  <c r="WRW36" i="29"/>
  <c r="WRX36" i="29"/>
  <c r="WRY36" i="29"/>
  <c r="WRZ36" i="29"/>
  <c r="WSA36" i="29"/>
  <c r="WSB36" i="29"/>
  <c r="WSC36" i="29"/>
  <c r="WSD36" i="29"/>
  <c r="WSE36" i="29"/>
  <c r="WSF36" i="29"/>
  <c r="WSG36" i="29"/>
  <c r="WSH36" i="29"/>
  <c r="WSI36" i="29"/>
  <c r="WSJ36" i="29"/>
  <c r="WSK36" i="29"/>
  <c r="WSL36" i="29"/>
  <c r="WSM36" i="29"/>
  <c r="WSN36" i="29"/>
  <c r="WSO36" i="29"/>
  <c r="WSP36" i="29"/>
  <c r="WSQ36" i="29"/>
  <c r="WSR36" i="29"/>
  <c r="WSS36" i="29"/>
  <c r="WST36" i="29"/>
  <c r="WSU36" i="29"/>
  <c r="WSV36" i="29"/>
  <c r="WSW36" i="29"/>
  <c r="WSX36" i="29"/>
  <c r="WSY36" i="29"/>
  <c r="WSZ36" i="29"/>
  <c r="WTA36" i="29"/>
  <c r="WTB36" i="29"/>
  <c r="WTC36" i="29"/>
  <c r="WTD36" i="29"/>
  <c r="WTE36" i="29"/>
  <c r="WTF36" i="29"/>
  <c r="WTG36" i="29"/>
  <c r="WTH36" i="29"/>
  <c r="WTI36" i="29"/>
  <c r="WTJ36" i="29"/>
  <c r="WTK36" i="29"/>
  <c r="WTL36" i="29"/>
  <c r="WTM36" i="29"/>
  <c r="WTN36" i="29"/>
  <c r="WTO36" i="29"/>
  <c r="WTP36" i="29"/>
  <c r="WTQ36" i="29"/>
  <c r="WTR36" i="29"/>
  <c r="WTS36" i="29"/>
  <c r="WTT36" i="29"/>
  <c r="WTU36" i="29"/>
  <c r="WTV36" i="29"/>
  <c r="WTW36" i="29"/>
  <c r="WTX36" i="29"/>
  <c r="WTY36" i="29"/>
  <c r="WTZ36" i="29"/>
  <c r="WUA36" i="29"/>
  <c r="WUB36" i="29"/>
  <c r="WUC36" i="29"/>
  <c r="WUD36" i="29"/>
  <c r="WUE36" i="29"/>
  <c r="WUF36" i="29"/>
  <c r="WUG36" i="29"/>
  <c r="WUH36" i="29"/>
  <c r="WUI36" i="29"/>
  <c r="WUJ36" i="29"/>
  <c r="WUK36" i="29"/>
  <c r="WUL36" i="29"/>
  <c r="WUM36" i="29"/>
  <c r="WUN36" i="29"/>
  <c r="WUO36" i="29"/>
  <c r="WUP36" i="29"/>
  <c r="WUQ36" i="29"/>
  <c r="WUR36" i="29"/>
  <c r="WUS36" i="29"/>
  <c r="WUT36" i="29"/>
  <c r="WUU36" i="29"/>
  <c r="WUV36" i="29"/>
  <c r="WUW36" i="29"/>
  <c r="WUX36" i="29"/>
  <c r="WUY36" i="29"/>
  <c r="WUZ36" i="29"/>
  <c r="WVA36" i="29"/>
  <c r="WVB36" i="29"/>
  <c r="WVC36" i="29"/>
  <c r="WVD36" i="29"/>
  <c r="WVE36" i="29"/>
  <c r="WVF36" i="29"/>
  <c r="WVG36" i="29"/>
  <c r="WVH36" i="29"/>
  <c r="WVI36" i="29"/>
  <c r="WVJ36" i="29"/>
  <c r="WVK36" i="29"/>
  <c r="WVL36" i="29"/>
  <c r="WVM36" i="29"/>
  <c r="WVN36" i="29"/>
  <c r="WVO36" i="29"/>
  <c r="WVP36" i="29"/>
  <c r="WVQ36" i="29"/>
  <c r="WVR36" i="29"/>
  <c r="WVS36" i="29"/>
  <c r="WVT36" i="29"/>
  <c r="WVU36" i="29"/>
  <c r="WVV36" i="29"/>
  <c r="WVW36" i="29"/>
  <c r="WVX36" i="29"/>
  <c r="WVY36" i="29"/>
  <c r="WVZ36" i="29"/>
  <c r="WWA36" i="29"/>
  <c r="WWB36" i="29"/>
  <c r="WWC36" i="29"/>
  <c r="WWD36" i="29"/>
  <c r="WWE36" i="29"/>
  <c r="WWF36" i="29"/>
  <c r="WWG36" i="29"/>
  <c r="WWH36" i="29"/>
  <c r="WWI36" i="29"/>
  <c r="WWJ36" i="29"/>
  <c r="WWK36" i="29"/>
  <c r="WWL36" i="29"/>
  <c r="WWM36" i="29"/>
  <c r="WWN36" i="29"/>
  <c r="WWO36" i="29"/>
  <c r="WWP36" i="29"/>
  <c r="WWQ36" i="29"/>
  <c r="WWR36" i="29"/>
  <c r="WWS36" i="29"/>
  <c r="WWT36" i="29"/>
  <c r="WWU36" i="29"/>
  <c r="WWV36" i="29"/>
  <c r="WWW36" i="29"/>
  <c r="WWX36" i="29"/>
  <c r="WWY36" i="29"/>
  <c r="WWZ36" i="29"/>
  <c r="WXA36" i="29"/>
  <c r="WXB36" i="29"/>
  <c r="WXC36" i="29"/>
  <c r="WXD36" i="29"/>
  <c r="WXE36" i="29"/>
  <c r="WXF36" i="29"/>
  <c r="WXG36" i="29"/>
  <c r="WXH36" i="29"/>
  <c r="WXI36" i="29"/>
  <c r="WXJ36" i="29"/>
  <c r="WXK36" i="29"/>
  <c r="WXL36" i="29"/>
  <c r="WXM36" i="29"/>
  <c r="WXN36" i="29"/>
  <c r="WXO36" i="29"/>
  <c r="WXP36" i="29"/>
  <c r="WXQ36" i="29"/>
  <c r="WXR36" i="29"/>
  <c r="WXS36" i="29"/>
  <c r="WXT36" i="29"/>
  <c r="WXU36" i="29"/>
  <c r="WXV36" i="29"/>
  <c r="WXW36" i="29"/>
  <c r="WXX36" i="29"/>
  <c r="WXY36" i="29"/>
  <c r="WXZ36" i="29"/>
  <c r="WYA36" i="29"/>
  <c r="WYB36" i="29"/>
  <c r="WYC36" i="29"/>
  <c r="WYD36" i="29"/>
  <c r="WYE36" i="29"/>
  <c r="WYF36" i="29"/>
  <c r="WYG36" i="29"/>
  <c r="WYH36" i="29"/>
  <c r="WYI36" i="29"/>
  <c r="WYJ36" i="29"/>
  <c r="WYK36" i="29"/>
  <c r="WYL36" i="29"/>
  <c r="WYM36" i="29"/>
  <c r="WYN36" i="29"/>
  <c r="WYO36" i="29"/>
  <c r="WYP36" i="29"/>
  <c r="WYQ36" i="29"/>
  <c r="WYR36" i="29"/>
  <c r="WYS36" i="29"/>
  <c r="WYT36" i="29"/>
  <c r="WYU36" i="29"/>
  <c r="WYV36" i="29"/>
  <c r="WYW36" i="29"/>
  <c r="WYX36" i="29"/>
  <c r="WYY36" i="29"/>
  <c r="WYZ36" i="29"/>
  <c r="WZA36" i="29"/>
  <c r="WZB36" i="29"/>
  <c r="WZC36" i="29"/>
  <c r="WZD36" i="29"/>
  <c r="WZE36" i="29"/>
  <c r="WZF36" i="29"/>
  <c r="WZG36" i="29"/>
  <c r="WZH36" i="29"/>
  <c r="WZI36" i="29"/>
  <c r="WZJ36" i="29"/>
  <c r="WZK36" i="29"/>
  <c r="WZL36" i="29"/>
  <c r="WZM36" i="29"/>
  <c r="WZN36" i="29"/>
  <c r="WZO36" i="29"/>
  <c r="WZP36" i="29"/>
  <c r="WZQ36" i="29"/>
  <c r="WZR36" i="29"/>
  <c r="WZS36" i="29"/>
  <c r="WZT36" i="29"/>
  <c r="WZU36" i="29"/>
  <c r="WZV36" i="29"/>
  <c r="WZW36" i="29"/>
  <c r="WZX36" i="29"/>
  <c r="WZY36" i="29"/>
  <c r="WZZ36" i="29"/>
  <c r="XAA36" i="29"/>
  <c r="XAB36" i="29"/>
  <c r="XAC36" i="29"/>
  <c r="XAD36" i="29"/>
  <c r="XAE36" i="29"/>
  <c r="XAF36" i="29"/>
  <c r="XAG36" i="29"/>
  <c r="XAH36" i="29"/>
  <c r="XAI36" i="29"/>
  <c r="XAJ36" i="29"/>
  <c r="XAK36" i="29"/>
  <c r="XAL36" i="29"/>
  <c r="XAM36" i="29"/>
  <c r="XAN36" i="29"/>
  <c r="XAO36" i="29"/>
  <c r="XAP36" i="29"/>
  <c r="XAQ36" i="29"/>
  <c r="XAR36" i="29"/>
  <c r="XAS36" i="29"/>
  <c r="XAT36" i="29"/>
  <c r="XAU36" i="29"/>
  <c r="XAV36" i="29"/>
  <c r="XAW36" i="29"/>
  <c r="XAX36" i="29"/>
  <c r="XAY36" i="29"/>
  <c r="XAZ36" i="29"/>
  <c r="XBA36" i="29"/>
  <c r="XBB36" i="29"/>
  <c r="XBC36" i="29"/>
  <c r="XBD36" i="29"/>
  <c r="XBE36" i="29"/>
  <c r="XBF36" i="29"/>
  <c r="XBG36" i="29"/>
  <c r="XBH36" i="29"/>
  <c r="XBI36" i="29"/>
  <c r="XBJ36" i="29"/>
  <c r="XBK36" i="29"/>
  <c r="XBL36" i="29"/>
  <c r="XBM36" i="29"/>
  <c r="XBN36" i="29"/>
  <c r="XBO36" i="29"/>
  <c r="XBP36" i="29"/>
  <c r="XBQ36" i="29"/>
  <c r="XBR36" i="29"/>
  <c r="XBS36" i="29"/>
  <c r="XBT36" i="29"/>
  <c r="XBU36" i="29"/>
  <c r="XBV36" i="29"/>
  <c r="XBW36" i="29"/>
  <c r="XBX36" i="29"/>
  <c r="XBY36" i="29"/>
  <c r="XBZ36" i="29"/>
  <c r="XCA36" i="29"/>
  <c r="XCB36" i="29"/>
  <c r="XCC36" i="29"/>
  <c r="XCD36" i="29"/>
  <c r="XCE36" i="29"/>
  <c r="XCF36" i="29"/>
  <c r="XCG36" i="29"/>
  <c r="XCH36" i="29"/>
  <c r="XCI36" i="29"/>
  <c r="XCJ36" i="29"/>
  <c r="XCK36" i="29"/>
  <c r="XCL36" i="29"/>
  <c r="XCM36" i="29"/>
  <c r="XCN36" i="29"/>
  <c r="XCO36" i="29"/>
  <c r="XCP36" i="29"/>
  <c r="XCQ36" i="29"/>
  <c r="XCR36" i="29"/>
  <c r="XCS36" i="29"/>
  <c r="XCT36" i="29"/>
  <c r="XCU36" i="29"/>
  <c r="XCV36" i="29"/>
  <c r="B34" i="29"/>
  <c r="C34" i="29"/>
  <c r="E34" i="29"/>
  <c r="O34" i="29"/>
  <c r="P34" i="29"/>
  <c r="Q34" i="29"/>
  <c r="R34" i="29"/>
  <c r="S34" i="29"/>
  <c r="T34" i="29"/>
  <c r="U34" i="29"/>
  <c r="V34" i="29"/>
  <c r="W34" i="29"/>
  <c r="X34" i="29"/>
  <c r="Y34" i="29"/>
  <c r="Z34" i="29"/>
  <c r="AA34" i="29"/>
  <c r="AB34" i="29"/>
  <c r="AC34" i="29"/>
  <c r="AD34" i="29"/>
  <c r="AE34" i="29"/>
  <c r="AF34" i="29"/>
  <c r="AG34" i="29"/>
  <c r="AH34" i="29"/>
  <c r="AI34" i="29"/>
  <c r="AJ34" i="29"/>
  <c r="AK34" i="29"/>
  <c r="AL34" i="29"/>
  <c r="AM34" i="29"/>
  <c r="AN34" i="29"/>
  <c r="AO34" i="29"/>
  <c r="AP34" i="29"/>
  <c r="AQ34" i="29"/>
  <c r="AR34" i="29"/>
  <c r="AS34" i="29"/>
  <c r="AT34" i="29"/>
  <c r="AU34" i="29"/>
  <c r="AV34" i="29"/>
  <c r="AW34" i="29"/>
  <c r="AX34" i="29"/>
  <c r="AY34" i="29"/>
  <c r="AZ34" i="29"/>
  <c r="BA34" i="29"/>
  <c r="BB34" i="29"/>
  <c r="BC34" i="29"/>
  <c r="BD34" i="29"/>
  <c r="BE34" i="29"/>
  <c r="BF34" i="29"/>
  <c r="BG34" i="29"/>
  <c r="BH34" i="29"/>
  <c r="BI34" i="29"/>
  <c r="BJ34" i="29"/>
  <c r="BK34" i="29"/>
  <c r="BL34" i="29"/>
  <c r="BM34" i="29"/>
  <c r="BN34" i="29"/>
  <c r="BO34" i="29"/>
  <c r="BP34" i="29"/>
  <c r="BQ34" i="29"/>
  <c r="BR34" i="29"/>
  <c r="BS34" i="29"/>
  <c r="BT34" i="29"/>
  <c r="BU34" i="29"/>
  <c r="BV34" i="29"/>
  <c r="BW34" i="29"/>
  <c r="BX34" i="29"/>
  <c r="BY34" i="29"/>
  <c r="BZ34" i="29"/>
  <c r="CA34" i="29"/>
  <c r="CB34" i="29"/>
  <c r="CC34" i="29"/>
  <c r="CD34" i="29"/>
  <c r="CE34" i="29"/>
  <c r="CF34" i="29"/>
  <c r="CG34" i="29"/>
  <c r="CH34" i="29"/>
  <c r="CI34" i="29"/>
  <c r="CJ34" i="29"/>
  <c r="CK34" i="29"/>
  <c r="CL34" i="29"/>
  <c r="CM34" i="29"/>
  <c r="CN34" i="29"/>
  <c r="CO34" i="29"/>
  <c r="CP34" i="29"/>
  <c r="CQ34" i="29"/>
  <c r="CR34" i="29"/>
  <c r="CS34" i="29"/>
  <c r="CT34" i="29"/>
  <c r="CU34" i="29"/>
  <c r="CV34" i="29"/>
  <c r="CW34" i="29"/>
  <c r="CX34" i="29"/>
  <c r="CY34" i="29"/>
  <c r="CZ34" i="29"/>
  <c r="DA34" i="29"/>
  <c r="DB34" i="29"/>
  <c r="DC34" i="29"/>
  <c r="DD34" i="29"/>
  <c r="DE34" i="29"/>
  <c r="DF34" i="29"/>
  <c r="DG34" i="29"/>
  <c r="DH34" i="29"/>
  <c r="DI34" i="29"/>
  <c r="DJ34" i="29"/>
  <c r="DK34" i="29"/>
  <c r="DL34" i="29"/>
  <c r="DM34" i="29"/>
  <c r="DN34" i="29"/>
  <c r="DO34" i="29"/>
  <c r="DP34" i="29"/>
  <c r="DQ34" i="29"/>
  <c r="DR34" i="29"/>
  <c r="DS34" i="29"/>
  <c r="DT34" i="29"/>
  <c r="DU34" i="29"/>
  <c r="DV34" i="29"/>
  <c r="DW34" i="29"/>
  <c r="DX34" i="29"/>
  <c r="DY34" i="29"/>
  <c r="DZ34" i="29"/>
  <c r="EA34" i="29"/>
  <c r="EB34" i="29"/>
  <c r="EC34" i="29"/>
  <c r="ED34" i="29"/>
  <c r="EE34" i="29"/>
  <c r="EF34" i="29"/>
  <c r="EG34" i="29"/>
  <c r="EH34" i="29"/>
  <c r="EI34" i="29"/>
  <c r="EJ34" i="29"/>
  <c r="EK34" i="29"/>
  <c r="EL34" i="29"/>
  <c r="EM34" i="29"/>
  <c r="EN34" i="29"/>
  <c r="EO34" i="29"/>
  <c r="EP34" i="29"/>
  <c r="EQ34" i="29"/>
  <c r="ER34" i="29"/>
  <c r="ES34" i="29"/>
  <c r="ET34" i="29"/>
  <c r="EU34" i="29"/>
  <c r="EV34" i="29"/>
  <c r="EW34" i="29"/>
  <c r="EX34" i="29"/>
  <c r="EY34" i="29"/>
  <c r="EZ34" i="29"/>
  <c r="FA34" i="29"/>
  <c r="FB34" i="29"/>
  <c r="FC34" i="29"/>
  <c r="FD34" i="29"/>
  <c r="FE34" i="29"/>
  <c r="FF34" i="29"/>
  <c r="FG34" i="29"/>
  <c r="FH34" i="29"/>
  <c r="FI34" i="29"/>
  <c r="FJ34" i="29"/>
  <c r="FK34" i="29"/>
  <c r="FL34" i="29"/>
  <c r="FM34" i="29"/>
  <c r="FN34" i="29"/>
  <c r="FO34" i="29"/>
  <c r="FP34" i="29"/>
  <c r="FQ34" i="29"/>
  <c r="FR34" i="29"/>
  <c r="FS34" i="29"/>
  <c r="FT34" i="29"/>
  <c r="FU34" i="29"/>
  <c r="FV34" i="29"/>
  <c r="FW34" i="29"/>
  <c r="FX34" i="29"/>
  <c r="FY34" i="29"/>
  <c r="FZ34" i="29"/>
  <c r="GA34" i="29"/>
  <c r="GB34" i="29"/>
  <c r="GC34" i="29"/>
  <c r="GD34" i="29"/>
  <c r="GE34" i="29"/>
  <c r="GF34" i="29"/>
  <c r="GG34" i="29"/>
  <c r="GH34" i="29"/>
  <c r="GI34" i="29"/>
  <c r="GJ34" i="29"/>
  <c r="GK34" i="29"/>
  <c r="GL34" i="29"/>
  <c r="GM34" i="29"/>
  <c r="GN34" i="29"/>
  <c r="GO34" i="29"/>
  <c r="GP34" i="29"/>
  <c r="GQ34" i="29"/>
  <c r="GR34" i="29"/>
  <c r="GS34" i="29"/>
  <c r="GT34" i="29"/>
  <c r="GU34" i="29"/>
  <c r="GV34" i="29"/>
  <c r="GW34" i="29"/>
  <c r="GX34" i="29"/>
  <c r="GY34" i="29"/>
  <c r="GZ34" i="29"/>
  <c r="HA34" i="29"/>
  <c r="HB34" i="29"/>
  <c r="HC34" i="29"/>
  <c r="HD34" i="29"/>
  <c r="HE34" i="29"/>
  <c r="HF34" i="29"/>
  <c r="HG34" i="29"/>
  <c r="HH34" i="29"/>
  <c r="HI34" i="29"/>
  <c r="HJ34" i="29"/>
  <c r="HK34" i="29"/>
  <c r="HL34" i="29"/>
  <c r="HM34" i="29"/>
  <c r="HN34" i="29"/>
  <c r="HO34" i="29"/>
  <c r="HP34" i="29"/>
  <c r="HQ34" i="29"/>
  <c r="HR34" i="29"/>
  <c r="HS34" i="29"/>
  <c r="HT34" i="29"/>
  <c r="HU34" i="29"/>
  <c r="HV34" i="29"/>
  <c r="HW34" i="29"/>
  <c r="HX34" i="29"/>
  <c r="HY34" i="29"/>
  <c r="HZ34" i="29"/>
  <c r="IA34" i="29"/>
  <c r="IB34" i="29"/>
  <c r="IC34" i="29"/>
  <c r="ID34" i="29"/>
  <c r="IE34" i="29"/>
  <c r="IF34" i="29"/>
  <c r="IG34" i="29"/>
  <c r="IH34" i="29"/>
  <c r="II34" i="29"/>
  <c r="IJ34" i="29"/>
  <c r="IK34" i="29"/>
  <c r="IL34" i="29"/>
  <c r="IM34" i="29"/>
  <c r="IN34" i="29"/>
  <c r="IO34" i="29"/>
  <c r="IP34" i="29"/>
  <c r="IQ34" i="29"/>
  <c r="IR34" i="29"/>
  <c r="IS34" i="29"/>
  <c r="IT34" i="29"/>
  <c r="IU34" i="29"/>
  <c r="IV34" i="29"/>
  <c r="IW34" i="29"/>
  <c r="IX34" i="29"/>
  <c r="IY34" i="29"/>
  <c r="IZ34" i="29"/>
  <c r="JA34" i="29"/>
  <c r="JB34" i="29"/>
  <c r="JC34" i="29"/>
  <c r="JD34" i="29"/>
  <c r="JE34" i="29"/>
  <c r="JF34" i="29"/>
  <c r="JG34" i="29"/>
  <c r="JH34" i="29"/>
  <c r="JI34" i="29"/>
  <c r="JJ34" i="29"/>
  <c r="JK34" i="29"/>
  <c r="JL34" i="29"/>
  <c r="JM34" i="29"/>
  <c r="JN34" i="29"/>
  <c r="JO34" i="29"/>
  <c r="JP34" i="29"/>
  <c r="JQ34" i="29"/>
  <c r="JR34" i="29"/>
  <c r="JS34" i="29"/>
  <c r="JT34" i="29"/>
  <c r="JU34" i="29"/>
  <c r="JV34" i="29"/>
  <c r="JW34" i="29"/>
  <c r="JX34" i="29"/>
  <c r="JY34" i="29"/>
  <c r="JZ34" i="29"/>
  <c r="KA34" i="29"/>
  <c r="KB34" i="29"/>
  <c r="KC34" i="29"/>
  <c r="KD34" i="29"/>
  <c r="KE34" i="29"/>
  <c r="KF34" i="29"/>
  <c r="KG34" i="29"/>
  <c r="KH34" i="29"/>
  <c r="KI34" i="29"/>
  <c r="KJ34" i="29"/>
  <c r="KK34" i="29"/>
  <c r="KL34" i="29"/>
  <c r="KM34" i="29"/>
  <c r="KN34" i="29"/>
  <c r="KO34" i="29"/>
  <c r="KP34" i="29"/>
  <c r="KQ34" i="29"/>
  <c r="KR34" i="29"/>
  <c r="KS34" i="29"/>
  <c r="KT34" i="29"/>
  <c r="KU34" i="29"/>
  <c r="KV34" i="29"/>
  <c r="KW34" i="29"/>
  <c r="KX34" i="29"/>
  <c r="KY34" i="29"/>
  <c r="KZ34" i="29"/>
  <c r="LA34" i="29"/>
  <c r="LB34" i="29"/>
  <c r="LC34" i="29"/>
  <c r="LD34" i="29"/>
  <c r="LE34" i="29"/>
  <c r="LF34" i="29"/>
  <c r="LG34" i="29"/>
  <c r="LH34" i="29"/>
  <c r="LI34" i="29"/>
  <c r="LJ34" i="29"/>
  <c r="LK34" i="29"/>
  <c r="LL34" i="29"/>
  <c r="LM34" i="29"/>
  <c r="LN34" i="29"/>
  <c r="LO34" i="29"/>
  <c r="LP34" i="29"/>
  <c r="LQ34" i="29"/>
  <c r="LR34" i="29"/>
  <c r="LS34" i="29"/>
  <c r="LT34" i="29"/>
  <c r="LU34" i="29"/>
  <c r="LV34" i="29"/>
  <c r="LW34" i="29"/>
  <c r="LX34" i="29"/>
  <c r="LY34" i="29"/>
  <c r="LZ34" i="29"/>
  <c r="MA34" i="29"/>
  <c r="MB34" i="29"/>
  <c r="MC34" i="29"/>
  <c r="MD34" i="29"/>
  <c r="ME34" i="29"/>
  <c r="MF34" i="29"/>
  <c r="MG34" i="29"/>
  <c r="MH34" i="29"/>
  <c r="MI34" i="29"/>
  <c r="MJ34" i="29"/>
  <c r="MK34" i="29"/>
  <c r="ML34" i="29"/>
  <c r="MM34" i="29"/>
  <c r="MN34" i="29"/>
  <c r="MO34" i="29"/>
  <c r="MP34" i="29"/>
  <c r="MQ34" i="29"/>
  <c r="MR34" i="29"/>
  <c r="MS34" i="29"/>
  <c r="MT34" i="29"/>
  <c r="MU34" i="29"/>
  <c r="MV34" i="29"/>
  <c r="MW34" i="29"/>
  <c r="MX34" i="29"/>
  <c r="MY34" i="29"/>
  <c r="MZ34" i="29"/>
  <c r="NA34" i="29"/>
  <c r="NB34" i="29"/>
  <c r="NC34" i="29"/>
  <c r="ND34" i="29"/>
  <c r="NE34" i="29"/>
  <c r="NF34" i="29"/>
  <c r="NG34" i="29"/>
  <c r="NH34" i="29"/>
  <c r="NI34" i="29"/>
  <c r="NJ34" i="29"/>
  <c r="NK34" i="29"/>
  <c r="NL34" i="29"/>
  <c r="NM34" i="29"/>
  <c r="NN34" i="29"/>
  <c r="NO34" i="29"/>
  <c r="NP34" i="29"/>
  <c r="NQ34" i="29"/>
  <c r="NR34" i="29"/>
  <c r="NS34" i="29"/>
  <c r="NT34" i="29"/>
  <c r="NU34" i="29"/>
  <c r="NV34" i="29"/>
  <c r="NW34" i="29"/>
  <c r="NX34" i="29"/>
  <c r="NY34" i="29"/>
  <c r="NZ34" i="29"/>
  <c r="OA34" i="29"/>
  <c r="OB34" i="29"/>
  <c r="OC34" i="29"/>
  <c r="OD34" i="29"/>
  <c r="OE34" i="29"/>
  <c r="OF34" i="29"/>
  <c r="OG34" i="29"/>
  <c r="OH34" i="29"/>
  <c r="OI34" i="29"/>
  <c r="OJ34" i="29"/>
  <c r="OK34" i="29"/>
  <c r="OL34" i="29"/>
  <c r="OM34" i="29"/>
  <c r="ON34" i="29"/>
  <c r="OO34" i="29"/>
  <c r="OP34" i="29"/>
  <c r="OQ34" i="29"/>
  <c r="OR34" i="29"/>
  <c r="OS34" i="29"/>
  <c r="OT34" i="29"/>
  <c r="OU34" i="29"/>
  <c r="OV34" i="29"/>
  <c r="OW34" i="29"/>
  <c r="OX34" i="29"/>
  <c r="OY34" i="29"/>
  <c r="OZ34" i="29"/>
  <c r="PA34" i="29"/>
  <c r="PB34" i="29"/>
  <c r="PC34" i="29"/>
  <c r="PD34" i="29"/>
  <c r="PE34" i="29"/>
  <c r="PF34" i="29"/>
  <c r="PG34" i="29"/>
  <c r="PH34" i="29"/>
  <c r="PI34" i="29"/>
  <c r="PJ34" i="29"/>
  <c r="PK34" i="29"/>
  <c r="PL34" i="29"/>
  <c r="PM34" i="29"/>
  <c r="PN34" i="29"/>
  <c r="PO34" i="29"/>
  <c r="PP34" i="29"/>
  <c r="PQ34" i="29"/>
  <c r="PR34" i="29"/>
  <c r="PS34" i="29"/>
  <c r="PT34" i="29"/>
  <c r="PU34" i="29"/>
  <c r="PV34" i="29"/>
  <c r="PW34" i="29"/>
  <c r="PX34" i="29"/>
  <c r="PY34" i="29"/>
  <c r="PZ34" i="29"/>
  <c r="QA34" i="29"/>
  <c r="QB34" i="29"/>
  <c r="QC34" i="29"/>
  <c r="QD34" i="29"/>
  <c r="QE34" i="29"/>
  <c r="QF34" i="29"/>
  <c r="QG34" i="29"/>
  <c r="QH34" i="29"/>
  <c r="QI34" i="29"/>
  <c r="QJ34" i="29"/>
  <c r="QK34" i="29"/>
  <c r="QL34" i="29"/>
  <c r="QM34" i="29"/>
  <c r="QN34" i="29"/>
  <c r="QO34" i="29"/>
  <c r="QP34" i="29"/>
  <c r="QQ34" i="29"/>
  <c r="QR34" i="29"/>
  <c r="QS34" i="29"/>
  <c r="QT34" i="29"/>
  <c r="QU34" i="29"/>
  <c r="QV34" i="29"/>
  <c r="QW34" i="29"/>
  <c r="QX34" i="29"/>
  <c r="QY34" i="29"/>
  <c r="QZ34" i="29"/>
  <c r="RA34" i="29"/>
  <c r="RB34" i="29"/>
  <c r="RC34" i="29"/>
  <c r="RD34" i="29"/>
  <c r="RE34" i="29"/>
  <c r="RF34" i="29"/>
  <c r="RG34" i="29"/>
  <c r="RH34" i="29"/>
  <c r="RI34" i="29"/>
  <c r="RJ34" i="29"/>
  <c r="RK34" i="29"/>
  <c r="RL34" i="29"/>
  <c r="RM34" i="29"/>
  <c r="RN34" i="29"/>
  <c r="RO34" i="29"/>
  <c r="RP34" i="29"/>
  <c r="RQ34" i="29"/>
  <c r="RR34" i="29"/>
  <c r="RS34" i="29"/>
  <c r="RT34" i="29"/>
  <c r="RU34" i="29"/>
  <c r="RV34" i="29"/>
  <c r="RW34" i="29"/>
  <c r="RX34" i="29"/>
  <c r="RY34" i="29"/>
  <c r="RZ34" i="29"/>
  <c r="SA34" i="29"/>
  <c r="SB34" i="29"/>
  <c r="SC34" i="29"/>
  <c r="SD34" i="29"/>
  <c r="SE34" i="29"/>
  <c r="SF34" i="29"/>
  <c r="SG34" i="29"/>
  <c r="SH34" i="29"/>
  <c r="SI34" i="29"/>
  <c r="SJ34" i="29"/>
  <c r="SK34" i="29"/>
  <c r="SL34" i="29"/>
  <c r="SM34" i="29"/>
  <c r="SN34" i="29"/>
  <c r="SO34" i="29"/>
  <c r="SP34" i="29"/>
  <c r="SQ34" i="29"/>
  <c r="SR34" i="29"/>
  <c r="SS34" i="29"/>
  <c r="ST34" i="29"/>
  <c r="SU34" i="29"/>
  <c r="SV34" i="29"/>
  <c r="SW34" i="29"/>
  <c r="SX34" i="29"/>
  <c r="SY34" i="29"/>
  <c r="SZ34" i="29"/>
  <c r="TA34" i="29"/>
  <c r="TB34" i="29"/>
  <c r="TC34" i="29"/>
  <c r="TD34" i="29"/>
  <c r="TE34" i="29"/>
  <c r="TF34" i="29"/>
  <c r="TG34" i="29"/>
  <c r="TH34" i="29"/>
  <c r="TI34" i="29"/>
  <c r="TJ34" i="29"/>
  <c r="TK34" i="29"/>
  <c r="TL34" i="29"/>
  <c r="TM34" i="29"/>
  <c r="TN34" i="29"/>
  <c r="TO34" i="29"/>
  <c r="TP34" i="29"/>
  <c r="TQ34" i="29"/>
  <c r="TR34" i="29"/>
  <c r="TS34" i="29"/>
  <c r="TT34" i="29"/>
  <c r="TU34" i="29"/>
  <c r="TV34" i="29"/>
  <c r="TW34" i="29"/>
  <c r="TX34" i="29"/>
  <c r="TY34" i="29"/>
  <c r="TZ34" i="29"/>
  <c r="UA34" i="29"/>
  <c r="UB34" i="29"/>
  <c r="UC34" i="29"/>
  <c r="UD34" i="29"/>
  <c r="UE34" i="29"/>
  <c r="UF34" i="29"/>
  <c r="UG34" i="29"/>
  <c r="UH34" i="29"/>
  <c r="UI34" i="29"/>
  <c r="UJ34" i="29"/>
  <c r="UK34" i="29"/>
  <c r="UL34" i="29"/>
  <c r="UM34" i="29"/>
  <c r="UN34" i="29"/>
  <c r="UO34" i="29"/>
  <c r="UP34" i="29"/>
  <c r="UQ34" i="29"/>
  <c r="UR34" i="29"/>
  <c r="US34" i="29"/>
  <c r="UT34" i="29"/>
  <c r="UU34" i="29"/>
  <c r="UV34" i="29"/>
  <c r="UW34" i="29"/>
  <c r="UX34" i="29"/>
  <c r="UY34" i="29"/>
  <c r="UZ34" i="29"/>
  <c r="VA34" i="29"/>
  <c r="VB34" i="29"/>
  <c r="VC34" i="29"/>
  <c r="VD34" i="29"/>
  <c r="VE34" i="29"/>
  <c r="VF34" i="29"/>
  <c r="VG34" i="29"/>
  <c r="VH34" i="29"/>
  <c r="VI34" i="29"/>
  <c r="VJ34" i="29"/>
  <c r="VK34" i="29"/>
  <c r="VL34" i="29"/>
  <c r="VM34" i="29"/>
  <c r="VN34" i="29"/>
  <c r="VO34" i="29"/>
  <c r="VP34" i="29"/>
  <c r="VQ34" i="29"/>
  <c r="VR34" i="29"/>
  <c r="VS34" i="29"/>
  <c r="VT34" i="29"/>
  <c r="VU34" i="29"/>
  <c r="VV34" i="29"/>
  <c r="VW34" i="29"/>
  <c r="VX34" i="29"/>
  <c r="VY34" i="29"/>
  <c r="VZ34" i="29"/>
  <c r="WA34" i="29"/>
  <c r="WB34" i="29"/>
  <c r="WC34" i="29"/>
  <c r="WD34" i="29"/>
  <c r="WE34" i="29"/>
  <c r="WF34" i="29"/>
  <c r="WG34" i="29"/>
  <c r="WH34" i="29"/>
  <c r="WI34" i="29"/>
  <c r="WJ34" i="29"/>
  <c r="WK34" i="29"/>
  <c r="WL34" i="29"/>
  <c r="WM34" i="29"/>
  <c r="WN34" i="29"/>
  <c r="WO34" i="29"/>
  <c r="WP34" i="29"/>
  <c r="WQ34" i="29"/>
  <c r="WR34" i="29"/>
  <c r="WS34" i="29"/>
  <c r="WT34" i="29"/>
  <c r="WU34" i="29"/>
  <c r="WV34" i="29"/>
  <c r="WW34" i="29"/>
  <c r="WX34" i="29"/>
  <c r="WY34" i="29"/>
  <c r="WZ34" i="29"/>
  <c r="XA34" i="29"/>
  <c r="XB34" i="29"/>
  <c r="XC34" i="29"/>
  <c r="XD34" i="29"/>
  <c r="XE34" i="29"/>
  <c r="XF34" i="29"/>
  <c r="XG34" i="29"/>
  <c r="XH34" i="29"/>
  <c r="XI34" i="29"/>
  <c r="XJ34" i="29"/>
  <c r="XK34" i="29"/>
  <c r="XL34" i="29"/>
  <c r="XM34" i="29"/>
  <c r="XN34" i="29"/>
  <c r="XO34" i="29"/>
  <c r="XP34" i="29"/>
  <c r="XQ34" i="29"/>
  <c r="XR34" i="29"/>
  <c r="XS34" i="29"/>
  <c r="XT34" i="29"/>
  <c r="XU34" i="29"/>
  <c r="XV34" i="29"/>
  <c r="XW34" i="29"/>
  <c r="XX34" i="29"/>
  <c r="XY34" i="29"/>
  <c r="XZ34" i="29"/>
  <c r="YA34" i="29"/>
  <c r="YB34" i="29"/>
  <c r="YC34" i="29"/>
  <c r="YD34" i="29"/>
  <c r="YE34" i="29"/>
  <c r="YF34" i="29"/>
  <c r="YG34" i="29"/>
  <c r="YH34" i="29"/>
  <c r="YI34" i="29"/>
  <c r="YJ34" i="29"/>
  <c r="YK34" i="29"/>
  <c r="YL34" i="29"/>
  <c r="YM34" i="29"/>
  <c r="YN34" i="29"/>
  <c r="YO34" i="29"/>
  <c r="YP34" i="29"/>
  <c r="YQ34" i="29"/>
  <c r="YR34" i="29"/>
  <c r="YS34" i="29"/>
  <c r="YT34" i="29"/>
  <c r="YU34" i="29"/>
  <c r="YV34" i="29"/>
  <c r="YW34" i="29"/>
  <c r="YX34" i="29"/>
  <c r="YY34" i="29"/>
  <c r="YZ34" i="29"/>
  <c r="ZA34" i="29"/>
  <c r="ZB34" i="29"/>
  <c r="ZC34" i="29"/>
  <c r="ZD34" i="29"/>
  <c r="ZE34" i="29"/>
  <c r="ZF34" i="29"/>
  <c r="ZG34" i="29"/>
  <c r="ZH34" i="29"/>
  <c r="ZI34" i="29"/>
  <c r="ZJ34" i="29"/>
  <c r="ZK34" i="29"/>
  <c r="ZL34" i="29"/>
  <c r="ZM34" i="29"/>
  <c r="ZN34" i="29"/>
  <c r="ZO34" i="29"/>
  <c r="ZP34" i="29"/>
  <c r="ZQ34" i="29"/>
  <c r="ZR34" i="29"/>
  <c r="ZS34" i="29"/>
  <c r="ZT34" i="29"/>
  <c r="ZU34" i="29"/>
  <c r="ZV34" i="29"/>
  <c r="ZW34" i="29"/>
  <c r="ZX34" i="29"/>
  <c r="ZY34" i="29"/>
  <c r="ZZ34" i="29"/>
  <c r="AAA34" i="29"/>
  <c r="AAB34" i="29"/>
  <c r="AAC34" i="29"/>
  <c r="AAD34" i="29"/>
  <c r="AAE34" i="29"/>
  <c r="AAF34" i="29"/>
  <c r="AAG34" i="29"/>
  <c r="AAH34" i="29"/>
  <c r="AAI34" i="29"/>
  <c r="AAJ34" i="29"/>
  <c r="AAK34" i="29"/>
  <c r="AAL34" i="29"/>
  <c r="AAM34" i="29"/>
  <c r="AAN34" i="29"/>
  <c r="AAO34" i="29"/>
  <c r="AAP34" i="29"/>
  <c r="AAQ34" i="29"/>
  <c r="AAR34" i="29"/>
  <c r="AAS34" i="29"/>
  <c r="AAT34" i="29"/>
  <c r="AAU34" i="29"/>
  <c r="AAV34" i="29"/>
  <c r="AAW34" i="29"/>
  <c r="AAX34" i="29"/>
  <c r="AAY34" i="29"/>
  <c r="AAZ34" i="29"/>
  <c r="ABA34" i="29"/>
  <c r="ABB34" i="29"/>
  <c r="ABC34" i="29"/>
  <c r="ABD34" i="29"/>
  <c r="ABE34" i="29"/>
  <c r="ABF34" i="29"/>
  <c r="ABG34" i="29"/>
  <c r="ABH34" i="29"/>
  <c r="ABI34" i="29"/>
  <c r="ABJ34" i="29"/>
  <c r="ABK34" i="29"/>
  <c r="ABL34" i="29"/>
  <c r="ABM34" i="29"/>
  <c r="ABN34" i="29"/>
  <c r="ABO34" i="29"/>
  <c r="ABP34" i="29"/>
  <c r="ABQ34" i="29"/>
  <c r="ABR34" i="29"/>
  <c r="ABS34" i="29"/>
  <c r="ABT34" i="29"/>
  <c r="ABU34" i="29"/>
  <c r="ABV34" i="29"/>
  <c r="ABW34" i="29"/>
  <c r="ABX34" i="29"/>
  <c r="ABY34" i="29"/>
  <c r="ABZ34" i="29"/>
  <c r="ACA34" i="29"/>
  <c r="ACB34" i="29"/>
  <c r="ACC34" i="29"/>
  <c r="ACD34" i="29"/>
  <c r="ACE34" i="29"/>
  <c r="ACF34" i="29"/>
  <c r="ACG34" i="29"/>
  <c r="ACH34" i="29"/>
  <c r="ACI34" i="29"/>
  <c r="ACJ34" i="29"/>
  <c r="ACK34" i="29"/>
  <c r="ACL34" i="29"/>
  <c r="ACM34" i="29"/>
  <c r="ACN34" i="29"/>
  <c r="ACO34" i="29"/>
  <c r="ACP34" i="29"/>
  <c r="ACQ34" i="29"/>
  <c r="ACR34" i="29"/>
  <c r="ACS34" i="29"/>
  <c r="ACT34" i="29"/>
  <c r="ACU34" i="29"/>
  <c r="ACV34" i="29"/>
  <c r="ACW34" i="29"/>
  <c r="ACX34" i="29"/>
  <c r="ACY34" i="29"/>
  <c r="ACZ34" i="29"/>
  <c r="ADA34" i="29"/>
  <c r="ADB34" i="29"/>
  <c r="ADC34" i="29"/>
  <c r="ADD34" i="29"/>
  <c r="ADE34" i="29"/>
  <c r="ADF34" i="29"/>
  <c r="ADG34" i="29"/>
  <c r="ADH34" i="29"/>
  <c r="ADI34" i="29"/>
  <c r="ADJ34" i="29"/>
  <c r="ADK34" i="29"/>
  <c r="ADL34" i="29"/>
  <c r="ADM34" i="29"/>
  <c r="ADN34" i="29"/>
  <c r="ADO34" i="29"/>
  <c r="ADP34" i="29"/>
  <c r="ADQ34" i="29"/>
  <c r="ADR34" i="29"/>
  <c r="ADS34" i="29"/>
  <c r="ADT34" i="29"/>
  <c r="ADU34" i="29"/>
  <c r="ADV34" i="29"/>
  <c r="ADW34" i="29"/>
  <c r="ADX34" i="29"/>
  <c r="ADY34" i="29"/>
  <c r="ADZ34" i="29"/>
  <c r="AEA34" i="29"/>
  <c r="AEB34" i="29"/>
  <c r="AEC34" i="29"/>
  <c r="AED34" i="29"/>
  <c r="AEE34" i="29"/>
  <c r="AEF34" i="29"/>
  <c r="AEG34" i="29"/>
  <c r="AEH34" i="29"/>
  <c r="AEI34" i="29"/>
  <c r="AEJ34" i="29"/>
  <c r="AEK34" i="29"/>
  <c r="AEL34" i="29"/>
  <c r="AEM34" i="29"/>
  <c r="AEN34" i="29"/>
  <c r="AEO34" i="29"/>
  <c r="AEP34" i="29"/>
  <c r="AEQ34" i="29"/>
  <c r="AER34" i="29"/>
  <c r="AES34" i="29"/>
  <c r="AET34" i="29"/>
  <c r="AEU34" i="29"/>
  <c r="AEV34" i="29"/>
  <c r="AEW34" i="29"/>
  <c r="AEX34" i="29"/>
  <c r="AEY34" i="29"/>
  <c r="AEZ34" i="29"/>
  <c r="AFA34" i="29"/>
  <c r="AFB34" i="29"/>
  <c r="AFC34" i="29"/>
  <c r="AFD34" i="29"/>
  <c r="AFE34" i="29"/>
  <c r="AFF34" i="29"/>
  <c r="AFG34" i="29"/>
  <c r="AFH34" i="29"/>
  <c r="AFI34" i="29"/>
  <c r="AFJ34" i="29"/>
  <c r="AFK34" i="29"/>
  <c r="AFL34" i="29"/>
  <c r="AFM34" i="29"/>
  <c r="AFN34" i="29"/>
  <c r="AFO34" i="29"/>
  <c r="AFP34" i="29"/>
  <c r="AFQ34" i="29"/>
  <c r="AFR34" i="29"/>
  <c r="AFS34" i="29"/>
  <c r="AFT34" i="29"/>
  <c r="AFU34" i="29"/>
  <c r="AFV34" i="29"/>
  <c r="AFW34" i="29"/>
  <c r="AFX34" i="29"/>
  <c r="AFY34" i="29"/>
  <c r="AFZ34" i="29"/>
  <c r="AGA34" i="29"/>
  <c r="AGB34" i="29"/>
  <c r="AGC34" i="29"/>
  <c r="AGD34" i="29"/>
  <c r="AGE34" i="29"/>
  <c r="AGF34" i="29"/>
  <c r="AGG34" i="29"/>
  <c r="AGH34" i="29"/>
  <c r="AGI34" i="29"/>
  <c r="AGJ34" i="29"/>
  <c r="AGK34" i="29"/>
  <c r="AGL34" i="29"/>
  <c r="AGM34" i="29"/>
  <c r="AGN34" i="29"/>
  <c r="AGO34" i="29"/>
  <c r="AGP34" i="29"/>
  <c r="AGQ34" i="29"/>
  <c r="AGR34" i="29"/>
  <c r="AGS34" i="29"/>
  <c r="AGT34" i="29"/>
  <c r="AGU34" i="29"/>
  <c r="AGV34" i="29"/>
  <c r="AGW34" i="29"/>
  <c r="AGX34" i="29"/>
  <c r="AGY34" i="29"/>
  <c r="AGZ34" i="29"/>
  <c r="AHA34" i="29"/>
  <c r="AHB34" i="29"/>
  <c r="AHC34" i="29"/>
  <c r="AHD34" i="29"/>
  <c r="AHE34" i="29"/>
  <c r="AHF34" i="29"/>
  <c r="AHG34" i="29"/>
  <c r="AHH34" i="29"/>
  <c r="AHI34" i="29"/>
  <c r="AHJ34" i="29"/>
  <c r="AHK34" i="29"/>
  <c r="AHL34" i="29"/>
  <c r="AHM34" i="29"/>
  <c r="AHN34" i="29"/>
  <c r="AHO34" i="29"/>
  <c r="AHP34" i="29"/>
  <c r="AHQ34" i="29"/>
  <c r="AHR34" i="29"/>
  <c r="AHS34" i="29"/>
  <c r="AHT34" i="29"/>
  <c r="AHU34" i="29"/>
  <c r="AHV34" i="29"/>
  <c r="AHW34" i="29"/>
  <c r="AHX34" i="29"/>
  <c r="AHY34" i="29"/>
  <c r="AHZ34" i="29"/>
  <c r="AIA34" i="29"/>
  <c r="AIB34" i="29"/>
  <c r="AIC34" i="29"/>
  <c r="AID34" i="29"/>
  <c r="AIE34" i="29"/>
  <c r="AIF34" i="29"/>
  <c r="AIG34" i="29"/>
  <c r="AIH34" i="29"/>
  <c r="AII34" i="29"/>
  <c r="AIJ34" i="29"/>
  <c r="AIK34" i="29"/>
  <c r="AIL34" i="29"/>
  <c r="AIM34" i="29"/>
  <c r="AIN34" i="29"/>
  <c r="AIO34" i="29"/>
  <c r="AIP34" i="29"/>
  <c r="AIQ34" i="29"/>
  <c r="AIR34" i="29"/>
  <c r="AIS34" i="29"/>
  <c r="AIT34" i="29"/>
  <c r="AIU34" i="29"/>
  <c r="AIV34" i="29"/>
  <c r="AIW34" i="29"/>
  <c r="AIX34" i="29"/>
  <c r="AIY34" i="29"/>
  <c r="AIZ34" i="29"/>
  <c r="AJA34" i="29"/>
  <c r="AJB34" i="29"/>
  <c r="AJC34" i="29"/>
  <c r="AJD34" i="29"/>
  <c r="AJE34" i="29"/>
  <c r="AJF34" i="29"/>
  <c r="AJG34" i="29"/>
  <c r="AJH34" i="29"/>
  <c r="AJI34" i="29"/>
  <c r="AJJ34" i="29"/>
  <c r="AJK34" i="29"/>
  <c r="AJL34" i="29"/>
  <c r="AJM34" i="29"/>
  <c r="AJN34" i="29"/>
  <c r="AJO34" i="29"/>
  <c r="AJP34" i="29"/>
  <c r="AJQ34" i="29"/>
  <c r="AJR34" i="29"/>
  <c r="AJS34" i="29"/>
  <c r="AJT34" i="29"/>
  <c r="AJU34" i="29"/>
  <c r="AJV34" i="29"/>
  <c r="AJW34" i="29"/>
  <c r="AJX34" i="29"/>
  <c r="AJY34" i="29"/>
  <c r="AJZ34" i="29"/>
  <c r="AKA34" i="29"/>
  <c r="AKB34" i="29"/>
  <c r="AKC34" i="29"/>
  <c r="AKD34" i="29"/>
  <c r="AKE34" i="29"/>
  <c r="AKF34" i="29"/>
  <c r="AKG34" i="29"/>
  <c r="AKH34" i="29"/>
  <c r="AKI34" i="29"/>
  <c r="AKJ34" i="29"/>
  <c r="AKK34" i="29"/>
  <c r="AKL34" i="29"/>
  <c r="AKM34" i="29"/>
  <c r="AKN34" i="29"/>
  <c r="AKO34" i="29"/>
  <c r="AKP34" i="29"/>
  <c r="AKQ34" i="29"/>
  <c r="AKR34" i="29"/>
  <c r="AKS34" i="29"/>
  <c r="AKT34" i="29"/>
  <c r="AKU34" i="29"/>
  <c r="AKV34" i="29"/>
  <c r="AKW34" i="29"/>
  <c r="AKX34" i="29"/>
  <c r="AKY34" i="29"/>
  <c r="AKZ34" i="29"/>
  <c r="ALA34" i="29"/>
  <c r="ALB34" i="29"/>
  <c r="ALC34" i="29"/>
  <c r="ALD34" i="29"/>
  <c r="ALE34" i="29"/>
  <c r="ALF34" i="29"/>
  <c r="ALG34" i="29"/>
  <c r="ALH34" i="29"/>
  <c r="ALI34" i="29"/>
  <c r="ALJ34" i="29"/>
  <c r="ALK34" i="29"/>
  <c r="ALL34" i="29"/>
  <c r="ALM34" i="29"/>
  <c r="ALN34" i="29"/>
  <c r="ALO34" i="29"/>
  <c r="ALP34" i="29"/>
  <c r="ALQ34" i="29"/>
  <c r="ALR34" i="29"/>
  <c r="ALS34" i="29"/>
  <c r="ALT34" i="29"/>
  <c r="ALU34" i="29"/>
  <c r="ALV34" i="29"/>
  <c r="ALW34" i="29"/>
  <c r="ALX34" i="29"/>
  <c r="ALY34" i="29"/>
  <c r="ALZ34" i="29"/>
  <c r="AMA34" i="29"/>
  <c r="AMB34" i="29"/>
  <c r="AMC34" i="29"/>
  <c r="AMD34" i="29"/>
  <c r="AME34" i="29"/>
  <c r="AMF34" i="29"/>
  <c r="AMG34" i="29"/>
  <c r="AMH34" i="29"/>
  <c r="AMI34" i="29"/>
  <c r="AMJ34" i="29"/>
  <c r="AMK34" i="29"/>
  <c r="AML34" i="29"/>
  <c r="AMM34" i="29"/>
  <c r="AMN34" i="29"/>
  <c r="AMO34" i="29"/>
  <c r="AMP34" i="29"/>
  <c r="AMQ34" i="29"/>
  <c r="AMR34" i="29"/>
  <c r="AMS34" i="29"/>
  <c r="AMT34" i="29"/>
  <c r="AMU34" i="29"/>
  <c r="AMV34" i="29"/>
  <c r="AMW34" i="29"/>
  <c r="AMX34" i="29"/>
  <c r="AMY34" i="29"/>
  <c r="AMZ34" i="29"/>
  <c r="ANA34" i="29"/>
  <c r="ANB34" i="29"/>
  <c r="ANC34" i="29"/>
  <c r="AND34" i="29"/>
  <c r="ANE34" i="29"/>
  <c r="ANF34" i="29"/>
  <c r="ANG34" i="29"/>
  <c r="ANH34" i="29"/>
  <c r="ANI34" i="29"/>
  <c r="ANJ34" i="29"/>
  <c r="ANK34" i="29"/>
  <c r="ANL34" i="29"/>
  <c r="ANM34" i="29"/>
  <c r="ANN34" i="29"/>
  <c r="ANO34" i="29"/>
  <c r="ANP34" i="29"/>
  <c r="ANQ34" i="29"/>
  <c r="ANR34" i="29"/>
  <c r="ANS34" i="29"/>
  <c r="ANT34" i="29"/>
  <c r="ANU34" i="29"/>
  <c r="ANV34" i="29"/>
  <c r="ANW34" i="29"/>
  <c r="ANX34" i="29"/>
  <c r="ANY34" i="29"/>
  <c r="ANZ34" i="29"/>
  <c r="AOA34" i="29"/>
  <c r="AOB34" i="29"/>
  <c r="AOC34" i="29"/>
  <c r="AOD34" i="29"/>
  <c r="AOE34" i="29"/>
  <c r="AOF34" i="29"/>
  <c r="AOG34" i="29"/>
  <c r="AOH34" i="29"/>
  <c r="AOI34" i="29"/>
  <c r="AOJ34" i="29"/>
  <c r="AOK34" i="29"/>
  <c r="AOL34" i="29"/>
  <c r="AOM34" i="29"/>
  <c r="AON34" i="29"/>
  <c r="AOO34" i="29"/>
  <c r="AOP34" i="29"/>
  <c r="AOQ34" i="29"/>
  <c r="AOR34" i="29"/>
  <c r="AOS34" i="29"/>
  <c r="AOT34" i="29"/>
  <c r="AOU34" i="29"/>
  <c r="AOV34" i="29"/>
  <c r="AOW34" i="29"/>
  <c r="AOX34" i="29"/>
  <c r="AOY34" i="29"/>
  <c r="AOZ34" i="29"/>
  <c r="APA34" i="29"/>
  <c r="APB34" i="29"/>
  <c r="APC34" i="29"/>
  <c r="APD34" i="29"/>
  <c r="APE34" i="29"/>
  <c r="APF34" i="29"/>
  <c r="APG34" i="29"/>
  <c r="APH34" i="29"/>
  <c r="API34" i="29"/>
  <c r="APJ34" i="29"/>
  <c r="APK34" i="29"/>
  <c r="APL34" i="29"/>
  <c r="APM34" i="29"/>
  <c r="APN34" i="29"/>
  <c r="APO34" i="29"/>
  <c r="APP34" i="29"/>
  <c r="APQ34" i="29"/>
  <c r="APR34" i="29"/>
  <c r="APS34" i="29"/>
  <c r="APT34" i="29"/>
  <c r="APU34" i="29"/>
  <c r="APV34" i="29"/>
  <c r="APW34" i="29"/>
  <c r="APX34" i="29"/>
  <c r="APY34" i="29"/>
  <c r="APZ34" i="29"/>
  <c r="AQA34" i="29"/>
  <c r="AQB34" i="29"/>
  <c r="AQC34" i="29"/>
  <c r="AQD34" i="29"/>
  <c r="AQE34" i="29"/>
  <c r="AQF34" i="29"/>
  <c r="AQG34" i="29"/>
  <c r="AQH34" i="29"/>
  <c r="AQI34" i="29"/>
  <c r="AQJ34" i="29"/>
  <c r="AQK34" i="29"/>
  <c r="AQL34" i="29"/>
  <c r="AQM34" i="29"/>
  <c r="AQN34" i="29"/>
  <c r="AQO34" i="29"/>
  <c r="AQP34" i="29"/>
  <c r="AQQ34" i="29"/>
  <c r="AQR34" i="29"/>
  <c r="AQS34" i="29"/>
  <c r="AQT34" i="29"/>
  <c r="AQU34" i="29"/>
  <c r="AQV34" i="29"/>
  <c r="AQW34" i="29"/>
  <c r="AQX34" i="29"/>
  <c r="AQY34" i="29"/>
  <c r="AQZ34" i="29"/>
  <c r="ARA34" i="29"/>
  <c r="ARB34" i="29"/>
  <c r="ARC34" i="29"/>
  <c r="ARD34" i="29"/>
  <c r="ARE34" i="29"/>
  <c r="ARF34" i="29"/>
  <c r="ARG34" i="29"/>
  <c r="ARH34" i="29"/>
  <c r="ARI34" i="29"/>
  <c r="ARJ34" i="29"/>
  <c r="ARK34" i="29"/>
  <c r="ARL34" i="29"/>
  <c r="ARM34" i="29"/>
  <c r="ARN34" i="29"/>
  <c r="ARO34" i="29"/>
  <c r="ARP34" i="29"/>
  <c r="ARQ34" i="29"/>
  <c r="ARR34" i="29"/>
  <c r="ARS34" i="29"/>
  <c r="ART34" i="29"/>
  <c r="ARU34" i="29"/>
  <c r="ARV34" i="29"/>
  <c r="ARW34" i="29"/>
  <c r="ARX34" i="29"/>
  <c r="ARY34" i="29"/>
  <c r="ARZ34" i="29"/>
  <c r="ASA34" i="29"/>
  <c r="ASB34" i="29"/>
  <c r="ASC34" i="29"/>
  <c r="ASD34" i="29"/>
  <c r="ASE34" i="29"/>
  <c r="ASF34" i="29"/>
  <c r="ASG34" i="29"/>
  <c r="ASH34" i="29"/>
  <c r="ASI34" i="29"/>
  <c r="ASJ34" i="29"/>
  <c r="ASK34" i="29"/>
  <c r="ASL34" i="29"/>
  <c r="ASM34" i="29"/>
  <c r="ASN34" i="29"/>
  <c r="ASO34" i="29"/>
  <c r="ASP34" i="29"/>
  <c r="ASQ34" i="29"/>
  <c r="ASR34" i="29"/>
  <c r="ASS34" i="29"/>
  <c r="AST34" i="29"/>
  <c r="ASU34" i="29"/>
  <c r="ASV34" i="29"/>
  <c r="ASW34" i="29"/>
  <c r="ASX34" i="29"/>
  <c r="ASY34" i="29"/>
  <c r="ASZ34" i="29"/>
  <c r="ATA34" i="29"/>
  <c r="ATB34" i="29"/>
  <c r="ATC34" i="29"/>
  <c r="ATD34" i="29"/>
  <c r="ATE34" i="29"/>
  <c r="ATF34" i="29"/>
  <c r="ATG34" i="29"/>
  <c r="ATH34" i="29"/>
  <c r="ATI34" i="29"/>
  <c r="ATJ34" i="29"/>
  <c r="ATK34" i="29"/>
  <c r="ATL34" i="29"/>
  <c r="ATM34" i="29"/>
  <c r="ATN34" i="29"/>
  <c r="ATO34" i="29"/>
  <c r="ATP34" i="29"/>
  <c r="ATQ34" i="29"/>
  <c r="ATR34" i="29"/>
  <c r="ATS34" i="29"/>
  <c r="ATT34" i="29"/>
  <c r="ATU34" i="29"/>
  <c r="ATV34" i="29"/>
  <c r="ATW34" i="29"/>
  <c r="ATX34" i="29"/>
  <c r="ATY34" i="29"/>
  <c r="ATZ34" i="29"/>
  <c r="AUA34" i="29"/>
  <c r="AUB34" i="29"/>
  <c r="AUC34" i="29"/>
  <c r="AUD34" i="29"/>
  <c r="AUE34" i="29"/>
  <c r="AUF34" i="29"/>
  <c r="AUG34" i="29"/>
  <c r="AUH34" i="29"/>
  <c r="AUI34" i="29"/>
  <c r="AUJ34" i="29"/>
  <c r="AUK34" i="29"/>
  <c r="AUL34" i="29"/>
  <c r="AUM34" i="29"/>
  <c r="AUN34" i="29"/>
  <c r="AUO34" i="29"/>
  <c r="AUP34" i="29"/>
  <c r="AUQ34" i="29"/>
  <c r="AUR34" i="29"/>
  <c r="AUS34" i="29"/>
  <c r="AUT34" i="29"/>
  <c r="AUU34" i="29"/>
  <c r="AUV34" i="29"/>
  <c r="AUW34" i="29"/>
  <c r="AUX34" i="29"/>
  <c r="AUY34" i="29"/>
  <c r="AUZ34" i="29"/>
  <c r="AVA34" i="29"/>
  <c r="AVB34" i="29"/>
  <c r="AVC34" i="29"/>
  <c r="AVD34" i="29"/>
  <c r="AVE34" i="29"/>
  <c r="AVF34" i="29"/>
  <c r="AVG34" i="29"/>
  <c r="AVH34" i="29"/>
  <c r="AVI34" i="29"/>
  <c r="AVJ34" i="29"/>
  <c r="AVK34" i="29"/>
  <c r="AVL34" i="29"/>
  <c r="AVM34" i="29"/>
  <c r="AVN34" i="29"/>
  <c r="AVO34" i="29"/>
  <c r="AVP34" i="29"/>
  <c r="AVQ34" i="29"/>
  <c r="AVR34" i="29"/>
  <c r="AVS34" i="29"/>
  <c r="AVT34" i="29"/>
  <c r="AVU34" i="29"/>
  <c r="AVV34" i="29"/>
  <c r="AVW34" i="29"/>
  <c r="AVX34" i="29"/>
  <c r="AVY34" i="29"/>
  <c r="AVZ34" i="29"/>
  <c r="AWA34" i="29"/>
  <c r="AWB34" i="29"/>
  <c r="AWC34" i="29"/>
  <c r="AWD34" i="29"/>
  <c r="AWE34" i="29"/>
  <c r="AWF34" i="29"/>
  <c r="AWG34" i="29"/>
  <c r="AWH34" i="29"/>
  <c r="AWI34" i="29"/>
  <c r="AWJ34" i="29"/>
  <c r="AWK34" i="29"/>
  <c r="AWL34" i="29"/>
  <c r="AWM34" i="29"/>
  <c r="AWN34" i="29"/>
  <c r="AWO34" i="29"/>
  <c r="AWP34" i="29"/>
  <c r="AWQ34" i="29"/>
  <c r="AWR34" i="29"/>
  <c r="AWS34" i="29"/>
  <c r="AWT34" i="29"/>
  <c r="AWU34" i="29"/>
  <c r="AWV34" i="29"/>
  <c r="AWW34" i="29"/>
  <c r="AWX34" i="29"/>
  <c r="AWY34" i="29"/>
  <c r="AWZ34" i="29"/>
  <c r="AXA34" i="29"/>
  <c r="AXB34" i="29"/>
  <c r="AXC34" i="29"/>
  <c r="AXD34" i="29"/>
  <c r="AXE34" i="29"/>
  <c r="AXF34" i="29"/>
  <c r="AXG34" i="29"/>
  <c r="AXH34" i="29"/>
  <c r="AXI34" i="29"/>
  <c r="AXJ34" i="29"/>
  <c r="AXK34" i="29"/>
  <c r="AXL34" i="29"/>
  <c r="AXM34" i="29"/>
  <c r="AXN34" i="29"/>
  <c r="AXO34" i="29"/>
  <c r="AXP34" i="29"/>
  <c r="AXQ34" i="29"/>
  <c r="AXR34" i="29"/>
  <c r="AXS34" i="29"/>
  <c r="AXT34" i="29"/>
  <c r="AXU34" i="29"/>
  <c r="AXV34" i="29"/>
  <c r="AXW34" i="29"/>
  <c r="AXX34" i="29"/>
  <c r="AXY34" i="29"/>
  <c r="AXZ34" i="29"/>
  <c r="AYA34" i="29"/>
  <c r="AYB34" i="29"/>
  <c r="AYC34" i="29"/>
  <c r="AYD34" i="29"/>
  <c r="AYE34" i="29"/>
  <c r="AYF34" i="29"/>
  <c r="AYG34" i="29"/>
  <c r="AYH34" i="29"/>
  <c r="AYI34" i="29"/>
  <c r="AYJ34" i="29"/>
  <c r="AYK34" i="29"/>
  <c r="AYL34" i="29"/>
  <c r="AYM34" i="29"/>
  <c r="AYN34" i="29"/>
  <c r="AYO34" i="29"/>
  <c r="AYP34" i="29"/>
  <c r="AYQ34" i="29"/>
  <c r="AYR34" i="29"/>
  <c r="AYS34" i="29"/>
  <c r="AYT34" i="29"/>
  <c r="AYU34" i="29"/>
  <c r="AYV34" i="29"/>
  <c r="AYW34" i="29"/>
  <c r="AYX34" i="29"/>
  <c r="AYY34" i="29"/>
  <c r="AYZ34" i="29"/>
  <c r="AZA34" i="29"/>
  <c r="AZB34" i="29"/>
  <c r="AZC34" i="29"/>
  <c r="AZD34" i="29"/>
  <c r="AZE34" i="29"/>
  <c r="AZF34" i="29"/>
  <c r="AZG34" i="29"/>
  <c r="AZH34" i="29"/>
  <c r="AZI34" i="29"/>
  <c r="AZJ34" i="29"/>
  <c r="AZK34" i="29"/>
  <c r="AZL34" i="29"/>
  <c r="AZM34" i="29"/>
  <c r="AZN34" i="29"/>
  <c r="AZO34" i="29"/>
  <c r="AZP34" i="29"/>
  <c r="AZQ34" i="29"/>
  <c r="AZR34" i="29"/>
  <c r="AZS34" i="29"/>
  <c r="AZT34" i="29"/>
  <c r="AZU34" i="29"/>
  <c r="AZV34" i="29"/>
  <c r="AZW34" i="29"/>
  <c r="AZX34" i="29"/>
  <c r="AZY34" i="29"/>
  <c r="AZZ34" i="29"/>
  <c r="BAA34" i="29"/>
  <c r="BAB34" i="29"/>
  <c r="BAC34" i="29"/>
  <c r="BAD34" i="29"/>
  <c r="BAE34" i="29"/>
  <c r="BAF34" i="29"/>
  <c r="BAG34" i="29"/>
  <c r="BAH34" i="29"/>
  <c r="BAI34" i="29"/>
  <c r="BAJ34" i="29"/>
  <c r="BAK34" i="29"/>
  <c r="BAL34" i="29"/>
  <c r="BAM34" i="29"/>
  <c r="BAN34" i="29"/>
  <c r="BAO34" i="29"/>
  <c r="BAP34" i="29"/>
  <c r="BAQ34" i="29"/>
  <c r="BAR34" i="29"/>
  <c r="BAS34" i="29"/>
  <c r="BAT34" i="29"/>
  <c r="BAU34" i="29"/>
  <c r="BAV34" i="29"/>
  <c r="BAW34" i="29"/>
  <c r="BAX34" i="29"/>
  <c r="BAY34" i="29"/>
  <c r="BAZ34" i="29"/>
  <c r="BBA34" i="29"/>
  <c r="BBB34" i="29"/>
  <c r="BBC34" i="29"/>
  <c r="BBD34" i="29"/>
  <c r="BBE34" i="29"/>
  <c r="BBF34" i="29"/>
  <c r="BBG34" i="29"/>
  <c r="BBH34" i="29"/>
  <c r="BBI34" i="29"/>
  <c r="BBJ34" i="29"/>
  <c r="BBK34" i="29"/>
  <c r="BBL34" i="29"/>
  <c r="BBM34" i="29"/>
  <c r="BBN34" i="29"/>
  <c r="BBO34" i="29"/>
  <c r="BBP34" i="29"/>
  <c r="BBQ34" i="29"/>
  <c r="BBR34" i="29"/>
  <c r="BBS34" i="29"/>
  <c r="BBT34" i="29"/>
  <c r="BBU34" i="29"/>
  <c r="BBV34" i="29"/>
  <c r="BBW34" i="29"/>
  <c r="BBX34" i="29"/>
  <c r="BBY34" i="29"/>
  <c r="BBZ34" i="29"/>
  <c r="BCA34" i="29"/>
  <c r="BCB34" i="29"/>
  <c r="BCC34" i="29"/>
  <c r="BCD34" i="29"/>
  <c r="BCE34" i="29"/>
  <c r="BCF34" i="29"/>
  <c r="BCG34" i="29"/>
  <c r="BCH34" i="29"/>
  <c r="BCI34" i="29"/>
  <c r="BCJ34" i="29"/>
  <c r="BCK34" i="29"/>
  <c r="BCL34" i="29"/>
  <c r="BCM34" i="29"/>
  <c r="BCN34" i="29"/>
  <c r="BCO34" i="29"/>
  <c r="BCP34" i="29"/>
  <c r="BCQ34" i="29"/>
  <c r="BCR34" i="29"/>
  <c r="BCS34" i="29"/>
  <c r="BCT34" i="29"/>
  <c r="BCU34" i="29"/>
  <c r="BCV34" i="29"/>
  <c r="BCW34" i="29"/>
  <c r="BCX34" i="29"/>
  <c r="BCY34" i="29"/>
  <c r="BCZ34" i="29"/>
  <c r="BDA34" i="29"/>
  <c r="BDB34" i="29"/>
  <c r="BDC34" i="29"/>
  <c r="BDD34" i="29"/>
  <c r="BDE34" i="29"/>
  <c r="BDF34" i="29"/>
  <c r="BDG34" i="29"/>
  <c r="BDH34" i="29"/>
  <c r="BDI34" i="29"/>
  <c r="BDJ34" i="29"/>
  <c r="BDK34" i="29"/>
  <c r="BDL34" i="29"/>
  <c r="BDM34" i="29"/>
  <c r="BDN34" i="29"/>
  <c r="BDO34" i="29"/>
  <c r="BDP34" i="29"/>
  <c r="BDQ34" i="29"/>
  <c r="BDR34" i="29"/>
  <c r="BDS34" i="29"/>
  <c r="BDT34" i="29"/>
  <c r="BDU34" i="29"/>
  <c r="BDV34" i="29"/>
  <c r="BDW34" i="29"/>
  <c r="BDX34" i="29"/>
  <c r="BDY34" i="29"/>
  <c r="BDZ34" i="29"/>
  <c r="BEA34" i="29"/>
  <c r="BEB34" i="29"/>
  <c r="BEC34" i="29"/>
  <c r="BED34" i="29"/>
  <c r="BEE34" i="29"/>
  <c r="BEF34" i="29"/>
  <c r="BEG34" i="29"/>
  <c r="BEH34" i="29"/>
  <c r="BEI34" i="29"/>
  <c r="BEJ34" i="29"/>
  <c r="BEK34" i="29"/>
  <c r="BEL34" i="29"/>
  <c r="BEM34" i="29"/>
  <c r="BEN34" i="29"/>
  <c r="BEO34" i="29"/>
  <c r="BEP34" i="29"/>
  <c r="BEQ34" i="29"/>
  <c r="BER34" i="29"/>
  <c r="BES34" i="29"/>
  <c r="BET34" i="29"/>
  <c r="BEU34" i="29"/>
  <c r="BEV34" i="29"/>
  <c r="BEW34" i="29"/>
  <c r="BEX34" i="29"/>
  <c r="BEY34" i="29"/>
  <c r="BEZ34" i="29"/>
  <c r="BFA34" i="29"/>
  <c r="BFB34" i="29"/>
  <c r="BFC34" i="29"/>
  <c r="BFD34" i="29"/>
  <c r="BFE34" i="29"/>
  <c r="BFF34" i="29"/>
  <c r="BFG34" i="29"/>
  <c r="BFH34" i="29"/>
  <c r="BFI34" i="29"/>
  <c r="BFJ34" i="29"/>
  <c r="BFK34" i="29"/>
  <c r="BFL34" i="29"/>
  <c r="BFM34" i="29"/>
  <c r="BFN34" i="29"/>
  <c r="BFO34" i="29"/>
  <c r="BFP34" i="29"/>
  <c r="BFQ34" i="29"/>
  <c r="BFR34" i="29"/>
  <c r="BFS34" i="29"/>
  <c r="BFT34" i="29"/>
  <c r="BFU34" i="29"/>
  <c r="BFV34" i="29"/>
  <c r="BFW34" i="29"/>
  <c r="BFX34" i="29"/>
  <c r="BFY34" i="29"/>
  <c r="BFZ34" i="29"/>
  <c r="BGA34" i="29"/>
  <c r="BGB34" i="29"/>
  <c r="BGC34" i="29"/>
  <c r="BGD34" i="29"/>
  <c r="BGE34" i="29"/>
  <c r="BGF34" i="29"/>
  <c r="BGG34" i="29"/>
  <c r="BGH34" i="29"/>
  <c r="BGI34" i="29"/>
  <c r="BGJ34" i="29"/>
  <c r="BGK34" i="29"/>
  <c r="BGL34" i="29"/>
  <c r="BGM34" i="29"/>
  <c r="BGN34" i="29"/>
  <c r="BGO34" i="29"/>
  <c r="BGP34" i="29"/>
  <c r="BGQ34" i="29"/>
  <c r="BGR34" i="29"/>
  <c r="BGS34" i="29"/>
  <c r="BGT34" i="29"/>
  <c r="BGU34" i="29"/>
  <c r="BGV34" i="29"/>
  <c r="BGW34" i="29"/>
  <c r="BGX34" i="29"/>
  <c r="BGY34" i="29"/>
  <c r="BGZ34" i="29"/>
  <c r="BHA34" i="29"/>
  <c r="BHB34" i="29"/>
  <c r="BHC34" i="29"/>
  <c r="BHD34" i="29"/>
  <c r="BHE34" i="29"/>
  <c r="BHF34" i="29"/>
  <c r="BHG34" i="29"/>
  <c r="BHH34" i="29"/>
  <c r="BHI34" i="29"/>
  <c r="BHJ34" i="29"/>
  <c r="BHK34" i="29"/>
  <c r="BHL34" i="29"/>
  <c r="BHM34" i="29"/>
  <c r="BHN34" i="29"/>
  <c r="BHO34" i="29"/>
  <c r="BHP34" i="29"/>
  <c r="BHQ34" i="29"/>
  <c r="BHR34" i="29"/>
  <c r="BHS34" i="29"/>
  <c r="BHT34" i="29"/>
  <c r="BHU34" i="29"/>
  <c r="BHV34" i="29"/>
  <c r="BHW34" i="29"/>
  <c r="BHX34" i="29"/>
  <c r="BHY34" i="29"/>
  <c r="BHZ34" i="29"/>
  <c r="BIA34" i="29"/>
  <c r="BIB34" i="29"/>
  <c r="BIC34" i="29"/>
  <c r="BID34" i="29"/>
  <c r="BIE34" i="29"/>
  <c r="BIF34" i="29"/>
  <c r="BIG34" i="29"/>
  <c r="BIH34" i="29"/>
  <c r="BII34" i="29"/>
  <c r="BIJ34" i="29"/>
  <c r="BIK34" i="29"/>
  <c r="BIL34" i="29"/>
  <c r="BIM34" i="29"/>
  <c r="BIN34" i="29"/>
  <c r="BIO34" i="29"/>
  <c r="BIP34" i="29"/>
  <c r="BIQ34" i="29"/>
  <c r="BIR34" i="29"/>
  <c r="BIS34" i="29"/>
  <c r="BIT34" i="29"/>
  <c r="BIU34" i="29"/>
  <c r="BIV34" i="29"/>
  <c r="BIW34" i="29"/>
  <c r="BIX34" i="29"/>
  <c r="BIY34" i="29"/>
  <c r="BIZ34" i="29"/>
  <c r="BJA34" i="29"/>
  <c r="BJB34" i="29"/>
  <c r="BJC34" i="29"/>
  <c r="BJD34" i="29"/>
  <c r="BJE34" i="29"/>
  <c r="BJF34" i="29"/>
  <c r="BJG34" i="29"/>
  <c r="BJH34" i="29"/>
  <c r="BJI34" i="29"/>
  <c r="BJJ34" i="29"/>
  <c r="BJK34" i="29"/>
  <c r="BJL34" i="29"/>
  <c r="BJM34" i="29"/>
  <c r="BJN34" i="29"/>
  <c r="BJO34" i="29"/>
  <c r="BJP34" i="29"/>
  <c r="BJQ34" i="29"/>
  <c r="BJR34" i="29"/>
  <c r="BJS34" i="29"/>
  <c r="BJT34" i="29"/>
  <c r="BJU34" i="29"/>
  <c r="BJV34" i="29"/>
  <c r="BJW34" i="29"/>
  <c r="BJX34" i="29"/>
  <c r="BJY34" i="29"/>
  <c r="BJZ34" i="29"/>
  <c r="BKA34" i="29"/>
  <c r="BKB34" i="29"/>
  <c r="BKC34" i="29"/>
  <c r="BKD34" i="29"/>
  <c r="BKE34" i="29"/>
  <c r="BKF34" i="29"/>
  <c r="BKG34" i="29"/>
  <c r="BKH34" i="29"/>
  <c r="BKI34" i="29"/>
  <c r="BKJ34" i="29"/>
  <c r="BKK34" i="29"/>
  <c r="BKL34" i="29"/>
  <c r="BKM34" i="29"/>
  <c r="BKN34" i="29"/>
  <c r="BKO34" i="29"/>
  <c r="BKP34" i="29"/>
  <c r="BKQ34" i="29"/>
  <c r="BKR34" i="29"/>
  <c r="BKS34" i="29"/>
  <c r="BKT34" i="29"/>
  <c r="BKU34" i="29"/>
  <c r="BKV34" i="29"/>
  <c r="BKW34" i="29"/>
  <c r="BKX34" i="29"/>
  <c r="BKY34" i="29"/>
  <c r="BKZ34" i="29"/>
  <c r="BLA34" i="29"/>
  <c r="BLB34" i="29"/>
  <c r="BLC34" i="29"/>
  <c r="BLD34" i="29"/>
  <c r="BLE34" i="29"/>
  <c r="BLF34" i="29"/>
  <c r="BLG34" i="29"/>
  <c r="BLH34" i="29"/>
  <c r="BLI34" i="29"/>
  <c r="BLJ34" i="29"/>
  <c r="BLK34" i="29"/>
  <c r="BLL34" i="29"/>
  <c r="BLM34" i="29"/>
  <c r="BLN34" i="29"/>
  <c r="BLO34" i="29"/>
  <c r="BLP34" i="29"/>
  <c r="BLQ34" i="29"/>
  <c r="BLR34" i="29"/>
  <c r="BLS34" i="29"/>
  <c r="BLT34" i="29"/>
  <c r="BLU34" i="29"/>
  <c r="BLV34" i="29"/>
  <c r="BLW34" i="29"/>
  <c r="BLX34" i="29"/>
  <c r="BLY34" i="29"/>
  <c r="BLZ34" i="29"/>
  <c r="BMA34" i="29"/>
  <c r="BMB34" i="29"/>
  <c r="BMC34" i="29"/>
  <c r="BMD34" i="29"/>
  <c r="BME34" i="29"/>
  <c r="BMF34" i="29"/>
  <c r="BMG34" i="29"/>
  <c r="BMH34" i="29"/>
  <c r="BMI34" i="29"/>
  <c r="BMJ34" i="29"/>
  <c r="BMK34" i="29"/>
  <c r="BML34" i="29"/>
  <c r="BMM34" i="29"/>
  <c r="BMN34" i="29"/>
  <c r="BMO34" i="29"/>
  <c r="BMP34" i="29"/>
  <c r="BMQ34" i="29"/>
  <c r="BMR34" i="29"/>
  <c r="BMS34" i="29"/>
  <c r="BMT34" i="29"/>
  <c r="BMU34" i="29"/>
  <c r="BMV34" i="29"/>
  <c r="BMW34" i="29"/>
  <c r="BMX34" i="29"/>
  <c r="BMY34" i="29"/>
  <c r="BMZ34" i="29"/>
  <c r="BNA34" i="29"/>
  <c r="BNB34" i="29"/>
  <c r="BNC34" i="29"/>
  <c r="BND34" i="29"/>
  <c r="BNE34" i="29"/>
  <c r="BNF34" i="29"/>
  <c r="BNG34" i="29"/>
  <c r="BNH34" i="29"/>
  <c r="BNI34" i="29"/>
  <c r="BNJ34" i="29"/>
  <c r="BNK34" i="29"/>
  <c r="BNL34" i="29"/>
  <c r="BNM34" i="29"/>
  <c r="BNN34" i="29"/>
  <c r="BNO34" i="29"/>
  <c r="BNP34" i="29"/>
  <c r="BNQ34" i="29"/>
  <c r="BNR34" i="29"/>
  <c r="BNS34" i="29"/>
  <c r="BNT34" i="29"/>
  <c r="BNU34" i="29"/>
  <c r="BNV34" i="29"/>
  <c r="BNW34" i="29"/>
  <c r="BNX34" i="29"/>
  <c r="BNY34" i="29"/>
  <c r="BNZ34" i="29"/>
  <c r="BOA34" i="29"/>
  <c r="BOB34" i="29"/>
  <c r="BOC34" i="29"/>
  <c r="BOD34" i="29"/>
  <c r="BOE34" i="29"/>
  <c r="BOF34" i="29"/>
  <c r="BOG34" i="29"/>
  <c r="BOH34" i="29"/>
  <c r="BOI34" i="29"/>
  <c r="BOJ34" i="29"/>
  <c r="BOK34" i="29"/>
  <c r="BOL34" i="29"/>
  <c r="BOM34" i="29"/>
  <c r="BON34" i="29"/>
  <c r="BOO34" i="29"/>
  <c r="BOP34" i="29"/>
  <c r="BOQ34" i="29"/>
  <c r="BOR34" i="29"/>
  <c r="BOS34" i="29"/>
  <c r="BOT34" i="29"/>
  <c r="BOU34" i="29"/>
  <c r="BOV34" i="29"/>
  <c r="BOW34" i="29"/>
  <c r="BOX34" i="29"/>
  <c r="BOY34" i="29"/>
  <c r="BOZ34" i="29"/>
  <c r="BPA34" i="29"/>
  <c r="BPB34" i="29"/>
  <c r="BPC34" i="29"/>
  <c r="BPD34" i="29"/>
  <c r="BPE34" i="29"/>
  <c r="BPF34" i="29"/>
  <c r="BPG34" i="29"/>
  <c r="BPH34" i="29"/>
  <c r="BPI34" i="29"/>
  <c r="BPJ34" i="29"/>
  <c r="BPK34" i="29"/>
  <c r="BPL34" i="29"/>
  <c r="BPM34" i="29"/>
  <c r="BPN34" i="29"/>
  <c r="BPO34" i="29"/>
  <c r="BPP34" i="29"/>
  <c r="BPQ34" i="29"/>
  <c r="BPR34" i="29"/>
  <c r="BPS34" i="29"/>
  <c r="BPT34" i="29"/>
  <c r="BPU34" i="29"/>
  <c r="BPV34" i="29"/>
  <c r="BPW34" i="29"/>
  <c r="BPX34" i="29"/>
  <c r="BPY34" i="29"/>
  <c r="BPZ34" i="29"/>
  <c r="BQA34" i="29"/>
  <c r="BQB34" i="29"/>
  <c r="BQC34" i="29"/>
  <c r="BQD34" i="29"/>
  <c r="BQE34" i="29"/>
  <c r="BQF34" i="29"/>
  <c r="BQG34" i="29"/>
  <c r="BQH34" i="29"/>
  <c r="BQI34" i="29"/>
  <c r="BQJ34" i="29"/>
  <c r="BQK34" i="29"/>
  <c r="BQL34" i="29"/>
  <c r="BQM34" i="29"/>
  <c r="BQN34" i="29"/>
  <c r="BQO34" i="29"/>
  <c r="BQP34" i="29"/>
  <c r="BQQ34" i="29"/>
  <c r="BQR34" i="29"/>
  <c r="BQS34" i="29"/>
  <c r="BQT34" i="29"/>
  <c r="BQU34" i="29"/>
  <c r="BQV34" i="29"/>
  <c r="BQW34" i="29"/>
  <c r="BQX34" i="29"/>
  <c r="BQY34" i="29"/>
  <c r="BQZ34" i="29"/>
  <c r="BRA34" i="29"/>
  <c r="BRB34" i="29"/>
  <c r="BRC34" i="29"/>
  <c r="BRD34" i="29"/>
  <c r="BRE34" i="29"/>
  <c r="BRF34" i="29"/>
  <c r="BRG34" i="29"/>
  <c r="BRH34" i="29"/>
  <c r="BRI34" i="29"/>
  <c r="BRJ34" i="29"/>
  <c r="BRK34" i="29"/>
  <c r="BRL34" i="29"/>
  <c r="BRM34" i="29"/>
  <c r="BRN34" i="29"/>
  <c r="BRO34" i="29"/>
  <c r="BRP34" i="29"/>
  <c r="BRQ34" i="29"/>
  <c r="BRR34" i="29"/>
  <c r="BRS34" i="29"/>
  <c r="BRT34" i="29"/>
  <c r="BRU34" i="29"/>
  <c r="BRV34" i="29"/>
  <c r="BRW34" i="29"/>
  <c r="BRX34" i="29"/>
  <c r="BRY34" i="29"/>
  <c r="BRZ34" i="29"/>
  <c r="BSA34" i="29"/>
  <c r="BSB34" i="29"/>
  <c r="BSC34" i="29"/>
  <c r="BSD34" i="29"/>
  <c r="BSE34" i="29"/>
  <c r="BSF34" i="29"/>
  <c r="BSG34" i="29"/>
  <c r="BSH34" i="29"/>
  <c r="BSI34" i="29"/>
  <c r="BSJ34" i="29"/>
  <c r="BSK34" i="29"/>
  <c r="BSL34" i="29"/>
  <c r="BSM34" i="29"/>
  <c r="BSN34" i="29"/>
  <c r="BSO34" i="29"/>
  <c r="BSP34" i="29"/>
  <c r="BSQ34" i="29"/>
  <c r="BSR34" i="29"/>
  <c r="BSS34" i="29"/>
  <c r="BST34" i="29"/>
  <c r="BSU34" i="29"/>
  <c r="BSV34" i="29"/>
  <c r="BSW34" i="29"/>
  <c r="BSX34" i="29"/>
  <c r="BSY34" i="29"/>
  <c r="BSZ34" i="29"/>
  <c r="BTA34" i="29"/>
  <c r="BTB34" i="29"/>
  <c r="BTC34" i="29"/>
  <c r="BTD34" i="29"/>
  <c r="BTE34" i="29"/>
  <c r="BTF34" i="29"/>
  <c r="BTG34" i="29"/>
  <c r="BTH34" i="29"/>
  <c r="BTI34" i="29"/>
  <c r="BTJ34" i="29"/>
  <c r="BTK34" i="29"/>
  <c r="BTL34" i="29"/>
  <c r="BTM34" i="29"/>
  <c r="BTN34" i="29"/>
  <c r="BTO34" i="29"/>
  <c r="BTP34" i="29"/>
  <c r="BTQ34" i="29"/>
  <c r="BTR34" i="29"/>
  <c r="BTS34" i="29"/>
  <c r="BTT34" i="29"/>
  <c r="BTU34" i="29"/>
  <c r="BTV34" i="29"/>
  <c r="BTW34" i="29"/>
  <c r="BTX34" i="29"/>
  <c r="BTY34" i="29"/>
  <c r="BTZ34" i="29"/>
  <c r="BUA34" i="29"/>
  <c r="BUB34" i="29"/>
  <c r="BUC34" i="29"/>
  <c r="BUD34" i="29"/>
  <c r="BUE34" i="29"/>
  <c r="BUF34" i="29"/>
  <c r="BUG34" i="29"/>
  <c r="BUH34" i="29"/>
  <c r="BUI34" i="29"/>
  <c r="BUJ34" i="29"/>
  <c r="BUK34" i="29"/>
  <c r="BUL34" i="29"/>
  <c r="BUM34" i="29"/>
  <c r="BUN34" i="29"/>
  <c r="BUO34" i="29"/>
  <c r="BUP34" i="29"/>
  <c r="BUQ34" i="29"/>
  <c r="BUR34" i="29"/>
  <c r="BUS34" i="29"/>
  <c r="BUT34" i="29"/>
  <c r="BUU34" i="29"/>
  <c r="BUV34" i="29"/>
  <c r="BUW34" i="29"/>
  <c r="BUX34" i="29"/>
  <c r="BUY34" i="29"/>
  <c r="BUZ34" i="29"/>
  <c r="BVA34" i="29"/>
  <c r="BVB34" i="29"/>
  <c r="BVC34" i="29"/>
  <c r="BVD34" i="29"/>
  <c r="BVE34" i="29"/>
  <c r="BVF34" i="29"/>
  <c r="BVG34" i="29"/>
  <c r="BVH34" i="29"/>
  <c r="BVI34" i="29"/>
  <c r="BVJ34" i="29"/>
  <c r="BVK34" i="29"/>
  <c r="BVL34" i="29"/>
  <c r="BVM34" i="29"/>
  <c r="BVN34" i="29"/>
  <c r="BVO34" i="29"/>
  <c r="BVP34" i="29"/>
  <c r="BVQ34" i="29"/>
  <c r="BVR34" i="29"/>
  <c r="BVS34" i="29"/>
  <c r="BVT34" i="29"/>
  <c r="BVU34" i="29"/>
  <c r="BVV34" i="29"/>
  <c r="BVW34" i="29"/>
  <c r="BVX34" i="29"/>
  <c r="BVY34" i="29"/>
  <c r="BVZ34" i="29"/>
  <c r="BWA34" i="29"/>
  <c r="BWB34" i="29"/>
  <c r="BWC34" i="29"/>
  <c r="BWD34" i="29"/>
  <c r="BWE34" i="29"/>
  <c r="BWF34" i="29"/>
  <c r="BWG34" i="29"/>
  <c r="BWH34" i="29"/>
  <c r="BWI34" i="29"/>
  <c r="BWJ34" i="29"/>
  <c r="BWK34" i="29"/>
  <c r="BWL34" i="29"/>
  <c r="BWM34" i="29"/>
  <c r="BWN34" i="29"/>
  <c r="BWO34" i="29"/>
  <c r="BWP34" i="29"/>
  <c r="BWQ34" i="29"/>
  <c r="BWR34" i="29"/>
  <c r="BWS34" i="29"/>
  <c r="BWT34" i="29"/>
  <c r="BWU34" i="29"/>
  <c r="BWV34" i="29"/>
  <c r="BWW34" i="29"/>
  <c r="BWX34" i="29"/>
  <c r="BWY34" i="29"/>
  <c r="BWZ34" i="29"/>
  <c r="BXA34" i="29"/>
  <c r="BXB34" i="29"/>
  <c r="BXC34" i="29"/>
  <c r="BXD34" i="29"/>
  <c r="BXE34" i="29"/>
  <c r="BXF34" i="29"/>
  <c r="BXG34" i="29"/>
  <c r="BXH34" i="29"/>
  <c r="BXI34" i="29"/>
  <c r="BXJ34" i="29"/>
  <c r="BXK34" i="29"/>
  <c r="BXL34" i="29"/>
  <c r="BXM34" i="29"/>
  <c r="BXN34" i="29"/>
  <c r="BXO34" i="29"/>
  <c r="BXP34" i="29"/>
  <c r="BXQ34" i="29"/>
  <c r="BXR34" i="29"/>
  <c r="BXS34" i="29"/>
  <c r="BXT34" i="29"/>
  <c r="BXU34" i="29"/>
  <c r="BXV34" i="29"/>
  <c r="BXW34" i="29"/>
  <c r="BXX34" i="29"/>
  <c r="BXY34" i="29"/>
  <c r="BXZ34" i="29"/>
  <c r="BYA34" i="29"/>
  <c r="BYB34" i="29"/>
  <c r="BYC34" i="29"/>
  <c r="BYD34" i="29"/>
  <c r="BYE34" i="29"/>
  <c r="BYF34" i="29"/>
  <c r="BYG34" i="29"/>
  <c r="BYH34" i="29"/>
  <c r="BYI34" i="29"/>
  <c r="BYJ34" i="29"/>
  <c r="BYK34" i="29"/>
  <c r="BYL34" i="29"/>
  <c r="BYM34" i="29"/>
  <c r="BYN34" i="29"/>
  <c r="BYO34" i="29"/>
  <c r="BYP34" i="29"/>
  <c r="BYQ34" i="29"/>
  <c r="BYR34" i="29"/>
  <c r="BYS34" i="29"/>
  <c r="BYT34" i="29"/>
  <c r="BYU34" i="29"/>
  <c r="BYV34" i="29"/>
  <c r="BYW34" i="29"/>
  <c r="BYX34" i="29"/>
  <c r="BYY34" i="29"/>
  <c r="BYZ34" i="29"/>
  <c r="BZA34" i="29"/>
  <c r="BZB34" i="29"/>
  <c r="BZC34" i="29"/>
  <c r="BZD34" i="29"/>
  <c r="BZE34" i="29"/>
  <c r="BZF34" i="29"/>
  <c r="BZG34" i="29"/>
  <c r="BZH34" i="29"/>
  <c r="BZI34" i="29"/>
  <c r="BZJ34" i="29"/>
  <c r="BZK34" i="29"/>
  <c r="BZL34" i="29"/>
  <c r="BZM34" i="29"/>
  <c r="BZN34" i="29"/>
  <c r="BZO34" i="29"/>
  <c r="BZP34" i="29"/>
  <c r="BZQ34" i="29"/>
  <c r="BZR34" i="29"/>
  <c r="BZS34" i="29"/>
  <c r="BZT34" i="29"/>
  <c r="BZU34" i="29"/>
  <c r="BZV34" i="29"/>
  <c r="BZW34" i="29"/>
  <c r="BZX34" i="29"/>
  <c r="BZY34" i="29"/>
  <c r="BZZ34" i="29"/>
  <c r="CAA34" i="29"/>
  <c r="CAB34" i="29"/>
  <c r="CAC34" i="29"/>
  <c r="CAD34" i="29"/>
  <c r="CAE34" i="29"/>
  <c r="CAF34" i="29"/>
  <c r="CAG34" i="29"/>
  <c r="CAH34" i="29"/>
  <c r="CAI34" i="29"/>
  <c r="CAJ34" i="29"/>
  <c r="CAK34" i="29"/>
  <c r="CAL34" i="29"/>
  <c r="CAM34" i="29"/>
  <c r="CAN34" i="29"/>
  <c r="CAO34" i="29"/>
  <c r="CAP34" i="29"/>
  <c r="CAQ34" i="29"/>
  <c r="CAR34" i="29"/>
  <c r="CAS34" i="29"/>
  <c r="CAT34" i="29"/>
  <c r="CAU34" i="29"/>
  <c r="CAV34" i="29"/>
  <c r="CAW34" i="29"/>
  <c r="CAX34" i="29"/>
  <c r="CAY34" i="29"/>
  <c r="CAZ34" i="29"/>
  <c r="CBA34" i="29"/>
  <c r="CBB34" i="29"/>
  <c r="CBC34" i="29"/>
  <c r="CBD34" i="29"/>
  <c r="CBE34" i="29"/>
  <c r="CBF34" i="29"/>
  <c r="CBG34" i="29"/>
  <c r="CBH34" i="29"/>
  <c r="CBI34" i="29"/>
  <c r="CBJ34" i="29"/>
  <c r="CBK34" i="29"/>
  <c r="CBL34" i="29"/>
  <c r="CBM34" i="29"/>
  <c r="CBN34" i="29"/>
  <c r="CBO34" i="29"/>
  <c r="CBP34" i="29"/>
  <c r="CBQ34" i="29"/>
  <c r="CBR34" i="29"/>
  <c r="CBS34" i="29"/>
  <c r="CBT34" i="29"/>
  <c r="CBU34" i="29"/>
  <c r="CBV34" i="29"/>
  <c r="CBW34" i="29"/>
  <c r="CBX34" i="29"/>
  <c r="CBY34" i="29"/>
  <c r="CBZ34" i="29"/>
  <c r="CCA34" i="29"/>
  <c r="CCB34" i="29"/>
  <c r="CCC34" i="29"/>
  <c r="CCD34" i="29"/>
  <c r="CCE34" i="29"/>
  <c r="CCF34" i="29"/>
  <c r="CCG34" i="29"/>
  <c r="CCH34" i="29"/>
  <c r="CCI34" i="29"/>
  <c r="CCJ34" i="29"/>
  <c r="CCK34" i="29"/>
  <c r="CCL34" i="29"/>
  <c r="CCM34" i="29"/>
  <c r="CCN34" i="29"/>
  <c r="CCO34" i="29"/>
  <c r="CCP34" i="29"/>
  <c r="CCQ34" i="29"/>
  <c r="CCR34" i="29"/>
  <c r="CCS34" i="29"/>
  <c r="CCT34" i="29"/>
  <c r="CCU34" i="29"/>
  <c r="CCV34" i="29"/>
  <c r="CCW34" i="29"/>
  <c r="CCX34" i="29"/>
  <c r="CCY34" i="29"/>
  <c r="CCZ34" i="29"/>
  <c r="CDA34" i="29"/>
  <c r="CDB34" i="29"/>
  <c r="CDC34" i="29"/>
  <c r="CDD34" i="29"/>
  <c r="CDE34" i="29"/>
  <c r="CDF34" i="29"/>
  <c r="CDG34" i="29"/>
  <c r="CDH34" i="29"/>
  <c r="CDI34" i="29"/>
  <c r="CDJ34" i="29"/>
  <c r="CDK34" i="29"/>
  <c r="CDL34" i="29"/>
  <c r="CDM34" i="29"/>
  <c r="CDN34" i="29"/>
  <c r="CDO34" i="29"/>
  <c r="CDP34" i="29"/>
  <c r="CDQ34" i="29"/>
  <c r="CDR34" i="29"/>
  <c r="CDS34" i="29"/>
  <c r="CDT34" i="29"/>
  <c r="CDU34" i="29"/>
  <c r="CDV34" i="29"/>
  <c r="CDW34" i="29"/>
  <c r="CDX34" i="29"/>
  <c r="CDY34" i="29"/>
  <c r="CDZ34" i="29"/>
  <c r="CEA34" i="29"/>
  <c r="CEB34" i="29"/>
  <c r="CEC34" i="29"/>
  <c r="CED34" i="29"/>
  <c r="CEE34" i="29"/>
  <c r="CEF34" i="29"/>
  <c r="CEG34" i="29"/>
  <c r="CEH34" i="29"/>
  <c r="CEI34" i="29"/>
  <c r="CEJ34" i="29"/>
  <c r="CEK34" i="29"/>
  <c r="CEL34" i="29"/>
  <c r="CEM34" i="29"/>
  <c r="CEN34" i="29"/>
  <c r="CEO34" i="29"/>
  <c r="CEP34" i="29"/>
  <c r="CEQ34" i="29"/>
  <c r="CER34" i="29"/>
  <c r="CES34" i="29"/>
  <c r="CET34" i="29"/>
  <c r="CEU34" i="29"/>
  <c r="CEV34" i="29"/>
  <c r="CEW34" i="29"/>
  <c r="CEX34" i="29"/>
  <c r="CEY34" i="29"/>
  <c r="CEZ34" i="29"/>
  <c r="CFA34" i="29"/>
  <c r="CFB34" i="29"/>
  <c r="CFC34" i="29"/>
  <c r="CFD34" i="29"/>
  <c r="CFE34" i="29"/>
  <c r="CFF34" i="29"/>
  <c r="CFG34" i="29"/>
  <c r="CFH34" i="29"/>
  <c r="CFI34" i="29"/>
  <c r="CFJ34" i="29"/>
  <c r="CFK34" i="29"/>
  <c r="CFL34" i="29"/>
  <c r="CFM34" i="29"/>
  <c r="CFN34" i="29"/>
  <c r="CFO34" i="29"/>
  <c r="CFP34" i="29"/>
  <c r="CFQ34" i="29"/>
  <c r="CFR34" i="29"/>
  <c r="CFS34" i="29"/>
  <c r="CFT34" i="29"/>
  <c r="CFU34" i="29"/>
  <c r="CFV34" i="29"/>
  <c r="CFW34" i="29"/>
  <c r="CFX34" i="29"/>
  <c r="CFY34" i="29"/>
  <c r="CFZ34" i="29"/>
  <c r="CGA34" i="29"/>
  <c r="CGB34" i="29"/>
  <c r="CGC34" i="29"/>
  <c r="CGD34" i="29"/>
  <c r="CGE34" i="29"/>
  <c r="CGF34" i="29"/>
  <c r="CGG34" i="29"/>
  <c r="CGH34" i="29"/>
  <c r="CGI34" i="29"/>
  <c r="CGJ34" i="29"/>
  <c r="CGK34" i="29"/>
  <c r="CGL34" i="29"/>
  <c r="CGM34" i="29"/>
  <c r="CGN34" i="29"/>
  <c r="CGO34" i="29"/>
  <c r="CGP34" i="29"/>
  <c r="CGQ34" i="29"/>
  <c r="CGR34" i="29"/>
  <c r="CGS34" i="29"/>
  <c r="CGT34" i="29"/>
  <c r="CGU34" i="29"/>
  <c r="CGV34" i="29"/>
  <c r="CGW34" i="29"/>
  <c r="CGX34" i="29"/>
  <c r="CGY34" i="29"/>
  <c r="CGZ34" i="29"/>
  <c r="CHA34" i="29"/>
  <c r="CHB34" i="29"/>
  <c r="CHC34" i="29"/>
  <c r="CHD34" i="29"/>
  <c r="CHE34" i="29"/>
  <c r="CHF34" i="29"/>
  <c r="CHG34" i="29"/>
  <c r="CHH34" i="29"/>
  <c r="CHI34" i="29"/>
  <c r="CHJ34" i="29"/>
  <c r="CHK34" i="29"/>
  <c r="CHL34" i="29"/>
  <c r="CHM34" i="29"/>
  <c r="CHN34" i="29"/>
  <c r="CHO34" i="29"/>
  <c r="CHP34" i="29"/>
  <c r="CHQ34" i="29"/>
  <c r="CHR34" i="29"/>
  <c r="CHS34" i="29"/>
  <c r="CHT34" i="29"/>
  <c r="CHU34" i="29"/>
  <c r="CHV34" i="29"/>
  <c r="CHW34" i="29"/>
  <c r="CHX34" i="29"/>
  <c r="CHY34" i="29"/>
  <c r="CHZ34" i="29"/>
  <c r="CIA34" i="29"/>
  <c r="CIB34" i="29"/>
  <c r="CIC34" i="29"/>
  <c r="CID34" i="29"/>
  <c r="CIE34" i="29"/>
  <c r="CIF34" i="29"/>
  <c r="CIG34" i="29"/>
  <c r="CIH34" i="29"/>
  <c r="CII34" i="29"/>
  <c r="CIJ34" i="29"/>
  <c r="CIK34" i="29"/>
  <c r="CIL34" i="29"/>
  <c r="CIM34" i="29"/>
  <c r="CIN34" i="29"/>
  <c r="CIO34" i="29"/>
  <c r="CIP34" i="29"/>
  <c r="CIQ34" i="29"/>
  <c r="CIR34" i="29"/>
  <c r="CIS34" i="29"/>
  <c r="CIT34" i="29"/>
  <c r="CIU34" i="29"/>
  <c r="CIV34" i="29"/>
  <c r="CIW34" i="29"/>
  <c r="CIX34" i="29"/>
  <c r="CIY34" i="29"/>
  <c r="CIZ34" i="29"/>
  <c r="CJA34" i="29"/>
  <c r="CJB34" i="29"/>
  <c r="CJC34" i="29"/>
  <c r="CJD34" i="29"/>
  <c r="CJE34" i="29"/>
  <c r="CJF34" i="29"/>
  <c r="CJG34" i="29"/>
  <c r="CJH34" i="29"/>
  <c r="CJI34" i="29"/>
  <c r="CJJ34" i="29"/>
  <c r="CJK34" i="29"/>
  <c r="CJL34" i="29"/>
  <c r="CJM34" i="29"/>
  <c r="CJN34" i="29"/>
  <c r="CJO34" i="29"/>
  <c r="CJP34" i="29"/>
  <c r="CJQ34" i="29"/>
  <c r="CJR34" i="29"/>
  <c r="CJS34" i="29"/>
  <c r="CJT34" i="29"/>
  <c r="CJU34" i="29"/>
  <c r="CJV34" i="29"/>
  <c r="CJW34" i="29"/>
  <c r="CJX34" i="29"/>
  <c r="CJY34" i="29"/>
  <c r="CJZ34" i="29"/>
  <c r="CKA34" i="29"/>
  <c r="CKB34" i="29"/>
  <c r="CKC34" i="29"/>
  <c r="CKD34" i="29"/>
  <c r="CKE34" i="29"/>
  <c r="CKF34" i="29"/>
  <c r="CKG34" i="29"/>
  <c r="CKH34" i="29"/>
  <c r="CKI34" i="29"/>
  <c r="CKJ34" i="29"/>
  <c r="CKK34" i="29"/>
  <c r="CKL34" i="29"/>
  <c r="CKM34" i="29"/>
  <c r="CKN34" i="29"/>
  <c r="CKO34" i="29"/>
  <c r="CKP34" i="29"/>
  <c r="CKQ34" i="29"/>
  <c r="CKR34" i="29"/>
  <c r="CKS34" i="29"/>
  <c r="CKT34" i="29"/>
  <c r="CKU34" i="29"/>
  <c r="CKV34" i="29"/>
  <c r="CKW34" i="29"/>
  <c r="CKX34" i="29"/>
  <c r="CKY34" i="29"/>
  <c r="CKZ34" i="29"/>
  <c r="CLA34" i="29"/>
  <c r="CLB34" i="29"/>
  <c r="CLC34" i="29"/>
  <c r="CLD34" i="29"/>
  <c r="CLE34" i="29"/>
  <c r="CLF34" i="29"/>
  <c r="CLG34" i="29"/>
  <c r="CLH34" i="29"/>
  <c r="CLI34" i="29"/>
  <c r="CLJ34" i="29"/>
  <c r="CLK34" i="29"/>
  <c r="CLL34" i="29"/>
  <c r="CLM34" i="29"/>
  <c r="CLN34" i="29"/>
  <c r="CLO34" i="29"/>
  <c r="CLP34" i="29"/>
  <c r="CLQ34" i="29"/>
  <c r="CLR34" i="29"/>
  <c r="CLS34" i="29"/>
  <c r="CLT34" i="29"/>
  <c r="CLU34" i="29"/>
  <c r="CLV34" i="29"/>
  <c r="CLW34" i="29"/>
  <c r="CLX34" i="29"/>
  <c r="CLY34" i="29"/>
  <c r="CLZ34" i="29"/>
  <c r="CMA34" i="29"/>
  <c r="CMB34" i="29"/>
  <c r="CMC34" i="29"/>
  <c r="CMD34" i="29"/>
  <c r="CME34" i="29"/>
  <c r="CMF34" i="29"/>
  <c r="CMG34" i="29"/>
  <c r="CMH34" i="29"/>
  <c r="CMI34" i="29"/>
  <c r="CMJ34" i="29"/>
  <c r="CMK34" i="29"/>
  <c r="CML34" i="29"/>
  <c r="CMM34" i="29"/>
  <c r="CMN34" i="29"/>
  <c r="CMO34" i="29"/>
  <c r="CMP34" i="29"/>
  <c r="CMQ34" i="29"/>
  <c r="CMR34" i="29"/>
  <c r="CMS34" i="29"/>
  <c r="CMT34" i="29"/>
  <c r="CMU34" i="29"/>
  <c r="CMV34" i="29"/>
  <c r="CMW34" i="29"/>
  <c r="CMX34" i="29"/>
  <c r="CMY34" i="29"/>
  <c r="CMZ34" i="29"/>
  <c r="CNA34" i="29"/>
  <c r="CNB34" i="29"/>
  <c r="CNC34" i="29"/>
  <c r="CND34" i="29"/>
  <c r="CNE34" i="29"/>
  <c r="CNF34" i="29"/>
  <c r="CNG34" i="29"/>
  <c r="CNH34" i="29"/>
  <c r="CNI34" i="29"/>
  <c r="CNJ34" i="29"/>
  <c r="CNK34" i="29"/>
  <c r="CNL34" i="29"/>
  <c r="CNM34" i="29"/>
  <c r="CNN34" i="29"/>
  <c r="CNO34" i="29"/>
  <c r="CNP34" i="29"/>
  <c r="CNQ34" i="29"/>
  <c r="CNR34" i="29"/>
  <c r="CNS34" i="29"/>
  <c r="CNT34" i="29"/>
  <c r="CNU34" i="29"/>
  <c r="CNV34" i="29"/>
  <c r="CNW34" i="29"/>
  <c r="CNX34" i="29"/>
  <c r="CNY34" i="29"/>
  <c r="CNZ34" i="29"/>
  <c r="COA34" i="29"/>
  <c r="COB34" i="29"/>
  <c r="COC34" i="29"/>
  <c r="COD34" i="29"/>
  <c r="COE34" i="29"/>
  <c r="COF34" i="29"/>
  <c r="COG34" i="29"/>
  <c r="COH34" i="29"/>
  <c r="COI34" i="29"/>
  <c r="COJ34" i="29"/>
  <c r="COK34" i="29"/>
  <c r="COL34" i="29"/>
  <c r="COM34" i="29"/>
  <c r="CON34" i="29"/>
  <c r="COO34" i="29"/>
  <c r="COP34" i="29"/>
  <c r="COQ34" i="29"/>
  <c r="COR34" i="29"/>
  <c r="COS34" i="29"/>
  <c r="COT34" i="29"/>
  <c r="COU34" i="29"/>
  <c r="COV34" i="29"/>
  <c r="COW34" i="29"/>
  <c r="COX34" i="29"/>
  <c r="COY34" i="29"/>
  <c r="COZ34" i="29"/>
  <c r="CPA34" i="29"/>
  <c r="CPB34" i="29"/>
  <c r="CPC34" i="29"/>
  <c r="CPD34" i="29"/>
  <c r="CPE34" i="29"/>
  <c r="CPF34" i="29"/>
  <c r="CPG34" i="29"/>
  <c r="CPH34" i="29"/>
  <c r="CPI34" i="29"/>
  <c r="CPJ34" i="29"/>
  <c r="CPK34" i="29"/>
  <c r="CPL34" i="29"/>
  <c r="CPM34" i="29"/>
  <c r="CPN34" i="29"/>
  <c r="CPO34" i="29"/>
  <c r="CPP34" i="29"/>
  <c r="CPQ34" i="29"/>
  <c r="CPR34" i="29"/>
  <c r="CPS34" i="29"/>
  <c r="CPT34" i="29"/>
  <c r="CPU34" i="29"/>
  <c r="CPV34" i="29"/>
  <c r="CPW34" i="29"/>
  <c r="CPX34" i="29"/>
  <c r="CPY34" i="29"/>
  <c r="CPZ34" i="29"/>
  <c r="CQA34" i="29"/>
  <c r="CQB34" i="29"/>
  <c r="CQC34" i="29"/>
  <c r="CQD34" i="29"/>
  <c r="CQE34" i="29"/>
  <c r="CQF34" i="29"/>
  <c r="CQG34" i="29"/>
  <c r="CQH34" i="29"/>
  <c r="CQI34" i="29"/>
  <c r="CQJ34" i="29"/>
  <c r="CQK34" i="29"/>
  <c r="CQL34" i="29"/>
  <c r="CQM34" i="29"/>
  <c r="CQN34" i="29"/>
  <c r="CQO34" i="29"/>
  <c r="CQP34" i="29"/>
  <c r="CQQ34" i="29"/>
  <c r="CQR34" i="29"/>
  <c r="CQS34" i="29"/>
  <c r="CQT34" i="29"/>
  <c r="CQU34" i="29"/>
  <c r="CQV34" i="29"/>
  <c r="CQW34" i="29"/>
  <c r="CQX34" i="29"/>
  <c r="CQY34" i="29"/>
  <c r="CQZ34" i="29"/>
  <c r="CRA34" i="29"/>
  <c r="CRB34" i="29"/>
  <c r="CRC34" i="29"/>
  <c r="CRD34" i="29"/>
  <c r="CRE34" i="29"/>
  <c r="CRF34" i="29"/>
  <c r="CRG34" i="29"/>
  <c r="CRH34" i="29"/>
  <c r="CRI34" i="29"/>
  <c r="CRJ34" i="29"/>
  <c r="CRK34" i="29"/>
  <c r="CRL34" i="29"/>
  <c r="CRM34" i="29"/>
  <c r="CRN34" i="29"/>
  <c r="CRO34" i="29"/>
  <c r="CRP34" i="29"/>
  <c r="CRQ34" i="29"/>
  <c r="CRR34" i="29"/>
  <c r="CRS34" i="29"/>
  <c r="CRT34" i="29"/>
  <c r="CRU34" i="29"/>
  <c r="CRV34" i="29"/>
  <c r="CRW34" i="29"/>
  <c r="CRX34" i="29"/>
  <c r="CRY34" i="29"/>
  <c r="CRZ34" i="29"/>
  <c r="CSA34" i="29"/>
  <c r="CSB34" i="29"/>
  <c r="CSC34" i="29"/>
  <c r="CSD34" i="29"/>
  <c r="CSE34" i="29"/>
  <c r="CSF34" i="29"/>
  <c r="CSG34" i="29"/>
  <c r="CSH34" i="29"/>
  <c r="CSI34" i="29"/>
  <c r="CSJ34" i="29"/>
  <c r="CSK34" i="29"/>
  <c r="CSL34" i="29"/>
  <c r="CSM34" i="29"/>
  <c r="CSN34" i="29"/>
  <c r="CSO34" i="29"/>
  <c r="CSP34" i="29"/>
  <c r="CSQ34" i="29"/>
  <c r="CSR34" i="29"/>
  <c r="CSS34" i="29"/>
  <c r="CST34" i="29"/>
  <c r="CSU34" i="29"/>
  <c r="CSV34" i="29"/>
  <c r="CSW34" i="29"/>
  <c r="CSX34" i="29"/>
  <c r="CSY34" i="29"/>
  <c r="CSZ34" i="29"/>
  <c r="CTA34" i="29"/>
  <c r="CTB34" i="29"/>
  <c r="CTC34" i="29"/>
  <c r="CTD34" i="29"/>
  <c r="CTE34" i="29"/>
  <c r="CTF34" i="29"/>
  <c r="CTG34" i="29"/>
  <c r="CTH34" i="29"/>
  <c r="CTI34" i="29"/>
  <c r="CTJ34" i="29"/>
  <c r="CTK34" i="29"/>
  <c r="CTL34" i="29"/>
  <c r="CTM34" i="29"/>
  <c r="CTN34" i="29"/>
  <c r="CTO34" i="29"/>
  <c r="CTP34" i="29"/>
  <c r="CTQ34" i="29"/>
  <c r="CTR34" i="29"/>
  <c r="CTS34" i="29"/>
  <c r="CTT34" i="29"/>
  <c r="CTU34" i="29"/>
  <c r="CTV34" i="29"/>
  <c r="CTW34" i="29"/>
  <c r="CTX34" i="29"/>
  <c r="CTY34" i="29"/>
  <c r="CTZ34" i="29"/>
  <c r="CUA34" i="29"/>
  <c r="CUB34" i="29"/>
  <c r="CUC34" i="29"/>
  <c r="CUD34" i="29"/>
  <c r="CUE34" i="29"/>
  <c r="CUF34" i="29"/>
  <c r="CUG34" i="29"/>
  <c r="CUH34" i="29"/>
  <c r="CUI34" i="29"/>
  <c r="CUJ34" i="29"/>
  <c r="CUK34" i="29"/>
  <c r="CUL34" i="29"/>
  <c r="CUM34" i="29"/>
  <c r="CUN34" i="29"/>
  <c r="CUO34" i="29"/>
  <c r="CUP34" i="29"/>
  <c r="CUQ34" i="29"/>
  <c r="CUR34" i="29"/>
  <c r="CUS34" i="29"/>
  <c r="CUT34" i="29"/>
  <c r="CUU34" i="29"/>
  <c r="CUV34" i="29"/>
  <c r="CUW34" i="29"/>
  <c r="CUX34" i="29"/>
  <c r="CUY34" i="29"/>
  <c r="CUZ34" i="29"/>
  <c r="CVA34" i="29"/>
  <c r="CVB34" i="29"/>
  <c r="CVC34" i="29"/>
  <c r="CVD34" i="29"/>
  <c r="CVE34" i="29"/>
  <c r="CVF34" i="29"/>
  <c r="CVG34" i="29"/>
  <c r="CVH34" i="29"/>
  <c r="CVI34" i="29"/>
  <c r="CVJ34" i="29"/>
  <c r="CVK34" i="29"/>
  <c r="CVL34" i="29"/>
  <c r="CVM34" i="29"/>
  <c r="CVN34" i="29"/>
  <c r="CVO34" i="29"/>
  <c r="CVP34" i="29"/>
  <c r="CVQ34" i="29"/>
  <c r="CVR34" i="29"/>
  <c r="CVS34" i="29"/>
  <c r="CVT34" i="29"/>
  <c r="CVU34" i="29"/>
  <c r="CVV34" i="29"/>
  <c r="CVW34" i="29"/>
  <c r="CVX34" i="29"/>
  <c r="CVY34" i="29"/>
  <c r="CVZ34" i="29"/>
  <c r="CWA34" i="29"/>
  <c r="CWB34" i="29"/>
  <c r="CWC34" i="29"/>
  <c r="CWD34" i="29"/>
  <c r="CWE34" i="29"/>
  <c r="CWF34" i="29"/>
  <c r="CWG34" i="29"/>
  <c r="CWH34" i="29"/>
  <c r="CWI34" i="29"/>
  <c r="CWJ34" i="29"/>
  <c r="CWK34" i="29"/>
  <c r="CWL34" i="29"/>
  <c r="CWM34" i="29"/>
  <c r="CWN34" i="29"/>
  <c r="CWO34" i="29"/>
  <c r="CWP34" i="29"/>
  <c r="CWQ34" i="29"/>
  <c r="CWR34" i="29"/>
  <c r="CWS34" i="29"/>
  <c r="CWT34" i="29"/>
  <c r="CWU34" i="29"/>
  <c r="CWV34" i="29"/>
  <c r="CWW34" i="29"/>
  <c r="CWX34" i="29"/>
  <c r="CWY34" i="29"/>
  <c r="CWZ34" i="29"/>
  <c r="CXA34" i="29"/>
  <c r="CXB34" i="29"/>
  <c r="CXC34" i="29"/>
  <c r="CXD34" i="29"/>
  <c r="CXE34" i="29"/>
  <c r="CXF34" i="29"/>
  <c r="CXG34" i="29"/>
  <c r="CXH34" i="29"/>
  <c r="CXI34" i="29"/>
  <c r="CXJ34" i="29"/>
  <c r="CXK34" i="29"/>
  <c r="CXL34" i="29"/>
  <c r="CXM34" i="29"/>
  <c r="CXN34" i="29"/>
  <c r="CXO34" i="29"/>
  <c r="CXP34" i="29"/>
  <c r="CXQ34" i="29"/>
  <c r="CXR34" i="29"/>
  <c r="CXS34" i="29"/>
  <c r="CXT34" i="29"/>
  <c r="CXU34" i="29"/>
  <c r="CXV34" i="29"/>
  <c r="CXW34" i="29"/>
  <c r="CXX34" i="29"/>
  <c r="CXY34" i="29"/>
  <c r="CXZ34" i="29"/>
  <c r="CYA34" i="29"/>
  <c r="CYB34" i="29"/>
  <c r="CYC34" i="29"/>
  <c r="CYD34" i="29"/>
  <c r="CYE34" i="29"/>
  <c r="CYF34" i="29"/>
  <c r="CYG34" i="29"/>
  <c r="CYH34" i="29"/>
  <c r="CYI34" i="29"/>
  <c r="CYJ34" i="29"/>
  <c r="CYK34" i="29"/>
  <c r="CYL34" i="29"/>
  <c r="CYM34" i="29"/>
  <c r="CYN34" i="29"/>
  <c r="CYO34" i="29"/>
  <c r="CYP34" i="29"/>
  <c r="CYQ34" i="29"/>
  <c r="CYR34" i="29"/>
  <c r="CYS34" i="29"/>
  <c r="CYT34" i="29"/>
  <c r="CYU34" i="29"/>
  <c r="CYV34" i="29"/>
  <c r="CYW34" i="29"/>
  <c r="CYX34" i="29"/>
  <c r="CYY34" i="29"/>
  <c r="CYZ34" i="29"/>
  <c r="CZA34" i="29"/>
  <c r="CZB34" i="29"/>
  <c r="CZC34" i="29"/>
  <c r="CZD34" i="29"/>
  <c r="CZE34" i="29"/>
  <c r="CZF34" i="29"/>
  <c r="CZG34" i="29"/>
  <c r="CZH34" i="29"/>
  <c r="CZI34" i="29"/>
  <c r="CZJ34" i="29"/>
  <c r="CZK34" i="29"/>
  <c r="CZL34" i="29"/>
  <c r="CZM34" i="29"/>
  <c r="CZN34" i="29"/>
  <c r="CZO34" i="29"/>
  <c r="CZP34" i="29"/>
  <c r="CZQ34" i="29"/>
  <c r="CZR34" i="29"/>
  <c r="CZS34" i="29"/>
  <c r="CZT34" i="29"/>
  <c r="CZU34" i="29"/>
  <c r="CZV34" i="29"/>
  <c r="CZW34" i="29"/>
  <c r="CZX34" i="29"/>
  <c r="CZY34" i="29"/>
  <c r="CZZ34" i="29"/>
  <c r="DAA34" i="29"/>
  <c r="DAB34" i="29"/>
  <c r="DAC34" i="29"/>
  <c r="DAD34" i="29"/>
  <c r="DAE34" i="29"/>
  <c r="DAF34" i="29"/>
  <c r="DAG34" i="29"/>
  <c r="DAH34" i="29"/>
  <c r="DAI34" i="29"/>
  <c r="DAJ34" i="29"/>
  <c r="DAK34" i="29"/>
  <c r="DAL34" i="29"/>
  <c r="DAM34" i="29"/>
  <c r="DAN34" i="29"/>
  <c r="DAO34" i="29"/>
  <c r="DAP34" i="29"/>
  <c r="DAQ34" i="29"/>
  <c r="DAR34" i="29"/>
  <c r="DAS34" i="29"/>
  <c r="DAT34" i="29"/>
  <c r="DAU34" i="29"/>
  <c r="DAV34" i="29"/>
  <c r="DAW34" i="29"/>
  <c r="DAX34" i="29"/>
  <c r="DAY34" i="29"/>
  <c r="DAZ34" i="29"/>
  <c r="DBA34" i="29"/>
  <c r="DBB34" i="29"/>
  <c r="DBC34" i="29"/>
  <c r="DBD34" i="29"/>
  <c r="DBE34" i="29"/>
  <c r="DBF34" i="29"/>
  <c r="DBG34" i="29"/>
  <c r="DBH34" i="29"/>
  <c r="DBI34" i="29"/>
  <c r="DBJ34" i="29"/>
  <c r="DBK34" i="29"/>
  <c r="DBL34" i="29"/>
  <c r="DBM34" i="29"/>
  <c r="DBN34" i="29"/>
  <c r="DBO34" i="29"/>
  <c r="DBP34" i="29"/>
  <c r="DBQ34" i="29"/>
  <c r="DBR34" i="29"/>
  <c r="DBS34" i="29"/>
  <c r="DBT34" i="29"/>
  <c r="DBU34" i="29"/>
  <c r="DBV34" i="29"/>
  <c r="DBW34" i="29"/>
  <c r="DBX34" i="29"/>
  <c r="DBY34" i="29"/>
  <c r="DBZ34" i="29"/>
  <c r="DCA34" i="29"/>
  <c r="DCB34" i="29"/>
  <c r="DCC34" i="29"/>
  <c r="DCD34" i="29"/>
  <c r="DCE34" i="29"/>
  <c r="DCF34" i="29"/>
  <c r="DCG34" i="29"/>
  <c r="DCH34" i="29"/>
  <c r="DCI34" i="29"/>
  <c r="DCJ34" i="29"/>
  <c r="DCK34" i="29"/>
  <c r="DCL34" i="29"/>
  <c r="DCM34" i="29"/>
  <c r="DCN34" i="29"/>
  <c r="DCO34" i="29"/>
  <c r="DCP34" i="29"/>
  <c r="DCQ34" i="29"/>
  <c r="DCR34" i="29"/>
  <c r="DCS34" i="29"/>
  <c r="DCT34" i="29"/>
  <c r="DCU34" i="29"/>
  <c r="DCV34" i="29"/>
  <c r="DCW34" i="29"/>
  <c r="DCX34" i="29"/>
  <c r="DCY34" i="29"/>
  <c r="DCZ34" i="29"/>
  <c r="DDA34" i="29"/>
  <c r="DDB34" i="29"/>
  <c r="DDC34" i="29"/>
  <c r="DDD34" i="29"/>
  <c r="DDE34" i="29"/>
  <c r="DDF34" i="29"/>
  <c r="DDG34" i="29"/>
  <c r="DDH34" i="29"/>
  <c r="DDI34" i="29"/>
  <c r="DDJ34" i="29"/>
  <c r="DDK34" i="29"/>
  <c r="DDL34" i="29"/>
  <c r="DDM34" i="29"/>
  <c r="DDN34" i="29"/>
  <c r="DDO34" i="29"/>
  <c r="DDP34" i="29"/>
  <c r="DDQ34" i="29"/>
  <c r="DDR34" i="29"/>
  <c r="DDS34" i="29"/>
  <c r="DDT34" i="29"/>
  <c r="DDU34" i="29"/>
  <c r="DDV34" i="29"/>
  <c r="DDW34" i="29"/>
  <c r="DDX34" i="29"/>
  <c r="DDY34" i="29"/>
  <c r="DDZ34" i="29"/>
  <c r="DEA34" i="29"/>
  <c r="DEB34" i="29"/>
  <c r="DEC34" i="29"/>
  <c r="DED34" i="29"/>
  <c r="DEE34" i="29"/>
  <c r="DEF34" i="29"/>
  <c r="DEG34" i="29"/>
  <c r="DEH34" i="29"/>
  <c r="DEI34" i="29"/>
  <c r="DEJ34" i="29"/>
  <c r="DEK34" i="29"/>
  <c r="DEL34" i="29"/>
  <c r="DEM34" i="29"/>
  <c r="DEN34" i="29"/>
  <c r="DEO34" i="29"/>
  <c r="DEP34" i="29"/>
  <c r="DEQ34" i="29"/>
  <c r="DER34" i="29"/>
  <c r="DES34" i="29"/>
  <c r="DET34" i="29"/>
  <c r="DEU34" i="29"/>
  <c r="DEV34" i="29"/>
  <c r="DEW34" i="29"/>
  <c r="DEX34" i="29"/>
  <c r="DEY34" i="29"/>
  <c r="DEZ34" i="29"/>
  <c r="DFA34" i="29"/>
  <c r="DFB34" i="29"/>
  <c r="DFC34" i="29"/>
  <c r="DFD34" i="29"/>
  <c r="DFE34" i="29"/>
  <c r="DFF34" i="29"/>
  <c r="DFG34" i="29"/>
  <c r="DFH34" i="29"/>
  <c r="DFI34" i="29"/>
  <c r="DFJ34" i="29"/>
  <c r="DFK34" i="29"/>
  <c r="DFL34" i="29"/>
  <c r="DFM34" i="29"/>
  <c r="DFN34" i="29"/>
  <c r="DFO34" i="29"/>
  <c r="DFP34" i="29"/>
  <c r="DFQ34" i="29"/>
  <c r="DFR34" i="29"/>
  <c r="DFS34" i="29"/>
  <c r="DFT34" i="29"/>
  <c r="DFU34" i="29"/>
  <c r="DFV34" i="29"/>
  <c r="DFW34" i="29"/>
  <c r="DFX34" i="29"/>
  <c r="DFY34" i="29"/>
  <c r="DFZ34" i="29"/>
  <c r="DGA34" i="29"/>
  <c r="DGB34" i="29"/>
  <c r="DGC34" i="29"/>
  <c r="DGD34" i="29"/>
  <c r="DGE34" i="29"/>
  <c r="DGF34" i="29"/>
  <c r="DGG34" i="29"/>
  <c r="DGH34" i="29"/>
  <c r="DGI34" i="29"/>
  <c r="DGJ34" i="29"/>
  <c r="DGK34" i="29"/>
  <c r="DGL34" i="29"/>
  <c r="DGM34" i="29"/>
  <c r="DGN34" i="29"/>
  <c r="DGO34" i="29"/>
  <c r="DGP34" i="29"/>
  <c r="DGQ34" i="29"/>
  <c r="DGR34" i="29"/>
  <c r="DGS34" i="29"/>
  <c r="DGT34" i="29"/>
  <c r="DGU34" i="29"/>
  <c r="DGV34" i="29"/>
  <c r="DGW34" i="29"/>
  <c r="DGX34" i="29"/>
  <c r="DGY34" i="29"/>
  <c r="DGZ34" i="29"/>
  <c r="DHA34" i="29"/>
  <c r="DHB34" i="29"/>
  <c r="DHC34" i="29"/>
  <c r="DHD34" i="29"/>
  <c r="DHE34" i="29"/>
  <c r="DHF34" i="29"/>
  <c r="DHG34" i="29"/>
  <c r="DHH34" i="29"/>
  <c r="DHI34" i="29"/>
  <c r="DHJ34" i="29"/>
  <c r="DHK34" i="29"/>
  <c r="DHL34" i="29"/>
  <c r="DHM34" i="29"/>
  <c r="DHN34" i="29"/>
  <c r="DHO34" i="29"/>
  <c r="DHP34" i="29"/>
  <c r="DHQ34" i="29"/>
  <c r="DHR34" i="29"/>
  <c r="DHS34" i="29"/>
  <c r="DHT34" i="29"/>
  <c r="DHU34" i="29"/>
  <c r="DHV34" i="29"/>
  <c r="DHW34" i="29"/>
  <c r="DHX34" i="29"/>
  <c r="DHY34" i="29"/>
  <c r="DHZ34" i="29"/>
  <c r="DIA34" i="29"/>
  <c r="DIB34" i="29"/>
  <c r="DIC34" i="29"/>
  <c r="DID34" i="29"/>
  <c r="DIE34" i="29"/>
  <c r="DIF34" i="29"/>
  <c r="DIG34" i="29"/>
  <c r="DIH34" i="29"/>
  <c r="DII34" i="29"/>
  <c r="DIJ34" i="29"/>
  <c r="DIK34" i="29"/>
  <c r="DIL34" i="29"/>
  <c r="DIM34" i="29"/>
  <c r="DIN34" i="29"/>
  <c r="DIO34" i="29"/>
  <c r="DIP34" i="29"/>
  <c r="DIQ34" i="29"/>
  <c r="DIR34" i="29"/>
  <c r="DIS34" i="29"/>
  <c r="DIT34" i="29"/>
  <c r="DIU34" i="29"/>
  <c r="DIV34" i="29"/>
  <c r="DIW34" i="29"/>
  <c r="DIX34" i="29"/>
  <c r="DIY34" i="29"/>
  <c r="DIZ34" i="29"/>
  <c r="DJA34" i="29"/>
  <c r="DJB34" i="29"/>
  <c r="DJC34" i="29"/>
  <c r="DJD34" i="29"/>
  <c r="DJE34" i="29"/>
  <c r="DJF34" i="29"/>
  <c r="DJG34" i="29"/>
  <c r="DJH34" i="29"/>
  <c r="DJI34" i="29"/>
  <c r="DJJ34" i="29"/>
  <c r="DJK34" i="29"/>
  <c r="DJL34" i="29"/>
  <c r="DJM34" i="29"/>
  <c r="DJN34" i="29"/>
  <c r="DJO34" i="29"/>
  <c r="DJP34" i="29"/>
  <c r="DJQ34" i="29"/>
  <c r="DJR34" i="29"/>
  <c r="DJS34" i="29"/>
  <c r="DJT34" i="29"/>
  <c r="DJU34" i="29"/>
  <c r="DJV34" i="29"/>
  <c r="DJW34" i="29"/>
  <c r="DJX34" i="29"/>
  <c r="DJY34" i="29"/>
  <c r="DJZ34" i="29"/>
  <c r="DKA34" i="29"/>
  <c r="DKB34" i="29"/>
  <c r="DKC34" i="29"/>
  <c r="DKD34" i="29"/>
  <c r="DKE34" i="29"/>
  <c r="DKF34" i="29"/>
  <c r="DKG34" i="29"/>
  <c r="DKH34" i="29"/>
  <c r="DKI34" i="29"/>
  <c r="DKJ34" i="29"/>
  <c r="DKK34" i="29"/>
  <c r="DKL34" i="29"/>
  <c r="DKM34" i="29"/>
  <c r="DKN34" i="29"/>
  <c r="DKO34" i="29"/>
  <c r="DKP34" i="29"/>
  <c r="DKQ34" i="29"/>
  <c r="DKR34" i="29"/>
  <c r="DKS34" i="29"/>
  <c r="DKT34" i="29"/>
  <c r="DKU34" i="29"/>
  <c r="DKV34" i="29"/>
  <c r="DKW34" i="29"/>
  <c r="DKX34" i="29"/>
  <c r="DKY34" i="29"/>
  <c r="DKZ34" i="29"/>
  <c r="DLA34" i="29"/>
  <c r="DLB34" i="29"/>
  <c r="DLC34" i="29"/>
  <c r="DLD34" i="29"/>
  <c r="DLE34" i="29"/>
  <c r="DLF34" i="29"/>
  <c r="DLG34" i="29"/>
  <c r="DLH34" i="29"/>
  <c r="DLI34" i="29"/>
  <c r="DLJ34" i="29"/>
  <c r="DLK34" i="29"/>
  <c r="DLL34" i="29"/>
  <c r="DLM34" i="29"/>
  <c r="DLN34" i="29"/>
  <c r="DLO34" i="29"/>
  <c r="DLP34" i="29"/>
  <c r="DLQ34" i="29"/>
  <c r="DLR34" i="29"/>
  <c r="DLS34" i="29"/>
  <c r="DLT34" i="29"/>
  <c r="DLU34" i="29"/>
  <c r="DLV34" i="29"/>
  <c r="DLW34" i="29"/>
  <c r="DLX34" i="29"/>
  <c r="DLY34" i="29"/>
  <c r="DLZ34" i="29"/>
  <c r="DMA34" i="29"/>
  <c r="DMB34" i="29"/>
  <c r="DMC34" i="29"/>
  <c r="DMD34" i="29"/>
  <c r="DME34" i="29"/>
  <c r="DMF34" i="29"/>
  <c r="DMG34" i="29"/>
  <c r="DMH34" i="29"/>
  <c r="DMI34" i="29"/>
  <c r="DMJ34" i="29"/>
  <c r="DMK34" i="29"/>
  <c r="DML34" i="29"/>
  <c r="DMM34" i="29"/>
  <c r="DMN34" i="29"/>
  <c r="DMO34" i="29"/>
  <c r="DMP34" i="29"/>
  <c r="DMQ34" i="29"/>
  <c r="DMR34" i="29"/>
  <c r="DMS34" i="29"/>
  <c r="DMT34" i="29"/>
  <c r="DMU34" i="29"/>
  <c r="DMV34" i="29"/>
  <c r="DMW34" i="29"/>
  <c r="DMX34" i="29"/>
  <c r="DMY34" i="29"/>
  <c r="DMZ34" i="29"/>
  <c r="DNA34" i="29"/>
  <c r="DNB34" i="29"/>
  <c r="DNC34" i="29"/>
  <c r="DND34" i="29"/>
  <c r="DNE34" i="29"/>
  <c r="DNF34" i="29"/>
  <c r="DNG34" i="29"/>
  <c r="DNH34" i="29"/>
  <c r="DNI34" i="29"/>
  <c r="DNJ34" i="29"/>
  <c r="DNK34" i="29"/>
  <c r="DNL34" i="29"/>
  <c r="DNM34" i="29"/>
  <c r="DNN34" i="29"/>
  <c r="DNO34" i="29"/>
  <c r="DNP34" i="29"/>
  <c r="DNQ34" i="29"/>
  <c r="DNR34" i="29"/>
  <c r="DNS34" i="29"/>
  <c r="DNT34" i="29"/>
  <c r="DNU34" i="29"/>
  <c r="DNV34" i="29"/>
  <c r="DNW34" i="29"/>
  <c r="DNX34" i="29"/>
  <c r="DNY34" i="29"/>
  <c r="DNZ34" i="29"/>
  <c r="DOA34" i="29"/>
  <c r="DOB34" i="29"/>
  <c r="DOC34" i="29"/>
  <c r="DOD34" i="29"/>
  <c r="DOE34" i="29"/>
  <c r="DOF34" i="29"/>
  <c r="DOG34" i="29"/>
  <c r="DOH34" i="29"/>
  <c r="DOI34" i="29"/>
  <c r="DOJ34" i="29"/>
  <c r="DOK34" i="29"/>
  <c r="DOL34" i="29"/>
  <c r="DOM34" i="29"/>
  <c r="DON34" i="29"/>
  <c r="DOO34" i="29"/>
  <c r="DOP34" i="29"/>
  <c r="DOQ34" i="29"/>
  <c r="DOR34" i="29"/>
  <c r="DOS34" i="29"/>
  <c r="DOT34" i="29"/>
  <c r="DOU34" i="29"/>
  <c r="DOV34" i="29"/>
  <c r="DOW34" i="29"/>
  <c r="DOX34" i="29"/>
  <c r="DOY34" i="29"/>
  <c r="DOZ34" i="29"/>
  <c r="DPA34" i="29"/>
  <c r="DPB34" i="29"/>
  <c r="DPC34" i="29"/>
  <c r="DPD34" i="29"/>
  <c r="DPE34" i="29"/>
  <c r="DPF34" i="29"/>
  <c r="DPG34" i="29"/>
  <c r="DPH34" i="29"/>
  <c r="DPI34" i="29"/>
  <c r="DPJ34" i="29"/>
  <c r="DPK34" i="29"/>
  <c r="DPL34" i="29"/>
  <c r="DPM34" i="29"/>
  <c r="DPN34" i="29"/>
  <c r="DPO34" i="29"/>
  <c r="DPP34" i="29"/>
  <c r="DPQ34" i="29"/>
  <c r="DPR34" i="29"/>
  <c r="DPS34" i="29"/>
  <c r="DPT34" i="29"/>
  <c r="DPU34" i="29"/>
  <c r="DPV34" i="29"/>
  <c r="DPW34" i="29"/>
  <c r="DPX34" i="29"/>
  <c r="DPY34" i="29"/>
  <c r="DPZ34" i="29"/>
  <c r="DQA34" i="29"/>
  <c r="DQB34" i="29"/>
  <c r="DQC34" i="29"/>
  <c r="DQD34" i="29"/>
  <c r="DQE34" i="29"/>
  <c r="DQF34" i="29"/>
  <c r="DQG34" i="29"/>
  <c r="DQH34" i="29"/>
  <c r="DQI34" i="29"/>
  <c r="DQJ34" i="29"/>
  <c r="DQK34" i="29"/>
  <c r="DQL34" i="29"/>
  <c r="DQM34" i="29"/>
  <c r="DQN34" i="29"/>
  <c r="DQO34" i="29"/>
  <c r="DQP34" i="29"/>
  <c r="DQQ34" i="29"/>
  <c r="DQR34" i="29"/>
  <c r="DQS34" i="29"/>
  <c r="DQT34" i="29"/>
  <c r="DQU34" i="29"/>
  <c r="DQV34" i="29"/>
  <c r="DQW34" i="29"/>
  <c r="DQX34" i="29"/>
  <c r="DQY34" i="29"/>
  <c r="DQZ34" i="29"/>
  <c r="DRA34" i="29"/>
  <c r="DRB34" i="29"/>
  <c r="DRC34" i="29"/>
  <c r="DRD34" i="29"/>
  <c r="DRE34" i="29"/>
  <c r="DRF34" i="29"/>
  <c r="DRG34" i="29"/>
  <c r="DRH34" i="29"/>
  <c r="DRI34" i="29"/>
  <c r="DRJ34" i="29"/>
  <c r="DRK34" i="29"/>
  <c r="DRL34" i="29"/>
  <c r="DRM34" i="29"/>
  <c r="DRN34" i="29"/>
  <c r="DRO34" i="29"/>
  <c r="DRP34" i="29"/>
  <c r="DRQ34" i="29"/>
  <c r="DRR34" i="29"/>
  <c r="DRS34" i="29"/>
  <c r="DRT34" i="29"/>
  <c r="DRU34" i="29"/>
  <c r="DRV34" i="29"/>
  <c r="DRW34" i="29"/>
  <c r="DRX34" i="29"/>
  <c r="DRY34" i="29"/>
  <c r="DRZ34" i="29"/>
  <c r="DSA34" i="29"/>
  <c r="DSB34" i="29"/>
  <c r="DSC34" i="29"/>
  <c r="DSD34" i="29"/>
  <c r="DSE34" i="29"/>
  <c r="DSF34" i="29"/>
  <c r="DSG34" i="29"/>
  <c r="DSH34" i="29"/>
  <c r="DSI34" i="29"/>
  <c r="DSJ34" i="29"/>
  <c r="DSK34" i="29"/>
  <c r="DSL34" i="29"/>
  <c r="DSM34" i="29"/>
  <c r="DSN34" i="29"/>
  <c r="DSO34" i="29"/>
  <c r="DSP34" i="29"/>
  <c r="DSQ34" i="29"/>
  <c r="DSR34" i="29"/>
  <c r="DSS34" i="29"/>
  <c r="DST34" i="29"/>
  <c r="DSU34" i="29"/>
  <c r="DSV34" i="29"/>
  <c r="DSW34" i="29"/>
  <c r="DSX34" i="29"/>
  <c r="DSY34" i="29"/>
  <c r="DSZ34" i="29"/>
  <c r="DTA34" i="29"/>
  <c r="DTB34" i="29"/>
  <c r="DTC34" i="29"/>
  <c r="DTD34" i="29"/>
  <c r="DTE34" i="29"/>
  <c r="DTF34" i="29"/>
  <c r="DTG34" i="29"/>
  <c r="DTH34" i="29"/>
  <c r="DTI34" i="29"/>
  <c r="DTJ34" i="29"/>
  <c r="DTK34" i="29"/>
  <c r="DTL34" i="29"/>
  <c r="DTM34" i="29"/>
  <c r="DTN34" i="29"/>
  <c r="DTO34" i="29"/>
  <c r="DTP34" i="29"/>
  <c r="DTQ34" i="29"/>
  <c r="DTR34" i="29"/>
  <c r="DTS34" i="29"/>
  <c r="DTT34" i="29"/>
  <c r="DTU34" i="29"/>
  <c r="DTV34" i="29"/>
  <c r="DTW34" i="29"/>
  <c r="DTX34" i="29"/>
  <c r="DTY34" i="29"/>
  <c r="DTZ34" i="29"/>
  <c r="DUA34" i="29"/>
  <c r="DUB34" i="29"/>
  <c r="DUC34" i="29"/>
  <c r="DUD34" i="29"/>
  <c r="DUE34" i="29"/>
  <c r="DUF34" i="29"/>
  <c r="DUG34" i="29"/>
  <c r="DUH34" i="29"/>
  <c r="DUI34" i="29"/>
  <c r="DUJ34" i="29"/>
  <c r="DUK34" i="29"/>
  <c r="DUL34" i="29"/>
  <c r="DUM34" i="29"/>
  <c r="DUN34" i="29"/>
  <c r="DUO34" i="29"/>
  <c r="DUP34" i="29"/>
  <c r="DUQ34" i="29"/>
  <c r="DUR34" i="29"/>
  <c r="DUS34" i="29"/>
  <c r="DUT34" i="29"/>
  <c r="DUU34" i="29"/>
  <c r="DUV34" i="29"/>
  <c r="DUW34" i="29"/>
  <c r="DUX34" i="29"/>
  <c r="DUY34" i="29"/>
  <c r="DUZ34" i="29"/>
  <c r="DVA34" i="29"/>
  <c r="DVB34" i="29"/>
  <c r="DVC34" i="29"/>
  <c r="DVD34" i="29"/>
  <c r="DVE34" i="29"/>
  <c r="DVF34" i="29"/>
  <c r="DVG34" i="29"/>
  <c r="DVH34" i="29"/>
  <c r="DVI34" i="29"/>
  <c r="DVJ34" i="29"/>
  <c r="DVK34" i="29"/>
  <c r="DVL34" i="29"/>
  <c r="DVM34" i="29"/>
  <c r="DVN34" i="29"/>
  <c r="DVO34" i="29"/>
  <c r="DVP34" i="29"/>
  <c r="DVQ34" i="29"/>
  <c r="DVR34" i="29"/>
  <c r="DVS34" i="29"/>
  <c r="DVT34" i="29"/>
  <c r="DVU34" i="29"/>
  <c r="DVV34" i="29"/>
  <c r="DVW34" i="29"/>
  <c r="DVX34" i="29"/>
  <c r="DVY34" i="29"/>
  <c r="DVZ34" i="29"/>
  <c r="DWA34" i="29"/>
  <c r="DWB34" i="29"/>
  <c r="DWC34" i="29"/>
  <c r="DWD34" i="29"/>
  <c r="DWE34" i="29"/>
  <c r="DWF34" i="29"/>
  <c r="DWG34" i="29"/>
  <c r="DWH34" i="29"/>
  <c r="DWI34" i="29"/>
  <c r="DWJ34" i="29"/>
  <c r="DWK34" i="29"/>
  <c r="DWL34" i="29"/>
  <c r="DWM34" i="29"/>
  <c r="DWN34" i="29"/>
  <c r="DWO34" i="29"/>
  <c r="DWP34" i="29"/>
  <c r="DWQ34" i="29"/>
  <c r="DWR34" i="29"/>
  <c r="DWS34" i="29"/>
  <c r="DWT34" i="29"/>
  <c r="DWU34" i="29"/>
  <c r="DWV34" i="29"/>
  <c r="DWW34" i="29"/>
  <c r="DWX34" i="29"/>
  <c r="DWY34" i="29"/>
  <c r="DWZ34" i="29"/>
  <c r="DXA34" i="29"/>
  <c r="DXB34" i="29"/>
  <c r="DXC34" i="29"/>
  <c r="DXD34" i="29"/>
  <c r="DXE34" i="29"/>
  <c r="DXF34" i="29"/>
  <c r="DXG34" i="29"/>
  <c r="DXH34" i="29"/>
  <c r="DXI34" i="29"/>
  <c r="DXJ34" i="29"/>
  <c r="DXK34" i="29"/>
  <c r="DXL34" i="29"/>
  <c r="DXM34" i="29"/>
  <c r="DXN34" i="29"/>
  <c r="DXO34" i="29"/>
  <c r="DXP34" i="29"/>
  <c r="DXQ34" i="29"/>
  <c r="DXR34" i="29"/>
  <c r="DXS34" i="29"/>
  <c r="DXT34" i="29"/>
  <c r="DXU34" i="29"/>
  <c r="DXV34" i="29"/>
  <c r="DXW34" i="29"/>
  <c r="DXX34" i="29"/>
  <c r="DXY34" i="29"/>
  <c r="DXZ34" i="29"/>
  <c r="DYA34" i="29"/>
  <c r="DYB34" i="29"/>
  <c r="DYC34" i="29"/>
  <c r="DYD34" i="29"/>
  <c r="DYE34" i="29"/>
  <c r="DYF34" i="29"/>
  <c r="DYG34" i="29"/>
  <c r="DYH34" i="29"/>
  <c r="DYI34" i="29"/>
  <c r="DYJ34" i="29"/>
  <c r="DYK34" i="29"/>
  <c r="DYL34" i="29"/>
  <c r="DYM34" i="29"/>
  <c r="DYN34" i="29"/>
  <c r="DYO34" i="29"/>
  <c r="DYP34" i="29"/>
  <c r="DYQ34" i="29"/>
  <c r="DYR34" i="29"/>
  <c r="DYS34" i="29"/>
  <c r="DYT34" i="29"/>
  <c r="DYU34" i="29"/>
  <c r="DYV34" i="29"/>
  <c r="DYW34" i="29"/>
  <c r="DYX34" i="29"/>
  <c r="DYY34" i="29"/>
  <c r="DYZ34" i="29"/>
  <c r="DZA34" i="29"/>
  <c r="DZB34" i="29"/>
  <c r="DZC34" i="29"/>
  <c r="DZD34" i="29"/>
  <c r="DZE34" i="29"/>
  <c r="DZF34" i="29"/>
  <c r="DZG34" i="29"/>
  <c r="DZH34" i="29"/>
  <c r="DZI34" i="29"/>
  <c r="DZJ34" i="29"/>
  <c r="DZK34" i="29"/>
  <c r="DZL34" i="29"/>
  <c r="DZM34" i="29"/>
  <c r="DZN34" i="29"/>
  <c r="DZO34" i="29"/>
  <c r="DZP34" i="29"/>
  <c r="DZQ34" i="29"/>
  <c r="DZR34" i="29"/>
  <c r="DZS34" i="29"/>
  <c r="DZT34" i="29"/>
  <c r="DZU34" i="29"/>
  <c r="DZV34" i="29"/>
  <c r="DZW34" i="29"/>
  <c r="DZX34" i="29"/>
  <c r="DZY34" i="29"/>
  <c r="DZZ34" i="29"/>
  <c r="EAA34" i="29"/>
  <c r="EAB34" i="29"/>
  <c r="EAC34" i="29"/>
  <c r="EAD34" i="29"/>
  <c r="EAE34" i="29"/>
  <c r="EAF34" i="29"/>
  <c r="EAG34" i="29"/>
  <c r="EAH34" i="29"/>
  <c r="EAI34" i="29"/>
  <c r="EAJ34" i="29"/>
  <c r="EAK34" i="29"/>
  <c r="EAL34" i="29"/>
  <c r="EAM34" i="29"/>
  <c r="EAN34" i="29"/>
  <c r="EAO34" i="29"/>
  <c r="EAP34" i="29"/>
  <c r="EAQ34" i="29"/>
  <c r="EAR34" i="29"/>
  <c r="EAS34" i="29"/>
  <c r="EAT34" i="29"/>
  <c r="EAU34" i="29"/>
  <c r="EAV34" i="29"/>
  <c r="EAW34" i="29"/>
  <c r="EAX34" i="29"/>
  <c r="EAY34" i="29"/>
  <c r="EAZ34" i="29"/>
  <c r="EBA34" i="29"/>
  <c r="EBB34" i="29"/>
  <c r="EBC34" i="29"/>
  <c r="EBD34" i="29"/>
  <c r="EBE34" i="29"/>
  <c r="EBF34" i="29"/>
  <c r="EBG34" i="29"/>
  <c r="EBH34" i="29"/>
  <c r="EBI34" i="29"/>
  <c r="EBJ34" i="29"/>
  <c r="EBK34" i="29"/>
  <c r="EBL34" i="29"/>
  <c r="EBM34" i="29"/>
  <c r="EBN34" i="29"/>
  <c r="EBO34" i="29"/>
  <c r="EBP34" i="29"/>
  <c r="EBQ34" i="29"/>
  <c r="EBR34" i="29"/>
  <c r="EBS34" i="29"/>
  <c r="EBT34" i="29"/>
  <c r="EBU34" i="29"/>
  <c r="EBV34" i="29"/>
  <c r="EBW34" i="29"/>
  <c r="EBX34" i="29"/>
  <c r="EBY34" i="29"/>
  <c r="EBZ34" i="29"/>
  <c r="ECA34" i="29"/>
  <c r="ECB34" i="29"/>
  <c r="ECC34" i="29"/>
  <c r="ECD34" i="29"/>
  <c r="ECE34" i="29"/>
  <c r="ECF34" i="29"/>
  <c r="ECG34" i="29"/>
  <c r="ECH34" i="29"/>
  <c r="ECI34" i="29"/>
  <c r="ECJ34" i="29"/>
  <c r="ECK34" i="29"/>
  <c r="ECL34" i="29"/>
  <c r="ECM34" i="29"/>
  <c r="ECN34" i="29"/>
  <c r="ECO34" i="29"/>
  <c r="ECP34" i="29"/>
  <c r="ECQ34" i="29"/>
  <c r="ECR34" i="29"/>
  <c r="ECS34" i="29"/>
  <c r="ECT34" i="29"/>
  <c r="ECU34" i="29"/>
  <c r="ECV34" i="29"/>
  <c r="ECW34" i="29"/>
  <c r="ECX34" i="29"/>
  <c r="ECY34" i="29"/>
  <c r="ECZ34" i="29"/>
  <c r="EDA34" i="29"/>
  <c r="EDB34" i="29"/>
  <c r="EDC34" i="29"/>
  <c r="EDD34" i="29"/>
  <c r="EDE34" i="29"/>
  <c r="EDF34" i="29"/>
  <c r="EDG34" i="29"/>
  <c r="EDH34" i="29"/>
  <c r="EDI34" i="29"/>
  <c r="EDJ34" i="29"/>
  <c r="EDK34" i="29"/>
  <c r="EDL34" i="29"/>
  <c r="EDM34" i="29"/>
  <c r="EDN34" i="29"/>
  <c r="EDO34" i="29"/>
  <c r="EDP34" i="29"/>
  <c r="EDQ34" i="29"/>
  <c r="EDR34" i="29"/>
  <c r="EDS34" i="29"/>
  <c r="EDT34" i="29"/>
  <c r="EDU34" i="29"/>
  <c r="EDV34" i="29"/>
  <c r="EDW34" i="29"/>
  <c r="EDX34" i="29"/>
  <c r="EDY34" i="29"/>
  <c r="EDZ34" i="29"/>
  <c r="EEA34" i="29"/>
  <c r="EEB34" i="29"/>
  <c r="EEC34" i="29"/>
  <c r="EED34" i="29"/>
  <c r="EEE34" i="29"/>
  <c r="EEF34" i="29"/>
  <c r="EEG34" i="29"/>
  <c r="EEH34" i="29"/>
  <c r="EEI34" i="29"/>
  <c r="EEJ34" i="29"/>
  <c r="EEK34" i="29"/>
  <c r="EEL34" i="29"/>
  <c r="EEM34" i="29"/>
  <c r="EEN34" i="29"/>
  <c r="EEO34" i="29"/>
  <c r="EEP34" i="29"/>
  <c r="EEQ34" i="29"/>
  <c r="EER34" i="29"/>
  <c r="EES34" i="29"/>
  <c r="EET34" i="29"/>
  <c r="EEU34" i="29"/>
  <c r="EEV34" i="29"/>
  <c r="EEW34" i="29"/>
  <c r="EEX34" i="29"/>
  <c r="EEY34" i="29"/>
  <c r="EEZ34" i="29"/>
  <c r="EFA34" i="29"/>
  <c r="EFB34" i="29"/>
  <c r="EFC34" i="29"/>
  <c r="EFD34" i="29"/>
  <c r="EFE34" i="29"/>
  <c r="EFF34" i="29"/>
  <c r="EFG34" i="29"/>
  <c r="EFH34" i="29"/>
  <c r="EFI34" i="29"/>
  <c r="EFJ34" i="29"/>
  <c r="EFK34" i="29"/>
  <c r="EFL34" i="29"/>
  <c r="EFM34" i="29"/>
  <c r="EFN34" i="29"/>
  <c r="EFO34" i="29"/>
  <c r="EFP34" i="29"/>
  <c r="EFQ34" i="29"/>
  <c r="EFR34" i="29"/>
  <c r="EFS34" i="29"/>
  <c r="EFT34" i="29"/>
  <c r="EFU34" i="29"/>
  <c r="EFV34" i="29"/>
  <c r="EFW34" i="29"/>
  <c r="EFX34" i="29"/>
  <c r="EFY34" i="29"/>
  <c r="EFZ34" i="29"/>
  <c r="EGA34" i="29"/>
  <c r="EGB34" i="29"/>
  <c r="EGC34" i="29"/>
  <c r="EGD34" i="29"/>
  <c r="EGE34" i="29"/>
  <c r="EGF34" i="29"/>
  <c r="EGG34" i="29"/>
  <c r="EGH34" i="29"/>
  <c r="EGI34" i="29"/>
  <c r="EGJ34" i="29"/>
  <c r="EGK34" i="29"/>
  <c r="EGL34" i="29"/>
  <c r="EGM34" i="29"/>
  <c r="EGN34" i="29"/>
  <c r="EGO34" i="29"/>
  <c r="EGP34" i="29"/>
  <c r="EGQ34" i="29"/>
  <c r="EGR34" i="29"/>
  <c r="EGS34" i="29"/>
  <c r="EGT34" i="29"/>
  <c r="EGU34" i="29"/>
  <c r="EGV34" i="29"/>
  <c r="EGW34" i="29"/>
  <c r="EGX34" i="29"/>
  <c r="EGY34" i="29"/>
  <c r="EGZ34" i="29"/>
  <c r="EHA34" i="29"/>
  <c r="EHB34" i="29"/>
  <c r="EHC34" i="29"/>
  <c r="EHD34" i="29"/>
  <c r="EHE34" i="29"/>
  <c r="EHF34" i="29"/>
  <c r="EHG34" i="29"/>
  <c r="EHH34" i="29"/>
  <c r="EHI34" i="29"/>
  <c r="EHJ34" i="29"/>
  <c r="EHK34" i="29"/>
  <c r="EHL34" i="29"/>
  <c r="EHM34" i="29"/>
  <c r="EHN34" i="29"/>
  <c r="EHO34" i="29"/>
  <c r="EHP34" i="29"/>
  <c r="EHQ34" i="29"/>
  <c r="EHR34" i="29"/>
  <c r="EHS34" i="29"/>
  <c r="EHT34" i="29"/>
  <c r="EHU34" i="29"/>
  <c r="EHV34" i="29"/>
  <c r="EHW34" i="29"/>
  <c r="EHX34" i="29"/>
  <c r="EHY34" i="29"/>
  <c r="EHZ34" i="29"/>
  <c r="EIA34" i="29"/>
  <c r="EIB34" i="29"/>
  <c r="EIC34" i="29"/>
  <c r="EID34" i="29"/>
  <c r="EIE34" i="29"/>
  <c r="EIF34" i="29"/>
  <c r="EIG34" i="29"/>
  <c r="EIH34" i="29"/>
  <c r="EII34" i="29"/>
  <c r="EIJ34" i="29"/>
  <c r="EIK34" i="29"/>
  <c r="EIL34" i="29"/>
  <c r="EIM34" i="29"/>
  <c r="EIN34" i="29"/>
  <c r="EIO34" i="29"/>
  <c r="EIP34" i="29"/>
  <c r="EIQ34" i="29"/>
  <c r="EIR34" i="29"/>
  <c r="EIS34" i="29"/>
  <c r="EIT34" i="29"/>
  <c r="EIU34" i="29"/>
  <c r="EIV34" i="29"/>
  <c r="EIW34" i="29"/>
  <c r="EIX34" i="29"/>
  <c r="EIY34" i="29"/>
  <c r="EIZ34" i="29"/>
  <c r="EJA34" i="29"/>
  <c r="EJB34" i="29"/>
  <c r="EJC34" i="29"/>
  <c r="EJD34" i="29"/>
  <c r="EJE34" i="29"/>
  <c r="EJF34" i="29"/>
  <c r="EJG34" i="29"/>
  <c r="EJH34" i="29"/>
  <c r="EJI34" i="29"/>
  <c r="EJJ34" i="29"/>
  <c r="EJK34" i="29"/>
  <c r="EJL34" i="29"/>
  <c r="EJM34" i="29"/>
  <c r="EJN34" i="29"/>
  <c r="EJO34" i="29"/>
  <c r="EJP34" i="29"/>
  <c r="EJQ34" i="29"/>
  <c r="EJR34" i="29"/>
  <c r="EJS34" i="29"/>
  <c r="EJT34" i="29"/>
  <c r="EJU34" i="29"/>
  <c r="EJV34" i="29"/>
  <c r="EJW34" i="29"/>
  <c r="EJX34" i="29"/>
  <c r="EJY34" i="29"/>
  <c r="EJZ34" i="29"/>
  <c r="EKA34" i="29"/>
  <c r="EKB34" i="29"/>
  <c r="EKC34" i="29"/>
  <c r="EKD34" i="29"/>
  <c r="EKE34" i="29"/>
  <c r="EKF34" i="29"/>
  <c r="EKG34" i="29"/>
  <c r="EKH34" i="29"/>
  <c r="EKI34" i="29"/>
  <c r="EKJ34" i="29"/>
  <c r="EKK34" i="29"/>
  <c r="EKL34" i="29"/>
  <c r="EKM34" i="29"/>
  <c r="EKN34" i="29"/>
  <c r="EKO34" i="29"/>
  <c r="EKP34" i="29"/>
  <c r="EKQ34" i="29"/>
  <c r="EKR34" i="29"/>
  <c r="EKS34" i="29"/>
  <c r="EKT34" i="29"/>
  <c r="EKU34" i="29"/>
  <c r="EKV34" i="29"/>
  <c r="EKW34" i="29"/>
  <c r="EKX34" i="29"/>
  <c r="EKY34" i="29"/>
  <c r="EKZ34" i="29"/>
  <c r="ELA34" i="29"/>
  <c r="ELB34" i="29"/>
  <c r="ELC34" i="29"/>
  <c r="ELD34" i="29"/>
  <c r="ELE34" i="29"/>
  <c r="ELF34" i="29"/>
  <c r="ELG34" i="29"/>
  <c r="ELH34" i="29"/>
  <c r="ELI34" i="29"/>
  <c r="ELJ34" i="29"/>
  <c r="ELK34" i="29"/>
  <c r="ELL34" i="29"/>
  <c r="ELM34" i="29"/>
  <c r="ELN34" i="29"/>
  <c r="ELO34" i="29"/>
  <c r="ELP34" i="29"/>
  <c r="ELQ34" i="29"/>
  <c r="ELR34" i="29"/>
  <c r="ELS34" i="29"/>
  <c r="ELT34" i="29"/>
  <c r="ELU34" i="29"/>
  <c r="ELV34" i="29"/>
  <c r="ELW34" i="29"/>
  <c r="ELX34" i="29"/>
  <c r="ELY34" i="29"/>
  <c r="ELZ34" i="29"/>
  <c r="EMA34" i="29"/>
  <c r="EMB34" i="29"/>
  <c r="EMC34" i="29"/>
  <c r="EMD34" i="29"/>
  <c r="EME34" i="29"/>
  <c r="EMF34" i="29"/>
  <c r="EMG34" i="29"/>
  <c r="EMH34" i="29"/>
  <c r="EMI34" i="29"/>
  <c r="EMJ34" i="29"/>
  <c r="EMK34" i="29"/>
  <c r="EML34" i="29"/>
  <c r="EMM34" i="29"/>
  <c r="EMN34" i="29"/>
  <c r="EMO34" i="29"/>
  <c r="EMP34" i="29"/>
  <c r="EMQ34" i="29"/>
  <c r="EMR34" i="29"/>
  <c r="EMS34" i="29"/>
  <c r="EMT34" i="29"/>
  <c r="EMU34" i="29"/>
  <c r="EMV34" i="29"/>
  <c r="EMW34" i="29"/>
  <c r="EMX34" i="29"/>
  <c r="EMY34" i="29"/>
  <c r="EMZ34" i="29"/>
  <c r="ENA34" i="29"/>
  <c r="ENB34" i="29"/>
  <c r="ENC34" i="29"/>
  <c r="END34" i="29"/>
  <c r="ENE34" i="29"/>
  <c r="ENF34" i="29"/>
  <c r="ENG34" i="29"/>
  <c r="ENH34" i="29"/>
  <c r="ENI34" i="29"/>
  <c r="ENJ34" i="29"/>
  <c r="ENK34" i="29"/>
  <c r="ENL34" i="29"/>
  <c r="ENM34" i="29"/>
  <c r="ENN34" i="29"/>
  <c r="ENO34" i="29"/>
  <c r="ENP34" i="29"/>
  <c r="ENQ34" i="29"/>
  <c r="ENR34" i="29"/>
  <c r="ENS34" i="29"/>
  <c r="ENT34" i="29"/>
  <c r="ENU34" i="29"/>
  <c r="ENV34" i="29"/>
  <c r="ENW34" i="29"/>
  <c r="ENX34" i="29"/>
  <c r="ENY34" i="29"/>
  <c r="ENZ34" i="29"/>
  <c r="EOA34" i="29"/>
  <c r="EOB34" i="29"/>
  <c r="EOC34" i="29"/>
  <c r="EOD34" i="29"/>
  <c r="EOE34" i="29"/>
  <c r="EOF34" i="29"/>
  <c r="EOG34" i="29"/>
  <c r="EOH34" i="29"/>
  <c r="EOI34" i="29"/>
  <c r="EOJ34" i="29"/>
  <c r="EOK34" i="29"/>
  <c r="EOL34" i="29"/>
  <c r="EOM34" i="29"/>
  <c r="EON34" i="29"/>
  <c r="EOO34" i="29"/>
  <c r="EOP34" i="29"/>
  <c r="EOQ34" i="29"/>
  <c r="EOR34" i="29"/>
  <c r="EOS34" i="29"/>
  <c r="EOT34" i="29"/>
  <c r="EOU34" i="29"/>
  <c r="EOV34" i="29"/>
  <c r="EOW34" i="29"/>
  <c r="EOX34" i="29"/>
  <c r="EOY34" i="29"/>
  <c r="EOZ34" i="29"/>
  <c r="EPA34" i="29"/>
  <c r="EPB34" i="29"/>
  <c r="EPC34" i="29"/>
  <c r="EPD34" i="29"/>
  <c r="EPE34" i="29"/>
  <c r="EPF34" i="29"/>
  <c r="EPG34" i="29"/>
  <c r="EPH34" i="29"/>
  <c r="EPI34" i="29"/>
  <c r="EPJ34" i="29"/>
  <c r="EPK34" i="29"/>
  <c r="EPL34" i="29"/>
  <c r="EPM34" i="29"/>
  <c r="EPN34" i="29"/>
  <c r="EPO34" i="29"/>
  <c r="EPP34" i="29"/>
  <c r="EPQ34" i="29"/>
  <c r="EPR34" i="29"/>
  <c r="EPS34" i="29"/>
  <c r="EPT34" i="29"/>
  <c r="EPU34" i="29"/>
  <c r="EPV34" i="29"/>
  <c r="EPW34" i="29"/>
  <c r="EPX34" i="29"/>
  <c r="EPY34" i="29"/>
  <c r="EPZ34" i="29"/>
  <c r="EQA34" i="29"/>
  <c r="EQB34" i="29"/>
  <c r="EQC34" i="29"/>
  <c r="EQD34" i="29"/>
  <c r="EQE34" i="29"/>
  <c r="EQF34" i="29"/>
  <c r="EQG34" i="29"/>
  <c r="EQH34" i="29"/>
  <c r="EQI34" i="29"/>
  <c r="EQJ34" i="29"/>
  <c r="EQK34" i="29"/>
  <c r="EQL34" i="29"/>
  <c r="EQM34" i="29"/>
  <c r="EQN34" i="29"/>
  <c r="EQO34" i="29"/>
  <c r="EQP34" i="29"/>
  <c r="EQQ34" i="29"/>
  <c r="EQR34" i="29"/>
  <c r="EQS34" i="29"/>
  <c r="EQT34" i="29"/>
  <c r="EQU34" i="29"/>
  <c r="EQV34" i="29"/>
  <c r="EQW34" i="29"/>
  <c r="EQX34" i="29"/>
  <c r="EQY34" i="29"/>
  <c r="EQZ34" i="29"/>
  <c r="ERA34" i="29"/>
  <c r="ERB34" i="29"/>
  <c r="ERC34" i="29"/>
  <c r="ERD34" i="29"/>
  <c r="ERE34" i="29"/>
  <c r="ERF34" i="29"/>
  <c r="ERG34" i="29"/>
  <c r="ERH34" i="29"/>
  <c r="ERI34" i="29"/>
  <c r="ERJ34" i="29"/>
  <c r="ERK34" i="29"/>
  <c r="ERL34" i="29"/>
  <c r="ERM34" i="29"/>
  <c r="ERN34" i="29"/>
  <c r="ERO34" i="29"/>
  <c r="ERP34" i="29"/>
  <c r="ERQ34" i="29"/>
  <c r="ERR34" i="29"/>
  <c r="ERS34" i="29"/>
  <c r="ERT34" i="29"/>
  <c r="ERU34" i="29"/>
  <c r="ERV34" i="29"/>
  <c r="ERW34" i="29"/>
  <c r="ERX34" i="29"/>
  <c r="ERY34" i="29"/>
  <c r="ERZ34" i="29"/>
  <c r="ESA34" i="29"/>
  <c r="ESB34" i="29"/>
  <c r="ESC34" i="29"/>
  <c r="ESD34" i="29"/>
  <c r="ESE34" i="29"/>
  <c r="ESF34" i="29"/>
  <c r="ESG34" i="29"/>
  <c r="ESH34" i="29"/>
  <c r="ESI34" i="29"/>
  <c r="ESJ34" i="29"/>
  <c r="ESK34" i="29"/>
  <c r="ESL34" i="29"/>
  <c r="ESM34" i="29"/>
  <c r="ESN34" i="29"/>
  <c r="ESO34" i="29"/>
  <c r="ESP34" i="29"/>
  <c r="ESQ34" i="29"/>
  <c r="ESR34" i="29"/>
  <c r="ESS34" i="29"/>
  <c r="EST34" i="29"/>
  <c r="ESU34" i="29"/>
  <c r="ESV34" i="29"/>
  <c r="ESW34" i="29"/>
  <c r="ESX34" i="29"/>
  <c r="ESY34" i="29"/>
  <c r="ESZ34" i="29"/>
  <c r="ETA34" i="29"/>
  <c r="ETB34" i="29"/>
  <c r="ETC34" i="29"/>
  <c r="ETD34" i="29"/>
  <c r="ETE34" i="29"/>
  <c r="ETF34" i="29"/>
  <c r="ETG34" i="29"/>
  <c r="ETH34" i="29"/>
  <c r="ETI34" i="29"/>
  <c r="ETJ34" i="29"/>
  <c r="ETK34" i="29"/>
  <c r="ETL34" i="29"/>
  <c r="ETM34" i="29"/>
  <c r="ETN34" i="29"/>
  <c r="ETO34" i="29"/>
  <c r="ETP34" i="29"/>
  <c r="ETQ34" i="29"/>
  <c r="ETR34" i="29"/>
  <c r="ETS34" i="29"/>
  <c r="ETT34" i="29"/>
  <c r="ETU34" i="29"/>
  <c r="ETV34" i="29"/>
  <c r="ETW34" i="29"/>
  <c r="ETX34" i="29"/>
  <c r="ETY34" i="29"/>
  <c r="ETZ34" i="29"/>
  <c r="EUA34" i="29"/>
  <c r="EUB34" i="29"/>
  <c r="EUC34" i="29"/>
  <c r="EUD34" i="29"/>
  <c r="EUE34" i="29"/>
  <c r="EUF34" i="29"/>
  <c r="EUG34" i="29"/>
  <c r="EUH34" i="29"/>
  <c r="EUI34" i="29"/>
  <c r="EUJ34" i="29"/>
  <c r="EUK34" i="29"/>
  <c r="EUL34" i="29"/>
  <c r="EUM34" i="29"/>
  <c r="EUN34" i="29"/>
  <c r="EUO34" i="29"/>
  <c r="EUP34" i="29"/>
  <c r="EUQ34" i="29"/>
  <c r="EUR34" i="29"/>
  <c r="EUS34" i="29"/>
  <c r="EUT34" i="29"/>
  <c r="EUU34" i="29"/>
  <c r="EUV34" i="29"/>
  <c r="EUW34" i="29"/>
  <c r="EUX34" i="29"/>
  <c r="EUY34" i="29"/>
  <c r="EUZ34" i="29"/>
  <c r="EVA34" i="29"/>
  <c r="EVB34" i="29"/>
  <c r="EVC34" i="29"/>
  <c r="EVD34" i="29"/>
  <c r="EVE34" i="29"/>
  <c r="EVF34" i="29"/>
  <c r="EVG34" i="29"/>
  <c r="EVH34" i="29"/>
  <c r="EVI34" i="29"/>
  <c r="EVJ34" i="29"/>
  <c r="EVK34" i="29"/>
  <c r="EVL34" i="29"/>
  <c r="EVM34" i="29"/>
  <c r="EVN34" i="29"/>
  <c r="EVO34" i="29"/>
  <c r="EVP34" i="29"/>
  <c r="EVQ34" i="29"/>
  <c r="EVR34" i="29"/>
  <c r="EVS34" i="29"/>
  <c r="EVT34" i="29"/>
  <c r="EVU34" i="29"/>
  <c r="EVV34" i="29"/>
  <c r="EVW34" i="29"/>
  <c r="EVX34" i="29"/>
  <c r="EVY34" i="29"/>
  <c r="EVZ34" i="29"/>
  <c r="EWA34" i="29"/>
  <c r="EWB34" i="29"/>
  <c r="EWC34" i="29"/>
  <c r="EWD34" i="29"/>
  <c r="EWE34" i="29"/>
  <c r="EWF34" i="29"/>
  <c r="EWG34" i="29"/>
  <c r="EWH34" i="29"/>
  <c r="EWI34" i="29"/>
  <c r="EWJ34" i="29"/>
  <c r="EWK34" i="29"/>
  <c r="EWL34" i="29"/>
  <c r="EWM34" i="29"/>
  <c r="EWN34" i="29"/>
  <c r="EWO34" i="29"/>
  <c r="EWP34" i="29"/>
  <c r="EWQ34" i="29"/>
  <c r="EWR34" i="29"/>
  <c r="EWS34" i="29"/>
  <c r="EWT34" i="29"/>
  <c r="EWU34" i="29"/>
  <c r="EWV34" i="29"/>
  <c r="EWW34" i="29"/>
  <c r="EWX34" i="29"/>
  <c r="EWY34" i="29"/>
  <c r="EWZ34" i="29"/>
  <c r="EXA34" i="29"/>
  <c r="EXB34" i="29"/>
  <c r="EXC34" i="29"/>
  <c r="EXD34" i="29"/>
  <c r="EXE34" i="29"/>
  <c r="EXF34" i="29"/>
  <c r="EXG34" i="29"/>
  <c r="EXH34" i="29"/>
  <c r="EXI34" i="29"/>
  <c r="EXJ34" i="29"/>
  <c r="EXK34" i="29"/>
  <c r="EXL34" i="29"/>
  <c r="EXM34" i="29"/>
  <c r="EXN34" i="29"/>
  <c r="EXO34" i="29"/>
  <c r="EXP34" i="29"/>
  <c r="EXQ34" i="29"/>
  <c r="EXR34" i="29"/>
  <c r="EXS34" i="29"/>
  <c r="EXT34" i="29"/>
  <c r="EXU34" i="29"/>
  <c r="EXV34" i="29"/>
  <c r="EXW34" i="29"/>
  <c r="EXX34" i="29"/>
  <c r="EXY34" i="29"/>
  <c r="EXZ34" i="29"/>
  <c r="EYA34" i="29"/>
  <c r="EYB34" i="29"/>
  <c r="EYC34" i="29"/>
  <c r="EYD34" i="29"/>
  <c r="EYE34" i="29"/>
  <c r="EYF34" i="29"/>
  <c r="EYG34" i="29"/>
  <c r="EYH34" i="29"/>
  <c r="EYI34" i="29"/>
  <c r="EYJ34" i="29"/>
  <c r="EYK34" i="29"/>
  <c r="EYL34" i="29"/>
  <c r="EYM34" i="29"/>
  <c r="EYN34" i="29"/>
  <c r="EYO34" i="29"/>
  <c r="EYP34" i="29"/>
  <c r="EYQ34" i="29"/>
  <c r="EYR34" i="29"/>
  <c r="EYS34" i="29"/>
  <c r="EYT34" i="29"/>
  <c r="EYU34" i="29"/>
  <c r="EYV34" i="29"/>
  <c r="EYW34" i="29"/>
  <c r="EYX34" i="29"/>
  <c r="EYY34" i="29"/>
  <c r="EYZ34" i="29"/>
  <c r="EZA34" i="29"/>
  <c r="EZB34" i="29"/>
  <c r="EZC34" i="29"/>
  <c r="EZD34" i="29"/>
  <c r="EZE34" i="29"/>
  <c r="EZF34" i="29"/>
  <c r="EZG34" i="29"/>
  <c r="EZH34" i="29"/>
  <c r="EZI34" i="29"/>
  <c r="EZJ34" i="29"/>
  <c r="EZK34" i="29"/>
  <c r="EZL34" i="29"/>
  <c r="EZM34" i="29"/>
  <c r="EZN34" i="29"/>
  <c r="EZO34" i="29"/>
  <c r="EZP34" i="29"/>
  <c r="EZQ34" i="29"/>
  <c r="EZR34" i="29"/>
  <c r="EZS34" i="29"/>
  <c r="EZT34" i="29"/>
  <c r="EZU34" i="29"/>
  <c r="EZV34" i="29"/>
  <c r="EZW34" i="29"/>
  <c r="EZX34" i="29"/>
  <c r="EZY34" i="29"/>
  <c r="EZZ34" i="29"/>
  <c r="FAA34" i="29"/>
  <c r="FAB34" i="29"/>
  <c r="FAC34" i="29"/>
  <c r="FAD34" i="29"/>
  <c r="FAE34" i="29"/>
  <c r="FAF34" i="29"/>
  <c r="FAG34" i="29"/>
  <c r="FAH34" i="29"/>
  <c r="FAI34" i="29"/>
  <c r="FAJ34" i="29"/>
  <c r="FAK34" i="29"/>
  <c r="FAL34" i="29"/>
  <c r="FAM34" i="29"/>
  <c r="FAN34" i="29"/>
  <c r="FAO34" i="29"/>
  <c r="FAP34" i="29"/>
  <c r="FAQ34" i="29"/>
  <c r="FAR34" i="29"/>
  <c r="FAS34" i="29"/>
  <c r="FAT34" i="29"/>
  <c r="FAU34" i="29"/>
  <c r="FAV34" i="29"/>
  <c r="FAW34" i="29"/>
  <c r="FAX34" i="29"/>
  <c r="FAY34" i="29"/>
  <c r="FAZ34" i="29"/>
  <c r="FBA34" i="29"/>
  <c r="FBB34" i="29"/>
  <c r="FBC34" i="29"/>
  <c r="FBD34" i="29"/>
  <c r="FBE34" i="29"/>
  <c r="FBF34" i="29"/>
  <c r="FBG34" i="29"/>
  <c r="FBH34" i="29"/>
  <c r="FBI34" i="29"/>
  <c r="FBJ34" i="29"/>
  <c r="FBK34" i="29"/>
  <c r="FBL34" i="29"/>
  <c r="FBM34" i="29"/>
  <c r="FBN34" i="29"/>
  <c r="FBO34" i="29"/>
  <c r="FBP34" i="29"/>
  <c r="FBQ34" i="29"/>
  <c r="FBR34" i="29"/>
  <c r="FBS34" i="29"/>
  <c r="FBT34" i="29"/>
  <c r="FBU34" i="29"/>
  <c r="FBV34" i="29"/>
  <c r="FBW34" i="29"/>
  <c r="FBX34" i="29"/>
  <c r="FBY34" i="29"/>
  <c r="FBZ34" i="29"/>
  <c r="FCA34" i="29"/>
  <c r="FCB34" i="29"/>
  <c r="FCC34" i="29"/>
  <c r="FCD34" i="29"/>
  <c r="FCE34" i="29"/>
  <c r="FCF34" i="29"/>
  <c r="FCG34" i="29"/>
  <c r="FCH34" i="29"/>
  <c r="FCI34" i="29"/>
  <c r="FCJ34" i="29"/>
  <c r="FCK34" i="29"/>
  <c r="FCL34" i="29"/>
  <c r="FCM34" i="29"/>
  <c r="FCN34" i="29"/>
  <c r="FCO34" i="29"/>
  <c r="FCP34" i="29"/>
  <c r="FCQ34" i="29"/>
  <c r="FCR34" i="29"/>
  <c r="FCS34" i="29"/>
  <c r="FCT34" i="29"/>
  <c r="FCU34" i="29"/>
  <c r="FCV34" i="29"/>
  <c r="FCW34" i="29"/>
  <c r="FCX34" i="29"/>
  <c r="FCY34" i="29"/>
  <c r="FCZ34" i="29"/>
  <c r="FDA34" i="29"/>
  <c r="FDB34" i="29"/>
  <c r="FDC34" i="29"/>
  <c r="FDD34" i="29"/>
  <c r="FDE34" i="29"/>
  <c r="FDF34" i="29"/>
  <c r="FDG34" i="29"/>
  <c r="FDH34" i="29"/>
  <c r="FDI34" i="29"/>
  <c r="FDJ34" i="29"/>
  <c r="FDK34" i="29"/>
  <c r="FDL34" i="29"/>
  <c r="FDM34" i="29"/>
  <c r="FDN34" i="29"/>
  <c r="FDO34" i="29"/>
  <c r="FDP34" i="29"/>
  <c r="FDQ34" i="29"/>
  <c r="FDR34" i="29"/>
  <c r="FDS34" i="29"/>
  <c r="FDT34" i="29"/>
  <c r="FDU34" i="29"/>
  <c r="FDV34" i="29"/>
  <c r="FDW34" i="29"/>
  <c r="FDX34" i="29"/>
  <c r="FDY34" i="29"/>
  <c r="FDZ34" i="29"/>
  <c r="FEA34" i="29"/>
  <c r="FEB34" i="29"/>
  <c r="FEC34" i="29"/>
  <c r="FED34" i="29"/>
  <c r="FEE34" i="29"/>
  <c r="FEF34" i="29"/>
  <c r="FEG34" i="29"/>
  <c r="FEH34" i="29"/>
  <c r="FEI34" i="29"/>
  <c r="FEJ34" i="29"/>
  <c r="FEK34" i="29"/>
  <c r="FEL34" i="29"/>
  <c r="FEM34" i="29"/>
  <c r="FEN34" i="29"/>
  <c r="FEO34" i="29"/>
  <c r="FEP34" i="29"/>
  <c r="FEQ34" i="29"/>
  <c r="FER34" i="29"/>
  <c r="FES34" i="29"/>
  <c r="FET34" i="29"/>
  <c r="FEU34" i="29"/>
  <c r="FEV34" i="29"/>
  <c r="FEW34" i="29"/>
  <c r="FEX34" i="29"/>
  <c r="FEY34" i="29"/>
  <c r="FEZ34" i="29"/>
  <c r="FFA34" i="29"/>
  <c r="FFB34" i="29"/>
  <c r="FFC34" i="29"/>
  <c r="FFD34" i="29"/>
  <c r="FFE34" i="29"/>
  <c r="FFF34" i="29"/>
  <c r="FFG34" i="29"/>
  <c r="FFH34" i="29"/>
  <c r="FFI34" i="29"/>
  <c r="FFJ34" i="29"/>
  <c r="FFK34" i="29"/>
  <c r="FFL34" i="29"/>
  <c r="FFM34" i="29"/>
  <c r="FFN34" i="29"/>
  <c r="FFO34" i="29"/>
  <c r="FFP34" i="29"/>
  <c r="FFQ34" i="29"/>
  <c r="FFR34" i="29"/>
  <c r="FFS34" i="29"/>
  <c r="FFT34" i="29"/>
  <c r="FFU34" i="29"/>
  <c r="FFV34" i="29"/>
  <c r="FFW34" i="29"/>
  <c r="FFX34" i="29"/>
  <c r="FFY34" i="29"/>
  <c r="FFZ34" i="29"/>
  <c r="FGA34" i="29"/>
  <c r="FGB34" i="29"/>
  <c r="FGC34" i="29"/>
  <c r="FGD34" i="29"/>
  <c r="FGE34" i="29"/>
  <c r="FGF34" i="29"/>
  <c r="FGG34" i="29"/>
  <c r="FGH34" i="29"/>
  <c r="FGI34" i="29"/>
  <c r="FGJ34" i="29"/>
  <c r="FGK34" i="29"/>
  <c r="FGL34" i="29"/>
  <c r="FGM34" i="29"/>
  <c r="FGN34" i="29"/>
  <c r="FGO34" i="29"/>
  <c r="FGP34" i="29"/>
  <c r="FGQ34" i="29"/>
  <c r="FGR34" i="29"/>
  <c r="FGS34" i="29"/>
  <c r="FGT34" i="29"/>
  <c r="FGU34" i="29"/>
  <c r="FGV34" i="29"/>
  <c r="FGW34" i="29"/>
  <c r="FGX34" i="29"/>
  <c r="FGY34" i="29"/>
  <c r="FGZ34" i="29"/>
  <c r="FHA34" i="29"/>
  <c r="FHB34" i="29"/>
  <c r="FHC34" i="29"/>
  <c r="FHD34" i="29"/>
  <c r="FHE34" i="29"/>
  <c r="FHF34" i="29"/>
  <c r="FHG34" i="29"/>
  <c r="FHH34" i="29"/>
  <c r="FHI34" i="29"/>
  <c r="FHJ34" i="29"/>
  <c r="FHK34" i="29"/>
  <c r="FHL34" i="29"/>
  <c r="FHM34" i="29"/>
  <c r="FHN34" i="29"/>
  <c r="FHO34" i="29"/>
  <c r="FHP34" i="29"/>
  <c r="FHQ34" i="29"/>
  <c r="FHR34" i="29"/>
  <c r="FHS34" i="29"/>
  <c r="FHT34" i="29"/>
  <c r="FHU34" i="29"/>
  <c r="FHV34" i="29"/>
  <c r="FHW34" i="29"/>
  <c r="FHX34" i="29"/>
  <c r="FHY34" i="29"/>
  <c r="FHZ34" i="29"/>
  <c r="FIA34" i="29"/>
  <c r="FIB34" i="29"/>
  <c r="FIC34" i="29"/>
  <c r="FID34" i="29"/>
  <c r="FIE34" i="29"/>
  <c r="FIF34" i="29"/>
  <c r="FIG34" i="29"/>
  <c r="FIH34" i="29"/>
  <c r="FII34" i="29"/>
  <c r="FIJ34" i="29"/>
  <c r="FIK34" i="29"/>
  <c r="FIL34" i="29"/>
  <c r="FIM34" i="29"/>
  <c r="FIN34" i="29"/>
  <c r="FIO34" i="29"/>
  <c r="FIP34" i="29"/>
  <c r="FIQ34" i="29"/>
  <c r="FIR34" i="29"/>
  <c r="FIS34" i="29"/>
  <c r="FIT34" i="29"/>
  <c r="FIU34" i="29"/>
  <c r="FIV34" i="29"/>
  <c r="FIW34" i="29"/>
  <c r="FIX34" i="29"/>
  <c r="FIY34" i="29"/>
  <c r="FIZ34" i="29"/>
  <c r="FJA34" i="29"/>
  <c r="FJB34" i="29"/>
  <c r="FJC34" i="29"/>
  <c r="FJD34" i="29"/>
  <c r="FJE34" i="29"/>
  <c r="FJF34" i="29"/>
  <c r="FJG34" i="29"/>
  <c r="FJH34" i="29"/>
  <c r="FJI34" i="29"/>
  <c r="FJJ34" i="29"/>
  <c r="FJK34" i="29"/>
  <c r="FJL34" i="29"/>
  <c r="FJM34" i="29"/>
  <c r="FJN34" i="29"/>
  <c r="FJO34" i="29"/>
  <c r="FJP34" i="29"/>
  <c r="FJQ34" i="29"/>
  <c r="FJR34" i="29"/>
  <c r="FJS34" i="29"/>
  <c r="FJT34" i="29"/>
  <c r="FJU34" i="29"/>
  <c r="FJV34" i="29"/>
  <c r="FJW34" i="29"/>
  <c r="FJX34" i="29"/>
  <c r="FJY34" i="29"/>
  <c r="FJZ34" i="29"/>
  <c r="FKA34" i="29"/>
  <c r="FKB34" i="29"/>
  <c r="FKC34" i="29"/>
  <c r="FKD34" i="29"/>
  <c r="FKE34" i="29"/>
  <c r="FKF34" i="29"/>
  <c r="FKG34" i="29"/>
  <c r="FKH34" i="29"/>
  <c r="FKI34" i="29"/>
  <c r="FKJ34" i="29"/>
  <c r="FKK34" i="29"/>
  <c r="FKL34" i="29"/>
  <c r="FKM34" i="29"/>
  <c r="FKN34" i="29"/>
  <c r="FKO34" i="29"/>
  <c r="FKP34" i="29"/>
  <c r="FKQ34" i="29"/>
  <c r="FKR34" i="29"/>
  <c r="FKS34" i="29"/>
  <c r="FKT34" i="29"/>
  <c r="FKU34" i="29"/>
  <c r="FKV34" i="29"/>
  <c r="FKW34" i="29"/>
  <c r="FKX34" i="29"/>
  <c r="FKY34" i="29"/>
  <c r="FKZ34" i="29"/>
  <c r="FLA34" i="29"/>
  <c r="FLB34" i="29"/>
  <c r="FLC34" i="29"/>
  <c r="FLD34" i="29"/>
  <c r="FLE34" i="29"/>
  <c r="FLF34" i="29"/>
  <c r="FLG34" i="29"/>
  <c r="FLH34" i="29"/>
  <c r="FLI34" i="29"/>
  <c r="FLJ34" i="29"/>
  <c r="FLK34" i="29"/>
  <c r="FLL34" i="29"/>
  <c r="FLM34" i="29"/>
  <c r="FLN34" i="29"/>
  <c r="FLO34" i="29"/>
  <c r="FLP34" i="29"/>
  <c r="FLQ34" i="29"/>
  <c r="FLR34" i="29"/>
  <c r="FLS34" i="29"/>
  <c r="FLT34" i="29"/>
  <c r="FLU34" i="29"/>
  <c r="FLV34" i="29"/>
  <c r="FLW34" i="29"/>
  <c r="FLX34" i="29"/>
  <c r="FLY34" i="29"/>
  <c r="FLZ34" i="29"/>
  <c r="FMA34" i="29"/>
  <c r="FMB34" i="29"/>
  <c r="FMC34" i="29"/>
  <c r="FMD34" i="29"/>
  <c r="FME34" i="29"/>
  <c r="FMF34" i="29"/>
  <c r="FMG34" i="29"/>
  <c r="FMH34" i="29"/>
  <c r="FMI34" i="29"/>
  <c r="FMJ34" i="29"/>
  <c r="FMK34" i="29"/>
  <c r="FML34" i="29"/>
  <c r="FMM34" i="29"/>
  <c r="FMN34" i="29"/>
  <c r="FMO34" i="29"/>
  <c r="FMP34" i="29"/>
  <c r="FMQ34" i="29"/>
  <c r="FMR34" i="29"/>
  <c r="FMS34" i="29"/>
  <c r="FMT34" i="29"/>
  <c r="FMU34" i="29"/>
  <c r="FMV34" i="29"/>
  <c r="FMW34" i="29"/>
  <c r="FMX34" i="29"/>
  <c r="FMY34" i="29"/>
  <c r="FMZ34" i="29"/>
  <c r="FNA34" i="29"/>
  <c r="FNB34" i="29"/>
  <c r="FNC34" i="29"/>
  <c r="FND34" i="29"/>
  <c r="FNE34" i="29"/>
  <c r="FNF34" i="29"/>
  <c r="FNG34" i="29"/>
  <c r="FNH34" i="29"/>
  <c r="FNI34" i="29"/>
  <c r="FNJ34" i="29"/>
  <c r="FNK34" i="29"/>
  <c r="FNL34" i="29"/>
  <c r="FNM34" i="29"/>
  <c r="FNN34" i="29"/>
  <c r="FNO34" i="29"/>
  <c r="FNP34" i="29"/>
  <c r="FNQ34" i="29"/>
  <c r="FNR34" i="29"/>
  <c r="FNS34" i="29"/>
  <c r="FNT34" i="29"/>
  <c r="FNU34" i="29"/>
  <c r="FNV34" i="29"/>
  <c r="FNW34" i="29"/>
  <c r="FNX34" i="29"/>
  <c r="FNY34" i="29"/>
  <c r="FNZ34" i="29"/>
  <c r="FOA34" i="29"/>
  <c r="FOB34" i="29"/>
  <c r="FOC34" i="29"/>
  <c r="FOD34" i="29"/>
  <c r="FOE34" i="29"/>
  <c r="FOF34" i="29"/>
  <c r="FOG34" i="29"/>
  <c r="FOH34" i="29"/>
  <c r="FOI34" i="29"/>
  <c r="FOJ34" i="29"/>
  <c r="FOK34" i="29"/>
  <c r="FOL34" i="29"/>
  <c r="FOM34" i="29"/>
  <c r="FON34" i="29"/>
  <c r="FOO34" i="29"/>
  <c r="FOP34" i="29"/>
  <c r="FOQ34" i="29"/>
  <c r="FOR34" i="29"/>
  <c r="FOS34" i="29"/>
  <c r="FOT34" i="29"/>
  <c r="FOU34" i="29"/>
  <c r="FOV34" i="29"/>
  <c r="FOW34" i="29"/>
  <c r="FOX34" i="29"/>
  <c r="FOY34" i="29"/>
  <c r="FOZ34" i="29"/>
  <c r="FPA34" i="29"/>
  <c r="FPB34" i="29"/>
  <c r="FPC34" i="29"/>
  <c r="FPD34" i="29"/>
  <c r="FPE34" i="29"/>
  <c r="FPF34" i="29"/>
  <c r="FPG34" i="29"/>
  <c r="FPH34" i="29"/>
  <c r="FPI34" i="29"/>
  <c r="FPJ34" i="29"/>
  <c r="FPK34" i="29"/>
  <c r="FPL34" i="29"/>
  <c r="FPM34" i="29"/>
  <c r="FPN34" i="29"/>
  <c r="FPO34" i="29"/>
  <c r="FPP34" i="29"/>
  <c r="FPQ34" i="29"/>
  <c r="FPR34" i="29"/>
  <c r="FPS34" i="29"/>
  <c r="FPT34" i="29"/>
  <c r="FPU34" i="29"/>
  <c r="FPV34" i="29"/>
  <c r="FPW34" i="29"/>
  <c r="FPX34" i="29"/>
  <c r="FPY34" i="29"/>
  <c r="FPZ34" i="29"/>
  <c r="FQA34" i="29"/>
  <c r="FQB34" i="29"/>
  <c r="FQC34" i="29"/>
  <c r="FQD34" i="29"/>
  <c r="FQE34" i="29"/>
  <c r="FQF34" i="29"/>
  <c r="FQG34" i="29"/>
  <c r="FQH34" i="29"/>
  <c r="FQI34" i="29"/>
  <c r="FQJ34" i="29"/>
  <c r="FQK34" i="29"/>
  <c r="FQL34" i="29"/>
  <c r="FQM34" i="29"/>
  <c r="FQN34" i="29"/>
  <c r="FQO34" i="29"/>
  <c r="FQP34" i="29"/>
  <c r="FQQ34" i="29"/>
  <c r="FQR34" i="29"/>
  <c r="FQS34" i="29"/>
  <c r="FQT34" i="29"/>
  <c r="FQU34" i="29"/>
  <c r="FQV34" i="29"/>
  <c r="FQW34" i="29"/>
  <c r="FQX34" i="29"/>
  <c r="FQY34" i="29"/>
  <c r="FQZ34" i="29"/>
  <c r="FRA34" i="29"/>
  <c r="FRB34" i="29"/>
  <c r="FRC34" i="29"/>
  <c r="FRD34" i="29"/>
  <c r="FRE34" i="29"/>
  <c r="FRF34" i="29"/>
  <c r="FRG34" i="29"/>
  <c r="FRH34" i="29"/>
  <c r="FRI34" i="29"/>
  <c r="FRJ34" i="29"/>
  <c r="FRK34" i="29"/>
  <c r="FRL34" i="29"/>
  <c r="FRM34" i="29"/>
  <c r="FRN34" i="29"/>
  <c r="FRO34" i="29"/>
  <c r="FRP34" i="29"/>
  <c r="FRQ34" i="29"/>
  <c r="FRR34" i="29"/>
  <c r="FRS34" i="29"/>
  <c r="FRT34" i="29"/>
  <c r="FRU34" i="29"/>
  <c r="FRV34" i="29"/>
  <c r="FRW34" i="29"/>
  <c r="FRX34" i="29"/>
  <c r="FRY34" i="29"/>
  <c r="FRZ34" i="29"/>
  <c r="FSA34" i="29"/>
  <c r="FSB34" i="29"/>
  <c r="FSC34" i="29"/>
  <c r="FSD34" i="29"/>
  <c r="FSE34" i="29"/>
  <c r="FSF34" i="29"/>
  <c r="FSG34" i="29"/>
  <c r="FSH34" i="29"/>
  <c r="FSI34" i="29"/>
  <c r="FSJ34" i="29"/>
  <c r="FSK34" i="29"/>
  <c r="FSL34" i="29"/>
  <c r="FSM34" i="29"/>
  <c r="FSN34" i="29"/>
  <c r="FSO34" i="29"/>
  <c r="FSP34" i="29"/>
  <c r="FSQ34" i="29"/>
  <c r="FSR34" i="29"/>
  <c r="FSS34" i="29"/>
  <c r="FST34" i="29"/>
  <c r="FSU34" i="29"/>
  <c r="FSV34" i="29"/>
  <c r="FSW34" i="29"/>
  <c r="FSX34" i="29"/>
  <c r="FSY34" i="29"/>
  <c r="FSZ34" i="29"/>
  <c r="FTA34" i="29"/>
  <c r="FTB34" i="29"/>
  <c r="FTC34" i="29"/>
  <c r="FTD34" i="29"/>
  <c r="FTE34" i="29"/>
  <c r="FTF34" i="29"/>
  <c r="FTG34" i="29"/>
  <c r="FTH34" i="29"/>
  <c r="FTI34" i="29"/>
  <c r="FTJ34" i="29"/>
  <c r="FTK34" i="29"/>
  <c r="FTL34" i="29"/>
  <c r="FTM34" i="29"/>
  <c r="FTN34" i="29"/>
  <c r="FTO34" i="29"/>
  <c r="FTP34" i="29"/>
  <c r="FTQ34" i="29"/>
  <c r="FTR34" i="29"/>
  <c r="FTS34" i="29"/>
  <c r="FTT34" i="29"/>
  <c r="FTU34" i="29"/>
  <c r="FTV34" i="29"/>
  <c r="FTW34" i="29"/>
  <c r="FTX34" i="29"/>
  <c r="FTY34" i="29"/>
  <c r="FTZ34" i="29"/>
  <c r="FUA34" i="29"/>
  <c r="FUB34" i="29"/>
  <c r="FUC34" i="29"/>
  <c r="FUD34" i="29"/>
  <c r="FUE34" i="29"/>
  <c r="FUF34" i="29"/>
  <c r="FUG34" i="29"/>
  <c r="FUH34" i="29"/>
  <c r="FUI34" i="29"/>
  <c r="FUJ34" i="29"/>
  <c r="FUK34" i="29"/>
  <c r="FUL34" i="29"/>
  <c r="FUM34" i="29"/>
  <c r="FUN34" i="29"/>
  <c r="FUO34" i="29"/>
  <c r="FUP34" i="29"/>
  <c r="FUQ34" i="29"/>
  <c r="FUR34" i="29"/>
  <c r="FUS34" i="29"/>
  <c r="FUT34" i="29"/>
  <c r="FUU34" i="29"/>
  <c r="FUV34" i="29"/>
  <c r="FUW34" i="29"/>
  <c r="FUX34" i="29"/>
  <c r="FUY34" i="29"/>
  <c r="FUZ34" i="29"/>
  <c r="FVA34" i="29"/>
  <c r="FVB34" i="29"/>
  <c r="FVC34" i="29"/>
  <c r="FVD34" i="29"/>
  <c r="FVE34" i="29"/>
  <c r="FVF34" i="29"/>
  <c r="FVG34" i="29"/>
  <c r="FVH34" i="29"/>
  <c r="FVI34" i="29"/>
  <c r="FVJ34" i="29"/>
  <c r="FVK34" i="29"/>
  <c r="FVL34" i="29"/>
  <c r="FVM34" i="29"/>
  <c r="FVN34" i="29"/>
  <c r="FVO34" i="29"/>
  <c r="FVP34" i="29"/>
  <c r="FVQ34" i="29"/>
  <c r="FVR34" i="29"/>
  <c r="FVS34" i="29"/>
  <c r="FVT34" i="29"/>
  <c r="FVU34" i="29"/>
  <c r="FVV34" i="29"/>
  <c r="FVW34" i="29"/>
  <c r="FVX34" i="29"/>
  <c r="FVY34" i="29"/>
  <c r="FVZ34" i="29"/>
  <c r="FWA34" i="29"/>
  <c r="FWB34" i="29"/>
  <c r="FWC34" i="29"/>
  <c r="FWD34" i="29"/>
  <c r="FWE34" i="29"/>
  <c r="FWF34" i="29"/>
  <c r="FWG34" i="29"/>
  <c r="FWH34" i="29"/>
  <c r="FWI34" i="29"/>
  <c r="FWJ34" i="29"/>
  <c r="FWK34" i="29"/>
  <c r="FWL34" i="29"/>
  <c r="FWM34" i="29"/>
  <c r="FWN34" i="29"/>
  <c r="FWO34" i="29"/>
  <c r="FWP34" i="29"/>
  <c r="FWQ34" i="29"/>
  <c r="FWR34" i="29"/>
  <c r="FWS34" i="29"/>
  <c r="FWT34" i="29"/>
  <c r="FWU34" i="29"/>
  <c r="FWV34" i="29"/>
  <c r="FWW34" i="29"/>
  <c r="FWX34" i="29"/>
  <c r="FWY34" i="29"/>
  <c r="FWZ34" i="29"/>
  <c r="FXA34" i="29"/>
  <c r="FXB34" i="29"/>
  <c r="FXC34" i="29"/>
  <c r="FXD34" i="29"/>
  <c r="FXE34" i="29"/>
  <c r="FXF34" i="29"/>
  <c r="FXG34" i="29"/>
  <c r="FXH34" i="29"/>
  <c r="FXI34" i="29"/>
  <c r="FXJ34" i="29"/>
  <c r="FXK34" i="29"/>
  <c r="FXL34" i="29"/>
  <c r="FXM34" i="29"/>
  <c r="FXN34" i="29"/>
  <c r="FXO34" i="29"/>
  <c r="FXP34" i="29"/>
  <c r="FXQ34" i="29"/>
  <c r="FXR34" i="29"/>
  <c r="FXS34" i="29"/>
  <c r="FXT34" i="29"/>
  <c r="FXU34" i="29"/>
  <c r="FXV34" i="29"/>
  <c r="FXW34" i="29"/>
  <c r="FXX34" i="29"/>
  <c r="FXY34" i="29"/>
  <c r="FXZ34" i="29"/>
  <c r="FYA34" i="29"/>
  <c r="FYB34" i="29"/>
  <c r="FYC34" i="29"/>
  <c r="FYD34" i="29"/>
  <c r="FYE34" i="29"/>
  <c r="FYF34" i="29"/>
  <c r="FYG34" i="29"/>
  <c r="FYH34" i="29"/>
  <c r="FYI34" i="29"/>
  <c r="FYJ34" i="29"/>
  <c r="FYK34" i="29"/>
  <c r="FYL34" i="29"/>
  <c r="FYM34" i="29"/>
  <c r="FYN34" i="29"/>
  <c r="FYO34" i="29"/>
  <c r="FYP34" i="29"/>
  <c r="FYQ34" i="29"/>
  <c r="FYR34" i="29"/>
  <c r="FYS34" i="29"/>
  <c r="FYT34" i="29"/>
  <c r="FYU34" i="29"/>
  <c r="FYV34" i="29"/>
  <c r="FYW34" i="29"/>
  <c r="FYX34" i="29"/>
  <c r="FYY34" i="29"/>
  <c r="FYZ34" i="29"/>
  <c r="FZA34" i="29"/>
  <c r="FZB34" i="29"/>
  <c r="FZC34" i="29"/>
  <c r="FZD34" i="29"/>
  <c r="FZE34" i="29"/>
  <c r="FZF34" i="29"/>
  <c r="FZG34" i="29"/>
  <c r="FZH34" i="29"/>
  <c r="FZI34" i="29"/>
  <c r="FZJ34" i="29"/>
  <c r="FZK34" i="29"/>
  <c r="FZL34" i="29"/>
  <c r="FZM34" i="29"/>
  <c r="FZN34" i="29"/>
  <c r="FZO34" i="29"/>
  <c r="FZP34" i="29"/>
  <c r="FZQ34" i="29"/>
  <c r="FZR34" i="29"/>
  <c r="FZS34" i="29"/>
  <c r="FZT34" i="29"/>
  <c r="FZU34" i="29"/>
  <c r="FZV34" i="29"/>
  <c r="FZW34" i="29"/>
  <c r="FZX34" i="29"/>
  <c r="FZY34" i="29"/>
  <c r="FZZ34" i="29"/>
  <c r="GAA34" i="29"/>
  <c r="GAB34" i="29"/>
  <c r="GAC34" i="29"/>
  <c r="GAD34" i="29"/>
  <c r="GAE34" i="29"/>
  <c r="GAF34" i="29"/>
  <c r="GAG34" i="29"/>
  <c r="GAH34" i="29"/>
  <c r="GAI34" i="29"/>
  <c r="GAJ34" i="29"/>
  <c r="GAK34" i="29"/>
  <c r="GAL34" i="29"/>
  <c r="GAM34" i="29"/>
  <c r="GAN34" i="29"/>
  <c r="GAO34" i="29"/>
  <c r="GAP34" i="29"/>
  <c r="GAQ34" i="29"/>
  <c r="GAR34" i="29"/>
  <c r="GAS34" i="29"/>
  <c r="GAT34" i="29"/>
  <c r="GAU34" i="29"/>
  <c r="GAV34" i="29"/>
  <c r="GAW34" i="29"/>
  <c r="GAX34" i="29"/>
  <c r="GAY34" i="29"/>
  <c r="GAZ34" i="29"/>
  <c r="GBA34" i="29"/>
  <c r="GBB34" i="29"/>
  <c r="GBC34" i="29"/>
  <c r="GBD34" i="29"/>
  <c r="GBE34" i="29"/>
  <c r="GBF34" i="29"/>
  <c r="GBG34" i="29"/>
  <c r="GBH34" i="29"/>
  <c r="GBI34" i="29"/>
  <c r="GBJ34" i="29"/>
  <c r="GBK34" i="29"/>
  <c r="GBL34" i="29"/>
  <c r="GBM34" i="29"/>
  <c r="GBN34" i="29"/>
  <c r="GBO34" i="29"/>
  <c r="GBP34" i="29"/>
  <c r="GBQ34" i="29"/>
  <c r="GBR34" i="29"/>
  <c r="GBS34" i="29"/>
  <c r="GBT34" i="29"/>
  <c r="GBU34" i="29"/>
  <c r="GBV34" i="29"/>
  <c r="GBW34" i="29"/>
  <c r="GBX34" i="29"/>
  <c r="GBY34" i="29"/>
  <c r="GBZ34" i="29"/>
  <c r="GCA34" i="29"/>
  <c r="GCB34" i="29"/>
  <c r="GCC34" i="29"/>
  <c r="GCD34" i="29"/>
  <c r="GCE34" i="29"/>
  <c r="GCF34" i="29"/>
  <c r="GCG34" i="29"/>
  <c r="GCH34" i="29"/>
  <c r="GCI34" i="29"/>
  <c r="GCJ34" i="29"/>
  <c r="GCK34" i="29"/>
  <c r="GCL34" i="29"/>
  <c r="GCM34" i="29"/>
  <c r="GCN34" i="29"/>
  <c r="GCO34" i="29"/>
  <c r="GCP34" i="29"/>
  <c r="GCQ34" i="29"/>
  <c r="GCR34" i="29"/>
  <c r="GCS34" i="29"/>
  <c r="GCT34" i="29"/>
  <c r="GCU34" i="29"/>
  <c r="GCV34" i="29"/>
  <c r="GCW34" i="29"/>
  <c r="GCX34" i="29"/>
  <c r="GCY34" i="29"/>
  <c r="GCZ34" i="29"/>
  <c r="GDA34" i="29"/>
  <c r="GDB34" i="29"/>
  <c r="GDC34" i="29"/>
  <c r="GDD34" i="29"/>
  <c r="GDE34" i="29"/>
  <c r="GDF34" i="29"/>
  <c r="GDG34" i="29"/>
  <c r="GDH34" i="29"/>
  <c r="GDI34" i="29"/>
  <c r="GDJ34" i="29"/>
  <c r="GDK34" i="29"/>
  <c r="GDL34" i="29"/>
  <c r="GDM34" i="29"/>
  <c r="GDN34" i="29"/>
  <c r="GDO34" i="29"/>
  <c r="GDP34" i="29"/>
  <c r="GDQ34" i="29"/>
  <c r="GDR34" i="29"/>
  <c r="GDS34" i="29"/>
  <c r="GDT34" i="29"/>
  <c r="GDU34" i="29"/>
  <c r="GDV34" i="29"/>
  <c r="GDW34" i="29"/>
  <c r="GDX34" i="29"/>
  <c r="GDY34" i="29"/>
  <c r="GDZ34" i="29"/>
  <c r="GEA34" i="29"/>
  <c r="GEB34" i="29"/>
  <c r="GEC34" i="29"/>
  <c r="GED34" i="29"/>
  <c r="GEE34" i="29"/>
  <c r="GEF34" i="29"/>
  <c r="GEG34" i="29"/>
  <c r="GEH34" i="29"/>
  <c r="GEI34" i="29"/>
  <c r="GEJ34" i="29"/>
  <c r="GEK34" i="29"/>
  <c r="GEL34" i="29"/>
  <c r="GEM34" i="29"/>
  <c r="GEN34" i="29"/>
  <c r="GEO34" i="29"/>
  <c r="GEP34" i="29"/>
  <c r="GEQ34" i="29"/>
  <c r="GER34" i="29"/>
  <c r="GES34" i="29"/>
  <c r="GET34" i="29"/>
  <c r="GEU34" i="29"/>
  <c r="GEV34" i="29"/>
  <c r="GEW34" i="29"/>
  <c r="GEX34" i="29"/>
  <c r="GEY34" i="29"/>
  <c r="GEZ34" i="29"/>
  <c r="GFA34" i="29"/>
  <c r="GFB34" i="29"/>
  <c r="GFC34" i="29"/>
  <c r="GFD34" i="29"/>
  <c r="GFE34" i="29"/>
  <c r="GFF34" i="29"/>
  <c r="GFG34" i="29"/>
  <c r="GFH34" i="29"/>
  <c r="GFI34" i="29"/>
  <c r="GFJ34" i="29"/>
  <c r="GFK34" i="29"/>
  <c r="GFL34" i="29"/>
  <c r="GFM34" i="29"/>
  <c r="GFN34" i="29"/>
  <c r="GFO34" i="29"/>
  <c r="GFP34" i="29"/>
  <c r="GFQ34" i="29"/>
  <c r="GFR34" i="29"/>
  <c r="GFS34" i="29"/>
  <c r="GFT34" i="29"/>
  <c r="GFU34" i="29"/>
  <c r="GFV34" i="29"/>
  <c r="GFW34" i="29"/>
  <c r="GFX34" i="29"/>
  <c r="GFY34" i="29"/>
  <c r="GFZ34" i="29"/>
  <c r="GGA34" i="29"/>
  <c r="GGB34" i="29"/>
  <c r="GGC34" i="29"/>
  <c r="GGD34" i="29"/>
  <c r="GGE34" i="29"/>
  <c r="GGF34" i="29"/>
  <c r="GGG34" i="29"/>
  <c r="GGH34" i="29"/>
  <c r="GGI34" i="29"/>
  <c r="GGJ34" i="29"/>
  <c r="GGK34" i="29"/>
  <c r="GGL34" i="29"/>
  <c r="GGM34" i="29"/>
  <c r="GGN34" i="29"/>
  <c r="GGO34" i="29"/>
  <c r="GGP34" i="29"/>
  <c r="GGQ34" i="29"/>
  <c r="GGR34" i="29"/>
  <c r="GGS34" i="29"/>
  <c r="GGT34" i="29"/>
  <c r="GGU34" i="29"/>
  <c r="GGV34" i="29"/>
  <c r="GGW34" i="29"/>
  <c r="GGX34" i="29"/>
  <c r="GGY34" i="29"/>
  <c r="GGZ34" i="29"/>
  <c r="GHA34" i="29"/>
  <c r="GHB34" i="29"/>
  <c r="GHC34" i="29"/>
  <c r="GHD34" i="29"/>
  <c r="GHE34" i="29"/>
  <c r="GHF34" i="29"/>
  <c r="GHG34" i="29"/>
  <c r="GHH34" i="29"/>
  <c r="GHI34" i="29"/>
  <c r="GHJ34" i="29"/>
  <c r="GHK34" i="29"/>
  <c r="GHL34" i="29"/>
  <c r="GHM34" i="29"/>
  <c r="GHN34" i="29"/>
  <c r="GHO34" i="29"/>
  <c r="GHP34" i="29"/>
  <c r="GHQ34" i="29"/>
  <c r="GHR34" i="29"/>
  <c r="GHS34" i="29"/>
  <c r="GHT34" i="29"/>
  <c r="GHU34" i="29"/>
  <c r="GHV34" i="29"/>
  <c r="GHW34" i="29"/>
  <c r="GHX34" i="29"/>
  <c r="GHY34" i="29"/>
  <c r="GHZ34" i="29"/>
  <c r="GIA34" i="29"/>
  <c r="GIB34" i="29"/>
  <c r="GIC34" i="29"/>
  <c r="GID34" i="29"/>
  <c r="GIE34" i="29"/>
  <c r="GIF34" i="29"/>
  <c r="GIG34" i="29"/>
  <c r="GIH34" i="29"/>
  <c r="GII34" i="29"/>
  <c r="GIJ34" i="29"/>
  <c r="GIK34" i="29"/>
  <c r="GIL34" i="29"/>
  <c r="GIM34" i="29"/>
  <c r="GIN34" i="29"/>
  <c r="GIO34" i="29"/>
  <c r="GIP34" i="29"/>
  <c r="GIQ34" i="29"/>
  <c r="GIR34" i="29"/>
  <c r="GIS34" i="29"/>
  <c r="GIT34" i="29"/>
  <c r="GIU34" i="29"/>
  <c r="GIV34" i="29"/>
  <c r="GIW34" i="29"/>
  <c r="GIX34" i="29"/>
  <c r="GIY34" i="29"/>
  <c r="GIZ34" i="29"/>
  <c r="GJA34" i="29"/>
  <c r="GJB34" i="29"/>
  <c r="GJC34" i="29"/>
  <c r="GJD34" i="29"/>
  <c r="GJE34" i="29"/>
  <c r="GJF34" i="29"/>
  <c r="GJG34" i="29"/>
  <c r="GJH34" i="29"/>
  <c r="GJI34" i="29"/>
  <c r="GJJ34" i="29"/>
  <c r="GJK34" i="29"/>
  <c r="GJL34" i="29"/>
  <c r="GJM34" i="29"/>
  <c r="GJN34" i="29"/>
  <c r="GJO34" i="29"/>
  <c r="GJP34" i="29"/>
  <c r="GJQ34" i="29"/>
  <c r="GJR34" i="29"/>
  <c r="GJS34" i="29"/>
  <c r="GJT34" i="29"/>
  <c r="GJU34" i="29"/>
  <c r="GJV34" i="29"/>
  <c r="GJW34" i="29"/>
  <c r="GJX34" i="29"/>
  <c r="GJY34" i="29"/>
  <c r="GJZ34" i="29"/>
  <c r="GKA34" i="29"/>
  <c r="GKB34" i="29"/>
  <c r="GKC34" i="29"/>
  <c r="GKD34" i="29"/>
  <c r="GKE34" i="29"/>
  <c r="GKF34" i="29"/>
  <c r="GKG34" i="29"/>
  <c r="GKH34" i="29"/>
  <c r="GKI34" i="29"/>
  <c r="GKJ34" i="29"/>
  <c r="GKK34" i="29"/>
  <c r="GKL34" i="29"/>
  <c r="GKM34" i="29"/>
  <c r="GKN34" i="29"/>
  <c r="GKO34" i="29"/>
  <c r="GKP34" i="29"/>
  <c r="GKQ34" i="29"/>
  <c r="GKR34" i="29"/>
  <c r="GKS34" i="29"/>
  <c r="GKT34" i="29"/>
  <c r="GKU34" i="29"/>
  <c r="GKV34" i="29"/>
  <c r="GKW34" i="29"/>
  <c r="GKX34" i="29"/>
  <c r="GKY34" i="29"/>
  <c r="GKZ34" i="29"/>
  <c r="GLA34" i="29"/>
  <c r="GLB34" i="29"/>
  <c r="GLC34" i="29"/>
  <c r="GLD34" i="29"/>
  <c r="GLE34" i="29"/>
  <c r="GLF34" i="29"/>
  <c r="GLG34" i="29"/>
  <c r="GLH34" i="29"/>
  <c r="GLI34" i="29"/>
  <c r="GLJ34" i="29"/>
  <c r="GLK34" i="29"/>
  <c r="GLL34" i="29"/>
  <c r="GLM34" i="29"/>
  <c r="GLN34" i="29"/>
  <c r="GLO34" i="29"/>
  <c r="GLP34" i="29"/>
  <c r="GLQ34" i="29"/>
  <c r="GLR34" i="29"/>
  <c r="GLS34" i="29"/>
  <c r="GLT34" i="29"/>
  <c r="GLU34" i="29"/>
  <c r="GLV34" i="29"/>
  <c r="GLW34" i="29"/>
  <c r="GLX34" i="29"/>
  <c r="GLY34" i="29"/>
  <c r="GLZ34" i="29"/>
  <c r="GMA34" i="29"/>
  <c r="GMB34" i="29"/>
  <c r="GMC34" i="29"/>
  <c r="GMD34" i="29"/>
  <c r="GME34" i="29"/>
  <c r="GMF34" i="29"/>
  <c r="GMG34" i="29"/>
  <c r="GMH34" i="29"/>
  <c r="GMI34" i="29"/>
  <c r="GMJ34" i="29"/>
  <c r="GMK34" i="29"/>
  <c r="GML34" i="29"/>
  <c r="GMM34" i="29"/>
  <c r="GMN34" i="29"/>
  <c r="GMO34" i="29"/>
  <c r="GMP34" i="29"/>
  <c r="GMQ34" i="29"/>
  <c r="GMR34" i="29"/>
  <c r="GMS34" i="29"/>
  <c r="GMT34" i="29"/>
  <c r="GMU34" i="29"/>
  <c r="GMV34" i="29"/>
  <c r="GMW34" i="29"/>
  <c r="GMX34" i="29"/>
  <c r="GMY34" i="29"/>
  <c r="GMZ34" i="29"/>
  <c r="GNA34" i="29"/>
  <c r="GNB34" i="29"/>
  <c r="GNC34" i="29"/>
  <c r="GND34" i="29"/>
  <c r="GNE34" i="29"/>
  <c r="GNF34" i="29"/>
  <c r="GNG34" i="29"/>
  <c r="GNH34" i="29"/>
  <c r="GNI34" i="29"/>
  <c r="GNJ34" i="29"/>
  <c r="GNK34" i="29"/>
  <c r="GNL34" i="29"/>
  <c r="GNM34" i="29"/>
  <c r="GNN34" i="29"/>
  <c r="GNO34" i="29"/>
  <c r="GNP34" i="29"/>
  <c r="GNQ34" i="29"/>
  <c r="GNR34" i="29"/>
  <c r="GNS34" i="29"/>
  <c r="GNT34" i="29"/>
  <c r="GNU34" i="29"/>
  <c r="GNV34" i="29"/>
  <c r="GNW34" i="29"/>
  <c r="GNX34" i="29"/>
  <c r="GNY34" i="29"/>
  <c r="GNZ34" i="29"/>
  <c r="GOA34" i="29"/>
  <c r="GOB34" i="29"/>
  <c r="GOC34" i="29"/>
  <c r="GOD34" i="29"/>
  <c r="GOE34" i="29"/>
  <c r="GOF34" i="29"/>
  <c r="GOG34" i="29"/>
  <c r="GOH34" i="29"/>
  <c r="GOI34" i="29"/>
  <c r="GOJ34" i="29"/>
  <c r="GOK34" i="29"/>
  <c r="GOL34" i="29"/>
  <c r="GOM34" i="29"/>
  <c r="GON34" i="29"/>
  <c r="GOO34" i="29"/>
  <c r="GOP34" i="29"/>
  <c r="GOQ34" i="29"/>
  <c r="GOR34" i="29"/>
  <c r="GOS34" i="29"/>
  <c r="GOT34" i="29"/>
  <c r="GOU34" i="29"/>
  <c r="GOV34" i="29"/>
  <c r="GOW34" i="29"/>
  <c r="GOX34" i="29"/>
  <c r="GOY34" i="29"/>
  <c r="GOZ34" i="29"/>
  <c r="GPA34" i="29"/>
  <c r="GPB34" i="29"/>
  <c r="GPC34" i="29"/>
  <c r="GPD34" i="29"/>
  <c r="GPE34" i="29"/>
  <c r="GPF34" i="29"/>
  <c r="GPG34" i="29"/>
  <c r="GPH34" i="29"/>
  <c r="GPI34" i="29"/>
  <c r="GPJ34" i="29"/>
  <c r="GPK34" i="29"/>
  <c r="GPL34" i="29"/>
  <c r="GPM34" i="29"/>
  <c r="GPN34" i="29"/>
  <c r="GPO34" i="29"/>
  <c r="GPP34" i="29"/>
  <c r="GPQ34" i="29"/>
  <c r="GPR34" i="29"/>
  <c r="GPS34" i="29"/>
  <c r="GPT34" i="29"/>
  <c r="GPU34" i="29"/>
  <c r="GPV34" i="29"/>
  <c r="GPW34" i="29"/>
  <c r="GPX34" i="29"/>
  <c r="GPY34" i="29"/>
  <c r="GPZ34" i="29"/>
  <c r="GQA34" i="29"/>
  <c r="GQB34" i="29"/>
  <c r="GQC34" i="29"/>
  <c r="GQD34" i="29"/>
  <c r="GQE34" i="29"/>
  <c r="GQF34" i="29"/>
  <c r="GQG34" i="29"/>
  <c r="GQH34" i="29"/>
  <c r="GQI34" i="29"/>
  <c r="GQJ34" i="29"/>
  <c r="GQK34" i="29"/>
  <c r="GQL34" i="29"/>
  <c r="GQM34" i="29"/>
  <c r="GQN34" i="29"/>
  <c r="GQO34" i="29"/>
  <c r="GQP34" i="29"/>
  <c r="GQQ34" i="29"/>
  <c r="GQR34" i="29"/>
  <c r="GQS34" i="29"/>
  <c r="GQT34" i="29"/>
  <c r="GQU34" i="29"/>
  <c r="GQV34" i="29"/>
  <c r="GQW34" i="29"/>
  <c r="GQX34" i="29"/>
  <c r="GQY34" i="29"/>
  <c r="GQZ34" i="29"/>
  <c r="GRA34" i="29"/>
  <c r="GRB34" i="29"/>
  <c r="GRC34" i="29"/>
  <c r="GRD34" i="29"/>
  <c r="GRE34" i="29"/>
  <c r="GRF34" i="29"/>
  <c r="GRG34" i="29"/>
  <c r="GRH34" i="29"/>
  <c r="GRI34" i="29"/>
  <c r="GRJ34" i="29"/>
  <c r="GRK34" i="29"/>
  <c r="GRL34" i="29"/>
  <c r="GRM34" i="29"/>
  <c r="GRN34" i="29"/>
  <c r="GRO34" i="29"/>
  <c r="GRP34" i="29"/>
  <c r="GRQ34" i="29"/>
  <c r="GRR34" i="29"/>
  <c r="GRS34" i="29"/>
  <c r="GRT34" i="29"/>
  <c r="GRU34" i="29"/>
  <c r="GRV34" i="29"/>
  <c r="GRW34" i="29"/>
  <c r="GRX34" i="29"/>
  <c r="GRY34" i="29"/>
  <c r="GRZ34" i="29"/>
  <c r="GSA34" i="29"/>
  <c r="GSB34" i="29"/>
  <c r="GSC34" i="29"/>
  <c r="GSD34" i="29"/>
  <c r="GSE34" i="29"/>
  <c r="GSF34" i="29"/>
  <c r="GSG34" i="29"/>
  <c r="GSH34" i="29"/>
  <c r="GSI34" i="29"/>
  <c r="GSJ34" i="29"/>
  <c r="GSK34" i="29"/>
  <c r="GSL34" i="29"/>
  <c r="GSM34" i="29"/>
  <c r="GSN34" i="29"/>
  <c r="GSO34" i="29"/>
  <c r="GSP34" i="29"/>
  <c r="GSQ34" i="29"/>
  <c r="GSR34" i="29"/>
  <c r="GSS34" i="29"/>
  <c r="GST34" i="29"/>
  <c r="GSU34" i="29"/>
  <c r="GSV34" i="29"/>
  <c r="GSW34" i="29"/>
  <c r="GSX34" i="29"/>
  <c r="GSY34" i="29"/>
  <c r="GSZ34" i="29"/>
  <c r="GTA34" i="29"/>
  <c r="GTB34" i="29"/>
  <c r="GTC34" i="29"/>
  <c r="GTD34" i="29"/>
  <c r="GTE34" i="29"/>
  <c r="GTF34" i="29"/>
  <c r="GTG34" i="29"/>
  <c r="GTH34" i="29"/>
  <c r="GTI34" i="29"/>
  <c r="GTJ34" i="29"/>
  <c r="GTK34" i="29"/>
  <c r="GTL34" i="29"/>
  <c r="GTM34" i="29"/>
  <c r="GTN34" i="29"/>
  <c r="GTO34" i="29"/>
  <c r="GTP34" i="29"/>
  <c r="GTQ34" i="29"/>
  <c r="GTR34" i="29"/>
  <c r="GTS34" i="29"/>
  <c r="GTT34" i="29"/>
  <c r="GTU34" i="29"/>
  <c r="GTV34" i="29"/>
  <c r="GTW34" i="29"/>
  <c r="GTX34" i="29"/>
  <c r="GTY34" i="29"/>
  <c r="GTZ34" i="29"/>
  <c r="GUA34" i="29"/>
  <c r="GUB34" i="29"/>
  <c r="GUC34" i="29"/>
  <c r="GUD34" i="29"/>
  <c r="GUE34" i="29"/>
  <c r="GUF34" i="29"/>
  <c r="GUG34" i="29"/>
  <c r="GUH34" i="29"/>
  <c r="GUI34" i="29"/>
  <c r="GUJ34" i="29"/>
  <c r="GUK34" i="29"/>
  <c r="GUL34" i="29"/>
  <c r="GUM34" i="29"/>
  <c r="GUN34" i="29"/>
  <c r="GUO34" i="29"/>
  <c r="GUP34" i="29"/>
  <c r="GUQ34" i="29"/>
  <c r="GUR34" i="29"/>
  <c r="GUS34" i="29"/>
  <c r="GUT34" i="29"/>
  <c r="GUU34" i="29"/>
  <c r="GUV34" i="29"/>
  <c r="GUW34" i="29"/>
  <c r="GUX34" i="29"/>
  <c r="GUY34" i="29"/>
  <c r="GUZ34" i="29"/>
  <c r="GVA34" i="29"/>
  <c r="GVB34" i="29"/>
  <c r="GVC34" i="29"/>
  <c r="GVD34" i="29"/>
  <c r="GVE34" i="29"/>
  <c r="GVF34" i="29"/>
  <c r="GVG34" i="29"/>
  <c r="GVH34" i="29"/>
  <c r="GVI34" i="29"/>
  <c r="GVJ34" i="29"/>
  <c r="GVK34" i="29"/>
  <c r="GVL34" i="29"/>
  <c r="GVM34" i="29"/>
  <c r="GVN34" i="29"/>
  <c r="GVO34" i="29"/>
  <c r="GVP34" i="29"/>
  <c r="GVQ34" i="29"/>
  <c r="GVR34" i="29"/>
  <c r="GVS34" i="29"/>
  <c r="GVT34" i="29"/>
  <c r="GVU34" i="29"/>
  <c r="GVV34" i="29"/>
  <c r="GVW34" i="29"/>
  <c r="GVX34" i="29"/>
  <c r="GVY34" i="29"/>
  <c r="GVZ34" i="29"/>
  <c r="GWA34" i="29"/>
  <c r="GWB34" i="29"/>
  <c r="GWC34" i="29"/>
  <c r="GWD34" i="29"/>
  <c r="GWE34" i="29"/>
  <c r="GWF34" i="29"/>
  <c r="GWG34" i="29"/>
  <c r="GWH34" i="29"/>
  <c r="GWI34" i="29"/>
  <c r="GWJ34" i="29"/>
  <c r="GWK34" i="29"/>
  <c r="GWL34" i="29"/>
  <c r="GWM34" i="29"/>
  <c r="GWN34" i="29"/>
  <c r="GWO34" i="29"/>
  <c r="GWP34" i="29"/>
  <c r="GWQ34" i="29"/>
  <c r="GWR34" i="29"/>
  <c r="GWS34" i="29"/>
  <c r="GWT34" i="29"/>
  <c r="GWU34" i="29"/>
  <c r="GWV34" i="29"/>
  <c r="GWW34" i="29"/>
  <c r="GWX34" i="29"/>
  <c r="GWY34" i="29"/>
  <c r="GWZ34" i="29"/>
  <c r="GXA34" i="29"/>
  <c r="GXB34" i="29"/>
  <c r="GXC34" i="29"/>
  <c r="GXD34" i="29"/>
  <c r="GXE34" i="29"/>
  <c r="GXF34" i="29"/>
  <c r="GXG34" i="29"/>
  <c r="GXH34" i="29"/>
  <c r="GXI34" i="29"/>
  <c r="GXJ34" i="29"/>
  <c r="GXK34" i="29"/>
  <c r="GXL34" i="29"/>
  <c r="GXM34" i="29"/>
  <c r="GXN34" i="29"/>
  <c r="GXO34" i="29"/>
  <c r="GXP34" i="29"/>
  <c r="GXQ34" i="29"/>
  <c r="GXR34" i="29"/>
  <c r="GXS34" i="29"/>
  <c r="GXT34" i="29"/>
  <c r="GXU34" i="29"/>
  <c r="GXV34" i="29"/>
  <c r="GXW34" i="29"/>
  <c r="GXX34" i="29"/>
  <c r="GXY34" i="29"/>
  <c r="GXZ34" i="29"/>
  <c r="GYA34" i="29"/>
  <c r="GYB34" i="29"/>
  <c r="GYC34" i="29"/>
  <c r="GYD34" i="29"/>
  <c r="GYE34" i="29"/>
  <c r="GYF34" i="29"/>
  <c r="GYG34" i="29"/>
  <c r="GYH34" i="29"/>
  <c r="GYI34" i="29"/>
  <c r="GYJ34" i="29"/>
  <c r="GYK34" i="29"/>
  <c r="GYL34" i="29"/>
  <c r="GYM34" i="29"/>
  <c r="GYN34" i="29"/>
  <c r="GYO34" i="29"/>
  <c r="GYP34" i="29"/>
  <c r="GYQ34" i="29"/>
  <c r="GYR34" i="29"/>
  <c r="GYS34" i="29"/>
  <c r="GYT34" i="29"/>
  <c r="GYU34" i="29"/>
  <c r="GYV34" i="29"/>
  <c r="GYW34" i="29"/>
  <c r="GYX34" i="29"/>
  <c r="GYY34" i="29"/>
  <c r="GYZ34" i="29"/>
  <c r="GZA34" i="29"/>
  <c r="GZB34" i="29"/>
  <c r="GZC34" i="29"/>
  <c r="GZD34" i="29"/>
  <c r="GZE34" i="29"/>
  <c r="GZF34" i="29"/>
  <c r="GZG34" i="29"/>
  <c r="GZH34" i="29"/>
  <c r="GZI34" i="29"/>
  <c r="GZJ34" i="29"/>
  <c r="GZK34" i="29"/>
  <c r="GZL34" i="29"/>
  <c r="GZM34" i="29"/>
  <c r="GZN34" i="29"/>
  <c r="GZO34" i="29"/>
  <c r="GZP34" i="29"/>
  <c r="GZQ34" i="29"/>
  <c r="GZR34" i="29"/>
  <c r="GZS34" i="29"/>
  <c r="GZT34" i="29"/>
  <c r="GZU34" i="29"/>
  <c r="GZV34" i="29"/>
  <c r="GZW34" i="29"/>
  <c r="GZX34" i="29"/>
  <c r="GZY34" i="29"/>
  <c r="GZZ34" i="29"/>
  <c r="HAA34" i="29"/>
  <c r="HAB34" i="29"/>
  <c r="HAC34" i="29"/>
  <c r="HAD34" i="29"/>
  <c r="HAE34" i="29"/>
  <c r="HAF34" i="29"/>
  <c r="HAG34" i="29"/>
  <c r="HAH34" i="29"/>
  <c r="HAI34" i="29"/>
  <c r="HAJ34" i="29"/>
  <c r="HAK34" i="29"/>
  <c r="HAL34" i="29"/>
  <c r="HAM34" i="29"/>
  <c r="HAN34" i="29"/>
  <c r="HAO34" i="29"/>
  <c r="HAP34" i="29"/>
  <c r="HAQ34" i="29"/>
  <c r="HAR34" i="29"/>
  <c r="HAS34" i="29"/>
  <c r="HAT34" i="29"/>
  <c r="HAU34" i="29"/>
  <c r="HAV34" i="29"/>
  <c r="HAW34" i="29"/>
  <c r="HAX34" i="29"/>
  <c r="HAY34" i="29"/>
  <c r="HAZ34" i="29"/>
  <c r="HBA34" i="29"/>
  <c r="HBB34" i="29"/>
  <c r="HBC34" i="29"/>
  <c r="HBD34" i="29"/>
  <c r="HBE34" i="29"/>
  <c r="HBF34" i="29"/>
  <c r="HBG34" i="29"/>
  <c r="HBH34" i="29"/>
  <c r="HBI34" i="29"/>
  <c r="HBJ34" i="29"/>
  <c r="HBK34" i="29"/>
  <c r="HBL34" i="29"/>
  <c r="HBM34" i="29"/>
  <c r="HBN34" i="29"/>
  <c r="HBO34" i="29"/>
  <c r="HBP34" i="29"/>
  <c r="HBQ34" i="29"/>
  <c r="HBR34" i="29"/>
  <c r="HBS34" i="29"/>
  <c r="HBT34" i="29"/>
  <c r="HBU34" i="29"/>
  <c r="HBV34" i="29"/>
  <c r="HBW34" i="29"/>
  <c r="HBX34" i="29"/>
  <c r="HBY34" i="29"/>
  <c r="HBZ34" i="29"/>
  <c r="HCA34" i="29"/>
  <c r="HCB34" i="29"/>
  <c r="HCC34" i="29"/>
  <c r="HCD34" i="29"/>
  <c r="HCE34" i="29"/>
  <c r="HCF34" i="29"/>
  <c r="HCG34" i="29"/>
  <c r="HCH34" i="29"/>
  <c r="HCI34" i="29"/>
  <c r="HCJ34" i="29"/>
  <c r="HCK34" i="29"/>
  <c r="HCL34" i="29"/>
  <c r="HCM34" i="29"/>
  <c r="HCN34" i="29"/>
  <c r="HCO34" i="29"/>
  <c r="HCP34" i="29"/>
  <c r="HCQ34" i="29"/>
  <c r="HCR34" i="29"/>
  <c r="HCS34" i="29"/>
  <c r="HCT34" i="29"/>
  <c r="HCU34" i="29"/>
  <c r="HCV34" i="29"/>
  <c r="HCW34" i="29"/>
  <c r="HCX34" i="29"/>
  <c r="HCY34" i="29"/>
  <c r="HCZ34" i="29"/>
  <c r="HDA34" i="29"/>
  <c r="HDB34" i="29"/>
  <c r="HDC34" i="29"/>
  <c r="HDD34" i="29"/>
  <c r="HDE34" i="29"/>
  <c r="HDF34" i="29"/>
  <c r="HDG34" i="29"/>
  <c r="HDH34" i="29"/>
  <c r="HDI34" i="29"/>
  <c r="HDJ34" i="29"/>
  <c r="HDK34" i="29"/>
  <c r="HDL34" i="29"/>
  <c r="HDM34" i="29"/>
  <c r="HDN34" i="29"/>
  <c r="HDO34" i="29"/>
  <c r="HDP34" i="29"/>
  <c r="HDQ34" i="29"/>
  <c r="HDR34" i="29"/>
  <c r="HDS34" i="29"/>
  <c r="HDT34" i="29"/>
  <c r="HDU34" i="29"/>
  <c r="HDV34" i="29"/>
  <c r="HDW34" i="29"/>
  <c r="HDX34" i="29"/>
  <c r="HDY34" i="29"/>
  <c r="HDZ34" i="29"/>
  <c r="HEA34" i="29"/>
  <c r="HEB34" i="29"/>
  <c r="HEC34" i="29"/>
  <c r="HED34" i="29"/>
  <c r="HEE34" i="29"/>
  <c r="HEF34" i="29"/>
  <c r="HEG34" i="29"/>
  <c r="HEH34" i="29"/>
  <c r="HEI34" i="29"/>
  <c r="HEJ34" i="29"/>
  <c r="HEK34" i="29"/>
  <c r="HEL34" i="29"/>
  <c r="HEM34" i="29"/>
  <c r="HEN34" i="29"/>
  <c r="HEO34" i="29"/>
  <c r="HEP34" i="29"/>
  <c r="HEQ34" i="29"/>
  <c r="HER34" i="29"/>
  <c r="HES34" i="29"/>
  <c r="HET34" i="29"/>
  <c r="HEU34" i="29"/>
  <c r="HEV34" i="29"/>
  <c r="HEW34" i="29"/>
  <c r="HEX34" i="29"/>
  <c r="HEY34" i="29"/>
  <c r="HEZ34" i="29"/>
  <c r="HFA34" i="29"/>
  <c r="HFB34" i="29"/>
  <c r="HFC34" i="29"/>
  <c r="HFD34" i="29"/>
  <c r="HFE34" i="29"/>
  <c r="HFF34" i="29"/>
  <c r="HFG34" i="29"/>
  <c r="HFH34" i="29"/>
  <c r="HFI34" i="29"/>
  <c r="HFJ34" i="29"/>
  <c r="HFK34" i="29"/>
  <c r="HFL34" i="29"/>
  <c r="HFM34" i="29"/>
  <c r="HFN34" i="29"/>
  <c r="HFO34" i="29"/>
  <c r="HFP34" i="29"/>
  <c r="HFQ34" i="29"/>
  <c r="HFR34" i="29"/>
  <c r="HFS34" i="29"/>
  <c r="HFT34" i="29"/>
  <c r="HFU34" i="29"/>
  <c r="HFV34" i="29"/>
  <c r="HFW34" i="29"/>
  <c r="HFX34" i="29"/>
  <c r="HFY34" i="29"/>
  <c r="HFZ34" i="29"/>
  <c r="HGA34" i="29"/>
  <c r="HGB34" i="29"/>
  <c r="HGC34" i="29"/>
  <c r="HGD34" i="29"/>
  <c r="HGE34" i="29"/>
  <c r="HGF34" i="29"/>
  <c r="HGG34" i="29"/>
  <c r="HGH34" i="29"/>
  <c r="HGI34" i="29"/>
  <c r="HGJ34" i="29"/>
  <c r="HGK34" i="29"/>
  <c r="HGL34" i="29"/>
  <c r="HGM34" i="29"/>
  <c r="HGN34" i="29"/>
  <c r="HGO34" i="29"/>
  <c r="HGP34" i="29"/>
  <c r="HGQ34" i="29"/>
  <c r="HGR34" i="29"/>
  <c r="HGS34" i="29"/>
  <c r="HGT34" i="29"/>
  <c r="HGU34" i="29"/>
  <c r="HGV34" i="29"/>
  <c r="HGW34" i="29"/>
  <c r="HGX34" i="29"/>
  <c r="HGY34" i="29"/>
  <c r="HGZ34" i="29"/>
  <c r="HHA34" i="29"/>
  <c r="HHB34" i="29"/>
  <c r="HHC34" i="29"/>
  <c r="HHD34" i="29"/>
  <c r="HHE34" i="29"/>
  <c r="HHF34" i="29"/>
  <c r="HHG34" i="29"/>
  <c r="HHH34" i="29"/>
  <c r="HHI34" i="29"/>
  <c r="HHJ34" i="29"/>
  <c r="HHK34" i="29"/>
  <c r="HHL34" i="29"/>
  <c r="HHM34" i="29"/>
  <c r="HHN34" i="29"/>
  <c r="HHO34" i="29"/>
  <c r="HHP34" i="29"/>
  <c r="HHQ34" i="29"/>
  <c r="HHR34" i="29"/>
  <c r="HHS34" i="29"/>
  <c r="HHT34" i="29"/>
  <c r="HHU34" i="29"/>
  <c r="HHV34" i="29"/>
  <c r="HHW34" i="29"/>
  <c r="HHX34" i="29"/>
  <c r="HHY34" i="29"/>
  <c r="HHZ34" i="29"/>
  <c r="HIA34" i="29"/>
  <c r="HIB34" i="29"/>
  <c r="HIC34" i="29"/>
  <c r="HID34" i="29"/>
  <c r="HIE34" i="29"/>
  <c r="HIF34" i="29"/>
  <c r="HIG34" i="29"/>
  <c r="HIH34" i="29"/>
  <c r="HII34" i="29"/>
  <c r="HIJ34" i="29"/>
  <c r="HIK34" i="29"/>
  <c r="HIL34" i="29"/>
  <c r="HIM34" i="29"/>
  <c r="HIN34" i="29"/>
  <c r="HIO34" i="29"/>
  <c r="HIP34" i="29"/>
  <c r="HIQ34" i="29"/>
  <c r="HIR34" i="29"/>
  <c r="HIS34" i="29"/>
  <c r="HIT34" i="29"/>
  <c r="HIU34" i="29"/>
  <c r="HIV34" i="29"/>
  <c r="HIW34" i="29"/>
  <c r="HIX34" i="29"/>
  <c r="HIY34" i="29"/>
  <c r="HIZ34" i="29"/>
  <c r="HJA34" i="29"/>
  <c r="HJB34" i="29"/>
  <c r="HJC34" i="29"/>
  <c r="HJD34" i="29"/>
  <c r="HJE34" i="29"/>
  <c r="HJF34" i="29"/>
  <c r="HJG34" i="29"/>
  <c r="HJH34" i="29"/>
  <c r="HJI34" i="29"/>
  <c r="HJJ34" i="29"/>
  <c r="HJK34" i="29"/>
  <c r="HJL34" i="29"/>
  <c r="HJM34" i="29"/>
  <c r="HJN34" i="29"/>
  <c r="HJO34" i="29"/>
  <c r="HJP34" i="29"/>
  <c r="HJQ34" i="29"/>
  <c r="HJR34" i="29"/>
  <c r="HJS34" i="29"/>
  <c r="HJT34" i="29"/>
  <c r="HJU34" i="29"/>
  <c r="HJV34" i="29"/>
  <c r="HJW34" i="29"/>
  <c r="HJX34" i="29"/>
  <c r="HJY34" i="29"/>
  <c r="HJZ34" i="29"/>
  <c r="HKA34" i="29"/>
  <c r="HKB34" i="29"/>
  <c r="HKC34" i="29"/>
  <c r="HKD34" i="29"/>
  <c r="HKE34" i="29"/>
  <c r="HKF34" i="29"/>
  <c r="HKG34" i="29"/>
  <c r="HKH34" i="29"/>
  <c r="HKI34" i="29"/>
  <c r="HKJ34" i="29"/>
  <c r="HKK34" i="29"/>
  <c r="HKL34" i="29"/>
  <c r="HKM34" i="29"/>
  <c r="HKN34" i="29"/>
  <c r="HKO34" i="29"/>
  <c r="HKP34" i="29"/>
  <c r="HKQ34" i="29"/>
  <c r="HKR34" i="29"/>
  <c r="HKS34" i="29"/>
  <c r="HKT34" i="29"/>
  <c r="HKU34" i="29"/>
  <c r="HKV34" i="29"/>
  <c r="HKW34" i="29"/>
  <c r="HKX34" i="29"/>
  <c r="HKY34" i="29"/>
  <c r="HKZ34" i="29"/>
  <c r="HLA34" i="29"/>
  <c r="HLB34" i="29"/>
  <c r="HLC34" i="29"/>
  <c r="HLD34" i="29"/>
  <c r="HLE34" i="29"/>
  <c r="HLF34" i="29"/>
  <c r="HLG34" i="29"/>
  <c r="HLH34" i="29"/>
  <c r="HLI34" i="29"/>
  <c r="HLJ34" i="29"/>
  <c r="HLK34" i="29"/>
  <c r="HLL34" i="29"/>
  <c r="HLM34" i="29"/>
  <c r="HLN34" i="29"/>
  <c r="HLO34" i="29"/>
  <c r="HLP34" i="29"/>
  <c r="HLQ34" i="29"/>
  <c r="HLR34" i="29"/>
  <c r="HLS34" i="29"/>
  <c r="HLT34" i="29"/>
  <c r="HLU34" i="29"/>
  <c r="HLV34" i="29"/>
  <c r="HLW34" i="29"/>
  <c r="HLX34" i="29"/>
  <c r="HLY34" i="29"/>
  <c r="HLZ34" i="29"/>
  <c r="HMA34" i="29"/>
  <c r="HMB34" i="29"/>
  <c r="HMC34" i="29"/>
  <c r="HMD34" i="29"/>
  <c r="HME34" i="29"/>
  <c r="HMF34" i="29"/>
  <c r="HMG34" i="29"/>
  <c r="HMH34" i="29"/>
  <c r="HMI34" i="29"/>
  <c r="HMJ34" i="29"/>
  <c r="HMK34" i="29"/>
  <c r="HML34" i="29"/>
  <c r="HMM34" i="29"/>
  <c r="HMN34" i="29"/>
  <c r="HMO34" i="29"/>
  <c r="HMP34" i="29"/>
  <c r="HMQ34" i="29"/>
  <c r="HMR34" i="29"/>
  <c r="HMS34" i="29"/>
  <c r="HMT34" i="29"/>
  <c r="HMU34" i="29"/>
  <c r="HMV34" i="29"/>
  <c r="HMW34" i="29"/>
  <c r="HMX34" i="29"/>
  <c r="HMY34" i="29"/>
  <c r="HMZ34" i="29"/>
  <c r="HNA34" i="29"/>
  <c r="HNB34" i="29"/>
  <c r="HNC34" i="29"/>
  <c r="HND34" i="29"/>
  <c r="HNE34" i="29"/>
  <c r="HNF34" i="29"/>
  <c r="HNG34" i="29"/>
  <c r="HNH34" i="29"/>
  <c r="HNI34" i="29"/>
  <c r="HNJ34" i="29"/>
  <c r="HNK34" i="29"/>
  <c r="HNL34" i="29"/>
  <c r="HNM34" i="29"/>
  <c r="HNN34" i="29"/>
  <c r="HNO34" i="29"/>
  <c r="HNP34" i="29"/>
  <c r="HNQ34" i="29"/>
  <c r="HNR34" i="29"/>
  <c r="HNS34" i="29"/>
  <c r="HNT34" i="29"/>
  <c r="HNU34" i="29"/>
  <c r="HNV34" i="29"/>
  <c r="HNW34" i="29"/>
  <c r="HNX34" i="29"/>
  <c r="HNY34" i="29"/>
  <c r="HNZ34" i="29"/>
  <c r="HOA34" i="29"/>
  <c r="HOB34" i="29"/>
  <c r="HOC34" i="29"/>
  <c r="HOD34" i="29"/>
  <c r="HOE34" i="29"/>
  <c r="HOF34" i="29"/>
  <c r="HOG34" i="29"/>
  <c r="HOH34" i="29"/>
  <c r="HOI34" i="29"/>
  <c r="HOJ34" i="29"/>
  <c r="HOK34" i="29"/>
  <c r="HOL34" i="29"/>
  <c r="HOM34" i="29"/>
  <c r="HON34" i="29"/>
  <c r="HOO34" i="29"/>
  <c r="HOP34" i="29"/>
  <c r="HOQ34" i="29"/>
  <c r="HOR34" i="29"/>
  <c r="HOS34" i="29"/>
  <c r="HOT34" i="29"/>
  <c r="HOU34" i="29"/>
  <c r="HOV34" i="29"/>
  <c r="HOW34" i="29"/>
  <c r="HOX34" i="29"/>
  <c r="HOY34" i="29"/>
  <c r="HOZ34" i="29"/>
  <c r="HPA34" i="29"/>
  <c r="HPB34" i="29"/>
  <c r="HPC34" i="29"/>
  <c r="HPD34" i="29"/>
  <c r="HPE34" i="29"/>
  <c r="HPF34" i="29"/>
  <c r="HPG34" i="29"/>
  <c r="HPH34" i="29"/>
  <c r="HPI34" i="29"/>
  <c r="HPJ34" i="29"/>
  <c r="HPK34" i="29"/>
  <c r="HPL34" i="29"/>
  <c r="HPM34" i="29"/>
  <c r="HPN34" i="29"/>
  <c r="HPO34" i="29"/>
  <c r="HPP34" i="29"/>
  <c r="HPQ34" i="29"/>
  <c r="HPR34" i="29"/>
  <c r="HPS34" i="29"/>
  <c r="HPT34" i="29"/>
  <c r="HPU34" i="29"/>
  <c r="HPV34" i="29"/>
  <c r="HPW34" i="29"/>
  <c r="HPX34" i="29"/>
  <c r="HPY34" i="29"/>
  <c r="HPZ34" i="29"/>
  <c r="HQA34" i="29"/>
  <c r="HQB34" i="29"/>
  <c r="HQC34" i="29"/>
  <c r="HQD34" i="29"/>
  <c r="HQE34" i="29"/>
  <c r="HQF34" i="29"/>
  <c r="HQG34" i="29"/>
  <c r="HQH34" i="29"/>
  <c r="HQI34" i="29"/>
  <c r="HQJ34" i="29"/>
  <c r="HQK34" i="29"/>
  <c r="HQL34" i="29"/>
  <c r="HQM34" i="29"/>
  <c r="HQN34" i="29"/>
  <c r="HQO34" i="29"/>
  <c r="HQP34" i="29"/>
  <c r="HQQ34" i="29"/>
  <c r="HQR34" i="29"/>
  <c r="HQS34" i="29"/>
  <c r="HQT34" i="29"/>
  <c r="HQU34" i="29"/>
  <c r="HQV34" i="29"/>
  <c r="HQW34" i="29"/>
  <c r="HQX34" i="29"/>
  <c r="HQY34" i="29"/>
  <c r="HQZ34" i="29"/>
  <c r="HRA34" i="29"/>
  <c r="HRB34" i="29"/>
  <c r="HRC34" i="29"/>
  <c r="HRD34" i="29"/>
  <c r="HRE34" i="29"/>
  <c r="HRF34" i="29"/>
  <c r="HRG34" i="29"/>
  <c r="HRH34" i="29"/>
  <c r="HRI34" i="29"/>
  <c r="HRJ34" i="29"/>
  <c r="HRK34" i="29"/>
  <c r="HRL34" i="29"/>
  <c r="HRM34" i="29"/>
  <c r="HRN34" i="29"/>
  <c r="HRO34" i="29"/>
  <c r="HRP34" i="29"/>
  <c r="HRQ34" i="29"/>
  <c r="HRR34" i="29"/>
  <c r="HRS34" i="29"/>
  <c r="HRT34" i="29"/>
  <c r="HRU34" i="29"/>
  <c r="HRV34" i="29"/>
  <c r="HRW34" i="29"/>
  <c r="HRX34" i="29"/>
  <c r="HRY34" i="29"/>
  <c r="HRZ34" i="29"/>
  <c r="HSA34" i="29"/>
  <c r="HSB34" i="29"/>
  <c r="HSC34" i="29"/>
  <c r="HSD34" i="29"/>
  <c r="HSE34" i="29"/>
  <c r="HSF34" i="29"/>
  <c r="HSG34" i="29"/>
  <c r="HSH34" i="29"/>
  <c r="HSI34" i="29"/>
  <c r="HSJ34" i="29"/>
  <c r="HSK34" i="29"/>
  <c r="HSL34" i="29"/>
  <c r="HSM34" i="29"/>
  <c r="HSN34" i="29"/>
  <c r="HSO34" i="29"/>
  <c r="HSP34" i="29"/>
  <c r="HSQ34" i="29"/>
  <c r="HSR34" i="29"/>
  <c r="HSS34" i="29"/>
  <c r="HST34" i="29"/>
  <c r="HSU34" i="29"/>
  <c r="HSV34" i="29"/>
  <c r="HSW34" i="29"/>
  <c r="HSX34" i="29"/>
  <c r="HSY34" i="29"/>
  <c r="HSZ34" i="29"/>
  <c r="HTA34" i="29"/>
  <c r="HTB34" i="29"/>
  <c r="HTC34" i="29"/>
  <c r="HTD34" i="29"/>
  <c r="HTE34" i="29"/>
  <c r="HTF34" i="29"/>
  <c r="HTG34" i="29"/>
  <c r="HTH34" i="29"/>
  <c r="HTI34" i="29"/>
  <c r="HTJ34" i="29"/>
  <c r="HTK34" i="29"/>
  <c r="HTL34" i="29"/>
  <c r="HTM34" i="29"/>
  <c r="HTN34" i="29"/>
  <c r="HTO34" i="29"/>
  <c r="HTP34" i="29"/>
  <c r="HTQ34" i="29"/>
  <c r="HTR34" i="29"/>
  <c r="HTS34" i="29"/>
  <c r="HTT34" i="29"/>
  <c r="HTU34" i="29"/>
  <c r="HTV34" i="29"/>
  <c r="HTW34" i="29"/>
  <c r="HTX34" i="29"/>
  <c r="HTY34" i="29"/>
  <c r="HTZ34" i="29"/>
  <c r="HUA34" i="29"/>
  <c r="HUB34" i="29"/>
  <c r="HUC34" i="29"/>
  <c r="HUD34" i="29"/>
  <c r="HUE34" i="29"/>
  <c r="HUF34" i="29"/>
  <c r="HUG34" i="29"/>
  <c r="HUH34" i="29"/>
  <c r="HUI34" i="29"/>
  <c r="HUJ34" i="29"/>
  <c r="HUK34" i="29"/>
  <c r="HUL34" i="29"/>
  <c r="HUM34" i="29"/>
  <c r="HUN34" i="29"/>
  <c r="HUO34" i="29"/>
  <c r="HUP34" i="29"/>
  <c r="HUQ34" i="29"/>
  <c r="HUR34" i="29"/>
  <c r="HUS34" i="29"/>
  <c r="HUT34" i="29"/>
  <c r="HUU34" i="29"/>
  <c r="HUV34" i="29"/>
  <c r="HUW34" i="29"/>
  <c r="HUX34" i="29"/>
  <c r="HUY34" i="29"/>
  <c r="HUZ34" i="29"/>
  <c r="HVA34" i="29"/>
  <c r="HVB34" i="29"/>
  <c r="HVC34" i="29"/>
  <c r="HVD34" i="29"/>
  <c r="HVE34" i="29"/>
  <c r="HVF34" i="29"/>
  <c r="HVG34" i="29"/>
  <c r="HVH34" i="29"/>
  <c r="HVI34" i="29"/>
  <c r="HVJ34" i="29"/>
  <c r="HVK34" i="29"/>
  <c r="HVL34" i="29"/>
  <c r="HVM34" i="29"/>
  <c r="HVN34" i="29"/>
  <c r="HVO34" i="29"/>
  <c r="HVP34" i="29"/>
  <c r="HVQ34" i="29"/>
  <c r="HVR34" i="29"/>
  <c r="HVS34" i="29"/>
  <c r="HVT34" i="29"/>
  <c r="HVU34" i="29"/>
  <c r="HVV34" i="29"/>
  <c r="HVW34" i="29"/>
  <c r="HVX34" i="29"/>
  <c r="HVY34" i="29"/>
  <c r="HVZ34" i="29"/>
  <c r="HWA34" i="29"/>
  <c r="HWB34" i="29"/>
  <c r="HWC34" i="29"/>
  <c r="HWD34" i="29"/>
  <c r="HWE34" i="29"/>
  <c r="HWF34" i="29"/>
  <c r="HWG34" i="29"/>
  <c r="HWH34" i="29"/>
  <c r="HWI34" i="29"/>
  <c r="HWJ34" i="29"/>
  <c r="HWK34" i="29"/>
  <c r="HWL34" i="29"/>
  <c r="HWM34" i="29"/>
  <c r="HWN34" i="29"/>
  <c r="HWO34" i="29"/>
  <c r="HWP34" i="29"/>
  <c r="HWQ34" i="29"/>
  <c r="HWR34" i="29"/>
  <c r="HWS34" i="29"/>
  <c r="HWT34" i="29"/>
  <c r="HWU34" i="29"/>
  <c r="HWV34" i="29"/>
  <c r="HWW34" i="29"/>
  <c r="HWX34" i="29"/>
  <c r="HWY34" i="29"/>
  <c r="HWZ34" i="29"/>
  <c r="HXA34" i="29"/>
  <c r="HXB34" i="29"/>
  <c r="HXC34" i="29"/>
  <c r="HXD34" i="29"/>
  <c r="HXE34" i="29"/>
  <c r="HXF34" i="29"/>
  <c r="HXG34" i="29"/>
  <c r="HXH34" i="29"/>
  <c r="HXI34" i="29"/>
  <c r="HXJ34" i="29"/>
  <c r="HXK34" i="29"/>
  <c r="HXL34" i="29"/>
  <c r="HXM34" i="29"/>
  <c r="HXN34" i="29"/>
  <c r="HXO34" i="29"/>
  <c r="HXP34" i="29"/>
  <c r="HXQ34" i="29"/>
  <c r="HXR34" i="29"/>
  <c r="HXS34" i="29"/>
  <c r="HXT34" i="29"/>
  <c r="HXU34" i="29"/>
  <c r="HXV34" i="29"/>
  <c r="HXW34" i="29"/>
  <c r="HXX34" i="29"/>
  <c r="HXY34" i="29"/>
  <c r="HXZ34" i="29"/>
  <c r="HYA34" i="29"/>
  <c r="HYB34" i="29"/>
  <c r="HYC34" i="29"/>
  <c r="HYD34" i="29"/>
  <c r="HYE34" i="29"/>
  <c r="HYF34" i="29"/>
  <c r="HYG34" i="29"/>
  <c r="HYH34" i="29"/>
  <c r="HYI34" i="29"/>
  <c r="HYJ34" i="29"/>
  <c r="HYK34" i="29"/>
  <c r="HYL34" i="29"/>
  <c r="HYM34" i="29"/>
  <c r="HYN34" i="29"/>
  <c r="HYO34" i="29"/>
  <c r="HYP34" i="29"/>
  <c r="HYQ34" i="29"/>
  <c r="HYR34" i="29"/>
  <c r="HYS34" i="29"/>
  <c r="HYT34" i="29"/>
  <c r="HYU34" i="29"/>
  <c r="HYV34" i="29"/>
  <c r="HYW34" i="29"/>
  <c r="HYX34" i="29"/>
  <c r="HYY34" i="29"/>
  <c r="HYZ34" i="29"/>
  <c r="HZA34" i="29"/>
  <c r="HZB34" i="29"/>
  <c r="HZC34" i="29"/>
  <c r="HZD34" i="29"/>
  <c r="HZE34" i="29"/>
  <c r="HZF34" i="29"/>
  <c r="HZG34" i="29"/>
  <c r="HZH34" i="29"/>
  <c r="HZI34" i="29"/>
  <c r="HZJ34" i="29"/>
  <c r="HZK34" i="29"/>
  <c r="HZL34" i="29"/>
  <c r="HZM34" i="29"/>
  <c r="HZN34" i="29"/>
  <c r="HZO34" i="29"/>
  <c r="HZP34" i="29"/>
  <c r="HZQ34" i="29"/>
  <c r="HZR34" i="29"/>
  <c r="HZS34" i="29"/>
  <c r="HZT34" i="29"/>
  <c r="HZU34" i="29"/>
  <c r="HZV34" i="29"/>
  <c r="HZW34" i="29"/>
  <c r="HZX34" i="29"/>
  <c r="HZY34" i="29"/>
  <c r="HZZ34" i="29"/>
  <c r="IAA34" i="29"/>
  <c r="IAB34" i="29"/>
  <c r="IAC34" i="29"/>
  <c r="IAD34" i="29"/>
  <c r="IAE34" i="29"/>
  <c r="IAF34" i="29"/>
  <c r="IAG34" i="29"/>
  <c r="IAH34" i="29"/>
  <c r="IAI34" i="29"/>
  <c r="IAJ34" i="29"/>
  <c r="IAK34" i="29"/>
  <c r="IAL34" i="29"/>
  <c r="IAM34" i="29"/>
  <c r="IAN34" i="29"/>
  <c r="IAO34" i="29"/>
  <c r="IAP34" i="29"/>
  <c r="IAQ34" i="29"/>
  <c r="IAR34" i="29"/>
  <c r="IAS34" i="29"/>
  <c r="IAT34" i="29"/>
  <c r="IAU34" i="29"/>
  <c r="IAV34" i="29"/>
  <c r="IAW34" i="29"/>
  <c r="IAX34" i="29"/>
  <c r="IAY34" i="29"/>
  <c r="IAZ34" i="29"/>
  <c r="IBA34" i="29"/>
  <c r="IBB34" i="29"/>
  <c r="IBC34" i="29"/>
  <c r="IBD34" i="29"/>
  <c r="IBE34" i="29"/>
  <c r="IBF34" i="29"/>
  <c r="IBG34" i="29"/>
  <c r="IBH34" i="29"/>
  <c r="IBI34" i="29"/>
  <c r="IBJ34" i="29"/>
  <c r="IBK34" i="29"/>
  <c r="IBL34" i="29"/>
  <c r="IBM34" i="29"/>
  <c r="IBN34" i="29"/>
  <c r="IBO34" i="29"/>
  <c r="IBP34" i="29"/>
  <c r="IBQ34" i="29"/>
  <c r="IBR34" i="29"/>
  <c r="IBS34" i="29"/>
  <c r="IBT34" i="29"/>
  <c r="IBU34" i="29"/>
  <c r="IBV34" i="29"/>
  <c r="IBW34" i="29"/>
  <c r="IBX34" i="29"/>
  <c r="IBY34" i="29"/>
  <c r="IBZ34" i="29"/>
  <c r="ICA34" i="29"/>
  <c r="ICB34" i="29"/>
  <c r="ICC34" i="29"/>
  <c r="ICD34" i="29"/>
  <c r="ICE34" i="29"/>
  <c r="ICF34" i="29"/>
  <c r="ICG34" i="29"/>
  <c r="ICH34" i="29"/>
  <c r="ICI34" i="29"/>
  <c r="ICJ34" i="29"/>
  <c r="ICK34" i="29"/>
  <c r="ICL34" i="29"/>
  <c r="ICM34" i="29"/>
  <c r="ICN34" i="29"/>
  <c r="ICO34" i="29"/>
  <c r="ICP34" i="29"/>
  <c r="ICQ34" i="29"/>
  <c r="ICR34" i="29"/>
  <c r="ICS34" i="29"/>
  <c r="ICT34" i="29"/>
  <c r="ICU34" i="29"/>
  <c r="ICV34" i="29"/>
  <c r="ICW34" i="29"/>
  <c r="ICX34" i="29"/>
  <c r="ICY34" i="29"/>
  <c r="ICZ34" i="29"/>
  <c r="IDA34" i="29"/>
  <c r="IDB34" i="29"/>
  <c r="IDC34" i="29"/>
  <c r="IDD34" i="29"/>
  <c r="IDE34" i="29"/>
  <c r="IDF34" i="29"/>
  <c r="IDG34" i="29"/>
  <c r="IDH34" i="29"/>
  <c r="IDI34" i="29"/>
  <c r="IDJ34" i="29"/>
  <c r="IDK34" i="29"/>
  <c r="IDL34" i="29"/>
  <c r="IDM34" i="29"/>
  <c r="IDN34" i="29"/>
  <c r="IDO34" i="29"/>
  <c r="IDP34" i="29"/>
  <c r="IDQ34" i="29"/>
  <c r="IDR34" i="29"/>
  <c r="IDS34" i="29"/>
  <c r="IDT34" i="29"/>
  <c r="IDU34" i="29"/>
  <c r="IDV34" i="29"/>
  <c r="IDW34" i="29"/>
  <c r="IDX34" i="29"/>
  <c r="IDY34" i="29"/>
  <c r="IDZ34" i="29"/>
  <c r="IEA34" i="29"/>
  <c r="IEB34" i="29"/>
  <c r="IEC34" i="29"/>
  <c r="IED34" i="29"/>
  <c r="IEE34" i="29"/>
  <c r="IEF34" i="29"/>
  <c r="IEG34" i="29"/>
  <c r="IEH34" i="29"/>
  <c r="IEI34" i="29"/>
  <c r="IEJ34" i="29"/>
  <c r="IEK34" i="29"/>
  <c r="IEL34" i="29"/>
  <c r="IEM34" i="29"/>
  <c r="IEN34" i="29"/>
  <c r="IEO34" i="29"/>
  <c r="IEP34" i="29"/>
  <c r="IEQ34" i="29"/>
  <c r="IER34" i="29"/>
  <c r="IES34" i="29"/>
  <c r="IET34" i="29"/>
  <c r="IEU34" i="29"/>
  <c r="IEV34" i="29"/>
  <c r="IEW34" i="29"/>
  <c r="IEX34" i="29"/>
  <c r="IEY34" i="29"/>
  <c r="IEZ34" i="29"/>
  <c r="IFA34" i="29"/>
  <c r="IFB34" i="29"/>
  <c r="IFC34" i="29"/>
  <c r="IFD34" i="29"/>
  <c r="IFE34" i="29"/>
  <c r="IFF34" i="29"/>
  <c r="IFG34" i="29"/>
  <c r="IFH34" i="29"/>
  <c r="IFI34" i="29"/>
  <c r="IFJ34" i="29"/>
  <c r="IFK34" i="29"/>
  <c r="IFL34" i="29"/>
  <c r="IFM34" i="29"/>
  <c r="IFN34" i="29"/>
  <c r="IFO34" i="29"/>
  <c r="IFP34" i="29"/>
  <c r="IFQ34" i="29"/>
  <c r="IFR34" i="29"/>
  <c r="IFS34" i="29"/>
  <c r="IFT34" i="29"/>
  <c r="IFU34" i="29"/>
  <c r="IFV34" i="29"/>
  <c r="IFW34" i="29"/>
  <c r="IFX34" i="29"/>
  <c r="IFY34" i="29"/>
  <c r="IFZ34" i="29"/>
  <c r="IGA34" i="29"/>
  <c r="IGB34" i="29"/>
  <c r="IGC34" i="29"/>
  <c r="IGD34" i="29"/>
  <c r="IGE34" i="29"/>
  <c r="IGF34" i="29"/>
  <c r="IGG34" i="29"/>
  <c r="IGH34" i="29"/>
  <c r="IGI34" i="29"/>
  <c r="IGJ34" i="29"/>
  <c r="IGK34" i="29"/>
  <c r="IGL34" i="29"/>
  <c r="IGM34" i="29"/>
  <c r="IGN34" i="29"/>
  <c r="IGO34" i="29"/>
  <c r="IGP34" i="29"/>
  <c r="IGQ34" i="29"/>
  <c r="IGR34" i="29"/>
  <c r="IGS34" i="29"/>
  <c r="IGT34" i="29"/>
  <c r="IGU34" i="29"/>
  <c r="IGV34" i="29"/>
  <c r="IGW34" i="29"/>
  <c r="IGX34" i="29"/>
  <c r="IGY34" i="29"/>
  <c r="IGZ34" i="29"/>
  <c r="IHA34" i="29"/>
  <c r="IHB34" i="29"/>
  <c r="IHC34" i="29"/>
  <c r="IHD34" i="29"/>
  <c r="IHE34" i="29"/>
  <c r="IHF34" i="29"/>
  <c r="IHG34" i="29"/>
  <c r="IHH34" i="29"/>
  <c r="IHI34" i="29"/>
  <c r="IHJ34" i="29"/>
  <c r="IHK34" i="29"/>
  <c r="IHL34" i="29"/>
  <c r="IHM34" i="29"/>
  <c r="IHN34" i="29"/>
  <c r="IHO34" i="29"/>
  <c r="IHP34" i="29"/>
  <c r="IHQ34" i="29"/>
  <c r="IHR34" i="29"/>
  <c r="IHS34" i="29"/>
  <c r="IHT34" i="29"/>
  <c r="IHU34" i="29"/>
  <c r="IHV34" i="29"/>
  <c r="IHW34" i="29"/>
  <c r="IHX34" i="29"/>
  <c r="IHY34" i="29"/>
  <c r="IHZ34" i="29"/>
  <c r="IIA34" i="29"/>
  <c r="IIB34" i="29"/>
  <c r="IIC34" i="29"/>
  <c r="IID34" i="29"/>
  <c r="IIE34" i="29"/>
  <c r="IIF34" i="29"/>
  <c r="IIG34" i="29"/>
  <c r="IIH34" i="29"/>
  <c r="III34" i="29"/>
  <c r="IIJ34" i="29"/>
  <c r="IIK34" i="29"/>
  <c r="IIL34" i="29"/>
  <c r="IIM34" i="29"/>
  <c r="IIN34" i="29"/>
  <c r="IIO34" i="29"/>
  <c r="IIP34" i="29"/>
  <c r="IIQ34" i="29"/>
  <c r="IIR34" i="29"/>
  <c r="IIS34" i="29"/>
  <c r="IIT34" i="29"/>
  <c r="IIU34" i="29"/>
  <c r="IIV34" i="29"/>
  <c r="IIW34" i="29"/>
  <c r="IIX34" i="29"/>
  <c r="IIY34" i="29"/>
  <c r="IIZ34" i="29"/>
  <c r="IJA34" i="29"/>
  <c r="IJB34" i="29"/>
  <c r="IJC34" i="29"/>
  <c r="IJD34" i="29"/>
  <c r="IJE34" i="29"/>
  <c r="IJF34" i="29"/>
  <c r="IJG34" i="29"/>
  <c r="IJH34" i="29"/>
  <c r="IJI34" i="29"/>
  <c r="IJJ34" i="29"/>
  <c r="IJK34" i="29"/>
  <c r="IJL34" i="29"/>
  <c r="IJM34" i="29"/>
  <c r="IJN34" i="29"/>
  <c r="IJO34" i="29"/>
  <c r="IJP34" i="29"/>
  <c r="IJQ34" i="29"/>
  <c r="IJR34" i="29"/>
  <c r="IJS34" i="29"/>
  <c r="IJT34" i="29"/>
  <c r="IJU34" i="29"/>
  <c r="IJV34" i="29"/>
  <c r="IJW34" i="29"/>
  <c r="IJX34" i="29"/>
  <c r="IJY34" i="29"/>
  <c r="IJZ34" i="29"/>
  <c r="IKA34" i="29"/>
  <c r="IKB34" i="29"/>
  <c r="IKC34" i="29"/>
  <c r="IKD34" i="29"/>
  <c r="IKE34" i="29"/>
  <c r="IKF34" i="29"/>
  <c r="IKG34" i="29"/>
  <c r="IKH34" i="29"/>
  <c r="IKI34" i="29"/>
  <c r="IKJ34" i="29"/>
  <c r="IKK34" i="29"/>
  <c r="IKL34" i="29"/>
  <c r="IKM34" i="29"/>
  <c r="IKN34" i="29"/>
  <c r="IKO34" i="29"/>
  <c r="IKP34" i="29"/>
  <c r="IKQ34" i="29"/>
  <c r="IKR34" i="29"/>
  <c r="IKS34" i="29"/>
  <c r="IKT34" i="29"/>
  <c r="IKU34" i="29"/>
  <c r="IKV34" i="29"/>
  <c r="IKW34" i="29"/>
  <c r="IKX34" i="29"/>
  <c r="IKY34" i="29"/>
  <c r="IKZ34" i="29"/>
  <c r="ILA34" i="29"/>
  <c r="ILB34" i="29"/>
  <c r="ILC34" i="29"/>
  <c r="ILD34" i="29"/>
  <c r="ILE34" i="29"/>
  <c r="ILF34" i="29"/>
  <c r="ILG34" i="29"/>
  <c r="ILH34" i="29"/>
  <c r="ILI34" i="29"/>
  <c r="ILJ34" i="29"/>
  <c r="ILK34" i="29"/>
  <c r="ILL34" i="29"/>
  <c r="ILM34" i="29"/>
  <c r="ILN34" i="29"/>
  <c r="ILO34" i="29"/>
  <c r="ILP34" i="29"/>
  <c r="ILQ34" i="29"/>
  <c r="ILR34" i="29"/>
  <c r="ILS34" i="29"/>
  <c r="ILT34" i="29"/>
  <c r="ILU34" i="29"/>
  <c r="ILV34" i="29"/>
  <c r="ILW34" i="29"/>
  <c r="ILX34" i="29"/>
  <c r="ILY34" i="29"/>
  <c r="ILZ34" i="29"/>
  <c r="IMA34" i="29"/>
  <c r="IMB34" i="29"/>
  <c r="IMC34" i="29"/>
  <c r="IMD34" i="29"/>
  <c r="IME34" i="29"/>
  <c r="IMF34" i="29"/>
  <c r="IMG34" i="29"/>
  <c r="IMH34" i="29"/>
  <c r="IMI34" i="29"/>
  <c r="IMJ34" i="29"/>
  <c r="IMK34" i="29"/>
  <c r="IML34" i="29"/>
  <c r="IMM34" i="29"/>
  <c r="IMN34" i="29"/>
  <c r="IMO34" i="29"/>
  <c r="IMP34" i="29"/>
  <c r="IMQ34" i="29"/>
  <c r="IMR34" i="29"/>
  <c r="IMS34" i="29"/>
  <c r="IMT34" i="29"/>
  <c r="IMU34" i="29"/>
  <c r="IMV34" i="29"/>
  <c r="IMW34" i="29"/>
  <c r="IMX34" i="29"/>
  <c r="IMY34" i="29"/>
  <c r="IMZ34" i="29"/>
  <c r="INA34" i="29"/>
  <c r="INB34" i="29"/>
  <c r="INC34" i="29"/>
  <c r="IND34" i="29"/>
  <c r="INE34" i="29"/>
  <c r="INF34" i="29"/>
  <c r="ING34" i="29"/>
  <c r="INH34" i="29"/>
  <c r="INI34" i="29"/>
  <c r="INJ34" i="29"/>
  <c r="INK34" i="29"/>
  <c r="INL34" i="29"/>
  <c r="INM34" i="29"/>
  <c r="INN34" i="29"/>
  <c r="INO34" i="29"/>
  <c r="INP34" i="29"/>
  <c r="INQ34" i="29"/>
  <c r="INR34" i="29"/>
  <c r="INS34" i="29"/>
  <c r="INT34" i="29"/>
  <c r="INU34" i="29"/>
  <c r="INV34" i="29"/>
  <c r="INW34" i="29"/>
  <c r="INX34" i="29"/>
  <c r="INY34" i="29"/>
  <c r="INZ34" i="29"/>
  <c r="IOA34" i="29"/>
  <c r="IOB34" i="29"/>
  <c r="IOC34" i="29"/>
  <c r="IOD34" i="29"/>
  <c r="IOE34" i="29"/>
  <c r="IOF34" i="29"/>
  <c r="IOG34" i="29"/>
  <c r="IOH34" i="29"/>
  <c r="IOI34" i="29"/>
  <c r="IOJ34" i="29"/>
  <c r="IOK34" i="29"/>
  <c r="IOL34" i="29"/>
  <c r="IOM34" i="29"/>
  <c r="ION34" i="29"/>
  <c r="IOO34" i="29"/>
  <c r="IOP34" i="29"/>
  <c r="IOQ34" i="29"/>
  <c r="IOR34" i="29"/>
  <c r="IOS34" i="29"/>
  <c r="IOT34" i="29"/>
  <c r="IOU34" i="29"/>
  <c r="IOV34" i="29"/>
  <c r="IOW34" i="29"/>
  <c r="IOX34" i="29"/>
  <c r="IOY34" i="29"/>
  <c r="IOZ34" i="29"/>
  <c r="IPA34" i="29"/>
  <c r="IPB34" i="29"/>
  <c r="IPC34" i="29"/>
  <c r="IPD34" i="29"/>
  <c r="IPE34" i="29"/>
  <c r="IPF34" i="29"/>
  <c r="IPG34" i="29"/>
  <c r="IPH34" i="29"/>
  <c r="IPI34" i="29"/>
  <c r="IPJ34" i="29"/>
  <c r="IPK34" i="29"/>
  <c r="IPL34" i="29"/>
  <c r="IPM34" i="29"/>
  <c r="IPN34" i="29"/>
  <c r="IPO34" i="29"/>
  <c r="IPP34" i="29"/>
  <c r="IPQ34" i="29"/>
  <c r="IPR34" i="29"/>
  <c r="IPS34" i="29"/>
  <c r="IPT34" i="29"/>
  <c r="IPU34" i="29"/>
  <c r="IPV34" i="29"/>
  <c r="IPW34" i="29"/>
  <c r="IPX34" i="29"/>
  <c r="IPY34" i="29"/>
  <c r="IPZ34" i="29"/>
  <c r="IQA34" i="29"/>
  <c r="IQB34" i="29"/>
  <c r="IQC34" i="29"/>
  <c r="IQD34" i="29"/>
  <c r="IQE34" i="29"/>
  <c r="IQF34" i="29"/>
  <c r="IQG34" i="29"/>
  <c r="IQH34" i="29"/>
  <c r="IQI34" i="29"/>
  <c r="IQJ34" i="29"/>
  <c r="IQK34" i="29"/>
  <c r="IQL34" i="29"/>
  <c r="IQM34" i="29"/>
  <c r="IQN34" i="29"/>
  <c r="IQO34" i="29"/>
  <c r="IQP34" i="29"/>
  <c r="IQQ34" i="29"/>
  <c r="IQR34" i="29"/>
  <c r="IQS34" i="29"/>
  <c r="IQT34" i="29"/>
  <c r="IQU34" i="29"/>
  <c r="IQV34" i="29"/>
  <c r="IQW34" i="29"/>
  <c r="IQX34" i="29"/>
  <c r="IQY34" i="29"/>
  <c r="IQZ34" i="29"/>
  <c r="IRA34" i="29"/>
  <c r="IRB34" i="29"/>
  <c r="IRC34" i="29"/>
  <c r="IRD34" i="29"/>
  <c r="IRE34" i="29"/>
  <c r="IRF34" i="29"/>
  <c r="IRG34" i="29"/>
  <c r="IRH34" i="29"/>
  <c r="IRI34" i="29"/>
  <c r="IRJ34" i="29"/>
  <c r="IRK34" i="29"/>
  <c r="IRL34" i="29"/>
  <c r="IRM34" i="29"/>
  <c r="IRN34" i="29"/>
  <c r="IRO34" i="29"/>
  <c r="IRP34" i="29"/>
  <c r="IRQ34" i="29"/>
  <c r="IRR34" i="29"/>
  <c r="IRS34" i="29"/>
  <c r="IRT34" i="29"/>
  <c r="IRU34" i="29"/>
  <c r="IRV34" i="29"/>
  <c r="IRW34" i="29"/>
  <c r="IRX34" i="29"/>
  <c r="IRY34" i="29"/>
  <c r="IRZ34" i="29"/>
  <c r="ISA34" i="29"/>
  <c r="ISB34" i="29"/>
  <c r="ISC34" i="29"/>
  <c r="ISD34" i="29"/>
  <c r="ISE34" i="29"/>
  <c r="ISF34" i="29"/>
  <c r="ISG34" i="29"/>
  <c r="ISH34" i="29"/>
  <c r="ISI34" i="29"/>
  <c r="ISJ34" i="29"/>
  <c r="ISK34" i="29"/>
  <c r="ISL34" i="29"/>
  <c r="ISM34" i="29"/>
  <c r="ISN34" i="29"/>
  <c r="ISO34" i="29"/>
  <c r="ISP34" i="29"/>
  <c r="ISQ34" i="29"/>
  <c r="ISR34" i="29"/>
  <c r="ISS34" i="29"/>
  <c r="IST34" i="29"/>
  <c r="ISU34" i="29"/>
  <c r="ISV34" i="29"/>
  <c r="ISW34" i="29"/>
  <c r="ISX34" i="29"/>
  <c r="ISY34" i="29"/>
  <c r="ISZ34" i="29"/>
  <c r="ITA34" i="29"/>
  <c r="ITB34" i="29"/>
  <c r="ITC34" i="29"/>
  <c r="ITD34" i="29"/>
  <c r="ITE34" i="29"/>
  <c r="ITF34" i="29"/>
  <c r="ITG34" i="29"/>
  <c r="ITH34" i="29"/>
  <c r="ITI34" i="29"/>
  <c r="ITJ34" i="29"/>
  <c r="ITK34" i="29"/>
  <c r="ITL34" i="29"/>
  <c r="ITM34" i="29"/>
  <c r="ITN34" i="29"/>
  <c r="ITO34" i="29"/>
  <c r="ITP34" i="29"/>
  <c r="ITQ34" i="29"/>
  <c r="ITR34" i="29"/>
  <c r="ITS34" i="29"/>
  <c r="ITT34" i="29"/>
  <c r="ITU34" i="29"/>
  <c r="ITV34" i="29"/>
  <c r="ITW34" i="29"/>
  <c r="ITX34" i="29"/>
  <c r="ITY34" i="29"/>
  <c r="ITZ34" i="29"/>
  <c r="IUA34" i="29"/>
  <c r="IUB34" i="29"/>
  <c r="IUC34" i="29"/>
  <c r="IUD34" i="29"/>
  <c r="IUE34" i="29"/>
  <c r="IUF34" i="29"/>
  <c r="IUG34" i="29"/>
  <c r="IUH34" i="29"/>
  <c r="IUI34" i="29"/>
  <c r="IUJ34" i="29"/>
  <c r="IUK34" i="29"/>
  <c r="IUL34" i="29"/>
  <c r="IUM34" i="29"/>
  <c r="IUN34" i="29"/>
  <c r="IUO34" i="29"/>
  <c r="IUP34" i="29"/>
  <c r="IUQ34" i="29"/>
  <c r="IUR34" i="29"/>
  <c r="IUS34" i="29"/>
  <c r="IUT34" i="29"/>
  <c r="IUU34" i="29"/>
  <c r="IUV34" i="29"/>
  <c r="IUW34" i="29"/>
  <c r="IUX34" i="29"/>
  <c r="IUY34" i="29"/>
  <c r="IUZ34" i="29"/>
  <c r="IVA34" i="29"/>
  <c r="IVB34" i="29"/>
  <c r="IVC34" i="29"/>
  <c r="IVD34" i="29"/>
  <c r="IVE34" i="29"/>
  <c r="IVF34" i="29"/>
  <c r="IVG34" i="29"/>
  <c r="IVH34" i="29"/>
  <c r="IVI34" i="29"/>
  <c r="IVJ34" i="29"/>
  <c r="IVK34" i="29"/>
  <c r="IVL34" i="29"/>
  <c r="IVM34" i="29"/>
  <c r="IVN34" i="29"/>
  <c r="IVO34" i="29"/>
  <c r="IVP34" i="29"/>
  <c r="IVQ34" i="29"/>
  <c r="IVR34" i="29"/>
  <c r="IVS34" i="29"/>
  <c r="IVT34" i="29"/>
  <c r="IVU34" i="29"/>
  <c r="IVV34" i="29"/>
  <c r="IVW34" i="29"/>
  <c r="IVX34" i="29"/>
  <c r="IVY34" i="29"/>
  <c r="IVZ34" i="29"/>
  <c r="IWA34" i="29"/>
  <c r="IWB34" i="29"/>
  <c r="IWC34" i="29"/>
  <c r="IWD34" i="29"/>
  <c r="IWE34" i="29"/>
  <c r="IWF34" i="29"/>
  <c r="IWG34" i="29"/>
  <c r="IWH34" i="29"/>
  <c r="IWI34" i="29"/>
  <c r="IWJ34" i="29"/>
  <c r="IWK34" i="29"/>
  <c r="IWL34" i="29"/>
  <c r="IWM34" i="29"/>
  <c r="IWN34" i="29"/>
  <c r="IWO34" i="29"/>
  <c r="IWP34" i="29"/>
  <c r="IWQ34" i="29"/>
  <c r="IWR34" i="29"/>
  <c r="IWS34" i="29"/>
  <c r="IWT34" i="29"/>
  <c r="IWU34" i="29"/>
  <c r="IWV34" i="29"/>
  <c r="IWW34" i="29"/>
  <c r="IWX34" i="29"/>
  <c r="IWY34" i="29"/>
  <c r="IWZ34" i="29"/>
  <c r="IXA34" i="29"/>
  <c r="IXB34" i="29"/>
  <c r="IXC34" i="29"/>
  <c r="IXD34" i="29"/>
  <c r="IXE34" i="29"/>
  <c r="IXF34" i="29"/>
  <c r="IXG34" i="29"/>
  <c r="IXH34" i="29"/>
  <c r="IXI34" i="29"/>
  <c r="IXJ34" i="29"/>
  <c r="IXK34" i="29"/>
  <c r="IXL34" i="29"/>
  <c r="IXM34" i="29"/>
  <c r="IXN34" i="29"/>
  <c r="IXO34" i="29"/>
  <c r="IXP34" i="29"/>
  <c r="IXQ34" i="29"/>
  <c r="IXR34" i="29"/>
  <c r="IXS34" i="29"/>
  <c r="IXT34" i="29"/>
  <c r="IXU34" i="29"/>
  <c r="IXV34" i="29"/>
  <c r="IXW34" i="29"/>
  <c r="IXX34" i="29"/>
  <c r="IXY34" i="29"/>
  <c r="IXZ34" i="29"/>
  <c r="IYA34" i="29"/>
  <c r="IYB34" i="29"/>
  <c r="IYC34" i="29"/>
  <c r="IYD34" i="29"/>
  <c r="IYE34" i="29"/>
  <c r="IYF34" i="29"/>
  <c r="IYG34" i="29"/>
  <c r="IYH34" i="29"/>
  <c r="IYI34" i="29"/>
  <c r="IYJ34" i="29"/>
  <c r="IYK34" i="29"/>
  <c r="IYL34" i="29"/>
  <c r="IYM34" i="29"/>
  <c r="IYN34" i="29"/>
  <c r="IYO34" i="29"/>
  <c r="IYP34" i="29"/>
  <c r="IYQ34" i="29"/>
  <c r="IYR34" i="29"/>
  <c r="IYS34" i="29"/>
  <c r="IYT34" i="29"/>
  <c r="IYU34" i="29"/>
  <c r="IYV34" i="29"/>
  <c r="IYW34" i="29"/>
  <c r="IYX34" i="29"/>
  <c r="IYY34" i="29"/>
  <c r="IYZ34" i="29"/>
  <c r="IZA34" i="29"/>
  <c r="IZB34" i="29"/>
  <c r="IZC34" i="29"/>
  <c r="IZD34" i="29"/>
  <c r="IZE34" i="29"/>
  <c r="IZF34" i="29"/>
  <c r="IZG34" i="29"/>
  <c r="IZH34" i="29"/>
  <c r="IZI34" i="29"/>
  <c r="IZJ34" i="29"/>
  <c r="IZK34" i="29"/>
  <c r="IZL34" i="29"/>
  <c r="IZM34" i="29"/>
  <c r="IZN34" i="29"/>
  <c r="IZO34" i="29"/>
  <c r="IZP34" i="29"/>
  <c r="IZQ34" i="29"/>
  <c r="IZR34" i="29"/>
  <c r="IZS34" i="29"/>
  <c r="IZT34" i="29"/>
  <c r="IZU34" i="29"/>
  <c r="IZV34" i="29"/>
  <c r="IZW34" i="29"/>
  <c r="IZX34" i="29"/>
  <c r="IZY34" i="29"/>
  <c r="IZZ34" i="29"/>
  <c r="JAA34" i="29"/>
  <c r="JAB34" i="29"/>
  <c r="JAC34" i="29"/>
  <c r="JAD34" i="29"/>
  <c r="JAE34" i="29"/>
  <c r="JAF34" i="29"/>
  <c r="JAG34" i="29"/>
  <c r="JAH34" i="29"/>
  <c r="JAI34" i="29"/>
  <c r="JAJ34" i="29"/>
  <c r="JAK34" i="29"/>
  <c r="JAL34" i="29"/>
  <c r="JAM34" i="29"/>
  <c r="JAN34" i="29"/>
  <c r="JAO34" i="29"/>
  <c r="JAP34" i="29"/>
  <c r="JAQ34" i="29"/>
  <c r="JAR34" i="29"/>
  <c r="JAS34" i="29"/>
  <c r="JAT34" i="29"/>
  <c r="JAU34" i="29"/>
  <c r="JAV34" i="29"/>
  <c r="JAW34" i="29"/>
  <c r="JAX34" i="29"/>
  <c r="JAY34" i="29"/>
  <c r="JAZ34" i="29"/>
  <c r="JBA34" i="29"/>
  <c r="JBB34" i="29"/>
  <c r="JBC34" i="29"/>
  <c r="JBD34" i="29"/>
  <c r="JBE34" i="29"/>
  <c r="JBF34" i="29"/>
  <c r="JBG34" i="29"/>
  <c r="JBH34" i="29"/>
  <c r="JBI34" i="29"/>
  <c r="JBJ34" i="29"/>
  <c r="JBK34" i="29"/>
  <c r="JBL34" i="29"/>
  <c r="JBM34" i="29"/>
  <c r="JBN34" i="29"/>
  <c r="JBO34" i="29"/>
  <c r="JBP34" i="29"/>
  <c r="JBQ34" i="29"/>
  <c r="JBR34" i="29"/>
  <c r="JBS34" i="29"/>
  <c r="JBT34" i="29"/>
  <c r="JBU34" i="29"/>
  <c r="JBV34" i="29"/>
  <c r="JBW34" i="29"/>
  <c r="JBX34" i="29"/>
  <c r="JBY34" i="29"/>
  <c r="JBZ34" i="29"/>
  <c r="JCA34" i="29"/>
  <c r="JCB34" i="29"/>
  <c r="JCC34" i="29"/>
  <c r="JCD34" i="29"/>
  <c r="JCE34" i="29"/>
  <c r="JCF34" i="29"/>
  <c r="JCG34" i="29"/>
  <c r="JCH34" i="29"/>
  <c r="JCI34" i="29"/>
  <c r="JCJ34" i="29"/>
  <c r="JCK34" i="29"/>
  <c r="JCL34" i="29"/>
  <c r="JCM34" i="29"/>
  <c r="JCN34" i="29"/>
  <c r="JCO34" i="29"/>
  <c r="JCP34" i="29"/>
  <c r="JCQ34" i="29"/>
  <c r="JCR34" i="29"/>
  <c r="JCS34" i="29"/>
  <c r="JCT34" i="29"/>
  <c r="JCU34" i="29"/>
  <c r="JCV34" i="29"/>
  <c r="JCW34" i="29"/>
  <c r="JCX34" i="29"/>
  <c r="JCY34" i="29"/>
  <c r="JCZ34" i="29"/>
  <c r="JDA34" i="29"/>
  <c r="JDB34" i="29"/>
  <c r="JDC34" i="29"/>
  <c r="JDD34" i="29"/>
  <c r="JDE34" i="29"/>
  <c r="JDF34" i="29"/>
  <c r="JDG34" i="29"/>
  <c r="JDH34" i="29"/>
  <c r="JDI34" i="29"/>
  <c r="JDJ34" i="29"/>
  <c r="JDK34" i="29"/>
  <c r="JDL34" i="29"/>
  <c r="JDM34" i="29"/>
  <c r="JDN34" i="29"/>
  <c r="JDO34" i="29"/>
  <c r="JDP34" i="29"/>
  <c r="JDQ34" i="29"/>
  <c r="JDR34" i="29"/>
  <c r="JDS34" i="29"/>
  <c r="JDT34" i="29"/>
  <c r="JDU34" i="29"/>
  <c r="JDV34" i="29"/>
  <c r="JDW34" i="29"/>
  <c r="JDX34" i="29"/>
  <c r="JDY34" i="29"/>
  <c r="JDZ34" i="29"/>
  <c r="JEA34" i="29"/>
  <c r="JEB34" i="29"/>
  <c r="JEC34" i="29"/>
  <c r="JED34" i="29"/>
  <c r="JEE34" i="29"/>
  <c r="JEF34" i="29"/>
  <c r="JEG34" i="29"/>
  <c r="JEH34" i="29"/>
  <c r="JEI34" i="29"/>
  <c r="JEJ34" i="29"/>
  <c r="JEK34" i="29"/>
  <c r="JEL34" i="29"/>
  <c r="JEM34" i="29"/>
  <c r="JEN34" i="29"/>
  <c r="JEO34" i="29"/>
  <c r="JEP34" i="29"/>
  <c r="JEQ34" i="29"/>
  <c r="JER34" i="29"/>
  <c r="JES34" i="29"/>
  <c r="JET34" i="29"/>
  <c r="JEU34" i="29"/>
  <c r="JEV34" i="29"/>
  <c r="JEW34" i="29"/>
  <c r="JEX34" i="29"/>
  <c r="JEY34" i="29"/>
  <c r="JEZ34" i="29"/>
  <c r="JFA34" i="29"/>
  <c r="JFB34" i="29"/>
  <c r="JFC34" i="29"/>
  <c r="JFD34" i="29"/>
  <c r="JFE34" i="29"/>
  <c r="JFF34" i="29"/>
  <c r="JFG34" i="29"/>
  <c r="JFH34" i="29"/>
  <c r="JFI34" i="29"/>
  <c r="JFJ34" i="29"/>
  <c r="JFK34" i="29"/>
  <c r="JFL34" i="29"/>
  <c r="JFM34" i="29"/>
  <c r="JFN34" i="29"/>
  <c r="JFO34" i="29"/>
  <c r="JFP34" i="29"/>
  <c r="JFQ34" i="29"/>
  <c r="JFR34" i="29"/>
  <c r="JFS34" i="29"/>
  <c r="JFT34" i="29"/>
  <c r="JFU34" i="29"/>
  <c r="JFV34" i="29"/>
  <c r="JFW34" i="29"/>
  <c r="JFX34" i="29"/>
  <c r="JFY34" i="29"/>
  <c r="JFZ34" i="29"/>
  <c r="JGA34" i="29"/>
  <c r="JGB34" i="29"/>
  <c r="JGC34" i="29"/>
  <c r="JGD34" i="29"/>
  <c r="JGE34" i="29"/>
  <c r="JGF34" i="29"/>
  <c r="JGG34" i="29"/>
  <c r="JGH34" i="29"/>
  <c r="JGI34" i="29"/>
  <c r="JGJ34" i="29"/>
  <c r="JGK34" i="29"/>
  <c r="JGL34" i="29"/>
  <c r="JGM34" i="29"/>
  <c r="JGN34" i="29"/>
  <c r="JGO34" i="29"/>
  <c r="JGP34" i="29"/>
  <c r="JGQ34" i="29"/>
  <c r="JGR34" i="29"/>
  <c r="JGS34" i="29"/>
  <c r="JGT34" i="29"/>
  <c r="JGU34" i="29"/>
  <c r="JGV34" i="29"/>
  <c r="JGW34" i="29"/>
  <c r="JGX34" i="29"/>
  <c r="JGY34" i="29"/>
  <c r="JGZ34" i="29"/>
  <c r="JHA34" i="29"/>
  <c r="JHB34" i="29"/>
  <c r="JHC34" i="29"/>
  <c r="JHD34" i="29"/>
  <c r="JHE34" i="29"/>
  <c r="JHF34" i="29"/>
  <c r="JHG34" i="29"/>
  <c r="JHH34" i="29"/>
  <c r="JHI34" i="29"/>
  <c r="JHJ34" i="29"/>
  <c r="JHK34" i="29"/>
  <c r="JHL34" i="29"/>
  <c r="JHM34" i="29"/>
  <c r="JHN34" i="29"/>
  <c r="JHO34" i="29"/>
  <c r="JHP34" i="29"/>
  <c r="JHQ34" i="29"/>
  <c r="JHR34" i="29"/>
  <c r="JHS34" i="29"/>
  <c r="JHT34" i="29"/>
  <c r="JHU34" i="29"/>
  <c r="JHV34" i="29"/>
  <c r="JHW34" i="29"/>
  <c r="JHX34" i="29"/>
  <c r="JHY34" i="29"/>
  <c r="JHZ34" i="29"/>
  <c r="JIA34" i="29"/>
  <c r="JIB34" i="29"/>
  <c r="JIC34" i="29"/>
  <c r="JID34" i="29"/>
  <c r="JIE34" i="29"/>
  <c r="JIF34" i="29"/>
  <c r="JIG34" i="29"/>
  <c r="JIH34" i="29"/>
  <c r="JII34" i="29"/>
  <c r="JIJ34" i="29"/>
  <c r="JIK34" i="29"/>
  <c r="JIL34" i="29"/>
  <c r="JIM34" i="29"/>
  <c r="JIN34" i="29"/>
  <c r="JIO34" i="29"/>
  <c r="JIP34" i="29"/>
  <c r="JIQ34" i="29"/>
  <c r="JIR34" i="29"/>
  <c r="JIS34" i="29"/>
  <c r="JIT34" i="29"/>
  <c r="JIU34" i="29"/>
  <c r="JIV34" i="29"/>
  <c r="JIW34" i="29"/>
  <c r="JIX34" i="29"/>
  <c r="JIY34" i="29"/>
  <c r="JIZ34" i="29"/>
  <c r="JJA34" i="29"/>
  <c r="JJB34" i="29"/>
  <c r="JJC34" i="29"/>
  <c r="JJD34" i="29"/>
  <c r="JJE34" i="29"/>
  <c r="JJF34" i="29"/>
  <c r="JJG34" i="29"/>
  <c r="JJH34" i="29"/>
  <c r="JJI34" i="29"/>
  <c r="JJJ34" i="29"/>
  <c r="JJK34" i="29"/>
  <c r="JJL34" i="29"/>
  <c r="JJM34" i="29"/>
  <c r="JJN34" i="29"/>
  <c r="JJO34" i="29"/>
  <c r="JJP34" i="29"/>
  <c r="JJQ34" i="29"/>
  <c r="JJR34" i="29"/>
  <c r="JJS34" i="29"/>
  <c r="JJT34" i="29"/>
  <c r="JJU34" i="29"/>
  <c r="JJV34" i="29"/>
  <c r="JJW34" i="29"/>
  <c r="JJX34" i="29"/>
  <c r="JJY34" i="29"/>
  <c r="JJZ34" i="29"/>
  <c r="JKA34" i="29"/>
  <c r="JKB34" i="29"/>
  <c r="JKC34" i="29"/>
  <c r="JKD34" i="29"/>
  <c r="JKE34" i="29"/>
  <c r="JKF34" i="29"/>
  <c r="JKG34" i="29"/>
  <c r="JKH34" i="29"/>
  <c r="JKI34" i="29"/>
  <c r="JKJ34" i="29"/>
  <c r="JKK34" i="29"/>
  <c r="JKL34" i="29"/>
  <c r="JKM34" i="29"/>
  <c r="JKN34" i="29"/>
  <c r="JKO34" i="29"/>
  <c r="JKP34" i="29"/>
  <c r="JKQ34" i="29"/>
  <c r="JKR34" i="29"/>
  <c r="JKS34" i="29"/>
  <c r="JKT34" i="29"/>
  <c r="JKU34" i="29"/>
  <c r="JKV34" i="29"/>
  <c r="JKW34" i="29"/>
  <c r="JKX34" i="29"/>
  <c r="JKY34" i="29"/>
  <c r="JKZ34" i="29"/>
  <c r="JLA34" i="29"/>
  <c r="JLB34" i="29"/>
  <c r="JLC34" i="29"/>
  <c r="JLD34" i="29"/>
  <c r="JLE34" i="29"/>
  <c r="JLF34" i="29"/>
  <c r="JLG34" i="29"/>
  <c r="JLH34" i="29"/>
  <c r="JLI34" i="29"/>
  <c r="JLJ34" i="29"/>
  <c r="JLK34" i="29"/>
  <c r="JLL34" i="29"/>
  <c r="JLM34" i="29"/>
  <c r="JLN34" i="29"/>
  <c r="JLO34" i="29"/>
  <c r="JLP34" i="29"/>
  <c r="JLQ34" i="29"/>
  <c r="JLR34" i="29"/>
  <c r="JLS34" i="29"/>
  <c r="JLT34" i="29"/>
  <c r="JLU34" i="29"/>
  <c r="JLV34" i="29"/>
  <c r="JLW34" i="29"/>
  <c r="JLX34" i="29"/>
  <c r="JLY34" i="29"/>
  <c r="JLZ34" i="29"/>
  <c r="JMA34" i="29"/>
  <c r="JMB34" i="29"/>
  <c r="JMC34" i="29"/>
  <c r="JMD34" i="29"/>
  <c r="JME34" i="29"/>
  <c r="JMF34" i="29"/>
  <c r="JMG34" i="29"/>
  <c r="JMH34" i="29"/>
  <c r="JMI34" i="29"/>
  <c r="JMJ34" i="29"/>
  <c r="JMK34" i="29"/>
  <c r="JML34" i="29"/>
  <c r="JMM34" i="29"/>
  <c r="JMN34" i="29"/>
  <c r="JMO34" i="29"/>
  <c r="JMP34" i="29"/>
  <c r="JMQ34" i="29"/>
  <c r="JMR34" i="29"/>
  <c r="JMS34" i="29"/>
  <c r="JMT34" i="29"/>
  <c r="JMU34" i="29"/>
  <c r="JMV34" i="29"/>
  <c r="JMW34" i="29"/>
  <c r="JMX34" i="29"/>
  <c r="JMY34" i="29"/>
  <c r="JMZ34" i="29"/>
  <c r="JNA34" i="29"/>
  <c r="JNB34" i="29"/>
  <c r="JNC34" i="29"/>
  <c r="JND34" i="29"/>
  <c r="JNE34" i="29"/>
  <c r="JNF34" i="29"/>
  <c r="JNG34" i="29"/>
  <c r="JNH34" i="29"/>
  <c r="JNI34" i="29"/>
  <c r="JNJ34" i="29"/>
  <c r="JNK34" i="29"/>
  <c r="JNL34" i="29"/>
  <c r="JNM34" i="29"/>
  <c r="JNN34" i="29"/>
  <c r="JNO34" i="29"/>
  <c r="JNP34" i="29"/>
  <c r="JNQ34" i="29"/>
  <c r="JNR34" i="29"/>
  <c r="JNS34" i="29"/>
  <c r="JNT34" i="29"/>
  <c r="JNU34" i="29"/>
  <c r="JNV34" i="29"/>
  <c r="JNW34" i="29"/>
  <c r="JNX34" i="29"/>
  <c r="JNY34" i="29"/>
  <c r="JNZ34" i="29"/>
  <c r="JOA34" i="29"/>
  <c r="JOB34" i="29"/>
  <c r="JOC34" i="29"/>
  <c r="JOD34" i="29"/>
  <c r="JOE34" i="29"/>
  <c r="JOF34" i="29"/>
  <c r="JOG34" i="29"/>
  <c r="JOH34" i="29"/>
  <c r="JOI34" i="29"/>
  <c r="JOJ34" i="29"/>
  <c r="JOK34" i="29"/>
  <c r="JOL34" i="29"/>
  <c r="JOM34" i="29"/>
  <c r="JON34" i="29"/>
  <c r="JOO34" i="29"/>
  <c r="JOP34" i="29"/>
  <c r="JOQ34" i="29"/>
  <c r="JOR34" i="29"/>
  <c r="JOS34" i="29"/>
  <c r="JOT34" i="29"/>
  <c r="JOU34" i="29"/>
  <c r="JOV34" i="29"/>
  <c r="JOW34" i="29"/>
  <c r="JOX34" i="29"/>
  <c r="JOY34" i="29"/>
  <c r="JOZ34" i="29"/>
  <c r="JPA34" i="29"/>
  <c r="JPB34" i="29"/>
  <c r="JPC34" i="29"/>
  <c r="JPD34" i="29"/>
  <c r="JPE34" i="29"/>
  <c r="JPF34" i="29"/>
  <c r="JPG34" i="29"/>
  <c r="JPH34" i="29"/>
  <c r="JPI34" i="29"/>
  <c r="JPJ34" i="29"/>
  <c r="JPK34" i="29"/>
  <c r="JPL34" i="29"/>
  <c r="JPM34" i="29"/>
  <c r="JPN34" i="29"/>
  <c r="JPO34" i="29"/>
  <c r="JPP34" i="29"/>
  <c r="JPQ34" i="29"/>
  <c r="JPR34" i="29"/>
  <c r="JPS34" i="29"/>
  <c r="JPT34" i="29"/>
  <c r="JPU34" i="29"/>
  <c r="JPV34" i="29"/>
  <c r="JPW34" i="29"/>
  <c r="JPX34" i="29"/>
  <c r="JPY34" i="29"/>
  <c r="JPZ34" i="29"/>
  <c r="JQA34" i="29"/>
  <c r="JQB34" i="29"/>
  <c r="JQC34" i="29"/>
  <c r="JQD34" i="29"/>
  <c r="JQE34" i="29"/>
  <c r="JQF34" i="29"/>
  <c r="JQG34" i="29"/>
  <c r="JQH34" i="29"/>
  <c r="JQI34" i="29"/>
  <c r="JQJ34" i="29"/>
  <c r="JQK34" i="29"/>
  <c r="JQL34" i="29"/>
  <c r="JQM34" i="29"/>
  <c r="JQN34" i="29"/>
  <c r="JQO34" i="29"/>
  <c r="JQP34" i="29"/>
  <c r="JQQ34" i="29"/>
  <c r="JQR34" i="29"/>
  <c r="JQS34" i="29"/>
  <c r="JQT34" i="29"/>
  <c r="JQU34" i="29"/>
  <c r="JQV34" i="29"/>
  <c r="JQW34" i="29"/>
  <c r="JQX34" i="29"/>
  <c r="JQY34" i="29"/>
  <c r="JQZ34" i="29"/>
  <c r="JRA34" i="29"/>
  <c r="JRB34" i="29"/>
  <c r="JRC34" i="29"/>
  <c r="JRD34" i="29"/>
  <c r="JRE34" i="29"/>
  <c r="JRF34" i="29"/>
  <c r="JRG34" i="29"/>
  <c r="JRH34" i="29"/>
  <c r="JRI34" i="29"/>
  <c r="JRJ34" i="29"/>
  <c r="JRK34" i="29"/>
  <c r="JRL34" i="29"/>
  <c r="JRM34" i="29"/>
  <c r="JRN34" i="29"/>
  <c r="JRO34" i="29"/>
  <c r="JRP34" i="29"/>
  <c r="JRQ34" i="29"/>
  <c r="JRR34" i="29"/>
  <c r="JRS34" i="29"/>
  <c r="JRT34" i="29"/>
  <c r="JRU34" i="29"/>
  <c r="JRV34" i="29"/>
  <c r="JRW34" i="29"/>
  <c r="JRX34" i="29"/>
  <c r="JRY34" i="29"/>
  <c r="JRZ34" i="29"/>
  <c r="JSA34" i="29"/>
  <c r="JSB34" i="29"/>
  <c r="JSC34" i="29"/>
  <c r="JSD34" i="29"/>
  <c r="JSE34" i="29"/>
  <c r="JSF34" i="29"/>
  <c r="JSG34" i="29"/>
  <c r="JSH34" i="29"/>
  <c r="JSI34" i="29"/>
  <c r="JSJ34" i="29"/>
  <c r="JSK34" i="29"/>
  <c r="JSL34" i="29"/>
  <c r="JSM34" i="29"/>
  <c r="JSN34" i="29"/>
  <c r="JSO34" i="29"/>
  <c r="JSP34" i="29"/>
  <c r="JSQ34" i="29"/>
  <c r="JSR34" i="29"/>
  <c r="JSS34" i="29"/>
  <c r="JST34" i="29"/>
  <c r="JSU34" i="29"/>
  <c r="JSV34" i="29"/>
  <c r="JSW34" i="29"/>
  <c r="JSX34" i="29"/>
  <c r="JSY34" i="29"/>
  <c r="JSZ34" i="29"/>
  <c r="JTA34" i="29"/>
  <c r="JTB34" i="29"/>
  <c r="JTC34" i="29"/>
  <c r="JTD34" i="29"/>
  <c r="JTE34" i="29"/>
  <c r="JTF34" i="29"/>
  <c r="JTG34" i="29"/>
  <c r="JTH34" i="29"/>
  <c r="JTI34" i="29"/>
  <c r="JTJ34" i="29"/>
  <c r="JTK34" i="29"/>
  <c r="JTL34" i="29"/>
  <c r="JTM34" i="29"/>
  <c r="JTN34" i="29"/>
  <c r="JTO34" i="29"/>
  <c r="JTP34" i="29"/>
  <c r="JTQ34" i="29"/>
  <c r="JTR34" i="29"/>
  <c r="JTS34" i="29"/>
  <c r="JTT34" i="29"/>
  <c r="JTU34" i="29"/>
  <c r="JTV34" i="29"/>
  <c r="JTW34" i="29"/>
  <c r="JTX34" i="29"/>
  <c r="JTY34" i="29"/>
  <c r="JTZ34" i="29"/>
  <c r="JUA34" i="29"/>
  <c r="JUB34" i="29"/>
  <c r="JUC34" i="29"/>
  <c r="JUD34" i="29"/>
  <c r="JUE34" i="29"/>
  <c r="JUF34" i="29"/>
  <c r="JUG34" i="29"/>
  <c r="JUH34" i="29"/>
  <c r="JUI34" i="29"/>
  <c r="JUJ34" i="29"/>
  <c r="JUK34" i="29"/>
  <c r="JUL34" i="29"/>
  <c r="JUM34" i="29"/>
  <c r="JUN34" i="29"/>
  <c r="JUO34" i="29"/>
  <c r="JUP34" i="29"/>
  <c r="JUQ34" i="29"/>
  <c r="JUR34" i="29"/>
  <c r="JUS34" i="29"/>
  <c r="JUT34" i="29"/>
  <c r="JUU34" i="29"/>
  <c r="JUV34" i="29"/>
  <c r="JUW34" i="29"/>
  <c r="JUX34" i="29"/>
  <c r="JUY34" i="29"/>
  <c r="JUZ34" i="29"/>
  <c r="JVA34" i="29"/>
  <c r="JVB34" i="29"/>
  <c r="JVC34" i="29"/>
  <c r="JVD34" i="29"/>
  <c r="JVE34" i="29"/>
  <c r="JVF34" i="29"/>
  <c r="JVG34" i="29"/>
  <c r="JVH34" i="29"/>
  <c r="JVI34" i="29"/>
  <c r="JVJ34" i="29"/>
  <c r="JVK34" i="29"/>
  <c r="JVL34" i="29"/>
  <c r="JVM34" i="29"/>
  <c r="JVN34" i="29"/>
  <c r="JVO34" i="29"/>
  <c r="JVP34" i="29"/>
  <c r="JVQ34" i="29"/>
  <c r="JVR34" i="29"/>
  <c r="JVS34" i="29"/>
  <c r="JVT34" i="29"/>
  <c r="JVU34" i="29"/>
  <c r="JVV34" i="29"/>
  <c r="JVW34" i="29"/>
  <c r="JVX34" i="29"/>
  <c r="JVY34" i="29"/>
  <c r="JVZ34" i="29"/>
  <c r="JWA34" i="29"/>
  <c r="JWB34" i="29"/>
  <c r="JWC34" i="29"/>
  <c r="JWD34" i="29"/>
  <c r="JWE34" i="29"/>
  <c r="JWF34" i="29"/>
  <c r="JWG34" i="29"/>
  <c r="JWH34" i="29"/>
  <c r="JWI34" i="29"/>
  <c r="JWJ34" i="29"/>
  <c r="JWK34" i="29"/>
  <c r="JWL34" i="29"/>
  <c r="JWM34" i="29"/>
  <c r="JWN34" i="29"/>
  <c r="JWO34" i="29"/>
  <c r="JWP34" i="29"/>
  <c r="JWQ34" i="29"/>
  <c r="JWR34" i="29"/>
  <c r="JWS34" i="29"/>
  <c r="JWT34" i="29"/>
  <c r="JWU34" i="29"/>
  <c r="JWV34" i="29"/>
  <c r="JWW34" i="29"/>
  <c r="JWX34" i="29"/>
  <c r="JWY34" i="29"/>
  <c r="JWZ34" i="29"/>
  <c r="JXA34" i="29"/>
  <c r="JXB34" i="29"/>
  <c r="JXC34" i="29"/>
  <c r="JXD34" i="29"/>
  <c r="JXE34" i="29"/>
  <c r="JXF34" i="29"/>
  <c r="JXG34" i="29"/>
  <c r="JXH34" i="29"/>
  <c r="JXI34" i="29"/>
  <c r="JXJ34" i="29"/>
  <c r="JXK34" i="29"/>
  <c r="JXL34" i="29"/>
  <c r="JXM34" i="29"/>
  <c r="JXN34" i="29"/>
  <c r="JXO34" i="29"/>
  <c r="JXP34" i="29"/>
  <c r="JXQ34" i="29"/>
  <c r="JXR34" i="29"/>
  <c r="JXS34" i="29"/>
  <c r="JXT34" i="29"/>
  <c r="JXU34" i="29"/>
  <c r="JXV34" i="29"/>
  <c r="JXW34" i="29"/>
  <c r="JXX34" i="29"/>
  <c r="JXY34" i="29"/>
  <c r="JXZ34" i="29"/>
  <c r="JYA34" i="29"/>
  <c r="JYB34" i="29"/>
  <c r="JYC34" i="29"/>
  <c r="JYD34" i="29"/>
  <c r="JYE34" i="29"/>
  <c r="JYF34" i="29"/>
  <c r="JYG34" i="29"/>
  <c r="JYH34" i="29"/>
  <c r="JYI34" i="29"/>
  <c r="JYJ34" i="29"/>
  <c r="JYK34" i="29"/>
  <c r="JYL34" i="29"/>
  <c r="JYM34" i="29"/>
  <c r="JYN34" i="29"/>
  <c r="JYO34" i="29"/>
  <c r="JYP34" i="29"/>
  <c r="JYQ34" i="29"/>
  <c r="JYR34" i="29"/>
  <c r="JYS34" i="29"/>
  <c r="JYT34" i="29"/>
  <c r="JYU34" i="29"/>
  <c r="JYV34" i="29"/>
  <c r="JYW34" i="29"/>
  <c r="JYX34" i="29"/>
  <c r="JYY34" i="29"/>
  <c r="JYZ34" i="29"/>
  <c r="JZA34" i="29"/>
  <c r="JZB34" i="29"/>
  <c r="JZC34" i="29"/>
  <c r="JZD34" i="29"/>
  <c r="JZE34" i="29"/>
  <c r="JZF34" i="29"/>
  <c r="JZG34" i="29"/>
  <c r="JZH34" i="29"/>
  <c r="JZI34" i="29"/>
  <c r="JZJ34" i="29"/>
  <c r="JZK34" i="29"/>
  <c r="JZL34" i="29"/>
  <c r="JZM34" i="29"/>
  <c r="JZN34" i="29"/>
  <c r="JZO34" i="29"/>
  <c r="JZP34" i="29"/>
  <c r="JZQ34" i="29"/>
  <c r="JZR34" i="29"/>
  <c r="JZS34" i="29"/>
  <c r="JZT34" i="29"/>
  <c r="JZU34" i="29"/>
  <c r="JZV34" i="29"/>
  <c r="JZW34" i="29"/>
  <c r="JZX34" i="29"/>
  <c r="JZY34" i="29"/>
  <c r="JZZ34" i="29"/>
  <c r="KAA34" i="29"/>
  <c r="KAB34" i="29"/>
  <c r="KAC34" i="29"/>
  <c r="KAD34" i="29"/>
  <c r="KAE34" i="29"/>
  <c r="KAF34" i="29"/>
  <c r="KAG34" i="29"/>
  <c r="KAH34" i="29"/>
  <c r="KAI34" i="29"/>
  <c r="KAJ34" i="29"/>
  <c r="KAK34" i="29"/>
  <c r="KAL34" i="29"/>
  <c r="KAM34" i="29"/>
  <c r="KAN34" i="29"/>
  <c r="KAO34" i="29"/>
  <c r="KAP34" i="29"/>
  <c r="KAQ34" i="29"/>
  <c r="KAR34" i="29"/>
  <c r="KAS34" i="29"/>
  <c r="KAT34" i="29"/>
  <c r="KAU34" i="29"/>
  <c r="KAV34" i="29"/>
  <c r="KAW34" i="29"/>
  <c r="KAX34" i="29"/>
  <c r="KAY34" i="29"/>
  <c r="KAZ34" i="29"/>
  <c r="KBA34" i="29"/>
  <c r="KBB34" i="29"/>
  <c r="KBC34" i="29"/>
  <c r="KBD34" i="29"/>
  <c r="KBE34" i="29"/>
  <c r="KBF34" i="29"/>
  <c r="KBG34" i="29"/>
  <c r="KBH34" i="29"/>
  <c r="KBI34" i="29"/>
  <c r="KBJ34" i="29"/>
  <c r="KBK34" i="29"/>
  <c r="KBL34" i="29"/>
  <c r="KBM34" i="29"/>
  <c r="KBN34" i="29"/>
  <c r="KBO34" i="29"/>
  <c r="KBP34" i="29"/>
  <c r="KBQ34" i="29"/>
  <c r="KBR34" i="29"/>
  <c r="KBS34" i="29"/>
  <c r="KBT34" i="29"/>
  <c r="KBU34" i="29"/>
  <c r="KBV34" i="29"/>
  <c r="KBW34" i="29"/>
  <c r="KBX34" i="29"/>
  <c r="KBY34" i="29"/>
  <c r="KBZ34" i="29"/>
  <c r="KCA34" i="29"/>
  <c r="KCB34" i="29"/>
  <c r="KCC34" i="29"/>
  <c r="KCD34" i="29"/>
  <c r="KCE34" i="29"/>
  <c r="KCF34" i="29"/>
  <c r="KCG34" i="29"/>
  <c r="KCH34" i="29"/>
  <c r="KCI34" i="29"/>
  <c r="KCJ34" i="29"/>
  <c r="KCK34" i="29"/>
  <c r="KCL34" i="29"/>
  <c r="KCM34" i="29"/>
  <c r="KCN34" i="29"/>
  <c r="KCO34" i="29"/>
  <c r="KCP34" i="29"/>
  <c r="KCQ34" i="29"/>
  <c r="KCR34" i="29"/>
  <c r="KCS34" i="29"/>
  <c r="KCT34" i="29"/>
  <c r="KCU34" i="29"/>
  <c r="KCV34" i="29"/>
  <c r="KCW34" i="29"/>
  <c r="KCX34" i="29"/>
  <c r="KCY34" i="29"/>
  <c r="KCZ34" i="29"/>
  <c r="KDA34" i="29"/>
  <c r="KDB34" i="29"/>
  <c r="KDC34" i="29"/>
  <c r="KDD34" i="29"/>
  <c r="KDE34" i="29"/>
  <c r="KDF34" i="29"/>
  <c r="KDG34" i="29"/>
  <c r="KDH34" i="29"/>
  <c r="KDI34" i="29"/>
  <c r="KDJ34" i="29"/>
  <c r="KDK34" i="29"/>
  <c r="KDL34" i="29"/>
  <c r="KDM34" i="29"/>
  <c r="KDN34" i="29"/>
  <c r="KDO34" i="29"/>
  <c r="KDP34" i="29"/>
  <c r="KDQ34" i="29"/>
  <c r="KDR34" i="29"/>
  <c r="KDS34" i="29"/>
  <c r="KDT34" i="29"/>
  <c r="KDU34" i="29"/>
  <c r="KDV34" i="29"/>
  <c r="KDW34" i="29"/>
  <c r="KDX34" i="29"/>
  <c r="KDY34" i="29"/>
  <c r="KDZ34" i="29"/>
  <c r="KEA34" i="29"/>
  <c r="KEB34" i="29"/>
  <c r="KEC34" i="29"/>
  <c r="KED34" i="29"/>
  <c r="KEE34" i="29"/>
  <c r="KEF34" i="29"/>
  <c r="KEG34" i="29"/>
  <c r="KEH34" i="29"/>
  <c r="KEI34" i="29"/>
  <c r="KEJ34" i="29"/>
  <c r="KEK34" i="29"/>
  <c r="KEL34" i="29"/>
  <c r="KEM34" i="29"/>
  <c r="KEN34" i="29"/>
  <c r="KEO34" i="29"/>
  <c r="KEP34" i="29"/>
  <c r="KEQ34" i="29"/>
  <c r="KER34" i="29"/>
  <c r="KES34" i="29"/>
  <c r="KET34" i="29"/>
  <c r="KEU34" i="29"/>
  <c r="KEV34" i="29"/>
  <c r="KEW34" i="29"/>
  <c r="KEX34" i="29"/>
  <c r="KEY34" i="29"/>
  <c r="KEZ34" i="29"/>
  <c r="KFA34" i="29"/>
  <c r="KFB34" i="29"/>
  <c r="KFC34" i="29"/>
  <c r="KFD34" i="29"/>
  <c r="KFE34" i="29"/>
  <c r="KFF34" i="29"/>
  <c r="KFG34" i="29"/>
  <c r="KFH34" i="29"/>
  <c r="KFI34" i="29"/>
  <c r="KFJ34" i="29"/>
  <c r="KFK34" i="29"/>
  <c r="KFL34" i="29"/>
  <c r="KFM34" i="29"/>
  <c r="KFN34" i="29"/>
  <c r="KFO34" i="29"/>
  <c r="KFP34" i="29"/>
  <c r="KFQ34" i="29"/>
  <c r="KFR34" i="29"/>
  <c r="KFS34" i="29"/>
  <c r="KFT34" i="29"/>
  <c r="KFU34" i="29"/>
  <c r="KFV34" i="29"/>
  <c r="KFW34" i="29"/>
  <c r="KFX34" i="29"/>
  <c r="KFY34" i="29"/>
  <c r="KFZ34" i="29"/>
  <c r="KGA34" i="29"/>
  <c r="KGB34" i="29"/>
  <c r="KGC34" i="29"/>
  <c r="KGD34" i="29"/>
  <c r="KGE34" i="29"/>
  <c r="KGF34" i="29"/>
  <c r="KGG34" i="29"/>
  <c r="KGH34" i="29"/>
  <c r="KGI34" i="29"/>
  <c r="KGJ34" i="29"/>
  <c r="KGK34" i="29"/>
  <c r="KGL34" i="29"/>
  <c r="KGM34" i="29"/>
  <c r="KGN34" i="29"/>
  <c r="KGO34" i="29"/>
  <c r="KGP34" i="29"/>
  <c r="KGQ34" i="29"/>
  <c r="KGR34" i="29"/>
  <c r="KGS34" i="29"/>
  <c r="KGT34" i="29"/>
  <c r="KGU34" i="29"/>
  <c r="KGV34" i="29"/>
  <c r="KGW34" i="29"/>
  <c r="KGX34" i="29"/>
  <c r="KGY34" i="29"/>
  <c r="KGZ34" i="29"/>
  <c r="KHA34" i="29"/>
  <c r="KHB34" i="29"/>
  <c r="KHC34" i="29"/>
  <c r="KHD34" i="29"/>
  <c r="KHE34" i="29"/>
  <c r="KHF34" i="29"/>
  <c r="KHG34" i="29"/>
  <c r="KHH34" i="29"/>
  <c r="KHI34" i="29"/>
  <c r="KHJ34" i="29"/>
  <c r="KHK34" i="29"/>
  <c r="KHL34" i="29"/>
  <c r="KHM34" i="29"/>
  <c r="KHN34" i="29"/>
  <c r="KHO34" i="29"/>
  <c r="KHP34" i="29"/>
  <c r="KHQ34" i="29"/>
  <c r="KHR34" i="29"/>
  <c r="KHS34" i="29"/>
  <c r="KHT34" i="29"/>
  <c r="KHU34" i="29"/>
  <c r="KHV34" i="29"/>
  <c r="KHW34" i="29"/>
  <c r="KHX34" i="29"/>
  <c r="KHY34" i="29"/>
  <c r="KHZ34" i="29"/>
  <c r="KIA34" i="29"/>
  <c r="KIB34" i="29"/>
  <c r="KIC34" i="29"/>
  <c r="KID34" i="29"/>
  <c r="KIE34" i="29"/>
  <c r="KIF34" i="29"/>
  <c r="KIG34" i="29"/>
  <c r="KIH34" i="29"/>
  <c r="KII34" i="29"/>
  <c r="KIJ34" i="29"/>
  <c r="KIK34" i="29"/>
  <c r="KIL34" i="29"/>
  <c r="KIM34" i="29"/>
  <c r="KIN34" i="29"/>
  <c r="KIO34" i="29"/>
  <c r="KIP34" i="29"/>
  <c r="KIQ34" i="29"/>
  <c r="KIR34" i="29"/>
  <c r="KIS34" i="29"/>
  <c r="KIT34" i="29"/>
  <c r="KIU34" i="29"/>
  <c r="KIV34" i="29"/>
  <c r="KIW34" i="29"/>
  <c r="KIX34" i="29"/>
  <c r="KIY34" i="29"/>
  <c r="KIZ34" i="29"/>
  <c r="KJA34" i="29"/>
  <c r="KJB34" i="29"/>
  <c r="KJC34" i="29"/>
  <c r="KJD34" i="29"/>
  <c r="KJE34" i="29"/>
  <c r="KJF34" i="29"/>
  <c r="KJG34" i="29"/>
  <c r="KJH34" i="29"/>
  <c r="KJI34" i="29"/>
  <c r="KJJ34" i="29"/>
  <c r="KJK34" i="29"/>
  <c r="KJL34" i="29"/>
  <c r="KJM34" i="29"/>
  <c r="KJN34" i="29"/>
  <c r="KJO34" i="29"/>
  <c r="KJP34" i="29"/>
  <c r="KJQ34" i="29"/>
  <c r="KJR34" i="29"/>
  <c r="KJS34" i="29"/>
  <c r="KJT34" i="29"/>
  <c r="KJU34" i="29"/>
  <c r="KJV34" i="29"/>
  <c r="KJW34" i="29"/>
  <c r="KJX34" i="29"/>
  <c r="KJY34" i="29"/>
  <c r="KJZ34" i="29"/>
  <c r="KKA34" i="29"/>
  <c r="KKB34" i="29"/>
  <c r="KKC34" i="29"/>
  <c r="KKD34" i="29"/>
  <c r="KKE34" i="29"/>
  <c r="KKF34" i="29"/>
  <c r="KKG34" i="29"/>
  <c r="KKH34" i="29"/>
  <c r="KKI34" i="29"/>
  <c r="KKJ34" i="29"/>
  <c r="KKK34" i="29"/>
  <c r="KKL34" i="29"/>
  <c r="KKM34" i="29"/>
  <c r="KKN34" i="29"/>
  <c r="KKO34" i="29"/>
  <c r="KKP34" i="29"/>
  <c r="KKQ34" i="29"/>
  <c r="KKR34" i="29"/>
  <c r="KKS34" i="29"/>
  <c r="KKT34" i="29"/>
  <c r="KKU34" i="29"/>
  <c r="KKV34" i="29"/>
  <c r="KKW34" i="29"/>
  <c r="KKX34" i="29"/>
  <c r="KKY34" i="29"/>
  <c r="KKZ34" i="29"/>
  <c r="KLA34" i="29"/>
  <c r="KLB34" i="29"/>
  <c r="KLC34" i="29"/>
  <c r="KLD34" i="29"/>
  <c r="KLE34" i="29"/>
  <c r="KLF34" i="29"/>
  <c r="KLG34" i="29"/>
  <c r="KLH34" i="29"/>
  <c r="KLI34" i="29"/>
  <c r="KLJ34" i="29"/>
  <c r="KLK34" i="29"/>
  <c r="KLL34" i="29"/>
  <c r="KLM34" i="29"/>
  <c r="KLN34" i="29"/>
  <c r="KLO34" i="29"/>
  <c r="KLP34" i="29"/>
  <c r="KLQ34" i="29"/>
  <c r="KLR34" i="29"/>
  <c r="KLS34" i="29"/>
  <c r="KLT34" i="29"/>
  <c r="KLU34" i="29"/>
  <c r="KLV34" i="29"/>
  <c r="KLW34" i="29"/>
  <c r="KLX34" i="29"/>
  <c r="KLY34" i="29"/>
  <c r="KLZ34" i="29"/>
  <c r="KMA34" i="29"/>
  <c r="KMB34" i="29"/>
  <c r="KMC34" i="29"/>
  <c r="KMD34" i="29"/>
  <c r="KME34" i="29"/>
  <c r="KMF34" i="29"/>
  <c r="KMG34" i="29"/>
  <c r="KMH34" i="29"/>
  <c r="KMI34" i="29"/>
  <c r="KMJ34" i="29"/>
  <c r="KMK34" i="29"/>
  <c r="KML34" i="29"/>
  <c r="KMM34" i="29"/>
  <c r="KMN34" i="29"/>
  <c r="KMO34" i="29"/>
  <c r="KMP34" i="29"/>
  <c r="KMQ34" i="29"/>
  <c r="KMR34" i="29"/>
  <c r="KMS34" i="29"/>
  <c r="KMT34" i="29"/>
  <c r="KMU34" i="29"/>
  <c r="KMV34" i="29"/>
  <c r="KMW34" i="29"/>
  <c r="KMX34" i="29"/>
  <c r="KMY34" i="29"/>
  <c r="KMZ34" i="29"/>
  <c r="KNA34" i="29"/>
  <c r="KNB34" i="29"/>
  <c r="KNC34" i="29"/>
  <c r="KND34" i="29"/>
  <c r="KNE34" i="29"/>
  <c r="KNF34" i="29"/>
  <c r="KNG34" i="29"/>
  <c r="KNH34" i="29"/>
  <c r="KNI34" i="29"/>
  <c r="KNJ34" i="29"/>
  <c r="KNK34" i="29"/>
  <c r="KNL34" i="29"/>
  <c r="KNM34" i="29"/>
  <c r="KNN34" i="29"/>
  <c r="KNO34" i="29"/>
  <c r="KNP34" i="29"/>
  <c r="KNQ34" i="29"/>
  <c r="KNR34" i="29"/>
  <c r="KNS34" i="29"/>
  <c r="KNT34" i="29"/>
  <c r="KNU34" i="29"/>
  <c r="KNV34" i="29"/>
  <c r="KNW34" i="29"/>
  <c r="KNX34" i="29"/>
  <c r="KNY34" i="29"/>
  <c r="KNZ34" i="29"/>
  <c r="KOA34" i="29"/>
  <c r="KOB34" i="29"/>
  <c r="KOC34" i="29"/>
  <c r="KOD34" i="29"/>
  <c r="KOE34" i="29"/>
  <c r="KOF34" i="29"/>
  <c r="KOG34" i="29"/>
  <c r="KOH34" i="29"/>
  <c r="KOI34" i="29"/>
  <c r="KOJ34" i="29"/>
  <c r="KOK34" i="29"/>
  <c r="KOL34" i="29"/>
  <c r="KOM34" i="29"/>
  <c r="KON34" i="29"/>
  <c r="KOO34" i="29"/>
  <c r="KOP34" i="29"/>
  <c r="KOQ34" i="29"/>
  <c r="KOR34" i="29"/>
  <c r="KOS34" i="29"/>
  <c r="KOT34" i="29"/>
  <c r="KOU34" i="29"/>
  <c r="KOV34" i="29"/>
  <c r="KOW34" i="29"/>
  <c r="KOX34" i="29"/>
  <c r="KOY34" i="29"/>
  <c r="KOZ34" i="29"/>
  <c r="KPA34" i="29"/>
  <c r="KPB34" i="29"/>
  <c r="KPC34" i="29"/>
  <c r="KPD34" i="29"/>
  <c r="KPE34" i="29"/>
  <c r="KPF34" i="29"/>
  <c r="KPG34" i="29"/>
  <c r="KPH34" i="29"/>
  <c r="KPI34" i="29"/>
  <c r="KPJ34" i="29"/>
  <c r="KPK34" i="29"/>
  <c r="KPL34" i="29"/>
  <c r="KPM34" i="29"/>
  <c r="KPN34" i="29"/>
  <c r="KPO34" i="29"/>
  <c r="KPP34" i="29"/>
  <c r="KPQ34" i="29"/>
  <c r="KPR34" i="29"/>
  <c r="KPS34" i="29"/>
  <c r="KPT34" i="29"/>
  <c r="KPU34" i="29"/>
  <c r="KPV34" i="29"/>
  <c r="KPW34" i="29"/>
  <c r="KPX34" i="29"/>
  <c r="KPY34" i="29"/>
  <c r="KPZ34" i="29"/>
  <c r="KQA34" i="29"/>
  <c r="KQB34" i="29"/>
  <c r="KQC34" i="29"/>
  <c r="KQD34" i="29"/>
  <c r="KQE34" i="29"/>
  <c r="KQF34" i="29"/>
  <c r="KQG34" i="29"/>
  <c r="KQH34" i="29"/>
  <c r="KQI34" i="29"/>
  <c r="KQJ34" i="29"/>
  <c r="KQK34" i="29"/>
  <c r="KQL34" i="29"/>
  <c r="KQM34" i="29"/>
  <c r="KQN34" i="29"/>
  <c r="KQO34" i="29"/>
  <c r="KQP34" i="29"/>
  <c r="KQQ34" i="29"/>
  <c r="KQR34" i="29"/>
  <c r="KQS34" i="29"/>
  <c r="KQT34" i="29"/>
  <c r="KQU34" i="29"/>
  <c r="KQV34" i="29"/>
  <c r="KQW34" i="29"/>
  <c r="KQX34" i="29"/>
  <c r="KQY34" i="29"/>
  <c r="KQZ34" i="29"/>
  <c r="KRA34" i="29"/>
  <c r="KRB34" i="29"/>
  <c r="KRC34" i="29"/>
  <c r="KRD34" i="29"/>
  <c r="KRE34" i="29"/>
  <c r="KRF34" i="29"/>
  <c r="KRG34" i="29"/>
  <c r="KRH34" i="29"/>
  <c r="KRI34" i="29"/>
  <c r="KRJ34" i="29"/>
  <c r="KRK34" i="29"/>
  <c r="KRL34" i="29"/>
  <c r="KRM34" i="29"/>
  <c r="KRN34" i="29"/>
  <c r="KRO34" i="29"/>
  <c r="KRP34" i="29"/>
  <c r="KRQ34" i="29"/>
  <c r="KRR34" i="29"/>
  <c r="KRS34" i="29"/>
  <c r="KRT34" i="29"/>
  <c r="KRU34" i="29"/>
  <c r="KRV34" i="29"/>
  <c r="KRW34" i="29"/>
  <c r="KRX34" i="29"/>
  <c r="KRY34" i="29"/>
  <c r="KRZ34" i="29"/>
  <c r="KSA34" i="29"/>
  <c r="KSB34" i="29"/>
  <c r="KSC34" i="29"/>
  <c r="KSD34" i="29"/>
  <c r="KSE34" i="29"/>
  <c r="KSF34" i="29"/>
  <c r="KSG34" i="29"/>
  <c r="KSH34" i="29"/>
  <c r="KSI34" i="29"/>
  <c r="KSJ34" i="29"/>
  <c r="KSK34" i="29"/>
  <c r="KSL34" i="29"/>
  <c r="KSM34" i="29"/>
  <c r="KSN34" i="29"/>
  <c r="KSO34" i="29"/>
  <c r="KSP34" i="29"/>
  <c r="KSQ34" i="29"/>
  <c r="KSR34" i="29"/>
  <c r="KSS34" i="29"/>
  <c r="KST34" i="29"/>
  <c r="KSU34" i="29"/>
  <c r="KSV34" i="29"/>
  <c r="KSW34" i="29"/>
  <c r="KSX34" i="29"/>
  <c r="KSY34" i="29"/>
  <c r="KSZ34" i="29"/>
  <c r="KTA34" i="29"/>
  <c r="KTB34" i="29"/>
  <c r="KTC34" i="29"/>
  <c r="KTD34" i="29"/>
  <c r="KTE34" i="29"/>
  <c r="KTF34" i="29"/>
  <c r="KTG34" i="29"/>
  <c r="KTH34" i="29"/>
  <c r="KTI34" i="29"/>
  <c r="KTJ34" i="29"/>
  <c r="KTK34" i="29"/>
  <c r="KTL34" i="29"/>
  <c r="KTM34" i="29"/>
  <c r="KTN34" i="29"/>
  <c r="KTO34" i="29"/>
  <c r="KTP34" i="29"/>
  <c r="KTQ34" i="29"/>
  <c r="KTR34" i="29"/>
  <c r="KTS34" i="29"/>
  <c r="KTT34" i="29"/>
  <c r="KTU34" i="29"/>
  <c r="KTV34" i="29"/>
  <c r="KTW34" i="29"/>
  <c r="KTX34" i="29"/>
  <c r="KTY34" i="29"/>
  <c r="KTZ34" i="29"/>
  <c r="KUA34" i="29"/>
  <c r="KUB34" i="29"/>
  <c r="KUC34" i="29"/>
  <c r="KUD34" i="29"/>
  <c r="KUE34" i="29"/>
  <c r="KUF34" i="29"/>
  <c r="KUG34" i="29"/>
  <c r="KUH34" i="29"/>
  <c r="KUI34" i="29"/>
  <c r="KUJ34" i="29"/>
  <c r="KUK34" i="29"/>
  <c r="KUL34" i="29"/>
  <c r="KUM34" i="29"/>
  <c r="KUN34" i="29"/>
  <c r="KUO34" i="29"/>
  <c r="KUP34" i="29"/>
  <c r="KUQ34" i="29"/>
  <c r="KUR34" i="29"/>
  <c r="KUS34" i="29"/>
  <c r="KUT34" i="29"/>
  <c r="KUU34" i="29"/>
  <c r="KUV34" i="29"/>
  <c r="KUW34" i="29"/>
  <c r="KUX34" i="29"/>
  <c r="KUY34" i="29"/>
  <c r="KUZ34" i="29"/>
  <c r="KVA34" i="29"/>
  <c r="KVB34" i="29"/>
  <c r="KVC34" i="29"/>
  <c r="KVD34" i="29"/>
  <c r="KVE34" i="29"/>
  <c r="KVF34" i="29"/>
  <c r="KVG34" i="29"/>
  <c r="KVH34" i="29"/>
  <c r="KVI34" i="29"/>
  <c r="KVJ34" i="29"/>
  <c r="KVK34" i="29"/>
  <c r="KVL34" i="29"/>
  <c r="KVM34" i="29"/>
  <c r="KVN34" i="29"/>
  <c r="KVO34" i="29"/>
  <c r="KVP34" i="29"/>
  <c r="KVQ34" i="29"/>
  <c r="KVR34" i="29"/>
  <c r="KVS34" i="29"/>
  <c r="KVT34" i="29"/>
  <c r="KVU34" i="29"/>
  <c r="KVV34" i="29"/>
  <c r="KVW34" i="29"/>
  <c r="KVX34" i="29"/>
  <c r="KVY34" i="29"/>
  <c r="KVZ34" i="29"/>
  <c r="KWA34" i="29"/>
  <c r="KWB34" i="29"/>
  <c r="KWC34" i="29"/>
  <c r="KWD34" i="29"/>
  <c r="KWE34" i="29"/>
  <c r="KWF34" i="29"/>
  <c r="KWG34" i="29"/>
  <c r="KWH34" i="29"/>
  <c r="KWI34" i="29"/>
  <c r="KWJ34" i="29"/>
  <c r="KWK34" i="29"/>
  <c r="KWL34" i="29"/>
  <c r="KWM34" i="29"/>
  <c r="KWN34" i="29"/>
  <c r="KWO34" i="29"/>
  <c r="KWP34" i="29"/>
  <c r="KWQ34" i="29"/>
  <c r="KWR34" i="29"/>
  <c r="KWS34" i="29"/>
  <c r="KWT34" i="29"/>
  <c r="KWU34" i="29"/>
  <c r="KWV34" i="29"/>
  <c r="KWW34" i="29"/>
  <c r="KWX34" i="29"/>
  <c r="KWY34" i="29"/>
  <c r="KWZ34" i="29"/>
  <c r="KXA34" i="29"/>
  <c r="KXB34" i="29"/>
  <c r="KXC34" i="29"/>
  <c r="KXD34" i="29"/>
  <c r="KXE34" i="29"/>
  <c r="KXF34" i="29"/>
  <c r="KXG34" i="29"/>
  <c r="KXH34" i="29"/>
  <c r="KXI34" i="29"/>
  <c r="KXJ34" i="29"/>
  <c r="KXK34" i="29"/>
  <c r="KXL34" i="29"/>
  <c r="KXM34" i="29"/>
  <c r="KXN34" i="29"/>
  <c r="KXO34" i="29"/>
  <c r="KXP34" i="29"/>
  <c r="KXQ34" i="29"/>
  <c r="KXR34" i="29"/>
  <c r="KXS34" i="29"/>
  <c r="KXT34" i="29"/>
  <c r="KXU34" i="29"/>
  <c r="KXV34" i="29"/>
  <c r="KXW34" i="29"/>
  <c r="KXX34" i="29"/>
  <c r="KXY34" i="29"/>
  <c r="KXZ34" i="29"/>
  <c r="KYA34" i="29"/>
  <c r="KYB34" i="29"/>
  <c r="KYC34" i="29"/>
  <c r="KYD34" i="29"/>
  <c r="KYE34" i="29"/>
  <c r="KYF34" i="29"/>
  <c r="KYG34" i="29"/>
  <c r="KYH34" i="29"/>
  <c r="KYI34" i="29"/>
  <c r="KYJ34" i="29"/>
  <c r="KYK34" i="29"/>
  <c r="KYL34" i="29"/>
  <c r="KYM34" i="29"/>
  <c r="KYN34" i="29"/>
  <c r="KYO34" i="29"/>
  <c r="KYP34" i="29"/>
  <c r="KYQ34" i="29"/>
  <c r="KYR34" i="29"/>
  <c r="KYS34" i="29"/>
  <c r="KYT34" i="29"/>
  <c r="KYU34" i="29"/>
  <c r="KYV34" i="29"/>
  <c r="KYW34" i="29"/>
  <c r="KYX34" i="29"/>
  <c r="KYY34" i="29"/>
  <c r="KYZ34" i="29"/>
  <c r="KZA34" i="29"/>
  <c r="KZB34" i="29"/>
  <c r="KZC34" i="29"/>
  <c r="KZD34" i="29"/>
  <c r="KZE34" i="29"/>
  <c r="KZF34" i="29"/>
  <c r="KZG34" i="29"/>
  <c r="KZH34" i="29"/>
  <c r="KZI34" i="29"/>
  <c r="KZJ34" i="29"/>
  <c r="KZK34" i="29"/>
  <c r="KZL34" i="29"/>
  <c r="KZM34" i="29"/>
  <c r="KZN34" i="29"/>
  <c r="KZO34" i="29"/>
  <c r="KZP34" i="29"/>
  <c r="KZQ34" i="29"/>
  <c r="KZR34" i="29"/>
  <c r="KZS34" i="29"/>
  <c r="KZT34" i="29"/>
  <c r="KZU34" i="29"/>
  <c r="KZV34" i="29"/>
  <c r="KZW34" i="29"/>
  <c r="KZX34" i="29"/>
  <c r="KZY34" i="29"/>
  <c r="KZZ34" i="29"/>
  <c r="LAA34" i="29"/>
  <c r="LAB34" i="29"/>
  <c r="LAC34" i="29"/>
  <c r="LAD34" i="29"/>
  <c r="LAE34" i="29"/>
  <c r="LAF34" i="29"/>
  <c r="LAG34" i="29"/>
  <c r="LAH34" i="29"/>
  <c r="LAI34" i="29"/>
  <c r="LAJ34" i="29"/>
  <c r="LAK34" i="29"/>
  <c r="LAL34" i="29"/>
  <c r="LAM34" i="29"/>
  <c r="LAN34" i="29"/>
  <c r="LAO34" i="29"/>
  <c r="LAP34" i="29"/>
  <c r="LAQ34" i="29"/>
  <c r="LAR34" i="29"/>
  <c r="LAS34" i="29"/>
  <c r="LAT34" i="29"/>
  <c r="LAU34" i="29"/>
  <c r="LAV34" i="29"/>
  <c r="LAW34" i="29"/>
  <c r="LAX34" i="29"/>
  <c r="LAY34" i="29"/>
  <c r="LAZ34" i="29"/>
  <c r="LBA34" i="29"/>
  <c r="LBB34" i="29"/>
  <c r="LBC34" i="29"/>
  <c r="LBD34" i="29"/>
  <c r="LBE34" i="29"/>
  <c r="LBF34" i="29"/>
  <c r="LBG34" i="29"/>
  <c r="LBH34" i="29"/>
  <c r="LBI34" i="29"/>
  <c r="LBJ34" i="29"/>
  <c r="LBK34" i="29"/>
  <c r="LBL34" i="29"/>
  <c r="LBM34" i="29"/>
  <c r="LBN34" i="29"/>
  <c r="LBO34" i="29"/>
  <c r="LBP34" i="29"/>
  <c r="LBQ34" i="29"/>
  <c r="LBR34" i="29"/>
  <c r="LBS34" i="29"/>
  <c r="LBT34" i="29"/>
  <c r="LBU34" i="29"/>
  <c r="LBV34" i="29"/>
  <c r="LBW34" i="29"/>
  <c r="LBX34" i="29"/>
  <c r="LBY34" i="29"/>
  <c r="LBZ34" i="29"/>
  <c r="LCA34" i="29"/>
  <c r="LCB34" i="29"/>
  <c r="LCC34" i="29"/>
  <c r="LCD34" i="29"/>
  <c r="LCE34" i="29"/>
  <c r="LCF34" i="29"/>
  <c r="LCG34" i="29"/>
  <c r="LCH34" i="29"/>
  <c r="LCI34" i="29"/>
  <c r="LCJ34" i="29"/>
  <c r="LCK34" i="29"/>
  <c r="LCL34" i="29"/>
  <c r="LCM34" i="29"/>
  <c r="LCN34" i="29"/>
  <c r="LCO34" i="29"/>
  <c r="LCP34" i="29"/>
  <c r="LCQ34" i="29"/>
  <c r="LCR34" i="29"/>
  <c r="LCS34" i="29"/>
  <c r="LCT34" i="29"/>
  <c r="LCU34" i="29"/>
  <c r="LCV34" i="29"/>
  <c r="LCW34" i="29"/>
  <c r="LCX34" i="29"/>
  <c r="LCY34" i="29"/>
  <c r="LCZ34" i="29"/>
  <c r="LDA34" i="29"/>
  <c r="LDB34" i="29"/>
  <c r="LDC34" i="29"/>
  <c r="LDD34" i="29"/>
  <c r="LDE34" i="29"/>
  <c r="LDF34" i="29"/>
  <c r="LDG34" i="29"/>
  <c r="LDH34" i="29"/>
  <c r="LDI34" i="29"/>
  <c r="LDJ34" i="29"/>
  <c r="LDK34" i="29"/>
  <c r="LDL34" i="29"/>
  <c r="LDM34" i="29"/>
  <c r="LDN34" i="29"/>
  <c r="LDO34" i="29"/>
  <c r="LDP34" i="29"/>
  <c r="LDQ34" i="29"/>
  <c r="LDR34" i="29"/>
  <c r="LDS34" i="29"/>
  <c r="LDT34" i="29"/>
  <c r="LDU34" i="29"/>
  <c r="LDV34" i="29"/>
  <c r="LDW34" i="29"/>
  <c r="LDX34" i="29"/>
  <c r="LDY34" i="29"/>
  <c r="LDZ34" i="29"/>
  <c r="LEA34" i="29"/>
  <c r="LEB34" i="29"/>
  <c r="LEC34" i="29"/>
  <c r="LED34" i="29"/>
  <c r="LEE34" i="29"/>
  <c r="LEF34" i="29"/>
  <c r="LEG34" i="29"/>
  <c r="LEH34" i="29"/>
  <c r="LEI34" i="29"/>
  <c r="LEJ34" i="29"/>
  <c r="LEK34" i="29"/>
  <c r="LEL34" i="29"/>
  <c r="LEM34" i="29"/>
  <c r="LEN34" i="29"/>
  <c r="LEO34" i="29"/>
  <c r="LEP34" i="29"/>
  <c r="LEQ34" i="29"/>
  <c r="LER34" i="29"/>
  <c r="LES34" i="29"/>
  <c r="LET34" i="29"/>
  <c r="LEU34" i="29"/>
  <c r="LEV34" i="29"/>
  <c r="LEW34" i="29"/>
  <c r="LEX34" i="29"/>
  <c r="LEY34" i="29"/>
  <c r="LEZ34" i="29"/>
  <c r="LFA34" i="29"/>
  <c r="LFB34" i="29"/>
  <c r="LFC34" i="29"/>
  <c r="LFD34" i="29"/>
  <c r="LFE34" i="29"/>
  <c r="LFF34" i="29"/>
  <c r="LFG34" i="29"/>
  <c r="LFH34" i="29"/>
  <c r="LFI34" i="29"/>
  <c r="LFJ34" i="29"/>
  <c r="LFK34" i="29"/>
  <c r="LFL34" i="29"/>
  <c r="LFM34" i="29"/>
  <c r="LFN34" i="29"/>
  <c r="LFO34" i="29"/>
  <c r="LFP34" i="29"/>
  <c r="LFQ34" i="29"/>
  <c r="LFR34" i="29"/>
  <c r="LFS34" i="29"/>
  <c r="LFT34" i="29"/>
  <c r="LFU34" i="29"/>
  <c r="LFV34" i="29"/>
  <c r="LFW34" i="29"/>
  <c r="LFX34" i="29"/>
  <c r="LFY34" i="29"/>
  <c r="LFZ34" i="29"/>
  <c r="LGA34" i="29"/>
  <c r="LGB34" i="29"/>
  <c r="LGC34" i="29"/>
  <c r="LGD34" i="29"/>
  <c r="LGE34" i="29"/>
  <c r="LGF34" i="29"/>
  <c r="LGG34" i="29"/>
  <c r="LGH34" i="29"/>
  <c r="LGI34" i="29"/>
  <c r="LGJ34" i="29"/>
  <c r="LGK34" i="29"/>
  <c r="LGL34" i="29"/>
  <c r="LGM34" i="29"/>
  <c r="LGN34" i="29"/>
  <c r="LGO34" i="29"/>
  <c r="LGP34" i="29"/>
  <c r="LGQ34" i="29"/>
  <c r="LGR34" i="29"/>
  <c r="LGS34" i="29"/>
  <c r="LGT34" i="29"/>
  <c r="LGU34" i="29"/>
  <c r="LGV34" i="29"/>
  <c r="LGW34" i="29"/>
  <c r="LGX34" i="29"/>
  <c r="LGY34" i="29"/>
  <c r="LGZ34" i="29"/>
  <c r="LHA34" i="29"/>
  <c r="LHB34" i="29"/>
  <c r="LHC34" i="29"/>
  <c r="LHD34" i="29"/>
  <c r="LHE34" i="29"/>
  <c r="LHF34" i="29"/>
  <c r="LHG34" i="29"/>
  <c r="LHH34" i="29"/>
  <c r="LHI34" i="29"/>
  <c r="LHJ34" i="29"/>
  <c r="LHK34" i="29"/>
  <c r="LHL34" i="29"/>
  <c r="LHM34" i="29"/>
  <c r="LHN34" i="29"/>
  <c r="LHO34" i="29"/>
  <c r="LHP34" i="29"/>
  <c r="LHQ34" i="29"/>
  <c r="LHR34" i="29"/>
  <c r="LHS34" i="29"/>
  <c r="LHT34" i="29"/>
  <c r="LHU34" i="29"/>
  <c r="LHV34" i="29"/>
  <c r="LHW34" i="29"/>
  <c r="LHX34" i="29"/>
  <c r="LHY34" i="29"/>
  <c r="LHZ34" i="29"/>
  <c r="LIA34" i="29"/>
  <c r="LIB34" i="29"/>
  <c r="LIC34" i="29"/>
  <c r="LID34" i="29"/>
  <c r="LIE34" i="29"/>
  <c r="LIF34" i="29"/>
  <c r="LIG34" i="29"/>
  <c r="LIH34" i="29"/>
  <c r="LII34" i="29"/>
  <c r="LIJ34" i="29"/>
  <c r="LIK34" i="29"/>
  <c r="LIL34" i="29"/>
  <c r="LIM34" i="29"/>
  <c r="LIN34" i="29"/>
  <c r="LIO34" i="29"/>
  <c r="LIP34" i="29"/>
  <c r="LIQ34" i="29"/>
  <c r="LIR34" i="29"/>
  <c r="LIS34" i="29"/>
  <c r="LIT34" i="29"/>
  <c r="LIU34" i="29"/>
  <c r="LIV34" i="29"/>
  <c r="LIW34" i="29"/>
  <c r="LIX34" i="29"/>
  <c r="LIY34" i="29"/>
  <c r="LIZ34" i="29"/>
  <c r="LJA34" i="29"/>
  <c r="LJB34" i="29"/>
  <c r="LJC34" i="29"/>
  <c r="LJD34" i="29"/>
  <c r="LJE34" i="29"/>
  <c r="LJF34" i="29"/>
  <c r="LJG34" i="29"/>
  <c r="LJH34" i="29"/>
  <c r="LJI34" i="29"/>
  <c r="LJJ34" i="29"/>
  <c r="LJK34" i="29"/>
  <c r="LJL34" i="29"/>
  <c r="LJM34" i="29"/>
  <c r="LJN34" i="29"/>
  <c r="LJO34" i="29"/>
  <c r="LJP34" i="29"/>
  <c r="LJQ34" i="29"/>
  <c r="LJR34" i="29"/>
  <c r="LJS34" i="29"/>
  <c r="LJT34" i="29"/>
  <c r="LJU34" i="29"/>
  <c r="LJV34" i="29"/>
  <c r="LJW34" i="29"/>
  <c r="LJX34" i="29"/>
  <c r="LJY34" i="29"/>
  <c r="LJZ34" i="29"/>
  <c r="LKA34" i="29"/>
  <c r="LKB34" i="29"/>
  <c r="LKC34" i="29"/>
  <c r="LKD34" i="29"/>
  <c r="LKE34" i="29"/>
  <c r="LKF34" i="29"/>
  <c r="LKG34" i="29"/>
  <c r="LKH34" i="29"/>
  <c r="LKI34" i="29"/>
  <c r="LKJ34" i="29"/>
  <c r="LKK34" i="29"/>
  <c r="LKL34" i="29"/>
  <c r="LKM34" i="29"/>
  <c r="LKN34" i="29"/>
  <c r="LKO34" i="29"/>
  <c r="LKP34" i="29"/>
  <c r="LKQ34" i="29"/>
  <c r="LKR34" i="29"/>
  <c r="LKS34" i="29"/>
  <c r="LKT34" i="29"/>
  <c r="LKU34" i="29"/>
  <c r="LKV34" i="29"/>
  <c r="LKW34" i="29"/>
  <c r="LKX34" i="29"/>
  <c r="LKY34" i="29"/>
  <c r="LKZ34" i="29"/>
  <c r="LLA34" i="29"/>
  <c r="LLB34" i="29"/>
  <c r="LLC34" i="29"/>
  <c r="LLD34" i="29"/>
  <c r="LLE34" i="29"/>
  <c r="LLF34" i="29"/>
  <c r="LLG34" i="29"/>
  <c r="LLH34" i="29"/>
  <c r="LLI34" i="29"/>
  <c r="LLJ34" i="29"/>
  <c r="LLK34" i="29"/>
  <c r="LLL34" i="29"/>
  <c r="LLM34" i="29"/>
  <c r="LLN34" i="29"/>
  <c r="LLO34" i="29"/>
  <c r="LLP34" i="29"/>
  <c r="LLQ34" i="29"/>
  <c r="LLR34" i="29"/>
  <c r="LLS34" i="29"/>
  <c r="LLT34" i="29"/>
  <c r="LLU34" i="29"/>
  <c r="LLV34" i="29"/>
  <c r="LLW34" i="29"/>
  <c r="LLX34" i="29"/>
  <c r="LLY34" i="29"/>
  <c r="LLZ34" i="29"/>
  <c r="LMA34" i="29"/>
  <c r="LMB34" i="29"/>
  <c r="LMC34" i="29"/>
  <c r="LMD34" i="29"/>
  <c r="LME34" i="29"/>
  <c r="LMF34" i="29"/>
  <c r="LMG34" i="29"/>
  <c r="LMH34" i="29"/>
  <c r="LMI34" i="29"/>
  <c r="LMJ34" i="29"/>
  <c r="LMK34" i="29"/>
  <c r="LML34" i="29"/>
  <c r="LMM34" i="29"/>
  <c r="LMN34" i="29"/>
  <c r="LMO34" i="29"/>
  <c r="LMP34" i="29"/>
  <c r="LMQ34" i="29"/>
  <c r="LMR34" i="29"/>
  <c r="LMS34" i="29"/>
  <c r="LMT34" i="29"/>
  <c r="LMU34" i="29"/>
  <c r="LMV34" i="29"/>
  <c r="LMW34" i="29"/>
  <c r="LMX34" i="29"/>
  <c r="LMY34" i="29"/>
  <c r="LMZ34" i="29"/>
  <c r="LNA34" i="29"/>
  <c r="LNB34" i="29"/>
  <c r="LNC34" i="29"/>
  <c r="LND34" i="29"/>
  <c r="LNE34" i="29"/>
  <c r="LNF34" i="29"/>
  <c r="LNG34" i="29"/>
  <c r="LNH34" i="29"/>
  <c r="LNI34" i="29"/>
  <c r="LNJ34" i="29"/>
  <c r="LNK34" i="29"/>
  <c r="LNL34" i="29"/>
  <c r="LNM34" i="29"/>
  <c r="LNN34" i="29"/>
  <c r="LNO34" i="29"/>
  <c r="LNP34" i="29"/>
  <c r="LNQ34" i="29"/>
  <c r="LNR34" i="29"/>
  <c r="LNS34" i="29"/>
  <c r="LNT34" i="29"/>
  <c r="LNU34" i="29"/>
  <c r="LNV34" i="29"/>
  <c r="LNW34" i="29"/>
  <c r="LNX34" i="29"/>
  <c r="LNY34" i="29"/>
  <c r="LNZ34" i="29"/>
  <c r="LOA34" i="29"/>
  <c r="LOB34" i="29"/>
  <c r="LOC34" i="29"/>
  <c r="LOD34" i="29"/>
  <c r="LOE34" i="29"/>
  <c r="LOF34" i="29"/>
  <c r="LOG34" i="29"/>
  <c r="LOH34" i="29"/>
  <c r="LOI34" i="29"/>
  <c r="LOJ34" i="29"/>
  <c r="LOK34" i="29"/>
  <c r="LOL34" i="29"/>
  <c r="LOM34" i="29"/>
  <c r="LON34" i="29"/>
  <c r="LOO34" i="29"/>
  <c r="LOP34" i="29"/>
  <c r="LOQ34" i="29"/>
  <c r="LOR34" i="29"/>
  <c r="LOS34" i="29"/>
  <c r="LOT34" i="29"/>
  <c r="LOU34" i="29"/>
  <c r="LOV34" i="29"/>
  <c r="LOW34" i="29"/>
  <c r="LOX34" i="29"/>
  <c r="LOY34" i="29"/>
  <c r="LOZ34" i="29"/>
  <c r="LPA34" i="29"/>
  <c r="LPB34" i="29"/>
  <c r="LPC34" i="29"/>
  <c r="LPD34" i="29"/>
  <c r="LPE34" i="29"/>
  <c r="LPF34" i="29"/>
  <c r="LPG34" i="29"/>
  <c r="LPH34" i="29"/>
  <c r="LPI34" i="29"/>
  <c r="LPJ34" i="29"/>
  <c r="LPK34" i="29"/>
  <c r="LPL34" i="29"/>
  <c r="LPM34" i="29"/>
  <c r="LPN34" i="29"/>
  <c r="LPO34" i="29"/>
  <c r="LPP34" i="29"/>
  <c r="LPQ34" i="29"/>
  <c r="LPR34" i="29"/>
  <c r="LPS34" i="29"/>
  <c r="LPT34" i="29"/>
  <c r="LPU34" i="29"/>
  <c r="LPV34" i="29"/>
  <c r="LPW34" i="29"/>
  <c r="LPX34" i="29"/>
  <c r="LPY34" i="29"/>
  <c r="LPZ34" i="29"/>
  <c r="LQA34" i="29"/>
  <c r="LQB34" i="29"/>
  <c r="LQC34" i="29"/>
  <c r="LQD34" i="29"/>
  <c r="LQE34" i="29"/>
  <c r="LQF34" i="29"/>
  <c r="LQG34" i="29"/>
  <c r="LQH34" i="29"/>
  <c r="LQI34" i="29"/>
  <c r="LQJ34" i="29"/>
  <c r="LQK34" i="29"/>
  <c r="LQL34" i="29"/>
  <c r="LQM34" i="29"/>
  <c r="LQN34" i="29"/>
  <c r="LQO34" i="29"/>
  <c r="LQP34" i="29"/>
  <c r="LQQ34" i="29"/>
  <c r="LQR34" i="29"/>
  <c r="LQS34" i="29"/>
  <c r="LQT34" i="29"/>
  <c r="LQU34" i="29"/>
  <c r="LQV34" i="29"/>
  <c r="LQW34" i="29"/>
  <c r="LQX34" i="29"/>
  <c r="LQY34" i="29"/>
  <c r="LQZ34" i="29"/>
  <c r="LRA34" i="29"/>
  <c r="LRB34" i="29"/>
  <c r="LRC34" i="29"/>
  <c r="LRD34" i="29"/>
  <c r="LRE34" i="29"/>
  <c r="LRF34" i="29"/>
  <c r="LRG34" i="29"/>
  <c r="LRH34" i="29"/>
  <c r="LRI34" i="29"/>
  <c r="LRJ34" i="29"/>
  <c r="LRK34" i="29"/>
  <c r="LRL34" i="29"/>
  <c r="LRM34" i="29"/>
  <c r="LRN34" i="29"/>
  <c r="LRO34" i="29"/>
  <c r="LRP34" i="29"/>
  <c r="LRQ34" i="29"/>
  <c r="LRR34" i="29"/>
  <c r="LRS34" i="29"/>
  <c r="LRT34" i="29"/>
  <c r="LRU34" i="29"/>
  <c r="LRV34" i="29"/>
  <c r="LRW34" i="29"/>
  <c r="LRX34" i="29"/>
  <c r="LRY34" i="29"/>
  <c r="LRZ34" i="29"/>
  <c r="LSA34" i="29"/>
  <c r="LSB34" i="29"/>
  <c r="LSC34" i="29"/>
  <c r="LSD34" i="29"/>
  <c r="LSE34" i="29"/>
  <c r="LSF34" i="29"/>
  <c r="LSG34" i="29"/>
  <c r="LSH34" i="29"/>
  <c r="LSI34" i="29"/>
  <c r="LSJ34" i="29"/>
  <c r="LSK34" i="29"/>
  <c r="LSL34" i="29"/>
  <c r="LSM34" i="29"/>
  <c r="LSN34" i="29"/>
  <c r="LSO34" i="29"/>
  <c r="LSP34" i="29"/>
  <c r="LSQ34" i="29"/>
  <c r="LSR34" i="29"/>
  <c r="LSS34" i="29"/>
  <c r="LST34" i="29"/>
  <c r="LSU34" i="29"/>
  <c r="LSV34" i="29"/>
  <c r="LSW34" i="29"/>
  <c r="LSX34" i="29"/>
  <c r="LSY34" i="29"/>
  <c r="LSZ34" i="29"/>
  <c r="LTA34" i="29"/>
  <c r="LTB34" i="29"/>
  <c r="LTC34" i="29"/>
  <c r="LTD34" i="29"/>
  <c r="LTE34" i="29"/>
  <c r="LTF34" i="29"/>
  <c r="LTG34" i="29"/>
  <c r="LTH34" i="29"/>
  <c r="LTI34" i="29"/>
  <c r="LTJ34" i="29"/>
  <c r="LTK34" i="29"/>
  <c r="LTL34" i="29"/>
  <c r="LTM34" i="29"/>
  <c r="LTN34" i="29"/>
  <c r="LTO34" i="29"/>
  <c r="LTP34" i="29"/>
  <c r="LTQ34" i="29"/>
  <c r="LTR34" i="29"/>
  <c r="LTS34" i="29"/>
  <c r="LTT34" i="29"/>
  <c r="LTU34" i="29"/>
  <c r="LTV34" i="29"/>
  <c r="LTW34" i="29"/>
  <c r="LTX34" i="29"/>
  <c r="LTY34" i="29"/>
  <c r="LTZ34" i="29"/>
  <c r="LUA34" i="29"/>
  <c r="LUB34" i="29"/>
  <c r="LUC34" i="29"/>
  <c r="LUD34" i="29"/>
  <c r="LUE34" i="29"/>
  <c r="LUF34" i="29"/>
  <c r="LUG34" i="29"/>
  <c r="LUH34" i="29"/>
  <c r="LUI34" i="29"/>
  <c r="LUJ34" i="29"/>
  <c r="LUK34" i="29"/>
  <c r="LUL34" i="29"/>
  <c r="LUM34" i="29"/>
  <c r="LUN34" i="29"/>
  <c r="LUO34" i="29"/>
  <c r="LUP34" i="29"/>
  <c r="LUQ34" i="29"/>
  <c r="LUR34" i="29"/>
  <c r="LUS34" i="29"/>
  <c r="LUT34" i="29"/>
  <c r="LUU34" i="29"/>
  <c r="LUV34" i="29"/>
  <c r="LUW34" i="29"/>
  <c r="LUX34" i="29"/>
  <c r="LUY34" i="29"/>
  <c r="LUZ34" i="29"/>
  <c r="LVA34" i="29"/>
  <c r="LVB34" i="29"/>
  <c r="LVC34" i="29"/>
  <c r="LVD34" i="29"/>
  <c r="LVE34" i="29"/>
  <c r="LVF34" i="29"/>
  <c r="LVG34" i="29"/>
  <c r="LVH34" i="29"/>
  <c r="LVI34" i="29"/>
  <c r="LVJ34" i="29"/>
  <c r="LVK34" i="29"/>
  <c r="LVL34" i="29"/>
  <c r="LVM34" i="29"/>
  <c r="LVN34" i="29"/>
  <c r="LVO34" i="29"/>
  <c r="LVP34" i="29"/>
  <c r="LVQ34" i="29"/>
  <c r="LVR34" i="29"/>
  <c r="LVS34" i="29"/>
  <c r="LVT34" i="29"/>
  <c r="LVU34" i="29"/>
  <c r="LVV34" i="29"/>
  <c r="LVW34" i="29"/>
  <c r="LVX34" i="29"/>
  <c r="LVY34" i="29"/>
  <c r="LVZ34" i="29"/>
  <c r="LWA34" i="29"/>
  <c r="LWB34" i="29"/>
  <c r="LWC34" i="29"/>
  <c r="LWD34" i="29"/>
  <c r="LWE34" i="29"/>
  <c r="LWF34" i="29"/>
  <c r="LWG34" i="29"/>
  <c r="LWH34" i="29"/>
  <c r="LWI34" i="29"/>
  <c r="LWJ34" i="29"/>
  <c r="LWK34" i="29"/>
  <c r="LWL34" i="29"/>
  <c r="LWM34" i="29"/>
  <c r="LWN34" i="29"/>
  <c r="LWO34" i="29"/>
  <c r="LWP34" i="29"/>
  <c r="LWQ34" i="29"/>
  <c r="LWR34" i="29"/>
  <c r="LWS34" i="29"/>
  <c r="LWT34" i="29"/>
  <c r="LWU34" i="29"/>
  <c r="LWV34" i="29"/>
  <c r="LWW34" i="29"/>
  <c r="LWX34" i="29"/>
  <c r="LWY34" i="29"/>
  <c r="LWZ34" i="29"/>
  <c r="LXA34" i="29"/>
  <c r="LXB34" i="29"/>
  <c r="LXC34" i="29"/>
  <c r="LXD34" i="29"/>
  <c r="LXE34" i="29"/>
  <c r="LXF34" i="29"/>
  <c r="LXG34" i="29"/>
  <c r="LXH34" i="29"/>
  <c r="LXI34" i="29"/>
  <c r="LXJ34" i="29"/>
  <c r="LXK34" i="29"/>
  <c r="LXL34" i="29"/>
  <c r="LXM34" i="29"/>
  <c r="LXN34" i="29"/>
  <c r="LXO34" i="29"/>
  <c r="LXP34" i="29"/>
  <c r="LXQ34" i="29"/>
  <c r="LXR34" i="29"/>
  <c r="LXS34" i="29"/>
  <c r="LXT34" i="29"/>
  <c r="LXU34" i="29"/>
  <c r="LXV34" i="29"/>
  <c r="LXW34" i="29"/>
  <c r="LXX34" i="29"/>
  <c r="LXY34" i="29"/>
  <c r="LXZ34" i="29"/>
  <c r="LYA34" i="29"/>
  <c r="LYB34" i="29"/>
  <c r="LYC34" i="29"/>
  <c r="LYD34" i="29"/>
  <c r="LYE34" i="29"/>
  <c r="LYF34" i="29"/>
  <c r="LYG34" i="29"/>
  <c r="LYH34" i="29"/>
  <c r="LYI34" i="29"/>
  <c r="LYJ34" i="29"/>
  <c r="LYK34" i="29"/>
  <c r="LYL34" i="29"/>
  <c r="LYM34" i="29"/>
  <c r="LYN34" i="29"/>
  <c r="LYO34" i="29"/>
  <c r="LYP34" i="29"/>
  <c r="LYQ34" i="29"/>
  <c r="LYR34" i="29"/>
  <c r="LYS34" i="29"/>
  <c r="LYT34" i="29"/>
  <c r="LYU34" i="29"/>
  <c r="LYV34" i="29"/>
  <c r="LYW34" i="29"/>
  <c r="LYX34" i="29"/>
  <c r="LYY34" i="29"/>
  <c r="LYZ34" i="29"/>
  <c r="LZA34" i="29"/>
  <c r="LZB34" i="29"/>
  <c r="LZC34" i="29"/>
  <c r="LZD34" i="29"/>
  <c r="LZE34" i="29"/>
  <c r="LZF34" i="29"/>
  <c r="LZG34" i="29"/>
  <c r="LZH34" i="29"/>
  <c r="LZI34" i="29"/>
  <c r="LZJ34" i="29"/>
  <c r="LZK34" i="29"/>
  <c r="LZL34" i="29"/>
  <c r="LZM34" i="29"/>
  <c r="LZN34" i="29"/>
  <c r="LZO34" i="29"/>
  <c r="LZP34" i="29"/>
  <c r="LZQ34" i="29"/>
  <c r="LZR34" i="29"/>
  <c r="LZS34" i="29"/>
  <c r="LZT34" i="29"/>
  <c r="LZU34" i="29"/>
  <c r="LZV34" i="29"/>
  <c r="LZW34" i="29"/>
  <c r="LZX34" i="29"/>
  <c r="LZY34" i="29"/>
  <c r="LZZ34" i="29"/>
  <c r="MAA34" i="29"/>
  <c r="MAB34" i="29"/>
  <c r="MAC34" i="29"/>
  <c r="MAD34" i="29"/>
  <c r="MAE34" i="29"/>
  <c r="MAF34" i="29"/>
  <c r="MAG34" i="29"/>
  <c r="MAH34" i="29"/>
  <c r="MAI34" i="29"/>
  <c r="MAJ34" i="29"/>
  <c r="MAK34" i="29"/>
  <c r="MAL34" i="29"/>
  <c r="MAM34" i="29"/>
  <c r="MAN34" i="29"/>
  <c r="MAO34" i="29"/>
  <c r="MAP34" i="29"/>
  <c r="MAQ34" i="29"/>
  <c r="MAR34" i="29"/>
  <c r="MAS34" i="29"/>
  <c r="MAT34" i="29"/>
  <c r="MAU34" i="29"/>
  <c r="MAV34" i="29"/>
  <c r="MAW34" i="29"/>
  <c r="MAX34" i="29"/>
  <c r="MAY34" i="29"/>
  <c r="MAZ34" i="29"/>
  <c r="MBA34" i="29"/>
  <c r="MBB34" i="29"/>
  <c r="MBC34" i="29"/>
  <c r="MBD34" i="29"/>
  <c r="MBE34" i="29"/>
  <c r="MBF34" i="29"/>
  <c r="MBG34" i="29"/>
  <c r="MBH34" i="29"/>
  <c r="MBI34" i="29"/>
  <c r="MBJ34" i="29"/>
  <c r="MBK34" i="29"/>
  <c r="MBL34" i="29"/>
  <c r="MBM34" i="29"/>
  <c r="MBN34" i="29"/>
  <c r="MBO34" i="29"/>
  <c r="MBP34" i="29"/>
  <c r="MBQ34" i="29"/>
  <c r="MBR34" i="29"/>
  <c r="MBS34" i="29"/>
  <c r="MBT34" i="29"/>
  <c r="MBU34" i="29"/>
  <c r="MBV34" i="29"/>
  <c r="MBW34" i="29"/>
  <c r="MBX34" i="29"/>
  <c r="MBY34" i="29"/>
  <c r="MBZ34" i="29"/>
  <c r="MCA34" i="29"/>
  <c r="MCB34" i="29"/>
  <c r="MCC34" i="29"/>
  <c r="MCD34" i="29"/>
  <c r="MCE34" i="29"/>
  <c r="MCF34" i="29"/>
  <c r="MCG34" i="29"/>
  <c r="MCH34" i="29"/>
  <c r="MCI34" i="29"/>
  <c r="MCJ34" i="29"/>
  <c r="MCK34" i="29"/>
  <c r="MCL34" i="29"/>
  <c r="MCM34" i="29"/>
  <c r="MCN34" i="29"/>
  <c r="MCO34" i="29"/>
  <c r="MCP34" i="29"/>
  <c r="MCQ34" i="29"/>
  <c r="MCR34" i="29"/>
  <c r="MCS34" i="29"/>
  <c r="MCT34" i="29"/>
  <c r="MCU34" i="29"/>
  <c r="MCV34" i="29"/>
  <c r="MCW34" i="29"/>
  <c r="MCX34" i="29"/>
  <c r="MCY34" i="29"/>
  <c r="MCZ34" i="29"/>
  <c r="MDA34" i="29"/>
  <c r="MDB34" i="29"/>
  <c r="MDC34" i="29"/>
  <c r="MDD34" i="29"/>
  <c r="MDE34" i="29"/>
  <c r="MDF34" i="29"/>
  <c r="MDG34" i="29"/>
  <c r="MDH34" i="29"/>
  <c r="MDI34" i="29"/>
  <c r="MDJ34" i="29"/>
  <c r="MDK34" i="29"/>
  <c r="MDL34" i="29"/>
  <c r="MDM34" i="29"/>
  <c r="MDN34" i="29"/>
  <c r="MDO34" i="29"/>
  <c r="MDP34" i="29"/>
  <c r="MDQ34" i="29"/>
  <c r="MDR34" i="29"/>
  <c r="MDS34" i="29"/>
  <c r="MDT34" i="29"/>
  <c r="MDU34" i="29"/>
  <c r="MDV34" i="29"/>
  <c r="MDW34" i="29"/>
  <c r="MDX34" i="29"/>
  <c r="MDY34" i="29"/>
  <c r="MDZ34" i="29"/>
  <c r="MEA34" i="29"/>
  <c r="MEB34" i="29"/>
  <c r="MEC34" i="29"/>
  <c r="MED34" i="29"/>
  <c r="MEE34" i="29"/>
  <c r="MEF34" i="29"/>
  <c r="MEG34" i="29"/>
  <c r="MEH34" i="29"/>
  <c r="MEI34" i="29"/>
  <c r="MEJ34" i="29"/>
  <c r="MEK34" i="29"/>
  <c r="MEL34" i="29"/>
  <c r="MEM34" i="29"/>
  <c r="MEN34" i="29"/>
  <c r="MEO34" i="29"/>
  <c r="MEP34" i="29"/>
  <c r="MEQ34" i="29"/>
  <c r="MER34" i="29"/>
  <c r="MES34" i="29"/>
  <c r="MET34" i="29"/>
  <c r="MEU34" i="29"/>
  <c r="MEV34" i="29"/>
  <c r="MEW34" i="29"/>
  <c r="MEX34" i="29"/>
  <c r="MEY34" i="29"/>
  <c r="MEZ34" i="29"/>
  <c r="MFA34" i="29"/>
  <c r="MFB34" i="29"/>
  <c r="MFC34" i="29"/>
  <c r="MFD34" i="29"/>
  <c r="MFE34" i="29"/>
  <c r="MFF34" i="29"/>
  <c r="MFG34" i="29"/>
  <c r="MFH34" i="29"/>
  <c r="MFI34" i="29"/>
  <c r="MFJ34" i="29"/>
  <c r="MFK34" i="29"/>
  <c r="MFL34" i="29"/>
  <c r="MFM34" i="29"/>
  <c r="MFN34" i="29"/>
  <c r="MFO34" i="29"/>
  <c r="MFP34" i="29"/>
  <c r="MFQ34" i="29"/>
  <c r="MFR34" i="29"/>
  <c r="MFS34" i="29"/>
  <c r="MFT34" i="29"/>
  <c r="MFU34" i="29"/>
  <c r="MFV34" i="29"/>
  <c r="MFW34" i="29"/>
  <c r="MFX34" i="29"/>
  <c r="MFY34" i="29"/>
  <c r="MFZ34" i="29"/>
  <c r="MGA34" i="29"/>
  <c r="MGB34" i="29"/>
  <c r="MGC34" i="29"/>
  <c r="MGD34" i="29"/>
  <c r="MGE34" i="29"/>
  <c r="MGF34" i="29"/>
  <c r="MGG34" i="29"/>
  <c r="MGH34" i="29"/>
  <c r="MGI34" i="29"/>
  <c r="MGJ34" i="29"/>
  <c r="MGK34" i="29"/>
  <c r="MGL34" i="29"/>
  <c r="MGM34" i="29"/>
  <c r="MGN34" i="29"/>
  <c r="MGO34" i="29"/>
  <c r="MGP34" i="29"/>
  <c r="MGQ34" i="29"/>
  <c r="MGR34" i="29"/>
  <c r="MGS34" i="29"/>
  <c r="MGT34" i="29"/>
  <c r="MGU34" i="29"/>
  <c r="MGV34" i="29"/>
  <c r="MGW34" i="29"/>
  <c r="MGX34" i="29"/>
  <c r="MGY34" i="29"/>
  <c r="MGZ34" i="29"/>
  <c r="MHA34" i="29"/>
  <c r="MHB34" i="29"/>
  <c r="MHC34" i="29"/>
  <c r="MHD34" i="29"/>
  <c r="MHE34" i="29"/>
  <c r="MHF34" i="29"/>
  <c r="MHG34" i="29"/>
  <c r="MHH34" i="29"/>
  <c r="MHI34" i="29"/>
  <c r="MHJ34" i="29"/>
  <c r="MHK34" i="29"/>
  <c r="MHL34" i="29"/>
  <c r="MHM34" i="29"/>
  <c r="MHN34" i="29"/>
  <c r="MHO34" i="29"/>
  <c r="MHP34" i="29"/>
  <c r="MHQ34" i="29"/>
  <c r="MHR34" i="29"/>
  <c r="MHS34" i="29"/>
  <c r="MHT34" i="29"/>
  <c r="MHU34" i="29"/>
  <c r="MHV34" i="29"/>
  <c r="MHW34" i="29"/>
  <c r="MHX34" i="29"/>
  <c r="MHY34" i="29"/>
  <c r="MHZ34" i="29"/>
  <c r="MIA34" i="29"/>
  <c r="MIB34" i="29"/>
  <c r="MIC34" i="29"/>
  <c r="MID34" i="29"/>
  <c r="MIE34" i="29"/>
  <c r="MIF34" i="29"/>
  <c r="MIG34" i="29"/>
  <c r="MIH34" i="29"/>
  <c r="MII34" i="29"/>
  <c r="MIJ34" i="29"/>
  <c r="MIK34" i="29"/>
  <c r="MIL34" i="29"/>
  <c r="MIM34" i="29"/>
  <c r="MIN34" i="29"/>
  <c r="MIO34" i="29"/>
  <c r="MIP34" i="29"/>
  <c r="MIQ34" i="29"/>
  <c r="MIR34" i="29"/>
  <c r="MIS34" i="29"/>
  <c r="MIT34" i="29"/>
  <c r="MIU34" i="29"/>
  <c r="MIV34" i="29"/>
  <c r="MIW34" i="29"/>
  <c r="MIX34" i="29"/>
  <c r="MIY34" i="29"/>
  <c r="MIZ34" i="29"/>
  <c r="MJA34" i="29"/>
  <c r="MJB34" i="29"/>
  <c r="MJC34" i="29"/>
  <c r="MJD34" i="29"/>
  <c r="MJE34" i="29"/>
  <c r="MJF34" i="29"/>
  <c r="MJG34" i="29"/>
  <c r="MJH34" i="29"/>
  <c r="MJI34" i="29"/>
  <c r="MJJ34" i="29"/>
  <c r="MJK34" i="29"/>
  <c r="MJL34" i="29"/>
  <c r="MJM34" i="29"/>
  <c r="MJN34" i="29"/>
  <c r="MJO34" i="29"/>
  <c r="MJP34" i="29"/>
  <c r="MJQ34" i="29"/>
  <c r="MJR34" i="29"/>
  <c r="MJS34" i="29"/>
  <c r="MJT34" i="29"/>
  <c r="MJU34" i="29"/>
  <c r="MJV34" i="29"/>
  <c r="MJW34" i="29"/>
  <c r="MJX34" i="29"/>
  <c r="MJY34" i="29"/>
  <c r="MJZ34" i="29"/>
  <c r="MKA34" i="29"/>
  <c r="MKB34" i="29"/>
  <c r="MKC34" i="29"/>
  <c r="MKD34" i="29"/>
  <c r="MKE34" i="29"/>
  <c r="MKF34" i="29"/>
  <c r="MKG34" i="29"/>
  <c r="MKH34" i="29"/>
  <c r="MKI34" i="29"/>
  <c r="MKJ34" i="29"/>
  <c r="MKK34" i="29"/>
  <c r="MKL34" i="29"/>
  <c r="MKM34" i="29"/>
  <c r="MKN34" i="29"/>
  <c r="MKO34" i="29"/>
  <c r="MKP34" i="29"/>
  <c r="MKQ34" i="29"/>
  <c r="MKR34" i="29"/>
  <c r="MKS34" i="29"/>
  <c r="MKT34" i="29"/>
  <c r="MKU34" i="29"/>
  <c r="MKV34" i="29"/>
  <c r="MKW34" i="29"/>
  <c r="MKX34" i="29"/>
  <c r="MKY34" i="29"/>
  <c r="MKZ34" i="29"/>
  <c r="MLA34" i="29"/>
  <c r="MLB34" i="29"/>
  <c r="MLC34" i="29"/>
  <c r="MLD34" i="29"/>
  <c r="MLE34" i="29"/>
  <c r="MLF34" i="29"/>
  <c r="MLG34" i="29"/>
  <c r="MLH34" i="29"/>
  <c r="MLI34" i="29"/>
  <c r="MLJ34" i="29"/>
  <c r="MLK34" i="29"/>
  <c r="MLL34" i="29"/>
  <c r="MLM34" i="29"/>
  <c r="MLN34" i="29"/>
  <c r="MLO34" i="29"/>
  <c r="MLP34" i="29"/>
  <c r="MLQ34" i="29"/>
  <c r="MLR34" i="29"/>
  <c r="MLS34" i="29"/>
  <c r="MLT34" i="29"/>
  <c r="MLU34" i="29"/>
  <c r="MLV34" i="29"/>
  <c r="MLW34" i="29"/>
  <c r="MLX34" i="29"/>
  <c r="MLY34" i="29"/>
  <c r="MLZ34" i="29"/>
  <c r="MMA34" i="29"/>
  <c r="MMB34" i="29"/>
  <c r="MMC34" i="29"/>
  <c r="MMD34" i="29"/>
  <c r="MME34" i="29"/>
  <c r="MMF34" i="29"/>
  <c r="MMG34" i="29"/>
  <c r="MMH34" i="29"/>
  <c r="MMI34" i="29"/>
  <c r="MMJ34" i="29"/>
  <c r="MMK34" i="29"/>
  <c r="MML34" i="29"/>
  <c r="MMM34" i="29"/>
  <c r="MMN34" i="29"/>
  <c r="MMO34" i="29"/>
  <c r="MMP34" i="29"/>
  <c r="MMQ34" i="29"/>
  <c r="MMR34" i="29"/>
  <c r="MMS34" i="29"/>
  <c r="MMT34" i="29"/>
  <c r="MMU34" i="29"/>
  <c r="MMV34" i="29"/>
  <c r="MMW34" i="29"/>
  <c r="MMX34" i="29"/>
  <c r="MMY34" i="29"/>
  <c r="MMZ34" i="29"/>
  <c r="MNA34" i="29"/>
  <c r="MNB34" i="29"/>
  <c r="MNC34" i="29"/>
  <c r="MND34" i="29"/>
  <c r="MNE34" i="29"/>
  <c r="MNF34" i="29"/>
  <c r="MNG34" i="29"/>
  <c r="MNH34" i="29"/>
  <c r="MNI34" i="29"/>
  <c r="MNJ34" i="29"/>
  <c r="MNK34" i="29"/>
  <c r="MNL34" i="29"/>
  <c r="MNM34" i="29"/>
  <c r="MNN34" i="29"/>
  <c r="MNO34" i="29"/>
  <c r="MNP34" i="29"/>
  <c r="MNQ34" i="29"/>
  <c r="MNR34" i="29"/>
  <c r="MNS34" i="29"/>
  <c r="MNT34" i="29"/>
  <c r="MNU34" i="29"/>
  <c r="MNV34" i="29"/>
  <c r="MNW34" i="29"/>
  <c r="MNX34" i="29"/>
  <c r="MNY34" i="29"/>
  <c r="MNZ34" i="29"/>
  <c r="MOA34" i="29"/>
  <c r="MOB34" i="29"/>
  <c r="MOC34" i="29"/>
  <c r="MOD34" i="29"/>
  <c r="MOE34" i="29"/>
  <c r="MOF34" i="29"/>
  <c r="MOG34" i="29"/>
  <c r="MOH34" i="29"/>
  <c r="MOI34" i="29"/>
  <c r="MOJ34" i="29"/>
  <c r="MOK34" i="29"/>
  <c r="MOL34" i="29"/>
  <c r="MOM34" i="29"/>
  <c r="MON34" i="29"/>
  <c r="MOO34" i="29"/>
  <c r="MOP34" i="29"/>
  <c r="MOQ34" i="29"/>
  <c r="MOR34" i="29"/>
  <c r="MOS34" i="29"/>
  <c r="MOT34" i="29"/>
  <c r="MOU34" i="29"/>
  <c r="MOV34" i="29"/>
  <c r="MOW34" i="29"/>
  <c r="MOX34" i="29"/>
  <c r="MOY34" i="29"/>
  <c r="MOZ34" i="29"/>
  <c r="MPA34" i="29"/>
  <c r="MPB34" i="29"/>
  <c r="MPC34" i="29"/>
  <c r="MPD34" i="29"/>
  <c r="MPE34" i="29"/>
  <c r="MPF34" i="29"/>
  <c r="MPG34" i="29"/>
  <c r="MPH34" i="29"/>
  <c r="MPI34" i="29"/>
  <c r="MPJ34" i="29"/>
  <c r="MPK34" i="29"/>
  <c r="MPL34" i="29"/>
  <c r="MPM34" i="29"/>
  <c r="MPN34" i="29"/>
  <c r="MPO34" i="29"/>
  <c r="MPP34" i="29"/>
  <c r="MPQ34" i="29"/>
  <c r="MPR34" i="29"/>
  <c r="MPS34" i="29"/>
  <c r="MPT34" i="29"/>
  <c r="MPU34" i="29"/>
  <c r="MPV34" i="29"/>
  <c r="MPW34" i="29"/>
  <c r="MPX34" i="29"/>
  <c r="MPY34" i="29"/>
  <c r="MPZ34" i="29"/>
  <c r="MQA34" i="29"/>
  <c r="MQB34" i="29"/>
  <c r="MQC34" i="29"/>
  <c r="MQD34" i="29"/>
  <c r="MQE34" i="29"/>
  <c r="MQF34" i="29"/>
  <c r="MQG34" i="29"/>
  <c r="MQH34" i="29"/>
  <c r="MQI34" i="29"/>
  <c r="MQJ34" i="29"/>
  <c r="MQK34" i="29"/>
  <c r="MQL34" i="29"/>
  <c r="MQM34" i="29"/>
  <c r="MQN34" i="29"/>
  <c r="MQO34" i="29"/>
  <c r="MQP34" i="29"/>
  <c r="MQQ34" i="29"/>
  <c r="MQR34" i="29"/>
  <c r="MQS34" i="29"/>
  <c r="MQT34" i="29"/>
  <c r="MQU34" i="29"/>
  <c r="MQV34" i="29"/>
  <c r="MQW34" i="29"/>
  <c r="MQX34" i="29"/>
  <c r="MQY34" i="29"/>
  <c r="MQZ34" i="29"/>
  <c r="MRA34" i="29"/>
  <c r="MRB34" i="29"/>
  <c r="MRC34" i="29"/>
  <c r="MRD34" i="29"/>
  <c r="MRE34" i="29"/>
  <c r="MRF34" i="29"/>
  <c r="MRG34" i="29"/>
  <c r="MRH34" i="29"/>
  <c r="MRI34" i="29"/>
  <c r="MRJ34" i="29"/>
  <c r="MRK34" i="29"/>
  <c r="MRL34" i="29"/>
  <c r="MRM34" i="29"/>
  <c r="MRN34" i="29"/>
  <c r="MRO34" i="29"/>
  <c r="MRP34" i="29"/>
  <c r="MRQ34" i="29"/>
  <c r="MRR34" i="29"/>
  <c r="MRS34" i="29"/>
  <c r="MRT34" i="29"/>
  <c r="MRU34" i="29"/>
  <c r="MRV34" i="29"/>
  <c r="MRW34" i="29"/>
  <c r="MRX34" i="29"/>
  <c r="MRY34" i="29"/>
  <c r="MRZ34" i="29"/>
  <c r="MSA34" i="29"/>
  <c r="MSB34" i="29"/>
  <c r="MSC34" i="29"/>
  <c r="MSD34" i="29"/>
  <c r="MSE34" i="29"/>
  <c r="MSF34" i="29"/>
  <c r="MSG34" i="29"/>
  <c r="MSH34" i="29"/>
  <c r="MSI34" i="29"/>
  <c r="MSJ34" i="29"/>
  <c r="MSK34" i="29"/>
  <c r="MSL34" i="29"/>
  <c r="MSM34" i="29"/>
  <c r="MSN34" i="29"/>
  <c r="MSO34" i="29"/>
  <c r="MSP34" i="29"/>
  <c r="MSQ34" i="29"/>
  <c r="MSR34" i="29"/>
  <c r="MSS34" i="29"/>
  <c r="MST34" i="29"/>
  <c r="MSU34" i="29"/>
  <c r="MSV34" i="29"/>
  <c r="MSW34" i="29"/>
  <c r="MSX34" i="29"/>
  <c r="MSY34" i="29"/>
  <c r="MSZ34" i="29"/>
  <c r="MTA34" i="29"/>
  <c r="MTB34" i="29"/>
  <c r="MTC34" i="29"/>
  <c r="MTD34" i="29"/>
  <c r="MTE34" i="29"/>
  <c r="MTF34" i="29"/>
  <c r="MTG34" i="29"/>
  <c r="MTH34" i="29"/>
  <c r="MTI34" i="29"/>
  <c r="MTJ34" i="29"/>
  <c r="MTK34" i="29"/>
  <c r="MTL34" i="29"/>
  <c r="MTM34" i="29"/>
  <c r="MTN34" i="29"/>
  <c r="MTO34" i="29"/>
  <c r="MTP34" i="29"/>
  <c r="MTQ34" i="29"/>
  <c r="MTR34" i="29"/>
  <c r="MTS34" i="29"/>
  <c r="MTT34" i="29"/>
  <c r="MTU34" i="29"/>
  <c r="MTV34" i="29"/>
  <c r="MTW34" i="29"/>
  <c r="MTX34" i="29"/>
  <c r="MTY34" i="29"/>
  <c r="MTZ34" i="29"/>
  <c r="MUA34" i="29"/>
  <c r="MUB34" i="29"/>
  <c r="MUC34" i="29"/>
  <c r="MUD34" i="29"/>
  <c r="MUE34" i="29"/>
  <c r="MUF34" i="29"/>
  <c r="MUG34" i="29"/>
  <c r="MUH34" i="29"/>
  <c r="MUI34" i="29"/>
  <c r="MUJ34" i="29"/>
  <c r="MUK34" i="29"/>
  <c r="MUL34" i="29"/>
  <c r="MUM34" i="29"/>
  <c r="MUN34" i="29"/>
  <c r="MUO34" i="29"/>
  <c r="MUP34" i="29"/>
  <c r="MUQ34" i="29"/>
  <c r="MUR34" i="29"/>
  <c r="MUS34" i="29"/>
  <c r="MUT34" i="29"/>
  <c r="MUU34" i="29"/>
  <c r="MUV34" i="29"/>
  <c r="MUW34" i="29"/>
  <c r="MUX34" i="29"/>
  <c r="MUY34" i="29"/>
  <c r="MUZ34" i="29"/>
  <c r="MVA34" i="29"/>
  <c r="MVB34" i="29"/>
  <c r="MVC34" i="29"/>
  <c r="MVD34" i="29"/>
  <c r="MVE34" i="29"/>
  <c r="MVF34" i="29"/>
  <c r="MVG34" i="29"/>
  <c r="MVH34" i="29"/>
  <c r="MVI34" i="29"/>
  <c r="MVJ34" i="29"/>
  <c r="MVK34" i="29"/>
  <c r="MVL34" i="29"/>
  <c r="MVM34" i="29"/>
  <c r="MVN34" i="29"/>
  <c r="MVO34" i="29"/>
  <c r="MVP34" i="29"/>
  <c r="MVQ34" i="29"/>
  <c r="MVR34" i="29"/>
  <c r="MVS34" i="29"/>
  <c r="MVT34" i="29"/>
  <c r="MVU34" i="29"/>
  <c r="MVV34" i="29"/>
  <c r="MVW34" i="29"/>
  <c r="MVX34" i="29"/>
  <c r="MVY34" i="29"/>
  <c r="MVZ34" i="29"/>
  <c r="MWA34" i="29"/>
  <c r="MWB34" i="29"/>
  <c r="MWC34" i="29"/>
  <c r="MWD34" i="29"/>
  <c r="MWE34" i="29"/>
  <c r="MWF34" i="29"/>
  <c r="MWG34" i="29"/>
  <c r="MWH34" i="29"/>
  <c r="MWI34" i="29"/>
  <c r="MWJ34" i="29"/>
  <c r="MWK34" i="29"/>
  <c r="MWL34" i="29"/>
  <c r="MWM34" i="29"/>
  <c r="MWN34" i="29"/>
  <c r="MWO34" i="29"/>
  <c r="MWP34" i="29"/>
  <c r="MWQ34" i="29"/>
  <c r="MWR34" i="29"/>
  <c r="MWS34" i="29"/>
  <c r="MWT34" i="29"/>
  <c r="MWU34" i="29"/>
  <c r="MWV34" i="29"/>
  <c r="MWW34" i="29"/>
  <c r="MWX34" i="29"/>
  <c r="MWY34" i="29"/>
  <c r="MWZ34" i="29"/>
  <c r="MXA34" i="29"/>
  <c r="MXB34" i="29"/>
  <c r="MXC34" i="29"/>
  <c r="MXD34" i="29"/>
  <c r="MXE34" i="29"/>
  <c r="MXF34" i="29"/>
  <c r="MXG34" i="29"/>
  <c r="MXH34" i="29"/>
  <c r="MXI34" i="29"/>
  <c r="MXJ34" i="29"/>
  <c r="MXK34" i="29"/>
  <c r="MXL34" i="29"/>
  <c r="MXM34" i="29"/>
  <c r="MXN34" i="29"/>
  <c r="MXO34" i="29"/>
  <c r="MXP34" i="29"/>
  <c r="MXQ34" i="29"/>
  <c r="MXR34" i="29"/>
  <c r="MXS34" i="29"/>
  <c r="MXT34" i="29"/>
  <c r="MXU34" i="29"/>
  <c r="MXV34" i="29"/>
  <c r="MXW34" i="29"/>
  <c r="MXX34" i="29"/>
  <c r="MXY34" i="29"/>
  <c r="MXZ34" i="29"/>
  <c r="MYA34" i="29"/>
  <c r="MYB34" i="29"/>
  <c r="MYC34" i="29"/>
  <c r="MYD34" i="29"/>
  <c r="MYE34" i="29"/>
  <c r="MYF34" i="29"/>
  <c r="MYG34" i="29"/>
  <c r="MYH34" i="29"/>
  <c r="MYI34" i="29"/>
  <c r="MYJ34" i="29"/>
  <c r="MYK34" i="29"/>
  <c r="MYL34" i="29"/>
  <c r="MYM34" i="29"/>
  <c r="MYN34" i="29"/>
  <c r="MYO34" i="29"/>
  <c r="MYP34" i="29"/>
  <c r="MYQ34" i="29"/>
  <c r="MYR34" i="29"/>
  <c r="MYS34" i="29"/>
  <c r="MYT34" i="29"/>
  <c r="MYU34" i="29"/>
  <c r="MYV34" i="29"/>
  <c r="MYW34" i="29"/>
  <c r="MYX34" i="29"/>
  <c r="MYY34" i="29"/>
  <c r="MYZ34" i="29"/>
  <c r="MZA34" i="29"/>
  <c r="MZB34" i="29"/>
  <c r="MZC34" i="29"/>
  <c r="MZD34" i="29"/>
  <c r="MZE34" i="29"/>
  <c r="MZF34" i="29"/>
  <c r="MZG34" i="29"/>
  <c r="MZH34" i="29"/>
  <c r="MZI34" i="29"/>
  <c r="MZJ34" i="29"/>
  <c r="MZK34" i="29"/>
  <c r="MZL34" i="29"/>
  <c r="MZM34" i="29"/>
  <c r="MZN34" i="29"/>
  <c r="MZO34" i="29"/>
  <c r="MZP34" i="29"/>
  <c r="MZQ34" i="29"/>
  <c r="MZR34" i="29"/>
  <c r="MZS34" i="29"/>
  <c r="MZT34" i="29"/>
  <c r="MZU34" i="29"/>
  <c r="MZV34" i="29"/>
  <c r="MZW34" i="29"/>
  <c r="MZX34" i="29"/>
  <c r="MZY34" i="29"/>
  <c r="MZZ34" i="29"/>
  <c r="NAA34" i="29"/>
  <c r="NAB34" i="29"/>
  <c r="NAC34" i="29"/>
  <c r="NAD34" i="29"/>
  <c r="NAE34" i="29"/>
  <c r="NAF34" i="29"/>
  <c r="NAG34" i="29"/>
  <c r="NAH34" i="29"/>
  <c r="NAI34" i="29"/>
  <c r="NAJ34" i="29"/>
  <c r="NAK34" i="29"/>
  <c r="NAL34" i="29"/>
  <c r="NAM34" i="29"/>
  <c r="NAN34" i="29"/>
  <c r="NAO34" i="29"/>
  <c r="NAP34" i="29"/>
  <c r="NAQ34" i="29"/>
  <c r="NAR34" i="29"/>
  <c r="NAS34" i="29"/>
  <c r="NAT34" i="29"/>
  <c r="NAU34" i="29"/>
  <c r="NAV34" i="29"/>
  <c r="NAW34" i="29"/>
  <c r="NAX34" i="29"/>
  <c r="NAY34" i="29"/>
  <c r="NAZ34" i="29"/>
  <c r="NBA34" i="29"/>
  <c r="NBB34" i="29"/>
  <c r="NBC34" i="29"/>
  <c r="NBD34" i="29"/>
  <c r="NBE34" i="29"/>
  <c r="NBF34" i="29"/>
  <c r="NBG34" i="29"/>
  <c r="NBH34" i="29"/>
  <c r="NBI34" i="29"/>
  <c r="NBJ34" i="29"/>
  <c r="NBK34" i="29"/>
  <c r="NBL34" i="29"/>
  <c r="NBM34" i="29"/>
  <c r="NBN34" i="29"/>
  <c r="NBO34" i="29"/>
  <c r="NBP34" i="29"/>
  <c r="NBQ34" i="29"/>
  <c r="NBR34" i="29"/>
  <c r="NBS34" i="29"/>
  <c r="NBT34" i="29"/>
  <c r="NBU34" i="29"/>
  <c r="NBV34" i="29"/>
  <c r="NBW34" i="29"/>
  <c r="NBX34" i="29"/>
  <c r="NBY34" i="29"/>
  <c r="NBZ34" i="29"/>
  <c r="NCA34" i="29"/>
  <c r="NCB34" i="29"/>
  <c r="NCC34" i="29"/>
  <c r="NCD34" i="29"/>
  <c r="NCE34" i="29"/>
  <c r="NCF34" i="29"/>
  <c r="NCG34" i="29"/>
  <c r="NCH34" i="29"/>
  <c r="NCI34" i="29"/>
  <c r="NCJ34" i="29"/>
  <c r="NCK34" i="29"/>
  <c r="NCL34" i="29"/>
  <c r="NCM34" i="29"/>
  <c r="NCN34" i="29"/>
  <c r="NCO34" i="29"/>
  <c r="NCP34" i="29"/>
  <c r="NCQ34" i="29"/>
  <c r="NCR34" i="29"/>
  <c r="NCS34" i="29"/>
  <c r="NCT34" i="29"/>
  <c r="NCU34" i="29"/>
  <c r="NCV34" i="29"/>
  <c r="NCW34" i="29"/>
  <c r="NCX34" i="29"/>
  <c r="NCY34" i="29"/>
  <c r="NCZ34" i="29"/>
  <c r="NDA34" i="29"/>
  <c r="NDB34" i="29"/>
  <c r="NDC34" i="29"/>
  <c r="NDD34" i="29"/>
  <c r="NDE34" i="29"/>
  <c r="NDF34" i="29"/>
  <c r="NDG34" i="29"/>
  <c r="NDH34" i="29"/>
  <c r="NDI34" i="29"/>
  <c r="NDJ34" i="29"/>
  <c r="NDK34" i="29"/>
  <c r="NDL34" i="29"/>
  <c r="NDM34" i="29"/>
  <c r="NDN34" i="29"/>
  <c r="NDO34" i="29"/>
  <c r="NDP34" i="29"/>
  <c r="NDQ34" i="29"/>
  <c r="NDR34" i="29"/>
  <c r="NDS34" i="29"/>
  <c r="NDT34" i="29"/>
  <c r="NDU34" i="29"/>
  <c r="NDV34" i="29"/>
  <c r="NDW34" i="29"/>
  <c r="NDX34" i="29"/>
  <c r="NDY34" i="29"/>
  <c r="NDZ34" i="29"/>
  <c r="NEA34" i="29"/>
  <c r="NEB34" i="29"/>
  <c r="NEC34" i="29"/>
  <c r="NED34" i="29"/>
  <c r="NEE34" i="29"/>
  <c r="NEF34" i="29"/>
  <c r="NEG34" i="29"/>
  <c r="NEH34" i="29"/>
  <c r="NEI34" i="29"/>
  <c r="NEJ34" i="29"/>
  <c r="NEK34" i="29"/>
  <c r="NEL34" i="29"/>
  <c r="NEM34" i="29"/>
  <c r="NEN34" i="29"/>
  <c r="NEO34" i="29"/>
  <c r="NEP34" i="29"/>
  <c r="NEQ34" i="29"/>
  <c r="NER34" i="29"/>
  <c r="NES34" i="29"/>
  <c r="NET34" i="29"/>
  <c r="NEU34" i="29"/>
  <c r="NEV34" i="29"/>
  <c r="NEW34" i="29"/>
  <c r="NEX34" i="29"/>
  <c r="NEY34" i="29"/>
  <c r="NEZ34" i="29"/>
  <c r="NFA34" i="29"/>
  <c r="NFB34" i="29"/>
  <c r="NFC34" i="29"/>
  <c r="NFD34" i="29"/>
  <c r="NFE34" i="29"/>
  <c r="NFF34" i="29"/>
  <c r="NFG34" i="29"/>
  <c r="NFH34" i="29"/>
  <c r="NFI34" i="29"/>
  <c r="NFJ34" i="29"/>
  <c r="NFK34" i="29"/>
  <c r="NFL34" i="29"/>
  <c r="NFM34" i="29"/>
  <c r="NFN34" i="29"/>
  <c r="NFO34" i="29"/>
  <c r="NFP34" i="29"/>
  <c r="NFQ34" i="29"/>
  <c r="NFR34" i="29"/>
  <c r="NFS34" i="29"/>
  <c r="NFT34" i="29"/>
  <c r="NFU34" i="29"/>
  <c r="NFV34" i="29"/>
  <c r="NFW34" i="29"/>
  <c r="NFX34" i="29"/>
  <c r="NFY34" i="29"/>
  <c r="NFZ34" i="29"/>
  <c r="NGA34" i="29"/>
  <c r="NGB34" i="29"/>
  <c r="NGC34" i="29"/>
  <c r="NGD34" i="29"/>
  <c r="NGE34" i="29"/>
  <c r="NGF34" i="29"/>
  <c r="NGG34" i="29"/>
  <c r="NGH34" i="29"/>
  <c r="NGI34" i="29"/>
  <c r="NGJ34" i="29"/>
  <c r="NGK34" i="29"/>
  <c r="NGL34" i="29"/>
  <c r="NGM34" i="29"/>
  <c r="NGN34" i="29"/>
  <c r="NGO34" i="29"/>
  <c r="NGP34" i="29"/>
  <c r="NGQ34" i="29"/>
  <c r="NGR34" i="29"/>
  <c r="NGS34" i="29"/>
  <c r="NGT34" i="29"/>
  <c r="NGU34" i="29"/>
  <c r="NGV34" i="29"/>
  <c r="NGW34" i="29"/>
  <c r="NGX34" i="29"/>
  <c r="NGY34" i="29"/>
  <c r="NGZ34" i="29"/>
  <c r="NHA34" i="29"/>
  <c r="NHB34" i="29"/>
  <c r="NHC34" i="29"/>
  <c r="NHD34" i="29"/>
  <c r="NHE34" i="29"/>
  <c r="NHF34" i="29"/>
  <c r="NHG34" i="29"/>
  <c r="NHH34" i="29"/>
  <c r="NHI34" i="29"/>
  <c r="NHJ34" i="29"/>
  <c r="NHK34" i="29"/>
  <c r="NHL34" i="29"/>
  <c r="NHM34" i="29"/>
  <c r="NHN34" i="29"/>
  <c r="NHO34" i="29"/>
  <c r="NHP34" i="29"/>
  <c r="NHQ34" i="29"/>
  <c r="NHR34" i="29"/>
  <c r="NHS34" i="29"/>
  <c r="NHT34" i="29"/>
  <c r="NHU34" i="29"/>
  <c r="NHV34" i="29"/>
  <c r="NHW34" i="29"/>
  <c r="NHX34" i="29"/>
  <c r="NHY34" i="29"/>
  <c r="NHZ34" i="29"/>
  <c r="NIA34" i="29"/>
  <c r="NIB34" i="29"/>
  <c r="NIC34" i="29"/>
  <c r="NID34" i="29"/>
  <c r="NIE34" i="29"/>
  <c r="NIF34" i="29"/>
  <c r="NIG34" i="29"/>
  <c r="NIH34" i="29"/>
  <c r="NII34" i="29"/>
  <c r="NIJ34" i="29"/>
  <c r="NIK34" i="29"/>
  <c r="NIL34" i="29"/>
  <c r="NIM34" i="29"/>
  <c r="NIN34" i="29"/>
  <c r="NIO34" i="29"/>
  <c r="NIP34" i="29"/>
  <c r="NIQ34" i="29"/>
  <c r="NIR34" i="29"/>
  <c r="NIS34" i="29"/>
  <c r="NIT34" i="29"/>
  <c r="NIU34" i="29"/>
  <c r="NIV34" i="29"/>
  <c r="NIW34" i="29"/>
  <c r="NIX34" i="29"/>
  <c r="NIY34" i="29"/>
  <c r="NIZ34" i="29"/>
  <c r="NJA34" i="29"/>
  <c r="NJB34" i="29"/>
  <c r="NJC34" i="29"/>
  <c r="NJD34" i="29"/>
  <c r="NJE34" i="29"/>
  <c r="NJF34" i="29"/>
  <c r="NJG34" i="29"/>
  <c r="NJH34" i="29"/>
  <c r="NJI34" i="29"/>
  <c r="NJJ34" i="29"/>
  <c r="NJK34" i="29"/>
  <c r="NJL34" i="29"/>
  <c r="NJM34" i="29"/>
  <c r="NJN34" i="29"/>
  <c r="NJO34" i="29"/>
  <c r="NJP34" i="29"/>
  <c r="NJQ34" i="29"/>
  <c r="NJR34" i="29"/>
  <c r="NJS34" i="29"/>
  <c r="NJT34" i="29"/>
  <c r="NJU34" i="29"/>
  <c r="NJV34" i="29"/>
  <c r="NJW34" i="29"/>
  <c r="NJX34" i="29"/>
  <c r="NJY34" i="29"/>
  <c r="NJZ34" i="29"/>
  <c r="NKA34" i="29"/>
  <c r="NKB34" i="29"/>
  <c r="NKC34" i="29"/>
  <c r="NKD34" i="29"/>
  <c r="NKE34" i="29"/>
  <c r="NKF34" i="29"/>
  <c r="NKG34" i="29"/>
  <c r="NKH34" i="29"/>
  <c r="NKI34" i="29"/>
  <c r="NKJ34" i="29"/>
  <c r="NKK34" i="29"/>
  <c r="NKL34" i="29"/>
  <c r="NKM34" i="29"/>
  <c r="NKN34" i="29"/>
  <c r="NKO34" i="29"/>
  <c r="NKP34" i="29"/>
  <c r="NKQ34" i="29"/>
  <c r="NKR34" i="29"/>
  <c r="NKS34" i="29"/>
  <c r="NKT34" i="29"/>
  <c r="NKU34" i="29"/>
  <c r="NKV34" i="29"/>
  <c r="NKW34" i="29"/>
  <c r="NKX34" i="29"/>
  <c r="NKY34" i="29"/>
  <c r="NKZ34" i="29"/>
  <c r="NLA34" i="29"/>
  <c r="NLB34" i="29"/>
  <c r="NLC34" i="29"/>
  <c r="NLD34" i="29"/>
  <c r="NLE34" i="29"/>
  <c r="NLF34" i="29"/>
  <c r="NLG34" i="29"/>
  <c r="NLH34" i="29"/>
  <c r="NLI34" i="29"/>
  <c r="NLJ34" i="29"/>
  <c r="NLK34" i="29"/>
  <c r="NLL34" i="29"/>
  <c r="NLM34" i="29"/>
  <c r="NLN34" i="29"/>
  <c r="NLO34" i="29"/>
  <c r="NLP34" i="29"/>
  <c r="NLQ34" i="29"/>
  <c r="NLR34" i="29"/>
  <c r="NLS34" i="29"/>
  <c r="NLT34" i="29"/>
  <c r="NLU34" i="29"/>
  <c r="NLV34" i="29"/>
  <c r="NLW34" i="29"/>
  <c r="NLX34" i="29"/>
  <c r="NLY34" i="29"/>
  <c r="NLZ34" i="29"/>
  <c r="NMA34" i="29"/>
  <c r="NMB34" i="29"/>
  <c r="NMC34" i="29"/>
  <c r="NMD34" i="29"/>
  <c r="NME34" i="29"/>
  <c r="NMF34" i="29"/>
  <c r="NMG34" i="29"/>
  <c r="NMH34" i="29"/>
  <c r="NMI34" i="29"/>
  <c r="NMJ34" i="29"/>
  <c r="NMK34" i="29"/>
  <c r="NML34" i="29"/>
  <c r="NMM34" i="29"/>
  <c r="NMN34" i="29"/>
  <c r="NMO34" i="29"/>
  <c r="NMP34" i="29"/>
  <c r="NMQ34" i="29"/>
  <c r="NMR34" i="29"/>
  <c r="NMS34" i="29"/>
  <c r="NMT34" i="29"/>
  <c r="NMU34" i="29"/>
  <c r="NMV34" i="29"/>
  <c r="NMW34" i="29"/>
  <c r="NMX34" i="29"/>
  <c r="NMY34" i="29"/>
  <c r="NMZ34" i="29"/>
  <c r="NNA34" i="29"/>
  <c r="NNB34" i="29"/>
  <c r="NNC34" i="29"/>
  <c r="NND34" i="29"/>
  <c r="NNE34" i="29"/>
  <c r="NNF34" i="29"/>
  <c r="NNG34" i="29"/>
  <c r="NNH34" i="29"/>
  <c r="NNI34" i="29"/>
  <c r="NNJ34" i="29"/>
  <c r="NNK34" i="29"/>
  <c r="NNL34" i="29"/>
  <c r="NNM34" i="29"/>
  <c r="NNN34" i="29"/>
  <c r="NNO34" i="29"/>
  <c r="NNP34" i="29"/>
  <c r="NNQ34" i="29"/>
  <c r="NNR34" i="29"/>
  <c r="NNS34" i="29"/>
  <c r="NNT34" i="29"/>
  <c r="NNU34" i="29"/>
  <c r="NNV34" i="29"/>
  <c r="NNW34" i="29"/>
  <c r="NNX34" i="29"/>
  <c r="NNY34" i="29"/>
  <c r="NNZ34" i="29"/>
  <c r="NOA34" i="29"/>
  <c r="NOB34" i="29"/>
  <c r="NOC34" i="29"/>
  <c r="NOD34" i="29"/>
  <c r="NOE34" i="29"/>
  <c r="NOF34" i="29"/>
  <c r="NOG34" i="29"/>
  <c r="NOH34" i="29"/>
  <c r="NOI34" i="29"/>
  <c r="NOJ34" i="29"/>
  <c r="NOK34" i="29"/>
  <c r="NOL34" i="29"/>
  <c r="NOM34" i="29"/>
  <c r="NON34" i="29"/>
  <c r="NOO34" i="29"/>
  <c r="NOP34" i="29"/>
  <c r="NOQ34" i="29"/>
  <c r="NOR34" i="29"/>
  <c r="NOS34" i="29"/>
  <c r="NOT34" i="29"/>
  <c r="NOU34" i="29"/>
  <c r="NOV34" i="29"/>
  <c r="NOW34" i="29"/>
  <c r="NOX34" i="29"/>
  <c r="NOY34" i="29"/>
  <c r="NOZ34" i="29"/>
  <c r="NPA34" i="29"/>
  <c r="NPB34" i="29"/>
  <c r="NPC34" i="29"/>
  <c r="NPD34" i="29"/>
  <c r="NPE34" i="29"/>
  <c r="NPF34" i="29"/>
  <c r="NPG34" i="29"/>
  <c r="NPH34" i="29"/>
  <c r="NPI34" i="29"/>
  <c r="NPJ34" i="29"/>
  <c r="NPK34" i="29"/>
  <c r="NPL34" i="29"/>
  <c r="NPM34" i="29"/>
  <c r="NPN34" i="29"/>
  <c r="NPO34" i="29"/>
  <c r="NPP34" i="29"/>
  <c r="NPQ34" i="29"/>
  <c r="NPR34" i="29"/>
  <c r="NPS34" i="29"/>
  <c r="NPT34" i="29"/>
  <c r="NPU34" i="29"/>
  <c r="NPV34" i="29"/>
  <c r="NPW34" i="29"/>
  <c r="NPX34" i="29"/>
  <c r="NPY34" i="29"/>
  <c r="NPZ34" i="29"/>
  <c r="NQA34" i="29"/>
  <c r="NQB34" i="29"/>
  <c r="NQC34" i="29"/>
  <c r="NQD34" i="29"/>
  <c r="NQE34" i="29"/>
  <c r="NQF34" i="29"/>
  <c r="NQG34" i="29"/>
  <c r="NQH34" i="29"/>
  <c r="NQI34" i="29"/>
  <c r="NQJ34" i="29"/>
  <c r="NQK34" i="29"/>
  <c r="NQL34" i="29"/>
  <c r="NQM34" i="29"/>
  <c r="NQN34" i="29"/>
  <c r="NQO34" i="29"/>
  <c r="NQP34" i="29"/>
  <c r="NQQ34" i="29"/>
  <c r="NQR34" i="29"/>
  <c r="NQS34" i="29"/>
  <c r="NQT34" i="29"/>
  <c r="NQU34" i="29"/>
  <c r="NQV34" i="29"/>
  <c r="NQW34" i="29"/>
  <c r="NQX34" i="29"/>
  <c r="NQY34" i="29"/>
  <c r="NQZ34" i="29"/>
  <c r="NRA34" i="29"/>
  <c r="NRB34" i="29"/>
  <c r="NRC34" i="29"/>
  <c r="NRD34" i="29"/>
  <c r="NRE34" i="29"/>
  <c r="NRF34" i="29"/>
  <c r="NRG34" i="29"/>
  <c r="NRH34" i="29"/>
  <c r="NRI34" i="29"/>
  <c r="NRJ34" i="29"/>
  <c r="NRK34" i="29"/>
  <c r="NRL34" i="29"/>
  <c r="NRM34" i="29"/>
  <c r="NRN34" i="29"/>
  <c r="NRO34" i="29"/>
  <c r="NRP34" i="29"/>
  <c r="NRQ34" i="29"/>
  <c r="NRR34" i="29"/>
  <c r="NRS34" i="29"/>
  <c r="NRT34" i="29"/>
  <c r="NRU34" i="29"/>
  <c r="NRV34" i="29"/>
  <c r="NRW34" i="29"/>
  <c r="NRX34" i="29"/>
  <c r="NRY34" i="29"/>
  <c r="NRZ34" i="29"/>
  <c r="NSA34" i="29"/>
  <c r="NSB34" i="29"/>
  <c r="NSC34" i="29"/>
  <c r="NSD34" i="29"/>
  <c r="NSE34" i="29"/>
  <c r="NSF34" i="29"/>
  <c r="NSG34" i="29"/>
  <c r="NSH34" i="29"/>
  <c r="NSI34" i="29"/>
  <c r="NSJ34" i="29"/>
  <c r="NSK34" i="29"/>
  <c r="NSL34" i="29"/>
  <c r="NSM34" i="29"/>
  <c r="NSN34" i="29"/>
  <c r="NSO34" i="29"/>
  <c r="NSP34" i="29"/>
  <c r="NSQ34" i="29"/>
  <c r="NSR34" i="29"/>
  <c r="NSS34" i="29"/>
  <c r="NST34" i="29"/>
  <c r="NSU34" i="29"/>
  <c r="NSV34" i="29"/>
  <c r="NSW34" i="29"/>
  <c r="NSX34" i="29"/>
  <c r="NSY34" i="29"/>
  <c r="NSZ34" i="29"/>
  <c r="NTA34" i="29"/>
  <c r="NTB34" i="29"/>
  <c r="NTC34" i="29"/>
  <c r="NTD34" i="29"/>
  <c r="NTE34" i="29"/>
  <c r="NTF34" i="29"/>
  <c r="NTG34" i="29"/>
  <c r="NTH34" i="29"/>
  <c r="NTI34" i="29"/>
  <c r="NTJ34" i="29"/>
  <c r="NTK34" i="29"/>
  <c r="NTL34" i="29"/>
  <c r="NTM34" i="29"/>
  <c r="NTN34" i="29"/>
  <c r="NTO34" i="29"/>
  <c r="NTP34" i="29"/>
  <c r="NTQ34" i="29"/>
  <c r="NTR34" i="29"/>
  <c r="NTS34" i="29"/>
  <c r="NTT34" i="29"/>
  <c r="NTU34" i="29"/>
  <c r="NTV34" i="29"/>
  <c r="NTW34" i="29"/>
  <c r="NTX34" i="29"/>
  <c r="NTY34" i="29"/>
  <c r="NTZ34" i="29"/>
  <c r="NUA34" i="29"/>
  <c r="NUB34" i="29"/>
  <c r="NUC34" i="29"/>
  <c r="NUD34" i="29"/>
  <c r="NUE34" i="29"/>
  <c r="NUF34" i="29"/>
  <c r="NUG34" i="29"/>
  <c r="NUH34" i="29"/>
  <c r="NUI34" i="29"/>
  <c r="NUJ34" i="29"/>
  <c r="NUK34" i="29"/>
  <c r="NUL34" i="29"/>
  <c r="NUM34" i="29"/>
  <c r="NUN34" i="29"/>
  <c r="NUO34" i="29"/>
  <c r="NUP34" i="29"/>
  <c r="NUQ34" i="29"/>
  <c r="NUR34" i="29"/>
  <c r="NUS34" i="29"/>
  <c r="NUT34" i="29"/>
  <c r="NUU34" i="29"/>
  <c r="NUV34" i="29"/>
  <c r="NUW34" i="29"/>
  <c r="NUX34" i="29"/>
  <c r="NUY34" i="29"/>
  <c r="NUZ34" i="29"/>
  <c r="NVA34" i="29"/>
  <c r="NVB34" i="29"/>
  <c r="NVC34" i="29"/>
  <c r="NVD34" i="29"/>
  <c r="NVE34" i="29"/>
  <c r="NVF34" i="29"/>
  <c r="NVG34" i="29"/>
  <c r="NVH34" i="29"/>
  <c r="NVI34" i="29"/>
  <c r="NVJ34" i="29"/>
  <c r="NVK34" i="29"/>
  <c r="NVL34" i="29"/>
  <c r="NVM34" i="29"/>
  <c r="NVN34" i="29"/>
  <c r="NVO34" i="29"/>
  <c r="NVP34" i="29"/>
  <c r="NVQ34" i="29"/>
  <c r="NVR34" i="29"/>
  <c r="NVS34" i="29"/>
  <c r="NVT34" i="29"/>
  <c r="NVU34" i="29"/>
  <c r="NVV34" i="29"/>
  <c r="NVW34" i="29"/>
  <c r="NVX34" i="29"/>
  <c r="NVY34" i="29"/>
  <c r="NVZ34" i="29"/>
  <c r="NWA34" i="29"/>
  <c r="NWB34" i="29"/>
  <c r="NWC34" i="29"/>
  <c r="NWD34" i="29"/>
  <c r="NWE34" i="29"/>
  <c r="NWF34" i="29"/>
  <c r="NWG34" i="29"/>
  <c r="NWH34" i="29"/>
  <c r="NWI34" i="29"/>
  <c r="NWJ34" i="29"/>
  <c r="NWK34" i="29"/>
  <c r="NWL34" i="29"/>
  <c r="NWM34" i="29"/>
  <c r="NWN34" i="29"/>
  <c r="NWO34" i="29"/>
  <c r="NWP34" i="29"/>
  <c r="NWQ34" i="29"/>
  <c r="NWR34" i="29"/>
  <c r="NWS34" i="29"/>
  <c r="NWT34" i="29"/>
  <c r="NWU34" i="29"/>
  <c r="NWV34" i="29"/>
  <c r="NWW34" i="29"/>
  <c r="NWX34" i="29"/>
  <c r="NWY34" i="29"/>
  <c r="NWZ34" i="29"/>
  <c r="NXA34" i="29"/>
  <c r="NXB34" i="29"/>
  <c r="NXC34" i="29"/>
  <c r="NXD34" i="29"/>
  <c r="NXE34" i="29"/>
  <c r="NXF34" i="29"/>
  <c r="NXG34" i="29"/>
  <c r="NXH34" i="29"/>
  <c r="NXI34" i="29"/>
  <c r="NXJ34" i="29"/>
  <c r="NXK34" i="29"/>
  <c r="NXL34" i="29"/>
  <c r="NXM34" i="29"/>
  <c r="NXN34" i="29"/>
  <c r="NXO34" i="29"/>
  <c r="NXP34" i="29"/>
  <c r="NXQ34" i="29"/>
  <c r="NXR34" i="29"/>
  <c r="NXS34" i="29"/>
  <c r="NXT34" i="29"/>
  <c r="NXU34" i="29"/>
  <c r="NXV34" i="29"/>
  <c r="NXW34" i="29"/>
  <c r="NXX34" i="29"/>
  <c r="NXY34" i="29"/>
  <c r="NXZ34" i="29"/>
  <c r="NYA34" i="29"/>
  <c r="NYB34" i="29"/>
  <c r="NYC34" i="29"/>
  <c r="NYD34" i="29"/>
  <c r="NYE34" i="29"/>
  <c r="NYF34" i="29"/>
  <c r="NYG34" i="29"/>
  <c r="NYH34" i="29"/>
  <c r="NYI34" i="29"/>
  <c r="NYJ34" i="29"/>
  <c r="NYK34" i="29"/>
  <c r="NYL34" i="29"/>
  <c r="NYM34" i="29"/>
  <c r="NYN34" i="29"/>
  <c r="NYO34" i="29"/>
  <c r="NYP34" i="29"/>
  <c r="NYQ34" i="29"/>
  <c r="NYR34" i="29"/>
  <c r="NYS34" i="29"/>
  <c r="NYT34" i="29"/>
  <c r="NYU34" i="29"/>
  <c r="NYV34" i="29"/>
  <c r="NYW34" i="29"/>
  <c r="NYX34" i="29"/>
  <c r="NYY34" i="29"/>
  <c r="NYZ34" i="29"/>
  <c r="NZA34" i="29"/>
  <c r="NZB34" i="29"/>
  <c r="NZC34" i="29"/>
  <c r="NZD34" i="29"/>
  <c r="NZE34" i="29"/>
  <c r="NZF34" i="29"/>
  <c r="NZG34" i="29"/>
  <c r="NZH34" i="29"/>
  <c r="NZI34" i="29"/>
  <c r="NZJ34" i="29"/>
  <c r="NZK34" i="29"/>
  <c r="NZL34" i="29"/>
  <c r="NZM34" i="29"/>
  <c r="NZN34" i="29"/>
  <c r="NZO34" i="29"/>
  <c r="NZP34" i="29"/>
  <c r="NZQ34" i="29"/>
  <c r="NZR34" i="29"/>
  <c r="NZS34" i="29"/>
  <c r="NZT34" i="29"/>
  <c r="NZU34" i="29"/>
  <c r="NZV34" i="29"/>
  <c r="NZW34" i="29"/>
  <c r="NZX34" i="29"/>
  <c r="NZY34" i="29"/>
  <c r="NZZ34" i="29"/>
  <c r="OAA34" i="29"/>
  <c r="OAB34" i="29"/>
  <c r="OAC34" i="29"/>
  <c r="OAD34" i="29"/>
  <c r="OAE34" i="29"/>
  <c r="OAF34" i="29"/>
  <c r="OAG34" i="29"/>
  <c r="OAH34" i="29"/>
  <c r="OAI34" i="29"/>
  <c r="OAJ34" i="29"/>
  <c r="OAK34" i="29"/>
  <c r="OAL34" i="29"/>
  <c r="OAM34" i="29"/>
  <c r="OAN34" i="29"/>
  <c r="OAO34" i="29"/>
  <c r="OAP34" i="29"/>
  <c r="OAQ34" i="29"/>
  <c r="OAR34" i="29"/>
  <c r="OAS34" i="29"/>
  <c r="OAT34" i="29"/>
  <c r="OAU34" i="29"/>
  <c r="OAV34" i="29"/>
  <c r="OAW34" i="29"/>
  <c r="OAX34" i="29"/>
  <c r="OAY34" i="29"/>
  <c r="OAZ34" i="29"/>
  <c r="OBA34" i="29"/>
  <c r="OBB34" i="29"/>
  <c r="OBC34" i="29"/>
  <c r="OBD34" i="29"/>
  <c r="OBE34" i="29"/>
  <c r="OBF34" i="29"/>
  <c r="OBG34" i="29"/>
  <c r="OBH34" i="29"/>
  <c r="OBI34" i="29"/>
  <c r="OBJ34" i="29"/>
  <c r="OBK34" i="29"/>
  <c r="OBL34" i="29"/>
  <c r="OBM34" i="29"/>
  <c r="OBN34" i="29"/>
  <c r="OBO34" i="29"/>
  <c r="OBP34" i="29"/>
  <c r="OBQ34" i="29"/>
  <c r="OBR34" i="29"/>
  <c r="OBS34" i="29"/>
  <c r="OBT34" i="29"/>
  <c r="OBU34" i="29"/>
  <c r="OBV34" i="29"/>
  <c r="OBW34" i="29"/>
  <c r="OBX34" i="29"/>
  <c r="OBY34" i="29"/>
  <c r="OBZ34" i="29"/>
  <c r="OCA34" i="29"/>
  <c r="OCB34" i="29"/>
  <c r="OCC34" i="29"/>
  <c r="OCD34" i="29"/>
  <c r="OCE34" i="29"/>
  <c r="OCF34" i="29"/>
  <c r="OCG34" i="29"/>
  <c r="OCH34" i="29"/>
  <c r="OCI34" i="29"/>
  <c r="OCJ34" i="29"/>
  <c r="OCK34" i="29"/>
  <c r="OCL34" i="29"/>
  <c r="OCM34" i="29"/>
  <c r="OCN34" i="29"/>
  <c r="OCO34" i="29"/>
  <c r="OCP34" i="29"/>
  <c r="OCQ34" i="29"/>
  <c r="OCR34" i="29"/>
  <c r="OCS34" i="29"/>
  <c r="OCT34" i="29"/>
  <c r="OCU34" i="29"/>
  <c r="OCV34" i="29"/>
  <c r="OCW34" i="29"/>
  <c r="OCX34" i="29"/>
  <c r="OCY34" i="29"/>
  <c r="OCZ34" i="29"/>
  <c r="ODA34" i="29"/>
  <c r="ODB34" i="29"/>
  <c r="ODC34" i="29"/>
  <c r="ODD34" i="29"/>
  <c r="ODE34" i="29"/>
  <c r="ODF34" i="29"/>
  <c r="ODG34" i="29"/>
  <c r="ODH34" i="29"/>
  <c r="ODI34" i="29"/>
  <c r="ODJ34" i="29"/>
  <c r="ODK34" i="29"/>
  <c r="ODL34" i="29"/>
  <c r="ODM34" i="29"/>
  <c r="ODN34" i="29"/>
  <c r="ODO34" i="29"/>
  <c r="ODP34" i="29"/>
  <c r="ODQ34" i="29"/>
  <c r="ODR34" i="29"/>
  <c r="ODS34" i="29"/>
  <c r="ODT34" i="29"/>
  <c r="ODU34" i="29"/>
  <c r="ODV34" i="29"/>
  <c r="ODW34" i="29"/>
  <c r="ODX34" i="29"/>
  <c r="ODY34" i="29"/>
  <c r="ODZ34" i="29"/>
  <c r="OEA34" i="29"/>
  <c r="OEB34" i="29"/>
  <c r="OEC34" i="29"/>
  <c r="OED34" i="29"/>
  <c r="OEE34" i="29"/>
  <c r="OEF34" i="29"/>
  <c r="OEG34" i="29"/>
  <c r="OEH34" i="29"/>
  <c r="OEI34" i="29"/>
  <c r="OEJ34" i="29"/>
  <c r="OEK34" i="29"/>
  <c r="OEL34" i="29"/>
  <c r="OEM34" i="29"/>
  <c r="OEN34" i="29"/>
  <c r="OEO34" i="29"/>
  <c r="OEP34" i="29"/>
  <c r="OEQ34" i="29"/>
  <c r="OER34" i="29"/>
  <c r="OES34" i="29"/>
  <c r="OET34" i="29"/>
  <c r="OEU34" i="29"/>
  <c r="OEV34" i="29"/>
  <c r="OEW34" i="29"/>
  <c r="OEX34" i="29"/>
  <c r="OEY34" i="29"/>
  <c r="OEZ34" i="29"/>
  <c r="OFA34" i="29"/>
  <c r="OFB34" i="29"/>
  <c r="OFC34" i="29"/>
  <c r="OFD34" i="29"/>
  <c r="OFE34" i="29"/>
  <c r="OFF34" i="29"/>
  <c r="OFG34" i="29"/>
  <c r="OFH34" i="29"/>
  <c r="OFI34" i="29"/>
  <c r="OFJ34" i="29"/>
  <c r="OFK34" i="29"/>
  <c r="OFL34" i="29"/>
  <c r="OFM34" i="29"/>
  <c r="OFN34" i="29"/>
  <c r="OFO34" i="29"/>
  <c r="OFP34" i="29"/>
  <c r="OFQ34" i="29"/>
  <c r="OFR34" i="29"/>
  <c r="OFS34" i="29"/>
  <c r="OFT34" i="29"/>
  <c r="OFU34" i="29"/>
  <c r="OFV34" i="29"/>
  <c r="OFW34" i="29"/>
  <c r="OFX34" i="29"/>
  <c r="OFY34" i="29"/>
  <c r="OFZ34" i="29"/>
  <c r="OGA34" i="29"/>
  <c r="OGB34" i="29"/>
  <c r="OGC34" i="29"/>
  <c r="OGD34" i="29"/>
  <c r="OGE34" i="29"/>
  <c r="OGF34" i="29"/>
  <c r="OGG34" i="29"/>
  <c r="OGH34" i="29"/>
  <c r="OGI34" i="29"/>
  <c r="OGJ34" i="29"/>
  <c r="OGK34" i="29"/>
  <c r="OGL34" i="29"/>
  <c r="OGM34" i="29"/>
  <c r="OGN34" i="29"/>
  <c r="OGO34" i="29"/>
  <c r="OGP34" i="29"/>
  <c r="OGQ34" i="29"/>
  <c r="OGR34" i="29"/>
  <c r="OGS34" i="29"/>
  <c r="OGT34" i="29"/>
  <c r="OGU34" i="29"/>
  <c r="OGV34" i="29"/>
  <c r="OGW34" i="29"/>
  <c r="OGX34" i="29"/>
  <c r="OGY34" i="29"/>
  <c r="OGZ34" i="29"/>
  <c r="OHA34" i="29"/>
  <c r="OHB34" i="29"/>
  <c r="OHC34" i="29"/>
  <c r="OHD34" i="29"/>
  <c r="OHE34" i="29"/>
  <c r="OHF34" i="29"/>
  <c r="OHG34" i="29"/>
  <c r="OHH34" i="29"/>
  <c r="OHI34" i="29"/>
  <c r="OHJ34" i="29"/>
  <c r="OHK34" i="29"/>
  <c r="OHL34" i="29"/>
  <c r="OHM34" i="29"/>
  <c r="OHN34" i="29"/>
  <c r="OHO34" i="29"/>
  <c r="OHP34" i="29"/>
  <c r="OHQ34" i="29"/>
  <c r="OHR34" i="29"/>
  <c r="OHS34" i="29"/>
  <c r="OHT34" i="29"/>
  <c r="OHU34" i="29"/>
  <c r="OHV34" i="29"/>
  <c r="OHW34" i="29"/>
  <c r="OHX34" i="29"/>
  <c r="OHY34" i="29"/>
  <c r="OHZ34" i="29"/>
  <c r="OIA34" i="29"/>
  <c r="OIB34" i="29"/>
  <c r="OIC34" i="29"/>
  <c r="OID34" i="29"/>
  <c r="OIE34" i="29"/>
  <c r="OIF34" i="29"/>
  <c r="OIG34" i="29"/>
  <c r="OIH34" i="29"/>
  <c r="OII34" i="29"/>
  <c r="OIJ34" i="29"/>
  <c r="OIK34" i="29"/>
  <c r="OIL34" i="29"/>
  <c r="OIM34" i="29"/>
  <c r="OIN34" i="29"/>
  <c r="OIO34" i="29"/>
  <c r="OIP34" i="29"/>
  <c r="OIQ34" i="29"/>
  <c r="OIR34" i="29"/>
  <c r="OIS34" i="29"/>
  <c r="OIT34" i="29"/>
  <c r="OIU34" i="29"/>
  <c r="OIV34" i="29"/>
  <c r="OIW34" i="29"/>
  <c r="OIX34" i="29"/>
  <c r="OIY34" i="29"/>
  <c r="OIZ34" i="29"/>
  <c r="OJA34" i="29"/>
  <c r="OJB34" i="29"/>
  <c r="OJC34" i="29"/>
  <c r="OJD34" i="29"/>
  <c r="OJE34" i="29"/>
  <c r="OJF34" i="29"/>
  <c r="OJG34" i="29"/>
  <c r="OJH34" i="29"/>
  <c r="OJI34" i="29"/>
  <c r="OJJ34" i="29"/>
  <c r="OJK34" i="29"/>
  <c r="OJL34" i="29"/>
  <c r="OJM34" i="29"/>
  <c r="OJN34" i="29"/>
  <c r="OJO34" i="29"/>
  <c r="OJP34" i="29"/>
  <c r="OJQ34" i="29"/>
  <c r="OJR34" i="29"/>
  <c r="OJS34" i="29"/>
  <c r="OJT34" i="29"/>
  <c r="OJU34" i="29"/>
  <c r="OJV34" i="29"/>
  <c r="OJW34" i="29"/>
  <c r="OJX34" i="29"/>
  <c r="OJY34" i="29"/>
  <c r="OJZ34" i="29"/>
  <c r="OKA34" i="29"/>
  <c r="OKB34" i="29"/>
  <c r="OKC34" i="29"/>
  <c r="OKD34" i="29"/>
  <c r="OKE34" i="29"/>
  <c r="OKF34" i="29"/>
  <c r="OKG34" i="29"/>
  <c r="OKH34" i="29"/>
  <c r="OKI34" i="29"/>
  <c r="OKJ34" i="29"/>
  <c r="OKK34" i="29"/>
  <c r="OKL34" i="29"/>
  <c r="OKM34" i="29"/>
  <c r="OKN34" i="29"/>
  <c r="OKO34" i="29"/>
  <c r="OKP34" i="29"/>
  <c r="OKQ34" i="29"/>
  <c r="OKR34" i="29"/>
  <c r="OKS34" i="29"/>
  <c r="OKT34" i="29"/>
  <c r="OKU34" i="29"/>
  <c r="OKV34" i="29"/>
  <c r="OKW34" i="29"/>
  <c r="OKX34" i="29"/>
  <c r="OKY34" i="29"/>
  <c r="OKZ34" i="29"/>
  <c r="OLA34" i="29"/>
  <c r="OLB34" i="29"/>
  <c r="OLC34" i="29"/>
  <c r="OLD34" i="29"/>
  <c r="OLE34" i="29"/>
  <c r="OLF34" i="29"/>
  <c r="OLG34" i="29"/>
  <c r="OLH34" i="29"/>
  <c r="OLI34" i="29"/>
  <c r="OLJ34" i="29"/>
  <c r="OLK34" i="29"/>
  <c r="OLL34" i="29"/>
  <c r="OLM34" i="29"/>
  <c r="OLN34" i="29"/>
  <c r="OLO34" i="29"/>
  <c r="OLP34" i="29"/>
  <c r="OLQ34" i="29"/>
  <c r="OLR34" i="29"/>
  <c r="OLS34" i="29"/>
  <c r="OLT34" i="29"/>
  <c r="OLU34" i="29"/>
  <c r="OLV34" i="29"/>
  <c r="OLW34" i="29"/>
  <c r="OLX34" i="29"/>
  <c r="OLY34" i="29"/>
  <c r="OLZ34" i="29"/>
  <c r="OMA34" i="29"/>
  <c r="OMB34" i="29"/>
  <c r="OMC34" i="29"/>
  <c r="OMD34" i="29"/>
  <c r="OME34" i="29"/>
  <c r="OMF34" i="29"/>
  <c r="OMG34" i="29"/>
  <c r="OMH34" i="29"/>
  <c r="OMI34" i="29"/>
  <c r="OMJ34" i="29"/>
  <c r="OMK34" i="29"/>
  <c r="OML34" i="29"/>
  <c r="OMM34" i="29"/>
  <c r="OMN34" i="29"/>
  <c r="OMO34" i="29"/>
  <c r="OMP34" i="29"/>
  <c r="OMQ34" i="29"/>
  <c r="OMR34" i="29"/>
  <c r="OMS34" i="29"/>
  <c r="OMT34" i="29"/>
  <c r="OMU34" i="29"/>
  <c r="OMV34" i="29"/>
  <c r="OMW34" i="29"/>
  <c r="OMX34" i="29"/>
  <c r="OMY34" i="29"/>
  <c r="OMZ34" i="29"/>
  <c r="ONA34" i="29"/>
  <c r="ONB34" i="29"/>
  <c r="ONC34" i="29"/>
  <c r="OND34" i="29"/>
  <c r="ONE34" i="29"/>
  <c r="ONF34" i="29"/>
  <c r="ONG34" i="29"/>
  <c r="ONH34" i="29"/>
  <c r="ONI34" i="29"/>
  <c r="ONJ34" i="29"/>
  <c r="ONK34" i="29"/>
  <c r="ONL34" i="29"/>
  <c r="ONM34" i="29"/>
  <c r="ONN34" i="29"/>
  <c r="ONO34" i="29"/>
  <c r="ONP34" i="29"/>
  <c r="ONQ34" i="29"/>
  <c r="ONR34" i="29"/>
  <c r="ONS34" i="29"/>
  <c r="ONT34" i="29"/>
  <c r="ONU34" i="29"/>
  <c r="ONV34" i="29"/>
  <c r="ONW34" i="29"/>
  <c r="ONX34" i="29"/>
  <c r="ONY34" i="29"/>
  <c r="ONZ34" i="29"/>
  <c r="OOA34" i="29"/>
  <c r="OOB34" i="29"/>
  <c r="OOC34" i="29"/>
  <c r="OOD34" i="29"/>
  <c r="OOE34" i="29"/>
  <c r="OOF34" i="29"/>
  <c r="OOG34" i="29"/>
  <c r="OOH34" i="29"/>
  <c r="OOI34" i="29"/>
  <c r="OOJ34" i="29"/>
  <c r="OOK34" i="29"/>
  <c r="OOL34" i="29"/>
  <c r="OOM34" i="29"/>
  <c r="OON34" i="29"/>
  <c r="OOO34" i="29"/>
  <c r="OOP34" i="29"/>
  <c r="OOQ34" i="29"/>
  <c r="OOR34" i="29"/>
  <c r="OOS34" i="29"/>
  <c r="OOT34" i="29"/>
  <c r="OOU34" i="29"/>
  <c r="OOV34" i="29"/>
  <c r="OOW34" i="29"/>
  <c r="OOX34" i="29"/>
  <c r="OOY34" i="29"/>
  <c r="OOZ34" i="29"/>
  <c r="OPA34" i="29"/>
  <c r="OPB34" i="29"/>
  <c r="OPC34" i="29"/>
  <c r="OPD34" i="29"/>
  <c r="OPE34" i="29"/>
  <c r="OPF34" i="29"/>
  <c r="OPG34" i="29"/>
  <c r="OPH34" i="29"/>
  <c r="OPI34" i="29"/>
  <c r="OPJ34" i="29"/>
  <c r="OPK34" i="29"/>
  <c r="OPL34" i="29"/>
  <c r="OPM34" i="29"/>
  <c r="OPN34" i="29"/>
  <c r="OPO34" i="29"/>
  <c r="OPP34" i="29"/>
  <c r="OPQ34" i="29"/>
  <c r="OPR34" i="29"/>
  <c r="OPS34" i="29"/>
  <c r="OPT34" i="29"/>
  <c r="OPU34" i="29"/>
  <c r="OPV34" i="29"/>
  <c r="OPW34" i="29"/>
  <c r="OPX34" i="29"/>
  <c r="OPY34" i="29"/>
  <c r="OPZ34" i="29"/>
  <c r="OQA34" i="29"/>
  <c r="OQB34" i="29"/>
  <c r="OQC34" i="29"/>
  <c r="OQD34" i="29"/>
  <c r="OQE34" i="29"/>
  <c r="OQF34" i="29"/>
  <c r="OQG34" i="29"/>
  <c r="OQH34" i="29"/>
  <c r="OQI34" i="29"/>
  <c r="OQJ34" i="29"/>
  <c r="OQK34" i="29"/>
  <c r="OQL34" i="29"/>
  <c r="OQM34" i="29"/>
  <c r="OQN34" i="29"/>
  <c r="OQO34" i="29"/>
  <c r="OQP34" i="29"/>
  <c r="OQQ34" i="29"/>
  <c r="OQR34" i="29"/>
  <c r="OQS34" i="29"/>
  <c r="OQT34" i="29"/>
  <c r="OQU34" i="29"/>
  <c r="OQV34" i="29"/>
  <c r="OQW34" i="29"/>
  <c r="OQX34" i="29"/>
  <c r="OQY34" i="29"/>
  <c r="OQZ34" i="29"/>
  <c r="ORA34" i="29"/>
  <c r="ORB34" i="29"/>
  <c r="ORC34" i="29"/>
  <c r="ORD34" i="29"/>
  <c r="ORE34" i="29"/>
  <c r="ORF34" i="29"/>
  <c r="ORG34" i="29"/>
  <c r="ORH34" i="29"/>
  <c r="ORI34" i="29"/>
  <c r="ORJ34" i="29"/>
  <c r="ORK34" i="29"/>
  <c r="ORL34" i="29"/>
  <c r="ORM34" i="29"/>
  <c r="ORN34" i="29"/>
  <c r="ORO34" i="29"/>
  <c r="ORP34" i="29"/>
  <c r="ORQ34" i="29"/>
  <c r="ORR34" i="29"/>
  <c r="ORS34" i="29"/>
  <c r="ORT34" i="29"/>
  <c r="ORU34" i="29"/>
  <c r="ORV34" i="29"/>
  <c r="ORW34" i="29"/>
  <c r="ORX34" i="29"/>
  <c r="ORY34" i="29"/>
  <c r="ORZ34" i="29"/>
  <c r="OSA34" i="29"/>
  <c r="OSB34" i="29"/>
  <c r="OSC34" i="29"/>
  <c r="OSD34" i="29"/>
  <c r="OSE34" i="29"/>
  <c r="OSF34" i="29"/>
  <c r="OSG34" i="29"/>
  <c r="OSH34" i="29"/>
  <c r="OSI34" i="29"/>
  <c r="OSJ34" i="29"/>
  <c r="OSK34" i="29"/>
  <c r="OSL34" i="29"/>
  <c r="OSM34" i="29"/>
  <c r="OSN34" i="29"/>
  <c r="OSO34" i="29"/>
  <c r="OSP34" i="29"/>
  <c r="OSQ34" i="29"/>
  <c r="OSR34" i="29"/>
  <c r="OSS34" i="29"/>
  <c r="OST34" i="29"/>
  <c r="OSU34" i="29"/>
  <c r="OSV34" i="29"/>
  <c r="OSW34" i="29"/>
  <c r="OSX34" i="29"/>
  <c r="OSY34" i="29"/>
  <c r="OSZ34" i="29"/>
  <c r="OTA34" i="29"/>
  <c r="OTB34" i="29"/>
  <c r="OTC34" i="29"/>
  <c r="OTD34" i="29"/>
  <c r="OTE34" i="29"/>
  <c r="OTF34" i="29"/>
  <c r="OTG34" i="29"/>
  <c r="OTH34" i="29"/>
  <c r="OTI34" i="29"/>
  <c r="OTJ34" i="29"/>
  <c r="OTK34" i="29"/>
  <c r="OTL34" i="29"/>
  <c r="OTM34" i="29"/>
  <c r="OTN34" i="29"/>
  <c r="OTO34" i="29"/>
  <c r="OTP34" i="29"/>
  <c r="OTQ34" i="29"/>
  <c r="OTR34" i="29"/>
  <c r="OTS34" i="29"/>
  <c r="OTT34" i="29"/>
  <c r="OTU34" i="29"/>
  <c r="OTV34" i="29"/>
  <c r="OTW34" i="29"/>
  <c r="OTX34" i="29"/>
  <c r="OTY34" i="29"/>
  <c r="OTZ34" i="29"/>
  <c r="OUA34" i="29"/>
  <c r="OUB34" i="29"/>
  <c r="OUC34" i="29"/>
  <c r="OUD34" i="29"/>
  <c r="OUE34" i="29"/>
  <c r="OUF34" i="29"/>
  <c r="OUG34" i="29"/>
  <c r="OUH34" i="29"/>
  <c r="OUI34" i="29"/>
  <c r="OUJ34" i="29"/>
  <c r="OUK34" i="29"/>
  <c r="OUL34" i="29"/>
  <c r="OUM34" i="29"/>
  <c r="OUN34" i="29"/>
  <c r="OUO34" i="29"/>
  <c r="OUP34" i="29"/>
  <c r="OUQ34" i="29"/>
  <c r="OUR34" i="29"/>
  <c r="OUS34" i="29"/>
  <c r="OUT34" i="29"/>
  <c r="OUU34" i="29"/>
  <c r="OUV34" i="29"/>
  <c r="OUW34" i="29"/>
  <c r="OUX34" i="29"/>
  <c r="OUY34" i="29"/>
  <c r="OUZ34" i="29"/>
  <c r="OVA34" i="29"/>
  <c r="OVB34" i="29"/>
  <c r="OVC34" i="29"/>
  <c r="OVD34" i="29"/>
  <c r="OVE34" i="29"/>
  <c r="OVF34" i="29"/>
  <c r="OVG34" i="29"/>
  <c r="OVH34" i="29"/>
  <c r="OVI34" i="29"/>
  <c r="OVJ34" i="29"/>
  <c r="OVK34" i="29"/>
  <c r="OVL34" i="29"/>
  <c r="OVM34" i="29"/>
  <c r="OVN34" i="29"/>
  <c r="OVO34" i="29"/>
  <c r="OVP34" i="29"/>
  <c r="OVQ34" i="29"/>
  <c r="OVR34" i="29"/>
  <c r="OVS34" i="29"/>
  <c r="OVT34" i="29"/>
  <c r="OVU34" i="29"/>
  <c r="OVV34" i="29"/>
  <c r="OVW34" i="29"/>
  <c r="OVX34" i="29"/>
  <c r="OVY34" i="29"/>
  <c r="OVZ34" i="29"/>
  <c r="OWA34" i="29"/>
  <c r="OWB34" i="29"/>
  <c r="OWC34" i="29"/>
  <c r="OWD34" i="29"/>
  <c r="OWE34" i="29"/>
  <c r="OWF34" i="29"/>
  <c r="OWG34" i="29"/>
  <c r="OWH34" i="29"/>
  <c r="OWI34" i="29"/>
  <c r="OWJ34" i="29"/>
  <c r="OWK34" i="29"/>
  <c r="OWL34" i="29"/>
  <c r="OWM34" i="29"/>
  <c r="OWN34" i="29"/>
  <c r="OWO34" i="29"/>
  <c r="OWP34" i="29"/>
  <c r="OWQ34" i="29"/>
  <c r="OWR34" i="29"/>
  <c r="OWS34" i="29"/>
  <c r="OWT34" i="29"/>
  <c r="OWU34" i="29"/>
  <c r="OWV34" i="29"/>
  <c r="OWW34" i="29"/>
  <c r="OWX34" i="29"/>
  <c r="OWY34" i="29"/>
  <c r="OWZ34" i="29"/>
  <c r="OXA34" i="29"/>
  <c r="OXB34" i="29"/>
  <c r="OXC34" i="29"/>
  <c r="OXD34" i="29"/>
  <c r="OXE34" i="29"/>
  <c r="OXF34" i="29"/>
  <c r="OXG34" i="29"/>
  <c r="OXH34" i="29"/>
  <c r="OXI34" i="29"/>
  <c r="OXJ34" i="29"/>
  <c r="OXK34" i="29"/>
  <c r="OXL34" i="29"/>
  <c r="OXM34" i="29"/>
  <c r="OXN34" i="29"/>
  <c r="OXO34" i="29"/>
  <c r="OXP34" i="29"/>
  <c r="OXQ34" i="29"/>
  <c r="OXR34" i="29"/>
  <c r="OXS34" i="29"/>
  <c r="OXT34" i="29"/>
  <c r="OXU34" i="29"/>
  <c r="OXV34" i="29"/>
  <c r="OXW34" i="29"/>
  <c r="OXX34" i="29"/>
  <c r="OXY34" i="29"/>
  <c r="OXZ34" i="29"/>
  <c r="OYA34" i="29"/>
  <c r="OYB34" i="29"/>
  <c r="OYC34" i="29"/>
  <c r="OYD34" i="29"/>
  <c r="OYE34" i="29"/>
  <c r="OYF34" i="29"/>
  <c r="OYG34" i="29"/>
  <c r="OYH34" i="29"/>
  <c r="OYI34" i="29"/>
  <c r="OYJ34" i="29"/>
  <c r="OYK34" i="29"/>
  <c r="OYL34" i="29"/>
  <c r="OYM34" i="29"/>
  <c r="OYN34" i="29"/>
  <c r="OYO34" i="29"/>
  <c r="OYP34" i="29"/>
  <c r="OYQ34" i="29"/>
  <c r="OYR34" i="29"/>
  <c r="OYS34" i="29"/>
  <c r="OYT34" i="29"/>
  <c r="OYU34" i="29"/>
  <c r="OYV34" i="29"/>
  <c r="OYW34" i="29"/>
  <c r="OYX34" i="29"/>
  <c r="OYY34" i="29"/>
  <c r="OYZ34" i="29"/>
  <c r="OZA34" i="29"/>
  <c r="OZB34" i="29"/>
  <c r="OZC34" i="29"/>
  <c r="OZD34" i="29"/>
  <c r="OZE34" i="29"/>
  <c r="OZF34" i="29"/>
  <c r="OZG34" i="29"/>
  <c r="OZH34" i="29"/>
  <c r="OZI34" i="29"/>
  <c r="OZJ34" i="29"/>
  <c r="OZK34" i="29"/>
  <c r="OZL34" i="29"/>
  <c r="OZM34" i="29"/>
  <c r="OZN34" i="29"/>
  <c r="OZO34" i="29"/>
  <c r="OZP34" i="29"/>
  <c r="OZQ34" i="29"/>
  <c r="OZR34" i="29"/>
  <c r="OZS34" i="29"/>
  <c r="OZT34" i="29"/>
  <c r="OZU34" i="29"/>
  <c r="OZV34" i="29"/>
  <c r="OZW34" i="29"/>
  <c r="OZX34" i="29"/>
  <c r="OZY34" i="29"/>
  <c r="OZZ34" i="29"/>
  <c r="PAA34" i="29"/>
  <c r="PAB34" i="29"/>
  <c r="PAC34" i="29"/>
  <c r="PAD34" i="29"/>
  <c r="PAE34" i="29"/>
  <c r="PAF34" i="29"/>
  <c r="PAG34" i="29"/>
  <c r="PAH34" i="29"/>
  <c r="PAI34" i="29"/>
  <c r="PAJ34" i="29"/>
  <c r="PAK34" i="29"/>
  <c r="PAL34" i="29"/>
  <c r="PAM34" i="29"/>
  <c r="PAN34" i="29"/>
  <c r="PAO34" i="29"/>
  <c r="PAP34" i="29"/>
  <c r="PAQ34" i="29"/>
  <c r="PAR34" i="29"/>
  <c r="PAS34" i="29"/>
  <c r="PAT34" i="29"/>
  <c r="PAU34" i="29"/>
  <c r="PAV34" i="29"/>
  <c r="PAW34" i="29"/>
  <c r="PAX34" i="29"/>
  <c r="PAY34" i="29"/>
  <c r="PAZ34" i="29"/>
  <c r="PBA34" i="29"/>
  <c r="PBB34" i="29"/>
  <c r="PBC34" i="29"/>
  <c r="PBD34" i="29"/>
  <c r="PBE34" i="29"/>
  <c r="PBF34" i="29"/>
  <c r="PBG34" i="29"/>
  <c r="PBH34" i="29"/>
  <c r="PBI34" i="29"/>
  <c r="PBJ34" i="29"/>
  <c r="PBK34" i="29"/>
  <c r="PBL34" i="29"/>
  <c r="PBM34" i="29"/>
  <c r="PBN34" i="29"/>
  <c r="PBO34" i="29"/>
  <c r="PBP34" i="29"/>
  <c r="PBQ34" i="29"/>
  <c r="PBR34" i="29"/>
  <c r="PBS34" i="29"/>
  <c r="PBT34" i="29"/>
  <c r="PBU34" i="29"/>
  <c r="PBV34" i="29"/>
  <c r="PBW34" i="29"/>
  <c r="PBX34" i="29"/>
  <c r="PBY34" i="29"/>
  <c r="PBZ34" i="29"/>
  <c r="PCA34" i="29"/>
  <c r="PCB34" i="29"/>
  <c r="PCC34" i="29"/>
  <c r="PCD34" i="29"/>
  <c r="PCE34" i="29"/>
  <c r="PCF34" i="29"/>
  <c r="PCG34" i="29"/>
  <c r="PCH34" i="29"/>
  <c r="PCI34" i="29"/>
  <c r="PCJ34" i="29"/>
  <c r="PCK34" i="29"/>
  <c r="PCL34" i="29"/>
  <c r="PCM34" i="29"/>
  <c r="PCN34" i="29"/>
  <c r="PCO34" i="29"/>
  <c r="PCP34" i="29"/>
  <c r="PCQ34" i="29"/>
  <c r="PCR34" i="29"/>
  <c r="PCS34" i="29"/>
  <c r="PCT34" i="29"/>
  <c r="PCU34" i="29"/>
  <c r="PCV34" i="29"/>
  <c r="PCW34" i="29"/>
  <c r="PCX34" i="29"/>
  <c r="PCY34" i="29"/>
  <c r="PCZ34" i="29"/>
  <c r="PDA34" i="29"/>
  <c r="PDB34" i="29"/>
  <c r="PDC34" i="29"/>
  <c r="PDD34" i="29"/>
  <c r="PDE34" i="29"/>
  <c r="PDF34" i="29"/>
  <c r="PDG34" i="29"/>
  <c r="PDH34" i="29"/>
  <c r="PDI34" i="29"/>
  <c r="PDJ34" i="29"/>
  <c r="PDK34" i="29"/>
  <c r="PDL34" i="29"/>
  <c r="PDM34" i="29"/>
  <c r="PDN34" i="29"/>
  <c r="PDO34" i="29"/>
  <c r="PDP34" i="29"/>
  <c r="PDQ34" i="29"/>
  <c r="PDR34" i="29"/>
  <c r="PDS34" i="29"/>
  <c r="PDT34" i="29"/>
  <c r="PDU34" i="29"/>
  <c r="PDV34" i="29"/>
  <c r="PDW34" i="29"/>
  <c r="PDX34" i="29"/>
  <c r="PDY34" i="29"/>
  <c r="PDZ34" i="29"/>
  <c r="PEA34" i="29"/>
  <c r="PEB34" i="29"/>
  <c r="PEC34" i="29"/>
  <c r="PED34" i="29"/>
  <c r="PEE34" i="29"/>
  <c r="PEF34" i="29"/>
  <c r="PEG34" i="29"/>
  <c r="PEH34" i="29"/>
  <c r="PEI34" i="29"/>
  <c r="PEJ34" i="29"/>
  <c r="PEK34" i="29"/>
  <c r="PEL34" i="29"/>
  <c r="PEM34" i="29"/>
  <c r="PEN34" i="29"/>
  <c r="PEO34" i="29"/>
  <c r="PEP34" i="29"/>
  <c r="PEQ34" i="29"/>
  <c r="PER34" i="29"/>
  <c r="PES34" i="29"/>
  <c r="PET34" i="29"/>
  <c r="PEU34" i="29"/>
  <c r="PEV34" i="29"/>
  <c r="PEW34" i="29"/>
  <c r="PEX34" i="29"/>
  <c r="PEY34" i="29"/>
  <c r="PEZ34" i="29"/>
  <c r="PFA34" i="29"/>
  <c r="PFB34" i="29"/>
  <c r="PFC34" i="29"/>
  <c r="PFD34" i="29"/>
  <c r="PFE34" i="29"/>
  <c r="PFF34" i="29"/>
  <c r="PFG34" i="29"/>
  <c r="PFH34" i="29"/>
  <c r="PFI34" i="29"/>
  <c r="PFJ34" i="29"/>
  <c r="PFK34" i="29"/>
  <c r="PFL34" i="29"/>
  <c r="PFM34" i="29"/>
  <c r="PFN34" i="29"/>
  <c r="PFO34" i="29"/>
  <c r="PFP34" i="29"/>
  <c r="PFQ34" i="29"/>
  <c r="PFR34" i="29"/>
  <c r="PFS34" i="29"/>
  <c r="PFT34" i="29"/>
  <c r="PFU34" i="29"/>
  <c r="PFV34" i="29"/>
  <c r="PFW34" i="29"/>
  <c r="PFX34" i="29"/>
  <c r="PFY34" i="29"/>
  <c r="PFZ34" i="29"/>
  <c r="PGA34" i="29"/>
  <c r="PGB34" i="29"/>
  <c r="PGC34" i="29"/>
  <c r="PGD34" i="29"/>
  <c r="PGE34" i="29"/>
  <c r="PGF34" i="29"/>
  <c r="PGG34" i="29"/>
  <c r="PGH34" i="29"/>
  <c r="PGI34" i="29"/>
  <c r="PGJ34" i="29"/>
  <c r="PGK34" i="29"/>
  <c r="PGL34" i="29"/>
  <c r="PGM34" i="29"/>
  <c r="PGN34" i="29"/>
  <c r="PGO34" i="29"/>
  <c r="PGP34" i="29"/>
  <c r="PGQ34" i="29"/>
  <c r="PGR34" i="29"/>
  <c r="PGS34" i="29"/>
  <c r="PGT34" i="29"/>
  <c r="PGU34" i="29"/>
  <c r="PGV34" i="29"/>
  <c r="PGW34" i="29"/>
  <c r="PGX34" i="29"/>
  <c r="PGY34" i="29"/>
  <c r="PGZ34" i="29"/>
  <c r="PHA34" i="29"/>
  <c r="PHB34" i="29"/>
  <c r="PHC34" i="29"/>
  <c r="PHD34" i="29"/>
  <c r="PHE34" i="29"/>
  <c r="PHF34" i="29"/>
  <c r="PHG34" i="29"/>
  <c r="PHH34" i="29"/>
  <c r="PHI34" i="29"/>
  <c r="PHJ34" i="29"/>
  <c r="PHK34" i="29"/>
  <c r="PHL34" i="29"/>
  <c r="PHM34" i="29"/>
  <c r="PHN34" i="29"/>
  <c r="PHO34" i="29"/>
  <c r="PHP34" i="29"/>
  <c r="PHQ34" i="29"/>
  <c r="PHR34" i="29"/>
  <c r="PHS34" i="29"/>
  <c r="PHT34" i="29"/>
  <c r="PHU34" i="29"/>
  <c r="PHV34" i="29"/>
  <c r="PHW34" i="29"/>
  <c r="PHX34" i="29"/>
  <c r="PHY34" i="29"/>
  <c r="PHZ34" i="29"/>
  <c r="PIA34" i="29"/>
  <c r="PIB34" i="29"/>
  <c r="PIC34" i="29"/>
  <c r="PID34" i="29"/>
  <c r="PIE34" i="29"/>
  <c r="PIF34" i="29"/>
  <c r="PIG34" i="29"/>
  <c r="PIH34" i="29"/>
  <c r="PII34" i="29"/>
  <c r="PIJ34" i="29"/>
  <c r="PIK34" i="29"/>
  <c r="PIL34" i="29"/>
  <c r="PIM34" i="29"/>
  <c r="PIN34" i="29"/>
  <c r="PIO34" i="29"/>
  <c r="PIP34" i="29"/>
  <c r="PIQ34" i="29"/>
  <c r="PIR34" i="29"/>
  <c r="PIS34" i="29"/>
  <c r="PIT34" i="29"/>
  <c r="PIU34" i="29"/>
  <c r="PIV34" i="29"/>
  <c r="PIW34" i="29"/>
  <c r="PIX34" i="29"/>
  <c r="PIY34" i="29"/>
  <c r="PIZ34" i="29"/>
  <c r="PJA34" i="29"/>
  <c r="PJB34" i="29"/>
  <c r="PJC34" i="29"/>
  <c r="PJD34" i="29"/>
  <c r="PJE34" i="29"/>
  <c r="PJF34" i="29"/>
  <c r="PJG34" i="29"/>
  <c r="PJH34" i="29"/>
  <c r="PJI34" i="29"/>
  <c r="PJJ34" i="29"/>
  <c r="PJK34" i="29"/>
  <c r="PJL34" i="29"/>
  <c r="PJM34" i="29"/>
  <c r="PJN34" i="29"/>
  <c r="PJO34" i="29"/>
  <c r="PJP34" i="29"/>
  <c r="PJQ34" i="29"/>
  <c r="PJR34" i="29"/>
  <c r="PJS34" i="29"/>
  <c r="PJT34" i="29"/>
  <c r="PJU34" i="29"/>
  <c r="PJV34" i="29"/>
  <c r="PJW34" i="29"/>
  <c r="PJX34" i="29"/>
  <c r="PJY34" i="29"/>
  <c r="PJZ34" i="29"/>
  <c r="PKA34" i="29"/>
  <c r="PKB34" i="29"/>
  <c r="PKC34" i="29"/>
  <c r="PKD34" i="29"/>
  <c r="PKE34" i="29"/>
  <c r="PKF34" i="29"/>
  <c r="PKG34" i="29"/>
  <c r="PKH34" i="29"/>
  <c r="PKI34" i="29"/>
  <c r="PKJ34" i="29"/>
  <c r="PKK34" i="29"/>
  <c r="PKL34" i="29"/>
  <c r="PKM34" i="29"/>
  <c r="PKN34" i="29"/>
  <c r="PKO34" i="29"/>
  <c r="PKP34" i="29"/>
  <c r="PKQ34" i="29"/>
  <c r="PKR34" i="29"/>
  <c r="PKS34" i="29"/>
  <c r="PKT34" i="29"/>
  <c r="PKU34" i="29"/>
  <c r="PKV34" i="29"/>
  <c r="PKW34" i="29"/>
  <c r="PKX34" i="29"/>
  <c r="PKY34" i="29"/>
  <c r="PKZ34" i="29"/>
  <c r="PLA34" i="29"/>
  <c r="PLB34" i="29"/>
  <c r="PLC34" i="29"/>
  <c r="PLD34" i="29"/>
  <c r="PLE34" i="29"/>
  <c r="PLF34" i="29"/>
  <c r="PLG34" i="29"/>
  <c r="PLH34" i="29"/>
  <c r="PLI34" i="29"/>
  <c r="PLJ34" i="29"/>
  <c r="PLK34" i="29"/>
  <c r="PLL34" i="29"/>
  <c r="PLM34" i="29"/>
  <c r="PLN34" i="29"/>
  <c r="PLO34" i="29"/>
  <c r="PLP34" i="29"/>
  <c r="PLQ34" i="29"/>
  <c r="PLR34" i="29"/>
  <c r="PLS34" i="29"/>
  <c r="PLT34" i="29"/>
  <c r="PLU34" i="29"/>
  <c r="PLV34" i="29"/>
  <c r="PLW34" i="29"/>
  <c r="PLX34" i="29"/>
  <c r="PLY34" i="29"/>
  <c r="PLZ34" i="29"/>
  <c r="PMA34" i="29"/>
  <c r="PMB34" i="29"/>
  <c r="PMC34" i="29"/>
  <c r="PMD34" i="29"/>
  <c r="PME34" i="29"/>
  <c r="PMF34" i="29"/>
  <c r="PMG34" i="29"/>
  <c r="PMH34" i="29"/>
  <c r="PMI34" i="29"/>
  <c r="PMJ34" i="29"/>
  <c r="PMK34" i="29"/>
  <c r="PML34" i="29"/>
  <c r="PMM34" i="29"/>
  <c r="PMN34" i="29"/>
  <c r="PMO34" i="29"/>
  <c r="PMP34" i="29"/>
  <c r="PMQ34" i="29"/>
  <c r="PMR34" i="29"/>
  <c r="PMS34" i="29"/>
  <c r="PMT34" i="29"/>
  <c r="PMU34" i="29"/>
  <c r="PMV34" i="29"/>
  <c r="PMW34" i="29"/>
  <c r="PMX34" i="29"/>
  <c r="PMY34" i="29"/>
  <c r="PMZ34" i="29"/>
  <c r="PNA34" i="29"/>
  <c r="PNB34" i="29"/>
  <c r="PNC34" i="29"/>
  <c r="PND34" i="29"/>
  <c r="PNE34" i="29"/>
  <c r="PNF34" i="29"/>
  <c r="PNG34" i="29"/>
  <c r="PNH34" i="29"/>
  <c r="PNI34" i="29"/>
  <c r="PNJ34" i="29"/>
  <c r="PNK34" i="29"/>
  <c r="PNL34" i="29"/>
  <c r="PNM34" i="29"/>
  <c r="PNN34" i="29"/>
  <c r="PNO34" i="29"/>
  <c r="PNP34" i="29"/>
  <c r="PNQ34" i="29"/>
  <c r="PNR34" i="29"/>
  <c r="PNS34" i="29"/>
  <c r="PNT34" i="29"/>
  <c r="PNU34" i="29"/>
  <c r="PNV34" i="29"/>
  <c r="PNW34" i="29"/>
  <c r="PNX34" i="29"/>
  <c r="PNY34" i="29"/>
  <c r="PNZ34" i="29"/>
  <c r="POA34" i="29"/>
  <c r="POB34" i="29"/>
  <c r="POC34" i="29"/>
  <c r="POD34" i="29"/>
  <c r="POE34" i="29"/>
  <c r="POF34" i="29"/>
  <c r="POG34" i="29"/>
  <c r="POH34" i="29"/>
  <c r="POI34" i="29"/>
  <c r="POJ34" i="29"/>
  <c r="POK34" i="29"/>
  <c r="POL34" i="29"/>
  <c r="POM34" i="29"/>
  <c r="PON34" i="29"/>
  <c r="POO34" i="29"/>
  <c r="POP34" i="29"/>
  <c r="POQ34" i="29"/>
  <c r="POR34" i="29"/>
  <c r="POS34" i="29"/>
  <c r="POT34" i="29"/>
  <c r="POU34" i="29"/>
  <c r="POV34" i="29"/>
  <c r="POW34" i="29"/>
  <c r="POX34" i="29"/>
  <c r="POY34" i="29"/>
  <c r="POZ34" i="29"/>
  <c r="PPA34" i="29"/>
  <c r="PPB34" i="29"/>
  <c r="PPC34" i="29"/>
  <c r="PPD34" i="29"/>
  <c r="PPE34" i="29"/>
  <c r="PPF34" i="29"/>
  <c r="PPG34" i="29"/>
  <c r="PPH34" i="29"/>
  <c r="PPI34" i="29"/>
  <c r="PPJ34" i="29"/>
  <c r="PPK34" i="29"/>
  <c r="PPL34" i="29"/>
  <c r="PPM34" i="29"/>
  <c r="PPN34" i="29"/>
  <c r="PPO34" i="29"/>
  <c r="PPP34" i="29"/>
  <c r="PPQ34" i="29"/>
  <c r="PPR34" i="29"/>
  <c r="PPS34" i="29"/>
  <c r="PPT34" i="29"/>
  <c r="PPU34" i="29"/>
  <c r="PPV34" i="29"/>
  <c r="PPW34" i="29"/>
  <c r="PPX34" i="29"/>
  <c r="PPY34" i="29"/>
  <c r="PPZ34" i="29"/>
  <c r="PQA34" i="29"/>
  <c r="PQB34" i="29"/>
  <c r="PQC34" i="29"/>
  <c r="PQD34" i="29"/>
  <c r="PQE34" i="29"/>
  <c r="PQF34" i="29"/>
  <c r="PQG34" i="29"/>
  <c r="PQH34" i="29"/>
  <c r="PQI34" i="29"/>
  <c r="PQJ34" i="29"/>
  <c r="PQK34" i="29"/>
  <c r="PQL34" i="29"/>
  <c r="PQM34" i="29"/>
  <c r="PQN34" i="29"/>
  <c r="PQO34" i="29"/>
  <c r="PQP34" i="29"/>
  <c r="PQQ34" i="29"/>
  <c r="PQR34" i="29"/>
  <c r="PQS34" i="29"/>
  <c r="PQT34" i="29"/>
  <c r="PQU34" i="29"/>
  <c r="PQV34" i="29"/>
  <c r="PQW34" i="29"/>
  <c r="PQX34" i="29"/>
  <c r="PQY34" i="29"/>
  <c r="PQZ34" i="29"/>
  <c r="PRA34" i="29"/>
  <c r="PRB34" i="29"/>
  <c r="PRC34" i="29"/>
  <c r="PRD34" i="29"/>
  <c r="PRE34" i="29"/>
  <c r="PRF34" i="29"/>
  <c r="PRG34" i="29"/>
  <c r="PRH34" i="29"/>
  <c r="PRI34" i="29"/>
  <c r="PRJ34" i="29"/>
  <c r="PRK34" i="29"/>
  <c r="PRL34" i="29"/>
  <c r="PRM34" i="29"/>
  <c r="PRN34" i="29"/>
  <c r="PRO34" i="29"/>
  <c r="PRP34" i="29"/>
  <c r="PRQ34" i="29"/>
  <c r="PRR34" i="29"/>
  <c r="PRS34" i="29"/>
  <c r="PRT34" i="29"/>
  <c r="PRU34" i="29"/>
  <c r="PRV34" i="29"/>
  <c r="PRW34" i="29"/>
  <c r="PRX34" i="29"/>
  <c r="PRY34" i="29"/>
  <c r="PRZ34" i="29"/>
  <c r="PSA34" i="29"/>
  <c r="PSB34" i="29"/>
  <c r="PSC34" i="29"/>
  <c r="PSD34" i="29"/>
  <c r="PSE34" i="29"/>
  <c r="PSF34" i="29"/>
  <c r="PSG34" i="29"/>
  <c r="PSH34" i="29"/>
  <c r="PSI34" i="29"/>
  <c r="PSJ34" i="29"/>
  <c r="PSK34" i="29"/>
  <c r="PSL34" i="29"/>
  <c r="PSM34" i="29"/>
  <c r="PSN34" i="29"/>
  <c r="PSO34" i="29"/>
  <c r="PSP34" i="29"/>
  <c r="PSQ34" i="29"/>
  <c r="PSR34" i="29"/>
  <c r="PSS34" i="29"/>
  <c r="PST34" i="29"/>
  <c r="PSU34" i="29"/>
  <c r="PSV34" i="29"/>
  <c r="PSW34" i="29"/>
  <c r="PSX34" i="29"/>
  <c r="PSY34" i="29"/>
  <c r="PSZ34" i="29"/>
  <c r="PTA34" i="29"/>
  <c r="PTB34" i="29"/>
  <c r="PTC34" i="29"/>
  <c r="PTD34" i="29"/>
  <c r="PTE34" i="29"/>
  <c r="PTF34" i="29"/>
  <c r="PTG34" i="29"/>
  <c r="PTH34" i="29"/>
  <c r="PTI34" i="29"/>
  <c r="PTJ34" i="29"/>
  <c r="PTK34" i="29"/>
  <c r="PTL34" i="29"/>
  <c r="PTM34" i="29"/>
  <c r="PTN34" i="29"/>
  <c r="PTO34" i="29"/>
  <c r="PTP34" i="29"/>
  <c r="PTQ34" i="29"/>
  <c r="PTR34" i="29"/>
  <c r="PTS34" i="29"/>
  <c r="PTT34" i="29"/>
  <c r="PTU34" i="29"/>
  <c r="PTV34" i="29"/>
  <c r="PTW34" i="29"/>
  <c r="PTX34" i="29"/>
  <c r="PTY34" i="29"/>
  <c r="PTZ34" i="29"/>
  <c r="PUA34" i="29"/>
  <c r="PUB34" i="29"/>
  <c r="PUC34" i="29"/>
  <c r="PUD34" i="29"/>
  <c r="PUE34" i="29"/>
  <c r="PUF34" i="29"/>
  <c r="PUG34" i="29"/>
  <c r="PUH34" i="29"/>
  <c r="PUI34" i="29"/>
  <c r="PUJ34" i="29"/>
  <c r="PUK34" i="29"/>
  <c r="PUL34" i="29"/>
  <c r="PUM34" i="29"/>
  <c r="PUN34" i="29"/>
  <c r="PUO34" i="29"/>
  <c r="PUP34" i="29"/>
  <c r="PUQ34" i="29"/>
  <c r="PUR34" i="29"/>
  <c r="PUS34" i="29"/>
  <c r="PUT34" i="29"/>
  <c r="PUU34" i="29"/>
  <c r="PUV34" i="29"/>
  <c r="PUW34" i="29"/>
  <c r="PUX34" i="29"/>
  <c r="PUY34" i="29"/>
  <c r="PUZ34" i="29"/>
  <c r="PVA34" i="29"/>
  <c r="PVB34" i="29"/>
  <c r="PVC34" i="29"/>
  <c r="PVD34" i="29"/>
  <c r="PVE34" i="29"/>
  <c r="PVF34" i="29"/>
  <c r="PVG34" i="29"/>
  <c r="PVH34" i="29"/>
  <c r="PVI34" i="29"/>
  <c r="PVJ34" i="29"/>
  <c r="PVK34" i="29"/>
  <c r="PVL34" i="29"/>
  <c r="PVM34" i="29"/>
  <c r="PVN34" i="29"/>
  <c r="PVO34" i="29"/>
  <c r="PVP34" i="29"/>
  <c r="PVQ34" i="29"/>
  <c r="PVR34" i="29"/>
  <c r="PVS34" i="29"/>
  <c r="PVT34" i="29"/>
  <c r="PVU34" i="29"/>
  <c r="PVV34" i="29"/>
  <c r="PVW34" i="29"/>
  <c r="PVX34" i="29"/>
  <c r="PVY34" i="29"/>
  <c r="PVZ34" i="29"/>
  <c r="PWA34" i="29"/>
  <c r="PWB34" i="29"/>
  <c r="PWC34" i="29"/>
  <c r="PWD34" i="29"/>
  <c r="PWE34" i="29"/>
  <c r="PWF34" i="29"/>
  <c r="PWG34" i="29"/>
  <c r="PWH34" i="29"/>
  <c r="PWI34" i="29"/>
  <c r="PWJ34" i="29"/>
  <c r="PWK34" i="29"/>
  <c r="PWL34" i="29"/>
  <c r="PWM34" i="29"/>
  <c r="PWN34" i="29"/>
  <c r="PWO34" i="29"/>
  <c r="PWP34" i="29"/>
  <c r="PWQ34" i="29"/>
  <c r="PWR34" i="29"/>
  <c r="PWS34" i="29"/>
  <c r="PWT34" i="29"/>
  <c r="PWU34" i="29"/>
  <c r="PWV34" i="29"/>
  <c r="PWW34" i="29"/>
  <c r="PWX34" i="29"/>
  <c r="PWY34" i="29"/>
  <c r="PWZ34" i="29"/>
  <c r="PXA34" i="29"/>
  <c r="PXB34" i="29"/>
  <c r="PXC34" i="29"/>
  <c r="PXD34" i="29"/>
  <c r="PXE34" i="29"/>
  <c r="PXF34" i="29"/>
  <c r="PXG34" i="29"/>
  <c r="PXH34" i="29"/>
  <c r="PXI34" i="29"/>
  <c r="PXJ34" i="29"/>
  <c r="PXK34" i="29"/>
  <c r="PXL34" i="29"/>
  <c r="PXM34" i="29"/>
  <c r="PXN34" i="29"/>
  <c r="PXO34" i="29"/>
  <c r="PXP34" i="29"/>
  <c r="PXQ34" i="29"/>
  <c r="PXR34" i="29"/>
  <c r="PXS34" i="29"/>
  <c r="PXT34" i="29"/>
  <c r="PXU34" i="29"/>
  <c r="PXV34" i="29"/>
  <c r="PXW34" i="29"/>
  <c r="PXX34" i="29"/>
  <c r="PXY34" i="29"/>
  <c r="PXZ34" i="29"/>
  <c r="PYA34" i="29"/>
  <c r="PYB34" i="29"/>
  <c r="PYC34" i="29"/>
  <c r="PYD34" i="29"/>
  <c r="PYE34" i="29"/>
  <c r="PYF34" i="29"/>
  <c r="PYG34" i="29"/>
  <c r="PYH34" i="29"/>
  <c r="PYI34" i="29"/>
  <c r="PYJ34" i="29"/>
  <c r="PYK34" i="29"/>
  <c r="PYL34" i="29"/>
  <c r="PYM34" i="29"/>
  <c r="PYN34" i="29"/>
  <c r="PYO34" i="29"/>
  <c r="PYP34" i="29"/>
  <c r="PYQ34" i="29"/>
  <c r="PYR34" i="29"/>
  <c r="PYS34" i="29"/>
  <c r="PYT34" i="29"/>
  <c r="PYU34" i="29"/>
  <c r="PYV34" i="29"/>
  <c r="PYW34" i="29"/>
  <c r="PYX34" i="29"/>
  <c r="PYY34" i="29"/>
  <c r="PYZ34" i="29"/>
  <c r="PZA34" i="29"/>
  <c r="PZB34" i="29"/>
  <c r="PZC34" i="29"/>
  <c r="PZD34" i="29"/>
  <c r="PZE34" i="29"/>
  <c r="PZF34" i="29"/>
  <c r="PZG34" i="29"/>
  <c r="PZH34" i="29"/>
  <c r="PZI34" i="29"/>
  <c r="PZJ34" i="29"/>
  <c r="PZK34" i="29"/>
  <c r="PZL34" i="29"/>
  <c r="PZM34" i="29"/>
  <c r="PZN34" i="29"/>
  <c r="PZO34" i="29"/>
  <c r="PZP34" i="29"/>
  <c r="PZQ34" i="29"/>
  <c r="PZR34" i="29"/>
  <c r="PZS34" i="29"/>
  <c r="PZT34" i="29"/>
  <c r="PZU34" i="29"/>
  <c r="PZV34" i="29"/>
  <c r="PZW34" i="29"/>
  <c r="PZX34" i="29"/>
  <c r="PZY34" i="29"/>
  <c r="PZZ34" i="29"/>
  <c r="QAA34" i="29"/>
  <c r="QAB34" i="29"/>
  <c r="QAC34" i="29"/>
  <c r="QAD34" i="29"/>
  <c r="QAE34" i="29"/>
  <c r="QAF34" i="29"/>
  <c r="QAG34" i="29"/>
  <c r="QAH34" i="29"/>
  <c r="QAI34" i="29"/>
  <c r="QAJ34" i="29"/>
  <c r="QAK34" i="29"/>
  <c r="QAL34" i="29"/>
  <c r="QAM34" i="29"/>
  <c r="QAN34" i="29"/>
  <c r="QAO34" i="29"/>
  <c r="QAP34" i="29"/>
  <c r="QAQ34" i="29"/>
  <c r="QAR34" i="29"/>
  <c r="QAS34" i="29"/>
  <c r="QAT34" i="29"/>
  <c r="QAU34" i="29"/>
  <c r="QAV34" i="29"/>
  <c r="QAW34" i="29"/>
  <c r="QAX34" i="29"/>
  <c r="QAY34" i="29"/>
  <c r="QAZ34" i="29"/>
  <c r="QBA34" i="29"/>
  <c r="QBB34" i="29"/>
  <c r="QBC34" i="29"/>
  <c r="QBD34" i="29"/>
  <c r="QBE34" i="29"/>
  <c r="QBF34" i="29"/>
  <c r="QBG34" i="29"/>
  <c r="QBH34" i="29"/>
  <c r="QBI34" i="29"/>
  <c r="QBJ34" i="29"/>
  <c r="QBK34" i="29"/>
  <c r="QBL34" i="29"/>
  <c r="QBM34" i="29"/>
  <c r="QBN34" i="29"/>
  <c r="QBO34" i="29"/>
  <c r="QBP34" i="29"/>
  <c r="QBQ34" i="29"/>
  <c r="QBR34" i="29"/>
  <c r="QBS34" i="29"/>
  <c r="QBT34" i="29"/>
  <c r="QBU34" i="29"/>
  <c r="QBV34" i="29"/>
  <c r="QBW34" i="29"/>
  <c r="QBX34" i="29"/>
  <c r="QBY34" i="29"/>
  <c r="QBZ34" i="29"/>
  <c r="QCA34" i="29"/>
  <c r="QCB34" i="29"/>
  <c r="QCC34" i="29"/>
  <c r="QCD34" i="29"/>
  <c r="QCE34" i="29"/>
  <c r="QCF34" i="29"/>
  <c r="QCG34" i="29"/>
  <c r="QCH34" i="29"/>
  <c r="QCI34" i="29"/>
  <c r="QCJ34" i="29"/>
  <c r="QCK34" i="29"/>
  <c r="QCL34" i="29"/>
  <c r="QCM34" i="29"/>
  <c r="QCN34" i="29"/>
  <c r="QCO34" i="29"/>
  <c r="QCP34" i="29"/>
  <c r="QCQ34" i="29"/>
  <c r="QCR34" i="29"/>
  <c r="QCS34" i="29"/>
  <c r="QCT34" i="29"/>
  <c r="QCU34" i="29"/>
  <c r="QCV34" i="29"/>
  <c r="QCW34" i="29"/>
  <c r="QCX34" i="29"/>
  <c r="QCY34" i="29"/>
  <c r="QCZ34" i="29"/>
  <c r="QDA34" i="29"/>
  <c r="QDB34" i="29"/>
  <c r="QDC34" i="29"/>
  <c r="QDD34" i="29"/>
  <c r="QDE34" i="29"/>
  <c r="QDF34" i="29"/>
  <c r="QDG34" i="29"/>
  <c r="QDH34" i="29"/>
  <c r="QDI34" i="29"/>
  <c r="QDJ34" i="29"/>
  <c r="QDK34" i="29"/>
  <c r="QDL34" i="29"/>
  <c r="QDM34" i="29"/>
  <c r="QDN34" i="29"/>
  <c r="QDO34" i="29"/>
  <c r="QDP34" i="29"/>
  <c r="QDQ34" i="29"/>
  <c r="QDR34" i="29"/>
  <c r="QDS34" i="29"/>
  <c r="QDT34" i="29"/>
  <c r="QDU34" i="29"/>
  <c r="QDV34" i="29"/>
  <c r="QDW34" i="29"/>
  <c r="QDX34" i="29"/>
  <c r="QDY34" i="29"/>
  <c r="QDZ34" i="29"/>
  <c r="QEA34" i="29"/>
  <c r="QEB34" i="29"/>
  <c r="QEC34" i="29"/>
  <c r="QED34" i="29"/>
  <c r="QEE34" i="29"/>
  <c r="QEF34" i="29"/>
  <c r="QEG34" i="29"/>
  <c r="QEH34" i="29"/>
  <c r="QEI34" i="29"/>
  <c r="QEJ34" i="29"/>
  <c r="QEK34" i="29"/>
  <c r="QEL34" i="29"/>
  <c r="QEM34" i="29"/>
  <c r="QEN34" i="29"/>
  <c r="QEO34" i="29"/>
  <c r="QEP34" i="29"/>
  <c r="QEQ34" i="29"/>
  <c r="QER34" i="29"/>
  <c r="QES34" i="29"/>
  <c r="QET34" i="29"/>
  <c r="QEU34" i="29"/>
  <c r="QEV34" i="29"/>
  <c r="QEW34" i="29"/>
  <c r="QEX34" i="29"/>
  <c r="QEY34" i="29"/>
  <c r="QEZ34" i="29"/>
  <c r="QFA34" i="29"/>
  <c r="QFB34" i="29"/>
  <c r="QFC34" i="29"/>
  <c r="QFD34" i="29"/>
  <c r="QFE34" i="29"/>
  <c r="QFF34" i="29"/>
  <c r="QFG34" i="29"/>
  <c r="QFH34" i="29"/>
  <c r="QFI34" i="29"/>
  <c r="QFJ34" i="29"/>
  <c r="QFK34" i="29"/>
  <c r="QFL34" i="29"/>
  <c r="QFM34" i="29"/>
  <c r="QFN34" i="29"/>
  <c r="QFO34" i="29"/>
  <c r="QFP34" i="29"/>
  <c r="QFQ34" i="29"/>
  <c r="QFR34" i="29"/>
  <c r="QFS34" i="29"/>
  <c r="QFT34" i="29"/>
  <c r="QFU34" i="29"/>
  <c r="QFV34" i="29"/>
  <c r="QFW34" i="29"/>
  <c r="QFX34" i="29"/>
  <c r="QFY34" i="29"/>
  <c r="QFZ34" i="29"/>
  <c r="QGA34" i="29"/>
  <c r="QGB34" i="29"/>
  <c r="QGC34" i="29"/>
  <c r="QGD34" i="29"/>
  <c r="QGE34" i="29"/>
  <c r="QGF34" i="29"/>
  <c r="QGG34" i="29"/>
  <c r="QGH34" i="29"/>
  <c r="QGI34" i="29"/>
  <c r="QGJ34" i="29"/>
  <c r="QGK34" i="29"/>
  <c r="QGL34" i="29"/>
  <c r="QGM34" i="29"/>
  <c r="QGN34" i="29"/>
  <c r="QGO34" i="29"/>
  <c r="QGP34" i="29"/>
  <c r="QGQ34" i="29"/>
  <c r="QGR34" i="29"/>
  <c r="QGS34" i="29"/>
  <c r="QGT34" i="29"/>
  <c r="QGU34" i="29"/>
  <c r="QGV34" i="29"/>
  <c r="QGW34" i="29"/>
  <c r="QGX34" i="29"/>
  <c r="QGY34" i="29"/>
  <c r="QGZ34" i="29"/>
  <c r="QHA34" i="29"/>
  <c r="QHB34" i="29"/>
  <c r="QHC34" i="29"/>
  <c r="QHD34" i="29"/>
  <c r="QHE34" i="29"/>
  <c r="QHF34" i="29"/>
  <c r="QHG34" i="29"/>
  <c r="QHH34" i="29"/>
  <c r="QHI34" i="29"/>
  <c r="QHJ34" i="29"/>
  <c r="QHK34" i="29"/>
  <c r="QHL34" i="29"/>
  <c r="QHM34" i="29"/>
  <c r="QHN34" i="29"/>
  <c r="QHO34" i="29"/>
  <c r="QHP34" i="29"/>
  <c r="QHQ34" i="29"/>
  <c r="QHR34" i="29"/>
  <c r="QHS34" i="29"/>
  <c r="QHT34" i="29"/>
  <c r="QHU34" i="29"/>
  <c r="QHV34" i="29"/>
  <c r="QHW34" i="29"/>
  <c r="QHX34" i="29"/>
  <c r="QHY34" i="29"/>
  <c r="QHZ34" i="29"/>
  <c r="QIA34" i="29"/>
  <c r="QIB34" i="29"/>
  <c r="QIC34" i="29"/>
  <c r="QID34" i="29"/>
  <c r="QIE34" i="29"/>
  <c r="QIF34" i="29"/>
  <c r="QIG34" i="29"/>
  <c r="QIH34" i="29"/>
  <c r="QII34" i="29"/>
  <c r="QIJ34" i="29"/>
  <c r="QIK34" i="29"/>
  <c r="QIL34" i="29"/>
  <c r="QIM34" i="29"/>
  <c r="QIN34" i="29"/>
  <c r="QIO34" i="29"/>
  <c r="QIP34" i="29"/>
  <c r="QIQ34" i="29"/>
  <c r="QIR34" i="29"/>
  <c r="QIS34" i="29"/>
  <c r="QIT34" i="29"/>
  <c r="QIU34" i="29"/>
  <c r="QIV34" i="29"/>
  <c r="QIW34" i="29"/>
  <c r="QIX34" i="29"/>
  <c r="QIY34" i="29"/>
  <c r="QIZ34" i="29"/>
  <c r="QJA34" i="29"/>
  <c r="QJB34" i="29"/>
  <c r="QJC34" i="29"/>
  <c r="QJD34" i="29"/>
  <c r="QJE34" i="29"/>
  <c r="QJF34" i="29"/>
  <c r="QJG34" i="29"/>
  <c r="QJH34" i="29"/>
  <c r="QJI34" i="29"/>
  <c r="QJJ34" i="29"/>
  <c r="QJK34" i="29"/>
  <c r="QJL34" i="29"/>
  <c r="QJM34" i="29"/>
  <c r="QJN34" i="29"/>
  <c r="QJO34" i="29"/>
  <c r="QJP34" i="29"/>
  <c r="QJQ34" i="29"/>
  <c r="QJR34" i="29"/>
  <c r="QJS34" i="29"/>
  <c r="QJT34" i="29"/>
  <c r="QJU34" i="29"/>
  <c r="QJV34" i="29"/>
  <c r="QJW34" i="29"/>
  <c r="QJX34" i="29"/>
  <c r="QJY34" i="29"/>
  <c r="QJZ34" i="29"/>
  <c r="QKA34" i="29"/>
  <c r="QKB34" i="29"/>
  <c r="QKC34" i="29"/>
  <c r="QKD34" i="29"/>
  <c r="QKE34" i="29"/>
  <c r="QKF34" i="29"/>
  <c r="QKG34" i="29"/>
  <c r="QKH34" i="29"/>
  <c r="QKI34" i="29"/>
  <c r="QKJ34" i="29"/>
  <c r="QKK34" i="29"/>
  <c r="QKL34" i="29"/>
  <c r="QKM34" i="29"/>
  <c r="QKN34" i="29"/>
  <c r="QKO34" i="29"/>
  <c r="QKP34" i="29"/>
  <c r="QKQ34" i="29"/>
  <c r="QKR34" i="29"/>
  <c r="QKS34" i="29"/>
  <c r="QKT34" i="29"/>
  <c r="QKU34" i="29"/>
  <c r="QKV34" i="29"/>
  <c r="QKW34" i="29"/>
  <c r="QKX34" i="29"/>
  <c r="QKY34" i="29"/>
  <c r="QKZ34" i="29"/>
  <c r="QLA34" i="29"/>
  <c r="QLB34" i="29"/>
  <c r="QLC34" i="29"/>
  <c r="QLD34" i="29"/>
  <c r="QLE34" i="29"/>
  <c r="QLF34" i="29"/>
  <c r="QLG34" i="29"/>
  <c r="QLH34" i="29"/>
  <c r="QLI34" i="29"/>
  <c r="QLJ34" i="29"/>
  <c r="QLK34" i="29"/>
  <c r="QLL34" i="29"/>
  <c r="QLM34" i="29"/>
  <c r="QLN34" i="29"/>
  <c r="QLO34" i="29"/>
  <c r="QLP34" i="29"/>
  <c r="QLQ34" i="29"/>
  <c r="QLR34" i="29"/>
  <c r="QLS34" i="29"/>
  <c r="QLT34" i="29"/>
  <c r="QLU34" i="29"/>
  <c r="QLV34" i="29"/>
  <c r="QLW34" i="29"/>
  <c r="QLX34" i="29"/>
  <c r="QLY34" i="29"/>
  <c r="QLZ34" i="29"/>
  <c r="QMA34" i="29"/>
  <c r="QMB34" i="29"/>
  <c r="QMC34" i="29"/>
  <c r="QMD34" i="29"/>
  <c r="QME34" i="29"/>
  <c r="QMF34" i="29"/>
  <c r="QMG34" i="29"/>
  <c r="QMH34" i="29"/>
  <c r="QMI34" i="29"/>
  <c r="QMJ34" i="29"/>
  <c r="QMK34" i="29"/>
  <c r="QML34" i="29"/>
  <c r="QMM34" i="29"/>
  <c r="QMN34" i="29"/>
  <c r="QMO34" i="29"/>
  <c r="QMP34" i="29"/>
  <c r="QMQ34" i="29"/>
  <c r="QMR34" i="29"/>
  <c r="QMS34" i="29"/>
  <c r="QMT34" i="29"/>
  <c r="QMU34" i="29"/>
  <c r="QMV34" i="29"/>
  <c r="QMW34" i="29"/>
  <c r="QMX34" i="29"/>
  <c r="QMY34" i="29"/>
  <c r="QMZ34" i="29"/>
  <c r="QNA34" i="29"/>
  <c r="QNB34" i="29"/>
  <c r="QNC34" i="29"/>
  <c r="QND34" i="29"/>
  <c r="QNE34" i="29"/>
  <c r="QNF34" i="29"/>
  <c r="QNG34" i="29"/>
  <c r="QNH34" i="29"/>
  <c r="QNI34" i="29"/>
  <c r="QNJ34" i="29"/>
  <c r="QNK34" i="29"/>
  <c r="QNL34" i="29"/>
  <c r="QNM34" i="29"/>
  <c r="QNN34" i="29"/>
  <c r="QNO34" i="29"/>
  <c r="QNP34" i="29"/>
  <c r="QNQ34" i="29"/>
  <c r="QNR34" i="29"/>
  <c r="QNS34" i="29"/>
  <c r="QNT34" i="29"/>
  <c r="QNU34" i="29"/>
  <c r="QNV34" i="29"/>
  <c r="QNW34" i="29"/>
  <c r="QNX34" i="29"/>
  <c r="QNY34" i="29"/>
  <c r="QNZ34" i="29"/>
  <c r="QOA34" i="29"/>
  <c r="QOB34" i="29"/>
  <c r="QOC34" i="29"/>
  <c r="QOD34" i="29"/>
  <c r="QOE34" i="29"/>
  <c r="QOF34" i="29"/>
  <c r="QOG34" i="29"/>
  <c r="QOH34" i="29"/>
  <c r="QOI34" i="29"/>
  <c r="QOJ34" i="29"/>
  <c r="QOK34" i="29"/>
  <c r="QOL34" i="29"/>
  <c r="QOM34" i="29"/>
  <c r="QON34" i="29"/>
  <c r="QOO34" i="29"/>
  <c r="QOP34" i="29"/>
  <c r="QOQ34" i="29"/>
  <c r="QOR34" i="29"/>
  <c r="QOS34" i="29"/>
  <c r="QOT34" i="29"/>
  <c r="QOU34" i="29"/>
  <c r="QOV34" i="29"/>
  <c r="QOW34" i="29"/>
  <c r="QOX34" i="29"/>
  <c r="QOY34" i="29"/>
  <c r="QOZ34" i="29"/>
  <c r="QPA34" i="29"/>
  <c r="QPB34" i="29"/>
  <c r="QPC34" i="29"/>
  <c r="QPD34" i="29"/>
  <c r="QPE34" i="29"/>
  <c r="QPF34" i="29"/>
  <c r="QPG34" i="29"/>
  <c r="QPH34" i="29"/>
  <c r="QPI34" i="29"/>
  <c r="QPJ34" i="29"/>
  <c r="QPK34" i="29"/>
  <c r="QPL34" i="29"/>
  <c r="QPM34" i="29"/>
  <c r="QPN34" i="29"/>
  <c r="QPO34" i="29"/>
  <c r="QPP34" i="29"/>
  <c r="QPQ34" i="29"/>
  <c r="QPR34" i="29"/>
  <c r="QPS34" i="29"/>
  <c r="QPT34" i="29"/>
  <c r="QPU34" i="29"/>
  <c r="QPV34" i="29"/>
  <c r="QPW34" i="29"/>
  <c r="QPX34" i="29"/>
  <c r="QPY34" i="29"/>
  <c r="QPZ34" i="29"/>
  <c r="QQA34" i="29"/>
  <c r="QQB34" i="29"/>
  <c r="QQC34" i="29"/>
  <c r="QQD34" i="29"/>
  <c r="QQE34" i="29"/>
  <c r="QQF34" i="29"/>
  <c r="QQG34" i="29"/>
  <c r="QQH34" i="29"/>
  <c r="QQI34" i="29"/>
  <c r="QQJ34" i="29"/>
  <c r="QQK34" i="29"/>
  <c r="QQL34" i="29"/>
  <c r="QQM34" i="29"/>
  <c r="QQN34" i="29"/>
  <c r="QQO34" i="29"/>
  <c r="QQP34" i="29"/>
  <c r="QQQ34" i="29"/>
  <c r="QQR34" i="29"/>
  <c r="QQS34" i="29"/>
  <c r="QQT34" i="29"/>
  <c r="QQU34" i="29"/>
  <c r="QQV34" i="29"/>
  <c r="QQW34" i="29"/>
  <c r="QQX34" i="29"/>
  <c r="QQY34" i="29"/>
  <c r="QQZ34" i="29"/>
  <c r="QRA34" i="29"/>
  <c r="QRB34" i="29"/>
  <c r="QRC34" i="29"/>
  <c r="QRD34" i="29"/>
  <c r="QRE34" i="29"/>
  <c r="QRF34" i="29"/>
  <c r="QRG34" i="29"/>
  <c r="QRH34" i="29"/>
  <c r="QRI34" i="29"/>
  <c r="QRJ34" i="29"/>
  <c r="QRK34" i="29"/>
  <c r="QRL34" i="29"/>
  <c r="QRM34" i="29"/>
  <c r="QRN34" i="29"/>
  <c r="QRO34" i="29"/>
  <c r="QRP34" i="29"/>
  <c r="QRQ34" i="29"/>
  <c r="QRR34" i="29"/>
  <c r="QRS34" i="29"/>
  <c r="QRT34" i="29"/>
  <c r="QRU34" i="29"/>
  <c r="QRV34" i="29"/>
  <c r="QRW34" i="29"/>
  <c r="QRX34" i="29"/>
  <c r="QRY34" i="29"/>
  <c r="QRZ34" i="29"/>
  <c r="QSA34" i="29"/>
  <c r="QSB34" i="29"/>
  <c r="QSC34" i="29"/>
  <c r="QSD34" i="29"/>
  <c r="QSE34" i="29"/>
  <c r="QSF34" i="29"/>
  <c r="QSG34" i="29"/>
  <c r="QSH34" i="29"/>
  <c r="QSI34" i="29"/>
  <c r="QSJ34" i="29"/>
  <c r="QSK34" i="29"/>
  <c r="QSL34" i="29"/>
  <c r="QSM34" i="29"/>
  <c r="QSN34" i="29"/>
  <c r="QSO34" i="29"/>
  <c r="QSP34" i="29"/>
  <c r="QSQ34" i="29"/>
  <c r="QSR34" i="29"/>
  <c r="QSS34" i="29"/>
  <c r="QST34" i="29"/>
  <c r="QSU34" i="29"/>
  <c r="QSV34" i="29"/>
  <c r="QSW34" i="29"/>
  <c r="QSX34" i="29"/>
  <c r="QSY34" i="29"/>
  <c r="QSZ34" i="29"/>
  <c r="QTA34" i="29"/>
  <c r="QTB34" i="29"/>
  <c r="QTC34" i="29"/>
  <c r="QTD34" i="29"/>
  <c r="QTE34" i="29"/>
  <c r="QTF34" i="29"/>
  <c r="QTG34" i="29"/>
  <c r="QTH34" i="29"/>
  <c r="QTI34" i="29"/>
  <c r="QTJ34" i="29"/>
  <c r="QTK34" i="29"/>
  <c r="QTL34" i="29"/>
  <c r="QTM34" i="29"/>
  <c r="QTN34" i="29"/>
  <c r="QTO34" i="29"/>
  <c r="QTP34" i="29"/>
  <c r="QTQ34" i="29"/>
  <c r="QTR34" i="29"/>
  <c r="QTS34" i="29"/>
  <c r="QTT34" i="29"/>
  <c r="QTU34" i="29"/>
  <c r="QTV34" i="29"/>
  <c r="QTW34" i="29"/>
  <c r="QTX34" i="29"/>
  <c r="QTY34" i="29"/>
  <c r="QTZ34" i="29"/>
  <c r="QUA34" i="29"/>
  <c r="QUB34" i="29"/>
  <c r="QUC34" i="29"/>
  <c r="QUD34" i="29"/>
  <c r="QUE34" i="29"/>
  <c r="QUF34" i="29"/>
  <c r="QUG34" i="29"/>
  <c r="QUH34" i="29"/>
  <c r="QUI34" i="29"/>
  <c r="QUJ34" i="29"/>
  <c r="QUK34" i="29"/>
  <c r="QUL34" i="29"/>
  <c r="QUM34" i="29"/>
  <c r="QUN34" i="29"/>
  <c r="QUO34" i="29"/>
  <c r="QUP34" i="29"/>
  <c r="QUQ34" i="29"/>
  <c r="QUR34" i="29"/>
  <c r="QUS34" i="29"/>
  <c r="QUT34" i="29"/>
  <c r="QUU34" i="29"/>
  <c r="QUV34" i="29"/>
  <c r="QUW34" i="29"/>
  <c r="QUX34" i="29"/>
  <c r="QUY34" i="29"/>
  <c r="QUZ34" i="29"/>
  <c r="QVA34" i="29"/>
  <c r="QVB34" i="29"/>
  <c r="QVC34" i="29"/>
  <c r="QVD34" i="29"/>
  <c r="QVE34" i="29"/>
  <c r="QVF34" i="29"/>
  <c r="QVG34" i="29"/>
  <c r="QVH34" i="29"/>
  <c r="QVI34" i="29"/>
  <c r="QVJ34" i="29"/>
  <c r="QVK34" i="29"/>
  <c r="QVL34" i="29"/>
  <c r="QVM34" i="29"/>
  <c r="QVN34" i="29"/>
  <c r="QVO34" i="29"/>
  <c r="QVP34" i="29"/>
  <c r="QVQ34" i="29"/>
  <c r="QVR34" i="29"/>
  <c r="QVS34" i="29"/>
  <c r="QVT34" i="29"/>
  <c r="QVU34" i="29"/>
  <c r="QVV34" i="29"/>
  <c r="QVW34" i="29"/>
  <c r="QVX34" i="29"/>
  <c r="QVY34" i="29"/>
  <c r="QVZ34" i="29"/>
  <c r="QWA34" i="29"/>
  <c r="QWB34" i="29"/>
  <c r="QWC34" i="29"/>
  <c r="QWD34" i="29"/>
  <c r="QWE34" i="29"/>
  <c r="QWF34" i="29"/>
  <c r="QWG34" i="29"/>
  <c r="QWH34" i="29"/>
  <c r="QWI34" i="29"/>
  <c r="QWJ34" i="29"/>
  <c r="QWK34" i="29"/>
  <c r="QWL34" i="29"/>
  <c r="QWM34" i="29"/>
  <c r="QWN34" i="29"/>
  <c r="QWO34" i="29"/>
  <c r="QWP34" i="29"/>
  <c r="QWQ34" i="29"/>
  <c r="QWR34" i="29"/>
  <c r="QWS34" i="29"/>
  <c r="QWT34" i="29"/>
  <c r="QWU34" i="29"/>
  <c r="QWV34" i="29"/>
  <c r="QWW34" i="29"/>
  <c r="QWX34" i="29"/>
  <c r="QWY34" i="29"/>
  <c r="QWZ34" i="29"/>
  <c r="QXA34" i="29"/>
  <c r="QXB34" i="29"/>
  <c r="QXC34" i="29"/>
  <c r="QXD34" i="29"/>
  <c r="QXE34" i="29"/>
  <c r="QXF34" i="29"/>
  <c r="QXG34" i="29"/>
  <c r="QXH34" i="29"/>
  <c r="QXI34" i="29"/>
  <c r="QXJ34" i="29"/>
  <c r="QXK34" i="29"/>
  <c r="QXL34" i="29"/>
  <c r="QXM34" i="29"/>
  <c r="QXN34" i="29"/>
  <c r="QXO34" i="29"/>
  <c r="QXP34" i="29"/>
  <c r="QXQ34" i="29"/>
  <c r="QXR34" i="29"/>
  <c r="QXS34" i="29"/>
  <c r="QXT34" i="29"/>
  <c r="QXU34" i="29"/>
  <c r="QXV34" i="29"/>
  <c r="QXW34" i="29"/>
  <c r="QXX34" i="29"/>
  <c r="QXY34" i="29"/>
  <c r="QXZ34" i="29"/>
  <c r="QYA34" i="29"/>
  <c r="QYB34" i="29"/>
  <c r="QYC34" i="29"/>
  <c r="QYD34" i="29"/>
  <c r="QYE34" i="29"/>
  <c r="QYF34" i="29"/>
  <c r="QYG34" i="29"/>
  <c r="QYH34" i="29"/>
  <c r="QYI34" i="29"/>
  <c r="QYJ34" i="29"/>
  <c r="QYK34" i="29"/>
  <c r="QYL34" i="29"/>
  <c r="QYM34" i="29"/>
  <c r="QYN34" i="29"/>
  <c r="QYO34" i="29"/>
  <c r="QYP34" i="29"/>
  <c r="QYQ34" i="29"/>
  <c r="QYR34" i="29"/>
  <c r="QYS34" i="29"/>
  <c r="QYT34" i="29"/>
  <c r="QYU34" i="29"/>
  <c r="QYV34" i="29"/>
  <c r="QYW34" i="29"/>
  <c r="QYX34" i="29"/>
  <c r="QYY34" i="29"/>
  <c r="QYZ34" i="29"/>
  <c r="QZA34" i="29"/>
  <c r="QZB34" i="29"/>
  <c r="QZC34" i="29"/>
  <c r="QZD34" i="29"/>
  <c r="QZE34" i="29"/>
  <c r="QZF34" i="29"/>
  <c r="QZG34" i="29"/>
  <c r="QZH34" i="29"/>
  <c r="QZI34" i="29"/>
  <c r="QZJ34" i="29"/>
  <c r="QZK34" i="29"/>
  <c r="QZL34" i="29"/>
  <c r="QZM34" i="29"/>
  <c r="QZN34" i="29"/>
  <c r="QZO34" i="29"/>
  <c r="QZP34" i="29"/>
  <c r="QZQ34" i="29"/>
  <c r="QZR34" i="29"/>
  <c r="QZS34" i="29"/>
  <c r="QZT34" i="29"/>
  <c r="QZU34" i="29"/>
  <c r="QZV34" i="29"/>
  <c r="QZW34" i="29"/>
  <c r="QZX34" i="29"/>
  <c r="QZY34" i="29"/>
  <c r="QZZ34" i="29"/>
  <c r="RAA34" i="29"/>
  <c r="RAB34" i="29"/>
  <c r="RAC34" i="29"/>
  <c r="RAD34" i="29"/>
  <c r="RAE34" i="29"/>
  <c r="RAF34" i="29"/>
  <c r="RAG34" i="29"/>
  <c r="RAH34" i="29"/>
  <c r="RAI34" i="29"/>
  <c r="RAJ34" i="29"/>
  <c r="RAK34" i="29"/>
  <c r="RAL34" i="29"/>
  <c r="RAM34" i="29"/>
  <c r="RAN34" i="29"/>
  <c r="RAO34" i="29"/>
  <c r="RAP34" i="29"/>
  <c r="RAQ34" i="29"/>
  <c r="RAR34" i="29"/>
  <c r="RAS34" i="29"/>
  <c r="RAT34" i="29"/>
  <c r="RAU34" i="29"/>
  <c r="RAV34" i="29"/>
  <c r="RAW34" i="29"/>
  <c r="RAX34" i="29"/>
  <c r="RAY34" i="29"/>
  <c r="RAZ34" i="29"/>
  <c r="RBA34" i="29"/>
  <c r="RBB34" i="29"/>
  <c r="RBC34" i="29"/>
  <c r="RBD34" i="29"/>
  <c r="RBE34" i="29"/>
  <c r="RBF34" i="29"/>
  <c r="RBG34" i="29"/>
  <c r="RBH34" i="29"/>
  <c r="RBI34" i="29"/>
  <c r="RBJ34" i="29"/>
  <c r="RBK34" i="29"/>
  <c r="RBL34" i="29"/>
  <c r="RBM34" i="29"/>
  <c r="RBN34" i="29"/>
  <c r="RBO34" i="29"/>
  <c r="RBP34" i="29"/>
  <c r="RBQ34" i="29"/>
  <c r="RBR34" i="29"/>
  <c r="RBS34" i="29"/>
  <c r="RBT34" i="29"/>
  <c r="RBU34" i="29"/>
  <c r="RBV34" i="29"/>
  <c r="RBW34" i="29"/>
  <c r="RBX34" i="29"/>
  <c r="RBY34" i="29"/>
  <c r="RBZ34" i="29"/>
  <c r="RCA34" i="29"/>
  <c r="RCB34" i="29"/>
  <c r="RCC34" i="29"/>
  <c r="RCD34" i="29"/>
  <c r="RCE34" i="29"/>
  <c r="RCF34" i="29"/>
  <c r="RCG34" i="29"/>
  <c r="RCH34" i="29"/>
  <c r="RCI34" i="29"/>
  <c r="RCJ34" i="29"/>
  <c r="RCK34" i="29"/>
  <c r="RCL34" i="29"/>
  <c r="RCM34" i="29"/>
  <c r="RCN34" i="29"/>
  <c r="RCO34" i="29"/>
  <c r="RCP34" i="29"/>
  <c r="RCQ34" i="29"/>
  <c r="RCR34" i="29"/>
  <c r="RCS34" i="29"/>
  <c r="RCT34" i="29"/>
  <c r="RCU34" i="29"/>
  <c r="RCV34" i="29"/>
  <c r="RCW34" i="29"/>
  <c r="RCX34" i="29"/>
  <c r="RCY34" i="29"/>
  <c r="RCZ34" i="29"/>
  <c r="RDA34" i="29"/>
  <c r="RDB34" i="29"/>
  <c r="RDC34" i="29"/>
  <c r="RDD34" i="29"/>
  <c r="RDE34" i="29"/>
  <c r="RDF34" i="29"/>
  <c r="RDG34" i="29"/>
  <c r="RDH34" i="29"/>
  <c r="RDI34" i="29"/>
  <c r="RDJ34" i="29"/>
  <c r="RDK34" i="29"/>
  <c r="RDL34" i="29"/>
  <c r="RDM34" i="29"/>
  <c r="RDN34" i="29"/>
  <c r="RDO34" i="29"/>
  <c r="RDP34" i="29"/>
  <c r="RDQ34" i="29"/>
  <c r="RDR34" i="29"/>
  <c r="RDS34" i="29"/>
  <c r="RDT34" i="29"/>
  <c r="RDU34" i="29"/>
  <c r="RDV34" i="29"/>
  <c r="RDW34" i="29"/>
  <c r="RDX34" i="29"/>
  <c r="RDY34" i="29"/>
  <c r="RDZ34" i="29"/>
  <c r="REA34" i="29"/>
  <c r="REB34" i="29"/>
  <c r="REC34" i="29"/>
  <c r="RED34" i="29"/>
  <c r="REE34" i="29"/>
  <c r="REF34" i="29"/>
  <c r="REG34" i="29"/>
  <c r="REH34" i="29"/>
  <c r="REI34" i="29"/>
  <c r="REJ34" i="29"/>
  <c r="REK34" i="29"/>
  <c r="REL34" i="29"/>
  <c r="REM34" i="29"/>
  <c r="REN34" i="29"/>
  <c r="REO34" i="29"/>
  <c r="REP34" i="29"/>
  <c r="REQ34" i="29"/>
  <c r="RER34" i="29"/>
  <c r="RES34" i="29"/>
  <c r="RET34" i="29"/>
  <c r="REU34" i="29"/>
  <c r="REV34" i="29"/>
  <c r="REW34" i="29"/>
  <c r="REX34" i="29"/>
  <c r="REY34" i="29"/>
  <c r="REZ34" i="29"/>
  <c r="RFA34" i="29"/>
  <c r="RFB34" i="29"/>
  <c r="RFC34" i="29"/>
  <c r="RFD34" i="29"/>
  <c r="RFE34" i="29"/>
  <c r="RFF34" i="29"/>
  <c r="RFG34" i="29"/>
  <c r="RFH34" i="29"/>
  <c r="RFI34" i="29"/>
  <c r="RFJ34" i="29"/>
  <c r="RFK34" i="29"/>
  <c r="RFL34" i="29"/>
  <c r="RFM34" i="29"/>
  <c r="RFN34" i="29"/>
  <c r="RFO34" i="29"/>
  <c r="RFP34" i="29"/>
  <c r="RFQ34" i="29"/>
  <c r="RFR34" i="29"/>
  <c r="RFS34" i="29"/>
  <c r="RFT34" i="29"/>
  <c r="RFU34" i="29"/>
  <c r="RFV34" i="29"/>
  <c r="RFW34" i="29"/>
  <c r="RFX34" i="29"/>
  <c r="RFY34" i="29"/>
  <c r="RFZ34" i="29"/>
  <c r="RGA34" i="29"/>
  <c r="RGB34" i="29"/>
  <c r="RGC34" i="29"/>
  <c r="RGD34" i="29"/>
  <c r="RGE34" i="29"/>
  <c r="RGF34" i="29"/>
  <c r="RGG34" i="29"/>
  <c r="RGH34" i="29"/>
  <c r="RGI34" i="29"/>
  <c r="RGJ34" i="29"/>
  <c r="RGK34" i="29"/>
  <c r="RGL34" i="29"/>
  <c r="RGM34" i="29"/>
  <c r="RGN34" i="29"/>
  <c r="RGO34" i="29"/>
  <c r="RGP34" i="29"/>
  <c r="RGQ34" i="29"/>
  <c r="RGR34" i="29"/>
  <c r="RGS34" i="29"/>
  <c r="RGT34" i="29"/>
  <c r="RGU34" i="29"/>
  <c r="RGV34" i="29"/>
  <c r="RGW34" i="29"/>
  <c r="RGX34" i="29"/>
  <c r="RGY34" i="29"/>
  <c r="RGZ34" i="29"/>
  <c r="RHA34" i="29"/>
  <c r="RHB34" i="29"/>
  <c r="RHC34" i="29"/>
  <c r="RHD34" i="29"/>
  <c r="RHE34" i="29"/>
  <c r="RHF34" i="29"/>
  <c r="RHG34" i="29"/>
  <c r="RHH34" i="29"/>
  <c r="RHI34" i="29"/>
  <c r="RHJ34" i="29"/>
  <c r="RHK34" i="29"/>
  <c r="RHL34" i="29"/>
  <c r="RHM34" i="29"/>
  <c r="RHN34" i="29"/>
  <c r="RHO34" i="29"/>
  <c r="RHP34" i="29"/>
  <c r="RHQ34" i="29"/>
  <c r="RHR34" i="29"/>
  <c r="RHS34" i="29"/>
  <c r="RHT34" i="29"/>
  <c r="RHU34" i="29"/>
  <c r="RHV34" i="29"/>
  <c r="RHW34" i="29"/>
  <c r="RHX34" i="29"/>
  <c r="RHY34" i="29"/>
  <c r="RHZ34" i="29"/>
  <c r="RIA34" i="29"/>
  <c r="RIB34" i="29"/>
  <c r="RIC34" i="29"/>
  <c r="RID34" i="29"/>
  <c r="RIE34" i="29"/>
  <c r="RIF34" i="29"/>
  <c r="RIG34" i="29"/>
  <c r="RIH34" i="29"/>
  <c r="RII34" i="29"/>
  <c r="RIJ34" i="29"/>
  <c r="RIK34" i="29"/>
  <c r="RIL34" i="29"/>
  <c r="RIM34" i="29"/>
  <c r="RIN34" i="29"/>
  <c r="RIO34" i="29"/>
  <c r="RIP34" i="29"/>
  <c r="RIQ34" i="29"/>
  <c r="RIR34" i="29"/>
  <c r="RIS34" i="29"/>
  <c r="RIT34" i="29"/>
  <c r="RIU34" i="29"/>
  <c r="RIV34" i="29"/>
  <c r="RIW34" i="29"/>
  <c r="RIX34" i="29"/>
  <c r="RIY34" i="29"/>
  <c r="RIZ34" i="29"/>
  <c r="RJA34" i="29"/>
  <c r="RJB34" i="29"/>
  <c r="RJC34" i="29"/>
  <c r="RJD34" i="29"/>
  <c r="RJE34" i="29"/>
  <c r="RJF34" i="29"/>
  <c r="RJG34" i="29"/>
  <c r="RJH34" i="29"/>
  <c r="RJI34" i="29"/>
  <c r="RJJ34" i="29"/>
  <c r="RJK34" i="29"/>
  <c r="RJL34" i="29"/>
  <c r="RJM34" i="29"/>
  <c r="RJN34" i="29"/>
  <c r="RJO34" i="29"/>
  <c r="RJP34" i="29"/>
  <c r="RJQ34" i="29"/>
  <c r="RJR34" i="29"/>
  <c r="RJS34" i="29"/>
  <c r="RJT34" i="29"/>
  <c r="RJU34" i="29"/>
  <c r="RJV34" i="29"/>
  <c r="RJW34" i="29"/>
  <c r="RJX34" i="29"/>
  <c r="RJY34" i="29"/>
  <c r="RJZ34" i="29"/>
  <c r="RKA34" i="29"/>
  <c r="RKB34" i="29"/>
  <c r="RKC34" i="29"/>
  <c r="RKD34" i="29"/>
  <c r="RKE34" i="29"/>
  <c r="RKF34" i="29"/>
  <c r="RKG34" i="29"/>
  <c r="RKH34" i="29"/>
  <c r="RKI34" i="29"/>
  <c r="RKJ34" i="29"/>
  <c r="RKK34" i="29"/>
  <c r="RKL34" i="29"/>
  <c r="RKM34" i="29"/>
  <c r="RKN34" i="29"/>
  <c r="RKO34" i="29"/>
  <c r="RKP34" i="29"/>
  <c r="RKQ34" i="29"/>
  <c r="RKR34" i="29"/>
  <c r="RKS34" i="29"/>
  <c r="RKT34" i="29"/>
  <c r="RKU34" i="29"/>
  <c r="RKV34" i="29"/>
  <c r="RKW34" i="29"/>
  <c r="RKX34" i="29"/>
  <c r="RKY34" i="29"/>
  <c r="RKZ34" i="29"/>
  <c r="RLA34" i="29"/>
  <c r="RLB34" i="29"/>
  <c r="RLC34" i="29"/>
  <c r="RLD34" i="29"/>
  <c r="RLE34" i="29"/>
  <c r="RLF34" i="29"/>
  <c r="RLG34" i="29"/>
  <c r="RLH34" i="29"/>
  <c r="RLI34" i="29"/>
  <c r="RLJ34" i="29"/>
  <c r="RLK34" i="29"/>
  <c r="RLL34" i="29"/>
  <c r="RLM34" i="29"/>
  <c r="RLN34" i="29"/>
  <c r="RLO34" i="29"/>
  <c r="RLP34" i="29"/>
  <c r="RLQ34" i="29"/>
  <c r="RLR34" i="29"/>
  <c r="RLS34" i="29"/>
  <c r="RLT34" i="29"/>
  <c r="RLU34" i="29"/>
  <c r="RLV34" i="29"/>
  <c r="RLW34" i="29"/>
  <c r="RLX34" i="29"/>
  <c r="RLY34" i="29"/>
  <c r="RLZ34" i="29"/>
  <c r="RMA34" i="29"/>
  <c r="RMB34" i="29"/>
  <c r="RMC34" i="29"/>
  <c r="RMD34" i="29"/>
  <c r="RME34" i="29"/>
  <c r="RMF34" i="29"/>
  <c r="RMG34" i="29"/>
  <c r="RMH34" i="29"/>
  <c r="RMI34" i="29"/>
  <c r="RMJ34" i="29"/>
  <c r="RMK34" i="29"/>
  <c r="RML34" i="29"/>
  <c r="RMM34" i="29"/>
  <c r="RMN34" i="29"/>
  <c r="RMO34" i="29"/>
  <c r="RMP34" i="29"/>
  <c r="RMQ34" i="29"/>
  <c r="RMR34" i="29"/>
  <c r="RMS34" i="29"/>
  <c r="RMT34" i="29"/>
  <c r="RMU34" i="29"/>
  <c r="RMV34" i="29"/>
  <c r="RMW34" i="29"/>
  <c r="RMX34" i="29"/>
  <c r="RMY34" i="29"/>
  <c r="RMZ34" i="29"/>
  <c r="RNA34" i="29"/>
  <c r="RNB34" i="29"/>
  <c r="RNC34" i="29"/>
  <c r="RND34" i="29"/>
  <c r="RNE34" i="29"/>
  <c r="RNF34" i="29"/>
  <c r="RNG34" i="29"/>
  <c r="RNH34" i="29"/>
  <c r="RNI34" i="29"/>
  <c r="RNJ34" i="29"/>
  <c r="RNK34" i="29"/>
  <c r="RNL34" i="29"/>
  <c r="RNM34" i="29"/>
  <c r="RNN34" i="29"/>
  <c r="RNO34" i="29"/>
  <c r="RNP34" i="29"/>
  <c r="RNQ34" i="29"/>
  <c r="RNR34" i="29"/>
  <c r="RNS34" i="29"/>
  <c r="RNT34" i="29"/>
  <c r="RNU34" i="29"/>
  <c r="RNV34" i="29"/>
  <c r="RNW34" i="29"/>
  <c r="RNX34" i="29"/>
  <c r="RNY34" i="29"/>
  <c r="RNZ34" i="29"/>
  <c r="ROA34" i="29"/>
  <c r="ROB34" i="29"/>
  <c r="ROC34" i="29"/>
  <c r="ROD34" i="29"/>
  <c r="ROE34" i="29"/>
  <c r="ROF34" i="29"/>
  <c r="ROG34" i="29"/>
  <c r="ROH34" i="29"/>
  <c r="ROI34" i="29"/>
  <c r="ROJ34" i="29"/>
  <c r="ROK34" i="29"/>
  <c r="ROL34" i="29"/>
  <c r="ROM34" i="29"/>
  <c r="RON34" i="29"/>
  <c r="ROO34" i="29"/>
  <c r="ROP34" i="29"/>
  <c r="ROQ34" i="29"/>
  <c r="ROR34" i="29"/>
  <c r="ROS34" i="29"/>
  <c r="ROT34" i="29"/>
  <c r="ROU34" i="29"/>
  <c r="ROV34" i="29"/>
  <c r="ROW34" i="29"/>
  <c r="ROX34" i="29"/>
  <c r="ROY34" i="29"/>
  <c r="ROZ34" i="29"/>
  <c r="RPA34" i="29"/>
  <c r="RPB34" i="29"/>
  <c r="RPC34" i="29"/>
  <c r="RPD34" i="29"/>
  <c r="RPE34" i="29"/>
  <c r="RPF34" i="29"/>
  <c r="RPG34" i="29"/>
  <c r="RPH34" i="29"/>
  <c r="RPI34" i="29"/>
  <c r="RPJ34" i="29"/>
  <c r="RPK34" i="29"/>
  <c r="RPL34" i="29"/>
  <c r="RPM34" i="29"/>
  <c r="RPN34" i="29"/>
  <c r="RPO34" i="29"/>
  <c r="RPP34" i="29"/>
  <c r="RPQ34" i="29"/>
  <c r="RPR34" i="29"/>
  <c r="RPS34" i="29"/>
  <c r="RPT34" i="29"/>
  <c r="RPU34" i="29"/>
  <c r="RPV34" i="29"/>
  <c r="RPW34" i="29"/>
  <c r="RPX34" i="29"/>
  <c r="RPY34" i="29"/>
  <c r="RPZ34" i="29"/>
  <c r="RQA34" i="29"/>
  <c r="RQB34" i="29"/>
  <c r="RQC34" i="29"/>
  <c r="RQD34" i="29"/>
  <c r="RQE34" i="29"/>
  <c r="RQF34" i="29"/>
  <c r="RQG34" i="29"/>
  <c r="RQH34" i="29"/>
  <c r="RQI34" i="29"/>
  <c r="RQJ34" i="29"/>
  <c r="RQK34" i="29"/>
  <c r="RQL34" i="29"/>
  <c r="RQM34" i="29"/>
  <c r="RQN34" i="29"/>
  <c r="RQO34" i="29"/>
  <c r="RQP34" i="29"/>
  <c r="RQQ34" i="29"/>
  <c r="RQR34" i="29"/>
  <c r="RQS34" i="29"/>
  <c r="RQT34" i="29"/>
  <c r="RQU34" i="29"/>
  <c r="RQV34" i="29"/>
  <c r="RQW34" i="29"/>
  <c r="RQX34" i="29"/>
  <c r="RQY34" i="29"/>
  <c r="RQZ34" i="29"/>
  <c r="RRA34" i="29"/>
  <c r="RRB34" i="29"/>
  <c r="RRC34" i="29"/>
  <c r="RRD34" i="29"/>
  <c r="RRE34" i="29"/>
  <c r="RRF34" i="29"/>
  <c r="RRG34" i="29"/>
  <c r="RRH34" i="29"/>
  <c r="RRI34" i="29"/>
  <c r="RRJ34" i="29"/>
  <c r="RRK34" i="29"/>
  <c r="RRL34" i="29"/>
  <c r="RRM34" i="29"/>
  <c r="RRN34" i="29"/>
  <c r="RRO34" i="29"/>
  <c r="RRP34" i="29"/>
  <c r="RRQ34" i="29"/>
  <c r="RRR34" i="29"/>
  <c r="RRS34" i="29"/>
  <c r="RRT34" i="29"/>
  <c r="RRU34" i="29"/>
  <c r="RRV34" i="29"/>
  <c r="RRW34" i="29"/>
  <c r="RRX34" i="29"/>
  <c r="RRY34" i="29"/>
  <c r="RRZ34" i="29"/>
  <c r="RSA34" i="29"/>
  <c r="RSB34" i="29"/>
  <c r="RSC34" i="29"/>
  <c r="RSD34" i="29"/>
  <c r="RSE34" i="29"/>
  <c r="RSF34" i="29"/>
  <c r="RSG34" i="29"/>
  <c r="RSH34" i="29"/>
  <c r="RSI34" i="29"/>
  <c r="RSJ34" i="29"/>
  <c r="RSK34" i="29"/>
  <c r="RSL34" i="29"/>
  <c r="RSM34" i="29"/>
  <c r="RSN34" i="29"/>
  <c r="RSO34" i="29"/>
  <c r="RSP34" i="29"/>
  <c r="RSQ34" i="29"/>
  <c r="RSR34" i="29"/>
  <c r="RSS34" i="29"/>
  <c r="RST34" i="29"/>
  <c r="RSU34" i="29"/>
  <c r="RSV34" i="29"/>
  <c r="RSW34" i="29"/>
  <c r="RSX34" i="29"/>
  <c r="RSY34" i="29"/>
  <c r="RSZ34" i="29"/>
  <c r="RTA34" i="29"/>
  <c r="RTB34" i="29"/>
  <c r="RTC34" i="29"/>
  <c r="RTD34" i="29"/>
  <c r="RTE34" i="29"/>
  <c r="RTF34" i="29"/>
  <c r="RTG34" i="29"/>
  <c r="RTH34" i="29"/>
  <c r="RTI34" i="29"/>
  <c r="RTJ34" i="29"/>
  <c r="RTK34" i="29"/>
  <c r="RTL34" i="29"/>
  <c r="RTM34" i="29"/>
  <c r="RTN34" i="29"/>
  <c r="RTO34" i="29"/>
  <c r="RTP34" i="29"/>
  <c r="RTQ34" i="29"/>
  <c r="RTR34" i="29"/>
  <c r="RTS34" i="29"/>
  <c r="RTT34" i="29"/>
  <c r="RTU34" i="29"/>
  <c r="RTV34" i="29"/>
  <c r="RTW34" i="29"/>
  <c r="RTX34" i="29"/>
  <c r="RTY34" i="29"/>
  <c r="RTZ34" i="29"/>
  <c r="RUA34" i="29"/>
  <c r="RUB34" i="29"/>
  <c r="RUC34" i="29"/>
  <c r="RUD34" i="29"/>
  <c r="RUE34" i="29"/>
  <c r="RUF34" i="29"/>
  <c r="RUG34" i="29"/>
  <c r="RUH34" i="29"/>
  <c r="RUI34" i="29"/>
  <c r="RUJ34" i="29"/>
  <c r="RUK34" i="29"/>
  <c r="RUL34" i="29"/>
  <c r="RUM34" i="29"/>
  <c r="RUN34" i="29"/>
  <c r="RUO34" i="29"/>
  <c r="RUP34" i="29"/>
  <c r="RUQ34" i="29"/>
  <c r="RUR34" i="29"/>
  <c r="RUS34" i="29"/>
  <c r="RUT34" i="29"/>
  <c r="RUU34" i="29"/>
  <c r="RUV34" i="29"/>
  <c r="RUW34" i="29"/>
  <c r="RUX34" i="29"/>
  <c r="RUY34" i="29"/>
  <c r="RUZ34" i="29"/>
  <c r="RVA34" i="29"/>
  <c r="RVB34" i="29"/>
  <c r="RVC34" i="29"/>
  <c r="RVD34" i="29"/>
  <c r="RVE34" i="29"/>
  <c r="RVF34" i="29"/>
  <c r="RVG34" i="29"/>
  <c r="RVH34" i="29"/>
  <c r="RVI34" i="29"/>
  <c r="RVJ34" i="29"/>
  <c r="RVK34" i="29"/>
  <c r="RVL34" i="29"/>
  <c r="RVM34" i="29"/>
  <c r="RVN34" i="29"/>
  <c r="RVO34" i="29"/>
  <c r="RVP34" i="29"/>
  <c r="RVQ34" i="29"/>
  <c r="RVR34" i="29"/>
  <c r="RVS34" i="29"/>
  <c r="RVT34" i="29"/>
  <c r="RVU34" i="29"/>
  <c r="RVV34" i="29"/>
  <c r="RVW34" i="29"/>
  <c r="RVX34" i="29"/>
  <c r="RVY34" i="29"/>
  <c r="RVZ34" i="29"/>
  <c r="RWA34" i="29"/>
  <c r="RWB34" i="29"/>
  <c r="RWC34" i="29"/>
  <c r="RWD34" i="29"/>
  <c r="RWE34" i="29"/>
  <c r="RWF34" i="29"/>
  <c r="RWG34" i="29"/>
  <c r="RWH34" i="29"/>
  <c r="RWI34" i="29"/>
  <c r="RWJ34" i="29"/>
  <c r="RWK34" i="29"/>
  <c r="RWL34" i="29"/>
  <c r="RWM34" i="29"/>
  <c r="RWN34" i="29"/>
  <c r="RWO34" i="29"/>
  <c r="RWP34" i="29"/>
  <c r="RWQ34" i="29"/>
  <c r="RWR34" i="29"/>
  <c r="RWS34" i="29"/>
  <c r="RWT34" i="29"/>
  <c r="RWU34" i="29"/>
  <c r="RWV34" i="29"/>
  <c r="RWW34" i="29"/>
  <c r="RWX34" i="29"/>
  <c r="RWY34" i="29"/>
  <c r="RWZ34" i="29"/>
  <c r="RXA34" i="29"/>
  <c r="RXB34" i="29"/>
  <c r="RXC34" i="29"/>
  <c r="RXD34" i="29"/>
  <c r="RXE34" i="29"/>
  <c r="RXF34" i="29"/>
  <c r="RXG34" i="29"/>
  <c r="RXH34" i="29"/>
  <c r="RXI34" i="29"/>
  <c r="RXJ34" i="29"/>
  <c r="RXK34" i="29"/>
  <c r="RXL34" i="29"/>
  <c r="RXM34" i="29"/>
  <c r="RXN34" i="29"/>
  <c r="RXO34" i="29"/>
  <c r="RXP34" i="29"/>
  <c r="RXQ34" i="29"/>
  <c r="RXR34" i="29"/>
  <c r="RXS34" i="29"/>
  <c r="RXT34" i="29"/>
  <c r="RXU34" i="29"/>
  <c r="RXV34" i="29"/>
  <c r="RXW34" i="29"/>
  <c r="RXX34" i="29"/>
  <c r="RXY34" i="29"/>
  <c r="RXZ34" i="29"/>
  <c r="RYA34" i="29"/>
  <c r="RYB34" i="29"/>
  <c r="RYC34" i="29"/>
  <c r="RYD34" i="29"/>
  <c r="RYE34" i="29"/>
  <c r="RYF34" i="29"/>
  <c r="RYG34" i="29"/>
  <c r="RYH34" i="29"/>
  <c r="RYI34" i="29"/>
  <c r="RYJ34" i="29"/>
  <c r="RYK34" i="29"/>
  <c r="RYL34" i="29"/>
  <c r="RYM34" i="29"/>
  <c r="RYN34" i="29"/>
  <c r="RYO34" i="29"/>
  <c r="RYP34" i="29"/>
  <c r="RYQ34" i="29"/>
  <c r="RYR34" i="29"/>
  <c r="RYS34" i="29"/>
  <c r="RYT34" i="29"/>
  <c r="RYU34" i="29"/>
  <c r="RYV34" i="29"/>
  <c r="RYW34" i="29"/>
  <c r="RYX34" i="29"/>
  <c r="RYY34" i="29"/>
  <c r="RYZ34" i="29"/>
  <c r="RZA34" i="29"/>
  <c r="RZB34" i="29"/>
  <c r="RZC34" i="29"/>
  <c r="RZD34" i="29"/>
  <c r="RZE34" i="29"/>
  <c r="RZF34" i="29"/>
  <c r="RZG34" i="29"/>
  <c r="RZH34" i="29"/>
  <c r="RZI34" i="29"/>
  <c r="RZJ34" i="29"/>
  <c r="RZK34" i="29"/>
  <c r="RZL34" i="29"/>
  <c r="RZM34" i="29"/>
  <c r="RZN34" i="29"/>
  <c r="RZO34" i="29"/>
  <c r="RZP34" i="29"/>
  <c r="RZQ34" i="29"/>
  <c r="RZR34" i="29"/>
  <c r="RZS34" i="29"/>
  <c r="RZT34" i="29"/>
  <c r="RZU34" i="29"/>
  <c r="RZV34" i="29"/>
  <c r="RZW34" i="29"/>
  <c r="RZX34" i="29"/>
  <c r="RZY34" i="29"/>
  <c r="RZZ34" i="29"/>
  <c r="SAA34" i="29"/>
  <c r="SAB34" i="29"/>
  <c r="SAC34" i="29"/>
  <c r="SAD34" i="29"/>
  <c r="SAE34" i="29"/>
  <c r="SAF34" i="29"/>
  <c r="SAG34" i="29"/>
  <c r="SAH34" i="29"/>
  <c r="SAI34" i="29"/>
  <c r="SAJ34" i="29"/>
  <c r="SAK34" i="29"/>
  <c r="SAL34" i="29"/>
  <c r="SAM34" i="29"/>
  <c r="SAN34" i="29"/>
  <c r="SAO34" i="29"/>
  <c r="SAP34" i="29"/>
  <c r="SAQ34" i="29"/>
  <c r="SAR34" i="29"/>
  <c r="SAS34" i="29"/>
  <c r="SAT34" i="29"/>
  <c r="SAU34" i="29"/>
  <c r="SAV34" i="29"/>
  <c r="SAW34" i="29"/>
  <c r="SAX34" i="29"/>
  <c r="SAY34" i="29"/>
  <c r="SAZ34" i="29"/>
  <c r="SBA34" i="29"/>
  <c r="SBB34" i="29"/>
  <c r="SBC34" i="29"/>
  <c r="SBD34" i="29"/>
  <c r="SBE34" i="29"/>
  <c r="SBF34" i="29"/>
  <c r="SBG34" i="29"/>
  <c r="SBH34" i="29"/>
  <c r="SBI34" i="29"/>
  <c r="SBJ34" i="29"/>
  <c r="SBK34" i="29"/>
  <c r="SBL34" i="29"/>
  <c r="SBM34" i="29"/>
  <c r="SBN34" i="29"/>
  <c r="SBO34" i="29"/>
  <c r="SBP34" i="29"/>
  <c r="SBQ34" i="29"/>
  <c r="SBR34" i="29"/>
  <c r="SBS34" i="29"/>
  <c r="SBT34" i="29"/>
  <c r="SBU34" i="29"/>
  <c r="SBV34" i="29"/>
  <c r="SBW34" i="29"/>
  <c r="SBX34" i="29"/>
  <c r="SBY34" i="29"/>
  <c r="SBZ34" i="29"/>
  <c r="SCA34" i="29"/>
  <c r="SCB34" i="29"/>
  <c r="SCC34" i="29"/>
  <c r="SCD34" i="29"/>
  <c r="SCE34" i="29"/>
  <c r="SCF34" i="29"/>
  <c r="SCG34" i="29"/>
  <c r="SCH34" i="29"/>
  <c r="SCI34" i="29"/>
  <c r="SCJ34" i="29"/>
  <c r="SCK34" i="29"/>
  <c r="SCL34" i="29"/>
  <c r="SCM34" i="29"/>
  <c r="SCN34" i="29"/>
  <c r="SCO34" i="29"/>
  <c r="SCP34" i="29"/>
  <c r="SCQ34" i="29"/>
  <c r="SCR34" i="29"/>
  <c r="SCS34" i="29"/>
  <c r="SCT34" i="29"/>
  <c r="SCU34" i="29"/>
  <c r="SCV34" i="29"/>
  <c r="SCW34" i="29"/>
  <c r="SCX34" i="29"/>
  <c r="SCY34" i="29"/>
  <c r="SCZ34" i="29"/>
  <c r="SDA34" i="29"/>
  <c r="SDB34" i="29"/>
  <c r="SDC34" i="29"/>
  <c r="SDD34" i="29"/>
  <c r="SDE34" i="29"/>
  <c r="SDF34" i="29"/>
  <c r="SDG34" i="29"/>
  <c r="SDH34" i="29"/>
  <c r="SDI34" i="29"/>
  <c r="SDJ34" i="29"/>
  <c r="SDK34" i="29"/>
  <c r="SDL34" i="29"/>
  <c r="SDM34" i="29"/>
  <c r="SDN34" i="29"/>
  <c r="SDO34" i="29"/>
  <c r="SDP34" i="29"/>
  <c r="SDQ34" i="29"/>
  <c r="SDR34" i="29"/>
  <c r="SDS34" i="29"/>
  <c r="SDT34" i="29"/>
  <c r="SDU34" i="29"/>
  <c r="SDV34" i="29"/>
  <c r="SDW34" i="29"/>
  <c r="SDX34" i="29"/>
  <c r="SDY34" i="29"/>
  <c r="SDZ34" i="29"/>
  <c r="SEA34" i="29"/>
  <c r="SEB34" i="29"/>
  <c r="SEC34" i="29"/>
  <c r="SED34" i="29"/>
  <c r="SEE34" i="29"/>
  <c r="SEF34" i="29"/>
  <c r="SEG34" i="29"/>
  <c r="SEH34" i="29"/>
  <c r="SEI34" i="29"/>
  <c r="SEJ34" i="29"/>
  <c r="SEK34" i="29"/>
  <c r="SEL34" i="29"/>
  <c r="SEM34" i="29"/>
  <c r="SEN34" i="29"/>
  <c r="SEO34" i="29"/>
  <c r="SEP34" i="29"/>
  <c r="SEQ34" i="29"/>
  <c r="SER34" i="29"/>
  <c r="SES34" i="29"/>
  <c r="SET34" i="29"/>
  <c r="SEU34" i="29"/>
  <c r="SEV34" i="29"/>
  <c r="SEW34" i="29"/>
  <c r="SEX34" i="29"/>
  <c r="SEY34" i="29"/>
  <c r="SEZ34" i="29"/>
  <c r="SFA34" i="29"/>
  <c r="SFB34" i="29"/>
  <c r="SFC34" i="29"/>
  <c r="SFD34" i="29"/>
  <c r="SFE34" i="29"/>
  <c r="SFF34" i="29"/>
  <c r="SFG34" i="29"/>
  <c r="SFH34" i="29"/>
  <c r="SFI34" i="29"/>
  <c r="SFJ34" i="29"/>
  <c r="SFK34" i="29"/>
  <c r="SFL34" i="29"/>
  <c r="SFM34" i="29"/>
  <c r="SFN34" i="29"/>
  <c r="SFO34" i="29"/>
  <c r="SFP34" i="29"/>
  <c r="SFQ34" i="29"/>
  <c r="SFR34" i="29"/>
  <c r="SFS34" i="29"/>
  <c r="SFT34" i="29"/>
  <c r="SFU34" i="29"/>
  <c r="SFV34" i="29"/>
  <c r="SFW34" i="29"/>
  <c r="SFX34" i="29"/>
  <c r="SFY34" i="29"/>
  <c r="SFZ34" i="29"/>
  <c r="SGA34" i="29"/>
  <c r="SGB34" i="29"/>
  <c r="SGC34" i="29"/>
  <c r="SGD34" i="29"/>
  <c r="SGE34" i="29"/>
  <c r="SGF34" i="29"/>
  <c r="SGG34" i="29"/>
  <c r="SGH34" i="29"/>
  <c r="SGI34" i="29"/>
  <c r="SGJ34" i="29"/>
  <c r="SGK34" i="29"/>
  <c r="SGL34" i="29"/>
  <c r="SGM34" i="29"/>
  <c r="SGN34" i="29"/>
  <c r="SGO34" i="29"/>
  <c r="SGP34" i="29"/>
  <c r="SGQ34" i="29"/>
  <c r="SGR34" i="29"/>
  <c r="SGS34" i="29"/>
  <c r="SGT34" i="29"/>
  <c r="SGU34" i="29"/>
  <c r="SGV34" i="29"/>
  <c r="SGW34" i="29"/>
  <c r="SGX34" i="29"/>
  <c r="SGY34" i="29"/>
  <c r="SGZ34" i="29"/>
  <c r="SHA34" i="29"/>
  <c r="SHB34" i="29"/>
  <c r="SHC34" i="29"/>
  <c r="SHD34" i="29"/>
  <c r="SHE34" i="29"/>
  <c r="SHF34" i="29"/>
  <c r="SHG34" i="29"/>
  <c r="SHH34" i="29"/>
  <c r="SHI34" i="29"/>
  <c r="SHJ34" i="29"/>
  <c r="SHK34" i="29"/>
  <c r="SHL34" i="29"/>
  <c r="SHM34" i="29"/>
  <c r="SHN34" i="29"/>
  <c r="SHO34" i="29"/>
  <c r="SHP34" i="29"/>
  <c r="SHQ34" i="29"/>
  <c r="SHR34" i="29"/>
  <c r="SHS34" i="29"/>
  <c r="SHT34" i="29"/>
  <c r="SHU34" i="29"/>
  <c r="SHV34" i="29"/>
  <c r="SHW34" i="29"/>
  <c r="SHX34" i="29"/>
  <c r="SHY34" i="29"/>
  <c r="SHZ34" i="29"/>
  <c r="SIA34" i="29"/>
  <c r="SIB34" i="29"/>
  <c r="SIC34" i="29"/>
  <c r="SID34" i="29"/>
  <c r="SIE34" i="29"/>
  <c r="SIF34" i="29"/>
  <c r="SIG34" i="29"/>
  <c r="SIH34" i="29"/>
  <c r="SII34" i="29"/>
  <c r="SIJ34" i="29"/>
  <c r="SIK34" i="29"/>
  <c r="SIL34" i="29"/>
  <c r="SIM34" i="29"/>
  <c r="SIN34" i="29"/>
  <c r="SIO34" i="29"/>
  <c r="SIP34" i="29"/>
  <c r="SIQ34" i="29"/>
  <c r="SIR34" i="29"/>
  <c r="SIS34" i="29"/>
  <c r="SIT34" i="29"/>
  <c r="SIU34" i="29"/>
  <c r="SIV34" i="29"/>
  <c r="SIW34" i="29"/>
  <c r="SIX34" i="29"/>
  <c r="SIY34" i="29"/>
  <c r="SIZ34" i="29"/>
  <c r="SJA34" i="29"/>
  <c r="SJB34" i="29"/>
  <c r="SJC34" i="29"/>
  <c r="SJD34" i="29"/>
  <c r="SJE34" i="29"/>
  <c r="SJF34" i="29"/>
  <c r="SJG34" i="29"/>
  <c r="SJH34" i="29"/>
  <c r="SJI34" i="29"/>
  <c r="SJJ34" i="29"/>
  <c r="SJK34" i="29"/>
  <c r="SJL34" i="29"/>
  <c r="SJM34" i="29"/>
  <c r="SJN34" i="29"/>
  <c r="SJO34" i="29"/>
  <c r="SJP34" i="29"/>
  <c r="SJQ34" i="29"/>
  <c r="SJR34" i="29"/>
  <c r="SJS34" i="29"/>
  <c r="SJT34" i="29"/>
  <c r="SJU34" i="29"/>
  <c r="SJV34" i="29"/>
  <c r="SJW34" i="29"/>
  <c r="SJX34" i="29"/>
  <c r="SJY34" i="29"/>
  <c r="SJZ34" i="29"/>
  <c r="SKA34" i="29"/>
  <c r="SKB34" i="29"/>
  <c r="SKC34" i="29"/>
  <c r="SKD34" i="29"/>
  <c r="SKE34" i="29"/>
  <c r="SKF34" i="29"/>
  <c r="SKG34" i="29"/>
  <c r="SKH34" i="29"/>
  <c r="SKI34" i="29"/>
  <c r="SKJ34" i="29"/>
  <c r="SKK34" i="29"/>
  <c r="SKL34" i="29"/>
  <c r="SKM34" i="29"/>
  <c r="SKN34" i="29"/>
  <c r="SKO34" i="29"/>
  <c r="SKP34" i="29"/>
  <c r="SKQ34" i="29"/>
  <c r="SKR34" i="29"/>
  <c r="SKS34" i="29"/>
  <c r="SKT34" i="29"/>
  <c r="SKU34" i="29"/>
  <c r="SKV34" i="29"/>
  <c r="SKW34" i="29"/>
  <c r="SKX34" i="29"/>
  <c r="SKY34" i="29"/>
  <c r="SKZ34" i="29"/>
  <c r="SLA34" i="29"/>
  <c r="SLB34" i="29"/>
  <c r="SLC34" i="29"/>
  <c r="SLD34" i="29"/>
  <c r="SLE34" i="29"/>
  <c r="SLF34" i="29"/>
  <c r="SLG34" i="29"/>
  <c r="SLH34" i="29"/>
  <c r="SLI34" i="29"/>
  <c r="SLJ34" i="29"/>
  <c r="SLK34" i="29"/>
  <c r="SLL34" i="29"/>
  <c r="SLM34" i="29"/>
  <c r="SLN34" i="29"/>
  <c r="SLO34" i="29"/>
  <c r="SLP34" i="29"/>
  <c r="SLQ34" i="29"/>
  <c r="SLR34" i="29"/>
  <c r="SLS34" i="29"/>
  <c r="SLT34" i="29"/>
  <c r="SLU34" i="29"/>
  <c r="SLV34" i="29"/>
  <c r="SLW34" i="29"/>
  <c r="SLX34" i="29"/>
  <c r="SLY34" i="29"/>
  <c r="SLZ34" i="29"/>
  <c r="SMA34" i="29"/>
  <c r="SMB34" i="29"/>
  <c r="SMC34" i="29"/>
  <c r="SMD34" i="29"/>
  <c r="SME34" i="29"/>
  <c r="SMF34" i="29"/>
  <c r="SMG34" i="29"/>
  <c r="SMH34" i="29"/>
  <c r="SMI34" i="29"/>
  <c r="SMJ34" i="29"/>
  <c r="SMK34" i="29"/>
  <c r="SML34" i="29"/>
  <c r="SMM34" i="29"/>
  <c r="SMN34" i="29"/>
  <c r="SMO34" i="29"/>
  <c r="SMP34" i="29"/>
  <c r="SMQ34" i="29"/>
  <c r="SMR34" i="29"/>
  <c r="SMS34" i="29"/>
  <c r="SMT34" i="29"/>
  <c r="SMU34" i="29"/>
  <c r="SMV34" i="29"/>
  <c r="SMW34" i="29"/>
  <c r="SMX34" i="29"/>
  <c r="SMY34" i="29"/>
  <c r="SMZ34" i="29"/>
  <c r="SNA34" i="29"/>
  <c r="SNB34" i="29"/>
  <c r="SNC34" i="29"/>
  <c r="SND34" i="29"/>
  <c r="SNE34" i="29"/>
  <c r="SNF34" i="29"/>
  <c r="SNG34" i="29"/>
  <c r="SNH34" i="29"/>
  <c r="SNI34" i="29"/>
  <c r="SNJ34" i="29"/>
  <c r="SNK34" i="29"/>
  <c r="SNL34" i="29"/>
  <c r="SNM34" i="29"/>
  <c r="SNN34" i="29"/>
  <c r="SNO34" i="29"/>
  <c r="SNP34" i="29"/>
  <c r="SNQ34" i="29"/>
  <c r="SNR34" i="29"/>
  <c r="SNS34" i="29"/>
  <c r="SNT34" i="29"/>
  <c r="SNU34" i="29"/>
  <c r="SNV34" i="29"/>
  <c r="SNW34" i="29"/>
  <c r="SNX34" i="29"/>
  <c r="SNY34" i="29"/>
  <c r="SNZ34" i="29"/>
  <c r="SOA34" i="29"/>
  <c r="SOB34" i="29"/>
  <c r="SOC34" i="29"/>
  <c r="SOD34" i="29"/>
  <c r="SOE34" i="29"/>
  <c r="SOF34" i="29"/>
  <c r="SOG34" i="29"/>
  <c r="SOH34" i="29"/>
  <c r="SOI34" i="29"/>
  <c r="SOJ34" i="29"/>
  <c r="SOK34" i="29"/>
  <c r="SOL34" i="29"/>
  <c r="SOM34" i="29"/>
  <c r="SON34" i="29"/>
  <c r="SOO34" i="29"/>
  <c r="SOP34" i="29"/>
  <c r="SOQ34" i="29"/>
  <c r="SOR34" i="29"/>
  <c r="SOS34" i="29"/>
  <c r="SOT34" i="29"/>
  <c r="SOU34" i="29"/>
  <c r="SOV34" i="29"/>
  <c r="SOW34" i="29"/>
  <c r="SOX34" i="29"/>
  <c r="SOY34" i="29"/>
  <c r="SOZ34" i="29"/>
  <c r="SPA34" i="29"/>
  <c r="SPB34" i="29"/>
  <c r="SPC34" i="29"/>
  <c r="SPD34" i="29"/>
  <c r="SPE34" i="29"/>
  <c r="SPF34" i="29"/>
  <c r="SPG34" i="29"/>
  <c r="SPH34" i="29"/>
  <c r="SPI34" i="29"/>
  <c r="SPJ34" i="29"/>
  <c r="SPK34" i="29"/>
  <c r="SPL34" i="29"/>
  <c r="SPM34" i="29"/>
  <c r="SPN34" i="29"/>
  <c r="SPO34" i="29"/>
  <c r="SPP34" i="29"/>
  <c r="SPQ34" i="29"/>
  <c r="SPR34" i="29"/>
  <c r="SPS34" i="29"/>
  <c r="SPT34" i="29"/>
  <c r="SPU34" i="29"/>
  <c r="SPV34" i="29"/>
  <c r="SPW34" i="29"/>
  <c r="SPX34" i="29"/>
  <c r="SPY34" i="29"/>
  <c r="SPZ34" i="29"/>
  <c r="SQA34" i="29"/>
  <c r="SQB34" i="29"/>
  <c r="SQC34" i="29"/>
  <c r="SQD34" i="29"/>
  <c r="SQE34" i="29"/>
  <c r="SQF34" i="29"/>
  <c r="SQG34" i="29"/>
  <c r="SQH34" i="29"/>
  <c r="SQI34" i="29"/>
  <c r="SQJ34" i="29"/>
  <c r="SQK34" i="29"/>
  <c r="SQL34" i="29"/>
  <c r="SQM34" i="29"/>
  <c r="SQN34" i="29"/>
  <c r="SQO34" i="29"/>
  <c r="SQP34" i="29"/>
  <c r="SQQ34" i="29"/>
  <c r="SQR34" i="29"/>
  <c r="SQS34" i="29"/>
  <c r="SQT34" i="29"/>
  <c r="SQU34" i="29"/>
  <c r="SQV34" i="29"/>
  <c r="SQW34" i="29"/>
  <c r="SQX34" i="29"/>
  <c r="SQY34" i="29"/>
  <c r="SQZ34" i="29"/>
  <c r="SRA34" i="29"/>
  <c r="SRB34" i="29"/>
  <c r="SRC34" i="29"/>
  <c r="SRD34" i="29"/>
  <c r="SRE34" i="29"/>
  <c r="SRF34" i="29"/>
  <c r="SRG34" i="29"/>
  <c r="SRH34" i="29"/>
  <c r="SRI34" i="29"/>
  <c r="SRJ34" i="29"/>
  <c r="SRK34" i="29"/>
  <c r="SRL34" i="29"/>
  <c r="SRM34" i="29"/>
  <c r="SRN34" i="29"/>
  <c r="SRO34" i="29"/>
  <c r="SRP34" i="29"/>
  <c r="SRQ34" i="29"/>
  <c r="SRR34" i="29"/>
  <c r="SRS34" i="29"/>
  <c r="SRT34" i="29"/>
  <c r="SRU34" i="29"/>
  <c r="SRV34" i="29"/>
  <c r="SRW34" i="29"/>
  <c r="SRX34" i="29"/>
  <c r="SRY34" i="29"/>
  <c r="SRZ34" i="29"/>
  <c r="SSA34" i="29"/>
  <c r="SSB34" i="29"/>
  <c r="SSC34" i="29"/>
  <c r="SSD34" i="29"/>
  <c r="SSE34" i="29"/>
  <c r="SSF34" i="29"/>
  <c r="SSG34" i="29"/>
  <c r="SSH34" i="29"/>
  <c r="SSI34" i="29"/>
  <c r="SSJ34" i="29"/>
  <c r="SSK34" i="29"/>
  <c r="SSL34" i="29"/>
  <c r="SSM34" i="29"/>
  <c r="SSN34" i="29"/>
  <c r="SSO34" i="29"/>
  <c r="SSP34" i="29"/>
  <c r="SSQ34" i="29"/>
  <c r="SSR34" i="29"/>
  <c r="SSS34" i="29"/>
  <c r="SST34" i="29"/>
  <c r="SSU34" i="29"/>
  <c r="SSV34" i="29"/>
  <c r="SSW34" i="29"/>
  <c r="SSX34" i="29"/>
  <c r="SSY34" i="29"/>
  <c r="SSZ34" i="29"/>
  <c r="STA34" i="29"/>
  <c r="STB34" i="29"/>
  <c r="STC34" i="29"/>
  <c r="STD34" i="29"/>
  <c r="STE34" i="29"/>
  <c r="STF34" i="29"/>
  <c r="STG34" i="29"/>
  <c r="STH34" i="29"/>
  <c r="STI34" i="29"/>
  <c r="STJ34" i="29"/>
  <c r="STK34" i="29"/>
  <c r="STL34" i="29"/>
  <c r="STM34" i="29"/>
  <c r="STN34" i="29"/>
  <c r="STO34" i="29"/>
  <c r="STP34" i="29"/>
  <c r="STQ34" i="29"/>
  <c r="STR34" i="29"/>
  <c r="STS34" i="29"/>
  <c r="STT34" i="29"/>
  <c r="STU34" i="29"/>
  <c r="STV34" i="29"/>
  <c r="STW34" i="29"/>
  <c r="STX34" i="29"/>
  <c r="STY34" i="29"/>
  <c r="STZ34" i="29"/>
  <c r="SUA34" i="29"/>
  <c r="SUB34" i="29"/>
  <c r="SUC34" i="29"/>
  <c r="SUD34" i="29"/>
  <c r="SUE34" i="29"/>
  <c r="SUF34" i="29"/>
  <c r="SUG34" i="29"/>
  <c r="SUH34" i="29"/>
  <c r="SUI34" i="29"/>
  <c r="SUJ34" i="29"/>
  <c r="SUK34" i="29"/>
  <c r="SUL34" i="29"/>
  <c r="SUM34" i="29"/>
  <c r="SUN34" i="29"/>
  <c r="SUO34" i="29"/>
  <c r="SUP34" i="29"/>
  <c r="SUQ34" i="29"/>
  <c r="SUR34" i="29"/>
  <c r="SUS34" i="29"/>
  <c r="SUT34" i="29"/>
  <c r="SUU34" i="29"/>
  <c r="SUV34" i="29"/>
  <c r="SUW34" i="29"/>
  <c r="SUX34" i="29"/>
  <c r="SUY34" i="29"/>
  <c r="SUZ34" i="29"/>
  <c r="SVA34" i="29"/>
  <c r="SVB34" i="29"/>
  <c r="SVC34" i="29"/>
  <c r="SVD34" i="29"/>
  <c r="SVE34" i="29"/>
  <c r="SVF34" i="29"/>
  <c r="SVG34" i="29"/>
  <c r="SVH34" i="29"/>
  <c r="SVI34" i="29"/>
  <c r="SVJ34" i="29"/>
  <c r="SVK34" i="29"/>
  <c r="SVL34" i="29"/>
  <c r="SVM34" i="29"/>
  <c r="SVN34" i="29"/>
  <c r="SVO34" i="29"/>
  <c r="SVP34" i="29"/>
  <c r="SVQ34" i="29"/>
  <c r="SVR34" i="29"/>
  <c r="SVS34" i="29"/>
  <c r="SVT34" i="29"/>
  <c r="SVU34" i="29"/>
  <c r="SVV34" i="29"/>
  <c r="SVW34" i="29"/>
  <c r="SVX34" i="29"/>
  <c r="SVY34" i="29"/>
  <c r="SVZ34" i="29"/>
  <c r="SWA34" i="29"/>
  <c r="SWB34" i="29"/>
  <c r="SWC34" i="29"/>
  <c r="SWD34" i="29"/>
  <c r="SWE34" i="29"/>
  <c r="SWF34" i="29"/>
  <c r="SWG34" i="29"/>
  <c r="SWH34" i="29"/>
  <c r="SWI34" i="29"/>
  <c r="SWJ34" i="29"/>
  <c r="SWK34" i="29"/>
  <c r="SWL34" i="29"/>
  <c r="SWM34" i="29"/>
  <c r="SWN34" i="29"/>
  <c r="SWO34" i="29"/>
  <c r="SWP34" i="29"/>
  <c r="SWQ34" i="29"/>
  <c r="SWR34" i="29"/>
  <c r="SWS34" i="29"/>
  <c r="SWT34" i="29"/>
  <c r="SWU34" i="29"/>
  <c r="SWV34" i="29"/>
  <c r="SWW34" i="29"/>
  <c r="SWX34" i="29"/>
  <c r="SWY34" i="29"/>
  <c r="SWZ34" i="29"/>
  <c r="SXA34" i="29"/>
  <c r="SXB34" i="29"/>
  <c r="SXC34" i="29"/>
  <c r="SXD34" i="29"/>
  <c r="SXE34" i="29"/>
  <c r="SXF34" i="29"/>
  <c r="SXG34" i="29"/>
  <c r="SXH34" i="29"/>
  <c r="SXI34" i="29"/>
  <c r="SXJ34" i="29"/>
  <c r="SXK34" i="29"/>
  <c r="SXL34" i="29"/>
  <c r="SXM34" i="29"/>
  <c r="SXN34" i="29"/>
  <c r="SXO34" i="29"/>
  <c r="SXP34" i="29"/>
  <c r="SXQ34" i="29"/>
  <c r="SXR34" i="29"/>
  <c r="SXS34" i="29"/>
  <c r="SXT34" i="29"/>
  <c r="SXU34" i="29"/>
  <c r="SXV34" i="29"/>
  <c r="SXW34" i="29"/>
  <c r="SXX34" i="29"/>
  <c r="SXY34" i="29"/>
  <c r="SXZ34" i="29"/>
  <c r="SYA34" i="29"/>
  <c r="SYB34" i="29"/>
  <c r="SYC34" i="29"/>
  <c r="SYD34" i="29"/>
  <c r="SYE34" i="29"/>
  <c r="SYF34" i="29"/>
  <c r="SYG34" i="29"/>
  <c r="SYH34" i="29"/>
  <c r="SYI34" i="29"/>
  <c r="SYJ34" i="29"/>
  <c r="SYK34" i="29"/>
  <c r="SYL34" i="29"/>
  <c r="SYM34" i="29"/>
  <c r="SYN34" i="29"/>
  <c r="SYO34" i="29"/>
  <c r="SYP34" i="29"/>
  <c r="SYQ34" i="29"/>
  <c r="SYR34" i="29"/>
  <c r="SYS34" i="29"/>
  <c r="SYT34" i="29"/>
  <c r="SYU34" i="29"/>
  <c r="SYV34" i="29"/>
  <c r="SYW34" i="29"/>
  <c r="SYX34" i="29"/>
  <c r="SYY34" i="29"/>
  <c r="SYZ34" i="29"/>
  <c r="SZA34" i="29"/>
  <c r="SZB34" i="29"/>
  <c r="SZC34" i="29"/>
  <c r="SZD34" i="29"/>
  <c r="SZE34" i="29"/>
  <c r="SZF34" i="29"/>
  <c r="SZG34" i="29"/>
  <c r="SZH34" i="29"/>
  <c r="SZI34" i="29"/>
  <c r="SZJ34" i="29"/>
  <c r="SZK34" i="29"/>
  <c r="SZL34" i="29"/>
  <c r="SZM34" i="29"/>
  <c r="SZN34" i="29"/>
  <c r="SZO34" i="29"/>
  <c r="SZP34" i="29"/>
  <c r="SZQ34" i="29"/>
  <c r="SZR34" i="29"/>
  <c r="SZS34" i="29"/>
  <c r="SZT34" i="29"/>
  <c r="SZU34" i="29"/>
  <c r="SZV34" i="29"/>
  <c r="SZW34" i="29"/>
  <c r="SZX34" i="29"/>
  <c r="SZY34" i="29"/>
  <c r="SZZ34" i="29"/>
  <c r="TAA34" i="29"/>
  <c r="TAB34" i="29"/>
  <c r="TAC34" i="29"/>
  <c r="TAD34" i="29"/>
  <c r="TAE34" i="29"/>
  <c r="TAF34" i="29"/>
  <c r="TAG34" i="29"/>
  <c r="TAH34" i="29"/>
  <c r="TAI34" i="29"/>
  <c r="TAJ34" i="29"/>
  <c r="TAK34" i="29"/>
  <c r="TAL34" i="29"/>
  <c r="TAM34" i="29"/>
  <c r="TAN34" i="29"/>
  <c r="TAO34" i="29"/>
  <c r="TAP34" i="29"/>
  <c r="TAQ34" i="29"/>
  <c r="TAR34" i="29"/>
  <c r="TAS34" i="29"/>
  <c r="TAT34" i="29"/>
  <c r="TAU34" i="29"/>
  <c r="TAV34" i="29"/>
  <c r="TAW34" i="29"/>
  <c r="TAX34" i="29"/>
  <c r="TAY34" i="29"/>
  <c r="TAZ34" i="29"/>
  <c r="TBA34" i="29"/>
  <c r="TBB34" i="29"/>
  <c r="TBC34" i="29"/>
  <c r="TBD34" i="29"/>
  <c r="TBE34" i="29"/>
  <c r="TBF34" i="29"/>
  <c r="TBG34" i="29"/>
  <c r="TBH34" i="29"/>
  <c r="TBI34" i="29"/>
  <c r="TBJ34" i="29"/>
  <c r="TBK34" i="29"/>
  <c r="TBL34" i="29"/>
  <c r="TBM34" i="29"/>
  <c r="TBN34" i="29"/>
  <c r="TBO34" i="29"/>
  <c r="TBP34" i="29"/>
  <c r="TBQ34" i="29"/>
  <c r="TBR34" i="29"/>
  <c r="TBS34" i="29"/>
  <c r="TBT34" i="29"/>
  <c r="TBU34" i="29"/>
  <c r="TBV34" i="29"/>
  <c r="TBW34" i="29"/>
  <c r="TBX34" i="29"/>
  <c r="TBY34" i="29"/>
  <c r="TBZ34" i="29"/>
  <c r="TCA34" i="29"/>
  <c r="TCB34" i="29"/>
  <c r="TCC34" i="29"/>
  <c r="TCD34" i="29"/>
  <c r="TCE34" i="29"/>
  <c r="TCF34" i="29"/>
  <c r="TCG34" i="29"/>
  <c r="TCH34" i="29"/>
  <c r="TCI34" i="29"/>
  <c r="TCJ34" i="29"/>
  <c r="TCK34" i="29"/>
  <c r="TCL34" i="29"/>
  <c r="TCM34" i="29"/>
  <c r="TCN34" i="29"/>
  <c r="TCO34" i="29"/>
  <c r="TCP34" i="29"/>
  <c r="TCQ34" i="29"/>
  <c r="TCR34" i="29"/>
  <c r="TCS34" i="29"/>
  <c r="TCT34" i="29"/>
  <c r="TCU34" i="29"/>
  <c r="TCV34" i="29"/>
  <c r="TCW34" i="29"/>
  <c r="TCX34" i="29"/>
  <c r="TCY34" i="29"/>
  <c r="TCZ34" i="29"/>
  <c r="TDA34" i="29"/>
  <c r="TDB34" i="29"/>
  <c r="TDC34" i="29"/>
  <c r="TDD34" i="29"/>
  <c r="TDE34" i="29"/>
  <c r="TDF34" i="29"/>
  <c r="TDG34" i="29"/>
  <c r="TDH34" i="29"/>
  <c r="TDI34" i="29"/>
  <c r="TDJ34" i="29"/>
  <c r="TDK34" i="29"/>
  <c r="TDL34" i="29"/>
  <c r="TDM34" i="29"/>
  <c r="TDN34" i="29"/>
  <c r="TDO34" i="29"/>
  <c r="TDP34" i="29"/>
  <c r="TDQ34" i="29"/>
  <c r="TDR34" i="29"/>
  <c r="TDS34" i="29"/>
  <c r="TDT34" i="29"/>
  <c r="TDU34" i="29"/>
  <c r="TDV34" i="29"/>
  <c r="TDW34" i="29"/>
  <c r="TDX34" i="29"/>
  <c r="TDY34" i="29"/>
  <c r="TDZ34" i="29"/>
  <c r="TEA34" i="29"/>
  <c r="TEB34" i="29"/>
  <c r="TEC34" i="29"/>
  <c r="TED34" i="29"/>
  <c r="TEE34" i="29"/>
  <c r="TEF34" i="29"/>
  <c r="TEG34" i="29"/>
  <c r="TEH34" i="29"/>
  <c r="TEI34" i="29"/>
  <c r="TEJ34" i="29"/>
  <c r="TEK34" i="29"/>
  <c r="TEL34" i="29"/>
  <c r="TEM34" i="29"/>
  <c r="TEN34" i="29"/>
  <c r="TEO34" i="29"/>
  <c r="TEP34" i="29"/>
  <c r="TEQ34" i="29"/>
  <c r="TER34" i="29"/>
  <c r="TES34" i="29"/>
  <c r="TET34" i="29"/>
  <c r="TEU34" i="29"/>
  <c r="TEV34" i="29"/>
  <c r="TEW34" i="29"/>
  <c r="TEX34" i="29"/>
  <c r="TEY34" i="29"/>
  <c r="TEZ34" i="29"/>
  <c r="TFA34" i="29"/>
  <c r="TFB34" i="29"/>
  <c r="TFC34" i="29"/>
  <c r="TFD34" i="29"/>
  <c r="TFE34" i="29"/>
  <c r="TFF34" i="29"/>
  <c r="TFG34" i="29"/>
  <c r="TFH34" i="29"/>
  <c r="TFI34" i="29"/>
  <c r="TFJ34" i="29"/>
  <c r="TFK34" i="29"/>
  <c r="TFL34" i="29"/>
  <c r="TFM34" i="29"/>
  <c r="TFN34" i="29"/>
  <c r="TFO34" i="29"/>
  <c r="TFP34" i="29"/>
  <c r="TFQ34" i="29"/>
  <c r="TFR34" i="29"/>
  <c r="TFS34" i="29"/>
  <c r="TFT34" i="29"/>
  <c r="TFU34" i="29"/>
  <c r="TFV34" i="29"/>
  <c r="TFW34" i="29"/>
  <c r="TFX34" i="29"/>
  <c r="TFY34" i="29"/>
  <c r="TFZ34" i="29"/>
  <c r="TGA34" i="29"/>
  <c r="TGB34" i="29"/>
  <c r="TGC34" i="29"/>
  <c r="TGD34" i="29"/>
  <c r="TGE34" i="29"/>
  <c r="TGF34" i="29"/>
  <c r="TGG34" i="29"/>
  <c r="TGH34" i="29"/>
  <c r="TGI34" i="29"/>
  <c r="TGJ34" i="29"/>
  <c r="TGK34" i="29"/>
  <c r="TGL34" i="29"/>
  <c r="TGM34" i="29"/>
  <c r="TGN34" i="29"/>
  <c r="TGO34" i="29"/>
  <c r="TGP34" i="29"/>
  <c r="TGQ34" i="29"/>
  <c r="TGR34" i="29"/>
  <c r="TGS34" i="29"/>
  <c r="TGT34" i="29"/>
  <c r="TGU34" i="29"/>
  <c r="TGV34" i="29"/>
  <c r="TGW34" i="29"/>
  <c r="TGX34" i="29"/>
  <c r="TGY34" i="29"/>
  <c r="TGZ34" i="29"/>
  <c r="THA34" i="29"/>
  <c r="THB34" i="29"/>
  <c r="THC34" i="29"/>
  <c r="THD34" i="29"/>
  <c r="THE34" i="29"/>
  <c r="THF34" i="29"/>
  <c r="THG34" i="29"/>
  <c r="THH34" i="29"/>
  <c r="THI34" i="29"/>
  <c r="THJ34" i="29"/>
  <c r="THK34" i="29"/>
  <c r="THL34" i="29"/>
  <c r="THM34" i="29"/>
  <c r="THN34" i="29"/>
  <c r="THO34" i="29"/>
  <c r="THP34" i="29"/>
  <c r="THQ34" i="29"/>
  <c r="THR34" i="29"/>
  <c r="THS34" i="29"/>
  <c r="THT34" i="29"/>
  <c r="THU34" i="29"/>
  <c r="THV34" i="29"/>
  <c r="THW34" i="29"/>
  <c r="THX34" i="29"/>
  <c r="THY34" i="29"/>
  <c r="THZ34" i="29"/>
  <c r="TIA34" i="29"/>
  <c r="TIB34" i="29"/>
  <c r="TIC34" i="29"/>
  <c r="TID34" i="29"/>
  <c r="TIE34" i="29"/>
  <c r="TIF34" i="29"/>
  <c r="TIG34" i="29"/>
  <c r="TIH34" i="29"/>
  <c r="TII34" i="29"/>
  <c r="TIJ34" i="29"/>
  <c r="TIK34" i="29"/>
  <c r="TIL34" i="29"/>
  <c r="TIM34" i="29"/>
  <c r="TIN34" i="29"/>
  <c r="TIO34" i="29"/>
  <c r="TIP34" i="29"/>
  <c r="TIQ34" i="29"/>
  <c r="TIR34" i="29"/>
  <c r="TIS34" i="29"/>
  <c r="TIT34" i="29"/>
  <c r="TIU34" i="29"/>
  <c r="TIV34" i="29"/>
  <c r="TIW34" i="29"/>
  <c r="TIX34" i="29"/>
  <c r="TIY34" i="29"/>
  <c r="TIZ34" i="29"/>
  <c r="TJA34" i="29"/>
  <c r="TJB34" i="29"/>
  <c r="TJC34" i="29"/>
  <c r="TJD34" i="29"/>
  <c r="TJE34" i="29"/>
  <c r="TJF34" i="29"/>
  <c r="TJG34" i="29"/>
  <c r="TJH34" i="29"/>
  <c r="TJI34" i="29"/>
  <c r="TJJ34" i="29"/>
  <c r="TJK34" i="29"/>
  <c r="TJL34" i="29"/>
  <c r="TJM34" i="29"/>
  <c r="TJN34" i="29"/>
  <c r="TJO34" i="29"/>
  <c r="TJP34" i="29"/>
  <c r="TJQ34" i="29"/>
  <c r="TJR34" i="29"/>
  <c r="TJS34" i="29"/>
  <c r="TJT34" i="29"/>
  <c r="TJU34" i="29"/>
  <c r="TJV34" i="29"/>
  <c r="TJW34" i="29"/>
  <c r="TJX34" i="29"/>
  <c r="TJY34" i="29"/>
  <c r="TJZ34" i="29"/>
  <c r="TKA34" i="29"/>
  <c r="TKB34" i="29"/>
  <c r="TKC34" i="29"/>
  <c r="TKD34" i="29"/>
  <c r="TKE34" i="29"/>
  <c r="TKF34" i="29"/>
  <c r="TKG34" i="29"/>
  <c r="TKH34" i="29"/>
  <c r="TKI34" i="29"/>
  <c r="TKJ34" i="29"/>
  <c r="TKK34" i="29"/>
  <c r="TKL34" i="29"/>
  <c r="TKM34" i="29"/>
  <c r="TKN34" i="29"/>
  <c r="TKO34" i="29"/>
  <c r="TKP34" i="29"/>
  <c r="TKQ34" i="29"/>
  <c r="TKR34" i="29"/>
  <c r="TKS34" i="29"/>
  <c r="TKT34" i="29"/>
  <c r="TKU34" i="29"/>
  <c r="TKV34" i="29"/>
  <c r="TKW34" i="29"/>
  <c r="TKX34" i="29"/>
  <c r="TKY34" i="29"/>
  <c r="TKZ34" i="29"/>
  <c r="TLA34" i="29"/>
  <c r="TLB34" i="29"/>
  <c r="TLC34" i="29"/>
  <c r="TLD34" i="29"/>
  <c r="TLE34" i="29"/>
  <c r="TLF34" i="29"/>
  <c r="TLG34" i="29"/>
  <c r="TLH34" i="29"/>
  <c r="TLI34" i="29"/>
  <c r="TLJ34" i="29"/>
  <c r="TLK34" i="29"/>
  <c r="TLL34" i="29"/>
  <c r="TLM34" i="29"/>
  <c r="TLN34" i="29"/>
  <c r="TLO34" i="29"/>
  <c r="TLP34" i="29"/>
  <c r="TLQ34" i="29"/>
  <c r="TLR34" i="29"/>
  <c r="TLS34" i="29"/>
  <c r="TLT34" i="29"/>
  <c r="TLU34" i="29"/>
  <c r="TLV34" i="29"/>
  <c r="TLW34" i="29"/>
  <c r="TLX34" i="29"/>
  <c r="TLY34" i="29"/>
  <c r="TLZ34" i="29"/>
  <c r="TMA34" i="29"/>
  <c r="TMB34" i="29"/>
  <c r="TMC34" i="29"/>
  <c r="TMD34" i="29"/>
  <c r="TME34" i="29"/>
  <c r="TMF34" i="29"/>
  <c r="TMG34" i="29"/>
  <c r="TMH34" i="29"/>
  <c r="TMI34" i="29"/>
  <c r="TMJ34" i="29"/>
  <c r="TMK34" i="29"/>
  <c r="TML34" i="29"/>
  <c r="TMM34" i="29"/>
  <c r="TMN34" i="29"/>
  <c r="TMO34" i="29"/>
  <c r="TMP34" i="29"/>
  <c r="TMQ34" i="29"/>
  <c r="TMR34" i="29"/>
  <c r="TMS34" i="29"/>
  <c r="TMT34" i="29"/>
  <c r="TMU34" i="29"/>
  <c r="TMV34" i="29"/>
  <c r="TMW34" i="29"/>
  <c r="TMX34" i="29"/>
  <c r="TMY34" i="29"/>
  <c r="TMZ34" i="29"/>
  <c r="TNA34" i="29"/>
  <c r="TNB34" i="29"/>
  <c r="TNC34" i="29"/>
  <c r="TND34" i="29"/>
  <c r="TNE34" i="29"/>
  <c r="TNF34" i="29"/>
  <c r="TNG34" i="29"/>
  <c r="TNH34" i="29"/>
  <c r="TNI34" i="29"/>
  <c r="TNJ34" i="29"/>
  <c r="TNK34" i="29"/>
  <c r="TNL34" i="29"/>
  <c r="TNM34" i="29"/>
  <c r="TNN34" i="29"/>
  <c r="TNO34" i="29"/>
  <c r="TNP34" i="29"/>
  <c r="TNQ34" i="29"/>
  <c r="TNR34" i="29"/>
  <c r="TNS34" i="29"/>
  <c r="TNT34" i="29"/>
  <c r="TNU34" i="29"/>
  <c r="TNV34" i="29"/>
  <c r="TNW34" i="29"/>
  <c r="TNX34" i="29"/>
  <c r="TNY34" i="29"/>
  <c r="TNZ34" i="29"/>
  <c r="TOA34" i="29"/>
  <c r="TOB34" i="29"/>
  <c r="TOC34" i="29"/>
  <c r="TOD34" i="29"/>
  <c r="TOE34" i="29"/>
  <c r="TOF34" i="29"/>
  <c r="TOG34" i="29"/>
  <c r="TOH34" i="29"/>
  <c r="TOI34" i="29"/>
  <c r="TOJ34" i="29"/>
  <c r="TOK34" i="29"/>
  <c r="TOL34" i="29"/>
  <c r="TOM34" i="29"/>
  <c r="TON34" i="29"/>
  <c r="TOO34" i="29"/>
  <c r="TOP34" i="29"/>
  <c r="TOQ34" i="29"/>
  <c r="TOR34" i="29"/>
  <c r="TOS34" i="29"/>
  <c r="TOT34" i="29"/>
  <c r="TOU34" i="29"/>
  <c r="TOV34" i="29"/>
  <c r="TOW34" i="29"/>
  <c r="TOX34" i="29"/>
  <c r="TOY34" i="29"/>
  <c r="TOZ34" i="29"/>
  <c r="TPA34" i="29"/>
  <c r="TPB34" i="29"/>
  <c r="TPC34" i="29"/>
  <c r="TPD34" i="29"/>
  <c r="TPE34" i="29"/>
  <c r="TPF34" i="29"/>
  <c r="TPG34" i="29"/>
  <c r="TPH34" i="29"/>
  <c r="TPI34" i="29"/>
  <c r="TPJ34" i="29"/>
  <c r="TPK34" i="29"/>
  <c r="TPL34" i="29"/>
  <c r="TPM34" i="29"/>
  <c r="TPN34" i="29"/>
  <c r="TPO34" i="29"/>
  <c r="TPP34" i="29"/>
  <c r="TPQ34" i="29"/>
  <c r="TPR34" i="29"/>
  <c r="TPS34" i="29"/>
  <c r="TPT34" i="29"/>
  <c r="TPU34" i="29"/>
  <c r="TPV34" i="29"/>
  <c r="TPW34" i="29"/>
  <c r="TPX34" i="29"/>
  <c r="TPY34" i="29"/>
  <c r="TPZ34" i="29"/>
  <c r="TQA34" i="29"/>
  <c r="TQB34" i="29"/>
  <c r="TQC34" i="29"/>
  <c r="TQD34" i="29"/>
  <c r="TQE34" i="29"/>
  <c r="TQF34" i="29"/>
  <c r="TQG34" i="29"/>
  <c r="TQH34" i="29"/>
  <c r="TQI34" i="29"/>
  <c r="TQJ34" i="29"/>
  <c r="TQK34" i="29"/>
  <c r="TQL34" i="29"/>
  <c r="TQM34" i="29"/>
  <c r="TQN34" i="29"/>
  <c r="TQO34" i="29"/>
  <c r="TQP34" i="29"/>
  <c r="TQQ34" i="29"/>
  <c r="TQR34" i="29"/>
  <c r="TQS34" i="29"/>
  <c r="TQT34" i="29"/>
  <c r="TQU34" i="29"/>
  <c r="TQV34" i="29"/>
  <c r="TQW34" i="29"/>
  <c r="TQX34" i="29"/>
  <c r="TQY34" i="29"/>
  <c r="TQZ34" i="29"/>
  <c r="TRA34" i="29"/>
  <c r="TRB34" i="29"/>
  <c r="TRC34" i="29"/>
  <c r="TRD34" i="29"/>
  <c r="TRE34" i="29"/>
  <c r="TRF34" i="29"/>
  <c r="TRG34" i="29"/>
  <c r="TRH34" i="29"/>
  <c r="TRI34" i="29"/>
  <c r="TRJ34" i="29"/>
  <c r="TRK34" i="29"/>
  <c r="TRL34" i="29"/>
  <c r="TRM34" i="29"/>
  <c r="TRN34" i="29"/>
  <c r="TRO34" i="29"/>
  <c r="TRP34" i="29"/>
  <c r="TRQ34" i="29"/>
  <c r="TRR34" i="29"/>
  <c r="TRS34" i="29"/>
  <c r="TRT34" i="29"/>
  <c r="TRU34" i="29"/>
  <c r="TRV34" i="29"/>
  <c r="TRW34" i="29"/>
  <c r="TRX34" i="29"/>
  <c r="TRY34" i="29"/>
  <c r="TRZ34" i="29"/>
  <c r="TSA34" i="29"/>
  <c r="TSB34" i="29"/>
  <c r="TSC34" i="29"/>
  <c r="TSD34" i="29"/>
  <c r="TSE34" i="29"/>
  <c r="TSF34" i="29"/>
  <c r="TSG34" i="29"/>
  <c r="TSH34" i="29"/>
  <c r="TSI34" i="29"/>
  <c r="TSJ34" i="29"/>
  <c r="TSK34" i="29"/>
  <c r="TSL34" i="29"/>
  <c r="TSM34" i="29"/>
  <c r="TSN34" i="29"/>
  <c r="TSO34" i="29"/>
  <c r="TSP34" i="29"/>
  <c r="TSQ34" i="29"/>
  <c r="TSR34" i="29"/>
  <c r="TSS34" i="29"/>
  <c r="TST34" i="29"/>
  <c r="TSU34" i="29"/>
  <c r="TSV34" i="29"/>
  <c r="TSW34" i="29"/>
  <c r="TSX34" i="29"/>
  <c r="TSY34" i="29"/>
  <c r="TSZ34" i="29"/>
  <c r="TTA34" i="29"/>
  <c r="TTB34" i="29"/>
  <c r="TTC34" i="29"/>
  <c r="TTD34" i="29"/>
  <c r="TTE34" i="29"/>
  <c r="TTF34" i="29"/>
  <c r="TTG34" i="29"/>
  <c r="TTH34" i="29"/>
  <c r="TTI34" i="29"/>
  <c r="TTJ34" i="29"/>
  <c r="TTK34" i="29"/>
  <c r="TTL34" i="29"/>
  <c r="TTM34" i="29"/>
  <c r="TTN34" i="29"/>
  <c r="TTO34" i="29"/>
  <c r="TTP34" i="29"/>
  <c r="TTQ34" i="29"/>
  <c r="TTR34" i="29"/>
  <c r="TTS34" i="29"/>
  <c r="TTT34" i="29"/>
  <c r="TTU34" i="29"/>
  <c r="TTV34" i="29"/>
  <c r="TTW34" i="29"/>
  <c r="TTX34" i="29"/>
  <c r="TTY34" i="29"/>
  <c r="TTZ34" i="29"/>
  <c r="TUA34" i="29"/>
  <c r="TUB34" i="29"/>
  <c r="TUC34" i="29"/>
  <c r="TUD34" i="29"/>
  <c r="TUE34" i="29"/>
  <c r="TUF34" i="29"/>
  <c r="TUG34" i="29"/>
  <c r="TUH34" i="29"/>
  <c r="TUI34" i="29"/>
  <c r="TUJ34" i="29"/>
  <c r="TUK34" i="29"/>
  <c r="TUL34" i="29"/>
  <c r="TUM34" i="29"/>
  <c r="TUN34" i="29"/>
  <c r="TUO34" i="29"/>
  <c r="TUP34" i="29"/>
  <c r="TUQ34" i="29"/>
  <c r="TUR34" i="29"/>
  <c r="TUS34" i="29"/>
  <c r="TUT34" i="29"/>
  <c r="TUU34" i="29"/>
  <c r="TUV34" i="29"/>
  <c r="TUW34" i="29"/>
  <c r="TUX34" i="29"/>
  <c r="TUY34" i="29"/>
  <c r="TUZ34" i="29"/>
  <c r="TVA34" i="29"/>
  <c r="TVB34" i="29"/>
  <c r="TVC34" i="29"/>
  <c r="TVD34" i="29"/>
  <c r="TVE34" i="29"/>
  <c r="TVF34" i="29"/>
  <c r="TVG34" i="29"/>
  <c r="TVH34" i="29"/>
  <c r="TVI34" i="29"/>
  <c r="TVJ34" i="29"/>
  <c r="TVK34" i="29"/>
  <c r="TVL34" i="29"/>
  <c r="TVM34" i="29"/>
  <c r="TVN34" i="29"/>
  <c r="TVO34" i="29"/>
  <c r="TVP34" i="29"/>
  <c r="TVQ34" i="29"/>
  <c r="TVR34" i="29"/>
  <c r="TVS34" i="29"/>
  <c r="TVT34" i="29"/>
  <c r="TVU34" i="29"/>
  <c r="TVV34" i="29"/>
  <c r="TVW34" i="29"/>
  <c r="TVX34" i="29"/>
  <c r="TVY34" i="29"/>
  <c r="TVZ34" i="29"/>
  <c r="TWA34" i="29"/>
  <c r="TWB34" i="29"/>
  <c r="TWC34" i="29"/>
  <c r="TWD34" i="29"/>
  <c r="TWE34" i="29"/>
  <c r="TWF34" i="29"/>
  <c r="TWG34" i="29"/>
  <c r="TWH34" i="29"/>
  <c r="TWI34" i="29"/>
  <c r="TWJ34" i="29"/>
  <c r="TWK34" i="29"/>
  <c r="TWL34" i="29"/>
  <c r="TWM34" i="29"/>
  <c r="TWN34" i="29"/>
  <c r="TWO34" i="29"/>
  <c r="TWP34" i="29"/>
  <c r="TWQ34" i="29"/>
  <c r="TWR34" i="29"/>
  <c r="TWS34" i="29"/>
  <c r="TWT34" i="29"/>
  <c r="TWU34" i="29"/>
  <c r="TWV34" i="29"/>
  <c r="TWW34" i="29"/>
  <c r="TWX34" i="29"/>
  <c r="TWY34" i="29"/>
  <c r="TWZ34" i="29"/>
  <c r="TXA34" i="29"/>
  <c r="TXB34" i="29"/>
  <c r="TXC34" i="29"/>
  <c r="TXD34" i="29"/>
  <c r="TXE34" i="29"/>
  <c r="TXF34" i="29"/>
  <c r="TXG34" i="29"/>
  <c r="TXH34" i="29"/>
  <c r="TXI34" i="29"/>
  <c r="TXJ34" i="29"/>
  <c r="TXK34" i="29"/>
  <c r="TXL34" i="29"/>
  <c r="TXM34" i="29"/>
  <c r="TXN34" i="29"/>
  <c r="TXO34" i="29"/>
  <c r="TXP34" i="29"/>
  <c r="TXQ34" i="29"/>
  <c r="TXR34" i="29"/>
  <c r="TXS34" i="29"/>
  <c r="TXT34" i="29"/>
  <c r="TXU34" i="29"/>
  <c r="TXV34" i="29"/>
  <c r="TXW34" i="29"/>
  <c r="TXX34" i="29"/>
  <c r="TXY34" i="29"/>
  <c r="TXZ34" i="29"/>
  <c r="TYA34" i="29"/>
  <c r="TYB34" i="29"/>
  <c r="TYC34" i="29"/>
  <c r="TYD34" i="29"/>
  <c r="TYE34" i="29"/>
  <c r="TYF34" i="29"/>
  <c r="TYG34" i="29"/>
  <c r="TYH34" i="29"/>
  <c r="TYI34" i="29"/>
  <c r="TYJ34" i="29"/>
  <c r="TYK34" i="29"/>
  <c r="TYL34" i="29"/>
  <c r="TYM34" i="29"/>
  <c r="TYN34" i="29"/>
  <c r="TYO34" i="29"/>
  <c r="TYP34" i="29"/>
  <c r="TYQ34" i="29"/>
  <c r="TYR34" i="29"/>
  <c r="TYS34" i="29"/>
  <c r="TYT34" i="29"/>
  <c r="TYU34" i="29"/>
  <c r="TYV34" i="29"/>
  <c r="TYW34" i="29"/>
  <c r="TYX34" i="29"/>
  <c r="TYY34" i="29"/>
  <c r="TYZ34" i="29"/>
  <c r="TZA34" i="29"/>
  <c r="TZB34" i="29"/>
  <c r="TZC34" i="29"/>
  <c r="TZD34" i="29"/>
  <c r="TZE34" i="29"/>
  <c r="TZF34" i="29"/>
  <c r="TZG34" i="29"/>
  <c r="TZH34" i="29"/>
  <c r="TZI34" i="29"/>
  <c r="TZJ34" i="29"/>
  <c r="TZK34" i="29"/>
  <c r="TZL34" i="29"/>
  <c r="TZM34" i="29"/>
  <c r="TZN34" i="29"/>
  <c r="TZO34" i="29"/>
  <c r="TZP34" i="29"/>
  <c r="TZQ34" i="29"/>
  <c r="TZR34" i="29"/>
  <c r="TZS34" i="29"/>
  <c r="TZT34" i="29"/>
  <c r="TZU34" i="29"/>
  <c r="TZV34" i="29"/>
  <c r="TZW34" i="29"/>
  <c r="TZX34" i="29"/>
  <c r="TZY34" i="29"/>
  <c r="TZZ34" i="29"/>
  <c r="UAA34" i="29"/>
  <c r="UAB34" i="29"/>
  <c r="UAC34" i="29"/>
  <c r="UAD34" i="29"/>
  <c r="UAE34" i="29"/>
  <c r="UAF34" i="29"/>
  <c r="UAG34" i="29"/>
  <c r="UAH34" i="29"/>
  <c r="UAI34" i="29"/>
  <c r="UAJ34" i="29"/>
  <c r="UAK34" i="29"/>
  <c r="UAL34" i="29"/>
  <c r="UAM34" i="29"/>
  <c r="UAN34" i="29"/>
  <c r="UAO34" i="29"/>
  <c r="UAP34" i="29"/>
  <c r="UAQ34" i="29"/>
  <c r="UAR34" i="29"/>
  <c r="UAS34" i="29"/>
  <c r="UAT34" i="29"/>
  <c r="UAU34" i="29"/>
  <c r="UAV34" i="29"/>
  <c r="UAW34" i="29"/>
  <c r="UAX34" i="29"/>
  <c r="UAY34" i="29"/>
  <c r="UAZ34" i="29"/>
  <c r="UBA34" i="29"/>
  <c r="UBB34" i="29"/>
  <c r="UBC34" i="29"/>
  <c r="UBD34" i="29"/>
  <c r="UBE34" i="29"/>
  <c r="UBF34" i="29"/>
  <c r="UBG34" i="29"/>
  <c r="UBH34" i="29"/>
  <c r="UBI34" i="29"/>
  <c r="UBJ34" i="29"/>
  <c r="UBK34" i="29"/>
  <c r="UBL34" i="29"/>
  <c r="UBM34" i="29"/>
  <c r="UBN34" i="29"/>
  <c r="UBO34" i="29"/>
  <c r="UBP34" i="29"/>
  <c r="UBQ34" i="29"/>
  <c r="UBR34" i="29"/>
  <c r="UBS34" i="29"/>
  <c r="UBT34" i="29"/>
  <c r="UBU34" i="29"/>
  <c r="UBV34" i="29"/>
  <c r="UBW34" i="29"/>
  <c r="UBX34" i="29"/>
  <c r="UBY34" i="29"/>
  <c r="UBZ34" i="29"/>
  <c r="UCA34" i="29"/>
  <c r="UCB34" i="29"/>
  <c r="UCC34" i="29"/>
  <c r="UCD34" i="29"/>
  <c r="UCE34" i="29"/>
  <c r="UCF34" i="29"/>
  <c r="UCG34" i="29"/>
  <c r="UCH34" i="29"/>
  <c r="UCI34" i="29"/>
  <c r="UCJ34" i="29"/>
  <c r="UCK34" i="29"/>
  <c r="UCL34" i="29"/>
  <c r="UCM34" i="29"/>
  <c r="UCN34" i="29"/>
  <c r="UCO34" i="29"/>
  <c r="UCP34" i="29"/>
  <c r="UCQ34" i="29"/>
  <c r="UCR34" i="29"/>
  <c r="UCS34" i="29"/>
  <c r="UCT34" i="29"/>
  <c r="UCU34" i="29"/>
  <c r="UCV34" i="29"/>
  <c r="UCW34" i="29"/>
  <c r="UCX34" i="29"/>
  <c r="UCY34" i="29"/>
  <c r="UCZ34" i="29"/>
  <c r="UDA34" i="29"/>
  <c r="UDB34" i="29"/>
  <c r="UDC34" i="29"/>
  <c r="UDD34" i="29"/>
  <c r="UDE34" i="29"/>
  <c r="UDF34" i="29"/>
  <c r="UDG34" i="29"/>
  <c r="UDH34" i="29"/>
  <c r="UDI34" i="29"/>
  <c r="UDJ34" i="29"/>
  <c r="UDK34" i="29"/>
  <c r="UDL34" i="29"/>
  <c r="UDM34" i="29"/>
  <c r="UDN34" i="29"/>
  <c r="UDO34" i="29"/>
  <c r="UDP34" i="29"/>
  <c r="UDQ34" i="29"/>
  <c r="UDR34" i="29"/>
  <c r="UDS34" i="29"/>
  <c r="UDT34" i="29"/>
  <c r="UDU34" i="29"/>
  <c r="UDV34" i="29"/>
  <c r="UDW34" i="29"/>
  <c r="UDX34" i="29"/>
  <c r="UDY34" i="29"/>
  <c r="UDZ34" i="29"/>
  <c r="UEA34" i="29"/>
  <c r="UEB34" i="29"/>
  <c r="UEC34" i="29"/>
  <c r="UED34" i="29"/>
  <c r="UEE34" i="29"/>
  <c r="UEF34" i="29"/>
  <c r="UEG34" i="29"/>
  <c r="UEH34" i="29"/>
  <c r="UEI34" i="29"/>
  <c r="UEJ34" i="29"/>
  <c r="UEK34" i="29"/>
  <c r="UEL34" i="29"/>
  <c r="UEM34" i="29"/>
  <c r="UEN34" i="29"/>
  <c r="UEO34" i="29"/>
  <c r="UEP34" i="29"/>
  <c r="UEQ34" i="29"/>
  <c r="UER34" i="29"/>
  <c r="UES34" i="29"/>
  <c r="UET34" i="29"/>
  <c r="UEU34" i="29"/>
  <c r="UEV34" i="29"/>
  <c r="UEW34" i="29"/>
  <c r="UEX34" i="29"/>
  <c r="UEY34" i="29"/>
  <c r="UEZ34" i="29"/>
  <c r="UFA34" i="29"/>
  <c r="UFB34" i="29"/>
  <c r="UFC34" i="29"/>
  <c r="UFD34" i="29"/>
  <c r="UFE34" i="29"/>
  <c r="UFF34" i="29"/>
  <c r="UFG34" i="29"/>
  <c r="UFH34" i="29"/>
  <c r="UFI34" i="29"/>
  <c r="UFJ34" i="29"/>
  <c r="UFK34" i="29"/>
  <c r="UFL34" i="29"/>
  <c r="UFM34" i="29"/>
  <c r="UFN34" i="29"/>
  <c r="UFO34" i="29"/>
  <c r="UFP34" i="29"/>
  <c r="UFQ34" i="29"/>
  <c r="UFR34" i="29"/>
  <c r="UFS34" i="29"/>
  <c r="UFT34" i="29"/>
  <c r="UFU34" i="29"/>
  <c r="UFV34" i="29"/>
  <c r="UFW34" i="29"/>
  <c r="UFX34" i="29"/>
  <c r="UFY34" i="29"/>
  <c r="UFZ34" i="29"/>
  <c r="UGA34" i="29"/>
  <c r="UGB34" i="29"/>
  <c r="UGC34" i="29"/>
  <c r="UGD34" i="29"/>
  <c r="UGE34" i="29"/>
  <c r="UGF34" i="29"/>
  <c r="UGG34" i="29"/>
  <c r="UGH34" i="29"/>
  <c r="UGI34" i="29"/>
  <c r="UGJ34" i="29"/>
  <c r="UGK34" i="29"/>
  <c r="UGL34" i="29"/>
  <c r="UGM34" i="29"/>
  <c r="UGN34" i="29"/>
  <c r="UGO34" i="29"/>
  <c r="UGP34" i="29"/>
  <c r="UGQ34" i="29"/>
  <c r="UGR34" i="29"/>
  <c r="UGS34" i="29"/>
  <c r="UGT34" i="29"/>
  <c r="UGU34" i="29"/>
  <c r="UGV34" i="29"/>
  <c r="UGW34" i="29"/>
  <c r="UGX34" i="29"/>
  <c r="UGY34" i="29"/>
  <c r="UGZ34" i="29"/>
  <c r="UHA34" i="29"/>
  <c r="UHB34" i="29"/>
  <c r="UHC34" i="29"/>
  <c r="UHD34" i="29"/>
  <c r="UHE34" i="29"/>
  <c r="UHF34" i="29"/>
  <c r="UHG34" i="29"/>
  <c r="UHH34" i="29"/>
  <c r="UHI34" i="29"/>
  <c r="UHJ34" i="29"/>
  <c r="UHK34" i="29"/>
  <c r="UHL34" i="29"/>
  <c r="UHM34" i="29"/>
  <c r="UHN34" i="29"/>
  <c r="UHO34" i="29"/>
  <c r="UHP34" i="29"/>
  <c r="UHQ34" i="29"/>
  <c r="UHR34" i="29"/>
  <c r="UHS34" i="29"/>
  <c r="UHT34" i="29"/>
  <c r="UHU34" i="29"/>
  <c r="UHV34" i="29"/>
  <c r="UHW34" i="29"/>
  <c r="UHX34" i="29"/>
  <c r="UHY34" i="29"/>
  <c r="UHZ34" i="29"/>
  <c r="UIA34" i="29"/>
  <c r="UIB34" i="29"/>
  <c r="UIC34" i="29"/>
  <c r="UID34" i="29"/>
  <c r="UIE34" i="29"/>
  <c r="UIF34" i="29"/>
  <c r="UIG34" i="29"/>
  <c r="UIH34" i="29"/>
  <c r="UII34" i="29"/>
  <c r="UIJ34" i="29"/>
  <c r="UIK34" i="29"/>
  <c r="UIL34" i="29"/>
  <c r="UIM34" i="29"/>
  <c r="UIN34" i="29"/>
  <c r="UIO34" i="29"/>
  <c r="UIP34" i="29"/>
  <c r="UIQ34" i="29"/>
  <c r="UIR34" i="29"/>
  <c r="UIS34" i="29"/>
  <c r="UIT34" i="29"/>
  <c r="UIU34" i="29"/>
  <c r="UIV34" i="29"/>
  <c r="UIW34" i="29"/>
  <c r="UIX34" i="29"/>
  <c r="UIY34" i="29"/>
  <c r="UIZ34" i="29"/>
  <c r="UJA34" i="29"/>
  <c r="UJB34" i="29"/>
  <c r="UJC34" i="29"/>
  <c r="UJD34" i="29"/>
  <c r="UJE34" i="29"/>
  <c r="UJF34" i="29"/>
  <c r="UJG34" i="29"/>
  <c r="UJH34" i="29"/>
  <c r="UJI34" i="29"/>
  <c r="UJJ34" i="29"/>
  <c r="UJK34" i="29"/>
  <c r="UJL34" i="29"/>
  <c r="UJM34" i="29"/>
  <c r="UJN34" i="29"/>
  <c r="UJO34" i="29"/>
  <c r="UJP34" i="29"/>
  <c r="UJQ34" i="29"/>
  <c r="UJR34" i="29"/>
  <c r="UJS34" i="29"/>
  <c r="UJT34" i="29"/>
  <c r="UJU34" i="29"/>
  <c r="UJV34" i="29"/>
  <c r="UJW34" i="29"/>
  <c r="UJX34" i="29"/>
  <c r="UJY34" i="29"/>
  <c r="UJZ34" i="29"/>
  <c r="UKA34" i="29"/>
  <c r="UKB34" i="29"/>
  <c r="UKC34" i="29"/>
  <c r="UKD34" i="29"/>
  <c r="UKE34" i="29"/>
  <c r="UKF34" i="29"/>
  <c r="UKG34" i="29"/>
  <c r="UKH34" i="29"/>
  <c r="UKI34" i="29"/>
  <c r="UKJ34" i="29"/>
  <c r="UKK34" i="29"/>
  <c r="UKL34" i="29"/>
  <c r="UKM34" i="29"/>
  <c r="UKN34" i="29"/>
  <c r="UKO34" i="29"/>
  <c r="UKP34" i="29"/>
  <c r="UKQ34" i="29"/>
  <c r="UKR34" i="29"/>
  <c r="UKS34" i="29"/>
  <c r="UKT34" i="29"/>
  <c r="UKU34" i="29"/>
  <c r="UKV34" i="29"/>
  <c r="UKW34" i="29"/>
  <c r="UKX34" i="29"/>
  <c r="UKY34" i="29"/>
  <c r="UKZ34" i="29"/>
  <c r="ULA34" i="29"/>
  <c r="ULB34" i="29"/>
  <c r="ULC34" i="29"/>
  <c r="ULD34" i="29"/>
  <c r="ULE34" i="29"/>
  <c r="ULF34" i="29"/>
  <c r="ULG34" i="29"/>
  <c r="ULH34" i="29"/>
  <c r="ULI34" i="29"/>
  <c r="ULJ34" i="29"/>
  <c r="ULK34" i="29"/>
  <c r="ULL34" i="29"/>
  <c r="ULM34" i="29"/>
  <c r="ULN34" i="29"/>
  <c r="ULO34" i="29"/>
  <c r="ULP34" i="29"/>
  <c r="ULQ34" i="29"/>
  <c r="ULR34" i="29"/>
  <c r="ULS34" i="29"/>
  <c r="ULT34" i="29"/>
  <c r="ULU34" i="29"/>
  <c r="ULV34" i="29"/>
  <c r="ULW34" i="29"/>
  <c r="ULX34" i="29"/>
  <c r="ULY34" i="29"/>
  <c r="ULZ34" i="29"/>
  <c r="UMA34" i="29"/>
  <c r="UMB34" i="29"/>
  <c r="UMC34" i="29"/>
  <c r="UMD34" i="29"/>
  <c r="UME34" i="29"/>
  <c r="UMF34" i="29"/>
  <c r="UMG34" i="29"/>
  <c r="UMH34" i="29"/>
  <c r="UMI34" i="29"/>
  <c r="UMJ34" i="29"/>
  <c r="UMK34" i="29"/>
  <c r="UML34" i="29"/>
  <c r="UMM34" i="29"/>
  <c r="UMN34" i="29"/>
  <c r="UMO34" i="29"/>
  <c r="UMP34" i="29"/>
  <c r="UMQ34" i="29"/>
  <c r="UMR34" i="29"/>
  <c r="UMS34" i="29"/>
  <c r="UMT34" i="29"/>
  <c r="UMU34" i="29"/>
  <c r="UMV34" i="29"/>
  <c r="UMW34" i="29"/>
  <c r="UMX34" i="29"/>
  <c r="UMY34" i="29"/>
  <c r="UMZ34" i="29"/>
  <c r="UNA34" i="29"/>
  <c r="UNB34" i="29"/>
  <c r="UNC34" i="29"/>
  <c r="UND34" i="29"/>
  <c r="UNE34" i="29"/>
  <c r="UNF34" i="29"/>
  <c r="UNG34" i="29"/>
  <c r="UNH34" i="29"/>
  <c r="UNI34" i="29"/>
  <c r="UNJ34" i="29"/>
  <c r="UNK34" i="29"/>
  <c r="UNL34" i="29"/>
  <c r="UNM34" i="29"/>
  <c r="UNN34" i="29"/>
  <c r="UNO34" i="29"/>
  <c r="UNP34" i="29"/>
  <c r="UNQ34" i="29"/>
  <c r="UNR34" i="29"/>
  <c r="UNS34" i="29"/>
  <c r="UNT34" i="29"/>
  <c r="UNU34" i="29"/>
  <c r="UNV34" i="29"/>
  <c r="UNW34" i="29"/>
  <c r="UNX34" i="29"/>
  <c r="UNY34" i="29"/>
  <c r="UNZ34" i="29"/>
  <c r="UOA34" i="29"/>
  <c r="UOB34" i="29"/>
  <c r="UOC34" i="29"/>
  <c r="UOD34" i="29"/>
  <c r="UOE34" i="29"/>
  <c r="UOF34" i="29"/>
  <c r="UOG34" i="29"/>
  <c r="UOH34" i="29"/>
  <c r="UOI34" i="29"/>
  <c r="UOJ34" i="29"/>
  <c r="UOK34" i="29"/>
  <c r="UOL34" i="29"/>
  <c r="UOM34" i="29"/>
  <c r="UON34" i="29"/>
  <c r="UOO34" i="29"/>
  <c r="UOP34" i="29"/>
  <c r="UOQ34" i="29"/>
  <c r="UOR34" i="29"/>
  <c r="UOS34" i="29"/>
  <c r="UOT34" i="29"/>
  <c r="UOU34" i="29"/>
  <c r="UOV34" i="29"/>
  <c r="UOW34" i="29"/>
  <c r="UOX34" i="29"/>
  <c r="UOY34" i="29"/>
  <c r="UOZ34" i="29"/>
  <c r="UPA34" i="29"/>
  <c r="UPB34" i="29"/>
  <c r="UPC34" i="29"/>
  <c r="UPD34" i="29"/>
  <c r="UPE34" i="29"/>
  <c r="UPF34" i="29"/>
  <c r="UPG34" i="29"/>
  <c r="UPH34" i="29"/>
  <c r="UPI34" i="29"/>
  <c r="UPJ34" i="29"/>
  <c r="UPK34" i="29"/>
  <c r="UPL34" i="29"/>
  <c r="UPM34" i="29"/>
  <c r="UPN34" i="29"/>
  <c r="UPO34" i="29"/>
  <c r="UPP34" i="29"/>
  <c r="UPQ34" i="29"/>
  <c r="UPR34" i="29"/>
  <c r="UPS34" i="29"/>
  <c r="UPT34" i="29"/>
  <c r="UPU34" i="29"/>
  <c r="UPV34" i="29"/>
  <c r="UPW34" i="29"/>
  <c r="UPX34" i="29"/>
  <c r="UPY34" i="29"/>
  <c r="UPZ34" i="29"/>
  <c r="UQA34" i="29"/>
  <c r="UQB34" i="29"/>
  <c r="UQC34" i="29"/>
  <c r="UQD34" i="29"/>
  <c r="UQE34" i="29"/>
  <c r="UQF34" i="29"/>
  <c r="UQG34" i="29"/>
  <c r="UQH34" i="29"/>
  <c r="UQI34" i="29"/>
  <c r="UQJ34" i="29"/>
  <c r="UQK34" i="29"/>
  <c r="UQL34" i="29"/>
  <c r="UQM34" i="29"/>
  <c r="UQN34" i="29"/>
  <c r="UQO34" i="29"/>
  <c r="UQP34" i="29"/>
  <c r="UQQ34" i="29"/>
  <c r="UQR34" i="29"/>
  <c r="UQS34" i="29"/>
  <c r="UQT34" i="29"/>
  <c r="UQU34" i="29"/>
  <c r="UQV34" i="29"/>
  <c r="UQW34" i="29"/>
  <c r="UQX34" i="29"/>
  <c r="UQY34" i="29"/>
  <c r="UQZ34" i="29"/>
  <c r="URA34" i="29"/>
  <c r="URB34" i="29"/>
  <c r="URC34" i="29"/>
  <c r="URD34" i="29"/>
  <c r="URE34" i="29"/>
  <c r="URF34" i="29"/>
  <c r="URG34" i="29"/>
  <c r="URH34" i="29"/>
  <c r="URI34" i="29"/>
  <c r="URJ34" i="29"/>
  <c r="URK34" i="29"/>
  <c r="URL34" i="29"/>
  <c r="URM34" i="29"/>
  <c r="URN34" i="29"/>
  <c r="URO34" i="29"/>
  <c r="URP34" i="29"/>
  <c r="URQ34" i="29"/>
  <c r="URR34" i="29"/>
  <c r="URS34" i="29"/>
  <c r="URT34" i="29"/>
  <c r="URU34" i="29"/>
  <c r="URV34" i="29"/>
  <c r="URW34" i="29"/>
  <c r="URX34" i="29"/>
  <c r="URY34" i="29"/>
  <c r="URZ34" i="29"/>
  <c r="USA34" i="29"/>
  <c r="USB34" i="29"/>
  <c r="USC34" i="29"/>
  <c r="USD34" i="29"/>
  <c r="USE34" i="29"/>
  <c r="USF34" i="29"/>
  <c r="USG34" i="29"/>
  <c r="USH34" i="29"/>
  <c r="USI34" i="29"/>
  <c r="USJ34" i="29"/>
  <c r="USK34" i="29"/>
  <c r="USL34" i="29"/>
  <c r="USM34" i="29"/>
  <c r="USN34" i="29"/>
  <c r="USO34" i="29"/>
  <c r="USP34" i="29"/>
  <c r="USQ34" i="29"/>
  <c r="USR34" i="29"/>
  <c r="USS34" i="29"/>
  <c r="UST34" i="29"/>
  <c r="USU34" i="29"/>
  <c r="USV34" i="29"/>
  <c r="USW34" i="29"/>
  <c r="USX34" i="29"/>
  <c r="USY34" i="29"/>
  <c r="USZ34" i="29"/>
  <c r="UTA34" i="29"/>
  <c r="UTB34" i="29"/>
  <c r="UTC34" i="29"/>
  <c r="UTD34" i="29"/>
  <c r="UTE34" i="29"/>
  <c r="UTF34" i="29"/>
  <c r="UTG34" i="29"/>
  <c r="UTH34" i="29"/>
  <c r="UTI34" i="29"/>
  <c r="UTJ34" i="29"/>
  <c r="UTK34" i="29"/>
  <c r="UTL34" i="29"/>
  <c r="UTM34" i="29"/>
  <c r="UTN34" i="29"/>
  <c r="UTO34" i="29"/>
  <c r="UTP34" i="29"/>
  <c r="UTQ34" i="29"/>
  <c r="UTR34" i="29"/>
  <c r="UTS34" i="29"/>
  <c r="UTT34" i="29"/>
  <c r="UTU34" i="29"/>
  <c r="UTV34" i="29"/>
  <c r="UTW34" i="29"/>
  <c r="UTX34" i="29"/>
  <c r="UTY34" i="29"/>
  <c r="UTZ34" i="29"/>
  <c r="UUA34" i="29"/>
  <c r="UUB34" i="29"/>
  <c r="UUC34" i="29"/>
  <c r="UUD34" i="29"/>
  <c r="UUE34" i="29"/>
  <c r="UUF34" i="29"/>
  <c r="UUG34" i="29"/>
  <c r="UUH34" i="29"/>
  <c r="UUI34" i="29"/>
  <c r="UUJ34" i="29"/>
  <c r="UUK34" i="29"/>
  <c r="UUL34" i="29"/>
  <c r="UUM34" i="29"/>
  <c r="UUN34" i="29"/>
  <c r="UUO34" i="29"/>
  <c r="UUP34" i="29"/>
  <c r="UUQ34" i="29"/>
  <c r="UUR34" i="29"/>
  <c r="UUS34" i="29"/>
  <c r="UUT34" i="29"/>
  <c r="UUU34" i="29"/>
  <c r="UUV34" i="29"/>
  <c r="UUW34" i="29"/>
  <c r="UUX34" i="29"/>
  <c r="UUY34" i="29"/>
  <c r="UUZ34" i="29"/>
  <c r="UVA34" i="29"/>
  <c r="UVB34" i="29"/>
  <c r="UVC34" i="29"/>
  <c r="UVD34" i="29"/>
  <c r="UVE34" i="29"/>
  <c r="UVF34" i="29"/>
  <c r="UVG34" i="29"/>
  <c r="UVH34" i="29"/>
  <c r="UVI34" i="29"/>
  <c r="UVJ34" i="29"/>
  <c r="UVK34" i="29"/>
  <c r="UVL34" i="29"/>
  <c r="UVM34" i="29"/>
  <c r="UVN34" i="29"/>
  <c r="UVO34" i="29"/>
  <c r="UVP34" i="29"/>
  <c r="UVQ34" i="29"/>
  <c r="UVR34" i="29"/>
  <c r="UVS34" i="29"/>
  <c r="UVT34" i="29"/>
  <c r="UVU34" i="29"/>
  <c r="UVV34" i="29"/>
  <c r="UVW34" i="29"/>
  <c r="UVX34" i="29"/>
  <c r="UVY34" i="29"/>
  <c r="UVZ34" i="29"/>
  <c r="UWA34" i="29"/>
  <c r="UWB34" i="29"/>
  <c r="UWC34" i="29"/>
  <c r="UWD34" i="29"/>
  <c r="UWE34" i="29"/>
  <c r="UWF34" i="29"/>
  <c r="UWG34" i="29"/>
  <c r="UWH34" i="29"/>
  <c r="UWI34" i="29"/>
  <c r="UWJ34" i="29"/>
  <c r="UWK34" i="29"/>
  <c r="UWL34" i="29"/>
  <c r="UWM34" i="29"/>
  <c r="UWN34" i="29"/>
  <c r="UWO34" i="29"/>
  <c r="UWP34" i="29"/>
  <c r="UWQ34" i="29"/>
  <c r="UWR34" i="29"/>
  <c r="UWS34" i="29"/>
  <c r="UWT34" i="29"/>
  <c r="UWU34" i="29"/>
  <c r="UWV34" i="29"/>
  <c r="UWW34" i="29"/>
  <c r="UWX34" i="29"/>
  <c r="UWY34" i="29"/>
  <c r="UWZ34" i="29"/>
  <c r="UXA34" i="29"/>
  <c r="UXB34" i="29"/>
  <c r="UXC34" i="29"/>
  <c r="UXD34" i="29"/>
  <c r="UXE34" i="29"/>
  <c r="UXF34" i="29"/>
  <c r="UXG34" i="29"/>
  <c r="UXH34" i="29"/>
  <c r="UXI34" i="29"/>
  <c r="UXJ34" i="29"/>
  <c r="UXK34" i="29"/>
  <c r="UXL34" i="29"/>
  <c r="UXM34" i="29"/>
  <c r="UXN34" i="29"/>
  <c r="UXO34" i="29"/>
  <c r="UXP34" i="29"/>
  <c r="UXQ34" i="29"/>
  <c r="UXR34" i="29"/>
  <c r="UXS34" i="29"/>
  <c r="UXT34" i="29"/>
  <c r="UXU34" i="29"/>
  <c r="UXV34" i="29"/>
  <c r="UXW34" i="29"/>
  <c r="UXX34" i="29"/>
  <c r="UXY34" i="29"/>
  <c r="UXZ34" i="29"/>
  <c r="UYA34" i="29"/>
  <c r="UYB34" i="29"/>
  <c r="UYC34" i="29"/>
  <c r="UYD34" i="29"/>
  <c r="UYE34" i="29"/>
  <c r="UYF34" i="29"/>
  <c r="UYG34" i="29"/>
  <c r="UYH34" i="29"/>
  <c r="UYI34" i="29"/>
  <c r="UYJ34" i="29"/>
  <c r="UYK34" i="29"/>
  <c r="UYL34" i="29"/>
  <c r="UYM34" i="29"/>
  <c r="UYN34" i="29"/>
  <c r="UYO34" i="29"/>
  <c r="UYP34" i="29"/>
  <c r="UYQ34" i="29"/>
  <c r="UYR34" i="29"/>
  <c r="UYS34" i="29"/>
  <c r="UYT34" i="29"/>
  <c r="UYU34" i="29"/>
  <c r="UYV34" i="29"/>
  <c r="UYW34" i="29"/>
  <c r="UYX34" i="29"/>
  <c r="UYY34" i="29"/>
  <c r="UYZ34" i="29"/>
  <c r="UZA34" i="29"/>
  <c r="UZB34" i="29"/>
  <c r="UZC34" i="29"/>
  <c r="UZD34" i="29"/>
  <c r="UZE34" i="29"/>
  <c r="UZF34" i="29"/>
  <c r="UZG34" i="29"/>
  <c r="UZH34" i="29"/>
  <c r="UZI34" i="29"/>
  <c r="UZJ34" i="29"/>
  <c r="UZK34" i="29"/>
  <c r="UZL34" i="29"/>
  <c r="UZM34" i="29"/>
  <c r="UZN34" i="29"/>
  <c r="UZO34" i="29"/>
  <c r="UZP34" i="29"/>
  <c r="UZQ34" i="29"/>
  <c r="UZR34" i="29"/>
  <c r="UZS34" i="29"/>
  <c r="UZT34" i="29"/>
  <c r="UZU34" i="29"/>
  <c r="UZV34" i="29"/>
  <c r="UZW34" i="29"/>
  <c r="UZX34" i="29"/>
  <c r="UZY34" i="29"/>
  <c r="UZZ34" i="29"/>
  <c r="VAA34" i="29"/>
  <c r="VAB34" i="29"/>
  <c r="VAC34" i="29"/>
  <c r="VAD34" i="29"/>
  <c r="VAE34" i="29"/>
  <c r="VAF34" i="29"/>
  <c r="VAG34" i="29"/>
  <c r="VAH34" i="29"/>
  <c r="VAI34" i="29"/>
  <c r="VAJ34" i="29"/>
  <c r="VAK34" i="29"/>
  <c r="VAL34" i="29"/>
  <c r="VAM34" i="29"/>
  <c r="VAN34" i="29"/>
  <c r="VAO34" i="29"/>
  <c r="VAP34" i="29"/>
  <c r="VAQ34" i="29"/>
  <c r="VAR34" i="29"/>
  <c r="VAS34" i="29"/>
  <c r="VAT34" i="29"/>
  <c r="VAU34" i="29"/>
  <c r="VAV34" i="29"/>
  <c r="VAW34" i="29"/>
  <c r="VAX34" i="29"/>
  <c r="VAY34" i="29"/>
  <c r="VAZ34" i="29"/>
  <c r="VBA34" i="29"/>
  <c r="VBB34" i="29"/>
  <c r="VBC34" i="29"/>
  <c r="VBD34" i="29"/>
  <c r="VBE34" i="29"/>
  <c r="VBF34" i="29"/>
  <c r="VBG34" i="29"/>
  <c r="VBH34" i="29"/>
  <c r="VBI34" i="29"/>
  <c r="VBJ34" i="29"/>
  <c r="VBK34" i="29"/>
  <c r="VBL34" i="29"/>
  <c r="VBM34" i="29"/>
  <c r="VBN34" i="29"/>
  <c r="VBO34" i="29"/>
  <c r="VBP34" i="29"/>
  <c r="VBQ34" i="29"/>
  <c r="VBR34" i="29"/>
  <c r="VBS34" i="29"/>
  <c r="VBT34" i="29"/>
  <c r="VBU34" i="29"/>
  <c r="VBV34" i="29"/>
  <c r="VBW34" i="29"/>
  <c r="VBX34" i="29"/>
  <c r="VBY34" i="29"/>
  <c r="VBZ34" i="29"/>
  <c r="VCA34" i="29"/>
  <c r="VCB34" i="29"/>
  <c r="VCC34" i="29"/>
  <c r="VCD34" i="29"/>
  <c r="VCE34" i="29"/>
  <c r="VCF34" i="29"/>
  <c r="VCG34" i="29"/>
  <c r="VCH34" i="29"/>
  <c r="VCI34" i="29"/>
  <c r="VCJ34" i="29"/>
  <c r="VCK34" i="29"/>
  <c r="VCL34" i="29"/>
  <c r="VCM34" i="29"/>
  <c r="VCN34" i="29"/>
  <c r="VCO34" i="29"/>
  <c r="VCP34" i="29"/>
  <c r="VCQ34" i="29"/>
  <c r="VCR34" i="29"/>
  <c r="VCS34" i="29"/>
  <c r="VCT34" i="29"/>
  <c r="VCU34" i="29"/>
  <c r="VCV34" i="29"/>
  <c r="VCW34" i="29"/>
  <c r="VCX34" i="29"/>
  <c r="VCY34" i="29"/>
  <c r="VCZ34" i="29"/>
  <c r="VDA34" i="29"/>
  <c r="VDB34" i="29"/>
  <c r="VDC34" i="29"/>
  <c r="VDD34" i="29"/>
  <c r="VDE34" i="29"/>
  <c r="VDF34" i="29"/>
  <c r="VDG34" i="29"/>
  <c r="VDH34" i="29"/>
  <c r="VDI34" i="29"/>
  <c r="VDJ34" i="29"/>
  <c r="VDK34" i="29"/>
  <c r="VDL34" i="29"/>
  <c r="VDM34" i="29"/>
  <c r="VDN34" i="29"/>
  <c r="VDO34" i="29"/>
  <c r="VDP34" i="29"/>
  <c r="VDQ34" i="29"/>
  <c r="VDR34" i="29"/>
  <c r="VDS34" i="29"/>
  <c r="VDT34" i="29"/>
  <c r="VDU34" i="29"/>
  <c r="VDV34" i="29"/>
  <c r="VDW34" i="29"/>
  <c r="VDX34" i="29"/>
  <c r="VDY34" i="29"/>
  <c r="VDZ34" i="29"/>
  <c r="VEA34" i="29"/>
  <c r="VEB34" i="29"/>
  <c r="VEC34" i="29"/>
  <c r="VED34" i="29"/>
  <c r="VEE34" i="29"/>
  <c r="VEF34" i="29"/>
  <c r="VEG34" i="29"/>
  <c r="VEH34" i="29"/>
  <c r="VEI34" i="29"/>
  <c r="VEJ34" i="29"/>
  <c r="VEK34" i="29"/>
  <c r="VEL34" i="29"/>
  <c r="VEM34" i="29"/>
  <c r="VEN34" i="29"/>
  <c r="VEO34" i="29"/>
  <c r="VEP34" i="29"/>
  <c r="VEQ34" i="29"/>
  <c r="VER34" i="29"/>
  <c r="VES34" i="29"/>
  <c r="VET34" i="29"/>
  <c r="VEU34" i="29"/>
  <c r="VEV34" i="29"/>
  <c r="VEW34" i="29"/>
  <c r="VEX34" i="29"/>
  <c r="VEY34" i="29"/>
  <c r="VEZ34" i="29"/>
  <c r="VFA34" i="29"/>
  <c r="VFB34" i="29"/>
  <c r="VFC34" i="29"/>
  <c r="VFD34" i="29"/>
  <c r="VFE34" i="29"/>
  <c r="VFF34" i="29"/>
  <c r="VFG34" i="29"/>
  <c r="VFH34" i="29"/>
  <c r="VFI34" i="29"/>
  <c r="VFJ34" i="29"/>
  <c r="VFK34" i="29"/>
  <c r="VFL34" i="29"/>
  <c r="VFM34" i="29"/>
  <c r="VFN34" i="29"/>
  <c r="VFO34" i="29"/>
  <c r="VFP34" i="29"/>
  <c r="VFQ34" i="29"/>
  <c r="VFR34" i="29"/>
  <c r="VFS34" i="29"/>
  <c r="VFT34" i="29"/>
  <c r="VFU34" i="29"/>
  <c r="VFV34" i="29"/>
  <c r="VFW34" i="29"/>
  <c r="VFX34" i="29"/>
  <c r="VFY34" i="29"/>
  <c r="VFZ34" i="29"/>
  <c r="VGA34" i="29"/>
  <c r="VGB34" i="29"/>
  <c r="VGC34" i="29"/>
  <c r="VGD34" i="29"/>
  <c r="VGE34" i="29"/>
  <c r="VGF34" i="29"/>
  <c r="VGG34" i="29"/>
  <c r="VGH34" i="29"/>
  <c r="VGI34" i="29"/>
  <c r="VGJ34" i="29"/>
  <c r="VGK34" i="29"/>
  <c r="VGL34" i="29"/>
  <c r="VGM34" i="29"/>
  <c r="VGN34" i="29"/>
  <c r="VGO34" i="29"/>
  <c r="VGP34" i="29"/>
  <c r="VGQ34" i="29"/>
  <c r="VGR34" i="29"/>
  <c r="VGS34" i="29"/>
  <c r="VGT34" i="29"/>
  <c r="VGU34" i="29"/>
  <c r="VGV34" i="29"/>
  <c r="VGW34" i="29"/>
  <c r="VGX34" i="29"/>
  <c r="VGY34" i="29"/>
  <c r="VGZ34" i="29"/>
  <c r="VHA34" i="29"/>
  <c r="VHB34" i="29"/>
  <c r="VHC34" i="29"/>
  <c r="VHD34" i="29"/>
  <c r="VHE34" i="29"/>
  <c r="VHF34" i="29"/>
  <c r="VHG34" i="29"/>
  <c r="VHH34" i="29"/>
  <c r="VHI34" i="29"/>
  <c r="VHJ34" i="29"/>
  <c r="VHK34" i="29"/>
  <c r="VHL34" i="29"/>
  <c r="VHM34" i="29"/>
  <c r="VHN34" i="29"/>
  <c r="VHO34" i="29"/>
  <c r="VHP34" i="29"/>
  <c r="VHQ34" i="29"/>
  <c r="VHR34" i="29"/>
  <c r="VHS34" i="29"/>
  <c r="VHT34" i="29"/>
  <c r="VHU34" i="29"/>
  <c r="VHV34" i="29"/>
  <c r="VHW34" i="29"/>
  <c r="VHX34" i="29"/>
  <c r="VHY34" i="29"/>
  <c r="VHZ34" i="29"/>
  <c r="VIA34" i="29"/>
  <c r="VIB34" i="29"/>
  <c r="VIC34" i="29"/>
  <c r="VID34" i="29"/>
  <c r="VIE34" i="29"/>
  <c r="VIF34" i="29"/>
  <c r="VIG34" i="29"/>
  <c r="VIH34" i="29"/>
  <c r="VII34" i="29"/>
  <c r="VIJ34" i="29"/>
  <c r="VIK34" i="29"/>
  <c r="VIL34" i="29"/>
  <c r="VIM34" i="29"/>
  <c r="VIN34" i="29"/>
  <c r="VIO34" i="29"/>
  <c r="VIP34" i="29"/>
  <c r="VIQ34" i="29"/>
  <c r="VIR34" i="29"/>
  <c r="VIS34" i="29"/>
  <c r="VIT34" i="29"/>
  <c r="VIU34" i="29"/>
  <c r="VIV34" i="29"/>
  <c r="VIW34" i="29"/>
  <c r="VIX34" i="29"/>
  <c r="VIY34" i="29"/>
  <c r="VIZ34" i="29"/>
  <c r="VJA34" i="29"/>
  <c r="VJB34" i="29"/>
  <c r="VJC34" i="29"/>
  <c r="VJD34" i="29"/>
  <c r="VJE34" i="29"/>
  <c r="VJF34" i="29"/>
  <c r="VJG34" i="29"/>
  <c r="VJH34" i="29"/>
  <c r="VJI34" i="29"/>
  <c r="VJJ34" i="29"/>
  <c r="VJK34" i="29"/>
  <c r="VJL34" i="29"/>
  <c r="VJM34" i="29"/>
  <c r="VJN34" i="29"/>
  <c r="VJO34" i="29"/>
  <c r="VJP34" i="29"/>
  <c r="VJQ34" i="29"/>
  <c r="VJR34" i="29"/>
  <c r="VJS34" i="29"/>
  <c r="VJT34" i="29"/>
  <c r="VJU34" i="29"/>
  <c r="VJV34" i="29"/>
  <c r="VJW34" i="29"/>
  <c r="VJX34" i="29"/>
  <c r="VJY34" i="29"/>
  <c r="VJZ34" i="29"/>
  <c r="VKA34" i="29"/>
  <c r="VKB34" i="29"/>
  <c r="VKC34" i="29"/>
  <c r="VKD34" i="29"/>
  <c r="VKE34" i="29"/>
  <c r="VKF34" i="29"/>
  <c r="VKG34" i="29"/>
  <c r="VKH34" i="29"/>
  <c r="VKI34" i="29"/>
  <c r="VKJ34" i="29"/>
  <c r="VKK34" i="29"/>
  <c r="VKL34" i="29"/>
  <c r="VKM34" i="29"/>
  <c r="VKN34" i="29"/>
  <c r="VKO34" i="29"/>
  <c r="VKP34" i="29"/>
  <c r="VKQ34" i="29"/>
  <c r="VKR34" i="29"/>
  <c r="VKS34" i="29"/>
  <c r="VKT34" i="29"/>
  <c r="VKU34" i="29"/>
  <c r="VKV34" i="29"/>
  <c r="VKW34" i="29"/>
  <c r="VKX34" i="29"/>
  <c r="VKY34" i="29"/>
  <c r="VKZ34" i="29"/>
  <c r="VLA34" i="29"/>
  <c r="VLB34" i="29"/>
  <c r="VLC34" i="29"/>
  <c r="VLD34" i="29"/>
  <c r="VLE34" i="29"/>
  <c r="VLF34" i="29"/>
  <c r="VLG34" i="29"/>
  <c r="VLH34" i="29"/>
  <c r="VLI34" i="29"/>
  <c r="VLJ34" i="29"/>
  <c r="VLK34" i="29"/>
  <c r="VLL34" i="29"/>
  <c r="VLM34" i="29"/>
  <c r="VLN34" i="29"/>
  <c r="VLO34" i="29"/>
  <c r="VLP34" i="29"/>
  <c r="VLQ34" i="29"/>
  <c r="VLR34" i="29"/>
  <c r="VLS34" i="29"/>
  <c r="VLT34" i="29"/>
  <c r="VLU34" i="29"/>
  <c r="VLV34" i="29"/>
  <c r="VLW34" i="29"/>
  <c r="VLX34" i="29"/>
  <c r="VLY34" i="29"/>
  <c r="VLZ34" i="29"/>
  <c r="VMA34" i="29"/>
  <c r="VMB34" i="29"/>
  <c r="VMC34" i="29"/>
  <c r="VMD34" i="29"/>
  <c r="VME34" i="29"/>
  <c r="VMF34" i="29"/>
  <c r="VMG34" i="29"/>
  <c r="VMH34" i="29"/>
  <c r="VMI34" i="29"/>
  <c r="VMJ34" i="29"/>
  <c r="VMK34" i="29"/>
  <c r="VML34" i="29"/>
  <c r="VMM34" i="29"/>
  <c r="VMN34" i="29"/>
  <c r="VMO34" i="29"/>
  <c r="VMP34" i="29"/>
  <c r="VMQ34" i="29"/>
  <c r="VMR34" i="29"/>
  <c r="VMS34" i="29"/>
  <c r="VMT34" i="29"/>
  <c r="VMU34" i="29"/>
  <c r="VMV34" i="29"/>
  <c r="VMW34" i="29"/>
  <c r="VMX34" i="29"/>
  <c r="VMY34" i="29"/>
  <c r="VMZ34" i="29"/>
  <c r="VNA34" i="29"/>
  <c r="VNB34" i="29"/>
  <c r="VNC34" i="29"/>
  <c r="VND34" i="29"/>
  <c r="VNE34" i="29"/>
  <c r="VNF34" i="29"/>
  <c r="VNG34" i="29"/>
  <c r="VNH34" i="29"/>
  <c r="VNI34" i="29"/>
  <c r="VNJ34" i="29"/>
  <c r="VNK34" i="29"/>
  <c r="VNL34" i="29"/>
  <c r="VNM34" i="29"/>
  <c r="VNN34" i="29"/>
  <c r="VNO34" i="29"/>
  <c r="VNP34" i="29"/>
  <c r="VNQ34" i="29"/>
  <c r="VNR34" i="29"/>
  <c r="VNS34" i="29"/>
  <c r="VNT34" i="29"/>
  <c r="VNU34" i="29"/>
  <c r="VNV34" i="29"/>
  <c r="VNW34" i="29"/>
  <c r="VNX34" i="29"/>
  <c r="VNY34" i="29"/>
  <c r="VNZ34" i="29"/>
  <c r="VOA34" i="29"/>
  <c r="VOB34" i="29"/>
  <c r="VOC34" i="29"/>
  <c r="VOD34" i="29"/>
  <c r="VOE34" i="29"/>
  <c r="VOF34" i="29"/>
  <c r="VOG34" i="29"/>
  <c r="VOH34" i="29"/>
  <c r="VOI34" i="29"/>
  <c r="VOJ34" i="29"/>
  <c r="VOK34" i="29"/>
  <c r="VOL34" i="29"/>
  <c r="VOM34" i="29"/>
  <c r="VON34" i="29"/>
  <c r="VOO34" i="29"/>
  <c r="VOP34" i="29"/>
  <c r="VOQ34" i="29"/>
  <c r="VOR34" i="29"/>
  <c r="VOS34" i="29"/>
  <c r="VOT34" i="29"/>
  <c r="VOU34" i="29"/>
  <c r="VOV34" i="29"/>
  <c r="VOW34" i="29"/>
  <c r="VOX34" i="29"/>
  <c r="VOY34" i="29"/>
  <c r="VOZ34" i="29"/>
  <c r="VPA34" i="29"/>
  <c r="VPB34" i="29"/>
  <c r="VPC34" i="29"/>
  <c r="VPD34" i="29"/>
  <c r="VPE34" i="29"/>
  <c r="VPF34" i="29"/>
  <c r="VPG34" i="29"/>
  <c r="VPH34" i="29"/>
  <c r="VPI34" i="29"/>
  <c r="VPJ34" i="29"/>
  <c r="VPK34" i="29"/>
  <c r="VPL34" i="29"/>
  <c r="VPM34" i="29"/>
  <c r="VPN34" i="29"/>
  <c r="VPO34" i="29"/>
  <c r="VPP34" i="29"/>
  <c r="VPQ34" i="29"/>
  <c r="VPR34" i="29"/>
  <c r="VPS34" i="29"/>
  <c r="VPT34" i="29"/>
  <c r="VPU34" i="29"/>
  <c r="VPV34" i="29"/>
  <c r="VPW34" i="29"/>
  <c r="VPX34" i="29"/>
  <c r="VPY34" i="29"/>
  <c r="VPZ34" i="29"/>
  <c r="VQA34" i="29"/>
  <c r="VQB34" i="29"/>
  <c r="VQC34" i="29"/>
  <c r="VQD34" i="29"/>
  <c r="VQE34" i="29"/>
  <c r="VQF34" i="29"/>
  <c r="VQG34" i="29"/>
  <c r="VQH34" i="29"/>
  <c r="VQI34" i="29"/>
  <c r="VQJ34" i="29"/>
  <c r="VQK34" i="29"/>
  <c r="VQL34" i="29"/>
  <c r="VQM34" i="29"/>
  <c r="VQN34" i="29"/>
  <c r="VQO34" i="29"/>
  <c r="VQP34" i="29"/>
  <c r="VQQ34" i="29"/>
  <c r="VQR34" i="29"/>
  <c r="VQS34" i="29"/>
  <c r="VQT34" i="29"/>
  <c r="VQU34" i="29"/>
  <c r="VQV34" i="29"/>
  <c r="VQW34" i="29"/>
  <c r="VQX34" i="29"/>
  <c r="VQY34" i="29"/>
  <c r="VQZ34" i="29"/>
  <c r="VRA34" i="29"/>
  <c r="VRB34" i="29"/>
  <c r="VRC34" i="29"/>
  <c r="VRD34" i="29"/>
  <c r="VRE34" i="29"/>
  <c r="VRF34" i="29"/>
  <c r="VRG34" i="29"/>
  <c r="VRH34" i="29"/>
  <c r="VRI34" i="29"/>
  <c r="VRJ34" i="29"/>
  <c r="VRK34" i="29"/>
  <c r="VRL34" i="29"/>
  <c r="VRM34" i="29"/>
  <c r="VRN34" i="29"/>
  <c r="VRO34" i="29"/>
  <c r="VRP34" i="29"/>
  <c r="VRQ34" i="29"/>
  <c r="VRR34" i="29"/>
  <c r="VRS34" i="29"/>
  <c r="VRT34" i="29"/>
  <c r="VRU34" i="29"/>
  <c r="VRV34" i="29"/>
  <c r="VRW34" i="29"/>
  <c r="VRX34" i="29"/>
  <c r="VRY34" i="29"/>
  <c r="VRZ34" i="29"/>
  <c r="VSA34" i="29"/>
  <c r="VSB34" i="29"/>
  <c r="VSC34" i="29"/>
  <c r="VSD34" i="29"/>
  <c r="VSE34" i="29"/>
  <c r="VSF34" i="29"/>
  <c r="VSG34" i="29"/>
  <c r="VSH34" i="29"/>
  <c r="VSI34" i="29"/>
  <c r="VSJ34" i="29"/>
  <c r="VSK34" i="29"/>
  <c r="VSL34" i="29"/>
  <c r="VSM34" i="29"/>
  <c r="VSN34" i="29"/>
  <c r="VSO34" i="29"/>
  <c r="VSP34" i="29"/>
  <c r="VSQ34" i="29"/>
  <c r="VSR34" i="29"/>
  <c r="VSS34" i="29"/>
  <c r="VST34" i="29"/>
  <c r="VSU34" i="29"/>
  <c r="VSV34" i="29"/>
  <c r="VSW34" i="29"/>
  <c r="VSX34" i="29"/>
  <c r="VSY34" i="29"/>
  <c r="VSZ34" i="29"/>
  <c r="VTA34" i="29"/>
  <c r="VTB34" i="29"/>
  <c r="VTC34" i="29"/>
  <c r="VTD34" i="29"/>
  <c r="VTE34" i="29"/>
  <c r="VTF34" i="29"/>
  <c r="VTG34" i="29"/>
  <c r="VTH34" i="29"/>
  <c r="VTI34" i="29"/>
  <c r="VTJ34" i="29"/>
  <c r="VTK34" i="29"/>
  <c r="VTL34" i="29"/>
  <c r="VTM34" i="29"/>
  <c r="VTN34" i="29"/>
  <c r="VTO34" i="29"/>
  <c r="VTP34" i="29"/>
  <c r="VTQ34" i="29"/>
  <c r="VTR34" i="29"/>
  <c r="VTS34" i="29"/>
  <c r="VTT34" i="29"/>
  <c r="VTU34" i="29"/>
  <c r="VTV34" i="29"/>
  <c r="VTW34" i="29"/>
  <c r="VTX34" i="29"/>
  <c r="VTY34" i="29"/>
  <c r="VTZ34" i="29"/>
  <c r="VUA34" i="29"/>
  <c r="VUB34" i="29"/>
  <c r="VUC34" i="29"/>
  <c r="VUD34" i="29"/>
  <c r="VUE34" i="29"/>
  <c r="VUF34" i="29"/>
  <c r="VUG34" i="29"/>
  <c r="VUH34" i="29"/>
  <c r="VUI34" i="29"/>
  <c r="VUJ34" i="29"/>
  <c r="VUK34" i="29"/>
  <c r="VUL34" i="29"/>
  <c r="VUM34" i="29"/>
  <c r="VUN34" i="29"/>
  <c r="VUO34" i="29"/>
  <c r="VUP34" i="29"/>
  <c r="VUQ34" i="29"/>
  <c r="VUR34" i="29"/>
  <c r="VUS34" i="29"/>
  <c r="VUT34" i="29"/>
  <c r="VUU34" i="29"/>
  <c r="VUV34" i="29"/>
  <c r="VUW34" i="29"/>
  <c r="VUX34" i="29"/>
  <c r="VUY34" i="29"/>
  <c r="VUZ34" i="29"/>
  <c r="VVA34" i="29"/>
  <c r="VVB34" i="29"/>
  <c r="VVC34" i="29"/>
  <c r="VVD34" i="29"/>
  <c r="VVE34" i="29"/>
  <c r="VVF34" i="29"/>
  <c r="VVG34" i="29"/>
  <c r="VVH34" i="29"/>
  <c r="VVI34" i="29"/>
  <c r="VVJ34" i="29"/>
  <c r="VVK34" i="29"/>
  <c r="VVL34" i="29"/>
  <c r="VVM34" i="29"/>
  <c r="VVN34" i="29"/>
  <c r="VVO34" i="29"/>
  <c r="VVP34" i="29"/>
  <c r="VVQ34" i="29"/>
  <c r="VVR34" i="29"/>
  <c r="VVS34" i="29"/>
  <c r="VVT34" i="29"/>
  <c r="VVU34" i="29"/>
  <c r="VVV34" i="29"/>
  <c r="VVW34" i="29"/>
  <c r="VVX34" i="29"/>
  <c r="VVY34" i="29"/>
  <c r="VVZ34" i="29"/>
  <c r="VWA34" i="29"/>
  <c r="VWB34" i="29"/>
  <c r="VWC34" i="29"/>
  <c r="VWD34" i="29"/>
  <c r="VWE34" i="29"/>
  <c r="VWF34" i="29"/>
  <c r="VWG34" i="29"/>
  <c r="VWH34" i="29"/>
  <c r="VWI34" i="29"/>
  <c r="VWJ34" i="29"/>
  <c r="VWK34" i="29"/>
  <c r="VWL34" i="29"/>
  <c r="VWM34" i="29"/>
  <c r="VWN34" i="29"/>
  <c r="VWO34" i="29"/>
  <c r="VWP34" i="29"/>
  <c r="VWQ34" i="29"/>
  <c r="VWR34" i="29"/>
  <c r="VWS34" i="29"/>
  <c r="VWT34" i="29"/>
  <c r="VWU34" i="29"/>
  <c r="VWV34" i="29"/>
  <c r="VWW34" i="29"/>
  <c r="VWX34" i="29"/>
  <c r="VWY34" i="29"/>
  <c r="VWZ34" i="29"/>
  <c r="VXA34" i="29"/>
  <c r="VXB34" i="29"/>
  <c r="VXC34" i="29"/>
  <c r="VXD34" i="29"/>
  <c r="VXE34" i="29"/>
  <c r="VXF34" i="29"/>
  <c r="VXG34" i="29"/>
  <c r="VXH34" i="29"/>
  <c r="VXI34" i="29"/>
  <c r="VXJ34" i="29"/>
  <c r="VXK34" i="29"/>
  <c r="VXL34" i="29"/>
  <c r="VXM34" i="29"/>
  <c r="VXN34" i="29"/>
  <c r="VXO34" i="29"/>
  <c r="VXP34" i="29"/>
  <c r="VXQ34" i="29"/>
  <c r="VXR34" i="29"/>
  <c r="VXS34" i="29"/>
  <c r="VXT34" i="29"/>
  <c r="VXU34" i="29"/>
  <c r="VXV34" i="29"/>
  <c r="VXW34" i="29"/>
  <c r="VXX34" i="29"/>
  <c r="VXY34" i="29"/>
  <c r="VXZ34" i="29"/>
  <c r="VYA34" i="29"/>
  <c r="VYB34" i="29"/>
  <c r="VYC34" i="29"/>
  <c r="VYD34" i="29"/>
  <c r="VYE34" i="29"/>
  <c r="VYF34" i="29"/>
  <c r="VYG34" i="29"/>
  <c r="VYH34" i="29"/>
  <c r="VYI34" i="29"/>
  <c r="VYJ34" i="29"/>
  <c r="VYK34" i="29"/>
  <c r="VYL34" i="29"/>
  <c r="VYM34" i="29"/>
  <c r="VYN34" i="29"/>
  <c r="VYO34" i="29"/>
  <c r="VYP34" i="29"/>
  <c r="VYQ34" i="29"/>
  <c r="VYR34" i="29"/>
  <c r="VYS34" i="29"/>
  <c r="VYT34" i="29"/>
  <c r="VYU34" i="29"/>
  <c r="VYV34" i="29"/>
  <c r="VYW34" i="29"/>
  <c r="VYX34" i="29"/>
  <c r="VYY34" i="29"/>
  <c r="VYZ34" i="29"/>
  <c r="VZA34" i="29"/>
  <c r="VZB34" i="29"/>
  <c r="VZC34" i="29"/>
  <c r="VZD34" i="29"/>
  <c r="VZE34" i="29"/>
  <c r="VZF34" i="29"/>
  <c r="VZG34" i="29"/>
  <c r="VZH34" i="29"/>
  <c r="VZI34" i="29"/>
  <c r="VZJ34" i="29"/>
  <c r="VZK34" i="29"/>
  <c r="VZL34" i="29"/>
  <c r="VZM34" i="29"/>
  <c r="VZN34" i="29"/>
  <c r="VZO34" i="29"/>
  <c r="VZP34" i="29"/>
  <c r="VZQ34" i="29"/>
  <c r="VZR34" i="29"/>
  <c r="VZS34" i="29"/>
  <c r="VZT34" i="29"/>
  <c r="VZU34" i="29"/>
  <c r="VZV34" i="29"/>
  <c r="VZW34" i="29"/>
  <c r="VZX34" i="29"/>
  <c r="VZY34" i="29"/>
  <c r="VZZ34" i="29"/>
  <c r="WAA34" i="29"/>
  <c r="WAB34" i="29"/>
  <c r="WAC34" i="29"/>
  <c r="WAD34" i="29"/>
  <c r="WAE34" i="29"/>
  <c r="WAF34" i="29"/>
  <c r="WAG34" i="29"/>
  <c r="WAH34" i="29"/>
  <c r="WAI34" i="29"/>
  <c r="WAJ34" i="29"/>
  <c r="WAK34" i="29"/>
  <c r="WAL34" i="29"/>
  <c r="WAM34" i="29"/>
  <c r="WAN34" i="29"/>
  <c r="WAO34" i="29"/>
  <c r="WAP34" i="29"/>
  <c r="WAQ34" i="29"/>
  <c r="WAR34" i="29"/>
  <c r="WAS34" i="29"/>
  <c r="WAT34" i="29"/>
  <c r="WAU34" i="29"/>
  <c r="WAV34" i="29"/>
  <c r="WAW34" i="29"/>
  <c r="WAX34" i="29"/>
  <c r="WAY34" i="29"/>
  <c r="WAZ34" i="29"/>
  <c r="WBA34" i="29"/>
  <c r="WBB34" i="29"/>
  <c r="WBC34" i="29"/>
  <c r="WBD34" i="29"/>
  <c r="WBE34" i="29"/>
  <c r="WBF34" i="29"/>
  <c r="WBG34" i="29"/>
  <c r="WBH34" i="29"/>
  <c r="WBI34" i="29"/>
  <c r="WBJ34" i="29"/>
  <c r="WBK34" i="29"/>
  <c r="WBL34" i="29"/>
  <c r="WBM34" i="29"/>
  <c r="WBN34" i="29"/>
  <c r="WBO34" i="29"/>
  <c r="WBP34" i="29"/>
  <c r="WBQ34" i="29"/>
  <c r="WBR34" i="29"/>
  <c r="WBS34" i="29"/>
  <c r="WBT34" i="29"/>
  <c r="WBU34" i="29"/>
  <c r="WBV34" i="29"/>
  <c r="WBW34" i="29"/>
  <c r="WBX34" i="29"/>
  <c r="WBY34" i="29"/>
  <c r="WBZ34" i="29"/>
  <c r="WCA34" i="29"/>
  <c r="WCB34" i="29"/>
  <c r="WCC34" i="29"/>
  <c r="WCD34" i="29"/>
  <c r="WCE34" i="29"/>
  <c r="WCF34" i="29"/>
  <c r="WCG34" i="29"/>
  <c r="WCH34" i="29"/>
  <c r="WCI34" i="29"/>
  <c r="WCJ34" i="29"/>
  <c r="WCK34" i="29"/>
  <c r="WCL34" i="29"/>
  <c r="WCM34" i="29"/>
  <c r="WCN34" i="29"/>
  <c r="WCO34" i="29"/>
  <c r="WCP34" i="29"/>
  <c r="WCQ34" i="29"/>
  <c r="WCR34" i="29"/>
  <c r="WCS34" i="29"/>
  <c r="WCT34" i="29"/>
  <c r="WCU34" i="29"/>
  <c r="WCV34" i="29"/>
  <c r="WCW34" i="29"/>
  <c r="WCX34" i="29"/>
  <c r="WCY34" i="29"/>
  <c r="WCZ34" i="29"/>
  <c r="WDA34" i="29"/>
  <c r="WDB34" i="29"/>
  <c r="WDC34" i="29"/>
  <c r="WDD34" i="29"/>
  <c r="WDE34" i="29"/>
  <c r="WDF34" i="29"/>
  <c r="WDG34" i="29"/>
  <c r="WDH34" i="29"/>
  <c r="WDI34" i="29"/>
  <c r="WDJ34" i="29"/>
  <c r="WDK34" i="29"/>
  <c r="WDL34" i="29"/>
  <c r="WDM34" i="29"/>
  <c r="WDN34" i="29"/>
  <c r="WDO34" i="29"/>
  <c r="WDP34" i="29"/>
  <c r="WDQ34" i="29"/>
  <c r="WDR34" i="29"/>
  <c r="WDS34" i="29"/>
  <c r="WDT34" i="29"/>
  <c r="WDU34" i="29"/>
  <c r="WDV34" i="29"/>
  <c r="WDW34" i="29"/>
  <c r="WDX34" i="29"/>
  <c r="WDY34" i="29"/>
  <c r="WDZ34" i="29"/>
  <c r="WEA34" i="29"/>
  <c r="WEB34" i="29"/>
  <c r="WEC34" i="29"/>
  <c r="WED34" i="29"/>
  <c r="WEE34" i="29"/>
  <c r="WEF34" i="29"/>
  <c r="WEG34" i="29"/>
  <c r="WEH34" i="29"/>
  <c r="WEI34" i="29"/>
  <c r="WEJ34" i="29"/>
  <c r="WEK34" i="29"/>
  <c r="WEL34" i="29"/>
  <c r="WEM34" i="29"/>
  <c r="WEN34" i="29"/>
  <c r="WEO34" i="29"/>
  <c r="WEP34" i="29"/>
  <c r="WEQ34" i="29"/>
  <c r="WER34" i="29"/>
  <c r="WES34" i="29"/>
  <c r="WET34" i="29"/>
  <c r="WEU34" i="29"/>
  <c r="WEV34" i="29"/>
  <c r="WEW34" i="29"/>
  <c r="WEX34" i="29"/>
  <c r="WEY34" i="29"/>
  <c r="WEZ34" i="29"/>
  <c r="WFA34" i="29"/>
  <c r="WFB34" i="29"/>
  <c r="WFC34" i="29"/>
  <c r="WFD34" i="29"/>
  <c r="WFE34" i="29"/>
  <c r="WFF34" i="29"/>
  <c r="WFG34" i="29"/>
  <c r="WFH34" i="29"/>
  <c r="WFI34" i="29"/>
  <c r="WFJ34" i="29"/>
  <c r="WFK34" i="29"/>
  <c r="WFL34" i="29"/>
  <c r="WFM34" i="29"/>
  <c r="WFN34" i="29"/>
  <c r="WFO34" i="29"/>
  <c r="WFP34" i="29"/>
  <c r="WFQ34" i="29"/>
  <c r="WFR34" i="29"/>
  <c r="WFS34" i="29"/>
  <c r="WFT34" i="29"/>
  <c r="WFU34" i="29"/>
  <c r="WFV34" i="29"/>
  <c r="WFW34" i="29"/>
  <c r="WFX34" i="29"/>
  <c r="WFY34" i="29"/>
  <c r="WFZ34" i="29"/>
  <c r="WGA34" i="29"/>
  <c r="WGB34" i="29"/>
  <c r="WGC34" i="29"/>
  <c r="WGD34" i="29"/>
  <c r="WGE34" i="29"/>
  <c r="WGF34" i="29"/>
  <c r="WGG34" i="29"/>
  <c r="WGH34" i="29"/>
  <c r="WGI34" i="29"/>
  <c r="WGJ34" i="29"/>
  <c r="WGK34" i="29"/>
  <c r="WGL34" i="29"/>
  <c r="WGM34" i="29"/>
  <c r="WGN34" i="29"/>
  <c r="WGO34" i="29"/>
  <c r="WGP34" i="29"/>
  <c r="WGQ34" i="29"/>
  <c r="WGR34" i="29"/>
  <c r="WGS34" i="29"/>
  <c r="WGT34" i="29"/>
  <c r="WGU34" i="29"/>
  <c r="WGV34" i="29"/>
  <c r="WGW34" i="29"/>
  <c r="WGX34" i="29"/>
  <c r="WGY34" i="29"/>
  <c r="WGZ34" i="29"/>
  <c r="WHA34" i="29"/>
  <c r="WHB34" i="29"/>
  <c r="WHC34" i="29"/>
  <c r="WHD34" i="29"/>
  <c r="WHE34" i="29"/>
  <c r="WHF34" i="29"/>
  <c r="WHG34" i="29"/>
  <c r="WHH34" i="29"/>
  <c r="WHI34" i="29"/>
  <c r="WHJ34" i="29"/>
  <c r="WHK34" i="29"/>
  <c r="WHL34" i="29"/>
  <c r="WHM34" i="29"/>
  <c r="WHN34" i="29"/>
  <c r="WHO34" i="29"/>
  <c r="WHP34" i="29"/>
  <c r="WHQ34" i="29"/>
  <c r="WHR34" i="29"/>
  <c r="WHS34" i="29"/>
  <c r="WHT34" i="29"/>
  <c r="WHU34" i="29"/>
  <c r="WHV34" i="29"/>
  <c r="WHW34" i="29"/>
  <c r="WHX34" i="29"/>
  <c r="WHY34" i="29"/>
  <c r="WHZ34" i="29"/>
  <c r="WIA34" i="29"/>
  <c r="WIB34" i="29"/>
  <c r="WIC34" i="29"/>
  <c r="WID34" i="29"/>
  <c r="WIE34" i="29"/>
  <c r="WIF34" i="29"/>
  <c r="WIG34" i="29"/>
  <c r="WIH34" i="29"/>
  <c r="WII34" i="29"/>
  <c r="WIJ34" i="29"/>
  <c r="WIK34" i="29"/>
  <c r="WIL34" i="29"/>
  <c r="WIM34" i="29"/>
  <c r="WIN34" i="29"/>
  <c r="WIO34" i="29"/>
  <c r="WIP34" i="29"/>
  <c r="WIQ34" i="29"/>
  <c r="WIR34" i="29"/>
  <c r="WIS34" i="29"/>
  <c r="WIT34" i="29"/>
  <c r="WIU34" i="29"/>
  <c r="WIV34" i="29"/>
  <c r="WIW34" i="29"/>
  <c r="WIX34" i="29"/>
  <c r="WIY34" i="29"/>
  <c r="WIZ34" i="29"/>
  <c r="WJA34" i="29"/>
  <c r="WJB34" i="29"/>
  <c r="WJC34" i="29"/>
  <c r="WJD34" i="29"/>
  <c r="WJE34" i="29"/>
  <c r="WJF34" i="29"/>
  <c r="WJG34" i="29"/>
  <c r="WJH34" i="29"/>
  <c r="WJI34" i="29"/>
  <c r="WJJ34" i="29"/>
  <c r="WJK34" i="29"/>
  <c r="WJL34" i="29"/>
  <c r="WJM34" i="29"/>
  <c r="WJN34" i="29"/>
  <c r="WJO34" i="29"/>
  <c r="WJP34" i="29"/>
  <c r="WJQ34" i="29"/>
  <c r="WJR34" i="29"/>
  <c r="WJS34" i="29"/>
  <c r="WJT34" i="29"/>
  <c r="WJU34" i="29"/>
  <c r="WJV34" i="29"/>
  <c r="WJW34" i="29"/>
  <c r="WJX34" i="29"/>
  <c r="WJY34" i="29"/>
  <c r="WJZ34" i="29"/>
  <c r="WKA34" i="29"/>
  <c r="WKB34" i="29"/>
  <c r="WKC34" i="29"/>
  <c r="WKD34" i="29"/>
  <c r="WKE34" i="29"/>
  <c r="WKF34" i="29"/>
  <c r="WKG34" i="29"/>
  <c r="WKH34" i="29"/>
  <c r="WKI34" i="29"/>
  <c r="WKJ34" i="29"/>
  <c r="WKK34" i="29"/>
  <c r="WKL34" i="29"/>
  <c r="WKM34" i="29"/>
  <c r="WKN34" i="29"/>
  <c r="WKO34" i="29"/>
  <c r="WKP34" i="29"/>
  <c r="WKQ34" i="29"/>
  <c r="WKR34" i="29"/>
  <c r="WKS34" i="29"/>
  <c r="WKT34" i="29"/>
  <c r="WKU34" i="29"/>
  <c r="WKV34" i="29"/>
  <c r="WKW34" i="29"/>
  <c r="WKX34" i="29"/>
  <c r="WKY34" i="29"/>
  <c r="WKZ34" i="29"/>
  <c r="WLA34" i="29"/>
  <c r="WLB34" i="29"/>
  <c r="WLC34" i="29"/>
  <c r="WLD34" i="29"/>
  <c r="WLE34" i="29"/>
  <c r="WLF34" i="29"/>
  <c r="WLG34" i="29"/>
  <c r="WLH34" i="29"/>
  <c r="WLI34" i="29"/>
  <c r="WLJ34" i="29"/>
  <c r="WLK34" i="29"/>
  <c r="WLL34" i="29"/>
  <c r="WLM34" i="29"/>
  <c r="WLN34" i="29"/>
  <c r="WLO34" i="29"/>
  <c r="WLP34" i="29"/>
  <c r="WLQ34" i="29"/>
  <c r="WLR34" i="29"/>
  <c r="WLS34" i="29"/>
  <c r="WLT34" i="29"/>
  <c r="WLU34" i="29"/>
  <c r="WLV34" i="29"/>
  <c r="WLW34" i="29"/>
  <c r="WLX34" i="29"/>
  <c r="WLY34" i="29"/>
  <c r="WLZ34" i="29"/>
  <c r="WMA34" i="29"/>
  <c r="WMB34" i="29"/>
  <c r="WMC34" i="29"/>
  <c r="WMD34" i="29"/>
  <c r="WME34" i="29"/>
  <c r="WMF34" i="29"/>
  <c r="WMG34" i="29"/>
  <c r="WMH34" i="29"/>
  <c r="WMI34" i="29"/>
  <c r="WMJ34" i="29"/>
  <c r="WMK34" i="29"/>
  <c r="WML34" i="29"/>
  <c r="WMM34" i="29"/>
  <c r="WMN34" i="29"/>
  <c r="WMO34" i="29"/>
  <c r="WMP34" i="29"/>
  <c r="WMQ34" i="29"/>
  <c r="WMR34" i="29"/>
  <c r="WMS34" i="29"/>
  <c r="WMT34" i="29"/>
  <c r="WMU34" i="29"/>
  <c r="WMV34" i="29"/>
  <c r="WMW34" i="29"/>
  <c r="WMX34" i="29"/>
  <c r="WMY34" i="29"/>
  <c r="WMZ34" i="29"/>
  <c r="WNA34" i="29"/>
  <c r="WNB34" i="29"/>
  <c r="WNC34" i="29"/>
  <c r="WND34" i="29"/>
  <c r="WNE34" i="29"/>
  <c r="WNF34" i="29"/>
  <c r="WNG34" i="29"/>
  <c r="WNH34" i="29"/>
  <c r="WNI34" i="29"/>
  <c r="WNJ34" i="29"/>
  <c r="WNK34" i="29"/>
  <c r="WNL34" i="29"/>
  <c r="WNM34" i="29"/>
  <c r="WNN34" i="29"/>
  <c r="WNO34" i="29"/>
  <c r="WNP34" i="29"/>
  <c r="WNQ34" i="29"/>
  <c r="WNR34" i="29"/>
  <c r="WNS34" i="29"/>
  <c r="WNT34" i="29"/>
  <c r="WNU34" i="29"/>
  <c r="WNV34" i="29"/>
  <c r="WNW34" i="29"/>
  <c r="WNX34" i="29"/>
  <c r="WNY34" i="29"/>
  <c r="WNZ34" i="29"/>
  <c r="WOA34" i="29"/>
  <c r="WOB34" i="29"/>
  <c r="WOC34" i="29"/>
  <c r="WOD34" i="29"/>
  <c r="WOE34" i="29"/>
  <c r="WOF34" i="29"/>
  <c r="WOG34" i="29"/>
  <c r="WOH34" i="29"/>
  <c r="WOI34" i="29"/>
  <c r="WOJ34" i="29"/>
  <c r="WOK34" i="29"/>
  <c r="WOL34" i="29"/>
  <c r="WOM34" i="29"/>
  <c r="WON34" i="29"/>
  <c r="WOO34" i="29"/>
  <c r="WOP34" i="29"/>
  <c r="WOQ34" i="29"/>
  <c r="WOR34" i="29"/>
  <c r="WOS34" i="29"/>
  <c r="WOT34" i="29"/>
  <c r="WOU34" i="29"/>
  <c r="WOV34" i="29"/>
  <c r="WOW34" i="29"/>
  <c r="WOX34" i="29"/>
  <c r="WOY34" i="29"/>
  <c r="WOZ34" i="29"/>
  <c r="WPA34" i="29"/>
  <c r="WPB34" i="29"/>
  <c r="WPC34" i="29"/>
  <c r="WPD34" i="29"/>
  <c r="WPE34" i="29"/>
  <c r="WPF34" i="29"/>
  <c r="WPG34" i="29"/>
  <c r="WPH34" i="29"/>
  <c r="WPI34" i="29"/>
  <c r="WPJ34" i="29"/>
  <c r="WPK34" i="29"/>
  <c r="WPL34" i="29"/>
  <c r="WPM34" i="29"/>
  <c r="WPN34" i="29"/>
  <c r="WPO34" i="29"/>
  <c r="WPP34" i="29"/>
  <c r="WPQ34" i="29"/>
  <c r="WPR34" i="29"/>
  <c r="WPS34" i="29"/>
  <c r="WPT34" i="29"/>
  <c r="WPU34" i="29"/>
  <c r="WPV34" i="29"/>
  <c r="WPW34" i="29"/>
  <c r="WPX34" i="29"/>
  <c r="WPY34" i="29"/>
  <c r="WPZ34" i="29"/>
  <c r="WQA34" i="29"/>
  <c r="WQB34" i="29"/>
  <c r="WQC34" i="29"/>
  <c r="WQD34" i="29"/>
  <c r="WQE34" i="29"/>
  <c r="WQF34" i="29"/>
  <c r="WQG34" i="29"/>
  <c r="WQH34" i="29"/>
  <c r="WQI34" i="29"/>
  <c r="WQJ34" i="29"/>
  <c r="WQK34" i="29"/>
  <c r="WQL34" i="29"/>
  <c r="WQM34" i="29"/>
  <c r="WQN34" i="29"/>
  <c r="WQO34" i="29"/>
  <c r="WQP34" i="29"/>
  <c r="WQQ34" i="29"/>
  <c r="WQR34" i="29"/>
  <c r="WQS34" i="29"/>
  <c r="WQT34" i="29"/>
  <c r="WQU34" i="29"/>
  <c r="WQV34" i="29"/>
  <c r="WQW34" i="29"/>
  <c r="WQX34" i="29"/>
  <c r="WQY34" i="29"/>
  <c r="WQZ34" i="29"/>
  <c r="WRA34" i="29"/>
  <c r="WRB34" i="29"/>
  <c r="WRC34" i="29"/>
  <c r="WRD34" i="29"/>
  <c r="WRE34" i="29"/>
  <c r="WRF34" i="29"/>
  <c r="WRG34" i="29"/>
  <c r="WRH34" i="29"/>
  <c r="WRI34" i="29"/>
  <c r="WRJ34" i="29"/>
  <c r="WRK34" i="29"/>
  <c r="WRL34" i="29"/>
  <c r="WRM34" i="29"/>
  <c r="WRN34" i="29"/>
  <c r="WRO34" i="29"/>
  <c r="WRP34" i="29"/>
  <c r="WRQ34" i="29"/>
  <c r="WRR34" i="29"/>
  <c r="WRS34" i="29"/>
  <c r="WRT34" i="29"/>
  <c r="WRU34" i="29"/>
  <c r="WRV34" i="29"/>
  <c r="WRW34" i="29"/>
  <c r="WRX34" i="29"/>
  <c r="WRY34" i="29"/>
  <c r="WRZ34" i="29"/>
  <c r="WSA34" i="29"/>
  <c r="WSB34" i="29"/>
  <c r="WSC34" i="29"/>
  <c r="WSD34" i="29"/>
  <c r="WSE34" i="29"/>
  <c r="WSF34" i="29"/>
  <c r="WSG34" i="29"/>
  <c r="WSH34" i="29"/>
  <c r="WSI34" i="29"/>
  <c r="WSJ34" i="29"/>
  <c r="WSK34" i="29"/>
  <c r="WSL34" i="29"/>
  <c r="WSM34" i="29"/>
  <c r="WSN34" i="29"/>
  <c r="WSO34" i="29"/>
  <c r="WSP34" i="29"/>
  <c r="WSQ34" i="29"/>
  <c r="WSR34" i="29"/>
  <c r="WSS34" i="29"/>
  <c r="WST34" i="29"/>
  <c r="WSU34" i="29"/>
  <c r="WSV34" i="29"/>
  <c r="WSW34" i="29"/>
  <c r="WSX34" i="29"/>
  <c r="WSY34" i="29"/>
  <c r="WSZ34" i="29"/>
  <c r="WTA34" i="29"/>
  <c r="WTB34" i="29"/>
  <c r="WTC34" i="29"/>
  <c r="WTD34" i="29"/>
  <c r="WTE34" i="29"/>
  <c r="WTF34" i="29"/>
  <c r="WTG34" i="29"/>
  <c r="WTH34" i="29"/>
  <c r="WTI34" i="29"/>
  <c r="WTJ34" i="29"/>
  <c r="WTK34" i="29"/>
  <c r="WTL34" i="29"/>
  <c r="WTM34" i="29"/>
  <c r="WTN34" i="29"/>
  <c r="WTO34" i="29"/>
  <c r="WTP34" i="29"/>
  <c r="WTQ34" i="29"/>
  <c r="WTR34" i="29"/>
  <c r="WTS34" i="29"/>
  <c r="WTT34" i="29"/>
  <c r="WTU34" i="29"/>
  <c r="WTV34" i="29"/>
  <c r="WTW34" i="29"/>
  <c r="WTX34" i="29"/>
  <c r="WTY34" i="29"/>
  <c r="WTZ34" i="29"/>
  <c r="WUA34" i="29"/>
  <c r="WUB34" i="29"/>
  <c r="WUC34" i="29"/>
  <c r="WUD34" i="29"/>
  <c r="WUE34" i="29"/>
  <c r="WUF34" i="29"/>
  <c r="WUG34" i="29"/>
  <c r="WUH34" i="29"/>
  <c r="WUI34" i="29"/>
  <c r="WUJ34" i="29"/>
  <c r="WUK34" i="29"/>
  <c r="WUL34" i="29"/>
  <c r="WUM34" i="29"/>
  <c r="WUN34" i="29"/>
  <c r="WUO34" i="29"/>
  <c r="WUP34" i="29"/>
  <c r="WUQ34" i="29"/>
  <c r="WUR34" i="29"/>
  <c r="WUS34" i="29"/>
  <c r="WUT34" i="29"/>
  <c r="WUU34" i="29"/>
  <c r="WUV34" i="29"/>
  <c r="WUW34" i="29"/>
  <c r="WUX34" i="29"/>
  <c r="WUY34" i="29"/>
  <c r="WUZ34" i="29"/>
  <c r="WVA34" i="29"/>
  <c r="WVB34" i="29"/>
  <c r="WVC34" i="29"/>
  <c r="WVD34" i="29"/>
  <c r="WVE34" i="29"/>
  <c r="WVF34" i="29"/>
  <c r="WVG34" i="29"/>
  <c r="WVH34" i="29"/>
  <c r="WVI34" i="29"/>
  <c r="WVJ34" i="29"/>
  <c r="WVK34" i="29"/>
  <c r="WVL34" i="29"/>
  <c r="WVM34" i="29"/>
  <c r="WVN34" i="29"/>
  <c r="WVO34" i="29"/>
  <c r="WVP34" i="29"/>
  <c r="WVQ34" i="29"/>
  <c r="WVR34" i="29"/>
  <c r="WVS34" i="29"/>
  <c r="WVT34" i="29"/>
  <c r="WVU34" i="29"/>
  <c r="WVV34" i="29"/>
  <c r="WVW34" i="29"/>
  <c r="WVX34" i="29"/>
  <c r="WVY34" i="29"/>
  <c r="WVZ34" i="29"/>
  <c r="WWA34" i="29"/>
  <c r="WWB34" i="29"/>
  <c r="WWC34" i="29"/>
  <c r="WWD34" i="29"/>
  <c r="WWE34" i="29"/>
  <c r="WWF34" i="29"/>
  <c r="WWG34" i="29"/>
  <c r="WWH34" i="29"/>
  <c r="WWI34" i="29"/>
  <c r="WWJ34" i="29"/>
  <c r="WWK34" i="29"/>
  <c r="WWL34" i="29"/>
  <c r="WWM34" i="29"/>
  <c r="WWN34" i="29"/>
  <c r="WWO34" i="29"/>
  <c r="WWP34" i="29"/>
  <c r="WWQ34" i="29"/>
  <c r="WWR34" i="29"/>
  <c r="WWS34" i="29"/>
  <c r="WWT34" i="29"/>
  <c r="WWU34" i="29"/>
  <c r="WWV34" i="29"/>
  <c r="WWW34" i="29"/>
  <c r="WWX34" i="29"/>
  <c r="WWY34" i="29"/>
  <c r="WWZ34" i="29"/>
  <c r="WXA34" i="29"/>
  <c r="WXB34" i="29"/>
  <c r="WXC34" i="29"/>
  <c r="WXD34" i="29"/>
  <c r="WXE34" i="29"/>
  <c r="WXF34" i="29"/>
  <c r="WXG34" i="29"/>
  <c r="WXH34" i="29"/>
  <c r="WXI34" i="29"/>
  <c r="WXJ34" i="29"/>
  <c r="WXK34" i="29"/>
  <c r="WXL34" i="29"/>
  <c r="WXM34" i="29"/>
  <c r="WXN34" i="29"/>
  <c r="WXO34" i="29"/>
  <c r="WXP34" i="29"/>
  <c r="WXQ34" i="29"/>
  <c r="WXR34" i="29"/>
  <c r="WXS34" i="29"/>
  <c r="WXT34" i="29"/>
  <c r="WXU34" i="29"/>
  <c r="WXV34" i="29"/>
  <c r="WXW34" i="29"/>
  <c r="WXX34" i="29"/>
  <c r="WXY34" i="29"/>
  <c r="WXZ34" i="29"/>
  <c r="WYA34" i="29"/>
  <c r="WYB34" i="29"/>
  <c r="WYC34" i="29"/>
  <c r="WYD34" i="29"/>
  <c r="WYE34" i="29"/>
  <c r="WYF34" i="29"/>
  <c r="WYG34" i="29"/>
  <c r="WYH34" i="29"/>
  <c r="WYI34" i="29"/>
  <c r="WYJ34" i="29"/>
  <c r="WYK34" i="29"/>
  <c r="WYL34" i="29"/>
  <c r="WYM34" i="29"/>
  <c r="WYN34" i="29"/>
  <c r="WYO34" i="29"/>
  <c r="WYP34" i="29"/>
  <c r="WYQ34" i="29"/>
  <c r="WYR34" i="29"/>
  <c r="WYS34" i="29"/>
  <c r="WYT34" i="29"/>
  <c r="WYU34" i="29"/>
  <c r="WYV34" i="29"/>
  <c r="WYW34" i="29"/>
  <c r="WYX34" i="29"/>
  <c r="WYY34" i="29"/>
  <c r="WYZ34" i="29"/>
  <c r="WZA34" i="29"/>
  <c r="WZB34" i="29"/>
  <c r="WZC34" i="29"/>
  <c r="WZD34" i="29"/>
  <c r="WZE34" i="29"/>
  <c r="WZF34" i="29"/>
  <c r="WZG34" i="29"/>
  <c r="WZH34" i="29"/>
  <c r="WZI34" i="29"/>
  <c r="WZJ34" i="29"/>
  <c r="WZK34" i="29"/>
  <c r="WZL34" i="29"/>
  <c r="WZM34" i="29"/>
  <c r="WZN34" i="29"/>
  <c r="WZO34" i="29"/>
  <c r="WZP34" i="29"/>
  <c r="WZQ34" i="29"/>
  <c r="WZR34" i="29"/>
  <c r="WZS34" i="29"/>
  <c r="WZT34" i="29"/>
  <c r="WZU34" i="29"/>
  <c r="WZV34" i="29"/>
  <c r="WZW34" i="29"/>
  <c r="WZX34" i="29"/>
  <c r="WZY34" i="29"/>
  <c r="WZZ34" i="29"/>
  <c r="XAA34" i="29"/>
  <c r="XAB34" i="29"/>
  <c r="XAC34" i="29"/>
  <c r="XAD34" i="29"/>
  <c r="XAE34" i="29"/>
  <c r="XAF34" i="29"/>
  <c r="XAG34" i="29"/>
  <c r="XAH34" i="29"/>
  <c r="XAI34" i="29"/>
  <c r="XAJ34" i="29"/>
  <c r="XAK34" i="29"/>
  <c r="XAL34" i="29"/>
  <c r="XAM34" i="29"/>
  <c r="XAN34" i="29"/>
  <c r="XAO34" i="29"/>
  <c r="XAP34" i="29"/>
  <c r="XAQ34" i="29"/>
  <c r="XAR34" i="29"/>
  <c r="XAS34" i="29"/>
  <c r="XAT34" i="29"/>
  <c r="XAU34" i="29"/>
  <c r="XAV34" i="29"/>
  <c r="XAW34" i="29"/>
  <c r="XAX34" i="29"/>
  <c r="XAY34" i="29"/>
  <c r="XAZ34" i="29"/>
  <c r="XBA34" i="29"/>
  <c r="XBB34" i="29"/>
  <c r="XBC34" i="29"/>
  <c r="XBD34" i="29"/>
  <c r="XBE34" i="29"/>
  <c r="XBF34" i="29"/>
  <c r="XBG34" i="29"/>
  <c r="XBH34" i="29"/>
  <c r="XBI34" i="29"/>
  <c r="XBJ34" i="29"/>
  <c r="XBK34" i="29"/>
  <c r="XBL34" i="29"/>
  <c r="XBM34" i="29"/>
  <c r="XBN34" i="29"/>
  <c r="XBO34" i="29"/>
  <c r="XBP34" i="29"/>
  <c r="XBQ34" i="29"/>
  <c r="XBR34" i="29"/>
  <c r="XBS34" i="29"/>
  <c r="XBT34" i="29"/>
  <c r="XBU34" i="29"/>
  <c r="XBV34" i="29"/>
  <c r="XBW34" i="29"/>
  <c r="XBX34" i="29"/>
  <c r="XBY34" i="29"/>
  <c r="XBZ34" i="29"/>
  <c r="XCA34" i="29"/>
  <c r="XCB34" i="29"/>
  <c r="XCC34" i="29"/>
  <c r="XCD34" i="29"/>
  <c r="XCE34" i="29"/>
  <c r="XCF34" i="29"/>
  <c r="XCG34" i="29"/>
  <c r="XCH34" i="29"/>
  <c r="XCI34" i="29"/>
  <c r="XCJ34" i="29"/>
  <c r="XCK34" i="29"/>
  <c r="XCL34" i="29"/>
  <c r="XCM34" i="29"/>
  <c r="XCN34" i="29"/>
  <c r="XCO34" i="29"/>
  <c r="XCP34" i="29"/>
  <c r="XCQ34" i="29"/>
  <c r="XCR34" i="29"/>
  <c r="XCS34" i="29"/>
  <c r="XCT34" i="29"/>
  <c r="XCU34" i="29"/>
  <c r="XCV34" i="29"/>
  <c r="B35" i="29"/>
  <c r="C35" i="29"/>
  <c r="E35" i="29"/>
  <c r="O35" i="29"/>
  <c r="P35" i="29"/>
  <c r="Q35" i="29"/>
  <c r="R35" i="29"/>
  <c r="S35" i="29"/>
  <c r="T35" i="29"/>
  <c r="U35" i="29"/>
  <c r="V35" i="29"/>
  <c r="W35" i="29"/>
  <c r="X35" i="29"/>
  <c r="Y35" i="29"/>
  <c r="Z35" i="29"/>
  <c r="AA35" i="29"/>
  <c r="AB35" i="29"/>
  <c r="AC35" i="29"/>
  <c r="AD35" i="29"/>
  <c r="AE35" i="29"/>
  <c r="AF35" i="29"/>
  <c r="AG35" i="29"/>
  <c r="AH35" i="29"/>
  <c r="AI35" i="29"/>
  <c r="AJ35" i="29"/>
  <c r="AK35" i="29"/>
  <c r="AL35" i="29"/>
  <c r="AM35" i="29"/>
  <c r="AN35" i="29"/>
  <c r="AO35" i="29"/>
  <c r="AP35" i="29"/>
  <c r="AQ35" i="29"/>
  <c r="AR35" i="29"/>
  <c r="AS35" i="29"/>
  <c r="AT35" i="29"/>
  <c r="AU35" i="29"/>
  <c r="AV35" i="29"/>
  <c r="AW35" i="29"/>
  <c r="AX35" i="29"/>
  <c r="AY35" i="29"/>
  <c r="AZ35" i="29"/>
  <c r="BA35" i="29"/>
  <c r="BB35" i="29"/>
  <c r="BC35" i="29"/>
  <c r="BD35" i="29"/>
  <c r="BE35" i="29"/>
  <c r="BF35" i="29"/>
  <c r="BG35" i="29"/>
  <c r="BH35" i="29"/>
  <c r="BI35" i="29"/>
  <c r="BJ35" i="29"/>
  <c r="BK35" i="29"/>
  <c r="BL35" i="29"/>
  <c r="BM35" i="29"/>
  <c r="BN35" i="29"/>
  <c r="BO35" i="29"/>
  <c r="BP35" i="29"/>
  <c r="BQ35" i="29"/>
  <c r="BR35" i="29"/>
  <c r="BS35" i="29"/>
  <c r="BT35" i="29"/>
  <c r="BU35" i="29"/>
  <c r="BV35" i="29"/>
  <c r="BW35" i="29"/>
  <c r="BX35" i="29"/>
  <c r="BY35" i="29"/>
  <c r="BZ35" i="29"/>
  <c r="CA35" i="29"/>
  <c r="CB35" i="29"/>
  <c r="CC35" i="29"/>
  <c r="CD35" i="29"/>
  <c r="CE35" i="29"/>
  <c r="CF35" i="29"/>
  <c r="CG35" i="29"/>
  <c r="CH35" i="29"/>
  <c r="CI35" i="29"/>
  <c r="CJ35" i="29"/>
  <c r="CK35" i="29"/>
  <c r="CL35" i="29"/>
  <c r="CM35" i="29"/>
  <c r="CN35" i="29"/>
  <c r="CO35" i="29"/>
  <c r="CP35" i="29"/>
  <c r="CQ35" i="29"/>
  <c r="CR35" i="29"/>
  <c r="CS35" i="29"/>
  <c r="CT35" i="29"/>
  <c r="CU35" i="29"/>
  <c r="CV35" i="29"/>
  <c r="CW35" i="29"/>
  <c r="CX35" i="29"/>
  <c r="CY35" i="29"/>
  <c r="CZ35" i="29"/>
  <c r="DA35" i="29"/>
  <c r="DB35" i="29"/>
  <c r="DC35" i="29"/>
  <c r="DD35" i="29"/>
  <c r="DE35" i="29"/>
  <c r="DF35" i="29"/>
  <c r="DG35" i="29"/>
  <c r="DH35" i="29"/>
  <c r="DI35" i="29"/>
  <c r="DJ35" i="29"/>
  <c r="DK35" i="29"/>
  <c r="DL35" i="29"/>
  <c r="DM35" i="29"/>
  <c r="DN35" i="29"/>
  <c r="DO35" i="29"/>
  <c r="DP35" i="29"/>
  <c r="DQ35" i="29"/>
  <c r="DR35" i="29"/>
  <c r="DS35" i="29"/>
  <c r="DT35" i="29"/>
  <c r="DU35" i="29"/>
  <c r="DV35" i="29"/>
  <c r="DW35" i="29"/>
  <c r="DX35" i="29"/>
  <c r="DY35" i="29"/>
  <c r="DZ35" i="29"/>
  <c r="EA35" i="29"/>
  <c r="EB35" i="29"/>
  <c r="EC35" i="29"/>
  <c r="ED35" i="29"/>
  <c r="EE35" i="29"/>
  <c r="EF35" i="29"/>
  <c r="EG35" i="29"/>
  <c r="EH35" i="29"/>
  <c r="EI35" i="29"/>
  <c r="EJ35" i="29"/>
  <c r="EK35" i="29"/>
  <c r="EL35" i="29"/>
  <c r="EM35" i="29"/>
  <c r="EN35" i="29"/>
  <c r="EO35" i="29"/>
  <c r="EP35" i="29"/>
  <c r="EQ35" i="29"/>
  <c r="ER35" i="29"/>
  <c r="ES35" i="29"/>
  <c r="ET35" i="29"/>
  <c r="EU35" i="29"/>
  <c r="EV35" i="29"/>
  <c r="EW35" i="29"/>
  <c r="EX35" i="29"/>
  <c r="EY35" i="29"/>
  <c r="EZ35" i="29"/>
  <c r="FA35" i="29"/>
  <c r="FB35" i="29"/>
  <c r="FC35" i="29"/>
  <c r="FD35" i="29"/>
  <c r="FE35" i="29"/>
  <c r="FF35" i="29"/>
  <c r="FG35" i="29"/>
  <c r="FH35" i="29"/>
  <c r="FI35" i="29"/>
  <c r="FJ35" i="29"/>
  <c r="FK35" i="29"/>
  <c r="FL35" i="29"/>
  <c r="FM35" i="29"/>
  <c r="FN35" i="29"/>
  <c r="FO35" i="29"/>
  <c r="FP35" i="29"/>
  <c r="FQ35" i="29"/>
  <c r="FR35" i="29"/>
  <c r="FS35" i="29"/>
  <c r="FT35" i="29"/>
  <c r="FU35" i="29"/>
  <c r="FV35" i="29"/>
  <c r="FW35" i="29"/>
  <c r="FX35" i="29"/>
  <c r="FY35" i="29"/>
  <c r="FZ35" i="29"/>
  <c r="GA35" i="29"/>
  <c r="GB35" i="29"/>
  <c r="GC35" i="29"/>
  <c r="GD35" i="29"/>
  <c r="GE35" i="29"/>
  <c r="GF35" i="29"/>
  <c r="GG35" i="29"/>
  <c r="GH35" i="29"/>
  <c r="GI35" i="29"/>
  <c r="GJ35" i="29"/>
  <c r="GK35" i="29"/>
  <c r="GL35" i="29"/>
  <c r="GM35" i="29"/>
  <c r="GN35" i="29"/>
  <c r="GO35" i="29"/>
  <c r="GP35" i="29"/>
  <c r="GQ35" i="29"/>
  <c r="GR35" i="29"/>
  <c r="GS35" i="29"/>
  <c r="GT35" i="29"/>
  <c r="GU35" i="29"/>
  <c r="GV35" i="29"/>
  <c r="GW35" i="29"/>
  <c r="GX35" i="29"/>
  <c r="GY35" i="29"/>
  <c r="GZ35" i="29"/>
  <c r="HA35" i="29"/>
  <c r="HB35" i="29"/>
  <c r="HC35" i="29"/>
  <c r="HD35" i="29"/>
  <c r="HE35" i="29"/>
  <c r="HF35" i="29"/>
  <c r="HG35" i="29"/>
  <c r="HH35" i="29"/>
  <c r="HI35" i="29"/>
  <c r="HJ35" i="29"/>
  <c r="HK35" i="29"/>
  <c r="HL35" i="29"/>
  <c r="HM35" i="29"/>
  <c r="HN35" i="29"/>
  <c r="HO35" i="29"/>
  <c r="HP35" i="29"/>
  <c r="HQ35" i="29"/>
  <c r="HR35" i="29"/>
  <c r="HS35" i="29"/>
  <c r="HT35" i="29"/>
  <c r="HU35" i="29"/>
  <c r="HV35" i="29"/>
  <c r="HW35" i="29"/>
  <c r="HX35" i="29"/>
  <c r="HY35" i="29"/>
  <c r="HZ35" i="29"/>
  <c r="IA35" i="29"/>
  <c r="IB35" i="29"/>
  <c r="IC35" i="29"/>
  <c r="ID35" i="29"/>
  <c r="IE35" i="29"/>
  <c r="IF35" i="29"/>
  <c r="IG35" i="29"/>
  <c r="IH35" i="29"/>
  <c r="II35" i="29"/>
  <c r="IJ35" i="29"/>
  <c r="IK35" i="29"/>
  <c r="IL35" i="29"/>
  <c r="IM35" i="29"/>
  <c r="IN35" i="29"/>
  <c r="IO35" i="29"/>
  <c r="IP35" i="29"/>
  <c r="IQ35" i="29"/>
  <c r="IR35" i="29"/>
  <c r="IS35" i="29"/>
  <c r="IT35" i="29"/>
  <c r="IU35" i="29"/>
  <c r="IV35" i="29"/>
  <c r="IW35" i="29"/>
  <c r="IX35" i="29"/>
  <c r="IY35" i="29"/>
  <c r="IZ35" i="29"/>
  <c r="JA35" i="29"/>
  <c r="JB35" i="29"/>
  <c r="JC35" i="29"/>
  <c r="JD35" i="29"/>
  <c r="JE35" i="29"/>
  <c r="JF35" i="29"/>
  <c r="JG35" i="29"/>
  <c r="JH35" i="29"/>
  <c r="JI35" i="29"/>
  <c r="JJ35" i="29"/>
  <c r="JK35" i="29"/>
  <c r="JL35" i="29"/>
  <c r="JM35" i="29"/>
  <c r="JN35" i="29"/>
  <c r="JO35" i="29"/>
  <c r="JP35" i="29"/>
  <c r="JQ35" i="29"/>
  <c r="JR35" i="29"/>
  <c r="JS35" i="29"/>
  <c r="JT35" i="29"/>
  <c r="JU35" i="29"/>
  <c r="JV35" i="29"/>
  <c r="JW35" i="29"/>
  <c r="JX35" i="29"/>
  <c r="JY35" i="29"/>
  <c r="JZ35" i="29"/>
  <c r="KA35" i="29"/>
  <c r="KB35" i="29"/>
  <c r="KC35" i="29"/>
  <c r="KD35" i="29"/>
  <c r="KE35" i="29"/>
  <c r="KF35" i="29"/>
  <c r="KG35" i="29"/>
  <c r="KH35" i="29"/>
  <c r="KI35" i="29"/>
  <c r="KJ35" i="29"/>
  <c r="KK35" i="29"/>
  <c r="KL35" i="29"/>
  <c r="KM35" i="29"/>
  <c r="KN35" i="29"/>
  <c r="KO35" i="29"/>
  <c r="KP35" i="29"/>
  <c r="KQ35" i="29"/>
  <c r="KR35" i="29"/>
  <c r="KS35" i="29"/>
  <c r="KT35" i="29"/>
  <c r="KU35" i="29"/>
  <c r="KV35" i="29"/>
  <c r="KW35" i="29"/>
  <c r="KX35" i="29"/>
  <c r="KY35" i="29"/>
  <c r="KZ35" i="29"/>
  <c r="LA35" i="29"/>
  <c r="LB35" i="29"/>
  <c r="LC35" i="29"/>
  <c r="LD35" i="29"/>
  <c r="LE35" i="29"/>
  <c r="LF35" i="29"/>
  <c r="LG35" i="29"/>
  <c r="LH35" i="29"/>
  <c r="LI35" i="29"/>
  <c r="LJ35" i="29"/>
  <c r="LK35" i="29"/>
  <c r="LL35" i="29"/>
  <c r="LM35" i="29"/>
  <c r="LN35" i="29"/>
  <c r="LO35" i="29"/>
  <c r="LP35" i="29"/>
  <c r="LQ35" i="29"/>
  <c r="LR35" i="29"/>
  <c r="LS35" i="29"/>
  <c r="LT35" i="29"/>
  <c r="LU35" i="29"/>
  <c r="LV35" i="29"/>
  <c r="LW35" i="29"/>
  <c r="LX35" i="29"/>
  <c r="LY35" i="29"/>
  <c r="LZ35" i="29"/>
  <c r="MA35" i="29"/>
  <c r="MB35" i="29"/>
  <c r="MC35" i="29"/>
  <c r="MD35" i="29"/>
  <c r="ME35" i="29"/>
  <c r="MF35" i="29"/>
  <c r="MG35" i="29"/>
  <c r="MH35" i="29"/>
  <c r="MI35" i="29"/>
  <c r="MJ35" i="29"/>
  <c r="MK35" i="29"/>
  <c r="ML35" i="29"/>
  <c r="MM35" i="29"/>
  <c r="MN35" i="29"/>
  <c r="MO35" i="29"/>
  <c r="MP35" i="29"/>
  <c r="MQ35" i="29"/>
  <c r="MR35" i="29"/>
  <c r="MS35" i="29"/>
  <c r="MT35" i="29"/>
  <c r="MU35" i="29"/>
  <c r="MV35" i="29"/>
  <c r="MW35" i="29"/>
  <c r="MX35" i="29"/>
  <c r="MY35" i="29"/>
  <c r="MZ35" i="29"/>
  <c r="NA35" i="29"/>
  <c r="NB35" i="29"/>
  <c r="NC35" i="29"/>
  <c r="ND35" i="29"/>
  <c r="NE35" i="29"/>
  <c r="NF35" i="29"/>
  <c r="NG35" i="29"/>
  <c r="NH35" i="29"/>
  <c r="NI35" i="29"/>
  <c r="NJ35" i="29"/>
  <c r="NK35" i="29"/>
  <c r="NL35" i="29"/>
  <c r="NM35" i="29"/>
  <c r="NN35" i="29"/>
  <c r="NO35" i="29"/>
  <c r="NP35" i="29"/>
  <c r="NQ35" i="29"/>
  <c r="NR35" i="29"/>
  <c r="NS35" i="29"/>
  <c r="NT35" i="29"/>
  <c r="NU35" i="29"/>
  <c r="NV35" i="29"/>
  <c r="NW35" i="29"/>
  <c r="NX35" i="29"/>
  <c r="NY35" i="29"/>
  <c r="NZ35" i="29"/>
  <c r="OA35" i="29"/>
  <c r="OB35" i="29"/>
  <c r="OC35" i="29"/>
  <c r="OD35" i="29"/>
  <c r="OE35" i="29"/>
  <c r="OF35" i="29"/>
  <c r="OG35" i="29"/>
  <c r="OH35" i="29"/>
  <c r="OI35" i="29"/>
  <c r="OJ35" i="29"/>
  <c r="OK35" i="29"/>
  <c r="OL35" i="29"/>
  <c r="OM35" i="29"/>
  <c r="ON35" i="29"/>
  <c r="OO35" i="29"/>
  <c r="OP35" i="29"/>
  <c r="OQ35" i="29"/>
  <c r="OR35" i="29"/>
  <c r="OS35" i="29"/>
  <c r="OT35" i="29"/>
  <c r="OU35" i="29"/>
  <c r="OV35" i="29"/>
  <c r="OW35" i="29"/>
  <c r="OX35" i="29"/>
  <c r="OY35" i="29"/>
  <c r="OZ35" i="29"/>
  <c r="PA35" i="29"/>
  <c r="PB35" i="29"/>
  <c r="PC35" i="29"/>
  <c r="PD35" i="29"/>
  <c r="PE35" i="29"/>
  <c r="PF35" i="29"/>
  <c r="PG35" i="29"/>
  <c r="PH35" i="29"/>
  <c r="PI35" i="29"/>
  <c r="PJ35" i="29"/>
  <c r="PK35" i="29"/>
  <c r="PL35" i="29"/>
  <c r="PM35" i="29"/>
  <c r="PN35" i="29"/>
  <c r="PO35" i="29"/>
  <c r="PP35" i="29"/>
  <c r="PQ35" i="29"/>
  <c r="PR35" i="29"/>
  <c r="PS35" i="29"/>
  <c r="PT35" i="29"/>
  <c r="PU35" i="29"/>
  <c r="PV35" i="29"/>
  <c r="PW35" i="29"/>
  <c r="PX35" i="29"/>
  <c r="PY35" i="29"/>
  <c r="PZ35" i="29"/>
  <c r="QA35" i="29"/>
  <c r="QB35" i="29"/>
  <c r="QC35" i="29"/>
  <c r="QD35" i="29"/>
  <c r="QE35" i="29"/>
  <c r="QF35" i="29"/>
  <c r="QG35" i="29"/>
  <c r="QH35" i="29"/>
  <c r="QI35" i="29"/>
  <c r="QJ35" i="29"/>
  <c r="QK35" i="29"/>
  <c r="QL35" i="29"/>
  <c r="QM35" i="29"/>
  <c r="QN35" i="29"/>
  <c r="QO35" i="29"/>
  <c r="QP35" i="29"/>
  <c r="QQ35" i="29"/>
  <c r="QR35" i="29"/>
  <c r="QS35" i="29"/>
  <c r="QT35" i="29"/>
  <c r="QU35" i="29"/>
  <c r="QV35" i="29"/>
  <c r="QW35" i="29"/>
  <c r="QX35" i="29"/>
  <c r="QY35" i="29"/>
  <c r="QZ35" i="29"/>
  <c r="RA35" i="29"/>
  <c r="RB35" i="29"/>
  <c r="RC35" i="29"/>
  <c r="RD35" i="29"/>
  <c r="RE35" i="29"/>
  <c r="RF35" i="29"/>
  <c r="RG35" i="29"/>
  <c r="RH35" i="29"/>
  <c r="RI35" i="29"/>
  <c r="RJ35" i="29"/>
  <c r="RK35" i="29"/>
  <c r="RL35" i="29"/>
  <c r="RM35" i="29"/>
  <c r="RN35" i="29"/>
  <c r="RO35" i="29"/>
  <c r="RP35" i="29"/>
  <c r="RQ35" i="29"/>
  <c r="RR35" i="29"/>
  <c r="RS35" i="29"/>
  <c r="RT35" i="29"/>
  <c r="RU35" i="29"/>
  <c r="RV35" i="29"/>
  <c r="RW35" i="29"/>
  <c r="RX35" i="29"/>
  <c r="RY35" i="29"/>
  <c r="RZ35" i="29"/>
  <c r="SA35" i="29"/>
  <c r="SB35" i="29"/>
  <c r="SC35" i="29"/>
  <c r="SD35" i="29"/>
  <c r="SE35" i="29"/>
  <c r="SF35" i="29"/>
  <c r="SG35" i="29"/>
  <c r="SH35" i="29"/>
  <c r="SI35" i="29"/>
  <c r="SJ35" i="29"/>
  <c r="SK35" i="29"/>
  <c r="SL35" i="29"/>
  <c r="SM35" i="29"/>
  <c r="SN35" i="29"/>
  <c r="SO35" i="29"/>
  <c r="SP35" i="29"/>
  <c r="SQ35" i="29"/>
  <c r="SR35" i="29"/>
  <c r="SS35" i="29"/>
  <c r="ST35" i="29"/>
  <c r="SU35" i="29"/>
  <c r="SV35" i="29"/>
  <c r="SW35" i="29"/>
  <c r="SX35" i="29"/>
  <c r="SY35" i="29"/>
  <c r="SZ35" i="29"/>
  <c r="TA35" i="29"/>
  <c r="TB35" i="29"/>
  <c r="TC35" i="29"/>
  <c r="TD35" i="29"/>
  <c r="TE35" i="29"/>
  <c r="TF35" i="29"/>
  <c r="TG35" i="29"/>
  <c r="TH35" i="29"/>
  <c r="TI35" i="29"/>
  <c r="TJ35" i="29"/>
  <c r="TK35" i="29"/>
  <c r="TL35" i="29"/>
  <c r="TM35" i="29"/>
  <c r="TN35" i="29"/>
  <c r="TO35" i="29"/>
  <c r="TP35" i="29"/>
  <c r="TQ35" i="29"/>
  <c r="TR35" i="29"/>
  <c r="TS35" i="29"/>
  <c r="TT35" i="29"/>
  <c r="TU35" i="29"/>
  <c r="TV35" i="29"/>
  <c r="TW35" i="29"/>
  <c r="TX35" i="29"/>
  <c r="TY35" i="29"/>
  <c r="TZ35" i="29"/>
  <c r="UA35" i="29"/>
  <c r="UB35" i="29"/>
  <c r="UC35" i="29"/>
  <c r="UD35" i="29"/>
  <c r="UE35" i="29"/>
  <c r="UF35" i="29"/>
  <c r="UG35" i="29"/>
  <c r="UH35" i="29"/>
  <c r="UI35" i="29"/>
  <c r="UJ35" i="29"/>
  <c r="UK35" i="29"/>
  <c r="UL35" i="29"/>
  <c r="UM35" i="29"/>
  <c r="UN35" i="29"/>
  <c r="UO35" i="29"/>
  <c r="UP35" i="29"/>
  <c r="UQ35" i="29"/>
  <c r="UR35" i="29"/>
  <c r="US35" i="29"/>
  <c r="UT35" i="29"/>
  <c r="UU35" i="29"/>
  <c r="UV35" i="29"/>
  <c r="UW35" i="29"/>
  <c r="UX35" i="29"/>
  <c r="UY35" i="29"/>
  <c r="UZ35" i="29"/>
  <c r="VA35" i="29"/>
  <c r="VB35" i="29"/>
  <c r="VC35" i="29"/>
  <c r="VD35" i="29"/>
  <c r="VE35" i="29"/>
  <c r="VF35" i="29"/>
  <c r="VG35" i="29"/>
  <c r="VH35" i="29"/>
  <c r="VI35" i="29"/>
  <c r="VJ35" i="29"/>
  <c r="VK35" i="29"/>
  <c r="VL35" i="29"/>
  <c r="VM35" i="29"/>
  <c r="VN35" i="29"/>
  <c r="VO35" i="29"/>
  <c r="VP35" i="29"/>
  <c r="VQ35" i="29"/>
  <c r="VR35" i="29"/>
  <c r="VS35" i="29"/>
  <c r="VT35" i="29"/>
  <c r="VU35" i="29"/>
  <c r="VV35" i="29"/>
  <c r="VW35" i="29"/>
  <c r="VX35" i="29"/>
  <c r="VY35" i="29"/>
  <c r="VZ35" i="29"/>
  <c r="WA35" i="29"/>
  <c r="WB35" i="29"/>
  <c r="WC35" i="29"/>
  <c r="WD35" i="29"/>
  <c r="WE35" i="29"/>
  <c r="WF35" i="29"/>
  <c r="WG35" i="29"/>
  <c r="WH35" i="29"/>
  <c r="WI35" i="29"/>
  <c r="WJ35" i="29"/>
  <c r="WK35" i="29"/>
  <c r="WL35" i="29"/>
  <c r="WM35" i="29"/>
  <c r="WN35" i="29"/>
  <c r="WO35" i="29"/>
  <c r="WP35" i="29"/>
  <c r="WQ35" i="29"/>
  <c r="WR35" i="29"/>
  <c r="WS35" i="29"/>
  <c r="WT35" i="29"/>
  <c r="WU35" i="29"/>
  <c r="WV35" i="29"/>
  <c r="WW35" i="29"/>
  <c r="WX35" i="29"/>
  <c r="WY35" i="29"/>
  <c r="WZ35" i="29"/>
  <c r="XA35" i="29"/>
  <c r="XB35" i="29"/>
  <c r="XC35" i="29"/>
  <c r="XD35" i="29"/>
  <c r="XE35" i="29"/>
  <c r="XF35" i="29"/>
  <c r="XG35" i="29"/>
  <c r="XH35" i="29"/>
  <c r="XI35" i="29"/>
  <c r="XJ35" i="29"/>
  <c r="XK35" i="29"/>
  <c r="XL35" i="29"/>
  <c r="XM35" i="29"/>
  <c r="XN35" i="29"/>
  <c r="XO35" i="29"/>
  <c r="XP35" i="29"/>
  <c r="XQ35" i="29"/>
  <c r="XR35" i="29"/>
  <c r="XS35" i="29"/>
  <c r="XT35" i="29"/>
  <c r="XU35" i="29"/>
  <c r="XV35" i="29"/>
  <c r="XW35" i="29"/>
  <c r="XX35" i="29"/>
  <c r="XY35" i="29"/>
  <c r="XZ35" i="29"/>
  <c r="YA35" i="29"/>
  <c r="YB35" i="29"/>
  <c r="YC35" i="29"/>
  <c r="YD35" i="29"/>
  <c r="YE35" i="29"/>
  <c r="YF35" i="29"/>
  <c r="YG35" i="29"/>
  <c r="YH35" i="29"/>
  <c r="YI35" i="29"/>
  <c r="YJ35" i="29"/>
  <c r="YK35" i="29"/>
  <c r="YL35" i="29"/>
  <c r="YM35" i="29"/>
  <c r="YN35" i="29"/>
  <c r="YO35" i="29"/>
  <c r="YP35" i="29"/>
  <c r="YQ35" i="29"/>
  <c r="YR35" i="29"/>
  <c r="YS35" i="29"/>
  <c r="YT35" i="29"/>
  <c r="YU35" i="29"/>
  <c r="YV35" i="29"/>
  <c r="YW35" i="29"/>
  <c r="YX35" i="29"/>
  <c r="YY35" i="29"/>
  <c r="YZ35" i="29"/>
  <c r="ZA35" i="29"/>
  <c r="ZB35" i="29"/>
  <c r="ZC35" i="29"/>
  <c r="ZD35" i="29"/>
  <c r="ZE35" i="29"/>
  <c r="ZF35" i="29"/>
  <c r="ZG35" i="29"/>
  <c r="ZH35" i="29"/>
  <c r="ZI35" i="29"/>
  <c r="ZJ35" i="29"/>
  <c r="ZK35" i="29"/>
  <c r="ZL35" i="29"/>
  <c r="ZM35" i="29"/>
  <c r="ZN35" i="29"/>
  <c r="ZO35" i="29"/>
  <c r="ZP35" i="29"/>
  <c r="ZQ35" i="29"/>
  <c r="ZR35" i="29"/>
  <c r="ZS35" i="29"/>
  <c r="ZT35" i="29"/>
  <c r="ZU35" i="29"/>
  <c r="ZV35" i="29"/>
  <c r="ZW35" i="29"/>
  <c r="ZX35" i="29"/>
  <c r="ZY35" i="29"/>
  <c r="ZZ35" i="29"/>
  <c r="AAA35" i="29"/>
  <c r="AAB35" i="29"/>
  <c r="AAC35" i="29"/>
  <c r="AAD35" i="29"/>
  <c r="AAE35" i="29"/>
  <c r="AAF35" i="29"/>
  <c r="AAG35" i="29"/>
  <c r="AAH35" i="29"/>
  <c r="AAI35" i="29"/>
  <c r="AAJ35" i="29"/>
  <c r="AAK35" i="29"/>
  <c r="AAL35" i="29"/>
  <c r="AAM35" i="29"/>
  <c r="AAN35" i="29"/>
  <c r="AAO35" i="29"/>
  <c r="AAP35" i="29"/>
  <c r="AAQ35" i="29"/>
  <c r="AAR35" i="29"/>
  <c r="AAS35" i="29"/>
  <c r="AAT35" i="29"/>
  <c r="AAU35" i="29"/>
  <c r="AAV35" i="29"/>
  <c r="AAW35" i="29"/>
  <c r="AAX35" i="29"/>
  <c r="AAY35" i="29"/>
  <c r="AAZ35" i="29"/>
  <c r="ABA35" i="29"/>
  <c r="ABB35" i="29"/>
  <c r="ABC35" i="29"/>
  <c r="ABD35" i="29"/>
  <c r="ABE35" i="29"/>
  <c r="ABF35" i="29"/>
  <c r="ABG35" i="29"/>
  <c r="ABH35" i="29"/>
  <c r="ABI35" i="29"/>
  <c r="ABJ35" i="29"/>
  <c r="ABK35" i="29"/>
  <c r="ABL35" i="29"/>
  <c r="ABM35" i="29"/>
  <c r="ABN35" i="29"/>
  <c r="ABO35" i="29"/>
  <c r="ABP35" i="29"/>
  <c r="ABQ35" i="29"/>
  <c r="ABR35" i="29"/>
  <c r="ABS35" i="29"/>
  <c r="ABT35" i="29"/>
  <c r="ABU35" i="29"/>
  <c r="ABV35" i="29"/>
  <c r="ABW35" i="29"/>
  <c r="ABX35" i="29"/>
  <c r="ABY35" i="29"/>
  <c r="ABZ35" i="29"/>
  <c r="ACA35" i="29"/>
  <c r="ACB35" i="29"/>
  <c r="ACC35" i="29"/>
  <c r="ACD35" i="29"/>
  <c r="ACE35" i="29"/>
  <c r="ACF35" i="29"/>
  <c r="ACG35" i="29"/>
  <c r="ACH35" i="29"/>
  <c r="ACI35" i="29"/>
  <c r="ACJ35" i="29"/>
  <c r="ACK35" i="29"/>
  <c r="ACL35" i="29"/>
  <c r="ACM35" i="29"/>
  <c r="ACN35" i="29"/>
  <c r="ACO35" i="29"/>
  <c r="ACP35" i="29"/>
  <c r="ACQ35" i="29"/>
  <c r="ACR35" i="29"/>
  <c r="ACS35" i="29"/>
  <c r="ACT35" i="29"/>
  <c r="ACU35" i="29"/>
  <c r="ACV35" i="29"/>
  <c r="ACW35" i="29"/>
  <c r="ACX35" i="29"/>
  <c r="ACY35" i="29"/>
  <c r="ACZ35" i="29"/>
  <c r="ADA35" i="29"/>
  <c r="ADB35" i="29"/>
  <c r="ADC35" i="29"/>
  <c r="ADD35" i="29"/>
  <c r="ADE35" i="29"/>
  <c r="ADF35" i="29"/>
  <c r="ADG35" i="29"/>
  <c r="ADH35" i="29"/>
  <c r="ADI35" i="29"/>
  <c r="ADJ35" i="29"/>
  <c r="ADK35" i="29"/>
  <c r="ADL35" i="29"/>
  <c r="ADM35" i="29"/>
  <c r="ADN35" i="29"/>
  <c r="ADO35" i="29"/>
  <c r="ADP35" i="29"/>
  <c r="ADQ35" i="29"/>
  <c r="ADR35" i="29"/>
  <c r="ADS35" i="29"/>
  <c r="ADT35" i="29"/>
  <c r="ADU35" i="29"/>
  <c r="ADV35" i="29"/>
  <c r="ADW35" i="29"/>
  <c r="ADX35" i="29"/>
  <c r="ADY35" i="29"/>
  <c r="ADZ35" i="29"/>
  <c r="AEA35" i="29"/>
  <c r="AEB35" i="29"/>
  <c r="AEC35" i="29"/>
  <c r="AED35" i="29"/>
  <c r="AEE35" i="29"/>
  <c r="AEF35" i="29"/>
  <c r="AEG35" i="29"/>
  <c r="AEH35" i="29"/>
  <c r="AEI35" i="29"/>
  <c r="AEJ35" i="29"/>
  <c r="AEK35" i="29"/>
  <c r="AEL35" i="29"/>
  <c r="AEM35" i="29"/>
  <c r="AEN35" i="29"/>
  <c r="AEO35" i="29"/>
  <c r="AEP35" i="29"/>
  <c r="AEQ35" i="29"/>
  <c r="AER35" i="29"/>
  <c r="AES35" i="29"/>
  <c r="AET35" i="29"/>
  <c r="AEU35" i="29"/>
  <c r="AEV35" i="29"/>
  <c r="AEW35" i="29"/>
  <c r="AEX35" i="29"/>
  <c r="AEY35" i="29"/>
  <c r="AEZ35" i="29"/>
  <c r="AFA35" i="29"/>
  <c r="AFB35" i="29"/>
  <c r="AFC35" i="29"/>
  <c r="AFD35" i="29"/>
  <c r="AFE35" i="29"/>
  <c r="AFF35" i="29"/>
  <c r="AFG35" i="29"/>
  <c r="AFH35" i="29"/>
  <c r="AFI35" i="29"/>
  <c r="AFJ35" i="29"/>
  <c r="AFK35" i="29"/>
  <c r="AFL35" i="29"/>
  <c r="AFM35" i="29"/>
  <c r="AFN35" i="29"/>
  <c r="AFO35" i="29"/>
  <c r="AFP35" i="29"/>
  <c r="AFQ35" i="29"/>
  <c r="AFR35" i="29"/>
  <c r="AFS35" i="29"/>
  <c r="AFT35" i="29"/>
  <c r="AFU35" i="29"/>
  <c r="AFV35" i="29"/>
  <c r="AFW35" i="29"/>
  <c r="AFX35" i="29"/>
  <c r="AFY35" i="29"/>
  <c r="AFZ35" i="29"/>
  <c r="AGA35" i="29"/>
  <c r="AGB35" i="29"/>
  <c r="AGC35" i="29"/>
  <c r="AGD35" i="29"/>
  <c r="AGE35" i="29"/>
  <c r="AGF35" i="29"/>
  <c r="AGG35" i="29"/>
  <c r="AGH35" i="29"/>
  <c r="AGI35" i="29"/>
  <c r="AGJ35" i="29"/>
  <c r="AGK35" i="29"/>
  <c r="AGL35" i="29"/>
  <c r="AGM35" i="29"/>
  <c r="AGN35" i="29"/>
  <c r="AGO35" i="29"/>
  <c r="AGP35" i="29"/>
  <c r="AGQ35" i="29"/>
  <c r="AGR35" i="29"/>
  <c r="AGS35" i="29"/>
  <c r="AGT35" i="29"/>
  <c r="AGU35" i="29"/>
  <c r="AGV35" i="29"/>
  <c r="AGW35" i="29"/>
  <c r="AGX35" i="29"/>
  <c r="AGY35" i="29"/>
  <c r="AGZ35" i="29"/>
  <c r="AHA35" i="29"/>
  <c r="AHB35" i="29"/>
  <c r="AHC35" i="29"/>
  <c r="AHD35" i="29"/>
  <c r="AHE35" i="29"/>
  <c r="AHF35" i="29"/>
  <c r="AHG35" i="29"/>
  <c r="AHH35" i="29"/>
  <c r="AHI35" i="29"/>
  <c r="AHJ35" i="29"/>
  <c r="AHK35" i="29"/>
  <c r="AHL35" i="29"/>
  <c r="AHM35" i="29"/>
  <c r="AHN35" i="29"/>
  <c r="AHO35" i="29"/>
  <c r="AHP35" i="29"/>
  <c r="AHQ35" i="29"/>
  <c r="AHR35" i="29"/>
  <c r="AHS35" i="29"/>
  <c r="AHT35" i="29"/>
  <c r="AHU35" i="29"/>
  <c r="AHV35" i="29"/>
  <c r="AHW35" i="29"/>
  <c r="AHX35" i="29"/>
  <c r="AHY35" i="29"/>
  <c r="AHZ35" i="29"/>
  <c r="AIA35" i="29"/>
  <c r="AIB35" i="29"/>
  <c r="AIC35" i="29"/>
  <c r="AID35" i="29"/>
  <c r="AIE35" i="29"/>
  <c r="AIF35" i="29"/>
  <c r="AIG35" i="29"/>
  <c r="AIH35" i="29"/>
  <c r="AII35" i="29"/>
  <c r="AIJ35" i="29"/>
  <c r="AIK35" i="29"/>
  <c r="AIL35" i="29"/>
  <c r="AIM35" i="29"/>
  <c r="AIN35" i="29"/>
  <c r="AIO35" i="29"/>
  <c r="AIP35" i="29"/>
  <c r="AIQ35" i="29"/>
  <c r="AIR35" i="29"/>
  <c r="AIS35" i="29"/>
  <c r="AIT35" i="29"/>
  <c r="AIU35" i="29"/>
  <c r="AIV35" i="29"/>
  <c r="AIW35" i="29"/>
  <c r="AIX35" i="29"/>
  <c r="AIY35" i="29"/>
  <c r="AIZ35" i="29"/>
  <c r="AJA35" i="29"/>
  <c r="AJB35" i="29"/>
  <c r="AJC35" i="29"/>
  <c r="AJD35" i="29"/>
  <c r="AJE35" i="29"/>
  <c r="AJF35" i="29"/>
  <c r="AJG35" i="29"/>
  <c r="AJH35" i="29"/>
  <c r="AJI35" i="29"/>
  <c r="AJJ35" i="29"/>
  <c r="AJK35" i="29"/>
  <c r="AJL35" i="29"/>
  <c r="AJM35" i="29"/>
  <c r="AJN35" i="29"/>
  <c r="AJO35" i="29"/>
  <c r="AJP35" i="29"/>
  <c r="AJQ35" i="29"/>
  <c r="AJR35" i="29"/>
  <c r="AJS35" i="29"/>
  <c r="AJT35" i="29"/>
  <c r="AJU35" i="29"/>
  <c r="AJV35" i="29"/>
  <c r="AJW35" i="29"/>
  <c r="AJX35" i="29"/>
  <c r="AJY35" i="29"/>
  <c r="AJZ35" i="29"/>
  <c r="AKA35" i="29"/>
  <c r="AKB35" i="29"/>
  <c r="AKC35" i="29"/>
  <c r="AKD35" i="29"/>
  <c r="AKE35" i="29"/>
  <c r="AKF35" i="29"/>
  <c r="AKG35" i="29"/>
  <c r="AKH35" i="29"/>
  <c r="AKI35" i="29"/>
  <c r="AKJ35" i="29"/>
  <c r="AKK35" i="29"/>
  <c r="AKL35" i="29"/>
  <c r="AKM35" i="29"/>
  <c r="AKN35" i="29"/>
  <c r="AKO35" i="29"/>
  <c r="AKP35" i="29"/>
  <c r="AKQ35" i="29"/>
  <c r="AKR35" i="29"/>
  <c r="AKS35" i="29"/>
  <c r="AKT35" i="29"/>
  <c r="AKU35" i="29"/>
  <c r="AKV35" i="29"/>
  <c r="AKW35" i="29"/>
  <c r="AKX35" i="29"/>
  <c r="AKY35" i="29"/>
  <c r="AKZ35" i="29"/>
  <c r="ALA35" i="29"/>
  <c r="ALB35" i="29"/>
  <c r="ALC35" i="29"/>
  <c r="ALD35" i="29"/>
  <c r="ALE35" i="29"/>
  <c r="ALF35" i="29"/>
  <c r="ALG35" i="29"/>
  <c r="ALH35" i="29"/>
  <c r="ALI35" i="29"/>
  <c r="ALJ35" i="29"/>
  <c r="ALK35" i="29"/>
  <c r="ALL35" i="29"/>
  <c r="ALM35" i="29"/>
  <c r="ALN35" i="29"/>
  <c r="ALO35" i="29"/>
  <c r="ALP35" i="29"/>
  <c r="ALQ35" i="29"/>
  <c r="ALR35" i="29"/>
  <c r="ALS35" i="29"/>
  <c r="ALT35" i="29"/>
  <c r="ALU35" i="29"/>
  <c r="ALV35" i="29"/>
  <c r="ALW35" i="29"/>
  <c r="ALX35" i="29"/>
  <c r="ALY35" i="29"/>
  <c r="ALZ35" i="29"/>
  <c r="AMA35" i="29"/>
  <c r="AMB35" i="29"/>
  <c r="AMC35" i="29"/>
  <c r="AMD35" i="29"/>
  <c r="AME35" i="29"/>
  <c r="AMF35" i="29"/>
  <c r="AMG35" i="29"/>
  <c r="AMH35" i="29"/>
  <c r="AMI35" i="29"/>
  <c r="AMJ35" i="29"/>
  <c r="AMK35" i="29"/>
  <c r="AML35" i="29"/>
  <c r="AMM35" i="29"/>
  <c r="AMN35" i="29"/>
  <c r="AMO35" i="29"/>
  <c r="AMP35" i="29"/>
  <c r="AMQ35" i="29"/>
  <c r="AMR35" i="29"/>
  <c r="AMS35" i="29"/>
  <c r="AMT35" i="29"/>
  <c r="AMU35" i="29"/>
  <c r="AMV35" i="29"/>
  <c r="AMW35" i="29"/>
  <c r="AMX35" i="29"/>
  <c r="AMY35" i="29"/>
  <c r="AMZ35" i="29"/>
  <c r="ANA35" i="29"/>
  <c r="ANB35" i="29"/>
  <c r="ANC35" i="29"/>
  <c r="AND35" i="29"/>
  <c r="ANE35" i="29"/>
  <c r="ANF35" i="29"/>
  <c r="ANG35" i="29"/>
  <c r="ANH35" i="29"/>
  <c r="ANI35" i="29"/>
  <c r="ANJ35" i="29"/>
  <c r="ANK35" i="29"/>
  <c r="ANL35" i="29"/>
  <c r="ANM35" i="29"/>
  <c r="ANN35" i="29"/>
  <c r="ANO35" i="29"/>
  <c r="ANP35" i="29"/>
  <c r="ANQ35" i="29"/>
  <c r="ANR35" i="29"/>
  <c r="ANS35" i="29"/>
  <c r="ANT35" i="29"/>
  <c r="ANU35" i="29"/>
  <c r="ANV35" i="29"/>
  <c r="ANW35" i="29"/>
  <c r="ANX35" i="29"/>
  <c r="ANY35" i="29"/>
  <c r="ANZ35" i="29"/>
  <c r="AOA35" i="29"/>
  <c r="AOB35" i="29"/>
  <c r="AOC35" i="29"/>
  <c r="AOD35" i="29"/>
  <c r="AOE35" i="29"/>
  <c r="AOF35" i="29"/>
  <c r="AOG35" i="29"/>
  <c r="AOH35" i="29"/>
  <c r="AOI35" i="29"/>
  <c r="AOJ35" i="29"/>
  <c r="AOK35" i="29"/>
  <c r="AOL35" i="29"/>
  <c r="AOM35" i="29"/>
  <c r="AON35" i="29"/>
  <c r="AOO35" i="29"/>
  <c r="AOP35" i="29"/>
  <c r="AOQ35" i="29"/>
  <c r="AOR35" i="29"/>
  <c r="AOS35" i="29"/>
  <c r="AOT35" i="29"/>
  <c r="AOU35" i="29"/>
  <c r="AOV35" i="29"/>
  <c r="AOW35" i="29"/>
  <c r="AOX35" i="29"/>
  <c r="AOY35" i="29"/>
  <c r="AOZ35" i="29"/>
  <c r="APA35" i="29"/>
  <c r="APB35" i="29"/>
  <c r="APC35" i="29"/>
  <c r="APD35" i="29"/>
  <c r="APE35" i="29"/>
  <c r="APF35" i="29"/>
  <c r="APG35" i="29"/>
  <c r="APH35" i="29"/>
  <c r="API35" i="29"/>
  <c r="APJ35" i="29"/>
  <c r="APK35" i="29"/>
  <c r="APL35" i="29"/>
  <c r="APM35" i="29"/>
  <c r="APN35" i="29"/>
  <c r="APO35" i="29"/>
  <c r="APP35" i="29"/>
  <c r="APQ35" i="29"/>
  <c r="APR35" i="29"/>
  <c r="APS35" i="29"/>
  <c r="APT35" i="29"/>
  <c r="APU35" i="29"/>
  <c r="APV35" i="29"/>
  <c r="APW35" i="29"/>
  <c r="APX35" i="29"/>
  <c r="APY35" i="29"/>
  <c r="APZ35" i="29"/>
  <c r="AQA35" i="29"/>
  <c r="AQB35" i="29"/>
  <c r="AQC35" i="29"/>
  <c r="AQD35" i="29"/>
  <c r="AQE35" i="29"/>
  <c r="AQF35" i="29"/>
  <c r="AQG35" i="29"/>
  <c r="AQH35" i="29"/>
  <c r="AQI35" i="29"/>
  <c r="AQJ35" i="29"/>
  <c r="AQK35" i="29"/>
  <c r="AQL35" i="29"/>
  <c r="AQM35" i="29"/>
  <c r="AQN35" i="29"/>
  <c r="AQO35" i="29"/>
  <c r="AQP35" i="29"/>
  <c r="AQQ35" i="29"/>
  <c r="AQR35" i="29"/>
  <c r="AQS35" i="29"/>
  <c r="AQT35" i="29"/>
  <c r="AQU35" i="29"/>
  <c r="AQV35" i="29"/>
  <c r="AQW35" i="29"/>
  <c r="AQX35" i="29"/>
  <c r="AQY35" i="29"/>
  <c r="AQZ35" i="29"/>
  <c r="ARA35" i="29"/>
  <c r="ARB35" i="29"/>
  <c r="ARC35" i="29"/>
  <c r="ARD35" i="29"/>
  <c r="ARE35" i="29"/>
  <c r="ARF35" i="29"/>
  <c r="ARG35" i="29"/>
  <c r="ARH35" i="29"/>
  <c r="ARI35" i="29"/>
  <c r="ARJ35" i="29"/>
  <c r="ARK35" i="29"/>
  <c r="ARL35" i="29"/>
  <c r="ARM35" i="29"/>
  <c r="ARN35" i="29"/>
  <c r="ARO35" i="29"/>
  <c r="ARP35" i="29"/>
  <c r="ARQ35" i="29"/>
  <c r="ARR35" i="29"/>
  <c r="ARS35" i="29"/>
  <c r="ART35" i="29"/>
  <c r="ARU35" i="29"/>
  <c r="ARV35" i="29"/>
  <c r="ARW35" i="29"/>
  <c r="ARX35" i="29"/>
  <c r="ARY35" i="29"/>
  <c r="ARZ35" i="29"/>
  <c r="ASA35" i="29"/>
  <c r="ASB35" i="29"/>
  <c r="ASC35" i="29"/>
  <c r="ASD35" i="29"/>
  <c r="ASE35" i="29"/>
  <c r="ASF35" i="29"/>
  <c r="ASG35" i="29"/>
  <c r="ASH35" i="29"/>
  <c r="ASI35" i="29"/>
  <c r="ASJ35" i="29"/>
  <c r="ASK35" i="29"/>
  <c r="ASL35" i="29"/>
  <c r="ASM35" i="29"/>
  <c r="ASN35" i="29"/>
  <c r="ASO35" i="29"/>
  <c r="ASP35" i="29"/>
  <c r="ASQ35" i="29"/>
  <c r="ASR35" i="29"/>
  <c r="ASS35" i="29"/>
  <c r="AST35" i="29"/>
  <c r="ASU35" i="29"/>
  <c r="ASV35" i="29"/>
  <c r="ASW35" i="29"/>
  <c r="ASX35" i="29"/>
  <c r="ASY35" i="29"/>
  <c r="ASZ35" i="29"/>
  <c r="ATA35" i="29"/>
  <c r="ATB35" i="29"/>
  <c r="ATC35" i="29"/>
  <c r="ATD35" i="29"/>
  <c r="ATE35" i="29"/>
  <c r="ATF35" i="29"/>
  <c r="ATG35" i="29"/>
  <c r="ATH35" i="29"/>
  <c r="ATI35" i="29"/>
  <c r="ATJ35" i="29"/>
  <c r="ATK35" i="29"/>
  <c r="ATL35" i="29"/>
  <c r="ATM35" i="29"/>
  <c r="ATN35" i="29"/>
  <c r="ATO35" i="29"/>
  <c r="ATP35" i="29"/>
  <c r="ATQ35" i="29"/>
  <c r="ATR35" i="29"/>
  <c r="ATS35" i="29"/>
  <c r="ATT35" i="29"/>
  <c r="ATU35" i="29"/>
  <c r="ATV35" i="29"/>
  <c r="ATW35" i="29"/>
  <c r="ATX35" i="29"/>
  <c r="ATY35" i="29"/>
  <c r="ATZ35" i="29"/>
  <c r="AUA35" i="29"/>
  <c r="AUB35" i="29"/>
  <c r="AUC35" i="29"/>
  <c r="AUD35" i="29"/>
  <c r="AUE35" i="29"/>
  <c r="AUF35" i="29"/>
  <c r="AUG35" i="29"/>
  <c r="AUH35" i="29"/>
  <c r="AUI35" i="29"/>
  <c r="AUJ35" i="29"/>
  <c r="AUK35" i="29"/>
  <c r="AUL35" i="29"/>
  <c r="AUM35" i="29"/>
  <c r="AUN35" i="29"/>
  <c r="AUO35" i="29"/>
  <c r="AUP35" i="29"/>
  <c r="AUQ35" i="29"/>
  <c r="AUR35" i="29"/>
  <c r="AUS35" i="29"/>
  <c r="AUT35" i="29"/>
  <c r="AUU35" i="29"/>
  <c r="AUV35" i="29"/>
  <c r="AUW35" i="29"/>
  <c r="AUX35" i="29"/>
  <c r="AUY35" i="29"/>
  <c r="AUZ35" i="29"/>
  <c r="AVA35" i="29"/>
  <c r="AVB35" i="29"/>
  <c r="AVC35" i="29"/>
  <c r="AVD35" i="29"/>
  <c r="AVE35" i="29"/>
  <c r="AVF35" i="29"/>
  <c r="AVG35" i="29"/>
  <c r="AVH35" i="29"/>
  <c r="AVI35" i="29"/>
  <c r="AVJ35" i="29"/>
  <c r="AVK35" i="29"/>
  <c r="AVL35" i="29"/>
  <c r="AVM35" i="29"/>
  <c r="AVN35" i="29"/>
  <c r="AVO35" i="29"/>
  <c r="AVP35" i="29"/>
  <c r="AVQ35" i="29"/>
  <c r="AVR35" i="29"/>
  <c r="AVS35" i="29"/>
  <c r="AVT35" i="29"/>
  <c r="AVU35" i="29"/>
  <c r="AVV35" i="29"/>
  <c r="AVW35" i="29"/>
  <c r="AVX35" i="29"/>
  <c r="AVY35" i="29"/>
  <c r="AVZ35" i="29"/>
  <c r="AWA35" i="29"/>
  <c r="AWB35" i="29"/>
  <c r="AWC35" i="29"/>
  <c r="AWD35" i="29"/>
  <c r="AWE35" i="29"/>
  <c r="AWF35" i="29"/>
  <c r="AWG35" i="29"/>
  <c r="AWH35" i="29"/>
  <c r="AWI35" i="29"/>
  <c r="AWJ35" i="29"/>
  <c r="AWK35" i="29"/>
  <c r="AWL35" i="29"/>
  <c r="AWM35" i="29"/>
  <c r="AWN35" i="29"/>
  <c r="AWO35" i="29"/>
  <c r="AWP35" i="29"/>
  <c r="AWQ35" i="29"/>
  <c r="AWR35" i="29"/>
  <c r="AWS35" i="29"/>
  <c r="AWT35" i="29"/>
  <c r="AWU35" i="29"/>
  <c r="AWV35" i="29"/>
  <c r="AWW35" i="29"/>
  <c r="AWX35" i="29"/>
  <c r="AWY35" i="29"/>
  <c r="AWZ35" i="29"/>
  <c r="AXA35" i="29"/>
  <c r="AXB35" i="29"/>
  <c r="AXC35" i="29"/>
  <c r="AXD35" i="29"/>
  <c r="AXE35" i="29"/>
  <c r="AXF35" i="29"/>
  <c r="AXG35" i="29"/>
  <c r="AXH35" i="29"/>
  <c r="AXI35" i="29"/>
  <c r="AXJ35" i="29"/>
  <c r="AXK35" i="29"/>
  <c r="AXL35" i="29"/>
  <c r="AXM35" i="29"/>
  <c r="AXN35" i="29"/>
  <c r="AXO35" i="29"/>
  <c r="AXP35" i="29"/>
  <c r="AXQ35" i="29"/>
  <c r="AXR35" i="29"/>
  <c r="AXS35" i="29"/>
  <c r="AXT35" i="29"/>
  <c r="AXU35" i="29"/>
  <c r="AXV35" i="29"/>
  <c r="AXW35" i="29"/>
  <c r="AXX35" i="29"/>
  <c r="AXY35" i="29"/>
  <c r="AXZ35" i="29"/>
  <c r="AYA35" i="29"/>
  <c r="AYB35" i="29"/>
  <c r="AYC35" i="29"/>
  <c r="AYD35" i="29"/>
  <c r="AYE35" i="29"/>
  <c r="AYF35" i="29"/>
  <c r="AYG35" i="29"/>
  <c r="AYH35" i="29"/>
  <c r="AYI35" i="29"/>
  <c r="AYJ35" i="29"/>
  <c r="AYK35" i="29"/>
  <c r="AYL35" i="29"/>
  <c r="AYM35" i="29"/>
  <c r="AYN35" i="29"/>
  <c r="AYO35" i="29"/>
  <c r="AYP35" i="29"/>
  <c r="AYQ35" i="29"/>
  <c r="AYR35" i="29"/>
  <c r="AYS35" i="29"/>
  <c r="AYT35" i="29"/>
  <c r="AYU35" i="29"/>
  <c r="AYV35" i="29"/>
  <c r="AYW35" i="29"/>
  <c r="AYX35" i="29"/>
  <c r="AYY35" i="29"/>
  <c r="AYZ35" i="29"/>
  <c r="AZA35" i="29"/>
  <c r="AZB35" i="29"/>
  <c r="AZC35" i="29"/>
  <c r="AZD35" i="29"/>
  <c r="AZE35" i="29"/>
  <c r="AZF35" i="29"/>
  <c r="AZG35" i="29"/>
  <c r="AZH35" i="29"/>
  <c r="AZI35" i="29"/>
  <c r="AZJ35" i="29"/>
  <c r="AZK35" i="29"/>
  <c r="AZL35" i="29"/>
  <c r="AZM35" i="29"/>
  <c r="AZN35" i="29"/>
  <c r="AZO35" i="29"/>
  <c r="AZP35" i="29"/>
  <c r="AZQ35" i="29"/>
  <c r="AZR35" i="29"/>
  <c r="AZS35" i="29"/>
  <c r="AZT35" i="29"/>
  <c r="AZU35" i="29"/>
  <c r="AZV35" i="29"/>
  <c r="AZW35" i="29"/>
  <c r="AZX35" i="29"/>
  <c r="AZY35" i="29"/>
  <c r="AZZ35" i="29"/>
  <c r="BAA35" i="29"/>
  <c r="BAB35" i="29"/>
  <c r="BAC35" i="29"/>
  <c r="BAD35" i="29"/>
  <c r="BAE35" i="29"/>
  <c r="BAF35" i="29"/>
  <c r="BAG35" i="29"/>
  <c r="BAH35" i="29"/>
  <c r="BAI35" i="29"/>
  <c r="BAJ35" i="29"/>
  <c r="BAK35" i="29"/>
  <c r="BAL35" i="29"/>
  <c r="BAM35" i="29"/>
  <c r="BAN35" i="29"/>
  <c r="BAO35" i="29"/>
  <c r="BAP35" i="29"/>
  <c r="BAQ35" i="29"/>
  <c r="BAR35" i="29"/>
  <c r="BAS35" i="29"/>
  <c r="BAT35" i="29"/>
  <c r="BAU35" i="29"/>
  <c r="BAV35" i="29"/>
  <c r="BAW35" i="29"/>
  <c r="BAX35" i="29"/>
  <c r="BAY35" i="29"/>
  <c r="BAZ35" i="29"/>
  <c r="BBA35" i="29"/>
  <c r="BBB35" i="29"/>
  <c r="BBC35" i="29"/>
  <c r="BBD35" i="29"/>
  <c r="BBE35" i="29"/>
  <c r="BBF35" i="29"/>
  <c r="BBG35" i="29"/>
  <c r="BBH35" i="29"/>
  <c r="BBI35" i="29"/>
  <c r="BBJ35" i="29"/>
  <c r="BBK35" i="29"/>
  <c r="BBL35" i="29"/>
  <c r="BBM35" i="29"/>
  <c r="BBN35" i="29"/>
  <c r="BBO35" i="29"/>
  <c r="BBP35" i="29"/>
  <c r="BBQ35" i="29"/>
  <c r="BBR35" i="29"/>
  <c r="BBS35" i="29"/>
  <c r="BBT35" i="29"/>
  <c r="BBU35" i="29"/>
  <c r="BBV35" i="29"/>
  <c r="BBW35" i="29"/>
  <c r="BBX35" i="29"/>
  <c r="BBY35" i="29"/>
  <c r="BBZ35" i="29"/>
  <c r="BCA35" i="29"/>
  <c r="BCB35" i="29"/>
  <c r="BCC35" i="29"/>
  <c r="BCD35" i="29"/>
  <c r="BCE35" i="29"/>
  <c r="BCF35" i="29"/>
  <c r="BCG35" i="29"/>
  <c r="BCH35" i="29"/>
  <c r="BCI35" i="29"/>
  <c r="BCJ35" i="29"/>
  <c r="BCK35" i="29"/>
  <c r="BCL35" i="29"/>
  <c r="BCM35" i="29"/>
  <c r="BCN35" i="29"/>
  <c r="BCO35" i="29"/>
  <c r="BCP35" i="29"/>
  <c r="BCQ35" i="29"/>
  <c r="BCR35" i="29"/>
  <c r="BCS35" i="29"/>
  <c r="BCT35" i="29"/>
  <c r="BCU35" i="29"/>
  <c r="BCV35" i="29"/>
  <c r="BCW35" i="29"/>
  <c r="BCX35" i="29"/>
  <c r="BCY35" i="29"/>
  <c r="BCZ35" i="29"/>
  <c r="BDA35" i="29"/>
  <c r="BDB35" i="29"/>
  <c r="BDC35" i="29"/>
  <c r="BDD35" i="29"/>
  <c r="BDE35" i="29"/>
  <c r="BDF35" i="29"/>
  <c r="BDG35" i="29"/>
  <c r="BDH35" i="29"/>
  <c r="BDI35" i="29"/>
  <c r="BDJ35" i="29"/>
  <c r="BDK35" i="29"/>
  <c r="BDL35" i="29"/>
  <c r="BDM35" i="29"/>
  <c r="BDN35" i="29"/>
  <c r="BDO35" i="29"/>
  <c r="BDP35" i="29"/>
  <c r="BDQ35" i="29"/>
  <c r="BDR35" i="29"/>
  <c r="BDS35" i="29"/>
  <c r="BDT35" i="29"/>
  <c r="BDU35" i="29"/>
  <c r="BDV35" i="29"/>
  <c r="BDW35" i="29"/>
  <c r="BDX35" i="29"/>
  <c r="BDY35" i="29"/>
  <c r="BDZ35" i="29"/>
  <c r="BEA35" i="29"/>
  <c r="BEB35" i="29"/>
  <c r="BEC35" i="29"/>
  <c r="BED35" i="29"/>
  <c r="BEE35" i="29"/>
  <c r="BEF35" i="29"/>
  <c r="BEG35" i="29"/>
  <c r="BEH35" i="29"/>
  <c r="BEI35" i="29"/>
  <c r="BEJ35" i="29"/>
  <c r="BEK35" i="29"/>
  <c r="BEL35" i="29"/>
  <c r="BEM35" i="29"/>
  <c r="BEN35" i="29"/>
  <c r="BEO35" i="29"/>
  <c r="BEP35" i="29"/>
  <c r="BEQ35" i="29"/>
  <c r="BER35" i="29"/>
  <c r="BES35" i="29"/>
  <c r="BET35" i="29"/>
  <c r="BEU35" i="29"/>
  <c r="BEV35" i="29"/>
  <c r="BEW35" i="29"/>
  <c r="BEX35" i="29"/>
  <c r="BEY35" i="29"/>
  <c r="BEZ35" i="29"/>
  <c r="BFA35" i="29"/>
  <c r="BFB35" i="29"/>
  <c r="BFC35" i="29"/>
  <c r="BFD35" i="29"/>
  <c r="BFE35" i="29"/>
  <c r="BFF35" i="29"/>
  <c r="BFG35" i="29"/>
  <c r="BFH35" i="29"/>
  <c r="BFI35" i="29"/>
  <c r="BFJ35" i="29"/>
  <c r="BFK35" i="29"/>
  <c r="BFL35" i="29"/>
  <c r="BFM35" i="29"/>
  <c r="BFN35" i="29"/>
  <c r="BFO35" i="29"/>
  <c r="BFP35" i="29"/>
  <c r="BFQ35" i="29"/>
  <c r="BFR35" i="29"/>
  <c r="BFS35" i="29"/>
  <c r="BFT35" i="29"/>
  <c r="BFU35" i="29"/>
  <c r="BFV35" i="29"/>
  <c r="BFW35" i="29"/>
  <c r="BFX35" i="29"/>
  <c r="BFY35" i="29"/>
  <c r="BFZ35" i="29"/>
  <c r="BGA35" i="29"/>
  <c r="BGB35" i="29"/>
  <c r="BGC35" i="29"/>
  <c r="BGD35" i="29"/>
  <c r="BGE35" i="29"/>
  <c r="BGF35" i="29"/>
  <c r="BGG35" i="29"/>
  <c r="BGH35" i="29"/>
  <c r="BGI35" i="29"/>
  <c r="BGJ35" i="29"/>
  <c r="BGK35" i="29"/>
  <c r="BGL35" i="29"/>
  <c r="BGM35" i="29"/>
  <c r="BGN35" i="29"/>
  <c r="BGO35" i="29"/>
  <c r="BGP35" i="29"/>
  <c r="BGQ35" i="29"/>
  <c r="BGR35" i="29"/>
  <c r="BGS35" i="29"/>
  <c r="BGT35" i="29"/>
  <c r="BGU35" i="29"/>
  <c r="BGV35" i="29"/>
  <c r="BGW35" i="29"/>
  <c r="BGX35" i="29"/>
  <c r="BGY35" i="29"/>
  <c r="BGZ35" i="29"/>
  <c r="BHA35" i="29"/>
  <c r="BHB35" i="29"/>
  <c r="BHC35" i="29"/>
  <c r="BHD35" i="29"/>
  <c r="BHE35" i="29"/>
  <c r="BHF35" i="29"/>
  <c r="BHG35" i="29"/>
  <c r="BHH35" i="29"/>
  <c r="BHI35" i="29"/>
  <c r="BHJ35" i="29"/>
  <c r="BHK35" i="29"/>
  <c r="BHL35" i="29"/>
  <c r="BHM35" i="29"/>
  <c r="BHN35" i="29"/>
  <c r="BHO35" i="29"/>
  <c r="BHP35" i="29"/>
  <c r="BHQ35" i="29"/>
  <c r="BHR35" i="29"/>
  <c r="BHS35" i="29"/>
  <c r="BHT35" i="29"/>
  <c r="BHU35" i="29"/>
  <c r="BHV35" i="29"/>
  <c r="BHW35" i="29"/>
  <c r="BHX35" i="29"/>
  <c r="BHY35" i="29"/>
  <c r="BHZ35" i="29"/>
  <c r="BIA35" i="29"/>
  <c r="BIB35" i="29"/>
  <c r="BIC35" i="29"/>
  <c r="BID35" i="29"/>
  <c r="BIE35" i="29"/>
  <c r="BIF35" i="29"/>
  <c r="BIG35" i="29"/>
  <c r="BIH35" i="29"/>
  <c r="BII35" i="29"/>
  <c r="BIJ35" i="29"/>
  <c r="BIK35" i="29"/>
  <c r="BIL35" i="29"/>
  <c r="BIM35" i="29"/>
  <c r="BIN35" i="29"/>
  <c r="BIO35" i="29"/>
  <c r="BIP35" i="29"/>
  <c r="BIQ35" i="29"/>
  <c r="BIR35" i="29"/>
  <c r="BIS35" i="29"/>
  <c r="BIT35" i="29"/>
  <c r="BIU35" i="29"/>
  <c r="BIV35" i="29"/>
  <c r="BIW35" i="29"/>
  <c r="BIX35" i="29"/>
  <c r="BIY35" i="29"/>
  <c r="BIZ35" i="29"/>
  <c r="BJA35" i="29"/>
  <c r="BJB35" i="29"/>
  <c r="BJC35" i="29"/>
  <c r="BJD35" i="29"/>
  <c r="BJE35" i="29"/>
  <c r="BJF35" i="29"/>
  <c r="BJG35" i="29"/>
  <c r="BJH35" i="29"/>
  <c r="BJI35" i="29"/>
  <c r="BJJ35" i="29"/>
  <c r="BJK35" i="29"/>
  <c r="BJL35" i="29"/>
  <c r="BJM35" i="29"/>
  <c r="BJN35" i="29"/>
  <c r="BJO35" i="29"/>
  <c r="BJP35" i="29"/>
  <c r="BJQ35" i="29"/>
  <c r="BJR35" i="29"/>
  <c r="BJS35" i="29"/>
  <c r="BJT35" i="29"/>
  <c r="BJU35" i="29"/>
  <c r="BJV35" i="29"/>
  <c r="BJW35" i="29"/>
  <c r="BJX35" i="29"/>
  <c r="BJY35" i="29"/>
  <c r="BJZ35" i="29"/>
  <c r="BKA35" i="29"/>
  <c r="BKB35" i="29"/>
  <c r="BKC35" i="29"/>
  <c r="BKD35" i="29"/>
  <c r="BKE35" i="29"/>
  <c r="BKF35" i="29"/>
  <c r="BKG35" i="29"/>
  <c r="BKH35" i="29"/>
  <c r="BKI35" i="29"/>
  <c r="BKJ35" i="29"/>
  <c r="BKK35" i="29"/>
  <c r="BKL35" i="29"/>
  <c r="BKM35" i="29"/>
  <c r="BKN35" i="29"/>
  <c r="BKO35" i="29"/>
  <c r="BKP35" i="29"/>
  <c r="BKQ35" i="29"/>
  <c r="BKR35" i="29"/>
  <c r="BKS35" i="29"/>
  <c r="BKT35" i="29"/>
  <c r="BKU35" i="29"/>
  <c r="BKV35" i="29"/>
  <c r="BKW35" i="29"/>
  <c r="BKX35" i="29"/>
  <c r="BKY35" i="29"/>
  <c r="BKZ35" i="29"/>
  <c r="BLA35" i="29"/>
  <c r="BLB35" i="29"/>
  <c r="BLC35" i="29"/>
  <c r="BLD35" i="29"/>
  <c r="BLE35" i="29"/>
  <c r="BLF35" i="29"/>
  <c r="BLG35" i="29"/>
  <c r="BLH35" i="29"/>
  <c r="BLI35" i="29"/>
  <c r="BLJ35" i="29"/>
  <c r="BLK35" i="29"/>
  <c r="BLL35" i="29"/>
  <c r="BLM35" i="29"/>
  <c r="BLN35" i="29"/>
  <c r="BLO35" i="29"/>
  <c r="BLP35" i="29"/>
  <c r="BLQ35" i="29"/>
  <c r="BLR35" i="29"/>
  <c r="BLS35" i="29"/>
  <c r="BLT35" i="29"/>
  <c r="BLU35" i="29"/>
  <c r="BLV35" i="29"/>
  <c r="BLW35" i="29"/>
  <c r="BLX35" i="29"/>
  <c r="BLY35" i="29"/>
  <c r="BLZ35" i="29"/>
  <c r="BMA35" i="29"/>
  <c r="BMB35" i="29"/>
  <c r="BMC35" i="29"/>
  <c r="BMD35" i="29"/>
  <c r="BME35" i="29"/>
  <c r="BMF35" i="29"/>
  <c r="BMG35" i="29"/>
  <c r="BMH35" i="29"/>
  <c r="BMI35" i="29"/>
  <c r="BMJ35" i="29"/>
  <c r="BMK35" i="29"/>
  <c r="BML35" i="29"/>
  <c r="BMM35" i="29"/>
  <c r="BMN35" i="29"/>
  <c r="BMO35" i="29"/>
  <c r="BMP35" i="29"/>
  <c r="BMQ35" i="29"/>
  <c r="BMR35" i="29"/>
  <c r="BMS35" i="29"/>
  <c r="BMT35" i="29"/>
  <c r="BMU35" i="29"/>
  <c r="BMV35" i="29"/>
  <c r="BMW35" i="29"/>
  <c r="BMX35" i="29"/>
  <c r="BMY35" i="29"/>
  <c r="BMZ35" i="29"/>
  <c r="BNA35" i="29"/>
  <c r="BNB35" i="29"/>
  <c r="BNC35" i="29"/>
  <c r="BND35" i="29"/>
  <c r="BNE35" i="29"/>
  <c r="BNF35" i="29"/>
  <c r="BNG35" i="29"/>
  <c r="BNH35" i="29"/>
  <c r="BNI35" i="29"/>
  <c r="BNJ35" i="29"/>
  <c r="BNK35" i="29"/>
  <c r="BNL35" i="29"/>
  <c r="BNM35" i="29"/>
  <c r="BNN35" i="29"/>
  <c r="BNO35" i="29"/>
  <c r="BNP35" i="29"/>
  <c r="BNQ35" i="29"/>
  <c r="BNR35" i="29"/>
  <c r="BNS35" i="29"/>
  <c r="BNT35" i="29"/>
  <c r="BNU35" i="29"/>
  <c r="BNV35" i="29"/>
  <c r="BNW35" i="29"/>
  <c r="BNX35" i="29"/>
  <c r="BNY35" i="29"/>
  <c r="BNZ35" i="29"/>
  <c r="BOA35" i="29"/>
  <c r="BOB35" i="29"/>
  <c r="BOC35" i="29"/>
  <c r="BOD35" i="29"/>
  <c r="BOE35" i="29"/>
  <c r="BOF35" i="29"/>
  <c r="BOG35" i="29"/>
  <c r="BOH35" i="29"/>
  <c r="BOI35" i="29"/>
  <c r="BOJ35" i="29"/>
  <c r="BOK35" i="29"/>
  <c r="BOL35" i="29"/>
  <c r="BOM35" i="29"/>
  <c r="BON35" i="29"/>
  <c r="BOO35" i="29"/>
  <c r="BOP35" i="29"/>
  <c r="BOQ35" i="29"/>
  <c r="BOR35" i="29"/>
  <c r="BOS35" i="29"/>
  <c r="BOT35" i="29"/>
  <c r="BOU35" i="29"/>
  <c r="BOV35" i="29"/>
  <c r="BOW35" i="29"/>
  <c r="BOX35" i="29"/>
  <c r="BOY35" i="29"/>
  <c r="BOZ35" i="29"/>
  <c r="BPA35" i="29"/>
  <c r="BPB35" i="29"/>
  <c r="BPC35" i="29"/>
  <c r="BPD35" i="29"/>
  <c r="BPE35" i="29"/>
  <c r="BPF35" i="29"/>
  <c r="BPG35" i="29"/>
  <c r="BPH35" i="29"/>
  <c r="BPI35" i="29"/>
  <c r="BPJ35" i="29"/>
  <c r="BPK35" i="29"/>
  <c r="BPL35" i="29"/>
  <c r="BPM35" i="29"/>
  <c r="BPN35" i="29"/>
  <c r="BPO35" i="29"/>
  <c r="BPP35" i="29"/>
  <c r="BPQ35" i="29"/>
  <c r="BPR35" i="29"/>
  <c r="BPS35" i="29"/>
  <c r="BPT35" i="29"/>
  <c r="BPU35" i="29"/>
  <c r="BPV35" i="29"/>
  <c r="BPW35" i="29"/>
  <c r="BPX35" i="29"/>
  <c r="BPY35" i="29"/>
  <c r="BPZ35" i="29"/>
  <c r="BQA35" i="29"/>
  <c r="BQB35" i="29"/>
  <c r="BQC35" i="29"/>
  <c r="BQD35" i="29"/>
  <c r="BQE35" i="29"/>
  <c r="BQF35" i="29"/>
  <c r="BQG35" i="29"/>
  <c r="BQH35" i="29"/>
  <c r="BQI35" i="29"/>
  <c r="BQJ35" i="29"/>
  <c r="BQK35" i="29"/>
  <c r="BQL35" i="29"/>
  <c r="BQM35" i="29"/>
  <c r="BQN35" i="29"/>
  <c r="BQO35" i="29"/>
  <c r="BQP35" i="29"/>
  <c r="BQQ35" i="29"/>
  <c r="BQR35" i="29"/>
  <c r="BQS35" i="29"/>
  <c r="BQT35" i="29"/>
  <c r="BQU35" i="29"/>
  <c r="BQV35" i="29"/>
  <c r="BQW35" i="29"/>
  <c r="BQX35" i="29"/>
  <c r="BQY35" i="29"/>
  <c r="BQZ35" i="29"/>
  <c r="BRA35" i="29"/>
  <c r="BRB35" i="29"/>
  <c r="BRC35" i="29"/>
  <c r="BRD35" i="29"/>
  <c r="BRE35" i="29"/>
  <c r="BRF35" i="29"/>
  <c r="BRG35" i="29"/>
  <c r="BRH35" i="29"/>
  <c r="BRI35" i="29"/>
  <c r="BRJ35" i="29"/>
  <c r="BRK35" i="29"/>
  <c r="BRL35" i="29"/>
  <c r="BRM35" i="29"/>
  <c r="BRN35" i="29"/>
  <c r="BRO35" i="29"/>
  <c r="BRP35" i="29"/>
  <c r="BRQ35" i="29"/>
  <c r="BRR35" i="29"/>
  <c r="BRS35" i="29"/>
  <c r="BRT35" i="29"/>
  <c r="BRU35" i="29"/>
  <c r="BRV35" i="29"/>
  <c r="BRW35" i="29"/>
  <c r="BRX35" i="29"/>
  <c r="BRY35" i="29"/>
  <c r="BRZ35" i="29"/>
  <c r="BSA35" i="29"/>
  <c r="BSB35" i="29"/>
  <c r="BSC35" i="29"/>
  <c r="BSD35" i="29"/>
  <c r="BSE35" i="29"/>
  <c r="BSF35" i="29"/>
  <c r="BSG35" i="29"/>
  <c r="BSH35" i="29"/>
  <c r="BSI35" i="29"/>
  <c r="BSJ35" i="29"/>
  <c r="BSK35" i="29"/>
  <c r="BSL35" i="29"/>
  <c r="BSM35" i="29"/>
  <c r="BSN35" i="29"/>
  <c r="BSO35" i="29"/>
  <c r="BSP35" i="29"/>
  <c r="BSQ35" i="29"/>
  <c r="BSR35" i="29"/>
  <c r="BSS35" i="29"/>
  <c r="BST35" i="29"/>
  <c r="BSU35" i="29"/>
  <c r="BSV35" i="29"/>
  <c r="BSW35" i="29"/>
  <c r="BSX35" i="29"/>
  <c r="BSY35" i="29"/>
  <c r="BSZ35" i="29"/>
  <c r="BTA35" i="29"/>
  <c r="BTB35" i="29"/>
  <c r="BTC35" i="29"/>
  <c r="BTD35" i="29"/>
  <c r="BTE35" i="29"/>
  <c r="BTF35" i="29"/>
  <c r="BTG35" i="29"/>
  <c r="BTH35" i="29"/>
  <c r="BTI35" i="29"/>
  <c r="BTJ35" i="29"/>
  <c r="BTK35" i="29"/>
  <c r="BTL35" i="29"/>
  <c r="BTM35" i="29"/>
  <c r="BTN35" i="29"/>
  <c r="BTO35" i="29"/>
  <c r="BTP35" i="29"/>
  <c r="BTQ35" i="29"/>
  <c r="BTR35" i="29"/>
  <c r="BTS35" i="29"/>
  <c r="BTT35" i="29"/>
  <c r="BTU35" i="29"/>
  <c r="BTV35" i="29"/>
  <c r="BTW35" i="29"/>
  <c r="BTX35" i="29"/>
  <c r="BTY35" i="29"/>
  <c r="BTZ35" i="29"/>
  <c r="BUA35" i="29"/>
  <c r="BUB35" i="29"/>
  <c r="BUC35" i="29"/>
  <c r="BUD35" i="29"/>
  <c r="BUE35" i="29"/>
  <c r="BUF35" i="29"/>
  <c r="BUG35" i="29"/>
  <c r="BUH35" i="29"/>
  <c r="BUI35" i="29"/>
  <c r="BUJ35" i="29"/>
  <c r="BUK35" i="29"/>
  <c r="BUL35" i="29"/>
  <c r="BUM35" i="29"/>
  <c r="BUN35" i="29"/>
  <c r="BUO35" i="29"/>
  <c r="BUP35" i="29"/>
  <c r="BUQ35" i="29"/>
  <c r="BUR35" i="29"/>
  <c r="BUS35" i="29"/>
  <c r="BUT35" i="29"/>
  <c r="BUU35" i="29"/>
  <c r="BUV35" i="29"/>
  <c r="BUW35" i="29"/>
  <c r="BUX35" i="29"/>
  <c r="BUY35" i="29"/>
  <c r="BUZ35" i="29"/>
  <c r="BVA35" i="29"/>
  <c r="BVB35" i="29"/>
  <c r="BVC35" i="29"/>
  <c r="BVD35" i="29"/>
  <c r="BVE35" i="29"/>
  <c r="BVF35" i="29"/>
  <c r="BVG35" i="29"/>
  <c r="BVH35" i="29"/>
  <c r="BVI35" i="29"/>
  <c r="BVJ35" i="29"/>
  <c r="BVK35" i="29"/>
  <c r="BVL35" i="29"/>
  <c r="BVM35" i="29"/>
  <c r="BVN35" i="29"/>
  <c r="BVO35" i="29"/>
  <c r="BVP35" i="29"/>
  <c r="BVQ35" i="29"/>
  <c r="BVR35" i="29"/>
  <c r="BVS35" i="29"/>
  <c r="BVT35" i="29"/>
  <c r="BVU35" i="29"/>
  <c r="BVV35" i="29"/>
  <c r="BVW35" i="29"/>
  <c r="BVX35" i="29"/>
  <c r="BVY35" i="29"/>
  <c r="BVZ35" i="29"/>
  <c r="BWA35" i="29"/>
  <c r="BWB35" i="29"/>
  <c r="BWC35" i="29"/>
  <c r="BWD35" i="29"/>
  <c r="BWE35" i="29"/>
  <c r="BWF35" i="29"/>
  <c r="BWG35" i="29"/>
  <c r="BWH35" i="29"/>
  <c r="BWI35" i="29"/>
  <c r="BWJ35" i="29"/>
  <c r="BWK35" i="29"/>
  <c r="BWL35" i="29"/>
  <c r="BWM35" i="29"/>
  <c r="BWN35" i="29"/>
  <c r="BWO35" i="29"/>
  <c r="BWP35" i="29"/>
  <c r="BWQ35" i="29"/>
  <c r="BWR35" i="29"/>
  <c r="BWS35" i="29"/>
  <c r="BWT35" i="29"/>
  <c r="BWU35" i="29"/>
  <c r="BWV35" i="29"/>
  <c r="BWW35" i="29"/>
  <c r="BWX35" i="29"/>
  <c r="BWY35" i="29"/>
  <c r="BWZ35" i="29"/>
  <c r="BXA35" i="29"/>
  <c r="BXB35" i="29"/>
  <c r="BXC35" i="29"/>
  <c r="BXD35" i="29"/>
  <c r="BXE35" i="29"/>
  <c r="BXF35" i="29"/>
  <c r="BXG35" i="29"/>
  <c r="BXH35" i="29"/>
  <c r="BXI35" i="29"/>
  <c r="BXJ35" i="29"/>
  <c r="BXK35" i="29"/>
  <c r="BXL35" i="29"/>
  <c r="BXM35" i="29"/>
  <c r="BXN35" i="29"/>
  <c r="BXO35" i="29"/>
  <c r="BXP35" i="29"/>
  <c r="BXQ35" i="29"/>
  <c r="BXR35" i="29"/>
  <c r="BXS35" i="29"/>
  <c r="BXT35" i="29"/>
  <c r="BXU35" i="29"/>
  <c r="BXV35" i="29"/>
  <c r="BXW35" i="29"/>
  <c r="BXX35" i="29"/>
  <c r="BXY35" i="29"/>
  <c r="BXZ35" i="29"/>
  <c r="BYA35" i="29"/>
  <c r="BYB35" i="29"/>
  <c r="BYC35" i="29"/>
  <c r="BYD35" i="29"/>
  <c r="BYE35" i="29"/>
  <c r="BYF35" i="29"/>
  <c r="BYG35" i="29"/>
  <c r="BYH35" i="29"/>
  <c r="BYI35" i="29"/>
  <c r="BYJ35" i="29"/>
  <c r="BYK35" i="29"/>
  <c r="BYL35" i="29"/>
  <c r="BYM35" i="29"/>
  <c r="BYN35" i="29"/>
  <c r="BYO35" i="29"/>
  <c r="BYP35" i="29"/>
  <c r="BYQ35" i="29"/>
  <c r="BYR35" i="29"/>
  <c r="BYS35" i="29"/>
  <c r="BYT35" i="29"/>
  <c r="BYU35" i="29"/>
  <c r="BYV35" i="29"/>
  <c r="BYW35" i="29"/>
  <c r="BYX35" i="29"/>
  <c r="BYY35" i="29"/>
  <c r="BYZ35" i="29"/>
  <c r="BZA35" i="29"/>
  <c r="BZB35" i="29"/>
  <c r="BZC35" i="29"/>
  <c r="BZD35" i="29"/>
  <c r="BZE35" i="29"/>
  <c r="BZF35" i="29"/>
  <c r="BZG35" i="29"/>
  <c r="BZH35" i="29"/>
  <c r="BZI35" i="29"/>
  <c r="BZJ35" i="29"/>
  <c r="BZK35" i="29"/>
  <c r="BZL35" i="29"/>
  <c r="BZM35" i="29"/>
  <c r="BZN35" i="29"/>
  <c r="BZO35" i="29"/>
  <c r="BZP35" i="29"/>
  <c r="BZQ35" i="29"/>
  <c r="BZR35" i="29"/>
  <c r="BZS35" i="29"/>
  <c r="BZT35" i="29"/>
  <c r="BZU35" i="29"/>
  <c r="BZV35" i="29"/>
  <c r="BZW35" i="29"/>
  <c r="BZX35" i="29"/>
  <c r="BZY35" i="29"/>
  <c r="BZZ35" i="29"/>
  <c r="CAA35" i="29"/>
  <c r="CAB35" i="29"/>
  <c r="CAC35" i="29"/>
  <c r="CAD35" i="29"/>
  <c r="CAE35" i="29"/>
  <c r="CAF35" i="29"/>
  <c r="CAG35" i="29"/>
  <c r="CAH35" i="29"/>
  <c r="CAI35" i="29"/>
  <c r="CAJ35" i="29"/>
  <c r="CAK35" i="29"/>
  <c r="CAL35" i="29"/>
  <c r="CAM35" i="29"/>
  <c r="CAN35" i="29"/>
  <c r="CAO35" i="29"/>
  <c r="CAP35" i="29"/>
  <c r="CAQ35" i="29"/>
  <c r="CAR35" i="29"/>
  <c r="CAS35" i="29"/>
  <c r="CAT35" i="29"/>
  <c r="CAU35" i="29"/>
  <c r="CAV35" i="29"/>
  <c r="CAW35" i="29"/>
  <c r="CAX35" i="29"/>
  <c r="CAY35" i="29"/>
  <c r="CAZ35" i="29"/>
  <c r="CBA35" i="29"/>
  <c r="CBB35" i="29"/>
  <c r="CBC35" i="29"/>
  <c r="CBD35" i="29"/>
  <c r="CBE35" i="29"/>
  <c r="CBF35" i="29"/>
  <c r="CBG35" i="29"/>
  <c r="CBH35" i="29"/>
  <c r="CBI35" i="29"/>
  <c r="CBJ35" i="29"/>
  <c r="CBK35" i="29"/>
  <c r="CBL35" i="29"/>
  <c r="CBM35" i="29"/>
  <c r="CBN35" i="29"/>
  <c r="CBO35" i="29"/>
  <c r="CBP35" i="29"/>
  <c r="CBQ35" i="29"/>
  <c r="CBR35" i="29"/>
  <c r="CBS35" i="29"/>
  <c r="CBT35" i="29"/>
  <c r="CBU35" i="29"/>
  <c r="CBV35" i="29"/>
  <c r="CBW35" i="29"/>
  <c r="CBX35" i="29"/>
  <c r="CBY35" i="29"/>
  <c r="CBZ35" i="29"/>
  <c r="CCA35" i="29"/>
  <c r="CCB35" i="29"/>
  <c r="CCC35" i="29"/>
  <c r="CCD35" i="29"/>
  <c r="CCE35" i="29"/>
  <c r="CCF35" i="29"/>
  <c r="CCG35" i="29"/>
  <c r="CCH35" i="29"/>
  <c r="CCI35" i="29"/>
  <c r="CCJ35" i="29"/>
  <c r="CCK35" i="29"/>
  <c r="CCL35" i="29"/>
  <c r="CCM35" i="29"/>
  <c r="CCN35" i="29"/>
  <c r="CCO35" i="29"/>
  <c r="CCP35" i="29"/>
  <c r="CCQ35" i="29"/>
  <c r="CCR35" i="29"/>
  <c r="CCS35" i="29"/>
  <c r="CCT35" i="29"/>
  <c r="CCU35" i="29"/>
  <c r="CCV35" i="29"/>
  <c r="CCW35" i="29"/>
  <c r="CCX35" i="29"/>
  <c r="CCY35" i="29"/>
  <c r="CCZ35" i="29"/>
  <c r="CDA35" i="29"/>
  <c r="CDB35" i="29"/>
  <c r="CDC35" i="29"/>
  <c r="CDD35" i="29"/>
  <c r="CDE35" i="29"/>
  <c r="CDF35" i="29"/>
  <c r="CDG35" i="29"/>
  <c r="CDH35" i="29"/>
  <c r="CDI35" i="29"/>
  <c r="CDJ35" i="29"/>
  <c r="CDK35" i="29"/>
  <c r="CDL35" i="29"/>
  <c r="CDM35" i="29"/>
  <c r="CDN35" i="29"/>
  <c r="CDO35" i="29"/>
  <c r="CDP35" i="29"/>
  <c r="CDQ35" i="29"/>
  <c r="CDR35" i="29"/>
  <c r="CDS35" i="29"/>
  <c r="CDT35" i="29"/>
  <c r="CDU35" i="29"/>
  <c r="CDV35" i="29"/>
  <c r="CDW35" i="29"/>
  <c r="CDX35" i="29"/>
  <c r="CDY35" i="29"/>
  <c r="CDZ35" i="29"/>
  <c r="CEA35" i="29"/>
  <c r="CEB35" i="29"/>
  <c r="CEC35" i="29"/>
  <c r="CED35" i="29"/>
  <c r="CEE35" i="29"/>
  <c r="CEF35" i="29"/>
  <c r="CEG35" i="29"/>
  <c r="CEH35" i="29"/>
  <c r="CEI35" i="29"/>
  <c r="CEJ35" i="29"/>
  <c r="CEK35" i="29"/>
  <c r="CEL35" i="29"/>
  <c r="CEM35" i="29"/>
  <c r="CEN35" i="29"/>
  <c r="CEO35" i="29"/>
  <c r="CEP35" i="29"/>
  <c r="CEQ35" i="29"/>
  <c r="CER35" i="29"/>
  <c r="CES35" i="29"/>
  <c r="CET35" i="29"/>
  <c r="CEU35" i="29"/>
  <c r="CEV35" i="29"/>
  <c r="CEW35" i="29"/>
  <c r="CEX35" i="29"/>
  <c r="CEY35" i="29"/>
  <c r="CEZ35" i="29"/>
  <c r="CFA35" i="29"/>
  <c r="CFB35" i="29"/>
  <c r="CFC35" i="29"/>
  <c r="CFD35" i="29"/>
  <c r="CFE35" i="29"/>
  <c r="CFF35" i="29"/>
  <c r="CFG35" i="29"/>
  <c r="CFH35" i="29"/>
  <c r="CFI35" i="29"/>
  <c r="CFJ35" i="29"/>
  <c r="CFK35" i="29"/>
  <c r="CFL35" i="29"/>
  <c r="CFM35" i="29"/>
  <c r="CFN35" i="29"/>
  <c r="CFO35" i="29"/>
  <c r="CFP35" i="29"/>
  <c r="CFQ35" i="29"/>
  <c r="CFR35" i="29"/>
  <c r="CFS35" i="29"/>
  <c r="CFT35" i="29"/>
  <c r="CFU35" i="29"/>
  <c r="CFV35" i="29"/>
  <c r="CFW35" i="29"/>
  <c r="CFX35" i="29"/>
  <c r="CFY35" i="29"/>
  <c r="CFZ35" i="29"/>
  <c r="CGA35" i="29"/>
  <c r="CGB35" i="29"/>
  <c r="CGC35" i="29"/>
  <c r="CGD35" i="29"/>
  <c r="CGE35" i="29"/>
  <c r="CGF35" i="29"/>
  <c r="CGG35" i="29"/>
  <c r="CGH35" i="29"/>
  <c r="CGI35" i="29"/>
  <c r="CGJ35" i="29"/>
  <c r="CGK35" i="29"/>
  <c r="CGL35" i="29"/>
  <c r="CGM35" i="29"/>
  <c r="CGN35" i="29"/>
  <c r="CGO35" i="29"/>
  <c r="CGP35" i="29"/>
  <c r="CGQ35" i="29"/>
  <c r="CGR35" i="29"/>
  <c r="CGS35" i="29"/>
  <c r="CGT35" i="29"/>
  <c r="CGU35" i="29"/>
  <c r="CGV35" i="29"/>
  <c r="CGW35" i="29"/>
  <c r="CGX35" i="29"/>
  <c r="CGY35" i="29"/>
  <c r="CGZ35" i="29"/>
  <c r="CHA35" i="29"/>
  <c r="CHB35" i="29"/>
  <c r="CHC35" i="29"/>
  <c r="CHD35" i="29"/>
  <c r="CHE35" i="29"/>
  <c r="CHF35" i="29"/>
  <c r="CHG35" i="29"/>
  <c r="CHH35" i="29"/>
  <c r="CHI35" i="29"/>
  <c r="CHJ35" i="29"/>
  <c r="CHK35" i="29"/>
  <c r="CHL35" i="29"/>
  <c r="CHM35" i="29"/>
  <c r="CHN35" i="29"/>
  <c r="CHO35" i="29"/>
  <c r="CHP35" i="29"/>
  <c r="CHQ35" i="29"/>
  <c r="CHR35" i="29"/>
  <c r="CHS35" i="29"/>
  <c r="CHT35" i="29"/>
  <c r="CHU35" i="29"/>
  <c r="CHV35" i="29"/>
  <c r="CHW35" i="29"/>
  <c r="CHX35" i="29"/>
  <c r="CHY35" i="29"/>
  <c r="CHZ35" i="29"/>
  <c r="CIA35" i="29"/>
  <c r="CIB35" i="29"/>
  <c r="CIC35" i="29"/>
  <c r="CID35" i="29"/>
  <c r="CIE35" i="29"/>
  <c r="CIF35" i="29"/>
  <c r="CIG35" i="29"/>
  <c r="CIH35" i="29"/>
  <c r="CII35" i="29"/>
  <c r="CIJ35" i="29"/>
  <c r="CIK35" i="29"/>
  <c r="CIL35" i="29"/>
  <c r="CIM35" i="29"/>
  <c r="CIN35" i="29"/>
  <c r="CIO35" i="29"/>
  <c r="CIP35" i="29"/>
  <c r="CIQ35" i="29"/>
  <c r="CIR35" i="29"/>
  <c r="CIS35" i="29"/>
  <c r="CIT35" i="29"/>
  <c r="CIU35" i="29"/>
  <c r="CIV35" i="29"/>
  <c r="CIW35" i="29"/>
  <c r="CIX35" i="29"/>
  <c r="CIY35" i="29"/>
  <c r="CIZ35" i="29"/>
  <c r="CJA35" i="29"/>
  <c r="CJB35" i="29"/>
  <c r="CJC35" i="29"/>
  <c r="CJD35" i="29"/>
  <c r="CJE35" i="29"/>
  <c r="CJF35" i="29"/>
  <c r="CJG35" i="29"/>
  <c r="CJH35" i="29"/>
  <c r="CJI35" i="29"/>
  <c r="CJJ35" i="29"/>
  <c r="CJK35" i="29"/>
  <c r="CJL35" i="29"/>
  <c r="CJM35" i="29"/>
  <c r="CJN35" i="29"/>
  <c r="CJO35" i="29"/>
  <c r="CJP35" i="29"/>
  <c r="CJQ35" i="29"/>
  <c r="CJR35" i="29"/>
  <c r="CJS35" i="29"/>
  <c r="CJT35" i="29"/>
  <c r="CJU35" i="29"/>
  <c r="CJV35" i="29"/>
  <c r="CJW35" i="29"/>
  <c r="CJX35" i="29"/>
  <c r="CJY35" i="29"/>
  <c r="CJZ35" i="29"/>
  <c r="CKA35" i="29"/>
  <c r="CKB35" i="29"/>
  <c r="CKC35" i="29"/>
  <c r="CKD35" i="29"/>
  <c r="CKE35" i="29"/>
  <c r="CKF35" i="29"/>
  <c r="CKG35" i="29"/>
  <c r="CKH35" i="29"/>
  <c r="CKI35" i="29"/>
  <c r="CKJ35" i="29"/>
  <c r="CKK35" i="29"/>
  <c r="CKL35" i="29"/>
  <c r="CKM35" i="29"/>
  <c r="CKN35" i="29"/>
  <c r="CKO35" i="29"/>
  <c r="CKP35" i="29"/>
  <c r="CKQ35" i="29"/>
  <c r="CKR35" i="29"/>
  <c r="CKS35" i="29"/>
  <c r="CKT35" i="29"/>
  <c r="CKU35" i="29"/>
  <c r="CKV35" i="29"/>
  <c r="CKW35" i="29"/>
  <c r="CKX35" i="29"/>
  <c r="CKY35" i="29"/>
  <c r="CKZ35" i="29"/>
  <c r="CLA35" i="29"/>
  <c r="CLB35" i="29"/>
  <c r="CLC35" i="29"/>
  <c r="CLD35" i="29"/>
  <c r="CLE35" i="29"/>
  <c r="CLF35" i="29"/>
  <c r="CLG35" i="29"/>
  <c r="CLH35" i="29"/>
  <c r="CLI35" i="29"/>
  <c r="CLJ35" i="29"/>
  <c r="CLK35" i="29"/>
  <c r="CLL35" i="29"/>
  <c r="CLM35" i="29"/>
  <c r="CLN35" i="29"/>
  <c r="CLO35" i="29"/>
  <c r="CLP35" i="29"/>
  <c r="CLQ35" i="29"/>
  <c r="CLR35" i="29"/>
  <c r="CLS35" i="29"/>
  <c r="CLT35" i="29"/>
  <c r="CLU35" i="29"/>
  <c r="CLV35" i="29"/>
  <c r="CLW35" i="29"/>
  <c r="CLX35" i="29"/>
  <c r="CLY35" i="29"/>
  <c r="CLZ35" i="29"/>
  <c r="CMA35" i="29"/>
  <c r="CMB35" i="29"/>
  <c r="CMC35" i="29"/>
  <c r="CMD35" i="29"/>
  <c r="CME35" i="29"/>
  <c r="CMF35" i="29"/>
  <c r="CMG35" i="29"/>
  <c r="CMH35" i="29"/>
  <c r="CMI35" i="29"/>
  <c r="CMJ35" i="29"/>
  <c r="CMK35" i="29"/>
  <c r="CML35" i="29"/>
  <c r="CMM35" i="29"/>
  <c r="CMN35" i="29"/>
  <c r="CMO35" i="29"/>
  <c r="CMP35" i="29"/>
  <c r="CMQ35" i="29"/>
  <c r="CMR35" i="29"/>
  <c r="CMS35" i="29"/>
  <c r="CMT35" i="29"/>
  <c r="CMU35" i="29"/>
  <c r="CMV35" i="29"/>
  <c r="CMW35" i="29"/>
  <c r="CMX35" i="29"/>
  <c r="CMY35" i="29"/>
  <c r="CMZ35" i="29"/>
  <c r="CNA35" i="29"/>
  <c r="CNB35" i="29"/>
  <c r="CNC35" i="29"/>
  <c r="CND35" i="29"/>
  <c r="CNE35" i="29"/>
  <c r="CNF35" i="29"/>
  <c r="CNG35" i="29"/>
  <c r="CNH35" i="29"/>
  <c r="CNI35" i="29"/>
  <c r="CNJ35" i="29"/>
  <c r="CNK35" i="29"/>
  <c r="CNL35" i="29"/>
  <c r="CNM35" i="29"/>
  <c r="CNN35" i="29"/>
  <c r="CNO35" i="29"/>
  <c r="CNP35" i="29"/>
  <c r="CNQ35" i="29"/>
  <c r="CNR35" i="29"/>
  <c r="CNS35" i="29"/>
  <c r="CNT35" i="29"/>
  <c r="CNU35" i="29"/>
  <c r="CNV35" i="29"/>
  <c r="CNW35" i="29"/>
  <c r="CNX35" i="29"/>
  <c r="CNY35" i="29"/>
  <c r="CNZ35" i="29"/>
  <c r="COA35" i="29"/>
  <c r="COB35" i="29"/>
  <c r="COC35" i="29"/>
  <c r="COD35" i="29"/>
  <c r="COE35" i="29"/>
  <c r="COF35" i="29"/>
  <c r="COG35" i="29"/>
  <c r="COH35" i="29"/>
  <c r="COI35" i="29"/>
  <c r="COJ35" i="29"/>
  <c r="COK35" i="29"/>
  <c r="COL35" i="29"/>
  <c r="COM35" i="29"/>
  <c r="CON35" i="29"/>
  <c r="COO35" i="29"/>
  <c r="COP35" i="29"/>
  <c r="COQ35" i="29"/>
  <c r="COR35" i="29"/>
  <c r="COS35" i="29"/>
  <c r="COT35" i="29"/>
  <c r="COU35" i="29"/>
  <c r="COV35" i="29"/>
  <c r="COW35" i="29"/>
  <c r="COX35" i="29"/>
  <c r="COY35" i="29"/>
  <c r="COZ35" i="29"/>
  <c r="CPA35" i="29"/>
  <c r="CPB35" i="29"/>
  <c r="CPC35" i="29"/>
  <c r="CPD35" i="29"/>
  <c r="CPE35" i="29"/>
  <c r="CPF35" i="29"/>
  <c r="CPG35" i="29"/>
  <c r="CPH35" i="29"/>
  <c r="CPI35" i="29"/>
  <c r="CPJ35" i="29"/>
  <c r="CPK35" i="29"/>
  <c r="CPL35" i="29"/>
  <c r="CPM35" i="29"/>
  <c r="CPN35" i="29"/>
  <c r="CPO35" i="29"/>
  <c r="CPP35" i="29"/>
  <c r="CPQ35" i="29"/>
  <c r="CPR35" i="29"/>
  <c r="CPS35" i="29"/>
  <c r="CPT35" i="29"/>
  <c r="CPU35" i="29"/>
  <c r="CPV35" i="29"/>
  <c r="CPW35" i="29"/>
  <c r="CPX35" i="29"/>
  <c r="CPY35" i="29"/>
  <c r="CPZ35" i="29"/>
  <c r="CQA35" i="29"/>
  <c r="CQB35" i="29"/>
  <c r="CQC35" i="29"/>
  <c r="CQD35" i="29"/>
  <c r="CQE35" i="29"/>
  <c r="CQF35" i="29"/>
  <c r="CQG35" i="29"/>
  <c r="CQH35" i="29"/>
  <c r="CQI35" i="29"/>
  <c r="CQJ35" i="29"/>
  <c r="CQK35" i="29"/>
  <c r="CQL35" i="29"/>
  <c r="CQM35" i="29"/>
  <c r="CQN35" i="29"/>
  <c r="CQO35" i="29"/>
  <c r="CQP35" i="29"/>
  <c r="CQQ35" i="29"/>
  <c r="CQR35" i="29"/>
  <c r="CQS35" i="29"/>
  <c r="CQT35" i="29"/>
  <c r="CQU35" i="29"/>
  <c r="CQV35" i="29"/>
  <c r="CQW35" i="29"/>
  <c r="CQX35" i="29"/>
  <c r="CQY35" i="29"/>
  <c r="CQZ35" i="29"/>
  <c r="CRA35" i="29"/>
  <c r="CRB35" i="29"/>
  <c r="CRC35" i="29"/>
  <c r="CRD35" i="29"/>
  <c r="CRE35" i="29"/>
  <c r="CRF35" i="29"/>
  <c r="CRG35" i="29"/>
  <c r="CRH35" i="29"/>
  <c r="CRI35" i="29"/>
  <c r="CRJ35" i="29"/>
  <c r="CRK35" i="29"/>
  <c r="CRL35" i="29"/>
  <c r="CRM35" i="29"/>
  <c r="CRN35" i="29"/>
  <c r="CRO35" i="29"/>
  <c r="CRP35" i="29"/>
  <c r="CRQ35" i="29"/>
  <c r="CRR35" i="29"/>
  <c r="CRS35" i="29"/>
  <c r="CRT35" i="29"/>
  <c r="CRU35" i="29"/>
  <c r="CRV35" i="29"/>
  <c r="CRW35" i="29"/>
  <c r="CRX35" i="29"/>
  <c r="CRY35" i="29"/>
  <c r="CRZ35" i="29"/>
  <c r="CSA35" i="29"/>
  <c r="CSB35" i="29"/>
  <c r="CSC35" i="29"/>
  <c r="CSD35" i="29"/>
  <c r="CSE35" i="29"/>
  <c r="CSF35" i="29"/>
  <c r="CSG35" i="29"/>
  <c r="CSH35" i="29"/>
  <c r="CSI35" i="29"/>
  <c r="CSJ35" i="29"/>
  <c r="CSK35" i="29"/>
  <c r="CSL35" i="29"/>
  <c r="CSM35" i="29"/>
  <c r="CSN35" i="29"/>
  <c r="CSO35" i="29"/>
  <c r="CSP35" i="29"/>
  <c r="CSQ35" i="29"/>
  <c r="CSR35" i="29"/>
  <c r="CSS35" i="29"/>
  <c r="CST35" i="29"/>
  <c r="CSU35" i="29"/>
  <c r="CSV35" i="29"/>
  <c r="CSW35" i="29"/>
  <c r="CSX35" i="29"/>
  <c r="CSY35" i="29"/>
  <c r="CSZ35" i="29"/>
  <c r="CTA35" i="29"/>
  <c r="CTB35" i="29"/>
  <c r="CTC35" i="29"/>
  <c r="CTD35" i="29"/>
  <c r="CTE35" i="29"/>
  <c r="CTF35" i="29"/>
  <c r="CTG35" i="29"/>
  <c r="CTH35" i="29"/>
  <c r="CTI35" i="29"/>
  <c r="CTJ35" i="29"/>
  <c r="CTK35" i="29"/>
  <c r="CTL35" i="29"/>
  <c r="CTM35" i="29"/>
  <c r="CTN35" i="29"/>
  <c r="CTO35" i="29"/>
  <c r="CTP35" i="29"/>
  <c r="CTQ35" i="29"/>
  <c r="CTR35" i="29"/>
  <c r="CTS35" i="29"/>
  <c r="CTT35" i="29"/>
  <c r="CTU35" i="29"/>
  <c r="CTV35" i="29"/>
  <c r="CTW35" i="29"/>
  <c r="CTX35" i="29"/>
  <c r="CTY35" i="29"/>
  <c r="CTZ35" i="29"/>
  <c r="CUA35" i="29"/>
  <c r="CUB35" i="29"/>
  <c r="CUC35" i="29"/>
  <c r="CUD35" i="29"/>
  <c r="CUE35" i="29"/>
  <c r="CUF35" i="29"/>
  <c r="CUG35" i="29"/>
  <c r="CUH35" i="29"/>
  <c r="CUI35" i="29"/>
  <c r="CUJ35" i="29"/>
  <c r="CUK35" i="29"/>
  <c r="CUL35" i="29"/>
  <c r="CUM35" i="29"/>
  <c r="CUN35" i="29"/>
  <c r="CUO35" i="29"/>
  <c r="CUP35" i="29"/>
  <c r="CUQ35" i="29"/>
  <c r="CUR35" i="29"/>
  <c r="CUS35" i="29"/>
  <c r="CUT35" i="29"/>
  <c r="CUU35" i="29"/>
  <c r="CUV35" i="29"/>
  <c r="CUW35" i="29"/>
  <c r="CUX35" i="29"/>
  <c r="CUY35" i="29"/>
  <c r="CUZ35" i="29"/>
  <c r="CVA35" i="29"/>
  <c r="CVB35" i="29"/>
  <c r="CVC35" i="29"/>
  <c r="CVD35" i="29"/>
  <c r="CVE35" i="29"/>
  <c r="CVF35" i="29"/>
  <c r="CVG35" i="29"/>
  <c r="CVH35" i="29"/>
  <c r="CVI35" i="29"/>
  <c r="CVJ35" i="29"/>
  <c r="CVK35" i="29"/>
  <c r="CVL35" i="29"/>
  <c r="CVM35" i="29"/>
  <c r="CVN35" i="29"/>
  <c r="CVO35" i="29"/>
  <c r="CVP35" i="29"/>
  <c r="CVQ35" i="29"/>
  <c r="CVR35" i="29"/>
  <c r="CVS35" i="29"/>
  <c r="CVT35" i="29"/>
  <c r="CVU35" i="29"/>
  <c r="CVV35" i="29"/>
  <c r="CVW35" i="29"/>
  <c r="CVX35" i="29"/>
  <c r="CVY35" i="29"/>
  <c r="CVZ35" i="29"/>
  <c r="CWA35" i="29"/>
  <c r="CWB35" i="29"/>
  <c r="CWC35" i="29"/>
  <c r="CWD35" i="29"/>
  <c r="CWE35" i="29"/>
  <c r="CWF35" i="29"/>
  <c r="CWG35" i="29"/>
  <c r="CWH35" i="29"/>
  <c r="CWI35" i="29"/>
  <c r="CWJ35" i="29"/>
  <c r="CWK35" i="29"/>
  <c r="CWL35" i="29"/>
  <c r="CWM35" i="29"/>
  <c r="CWN35" i="29"/>
  <c r="CWO35" i="29"/>
  <c r="CWP35" i="29"/>
  <c r="CWQ35" i="29"/>
  <c r="CWR35" i="29"/>
  <c r="CWS35" i="29"/>
  <c r="CWT35" i="29"/>
  <c r="CWU35" i="29"/>
  <c r="CWV35" i="29"/>
  <c r="CWW35" i="29"/>
  <c r="CWX35" i="29"/>
  <c r="CWY35" i="29"/>
  <c r="CWZ35" i="29"/>
  <c r="CXA35" i="29"/>
  <c r="CXB35" i="29"/>
  <c r="CXC35" i="29"/>
  <c r="CXD35" i="29"/>
  <c r="CXE35" i="29"/>
  <c r="CXF35" i="29"/>
  <c r="CXG35" i="29"/>
  <c r="CXH35" i="29"/>
  <c r="CXI35" i="29"/>
  <c r="CXJ35" i="29"/>
  <c r="CXK35" i="29"/>
  <c r="CXL35" i="29"/>
  <c r="CXM35" i="29"/>
  <c r="CXN35" i="29"/>
  <c r="CXO35" i="29"/>
  <c r="CXP35" i="29"/>
  <c r="CXQ35" i="29"/>
  <c r="CXR35" i="29"/>
  <c r="CXS35" i="29"/>
  <c r="CXT35" i="29"/>
  <c r="CXU35" i="29"/>
  <c r="CXV35" i="29"/>
  <c r="CXW35" i="29"/>
  <c r="CXX35" i="29"/>
  <c r="CXY35" i="29"/>
  <c r="CXZ35" i="29"/>
  <c r="CYA35" i="29"/>
  <c r="CYB35" i="29"/>
  <c r="CYC35" i="29"/>
  <c r="CYD35" i="29"/>
  <c r="CYE35" i="29"/>
  <c r="CYF35" i="29"/>
  <c r="CYG35" i="29"/>
  <c r="CYH35" i="29"/>
  <c r="CYI35" i="29"/>
  <c r="CYJ35" i="29"/>
  <c r="CYK35" i="29"/>
  <c r="CYL35" i="29"/>
  <c r="CYM35" i="29"/>
  <c r="CYN35" i="29"/>
  <c r="CYO35" i="29"/>
  <c r="CYP35" i="29"/>
  <c r="CYQ35" i="29"/>
  <c r="CYR35" i="29"/>
  <c r="CYS35" i="29"/>
  <c r="CYT35" i="29"/>
  <c r="CYU35" i="29"/>
  <c r="CYV35" i="29"/>
  <c r="CYW35" i="29"/>
  <c r="CYX35" i="29"/>
  <c r="CYY35" i="29"/>
  <c r="CYZ35" i="29"/>
  <c r="CZA35" i="29"/>
  <c r="CZB35" i="29"/>
  <c r="CZC35" i="29"/>
  <c r="CZD35" i="29"/>
  <c r="CZE35" i="29"/>
  <c r="CZF35" i="29"/>
  <c r="CZG35" i="29"/>
  <c r="CZH35" i="29"/>
  <c r="CZI35" i="29"/>
  <c r="CZJ35" i="29"/>
  <c r="CZK35" i="29"/>
  <c r="CZL35" i="29"/>
  <c r="CZM35" i="29"/>
  <c r="CZN35" i="29"/>
  <c r="CZO35" i="29"/>
  <c r="CZP35" i="29"/>
  <c r="CZQ35" i="29"/>
  <c r="CZR35" i="29"/>
  <c r="CZS35" i="29"/>
  <c r="CZT35" i="29"/>
  <c r="CZU35" i="29"/>
  <c r="CZV35" i="29"/>
  <c r="CZW35" i="29"/>
  <c r="CZX35" i="29"/>
  <c r="CZY35" i="29"/>
  <c r="CZZ35" i="29"/>
  <c r="DAA35" i="29"/>
  <c r="DAB35" i="29"/>
  <c r="DAC35" i="29"/>
  <c r="DAD35" i="29"/>
  <c r="DAE35" i="29"/>
  <c r="DAF35" i="29"/>
  <c r="DAG35" i="29"/>
  <c r="DAH35" i="29"/>
  <c r="DAI35" i="29"/>
  <c r="DAJ35" i="29"/>
  <c r="DAK35" i="29"/>
  <c r="DAL35" i="29"/>
  <c r="DAM35" i="29"/>
  <c r="DAN35" i="29"/>
  <c r="DAO35" i="29"/>
  <c r="DAP35" i="29"/>
  <c r="DAQ35" i="29"/>
  <c r="DAR35" i="29"/>
  <c r="DAS35" i="29"/>
  <c r="DAT35" i="29"/>
  <c r="DAU35" i="29"/>
  <c r="DAV35" i="29"/>
  <c r="DAW35" i="29"/>
  <c r="DAX35" i="29"/>
  <c r="DAY35" i="29"/>
  <c r="DAZ35" i="29"/>
  <c r="DBA35" i="29"/>
  <c r="DBB35" i="29"/>
  <c r="DBC35" i="29"/>
  <c r="DBD35" i="29"/>
  <c r="DBE35" i="29"/>
  <c r="DBF35" i="29"/>
  <c r="DBG35" i="29"/>
  <c r="DBH35" i="29"/>
  <c r="DBI35" i="29"/>
  <c r="DBJ35" i="29"/>
  <c r="DBK35" i="29"/>
  <c r="DBL35" i="29"/>
  <c r="DBM35" i="29"/>
  <c r="DBN35" i="29"/>
  <c r="DBO35" i="29"/>
  <c r="DBP35" i="29"/>
  <c r="DBQ35" i="29"/>
  <c r="DBR35" i="29"/>
  <c r="DBS35" i="29"/>
  <c r="DBT35" i="29"/>
  <c r="DBU35" i="29"/>
  <c r="DBV35" i="29"/>
  <c r="DBW35" i="29"/>
  <c r="DBX35" i="29"/>
  <c r="DBY35" i="29"/>
  <c r="DBZ35" i="29"/>
  <c r="DCA35" i="29"/>
  <c r="DCB35" i="29"/>
  <c r="DCC35" i="29"/>
  <c r="DCD35" i="29"/>
  <c r="DCE35" i="29"/>
  <c r="DCF35" i="29"/>
  <c r="DCG35" i="29"/>
  <c r="DCH35" i="29"/>
  <c r="DCI35" i="29"/>
  <c r="DCJ35" i="29"/>
  <c r="DCK35" i="29"/>
  <c r="DCL35" i="29"/>
  <c r="DCM35" i="29"/>
  <c r="DCN35" i="29"/>
  <c r="DCO35" i="29"/>
  <c r="DCP35" i="29"/>
  <c r="DCQ35" i="29"/>
  <c r="DCR35" i="29"/>
  <c r="DCS35" i="29"/>
  <c r="DCT35" i="29"/>
  <c r="DCU35" i="29"/>
  <c r="DCV35" i="29"/>
  <c r="DCW35" i="29"/>
  <c r="DCX35" i="29"/>
  <c r="DCY35" i="29"/>
  <c r="DCZ35" i="29"/>
  <c r="DDA35" i="29"/>
  <c r="DDB35" i="29"/>
  <c r="DDC35" i="29"/>
  <c r="DDD35" i="29"/>
  <c r="DDE35" i="29"/>
  <c r="DDF35" i="29"/>
  <c r="DDG35" i="29"/>
  <c r="DDH35" i="29"/>
  <c r="DDI35" i="29"/>
  <c r="DDJ35" i="29"/>
  <c r="DDK35" i="29"/>
  <c r="DDL35" i="29"/>
  <c r="DDM35" i="29"/>
  <c r="DDN35" i="29"/>
  <c r="DDO35" i="29"/>
  <c r="DDP35" i="29"/>
  <c r="DDQ35" i="29"/>
  <c r="DDR35" i="29"/>
  <c r="DDS35" i="29"/>
  <c r="DDT35" i="29"/>
  <c r="DDU35" i="29"/>
  <c r="DDV35" i="29"/>
  <c r="DDW35" i="29"/>
  <c r="DDX35" i="29"/>
  <c r="DDY35" i="29"/>
  <c r="DDZ35" i="29"/>
  <c r="DEA35" i="29"/>
  <c r="DEB35" i="29"/>
  <c r="DEC35" i="29"/>
  <c r="DED35" i="29"/>
  <c r="DEE35" i="29"/>
  <c r="DEF35" i="29"/>
  <c r="DEG35" i="29"/>
  <c r="DEH35" i="29"/>
  <c r="DEI35" i="29"/>
  <c r="DEJ35" i="29"/>
  <c r="DEK35" i="29"/>
  <c r="DEL35" i="29"/>
  <c r="DEM35" i="29"/>
  <c r="DEN35" i="29"/>
  <c r="DEO35" i="29"/>
  <c r="DEP35" i="29"/>
  <c r="DEQ35" i="29"/>
  <c r="DER35" i="29"/>
  <c r="DES35" i="29"/>
  <c r="DET35" i="29"/>
  <c r="DEU35" i="29"/>
  <c r="DEV35" i="29"/>
  <c r="DEW35" i="29"/>
  <c r="DEX35" i="29"/>
  <c r="DEY35" i="29"/>
  <c r="DEZ35" i="29"/>
  <c r="DFA35" i="29"/>
  <c r="DFB35" i="29"/>
  <c r="DFC35" i="29"/>
  <c r="DFD35" i="29"/>
  <c r="DFE35" i="29"/>
  <c r="DFF35" i="29"/>
  <c r="DFG35" i="29"/>
  <c r="DFH35" i="29"/>
  <c r="DFI35" i="29"/>
  <c r="DFJ35" i="29"/>
  <c r="DFK35" i="29"/>
  <c r="DFL35" i="29"/>
  <c r="DFM35" i="29"/>
  <c r="DFN35" i="29"/>
  <c r="DFO35" i="29"/>
  <c r="DFP35" i="29"/>
  <c r="DFQ35" i="29"/>
  <c r="DFR35" i="29"/>
  <c r="DFS35" i="29"/>
  <c r="DFT35" i="29"/>
  <c r="DFU35" i="29"/>
  <c r="DFV35" i="29"/>
  <c r="DFW35" i="29"/>
  <c r="DFX35" i="29"/>
  <c r="DFY35" i="29"/>
  <c r="DFZ35" i="29"/>
  <c r="DGA35" i="29"/>
  <c r="DGB35" i="29"/>
  <c r="DGC35" i="29"/>
  <c r="DGD35" i="29"/>
  <c r="DGE35" i="29"/>
  <c r="DGF35" i="29"/>
  <c r="DGG35" i="29"/>
  <c r="DGH35" i="29"/>
  <c r="DGI35" i="29"/>
  <c r="DGJ35" i="29"/>
  <c r="DGK35" i="29"/>
  <c r="DGL35" i="29"/>
  <c r="DGM35" i="29"/>
  <c r="DGN35" i="29"/>
  <c r="DGO35" i="29"/>
  <c r="DGP35" i="29"/>
  <c r="DGQ35" i="29"/>
  <c r="DGR35" i="29"/>
  <c r="DGS35" i="29"/>
  <c r="DGT35" i="29"/>
  <c r="DGU35" i="29"/>
  <c r="DGV35" i="29"/>
  <c r="DGW35" i="29"/>
  <c r="DGX35" i="29"/>
  <c r="DGY35" i="29"/>
  <c r="DGZ35" i="29"/>
  <c r="DHA35" i="29"/>
  <c r="DHB35" i="29"/>
  <c r="DHC35" i="29"/>
  <c r="DHD35" i="29"/>
  <c r="DHE35" i="29"/>
  <c r="DHF35" i="29"/>
  <c r="DHG35" i="29"/>
  <c r="DHH35" i="29"/>
  <c r="DHI35" i="29"/>
  <c r="DHJ35" i="29"/>
  <c r="DHK35" i="29"/>
  <c r="DHL35" i="29"/>
  <c r="DHM35" i="29"/>
  <c r="DHN35" i="29"/>
  <c r="DHO35" i="29"/>
  <c r="DHP35" i="29"/>
  <c r="DHQ35" i="29"/>
  <c r="DHR35" i="29"/>
  <c r="DHS35" i="29"/>
  <c r="DHT35" i="29"/>
  <c r="DHU35" i="29"/>
  <c r="DHV35" i="29"/>
  <c r="DHW35" i="29"/>
  <c r="DHX35" i="29"/>
  <c r="DHY35" i="29"/>
  <c r="DHZ35" i="29"/>
  <c r="DIA35" i="29"/>
  <c r="DIB35" i="29"/>
  <c r="DIC35" i="29"/>
  <c r="DID35" i="29"/>
  <c r="DIE35" i="29"/>
  <c r="DIF35" i="29"/>
  <c r="DIG35" i="29"/>
  <c r="DIH35" i="29"/>
  <c r="DII35" i="29"/>
  <c r="DIJ35" i="29"/>
  <c r="DIK35" i="29"/>
  <c r="DIL35" i="29"/>
  <c r="DIM35" i="29"/>
  <c r="DIN35" i="29"/>
  <c r="DIO35" i="29"/>
  <c r="DIP35" i="29"/>
  <c r="DIQ35" i="29"/>
  <c r="DIR35" i="29"/>
  <c r="DIS35" i="29"/>
  <c r="DIT35" i="29"/>
  <c r="DIU35" i="29"/>
  <c r="DIV35" i="29"/>
  <c r="DIW35" i="29"/>
  <c r="DIX35" i="29"/>
  <c r="DIY35" i="29"/>
  <c r="DIZ35" i="29"/>
  <c r="DJA35" i="29"/>
  <c r="DJB35" i="29"/>
  <c r="DJC35" i="29"/>
  <c r="DJD35" i="29"/>
  <c r="DJE35" i="29"/>
  <c r="DJF35" i="29"/>
  <c r="DJG35" i="29"/>
  <c r="DJH35" i="29"/>
  <c r="DJI35" i="29"/>
  <c r="DJJ35" i="29"/>
  <c r="DJK35" i="29"/>
  <c r="DJL35" i="29"/>
  <c r="DJM35" i="29"/>
  <c r="DJN35" i="29"/>
  <c r="DJO35" i="29"/>
  <c r="DJP35" i="29"/>
  <c r="DJQ35" i="29"/>
  <c r="DJR35" i="29"/>
  <c r="DJS35" i="29"/>
  <c r="DJT35" i="29"/>
  <c r="DJU35" i="29"/>
  <c r="DJV35" i="29"/>
  <c r="DJW35" i="29"/>
  <c r="DJX35" i="29"/>
  <c r="DJY35" i="29"/>
  <c r="DJZ35" i="29"/>
  <c r="DKA35" i="29"/>
  <c r="DKB35" i="29"/>
  <c r="DKC35" i="29"/>
  <c r="DKD35" i="29"/>
  <c r="DKE35" i="29"/>
  <c r="DKF35" i="29"/>
  <c r="DKG35" i="29"/>
  <c r="DKH35" i="29"/>
  <c r="DKI35" i="29"/>
  <c r="DKJ35" i="29"/>
  <c r="DKK35" i="29"/>
  <c r="DKL35" i="29"/>
  <c r="DKM35" i="29"/>
  <c r="DKN35" i="29"/>
  <c r="DKO35" i="29"/>
  <c r="DKP35" i="29"/>
  <c r="DKQ35" i="29"/>
  <c r="DKR35" i="29"/>
  <c r="DKS35" i="29"/>
  <c r="DKT35" i="29"/>
  <c r="DKU35" i="29"/>
  <c r="DKV35" i="29"/>
  <c r="DKW35" i="29"/>
  <c r="DKX35" i="29"/>
  <c r="DKY35" i="29"/>
  <c r="DKZ35" i="29"/>
  <c r="DLA35" i="29"/>
  <c r="DLB35" i="29"/>
  <c r="DLC35" i="29"/>
  <c r="DLD35" i="29"/>
  <c r="DLE35" i="29"/>
  <c r="DLF35" i="29"/>
  <c r="DLG35" i="29"/>
  <c r="DLH35" i="29"/>
  <c r="DLI35" i="29"/>
  <c r="DLJ35" i="29"/>
  <c r="DLK35" i="29"/>
  <c r="DLL35" i="29"/>
  <c r="DLM35" i="29"/>
  <c r="DLN35" i="29"/>
  <c r="DLO35" i="29"/>
  <c r="DLP35" i="29"/>
  <c r="DLQ35" i="29"/>
  <c r="DLR35" i="29"/>
  <c r="DLS35" i="29"/>
  <c r="DLT35" i="29"/>
  <c r="DLU35" i="29"/>
  <c r="DLV35" i="29"/>
  <c r="DLW35" i="29"/>
  <c r="DLX35" i="29"/>
  <c r="DLY35" i="29"/>
  <c r="DLZ35" i="29"/>
  <c r="DMA35" i="29"/>
  <c r="DMB35" i="29"/>
  <c r="DMC35" i="29"/>
  <c r="DMD35" i="29"/>
  <c r="DME35" i="29"/>
  <c r="DMF35" i="29"/>
  <c r="DMG35" i="29"/>
  <c r="DMH35" i="29"/>
  <c r="DMI35" i="29"/>
  <c r="DMJ35" i="29"/>
  <c r="DMK35" i="29"/>
  <c r="DML35" i="29"/>
  <c r="DMM35" i="29"/>
  <c r="DMN35" i="29"/>
  <c r="DMO35" i="29"/>
  <c r="DMP35" i="29"/>
  <c r="DMQ35" i="29"/>
  <c r="DMR35" i="29"/>
  <c r="DMS35" i="29"/>
  <c r="DMT35" i="29"/>
  <c r="DMU35" i="29"/>
  <c r="DMV35" i="29"/>
  <c r="DMW35" i="29"/>
  <c r="DMX35" i="29"/>
  <c r="DMY35" i="29"/>
  <c r="DMZ35" i="29"/>
  <c r="DNA35" i="29"/>
  <c r="DNB35" i="29"/>
  <c r="DNC35" i="29"/>
  <c r="DND35" i="29"/>
  <c r="DNE35" i="29"/>
  <c r="DNF35" i="29"/>
  <c r="DNG35" i="29"/>
  <c r="DNH35" i="29"/>
  <c r="DNI35" i="29"/>
  <c r="DNJ35" i="29"/>
  <c r="DNK35" i="29"/>
  <c r="DNL35" i="29"/>
  <c r="DNM35" i="29"/>
  <c r="DNN35" i="29"/>
  <c r="DNO35" i="29"/>
  <c r="DNP35" i="29"/>
  <c r="DNQ35" i="29"/>
  <c r="DNR35" i="29"/>
  <c r="DNS35" i="29"/>
  <c r="DNT35" i="29"/>
  <c r="DNU35" i="29"/>
  <c r="DNV35" i="29"/>
  <c r="DNW35" i="29"/>
  <c r="DNX35" i="29"/>
  <c r="DNY35" i="29"/>
  <c r="DNZ35" i="29"/>
  <c r="DOA35" i="29"/>
  <c r="DOB35" i="29"/>
  <c r="DOC35" i="29"/>
  <c r="DOD35" i="29"/>
  <c r="DOE35" i="29"/>
  <c r="DOF35" i="29"/>
  <c r="DOG35" i="29"/>
  <c r="DOH35" i="29"/>
  <c r="DOI35" i="29"/>
  <c r="DOJ35" i="29"/>
  <c r="DOK35" i="29"/>
  <c r="DOL35" i="29"/>
  <c r="DOM35" i="29"/>
  <c r="DON35" i="29"/>
  <c r="DOO35" i="29"/>
  <c r="DOP35" i="29"/>
  <c r="DOQ35" i="29"/>
  <c r="DOR35" i="29"/>
  <c r="DOS35" i="29"/>
  <c r="DOT35" i="29"/>
  <c r="DOU35" i="29"/>
  <c r="DOV35" i="29"/>
  <c r="DOW35" i="29"/>
  <c r="DOX35" i="29"/>
  <c r="DOY35" i="29"/>
  <c r="DOZ35" i="29"/>
  <c r="DPA35" i="29"/>
  <c r="DPB35" i="29"/>
  <c r="DPC35" i="29"/>
  <c r="DPD35" i="29"/>
  <c r="DPE35" i="29"/>
  <c r="DPF35" i="29"/>
  <c r="DPG35" i="29"/>
  <c r="DPH35" i="29"/>
  <c r="DPI35" i="29"/>
  <c r="DPJ35" i="29"/>
  <c r="DPK35" i="29"/>
  <c r="DPL35" i="29"/>
  <c r="DPM35" i="29"/>
  <c r="DPN35" i="29"/>
  <c r="DPO35" i="29"/>
  <c r="DPP35" i="29"/>
  <c r="DPQ35" i="29"/>
  <c r="DPR35" i="29"/>
  <c r="DPS35" i="29"/>
  <c r="DPT35" i="29"/>
  <c r="DPU35" i="29"/>
  <c r="DPV35" i="29"/>
  <c r="DPW35" i="29"/>
  <c r="DPX35" i="29"/>
  <c r="DPY35" i="29"/>
  <c r="DPZ35" i="29"/>
  <c r="DQA35" i="29"/>
  <c r="DQB35" i="29"/>
  <c r="DQC35" i="29"/>
  <c r="DQD35" i="29"/>
  <c r="DQE35" i="29"/>
  <c r="DQF35" i="29"/>
  <c r="DQG35" i="29"/>
  <c r="DQH35" i="29"/>
  <c r="DQI35" i="29"/>
  <c r="DQJ35" i="29"/>
  <c r="DQK35" i="29"/>
  <c r="DQL35" i="29"/>
  <c r="DQM35" i="29"/>
  <c r="DQN35" i="29"/>
  <c r="DQO35" i="29"/>
  <c r="DQP35" i="29"/>
  <c r="DQQ35" i="29"/>
  <c r="DQR35" i="29"/>
  <c r="DQS35" i="29"/>
  <c r="DQT35" i="29"/>
  <c r="DQU35" i="29"/>
  <c r="DQV35" i="29"/>
  <c r="DQW35" i="29"/>
  <c r="DQX35" i="29"/>
  <c r="DQY35" i="29"/>
  <c r="DQZ35" i="29"/>
  <c r="DRA35" i="29"/>
  <c r="DRB35" i="29"/>
  <c r="DRC35" i="29"/>
  <c r="DRD35" i="29"/>
  <c r="DRE35" i="29"/>
  <c r="DRF35" i="29"/>
  <c r="DRG35" i="29"/>
  <c r="DRH35" i="29"/>
  <c r="DRI35" i="29"/>
  <c r="DRJ35" i="29"/>
  <c r="DRK35" i="29"/>
  <c r="DRL35" i="29"/>
  <c r="DRM35" i="29"/>
  <c r="DRN35" i="29"/>
  <c r="DRO35" i="29"/>
  <c r="DRP35" i="29"/>
  <c r="DRQ35" i="29"/>
  <c r="DRR35" i="29"/>
  <c r="DRS35" i="29"/>
  <c r="DRT35" i="29"/>
  <c r="DRU35" i="29"/>
  <c r="DRV35" i="29"/>
  <c r="DRW35" i="29"/>
  <c r="DRX35" i="29"/>
  <c r="DRY35" i="29"/>
  <c r="DRZ35" i="29"/>
  <c r="DSA35" i="29"/>
  <c r="DSB35" i="29"/>
  <c r="DSC35" i="29"/>
  <c r="DSD35" i="29"/>
  <c r="DSE35" i="29"/>
  <c r="DSF35" i="29"/>
  <c r="DSG35" i="29"/>
  <c r="DSH35" i="29"/>
  <c r="DSI35" i="29"/>
  <c r="DSJ35" i="29"/>
  <c r="DSK35" i="29"/>
  <c r="DSL35" i="29"/>
  <c r="DSM35" i="29"/>
  <c r="DSN35" i="29"/>
  <c r="DSO35" i="29"/>
  <c r="DSP35" i="29"/>
  <c r="DSQ35" i="29"/>
  <c r="DSR35" i="29"/>
  <c r="DSS35" i="29"/>
  <c r="DST35" i="29"/>
  <c r="DSU35" i="29"/>
  <c r="DSV35" i="29"/>
  <c r="DSW35" i="29"/>
  <c r="DSX35" i="29"/>
  <c r="DSY35" i="29"/>
  <c r="DSZ35" i="29"/>
  <c r="DTA35" i="29"/>
  <c r="DTB35" i="29"/>
  <c r="DTC35" i="29"/>
  <c r="DTD35" i="29"/>
  <c r="DTE35" i="29"/>
  <c r="DTF35" i="29"/>
  <c r="DTG35" i="29"/>
  <c r="DTH35" i="29"/>
  <c r="DTI35" i="29"/>
  <c r="DTJ35" i="29"/>
  <c r="DTK35" i="29"/>
  <c r="DTL35" i="29"/>
  <c r="DTM35" i="29"/>
  <c r="DTN35" i="29"/>
  <c r="DTO35" i="29"/>
  <c r="DTP35" i="29"/>
  <c r="DTQ35" i="29"/>
  <c r="DTR35" i="29"/>
  <c r="DTS35" i="29"/>
  <c r="DTT35" i="29"/>
  <c r="DTU35" i="29"/>
  <c r="DTV35" i="29"/>
  <c r="DTW35" i="29"/>
  <c r="DTX35" i="29"/>
  <c r="DTY35" i="29"/>
  <c r="DTZ35" i="29"/>
  <c r="DUA35" i="29"/>
  <c r="DUB35" i="29"/>
  <c r="DUC35" i="29"/>
  <c r="DUD35" i="29"/>
  <c r="DUE35" i="29"/>
  <c r="DUF35" i="29"/>
  <c r="DUG35" i="29"/>
  <c r="DUH35" i="29"/>
  <c r="DUI35" i="29"/>
  <c r="DUJ35" i="29"/>
  <c r="DUK35" i="29"/>
  <c r="DUL35" i="29"/>
  <c r="DUM35" i="29"/>
  <c r="DUN35" i="29"/>
  <c r="DUO35" i="29"/>
  <c r="DUP35" i="29"/>
  <c r="DUQ35" i="29"/>
  <c r="DUR35" i="29"/>
  <c r="DUS35" i="29"/>
  <c r="DUT35" i="29"/>
  <c r="DUU35" i="29"/>
  <c r="DUV35" i="29"/>
  <c r="DUW35" i="29"/>
  <c r="DUX35" i="29"/>
  <c r="DUY35" i="29"/>
  <c r="DUZ35" i="29"/>
  <c r="DVA35" i="29"/>
  <c r="DVB35" i="29"/>
  <c r="DVC35" i="29"/>
  <c r="DVD35" i="29"/>
  <c r="DVE35" i="29"/>
  <c r="DVF35" i="29"/>
  <c r="DVG35" i="29"/>
  <c r="DVH35" i="29"/>
  <c r="DVI35" i="29"/>
  <c r="DVJ35" i="29"/>
  <c r="DVK35" i="29"/>
  <c r="DVL35" i="29"/>
  <c r="DVM35" i="29"/>
  <c r="DVN35" i="29"/>
  <c r="DVO35" i="29"/>
  <c r="DVP35" i="29"/>
  <c r="DVQ35" i="29"/>
  <c r="DVR35" i="29"/>
  <c r="DVS35" i="29"/>
  <c r="DVT35" i="29"/>
  <c r="DVU35" i="29"/>
  <c r="DVV35" i="29"/>
  <c r="DVW35" i="29"/>
  <c r="DVX35" i="29"/>
  <c r="DVY35" i="29"/>
  <c r="DVZ35" i="29"/>
  <c r="DWA35" i="29"/>
  <c r="DWB35" i="29"/>
  <c r="DWC35" i="29"/>
  <c r="DWD35" i="29"/>
  <c r="DWE35" i="29"/>
  <c r="DWF35" i="29"/>
  <c r="DWG35" i="29"/>
  <c r="DWH35" i="29"/>
  <c r="DWI35" i="29"/>
  <c r="DWJ35" i="29"/>
  <c r="DWK35" i="29"/>
  <c r="DWL35" i="29"/>
  <c r="DWM35" i="29"/>
  <c r="DWN35" i="29"/>
  <c r="DWO35" i="29"/>
  <c r="DWP35" i="29"/>
  <c r="DWQ35" i="29"/>
  <c r="DWR35" i="29"/>
  <c r="DWS35" i="29"/>
  <c r="DWT35" i="29"/>
  <c r="DWU35" i="29"/>
  <c r="DWV35" i="29"/>
  <c r="DWW35" i="29"/>
  <c r="DWX35" i="29"/>
  <c r="DWY35" i="29"/>
  <c r="DWZ35" i="29"/>
  <c r="DXA35" i="29"/>
  <c r="DXB35" i="29"/>
  <c r="DXC35" i="29"/>
  <c r="DXD35" i="29"/>
  <c r="DXE35" i="29"/>
  <c r="DXF35" i="29"/>
  <c r="DXG35" i="29"/>
  <c r="DXH35" i="29"/>
  <c r="DXI35" i="29"/>
  <c r="DXJ35" i="29"/>
  <c r="DXK35" i="29"/>
  <c r="DXL35" i="29"/>
  <c r="DXM35" i="29"/>
  <c r="DXN35" i="29"/>
  <c r="DXO35" i="29"/>
  <c r="DXP35" i="29"/>
  <c r="DXQ35" i="29"/>
  <c r="DXR35" i="29"/>
  <c r="DXS35" i="29"/>
  <c r="DXT35" i="29"/>
  <c r="DXU35" i="29"/>
  <c r="DXV35" i="29"/>
  <c r="DXW35" i="29"/>
  <c r="DXX35" i="29"/>
  <c r="DXY35" i="29"/>
  <c r="DXZ35" i="29"/>
  <c r="DYA35" i="29"/>
  <c r="DYB35" i="29"/>
  <c r="DYC35" i="29"/>
  <c r="DYD35" i="29"/>
  <c r="DYE35" i="29"/>
  <c r="DYF35" i="29"/>
  <c r="DYG35" i="29"/>
  <c r="DYH35" i="29"/>
  <c r="DYI35" i="29"/>
  <c r="DYJ35" i="29"/>
  <c r="DYK35" i="29"/>
  <c r="DYL35" i="29"/>
  <c r="DYM35" i="29"/>
  <c r="DYN35" i="29"/>
  <c r="DYO35" i="29"/>
  <c r="DYP35" i="29"/>
  <c r="DYQ35" i="29"/>
  <c r="DYR35" i="29"/>
  <c r="DYS35" i="29"/>
  <c r="DYT35" i="29"/>
  <c r="DYU35" i="29"/>
  <c r="DYV35" i="29"/>
  <c r="DYW35" i="29"/>
  <c r="DYX35" i="29"/>
  <c r="DYY35" i="29"/>
  <c r="DYZ35" i="29"/>
  <c r="DZA35" i="29"/>
  <c r="DZB35" i="29"/>
  <c r="DZC35" i="29"/>
  <c r="DZD35" i="29"/>
  <c r="DZE35" i="29"/>
  <c r="DZF35" i="29"/>
  <c r="DZG35" i="29"/>
  <c r="DZH35" i="29"/>
  <c r="DZI35" i="29"/>
  <c r="DZJ35" i="29"/>
  <c r="DZK35" i="29"/>
  <c r="DZL35" i="29"/>
  <c r="DZM35" i="29"/>
  <c r="DZN35" i="29"/>
  <c r="DZO35" i="29"/>
  <c r="DZP35" i="29"/>
  <c r="DZQ35" i="29"/>
  <c r="DZR35" i="29"/>
  <c r="DZS35" i="29"/>
  <c r="DZT35" i="29"/>
  <c r="DZU35" i="29"/>
  <c r="DZV35" i="29"/>
  <c r="DZW35" i="29"/>
  <c r="DZX35" i="29"/>
  <c r="DZY35" i="29"/>
  <c r="DZZ35" i="29"/>
  <c r="EAA35" i="29"/>
  <c r="EAB35" i="29"/>
  <c r="EAC35" i="29"/>
  <c r="EAD35" i="29"/>
  <c r="EAE35" i="29"/>
  <c r="EAF35" i="29"/>
  <c r="EAG35" i="29"/>
  <c r="EAH35" i="29"/>
  <c r="EAI35" i="29"/>
  <c r="EAJ35" i="29"/>
  <c r="EAK35" i="29"/>
  <c r="EAL35" i="29"/>
  <c r="EAM35" i="29"/>
  <c r="EAN35" i="29"/>
  <c r="EAO35" i="29"/>
  <c r="EAP35" i="29"/>
  <c r="EAQ35" i="29"/>
  <c r="EAR35" i="29"/>
  <c r="EAS35" i="29"/>
  <c r="EAT35" i="29"/>
  <c r="EAU35" i="29"/>
  <c r="EAV35" i="29"/>
  <c r="EAW35" i="29"/>
  <c r="EAX35" i="29"/>
  <c r="EAY35" i="29"/>
  <c r="EAZ35" i="29"/>
  <c r="EBA35" i="29"/>
  <c r="EBB35" i="29"/>
  <c r="EBC35" i="29"/>
  <c r="EBD35" i="29"/>
  <c r="EBE35" i="29"/>
  <c r="EBF35" i="29"/>
  <c r="EBG35" i="29"/>
  <c r="EBH35" i="29"/>
  <c r="EBI35" i="29"/>
  <c r="EBJ35" i="29"/>
  <c r="EBK35" i="29"/>
  <c r="EBL35" i="29"/>
  <c r="EBM35" i="29"/>
  <c r="EBN35" i="29"/>
  <c r="EBO35" i="29"/>
  <c r="EBP35" i="29"/>
  <c r="EBQ35" i="29"/>
  <c r="EBR35" i="29"/>
  <c r="EBS35" i="29"/>
  <c r="EBT35" i="29"/>
  <c r="EBU35" i="29"/>
  <c r="EBV35" i="29"/>
  <c r="EBW35" i="29"/>
  <c r="EBX35" i="29"/>
  <c r="EBY35" i="29"/>
  <c r="EBZ35" i="29"/>
  <c r="ECA35" i="29"/>
  <c r="ECB35" i="29"/>
  <c r="ECC35" i="29"/>
  <c r="ECD35" i="29"/>
  <c r="ECE35" i="29"/>
  <c r="ECF35" i="29"/>
  <c r="ECG35" i="29"/>
  <c r="ECH35" i="29"/>
  <c r="ECI35" i="29"/>
  <c r="ECJ35" i="29"/>
  <c r="ECK35" i="29"/>
  <c r="ECL35" i="29"/>
  <c r="ECM35" i="29"/>
  <c r="ECN35" i="29"/>
  <c r="ECO35" i="29"/>
  <c r="ECP35" i="29"/>
  <c r="ECQ35" i="29"/>
  <c r="ECR35" i="29"/>
  <c r="ECS35" i="29"/>
  <c r="ECT35" i="29"/>
  <c r="ECU35" i="29"/>
  <c r="ECV35" i="29"/>
  <c r="ECW35" i="29"/>
  <c r="ECX35" i="29"/>
  <c r="ECY35" i="29"/>
  <c r="ECZ35" i="29"/>
  <c r="EDA35" i="29"/>
  <c r="EDB35" i="29"/>
  <c r="EDC35" i="29"/>
  <c r="EDD35" i="29"/>
  <c r="EDE35" i="29"/>
  <c r="EDF35" i="29"/>
  <c r="EDG35" i="29"/>
  <c r="EDH35" i="29"/>
  <c r="EDI35" i="29"/>
  <c r="EDJ35" i="29"/>
  <c r="EDK35" i="29"/>
  <c r="EDL35" i="29"/>
  <c r="EDM35" i="29"/>
  <c r="EDN35" i="29"/>
  <c r="EDO35" i="29"/>
  <c r="EDP35" i="29"/>
  <c r="EDQ35" i="29"/>
  <c r="EDR35" i="29"/>
  <c r="EDS35" i="29"/>
  <c r="EDT35" i="29"/>
  <c r="EDU35" i="29"/>
  <c r="EDV35" i="29"/>
  <c r="EDW35" i="29"/>
  <c r="EDX35" i="29"/>
  <c r="EDY35" i="29"/>
  <c r="EDZ35" i="29"/>
  <c r="EEA35" i="29"/>
  <c r="EEB35" i="29"/>
  <c r="EEC35" i="29"/>
  <c r="EED35" i="29"/>
  <c r="EEE35" i="29"/>
  <c r="EEF35" i="29"/>
  <c r="EEG35" i="29"/>
  <c r="EEH35" i="29"/>
  <c r="EEI35" i="29"/>
  <c r="EEJ35" i="29"/>
  <c r="EEK35" i="29"/>
  <c r="EEL35" i="29"/>
  <c r="EEM35" i="29"/>
  <c r="EEN35" i="29"/>
  <c r="EEO35" i="29"/>
  <c r="EEP35" i="29"/>
  <c r="EEQ35" i="29"/>
  <c r="EER35" i="29"/>
  <c r="EES35" i="29"/>
  <c r="EET35" i="29"/>
  <c r="EEU35" i="29"/>
  <c r="EEV35" i="29"/>
  <c r="EEW35" i="29"/>
  <c r="EEX35" i="29"/>
  <c r="EEY35" i="29"/>
  <c r="EEZ35" i="29"/>
  <c r="EFA35" i="29"/>
  <c r="EFB35" i="29"/>
  <c r="EFC35" i="29"/>
  <c r="EFD35" i="29"/>
  <c r="EFE35" i="29"/>
  <c r="EFF35" i="29"/>
  <c r="EFG35" i="29"/>
  <c r="EFH35" i="29"/>
  <c r="EFI35" i="29"/>
  <c r="EFJ35" i="29"/>
  <c r="EFK35" i="29"/>
  <c r="EFL35" i="29"/>
  <c r="EFM35" i="29"/>
  <c r="EFN35" i="29"/>
  <c r="EFO35" i="29"/>
  <c r="EFP35" i="29"/>
  <c r="EFQ35" i="29"/>
  <c r="EFR35" i="29"/>
  <c r="EFS35" i="29"/>
  <c r="EFT35" i="29"/>
  <c r="EFU35" i="29"/>
  <c r="EFV35" i="29"/>
  <c r="EFW35" i="29"/>
  <c r="EFX35" i="29"/>
  <c r="EFY35" i="29"/>
  <c r="EFZ35" i="29"/>
  <c r="EGA35" i="29"/>
  <c r="EGB35" i="29"/>
  <c r="EGC35" i="29"/>
  <c r="EGD35" i="29"/>
  <c r="EGE35" i="29"/>
  <c r="EGF35" i="29"/>
  <c r="EGG35" i="29"/>
  <c r="EGH35" i="29"/>
  <c r="EGI35" i="29"/>
  <c r="EGJ35" i="29"/>
  <c r="EGK35" i="29"/>
  <c r="EGL35" i="29"/>
  <c r="EGM35" i="29"/>
  <c r="EGN35" i="29"/>
  <c r="EGO35" i="29"/>
  <c r="EGP35" i="29"/>
  <c r="EGQ35" i="29"/>
  <c r="EGR35" i="29"/>
  <c r="EGS35" i="29"/>
  <c r="EGT35" i="29"/>
  <c r="EGU35" i="29"/>
  <c r="EGV35" i="29"/>
  <c r="EGW35" i="29"/>
  <c r="EGX35" i="29"/>
  <c r="EGY35" i="29"/>
  <c r="EGZ35" i="29"/>
  <c r="EHA35" i="29"/>
  <c r="EHB35" i="29"/>
  <c r="EHC35" i="29"/>
  <c r="EHD35" i="29"/>
  <c r="EHE35" i="29"/>
  <c r="EHF35" i="29"/>
  <c r="EHG35" i="29"/>
  <c r="EHH35" i="29"/>
  <c r="EHI35" i="29"/>
  <c r="EHJ35" i="29"/>
  <c r="EHK35" i="29"/>
  <c r="EHL35" i="29"/>
  <c r="EHM35" i="29"/>
  <c r="EHN35" i="29"/>
  <c r="EHO35" i="29"/>
  <c r="EHP35" i="29"/>
  <c r="EHQ35" i="29"/>
  <c r="EHR35" i="29"/>
  <c r="EHS35" i="29"/>
  <c r="EHT35" i="29"/>
  <c r="EHU35" i="29"/>
  <c r="EHV35" i="29"/>
  <c r="EHW35" i="29"/>
  <c r="EHX35" i="29"/>
  <c r="EHY35" i="29"/>
  <c r="EHZ35" i="29"/>
  <c r="EIA35" i="29"/>
  <c r="EIB35" i="29"/>
  <c r="EIC35" i="29"/>
  <c r="EID35" i="29"/>
  <c r="EIE35" i="29"/>
  <c r="EIF35" i="29"/>
  <c r="EIG35" i="29"/>
  <c r="EIH35" i="29"/>
  <c r="EII35" i="29"/>
  <c r="EIJ35" i="29"/>
  <c r="EIK35" i="29"/>
  <c r="EIL35" i="29"/>
  <c r="EIM35" i="29"/>
  <c r="EIN35" i="29"/>
  <c r="EIO35" i="29"/>
  <c r="EIP35" i="29"/>
  <c r="EIQ35" i="29"/>
  <c r="EIR35" i="29"/>
  <c r="EIS35" i="29"/>
  <c r="EIT35" i="29"/>
  <c r="EIU35" i="29"/>
  <c r="EIV35" i="29"/>
  <c r="EIW35" i="29"/>
  <c r="EIX35" i="29"/>
  <c r="EIY35" i="29"/>
  <c r="EIZ35" i="29"/>
  <c r="EJA35" i="29"/>
  <c r="EJB35" i="29"/>
  <c r="EJC35" i="29"/>
  <c r="EJD35" i="29"/>
  <c r="EJE35" i="29"/>
  <c r="EJF35" i="29"/>
  <c r="EJG35" i="29"/>
  <c r="EJH35" i="29"/>
  <c r="EJI35" i="29"/>
  <c r="EJJ35" i="29"/>
  <c r="EJK35" i="29"/>
  <c r="EJL35" i="29"/>
  <c r="EJM35" i="29"/>
  <c r="EJN35" i="29"/>
  <c r="EJO35" i="29"/>
  <c r="EJP35" i="29"/>
  <c r="EJQ35" i="29"/>
  <c r="EJR35" i="29"/>
  <c r="EJS35" i="29"/>
  <c r="EJT35" i="29"/>
  <c r="EJU35" i="29"/>
  <c r="EJV35" i="29"/>
  <c r="EJW35" i="29"/>
  <c r="EJX35" i="29"/>
  <c r="EJY35" i="29"/>
  <c r="EJZ35" i="29"/>
  <c r="EKA35" i="29"/>
  <c r="EKB35" i="29"/>
  <c r="EKC35" i="29"/>
  <c r="EKD35" i="29"/>
  <c r="EKE35" i="29"/>
  <c r="EKF35" i="29"/>
  <c r="EKG35" i="29"/>
  <c r="EKH35" i="29"/>
  <c r="EKI35" i="29"/>
  <c r="EKJ35" i="29"/>
  <c r="EKK35" i="29"/>
  <c r="EKL35" i="29"/>
  <c r="EKM35" i="29"/>
  <c r="EKN35" i="29"/>
  <c r="EKO35" i="29"/>
  <c r="EKP35" i="29"/>
  <c r="EKQ35" i="29"/>
  <c r="EKR35" i="29"/>
  <c r="EKS35" i="29"/>
  <c r="EKT35" i="29"/>
  <c r="EKU35" i="29"/>
  <c r="EKV35" i="29"/>
  <c r="EKW35" i="29"/>
  <c r="EKX35" i="29"/>
  <c r="EKY35" i="29"/>
  <c r="EKZ35" i="29"/>
  <c r="ELA35" i="29"/>
  <c r="ELB35" i="29"/>
  <c r="ELC35" i="29"/>
  <c r="ELD35" i="29"/>
  <c r="ELE35" i="29"/>
  <c r="ELF35" i="29"/>
  <c r="ELG35" i="29"/>
  <c r="ELH35" i="29"/>
  <c r="ELI35" i="29"/>
  <c r="ELJ35" i="29"/>
  <c r="ELK35" i="29"/>
  <c r="ELL35" i="29"/>
  <c r="ELM35" i="29"/>
  <c r="ELN35" i="29"/>
  <c r="ELO35" i="29"/>
  <c r="ELP35" i="29"/>
  <c r="ELQ35" i="29"/>
  <c r="ELR35" i="29"/>
  <c r="ELS35" i="29"/>
  <c r="ELT35" i="29"/>
  <c r="ELU35" i="29"/>
  <c r="ELV35" i="29"/>
  <c r="ELW35" i="29"/>
  <c r="ELX35" i="29"/>
  <c r="ELY35" i="29"/>
  <c r="ELZ35" i="29"/>
  <c r="EMA35" i="29"/>
  <c r="EMB35" i="29"/>
  <c r="EMC35" i="29"/>
  <c r="EMD35" i="29"/>
  <c r="EME35" i="29"/>
  <c r="EMF35" i="29"/>
  <c r="EMG35" i="29"/>
  <c r="EMH35" i="29"/>
  <c r="EMI35" i="29"/>
  <c r="EMJ35" i="29"/>
  <c r="EMK35" i="29"/>
  <c r="EML35" i="29"/>
  <c r="EMM35" i="29"/>
  <c r="EMN35" i="29"/>
  <c r="EMO35" i="29"/>
  <c r="EMP35" i="29"/>
  <c r="EMQ35" i="29"/>
  <c r="EMR35" i="29"/>
  <c r="EMS35" i="29"/>
  <c r="EMT35" i="29"/>
  <c r="EMU35" i="29"/>
  <c r="EMV35" i="29"/>
  <c r="EMW35" i="29"/>
  <c r="EMX35" i="29"/>
  <c r="EMY35" i="29"/>
  <c r="EMZ35" i="29"/>
  <c r="ENA35" i="29"/>
  <c r="ENB35" i="29"/>
  <c r="ENC35" i="29"/>
  <c r="END35" i="29"/>
  <c r="ENE35" i="29"/>
  <c r="ENF35" i="29"/>
  <c r="ENG35" i="29"/>
  <c r="ENH35" i="29"/>
  <c r="ENI35" i="29"/>
  <c r="ENJ35" i="29"/>
  <c r="ENK35" i="29"/>
  <c r="ENL35" i="29"/>
  <c r="ENM35" i="29"/>
  <c r="ENN35" i="29"/>
  <c r="ENO35" i="29"/>
  <c r="ENP35" i="29"/>
  <c r="ENQ35" i="29"/>
  <c r="ENR35" i="29"/>
  <c r="ENS35" i="29"/>
  <c r="ENT35" i="29"/>
  <c r="ENU35" i="29"/>
  <c r="ENV35" i="29"/>
  <c r="ENW35" i="29"/>
  <c r="ENX35" i="29"/>
  <c r="ENY35" i="29"/>
  <c r="ENZ35" i="29"/>
  <c r="EOA35" i="29"/>
  <c r="EOB35" i="29"/>
  <c r="EOC35" i="29"/>
  <c r="EOD35" i="29"/>
  <c r="EOE35" i="29"/>
  <c r="EOF35" i="29"/>
  <c r="EOG35" i="29"/>
  <c r="EOH35" i="29"/>
  <c r="EOI35" i="29"/>
  <c r="EOJ35" i="29"/>
  <c r="EOK35" i="29"/>
  <c r="EOL35" i="29"/>
  <c r="EOM35" i="29"/>
  <c r="EON35" i="29"/>
  <c r="EOO35" i="29"/>
  <c r="EOP35" i="29"/>
  <c r="EOQ35" i="29"/>
  <c r="EOR35" i="29"/>
  <c r="EOS35" i="29"/>
  <c r="EOT35" i="29"/>
  <c r="EOU35" i="29"/>
  <c r="EOV35" i="29"/>
  <c r="EOW35" i="29"/>
  <c r="EOX35" i="29"/>
  <c r="EOY35" i="29"/>
  <c r="EOZ35" i="29"/>
  <c r="EPA35" i="29"/>
  <c r="EPB35" i="29"/>
  <c r="EPC35" i="29"/>
  <c r="EPD35" i="29"/>
  <c r="EPE35" i="29"/>
  <c r="EPF35" i="29"/>
  <c r="EPG35" i="29"/>
  <c r="EPH35" i="29"/>
  <c r="EPI35" i="29"/>
  <c r="EPJ35" i="29"/>
  <c r="EPK35" i="29"/>
  <c r="EPL35" i="29"/>
  <c r="EPM35" i="29"/>
  <c r="EPN35" i="29"/>
  <c r="EPO35" i="29"/>
  <c r="EPP35" i="29"/>
  <c r="EPQ35" i="29"/>
  <c r="EPR35" i="29"/>
  <c r="EPS35" i="29"/>
  <c r="EPT35" i="29"/>
  <c r="EPU35" i="29"/>
  <c r="EPV35" i="29"/>
  <c r="EPW35" i="29"/>
  <c r="EPX35" i="29"/>
  <c r="EPY35" i="29"/>
  <c r="EPZ35" i="29"/>
  <c r="EQA35" i="29"/>
  <c r="EQB35" i="29"/>
  <c r="EQC35" i="29"/>
  <c r="EQD35" i="29"/>
  <c r="EQE35" i="29"/>
  <c r="EQF35" i="29"/>
  <c r="EQG35" i="29"/>
  <c r="EQH35" i="29"/>
  <c r="EQI35" i="29"/>
  <c r="EQJ35" i="29"/>
  <c r="EQK35" i="29"/>
  <c r="EQL35" i="29"/>
  <c r="EQM35" i="29"/>
  <c r="EQN35" i="29"/>
  <c r="EQO35" i="29"/>
  <c r="EQP35" i="29"/>
  <c r="EQQ35" i="29"/>
  <c r="EQR35" i="29"/>
  <c r="EQS35" i="29"/>
  <c r="EQT35" i="29"/>
  <c r="EQU35" i="29"/>
  <c r="EQV35" i="29"/>
  <c r="EQW35" i="29"/>
  <c r="EQX35" i="29"/>
  <c r="EQY35" i="29"/>
  <c r="EQZ35" i="29"/>
  <c r="ERA35" i="29"/>
  <c r="ERB35" i="29"/>
  <c r="ERC35" i="29"/>
  <c r="ERD35" i="29"/>
  <c r="ERE35" i="29"/>
  <c r="ERF35" i="29"/>
  <c r="ERG35" i="29"/>
  <c r="ERH35" i="29"/>
  <c r="ERI35" i="29"/>
  <c r="ERJ35" i="29"/>
  <c r="ERK35" i="29"/>
  <c r="ERL35" i="29"/>
  <c r="ERM35" i="29"/>
  <c r="ERN35" i="29"/>
  <c r="ERO35" i="29"/>
  <c r="ERP35" i="29"/>
  <c r="ERQ35" i="29"/>
  <c r="ERR35" i="29"/>
  <c r="ERS35" i="29"/>
  <c r="ERT35" i="29"/>
  <c r="ERU35" i="29"/>
  <c r="ERV35" i="29"/>
  <c r="ERW35" i="29"/>
  <c r="ERX35" i="29"/>
  <c r="ERY35" i="29"/>
  <c r="ERZ35" i="29"/>
  <c r="ESA35" i="29"/>
  <c r="ESB35" i="29"/>
  <c r="ESC35" i="29"/>
  <c r="ESD35" i="29"/>
  <c r="ESE35" i="29"/>
  <c r="ESF35" i="29"/>
  <c r="ESG35" i="29"/>
  <c r="ESH35" i="29"/>
  <c r="ESI35" i="29"/>
  <c r="ESJ35" i="29"/>
  <c r="ESK35" i="29"/>
  <c r="ESL35" i="29"/>
  <c r="ESM35" i="29"/>
  <c r="ESN35" i="29"/>
  <c r="ESO35" i="29"/>
  <c r="ESP35" i="29"/>
  <c r="ESQ35" i="29"/>
  <c r="ESR35" i="29"/>
  <c r="ESS35" i="29"/>
  <c r="EST35" i="29"/>
  <c r="ESU35" i="29"/>
  <c r="ESV35" i="29"/>
  <c r="ESW35" i="29"/>
  <c r="ESX35" i="29"/>
  <c r="ESY35" i="29"/>
  <c r="ESZ35" i="29"/>
  <c r="ETA35" i="29"/>
  <c r="ETB35" i="29"/>
  <c r="ETC35" i="29"/>
  <c r="ETD35" i="29"/>
  <c r="ETE35" i="29"/>
  <c r="ETF35" i="29"/>
  <c r="ETG35" i="29"/>
  <c r="ETH35" i="29"/>
  <c r="ETI35" i="29"/>
  <c r="ETJ35" i="29"/>
  <c r="ETK35" i="29"/>
  <c r="ETL35" i="29"/>
  <c r="ETM35" i="29"/>
  <c r="ETN35" i="29"/>
  <c r="ETO35" i="29"/>
  <c r="ETP35" i="29"/>
  <c r="ETQ35" i="29"/>
  <c r="ETR35" i="29"/>
  <c r="ETS35" i="29"/>
  <c r="ETT35" i="29"/>
  <c r="ETU35" i="29"/>
  <c r="ETV35" i="29"/>
  <c r="ETW35" i="29"/>
  <c r="ETX35" i="29"/>
  <c r="ETY35" i="29"/>
  <c r="ETZ35" i="29"/>
  <c r="EUA35" i="29"/>
  <c r="EUB35" i="29"/>
  <c r="EUC35" i="29"/>
  <c r="EUD35" i="29"/>
  <c r="EUE35" i="29"/>
  <c r="EUF35" i="29"/>
  <c r="EUG35" i="29"/>
  <c r="EUH35" i="29"/>
  <c r="EUI35" i="29"/>
  <c r="EUJ35" i="29"/>
  <c r="EUK35" i="29"/>
  <c r="EUL35" i="29"/>
  <c r="EUM35" i="29"/>
  <c r="EUN35" i="29"/>
  <c r="EUO35" i="29"/>
  <c r="EUP35" i="29"/>
  <c r="EUQ35" i="29"/>
  <c r="EUR35" i="29"/>
  <c r="EUS35" i="29"/>
  <c r="EUT35" i="29"/>
  <c r="EUU35" i="29"/>
  <c r="EUV35" i="29"/>
  <c r="EUW35" i="29"/>
  <c r="EUX35" i="29"/>
  <c r="EUY35" i="29"/>
  <c r="EUZ35" i="29"/>
  <c r="EVA35" i="29"/>
  <c r="EVB35" i="29"/>
  <c r="EVC35" i="29"/>
  <c r="EVD35" i="29"/>
  <c r="EVE35" i="29"/>
  <c r="EVF35" i="29"/>
  <c r="EVG35" i="29"/>
  <c r="EVH35" i="29"/>
  <c r="EVI35" i="29"/>
  <c r="EVJ35" i="29"/>
  <c r="EVK35" i="29"/>
  <c r="EVL35" i="29"/>
  <c r="EVM35" i="29"/>
  <c r="EVN35" i="29"/>
  <c r="EVO35" i="29"/>
  <c r="EVP35" i="29"/>
  <c r="EVQ35" i="29"/>
  <c r="EVR35" i="29"/>
  <c r="EVS35" i="29"/>
  <c r="EVT35" i="29"/>
  <c r="EVU35" i="29"/>
  <c r="EVV35" i="29"/>
  <c r="EVW35" i="29"/>
  <c r="EVX35" i="29"/>
  <c r="EVY35" i="29"/>
  <c r="EVZ35" i="29"/>
  <c r="EWA35" i="29"/>
  <c r="EWB35" i="29"/>
  <c r="EWC35" i="29"/>
  <c r="EWD35" i="29"/>
  <c r="EWE35" i="29"/>
  <c r="EWF35" i="29"/>
  <c r="EWG35" i="29"/>
  <c r="EWH35" i="29"/>
  <c r="EWI35" i="29"/>
  <c r="EWJ35" i="29"/>
  <c r="EWK35" i="29"/>
  <c r="EWL35" i="29"/>
  <c r="EWM35" i="29"/>
  <c r="EWN35" i="29"/>
  <c r="EWO35" i="29"/>
  <c r="EWP35" i="29"/>
  <c r="EWQ35" i="29"/>
  <c r="EWR35" i="29"/>
  <c r="EWS35" i="29"/>
  <c r="EWT35" i="29"/>
  <c r="EWU35" i="29"/>
  <c r="EWV35" i="29"/>
  <c r="EWW35" i="29"/>
  <c r="EWX35" i="29"/>
  <c r="EWY35" i="29"/>
  <c r="EWZ35" i="29"/>
  <c r="EXA35" i="29"/>
  <c r="EXB35" i="29"/>
  <c r="EXC35" i="29"/>
  <c r="EXD35" i="29"/>
  <c r="EXE35" i="29"/>
  <c r="EXF35" i="29"/>
  <c r="EXG35" i="29"/>
  <c r="EXH35" i="29"/>
  <c r="EXI35" i="29"/>
  <c r="EXJ35" i="29"/>
  <c r="EXK35" i="29"/>
  <c r="EXL35" i="29"/>
  <c r="EXM35" i="29"/>
  <c r="EXN35" i="29"/>
  <c r="EXO35" i="29"/>
  <c r="EXP35" i="29"/>
  <c r="EXQ35" i="29"/>
  <c r="EXR35" i="29"/>
  <c r="EXS35" i="29"/>
  <c r="EXT35" i="29"/>
  <c r="EXU35" i="29"/>
  <c r="EXV35" i="29"/>
  <c r="EXW35" i="29"/>
  <c r="EXX35" i="29"/>
  <c r="EXY35" i="29"/>
  <c r="EXZ35" i="29"/>
  <c r="EYA35" i="29"/>
  <c r="EYB35" i="29"/>
  <c r="EYC35" i="29"/>
  <c r="EYD35" i="29"/>
  <c r="EYE35" i="29"/>
  <c r="EYF35" i="29"/>
  <c r="EYG35" i="29"/>
  <c r="EYH35" i="29"/>
  <c r="EYI35" i="29"/>
  <c r="EYJ35" i="29"/>
  <c r="EYK35" i="29"/>
  <c r="EYL35" i="29"/>
  <c r="EYM35" i="29"/>
  <c r="EYN35" i="29"/>
  <c r="EYO35" i="29"/>
  <c r="EYP35" i="29"/>
  <c r="EYQ35" i="29"/>
  <c r="EYR35" i="29"/>
  <c r="EYS35" i="29"/>
  <c r="EYT35" i="29"/>
  <c r="EYU35" i="29"/>
  <c r="EYV35" i="29"/>
  <c r="EYW35" i="29"/>
  <c r="EYX35" i="29"/>
  <c r="EYY35" i="29"/>
  <c r="EYZ35" i="29"/>
  <c r="EZA35" i="29"/>
  <c r="EZB35" i="29"/>
  <c r="EZC35" i="29"/>
  <c r="EZD35" i="29"/>
  <c r="EZE35" i="29"/>
  <c r="EZF35" i="29"/>
  <c r="EZG35" i="29"/>
  <c r="EZH35" i="29"/>
  <c r="EZI35" i="29"/>
  <c r="EZJ35" i="29"/>
  <c r="EZK35" i="29"/>
  <c r="EZL35" i="29"/>
  <c r="EZM35" i="29"/>
  <c r="EZN35" i="29"/>
  <c r="EZO35" i="29"/>
  <c r="EZP35" i="29"/>
  <c r="EZQ35" i="29"/>
  <c r="EZR35" i="29"/>
  <c r="EZS35" i="29"/>
  <c r="EZT35" i="29"/>
  <c r="EZU35" i="29"/>
  <c r="EZV35" i="29"/>
  <c r="EZW35" i="29"/>
  <c r="EZX35" i="29"/>
  <c r="EZY35" i="29"/>
  <c r="EZZ35" i="29"/>
  <c r="FAA35" i="29"/>
  <c r="FAB35" i="29"/>
  <c r="FAC35" i="29"/>
  <c r="FAD35" i="29"/>
  <c r="FAE35" i="29"/>
  <c r="FAF35" i="29"/>
  <c r="FAG35" i="29"/>
  <c r="FAH35" i="29"/>
  <c r="FAI35" i="29"/>
  <c r="FAJ35" i="29"/>
  <c r="FAK35" i="29"/>
  <c r="FAL35" i="29"/>
  <c r="FAM35" i="29"/>
  <c r="FAN35" i="29"/>
  <c r="FAO35" i="29"/>
  <c r="FAP35" i="29"/>
  <c r="FAQ35" i="29"/>
  <c r="FAR35" i="29"/>
  <c r="FAS35" i="29"/>
  <c r="FAT35" i="29"/>
  <c r="FAU35" i="29"/>
  <c r="FAV35" i="29"/>
  <c r="FAW35" i="29"/>
  <c r="FAX35" i="29"/>
  <c r="FAY35" i="29"/>
  <c r="FAZ35" i="29"/>
  <c r="FBA35" i="29"/>
  <c r="FBB35" i="29"/>
  <c r="FBC35" i="29"/>
  <c r="FBD35" i="29"/>
  <c r="FBE35" i="29"/>
  <c r="FBF35" i="29"/>
  <c r="FBG35" i="29"/>
  <c r="FBH35" i="29"/>
  <c r="FBI35" i="29"/>
  <c r="FBJ35" i="29"/>
  <c r="FBK35" i="29"/>
  <c r="FBL35" i="29"/>
  <c r="FBM35" i="29"/>
  <c r="FBN35" i="29"/>
  <c r="FBO35" i="29"/>
  <c r="FBP35" i="29"/>
  <c r="FBQ35" i="29"/>
  <c r="FBR35" i="29"/>
  <c r="FBS35" i="29"/>
  <c r="FBT35" i="29"/>
  <c r="FBU35" i="29"/>
  <c r="FBV35" i="29"/>
  <c r="FBW35" i="29"/>
  <c r="FBX35" i="29"/>
  <c r="FBY35" i="29"/>
  <c r="FBZ35" i="29"/>
  <c r="FCA35" i="29"/>
  <c r="FCB35" i="29"/>
  <c r="FCC35" i="29"/>
  <c r="FCD35" i="29"/>
  <c r="FCE35" i="29"/>
  <c r="FCF35" i="29"/>
  <c r="FCG35" i="29"/>
  <c r="FCH35" i="29"/>
  <c r="FCI35" i="29"/>
  <c r="FCJ35" i="29"/>
  <c r="FCK35" i="29"/>
  <c r="FCL35" i="29"/>
  <c r="FCM35" i="29"/>
  <c r="FCN35" i="29"/>
  <c r="FCO35" i="29"/>
  <c r="FCP35" i="29"/>
  <c r="FCQ35" i="29"/>
  <c r="FCR35" i="29"/>
  <c r="FCS35" i="29"/>
  <c r="FCT35" i="29"/>
  <c r="FCU35" i="29"/>
  <c r="FCV35" i="29"/>
  <c r="FCW35" i="29"/>
  <c r="FCX35" i="29"/>
  <c r="FCY35" i="29"/>
  <c r="FCZ35" i="29"/>
  <c r="FDA35" i="29"/>
  <c r="FDB35" i="29"/>
  <c r="FDC35" i="29"/>
  <c r="FDD35" i="29"/>
  <c r="FDE35" i="29"/>
  <c r="FDF35" i="29"/>
  <c r="FDG35" i="29"/>
  <c r="FDH35" i="29"/>
  <c r="FDI35" i="29"/>
  <c r="FDJ35" i="29"/>
  <c r="FDK35" i="29"/>
  <c r="FDL35" i="29"/>
  <c r="FDM35" i="29"/>
  <c r="FDN35" i="29"/>
  <c r="FDO35" i="29"/>
  <c r="FDP35" i="29"/>
  <c r="FDQ35" i="29"/>
  <c r="FDR35" i="29"/>
  <c r="FDS35" i="29"/>
  <c r="FDT35" i="29"/>
  <c r="FDU35" i="29"/>
  <c r="FDV35" i="29"/>
  <c r="FDW35" i="29"/>
  <c r="FDX35" i="29"/>
  <c r="FDY35" i="29"/>
  <c r="FDZ35" i="29"/>
  <c r="FEA35" i="29"/>
  <c r="FEB35" i="29"/>
  <c r="FEC35" i="29"/>
  <c r="FED35" i="29"/>
  <c r="FEE35" i="29"/>
  <c r="FEF35" i="29"/>
  <c r="FEG35" i="29"/>
  <c r="FEH35" i="29"/>
  <c r="FEI35" i="29"/>
  <c r="FEJ35" i="29"/>
  <c r="FEK35" i="29"/>
  <c r="FEL35" i="29"/>
  <c r="FEM35" i="29"/>
  <c r="FEN35" i="29"/>
  <c r="FEO35" i="29"/>
  <c r="FEP35" i="29"/>
  <c r="FEQ35" i="29"/>
  <c r="FER35" i="29"/>
  <c r="FES35" i="29"/>
  <c r="FET35" i="29"/>
  <c r="FEU35" i="29"/>
  <c r="FEV35" i="29"/>
  <c r="FEW35" i="29"/>
  <c r="FEX35" i="29"/>
  <c r="FEY35" i="29"/>
  <c r="FEZ35" i="29"/>
  <c r="FFA35" i="29"/>
  <c r="FFB35" i="29"/>
  <c r="FFC35" i="29"/>
  <c r="FFD35" i="29"/>
  <c r="FFE35" i="29"/>
  <c r="FFF35" i="29"/>
  <c r="FFG35" i="29"/>
  <c r="FFH35" i="29"/>
  <c r="FFI35" i="29"/>
  <c r="FFJ35" i="29"/>
  <c r="FFK35" i="29"/>
  <c r="FFL35" i="29"/>
  <c r="FFM35" i="29"/>
  <c r="FFN35" i="29"/>
  <c r="FFO35" i="29"/>
  <c r="FFP35" i="29"/>
  <c r="FFQ35" i="29"/>
  <c r="FFR35" i="29"/>
  <c r="FFS35" i="29"/>
  <c r="FFT35" i="29"/>
  <c r="FFU35" i="29"/>
  <c r="FFV35" i="29"/>
  <c r="FFW35" i="29"/>
  <c r="FFX35" i="29"/>
  <c r="FFY35" i="29"/>
  <c r="FFZ35" i="29"/>
  <c r="FGA35" i="29"/>
  <c r="FGB35" i="29"/>
  <c r="FGC35" i="29"/>
  <c r="FGD35" i="29"/>
  <c r="FGE35" i="29"/>
  <c r="FGF35" i="29"/>
  <c r="FGG35" i="29"/>
  <c r="FGH35" i="29"/>
  <c r="FGI35" i="29"/>
  <c r="FGJ35" i="29"/>
  <c r="FGK35" i="29"/>
  <c r="FGL35" i="29"/>
  <c r="FGM35" i="29"/>
  <c r="FGN35" i="29"/>
  <c r="FGO35" i="29"/>
  <c r="FGP35" i="29"/>
  <c r="FGQ35" i="29"/>
  <c r="FGR35" i="29"/>
  <c r="FGS35" i="29"/>
  <c r="FGT35" i="29"/>
  <c r="FGU35" i="29"/>
  <c r="FGV35" i="29"/>
  <c r="FGW35" i="29"/>
  <c r="FGX35" i="29"/>
  <c r="FGY35" i="29"/>
  <c r="FGZ35" i="29"/>
  <c r="FHA35" i="29"/>
  <c r="FHB35" i="29"/>
  <c r="FHC35" i="29"/>
  <c r="FHD35" i="29"/>
  <c r="FHE35" i="29"/>
  <c r="FHF35" i="29"/>
  <c r="FHG35" i="29"/>
  <c r="FHH35" i="29"/>
  <c r="FHI35" i="29"/>
  <c r="FHJ35" i="29"/>
  <c r="FHK35" i="29"/>
  <c r="FHL35" i="29"/>
  <c r="FHM35" i="29"/>
  <c r="FHN35" i="29"/>
  <c r="FHO35" i="29"/>
  <c r="FHP35" i="29"/>
  <c r="FHQ35" i="29"/>
  <c r="FHR35" i="29"/>
  <c r="FHS35" i="29"/>
  <c r="FHT35" i="29"/>
  <c r="FHU35" i="29"/>
  <c r="FHV35" i="29"/>
  <c r="FHW35" i="29"/>
  <c r="FHX35" i="29"/>
  <c r="FHY35" i="29"/>
  <c r="FHZ35" i="29"/>
  <c r="FIA35" i="29"/>
  <c r="FIB35" i="29"/>
  <c r="FIC35" i="29"/>
  <c r="FID35" i="29"/>
  <c r="FIE35" i="29"/>
  <c r="FIF35" i="29"/>
  <c r="FIG35" i="29"/>
  <c r="FIH35" i="29"/>
  <c r="FII35" i="29"/>
  <c r="FIJ35" i="29"/>
  <c r="FIK35" i="29"/>
  <c r="FIL35" i="29"/>
  <c r="FIM35" i="29"/>
  <c r="FIN35" i="29"/>
  <c r="FIO35" i="29"/>
  <c r="FIP35" i="29"/>
  <c r="FIQ35" i="29"/>
  <c r="FIR35" i="29"/>
  <c r="FIS35" i="29"/>
  <c r="FIT35" i="29"/>
  <c r="FIU35" i="29"/>
  <c r="FIV35" i="29"/>
  <c r="FIW35" i="29"/>
  <c r="FIX35" i="29"/>
  <c r="FIY35" i="29"/>
  <c r="FIZ35" i="29"/>
  <c r="FJA35" i="29"/>
  <c r="FJB35" i="29"/>
  <c r="FJC35" i="29"/>
  <c r="FJD35" i="29"/>
  <c r="FJE35" i="29"/>
  <c r="FJF35" i="29"/>
  <c r="FJG35" i="29"/>
  <c r="FJH35" i="29"/>
  <c r="FJI35" i="29"/>
  <c r="FJJ35" i="29"/>
  <c r="FJK35" i="29"/>
  <c r="FJL35" i="29"/>
  <c r="FJM35" i="29"/>
  <c r="FJN35" i="29"/>
  <c r="FJO35" i="29"/>
  <c r="FJP35" i="29"/>
  <c r="FJQ35" i="29"/>
  <c r="FJR35" i="29"/>
  <c r="FJS35" i="29"/>
  <c r="FJT35" i="29"/>
  <c r="FJU35" i="29"/>
  <c r="FJV35" i="29"/>
  <c r="FJW35" i="29"/>
  <c r="FJX35" i="29"/>
  <c r="FJY35" i="29"/>
  <c r="FJZ35" i="29"/>
  <c r="FKA35" i="29"/>
  <c r="FKB35" i="29"/>
  <c r="FKC35" i="29"/>
  <c r="FKD35" i="29"/>
  <c r="FKE35" i="29"/>
  <c r="FKF35" i="29"/>
  <c r="FKG35" i="29"/>
  <c r="FKH35" i="29"/>
  <c r="FKI35" i="29"/>
  <c r="FKJ35" i="29"/>
  <c r="FKK35" i="29"/>
  <c r="FKL35" i="29"/>
  <c r="FKM35" i="29"/>
  <c r="FKN35" i="29"/>
  <c r="FKO35" i="29"/>
  <c r="FKP35" i="29"/>
  <c r="FKQ35" i="29"/>
  <c r="FKR35" i="29"/>
  <c r="FKS35" i="29"/>
  <c r="FKT35" i="29"/>
  <c r="FKU35" i="29"/>
  <c r="FKV35" i="29"/>
  <c r="FKW35" i="29"/>
  <c r="FKX35" i="29"/>
  <c r="FKY35" i="29"/>
  <c r="FKZ35" i="29"/>
  <c r="FLA35" i="29"/>
  <c r="FLB35" i="29"/>
  <c r="FLC35" i="29"/>
  <c r="FLD35" i="29"/>
  <c r="FLE35" i="29"/>
  <c r="FLF35" i="29"/>
  <c r="FLG35" i="29"/>
  <c r="FLH35" i="29"/>
  <c r="FLI35" i="29"/>
  <c r="FLJ35" i="29"/>
  <c r="FLK35" i="29"/>
  <c r="FLL35" i="29"/>
  <c r="FLM35" i="29"/>
  <c r="FLN35" i="29"/>
  <c r="FLO35" i="29"/>
  <c r="FLP35" i="29"/>
  <c r="FLQ35" i="29"/>
  <c r="FLR35" i="29"/>
  <c r="FLS35" i="29"/>
  <c r="FLT35" i="29"/>
  <c r="FLU35" i="29"/>
  <c r="FLV35" i="29"/>
  <c r="FLW35" i="29"/>
  <c r="FLX35" i="29"/>
  <c r="FLY35" i="29"/>
  <c r="FLZ35" i="29"/>
  <c r="FMA35" i="29"/>
  <c r="FMB35" i="29"/>
  <c r="FMC35" i="29"/>
  <c r="FMD35" i="29"/>
  <c r="FME35" i="29"/>
  <c r="FMF35" i="29"/>
  <c r="FMG35" i="29"/>
  <c r="FMH35" i="29"/>
  <c r="FMI35" i="29"/>
  <c r="FMJ35" i="29"/>
  <c r="FMK35" i="29"/>
  <c r="FML35" i="29"/>
  <c r="FMM35" i="29"/>
  <c r="FMN35" i="29"/>
  <c r="FMO35" i="29"/>
  <c r="FMP35" i="29"/>
  <c r="FMQ35" i="29"/>
  <c r="FMR35" i="29"/>
  <c r="FMS35" i="29"/>
  <c r="FMT35" i="29"/>
  <c r="FMU35" i="29"/>
  <c r="FMV35" i="29"/>
  <c r="FMW35" i="29"/>
  <c r="FMX35" i="29"/>
  <c r="FMY35" i="29"/>
  <c r="FMZ35" i="29"/>
  <c r="FNA35" i="29"/>
  <c r="FNB35" i="29"/>
  <c r="FNC35" i="29"/>
  <c r="FND35" i="29"/>
  <c r="FNE35" i="29"/>
  <c r="FNF35" i="29"/>
  <c r="FNG35" i="29"/>
  <c r="FNH35" i="29"/>
  <c r="FNI35" i="29"/>
  <c r="FNJ35" i="29"/>
  <c r="FNK35" i="29"/>
  <c r="FNL35" i="29"/>
  <c r="FNM35" i="29"/>
  <c r="FNN35" i="29"/>
  <c r="FNO35" i="29"/>
  <c r="FNP35" i="29"/>
  <c r="FNQ35" i="29"/>
  <c r="FNR35" i="29"/>
  <c r="FNS35" i="29"/>
  <c r="FNT35" i="29"/>
  <c r="FNU35" i="29"/>
  <c r="FNV35" i="29"/>
  <c r="FNW35" i="29"/>
  <c r="FNX35" i="29"/>
  <c r="FNY35" i="29"/>
  <c r="FNZ35" i="29"/>
  <c r="FOA35" i="29"/>
  <c r="FOB35" i="29"/>
  <c r="FOC35" i="29"/>
  <c r="FOD35" i="29"/>
  <c r="FOE35" i="29"/>
  <c r="FOF35" i="29"/>
  <c r="FOG35" i="29"/>
  <c r="FOH35" i="29"/>
  <c r="FOI35" i="29"/>
  <c r="FOJ35" i="29"/>
  <c r="FOK35" i="29"/>
  <c r="FOL35" i="29"/>
  <c r="FOM35" i="29"/>
  <c r="FON35" i="29"/>
  <c r="FOO35" i="29"/>
  <c r="FOP35" i="29"/>
  <c r="FOQ35" i="29"/>
  <c r="FOR35" i="29"/>
  <c r="FOS35" i="29"/>
  <c r="FOT35" i="29"/>
  <c r="FOU35" i="29"/>
  <c r="FOV35" i="29"/>
  <c r="FOW35" i="29"/>
  <c r="FOX35" i="29"/>
  <c r="FOY35" i="29"/>
  <c r="FOZ35" i="29"/>
  <c r="FPA35" i="29"/>
  <c r="FPB35" i="29"/>
  <c r="FPC35" i="29"/>
  <c r="FPD35" i="29"/>
  <c r="FPE35" i="29"/>
  <c r="FPF35" i="29"/>
  <c r="FPG35" i="29"/>
  <c r="FPH35" i="29"/>
  <c r="FPI35" i="29"/>
  <c r="FPJ35" i="29"/>
  <c r="FPK35" i="29"/>
  <c r="FPL35" i="29"/>
  <c r="FPM35" i="29"/>
  <c r="FPN35" i="29"/>
  <c r="FPO35" i="29"/>
  <c r="FPP35" i="29"/>
  <c r="FPQ35" i="29"/>
  <c r="FPR35" i="29"/>
  <c r="FPS35" i="29"/>
  <c r="FPT35" i="29"/>
  <c r="FPU35" i="29"/>
  <c r="FPV35" i="29"/>
  <c r="FPW35" i="29"/>
  <c r="FPX35" i="29"/>
  <c r="FPY35" i="29"/>
  <c r="FPZ35" i="29"/>
  <c r="FQA35" i="29"/>
  <c r="FQB35" i="29"/>
  <c r="FQC35" i="29"/>
  <c r="FQD35" i="29"/>
  <c r="FQE35" i="29"/>
  <c r="FQF35" i="29"/>
  <c r="FQG35" i="29"/>
  <c r="FQH35" i="29"/>
  <c r="FQI35" i="29"/>
  <c r="FQJ35" i="29"/>
  <c r="FQK35" i="29"/>
  <c r="FQL35" i="29"/>
  <c r="FQM35" i="29"/>
  <c r="FQN35" i="29"/>
  <c r="FQO35" i="29"/>
  <c r="FQP35" i="29"/>
  <c r="FQQ35" i="29"/>
  <c r="FQR35" i="29"/>
  <c r="FQS35" i="29"/>
  <c r="FQT35" i="29"/>
  <c r="FQU35" i="29"/>
  <c r="FQV35" i="29"/>
  <c r="FQW35" i="29"/>
  <c r="FQX35" i="29"/>
  <c r="FQY35" i="29"/>
  <c r="FQZ35" i="29"/>
  <c r="FRA35" i="29"/>
  <c r="FRB35" i="29"/>
  <c r="FRC35" i="29"/>
  <c r="FRD35" i="29"/>
  <c r="FRE35" i="29"/>
  <c r="FRF35" i="29"/>
  <c r="FRG35" i="29"/>
  <c r="FRH35" i="29"/>
  <c r="FRI35" i="29"/>
  <c r="FRJ35" i="29"/>
  <c r="FRK35" i="29"/>
  <c r="FRL35" i="29"/>
  <c r="FRM35" i="29"/>
  <c r="FRN35" i="29"/>
  <c r="FRO35" i="29"/>
  <c r="FRP35" i="29"/>
  <c r="FRQ35" i="29"/>
  <c r="FRR35" i="29"/>
  <c r="FRS35" i="29"/>
  <c r="FRT35" i="29"/>
  <c r="FRU35" i="29"/>
  <c r="FRV35" i="29"/>
  <c r="FRW35" i="29"/>
  <c r="FRX35" i="29"/>
  <c r="FRY35" i="29"/>
  <c r="FRZ35" i="29"/>
  <c r="FSA35" i="29"/>
  <c r="FSB35" i="29"/>
  <c r="FSC35" i="29"/>
  <c r="FSD35" i="29"/>
  <c r="FSE35" i="29"/>
  <c r="FSF35" i="29"/>
  <c r="FSG35" i="29"/>
  <c r="FSH35" i="29"/>
  <c r="FSI35" i="29"/>
  <c r="FSJ35" i="29"/>
  <c r="FSK35" i="29"/>
  <c r="FSL35" i="29"/>
  <c r="FSM35" i="29"/>
  <c r="FSN35" i="29"/>
  <c r="FSO35" i="29"/>
  <c r="FSP35" i="29"/>
  <c r="FSQ35" i="29"/>
  <c r="FSR35" i="29"/>
  <c r="FSS35" i="29"/>
  <c r="FST35" i="29"/>
  <c r="FSU35" i="29"/>
  <c r="FSV35" i="29"/>
  <c r="FSW35" i="29"/>
  <c r="FSX35" i="29"/>
  <c r="FSY35" i="29"/>
  <c r="FSZ35" i="29"/>
  <c r="FTA35" i="29"/>
  <c r="FTB35" i="29"/>
  <c r="FTC35" i="29"/>
  <c r="FTD35" i="29"/>
  <c r="FTE35" i="29"/>
  <c r="FTF35" i="29"/>
  <c r="FTG35" i="29"/>
  <c r="FTH35" i="29"/>
  <c r="FTI35" i="29"/>
  <c r="FTJ35" i="29"/>
  <c r="FTK35" i="29"/>
  <c r="FTL35" i="29"/>
  <c r="FTM35" i="29"/>
  <c r="FTN35" i="29"/>
  <c r="FTO35" i="29"/>
  <c r="FTP35" i="29"/>
  <c r="FTQ35" i="29"/>
  <c r="FTR35" i="29"/>
  <c r="FTS35" i="29"/>
  <c r="FTT35" i="29"/>
  <c r="FTU35" i="29"/>
  <c r="FTV35" i="29"/>
  <c r="FTW35" i="29"/>
  <c r="FTX35" i="29"/>
  <c r="FTY35" i="29"/>
  <c r="FTZ35" i="29"/>
  <c r="FUA35" i="29"/>
  <c r="FUB35" i="29"/>
  <c r="FUC35" i="29"/>
  <c r="FUD35" i="29"/>
  <c r="FUE35" i="29"/>
  <c r="FUF35" i="29"/>
  <c r="FUG35" i="29"/>
  <c r="FUH35" i="29"/>
  <c r="FUI35" i="29"/>
  <c r="FUJ35" i="29"/>
  <c r="FUK35" i="29"/>
  <c r="FUL35" i="29"/>
  <c r="FUM35" i="29"/>
  <c r="FUN35" i="29"/>
  <c r="FUO35" i="29"/>
  <c r="FUP35" i="29"/>
  <c r="FUQ35" i="29"/>
  <c r="FUR35" i="29"/>
  <c r="FUS35" i="29"/>
  <c r="FUT35" i="29"/>
  <c r="FUU35" i="29"/>
  <c r="FUV35" i="29"/>
  <c r="FUW35" i="29"/>
  <c r="FUX35" i="29"/>
  <c r="FUY35" i="29"/>
  <c r="FUZ35" i="29"/>
  <c r="FVA35" i="29"/>
  <c r="FVB35" i="29"/>
  <c r="FVC35" i="29"/>
  <c r="FVD35" i="29"/>
  <c r="FVE35" i="29"/>
  <c r="FVF35" i="29"/>
  <c r="FVG35" i="29"/>
  <c r="FVH35" i="29"/>
  <c r="FVI35" i="29"/>
  <c r="FVJ35" i="29"/>
  <c r="FVK35" i="29"/>
  <c r="FVL35" i="29"/>
  <c r="FVM35" i="29"/>
  <c r="FVN35" i="29"/>
  <c r="FVO35" i="29"/>
  <c r="FVP35" i="29"/>
  <c r="FVQ35" i="29"/>
  <c r="FVR35" i="29"/>
  <c r="FVS35" i="29"/>
  <c r="FVT35" i="29"/>
  <c r="FVU35" i="29"/>
  <c r="FVV35" i="29"/>
  <c r="FVW35" i="29"/>
  <c r="FVX35" i="29"/>
  <c r="FVY35" i="29"/>
  <c r="FVZ35" i="29"/>
  <c r="FWA35" i="29"/>
  <c r="FWB35" i="29"/>
  <c r="FWC35" i="29"/>
  <c r="FWD35" i="29"/>
  <c r="FWE35" i="29"/>
  <c r="FWF35" i="29"/>
  <c r="FWG35" i="29"/>
  <c r="FWH35" i="29"/>
  <c r="FWI35" i="29"/>
  <c r="FWJ35" i="29"/>
  <c r="FWK35" i="29"/>
  <c r="FWL35" i="29"/>
  <c r="FWM35" i="29"/>
  <c r="FWN35" i="29"/>
  <c r="FWO35" i="29"/>
  <c r="FWP35" i="29"/>
  <c r="FWQ35" i="29"/>
  <c r="FWR35" i="29"/>
  <c r="FWS35" i="29"/>
  <c r="FWT35" i="29"/>
  <c r="FWU35" i="29"/>
  <c r="FWV35" i="29"/>
  <c r="FWW35" i="29"/>
  <c r="FWX35" i="29"/>
  <c r="FWY35" i="29"/>
  <c r="FWZ35" i="29"/>
  <c r="FXA35" i="29"/>
  <c r="FXB35" i="29"/>
  <c r="FXC35" i="29"/>
  <c r="FXD35" i="29"/>
  <c r="FXE35" i="29"/>
  <c r="FXF35" i="29"/>
  <c r="FXG35" i="29"/>
  <c r="FXH35" i="29"/>
  <c r="FXI35" i="29"/>
  <c r="FXJ35" i="29"/>
  <c r="FXK35" i="29"/>
  <c r="FXL35" i="29"/>
  <c r="FXM35" i="29"/>
  <c r="FXN35" i="29"/>
  <c r="FXO35" i="29"/>
  <c r="FXP35" i="29"/>
  <c r="FXQ35" i="29"/>
  <c r="FXR35" i="29"/>
  <c r="FXS35" i="29"/>
  <c r="FXT35" i="29"/>
  <c r="FXU35" i="29"/>
  <c r="FXV35" i="29"/>
  <c r="FXW35" i="29"/>
  <c r="FXX35" i="29"/>
  <c r="FXY35" i="29"/>
  <c r="FXZ35" i="29"/>
  <c r="FYA35" i="29"/>
  <c r="FYB35" i="29"/>
  <c r="FYC35" i="29"/>
  <c r="FYD35" i="29"/>
  <c r="FYE35" i="29"/>
  <c r="FYF35" i="29"/>
  <c r="FYG35" i="29"/>
  <c r="FYH35" i="29"/>
  <c r="FYI35" i="29"/>
  <c r="FYJ35" i="29"/>
  <c r="FYK35" i="29"/>
  <c r="FYL35" i="29"/>
  <c r="FYM35" i="29"/>
  <c r="FYN35" i="29"/>
  <c r="FYO35" i="29"/>
  <c r="FYP35" i="29"/>
  <c r="FYQ35" i="29"/>
  <c r="FYR35" i="29"/>
  <c r="FYS35" i="29"/>
  <c r="FYT35" i="29"/>
  <c r="FYU35" i="29"/>
  <c r="FYV35" i="29"/>
  <c r="FYW35" i="29"/>
  <c r="FYX35" i="29"/>
  <c r="FYY35" i="29"/>
  <c r="FYZ35" i="29"/>
  <c r="FZA35" i="29"/>
  <c r="FZB35" i="29"/>
  <c r="FZC35" i="29"/>
  <c r="FZD35" i="29"/>
  <c r="FZE35" i="29"/>
  <c r="FZF35" i="29"/>
  <c r="FZG35" i="29"/>
  <c r="FZH35" i="29"/>
  <c r="FZI35" i="29"/>
  <c r="FZJ35" i="29"/>
  <c r="FZK35" i="29"/>
  <c r="FZL35" i="29"/>
  <c r="FZM35" i="29"/>
  <c r="FZN35" i="29"/>
  <c r="FZO35" i="29"/>
  <c r="FZP35" i="29"/>
  <c r="FZQ35" i="29"/>
  <c r="FZR35" i="29"/>
  <c r="FZS35" i="29"/>
  <c r="FZT35" i="29"/>
  <c r="FZU35" i="29"/>
  <c r="FZV35" i="29"/>
  <c r="FZW35" i="29"/>
  <c r="FZX35" i="29"/>
  <c r="FZY35" i="29"/>
  <c r="FZZ35" i="29"/>
  <c r="GAA35" i="29"/>
  <c r="GAB35" i="29"/>
  <c r="GAC35" i="29"/>
  <c r="GAD35" i="29"/>
  <c r="GAE35" i="29"/>
  <c r="GAF35" i="29"/>
  <c r="GAG35" i="29"/>
  <c r="GAH35" i="29"/>
  <c r="GAI35" i="29"/>
  <c r="GAJ35" i="29"/>
  <c r="GAK35" i="29"/>
  <c r="GAL35" i="29"/>
  <c r="GAM35" i="29"/>
  <c r="GAN35" i="29"/>
  <c r="GAO35" i="29"/>
  <c r="GAP35" i="29"/>
  <c r="GAQ35" i="29"/>
  <c r="GAR35" i="29"/>
  <c r="GAS35" i="29"/>
  <c r="GAT35" i="29"/>
  <c r="GAU35" i="29"/>
  <c r="GAV35" i="29"/>
  <c r="GAW35" i="29"/>
  <c r="GAX35" i="29"/>
  <c r="GAY35" i="29"/>
  <c r="GAZ35" i="29"/>
  <c r="GBA35" i="29"/>
  <c r="GBB35" i="29"/>
  <c r="GBC35" i="29"/>
  <c r="GBD35" i="29"/>
  <c r="GBE35" i="29"/>
  <c r="GBF35" i="29"/>
  <c r="GBG35" i="29"/>
  <c r="GBH35" i="29"/>
  <c r="GBI35" i="29"/>
  <c r="GBJ35" i="29"/>
  <c r="GBK35" i="29"/>
  <c r="GBL35" i="29"/>
  <c r="GBM35" i="29"/>
  <c r="GBN35" i="29"/>
  <c r="GBO35" i="29"/>
  <c r="GBP35" i="29"/>
  <c r="GBQ35" i="29"/>
  <c r="GBR35" i="29"/>
  <c r="GBS35" i="29"/>
  <c r="GBT35" i="29"/>
  <c r="GBU35" i="29"/>
  <c r="GBV35" i="29"/>
  <c r="GBW35" i="29"/>
  <c r="GBX35" i="29"/>
  <c r="GBY35" i="29"/>
  <c r="GBZ35" i="29"/>
  <c r="GCA35" i="29"/>
  <c r="GCB35" i="29"/>
  <c r="GCC35" i="29"/>
  <c r="GCD35" i="29"/>
  <c r="GCE35" i="29"/>
  <c r="GCF35" i="29"/>
  <c r="GCG35" i="29"/>
  <c r="GCH35" i="29"/>
  <c r="GCI35" i="29"/>
  <c r="GCJ35" i="29"/>
  <c r="GCK35" i="29"/>
  <c r="GCL35" i="29"/>
  <c r="GCM35" i="29"/>
  <c r="GCN35" i="29"/>
  <c r="GCO35" i="29"/>
  <c r="GCP35" i="29"/>
  <c r="GCQ35" i="29"/>
  <c r="GCR35" i="29"/>
  <c r="GCS35" i="29"/>
  <c r="GCT35" i="29"/>
  <c r="GCU35" i="29"/>
  <c r="GCV35" i="29"/>
  <c r="GCW35" i="29"/>
  <c r="GCX35" i="29"/>
  <c r="GCY35" i="29"/>
  <c r="GCZ35" i="29"/>
  <c r="GDA35" i="29"/>
  <c r="GDB35" i="29"/>
  <c r="GDC35" i="29"/>
  <c r="GDD35" i="29"/>
  <c r="GDE35" i="29"/>
  <c r="GDF35" i="29"/>
  <c r="GDG35" i="29"/>
  <c r="GDH35" i="29"/>
  <c r="GDI35" i="29"/>
  <c r="GDJ35" i="29"/>
  <c r="GDK35" i="29"/>
  <c r="GDL35" i="29"/>
  <c r="GDM35" i="29"/>
  <c r="GDN35" i="29"/>
  <c r="GDO35" i="29"/>
  <c r="GDP35" i="29"/>
  <c r="GDQ35" i="29"/>
  <c r="GDR35" i="29"/>
  <c r="GDS35" i="29"/>
  <c r="GDT35" i="29"/>
  <c r="GDU35" i="29"/>
  <c r="GDV35" i="29"/>
  <c r="GDW35" i="29"/>
  <c r="GDX35" i="29"/>
  <c r="GDY35" i="29"/>
  <c r="GDZ35" i="29"/>
  <c r="GEA35" i="29"/>
  <c r="GEB35" i="29"/>
  <c r="GEC35" i="29"/>
  <c r="GED35" i="29"/>
  <c r="GEE35" i="29"/>
  <c r="GEF35" i="29"/>
  <c r="GEG35" i="29"/>
  <c r="GEH35" i="29"/>
  <c r="GEI35" i="29"/>
  <c r="GEJ35" i="29"/>
  <c r="GEK35" i="29"/>
  <c r="GEL35" i="29"/>
  <c r="GEM35" i="29"/>
  <c r="GEN35" i="29"/>
  <c r="GEO35" i="29"/>
  <c r="GEP35" i="29"/>
  <c r="GEQ35" i="29"/>
  <c r="GER35" i="29"/>
  <c r="GES35" i="29"/>
  <c r="GET35" i="29"/>
  <c r="GEU35" i="29"/>
  <c r="GEV35" i="29"/>
  <c r="GEW35" i="29"/>
  <c r="GEX35" i="29"/>
  <c r="GEY35" i="29"/>
  <c r="GEZ35" i="29"/>
  <c r="GFA35" i="29"/>
  <c r="GFB35" i="29"/>
  <c r="GFC35" i="29"/>
  <c r="GFD35" i="29"/>
  <c r="GFE35" i="29"/>
  <c r="GFF35" i="29"/>
  <c r="GFG35" i="29"/>
  <c r="GFH35" i="29"/>
  <c r="GFI35" i="29"/>
  <c r="GFJ35" i="29"/>
  <c r="GFK35" i="29"/>
  <c r="GFL35" i="29"/>
  <c r="GFM35" i="29"/>
  <c r="GFN35" i="29"/>
  <c r="GFO35" i="29"/>
  <c r="GFP35" i="29"/>
  <c r="GFQ35" i="29"/>
  <c r="GFR35" i="29"/>
  <c r="GFS35" i="29"/>
  <c r="GFT35" i="29"/>
  <c r="GFU35" i="29"/>
  <c r="GFV35" i="29"/>
  <c r="GFW35" i="29"/>
  <c r="GFX35" i="29"/>
  <c r="GFY35" i="29"/>
  <c r="GFZ35" i="29"/>
  <c r="GGA35" i="29"/>
  <c r="GGB35" i="29"/>
  <c r="GGC35" i="29"/>
  <c r="GGD35" i="29"/>
  <c r="GGE35" i="29"/>
  <c r="GGF35" i="29"/>
  <c r="GGG35" i="29"/>
  <c r="GGH35" i="29"/>
  <c r="GGI35" i="29"/>
  <c r="GGJ35" i="29"/>
  <c r="GGK35" i="29"/>
  <c r="GGL35" i="29"/>
  <c r="GGM35" i="29"/>
  <c r="GGN35" i="29"/>
  <c r="GGO35" i="29"/>
  <c r="GGP35" i="29"/>
  <c r="GGQ35" i="29"/>
  <c r="GGR35" i="29"/>
  <c r="GGS35" i="29"/>
  <c r="GGT35" i="29"/>
  <c r="GGU35" i="29"/>
  <c r="GGV35" i="29"/>
  <c r="GGW35" i="29"/>
  <c r="GGX35" i="29"/>
  <c r="GGY35" i="29"/>
  <c r="GGZ35" i="29"/>
  <c r="GHA35" i="29"/>
  <c r="GHB35" i="29"/>
  <c r="GHC35" i="29"/>
  <c r="GHD35" i="29"/>
  <c r="GHE35" i="29"/>
  <c r="GHF35" i="29"/>
  <c r="GHG35" i="29"/>
  <c r="GHH35" i="29"/>
  <c r="GHI35" i="29"/>
  <c r="GHJ35" i="29"/>
  <c r="GHK35" i="29"/>
  <c r="GHL35" i="29"/>
  <c r="GHM35" i="29"/>
  <c r="GHN35" i="29"/>
  <c r="GHO35" i="29"/>
  <c r="GHP35" i="29"/>
  <c r="GHQ35" i="29"/>
  <c r="GHR35" i="29"/>
  <c r="GHS35" i="29"/>
  <c r="GHT35" i="29"/>
  <c r="GHU35" i="29"/>
  <c r="GHV35" i="29"/>
  <c r="GHW35" i="29"/>
  <c r="GHX35" i="29"/>
  <c r="GHY35" i="29"/>
  <c r="GHZ35" i="29"/>
  <c r="GIA35" i="29"/>
  <c r="GIB35" i="29"/>
  <c r="GIC35" i="29"/>
  <c r="GID35" i="29"/>
  <c r="GIE35" i="29"/>
  <c r="GIF35" i="29"/>
  <c r="GIG35" i="29"/>
  <c r="GIH35" i="29"/>
  <c r="GII35" i="29"/>
  <c r="GIJ35" i="29"/>
  <c r="GIK35" i="29"/>
  <c r="GIL35" i="29"/>
  <c r="GIM35" i="29"/>
  <c r="GIN35" i="29"/>
  <c r="GIO35" i="29"/>
  <c r="GIP35" i="29"/>
  <c r="GIQ35" i="29"/>
  <c r="GIR35" i="29"/>
  <c r="GIS35" i="29"/>
  <c r="GIT35" i="29"/>
  <c r="GIU35" i="29"/>
  <c r="GIV35" i="29"/>
  <c r="GIW35" i="29"/>
  <c r="GIX35" i="29"/>
  <c r="GIY35" i="29"/>
  <c r="GIZ35" i="29"/>
  <c r="GJA35" i="29"/>
  <c r="GJB35" i="29"/>
  <c r="GJC35" i="29"/>
  <c r="GJD35" i="29"/>
  <c r="GJE35" i="29"/>
  <c r="GJF35" i="29"/>
  <c r="GJG35" i="29"/>
  <c r="GJH35" i="29"/>
  <c r="GJI35" i="29"/>
  <c r="GJJ35" i="29"/>
  <c r="GJK35" i="29"/>
  <c r="GJL35" i="29"/>
  <c r="GJM35" i="29"/>
  <c r="GJN35" i="29"/>
  <c r="GJO35" i="29"/>
  <c r="GJP35" i="29"/>
  <c r="GJQ35" i="29"/>
  <c r="GJR35" i="29"/>
  <c r="GJS35" i="29"/>
  <c r="GJT35" i="29"/>
  <c r="GJU35" i="29"/>
  <c r="GJV35" i="29"/>
  <c r="GJW35" i="29"/>
  <c r="GJX35" i="29"/>
  <c r="GJY35" i="29"/>
  <c r="GJZ35" i="29"/>
  <c r="GKA35" i="29"/>
  <c r="GKB35" i="29"/>
  <c r="GKC35" i="29"/>
  <c r="GKD35" i="29"/>
  <c r="GKE35" i="29"/>
  <c r="GKF35" i="29"/>
  <c r="GKG35" i="29"/>
  <c r="GKH35" i="29"/>
  <c r="GKI35" i="29"/>
  <c r="GKJ35" i="29"/>
  <c r="GKK35" i="29"/>
  <c r="GKL35" i="29"/>
  <c r="GKM35" i="29"/>
  <c r="GKN35" i="29"/>
  <c r="GKO35" i="29"/>
  <c r="GKP35" i="29"/>
  <c r="GKQ35" i="29"/>
  <c r="GKR35" i="29"/>
  <c r="GKS35" i="29"/>
  <c r="GKT35" i="29"/>
  <c r="GKU35" i="29"/>
  <c r="GKV35" i="29"/>
  <c r="GKW35" i="29"/>
  <c r="GKX35" i="29"/>
  <c r="GKY35" i="29"/>
  <c r="GKZ35" i="29"/>
  <c r="GLA35" i="29"/>
  <c r="GLB35" i="29"/>
  <c r="GLC35" i="29"/>
  <c r="GLD35" i="29"/>
  <c r="GLE35" i="29"/>
  <c r="GLF35" i="29"/>
  <c r="GLG35" i="29"/>
  <c r="GLH35" i="29"/>
  <c r="GLI35" i="29"/>
  <c r="GLJ35" i="29"/>
  <c r="GLK35" i="29"/>
  <c r="GLL35" i="29"/>
  <c r="GLM35" i="29"/>
  <c r="GLN35" i="29"/>
  <c r="GLO35" i="29"/>
  <c r="GLP35" i="29"/>
  <c r="GLQ35" i="29"/>
  <c r="GLR35" i="29"/>
  <c r="GLS35" i="29"/>
  <c r="GLT35" i="29"/>
  <c r="GLU35" i="29"/>
  <c r="GLV35" i="29"/>
  <c r="GLW35" i="29"/>
  <c r="GLX35" i="29"/>
  <c r="GLY35" i="29"/>
  <c r="GLZ35" i="29"/>
  <c r="GMA35" i="29"/>
  <c r="GMB35" i="29"/>
  <c r="GMC35" i="29"/>
  <c r="GMD35" i="29"/>
  <c r="GME35" i="29"/>
  <c r="GMF35" i="29"/>
  <c r="GMG35" i="29"/>
  <c r="GMH35" i="29"/>
  <c r="GMI35" i="29"/>
  <c r="GMJ35" i="29"/>
  <c r="GMK35" i="29"/>
  <c r="GML35" i="29"/>
  <c r="GMM35" i="29"/>
  <c r="GMN35" i="29"/>
  <c r="GMO35" i="29"/>
  <c r="GMP35" i="29"/>
  <c r="GMQ35" i="29"/>
  <c r="GMR35" i="29"/>
  <c r="GMS35" i="29"/>
  <c r="GMT35" i="29"/>
  <c r="GMU35" i="29"/>
  <c r="GMV35" i="29"/>
  <c r="GMW35" i="29"/>
  <c r="GMX35" i="29"/>
  <c r="GMY35" i="29"/>
  <c r="GMZ35" i="29"/>
  <c r="GNA35" i="29"/>
  <c r="GNB35" i="29"/>
  <c r="GNC35" i="29"/>
  <c r="GND35" i="29"/>
  <c r="GNE35" i="29"/>
  <c r="GNF35" i="29"/>
  <c r="GNG35" i="29"/>
  <c r="GNH35" i="29"/>
  <c r="GNI35" i="29"/>
  <c r="GNJ35" i="29"/>
  <c r="GNK35" i="29"/>
  <c r="GNL35" i="29"/>
  <c r="GNM35" i="29"/>
  <c r="GNN35" i="29"/>
  <c r="GNO35" i="29"/>
  <c r="GNP35" i="29"/>
  <c r="GNQ35" i="29"/>
  <c r="GNR35" i="29"/>
  <c r="GNS35" i="29"/>
  <c r="GNT35" i="29"/>
  <c r="GNU35" i="29"/>
  <c r="GNV35" i="29"/>
  <c r="GNW35" i="29"/>
  <c r="GNX35" i="29"/>
  <c r="GNY35" i="29"/>
  <c r="GNZ35" i="29"/>
  <c r="GOA35" i="29"/>
  <c r="GOB35" i="29"/>
  <c r="GOC35" i="29"/>
  <c r="GOD35" i="29"/>
  <c r="GOE35" i="29"/>
  <c r="GOF35" i="29"/>
  <c r="GOG35" i="29"/>
  <c r="GOH35" i="29"/>
  <c r="GOI35" i="29"/>
  <c r="GOJ35" i="29"/>
  <c r="GOK35" i="29"/>
  <c r="GOL35" i="29"/>
  <c r="GOM35" i="29"/>
  <c r="GON35" i="29"/>
  <c r="GOO35" i="29"/>
  <c r="GOP35" i="29"/>
  <c r="GOQ35" i="29"/>
  <c r="GOR35" i="29"/>
  <c r="GOS35" i="29"/>
  <c r="GOT35" i="29"/>
  <c r="GOU35" i="29"/>
  <c r="GOV35" i="29"/>
  <c r="GOW35" i="29"/>
  <c r="GOX35" i="29"/>
  <c r="GOY35" i="29"/>
  <c r="GOZ35" i="29"/>
  <c r="GPA35" i="29"/>
  <c r="GPB35" i="29"/>
  <c r="GPC35" i="29"/>
  <c r="GPD35" i="29"/>
  <c r="GPE35" i="29"/>
  <c r="GPF35" i="29"/>
  <c r="GPG35" i="29"/>
  <c r="GPH35" i="29"/>
  <c r="GPI35" i="29"/>
  <c r="GPJ35" i="29"/>
  <c r="GPK35" i="29"/>
  <c r="GPL35" i="29"/>
  <c r="GPM35" i="29"/>
  <c r="GPN35" i="29"/>
  <c r="GPO35" i="29"/>
  <c r="GPP35" i="29"/>
  <c r="GPQ35" i="29"/>
  <c r="GPR35" i="29"/>
  <c r="GPS35" i="29"/>
  <c r="GPT35" i="29"/>
  <c r="GPU35" i="29"/>
  <c r="GPV35" i="29"/>
  <c r="GPW35" i="29"/>
  <c r="GPX35" i="29"/>
  <c r="GPY35" i="29"/>
  <c r="GPZ35" i="29"/>
  <c r="GQA35" i="29"/>
  <c r="GQB35" i="29"/>
  <c r="GQC35" i="29"/>
  <c r="GQD35" i="29"/>
  <c r="GQE35" i="29"/>
  <c r="GQF35" i="29"/>
  <c r="GQG35" i="29"/>
  <c r="GQH35" i="29"/>
  <c r="GQI35" i="29"/>
  <c r="GQJ35" i="29"/>
  <c r="GQK35" i="29"/>
  <c r="GQL35" i="29"/>
  <c r="GQM35" i="29"/>
  <c r="GQN35" i="29"/>
  <c r="GQO35" i="29"/>
  <c r="GQP35" i="29"/>
  <c r="GQQ35" i="29"/>
  <c r="GQR35" i="29"/>
  <c r="GQS35" i="29"/>
  <c r="GQT35" i="29"/>
  <c r="GQU35" i="29"/>
  <c r="GQV35" i="29"/>
  <c r="GQW35" i="29"/>
  <c r="GQX35" i="29"/>
  <c r="GQY35" i="29"/>
  <c r="GQZ35" i="29"/>
  <c r="GRA35" i="29"/>
  <c r="GRB35" i="29"/>
  <c r="GRC35" i="29"/>
  <c r="GRD35" i="29"/>
  <c r="GRE35" i="29"/>
  <c r="GRF35" i="29"/>
  <c r="GRG35" i="29"/>
  <c r="GRH35" i="29"/>
  <c r="GRI35" i="29"/>
  <c r="GRJ35" i="29"/>
  <c r="GRK35" i="29"/>
  <c r="GRL35" i="29"/>
  <c r="GRM35" i="29"/>
  <c r="GRN35" i="29"/>
  <c r="GRO35" i="29"/>
  <c r="GRP35" i="29"/>
  <c r="GRQ35" i="29"/>
  <c r="GRR35" i="29"/>
  <c r="GRS35" i="29"/>
  <c r="GRT35" i="29"/>
  <c r="GRU35" i="29"/>
  <c r="GRV35" i="29"/>
  <c r="GRW35" i="29"/>
  <c r="GRX35" i="29"/>
  <c r="GRY35" i="29"/>
  <c r="GRZ35" i="29"/>
  <c r="GSA35" i="29"/>
  <c r="GSB35" i="29"/>
  <c r="GSC35" i="29"/>
  <c r="GSD35" i="29"/>
  <c r="GSE35" i="29"/>
  <c r="GSF35" i="29"/>
  <c r="GSG35" i="29"/>
  <c r="GSH35" i="29"/>
  <c r="GSI35" i="29"/>
  <c r="GSJ35" i="29"/>
  <c r="GSK35" i="29"/>
  <c r="GSL35" i="29"/>
  <c r="GSM35" i="29"/>
  <c r="GSN35" i="29"/>
  <c r="GSO35" i="29"/>
  <c r="GSP35" i="29"/>
  <c r="GSQ35" i="29"/>
  <c r="GSR35" i="29"/>
  <c r="GSS35" i="29"/>
  <c r="GST35" i="29"/>
  <c r="GSU35" i="29"/>
  <c r="GSV35" i="29"/>
  <c r="GSW35" i="29"/>
  <c r="GSX35" i="29"/>
  <c r="GSY35" i="29"/>
  <c r="GSZ35" i="29"/>
  <c r="GTA35" i="29"/>
  <c r="GTB35" i="29"/>
  <c r="GTC35" i="29"/>
  <c r="GTD35" i="29"/>
  <c r="GTE35" i="29"/>
  <c r="GTF35" i="29"/>
  <c r="GTG35" i="29"/>
  <c r="GTH35" i="29"/>
  <c r="GTI35" i="29"/>
  <c r="GTJ35" i="29"/>
  <c r="GTK35" i="29"/>
  <c r="GTL35" i="29"/>
  <c r="GTM35" i="29"/>
  <c r="GTN35" i="29"/>
  <c r="GTO35" i="29"/>
  <c r="GTP35" i="29"/>
  <c r="GTQ35" i="29"/>
  <c r="GTR35" i="29"/>
  <c r="GTS35" i="29"/>
  <c r="GTT35" i="29"/>
  <c r="GTU35" i="29"/>
  <c r="GTV35" i="29"/>
  <c r="GTW35" i="29"/>
  <c r="GTX35" i="29"/>
  <c r="GTY35" i="29"/>
  <c r="GTZ35" i="29"/>
  <c r="GUA35" i="29"/>
  <c r="GUB35" i="29"/>
  <c r="GUC35" i="29"/>
  <c r="GUD35" i="29"/>
  <c r="GUE35" i="29"/>
  <c r="GUF35" i="29"/>
  <c r="GUG35" i="29"/>
  <c r="GUH35" i="29"/>
  <c r="GUI35" i="29"/>
  <c r="GUJ35" i="29"/>
  <c r="GUK35" i="29"/>
  <c r="GUL35" i="29"/>
  <c r="GUM35" i="29"/>
  <c r="GUN35" i="29"/>
  <c r="GUO35" i="29"/>
  <c r="GUP35" i="29"/>
  <c r="GUQ35" i="29"/>
  <c r="GUR35" i="29"/>
  <c r="GUS35" i="29"/>
  <c r="GUT35" i="29"/>
  <c r="GUU35" i="29"/>
  <c r="GUV35" i="29"/>
  <c r="GUW35" i="29"/>
  <c r="GUX35" i="29"/>
  <c r="GUY35" i="29"/>
  <c r="GUZ35" i="29"/>
  <c r="GVA35" i="29"/>
  <c r="GVB35" i="29"/>
  <c r="GVC35" i="29"/>
  <c r="GVD35" i="29"/>
  <c r="GVE35" i="29"/>
  <c r="GVF35" i="29"/>
  <c r="GVG35" i="29"/>
  <c r="GVH35" i="29"/>
  <c r="GVI35" i="29"/>
  <c r="GVJ35" i="29"/>
  <c r="GVK35" i="29"/>
  <c r="GVL35" i="29"/>
  <c r="GVM35" i="29"/>
  <c r="GVN35" i="29"/>
  <c r="GVO35" i="29"/>
  <c r="GVP35" i="29"/>
  <c r="GVQ35" i="29"/>
  <c r="GVR35" i="29"/>
  <c r="GVS35" i="29"/>
  <c r="GVT35" i="29"/>
  <c r="GVU35" i="29"/>
  <c r="GVV35" i="29"/>
  <c r="GVW35" i="29"/>
  <c r="GVX35" i="29"/>
  <c r="GVY35" i="29"/>
  <c r="GVZ35" i="29"/>
  <c r="GWA35" i="29"/>
  <c r="GWB35" i="29"/>
  <c r="GWC35" i="29"/>
  <c r="GWD35" i="29"/>
  <c r="GWE35" i="29"/>
  <c r="GWF35" i="29"/>
  <c r="GWG35" i="29"/>
  <c r="GWH35" i="29"/>
  <c r="GWI35" i="29"/>
  <c r="GWJ35" i="29"/>
  <c r="GWK35" i="29"/>
  <c r="GWL35" i="29"/>
  <c r="GWM35" i="29"/>
  <c r="GWN35" i="29"/>
  <c r="GWO35" i="29"/>
  <c r="GWP35" i="29"/>
  <c r="GWQ35" i="29"/>
  <c r="GWR35" i="29"/>
  <c r="GWS35" i="29"/>
  <c r="GWT35" i="29"/>
  <c r="GWU35" i="29"/>
  <c r="GWV35" i="29"/>
  <c r="GWW35" i="29"/>
  <c r="GWX35" i="29"/>
  <c r="GWY35" i="29"/>
  <c r="GWZ35" i="29"/>
  <c r="GXA35" i="29"/>
  <c r="GXB35" i="29"/>
  <c r="GXC35" i="29"/>
  <c r="GXD35" i="29"/>
  <c r="GXE35" i="29"/>
  <c r="GXF35" i="29"/>
  <c r="GXG35" i="29"/>
  <c r="GXH35" i="29"/>
  <c r="GXI35" i="29"/>
  <c r="GXJ35" i="29"/>
  <c r="GXK35" i="29"/>
  <c r="GXL35" i="29"/>
  <c r="GXM35" i="29"/>
  <c r="GXN35" i="29"/>
  <c r="GXO35" i="29"/>
  <c r="GXP35" i="29"/>
  <c r="GXQ35" i="29"/>
  <c r="GXR35" i="29"/>
  <c r="GXS35" i="29"/>
  <c r="GXT35" i="29"/>
  <c r="GXU35" i="29"/>
  <c r="GXV35" i="29"/>
  <c r="GXW35" i="29"/>
  <c r="GXX35" i="29"/>
  <c r="GXY35" i="29"/>
  <c r="GXZ35" i="29"/>
  <c r="GYA35" i="29"/>
  <c r="GYB35" i="29"/>
  <c r="GYC35" i="29"/>
  <c r="GYD35" i="29"/>
  <c r="GYE35" i="29"/>
  <c r="GYF35" i="29"/>
  <c r="GYG35" i="29"/>
  <c r="GYH35" i="29"/>
  <c r="GYI35" i="29"/>
  <c r="GYJ35" i="29"/>
  <c r="GYK35" i="29"/>
  <c r="GYL35" i="29"/>
  <c r="GYM35" i="29"/>
  <c r="GYN35" i="29"/>
  <c r="GYO35" i="29"/>
  <c r="GYP35" i="29"/>
  <c r="GYQ35" i="29"/>
  <c r="GYR35" i="29"/>
  <c r="GYS35" i="29"/>
  <c r="GYT35" i="29"/>
  <c r="GYU35" i="29"/>
  <c r="GYV35" i="29"/>
  <c r="GYW35" i="29"/>
  <c r="GYX35" i="29"/>
  <c r="GYY35" i="29"/>
  <c r="GYZ35" i="29"/>
  <c r="GZA35" i="29"/>
  <c r="GZB35" i="29"/>
  <c r="GZC35" i="29"/>
  <c r="GZD35" i="29"/>
  <c r="GZE35" i="29"/>
  <c r="GZF35" i="29"/>
  <c r="GZG35" i="29"/>
  <c r="GZH35" i="29"/>
  <c r="GZI35" i="29"/>
  <c r="GZJ35" i="29"/>
  <c r="GZK35" i="29"/>
  <c r="GZL35" i="29"/>
  <c r="GZM35" i="29"/>
  <c r="GZN35" i="29"/>
  <c r="GZO35" i="29"/>
  <c r="GZP35" i="29"/>
  <c r="GZQ35" i="29"/>
  <c r="GZR35" i="29"/>
  <c r="GZS35" i="29"/>
  <c r="GZT35" i="29"/>
  <c r="GZU35" i="29"/>
  <c r="GZV35" i="29"/>
  <c r="GZW35" i="29"/>
  <c r="GZX35" i="29"/>
  <c r="GZY35" i="29"/>
  <c r="GZZ35" i="29"/>
  <c r="HAA35" i="29"/>
  <c r="HAB35" i="29"/>
  <c r="HAC35" i="29"/>
  <c r="HAD35" i="29"/>
  <c r="HAE35" i="29"/>
  <c r="HAF35" i="29"/>
  <c r="HAG35" i="29"/>
  <c r="HAH35" i="29"/>
  <c r="HAI35" i="29"/>
  <c r="HAJ35" i="29"/>
  <c r="HAK35" i="29"/>
  <c r="HAL35" i="29"/>
  <c r="HAM35" i="29"/>
  <c r="HAN35" i="29"/>
  <c r="HAO35" i="29"/>
  <c r="HAP35" i="29"/>
  <c r="HAQ35" i="29"/>
  <c r="HAR35" i="29"/>
  <c r="HAS35" i="29"/>
  <c r="HAT35" i="29"/>
  <c r="HAU35" i="29"/>
  <c r="HAV35" i="29"/>
  <c r="HAW35" i="29"/>
  <c r="HAX35" i="29"/>
  <c r="HAY35" i="29"/>
  <c r="HAZ35" i="29"/>
  <c r="HBA35" i="29"/>
  <c r="HBB35" i="29"/>
  <c r="HBC35" i="29"/>
  <c r="HBD35" i="29"/>
  <c r="HBE35" i="29"/>
  <c r="HBF35" i="29"/>
  <c r="HBG35" i="29"/>
  <c r="HBH35" i="29"/>
  <c r="HBI35" i="29"/>
  <c r="HBJ35" i="29"/>
  <c r="HBK35" i="29"/>
  <c r="HBL35" i="29"/>
  <c r="HBM35" i="29"/>
  <c r="HBN35" i="29"/>
  <c r="HBO35" i="29"/>
  <c r="HBP35" i="29"/>
  <c r="HBQ35" i="29"/>
  <c r="HBR35" i="29"/>
  <c r="HBS35" i="29"/>
  <c r="HBT35" i="29"/>
  <c r="HBU35" i="29"/>
  <c r="HBV35" i="29"/>
  <c r="HBW35" i="29"/>
  <c r="HBX35" i="29"/>
  <c r="HBY35" i="29"/>
  <c r="HBZ35" i="29"/>
  <c r="HCA35" i="29"/>
  <c r="HCB35" i="29"/>
  <c r="HCC35" i="29"/>
  <c r="HCD35" i="29"/>
  <c r="HCE35" i="29"/>
  <c r="HCF35" i="29"/>
  <c r="HCG35" i="29"/>
  <c r="HCH35" i="29"/>
  <c r="HCI35" i="29"/>
  <c r="HCJ35" i="29"/>
  <c r="HCK35" i="29"/>
  <c r="HCL35" i="29"/>
  <c r="HCM35" i="29"/>
  <c r="HCN35" i="29"/>
  <c r="HCO35" i="29"/>
  <c r="HCP35" i="29"/>
  <c r="HCQ35" i="29"/>
  <c r="HCR35" i="29"/>
  <c r="HCS35" i="29"/>
  <c r="HCT35" i="29"/>
  <c r="HCU35" i="29"/>
  <c r="HCV35" i="29"/>
  <c r="HCW35" i="29"/>
  <c r="HCX35" i="29"/>
  <c r="HCY35" i="29"/>
  <c r="HCZ35" i="29"/>
  <c r="HDA35" i="29"/>
  <c r="HDB35" i="29"/>
  <c r="HDC35" i="29"/>
  <c r="HDD35" i="29"/>
  <c r="HDE35" i="29"/>
  <c r="HDF35" i="29"/>
  <c r="HDG35" i="29"/>
  <c r="HDH35" i="29"/>
  <c r="HDI35" i="29"/>
  <c r="HDJ35" i="29"/>
  <c r="HDK35" i="29"/>
  <c r="HDL35" i="29"/>
  <c r="HDM35" i="29"/>
  <c r="HDN35" i="29"/>
  <c r="HDO35" i="29"/>
  <c r="HDP35" i="29"/>
  <c r="HDQ35" i="29"/>
  <c r="HDR35" i="29"/>
  <c r="HDS35" i="29"/>
  <c r="HDT35" i="29"/>
  <c r="HDU35" i="29"/>
  <c r="HDV35" i="29"/>
  <c r="HDW35" i="29"/>
  <c r="HDX35" i="29"/>
  <c r="HDY35" i="29"/>
  <c r="HDZ35" i="29"/>
  <c r="HEA35" i="29"/>
  <c r="HEB35" i="29"/>
  <c r="HEC35" i="29"/>
  <c r="HED35" i="29"/>
  <c r="HEE35" i="29"/>
  <c r="HEF35" i="29"/>
  <c r="HEG35" i="29"/>
  <c r="HEH35" i="29"/>
  <c r="HEI35" i="29"/>
  <c r="HEJ35" i="29"/>
  <c r="HEK35" i="29"/>
  <c r="HEL35" i="29"/>
  <c r="HEM35" i="29"/>
  <c r="HEN35" i="29"/>
  <c r="HEO35" i="29"/>
  <c r="HEP35" i="29"/>
  <c r="HEQ35" i="29"/>
  <c r="HER35" i="29"/>
  <c r="HES35" i="29"/>
  <c r="HET35" i="29"/>
  <c r="HEU35" i="29"/>
  <c r="HEV35" i="29"/>
  <c r="HEW35" i="29"/>
  <c r="HEX35" i="29"/>
  <c r="HEY35" i="29"/>
  <c r="HEZ35" i="29"/>
  <c r="HFA35" i="29"/>
  <c r="HFB35" i="29"/>
  <c r="HFC35" i="29"/>
  <c r="HFD35" i="29"/>
  <c r="HFE35" i="29"/>
  <c r="HFF35" i="29"/>
  <c r="HFG35" i="29"/>
  <c r="HFH35" i="29"/>
  <c r="HFI35" i="29"/>
  <c r="HFJ35" i="29"/>
  <c r="HFK35" i="29"/>
  <c r="HFL35" i="29"/>
  <c r="HFM35" i="29"/>
  <c r="HFN35" i="29"/>
  <c r="HFO35" i="29"/>
  <c r="HFP35" i="29"/>
  <c r="HFQ35" i="29"/>
  <c r="HFR35" i="29"/>
  <c r="HFS35" i="29"/>
  <c r="HFT35" i="29"/>
  <c r="HFU35" i="29"/>
  <c r="HFV35" i="29"/>
  <c r="HFW35" i="29"/>
  <c r="HFX35" i="29"/>
  <c r="HFY35" i="29"/>
  <c r="HFZ35" i="29"/>
  <c r="HGA35" i="29"/>
  <c r="HGB35" i="29"/>
  <c r="HGC35" i="29"/>
  <c r="HGD35" i="29"/>
  <c r="HGE35" i="29"/>
  <c r="HGF35" i="29"/>
  <c r="HGG35" i="29"/>
  <c r="HGH35" i="29"/>
  <c r="HGI35" i="29"/>
  <c r="HGJ35" i="29"/>
  <c r="HGK35" i="29"/>
  <c r="HGL35" i="29"/>
  <c r="HGM35" i="29"/>
  <c r="HGN35" i="29"/>
  <c r="HGO35" i="29"/>
  <c r="HGP35" i="29"/>
  <c r="HGQ35" i="29"/>
  <c r="HGR35" i="29"/>
  <c r="HGS35" i="29"/>
  <c r="HGT35" i="29"/>
  <c r="HGU35" i="29"/>
  <c r="HGV35" i="29"/>
  <c r="HGW35" i="29"/>
  <c r="HGX35" i="29"/>
  <c r="HGY35" i="29"/>
  <c r="HGZ35" i="29"/>
  <c r="HHA35" i="29"/>
  <c r="HHB35" i="29"/>
  <c r="HHC35" i="29"/>
  <c r="HHD35" i="29"/>
  <c r="HHE35" i="29"/>
  <c r="HHF35" i="29"/>
  <c r="HHG35" i="29"/>
  <c r="HHH35" i="29"/>
  <c r="HHI35" i="29"/>
  <c r="HHJ35" i="29"/>
  <c r="HHK35" i="29"/>
  <c r="HHL35" i="29"/>
  <c r="HHM35" i="29"/>
  <c r="HHN35" i="29"/>
  <c r="HHO35" i="29"/>
  <c r="HHP35" i="29"/>
  <c r="HHQ35" i="29"/>
  <c r="HHR35" i="29"/>
  <c r="HHS35" i="29"/>
  <c r="HHT35" i="29"/>
  <c r="HHU35" i="29"/>
  <c r="HHV35" i="29"/>
  <c r="HHW35" i="29"/>
  <c r="HHX35" i="29"/>
  <c r="HHY35" i="29"/>
  <c r="HHZ35" i="29"/>
  <c r="HIA35" i="29"/>
  <c r="HIB35" i="29"/>
  <c r="HIC35" i="29"/>
  <c r="HID35" i="29"/>
  <c r="HIE35" i="29"/>
  <c r="HIF35" i="29"/>
  <c r="HIG35" i="29"/>
  <c r="HIH35" i="29"/>
  <c r="HII35" i="29"/>
  <c r="HIJ35" i="29"/>
  <c r="HIK35" i="29"/>
  <c r="HIL35" i="29"/>
  <c r="HIM35" i="29"/>
  <c r="HIN35" i="29"/>
  <c r="HIO35" i="29"/>
  <c r="HIP35" i="29"/>
  <c r="HIQ35" i="29"/>
  <c r="HIR35" i="29"/>
  <c r="HIS35" i="29"/>
  <c r="HIT35" i="29"/>
  <c r="HIU35" i="29"/>
  <c r="HIV35" i="29"/>
  <c r="HIW35" i="29"/>
  <c r="HIX35" i="29"/>
  <c r="HIY35" i="29"/>
  <c r="HIZ35" i="29"/>
  <c r="HJA35" i="29"/>
  <c r="HJB35" i="29"/>
  <c r="HJC35" i="29"/>
  <c r="HJD35" i="29"/>
  <c r="HJE35" i="29"/>
  <c r="HJF35" i="29"/>
  <c r="HJG35" i="29"/>
  <c r="HJH35" i="29"/>
  <c r="HJI35" i="29"/>
  <c r="HJJ35" i="29"/>
  <c r="HJK35" i="29"/>
  <c r="HJL35" i="29"/>
  <c r="HJM35" i="29"/>
  <c r="HJN35" i="29"/>
  <c r="HJO35" i="29"/>
  <c r="HJP35" i="29"/>
  <c r="HJQ35" i="29"/>
  <c r="HJR35" i="29"/>
  <c r="HJS35" i="29"/>
  <c r="HJT35" i="29"/>
  <c r="HJU35" i="29"/>
  <c r="HJV35" i="29"/>
  <c r="HJW35" i="29"/>
  <c r="HJX35" i="29"/>
  <c r="HJY35" i="29"/>
  <c r="HJZ35" i="29"/>
  <c r="HKA35" i="29"/>
  <c r="HKB35" i="29"/>
  <c r="HKC35" i="29"/>
  <c r="HKD35" i="29"/>
  <c r="HKE35" i="29"/>
  <c r="HKF35" i="29"/>
  <c r="HKG35" i="29"/>
  <c r="HKH35" i="29"/>
  <c r="HKI35" i="29"/>
  <c r="HKJ35" i="29"/>
  <c r="HKK35" i="29"/>
  <c r="HKL35" i="29"/>
  <c r="HKM35" i="29"/>
  <c r="HKN35" i="29"/>
  <c r="HKO35" i="29"/>
  <c r="HKP35" i="29"/>
  <c r="HKQ35" i="29"/>
  <c r="HKR35" i="29"/>
  <c r="HKS35" i="29"/>
  <c r="HKT35" i="29"/>
  <c r="HKU35" i="29"/>
  <c r="HKV35" i="29"/>
  <c r="HKW35" i="29"/>
  <c r="HKX35" i="29"/>
  <c r="HKY35" i="29"/>
  <c r="HKZ35" i="29"/>
  <c r="HLA35" i="29"/>
  <c r="HLB35" i="29"/>
  <c r="HLC35" i="29"/>
  <c r="HLD35" i="29"/>
  <c r="HLE35" i="29"/>
  <c r="HLF35" i="29"/>
  <c r="HLG35" i="29"/>
  <c r="HLH35" i="29"/>
  <c r="HLI35" i="29"/>
  <c r="HLJ35" i="29"/>
  <c r="HLK35" i="29"/>
  <c r="HLL35" i="29"/>
  <c r="HLM35" i="29"/>
  <c r="HLN35" i="29"/>
  <c r="HLO35" i="29"/>
  <c r="HLP35" i="29"/>
  <c r="HLQ35" i="29"/>
  <c r="HLR35" i="29"/>
  <c r="HLS35" i="29"/>
  <c r="HLT35" i="29"/>
  <c r="HLU35" i="29"/>
  <c r="HLV35" i="29"/>
  <c r="HLW35" i="29"/>
  <c r="HLX35" i="29"/>
  <c r="HLY35" i="29"/>
  <c r="HLZ35" i="29"/>
  <c r="HMA35" i="29"/>
  <c r="HMB35" i="29"/>
  <c r="HMC35" i="29"/>
  <c r="HMD35" i="29"/>
  <c r="HME35" i="29"/>
  <c r="HMF35" i="29"/>
  <c r="HMG35" i="29"/>
  <c r="HMH35" i="29"/>
  <c r="HMI35" i="29"/>
  <c r="HMJ35" i="29"/>
  <c r="HMK35" i="29"/>
  <c r="HML35" i="29"/>
  <c r="HMM35" i="29"/>
  <c r="HMN35" i="29"/>
  <c r="HMO35" i="29"/>
  <c r="HMP35" i="29"/>
  <c r="HMQ35" i="29"/>
  <c r="HMR35" i="29"/>
  <c r="HMS35" i="29"/>
  <c r="HMT35" i="29"/>
  <c r="HMU35" i="29"/>
  <c r="HMV35" i="29"/>
  <c r="HMW35" i="29"/>
  <c r="HMX35" i="29"/>
  <c r="HMY35" i="29"/>
  <c r="HMZ35" i="29"/>
  <c r="HNA35" i="29"/>
  <c r="HNB35" i="29"/>
  <c r="HNC35" i="29"/>
  <c r="HND35" i="29"/>
  <c r="HNE35" i="29"/>
  <c r="HNF35" i="29"/>
  <c r="HNG35" i="29"/>
  <c r="HNH35" i="29"/>
  <c r="HNI35" i="29"/>
  <c r="HNJ35" i="29"/>
  <c r="HNK35" i="29"/>
  <c r="HNL35" i="29"/>
  <c r="HNM35" i="29"/>
  <c r="HNN35" i="29"/>
  <c r="HNO35" i="29"/>
  <c r="HNP35" i="29"/>
  <c r="HNQ35" i="29"/>
  <c r="HNR35" i="29"/>
  <c r="HNS35" i="29"/>
  <c r="HNT35" i="29"/>
  <c r="HNU35" i="29"/>
  <c r="HNV35" i="29"/>
  <c r="HNW35" i="29"/>
  <c r="HNX35" i="29"/>
  <c r="HNY35" i="29"/>
  <c r="HNZ35" i="29"/>
  <c r="HOA35" i="29"/>
  <c r="HOB35" i="29"/>
  <c r="HOC35" i="29"/>
  <c r="HOD35" i="29"/>
  <c r="HOE35" i="29"/>
  <c r="HOF35" i="29"/>
  <c r="HOG35" i="29"/>
  <c r="HOH35" i="29"/>
  <c r="HOI35" i="29"/>
  <c r="HOJ35" i="29"/>
  <c r="HOK35" i="29"/>
  <c r="HOL35" i="29"/>
  <c r="HOM35" i="29"/>
  <c r="HON35" i="29"/>
  <c r="HOO35" i="29"/>
  <c r="HOP35" i="29"/>
  <c r="HOQ35" i="29"/>
  <c r="HOR35" i="29"/>
  <c r="HOS35" i="29"/>
  <c r="HOT35" i="29"/>
  <c r="HOU35" i="29"/>
  <c r="HOV35" i="29"/>
  <c r="HOW35" i="29"/>
  <c r="HOX35" i="29"/>
  <c r="HOY35" i="29"/>
  <c r="HOZ35" i="29"/>
  <c r="HPA35" i="29"/>
  <c r="HPB35" i="29"/>
  <c r="HPC35" i="29"/>
  <c r="HPD35" i="29"/>
  <c r="HPE35" i="29"/>
  <c r="HPF35" i="29"/>
  <c r="HPG35" i="29"/>
  <c r="HPH35" i="29"/>
  <c r="HPI35" i="29"/>
  <c r="HPJ35" i="29"/>
  <c r="HPK35" i="29"/>
  <c r="HPL35" i="29"/>
  <c r="HPM35" i="29"/>
  <c r="HPN35" i="29"/>
  <c r="HPO35" i="29"/>
  <c r="HPP35" i="29"/>
  <c r="HPQ35" i="29"/>
  <c r="HPR35" i="29"/>
  <c r="HPS35" i="29"/>
  <c r="HPT35" i="29"/>
  <c r="HPU35" i="29"/>
  <c r="HPV35" i="29"/>
  <c r="HPW35" i="29"/>
  <c r="HPX35" i="29"/>
  <c r="HPY35" i="29"/>
  <c r="HPZ35" i="29"/>
  <c r="HQA35" i="29"/>
  <c r="HQB35" i="29"/>
  <c r="HQC35" i="29"/>
  <c r="HQD35" i="29"/>
  <c r="HQE35" i="29"/>
  <c r="HQF35" i="29"/>
  <c r="HQG35" i="29"/>
  <c r="HQH35" i="29"/>
  <c r="HQI35" i="29"/>
  <c r="HQJ35" i="29"/>
  <c r="HQK35" i="29"/>
  <c r="HQL35" i="29"/>
  <c r="HQM35" i="29"/>
  <c r="HQN35" i="29"/>
  <c r="HQO35" i="29"/>
  <c r="HQP35" i="29"/>
  <c r="HQQ35" i="29"/>
  <c r="HQR35" i="29"/>
  <c r="HQS35" i="29"/>
  <c r="HQT35" i="29"/>
  <c r="HQU35" i="29"/>
  <c r="HQV35" i="29"/>
  <c r="HQW35" i="29"/>
  <c r="HQX35" i="29"/>
  <c r="HQY35" i="29"/>
  <c r="HQZ35" i="29"/>
  <c r="HRA35" i="29"/>
  <c r="HRB35" i="29"/>
  <c r="HRC35" i="29"/>
  <c r="HRD35" i="29"/>
  <c r="HRE35" i="29"/>
  <c r="HRF35" i="29"/>
  <c r="HRG35" i="29"/>
  <c r="HRH35" i="29"/>
  <c r="HRI35" i="29"/>
  <c r="HRJ35" i="29"/>
  <c r="HRK35" i="29"/>
  <c r="HRL35" i="29"/>
  <c r="HRM35" i="29"/>
  <c r="HRN35" i="29"/>
  <c r="HRO35" i="29"/>
  <c r="HRP35" i="29"/>
  <c r="HRQ35" i="29"/>
  <c r="HRR35" i="29"/>
  <c r="HRS35" i="29"/>
  <c r="HRT35" i="29"/>
  <c r="HRU35" i="29"/>
  <c r="HRV35" i="29"/>
  <c r="HRW35" i="29"/>
  <c r="HRX35" i="29"/>
  <c r="HRY35" i="29"/>
  <c r="HRZ35" i="29"/>
  <c r="HSA35" i="29"/>
  <c r="HSB35" i="29"/>
  <c r="HSC35" i="29"/>
  <c r="HSD35" i="29"/>
  <c r="HSE35" i="29"/>
  <c r="HSF35" i="29"/>
  <c r="HSG35" i="29"/>
  <c r="HSH35" i="29"/>
  <c r="HSI35" i="29"/>
  <c r="HSJ35" i="29"/>
  <c r="HSK35" i="29"/>
  <c r="HSL35" i="29"/>
  <c r="HSM35" i="29"/>
  <c r="HSN35" i="29"/>
  <c r="HSO35" i="29"/>
  <c r="HSP35" i="29"/>
  <c r="HSQ35" i="29"/>
  <c r="HSR35" i="29"/>
  <c r="HSS35" i="29"/>
  <c r="HST35" i="29"/>
  <c r="HSU35" i="29"/>
  <c r="HSV35" i="29"/>
  <c r="HSW35" i="29"/>
  <c r="HSX35" i="29"/>
  <c r="HSY35" i="29"/>
  <c r="HSZ35" i="29"/>
  <c r="HTA35" i="29"/>
  <c r="HTB35" i="29"/>
  <c r="HTC35" i="29"/>
  <c r="HTD35" i="29"/>
  <c r="HTE35" i="29"/>
  <c r="HTF35" i="29"/>
  <c r="HTG35" i="29"/>
  <c r="HTH35" i="29"/>
  <c r="HTI35" i="29"/>
  <c r="HTJ35" i="29"/>
  <c r="HTK35" i="29"/>
  <c r="HTL35" i="29"/>
  <c r="HTM35" i="29"/>
  <c r="HTN35" i="29"/>
  <c r="HTO35" i="29"/>
  <c r="HTP35" i="29"/>
  <c r="HTQ35" i="29"/>
  <c r="HTR35" i="29"/>
  <c r="HTS35" i="29"/>
  <c r="HTT35" i="29"/>
  <c r="HTU35" i="29"/>
  <c r="HTV35" i="29"/>
  <c r="HTW35" i="29"/>
  <c r="HTX35" i="29"/>
  <c r="HTY35" i="29"/>
  <c r="HTZ35" i="29"/>
  <c r="HUA35" i="29"/>
  <c r="HUB35" i="29"/>
  <c r="HUC35" i="29"/>
  <c r="HUD35" i="29"/>
  <c r="HUE35" i="29"/>
  <c r="HUF35" i="29"/>
  <c r="HUG35" i="29"/>
  <c r="HUH35" i="29"/>
  <c r="HUI35" i="29"/>
  <c r="HUJ35" i="29"/>
  <c r="HUK35" i="29"/>
  <c r="HUL35" i="29"/>
  <c r="HUM35" i="29"/>
  <c r="HUN35" i="29"/>
  <c r="HUO35" i="29"/>
  <c r="HUP35" i="29"/>
  <c r="HUQ35" i="29"/>
  <c r="HUR35" i="29"/>
  <c r="HUS35" i="29"/>
  <c r="HUT35" i="29"/>
  <c r="HUU35" i="29"/>
  <c r="HUV35" i="29"/>
  <c r="HUW35" i="29"/>
  <c r="HUX35" i="29"/>
  <c r="HUY35" i="29"/>
  <c r="HUZ35" i="29"/>
  <c r="HVA35" i="29"/>
  <c r="HVB35" i="29"/>
  <c r="HVC35" i="29"/>
  <c r="HVD35" i="29"/>
  <c r="HVE35" i="29"/>
  <c r="HVF35" i="29"/>
  <c r="HVG35" i="29"/>
  <c r="HVH35" i="29"/>
  <c r="HVI35" i="29"/>
  <c r="HVJ35" i="29"/>
  <c r="HVK35" i="29"/>
  <c r="HVL35" i="29"/>
  <c r="HVM35" i="29"/>
  <c r="HVN35" i="29"/>
  <c r="HVO35" i="29"/>
  <c r="HVP35" i="29"/>
  <c r="HVQ35" i="29"/>
  <c r="HVR35" i="29"/>
  <c r="HVS35" i="29"/>
  <c r="HVT35" i="29"/>
  <c r="HVU35" i="29"/>
  <c r="HVV35" i="29"/>
  <c r="HVW35" i="29"/>
  <c r="HVX35" i="29"/>
  <c r="HVY35" i="29"/>
  <c r="HVZ35" i="29"/>
  <c r="HWA35" i="29"/>
  <c r="HWB35" i="29"/>
  <c r="HWC35" i="29"/>
  <c r="HWD35" i="29"/>
  <c r="HWE35" i="29"/>
  <c r="HWF35" i="29"/>
  <c r="HWG35" i="29"/>
  <c r="HWH35" i="29"/>
  <c r="HWI35" i="29"/>
  <c r="HWJ35" i="29"/>
  <c r="HWK35" i="29"/>
  <c r="HWL35" i="29"/>
  <c r="HWM35" i="29"/>
  <c r="HWN35" i="29"/>
  <c r="HWO35" i="29"/>
  <c r="HWP35" i="29"/>
  <c r="HWQ35" i="29"/>
  <c r="HWR35" i="29"/>
  <c r="HWS35" i="29"/>
  <c r="HWT35" i="29"/>
  <c r="HWU35" i="29"/>
  <c r="HWV35" i="29"/>
  <c r="HWW35" i="29"/>
  <c r="HWX35" i="29"/>
  <c r="HWY35" i="29"/>
  <c r="HWZ35" i="29"/>
  <c r="HXA35" i="29"/>
  <c r="HXB35" i="29"/>
  <c r="HXC35" i="29"/>
  <c r="HXD35" i="29"/>
  <c r="HXE35" i="29"/>
  <c r="HXF35" i="29"/>
  <c r="HXG35" i="29"/>
  <c r="HXH35" i="29"/>
  <c r="HXI35" i="29"/>
  <c r="HXJ35" i="29"/>
  <c r="HXK35" i="29"/>
  <c r="HXL35" i="29"/>
  <c r="HXM35" i="29"/>
  <c r="HXN35" i="29"/>
  <c r="HXO35" i="29"/>
  <c r="HXP35" i="29"/>
  <c r="HXQ35" i="29"/>
  <c r="HXR35" i="29"/>
  <c r="HXS35" i="29"/>
  <c r="HXT35" i="29"/>
  <c r="HXU35" i="29"/>
  <c r="HXV35" i="29"/>
  <c r="HXW35" i="29"/>
  <c r="HXX35" i="29"/>
  <c r="HXY35" i="29"/>
  <c r="HXZ35" i="29"/>
  <c r="HYA35" i="29"/>
  <c r="HYB35" i="29"/>
  <c r="HYC35" i="29"/>
  <c r="HYD35" i="29"/>
  <c r="HYE35" i="29"/>
  <c r="HYF35" i="29"/>
  <c r="HYG35" i="29"/>
  <c r="HYH35" i="29"/>
  <c r="HYI35" i="29"/>
  <c r="HYJ35" i="29"/>
  <c r="HYK35" i="29"/>
  <c r="HYL35" i="29"/>
  <c r="HYM35" i="29"/>
  <c r="HYN35" i="29"/>
  <c r="HYO35" i="29"/>
  <c r="HYP35" i="29"/>
  <c r="HYQ35" i="29"/>
  <c r="HYR35" i="29"/>
  <c r="HYS35" i="29"/>
  <c r="HYT35" i="29"/>
  <c r="HYU35" i="29"/>
  <c r="HYV35" i="29"/>
  <c r="HYW35" i="29"/>
  <c r="HYX35" i="29"/>
  <c r="HYY35" i="29"/>
  <c r="HYZ35" i="29"/>
  <c r="HZA35" i="29"/>
  <c r="HZB35" i="29"/>
  <c r="HZC35" i="29"/>
  <c r="HZD35" i="29"/>
  <c r="HZE35" i="29"/>
  <c r="HZF35" i="29"/>
  <c r="HZG35" i="29"/>
  <c r="HZH35" i="29"/>
  <c r="HZI35" i="29"/>
  <c r="HZJ35" i="29"/>
  <c r="HZK35" i="29"/>
  <c r="HZL35" i="29"/>
  <c r="HZM35" i="29"/>
  <c r="HZN35" i="29"/>
  <c r="HZO35" i="29"/>
  <c r="HZP35" i="29"/>
  <c r="HZQ35" i="29"/>
  <c r="HZR35" i="29"/>
  <c r="HZS35" i="29"/>
  <c r="HZT35" i="29"/>
  <c r="HZU35" i="29"/>
  <c r="HZV35" i="29"/>
  <c r="HZW35" i="29"/>
  <c r="HZX35" i="29"/>
  <c r="HZY35" i="29"/>
  <c r="HZZ35" i="29"/>
  <c r="IAA35" i="29"/>
  <c r="IAB35" i="29"/>
  <c r="IAC35" i="29"/>
  <c r="IAD35" i="29"/>
  <c r="IAE35" i="29"/>
  <c r="IAF35" i="29"/>
  <c r="IAG35" i="29"/>
  <c r="IAH35" i="29"/>
  <c r="IAI35" i="29"/>
  <c r="IAJ35" i="29"/>
  <c r="IAK35" i="29"/>
  <c r="IAL35" i="29"/>
  <c r="IAM35" i="29"/>
  <c r="IAN35" i="29"/>
  <c r="IAO35" i="29"/>
  <c r="IAP35" i="29"/>
  <c r="IAQ35" i="29"/>
  <c r="IAR35" i="29"/>
  <c r="IAS35" i="29"/>
  <c r="IAT35" i="29"/>
  <c r="IAU35" i="29"/>
  <c r="IAV35" i="29"/>
  <c r="IAW35" i="29"/>
  <c r="IAX35" i="29"/>
  <c r="IAY35" i="29"/>
  <c r="IAZ35" i="29"/>
  <c r="IBA35" i="29"/>
  <c r="IBB35" i="29"/>
  <c r="IBC35" i="29"/>
  <c r="IBD35" i="29"/>
  <c r="IBE35" i="29"/>
  <c r="IBF35" i="29"/>
  <c r="IBG35" i="29"/>
  <c r="IBH35" i="29"/>
  <c r="IBI35" i="29"/>
  <c r="IBJ35" i="29"/>
  <c r="IBK35" i="29"/>
  <c r="IBL35" i="29"/>
  <c r="IBM35" i="29"/>
  <c r="IBN35" i="29"/>
  <c r="IBO35" i="29"/>
  <c r="IBP35" i="29"/>
  <c r="IBQ35" i="29"/>
  <c r="IBR35" i="29"/>
  <c r="IBS35" i="29"/>
  <c r="IBT35" i="29"/>
  <c r="IBU35" i="29"/>
  <c r="IBV35" i="29"/>
  <c r="IBW35" i="29"/>
  <c r="IBX35" i="29"/>
  <c r="IBY35" i="29"/>
  <c r="IBZ35" i="29"/>
  <c r="ICA35" i="29"/>
  <c r="ICB35" i="29"/>
  <c r="ICC35" i="29"/>
  <c r="ICD35" i="29"/>
  <c r="ICE35" i="29"/>
  <c r="ICF35" i="29"/>
  <c r="ICG35" i="29"/>
  <c r="ICH35" i="29"/>
  <c r="ICI35" i="29"/>
  <c r="ICJ35" i="29"/>
  <c r="ICK35" i="29"/>
  <c r="ICL35" i="29"/>
  <c r="ICM35" i="29"/>
  <c r="ICN35" i="29"/>
  <c r="ICO35" i="29"/>
  <c r="ICP35" i="29"/>
  <c r="ICQ35" i="29"/>
  <c r="ICR35" i="29"/>
  <c r="ICS35" i="29"/>
  <c r="ICT35" i="29"/>
  <c r="ICU35" i="29"/>
  <c r="ICV35" i="29"/>
  <c r="ICW35" i="29"/>
  <c r="ICX35" i="29"/>
  <c r="ICY35" i="29"/>
  <c r="ICZ35" i="29"/>
  <c r="IDA35" i="29"/>
  <c r="IDB35" i="29"/>
  <c r="IDC35" i="29"/>
  <c r="IDD35" i="29"/>
  <c r="IDE35" i="29"/>
  <c r="IDF35" i="29"/>
  <c r="IDG35" i="29"/>
  <c r="IDH35" i="29"/>
  <c r="IDI35" i="29"/>
  <c r="IDJ35" i="29"/>
  <c r="IDK35" i="29"/>
  <c r="IDL35" i="29"/>
  <c r="IDM35" i="29"/>
  <c r="IDN35" i="29"/>
  <c r="IDO35" i="29"/>
  <c r="IDP35" i="29"/>
  <c r="IDQ35" i="29"/>
  <c r="IDR35" i="29"/>
  <c r="IDS35" i="29"/>
  <c r="IDT35" i="29"/>
  <c r="IDU35" i="29"/>
  <c r="IDV35" i="29"/>
  <c r="IDW35" i="29"/>
  <c r="IDX35" i="29"/>
  <c r="IDY35" i="29"/>
  <c r="IDZ35" i="29"/>
  <c r="IEA35" i="29"/>
  <c r="IEB35" i="29"/>
  <c r="IEC35" i="29"/>
  <c r="IED35" i="29"/>
  <c r="IEE35" i="29"/>
  <c r="IEF35" i="29"/>
  <c r="IEG35" i="29"/>
  <c r="IEH35" i="29"/>
  <c r="IEI35" i="29"/>
  <c r="IEJ35" i="29"/>
  <c r="IEK35" i="29"/>
  <c r="IEL35" i="29"/>
  <c r="IEM35" i="29"/>
  <c r="IEN35" i="29"/>
  <c r="IEO35" i="29"/>
  <c r="IEP35" i="29"/>
  <c r="IEQ35" i="29"/>
  <c r="IER35" i="29"/>
  <c r="IES35" i="29"/>
  <c r="IET35" i="29"/>
  <c r="IEU35" i="29"/>
  <c r="IEV35" i="29"/>
  <c r="IEW35" i="29"/>
  <c r="IEX35" i="29"/>
  <c r="IEY35" i="29"/>
  <c r="IEZ35" i="29"/>
  <c r="IFA35" i="29"/>
  <c r="IFB35" i="29"/>
  <c r="IFC35" i="29"/>
  <c r="IFD35" i="29"/>
  <c r="IFE35" i="29"/>
  <c r="IFF35" i="29"/>
  <c r="IFG35" i="29"/>
  <c r="IFH35" i="29"/>
  <c r="IFI35" i="29"/>
  <c r="IFJ35" i="29"/>
  <c r="IFK35" i="29"/>
  <c r="IFL35" i="29"/>
  <c r="IFM35" i="29"/>
  <c r="IFN35" i="29"/>
  <c r="IFO35" i="29"/>
  <c r="IFP35" i="29"/>
  <c r="IFQ35" i="29"/>
  <c r="IFR35" i="29"/>
  <c r="IFS35" i="29"/>
  <c r="IFT35" i="29"/>
  <c r="IFU35" i="29"/>
  <c r="IFV35" i="29"/>
  <c r="IFW35" i="29"/>
  <c r="IFX35" i="29"/>
  <c r="IFY35" i="29"/>
  <c r="IFZ35" i="29"/>
  <c r="IGA35" i="29"/>
  <c r="IGB35" i="29"/>
  <c r="IGC35" i="29"/>
  <c r="IGD35" i="29"/>
  <c r="IGE35" i="29"/>
  <c r="IGF35" i="29"/>
  <c r="IGG35" i="29"/>
  <c r="IGH35" i="29"/>
  <c r="IGI35" i="29"/>
  <c r="IGJ35" i="29"/>
  <c r="IGK35" i="29"/>
  <c r="IGL35" i="29"/>
  <c r="IGM35" i="29"/>
  <c r="IGN35" i="29"/>
  <c r="IGO35" i="29"/>
  <c r="IGP35" i="29"/>
  <c r="IGQ35" i="29"/>
  <c r="IGR35" i="29"/>
  <c r="IGS35" i="29"/>
  <c r="IGT35" i="29"/>
  <c r="IGU35" i="29"/>
  <c r="IGV35" i="29"/>
  <c r="IGW35" i="29"/>
  <c r="IGX35" i="29"/>
  <c r="IGY35" i="29"/>
  <c r="IGZ35" i="29"/>
  <c r="IHA35" i="29"/>
  <c r="IHB35" i="29"/>
  <c r="IHC35" i="29"/>
  <c r="IHD35" i="29"/>
  <c r="IHE35" i="29"/>
  <c r="IHF35" i="29"/>
  <c r="IHG35" i="29"/>
  <c r="IHH35" i="29"/>
  <c r="IHI35" i="29"/>
  <c r="IHJ35" i="29"/>
  <c r="IHK35" i="29"/>
  <c r="IHL35" i="29"/>
  <c r="IHM35" i="29"/>
  <c r="IHN35" i="29"/>
  <c r="IHO35" i="29"/>
  <c r="IHP35" i="29"/>
  <c r="IHQ35" i="29"/>
  <c r="IHR35" i="29"/>
  <c r="IHS35" i="29"/>
  <c r="IHT35" i="29"/>
  <c r="IHU35" i="29"/>
  <c r="IHV35" i="29"/>
  <c r="IHW35" i="29"/>
  <c r="IHX35" i="29"/>
  <c r="IHY35" i="29"/>
  <c r="IHZ35" i="29"/>
  <c r="IIA35" i="29"/>
  <c r="IIB35" i="29"/>
  <c r="IIC35" i="29"/>
  <c r="IID35" i="29"/>
  <c r="IIE35" i="29"/>
  <c r="IIF35" i="29"/>
  <c r="IIG35" i="29"/>
  <c r="IIH35" i="29"/>
  <c r="III35" i="29"/>
  <c r="IIJ35" i="29"/>
  <c r="IIK35" i="29"/>
  <c r="IIL35" i="29"/>
  <c r="IIM35" i="29"/>
  <c r="IIN35" i="29"/>
  <c r="IIO35" i="29"/>
  <c r="IIP35" i="29"/>
  <c r="IIQ35" i="29"/>
  <c r="IIR35" i="29"/>
  <c r="IIS35" i="29"/>
  <c r="IIT35" i="29"/>
  <c r="IIU35" i="29"/>
  <c r="IIV35" i="29"/>
  <c r="IIW35" i="29"/>
  <c r="IIX35" i="29"/>
  <c r="IIY35" i="29"/>
  <c r="IIZ35" i="29"/>
  <c r="IJA35" i="29"/>
  <c r="IJB35" i="29"/>
  <c r="IJC35" i="29"/>
  <c r="IJD35" i="29"/>
  <c r="IJE35" i="29"/>
  <c r="IJF35" i="29"/>
  <c r="IJG35" i="29"/>
  <c r="IJH35" i="29"/>
  <c r="IJI35" i="29"/>
  <c r="IJJ35" i="29"/>
  <c r="IJK35" i="29"/>
  <c r="IJL35" i="29"/>
  <c r="IJM35" i="29"/>
  <c r="IJN35" i="29"/>
  <c r="IJO35" i="29"/>
  <c r="IJP35" i="29"/>
  <c r="IJQ35" i="29"/>
  <c r="IJR35" i="29"/>
  <c r="IJS35" i="29"/>
  <c r="IJT35" i="29"/>
  <c r="IJU35" i="29"/>
  <c r="IJV35" i="29"/>
  <c r="IJW35" i="29"/>
  <c r="IJX35" i="29"/>
  <c r="IJY35" i="29"/>
  <c r="IJZ35" i="29"/>
  <c r="IKA35" i="29"/>
  <c r="IKB35" i="29"/>
  <c r="IKC35" i="29"/>
  <c r="IKD35" i="29"/>
  <c r="IKE35" i="29"/>
  <c r="IKF35" i="29"/>
  <c r="IKG35" i="29"/>
  <c r="IKH35" i="29"/>
  <c r="IKI35" i="29"/>
  <c r="IKJ35" i="29"/>
  <c r="IKK35" i="29"/>
  <c r="IKL35" i="29"/>
  <c r="IKM35" i="29"/>
  <c r="IKN35" i="29"/>
  <c r="IKO35" i="29"/>
  <c r="IKP35" i="29"/>
  <c r="IKQ35" i="29"/>
  <c r="IKR35" i="29"/>
  <c r="IKS35" i="29"/>
  <c r="IKT35" i="29"/>
  <c r="IKU35" i="29"/>
  <c r="IKV35" i="29"/>
  <c r="IKW35" i="29"/>
  <c r="IKX35" i="29"/>
  <c r="IKY35" i="29"/>
  <c r="IKZ35" i="29"/>
  <c r="ILA35" i="29"/>
  <c r="ILB35" i="29"/>
  <c r="ILC35" i="29"/>
  <c r="ILD35" i="29"/>
  <c r="ILE35" i="29"/>
  <c r="ILF35" i="29"/>
  <c r="ILG35" i="29"/>
  <c r="ILH35" i="29"/>
  <c r="ILI35" i="29"/>
  <c r="ILJ35" i="29"/>
  <c r="ILK35" i="29"/>
  <c r="ILL35" i="29"/>
  <c r="ILM35" i="29"/>
  <c r="ILN35" i="29"/>
  <c r="ILO35" i="29"/>
  <c r="ILP35" i="29"/>
  <c r="ILQ35" i="29"/>
  <c r="ILR35" i="29"/>
  <c r="ILS35" i="29"/>
  <c r="ILT35" i="29"/>
  <c r="ILU35" i="29"/>
  <c r="ILV35" i="29"/>
  <c r="ILW35" i="29"/>
  <c r="ILX35" i="29"/>
  <c r="ILY35" i="29"/>
  <c r="ILZ35" i="29"/>
  <c r="IMA35" i="29"/>
  <c r="IMB35" i="29"/>
  <c r="IMC35" i="29"/>
  <c r="IMD35" i="29"/>
  <c r="IME35" i="29"/>
  <c r="IMF35" i="29"/>
  <c r="IMG35" i="29"/>
  <c r="IMH35" i="29"/>
  <c r="IMI35" i="29"/>
  <c r="IMJ35" i="29"/>
  <c r="IMK35" i="29"/>
  <c r="IML35" i="29"/>
  <c r="IMM35" i="29"/>
  <c r="IMN35" i="29"/>
  <c r="IMO35" i="29"/>
  <c r="IMP35" i="29"/>
  <c r="IMQ35" i="29"/>
  <c r="IMR35" i="29"/>
  <c r="IMS35" i="29"/>
  <c r="IMT35" i="29"/>
  <c r="IMU35" i="29"/>
  <c r="IMV35" i="29"/>
  <c r="IMW35" i="29"/>
  <c r="IMX35" i="29"/>
  <c r="IMY35" i="29"/>
  <c r="IMZ35" i="29"/>
  <c r="INA35" i="29"/>
  <c r="INB35" i="29"/>
  <c r="INC35" i="29"/>
  <c r="IND35" i="29"/>
  <c r="INE35" i="29"/>
  <c r="INF35" i="29"/>
  <c r="ING35" i="29"/>
  <c r="INH35" i="29"/>
  <c r="INI35" i="29"/>
  <c r="INJ35" i="29"/>
  <c r="INK35" i="29"/>
  <c r="INL35" i="29"/>
  <c r="INM35" i="29"/>
  <c r="INN35" i="29"/>
  <c r="INO35" i="29"/>
  <c r="INP35" i="29"/>
  <c r="INQ35" i="29"/>
  <c r="INR35" i="29"/>
  <c r="INS35" i="29"/>
  <c r="INT35" i="29"/>
  <c r="INU35" i="29"/>
  <c r="INV35" i="29"/>
  <c r="INW35" i="29"/>
  <c r="INX35" i="29"/>
  <c r="INY35" i="29"/>
  <c r="INZ35" i="29"/>
  <c r="IOA35" i="29"/>
  <c r="IOB35" i="29"/>
  <c r="IOC35" i="29"/>
  <c r="IOD35" i="29"/>
  <c r="IOE35" i="29"/>
  <c r="IOF35" i="29"/>
  <c r="IOG35" i="29"/>
  <c r="IOH35" i="29"/>
  <c r="IOI35" i="29"/>
  <c r="IOJ35" i="29"/>
  <c r="IOK35" i="29"/>
  <c r="IOL35" i="29"/>
  <c r="IOM35" i="29"/>
  <c r="ION35" i="29"/>
  <c r="IOO35" i="29"/>
  <c r="IOP35" i="29"/>
  <c r="IOQ35" i="29"/>
  <c r="IOR35" i="29"/>
  <c r="IOS35" i="29"/>
  <c r="IOT35" i="29"/>
  <c r="IOU35" i="29"/>
  <c r="IOV35" i="29"/>
  <c r="IOW35" i="29"/>
  <c r="IOX35" i="29"/>
  <c r="IOY35" i="29"/>
  <c r="IOZ35" i="29"/>
  <c r="IPA35" i="29"/>
  <c r="IPB35" i="29"/>
  <c r="IPC35" i="29"/>
  <c r="IPD35" i="29"/>
  <c r="IPE35" i="29"/>
  <c r="IPF35" i="29"/>
  <c r="IPG35" i="29"/>
  <c r="IPH35" i="29"/>
  <c r="IPI35" i="29"/>
  <c r="IPJ35" i="29"/>
  <c r="IPK35" i="29"/>
  <c r="IPL35" i="29"/>
  <c r="IPM35" i="29"/>
  <c r="IPN35" i="29"/>
  <c r="IPO35" i="29"/>
  <c r="IPP35" i="29"/>
  <c r="IPQ35" i="29"/>
  <c r="IPR35" i="29"/>
  <c r="IPS35" i="29"/>
  <c r="IPT35" i="29"/>
  <c r="IPU35" i="29"/>
  <c r="IPV35" i="29"/>
  <c r="IPW35" i="29"/>
  <c r="IPX35" i="29"/>
  <c r="IPY35" i="29"/>
  <c r="IPZ35" i="29"/>
  <c r="IQA35" i="29"/>
  <c r="IQB35" i="29"/>
  <c r="IQC35" i="29"/>
  <c r="IQD35" i="29"/>
  <c r="IQE35" i="29"/>
  <c r="IQF35" i="29"/>
  <c r="IQG35" i="29"/>
  <c r="IQH35" i="29"/>
  <c r="IQI35" i="29"/>
  <c r="IQJ35" i="29"/>
  <c r="IQK35" i="29"/>
  <c r="IQL35" i="29"/>
  <c r="IQM35" i="29"/>
  <c r="IQN35" i="29"/>
  <c r="IQO35" i="29"/>
  <c r="IQP35" i="29"/>
  <c r="IQQ35" i="29"/>
  <c r="IQR35" i="29"/>
  <c r="IQS35" i="29"/>
  <c r="IQT35" i="29"/>
  <c r="IQU35" i="29"/>
  <c r="IQV35" i="29"/>
  <c r="IQW35" i="29"/>
  <c r="IQX35" i="29"/>
  <c r="IQY35" i="29"/>
  <c r="IQZ35" i="29"/>
  <c r="IRA35" i="29"/>
  <c r="IRB35" i="29"/>
  <c r="IRC35" i="29"/>
  <c r="IRD35" i="29"/>
  <c r="IRE35" i="29"/>
  <c r="IRF35" i="29"/>
  <c r="IRG35" i="29"/>
  <c r="IRH35" i="29"/>
  <c r="IRI35" i="29"/>
  <c r="IRJ35" i="29"/>
  <c r="IRK35" i="29"/>
  <c r="IRL35" i="29"/>
  <c r="IRM35" i="29"/>
  <c r="IRN35" i="29"/>
  <c r="IRO35" i="29"/>
  <c r="IRP35" i="29"/>
  <c r="IRQ35" i="29"/>
  <c r="IRR35" i="29"/>
  <c r="IRS35" i="29"/>
  <c r="IRT35" i="29"/>
  <c r="IRU35" i="29"/>
  <c r="IRV35" i="29"/>
  <c r="IRW35" i="29"/>
  <c r="IRX35" i="29"/>
  <c r="IRY35" i="29"/>
  <c r="IRZ35" i="29"/>
  <c r="ISA35" i="29"/>
  <c r="ISB35" i="29"/>
  <c r="ISC35" i="29"/>
  <c r="ISD35" i="29"/>
  <c r="ISE35" i="29"/>
  <c r="ISF35" i="29"/>
  <c r="ISG35" i="29"/>
  <c r="ISH35" i="29"/>
  <c r="ISI35" i="29"/>
  <c r="ISJ35" i="29"/>
  <c r="ISK35" i="29"/>
  <c r="ISL35" i="29"/>
  <c r="ISM35" i="29"/>
  <c r="ISN35" i="29"/>
  <c r="ISO35" i="29"/>
  <c r="ISP35" i="29"/>
  <c r="ISQ35" i="29"/>
  <c r="ISR35" i="29"/>
  <c r="ISS35" i="29"/>
  <c r="IST35" i="29"/>
  <c r="ISU35" i="29"/>
  <c r="ISV35" i="29"/>
  <c r="ISW35" i="29"/>
  <c r="ISX35" i="29"/>
  <c r="ISY35" i="29"/>
  <c r="ISZ35" i="29"/>
  <c r="ITA35" i="29"/>
  <c r="ITB35" i="29"/>
  <c r="ITC35" i="29"/>
  <c r="ITD35" i="29"/>
  <c r="ITE35" i="29"/>
  <c r="ITF35" i="29"/>
  <c r="ITG35" i="29"/>
  <c r="ITH35" i="29"/>
  <c r="ITI35" i="29"/>
  <c r="ITJ35" i="29"/>
  <c r="ITK35" i="29"/>
  <c r="ITL35" i="29"/>
  <c r="ITM35" i="29"/>
  <c r="ITN35" i="29"/>
  <c r="ITO35" i="29"/>
  <c r="ITP35" i="29"/>
  <c r="ITQ35" i="29"/>
  <c r="ITR35" i="29"/>
  <c r="ITS35" i="29"/>
  <c r="ITT35" i="29"/>
  <c r="ITU35" i="29"/>
  <c r="ITV35" i="29"/>
  <c r="ITW35" i="29"/>
  <c r="ITX35" i="29"/>
  <c r="ITY35" i="29"/>
  <c r="ITZ35" i="29"/>
  <c r="IUA35" i="29"/>
  <c r="IUB35" i="29"/>
  <c r="IUC35" i="29"/>
  <c r="IUD35" i="29"/>
  <c r="IUE35" i="29"/>
  <c r="IUF35" i="29"/>
  <c r="IUG35" i="29"/>
  <c r="IUH35" i="29"/>
  <c r="IUI35" i="29"/>
  <c r="IUJ35" i="29"/>
  <c r="IUK35" i="29"/>
  <c r="IUL35" i="29"/>
  <c r="IUM35" i="29"/>
  <c r="IUN35" i="29"/>
  <c r="IUO35" i="29"/>
  <c r="IUP35" i="29"/>
  <c r="IUQ35" i="29"/>
  <c r="IUR35" i="29"/>
  <c r="IUS35" i="29"/>
  <c r="IUT35" i="29"/>
  <c r="IUU35" i="29"/>
  <c r="IUV35" i="29"/>
  <c r="IUW35" i="29"/>
  <c r="IUX35" i="29"/>
  <c r="IUY35" i="29"/>
  <c r="IUZ35" i="29"/>
  <c r="IVA35" i="29"/>
  <c r="IVB35" i="29"/>
  <c r="IVC35" i="29"/>
  <c r="IVD35" i="29"/>
  <c r="IVE35" i="29"/>
  <c r="IVF35" i="29"/>
  <c r="IVG35" i="29"/>
  <c r="IVH35" i="29"/>
  <c r="IVI35" i="29"/>
  <c r="IVJ35" i="29"/>
  <c r="IVK35" i="29"/>
  <c r="IVL35" i="29"/>
  <c r="IVM35" i="29"/>
  <c r="IVN35" i="29"/>
  <c r="IVO35" i="29"/>
  <c r="IVP35" i="29"/>
  <c r="IVQ35" i="29"/>
  <c r="IVR35" i="29"/>
  <c r="IVS35" i="29"/>
  <c r="IVT35" i="29"/>
  <c r="IVU35" i="29"/>
  <c r="IVV35" i="29"/>
  <c r="IVW35" i="29"/>
  <c r="IVX35" i="29"/>
  <c r="IVY35" i="29"/>
  <c r="IVZ35" i="29"/>
  <c r="IWA35" i="29"/>
  <c r="IWB35" i="29"/>
  <c r="IWC35" i="29"/>
  <c r="IWD35" i="29"/>
  <c r="IWE35" i="29"/>
  <c r="IWF35" i="29"/>
  <c r="IWG35" i="29"/>
  <c r="IWH35" i="29"/>
  <c r="IWI35" i="29"/>
  <c r="IWJ35" i="29"/>
  <c r="IWK35" i="29"/>
  <c r="IWL35" i="29"/>
  <c r="IWM35" i="29"/>
  <c r="IWN35" i="29"/>
  <c r="IWO35" i="29"/>
  <c r="IWP35" i="29"/>
  <c r="IWQ35" i="29"/>
  <c r="IWR35" i="29"/>
  <c r="IWS35" i="29"/>
  <c r="IWT35" i="29"/>
  <c r="IWU35" i="29"/>
  <c r="IWV35" i="29"/>
  <c r="IWW35" i="29"/>
  <c r="IWX35" i="29"/>
  <c r="IWY35" i="29"/>
  <c r="IWZ35" i="29"/>
  <c r="IXA35" i="29"/>
  <c r="IXB35" i="29"/>
  <c r="IXC35" i="29"/>
  <c r="IXD35" i="29"/>
  <c r="IXE35" i="29"/>
  <c r="IXF35" i="29"/>
  <c r="IXG35" i="29"/>
  <c r="IXH35" i="29"/>
  <c r="IXI35" i="29"/>
  <c r="IXJ35" i="29"/>
  <c r="IXK35" i="29"/>
  <c r="IXL35" i="29"/>
  <c r="IXM35" i="29"/>
  <c r="IXN35" i="29"/>
  <c r="IXO35" i="29"/>
  <c r="IXP35" i="29"/>
  <c r="IXQ35" i="29"/>
  <c r="IXR35" i="29"/>
  <c r="IXS35" i="29"/>
  <c r="IXT35" i="29"/>
  <c r="IXU35" i="29"/>
  <c r="IXV35" i="29"/>
  <c r="IXW35" i="29"/>
  <c r="IXX35" i="29"/>
  <c r="IXY35" i="29"/>
  <c r="IXZ35" i="29"/>
  <c r="IYA35" i="29"/>
  <c r="IYB35" i="29"/>
  <c r="IYC35" i="29"/>
  <c r="IYD35" i="29"/>
  <c r="IYE35" i="29"/>
  <c r="IYF35" i="29"/>
  <c r="IYG35" i="29"/>
  <c r="IYH35" i="29"/>
  <c r="IYI35" i="29"/>
  <c r="IYJ35" i="29"/>
  <c r="IYK35" i="29"/>
  <c r="IYL35" i="29"/>
  <c r="IYM35" i="29"/>
  <c r="IYN35" i="29"/>
  <c r="IYO35" i="29"/>
  <c r="IYP35" i="29"/>
  <c r="IYQ35" i="29"/>
  <c r="IYR35" i="29"/>
  <c r="IYS35" i="29"/>
  <c r="IYT35" i="29"/>
  <c r="IYU35" i="29"/>
  <c r="IYV35" i="29"/>
  <c r="IYW35" i="29"/>
  <c r="IYX35" i="29"/>
  <c r="IYY35" i="29"/>
  <c r="IYZ35" i="29"/>
  <c r="IZA35" i="29"/>
  <c r="IZB35" i="29"/>
  <c r="IZC35" i="29"/>
  <c r="IZD35" i="29"/>
  <c r="IZE35" i="29"/>
  <c r="IZF35" i="29"/>
  <c r="IZG35" i="29"/>
  <c r="IZH35" i="29"/>
  <c r="IZI35" i="29"/>
  <c r="IZJ35" i="29"/>
  <c r="IZK35" i="29"/>
  <c r="IZL35" i="29"/>
  <c r="IZM35" i="29"/>
  <c r="IZN35" i="29"/>
  <c r="IZO35" i="29"/>
  <c r="IZP35" i="29"/>
  <c r="IZQ35" i="29"/>
  <c r="IZR35" i="29"/>
  <c r="IZS35" i="29"/>
  <c r="IZT35" i="29"/>
  <c r="IZU35" i="29"/>
  <c r="IZV35" i="29"/>
  <c r="IZW35" i="29"/>
  <c r="IZX35" i="29"/>
  <c r="IZY35" i="29"/>
  <c r="IZZ35" i="29"/>
  <c r="JAA35" i="29"/>
  <c r="JAB35" i="29"/>
  <c r="JAC35" i="29"/>
  <c r="JAD35" i="29"/>
  <c r="JAE35" i="29"/>
  <c r="JAF35" i="29"/>
  <c r="JAG35" i="29"/>
  <c r="JAH35" i="29"/>
  <c r="JAI35" i="29"/>
  <c r="JAJ35" i="29"/>
  <c r="JAK35" i="29"/>
  <c r="JAL35" i="29"/>
  <c r="JAM35" i="29"/>
  <c r="JAN35" i="29"/>
  <c r="JAO35" i="29"/>
  <c r="JAP35" i="29"/>
  <c r="JAQ35" i="29"/>
  <c r="JAR35" i="29"/>
  <c r="JAS35" i="29"/>
  <c r="JAT35" i="29"/>
  <c r="JAU35" i="29"/>
  <c r="JAV35" i="29"/>
  <c r="JAW35" i="29"/>
  <c r="JAX35" i="29"/>
  <c r="JAY35" i="29"/>
  <c r="JAZ35" i="29"/>
  <c r="JBA35" i="29"/>
  <c r="JBB35" i="29"/>
  <c r="JBC35" i="29"/>
  <c r="JBD35" i="29"/>
  <c r="JBE35" i="29"/>
  <c r="JBF35" i="29"/>
  <c r="JBG35" i="29"/>
  <c r="JBH35" i="29"/>
  <c r="JBI35" i="29"/>
  <c r="JBJ35" i="29"/>
  <c r="JBK35" i="29"/>
  <c r="JBL35" i="29"/>
  <c r="JBM35" i="29"/>
  <c r="JBN35" i="29"/>
  <c r="JBO35" i="29"/>
  <c r="JBP35" i="29"/>
  <c r="JBQ35" i="29"/>
  <c r="JBR35" i="29"/>
  <c r="JBS35" i="29"/>
  <c r="JBT35" i="29"/>
  <c r="JBU35" i="29"/>
  <c r="JBV35" i="29"/>
  <c r="JBW35" i="29"/>
  <c r="JBX35" i="29"/>
  <c r="JBY35" i="29"/>
  <c r="JBZ35" i="29"/>
  <c r="JCA35" i="29"/>
  <c r="JCB35" i="29"/>
  <c r="JCC35" i="29"/>
  <c r="JCD35" i="29"/>
  <c r="JCE35" i="29"/>
  <c r="JCF35" i="29"/>
  <c r="JCG35" i="29"/>
  <c r="JCH35" i="29"/>
  <c r="JCI35" i="29"/>
  <c r="JCJ35" i="29"/>
  <c r="JCK35" i="29"/>
  <c r="JCL35" i="29"/>
  <c r="JCM35" i="29"/>
  <c r="JCN35" i="29"/>
  <c r="JCO35" i="29"/>
  <c r="JCP35" i="29"/>
  <c r="JCQ35" i="29"/>
  <c r="JCR35" i="29"/>
  <c r="JCS35" i="29"/>
  <c r="JCT35" i="29"/>
  <c r="JCU35" i="29"/>
  <c r="JCV35" i="29"/>
  <c r="JCW35" i="29"/>
  <c r="JCX35" i="29"/>
  <c r="JCY35" i="29"/>
  <c r="JCZ35" i="29"/>
  <c r="JDA35" i="29"/>
  <c r="JDB35" i="29"/>
  <c r="JDC35" i="29"/>
  <c r="JDD35" i="29"/>
  <c r="JDE35" i="29"/>
  <c r="JDF35" i="29"/>
  <c r="JDG35" i="29"/>
  <c r="JDH35" i="29"/>
  <c r="JDI35" i="29"/>
  <c r="JDJ35" i="29"/>
  <c r="JDK35" i="29"/>
  <c r="JDL35" i="29"/>
  <c r="JDM35" i="29"/>
  <c r="JDN35" i="29"/>
  <c r="JDO35" i="29"/>
  <c r="JDP35" i="29"/>
  <c r="JDQ35" i="29"/>
  <c r="JDR35" i="29"/>
  <c r="JDS35" i="29"/>
  <c r="JDT35" i="29"/>
  <c r="JDU35" i="29"/>
  <c r="JDV35" i="29"/>
  <c r="JDW35" i="29"/>
  <c r="JDX35" i="29"/>
  <c r="JDY35" i="29"/>
  <c r="JDZ35" i="29"/>
  <c r="JEA35" i="29"/>
  <c r="JEB35" i="29"/>
  <c r="JEC35" i="29"/>
  <c r="JED35" i="29"/>
  <c r="JEE35" i="29"/>
  <c r="JEF35" i="29"/>
  <c r="JEG35" i="29"/>
  <c r="JEH35" i="29"/>
  <c r="JEI35" i="29"/>
  <c r="JEJ35" i="29"/>
  <c r="JEK35" i="29"/>
  <c r="JEL35" i="29"/>
  <c r="JEM35" i="29"/>
  <c r="JEN35" i="29"/>
  <c r="JEO35" i="29"/>
  <c r="JEP35" i="29"/>
  <c r="JEQ35" i="29"/>
  <c r="JER35" i="29"/>
  <c r="JES35" i="29"/>
  <c r="JET35" i="29"/>
  <c r="JEU35" i="29"/>
  <c r="JEV35" i="29"/>
  <c r="JEW35" i="29"/>
  <c r="JEX35" i="29"/>
  <c r="JEY35" i="29"/>
  <c r="JEZ35" i="29"/>
  <c r="JFA35" i="29"/>
  <c r="JFB35" i="29"/>
  <c r="JFC35" i="29"/>
  <c r="JFD35" i="29"/>
  <c r="JFE35" i="29"/>
  <c r="JFF35" i="29"/>
  <c r="JFG35" i="29"/>
  <c r="JFH35" i="29"/>
  <c r="JFI35" i="29"/>
  <c r="JFJ35" i="29"/>
  <c r="JFK35" i="29"/>
  <c r="JFL35" i="29"/>
  <c r="JFM35" i="29"/>
  <c r="JFN35" i="29"/>
  <c r="JFO35" i="29"/>
  <c r="JFP35" i="29"/>
  <c r="JFQ35" i="29"/>
  <c r="JFR35" i="29"/>
  <c r="JFS35" i="29"/>
  <c r="JFT35" i="29"/>
  <c r="JFU35" i="29"/>
  <c r="JFV35" i="29"/>
  <c r="JFW35" i="29"/>
  <c r="JFX35" i="29"/>
  <c r="JFY35" i="29"/>
  <c r="JFZ35" i="29"/>
  <c r="JGA35" i="29"/>
  <c r="JGB35" i="29"/>
  <c r="JGC35" i="29"/>
  <c r="JGD35" i="29"/>
  <c r="JGE35" i="29"/>
  <c r="JGF35" i="29"/>
  <c r="JGG35" i="29"/>
  <c r="JGH35" i="29"/>
  <c r="JGI35" i="29"/>
  <c r="JGJ35" i="29"/>
  <c r="JGK35" i="29"/>
  <c r="JGL35" i="29"/>
  <c r="JGM35" i="29"/>
  <c r="JGN35" i="29"/>
  <c r="JGO35" i="29"/>
  <c r="JGP35" i="29"/>
  <c r="JGQ35" i="29"/>
  <c r="JGR35" i="29"/>
  <c r="JGS35" i="29"/>
  <c r="JGT35" i="29"/>
  <c r="JGU35" i="29"/>
  <c r="JGV35" i="29"/>
  <c r="JGW35" i="29"/>
  <c r="JGX35" i="29"/>
  <c r="JGY35" i="29"/>
  <c r="JGZ35" i="29"/>
  <c r="JHA35" i="29"/>
  <c r="JHB35" i="29"/>
  <c r="JHC35" i="29"/>
  <c r="JHD35" i="29"/>
  <c r="JHE35" i="29"/>
  <c r="JHF35" i="29"/>
  <c r="JHG35" i="29"/>
  <c r="JHH35" i="29"/>
  <c r="JHI35" i="29"/>
  <c r="JHJ35" i="29"/>
  <c r="JHK35" i="29"/>
  <c r="JHL35" i="29"/>
  <c r="JHM35" i="29"/>
  <c r="JHN35" i="29"/>
  <c r="JHO35" i="29"/>
  <c r="JHP35" i="29"/>
  <c r="JHQ35" i="29"/>
  <c r="JHR35" i="29"/>
  <c r="JHS35" i="29"/>
  <c r="JHT35" i="29"/>
  <c r="JHU35" i="29"/>
  <c r="JHV35" i="29"/>
  <c r="JHW35" i="29"/>
  <c r="JHX35" i="29"/>
  <c r="JHY35" i="29"/>
  <c r="JHZ35" i="29"/>
  <c r="JIA35" i="29"/>
  <c r="JIB35" i="29"/>
  <c r="JIC35" i="29"/>
  <c r="JID35" i="29"/>
  <c r="JIE35" i="29"/>
  <c r="JIF35" i="29"/>
  <c r="JIG35" i="29"/>
  <c r="JIH35" i="29"/>
  <c r="JII35" i="29"/>
  <c r="JIJ35" i="29"/>
  <c r="JIK35" i="29"/>
  <c r="JIL35" i="29"/>
  <c r="JIM35" i="29"/>
  <c r="JIN35" i="29"/>
  <c r="JIO35" i="29"/>
  <c r="JIP35" i="29"/>
  <c r="JIQ35" i="29"/>
  <c r="JIR35" i="29"/>
  <c r="JIS35" i="29"/>
  <c r="JIT35" i="29"/>
  <c r="JIU35" i="29"/>
  <c r="JIV35" i="29"/>
  <c r="JIW35" i="29"/>
  <c r="JIX35" i="29"/>
  <c r="JIY35" i="29"/>
  <c r="JIZ35" i="29"/>
  <c r="JJA35" i="29"/>
  <c r="JJB35" i="29"/>
  <c r="JJC35" i="29"/>
  <c r="JJD35" i="29"/>
  <c r="JJE35" i="29"/>
  <c r="JJF35" i="29"/>
  <c r="JJG35" i="29"/>
  <c r="JJH35" i="29"/>
  <c r="JJI35" i="29"/>
  <c r="JJJ35" i="29"/>
  <c r="JJK35" i="29"/>
  <c r="JJL35" i="29"/>
  <c r="JJM35" i="29"/>
  <c r="JJN35" i="29"/>
  <c r="JJO35" i="29"/>
  <c r="JJP35" i="29"/>
  <c r="JJQ35" i="29"/>
  <c r="JJR35" i="29"/>
  <c r="JJS35" i="29"/>
  <c r="JJT35" i="29"/>
  <c r="JJU35" i="29"/>
  <c r="JJV35" i="29"/>
  <c r="JJW35" i="29"/>
  <c r="JJX35" i="29"/>
  <c r="JJY35" i="29"/>
  <c r="JJZ35" i="29"/>
  <c r="JKA35" i="29"/>
  <c r="JKB35" i="29"/>
  <c r="JKC35" i="29"/>
  <c r="JKD35" i="29"/>
  <c r="JKE35" i="29"/>
  <c r="JKF35" i="29"/>
  <c r="JKG35" i="29"/>
  <c r="JKH35" i="29"/>
  <c r="JKI35" i="29"/>
  <c r="JKJ35" i="29"/>
  <c r="JKK35" i="29"/>
  <c r="JKL35" i="29"/>
  <c r="JKM35" i="29"/>
  <c r="JKN35" i="29"/>
  <c r="JKO35" i="29"/>
  <c r="JKP35" i="29"/>
  <c r="JKQ35" i="29"/>
  <c r="JKR35" i="29"/>
  <c r="JKS35" i="29"/>
  <c r="JKT35" i="29"/>
  <c r="JKU35" i="29"/>
  <c r="JKV35" i="29"/>
  <c r="JKW35" i="29"/>
  <c r="JKX35" i="29"/>
  <c r="JKY35" i="29"/>
  <c r="JKZ35" i="29"/>
  <c r="JLA35" i="29"/>
  <c r="JLB35" i="29"/>
  <c r="JLC35" i="29"/>
  <c r="JLD35" i="29"/>
  <c r="JLE35" i="29"/>
  <c r="JLF35" i="29"/>
  <c r="JLG35" i="29"/>
  <c r="JLH35" i="29"/>
  <c r="JLI35" i="29"/>
  <c r="JLJ35" i="29"/>
  <c r="JLK35" i="29"/>
  <c r="JLL35" i="29"/>
  <c r="JLM35" i="29"/>
  <c r="JLN35" i="29"/>
  <c r="JLO35" i="29"/>
  <c r="JLP35" i="29"/>
  <c r="JLQ35" i="29"/>
  <c r="JLR35" i="29"/>
  <c r="JLS35" i="29"/>
  <c r="JLT35" i="29"/>
  <c r="JLU35" i="29"/>
  <c r="JLV35" i="29"/>
  <c r="JLW35" i="29"/>
  <c r="JLX35" i="29"/>
  <c r="JLY35" i="29"/>
  <c r="JLZ35" i="29"/>
  <c r="JMA35" i="29"/>
  <c r="JMB35" i="29"/>
  <c r="JMC35" i="29"/>
  <c r="JMD35" i="29"/>
  <c r="JME35" i="29"/>
  <c r="JMF35" i="29"/>
  <c r="JMG35" i="29"/>
  <c r="JMH35" i="29"/>
  <c r="JMI35" i="29"/>
  <c r="JMJ35" i="29"/>
  <c r="JMK35" i="29"/>
  <c r="JML35" i="29"/>
  <c r="JMM35" i="29"/>
  <c r="JMN35" i="29"/>
  <c r="JMO35" i="29"/>
  <c r="JMP35" i="29"/>
  <c r="JMQ35" i="29"/>
  <c r="JMR35" i="29"/>
  <c r="JMS35" i="29"/>
  <c r="JMT35" i="29"/>
  <c r="JMU35" i="29"/>
  <c r="JMV35" i="29"/>
  <c r="JMW35" i="29"/>
  <c r="JMX35" i="29"/>
  <c r="JMY35" i="29"/>
  <c r="JMZ35" i="29"/>
  <c r="JNA35" i="29"/>
  <c r="JNB35" i="29"/>
  <c r="JNC35" i="29"/>
  <c r="JND35" i="29"/>
  <c r="JNE35" i="29"/>
  <c r="JNF35" i="29"/>
  <c r="JNG35" i="29"/>
  <c r="JNH35" i="29"/>
  <c r="JNI35" i="29"/>
  <c r="JNJ35" i="29"/>
  <c r="JNK35" i="29"/>
  <c r="JNL35" i="29"/>
  <c r="JNM35" i="29"/>
  <c r="JNN35" i="29"/>
  <c r="JNO35" i="29"/>
  <c r="JNP35" i="29"/>
  <c r="JNQ35" i="29"/>
  <c r="JNR35" i="29"/>
  <c r="JNS35" i="29"/>
  <c r="JNT35" i="29"/>
  <c r="JNU35" i="29"/>
  <c r="JNV35" i="29"/>
  <c r="JNW35" i="29"/>
  <c r="JNX35" i="29"/>
  <c r="JNY35" i="29"/>
  <c r="JNZ35" i="29"/>
  <c r="JOA35" i="29"/>
  <c r="JOB35" i="29"/>
  <c r="JOC35" i="29"/>
  <c r="JOD35" i="29"/>
  <c r="JOE35" i="29"/>
  <c r="JOF35" i="29"/>
  <c r="JOG35" i="29"/>
  <c r="JOH35" i="29"/>
  <c r="JOI35" i="29"/>
  <c r="JOJ35" i="29"/>
  <c r="JOK35" i="29"/>
  <c r="JOL35" i="29"/>
  <c r="JOM35" i="29"/>
  <c r="JON35" i="29"/>
  <c r="JOO35" i="29"/>
  <c r="JOP35" i="29"/>
  <c r="JOQ35" i="29"/>
  <c r="JOR35" i="29"/>
  <c r="JOS35" i="29"/>
  <c r="JOT35" i="29"/>
  <c r="JOU35" i="29"/>
  <c r="JOV35" i="29"/>
  <c r="JOW35" i="29"/>
  <c r="JOX35" i="29"/>
  <c r="JOY35" i="29"/>
  <c r="JOZ35" i="29"/>
  <c r="JPA35" i="29"/>
  <c r="JPB35" i="29"/>
  <c r="JPC35" i="29"/>
  <c r="JPD35" i="29"/>
  <c r="JPE35" i="29"/>
  <c r="JPF35" i="29"/>
  <c r="JPG35" i="29"/>
  <c r="JPH35" i="29"/>
  <c r="JPI35" i="29"/>
  <c r="JPJ35" i="29"/>
  <c r="JPK35" i="29"/>
  <c r="JPL35" i="29"/>
  <c r="JPM35" i="29"/>
  <c r="JPN35" i="29"/>
  <c r="JPO35" i="29"/>
  <c r="JPP35" i="29"/>
  <c r="JPQ35" i="29"/>
  <c r="JPR35" i="29"/>
  <c r="JPS35" i="29"/>
  <c r="JPT35" i="29"/>
  <c r="JPU35" i="29"/>
  <c r="JPV35" i="29"/>
  <c r="JPW35" i="29"/>
  <c r="JPX35" i="29"/>
  <c r="JPY35" i="29"/>
  <c r="JPZ35" i="29"/>
  <c r="JQA35" i="29"/>
  <c r="JQB35" i="29"/>
  <c r="JQC35" i="29"/>
  <c r="JQD35" i="29"/>
  <c r="JQE35" i="29"/>
  <c r="JQF35" i="29"/>
  <c r="JQG35" i="29"/>
  <c r="JQH35" i="29"/>
  <c r="JQI35" i="29"/>
  <c r="JQJ35" i="29"/>
  <c r="JQK35" i="29"/>
  <c r="JQL35" i="29"/>
  <c r="JQM35" i="29"/>
  <c r="JQN35" i="29"/>
  <c r="JQO35" i="29"/>
  <c r="JQP35" i="29"/>
  <c r="JQQ35" i="29"/>
  <c r="JQR35" i="29"/>
  <c r="JQS35" i="29"/>
  <c r="JQT35" i="29"/>
  <c r="JQU35" i="29"/>
  <c r="JQV35" i="29"/>
  <c r="JQW35" i="29"/>
  <c r="JQX35" i="29"/>
  <c r="JQY35" i="29"/>
  <c r="JQZ35" i="29"/>
  <c r="JRA35" i="29"/>
  <c r="JRB35" i="29"/>
  <c r="JRC35" i="29"/>
  <c r="JRD35" i="29"/>
  <c r="JRE35" i="29"/>
  <c r="JRF35" i="29"/>
  <c r="JRG35" i="29"/>
  <c r="JRH35" i="29"/>
  <c r="JRI35" i="29"/>
  <c r="JRJ35" i="29"/>
  <c r="JRK35" i="29"/>
  <c r="JRL35" i="29"/>
  <c r="JRM35" i="29"/>
  <c r="JRN35" i="29"/>
  <c r="JRO35" i="29"/>
  <c r="JRP35" i="29"/>
  <c r="JRQ35" i="29"/>
  <c r="JRR35" i="29"/>
  <c r="JRS35" i="29"/>
  <c r="JRT35" i="29"/>
  <c r="JRU35" i="29"/>
  <c r="JRV35" i="29"/>
  <c r="JRW35" i="29"/>
  <c r="JRX35" i="29"/>
  <c r="JRY35" i="29"/>
  <c r="JRZ35" i="29"/>
  <c r="JSA35" i="29"/>
  <c r="JSB35" i="29"/>
  <c r="JSC35" i="29"/>
  <c r="JSD35" i="29"/>
  <c r="JSE35" i="29"/>
  <c r="JSF35" i="29"/>
  <c r="JSG35" i="29"/>
  <c r="JSH35" i="29"/>
  <c r="JSI35" i="29"/>
  <c r="JSJ35" i="29"/>
  <c r="JSK35" i="29"/>
  <c r="JSL35" i="29"/>
  <c r="JSM35" i="29"/>
  <c r="JSN35" i="29"/>
  <c r="JSO35" i="29"/>
  <c r="JSP35" i="29"/>
  <c r="JSQ35" i="29"/>
  <c r="JSR35" i="29"/>
  <c r="JSS35" i="29"/>
  <c r="JST35" i="29"/>
  <c r="JSU35" i="29"/>
  <c r="JSV35" i="29"/>
  <c r="JSW35" i="29"/>
  <c r="JSX35" i="29"/>
  <c r="JSY35" i="29"/>
  <c r="JSZ35" i="29"/>
  <c r="JTA35" i="29"/>
  <c r="JTB35" i="29"/>
  <c r="JTC35" i="29"/>
  <c r="JTD35" i="29"/>
  <c r="JTE35" i="29"/>
  <c r="JTF35" i="29"/>
  <c r="JTG35" i="29"/>
  <c r="JTH35" i="29"/>
  <c r="JTI35" i="29"/>
  <c r="JTJ35" i="29"/>
  <c r="JTK35" i="29"/>
  <c r="JTL35" i="29"/>
  <c r="JTM35" i="29"/>
  <c r="JTN35" i="29"/>
  <c r="JTO35" i="29"/>
  <c r="JTP35" i="29"/>
  <c r="JTQ35" i="29"/>
  <c r="JTR35" i="29"/>
  <c r="JTS35" i="29"/>
  <c r="JTT35" i="29"/>
  <c r="JTU35" i="29"/>
  <c r="JTV35" i="29"/>
  <c r="JTW35" i="29"/>
  <c r="JTX35" i="29"/>
  <c r="JTY35" i="29"/>
  <c r="JTZ35" i="29"/>
  <c r="JUA35" i="29"/>
  <c r="JUB35" i="29"/>
  <c r="JUC35" i="29"/>
  <c r="JUD35" i="29"/>
  <c r="JUE35" i="29"/>
  <c r="JUF35" i="29"/>
  <c r="JUG35" i="29"/>
  <c r="JUH35" i="29"/>
  <c r="JUI35" i="29"/>
  <c r="JUJ35" i="29"/>
  <c r="JUK35" i="29"/>
  <c r="JUL35" i="29"/>
  <c r="JUM35" i="29"/>
  <c r="JUN35" i="29"/>
  <c r="JUO35" i="29"/>
  <c r="JUP35" i="29"/>
  <c r="JUQ35" i="29"/>
  <c r="JUR35" i="29"/>
  <c r="JUS35" i="29"/>
  <c r="JUT35" i="29"/>
  <c r="JUU35" i="29"/>
  <c r="JUV35" i="29"/>
  <c r="JUW35" i="29"/>
  <c r="JUX35" i="29"/>
  <c r="JUY35" i="29"/>
  <c r="JUZ35" i="29"/>
  <c r="JVA35" i="29"/>
  <c r="JVB35" i="29"/>
  <c r="JVC35" i="29"/>
  <c r="JVD35" i="29"/>
  <c r="JVE35" i="29"/>
  <c r="JVF35" i="29"/>
  <c r="JVG35" i="29"/>
  <c r="JVH35" i="29"/>
  <c r="JVI35" i="29"/>
  <c r="JVJ35" i="29"/>
  <c r="JVK35" i="29"/>
  <c r="JVL35" i="29"/>
  <c r="JVM35" i="29"/>
  <c r="JVN35" i="29"/>
  <c r="JVO35" i="29"/>
  <c r="JVP35" i="29"/>
  <c r="JVQ35" i="29"/>
  <c r="JVR35" i="29"/>
  <c r="JVS35" i="29"/>
  <c r="JVT35" i="29"/>
  <c r="JVU35" i="29"/>
  <c r="JVV35" i="29"/>
  <c r="JVW35" i="29"/>
  <c r="JVX35" i="29"/>
  <c r="JVY35" i="29"/>
  <c r="JVZ35" i="29"/>
  <c r="JWA35" i="29"/>
  <c r="JWB35" i="29"/>
  <c r="JWC35" i="29"/>
  <c r="JWD35" i="29"/>
  <c r="JWE35" i="29"/>
  <c r="JWF35" i="29"/>
  <c r="JWG35" i="29"/>
  <c r="JWH35" i="29"/>
  <c r="JWI35" i="29"/>
  <c r="JWJ35" i="29"/>
  <c r="JWK35" i="29"/>
  <c r="JWL35" i="29"/>
  <c r="JWM35" i="29"/>
  <c r="JWN35" i="29"/>
  <c r="JWO35" i="29"/>
  <c r="JWP35" i="29"/>
  <c r="JWQ35" i="29"/>
  <c r="JWR35" i="29"/>
  <c r="JWS35" i="29"/>
  <c r="JWT35" i="29"/>
  <c r="JWU35" i="29"/>
  <c r="JWV35" i="29"/>
  <c r="JWW35" i="29"/>
  <c r="JWX35" i="29"/>
  <c r="JWY35" i="29"/>
  <c r="JWZ35" i="29"/>
  <c r="JXA35" i="29"/>
  <c r="JXB35" i="29"/>
  <c r="JXC35" i="29"/>
  <c r="JXD35" i="29"/>
  <c r="JXE35" i="29"/>
  <c r="JXF35" i="29"/>
  <c r="JXG35" i="29"/>
  <c r="JXH35" i="29"/>
  <c r="JXI35" i="29"/>
  <c r="JXJ35" i="29"/>
  <c r="JXK35" i="29"/>
  <c r="JXL35" i="29"/>
  <c r="JXM35" i="29"/>
  <c r="JXN35" i="29"/>
  <c r="JXO35" i="29"/>
  <c r="JXP35" i="29"/>
  <c r="JXQ35" i="29"/>
  <c r="JXR35" i="29"/>
  <c r="JXS35" i="29"/>
  <c r="JXT35" i="29"/>
  <c r="JXU35" i="29"/>
  <c r="JXV35" i="29"/>
  <c r="JXW35" i="29"/>
  <c r="JXX35" i="29"/>
  <c r="JXY35" i="29"/>
  <c r="JXZ35" i="29"/>
  <c r="JYA35" i="29"/>
  <c r="JYB35" i="29"/>
  <c r="JYC35" i="29"/>
  <c r="JYD35" i="29"/>
  <c r="JYE35" i="29"/>
  <c r="JYF35" i="29"/>
  <c r="JYG35" i="29"/>
  <c r="JYH35" i="29"/>
  <c r="JYI35" i="29"/>
  <c r="JYJ35" i="29"/>
  <c r="JYK35" i="29"/>
  <c r="JYL35" i="29"/>
  <c r="JYM35" i="29"/>
  <c r="JYN35" i="29"/>
  <c r="JYO35" i="29"/>
  <c r="JYP35" i="29"/>
  <c r="JYQ35" i="29"/>
  <c r="JYR35" i="29"/>
  <c r="JYS35" i="29"/>
  <c r="JYT35" i="29"/>
  <c r="JYU35" i="29"/>
  <c r="JYV35" i="29"/>
  <c r="JYW35" i="29"/>
  <c r="JYX35" i="29"/>
  <c r="JYY35" i="29"/>
  <c r="JYZ35" i="29"/>
  <c r="JZA35" i="29"/>
  <c r="JZB35" i="29"/>
  <c r="JZC35" i="29"/>
  <c r="JZD35" i="29"/>
  <c r="JZE35" i="29"/>
  <c r="JZF35" i="29"/>
  <c r="JZG35" i="29"/>
  <c r="JZH35" i="29"/>
  <c r="JZI35" i="29"/>
  <c r="JZJ35" i="29"/>
  <c r="JZK35" i="29"/>
  <c r="JZL35" i="29"/>
  <c r="JZM35" i="29"/>
  <c r="JZN35" i="29"/>
  <c r="JZO35" i="29"/>
  <c r="JZP35" i="29"/>
  <c r="JZQ35" i="29"/>
  <c r="JZR35" i="29"/>
  <c r="JZS35" i="29"/>
  <c r="JZT35" i="29"/>
  <c r="JZU35" i="29"/>
  <c r="JZV35" i="29"/>
  <c r="JZW35" i="29"/>
  <c r="JZX35" i="29"/>
  <c r="JZY35" i="29"/>
  <c r="JZZ35" i="29"/>
  <c r="KAA35" i="29"/>
  <c r="KAB35" i="29"/>
  <c r="KAC35" i="29"/>
  <c r="KAD35" i="29"/>
  <c r="KAE35" i="29"/>
  <c r="KAF35" i="29"/>
  <c r="KAG35" i="29"/>
  <c r="KAH35" i="29"/>
  <c r="KAI35" i="29"/>
  <c r="KAJ35" i="29"/>
  <c r="KAK35" i="29"/>
  <c r="KAL35" i="29"/>
  <c r="KAM35" i="29"/>
  <c r="KAN35" i="29"/>
  <c r="KAO35" i="29"/>
  <c r="KAP35" i="29"/>
  <c r="KAQ35" i="29"/>
  <c r="KAR35" i="29"/>
  <c r="KAS35" i="29"/>
  <c r="KAT35" i="29"/>
  <c r="KAU35" i="29"/>
  <c r="KAV35" i="29"/>
  <c r="KAW35" i="29"/>
  <c r="KAX35" i="29"/>
  <c r="KAY35" i="29"/>
  <c r="KAZ35" i="29"/>
  <c r="KBA35" i="29"/>
  <c r="KBB35" i="29"/>
  <c r="KBC35" i="29"/>
  <c r="KBD35" i="29"/>
  <c r="KBE35" i="29"/>
  <c r="KBF35" i="29"/>
  <c r="KBG35" i="29"/>
  <c r="KBH35" i="29"/>
  <c r="KBI35" i="29"/>
  <c r="KBJ35" i="29"/>
  <c r="KBK35" i="29"/>
  <c r="KBL35" i="29"/>
  <c r="KBM35" i="29"/>
  <c r="KBN35" i="29"/>
  <c r="KBO35" i="29"/>
  <c r="KBP35" i="29"/>
  <c r="KBQ35" i="29"/>
  <c r="KBR35" i="29"/>
  <c r="KBS35" i="29"/>
  <c r="KBT35" i="29"/>
  <c r="KBU35" i="29"/>
  <c r="KBV35" i="29"/>
  <c r="KBW35" i="29"/>
  <c r="KBX35" i="29"/>
  <c r="KBY35" i="29"/>
  <c r="KBZ35" i="29"/>
  <c r="KCA35" i="29"/>
  <c r="KCB35" i="29"/>
  <c r="KCC35" i="29"/>
  <c r="KCD35" i="29"/>
  <c r="KCE35" i="29"/>
  <c r="KCF35" i="29"/>
  <c r="KCG35" i="29"/>
  <c r="KCH35" i="29"/>
  <c r="KCI35" i="29"/>
  <c r="KCJ35" i="29"/>
  <c r="KCK35" i="29"/>
  <c r="KCL35" i="29"/>
  <c r="KCM35" i="29"/>
  <c r="KCN35" i="29"/>
  <c r="KCO35" i="29"/>
  <c r="KCP35" i="29"/>
  <c r="KCQ35" i="29"/>
  <c r="KCR35" i="29"/>
  <c r="KCS35" i="29"/>
  <c r="KCT35" i="29"/>
  <c r="KCU35" i="29"/>
  <c r="KCV35" i="29"/>
  <c r="KCW35" i="29"/>
  <c r="KCX35" i="29"/>
  <c r="KCY35" i="29"/>
  <c r="KCZ35" i="29"/>
  <c r="KDA35" i="29"/>
  <c r="KDB35" i="29"/>
  <c r="KDC35" i="29"/>
  <c r="KDD35" i="29"/>
  <c r="KDE35" i="29"/>
  <c r="KDF35" i="29"/>
  <c r="KDG35" i="29"/>
  <c r="KDH35" i="29"/>
  <c r="KDI35" i="29"/>
  <c r="KDJ35" i="29"/>
  <c r="KDK35" i="29"/>
  <c r="KDL35" i="29"/>
  <c r="KDM35" i="29"/>
  <c r="KDN35" i="29"/>
  <c r="KDO35" i="29"/>
  <c r="KDP35" i="29"/>
  <c r="KDQ35" i="29"/>
  <c r="KDR35" i="29"/>
  <c r="KDS35" i="29"/>
  <c r="KDT35" i="29"/>
  <c r="KDU35" i="29"/>
  <c r="KDV35" i="29"/>
  <c r="KDW35" i="29"/>
  <c r="KDX35" i="29"/>
  <c r="KDY35" i="29"/>
  <c r="KDZ35" i="29"/>
  <c r="KEA35" i="29"/>
  <c r="KEB35" i="29"/>
  <c r="KEC35" i="29"/>
  <c r="KED35" i="29"/>
  <c r="KEE35" i="29"/>
  <c r="KEF35" i="29"/>
  <c r="KEG35" i="29"/>
  <c r="KEH35" i="29"/>
  <c r="KEI35" i="29"/>
  <c r="KEJ35" i="29"/>
  <c r="KEK35" i="29"/>
  <c r="KEL35" i="29"/>
  <c r="KEM35" i="29"/>
  <c r="KEN35" i="29"/>
  <c r="KEO35" i="29"/>
  <c r="KEP35" i="29"/>
  <c r="KEQ35" i="29"/>
  <c r="KER35" i="29"/>
  <c r="KES35" i="29"/>
  <c r="KET35" i="29"/>
  <c r="KEU35" i="29"/>
  <c r="KEV35" i="29"/>
  <c r="KEW35" i="29"/>
  <c r="KEX35" i="29"/>
  <c r="KEY35" i="29"/>
  <c r="KEZ35" i="29"/>
  <c r="KFA35" i="29"/>
  <c r="KFB35" i="29"/>
  <c r="KFC35" i="29"/>
  <c r="KFD35" i="29"/>
  <c r="KFE35" i="29"/>
  <c r="KFF35" i="29"/>
  <c r="KFG35" i="29"/>
  <c r="KFH35" i="29"/>
  <c r="KFI35" i="29"/>
  <c r="KFJ35" i="29"/>
  <c r="KFK35" i="29"/>
  <c r="KFL35" i="29"/>
  <c r="KFM35" i="29"/>
  <c r="KFN35" i="29"/>
  <c r="KFO35" i="29"/>
  <c r="KFP35" i="29"/>
  <c r="KFQ35" i="29"/>
  <c r="KFR35" i="29"/>
  <c r="KFS35" i="29"/>
  <c r="KFT35" i="29"/>
  <c r="KFU35" i="29"/>
  <c r="KFV35" i="29"/>
  <c r="KFW35" i="29"/>
  <c r="KFX35" i="29"/>
  <c r="KFY35" i="29"/>
  <c r="KFZ35" i="29"/>
  <c r="KGA35" i="29"/>
  <c r="KGB35" i="29"/>
  <c r="KGC35" i="29"/>
  <c r="KGD35" i="29"/>
  <c r="KGE35" i="29"/>
  <c r="KGF35" i="29"/>
  <c r="KGG35" i="29"/>
  <c r="KGH35" i="29"/>
  <c r="KGI35" i="29"/>
  <c r="KGJ35" i="29"/>
  <c r="KGK35" i="29"/>
  <c r="KGL35" i="29"/>
  <c r="KGM35" i="29"/>
  <c r="KGN35" i="29"/>
  <c r="KGO35" i="29"/>
  <c r="KGP35" i="29"/>
  <c r="KGQ35" i="29"/>
  <c r="KGR35" i="29"/>
  <c r="KGS35" i="29"/>
  <c r="KGT35" i="29"/>
  <c r="KGU35" i="29"/>
  <c r="KGV35" i="29"/>
  <c r="KGW35" i="29"/>
  <c r="KGX35" i="29"/>
  <c r="KGY35" i="29"/>
  <c r="KGZ35" i="29"/>
  <c r="KHA35" i="29"/>
  <c r="KHB35" i="29"/>
  <c r="KHC35" i="29"/>
  <c r="KHD35" i="29"/>
  <c r="KHE35" i="29"/>
  <c r="KHF35" i="29"/>
  <c r="KHG35" i="29"/>
  <c r="KHH35" i="29"/>
  <c r="KHI35" i="29"/>
  <c r="KHJ35" i="29"/>
  <c r="KHK35" i="29"/>
  <c r="KHL35" i="29"/>
  <c r="KHM35" i="29"/>
  <c r="KHN35" i="29"/>
  <c r="KHO35" i="29"/>
  <c r="KHP35" i="29"/>
  <c r="KHQ35" i="29"/>
  <c r="KHR35" i="29"/>
  <c r="KHS35" i="29"/>
  <c r="KHT35" i="29"/>
  <c r="KHU35" i="29"/>
  <c r="KHV35" i="29"/>
  <c r="KHW35" i="29"/>
  <c r="KHX35" i="29"/>
  <c r="KHY35" i="29"/>
  <c r="KHZ35" i="29"/>
  <c r="KIA35" i="29"/>
  <c r="KIB35" i="29"/>
  <c r="KIC35" i="29"/>
  <c r="KID35" i="29"/>
  <c r="KIE35" i="29"/>
  <c r="KIF35" i="29"/>
  <c r="KIG35" i="29"/>
  <c r="KIH35" i="29"/>
  <c r="KII35" i="29"/>
  <c r="KIJ35" i="29"/>
  <c r="KIK35" i="29"/>
  <c r="KIL35" i="29"/>
  <c r="KIM35" i="29"/>
  <c r="KIN35" i="29"/>
  <c r="KIO35" i="29"/>
  <c r="KIP35" i="29"/>
  <c r="KIQ35" i="29"/>
  <c r="KIR35" i="29"/>
  <c r="KIS35" i="29"/>
  <c r="KIT35" i="29"/>
  <c r="KIU35" i="29"/>
  <c r="KIV35" i="29"/>
  <c r="KIW35" i="29"/>
  <c r="KIX35" i="29"/>
  <c r="KIY35" i="29"/>
  <c r="KIZ35" i="29"/>
  <c r="KJA35" i="29"/>
  <c r="KJB35" i="29"/>
  <c r="KJC35" i="29"/>
  <c r="KJD35" i="29"/>
  <c r="KJE35" i="29"/>
  <c r="KJF35" i="29"/>
  <c r="KJG35" i="29"/>
  <c r="KJH35" i="29"/>
  <c r="KJI35" i="29"/>
  <c r="KJJ35" i="29"/>
  <c r="KJK35" i="29"/>
  <c r="KJL35" i="29"/>
  <c r="KJM35" i="29"/>
  <c r="KJN35" i="29"/>
  <c r="KJO35" i="29"/>
  <c r="KJP35" i="29"/>
  <c r="KJQ35" i="29"/>
  <c r="KJR35" i="29"/>
  <c r="KJS35" i="29"/>
  <c r="KJT35" i="29"/>
  <c r="KJU35" i="29"/>
  <c r="KJV35" i="29"/>
  <c r="KJW35" i="29"/>
  <c r="KJX35" i="29"/>
  <c r="KJY35" i="29"/>
  <c r="KJZ35" i="29"/>
  <c r="KKA35" i="29"/>
  <c r="KKB35" i="29"/>
  <c r="KKC35" i="29"/>
  <c r="KKD35" i="29"/>
  <c r="KKE35" i="29"/>
  <c r="KKF35" i="29"/>
  <c r="KKG35" i="29"/>
  <c r="KKH35" i="29"/>
  <c r="KKI35" i="29"/>
  <c r="KKJ35" i="29"/>
  <c r="KKK35" i="29"/>
  <c r="KKL35" i="29"/>
  <c r="KKM35" i="29"/>
  <c r="KKN35" i="29"/>
  <c r="KKO35" i="29"/>
  <c r="KKP35" i="29"/>
  <c r="KKQ35" i="29"/>
  <c r="KKR35" i="29"/>
  <c r="KKS35" i="29"/>
  <c r="KKT35" i="29"/>
  <c r="KKU35" i="29"/>
  <c r="KKV35" i="29"/>
  <c r="KKW35" i="29"/>
  <c r="KKX35" i="29"/>
  <c r="KKY35" i="29"/>
  <c r="KKZ35" i="29"/>
  <c r="KLA35" i="29"/>
  <c r="KLB35" i="29"/>
  <c r="KLC35" i="29"/>
  <c r="KLD35" i="29"/>
  <c r="KLE35" i="29"/>
  <c r="KLF35" i="29"/>
  <c r="KLG35" i="29"/>
  <c r="KLH35" i="29"/>
  <c r="KLI35" i="29"/>
  <c r="KLJ35" i="29"/>
  <c r="KLK35" i="29"/>
  <c r="KLL35" i="29"/>
  <c r="KLM35" i="29"/>
  <c r="KLN35" i="29"/>
  <c r="KLO35" i="29"/>
  <c r="KLP35" i="29"/>
  <c r="KLQ35" i="29"/>
  <c r="KLR35" i="29"/>
  <c r="KLS35" i="29"/>
  <c r="KLT35" i="29"/>
  <c r="KLU35" i="29"/>
  <c r="KLV35" i="29"/>
  <c r="KLW35" i="29"/>
  <c r="KLX35" i="29"/>
  <c r="KLY35" i="29"/>
  <c r="KLZ35" i="29"/>
  <c r="KMA35" i="29"/>
  <c r="KMB35" i="29"/>
  <c r="KMC35" i="29"/>
  <c r="KMD35" i="29"/>
  <c r="KME35" i="29"/>
  <c r="KMF35" i="29"/>
  <c r="KMG35" i="29"/>
  <c r="KMH35" i="29"/>
  <c r="KMI35" i="29"/>
  <c r="KMJ35" i="29"/>
  <c r="KMK35" i="29"/>
  <c r="KML35" i="29"/>
  <c r="KMM35" i="29"/>
  <c r="KMN35" i="29"/>
  <c r="KMO35" i="29"/>
  <c r="KMP35" i="29"/>
  <c r="KMQ35" i="29"/>
  <c r="KMR35" i="29"/>
  <c r="KMS35" i="29"/>
  <c r="KMT35" i="29"/>
  <c r="KMU35" i="29"/>
  <c r="KMV35" i="29"/>
  <c r="KMW35" i="29"/>
  <c r="KMX35" i="29"/>
  <c r="KMY35" i="29"/>
  <c r="KMZ35" i="29"/>
  <c r="KNA35" i="29"/>
  <c r="KNB35" i="29"/>
  <c r="KNC35" i="29"/>
  <c r="KND35" i="29"/>
  <c r="KNE35" i="29"/>
  <c r="KNF35" i="29"/>
  <c r="KNG35" i="29"/>
  <c r="KNH35" i="29"/>
  <c r="KNI35" i="29"/>
  <c r="KNJ35" i="29"/>
  <c r="KNK35" i="29"/>
  <c r="KNL35" i="29"/>
  <c r="KNM35" i="29"/>
  <c r="KNN35" i="29"/>
  <c r="KNO35" i="29"/>
  <c r="KNP35" i="29"/>
  <c r="KNQ35" i="29"/>
  <c r="KNR35" i="29"/>
  <c r="KNS35" i="29"/>
  <c r="KNT35" i="29"/>
  <c r="KNU35" i="29"/>
  <c r="KNV35" i="29"/>
  <c r="KNW35" i="29"/>
  <c r="KNX35" i="29"/>
  <c r="KNY35" i="29"/>
  <c r="KNZ35" i="29"/>
  <c r="KOA35" i="29"/>
  <c r="KOB35" i="29"/>
  <c r="KOC35" i="29"/>
  <c r="KOD35" i="29"/>
  <c r="KOE35" i="29"/>
  <c r="KOF35" i="29"/>
  <c r="KOG35" i="29"/>
  <c r="KOH35" i="29"/>
  <c r="KOI35" i="29"/>
  <c r="KOJ35" i="29"/>
  <c r="KOK35" i="29"/>
  <c r="KOL35" i="29"/>
  <c r="KOM35" i="29"/>
  <c r="KON35" i="29"/>
  <c r="KOO35" i="29"/>
  <c r="KOP35" i="29"/>
  <c r="KOQ35" i="29"/>
  <c r="KOR35" i="29"/>
  <c r="KOS35" i="29"/>
  <c r="KOT35" i="29"/>
  <c r="KOU35" i="29"/>
  <c r="KOV35" i="29"/>
  <c r="KOW35" i="29"/>
  <c r="KOX35" i="29"/>
  <c r="KOY35" i="29"/>
  <c r="KOZ35" i="29"/>
  <c r="KPA35" i="29"/>
  <c r="KPB35" i="29"/>
  <c r="KPC35" i="29"/>
  <c r="KPD35" i="29"/>
  <c r="KPE35" i="29"/>
  <c r="KPF35" i="29"/>
  <c r="KPG35" i="29"/>
  <c r="KPH35" i="29"/>
  <c r="KPI35" i="29"/>
  <c r="KPJ35" i="29"/>
  <c r="KPK35" i="29"/>
  <c r="KPL35" i="29"/>
  <c r="KPM35" i="29"/>
  <c r="KPN35" i="29"/>
  <c r="KPO35" i="29"/>
  <c r="KPP35" i="29"/>
  <c r="KPQ35" i="29"/>
  <c r="KPR35" i="29"/>
  <c r="KPS35" i="29"/>
  <c r="KPT35" i="29"/>
  <c r="KPU35" i="29"/>
  <c r="KPV35" i="29"/>
  <c r="KPW35" i="29"/>
  <c r="KPX35" i="29"/>
  <c r="KPY35" i="29"/>
  <c r="KPZ35" i="29"/>
  <c r="KQA35" i="29"/>
  <c r="KQB35" i="29"/>
  <c r="KQC35" i="29"/>
  <c r="KQD35" i="29"/>
  <c r="KQE35" i="29"/>
  <c r="KQF35" i="29"/>
  <c r="KQG35" i="29"/>
  <c r="KQH35" i="29"/>
  <c r="KQI35" i="29"/>
  <c r="KQJ35" i="29"/>
  <c r="KQK35" i="29"/>
  <c r="KQL35" i="29"/>
  <c r="KQM35" i="29"/>
  <c r="KQN35" i="29"/>
  <c r="KQO35" i="29"/>
  <c r="KQP35" i="29"/>
  <c r="KQQ35" i="29"/>
  <c r="KQR35" i="29"/>
  <c r="KQS35" i="29"/>
  <c r="KQT35" i="29"/>
  <c r="KQU35" i="29"/>
  <c r="KQV35" i="29"/>
  <c r="KQW35" i="29"/>
  <c r="KQX35" i="29"/>
  <c r="KQY35" i="29"/>
  <c r="KQZ35" i="29"/>
  <c r="KRA35" i="29"/>
  <c r="KRB35" i="29"/>
  <c r="KRC35" i="29"/>
  <c r="KRD35" i="29"/>
  <c r="KRE35" i="29"/>
  <c r="KRF35" i="29"/>
  <c r="KRG35" i="29"/>
  <c r="KRH35" i="29"/>
  <c r="KRI35" i="29"/>
  <c r="KRJ35" i="29"/>
  <c r="KRK35" i="29"/>
  <c r="KRL35" i="29"/>
  <c r="KRM35" i="29"/>
  <c r="KRN35" i="29"/>
  <c r="KRO35" i="29"/>
  <c r="KRP35" i="29"/>
  <c r="KRQ35" i="29"/>
  <c r="KRR35" i="29"/>
  <c r="KRS35" i="29"/>
  <c r="KRT35" i="29"/>
  <c r="KRU35" i="29"/>
  <c r="KRV35" i="29"/>
  <c r="KRW35" i="29"/>
  <c r="KRX35" i="29"/>
  <c r="KRY35" i="29"/>
  <c r="KRZ35" i="29"/>
  <c r="KSA35" i="29"/>
  <c r="KSB35" i="29"/>
  <c r="KSC35" i="29"/>
  <c r="KSD35" i="29"/>
  <c r="KSE35" i="29"/>
  <c r="KSF35" i="29"/>
  <c r="KSG35" i="29"/>
  <c r="KSH35" i="29"/>
  <c r="KSI35" i="29"/>
  <c r="KSJ35" i="29"/>
  <c r="KSK35" i="29"/>
  <c r="KSL35" i="29"/>
  <c r="KSM35" i="29"/>
  <c r="KSN35" i="29"/>
  <c r="KSO35" i="29"/>
  <c r="KSP35" i="29"/>
  <c r="KSQ35" i="29"/>
  <c r="KSR35" i="29"/>
  <c r="KSS35" i="29"/>
  <c r="KST35" i="29"/>
  <c r="KSU35" i="29"/>
  <c r="KSV35" i="29"/>
  <c r="KSW35" i="29"/>
  <c r="KSX35" i="29"/>
  <c r="KSY35" i="29"/>
  <c r="KSZ35" i="29"/>
  <c r="KTA35" i="29"/>
  <c r="KTB35" i="29"/>
  <c r="KTC35" i="29"/>
  <c r="KTD35" i="29"/>
  <c r="KTE35" i="29"/>
  <c r="KTF35" i="29"/>
  <c r="KTG35" i="29"/>
  <c r="KTH35" i="29"/>
  <c r="KTI35" i="29"/>
  <c r="KTJ35" i="29"/>
  <c r="KTK35" i="29"/>
  <c r="KTL35" i="29"/>
  <c r="KTM35" i="29"/>
  <c r="KTN35" i="29"/>
  <c r="KTO35" i="29"/>
  <c r="KTP35" i="29"/>
  <c r="KTQ35" i="29"/>
  <c r="KTR35" i="29"/>
  <c r="KTS35" i="29"/>
  <c r="KTT35" i="29"/>
  <c r="KTU35" i="29"/>
  <c r="KTV35" i="29"/>
  <c r="KTW35" i="29"/>
  <c r="KTX35" i="29"/>
  <c r="KTY35" i="29"/>
  <c r="KTZ35" i="29"/>
  <c r="KUA35" i="29"/>
  <c r="KUB35" i="29"/>
  <c r="KUC35" i="29"/>
  <c r="KUD35" i="29"/>
  <c r="KUE35" i="29"/>
  <c r="KUF35" i="29"/>
  <c r="KUG35" i="29"/>
  <c r="KUH35" i="29"/>
  <c r="KUI35" i="29"/>
  <c r="KUJ35" i="29"/>
  <c r="KUK35" i="29"/>
  <c r="KUL35" i="29"/>
  <c r="KUM35" i="29"/>
  <c r="KUN35" i="29"/>
  <c r="KUO35" i="29"/>
  <c r="KUP35" i="29"/>
  <c r="KUQ35" i="29"/>
  <c r="KUR35" i="29"/>
  <c r="KUS35" i="29"/>
  <c r="KUT35" i="29"/>
  <c r="KUU35" i="29"/>
  <c r="KUV35" i="29"/>
  <c r="KUW35" i="29"/>
  <c r="KUX35" i="29"/>
  <c r="KUY35" i="29"/>
  <c r="KUZ35" i="29"/>
  <c r="KVA35" i="29"/>
  <c r="KVB35" i="29"/>
  <c r="KVC35" i="29"/>
  <c r="KVD35" i="29"/>
  <c r="KVE35" i="29"/>
  <c r="KVF35" i="29"/>
  <c r="KVG35" i="29"/>
  <c r="KVH35" i="29"/>
  <c r="KVI35" i="29"/>
  <c r="KVJ35" i="29"/>
  <c r="KVK35" i="29"/>
  <c r="KVL35" i="29"/>
  <c r="KVM35" i="29"/>
  <c r="KVN35" i="29"/>
  <c r="KVO35" i="29"/>
  <c r="KVP35" i="29"/>
  <c r="KVQ35" i="29"/>
  <c r="KVR35" i="29"/>
  <c r="KVS35" i="29"/>
  <c r="KVT35" i="29"/>
  <c r="KVU35" i="29"/>
  <c r="KVV35" i="29"/>
  <c r="KVW35" i="29"/>
  <c r="KVX35" i="29"/>
  <c r="KVY35" i="29"/>
  <c r="KVZ35" i="29"/>
  <c r="KWA35" i="29"/>
  <c r="KWB35" i="29"/>
  <c r="KWC35" i="29"/>
  <c r="KWD35" i="29"/>
  <c r="KWE35" i="29"/>
  <c r="KWF35" i="29"/>
  <c r="KWG35" i="29"/>
  <c r="KWH35" i="29"/>
  <c r="KWI35" i="29"/>
  <c r="KWJ35" i="29"/>
  <c r="KWK35" i="29"/>
  <c r="KWL35" i="29"/>
  <c r="KWM35" i="29"/>
  <c r="KWN35" i="29"/>
  <c r="KWO35" i="29"/>
  <c r="KWP35" i="29"/>
  <c r="KWQ35" i="29"/>
  <c r="KWR35" i="29"/>
  <c r="KWS35" i="29"/>
  <c r="KWT35" i="29"/>
  <c r="KWU35" i="29"/>
  <c r="KWV35" i="29"/>
  <c r="KWW35" i="29"/>
  <c r="KWX35" i="29"/>
  <c r="KWY35" i="29"/>
  <c r="KWZ35" i="29"/>
  <c r="KXA35" i="29"/>
  <c r="KXB35" i="29"/>
  <c r="KXC35" i="29"/>
  <c r="KXD35" i="29"/>
  <c r="KXE35" i="29"/>
  <c r="KXF35" i="29"/>
  <c r="KXG35" i="29"/>
  <c r="KXH35" i="29"/>
  <c r="KXI35" i="29"/>
  <c r="KXJ35" i="29"/>
  <c r="KXK35" i="29"/>
  <c r="KXL35" i="29"/>
  <c r="KXM35" i="29"/>
  <c r="KXN35" i="29"/>
  <c r="KXO35" i="29"/>
  <c r="KXP35" i="29"/>
  <c r="KXQ35" i="29"/>
  <c r="KXR35" i="29"/>
  <c r="KXS35" i="29"/>
  <c r="KXT35" i="29"/>
  <c r="KXU35" i="29"/>
  <c r="KXV35" i="29"/>
  <c r="KXW35" i="29"/>
  <c r="KXX35" i="29"/>
  <c r="KXY35" i="29"/>
  <c r="KXZ35" i="29"/>
  <c r="KYA35" i="29"/>
  <c r="KYB35" i="29"/>
  <c r="KYC35" i="29"/>
  <c r="KYD35" i="29"/>
  <c r="KYE35" i="29"/>
  <c r="KYF35" i="29"/>
  <c r="KYG35" i="29"/>
  <c r="KYH35" i="29"/>
  <c r="KYI35" i="29"/>
  <c r="KYJ35" i="29"/>
  <c r="KYK35" i="29"/>
  <c r="KYL35" i="29"/>
  <c r="KYM35" i="29"/>
  <c r="KYN35" i="29"/>
  <c r="KYO35" i="29"/>
  <c r="KYP35" i="29"/>
  <c r="KYQ35" i="29"/>
  <c r="KYR35" i="29"/>
  <c r="KYS35" i="29"/>
  <c r="KYT35" i="29"/>
  <c r="KYU35" i="29"/>
  <c r="KYV35" i="29"/>
  <c r="KYW35" i="29"/>
  <c r="KYX35" i="29"/>
  <c r="KYY35" i="29"/>
  <c r="KYZ35" i="29"/>
  <c r="KZA35" i="29"/>
  <c r="KZB35" i="29"/>
  <c r="KZC35" i="29"/>
  <c r="KZD35" i="29"/>
  <c r="KZE35" i="29"/>
  <c r="KZF35" i="29"/>
  <c r="KZG35" i="29"/>
  <c r="KZH35" i="29"/>
  <c r="KZI35" i="29"/>
  <c r="KZJ35" i="29"/>
  <c r="KZK35" i="29"/>
  <c r="KZL35" i="29"/>
  <c r="KZM35" i="29"/>
  <c r="KZN35" i="29"/>
  <c r="KZO35" i="29"/>
  <c r="KZP35" i="29"/>
  <c r="KZQ35" i="29"/>
  <c r="KZR35" i="29"/>
  <c r="KZS35" i="29"/>
  <c r="KZT35" i="29"/>
  <c r="KZU35" i="29"/>
  <c r="KZV35" i="29"/>
  <c r="KZW35" i="29"/>
  <c r="KZX35" i="29"/>
  <c r="KZY35" i="29"/>
  <c r="KZZ35" i="29"/>
  <c r="LAA35" i="29"/>
  <c r="LAB35" i="29"/>
  <c r="LAC35" i="29"/>
  <c r="LAD35" i="29"/>
  <c r="LAE35" i="29"/>
  <c r="LAF35" i="29"/>
  <c r="LAG35" i="29"/>
  <c r="LAH35" i="29"/>
  <c r="LAI35" i="29"/>
  <c r="LAJ35" i="29"/>
  <c r="LAK35" i="29"/>
  <c r="LAL35" i="29"/>
  <c r="LAM35" i="29"/>
  <c r="LAN35" i="29"/>
  <c r="LAO35" i="29"/>
  <c r="LAP35" i="29"/>
  <c r="LAQ35" i="29"/>
  <c r="LAR35" i="29"/>
  <c r="LAS35" i="29"/>
  <c r="LAT35" i="29"/>
  <c r="LAU35" i="29"/>
  <c r="LAV35" i="29"/>
  <c r="LAW35" i="29"/>
  <c r="LAX35" i="29"/>
  <c r="LAY35" i="29"/>
  <c r="LAZ35" i="29"/>
  <c r="LBA35" i="29"/>
  <c r="LBB35" i="29"/>
  <c r="LBC35" i="29"/>
  <c r="LBD35" i="29"/>
  <c r="LBE35" i="29"/>
  <c r="LBF35" i="29"/>
  <c r="LBG35" i="29"/>
  <c r="LBH35" i="29"/>
  <c r="LBI35" i="29"/>
  <c r="LBJ35" i="29"/>
  <c r="LBK35" i="29"/>
  <c r="LBL35" i="29"/>
  <c r="LBM35" i="29"/>
  <c r="LBN35" i="29"/>
  <c r="LBO35" i="29"/>
  <c r="LBP35" i="29"/>
  <c r="LBQ35" i="29"/>
  <c r="LBR35" i="29"/>
  <c r="LBS35" i="29"/>
  <c r="LBT35" i="29"/>
  <c r="LBU35" i="29"/>
  <c r="LBV35" i="29"/>
  <c r="LBW35" i="29"/>
  <c r="LBX35" i="29"/>
  <c r="LBY35" i="29"/>
  <c r="LBZ35" i="29"/>
  <c r="LCA35" i="29"/>
  <c r="LCB35" i="29"/>
  <c r="LCC35" i="29"/>
  <c r="LCD35" i="29"/>
  <c r="LCE35" i="29"/>
  <c r="LCF35" i="29"/>
  <c r="LCG35" i="29"/>
  <c r="LCH35" i="29"/>
  <c r="LCI35" i="29"/>
  <c r="LCJ35" i="29"/>
  <c r="LCK35" i="29"/>
  <c r="LCL35" i="29"/>
  <c r="LCM35" i="29"/>
  <c r="LCN35" i="29"/>
  <c r="LCO35" i="29"/>
  <c r="LCP35" i="29"/>
  <c r="LCQ35" i="29"/>
  <c r="LCR35" i="29"/>
  <c r="LCS35" i="29"/>
  <c r="LCT35" i="29"/>
  <c r="LCU35" i="29"/>
  <c r="LCV35" i="29"/>
  <c r="LCW35" i="29"/>
  <c r="LCX35" i="29"/>
  <c r="LCY35" i="29"/>
  <c r="LCZ35" i="29"/>
  <c r="LDA35" i="29"/>
  <c r="LDB35" i="29"/>
  <c r="LDC35" i="29"/>
  <c r="LDD35" i="29"/>
  <c r="LDE35" i="29"/>
  <c r="LDF35" i="29"/>
  <c r="LDG35" i="29"/>
  <c r="LDH35" i="29"/>
  <c r="LDI35" i="29"/>
  <c r="LDJ35" i="29"/>
  <c r="LDK35" i="29"/>
  <c r="LDL35" i="29"/>
  <c r="LDM35" i="29"/>
  <c r="LDN35" i="29"/>
  <c r="LDO35" i="29"/>
  <c r="LDP35" i="29"/>
  <c r="LDQ35" i="29"/>
  <c r="LDR35" i="29"/>
  <c r="LDS35" i="29"/>
  <c r="LDT35" i="29"/>
  <c r="LDU35" i="29"/>
  <c r="LDV35" i="29"/>
  <c r="LDW35" i="29"/>
  <c r="LDX35" i="29"/>
  <c r="LDY35" i="29"/>
  <c r="LDZ35" i="29"/>
  <c r="LEA35" i="29"/>
  <c r="LEB35" i="29"/>
  <c r="LEC35" i="29"/>
  <c r="LED35" i="29"/>
  <c r="LEE35" i="29"/>
  <c r="LEF35" i="29"/>
  <c r="LEG35" i="29"/>
  <c r="LEH35" i="29"/>
  <c r="LEI35" i="29"/>
  <c r="LEJ35" i="29"/>
  <c r="LEK35" i="29"/>
  <c r="LEL35" i="29"/>
  <c r="LEM35" i="29"/>
  <c r="LEN35" i="29"/>
  <c r="LEO35" i="29"/>
  <c r="LEP35" i="29"/>
  <c r="LEQ35" i="29"/>
  <c r="LER35" i="29"/>
  <c r="LES35" i="29"/>
  <c r="LET35" i="29"/>
  <c r="LEU35" i="29"/>
  <c r="LEV35" i="29"/>
  <c r="LEW35" i="29"/>
  <c r="LEX35" i="29"/>
  <c r="LEY35" i="29"/>
  <c r="LEZ35" i="29"/>
  <c r="LFA35" i="29"/>
  <c r="LFB35" i="29"/>
  <c r="LFC35" i="29"/>
  <c r="LFD35" i="29"/>
  <c r="LFE35" i="29"/>
  <c r="LFF35" i="29"/>
  <c r="LFG35" i="29"/>
  <c r="LFH35" i="29"/>
  <c r="LFI35" i="29"/>
  <c r="LFJ35" i="29"/>
  <c r="LFK35" i="29"/>
  <c r="LFL35" i="29"/>
  <c r="LFM35" i="29"/>
  <c r="LFN35" i="29"/>
  <c r="LFO35" i="29"/>
  <c r="LFP35" i="29"/>
  <c r="LFQ35" i="29"/>
  <c r="LFR35" i="29"/>
  <c r="LFS35" i="29"/>
  <c r="LFT35" i="29"/>
  <c r="LFU35" i="29"/>
  <c r="LFV35" i="29"/>
  <c r="LFW35" i="29"/>
  <c r="LFX35" i="29"/>
  <c r="LFY35" i="29"/>
  <c r="LFZ35" i="29"/>
  <c r="LGA35" i="29"/>
  <c r="LGB35" i="29"/>
  <c r="LGC35" i="29"/>
  <c r="LGD35" i="29"/>
  <c r="LGE35" i="29"/>
  <c r="LGF35" i="29"/>
  <c r="LGG35" i="29"/>
  <c r="LGH35" i="29"/>
  <c r="LGI35" i="29"/>
  <c r="LGJ35" i="29"/>
  <c r="LGK35" i="29"/>
  <c r="LGL35" i="29"/>
  <c r="LGM35" i="29"/>
  <c r="LGN35" i="29"/>
  <c r="LGO35" i="29"/>
  <c r="LGP35" i="29"/>
  <c r="LGQ35" i="29"/>
  <c r="LGR35" i="29"/>
  <c r="LGS35" i="29"/>
  <c r="LGT35" i="29"/>
  <c r="LGU35" i="29"/>
  <c r="LGV35" i="29"/>
  <c r="LGW35" i="29"/>
  <c r="LGX35" i="29"/>
  <c r="LGY35" i="29"/>
  <c r="LGZ35" i="29"/>
  <c r="LHA35" i="29"/>
  <c r="LHB35" i="29"/>
  <c r="LHC35" i="29"/>
  <c r="LHD35" i="29"/>
  <c r="LHE35" i="29"/>
  <c r="LHF35" i="29"/>
  <c r="LHG35" i="29"/>
  <c r="LHH35" i="29"/>
  <c r="LHI35" i="29"/>
  <c r="LHJ35" i="29"/>
  <c r="LHK35" i="29"/>
  <c r="LHL35" i="29"/>
  <c r="LHM35" i="29"/>
  <c r="LHN35" i="29"/>
  <c r="LHO35" i="29"/>
  <c r="LHP35" i="29"/>
  <c r="LHQ35" i="29"/>
  <c r="LHR35" i="29"/>
  <c r="LHS35" i="29"/>
  <c r="LHT35" i="29"/>
  <c r="LHU35" i="29"/>
  <c r="LHV35" i="29"/>
  <c r="LHW35" i="29"/>
  <c r="LHX35" i="29"/>
  <c r="LHY35" i="29"/>
  <c r="LHZ35" i="29"/>
  <c r="LIA35" i="29"/>
  <c r="LIB35" i="29"/>
  <c r="LIC35" i="29"/>
  <c r="LID35" i="29"/>
  <c r="LIE35" i="29"/>
  <c r="LIF35" i="29"/>
  <c r="LIG35" i="29"/>
  <c r="LIH35" i="29"/>
  <c r="LII35" i="29"/>
  <c r="LIJ35" i="29"/>
  <c r="LIK35" i="29"/>
  <c r="LIL35" i="29"/>
  <c r="LIM35" i="29"/>
  <c r="LIN35" i="29"/>
  <c r="LIO35" i="29"/>
  <c r="LIP35" i="29"/>
  <c r="LIQ35" i="29"/>
  <c r="LIR35" i="29"/>
  <c r="LIS35" i="29"/>
  <c r="LIT35" i="29"/>
  <c r="LIU35" i="29"/>
  <c r="LIV35" i="29"/>
  <c r="LIW35" i="29"/>
  <c r="LIX35" i="29"/>
  <c r="LIY35" i="29"/>
  <c r="LIZ35" i="29"/>
  <c r="LJA35" i="29"/>
  <c r="LJB35" i="29"/>
  <c r="LJC35" i="29"/>
  <c r="LJD35" i="29"/>
  <c r="LJE35" i="29"/>
  <c r="LJF35" i="29"/>
  <c r="LJG35" i="29"/>
  <c r="LJH35" i="29"/>
  <c r="LJI35" i="29"/>
  <c r="LJJ35" i="29"/>
  <c r="LJK35" i="29"/>
  <c r="LJL35" i="29"/>
  <c r="LJM35" i="29"/>
  <c r="LJN35" i="29"/>
  <c r="LJO35" i="29"/>
  <c r="LJP35" i="29"/>
  <c r="LJQ35" i="29"/>
  <c r="LJR35" i="29"/>
  <c r="LJS35" i="29"/>
  <c r="LJT35" i="29"/>
  <c r="LJU35" i="29"/>
  <c r="LJV35" i="29"/>
  <c r="LJW35" i="29"/>
  <c r="LJX35" i="29"/>
  <c r="LJY35" i="29"/>
  <c r="LJZ35" i="29"/>
  <c r="LKA35" i="29"/>
  <c r="LKB35" i="29"/>
  <c r="LKC35" i="29"/>
  <c r="LKD35" i="29"/>
  <c r="LKE35" i="29"/>
  <c r="LKF35" i="29"/>
  <c r="LKG35" i="29"/>
  <c r="LKH35" i="29"/>
  <c r="LKI35" i="29"/>
  <c r="LKJ35" i="29"/>
  <c r="LKK35" i="29"/>
  <c r="LKL35" i="29"/>
  <c r="LKM35" i="29"/>
  <c r="LKN35" i="29"/>
  <c r="LKO35" i="29"/>
  <c r="LKP35" i="29"/>
  <c r="LKQ35" i="29"/>
  <c r="LKR35" i="29"/>
  <c r="LKS35" i="29"/>
  <c r="LKT35" i="29"/>
  <c r="LKU35" i="29"/>
  <c r="LKV35" i="29"/>
  <c r="LKW35" i="29"/>
  <c r="LKX35" i="29"/>
  <c r="LKY35" i="29"/>
  <c r="LKZ35" i="29"/>
  <c r="LLA35" i="29"/>
  <c r="LLB35" i="29"/>
  <c r="LLC35" i="29"/>
  <c r="LLD35" i="29"/>
  <c r="LLE35" i="29"/>
  <c r="LLF35" i="29"/>
  <c r="LLG35" i="29"/>
  <c r="LLH35" i="29"/>
  <c r="LLI35" i="29"/>
  <c r="LLJ35" i="29"/>
  <c r="LLK35" i="29"/>
  <c r="LLL35" i="29"/>
  <c r="LLM35" i="29"/>
  <c r="LLN35" i="29"/>
  <c r="LLO35" i="29"/>
  <c r="LLP35" i="29"/>
  <c r="LLQ35" i="29"/>
  <c r="LLR35" i="29"/>
  <c r="LLS35" i="29"/>
  <c r="LLT35" i="29"/>
  <c r="LLU35" i="29"/>
  <c r="LLV35" i="29"/>
  <c r="LLW35" i="29"/>
  <c r="LLX35" i="29"/>
  <c r="LLY35" i="29"/>
  <c r="LLZ35" i="29"/>
  <c r="LMA35" i="29"/>
  <c r="LMB35" i="29"/>
  <c r="LMC35" i="29"/>
  <c r="LMD35" i="29"/>
  <c r="LME35" i="29"/>
  <c r="LMF35" i="29"/>
  <c r="LMG35" i="29"/>
  <c r="LMH35" i="29"/>
  <c r="LMI35" i="29"/>
  <c r="LMJ35" i="29"/>
  <c r="LMK35" i="29"/>
  <c r="LML35" i="29"/>
  <c r="LMM35" i="29"/>
  <c r="LMN35" i="29"/>
  <c r="LMO35" i="29"/>
  <c r="LMP35" i="29"/>
  <c r="LMQ35" i="29"/>
  <c r="LMR35" i="29"/>
  <c r="LMS35" i="29"/>
  <c r="LMT35" i="29"/>
  <c r="LMU35" i="29"/>
  <c r="LMV35" i="29"/>
  <c r="LMW35" i="29"/>
  <c r="LMX35" i="29"/>
  <c r="LMY35" i="29"/>
  <c r="LMZ35" i="29"/>
  <c r="LNA35" i="29"/>
  <c r="LNB35" i="29"/>
  <c r="LNC35" i="29"/>
  <c r="LND35" i="29"/>
  <c r="LNE35" i="29"/>
  <c r="LNF35" i="29"/>
  <c r="LNG35" i="29"/>
  <c r="LNH35" i="29"/>
  <c r="LNI35" i="29"/>
  <c r="LNJ35" i="29"/>
  <c r="LNK35" i="29"/>
  <c r="LNL35" i="29"/>
  <c r="LNM35" i="29"/>
  <c r="LNN35" i="29"/>
  <c r="LNO35" i="29"/>
  <c r="LNP35" i="29"/>
  <c r="LNQ35" i="29"/>
  <c r="LNR35" i="29"/>
  <c r="LNS35" i="29"/>
  <c r="LNT35" i="29"/>
  <c r="LNU35" i="29"/>
  <c r="LNV35" i="29"/>
  <c r="LNW35" i="29"/>
  <c r="LNX35" i="29"/>
  <c r="LNY35" i="29"/>
  <c r="LNZ35" i="29"/>
  <c r="LOA35" i="29"/>
  <c r="LOB35" i="29"/>
  <c r="LOC35" i="29"/>
  <c r="LOD35" i="29"/>
  <c r="LOE35" i="29"/>
  <c r="LOF35" i="29"/>
  <c r="LOG35" i="29"/>
  <c r="LOH35" i="29"/>
  <c r="LOI35" i="29"/>
  <c r="LOJ35" i="29"/>
  <c r="LOK35" i="29"/>
  <c r="LOL35" i="29"/>
  <c r="LOM35" i="29"/>
  <c r="LON35" i="29"/>
  <c r="LOO35" i="29"/>
  <c r="LOP35" i="29"/>
  <c r="LOQ35" i="29"/>
  <c r="LOR35" i="29"/>
  <c r="LOS35" i="29"/>
  <c r="LOT35" i="29"/>
  <c r="LOU35" i="29"/>
  <c r="LOV35" i="29"/>
  <c r="LOW35" i="29"/>
  <c r="LOX35" i="29"/>
  <c r="LOY35" i="29"/>
  <c r="LOZ35" i="29"/>
  <c r="LPA35" i="29"/>
  <c r="LPB35" i="29"/>
  <c r="LPC35" i="29"/>
  <c r="LPD35" i="29"/>
  <c r="LPE35" i="29"/>
  <c r="LPF35" i="29"/>
  <c r="LPG35" i="29"/>
  <c r="LPH35" i="29"/>
  <c r="LPI35" i="29"/>
  <c r="LPJ35" i="29"/>
  <c r="LPK35" i="29"/>
  <c r="LPL35" i="29"/>
  <c r="LPM35" i="29"/>
  <c r="LPN35" i="29"/>
  <c r="LPO35" i="29"/>
  <c r="LPP35" i="29"/>
  <c r="LPQ35" i="29"/>
  <c r="LPR35" i="29"/>
  <c r="LPS35" i="29"/>
  <c r="LPT35" i="29"/>
  <c r="LPU35" i="29"/>
  <c r="LPV35" i="29"/>
  <c r="LPW35" i="29"/>
  <c r="LPX35" i="29"/>
  <c r="LPY35" i="29"/>
  <c r="LPZ35" i="29"/>
  <c r="LQA35" i="29"/>
  <c r="LQB35" i="29"/>
  <c r="LQC35" i="29"/>
  <c r="LQD35" i="29"/>
  <c r="LQE35" i="29"/>
  <c r="LQF35" i="29"/>
  <c r="LQG35" i="29"/>
  <c r="LQH35" i="29"/>
  <c r="LQI35" i="29"/>
  <c r="LQJ35" i="29"/>
  <c r="LQK35" i="29"/>
  <c r="LQL35" i="29"/>
  <c r="LQM35" i="29"/>
  <c r="LQN35" i="29"/>
  <c r="LQO35" i="29"/>
  <c r="LQP35" i="29"/>
  <c r="LQQ35" i="29"/>
  <c r="LQR35" i="29"/>
  <c r="LQS35" i="29"/>
  <c r="LQT35" i="29"/>
  <c r="LQU35" i="29"/>
  <c r="LQV35" i="29"/>
  <c r="LQW35" i="29"/>
  <c r="LQX35" i="29"/>
  <c r="LQY35" i="29"/>
  <c r="LQZ35" i="29"/>
  <c r="LRA35" i="29"/>
  <c r="LRB35" i="29"/>
  <c r="LRC35" i="29"/>
  <c r="LRD35" i="29"/>
  <c r="LRE35" i="29"/>
  <c r="LRF35" i="29"/>
  <c r="LRG35" i="29"/>
  <c r="LRH35" i="29"/>
  <c r="LRI35" i="29"/>
  <c r="LRJ35" i="29"/>
  <c r="LRK35" i="29"/>
  <c r="LRL35" i="29"/>
  <c r="LRM35" i="29"/>
  <c r="LRN35" i="29"/>
  <c r="LRO35" i="29"/>
  <c r="LRP35" i="29"/>
  <c r="LRQ35" i="29"/>
  <c r="LRR35" i="29"/>
  <c r="LRS35" i="29"/>
  <c r="LRT35" i="29"/>
  <c r="LRU35" i="29"/>
  <c r="LRV35" i="29"/>
  <c r="LRW35" i="29"/>
  <c r="LRX35" i="29"/>
  <c r="LRY35" i="29"/>
  <c r="LRZ35" i="29"/>
  <c r="LSA35" i="29"/>
  <c r="LSB35" i="29"/>
  <c r="LSC35" i="29"/>
  <c r="LSD35" i="29"/>
  <c r="LSE35" i="29"/>
  <c r="LSF35" i="29"/>
  <c r="LSG35" i="29"/>
  <c r="LSH35" i="29"/>
  <c r="LSI35" i="29"/>
  <c r="LSJ35" i="29"/>
  <c r="LSK35" i="29"/>
  <c r="LSL35" i="29"/>
  <c r="LSM35" i="29"/>
  <c r="LSN35" i="29"/>
  <c r="LSO35" i="29"/>
  <c r="LSP35" i="29"/>
  <c r="LSQ35" i="29"/>
  <c r="LSR35" i="29"/>
  <c r="LSS35" i="29"/>
  <c r="LST35" i="29"/>
  <c r="LSU35" i="29"/>
  <c r="LSV35" i="29"/>
  <c r="LSW35" i="29"/>
  <c r="LSX35" i="29"/>
  <c r="LSY35" i="29"/>
  <c r="LSZ35" i="29"/>
  <c r="LTA35" i="29"/>
  <c r="LTB35" i="29"/>
  <c r="LTC35" i="29"/>
  <c r="LTD35" i="29"/>
  <c r="LTE35" i="29"/>
  <c r="LTF35" i="29"/>
  <c r="LTG35" i="29"/>
  <c r="LTH35" i="29"/>
  <c r="LTI35" i="29"/>
  <c r="LTJ35" i="29"/>
  <c r="LTK35" i="29"/>
  <c r="LTL35" i="29"/>
  <c r="LTM35" i="29"/>
  <c r="LTN35" i="29"/>
  <c r="LTO35" i="29"/>
  <c r="LTP35" i="29"/>
  <c r="LTQ35" i="29"/>
  <c r="LTR35" i="29"/>
  <c r="LTS35" i="29"/>
  <c r="LTT35" i="29"/>
  <c r="LTU35" i="29"/>
  <c r="LTV35" i="29"/>
  <c r="LTW35" i="29"/>
  <c r="LTX35" i="29"/>
  <c r="LTY35" i="29"/>
  <c r="LTZ35" i="29"/>
  <c r="LUA35" i="29"/>
  <c r="LUB35" i="29"/>
  <c r="LUC35" i="29"/>
  <c r="LUD35" i="29"/>
  <c r="LUE35" i="29"/>
  <c r="LUF35" i="29"/>
  <c r="LUG35" i="29"/>
  <c r="LUH35" i="29"/>
  <c r="LUI35" i="29"/>
  <c r="LUJ35" i="29"/>
  <c r="LUK35" i="29"/>
  <c r="LUL35" i="29"/>
  <c r="LUM35" i="29"/>
  <c r="LUN35" i="29"/>
  <c r="LUO35" i="29"/>
  <c r="LUP35" i="29"/>
  <c r="LUQ35" i="29"/>
  <c r="LUR35" i="29"/>
  <c r="LUS35" i="29"/>
  <c r="LUT35" i="29"/>
  <c r="LUU35" i="29"/>
  <c r="LUV35" i="29"/>
  <c r="LUW35" i="29"/>
  <c r="LUX35" i="29"/>
  <c r="LUY35" i="29"/>
  <c r="LUZ35" i="29"/>
  <c r="LVA35" i="29"/>
  <c r="LVB35" i="29"/>
  <c r="LVC35" i="29"/>
  <c r="LVD35" i="29"/>
  <c r="LVE35" i="29"/>
  <c r="LVF35" i="29"/>
  <c r="LVG35" i="29"/>
  <c r="LVH35" i="29"/>
  <c r="LVI35" i="29"/>
  <c r="LVJ35" i="29"/>
  <c r="LVK35" i="29"/>
  <c r="LVL35" i="29"/>
  <c r="LVM35" i="29"/>
  <c r="LVN35" i="29"/>
  <c r="LVO35" i="29"/>
  <c r="LVP35" i="29"/>
  <c r="LVQ35" i="29"/>
  <c r="LVR35" i="29"/>
  <c r="LVS35" i="29"/>
  <c r="LVT35" i="29"/>
  <c r="LVU35" i="29"/>
  <c r="LVV35" i="29"/>
  <c r="LVW35" i="29"/>
  <c r="LVX35" i="29"/>
  <c r="LVY35" i="29"/>
  <c r="LVZ35" i="29"/>
  <c r="LWA35" i="29"/>
  <c r="LWB35" i="29"/>
  <c r="LWC35" i="29"/>
  <c r="LWD35" i="29"/>
  <c r="LWE35" i="29"/>
  <c r="LWF35" i="29"/>
  <c r="LWG35" i="29"/>
  <c r="LWH35" i="29"/>
  <c r="LWI35" i="29"/>
  <c r="LWJ35" i="29"/>
  <c r="LWK35" i="29"/>
  <c r="LWL35" i="29"/>
  <c r="LWM35" i="29"/>
  <c r="LWN35" i="29"/>
  <c r="LWO35" i="29"/>
  <c r="LWP35" i="29"/>
  <c r="LWQ35" i="29"/>
  <c r="LWR35" i="29"/>
  <c r="LWS35" i="29"/>
  <c r="LWT35" i="29"/>
  <c r="LWU35" i="29"/>
  <c r="LWV35" i="29"/>
  <c r="LWW35" i="29"/>
  <c r="LWX35" i="29"/>
  <c r="LWY35" i="29"/>
  <c r="LWZ35" i="29"/>
  <c r="LXA35" i="29"/>
  <c r="LXB35" i="29"/>
  <c r="LXC35" i="29"/>
  <c r="LXD35" i="29"/>
  <c r="LXE35" i="29"/>
  <c r="LXF35" i="29"/>
  <c r="LXG35" i="29"/>
  <c r="LXH35" i="29"/>
  <c r="LXI35" i="29"/>
  <c r="LXJ35" i="29"/>
  <c r="LXK35" i="29"/>
  <c r="LXL35" i="29"/>
  <c r="LXM35" i="29"/>
  <c r="LXN35" i="29"/>
  <c r="LXO35" i="29"/>
  <c r="LXP35" i="29"/>
  <c r="LXQ35" i="29"/>
  <c r="LXR35" i="29"/>
  <c r="LXS35" i="29"/>
  <c r="LXT35" i="29"/>
  <c r="LXU35" i="29"/>
  <c r="LXV35" i="29"/>
  <c r="LXW35" i="29"/>
  <c r="LXX35" i="29"/>
  <c r="LXY35" i="29"/>
  <c r="LXZ35" i="29"/>
  <c r="LYA35" i="29"/>
  <c r="LYB35" i="29"/>
  <c r="LYC35" i="29"/>
  <c r="LYD35" i="29"/>
  <c r="LYE35" i="29"/>
  <c r="LYF35" i="29"/>
  <c r="LYG35" i="29"/>
  <c r="LYH35" i="29"/>
  <c r="LYI35" i="29"/>
  <c r="LYJ35" i="29"/>
  <c r="LYK35" i="29"/>
  <c r="LYL35" i="29"/>
  <c r="LYM35" i="29"/>
  <c r="LYN35" i="29"/>
  <c r="LYO35" i="29"/>
  <c r="LYP35" i="29"/>
  <c r="LYQ35" i="29"/>
  <c r="LYR35" i="29"/>
  <c r="LYS35" i="29"/>
  <c r="LYT35" i="29"/>
  <c r="LYU35" i="29"/>
  <c r="LYV35" i="29"/>
  <c r="LYW35" i="29"/>
  <c r="LYX35" i="29"/>
  <c r="LYY35" i="29"/>
  <c r="LYZ35" i="29"/>
  <c r="LZA35" i="29"/>
  <c r="LZB35" i="29"/>
  <c r="LZC35" i="29"/>
  <c r="LZD35" i="29"/>
  <c r="LZE35" i="29"/>
  <c r="LZF35" i="29"/>
  <c r="LZG35" i="29"/>
  <c r="LZH35" i="29"/>
  <c r="LZI35" i="29"/>
  <c r="LZJ35" i="29"/>
  <c r="LZK35" i="29"/>
  <c r="LZL35" i="29"/>
  <c r="LZM35" i="29"/>
  <c r="LZN35" i="29"/>
  <c r="LZO35" i="29"/>
  <c r="LZP35" i="29"/>
  <c r="LZQ35" i="29"/>
  <c r="LZR35" i="29"/>
  <c r="LZS35" i="29"/>
  <c r="LZT35" i="29"/>
  <c r="LZU35" i="29"/>
  <c r="LZV35" i="29"/>
  <c r="LZW35" i="29"/>
  <c r="LZX35" i="29"/>
  <c r="LZY35" i="29"/>
  <c r="LZZ35" i="29"/>
  <c r="MAA35" i="29"/>
  <c r="MAB35" i="29"/>
  <c r="MAC35" i="29"/>
  <c r="MAD35" i="29"/>
  <c r="MAE35" i="29"/>
  <c r="MAF35" i="29"/>
  <c r="MAG35" i="29"/>
  <c r="MAH35" i="29"/>
  <c r="MAI35" i="29"/>
  <c r="MAJ35" i="29"/>
  <c r="MAK35" i="29"/>
  <c r="MAL35" i="29"/>
  <c r="MAM35" i="29"/>
  <c r="MAN35" i="29"/>
  <c r="MAO35" i="29"/>
  <c r="MAP35" i="29"/>
  <c r="MAQ35" i="29"/>
  <c r="MAR35" i="29"/>
  <c r="MAS35" i="29"/>
  <c r="MAT35" i="29"/>
  <c r="MAU35" i="29"/>
  <c r="MAV35" i="29"/>
  <c r="MAW35" i="29"/>
  <c r="MAX35" i="29"/>
  <c r="MAY35" i="29"/>
  <c r="MAZ35" i="29"/>
  <c r="MBA35" i="29"/>
  <c r="MBB35" i="29"/>
  <c r="MBC35" i="29"/>
  <c r="MBD35" i="29"/>
  <c r="MBE35" i="29"/>
  <c r="MBF35" i="29"/>
  <c r="MBG35" i="29"/>
  <c r="MBH35" i="29"/>
  <c r="MBI35" i="29"/>
  <c r="MBJ35" i="29"/>
  <c r="MBK35" i="29"/>
  <c r="MBL35" i="29"/>
  <c r="MBM35" i="29"/>
  <c r="MBN35" i="29"/>
  <c r="MBO35" i="29"/>
  <c r="MBP35" i="29"/>
  <c r="MBQ35" i="29"/>
  <c r="MBR35" i="29"/>
  <c r="MBS35" i="29"/>
  <c r="MBT35" i="29"/>
  <c r="MBU35" i="29"/>
  <c r="MBV35" i="29"/>
  <c r="MBW35" i="29"/>
  <c r="MBX35" i="29"/>
  <c r="MBY35" i="29"/>
  <c r="MBZ35" i="29"/>
  <c r="MCA35" i="29"/>
  <c r="MCB35" i="29"/>
  <c r="MCC35" i="29"/>
  <c r="MCD35" i="29"/>
  <c r="MCE35" i="29"/>
  <c r="MCF35" i="29"/>
  <c r="MCG35" i="29"/>
  <c r="MCH35" i="29"/>
  <c r="MCI35" i="29"/>
  <c r="MCJ35" i="29"/>
  <c r="MCK35" i="29"/>
  <c r="MCL35" i="29"/>
  <c r="MCM35" i="29"/>
  <c r="MCN35" i="29"/>
  <c r="MCO35" i="29"/>
  <c r="MCP35" i="29"/>
  <c r="MCQ35" i="29"/>
  <c r="MCR35" i="29"/>
  <c r="MCS35" i="29"/>
  <c r="MCT35" i="29"/>
  <c r="MCU35" i="29"/>
  <c r="MCV35" i="29"/>
  <c r="MCW35" i="29"/>
  <c r="MCX35" i="29"/>
  <c r="MCY35" i="29"/>
  <c r="MCZ35" i="29"/>
  <c r="MDA35" i="29"/>
  <c r="MDB35" i="29"/>
  <c r="MDC35" i="29"/>
  <c r="MDD35" i="29"/>
  <c r="MDE35" i="29"/>
  <c r="MDF35" i="29"/>
  <c r="MDG35" i="29"/>
  <c r="MDH35" i="29"/>
  <c r="MDI35" i="29"/>
  <c r="MDJ35" i="29"/>
  <c r="MDK35" i="29"/>
  <c r="MDL35" i="29"/>
  <c r="MDM35" i="29"/>
  <c r="MDN35" i="29"/>
  <c r="MDO35" i="29"/>
  <c r="MDP35" i="29"/>
  <c r="MDQ35" i="29"/>
  <c r="MDR35" i="29"/>
  <c r="MDS35" i="29"/>
  <c r="MDT35" i="29"/>
  <c r="MDU35" i="29"/>
  <c r="MDV35" i="29"/>
  <c r="MDW35" i="29"/>
  <c r="MDX35" i="29"/>
  <c r="MDY35" i="29"/>
  <c r="MDZ35" i="29"/>
  <c r="MEA35" i="29"/>
  <c r="MEB35" i="29"/>
  <c r="MEC35" i="29"/>
  <c r="MED35" i="29"/>
  <c r="MEE35" i="29"/>
  <c r="MEF35" i="29"/>
  <c r="MEG35" i="29"/>
  <c r="MEH35" i="29"/>
  <c r="MEI35" i="29"/>
  <c r="MEJ35" i="29"/>
  <c r="MEK35" i="29"/>
  <c r="MEL35" i="29"/>
  <c r="MEM35" i="29"/>
  <c r="MEN35" i="29"/>
  <c r="MEO35" i="29"/>
  <c r="MEP35" i="29"/>
  <c r="MEQ35" i="29"/>
  <c r="MER35" i="29"/>
  <c r="MES35" i="29"/>
  <c r="MET35" i="29"/>
  <c r="MEU35" i="29"/>
  <c r="MEV35" i="29"/>
  <c r="MEW35" i="29"/>
  <c r="MEX35" i="29"/>
  <c r="MEY35" i="29"/>
  <c r="MEZ35" i="29"/>
  <c r="MFA35" i="29"/>
  <c r="MFB35" i="29"/>
  <c r="MFC35" i="29"/>
  <c r="MFD35" i="29"/>
  <c r="MFE35" i="29"/>
  <c r="MFF35" i="29"/>
  <c r="MFG35" i="29"/>
  <c r="MFH35" i="29"/>
  <c r="MFI35" i="29"/>
  <c r="MFJ35" i="29"/>
  <c r="MFK35" i="29"/>
  <c r="MFL35" i="29"/>
  <c r="MFM35" i="29"/>
  <c r="MFN35" i="29"/>
  <c r="MFO35" i="29"/>
  <c r="MFP35" i="29"/>
  <c r="MFQ35" i="29"/>
  <c r="MFR35" i="29"/>
  <c r="MFS35" i="29"/>
  <c r="MFT35" i="29"/>
  <c r="MFU35" i="29"/>
  <c r="MFV35" i="29"/>
  <c r="MFW35" i="29"/>
  <c r="MFX35" i="29"/>
  <c r="MFY35" i="29"/>
  <c r="MFZ35" i="29"/>
  <c r="MGA35" i="29"/>
  <c r="MGB35" i="29"/>
  <c r="MGC35" i="29"/>
  <c r="MGD35" i="29"/>
  <c r="MGE35" i="29"/>
  <c r="MGF35" i="29"/>
  <c r="MGG35" i="29"/>
  <c r="MGH35" i="29"/>
  <c r="MGI35" i="29"/>
  <c r="MGJ35" i="29"/>
  <c r="MGK35" i="29"/>
  <c r="MGL35" i="29"/>
  <c r="MGM35" i="29"/>
  <c r="MGN35" i="29"/>
  <c r="MGO35" i="29"/>
  <c r="MGP35" i="29"/>
  <c r="MGQ35" i="29"/>
  <c r="MGR35" i="29"/>
  <c r="MGS35" i="29"/>
  <c r="MGT35" i="29"/>
  <c r="MGU35" i="29"/>
  <c r="MGV35" i="29"/>
  <c r="MGW35" i="29"/>
  <c r="MGX35" i="29"/>
  <c r="MGY35" i="29"/>
  <c r="MGZ35" i="29"/>
  <c r="MHA35" i="29"/>
  <c r="MHB35" i="29"/>
  <c r="MHC35" i="29"/>
  <c r="MHD35" i="29"/>
  <c r="MHE35" i="29"/>
  <c r="MHF35" i="29"/>
  <c r="MHG35" i="29"/>
  <c r="MHH35" i="29"/>
  <c r="MHI35" i="29"/>
  <c r="MHJ35" i="29"/>
  <c r="MHK35" i="29"/>
  <c r="MHL35" i="29"/>
  <c r="MHM35" i="29"/>
  <c r="MHN35" i="29"/>
  <c r="MHO35" i="29"/>
  <c r="MHP35" i="29"/>
  <c r="MHQ35" i="29"/>
  <c r="MHR35" i="29"/>
  <c r="MHS35" i="29"/>
  <c r="MHT35" i="29"/>
  <c r="MHU35" i="29"/>
  <c r="MHV35" i="29"/>
  <c r="MHW35" i="29"/>
  <c r="MHX35" i="29"/>
  <c r="MHY35" i="29"/>
  <c r="MHZ35" i="29"/>
  <c r="MIA35" i="29"/>
  <c r="MIB35" i="29"/>
  <c r="MIC35" i="29"/>
  <c r="MID35" i="29"/>
  <c r="MIE35" i="29"/>
  <c r="MIF35" i="29"/>
  <c r="MIG35" i="29"/>
  <c r="MIH35" i="29"/>
  <c r="MII35" i="29"/>
  <c r="MIJ35" i="29"/>
  <c r="MIK35" i="29"/>
  <c r="MIL35" i="29"/>
  <c r="MIM35" i="29"/>
  <c r="MIN35" i="29"/>
  <c r="MIO35" i="29"/>
  <c r="MIP35" i="29"/>
  <c r="MIQ35" i="29"/>
  <c r="MIR35" i="29"/>
  <c r="MIS35" i="29"/>
  <c r="MIT35" i="29"/>
  <c r="MIU35" i="29"/>
  <c r="MIV35" i="29"/>
  <c r="MIW35" i="29"/>
  <c r="MIX35" i="29"/>
  <c r="MIY35" i="29"/>
  <c r="MIZ35" i="29"/>
  <c r="MJA35" i="29"/>
  <c r="MJB35" i="29"/>
  <c r="MJC35" i="29"/>
  <c r="MJD35" i="29"/>
  <c r="MJE35" i="29"/>
  <c r="MJF35" i="29"/>
  <c r="MJG35" i="29"/>
  <c r="MJH35" i="29"/>
  <c r="MJI35" i="29"/>
  <c r="MJJ35" i="29"/>
  <c r="MJK35" i="29"/>
  <c r="MJL35" i="29"/>
  <c r="MJM35" i="29"/>
  <c r="MJN35" i="29"/>
  <c r="MJO35" i="29"/>
  <c r="MJP35" i="29"/>
  <c r="MJQ35" i="29"/>
  <c r="MJR35" i="29"/>
  <c r="MJS35" i="29"/>
  <c r="MJT35" i="29"/>
  <c r="MJU35" i="29"/>
  <c r="MJV35" i="29"/>
  <c r="MJW35" i="29"/>
  <c r="MJX35" i="29"/>
  <c r="MJY35" i="29"/>
  <c r="MJZ35" i="29"/>
  <c r="MKA35" i="29"/>
  <c r="MKB35" i="29"/>
  <c r="MKC35" i="29"/>
  <c r="MKD35" i="29"/>
  <c r="MKE35" i="29"/>
  <c r="MKF35" i="29"/>
  <c r="MKG35" i="29"/>
  <c r="MKH35" i="29"/>
  <c r="MKI35" i="29"/>
  <c r="MKJ35" i="29"/>
  <c r="MKK35" i="29"/>
  <c r="MKL35" i="29"/>
  <c r="MKM35" i="29"/>
  <c r="MKN35" i="29"/>
  <c r="MKO35" i="29"/>
  <c r="MKP35" i="29"/>
  <c r="MKQ35" i="29"/>
  <c r="MKR35" i="29"/>
  <c r="MKS35" i="29"/>
  <c r="MKT35" i="29"/>
  <c r="MKU35" i="29"/>
  <c r="MKV35" i="29"/>
  <c r="MKW35" i="29"/>
  <c r="MKX35" i="29"/>
  <c r="MKY35" i="29"/>
  <c r="MKZ35" i="29"/>
  <c r="MLA35" i="29"/>
  <c r="MLB35" i="29"/>
  <c r="MLC35" i="29"/>
  <c r="MLD35" i="29"/>
  <c r="MLE35" i="29"/>
  <c r="MLF35" i="29"/>
  <c r="MLG35" i="29"/>
  <c r="MLH35" i="29"/>
  <c r="MLI35" i="29"/>
  <c r="MLJ35" i="29"/>
  <c r="MLK35" i="29"/>
  <c r="MLL35" i="29"/>
  <c r="MLM35" i="29"/>
  <c r="MLN35" i="29"/>
  <c r="MLO35" i="29"/>
  <c r="MLP35" i="29"/>
  <c r="MLQ35" i="29"/>
  <c r="MLR35" i="29"/>
  <c r="MLS35" i="29"/>
  <c r="MLT35" i="29"/>
  <c r="MLU35" i="29"/>
  <c r="MLV35" i="29"/>
  <c r="MLW35" i="29"/>
  <c r="MLX35" i="29"/>
  <c r="MLY35" i="29"/>
  <c r="MLZ35" i="29"/>
  <c r="MMA35" i="29"/>
  <c r="MMB35" i="29"/>
  <c r="MMC35" i="29"/>
  <c r="MMD35" i="29"/>
  <c r="MME35" i="29"/>
  <c r="MMF35" i="29"/>
  <c r="MMG35" i="29"/>
  <c r="MMH35" i="29"/>
  <c r="MMI35" i="29"/>
  <c r="MMJ35" i="29"/>
  <c r="MMK35" i="29"/>
  <c r="MML35" i="29"/>
  <c r="MMM35" i="29"/>
  <c r="MMN35" i="29"/>
  <c r="MMO35" i="29"/>
  <c r="MMP35" i="29"/>
  <c r="MMQ35" i="29"/>
  <c r="MMR35" i="29"/>
  <c r="MMS35" i="29"/>
  <c r="MMT35" i="29"/>
  <c r="MMU35" i="29"/>
  <c r="MMV35" i="29"/>
  <c r="MMW35" i="29"/>
  <c r="MMX35" i="29"/>
  <c r="MMY35" i="29"/>
  <c r="MMZ35" i="29"/>
  <c r="MNA35" i="29"/>
  <c r="MNB35" i="29"/>
  <c r="MNC35" i="29"/>
  <c r="MND35" i="29"/>
  <c r="MNE35" i="29"/>
  <c r="MNF35" i="29"/>
  <c r="MNG35" i="29"/>
  <c r="MNH35" i="29"/>
  <c r="MNI35" i="29"/>
  <c r="MNJ35" i="29"/>
  <c r="MNK35" i="29"/>
  <c r="MNL35" i="29"/>
  <c r="MNM35" i="29"/>
  <c r="MNN35" i="29"/>
  <c r="MNO35" i="29"/>
  <c r="MNP35" i="29"/>
  <c r="MNQ35" i="29"/>
  <c r="MNR35" i="29"/>
  <c r="MNS35" i="29"/>
  <c r="MNT35" i="29"/>
  <c r="MNU35" i="29"/>
  <c r="MNV35" i="29"/>
  <c r="MNW35" i="29"/>
  <c r="MNX35" i="29"/>
  <c r="MNY35" i="29"/>
  <c r="MNZ35" i="29"/>
  <c r="MOA35" i="29"/>
  <c r="MOB35" i="29"/>
  <c r="MOC35" i="29"/>
  <c r="MOD35" i="29"/>
  <c r="MOE35" i="29"/>
  <c r="MOF35" i="29"/>
  <c r="MOG35" i="29"/>
  <c r="MOH35" i="29"/>
  <c r="MOI35" i="29"/>
  <c r="MOJ35" i="29"/>
  <c r="MOK35" i="29"/>
  <c r="MOL35" i="29"/>
  <c r="MOM35" i="29"/>
  <c r="MON35" i="29"/>
  <c r="MOO35" i="29"/>
  <c r="MOP35" i="29"/>
  <c r="MOQ35" i="29"/>
  <c r="MOR35" i="29"/>
  <c r="MOS35" i="29"/>
  <c r="MOT35" i="29"/>
  <c r="MOU35" i="29"/>
  <c r="MOV35" i="29"/>
  <c r="MOW35" i="29"/>
  <c r="MOX35" i="29"/>
  <c r="MOY35" i="29"/>
  <c r="MOZ35" i="29"/>
  <c r="MPA35" i="29"/>
  <c r="MPB35" i="29"/>
  <c r="MPC35" i="29"/>
  <c r="MPD35" i="29"/>
  <c r="MPE35" i="29"/>
  <c r="MPF35" i="29"/>
  <c r="MPG35" i="29"/>
  <c r="MPH35" i="29"/>
  <c r="MPI35" i="29"/>
  <c r="MPJ35" i="29"/>
  <c r="MPK35" i="29"/>
  <c r="MPL35" i="29"/>
  <c r="MPM35" i="29"/>
  <c r="MPN35" i="29"/>
  <c r="MPO35" i="29"/>
  <c r="MPP35" i="29"/>
  <c r="MPQ35" i="29"/>
  <c r="MPR35" i="29"/>
  <c r="MPS35" i="29"/>
  <c r="MPT35" i="29"/>
  <c r="MPU35" i="29"/>
  <c r="MPV35" i="29"/>
  <c r="MPW35" i="29"/>
  <c r="MPX35" i="29"/>
  <c r="MPY35" i="29"/>
  <c r="MPZ35" i="29"/>
  <c r="MQA35" i="29"/>
  <c r="MQB35" i="29"/>
  <c r="MQC35" i="29"/>
  <c r="MQD35" i="29"/>
  <c r="MQE35" i="29"/>
  <c r="MQF35" i="29"/>
  <c r="MQG35" i="29"/>
  <c r="MQH35" i="29"/>
  <c r="MQI35" i="29"/>
  <c r="MQJ35" i="29"/>
  <c r="MQK35" i="29"/>
  <c r="MQL35" i="29"/>
  <c r="MQM35" i="29"/>
  <c r="MQN35" i="29"/>
  <c r="MQO35" i="29"/>
  <c r="MQP35" i="29"/>
  <c r="MQQ35" i="29"/>
  <c r="MQR35" i="29"/>
  <c r="MQS35" i="29"/>
  <c r="MQT35" i="29"/>
  <c r="MQU35" i="29"/>
  <c r="MQV35" i="29"/>
  <c r="MQW35" i="29"/>
  <c r="MQX35" i="29"/>
  <c r="MQY35" i="29"/>
  <c r="MQZ35" i="29"/>
  <c r="MRA35" i="29"/>
  <c r="MRB35" i="29"/>
  <c r="MRC35" i="29"/>
  <c r="MRD35" i="29"/>
  <c r="MRE35" i="29"/>
  <c r="MRF35" i="29"/>
  <c r="MRG35" i="29"/>
  <c r="MRH35" i="29"/>
  <c r="MRI35" i="29"/>
  <c r="MRJ35" i="29"/>
  <c r="MRK35" i="29"/>
  <c r="MRL35" i="29"/>
  <c r="MRM35" i="29"/>
  <c r="MRN35" i="29"/>
  <c r="MRO35" i="29"/>
  <c r="MRP35" i="29"/>
  <c r="MRQ35" i="29"/>
  <c r="MRR35" i="29"/>
  <c r="MRS35" i="29"/>
  <c r="MRT35" i="29"/>
  <c r="MRU35" i="29"/>
  <c r="MRV35" i="29"/>
  <c r="MRW35" i="29"/>
  <c r="MRX35" i="29"/>
  <c r="MRY35" i="29"/>
  <c r="MRZ35" i="29"/>
  <c r="MSA35" i="29"/>
  <c r="MSB35" i="29"/>
  <c r="MSC35" i="29"/>
  <c r="MSD35" i="29"/>
  <c r="MSE35" i="29"/>
  <c r="MSF35" i="29"/>
  <c r="MSG35" i="29"/>
  <c r="MSH35" i="29"/>
  <c r="MSI35" i="29"/>
  <c r="MSJ35" i="29"/>
  <c r="MSK35" i="29"/>
  <c r="MSL35" i="29"/>
  <c r="MSM35" i="29"/>
  <c r="MSN35" i="29"/>
  <c r="MSO35" i="29"/>
  <c r="MSP35" i="29"/>
  <c r="MSQ35" i="29"/>
  <c r="MSR35" i="29"/>
  <c r="MSS35" i="29"/>
  <c r="MST35" i="29"/>
  <c r="MSU35" i="29"/>
  <c r="MSV35" i="29"/>
  <c r="MSW35" i="29"/>
  <c r="MSX35" i="29"/>
  <c r="MSY35" i="29"/>
  <c r="MSZ35" i="29"/>
  <c r="MTA35" i="29"/>
  <c r="MTB35" i="29"/>
  <c r="MTC35" i="29"/>
  <c r="MTD35" i="29"/>
  <c r="MTE35" i="29"/>
  <c r="MTF35" i="29"/>
  <c r="MTG35" i="29"/>
  <c r="MTH35" i="29"/>
  <c r="MTI35" i="29"/>
  <c r="MTJ35" i="29"/>
  <c r="MTK35" i="29"/>
  <c r="MTL35" i="29"/>
  <c r="MTM35" i="29"/>
  <c r="MTN35" i="29"/>
  <c r="MTO35" i="29"/>
  <c r="MTP35" i="29"/>
  <c r="MTQ35" i="29"/>
  <c r="MTR35" i="29"/>
  <c r="MTS35" i="29"/>
  <c r="MTT35" i="29"/>
  <c r="MTU35" i="29"/>
  <c r="MTV35" i="29"/>
  <c r="MTW35" i="29"/>
  <c r="MTX35" i="29"/>
  <c r="MTY35" i="29"/>
  <c r="MTZ35" i="29"/>
  <c r="MUA35" i="29"/>
  <c r="MUB35" i="29"/>
  <c r="MUC35" i="29"/>
  <c r="MUD35" i="29"/>
  <c r="MUE35" i="29"/>
  <c r="MUF35" i="29"/>
  <c r="MUG35" i="29"/>
  <c r="MUH35" i="29"/>
  <c r="MUI35" i="29"/>
  <c r="MUJ35" i="29"/>
  <c r="MUK35" i="29"/>
  <c r="MUL35" i="29"/>
  <c r="MUM35" i="29"/>
  <c r="MUN35" i="29"/>
  <c r="MUO35" i="29"/>
  <c r="MUP35" i="29"/>
  <c r="MUQ35" i="29"/>
  <c r="MUR35" i="29"/>
  <c r="MUS35" i="29"/>
  <c r="MUT35" i="29"/>
  <c r="MUU35" i="29"/>
  <c r="MUV35" i="29"/>
  <c r="MUW35" i="29"/>
  <c r="MUX35" i="29"/>
  <c r="MUY35" i="29"/>
  <c r="MUZ35" i="29"/>
  <c r="MVA35" i="29"/>
  <c r="MVB35" i="29"/>
  <c r="MVC35" i="29"/>
  <c r="MVD35" i="29"/>
  <c r="MVE35" i="29"/>
  <c r="MVF35" i="29"/>
  <c r="MVG35" i="29"/>
  <c r="MVH35" i="29"/>
  <c r="MVI35" i="29"/>
  <c r="MVJ35" i="29"/>
  <c r="MVK35" i="29"/>
  <c r="MVL35" i="29"/>
  <c r="MVM35" i="29"/>
  <c r="MVN35" i="29"/>
  <c r="MVO35" i="29"/>
  <c r="MVP35" i="29"/>
  <c r="MVQ35" i="29"/>
  <c r="MVR35" i="29"/>
  <c r="MVS35" i="29"/>
  <c r="MVT35" i="29"/>
  <c r="MVU35" i="29"/>
  <c r="MVV35" i="29"/>
  <c r="MVW35" i="29"/>
  <c r="MVX35" i="29"/>
  <c r="MVY35" i="29"/>
  <c r="MVZ35" i="29"/>
  <c r="MWA35" i="29"/>
  <c r="MWB35" i="29"/>
  <c r="MWC35" i="29"/>
  <c r="MWD35" i="29"/>
  <c r="MWE35" i="29"/>
  <c r="MWF35" i="29"/>
  <c r="MWG35" i="29"/>
  <c r="MWH35" i="29"/>
  <c r="MWI35" i="29"/>
  <c r="MWJ35" i="29"/>
  <c r="MWK35" i="29"/>
  <c r="MWL35" i="29"/>
  <c r="MWM35" i="29"/>
  <c r="MWN35" i="29"/>
  <c r="MWO35" i="29"/>
  <c r="MWP35" i="29"/>
  <c r="MWQ35" i="29"/>
  <c r="MWR35" i="29"/>
  <c r="MWS35" i="29"/>
  <c r="MWT35" i="29"/>
  <c r="MWU35" i="29"/>
  <c r="MWV35" i="29"/>
  <c r="MWW35" i="29"/>
  <c r="MWX35" i="29"/>
  <c r="MWY35" i="29"/>
  <c r="MWZ35" i="29"/>
  <c r="MXA35" i="29"/>
  <c r="MXB35" i="29"/>
  <c r="MXC35" i="29"/>
  <c r="MXD35" i="29"/>
  <c r="MXE35" i="29"/>
  <c r="MXF35" i="29"/>
  <c r="MXG35" i="29"/>
  <c r="MXH35" i="29"/>
  <c r="MXI35" i="29"/>
  <c r="MXJ35" i="29"/>
  <c r="MXK35" i="29"/>
  <c r="MXL35" i="29"/>
  <c r="MXM35" i="29"/>
  <c r="MXN35" i="29"/>
  <c r="MXO35" i="29"/>
  <c r="MXP35" i="29"/>
  <c r="MXQ35" i="29"/>
  <c r="MXR35" i="29"/>
  <c r="MXS35" i="29"/>
  <c r="MXT35" i="29"/>
  <c r="MXU35" i="29"/>
  <c r="MXV35" i="29"/>
  <c r="MXW35" i="29"/>
  <c r="MXX35" i="29"/>
  <c r="MXY35" i="29"/>
  <c r="MXZ35" i="29"/>
  <c r="MYA35" i="29"/>
  <c r="MYB35" i="29"/>
  <c r="MYC35" i="29"/>
  <c r="MYD35" i="29"/>
  <c r="MYE35" i="29"/>
  <c r="MYF35" i="29"/>
  <c r="MYG35" i="29"/>
  <c r="MYH35" i="29"/>
  <c r="MYI35" i="29"/>
  <c r="MYJ35" i="29"/>
  <c r="MYK35" i="29"/>
  <c r="MYL35" i="29"/>
  <c r="MYM35" i="29"/>
  <c r="MYN35" i="29"/>
  <c r="MYO35" i="29"/>
  <c r="MYP35" i="29"/>
  <c r="MYQ35" i="29"/>
  <c r="MYR35" i="29"/>
  <c r="MYS35" i="29"/>
  <c r="MYT35" i="29"/>
  <c r="MYU35" i="29"/>
  <c r="MYV35" i="29"/>
  <c r="MYW35" i="29"/>
  <c r="MYX35" i="29"/>
  <c r="MYY35" i="29"/>
  <c r="MYZ35" i="29"/>
  <c r="MZA35" i="29"/>
  <c r="MZB35" i="29"/>
  <c r="MZC35" i="29"/>
  <c r="MZD35" i="29"/>
  <c r="MZE35" i="29"/>
  <c r="MZF35" i="29"/>
  <c r="MZG35" i="29"/>
  <c r="MZH35" i="29"/>
  <c r="MZI35" i="29"/>
  <c r="MZJ35" i="29"/>
  <c r="MZK35" i="29"/>
  <c r="MZL35" i="29"/>
  <c r="MZM35" i="29"/>
  <c r="MZN35" i="29"/>
  <c r="MZO35" i="29"/>
  <c r="MZP35" i="29"/>
  <c r="MZQ35" i="29"/>
  <c r="MZR35" i="29"/>
  <c r="MZS35" i="29"/>
  <c r="MZT35" i="29"/>
  <c r="MZU35" i="29"/>
  <c r="MZV35" i="29"/>
  <c r="MZW35" i="29"/>
  <c r="MZX35" i="29"/>
  <c r="MZY35" i="29"/>
  <c r="MZZ35" i="29"/>
  <c r="NAA35" i="29"/>
  <c r="NAB35" i="29"/>
  <c r="NAC35" i="29"/>
  <c r="NAD35" i="29"/>
  <c r="NAE35" i="29"/>
  <c r="NAF35" i="29"/>
  <c r="NAG35" i="29"/>
  <c r="NAH35" i="29"/>
  <c r="NAI35" i="29"/>
  <c r="NAJ35" i="29"/>
  <c r="NAK35" i="29"/>
  <c r="NAL35" i="29"/>
  <c r="NAM35" i="29"/>
  <c r="NAN35" i="29"/>
  <c r="NAO35" i="29"/>
  <c r="NAP35" i="29"/>
  <c r="NAQ35" i="29"/>
  <c r="NAR35" i="29"/>
  <c r="NAS35" i="29"/>
  <c r="NAT35" i="29"/>
  <c r="NAU35" i="29"/>
  <c r="NAV35" i="29"/>
  <c r="NAW35" i="29"/>
  <c r="NAX35" i="29"/>
  <c r="NAY35" i="29"/>
  <c r="NAZ35" i="29"/>
  <c r="NBA35" i="29"/>
  <c r="NBB35" i="29"/>
  <c r="NBC35" i="29"/>
  <c r="NBD35" i="29"/>
  <c r="NBE35" i="29"/>
  <c r="NBF35" i="29"/>
  <c r="NBG35" i="29"/>
  <c r="NBH35" i="29"/>
  <c r="NBI35" i="29"/>
  <c r="NBJ35" i="29"/>
  <c r="NBK35" i="29"/>
  <c r="NBL35" i="29"/>
  <c r="NBM35" i="29"/>
  <c r="NBN35" i="29"/>
  <c r="NBO35" i="29"/>
  <c r="NBP35" i="29"/>
  <c r="NBQ35" i="29"/>
  <c r="NBR35" i="29"/>
  <c r="NBS35" i="29"/>
  <c r="NBT35" i="29"/>
  <c r="NBU35" i="29"/>
  <c r="NBV35" i="29"/>
  <c r="NBW35" i="29"/>
  <c r="NBX35" i="29"/>
  <c r="NBY35" i="29"/>
  <c r="NBZ35" i="29"/>
  <c r="NCA35" i="29"/>
  <c r="NCB35" i="29"/>
  <c r="NCC35" i="29"/>
  <c r="NCD35" i="29"/>
  <c r="NCE35" i="29"/>
  <c r="NCF35" i="29"/>
  <c r="NCG35" i="29"/>
  <c r="NCH35" i="29"/>
  <c r="NCI35" i="29"/>
  <c r="NCJ35" i="29"/>
  <c r="NCK35" i="29"/>
  <c r="NCL35" i="29"/>
  <c r="NCM35" i="29"/>
  <c r="NCN35" i="29"/>
  <c r="NCO35" i="29"/>
  <c r="NCP35" i="29"/>
  <c r="NCQ35" i="29"/>
  <c r="NCR35" i="29"/>
  <c r="NCS35" i="29"/>
  <c r="NCT35" i="29"/>
  <c r="NCU35" i="29"/>
  <c r="NCV35" i="29"/>
  <c r="NCW35" i="29"/>
  <c r="NCX35" i="29"/>
  <c r="NCY35" i="29"/>
  <c r="NCZ35" i="29"/>
  <c r="NDA35" i="29"/>
  <c r="NDB35" i="29"/>
  <c r="NDC35" i="29"/>
  <c r="NDD35" i="29"/>
  <c r="NDE35" i="29"/>
  <c r="NDF35" i="29"/>
  <c r="NDG35" i="29"/>
  <c r="NDH35" i="29"/>
  <c r="NDI35" i="29"/>
  <c r="NDJ35" i="29"/>
  <c r="NDK35" i="29"/>
  <c r="NDL35" i="29"/>
  <c r="NDM35" i="29"/>
  <c r="NDN35" i="29"/>
  <c r="NDO35" i="29"/>
  <c r="NDP35" i="29"/>
  <c r="NDQ35" i="29"/>
  <c r="NDR35" i="29"/>
  <c r="NDS35" i="29"/>
  <c r="NDT35" i="29"/>
  <c r="NDU35" i="29"/>
  <c r="NDV35" i="29"/>
  <c r="NDW35" i="29"/>
  <c r="NDX35" i="29"/>
  <c r="NDY35" i="29"/>
  <c r="NDZ35" i="29"/>
  <c r="NEA35" i="29"/>
  <c r="NEB35" i="29"/>
  <c r="NEC35" i="29"/>
  <c r="NED35" i="29"/>
  <c r="NEE35" i="29"/>
  <c r="NEF35" i="29"/>
  <c r="NEG35" i="29"/>
  <c r="NEH35" i="29"/>
  <c r="NEI35" i="29"/>
  <c r="NEJ35" i="29"/>
  <c r="NEK35" i="29"/>
  <c r="NEL35" i="29"/>
  <c r="NEM35" i="29"/>
  <c r="NEN35" i="29"/>
  <c r="NEO35" i="29"/>
  <c r="NEP35" i="29"/>
  <c r="NEQ35" i="29"/>
  <c r="NER35" i="29"/>
  <c r="NES35" i="29"/>
  <c r="NET35" i="29"/>
  <c r="NEU35" i="29"/>
  <c r="NEV35" i="29"/>
  <c r="NEW35" i="29"/>
  <c r="NEX35" i="29"/>
  <c r="NEY35" i="29"/>
  <c r="NEZ35" i="29"/>
  <c r="NFA35" i="29"/>
  <c r="NFB35" i="29"/>
  <c r="NFC35" i="29"/>
  <c r="NFD35" i="29"/>
  <c r="NFE35" i="29"/>
  <c r="NFF35" i="29"/>
  <c r="NFG35" i="29"/>
  <c r="NFH35" i="29"/>
  <c r="NFI35" i="29"/>
  <c r="NFJ35" i="29"/>
  <c r="NFK35" i="29"/>
  <c r="NFL35" i="29"/>
  <c r="NFM35" i="29"/>
  <c r="NFN35" i="29"/>
  <c r="NFO35" i="29"/>
  <c r="NFP35" i="29"/>
  <c r="NFQ35" i="29"/>
  <c r="NFR35" i="29"/>
  <c r="NFS35" i="29"/>
  <c r="NFT35" i="29"/>
  <c r="NFU35" i="29"/>
  <c r="NFV35" i="29"/>
  <c r="NFW35" i="29"/>
  <c r="NFX35" i="29"/>
  <c r="NFY35" i="29"/>
  <c r="NFZ35" i="29"/>
  <c r="NGA35" i="29"/>
  <c r="NGB35" i="29"/>
  <c r="NGC35" i="29"/>
  <c r="NGD35" i="29"/>
  <c r="NGE35" i="29"/>
  <c r="NGF35" i="29"/>
  <c r="NGG35" i="29"/>
  <c r="NGH35" i="29"/>
  <c r="NGI35" i="29"/>
  <c r="NGJ35" i="29"/>
  <c r="NGK35" i="29"/>
  <c r="NGL35" i="29"/>
  <c r="NGM35" i="29"/>
  <c r="NGN35" i="29"/>
  <c r="NGO35" i="29"/>
  <c r="NGP35" i="29"/>
  <c r="NGQ35" i="29"/>
  <c r="NGR35" i="29"/>
  <c r="NGS35" i="29"/>
  <c r="NGT35" i="29"/>
  <c r="NGU35" i="29"/>
  <c r="NGV35" i="29"/>
  <c r="NGW35" i="29"/>
  <c r="NGX35" i="29"/>
  <c r="NGY35" i="29"/>
  <c r="NGZ35" i="29"/>
  <c r="NHA35" i="29"/>
  <c r="NHB35" i="29"/>
  <c r="NHC35" i="29"/>
  <c r="NHD35" i="29"/>
  <c r="NHE35" i="29"/>
  <c r="NHF35" i="29"/>
  <c r="NHG35" i="29"/>
  <c r="NHH35" i="29"/>
  <c r="NHI35" i="29"/>
  <c r="NHJ35" i="29"/>
  <c r="NHK35" i="29"/>
  <c r="NHL35" i="29"/>
  <c r="NHM35" i="29"/>
  <c r="NHN35" i="29"/>
  <c r="NHO35" i="29"/>
  <c r="NHP35" i="29"/>
  <c r="NHQ35" i="29"/>
  <c r="NHR35" i="29"/>
  <c r="NHS35" i="29"/>
  <c r="NHT35" i="29"/>
  <c r="NHU35" i="29"/>
  <c r="NHV35" i="29"/>
  <c r="NHW35" i="29"/>
  <c r="NHX35" i="29"/>
  <c r="NHY35" i="29"/>
  <c r="NHZ35" i="29"/>
  <c r="NIA35" i="29"/>
  <c r="NIB35" i="29"/>
  <c r="NIC35" i="29"/>
  <c r="NID35" i="29"/>
  <c r="NIE35" i="29"/>
  <c r="NIF35" i="29"/>
  <c r="NIG35" i="29"/>
  <c r="NIH35" i="29"/>
  <c r="NII35" i="29"/>
  <c r="NIJ35" i="29"/>
  <c r="NIK35" i="29"/>
  <c r="NIL35" i="29"/>
  <c r="NIM35" i="29"/>
  <c r="NIN35" i="29"/>
  <c r="NIO35" i="29"/>
  <c r="NIP35" i="29"/>
  <c r="NIQ35" i="29"/>
  <c r="NIR35" i="29"/>
  <c r="NIS35" i="29"/>
  <c r="NIT35" i="29"/>
  <c r="NIU35" i="29"/>
  <c r="NIV35" i="29"/>
  <c r="NIW35" i="29"/>
  <c r="NIX35" i="29"/>
  <c r="NIY35" i="29"/>
  <c r="NIZ35" i="29"/>
  <c r="NJA35" i="29"/>
  <c r="NJB35" i="29"/>
  <c r="NJC35" i="29"/>
  <c r="NJD35" i="29"/>
  <c r="NJE35" i="29"/>
  <c r="NJF35" i="29"/>
  <c r="NJG35" i="29"/>
  <c r="NJH35" i="29"/>
  <c r="NJI35" i="29"/>
  <c r="NJJ35" i="29"/>
  <c r="NJK35" i="29"/>
  <c r="NJL35" i="29"/>
  <c r="NJM35" i="29"/>
  <c r="NJN35" i="29"/>
  <c r="NJO35" i="29"/>
  <c r="NJP35" i="29"/>
  <c r="NJQ35" i="29"/>
  <c r="NJR35" i="29"/>
  <c r="NJS35" i="29"/>
  <c r="NJT35" i="29"/>
  <c r="NJU35" i="29"/>
  <c r="NJV35" i="29"/>
  <c r="NJW35" i="29"/>
  <c r="NJX35" i="29"/>
  <c r="NJY35" i="29"/>
  <c r="NJZ35" i="29"/>
  <c r="NKA35" i="29"/>
  <c r="NKB35" i="29"/>
  <c r="NKC35" i="29"/>
  <c r="NKD35" i="29"/>
  <c r="NKE35" i="29"/>
  <c r="NKF35" i="29"/>
  <c r="NKG35" i="29"/>
  <c r="NKH35" i="29"/>
  <c r="NKI35" i="29"/>
  <c r="NKJ35" i="29"/>
  <c r="NKK35" i="29"/>
  <c r="NKL35" i="29"/>
  <c r="NKM35" i="29"/>
  <c r="NKN35" i="29"/>
  <c r="NKO35" i="29"/>
  <c r="NKP35" i="29"/>
  <c r="NKQ35" i="29"/>
  <c r="NKR35" i="29"/>
  <c r="NKS35" i="29"/>
  <c r="NKT35" i="29"/>
  <c r="NKU35" i="29"/>
  <c r="NKV35" i="29"/>
  <c r="NKW35" i="29"/>
  <c r="NKX35" i="29"/>
  <c r="NKY35" i="29"/>
  <c r="NKZ35" i="29"/>
  <c r="NLA35" i="29"/>
  <c r="NLB35" i="29"/>
  <c r="NLC35" i="29"/>
  <c r="NLD35" i="29"/>
  <c r="NLE35" i="29"/>
  <c r="NLF35" i="29"/>
  <c r="NLG35" i="29"/>
  <c r="NLH35" i="29"/>
  <c r="NLI35" i="29"/>
  <c r="NLJ35" i="29"/>
  <c r="NLK35" i="29"/>
  <c r="NLL35" i="29"/>
  <c r="NLM35" i="29"/>
  <c r="NLN35" i="29"/>
  <c r="NLO35" i="29"/>
  <c r="NLP35" i="29"/>
  <c r="NLQ35" i="29"/>
  <c r="NLR35" i="29"/>
  <c r="NLS35" i="29"/>
  <c r="NLT35" i="29"/>
  <c r="NLU35" i="29"/>
  <c r="NLV35" i="29"/>
  <c r="NLW35" i="29"/>
  <c r="NLX35" i="29"/>
  <c r="NLY35" i="29"/>
  <c r="NLZ35" i="29"/>
  <c r="NMA35" i="29"/>
  <c r="NMB35" i="29"/>
  <c r="NMC35" i="29"/>
  <c r="NMD35" i="29"/>
  <c r="NME35" i="29"/>
  <c r="NMF35" i="29"/>
  <c r="NMG35" i="29"/>
  <c r="NMH35" i="29"/>
  <c r="NMI35" i="29"/>
  <c r="NMJ35" i="29"/>
  <c r="NMK35" i="29"/>
  <c r="NML35" i="29"/>
  <c r="NMM35" i="29"/>
  <c r="NMN35" i="29"/>
  <c r="NMO35" i="29"/>
  <c r="NMP35" i="29"/>
  <c r="NMQ35" i="29"/>
  <c r="NMR35" i="29"/>
  <c r="NMS35" i="29"/>
  <c r="NMT35" i="29"/>
  <c r="NMU35" i="29"/>
  <c r="NMV35" i="29"/>
  <c r="NMW35" i="29"/>
  <c r="NMX35" i="29"/>
  <c r="NMY35" i="29"/>
  <c r="NMZ35" i="29"/>
  <c r="NNA35" i="29"/>
  <c r="NNB35" i="29"/>
  <c r="NNC35" i="29"/>
  <c r="NND35" i="29"/>
  <c r="NNE35" i="29"/>
  <c r="NNF35" i="29"/>
  <c r="NNG35" i="29"/>
  <c r="NNH35" i="29"/>
  <c r="NNI35" i="29"/>
  <c r="NNJ35" i="29"/>
  <c r="NNK35" i="29"/>
  <c r="NNL35" i="29"/>
  <c r="NNM35" i="29"/>
  <c r="NNN35" i="29"/>
  <c r="NNO35" i="29"/>
  <c r="NNP35" i="29"/>
  <c r="NNQ35" i="29"/>
  <c r="NNR35" i="29"/>
  <c r="NNS35" i="29"/>
  <c r="NNT35" i="29"/>
  <c r="NNU35" i="29"/>
  <c r="NNV35" i="29"/>
  <c r="NNW35" i="29"/>
  <c r="NNX35" i="29"/>
  <c r="NNY35" i="29"/>
  <c r="NNZ35" i="29"/>
  <c r="NOA35" i="29"/>
  <c r="NOB35" i="29"/>
  <c r="NOC35" i="29"/>
  <c r="NOD35" i="29"/>
  <c r="NOE35" i="29"/>
  <c r="NOF35" i="29"/>
  <c r="NOG35" i="29"/>
  <c r="NOH35" i="29"/>
  <c r="NOI35" i="29"/>
  <c r="NOJ35" i="29"/>
  <c r="NOK35" i="29"/>
  <c r="NOL35" i="29"/>
  <c r="NOM35" i="29"/>
  <c r="NON35" i="29"/>
  <c r="NOO35" i="29"/>
  <c r="NOP35" i="29"/>
  <c r="NOQ35" i="29"/>
  <c r="NOR35" i="29"/>
  <c r="NOS35" i="29"/>
  <c r="NOT35" i="29"/>
  <c r="NOU35" i="29"/>
  <c r="NOV35" i="29"/>
  <c r="NOW35" i="29"/>
  <c r="NOX35" i="29"/>
  <c r="NOY35" i="29"/>
  <c r="NOZ35" i="29"/>
  <c r="NPA35" i="29"/>
  <c r="NPB35" i="29"/>
  <c r="NPC35" i="29"/>
  <c r="NPD35" i="29"/>
  <c r="NPE35" i="29"/>
  <c r="NPF35" i="29"/>
  <c r="NPG35" i="29"/>
  <c r="NPH35" i="29"/>
  <c r="NPI35" i="29"/>
  <c r="NPJ35" i="29"/>
  <c r="NPK35" i="29"/>
  <c r="NPL35" i="29"/>
  <c r="NPM35" i="29"/>
  <c r="NPN35" i="29"/>
  <c r="NPO35" i="29"/>
  <c r="NPP35" i="29"/>
  <c r="NPQ35" i="29"/>
  <c r="NPR35" i="29"/>
  <c r="NPS35" i="29"/>
  <c r="NPT35" i="29"/>
  <c r="NPU35" i="29"/>
  <c r="NPV35" i="29"/>
  <c r="NPW35" i="29"/>
  <c r="NPX35" i="29"/>
  <c r="NPY35" i="29"/>
  <c r="NPZ35" i="29"/>
  <c r="NQA35" i="29"/>
  <c r="NQB35" i="29"/>
  <c r="NQC35" i="29"/>
  <c r="NQD35" i="29"/>
  <c r="NQE35" i="29"/>
  <c r="NQF35" i="29"/>
  <c r="NQG35" i="29"/>
  <c r="NQH35" i="29"/>
  <c r="NQI35" i="29"/>
  <c r="NQJ35" i="29"/>
  <c r="NQK35" i="29"/>
  <c r="NQL35" i="29"/>
  <c r="NQM35" i="29"/>
  <c r="NQN35" i="29"/>
  <c r="NQO35" i="29"/>
  <c r="NQP35" i="29"/>
  <c r="NQQ35" i="29"/>
  <c r="NQR35" i="29"/>
  <c r="NQS35" i="29"/>
  <c r="NQT35" i="29"/>
  <c r="NQU35" i="29"/>
  <c r="NQV35" i="29"/>
  <c r="NQW35" i="29"/>
  <c r="NQX35" i="29"/>
  <c r="NQY35" i="29"/>
  <c r="NQZ35" i="29"/>
  <c r="NRA35" i="29"/>
  <c r="NRB35" i="29"/>
  <c r="NRC35" i="29"/>
  <c r="NRD35" i="29"/>
  <c r="NRE35" i="29"/>
  <c r="NRF35" i="29"/>
  <c r="NRG35" i="29"/>
  <c r="NRH35" i="29"/>
  <c r="NRI35" i="29"/>
  <c r="NRJ35" i="29"/>
  <c r="NRK35" i="29"/>
  <c r="NRL35" i="29"/>
  <c r="NRM35" i="29"/>
  <c r="NRN35" i="29"/>
  <c r="NRO35" i="29"/>
  <c r="NRP35" i="29"/>
  <c r="NRQ35" i="29"/>
  <c r="NRR35" i="29"/>
  <c r="NRS35" i="29"/>
  <c r="NRT35" i="29"/>
  <c r="NRU35" i="29"/>
  <c r="NRV35" i="29"/>
  <c r="NRW35" i="29"/>
  <c r="NRX35" i="29"/>
  <c r="NRY35" i="29"/>
  <c r="NRZ35" i="29"/>
  <c r="NSA35" i="29"/>
  <c r="NSB35" i="29"/>
  <c r="NSC35" i="29"/>
  <c r="NSD35" i="29"/>
  <c r="NSE35" i="29"/>
  <c r="NSF35" i="29"/>
  <c r="NSG35" i="29"/>
  <c r="NSH35" i="29"/>
  <c r="NSI35" i="29"/>
  <c r="NSJ35" i="29"/>
  <c r="NSK35" i="29"/>
  <c r="NSL35" i="29"/>
  <c r="NSM35" i="29"/>
  <c r="NSN35" i="29"/>
  <c r="NSO35" i="29"/>
  <c r="NSP35" i="29"/>
  <c r="NSQ35" i="29"/>
  <c r="NSR35" i="29"/>
  <c r="NSS35" i="29"/>
  <c r="NST35" i="29"/>
  <c r="NSU35" i="29"/>
  <c r="NSV35" i="29"/>
  <c r="NSW35" i="29"/>
  <c r="NSX35" i="29"/>
  <c r="NSY35" i="29"/>
  <c r="NSZ35" i="29"/>
  <c r="NTA35" i="29"/>
  <c r="NTB35" i="29"/>
  <c r="NTC35" i="29"/>
  <c r="NTD35" i="29"/>
  <c r="NTE35" i="29"/>
  <c r="NTF35" i="29"/>
  <c r="NTG35" i="29"/>
  <c r="NTH35" i="29"/>
  <c r="NTI35" i="29"/>
  <c r="NTJ35" i="29"/>
  <c r="NTK35" i="29"/>
  <c r="NTL35" i="29"/>
  <c r="NTM35" i="29"/>
  <c r="NTN35" i="29"/>
  <c r="NTO35" i="29"/>
  <c r="NTP35" i="29"/>
  <c r="NTQ35" i="29"/>
  <c r="NTR35" i="29"/>
  <c r="NTS35" i="29"/>
  <c r="NTT35" i="29"/>
  <c r="NTU35" i="29"/>
  <c r="NTV35" i="29"/>
  <c r="NTW35" i="29"/>
  <c r="NTX35" i="29"/>
  <c r="NTY35" i="29"/>
  <c r="NTZ35" i="29"/>
  <c r="NUA35" i="29"/>
  <c r="NUB35" i="29"/>
  <c r="NUC35" i="29"/>
  <c r="NUD35" i="29"/>
  <c r="NUE35" i="29"/>
  <c r="NUF35" i="29"/>
  <c r="NUG35" i="29"/>
  <c r="NUH35" i="29"/>
  <c r="NUI35" i="29"/>
  <c r="NUJ35" i="29"/>
  <c r="NUK35" i="29"/>
  <c r="NUL35" i="29"/>
  <c r="NUM35" i="29"/>
  <c r="NUN35" i="29"/>
  <c r="NUO35" i="29"/>
  <c r="NUP35" i="29"/>
  <c r="NUQ35" i="29"/>
  <c r="NUR35" i="29"/>
  <c r="NUS35" i="29"/>
  <c r="NUT35" i="29"/>
  <c r="NUU35" i="29"/>
  <c r="NUV35" i="29"/>
  <c r="NUW35" i="29"/>
  <c r="NUX35" i="29"/>
  <c r="NUY35" i="29"/>
  <c r="NUZ35" i="29"/>
  <c r="NVA35" i="29"/>
  <c r="NVB35" i="29"/>
  <c r="NVC35" i="29"/>
  <c r="NVD35" i="29"/>
  <c r="NVE35" i="29"/>
  <c r="NVF35" i="29"/>
  <c r="NVG35" i="29"/>
  <c r="NVH35" i="29"/>
  <c r="NVI35" i="29"/>
  <c r="NVJ35" i="29"/>
  <c r="NVK35" i="29"/>
  <c r="NVL35" i="29"/>
  <c r="NVM35" i="29"/>
  <c r="NVN35" i="29"/>
  <c r="NVO35" i="29"/>
  <c r="NVP35" i="29"/>
  <c r="NVQ35" i="29"/>
  <c r="NVR35" i="29"/>
  <c r="NVS35" i="29"/>
  <c r="NVT35" i="29"/>
  <c r="NVU35" i="29"/>
  <c r="NVV35" i="29"/>
  <c r="NVW35" i="29"/>
  <c r="NVX35" i="29"/>
  <c r="NVY35" i="29"/>
  <c r="NVZ35" i="29"/>
  <c r="NWA35" i="29"/>
  <c r="NWB35" i="29"/>
  <c r="NWC35" i="29"/>
  <c r="NWD35" i="29"/>
  <c r="NWE35" i="29"/>
  <c r="NWF35" i="29"/>
  <c r="NWG35" i="29"/>
  <c r="NWH35" i="29"/>
  <c r="NWI35" i="29"/>
  <c r="NWJ35" i="29"/>
  <c r="NWK35" i="29"/>
  <c r="NWL35" i="29"/>
  <c r="NWM35" i="29"/>
  <c r="NWN35" i="29"/>
  <c r="NWO35" i="29"/>
  <c r="NWP35" i="29"/>
  <c r="NWQ35" i="29"/>
  <c r="NWR35" i="29"/>
  <c r="NWS35" i="29"/>
  <c r="NWT35" i="29"/>
  <c r="NWU35" i="29"/>
  <c r="NWV35" i="29"/>
  <c r="NWW35" i="29"/>
  <c r="NWX35" i="29"/>
  <c r="NWY35" i="29"/>
  <c r="NWZ35" i="29"/>
  <c r="NXA35" i="29"/>
  <c r="NXB35" i="29"/>
  <c r="NXC35" i="29"/>
  <c r="NXD35" i="29"/>
  <c r="NXE35" i="29"/>
  <c r="NXF35" i="29"/>
  <c r="NXG35" i="29"/>
  <c r="NXH35" i="29"/>
  <c r="NXI35" i="29"/>
  <c r="NXJ35" i="29"/>
  <c r="NXK35" i="29"/>
  <c r="NXL35" i="29"/>
  <c r="NXM35" i="29"/>
  <c r="NXN35" i="29"/>
  <c r="NXO35" i="29"/>
  <c r="NXP35" i="29"/>
  <c r="NXQ35" i="29"/>
  <c r="NXR35" i="29"/>
  <c r="NXS35" i="29"/>
  <c r="NXT35" i="29"/>
  <c r="NXU35" i="29"/>
  <c r="NXV35" i="29"/>
  <c r="NXW35" i="29"/>
  <c r="NXX35" i="29"/>
  <c r="NXY35" i="29"/>
  <c r="NXZ35" i="29"/>
  <c r="NYA35" i="29"/>
  <c r="NYB35" i="29"/>
  <c r="NYC35" i="29"/>
  <c r="NYD35" i="29"/>
  <c r="NYE35" i="29"/>
  <c r="NYF35" i="29"/>
  <c r="NYG35" i="29"/>
  <c r="NYH35" i="29"/>
  <c r="NYI35" i="29"/>
  <c r="NYJ35" i="29"/>
  <c r="NYK35" i="29"/>
  <c r="NYL35" i="29"/>
  <c r="NYM35" i="29"/>
  <c r="NYN35" i="29"/>
  <c r="NYO35" i="29"/>
  <c r="NYP35" i="29"/>
  <c r="NYQ35" i="29"/>
  <c r="NYR35" i="29"/>
  <c r="NYS35" i="29"/>
  <c r="NYT35" i="29"/>
  <c r="NYU35" i="29"/>
  <c r="NYV35" i="29"/>
  <c r="NYW35" i="29"/>
  <c r="NYX35" i="29"/>
  <c r="NYY35" i="29"/>
  <c r="NYZ35" i="29"/>
  <c r="NZA35" i="29"/>
  <c r="NZB35" i="29"/>
  <c r="NZC35" i="29"/>
  <c r="NZD35" i="29"/>
  <c r="NZE35" i="29"/>
  <c r="NZF35" i="29"/>
  <c r="NZG35" i="29"/>
  <c r="NZH35" i="29"/>
  <c r="NZI35" i="29"/>
  <c r="NZJ35" i="29"/>
  <c r="NZK35" i="29"/>
  <c r="NZL35" i="29"/>
  <c r="NZM35" i="29"/>
  <c r="NZN35" i="29"/>
  <c r="NZO35" i="29"/>
  <c r="NZP35" i="29"/>
  <c r="NZQ35" i="29"/>
  <c r="NZR35" i="29"/>
  <c r="NZS35" i="29"/>
  <c r="NZT35" i="29"/>
  <c r="NZU35" i="29"/>
  <c r="NZV35" i="29"/>
  <c r="NZW35" i="29"/>
  <c r="NZX35" i="29"/>
  <c r="NZY35" i="29"/>
  <c r="NZZ35" i="29"/>
  <c r="OAA35" i="29"/>
  <c r="OAB35" i="29"/>
  <c r="OAC35" i="29"/>
  <c r="OAD35" i="29"/>
  <c r="OAE35" i="29"/>
  <c r="OAF35" i="29"/>
  <c r="OAG35" i="29"/>
  <c r="OAH35" i="29"/>
  <c r="OAI35" i="29"/>
  <c r="OAJ35" i="29"/>
  <c r="OAK35" i="29"/>
  <c r="OAL35" i="29"/>
  <c r="OAM35" i="29"/>
  <c r="OAN35" i="29"/>
  <c r="OAO35" i="29"/>
  <c r="OAP35" i="29"/>
  <c r="OAQ35" i="29"/>
  <c r="OAR35" i="29"/>
  <c r="OAS35" i="29"/>
  <c r="OAT35" i="29"/>
  <c r="OAU35" i="29"/>
  <c r="OAV35" i="29"/>
  <c r="OAW35" i="29"/>
  <c r="OAX35" i="29"/>
  <c r="OAY35" i="29"/>
  <c r="OAZ35" i="29"/>
  <c r="OBA35" i="29"/>
  <c r="OBB35" i="29"/>
  <c r="OBC35" i="29"/>
  <c r="OBD35" i="29"/>
  <c r="OBE35" i="29"/>
  <c r="OBF35" i="29"/>
  <c r="OBG35" i="29"/>
  <c r="OBH35" i="29"/>
  <c r="OBI35" i="29"/>
  <c r="OBJ35" i="29"/>
  <c r="OBK35" i="29"/>
  <c r="OBL35" i="29"/>
  <c r="OBM35" i="29"/>
  <c r="OBN35" i="29"/>
  <c r="OBO35" i="29"/>
  <c r="OBP35" i="29"/>
  <c r="OBQ35" i="29"/>
  <c r="OBR35" i="29"/>
  <c r="OBS35" i="29"/>
  <c r="OBT35" i="29"/>
  <c r="OBU35" i="29"/>
  <c r="OBV35" i="29"/>
  <c r="OBW35" i="29"/>
  <c r="OBX35" i="29"/>
  <c r="OBY35" i="29"/>
  <c r="OBZ35" i="29"/>
  <c r="OCA35" i="29"/>
  <c r="OCB35" i="29"/>
  <c r="OCC35" i="29"/>
  <c r="OCD35" i="29"/>
  <c r="OCE35" i="29"/>
  <c r="OCF35" i="29"/>
  <c r="OCG35" i="29"/>
  <c r="OCH35" i="29"/>
  <c r="OCI35" i="29"/>
  <c r="OCJ35" i="29"/>
  <c r="OCK35" i="29"/>
  <c r="OCL35" i="29"/>
  <c r="OCM35" i="29"/>
  <c r="OCN35" i="29"/>
  <c r="OCO35" i="29"/>
  <c r="OCP35" i="29"/>
  <c r="OCQ35" i="29"/>
  <c r="OCR35" i="29"/>
  <c r="OCS35" i="29"/>
  <c r="OCT35" i="29"/>
  <c r="OCU35" i="29"/>
  <c r="OCV35" i="29"/>
  <c r="OCW35" i="29"/>
  <c r="OCX35" i="29"/>
  <c r="OCY35" i="29"/>
  <c r="OCZ35" i="29"/>
  <c r="ODA35" i="29"/>
  <c r="ODB35" i="29"/>
  <c r="ODC35" i="29"/>
  <c r="ODD35" i="29"/>
  <c r="ODE35" i="29"/>
  <c r="ODF35" i="29"/>
  <c r="ODG35" i="29"/>
  <c r="ODH35" i="29"/>
  <c r="ODI35" i="29"/>
  <c r="ODJ35" i="29"/>
  <c r="ODK35" i="29"/>
  <c r="ODL35" i="29"/>
  <c r="ODM35" i="29"/>
  <c r="ODN35" i="29"/>
  <c r="ODO35" i="29"/>
  <c r="ODP35" i="29"/>
  <c r="ODQ35" i="29"/>
  <c r="ODR35" i="29"/>
  <c r="ODS35" i="29"/>
  <c r="ODT35" i="29"/>
  <c r="ODU35" i="29"/>
  <c r="ODV35" i="29"/>
  <c r="ODW35" i="29"/>
  <c r="ODX35" i="29"/>
  <c r="ODY35" i="29"/>
  <c r="ODZ35" i="29"/>
  <c r="OEA35" i="29"/>
  <c r="OEB35" i="29"/>
  <c r="OEC35" i="29"/>
  <c r="OED35" i="29"/>
  <c r="OEE35" i="29"/>
  <c r="OEF35" i="29"/>
  <c r="OEG35" i="29"/>
  <c r="OEH35" i="29"/>
  <c r="OEI35" i="29"/>
  <c r="OEJ35" i="29"/>
  <c r="OEK35" i="29"/>
  <c r="OEL35" i="29"/>
  <c r="OEM35" i="29"/>
  <c r="OEN35" i="29"/>
  <c r="OEO35" i="29"/>
  <c r="OEP35" i="29"/>
  <c r="OEQ35" i="29"/>
  <c r="OER35" i="29"/>
  <c r="OES35" i="29"/>
  <c r="OET35" i="29"/>
  <c r="OEU35" i="29"/>
  <c r="OEV35" i="29"/>
  <c r="OEW35" i="29"/>
  <c r="OEX35" i="29"/>
  <c r="OEY35" i="29"/>
  <c r="OEZ35" i="29"/>
  <c r="OFA35" i="29"/>
  <c r="OFB35" i="29"/>
  <c r="OFC35" i="29"/>
  <c r="OFD35" i="29"/>
  <c r="OFE35" i="29"/>
  <c r="OFF35" i="29"/>
  <c r="OFG35" i="29"/>
  <c r="OFH35" i="29"/>
  <c r="OFI35" i="29"/>
  <c r="OFJ35" i="29"/>
  <c r="OFK35" i="29"/>
  <c r="OFL35" i="29"/>
  <c r="OFM35" i="29"/>
  <c r="OFN35" i="29"/>
  <c r="OFO35" i="29"/>
  <c r="OFP35" i="29"/>
  <c r="OFQ35" i="29"/>
  <c r="OFR35" i="29"/>
  <c r="OFS35" i="29"/>
  <c r="OFT35" i="29"/>
  <c r="OFU35" i="29"/>
  <c r="OFV35" i="29"/>
  <c r="OFW35" i="29"/>
  <c r="OFX35" i="29"/>
  <c r="OFY35" i="29"/>
  <c r="OFZ35" i="29"/>
  <c r="OGA35" i="29"/>
  <c r="OGB35" i="29"/>
  <c r="OGC35" i="29"/>
  <c r="OGD35" i="29"/>
  <c r="OGE35" i="29"/>
  <c r="OGF35" i="29"/>
  <c r="OGG35" i="29"/>
  <c r="OGH35" i="29"/>
  <c r="OGI35" i="29"/>
  <c r="OGJ35" i="29"/>
  <c r="OGK35" i="29"/>
  <c r="OGL35" i="29"/>
  <c r="OGM35" i="29"/>
  <c r="OGN35" i="29"/>
  <c r="OGO35" i="29"/>
  <c r="OGP35" i="29"/>
  <c r="OGQ35" i="29"/>
  <c r="OGR35" i="29"/>
  <c r="OGS35" i="29"/>
  <c r="OGT35" i="29"/>
  <c r="OGU35" i="29"/>
  <c r="OGV35" i="29"/>
  <c r="OGW35" i="29"/>
  <c r="OGX35" i="29"/>
  <c r="OGY35" i="29"/>
  <c r="OGZ35" i="29"/>
  <c r="OHA35" i="29"/>
  <c r="OHB35" i="29"/>
  <c r="OHC35" i="29"/>
  <c r="OHD35" i="29"/>
  <c r="OHE35" i="29"/>
  <c r="OHF35" i="29"/>
  <c r="OHG35" i="29"/>
  <c r="OHH35" i="29"/>
  <c r="OHI35" i="29"/>
  <c r="OHJ35" i="29"/>
  <c r="OHK35" i="29"/>
  <c r="OHL35" i="29"/>
  <c r="OHM35" i="29"/>
  <c r="OHN35" i="29"/>
  <c r="OHO35" i="29"/>
  <c r="OHP35" i="29"/>
  <c r="OHQ35" i="29"/>
  <c r="OHR35" i="29"/>
  <c r="OHS35" i="29"/>
  <c r="OHT35" i="29"/>
  <c r="OHU35" i="29"/>
  <c r="OHV35" i="29"/>
  <c r="OHW35" i="29"/>
  <c r="OHX35" i="29"/>
  <c r="OHY35" i="29"/>
  <c r="OHZ35" i="29"/>
  <c r="OIA35" i="29"/>
  <c r="OIB35" i="29"/>
  <c r="OIC35" i="29"/>
  <c r="OID35" i="29"/>
  <c r="OIE35" i="29"/>
  <c r="OIF35" i="29"/>
  <c r="OIG35" i="29"/>
  <c r="OIH35" i="29"/>
  <c r="OII35" i="29"/>
  <c r="OIJ35" i="29"/>
  <c r="OIK35" i="29"/>
  <c r="OIL35" i="29"/>
  <c r="OIM35" i="29"/>
  <c r="OIN35" i="29"/>
  <c r="OIO35" i="29"/>
  <c r="OIP35" i="29"/>
  <c r="OIQ35" i="29"/>
  <c r="OIR35" i="29"/>
  <c r="OIS35" i="29"/>
  <c r="OIT35" i="29"/>
  <c r="OIU35" i="29"/>
  <c r="OIV35" i="29"/>
  <c r="OIW35" i="29"/>
  <c r="OIX35" i="29"/>
  <c r="OIY35" i="29"/>
  <c r="OIZ35" i="29"/>
  <c r="OJA35" i="29"/>
  <c r="OJB35" i="29"/>
  <c r="OJC35" i="29"/>
  <c r="OJD35" i="29"/>
  <c r="OJE35" i="29"/>
  <c r="OJF35" i="29"/>
  <c r="OJG35" i="29"/>
  <c r="OJH35" i="29"/>
  <c r="OJI35" i="29"/>
  <c r="OJJ35" i="29"/>
  <c r="OJK35" i="29"/>
  <c r="OJL35" i="29"/>
  <c r="OJM35" i="29"/>
  <c r="OJN35" i="29"/>
  <c r="OJO35" i="29"/>
  <c r="OJP35" i="29"/>
  <c r="OJQ35" i="29"/>
  <c r="OJR35" i="29"/>
  <c r="OJS35" i="29"/>
  <c r="OJT35" i="29"/>
  <c r="OJU35" i="29"/>
  <c r="OJV35" i="29"/>
  <c r="OJW35" i="29"/>
  <c r="OJX35" i="29"/>
  <c r="OJY35" i="29"/>
  <c r="OJZ35" i="29"/>
  <c r="OKA35" i="29"/>
  <c r="OKB35" i="29"/>
  <c r="OKC35" i="29"/>
  <c r="OKD35" i="29"/>
  <c r="OKE35" i="29"/>
  <c r="OKF35" i="29"/>
  <c r="OKG35" i="29"/>
  <c r="OKH35" i="29"/>
  <c r="OKI35" i="29"/>
  <c r="OKJ35" i="29"/>
  <c r="OKK35" i="29"/>
  <c r="OKL35" i="29"/>
  <c r="OKM35" i="29"/>
  <c r="OKN35" i="29"/>
  <c r="OKO35" i="29"/>
  <c r="OKP35" i="29"/>
  <c r="OKQ35" i="29"/>
  <c r="OKR35" i="29"/>
  <c r="OKS35" i="29"/>
  <c r="OKT35" i="29"/>
  <c r="OKU35" i="29"/>
  <c r="OKV35" i="29"/>
  <c r="OKW35" i="29"/>
  <c r="OKX35" i="29"/>
  <c r="OKY35" i="29"/>
  <c r="OKZ35" i="29"/>
  <c r="OLA35" i="29"/>
  <c r="OLB35" i="29"/>
  <c r="OLC35" i="29"/>
  <c r="OLD35" i="29"/>
  <c r="OLE35" i="29"/>
  <c r="OLF35" i="29"/>
  <c r="OLG35" i="29"/>
  <c r="OLH35" i="29"/>
  <c r="OLI35" i="29"/>
  <c r="OLJ35" i="29"/>
  <c r="OLK35" i="29"/>
  <c r="OLL35" i="29"/>
  <c r="OLM35" i="29"/>
  <c r="OLN35" i="29"/>
  <c r="OLO35" i="29"/>
  <c r="OLP35" i="29"/>
  <c r="OLQ35" i="29"/>
  <c r="OLR35" i="29"/>
  <c r="OLS35" i="29"/>
  <c r="OLT35" i="29"/>
  <c r="OLU35" i="29"/>
  <c r="OLV35" i="29"/>
  <c r="OLW35" i="29"/>
  <c r="OLX35" i="29"/>
  <c r="OLY35" i="29"/>
  <c r="OLZ35" i="29"/>
  <c r="OMA35" i="29"/>
  <c r="OMB35" i="29"/>
  <c r="OMC35" i="29"/>
  <c r="OMD35" i="29"/>
  <c r="OME35" i="29"/>
  <c r="OMF35" i="29"/>
  <c r="OMG35" i="29"/>
  <c r="OMH35" i="29"/>
  <c r="OMI35" i="29"/>
  <c r="OMJ35" i="29"/>
  <c r="OMK35" i="29"/>
  <c r="OML35" i="29"/>
  <c r="OMM35" i="29"/>
  <c r="OMN35" i="29"/>
  <c r="OMO35" i="29"/>
  <c r="OMP35" i="29"/>
  <c r="OMQ35" i="29"/>
  <c r="OMR35" i="29"/>
  <c r="OMS35" i="29"/>
  <c r="OMT35" i="29"/>
  <c r="OMU35" i="29"/>
  <c r="OMV35" i="29"/>
  <c r="OMW35" i="29"/>
  <c r="OMX35" i="29"/>
  <c r="OMY35" i="29"/>
  <c r="OMZ35" i="29"/>
  <c r="ONA35" i="29"/>
  <c r="ONB35" i="29"/>
  <c r="ONC35" i="29"/>
  <c r="OND35" i="29"/>
  <c r="ONE35" i="29"/>
  <c r="ONF35" i="29"/>
  <c r="ONG35" i="29"/>
  <c r="ONH35" i="29"/>
  <c r="ONI35" i="29"/>
  <c r="ONJ35" i="29"/>
  <c r="ONK35" i="29"/>
  <c r="ONL35" i="29"/>
  <c r="ONM35" i="29"/>
  <c r="ONN35" i="29"/>
  <c r="ONO35" i="29"/>
  <c r="ONP35" i="29"/>
  <c r="ONQ35" i="29"/>
  <c r="ONR35" i="29"/>
  <c r="ONS35" i="29"/>
  <c r="ONT35" i="29"/>
  <c r="ONU35" i="29"/>
  <c r="ONV35" i="29"/>
  <c r="ONW35" i="29"/>
  <c r="ONX35" i="29"/>
  <c r="ONY35" i="29"/>
  <c r="ONZ35" i="29"/>
  <c r="OOA35" i="29"/>
  <c r="OOB35" i="29"/>
  <c r="OOC35" i="29"/>
  <c r="OOD35" i="29"/>
  <c r="OOE35" i="29"/>
  <c r="OOF35" i="29"/>
  <c r="OOG35" i="29"/>
  <c r="OOH35" i="29"/>
  <c r="OOI35" i="29"/>
  <c r="OOJ35" i="29"/>
  <c r="OOK35" i="29"/>
  <c r="OOL35" i="29"/>
  <c r="OOM35" i="29"/>
  <c r="OON35" i="29"/>
  <c r="OOO35" i="29"/>
  <c r="OOP35" i="29"/>
  <c r="OOQ35" i="29"/>
  <c r="OOR35" i="29"/>
  <c r="OOS35" i="29"/>
  <c r="OOT35" i="29"/>
  <c r="OOU35" i="29"/>
  <c r="OOV35" i="29"/>
  <c r="OOW35" i="29"/>
  <c r="OOX35" i="29"/>
  <c r="OOY35" i="29"/>
  <c r="OOZ35" i="29"/>
  <c r="OPA35" i="29"/>
  <c r="OPB35" i="29"/>
  <c r="OPC35" i="29"/>
  <c r="OPD35" i="29"/>
  <c r="OPE35" i="29"/>
  <c r="OPF35" i="29"/>
  <c r="OPG35" i="29"/>
  <c r="OPH35" i="29"/>
  <c r="OPI35" i="29"/>
  <c r="OPJ35" i="29"/>
  <c r="OPK35" i="29"/>
  <c r="OPL35" i="29"/>
  <c r="OPM35" i="29"/>
  <c r="OPN35" i="29"/>
  <c r="OPO35" i="29"/>
  <c r="OPP35" i="29"/>
  <c r="OPQ35" i="29"/>
  <c r="OPR35" i="29"/>
  <c r="OPS35" i="29"/>
  <c r="OPT35" i="29"/>
  <c r="OPU35" i="29"/>
  <c r="OPV35" i="29"/>
  <c r="OPW35" i="29"/>
  <c r="OPX35" i="29"/>
  <c r="OPY35" i="29"/>
  <c r="OPZ35" i="29"/>
  <c r="OQA35" i="29"/>
  <c r="OQB35" i="29"/>
  <c r="OQC35" i="29"/>
  <c r="OQD35" i="29"/>
  <c r="OQE35" i="29"/>
  <c r="OQF35" i="29"/>
  <c r="OQG35" i="29"/>
  <c r="OQH35" i="29"/>
  <c r="OQI35" i="29"/>
  <c r="OQJ35" i="29"/>
  <c r="OQK35" i="29"/>
  <c r="OQL35" i="29"/>
  <c r="OQM35" i="29"/>
  <c r="OQN35" i="29"/>
  <c r="OQO35" i="29"/>
  <c r="OQP35" i="29"/>
  <c r="OQQ35" i="29"/>
  <c r="OQR35" i="29"/>
  <c r="OQS35" i="29"/>
  <c r="OQT35" i="29"/>
  <c r="OQU35" i="29"/>
  <c r="OQV35" i="29"/>
  <c r="OQW35" i="29"/>
  <c r="OQX35" i="29"/>
  <c r="OQY35" i="29"/>
  <c r="OQZ35" i="29"/>
  <c r="ORA35" i="29"/>
  <c r="ORB35" i="29"/>
  <c r="ORC35" i="29"/>
  <c r="ORD35" i="29"/>
  <c r="ORE35" i="29"/>
  <c r="ORF35" i="29"/>
  <c r="ORG35" i="29"/>
  <c r="ORH35" i="29"/>
  <c r="ORI35" i="29"/>
  <c r="ORJ35" i="29"/>
  <c r="ORK35" i="29"/>
  <c r="ORL35" i="29"/>
  <c r="ORM35" i="29"/>
  <c r="ORN35" i="29"/>
  <c r="ORO35" i="29"/>
  <c r="ORP35" i="29"/>
  <c r="ORQ35" i="29"/>
  <c r="ORR35" i="29"/>
  <c r="ORS35" i="29"/>
  <c r="ORT35" i="29"/>
  <c r="ORU35" i="29"/>
  <c r="ORV35" i="29"/>
  <c r="ORW35" i="29"/>
  <c r="ORX35" i="29"/>
  <c r="ORY35" i="29"/>
  <c r="ORZ35" i="29"/>
  <c r="OSA35" i="29"/>
  <c r="OSB35" i="29"/>
  <c r="OSC35" i="29"/>
  <c r="OSD35" i="29"/>
  <c r="OSE35" i="29"/>
  <c r="OSF35" i="29"/>
  <c r="OSG35" i="29"/>
  <c r="OSH35" i="29"/>
  <c r="OSI35" i="29"/>
  <c r="OSJ35" i="29"/>
  <c r="OSK35" i="29"/>
  <c r="OSL35" i="29"/>
  <c r="OSM35" i="29"/>
  <c r="OSN35" i="29"/>
  <c r="OSO35" i="29"/>
  <c r="OSP35" i="29"/>
  <c r="OSQ35" i="29"/>
  <c r="OSR35" i="29"/>
  <c r="OSS35" i="29"/>
  <c r="OST35" i="29"/>
  <c r="OSU35" i="29"/>
  <c r="OSV35" i="29"/>
  <c r="OSW35" i="29"/>
  <c r="OSX35" i="29"/>
  <c r="OSY35" i="29"/>
  <c r="OSZ35" i="29"/>
  <c r="OTA35" i="29"/>
  <c r="OTB35" i="29"/>
  <c r="OTC35" i="29"/>
  <c r="OTD35" i="29"/>
  <c r="OTE35" i="29"/>
  <c r="OTF35" i="29"/>
  <c r="OTG35" i="29"/>
  <c r="OTH35" i="29"/>
  <c r="OTI35" i="29"/>
  <c r="OTJ35" i="29"/>
  <c r="OTK35" i="29"/>
  <c r="OTL35" i="29"/>
  <c r="OTM35" i="29"/>
  <c r="OTN35" i="29"/>
  <c r="OTO35" i="29"/>
  <c r="OTP35" i="29"/>
  <c r="OTQ35" i="29"/>
  <c r="OTR35" i="29"/>
  <c r="OTS35" i="29"/>
  <c r="OTT35" i="29"/>
  <c r="OTU35" i="29"/>
  <c r="OTV35" i="29"/>
  <c r="OTW35" i="29"/>
  <c r="OTX35" i="29"/>
  <c r="OTY35" i="29"/>
  <c r="OTZ35" i="29"/>
  <c r="OUA35" i="29"/>
  <c r="OUB35" i="29"/>
  <c r="OUC35" i="29"/>
  <c r="OUD35" i="29"/>
  <c r="OUE35" i="29"/>
  <c r="OUF35" i="29"/>
  <c r="OUG35" i="29"/>
  <c r="OUH35" i="29"/>
  <c r="OUI35" i="29"/>
  <c r="OUJ35" i="29"/>
  <c r="OUK35" i="29"/>
  <c r="OUL35" i="29"/>
  <c r="OUM35" i="29"/>
  <c r="OUN35" i="29"/>
  <c r="OUO35" i="29"/>
  <c r="OUP35" i="29"/>
  <c r="OUQ35" i="29"/>
  <c r="OUR35" i="29"/>
  <c r="OUS35" i="29"/>
  <c r="OUT35" i="29"/>
  <c r="OUU35" i="29"/>
  <c r="OUV35" i="29"/>
  <c r="OUW35" i="29"/>
  <c r="OUX35" i="29"/>
  <c r="OUY35" i="29"/>
  <c r="OUZ35" i="29"/>
  <c r="OVA35" i="29"/>
  <c r="OVB35" i="29"/>
  <c r="OVC35" i="29"/>
  <c r="OVD35" i="29"/>
  <c r="OVE35" i="29"/>
  <c r="OVF35" i="29"/>
  <c r="OVG35" i="29"/>
  <c r="OVH35" i="29"/>
  <c r="OVI35" i="29"/>
  <c r="OVJ35" i="29"/>
  <c r="OVK35" i="29"/>
  <c r="OVL35" i="29"/>
  <c r="OVM35" i="29"/>
  <c r="OVN35" i="29"/>
  <c r="OVO35" i="29"/>
  <c r="OVP35" i="29"/>
  <c r="OVQ35" i="29"/>
  <c r="OVR35" i="29"/>
  <c r="OVS35" i="29"/>
  <c r="OVT35" i="29"/>
  <c r="OVU35" i="29"/>
  <c r="OVV35" i="29"/>
  <c r="OVW35" i="29"/>
  <c r="OVX35" i="29"/>
  <c r="OVY35" i="29"/>
  <c r="OVZ35" i="29"/>
  <c r="OWA35" i="29"/>
  <c r="OWB35" i="29"/>
  <c r="OWC35" i="29"/>
  <c r="OWD35" i="29"/>
  <c r="OWE35" i="29"/>
  <c r="OWF35" i="29"/>
  <c r="OWG35" i="29"/>
  <c r="OWH35" i="29"/>
  <c r="OWI35" i="29"/>
  <c r="OWJ35" i="29"/>
  <c r="OWK35" i="29"/>
  <c r="OWL35" i="29"/>
  <c r="OWM35" i="29"/>
  <c r="OWN35" i="29"/>
  <c r="OWO35" i="29"/>
  <c r="OWP35" i="29"/>
  <c r="OWQ35" i="29"/>
  <c r="OWR35" i="29"/>
  <c r="OWS35" i="29"/>
  <c r="OWT35" i="29"/>
  <c r="OWU35" i="29"/>
  <c r="OWV35" i="29"/>
  <c r="OWW35" i="29"/>
  <c r="OWX35" i="29"/>
  <c r="OWY35" i="29"/>
  <c r="OWZ35" i="29"/>
  <c r="OXA35" i="29"/>
  <c r="OXB35" i="29"/>
  <c r="OXC35" i="29"/>
  <c r="OXD35" i="29"/>
  <c r="OXE35" i="29"/>
  <c r="OXF35" i="29"/>
  <c r="OXG35" i="29"/>
  <c r="OXH35" i="29"/>
  <c r="OXI35" i="29"/>
  <c r="OXJ35" i="29"/>
  <c r="OXK35" i="29"/>
  <c r="OXL35" i="29"/>
  <c r="OXM35" i="29"/>
  <c r="OXN35" i="29"/>
  <c r="OXO35" i="29"/>
  <c r="OXP35" i="29"/>
  <c r="OXQ35" i="29"/>
  <c r="OXR35" i="29"/>
  <c r="OXS35" i="29"/>
  <c r="OXT35" i="29"/>
  <c r="OXU35" i="29"/>
  <c r="OXV35" i="29"/>
  <c r="OXW35" i="29"/>
  <c r="OXX35" i="29"/>
  <c r="OXY35" i="29"/>
  <c r="OXZ35" i="29"/>
  <c r="OYA35" i="29"/>
  <c r="OYB35" i="29"/>
  <c r="OYC35" i="29"/>
  <c r="OYD35" i="29"/>
  <c r="OYE35" i="29"/>
  <c r="OYF35" i="29"/>
  <c r="OYG35" i="29"/>
  <c r="OYH35" i="29"/>
  <c r="OYI35" i="29"/>
  <c r="OYJ35" i="29"/>
  <c r="OYK35" i="29"/>
  <c r="OYL35" i="29"/>
  <c r="OYM35" i="29"/>
  <c r="OYN35" i="29"/>
  <c r="OYO35" i="29"/>
  <c r="OYP35" i="29"/>
  <c r="OYQ35" i="29"/>
  <c r="OYR35" i="29"/>
  <c r="OYS35" i="29"/>
  <c r="OYT35" i="29"/>
  <c r="OYU35" i="29"/>
  <c r="OYV35" i="29"/>
  <c r="OYW35" i="29"/>
  <c r="OYX35" i="29"/>
  <c r="OYY35" i="29"/>
  <c r="OYZ35" i="29"/>
  <c r="OZA35" i="29"/>
  <c r="OZB35" i="29"/>
  <c r="OZC35" i="29"/>
  <c r="OZD35" i="29"/>
  <c r="OZE35" i="29"/>
  <c r="OZF35" i="29"/>
  <c r="OZG35" i="29"/>
  <c r="OZH35" i="29"/>
  <c r="OZI35" i="29"/>
  <c r="OZJ35" i="29"/>
  <c r="OZK35" i="29"/>
  <c r="OZL35" i="29"/>
  <c r="OZM35" i="29"/>
  <c r="OZN35" i="29"/>
  <c r="OZO35" i="29"/>
  <c r="OZP35" i="29"/>
  <c r="OZQ35" i="29"/>
  <c r="OZR35" i="29"/>
  <c r="OZS35" i="29"/>
  <c r="OZT35" i="29"/>
  <c r="OZU35" i="29"/>
  <c r="OZV35" i="29"/>
  <c r="OZW35" i="29"/>
  <c r="OZX35" i="29"/>
  <c r="OZY35" i="29"/>
  <c r="OZZ35" i="29"/>
  <c r="PAA35" i="29"/>
  <c r="PAB35" i="29"/>
  <c r="PAC35" i="29"/>
  <c r="PAD35" i="29"/>
  <c r="PAE35" i="29"/>
  <c r="PAF35" i="29"/>
  <c r="PAG35" i="29"/>
  <c r="PAH35" i="29"/>
  <c r="PAI35" i="29"/>
  <c r="PAJ35" i="29"/>
  <c r="PAK35" i="29"/>
  <c r="PAL35" i="29"/>
  <c r="PAM35" i="29"/>
  <c r="PAN35" i="29"/>
  <c r="PAO35" i="29"/>
  <c r="PAP35" i="29"/>
  <c r="PAQ35" i="29"/>
  <c r="PAR35" i="29"/>
  <c r="PAS35" i="29"/>
  <c r="PAT35" i="29"/>
  <c r="PAU35" i="29"/>
  <c r="PAV35" i="29"/>
  <c r="PAW35" i="29"/>
  <c r="PAX35" i="29"/>
  <c r="PAY35" i="29"/>
  <c r="PAZ35" i="29"/>
  <c r="PBA35" i="29"/>
  <c r="PBB35" i="29"/>
  <c r="PBC35" i="29"/>
  <c r="PBD35" i="29"/>
  <c r="PBE35" i="29"/>
  <c r="PBF35" i="29"/>
  <c r="PBG35" i="29"/>
  <c r="PBH35" i="29"/>
  <c r="PBI35" i="29"/>
  <c r="PBJ35" i="29"/>
  <c r="PBK35" i="29"/>
  <c r="PBL35" i="29"/>
  <c r="PBM35" i="29"/>
  <c r="PBN35" i="29"/>
  <c r="PBO35" i="29"/>
  <c r="PBP35" i="29"/>
  <c r="PBQ35" i="29"/>
  <c r="PBR35" i="29"/>
  <c r="PBS35" i="29"/>
  <c r="PBT35" i="29"/>
  <c r="PBU35" i="29"/>
  <c r="PBV35" i="29"/>
  <c r="PBW35" i="29"/>
  <c r="PBX35" i="29"/>
  <c r="PBY35" i="29"/>
  <c r="PBZ35" i="29"/>
  <c r="PCA35" i="29"/>
  <c r="PCB35" i="29"/>
  <c r="PCC35" i="29"/>
  <c r="PCD35" i="29"/>
  <c r="PCE35" i="29"/>
  <c r="PCF35" i="29"/>
  <c r="PCG35" i="29"/>
  <c r="PCH35" i="29"/>
  <c r="PCI35" i="29"/>
  <c r="PCJ35" i="29"/>
  <c r="PCK35" i="29"/>
  <c r="PCL35" i="29"/>
  <c r="PCM35" i="29"/>
  <c r="PCN35" i="29"/>
  <c r="PCO35" i="29"/>
  <c r="PCP35" i="29"/>
  <c r="PCQ35" i="29"/>
  <c r="PCR35" i="29"/>
  <c r="PCS35" i="29"/>
  <c r="PCT35" i="29"/>
  <c r="PCU35" i="29"/>
  <c r="PCV35" i="29"/>
  <c r="PCW35" i="29"/>
  <c r="PCX35" i="29"/>
  <c r="PCY35" i="29"/>
  <c r="PCZ35" i="29"/>
  <c r="PDA35" i="29"/>
  <c r="PDB35" i="29"/>
  <c r="PDC35" i="29"/>
  <c r="PDD35" i="29"/>
  <c r="PDE35" i="29"/>
  <c r="PDF35" i="29"/>
  <c r="PDG35" i="29"/>
  <c r="PDH35" i="29"/>
  <c r="PDI35" i="29"/>
  <c r="PDJ35" i="29"/>
  <c r="PDK35" i="29"/>
  <c r="PDL35" i="29"/>
  <c r="PDM35" i="29"/>
  <c r="PDN35" i="29"/>
  <c r="PDO35" i="29"/>
  <c r="PDP35" i="29"/>
  <c r="PDQ35" i="29"/>
  <c r="PDR35" i="29"/>
  <c r="PDS35" i="29"/>
  <c r="PDT35" i="29"/>
  <c r="PDU35" i="29"/>
  <c r="PDV35" i="29"/>
  <c r="PDW35" i="29"/>
  <c r="PDX35" i="29"/>
  <c r="PDY35" i="29"/>
  <c r="PDZ35" i="29"/>
  <c r="PEA35" i="29"/>
  <c r="PEB35" i="29"/>
  <c r="PEC35" i="29"/>
  <c r="PED35" i="29"/>
  <c r="PEE35" i="29"/>
  <c r="PEF35" i="29"/>
  <c r="PEG35" i="29"/>
  <c r="PEH35" i="29"/>
  <c r="PEI35" i="29"/>
  <c r="PEJ35" i="29"/>
  <c r="PEK35" i="29"/>
  <c r="PEL35" i="29"/>
  <c r="PEM35" i="29"/>
  <c r="PEN35" i="29"/>
  <c r="PEO35" i="29"/>
  <c r="PEP35" i="29"/>
  <c r="PEQ35" i="29"/>
  <c r="PER35" i="29"/>
  <c r="PES35" i="29"/>
  <c r="PET35" i="29"/>
  <c r="PEU35" i="29"/>
  <c r="PEV35" i="29"/>
  <c r="PEW35" i="29"/>
  <c r="PEX35" i="29"/>
  <c r="PEY35" i="29"/>
  <c r="PEZ35" i="29"/>
  <c r="PFA35" i="29"/>
  <c r="PFB35" i="29"/>
  <c r="PFC35" i="29"/>
  <c r="PFD35" i="29"/>
  <c r="PFE35" i="29"/>
  <c r="PFF35" i="29"/>
  <c r="PFG35" i="29"/>
  <c r="PFH35" i="29"/>
  <c r="PFI35" i="29"/>
  <c r="PFJ35" i="29"/>
  <c r="PFK35" i="29"/>
  <c r="PFL35" i="29"/>
  <c r="PFM35" i="29"/>
  <c r="PFN35" i="29"/>
  <c r="PFO35" i="29"/>
  <c r="PFP35" i="29"/>
  <c r="PFQ35" i="29"/>
  <c r="PFR35" i="29"/>
  <c r="PFS35" i="29"/>
  <c r="PFT35" i="29"/>
  <c r="PFU35" i="29"/>
  <c r="PFV35" i="29"/>
  <c r="PFW35" i="29"/>
  <c r="PFX35" i="29"/>
  <c r="PFY35" i="29"/>
  <c r="PFZ35" i="29"/>
  <c r="PGA35" i="29"/>
  <c r="PGB35" i="29"/>
  <c r="PGC35" i="29"/>
  <c r="PGD35" i="29"/>
  <c r="PGE35" i="29"/>
  <c r="PGF35" i="29"/>
  <c r="PGG35" i="29"/>
  <c r="PGH35" i="29"/>
  <c r="PGI35" i="29"/>
  <c r="PGJ35" i="29"/>
  <c r="PGK35" i="29"/>
  <c r="PGL35" i="29"/>
  <c r="PGM35" i="29"/>
  <c r="PGN35" i="29"/>
  <c r="PGO35" i="29"/>
  <c r="PGP35" i="29"/>
  <c r="PGQ35" i="29"/>
  <c r="PGR35" i="29"/>
  <c r="PGS35" i="29"/>
  <c r="PGT35" i="29"/>
  <c r="PGU35" i="29"/>
  <c r="PGV35" i="29"/>
  <c r="PGW35" i="29"/>
  <c r="PGX35" i="29"/>
  <c r="PGY35" i="29"/>
  <c r="PGZ35" i="29"/>
  <c r="PHA35" i="29"/>
  <c r="PHB35" i="29"/>
  <c r="PHC35" i="29"/>
  <c r="PHD35" i="29"/>
  <c r="PHE35" i="29"/>
  <c r="PHF35" i="29"/>
  <c r="PHG35" i="29"/>
  <c r="PHH35" i="29"/>
  <c r="PHI35" i="29"/>
  <c r="PHJ35" i="29"/>
  <c r="PHK35" i="29"/>
  <c r="PHL35" i="29"/>
  <c r="PHM35" i="29"/>
  <c r="PHN35" i="29"/>
  <c r="PHO35" i="29"/>
  <c r="PHP35" i="29"/>
  <c r="PHQ35" i="29"/>
  <c r="PHR35" i="29"/>
  <c r="PHS35" i="29"/>
  <c r="PHT35" i="29"/>
  <c r="PHU35" i="29"/>
  <c r="PHV35" i="29"/>
  <c r="PHW35" i="29"/>
  <c r="PHX35" i="29"/>
  <c r="PHY35" i="29"/>
  <c r="PHZ35" i="29"/>
  <c r="PIA35" i="29"/>
  <c r="PIB35" i="29"/>
  <c r="PIC35" i="29"/>
  <c r="PID35" i="29"/>
  <c r="PIE35" i="29"/>
  <c r="PIF35" i="29"/>
  <c r="PIG35" i="29"/>
  <c r="PIH35" i="29"/>
  <c r="PII35" i="29"/>
  <c r="PIJ35" i="29"/>
  <c r="PIK35" i="29"/>
  <c r="PIL35" i="29"/>
  <c r="PIM35" i="29"/>
  <c r="PIN35" i="29"/>
  <c r="PIO35" i="29"/>
  <c r="PIP35" i="29"/>
  <c r="PIQ35" i="29"/>
  <c r="PIR35" i="29"/>
  <c r="PIS35" i="29"/>
  <c r="PIT35" i="29"/>
  <c r="PIU35" i="29"/>
  <c r="PIV35" i="29"/>
  <c r="PIW35" i="29"/>
  <c r="PIX35" i="29"/>
  <c r="PIY35" i="29"/>
  <c r="PIZ35" i="29"/>
  <c r="PJA35" i="29"/>
  <c r="PJB35" i="29"/>
  <c r="PJC35" i="29"/>
  <c r="PJD35" i="29"/>
  <c r="PJE35" i="29"/>
  <c r="PJF35" i="29"/>
  <c r="PJG35" i="29"/>
  <c r="PJH35" i="29"/>
  <c r="PJI35" i="29"/>
  <c r="PJJ35" i="29"/>
  <c r="PJK35" i="29"/>
  <c r="PJL35" i="29"/>
  <c r="PJM35" i="29"/>
  <c r="PJN35" i="29"/>
  <c r="PJO35" i="29"/>
  <c r="PJP35" i="29"/>
  <c r="PJQ35" i="29"/>
  <c r="PJR35" i="29"/>
  <c r="PJS35" i="29"/>
  <c r="PJT35" i="29"/>
  <c r="PJU35" i="29"/>
  <c r="PJV35" i="29"/>
  <c r="PJW35" i="29"/>
  <c r="PJX35" i="29"/>
  <c r="PJY35" i="29"/>
  <c r="PJZ35" i="29"/>
  <c r="PKA35" i="29"/>
  <c r="PKB35" i="29"/>
  <c r="PKC35" i="29"/>
  <c r="PKD35" i="29"/>
  <c r="PKE35" i="29"/>
  <c r="PKF35" i="29"/>
  <c r="PKG35" i="29"/>
  <c r="PKH35" i="29"/>
  <c r="PKI35" i="29"/>
  <c r="PKJ35" i="29"/>
  <c r="PKK35" i="29"/>
  <c r="PKL35" i="29"/>
  <c r="PKM35" i="29"/>
  <c r="PKN35" i="29"/>
  <c r="PKO35" i="29"/>
  <c r="PKP35" i="29"/>
  <c r="PKQ35" i="29"/>
  <c r="PKR35" i="29"/>
  <c r="PKS35" i="29"/>
  <c r="PKT35" i="29"/>
  <c r="PKU35" i="29"/>
  <c r="PKV35" i="29"/>
  <c r="PKW35" i="29"/>
  <c r="PKX35" i="29"/>
  <c r="PKY35" i="29"/>
  <c r="PKZ35" i="29"/>
  <c r="PLA35" i="29"/>
  <c r="PLB35" i="29"/>
  <c r="PLC35" i="29"/>
  <c r="PLD35" i="29"/>
  <c r="PLE35" i="29"/>
  <c r="PLF35" i="29"/>
  <c r="PLG35" i="29"/>
  <c r="PLH35" i="29"/>
  <c r="PLI35" i="29"/>
  <c r="PLJ35" i="29"/>
  <c r="PLK35" i="29"/>
  <c r="PLL35" i="29"/>
  <c r="PLM35" i="29"/>
  <c r="PLN35" i="29"/>
  <c r="PLO35" i="29"/>
  <c r="PLP35" i="29"/>
  <c r="PLQ35" i="29"/>
  <c r="PLR35" i="29"/>
  <c r="PLS35" i="29"/>
  <c r="PLT35" i="29"/>
  <c r="PLU35" i="29"/>
  <c r="PLV35" i="29"/>
  <c r="PLW35" i="29"/>
  <c r="PLX35" i="29"/>
  <c r="PLY35" i="29"/>
  <c r="PLZ35" i="29"/>
  <c r="PMA35" i="29"/>
  <c r="PMB35" i="29"/>
  <c r="PMC35" i="29"/>
  <c r="PMD35" i="29"/>
  <c r="PME35" i="29"/>
  <c r="PMF35" i="29"/>
  <c r="PMG35" i="29"/>
  <c r="PMH35" i="29"/>
  <c r="PMI35" i="29"/>
  <c r="PMJ35" i="29"/>
  <c r="PMK35" i="29"/>
  <c r="PML35" i="29"/>
  <c r="PMM35" i="29"/>
  <c r="PMN35" i="29"/>
  <c r="PMO35" i="29"/>
  <c r="PMP35" i="29"/>
  <c r="PMQ35" i="29"/>
  <c r="PMR35" i="29"/>
  <c r="PMS35" i="29"/>
  <c r="PMT35" i="29"/>
  <c r="PMU35" i="29"/>
  <c r="PMV35" i="29"/>
  <c r="PMW35" i="29"/>
  <c r="PMX35" i="29"/>
  <c r="PMY35" i="29"/>
  <c r="PMZ35" i="29"/>
  <c r="PNA35" i="29"/>
  <c r="PNB35" i="29"/>
  <c r="PNC35" i="29"/>
  <c r="PND35" i="29"/>
  <c r="PNE35" i="29"/>
  <c r="PNF35" i="29"/>
  <c r="PNG35" i="29"/>
  <c r="PNH35" i="29"/>
  <c r="PNI35" i="29"/>
  <c r="PNJ35" i="29"/>
  <c r="PNK35" i="29"/>
  <c r="PNL35" i="29"/>
  <c r="PNM35" i="29"/>
  <c r="PNN35" i="29"/>
  <c r="PNO35" i="29"/>
  <c r="PNP35" i="29"/>
  <c r="PNQ35" i="29"/>
  <c r="PNR35" i="29"/>
  <c r="PNS35" i="29"/>
  <c r="PNT35" i="29"/>
  <c r="PNU35" i="29"/>
  <c r="PNV35" i="29"/>
  <c r="PNW35" i="29"/>
  <c r="PNX35" i="29"/>
  <c r="PNY35" i="29"/>
  <c r="PNZ35" i="29"/>
  <c r="POA35" i="29"/>
  <c r="POB35" i="29"/>
  <c r="POC35" i="29"/>
  <c r="POD35" i="29"/>
  <c r="POE35" i="29"/>
  <c r="POF35" i="29"/>
  <c r="POG35" i="29"/>
  <c r="POH35" i="29"/>
  <c r="POI35" i="29"/>
  <c r="POJ35" i="29"/>
  <c r="POK35" i="29"/>
  <c r="POL35" i="29"/>
  <c r="POM35" i="29"/>
  <c r="PON35" i="29"/>
  <c r="POO35" i="29"/>
  <c r="POP35" i="29"/>
  <c r="POQ35" i="29"/>
  <c r="POR35" i="29"/>
  <c r="POS35" i="29"/>
  <c r="POT35" i="29"/>
  <c r="POU35" i="29"/>
  <c r="POV35" i="29"/>
  <c r="POW35" i="29"/>
  <c r="POX35" i="29"/>
  <c r="POY35" i="29"/>
  <c r="POZ35" i="29"/>
  <c r="PPA35" i="29"/>
  <c r="PPB35" i="29"/>
  <c r="PPC35" i="29"/>
  <c r="PPD35" i="29"/>
  <c r="PPE35" i="29"/>
  <c r="PPF35" i="29"/>
  <c r="PPG35" i="29"/>
  <c r="PPH35" i="29"/>
  <c r="PPI35" i="29"/>
  <c r="PPJ35" i="29"/>
  <c r="PPK35" i="29"/>
  <c r="PPL35" i="29"/>
  <c r="PPM35" i="29"/>
  <c r="PPN35" i="29"/>
  <c r="PPO35" i="29"/>
  <c r="PPP35" i="29"/>
  <c r="PPQ35" i="29"/>
  <c r="PPR35" i="29"/>
  <c r="PPS35" i="29"/>
  <c r="PPT35" i="29"/>
  <c r="PPU35" i="29"/>
  <c r="PPV35" i="29"/>
  <c r="PPW35" i="29"/>
  <c r="PPX35" i="29"/>
  <c r="PPY35" i="29"/>
  <c r="PPZ35" i="29"/>
  <c r="PQA35" i="29"/>
  <c r="PQB35" i="29"/>
  <c r="PQC35" i="29"/>
  <c r="PQD35" i="29"/>
  <c r="PQE35" i="29"/>
  <c r="PQF35" i="29"/>
  <c r="PQG35" i="29"/>
  <c r="PQH35" i="29"/>
  <c r="PQI35" i="29"/>
  <c r="PQJ35" i="29"/>
  <c r="PQK35" i="29"/>
  <c r="PQL35" i="29"/>
  <c r="PQM35" i="29"/>
  <c r="PQN35" i="29"/>
  <c r="PQO35" i="29"/>
  <c r="PQP35" i="29"/>
  <c r="PQQ35" i="29"/>
  <c r="PQR35" i="29"/>
  <c r="PQS35" i="29"/>
  <c r="PQT35" i="29"/>
  <c r="PQU35" i="29"/>
  <c r="PQV35" i="29"/>
  <c r="PQW35" i="29"/>
  <c r="PQX35" i="29"/>
  <c r="PQY35" i="29"/>
  <c r="PQZ35" i="29"/>
  <c r="PRA35" i="29"/>
  <c r="PRB35" i="29"/>
  <c r="PRC35" i="29"/>
  <c r="PRD35" i="29"/>
  <c r="PRE35" i="29"/>
  <c r="PRF35" i="29"/>
  <c r="PRG35" i="29"/>
  <c r="PRH35" i="29"/>
  <c r="PRI35" i="29"/>
  <c r="PRJ35" i="29"/>
  <c r="PRK35" i="29"/>
  <c r="PRL35" i="29"/>
  <c r="PRM35" i="29"/>
  <c r="PRN35" i="29"/>
  <c r="PRO35" i="29"/>
  <c r="PRP35" i="29"/>
  <c r="PRQ35" i="29"/>
  <c r="PRR35" i="29"/>
  <c r="PRS35" i="29"/>
  <c r="PRT35" i="29"/>
  <c r="PRU35" i="29"/>
  <c r="PRV35" i="29"/>
  <c r="PRW35" i="29"/>
  <c r="PRX35" i="29"/>
  <c r="PRY35" i="29"/>
  <c r="PRZ35" i="29"/>
  <c r="PSA35" i="29"/>
  <c r="PSB35" i="29"/>
  <c r="PSC35" i="29"/>
  <c r="PSD35" i="29"/>
  <c r="PSE35" i="29"/>
  <c r="PSF35" i="29"/>
  <c r="PSG35" i="29"/>
  <c r="PSH35" i="29"/>
  <c r="PSI35" i="29"/>
  <c r="PSJ35" i="29"/>
  <c r="PSK35" i="29"/>
  <c r="PSL35" i="29"/>
  <c r="PSM35" i="29"/>
  <c r="PSN35" i="29"/>
  <c r="PSO35" i="29"/>
  <c r="PSP35" i="29"/>
  <c r="PSQ35" i="29"/>
  <c r="PSR35" i="29"/>
  <c r="PSS35" i="29"/>
  <c r="PST35" i="29"/>
  <c r="PSU35" i="29"/>
  <c r="PSV35" i="29"/>
  <c r="PSW35" i="29"/>
  <c r="PSX35" i="29"/>
  <c r="PSY35" i="29"/>
  <c r="PSZ35" i="29"/>
  <c r="PTA35" i="29"/>
  <c r="PTB35" i="29"/>
  <c r="PTC35" i="29"/>
  <c r="PTD35" i="29"/>
  <c r="PTE35" i="29"/>
  <c r="PTF35" i="29"/>
  <c r="PTG35" i="29"/>
  <c r="PTH35" i="29"/>
  <c r="PTI35" i="29"/>
  <c r="PTJ35" i="29"/>
  <c r="PTK35" i="29"/>
  <c r="PTL35" i="29"/>
  <c r="PTM35" i="29"/>
  <c r="PTN35" i="29"/>
  <c r="PTO35" i="29"/>
  <c r="PTP35" i="29"/>
  <c r="PTQ35" i="29"/>
  <c r="PTR35" i="29"/>
  <c r="PTS35" i="29"/>
  <c r="PTT35" i="29"/>
  <c r="PTU35" i="29"/>
  <c r="PTV35" i="29"/>
  <c r="PTW35" i="29"/>
  <c r="PTX35" i="29"/>
  <c r="PTY35" i="29"/>
  <c r="PTZ35" i="29"/>
  <c r="PUA35" i="29"/>
  <c r="PUB35" i="29"/>
  <c r="PUC35" i="29"/>
  <c r="PUD35" i="29"/>
  <c r="PUE35" i="29"/>
  <c r="PUF35" i="29"/>
  <c r="PUG35" i="29"/>
  <c r="PUH35" i="29"/>
  <c r="PUI35" i="29"/>
  <c r="PUJ35" i="29"/>
  <c r="PUK35" i="29"/>
  <c r="PUL35" i="29"/>
  <c r="PUM35" i="29"/>
  <c r="PUN35" i="29"/>
  <c r="PUO35" i="29"/>
  <c r="PUP35" i="29"/>
  <c r="PUQ35" i="29"/>
  <c r="PUR35" i="29"/>
  <c r="PUS35" i="29"/>
  <c r="PUT35" i="29"/>
  <c r="PUU35" i="29"/>
  <c r="PUV35" i="29"/>
  <c r="PUW35" i="29"/>
  <c r="PUX35" i="29"/>
  <c r="PUY35" i="29"/>
  <c r="PUZ35" i="29"/>
  <c r="PVA35" i="29"/>
  <c r="PVB35" i="29"/>
  <c r="PVC35" i="29"/>
  <c r="PVD35" i="29"/>
  <c r="PVE35" i="29"/>
  <c r="PVF35" i="29"/>
  <c r="PVG35" i="29"/>
  <c r="PVH35" i="29"/>
  <c r="PVI35" i="29"/>
  <c r="PVJ35" i="29"/>
  <c r="PVK35" i="29"/>
  <c r="PVL35" i="29"/>
  <c r="PVM35" i="29"/>
  <c r="PVN35" i="29"/>
  <c r="PVO35" i="29"/>
  <c r="PVP35" i="29"/>
  <c r="PVQ35" i="29"/>
  <c r="PVR35" i="29"/>
  <c r="PVS35" i="29"/>
  <c r="PVT35" i="29"/>
  <c r="PVU35" i="29"/>
  <c r="PVV35" i="29"/>
  <c r="PVW35" i="29"/>
  <c r="PVX35" i="29"/>
  <c r="PVY35" i="29"/>
  <c r="PVZ35" i="29"/>
  <c r="PWA35" i="29"/>
  <c r="PWB35" i="29"/>
  <c r="PWC35" i="29"/>
  <c r="PWD35" i="29"/>
  <c r="PWE35" i="29"/>
  <c r="PWF35" i="29"/>
  <c r="PWG35" i="29"/>
  <c r="PWH35" i="29"/>
  <c r="PWI35" i="29"/>
  <c r="PWJ35" i="29"/>
  <c r="PWK35" i="29"/>
  <c r="PWL35" i="29"/>
  <c r="PWM35" i="29"/>
  <c r="PWN35" i="29"/>
  <c r="PWO35" i="29"/>
  <c r="PWP35" i="29"/>
  <c r="PWQ35" i="29"/>
  <c r="PWR35" i="29"/>
  <c r="PWS35" i="29"/>
  <c r="PWT35" i="29"/>
  <c r="PWU35" i="29"/>
  <c r="PWV35" i="29"/>
  <c r="PWW35" i="29"/>
  <c r="PWX35" i="29"/>
  <c r="PWY35" i="29"/>
  <c r="PWZ35" i="29"/>
  <c r="PXA35" i="29"/>
  <c r="PXB35" i="29"/>
  <c r="PXC35" i="29"/>
  <c r="PXD35" i="29"/>
  <c r="PXE35" i="29"/>
  <c r="PXF35" i="29"/>
  <c r="PXG35" i="29"/>
  <c r="PXH35" i="29"/>
  <c r="PXI35" i="29"/>
  <c r="PXJ35" i="29"/>
  <c r="PXK35" i="29"/>
  <c r="PXL35" i="29"/>
  <c r="PXM35" i="29"/>
  <c r="PXN35" i="29"/>
  <c r="PXO35" i="29"/>
  <c r="PXP35" i="29"/>
  <c r="PXQ35" i="29"/>
  <c r="PXR35" i="29"/>
  <c r="PXS35" i="29"/>
  <c r="PXT35" i="29"/>
  <c r="PXU35" i="29"/>
  <c r="PXV35" i="29"/>
  <c r="PXW35" i="29"/>
  <c r="PXX35" i="29"/>
  <c r="PXY35" i="29"/>
  <c r="PXZ35" i="29"/>
  <c r="PYA35" i="29"/>
  <c r="PYB35" i="29"/>
  <c r="PYC35" i="29"/>
  <c r="PYD35" i="29"/>
  <c r="PYE35" i="29"/>
  <c r="PYF35" i="29"/>
  <c r="PYG35" i="29"/>
  <c r="PYH35" i="29"/>
  <c r="PYI35" i="29"/>
  <c r="PYJ35" i="29"/>
  <c r="PYK35" i="29"/>
  <c r="PYL35" i="29"/>
  <c r="PYM35" i="29"/>
  <c r="PYN35" i="29"/>
  <c r="PYO35" i="29"/>
  <c r="PYP35" i="29"/>
  <c r="PYQ35" i="29"/>
  <c r="PYR35" i="29"/>
  <c r="PYS35" i="29"/>
  <c r="PYT35" i="29"/>
  <c r="PYU35" i="29"/>
  <c r="PYV35" i="29"/>
  <c r="PYW35" i="29"/>
  <c r="PYX35" i="29"/>
  <c r="PYY35" i="29"/>
  <c r="PYZ35" i="29"/>
  <c r="PZA35" i="29"/>
  <c r="PZB35" i="29"/>
  <c r="PZC35" i="29"/>
  <c r="PZD35" i="29"/>
  <c r="PZE35" i="29"/>
  <c r="PZF35" i="29"/>
  <c r="PZG35" i="29"/>
  <c r="PZH35" i="29"/>
  <c r="PZI35" i="29"/>
  <c r="PZJ35" i="29"/>
  <c r="PZK35" i="29"/>
  <c r="PZL35" i="29"/>
  <c r="PZM35" i="29"/>
  <c r="PZN35" i="29"/>
  <c r="PZO35" i="29"/>
  <c r="PZP35" i="29"/>
  <c r="PZQ35" i="29"/>
  <c r="PZR35" i="29"/>
  <c r="PZS35" i="29"/>
  <c r="PZT35" i="29"/>
  <c r="PZU35" i="29"/>
  <c r="PZV35" i="29"/>
  <c r="PZW35" i="29"/>
  <c r="PZX35" i="29"/>
  <c r="PZY35" i="29"/>
  <c r="PZZ35" i="29"/>
  <c r="QAA35" i="29"/>
  <c r="QAB35" i="29"/>
  <c r="QAC35" i="29"/>
  <c r="QAD35" i="29"/>
  <c r="QAE35" i="29"/>
  <c r="QAF35" i="29"/>
  <c r="QAG35" i="29"/>
  <c r="QAH35" i="29"/>
  <c r="QAI35" i="29"/>
  <c r="QAJ35" i="29"/>
  <c r="QAK35" i="29"/>
  <c r="QAL35" i="29"/>
  <c r="QAM35" i="29"/>
  <c r="QAN35" i="29"/>
  <c r="QAO35" i="29"/>
  <c r="QAP35" i="29"/>
  <c r="QAQ35" i="29"/>
  <c r="QAR35" i="29"/>
  <c r="QAS35" i="29"/>
  <c r="QAT35" i="29"/>
  <c r="QAU35" i="29"/>
  <c r="QAV35" i="29"/>
  <c r="QAW35" i="29"/>
  <c r="QAX35" i="29"/>
  <c r="QAY35" i="29"/>
  <c r="QAZ35" i="29"/>
  <c r="QBA35" i="29"/>
  <c r="QBB35" i="29"/>
  <c r="QBC35" i="29"/>
  <c r="QBD35" i="29"/>
  <c r="QBE35" i="29"/>
  <c r="QBF35" i="29"/>
  <c r="QBG35" i="29"/>
  <c r="QBH35" i="29"/>
  <c r="QBI35" i="29"/>
  <c r="QBJ35" i="29"/>
  <c r="QBK35" i="29"/>
  <c r="QBL35" i="29"/>
  <c r="QBM35" i="29"/>
  <c r="QBN35" i="29"/>
  <c r="QBO35" i="29"/>
  <c r="QBP35" i="29"/>
  <c r="QBQ35" i="29"/>
  <c r="QBR35" i="29"/>
  <c r="QBS35" i="29"/>
  <c r="QBT35" i="29"/>
  <c r="QBU35" i="29"/>
  <c r="QBV35" i="29"/>
  <c r="QBW35" i="29"/>
  <c r="QBX35" i="29"/>
  <c r="QBY35" i="29"/>
  <c r="QBZ35" i="29"/>
  <c r="QCA35" i="29"/>
  <c r="QCB35" i="29"/>
  <c r="QCC35" i="29"/>
  <c r="QCD35" i="29"/>
  <c r="QCE35" i="29"/>
  <c r="QCF35" i="29"/>
  <c r="QCG35" i="29"/>
  <c r="QCH35" i="29"/>
  <c r="QCI35" i="29"/>
  <c r="QCJ35" i="29"/>
  <c r="QCK35" i="29"/>
  <c r="QCL35" i="29"/>
  <c r="QCM35" i="29"/>
  <c r="QCN35" i="29"/>
  <c r="QCO35" i="29"/>
  <c r="QCP35" i="29"/>
  <c r="QCQ35" i="29"/>
  <c r="QCR35" i="29"/>
  <c r="QCS35" i="29"/>
  <c r="QCT35" i="29"/>
  <c r="QCU35" i="29"/>
  <c r="QCV35" i="29"/>
  <c r="QCW35" i="29"/>
  <c r="QCX35" i="29"/>
  <c r="QCY35" i="29"/>
  <c r="QCZ35" i="29"/>
  <c r="QDA35" i="29"/>
  <c r="QDB35" i="29"/>
  <c r="QDC35" i="29"/>
  <c r="QDD35" i="29"/>
  <c r="QDE35" i="29"/>
  <c r="QDF35" i="29"/>
  <c r="QDG35" i="29"/>
  <c r="QDH35" i="29"/>
  <c r="QDI35" i="29"/>
  <c r="QDJ35" i="29"/>
  <c r="QDK35" i="29"/>
  <c r="QDL35" i="29"/>
  <c r="QDM35" i="29"/>
  <c r="QDN35" i="29"/>
  <c r="QDO35" i="29"/>
  <c r="QDP35" i="29"/>
  <c r="QDQ35" i="29"/>
  <c r="QDR35" i="29"/>
  <c r="QDS35" i="29"/>
  <c r="QDT35" i="29"/>
  <c r="QDU35" i="29"/>
  <c r="QDV35" i="29"/>
  <c r="QDW35" i="29"/>
  <c r="QDX35" i="29"/>
  <c r="QDY35" i="29"/>
  <c r="QDZ35" i="29"/>
  <c r="QEA35" i="29"/>
  <c r="QEB35" i="29"/>
  <c r="QEC35" i="29"/>
  <c r="QED35" i="29"/>
  <c r="QEE35" i="29"/>
  <c r="QEF35" i="29"/>
  <c r="QEG35" i="29"/>
  <c r="QEH35" i="29"/>
  <c r="QEI35" i="29"/>
  <c r="QEJ35" i="29"/>
  <c r="QEK35" i="29"/>
  <c r="QEL35" i="29"/>
  <c r="QEM35" i="29"/>
  <c r="QEN35" i="29"/>
  <c r="QEO35" i="29"/>
  <c r="QEP35" i="29"/>
  <c r="QEQ35" i="29"/>
  <c r="QER35" i="29"/>
  <c r="QES35" i="29"/>
  <c r="QET35" i="29"/>
  <c r="QEU35" i="29"/>
  <c r="QEV35" i="29"/>
  <c r="QEW35" i="29"/>
  <c r="QEX35" i="29"/>
  <c r="QEY35" i="29"/>
  <c r="QEZ35" i="29"/>
  <c r="QFA35" i="29"/>
  <c r="QFB35" i="29"/>
  <c r="QFC35" i="29"/>
  <c r="QFD35" i="29"/>
  <c r="QFE35" i="29"/>
  <c r="QFF35" i="29"/>
  <c r="QFG35" i="29"/>
  <c r="QFH35" i="29"/>
  <c r="QFI35" i="29"/>
  <c r="QFJ35" i="29"/>
  <c r="QFK35" i="29"/>
  <c r="QFL35" i="29"/>
  <c r="QFM35" i="29"/>
  <c r="QFN35" i="29"/>
  <c r="QFO35" i="29"/>
  <c r="QFP35" i="29"/>
  <c r="QFQ35" i="29"/>
  <c r="QFR35" i="29"/>
  <c r="QFS35" i="29"/>
  <c r="QFT35" i="29"/>
  <c r="QFU35" i="29"/>
  <c r="QFV35" i="29"/>
  <c r="QFW35" i="29"/>
  <c r="QFX35" i="29"/>
  <c r="QFY35" i="29"/>
  <c r="QFZ35" i="29"/>
  <c r="QGA35" i="29"/>
  <c r="QGB35" i="29"/>
  <c r="QGC35" i="29"/>
  <c r="QGD35" i="29"/>
  <c r="QGE35" i="29"/>
  <c r="QGF35" i="29"/>
  <c r="QGG35" i="29"/>
  <c r="QGH35" i="29"/>
  <c r="QGI35" i="29"/>
  <c r="QGJ35" i="29"/>
  <c r="QGK35" i="29"/>
  <c r="QGL35" i="29"/>
  <c r="QGM35" i="29"/>
  <c r="QGN35" i="29"/>
  <c r="QGO35" i="29"/>
  <c r="QGP35" i="29"/>
  <c r="QGQ35" i="29"/>
  <c r="QGR35" i="29"/>
  <c r="QGS35" i="29"/>
  <c r="QGT35" i="29"/>
  <c r="QGU35" i="29"/>
  <c r="QGV35" i="29"/>
  <c r="QGW35" i="29"/>
  <c r="QGX35" i="29"/>
  <c r="QGY35" i="29"/>
  <c r="QGZ35" i="29"/>
  <c r="QHA35" i="29"/>
  <c r="QHB35" i="29"/>
  <c r="QHC35" i="29"/>
  <c r="QHD35" i="29"/>
  <c r="QHE35" i="29"/>
  <c r="QHF35" i="29"/>
  <c r="QHG35" i="29"/>
  <c r="QHH35" i="29"/>
  <c r="QHI35" i="29"/>
  <c r="QHJ35" i="29"/>
  <c r="QHK35" i="29"/>
  <c r="QHL35" i="29"/>
  <c r="QHM35" i="29"/>
  <c r="QHN35" i="29"/>
  <c r="QHO35" i="29"/>
  <c r="QHP35" i="29"/>
  <c r="QHQ35" i="29"/>
  <c r="QHR35" i="29"/>
  <c r="QHS35" i="29"/>
  <c r="QHT35" i="29"/>
  <c r="QHU35" i="29"/>
  <c r="QHV35" i="29"/>
  <c r="QHW35" i="29"/>
  <c r="QHX35" i="29"/>
  <c r="QHY35" i="29"/>
  <c r="QHZ35" i="29"/>
  <c r="QIA35" i="29"/>
  <c r="QIB35" i="29"/>
  <c r="QIC35" i="29"/>
  <c r="QID35" i="29"/>
  <c r="QIE35" i="29"/>
  <c r="QIF35" i="29"/>
  <c r="QIG35" i="29"/>
  <c r="QIH35" i="29"/>
  <c r="QII35" i="29"/>
  <c r="QIJ35" i="29"/>
  <c r="QIK35" i="29"/>
  <c r="QIL35" i="29"/>
  <c r="QIM35" i="29"/>
  <c r="QIN35" i="29"/>
  <c r="QIO35" i="29"/>
  <c r="QIP35" i="29"/>
  <c r="QIQ35" i="29"/>
  <c r="QIR35" i="29"/>
  <c r="QIS35" i="29"/>
  <c r="QIT35" i="29"/>
  <c r="QIU35" i="29"/>
  <c r="QIV35" i="29"/>
  <c r="QIW35" i="29"/>
  <c r="QIX35" i="29"/>
  <c r="QIY35" i="29"/>
  <c r="QIZ35" i="29"/>
  <c r="QJA35" i="29"/>
  <c r="QJB35" i="29"/>
  <c r="QJC35" i="29"/>
  <c r="QJD35" i="29"/>
  <c r="QJE35" i="29"/>
  <c r="QJF35" i="29"/>
  <c r="QJG35" i="29"/>
  <c r="QJH35" i="29"/>
  <c r="QJI35" i="29"/>
  <c r="QJJ35" i="29"/>
  <c r="QJK35" i="29"/>
  <c r="QJL35" i="29"/>
  <c r="QJM35" i="29"/>
  <c r="QJN35" i="29"/>
  <c r="QJO35" i="29"/>
  <c r="QJP35" i="29"/>
  <c r="QJQ35" i="29"/>
  <c r="QJR35" i="29"/>
  <c r="QJS35" i="29"/>
  <c r="QJT35" i="29"/>
  <c r="QJU35" i="29"/>
  <c r="QJV35" i="29"/>
  <c r="QJW35" i="29"/>
  <c r="QJX35" i="29"/>
  <c r="QJY35" i="29"/>
  <c r="QJZ35" i="29"/>
  <c r="QKA35" i="29"/>
  <c r="QKB35" i="29"/>
  <c r="QKC35" i="29"/>
  <c r="QKD35" i="29"/>
  <c r="QKE35" i="29"/>
  <c r="QKF35" i="29"/>
  <c r="QKG35" i="29"/>
  <c r="QKH35" i="29"/>
  <c r="QKI35" i="29"/>
  <c r="QKJ35" i="29"/>
  <c r="QKK35" i="29"/>
  <c r="QKL35" i="29"/>
  <c r="QKM35" i="29"/>
  <c r="QKN35" i="29"/>
  <c r="QKO35" i="29"/>
  <c r="QKP35" i="29"/>
  <c r="QKQ35" i="29"/>
  <c r="QKR35" i="29"/>
  <c r="QKS35" i="29"/>
  <c r="QKT35" i="29"/>
  <c r="QKU35" i="29"/>
  <c r="QKV35" i="29"/>
  <c r="QKW35" i="29"/>
  <c r="QKX35" i="29"/>
  <c r="QKY35" i="29"/>
  <c r="QKZ35" i="29"/>
  <c r="QLA35" i="29"/>
  <c r="QLB35" i="29"/>
  <c r="QLC35" i="29"/>
  <c r="QLD35" i="29"/>
  <c r="QLE35" i="29"/>
  <c r="QLF35" i="29"/>
  <c r="QLG35" i="29"/>
  <c r="QLH35" i="29"/>
  <c r="QLI35" i="29"/>
  <c r="QLJ35" i="29"/>
  <c r="QLK35" i="29"/>
  <c r="QLL35" i="29"/>
  <c r="QLM35" i="29"/>
  <c r="QLN35" i="29"/>
  <c r="QLO35" i="29"/>
  <c r="QLP35" i="29"/>
  <c r="QLQ35" i="29"/>
  <c r="QLR35" i="29"/>
  <c r="QLS35" i="29"/>
  <c r="QLT35" i="29"/>
  <c r="QLU35" i="29"/>
  <c r="QLV35" i="29"/>
  <c r="QLW35" i="29"/>
  <c r="QLX35" i="29"/>
  <c r="QLY35" i="29"/>
  <c r="QLZ35" i="29"/>
  <c r="QMA35" i="29"/>
  <c r="QMB35" i="29"/>
  <c r="QMC35" i="29"/>
  <c r="QMD35" i="29"/>
  <c r="QME35" i="29"/>
  <c r="QMF35" i="29"/>
  <c r="QMG35" i="29"/>
  <c r="QMH35" i="29"/>
  <c r="QMI35" i="29"/>
  <c r="QMJ35" i="29"/>
  <c r="QMK35" i="29"/>
  <c r="QML35" i="29"/>
  <c r="QMM35" i="29"/>
  <c r="QMN35" i="29"/>
  <c r="QMO35" i="29"/>
  <c r="QMP35" i="29"/>
  <c r="QMQ35" i="29"/>
  <c r="QMR35" i="29"/>
  <c r="QMS35" i="29"/>
  <c r="QMT35" i="29"/>
  <c r="QMU35" i="29"/>
  <c r="QMV35" i="29"/>
  <c r="QMW35" i="29"/>
  <c r="QMX35" i="29"/>
  <c r="QMY35" i="29"/>
  <c r="QMZ35" i="29"/>
  <c r="QNA35" i="29"/>
  <c r="QNB35" i="29"/>
  <c r="QNC35" i="29"/>
  <c r="QND35" i="29"/>
  <c r="QNE35" i="29"/>
  <c r="QNF35" i="29"/>
  <c r="QNG35" i="29"/>
  <c r="QNH35" i="29"/>
  <c r="QNI35" i="29"/>
  <c r="QNJ35" i="29"/>
  <c r="QNK35" i="29"/>
  <c r="QNL35" i="29"/>
  <c r="QNM35" i="29"/>
  <c r="QNN35" i="29"/>
  <c r="QNO35" i="29"/>
  <c r="QNP35" i="29"/>
  <c r="QNQ35" i="29"/>
  <c r="QNR35" i="29"/>
  <c r="QNS35" i="29"/>
  <c r="QNT35" i="29"/>
  <c r="QNU35" i="29"/>
  <c r="QNV35" i="29"/>
  <c r="QNW35" i="29"/>
  <c r="QNX35" i="29"/>
  <c r="QNY35" i="29"/>
  <c r="QNZ35" i="29"/>
  <c r="QOA35" i="29"/>
  <c r="QOB35" i="29"/>
  <c r="QOC35" i="29"/>
  <c r="QOD35" i="29"/>
  <c r="QOE35" i="29"/>
  <c r="QOF35" i="29"/>
  <c r="QOG35" i="29"/>
  <c r="QOH35" i="29"/>
  <c r="QOI35" i="29"/>
  <c r="QOJ35" i="29"/>
  <c r="QOK35" i="29"/>
  <c r="QOL35" i="29"/>
  <c r="QOM35" i="29"/>
  <c r="QON35" i="29"/>
  <c r="QOO35" i="29"/>
  <c r="QOP35" i="29"/>
  <c r="QOQ35" i="29"/>
  <c r="QOR35" i="29"/>
  <c r="QOS35" i="29"/>
  <c r="QOT35" i="29"/>
  <c r="QOU35" i="29"/>
  <c r="QOV35" i="29"/>
  <c r="QOW35" i="29"/>
  <c r="QOX35" i="29"/>
  <c r="QOY35" i="29"/>
  <c r="QOZ35" i="29"/>
  <c r="QPA35" i="29"/>
  <c r="QPB35" i="29"/>
  <c r="QPC35" i="29"/>
  <c r="QPD35" i="29"/>
  <c r="QPE35" i="29"/>
  <c r="QPF35" i="29"/>
  <c r="QPG35" i="29"/>
  <c r="QPH35" i="29"/>
  <c r="QPI35" i="29"/>
  <c r="QPJ35" i="29"/>
  <c r="QPK35" i="29"/>
  <c r="QPL35" i="29"/>
  <c r="QPM35" i="29"/>
  <c r="QPN35" i="29"/>
  <c r="QPO35" i="29"/>
  <c r="QPP35" i="29"/>
  <c r="QPQ35" i="29"/>
  <c r="QPR35" i="29"/>
  <c r="QPS35" i="29"/>
  <c r="QPT35" i="29"/>
  <c r="QPU35" i="29"/>
  <c r="QPV35" i="29"/>
  <c r="QPW35" i="29"/>
  <c r="QPX35" i="29"/>
  <c r="QPY35" i="29"/>
  <c r="QPZ35" i="29"/>
  <c r="QQA35" i="29"/>
  <c r="QQB35" i="29"/>
  <c r="QQC35" i="29"/>
  <c r="QQD35" i="29"/>
  <c r="QQE35" i="29"/>
  <c r="QQF35" i="29"/>
  <c r="QQG35" i="29"/>
  <c r="QQH35" i="29"/>
  <c r="QQI35" i="29"/>
  <c r="QQJ35" i="29"/>
  <c r="QQK35" i="29"/>
  <c r="QQL35" i="29"/>
  <c r="QQM35" i="29"/>
  <c r="QQN35" i="29"/>
  <c r="QQO35" i="29"/>
  <c r="QQP35" i="29"/>
  <c r="QQQ35" i="29"/>
  <c r="QQR35" i="29"/>
  <c r="QQS35" i="29"/>
  <c r="QQT35" i="29"/>
  <c r="QQU35" i="29"/>
  <c r="QQV35" i="29"/>
  <c r="QQW35" i="29"/>
  <c r="QQX35" i="29"/>
  <c r="QQY35" i="29"/>
  <c r="QQZ35" i="29"/>
  <c r="QRA35" i="29"/>
  <c r="QRB35" i="29"/>
  <c r="QRC35" i="29"/>
  <c r="QRD35" i="29"/>
  <c r="QRE35" i="29"/>
  <c r="QRF35" i="29"/>
  <c r="QRG35" i="29"/>
  <c r="QRH35" i="29"/>
  <c r="QRI35" i="29"/>
  <c r="QRJ35" i="29"/>
  <c r="QRK35" i="29"/>
  <c r="QRL35" i="29"/>
  <c r="QRM35" i="29"/>
  <c r="QRN35" i="29"/>
  <c r="QRO35" i="29"/>
  <c r="QRP35" i="29"/>
  <c r="QRQ35" i="29"/>
  <c r="QRR35" i="29"/>
  <c r="QRS35" i="29"/>
  <c r="QRT35" i="29"/>
  <c r="QRU35" i="29"/>
  <c r="QRV35" i="29"/>
  <c r="QRW35" i="29"/>
  <c r="QRX35" i="29"/>
  <c r="QRY35" i="29"/>
  <c r="QRZ35" i="29"/>
  <c r="QSA35" i="29"/>
  <c r="QSB35" i="29"/>
  <c r="QSC35" i="29"/>
  <c r="QSD35" i="29"/>
  <c r="QSE35" i="29"/>
  <c r="QSF35" i="29"/>
  <c r="QSG35" i="29"/>
  <c r="QSH35" i="29"/>
  <c r="QSI35" i="29"/>
  <c r="QSJ35" i="29"/>
  <c r="QSK35" i="29"/>
  <c r="QSL35" i="29"/>
  <c r="QSM35" i="29"/>
  <c r="QSN35" i="29"/>
  <c r="QSO35" i="29"/>
  <c r="QSP35" i="29"/>
  <c r="QSQ35" i="29"/>
  <c r="QSR35" i="29"/>
  <c r="QSS35" i="29"/>
  <c r="QST35" i="29"/>
  <c r="QSU35" i="29"/>
  <c r="QSV35" i="29"/>
  <c r="QSW35" i="29"/>
  <c r="QSX35" i="29"/>
  <c r="QSY35" i="29"/>
  <c r="QSZ35" i="29"/>
  <c r="QTA35" i="29"/>
  <c r="QTB35" i="29"/>
  <c r="QTC35" i="29"/>
  <c r="QTD35" i="29"/>
  <c r="QTE35" i="29"/>
  <c r="QTF35" i="29"/>
  <c r="QTG35" i="29"/>
  <c r="QTH35" i="29"/>
  <c r="QTI35" i="29"/>
  <c r="QTJ35" i="29"/>
  <c r="QTK35" i="29"/>
  <c r="QTL35" i="29"/>
  <c r="QTM35" i="29"/>
  <c r="QTN35" i="29"/>
  <c r="QTO35" i="29"/>
  <c r="QTP35" i="29"/>
  <c r="QTQ35" i="29"/>
  <c r="QTR35" i="29"/>
  <c r="QTS35" i="29"/>
  <c r="QTT35" i="29"/>
  <c r="QTU35" i="29"/>
  <c r="QTV35" i="29"/>
  <c r="QTW35" i="29"/>
  <c r="QTX35" i="29"/>
  <c r="QTY35" i="29"/>
  <c r="QTZ35" i="29"/>
  <c r="QUA35" i="29"/>
  <c r="QUB35" i="29"/>
  <c r="QUC35" i="29"/>
  <c r="QUD35" i="29"/>
  <c r="QUE35" i="29"/>
  <c r="QUF35" i="29"/>
  <c r="QUG35" i="29"/>
  <c r="QUH35" i="29"/>
  <c r="QUI35" i="29"/>
  <c r="QUJ35" i="29"/>
  <c r="QUK35" i="29"/>
  <c r="QUL35" i="29"/>
  <c r="QUM35" i="29"/>
  <c r="QUN35" i="29"/>
  <c r="QUO35" i="29"/>
  <c r="QUP35" i="29"/>
  <c r="QUQ35" i="29"/>
  <c r="QUR35" i="29"/>
  <c r="QUS35" i="29"/>
  <c r="QUT35" i="29"/>
  <c r="QUU35" i="29"/>
  <c r="QUV35" i="29"/>
  <c r="QUW35" i="29"/>
  <c r="QUX35" i="29"/>
  <c r="QUY35" i="29"/>
  <c r="QUZ35" i="29"/>
  <c r="QVA35" i="29"/>
  <c r="QVB35" i="29"/>
  <c r="QVC35" i="29"/>
  <c r="QVD35" i="29"/>
  <c r="QVE35" i="29"/>
  <c r="QVF35" i="29"/>
  <c r="QVG35" i="29"/>
  <c r="QVH35" i="29"/>
  <c r="QVI35" i="29"/>
  <c r="QVJ35" i="29"/>
  <c r="QVK35" i="29"/>
  <c r="QVL35" i="29"/>
  <c r="QVM35" i="29"/>
  <c r="QVN35" i="29"/>
  <c r="QVO35" i="29"/>
  <c r="QVP35" i="29"/>
  <c r="QVQ35" i="29"/>
  <c r="QVR35" i="29"/>
  <c r="QVS35" i="29"/>
  <c r="QVT35" i="29"/>
  <c r="QVU35" i="29"/>
  <c r="QVV35" i="29"/>
  <c r="QVW35" i="29"/>
  <c r="QVX35" i="29"/>
  <c r="QVY35" i="29"/>
  <c r="QVZ35" i="29"/>
  <c r="QWA35" i="29"/>
  <c r="QWB35" i="29"/>
  <c r="QWC35" i="29"/>
  <c r="QWD35" i="29"/>
  <c r="QWE35" i="29"/>
  <c r="QWF35" i="29"/>
  <c r="QWG35" i="29"/>
  <c r="QWH35" i="29"/>
  <c r="QWI35" i="29"/>
  <c r="QWJ35" i="29"/>
  <c r="QWK35" i="29"/>
  <c r="QWL35" i="29"/>
  <c r="QWM35" i="29"/>
  <c r="QWN35" i="29"/>
  <c r="QWO35" i="29"/>
  <c r="QWP35" i="29"/>
  <c r="QWQ35" i="29"/>
  <c r="QWR35" i="29"/>
  <c r="QWS35" i="29"/>
  <c r="QWT35" i="29"/>
  <c r="QWU35" i="29"/>
  <c r="QWV35" i="29"/>
  <c r="QWW35" i="29"/>
  <c r="QWX35" i="29"/>
  <c r="QWY35" i="29"/>
  <c r="QWZ35" i="29"/>
  <c r="QXA35" i="29"/>
  <c r="QXB35" i="29"/>
  <c r="QXC35" i="29"/>
  <c r="QXD35" i="29"/>
  <c r="QXE35" i="29"/>
  <c r="QXF35" i="29"/>
  <c r="QXG35" i="29"/>
  <c r="QXH35" i="29"/>
  <c r="QXI35" i="29"/>
  <c r="QXJ35" i="29"/>
  <c r="QXK35" i="29"/>
  <c r="QXL35" i="29"/>
  <c r="QXM35" i="29"/>
  <c r="QXN35" i="29"/>
  <c r="QXO35" i="29"/>
  <c r="QXP35" i="29"/>
  <c r="QXQ35" i="29"/>
  <c r="QXR35" i="29"/>
  <c r="QXS35" i="29"/>
  <c r="QXT35" i="29"/>
  <c r="QXU35" i="29"/>
  <c r="QXV35" i="29"/>
  <c r="QXW35" i="29"/>
  <c r="QXX35" i="29"/>
  <c r="QXY35" i="29"/>
  <c r="QXZ35" i="29"/>
  <c r="QYA35" i="29"/>
  <c r="QYB35" i="29"/>
  <c r="QYC35" i="29"/>
  <c r="QYD35" i="29"/>
  <c r="QYE35" i="29"/>
  <c r="QYF35" i="29"/>
  <c r="QYG35" i="29"/>
  <c r="QYH35" i="29"/>
  <c r="QYI35" i="29"/>
  <c r="QYJ35" i="29"/>
  <c r="QYK35" i="29"/>
  <c r="QYL35" i="29"/>
  <c r="QYM35" i="29"/>
  <c r="QYN35" i="29"/>
  <c r="QYO35" i="29"/>
  <c r="QYP35" i="29"/>
  <c r="QYQ35" i="29"/>
  <c r="QYR35" i="29"/>
  <c r="QYS35" i="29"/>
  <c r="QYT35" i="29"/>
  <c r="QYU35" i="29"/>
  <c r="QYV35" i="29"/>
  <c r="QYW35" i="29"/>
  <c r="QYX35" i="29"/>
  <c r="QYY35" i="29"/>
  <c r="QYZ35" i="29"/>
  <c r="QZA35" i="29"/>
  <c r="QZB35" i="29"/>
  <c r="QZC35" i="29"/>
  <c r="QZD35" i="29"/>
  <c r="QZE35" i="29"/>
  <c r="QZF35" i="29"/>
  <c r="QZG35" i="29"/>
  <c r="QZH35" i="29"/>
  <c r="QZI35" i="29"/>
  <c r="QZJ35" i="29"/>
  <c r="QZK35" i="29"/>
  <c r="QZL35" i="29"/>
  <c r="QZM35" i="29"/>
  <c r="QZN35" i="29"/>
  <c r="QZO35" i="29"/>
  <c r="QZP35" i="29"/>
  <c r="QZQ35" i="29"/>
  <c r="QZR35" i="29"/>
  <c r="QZS35" i="29"/>
  <c r="QZT35" i="29"/>
  <c r="QZU35" i="29"/>
  <c r="QZV35" i="29"/>
  <c r="QZW35" i="29"/>
  <c r="QZX35" i="29"/>
  <c r="QZY35" i="29"/>
  <c r="QZZ35" i="29"/>
  <c r="RAA35" i="29"/>
  <c r="RAB35" i="29"/>
  <c r="RAC35" i="29"/>
  <c r="RAD35" i="29"/>
  <c r="RAE35" i="29"/>
  <c r="RAF35" i="29"/>
  <c r="RAG35" i="29"/>
  <c r="RAH35" i="29"/>
  <c r="RAI35" i="29"/>
  <c r="RAJ35" i="29"/>
  <c r="RAK35" i="29"/>
  <c r="RAL35" i="29"/>
  <c r="RAM35" i="29"/>
  <c r="RAN35" i="29"/>
  <c r="RAO35" i="29"/>
  <c r="RAP35" i="29"/>
  <c r="RAQ35" i="29"/>
  <c r="RAR35" i="29"/>
  <c r="RAS35" i="29"/>
  <c r="RAT35" i="29"/>
  <c r="RAU35" i="29"/>
  <c r="RAV35" i="29"/>
  <c r="RAW35" i="29"/>
  <c r="RAX35" i="29"/>
  <c r="RAY35" i="29"/>
  <c r="RAZ35" i="29"/>
  <c r="RBA35" i="29"/>
  <c r="RBB35" i="29"/>
  <c r="RBC35" i="29"/>
  <c r="RBD35" i="29"/>
  <c r="RBE35" i="29"/>
  <c r="RBF35" i="29"/>
  <c r="RBG35" i="29"/>
  <c r="RBH35" i="29"/>
  <c r="RBI35" i="29"/>
  <c r="RBJ35" i="29"/>
  <c r="RBK35" i="29"/>
  <c r="RBL35" i="29"/>
  <c r="RBM35" i="29"/>
  <c r="RBN35" i="29"/>
  <c r="RBO35" i="29"/>
  <c r="RBP35" i="29"/>
  <c r="RBQ35" i="29"/>
  <c r="RBR35" i="29"/>
  <c r="RBS35" i="29"/>
  <c r="RBT35" i="29"/>
  <c r="RBU35" i="29"/>
  <c r="RBV35" i="29"/>
  <c r="RBW35" i="29"/>
  <c r="RBX35" i="29"/>
  <c r="RBY35" i="29"/>
  <c r="RBZ35" i="29"/>
  <c r="RCA35" i="29"/>
  <c r="RCB35" i="29"/>
  <c r="RCC35" i="29"/>
  <c r="RCD35" i="29"/>
  <c r="RCE35" i="29"/>
  <c r="RCF35" i="29"/>
  <c r="RCG35" i="29"/>
  <c r="RCH35" i="29"/>
  <c r="RCI35" i="29"/>
  <c r="RCJ35" i="29"/>
  <c r="RCK35" i="29"/>
  <c r="RCL35" i="29"/>
  <c r="RCM35" i="29"/>
  <c r="RCN35" i="29"/>
  <c r="RCO35" i="29"/>
  <c r="RCP35" i="29"/>
  <c r="RCQ35" i="29"/>
  <c r="RCR35" i="29"/>
  <c r="RCS35" i="29"/>
  <c r="RCT35" i="29"/>
  <c r="RCU35" i="29"/>
  <c r="RCV35" i="29"/>
  <c r="RCW35" i="29"/>
  <c r="RCX35" i="29"/>
  <c r="RCY35" i="29"/>
  <c r="RCZ35" i="29"/>
  <c r="RDA35" i="29"/>
  <c r="RDB35" i="29"/>
  <c r="RDC35" i="29"/>
  <c r="RDD35" i="29"/>
  <c r="RDE35" i="29"/>
  <c r="RDF35" i="29"/>
  <c r="RDG35" i="29"/>
  <c r="RDH35" i="29"/>
  <c r="RDI35" i="29"/>
  <c r="RDJ35" i="29"/>
  <c r="RDK35" i="29"/>
  <c r="RDL35" i="29"/>
  <c r="RDM35" i="29"/>
  <c r="RDN35" i="29"/>
  <c r="RDO35" i="29"/>
  <c r="RDP35" i="29"/>
  <c r="RDQ35" i="29"/>
  <c r="RDR35" i="29"/>
  <c r="RDS35" i="29"/>
  <c r="RDT35" i="29"/>
  <c r="RDU35" i="29"/>
  <c r="RDV35" i="29"/>
  <c r="RDW35" i="29"/>
  <c r="RDX35" i="29"/>
  <c r="RDY35" i="29"/>
  <c r="RDZ35" i="29"/>
  <c r="REA35" i="29"/>
  <c r="REB35" i="29"/>
  <c r="REC35" i="29"/>
  <c r="RED35" i="29"/>
  <c r="REE35" i="29"/>
  <c r="REF35" i="29"/>
  <c r="REG35" i="29"/>
  <c r="REH35" i="29"/>
  <c r="REI35" i="29"/>
  <c r="REJ35" i="29"/>
  <c r="REK35" i="29"/>
  <c r="REL35" i="29"/>
  <c r="REM35" i="29"/>
  <c r="REN35" i="29"/>
  <c r="REO35" i="29"/>
  <c r="REP35" i="29"/>
  <c r="REQ35" i="29"/>
  <c r="RER35" i="29"/>
  <c r="RES35" i="29"/>
  <c r="RET35" i="29"/>
  <c r="REU35" i="29"/>
  <c r="REV35" i="29"/>
  <c r="REW35" i="29"/>
  <c r="REX35" i="29"/>
  <c r="REY35" i="29"/>
  <c r="REZ35" i="29"/>
  <c r="RFA35" i="29"/>
  <c r="RFB35" i="29"/>
  <c r="RFC35" i="29"/>
  <c r="RFD35" i="29"/>
  <c r="RFE35" i="29"/>
  <c r="RFF35" i="29"/>
  <c r="RFG35" i="29"/>
  <c r="RFH35" i="29"/>
  <c r="RFI35" i="29"/>
  <c r="RFJ35" i="29"/>
  <c r="RFK35" i="29"/>
  <c r="RFL35" i="29"/>
  <c r="RFM35" i="29"/>
  <c r="RFN35" i="29"/>
  <c r="RFO35" i="29"/>
  <c r="RFP35" i="29"/>
  <c r="RFQ35" i="29"/>
  <c r="RFR35" i="29"/>
  <c r="RFS35" i="29"/>
  <c r="RFT35" i="29"/>
  <c r="RFU35" i="29"/>
  <c r="RFV35" i="29"/>
  <c r="RFW35" i="29"/>
  <c r="RFX35" i="29"/>
  <c r="RFY35" i="29"/>
  <c r="RFZ35" i="29"/>
  <c r="RGA35" i="29"/>
  <c r="RGB35" i="29"/>
  <c r="RGC35" i="29"/>
  <c r="RGD35" i="29"/>
  <c r="RGE35" i="29"/>
  <c r="RGF35" i="29"/>
  <c r="RGG35" i="29"/>
  <c r="RGH35" i="29"/>
  <c r="RGI35" i="29"/>
  <c r="RGJ35" i="29"/>
  <c r="RGK35" i="29"/>
  <c r="RGL35" i="29"/>
  <c r="RGM35" i="29"/>
  <c r="RGN35" i="29"/>
  <c r="RGO35" i="29"/>
  <c r="RGP35" i="29"/>
  <c r="RGQ35" i="29"/>
  <c r="RGR35" i="29"/>
  <c r="RGS35" i="29"/>
  <c r="RGT35" i="29"/>
  <c r="RGU35" i="29"/>
  <c r="RGV35" i="29"/>
  <c r="RGW35" i="29"/>
  <c r="RGX35" i="29"/>
  <c r="RGY35" i="29"/>
  <c r="RGZ35" i="29"/>
  <c r="RHA35" i="29"/>
  <c r="RHB35" i="29"/>
  <c r="RHC35" i="29"/>
  <c r="RHD35" i="29"/>
  <c r="RHE35" i="29"/>
  <c r="RHF35" i="29"/>
  <c r="RHG35" i="29"/>
  <c r="RHH35" i="29"/>
  <c r="RHI35" i="29"/>
  <c r="RHJ35" i="29"/>
  <c r="RHK35" i="29"/>
  <c r="RHL35" i="29"/>
  <c r="RHM35" i="29"/>
  <c r="RHN35" i="29"/>
  <c r="RHO35" i="29"/>
  <c r="RHP35" i="29"/>
  <c r="RHQ35" i="29"/>
  <c r="RHR35" i="29"/>
  <c r="RHS35" i="29"/>
  <c r="RHT35" i="29"/>
  <c r="RHU35" i="29"/>
  <c r="RHV35" i="29"/>
  <c r="RHW35" i="29"/>
  <c r="RHX35" i="29"/>
  <c r="RHY35" i="29"/>
  <c r="RHZ35" i="29"/>
  <c r="RIA35" i="29"/>
  <c r="RIB35" i="29"/>
  <c r="RIC35" i="29"/>
  <c r="RID35" i="29"/>
  <c r="RIE35" i="29"/>
  <c r="RIF35" i="29"/>
  <c r="RIG35" i="29"/>
  <c r="RIH35" i="29"/>
  <c r="RII35" i="29"/>
  <c r="RIJ35" i="29"/>
  <c r="RIK35" i="29"/>
  <c r="RIL35" i="29"/>
  <c r="RIM35" i="29"/>
  <c r="RIN35" i="29"/>
  <c r="RIO35" i="29"/>
  <c r="RIP35" i="29"/>
  <c r="RIQ35" i="29"/>
  <c r="RIR35" i="29"/>
  <c r="RIS35" i="29"/>
  <c r="RIT35" i="29"/>
  <c r="RIU35" i="29"/>
  <c r="RIV35" i="29"/>
  <c r="RIW35" i="29"/>
  <c r="RIX35" i="29"/>
  <c r="RIY35" i="29"/>
  <c r="RIZ35" i="29"/>
  <c r="RJA35" i="29"/>
  <c r="RJB35" i="29"/>
  <c r="RJC35" i="29"/>
  <c r="RJD35" i="29"/>
  <c r="RJE35" i="29"/>
  <c r="RJF35" i="29"/>
  <c r="RJG35" i="29"/>
  <c r="RJH35" i="29"/>
  <c r="RJI35" i="29"/>
  <c r="RJJ35" i="29"/>
  <c r="RJK35" i="29"/>
  <c r="RJL35" i="29"/>
  <c r="RJM35" i="29"/>
  <c r="RJN35" i="29"/>
  <c r="RJO35" i="29"/>
  <c r="RJP35" i="29"/>
  <c r="RJQ35" i="29"/>
  <c r="RJR35" i="29"/>
  <c r="RJS35" i="29"/>
  <c r="RJT35" i="29"/>
  <c r="RJU35" i="29"/>
  <c r="RJV35" i="29"/>
  <c r="RJW35" i="29"/>
  <c r="RJX35" i="29"/>
  <c r="RJY35" i="29"/>
  <c r="RJZ35" i="29"/>
  <c r="RKA35" i="29"/>
  <c r="RKB35" i="29"/>
  <c r="RKC35" i="29"/>
  <c r="RKD35" i="29"/>
  <c r="RKE35" i="29"/>
  <c r="RKF35" i="29"/>
  <c r="RKG35" i="29"/>
  <c r="RKH35" i="29"/>
  <c r="RKI35" i="29"/>
  <c r="RKJ35" i="29"/>
  <c r="RKK35" i="29"/>
  <c r="RKL35" i="29"/>
  <c r="RKM35" i="29"/>
  <c r="RKN35" i="29"/>
  <c r="RKO35" i="29"/>
  <c r="RKP35" i="29"/>
  <c r="RKQ35" i="29"/>
  <c r="RKR35" i="29"/>
  <c r="RKS35" i="29"/>
  <c r="RKT35" i="29"/>
  <c r="RKU35" i="29"/>
  <c r="RKV35" i="29"/>
  <c r="RKW35" i="29"/>
  <c r="RKX35" i="29"/>
  <c r="RKY35" i="29"/>
  <c r="RKZ35" i="29"/>
  <c r="RLA35" i="29"/>
  <c r="RLB35" i="29"/>
  <c r="RLC35" i="29"/>
  <c r="RLD35" i="29"/>
  <c r="RLE35" i="29"/>
  <c r="RLF35" i="29"/>
  <c r="RLG35" i="29"/>
  <c r="RLH35" i="29"/>
  <c r="RLI35" i="29"/>
  <c r="RLJ35" i="29"/>
  <c r="RLK35" i="29"/>
  <c r="RLL35" i="29"/>
  <c r="RLM35" i="29"/>
  <c r="RLN35" i="29"/>
  <c r="RLO35" i="29"/>
  <c r="RLP35" i="29"/>
  <c r="RLQ35" i="29"/>
  <c r="RLR35" i="29"/>
  <c r="RLS35" i="29"/>
  <c r="RLT35" i="29"/>
  <c r="RLU35" i="29"/>
  <c r="RLV35" i="29"/>
  <c r="RLW35" i="29"/>
  <c r="RLX35" i="29"/>
  <c r="RLY35" i="29"/>
  <c r="RLZ35" i="29"/>
  <c r="RMA35" i="29"/>
  <c r="RMB35" i="29"/>
  <c r="RMC35" i="29"/>
  <c r="RMD35" i="29"/>
  <c r="RME35" i="29"/>
  <c r="RMF35" i="29"/>
  <c r="RMG35" i="29"/>
  <c r="RMH35" i="29"/>
  <c r="RMI35" i="29"/>
  <c r="RMJ35" i="29"/>
  <c r="RMK35" i="29"/>
  <c r="RML35" i="29"/>
  <c r="RMM35" i="29"/>
  <c r="RMN35" i="29"/>
  <c r="RMO35" i="29"/>
  <c r="RMP35" i="29"/>
  <c r="RMQ35" i="29"/>
  <c r="RMR35" i="29"/>
  <c r="RMS35" i="29"/>
  <c r="RMT35" i="29"/>
  <c r="RMU35" i="29"/>
  <c r="RMV35" i="29"/>
  <c r="RMW35" i="29"/>
  <c r="RMX35" i="29"/>
  <c r="RMY35" i="29"/>
  <c r="RMZ35" i="29"/>
  <c r="RNA35" i="29"/>
  <c r="RNB35" i="29"/>
  <c r="RNC35" i="29"/>
  <c r="RND35" i="29"/>
  <c r="RNE35" i="29"/>
  <c r="RNF35" i="29"/>
  <c r="RNG35" i="29"/>
  <c r="RNH35" i="29"/>
  <c r="RNI35" i="29"/>
  <c r="RNJ35" i="29"/>
  <c r="RNK35" i="29"/>
  <c r="RNL35" i="29"/>
  <c r="RNM35" i="29"/>
  <c r="RNN35" i="29"/>
  <c r="RNO35" i="29"/>
  <c r="RNP35" i="29"/>
  <c r="RNQ35" i="29"/>
  <c r="RNR35" i="29"/>
  <c r="RNS35" i="29"/>
  <c r="RNT35" i="29"/>
  <c r="RNU35" i="29"/>
  <c r="RNV35" i="29"/>
  <c r="RNW35" i="29"/>
  <c r="RNX35" i="29"/>
  <c r="RNY35" i="29"/>
  <c r="RNZ35" i="29"/>
  <c r="ROA35" i="29"/>
  <c r="ROB35" i="29"/>
  <c r="ROC35" i="29"/>
  <c r="ROD35" i="29"/>
  <c r="ROE35" i="29"/>
  <c r="ROF35" i="29"/>
  <c r="ROG35" i="29"/>
  <c r="ROH35" i="29"/>
  <c r="ROI35" i="29"/>
  <c r="ROJ35" i="29"/>
  <c r="ROK35" i="29"/>
  <c r="ROL35" i="29"/>
  <c r="ROM35" i="29"/>
  <c r="RON35" i="29"/>
  <c r="ROO35" i="29"/>
  <c r="ROP35" i="29"/>
  <c r="ROQ35" i="29"/>
  <c r="ROR35" i="29"/>
  <c r="ROS35" i="29"/>
  <c r="ROT35" i="29"/>
  <c r="ROU35" i="29"/>
  <c r="ROV35" i="29"/>
  <c r="ROW35" i="29"/>
  <c r="ROX35" i="29"/>
  <c r="ROY35" i="29"/>
  <c r="ROZ35" i="29"/>
  <c r="RPA35" i="29"/>
  <c r="RPB35" i="29"/>
  <c r="RPC35" i="29"/>
  <c r="RPD35" i="29"/>
  <c r="RPE35" i="29"/>
  <c r="RPF35" i="29"/>
  <c r="RPG35" i="29"/>
  <c r="RPH35" i="29"/>
  <c r="RPI35" i="29"/>
  <c r="RPJ35" i="29"/>
  <c r="RPK35" i="29"/>
  <c r="RPL35" i="29"/>
  <c r="RPM35" i="29"/>
  <c r="RPN35" i="29"/>
  <c r="RPO35" i="29"/>
  <c r="RPP35" i="29"/>
  <c r="RPQ35" i="29"/>
  <c r="RPR35" i="29"/>
  <c r="RPS35" i="29"/>
  <c r="RPT35" i="29"/>
  <c r="RPU35" i="29"/>
  <c r="RPV35" i="29"/>
  <c r="RPW35" i="29"/>
  <c r="RPX35" i="29"/>
  <c r="RPY35" i="29"/>
  <c r="RPZ35" i="29"/>
  <c r="RQA35" i="29"/>
  <c r="RQB35" i="29"/>
  <c r="RQC35" i="29"/>
  <c r="RQD35" i="29"/>
  <c r="RQE35" i="29"/>
  <c r="RQF35" i="29"/>
  <c r="RQG35" i="29"/>
  <c r="RQH35" i="29"/>
  <c r="RQI35" i="29"/>
  <c r="RQJ35" i="29"/>
  <c r="RQK35" i="29"/>
  <c r="RQL35" i="29"/>
  <c r="RQM35" i="29"/>
  <c r="RQN35" i="29"/>
  <c r="RQO35" i="29"/>
  <c r="RQP35" i="29"/>
  <c r="RQQ35" i="29"/>
  <c r="RQR35" i="29"/>
  <c r="RQS35" i="29"/>
  <c r="RQT35" i="29"/>
  <c r="RQU35" i="29"/>
  <c r="RQV35" i="29"/>
  <c r="RQW35" i="29"/>
  <c r="RQX35" i="29"/>
  <c r="RQY35" i="29"/>
  <c r="RQZ35" i="29"/>
  <c r="RRA35" i="29"/>
  <c r="RRB35" i="29"/>
  <c r="RRC35" i="29"/>
  <c r="RRD35" i="29"/>
  <c r="RRE35" i="29"/>
  <c r="RRF35" i="29"/>
  <c r="RRG35" i="29"/>
  <c r="RRH35" i="29"/>
  <c r="RRI35" i="29"/>
  <c r="RRJ35" i="29"/>
  <c r="RRK35" i="29"/>
  <c r="RRL35" i="29"/>
  <c r="RRM35" i="29"/>
  <c r="RRN35" i="29"/>
  <c r="RRO35" i="29"/>
  <c r="RRP35" i="29"/>
  <c r="RRQ35" i="29"/>
  <c r="RRR35" i="29"/>
  <c r="RRS35" i="29"/>
  <c r="RRT35" i="29"/>
  <c r="RRU35" i="29"/>
  <c r="RRV35" i="29"/>
  <c r="RRW35" i="29"/>
  <c r="RRX35" i="29"/>
  <c r="RRY35" i="29"/>
  <c r="RRZ35" i="29"/>
  <c r="RSA35" i="29"/>
  <c r="RSB35" i="29"/>
  <c r="RSC35" i="29"/>
  <c r="RSD35" i="29"/>
  <c r="RSE35" i="29"/>
  <c r="RSF35" i="29"/>
  <c r="RSG35" i="29"/>
  <c r="RSH35" i="29"/>
  <c r="RSI35" i="29"/>
  <c r="RSJ35" i="29"/>
  <c r="RSK35" i="29"/>
  <c r="RSL35" i="29"/>
  <c r="RSM35" i="29"/>
  <c r="RSN35" i="29"/>
  <c r="RSO35" i="29"/>
  <c r="RSP35" i="29"/>
  <c r="RSQ35" i="29"/>
  <c r="RSR35" i="29"/>
  <c r="RSS35" i="29"/>
  <c r="RST35" i="29"/>
  <c r="RSU35" i="29"/>
  <c r="RSV35" i="29"/>
  <c r="RSW35" i="29"/>
  <c r="RSX35" i="29"/>
  <c r="RSY35" i="29"/>
  <c r="RSZ35" i="29"/>
  <c r="RTA35" i="29"/>
  <c r="RTB35" i="29"/>
  <c r="RTC35" i="29"/>
  <c r="RTD35" i="29"/>
  <c r="RTE35" i="29"/>
  <c r="RTF35" i="29"/>
  <c r="RTG35" i="29"/>
  <c r="RTH35" i="29"/>
  <c r="RTI35" i="29"/>
  <c r="RTJ35" i="29"/>
  <c r="RTK35" i="29"/>
  <c r="RTL35" i="29"/>
  <c r="RTM35" i="29"/>
  <c r="RTN35" i="29"/>
  <c r="RTO35" i="29"/>
  <c r="RTP35" i="29"/>
  <c r="RTQ35" i="29"/>
  <c r="RTR35" i="29"/>
  <c r="RTS35" i="29"/>
  <c r="RTT35" i="29"/>
  <c r="RTU35" i="29"/>
  <c r="RTV35" i="29"/>
  <c r="RTW35" i="29"/>
  <c r="RTX35" i="29"/>
  <c r="RTY35" i="29"/>
  <c r="RTZ35" i="29"/>
  <c r="RUA35" i="29"/>
  <c r="RUB35" i="29"/>
  <c r="RUC35" i="29"/>
  <c r="RUD35" i="29"/>
  <c r="RUE35" i="29"/>
  <c r="RUF35" i="29"/>
  <c r="RUG35" i="29"/>
  <c r="RUH35" i="29"/>
  <c r="RUI35" i="29"/>
  <c r="RUJ35" i="29"/>
  <c r="RUK35" i="29"/>
  <c r="RUL35" i="29"/>
  <c r="RUM35" i="29"/>
  <c r="RUN35" i="29"/>
  <c r="RUO35" i="29"/>
  <c r="RUP35" i="29"/>
  <c r="RUQ35" i="29"/>
  <c r="RUR35" i="29"/>
  <c r="RUS35" i="29"/>
  <c r="RUT35" i="29"/>
  <c r="RUU35" i="29"/>
  <c r="RUV35" i="29"/>
  <c r="RUW35" i="29"/>
  <c r="RUX35" i="29"/>
  <c r="RUY35" i="29"/>
  <c r="RUZ35" i="29"/>
  <c r="RVA35" i="29"/>
  <c r="RVB35" i="29"/>
  <c r="RVC35" i="29"/>
  <c r="RVD35" i="29"/>
  <c r="RVE35" i="29"/>
  <c r="RVF35" i="29"/>
  <c r="RVG35" i="29"/>
  <c r="RVH35" i="29"/>
  <c r="RVI35" i="29"/>
  <c r="RVJ35" i="29"/>
  <c r="RVK35" i="29"/>
  <c r="RVL35" i="29"/>
  <c r="RVM35" i="29"/>
  <c r="RVN35" i="29"/>
  <c r="RVO35" i="29"/>
  <c r="RVP35" i="29"/>
  <c r="RVQ35" i="29"/>
  <c r="RVR35" i="29"/>
  <c r="RVS35" i="29"/>
  <c r="RVT35" i="29"/>
  <c r="RVU35" i="29"/>
  <c r="RVV35" i="29"/>
  <c r="RVW35" i="29"/>
  <c r="RVX35" i="29"/>
  <c r="RVY35" i="29"/>
  <c r="RVZ35" i="29"/>
  <c r="RWA35" i="29"/>
  <c r="RWB35" i="29"/>
  <c r="RWC35" i="29"/>
  <c r="RWD35" i="29"/>
  <c r="RWE35" i="29"/>
  <c r="RWF35" i="29"/>
  <c r="RWG35" i="29"/>
  <c r="RWH35" i="29"/>
  <c r="RWI35" i="29"/>
  <c r="RWJ35" i="29"/>
  <c r="RWK35" i="29"/>
  <c r="RWL35" i="29"/>
  <c r="RWM35" i="29"/>
  <c r="RWN35" i="29"/>
  <c r="RWO35" i="29"/>
  <c r="RWP35" i="29"/>
  <c r="RWQ35" i="29"/>
  <c r="RWR35" i="29"/>
  <c r="RWS35" i="29"/>
  <c r="RWT35" i="29"/>
  <c r="RWU35" i="29"/>
  <c r="RWV35" i="29"/>
  <c r="RWW35" i="29"/>
  <c r="RWX35" i="29"/>
  <c r="RWY35" i="29"/>
  <c r="RWZ35" i="29"/>
  <c r="RXA35" i="29"/>
  <c r="RXB35" i="29"/>
  <c r="RXC35" i="29"/>
  <c r="RXD35" i="29"/>
  <c r="RXE35" i="29"/>
  <c r="RXF35" i="29"/>
  <c r="RXG35" i="29"/>
  <c r="RXH35" i="29"/>
  <c r="RXI35" i="29"/>
  <c r="RXJ35" i="29"/>
  <c r="RXK35" i="29"/>
  <c r="RXL35" i="29"/>
  <c r="RXM35" i="29"/>
  <c r="RXN35" i="29"/>
  <c r="RXO35" i="29"/>
  <c r="RXP35" i="29"/>
  <c r="RXQ35" i="29"/>
  <c r="RXR35" i="29"/>
  <c r="RXS35" i="29"/>
  <c r="RXT35" i="29"/>
  <c r="RXU35" i="29"/>
  <c r="RXV35" i="29"/>
  <c r="RXW35" i="29"/>
  <c r="RXX35" i="29"/>
  <c r="RXY35" i="29"/>
  <c r="RXZ35" i="29"/>
  <c r="RYA35" i="29"/>
  <c r="RYB35" i="29"/>
  <c r="RYC35" i="29"/>
  <c r="RYD35" i="29"/>
  <c r="RYE35" i="29"/>
  <c r="RYF35" i="29"/>
  <c r="RYG35" i="29"/>
  <c r="RYH35" i="29"/>
  <c r="RYI35" i="29"/>
  <c r="RYJ35" i="29"/>
  <c r="RYK35" i="29"/>
  <c r="RYL35" i="29"/>
  <c r="RYM35" i="29"/>
  <c r="RYN35" i="29"/>
  <c r="RYO35" i="29"/>
  <c r="RYP35" i="29"/>
  <c r="RYQ35" i="29"/>
  <c r="RYR35" i="29"/>
  <c r="RYS35" i="29"/>
  <c r="RYT35" i="29"/>
  <c r="RYU35" i="29"/>
  <c r="RYV35" i="29"/>
  <c r="RYW35" i="29"/>
  <c r="RYX35" i="29"/>
  <c r="RYY35" i="29"/>
  <c r="RYZ35" i="29"/>
  <c r="RZA35" i="29"/>
  <c r="RZB35" i="29"/>
  <c r="RZC35" i="29"/>
  <c r="RZD35" i="29"/>
  <c r="RZE35" i="29"/>
  <c r="RZF35" i="29"/>
  <c r="RZG35" i="29"/>
  <c r="RZH35" i="29"/>
  <c r="RZI35" i="29"/>
  <c r="RZJ35" i="29"/>
  <c r="RZK35" i="29"/>
  <c r="RZL35" i="29"/>
  <c r="RZM35" i="29"/>
  <c r="RZN35" i="29"/>
  <c r="RZO35" i="29"/>
  <c r="RZP35" i="29"/>
  <c r="RZQ35" i="29"/>
  <c r="RZR35" i="29"/>
  <c r="RZS35" i="29"/>
  <c r="RZT35" i="29"/>
  <c r="RZU35" i="29"/>
  <c r="RZV35" i="29"/>
  <c r="RZW35" i="29"/>
  <c r="RZX35" i="29"/>
  <c r="RZY35" i="29"/>
  <c r="RZZ35" i="29"/>
  <c r="SAA35" i="29"/>
  <c r="SAB35" i="29"/>
  <c r="SAC35" i="29"/>
  <c r="SAD35" i="29"/>
  <c r="SAE35" i="29"/>
  <c r="SAF35" i="29"/>
  <c r="SAG35" i="29"/>
  <c r="SAH35" i="29"/>
  <c r="SAI35" i="29"/>
  <c r="SAJ35" i="29"/>
  <c r="SAK35" i="29"/>
  <c r="SAL35" i="29"/>
  <c r="SAM35" i="29"/>
  <c r="SAN35" i="29"/>
  <c r="SAO35" i="29"/>
  <c r="SAP35" i="29"/>
  <c r="SAQ35" i="29"/>
  <c r="SAR35" i="29"/>
  <c r="SAS35" i="29"/>
  <c r="SAT35" i="29"/>
  <c r="SAU35" i="29"/>
  <c r="SAV35" i="29"/>
  <c r="SAW35" i="29"/>
  <c r="SAX35" i="29"/>
  <c r="SAY35" i="29"/>
  <c r="SAZ35" i="29"/>
  <c r="SBA35" i="29"/>
  <c r="SBB35" i="29"/>
  <c r="SBC35" i="29"/>
  <c r="SBD35" i="29"/>
  <c r="SBE35" i="29"/>
  <c r="SBF35" i="29"/>
  <c r="SBG35" i="29"/>
  <c r="SBH35" i="29"/>
  <c r="SBI35" i="29"/>
  <c r="SBJ35" i="29"/>
  <c r="SBK35" i="29"/>
  <c r="SBL35" i="29"/>
  <c r="SBM35" i="29"/>
  <c r="SBN35" i="29"/>
  <c r="SBO35" i="29"/>
  <c r="SBP35" i="29"/>
  <c r="SBQ35" i="29"/>
  <c r="SBR35" i="29"/>
  <c r="SBS35" i="29"/>
  <c r="SBT35" i="29"/>
  <c r="SBU35" i="29"/>
  <c r="SBV35" i="29"/>
  <c r="SBW35" i="29"/>
  <c r="SBX35" i="29"/>
  <c r="SBY35" i="29"/>
  <c r="SBZ35" i="29"/>
  <c r="SCA35" i="29"/>
  <c r="SCB35" i="29"/>
  <c r="SCC35" i="29"/>
  <c r="SCD35" i="29"/>
  <c r="SCE35" i="29"/>
  <c r="SCF35" i="29"/>
  <c r="SCG35" i="29"/>
  <c r="SCH35" i="29"/>
  <c r="SCI35" i="29"/>
  <c r="SCJ35" i="29"/>
  <c r="SCK35" i="29"/>
  <c r="SCL35" i="29"/>
  <c r="SCM35" i="29"/>
  <c r="SCN35" i="29"/>
  <c r="SCO35" i="29"/>
  <c r="SCP35" i="29"/>
  <c r="SCQ35" i="29"/>
  <c r="SCR35" i="29"/>
  <c r="SCS35" i="29"/>
  <c r="SCT35" i="29"/>
  <c r="SCU35" i="29"/>
  <c r="SCV35" i="29"/>
  <c r="SCW35" i="29"/>
  <c r="SCX35" i="29"/>
  <c r="SCY35" i="29"/>
  <c r="SCZ35" i="29"/>
  <c r="SDA35" i="29"/>
  <c r="SDB35" i="29"/>
  <c r="SDC35" i="29"/>
  <c r="SDD35" i="29"/>
  <c r="SDE35" i="29"/>
  <c r="SDF35" i="29"/>
  <c r="SDG35" i="29"/>
  <c r="SDH35" i="29"/>
  <c r="SDI35" i="29"/>
  <c r="SDJ35" i="29"/>
  <c r="SDK35" i="29"/>
  <c r="SDL35" i="29"/>
  <c r="SDM35" i="29"/>
  <c r="SDN35" i="29"/>
  <c r="SDO35" i="29"/>
  <c r="SDP35" i="29"/>
  <c r="SDQ35" i="29"/>
  <c r="SDR35" i="29"/>
  <c r="SDS35" i="29"/>
  <c r="SDT35" i="29"/>
  <c r="SDU35" i="29"/>
  <c r="SDV35" i="29"/>
  <c r="SDW35" i="29"/>
  <c r="SDX35" i="29"/>
  <c r="SDY35" i="29"/>
  <c r="SDZ35" i="29"/>
  <c r="SEA35" i="29"/>
  <c r="SEB35" i="29"/>
  <c r="SEC35" i="29"/>
  <c r="SED35" i="29"/>
  <c r="SEE35" i="29"/>
  <c r="SEF35" i="29"/>
  <c r="SEG35" i="29"/>
  <c r="SEH35" i="29"/>
  <c r="SEI35" i="29"/>
  <c r="SEJ35" i="29"/>
  <c r="SEK35" i="29"/>
  <c r="SEL35" i="29"/>
  <c r="SEM35" i="29"/>
  <c r="SEN35" i="29"/>
  <c r="SEO35" i="29"/>
  <c r="SEP35" i="29"/>
  <c r="SEQ35" i="29"/>
  <c r="SER35" i="29"/>
  <c r="SES35" i="29"/>
  <c r="SET35" i="29"/>
  <c r="SEU35" i="29"/>
  <c r="SEV35" i="29"/>
  <c r="SEW35" i="29"/>
  <c r="SEX35" i="29"/>
  <c r="SEY35" i="29"/>
  <c r="SEZ35" i="29"/>
  <c r="SFA35" i="29"/>
  <c r="SFB35" i="29"/>
  <c r="SFC35" i="29"/>
  <c r="SFD35" i="29"/>
  <c r="SFE35" i="29"/>
  <c r="SFF35" i="29"/>
  <c r="SFG35" i="29"/>
  <c r="SFH35" i="29"/>
  <c r="SFI35" i="29"/>
  <c r="SFJ35" i="29"/>
  <c r="SFK35" i="29"/>
  <c r="SFL35" i="29"/>
  <c r="SFM35" i="29"/>
  <c r="SFN35" i="29"/>
  <c r="SFO35" i="29"/>
  <c r="SFP35" i="29"/>
  <c r="SFQ35" i="29"/>
  <c r="SFR35" i="29"/>
  <c r="SFS35" i="29"/>
  <c r="SFT35" i="29"/>
  <c r="SFU35" i="29"/>
  <c r="SFV35" i="29"/>
  <c r="SFW35" i="29"/>
  <c r="SFX35" i="29"/>
  <c r="SFY35" i="29"/>
  <c r="SFZ35" i="29"/>
  <c r="SGA35" i="29"/>
  <c r="SGB35" i="29"/>
  <c r="SGC35" i="29"/>
  <c r="SGD35" i="29"/>
  <c r="SGE35" i="29"/>
  <c r="SGF35" i="29"/>
  <c r="SGG35" i="29"/>
  <c r="SGH35" i="29"/>
  <c r="SGI35" i="29"/>
  <c r="SGJ35" i="29"/>
  <c r="SGK35" i="29"/>
  <c r="SGL35" i="29"/>
  <c r="SGM35" i="29"/>
  <c r="SGN35" i="29"/>
  <c r="SGO35" i="29"/>
  <c r="SGP35" i="29"/>
  <c r="SGQ35" i="29"/>
  <c r="SGR35" i="29"/>
  <c r="SGS35" i="29"/>
  <c r="SGT35" i="29"/>
  <c r="SGU35" i="29"/>
  <c r="SGV35" i="29"/>
  <c r="SGW35" i="29"/>
  <c r="SGX35" i="29"/>
  <c r="SGY35" i="29"/>
  <c r="SGZ35" i="29"/>
  <c r="SHA35" i="29"/>
  <c r="SHB35" i="29"/>
  <c r="SHC35" i="29"/>
  <c r="SHD35" i="29"/>
  <c r="SHE35" i="29"/>
  <c r="SHF35" i="29"/>
  <c r="SHG35" i="29"/>
  <c r="SHH35" i="29"/>
  <c r="SHI35" i="29"/>
  <c r="SHJ35" i="29"/>
  <c r="SHK35" i="29"/>
  <c r="SHL35" i="29"/>
  <c r="SHM35" i="29"/>
  <c r="SHN35" i="29"/>
  <c r="SHO35" i="29"/>
  <c r="SHP35" i="29"/>
  <c r="SHQ35" i="29"/>
  <c r="SHR35" i="29"/>
  <c r="SHS35" i="29"/>
  <c r="SHT35" i="29"/>
  <c r="SHU35" i="29"/>
  <c r="SHV35" i="29"/>
  <c r="SHW35" i="29"/>
  <c r="SHX35" i="29"/>
  <c r="SHY35" i="29"/>
  <c r="SHZ35" i="29"/>
  <c r="SIA35" i="29"/>
  <c r="SIB35" i="29"/>
  <c r="SIC35" i="29"/>
  <c r="SID35" i="29"/>
  <c r="SIE35" i="29"/>
  <c r="SIF35" i="29"/>
  <c r="SIG35" i="29"/>
  <c r="SIH35" i="29"/>
  <c r="SII35" i="29"/>
  <c r="SIJ35" i="29"/>
  <c r="SIK35" i="29"/>
  <c r="SIL35" i="29"/>
  <c r="SIM35" i="29"/>
  <c r="SIN35" i="29"/>
  <c r="SIO35" i="29"/>
  <c r="SIP35" i="29"/>
  <c r="SIQ35" i="29"/>
  <c r="SIR35" i="29"/>
  <c r="SIS35" i="29"/>
  <c r="SIT35" i="29"/>
  <c r="SIU35" i="29"/>
  <c r="SIV35" i="29"/>
  <c r="SIW35" i="29"/>
  <c r="SIX35" i="29"/>
  <c r="SIY35" i="29"/>
  <c r="SIZ35" i="29"/>
  <c r="SJA35" i="29"/>
  <c r="SJB35" i="29"/>
  <c r="SJC35" i="29"/>
  <c r="SJD35" i="29"/>
  <c r="SJE35" i="29"/>
  <c r="SJF35" i="29"/>
  <c r="SJG35" i="29"/>
  <c r="SJH35" i="29"/>
  <c r="SJI35" i="29"/>
  <c r="SJJ35" i="29"/>
  <c r="SJK35" i="29"/>
  <c r="SJL35" i="29"/>
  <c r="SJM35" i="29"/>
  <c r="SJN35" i="29"/>
  <c r="SJO35" i="29"/>
  <c r="SJP35" i="29"/>
  <c r="SJQ35" i="29"/>
  <c r="SJR35" i="29"/>
  <c r="SJS35" i="29"/>
  <c r="SJT35" i="29"/>
  <c r="SJU35" i="29"/>
  <c r="SJV35" i="29"/>
  <c r="SJW35" i="29"/>
  <c r="SJX35" i="29"/>
  <c r="SJY35" i="29"/>
  <c r="SJZ35" i="29"/>
  <c r="SKA35" i="29"/>
  <c r="SKB35" i="29"/>
  <c r="SKC35" i="29"/>
  <c r="SKD35" i="29"/>
  <c r="SKE35" i="29"/>
  <c r="SKF35" i="29"/>
  <c r="SKG35" i="29"/>
  <c r="SKH35" i="29"/>
  <c r="SKI35" i="29"/>
  <c r="SKJ35" i="29"/>
  <c r="SKK35" i="29"/>
  <c r="SKL35" i="29"/>
  <c r="SKM35" i="29"/>
  <c r="SKN35" i="29"/>
  <c r="SKO35" i="29"/>
  <c r="SKP35" i="29"/>
  <c r="SKQ35" i="29"/>
  <c r="SKR35" i="29"/>
  <c r="SKS35" i="29"/>
  <c r="SKT35" i="29"/>
  <c r="SKU35" i="29"/>
  <c r="SKV35" i="29"/>
  <c r="SKW35" i="29"/>
  <c r="SKX35" i="29"/>
  <c r="SKY35" i="29"/>
  <c r="SKZ35" i="29"/>
  <c r="SLA35" i="29"/>
  <c r="SLB35" i="29"/>
  <c r="SLC35" i="29"/>
  <c r="SLD35" i="29"/>
  <c r="SLE35" i="29"/>
  <c r="SLF35" i="29"/>
  <c r="SLG35" i="29"/>
  <c r="SLH35" i="29"/>
  <c r="SLI35" i="29"/>
  <c r="SLJ35" i="29"/>
  <c r="SLK35" i="29"/>
  <c r="SLL35" i="29"/>
  <c r="SLM35" i="29"/>
  <c r="SLN35" i="29"/>
  <c r="SLO35" i="29"/>
  <c r="SLP35" i="29"/>
  <c r="SLQ35" i="29"/>
  <c r="SLR35" i="29"/>
  <c r="SLS35" i="29"/>
  <c r="SLT35" i="29"/>
  <c r="SLU35" i="29"/>
  <c r="SLV35" i="29"/>
  <c r="SLW35" i="29"/>
  <c r="SLX35" i="29"/>
  <c r="SLY35" i="29"/>
  <c r="SLZ35" i="29"/>
  <c r="SMA35" i="29"/>
  <c r="SMB35" i="29"/>
  <c r="SMC35" i="29"/>
  <c r="SMD35" i="29"/>
  <c r="SME35" i="29"/>
  <c r="SMF35" i="29"/>
  <c r="SMG35" i="29"/>
  <c r="SMH35" i="29"/>
  <c r="SMI35" i="29"/>
  <c r="SMJ35" i="29"/>
  <c r="SMK35" i="29"/>
  <c r="SML35" i="29"/>
  <c r="SMM35" i="29"/>
  <c r="SMN35" i="29"/>
  <c r="SMO35" i="29"/>
  <c r="SMP35" i="29"/>
  <c r="SMQ35" i="29"/>
  <c r="SMR35" i="29"/>
  <c r="SMS35" i="29"/>
  <c r="SMT35" i="29"/>
  <c r="SMU35" i="29"/>
  <c r="SMV35" i="29"/>
  <c r="SMW35" i="29"/>
  <c r="SMX35" i="29"/>
  <c r="SMY35" i="29"/>
  <c r="SMZ35" i="29"/>
  <c r="SNA35" i="29"/>
  <c r="SNB35" i="29"/>
  <c r="SNC35" i="29"/>
  <c r="SND35" i="29"/>
  <c r="SNE35" i="29"/>
  <c r="SNF35" i="29"/>
  <c r="SNG35" i="29"/>
  <c r="SNH35" i="29"/>
  <c r="SNI35" i="29"/>
  <c r="SNJ35" i="29"/>
  <c r="SNK35" i="29"/>
  <c r="SNL35" i="29"/>
  <c r="SNM35" i="29"/>
  <c r="SNN35" i="29"/>
  <c r="SNO35" i="29"/>
  <c r="SNP35" i="29"/>
  <c r="SNQ35" i="29"/>
  <c r="SNR35" i="29"/>
  <c r="SNS35" i="29"/>
  <c r="SNT35" i="29"/>
  <c r="SNU35" i="29"/>
  <c r="SNV35" i="29"/>
  <c r="SNW35" i="29"/>
  <c r="SNX35" i="29"/>
  <c r="SNY35" i="29"/>
  <c r="SNZ35" i="29"/>
  <c r="SOA35" i="29"/>
  <c r="SOB35" i="29"/>
  <c r="SOC35" i="29"/>
  <c r="SOD35" i="29"/>
  <c r="SOE35" i="29"/>
  <c r="SOF35" i="29"/>
  <c r="SOG35" i="29"/>
  <c r="SOH35" i="29"/>
  <c r="SOI35" i="29"/>
  <c r="SOJ35" i="29"/>
  <c r="SOK35" i="29"/>
  <c r="SOL35" i="29"/>
  <c r="SOM35" i="29"/>
  <c r="SON35" i="29"/>
  <c r="SOO35" i="29"/>
  <c r="SOP35" i="29"/>
  <c r="SOQ35" i="29"/>
  <c r="SOR35" i="29"/>
  <c r="SOS35" i="29"/>
  <c r="SOT35" i="29"/>
  <c r="SOU35" i="29"/>
  <c r="SOV35" i="29"/>
  <c r="SOW35" i="29"/>
  <c r="SOX35" i="29"/>
  <c r="SOY35" i="29"/>
  <c r="SOZ35" i="29"/>
  <c r="SPA35" i="29"/>
  <c r="SPB35" i="29"/>
  <c r="SPC35" i="29"/>
  <c r="SPD35" i="29"/>
  <c r="SPE35" i="29"/>
  <c r="SPF35" i="29"/>
  <c r="SPG35" i="29"/>
  <c r="SPH35" i="29"/>
  <c r="SPI35" i="29"/>
  <c r="SPJ35" i="29"/>
  <c r="SPK35" i="29"/>
  <c r="SPL35" i="29"/>
  <c r="SPM35" i="29"/>
  <c r="SPN35" i="29"/>
  <c r="SPO35" i="29"/>
  <c r="SPP35" i="29"/>
  <c r="SPQ35" i="29"/>
  <c r="SPR35" i="29"/>
  <c r="SPS35" i="29"/>
  <c r="SPT35" i="29"/>
  <c r="SPU35" i="29"/>
  <c r="SPV35" i="29"/>
  <c r="SPW35" i="29"/>
  <c r="SPX35" i="29"/>
  <c r="SPY35" i="29"/>
  <c r="SPZ35" i="29"/>
  <c r="SQA35" i="29"/>
  <c r="SQB35" i="29"/>
  <c r="SQC35" i="29"/>
  <c r="SQD35" i="29"/>
  <c r="SQE35" i="29"/>
  <c r="SQF35" i="29"/>
  <c r="SQG35" i="29"/>
  <c r="SQH35" i="29"/>
  <c r="SQI35" i="29"/>
  <c r="SQJ35" i="29"/>
  <c r="SQK35" i="29"/>
  <c r="SQL35" i="29"/>
  <c r="SQM35" i="29"/>
  <c r="SQN35" i="29"/>
  <c r="SQO35" i="29"/>
  <c r="SQP35" i="29"/>
  <c r="SQQ35" i="29"/>
  <c r="SQR35" i="29"/>
  <c r="SQS35" i="29"/>
  <c r="SQT35" i="29"/>
  <c r="SQU35" i="29"/>
  <c r="SQV35" i="29"/>
  <c r="SQW35" i="29"/>
  <c r="SQX35" i="29"/>
  <c r="SQY35" i="29"/>
  <c r="SQZ35" i="29"/>
  <c r="SRA35" i="29"/>
  <c r="SRB35" i="29"/>
  <c r="SRC35" i="29"/>
  <c r="SRD35" i="29"/>
  <c r="SRE35" i="29"/>
  <c r="SRF35" i="29"/>
  <c r="SRG35" i="29"/>
  <c r="SRH35" i="29"/>
  <c r="SRI35" i="29"/>
  <c r="SRJ35" i="29"/>
  <c r="SRK35" i="29"/>
  <c r="SRL35" i="29"/>
  <c r="SRM35" i="29"/>
  <c r="SRN35" i="29"/>
  <c r="SRO35" i="29"/>
  <c r="SRP35" i="29"/>
  <c r="SRQ35" i="29"/>
  <c r="SRR35" i="29"/>
  <c r="SRS35" i="29"/>
  <c r="SRT35" i="29"/>
  <c r="SRU35" i="29"/>
  <c r="SRV35" i="29"/>
  <c r="SRW35" i="29"/>
  <c r="SRX35" i="29"/>
  <c r="SRY35" i="29"/>
  <c r="SRZ35" i="29"/>
  <c r="SSA35" i="29"/>
  <c r="SSB35" i="29"/>
  <c r="SSC35" i="29"/>
  <c r="SSD35" i="29"/>
  <c r="SSE35" i="29"/>
  <c r="SSF35" i="29"/>
  <c r="SSG35" i="29"/>
  <c r="SSH35" i="29"/>
  <c r="SSI35" i="29"/>
  <c r="SSJ35" i="29"/>
  <c r="SSK35" i="29"/>
  <c r="SSL35" i="29"/>
  <c r="SSM35" i="29"/>
  <c r="SSN35" i="29"/>
  <c r="SSO35" i="29"/>
  <c r="SSP35" i="29"/>
  <c r="SSQ35" i="29"/>
  <c r="SSR35" i="29"/>
  <c r="SSS35" i="29"/>
  <c r="SST35" i="29"/>
  <c r="SSU35" i="29"/>
  <c r="SSV35" i="29"/>
  <c r="SSW35" i="29"/>
  <c r="SSX35" i="29"/>
  <c r="SSY35" i="29"/>
  <c r="SSZ35" i="29"/>
  <c r="STA35" i="29"/>
  <c r="STB35" i="29"/>
  <c r="STC35" i="29"/>
  <c r="STD35" i="29"/>
  <c r="STE35" i="29"/>
  <c r="STF35" i="29"/>
  <c r="STG35" i="29"/>
  <c r="STH35" i="29"/>
  <c r="STI35" i="29"/>
  <c r="STJ35" i="29"/>
  <c r="STK35" i="29"/>
  <c r="STL35" i="29"/>
  <c r="STM35" i="29"/>
  <c r="STN35" i="29"/>
  <c r="STO35" i="29"/>
  <c r="STP35" i="29"/>
  <c r="STQ35" i="29"/>
  <c r="STR35" i="29"/>
  <c r="STS35" i="29"/>
  <c r="STT35" i="29"/>
  <c r="STU35" i="29"/>
  <c r="STV35" i="29"/>
  <c r="STW35" i="29"/>
  <c r="STX35" i="29"/>
  <c r="STY35" i="29"/>
  <c r="STZ35" i="29"/>
  <c r="SUA35" i="29"/>
  <c r="SUB35" i="29"/>
  <c r="SUC35" i="29"/>
  <c r="SUD35" i="29"/>
  <c r="SUE35" i="29"/>
  <c r="SUF35" i="29"/>
  <c r="SUG35" i="29"/>
  <c r="SUH35" i="29"/>
  <c r="SUI35" i="29"/>
  <c r="SUJ35" i="29"/>
  <c r="SUK35" i="29"/>
  <c r="SUL35" i="29"/>
  <c r="SUM35" i="29"/>
  <c r="SUN35" i="29"/>
  <c r="SUO35" i="29"/>
  <c r="SUP35" i="29"/>
  <c r="SUQ35" i="29"/>
  <c r="SUR35" i="29"/>
  <c r="SUS35" i="29"/>
  <c r="SUT35" i="29"/>
  <c r="SUU35" i="29"/>
  <c r="SUV35" i="29"/>
  <c r="SUW35" i="29"/>
  <c r="SUX35" i="29"/>
  <c r="SUY35" i="29"/>
  <c r="SUZ35" i="29"/>
  <c r="SVA35" i="29"/>
  <c r="SVB35" i="29"/>
  <c r="SVC35" i="29"/>
  <c r="SVD35" i="29"/>
  <c r="SVE35" i="29"/>
  <c r="SVF35" i="29"/>
  <c r="SVG35" i="29"/>
  <c r="SVH35" i="29"/>
  <c r="SVI35" i="29"/>
  <c r="SVJ35" i="29"/>
  <c r="SVK35" i="29"/>
  <c r="SVL35" i="29"/>
  <c r="SVM35" i="29"/>
  <c r="SVN35" i="29"/>
  <c r="SVO35" i="29"/>
  <c r="SVP35" i="29"/>
  <c r="SVQ35" i="29"/>
  <c r="SVR35" i="29"/>
  <c r="SVS35" i="29"/>
  <c r="SVT35" i="29"/>
  <c r="SVU35" i="29"/>
  <c r="SVV35" i="29"/>
  <c r="SVW35" i="29"/>
  <c r="SVX35" i="29"/>
  <c r="SVY35" i="29"/>
  <c r="SVZ35" i="29"/>
  <c r="SWA35" i="29"/>
  <c r="SWB35" i="29"/>
  <c r="SWC35" i="29"/>
  <c r="SWD35" i="29"/>
  <c r="SWE35" i="29"/>
  <c r="SWF35" i="29"/>
  <c r="SWG35" i="29"/>
  <c r="SWH35" i="29"/>
  <c r="SWI35" i="29"/>
  <c r="SWJ35" i="29"/>
  <c r="SWK35" i="29"/>
  <c r="SWL35" i="29"/>
  <c r="SWM35" i="29"/>
  <c r="SWN35" i="29"/>
  <c r="SWO35" i="29"/>
  <c r="SWP35" i="29"/>
  <c r="SWQ35" i="29"/>
  <c r="SWR35" i="29"/>
  <c r="SWS35" i="29"/>
  <c r="SWT35" i="29"/>
  <c r="SWU35" i="29"/>
  <c r="SWV35" i="29"/>
  <c r="SWW35" i="29"/>
  <c r="SWX35" i="29"/>
  <c r="SWY35" i="29"/>
  <c r="SWZ35" i="29"/>
  <c r="SXA35" i="29"/>
  <c r="SXB35" i="29"/>
  <c r="SXC35" i="29"/>
  <c r="SXD35" i="29"/>
  <c r="SXE35" i="29"/>
  <c r="SXF35" i="29"/>
  <c r="SXG35" i="29"/>
  <c r="SXH35" i="29"/>
  <c r="SXI35" i="29"/>
  <c r="SXJ35" i="29"/>
  <c r="SXK35" i="29"/>
  <c r="SXL35" i="29"/>
  <c r="SXM35" i="29"/>
  <c r="SXN35" i="29"/>
  <c r="SXO35" i="29"/>
  <c r="SXP35" i="29"/>
  <c r="SXQ35" i="29"/>
  <c r="SXR35" i="29"/>
  <c r="SXS35" i="29"/>
  <c r="SXT35" i="29"/>
  <c r="SXU35" i="29"/>
  <c r="SXV35" i="29"/>
  <c r="SXW35" i="29"/>
  <c r="SXX35" i="29"/>
  <c r="SXY35" i="29"/>
  <c r="SXZ35" i="29"/>
  <c r="SYA35" i="29"/>
  <c r="SYB35" i="29"/>
  <c r="SYC35" i="29"/>
  <c r="SYD35" i="29"/>
  <c r="SYE35" i="29"/>
  <c r="SYF35" i="29"/>
  <c r="SYG35" i="29"/>
  <c r="SYH35" i="29"/>
  <c r="SYI35" i="29"/>
  <c r="SYJ35" i="29"/>
  <c r="SYK35" i="29"/>
  <c r="SYL35" i="29"/>
  <c r="SYM35" i="29"/>
  <c r="SYN35" i="29"/>
  <c r="SYO35" i="29"/>
  <c r="SYP35" i="29"/>
  <c r="SYQ35" i="29"/>
  <c r="SYR35" i="29"/>
  <c r="SYS35" i="29"/>
  <c r="SYT35" i="29"/>
  <c r="SYU35" i="29"/>
  <c r="SYV35" i="29"/>
  <c r="SYW35" i="29"/>
  <c r="SYX35" i="29"/>
  <c r="SYY35" i="29"/>
  <c r="SYZ35" i="29"/>
  <c r="SZA35" i="29"/>
  <c r="SZB35" i="29"/>
  <c r="SZC35" i="29"/>
  <c r="SZD35" i="29"/>
  <c r="SZE35" i="29"/>
  <c r="SZF35" i="29"/>
  <c r="SZG35" i="29"/>
  <c r="SZH35" i="29"/>
  <c r="SZI35" i="29"/>
  <c r="SZJ35" i="29"/>
  <c r="SZK35" i="29"/>
  <c r="SZL35" i="29"/>
  <c r="SZM35" i="29"/>
  <c r="SZN35" i="29"/>
  <c r="SZO35" i="29"/>
  <c r="SZP35" i="29"/>
  <c r="SZQ35" i="29"/>
  <c r="SZR35" i="29"/>
  <c r="SZS35" i="29"/>
  <c r="SZT35" i="29"/>
  <c r="SZU35" i="29"/>
  <c r="SZV35" i="29"/>
  <c r="SZW35" i="29"/>
  <c r="SZX35" i="29"/>
  <c r="SZY35" i="29"/>
  <c r="SZZ35" i="29"/>
  <c r="TAA35" i="29"/>
  <c r="TAB35" i="29"/>
  <c r="TAC35" i="29"/>
  <c r="TAD35" i="29"/>
  <c r="TAE35" i="29"/>
  <c r="TAF35" i="29"/>
  <c r="TAG35" i="29"/>
  <c r="TAH35" i="29"/>
  <c r="TAI35" i="29"/>
  <c r="TAJ35" i="29"/>
  <c r="TAK35" i="29"/>
  <c r="TAL35" i="29"/>
  <c r="TAM35" i="29"/>
  <c r="TAN35" i="29"/>
  <c r="TAO35" i="29"/>
  <c r="TAP35" i="29"/>
  <c r="TAQ35" i="29"/>
  <c r="TAR35" i="29"/>
  <c r="TAS35" i="29"/>
  <c r="TAT35" i="29"/>
  <c r="TAU35" i="29"/>
  <c r="TAV35" i="29"/>
  <c r="TAW35" i="29"/>
  <c r="TAX35" i="29"/>
  <c r="TAY35" i="29"/>
  <c r="TAZ35" i="29"/>
  <c r="TBA35" i="29"/>
  <c r="TBB35" i="29"/>
  <c r="TBC35" i="29"/>
  <c r="TBD35" i="29"/>
  <c r="TBE35" i="29"/>
  <c r="TBF35" i="29"/>
  <c r="TBG35" i="29"/>
  <c r="TBH35" i="29"/>
  <c r="TBI35" i="29"/>
  <c r="TBJ35" i="29"/>
  <c r="TBK35" i="29"/>
  <c r="TBL35" i="29"/>
  <c r="TBM35" i="29"/>
  <c r="TBN35" i="29"/>
  <c r="TBO35" i="29"/>
  <c r="TBP35" i="29"/>
  <c r="TBQ35" i="29"/>
  <c r="TBR35" i="29"/>
  <c r="TBS35" i="29"/>
  <c r="TBT35" i="29"/>
  <c r="TBU35" i="29"/>
  <c r="TBV35" i="29"/>
  <c r="TBW35" i="29"/>
  <c r="TBX35" i="29"/>
  <c r="TBY35" i="29"/>
  <c r="TBZ35" i="29"/>
  <c r="TCA35" i="29"/>
  <c r="TCB35" i="29"/>
  <c r="TCC35" i="29"/>
  <c r="TCD35" i="29"/>
  <c r="TCE35" i="29"/>
  <c r="TCF35" i="29"/>
  <c r="TCG35" i="29"/>
  <c r="TCH35" i="29"/>
  <c r="TCI35" i="29"/>
  <c r="TCJ35" i="29"/>
  <c r="TCK35" i="29"/>
  <c r="TCL35" i="29"/>
  <c r="TCM35" i="29"/>
  <c r="TCN35" i="29"/>
  <c r="TCO35" i="29"/>
  <c r="TCP35" i="29"/>
  <c r="TCQ35" i="29"/>
  <c r="TCR35" i="29"/>
  <c r="TCS35" i="29"/>
  <c r="TCT35" i="29"/>
  <c r="TCU35" i="29"/>
  <c r="TCV35" i="29"/>
  <c r="TCW35" i="29"/>
  <c r="TCX35" i="29"/>
  <c r="TCY35" i="29"/>
  <c r="TCZ35" i="29"/>
  <c r="TDA35" i="29"/>
  <c r="TDB35" i="29"/>
  <c r="TDC35" i="29"/>
  <c r="TDD35" i="29"/>
  <c r="TDE35" i="29"/>
  <c r="TDF35" i="29"/>
  <c r="TDG35" i="29"/>
  <c r="TDH35" i="29"/>
  <c r="TDI35" i="29"/>
  <c r="TDJ35" i="29"/>
  <c r="TDK35" i="29"/>
  <c r="TDL35" i="29"/>
  <c r="TDM35" i="29"/>
  <c r="TDN35" i="29"/>
  <c r="TDO35" i="29"/>
  <c r="TDP35" i="29"/>
  <c r="TDQ35" i="29"/>
  <c r="TDR35" i="29"/>
  <c r="TDS35" i="29"/>
  <c r="TDT35" i="29"/>
  <c r="TDU35" i="29"/>
  <c r="TDV35" i="29"/>
  <c r="TDW35" i="29"/>
  <c r="TDX35" i="29"/>
  <c r="TDY35" i="29"/>
  <c r="TDZ35" i="29"/>
  <c r="TEA35" i="29"/>
  <c r="TEB35" i="29"/>
  <c r="TEC35" i="29"/>
  <c r="TED35" i="29"/>
  <c r="TEE35" i="29"/>
  <c r="TEF35" i="29"/>
  <c r="TEG35" i="29"/>
  <c r="TEH35" i="29"/>
  <c r="TEI35" i="29"/>
  <c r="TEJ35" i="29"/>
  <c r="TEK35" i="29"/>
  <c r="TEL35" i="29"/>
  <c r="TEM35" i="29"/>
  <c r="TEN35" i="29"/>
  <c r="TEO35" i="29"/>
  <c r="TEP35" i="29"/>
  <c r="TEQ35" i="29"/>
  <c r="TER35" i="29"/>
  <c r="TES35" i="29"/>
  <c r="TET35" i="29"/>
  <c r="TEU35" i="29"/>
  <c r="TEV35" i="29"/>
  <c r="TEW35" i="29"/>
  <c r="TEX35" i="29"/>
  <c r="TEY35" i="29"/>
  <c r="TEZ35" i="29"/>
  <c r="TFA35" i="29"/>
  <c r="TFB35" i="29"/>
  <c r="TFC35" i="29"/>
  <c r="TFD35" i="29"/>
  <c r="TFE35" i="29"/>
  <c r="TFF35" i="29"/>
  <c r="TFG35" i="29"/>
  <c r="TFH35" i="29"/>
  <c r="TFI35" i="29"/>
  <c r="TFJ35" i="29"/>
  <c r="TFK35" i="29"/>
  <c r="TFL35" i="29"/>
  <c r="TFM35" i="29"/>
  <c r="TFN35" i="29"/>
  <c r="TFO35" i="29"/>
  <c r="TFP35" i="29"/>
  <c r="TFQ35" i="29"/>
  <c r="TFR35" i="29"/>
  <c r="TFS35" i="29"/>
  <c r="TFT35" i="29"/>
  <c r="TFU35" i="29"/>
  <c r="TFV35" i="29"/>
  <c r="TFW35" i="29"/>
  <c r="TFX35" i="29"/>
  <c r="TFY35" i="29"/>
  <c r="TFZ35" i="29"/>
  <c r="TGA35" i="29"/>
  <c r="TGB35" i="29"/>
  <c r="TGC35" i="29"/>
  <c r="TGD35" i="29"/>
  <c r="TGE35" i="29"/>
  <c r="TGF35" i="29"/>
  <c r="TGG35" i="29"/>
  <c r="TGH35" i="29"/>
  <c r="TGI35" i="29"/>
  <c r="TGJ35" i="29"/>
  <c r="TGK35" i="29"/>
  <c r="TGL35" i="29"/>
  <c r="TGM35" i="29"/>
  <c r="TGN35" i="29"/>
  <c r="TGO35" i="29"/>
  <c r="TGP35" i="29"/>
  <c r="TGQ35" i="29"/>
  <c r="TGR35" i="29"/>
  <c r="TGS35" i="29"/>
  <c r="TGT35" i="29"/>
  <c r="TGU35" i="29"/>
  <c r="TGV35" i="29"/>
  <c r="TGW35" i="29"/>
  <c r="TGX35" i="29"/>
  <c r="TGY35" i="29"/>
  <c r="TGZ35" i="29"/>
  <c r="THA35" i="29"/>
  <c r="THB35" i="29"/>
  <c r="THC35" i="29"/>
  <c r="THD35" i="29"/>
  <c r="THE35" i="29"/>
  <c r="THF35" i="29"/>
  <c r="THG35" i="29"/>
  <c r="THH35" i="29"/>
  <c r="THI35" i="29"/>
  <c r="THJ35" i="29"/>
  <c r="THK35" i="29"/>
  <c r="THL35" i="29"/>
  <c r="THM35" i="29"/>
  <c r="THN35" i="29"/>
  <c r="THO35" i="29"/>
  <c r="THP35" i="29"/>
  <c r="THQ35" i="29"/>
  <c r="THR35" i="29"/>
  <c r="THS35" i="29"/>
  <c r="THT35" i="29"/>
  <c r="THU35" i="29"/>
  <c r="THV35" i="29"/>
  <c r="THW35" i="29"/>
  <c r="THX35" i="29"/>
  <c r="THY35" i="29"/>
  <c r="THZ35" i="29"/>
  <c r="TIA35" i="29"/>
  <c r="TIB35" i="29"/>
  <c r="TIC35" i="29"/>
  <c r="TID35" i="29"/>
  <c r="TIE35" i="29"/>
  <c r="TIF35" i="29"/>
  <c r="TIG35" i="29"/>
  <c r="TIH35" i="29"/>
  <c r="TII35" i="29"/>
  <c r="TIJ35" i="29"/>
  <c r="TIK35" i="29"/>
  <c r="TIL35" i="29"/>
  <c r="TIM35" i="29"/>
  <c r="TIN35" i="29"/>
  <c r="TIO35" i="29"/>
  <c r="TIP35" i="29"/>
  <c r="TIQ35" i="29"/>
  <c r="TIR35" i="29"/>
  <c r="TIS35" i="29"/>
  <c r="TIT35" i="29"/>
  <c r="TIU35" i="29"/>
  <c r="TIV35" i="29"/>
  <c r="TIW35" i="29"/>
  <c r="TIX35" i="29"/>
  <c r="TIY35" i="29"/>
  <c r="TIZ35" i="29"/>
  <c r="TJA35" i="29"/>
  <c r="TJB35" i="29"/>
  <c r="TJC35" i="29"/>
  <c r="TJD35" i="29"/>
  <c r="TJE35" i="29"/>
  <c r="TJF35" i="29"/>
  <c r="TJG35" i="29"/>
  <c r="TJH35" i="29"/>
  <c r="TJI35" i="29"/>
  <c r="TJJ35" i="29"/>
  <c r="TJK35" i="29"/>
  <c r="TJL35" i="29"/>
  <c r="TJM35" i="29"/>
  <c r="TJN35" i="29"/>
  <c r="TJO35" i="29"/>
  <c r="TJP35" i="29"/>
  <c r="TJQ35" i="29"/>
  <c r="TJR35" i="29"/>
  <c r="TJS35" i="29"/>
  <c r="TJT35" i="29"/>
  <c r="TJU35" i="29"/>
  <c r="TJV35" i="29"/>
  <c r="TJW35" i="29"/>
  <c r="TJX35" i="29"/>
  <c r="TJY35" i="29"/>
  <c r="TJZ35" i="29"/>
  <c r="TKA35" i="29"/>
  <c r="TKB35" i="29"/>
  <c r="TKC35" i="29"/>
  <c r="TKD35" i="29"/>
  <c r="TKE35" i="29"/>
  <c r="TKF35" i="29"/>
  <c r="TKG35" i="29"/>
  <c r="TKH35" i="29"/>
  <c r="TKI35" i="29"/>
  <c r="TKJ35" i="29"/>
  <c r="TKK35" i="29"/>
  <c r="TKL35" i="29"/>
  <c r="TKM35" i="29"/>
  <c r="TKN35" i="29"/>
  <c r="TKO35" i="29"/>
  <c r="TKP35" i="29"/>
  <c r="TKQ35" i="29"/>
  <c r="TKR35" i="29"/>
  <c r="TKS35" i="29"/>
  <c r="TKT35" i="29"/>
  <c r="TKU35" i="29"/>
  <c r="TKV35" i="29"/>
  <c r="TKW35" i="29"/>
  <c r="TKX35" i="29"/>
  <c r="TKY35" i="29"/>
  <c r="TKZ35" i="29"/>
  <c r="TLA35" i="29"/>
  <c r="TLB35" i="29"/>
  <c r="TLC35" i="29"/>
  <c r="TLD35" i="29"/>
  <c r="TLE35" i="29"/>
  <c r="TLF35" i="29"/>
  <c r="TLG35" i="29"/>
  <c r="TLH35" i="29"/>
  <c r="TLI35" i="29"/>
  <c r="TLJ35" i="29"/>
  <c r="TLK35" i="29"/>
  <c r="TLL35" i="29"/>
  <c r="TLM35" i="29"/>
  <c r="TLN35" i="29"/>
  <c r="TLO35" i="29"/>
  <c r="TLP35" i="29"/>
  <c r="TLQ35" i="29"/>
  <c r="TLR35" i="29"/>
  <c r="TLS35" i="29"/>
  <c r="TLT35" i="29"/>
  <c r="TLU35" i="29"/>
  <c r="TLV35" i="29"/>
  <c r="TLW35" i="29"/>
  <c r="TLX35" i="29"/>
  <c r="TLY35" i="29"/>
  <c r="TLZ35" i="29"/>
  <c r="TMA35" i="29"/>
  <c r="TMB35" i="29"/>
  <c r="TMC35" i="29"/>
  <c r="TMD35" i="29"/>
  <c r="TME35" i="29"/>
  <c r="TMF35" i="29"/>
  <c r="TMG35" i="29"/>
  <c r="TMH35" i="29"/>
  <c r="TMI35" i="29"/>
  <c r="TMJ35" i="29"/>
  <c r="TMK35" i="29"/>
  <c r="TML35" i="29"/>
  <c r="TMM35" i="29"/>
  <c r="TMN35" i="29"/>
  <c r="TMO35" i="29"/>
  <c r="TMP35" i="29"/>
  <c r="TMQ35" i="29"/>
  <c r="TMR35" i="29"/>
  <c r="TMS35" i="29"/>
  <c r="TMT35" i="29"/>
  <c r="TMU35" i="29"/>
  <c r="TMV35" i="29"/>
  <c r="TMW35" i="29"/>
  <c r="TMX35" i="29"/>
  <c r="TMY35" i="29"/>
  <c r="TMZ35" i="29"/>
  <c r="TNA35" i="29"/>
  <c r="TNB35" i="29"/>
  <c r="TNC35" i="29"/>
  <c r="TND35" i="29"/>
  <c r="TNE35" i="29"/>
  <c r="TNF35" i="29"/>
  <c r="TNG35" i="29"/>
  <c r="TNH35" i="29"/>
  <c r="TNI35" i="29"/>
  <c r="TNJ35" i="29"/>
  <c r="TNK35" i="29"/>
  <c r="TNL35" i="29"/>
  <c r="TNM35" i="29"/>
  <c r="TNN35" i="29"/>
  <c r="TNO35" i="29"/>
  <c r="TNP35" i="29"/>
  <c r="TNQ35" i="29"/>
  <c r="TNR35" i="29"/>
  <c r="TNS35" i="29"/>
  <c r="TNT35" i="29"/>
  <c r="TNU35" i="29"/>
  <c r="TNV35" i="29"/>
  <c r="TNW35" i="29"/>
  <c r="TNX35" i="29"/>
  <c r="TNY35" i="29"/>
  <c r="TNZ35" i="29"/>
  <c r="TOA35" i="29"/>
  <c r="TOB35" i="29"/>
  <c r="TOC35" i="29"/>
  <c r="TOD35" i="29"/>
  <c r="TOE35" i="29"/>
  <c r="TOF35" i="29"/>
  <c r="TOG35" i="29"/>
  <c r="TOH35" i="29"/>
  <c r="TOI35" i="29"/>
  <c r="TOJ35" i="29"/>
  <c r="TOK35" i="29"/>
  <c r="TOL35" i="29"/>
  <c r="TOM35" i="29"/>
  <c r="TON35" i="29"/>
  <c r="TOO35" i="29"/>
  <c r="TOP35" i="29"/>
  <c r="TOQ35" i="29"/>
  <c r="TOR35" i="29"/>
  <c r="TOS35" i="29"/>
  <c r="TOT35" i="29"/>
  <c r="TOU35" i="29"/>
  <c r="TOV35" i="29"/>
  <c r="TOW35" i="29"/>
  <c r="TOX35" i="29"/>
  <c r="TOY35" i="29"/>
  <c r="TOZ35" i="29"/>
  <c r="TPA35" i="29"/>
  <c r="TPB35" i="29"/>
  <c r="TPC35" i="29"/>
  <c r="TPD35" i="29"/>
  <c r="TPE35" i="29"/>
  <c r="TPF35" i="29"/>
  <c r="TPG35" i="29"/>
  <c r="TPH35" i="29"/>
  <c r="TPI35" i="29"/>
  <c r="TPJ35" i="29"/>
  <c r="TPK35" i="29"/>
  <c r="TPL35" i="29"/>
  <c r="TPM35" i="29"/>
  <c r="TPN35" i="29"/>
  <c r="TPO35" i="29"/>
  <c r="TPP35" i="29"/>
  <c r="TPQ35" i="29"/>
  <c r="TPR35" i="29"/>
  <c r="TPS35" i="29"/>
  <c r="TPT35" i="29"/>
  <c r="TPU35" i="29"/>
  <c r="TPV35" i="29"/>
  <c r="TPW35" i="29"/>
  <c r="TPX35" i="29"/>
  <c r="TPY35" i="29"/>
  <c r="TPZ35" i="29"/>
  <c r="TQA35" i="29"/>
  <c r="TQB35" i="29"/>
  <c r="TQC35" i="29"/>
  <c r="TQD35" i="29"/>
  <c r="TQE35" i="29"/>
  <c r="TQF35" i="29"/>
  <c r="TQG35" i="29"/>
  <c r="TQH35" i="29"/>
  <c r="TQI35" i="29"/>
  <c r="TQJ35" i="29"/>
  <c r="TQK35" i="29"/>
  <c r="TQL35" i="29"/>
  <c r="TQM35" i="29"/>
  <c r="TQN35" i="29"/>
  <c r="TQO35" i="29"/>
  <c r="TQP35" i="29"/>
  <c r="TQQ35" i="29"/>
  <c r="TQR35" i="29"/>
  <c r="TQS35" i="29"/>
  <c r="TQT35" i="29"/>
  <c r="TQU35" i="29"/>
  <c r="TQV35" i="29"/>
  <c r="TQW35" i="29"/>
  <c r="TQX35" i="29"/>
  <c r="TQY35" i="29"/>
  <c r="TQZ35" i="29"/>
  <c r="TRA35" i="29"/>
  <c r="TRB35" i="29"/>
  <c r="TRC35" i="29"/>
  <c r="TRD35" i="29"/>
  <c r="TRE35" i="29"/>
  <c r="TRF35" i="29"/>
  <c r="TRG35" i="29"/>
  <c r="TRH35" i="29"/>
  <c r="TRI35" i="29"/>
  <c r="TRJ35" i="29"/>
  <c r="TRK35" i="29"/>
  <c r="TRL35" i="29"/>
  <c r="TRM35" i="29"/>
  <c r="TRN35" i="29"/>
  <c r="TRO35" i="29"/>
  <c r="TRP35" i="29"/>
  <c r="TRQ35" i="29"/>
  <c r="TRR35" i="29"/>
  <c r="TRS35" i="29"/>
  <c r="TRT35" i="29"/>
  <c r="TRU35" i="29"/>
  <c r="TRV35" i="29"/>
  <c r="TRW35" i="29"/>
  <c r="TRX35" i="29"/>
  <c r="TRY35" i="29"/>
  <c r="TRZ35" i="29"/>
  <c r="TSA35" i="29"/>
  <c r="TSB35" i="29"/>
  <c r="TSC35" i="29"/>
  <c r="TSD35" i="29"/>
  <c r="TSE35" i="29"/>
  <c r="TSF35" i="29"/>
  <c r="TSG35" i="29"/>
  <c r="TSH35" i="29"/>
  <c r="TSI35" i="29"/>
  <c r="TSJ35" i="29"/>
  <c r="TSK35" i="29"/>
  <c r="TSL35" i="29"/>
  <c r="TSM35" i="29"/>
  <c r="TSN35" i="29"/>
  <c r="TSO35" i="29"/>
  <c r="TSP35" i="29"/>
  <c r="TSQ35" i="29"/>
  <c r="TSR35" i="29"/>
  <c r="TSS35" i="29"/>
  <c r="TST35" i="29"/>
  <c r="TSU35" i="29"/>
  <c r="TSV35" i="29"/>
  <c r="TSW35" i="29"/>
  <c r="TSX35" i="29"/>
  <c r="TSY35" i="29"/>
  <c r="TSZ35" i="29"/>
  <c r="TTA35" i="29"/>
  <c r="TTB35" i="29"/>
  <c r="TTC35" i="29"/>
  <c r="TTD35" i="29"/>
  <c r="TTE35" i="29"/>
  <c r="TTF35" i="29"/>
  <c r="TTG35" i="29"/>
  <c r="TTH35" i="29"/>
  <c r="TTI35" i="29"/>
  <c r="TTJ35" i="29"/>
  <c r="TTK35" i="29"/>
  <c r="TTL35" i="29"/>
  <c r="TTM35" i="29"/>
  <c r="TTN35" i="29"/>
  <c r="TTO35" i="29"/>
  <c r="TTP35" i="29"/>
  <c r="TTQ35" i="29"/>
  <c r="TTR35" i="29"/>
  <c r="TTS35" i="29"/>
  <c r="TTT35" i="29"/>
  <c r="TTU35" i="29"/>
  <c r="TTV35" i="29"/>
  <c r="TTW35" i="29"/>
  <c r="TTX35" i="29"/>
  <c r="TTY35" i="29"/>
  <c r="TTZ35" i="29"/>
  <c r="TUA35" i="29"/>
  <c r="TUB35" i="29"/>
  <c r="TUC35" i="29"/>
  <c r="TUD35" i="29"/>
  <c r="TUE35" i="29"/>
  <c r="TUF35" i="29"/>
  <c r="TUG35" i="29"/>
  <c r="TUH35" i="29"/>
  <c r="TUI35" i="29"/>
  <c r="TUJ35" i="29"/>
  <c r="TUK35" i="29"/>
  <c r="TUL35" i="29"/>
  <c r="TUM35" i="29"/>
  <c r="TUN35" i="29"/>
  <c r="TUO35" i="29"/>
  <c r="TUP35" i="29"/>
  <c r="TUQ35" i="29"/>
  <c r="TUR35" i="29"/>
  <c r="TUS35" i="29"/>
  <c r="TUT35" i="29"/>
  <c r="TUU35" i="29"/>
  <c r="TUV35" i="29"/>
  <c r="TUW35" i="29"/>
  <c r="TUX35" i="29"/>
  <c r="TUY35" i="29"/>
  <c r="TUZ35" i="29"/>
  <c r="TVA35" i="29"/>
  <c r="TVB35" i="29"/>
  <c r="TVC35" i="29"/>
  <c r="TVD35" i="29"/>
  <c r="TVE35" i="29"/>
  <c r="TVF35" i="29"/>
  <c r="TVG35" i="29"/>
  <c r="TVH35" i="29"/>
  <c r="TVI35" i="29"/>
  <c r="TVJ35" i="29"/>
  <c r="TVK35" i="29"/>
  <c r="TVL35" i="29"/>
  <c r="TVM35" i="29"/>
  <c r="TVN35" i="29"/>
  <c r="TVO35" i="29"/>
  <c r="TVP35" i="29"/>
  <c r="TVQ35" i="29"/>
  <c r="TVR35" i="29"/>
  <c r="TVS35" i="29"/>
  <c r="TVT35" i="29"/>
  <c r="TVU35" i="29"/>
  <c r="TVV35" i="29"/>
  <c r="TVW35" i="29"/>
  <c r="TVX35" i="29"/>
  <c r="TVY35" i="29"/>
  <c r="TVZ35" i="29"/>
  <c r="TWA35" i="29"/>
  <c r="TWB35" i="29"/>
  <c r="TWC35" i="29"/>
  <c r="TWD35" i="29"/>
  <c r="TWE35" i="29"/>
  <c r="TWF35" i="29"/>
  <c r="TWG35" i="29"/>
  <c r="TWH35" i="29"/>
  <c r="TWI35" i="29"/>
  <c r="TWJ35" i="29"/>
  <c r="TWK35" i="29"/>
  <c r="TWL35" i="29"/>
  <c r="TWM35" i="29"/>
  <c r="TWN35" i="29"/>
  <c r="TWO35" i="29"/>
  <c r="TWP35" i="29"/>
  <c r="TWQ35" i="29"/>
  <c r="TWR35" i="29"/>
  <c r="TWS35" i="29"/>
  <c r="TWT35" i="29"/>
  <c r="TWU35" i="29"/>
  <c r="TWV35" i="29"/>
  <c r="TWW35" i="29"/>
  <c r="TWX35" i="29"/>
  <c r="TWY35" i="29"/>
  <c r="TWZ35" i="29"/>
  <c r="TXA35" i="29"/>
  <c r="TXB35" i="29"/>
  <c r="TXC35" i="29"/>
  <c r="TXD35" i="29"/>
  <c r="TXE35" i="29"/>
  <c r="TXF35" i="29"/>
  <c r="TXG35" i="29"/>
  <c r="TXH35" i="29"/>
  <c r="TXI35" i="29"/>
  <c r="TXJ35" i="29"/>
  <c r="TXK35" i="29"/>
  <c r="TXL35" i="29"/>
  <c r="TXM35" i="29"/>
  <c r="TXN35" i="29"/>
  <c r="TXO35" i="29"/>
  <c r="TXP35" i="29"/>
  <c r="TXQ35" i="29"/>
  <c r="TXR35" i="29"/>
  <c r="TXS35" i="29"/>
  <c r="TXT35" i="29"/>
  <c r="TXU35" i="29"/>
  <c r="TXV35" i="29"/>
  <c r="TXW35" i="29"/>
  <c r="TXX35" i="29"/>
  <c r="TXY35" i="29"/>
  <c r="TXZ35" i="29"/>
  <c r="TYA35" i="29"/>
  <c r="TYB35" i="29"/>
  <c r="TYC35" i="29"/>
  <c r="TYD35" i="29"/>
  <c r="TYE35" i="29"/>
  <c r="TYF35" i="29"/>
  <c r="TYG35" i="29"/>
  <c r="TYH35" i="29"/>
  <c r="TYI35" i="29"/>
  <c r="TYJ35" i="29"/>
  <c r="TYK35" i="29"/>
  <c r="TYL35" i="29"/>
  <c r="TYM35" i="29"/>
  <c r="TYN35" i="29"/>
  <c r="TYO35" i="29"/>
  <c r="TYP35" i="29"/>
  <c r="TYQ35" i="29"/>
  <c r="TYR35" i="29"/>
  <c r="TYS35" i="29"/>
  <c r="TYT35" i="29"/>
  <c r="TYU35" i="29"/>
  <c r="TYV35" i="29"/>
  <c r="TYW35" i="29"/>
  <c r="TYX35" i="29"/>
  <c r="TYY35" i="29"/>
  <c r="TYZ35" i="29"/>
  <c r="TZA35" i="29"/>
  <c r="TZB35" i="29"/>
  <c r="TZC35" i="29"/>
  <c r="TZD35" i="29"/>
  <c r="TZE35" i="29"/>
  <c r="TZF35" i="29"/>
  <c r="TZG35" i="29"/>
  <c r="TZH35" i="29"/>
  <c r="TZI35" i="29"/>
  <c r="TZJ35" i="29"/>
  <c r="TZK35" i="29"/>
  <c r="TZL35" i="29"/>
  <c r="TZM35" i="29"/>
  <c r="TZN35" i="29"/>
  <c r="TZO35" i="29"/>
  <c r="TZP35" i="29"/>
  <c r="TZQ35" i="29"/>
  <c r="TZR35" i="29"/>
  <c r="TZS35" i="29"/>
  <c r="TZT35" i="29"/>
  <c r="TZU35" i="29"/>
  <c r="TZV35" i="29"/>
  <c r="TZW35" i="29"/>
  <c r="TZX35" i="29"/>
  <c r="TZY35" i="29"/>
  <c r="TZZ35" i="29"/>
  <c r="UAA35" i="29"/>
  <c r="UAB35" i="29"/>
  <c r="UAC35" i="29"/>
  <c r="UAD35" i="29"/>
  <c r="UAE35" i="29"/>
  <c r="UAF35" i="29"/>
  <c r="UAG35" i="29"/>
  <c r="UAH35" i="29"/>
  <c r="UAI35" i="29"/>
  <c r="UAJ35" i="29"/>
  <c r="UAK35" i="29"/>
  <c r="UAL35" i="29"/>
  <c r="UAM35" i="29"/>
  <c r="UAN35" i="29"/>
  <c r="UAO35" i="29"/>
  <c r="UAP35" i="29"/>
  <c r="UAQ35" i="29"/>
  <c r="UAR35" i="29"/>
  <c r="UAS35" i="29"/>
  <c r="UAT35" i="29"/>
  <c r="UAU35" i="29"/>
  <c r="UAV35" i="29"/>
  <c r="UAW35" i="29"/>
  <c r="UAX35" i="29"/>
  <c r="UAY35" i="29"/>
  <c r="UAZ35" i="29"/>
  <c r="UBA35" i="29"/>
  <c r="UBB35" i="29"/>
  <c r="UBC35" i="29"/>
  <c r="UBD35" i="29"/>
  <c r="UBE35" i="29"/>
  <c r="UBF35" i="29"/>
  <c r="UBG35" i="29"/>
  <c r="UBH35" i="29"/>
  <c r="UBI35" i="29"/>
  <c r="UBJ35" i="29"/>
  <c r="UBK35" i="29"/>
  <c r="UBL35" i="29"/>
  <c r="UBM35" i="29"/>
  <c r="UBN35" i="29"/>
  <c r="UBO35" i="29"/>
  <c r="UBP35" i="29"/>
  <c r="UBQ35" i="29"/>
  <c r="UBR35" i="29"/>
  <c r="UBS35" i="29"/>
  <c r="UBT35" i="29"/>
  <c r="UBU35" i="29"/>
  <c r="UBV35" i="29"/>
  <c r="UBW35" i="29"/>
  <c r="UBX35" i="29"/>
  <c r="UBY35" i="29"/>
  <c r="UBZ35" i="29"/>
  <c r="UCA35" i="29"/>
  <c r="UCB35" i="29"/>
  <c r="UCC35" i="29"/>
  <c r="UCD35" i="29"/>
  <c r="UCE35" i="29"/>
  <c r="UCF35" i="29"/>
  <c r="UCG35" i="29"/>
  <c r="UCH35" i="29"/>
  <c r="UCI35" i="29"/>
  <c r="UCJ35" i="29"/>
  <c r="UCK35" i="29"/>
  <c r="UCL35" i="29"/>
  <c r="UCM35" i="29"/>
  <c r="UCN35" i="29"/>
  <c r="UCO35" i="29"/>
  <c r="UCP35" i="29"/>
  <c r="UCQ35" i="29"/>
  <c r="UCR35" i="29"/>
  <c r="UCS35" i="29"/>
  <c r="UCT35" i="29"/>
  <c r="UCU35" i="29"/>
  <c r="UCV35" i="29"/>
  <c r="UCW35" i="29"/>
  <c r="UCX35" i="29"/>
  <c r="UCY35" i="29"/>
  <c r="UCZ35" i="29"/>
  <c r="UDA35" i="29"/>
  <c r="UDB35" i="29"/>
  <c r="UDC35" i="29"/>
  <c r="UDD35" i="29"/>
  <c r="UDE35" i="29"/>
  <c r="UDF35" i="29"/>
  <c r="UDG35" i="29"/>
  <c r="UDH35" i="29"/>
  <c r="UDI35" i="29"/>
  <c r="UDJ35" i="29"/>
  <c r="UDK35" i="29"/>
  <c r="UDL35" i="29"/>
  <c r="UDM35" i="29"/>
  <c r="UDN35" i="29"/>
  <c r="UDO35" i="29"/>
  <c r="UDP35" i="29"/>
  <c r="UDQ35" i="29"/>
  <c r="UDR35" i="29"/>
  <c r="UDS35" i="29"/>
  <c r="UDT35" i="29"/>
  <c r="UDU35" i="29"/>
  <c r="UDV35" i="29"/>
  <c r="UDW35" i="29"/>
  <c r="UDX35" i="29"/>
  <c r="UDY35" i="29"/>
  <c r="UDZ35" i="29"/>
  <c r="UEA35" i="29"/>
  <c r="UEB35" i="29"/>
  <c r="UEC35" i="29"/>
  <c r="UED35" i="29"/>
  <c r="UEE35" i="29"/>
  <c r="UEF35" i="29"/>
  <c r="UEG35" i="29"/>
  <c r="UEH35" i="29"/>
  <c r="UEI35" i="29"/>
  <c r="UEJ35" i="29"/>
  <c r="UEK35" i="29"/>
  <c r="UEL35" i="29"/>
  <c r="UEM35" i="29"/>
  <c r="UEN35" i="29"/>
  <c r="UEO35" i="29"/>
  <c r="UEP35" i="29"/>
  <c r="UEQ35" i="29"/>
  <c r="UER35" i="29"/>
  <c r="UES35" i="29"/>
  <c r="UET35" i="29"/>
  <c r="UEU35" i="29"/>
  <c r="UEV35" i="29"/>
  <c r="UEW35" i="29"/>
  <c r="UEX35" i="29"/>
  <c r="UEY35" i="29"/>
  <c r="UEZ35" i="29"/>
  <c r="UFA35" i="29"/>
  <c r="UFB35" i="29"/>
  <c r="UFC35" i="29"/>
  <c r="UFD35" i="29"/>
  <c r="UFE35" i="29"/>
  <c r="UFF35" i="29"/>
  <c r="UFG35" i="29"/>
  <c r="UFH35" i="29"/>
  <c r="UFI35" i="29"/>
  <c r="UFJ35" i="29"/>
  <c r="UFK35" i="29"/>
  <c r="UFL35" i="29"/>
  <c r="UFM35" i="29"/>
  <c r="UFN35" i="29"/>
  <c r="UFO35" i="29"/>
  <c r="UFP35" i="29"/>
  <c r="UFQ35" i="29"/>
  <c r="UFR35" i="29"/>
  <c r="UFS35" i="29"/>
  <c r="UFT35" i="29"/>
  <c r="UFU35" i="29"/>
  <c r="UFV35" i="29"/>
  <c r="UFW35" i="29"/>
  <c r="UFX35" i="29"/>
  <c r="UFY35" i="29"/>
  <c r="UFZ35" i="29"/>
  <c r="UGA35" i="29"/>
  <c r="UGB35" i="29"/>
  <c r="UGC35" i="29"/>
  <c r="UGD35" i="29"/>
  <c r="UGE35" i="29"/>
  <c r="UGF35" i="29"/>
  <c r="UGG35" i="29"/>
  <c r="UGH35" i="29"/>
  <c r="UGI35" i="29"/>
  <c r="UGJ35" i="29"/>
  <c r="UGK35" i="29"/>
  <c r="UGL35" i="29"/>
  <c r="UGM35" i="29"/>
  <c r="UGN35" i="29"/>
  <c r="UGO35" i="29"/>
  <c r="UGP35" i="29"/>
  <c r="UGQ35" i="29"/>
  <c r="UGR35" i="29"/>
  <c r="UGS35" i="29"/>
  <c r="UGT35" i="29"/>
  <c r="UGU35" i="29"/>
  <c r="UGV35" i="29"/>
  <c r="UGW35" i="29"/>
  <c r="UGX35" i="29"/>
  <c r="UGY35" i="29"/>
  <c r="UGZ35" i="29"/>
  <c r="UHA35" i="29"/>
  <c r="UHB35" i="29"/>
  <c r="UHC35" i="29"/>
  <c r="UHD35" i="29"/>
  <c r="UHE35" i="29"/>
  <c r="UHF35" i="29"/>
  <c r="UHG35" i="29"/>
  <c r="UHH35" i="29"/>
  <c r="UHI35" i="29"/>
  <c r="UHJ35" i="29"/>
  <c r="UHK35" i="29"/>
  <c r="UHL35" i="29"/>
  <c r="UHM35" i="29"/>
  <c r="UHN35" i="29"/>
  <c r="UHO35" i="29"/>
  <c r="UHP35" i="29"/>
  <c r="UHQ35" i="29"/>
  <c r="UHR35" i="29"/>
  <c r="UHS35" i="29"/>
  <c r="UHT35" i="29"/>
  <c r="UHU35" i="29"/>
  <c r="UHV35" i="29"/>
  <c r="UHW35" i="29"/>
  <c r="UHX35" i="29"/>
  <c r="UHY35" i="29"/>
  <c r="UHZ35" i="29"/>
  <c r="UIA35" i="29"/>
  <c r="UIB35" i="29"/>
  <c r="UIC35" i="29"/>
  <c r="UID35" i="29"/>
  <c r="UIE35" i="29"/>
  <c r="UIF35" i="29"/>
  <c r="UIG35" i="29"/>
  <c r="UIH35" i="29"/>
  <c r="UII35" i="29"/>
  <c r="UIJ35" i="29"/>
  <c r="UIK35" i="29"/>
  <c r="UIL35" i="29"/>
  <c r="UIM35" i="29"/>
  <c r="UIN35" i="29"/>
  <c r="UIO35" i="29"/>
  <c r="UIP35" i="29"/>
  <c r="UIQ35" i="29"/>
  <c r="UIR35" i="29"/>
  <c r="UIS35" i="29"/>
  <c r="UIT35" i="29"/>
  <c r="UIU35" i="29"/>
  <c r="UIV35" i="29"/>
  <c r="UIW35" i="29"/>
  <c r="UIX35" i="29"/>
  <c r="UIY35" i="29"/>
  <c r="UIZ35" i="29"/>
  <c r="UJA35" i="29"/>
  <c r="UJB35" i="29"/>
  <c r="UJC35" i="29"/>
  <c r="UJD35" i="29"/>
  <c r="UJE35" i="29"/>
  <c r="UJF35" i="29"/>
  <c r="UJG35" i="29"/>
  <c r="UJH35" i="29"/>
  <c r="UJI35" i="29"/>
  <c r="UJJ35" i="29"/>
  <c r="UJK35" i="29"/>
  <c r="UJL35" i="29"/>
  <c r="UJM35" i="29"/>
  <c r="UJN35" i="29"/>
  <c r="UJO35" i="29"/>
  <c r="UJP35" i="29"/>
  <c r="UJQ35" i="29"/>
  <c r="UJR35" i="29"/>
  <c r="UJS35" i="29"/>
  <c r="UJT35" i="29"/>
  <c r="UJU35" i="29"/>
  <c r="UJV35" i="29"/>
  <c r="UJW35" i="29"/>
  <c r="UJX35" i="29"/>
  <c r="UJY35" i="29"/>
  <c r="UJZ35" i="29"/>
  <c r="UKA35" i="29"/>
  <c r="UKB35" i="29"/>
  <c r="UKC35" i="29"/>
  <c r="UKD35" i="29"/>
  <c r="UKE35" i="29"/>
  <c r="UKF35" i="29"/>
  <c r="UKG35" i="29"/>
  <c r="UKH35" i="29"/>
  <c r="UKI35" i="29"/>
  <c r="UKJ35" i="29"/>
  <c r="UKK35" i="29"/>
  <c r="UKL35" i="29"/>
  <c r="UKM35" i="29"/>
  <c r="UKN35" i="29"/>
  <c r="UKO35" i="29"/>
  <c r="UKP35" i="29"/>
  <c r="UKQ35" i="29"/>
  <c r="UKR35" i="29"/>
  <c r="UKS35" i="29"/>
  <c r="UKT35" i="29"/>
  <c r="UKU35" i="29"/>
  <c r="UKV35" i="29"/>
  <c r="UKW35" i="29"/>
  <c r="UKX35" i="29"/>
  <c r="UKY35" i="29"/>
  <c r="UKZ35" i="29"/>
  <c r="ULA35" i="29"/>
  <c r="ULB35" i="29"/>
  <c r="ULC35" i="29"/>
  <c r="ULD35" i="29"/>
  <c r="ULE35" i="29"/>
  <c r="ULF35" i="29"/>
  <c r="ULG35" i="29"/>
  <c r="ULH35" i="29"/>
  <c r="ULI35" i="29"/>
  <c r="ULJ35" i="29"/>
  <c r="ULK35" i="29"/>
  <c r="ULL35" i="29"/>
  <c r="ULM35" i="29"/>
  <c r="ULN35" i="29"/>
  <c r="ULO35" i="29"/>
  <c r="ULP35" i="29"/>
  <c r="ULQ35" i="29"/>
  <c r="ULR35" i="29"/>
  <c r="ULS35" i="29"/>
  <c r="ULT35" i="29"/>
  <c r="ULU35" i="29"/>
  <c r="ULV35" i="29"/>
  <c r="ULW35" i="29"/>
  <c r="ULX35" i="29"/>
  <c r="ULY35" i="29"/>
  <c r="ULZ35" i="29"/>
  <c r="UMA35" i="29"/>
  <c r="UMB35" i="29"/>
  <c r="UMC35" i="29"/>
  <c r="UMD35" i="29"/>
  <c r="UME35" i="29"/>
  <c r="UMF35" i="29"/>
  <c r="UMG35" i="29"/>
  <c r="UMH35" i="29"/>
  <c r="UMI35" i="29"/>
  <c r="UMJ35" i="29"/>
  <c r="UMK35" i="29"/>
  <c r="UML35" i="29"/>
  <c r="UMM35" i="29"/>
  <c r="UMN35" i="29"/>
  <c r="UMO35" i="29"/>
  <c r="UMP35" i="29"/>
  <c r="UMQ35" i="29"/>
  <c r="UMR35" i="29"/>
  <c r="UMS35" i="29"/>
  <c r="UMT35" i="29"/>
  <c r="UMU35" i="29"/>
  <c r="UMV35" i="29"/>
  <c r="UMW35" i="29"/>
  <c r="UMX35" i="29"/>
  <c r="UMY35" i="29"/>
  <c r="UMZ35" i="29"/>
  <c r="UNA35" i="29"/>
  <c r="UNB35" i="29"/>
  <c r="UNC35" i="29"/>
  <c r="UND35" i="29"/>
  <c r="UNE35" i="29"/>
  <c r="UNF35" i="29"/>
  <c r="UNG35" i="29"/>
  <c r="UNH35" i="29"/>
  <c r="UNI35" i="29"/>
  <c r="UNJ35" i="29"/>
  <c r="UNK35" i="29"/>
  <c r="UNL35" i="29"/>
  <c r="UNM35" i="29"/>
  <c r="UNN35" i="29"/>
  <c r="UNO35" i="29"/>
  <c r="UNP35" i="29"/>
  <c r="UNQ35" i="29"/>
  <c r="UNR35" i="29"/>
  <c r="UNS35" i="29"/>
  <c r="UNT35" i="29"/>
  <c r="UNU35" i="29"/>
  <c r="UNV35" i="29"/>
  <c r="UNW35" i="29"/>
  <c r="UNX35" i="29"/>
  <c r="UNY35" i="29"/>
  <c r="UNZ35" i="29"/>
  <c r="UOA35" i="29"/>
  <c r="UOB35" i="29"/>
  <c r="UOC35" i="29"/>
  <c r="UOD35" i="29"/>
  <c r="UOE35" i="29"/>
  <c r="UOF35" i="29"/>
  <c r="UOG35" i="29"/>
  <c r="UOH35" i="29"/>
  <c r="UOI35" i="29"/>
  <c r="UOJ35" i="29"/>
  <c r="UOK35" i="29"/>
  <c r="UOL35" i="29"/>
  <c r="UOM35" i="29"/>
  <c r="UON35" i="29"/>
  <c r="UOO35" i="29"/>
  <c r="UOP35" i="29"/>
  <c r="UOQ35" i="29"/>
  <c r="UOR35" i="29"/>
  <c r="UOS35" i="29"/>
  <c r="UOT35" i="29"/>
  <c r="UOU35" i="29"/>
  <c r="UOV35" i="29"/>
  <c r="UOW35" i="29"/>
  <c r="UOX35" i="29"/>
  <c r="UOY35" i="29"/>
  <c r="UOZ35" i="29"/>
  <c r="UPA35" i="29"/>
  <c r="UPB35" i="29"/>
  <c r="UPC35" i="29"/>
  <c r="UPD35" i="29"/>
  <c r="UPE35" i="29"/>
  <c r="UPF35" i="29"/>
  <c r="UPG35" i="29"/>
  <c r="UPH35" i="29"/>
  <c r="UPI35" i="29"/>
  <c r="UPJ35" i="29"/>
  <c r="UPK35" i="29"/>
  <c r="UPL35" i="29"/>
  <c r="UPM35" i="29"/>
  <c r="UPN35" i="29"/>
  <c r="UPO35" i="29"/>
  <c r="UPP35" i="29"/>
  <c r="UPQ35" i="29"/>
  <c r="UPR35" i="29"/>
  <c r="UPS35" i="29"/>
  <c r="UPT35" i="29"/>
  <c r="UPU35" i="29"/>
  <c r="UPV35" i="29"/>
  <c r="UPW35" i="29"/>
  <c r="UPX35" i="29"/>
  <c r="UPY35" i="29"/>
  <c r="UPZ35" i="29"/>
  <c r="UQA35" i="29"/>
  <c r="UQB35" i="29"/>
  <c r="UQC35" i="29"/>
  <c r="UQD35" i="29"/>
  <c r="UQE35" i="29"/>
  <c r="UQF35" i="29"/>
  <c r="UQG35" i="29"/>
  <c r="UQH35" i="29"/>
  <c r="UQI35" i="29"/>
  <c r="UQJ35" i="29"/>
  <c r="UQK35" i="29"/>
  <c r="UQL35" i="29"/>
  <c r="UQM35" i="29"/>
  <c r="UQN35" i="29"/>
  <c r="UQO35" i="29"/>
  <c r="UQP35" i="29"/>
  <c r="UQQ35" i="29"/>
  <c r="UQR35" i="29"/>
  <c r="UQS35" i="29"/>
  <c r="UQT35" i="29"/>
  <c r="UQU35" i="29"/>
  <c r="UQV35" i="29"/>
  <c r="UQW35" i="29"/>
  <c r="UQX35" i="29"/>
  <c r="UQY35" i="29"/>
  <c r="UQZ35" i="29"/>
  <c r="URA35" i="29"/>
  <c r="URB35" i="29"/>
  <c r="URC35" i="29"/>
  <c r="URD35" i="29"/>
  <c r="URE35" i="29"/>
  <c r="URF35" i="29"/>
  <c r="URG35" i="29"/>
  <c r="URH35" i="29"/>
  <c r="URI35" i="29"/>
  <c r="URJ35" i="29"/>
  <c r="URK35" i="29"/>
  <c r="URL35" i="29"/>
  <c r="URM35" i="29"/>
  <c r="URN35" i="29"/>
  <c r="URO35" i="29"/>
  <c r="URP35" i="29"/>
  <c r="URQ35" i="29"/>
  <c r="URR35" i="29"/>
  <c r="URS35" i="29"/>
  <c r="URT35" i="29"/>
  <c r="URU35" i="29"/>
  <c r="URV35" i="29"/>
  <c r="URW35" i="29"/>
  <c r="URX35" i="29"/>
  <c r="URY35" i="29"/>
  <c r="URZ35" i="29"/>
  <c r="USA35" i="29"/>
  <c r="USB35" i="29"/>
  <c r="USC35" i="29"/>
  <c r="USD35" i="29"/>
  <c r="USE35" i="29"/>
  <c r="USF35" i="29"/>
  <c r="USG35" i="29"/>
  <c r="USH35" i="29"/>
  <c r="USI35" i="29"/>
  <c r="USJ35" i="29"/>
  <c r="USK35" i="29"/>
  <c r="USL35" i="29"/>
  <c r="USM35" i="29"/>
  <c r="USN35" i="29"/>
  <c r="USO35" i="29"/>
  <c r="USP35" i="29"/>
  <c r="USQ35" i="29"/>
  <c r="USR35" i="29"/>
  <c r="USS35" i="29"/>
  <c r="UST35" i="29"/>
  <c r="USU35" i="29"/>
  <c r="USV35" i="29"/>
  <c r="USW35" i="29"/>
  <c r="USX35" i="29"/>
  <c r="USY35" i="29"/>
  <c r="USZ35" i="29"/>
  <c r="UTA35" i="29"/>
  <c r="UTB35" i="29"/>
  <c r="UTC35" i="29"/>
  <c r="UTD35" i="29"/>
  <c r="UTE35" i="29"/>
  <c r="UTF35" i="29"/>
  <c r="UTG35" i="29"/>
  <c r="UTH35" i="29"/>
  <c r="UTI35" i="29"/>
  <c r="UTJ35" i="29"/>
  <c r="UTK35" i="29"/>
  <c r="UTL35" i="29"/>
  <c r="UTM35" i="29"/>
  <c r="UTN35" i="29"/>
  <c r="UTO35" i="29"/>
  <c r="UTP35" i="29"/>
  <c r="UTQ35" i="29"/>
  <c r="UTR35" i="29"/>
  <c r="UTS35" i="29"/>
  <c r="UTT35" i="29"/>
  <c r="UTU35" i="29"/>
  <c r="UTV35" i="29"/>
  <c r="UTW35" i="29"/>
  <c r="UTX35" i="29"/>
  <c r="UTY35" i="29"/>
  <c r="UTZ35" i="29"/>
  <c r="UUA35" i="29"/>
  <c r="UUB35" i="29"/>
  <c r="UUC35" i="29"/>
  <c r="UUD35" i="29"/>
  <c r="UUE35" i="29"/>
  <c r="UUF35" i="29"/>
  <c r="UUG35" i="29"/>
  <c r="UUH35" i="29"/>
  <c r="UUI35" i="29"/>
  <c r="UUJ35" i="29"/>
  <c r="UUK35" i="29"/>
  <c r="UUL35" i="29"/>
  <c r="UUM35" i="29"/>
  <c r="UUN35" i="29"/>
  <c r="UUO35" i="29"/>
  <c r="UUP35" i="29"/>
  <c r="UUQ35" i="29"/>
  <c r="UUR35" i="29"/>
  <c r="UUS35" i="29"/>
  <c r="UUT35" i="29"/>
  <c r="UUU35" i="29"/>
  <c r="UUV35" i="29"/>
  <c r="UUW35" i="29"/>
  <c r="UUX35" i="29"/>
  <c r="UUY35" i="29"/>
  <c r="UUZ35" i="29"/>
  <c r="UVA35" i="29"/>
  <c r="UVB35" i="29"/>
  <c r="UVC35" i="29"/>
  <c r="UVD35" i="29"/>
  <c r="UVE35" i="29"/>
  <c r="UVF35" i="29"/>
  <c r="UVG35" i="29"/>
  <c r="UVH35" i="29"/>
  <c r="UVI35" i="29"/>
  <c r="UVJ35" i="29"/>
  <c r="UVK35" i="29"/>
  <c r="UVL35" i="29"/>
  <c r="UVM35" i="29"/>
  <c r="UVN35" i="29"/>
  <c r="UVO35" i="29"/>
  <c r="UVP35" i="29"/>
  <c r="UVQ35" i="29"/>
  <c r="UVR35" i="29"/>
  <c r="UVS35" i="29"/>
  <c r="UVT35" i="29"/>
  <c r="UVU35" i="29"/>
  <c r="UVV35" i="29"/>
  <c r="UVW35" i="29"/>
  <c r="UVX35" i="29"/>
  <c r="UVY35" i="29"/>
  <c r="UVZ35" i="29"/>
  <c r="UWA35" i="29"/>
  <c r="UWB35" i="29"/>
  <c r="UWC35" i="29"/>
  <c r="UWD35" i="29"/>
  <c r="UWE35" i="29"/>
  <c r="UWF35" i="29"/>
  <c r="UWG35" i="29"/>
  <c r="UWH35" i="29"/>
  <c r="UWI35" i="29"/>
  <c r="UWJ35" i="29"/>
  <c r="UWK35" i="29"/>
  <c r="UWL35" i="29"/>
  <c r="UWM35" i="29"/>
  <c r="UWN35" i="29"/>
  <c r="UWO35" i="29"/>
  <c r="UWP35" i="29"/>
  <c r="UWQ35" i="29"/>
  <c r="UWR35" i="29"/>
  <c r="UWS35" i="29"/>
  <c r="UWT35" i="29"/>
  <c r="UWU35" i="29"/>
  <c r="UWV35" i="29"/>
  <c r="UWW35" i="29"/>
  <c r="UWX35" i="29"/>
  <c r="UWY35" i="29"/>
  <c r="UWZ35" i="29"/>
  <c r="UXA35" i="29"/>
  <c r="UXB35" i="29"/>
  <c r="UXC35" i="29"/>
  <c r="UXD35" i="29"/>
  <c r="UXE35" i="29"/>
  <c r="UXF35" i="29"/>
  <c r="UXG35" i="29"/>
  <c r="UXH35" i="29"/>
  <c r="UXI35" i="29"/>
  <c r="UXJ35" i="29"/>
  <c r="UXK35" i="29"/>
  <c r="UXL35" i="29"/>
  <c r="UXM35" i="29"/>
  <c r="UXN35" i="29"/>
  <c r="UXO35" i="29"/>
  <c r="UXP35" i="29"/>
  <c r="UXQ35" i="29"/>
  <c r="UXR35" i="29"/>
  <c r="UXS35" i="29"/>
  <c r="UXT35" i="29"/>
  <c r="UXU35" i="29"/>
  <c r="UXV35" i="29"/>
  <c r="UXW35" i="29"/>
  <c r="UXX35" i="29"/>
  <c r="UXY35" i="29"/>
  <c r="UXZ35" i="29"/>
  <c r="UYA35" i="29"/>
  <c r="UYB35" i="29"/>
  <c r="UYC35" i="29"/>
  <c r="UYD35" i="29"/>
  <c r="UYE35" i="29"/>
  <c r="UYF35" i="29"/>
  <c r="UYG35" i="29"/>
  <c r="UYH35" i="29"/>
  <c r="UYI35" i="29"/>
  <c r="UYJ35" i="29"/>
  <c r="UYK35" i="29"/>
  <c r="UYL35" i="29"/>
  <c r="UYM35" i="29"/>
  <c r="UYN35" i="29"/>
  <c r="UYO35" i="29"/>
  <c r="UYP35" i="29"/>
  <c r="UYQ35" i="29"/>
  <c r="UYR35" i="29"/>
  <c r="UYS35" i="29"/>
  <c r="UYT35" i="29"/>
  <c r="UYU35" i="29"/>
  <c r="UYV35" i="29"/>
  <c r="UYW35" i="29"/>
  <c r="UYX35" i="29"/>
  <c r="UYY35" i="29"/>
  <c r="UYZ35" i="29"/>
  <c r="UZA35" i="29"/>
  <c r="UZB35" i="29"/>
  <c r="UZC35" i="29"/>
  <c r="UZD35" i="29"/>
  <c r="UZE35" i="29"/>
  <c r="UZF35" i="29"/>
  <c r="UZG35" i="29"/>
  <c r="UZH35" i="29"/>
  <c r="UZI35" i="29"/>
  <c r="UZJ35" i="29"/>
  <c r="UZK35" i="29"/>
  <c r="UZL35" i="29"/>
  <c r="UZM35" i="29"/>
  <c r="UZN35" i="29"/>
  <c r="UZO35" i="29"/>
  <c r="UZP35" i="29"/>
  <c r="UZQ35" i="29"/>
  <c r="UZR35" i="29"/>
  <c r="UZS35" i="29"/>
  <c r="UZT35" i="29"/>
  <c r="UZU35" i="29"/>
  <c r="UZV35" i="29"/>
  <c r="UZW35" i="29"/>
  <c r="UZX35" i="29"/>
  <c r="UZY35" i="29"/>
  <c r="UZZ35" i="29"/>
  <c r="VAA35" i="29"/>
  <c r="VAB35" i="29"/>
  <c r="VAC35" i="29"/>
  <c r="VAD35" i="29"/>
  <c r="VAE35" i="29"/>
  <c r="VAF35" i="29"/>
  <c r="VAG35" i="29"/>
  <c r="VAH35" i="29"/>
  <c r="VAI35" i="29"/>
  <c r="VAJ35" i="29"/>
  <c r="VAK35" i="29"/>
  <c r="VAL35" i="29"/>
  <c r="VAM35" i="29"/>
  <c r="VAN35" i="29"/>
  <c r="VAO35" i="29"/>
  <c r="VAP35" i="29"/>
  <c r="VAQ35" i="29"/>
  <c r="VAR35" i="29"/>
  <c r="VAS35" i="29"/>
  <c r="VAT35" i="29"/>
  <c r="VAU35" i="29"/>
  <c r="VAV35" i="29"/>
  <c r="VAW35" i="29"/>
  <c r="VAX35" i="29"/>
  <c r="VAY35" i="29"/>
  <c r="VAZ35" i="29"/>
  <c r="VBA35" i="29"/>
  <c r="VBB35" i="29"/>
  <c r="VBC35" i="29"/>
  <c r="VBD35" i="29"/>
  <c r="VBE35" i="29"/>
  <c r="VBF35" i="29"/>
  <c r="VBG35" i="29"/>
  <c r="VBH35" i="29"/>
  <c r="VBI35" i="29"/>
  <c r="VBJ35" i="29"/>
  <c r="VBK35" i="29"/>
  <c r="VBL35" i="29"/>
  <c r="VBM35" i="29"/>
  <c r="VBN35" i="29"/>
  <c r="VBO35" i="29"/>
  <c r="VBP35" i="29"/>
  <c r="VBQ35" i="29"/>
  <c r="VBR35" i="29"/>
  <c r="VBS35" i="29"/>
  <c r="VBT35" i="29"/>
  <c r="VBU35" i="29"/>
  <c r="VBV35" i="29"/>
  <c r="VBW35" i="29"/>
  <c r="VBX35" i="29"/>
  <c r="VBY35" i="29"/>
  <c r="VBZ35" i="29"/>
  <c r="VCA35" i="29"/>
  <c r="VCB35" i="29"/>
  <c r="VCC35" i="29"/>
  <c r="VCD35" i="29"/>
  <c r="VCE35" i="29"/>
  <c r="VCF35" i="29"/>
  <c r="VCG35" i="29"/>
  <c r="VCH35" i="29"/>
  <c r="VCI35" i="29"/>
  <c r="VCJ35" i="29"/>
  <c r="VCK35" i="29"/>
  <c r="VCL35" i="29"/>
  <c r="VCM35" i="29"/>
  <c r="VCN35" i="29"/>
  <c r="VCO35" i="29"/>
  <c r="VCP35" i="29"/>
  <c r="VCQ35" i="29"/>
  <c r="VCR35" i="29"/>
  <c r="VCS35" i="29"/>
  <c r="VCT35" i="29"/>
  <c r="VCU35" i="29"/>
  <c r="VCV35" i="29"/>
  <c r="VCW35" i="29"/>
  <c r="VCX35" i="29"/>
  <c r="VCY35" i="29"/>
  <c r="VCZ35" i="29"/>
  <c r="VDA35" i="29"/>
  <c r="VDB35" i="29"/>
  <c r="VDC35" i="29"/>
  <c r="VDD35" i="29"/>
  <c r="VDE35" i="29"/>
  <c r="VDF35" i="29"/>
  <c r="VDG35" i="29"/>
  <c r="VDH35" i="29"/>
  <c r="VDI35" i="29"/>
  <c r="VDJ35" i="29"/>
  <c r="VDK35" i="29"/>
  <c r="VDL35" i="29"/>
  <c r="VDM35" i="29"/>
  <c r="VDN35" i="29"/>
  <c r="VDO35" i="29"/>
  <c r="VDP35" i="29"/>
  <c r="VDQ35" i="29"/>
  <c r="VDR35" i="29"/>
  <c r="VDS35" i="29"/>
  <c r="VDT35" i="29"/>
  <c r="VDU35" i="29"/>
  <c r="VDV35" i="29"/>
  <c r="VDW35" i="29"/>
  <c r="VDX35" i="29"/>
  <c r="VDY35" i="29"/>
  <c r="VDZ35" i="29"/>
  <c r="VEA35" i="29"/>
  <c r="VEB35" i="29"/>
  <c r="VEC35" i="29"/>
  <c r="VED35" i="29"/>
  <c r="VEE35" i="29"/>
  <c r="VEF35" i="29"/>
  <c r="VEG35" i="29"/>
  <c r="VEH35" i="29"/>
  <c r="VEI35" i="29"/>
  <c r="VEJ35" i="29"/>
  <c r="VEK35" i="29"/>
  <c r="VEL35" i="29"/>
  <c r="VEM35" i="29"/>
  <c r="VEN35" i="29"/>
  <c r="VEO35" i="29"/>
  <c r="VEP35" i="29"/>
  <c r="VEQ35" i="29"/>
  <c r="VER35" i="29"/>
  <c r="VES35" i="29"/>
  <c r="VET35" i="29"/>
  <c r="VEU35" i="29"/>
  <c r="VEV35" i="29"/>
  <c r="VEW35" i="29"/>
  <c r="VEX35" i="29"/>
  <c r="VEY35" i="29"/>
  <c r="VEZ35" i="29"/>
  <c r="VFA35" i="29"/>
  <c r="VFB35" i="29"/>
  <c r="VFC35" i="29"/>
  <c r="VFD35" i="29"/>
  <c r="VFE35" i="29"/>
  <c r="VFF35" i="29"/>
  <c r="VFG35" i="29"/>
  <c r="VFH35" i="29"/>
  <c r="VFI35" i="29"/>
  <c r="VFJ35" i="29"/>
  <c r="VFK35" i="29"/>
  <c r="VFL35" i="29"/>
  <c r="VFM35" i="29"/>
  <c r="VFN35" i="29"/>
  <c r="VFO35" i="29"/>
  <c r="VFP35" i="29"/>
  <c r="VFQ35" i="29"/>
  <c r="VFR35" i="29"/>
  <c r="VFS35" i="29"/>
  <c r="VFT35" i="29"/>
  <c r="VFU35" i="29"/>
  <c r="VFV35" i="29"/>
  <c r="VFW35" i="29"/>
  <c r="VFX35" i="29"/>
  <c r="VFY35" i="29"/>
  <c r="VFZ35" i="29"/>
  <c r="VGA35" i="29"/>
  <c r="VGB35" i="29"/>
  <c r="VGC35" i="29"/>
  <c r="VGD35" i="29"/>
  <c r="VGE35" i="29"/>
  <c r="VGF35" i="29"/>
  <c r="VGG35" i="29"/>
  <c r="VGH35" i="29"/>
  <c r="VGI35" i="29"/>
  <c r="VGJ35" i="29"/>
  <c r="VGK35" i="29"/>
  <c r="VGL35" i="29"/>
  <c r="VGM35" i="29"/>
  <c r="VGN35" i="29"/>
  <c r="VGO35" i="29"/>
  <c r="VGP35" i="29"/>
  <c r="VGQ35" i="29"/>
  <c r="VGR35" i="29"/>
  <c r="VGS35" i="29"/>
  <c r="VGT35" i="29"/>
  <c r="VGU35" i="29"/>
  <c r="VGV35" i="29"/>
  <c r="VGW35" i="29"/>
  <c r="VGX35" i="29"/>
  <c r="VGY35" i="29"/>
  <c r="VGZ35" i="29"/>
  <c r="VHA35" i="29"/>
  <c r="VHB35" i="29"/>
  <c r="VHC35" i="29"/>
  <c r="VHD35" i="29"/>
  <c r="VHE35" i="29"/>
  <c r="VHF35" i="29"/>
  <c r="VHG35" i="29"/>
  <c r="VHH35" i="29"/>
  <c r="VHI35" i="29"/>
  <c r="VHJ35" i="29"/>
  <c r="VHK35" i="29"/>
  <c r="VHL35" i="29"/>
  <c r="VHM35" i="29"/>
  <c r="VHN35" i="29"/>
  <c r="VHO35" i="29"/>
  <c r="VHP35" i="29"/>
  <c r="VHQ35" i="29"/>
  <c r="VHR35" i="29"/>
  <c r="VHS35" i="29"/>
  <c r="VHT35" i="29"/>
  <c r="VHU35" i="29"/>
  <c r="VHV35" i="29"/>
  <c r="VHW35" i="29"/>
  <c r="VHX35" i="29"/>
  <c r="VHY35" i="29"/>
  <c r="VHZ35" i="29"/>
  <c r="VIA35" i="29"/>
  <c r="VIB35" i="29"/>
  <c r="VIC35" i="29"/>
  <c r="VID35" i="29"/>
  <c r="VIE35" i="29"/>
  <c r="VIF35" i="29"/>
  <c r="VIG35" i="29"/>
  <c r="VIH35" i="29"/>
  <c r="VII35" i="29"/>
  <c r="VIJ35" i="29"/>
  <c r="VIK35" i="29"/>
  <c r="VIL35" i="29"/>
  <c r="VIM35" i="29"/>
  <c r="VIN35" i="29"/>
  <c r="VIO35" i="29"/>
  <c r="VIP35" i="29"/>
  <c r="VIQ35" i="29"/>
  <c r="VIR35" i="29"/>
  <c r="VIS35" i="29"/>
  <c r="VIT35" i="29"/>
  <c r="VIU35" i="29"/>
  <c r="VIV35" i="29"/>
  <c r="VIW35" i="29"/>
  <c r="VIX35" i="29"/>
  <c r="VIY35" i="29"/>
  <c r="VIZ35" i="29"/>
  <c r="VJA35" i="29"/>
  <c r="VJB35" i="29"/>
  <c r="VJC35" i="29"/>
  <c r="VJD35" i="29"/>
  <c r="VJE35" i="29"/>
  <c r="VJF35" i="29"/>
  <c r="VJG35" i="29"/>
  <c r="VJH35" i="29"/>
  <c r="VJI35" i="29"/>
  <c r="VJJ35" i="29"/>
  <c r="VJK35" i="29"/>
  <c r="VJL35" i="29"/>
  <c r="VJM35" i="29"/>
  <c r="VJN35" i="29"/>
  <c r="VJO35" i="29"/>
  <c r="VJP35" i="29"/>
  <c r="VJQ35" i="29"/>
  <c r="VJR35" i="29"/>
  <c r="VJS35" i="29"/>
  <c r="VJT35" i="29"/>
  <c r="VJU35" i="29"/>
  <c r="VJV35" i="29"/>
  <c r="VJW35" i="29"/>
  <c r="VJX35" i="29"/>
  <c r="VJY35" i="29"/>
  <c r="VJZ35" i="29"/>
  <c r="VKA35" i="29"/>
  <c r="VKB35" i="29"/>
  <c r="VKC35" i="29"/>
  <c r="VKD35" i="29"/>
  <c r="VKE35" i="29"/>
  <c r="VKF35" i="29"/>
  <c r="VKG35" i="29"/>
  <c r="VKH35" i="29"/>
  <c r="VKI35" i="29"/>
  <c r="VKJ35" i="29"/>
  <c r="VKK35" i="29"/>
  <c r="VKL35" i="29"/>
  <c r="VKM35" i="29"/>
  <c r="VKN35" i="29"/>
  <c r="VKO35" i="29"/>
  <c r="VKP35" i="29"/>
  <c r="VKQ35" i="29"/>
  <c r="VKR35" i="29"/>
  <c r="VKS35" i="29"/>
  <c r="VKT35" i="29"/>
  <c r="VKU35" i="29"/>
  <c r="VKV35" i="29"/>
  <c r="VKW35" i="29"/>
  <c r="VKX35" i="29"/>
  <c r="VKY35" i="29"/>
  <c r="VKZ35" i="29"/>
  <c r="VLA35" i="29"/>
  <c r="VLB35" i="29"/>
  <c r="VLC35" i="29"/>
  <c r="VLD35" i="29"/>
  <c r="VLE35" i="29"/>
  <c r="VLF35" i="29"/>
  <c r="VLG35" i="29"/>
  <c r="VLH35" i="29"/>
  <c r="VLI35" i="29"/>
  <c r="VLJ35" i="29"/>
  <c r="VLK35" i="29"/>
  <c r="VLL35" i="29"/>
  <c r="VLM35" i="29"/>
  <c r="VLN35" i="29"/>
  <c r="VLO35" i="29"/>
  <c r="VLP35" i="29"/>
  <c r="VLQ35" i="29"/>
  <c r="VLR35" i="29"/>
  <c r="VLS35" i="29"/>
  <c r="VLT35" i="29"/>
  <c r="VLU35" i="29"/>
  <c r="VLV35" i="29"/>
  <c r="VLW35" i="29"/>
  <c r="VLX35" i="29"/>
  <c r="VLY35" i="29"/>
  <c r="VLZ35" i="29"/>
  <c r="VMA35" i="29"/>
  <c r="VMB35" i="29"/>
  <c r="VMC35" i="29"/>
  <c r="VMD35" i="29"/>
  <c r="VME35" i="29"/>
  <c r="VMF35" i="29"/>
  <c r="VMG35" i="29"/>
  <c r="VMH35" i="29"/>
  <c r="VMI35" i="29"/>
  <c r="VMJ35" i="29"/>
  <c r="VMK35" i="29"/>
  <c r="VML35" i="29"/>
  <c r="VMM35" i="29"/>
  <c r="VMN35" i="29"/>
  <c r="VMO35" i="29"/>
  <c r="VMP35" i="29"/>
  <c r="VMQ35" i="29"/>
  <c r="VMR35" i="29"/>
  <c r="VMS35" i="29"/>
  <c r="VMT35" i="29"/>
  <c r="VMU35" i="29"/>
  <c r="VMV35" i="29"/>
  <c r="VMW35" i="29"/>
  <c r="VMX35" i="29"/>
  <c r="VMY35" i="29"/>
  <c r="VMZ35" i="29"/>
  <c r="VNA35" i="29"/>
  <c r="VNB35" i="29"/>
  <c r="VNC35" i="29"/>
  <c r="VND35" i="29"/>
  <c r="VNE35" i="29"/>
  <c r="VNF35" i="29"/>
  <c r="VNG35" i="29"/>
  <c r="VNH35" i="29"/>
  <c r="VNI35" i="29"/>
  <c r="VNJ35" i="29"/>
  <c r="VNK35" i="29"/>
  <c r="VNL35" i="29"/>
  <c r="VNM35" i="29"/>
  <c r="VNN35" i="29"/>
  <c r="VNO35" i="29"/>
  <c r="VNP35" i="29"/>
  <c r="VNQ35" i="29"/>
  <c r="VNR35" i="29"/>
  <c r="VNS35" i="29"/>
  <c r="VNT35" i="29"/>
  <c r="VNU35" i="29"/>
  <c r="VNV35" i="29"/>
  <c r="VNW35" i="29"/>
  <c r="VNX35" i="29"/>
  <c r="VNY35" i="29"/>
  <c r="VNZ35" i="29"/>
  <c r="VOA35" i="29"/>
  <c r="VOB35" i="29"/>
  <c r="VOC35" i="29"/>
  <c r="VOD35" i="29"/>
  <c r="VOE35" i="29"/>
  <c r="VOF35" i="29"/>
  <c r="VOG35" i="29"/>
  <c r="VOH35" i="29"/>
  <c r="VOI35" i="29"/>
  <c r="VOJ35" i="29"/>
  <c r="VOK35" i="29"/>
  <c r="VOL35" i="29"/>
  <c r="VOM35" i="29"/>
  <c r="VON35" i="29"/>
  <c r="VOO35" i="29"/>
  <c r="VOP35" i="29"/>
  <c r="VOQ35" i="29"/>
  <c r="VOR35" i="29"/>
  <c r="VOS35" i="29"/>
  <c r="VOT35" i="29"/>
  <c r="VOU35" i="29"/>
  <c r="VOV35" i="29"/>
  <c r="VOW35" i="29"/>
  <c r="VOX35" i="29"/>
  <c r="VOY35" i="29"/>
  <c r="VOZ35" i="29"/>
  <c r="VPA35" i="29"/>
  <c r="VPB35" i="29"/>
  <c r="VPC35" i="29"/>
  <c r="VPD35" i="29"/>
  <c r="VPE35" i="29"/>
  <c r="VPF35" i="29"/>
  <c r="VPG35" i="29"/>
  <c r="VPH35" i="29"/>
  <c r="VPI35" i="29"/>
  <c r="VPJ35" i="29"/>
  <c r="VPK35" i="29"/>
  <c r="VPL35" i="29"/>
  <c r="VPM35" i="29"/>
  <c r="VPN35" i="29"/>
  <c r="VPO35" i="29"/>
  <c r="VPP35" i="29"/>
  <c r="VPQ35" i="29"/>
  <c r="VPR35" i="29"/>
  <c r="VPS35" i="29"/>
  <c r="VPT35" i="29"/>
  <c r="VPU35" i="29"/>
  <c r="VPV35" i="29"/>
  <c r="VPW35" i="29"/>
  <c r="VPX35" i="29"/>
  <c r="VPY35" i="29"/>
  <c r="VPZ35" i="29"/>
  <c r="VQA35" i="29"/>
  <c r="VQB35" i="29"/>
  <c r="VQC35" i="29"/>
  <c r="VQD35" i="29"/>
  <c r="VQE35" i="29"/>
  <c r="VQF35" i="29"/>
  <c r="VQG35" i="29"/>
  <c r="VQH35" i="29"/>
  <c r="VQI35" i="29"/>
  <c r="VQJ35" i="29"/>
  <c r="VQK35" i="29"/>
  <c r="VQL35" i="29"/>
  <c r="VQM35" i="29"/>
  <c r="VQN35" i="29"/>
  <c r="VQO35" i="29"/>
  <c r="VQP35" i="29"/>
  <c r="VQQ35" i="29"/>
  <c r="VQR35" i="29"/>
  <c r="VQS35" i="29"/>
  <c r="VQT35" i="29"/>
  <c r="VQU35" i="29"/>
  <c r="VQV35" i="29"/>
  <c r="VQW35" i="29"/>
  <c r="VQX35" i="29"/>
  <c r="VQY35" i="29"/>
  <c r="VQZ35" i="29"/>
  <c r="VRA35" i="29"/>
  <c r="VRB35" i="29"/>
  <c r="VRC35" i="29"/>
  <c r="VRD35" i="29"/>
  <c r="VRE35" i="29"/>
  <c r="VRF35" i="29"/>
  <c r="VRG35" i="29"/>
  <c r="VRH35" i="29"/>
  <c r="VRI35" i="29"/>
  <c r="VRJ35" i="29"/>
  <c r="VRK35" i="29"/>
  <c r="VRL35" i="29"/>
  <c r="VRM35" i="29"/>
  <c r="VRN35" i="29"/>
  <c r="VRO35" i="29"/>
  <c r="VRP35" i="29"/>
  <c r="VRQ35" i="29"/>
  <c r="VRR35" i="29"/>
  <c r="VRS35" i="29"/>
  <c r="VRT35" i="29"/>
  <c r="VRU35" i="29"/>
  <c r="VRV35" i="29"/>
  <c r="VRW35" i="29"/>
  <c r="VRX35" i="29"/>
  <c r="VRY35" i="29"/>
  <c r="VRZ35" i="29"/>
  <c r="VSA35" i="29"/>
  <c r="VSB35" i="29"/>
  <c r="VSC35" i="29"/>
  <c r="VSD35" i="29"/>
  <c r="VSE35" i="29"/>
  <c r="VSF35" i="29"/>
  <c r="VSG35" i="29"/>
  <c r="VSH35" i="29"/>
  <c r="VSI35" i="29"/>
  <c r="VSJ35" i="29"/>
  <c r="VSK35" i="29"/>
  <c r="VSL35" i="29"/>
  <c r="VSM35" i="29"/>
  <c r="VSN35" i="29"/>
  <c r="VSO35" i="29"/>
  <c r="VSP35" i="29"/>
  <c r="VSQ35" i="29"/>
  <c r="VSR35" i="29"/>
  <c r="VSS35" i="29"/>
  <c r="VST35" i="29"/>
  <c r="VSU35" i="29"/>
  <c r="VSV35" i="29"/>
  <c r="VSW35" i="29"/>
  <c r="VSX35" i="29"/>
  <c r="VSY35" i="29"/>
  <c r="VSZ35" i="29"/>
  <c r="VTA35" i="29"/>
  <c r="VTB35" i="29"/>
  <c r="VTC35" i="29"/>
  <c r="VTD35" i="29"/>
  <c r="VTE35" i="29"/>
  <c r="VTF35" i="29"/>
  <c r="VTG35" i="29"/>
  <c r="VTH35" i="29"/>
  <c r="VTI35" i="29"/>
  <c r="VTJ35" i="29"/>
  <c r="VTK35" i="29"/>
  <c r="VTL35" i="29"/>
  <c r="VTM35" i="29"/>
  <c r="VTN35" i="29"/>
  <c r="VTO35" i="29"/>
  <c r="VTP35" i="29"/>
  <c r="VTQ35" i="29"/>
  <c r="VTR35" i="29"/>
  <c r="VTS35" i="29"/>
  <c r="VTT35" i="29"/>
  <c r="VTU35" i="29"/>
  <c r="VTV35" i="29"/>
  <c r="VTW35" i="29"/>
  <c r="VTX35" i="29"/>
  <c r="VTY35" i="29"/>
  <c r="VTZ35" i="29"/>
  <c r="VUA35" i="29"/>
  <c r="VUB35" i="29"/>
  <c r="VUC35" i="29"/>
  <c r="VUD35" i="29"/>
  <c r="VUE35" i="29"/>
  <c r="VUF35" i="29"/>
  <c r="VUG35" i="29"/>
  <c r="VUH35" i="29"/>
  <c r="VUI35" i="29"/>
  <c r="VUJ35" i="29"/>
  <c r="VUK35" i="29"/>
  <c r="VUL35" i="29"/>
  <c r="VUM35" i="29"/>
  <c r="VUN35" i="29"/>
  <c r="VUO35" i="29"/>
  <c r="VUP35" i="29"/>
  <c r="VUQ35" i="29"/>
  <c r="VUR35" i="29"/>
  <c r="VUS35" i="29"/>
  <c r="VUT35" i="29"/>
  <c r="VUU35" i="29"/>
  <c r="VUV35" i="29"/>
  <c r="VUW35" i="29"/>
  <c r="VUX35" i="29"/>
  <c r="VUY35" i="29"/>
  <c r="VUZ35" i="29"/>
  <c r="VVA35" i="29"/>
  <c r="VVB35" i="29"/>
  <c r="VVC35" i="29"/>
  <c r="VVD35" i="29"/>
  <c r="VVE35" i="29"/>
  <c r="VVF35" i="29"/>
  <c r="VVG35" i="29"/>
  <c r="VVH35" i="29"/>
  <c r="VVI35" i="29"/>
  <c r="VVJ35" i="29"/>
  <c r="VVK35" i="29"/>
  <c r="VVL35" i="29"/>
  <c r="VVM35" i="29"/>
  <c r="VVN35" i="29"/>
  <c r="VVO35" i="29"/>
  <c r="VVP35" i="29"/>
  <c r="VVQ35" i="29"/>
  <c r="VVR35" i="29"/>
  <c r="VVS35" i="29"/>
  <c r="VVT35" i="29"/>
  <c r="VVU35" i="29"/>
  <c r="VVV35" i="29"/>
  <c r="VVW35" i="29"/>
  <c r="VVX35" i="29"/>
  <c r="VVY35" i="29"/>
  <c r="VVZ35" i="29"/>
  <c r="VWA35" i="29"/>
  <c r="VWB35" i="29"/>
  <c r="VWC35" i="29"/>
  <c r="VWD35" i="29"/>
  <c r="VWE35" i="29"/>
  <c r="VWF35" i="29"/>
  <c r="VWG35" i="29"/>
  <c r="VWH35" i="29"/>
  <c r="VWI35" i="29"/>
  <c r="VWJ35" i="29"/>
  <c r="VWK35" i="29"/>
  <c r="VWL35" i="29"/>
  <c r="VWM35" i="29"/>
  <c r="VWN35" i="29"/>
  <c r="VWO35" i="29"/>
  <c r="VWP35" i="29"/>
  <c r="VWQ35" i="29"/>
  <c r="VWR35" i="29"/>
  <c r="VWS35" i="29"/>
  <c r="VWT35" i="29"/>
  <c r="VWU35" i="29"/>
  <c r="VWV35" i="29"/>
  <c r="VWW35" i="29"/>
  <c r="VWX35" i="29"/>
  <c r="VWY35" i="29"/>
  <c r="VWZ35" i="29"/>
  <c r="VXA35" i="29"/>
  <c r="VXB35" i="29"/>
  <c r="VXC35" i="29"/>
  <c r="VXD35" i="29"/>
  <c r="VXE35" i="29"/>
  <c r="VXF35" i="29"/>
  <c r="VXG35" i="29"/>
  <c r="VXH35" i="29"/>
  <c r="VXI35" i="29"/>
  <c r="VXJ35" i="29"/>
  <c r="VXK35" i="29"/>
  <c r="VXL35" i="29"/>
  <c r="VXM35" i="29"/>
  <c r="VXN35" i="29"/>
  <c r="VXO35" i="29"/>
  <c r="VXP35" i="29"/>
  <c r="VXQ35" i="29"/>
  <c r="VXR35" i="29"/>
  <c r="VXS35" i="29"/>
  <c r="VXT35" i="29"/>
  <c r="VXU35" i="29"/>
  <c r="VXV35" i="29"/>
  <c r="VXW35" i="29"/>
  <c r="VXX35" i="29"/>
  <c r="VXY35" i="29"/>
  <c r="VXZ35" i="29"/>
  <c r="VYA35" i="29"/>
  <c r="VYB35" i="29"/>
  <c r="VYC35" i="29"/>
  <c r="VYD35" i="29"/>
  <c r="VYE35" i="29"/>
  <c r="VYF35" i="29"/>
  <c r="VYG35" i="29"/>
  <c r="VYH35" i="29"/>
  <c r="VYI35" i="29"/>
  <c r="VYJ35" i="29"/>
  <c r="VYK35" i="29"/>
  <c r="VYL35" i="29"/>
  <c r="VYM35" i="29"/>
  <c r="VYN35" i="29"/>
  <c r="VYO35" i="29"/>
  <c r="VYP35" i="29"/>
  <c r="VYQ35" i="29"/>
  <c r="VYR35" i="29"/>
  <c r="VYS35" i="29"/>
  <c r="VYT35" i="29"/>
  <c r="VYU35" i="29"/>
  <c r="VYV35" i="29"/>
  <c r="VYW35" i="29"/>
  <c r="VYX35" i="29"/>
  <c r="VYY35" i="29"/>
  <c r="VYZ35" i="29"/>
  <c r="VZA35" i="29"/>
  <c r="VZB35" i="29"/>
  <c r="VZC35" i="29"/>
  <c r="VZD35" i="29"/>
  <c r="VZE35" i="29"/>
  <c r="VZF35" i="29"/>
  <c r="VZG35" i="29"/>
  <c r="VZH35" i="29"/>
  <c r="VZI35" i="29"/>
  <c r="VZJ35" i="29"/>
  <c r="VZK35" i="29"/>
  <c r="VZL35" i="29"/>
  <c r="VZM35" i="29"/>
  <c r="VZN35" i="29"/>
  <c r="VZO35" i="29"/>
  <c r="VZP35" i="29"/>
  <c r="VZQ35" i="29"/>
  <c r="VZR35" i="29"/>
  <c r="VZS35" i="29"/>
  <c r="VZT35" i="29"/>
  <c r="VZU35" i="29"/>
  <c r="VZV35" i="29"/>
  <c r="VZW35" i="29"/>
  <c r="VZX35" i="29"/>
  <c r="VZY35" i="29"/>
  <c r="VZZ35" i="29"/>
  <c r="WAA35" i="29"/>
  <c r="WAB35" i="29"/>
  <c r="WAC35" i="29"/>
  <c r="WAD35" i="29"/>
  <c r="WAE35" i="29"/>
  <c r="WAF35" i="29"/>
  <c r="WAG35" i="29"/>
  <c r="WAH35" i="29"/>
  <c r="WAI35" i="29"/>
  <c r="WAJ35" i="29"/>
  <c r="WAK35" i="29"/>
  <c r="WAL35" i="29"/>
  <c r="WAM35" i="29"/>
  <c r="WAN35" i="29"/>
  <c r="WAO35" i="29"/>
  <c r="WAP35" i="29"/>
  <c r="WAQ35" i="29"/>
  <c r="WAR35" i="29"/>
  <c r="WAS35" i="29"/>
  <c r="WAT35" i="29"/>
  <c r="WAU35" i="29"/>
  <c r="WAV35" i="29"/>
  <c r="WAW35" i="29"/>
  <c r="WAX35" i="29"/>
  <c r="WAY35" i="29"/>
  <c r="WAZ35" i="29"/>
  <c r="WBA35" i="29"/>
  <c r="WBB35" i="29"/>
  <c r="WBC35" i="29"/>
  <c r="WBD35" i="29"/>
  <c r="WBE35" i="29"/>
  <c r="WBF35" i="29"/>
  <c r="WBG35" i="29"/>
  <c r="WBH35" i="29"/>
  <c r="WBI35" i="29"/>
  <c r="WBJ35" i="29"/>
  <c r="WBK35" i="29"/>
  <c r="WBL35" i="29"/>
  <c r="WBM35" i="29"/>
  <c r="WBN35" i="29"/>
  <c r="WBO35" i="29"/>
  <c r="WBP35" i="29"/>
  <c r="WBQ35" i="29"/>
  <c r="WBR35" i="29"/>
  <c r="WBS35" i="29"/>
  <c r="WBT35" i="29"/>
  <c r="WBU35" i="29"/>
  <c r="WBV35" i="29"/>
  <c r="WBW35" i="29"/>
  <c r="WBX35" i="29"/>
  <c r="WBY35" i="29"/>
  <c r="WBZ35" i="29"/>
  <c r="WCA35" i="29"/>
  <c r="WCB35" i="29"/>
  <c r="WCC35" i="29"/>
  <c r="WCD35" i="29"/>
  <c r="WCE35" i="29"/>
  <c r="WCF35" i="29"/>
  <c r="WCG35" i="29"/>
  <c r="WCH35" i="29"/>
  <c r="WCI35" i="29"/>
  <c r="WCJ35" i="29"/>
  <c r="WCK35" i="29"/>
  <c r="WCL35" i="29"/>
  <c r="WCM35" i="29"/>
  <c r="WCN35" i="29"/>
  <c r="WCO35" i="29"/>
  <c r="WCP35" i="29"/>
  <c r="WCQ35" i="29"/>
  <c r="WCR35" i="29"/>
  <c r="WCS35" i="29"/>
  <c r="WCT35" i="29"/>
  <c r="WCU35" i="29"/>
  <c r="WCV35" i="29"/>
  <c r="WCW35" i="29"/>
  <c r="WCX35" i="29"/>
  <c r="WCY35" i="29"/>
  <c r="WCZ35" i="29"/>
  <c r="WDA35" i="29"/>
  <c r="WDB35" i="29"/>
  <c r="WDC35" i="29"/>
  <c r="WDD35" i="29"/>
  <c r="WDE35" i="29"/>
  <c r="WDF35" i="29"/>
  <c r="WDG35" i="29"/>
  <c r="WDH35" i="29"/>
  <c r="WDI35" i="29"/>
  <c r="WDJ35" i="29"/>
  <c r="WDK35" i="29"/>
  <c r="WDL35" i="29"/>
  <c r="WDM35" i="29"/>
  <c r="WDN35" i="29"/>
  <c r="WDO35" i="29"/>
  <c r="WDP35" i="29"/>
  <c r="WDQ35" i="29"/>
  <c r="WDR35" i="29"/>
  <c r="WDS35" i="29"/>
  <c r="WDT35" i="29"/>
  <c r="WDU35" i="29"/>
  <c r="WDV35" i="29"/>
  <c r="WDW35" i="29"/>
  <c r="WDX35" i="29"/>
  <c r="WDY35" i="29"/>
  <c r="WDZ35" i="29"/>
  <c r="WEA35" i="29"/>
  <c r="WEB35" i="29"/>
  <c r="WEC35" i="29"/>
  <c r="WED35" i="29"/>
  <c r="WEE35" i="29"/>
  <c r="WEF35" i="29"/>
  <c r="WEG35" i="29"/>
  <c r="WEH35" i="29"/>
  <c r="WEI35" i="29"/>
  <c r="WEJ35" i="29"/>
  <c r="WEK35" i="29"/>
  <c r="WEL35" i="29"/>
  <c r="WEM35" i="29"/>
  <c r="WEN35" i="29"/>
  <c r="WEO35" i="29"/>
  <c r="WEP35" i="29"/>
  <c r="WEQ35" i="29"/>
  <c r="WER35" i="29"/>
  <c r="WES35" i="29"/>
  <c r="WET35" i="29"/>
  <c r="WEU35" i="29"/>
  <c r="WEV35" i="29"/>
  <c r="WEW35" i="29"/>
  <c r="WEX35" i="29"/>
  <c r="WEY35" i="29"/>
  <c r="WEZ35" i="29"/>
  <c r="WFA35" i="29"/>
  <c r="WFB35" i="29"/>
  <c r="WFC35" i="29"/>
  <c r="WFD35" i="29"/>
  <c r="WFE35" i="29"/>
  <c r="WFF35" i="29"/>
  <c r="WFG35" i="29"/>
  <c r="WFH35" i="29"/>
  <c r="WFI35" i="29"/>
  <c r="WFJ35" i="29"/>
  <c r="WFK35" i="29"/>
  <c r="WFL35" i="29"/>
  <c r="WFM35" i="29"/>
  <c r="WFN35" i="29"/>
  <c r="WFO35" i="29"/>
  <c r="WFP35" i="29"/>
  <c r="WFQ35" i="29"/>
  <c r="WFR35" i="29"/>
  <c r="WFS35" i="29"/>
  <c r="WFT35" i="29"/>
  <c r="WFU35" i="29"/>
  <c r="WFV35" i="29"/>
  <c r="WFW35" i="29"/>
  <c r="WFX35" i="29"/>
  <c r="WFY35" i="29"/>
  <c r="WFZ35" i="29"/>
  <c r="WGA35" i="29"/>
  <c r="WGB35" i="29"/>
  <c r="WGC35" i="29"/>
  <c r="WGD35" i="29"/>
  <c r="WGE35" i="29"/>
  <c r="WGF35" i="29"/>
  <c r="WGG35" i="29"/>
  <c r="WGH35" i="29"/>
  <c r="WGI35" i="29"/>
  <c r="WGJ35" i="29"/>
  <c r="WGK35" i="29"/>
  <c r="WGL35" i="29"/>
  <c r="WGM35" i="29"/>
  <c r="WGN35" i="29"/>
  <c r="WGO35" i="29"/>
  <c r="WGP35" i="29"/>
  <c r="WGQ35" i="29"/>
  <c r="WGR35" i="29"/>
  <c r="WGS35" i="29"/>
  <c r="WGT35" i="29"/>
  <c r="WGU35" i="29"/>
  <c r="WGV35" i="29"/>
  <c r="WGW35" i="29"/>
  <c r="WGX35" i="29"/>
  <c r="WGY35" i="29"/>
  <c r="WGZ35" i="29"/>
  <c r="WHA35" i="29"/>
  <c r="WHB35" i="29"/>
  <c r="WHC35" i="29"/>
  <c r="WHD35" i="29"/>
  <c r="WHE35" i="29"/>
  <c r="WHF35" i="29"/>
  <c r="WHG35" i="29"/>
  <c r="WHH35" i="29"/>
  <c r="WHI35" i="29"/>
  <c r="WHJ35" i="29"/>
  <c r="WHK35" i="29"/>
  <c r="WHL35" i="29"/>
  <c r="WHM35" i="29"/>
  <c r="WHN35" i="29"/>
  <c r="WHO35" i="29"/>
  <c r="WHP35" i="29"/>
  <c r="WHQ35" i="29"/>
  <c r="WHR35" i="29"/>
  <c r="WHS35" i="29"/>
  <c r="WHT35" i="29"/>
  <c r="WHU35" i="29"/>
  <c r="WHV35" i="29"/>
  <c r="WHW35" i="29"/>
  <c r="WHX35" i="29"/>
  <c r="WHY35" i="29"/>
  <c r="WHZ35" i="29"/>
  <c r="WIA35" i="29"/>
  <c r="WIB35" i="29"/>
  <c r="WIC35" i="29"/>
  <c r="WID35" i="29"/>
  <c r="WIE35" i="29"/>
  <c r="WIF35" i="29"/>
  <c r="WIG35" i="29"/>
  <c r="WIH35" i="29"/>
  <c r="WII35" i="29"/>
  <c r="WIJ35" i="29"/>
  <c r="WIK35" i="29"/>
  <c r="WIL35" i="29"/>
  <c r="WIM35" i="29"/>
  <c r="WIN35" i="29"/>
  <c r="WIO35" i="29"/>
  <c r="WIP35" i="29"/>
  <c r="WIQ35" i="29"/>
  <c r="WIR35" i="29"/>
  <c r="WIS35" i="29"/>
  <c r="WIT35" i="29"/>
  <c r="WIU35" i="29"/>
  <c r="WIV35" i="29"/>
  <c r="WIW35" i="29"/>
  <c r="WIX35" i="29"/>
  <c r="WIY35" i="29"/>
  <c r="WIZ35" i="29"/>
  <c r="WJA35" i="29"/>
  <c r="WJB35" i="29"/>
  <c r="WJC35" i="29"/>
  <c r="WJD35" i="29"/>
  <c r="WJE35" i="29"/>
  <c r="WJF35" i="29"/>
  <c r="WJG35" i="29"/>
  <c r="WJH35" i="29"/>
  <c r="WJI35" i="29"/>
  <c r="WJJ35" i="29"/>
  <c r="WJK35" i="29"/>
  <c r="WJL35" i="29"/>
  <c r="WJM35" i="29"/>
  <c r="WJN35" i="29"/>
  <c r="WJO35" i="29"/>
  <c r="WJP35" i="29"/>
  <c r="WJQ35" i="29"/>
  <c r="WJR35" i="29"/>
  <c r="WJS35" i="29"/>
  <c r="WJT35" i="29"/>
  <c r="WJU35" i="29"/>
  <c r="WJV35" i="29"/>
  <c r="WJW35" i="29"/>
  <c r="WJX35" i="29"/>
  <c r="WJY35" i="29"/>
  <c r="WJZ35" i="29"/>
  <c r="WKA35" i="29"/>
  <c r="WKB35" i="29"/>
  <c r="WKC35" i="29"/>
  <c r="WKD35" i="29"/>
  <c r="WKE35" i="29"/>
  <c r="WKF35" i="29"/>
  <c r="WKG35" i="29"/>
  <c r="WKH35" i="29"/>
  <c r="WKI35" i="29"/>
  <c r="WKJ35" i="29"/>
  <c r="WKK35" i="29"/>
  <c r="WKL35" i="29"/>
  <c r="WKM35" i="29"/>
  <c r="WKN35" i="29"/>
  <c r="WKO35" i="29"/>
  <c r="WKP35" i="29"/>
  <c r="WKQ35" i="29"/>
  <c r="WKR35" i="29"/>
  <c r="WKS35" i="29"/>
  <c r="WKT35" i="29"/>
  <c r="WKU35" i="29"/>
  <c r="WKV35" i="29"/>
  <c r="WKW35" i="29"/>
  <c r="WKX35" i="29"/>
  <c r="WKY35" i="29"/>
  <c r="WKZ35" i="29"/>
  <c r="WLA35" i="29"/>
  <c r="WLB35" i="29"/>
  <c r="WLC35" i="29"/>
  <c r="WLD35" i="29"/>
  <c r="WLE35" i="29"/>
  <c r="WLF35" i="29"/>
  <c r="WLG35" i="29"/>
  <c r="WLH35" i="29"/>
  <c r="WLI35" i="29"/>
  <c r="WLJ35" i="29"/>
  <c r="WLK35" i="29"/>
  <c r="WLL35" i="29"/>
  <c r="WLM35" i="29"/>
  <c r="WLN35" i="29"/>
  <c r="WLO35" i="29"/>
  <c r="WLP35" i="29"/>
  <c r="WLQ35" i="29"/>
  <c r="WLR35" i="29"/>
  <c r="WLS35" i="29"/>
  <c r="WLT35" i="29"/>
  <c r="WLU35" i="29"/>
  <c r="WLV35" i="29"/>
  <c r="WLW35" i="29"/>
  <c r="WLX35" i="29"/>
  <c r="WLY35" i="29"/>
  <c r="WLZ35" i="29"/>
  <c r="WMA35" i="29"/>
  <c r="WMB35" i="29"/>
  <c r="WMC35" i="29"/>
  <c r="WMD35" i="29"/>
  <c r="WME35" i="29"/>
  <c r="WMF35" i="29"/>
  <c r="WMG35" i="29"/>
  <c r="WMH35" i="29"/>
  <c r="WMI35" i="29"/>
  <c r="WMJ35" i="29"/>
  <c r="WMK35" i="29"/>
  <c r="WML35" i="29"/>
  <c r="WMM35" i="29"/>
  <c r="WMN35" i="29"/>
  <c r="WMO35" i="29"/>
  <c r="WMP35" i="29"/>
  <c r="WMQ35" i="29"/>
  <c r="WMR35" i="29"/>
  <c r="WMS35" i="29"/>
  <c r="WMT35" i="29"/>
  <c r="WMU35" i="29"/>
  <c r="WMV35" i="29"/>
  <c r="WMW35" i="29"/>
  <c r="WMX35" i="29"/>
  <c r="WMY35" i="29"/>
  <c r="WMZ35" i="29"/>
  <c r="WNA35" i="29"/>
  <c r="WNB35" i="29"/>
  <c r="WNC35" i="29"/>
  <c r="WND35" i="29"/>
  <c r="WNE35" i="29"/>
  <c r="WNF35" i="29"/>
  <c r="WNG35" i="29"/>
  <c r="WNH35" i="29"/>
  <c r="WNI35" i="29"/>
  <c r="WNJ35" i="29"/>
  <c r="WNK35" i="29"/>
  <c r="WNL35" i="29"/>
  <c r="WNM35" i="29"/>
  <c r="WNN35" i="29"/>
  <c r="WNO35" i="29"/>
  <c r="WNP35" i="29"/>
  <c r="WNQ35" i="29"/>
  <c r="WNR35" i="29"/>
  <c r="WNS35" i="29"/>
  <c r="WNT35" i="29"/>
  <c r="WNU35" i="29"/>
  <c r="WNV35" i="29"/>
  <c r="WNW35" i="29"/>
  <c r="WNX35" i="29"/>
  <c r="WNY35" i="29"/>
  <c r="WNZ35" i="29"/>
  <c r="WOA35" i="29"/>
  <c r="WOB35" i="29"/>
  <c r="WOC35" i="29"/>
  <c r="WOD35" i="29"/>
  <c r="WOE35" i="29"/>
  <c r="WOF35" i="29"/>
  <c r="WOG35" i="29"/>
  <c r="WOH35" i="29"/>
  <c r="WOI35" i="29"/>
  <c r="WOJ35" i="29"/>
  <c r="WOK35" i="29"/>
  <c r="WOL35" i="29"/>
  <c r="WOM35" i="29"/>
  <c r="WON35" i="29"/>
  <c r="WOO35" i="29"/>
  <c r="WOP35" i="29"/>
  <c r="WOQ35" i="29"/>
  <c r="WOR35" i="29"/>
  <c r="WOS35" i="29"/>
  <c r="WOT35" i="29"/>
  <c r="WOU35" i="29"/>
  <c r="WOV35" i="29"/>
  <c r="WOW35" i="29"/>
  <c r="WOX35" i="29"/>
  <c r="WOY35" i="29"/>
  <c r="WOZ35" i="29"/>
  <c r="WPA35" i="29"/>
  <c r="WPB35" i="29"/>
  <c r="WPC35" i="29"/>
  <c r="WPD35" i="29"/>
  <c r="WPE35" i="29"/>
  <c r="WPF35" i="29"/>
  <c r="WPG35" i="29"/>
  <c r="WPH35" i="29"/>
  <c r="WPI35" i="29"/>
  <c r="WPJ35" i="29"/>
  <c r="WPK35" i="29"/>
  <c r="WPL35" i="29"/>
  <c r="WPM35" i="29"/>
  <c r="WPN35" i="29"/>
  <c r="WPO35" i="29"/>
  <c r="WPP35" i="29"/>
  <c r="WPQ35" i="29"/>
  <c r="WPR35" i="29"/>
  <c r="WPS35" i="29"/>
  <c r="WPT35" i="29"/>
  <c r="WPU35" i="29"/>
  <c r="WPV35" i="29"/>
  <c r="WPW35" i="29"/>
  <c r="WPX35" i="29"/>
  <c r="WPY35" i="29"/>
  <c r="WPZ35" i="29"/>
  <c r="WQA35" i="29"/>
  <c r="WQB35" i="29"/>
  <c r="WQC35" i="29"/>
  <c r="WQD35" i="29"/>
  <c r="WQE35" i="29"/>
  <c r="WQF35" i="29"/>
  <c r="WQG35" i="29"/>
  <c r="WQH35" i="29"/>
  <c r="WQI35" i="29"/>
  <c r="WQJ35" i="29"/>
  <c r="WQK35" i="29"/>
  <c r="WQL35" i="29"/>
  <c r="WQM35" i="29"/>
  <c r="WQN35" i="29"/>
  <c r="WQO35" i="29"/>
  <c r="WQP35" i="29"/>
  <c r="WQQ35" i="29"/>
  <c r="WQR35" i="29"/>
  <c r="WQS35" i="29"/>
  <c r="WQT35" i="29"/>
  <c r="WQU35" i="29"/>
  <c r="WQV35" i="29"/>
  <c r="WQW35" i="29"/>
  <c r="WQX35" i="29"/>
  <c r="WQY35" i="29"/>
  <c r="WQZ35" i="29"/>
  <c r="WRA35" i="29"/>
  <c r="WRB35" i="29"/>
  <c r="WRC35" i="29"/>
  <c r="WRD35" i="29"/>
  <c r="WRE35" i="29"/>
  <c r="WRF35" i="29"/>
  <c r="WRG35" i="29"/>
  <c r="WRH35" i="29"/>
  <c r="WRI35" i="29"/>
  <c r="WRJ35" i="29"/>
  <c r="WRK35" i="29"/>
  <c r="WRL35" i="29"/>
  <c r="WRM35" i="29"/>
  <c r="WRN35" i="29"/>
  <c r="WRO35" i="29"/>
  <c r="WRP35" i="29"/>
  <c r="WRQ35" i="29"/>
  <c r="WRR35" i="29"/>
  <c r="WRS35" i="29"/>
  <c r="WRT35" i="29"/>
  <c r="WRU35" i="29"/>
  <c r="WRV35" i="29"/>
  <c r="WRW35" i="29"/>
  <c r="WRX35" i="29"/>
  <c r="WRY35" i="29"/>
  <c r="WRZ35" i="29"/>
  <c r="WSA35" i="29"/>
  <c r="WSB35" i="29"/>
  <c r="WSC35" i="29"/>
  <c r="WSD35" i="29"/>
  <c r="WSE35" i="29"/>
  <c r="WSF35" i="29"/>
  <c r="WSG35" i="29"/>
  <c r="WSH35" i="29"/>
  <c r="WSI35" i="29"/>
  <c r="WSJ35" i="29"/>
  <c r="WSK35" i="29"/>
  <c r="WSL35" i="29"/>
  <c r="WSM35" i="29"/>
  <c r="WSN35" i="29"/>
  <c r="WSO35" i="29"/>
  <c r="WSP35" i="29"/>
  <c r="WSQ35" i="29"/>
  <c r="WSR35" i="29"/>
  <c r="WSS35" i="29"/>
  <c r="WST35" i="29"/>
  <c r="WSU35" i="29"/>
  <c r="WSV35" i="29"/>
  <c r="WSW35" i="29"/>
  <c r="WSX35" i="29"/>
  <c r="WSY35" i="29"/>
  <c r="WSZ35" i="29"/>
  <c r="WTA35" i="29"/>
  <c r="WTB35" i="29"/>
  <c r="WTC35" i="29"/>
  <c r="WTD35" i="29"/>
  <c r="WTE35" i="29"/>
  <c r="WTF35" i="29"/>
  <c r="WTG35" i="29"/>
  <c r="WTH35" i="29"/>
  <c r="WTI35" i="29"/>
  <c r="WTJ35" i="29"/>
  <c r="WTK35" i="29"/>
  <c r="WTL35" i="29"/>
  <c r="WTM35" i="29"/>
  <c r="WTN35" i="29"/>
  <c r="WTO35" i="29"/>
  <c r="WTP35" i="29"/>
  <c r="WTQ35" i="29"/>
  <c r="WTR35" i="29"/>
  <c r="WTS35" i="29"/>
  <c r="WTT35" i="29"/>
  <c r="WTU35" i="29"/>
  <c r="WTV35" i="29"/>
  <c r="WTW35" i="29"/>
  <c r="WTX35" i="29"/>
  <c r="WTY35" i="29"/>
  <c r="WTZ35" i="29"/>
  <c r="WUA35" i="29"/>
  <c r="WUB35" i="29"/>
  <c r="WUC35" i="29"/>
  <c r="WUD35" i="29"/>
  <c r="WUE35" i="29"/>
  <c r="WUF35" i="29"/>
  <c r="WUG35" i="29"/>
  <c r="WUH35" i="29"/>
  <c r="WUI35" i="29"/>
  <c r="WUJ35" i="29"/>
  <c r="WUK35" i="29"/>
  <c r="WUL35" i="29"/>
  <c r="WUM35" i="29"/>
  <c r="WUN35" i="29"/>
  <c r="WUO35" i="29"/>
  <c r="WUP35" i="29"/>
  <c r="WUQ35" i="29"/>
  <c r="WUR35" i="29"/>
  <c r="WUS35" i="29"/>
  <c r="WUT35" i="29"/>
  <c r="WUU35" i="29"/>
  <c r="WUV35" i="29"/>
  <c r="WUW35" i="29"/>
  <c r="WUX35" i="29"/>
  <c r="WUY35" i="29"/>
  <c r="WUZ35" i="29"/>
  <c r="WVA35" i="29"/>
  <c r="WVB35" i="29"/>
  <c r="WVC35" i="29"/>
  <c r="WVD35" i="29"/>
  <c r="WVE35" i="29"/>
  <c r="WVF35" i="29"/>
  <c r="WVG35" i="29"/>
  <c r="WVH35" i="29"/>
  <c r="WVI35" i="29"/>
  <c r="WVJ35" i="29"/>
  <c r="WVK35" i="29"/>
  <c r="WVL35" i="29"/>
  <c r="WVM35" i="29"/>
  <c r="WVN35" i="29"/>
  <c r="WVO35" i="29"/>
  <c r="WVP35" i="29"/>
  <c r="WVQ35" i="29"/>
  <c r="WVR35" i="29"/>
  <c r="WVS35" i="29"/>
  <c r="WVT35" i="29"/>
  <c r="WVU35" i="29"/>
  <c r="WVV35" i="29"/>
  <c r="WVW35" i="29"/>
  <c r="WVX35" i="29"/>
  <c r="WVY35" i="29"/>
  <c r="WVZ35" i="29"/>
  <c r="WWA35" i="29"/>
  <c r="WWB35" i="29"/>
  <c r="WWC35" i="29"/>
  <c r="WWD35" i="29"/>
  <c r="WWE35" i="29"/>
  <c r="WWF35" i="29"/>
  <c r="WWG35" i="29"/>
  <c r="WWH35" i="29"/>
  <c r="WWI35" i="29"/>
  <c r="WWJ35" i="29"/>
  <c r="WWK35" i="29"/>
  <c r="WWL35" i="29"/>
  <c r="WWM35" i="29"/>
  <c r="WWN35" i="29"/>
  <c r="WWO35" i="29"/>
  <c r="WWP35" i="29"/>
  <c r="WWQ35" i="29"/>
  <c r="WWR35" i="29"/>
  <c r="WWS35" i="29"/>
  <c r="WWT35" i="29"/>
  <c r="WWU35" i="29"/>
  <c r="WWV35" i="29"/>
  <c r="WWW35" i="29"/>
  <c r="WWX35" i="29"/>
  <c r="WWY35" i="29"/>
  <c r="WWZ35" i="29"/>
  <c r="WXA35" i="29"/>
  <c r="WXB35" i="29"/>
  <c r="WXC35" i="29"/>
  <c r="WXD35" i="29"/>
  <c r="WXE35" i="29"/>
  <c r="WXF35" i="29"/>
  <c r="WXG35" i="29"/>
  <c r="WXH35" i="29"/>
  <c r="WXI35" i="29"/>
  <c r="WXJ35" i="29"/>
  <c r="WXK35" i="29"/>
  <c r="WXL35" i="29"/>
  <c r="WXM35" i="29"/>
  <c r="WXN35" i="29"/>
  <c r="WXO35" i="29"/>
  <c r="WXP35" i="29"/>
  <c r="WXQ35" i="29"/>
  <c r="WXR35" i="29"/>
  <c r="WXS35" i="29"/>
  <c r="WXT35" i="29"/>
  <c r="WXU35" i="29"/>
  <c r="WXV35" i="29"/>
  <c r="WXW35" i="29"/>
  <c r="WXX35" i="29"/>
  <c r="WXY35" i="29"/>
  <c r="WXZ35" i="29"/>
  <c r="WYA35" i="29"/>
  <c r="WYB35" i="29"/>
  <c r="WYC35" i="29"/>
  <c r="WYD35" i="29"/>
  <c r="WYE35" i="29"/>
  <c r="WYF35" i="29"/>
  <c r="WYG35" i="29"/>
  <c r="WYH35" i="29"/>
  <c r="WYI35" i="29"/>
  <c r="WYJ35" i="29"/>
  <c r="WYK35" i="29"/>
  <c r="WYL35" i="29"/>
  <c r="WYM35" i="29"/>
  <c r="WYN35" i="29"/>
  <c r="WYO35" i="29"/>
  <c r="WYP35" i="29"/>
  <c r="WYQ35" i="29"/>
  <c r="WYR35" i="29"/>
  <c r="WYS35" i="29"/>
  <c r="WYT35" i="29"/>
  <c r="WYU35" i="29"/>
  <c r="WYV35" i="29"/>
  <c r="WYW35" i="29"/>
  <c r="WYX35" i="29"/>
  <c r="WYY35" i="29"/>
  <c r="WYZ35" i="29"/>
  <c r="WZA35" i="29"/>
  <c r="WZB35" i="29"/>
  <c r="WZC35" i="29"/>
  <c r="WZD35" i="29"/>
  <c r="WZE35" i="29"/>
  <c r="WZF35" i="29"/>
  <c r="WZG35" i="29"/>
  <c r="WZH35" i="29"/>
  <c r="WZI35" i="29"/>
  <c r="WZJ35" i="29"/>
  <c r="WZK35" i="29"/>
  <c r="WZL35" i="29"/>
  <c r="WZM35" i="29"/>
  <c r="WZN35" i="29"/>
  <c r="WZO35" i="29"/>
  <c r="WZP35" i="29"/>
  <c r="WZQ35" i="29"/>
  <c r="WZR35" i="29"/>
  <c r="WZS35" i="29"/>
  <c r="WZT35" i="29"/>
  <c r="WZU35" i="29"/>
  <c r="WZV35" i="29"/>
  <c r="WZW35" i="29"/>
  <c r="WZX35" i="29"/>
  <c r="WZY35" i="29"/>
  <c r="WZZ35" i="29"/>
  <c r="XAA35" i="29"/>
  <c r="XAB35" i="29"/>
  <c r="XAC35" i="29"/>
  <c r="XAD35" i="29"/>
  <c r="XAE35" i="29"/>
  <c r="XAF35" i="29"/>
  <c r="XAG35" i="29"/>
  <c r="XAH35" i="29"/>
  <c r="XAI35" i="29"/>
  <c r="XAJ35" i="29"/>
  <c r="XAK35" i="29"/>
  <c r="XAL35" i="29"/>
  <c r="XAM35" i="29"/>
  <c r="XAN35" i="29"/>
  <c r="XAO35" i="29"/>
  <c r="XAP35" i="29"/>
  <c r="XAQ35" i="29"/>
  <c r="XAR35" i="29"/>
  <c r="XAS35" i="29"/>
  <c r="XAT35" i="29"/>
  <c r="XAU35" i="29"/>
  <c r="XAV35" i="29"/>
  <c r="XAW35" i="29"/>
  <c r="XAX35" i="29"/>
  <c r="XAY35" i="29"/>
  <c r="XAZ35" i="29"/>
  <c r="XBA35" i="29"/>
  <c r="XBB35" i="29"/>
  <c r="XBC35" i="29"/>
  <c r="XBD35" i="29"/>
  <c r="XBE35" i="29"/>
  <c r="XBF35" i="29"/>
  <c r="XBG35" i="29"/>
  <c r="XBH35" i="29"/>
  <c r="XBI35" i="29"/>
  <c r="XBJ35" i="29"/>
  <c r="XBK35" i="29"/>
  <c r="XBL35" i="29"/>
  <c r="XBM35" i="29"/>
  <c r="XBN35" i="29"/>
  <c r="XBO35" i="29"/>
  <c r="XBP35" i="29"/>
  <c r="XBQ35" i="29"/>
  <c r="XBR35" i="29"/>
  <c r="XBS35" i="29"/>
  <c r="XBT35" i="29"/>
  <c r="XBU35" i="29"/>
  <c r="XBV35" i="29"/>
  <c r="XBW35" i="29"/>
  <c r="XBX35" i="29"/>
  <c r="XBY35" i="29"/>
  <c r="XBZ35" i="29"/>
  <c r="XCA35" i="29"/>
  <c r="XCB35" i="29"/>
  <c r="XCC35" i="29"/>
  <c r="XCD35" i="29"/>
  <c r="XCE35" i="29"/>
  <c r="XCF35" i="29"/>
  <c r="XCG35" i="29"/>
  <c r="XCH35" i="29"/>
  <c r="XCI35" i="29"/>
  <c r="XCJ35" i="29"/>
  <c r="XCK35" i="29"/>
  <c r="XCL35" i="29"/>
  <c r="XCM35" i="29"/>
  <c r="XCN35" i="29"/>
  <c r="XCO35" i="29"/>
  <c r="XCP35" i="29"/>
  <c r="XCQ35" i="29"/>
  <c r="XCR35" i="29"/>
  <c r="XCS35" i="29"/>
  <c r="XCT35" i="29"/>
  <c r="XCU35" i="29"/>
  <c r="XCV35" i="29"/>
  <c r="E30" i="29"/>
  <c r="E18" i="29"/>
  <c r="B16" i="29"/>
  <c r="O16" i="29"/>
  <c r="P16" i="29"/>
  <c r="Q16" i="29"/>
  <c r="R16" i="29"/>
  <c r="S16" i="29"/>
  <c r="T16" i="29"/>
  <c r="U16" i="29"/>
  <c r="V16" i="29"/>
  <c r="W16" i="29"/>
  <c r="X16" i="29"/>
  <c r="Y16" i="29"/>
  <c r="Z16" i="29"/>
  <c r="AA16" i="29"/>
  <c r="AB16" i="29"/>
  <c r="AC16" i="29"/>
  <c r="AD16" i="29"/>
  <c r="AE16" i="29"/>
  <c r="AF16" i="29"/>
  <c r="AG16" i="29"/>
  <c r="AH16" i="29"/>
  <c r="AI16" i="29"/>
  <c r="AJ16" i="29"/>
  <c r="AK16" i="29"/>
  <c r="AL16" i="29"/>
  <c r="AM16" i="29"/>
  <c r="AN16" i="29"/>
  <c r="AO16" i="29"/>
  <c r="AP16" i="29"/>
  <c r="AQ16" i="29"/>
  <c r="AR16" i="29"/>
  <c r="AS16" i="29"/>
  <c r="AT16" i="29"/>
  <c r="AU16" i="29"/>
  <c r="AV16" i="29"/>
  <c r="AW16" i="29"/>
  <c r="AX16" i="29"/>
  <c r="AY16" i="29"/>
  <c r="AZ16" i="29"/>
  <c r="BA16" i="29"/>
  <c r="BB16" i="29"/>
  <c r="BC16" i="29"/>
  <c r="BD16" i="29"/>
  <c r="BE16" i="29"/>
  <c r="BF16" i="29"/>
  <c r="BG16" i="29"/>
  <c r="BH16" i="29"/>
  <c r="BI16" i="29"/>
  <c r="BJ16" i="29"/>
  <c r="BK16" i="29"/>
  <c r="BL16" i="29"/>
  <c r="BM16" i="29"/>
  <c r="BN16" i="29"/>
  <c r="BO16" i="29"/>
  <c r="BP16" i="29"/>
  <c r="BQ16" i="29"/>
  <c r="BR16" i="29"/>
  <c r="BS16" i="29"/>
  <c r="BT16" i="29"/>
  <c r="BU16" i="29"/>
  <c r="BV16" i="29"/>
  <c r="BW16" i="29"/>
  <c r="BX16" i="29"/>
  <c r="BY16" i="29"/>
  <c r="BZ16" i="29"/>
  <c r="CA16" i="29"/>
  <c r="CB16" i="29"/>
  <c r="CC16" i="29"/>
  <c r="CD16" i="29"/>
  <c r="CE16" i="29"/>
  <c r="CF16" i="29"/>
  <c r="CG16" i="29"/>
  <c r="CH16" i="29"/>
  <c r="CI16" i="29"/>
  <c r="CJ16" i="29"/>
  <c r="CK16" i="29"/>
  <c r="CL16" i="29"/>
  <c r="CM16" i="29"/>
  <c r="CN16" i="29"/>
  <c r="CO16" i="29"/>
  <c r="CP16" i="29"/>
  <c r="CQ16" i="29"/>
  <c r="CR16" i="29"/>
  <c r="CS16" i="29"/>
  <c r="CT16" i="29"/>
  <c r="CU16" i="29"/>
  <c r="CV16" i="29"/>
  <c r="CW16" i="29"/>
  <c r="CX16" i="29"/>
  <c r="CY16" i="29"/>
  <c r="CZ16" i="29"/>
  <c r="DA16" i="29"/>
  <c r="DB16" i="29"/>
  <c r="DC16" i="29"/>
  <c r="DD16" i="29"/>
  <c r="DE16" i="29"/>
  <c r="DF16" i="29"/>
  <c r="DG16" i="29"/>
  <c r="DH16" i="29"/>
  <c r="DI16" i="29"/>
  <c r="DJ16" i="29"/>
  <c r="DK16" i="29"/>
  <c r="DL16" i="29"/>
  <c r="DM16" i="29"/>
  <c r="DN16" i="29"/>
  <c r="DO16" i="29"/>
  <c r="DP16" i="29"/>
  <c r="DQ16" i="29"/>
  <c r="DR16" i="29"/>
  <c r="DS16" i="29"/>
  <c r="DT16" i="29"/>
  <c r="DU16" i="29"/>
  <c r="DV16" i="29"/>
  <c r="DW16" i="29"/>
  <c r="DX16" i="29"/>
  <c r="DY16" i="29"/>
  <c r="DZ16" i="29"/>
  <c r="EA16" i="29"/>
  <c r="EB16" i="29"/>
  <c r="EC16" i="29"/>
  <c r="ED16" i="29"/>
  <c r="EE16" i="29"/>
  <c r="EF16" i="29"/>
  <c r="EG16" i="29"/>
  <c r="EH16" i="29"/>
  <c r="EI16" i="29"/>
  <c r="EJ16" i="29"/>
  <c r="EK16" i="29"/>
  <c r="EL16" i="29"/>
  <c r="EM16" i="29"/>
  <c r="EN16" i="29"/>
  <c r="EO16" i="29"/>
  <c r="EP16" i="29"/>
  <c r="EQ16" i="29"/>
  <c r="ER16" i="29"/>
  <c r="ES16" i="29"/>
  <c r="ET16" i="29"/>
  <c r="EU16" i="29"/>
  <c r="EV16" i="29"/>
  <c r="EW16" i="29"/>
  <c r="EX16" i="29"/>
  <c r="EY16" i="29"/>
  <c r="EZ16" i="29"/>
  <c r="FA16" i="29"/>
  <c r="FB16" i="29"/>
  <c r="FC16" i="29"/>
  <c r="FD16" i="29"/>
  <c r="FE16" i="29"/>
  <c r="FF16" i="29"/>
  <c r="FG16" i="29"/>
  <c r="FH16" i="29"/>
  <c r="FI16" i="29"/>
  <c r="FJ16" i="29"/>
  <c r="FK16" i="29"/>
  <c r="FL16" i="29"/>
  <c r="FM16" i="29"/>
  <c r="FN16" i="29"/>
  <c r="FO16" i="29"/>
  <c r="FP16" i="29"/>
  <c r="FQ16" i="29"/>
  <c r="FR16" i="29"/>
  <c r="FS16" i="29"/>
  <c r="FT16" i="29"/>
  <c r="FU16" i="29"/>
  <c r="FV16" i="29"/>
  <c r="FW16" i="29"/>
  <c r="FX16" i="29"/>
  <c r="FY16" i="29"/>
  <c r="FZ16" i="29"/>
  <c r="GA16" i="29"/>
  <c r="GB16" i="29"/>
  <c r="GC16" i="29"/>
  <c r="GD16" i="29"/>
  <c r="GE16" i="29"/>
  <c r="GF16" i="29"/>
  <c r="GG16" i="29"/>
  <c r="GH16" i="29"/>
  <c r="GI16" i="29"/>
  <c r="GJ16" i="29"/>
  <c r="GK16" i="29"/>
  <c r="GL16" i="29"/>
  <c r="GM16" i="29"/>
  <c r="GN16" i="29"/>
  <c r="GO16" i="29"/>
  <c r="GP16" i="29"/>
  <c r="GQ16" i="29"/>
  <c r="GR16" i="29"/>
  <c r="GS16" i="29"/>
  <c r="GT16" i="29"/>
  <c r="GU16" i="29"/>
  <c r="GV16" i="29"/>
  <c r="GW16" i="29"/>
  <c r="GX16" i="29"/>
  <c r="GY16" i="29"/>
  <c r="GZ16" i="29"/>
  <c r="HA16" i="29"/>
  <c r="HB16" i="29"/>
  <c r="HC16" i="29"/>
  <c r="HD16" i="29"/>
  <c r="HE16" i="29"/>
  <c r="HF16" i="29"/>
  <c r="HG16" i="29"/>
  <c r="HH16" i="29"/>
  <c r="HI16" i="29"/>
  <c r="HJ16" i="29"/>
  <c r="HK16" i="29"/>
  <c r="HL16" i="29"/>
  <c r="HM16" i="29"/>
  <c r="HN16" i="29"/>
  <c r="HO16" i="29"/>
  <c r="HP16" i="29"/>
  <c r="HQ16" i="29"/>
  <c r="HR16" i="29"/>
  <c r="HS16" i="29"/>
  <c r="HT16" i="29"/>
  <c r="HU16" i="29"/>
  <c r="HV16" i="29"/>
  <c r="HW16" i="29"/>
  <c r="HX16" i="29"/>
  <c r="HY16" i="29"/>
  <c r="HZ16" i="29"/>
  <c r="IA16" i="29"/>
  <c r="IB16" i="29"/>
  <c r="IC16" i="29"/>
  <c r="ID16" i="29"/>
  <c r="IE16" i="29"/>
  <c r="IF16" i="29"/>
  <c r="IG16" i="29"/>
  <c r="IH16" i="29"/>
  <c r="II16" i="29"/>
  <c r="IJ16" i="29"/>
  <c r="IK16" i="29"/>
  <c r="IL16" i="29"/>
  <c r="IM16" i="29"/>
  <c r="IN16" i="29"/>
  <c r="IO16" i="29"/>
  <c r="IP16" i="29"/>
  <c r="IQ16" i="29"/>
  <c r="IR16" i="29"/>
  <c r="IS16" i="29"/>
  <c r="IT16" i="29"/>
  <c r="IU16" i="29"/>
  <c r="IV16" i="29"/>
  <c r="IW16" i="29"/>
  <c r="IX16" i="29"/>
  <c r="IY16" i="29"/>
  <c r="IZ16" i="29"/>
  <c r="JA16" i="29"/>
  <c r="JB16" i="29"/>
  <c r="JC16" i="29"/>
  <c r="JD16" i="29"/>
  <c r="JE16" i="29"/>
  <c r="JF16" i="29"/>
  <c r="JG16" i="29"/>
  <c r="JH16" i="29"/>
  <c r="JI16" i="29"/>
  <c r="JJ16" i="29"/>
  <c r="JK16" i="29"/>
  <c r="JL16" i="29"/>
  <c r="JM16" i="29"/>
  <c r="JN16" i="29"/>
  <c r="JO16" i="29"/>
  <c r="JP16" i="29"/>
  <c r="JQ16" i="29"/>
  <c r="JR16" i="29"/>
  <c r="JS16" i="29"/>
  <c r="JT16" i="29"/>
  <c r="JU16" i="29"/>
  <c r="JV16" i="29"/>
  <c r="JW16" i="29"/>
  <c r="JX16" i="29"/>
  <c r="JY16" i="29"/>
  <c r="JZ16" i="29"/>
  <c r="KA16" i="29"/>
  <c r="KB16" i="29"/>
  <c r="KC16" i="29"/>
  <c r="KD16" i="29"/>
  <c r="KE16" i="29"/>
  <c r="KF16" i="29"/>
  <c r="KG16" i="29"/>
  <c r="KH16" i="29"/>
  <c r="KI16" i="29"/>
  <c r="KJ16" i="29"/>
  <c r="KK16" i="29"/>
  <c r="KL16" i="29"/>
  <c r="KM16" i="29"/>
  <c r="KN16" i="29"/>
  <c r="KO16" i="29"/>
  <c r="KP16" i="29"/>
  <c r="KQ16" i="29"/>
  <c r="KR16" i="29"/>
  <c r="KS16" i="29"/>
  <c r="KT16" i="29"/>
  <c r="KU16" i="29"/>
  <c r="KV16" i="29"/>
  <c r="KW16" i="29"/>
  <c r="KX16" i="29"/>
  <c r="KY16" i="29"/>
  <c r="KZ16" i="29"/>
  <c r="LA16" i="29"/>
  <c r="LB16" i="29"/>
  <c r="LC16" i="29"/>
  <c r="LD16" i="29"/>
  <c r="LE16" i="29"/>
  <c r="LF16" i="29"/>
  <c r="LG16" i="29"/>
  <c r="LH16" i="29"/>
  <c r="LI16" i="29"/>
  <c r="LJ16" i="29"/>
  <c r="LK16" i="29"/>
  <c r="LL16" i="29"/>
  <c r="LM16" i="29"/>
  <c r="LN16" i="29"/>
  <c r="LO16" i="29"/>
  <c r="LP16" i="29"/>
  <c r="LQ16" i="29"/>
  <c r="LR16" i="29"/>
  <c r="LS16" i="29"/>
  <c r="LT16" i="29"/>
  <c r="LU16" i="29"/>
  <c r="LV16" i="29"/>
  <c r="LW16" i="29"/>
  <c r="LX16" i="29"/>
  <c r="LY16" i="29"/>
  <c r="LZ16" i="29"/>
  <c r="MA16" i="29"/>
  <c r="MB16" i="29"/>
  <c r="MC16" i="29"/>
  <c r="MD16" i="29"/>
  <c r="ME16" i="29"/>
  <c r="MF16" i="29"/>
  <c r="MG16" i="29"/>
  <c r="MH16" i="29"/>
  <c r="MI16" i="29"/>
  <c r="MJ16" i="29"/>
  <c r="MK16" i="29"/>
  <c r="ML16" i="29"/>
  <c r="MM16" i="29"/>
  <c r="MN16" i="29"/>
  <c r="MO16" i="29"/>
  <c r="MP16" i="29"/>
  <c r="MQ16" i="29"/>
  <c r="MR16" i="29"/>
  <c r="MS16" i="29"/>
  <c r="MT16" i="29"/>
  <c r="MU16" i="29"/>
  <c r="MV16" i="29"/>
  <c r="MW16" i="29"/>
  <c r="MX16" i="29"/>
  <c r="MY16" i="29"/>
  <c r="MZ16" i="29"/>
  <c r="NA16" i="29"/>
  <c r="NB16" i="29"/>
  <c r="NC16" i="29"/>
  <c r="ND16" i="29"/>
  <c r="NE16" i="29"/>
  <c r="NF16" i="29"/>
  <c r="NG16" i="29"/>
  <c r="NH16" i="29"/>
  <c r="NI16" i="29"/>
  <c r="NJ16" i="29"/>
  <c r="NK16" i="29"/>
  <c r="NL16" i="29"/>
  <c r="NM16" i="29"/>
  <c r="NN16" i="29"/>
  <c r="NO16" i="29"/>
  <c r="NP16" i="29"/>
  <c r="NQ16" i="29"/>
  <c r="NR16" i="29"/>
  <c r="NS16" i="29"/>
  <c r="NT16" i="29"/>
  <c r="NU16" i="29"/>
  <c r="NV16" i="29"/>
  <c r="NW16" i="29"/>
  <c r="NX16" i="29"/>
  <c r="NY16" i="29"/>
  <c r="NZ16" i="29"/>
  <c r="OA16" i="29"/>
  <c r="OB16" i="29"/>
  <c r="OC16" i="29"/>
  <c r="OD16" i="29"/>
  <c r="OE16" i="29"/>
  <c r="OF16" i="29"/>
  <c r="OG16" i="29"/>
  <c r="OH16" i="29"/>
  <c r="OI16" i="29"/>
  <c r="OJ16" i="29"/>
  <c r="OK16" i="29"/>
  <c r="OL16" i="29"/>
  <c r="OM16" i="29"/>
  <c r="ON16" i="29"/>
  <c r="OO16" i="29"/>
  <c r="OP16" i="29"/>
  <c r="OQ16" i="29"/>
  <c r="OR16" i="29"/>
  <c r="OS16" i="29"/>
  <c r="OT16" i="29"/>
  <c r="OU16" i="29"/>
  <c r="OV16" i="29"/>
  <c r="OW16" i="29"/>
  <c r="OX16" i="29"/>
  <c r="OY16" i="29"/>
  <c r="OZ16" i="29"/>
  <c r="PA16" i="29"/>
  <c r="PB16" i="29"/>
  <c r="PC16" i="29"/>
  <c r="PD16" i="29"/>
  <c r="PE16" i="29"/>
  <c r="PF16" i="29"/>
  <c r="PG16" i="29"/>
  <c r="PH16" i="29"/>
  <c r="PI16" i="29"/>
  <c r="PJ16" i="29"/>
  <c r="PK16" i="29"/>
  <c r="PL16" i="29"/>
  <c r="PM16" i="29"/>
  <c r="PN16" i="29"/>
  <c r="PO16" i="29"/>
  <c r="PP16" i="29"/>
  <c r="PQ16" i="29"/>
  <c r="PR16" i="29"/>
  <c r="PS16" i="29"/>
  <c r="PT16" i="29"/>
  <c r="PU16" i="29"/>
  <c r="PV16" i="29"/>
  <c r="PW16" i="29"/>
  <c r="PX16" i="29"/>
  <c r="PY16" i="29"/>
  <c r="PZ16" i="29"/>
  <c r="QA16" i="29"/>
  <c r="QB16" i="29"/>
  <c r="QC16" i="29"/>
  <c r="QD16" i="29"/>
  <c r="QE16" i="29"/>
  <c r="QF16" i="29"/>
  <c r="QG16" i="29"/>
  <c r="QH16" i="29"/>
  <c r="QI16" i="29"/>
  <c r="QJ16" i="29"/>
  <c r="QK16" i="29"/>
  <c r="QL16" i="29"/>
  <c r="QM16" i="29"/>
  <c r="QN16" i="29"/>
  <c r="QO16" i="29"/>
  <c r="QP16" i="29"/>
  <c r="QQ16" i="29"/>
  <c r="QR16" i="29"/>
  <c r="QS16" i="29"/>
  <c r="QT16" i="29"/>
  <c r="QU16" i="29"/>
  <c r="QV16" i="29"/>
  <c r="QW16" i="29"/>
  <c r="QX16" i="29"/>
  <c r="QY16" i="29"/>
  <c r="QZ16" i="29"/>
  <c r="RA16" i="29"/>
  <c r="RB16" i="29"/>
  <c r="RC16" i="29"/>
  <c r="RD16" i="29"/>
  <c r="RE16" i="29"/>
  <c r="RF16" i="29"/>
  <c r="RG16" i="29"/>
  <c r="RH16" i="29"/>
  <c r="RI16" i="29"/>
  <c r="RJ16" i="29"/>
  <c r="RK16" i="29"/>
  <c r="RL16" i="29"/>
  <c r="RM16" i="29"/>
  <c r="RN16" i="29"/>
  <c r="RO16" i="29"/>
  <c r="RP16" i="29"/>
  <c r="RQ16" i="29"/>
  <c r="RR16" i="29"/>
  <c r="RS16" i="29"/>
  <c r="RT16" i="29"/>
  <c r="RU16" i="29"/>
  <c r="RV16" i="29"/>
  <c r="RW16" i="29"/>
  <c r="RX16" i="29"/>
  <c r="RY16" i="29"/>
  <c r="RZ16" i="29"/>
  <c r="SA16" i="29"/>
  <c r="SB16" i="29"/>
  <c r="SC16" i="29"/>
  <c r="SD16" i="29"/>
  <c r="SE16" i="29"/>
  <c r="SF16" i="29"/>
  <c r="SG16" i="29"/>
  <c r="SH16" i="29"/>
  <c r="SI16" i="29"/>
  <c r="SJ16" i="29"/>
  <c r="SK16" i="29"/>
  <c r="SL16" i="29"/>
  <c r="SM16" i="29"/>
  <c r="SN16" i="29"/>
  <c r="SO16" i="29"/>
  <c r="SP16" i="29"/>
  <c r="SQ16" i="29"/>
  <c r="SR16" i="29"/>
  <c r="SS16" i="29"/>
  <c r="ST16" i="29"/>
  <c r="SU16" i="29"/>
  <c r="SV16" i="29"/>
  <c r="SW16" i="29"/>
  <c r="SX16" i="29"/>
  <c r="SY16" i="29"/>
  <c r="SZ16" i="29"/>
  <c r="TA16" i="29"/>
  <c r="TB16" i="29"/>
  <c r="TC16" i="29"/>
  <c r="TD16" i="29"/>
  <c r="TE16" i="29"/>
  <c r="TF16" i="29"/>
  <c r="TG16" i="29"/>
  <c r="TH16" i="29"/>
  <c r="TI16" i="29"/>
  <c r="TJ16" i="29"/>
  <c r="TK16" i="29"/>
  <c r="TL16" i="29"/>
  <c r="TM16" i="29"/>
  <c r="TN16" i="29"/>
  <c r="TO16" i="29"/>
  <c r="TP16" i="29"/>
  <c r="TQ16" i="29"/>
  <c r="TR16" i="29"/>
  <c r="TS16" i="29"/>
  <c r="TT16" i="29"/>
  <c r="TU16" i="29"/>
  <c r="TV16" i="29"/>
  <c r="TW16" i="29"/>
  <c r="TX16" i="29"/>
  <c r="TY16" i="29"/>
  <c r="TZ16" i="29"/>
  <c r="UA16" i="29"/>
  <c r="UB16" i="29"/>
  <c r="UC16" i="29"/>
  <c r="UD16" i="29"/>
  <c r="UE16" i="29"/>
  <c r="UF16" i="29"/>
  <c r="UG16" i="29"/>
  <c r="UH16" i="29"/>
  <c r="UI16" i="29"/>
  <c r="UJ16" i="29"/>
  <c r="UK16" i="29"/>
  <c r="UL16" i="29"/>
  <c r="UM16" i="29"/>
  <c r="UN16" i="29"/>
  <c r="UO16" i="29"/>
  <c r="UP16" i="29"/>
  <c r="UQ16" i="29"/>
  <c r="UR16" i="29"/>
  <c r="US16" i="29"/>
  <c r="UT16" i="29"/>
  <c r="UU16" i="29"/>
  <c r="UV16" i="29"/>
  <c r="UW16" i="29"/>
  <c r="UX16" i="29"/>
  <c r="UY16" i="29"/>
  <c r="UZ16" i="29"/>
  <c r="VA16" i="29"/>
  <c r="VB16" i="29"/>
  <c r="VC16" i="29"/>
  <c r="VD16" i="29"/>
  <c r="VE16" i="29"/>
  <c r="VF16" i="29"/>
  <c r="VG16" i="29"/>
  <c r="VH16" i="29"/>
  <c r="VI16" i="29"/>
  <c r="VJ16" i="29"/>
  <c r="VK16" i="29"/>
  <c r="VL16" i="29"/>
  <c r="VM16" i="29"/>
  <c r="VN16" i="29"/>
  <c r="VO16" i="29"/>
  <c r="VP16" i="29"/>
  <c r="VQ16" i="29"/>
  <c r="VR16" i="29"/>
  <c r="VS16" i="29"/>
  <c r="VT16" i="29"/>
  <c r="VU16" i="29"/>
  <c r="VV16" i="29"/>
  <c r="VW16" i="29"/>
  <c r="VX16" i="29"/>
  <c r="VY16" i="29"/>
  <c r="VZ16" i="29"/>
  <c r="WA16" i="29"/>
  <c r="WB16" i="29"/>
  <c r="WC16" i="29"/>
  <c r="WD16" i="29"/>
  <c r="WE16" i="29"/>
  <c r="WF16" i="29"/>
  <c r="WG16" i="29"/>
  <c r="WH16" i="29"/>
  <c r="WI16" i="29"/>
  <c r="WJ16" i="29"/>
  <c r="WK16" i="29"/>
  <c r="WL16" i="29"/>
  <c r="WM16" i="29"/>
  <c r="WN16" i="29"/>
  <c r="WO16" i="29"/>
  <c r="WP16" i="29"/>
  <c r="WQ16" i="29"/>
  <c r="WR16" i="29"/>
  <c r="WS16" i="29"/>
  <c r="WT16" i="29"/>
  <c r="WU16" i="29"/>
  <c r="WV16" i="29"/>
  <c r="WW16" i="29"/>
  <c r="WX16" i="29"/>
  <c r="WY16" i="29"/>
  <c r="WZ16" i="29"/>
  <c r="XA16" i="29"/>
  <c r="XB16" i="29"/>
  <c r="XC16" i="29"/>
  <c r="XD16" i="29"/>
  <c r="XE16" i="29"/>
  <c r="XF16" i="29"/>
  <c r="XG16" i="29"/>
  <c r="XH16" i="29"/>
  <c r="XI16" i="29"/>
  <c r="XJ16" i="29"/>
  <c r="XK16" i="29"/>
  <c r="XL16" i="29"/>
  <c r="XM16" i="29"/>
  <c r="XN16" i="29"/>
  <c r="XO16" i="29"/>
  <c r="XP16" i="29"/>
  <c r="XQ16" i="29"/>
  <c r="XR16" i="29"/>
  <c r="XS16" i="29"/>
  <c r="XT16" i="29"/>
  <c r="XU16" i="29"/>
  <c r="XV16" i="29"/>
  <c r="XW16" i="29"/>
  <c r="XX16" i="29"/>
  <c r="XY16" i="29"/>
  <c r="XZ16" i="29"/>
  <c r="YA16" i="29"/>
  <c r="YB16" i="29"/>
  <c r="YC16" i="29"/>
  <c r="YD16" i="29"/>
  <c r="YE16" i="29"/>
  <c r="YF16" i="29"/>
  <c r="YG16" i="29"/>
  <c r="YH16" i="29"/>
  <c r="YI16" i="29"/>
  <c r="YJ16" i="29"/>
  <c r="YK16" i="29"/>
  <c r="YL16" i="29"/>
  <c r="YM16" i="29"/>
  <c r="YN16" i="29"/>
  <c r="YO16" i="29"/>
  <c r="YP16" i="29"/>
  <c r="YQ16" i="29"/>
  <c r="YR16" i="29"/>
  <c r="YS16" i="29"/>
  <c r="YT16" i="29"/>
  <c r="YU16" i="29"/>
  <c r="YV16" i="29"/>
  <c r="YW16" i="29"/>
  <c r="YX16" i="29"/>
  <c r="YY16" i="29"/>
  <c r="YZ16" i="29"/>
  <c r="ZA16" i="29"/>
  <c r="ZB16" i="29"/>
  <c r="ZC16" i="29"/>
  <c r="ZD16" i="29"/>
  <c r="ZE16" i="29"/>
  <c r="ZF16" i="29"/>
  <c r="ZG16" i="29"/>
  <c r="ZH16" i="29"/>
  <c r="ZI16" i="29"/>
  <c r="ZJ16" i="29"/>
  <c r="ZK16" i="29"/>
  <c r="ZL16" i="29"/>
  <c r="ZM16" i="29"/>
  <c r="ZN16" i="29"/>
  <c r="ZO16" i="29"/>
  <c r="ZP16" i="29"/>
  <c r="ZQ16" i="29"/>
  <c r="ZR16" i="29"/>
  <c r="ZS16" i="29"/>
  <c r="ZT16" i="29"/>
  <c r="ZU16" i="29"/>
  <c r="ZV16" i="29"/>
  <c r="ZW16" i="29"/>
  <c r="ZX16" i="29"/>
  <c r="ZY16" i="29"/>
  <c r="ZZ16" i="29"/>
  <c r="AAA16" i="29"/>
  <c r="AAB16" i="29"/>
  <c r="AAC16" i="29"/>
  <c r="AAD16" i="29"/>
  <c r="AAE16" i="29"/>
  <c r="AAF16" i="29"/>
  <c r="AAG16" i="29"/>
  <c r="AAH16" i="29"/>
  <c r="AAI16" i="29"/>
  <c r="AAJ16" i="29"/>
  <c r="AAK16" i="29"/>
  <c r="AAL16" i="29"/>
  <c r="AAM16" i="29"/>
  <c r="AAN16" i="29"/>
  <c r="AAO16" i="29"/>
  <c r="AAP16" i="29"/>
  <c r="AAQ16" i="29"/>
  <c r="AAR16" i="29"/>
  <c r="AAS16" i="29"/>
  <c r="AAT16" i="29"/>
  <c r="AAU16" i="29"/>
  <c r="AAV16" i="29"/>
  <c r="AAW16" i="29"/>
  <c r="AAX16" i="29"/>
  <c r="AAY16" i="29"/>
  <c r="AAZ16" i="29"/>
  <c r="ABA16" i="29"/>
  <c r="ABB16" i="29"/>
  <c r="ABC16" i="29"/>
  <c r="ABD16" i="29"/>
  <c r="ABE16" i="29"/>
  <c r="ABF16" i="29"/>
  <c r="ABG16" i="29"/>
  <c r="ABH16" i="29"/>
  <c r="ABI16" i="29"/>
  <c r="ABJ16" i="29"/>
  <c r="ABK16" i="29"/>
  <c r="ABL16" i="29"/>
  <c r="ABM16" i="29"/>
  <c r="ABN16" i="29"/>
  <c r="ABO16" i="29"/>
  <c r="ABP16" i="29"/>
  <c r="ABQ16" i="29"/>
  <c r="ABR16" i="29"/>
  <c r="ABS16" i="29"/>
  <c r="ABT16" i="29"/>
  <c r="ABU16" i="29"/>
  <c r="ABV16" i="29"/>
  <c r="ABW16" i="29"/>
  <c r="ABX16" i="29"/>
  <c r="ABY16" i="29"/>
  <c r="ABZ16" i="29"/>
  <c r="ACA16" i="29"/>
  <c r="ACB16" i="29"/>
  <c r="ACC16" i="29"/>
  <c r="ACD16" i="29"/>
  <c r="ACE16" i="29"/>
  <c r="ACF16" i="29"/>
  <c r="ACG16" i="29"/>
  <c r="ACH16" i="29"/>
  <c r="ACI16" i="29"/>
  <c r="ACJ16" i="29"/>
  <c r="ACK16" i="29"/>
  <c r="ACL16" i="29"/>
  <c r="ACM16" i="29"/>
  <c r="ACN16" i="29"/>
  <c r="ACO16" i="29"/>
  <c r="ACP16" i="29"/>
  <c r="ACQ16" i="29"/>
  <c r="ACR16" i="29"/>
  <c r="ACS16" i="29"/>
  <c r="ACT16" i="29"/>
  <c r="ACU16" i="29"/>
  <c r="ACV16" i="29"/>
  <c r="ACW16" i="29"/>
  <c r="ACX16" i="29"/>
  <c r="ACY16" i="29"/>
  <c r="ACZ16" i="29"/>
  <c r="ADA16" i="29"/>
  <c r="ADB16" i="29"/>
  <c r="ADC16" i="29"/>
  <c r="ADD16" i="29"/>
  <c r="ADE16" i="29"/>
  <c r="ADF16" i="29"/>
  <c r="ADG16" i="29"/>
  <c r="ADH16" i="29"/>
  <c r="ADI16" i="29"/>
  <c r="ADJ16" i="29"/>
  <c r="ADK16" i="29"/>
  <c r="ADL16" i="29"/>
  <c r="ADM16" i="29"/>
  <c r="ADN16" i="29"/>
  <c r="ADO16" i="29"/>
  <c r="ADP16" i="29"/>
  <c r="ADQ16" i="29"/>
  <c r="ADR16" i="29"/>
  <c r="ADS16" i="29"/>
  <c r="ADT16" i="29"/>
  <c r="ADU16" i="29"/>
  <c r="ADV16" i="29"/>
  <c r="ADW16" i="29"/>
  <c r="ADX16" i="29"/>
  <c r="ADY16" i="29"/>
  <c r="ADZ16" i="29"/>
  <c r="AEA16" i="29"/>
  <c r="AEB16" i="29"/>
  <c r="AEC16" i="29"/>
  <c r="AED16" i="29"/>
  <c r="AEE16" i="29"/>
  <c r="AEF16" i="29"/>
  <c r="AEG16" i="29"/>
  <c r="AEH16" i="29"/>
  <c r="AEI16" i="29"/>
  <c r="AEJ16" i="29"/>
  <c r="AEK16" i="29"/>
  <c r="AEL16" i="29"/>
  <c r="AEM16" i="29"/>
  <c r="AEN16" i="29"/>
  <c r="AEO16" i="29"/>
  <c r="AEP16" i="29"/>
  <c r="AEQ16" i="29"/>
  <c r="AER16" i="29"/>
  <c r="AES16" i="29"/>
  <c r="AET16" i="29"/>
  <c r="AEU16" i="29"/>
  <c r="AEV16" i="29"/>
  <c r="AEW16" i="29"/>
  <c r="AEX16" i="29"/>
  <c r="AEY16" i="29"/>
  <c r="AEZ16" i="29"/>
  <c r="AFA16" i="29"/>
  <c r="AFB16" i="29"/>
  <c r="AFC16" i="29"/>
  <c r="AFD16" i="29"/>
  <c r="AFE16" i="29"/>
  <c r="AFF16" i="29"/>
  <c r="AFG16" i="29"/>
  <c r="AFH16" i="29"/>
  <c r="AFI16" i="29"/>
  <c r="AFJ16" i="29"/>
  <c r="AFK16" i="29"/>
  <c r="AFL16" i="29"/>
  <c r="AFM16" i="29"/>
  <c r="AFN16" i="29"/>
  <c r="AFO16" i="29"/>
  <c r="AFP16" i="29"/>
  <c r="AFQ16" i="29"/>
  <c r="AFR16" i="29"/>
  <c r="AFS16" i="29"/>
  <c r="AFT16" i="29"/>
  <c r="AFU16" i="29"/>
  <c r="AFV16" i="29"/>
  <c r="AFW16" i="29"/>
  <c r="AFX16" i="29"/>
  <c r="AFY16" i="29"/>
  <c r="AFZ16" i="29"/>
  <c r="AGA16" i="29"/>
  <c r="AGB16" i="29"/>
  <c r="AGC16" i="29"/>
  <c r="AGD16" i="29"/>
  <c r="AGE16" i="29"/>
  <c r="AGF16" i="29"/>
  <c r="AGG16" i="29"/>
  <c r="AGH16" i="29"/>
  <c r="AGI16" i="29"/>
  <c r="AGJ16" i="29"/>
  <c r="AGK16" i="29"/>
  <c r="AGL16" i="29"/>
  <c r="AGM16" i="29"/>
  <c r="AGN16" i="29"/>
  <c r="AGO16" i="29"/>
  <c r="AGP16" i="29"/>
  <c r="AGQ16" i="29"/>
  <c r="AGR16" i="29"/>
  <c r="AGS16" i="29"/>
  <c r="AGT16" i="29"/>
  <c r="AGU16" i="29"/>
  <c r="AGV16" i="29"/>
  <c r="AGW16" i="29"/>
  <c r="AGX16" i="29"/>
  <c r="AGY16" i="29"/>
  <c r="AGZ16" i="29"/>
  <c r="AHA16" i="29"/>
  <c r="AHB16" i="29"/>
  <c r="AHC16" i="29"/>
  <c r="AHD16" i="29"/>
  <c r="AHE16" i="29"/>
  <c r="AHF16" i="29"/>
  <c r="AHG16" i="29"/>
  <c r="AHH16" i="29"/>
  <c r="AHI16" i="29"/>
  <c r="AHJ16" i="29"/>
  <c r="AHK16" i="29"/>
  <c r="AHL16" i="29"/>
  <c r="AHM16" i="29"/>
  <c r="AHN16" i="29"/>
  <c r="AHO16" i="29"/>
  <c r="AHP16" i="29"/>
  <c r="AHQ16" i="29"/>
  <c r="AHR16" i="29"/>
  <c r="AHS16" i="29"/>
  <c r="AHT16" i="29"/>
  <c r="AHU16" i="29"/>
  <c r="AHV16" i="29"/>
  <c r="AHW16" i="29"/>
  <c r="AHX16" i="29"/>
  <c r="AHY16" i="29"/>
  <c r="AHZ16" i="29"/>
  <c r="AIA16" i="29"/>
  <c r="AIB16" i="29"/>
  <c r="AIC16" i="29"/>
  <c r="AID16" i="29"/>
  <c r="AIE16" i="29"/>
  <c r="AIF16" i="29"/>
  <c r="AIG16" i="29"/>
  <c r="AIH16" i="29"/>
  <c r="AII16" i="29"/>
  <c r="AIJ16" i="29"/>
  <c r="AIK16" i="29"/>
  <c r="AIL16" i="29"/>
  <c r="AIM16" i="29"/>
  <c r="AIN16" i="29"/>
  <c r="AIO16" i="29"/>
  <c r="AIP16" i="29"/>
  <c r="AIQ16" i="29"/>
  <c r="AIR16" i="29"/>
  <c r="AIS16" i="29"/>
  <c r="AIT16" i="29"/>
  <c r="AIU16" i="29"/>
  <c r="AIV16" i="29"/>
  <c r="AIW16" i="29"/>
  <c r="AIX16" i="29"/>
  <c r="AIY16" i="29"/>
  <c r="AIZ16" i="29"/>
  <c r="AJA16" i="29"/>
  <c r="AJB16" i="29"/>
  <c r="AJC16" i="29"/>
  <c r="AJD16" i="29"/>
  <c r="AJE16" i="29"/>
  <c r="AJF16" i="29"/>
  <c r="AJG16" i="29"/>
  <c r="AJH16" i="29"/>
  <c r="AJI16" i="29"/>
  <c r="AJJ16" i="29"/>
  <c r="AJK16" i="29"/>
  <c r="AJL16" i="29"/>
  <c r="AJM16" i="29"/>
  <c r="AJN16" i="29"/>
  <c r="AJO16" i="29"/>
  <c r="AJP16" i="29"/>
  <c r="AJQ16" i="29"/>
  <c r="AJR16" i="29"/>
  <c r="AJS16" i="29"/>
  <c r="AJT16" i="29"/>
  <c r="AJU16" i="29"/>
  <c r="AJV16" i="29"/>
  <c r="AJW16" i="29"/>
  <c r="AJX16" i="29"/>
  <c r="AJY16" i="29"/>
  <c r="AJZ16" i="29"/>
  <c r="AKA16" i="29"/>
  <c r="AKB16" i="29"/>
  <c r="AKC16" i="29"/>
  <c r="AKD16" i="29"/>
  <c r="AKE16" i="29"/>
  <c r="AKF16" i="29"/>
  <c r="AKG16" i="29"/>
  <c r="AKH16" i="29"/>
  <c r="AKI16" i="29"/>
  <c r="AKJ16" i="29"/>
  <c r="AKK16" i="29"/>
  <c r="AKL16" i="29"/>
  <c r="AKM16" i="29"/>
  <c r="AKN16" i="29"/>
  <c r="AKO16" i="29"/>
  <c r="AKP16" i="29"/>
  <c r="AKQ16" i="29"/>
  <c r="AKR16" i="29"/>
  <c r="AKS16" i="29"/>
  <c r="AKT16" i="29"/>
  <c r="AKU16" i="29"/>
  <c r="AKV16" i="29"/>
  <c r="AKW16" i="29"/>
  <c r="AKX16" i="29"/>
  <c r="AKY16" i="29"/>
  <c r="AKZ16" i="29"/>
  <c r="ALA16" i="29"/>
  <c r="ALB16" i="29"/>
  <c r="ALC16" i="29"/>
  <c r="ALD16" i="29"/>
  <c r="ALE16" i="29"/>
  <c r="ALF16" i="29"/>
  <c r="ALG16" i="29"/>
  <c r="ALH16" i="29"/>
  <c r="ALI16" i="29"/>
  <c r="ALJ16" i="29"/>
  <c r="ALK16" i="29"/>
  <c r="ALL16" i="29"/>
  <c r="ALM16" i="29"/>
  <c r="ALN16" i="29"/>
  <c r="ALO16" i="29"/>
  <c r="ALP16" i="29"/>
  <c r="ALQ16" i="29"/>
  <c r="ALR16" i="29"/>
  <c r="ALS16" i="29"/>
  <c r="ALT16" i="29"/>
  <c r="ALU16" i="29"/>
  <c r="ALV16" i="29"/>
  <c r="ALW16" i="29"/>
  <c r="ALX16" i="29"/>
  <c r="ALY16" i="29"/>
  <c r="ALZ16" i="29"/>
  <c r="AMA16" i="29"/>
  <c r="AMB16" i="29"/>
  <c r="AMC16" i="29"/>
  <c r="AMD16" i="29"/>
  <c r="AME16" i="29"/>
  <c r="AMF16" i="29"/>
  <c r="AMG16" i="29"/>
  <c r="AMH16" i="29"/>
  <c r="AMI16" i="29"/>
  <c r="AMJ16" i="29"/>
  <c r="AMK16" i="29"/>
  <c r="AML16" i="29"/>
  <c r="AMM16" i="29"/>
  <c r="AMN16" i="29"/>
  <c r="AMO16" i="29"/>
  <c r="AMP16" i="29"/>
  <c r="AMQ16" i="29"/>
  <c r="AMR16" i="29"/>
  <c r="AMS16" i="29"/>
  <c r="AMT16" i="29"/>
  <c r="AMU16" i="29"/>
  <c r="AMV16" i="29"/>
  <c r="AMW16" i="29"/>
  <c r="AMX16" i="29"/>
  <c r="AMY16" i="29"/>
  <c r="AMZ16" i="29"/>
  <c r="ANA16" i="29"/>
  <c r="ANB16" i="29"/>
  <c r="ANC16" i="29"/>
  <c r="AND16" i="29"/>
  <c r="ANE16" i="29"/>
  <c r="ANF16" i="29"/>
  <c r="ANG16" i="29"/>
  <c r="ANH16" i="29"/>
  <c r="ANI16" i="29"/>
  <c r="ANJ16" i="29"/>
  <c r="ANK16" i="29"/>
  <c r="ANL16" i="29"/>
  <c r="ANM16" i="29"/>
  <c r="ANN16" i="29"/>
  <c r="ANO16" i="29"/>
  <c r="ANP16" i="29"/>
  <c r="ANQ16" i="29"/>
  <c r="ANR16" i="29"/>
  <c r="ANS16" i="29"/>
  <c r="ANT16" i="29"/>
  <c r="ANU16" i="29"/>
  <c r="ANV16" i="29"/>
  <c r="ANW16" i="29"/>
  <c r="ANX16" i="29"/>
  <c r="ANY16" i="29"/>
  <c r="ANZ16" i="29"/>
  <c r="AOA16" i="29"/>
  <c r="AOB16" i="29"/>
  <c r="AOC16" i="29"/>
  <c r="AOD16" i="29"/>
  <c r="AOE16" i="29"/>
  <c r="AOF16" i="29"/>
  <c r="AOG16" i="29"/>
  <c r="AOH16" i="29"/>
  <c r="AOI16" i="29"/>
  <c r="AOJ16" i="29"/>
  <c r="AOK16" i="29"/>
  <c r="AOL16" i="29"/>
  <c r="AOM16" i="29"/>
  <c r="AON16" i="29"/>
  <c r="AOO16" i="29"/>
  <c r="AOP16" i="29"/>
  <c r="AOQ16" i="29"/>
  <c r="AOR16" i="29"/>
  <c r="AOS16" i="29"/>
  <c r="AOT16" i="29"/>
  <c r="AOU16" i="29"/>
  <c r="AOV16" i="29"/>
  <c r="AOW16" i="29"/>
  <c r="AOX16" i="29"/>
  <c r="AOY16" i="29"/>
  <c r="AOZ16" i="29"/>
  <c r="APA16" i="29"/>
  <c r="APB16" i="29"/>
  <c r="APC16" i="29"/>
  <c r="APD16" i="29"/>
  <c r="APE16" i="29"/>
  <c r="APF16" i="29"/>
  <c r="APG16" i="29"/>
  <c r="APH16" i="29"/>
  <c r="API16" i="29"/>
  <c r="APJ16" i="29"/>
  <c r="APK16" i="29"/>
  <c r="APL16" i="29"/>
  <c r="APM16" i="29"/>
  <c r="APN16" i="29"/>
  <c r="APO16" i="29"/>
  <c r="APP16" i="29"/>
  <c r="APQ16" i="29"/>
  <c r="APR16" i="29"/>
  <c r="APS16" i="29"/>
  <c r="APT16" i="29"/>
  <c r="APU16" i="29"/>
  <c r="APV16" i="29"/>
  <c r="APW16" i="29"/>
  <c r="APX16" i="29"/>
  <c r="APY16" i="29"/>
  <c r="APZ16" i="29"/>
  <c r="AQA16" i="29"/>
  <c r="AQB16" i="29"/>
  <c r="AQC16" i="29"/>
  <c r="AQD16" i="29"/>
  <c r="AQE16" i="29"/>
  <c r="AQF16" i="29"/>
  <c r="AQG16" i="29"/>
  <c r="AQH16" i="29"/>
  <c r="AQI16" i="29"/>
  <c r="AQJ16" i="29"/>
  <c r="AQK16" i="29"/>
  <c r="AQL16" i="29"/>
  <c r="AQM16" i="29"/>
  <c r="AQN16" i="29"/>
  <c r="AQO16" i="29"/>
  <c r="AQP16" i="29"/>
  <c r="AQQ16" i="29"/>
  <c r="AQR16" i="29"/>
  <c r="AQS16" i="29"/>
  <c r="AQT16" i="29"/>
  <c r="AQU16" i="29"/>
  <c r="AQV16" i="29"/>
  <c r="AQW16" i="29"/>
  <c r="AQX16" i="29"/>
  <c r="AQY16" i="29"/>
  <c r="AQZ16" i="29"/>
  <c r="ARA16" i="29"/>
  <c r="ARB16" i="29"/>
  <c r="ARC16" i="29"/>
  <c r="ARD16" i="29"/>
  <c r="ARE16" i="29"/>
  <c r="ARF16" i="29"/>
  <c r="ARG16" i="29"/>
  <c r="ARH16" i="29"/>
  <c r="ARI16" i="29"/>
  <c r="ARJ16" i="29"/>
  <c r="ARK16" i="29"/>
  <c r="ARL16" i="29"/>
  <c r="ARM16" i="29"/>
  <c r="ARN16" i="29"/>
  <c r="ARO16" i="29"/>
  <c r="ARP16" i="29"/>
  <c r="ARQ16" i="29"/>
  <c r="ARR16" i="29"/>
  <c r="ARS16" i="29"/>
  <c r="ART16" i="29"/>
  <c r="ARU16" i="29"/>
  <c r="ARV16" i="29"/>
  <c r="ARW16" i="29"/>
  <c r="ARX16" i="29"/>
  <c r="ARY16" i="29"/>
  <c r="ARZ16" i="29"/>
  <c r="ASA16" i="29"/>
  <c r="ASB16" i="29"/>
  <c r="ASC16" i="29"/>
  <c r="ASD16" i="29"/>
  <c r="ASE16" i="29"/>
  <c r="ASF16" i="29"/>
  <c r="ASG16" i="29"/>
  <c r="ASH16" i="29"/>
  <c r="ASI16" i="29"/>
  <c r="ASJ16" i="29"/>
  <c r="ASK16" i="29"/>
  <c r="ASL16" i="29"/>
  <c r="ASM16" i="29"/>
  <c r="ASN16" i="29"/>
  <c r="ASO16" i="29"/>
  <c r="ASP16" i="29"/>
  <c r="ASQ16" i="29"/>
  <c r="ASR16" i="29"/>
  <c r="ASS16" i="29"/>
  <c r="AST16" i="29"/>
  <c r="ASU16" i="29"/>
  <c r="ASV16" i="29"/>
  <c r="ASW16" i="29"/>
  <c r="ASX16" i="29"/>
  <c r="ASY16" i="29"/>
  <c r="ASZ16" i="29"/>
  <c r="ATA16" i="29"/>
  <c r="ATB16" i="29"/>
  <c r="ATC16" i="29"/>
  <c r="ATD16" i="29"/>
  <c r="ATE16" i="29"/>
  <c r="ATF16" i="29"/>
  <c r="ATG16" i="29"/>
  <c r="ATH16" i="29"/>
  <c r="ATI16" i="29"/>
  <c r="ATJ16" i="29"/>
  <c r="ATK16" i="29"/>
  <c r="ATL16" i="29"/>
  <c r="ATM16" i="29"/>
  <c r="ATN16" i="29"/>
  <c r="ATO16" i="29"/>
  <c r="ATP16" i="29"/>
  <c r="ATQ16" i="29"/>
  <c r="ATR16" i="29"/>
  <c r="ATS16" i="29"/>
  <c r="ATT16" i="29"/>
  <c r="ATU16" i="29"/>
  <c r="ATV16" i="29"/>
  <c r="ATW16" i="29"/>
  <c r="ATX16" i="29"/>
  <c r="ATY16" i="29"/>
  <c r="ATZ16" i="29"/>
  <c r="AUA16" i="29"/>
  <c r="AUB16" i="29"/>
  <c r="AUC16" i="29"/>
  <c r="AUD16" i="29"/>
  <c r="AUE16" i="29"/>
  <c r="AUF16" i="29"/>
  <c r="AUG16" i="29"/>
  <c r="AUH16" i="29"/>
  <c r="AUI16" i="29"/>
  <c r="AUJ16" i="29"/>
  <c r="AUK16" i="29"/>
  <c r="AUL16" i="29"/>
  <c r="AUM16" i="29"/>
  <c r="AUN16" i="29"/>
  <c r="AUO16" i="29"/>
  <c r="AUP16" i="29"/>
  <c r="AUQ16" i="29"/>
  <c r="AUR16" i="29"/>
  <c r="AUS16" i="29"/>
  <c r="AUT16" i="29"/>
  <c r="AUU16" i="29"/>
  <c r="AUV16" i="29"/>
  <c r="AUW16" i="29"/>
  <c r="AUX16" i="29"/>
  <c r="AUY16" i="29"/>
  <c r="AUZ16" i="29"/>
  <c r="AVA16" i="29"/>
  <c r="AVB16" i="29"/>
  <c r="AVC16" i="29"/>
  <c r="AVD16" i="29"/>
  <c r="AVE16" i="29"/>
  <c r="AVF16" i="29"/>
  <c r="AVG16" i="29"/>
  <c r="AVH16" i="29"/>
  <c r="AVI16" i="29"/>
  <c r="AVJ16" i="29"/>
  <c r="AVK16" i="29"/>
  <c r="AVL16" i="29"/>
  <c r="AVM16" i="29"/>
  <c r="AVN16" i="29"/>
  <c r="AVO16" i="29"/>
  <c r="AVP16" i="29"/>
  <c r="AVQ16" i="29"/>
  <c r="AVR16" i="29"/>
  <c r="AVS16" i="29"/>
  <c r="AVT16" i="29"/>
  <c r="AVU16" i="29"/>
  <c r="AVV16" i="29"/>
  <c r="AVW16" i="29"/>
  <c r="AVX16" i="29"/>
  <c r="AVY16" i="29"/>
  <c r="AVZ16" i="29"/>
  <c r="AWA16" i="29"/>
  <c r="AWB16" i="29"/>
  <c r="AWC16" i="29"/>
  <c r="AWD16" i="29"/>
  <c r="AWE16" i="29"/>
  <c r="AWF16" i="29"/>
  <c r="AWG16" i="29"/>
  <c r="AWH16" i="29"/>
  <c r="AWI16" i="29"/>
  <c r="AWJ16" i="29"/>
  <c r="AWK16" i="29"/>
  <c r="AWL16" i="29"/>
  <c r="AWM16" i="29"/>
  <c r="AWN16" i="29"/>
  <c r="AWO16" i="29"/>
  <c r="AWP16" i="29"/>
  <c r="AWQ16" i="29"/>
  <c r="AWR16" i="29"/>
  <c r="AWS16" i="29"/>
  <c r="AWT16" i="29"/>
  <c r="AWU16" i="29"/>
  <c r="AWV16" i="29"/>
  <c r="AWW16" i="29"/>
  <c r="AWX16" i="29"/>
  <c r="AWY16" i="29"/>
  <c r="AWZ16" i="29"/>
  <c r="AXA16" i="29"/>
  <c r="AXB16" i="29"/>
  <c r="AXC16" i="29"/>
  <c r="AXD16" i="29"/>
  <c r="AXE16" i="29"/>
  <c r="AXF16" i="29"/>
  <c r="AXG16" i="29"/>
  <c r="AXH16" i="29"/>
  <c r="AXI16" i="29"/>
  <c r="AXJ16" i="29"/>
  <c r="AXK16" i="29"/>
  <c r="AXL16" i="29"/>
  <c r="AXM16" i="29"/>
  <c r="AXN16" i="29"/>
  <c r="AXO16" i="29"/>
  <c r="AXP16" i="29"/>
  <c r="AXQ16" i="29"/>
  <c r="AXR16" i="29"/>
  <c r="AXS16" i="29"/>
  <c r="AXT16" i="29"/>
  <c r="AXU16" i="29"/>
  <c r="AXV16" i="29"/>
  <c r="AXW16" i="29"/>
  <c r="AXX16" i="29"/>
  <c r="AXY16" i="29"/>
  <c r="AXZ16" i="29"/>
  <c r="AYA16" i="29"/>
  <c r="AYB16" i="29"/>
  <c r="AYC16" i="29"/>
  <c r="AYD16" i="29"/>
  <c r="AYE16" i="29"/>
  <c r="AYF16" i="29"/>
  <c r="AYG16" i="29"/>
  <c r="AYH16" i="29"/>
  <c r="AYI16" i="29"/>
  <c r="AYJ16" i="29"/>
  <c r="AYK16" i="29"/>
  <c r="AYL16" i="29"/>
  <c r="AYM16" i="29"/>
  <c r="AYN16" i="29"/>
  <c r="AYO16" i="29"/>
  <c r="AYP16" i="29"/>
  <c r="AYQ16" i="29"/>
  <c r="AYR16" i="29"/>
  <c r="AYS16" i="29"/>
  <c r="AYT16" i="29"/>
  <c r="AYU16" i="29"/>
  <c r="AYV16" i="29"/>
  <c r="AYW16" i="29"/>
  <c r="AYX16" i="29"/>
  <c r="AYY16" i="29"/>
  <c r="AYZ16" i="29"/>
  <c r="AZA16" i="29"/>
  <c r="AZB16" i="29"/>
  <c r="AZC16" i="29"/>
  <c r="AZD16" i="29"/>
  <c r="AZE16" i="29"/>
  <c r="AZF16" i="29"/>
  <c r="AZG16" i="29"/>
  <c r="AZH16" i="29"/>
  <c r="AZI16" i="29"/>
  <c r="AZJ16" i="29"/>
  <c r="AZK16" i="29"/>
  <c r="AZL16" i="29"/>
  <c r="AZM16" i="29"/>
  <c r="AZN16" i="29"/>
  <c r="AZO16" i="29"/>
  <c r="AZP16" i="29"/>
  <c r="AZQ16" i="29"/>
  <c r="AZR16" i="29"/>
  <c r="AZS16" i="29"/>
  <c r="AZT16" i="29"/>
  <c r="AZU16" i="29"/>
  <c r="AZV16" i="29"/>
  <c r="AZW16" i="29"/>
  <c r="AZX16" i="29"/>
  <c r="AZY16" i="29"/>
  <c r="AZZ16" i="29"/>
  <c r="BAA16" i="29"/>
  <c r="BAB16" i="29"/>
  <c r="BAC16" i="29"/>
  <c r="BAD16" i="29"/>
  <c r="BAE16" i="29"/>
  <c r="BAF16" i="29"/>
  <c r="BAG16" i="29"/>
  <c r="BAH16" i="29"/>
  <c r="BAI16" i="29"/>
  <c r="BAJ16" i="29"/>
  <c r="BAK16" i="29"/>
  <c r="BAL16" i="29"/>
  <c r="BAM16" i="29"/>
  <c r="BAN16" i="29"/>
  <c r="BAO16" i="29"/>
  <c r="BAP16" i="29"/>
  <c r="BAQ16" i="29"/>
  <c r="BAR16" i="29"/>
  <c r="BAS16" i="29"/>
  <c r="BAT16" i="29"/>
  <c r="BAU16" i="29"/>
  <c r="BAV16" i="29"/>
  <c r="BAW16" i="29"/>
  <c r="BAX16" i="29"/>
  <c r="BAY16" i="29"/>
  <c r="BAZ16" i="29"/>
  <c r="BBA16" i="29"/>
  <c r="BBB16" i="29"/>
  <c r="BBC16" i="29"/>
  <c r="BBD16" i="29"/>
  <c r="BBE16" i="29"/>
  <c r="BBF16" i="29"/>
  <c r="BBG16" i="29"/>
  <c r="BBH16" i="29"/>
  <c r="BBI16" i="29"/>
  <c r="BBJ16" i="29"/>
  <c r="BBK16" i="29"/>
  <c r="BBL16" i="29"/>
  <c r="BBM16" i="29"/>
  <c r="BBN16" i="29"/>
  <c r="BBO16" i="29"/>
  <c r="BBP16" i="29"/>
  <c r="BBQ16" i="29"/>
  <c r="BBR16" i="29"/>
  <c r="BBS16" i="29"/>
  <c r="BBT16" i="29"/>
  <c r="BBU16" i="29"/>
  <c r="BBV16" i="29"/>
  <c r="BBW16" i="29"/>
  <c r="BBX16" i="29"/>
  <c r="BBY16" i="29"/>
  <c r="BBZ16" i="29"/>
  <c r="BCA16" i="29"/>
  <c r="BCB16" i="29"/>
  <c r="BCC16" i="29"/>
  <c r="BCD16" i="29"/>
  <c r="BCE16" i="29"/>
  <c r="BCF16" i="29"/>
  <c r="BCG16" i="29"/>
  <c r="BCH16" i="29"/>
  <c r="BCI16" i="29"/>
  <c r="BCJ16" i="29"/>
  <c r="BCK16" i="29"/>
  <c r="BCL16" i="29"/>
  <c r="BCM16" i="29"/>
  <c r="BCN16" i="29"/>
  <c r="BCO16" i="29"/>
  <c r="BCP16" i="29"/>
  <c r="BCQ16" i="29"/>
  <c r="BCR16" i="29"/>
  <c r="BCS16" i="29"/>
  <c r="BCT16" i="29"/>
  <c r="BCU16" i="29"/>
  <c r="BCV16" i="29"/>
  <c r="BCW16" i="29"/>
  <c r="BCX16" i="29"/>
  <c r="BCY16" i="29"/>
  <c r="BCZ16" i="29"/>
  <c r="BDA16" i="29"/>
  <c r="BDB16" i="29"/>
  <c r="BDC16" i="29"/>
  <c r="BDD16" i="29"/>
  <c r="BDE16" i="29"/>
  <c r="BDF16" i="29"/>
  <c r="BDG16" i="29"/>
  <c r="BDH16" i="29"/>
  <c r="BDI16" i="29"/>
  <c r="BDJ16" i="29"/>
  <c r="BDK16" i="29"/>
  <c r="BDL16" i="29"/>
  <c r="BDM16" i="29"/>
  <c r="BDN16" i="29"/>
  <c r="BDO16" i="29"/>
  <c r="BDP16" i="29"/>
  <c r="BDQ16" i="29"/>
  <c r="BDR16" i="29"/>
  <c r="BDS16" i="29"/>
  <c r="BDT16" i="29"/>
  <c r="BDU16" i="29"/>
  <c r="BDV16" i="29"/>
  <c r="BDW16" i="29"/>
  <c r="BDX16" i="29"/>
  <c r="BDY16" i="29"/>
  <c r="BDZ16" i="29"/>
  <c r="BEA16" i="29"/>
  <c r="BEB16" i="29"/>
  <c r="BEC16" i="29"/>
  <c r="BED16" i="29"/>
  <c r="BEE16" i="29"/>
  <c r="BEF16" i="29"/>
  <c r="BEG16" i="29"/>
  <c r="BEH16" i="29"/>
  <c r="BEI16" i="29"/>
  <c r="BEJ16" i="29"/>
  <c r="BEK16" i="29"/>
  <c r="BEL16" i="29"/>
  <c r="BEM16" i="29"/>
  <c r="BEN16" i="29"/>
  <c r="BEO16" i="29"/>
  <c r="BEP16" i="29"/>
  <c r="BEQ16" i="29"/>
  <c r="BER16" i="29"/>
  <c r="BES16" i="29"/>
  <c r="BET16" i="29"/>
  <c r="BEU16" i="29"/>
  <c r="BEV16" i="29"/>
  <c r="BEW16" i="29"/>
  <c r="BEX16" i="29"/>
  <c r="BEY16" i="29"/>
  <c r="BEZ16" i="29"/>
  <c r="BFA16" i="29"/>
  <c r="BFB16" i="29"/>
  <c r="BFC16" i="29"/>
  <c r="BFD16" i="29"/>
  <c r="BFE16" i="29"/>
  <c r="BFF16" i="29"/>
  <c r="BFG16" i="29"/>
  <c r="BFH16" i="29"/>
  <c r="BFI16" i="29"/>
  <c r="BFJ16" i="29"/>
  <c r="BFK16" i="29"/>
  <c r="BFL16" i="29"/>
  <c r="BFM16" i="29"/>
  <c r="BFN16" i="29"/>
  <c r="BFO16" i="29"/>
  <c r="BFP16" i="29"/>
  <c r="BFQ16" i="29"/>
  <c r="BFR16" i="29"/>
  <c r="BFS16" i="29"/>
  <c r="BFT16" i="29"/>
  <c r="BFU16" i="29"/>
  <c r="BFV16" i="29"/>
  <c r="BFW16" i="29"/>
  <c r="BFX16" i="29"/>
  <c r="BFY16" i="29"/>
  <c r="BFZ16" i="29"/>
  <c r="BGA16" i="29"/>
  <c r="BGB16" i="29"/>
  <c r="BGC16" i="29"/>
  <c r="BGD16" i="29"/>
  <c r="BGE16" i="29"/>
  <c r="BGF16" i="29"/>
  <c r="BGG16" i="29"/>
  <c r="BGH16" i="29"/>
  <c r="BGI16" i="29"/>
  <c r="BGJ16" i="29"/>
  <c r="BGK16" i="29"/>
  <c r="BGL16" i="29"/>
  <c r="BGM16" i="29"/>
  <c r="BGN16" i="29"/>
  <c r="BGO16" i="29"/>
  <c r="BGP16" i="29"/>
  <c r="BGQ16" i="29"/>
  <c r="BGR16" i="29"/>
  <c r="BGS16" i="29"/>
  <c r="BGT16" i="29"/>
  <c r="BGU16" i="29"/>
  <c r="BGV16" i="29"/>
  <c r="BGW16" i="29"/>
  <c r="BGX16" i="29"/>
  <c r="BGY16" i="29"/>
  <c r="BGZ16" i="29"/>
  <c r="BHA16" i="29"/>
  <c r="BHB16" i="29"/>
  <c r="BHC16" i="29"/>
  <c r="BHD16" i="29"/>
  <c r="BHE16" i="29"/>
  <c r="BHF16" i="29"/>
  <c r="BHG16" i="29"/>
  <c r="BHH16" i="29"/>
  <c r="BHI16" i="29"/>
  <c r="BHJ16" i="29"/>
  <c r="BHK16" i="29"/>
  <c r="BHL16" i="29"/>
  <c r="BHM16" i="29"/>
  <c r="BHN16" i="29"/>
  <c r="BHO16" i="29"/>
  <c r="BHP16" i="29"/>
  <c r="BHQ16" i="29"/>
  <c r="BHR16" i="29"/>
  <c r="BHS16" i="29"/>
  <c r="BHT16" i="29"/>
  <c r="BHU16" i="29"/>
  <c r="BHV16" i="29"/>
  <c r="BHW16" i="29"/>
  <c r="BHX16" i="29"/>
  <c r="BHY16" i="29"/>
  <c r="BHZ16" i="29"/>
  <c r="BIA16" i="29"/>
  <c r="BIB16" i="29"/>
  <c r="BIC16" i="29"/>
  <c r="BID16" i="29"/>
  <c r="BIE16" i="29"/>
  <c r="BIF16" i="29"/>
  <c r="BIG16" i="29"/>
  <c r="BIH16" i="29"/>
  <c r="BII16" i="29"/>
  <c r="BIJ16" i="29"/>
  <c r="BIK16" i="29"/>
  <c r="BIL16" i="29"/>
  <c r="BIM16" i="29"/>
  <c r="BIN16" i="29"/>
  <c r="BIO16" i="29"/>
  <c r="BIP16" i="29"/>
  <c r="BIQ16" i="29"/>
  <c r="BIR16" i="29"/>
  <c r="BIS16" i="29"/>
  <c r="BIT16" i="29"/>
  <c r="BIU16" i="29"/>
  <c r="BIV16" i="29"/>
  <c r="BIW16" i="29"/>
  <c r="BIX16" i="29"/>
  <c r="BIY16" i="29"/>
  <c r="BIZ16" i="29"/>
  <c r="BJA16" i="29"/>
  <c r="BJB16" i="29"/>
  <c r="BJC16" i="29"/>
  <c r="BJD16" i="29"/>
  <c r="BJE16" i="29"/>
  <c r="BJF16" i="29"/>
  <c r="BJG16" i="29"/>
  <c r="BJH16" i="29"/>
  <c r="BJI16" i="29"/>
  <c r="BJJ16" i="29"/>
  <c r="BJK16" i="29"/>
  <c r="BJL16" i="29"/>
  <c r="BJM16" i="29"/>
  <c r="BJN16" i="29"/>
  <c r="BJO16" i="29"/>
  <c r="BJP16" i="29"/>
  <c r="BJQ16" i="29"/>
  <c r="BJR16" i="29"/>
  <c r="BJS16" i="29"/>
  <c r="BJT16" i="29"/>
  <c r="BJU16" i="29"/>
  <c r="BJV16" i="29"/>
  <c r="BJW16" i="29"/>
  <c r="BJX16" i="29"/>
  <c r="BJY16" i="29"/>
  <c r="BJZ16" i="29"/>
  <c r="BKA16" i="29"/>
  <c r="BKB16" i="29"/>
  <c r="BKC16" i="29"/>
  <c r="BKD16" i="29"/>
  <c r="BKE16" i="29"/>
  <c r="BKF16" i="29"/>
  <c r="BKG16" i="29"/>
  <c r="BKH16" i="29"/>
  <c r="BKI16" i="29"/>
  <c r="BKJ16" i="29"/>
  <c r="BKK16" i="29"/>
  <c r="BKL16" i="29"/>
  <c r="BKM16" i="29"/>
  <c r="BKN16" i="29"/>
  <c r="BKO16" i="29"/>
  <c r="BKP16" i="29"/>
  <c r="BKQ16" i="29"/>
  <c r="BKR16" i="29"/>
  <c r="BKS16" i="29"/>
  <c r="BKT16" i="29"/>
  <c r="BKU16" i="29"/>
  <c r="BKV16" i="29"/>
  <c r="BKW16" i="29"/>
  <c r="BKX16" i="29"/>
  <c r="BKY16" i="29"/>
  <c r="BKZ16" i="29"/>
  <c r="BLA16" i="29"/>
  <c r="BLB16" i="29"/>
  <c r="BLC16" i="29"/>
  <c r="BLD16" i="29"/>
  <c r="BLE16" i="29"/>
  <c r="BLF16" i="29"/>
  <c r="BLG16" i="29"/>
  <c r="BLH16" i="29"/>
  <c r="BLI16" i="29"/>
  <c r="BLJ16" i="29"/>
  <c r="BLK16" i="29"/>
  <c r="BLL16" i="29"/>
  <c r="BLM16" i="29"/>
  <c r="BLN16" i="29"/>
  <c r="BLO16" i="29"/>
  <c r="BLP16" i="29"/>
  <c r="BLQ16" i="29"/>
  <c r="BLR16" i="29"/>
  <c r="BLS16" i="29"/>
  <c r="BLT16" i="29"/>
  <c r="BLU16" i="29"/>
  <c r="BLV16" i="29"/>
  <c r="BLW16" i="29"/>
  <c r="BLX16" i="29"/>
  <c r="BLY16" i="29"/>
  <c r="BLZ16" i="29"/>
  <c r="BMA16" i="29"/>
  <c r="BMB16" i="29"/>
  <c r="BMC16" i="29"/>
  <c r="BMD16" i="29"/>
  <c r="BME16" i="29"/>
  <c r="BMF16" i="29"/>
  <c r="BMG16" i="29"/>
  <c r="BMH16" i="29"/>
  <c r="BMI16" i="29"/>
  <c r="BMJ16" i="29"/>
  <c r="BMK16" i="29"/>
  <c r="BML16" i="29"/>
  <c r="BMM16" i="29"/>
  <c r="BMN16" i="29"/>
  <c r="BMO16" i="29"/>
  <c r="BMP16" i="29"/>
  <c r="BMQ16" i="29"/>
  <c r="BMR16" i="29"/>
  <c r="BMS16" i="29"/>
  <c r="BMT16" i="29"/>
  <c r="BMU16" i="29"/>
  <c r="BMV16" i="29"/>
  <c r="BMW16" i="29"/>
  <c r="BMX16" i="29"/>
  <c r="BMY16" i="29"/>
  <c r="BMZ16" i="29"/>
  <c r="BNA16" i="29"/>
  <c r="BNB16" i="29"/>
  <c r="BNC16" i="29"/>
  <c r="BND16" i="29"/>
  <c r="BNE16" i="29"/>
  <c r="BNF16" i="29"/>
  <c r="BNG16" i="29"/>
  <c r="BNH16" i="29"/>
  <c r="BNI16" i="29"/>
  <c r="BNJ16" i="29"/>
  <c r="BNK16" i="29"/>
  <c r="BNL16" i="29"/>
  <c r="BNM16" i="29"/>
  <c r="BNN16" i="29"/>
  <c r="BNO16" i="29"/>
  <c r="BNP16" i="29"/>
  <c r="BNQ16" i="29"/>
  <c r="BNR16" i="29"/>
  <c r="BNS16" i="29"/>
  <c r="BNT16" i="29"/>
  <c r="BNU16" i="29"/>
  <c r="BNV16" i="29"/>
  <c r="BNW16" i="29"/>
  <c r="BNX16" i="29"/>
  <c r="BNY16" i="29"/>
  <c r="BNZ16" i="29"/>
  <c r="BOA16" i="29"/>
  <c r="BOB16" i="29"/>
  <c r="BOC16" i="29"/>
  <c r="BOD16" i="29"/>
  <c r="BOE16" i="29"/>
  <c r="BOF16" i="29"/>
  <c r="BOG16" i="29"/>
  <c r="BOH16" i="29"/>
  <c r="BOI16" i="29"/>
  <c r="BOJ16" i="29"/>
  <c r="BOK16" i="29"/>
  <c r="BOL16" i="29"/>
  <c r="BOM16" i="29"/>
  <c r="BON16" i="29"/>
  <c r="BOO16" i="29"/>
  <c r="BOP16" i="29"/>
  <c r="BOQ16" i="29"/>
  <c r="BOR16" i="29"/>
  <c r="BOS16" i="29"/>
  <c r="BOT16" i="29"/>
  <c r="BOU16" i="29"/>
  <c r="BOV16" i="29"/>
  <c r="BOW16" i="29"/>
  <c r="BOX16" i="29"/>
  <c r="BOY16" i="29"/>
  <c r="BOZ16" i="29"/>
  <c r="BPA16" i="29"/>
  <c r="BPB16" i="29"/>
  <c r="BPC16" i="29"/>
  <c r="BPD16" i="29"/>
  <c r="BPE16" i="29"/>
  <c r="BPF16" i="29"/>
  <c r="BPG16" i="29"/>
  <c r="BPH16" i="29"/>
  <c r="BPI16" i="29"/>
  <c r="BPJ16" i="29"/>
  <c r="BPK16" i="29"/>
  <c r="BPL16" i="29"/>
  <c r="BPM16" i="29"/>
  <c r="BPN16" i="29"/>
  <c r="BPO16" i="29"/>
  <c r="BPP16" i="29"/>
  <c r="BPQ16" i="29"/>
  <c r="BPR16" i="29"/>
  <c r="BPS16" i="29"/>
  <c r="BPT16" i="29"/>
  <c r="BPU16" i="29"/>
  <c r="BPV16" i="29"/>
  <c r="BPW16" i="29"/>
  <c r="BPX16" i="29"/>
  <c r="BPY16" i="29"/>
  <c r="BPZ16" i="29"/>
  <c r="BQA16" i="29"/>
  <c r="BQB16" i="29"/>
  <c r="BQC16" i="29"/>
  <c r="BQD16" i="29"/>
  <c r="BQE16" i="29"/>
  <c r="BQF16" i="29"/>
  <c r="BQG16" i="29"/>
  <c r="BQH16" i="29"/>
  <c r="BQI16" i="29"/>
  <c r="BQJ16" i="29"/>
  <c r="BQK16" i="29"/>
  <c r="BQL16" i="29"/>
  <c r="BQM16" i="29"/>
  <c r="BQN16" i="29"/>
  <c r="BQO16" i="29"/>
  <c r="BQP16" i="29"/>
  <c r="BQQ16" i="29"/>
  <c r="BQR16" i="29"/>
  <c r="BQS16" i="29"/>
  <c r="BQT16" i="29"/>
  <c r="BQU16" i="29"/>
  <c r="BQV16" i="29"/>
  <c r="BQW16" i="29"/>
  <c r="BQX16" i="29"/>
  <c r="BQY16" i="29"/>
  <c r="BQZ16" i="29"/>
  <c r="BRA16" i="29"/>
  <c r="BRB16" i="29"/>
  <c r="BRC16" i="29"/>
  <c r="BRD16" i="29"/>
  <c r="BRE16" i="29"/>
  <c r="BRF16" i="29"/>
  <c r="BRG16" i="29"/>
  <c r="BRH16" i="29"/>
  <c r="BRI16" i="29"/>
  <c r="BRJ16" i="29"/>
  <c r="BRK16" i="29"/>
  <c r="BRL16" i="29"/>
  <c r="BRM16" i="29"/>
  <c r="BRN16" i="29"/>
  <c r="BRO16" i="29"/>
  <c r="BRP16" i="29"/>
  <c r="BRQ16" i="29"/>
  <c r="BRR16" i="29"/>
  <c r="BRS16" i="29"/>
  <c r="BRT16" i="29"/>
  <c r="BRU16" i="29"/>
  <c r="BRV16" i="29"/>
  <c r="BRW16" i="29"/>
  <c r="BRX16" i="29"/>
  <c r="BRY16" i="29"/>
  <c r="BRZ16" i="29"/>
  <c r="BSA16" i="29"/>
  <c r="BSB16" i="29"/>
  <c r="BSC16" i="29"/>
  <c r="BSD16" i="29"/>
  <c r="BSE16" i="29"/>
  <c r="BSF16" i="29"/>
  <c r="BSG16" i="29"/>
  <c r="BSH16" i="29"/>
  <c r="BSI16" i="29"/>
  <c r="BSJ16" i="29"/>
  <c r="BSK16" i="29"/>
  <c r="BSL16" i="29"/>
  <c r="BSM16" i="29"/>
  <c r="BSN16" i="29"/>
  <c r="BSO16" i="29"/>
  <c r="BSP16" i="29"/>
  <c r="BSQ16" i="29"/>
  <c r="BSR16" i="29"/>
  <c r="BSS16" i="29"/>
  <c r="BST16" i="29"/>
  <c r="BSU16" i="29"/>
  <c r="BSV16" i="29"/>
  <c r="BSW16" i="29"/>
  <c r="BSX16" i="29"/>
  <c r="BSY16" i="29"/>
  <c r="BSZ16" i="29"/>
  <c r="BTA16" i="29"/>
  <c r="BTB16" i="29"/>
  <c r="BTC16" i="29"/>
  <c r="BTD16" i="29"/>
  <c r="BTE16" i="29"/>
  <c r="BTF16" i="29"/>
  <c r="BTG16" i="29"/>
  <c r="BTH16" i="29"/>
  <c r="BTI16" i="29"/>
  <c r="BTJ16" i="29"/>
  <c r="BTK16" i="29"/>
  <c r="BTL16" i="29"/>
  <c r="BTM16" i="29"/>
  <c r="BTN16" i="29"/>
  <c r="BTO16" i="29"/>
  <c r="BTP16" i="29"/>
  <c r="BTQ16" i="29"/>
  <c r="BTR16" i="29"/>
  <c r="BTS16" i="29"/>
  <c r="BTT16" i="29"/>
  <c r="BTU16" i="29"/>
  <c r="BTV16" i="29"/>
  <c r="BTW16" i="29"/>
  <c r="BTX16" i="29"/>
  <c r="BTY16" i="29"/>
  <c r="BTZ16" i="29"/>
  <c r="BUA16" i="29"/>
  <c r="BUB16" i="29"/>
  <c r="BUC16" i="29"/>
  <c r="BUD16" i="29"/>
  <c r="BUE16" i="29"/>
  <c r="BUF16" i="29"/>
  <c r="BUG16" i="29"/>
  <c r="BUH16" i="29"/>
  <c r="BUI16" i="29"/>
  <c r="BUJ16" i="29"/>
  <c r="BUK16" i="29"/>
  <c r="BUL16" i="29"/>
  <c r="BUM16" i="29"/>
  <c r="BUN16" i="29"/>
  <c r="BUO16" i="29"/>
  <c r="BUP16" i="29"/>
  <c r="BUQ16" i="29"/>
  <c r="BUR16" i="29"/>
  <c r="BUS16" i="29"/>
  <c r="BUT16" i="29"/>
  <c r="BUU16" i="29"/>
  <c r="BUV16" i="29"/>
  <c r="BUW16" i="29"/>
  <c r="BUX16" i="29"/>
  <c r="BUY16" i="29"/>
  <c r="BUZ16" i="29"/>
  <c r="BVA16" i="29"/>
  <c r="BVB16" i="29"/>
  <c r="BVC16" i="29"/>
  <c r="BVD16" i="29"/>
  <c r="BVE16" i="29"/>
  <c r="BVF16" i="29"/>
  <c r="BVG16" i="29"/>
  <c r="BVH16" i="29"/>
  <c r="BVI16" i="29"/>
  <c r="BVJ16" i="29"/>
  <c r="BVK16" i="29"/>
  <c r="BVL16" i="29"/>
  <c r="BVM16" i="29"/>
  <c r="BVN16" i="29"/>
  <c r="BVO16" i="29"/>
  <c r="BVP16" i="29"/>
  <c r="BVQ16" i="29"/>
  <c r="BVR16" i="29"/>
  <c r="BVS16" i="29"/>
  <c r="BVT16" i="29"/>
  <c r="BVU16" i="29"/>
  <c r="BVV16" i="29"/>
  <c r="BVW16" i="29"/>
  <c r="BVX16" i="29"/>
  <c r="BVY16" i="29"/>
  <c r="BVZ16" i="29"/>
  <c r="BWA16" i="29"/>
  <c r="BWB16" i="29"/>
  <c r="BWC16" i="29"/>
  <c r="BWD16" i="29"/>
  <c r="BWE16" i="29"/>
  <c r="BWF16" i="29"/>
  <c r="BWG16" i="29"/>
  <c r="BWH16" i="29"/>
  <c r="BWI16" i="29"/>
  <c r="BWJ16" i="29"/>
  <c r="BWK16" i="29"/>
  <c r="BWL16" i="29"/>
  <c r="BWM16" i="29"/>
  <c r="BWN16" i="29"/>
  <c r="BWO16" i="29"/>
  <c r="BWP16" i="29"/>
  <c r="BWQ16" i="29"/>
  <c r="BWR16" i="29"/>
  <c r="BWS16" i="29"/>
  <c r="BWT16" i="29"/>
  <c r="BWU16" i="29"/>
  <c r="BWV16" i="29"/>
  <c r="BWW16" i="29"/>
  <c r="BWX16" i="29"/>
  <c r="BWY16" i="29"/>
  <c r="BWZ16" i="29"/>
  <c r="BXA16" i="29"/>
  <c r="BXB16" i="29"/>
  <c r="BXC16" i="29"/>
  <c r="BXD16" i="29"/>
  <c r="BXE16" i="29"/>
  <c r="BXF16" i="29"/>
  <c r="BXG16" i="29"/>
  <c r="BXH16" i="29"/>
  <c r="BXI16" i="29"/>
  <c r="BXJ16" i="29"/>
  <c r="BXK16" i="29"/>
  <c r="BXL16" i="29"/>
  <c r="BXM16" i="29"/>
  <c r="BXN16" i="29"/>
  <c r="BXO16" i="29"/>
  <c r="BXP16" i="29"/>
  <c r="BXQ16" i="29"/>
  <c r="BXR16" i="29"/>
  <c r="BXS16" i="29"/>
  <c r="BXT16" i="29"/>
  <c r="BXU16" i="29"/>
  <c r="BXV16" i="29"/>
  <c r="BXW16" i="29"/>
  <c r="BXX16" i="29"/>
  <c r="BXY16" i="29"/>
  <c r="BXZ16" i="29"/>
  <c r="BYA16" i="29"/>
  <c r="BYB16" i="29"/>
  <c r="BYC16" i="29"/>
  <c r="BYD16" i="29"/>
  <c r="BYE16" i="29"/>
  <c r="BYF16" i="29"/>
  <c r="BYG16" i="29"/>
  <c r="BYH16" i="29"/>
  <c r="BYI16" i="29"/>
  <c r="BYJ16" i="29"/>
  <c r="BYK16" i="29"/>
  <c r="BYL16" i="29"/>
  <c r="BYM16" i="29"/>
  <c r="BYN16" i="29"/>
  <c r="BYO16" i="29"/>
  <c r="BYP16" i="29"/>
  <c r="BYQ16" i="29"/>
  <c r="BYR16" i="29"/>
  <c r="BYS16" i="29"/>
  <c r="BYT16" i="29"/>
  <c r="BYU16" i="29"/>
  <c r="BYV16" i="29"/>
  <c r="BYW16" i="29"/>
  <c r="BYX16" i="29"/>
  <c r="BYY16" i="29"/>
  <c r="BYZ16" i="29"/>
  <c r="BZA16" i="29"/>
  <c r="BZB16" i="29"/>
  <c r="BZC16" i="29"/>
  <c r="BZD16" i="29"/>
  <c r="BZE16" i="29"/>
  <c r="BZF16" i="29"/>
  <c r="BZG16" i="29"/>
  <c r="BZH16" i="29"/>
  <c r="BZI16" i="29"/>
  <c r="BZJ16" i="29"/>
  <c r="BZK16" i="29"/>
  <c r="BZL16" i="29"/>
  <c r="BZM16" i="29"/>
  <c r="BZN16" i="29"/>
  <c r="BZO16" i="29"/>
  <c r="BZP16" i="29"/>
  <c r="BZQ16" i="29"/>
  <c r="BZR16" i="29"/>
  <c r="BZS16" i="29"/>
  <c r="BZT16" i="29"/>
  <c r="BZU16" i="29"/>
  <c r="BZV16" i="29"/>
  <c r="BZW16" i="29"/>
  <c r="BZX16" i="29"/>
  <c r="BZY16" i="29"/>
  <c r="BZZ16" i="29"/>
  <c r="CAA16" i="29"/>
  <c r="CAB16" i="29"/>
  <c r="CAC16" i="29"/>
  <c r="CAD16" i="29"/>
  <c r="CAE16" i="29"/>
  <c r="CAF16" i="29"/>
  <c r="CAG16" i="29"/>
  <c r="CAH16" i="29"/>
  <c r="CAI16" i="29"/>
  <c r="CAJ16" i="29"/>
  <c r="CAK16" i="29"/>
  <c r="CAL16" i="29"/>
  <c r="CAM16" i="29"/>
  <c r="CAN16" i="29"/>
  <c r="CAO16" i="29"/>
  <c r="CAP16" i="29"/>
  <c r="CAQ16" i="29"/>
  <c r="CAR16" i="29"/>
  <c r="CAS16" i="29"/>
  <c r="CAT16" i="29"/>
  <c r="CAU16" i="29"/>
  <c r="CAV16" i="29"/>
  <c r="CAW16" i="29"/>
  <c r="CAX16" i="29"/>
  <c r="CAY16" i="29"/>
  <c r="CAZ16" i="29"/>
  <c r="CBA16" i="29"/>
  <c r="CBB16" i="29"/>
  <c r="CBC16" i="29"/>
  <c r="CBD16" i="29"/>
  <c r="CBE16" i="29"/>
  <c r="CBF16" i="29"/>
  <c r="CBG16" i="29"/>
  <c r="CBH16" i="29"/>
  <c r="CBI16" i="29"/>
  <c r="CBJ16" i="29"/>
  <c r="CBK16" i="29"/>
  <c r="CBL16" i="29"/>
  <c r="CBM16" i="29"/>
  <c r="CBN16" i="29"/>
  <c r="CBO16" i="29"/>
  <c r="CBP16" i="29"/>
  <c r="CBQ16" i="29"/>
  <c r="CBR16" i="29"/>
  <c r="CBS16" i="29"/>
  <c r="CBT16" i="29"/>
  <c r="CBU16" i="29"/>
  <c r="CBV16" i="29"/>
  <c r="CBW16" i="29"/>
  <c r="CBX16" i="29"/>
  <c r="CBY16" i="29"/>
  <c r="CBZ16" i="29"/>
  <c r="CCA16" i="29"/>
  <c r="CCB16" i="29"/>
  <c r="CCC16" i="29"/>
  <c r="CCD16" i="29"/>
  <c r="CCE16" i="29"/>
  <c r="CCF16" i="29"/>
  <c r="CCG16" i="29"/>
  <c r="CCH16" i="29"/>
  <c r="CCI16" i="29"/>
  <c r="CCJ16" i="29"/>
  <c r="CCK16" i="29"/>
  <c r="CCL16" i="29"/>
  <c r="CCM16" i="29"/>
  <c r="CCN16" i="29"/>
  <c r="CCO16" i="29"/>
  <c r="CCP16" i="29"/>
  <c r="CCQ16" i="29"/>
  <c r="CCR16" i="29"/>
  <c r="CCS16" i="29"/>
  <c r="CCT16" i="29"/>
  <c r="CCU16" i="29"/>
  <c r="CCV16" i="29"/>
  <c r="CCW16" i="29"/>
  <c r="CCX16" i="29"/>
  <c r="CCY16" i="29"/>
  <c r="CCZ16" i="29"/>
  <c r="CDA16" i="29"/>
  <c r="CDB16" i="29"/>
  <c r="CDC16" i="29"/>
  <c r="CDD16" i="29"/>
  <c r="CDE16" i="29"/>
  <c r="CDF16" i="29"/>
  <c r="CDG16" i="29"/>
  <c r="CDH16" i="29"/>
  <c r="CDI16" i="29"/>
  <c r="CDJ16" i="29"/>
  <c r="CDK16" i="29"/>
  <c r="CDL16" i="29"/>
  <c r="CDM16" i="29"/>
  <c r="CDN16" i="29"/>
  <c r="CDO16" i="29"/>
  <c r="CDP16" i="29"/>
  <c r="CDQ16" i="29"/>
  <c r="CDR16" i="29"/>
  <c r="CDS16" i="29"/>
  <c r="CDT16" i="29"/>
  <c r="CDU16" i="29"/>
  <c r="CDV16" i="29"/>
  <c r="CDW16" i="29"/>
  <c r="CDX16" i="29"/>
  <c r="CDY16" i="29"/>
  <c r="CDZ16" i="29"/>
  <c r="CEA16" i="29"/>
  <c r="CEB16" i="29"/>
  <c r="CEC16" i="29"/>
  <c r="CED16" i="29"/>
  <c r="CEE16" i="29"/>
  <c r="CEF16" i="29"/>
  <c r="CEG16" i="29"/>
  <c r="CEH16" i="29"/>
  <c r="CEI16" i="29"/>
  <c r="CEJ16" i="29"/>
  <c r="CEK16" i="29"/>
  <c r="CEL16" i="29"/>
  <c r="CEM16" i="29"/>
  <c r="CEN16" i="29"/>
  <c r="CEO16" i="29"/>
  <c r="CEP16" i="29"/>
  <c r="CEQ16" i="29"/>
  <c r="CER16" i="29"/>
  <c r="CES16" i="29"/>
  <c r="CET16" i="29"/>
  <c r="CEU16" i="29"/>
  <c r="CEV16" i="29"/>
  <c r="CEW16" i="29"/>
  <c r="CEX16" i="29"/>
  <c r="CEY16" i="29"/>
  <c r="CEZ16" i="29"/>
  <c r="CFA16" i="29"/>
  <c r="CFB16" i="29"/>
  <c r="CFC16" i="29"/>
  <c r="CFD16" i="29"/>
  <c r="CFE16" i="29"/>
  <c r="CFF16" i="29"/>
  <c r="CFG16" i="29"/>
  <c r="CFH16" i="29"/>
  <c r="CFI16" i="29"/>
  <c r="CFJ16" i="29"/>
  <c r="CFK16" i="29"/>
  <c r="CFL16" i="29"/>
  <c r="CFM16" i="29"/>
  <c r="CFN16" i="29"/>
  <c r="CFO16" i="29"/>
  <c r="CFP16" i="29"/>
  <c r="CFQ16" i="29"/>
  <c r="CFR16" i="29"/>
  <c r="CFS16" i="29"/>
  <c r="CFT16" i="29"/>
  <c r="CFU16" i="29"/>
  <c r="CFV16" i="29"/>
  <c r="CFW16" i="29"/>
  <c r="CFX16" i="29"/>
  <c r="CFY16" i="29"/>
  <c r="CFZ16" i="29"/>
  <c r="CGA16" i="29"/>
  <c r="CGB16" i="29"/>
  <c r="CGC16" i="29"/>
  <c r="CGD16" i="29"/>
  <c r="CGE16" i="29"/>
  <c r="CGF16" i="29"/>
  <c r="CGG16" i="29"/>
  <c r="CGH16" i="29"/>
  <c r="CGI16" i="29"/>
  <c r="CGJ16" i="29"/>
  <c r="CGK16" i="29"/>
  <c r="CGL16" i="29"/>
  <c r="CGM16" i="29"/>
  <c r="CGN16" i="29"/>
  <c r="CGO16" i="29"/>
  <c r="CGP16" i="29"/>
  <c r="CGQ16" i="29"/>
  <c r="CGR16" i="29"/>
  <c r="CGS16" i="29"/>
  <c r="CGT16" i="29"/>
  <c r="CGU16" i="29"/>
  <c r="CGV16" i="29"/>
  <c r="CGW16" i="29"/>
  <c r="CGX16" i="29"/>
  <c r="CGY16" i="29"/>
  <c r="CGZ16" i="29"/>
  <c r="CHA16" i="29"/>
  <c r="CHB16" i="29"/>
  <c r="CHC16" i="29"/>
  <c r="CHD16" i="29"/>
  <c r="CHE16" i="29"/>
  <c r="CHF16" i="29"/>
  <c r="CHG16" i="29"/>
  <c r="CHH16" i="29"/>
  <c r="CHI16" i="29"/>
  <c r="CHJ16" i="29"/>
  <c r="CHK16" i="29"/>
  <c r="CHL16" i="29"/>
  <c r="CHM16" i="29"/>
  <c r="CHN16" i="29"/>
  <c r="CHO16" i="29"/>
  <c r="CHP16" i="29"/>
  <c r="CHQ16" i="29"/>
  <c r="CHR16" i="29"/>
  <c r="CHS16" i="29"/>
  <c r="CHT16" i="29"/>
  <c r="CHU16" i="29"/>
  <c r="CHV16" i="29"/>
  <c r="CHW16" i="29"/>
  <c r="CHX16" i="29"/>
  <c r="CHY16" i="29"/>
  <c r="CHZ16" i="29"/>
  <c r="CIA16" i="29"/>
  <c r="CIB16" i="29"/>
  <c r="CIC16" i="29"/>
  <c r="CID16" i="29"/>
  <c r="CIE16" i="29"/>
  <c r="CIF16" i="29"/>
  <c r="CIG16" i="29"/>
  <c r="CIH16" i="29"/>
  <c r="CII16" i="29"/>
  <c r="CIJ16" i="29"/>
  <c r="CIK16" i="29"/>
  <c r="CIL16" i="29"/>
  <c r="CIM16" i="29"/>
  <c r="CIN16" i="29"/>
  <c r="CIO16" i="29"/>
  <c r="CIP16" i="29"/>
  <c r="CIQ16" i="29"/>
  <c r="CIR16" i="29"/>
  <c r="CIS16" i="29"/>
  <c r="CIT16" i="29"/>
  <c r="CIU16" i="29"/>
  <c r="CIV16" i="29"/>
  <c r="CIW16" i="29"/>
  <c r="CIX16" i="29"/>
  <c r="CIY16" i="29"/>
  <c r="CIZ16" i="29"/>
  <c r="CJA16" i="29"/>
  <c r="CJB16" i="29"/>
  <c r="CJC16" i="29"/>
  <c r="CJD16" i="29"/>
  <c r="CJE16" i="29"/>
  <c r="CJF16" i="29"/>
  <c r="CJG16" i="29"/>
  <c r="CJH16" i="29"/>
  <c r="CJI16" i="29"/>
  <c r="CJJ16" i="29"/>
  <c r="CJK16" i="29"/>
  <c r="CJL16" i="29"/>
  <c r="CJM16" i="29"/>
  <c r="CJN16" i="29"/>
  <c r="CJO16" i="29"/>
  <c r="CJP16" i="29"/>
  <c r="CJQ16" i="29"/>
  <c r="CJR16" i="29"/>
  <c r="CJS16" i="29"/>
  <c r="CJT16" i="29"/>
  <c r="CJU16" i="29"/>
  <c r="CJV16" i="29"/>
  <c r="CJW16" i="29"/>
  <c r="CJX16" i="29"/>
  <c r="CJY16" i="29"/>
  <c r="CJZ16" i="29"/>
  <c r="CKA16" i="29"/>
  <c r="CKB16" i="29"/>
  <c r="CKC16" i="29"/>
  <c r="CKD16" i="29"/>
  <c r="CKE16" i="29"/>
  <c r="CKF16" i="29"/>
  <c r="CKG16" i="29"/>
  <c r="CKH16" i="29"/>
  <c r="CKI16" i="29"/>
  <c r="CKJ16" i="29"/>
  <c r="CKK16" i="29"/>
  <c r="CKL16" i="29"/>
  <c r="CKM16" i="29"/>
  <c r="CKN16" i="29"/>
  <c r="CKO16" i="29"/>
  <c r="CKP16" i="29"/>
  <c r="CKQ16" i="29"/>
  <c r="CKR16" i="29"/>
  <c r="CKS16" i="29"/>
  <c r="CKT16" i="29"/>
  <c r="CKU16" i="29"/>
  <c r="CKV16" i="29"/>
  <c r="CKW16" i="29"/>
  <c r="CKX16" i="29"/>
  <c r="CKY16" i="29"/>
  <c r="CKZ16" i="29"/>
  <c r="CLA16" i="29"/>
  <c r="CLB16" i="29"/>
  <c r="CLC16" i="29"/>
  <c r="CLD16" i="29"/>
  <c r="CLE16" i="29"/>
  <c r="CLF16" i="29"/>
  <c r="CLG16" i="29"/>
  <c r="CLH16" i="29"/>
  <c r="CLI16" i="29"/>
  <c r="CLJ16" i="29"/>
  <c r="CLK16" i="29"/>
  <c r="CLL16" i="29"/>
  <c r="CLM16" i="29"/>
  <c r="CLN16" i="29"/>
  <c r="CLO16" i="29"/>
  <c r="CLP16" i="29"/>
  <c r="CLQ16" i="29"/>
  <c r="CLR16" i="29"/>
  <c r="CLS16" i="29"/>
  <c r="CLT16" i="29"/>
  <c r="CLU16" i="29"/>
  <c r="CLV16" i="29"/>
  <c r="CLW16" i="29"/>
  <c r="CLX16" i="29"/>
  <c r="CLY16" i="29"/>
  <c r="CLZ16" i="29"/>
  <c r="CMA16" i="29"/>
  <c r="CMB16" i="29"/>
  <c r="CMC16" i="29"/>
  <c r="CMD16" i="29"/>
  <c r="CME16" i="29"/>
  <c r="CMF16" i="29"/>
  <c r="CMG16" i="29"/>
  <c r="CMH16" i="29"/>
  <c r="CMI16" i="29"/>
  <c r="CMJ16" i="29"/>
  <c r="CMK16" i="29"/>
  <c r="CML16" i="29"/>
  <c r="CMM16" i="29"/>
  <c r="CMN16" i="29"/>
  <c r="CMO16" i="29"/>
  <c r="CMP16" i="29"/>
  <c r="CMQ16" i="29"/>
  <c r="CMR16" i="29"/>
  <c r="CMS16" i="29"/>
  <c r="CMT16" i="29"/>
  <c r="CMU16" i="29"/>
  <c r="CMV16" i="29"/>
  <c r="CMW16" i="29"/>
  <c r="CMX16" i="29"/>
  <c r="CMY16" i="29"/>
  <c r="CMZ16" i="29"/>
  <c r="CNA16" i="29"/>
  <c r="CNB16" i="29"/>
  <c r="CNC16" i="29"/>
  <c r="CND16" i="29"/>
  <c r="CNE16" i="29"/>
  <c r="CNF16" i="29"/>
  <c r="CNG16" i="29"/>
  <c r="CNH16" i="29"/>
  <c r="CNI16" i="29"/>
  <c r="CNJ16" i="29"/>
  <c r="CNK16" i="29"/>
  <c r="CNL16" i="29"/>
  <c r="CNM16" i="29"/>
  <c r="CNN16" i="29"/>
  <c r="CNO16" i="29"/>
  <c r="CNP16" i="29"/>
  <c r="CNQ16" i="29"/>
  <c r="CNR16" i="29"/>
  <c r="CNS16" i="29"/>
  <c r="CNT16" i="29"/>
  <c r="CNU16" i="29"/>
  <c r="CNV16" i="29"/>
  <c r="CNW16" i="29"/>
  <c r="CNX16" i="29"/>
  <c r="CNY16" i="29"/>
  <c r="CNZ16" i="29"/>
  <c r="COA16" i="29"/>
  <c r="COB16" i="29"/>
  <c r="COC16" i="29"/>
  <c r="COD16" i="29"/>
  <c r="COE16" i="29"/>
  <c r="COF16" i="29"/>
  <c r="COG16" i="29"/>
  <c r="COH16" i="29"/>
  <c r="COI16" i="29"/>
  <c r="COJ16" i="29"/>
  <c r="COK16" i="29"/>
  <c r="COL16" i="29"/>
  <c r="COM16" i="29"/>
  <c r="CON16" i="29"/>
  <c r="COO16" i="29"/>
  <c r="COP16" i="29"/>
  <c r="COQ16" i="29"/>
  <c r="COR16" i="29"/>
  <c r="COS16" i="29"/>
  <c r="COT16" i="29"/>
  <c r="COU16" i="29"/>
  <c r="COV16" i="29"/>
  <c r="COW16" i="29"/>
  <c r="COX16" i="29"/>
  <c r="COY16" i="29"/>
  <c r="COZ16" i="29"/>
  <c r="CPA16" i="29"/>
  <c r="CPB16" i="29"/>
  <c r="CPC16" i="29"/>
  <c r="CPD16" i="29"/>
  <c r="CPE16" i="29"/>
  <c r="CPF16" i="29"/>
  <c r="CPG16" i="29"/>
  <c r="CPH16" i="29"/>
  <c r="CPI16" i="29"/>
  <c r="CPJ16" i="29"/>
  <c r="CPK16" i="29"/>
  <c r="CPL16" i="29"/>
  <c r="CPM16" i="29"/>
  <c r="CPN16" i="29"/>
  <c r="CPO16" i="29"/>
  <c r="CPP16" i="29"/>
  <c r="CPQ16" i="29"/>
  <c r="CPR16" i="29"/>
  <c r="CPS16" i="29"/>
  <c r="CPT16" i="29"/>
  <c r="CPU16" i="29"/>
  <c r="CPV16" i="29"/>
  <c r="CPW16" i="29"/>
  <c r="CPX16" i="29"/>
  <c r="CPY16" i="29"/>
  <c r="CPZ16" i="29"/>
  <c r="CQA16" i="29"/>
  <c r="CQB16" i="29"/>
  <c r="CQC16" i="29"/>
  <c r="CQD16" i="29"/>
  <c r="CQE16" i="29"/>
  <c r="CQF16" i="29"/>
  <c r="CQG16" i="29"/>
  <c r="CQH16" i="29"/>
  <c r="CQI16" i="29"/>
  <c r="CQJ16" i="29"/>
  <c r="CQK16" i="29"/>
  <c r="CQL16" i="29"/>
  <c r="CQM16" i="29"/>
  <c r="CQN16" i="29"/>
  <c r="CQO16" i="29"/>
  <c r="CQP16" i="29"/>
  <c r="CQQ16" i="29"/>
  <c r="CQR16" i="29"/>
  <c r="CQS16" i="29"/>
  <c r="CQT16" i="29"/>
  <c r="CQU16" i="29"/>
  <c r="CQV16" i="29"/>
  <c r="CQW16" i="29"/>
  <c r="CQX16" i="29"/>
  <c r="CQY16" i="29"/>
  <c r="CQZ16" i="29"/>
  <c r="CRA16" i="29"/>
  <c r="CRB16" i="29"/>
  <c r="CRC16" i="29"/>
  <c r="CRD16" i="29"/>
  <c r="CRE16" i="29"/>
  <c r="CRF16" i="29"/>
  <c r="CRG16" i="29"/>
  <c r="CRH16" i="29"/>
  <c r="CRI16" i="29"/>
  <c r="CRJ16" i="29"/>
  <c r="CRK16" i="29"/>
  <c r="CRL16" i="29"/>
  <c r="CRM16" i="29"/>
  <c r="CRN16" i="29"/>
  <c r="CRO16" i="29"/>
  <c r="CRP16" i="29"/>
  <c r="CRQ16" i="29"/>
  <c r="CRR16" i="29"/>
  <c r="CRS16" i="29"/>
  <c r="CRT16" i="29"/>
  <c r="CRU16" i="29"/>
  <c r="CRV16" i="29"/>
  <c r="CRW16" i="29"/>
  <c r="CRX16" i="29"/>
  <c r="CRY16" i="29"/>
  <c r="CRZ16" i="29"/>
  <c r="CSA16" i="29"/>
  <c r="CSB16" i="29"/>
  <c r="CSC16" i="29"/>
  <c r="CSD16" i="29"/>
  <c r="CSE16" i="29"/>
  <c r="CSF16" i="29"/>
  <c r="CSG16" i="29"/>
  <c r="CSH16" i="29"/>
  <c r="CSI16" i="29"/>
  <c r="CSJ16" i="29"/>
  <c r="CSK16" i="29"/>
  <c r="CSL16" i="29"/>
  <c r="CSM16" i="29"/>
  <c r="CSN16" i="29"/>
  <c r="CSO16" i="29"/>
  <c r="CSP16" i="29"/>
  <c r="CSQ16" i="29"/>
  <c r="CSR16" i="29"/>
  <c r="CSS16" i="29"/>
  <c r="CST16" i="29"/>
  <c r="CSU16" i="29"/>
  <c r="CSV16" i="29"/>
  <c r="CSW16" i="29"/>
  <c r="CSX16" i="29"/>
  <c r="CSY16" i="29"/>
  <c r="CSZ16" i="29"/>
  <c r="CTA16" i="29"/>
  <c r="CTB16" i="29"/>
  <c r="CTC16" i="29"/>
  <c r="CTD16" i="29"/>
  <c r="CTE16" i="29"/>
  <c r="CTF16" i="29"/>
  <c r="CTG16" i="29"/>
  <c r="CTH16" i="29"/>
  <c r="CTI16" i="29"/>
  <c r="CTJ16" i="29"/>
  <c r="CTK16" i="29"/>
  <c r="CTL16" i="29"/>
  <c r="CTM16" i="29"/>
  <c r="CTN16" i="29"/>
  <c r="CTO16" i="29"/>
  <c r="CTP16" i="29"/>
  <c r="CTQ16" i="29"/>
  <c r="CTR16" i="29"/>
  <c r="CTS16" i="29"/>
  <c r="CTT16" i="29"/>
  <c r="CTU16" i="29"/>
  <c r="CTV16" i="29"/>
  <c r="CTW16" i="29"/>
  <c r="CTX16" i="29"/>
  <c r="CTY16" i="29"/>
  <c r="CTZ16" i="29"/>
  <c r="CUA16" i="29"/>
  <c r="CUB16" i="29"/>
  <c r="CUC16" i="29"/>
  <c r="CUD16" i="29"/>
  <c r="CUE16" i="29"/>
  <c r="CUF16" i="29"/>
  <c r="CUG16" i="29"/>
  <c r="CUH16" i="29"/>
  <c r="CUI16" i="29"/>
  <c r="CUJ16" i="29"/>
  <c r="CUK16" i="29"/>
  <c r="CUL16" i="29"/>
  <c r="CUM16" i="29"/>
  <c r="CUN16" i="29"/>
  <c r="CUO16" i="29"/>
  <c r="CUP16" i="29"/>
  <c r="CUQ16" i="29"/>
  <c r="CUR16" i="29"/>
  <c r="CUS16" i="29"/>
  <c r="CUT16" i="29"/>
  <c r="CUU16" i="29"/>
  <c r="CUV16" i="29"/>
  <c r="CUW16" i="29"/>
  <c r="CUX16" i="29"/>
  <c r="CUY16" i="29"/>
  <c r="CUZ16" i="29"/>
  <c r="CVA16" i="29"/>
  <c r="CVB16" i="29"/>
  <c r="CVC16" i="29"/>
  <c r="CVD16" i="29"/>
  <c r="CVE16" i="29"/>
  <c r="CVF16" i="29"/>
  <c r="CVG16" i="29"/>
  <c r="CVH16" i="29"/>
  <c r="CVI16" i="29"/>
  <c r="CVJ16" i="29"/>
  <c r="CVK16" i="29"/>
  <c r="CVL16" i="29"/>
  <c r="CVM16" i="29"/>
  <c r="CVN16" i="29"/>
  <c r="CVO16" i="29"/>
  <c r="CVP16" i="29"/>
  <c r="CVQ16" i="29"/>
  <c r="CVR16" i="29"/>
  <c r="CVS16" i="29"/>
  <c r="CVT16" i="29"/>
  <c r="CVU16" i="29"/>
  <c r="CVV16" i="29"/>
  <c r="CVW16" i="29"/>
  <c r="CVX16" i="29"/>
  <c r="CVY16" i="29"/>
  <c r="CVZ16" i="29"/>
  <c r="CWA16" i="29"/>
  <c r="CWB16" i="29"/>
  <c r="CWC16" i="29"/>
  <c r="CWD16" i="29"/>
  <c r="CWE16" i="29"/>
  <c r="CWF16" i="29"/>
  <c r="CWG16" i="29"/>
  <c r="CWH16" i="29"/>
  <c r="CWI16" i="29"/>
  <c r="CWJ16" i="29"/>
  <c r="CWK16" i="29"/>
  <c r="CWL16" i="29"/>
  <c r="CWM16" i="29"/>
  <c r="CWN16" i="29"/>
  <c r="CWO16" i="29"/>
  <c r="CWP16" i="29"/>
  <c r="CWQ16" i="29"/>
  <c r="CWR16" i="29"/>
  <c r="CWS16" i="29"/>
  <c r="CWT16" i="29"/>
  <c r="CWU16" i="29"/>
  <c r="CWV16" i="29"/>
  <c r="CWW16" i="29"/>
  <c r="CWX16" i="29"/>
  <c r="CWY16" i="29"/>
  <c r="CWZ16" i="29"/>
  <c r="CXA16" i="29"/>
  <c r="CXB16" i="29"/>
  <c r="CXC16" i="29"/>
  <c r="CXD16" i="29"/>
  <c r="CXE16" i="29"/>
  <c r="CXF16" i="29"/>
  <c r="CXG16" i="29"/>
  <c r="CXH16" i="29"/>
  <c r="CXI16" i="29"/>
  <c r="CXJ16" i="29"/>
  <c r="CXK16" i="29"/>
  <c r="CXL16" i="29"/>
  <c r="CXM16" i="29"/>
  <c r="CXN16" i="29"/>
  <c r="CXO16" i="29"/>
  <c r="CXP16" i="29"/>
  <c r="CXQ16" i="29"/>
  <c r="CXR16" i="29"/>
  <c r="CXS16" i="29"/>
  <c r="CXT16" i="29"/>
  <c r="CXU16" i="29"/>
  <c r="CXV16" i="29"/>
  <c r="CXW16" i="29"/>
  <c r="CXX16" i="29"/>
  <c r="CXY16" i="29"/>
  <c r="CXZ16" i="29"/>
  <c r="CYA16" i="29"/>
  <c r="CYB16" i="29"/>
  <c r="CYC16" i="29"/>
  <c r="CYD16" i="29"/>
  <c r="CYE16" i="29"/>
  <c r="CYF16" i="29"/>
  <c r="CYG16" i="29"/>
  <c r="CYH16" i="29"/>
  <c r="CYI16" i="29"/>
  <c r="CYJ16" i="29"/>
  <c r="CYK16" i="29"/>
  <c r="CYL16" i="29"/>
  <c r="CYM16" i="29"/>
  <c r="CYN16" i="29"/>
  <c r="CYO16" i="29"/>
  <c r="CYP16" i="29"/>
  <c r="CYQ16" i="29"/>
  <c r="CYR16" i="29"/>
  <c r="CYS16" i="29"/>
  <c r="CYT16" i="29"/>
  <c r="CYU16" i="29"/>
  <c r="CYV16" i="29"/>
  <c r="CYW16" i="29"/>
  <c r="CYX16" i="29"/>
  <c r="CYY16" i="29"/>
  <c r="CYZ16" i="29"/>
  <c r="CZA16" i="29"/>
  <c r="CZB16" i="29"/>
  <c r="CZC16" i="29"/>
  <c r="CZD16" i="29"/>
  <c r="CZE16" i="29"/>
  <c r="CZF16" i="29"/>
  <c r="CZG16" i="29"/>
  <c r="CZH16" i="29"/>
  <c r="CZI16" i="29"/>
  <c r="CZJ16" i="29"/>
  <c r="CZK16" i="29"/>
  <c r="CZL16" i="29"/>
  <c r="CZM16" i="29"/>
  <c r="CZN16" i="29"/>
  <c r="CZO16" i="29"/>
  <c r="CZP16" i="29"/>
  <c r="CZQ16" i="29"/>
  <c r="CZR16" i="29"/>
  <c r="CZS16" i="29"/>
  <c r="CZT16" i="29"/>
  <c r="CZU16" i="29"/>
  <c r="CZV16" i="29"/>
  <c r="CZW16" i="29"/>
  <c r="CZX16" i="29"/>
  <c r="CZY16" i="29"/>
  <c r="CZZ16" i="29"/>
  <c r="DAA16" i="29"/>
  <c r="DAB16" i="29"/>
  <c r="DAC16" i="29"/>
  <c r="DAD16" i="29"/>
  <c r="DAE16" i="29"/>
  <c r="DAF16" i="29"/>
  <c r="DAG16" i="29"/>
  <c r="DAH16" i="29"/>
  <c r="DAI16" i="29"/>
  <c r="DAJ16" i="29"/>
  <c r="DAK16" i="29"/>
  <c r="DAL16" i="29"/>
  <c r="DAM16" i="29"/>
  <c r="DAN16" i="29"/>
  <c r="DAO16" i="29"/>
  <c r="DAP16" i="29"/>
  <c r="DAQ16" i="29"/>
  <c r="DAR16" i="29"/>
  <c r="DAS16" i="29"/>
  <c r="DAT16" i="29"/>
  <c r="DAU16" i="29"/>
  <c r="DAV16" i="29"/>
  <c r="DAW16" i="29"/>
  <c r="DAX16" i="29"/>
  <c r="DAY16" i="29"/>
  <c r="DAZ16" i="29"/>
  <c r="DBA16" i="29"/>
  <c r="DBB16" i="29"/>
  <c r="DBC16" i="29"/>
  <c r="DBD16" i="29"/>
  <c r="DBE16" i="29"/>
  <c r="DBF16" i="29"/>
  <c r="DBG16" i="29"/>
  <c r="DBH16" i="29"/>
  <c r="DBI16" i="29"/>
  <c r="DBJ16" i="29"/>
  <c r="DBK16" i="29"/>
  <c r="DBL16" i="29"/>
  <c r="DBM16" i="29"/>
  <c r="DBN16" i="29"/>
  <c r="DBO16" i="29"/>
  <c r="DBP16" i="29"/>
  <c r="DBQ16" i="29"/>
  <c r="DBR16" i="29"/>
  <c r="DBS16" i="29"/>
  <c r="DBT16" i="29"/>
  <c r="DBU16" i="29"/>
  <c r="DBV16" i="29"/>
  <c r="DBW16" i="29"/>
  <c r="DBX16" i="29"/>
  <c r="DBY16" i="29"/>
  <c r="DBZ16" i="29"/>
  <c r="DCA16" i="29"/>
  <c r="DCB16" i="29"/>
  <c r="DCC16" i="29"/>
  <c r="DCD16" i="29"/>
  <c r="DCE16" i="29"/>
  <c r="DCF16" i="29"/>
  <c r="DCG16" i="29"/>
  <c r="DCH16" i="29"/>
  <c r="DCI16" i="29"/>
  <c r="DCJ16" i="29"/>
  <c r="DCK16" i="29"/>
  <c r="DCL16" i="29"/>
  <c r="DCM16" i="29"/>
  <c r="DCN16" i="29"/>
  <c r="DCO16" i="29"/>
  <c r="DCP16" i="29"/>
  <c r="DCQ16" i="29"/>
  <c r="DCR16" i="29"/>
  <c r="DCS16" i="29"/>
  <c r="DCT16" i="29"/>
  <c r="DCU16" i="29"/>
  <c r="DCV16" i="29"/>
  <c r="DCW16" i="29"/>
  <c r="DCX16" i="29"/>
  <c r="DCY16" i="29"/>
  <c r="DCZ16" i="29"/>
  <c r="DDA16" i="29"/>
  <c r="DDB16" i="29"/>
  <c r="DDC16" i="29"/>
  <c r="DDD16" i="29"/>
  <c r="DDE16" i="29"/>
  <c r="DDF16" i="29"/>
  <c r="DDG16" i="29"/>
  <c r="DDH16" i="29"/>
  <c r="DDI16" i="29"/>
  <c r="DDJ16" i="29"/>
  <c r="DDK16" i="29"/>
  <c r="DDL16" i="29"/>
  <c r="DDM16" i="29"/>
  <c r="DDN16" i="29"/>
  <c r="DDO16" i="29"/>
  <c r="DDP16" i="29"/>
  <c r="DDQ16" i="29"/>
  <c r="DDR16" i="29"/>
  <c r="DDS16" i="29"/>
  <c r="DDT16" i="29"/>
  <c r="DDU16" i="29"/>
  <c r="DDV16" i="29"/>
  <c r="DDW16" i="29"/>
  <c r="DDX16" i="29"/>
  <c r="DDY16" i="29"/>
  <c r="DDZ16" i="29"/>
  <c r="DEA16" i="29"/>
  <c r="DEB16" i="29"/>
  <c r="DEC16" i="29"/>
  <c r="DED16" i="29"/>
  <c r="DEE16" i="29"/>
  <c r="DEF16" i="29"/>
  <c r="DEG16" i="29"/>
  <c r="DEH16" i="29"/>
  <c r="DEI16" i="29"/>
  <c r="DEJ16" i="29"/>
  <c r="DEK16" i="29"/>
  <c r="DEL16" i="29"/>
  <c r="DEM16" i="29"/>
  <c r="DEN16" i="29"/>
  <c r="DEO16" i="29"/>
  <c r="DEP16" i="29"/>
  <c r="DEQ16" i="29"/>
  <c r="DER16" i="29"/>
  <c r="DES16" i="29"/>
  <c r="DET16" i="29"/>
  <c r="DEU16" i="29"/>
  <c r="DEV16" i="29"/>
  <c r="DEW16" i="29"/>
  <c r="DEX16" i="29"/>
  <c r="DEY16" i="29"/>
  <c r="DEZ16" i="29"/>
  <c r="DFA16" i="29"/>
  <c r="DFB16" i="29"/>
  <c r="DFC16" i="29"/>
  <c r="DFD16" i="29"/>
  <c r="DFE16" i="29"/>
  <c r="DFF16" i="29"/>
  <c r="DFG16" i="29"/>
  <c r="DFH16" i="29"/>
  <c r="DFI16" i="29"/>
  <c r="DFJ16" i="29"/>
  <c r="DFK16" i="29"/>
  <c r="DFL16" i="29"/>
  <c r="DFM16" i="29"/>
  <c r="DFN16" i="29"/>
  <c r="DFO16" i="29"/>
  <c r="DFP16" i="29"/>
  <c r="DFQ16" i="29"/>
  <c r="DFR16" i="29"/>
  <c r="DFS16" i="29"/>
  <c r="DFT16" i="29"/>
  <c r="DFU16" i="29"/>
  <c r="DFV16" i="29"/>
  <c r="DFW16" i="29"/>
  <c r="DFX16" i="29"/>
  <c r="DFY16" i="29"/>
  <c r="DFZ16" i="29"/>
  <c r="DGA16" i="29"/>
  <c r="DGB16" i="29"/>
  <c r="DGC16" i="29"/>
  <c r="DGD16" i="29"/>
  <c r="DGE16" i="29"/>
  <c r="DGF16" i="29"/>
  <c r="DGG16" i="29"/>
  <c r="DGH16" i="29"/>
  <c r="DGI16" i="29"/>
  <c r="DGJ16" i="29"/>
  <c r="DGK16" i="29"/>
  <c r="DGL16" i="29"/>
  <c r="DGM16" i="29"/>
  <c r="DGN16" i="29"/>
  <c r="DGO16" i="29"/>
  <c r="DGP16" i="29"/>
  <c r="DGQ16" i="29"/>
  <c r="DGR16" i="29"/>
  <c r="DGS16" i="29"/>
  <c r="DGT16" i="29"/>
  <c r="DGU16" i="29"/>
  <c r="DGV16" i="29"/>
  <c r="DGW16" i="29"/>
  <c r="DGX16" i="29"/>
  <c r="DGY16" i="29"/>
  <c r="DGZ16" i="29"/>
  <c r="DHA16" i="29"/>
  <c r="DHB16" i="29"/>
  <c r="DHC16" i="29"/>
  <c r="DHD16" i="29"/>
  <c r="DHE16" i="29"/>
  <c r="DHF16" i="29"/>
  <c r="DHG16" i="29"/>
  <c r="DHH16" i="29"/>
  <c r="DHI16" i="29"/>
  <c r="DHJ16" i="29"/>
  <c r="DHK16" i="29"/>
  <c r="DHL16" i="29"/>
  <c r="DHM16" i="29"/>
  <c r="DHN16" i="29"/>
  <c r="DHO16" i="29"/>
  <c r="DHP16" i="29"/>
  <c r="DHQ16" i="29"/>
  <c r="DHR16" i="29"/>
  <c r="DHS16" i="29"/>
  <c r="DHT16" i="29"/>
  <c r="DHU16" i="29"/>
  <c r="DHV16" i="29"/>
  <c r="DHW16" i="29"/>
  <c r="DHX16" i="29"/>
  <c r="DHY16" i="29"/>
  <c r="DHZ16" i="29"/>
  <c r="DIA16" i="29"/>
  <c r="DIB16" i="29"/>
  <c r="DIC16" i="29"/>
  <c r="DID16" i="29"/>
  <c r="DIE16" i="29"/>
  <c r="DIF16" i="29"/>
  <c r="DIG16" i="29"/>
  <c r="DIH16" i="29"/>
  <c r="DII16" i="29"/>
  <c r="DIJ16" i="29"/>
  <c r="DIK16" i="29"/>
  <c r="DIL16" i="29"/>
  <c r="DIM16" i="29"/>
  <c r="DIN16" i="29"/>
  <c r="DIO16" i="29"/>
  <c r="DIP16" i="29"/>
  <c r="DIQ16" i="29"/>
  <c r="DIR16" i="29"/>
  <c r="DIS16" i="29"/>
  <c r="DIT16" i="29"/>
  <c r="DIU16" i="29"/>
  <c r="DIV16" i="29"/>
  <c r="DIW16" i="29"/>
  <c r="DIX16" i="29"/>
  <c r="DIY16" i="29"/>
  <c r="DIZ16" i="29"/>
  <c r="DJA16" i="29"/>
  <c r="DJB16" i="29"/>
  <c r="DJC16" i="29"/>
  <c r="DJD16" i="29"/>
  <c r="DJE16" i="29"/>
  <c r="DJF16" i="29"/>
  <c r="DJG16" i="29"/>
  <c r="DJH16" i="29"/>
  <c r="DJI16" i="29"/>
  <c r="DJJ16" i="29"/>
  <c r="DJK16" i="29"/>
  <c r="DJL16" i="29"/>
  <c r="DJM16" i="29"/>
  <c r="DJN16" i="29"/>
  <c r="DJO16" i="29"/>
  <c r="DJP16" i="29"/>
  <c r="DJQ16" i="29"/>
  <c r="DJR16" i="29"/>
  <c r="DJS16" i="29"/>
  <c r="DJT16" i="29"/>
  <c r="DJU16" i="29"/>
  <c r="DJV16" i="29"/>
  <c r="DJW16" i="29"/>
  <c r="DJX16" i="29"/>
  <c r="DJY16" i="29"/>
  <c r="DJZ16" i="29"/>
  <c r="DKA16" i="29"/>
  <c r="DKB16" i="29"/>
  <c r="DKC16" i="29"/>
  <c r="DKD16" i="29"/>
  <c r="DKE16" i="29"/>
  <c r="DKF16" i="29"/>
  <c r="DKG16" i="29"/>
  <c r="DKH16" i="29"/>
  <c r="DKI16" i="29"/>
  <c r="DKJ16" i="29"/>
  <c r="DKK16" i="29"/>
  <c r="DKL16" i="29"/>
  <c r="DKM16" i="29"/>
  <c r="DKN16" i="29"/>
  <c r="DKO16" i="29"/>
  <c r="DKP16" i="29"/>
  <c r="DKQ16" i="29"/>
  <c r="DKR16" i="29"/>
  <c r="DKS16" i="29"/>
  <c r="DKT16" i="29"/>
  <c r="DKU16" i="29"/>
  <c r="DKV16" i="29"/>
  <c r="DKW16" i="29"/>
  <c r="DKX16" i="29"/>
  <c r="DKY16" i="29"/>
  <c r="DKZ16" i="29"/>
  <c r="DLA16" i="29"/>
  <c r="DLB16" i="29"/>
  <c r="DLC16" i="29"/>
  <c r="DLD16" i="29"/>
  <c r="DLE16" i="29"/>
  <c r="DLF16" i="29"/>
  <c r="DLG16" i="29"/>
  <c r="DLH16" i="29"/>
  <c r="DLI16" i="29"/>
  <c r="DLJ16" i="29"/>
  <c r="DLK16" i="29"/>
  <c r="DLL16" i="29"/>
  <c r="DLM16" i="29"/>
  <c r="DLN16" i="29"/>
  <c r="DLO16" i="29"/>
  <c r="DLP16" i="29"/>
  <c r="DLQ16" i="29"/>
  <c r="DLR16" i="29"/>
  <c r="DLS16" i="29"/>
  <c r="DLT16" i="29"/>
  <c r="DLU16" i="29"/>
  <c r="DLV16" i="29"/>
  <c r="DLW16" i="29"/>
  <c r="DLX16" i="29"/>
  <c r="DLY16" i="29"/>
  <c r="DLZ16" i="29"/>
  <c r="DMA16" i="29"/>
  <c r="DMB16" i="29"/>
  <c r="DMC16" i="29"/>
  <c r="DMD16" i="29"/>
  <c r="DME16" i="29"/>
  <c r="DMF16" i="29"/>
  <c r="DMG16" i="29"/>
  <c r="DMH16" i="29"/>
  <c r="DMI16" i="29"/>
  <c r="DMJ16" i="29"/>
  <c r="DMK16" i="29"/>
  <c r="DML16" i="29"/>
  <c r="DMM16" i="29"/>
  <c r="DMN16" i="29"/>
  <c r="DMO16" i="29"/>
  <c r="DMP16" i="29"/>
  <c r="DMQ16" i="29"/>
  <c r="DMR16" i="29"/>
  <c r="DMS16" i="29"/>
  <c r="DMT16" i="29"/>
  <c r="DMU16" i="29"/>
  <c r="DMV16" i="29"/>
  <c r="DMW16" i="29"/>
  <c r="DMX16" i="29"/>
  <c r="DMY16" i="29"/>
  <c r="DMZ16" i="29"/>
  <c r="DNA16" i="29"/>
  <c r="DNB16" i="29"/>
  <c r="DNC16" i="29"/>
  <c r="DND16" i="29"/>
  <c r="DNE16" i="29"/>
  <c r="DNF16" i="29"/>
  <c r="DNG16" i="29"/>
  <c r="DNH16" i="29"/>
  <c r="DNI16" i="29"/>
  <c r="DNJ16" i="29"/>
  <c r="DNK16" i="29"/>
  <c r="DNL16" i="29"/>
  <c r="DNM16" i="29"/>
  <c r="DNN16" i="29"/>
  <c r="DNO16" i="29"/>
  <c r="DNP16" i="29"/>
  <c r="DNQ16" i="29"/>
  <c r="DNR16" i="29"/>
  <c r="DNS16" i="29"/>
  <c r="DNT16" i="29"/>
  <c r="DNU16" i="29"/>
  <c r="DNV16" i="29"/>
  <c r="DNW16" i="29"/>
  <c r="DNX16" i="29"/>
  <c r="DNY16" i="29"/>
  <c r="DNZ16" i="29"/>
  <c r="DOA16" i="29"/>
  <c r="DOB16" i="29"/>
  <c r="DOC16" i="29"/>
  <c r="DOD16" i="29"/>
  <c r="DOE16" i="29"/>
  <c r="DOF16" i="29"/>
  <c r="DOG16" i="29"/>
  <c r="DOH16" i="29"/>
  <c r="DOI16" i="29"/>
  <c r="DOJ16" i="29"/>
  <c r="DOK16" i="29"/>
  <c r="DOL16" i="29"/>
  <c r="DOM16" i="29"/>
  <c r="DON16" i="29"/>
  <c r="DOO16" i="29"/>
  <c r="DOP16" i="29"/>
  <c r="DOQ16" i="29"/>
  <c r="DOR16" i="29"/>
  <c r="DOS16" i="29"/>
  <c r="DOT16" i="29"/>
  <c r="DOU16" i="29"/>
  <c r="DOV16" i="29"/>
  <c r="DOW16" i="29"/>
  <c r="DOX16" i="29"/>
  <c r="DOY16" i="29"/>
  <c r="DOZ16" i="29"/>
  <c r="DPA16" i="29"/>
  <c r="DPB16" i="29"/>
  <c r="DPC16" i="29"/>
  <c r="DPD16" i="29"/>
  <c r="DPE16" i="29"/>
  <c r="DPF16" i="29"/>
  <c r="DPG16" i="29"/>
  <c r="DPH16" i="29"/>
  <c r="DPI16" i="29"/>
  <c r="DPJ16" i="29"/>
  <c r="DPK16" i="29"/>
  <c r="DPL16" i="29"/>
  <c r="DPM16" i="29"/>
  <c r="DPN16" i="29"/>
  <c r="DPO16" i="29"/>
  <c r="DPP16" i="29"/>
  <c r="DPQ16" i="29"/>
  <c r="DPR16" i="29"/>
  <c r="DPS16" i="29"/>
  <c r="DPT16" i="29"/>
  <c r="DPU16" i="29"/>
  <c r="DPV16" i="29"/>
  <c r="DPW16" i="29"/>
  <c r="DPX16" i="29"/>
  <c r="DPY16" i="29"/>
  <c r="DPZ16" i="29"/>
  <c r="DQA16" i="29"/>
  <c r="DQB16" i="29"/>
  <c r="DQC16" i="29"/>
  <c r="DQD16" i="29"/>
  <c r="DQE16" i="29"/>
  <c r="DQF16" i="29"/>
  <c r="DQG16" i="29"/>
  <c r="DQH16" i="29"/>
  <c r="DQI16" i="29"/>
  <c r="DQJ16" i="29"/>
  <c r="DQK16" i="29"/>
  <c r="DQL16" i="29"/>
  <c r="DQM16" i="29"/>
  <c r="DQN16" i="29"/>
  <c r="DQO16" i="29"/>
  <c r="DQP16" i="29"/>
  <c r="DQQ16" i="29"/>
  <c r="DQR16" i="29"/>
  <c r="DQS16" i="29"/>
  <c r="DQT16" i="29"/>
  <c r="DQU16" i="29"/>
  <c r="DQV16" i="29"/>
  <c r="DQW16" i="29"/>
  <c r="DQX16" i="29"/>
  <c r="DQY16" i="29"/>
  <c r="DQZ16" i="29"/>
  <c r="DRA16" i="29"/>
  <c r="DRB16" i="29"/>
  <c r="DRC16" i="29"/>
  <c r="DRD16" i="29"/>
  <c r="DRE16" i="29"/>
  <c r="DRF16" i="29"/>
  <c r="DRG16" i="29"/>
  <c r="DRH16" i="29"/>
  <c r="DRI16" i="29"/>
  <c r="DRJ16" i="29"/>
  <c r="DRK16" i="29"/>
  <c r="DRL16" i="29"/>
  <c r="DRM16" i="29"/>
  <c r="DRN16" i="29"/>
  <c r="DRO16" i="29"/>
  <c r="DRP16" i="29"/>
  <c r="DRQ16" i="29"/>
  <c r="DRR16" i="29"/>
  <c r="DRS16" i="29"/>
  <c r="DRT16" i="29"/>
  <c r="DRU16" i="29"/>
  <c r="DRV16" i="29"/>
  <c r="DRW16" i="29"/>
  <c r="DRX16" i="29"/>
  <c r="DRY16" i="29"/>
  <c r="DRZ16" i="29"/>
  <c r="DSA16" i="29"/>
  <c r="DSB16" i="29"/>
  <c r="DSC16" i="29"/>
  <c r="DSD16" i="29"/>
  <c r="DSE16" i="29"/>
  <c r="DSF16" i="29"/>
  <c r="DSG16" i="29"/>
  <c r="DSH16" i="29"/>
  <c r="DSI16" i="29"/>
  <c r="DSJ16" i="29"/>
  <c r="DSK16" i="29"/>
  <c r="DSL16" i="29"/>
  <c r="DSM16" i="29"/>
  <c r="DSN16" i="29"/>
  <c r="DSO16" i="29"/>
  <c r="DSP16" i="29"/>
  <c r="DSQ16" i="29"/>
  <c r="DSR16" i="29"/>
  <c r="DSS16" i="29"/>
  <c r="DST16" i="29"/>
  <c r="DSU16" i="29"/>
  <c r="DSV16" i="29"/>
  <c r="DSW16" i="29"/>
  <c r="DSX16" i="29"/>
  <c r="DSY16" i="29"/>
  <c r="DSZ16" i="29"/>
  <c r="DTA16" i="29"/>
  <c r="DTB16" i="29"/>
  <c r="DTC16" i="29"/>
  <c r="DTD16" i="29"/>
  <c r="DTE16" i="29"/>
  <c r="DTF16" i="29"/>
  <c r="DTG16" i="29"/>
  <c r="DTH16" i="29"/>
  <c r="DTI16" i="29"/>
  <c r="DTJ16" i="29"/>
  <c r="DTK16" i="29"/>
  <c r="DTL16" i="29"/>
  <c r="DTM16" i="29"/>
  <c r="DTN16" i="29"/>
  <c r="DTO16" i="29"/>
  <c r="DTP16" i="29"/>
  <c r="DTQ16" i="29"/>
  <c r="DTR16" i="29"/>
  <c r="DTS16" i="29"/>
  <c r="DTT16" i="29"/>
  <c r="DTU16" i="29"/>
  <c r="DTV16" i="29"/>
  <c r="DTW16" i="29"/>
  <c r="DTX16" i="29"/>
  <c r="DTY16" i="29"/>
  <c r="DTZ16" i="29"/>
  <c r="DUA16" i="29"/>
  <c r="DUB16" i="29"/>
  <c r="DUC16" i="29"/>
  <c r="DUD16" i="29"/>
  <c r="DUE16" i="29"/>
  <c r="DUF16" i="29"/>
  <c r="DUG16" i="29"/>
  <c r="DUH16" i="29"/>
  <c r="DUI16" i="29"/>
  <c r="DUJ16" i="29"/>
  <c r="DUK16" i="29"/>
  <c r="DUL16" i="29"/>
  <c r="DUM16" i="29"/>
  <c r="DUN16" i="29"/>
  <c r="DUO16" i="29"/>
  <c r="DUP16" i="29"/>
  <c r="DUQ16" i="29"/>
  <c r="DUR16" i="29"/>
  <c r="DUS16" i="29"/>
  <c r="DUT16" i="29"/>
  <c r="DUU16" i="29"/>
  <c r="DUV16" i="29"/>
  <c r="DUW16" i="29"/>
  <c r="DUX16" i="29"/>
  <c r="DUY16" i="29"/>
  <c r="DUZ16" i="29"/>
  <c r="DVA16" i="29"/>
  <c r="DVB16" i="29"/>
  <c r="DVC16" i="29"/>
  <c r="DVD16" i="29"/>
  <c r="DVE16" i="29"/>
  <c r="DVF16" i="29"/>
  <c r="DVG16" i="29"/>
  <c r="DVH16" i="29"/>
  <c r="DVI16" i="29"/>
  <c r="DVJ16" i="29"/>
  <c r="DVK16" i="29"/>
  <c r="DVL16" i="29"/>
  <c r="DVM16" i="29"/>
  <c r="DVN16" i="29"/>
  <c r="DVO16" i="29"/>
  <c r="DVP16" i="29"/>
  <c r="DVQ16" i="29"/>
  <c r="DVR16" i="29"/>
  <c r="DVS16" i="29"/>
  <c r="DVT16" i="29"/>
  <c r="DVU16" i="29"/>
  <c r="DVV16" i="29"/>
  <c r="DVW16" i="29"/>
  <c r="DVX16" i="29"/>
  <c r="DVY16" i="29"/>
  <c r="DVZ16" i="29"/>
  <c r="DWA16" i="29"/>
  <c r="DWB16" i="29"/>
  <c r="DWC16" i="29"/>
  <c r="DWD16" i="29"/>
  <c r="DWE16" i="29"/>
  <c r="DWF16" i="29"/>
  <c r="DWG16" i="29"/>
  <c r="DWH16" i="29"/>
  <c r="DWI16" i="29"/>
  <c r="DWJ16" i="29"/>
  <c r="DWK16" i="29"/>
  <c r="DWL16" i="29"/>
  <c r="DWM16" i="29"/>
  <c r="DWN16" i="29"/>
  <c r="DWO16" i="29"/>
  <c r="DWP16" i="29"/>
  <c r="DWQ16" i="29"/>
  <c r="DWR16" i="29"/>
  <c r="DWS16" i="29"/>
  <c r="DWT16" i="29"/>
  <c r="DWU16" i="29"/>
  <c r="DWV16" i="29"/>
  <c r="DWW16" i="29"/>
  <c r="DWX16" i="29"/>
  <c r="DWY16" i="29"/>
  <c r="DWZ16" i="29"/>
  <c r="DXA16" i="29"/>
  <c r="DXB16" i="29"/>
  <c r="DXC16" i="29"/>
  <c r="DXD16" i="29"/>
  <c r="DXE16" i="29"/>
  <c r="DXF16" i="29"/>
  <c r="DXG16" i="29"/>
  <c r="DXH16" i="29"/>
  <c r="DXI16" i="29"/>
  <c r="DXJ16" i="29"/>
  <c r="DXK16" i="29"/>
  <c r="DXL16" i="29"/>
  <c r="DXM16" i="29"/>
  <c r="DXN16" i="29"/>
  <c r="DXO16" i="29"/>
  <c r="DXP16" i="29"/>
  <c r="DXQ16" i="29"/>
  <c r="DXR16" i="29"/>
  <c r="DXS16" i="29"/>
  <c r="DXT16" i="29"/>
  <c r="DXU16" i="29"/>
  <c r="DXV16" i="29"/>
  <c r="DXW16" i="29"/>
  <c r="DXX16" i="29"/>
  <c r="DXY16" i="29"/>
  <c r="DXZ16" i="29"/>
  <c r="DYA16" i="29"/>
  <c r="DYB16" i="29"/>
  <c r="DYC16" i="29"/>
  <c r="DYD16" i="29"/>
  <c r="DYE16" i="29"/>
  <c r="DYF16" i="29"/>
  <c r="DYG16" i="29"/>
  <c r="DYH16" i="29"/>
  <c r="DYI16" i="29"/>
  <c r="DYJ16" i="29"/>
  <c r="DYK16" i="29"/>
  <c r="DYL16" i="29"/>
  <c r="DYM16" i="29"/>
  <c r="DYN16" i="29"/>
  <c r="DYO16" i="29"/>
  <c r="DYP16" i="29"/>
  <c r="DYQ16" i="29"/>
  <c r="DYR16" i="29"/>
  <c r="DYS16" i="29"/>
  <c r="DYT16" i="29"/>
  <c r="DYU16" i="29"/>
  <c r="DYV16" i="29"/>
  <c r="DYW16" i="29"/>
  <c r="DYX16" i="29"/>
  <c r="DYY16" i="29"/>
  <c r="DYZ16" i="29"/>
  <c r="DZA16" i="29"/>
  <c r="DZB16" i="29"/>
  <c r="DZC16" i="29"/>
  <c r="DZD16" i="29"/>
  <c r="DZE16" i="29"/>
  <c r="DZF16" i="29"/>
  <c r="DZG16" i="29"/>
  <c r="DZH16" i="29"/>
  <c r="DZI16" i="29"/>
  <c r="DZJ16" i="29"/>
  <c r="DZK16" i="29"/>
  <c r="DZL16" i="29"/>
  <c r="DZM16" i="29"/>
  <c r="DZN16" i="29"/>
  <c r="DZO16" i="29"/>
  <c r="DZP16" i="29"/>
  <c r="DZQ16" i="29"/>
  <c r="DZR16" i="29"/>
  <c r="DZS16" i="29"/>
  <c r="DZT16" i="29"/>
  <c r="DZU16" i="29"/>
  <c r="DZV16" i="29"/>
  <c r="DZW16" i="29"/>
  <c r="DZX16" i="29"/>
  <c r="DZY16" i="29"/>
  <c r="DZZ16" i="29"/>
  <c r="EAA16" i="29"/>
  <c r="EAB16" i="29"/>
  <c r="EAC16" i="29"/>
  <c r="EAD16" i="29"/>
  <c r="EAE16" i="29"/>
  <c r="EAF16" i="29"/>
  <c r="EAG16" i="29"/>
  <c r="EAH16" i="29"/>
  <c r="EAI16" i="29"/>
  <c r="EAJ16" i="29"/>
  <c r="EAK16" i="29"/>
  <c r="EAL16" i="29"/>
  <c r="EAM16" i="29"/>
  <c r="EAN16" i="29"/>
  <c r="EAO16" i="29"/>
  <c r="EAP16" i="29"/>
  <c r="EAQ16" i="29"/>
  <c r="EAR16" i="29"/>
  <c r="EAS16" i="29"/>
  <c r="EAT16" i="29"/>
  <c r="EAU16" i="29"/>
  <c r="EAV16" i="29"/>
  <c r="EAW16" i="29"/>
  <c r="EAX16" i="29"/>
  <c r="EAY16" i="29"/>
  <c r="EAZ16" i="29"/>
  <c r="EBA16" i="29"/>
  <c r="EBB16" i="29"/>
  <c r="EBC16" i="29"/>
  <c r="EBD16" i="29"/>
  <c r="EBE16" i="29"/>
  <c r="EBF16" i="29"/>
  <c r="EBG16" i="29"/>
  <c r="EBH16" i="29"/>
  <c r="EBI16" i="29"/>
  <c r="EBJ16" i="29"/>
  <c r="EBK16" i="29"/>
  <c r="EBL16" i="29"/>
  <c r="EBM16" i="29"/>
  <c r="EBN16" i="29"/>
  <c r="EBO16" i="29"/>
  <c r="EBP16" i="29"/>
  <c r="EBQ16" i="29"/>
  <c r="EBR16" i="29"/>
  <c r="EBS16" i="29"/>
  <c r="EBT16" i="29"/>
  <c r="EBU16" i="29"/>
  <c r="EBV16" i="29"/>
  <c r="EBW16" i="29"/>
  <c r="EBX16" i="29"/>
  <c r="EBY16" i="29"/>
  <c r="EBZ16" i="29"/>
  <c r="ECA16" i="29"/>
  <c r="ECB16" i="29"/>
  <c r="ECC16" i="29"/>
  <c r="ECD16" i="29"/>
  <c r="ECE16" i="29"/>
  <c r="ECF16" i="29"/>
  <c r="ECG16" i="29"/>
  <c r="ECH16" i="29"/>
  <c r="ECI16" i="29"/>
  <c r="ECJ16" i="29"/>
  <c r="ECK16" i="29"/>
  <c r="ECL16" i="29"/>
  <c r="ECM16" i="29"/>
  <c r="ECN16" i="29"/>
  <c r="ECO16" i="29"/>
  <c r="ECP16" i="29"/>
  <c r="ECQ16" i="29"/>
  <c r="ECR16" i="29"/>
  <c r="ECS16" i="29"/>
  <c r="ECT16" i="29"/>
  <c r="ECU16" i="29"/>
  <c r="ECV16" i="29"/>
  <c r="ECW16" i="29"/>
  <c r="ECX16" i="29"/>
  <c r="ECY16" i="29"/>
  <c r="ECZ16" i="29"/>
  <c r="EDA16" i="29"/>
  <c r="EDB16" i="29"/>
  <c r="EDC16" i="29"/>
  <c r="EDD16" i="29"/>
  <c r="EDE16" i="29"/>
  <c r="EDF16" i="29"/>
  <c r="EDG16" i="29"/>
  <c r="EDH16" i="29"/>
  <c r="EDI16" i="29"/>
  <c r="EDJ16" i="29"/>
  <c r="EDK16" i="29"/>
  <c r="EDL16" i="29"/>
  <c r="EDM16" i="29"/>
  <c r="EDN16" i="29"/>
  <c r="EDO16" i="29"/>
  <c r="EDP16" i="29"/>
  <c r="EDQ16" i="29"/>
  <c r="EDR16" i="29"/>
  <c r="EDS16" i="29"/>
  <c r="EDT16" i="29"/>
  <c r="EDU16" i="29"/>
  <c r="EDV16" i="29"/>
  <c r="EDW16" i="29"/>
  <c r="EDX16" i="29"/>
  <c r="EDY16" i="29"/>
  <c r="EDZ16" i="29"/>
  <c r="EEA16" i="29"/>
  <c r="EEB16" i="29"/>
  <c r="EEC16" i="29"/>
  <c r="EED16" i="29"/>
  <c r="EEE16" i="29"/>
  <c r="EEF16" i="29"/>
  <c r="EEG16" i="29"/>
  <c r="EEH16" i="29"/>
  <c r="EEI16" i="29"/>
  <c r="EEJ16" i="29"/>
  <c r="EEK16" i="29"/>
  <c r="EEL16" i="29"/>
  <c r="EEM16" i="29"/>
  <c r="EEN16" i="29"/>
  <c r="EEO16" i="29"/>
  <c r="EEP16" i="29"/>
  <c r="EEQ16" i="29"/>
  <c r="EER16" i="29"/>
  <c r="EES16" i="29"/>
  <c r="EET16" i="29"/>
  <c r="EEU16" i="29"/>
  <c r="EEV16" i="29"/>
  <c r="EEW16" i="29"/>
  <c r="EEX16" i="29"/>
  <c r="EEY16" i="29"/>
  <c r="EEZ16" i="29"/>
  <c r="EFA16" i="29"/>
  <c r="EFB16" i="29"/>
  <c r="EFC16" i="29"/>
  <c r="EFD16" i="29"/>
  <c r="EFE16" i="29"/>
  <c r="EFF16" i="29"/>
  <c r="EFG16" i="29"/>
  <c r="EFH16" i="29"/>
  <c r="EFI16" i="29"/>
  <c r="EFJ16" i="29"/>
  <c r="EFK16" i="29"/>
  <c r="EFL16" i="29"/>
  <c r="EFM16" i="29"/>
  <c r="EFN16" i="29"/>
  <c r="EFO16" i="29"/>
  <c r="EFP16" i="29"/>
  <c r="EFQ16" i="29"/>
  <c r="EFR16" i="29"/>
  <c r="EFS16" i="29"/>
  <c r="EFT16" i="29"/>
  <c r="EFU16" i="29"/>
  <c r="EFV16" i="29"/>
  <c r="EFW16" i="29"/>
  <c r="EFX16" i="29"/>
  <c r="EFY16" i="29"/>
  <c r="EFZ16" i="29"/>
  <c r="EGA16" i="29"/>
  <c r="EGB16" i="29"/>
  <c r="EGC16" i="29"/>
  <c r="EGD16" i="29"/>
  <c r="EGE16" i="29"/>
  <c r="EGF16" i="29"/>
  <c r="EGG16" i="29"/>
  <c r="EGH16" i="29"/>
  <c r="EGI16" i="29"/>
  <c r="EGJ16" i="29"/>
  <c r="EGK16" i="29"/>
  <c r="EGL16" i="29"/>
  <c r="EGM16" i="29"/>
  <c r="EGN16" i="29"/>
  <c r="EGO16" i="29"/>
  <c r="EGP16" i="29"/>
  <c r="EGQ16" i="29"/>
  <c r="EGR16" i="29"/>
  <c r="EGS16" i="29"/>
  <c r="EGT16" i="29"/>
  <c r="EGU16" i="29"/>
  <c r="EGV16" i="29"/>
  <c r="EGW16" i="29"/>
  <c r="EGX16" i="29"/>
  <c r="EGY16" i="29"/>
  <c r="EGZ16" i="29"/>
  <c r="EHA16" i="29"/>
  <c r="EHB16" i="29"/>
  <c r="EHC16" i="29"/>
  <c r="EHD16" i="29"/>
  <c r="EHE16" i="29"/>
  <c r="EHF16" i="29"/>
  <c r="EHG16" i="29"/>
  <c r="EHH16" i="29"/>
  <c r="EHI16" i="29"/>
  <c r="EHJ16" i="29"/>
  <c r="EHK16" i="29"/>
  <c r="EHL16" i="29"/>
  <c r="EHM16" i="29"/>
  <c r="EHN16" i="29"/>
  <c r="EHO16" i="29"/>
  <c r="EHP16" i="29"/>
  <c r="EHQ16" i="29"/>
  <c r="EHR16" i="29"/>
  <c r="EHS16" i="29"/>
  <c r="EHT16" i="29"/>
  <c r="EHU16" i="29"/>
  <c r="EHV16" i="29"/>
  <c r="EHW16" i="29"/>
  <c r="EHX16" i="29"/>
  <c r="EHY16" i="29"/>
  <c r="EHZ16" i="29"/>
  <c r="EIA16" i="29"/>
  <c r="EIB16" i="29"/>
  <c r="EIC16" i="29"/>
  <c r="EID16" i="29"/>
  <c r="EIE16" i="29"/>
  <c r="EIF16" i="29"/>
  <c r="EIG16" i="29"/>
  <c r="EIH16" i="29"/>
  <c r="EII16" i="29"/>
  <c r="EIJ16" i="29"/>
  <c r="EIK16" i="29"/>
  <c r="EIL16" i="29"/>
  <c r="EIM16" i="29"/>
  <c r="EIN16" i="29"/>
  <c r="EIO16" i="29"/>
  <c r="EIP16" i="29"/>
  <c r="EIQ16" i="29"/>
  <c r="EIR16" i="29"/>
  <c r="EIS16" i="29"/>
  <c r="EIT16" i="29"/>
  <c r="EIU16" i="29"/>
  <c r="EIV16" i="29"/>
  <c r="EIW16" i="29"/>
  <c r="EIX16" i="29"/>
  <c r="EIY16" i="29"/>
  <c r="EIZ16" i="29"/>
  <c r="EJA16" i="29"/>
  <c r="EJB16" i="29"/>
  <c r="EJC16" i="29"/>
  <c r="EJD16" i="29"/>
  <c r="EJE16" i="29"/>
  <c r="EJF16" i="29"/>
  <c r="EJG16" i="29"/>
  <c r="EJH16" i="29"/>
  <c r="EJI16" i="29"/>
  <c r="EJJ16" i="29"/>
  <c r="EJK16" i="29"/>
  <c r="EJL16" i="29"/>
  <c r="EJM16" i="29"/>
  <c r="EJN16" i="29"/>
  <c r="EJO16" i="29"/>
  <c r="EJP16" i="29"/>
  <c r="EJQ16" i="29"/>
  <c r="EJR16" i="29"/>
  <c r="EJS16" i="29"/>
  <c r="EJT16" i="29"/>
  <c r="EJU16" i="29"/>
  <c r="EJV16" i="29"/>
  <c r="EJW16" i="29"/>
  <c r="EJX16" i="29"/>
  <c r="EJY16" i="29"/>
  <c r="EJZ16" i="29"/>
  <c r="EKA16" i="29"/>
  <c r="EKB16" i="29"/>
  <c r="EKC16" i="29"/>
  <c r="EKD16" i="29"/>
  <c r="EKE16" i="29"/>
  <c r="EKF16" i="29"/>
  <c r="EKG16" i="29"/>
  <c r="EKH16" i="29"/>
  <c r="EKI16" i="29"/>
  <c r="EKJ16" i="29"/>
  <c r="EKK16" i="29"/>
  <c r="EKL16" i="29"/>
  <c r="EKM16" i="29"/>
  <c r="EKN16" i="29"/>
  <c r="EKO16" i="29"/>
  <c r="EKP16" i="29"/>
  <c r="EKQ16" i="29"/>
  <c r="EKR16" i="29"/>
  <c r="EKS16" i="29"/>
  <c r="EKT16" i="29"/>
  <c r="EKU16" i="29"/>
  <c r="EKV16" i="29"/>
  <c r="EKW16" i="29"/>
  <c r="EKX16" i="29"/>
  <c r="EKY16" i="29"/>
  <c r="EKZ16" i="29"/>
  <c r="ELA16" i="29"/>
  <c r="ELB16" i="29"/>
  <c r="ELC16" i="29"/>
  <c r="ELD16" i="29"/>
  <c r="ELE16" i="29"/>
  <c r="ELF16" i="29"/>
  <c r="ELG16" i="29"/>
  <c r="ELH16" i="29"/>
  <c r="ELI16" i="29"/>
  <c r="ELJ16" i="29"/>
  <c r="ELK16" i="29"/>
  <c r="ELL16" i="29"/>
  <c r="ELM16" i="29"/>
  <c r="ELN16" i="29"/>
  <c r="ELO16" i="29"/>
  <c r="ELP16" i="29"/>
  <c r="ELQ16" i="29"/>
  <c r="ELR16" i="29"/>
  <c r="ELS16" i="29"/>
  <c r="ELT16" i="29"/>
  <c r="ELU16" i="29"/>
  <c r="ELV16" i="29"/>
  <c r="ELW16" i="29"/>
  <c r="ELX16" i="29"/>
  <c r="ELY16" i="29"/>
  <c r="ELZ16" i="29"/>
  <c r="EMA16" i="29"/>
  <c r="EMB16" i="29"/>
  <c r="EMC16" i="29"/>
  <c r="EMD16" i="29"/>
  <c r="EME16" i="29"/>
  <c r="EMF16" i="29"/>
  <c r="EMG16" i="29"/>
  <c r="EMH16" i="29"/>
  <c r="EMI16" i="29"/>
  <c r="EMJ16" i="29"/>
  <c r="EMK16" i="29"/>
  <c r="EML16" i="29"/>
  <c r="EMM16" i="29"/>
  <c r="EMN16" i="29"/>
  <c r="EMO16" i="29"/>
  <c r="EMP16" i="29"/>
  <c r="EMQ16" i="29"/>
  <c r="EMR16" i="29"/>
  <c r="EMS16" i="29"/>
  <c r="EMT16" i="29"/>
  <c r="EMU16" i="29"/>
  <c r="EMV16" i="29"/>
  <c r="EMW16" i="29"/>
  <c r="EMX16" i="29"/>
  <c r="EMY16" i="29"/>
  <c r="EMZ16" i="29"/>
  <c r="ENA16" i="29"/>
  <c r="ENB16" i="29"/>
  <c r="ENC16" i="29"/>
  <c r="END16" i="29"/>
  <c r="ENE16" i="29"/>
  <c r="ENF16" i="29"/>
  <c r="ENG16" i="29"/>
  <c r="ENH16" i="29"/>
  <c r="ENI16" i="29"/>
  <c r="ENJ16" i="29"/>
  <c r="ENK16" i="29"/>
  <c r="ENL16" i="29"/>
  <c r="ENM16" i="29"/>
  <c r="ENN16" i="29"/>
  <c r="ENO16" i="29"/>
  <c r="ENP16" i="29"/>
  <c r="ENQ16" i="29"/>
  <c r="ENR16" i="29"/>
  <c r="ENS16" i="29"/>
  <c r="ENT16" i="29"/>
  <c r="ENU16" i="29"/>
  <c r="ENV16" i="29"/>
  <c r="ENW16" i="29"/>
  <c r="ENX16" i="29"/>
  <c r="ENY16" i="29"/>
  <c r="ENZ16" i="29"/>
  <c r="EOA16" i="29"/>
  <c r="EOB16" i="29"/>
  <c r="EOC16" i="29"/>
  <c r="EOD16" i="29"/>
  <c r="EOE16" i="29"/>
  <c r="EOF16" i="29"/>
  <c r="EOG16" i="29"/>
  <c r="EOH16" i="29"/>
  <c r="EOI16" i="29"/>
  <c r="EOJ16" i="29"/>
  <c r="EOK16" i="29"/>
  <c r="EOL16" i="29"/>
  <c r="EOM16" i="29"/>
  <c r="EON16" i="29"/>
  <c r="EOO16" i="29"/>
  <c r="EOP16" i="29"/>
  <c r="EOQ16" i="29"/>
  <c r="EOR16" i="29"/>
  <c r="EOS16" i="29"/>
  <c r="EOT16" i="29"/>
  <c r="EOU16" i="29"/>
  <c r="EOV16" i="29"/>
  <c r="EOW16" i="29"/>
  <c r="EOX16" i="29"/>
  <c r="EOY16" i="29"/>
  <c r="EOZ16" i="29"/>
  <c r="EPA16" i="29"/>
  <c r="EPB16" i="29"/>
  <c r="EPC16" i="29"/>
  <c r="EPD16" i="29"/>
  <c r="EPE16" i="29"/>
  <c r="EPF16" i="29"/>
  <c r="EPG16" i="29"/>
  <c r="EPH16" i="29"/>
  <c r="EPI16" i="29"/>
  <c r="EPJ16" i="29"/>
  <c r="EPK16" i="29"/>
  <c r="EPL16" i="29"/>
  <c r="EPM16" i="29"/>
  <c r="EPN16" i="29"/>
  <c r="EPO16" i="29"/>
  <c r="EPP16" i="29"/>
  <c r="EPQ16" i="29"/>
  <c r="EPR16" i="29"/>
  <c r="EPS16" i="29"/>
  <c r="EPT16" i="29"/>
  <c r="EPU16" i="29"/>
  <c r="EPV16" i="29"/>
  <c r="EPW16" i="29"/>
  <c r="EPX16" i="29"/>
  <c r="EPY16" i="29"/>
  <c r="EPZ16" i="29"/>
  <c r="EQA16" i="29"/>
  <c r="EQB16" i="29"/>
  <c r="EQC16" i="29"/>
  <c r="EQD16" i="29"/>
  <c r="EQE16" i="29"/>
  <c r="EQF16" i="29"/>
  <c r="EQG16" i="29"/>
  <c r="EQH16" i="29"/>
  <c r="EQI16" i="29"/>
  <c r="EQJ16" i="29"/>
  <c r="EQK16" i="29"/>
  <c r="EQL16" i="29"/>
  <c r="EQM16" i="29"/>
  <c r="EQN16" i="29"/>
  <c r="EQO16" i="29"/>
  <c r="EQP16" i="29"/>
  <c r="EQQ16" i="29"/>
  <c r="EQR16" i="29"/>
  <c r="EQS16" i="29"/>
  <c r="EQT16" i="29"/>
  <c r="EQU16" i="29"/>
  <c r="EQV16" i="29"/>
  <c r="EQW16" i="29"/>
  <c r="EQX16" i="29"/>
  <c r="EQY16" i="29"/>
  <c r="EQZ16" i="29"/>
  <c r="ERA16" i="29"/>
  <c r="ERB16" i="29"/>
  <c r="ERC16" i="29"/>
  <c r="ERD16" i="29"/>
  <c r="ERE16" i="29"/>
  <c r="ERF16" i="29"/>
  <c r="ERG16" i="29"/>
  <c r="ERH16" i="29"/>
  <c r="ERI16" i="29"/>
  <c r="ERJ16" i="29"/>
  <c r="ERK16" i="29"/>
  <c r="ERL16" i="29"/>
  <c r="ERM16" i="29"/>
  <c r="ERN16" i="29"/>
  <c r="ERO16" i="29"/>
  <c r="ERP16" i="29"/>
  <c r="ERQ16" i="29"/>
  <c r="ERR16" i="29"/>
  <c r="ERS16" i="29"/>
  <c r="ERT16" i="29"/>
  <c r="ERU16" i="29"/>
  <c r="ERV16" i="29"/>
  <c r="ERW16" i="29"/>
  <c r="ERX16" i="29"/>
  <c r="ERY16" i="29"/>
  <c r="ERZ16" i="29"/>
  <c r="ESA16" i="29"/>
  <c r="ESB16" i="29"/>
  <c r="ESC16" i="29"/>
  <c r="ESD16" i="29"/>
  <c r="ESE16" i="29"/>
  <c r="ESF16" i="29"/>
  <c r="ESG16" i="29"/>
  <c r="ESH16" i="29"/>
  <c r="ESI16" i="29"/>
  <c r="ESJ16" i="29"/>
  <c r="ESK16" i="29"/>
  <c r="ESL16" i="29"/>
  <c r="ESM16" i="29"/>
  <c r="ESN16" i="29"/>
  <c r="ESO16" i="29"/>
  <c r="ESP16" i="29"/>
  <c r="ESQ16" i="29"/>
  <c r="ESR16" i="29"/>
  <c r="ESS16" i="29"/>
  <c r="EST16" i="29"/>
  <c r="ESU16" i="29"/>
  <c r="ESV16" i="29"/>
  <c r="ESW16" i="29"/>
  <c r="ESX16" i="29"/>
  <c r="ESY16" i="29"/>
  <c r="ESZ16" i="29"/>
  <c r="ETA16" i="29"/>
  <c r="ETB16" i="29"/>
  <c r="ETC16" i="29"/>
  <c r="ETD16" i="29"/>
  <c r="ETE16" i="29"/>
  <c r="ETF16" i="29"/>
  <c r="ETG16" i="29"/>
  <c r="ETH16" i="29"/>
  <c r="ETI16" i="29"/>
  <c r="ETJ16" i="29"/>
  <c r="ETK16" i="29"/>
  <c r="ETL16" i="29"/>
  <c r="ETM16" i="29"/>
  <c r="ETN16" i="29"/>
  <c r="ETO16" i="29"/>
  <c r="ETP16" i="29"/>
  <c r="ETQ16" i="29"/>
  <c r="ETR16" i="29"/>
  <c r="ETS16" i="29"/>
  <c r="ETT16" i="29"/>
  <c r="ETU16" i="29"/>
  <c r="ETV16" i="29"/>
  <c r="ETW16" i="29"/>
  <c r="ETX16" i="29"/>
  <c r="ETY16" i="29"/>
  <c r="ETZ16" i="29"/>
  <c r="EUA16" i="29"/>
  <c r="EUB16" i="29"/>
  <c r="EUC16" i="29"/>
  <c r="EUD16" i="29"/>
  <c r="EUE16" i="29"/>
  <c r="EUF16" i="29"/>
  <c r="EUG16" i="29"/>
  <c r="EUH16" i="29"/>
  <c r="EUI16" i="29"/>
  <c r="EUJ16" i="29"/>
  <c r="EUK16" i="29"/>
  <c r="EUL16" i="29"/>
  <c r="EUM16" i="29"/>
  <c r="EUN16" i="29"/>
  <c r="EUO16" i="29"/>
  <c r="EUP16" i="29"/>
  <c r="EUQ16" i="29"/>
  <c r="EUR16" i="29"/>
  <c r="EUS16" i="29"/>
  <c r="EUT16" i="29"/>
  <c r="EUU16" i="29"/>
  <c r="EUV16" i="29"/>
  <c r="EUW16" i="29"/>
  <c r="EUX16" i="29"/>
  <c r="EUY16" i="29"/>
  <c r="EUZ16" i="29"/>
  <c r="EVA16" i="29"/>
  <c r="EVB16" i="29"/>
  <c r="EVC16" i="29"/>
  <c r="EVD16" i="29"/>
  <c r="EVE16" i="29"/>
  <c r="EVF16" i="29"/>
  <c r="EVG16" i="29"/>
  <c r="EVH16" i="29"/>
  <c r="EVI16" i="29"/>
  <c r="EVJ16" i="29"/>
  <c r="EVK16" i="29"/>
  <c r="EVL16" i="29"/>
  <c r="EVM16" i="29"/>
  <c r="EVN16" i="29"/>
  <c r="EVO16" i="29"/>
  <c r="EVP16" i="29"/>
  <c r="EVQ16" i="29"/>
  <c r="EVR16" i="29"/>
  <c r="EVS16" i="29"/>
  <c r="EVT16" i="29"/>
  <c r="EVU16" i="29"/>
  <c r="EVV16" i="29"/>
  <c r="EVW16" i="29"/>
  <c r="EVX16" i="29"/>
  <c r="EVY16" i="29"/>
  <c r="EVZ16" i="29"/>
  <c r="EWA16" i="29"/>
  <c r="EWB16" i="29"/>
  <c r="EWC16" i="29"/>
  <c r="EWD16" i="29"/>
  <c r="EWE16" i="29"/>
  <c r="EWF16" i="29"/>
  <c r="EWG16" i="29"/>
  <c r="EWH16" i="29"/>
  <c r="EWI16" i="29"/>
  <c r="EWJ16" i="29"/>
  <c r="EWK16" i="29"/>
  <c r="EWL16" i="29"/>
  <c r="EWM16" i="29"/>
  <c r="EWN16" i="29"/>
  <c r="EWO16" i="29"/>
  <c r="EWP16" i="29"/>
  <c r="EWQ16" i="29"/>
  <c r="EWR16" i="29"/>
  <c r="EWS16" i="29"/>
  <c r="EWT16" i="29"/>
  <c r="EWU16" i="29"/>
  <c r="EWV16" i="29"/>
  <c r="EWW16" i="29"/>
  <c r="EWX16" i="29"/>
  <c r="EWY16" i="29"/>
  <c r="EWZ16" i="29"/>
  <c r="EXA16" i="29"/>
  <c r="EXB16" i="29"/>
  <c r="EXC16" i="29"/>
  <c r="EXD16" i="29"/>
  <c r="EXE16" i="29"/>
  <c r="EXF16" i="29"/>
  <c r="EXG16" i="29"/>
  <c r="EXH16" i="29"/>
  <c r="EXI16" i="29"/>
  <c r="EXJ16" i="29"/>
  <c r="EXK16" i="29"/>
  <c r="EXL16" i="29"/>
  <c r="EXM16" i="29"/>
  <c r="EXN16" i="29"/>
  <c r="EXO16" i="29"/>
  <c r="EXP16" i="29"/>
  <c r="EXQ16" i="29"/>
  <c r="EXR16" i="29"/>
  <c r="EXS16" i="29"/>
  <c r="EXT16" i="29"/>
  <c r="EXU16" i="29"/>
  <c r="EXV16" i="29"/>
  <c r="EXW16" i="29"/>
  <c r="EXX16" i="29"/>
  <c r="EXY16" i="29"/>
  <c r="EXZ16" i="29"/>
  <c r="EYA16" i="29"/>
  <c r="EYB16" i="29"/>
  <c r="EYC16" i="29"/>
  <c r="EYD16" i="29"/>
  <c r="EYE16" i="29"/>
  <c r="EYF16" i="29"/>
  <c r="EYG16" i="29"/>
  <c r="EYH16" i="29"/>
  <c r="EYI16" i="29"/>
  <c r="EYJ16" i="29"/>
  <c r="EYK16" i="29"/>
  <c r="EYL16" i="29"/>
  <c r="EYM16" i="29"/>
  <c r="EYN16" i="29"/>
  <c r="EYO16" i="29"/>
  <c r="EYP16" i="29"/>
  <c r="EYQ16" i="29"/>
  <c r="EYR16" i="29"/>
  <c r="EYS16" i="29"/>
  <c r="EYT16" i="29"/>
  <c r="EYU16" i="29"/>
  <c r="EYV16" i="29"/>
  <c r="EYW16" i="29"/>
  <c r="EYX16" i="29"/>
  <c r="EYY16" i="29"/>
  <c r="EYZ16" i="29"/>
  <c r="EZA16" i="29"/>
  <c r="EZB16" i="29"/>
  <c r="EZC16" i="29"/>
  <c r="EZD16" i="29"/>
  <c r="EZE16" i="29"/>
  <c r="EZF16" i="29"/>
  <c r="EZG16" i="29"/>
  <c r="EZH16" i="29"/>
  <c r="EZI16" i="29"/>
  <c r="EZJ16" i="29"/>
  <c r="EZK16" i="29"/>
  <c r="EZL16" i="29"/>
  <c r="EZM16" i="29"/>
  <c r="EZN16" i="29"/>
  <c r="EZO16" i="29"/>
  <c r="EZP16" i="29"/>
  <c r="EZQ16" i="29"/>
  <c r="EZR16" i="29"/>
  <c r="EZS16" i="29"/>
  <c r="EZT16" i="29"/>
  <c r="EZU16" i="29"/>
  <c r="EZV16" i="29"/>
  <c r="EZW16" i="29"/>
  <c r="EZX16" i="29"/>
  <c r="EZY16" i="29"/>
  <c r="EZZ16" i="29"/>
  <c r="FAA16" i="29"/>
  <c r="FAB16" i="29"/>
  <c r="FAC16" i="29"/>
  <c r="FAD16" i="29"/>
  <c r="FAE16" i="29"/>
  <c r="FAF16" i="29"/>
  <c r="FAG16" i="29"/>
  <c r="FAH16" i="29"/>
  <c r="FAI16" i="29"/>
  <c r="FAJ16" i="29"/>
  <c r="FAK16" i="29"/>
  <c r="FAL16" i="29"/>
  <c r="FAM16" i="29"/>
  <c r="FAN16" i="29"/>
  <c r="FAO16" i="29"/>
  <c r="FAP16" i="29"/>
  <c r="FAQ16" i="29"/>
  <c r="FAR16" i="29"/>
  <c r="FAS16" i="29"/>
  <c r="FAT16" i="29"/>
  <c r="FAU16" i="29"/>
  <c r="FAV16" i="29"/>
  <c r="FAW16" i="29"/>
  <c r="FAX16" i="29"/>
  <c r="FAY16" i="29"/>
  <c r="FAZ16" i="29"/>
  <c r="FBA16" i="29"/>
  <c r="FBB16" i="29"/>
  <c r="FBC16" i="29"/>
  <c r="FBD16" i="29"/>
  <c r="FBE16" i="29"/>
  <c r="FBF16" i="29"/>
  <c r="FBG16" i="29"/>
  <c r="FBH16" i="29"/>
  <c r="FBI16" i="29"/>
  <c r="FBJ16" i="29"/>
  <c r="FBK16" i="29"/>
  <c r="FBL16" i="29"/>
  <c r="FBM16" i="29"/>
  <c r="FBN16" i="29"/>
  <c r="FBO16" i="29"/>
  <c r="FBP16" i="29"/>
  <c r="FBQ16" i="29"/>
  <c r="FBR16" i="29"/>
  <c r="FBS16" i="29"/>
  <c r="FBT16" i="29"/>
  <c r="FBU16" i="29"/>
  <c r="FBV16" i="29"/>
  <c r="FBW16" i="29"/>
  <c r="FBX16" i="29"/>
  <c r="FBY16" i="29"/>
  <c r="FBZ16" i="29"/>
  <c r="FCA16" i="29"/>
  <c r="FCB16" i="29"/>
  <c r="FCC16" i="29"/>
  <c r="FCD16" i="29"/>
  <c r="FCE16" i="29"/>
  <c r="FCF16" i="29"/>
  <c r="FCG16" i="29"/>
  <c r="FCH16" i="29"/>
  <c r="FCI16" i="29"/>
  <c r="FCJ16" i="29"/>
  <c r="FCK16" i="29"/>
  <c r="FCL16" i="29"/>
  <c r="FCM16" i="29"/>
  <c r="FCN16" i="29"/>
  <c r="FCO16" i="29"/>
  <c r="FCP16" i="29"/>
  <c r="FCQ16" i="29"/>
  <c r="FCR16" i="29"/>
  <c r="FCS16" i="29"/>
  <c r="FCT16" i="29"/>
  <c r="FCU16" i="29"/>
  <c r="FCV16" i="29"/>
  <c r="FCW16" i="29"/>
  <c r="FCX16" i="29"/>
  <c r="FCY16" i="29"/>
  <c r="FCZ16" i="29"/>
  <c r="FDA16" i="29"/>
  <c r="FDB16" i="29"/>
  <c r="FDC16" i="29"/>
  <c r="FDD16" i="29"/>
  <c r="FDE16" i="29"/>
  <c r="FDF16" i="29"/>
  <c r="FDG16" i="29"/>
  <c r="FDH16" i="29"/>
  <c r="FDI16" i="29"/>
  <c r="FDJ16" i="29"/>
  <c r="FDK16" i="29"/>
  <c r="FDL16" i="29"/>
  <c r="FDM16" i="29"/>
  <c r="FDN16" i="29"/>
  <c r="FDO16" i="29"/>
  <c r="FDP16" i="29"/>
  <c r="FDQ16" i="29"/>
  <c r="FDR16" i="29"/>
  <c r="FDS16" i="29"/>
  <c r="FDT16" i="29"/>
  <c r="FDU16" i="29"/>
  <c r="FDV16" i="29"/>
  <c r="FDW16" i="29"/>
  <c r="FDX16" i="29"/>
  <c r="FDY16" i="29"/>
  <c r="FDZ16" i="29"/>
  <c r="FEA16" i="29"/>
  <c r="FEB16" i="29"/>
  <c r="FEC16" i="29"/>
  <c r="FED16" i="29"/>
  <c r="FEE16" i="29"/>
  <c r="FEF16" i="29"/>
  <c r="FEG16" i="29"/>
  <c r="FEH16" i="29"/>
  <c r="FEI16" i="29"/>
  <c r="FEJ16" i="29"/>
  <c r="FEK16" i="29"/>
  <c r="FEL16" i="29"/>
  <c r="FEM16" i="29"/>
  <c r="FEN16" i="29"/>
  <c r="FEO16" i="29"/>
  <c r="FEP16" i="29"/>
  <c r="FEQ16" i="29"/>
  <c r="FER16" i="29"/>
  <c r="FES16" i="29"/>
  <c r="FET16" i="29"/>
  <c r="FEU16" i="29"/>
  <c r="FEV16" i="29"/>
  <c r="FEW16" i="29"/>
  <c r="FEX16" i="29"/>
  <c r="FEY16" i="29"/>
  <c r="FEZ16" i="29"/>
  <c r="FFA16" i="29"/>
  <c r="FFB16" i="29"/>
  <c r="FFC16" i="29"/>
  <c r="FFD16" i="29"/>
  <c r="FFE16" i="29"/>
  <c r="FFF16" i="29"/>
  <c r="FFG16" i="29"/>
  <c r="FFH16" i="29"/>
  <c r="FFI16" i="29"/>
  <c r="FFJ16" i="29"/>
  <c r="FFK16" i="29"/>
  <c r="FFL16" i="29"/>
  <c r="FFM16" i="29"/>
  <c r="FFN16" i="29"/>
  <c r="FFO16" i="29"/>
  <c r="FFP16" i="29"/>
  <c r="FFQ16" i="29"/>
  <c r="FFR16" i="29"/>
  <c r="FFS16" i="29"/>
  <c r="FFT16" i="29"/>
  <c r="FFU16" i="29"/>
  <c r="FFV16" i="29"/>
  <c r="FFW16" i="29"/>
  <c r="FFX16" i="29"/>
  <c r="FFY16" i="29"/>
  <c r="FFZ16" i="29"/>
  <c r="FGA16" i="29"/>
  <c r="FGB16" i="29"/>
  <c r="FGC16" i="29"/>
  <c r="FGD16" i="29"/>
  <c r="FGE16" i="29"/>
  <c r="FGF16" i="29"/>
  <c r="FGG16" i="29"/>
  <c r="FGH16" i="29"/>
  <c r="FGI16" i="29"/>
  <c r="FGJ16" i="29"/>
  <c r="FGK16" i="29"/>
  <c r="FGL16" i="29"/>
  <c r="FGM16" i="29"/>
  <c r="FGN16" i="29"/>
  <c r="FGO16" i="29"/>
  <c r="FGP16" i="29"/>
  <c r="FGQ16" i="29"/>
  <c r="FGR16" i="29"/>
  <c r="FGS16" i="29"/>
  <c r="FGT16" i="29"/>
  <c r="FGU16" i="29"/>
  <c r="FGV16" i="29"/>
  <c r="FGW16" i="29"/>
  <c r="FGX16" i="29"/>
  <c r="FGY16" i="29"/>
  <c r="FGZ16" i="29"/>
  <c r="FHA16" i="29"/>
  <c r="FHB16" i="29"/>
  <c r="FHC16" i="29"/>
  <c r="FHD16" i="29"/>
  <c r="FHE16" i="29"/>
  <c r="FHF16" i="29"/>
  <c r="FHG16" i="29"/>
  <c r="FHH16" i="29"/>
  <c r="FHI16" i="29"/>
  <c r="FHJ16" i="29"/>
  <c r="FHK16" i="29"/>
  <c r="FHL16" i="29"/>
  <c r="FHM16" i="29"/>
  <c r="FHN16" i="29"/>
  <c r="FHO16" i="29"/>
  <c r="FHP16" i="29"/>
  <c r="FHQ16" i="29"/>
  <c r="FHR16" i="29"/>
  <c r="FHS16" i="29"/>
  <c r="FHT16" i="29"/>
  <c r="FHU16" i="29"/>
  <c r="FHV16" i="29"/>
  <c r="FHW16" i="29"/>
  <c r="FHX16" i="29"/>
  <c r="FHY16" i="29"/>
  <c r="FHZ16" i="29"/>
  <c r="FIA16" i="29"/>
  <c r="FIB16" i="29"/>
  <c r="FIC16" i="29"/>
  <c r="FID16" i="29"/>
  <c r="FIE16" i="29"/>
  <c r="FIF16" i="29"/>
  <c r="FIG16" i="29"/>
  <c r="FIH16" i="29"/>
  <c r="FII16" i="29"/>
  <c r="FIJ16" i="29"/>
  <c r="FIK16" i="29"/>
  <c r="FIL16" i="29"/>
  <c r="FIM16" i="29"/>
  <c r="FIN16" i="29"/>
  <c r="FIO16" i="29"/>
  <c r="FIP16" i="29"/>
  <c r="FIQ16" i="29"/>
  <c r="FIR16" i="29"/>
  <c r="FIS16" i="29"/>
  <c r="FIT16" i="29"/>
  <c r="FIU16" i="29"/>
  <c r="FIV16" i="29"/>
  <c r="FIW16" i="29"/>
  <c r="FIX16" i="29"/>
  <c r="FIY16" i="29"/>
  <c r="FIZ16" i="29"/>
  <c r="FJA16" i="29"/>
  <c r="FJB16" i="29"/>
  <c r="FJC16" i="29"/>
  <c r="FJD16" i="29"/>
  <c r="FJE16" i="29"/>
  <c r="FJF16" i="29"/>
  <c r="FJG16" i="29"/>
  <c r="FJH16" i="29"/>
  <c r="FJI16" i="29"/>
  <c r="FJJ16" i="29"/>
  <c r="FJK16" i="29"/>
  <c r="FJL16" i="29"/>
  <c r="FJM16" i="29"/>
  <c r="FJN16" i="29"/>
  <c r="FJO16" i="29"/>
  <c r="FJP16" i="29"/>
  <c r="FJQ16" i="29"/>
  <c r="FJR16" i="29"/>
  <c r="FJS16" i="29"/>
  <c r="FJT16" i="29"/>
  <c r="FJU16" i="29"/>
  <c r="FJV16" i="29"/>
  <c r="FJW16" i="29"/>
  <c r="FJX16" i="29"/>
  <c r="FJY16" i="29"/>
  <c r="FJZ16" i="29"/>
  <c r="FKA16" i="29"/>
  <c r="FKB16" i="29"/>
  <c r="FKC16" i="29"/>
  <c r="FKD16" i="29"/>
  <c r="FKE16" i="29"/>
  <c r="FKF16" i="29"/>
  <c r="FKG16" i="29"/>
  <c r="FKH16" i="29"/>
  <c r="FKI16" i="29"/>
  <c r="FKJ16" i="29"/>
  <c r="FKK16" i="29"/>
  <c r="FKL16" i="29"/>
  <c r="FKM16" i="29"/>
  <c r="FKN16" i="29"/>
  <c r="FKO16" i="29"/>
  <c r="FKP16" i="29"/>
  <c r="FKQ16" i="29"/>
  <c r="FKR16" i="29"/>
  <c r="FKS16" i="29"/>
  <c r="FKT16" i="29"/>
  <c r="FKU16" i="29"/>
  <c r="FKV16" i="29"/>
  <c r="FKW16" i="29"/>
  <c r="FKX16" i="29"/>
  <c r="FKY16" i="29"/>
  <c r="FKZ16" i="29"/>
  <c r="FLA16" i="29"/>
  <c r="FLB16" i="29"/>
  <c r="FLC16" i="29"/>
  <c r="FLD16" i="29"/>
  <c r="FLE16" i="29"/>
  <c r="FLF16" i="29"/>
  <c r="FLG16" i="29"/>
  <c r="FLH16" i="29"/>
  <c r="FLI16" i="29"/>
  <c r="FLJ16" i="29"/>
  <c r="FLK16" i="29"/>
  <c r="FLL16" i="29"/>
  <c r="FLM16" i="29"/>
  <c r="FLN16" i="29"/>
  <c r="FLO16" i="29"/>
  <c r="FLP16" i="29"/>
  <c r="FLQ16" i="29"/>
  <c r="FLR16" i="29"/>
  <c r="FLS16" i="29"/>
  <c r="FLT16" i="29"/>
  <c r="FLU16" i="29"/>
  <c r="FLV16" i="29"/>
  <c r="FLW16" i="29"/>
  <c r="FLX16" i="29"/>
  <c r="FLY16" i="29"/>
  <c r="FLZ16" i="29"/>
  <c r="FMA16" i="29"/>
  <c r="FMB16" i="29"/>
  <c r="FMC16" i="29"/>
  <c r="FMD16" i="29"/>
  <c r="FME16" i="29"/>
  <c r="FMF16" i="29"/>
  <c r="FMG16" i="29"/>
  <c r="FMH16" i="29"/>
  <c r="FMI16" i="29"/>
  <c r="FMJ16" i="29"/>
  <c r="FMK16" i="29"/>
  <c r="FML16" i="29"/>
  <c r="FMM16" i="29"/>
  <c r="FMN16" i="29"/>
  <c r="FMO16" i="29"/>
  <c r="FMP16" i="29"/>
  <c r="FMQ16" i="29"/>
  <c r="FMR16" i="29"/>
  <c r="FMS16" i="29"/>
  <c r="FMT16" i="29"/>
  <c r="FMU16" i="29"/>
  <c r="FMV16" i="29"/>
  <c r="FMW16" i="29"/>
  <c r="FMX16" i="29"/>
  <c r="FMY16" i="29"/>
  <c r="FMZ16" i="29"/>
  <c r="FNA16" i="29"/>
  <c r="FNB16" i="29"/>
  <c r="FNC16" i="29"/>
  <c r="FND16" i="29"/>
  <c r="FNE16" i="29"/>
  <c r="FNF16" i="29"/>
  <c r="FNG16" i="29"/>
  <c r="FNH16" i="29"/>
  <c r="FNI16" i="29"/>
  <c r="FNJ16" i="29"/>
  <c r="FNK16" i="29"/>
  <c r="FNL16" i="29"/>
  <c r="FNM16" i="29"/>
  <c r="FNN16" i="29"/>
  <c r="FNO16" i="29"/>
  <c r="FNP16" i="29"/>
  <c r="FNQ16" i="29"/>
  <c r="FNR16" i="29"/>
  <c r="FNS16" i="29"/>
  <c r="FNT16" i="29"/>
  <c r="FNU16" i="29"/>
  <c r="FNV16" i="29"/>
  <c r="FNW16" i="29"/>
  <c r="FNX16" i="29"/>
  <c r="FNY16" i="29"/>
  <c r="FNZ16" i="29"/>
  <c r="FOA16" i="29"/>
  <c r="FOB16" i="29"/>
  <c r="FOC16" i="29"/>
  <c r="FOD16" i="29"/>
  <c r="FOE16" i="29"/>
  <c r="FOF16" i="29"/>
  <c r="FOG16" i="29"/>
  <c r="FOH16" i="29"/>
  <c r="FOI16" i="29"/>
  <c r="FOJ16" i="29"/>
  <c r="FOK16" i="29"/>
  <c r="FOL16" i="29"/>
  <c r="FOM16" i="29"/>
  <c r="FON16" i="29"/>
  <c r="FOO16" i="29"/>
  <c r="FOP16" i="29"/>
  <c r="FOQ16" i="29"/>
  <c r="FOR16" i="29"/>
  <c r="FOS16" i="29"/>
  <c r="FOT16" i="29"/>
  <c r="FOU16" i="29"/>
  <c r="FOV16" i="29"/>
  <c r="FOW16" i="29"/>
  <c r="FOX16" i="29"/>
  <c r="FOY16" i="29"/>
  <c r="FOZ16" i="29"/>
  <c r="FPA16" i="29"/>
  <c r="FPB16" i="29"/>
  <c r="FPC16" i="29"/>
  <c r="FPD16" i="29"/>
  <c r="FPE16" i="29"/>
  <c r="FPF16" i="29"/>
  <c r="FPG16" i="29"/>
  <c r="FPH16" i="29"/>
  <c r="FPI16" i="29"/>
  <c r="FPJ16" i="29"/>
  <c r="FPK16" i="29"/>
  <c r="FPL16" i="29"/>
  <c r="FPM16" i="29"/>
  <c r="FPN16" i="29"/>
  <c r="FPO16" i="29"/>
  <c r="FPP16" i="29"/>
  <c r="FPQ16" i="29"/>
  <c r="FPR16" i="29"/>
  <c r="FPS16" i="29"/>
  <c r="FPT16" i="29"/>
  <c r="FPU16" i="29"/>
  <c r="FPV16" i="29"/>
  <c r="FPW16" i="29"/>
  <c r="FPX16" i="29"/>
  <c r="FPY16" i="29"/>
  <c r="FPZ16" i="29"/>
  <c r="FQA16" i="29"/>
  <c r="FQB16" i="29"/>
  <c r="FQC16" i="29"/>
  <c r="FQD16" i="29"/>
  <c r="FQE16" i="29"/>
  <c r="FQF16" i="29"/>
  <c r="FQG16" i="29"/>
  <c r="FQH16" i="29"/>
  <c r="FQI16" i="29"/>
  <c r="FQJ16" i="29"/>
  <c r="FQK16" i="29"/>
  <c r="FQL16" i="29"/>
  <c r="FQM16" i="29"/>
  <c r="FQN16" i="29"/>
  <c r="FQO16" i="29"/>
  <c r="FQP16" i="29"/>
  <c r="FQQ16" i="29"/>
  <c r="FQR16" i="29"/>
  <c r="FQS16" i="29"/>
  <c r="FQT16" i="29"/>
  <c r="FQU16" i="29"/>
  <c r="FQV16" i="29"/>
  <c r="FQW16" i="29"/>
  <c r="FQX16" i="29"/>
  <c r="FQY16" i="29"/>
  <c r="FQZ16" i="29"/>
  <c r="FRA16" i="29"/>
  <c r="FRB16" i="29"/>
  <c r="FRC16" i="29"/>
  <c r="FRD16" i="29"/>
  <c r="FRE16" i="29"/>
  <c r="FRF16" i="29"/>
  <c r="FRG16" i="29"/>
  <c r="FRH16" i="29"/>
  <c r="FRI16" i="29"/>
  <c r="FRJ16" i="29"/>
  <c r="FRK16" i="29"/>
  <c r="FRL16" i="29"/>
  <c r="FRM16" i="29"/>
  <c r="FRN16" i="29"/>
  <c r="FRO16" i="29"/>
  <c r="FRP16" i="29"/>
  <c r="FRQ16" i="29"/>
  <c r="FRR16" i="29"/>
  <c r="FRS16" i="29"/>
  <c r="FRT16" i="29"/>
  <c r="FRU16" i="29"/>
  <c r="FRV16" i="29"/>
  <c r="FRW16" i="29"/>
  <c r="FRX16" i="29"/>
  <c r="FRY16" i="29"/>
  <c r="FRZ16" i="29"/>
  <c r="FSA16" i="29"/>
  <c r="FSB16" i="29"/>
  <c r="FSC16" i="29"/>
  <c r="FSD16" i="29"/>
  <c r="FSE16" i="29"/>
  <c r="FSF16" i="29"/>
  <c r="FSG16" i="29"/>
  <c r="FSH16" i="29"/>
  <c r="FSI16" i="29"/>
  <c r="FSJ16" i="29"/>
  <c r="FSK16" i="29"/>
  <c r="FSL16" i="29"/>
  <c r="FSM16" i="29"/>
  <c r="FSN16" i="29"/>
  <c r="FSO16" i="29"/>
  <c r="FSP16" i="29"/>
  <c r="FSQ16" i="29"/>
  <c r="FSR16" i="29"/>
  <c r="FSS16" i="29"/>
  <c r="FST16" i="29"/>
  <c r="FSU16" i="29"/>
  <c r="FSV16" i="29"/>
  <c r="FSW16" i="29"/>
  <c r="FSX16" i="29"/>
  <c r="FSY16" i="29"/>
  <c r="FSZ16" i="29"/>
  <c r="FTA16" i="29"/>
  <c r="FTB16" i="29"/>
  <c r="FTC16" i="29"/>
  <c r="FTD16" i="29"/>
  <c r="FTE16" i="29"/>
  <c r="FTF16" i="29"/>
  <c r="FTG16" i="29"/>
  <c r="FTH16" i="29"/>
  <c r="FTI16" i="29"/>
  <c r="FTJ16" i="29"/>
  <c r="FTK16" i="29"/>
  <c r="FTL16" i="29"/>
  <c r="FTM16" i="29"/>
  <c r="FTN16" i="29"/>
  <c r="FTO16" i="29"/>
  <c r="FTP16" i="29"/>
  <c r="FTQ16" i="29"/>
  <c r="FTR16" i="29"/>
  <c r="FTS16" i="29"/>
  <c r="FTT16" i="29"/>
  <c r="FTU16" i="29"/>
  <c r="FTV16" i="29"/>
  <c r="FTW16" i="29"/>
  <c r="FTX16" i="29"/>
  <c r="FTY16" i="29"/>
  <c r="FTZ16" i="29"/>
  <c r="FUA16" i="29"/>
  <c r="FUB16" i="29"/>
  <c r="FUC16" i="29"/>
  <c r="FUD16" i="29"/>
  <c r="FUE16" i="29"/>
  <c r="FUF16" i="29"/>
  <c r="FUG16" i="29"/>
  <c r="FUH16" i="29"/>
  <c r="FUI16" i="29"/>
  <c r="FUJ16" i="29"/>
  <c r="FUK16" i="29"/>
  <c r="FUL16" i="29"/>
  <c r="FUM16" i="29"/>
  <c r="FUN16" i="29"/>
  <c r="FUO16" i="29"/>
  <c r="FUP16" i="29"/>
  <c r="FUQ16" i="29"/>
  <c r="FUR16" i="29"/>
  <c r="FUS16" i="29"/>
  <c r="FUT16" i="29"/>
  <c r="FUU16" i="29"/>
  <c r="FUV16" i="29"/>
  <c r="FUW16" i="29"/>
  <c r="FUX16" i="29"/>
  <c r="FUY16" i="29"/>
  <c r="FUZ16" i="29"/>
  <c r="FVA16" i="29"/>
  <c r="FVB16" i="29"/>
  <c r="FVC16" i="29"/>
  <c r="FVD16" i="29"/>
  <c r="FVE16" i="29"/>
  <c r="FVF16" i="29"/>
  <c r="FVG16" i="29"/>
  <c r="FVH16" i="29"/>
  <c r="FVI16" i="29"/>
  <c r="FVJ16" i="29"/>
  <c r="FVK16" i="29"/>
  <c r="FVL16" i="29"/>
  <c r="FVM16" i="29"/>
  <c r="FVN16" i="29"/>
  <c r="FVO16" i="29"/>
  <c r="FVP16" i="29"/>
  <c r="FVQ16" i="29"/>
  <c r="FVR16" i="29"/>
  <c r="FVS16" i="29"/>
  <c r="FVT16" i="29"/>
  <c r="FVU16" i="29"/>
  <c r="FVV16" i="29"/>
  <c r="FVW16" i="29"/>
  <c r="FVX16" i="29"/>
  <c r="FVY16" i="29"/>
  <c r="FVZ16" i="29"/>
  <c r="FWA16" i="29"/>
  <c r="FWB16" i="29"/>
  <c r="FWC16" i="29"/>
  <c r="FWD16" i="29"/>
  <c r="FWE16" i="29"/>
  <c r="FWF16" i="29"/>
  <c r="FWG16" i="29"/>
  <c r="FWH16" i="29"/>
  <c r="FWI16" i="29"/>
  <c r="FWJ16" i="29"/>
  <c r="FWK16" i="29"/>
  <c r="FWL16" i="29"/>
  <c r="FWM16" i="29"/>
  <c r="FWN16" i="29"/>
  <c r="FWO16" i="29"/>
  <c r="FWP16" i="29"/>
  <c r="FWQ16" i="29"/>
  <c r="FWR16" i="29"/>
  <c r="FWS16" i="29"/>
  <c r="FWT16" i="29"/>
  <c r="FWU16" i="29"/>
  <c r="FWV16" i="29"/>
  <c r="FWW16" i="29"/>
  <c r="FWX16" i="29"/>
  <c r="FWY16" i="29"/>
  <c r="FWZ16" i="29"/>
  <c r="FXA16" i="29"/>
  <c r="FXB16" i="29"/>
  <c r="FXC16" i="29"/>
  <c r="FXD16" i="29"/>
  <c r="FXE16" i="29"/>
  <c r="FXF16" i="29"/>
  <c r="FXG16" i="29"/>
  <c r="FXH16" i="29"/>
  <c r="FXI16" i="29"/>
  <c r="FXJ16" i="29"/>
  <c r="FXK16" i="29"/>
  <c r="FXL16" i="29"/>
  <c r="FXM16" i="29"/>
  <c r="FXN16" i="29"/>
  <c r="FXO16" i="29"/>
  <c r="FXP16" i="29"/>
  <c r="FXQ16" i="29"/>
  <c r="FXR16" i="29"/>
  <c r="FXS16" i="29"/>
  <c r="FXT16" i="29"/>
  <c r="FXU16" i="29"/>
  <c r="FXV16" i="29"/>
  <c r="FXW16" i="29"/>
  <c r="FXX16" i="29"/>
  <c r="FXY16" i="29"/>
  <c r="FXZ16" i="29"/>
  <c r="FYA16" i="29"/>
  <c r="FYB16" i="29"/>
  <c r="FYC16" i="29"/>
  <c r="FYD16" i="29"/>
  <c r="FYE16" i="29"/>
  <c r="FYF16" i="29"/>
  <c r="FYG16" i="29"/>
  <c r="FYH16" i="29"/>
  <c r="FYI16" i="29"/>
  <c r="FYJ16" i="29"/>
  <c r="FYK16" i="29"/>
  <c r="FYL16" i="29"/>
  <c r="FYM16" i="29"/>
  <c r="FYN16" i="29"/>
  <c r="FYO16" i="29"/>
  <c r="FYP16" i="29"/>
  <c r="FYQ16" i="29"/>
  <c r="FYR16" i="29"/>
  <c r="FYS16" i="29"/>
  <c r="FYT16" i="29"/>
  <c r="FYU16" i="29"/>
  <c r="FYV16" i="29"/>
  <c r="FYW16" i="29"/>
  <c r="FYX16" i="29"/>
  <c r="FYY16" i="29"/>
  <c r="FYZ16" i="29"/>
  <c r="FZA16" i="29"/>
  <c r="FZB16" i="29"/>
  <c r="FZC16" i="29"/>
  <c r="FZD16" i="29"/>
  <c r="FZE16" i="29"/>
  <c r="FZF16" i="29"/>
  <c r="FZG16" i="29"/>
  <c r="FZH16" i="29"/>
  <c r="FZI16" i="29"/>
  <c r="FZJ16" i="29"/>
  <c r="FZK16" i="29"/>
  <c r="FZL16" i="29"/>
  <c r="FZM16" i="29"/>
  <c r="FZN16" i="29"/>
  <c r="FZO16" i="29"/>
  <c r="FZP16" i="29"/>
  <c r="FZQ16" i="29"/>
  <c r="FZR16" i="29"/>
  <c r="FZS16" i="29"/>
  <c r="FZT16" i="29"/>
  <c r="FZU16" i="29"/>
  <c r="FZV16" i="29"/>
  <c r="FZW16" i="29"/>
  <c r="FZX16" i="29"/>
  <c r="FZY16" i="29"/>
  <c r="FZZ16" i="29"/>
  <c r="GAA16" i="29"/>
  <c r="GAB16" i="29"/>
  <c r="GAC16" i="29"/>
  <c r="GAD16" i="29"/>
  <c r="GAE16" i="29"/>
  <c r="GAF16" i="29"/>
  <c r="GAG16" i="29"/>
  <c r="GAH16" i="29"/>
  <c r="GAI16" i="29"/>
  <c r="GAJ16" i="29"/>
  <c r="GAK16" i="29"/>
  <c r="GAL16" i="29"/>
  <c r="GAM16" i="29"/>
  <c r="GAN16" i="29"/>
  <c r="GAO16" i="29"/>
  <c r="GAP16" i="29"/>
  <c r="GAQ16" i="29"/>
  <c r="GAR16" i="29"/>
  <c r="GAS16" i="29"/>
  <c r="GAT16" i="29"/>
  <c r="GAU16" i="29"/>
  <c r="GAV16" i="29"/>
  <c r="GAW16" i="29"/>
  <c r="GAX16" i="29"/>
  <c r="GAY16" i="29"/>
  <c r="GAZ16" i="29"/>
  <c r="GBA16" i="29"/>
  <c r="GBB16" i="29"/>
  <c r="GBC16" i="29"/>
  <c r="GBD16" i="29"/>
  <c r="GBE16" i="29"/>
  <c r="GBF16" i="29"/>
  <c r="GBG16" i="29"/>
  <c r="GBH16" i="29"/>
  <c r="GBI16" i="29"/>
  <c r="GBJ16" i="29"/>
  <c r="GBK16" i="29"/>
  <c r="GBL16" i="29"/>
  <c r="GBM16" i="29"/>
  <c r="GBN16" i="29"/>
  <c r="GBO16" i="29"/>
  <c r="GBP16" i="29"/>
  <c r="GBQ16" i="29"/>
  <c r="GBR16" i="29"/>
  <c r="GBS16" i="29"/>
  <c r="GBT16" i="29"/>
  <c r="GBU16" i="29"/>
  <c r="GBV16" i="29"/>
  <c r="GBW16" i="29"/>
  <c r="GBX16" i="29"/>
  <c r="GBY16" i="29"/>
  <c r="GBZ16" i="29"/>
  <c r="GCA16" i="29"/>
  <c r="GCB16" i="29"/>
  <c r="GCC16" i="29"/>
  <c r="GCD16" i="29"/>
  <c r="GCE16" i="29"/>
  <c r="GCF16" i="29"/>
  <c r="GCG16" i="29"/>
  <c r="GCH16" i="29"/>
  <c r="GCI16" i="29"/>
  <c r="GCJ16" i="29"/>
  <c r="GCK16" i="29"/>
  <c r="GCL16" i="29"/>
  <c r="GCM16" i="29"/>
  <c r="GCN16" i="29"/>
  <c r="GCO16" i="29"/>
  <c r="GCP16" i="29"/>
  <c r="GCQ16" i="29"/>
  <c r="GCR16" i="29"/>
  <c r="GCS16" i="29"/>
  <c r="GCT16" i="29"/>
  <c r="GCU16" i="29"/>
  <c r="GCV16" i="29"/>
  <c r="GCW16" i="29"/>
  <c r="GCX16" i="29"/>
  <c r="GCY16" i="29"/>
  <c r="GCZ16" i="29"/>
  <c r="GDA16" i="29"/>
  <c r="GDB16" i="29"/>
  <c r="GDC16" i="29"/>
  <c r="GDD16" i="29"/>
  <c r="GDE16" i="29"/>
  <c r="GDF16" i="29"/>
  <c r="GDG16" i="29"/>
  <c r="GDH16" i="29"/>
  <c r="GDI16" i="29"/>
  <c r="GDJ16" i="29"/>
  <c r="GDK16" i="29"/>
  <c r="GDL16" i="29"/>
  <c r="GDM16" i="29"/>
  <c r="GDN16" i="29"/>
  <c r="GDO16" i="29"/>
  <c r="GDP16" i="29"/>
  <c r="GDQ16" i="29"/>
  <c r="GDR16" i="29"/>
  <c r="GDS16" i="29"/>
  <c r="GDT16" i="29"/>
  <c r="GDU16" i="29"/>
  <c r="GDV16" i="29"/>
  <c r="GDW16" i="29"/>
  <c r="GDX16" i="29"/>
  <c r="GDY16" i="29"/>
  <c r="GDZ16" i="29"/>
  <c r="GEA16" i="29"/>
  <c r="GEB16" i="29"/>
  <c r="GEC16" i="29"/>
  <c r="GED16" i="29"/>
  <c r="GEE16" i="29"/>
  <c r="GEF16" i="29"/>
  <c r="GEG16" i="29"/>
  <c r="GEH16" i="29"/>
  <c r="GEI16" i="29"/>
  <c r="GEJ16" i="29"/>
  <c r="GEK16" i="29"/>
  <c r="GEL16" i="29"/>
  <c r="GEM16" i="29"/>
  <c r="GEN16" i="29"/>
  <c r="GEO16" i="29"/>
  <c r="GEP16" i="29"/>
  <c r="GEQ16" i="29"/>
  <c r="GER16" i="29"/>
  <c r="GES16" i="29"/>
  <c r="GET16" i="29"/>
  <c r="GEU16" i="29"/>
  <c r="GEV16" i="29"/>
  <c r="GEW16" i="29"/>
  <c r="GEX16" i="29"/>
  <c r="GEY16" i="29"/>
  <c r="GEZ16" i="29"/>
  <c r="GFA16" i="29"/>
  <c r="GFB16" i="29"/>
  <c r="GFC16" i="29"/>
  <c r="GFD16" i="29"/>
  <c r="GFE16" i="29"/>
  <c r="GFF16" i="29"/>
  <c r="GFG16" i="29"/>
  <c r="GFH16" i="29"/>
  <c r="GFI16" i="29"/>
  <c r="GFJ16" i="29"/>
  <c r="GFK16" i="29"/>
  <c r="GFL16" i="29"/>
  <c r="GFM16" i="29"/>
  <c r="GFN16" i="29"/>
  <c r="GFO16" i="29"/>
  <c r="GFP16" i="29"/>
  <c r="GFQ16" i="29"/>
  <c r="GFR16" i="29"/>
  <c r="GFS16" i="29"/>
  <c r="GFT16" i="29"/>
  <c r="GFU16" i="29"/>
  <c r="GFV16" i="29"/>
  <c r="GFW16" i="29"/>
  <c r="GFX16" i="29"/>
  <c r="GFY16" i="29"/>
  <c r="GFZ16" i="29"/>
  <c r="GGA16" i="29"/>
  <c r="GGB16" i="29"/>
  <c r="GGC16" i="29"/>
  <c r="GGD16" i="29"/>
  <c r="GGE16" i="29"/>
  <c r="GGF16" i="29"/>
  <c r="GGG16" i="29"/>
  <c r="GGH16" i="29"/>
  <c r="GGI16" i="29"/>
  <c r="GGJ16" i="29"/>
  <c r="GGK16" i="29"/>
  <c r="GGL16" i="29"/>
  <c r="GGM16" i="29"/>
  <c r="GGN16" i="29"/>
  <c r="GGO16" i="29"/>
  <c r="GGP16" i="29"/>
  <c r="GGQ16" i="29"/>
  <c r="GGR16" i="29"/>
  <c r="GGS16" i="29"/>
  <c r="GGT16" i="29"/>
  <c r="GGU16" i="29"/>
  <c r="GGV16" i="29"/>
  <c r="GGW16" i="29"/>
  <c r="GGX16" i="29"/>
  <c r="GGY16" i="29"/>
  <c r="GGZ16" i="29"/>
  <c r="GHA16" i="29"/>
  <c r="GHB16" i="29"/>
  <c r="GHC16" i="29"/>
  <c r="GHD16" i="29"/>
  <c r="GHE16" i="29"/>
  <c r="GHF16" i="29"/>
  <c r="GHG16" i="29"/>
  <c r="GHH16" i="29"/>
  <c r="GHI16" i="29"/>
  <c r="GHJ16" i="29"/>
  <c r="GHK16" i="29"/>
  <c r="GHL16" i="29"/>
  <c r="GHM16" i="29"/>
  <c r="GHN16" i="29"/>
  <c r="GHO16" i="29"/>
  <c r="GHP16" i="29"/>
  <c r="GHQ16" i="29"/>
  <c r="GHR16" i="29"/>
  <c r="GHS16" i="29"/>
  <c r="GHT16" i="29"/>
  <c r="GHU16" i="29"/>
  <c r="GHV16" i="29"/>
  <c r="GHW16" i="29"/>
  <c r="GHX16" i="29"/>
  <c r="GHY16" i="29"/>
  <c r="GHZ16" i="29"/>
  <c r="GIA16" i="29"/>
  <c r="GIB16" i="29"/>
  <c r="GIC16" i="29"/>
  <c r="GID16" i="29"/>
  <c r="GIE16" i="29"/>
  <c r="GIF16" i="29"/>
  <c r="GIG16" i="29"/>
  <c r="GIH16" i="29"/>
  <c r="GII16" i="29"/>
  <c r="GIJ16" i="29"/>
  <c r="GIK16" i="29"/>
  <c r="GIL16" i="29"/>
  <c r="GIM16" i="29"/>
  <c r="GIN16" i="29"/>
  <c r="GIO16" i="29"/>
  <c r="GIP16" i="29"/>
  <c r="GIQ16" i="29"/>
  <c r="GIR16" i="29"/>
  <c r="GIS16" i="29"/>
  <c r="GIT16" i="29"/>
  <c r="GIU16" i="29"/>
  <c r="GIV16" i="29"/>
  <c r="GIW16" i="29"/>
  <c r="GIX16" i="29"/>
  <c r="GIY16" i="29"/>
  <c r="GIZ16" i="29"/>
  <c r="GJA16" i="29"/>
  <c r="GJB16" i="29"/>
  <c r="GJC16" i="29"/>
  <c r="GJD16" i="29"/>
  <c r="GJE16" i="29"/>
  <c r="GJF16" i="29"/>
  <c r="GJG16" i="29"/>
  <c r="GJH16" i="29"/>
  <c r="GJI16" i="29"/>
  <c r="GJJ16" i="29"/>
  <c r="GJK16" i="29"/>
  <c r="GJL16" i="29"/>
  <c r="GJM16" i="29"/>
  <c r="GJN16" i="29"/>
  <c r="GJO16" i="29"/>
  <c r="GJP16" i="29"/>
  <c r="GJQ16" i="29"/>
  <c r="GJR16" i="29"/>
  <c r="GJS16" i="29"/>
  <c r="GJT16" i="29"/>
  <c r="GJU16" i="29"/>
  <c r="GJV16" i="29"/>
  <c r="GJW16" i="29"/>
  <c r="GJX16" i="29"/>
  <c r="GJY16" i="29"/>
  <c r="GJZ16" i="29"/>
  <c r="GKA16" i="29"/>
  <c r="GKB16" i="29"/>
  <c r="GKC16" i="29"/>
  <c r="GKD16" i="29"/>
  <c r="GKE16" i="29"/>
  <c r="GKF16" i="29"/>
  <c r="GKG16" i="29"/>
  <c r="GKH16" i="29"/>
  <c r="GKI16" i="29"/>
  <c r="GKJ16" i="29"/>
  <c r="GKK16" i="29"/>
  <c r="GKL16" i="29"/>
  <c r="GKM16" i="29"/>
  <c r="GKN16" i="29"/>
  <c r="GKO16" i="29"/>
  <c r="GKP16" i="29"/>
  <c r="GKQ16" i="29"/>
  <c r="GKR16" i="29"/>
  <c r="GKS16" i="29"/>
  <c r="GKT16" i="29"/>
  <c r="GKU16" i="29"/>
  <c r="GKV16" i="29"/>
  <c r="GKW16" i="29"/>
  <c r="GKX16" i="29"/>
  <c r="GKY16" i="29"/>
  <c r="GKZ16" i="29"/>
  <c r="GLA16" i="29"/>
  <c r="GLB16" i="29"/>
  <c r="GLC16" i="29"/>
  <c r="GLD16" i="29"/>
  <c r="GLE16" i="29"/>
  <c r="GLF16" i="29"/>
  <c r="GLG16" i="29"/>
  <c r="GLH16" i="29"/>
  <c r="GLI16" i="29"/>
  <c r="GLJ16" i="29"/>
  <c r="GLK16" i="29"/>
  <c r="GLL16" i="29"/>
  <c r="GLM16" i="29"/>
  <c r="GLN16" i="29"/>
  <c r="GLO16" i="29"/>
  <c r="GLP16" i="29"/>
  <c r="GLQ16" i="29"/>
  <c r="GLR16" i="29"/>
  <c r="GLS16" i="29"/>
  <c r="GLT16" i="29"/>
  <c r="GLU16" i="29"/>
  <c r="GLV16" i="29"/>
  <c r="GLW16" i="29"/>
  <c r="GLX16" i="29"/>
  <c r="GLY16" i="29"/>
  <c r="GLZ16" i="29"/>
  <c r="GMA16" i="29"/>
  <c r="GMB16" i="29"/>
  <c r="GMC16" i="29"/>
  <c r="GMD16" i="29"/>
  <c r="GME16" i="29"/>
  <c r="GMF16" i="29"/>
  <c r="GMG16" i="29"/>
  <c r="GMH16" i="29"/>
  <c r="GMI16" i="29"/>
  <c r="GMJ16" i="29"/>
  <c r="GMK16" i="29"/>
  <c r="GML16" i="29"/>
  <c r="GMM16" i="29"/>
  <c r="GMN16" i="29"/>
  <c r="GMO16" i="29"/>
  <c r="GMP16" i="29"/>
  <c r="GMQ16" i="29"/>
  <c r="GMR16" i="29"/>
  <c r="GMS16" i="29"/>
  <c r="GMT16" i="29"/>
  <c r="GMU16" i="29"/>
  <c r="GMV16" i="29"/>
  <c r="GMW16" i="29"/>
  <c r="GMX16" i="29"/>
  <c r="GMY16" i="29"/>
  <c r="GMZ16" i="29"/>
  <c r="GNA16" i="29"/>
  <c r="GNB16" i="29"/>
  <c r="GNC16" i="29"/>
  <c r="GND16" i="29"/>
  <c r="GNE16" i="29"/>
  <c r="GNF16" i="29"/>
  <c r="GNG16" i="29"/>
  <c r="GNH16" i="29"/>
  <c r="GNI16" i="29"/>
  <c r="GNJ16" i="29"/>
  <c r="GNK16" i="29"/>
  <c r="GNL16" i="29"/>
  <c r="GNM16" i="29"/>
  <c r="GNN16" i="29"/>
  <c r="GNO16" i="29"/>
  <c r="GNP16" i="29"/>
  <c r="GNQ16" i="29"/>
  <c r="GNR16" i="29"/>
  <c r="GNS16" i="29"/>
  <c r="GNT16" i="29"/>
  <c r="GNU16" i="29"/>
  <c r="GNV16" i="29"/>
  <c r="GNW16" i="29"/>
  <c r="GNX16" i="29"/>
  <c r="GNY16" i="29"/>
  <c r="GNZ16" i="29"/>
  <c r="GOA16" i="29"/>
  <c r="GOB16" i="29"/>
  <c r="GOC16" i="29"/>
  <c r="GOD16" i="29"/>
  <c r="GOE16" i="29"/>
  <c r="GOF16" i="29"/>
  <c r="GOG16" i="29"/>
  <c r="GOH16" i="29"/>
  <c r="GOI16" i="29"/>
  <c r="GOJ16" i="29"/>
  <c r="GOK16" i="29"/>
  <c r="GOL16" i="29"/>
  <c r="GOM16" i="29"/>
  <c r="GON16" i="29"/>
  <c r="GOO16" i="29"/>
  <c r="GOP16" i="29"/>
  <c r="GOQ16" i="29"/>
  <c r="GOR16" i="29"/>
  <c r="GOS16" i="29"/>
  <c r="GOT16" i="29"/>
  <c r="GOU16" i="29"/>
  <c r="GOV16" i="29"/>
  <c r="GOW16" i="29"/>
  <c r="GOX16" i="29"/>
  <c r="GOY16" i="29"/>
  <c r="GOZ16" i="29"/>
  <c r="GPA16" i="29"/>
  <c r="GPB16" i="29"/>
  <c r="GPC16" i="29"/>
  <c r="GPD16" i="29"/>
  <c r="GPE16" i="29"/>
  <c r="GPF16" i="29"/>
  <c r="GPG16" i="29"/>
  <c r="GPH16" i="29"/>
  <c r="GPI16" i="29"/>
  <c r="GPJ16" i="29"/>
  <c r="GPK16" i="29"/>
  <c r="GPL16" i="29"/>
  <c r="GPM16" i="29"/>
  <c r="GPN16" i="29"/>
  <c r="GPO16" i="29"/>
  <c r="GPP16" i="29"/>
  <c r="GPQ16" i="29"/>
  <c r="GPR16" i="29"/>
  <c r="GPS16" i="29"/>
  <c r="GPT16" i="29"/>
  <c r="GPU16" i="29"/>
  <c r="GPV16" i="29"/>
  <c r="GPW16" i="29"/>
  <c r="GPX16" i="29"/>
  <c r="GPY16" i="29"/>
  <c r="GPZ16" i="29"/>
  <c r="GQA16" i="29"/>
  <c r="GQB16" i="29"/>
  <c r="GQC16" i="29"/>
  <c r="GQD16" i="29"/>
  <c r="GQE16" i="29"/>
  <c r="GQF16" i="29"/>
  <c r="GQG16" i="29"/>
  <c r="GQH16" i="29"/>
  <c r="GQI16" i="29"/>
  <c r="GQJ16" i="29"/>
  <c r="GQK16" i="29"/>
  <c r="GQL16" i="29"/>
  <c r="GQM16" i="29"/>
  <c r="GQN16" i="29"/>
  <c r="GQO16" i="29"/>
  <c r="GQP16" i="29"/>
  <c r="GQQ16" i="29"/>
  <c r="GQR16" i="29"/>
  <c r="GQS16" i="29"/>
  <c r="GQT16" i="29"/>
  <c r="GQU16" i="29"/>
  <c r="GQV16" i="29"/>
  <c r="GQW16" i="29"/>
  <c r="GQX16" i="29"/>
  <c r="GQY16" i="29"/>
  <c r="GQZ16" i="29"/>
  <c r="GRA16" i="29"/>
  <c r="GRB16" i="29"/>
  <c r="GRC16" i="29"/>
  <c r="GRD16" i="29"/>
  <c r="GRE16" i="29"/>
  <c r="GRF16" i="29"/>
  <c r="GRG16" i="29"/>
  <c r="GRH16" i="29"/>
  <c r="GRI16" i="29"/>
  <c r="GRJ16" i="29"/>
  <c r="GRK16" i="29"/>
  <c r="GRL16" i="29"/>
  <c r="GRM16" i="29"/>
  <c r="GRN16" i="29"/>
  <c r="GRO16" i="29"/>
  <c r="GRP16" i="29"/>
  <c r="GRQ16" i="29"/>
  <c r="GRR16" i="29"/>
  <c r="GRS16" i="29"/>
  <c r="GRT16" i="29"/>
  <c r="GRU16" i="29"/>
  <c r="GRV16" i="29"/>
  <c r="GRW16" i="29"/>
  <c r="GRX16" i="29"/>
  <c r="GRY16" i="29"/>
  <c r="GRZ16" i="29"/>
  <c r="GSA16" i="29"/>
  <c r="GSB16" i="29"/>
  <c r="GSC16" i="29"/>
  <c r="GSD16" i="29"/>
  <c r="GSE16" i="29"/>
  <c r="GSF16" i="29"/>
  <c r="GSG16" i="29"/>
  <c r="GSH16" i="29"/>
  <c r="GSI16" i="29"/>
  <c r="GSJ16" i="29"/>
  <c r="GSK16" i="29"/>
  <c r="GSL16" i="29"/>
  <c r="GSM16" i="29"/>
  <c r="GSN16" i="29"/>
  <c r="GSO16" i="29"/>
  <c r="GSP16" i="29"/>
  <c r="GSQ16" i="29"/>
  <c r="GSR16" i="29"/>
  <c r="GSS16" i="29"/>
  <c r="GST16" i="29"/>
  <c r="GSU16" i="29"/>
  <c r="GSV16" i="29"/>
  <c r="GSW16" i="29"/>
  <c r="GSX16" i="29"/>
  <c r="GSY16" i="29"/>
  <c r="GSZ16" i="29"/>
  <c r="GTA16" i="29"/>
  <c r="GTB16" i="29"/>
  <c r="GTC16" i="29"/>
  <c r="GTD16" i="29"/>
  <c r="GTE16" i="29"/>
  <c r="GTF16" i="29"/>
  <c r="GTG16" i="29"/>
  <c r="GTH16" i="29"/>
  <c r="GTI16" i="29"/>
  <c r="GTJ16" i="29"/>
  <c r="GTK16" i="29"/>
  <c r="GTL16" i="29"/>
  <c r="GTM16" i="29"/>
  <c r="GTN16" i="29"/>
  <c r="GTO16" i="29"/>
  <c r="GTP16" i="29"/>
  <c r="GTQ16" i="29"/>
  <c r="GTR16" i="29"/>
  <c r="GTS16" i="29"/>
  <c r="GTT16" i="29"/>
  <c r="GTU16" i="29"/>
  <c r="GTV16" i="29"/>
  <c r="GTW16" i="29"/>
  <c r="GTX16" i="29"/>
  <c r="GTY16" i="29"/>
  <c r="GTZ16" i="29"/>
  <c r="GUA16" i="29"/>
  <c r="GUB16" i="29"/>
  <c r="GUC16" i="29"/>
  <c r="GUD16" i="29"/>
  <c r="GUE16" i="29"/>
  <c r="GUF16" i="29"/>
  <c r="GUG16" i="29"/>
  <c r="GUH16" i="29"/>
  <c r="GUI16" i="29"/>
  <c r="GUJ16" i="29"/>
  <c r="GUK16" i="29"/>
  <c r="GUL16" i="29"/>
  <c r="GUM16" i="29"/>
  <c r="GUN16" i="29"/>
  <c r="GUO16" i="29"/>
  <c r="GUP16" i="29"/>
  <c r="GUQ16" i="29"/>
  <c r="GUR16" i="29"/>
  <c r="GUS16" i="29"/>
  <c r="GUT16" i="29"/>
  <c r="GUU16" i="29"/>
  <c r="GUV16" i="29"/>
  <c r="GUW16" i="29"/>
  <c r="GUX16" i="29"/>
  <c r="GUY16" i="29"/>
  <c r="GUZ16" i="29"/>
  <c r="GVA16" i="29"/>
  <c r="GVB16" i="29"/>
  <c r="GVC16" i="29"/>
  <c r="GVD16" i="29"/>
  <c r="GVE16" i="29"/>
  <c r="GVF16" i="29"/>
  <c r="GVG16" i="29"/>
  <c r="GVH16" i="29"/>
  <c r="GVI16" i="29"/>
  <c r="GVJ16" i="29"/>
  <c r="GVK16" i="29"/>
  <c r="GVL16" i="29"/>
  <c r="GVM16" i="29"/>
  <c r="GVN16" i="29"/>
  <c r="GVO16" i="29"/>
  <c r="GVP16" i="29"/>
  <c r="GVQ16" i="29"/>
  <c r="GVR16" i="29"/>
  <c r="GVS16" i="29"/>
  <c r="GVT16" i="29"/>
  <c r="GVU16" i="29"/>
  <c r="GVV16" i="29"/>
  <c r="GVW16" i="29"/>
  <c r="GVX16" i="29"/>
  <c r="GVY16" i="29"/>
  <c r="GVZ16" i="29"/>
  <c r="GWA16" i="29"/>
  <c r="GWB16" i="29"/>
  <c r="GWC16" i="29"/>
  <c r="GWD16" i="29"/>
  <c r="GWE16" i="29"/>
  <c r="GWF16" i="29"/>
  <c r="GWG16" i="29"/>
  <c r="GWH16" i="29"/>
  <c r="GWI16" i="29"/>
  <c r="GWJ16" i="29"/>
  <c r="GWK16" i="29"/>
  <c r="GWL16" i="29"/>
  <c r="GWM16" i="29"/>
  <c r="GWN16" i="29"/>
  <c r="GWO16" i="29"/>
  <c r="GWP16" i="29"/>
  <c r="GWQ16" i="29"/>
  <c r="GWR16" i="29"/>
  <c r="GWS16" i="29"/>
  <c r="GWT16" i="29"/>
  <c r="GWU16" i="29"/>
  <c r="GWV16" i="29"/>
  <c r="GWW16" i="29"/>
  <c r="GWX16" i="29"/>
  <c r="GWY16" i="29"/>
  <c r="GWZ16" i="29"/>
  <c r="GXA16" i="29"/>
  <c r="GXB16" i="29"/>
  <c r="GXC16" i="29"/>
  <c r="GXD16" i="29"/>
  <c r="GXE16" i="29"/>
  <c r="GXF16" i="29"/>
  <c r="GXG16" i="29"/>
  <c r="GXH16" i="29"/>
  <c r="GXI16" i="29"/>
  <c r="GXJ16" i="29"/>
  <c r="GXK16" i="29"/>
  <c r="GXL16" i="29"/>
  <c r="GXM16" i="29"/>
  <c r="GXN16" i="29"/>
  <c r="GXO16" i="29"/>
  <c r="GXP16" i="29"/>
  <c r="GXQ16" i="29"/>
  <c r="GXR16" i="29"/>
  <c r="GXS16" i="29"/>
  <c r="GXT16" i="29"/>
  <c r="GXU16" i="29"/>
  <c r="GXV16" i="29"/>
  <c r="GXW16" i="29"/>
  <c r="GXX16" i="29"/>
  <c r="GXY16" i="29"/>
  <c r="GXZ16" i="29"/>
  <c r="GYA16" i="29"/>
  <c r="GYB16" i="29"/>
  <c r="GYC16" i="29"/>
  <c r="GYD16" i="29"/>
  <c r="GYE16" i="29"/>
  <c r="GYF16" i="29"/>
  <c r="GYG16" i="29"/>
  <c r="GYH16" i="29"/>
  <c r="GYI16" i="29"/>
  <c r="GYJ16" i="29"/>
  <c r="GYK16" i="29"/>
  <c r="GYL16" i="29"/>
  <c r="GYM16" i="29"/>
  <c r="GYN16" i="29"/>
  <c r="GYO16" i="29"/>
  <c r="GYP16" i="29"/>
  <c r="GYQ16" i="29"/>
  <c r="GYR16" i="29"/>
  <c r="GYS16" i="29"/>
  <c r="GYT16" i="29"/>
  <c r="GYU16" i="29"/>
  <c r="GYV16" i="29"/>
  <c r="GYW16" i="29"/>
  <c r="GYX16" i="29"/>
  <c r="GYY16" i="29"/>
  <c r="GYZ16" i="29"/>
  <c r="GZA16" i="29"/>
  <c r="GZB16" i="29"/>
  <c r="GZC16" i="29"/>
  <c r="GZD16" i="29"/>
  <c r="GZE16" i="29"/>
  <c r="GZF16" i="29"/>
  <c r="GZG16" i="29"/>
  <c r="GZH16" i="29"/>
  <c r="GZI16" i="29"/>
  <c r="GZJ16" i="29"/>
  <c r="GZK16" i="29"/>
  <c r="GZL16" i="29"/>
  <c r="GZM16" i="29"/>
  <c r="GZN16" i="29"/>
  <c r="GZO16" i="29"/>
  <c r="GZP16" i="29"/>
  <c r="GZQ16" i="29"/>
  <c r="GZR16" i="29"/>
  <c r="GZS16" i="29"/>
  <c r="GZT16" i="29"/>
  <c r="GZU16" i="29"/>
  <c r="GZV16" i="29"/>
  <c r="GZW16" i="29"/>
  <c r="GZX16" i="29"/>
  <c r="GZY16" i="29"/>
  <c r="GZZ16" i="29"/>
  <c r="HAA16" i="29"/>
  <c r="HAB16" i="29"/>
  <c r="HAC16" i="29"/>
  <c r="HAD16" i="29"/>
  <c r="HAE16" i="29"/>
  <c r="HAF16" i="29"/>
  <c r="HAG16" i="29"/>
  <c r="HAH16" i="29"/>
  <c r="HAI16" i="29"/>
  <c r="HAJ16" i="29"/>
  <c r="HAK16" i="29"/>
  <c r="HAL16" i="29"/>
  <c r="HAM16" i="29"/>
  <c r="HAN16" i="29"/>
  <c r="HAO16" i="29"/>
  <c r="HAP16" i="29"/>
  <c r="HAQ16" i="29"/>
  <c r="HAR16" i="29"/>
  <c r="HAS16" i="29"/>
  <c r="HAT16" i="29"/>
  <c r="HAU16" i="29"/>
  <c r="HAV16" i="29"/>
  <c r="HAW16" i="29"/>
  <c r="HAX16" i="29"/>
  <c r="HAY16" i="29"/>
  <c r="HAZ16" i="29"/>
  <c r="HBA16" i="29"/>
  <c r="HBB16" i="29"/>
  <c r="HBC16" i="29"/>
  <c r="HBD16" i="29"/>
  <c r="HBE16" i="29"/>
  <c r="HBF16" i="29"/>
  <c r="HBG16" i="29"/>
  <c r="HBH16" i="29"/>
  <c r="HBI16" i="29"/>
  <c r="HBJ16" i="29"/>
  <c r="HBK16" i="29"/>
  <c r="HBL16" i="29"/>
  <c r="HBM16" i="29"/>
  <c r="HBN16" i="29"/>
  <c r="HBO16" i="29"/>
  <c r="HBP16" i="29"/>
  <c r="HBQ16" i="29"/>
  <c r="HBR16" i="29"/>
  <c r="HBS16" i="29"/>
  <c r="HBT16" i="29"/>
  <c r="HBU16" i="29"/>
  <c r="HBV16" i="29"/>
  <c r="HBW16" i="29"/>
  <c r="HBX16" i="29"/>
  <c r="HBY16" i="29"/>
  <c r="HBZ16" i="29"/>
  <c r="HCA16" i="29"/>
  <c r="HCB16" i="29"/>
  <c r="HCC16" i="29"/>
  <c r="HCD16" i="29"/>
  <c r="HCE16" i="29"/>
  <c r="HCF16" i="29"/>
  <c r="HCG16" i="29"/>
  <c r="HCH16" i="29"/>
  <c r="HCI16" i="29"/>
  <c r="HCJ16" i="29"/>
  <c r="HCK16" i="29"/>
  <c r="HCL16" i="29"/>
  <c r="HCM16" i="29"/>
  <c r="HCN16" i="29"/>
  <c r="HCO16" i="29"/>
  <c r="HCP16" i="29"/>
  <c r="HCQ16" i="29"/>
  <c r="HCR16" i="29"/>
  <c r="HCS16" i="29"/>
  <c r="HCT16" i="29"/>
  <c r="HCU16" i="29"/>
  <c r="HCV16" i="29"/>
  <c r="HCW16" i="29"/>
  <c r="HCX16" i="29"/>
  <c r="HCY16" i="29"/>
  <c r="HCZ16" i="29"/>
  <c r="HDA16" i="29"/>
  <c r="HDB16" i="29"/>
  <c r="HDC16" i="29"/>
  <c r="HDD16" i="29"/>
  <c r="HDE16" i="29"/>
  <c r="HDF16" i="29"/>
  <c r="HDG16" i="29"/>
  <c r="HDH16" i="29"/>
  <c r="HDI16" i="29"/>
  <c r="HDJ16" i="29"/>
  <c r="HDK16" i="29"/>
  <c r="HDL16" i="29"/>
  <c r="HDM16" i="29"/>
  <c r="HDN16" i="29"/>
  <c r="HDO16" i="29"/>
  <c r="HDP16" i="29"/>
  <c r="HDQ16" i="29"/>
  <c r="HDR16" i="29"/>
  <c r="HDS16" i="29"/>
  <c r="HDT16" i="29"/>
  <c r="HDU16" i="29"/>
  <c r="HDV16" i="29"/>
  <c r="HDW16" i="29"/>
  <c r="HDX16" i="29"/>
  <c r="HDY16" i="29"/>
  <c r="HDZ16" i="29"/>
  <c r="HEA16" i="29"/>
  <c r="HEB16" i="29"/>
  <c r="HEC16" i="29"/>
  <c r="HED16" i="29"/>
  <c r="HEE16" i="29"/>
  <c r="HEF16" i="29"/>
  <c r="HEG16" i="29"/>
  <c r="HEH16" i="29"/>
  <c r="HEI16" i="29"/>
  <c r="HEJ16" i="29"/>
  <c r="HEK16" i="29"/>
  <c r="HEL16" i="29"/>
  <c r="HEM16" i="29"/>
  <c r="HEN16" i="29"/>
  <c r="HEO16" i="29"/>
  <c r="HEP16" i="29"/>
  <c r="HEQ16" i="29"/>
  <c r="HER16" i="29"/>
  <c r="HES16" i="29"/>
  <c r="HET16" i="29"/>
  <c r="HEU16" i="29"/>
  <c r="HEV16" i="29"/>
  <c r="HEW16" i="29"/>
  <c r="HEX16" i="29"/>
  <c r="HEY16" i="29"/>
  <c r="HEZ16" i="29"/>
  <c r="HFA16" i="29"/>
  <c r="HFB16" i="29"/>
  <c r="HFC16" i="29"/>
  <c r="HFD16" i="29"/>
  <c r="HFE16" i="29"/>
  <c r="HFF16" i="29"/>
  <c r="HFG16" i="29"/>
  <c r="HFH16" i="29"/>
  <c r="HFI16" i="29"/>
  <c r="HFJ16" i="29"/>
  <c r="HFK16" i="29"/>
  <c r="HFL16" i="29"/>
  <c r="HFM16" i="29"/>
  <c r="HFN16" i="29"/>
  <c r="HFO16" i="29"/>
  <c r="HFP16" i="29"/>
  <c r="HFQ16" i="29"/>
  <c r="HFR16" i="29"/>
  <c r="HFS16" i="29"/>
  <c r="HFT16" i="29"/>
  <c r="HFU16" i="29"/>
  <c r="HFV16" i="29"/>
  <c r="HFW16" i="29"/>
  <c r="HFX16" i="29"/>
  <c r="HFY16" i="29"/>
  <c r="HFZ16" i="29"/>
  <c r="HGA16" i="29"/>
  <c r="HGB16" i="29"/>
  <c r="HGC16" i="29"/>
  <c r="HGD16" i="29"/>
  <c r="HGE16" i="29"/>
  <c r="HGF16" i="29"/>
  <c r="HGG16" i="29"/>
  <c r="HGH16" i="29"/>
  <c r="HGI16" i="29"/>
  <c r="HGJ16" i="29"/>
  <c r="HGK16" i="29"/>
  <c r="HGL16" i="29"/>
  <c r="HGM16" i="29"/>
  <c r="HGN16" i="29"/>
  <c r="HGO16" i="29"/>
  <c r="HGP16" i="29"/>
  <c r="HGQ16" i="29"/>
  <c r="HGR16" i="29"/>
  <c r="HGS16" i="29"/>
  <c r="HGT16" i="29"/>
  <c r="HGU16" i="29"/>
  <c r="HGV16" i="29"/>
  <c r="HGW16" i="29"/>
  <c r="HGX16" i="29"/>
  <c r="HGY16" i="29"/>
  <c r="HGZ16" i="29"/>
  <c r="HHA16" i="29"/>
  <c r="HHB16" i="29"/>
  <c r="HHC16" i="29"/>
  <c r="HHD16" i="29"/>
  <c r="HHE16" i="29"/>
  <c r="HHF16" i="29"/>
  <c r="HHG16" i="29"/>
  <c r="HHH16" i="29"/>
  <c r="HHI16" i="29"/>
  <c r="HHJ16" i="29"/>
  <c r="HHK16" i="29"/>
  <c r="HHL16" i="29"/>
  <c r="HHM16" i="29"/>
  <c r="HHN16" i="29"/>
  <c r="HHO16" i="29"/>
  <c r="HHP16" i="29"/>
  <c r="HHQ16" i="29"/>
  <c r="HHR16" i="29"/>
  <c r="HHS16" i="29"/>
  <c r="HHT16" i="29"/>
  <c r="HHU16" i="29"/>
  <c r="HHV16" i="29"/>
  <c r="HHW16" i="29"/>
  <c r="HHX16" i="29"/>
  <c r="HHY16" i="29"/>
  <c r="HHZ16" i="29"/>
  <c r="HIA16" i="29"/>
  <c r="HIB16" i="29"/>
  <c r="HIC16" i="29"/>
  <c r="HID16" i="29"/>
  <c r="HIE16" i="29"/>
  <c r="HIF16" i="29"/>
  <c r="HIG16" i="29"/>
  <c r="HIH16" i="29"/>
  <c r="HII16" i="29"/>
  <c r="HIJ16" i="29"/>
  <c r="HIK16" i="29"/>
  <c r="HIL16" i="29"/>
  <c r="HIM16" i="29"/>
  <c r="HIN16" i="29"/>
  <c r="HIO16" i="29"/>
  <c r="HIP16" i="29"/>
  <c r="HIQ16" i="29"/>
  <c r="HIR16" i="29"/>
  <c r="HIS16" i="29"/>
  <c r="HIT16" i="29"/>
  <c r="HIU16" i="29"/>
  <c r="HIV16" i="29"/>
  <c r="HIW16" i="29"/>
  <c r="HIX16" i="29"/>
  <c r="HIY16" i="29"/>
  <c r="HIZ16" i="29"/>
  <c r="HJA16" i="29"/>
  <c r="HJB16" i="29"/>
  <c r="HJC16" i="29"/>
  <c r="HJD16" i="29"/>
  <c r="HJE16" i="29"/>
  <c r="HJF16" i="29"/>
  <c r="HJG16" i="29"/>
  <c r="HJH16" i="29"/>
  <c r="HJI16" i="29"/>
  <c r="HJJ16" i="29"/>
  <c r="HJK16" i="29"/>
  <c r="HJL16" i="29"/>
  <c r="HJM16" i="29"/>
  <c r="HJN16" i="29"/>
  <c r="HJO16" i="29"/>
  <c r="HJP16" i="29"/>
  <c r="HJQ16" i="29"/>
  <c r="HJR16" i="29"/>
  <c r="HJS16" i="29"/>
  <c r="HJT16" i="29"/>
  <c r="HJU16" i="29"/>
  <c r="HJV16" i="29"/>
  <c r="HJW16" i="29"/>
  <c r="HJX16" i="29"/>
  <c r="HJY16" i="29"/>
  <c r="HJZ16" i="29"/>
  <c r="HKA16" i="29"/>
  <c r="HKB16" i="29"/>
  <c r="HKC16" i="29"/>
  <c r="HKD16" i="29"/>
  <c r="HKE16" i="29"/>
  <c r="HKF16" i="29"/>
  <c r="HKG16" i="29"/>
  <c r="HKH16" i="29"/>
  <c r="HKI16" i="29"/>
  <c r="HKJ16" i="29"/>
  <c r="HKK16" i="29"/>
  <c r="HKL16" i="29"/>
  <c r="HKM16" i="29"/>
  <c r="HKN16" i="29"/>
  <c r="HKO16" i="29"/>
  <c r="HKP16" i="29"/>
  <c r="HKQ16" i="29"/>
  <c r="HKR16" i="29"/>
  <c r="HKS16" i="29"/>
  <c r="HKT16" i="29"/>
  <c r="HKU16" i="29"/>
  <c r="HKV16" i="29"/>
  <c r="HKW16" i="29"/>
  <c r="HKX16" i="29"/>
  <c r="HKY16" i="29"/>
  <c r="HKZ16" i="29"/>
  <c r="HLA16" i="29"/>
  <c r="HLB16" i="29"/>
  <c r="HLC16" i="29"/>
  <c r="HLD16" i="29"/>
  <c r="HLE16" i="29"/>
  <c r="HLF16" i="29"/>
  <c r="HLG16" i="29"/>
  <c r="HLH16" i="29"/>
  <c r="HLI16" i="29"/>
  <c r="HLJ16" i="29"/>
  <c r="HLK16" i="29"/>
  <c r="HLL16" i="29"/>
  <c r="HLM16" i="29"/>
  <c r="HLN16" i="29"/>
  <c r="HLO16" i="29"/>
  <c r="HLP16" i="29"/>
  <c r="HLQ16" i="29"/>
  <c r="HLR16" i="29"/>
  <c r="HLS16" i="29"/>
  <c r="HLT16" i="29"/>
  <c r="HLU16" i="29"/>
  <c r="HLV16" i="29"/>
  <c r="HLW16" i="29"/>
  <c r="HLX16" i="29"/>
  <c r="HLY16" i="29"/>
  <c r="HLZ16" i="29"/>
  <c r="HMA16" i="29"/>
  <c r="HMB16" i="29"/>
  <c r="HMC16" i="29"/>
  <c r="HMD16" i="29"/>
  <c r="HME16" i="29"/>
  <c r="HMF16" i="29"/>
  <c r="HMG16" i="29"/>
  <c r="HMH16" i="29"/>
  <c r="HMI16" i="29"/>
  <c r="HMJ16" i="29"/>
  <c r="HMK16" i="29"/>
  <c r="HML16" i="29"/>
  <c r="HMM16" i="29"/>
  <c r="HMN16" i="29"/>
  <c r="HMO16" i="29"/>
  <c r="HMP16" i="29"/>
  <c r="HMQ16" i="29"/>
  <c r="HMR16" i="29"/>
  <c r="HMS16" i="29"/>
  <c r="HMT16" i="29"/>
  <c r="HMU16" i="29"/>
  <c r="HMV16" i="29"/>
  <c r="HMW16" i="29"/>
  <c r="HMX16" i="29"/>
  <c r="HMY16" i="29"/>
  <c r="HMZ16" i="29"/>
  <c r="HNA16" i="29"/>
  <c r="HNB16" i="29"/>
  <c r="HNC16" i="29"/>
  <c r="HND16" i="29"/>
  <c r="HNE16" i="29"/>
  <c r="HNF16" i="29"/>
  <c r="HNG16" i="29"/>
  <c r="HNH16" i="29"/>
  <c r="HNI16" i="29"/>
  <c r="HNJ16" i="29"/>
  <c r="HNK16" i="29"/>
  <c r="HNL16" i="29"/>
  <c r="HNM16" i="29"/>
  <c r="HNN16" i="29"/>
  <c r="HNO16" i="29"/>
  <c r="HNP16" i="29"/>
  <c r="HNQ16" i="29"/>
  <c r="HNR16" i="29"/>
  <c r="HNS16" i="29"/>
  <c r="HNT16" i="29"/>
  <c r="HNU16" i="29"/>
  <c r="HNV16" i="29"/>
  <c r="HNW16" i="29"/>
  <c r="HNX16" i="29"/>
  <c r="HNY16" i="29"/>
  <c r="HNZ16" i="29"/>
  <c r="HOA16" i="29"/>
  <c r="HOB16" i="29"/>
  <c r="HOC16" i="29"/>
  <c r="HOD16" i="29"/>
  <c r="HOE16" i="29"/>
  <c r="HOF16" i="29"/>
  <c r="HOG16" i="29"/>
  <c r="HOH16" i="29"/>
  <c r="HOI16" i="29"/>
  <c r="HOJ16" i="29"/>
  <c r="HOK16" i="29"/>
  <c r="HOL16" i="29"/>
  <c r="HOM16" i="29"/>
  <c r="HON16" i="29"/>
  <c r="HOO16" i="29"/>
  <c r="HOP16" i="29"/>
  <c r="HOQ16" i="29"/>
  <c r="HOR16" i="29"/>
  <c r="HOS16" i="29"/>
  <c r="HOT16" i="29"/>
  <c r="HOU16" i="29"/>
  <c r="HOV16" i="29"/>
  <c r="HOW16" i="29"/>
  <c r="HOX16" i="29"/>
  <c r="HOY16" i="29"/>
  <c r="HOZ16" i="29"/>
  <c r="HPA16" i="29"/>
  <c r="HPB16" i="29"/>
  <c r="HPC16" i="29"/>
  <c r="HPD16" i="29"/>
  <c r="HPE16" i="29"/>
  <c r="HPF16" i="29"/>
  <c r="HPG16" i="29"/>
  <c r="HPH16" i="29"/>
  <c r="HPI16" i="29"/>
  <c r="HPJ16" i="29"/>
  <c r="HPK16" i="29"/>
  <c r="HPL16" i="29"/>
  <c r="HPM16" i="29"/>
  <c r="HPN16" i="29"/>
  <c r="HPO16" i="29"/>
  <c r="HPP16" i="29"/>
  <c r="HPQ16" i="29"/>
  <c r="HPR16" i="29"/>
  <c r="HPS16" i="29"/>
  <c r="HPT16" i="29"/>
  <c r="HPU16" i="29"/>
  <c r="HPV16" i="29"/>
  <c r="HPW16" i="29"/>
  <c r="HPX16" i="29"/>
  <c r="HPY16" i="29"/>
  <c r="HPZ16" i="29"/>
  <c r="HQA16" i="29"/>
  <c r="HQB16" i="29"/>
  <c r="HQC16" i="29"/>
  <c r="HQD16" i="29"/>
  <c r="HQE16" i="29"/>
  <c r="HQF16" i="29"/>
  <c r="HQG16" i="29"/>
  <c r="HQH16" i="29"/>
  <c r="HQI16" i="29"/>
  <c r="HQJ16" i="29"/>
  <c r="HQK16" i="29"/>
  <c r="HQL16" i="29"/>
  <c r="HQM16" i="29"/>
  <c r="HQN16" i="29"/>
  <c r="HQO16" i="29"/>
  <c r="HQP16" i="29"/>
  <c r="HQQ16" i="29"/>
  <c r="HQR16" i="29"/>
  <c r="HQS16" i="29"/>
  <c r="HQT16" i="29"/>
  <c r="HQU16" i="29"/>
  <c r="HQV16" i="29"/>
  <c r="HQW16" i="29"/>
  <c r="HQX16" i="29"/>
  <c r="HQY16" i="29"/>
  <c r="HQZ16" i="29"/>
  <c r="HRA16" i="29"/>
  <c r="HRB16" i="29"/>
  <c r="HRC16" i="29"/>
  <c r="HRD16" i="29"/>
  <c r="HRE16" i="29"/>
  <c r="HRF16" i="29"/>
  <c r="HRG16" i="29"/>
  <c r="HRH16" i="29"/>
  <c r="HRI16" i="29"/>
  <c r="HRJ16" i="29"/>
  <c r="HRK16" i="29"/>
  <c r="HRL16" i="29"/>
  <c r="HRM16" i="29"/>
  <c r="HRN16" i="29"/>
  <c r="HRO16" i="29"/>
  <c r="HRP16" i="29"/>
  <c r="HRQ16" i="29"/>
  <c r="HRR16" i="29"/>
  <c r="HRS16" i="29"/>
  <c r="HRT16" i="29"/>
  <c r="HRU16" i="29"/>
  <c r="HRV16" i="29"/>
  <c r="HRW16" i="29"/>
  <c r="HRX16" i="29"/>
  <c r="HRY16" i="29"/>
  <c r="HRZ16" i="29"/>
  <c r="HSA16" i="29"/>
  <c r="HSB16" i="29"/>
  <c r="HSC16" i="29"/>
  <c r="HSD16" i="29"/>
  <c r="HSE16" i="29"/>
  <c r="HSF16" i="29"/>
  <c r="HSG16" i="29"/>
  <c r="HSH16" i="29"/>
  <c r="HSI16" i="29"/>
  <c r="HSJ16" i="29"/>
  <c r="HSK16" i="29"/>
  <c r="HSL16" i="29"/>
  <c r="HSM16" i="29"/>
  <c r="HSN16" i="29"/>
  <c r="HSO16" i="29"/>
  <c r="HSP16" i="29"/>
  <c r="HSQ16" i="29"/>
  <c r="HSR16" i="29"/>
  <c r="HSS16" i="29"/>
  <c r="HST16" i="29"/>
  <c r="HSU16" i="29"/>
  <c r="HSV16" i="29"/>
  <c r="HSW16" i="29"/>
  <c r="HSX16" i="29"/>
  <c r="HSY16" i="29"/>
  <c r="HSZ16" i="29"/>
  <c r="HTA16" i="29"/>
  <c r="HTB16" i="29"/>
  <c r="HTC16" i="29"/>
  <c r="HTD16" i="29"/>
  <c r="HTE16" i="29"/>
  <c r="HTF16" i="29"/>
  <c r="HTG16" i="29"/>
  <c r="HTH16" i="29"/>
  <c r="HTI16" i="29"/>
  <c r="HTJ16" i="29"/>
  <c r="HTK16" i="29"/>
  <c r="HTL16" i="29"/>
  <c r="HTM16" i="29"/>
  <c r="HTN16" i="29"/>
  <c r="HTO16" i="29"/>
  <c r="HTP16" i="29"/>
  <c r="HTQ16" i="29"/>
  <c r="HTR16" i="29"/>
  <c r="HTS16" i="29"/>
  <c r="HTT16" i="29"/>
  <c r="HTU16" i="29"/>
  <c r="HTV16" i="29"/>
  <c r="HTW16" i="29"/>
  <c r="HTX16" i="29"/>
  <c r="HTY16" i="29"/>
  <c r="HTZ16" i="29"/>
  <c r="HUA16" i="29"/>
  <c r="HUB16" i="29"/>
  <c r="HUC16" i="29"/>
  <c r="HUD16" i="29"/>
  <c r="HUE16" i="29"/>
  <c r="HUF16" i="29"/>
  <c r="HUG16" i="29"/>
  <c r="HUH16" i="29"/>
  <c r="HUI16" i="29"/>
  <c r="HUJ16" i="29"/>
  <c r="HUK16" i="29"/>
  <c r="HUL16" i="29"/>
  <c r="HUM16" i="29"/>
  <c r="HUN16" i="29"/>
  <c r="HUO16" i="29"/>
  <c r="HUP16" i="29"/>
  <c r="HUQ16" i="29"/>
  <c r="HUR16" i="29"/>
  <c r="HUS16" i="29"/>
  <c r="HUT16" i="29"/>
  <c r="HUU16" i="29"/>
  <c r="HUV16" i="29"/>
  <c r="HUW16" i="29"/>
  <c r="HUX16" i="29"/>
  <c r="HUY16" i="29"/>
  <c r="HUZ16" i="29"/>
  <c r="HVA16" i="29"/>
  <c r="HVB16" i="29"/>
  <c r="HVC16" i="29"/>
  <c r="HVD16" i="29"/>
  <c r="HVE16" i="29"/>
  <c r="HVF16" i="29"/>
  <c r="HVG16" i="29"/>
  <c r="HVH16" i="29"/>
  <c r="HVI16" i="29"/>
  <c r="HVJ16" i="29"/>
  <c r="HVK16" i="29"/>
  <c r="HVL16" i="29"/>
  <c r="HVM16" i="29"/>
  <c r="HVN16" i="29"/>
  <c r="HVO16" i="29"/>
  <c r="HVP16" i="29"/>
  <c r="HVQ16" i="29"/>
  <c r="HVR16" i="29"/>
  <c r="HVS16" i="29"/>
  <c r="HVT16" i="29"/>
  <c r="HVU16" i="29"/>
  <c r="HVV16" i="29"/>
  <c r="HVW16" i="29"/>
  <c r="HVX16" i="29"/>
  <c r="HVY16" i="29"/>
  <c r="HVZ16" i="29"/>
  <c r="HWA16" i="29"/>
  <c r="HWB16" i="29"/>
  <c r="HWC16" i="29"/>
  <c r="HWD16" i="29"/>
  <c r="HWE16" i="29"/>
  <c r="HWF16" i="29"/>
  <c r="HWG16" i="29"/>
  <c r="HWH16" i="29"/>
  <c r="HWI16" i="29"/>
  <c r="HWJ16" i="29"/>
  <c r="HWK16" i="29"/>
  <c r="HWL16" i="29"/>
  <c r="HWM16" i="29"/>
  <c r="HWN16" i="29"/>
  <c r="HWO16" i="29"/>
  <c r="HWP16" i="29"/>
  <c r="HWQ16" i="29"/>
  <c r="HWR16" i="29"/>
  <c r="HWS16" i="29"/>
  <c r="HWT16" i="29"/>
  <c r="HWU16" i="29"/>
  <c r="HWV16" i="29"/>
  <c r="HWW16" i="29"/>
  <c r="HWX16" i="29"/>
  <c r="HWY16" i="29"/>
  <c r="HWZ16" i="29"/>
  <c r="HXA16" i="29"/>
  <c r="HXB16" i="29"/>
  <c r="HXC16" i="29"/>
  <c r="HXD16" i="29"/>
  <c r="HXE16" i="29"/>
  <c r="HXF16" i="29"/>
  <c r="HXG16" i="29"/>
  <c r="HXH16" i="29"/>
  <c r="HXI16" i="29"/>
  <c r="HXJ16" i="29"/>
  <c r="HXK16" i="29"/>
  <c r="HXL16" i="29"/>
  <c r="HXM16" i="29"/>
  <c r="HXN16" i="29"/>
  <c r="HXO16" i="29"/>
  <c r="HXP16" i="29"/>
  <c r="HXQ16" i="29"/>
  <c r="HXR16" i="29"/>
  <c r="HXS16" i="29"/>
  <c r="HXT16" i="29"/>
  <c r="HXU16" i="29"/>
  <c r="HXV16" i="29"/>
  <c r="HXW16" i="29"/>
  <c r="HXX16" i="29"/>
  <c r="HXY16" i="29"/>
  <c r="HXZ16" i="29"/>
  <c r="HYA16" i="29"/>
  <c r="HYB16" i="29"/>
  <c r="HYC16" i="29"/>
  <c r="HYD16" i="29"/>
  <c r="HYE16" i="29"/>
  <c r="HYF16" i="29"/>
  <c r="HYG16" i="29"/>
  <c r="HYH16" i="29"/>
  <c r="HYI16" i="29"/>
  <c r="HYJ16" i="29"/>
  <c r="HYK16" i="29"/>
  <c r="HYL16" i="29"/>
  <c r="HYM16" i="29"/>
  <c r="HYN16" i="29"/>
  <c r="HYO16" i="29"/>
  <c r="HYP16" i="29"/>
  <c r="HYQ16" i="29"/>
  <c r="HYR16" i="29"/>
  <c r="HYS16" i="29"/>
  <c r="HYT16" i="29"/>
  <c r="HYU16" i="29"/>
  <c r="HYV16" i="29"/>
  <c r="HYW16" i="29"/>
  <c r="HYX16" i="29"/>
  <c r="HYY16" i="29"/>
  <c r="HYZ16" i="29"/>
  <c r="HZA16" i="29"/>
  <c r="HZB16" i="29"/>
  <c r="HZC16" i="29"/>
  <c r="HZD16" i="29"/>
  <c r="HZE16" i="29"/>
  <c r="HZF16" i="29"/>
  <c r="HZG16" i="29"/>
  <c r="HZH16" i="29"/>
  <c r="HZI16" i="29"/>
  <c r="HZJ16" i="29"/>
  <c r="HZK16" i="29"/>
  <c r="HZL16" i="29"/>
  <c r="HZM16" i="29"/>
  <c r="HZN16" i="29"/>
  <c r="HZO16" i="29"/>
  <c r="HZP16" i="29"/>
  <c r="HZQ16" i="29"/>
  <c r="HZR16" i="29"/>
  <c r="HZS16" i="29"/>
  <c r="HZT16" i="29"/>
  <c r="HZU16" i="29"/>
  <c r="HZV16" i="29"/>
  <c r="HZW16" i="29"/>
  <c r="HZX16" i="29"/>
  <c r="HZY16" i="29"/>
  <c r="HZZ16" i="29"/>
  <c r="IAA16" i="29"/>
  <c r="IAB16" i="29"/>
  <c r="IAC16" i="29"/>
  <c r="IAD16" i="29"/>
  <c r="IAE16" i="29"/>
  <c r="IAF16" i="29"/>
  <c r="IAG16" i="29"/>
  <c r="IAH16" i="29"/>
  <c r="IAI16" i="29"/>
  <c r="IAJ16" i="29"/>
  <c r="IAK16" i="29"/>
  <c r="IAL16" i="29"/>
  <c r="IAM16" i="29"/>
  <c r="IAN16" i="29"/>
  <c r="IAO16" i="29"/>
  <c r="IAP16" i="29"/>
  <c r="IAQ16" i="29"/>
  <c r="IAR16" i="29"/>
  <c r="IAS16" i="29"/>
  <c r="IAT16" i="29"/>
  <c r="IAU16" i="29"/>
  <c r="IAV16" i="29"/>
  <c r="IAW16" i="29"/>
  <c r="IAX16" i="29"/>
  <c r="IAY16" i="29"/>
  <c r="IAZ16" i="29"/>
  <c r="IBA16" i="29"/>
  <c r="IBB16" i="29"/>
  <c r="IBC16" i="29"/>
  <c r="IBD16" i="29"/>
  <c r="IBE16" i="29"/>
  <c r="IBF16" i="29"/>
  <c r="IBG16" i="29"/>
  <c r="IBH16" i="29"/>
  <c r="IBI16" i="29"/>
  <c r="IBJ16" i="29"/>
  <c r="IBK16" i="29"/>
  <c r="IBL16" i="29"/>
  <c r="IBM16" i="29"/>
  <c r="IBN16" i="29"/>
  <c r="IBO16" i="29"/>
  <c r="IBP16" i="29"/>
  <c r="IBQ16" i="29"/>
  <c r="IBR16" i="29"/>
  <c r="IBS16" i="29"/>
  <c r="IBT16" i="29"/>
  <c r="IBU16" i="29"/>
  <c r="IBV16" i="29"/>
  <c r="IBW16" i="29"/>
  <c r="IBX16" i="29"/>
  <c r="IBY16" i="29"/>
  <c r="IBZ16" i="29"/>
  <c r="ICA16" i="29"/>
  <c r="ICB16" i="29"/>
  <c r="ICC16" i="29"/>
  <c r="ICD16" i="29"/>
  <c r="ICE16" i="29"/>
  <c r="ICF16" i="29"/>
  <c r="ICG16" i="29"/>
  <c r="ICH16" i="29"/>
  <c r="ICI16" i="29"/>
  <c r="ICJ16" i="29"/>
  <c r="ICK16" i="29"/>
  <c r="ICL16" i="29"/>
  <c r="ICM16" i="29"/>
  <c r="ICN16" i="29"/>
  <c r="ICO16" i="29"/>
  <c r="ICP16" i="29"/>
  <c r="ICQ16" i="29"/>
  <c r="ICR16" i="29"/>
  <c r="ICS16" i="29"/>
  <c r="ICT16" i="29"/>
  <c r="ICU16" i="29"/>
  <c r="ICV16" i="29"/>
  <c r="ICW16" i="29"/>
  <c r="ICX16" i="29"/>
  <c r="ICY16" i="29"/>
  <c r="ICZ16" i="29"/>
  <c r="IDA16" i="29"/>
  <c r="IDB16" i="29"/>
  <c r="IDC16" i="29"/>
  <c r="IDD16" i="29"/>
  <c r="IDE16" i="29"/>
  <c r="IDF16" i="29"/>
  <c r="IDG16" i="29"/>
  <c r="IDH16" i="29"/>
  <c r="IDI16" i="29"/>
  <c r="IDJ16" i="29"/>
  <c r="IDK16" i="29"/>
  <c r="IDL16" i="29"/>
  <c r="IDM16" i="29"/>
  <c r="IDN16" i="29"/>
  <c r="IDO16" i="29"/>
  <c r="IDP16" i="29"/>
  <c r="IDQ16" i="29"/>
  <c r="IDR16" i="29"/>
  <c r="IDS16" i="29"/>
  <c r="IDT16" i="29"/>
  <c r="IDU16" i="29"/>
  <c r="IDV16" i="29"/>
  <c r="IDW16" i="29"/>
  <c r="IDX16" i="29"/>
  <c r="IDY16" i="29"/>
  <c r="IDZ16" i="29"/>
  <c r="IEA16" i="29"/>
  <c r="IEB16" i="29"/>
  <c r="IEC16" i="29"/>
  <c r="IED16" i="29"/>
  <c r="IEE16" i="29"/>
  <c r="IEF16" i="29"/>
  <c r="IEG16" i="29"/>
  <c r="IEH16" i="29"/>
  <c r="IEI16" i="29"/>
  <c r="IEJ16" i="29"/>
  <c r="IEK16" i="29"/>
  <c r="IEL16" i="29"/>
  <c r="IEM16" i="29"/>
  <c r="IEN16" i="29"/>
  <c r="IEO16" i="29"/>
  <c r="IEP16" i="29"/>
  <c r="IEQ16" i="29"/>
  <c r="IER16" i="29"/>
  <c r="IES16" i="29"/>
  <c r="IET16" i="29"/>
  <c r="IEU16" i="29"/>
  <c r="IEV16" i="29"/>
  <c r="IEW16" i="29"/>
  <c r="IEX16" i="29"/>
  <c r="IEY16" i="29"/>
  <c r="IEZ16" i="29"/>
  <c r="IFA16" i="29"/>
  <c r="IFB16" i="29"/>
  <c r="IFC16" i="29"/>
  <c r="IFD16" i="29"/>
  <c r="IFE16" i="29"/>
  <c r="IFF16" i="29"/>
  <c r="IFG16" i="29"/>
  <c r="IFH16" i="29"/>
  <c r="IFI16" i="29"/>
  <c r="IFJ16" i="29"/>
  <c r="IFK16" i="29"/>
  <c r="IFL16" i="29"/>
  <c r="IFM16" i="29"/>
  <c r="IFN16" i="29"/>
  <c r="IFO16" i="29"/>
  <c r="IFP16" i="29"/>
  <c r="IFQ16" i="29"/>
  <c r="IFR16" i="29"/>
  <c r="IFS16" i="29"/>
  <c r="IFT16" i="29"/>
  <c r="IFU16" i="29"/>
  <c r="IFV16" i="29"/>
  <c r="IFW16" i="29"/>
  <c r="IFX16" i="29"/>
  <c r="IFY16" i="29"/>
  <c r="IFZ16" i="29"/>
  <c r="IGA16" i="29"/>
  <c r="IGB16" i="29"/>
  <c r="IGC16" i="29"/>
  <c r="IGD16" i="29"/>
  <c r="IGE16" i="29"/>
  <c r="IGF16" i="29"/>
  <c r="IGG16" i="29"/>
  <c r="IGH16" i="29"/>
  <c r="IGI16" i="29"/>
  <c r="IGJ16" i="29"/>
  <c r="IGK16" i="29"/>
  <c r="IGL16" i="29"/>
  <c r="IGM16" i="29"/>
  <c r="IGN16" i="29"/>
  <c r="IGO16" i="29"/>
  <c r="IGP16" i="29"/>
  <c r="IGQ16" i="29"/>
  <c r="IGR16" i="29"/>
  <c r="IGS16" i="29"/>
  <c r="IGT16" i="29"/>
  <c r="IGU16" i="29"/>
  <c r="IGV16" i="29"/>
  <c r="IGW16" i="29"/>
  <c r="IGX16" i="29"/>
  <c r="IGY16" i="29"/>
  <c r="IGZ16" i="29"/>
  <c r="IHA16" i="29"/>
  <c r="IHB16" i="29"/>
  <c r="IHC16" i="29"/>
  <c r="IHD16" i="29"/>
  <c r="IHE16" i="29"/>
  <c r="IHF16" i="29"/>
  <c r="IHG16" i="29"/>
  <c r="IHH16" i="29"/>
  <c r="IHI16" i="29"/>
  <c r="IHJ16" i="29"/>
  <c r="IHK16" i="29"/>
  <c r="IHL16" i="29"/>
  <c r="IHM16" i="29"/>
  <c r="IHN16" i="29"/>
  <c r="IHO16" i="29"/>
  <c r="IHP16" i="29"/>
  <c r="IHQ16" i="29"/>
  <c r="IHR16" i="29"/>
  <c r="IHS16" i="29"/>
  <c r="IHT16" i="29"/>
  <c r="IHU16" i="29"/>
  <c r="IHV16" i="29"/>
  <c r="IHW16" i="29"/>
  <c r="IHX16" i="29"/>
  <c r="IHY16" i="29"/>
  <c r="IHZ16" i="29"/>
  <c r="IIA16" i="29"/>
  <c r="IIB16" i="29"/>
  <c r="IIC16" i="29"/>
  <c r="IID16" i="29"/>
  <c r="IIE16" i="29"/>
  <c r="IIF16" i="29"/>
  <c r="IIG16" i="29"/>
  <c r="IIH16" i="29"/>
  <c r="III16" i="29"/>
  <c r="IIJ16" i="29"/>
  <c r="IIK16" i="29"/>
  <c r="IIL16" i="29"/>
  <c r="IIM16" i="29"/>
  <c r="IIN16" i="29"/>
  <c r="IIO16" i="29"/>
  <c r="IIP16" i="29"/>
  <c r="IIQ16" i="29"/>
  <c r="IIR16" i="29"/>
  <c r="IIS16" i="29"/>
  <c r="IIT16" i="29"/>
  <c r="IIU16" i="29"/>
  <c r="IIV16" i="29"/>
  <c r="IIW16" i="29"/>
  <c r="IIX16" i="29"/>
  <c r="IIY16" i="29"/>
  <c r="IIZ16" i="29"/>
  <c r="IJA16" i="29"/>
  <c r="IJB16" i="29"/>
  <c r="IJC16" i="29"/>
  <c r="IJD16" i="29"/>
  <c r="IJE16" i="29"/>
  <c r="IJF16" i="29"/>
  <c r="IJG16" i="29"/>
  <c r="IJH16" i="29"/>
  <c r="IJI16" i="29"/>
  <c r="IJJ16" i="29"/>
  <c r="IJK16" i="29"/>
  <c r="IJL16" i="29"/>
  <c r="IJM16" i="29"/>
  <c r="IJN16" i="29"/>
  <c r="IJO16" i="29"/>
  <c r="IJP16" i="29"/>
  <c r="IJQ16" i="29"/>
  <c r="IJR16" i="29"/>
  <c r="IJS16" i="29"/>
  <c r="IJT16" i="29"/>
  <c r="IJU16" i="29"/>
  <c r="IJV16" i="29"/>
  <c r="IJW16" i="29"/>
  <c r="IJX16" i="29"/>
  <c r="IJY16" i="29"/>
  <c r="IJZ16" i="29"/>
  <c r="IKA16" i="29"/>
  <c r="IKB16" i="29"/>
  <c r="IKC16" i="29"/>
  <c r="IKD16" i="29"/>
  <c r="IKE16" i="29"/>
  <c r="IKF16" i="29"/>
  <c r="IKG16" i="29"/>
  <c r="IKH16" i="29"/>
  <c r="IKI16" i="29"/>
  <c r="IKJ16" i="29"/>
  <c r="IKK16" i="29"/>
  <c r="IKL16" i="29"/>
  <c r="IKM16" i="29"/>
  <c r="IKN16" i="29"/>
  <c r="IKO16" i="29"/>
  <c r="IKP16" i="29"/>
  <c r="IKQ16" i="29"/>
  <c r="IKR16" i="29"/>
  <c r="IKS16" i="29"/>
  <c r="IKT16" i="29"/>
  <c r="IKU16" i="29"/>
  <c r="IKV16" i="29"/>
  <c r="IKW16" i="29"/>
  <c r="IKX16" i="29"/>
  <c r="IKY16" i="29"/>
  <c r="IKZ16" i="29"/>
  <c r="ILA16" i="29"/>
  <c r="ILB16" i="29"/>
  <c r="ILC16" i="29"/>
  <c r="ILD16" i="29"/>
  <c r="ILE16" i="29"/>
  <c r="ILF16" i="29"/>
  <c r="ILG16" i="29"/>
  <c r="ILH16" i="29"/>
  <c r="ILI16" i="29"/>
  <c r="ILJ16" i="29"/>
  <c r="ILK16" i="29"/>
  <c r="ILL16" i="29"/>
  <c r="ILM16" i="29"/>
  <c r="ILN16" i="29"/>
  <c r="ILO16" i="29"/>
  <c r="ILP16" i="29"/>
  <c r="ILQ16" i="29"/>
  <c r="ILR16" i="29"/>
  <c r="ILS16" i="29"/>
  <c r="ILT16" i="29"/>
  <c r="ILU16" i="29"/>
  <c r="ILV16" i="29"/>
  <c r="ILW16" i="29"/>
  <c r="ILX16" i="29"/>
  <c r="ILY16" i="29"/>
  <c r="ILZ16" i="29"/>
  <c r="IMA16" i="29"/>
  <c r="IMB16" i="29"/>
  <c r="IMC16" i="29"/>
  <c r="IMD16" i="29"/>
  <c r="IME16" i="29"/>
  <c r="IMF16" i="29"/>
  <c r="IMG16" i="29"/>
  <c r="IMH16" i="29"/>
  <c r="IMI16" i="29"/>
  <c r="IMJ16" i="29"/>
  <c r="IMK16" i="29"/>
  <c r="IML16" i="29"/>
  <c r="IMM16" i="29"/>
  <c r="IMN16" i="29"/>
  <c r="IMO16" i="29"/>
  <c r="IMP16" i="29"/>
  <c r="IMQ16" i="29"/>
  <c r="IMR16" i="29"/>
  <c r="IMS16" i="29"/>
  <c r="IMT16" i="29"/>
  <c r="IMU16" i="29"/>
  <c r="IMV16" i="29"/>
  <c r="IMW16" i="29"/>
  <c r="IMX16" i="29"/>
  <c r="IMY16" i="29"/>
  <c r="IMZ16" i="29"/>
  <c r="INA16" i="29"/>
  <c r="INB16" i="29"/>
  <c r="INC16" i="29"/>
  <c r="IND16" i="29"/>
  <c r="INE16" i="29"/>
  <c r="INF16" i="29"/>
  <c r="ING16" i="29"/>
  <c r="INH16" i="29"/>
  <c r="INI16" i="29"/>
  <c r="INJ16" i="29"/>
  <c r="INK16" i="29"/>
  <c r="INL16" i="29"/>
  <c r="INM16" i="29"/>
  <c r="INN16" i="29"/>
  <c r="INO16" i="29"/>
  <c r="INP16" i="29"/>
  <c r="INQ16" i="29"/>
  <c r="INR16" i="29"/>
  <c r="INS16" i="29"/>
  <c r="INT16" i="29"/>
  <c r="INU16" i="29"/>
  <c r="INV16" i="29"/>
  <c r="INW16" i="29"/>
  <c r="INX16" i="29"/>
  <c r="INY16" i="29"/>
  <c r="INZ16" i="29"/>
  <c r="IOA16" i="29"/>
  <c r="IOB16" i="29"/>
  <c r="IOC16" i="29"/>
  <c r="IOD16" i="29"/>
  <c r="IOE16" i="29"/>
  <c r="IOF16" i="29"/>
  <c r="IOG16" i="29"/>
  <c r="IOH16" i="29"/>
  <c r="IOI16" i="29"/>
  <c r="IOJ16" i="29"/>
  <c r="IOK16" i="29"/>
  <c r="IOL16" i="29"/>
  <c r="IOM16" i="29"/>
  <c r="ION16" i="29"/>
  <c r="IOO16" i="29"/>
  <c r="IOP16" i="29"/>
  <c r="IOQ16" i="29"/>
  <c r="IOR16" i="29"/>
  <c r="IOS16" i="29"/>
  <c r="IOT16" i="29"/>
  <c r="IOU16" i="29"/>
  <c r="IOV16" i="29"/>
  <c r="IOW16" i="29"/>
  <c r="IOX16" i="29"/>
  <c r="IOY16" i="29"/>
  <c r="IOZ16" i="29"/>
  <c r="IPA16" i="29"/>
  <c r="IPB16" i="29"/>
  <c r="IPC16" i="29"/>
  <c r="IPD16" i="29"/>
  <c r="IPE16" i="29"/>
  <c r="IPF16" i="29"/>
  <c r="IPG16" i="29"/>
  <c r="IPH16" i="29"/>
  <c r="IPI16" i="29"/>
  <c r="IPJ16" i="29"/>
  <c r="IPK16" i="29"/>
  <c r="IPL16" i="29"/>
  <c r="IPM16" i="29"/>
  <c r="IPN16" i="29"/>
  <c r="IPO16" i="29"/>
  <c r="IPP16" i="29"/>
  <c r="IPQ16" i="29"/>
  <c r="IPR16" i="29"/>
  <c r="IPS16" i="29"/>
  <c r="IPT16" i="29"/>
  <c r="IPU16" i="29"/>
  <c r="IPV16" i="29"/>
  <c r="IPW16" i="29"/>
  <c r="IPX16" i="29"/>
  <c r="IPY16" i="29"/>
  <c r="IPZ16" i="29"/>
  <c r="IQA16" i="29"/>
  <c r="IQB16" i="29"/>
  <c r="IQC16" i="29"/>
  <c r="IQD16" i="29"/>
  <c r="IQE16" i="29"/>
  <c r="IQF16" i="29"/>
  <c r="IQG16" i="29"/>
  <c r="IQH16" i="29"/>
  <c r="IQI16" i="29"/>
  <c r="IQJ16" i="29"/>
  <c r="IQK16" i="29"/>
  <c r="IQL16" i="29"/>
  <c r="IQM16" i="29"/>
  <c r="IQN16" i="29"/>
  <c r="IQO16" i="29"/>
  <c r="IQP16" i="29"/>
  <c r="IQQ16" i="29"/>
  <c r="IQR16" i="29"/>
  <c r="IQS16" i="29"/>
  <c r="IQT16" i="29"/>
  <c r="IQU16" i="29"/>
  <c r="IQV16" i="29"/>
  <c r="IQW16" i="29"/>
  <c r="IQX16" i="29"/>
  <c r="IQY16" i="29"/>
  <c r="IQZ16" i="29"/>
  <c r="IRA16" i="29"/>
  <c r="IRB16" i="29"/>
  <c r="IRC16" i="29"/>
  <c r="IRD16" i="29"/>
  <c r="IRE16" i="29"/>
  <c r="IRF16" i="29"/>
  <c r="IRG16" i="29"/>
  <c r="IRH16" i="29"/>
  <c r="IRI16" i="29"/>
  <c r="IRJ16" i="29"/>
  <c r="IRK16" i="29"/>
  <c r="IRL16" i="29"/>
  <c r="IRM16" i="29"/>
  <c r="IRN16" i="29"/>
  <c r="IRO16" i="29"/>
  <c r="IRP16" i="29"/>
  <c r="IRQ16" i="29"/>
  <c r="IRR16" i="29"/>
  <c r="IRS16" i="29"/>
  <c r="IRT16" i="29"/>
  <c r="IRU16" i="29"/>
  <c r="IRV16" i="29"/>
  <c r="IRW16" i="29"/>
  <c r="IRX16" i="29"/>
  <c r="IRY16" i="29"/>
  <c r="IRZ16" i="29"/>
  <c r="ISA16" i="29"/>
  <c r="ISB16" i="29"/>
  <c r="ISC16" i="29"/>
  <c r="ISD16" i="29"/>
  <c r="ISE16" i="29"/>
  <c r="ISF16" i="29"/>
  <c r="ISG16" i="29"/>
  <c r="ISH16" i="29"/>
  <c r="ISI16" i="29"/>
  <c r="ISJ16" i="29"/>
  <c r="ISK16" i="29"/>
  <c r="ISL16" i="29"/>
  <c r="ISM16" i="29"/>
  <c r="ISN16" i="29"/>
  <c r="ISO16" i="29"/>
  <c r="ISP16" i="29"/>
  <c r="ISQ16" i="29"/>
  <c r="ISR16" i="29"/>
  <c r="ISS16" i="29"/>
  <c r="IST16" i="29"/>
  <c r="ISU16" i="29"/>
  <c r="ISV16" i="29"/>
  <c r="ISW16" i="29"/>
  <c r="ISX16" i="29"/>
  <c r="ISY16" i="29"/>
  <c r="ISZ16" i="29"/>
  <c r="ITA16" i="29"/>
  <c r="ITB16" i="29"/>
  <c r="ITC16" i="29"/>
  <c r="ITD16" i="29"/>
  <c r="ITE16" i="29"/>
  <c r="ITF16" i="29"/>
  <c r="ITG16" i="29"/>
  <c r="ITH16" i="29"/>
  <c r="ITI16" i="29"/>
  <c r="ITJ16" i="29"/>
  <c r="ITK16" i="29"/>
  <c r="ITL16" i="29"/>
  <c r="ITM16" i="29"/>
  <c r="ITN16" i="29"/>
  <c r="ITO16" i="29"/>
  <c r="ITP16" i="29"/>
  <c r="ITQ16" i="29"/>
  <c r="ITR16" i="29"/>
  <c r="ITS16" i="29"/>
  <c r="ITT16" i="29"/>
  <c r="ITU16" i="29"/>
  <c r="ITV16" i="29"/>
  <c r="ITW16" i="29"/>
  <c r="ITX16" i="29"/>
  <c r="ITY16" i="29"/>
  <c r="ITZ16" i="29"/>
  <c r="IUA16" i="29"/>
  <c r="IUB16" i="29"/>
  <c r="IUC16" i="29"/>
  <c r="IUD16" i="29"/>
  <c r="IUE16" i="29"/>
  <c r="IUF16" i="29"/>
  <c r="IUG16" i="29"/>
  <c r="IUH16" i="29"/>
  <c r="IUI16" i="29"/>
  <c r="IUJ16" i="29"/>
  <c r="IUK16" i="29"/>
  <c r="IUL16" i="29"/>
  <c r="IUM16" i="29"/>
  <c r="IUN16" i="29"/>
  <c r="IUO16" i="29"/>
  <c r="IUP16" i="29"/>
  <c r="IUQ16" i="29"/>
  <c r="IUR16" i="29"/>
  <c r="IUS16" i="29"/>
  <c r="IUT16" i="29"/>
  <c r="IUU16" i="29"/>
  <c r="IUV16" i="29"/>
  <c r="IUW16" i="29"/>
  <c r="IUX16" i="29"/>
  <c r="IUY16" i="29"/>
  <c r="IUZ16" i="29"/>
  <c r="IVA16" i="29"/>
  <c r="IVB16" i="29"/>
  <c r="IVC16" i="29"/>
  <c r="IVD16" i="29"/>
  <c r="IVE16" i="29"/>
  <c r="IVF16" i="29"/>
  <c r="IVG16" i="29"/>
  <c r="IVH16" i="29"/>
  <c r="IVI16" i="29"/>
  <c r="IVJ16" i="29"/>
  <c r="IVK16" i="29"/>
  <c r="IVL16" i="29"/>
  <c r="IVM16" i="29"/>
  <c r="IVN16" i="29"/>
  <c r="IVO16" i="29"/>
  <c r="IVP16" i="29"/>
  <c r="IVQ16" i="29"/>
  <c r="IVR16" i="29"/>
  <c r="IVS16" i="29"/>
  <c r="IVT16" i="29"/>
  <c r="IVU16" i="29"/>
  <c r="IVV16" i="29"/>
  <c r="IVW16" i="29"/>
  <c r="IVX16" i="29"/>
  <c r="IVY16" i="29"/>
  <c r="IVZ16" i="29"/>
  <c r="IWA16" i="29"/>
  <c r="IWB16" i="29"/>
  <c r="IWC16" i="29"/>
  <c r="IWD16" i="29"/>
  <c r="IWE16" i="29"/>
  <c r="IWF16" i="29"/>
  <c r="IWG16" i="29"/>
  <c r="IWH16" i="29"/>
  <c r="IWI16" i="29"/>
  <c r="IWJ16" i="29"/>
  <c r="IWK16" i="29"/>
  <c r="IWL16" i="29"/>
  <c r="IWM16" i="29"/>
  <c r="IWN16" i="29"/>
  <c r="IWO16" i="29"/>
  <c r="IWP16" i="29"/>
  <c r="IWQ16" i="29"/>
  <c r="IWR16" i="29"/>
  <c r="IWS16" i="29"/>
  <c r="IWT16" i="29"/>
  <c r="IWU16" i="29"/>
  <c r="IWV16" i="29"/>
  <c r="IWW16" i="29"/>
  <c r="IWX16" i="29"/>
  <c r="IWY16" i="29"/>
  <c r="IWZ16" i="29"/>
  <c r="IXA16" i="29"/>
  <c r="IXB16" i="29"/>
  <c r="IXC16" i="29"/>
  <c r="IXD16" i="29"/>
  <c r="IXE16" i="29"/>
  <c r="IXF16" i="29"/>
  <c r="IXG16" i="29"/>
  <c r="IXH16" i="29"/>
  <c r="IXI16" i="29"/>
  <c r="IXJ16" i="29"/>
  <c r="IXK16" i="29"/>
  <c r="IXL16" i="29"/>
  <c r="IXM16" i="29"/>
  <c r="IXN16" i="29"/>
  <c r="IXO16" i="29"/>
  <c r="IXP16" i="29"/>
  <c r="IXQ16" i="29"/>
  <c r="IXR16" i="29"/>
  <c r="IXS16" i="29"/>
  <c r="IXT16" i="29"/>
  <c r="IXU16" i="29"/>
  <c r="IXV16" i="29"/>
  <c r="IXW16" i="29"/>
  <c r="IXX16" i="29"/>
  <c r="IXY16" i="29"/>
  <c r="IXZ16" i="29"/>
  <c r="IYA16" i="29"/>
  <c r="IYB16" i="29"/>
  <c r="IYC16" i="29"/>
  <c r="IYD16" i="29"/>
  <c r="IYE16" i="29"/>
  <c r="IYF16" i="29"/>
  <c r="IYG16" i="29"/>
  <c r="IYH16" i="29"/>
  <c r="IYI16" i="29"/>
  <c r="IYJ16" i="29"/>
  <c r="IYK16" i="29"/>
  <c r="IYL16" i="29"/>
  <c r="IYM16" i="29"/>
  <c r="IYN16" i="29"/>
  <c r="IYO16" i="29"/>
  <c r="IYP16" i="29"/>
  <c r="IYQ16" i="29"/>
  <c r="IYR16" i="29"/>
  <c r="IYS16" i="29"/>
  <c r="IYT16" i="29"/>
  <c r="IYU16" i="29"/>
  <c r="IYV16" i="29"/>
  <c r="IYW16" i="29"/>
  <c r="IYX16" i="29"/>
  <c r="IYY16" i="29"/>
  <c r="IYZ16" i="29"/>
  <c r="IZA16" i="29"/>
  <c r="IZB16" i="29"/>
  <c r="IZC16" i="29"/>
  <c r="IZD16" i="29"/>
  <c r="IZE16" i="29"/>
  <c r="IZF16" i="29"/>
  <c r="IZG16" i="29"/>
  <c r="IZH16" i="29"/>
  <c r="IZI16" i="29"/>
  <c r="IZJ16" i="29"/>
  <c r="IZK16" i="29"/>
  <c r="IZL16" i="29"/>
  <c r="IZM16" i="29"/>
  <c r="IZN16" i="29"/>
  <c r="IZO16" i="29"/>
  <c r="IZP16" i="29"/>
  <c r="IZQ16" i="29"/>
  <c r="IZR16" i="29"/>
  <c r="IZS16" i="29"/>
  <c r="IZT16" i="29"/>
  <c r="IZU16" i="29"/>
  <c r="IZV16" i="29"/>
  <c r="IZW16" i="29"/>
  <c r="IZX16" i="29"/>
  <c r="IZY16" i="29"/>
  <c r="IZZ16" i="29"/>
  <c r="JAA16" i="29"/>
  <c r="JAB16" i="29"/>
  <c r="JAC16" i="29"/>
  <c r="JAD16" i="29"/>
  <c r="JAE16" i="29"/>
  <c r="JAF16" i="29"/>
  <c r="JAG16" i="29"/>
  <c r="JAH16" i="29"/>
  <c r="JAI16" i="29"/>
  <c r="JAJ16" i="29"/>
  <c r="JAK16" i="29"/>
  <c r="JAL16" i="29"/>
  <c r="JAM16" i="29"/>
  <c r="JAN16" i="29"/>
  <c r="JAO16" i="29"/>
  <c r="JAP16" i="29"/>
  <c r="JAQ16" i="29"/>
  <c r="JAR16" i="29"/>
  <c r="JAS16" i="29"/>
  <c r="JAT16" i="29"/>
  <c r="JAU16" i="29"/>
  <c r="JAV16" i="29"/>
  <c r="JAW16" i="29"/>
  <c r="JAX16" i="29"/>
  <c r="JAY16" i="29"/>
  <c r="JAZ16" i="29"/>
  <c r="JBA16" i="29"/>
  <c r="JBB16" i="29"/>
  <c r="JBC16" i="29"/>
  <c r="JBD16" i="29"/>
  <c r="JBE16" i="29"/>
  <c r="JBF16" i="29"/>
  <c r="JBG16" i="29"/>
  <c r="JBH16" i="29"/>
  <c r="JBI16" i="29"/>
  <c r="JBJ16" i="29"/>
  <c r="JBK16" i="29"/>
  <c r="JBL16" i="29"/>
  <c r="JBM16" i="29"/>
  <c r="JBN16" i="29"/>
  <c r="JBO16" i="29"/>
  <c r="JBP16" i="29"/>
  <c r="JBQ16" i="29"/>
  <c r="JBR16" i="29"/>
  <c r="JBS16" i="29"/>
  <c r="JBT16" i="29"/>
  <c r="JBU16" i="29"/>
  <c r="JBV16" i="29"/>
  <c r="JBW16" i="29"/>
  <c r="JBX16" i="29"/>
  <c r="JBY16" i="29"/>
  <c r="JBZ16" i="29"/>
  <c r="JCA16" i="29"/>
  <c r="JCB16" i="29"/>
  <c r="JCC16" i="29"/>
  <c r="JCD16" i="29"/>
  <c r="JCE16" i="29"/>
  <c r="JCF16" i="29"/>
  <c r="JCG16" i="29"/>
  <c r="JCH16" i="29"/>
  <c r="JCI16" i="29"/>
  <c r="JCJ16" i="29"/>
  <c r="JCK16" i="29"/>
  <c r="JCL16" i="29"/>
  <c r="JCM16" i="29"/>
  <c r="JCN16" i="29"/>
  <c r="JCO16" i="29"/>
  <c r="JCP16" i="29"/>
  <c r="JCQ16" i="29"/>
  <c r="JCR16" i="29"/>
  <c r="JCS16" i="29"/>
  <c r="JCT16" i="29"/>
  <c r="JCU16" i="29"/>
  <c r="JCV16" i="29"/>
  <c r="JCW16" i="29"/>
  <c r="JCX16" i="29"/>
  <c r="JCY16" i="29"/>
  <c r="JCZ16" i="29"/>
  <c r="JDA16" i="29"/>
  <c r="JDB16" i="29"/>
  <c r="JDC16" i="29"/>
  <c r="JDD16" i="29"/>
  <c r="JDE16" i="29"/>
  <c r="JDF16" i="29"/>
  <c r="JDG16" i="29"/>
  <c r="JDH16" i="29"/>
  <c r="JDI16" i="29"/>
  <c r="JDJ16" i="29"/>
  <c r="JDK16" i="29"/>
  <c r="JDL16" i="29"/>
  <c r="JDM16" i="29"/>
  <c r="JDN16" i="29"/>
  <c r="JDO16" i="29"/>
  <c r="JDP16" i="29"/>
  <c r="JDQ16" i="29"/>
  <c r="JDR16" i="29"/>
  <c r="JDS16" i="29"/>
  <c r="JDT16" i="29"/>
  <c r="JDU16" i="29"/>
  <c r="JDV16" i="29"/>
  <c r="JDW16" i="29"/>
  <c r="JDX16" i="29"/>
  <c r="JDY16" i="29"/>
  <c r="JDZ16" i="29"/>
  <c r="JEA16" i="29"/>
  <c r="JEB16" i="29"/>
  <c r="JEC16" i="29"/>
  <c r="JED16" i="29"/>
  <c r="JEE16" i="29"/>
  <c r="JEF16" i="29"/>
  <c r="JEG16" i="29"/>
  <c r="JEH16" i="29"/>
  <c r="JEI16" i="29"/>
  <c r="JEJ16" i="29"/>
  <c r="JEK16" i="29"/>
  <c r="JEL16" i="29"/>
  <c r="JEM16" i="29"/>
  <c r="JEN16" i="29"/>
  <c r="JEO16" i="29"/>
  <c r="JEP16" i="29"/>
  <c r="JEQ16" i="29"/>
  <c r="JER16" i="29"/>
  <c r="JES16" i="29"/>
  <c r="JET16" i="29"/>
  <c r="JEU16" i="29"/>
  <c r="JEV16" i="29"/>
  <c r="JEW16" i="29"/>
  <c r="JEX16" i="29"/>
  <c r="JEY16" i="29"/>
  <c r="JEZ16" i="29"/>
  <c r="JFA16" i="29"/>
  <c r="JFB16" i="29"/>
  <c r="JFC16" i="29"/>
  <c r="JFD16" i="29"/>
  <c r="JFE16" i="29"/>
  <c r="JFF16" i="29"/>
  <c r="JFG16" i="29"/>
  <c r="JFH16" i="29"/>
  <c r="JFI16" i="29"/>
  <c r="JFJ16" i="29"/>
  <c r="JFK16" i="29"/>
  <c r="JFL16" i="29"/>
  <c r="JFM16" i="29"/>
  <c r="JFN16" i="29"/>
  <c r="JFO16" i="29"/>
  <c r="JFP16" i="29"/>
  <c r="JFQ16" i="29"/>
  <c r="JFR16" i="29"/>
  <c r="JFS16" i="29"/>
  <c r="JFT16" i="29"/>
  <c r="JFU16" i="29"/>
  <c r="JFV16" i="29"/>
  <c r="JFW16" i="29"/>
  <c r="JFX16" i="29"/>
  <c r="JFY16" i="29"/>
  <c r="JFZ16" i="29"/>
  <c r="JGA16" i="29"/>
  <c r="JGB16" i="29"/>
  <c r="JGC16" i="29"/>
  <c r="JGD16" i="29"/>
  <c r="JGE16" i="29"/>
  <c r="JGF16" i="29"/>
  <c r="JGG16" i="29"/>
  <c r="JGH16" i="29"/>
  <c r="JGI16" i="29"/>
  <c r="JGJ16" i="29"/>
  <c r="JGK16" i="29"/>
  <c r="JGL16" i="29"/>
  <c r="JGM16" i="29"/>
  <c r="JGN16" i="29"/>
  <c r="JGO16" i="29"/>
  <c r="JGP16" i="29"/>
  <c r="JGQ16" i="29"/>
  <c r="JGR16" i="29"/>
  <c r="JGS16" i="29"/>
  <c r="JGT16" i="29"/>
  <c r="JGU16" i="29"/>
  <c r="JGV16" i="29"/>
  <c r="JGW16" i="29"/>
  <c r="JGX16" i="29"/>
  <c r="JGY16" i="29"/>
  <c r="JGZ16" i="29"/>
  <c r="JHA16" i="29"/>
  <c r="JHB16" i="29"/>
  <c r="JHC16" i="29"/>
  <c r="JHD16" i="29"/>
  <c r="JHE16" i="29"/>
  <c r="JHF16" i="29"/>
  <c r="JHG16" i="29"/>
  <c r="JHH16" i="29"/>
  <c r="JHI16" i="29"/>
  <c r="JHJ16" i="29"/>
  <c r="JHK16" i="29"/>
  <c r="JHL16" i="29"/>
  <c r="JHM16" i="29"/>
  <c r="JHN16" i="29"/>
  <c r="JHO16" i="29"/>
  <c r="JHP16" i="29"/>
  <c r="JHQ16" i="29"/>
  <c r="JHR16" i="29"/>
  <c r="JHS16" i="29"/>
  <c r="JHT16" i="29"/>
  <c r="JHU16" i="29"/>
  <c r="JHV16" i="29"/>
  <c r="JHW16" i="29"/>
  <c r="JHX16" i="29"/>
  <c r="JHY16" i="29"/>
  <c r="JHZ16" i="29"/>
  <c r="JIA16" i="29"/>
  <c r="JIB16" i="29"/>
  <c r="JIC16" i="29"/>
  <c r="JID16" i="29"/>
  <c r="JIE16" i="29"/>
  <c r="JIF16" i="29"/>
  <c r="JIG16" i="29"/>
  <c r="JIH16" i="29"/>
  <c r="JII16" i="29"/>
  <c r="JIJ16" i="29"/>
  <c r="JIK16" i="29"/>
  <c r="JIL16" i="29"/>
  <c r="JIM16" i="29"/>
  <c r="JIN16" i="29"/>
  <c r="JIO16" i="29"/>
  <c r="JIP16" i="29"/>
  <c r="JIQ16" i="29"/>
  <c r="JIR16" i="29"/>
  <c r="JIS16" i="29"/>
  <c r="JIT16" i="29"/>
  <c r="JIU16" i="29"/>
  <c r="JIV16" i="29"/>
  <c r="JIW16" i="29"/>
  <c r="JIX16" i="29"/>
  <c r="JIY16" i="29"/>
  <c r="JIZ16" i="29"/>
  <c r="JJA16" i="29"/>
  <c r="JJB16" i="29"/>
  <c r="JJC16" i="29"/>
  <c r="JJD16" i="29"/>
  <c r="JJE16" i="29"/>
  <c r="JJF16" i="29"/>
  <c r="JJG16" i="29"/>
  <c r="JJH16" i="29"/>
  <c r="JJI16" i="29"/>
  <c r="JJJ16" i="29"/>
  <c r="JJK16" i="29"/>
  <c r="JJL16" i="29"/>
  <c r="JJM16" i="29"/>
  <c r="JJN16" i="29"/>
  <c r="JJO16" i="29"/>
  <c r="JJP16" i="29"/>
  <c r="JJQ16" i="29"/>
  <c r="JJR16" i="29"/>
  <c r="JJS16" i="29"/>
  <c r="JJT16" i="29"/>
  <c r="JJU16" i="29"/>
  <c r="JJV16" i="29"/>
  <c r="JJW16" i="29"/>
  <c r="JJX16" i="29"/>
  <c r="JJY16" i="29"/>
  <c r="JJZ16" i="29"/>
  <c r="JKA16" i="29"/>
  <c r="JKB16" i="29"/>
  <c r="JKC16" i="29"/>
  <c r="JKD16" i="29"/>
  <c r="JKE16" i="29"/>
  <c r="JKF16" i="29"/>
  <c r="JKG16" i="29"/>
  <c r="JKH16" i="29"/>
  <c r="JKI16" i="29"/>
  <c r="JKJ16" i="29"/>
  <c r="JKK16" i="29"/>
  <c r="JKL16" i="29"/>
  <c r="JKM16" i="29"/>
  <c r="JKN16" i="29"/>
  <c r="JKO16" i="29"/>
  <c r="JKP16" i="29"/>
  <c r="JKQ16" i="29"/>
  <c r="JKR16" i="29"/>
  <c r="JKS16" i="29"/>
  <c r="JKT16" i="29"/>
  <c r="JKU16" i="29"/>
  <c r="JKV16" i="29"/>
  <c r="JKW16" i="29"/>
  <c r="JKX16" i="29"/>
  <c r="JKY16" i="29"/>
  <c r="JKZ16" i="29"/>
  <c r="JLA16" i="29"/>
  <c r="JLB16" i="29"/>
  <c r="JLC16" i="29"/>
  <c r="JLD16" i="29"/>
  <c r="JLE16" i="29"/>
  <c r="JLF16" i="29"/>
  <c r="JLG16" i="29"/>
  <c r="JLH16" i="29"/>
  <c r="JLI16" i="29"/>
  <c r="JLJ16" i="29"/>
  <c r="JLK16" i="29"/>
  <c r="JLL16" i="29"/>
  <c r="JLM16" i="29"/>
  <c r="JLN16" i="29"/>
  <c r="JLO16" i="29"/>
  <c r="JLP16" i="29"/>
  <c r="JLQ16" i="29"/>
  <c r="JLR16" i="29"/>
  <c r="JLS16" i="29"/>
  <c r="JLT16" i="29"/>
  <c r="JLU16" i="29"/>
  <c r="JLV16" i="29"/>
  <c r="JLW16" i="29"/>
  <c r="JLX16" i="29"/>
  <c r="JLY16" i="29"/>
  <c r="JLZ16" i="29"/>
  <c r="JMA16" i="29"/>
  <c r="JMB16" i="29"/>
  <c r="JMC16" i="29"/>
  <c r="JMD16" i="29"/>
  <c r="JME16" i="29"/>
  <c r="JMF16" i="29"/>
  <c r="JMG16" i="29"/>
  <c r="JMH16" i="29"/>
  <c r="JMI16" i="29"/>
  <c r="JMJ16" i="29"/>
  <c r="JMK16" i="29"/>
  <c r="JML16" i="29"/>
  <c r="JMM16" i="29"/>
  <c r="JMN16" i="29"/>
  <c r="JMO16" i="29"/>
  <c r="JMP16" i="29"/>
  <c r="JMQ16" i="29"/>
  <c r="JMR16" i="29"/>
  <c r="JMS16" i="29"/>
  <c r="JMT16" i="29"/>
  <c r="JMU16" i="29"/>
  <c r="JMV16" i="29"/>
  <c r="JMW16" i="29"/>
  <c r="JMX16" i="29"/>
  <c r="JMY16" i="29"/>
  <c r="JMZ16" i="29"/>
  <c r="JNA16" i="29"/>
  <c r="JNB16" i="29"/>
  <c r="JNC16" i="29"/>
  <c r="JND16" i="29"/>
  <c r="JNE16" i="29"/>
  <c r="JNF16" i="29"/>
  <c r="JNG16" i="29"/>
  <c r="JNH16" i="29"/>
  <c r="JNI16" i="29"/>
  <c r="JNJ16" i="29"/>
  <c r="JNK16" i="29"/>
  <c r="JNL16" i="29"/>
  <c r="JNM16" i="29"/>
  <c r="JNN16" i="29"/>
  <c r="JNO16" i="29"/>
  <c r="JNP16" i="29"/>
  <c r="JNQ16" i="29"/>
  <c r="JNR16" i="29"/>
  <c r="JNS16" i="29"/>
  <c r="JNT16" i="29"/>
  <c r="JNU16" i="29"/>
  <c r="JNV16" i="29"/>
  <c r="JNW16" i="29"/>
  <c r="JNX16" i="29"/>
  <c r="JNY16" i="29"/>
  <c r="JNZ16" i="29"/>
  <c r="JOA16" i="29"/>
  <c r="JOB16" i="29"/>
  <c r="JOC16" i="29"/>
  <c r="JOD16" i="29"/>
  <c r="JOE16" i="29"/>
  <c r="JOF16" i="29"/>
  <c r="JOG16" i="29"/>
  <c r="JOH16" i="29"/>
  <c r="JOI16" i="29"/>
  <c r="JOJ16" i="29"/>
  <c r="JOK16" i="29"/>
  <c r="JOL16" i="29"/>
  <c r="JOM16" i="29"/>
  <c r="JON16" i="29"/>
  <c r="JOO16" i="29"/>
  <c r="JOP16" i="29"/>
  <c r="JOQ16" i="29"/>
  <c r="JOR16" i="29"/>
  <c r="JOS16" i="29"/>
  <c r="JOT16" i="29"/>
  <c r="JOU16" i="29"/>
  <c r="JOV16" i="29"/>
  <c r="JOW16" i="29"/>
  <c r="JOX16" i="29"/>
  <c r="JOY16" i="29"/>
  <c r="JOZ16" i="29"/>
  <c r="JPA16" i="29"/>
  <c r="JPB16" i="29"/>
  <c r="JPC16" i="29"/>
  <c r="JPD16" i="29"/>
  <c r="JPE16" i="29"/>
  <c r="JPF16" i="29"/>
  <c r="JPG16" i="29"/>
  <c r="JPH16" i="29"/>
  <c r="JPI16" i="29"/>
  <c r="JPJ16" i="29"/>
  <c r="JPK16" i="29"/>
  <c r="JPL16" i="29"/>
  <c r="JPM16" i="29"/>
  <c r="JPN16" i="29"/>
  <c r="JPO16" i="29"/>
  <c r="JPP16" i="29"/>
  <c r="JPQ16" i="29"/>
  <c r="JPR16" i="29"/>
  <c r="JPS16" i="29"/>
  <c r="JPT16" i="29"/>
  <c r="JPU16" i="29"/>
  <c r="JPV16" i="29"/>
  <c r="JPW16" i="29"/>
  <c r="JPX16" i="29"/>
  <c r="JPY16" i="29"/>
  <c r="JPZ16" i="29"/>
  <c r="JQA16" i="29"/>
  <c r="JQB16" i="29"/>
  <c r="JQC16" i="29"/>
  <c r="JQD16" i="29"/>
  <c r="JQE16" i="29"/>
  <c r="JQF16" i="29"/>
  <c r="JQG16" i="29"/>
  <c r="JQH16" i="29"/>
  <c r="JQI16" i="29"/>
  <c r="JQJ16" i="29"/>
  <c r="JQK16" i="29"/>
  <c r="JQL16" i="29"/>
  <c r="JQM16" i="29"/>
  <c r="JQN16" i="29"/>
  <c r="JQO16" i="29"/>
  <c r="JQP16" i="29"/>
  <c r="JQQ16" i="29"/>
  <c r="JQR16" i="29"/>
  <c r="JQS16" i="29"/>
  <c r="JQT16" i="29"/>
  <c r="JQU16" i="29"/>
  <c r="JQV16" i="29"/>
  <c r="JQW16" i="29"/>
  <c r="JQX16" i="29"/>
  <c r="JQY16" i="29"/>
  <c r="JQZ16" i="29"/>
  <c r="JRA16" i="29"/>
  <c r="JRB16" i="29"/>
  <c r="JRC16" i="29"/>
  <c r="JRD16" i="29"/>
  <c r="JRE16" i="29"/>
  <c r="JRF16" i="29"/>
  <c r="JRG16" i="29"/>
  <c r="JRH16" i="29"/>
  <c r="JRI16" i="29"/>
  <c r="JRJ16" i="29"/>
  <c r="JRK16" i="29"/>
  <c r="JRL16" i="29"/>
  <c r="JRM16" i="29"/>
  <c r="JRN16" i="29"/>
  <c r="JRO16" i="29"/>
  <c r="JRP16" i="29"/>
  <c r="JRQ16" i="29"/>
  <c r="JRR16" i="29"/>
  <c r="JRS16" i="29"/>
  <c r="JRT16" i="29"/>
  <c r="JRU16" i="29"/>
  <c r="JRV16" i="29"/>
  <c r="JRW16" i="29"/>
  <c r="JRX16" i="29"/>
  <c r="JRY16" i="29"/>
  <c r="JRZ16" i="29"/>
  <c r="JSA16" i="29"/>
  <c r="JSB16" i="29"/>
  <c r="JSC16" i="29"/>
  <c r="JSD16" i="29"/>
  <c r="JSE16" i="29"/>
  <c r="JSF16" i="29"/>
  <c r="JSG16" i="29"/>
  <c r="JSH16" i="29"/>
  <c r="JSI16" i="29"/>
  <c r="JSJ16" i="29"/>
  <c r="JSK16" i="29"/>
  <c r="JSL16" i="29"/>
  <c r="JSM16" i="29"/>
  <c r="JSN16" i="29"/>
  <c r="JSO16" i="29"/>
  <c r="JSP16" i="29"/>
  <c r="JSQ16" i="29"/>
  <c r="JSR16" i="29"/>
  <c r="JSS16" i="29"/>
  <c r="JST16" i="29"/>
  <c r="JSU16" i="29"/>
  <c r="JSV16" i="29"/>
  <c r="JSW16" i="29"/>
  <c r="JSX16" i="29"/>
  <c r="JSY16" i="29"/>
  <c r="JSZ16" i="29"/>
  <c r="JTA16" i="29"/>
  <c r="JTB16" i="29"/>
  <c r="JTC16" i="29"/>
  <c r="JTD16" i="29"/>
  <c r="JTE16" i="29"/>
  <c r="JTF16" i="29"/>
  <c r="JTG16" i="29"/>
  <c r="JTH16" i="29"/>
  <c r="JTI16" i="29"/>
  <c r="JTJ16" i="29"/>
  <c r="JTK16" i="29"/>
  <c r="JTL16" i="29"/>
  <c r="JTM16" i="29"/>
  <c r="JTN16" i="29"/>
  <c r="JTO16" i="29"/>
  <c r="JTP16" i="29"/>
  <c r="JTQ16" i="29"/>
  <c r="JTR16" i="29"/>
  <c r="JTS16" i="29"/>
  <c r="JTT16" i="29"/>
  <c r="JTU16" i="29"/>
  <c r="JTV16" i="29"/>
  <c r="JTW16" i="29"/>
  <c r="JTX16" i="29"/>
  <c r="JTY16" i="29"/>
  <c r="JTZ16" i="29"/>
  <c r="JUA16" i="29"/>
  <c r="JUB16" i="29"/>
  <c r="JUC16" i="29"/>
  <c r="JUD16" i="29"/>
  <c r="JUE16" i="29"/>
  <c r="JUF16" i="29"/>
  <c r="JUG16" i="29"/>
  <c r="JUH16" i="29"/>
  <c r="JUI16" i="29"/>
  <c r="JUJ16" i="29"/>
  <c r="JUK16" i="29"/>
  <c r="JUL16" i="29"/>
  <c r="JUM16" i="29"/>
  <c r="JUN16" i="29"/>
  <c r="JUO16" i="29"/>
  <c r="JUP16" i="29"/>
  <c r="JUQ16" i="29"/>
  <c r="JUR16" i="29"/>
  <c r="JUS16" i="29"/>
  <c r="JUT16" i="29"/>
  <c r="JUU16" i="29"/>
  <c r="JUV16" i="29"/>
  <c r="JUW16" i="29"/>
  <c r="JUX16" i="29"/>
  <c r="JUY16" i="29"/>
  <c r="JUZ16" i="29"/>
  <c r="JVA16" i="29"/>
  <c r="JVB16" i="29"/>
  <c r="JVC16" i="29"/>
  <c r="JVD16" i="29"/>
  <c r="JVE16" i="29"/>
  <c r="JVF16" i="29"/>
  <c r="JVG16" i="29"/>
  <c r="JVH16" i="29"/>
  <c r="JVI16" i="29"/>
  <c r="JVJ16" i="29"/>
  <c r="JVK16" i="29"/>
  <c r="JVL16" i="29"/>
  <c r="JVM16" i="29"/>
  <c r="JVN16" i="29"/>
  <c r="JVO16" i="29"/>
  <c r="JVP16" i="29"/>
  <c r="JVQ16" i="29"/>
  <c r="JVR16" i="29"/>
  <c r="JVS16" i="29"/>
  <c r="JVT16" i="29"/>
  <c r="JVU16" i="29"/>
  <c r="JVV16" i="29"/>
  <c r="JVW16" i="29"/>
  <c r="JVX16" i="29"/>
  <c r="JVY16" i="29"/>
  <c r="JVZ16" i="29"/>
  <c r="JWA16" i="29"/>
  <c r="JWB16" i="29"/>
  <c r="JWC16" i="29"/>
  <c r="JWD16" i="29"/>
  <c r="JWE16" i="29"/>
  <c r="JWF16" i="29"/>
  <c r="JWG16" i="29"/>
  <c r="JWH16" i="29"/>
  <c r="JWI16" i="29"/>
  <c r="JWJ16" i="29"/>
  <c r="JWK16" i="29"/>
  <c r="JWL16" i="29"/>
  <c r="JWM16" i="29"/>
  <c r="JWN16" i="29"/>
  <c r="JWO16" i="29"/>
  <c r="JWP16" i="29"/>
  <c r="JWQ16" i="29"/>
  <c r="JWR16" i="29"/>
  <c r="JWS16" i="29"/>
  <c r="JWT16" i="29"/>
  <c r="JWU16" i="29"/>
  <c r="JWV16" i="29"/>
  <c r="JWW16" i="29"/>
  <c r="JWX16" i="29"/>
  <c r="JWY16" i="29"/>
  <c r="JWZ16" i="29"/>
  <c r="JXA16" i="29"/>
  <c r="JXB16" i="29"/>
  <c r="JXC16" i="29"/>
  <c r="JXD16" i="29"/>
  <c r="JXE16" i="29"/>
  <c r="JXF16" i="29"/>
  <c r="JXG16" i="29"/>
  <c r="JXH16" i="29"/>
  <c r="JXI16" i="29"/>
  <c r="JXJ16" i="29"/>
  <c r="JXK16" i="29"/>
  <c r="JXL16" i="29"/>
  <c r="JXM16" i="29"/>
  <c r="JXN16" i="29"/>
  <c r="JXO16" i="29"/>
  <c r="JXP16" i="29"/>
  <c r="JXQ16" i="29"/>
  <c r="JXR16" i="29"/>
  <c r="JXS16" i="29"/>
  <c r="JXT16" i="29"/>
  <c r="JXU16" i="29"/>
  <c r="JXV16" i="29"/>
  <c r="JXW16" i="29"/>
  <c r="JXX16" i="29"/>
  <c r="JXY16" i="29"/>
  <c r="JXZ16" i="29"/>
  <c r="JYA16" i="29"/>
  <c r="JYB16" i="29"/>
  <c r="JYC16" i="29"/>
  <c r="JYD16" i="29"/>
  <c r="JYE16" i="29"/>
  <c r="JYF16" i="29"/>
  <c r="JYG16" i="29"/>
  <c r="JYH16" i="29"/>
  <c r="JYI16" i="29"/>
  <c r="JYJ16" i="29"/>
  <c r="JYK16" i="29"/>
  <c r="JYL16" i="29"/>
  <c r="JYM16" i="29"/>
  <c r="JYN16" i="29"/>
  <c r="JYO16" i="29"/>
  <c r="JYP16" i="29"/>
  <c r="JYQ16" i="29"/>
  <c r="JYR16" i="29"/>
  <c r="JYS16" i="29"/>
  <c r="JYT16" i="29"/>
  <c r="JYU16" i="29"/>
  <c r="JYV16" i="29"/>
  <c r="JYW16" i="29"/>
  <c r="JYX16" i="29"/>
  <c r="JYY16" i="29"/>
  <c r="JYZ16" i="29"/>
  <c r="JZA16" i="29"/>
  <c r="JZB16" i="29"/>
  <c r="JZC16" i="29"/>
  <c r="JZD16" i="29"/>
  <c r="JZE16" i="29"/>
  <c r="JZF16" i="29"/>
  <c r="JZG16" i="29"/>
  <c r="JZH16" i="29"/>
  <c r="JZI16" i="29"/>
  <c r="JZJ16" i="29"/>
  <c r="JZK16" i="29"/>
  <c r="JZL16" i="29"/>
  <c r="JZM16" i="29"/>
  <c r="JZN16" i="29"/>
  <c r="JZO16" i="29"/>
  <c r="JZP16" i="29"/>
  <c r="JZQ16" i="29"/>
  <c r="JZR16" i="29"/>
  <c r="JZS16" i="29"/>
  <c r="JZT16" i="29"/>
  <c r="JZU16" i="29"/>
  <c r="JZV16" i="29"/>
  <c r="JZW16" i="29"/>
  <c r="JZX16" i="29"/>
  <c r="JZY16" i="29"/>
  <c r="JZZ16" i="29"/>
  <c r="KAA16" i="29"/>
  <c r="KAB16" i="29"/>
  <c r="KAC16" i="29"/>
  <c r="KAD16" i="29"/>
  <c r="KAE16" i="29"/>
  <c r="KAF16" i="29"/>
  <c r="KAG16" i="29"/>
  <c r="KAH16" i="29"/>
  <c r="KAI16" i="29"/>
  <c r="KAJ16" i="29"/>
  <c r="KAK16" i="29"/>
  <c r="KAL16" i="29"/>
  <c r="KAM16" i="29"/>
  <c r="KAN16" i="29"/>
  <c r="KAO16" i="29"/>
  <c r="KAP16" i="29"/>
  <c r="KAQ16" i="29"/>
  <c r="KAR16" i="29"/>
  <c r="KAS16" i="29"/>
  <c r="KAT16" i="29"/>
  <c r="KAU16" i="29"/>
  <c r="KAV16" i="29"/>
  <c r="KAW16" i="29"/>
  <c r="KAX16" i="29"/>
  <c r="KAY16" i="29"/>
  <c r="KAZ16" i="29"/>
  <c r="KBA16" i="29"/>
  <c r="KBB16" i="29"/>
  <c r="KBC16" i="29"/>
  <c r="KBD16" i="29"/>
  <c r="KBE16" i="29"/>
  <c r="KBF16" i="29"/>
  <c r="KBG16" i="29"/>
  <c r="KBH16" i="29"/>
  <c r="KBI16" i="29"/>
  <c r="KBJ16" i="29"/>
  <c r="KBK16" i="29"/>
  <c r="KBL16" i="29"/>
  <c r="KBM16" i="29"/>
  <c r="KBN16" i="29"/>
  <c r="KBO16" i="29"/>
  <c r="KBP16" i="29"/>
  <c r="KBQ16" i="29"/>
  <c r="KBR16" i="29"/>
  <c r="KBS16" i="29"/>
  <c r="KBT16" i="29"/>
  <c r="KBU16" i="29"/>
  <c r="KBV16" i="29"/>
  <c r="KBW16" i="29"/>
  <c r="KBX16" i="29"/>
  <c r="KBY16" i="29"/>
  <c r="KBZ16" i="29"/>
  <c r="KCA16" i="29"/>
  <c r="KCB16" i="29"/>
  <c r="KCC16" i="29"/>
  <c r="KCD16" i="29"/>
  <c r="KCE16" i="29"/>
  <c r="KCF16" i="29"/>
  <c r="KCG16" i="29"/>
  <c r="KCH16" i="29"/>
  <c r="KCI16" i="29"/>
  <c r="KCJ16" i="29"/>
  <c r="KCK16" i="29"/>
  <c r="KCL16" i="29"/>
  <c r="KCM16" i="29"/>
  <c r="KCN16" i="29"/>
  <c r="KCO16" i="29"/>
  <c r="KCP16" i="29"/>
  <c r="KCQ16" i="29"/>
  <c r="KCR16" i="29"/>
  <c r="KCS16" i="29"/>
  <c r="KCT16" i="29"/>
  <c r="KCU16" i="29"/>
  <c r="KCV16" i="29"/>
  <c r="KCW16" i="29"/>
  <c r="KCX16" i="29"/>
  <c r="KCY16" i="29"/>
  <c r="KCZ16" i="29"/>
  <c r="KDA16" i="29"/>
  <c r="KDB16" i="29"/>
  <c r="KDC16" i="29"/>
  <c r="KDD16" i="29"/>
  <c r="KDE16" i="29"/>
  <c r="KDF16" i="29"/>
  <c r="KDG16" i="29"/>
  <c r="KDH16" i="29"/>
  <c r="KDI16" i="29"/>
  <c r="KDJ16" i="29"/>
  <c r="KDK16" i="29"/>
  <c r="KDL16" i="29"/>
  <c r="KDM16" i="29"/>
  <c r="KDN16" i="29"/>
  <c r="KDO16" i="29"/>
  <c r="KDP16" i="29"/>
  <c r="KDQ16" i="29"/>
  <c r="KDR16" i="29"/>
  <c r="KDS16" i="29"/>
  <c r="KDT16" i="29"/>
  <c r="KDU16" i="29"/>
  <c r="KDV16" i="29"/>
  <c r="KDW16" i="29"/>
  <c r="KDX16" i="29"/>
  <c r="KDY16" i="29"/>
  <c r="KDZ16" i="29"/>
  <c r="KEA16" i="29"/>
  <c r="KEB16" i="29"/>
  <c r="KEC16" i="29"/>
  <c r="KED16" i="29"/>
  <c r="KEE16" i="29"/>
  <c r="KEF16" i="29"/>
  <c r="KEG16" i="29"/>
  <c r="KEH16" i="29"/>
  <c r="KEI16" i="29"/>
  <c r="KEJ16" i="29"/>
  <c r="KEK16" i="29"/>
  <c r="KEL16" i="29"/>
  <c r="KEM16" i="29"/>
  <c r="KEN16" i="29"/>
  <c r="KEO16" i="29"/>
  <c r="KEP16" i="29"/>
  <c r="KEQ16" i="29"/>
  <c r="KER16" i="29"/>
  <c r="KES16" i="29"/>
  <c r="KET16" i="29"/>
  <c r="KEU16" i="29"/>
  <c r="KEV16" i="29"/>
  <c r="KEW16" i="29"/>
  <c r="KEX16" i="29"/>
  <c r="KEY16" i="29"/>
  <c r="KEZ16" i="29"/>
  <c r="KFA16" i="29"/>
  <c r="KFB16" i="29"/>
  <c r="KFC16" i="29"/>
  <c r="KFD16" i="29"/>
  <c r="KFE16" i="29"/>
  <c r="KFF16" i="29"/>
  <c r="KFG16" i="29"/>
  <c r="KFH16" i="29"/>
  <c r="KFI16" i="29"/>
  <c r="KFJ16" i="29"/>
  <c r="KFK16" i="29"/>
  <c r="KFL16" i="29"/>
  <c r="KFM16" i="29"/>
  <c r="KFN16" i="29"/>
  <c r="KFO16" i="29"/>
  <c r="KFP16" i="29"/>
  <c r="KFQ16" i="29"/>
  <c r="KFR16" i="29"/>
  <c r="KFS16" i="29"/>
  <c r="KFT16" i="29"/>
  <c r="KFU16" i="29"/>
  <c r="KFV16" i="29"/>
  <c r="KFW16" i="29"/>
  <c r="KFX16" i="29"/>
  <c r="KFY16" i="29"/>
  <c r="KFZ16" i="29"/>
  <c r="KGA16" i="29"/>
  <c r="KGB16" i="29"/>
  <c r="KGC16" i="29"/>
  <c r="KGD16" i="29"/>
  <c r="KGE16" i="29"/>
  <c r="KGF16" i="29"/>
  <c r="KGG16" i="29"/>
  <c r="KGH16" i="29"/>
  <c r="KGI16" i="29"/>
  <c r="KGJ16" i="29"/>
  <c r="KGK16" i="29"/>
  <c r="KGL16" i="29"/>
  <c r="KGM16" i="29"/>
  <c r="KGN16" i="29"/>
  <c r="KGO16" i="29"/>
  <c r="KGP16" i="29"/>
  <c r="KGQ16" i="29"/>
  <c r="KGR16" i="29"/>
  <c r="KGS16" i="29"/>
  <c r="KGT16" i="29"/>
  <c r="KGU16" i="29"/>
  <c r="KGV16" i="29"/>
  <c r="KGW16" i="29"/>
  <c r="KGX16" i="29"/>
  <c r="KGY16" i="29"/>
  <c r="KGZ16" i="29"/>
  <c r="KHA16" i="29"/>
  <c r="KHB16" i="29"/>
  <c r="KHC16" i="29"/>
  <c r="KHD16" i="29"/>
  <c r="KHE16" i="29"/>
  <c r="KHF16" i="29"/>
  <c r="KHG16" i="29"/>
  <c r="KHH16" i="29"/>
  <c r="KHI16" i="29"/>
  <c r="KHJ16" i="29"/>
  <c r="KHK16" i="29"/>
  <c r="KHL16" i="29"/>
  <c r="KHM16" i="29"/>
  <c r="KHN16" i="29"/>
  <c r="KHO16" i="29"/>
  <c r="KHP16" i="29"/>
  <c r="KHQ16" i="29"/>
  <c r="KHR16" i="29"/>
  <c r="KHS16" i="29"/>
  <c r="KHT16" i="29"/>
  <c r="KHU16" i="29"/>
  <c r="KHV16" i="29"/>
  <c r="KHW16" i="29"/>
  <c r="KHX16" i="29"/>
  <c r="KHY16" i="29"/>
  <c r="KHZ16" i="29"/>
  <c r="KIA16" i="29"/>
  <c r="KIB16" i="29"/>
  <c r="KIC16" i="29"/>
  <c r="KID16" i="29"/>
  <c r="KIE16" i="29"/>
  <c r="KIF16" i="29"/>
  <c r="KIG16" i="29"/>
  <c r="KIH16" i="29"/>
  <c r="KII16" i="29"/>
  <c r="KIJ16" i="29"/>
  <c r="KIK16" i="29"/>
  <c r="KIL16" i="29"/>
  <c r="KIM16" i="29"/>
  <c r="KIN16" i="29"/>
  <c r="KIO16" i="29"/>
  <c r="KIP16" i="29"/>
  <c r="KIQ16" i="29"/>
  <c r="KIR16" i="29"/>
  <c r="KIS16" i="29"/>
  <c r="KIT16" i="29"/>
  <c r="KIU16" i="29"/>
  <c r="KIV16" i="29"/>
  <c r="KIW16" i="29"/>
  <c r="KIX16" i="29"/>
  <c r="KIY16" i="29"/>
  <c r="KIZ16" i="29"/>
  <c r="KJA16" i="29"/>
  <c r="KJB16" i="29"/>
  <c r="KJC16" i="29"/>
  <c r="KJD16" i="29"/>
  <c r="KJE16" i="29"/>
  <c r="KJF16" i="29"/>
  <c r="KJG16" i="29"/>
  <c r="KJH16" i="29"/>
  <c r="KJI16" i="29"/>
  <c r="KJJ16" i="29"/>
  <c r="KJK16" i="29"/>
  <c r="KJL16" i="29"/>
  <c r="KJM16" i="29"/>
  <c r="KJN16" i="29"/>
  <c r="KJO16" i="29"/>
  <c r="KJP16" i="29"/>
  <c r="KJQ16" i="29"/>
  <c r="KJR16" i="29"/>
  <c r="KJS16" i="29"/>
  <c r="KJT16" i="29"/>
  <c r="KJU16" i="29"/>
  <c r="KJV16" i="29"/>
  <c r="KJW16" i="29"/>
  <c r="KJX16" i="29"/>
  <c r="KJY16" i="29"/>
  <c r="KJZ16" i="29"/>
  <c r="KKA16" i="29"/>
  <c r="KKB16" i="29"/>
  <c r="KKC16" i="29"/>
  <c r="KKD16" i="29"/>
  <c r="KKE16" i="29"/>
  <c r="KKF16" i="29"/>
  <c r="KKG16" i="29"/>
  <c r="KKH16" i="29"/>
  <c r="KKI16" i="29"/>
  <c r="KKJ16" i="29"/>
  <c r="KKK16" i="29"/>
  <c r="KKL16" i="29"/>
  <c r="KKM16" i="29"/>
  <c r="KKN16" i="29"/>
  <c r="KKO16" i="29"/>
  <c r="KKP16" i="29"/>
  <c r="KKQ16" i="29"/>
  <c r="KKR16" i="29"/>
  <c r="KKS16" i="29"/>
  <c r="KKT16" i="29"/>
  <c r="KKU16" i="29"/>
  <c r="KKV16" i="29"/>
  <c r="KKW16" i="29"/>
  <c r="KKX16" i="29"/>
  <c r="KKY16" i="29"/>
  <c r="KKZ16" i="29"/>
  <c r="KLA16" i="29"/>
  <c r="KLB16" i="29"/>
  <c r="KLC16" i="29"/>
  <c r="KLD16" i="29"/>
  <c r="KLE16" i="29"/>
  <c r="KLF16" i="29"/>
  <c r="KLG16" i="29"/>
  <c r="KLH16" i="29"/>
  <c r="KLI16" i="29"/>
  <c r="KLJ16" i="29"/>
  <c r="KLK16" i="29"/>
  <c r="KLL16" i="29"/>
  <c r="KLM16" i="29"/>
  <c r="KLN16" i="29"/>
  <c r="KLO16" i="29"/>
  <c r="KLP16" i="29"/>
  <c r="KLQ16" i="29"/>
  <c r="KLR16" i="29"/>
  <c r="KLS16" i="29"/>
  <c r="KLT16" i="29"/>
  <c r="KLU16" i="29"/>
  <c r="KLV16" i="29"/>
  <c r="KLW16" i="29"/>
  <c r="KLX16" i="29"/>
  <c r="KLY16" i="29"/>
  <c r="KLZ16" i="29"/>
  <c r="KMA16" i="29"/>
  <c r="KMB16" i="29"/>
  <c r="KMC16" i="29"/>
  <c r="KMD16" i="29"/>
  <c r="KME16" i="29"/>
  <c r="KMF16" i="29"/>
  <c r="KMG16" i="29"/>
  <c r="KMH16" i="29"/>
  <c r="KMI16" i="29"/>
  <c r="KMJ16" i="29"/>
  <c r="KMK16" i="29"/>
  <c r="KML16" i="29"/>
  <c r="KMM16" i="29"/>
  <c r="KMN16" i="29"/>
  <c r="KMO16" i="29"/>
  <c r="KMP16" i="29"/>
  <c r="KMQ16" i="29"/>
  <c r="KMR16" i="29"/>
  <c r="KMS16" i="29"/>
  <c r="KMT16" i="29"/>
  <c r="KMU16" i="29"/>
  <c r="KMV16" i="29"/>
  <c r="KMW16" i="29"/>
  <c r="KMX16" i="29"/>
  <c r="KMY16" i="29"/>
  <c r="KMZ16" i="29"/>
  <c r="KNA16" i="29"/>
  <c r="KNB16" i="29"/>
  <c r="KNC16" i="29"/>
  <c r="KND16" i="29"/>
  <c r="KNE16" i="29"/>
  <c r="KNF16" i="29"/>
  <c r="KNG16" i="29"/>
  <c r="KNH16" i="29"/>
  <c r="KNI16" i="29"/>
  <c r="KNJ16" i="29"/>
  <c r="KNK16" i="29"/>
  <c r="KNL16" i="29"/>
  <c r="KNM16" i="29"/>
  <c r="KNN16" i="29"/>
  <c r="KNO16" i="29"/>
  <c r="KNP16" i="29"/>
  <c r="KNQ16" i="29"/>
  <c r="KNR16" i="29"/>
  <c r="KNS16" i="29"/>
  <c r="KNT16" i="29"/>
  <c r="KNU16" i="29"/>
  <c r="KNV16" i="29"/>
  <c r="KNW16" i="29"/>
  <c r="KNX16" i="29"/>
  <c r="KNY16" i="29"/>
  <c r="KNZ16" i="29"/>
  <c r="KOA16" i="29"/>
  <c r="KOB16" i="29"/>
  <c r="KOC16" i="29"/>
  <c r="KOD16" i="29"/>
  <c r="KOE16" i="29"/>
  <c r="KOF16" i="29"/>
  <c r="KOG16" i="29"/>
  <c r="KOH16" i="29"/>
  <c r="KOI16" i="29"/>
  <c r="KOJ16" i="29"/>
  <c r="KOK16" i="29"/>
  <c r="KOL16" i="29"/>
  <c r="KOM16" i="29"/>
  <c r="KON16" i="29"/>
  <c r="KOO16" i="29"/>
  <c r="KOP16" i="29"/>
  <c r="KOQ16" i="29"/>
  <c r="KOR16" i="29"/>
  <c r="KOS16" i="29"/>
  <c r="KOT16" i="29"/>
  <c r="KOU16" i="29"/>
  <c r="KOV16" i="29"/>
  <c r="KOW16" i="29"/>
  <c r="KOX16" i="29"/>
  <c r="KOY16" i="29"/>
  <c r="KOZ16" i="29"/>
  <c r="KPA16" i="29"/>
  <c r="KPB16" i="29"/>
  <c r="KPC16" i="29"/>
  <c r="KPD16" i="29"/>
  <c r="KPE16" i="29"/>
  <c r="KPF16" i="29"/>
  <c r="KPG16" i="29"/>
  <c r="KPH16" i="29"/>
  <c r="KPI16" i="29"/>
  <c r="KPJ16" i="29"/>
  <c r="KPK16" i="29"/>
  <c r="KPL16" i="29"/>
  <c r="KPM16" i="29"/>
  <c r="KPN16" i="29"/>
  <c r="KPO16" i="29"/>
  <c r="KPP16" i="29"/>
  <c r="KPQ16" i="29"/>
  <c r="KPR16" i="29"/>
  <c r="KPS16" i="29"/>
  <c r="KPT16" i="29"/>
  <c r="KPU16" i="29"/>
  <c r="KPV16" i="29"/>
  <c r="KPW16" i="29"/>
  <c r="KPX16" i="29"/>
  <c r="KPY16" i="29"/>
  <c r="KPZ16" i="29"/>
  <c r="KQA16" i="29"/>
  <c r="KQB16" i="29"/>
  <c r="KQC16" i="29"/>
  <c r="KQD16" i="29"/>
  <c r="KQE16" i="29"/>
  <c r="KQF16" i="29"/>
  <c r="KQG16" i="29"/>
  <c r="KQH16" i="29"/>
  <c r="KQI16" i="29"/>
  <c r="KQJ16" i="29"/>
  <c r="KQK16" i="29"/>
  <c r="KQL16" i="29"/>
  <c r="KQM16" i="29"/>
  <c r="KQN16" i="29"/>
  <c r="KQO16" i="29"/>
  <c r="KQP16" i="29"/>
  <c r="KQQ16" i="29"/>
  <c r="KQR16" i="29"/>
  <c r="KQS16" i="29"/>
  <c r="KQT16" i="29"/>
  <c r="KQU16" i="29"/>
  <c r="KQV16" i="29"/>
  <c r="KQW16" i="29"/>
  <c r="KQX16" i="29"/>
  <c r="KQY16" i="29"/>
  <c r="KQZ16" i="29"/>
  <c r="KRA16" i="29"/>
  <c r="KRB16" i="29"/>
  <c r="KRC16" i="29"/>
  <c r="KRD16" i="29"/>
  <c r="KRE16" i="29"/>
  <c r="KRF16" i="29"/>
  <c r="KRG16" i="29"/>
  <c r="KRH16" i="29"/>
  <c r="KRI16" i="29"/>
  <c r="KRJ16" i="29"/>
  <c r="KRK16" i="29"/>
  <c r="KRL16" i="29"/>
  <c r="KRM16" i="29"/>
  <c r="KRN16" i="29"/>
  <c r="KRO16" i="29"/>
  <c r="KRP16" i="29"/>
  <c r="KRQ16" i="29"/>
  <c r="KRR16" i="29"/>
  <c r="KRS16" i="29"/>
  <c r="KRT16" i="29"/>
  <c r="KRU16" i="29"/>
  <c r="KRV16" i="29"/>
  <c r="KRW16" i="29"/>
  <c r="KRX16" i="29"/>
  <c r="KRY16" i="29"/>
  <c r="KRZ16" i="29"/>
  <c r="KSA16" i="29"/>
  <c r="KSB16" i="29"/>
  <c r="KSC16" i="29"/>
  <c r="KSD16" i="29"/>
  <c r="KSE16" i="29"/>
  <c r="KSF16" i="29"/>
  <c r="KSG16" i="29"/>
  <c r="KSH16" i="29"/>
  <c r="KSI16" i="29"/>
  <c r="KSJ16" i="29"/>
  <c r="KSK16" i="29"/>
  <c r="KSL16" i="29"/>
  <c r="KSM16" i="29"/>
  <c r="KSN16" i="29"/>
  <c r="KSO16" i="29"/>
  <c r="KSP16" i="29"/>
  <c r="KSQ16" i="29"/>
  <c r="KSR16" i="29"/>
  <c r="KSS16" i="29"/>
  <c r="KST16" i="29"/>
  <c r="KSU16" i="29"/>
  <c r="KSV16" i="29"/>
  <c r="KSW16" i="29"/>
  <c r="KSX16" i="29"/>
  <c r="KSY16" i="29"/>
  <c r="KSZ16" i="29"/>
  <c r="KTA16" i="29"/>
  <c r="KTB16" i="29"/>
  <c r="KTC16" i="29"/>
  <c r="KTD16" i="29"/>
  <c r="KTE16" i="29"/>
  <c r="KTF16" i="29"/>
  <c r="KTG16" i="29"/>
  <c r="KTH16" i="29"/>
  <c r="KTI16" i="29"/>
  <c r="KTJ16" i="29"/>
  <c r="KTK16" i="29"/>
  <c r="KTL16" i="29"/>
  <c r="KTM16" i="29"/>
  <c r="KTN16" i="29"/>
  <c r="KTO16" i="29"/>
  <c r="KTP16" i="29"/>
  <c r="KTQ16" i="29"/>
  <c r="KTR16" i="29"/>
  <c r="KTS16" i="29"/>
  <c r="KTT16" i="29"/>
  <c r="KTU16" i="29"/>
  <c r="KTV16" i="29"/>
  <c r="KTW16" i="29"/>
  <c r="KTX16" i="29"/>
  <c r="KTY16" i="29"/>
  <c r="KTZ16" i="29"/>
  <c r="KUA16" i="29"/>
  <c r="KUB16" i="29"/>
  <c r="KUC16" i="29"/>
  <c r="KUD16" i="29"/>
  <c r="KUE16" i="29"/>
  <c r="KUF16" i="29"/>
  <c r="KUG16" i="29"/>
  <c r="KUH16" i="29"/>
  <c r="KUI16" i="29"/>
  <c r="KUJ16" i="29"/>
  <c r="KUK16" i="29"/>
  <c r="KUL16" i="29"/>
  <c r="KUM16" i="29"/>
  <c r="KUN16" i="29"/>
  <c r="KUO16" i="29"/>
  <c r="KUP16" i="29"/>
  <c r="KUQ16" i="29"/>
  <c r="KUR16" i="29"/>
  <c r="KUS16" i="29"/>
  <c r="KUT16" i="29"/>
  <c r="KUU16" i="29"/>
  <c r="KUV16" i="29"/>
  <c r="KUW16" i="29"/>
  <c r="KUX16" i="29"/>
  <c r="KUY16" i="29"/>
  <c r="KUZ16" i="29"/>
  <c r="KVA16" i="29"/>
  <c r="KVB16" i="29"/>
  <c r="KVC16" i="29"/>
  <c r="KVD16" i="29"/>
  <c r="KVE16" i="29"/>
  <c r="KVF16" i="29"/>
  <c r="KVG16" i="29"/>
  <c r="KVH16" i="29"/>
  <c r="KVI16" i="29"/>
  <c r="KVJ16" i="29"/>
  <c r="KVK16" i="29"/>
  <c r="KVL16" i="29"/>
  <c r="KVM16" i="29"/>
  <c r="KVN16" i="29"/>
  <c r="KVO16" i="29"/>
  <c r="KVP16" i="29"/>
  <c r="KVQ16" i="29"/>
  <c r="KVR16" i="29"/>
  <c r="KVS16" i="29"/>
  <c r="KVT16" i="29"/>
  <c r="KVU16" i="29"/>
  <c r="KVV16" i="29"/>
  <c r="KVW16" i="29"/>
  <c r="KVX16" i="29"/>
  <c r="KVY16" i="29"/>
  <c r="KVZ16" i="29"/>
  <c r="KWA16" i="29"/>
  <c r="KWB16" i="29"/>
  <c r="KWC16" i="29"/>
  <c r="KWD16" i="29"/>
  <c r="KWE16" i="29"/>
  <c r="KWF16" i="29"/>
  <c r="KWG16" i="29"/>
  <c r="KWH16" i="29"/>
  <c r="KWI16" i="29"/>
  <c r="KWJ16" i="29"/>
  <c r="KWK16" i="29"/>
  <c r="KWL16" i="29"/>
  <c r="KWM16" i="29"/>
  <c r="KWN16" i="29"/>
  <c r="KWO16" i="29"/>
  <c r="KWP16" i="29"/>
  <c r="KWQ16" i="29"/>
  <c r="KWR16" i="29"/>
  <c r="KWS16" i="29"/>
  <c r="KWT16" i="29"/>
  <c r="KWU16" i="29"/>
  <c r="KWV16" i="29"/>
  <c r="KWW16" i="29"/>
  <c r="KWX16" i="29"/>
  <c r="KWY16" i="29"/>
  <c r="KWZ16" i="29"/>
  <c r="KXA16" i="29"/>
  <c r="KXB16" i="29"/>
  <c r="KXC16" i="29"/>
  <c r="KXD16" i="29"/>
  <c r="KXE16" i="29"/>
  <c r="KXF16" i="29"/>
  <c r="KXG16" i="29"/>
  <c r="KXH16" i="29"/>
  <c r="KXI16" i="29"/>
  <c r="KXJ16" i="29"/>
  <c r="KXK16" i="29"/>
  <c r="KXL16" i="29"/>
  <c r="KXM16" i="29"/>
  <c r="KXN16" i="29"/>
  <c r="KXO16" i="29"/>
  <c r="KXP16" i="29"/>
  <c r="KXQ16" i="29"/>
  <c r="KXR16" i="29"/>
  <c r="KXS16" i="29"/>
  <c r="KXT16" i="29"/>
  <c r="KXU16" i="29"/>
  <c r="KXV16" i="29"/>
  <c r="KXW16" i="29"/>
  <c r="KXX16" i="29"/>
  <c r="KXY16" i="29"/>
  <c r="KXZ16" i="29"/>
  <c r="KYA16" i="29"/>
  <c r="KYB16" i="29"/>
  <c r="KYC16" i="29"/>
  <c r="KYD16" i="29"/>
  <c r="KYE16" i="29"/>
  <c r="KYF16" i="29"/>
  <c r="KYG16" i="29"/>
  <c r="KYH16" i="29"/>
  <c r="KYI16" i="29"/>
  <c r="KYJ16" i="29"/>
  <c r="KYK16" i="29"/>
  <c r="KYL16" i="29"/>
  <c r="KYM16" i="29"/>
  <c r="KYN16" i="29"/>
  <c r="KYO16" i="29"/>
  <c r="KYP16" i="29"/>
  <c r="KYQ16" i="29"/>
  <c r="KYR16" i="29"/>
  <c r="KYS16" i="29"/>
  <c r="KYT16" i="29"/>
  <c r="KYU16" i="29"/>
  <c r="KYV16" i="29"/>
  <c r="KYW16" i="29"/>
  <c r="KYX16" i="29"/>
  <c r="KYY16" i="29"/>
  <c r="KYZ16" i="29"/>
  <c r="KZA16" i="29"/>
  <c r="KZB16" i="29"/>
  <c r="KZC16" i="29"/>
  <c r="KZD16" i="29"/>
  <c r="KZE16" i="29"/>
  <c r="KZF16" i="29"/>
  <c r="KZG16" i="29"/>
  <c r="KZH16" i="29"/>
  <c r="KZI16" i="29"/>
  <c r="KZJ16" i="29"/>
  <c r="KZK16" i="29"/>
  <c r="KZL16" i="29"/>
  <c r="KZM16" i="29"/>
  <c r="KZN16" i="29"/>
  <c r="KZO16" i="29"/>
  <c r="KZP16" i="29"/>
  <c r="KZQ16" i="29"/>
  <c r="KZR16" i="29"/>
  <c r="KZS16" i="29"/>
  <c r="KZT16" i="29"/>
  <c r="KZU16" i="29"/>
  <c r="KZV16" i="29"/>
  <c r="KZW16" i="29"/>
  <c r="KZX16" i="29"/>
  <c r="KZY16" i="29"/>
  <c r="KZZ16" i="29"/>
  <c r="LAA16" i="29"/>
  <c r="LAB16" i="29"/>
  <c r="LAC16" i="29"/>
  <c r="LAD16" i="29"/>
  <c r="LAE16" i="29"/>
  <c r="LAF16" i="29"/>
  <c r="LAG16" i="29"/>
  <c r="LAH16" i="29"/>
  <c r="LAI16" i="29"/>
  <c r="LAJ16" i="29"/>
  <c r="LAK16" i="29"/>
  <c r="LAL16" i="29"/>
  <c r="LAM16" i="29"/>
  <c r="LAN16" i="29"/>
  <c r="LAO16" i="29"/>
  <c r="LAP16" i="29"/>
  <c r="LAQ16" i="29"/>
  <c r="LAR16" i="29"/>
  <c r="LAS16" i="29"/>
  <c r="LAT16" i="29"/>
  <c r="LAU16" i="29"/>
  <c r="LAV16" i="29"/>
  <c r="LAW16" i="29"/>
  <c r="LAX16" i="29"/>
  <c r="LAY16" i="29"/>
  <c r="LAZ16" i="29"/>
  <c r="LBA16" i="29"/>
  <c r="LBB16" i="29"/>
  <c r="LBC16" i="29"/>
  <c r="LBD16" i="29"/>
  <c r="LBE16" i="29"/>
  <c r="LBF16" i="29"/>
  <c r="LBG16" i="29"/>
  <c r="LBH16" i="29"/>
  <c r="LBI16" i="29"/>
  <c r="LBJ16" i="29"/>
  <c r="LBK16" i="29"/>
  <c r="LBL16" i="29"/>
  <c r="LBM16" i="29"/>
  <c r="LBN16" i="29"/>
  <c r="LBO16" i="29"/>
  <c r="LBP16" i="29"/>
  <c r="LBQ16" i="29"/>
  <c r="LBR16" i="29"/>
  <c r="LBS16" i="29"/>
  <c r="LBT16" i="29"/>
  <c r="LBU16" i="29"/>
  <c r="LBV16" i="29"/>
  <c r="LBW16" i="29"/>
  <c r="LBX16" i="29"/>
  <c r="LBY16" i="29"/>
  <c r="LBZ16" i="29"/>
  <c r="LCA16" i="29"/>
  <c r="LCB16" i="29"/>
  <c r="LCC16" i="29"/>
  <c r="LCD16" i="29"/>
  <c r="LCE16" i="29"/>
  <c r="LCF16" i="29"/>
  <c r="LCG16" i="29"/>
  <c r="LCH16" i="29"/>
  <c r="LCI16" i="29"/>
  <c r="LCJ16" i="29"/>
  <c r="LCK16" i="29"/>
  <c r="LCL16" i="29"/>
  <c r="LCM16" i="29"/>
  <c r="LCN16" i="29"/>
  <c r="LCO16" i="29"/>
  <c r="LCP16" i="29"/>
  <c r="LCQ16" i="29"/>
  <c r="LCR16" i="29"/>
  <c r="LCS16" i="29"/>
  <c r="LCT16" i="29"/>
  <c r="LCU16" i="29"/>
  <c r="LCV16" i="29"/>
  <c r="LCW16" i="29"/>
  <c r="LCX16" i="29"/>
  <c r="LCY16" i="29"/>
  <c r="LCZ16" i="29"/>
  <c r="LDA16" i="29"/>
  <c r="LDB16" i="29"/>
  <c r="LDC16" i="29"/>
  <c r="LDD16" i="29"/>
  <c r="LDE16" i="29"/>
  <c r="LDF16" i="29"/>
  <c r="LDG16" i="29"/>
  <c r="LDH16" i="29"/>
  <c r="LDI16" i="29"/>
  <c r="LDJ16" i="29"/>
  <c r="LDK16" i="29"/>
  <c r="LDL16" i="29"/>
  <c r="LDM16" i="29"/>
  <c r="LDN16" i="29"/>
  <c r="LDO16" i="29"/>
  <c r="LDP16" i="29"/>
  <c r="LDQ16" i="29"/>
  <c r="LDR16" i="29"/>
  <c r="LDS16" i="29"/>
  <c r="LDT16" i="29"/>
  <c r="LDU16" i="29"/>
  <c r="LDV16" i="29"/>
  <c r="LDW16" i="29"/>
  <c r="LDX16" i="29"/>
  <c r="LDY16" i="29"/>
  <c r="LDZ16" i="29"/>
  <c r="LEA16" i="29"/>
  <c r="LEB16" i="29"/>
  <c r="LEC16" i="29"/>
  <c r="LED16" i="29"/>
  <c r="LEE16" i="29"/>
  <c r="LEF16" i="29"/>
  <c r="LEG16" i="29"/>
  <c r="LEH16" i="29"/>
  <c r="LEI16" i="29"/>
  <c r="LEJ16" i="29"/>
  <c r="LEK16" i="29"/>
  <c r="LEL16" i="29"/>
  <c r="LEM16" i="29"/>
  <c r="LEN16" i="29"/>
  <c r="LEO16" i="29"/>
  <c r="LEP16" i="29"/>
  <c r="LEQ16" i="29"/>
  <c r="LER16" i="29"/>
  <c r="LES16" i="29"/>
  <c r="LET16" i="29"/>
  <c r="LEU16" i="29"/>
  <c r="LEV16" i="29"/>
  <c r="LEW16" i="29"/>
  <c r="LEX16" i="29"/>
  <c r="LEY16" i="29"/>
  <c r="LEZ16" i="29"/>
  <c r="LFA16" i="29"/>
  <c r="LFB16" i="29"/>
  <c r="LFC16" i="29"/>
  <c r="LFD16" i="29"/>
  <c r="LFE16" i="29"/>
  <c r="LFF16" i="29"/>
  <c r="LFG16" i="29"/>
  <c r="LFH16" i="29"/>
  <c r="LFI16" i="29"/>
  <c r="LFJ16" i="29"/>
  <c r="LFK16" i="29"/>
  <c r="LFL16" i="29"/>
  <c r="LFM16" i="29"/>
  <c r="LFN16" i="29"/>
  <c r="LFO16" i="29"/>
  <c r="LFP16" i="29"/>
  <c r="LFQ16" i="29"/>
  <c r="LFR16" i="29"/>
  <c r="LFS16" i="29"/>
  <c r="LFT16" i="29"/>
  <c r="LFU16" i="29"/>
  <c r="LFV16" i="29"/>
  <c r="LFW16" i="29"/>
  <c r="LFX16" i="29"/>
  <c r="LFY16" i="29"/>
  <c r="LFZ16" i="29"/>
  <c r="LGA16" i="29"/>
  <c r="LGB16" i="29"/>
  <c r="LGC16" i="29"/>
  <c r="LGD16" i="29"/>
  <c r="LGE16" i="29"/>
  <c r="LGF16" i="29"/>
  <c r="LGG16" i="29"/>
  <c r="LGH16" i="29"/>
  <c r="LGI16" i="29"/>
  <c r="LGJ16" i="29"/>
  <c r="LGK16" i="29"/>
  <c r="LGL16" i="29"/>
  <c r="LGM16" i="29"/>
  <c r="LGN16" i="29"/>
  <c r="LGO16" i="29"/>
  <c r="LGP16" i="29"/>
  <c r="LGQ16" i="29"/>
  <c r="LGR16" i="29"/>
  <c r="LGS16" i="29"/>
  <c r="LGT16" i="29"/>
  <c r="LGU16" i="29"/>
  <c r="LGV16" i="29"/>
  <c r="LGW16" i="29"/>
  <c r="LGX16" i="29"/>
  <c r="LGY16" i="29"/>
  <c r="LGZ16" i="29"/>
  <c r="LHA16" i="29"/>
  <c r="LHB16" i="29"/>
  <c r="LHC16" i="29"/>
  <c r="LHD16" i="29"/>
  <c r="LHE16" i="29"/>
  <c r="LHF16" i="29"/>
  <c r="LHG16" i="29"/>
  <c r="LHH16" i="29"/>
  <c r="LHI16" i="29"/>
  <c r="LHJ16" i="29"/>
  <c r="LHK16" i="29"/>
  <c r="LHL16" i="29"/>
  <c r="LHM16" i="29"/>
  <c r="LHN16" i="29"/>
  <c r="LHO16" i="29"/>
  <c r="LHP16" i="29"/>
  <c r="LHQ16" i="29"/>
  <c r="LHR16" i="29"/>
  <c r="LHS16" i="29"/>
  <c r="LHT16" i="29"/>
  <c r="LHU16" i="29"/>
  <c r="LHV16" i="29"/>
  <c r="LHW16" i="29"/>
  <c r="LHX16" i="29"/>
  <c r="LHY16" i="29"/>
  <c r="LHZ16" i="29"/>
  <c r="LIA16" i="29"/>
  <c r="LIB16" i="29"/>
  <c r="LIC16" i="29"/>
  <c r="LID16" i="29"/>
  <c r="LIE16" i="29"/>
  <c r="LIF16" i="29"/>
  <c r="LIG16" i="29"/>
  <c r="LIH16" i="29"/>
  <c r="LII16" i="29"/>
  <c r="LIJ16" i="29"/>
  <c r="LIK16" i="29"/>
  <c r="LIL16" i="29"/>
  <c r="LIM16" i="29"/>
  <c r="LIN16" i="29"/>
  <c r="LIO16" i="29"/>
  <c r="LIP16" i="29"/>
  <c r="LIQ16" i="29"/>
  <c r="LIR16" i="29"/>
  <c r="LIS16" i="29"/>
  <c r="LIT16" i="29"/>
  <c r="LIU16" i="29"/>
  <c r="LIV16" i="29"/>
  <c r="LIW16" i="29"/>
  <c r="LIX16" i="29"/>
  <c r="LIY16" i="29"/>
  <c r="LIZ16" i="29"/>
  <c r="LJA16" i="29"/>
  <c r="LJB16" i="29"/>
  <c r="LJC16" i="29"/>
  <c r="LJD16" i="29"/>
  <c r="LJE16" i="29"/>
  <c r="LJF16" i="29"/>
  <c r="LJG16" i="29"/>
  <c r="LJH16" i="29"/>
  <c r="LJI16" i="29"/>
  <c r="LJJ16" i="29"/>
  <c r="LJK16" i="29"/>
  <c r="LJL16" i="29"/>
  <c r="LJM16" i="29"/>
  <c r="LJN16" i="29"/>
  <c r="LJO16" i="29"/>
  <c r="LJP16" i="29"/>
  <c r="LJQ16" i="29"/>
  <c r="LJR16" i="29"/>
  <c r="LJS16" i="29"/>
  <c r="LJT16" i="29"/>
  <c r="LJU16" i="29"/>
  <c r="LJV16" i="29"/>
  <c r="LJW16" i="29"/>
  <c r="LJX16" i="29"/>
  <c r="LJY16" i="29"/>
  <c r="LJZ16" i="29"/>
  <c r="LKA16" i="29"/>
  <c r="LKB16" i="29"/>
  <c r="LKC16" i="29"/>
  <c r="LKD16" i="29"/>
  <c r="LKE16" i="29"/>
  <c r="LKF16" i="29"/>
  <c r="LKG16" i="29"/>
  <c r="LKH16" i="29"/>
  <c r="LKI16" i="29"/>
  <c r="LKJ16" i="29"/>
  <c r="LKK16" i="29"/>
  <c r="LKL16" i="29"/>
  <c r="LKM16" i="29"/>
  <c r="LKN16" i="29"/>
  <c r="LKO16" i="29"/>
  <c r="LKP16" i="29"/>
  <c r="LKQ16" i="29"/>
  <c r="LKR16" i="29"/>
  <c r="LKS16" i="29"/>
  <c r="LKT16" i="29"/>
  <c r="LKU16" i="29"/>
  <c r="LKV16" i="29"/>
  <c r="LKW16" i="29"/>
  <c r="LKX16" i="29"/>
  <c r="LKY16" i="29"/>
  <c r="LKZ16" i="29"/>
  <c r="LLA16" i="29"/>
  <c r="LLB16" i="29"/>
  <c r="LLC16" i="29"/>
  <c r="LLD16" i="29"/>
  <c r="LLE16" i="29"/>
  <c r="LLF16" i="29"/>
  <c r="LLG16" i="29"/>
  <c r="LLH16" i="29"/>
  <c r="LLI16" i="29"/>
  <c r="LLJ16" i="29"/>
  <c r="LLK16" i="29"/>
  <c r="LLL16" i="29"/>
  <c r="LLM16" i="29"/>
  <c r="LLN16" i="29"/>
  <c r="LLO16" i="29"/>
  <c r="LLP16" i="29"/>
  <c r="LLQ16" i="29"/>
  <c r="LLR16" i="29"/>
  <c r="LLS16" i="29"/>
  <c r="LLT16" i="29"/>
  <c r="LLU16" i="29"/>
  <c r="LLV16" i="29"/>
  <c r="LLW16" i="29"/>
  <c r="LLX16" i="29"/>
  <c r="LLY16" i="29"/>
  <c r="LLZ16" i="29"/>
  <c r="LMA16" i="29"/>
  <c r="LMB16" i="29"/>
  <c r="LMC16" i="29"/>
  <c r="LMD16" i="29"/>
  <c r="LME16" i="29"/>
  <c r="LMF16" i="29"/>
  <c r="LMG16" i="29"/>
  <c r="LMH16" i="29"/>
  <c r="LMI16" i="29"/>
  <c r="LMJ16" i="29"/>
  <c r="LMK16" i="29"/>
  <c r="LML16" i="29"/>
  <c r="LMM16" i="29"/>
  <c r="LMN16" i="29"/>
  <c r="LMO16" i="29"/>
  <c r="LMP16" i="29"/>
  <c r="LMQ16" i="29"/>
  <c r="LMR16" i="29"/>
  <c r="LMS16" i="29"/>
  <c r="LMT16" i="29"/>
  <c r="LMU16" i="29"/>
  <c r="LMV16" i="29"/>
  <c r="LMW16" i="29"/>
  <c r="LMX16" i="29"/>
  <c r="LMY16" i="29"/>
  <c r="LMZ16" i="29"/>
  <c r="LNA16" i="29"/>
  <c r="LNB16" i="29"/>
  <c r="LNC16" i="29"/>
  <c r="LND16" i="29"/>
  <c r="LNE16" i="29"/>
  <c r="LNF16" i="29"/>
  <c r="LNG16" i="29"/>
  <c r="LNH16" i="29"/>
  <c r="LNI16" i="29"/>
  <c r="LNJ16" i="29"/>
  <c r="LNK16" i="29"/>
  <c r="LNL16" i="29"/>
  <c r="LNM16" i="29"/>
  <c r="LNN16" i="29"/>
  <c r="LNO16" i="29"/>
  <c r="LNP16" i="29"/>
  <c r="LNQ16" i="29"/>
  <c r="LNR16" i="29"/>
  <c r="LNS16" i="29"/>
  <c r="LNT16" i="29"/>
  <c r="LNU16" i="29"/>
  <c r="LNV16" i="29"/>
  <c r="LNW16" i="29"/>
  <c r="LNX16" i="29"/>
  <c r="LNY16" i="29"/>
  <c r="LNZ16" i="29"/>
  <c r="LOA16" i="29"/>
  <c r="LOB16" i="29"/>
  <c r="LOC16" i="29"/>
  <c r="LOD16" i="29"/>
  <c r="LOE16" i="29"/>
  <c r="LOF16" i="29"/>
  <c r="LOG16" i="29"/>
  <c r="LOH16" i="29"/>
  <c r="LOI16" i="29"/>
  <c r="LOJ16" i="29"/>
  <c r="LOK16" i="29"/>
  <c r="LOL16" i="29"/>
  <c r="LOM16" i="29"/>
  <c r="LON16" i="29"/>
  <c r="LOO16" i="29"/>
  <c r="LOP16" i="29"/>
  <c r="LOQ16" i="29"/>
  <c r="LOR16" i="29"/>
  <c r="LOS16" i="29"/>
  <c r="LOT16" i="29"/>
  <c r="LOU16" i="29"/>
  <c r="LOV16" i="29"/>
  <c r="LOW16" i="29"/>
  <c r="LOX16" i="29"/>
  <c r="LOY16" i="29"/>
  <c r="LOZ16" i="29"/>
  <c r="LPA16" i="29"/>
  <c r="LPB16" i="29"/>
  <c r="LPC16" i="29"/>
  <c r="LPD16" i="29"/>
  <c r="LPE16" i="29"/>
  <c r="LPF16" i="29"/>
  <c r="LPG16" i="29"/>
  <c r="LPH16" i="29"/>
  <c r="LPI16" i="29"/>
  <c r="LPJ16" i="29"/>
  <c r="LPK16" i="29"/>
  <c r="LPL16" i="29"/>
  <c r="LPM16" i="29"/>
  <c r="LPN16" i="29"/>
  <c r="LPO16" i="29"/>
  <c r="LPP16" i="29"/>
  <c r="LPQ16" i="29"/>
  <c r="LPR16" i="29"/>
  <c r="LPS16" i="29"/>
  <c r="LPT16" i="29"/>
  <c r="LPU16" i="29"/>
  <c r="LPV16" i="29"/>
  <c r="LPW16" i="29"/>
  <c r="LPX16" i="29"/>
  <c r="LPY16" i="29"/>
  <c r="LPZ16" i="29"/>
  <c r="LQA16" i="29"/>
  <c r="LQB16" i="29"/>
  <c r="LQC16" i="29"/>
  <c r="LQD16" i="29"/>
  <c r="LQE16" i="29"/>
  <c r="LQF16" i="29"/>
  <c r="LQG16" i="29"/>
  <c r="LQH16" i="29"/>
  <c r="LQI16" i="29"/>
  <c r="LQJ16" i="29"/>
  <c r="LQK16" i="29"/>
  <c r="LQL16" i="29"/>
  <c r="LQM16" i="29"/>
  <c r="LQN16" i="29"/>
  <c r="LQO16" i="29"/>
  <c r="LQP16" i="29"/>
  <c r="LQQ16" i="29"/>
  <c r="LQR16" i="29"/>
  <c r="LQS16" i="29"/>
  <c r="LQT16" i="29"/>
  <c r="LQU16" i="29"/>
  <c r="LQV16" i="29"/>
  <c r="LQW16" i="29"/>
  <c r="LQX16" i="29"/>
  <c r="LQY16" i="29"/>
  <c r="LQZ16" i="29"/>
  <c r="LRA16" i="29"/>
  <c r="LRB16" i="29"/>
  <c r="LRC16" i="29"/>
  <c r="LRD16" i="29"/>
  <c r="LRE16" i="29"/>
  <c r="LRF16" i="29"/>
  <c r="LRG16" i="29"/>
  <c r="LRH16" i="29"/>
  <c r="LRI16" i="29"/>
  <c r="LRJ16" i="29"/>
  <c r="LRK16" i="29"/>
  <c r="LRL16" i="29"/>
  <c r="LRM16" i="29"/>
  <c r="LRN16" i="29"/>
  <c r="LRO16" i="29"/>
  <c r="LRP16" i="29"/>
  <c r="LRQ16" i="29"/>
  <c r="LRR16" i="29"/>
  <c r="LRS16" i="29"/>
  <c r="LRT16" i="29"/>
  <c r="LRU16" i="29"/>
  <c r="LRV16" i="29"/>
  <c r="LRW16" i="29"/>
  <c r="LRX16" i="29"/>
  <c r="LRY16" i="29"/>
  <c r="LRZ16" i="29"/>
  <c r="LSA16" i="29"/>
  <c r="LSB16" i="29"/>
  <c r="LSC16" i="29"/>
  <c r="LSD16" i="29"/>
  <c r="LSE16" i="29"/>
  <c r="LSF16" i="29"/>
  <c r="LSG16" i="29"/>
  <c r="LSH16" i="29"/>
  <c r="LSI16" i="29"/>
  <c r="LSJ16" i="29"/>
  <c r="LSK16" i="29"/>
  <c r="LSL16" i="29"/>
  <c r="LSM16" i="29"/>
  <c r="LSN16" i="29"/>
  <c r="LSO16" i="29"/>
  <c r="LSP16" i="29"/>
  <c r="LSQ16" i="29"/>
  <c r="LSR16" i="29"/>
  <c r="LSS16" i="29"/>
  <c r="LST16" i="29"/>
  <c r="LSU16" i="29"/>
  <c r="LSV16" i="29"/>
  <c r="LSW16" i="29"/>
  <c r="LSX16" i="29"/>
  <c r="LSY16" i="29"/>
  <c r="LSZ16" i="29"/>
  <c r="LTA16" i="29"/>
  <c r="LTB16" i="29"/>
  <c r="LTC16" i="29"/>
  <c r="LTD16" i="29"/>
  <c r="LTE16" i="29"/>
  <c r="LTF16" i="29"/>
  <c r="LTG16" i="29"/>
  <c r="LTH16" i="29"/>
  <c r="LTI16" i="29"/>
  <c r="LTJ16" i="29"/>
  <c r="LTK16" i="29"/>
  <c r="LTL16" i="29"/>
  <c r="LTM16" i="29"/>
  <c r="LTN16" i="29"/>
  <c r="LTO16" i="29"/>
  <c r="LTP16" i="29"/>
  <c r="LTQ16" i="29"/>
  <c r="LTR16" i="29"/>
  <c r="LTS16" i="29"/>
  <c r="LTT16" i="29"/>
  <c r="LTU16" i="29"/>
  <c r="LTV16" i="29"/>
  <c r="LTW16" i="29"/>
  <c r="LTX16" i="29"/>
  <c r="LTY16" i="29"/>
  <c r="LTZ16" i="29"/>
  <c r="LUA16" i="29"/>
  <c r="LUB16" i="29"/>
  <c r="LUC16" i="29"/>
  <c r="LUD16" i="29"/>
  <c r="LUE16" i="29"/>
  <c r="LUF16" i="29"/>
  <c r="LUG16" i="29"/>
  <c r="LUH16" i="29"/>
  <c r="LUI16" i="29"/>
  <c r="LUJ16" i="29"/>
  <c r="LUK16" i="29"/>
  <c r="LUL16" i="29"/>
  <c r="LUM16" i="29"/>
  <c r="LUN16" i="29"/>
  <c r="LUO16" i="29"/>
  <c r="LUP16" i="29"/>
  <c r="LUQ16" i="29"/>
  <c r="LUR16" i="29"/>
  <c r="LUS16" i="29"/>
  <c r="LUT16" i="29"/>
  <c r="LUU16" i="29"/>
  <c r="LUV16" i="29"/>
  <c r="LUW16" i="29"/>
  <c r="LUX16" i="29"/>
  <c r="LUY16" i="29"/>
  <c r="LUZ16" i="29"/>
  <c r="LVA16" i="29"/>
  <c r="LVB16" i="29"/>
  <c r="LVC16" i="29"/>
  <c r="LVD16" i="29"/>
  <c r="LVE16" i="29"/>
  <c r="LVF16" i="29"/>
  <c r="LVG16" i="29"/>
  <c r="LVH16" i="29"/>
  <c r="LVI16" i="29"/>
  <c r="LVJ16" i="29"/>
  <c r="LVK16" i="29"/>
  <c r="LVL16" i="29"/>
  <c r="LVM16" i="29"/>
  <c r="LVN16" i="29"/>
  <c r="LVO16" i="29"/>
  <c r="LVP16" i="29"/>
  <c r="LVQ16" i="29"/>
  <c r="LVR16" i="29"/>
  <c r="LVS16" i="29"/>
  <c r="LVT16" i="29"/>
  <c r="LVU16" i="29"/>
  <c r="LVV16" i="29"/>
  <c r="LVW16" i="29"/>
  <c r="LVX16" i="29"/>
  <c r="LVY16" i="29"/>
  <c r="LVZ16" i="29"/>
  <c r="LWA16" i="29"/>
  <c r="LWB16" i="29"/>
  <c r="LWC16" i="29"/>
  <c r="LWD16" i="29"/>
  <c r="LWE16" i="29"/>
  <c r="LWF16" i="29"/>
  <c r="LWG16" i="29"/>
  <c r="LWH16" i="29"/>
  <c r="LWI16" i="29"/>
  <c r="LWJ16" i="29"/>
  <c r="LWK16" i="29"/>
  <c r="LWL16" i="29"/>
  <c r="LWM16" i="29"/>
  <c r="LWN16" i="29"/>
  <c r="LWO16" i="29"/>
  <c r="LWP16" i="29"/>
  <c r="LWQ16" i="29"/>
  <c r="LWR16" i="29"/>
  <c r="LWS16" i="29"/>
  <c r="LWT16" i="29"/>
  <c r="LWU16" i="29"/>
  <c r="LWV16" i="29"/>
  <c r="LWW16" i="29"/>
  <c r="LWX16" i="29"/>
  <c r="LWY16" i="29"/>
  <c r="LWZ16" i="29"/>
  <c r="LXA16" i="29"/>
  <c r="LXB16" i="29"/>
  <c r="LXC16" i="29"/>
  <c r="LXD16" i="29"/>
  <c r="LXE16" i="29"/>
  <c r="LXF16" i="29"/>
  <c r="LXG16" i="29"/>
  <c r="LXH16" i="29"/>
  <c r="LXI16" i="29"/>
  <c r="LXJ16" i="29"/>
  <c r="LXK16" i="29"/>
  <c r="LXL16" i="29"/>
  <c r="LXM16" i="29"/>
  <c r="LXN16" i="29"/>
  <c r="LXO16" i="29"/>
  <c r="LXP16" i="29"/>
  <c r="LXQ16" i="29"/>
  <c r="LXR16" i="29"/>
  <c r="LXS16" i="29"/>
  <c r="LXT16" i="29"/>
  <c r="LXU16" i="29"/>
  <c r="LXV16" i="29"/>
  <c r="LXW16" i="29"/>
  <c r="LXX16" i="29"/>
  <c r="LXY16" i="29"/>
  <c r="LXZ16" i="29"/>
  <c r="LYA16" i="29"/>
  <c r="LYB16" i="29"/>
  <c r="LYC16" i="29"/>
  <c r="LYD16" i="29"/>
  <c r="LYE16" i="29"/>
  <c r="LYF16" i="29"/>
  <c r="LYG16" i="29"/>
  <c r="LYH16" i="29"/>
  <c r="LYI16" i="29"/>
  <c r="LYJ16" i="29"/>
  <c r="LYK16" i="29"/>
  <c r="LYL16" i="29"/>
  <c r="LYM16" i="29"/>
  <c r="LYN16" i="29"/>
  <c r="LYO16" i="29"/>
  <c r="LYP16" i="29"/>
  <c r="LYQ16" i="29"/>
  <c r="LYR16" i="29"/>
  <c r="LYS16" i="29"/>
  <c r="LYT16" i="29"/>
  <c r="LYU16" i="29"/>
  <c r="LYV16" i="29"/>
  <c r="LYW16" i="29"/>
  <c r="LYX16" i="29"/>
  <c r="LYY16" i="29"/>
  <c r="LYZ16" i="29"/>
  <c r="LZA16" i="29"/>
  <c r="LZB16" i="29"/>
  <c r="LZC16" i="29"/>
  <c r="LZD16" i="29"/>
  <c r="LZE16" i="29"/>
  <c r="LZF16" i="29"/>
  <c r="LZG16" i="29"/>
  <c r="LZH16" i="29"/>
  <c r="LZI16" i="29"/>
  <c r="LZJ16" i="29"/>
  <c r="LZK16" i="29"/>
  <c r="LZL16" i="29"/>
  <c r="LZM16" i="29"/>
  <c r="LZN16" i="29"/>
  <c r="LZO16" i="29"/>
  <c r="LZP16" i="29"/>
  <c r="LZQ16" i="29"/>
  <c r="LZR16" i="29"/>
  <c r="LZS16" i="29"/>
  <c r="LZT16" i="29"/>
  <c r="LZU16" i="29"/>
  <c r="LZV16" i="29"/>
  <c r="LZW16" i="29"/>
  <c r="LZX16" i="29"/>
  <c r="LZY16" i="29"/>
  <c r="LZZ16" i="29"/>
  <c r="MAA16" i="29"/>
  <c r="MAB16" i="29"/>
  <c r="MAC16" i="29"/>
  <c r="MAD16" i="29"/>
  <c r="MAE16" i="29"/>
  <c r="MAF16" i="29"/>
  <c r="MAG16" i="29"/>
  <c r="MAH16" i="29"/>
  <c r="MAI16" i="29"/>
  <c r="MAJ16" i="29"/>
  <c r="MAK16" i="29"/>
  <c r="MAL16" i="29"/>
  <c r="MAM16" i="29"/>
  <c r="MAN16" i="29"/>
  <c r="MAO16" i="29"/>
  <c r="MAP16" i="29"/>
  <c r="MAQ16" i="29"/>
  <c r="MAR16" i="29"/>
  <c r="MAS16" i="29"/>
  <c r="MAT16" i="29"/>
  <c r="MAU16" i="29"/>
  <c r="MAV16" i="29"/>
  <c r="MAW16" i="29"/>
  <c r="MAX16" i="29"/>
  <c r="MAY16" i="29"/>
  <c r="MAZ16" i="29"/>
  <c r="MBA16" i="29"/>
  <c r="MBB16" i="29"/>
  <c r="MBC16" i="29"/>
  <c r="MBD16" i="29"/>
  <c r="MBE16" i="29"/>
  <c r="MBF16" i="29"/>
  <c r="MBG16" i="29"/>
  <c r="MBH16" i="29"/>
  <c r="MBI16" i="29"/>
  <c r="MBJ16" i="29"/>
  <c r="MBK16" i="29"/>
  <c r="MBL16" i="29"/>
  <c r="MBM16" i="29"/>
  <c r="MBN16" i="29"/>
  <c r="MBO16" i="29"/>
  <c r="MBP16" i="29"/>
  <c r="MBQ16" i="29"/>
  <c r="MBR16" i="29"/>
  <c r="MBS16" i="29"/>
  <c r="MBT16" i="29"/>
  <c r="MBU16" i="29"/>
  <c r="MBV16" i="29"/>
  <c r="MBW16" i="29"/>
  <c r="MBX16" i="29"/>
  <c r="MBY16" i="29"/>
  <c r="MBZ16" i="29"/>
  <c r="MCA16" i="29"/>
  <c r="MCB16" i="29"/>
  <c r="MCC16" i="29"/>
  <c r="MCD16" i="29"/>
  <c r="MCE16" i="29"/>
  <c r="MCF16" i="29"/>
  <c r="MCG16" i="29"/>
  <c r="MCH16" i="29"/>
  <c r="MCI16" i="29"/>
  <c r="MCJ16" i="29"/>
  <c r="MCK16" i="29"/>
  <c r="MCL16" i="29"/>
  <c r="MCM16" i="29"/>
  <c r="MCN16" i="29"/>
  <c r="MCO16" i="29"/>
  <c r="MCP16" i="29"/>
  <c r="MCQ16" i="29"/>
  <c r="MCR16" i="29"/>
  <c r="MCS16" i="29"/>
  <c r="MCT16" i="29"/>
  <c r="MCU16" i="29"/>
  <c r="MCV16" i="29"/>
  <c r="MCW16" i="29"/>
  <c r="MCX16" i="29"/>
  <c r="MCY16" i="29"/>
  <c r="MCZ16" i="29"/>
  <c r="MDA16" i="29"/>
  <c r="MDB16" i="29"/>
  <c r="MDC16" i="29"/>
  <c r="MDD16" i="29"/>
  <c r="MDE16" i="29"/>
  <c r="MDF16" i="29"/>
  <c r="MDG16" i="29"/>
  <c r="MDH16" i="29"/>
  <c r="MDI16" i="29"/>
  <c r="MDJ16" i="29"/>
  <c r="MDK16" i="29"/>
  <c r="MDL16" i="29"/>
  <c r="MDM16" i="29"/>
  <c r="MDN16" i="29"/>
  <c r="MDO16" i="29"/>
  <c r="MDP16" i="29"/>
  <c r="MDQ16" i="29"/>
  <c r="MDR16" i="29"/>
  <c r="MDS16" i="29"/>
  <c r="MDT16" i="29"/>
  <c r="MDU16" i="29"/>
  <c r="MDV16" i="29"/>
  <c r="MDW16" i="29"/>
  <c r="MDX16" i="29"/>
  <c r="MDY16" i="29"/>
  <c r="MDZ16" i="29"/>
  <c r="MEA16" i="29"/>
  <c r="MEB16" i="29"/>
  <c r="MEC16" i="29"/>
  <c r="MED16" i="29"/>
  <c r="MEE16" i="29"/>
  <c r="MEF16" i="29"/>
  <c r="MEG16" i="29"/>
  <c r="MEH16" i="29"/>
  <c r="MEI16" i="29"/>
  <c r="MEJ16" i="29"/>
  <c r="MEK16" i="29"/>
  <c r="MEL16" i="29"/>
  <c r="MEM16" i="29"/>
  <c r="MEN16" i="29"/>
  <c r="MEO16" i="29"/>
  <c r="MEP16" i="29"/>
  <c r="MEQ16" i="29"/>
  <c r="MER16" i="29"/>
  <c r="MES16" i="29"/>
  <c r="MET16" i="29"/>
  <c r="MEU16" i="29"/>
  <c r="MEV16" i="29"/>
  <c r="MEW16" i="29"/>
  <c r="MEX16" i="29"/>
  <c r="MEY16" i="29"/>
  <c r="MEZ16" i="29"/>
  <c r="MFA16" i="29"/>
  <c r="MFB16" i="29"/>
  <c r="MFC16" i="29"/>
  <c r="MFD16" i="29"/>
  <c r="MFE16" i="29"/>
  <c r="MFF16" i="29"/>
  <c r="MFG16" i="29"/>
  <c r="MFH16" i="29"/>
  <c r="MFI16" i="29"/>
  <c r="MFJ16" i="29"/>
  <c r="MFK16" i="29"/>
  <c r="MFL16" i="29"/>
  <c r="MFM16" i="29"/>
  <c r="MFN16" i="29"/>
  <c r="MFO16" i="29"/>
  <c r="MFP16" i="29"/>
  <c r="MFQ16" i="29"/>
  <c r="MFR16" i="29"/>
  <c r="MFS16" i="29"/>
  <c r="MFT16" i="29"/>
  <c r="MFU16" i="29"/>
  <c r="MFV16" i="29"/>
  <c r="MFW16" i="29"/>
  <c r="MFX16" i="29"/>
  <c r="MFY16" i="29"/>
  <c r="MFZ16" i="29"/>
  <c r="MGA16" i="29"/>
  <c r="MGB16" i="29"/>
  <c r="MGC16" i="29"/>
  <c r="MGD16" i="29"/>
  <c r="MGE16" i="29"/>
  <c r="MGF16" i="29"/>
  <c r="MGG16" i="29"/>
  <c r="MGH16" i="29"/>
  <c r="MGI16" i="29"/>
  <c r="MGJ16" i="29"/>
  <c r="MGK16" i="29"/>
  <c r="MGL16" i="29"/>
  <c r="MGM16" i="29"/>
  <c r="MGN16" i="29"/>
  <c r="MGO16" i="29"/>
  <c r="MGP16" i="29"/>
  <c r="MGQ16" i="29"/>
  <c r="MGR16" i="29"/>
  <c r="MGS16" i="29"/>
  <c r="MGT16" i="29"/>
  <c r="MGU16" i="29"/>
  <c r="MGV16" i="29"/>
  <c r="MGW16" i="29"/>
  <c r="MGX16" i="29"/>
  <c r="MGY16" i="29"/>
  <c r="MGZ16" i="29"/>
  <c r="MHA16" i="29"/>
  <c r="MHB16" i="29"/>
  <c r="MHC16" i="29"/>
  <c r="MHD16" i="29"/>
  <c r="MHE16" i="29"/>
  <c r="MHF16" i="29"/>
  <c r="MHG16" i="29"/>
  <c r="MHH16" i="29"/>
  <c r="MHI16" i="29"/>
  <c r="MHJ16" i="29"/>
  <c r="MHK16" i="29"/>
  <c r="MHL16" i="29"/>
  <c r="MHM16" i="29"/>
  <c r="MHN16" i="29"/>
  <c r="MHO16" i="29"/>
  <c r="MHP16" i="29"/>
  <c r="MHQ16" i="29"/>
  <c r="MHR16" i="29"/>
  <c r="MHS16" i="29"/>
  <c r="MHT16" i="29"/>
  <c r="MHU16" i="29"/>
  <c r="MHV16" i="29"/>
  <c r="MHW16" i="29"/>
  <c r="MHX16" i="29"/>
  <c r="MHY16" i="29"/>
  <c r="MHZ16" i="29"/>
  <c r="MIA16" i="29"/>
  <c r="MIB16" i="29"/>
  <c r="MIC16" i="29"/>
  <c r="MID16" i="29"/>
  <c r="MIE16" i="29"/>
  <c r="MIF16" i="29"/>
  <c r="MIG16" i="29"/>
  <c r="MIH16" i="29"/>
  <c r="MII16" i="29"/>
  <c r="MIJ16" i="29"/>
  <c r="MIK16" i="29"/>
  <c r="MIL16" i="29"/>
  <c r="MIM16" i="29"/>
  <c r="MIN16" i="29"/>
  <c r="MIO16" i="29"/>
  <c r="MIP16" i="29"/>
  <c r="MIQ16" i="29"/>
  <c r="MIR16" i="29"/>
  <c r="MIS16" i="29"/>
  <c r="MIT16" i="29"/>
  <c r="MIU16" i="29"/>
  <c r="MIV16" i="29"/>
  <c r="MIW16" i="29"/>
  <c r="MIX16" i="29"/>
  <c r="MIY16" i="29"/>
  <c r="MIZ16" i="29"/>
  <c r="MJA16" i="29"/>
  <c r="MJB16" i="29"/>
  <c r="MJC16" i="29"/>
  <c r="MJD16" i="29"/>
  <c r="MJE16" i="29"/>
  <c r="MJF16" i="29"/>
  <c r="MJG16" i="29"/>
  <c r="MJH16" i="29"/>
  <c r="MJI16" i="29"/>
  <c r="MJJ16" i="29"/>
  <c r="MJK16" i="29"/>
  <c r="MJL16" i="29"/>
  <c r="MJM16" i="29"/>
  <c r="MJN16" i="29"/>
  <c r="MJO16" i="29"/>
  <c r="MJP16" i="29"/>
  <c r="MJQ16" i="29"/>
  <c r="MJR16" i="29"/>
  <c r="MJS16" i="29"/>
  <c r="MJT16" i="29"/>
  <c r="MJU16" i="29"/>
  <c r="MJV16" i="29"/>
  <c r="MJW16" i="29"/>
  <c r="MJX16" i="29"/>
  <c r="MJY16" i="29"/>
  <c r="MJZ16" i="29"/>
  <c r="MKA16" i="29"/>
  <c r="MKB16" i="29"/>
  <c r="MKC16" i="29"/>
  <c r="MKD16" i="29"/>
  <c r="MKE16" i="29"/>
  <c r="MKF16" i="29"/>
  <c r="MKG16" i="29"/>
  <c r="MKH16" i="29"/>
  <c r="MKI16" i="29"/>
  <c r="MKJ16" i="29"/>
  <c r="MKK16" i="29"/>
  <c r="MKL16" i="29"/>
  <c r="MKM16" i="29"/>
  <c r="MKN16" i="29"/>
  <c r="MKO16" i="29"/>
  <c r="MKP16" i="29"/>
  <c r="MKQ16" i="29"/>
  <c r="MKR16" i="29"/>
  <c r="MKS16" i="29"/>
  <c r="MKT16" i="29"/>
  <c r="MKU16" i="29"/>
  <c r="MKV16" i="29"/>
  <c r="MKW16" i="29"/>
  <c r="MKX16" i="29"/>
  <c r="MKY16" i="29"/>
  <c r="MKZ16" i="29"/>
  <c r="MLA16" i="29"/>
  <c r="MLB16" i="29"/>
  <c r="MLC16" i="29"/>
  <c r="MLD16" i="29"/>
  <c r="MLE16" i="29"/>
  <c r="MLF16" i="29"/>
  <c r="MLG16" i="29"/>
  <c r="MLH16" i="29"/>
  <c r="MLI16" i="29"/>
  <c r="MLJ16" i="29"/>
  <c r="MLK16" i="29"/>
  <c r="MLL16" i="29"/>
  <c r="MLM16" i="29"/>
  <c r="MLN16" i="29"/>
  <c r="MLO16" i="29"/>
  <c r="MLP16" i="29"/>
  <c r="MLQ16" i="29"/>
  <c r="MLR16" i="29"/>
  <c r="MLS16" i="29"/>
  <c r="MLT16" i="29"/>
  <c r="MLU16" i="29"/>
  <c r="MLV16" i="29"/>
  <c r="MLW16" i="29"/>
  <c r="MLX16" i="29"/>
  <c r="MLY16" i="29"/>
  <c r="MLZ16" i="29"/>
  <c r="MMA16" i="29"/>
  <c r="MMB16" i="29"/>
  <c r="MMC16" i="29"/>
  <c r="MMD16" i="29"/>
  <c r="MME16" i="29"/>
  <c r="MMF16" i="29"/>
  <c r="MMG16" i="29"/>
  <c r="MMH16" i="29"/>
  <c r="MMI16" i="29"/>
  <c r="MMJ16" i="29"/>
  <c r="MMK16" i="29"/>
  <c r="MML16" i="29"/>
  <c r="MMM16" i="29"/>
  <c r="MMN16" i="29"/>
  <c r="MMO16" i="29"/>
  <c r="MMP16" i="29"/>
  <c r="MMQ16" i="29"/>
  <c r="MMR16" i="29"/>
  <c r="MMS16" i="29"/>
  <c r="MMT16" i="29"/>
  <c r="MMU16" i="29"/>
  <c r="MMV16" i="29"/>
  <c r="MMW16" i="29"/>
  <c r="MMX16" i="29"/>
  <c r="MMY16" i="29"/>
  <c r="MMZ16" i="29"/>
  <c r="MNA16" i="29"/>
  <c r="MNB16" i="29"/>
  <c r="MNC16" i="29"/>
  <c r="MND16" i="29"/>
  <c r="MNE16" i="29"/>
  <c r="MNF16" i="29"/>
  <c r="MNG16" i="29"/>
  <c r="MNH16" i="29"/>
  <c r="MNI16" i="29"/>
  <c r="MNJ16" i="29"/>
  <c r="MNK16" i="29"/>
  <c r="MNL16" i="29"/>
  <c r="MNM16" i="29"/>
  <c r="MNN16" i="29"/>
  <c r="MNO16" i="29"/>
  <c r="MNP16" i="29"/>
  <c r="MNQ16" i="29"/>
  <c r="MNR16" i="29"/>
  <c r="MNS16" i="29"/>
  <c r="MNT16" i="29"/>
  <c r="MNU16" i="29"/>
  <c r="MNV16" i="29"/>
  <c r="MNW16" i="29"/>
  <c r="MNX16" i="29"/>
  <c r="MNY16" i="29"/>
  <c r="MNZ16" i="29"/>
  <c r="MOA16" i="29"/>
  <c r="MOB16" i="29"/>
  <c r="MOC16" i="29"/>
  <c r="MOD16" i="29"/>
  <c r="MOE16" i="29"/>
  <c r="MOF16" i="29"/>
  <c r="MOG16" i="29"/>
  <c r="MOH16" i="29"/>
  <c r="MOI16" i="29"/>
  <c r="MOJ16" i="29"/>
  <c r="MOK16" i="29"/>
  <c r="MOL16" i="29"/>
  <c r="MOM16" i="29"/>
  <c r="MON16" i="29"/>
  <c r="MOO16" i="29"/>
  <c r="MOP16" i="29"/>
  <c r="MOQ16" i="29"/>
  <c r="MOR16" i="29"/>
  <c r="MOS16" i="29"/>
  <c r="MOT16" i="29"/>
  <c r="MOU16" i="29"/>
  <c r="MOV16" i="29"/>
  <c r="MOW16" i="29"/>
  <c r="MOX16" i="29"/>
  <c r="MOY16" i="29"/>
  <c r="MOZ16" i="29"/>
  <c r="MPA16" i="29"/>
  <c r="MPB16" i="29"/>
  <c r="MPC16" i="29"/>
  <c r="MPD16" i="29"/>
  <c r="MPE16" i="29"/>
  <c r="MPF16" i="29"/>
  <c r="MPG16" i="29"/>
  <c r="MPH16" i="29"/>
  <c r="MPI16" i="29"/>
  <c r="MPJ16" i="29"/>
  <c r="MPK16" i="29"/>
  <c r="MPL16" i="29"/>
  <c r="MPM16" i="29"/>
  <c r="MPN16" i="29"/>
  <c r="MPO16" i="29"/>
  <c r="MPP16" i="29"/>
  <c r="MPQ16" i="29"/>
  <c r="MPR16" i="29"/>
  <c r="MPS16" i="29"/>
  <c r="MPT16" i="29"/>
  <c r="MPU16" i="29"/>
  <c r="MPV16" i="29"/>
  <c r="MPW16" i="29"/>
  <c r="MPX16" i="29"/>
  <c r="MPY16" i="29"/>
  <c r="MPZ16" i="29"/>
  <c r="MQA16" i="29"/>
  <c r="MQB16" i="29"/>
  <c r="MQC16" i="29"/>
  <c r="MQD16" i="29"/>
  <c r="MQE16" i="29"/>
  <c r="MQF16" i="29"/>
  <c r="MQG16" i="29"/>
  <c r="MQH16" i="29"/>
  <c r="MQI16" i="29"/>
  <c r="MQJ16" i="29"/>
  <c r="MQK16" i="29"/>
  <c r="MQL16" i="29"/>
  <c r="MQM16" i="29"/>
  <c r="MQN16" i="29"/>
  <c r="MQO16" i="29"/>
  <c r="MQP16" i="29"/>
  <c r="MQQ16" i="29"/>
  <c r="MQR16" i="29"/>
  <c r="MQS16" i="29"/>
  <c r="MQT16" i="29"/>
  <c r="MQU16" i="29"/>
  <c r="MQV16" i="29"/>
  <c r="MQW16" i="29"/>
  <c r="MQX16" i="29"/>
  <c r="MQY16" i="29"/>
  <c r="MQZ16" i="29"/>
  <c r="MRA16" i="29"/>
  <c r="MRB16" i="29"/>
  <c r="MRC16" i="29"/>
  <c r="MRD16" i="29"/>
  <c r="MRE16" i="29"/>
  <c r="MRF16" i="29"/>
  <c r="MRG16" i="29"/>
  <c r="MRH16" i="29"/>
  <c r="MRI16" i="29"/>
  <c r="MRJ16" i="29"/>
  <c r="MRK16" i="29"/>
  <c r="MRL16" i="29"/>
  <c r="MRM16" i="29"/>
  <c r="MRN16" i="29"/>
  <c r="MRO16" i="29"/>
  <c r="MRP16" i="29"/>
  <c r="MRQ16" i="29"/>
  <c r="MRR16" i="29"/>
  <c r="MRS16" i="29"/>
  <c r="MRT16" i="29"/>
  <c r="MRU16" i="29"/>
  <c r="MRV16" i="29"/>
  <c r="MRW16" i="29"/>
  <c r="MRX16" i="29"/>
  <c r="MRY16" i="29"/>
  <c r="MRZ16" i="29"/>
  <c r="MSA16" i="29"/>
  <c r="MSB16" i="29"/>
  <c r="MSC16" i="29"/>
  <c r="MSD16" i="29"/>
  <c r="MSE16" i="29"/>
  <c r="MSF16" i="29"/>
  <c r="MSG16" i="29"/>
  <c r="MSH16" i="29"/>
  <c r="MSI16" i="29"/>
  <c r="MSJ16" i="29"/>
  <c r="MSK16" i="29"/>
  <c r="MSL16" i="29"/>
  <c r="MSM16" i="29"/>
  <c r="MSN16" i="29"/>
  <c r="MSO16" i="29"/>
  <c r="MSP16" i="29"/>
  <c r="MSQ16" i="29"/>
  <c r="MSR16" i="29"/>
  <c r="MSS16" i="29"/>
  <c r="MST16" i="29"/>
  <c r="MSU16" i="29"/>
  <c r="MSV16" i="29"/>
  <c r="MSW16" i="29"/>
  <c r="MSX16" i="29"/>
  <c r="MSY16" i="29"/>
  <c r="MSZ16" i="29"/>
  <c r="MTA16" i="29"/>
  <c r="MTB16" i="29"/>
  <c r="MTC16" i="29"/>
  <c r="MTD16" i="29"/>
  <c r="MTE16" i="29"/>
  <c r="MTF16" i="29"/>
  <c r="MTG16" i="29"/>
  <c r="MTH16" i="29"/>
  <c r="MTI16" i="29"/>
  <c r="MTJ16" i="29"/>
  <c r="MTK16" i="29"/>
  <c r="MTL16" i="29"/>
  <c r="MTM16" i="29"/>
  <c r="MTN16" i="29"/>
  <c r="MTO16" i="29"/>
  <c r="MTP16" i="29"/>
  <c r="MTQ16" i="29"/>
  <c r="MTR16" i="29"/>
  <c r="MTS16" i="29"/>
  <c r="MTT16" i="29"/>
  <c r="MTU16" i="29"/>
  <c r="MTV16" i="29"/>
  <c r="MTW16" i="29"/>
  <c r="MTX16" i="29"/>
  <c r="MTY16" i="29"/>
  <c r="MTZ16" i="29"/>
  <c r="MUA16" i="29"/>
  <c r="MUB16" i="29"/>
  <c r="MUC16" i="29"/>
  <c r="MUD16" i="29"/>
  <c r="MUE16" i="29"/>
  <c r="MUF16" i="29"/>
  <c r="MUG16" i="29"/>
  <c r="MUH16" i="29"/>
  <c r="MUI16" i="29"/>
  <c r="MUJ16" i="29"/>
  <c r="MUK16" i="29"/>
  <c r="MUL16" i="29"/>
  <c r="MUM16" i="29"/>
  <c r="MUN16" i="29"/>
  <c r="MUO16" i="29"/>
  <c r="MUP16" i="29"/>
  <c r="MUQ16" i="29"/>
  <c r="MUR16" i="29"/>
  <c r="MUS16" i="29"/>
  <c r="MUT16" i="29"/>
  <c r="MUU16" i="29"/>
  <c r="MUV16" i="29"/>
  <c r="MUW16" i="29"/>
  <c r="MUX16" i="29"/>
  <c r="MUY16" i="29"/>
  <c r="MUZ16" i="29"/>
  <c r="MVA16" i="29"/>
  <c r="MVB16" i="29"/>
  <c r="MVC16" i="29"/>
  <c r="MVD16" i="29"/>
  <c r="MVE16" i="29"/>
  <c r="MVF16" i="29"/>
  <c r="MVG16" i="29"/>
  <c r="MVH16" i="29"/>
  <c r="MVI16" i="29"/>
  <c r="MVJ16" i="29"/>
  <c r="MVK16" i="29"/>
  <c r="MVL16" i="29"/>
  <c r="MVM16" i="29"/>
  <c r="MVN16" i="29"/>
  <c r="MVO16" i="29"/>
  <c r="MVP16" i="29"/>
  <c r="MVQ16" i="29"/>
  <c r="MVR16" i="29"/>
  <c r="MVS16" i="29"/>
  <c r="MVT16" i="29"/>
  <c r="MVU16" i="29"/>
  <c r="MVV16" i="29"/>
  <c r="MVW16" i="29"/>
  <c r="MVX16" i="29"/>
  <c r="MVY16" i="29"/>
  <c r="MVZ16" i="29"/>
  <c r="MWA16" i="29"/>
  <c r="MWB16" i="29"/>
  <c r="MWC16" i="29"/>
  <c r="MWD16" i="29"/>
  <c r="MWE16" i="29"/>
  <c r="MWF16" i="29"/>
  <c r="MWG16" i="29"/>
  <c r="MWH16" i="29"/>
  <c r="MWI16" i="29"/>
  <c r="MWJ16" i="29"/>
  <c r="MWK16" i="29"/>
  <c r="MWL16" i="29"/>
  <c r="MWM16" i="29"/>
  <c r="MWN16" i="29"/>
  <c r="MWO16" i="29"/>
  <c r="MWP16" i="29"/>
  <c r="MWQ16" i="29"/>
  <c r="MWR16" i="29"/>
  <c r="MWS16" i="29"/>
  <c r="MWT16" i="29"/>
  <c r="MWU16" i="29"/>
  <c r="MWV16" i="29"/>
  <c r="MWW16" i="29"/>
  <c r="MWX16" i="29"/>
  <c r="MWY16" i="29"/>
  <c r="MWZ16" i="29"/>
  <c r="MXA16" i="29"/>
  <c r="MXB16" i="29"/>
  <c r="MXC16" i="29"/>
  <c r="MXD16" i="29"/>
  <c r="MXE16" i="29"/>
  <c r="MXF16" i="29"/>
  <c r="MXG16" i="29"/>
  <c r="MXH16" i="29"/>
  <c r="MXI16" i="29"/>
  <c r="MXJ16" i="29"/>
  <c r="MXK16" i="29"/>
  <c r="MXL16" i="29"/>
  <c r="MXM16" i="29"/>
  <c r="MXN16" i="29"/>
  <c r="MXO16" i="29"/>
  <c r="MXP16" i="29"/>
  <c r="MXQ16" i="29"/>
  <c r="MXR16" i="29"/>
  <c r="MXS16" i="29"/>
  <c r="MXT16" i="29"/>
  <c r="MXU16" i="29"/>
  <c r="MXV16" i="29"/>
  <c r="MXW16" i="29"/>
  <c r="MXX16" i="29"/>
  <c r="MXY16" i="29"/>
  <c r="MXZ16" i="29"/>
  <c r="MYA16" i="29"/>
  <c r="MYB16" i="29"/>
  <c r="MYC16" i="29"/>
  <c r="MYD16" i="29"/>
  <c r="MYE16" i="29"/>
  <c r="MYF16" i="29"/>
  <c r="MYG16" i="29"/>
  <c r="MYH16" i="29"/>
  <c r="MYI16" i="29"/>
  <c r="MYJ16" i="29"/>
  <c r="MYK16" i="29"/>
  <c r="MYL16" i="29"/>
  <c r="MYM16" i="29"/>
  <c r="MYN16" i="29"/>
  <c r="MYO16" i="29"/>
  <c r="MYP16" i="29"/>
  <c r="MYQ16" i="29"/>
  <c r="MYR16" i="29"/>
  <c r="MYS16" i="29"/>
  <c r="MYT16" i="29"/>
  <c r="MYU16" i="29"/>
  <c r="MYV16" i="29"/>
  <c r="MYW16" i="29"/>
  <c r="MYX16" i="29"/>
  <c r="MYY16" i="29"/>
  <c r="MYZ16" i="29"/>
  <c r="MZA16" i="29"/>
  <c r="MZB16" i="29"/>
  <c r="MZC16" i="29"/>
  <c r="MZD16" i="29"/>
  <c r="MZE16" i="29"/>
  <c r="MZF16" i="29"/>
  <c r="MZG16" i="29"/>
  <c r="MZH16" i="29"/>
  <c r="MZI16" i="29"/>
  <c r="MZJ16" i="29"/>
  <c r="MZK16" i="29"/>
  <c r="MZL16" i="29"/>
  <c r="MZM16" i="29"/>
  <c r="MZN16" i="29"/>
  <c r="MZO16" i="29"/>
  <c r="MZP16" i="29"/>
  <c r="MZQ16" i="29"/>
  <c r="MZR16" i="29"/>
  <c r="MZS16" i="29"/>
  <c r="MZT16" i="29"/>
  <c r="MZU16" i="29"/>
  <c r="MZV16" i="29"/>
  <c r="MZW16" i="29"/>
  <c r="MZX16" i="29"/>
  <c r="MZY16" i="29"/>
  <c r="MZZ16" i="29"/>
  <c r="NAA16" i="29"/>
  <c r="NAB16" i="29"/>
  <c r="NAC16" i="29"/>
  <c r="NAD16" i="29"/>
  <c r="NAE16" i="29"/>
  <c r="NAF16" i="29"/>
  <c r="NAG16" i="29"/>
  <c r="NAH16" i="29"/>
  <c r="NAI16" i="29"/>
  <c r="NAJ16" i="29"/>
  <c r="NAK16" i="29"/>
  <c r="NAL16" i="29"/>
  <c r="NAM16" i="29"/>
  <c r="NAN16" i="29"/>
  <c r="NAO16" i="29"/>
  <c r="NAP16" i="29"/>
  <c r="NAQ16" i="29"/>
  <c r="NAR16" i="29"/>
  <c r="NAS16" i="29"/>
  <c r="NAT16" i="29"/>
  <c r="NAU16" i="29"/>
  <c r="NAV16" i="29"/>
  <c r="NAW16" i="29"/>
  <c r="NAX16" i="29"/>
  <c r="NAY16" i="29"/>
  <c r="NAZ16" i="29"/>
  <c r="NBA16" i="29"/>
  <c r="NBB16" i="29"/>
  <c r="NBC16" i="29"/>
  <c r="NBD16" i="29"/>
  <c r="NBE16" i="29"/>
  <c r="NBF16" i="29"/>
  <c r="NBG16" i="29"/>
  <c r="NBH16" i="29"/>
  <c r="NBI16" i="29"/>
  <c r="NBJ16" i="29"/>
  <c r="NBK16" i="29"/>
  <c r="NBL16" i="29"/>
  <c r="NBM16" i="29"/>
  <c r="NBN16" i="29"/>
  <c r="NBO16" i="29"/>
  <c r="NBP16" i="29"/>
  <c r="NBQ16" i="29"/>
  <c r="NBR16" i="29"/>
  <c r="NBS16" i="29"/>
  <c r="NBT16" i="29"/>
  <c r="NBU16" i="29"/>
  <c r="NBV16" i="29"/>
  <c r="NBW16" i="29"/>
  <c r="NBX16" i="29"/>
  <c r="NBY16" i="29"/>
  <c r="NBZ16" i="29"/>
  <c r="NCA16" i="29"/>
  <c r="NCB16" i="29"/>
  <c r="NCC16" i="29"/>
  <c r="NCD16" i="29"/>
  <c r="NCE16" i="29"/>
  <c r="NCF16" i="29"/>
  <c r="NCG16" i="29"/>
  <c r="NCH16" i="29"/>
  <c r="NCI16" i="29"/>
  <c r="NCJ16" i="29"/>
  <c r="NCK16" i="29"/>
  <c r="NCL16" i="29"/>
  <c r="NCM16" i="29"/>
  <c r="NCN16" i="29"/>
  <c r="NCO16" i="29"/>
  <c r="NCP16" i="29"/>
  <c r="NCQ16" i="29"/>
  <c r="NCR16" i="29"/>
  <c r="NCS16" i="29"/>
  <c r="NCT16" i="29"/>
  <c r="NCU16" i="29"/>
  <c r="NCV16" i="29"/>
  <c r="NCW16" i="29"/>
  <c r="NCX16" i="29"/>
  <c r="NCY16" i="29"/>
  <c r="NCZ16" i="29"/>
  <c r="NDA16" i="29"/>
  <c r="NDB16" i="29"/>
  <c r="NDC16" i="29"/>
  <c r="NDD16" i="29"/>
  <c r="NDE16" i="29"/>
  <c r="NDF16" i="29"/>
  <c r="NDG16" i="29"/>
  <c r="NDH16" i="29"/>
  <c r="NDI16" i="29"/>
  <c r="NDJ16" i="29"/>
  <c r="NDK16" i="29"/>
  <c r="NDL16" i="29"/>
  <c r="NDM16" i="29"/>
  <c r="NDN16" i="29"/>
  <c r="NDO16" i="29"/>
  <c r="NDP16" i="29"/>
  <c r="NDQ16" i="29"/>
  <c r="NDR16" i="29"/>
  <c r="NDS16" i="29"/>
  <c r="NDT16" i="29"/>
  <c r="NDU16" i="29"/>
  <c r="NDV16" i="29"/>
  <c r="NDW16" i="29"/>
  <c r="NDX16" i="29"/>
  <c r="NDY16" i="29"/>
  <c r="NDZ16" i="29"/>
  <c r="NEA16" i="29"/>
  <c r="NEB16" i="29"/>
  <c r="NEC16" i="29"/>
  <c r="NED16" i="29"/>
  <c r="NEE16" i="29"/>
  <c r="NEF16" i="29"/>
  <c r="NEG16" i="29"/>
  <c r="NEH16" i="29"/>
  <c r="NEI16" i="29"/>
  <c r="NEJ16" i="29"/>
  <c r="NEK16" i="29"/>
  <c r="NEL16" i="29"/>
  <c r="NEM16" i="29"/>
  <c r="NEN16" i="29"/>
  <c r="NEO16" i="29"/>
  <c r="NEP16" i="29"/>
  <c r="NEQ16" i="29"/>
  <c r="NER16" i="29"/>
  <c r="NES16" i="29"/>
  <c r="NET16" i="29"/>
  <c r="NEU16" i="29"/>
  <c r="NEV16" i="29"/>
  <c r="NEW16" i="29"/>
  <c r="NEX16" i="29"/>
  <c r="NEY16" i="29"/>
  <c r="NEZ16" i="29"/>
  <c r="NFA16" i="29"/>
  <c r="NFB16" i="29"/>
  <c r="NFC16" i="29"/>
  <c r="NFD16" i="29"/>
  <c r="NFE16" i="29"/>
  <c r="NFF16" i="29"/>
  <c r="NFG16" i="29"/>
  <c r="NFH16" i="29"/>
  <c r="NFI16" i="29"/>
  <c r="NFJ16" i="29"/>
  <c r="NFK16" i="29"/>
  <c r="NFL16" i="29"/>
  <c r="NFM16" i="29"/>
  <c r="NFN16" i="29"/>
  <c r="NFO16" i="29"/>
  <c r="NFP16" i="29"/>
  <c r="NFQ16" i="29"/>
  <c r="NFR16" i="29"/>
  <c r="NFS16" i="29"/>
  <c r="NFT16" i="29"/>
  <c r="NFU16" i="29"/>
  <c r="NFV16" i="29"/>
  <c r="NFW16" i="29"/>
  <c r="NFX16" i="29"/>
  <c r="NFY16" i="29"/>
  <c r="NFZ16" i="29"/>
  <c r="NGA16" i="29"/>
  <c r="NGB16" i="29"/>
  <c r="NGC16" i="29"/>
  <c r="NGD16" i="29"/>
  <c r="NGE16" i="29"/>
  <c r="NGF16" i="29"/>
  <c r="NGG16" i="29"/>
  <c r="NGH16" i="29"/>
  <c r="NGI16" i="29"/>
  <c r="NGJ16" i="29"/>
  <c r="NGK16" i="29"/>
  <c r="NGL16" i="29"/>
  <c r="NGM16" i="29"/>
  <c r="NGN16" i="29"/>
  <c r="NGO16" i="29"/>
  <c r="NGP16" i="29"/>
  <c r="NGQ16" i="29"/>
  <c r="NGR16" i="29"/>
  <c r="NGS16" i="29"/>
  <c r="NGT16" i="29"/>
  <c r="NGU16" i="29"/>
  <c r="NGV16" i="29"/>
  <c r="NGW16" i="29"/>
  <c r="NGX16" i="29"/>
  <c r="NGY16" i="29"/>
  <c r="NGZ16" i="29"/>
  <c r="NHA16" i="29"/>
  <c r="NHB16" i="29"/>
  <c r="NHC16" i="29"/>
  <c r="NHD16" i="29"/>
  <c r="NHE16" i="29"/>
  <c r="NHF16" i="29"/>
  <c r="NHG16" i="29"/>
  <c r="NHH16" i="29"/>
  <c r="NHI16" i="29"/>
  <c r="NHJ16" i="29"/>
  <c r="NHK16" i="29"/>
  <c r="NHL16" i="29"/>
  <c r="NHM16" i="29"/>
  <c r="NHN16" i="29"/>
  <c r="NHO16" i="29"/>
  <c r="NHP16" i="29"/>
  <c r="NHQ16" i="29"/>
  <c r="NHR16" i="29"/>
  <c r="NHS16" i="29"/>
  <c r="NHT16" i="29"/>
  <c r="NHU16" i="29"/>
  <c r="NHV16" i="29"/>
  <c r="NHW16" i="29"/>
  <c r="NHX16" i="29"/>
  <c r="NHY16" i="29"/>
  <c r="NHZ16" i="29"/>
  <c r="NIA16" i="29"/>
  <c r="NIB16" i="29"/>
  <c r="NIC16" i="29"/>
  <c r="NID16" i="29"/>
  <c r="NIE16" i="29"/>
  <c r="NIF16" i="29"/>
  <c r="NIG16" i="29"/>
  <c r="NIH16" i="29"/>
  <c r="NII16" i="29"/>
  <c r="NIJ16" i="29"/>
  <c r="NIK16" i="29"/>
  <c r="NIL16" i="29"/>
  <c r="NIM16" i="29"/>
  <c r="NIN16" i="29"/>
  <c r="NIO16" i="29"/>
  <c r="NIP16" i="29"/>
  <c r="NIQ16" i="29"/>
  <c r="NIR16" i="29"/>
  <c r="NIS16" i="29"/>
  <c r="NIT16" i="29"/>
  <c r="NIU16" i="29"/>
  <c r="NIV16" i="29"/>
  <c r="NIW16" i="29"/>
  <c r="NIX16" i="29"/>
  <c r="NIY16" i="29"/>
  <c r="NIZ16" i="29"/>
  <c r="NJA16" i="29"/>
  <c r="NJB16" i="29"/>
  <c r="NJC16" i="29"/>
  <c r="NJD16" i="29"/>
  <c r="NJE16" i="29"/>
  <c r="NJF16" i="29"/>
  <c r="NJG16" i="29"/>
  <c r="NJH16" i="29"/>
  <c r="NJI16" i="29"/>
  <c r="NJJ16" i="29"/>
  <c r="NJK16" i="29"/>
  <c r="NJL16" i="29"/>
  <c r="NJM16" i="29"/>
  <c r="NJN16" i="29"/>
  <c r="NJO16" i="29"/>
  <c r="NJP16" i="29"/>
  <c r="NJQ16" i="29"/>
  <c r="NJR16" i="29"/>
  <c r="NJS16" i="29"/>
  <c r="NJT16" i="29"/>
  <c r="NJU16" i="29"/>
  <c r="NJV16" i="29"/>
  <c r="NJW16" i="29"/>
  <c r="NJX16" i="29"/>
  <c r="NJY16" i="29"/>
  <c r="NJZ16" i="29"/>
  <c r="NKA16" i="29"/>
  <c r="NKB16" i="29"/>
  <c r="NKC16" i="29"/>
  <c r="NKD16" i="29"/>
  <c r="NKE16" i="29"/>
  <c r="NKF16" i="29"/>
  <c r="NKG16" i="29"/>
  <c r="NKH16" i="29"/>
  <c r="NKI16" i="29"/>
  <c r="NKJ16" i="29"/>
  <c r="NKK16" i="29"/>
  <c r="NKL16" i="29"/>
  <c r="NKM16" i="29"/>
  <c r="NKN16" i="29"/>
  <c r="NKO16" i="29"/>
  <c r="NKP16" i="29"/>
  <c r="NKQ16" i="29"/>
  <c r="NKR16" i="29"/>
  <c r="NKS16" i="29"/>
  <c r="NKT16" i="29"/>
  <c r="NKU16" i="29"/>
  <c r="NKV16" i="29"/>
  <c r="NKW16" i="29"/>
  <c r="NKX16" i="29"/>
  <c r="NKY16" i="29"/>
  <c r="NKZ16" i="29"/>
  <c r="NLA16" i="29"/>
  <c r="NLB16" i="29"/>
  <c r="NLC16" i="29"/>
  <c r="NLD16" i="29"/>
  <c r="NLE16" i="29"/>
  <c r="NLF16" i="29"/>
  <c r="NLG16" i="29"/>
  <c r="NLH16" i="29"/>
  <c r="NLI16" i="29"/>
  <c r="NLJ16" i="29"/>
  <c r="NLK16" i="29"/>
  <c r="NLL16" i="29"/>
  <c r="NLM16" i="29"/>
  <c r="NLN16" i="29"/>
  <c r="NLO16" i="29"/>
  <c r="NLP16" i="29"/>
  <c r="NLQ16" i="29"/>
  <c r="NLR16" i="29"/>
  <c r="NLS16" i="29"/>
  <c r="NLT16" i="29"/>
  <c r="NLU16" i="29"/>
  <c r="NLV16" i="29"/>
  <c r="NLW16" i="29"/>
  <c r="NLX16" i="29"/>
  <c r="NLY16" i="29"/>
  <c r="NLZ16" i="29"/>
  <c r="NMA16" i="29"/>
  <c r="NMB16" i="29"/>
  <c r="NMC16" i="29"/>
  <c r="NMD16" i="29"/>
  <c r="NME16" i="29"/>
  <c r="NMF16" i="29"/>
  <c r="NMG16" i="29"/>
  <c r="NMH16" i="29"/>
  <c r="NMI16" i="29"/>
  <c r="NMJ16" i="29"/>
  <c r="NMK16" i="29"/>
  <c r="NML16" i="29"/>
  <c r="NMM16" i="29"/>
  <c r="NMN16" i="29"/>
  <c r="NMO16" i="29"/>
  <c r="NMP16" i="29"/>
  <c r="NMQ16" i="29"/>
  <c r="NMR16" i="29"/>
  <c r="NMS16" i="29"/>
  <c r="NMT16" i="29"/>
  <c r="NMU16" i="29"/>
  <c r="NMV16" i="29"/>
  <c r="NMW16" i="29"/>
  <c r="NMX16" i="29"/>
  <c r="NMY16" i="29"/>
  <c r="NMZ16" i="29"/>
  <c r="NNA16" i="29"/>
  <c r="NNB16" i="29"/>
  <c r="NNC16" i="29"/>
  <c r="NND16" i="29"/>
  <c r="NNE16" i="29"/>
  <c r="NNF16" i="29"/>
  <c r="NNG16" i="29"/>
  <c r="NNH16" i="29"/>
  <c r="NNI16" i="29"/>
  <c r="NNJ16" i="29"/>
  <c r="NNK16" i="29"/>
  <c r="NNL16" i="29"/>
  <c r="NNM16" i="29"/>
  <c r="NNN16" i="29"/>
  <c r="NNO16" i="29"/>
  <c r="NNP16" i="29"/>
  <c r="NNQ16" i="29"/>
  <c r="NNR16" i="29"/>
  <c r="NNS16" i="29"/>
  <c r="NNT16" i="29"/>
  <c r="NNU16" i="29"/>
  <c r="NNV16" i="29"/>
  <c r="NNW16" i="29"/>
  <c r="NNX16" i="29"/>
  <c r="NNY16" i="29"/>
  <c r="NNZ16" i="29"/>
  <c r="NOA16" i="29"/>
  <c r="NOB16" i="29"/>
  <c r="NOC16" i="29"/>
  <c r="NOD16" i="29"/>
  <c r="NOE16" i="29"/>
  <c r="NOF16" i="29"/>
  <c r="NOG16" i="29"/>
  <c r="NOH16" i="29"/>
  <c r="NOI16" i="29"/>
  <c r="NOJ16" i="29"/>
  <c r="NOK16" i="29"/>
  <c r="NOL16" i="29"/>
  <c r="NOM16" i="29"/>
  <c r="NON16" i="29"/>
  <c r="NOO16" i="29"/>
  <c r="NOP16" i="29"/>
  <c r="NOQ16" i="29"/>
  <c r="NOR16" i="29"/>
  <c r="NOS16" i="29"/>
  <c r="NOT16" i="29"/>
  <c r="NOU16" i="29"/>
  <c r="NOV16" i="29"/>
  <c r="NOW16" i="29"/>
  <c r="NOX16" i="29"/>
  <c r="NOY16" i="29"/>
  <c r="NOZ16" i="29"/>
  <c r="NPA16" i="29"/>
  <c r="NPB16" i="29"/>
  <c r="NPC16" i="29"/>
  <c r="NPD16" i="29"/>
  <c r="NPE16" i="29"/>
  <c r="NPF16" i="29"/>
  <c r="NPG16" i="29"/>
  <c r="NPH16" i="29"/>
  <c r="NPI16" i="29"/>
  <c r="NPJ16" i="29"/>
  <c r="NPK16" i="29"/>
  <c r="NPL16" i="29"/>
  <c r="NPM16" i="29"/>
  <c r="NPN16" i="29"/>
  <c r="NPO16" i="29"/>
  <c r="NPP16" i="29"/>
  <c r="NPQ16" i="29"/>
  <c r="NPR16" i="29"/>
  <c r="NPS16" i="29"/>
  <c r="NPT16" i="29"/>
  <c r="NPU16" i="29"/>
  <c r="NPV16" i="29"/>
  <c r="NPW16" i="29"/>
  <c r="NPX16" i="29"/>
  <c r="NPY16" i="29"/>
  <c r="NPZ16" i="29"/>
  <c r="NQA16" i="29"/>
  <c r="NQB16" i="29"/>
  <c r="NQC16" i="29"/>
  <c r="NQD16" i="29"/>
  <c r="NQE16" i="29"/>
  <c r="NQF16" i="29"/>
  <c r="NQG16" i="29"/>
  <c r="NQH16" i="29"/>
  <c r="NQI16" i="29"/>
  <c r="NQJ16" i="29"/>
  <c r="NQK16" i="29"/>
  <c r="NQL16" i="29"/>
  <c r="NQM16" i="29"/>
  <c r="NQN16" i="29"/>
  <c r="NQO16" i="29"/>
  <c r="NQP16" i="29"/>
  <c r="NQQ16" i="29"/>
  <c r="NQR16" i="29"/>
  <c r="NQS16" i="29"/>
  <c r="NQT16" i="29"/>
  <c r="NQU16" i="29"/>
  <c r="NQV16" i="29"/>
  <c r="NQW16" i="29"/>
  <c r="NQX16" i="29"/>
  <c r="NQY16" i="29"/>
  <c r="NQZ16" i="29"/>
  <c r="NRA16" i="29"/>
  <c r="NRB16" i="29"/>
  <c r="NRC16" i="29"/>
  <c r="NRD16" i="29"/>
  <c r="NRE16" i="29"/>
  <c r="NRF16" i="29"/>
  <c r="NRG16" i="29"/>
  <c r="NRH16" i="29"/>
  <c r="NRI16" i="29"/>
  <c r="NRJ16" i="29"/>
  <c r="NRK16" i="29"/>
  <c r="NRL16" i="29"/>
  <c r="NRM16" i="29"/>
  <c r="NRN16" i="29"/>
  <c r="NRO16" i="29"/>
  <c r="NRP16" i="29"/>
  <c r="NRQ16" i="29"/>
  <c r="NRR16" i="29"/>
  <c r="NRS16" i="29"/>
  <c r="NRT16" i="29"/>
  <c r="NRU16" i="29"/>
  <c r="NRV16" i="29"/>
  <c r="NRW16" i="29"/>
  <c r="NRX16" i="29"/>
  <c r="NRY16" i="29"/>
  <c r="NRZ16" i="29"/>
  <c r="NSA16" i="29"/>
  <c r="NSB16" i="29"/>
  <c r="NSC16" i="29"/>
  <c r="NSD16" i="29"/>
  <c r="NSE16" i="29"/>
  <c r="NSF16" i="29"/>
  <c r="NSG16" i="29"/>
  <c r="NSH16" i="29"/>
  <c r="NSI16" i="29"/>
  <c r="NSJ16" i="29"/>
  <c r="NSK16" i="29"/>
  <c r="NSL16" i="29"/>
  <c r="NSM16" i="29"/>
  <c r="NSN16" i="29"/>
  <c r="NSO16" i="29"/>
  <c r="NSP16" i="29"/>
  <c r="NSQ16" i="29"/>
  <c r="NSR16" i="29"/>
  <c r="NSS16" i="29"/>
  <c r="NST16" i="29"/>
  <c r="NSU16" i="29"/>
  <c r="NSV16" i="29"/>
  <c r="NSW16" i="29"/>
  <c r="NSX16" i="29"/>
  <c r="NSY16" i="29"/>
  <c r="NSZ16" i="29"/>
  <c r="NTA16" i="29"/>
  <c r="NTB16" i="29"/>
  <c r="NTC16" i="29"/>
  <c r="NTD16" i="29"/>
  <c r="NTE16" i="29"/>
  <c r="NTF16" i="29"/>
  <c r="NTG16" i="29"/>
  <c r="NTH16" i="29"/>
  <c r="NTI16" i="29"/>
  <c r="NTJ16" i="29"/>
  <c r="NTK16" i="29"/>
  <c r="NTL16" i="29"/>
  <c r="NTM16" i="29"/>
  <c r="NTN16" i="29"/>
  <c r="NTO16" i="29"/>
  <c r="NTP16" i="29"/>
  <c r="NTQ16" i="29"/>
  <c r="NTR16" i="29"/>
  <c r="NTS16" i="29"/>
  <c r="NTT16" i="29"/>
  <c r="NTU16" i="29"/>
  <c r="NTV16" i="29"/>
  <c r="NTW16" i="29"/>
  <c r="NTX16" i="29"/>
  <c r="NTY16" i="29"/>
  <c r="NTZ16" i="29"/>
  <c r="NUA16" i="29"/>
  <c r="NUB16" i="29"/>
  <c r="NUC16" i="29"/>
  <c r="NUD16" i="29"/>
  <c r="NUE16" i="29"/>
  <c r="NUF16" i="29"/>
  <c r="NUG16" i="29"/>
  <c r="NUH16" i="29"/>
  <c r="NUI16" i="29"/>
  <c r="NUJ16" i="29"/>
  <c r="NUK16" i="29"/>
  <c r="NUL16" i="29"/>
  <c r="NUM16" i="29"/>
  <c r="NUN16" i="29"/>
  <c r="NUO16" i="29"/>
  <c r="NUP16" i="29"/>
  <c r="NUQ16" i="29"/>
  <c r="NUR16" i="29"/>
  <c r="NUS16" i="29"/>
  <c r="NUT16" i="29"/>
  <c r="NUU16" i="29"/>
  <c r="NUV16" i="29"/>
  <c r="NUW16" i="29"/>
  <c r="NUX16" i="29"/>
  <c r="NUY16" i="29"/>
  <c r="NUZ16" i="29"/>
  <c r="NVA16" i="29"/>
  <c r="NVB16" i="29"/>
  <c r="NVC16" i="29"/>
  <c r="NVD16" i="29"/>
  <c r="NVE16" i="29"/>
  <c r="NVF16" i="29"/>
  <c r="NVG16" i="29"/>
  <c r="NVH16" i="29"/>
  <c r="NVI16" i="29"/>
  <c r="NVJ16" i="29"/>
  <c r="NVK16" i="29"/>
  <c r="NVL16" i="29"/>
  <c r="NVM16" i="29"/>
  <c r="NVN16" i="29"/>
  <c r="NVO16" i="29"/>
  <c r="NVP16" i="29"/>
  <c r="NVQ16" i="29"/>
  <c r="NVR16" i="29"/>
  <c r="NVS16" i="29"/>
  <c r="NVT16" i="29"/>
  <c r="NVU16" i="29"/>
  <c r="NVV16" i="29"/>
  <c r="NVW16" i="29"/>
  <c r="NVX16" i="29"/>
  <c r="NVY16" i="29"/>
  <c r="NVZ16" i="29"/>
  <c r="NWA16" i="29"/>
  <c r="NWB16" i="29"/>
  <c r="NWC16" i="29"/>
  <c r="NWD16" i="29"/>
  <c r="NWE16" i="29"/>
  <c r="NWF16" i="29"/>
  <c r="NWG16" i="29"/>
  <c r="NWH16" i="29"/>
  <c r="NWI16" i="29"/>
  <c r="NWJ16" i="29"/>
  <c r="NWK16" i="29"/>
  <c r="NWL16" i="29"/>
  <c r="NWM16" i="29"/>
  <c r="NWN16" i="29"/>
  <c r="NWO16" i="29"/>
  <c r="NWP16" i="29"/>
  <c r="NWQ16" i="29"/>
  <c r="NWR16" i="29"/>
  <c r="NWS16" i="29"/>
  <c r="NWT16" i="29"/>
  <c r="NWU16" i="29"/>
  <c r="NWV16" i="29"/>
  <c r="NWW16" i="29"/>
  <c r="NWX16" i="29"/>
  <c r="NWY16" i="29"/>
  <c r="NWZ16" i="29"/>
  <c r="NXA16" i="29"/>
  <c r="NXB16" i="29"/>
  <c r="NXC16" i="29"/>
  <c r="NXD16" i="29"/>
  <c r="NXE16" i="29"/>
  <c r="NXF16" i="29"/>
  <c r="NXG16" i="29"/>
  <c r="NXH16" i="29"/>
  <c r="NXI16" i="29"/>
  <c r="NXJ16" i="29"/>
  <c r="NXK16" i="29"/>
  <c r="NXL16" i="29"/>
  <c r="NXM16" i="29"/>
  <c r="NXN16" i="29"/>
  <c r="NXO16" i="29"/>
  <c r="NXP16" i="29"/>
  <c r="NXQ16" i="29"/>
  <c r="NXR16" i="29"/>
  <c r="NXS16" i="29"/>
  <c r="NXT16" i="29"/>
  <c r="NXU16" i="29"/>
  <c r="NXV16" i="29"/>
  <c r="NXW16" i="29"/>
  <c r="NXX16" i="29"/>
  <c r="NXY16" i="29"/>
  <c r="NXZ16" i="29"/>
  <c r="NYA16" i="29"/>
  <c r="NYB16" i="29"/>
  <c r="NYC16" i="29"/>
  <c r="NYD16" i="29"/>
  <c r="NYE16" i="29"/>
  <c r="NYF16" i="29"/>
  <c r="NYG16" i="29"/>
  <c r="NYH16" i="29"/>
  <c r="NYI16" i="29"/>
  <c r="NYJ16" i="29"/>
  <c r="NYK16" i="29"/>
  <c r="NYL16" i="29"/>
  <c r="NYM16" i="29"/>
  <c r="NYN16" i="29"/>
  <c r="NYO16" i="29"/>
  <c r="NYP16" i="29"/>
  <c r="NYQ16" i="29"/>
  <c r="NYR16" i="29"/>
  <c r="NYS16" i="29"/>
  <c r="NYT16" i="29"/>
  <c r="NYU16" i="29"/>
  <c r="NYV16" i="29"/>
  <c r="NYW16" i="29"/>
  <c r="NYX16" i="29"/>
  <c r="NYY16" i="29"/>
  <c r="NYZ16" i="29"/>
  <c r="NZA16" i="29"/>
  <c r="NZB16" i="29"/>
  <c r="NZC16" i="29"/>
  <c r="NZD16" i="29"/>
  <c r="NZE16" i="29"/>
  <c r="NZF16" i="29"/>
  <c r="NZG16" i="29"/>
  <c r="NZH16" i="29"/>
  <c r="NZI16" i="29"/>
  <c r="NZJ16" i="29"/>
  <c r="NZK16" i="29"/>
  <c r="NZL16" i="29"/>
  <c r="NZM16" i="29"/>
  <c r="NZN16" i="29"/>
  <c r="NZO16" i="29"/>
  <c r="NZP16" i="29"/>
  <c r="NZQ16" i="29"/>
  <c r="NZR16" i="29"/>
  <c r="NZS16" i="29"/>
  <c r="NZT16" i="29"/>
  <c r="NZU16" i="29"/>
  <c r="NZV16" i="29"/>
  <c r="NZW16" i="29"/>
  <c r="NZX16" i="29"/>
  <c r="NZY16" i="29"/>
  <c r="NZZ16" i="29"/>
  <c r="OAA16" i="29"/>
  <c r="OAB16" i="29"/>
  <c r="OAC16" i="29"/>
  <c r="OAD16" i="29"/>
  <c r="OAE16" i="29"/>
  <c r="OAF16" i="29"/>
  <c r="OAG16" i="29"/>
  <c r="OAH16" i="29"/>
  <c r="OAI16" i="29"/>
  <c r="OAJ16" i="29"/>
  <c r="OAK16" i="29"/>
  <c r="OAL16" i="29"/>
  <c r="OAM16" i="29"/>
  <c r="OAN16" i="29"/>
  <c r="OAO16" i="29"/>
  <c r="OAP16" i="29"/>
  <c r="OAQ16" i="29"/>
  <c r="OAR16" i="29"/>
  <c r="OAS16" i="29"/>
  <c r="OAT16" i="29"/>
  <c r="OAU16" i="29"/>
  <c r="OAV16" i="29"/>
  <c r="OAW16" i="29"/>
  <c r="OAX16" i="29"/>
  <c r="OAY16" i="29"/>
  <c r="OAZ16" i="29"/>
  <c r="OBA16" i="29"/>
  <c r="OBB16" i="29"/>
  <c r="OBC16" i="29"/>
  <c r="OBD16" i="29"/>
  <c r="OBE16" i="29"/>
  <c r="OBF16" i="29"/>
  <c r="OBG16" i="29"/>
  <c r="OBH16" i="29"/>
  <c r="OBI16" i="29"/>
  <c r="OBJ16" i="29"/>
  <c r="OBK16" i="29"/>
  <c r="OBL16" i="29"/>
  <c r="OBM16" i="29"/>
  <c r="OBN16" i="29"/>
  <c r="OBO16" i="29"/>
  <c r="OBP16" i="29"/>
  <c r="OBQ16" i="29"/>
  <c r="OBR16" i="29"/>
  <c r="OBS16" i="29"/>
  <c r="OBT16" i="29"/>
  <c r="OBU16" i="29"/>
  <c r="OBV16" i="29"/>
  <c r="OBW16" i="29"/>
  <c r="OBX16" i="29"/>
  <c r="OBY16" i="29"/>
  <c r="OBZ16" i="29"/>
  <c r="OCA16" i="29"/>
  <c r="OCB16" i="29"/>
  <c r="OCC16" i="29"/>
  <c r="OCD16" i="29"/>
  <c r="OCE16" i="29"/>
  <c r="OCF16" i="29"/>
  <c r="OCG16" i="29"/>
  <c r="OCH16" i="29"/>
  <c r="OCI16" i="29"/>
  <c r="OCJ16" i="29"/>
  <c r="OCK16" i="29"/>
  <c r="OCL16" i="29"/>
  <c r="OCM16" i="29"/>
  <c r="OCN16" i="29"/>
  <c r="OCO16" i="29"/>
  <c r="OCP16" i="29"/>
  <c r="OCQ16" i="29"/>
  <c r="OCR16" i="29"/>
  <c r="OCS16" i="29"/>
  <c r="OCT16" i="29"/>
  <c r="OCU16" i="29"/>
  <c r="OCV16" i="29"/>
  <c r="OCW16" i="29"/>
  <c r="OCX16" i="29"/>
  <c r="OCY16" i="29"/>
  <c r="OCZ16" i="29"/>
  <c r="ODA16" i="29"/>
  <c r="ODB16" i="29"/>
  <c r="ODC16" i="29"/>
  <c r="ODD16" i="29"/>
  <c r="ODE16" i="29"/>
  <c r="ODF16" i="29"/>
  <c r="ODG16" i="29"/>
  <c r="ODH16" i="29"/>
  <c r="ODI16" i="29"/>
  <c r="ODJ16" i="29"/>
  <c r="ODK16" i="29"/>
  <c r="ODL16" i="29"/>
  <c r="ODM16" i="29"/>
  <c r="ODN16" i="29"/>
  <c r="ODO16" i="29"/>
  <c r="ODP16" i="29"/>
  <c r="ODQ16" i="29"/>
  <c r="ODR16" i="29"/>
  <c r="ODS16" i="29"/>
  <c r="ODT16" i="29"/>
  <c r="ODU16" i="29"/>
  <c r="ODV16" i="29"/>
  <c r="ODW16" i="29"/>
  <c r="ODX16" i="29"/>
  <c r="ODY16" i="29"/>
  <c r="ODZ16" i="29"/>
  <c r="OEA16" i="29"/>
  <c r="OEB16" i="29"/>
  <c r="OEC16" i="29"/>
  <c r="OED16" i="29"/>
  <c r="OEE16" i="29"/>
  <c r="OEF16" i="29"/>
  <c r="OEG16" i="29"/>
  <c r="OEH16" i="29"/>
  <c r="OEI16" i="29"/>
  <c r="OEJ16" i="29"/>
  <c r="OEK16" i="29"/>
  <c r="OEL16" i="29"/>
  <c r="OEM16" i="29"/>
  <c r="OEN16" i="29"/>
  <c r="OEO16" i="29"/>
  <c r="OEP16" i="29"/>
  <c r="OEQ16" i="29"/>
  <c r="OER16" i="29"/>
  <c r="OES16" i="29"/>
  <c r="OET16" i="29"/>
  <c r="OEU16" i="29"/>
  <c r="OEV16" i="29"/>
  <c r="OEW16" i="29"/>
  <c r="OEX16" i="29"/>
  <c r="OEY16" i="29"/>
  <c r="OEZ16" i="29"/>
  <c r="OFA16" i="29"/>
  <c r="OFB16" i="29"/>
  <c r="OFC16" i="29"/>
  <c r="OFD16" i="29"/>
  <c r="OFE16" i="29"/>
  <c r="OFF16" i="29"/>
  <c r="OFG16" i="29"/>
  <c r="OFH16" i="29"/>
  <c r="OFI16" i="29"/>
  <c r="OFJ16" i="29"/>
  <c r="OFK16" i="29"/>
  <c r="OFL16" i="29"/>
  <c r="OFM16" i="29"/>
  <c r="OFN16" i="29"/>
  <c r="OFO16" i="29"/>
  <c r="OFP16" i="29"/>
  <c r="OFQ16" i="29"/>
  <c r="OFR16" i="29"/>
  <c r="OFS16" i="29"/>
  <c r="OFT16" i="29"/>
  <c r="OFU16" i="29"/>
  <c r="OFV16" i="29"/>
  <c r="OFW16" i="29"/>
  <c r="OFX16" i="29"/>
  <c r="OFY16" i="29"/>
  <c r="OFZ16" i="29"/>
  <c r="OGA16" i="29"/>
  <c r="OGB16" i="29"/>
  <c r="OGC16" i="29"/>
  <c r="OGD16" i="29"/>
  <c r="OGE16" i="29"/>
  <c r="OGF16" i="29"/>
  <c r="OGG16" i="29"/>
  <c r="OGH16" i="29"/>
  <c r="OGI16" i="29"/>
  <c r="OGJ16" i="29"/>
  <c r="OGK16" i="29"/>
  <c r="OGL16" i="29"/>
  <c r="OGM16" i="29"/>
  <c r="OGN16" i="29"/>
  <c r="OGO16" i="29"/>
  <c r="OGP16" i="29"/>
  <c r="OGQ16" i="29"/>
  <c r="OGR16" i="29"/>
  <c r="OGS16" i="29"/>
  <c r="OGT16" i="29"/>
  <c r="OGU16" i="29"/>
  <c r="OGV16" i="29"/>
  <c r="OGW16" i="29"/>
  <c r="OGX16" i="29"/>
  <c r="OGY16" i="29"/>
  <c r="OGZ16" i="29"/>
  <c r="OHA16" i="29"/>
  <c r="OHB16" i="29"/>
  <c r="OHC16" i="29"/>
  <c r="OHD16" i="29"/>
  <c r="OHE16" i="29"/>
  <c r="OHF16" i="29"/>
  <c r="OHG16" i="29"/>
  <c r="OHH16" i="29"/>
  <c r="OHI16" i="29"/>
  <c r="OHJ16" i="29"/>
  <c r="OHK16" i="29"/>
  <c r="OHL16" i="29"/>
  <c r="OHM16" i="29"/>
  <c r="OHN16" i="29"/>
  <c r="OHO16" i="29"/>
  <c r="OHP16" i="29"/>
  <c r="OHQ16" i="29"/>
  <c r="OHR16" i="29"/>
  <c r="OHS16" i="29"/>
  <c r="OHT16" i="29"/>
  <c r="OHU16" i="29"/>
  <c r="OHV16" i="29"/>
  <c r="OHW16" i="29"/>
  <c r="OHX16" i="29"/>
  <c r="OHY16" i="29"/>
  <c r="OHZ16" i="29"/>
  <c r="OIA16" i="29"/>
  <c r="OIB16" i="29"/>
  <c r="OIC16" i="29"/>
  <c r="OID16" i="29"/>
  <c r="OIE16" i="29"/>
  <c r="OIF16" i="29"/>
  <c r="OIG16" i="29"/>
  <c r="OIH16" i="29"/>
  <c r="OII16" i="29"/>
  <c r="OIJ16" i="29"/>
  <c r="OIK16" i="29"/>
  <c r="OIL16" i="29"/>
  <c r="OIM16" i="29"/>
  <c r="OIN16" i="29"/>
  <c r="OIO16" i="29"/>
  <c r="OIP16" i="29"/>
  <c r="OIQ16" i="29"/>
  <c r="OIR16" i="29"/>
  <c r="OIS16" i="29"/>
  <c r="OIT16" i="29"/>
  <c r="OIU16" i="29"/>
  <c r="OIV16" i="29"/>
  <c r="OIW16" i="29"/>
  <c r="OIX16" i="29"/>
  <c r="OIY16" i="29"/>
  <c r="OIZ16" i="29"/>
  <c r="OJA16" i="29"/>
  <c r="OJB16" i="29"/>
  <c r="OJC16" i="29"/>
  <c r="OJD16" i="29"/>
  <c r="OJE16" i="29"/>
  <c r="OJF16" i="29"/>
  <c r="OJG16" i="29"/>
  <c r="OJH16" i="29"/>
  <c r="OJI16" i="29"/>
  <c r="OJJ16" i="29"/>
  <c r="OJK16" i="29"/>
  <c r="OJL16" i="29"/>
  <c r="OJM16" i="29"/>
  <c r="OJN16" i="29"/>
  <c r="OJO16" i="29"/>
  <c r="OJP16" i="29"/>
  <c r="OJQ16" i="29"/>
  <c r="OJR16" i="29"/>
  <c r="OJS16" i="29"/>
  <c r="OJT16" i="29"/>
  <c r="OJU16" i="29"/>
  <c r="OJV16" i="29"/>
  <c r="OJW16" i="29"/>
  <c r="OJX16" i="29"/>
  <c r="OJY16" i="29"/>
  <c r="OJZ16" i="29"/>
  <c r="OKA16" i="29"/>
  <c r="OKB16" i="29"/>
  <c r="OKC16" i="29"/>
  <c r="OKD16" i="29"/>
  <c r="OKE16" i="29"/>
  <c r="OKF16" i="29"/>
  <c r="OKG16" i="29"/>
  <c r="OKH16" i="29"/>
  <c r="OKI16" i="29"/>
  <c r="OKJ16" i="29"/>
  <c r="OKK16" i="29"/>
  <c r="OKL16" i="29"/>
  <c r="OKM16" i="29"/>
  <c r="OKN16" i="29"/>
  <c r="OKO16" i="29"/>
  <c r="OKP16" i="29"/>
  <c r="OKQ16" i="29"/>
  <c r="OKR16" i="29"/>
  <c r="OKS16" i="29"/>
  <c r="OKT16" i="29"/>
  <c r="OKU16" i="29"/>
  <c r="OKV16" i="29"/>
  <c r="OKW16" i="29"/>
  <c r="OKX16" i="29"/>
  <c r="OKY16" i="29"/>
  <c r="OKZ16" i="29"/>
  <c r="OLA16" i="29"/>
  <c r="OLB16" i="29"/>
  <c r="OLC16" i="29"/>
  <c r="OLD16" i="29"/>
  <c r="OLE16" i="29"/>
  <c r="OLF16" i="29"/>
  <c r="OLG16" i="29"/>
  <c r="OLH16" i="29"/>
  <c r="OLI16" i="29"/>
  <c r="OLJ16" i="29"/>
  <c r="OLK16" i="29"/>
  <c r="OLL16" i="29"/>
  <c r="OLM16" i="29"/>
  <c r="OLN16" i="29"/>
  <c r="OLO16" i="29"/>
  <c r="OLP16" i="29"/>
  <c r="OLQ16" i="29"/>
  <c r="OLR16" i="29"/>
  <c r="OLS16" i="29"/>
  <c r="OLT16" i="29"/>
  <c r="OLU16" i="29"/>
  <c r="OLV16" i="29"/>
  <c r="OLW16" i="29"/>
  <c r="OLX16" i="29"/>
  <c r="OLY16" i="29"/>
  <c r="OLZ16" i="29"/>
  <c r="OMA16" i="29"/>
  <c r="OMB16" i="29"/>
  <c r="OMC16" i="29"/>
  <c r="OMD16" i="29"/>
  <c r="OME16" i="29"/>
  <c r="OMF16" i="29"/>
  <c r="OMG16" i="29"/>
  <c r="OMH16" i="29"/>
  <c r="OMI16" i="29"/>
  <c r="OMJ16" i="29"/>
  <c r="OMK16" i="29"/>
  <c r="OML16" i="29"/>
  <c r="OMM16" i="29"/>
  <c r="OMN16" i="29"/>
  <c r="OMO16" i="29"/>
  <c r="OMP16" i="29"/>
  <c r="OMQ16" i="29"/>
  <c r="OMR16" i="29"/>
  <c r="OMS16" i="29"/>
  <c r="OMT16" i="29"/>
  <c r="OMU16" i="29"/>
  <c r="OMV16" i="29"/>
  <c r="OMW16" i="29"/>
  <c r="OMX16" i="29"/>
  <c r="OMY16" i="29"/>
  <c r="OMZ16" i="29"/>
  <c r="ONA16" i="29"/>
  <c r="ONB16" i="29"/>
  <c r="ONC16" i="29"/>
  <c r="OND16" i="29"/>
  <c r="ONE16" i="29"/>
  <c r="ONF16" i="29"/>
  <c r="ONG16" i="29"/>
  <c r="ONH16" i="29"/>
  <c r="ONI16" i="29"/>
  <c r="ONJ16" i="29"/>
  <c r="ONK16" i="29"/>
  <c r="ONL16" i="29"/>
  <c r="ONM16" i="29"/>
  <c r="ONN16" i="29"/>
  <c r="ONO16" i="29"/>
  <c r="ONP16" i="29"/>
  <c r="ONQ16" i="29"/>
  <c r="ONR16" i="29"/>
  <c r="ONS16" i="29"/>
  <c r="ONT16" i="29"/>
  <c r="ONU16" i="29"/>
  <c r="ONV16" i="29"/>
  <c r="ONW16" i="29"/>
  <c r="ONX16" i="29"/>
  <c r="ONY16" i="29"/>
  <c r="ONZ16" i="29"/>
  <c r="OOA16" i="29"/>
  <c r="OOB16" i="29"/>
  <c r="OOC16" i="29"/>
  <c r="OOD16" i="29"/>
  <c r="OOE16" i="29"/>
  <c r="OOF16" i="29"/>
  <c r="OOG16" i="29"/>
  <c r="OOH16" i="29"/>
  <c r="OOI16" i="29"/>
  <c r="OOJ16" i="29"/>
  <c r="OOK16" i="29"/>
  <c r="OOL16" i="29"/>
  <c r="OOM16" i="29"/>
  <c r="OON16" i="29"/>
  <c r="OOO16" i="29"/>
  <c r="OOP16" i="29"/>
  <c r="OOQ16" i="29"/>
  <c r="OOR16" i="29"/>
  <c r="OOS16" i="29"/>
  <c r="OOT16" i="29"/>
  <c r="OOU16" i="29"/>
  <c r="OOV16" i="29"/>
  <c r="OOW16" i="29"/>
  <c r="OOX16" i="29"/>
  <c r="OOY16" i="29"/>
  <c r="OOZ16" i="29"/>
  <c r="OPA16" i="29"/>
  <c r="OPB16" i="29"/>
  <c r="OPC16" i="29"/>
  <c r="OPD16" i="29"/>
  <c r="OPE16" i="29"/>
  <c r="OPF16" i="29"/>
  <c r="OPG16" i="29"/>
  <c r="OPH16" i="29"/>
  <c r="OPI16" i="29"/>
  <c r="OPJ16" i="29"/>
  <c r="OPK16" i="29"/>
  <c r="OPL16" i="29"/>
  <c r="OPM16" i="29"/>
  <c r="OPN16" i="29"/>
  <c r="OPO16" i="29"/>
  <c r="OPP16" i="29"/>
  <c r="OPQ16" i="29"/>
  <c r="OPR16" i="29"/>
  <c r="OPS16" i="29"/>
  <c r="OPT16" i="29"/>
  <c r="OPU16" i="29"/>
  <c r="OPV16" i="29"/>
  <c r="OPW16" i="29"/>
  <c r="OPX16" i="29"/>
  <c r="OPY16" i="29"/>
  <c r="OPZ16" i="29"/>
  <c r="OQA16" i="29"/>
  <c r="OQB16" i="29"/>
  <c r="OQC16" i="29"/>
  <c r="OQD16" i="29"/>
  <c r="OQE16" i="29"/>
  <c r="OQF16" i="29"/>
  <c r="OQG16" i="29"/>
  <c r="OQH16" i="29"/>
  <c r="OQI16" i="29"/>
  <c r="OQJ16" i="29"/>
  <c r="OQK16" i="29"/>
  <c r="OQL16" i="29"/>
  <c r="OQM16" i="29"/>
  <c r="OQN16" i="29"/>
  <c r="OQO16" i="29"/>
  <c r="OQP16" i="29"/>
  <c r="OQQ16" i="29"/>
  <c r="OQR16" i="29"/>
  <c r="OQS16" i="29"/>
  <c r="OQT16" i="29"/>
  <c r="OQU16" i="29"/>
  <c r="OQV16" i="29"/>
  <c r="OQW16" i="29"/>
  <c r="OQX16" i="29"/>
  <c r="OQY16" i="29"/>
  <c r="OQZ16" i="29"/>
  <c r="ORA16" i="29"/>
  <c r="ORB16" i="29"/>
  <c r="ORC16" i="29"/>
  <c r="ORD16" i="29"/>
  <c r="ORE16" i="29"/>
  <c r="ORF16" i="29"/>
  <c r="ORG16" i="29"/>
  <c r="ORH16" i="29"/>
  <c r="ORI16" i="29"/>
  <c r="ORJ16" i="29"/>
  <c r="ORK16" i="29"/>
  <c r="ORL16" i="29"/>
  <c r="ORM16" i="29"/>
  <c r="ORN16" i="29"/>
  <c r="ORO16" i="29"/>
  <c r="ORP16" i="29"/>
  <c r="ORQ16" i="29"/>
  <c r="ORR16" i="29"/>
  <c r="ORS16" i="29"/>
  <c r="ORT16" i="29"/>
  <c r="ORU16" i="29"/>
  <c r="ORV16" i="29"/>
  <c r="ORW16" i="29"/>
  <c r="ORX16" i="29"/>
  <c r="ORY16" i="29"/>
  <c r="ORZ16" i="29"/>
  <c r="OSA16" i="29"/>
  <c r="OSB16" i="29"/>
  <c r="OSC16" i="29"/>
  <c r="OSD16" i="29"/>
  <c r="OSE16" i="29"/>
  <c r="OSF16" i="29"/>
  <c r="OSG16" i="29"/>
  <c r="OSH16" i="29"/>
  <c r="OSI16" i="29"/>
  <c r="OSJ16" i="29"/>
  <c r="OSK16" i="29"/>
  <c r="OSL16" i="29"/>
  <c r="OSM16" i="29"/>
  <c r="OSN16" i="29"/>
  <c r="OSO16" i="29"/>
  <c r="OSP16" i="29"/>
  <c r="OSQ16" i="29"/>
  <c r="OSR16" i="29"/>
  <c r="OSS16" i="29"/>
  <c r="OST16" i="29"/>
  <c r="OSU16" i="29"/>
  <c r="OSV16" i="29"/>
  <c r="OSW16" i="29"/>
  <c r="OSX16" i="29"/>
  <c r="OSY16" i="29"/>
  <c r="OSZ16" i="29"/>
  <c r="OTA16" i="29"/>
  <c r="OTB16" i="29"/>
  <c r="OTC16" i="29"/>
  <c r="OTD16" i="29"/>
  <c r="OTE16" i="29"/>
  <c r="OTF16" i="29"/>
  <c r="OTG16" i="29"/>
  <c r="OTH16" i="29"/>
  <c r="OTI16" i="29"/>
  <c r="OTJ16" i="29"/>
  <c r="OTK16" i="29"/>
  <c r="OTL16" i="29"/>
  <c r="OTM16" i="29"/>
  <c r="OTN16" i="29"/>
  <c r="OTO16" i="29"/>
  <c r="OTP16" i="29"/>
  <c r="OTQ16" i="29"/>
  <c r="OTR16" i="29"/>
  <c r="OTS16" i="29"/>
  <c r="OTT16" i="29"/>
  <c r="OTU16" i="29"/>
  <c r="OTV16" i="29"/>
  <c r="OTW16" i="29"/>
  <c r="OTX16" i="29"/>
  <c r="OTY16" i="29"/>
  <c r="OTZ16" i="29"/>
  <c r="OUA16" i="29"/>
  <c r="OUB16" i="29"/>
  <c r="OUC16" i="29"/>
  <c r="OUD16" i="29"/>
  <c r="OUE16" i="29"/>
  <c r="OUF16" i="29"/>
  <c r="OUG16" i="29"/>
  <c r="OUH16" i="29"/>
  <c r="OUI16" i="29"/>
  <c r="OUJ16" i="29"/>
  <c r="OUK16" i="29"/>
  <c r="OUL16" i="29"/>
  <c r="OUM16" i="29"/>
  <c r="OUN16" i="29"/>
  <c r="OUO16" i="29"/>
  <c r="OUP16" i="29"/>
  <c r="OUQ16" i="29"/>
  <c r="OUR16" i="29"/>
  <c r="OUS16" i="29"/>
  <c r="OUT16" i="29"/>
  <c r="OUU16" i="29"/>
  <c r="OUV16" i="29"/>
  <c r="OUW16" i="29"/>
  <c r="OUX16" i="29"/>
  <c r="OUY16" i="29"/>
  <c r="OUZ16" i="29"/>
  <c r="OVA16" i="29"/>
  <c r="OVB16" i="29"/>
  <c r="OVC16" i="29"/>
  <c r="OVD16" i="29"/>
  <c r="OVE16" i="29"/>
  <c r="OVF16" i="29"/>
  <c r="OVG16" i="29"/>
  <c r="OVH16" i="29"/>
  <c r="OVI16" i="29"/>
  <c r="OVJ16" i="29"/>
  <c r="OVK16" i="29"/>
  <c r="OVL16" i="29"/>
  <c r="OVM16" i="29"/>
  <c r="OVN16" i="29"/>
  <c r="OVO16" i="29"/>
  <c r="OVP16" i="29"/>
  <c r="OVQ16" i="29"/>
  <c r="OVR16" i="29"/>
  <c r="OVS16" i="29"/>
  <c r="OVT16" i="29"/>
  <c r="OVU16" i="29"/>
  <c r="OVV16" i="29"/>
  <c r="OVW16" i="29"/>
  <c r="OVX16" i="29"/>
  <c r="OVY16" i="29"/>
  <c r="OVZ16" i="29"/>
  <c r="OWA16" i="29"/>
  <c r="OWB16" i="29"/>
  <c r="OWC16" i="29"/>
  <c r="OWD16" i="29"/>
  <c r="OWE16" i="29"/>
  <c r="OWF16" i="29"/>
  <c r="OWG16" i="29"/>
  <c r="OWH16" i="29"/>
  <c r="OWI16" i="29"/>
  <c r="OWJ16" i="29"/>
  <c r="OWK16" i="29"/>
  <c r="OWL16" i="29"/>
  <c r="OWM16" i="29"/>
  <c r="OWN16" i="29"/>
  <c r="OWO16" i="29"/>
  <c r="OWP16" i="29"/>
  <c r="OWQ16" i="29"/>
  <c r="OWR16" i="29"/>
  <c r="OWS16" i="29"/>
  <c r="OWT16" i="29"/>
  <c r="OWU16" i="29"/>
  <c r="OWV16" i="29"/>
  <c r="OWW16" i="29"/>
  <c r="OWX16" i="29"/>
  <c r="OWY16" i="29"/>
  <c r="OWZ16" i="29"/>
  <c r="OXA16" i="29"/>
  <c r="OXB16" i="29"/>
  <c r="OXC16" i="29"/>
  <c r="OXD16" i="29"/>
  <c r="OXE16" i="29"/>
  <c r="OXF16" i="29"/>
  <c r="OXG16" i="29"/>
  <c r="OXH16" i="29"/>
  <c r="OXI16" i="29"/>
  <c r="OXJ16" i="29"/>
  <c r="OXK16" i="29"/>
  <c r="OXL16" i="29"/>
  <c r="OXM16" i="29"/>
  <c r="OXN16" i="29"/>
  <c r="OXO16" i="29"/>
  <c r="OXP16" i="29"/>
  <c r="OXQ16" i="29"/>
  <c r="OXR16" i="29"/>
  <c r="OXS16" i="29"/>
  <c r="OXT16" i="29"/>
  <c r="OXU16" i="29"/>
  <c r="OXV16" i="29"/>
  <c r="OXW16" i="29"/>
  <c r="OXX16" i="29"/>
  <c r="OXY16" i="29"/>
  <c r="OXZ16" i="29"/>
  <c r="OYA16" i="29"/>
  <c r="OYB16" i="29"/>
  <c r="OYC16" i="29"/>
  <c r="OYD16" i="29"/>
  <c r="OYE16" i="29"/>
  <c r="OYF16" i="29"/>
  <c r="OYG16" i="29"/>
  <c r="OYH16" i="29"/>
  <c r="OYI16" i="29"/>
  <c r="OYJ16" i="29"/>
  <c r="OYK16" i="29"/>
  <c r="OYL16" i="29"/>
  <c r="OYM16" i="29"/>
  <c r="OYN16" i="29"/>
  <c r="OYO16" i="29"/>
  <c r="OYP16" i="29"/>
  <c r="OYQ16" i="29"/>
  <c r="OYR16" i="29"/>
  <c r="OYS16" i="29"/>
  <c r="OYT16" i="29"/>
  <c r="OYU16" i="29"/>
  <c r="OYV16" i="29"/>
  <c r="OYW16" i="29"/>
  <c r="OYX16" i="29"/>
  <c r="OYY16" i="29"/>
  <c r="OYZ16" i="29"/>
  <c r="OZA16" i="29"/>
  <c r="OZB16" i="29"/>
  <c r="OZC16" i="29"/>
  <c r="OZD16" i="29"/>
  <c r="OZE16" i="29"/>
  <c r="OZF16" i="29"/>
  <c r="OZG16" i="29"/>
  <c r="OZH16" i="29"/>
  <c r="OZI16" i="29"/>
  <c r="OZJ16" i="29"/>
  <c r="OZK16" i="29"/>
  <c r="OZL16" i="29"/>
  <c r="OZM16" i="29"/>
  <c r="OZN16" i="29"/>
  <c r="OZO16" i="29"/>
  <c r="OZP16" i="29"/>
  <c r="OZQ16" i="29"/>
  <c r="OZR16" i="29"/>
  <c r="OZS16" i="29"/>
  <c r="OZT16" i="29"/>
  <c r="OZU16" i="29"/>
  <c r="OZV16" i="29"/>
  <c r="OZW16" i="29"/>
  <c r="OZX16" i="29"/>
  <c r="OZY16" i="29"/>
  <c r="OZZ16" i="29"/>
  <c r="PAA16" i="29"/>
  <c r="PAB16" i="29"/>
  <c r="PAC16" i="29"/>
  <c r="PAD16" i="29"/>
  <c r="PAE16" i="29"/>
  <c r="PAF16" i="29"/>
  <c r="PAG16" i="29"/>
  <c r="PAH16" i="29"/>
  <c r="PAI16" i="29"/>
  <c r="PAJ16" i="29"/>
  <c r="PAK16" i="29"/>
  <c r="PAL16" i="29"/>
  <c r="PAM16" i="29"/>
  <c r="PAN16" i="29"/>
  <c r="PAO16" i="29"/>
  <c r="PAP16" i="29"/>
  <c r="PAQ16" i="29"/>
  <c r="PAR16" i="29"/>
  <c r="PAS16" i="29"/>
  <c r="PAT16" i="29"/>
  <c r="PAU16" i="29"/>
  <c r="PAV16" i="29"/>
  <c r="PAW16" i="29"/>
  <c r="PAX16" i="29"/>
  <c r="PAY16" i="29"/>
  <c r="PAZ16" i="29"/>
  <c r="PBA16" i="29"/>
  <c r="PBB16" i="29"/>
  <c r="PBC16" i="29"/>
  <c r="PBD16" i="29"/>
  <c r="PBE16" i="29"/>
  <c r="PBF16" i="29"/>
  <c r="PBG16" i="29"/>
  <c r="PBH16" i="29"/>
  <c r="PBI16" i="29"/>
  <c r="PBJ16" i="29"/>
  <c r="PBK16" i="29"/>
  <c r="PBL16" i="29"/>
  <c r="PBM16" i="29"/>
  <c r="PBN16" i="29"/>
  <c r="PBO16" i="29"/>
  <c r="PBP16" i="29"/>
  <c r="PBQ16" i="29"/>
  <c r="PBR16" i="29"/>
  <c r="PBS16" i="29"/>
  <c r="PBT16" i="29"/>
  <c r="PBU16" i="29"/>
  <c r="PBV16" i="29"/>
  <c r="PBW16" i="29"/>
  <c r="PBX16" i="29"/>
  <c r="PBY16" i="29"/>
  <c r="PBZ16" i="29"/>
  <c r="PCA16" i="29"/>
  <c r="PCB16" i="29"/>
  <c r="PCC16" i="29"/>
  <c r="PCD16" i="29"/>
  <c r="PCE16" i="29"/>
  <c r="PCF16" i="29"/>
  <c r="PCG16" i="29"/>
  <c r="PCH16" i="29"/>
  <c r="PCI16" i="29"/>
  <c r="PCJ16" i="29"/>
  <c r="PCK16" i="29"/>
  <c r="PCL16" i="29"/>
  <c r="PCM16" i="29"/>
  <c r="PCN16" i="29"/>
  <c r="PCO16" i="29"/>
  <c r="PCP16" i="29"/>
  <c r="PCQ16" i="29"/>
  <c r="PCR16" i="29"/>
  <c r="PCS16" i="29"/>
  <c r="PCT16" i="29"/>
  <c r="PCU16" i="29"/>
  <c r="PCV16" i="29"/>
  <c r="PCW16" i="29"/>
  <c r="PCX16" i="29"/>
  <c r="PCY16" i="29"/>
  <c r="PCZ16" i="29"/>
  <c r="PDA16" i="29"/>
  <c r="PDB16" i="29"/>
  <c r="PDC16" i="29"/>
  <c r="PDD16" i="29"/>
  <c r="PDE16" i="29"/>
  <c r="PDF16" i="29"/>
  <c r="PDG16" i="29"/>
  <c r="PDH16" i="29"/>
  <c r="PDI16" i="29"/>
  <c r="PDJ16" i="29"/>
  <c r="PDK16" i="29"/>
  <c r="PDL16" i="29"/>
  <c r="PDM16" i="29"/>
  <c r="PDN16" i="29"/>
  <c r="PDO16" i="29"/>
  <c r="PDP16" i="29"/>
  <c r="PDQ16" i="29"/>
  <c r="PDR16" i="29"/>
  <c r="PDS16" i="29"/>
  <c r="PDT16" i="29"/>
  <c r="PDU16" i="29"/>
  <c r="PDV16" i="29"/>
  <c r="PDW16" i="29"/>
  <c r="PDX16" i="29"/>
  <c r="PDY16" i="29"/>
  <c r="PDZ16" i="29"/>
  <c r="PEA16" i="29"/>
  <c r="PEB16" i="29"/>
  <c r="PEC16" i="29"/>
  <c r="PED16" i="29"/>
  <c r="PEE16" i="29"/>
  <c r="PEF16" i="29"/>
  <c r="PEG16" i="29"/>
  <c r="PEH16" i="29"/>
  <c r="PEI16" i="29"/>
  <c r="PEJ16" i="29"/>
  <c r="PEK16" i="29"/>
  <c r="PEL16" i="29"/>
  <c r="PEM16" i="29"/>
  <c r="PEN16" i="29"/>
  <c r="PEO16" i="29"/>
  <c r="PEP16" i="29"/>
  <c r="PEQ16" i="29"/>
  <c r="PER16" i="29"/>
  <c r="PES16" i="29"/>
  <c r="PET16" i="29"/>
  <c r="PEU16" i="29"/>
  <c r="PEV16" i="29"/>
  <c r="PEW16" i="29"/>
  <c r="PEX16" i="29"/>
  <c r="PEY16" i="29"/>
  <c r="PEZ16" i="29"/>
  <c r="PFA16" i="29"/>
  <c r="PFB16" i="29"/>
  <c r="PFC16" i="29"/>
  <c r="PFD16" i="29"/>
  <c r="PFE16" i="29"/>
  <c r="PFF16" i="29"/>
  <c r="PFG16" i="29"/>
  <c r="PFH16" i="29"/>
  <c r="PFI16" i="29"/>
  <c r="PFJ16" i="29"/>
  <c r="PFK16" i="29"/>
  <c r="PFL16" i="29"/>
  <c r="PFM16" i="29"/>
  <c r="PFN16" i="29"/>
  <c r="PFO16" i="29"/>
  <c r="PFP16" i="29"/>
  <c r="PFQ16" i="29"/>
  <c r="PFR16" i="29"/>
  <c r="PFS16" i="29"/>
  <c r="PFT16" i="29"/>
  <c r="PFU16" i="29"/>
  <c r="PFV16" i="29"/>
  <c r="PFW16" i="29"/>
  <c r="PFX16" i="29"/>
  <c r="PFY16" i="29"/>
  <c r="PFZ16" i="29"/>
  <c r="PGA16" i="29"/>
  <c r="PGB16" i="29"/>
  <c r="PGC16" i="29"/>
  <c r="PGD16" i="29"/>
  <c r="PGE16" i="29"/>
  <c r="PGF16" i="29"/>
  <c r="PGG16" i="29"/>
  <c r="PGH16" i="29"/>
  <c r="PGI16" i="29"/>
  <c r="PGJ16" i="29"/>
  <c r="PGK16" i="29"/>
  <c r="PGL16" i="29"/>
  <c r="PGM16" i="29"/>
  <c r="PGN16" i="29"/>
  <c r="PGO16" i="29"/>
  <c r="PGP16" i="29"/>
  <c r="PGQ16" i="29"/>
  <c r="PGR16" i="29"/>
  <c r="PGS16" i="29"/>
  <c r="PGT16" i="29"/>
  <c r="PGU16" i="29"/>
  <c r="PGV16" i="29"/>
  <c r="PGW16" i="29"/>
  <c r="PGX16" i="29"/>
  <c r="PGY16" i="29"/>
  <c r="PGZ16" i="29"/>
  <c r="PHA16" i="29"/>
  <c r="PHB16" i="29"/>
  <c r="PHC16" i="29"/>
  <c r="PHD16" i="29"/>
  <c r="PHE16" i="29"/>
  <c r="PHF16" i="29"/>
  <c r="PHG16" i="29"/>
  <c r="PHH16" i="29"/>
  <c r="PHI16" i="29"/>
  <c r="PHJ16" i="29"/>
  <c r="PHK16" i="29"/>
  <c r="PHL16" i="29"/>
  <c r="PHM16" i="29"/>
  <c r="PHN16" i="29"/>
  <c r="PHO16" i="29"/>
  <c r="PHP16" i="29"/>
  <c r="PHQ16" i="29"/>
  <c r="PHR16" i="29"/>
  <c r="PHS16" i="29"/>
  <c r="PHT16" i="29"/>
  <c r="PHU16" i="29"/>
  <c r="PHV16" i="29"/>
  <c r="PHW16" i="29"/>
  <c r="PHX16" i="29"/>
  <c r="PHY16" i="29"/>
  <c r="PHZ16" i="29"/>
  <c r="PIA16" i="29"/>
  <c r="PIB16" i="29"/>
  <c r="PIC16" i="29"/>
  <c r="PID16" i="29"/>
  <c r="PIE16" i="29"/>
  <c r="PIF16" i="29"/>
  <c r="PIG16" i="29"/>
  <c r="PIH16" i="29"/>
  <c r="PII16" i="29"/>
  <c r="PIJ16" i="29"/>
  <c r="PIK16" i="29"/>
  <c r="PIL16" i="29"/>
  <c r="PIM16" i="29"/>
  <c r="PIN16" i="29"/>
  <c r="PIO16" i="29"/>
  <c r="PIP16" i="29"/>
  <c r="PIQ16" i="29"/>
  <c r="PIR16" i="29"/>
  <c r="PIS16" i="29"/>
  <c r="PIT16" i="29"/>
  <c r="PIU16" i="29"/>
  <c r="PIV16" i="29"/>
  <c r="PIW16" i="29"/>
  <c r="PIX16" i="29"/>
  <c r="PIY16" i="29"/>
  <c r="PIZ16" i="29"/>
  <c r="PJA16" i="29"/>
  <c r="PJB16" i="29"/>
  <c r="PJC16" i="29"/>
  <c r="PJD16" i="29"/>
  <c r="PJE16" i="29"/>
  <c r="PJF16" i="29"/>
  <c r="PJG16" i="29"/>
  <c r="PJH16" i="29"/>
  <c r="PJI16" i="29"/>
  <c r="PJJ16" i="29"/>
  <c r="PJK16" i="29"/>
  <c r="PJL16" i="29"/>
  <c r="PJM16" i="29"/>
  <c r="PJN16" i="29"/>
  <c r="PJO16" i="29"/>
  <c r="PJP16" i="29"/>
  <c r="PJQ16" i="29"/>
  <c r="PJR16" i="29"/>
  <c r="PJS16" i="29"/>
  <c r="PJT16" i="29"/>
  <c r="PJU16" i="29"/>
  <c r="PJV16" i="29"/>
  <c r="PJW16" i="29"/>
  <c r="PJX16" i="29"/>
  <c r="PJY16" i="29"/>
  <c r="PJZ16" i="29"/>
  <c r="PKA16" i="29"/>
  <c r="PKB16" i="29"/>
  <c r="PKC16" i="29"/>
  <c r="PKD16" i="29"/>
  <c r="PKE16" i="29"/>
  <c r="PKF16" i="29"/>
  <c r="PKG16" i="29"/>
  <c r="PKH16" i="29"/>
  <c r="PKI16" i="29"/>
  <c r="PKJ16" i="29"/>
  <c r="PKK16" i="29"/>
  <c r="PKL16" i="29"/>
  <c r="PKM16" i="29"/>
  <c r="PKN16" i="29"/>
  <c r="PKO16" i="29"/>
  <c r="PKP16" i="29"/>
  <c r="PKQ16" i="29"/>
  <c r="PKR16" i="29"/>
  <c r="PKS16" i="29"/>
  <c r="PKT16" i="29"/>
  <c r="PKU16" i="29"/>
  <c r="PKV16" i="29"/>
  <c r="PKW16" i="29"/>
  <c r="PKX16" i="29"/>
  <c r="PKY16" i="29"/>
  <c r="PKZ16" i="29"/>
  <c r="PLA16" i="29"/>
  <c r="PLB16" i="29"/>
  <c r="PLC16" i="29"/>
  <c r="PLD16" i="29"/>
  <c r="PLE16" i="29"/>
  <c r="PLF16" i="29"/>
  <c r="PLG16" i="29"/>
  <c r="PLH16" i="29"/>
  <c r="PLI16" i="29"/>
  <c r="PLJ16" i="29"/>
  <c r="PLK16" i="29"/>
  <c r="PLL16" i="29"/>
  <c r="PLM16" i="29"/>
  <c r="PLN16" i="29"/>
  <c r="PLO16" i="29"/>
  <c r="PLP16" i="29"/>
  <c r="PLQ16" i="29"/>
  <c r="PLR16" i="29"/>
  <c r="PLS16" i="29"/>
  <c r="PLT16" i="29"/>
  <c r="PLU16" i="29"/>
  <c r="PLV16" i="29"/>
  <c r="PLW16" i="29"/>
  <c r="PLX16" i="29"/>
  <c r="PLY16" i="29"/>
  <c r="PLZ16" i="29"/>
  <c r="PMA16" i="29"/>
  <c r="PMB16" i="29"/>
  <c r="PMC16" i="29"/>
  <c r="PMD16" i="29"/>
  <c r="PME16" i="29"/>
  <c r="PMF16" i="29"/>
  <c r="PMG16" i="29"/>
  <c r="PMH16" i="29"/>
  <c r="PMI16" i="29"/>
  <c r="PMJ16" i="29"/>
  <c r="PMK16" i="29"/>
  <c r="PML16" i="29"/>
  <c r="PMM16" i="29"/>
  <c r="PMN16" i="29"/>
  <c r="PMO16" i="29"/>
  <c r="PMP16" i="29"/>
  <c r="PMQ16" i="29"/>
  <c r="PMR16" i="29"/>
  <c r="PMS16" i="29"/>
  <c r="PMT16" i="29"/>
  <c r="PMU16" i="29"/>
  <c r="PMV16" i="29"/>
  <c r="PMW16" i="29"/>
  <c r="PMX16" i="29"/>
  <c r="PMY16" i="29"/>
  <c r="PMZ16" i="29"/>
  <c r="PNA16" i="29"/>
  <c r="PNB16" i="29"/>
  <c r="PNC16" i="29"/>
  <c r="PND16" i="29"/>
  <c r="PNE16" i="29"/>
  <c r="PNF16" i="29"/>
  <c r="PNG16" i="29"/>
  <c r="PNH16" i="29"/>
  <c r="PNI16" i="29"/>
  <c r="PNJ16" i="29"/>
  <c r="PNK16" i="29"/>
  <c r="PNL16" i="29"/>
  <c r="PNM16" i="29"/>
  <c r="PNN16" i="29"/>
  <c r="PNO16" i="29"/>
  <c r="PNP16" i="29"/>
  <c r="PNQ16" i="29"/>
  <c r="PNR16" i="29"/>
  <c r="PNS16" i="29"/>
  <c r="PNT16" i="29"/>
  <c r="PNU16" i="29"/>
  <c r="PNV16" i="29"/>
  <c r="PNW16" i="29"/>
  <c r="PNX16" i="29"/>
  <c r="PNY16" i="29"/>
  <c r="PNZ16" i="29"/>
  <c r="POA16" i="29"/>
  <c r="POB16" i="29"/>
  <c r="POC16" i="29"/>
  <c r="POD16" i="29"/>
  <c r="POE16" i="29"/>
  <c r="POF16" i="29"/>
  <c r="POG16" i="29"/>
  <c r="POH16" i="29"/>
  <c r="POI16" i="29"/>
  <c r="POJ16" i="29"/>
  <c r="POK16" i="29"/>
  <c r="POL16" i="29"/>
  <c r="POM16" i="29"/>
  <c r="PON16" i="29"/>
  <c r="POO16" i="29"/>
  <c r="POP16" i="29"/>
  <c r="POQ16" i="29"/>
  <c r="POR16" i="29"/>
  <c r="POS16" i="29"/>
  <c r="POT16" i="29"/>
  <c r="POU16" i="29"/>
  <c r="POV16" i="29"/>
  <c r="POW16" i="29"/>
  <c r="POX16" i="29"/>
  <c r="POY16" i="29"/>
  <c r="POZ16" i="29"/>
  <c r="PPA16" i="29"/>
  <c r="PPB16" i="29"/>
  <c r="PPC16" i="29"/>
  <c r="PPD16" i="29"/>
  <c r="PPE16" i="29"/>
  <c r="PPF16" i="29"/>
  <c r="PPG16" i="29"/>
  <c r="PPH16" i="29"/>
  <c r="PPI16" i="29"/>
  <c r="PPJ16" i="29"/>
  <c r="PPK16" i="29"/>
  <c r="PPL16" i="29"/>
  <c r="PPM16" i="29"/>
  <c r="PPN16" i="29"/>
  <c r="PPO16" i="29"/>
  <c r="PPP16" i="29"/>
  <c r="PPQ16" i="29"/>
  <c r="PPR16" i="29"/>
  <c r="PPS16" i="29"/>
  <c r="PPT16" i="29"/>
  <c r="PPU16" i="29"/>
  <c r="PPV16" i="29"/>
  <c r="PPW16" i="29"/>
  <c r="PPX16" i="29"/>
  <c r="PPY16" i="29"/>
  <c r="PPZ16" i="29"/>
  <c r="PQA16" i="29"/>
  <c r="PQB16" i="29"/>
  <c r="PQC16" i="29"/>
  <c r="PQD16" i="29"/>
  <c r="PQE16" i="29"/>
  <c r="PQF16" i="29"/>
  <c r="PQG16" i="29"/>
  <c r="PQH16" i="29"/>
  <c r="PQI16" i="29"/>
  <c r="PQJ16" i="29"/>
  <c r="PQK16" i="29"/>
  <c r="PQL16" i="29"/>
  <c r="PQM16" i="29"/>
  <c r="PQN16" i="29"/>
  <c r="PQO16" i="29"/>
  <c r="PQP16" i="29"/>
  <c r="PQQ16" i="29"/>
  <c r="PQR16" i="29"/>
  <c r="PQS16" i="29"/>
  <c r="PQT16" i="29"/>
  <c r="PQU16" i="29"/>
  <c r="PQV16" i="29"/>
  <c r="PQW16" i="29"/>
  <c r="PQX16" i="29"/>
  <c r="PQY16" i="29"/>
  <c r="PQZ16" i="29"/>
  <c r="PRA16" i="29"/>
  <c r="PRB16" i="29"/>
  <c r="PRC16" i="29"/>
  <c r="PRD16" i="29"/>
  <c r="PRE16" i="29"/>
  <c r="PRF16" i="29"/>
  <c r="PRG16" i="29"/>
  <c r="PRH16" i="29"/>
  <c r="PRI16" i="29"/>
  <c r="PRJ16" i="29"/>
  <c r="PRK16" i="29"/>
  <c r="PRL16" i="29"/>
  <c r="PRM16" i="29"/>
  <c r="PRN16" i="29"/>
  <c r="PRO16" i="29"/>
  <c r="PRP16" i="29"/>
  <c r="PRQ16" i="29"/>
  <c r="PRR16" i="29"/>
  <c r="PRS16" i="29"/>
  <c r="PRT16" i="29"/>
  <c r="PRU16" i="29"/>
  <c r="PRV16" i="29"/>
  <c r="PRW16" i="29"/>
  <c r="PRX16" i="29"/>
  <c r="PRY16" i="29"/>
  <c r="PRZ16" i="29"/>
  <c r="PSA16" i="29"/>
  <c r="PSB16" i="29"/>
  <c r="PSC16" i="29"/>
  <c r="PSD16" i="29"/>
  <c r="PSE16" i="29"/>
  <c r="PSF16" i="29"/>
  <c r="PSG16" i="29"/>
  <c r="PSH16" i="29"/>
  <c r="PSI16" i="29"/>
  <c r="PSJ16" i="29"/>
  <c r="PSK16" i="29"/>
  <c r="PSL16" i="29"/>
  <c r="PSM16" i="29"/>
  <c r="PSN16" i="29"/>
  <c r="PSO16" i="29"/>
  <c r="PSP16" i="29"/>
  <c r="PSQ16" i="29"/>
  <c r="PSR16" i="29"/>
  <c r="PSS16" i="29"/>
  <c r="PST16" i="29"/>
  <c r="PSU16" i="29"/>
  <c r="PSV16" i="29"/>
  <c r="PSW16" i="29"/>
  <c r="PSX16" i="29"/>
  <c r="PSY16" i="29"/>
  <c r="PSZ16" i="29"/>
  <c r="PTA16" i="29"/>
  <c r="PTB16" i="29"/>
  <c r="PTC16" i="29"/>
  <c r="PTD16" i="29"/>
  <c r="PTE16" i="29"/>
  <c r="PTF16" i="29"/>
  <c r="PTG16" i="29"/>
  <c r="PTH16" i="29"/>
  <c r="PTI16" i="29"/>
  <c r="PTJ16" i="29"/>
  <c r="PTK16" i="29"/>
  <c r="PTL16" i="29"/>
  <c r="PTM16" i="29"/>
  <c r="PTN16" i="29"/>
  <c r="PTO16" i="29"/>
  <c r="PTP16" i="29"/>
  <c r="PTQ16" i="29"/>
  <c r="PTR16" i="29"/>
  <c r="PTS16" i="29"/>
  <c r="PTT16" i="29"/>
  <c r="PTU16" i="29"/>
  <c r="PTV16" i="29"/>
  <c r="PTW16" i="29"/>
  <c r="PTX16" i="29"/>
  <c r="PTY16" i="29"/>
  <c r="PTZ16" i="29"/>
  <c r="PUA16" i="29"/>
  <c r="PUB16" i="29"/>
  <c r="PUC16" i="29"/>
  <c r="PUD16" i="29"/>
  <c r="PUE16" i="29"/>
  <c r="PUF16" i="29"/>
  <c r="PUG16" i="29"/>
  <c r="PUH16" i="29"/>
  <c r="PUI16" i="29"/>
  <c r="PUJ16" i="29"/>
  <c r="PUK16" i="29"/>
  <c r="PUL16" i="29"/>
  <c r="PUM16" i="29"/>
  <c r="PUN16" i="29"/>
  <c r="PUO16" i="29"/>
  <c r="PUP16" i="29"/>
  <c r="PUQ16" i="29"/>
  <c r="PUR16" i="29"/>
  <c r="PUS16" i="29"/>
  <c r="PUT16" i="29"/>
  <c r="PUU16" i="29"/>
  <c r="PUV16" i="29"/>
  <c r="PUW16" i="29"/>
  <c r="PUX16" i="29"/>
  <c r="PUY16" i="29"/>
  <c r="PUZ16" i="29"/>
  <c r="PVA16" i="29"/>
  <c r="PVB16" i="29"/>
  <c r="PVC16" i="29"/>
  <c r="PVD16" i="29"/>
  <c r="PVE16" i="29"/>
  <c r="PVF16" i="29"/>
  <c r="PVG16" i="29"/>
  <c r="PVH16" i="29"/>
  <c r="PVI16" i="29"/>
  <c r="PVJ16" i="29"/>
  <c r="PVK16" i="29"/>
  <c r="PVL16" i="29"/>
  <c r="PVM16" i="29"/>
  <c r="PVN16" i="29"/>
  <c r="PVO16" i="29"/>
  <c r="PVP16" i="29"/>
  <c r="PVQ16" i="29"/>
  <c r="PVR16" i="29"/>
  <c r="PVS16" i="29"/>
  <c r="PVT16" i="29"/>
  <c r="PVU16" i="29"/>
  <c r="PVV16" i="29"/>
  <c r="PVW16" i="29"/>
  <c r="PVX16" i="29"/>
  <c r="PVY16" i="29"/>
  <c r="PVZ16" i="29"/>
  <c r="PWA16" i="29"/>
  <c r="PWB16" i="29"/>
  <c r="PWC16" i="29"/>
  <c r="PWD16" i="29"/>
  <c r="PWE16" i="29"/>
  <c r="PWF16" i="29"/>
  <c r="PWG16" i="29"/>
  <c r="PWH16" i="29"/>
  <c r="PWI16" i="29"/>
  <c r="PWJ16" i="29"/>
  <c r="PWK16" i="29"/>
  <c r="PWL16" i="29"/>
  <c r="PWM16" i="29"/>
  <c r="PWN16" i="29"/>
  <c r="PWO16" i="29"/>
  <c r="PWP16" i="29"/>
  <c r="PWQ16" i="29"/>
  <c r="PWR16" i="29"/>
  <c r="PWS16" i="29"/>
  <c r="PWT16" i="29"/>
  <c r="PWU16" i="29"/>
  <c r="PWV16" i="29"/>
  <c r="PWW16" i="29"/>
  <c r="PWX16" i="29"/>
  <c r="PWY16" i="29"/>
  <c r="PWZ16" i="29"/>
  <c r="PXA16" i="29"/>
  <c r="PXB16" i="29"/>
  <c r="PXC16" i="29"/>
  <c r="PXD16" i="29"/>
  <c r="PXE16" i="29"/>
  <c r="PXF16" i="29"/>
  <c r="PXG16" i="29"/>
  <c r="PXH16" i="29"/>
  <c r="PXI16" i="29"/>
  <c r="PXJ16" i="29"/>
  <c r="PXK16" i="29"/>
  <c r="PXL16" i="29"/>
  <c r="PXM16" i="29"/>
  <c r="PXN16" i="29"/>
  <c r="PXO16" i="29"/>
  <c r="PXP16" i="29"/>
  <c r="PXQ16" i="29"/>
  <c r="PXR16" i="29"/>
  <c r="PXS16" i="29"/>
  <c r="PXT16" i="29"/>
  <c r="PXU16" i="29"/>
  <c r="PXV16" i="29"/>
  <c r="PXW16" i="29"/>
  <c r="PXX16" i="29"/>
  <c r="PXY16" i="29"/>
  <c r="PXZ16" i="29"/>
  <c r="PYA16" i="29"/>
  <c r="PYB16" i="29"/>
  <c r="PYC16" i="29"/>
  <c r="PYD16" i="29"/>
  <c r="PYE16" i="29"/>
  <c r="PYF16" i="29"/>
  <c r="PYG16" i="29"/>
  <c r="PYH16" i="29"/>
  <c r="PYI16" i="29"/>
  <c r="PYJ16" i="29"/>
  <c r="PYK16" i="29"/>
  <c r="PYL16" i="29"/>
  <c r="PYM16" i="29"/>
  <c r="PYN16" i="29"/>
  <c r="PYO16" i="29"/>
  <c r="PYP16" i="29"/>
  <c r="PYQ16" i="29"/>
  <c r="PYR16" i="29"/>
  <c r="PYS16" i="29"/>
  <c r="PYT16" i="29"/>
  <c r="PYU16" i="29"/>
  <c r="PYV16" i="29"/>
  <c r="PYW16" i="29"/>
  <c r="PYX16" i="29"/>
  <c r="PYY16" i="29"/>
  <c r="PYZ16" i="29"/>
  <c r="PZA16" i="29"/>
  <c r="PZB16" i="29"/>
  <c r="PZC16" i="29"/>
  <c r="PZD16" i="29"/>
  <c r="PZE16" i="29"/>
  <c r="PZF16" i="29"/>
  <c r="PZG16" i="29"/>
  <c r="PZH16" i="29"/>
  <c r="PZI16" i="29"/>
  <c r="PZJ16" i="29"/>
  <c r="PZK16" i="29"/>
  <c r="PZL16" i="29"/>
  <c r="PZM16" i="29"/>
  <c r="PZN16" i="29"/>
  <c r="PZO16" i="29"/>
  <c r="PZP16" i="29"/>
  <c r="PZQ16" i="29"/>
  <c r="PZR16" i="29"/>
  <c r="PZS16" i="29"/>
  <c r="PZT16" i="29"/>
  <c r="PZU16" i="29"/>
  <c r="PZV16" i="29"/>
  <c r="PZW16" i="29"/>
  <c r="PZX16" i="29"/>
  <c r="PZY16" i="29"/>
  <c r="PZZ16" i="29"/>
  <c r="QAA16" i="29"/>
  <c r="QAB16" i="29"/>
  <c r="QAC16" i="29"/>
  <c r="QAD16" i="29"/>
  <c r="QAE16" i="29"/>
  <c r="QAF16" i="29"/>
  <c r="QAG16" i="29"/>
  <c r="QAH16" i="29"/>
  <c r="QAI16" i="29"/>
  <c r="QAJ16" i="29"/>
  <c r="QAK16" i="29"/>
  <c r="QAL16" i="29"/>
  <c r="QAM16" i="29"/>
  <c r="QAN16" i="29"/>
  <c r="QAO16" i="29"/>
  <c r="QAP16" i="29"/>
  <c r="QAQ16" i="29"/>
  <c r="QAR16" i="29"/>
  <c r="QAS16" i="29"/>
  <c r="QAT16" i="29"/>
  <c r="QAU16" i="29"/>
  <c r="QAV16" i="29"/>
  <c r="QAW16" i="29"/>
  <c r="QAX16" i="29"/>
  <c r="QAY16" i="29"/>
  <c r="QAZ16" i="29"/>
  <c r="QBA16" i="29"/>
  <c r="QBB16" i="29"/>
  <c r="QBC16" i="29"/>
  <c r="QBD16" i="29"/>
  <c r="QBE16" i="29"/>
  <c r="QBF16" i="29"/>
  <c r="QBG16" i="29"/>
  <c r="QBH16" i="29"/>
  <c r="QBI16" i="29"/>
  <c r="QBJ16" i="29"/>
  <c r="QBK16" i="29"/>
  <c r="QBL16" i="29"/>
  <c r="QBM16" i="29"/>
  <c r="QBN16" i="29"/>
  <c r="QBO16" i="29"/>
  <c r="QBP16" i="29"/>
  <c r="QBQ16" i="29"/>
  <c r="QBR16" i="29"/>
  <c r="QBS16" i="29"/>
  <c r="QBT16" i="29"/>
  <c r="QBU16" i="29"/>
  <c r="QBV16" i="29"/>
  <c r="QBW16" i="29"/>
  <c r="QBX16" i="29"/>
  <c r="QBY16" i="29"/>
  <c r="QBZ16" i="29"/>
  <c r="QCA16" i="29"/>
  <c r="QCB16" i="29"/>
  <c r="QCC16" i="29"/>
  <c r="QCD16" i="29"/>
  <c r="QCE16" i="29"/>
  <c r="QCF16" i="29"/>
  <c r="QCG16" i="29"/>
  <c r="QCH16" i="29"/>
  <c r="QCI16" i="29"/>
  <c r="QCJ16" i="29"/>
  <c r="QCK16" i="29"/>
  <c r="QCL16" i="29"/>
  <c r="QCM16" i="29"/>
  <c r="QCN16" i="29"/>
  <c r="QCO16" i="29"/>
  <c r="QCP16" i="29"/>
  <c r="QCQ16" i="29"/>
  <c r="QCR16" i="29"/>
  <c r="QCS16" i="29"/>
  <c r="QCT16" i="29"/>
  <c r="QCU16" i="29"/>
  <c r="QCV16" i="29"/>
  <c r="QCW16" i="29"/>
  <c r="QCX16" i="29"/>
  <c r="QCY16" i="29"/>
  <c r="QCZ16" i="29"/>
  <c r="QDA16" i="29"/>
  <c r="QDB16" i="29"/>
  <c r="QDC16" i="29"/>
  <c r="QDD16" i="29"/>
  <c r="QDE16" i="29"/>
  <c r="QDF16" i="29"/>
  <c r="QDG16" i="29"/>
  <c r="QDH16" i="29"/>
  <c r="QDI16" i="29"/>
  <c r="QDJ16" i="29"/>
  <c r="QDK16" i="29"/>
  <c r="QDL16" i="29"/>
  <c r="QDM16" i="29"/>
  <c r="QDN16" i="29"/>
  <c r="QDO16" i="29"/>
  <c r="QDP16" i="29"/>
  <c r="QDQ16" i="29"/>
  <c r="QDR16" i="29"/>
  <c r="QDS16" i="29"/>
  <c r="QDT16" i="29"/>
  <c r="QDU16" i="29"/>
  <c r="QDV16" i="29"/>
  <c r="QDW16" i="29"/>
  <c r="QDX16" i="29"/>
  <c r="QDY16" i="29"/>
  <c r="QDZ16" i="29"/>
  <c r="QEA16" i="29"/>
  <c r="QEB16" i="29"/>
  <c r="QEC16" i="29"/>
  <c r="QED16" i="29"/>
  <c r="QEE16" i="29"/>
  <c r="QEF16" i="29"/>
  <c r="QEG16" i="29"/>
  <c r="QEH16" i="29"/>
  <c r="QEI16" i="29"/>
  <c r="QEJ16" i="29"/>
  <c r="QEK16" i="29"/>
  <c r="QEL16" i="29"/>
  <c r="QEM16" i="29"/>
  <c r="QEN16" i="29"/>
  <c r="QEO16" i="29"/>
  <c r="QEP16" i="29"/>
  <c r="QEQ16" i="29"/>
  <c r="QER16" i="29"/>
  <c r="QES16" i="29"/>
  <c r="QET16" i="29"/>
  <c r="QEU16" i="29"/>
  <c r="QEV16" i="29"/>
  <c r="QEW16" i="29"/>
  <c r="QEX16" i="29"/>
  <c r="QEY16" i="29"/>
  <c r="QEZ16" i="29"/>
  <c r="QFA16" i="29"/>
  <c r="QFB16" i="29"/>
  <c r="QFC16" i="29"/>
  <c r="QFD16" i="29"/>
  <c r="QFE16" i="29"/>
  <c r="QFF16" i="29"/>
  <c r="QFG16" i="29"/>
  <c r="QFH16" i="29"/>
  <c r="QFI16" i="29"/>
  <c r="QFJ16" i="29"/>
  <c r="QFK16" i="29"/>
  <c r="QFL16" i="29"/>
  <c r="QFM16" i="29"/>
  <c r="QFN16" i="29"/>
  <c r="QFO16" i="29"/>
  <c r="QFP16" i="29"/>
  <c r="QFQ16" i="29"/>
  <c r="QFR16" i="29"/>
  <c r="QFS16" i="29"/>
  <c r="QFT16" i="29"/>
  <c r="QFU16" i="29"/>
  <c r="QFV16" i="29"/>
  <c r="QFW16" i="29"/>
  <c r="QFX16" i="29"/>
  <c r="QFY16" i="29"/>
  <c r="QFZ16" i="29"/>
  <c r="QGA16" i="29"/>
  <c r="QGB16" i="29"/>
  <c r="QGC16" i="29"/>
  <c r="QGD16" i="29"/>
  <c r="QGE16" i="29"/>
  <c r="QGF16" i="29"/>
  <c r="QGG16" i="29"/>
  <c r="QGH16" i="29"/>
  <c r="QGI16" i="29"/>
  <c r="QGJ16" i="29"/>
  <c r="QGK16" i="29"/>
  <c r="QGL16" i="29"/>
  <c r="QGM16" i="29"/>
  <c r="QGN16" i="29"/>
  <c r="QGO16" i="29"/>
  <c r="QGP16" i="29"/>
  <c r="QGQ16" i="29"/>
  <c r="QGR16" i="29"/>
  <c r="QGS16" i="29"/>
  <c r="QGT16" i="29"/>
  <c r="QGU16" i="29"/>
  <c r="QGV16" i="29"/>
  <c r="QGW16" i="29"/>
  <c r="QGX16" i="29"/>
  <c r="QGY16" i="29"/>
  <c r="QGZ16" i="29"/>
  <c r="QHA16" i="29"/>
  <c r="QHB16" i="29"/>
  <c r="QHC16" i="29"/>
  <c r="QHD16" i="29"/>
  <c r="QHE16" i="29"/>
  <c r="QHF16" i="29"/>
  <c r="QHG16" i="29"/>
  <c r="QHH16" i="29"/>
  <c r="QHI16" i="29"/>
  <c r="QHJ16" i="29"/>
  <c r="QHK16" i="29"/>
  <c r="QHL16" i="29"/>
  <c r="QHM16" i="29"/>
  <c r="QHN16" i="29"/>
  <c r="QHO16" i="29"/>
  <c r="QHP16" i="29"/>
  <c r="QHQ16" i="29"/>
  <c r="QHR16" i="29"/>
  <c r="QHS16" i="29"/>
  <c r="QHT16" i="29"/>
  <c r="QHU16" i="29"/>
  <c r="QHV16" i="29"/>
  <c r="QHW16" i="29"/>
  <c r="QHX16" i="29"/>
  <c r="QHY16" i="29"/>
  <c r="QHZ16" i="29"/>
  <c r="QIA16" i="29"/>
  <c r="QIB16" i="29"/>
  <c r="QIC16" i="29"/>
  <c r="QID16" i="29"/>
  <c r="QIE16" i="29"/>
  <c r="QIF16" i="29"/>
  <c r="QIG16" i="29"/>
  <c r="QIH16" i="29"/>
  <c r="QII16" i="29"/>
  <c r="QIJ16" i="29"/>
  <c r="QIK16" i="29"/>
  <c r="QIL16" i="29"/>
  <c r="QIM16" i="29"/>
  <c r="QIN16" i="29"/>
  <c r="QIO16" i="29"/>
  <c r="QIP16" i="29"/>
  <c r="QIQ16" i="29"/>
  <c r="QIR16" i="29"/>
  <c r="QIS16" i="29"/>
  <c r="QIT16" i="29"/>
  <c r="QIU16" i="29"/>
  <c r="QIV16" i="29"/>
  <c r="QIW16" i="29"/>
  <c r="QIX16" i="29"/>
  <c r="QIY16" i="29"/>
  <c r="QIZ16" i="29"/>
  <c r="QJA16" i="29"/>
  <c r="QJB16" i="29"/>
  <c r="QJC16" i="29"/>
  <c r="QJD16" i="29"/>
  <c r="QJE16" i="29"/>
  <c r="QJF16" i="29"/>
  <c r="QJG16" i="29"/>
  <c r="QJH16" i="29"/>
  <c r="QJI16" i="29"/>
  <c r="QJJ16" i="29"/>
  <c r="QJK16" i="29"/>
  <c r="QJL16" i="29"/>
  <c r="QJM16" i="29"/>
  <c r="QJN16" i="29"/>
  <c r="QJO16" i="29"/>
  <c r="QJP16" i="29"/>
  <c r="QJQ16" i="29"/>
  <c r="QJR16" i="29"/>
  <c r="QJS16" i="29"/>
  <c r="QJT16" i="29"/>
  <c r="QJU16" i="29"/>
  <c r="QJV16" i="29"/>
  <c r="QJW16" i="29"/>
  <c r="QJX16" i="29"/>
  <c r="QJY16" i="29"/>
  <c r="QJZ16" i="29"/>
  <c r="QKA16" i="29"/>
  <c r="QKB16" i="29"/>
  <c r="QKC16" i="29"/>
  <c r="QKD16" i="29"/>
  <c r="QKE16" i="29"/>
  <c r="QKF16" i="29"/>
  <c r="QKG16" i="29"/>
  <c r="QKH16" i="29"/>
  <c r="QKI16" i="29"/>
  <c r="QKJ16" i="29"/>
  <c r="QKK16" i="29"/>
  <c r="QKL16" i="29"/>
  <c r="QKM16" i="29"/>
  <c r="QKN16" i="29"/>
  <c r="QKO16" i="29"/>
  <c r="QKP16" i="29"/>
  <c r="QKQ16" i="29"/>
  <c r="QKR16" i="29"/>
  <c r="QKS16" i="29"/>
  <c r="QKT16" i="29"/>
  <c r="QKU16" i="29"/>
  <c r="QKV16" i="29"/>
  <c r="QKW16" i="29"/>
  <c r="QKX16" i="29"/>
  <c r="QKY16" i="29"/>
  <c r="QKZ16" i="29"/>
  <c r="QLA16" i="29"/>
  <c r="QLB16" i="29"/>
  <c r="QLC16" i="29"/>
  <c r="QLD16" i="29"/>
  <c r="QLE16" i="29"/>
  <c r="QLF16" i="29"/>
  <c r="QLG16" i="29"/>
  <c r="QLH16" i="29"/>
  <c r="QLI16" i="29"/>
  <c r="QLJ16" i="29"/>
  <c r="QLK16" i="29"/>
  <c r="QLL16" i="29"/>
  <c r="QLM16" i="29"/>
  <c r="QLN16" i="29"/>
  <c r="QLO16" i="29"/>
  <c r="QLP16" i="29"/>
  <c r="QLQ16" i="29"/>
  <c r="QLR16" i="29"/>
  <c r="QLS16" i="29"/>
  <c r="QLT16" i="29"/>
  <c r="QLU16" i="29"/>
  <c r="QLV16" i="29"/>
  <c r="QLW16" i="29"/>
  <c r="QLX16" i="29"/>
  <c r="QLY16" i="29"/>
  <c r="QLZ16" i="29"/>
  <c r="QMA16" i="29"/>
  <c r="QMB16" i="29"/>
  <c r="QMC16" i="29"/>
  <c r="QMD16" i="29"/>
  <c r="QME16" i="29"/>
  <c r="QMF16" i="29"/>
  <c r="QMG16" i="29"/>
  <c r="QMH16" i="29"/>
  <c r="QMI16" i="29"/>
  <c r="QMJ16" i="29"/>
  <c r="QMK16" i="29"/>
  <c r="QML16" i="29"/>
  <c r="QMM16" i="29"/>
  <c r="QMN16" i="29"/>
  <c r="QMO16" i="29"/>
  <c r="QMP16" i="29"/>
  <c r="QMQ16" i="29"/>
  <c r="QMR16" i="29"/>
  <c r="QMS16" i="29"/>
  <c r="QMT16" i="29"/>
  <c r="QMU16" i="29"/>
  <c r="QMV16" i="29"/>
  <c r="QMW16" i="29"/>
  <c r="QMX16" i="29"/>
  <c r="QMY16" i="29"/>
  <c r="QMZ16" i="29"/>
  <c r="QNA16" i="29"/>
  <c r="QNB16" i="29"/>
  <c r="QNC16" i="29"/>
  <c r="QND16" i="29"/>
  <c r="QNE16" i="29"/>
  <c r="QNF16" i="29"/>
  <c r="QNG16" i="29"/>
  <c r="QNH16" i="29"/>
  <c r="QNI16" i="29"/>
  <c r="QNJ16" i="29"/>
  <c r="QNK16" i="29"/>
  <c r="QNL16" i="29"/>
  <c r="QNM16" i="29"/>
  <c r="QNN16" i="29"/>
  <c r="QNO16" i="29"/>
  <c r="QNP16" i="29"/>
  <c r="QNQ16" i="29"/>
  <c r="QNR16" i="29"/>
  <c r="QNS16" i="29"/>
  <c r="QNT16" i="29"/>
  <c r="QNU16" i="29"/>
  <c r="QNV16" i="29"/>
  <c r="QNW16" i="29"/>
  <c r="QNX16" i="29"/>
  <c r="QNY16" i="29"/>
  <c r="QNZ16" i="29"/>
  <c r="QOA16" i="29"/>
  <c r="QOB16" i="29"/>
  <c r="QOC16" i="29"/>
  <c r="QOD16" i="29"/>
  <c r="QOE16" i="29"/>
  <c r="QOF16" i="29"/>
  <c r="QOG16" i="29"/>
  <c r="QOH16" i="29"/>
  <c r="QOI16" i="29"/>
  <c r="QOJ16" i="29"/>
  <c r="QOK16" i="29"/>
  <c r="QOL16" i="29"/>
  <c r="QOM16" i="29"/>
  <c r="QON16" i="29"/>
  <c r="QOO16" i="29"/>
  <c r="QOP16" i="29"/>
  <c r="QOQ16" i="29"/>
  <c r="QOR16" i="29"/>
  <c r="QOS16" i="29"/>
  <c r="QOT16" i="29"/>
  <c r="QOU16" i="29"/>
  <c r="QOV16" i="29"/>
  <c r="QOW16" i="29"/>
  <c r="QOX16" i="29"/>
  <c r="QOY16" i="29"/>
  <c r="QOZ16" i="29"/>
  <c r="QPA16" i="29"/>
  <c r="QPB16" i="29"/>
  <c r="QPC16" i="29"/>
  <c r="QPD16" i="29"/>
  <c r="QPE16" i="29"/>
  <c r="QPF16" i="29"/>
  <c r="QPG16" i="29"/>
  <c r="QPH16" i="29"/>
  <c r="QPI16" i="29"/>
  <c r="QPJ16" i="29"/>
  <c r="QPK16" i="29"/>
  <c r="QPL16" i="29"/>
  <c r="QPM16" i="29"/>
  <c r="QPN16" i="29"/>
  <c r="QPO16" i="29"/>
  <c r="QPP16" i="29"/>
  <c r="QPQ16" i="29"/>
  <c r="QPR16" i="29"/>
  <c r="QPS16" i="29"/>
  <c r="QPT16" i="29"/>
  <c r="QPU16" i="29"/>
  <c r="QPV16" i="29"/>
  <c r="QPW16" i="29"/>
  <c r="QPX16" i="29"/>
  <c r="QPY16" i="29"/>
  <c r="QPZ16" i="29"/>
  <c r="QQA16" i="29"/>
  <c r="QQB16" i="29"/>
  <c r="QQC16" i="29"/>
  <c r="QQD16" i="29"/>
  <c r="QQE16" i="29"/>
  <c r="QQF16" i="29"/>
  <c r="QQG16" i="29"/>
  <c r="QQH16" i="29"/>
  <c r="QQI16" i="29"/>
  <c r="QQJ16" i="29"/>
  <c r="QQK16" i="29"/>
  <c r="QQL16" i="29"/>
  <c r="QQM16" i="29"/>
  <c r="QQN16" i="29"/>
  <c r="QQO16" i="29"/>
  <c r="QQP16" i="29"/>
  <c r="QQQ16" i="29"/>
  <c r="QQR16" i="29"/>
  <c r="QQS16" i="29"/>
  <c r="QQT16" i="29"/>
  <c r="QQU16" i="29"/>
  <c r="QQV16" i="29"/>
  <c r="QQW16" i="29"/>
  <c r="QQX16" i="29"/>
  <c r="QQY16" i="29"/>
  <c r="QQZ16" i="29"/>
  <c r="QRA16" i="29"/>
  <c r="QRB16" i="29"/>
  <c r="QRC16" i="29"/>
  <c r="QRD16" i="29"/>
  <c r="QRE16" i="29"/>
  <c r="QRF16" i="29"/>
  <c r="QRG16" i="29"/>
  <c r="QRH16" i="29"/>
  <c r="QRI16" i="29"/>
  <c r="QRJ16" i="29"/>
  <c r="QRK16" i="29"/>
  <c r="QRL16" i="29"/>
  <c r="QRM16" i="29"/>
  <c r="QRN16" i="29"/>
  <c r="QRO16" i="29"/>
  <c r="QRP16" i="29"/>
  <c r="QRQ16" i="29"/>
  <c r="QRR16" i="29"/>
  <c r="QRS16" i="29"/>
  <c r="QRT16" i="29"/>
  <c r="QRU16" i="29"/>
  <c r="QRV16" i="29"/>
  <c r="QRW16" i="29"/>
  <c r="QRX16" i="29"/>
  <c r="QRY16" i="29"/>
  <c r="QRZ16" i="29"/>
  <c r="QSA16" i="29"/>
  <c r="QSB16" i="29"/>
  <c r="QSC16" i="29"/>
  <c r="QSD16" i="29"/>
  <c r="QSE16" i="29"/>
  <c r="QSF16" i="29"/>
  <c r="QSG16" i="29"/>
  <c r="QSH16" i="29"/>
  <c r="QSI16" i="29"/>
  <c r="QSJ16" i="29"/>
  <c r="QSK16" i="29"/>
  <c r="QSL16" i="29"/>
  <c r="QSM16" i="29"/>
  <c r="QSN16" i="29"/>
  <c r="QSO16" i="29"/>
  <c r="QSP16" i="29"/>
  <c r="QSQ16" i="29"/>
  <c r="QSR16" i="29"/>
  <c r="QSS16" i="29"/>
  <c r="QST16" i="29"/>
  <c r="QSU16" i="29"/>
  <c r="QSV16" i="29"/>
  <c r="QSW16" i="29"/>
  <c r="QSX16" i="29"/>
  <c r="QSY16" i="29"/>
  <c r="QSZ16" i="29"/>
  <c r="QTA16" i="29"/>
  <c r="QTB16" i="29"/>
  <c r="QTC16" i="29"/>
  <c r="QTD16" i="29"/>
  <c r="QTE16" i="29"/>
  <c r="QTF16" i="29"/>
  <c r="QTG16" i="29"/>
  <c r="QTH16" i="29"/>
  <c r="QTI16" i="29"/>
  <c r="QTJ16" i="29"/>
  <c r="QTK16" i="29"/>
  <c r="QTL16" i="29"/>
  <c r="QTM16" i="29"/>
  <c r="QTN16" i="29"/>
  <c r="QTO16" i="29"/>
  <c r="QTP16" i="29"/>
  <c r="QTQ16" i="29"/>
  <c r="QTR16" i="29"/>
  <c r="QTS16" i="29"/>
  <c r="QTT16" i="29"/>
  <c r="QTU16" i="29"/>
  <c r="QTV16" i="29"/>
  <c r="QTW16" i="29"/>
  <c r="QTX16" i="29"/>
  <c r="QTY16" i="29"/>
  <c r="QTZ16" i="29"/>
  <c r="QUA16" i="29"/>
  <c r="QUB16" i="29"/>
  <c r="QUC16" i="29"/>
  <c r="QUD16" i="29"/>
  <c r="QUE16" i="29"/>
  <c r="QUF16" i="29"/>
  <c r="QUG16" i="29"/>
  <c r="QUH16" i="29"/>
  <c r="QUI16" i="29"/>
  <c r="QUJ16" i="29"/>
  <c r="QUK16" i="29"/>
  <c r="QUL16" i="29"/>
  <c r="QUM16" i="29"/>
  <c r="QUN16" i="29"/>
  <c r="QUO16" i="29"/>
  <c r="QUP16" i="29"/>
  <c r="QUQ16" i="29"/>
  <c r="QUR16" i="29"/>
  <c r="QUS16" i="29"/>
  <c r="QUT16" i="29"/>
  <c r="QUU16" i="29"/>
  <c r="QUV16" i="29"/>
  <c r="QUW16" i="29"/>
  <c r="QUX16" i="29"/>
  <c r="QUY16" i="29"/>
  <c r="QUZ16" i="29"/>
  <c r="QVA16" i="29"/>
  <c r="QVB16" i="29"/>
  <c r="QVC16" i="29"/>
  <c r="QVD16" i="29"/>
  <c r="QVE16" i="29"/>
  <c r="QVF16" i="29"/>
  <c r="QVG16" i="29"/>
  <c r="QVH16" i="29"/>
  <c r="QVI16" i="29"/>
  <c r="QVJ16" i="29"/>
  <c r="QVK16" i="29"/>
  <c r="QVL16" i="29"/>
  <c r="QVM16" i="29"/>
  <c r="QVN16" i="29"/>
  <c r="QVO16" i="29"/>
  <c r="QVP16" i="29"/>
  <c r="QVQ16" i="29"/>
  <c r="QVR16" i="29"/>
  <c r="QVS16" i="29"/>
  <c r="QVT16" i="29"/>
  <c r="QVU16" i="29"/>
  <c r="QVV16" i="29"/>
  <c r="QVW16" i="29"/>
  <c r="QVX16" i="29"/>
  <c r="QVY16" i="29"/>
  <c r="QVZ16" i="29"/>
  <c r="QWA16" i="29"/>
  <c r="QWB16" i="29"/>
  <c r="QWC16" i="29"/>
  <c r="QWD16" i="29"/>
  <c r="QWE16" i="29"/>
  <c r="QWF16" i="29"/>
  <c r="QWG16" i="29"/>
  <c r="QWH16" i="29"/>
  <c r="QWI16" i="29"/>
  <c r="QWJ16" i="29"/>
  <c r="QWK16" i="29"/>
  <c r="QWL16" i="29"/>
  <c r="QWM16" i="29"/>
  <c r="QWN16" i="29"/>
  <c r="QWO16" i="29"/>
  <c r="QWP16" i="29"/>
  <c r="QWQ16" i="29"/>
  <c r="QWR16" i="29"/>
  <c r="QWS16" i="29"/>
  <c r="QWT16" i="29"/>
  <c r="QWU16" i="29"/>
  <c r="QWV16" i="29"/>
  <c r="QWW16" i="29"/>
  <c r="QWX16" i="29"/>
  <c r="QWY16" i="29"/>
  <c r="QWZ16" i="29"/>
  <c r="QXA16" i="29"/>
  <c r="QXB16" i="29"/>
  <c r="QXC16" i="29"/>
  <c r="QXD16" i="29"/>
  <c r="QXE16" i="29"/>
  <c r="QXF16" i="29"/>
  <c r="QXG16" i="29"/>
  <c r="QXH16" i="29"/>
  <c r="QXI16" i="29"/>
  <c r="QXJ16" i="29"/>
  <c r="QXK16" i="29"/>
  <c r="QXL16" i="29"/>
  <c r="QXM16" i="29"/>
  <c r="QXN16" i="29"/>
  <c r="QXO16" i="29"/>
  <c r="QXP16" i="29"/>
  <c r="QXQ16" i="29"/>
  <c r="QXR16" i="29"/>
  <c r="QXS16" i="29"/>
  <c r="QXT16" i="29"/>
  <c r="QXU16" i="29"/>
  <c r="QXV16" i="29"/>
  <c r="QXW16" i="29"/>
  <c r="QXX16" i="29"/>
  <c r="QXY16" i="29"/>
  <c r="QXZ16" i="29"/>
  <c r="QYA16" i="29"/>
  <c r="QYB16" i="29"/>
  <c r="QYC16" i="29"/>
  <c r="QYD16" i="29"/>
  <c r="QYE16" i="29"/>
  <c r="QYF16" i="29"/>
  <c r="QYG16" i="29"/>
  <c r="QYH16" i="29"/>
  <c r="QYI16" i="29"/>
  <c r="QYJ16" i="29"/>
  <c r="QYK16" i="29"/>
  <c r="QYL16" i="29"/>
  <c r="QYM16" i="29"/>
  <c r="QYN16" i="29"/>
  <c r="QYO16" i="29"/>
  <c r="QYP16" i="29"/>
  <c r="QYQ16" i="29"/>
  <c r="QYR16" i="29"/>
  <c r="QYS16" i="29"/>
  <c r="QYT16" i="29"/>
  <c r="QYU16" i="29"/>
  <c r="QYV16" i="29"/>
  <c r="QYW16" i="29"/>
  <c r="QYX16" i="29"/>
  <c r="QYY16" i="29"/>
  <c r="QYZ16" i="29"/>
  <c r="QZA16" i="29"/>
  <c r="QZB16" i="29"/>
  <c r="QZC16" i="29"/>
  <c r="QZD16" i="29"/>
  <c r="QZE16" i="29"/>
  <c r="QZF16" i="29"/>
  <c r="QZG16" i="29"/>
  <c r="QZH16" i="29"/>
  <c r="QZI16" i="29"/>
  <c r="QZJ16" i="29"/>
  <c r="QZK16" i="29"/>
  <c r="QZL16" i="29"/>
  <c r="QZM16" i="29"/>
  <c r="QZN16" i="29"/>
  <c r="QZO16" i="29"/>
  <c r="QZP16" i="29"/>
  <c r="QZQ16" i="29"/>
  <c r="QZR16" i="29"/>
  <c r="QZS16" i="29"/>
  <c r="QZT16" i="29"/>
  <c r="QZU16" i="29"/>
  <c r="QZV16" i="29"/>
  <c r="QZW16" i="29"/>
  <c r="QZX16" i="29"/>
  <c r="QZY16" i="29"/>
  <c r="QZZ16" i="29"/>
  <c r="RAA16" i="29"/>
  <c r="RAB16" i="29"/>
  <c r="RAC16" i="29"/>
  <c r="RAD16" i="29"/>
  <c r="RAE16" i="29"/>
  <c r="RAF16" i="29"/>
  <c r="RAG16" i="29"/>
  <c r="RAH16" i="29"/>
  <c r="RAI16" i="29"/>
  <c r="RAJ16" i="29"/>
  <c r="RAK16" i="29"/>
  <c r="RAL16" i="29"/>
  <c r="RAM16" i="29"/>
  <c r="RAN16" i="29"/>
  <c r="RAO16" i="29"/>
  <c r="RAP16" i="29"/>
  <c r="RAQ16" i="29"/>
  <c r="RAR16" i="29"/>
  <c r="RAS16" i="29"/>
  <c r="RAT16" i="29"/>
  <c r="RAU16" i="29"/>
  <c r="RAV16" i="29"/>
  <c r="RAW16" i="29"/>
  <c r="RAX16" i="29"/>
  <c r="RAY16" i="29"/>
  <c r="RAZ16" i="29"/>
  <c r="RBA16" i="29"/>
  <c r="RBB16" i="29"/>
  <c r="RBC16" i="29"/>
  <c r="RBD16" i="29"/>
  <c r="RBE16" i="29"/>
  <c r="RBF16" i="29"/>
  <c r="RBG16" i="29"/>
  <c r="RBH16" i="29"/>
  <c r="RBI16" i="29"/>
  <c r="RBJ16" i="29"/>
  <c r="RBK16" i="29"/>
  <c r="RBL16" i="29"/>
  <c r="RBM16" i="29"/>
  <c r="RBN16" i="29"/>
  <c r="RBO16" i="29"/>
  <c r="RBP16" i="29"/>
  <c r="RBQ16" i="29"/>
  <c r="RBR16" i="29"/>
  <c r="RBS16" i="29"/>
  <c r="RBT16" i="29"/>
  <c r="RBU16" i="29"/>
  <c r="RBV16" i="29"/>
  <c r="RBW16" i="29"/>
  <c r="RBX16" i="29"/>
  <c r="RBY16" i="29"/>
  <c r="RBZ16" i="29"/>
  <c r="RCA16" i="29"/>
  <c r="RCB16" i="29"/>
  <c r="RCC16" i="29"/>
  <c r="RCD16" i="29"/>
  <c r="RCE16" i="29"/>
  <c r="RCF16" i="29"/>
  <c r="RCG16" i="29"/>
  <c r="RCH16" i="29"/>
  <c r="RCI16" i="29"/>
  <c r="RCJ16" i="29"/>
  <c r="RCK16" i="29"/>
  <c r="RCL16" i="29"/>
  <c r="RCM16" i="29"/>
  <c r="RCN16" i="29"/>
  <c r="RCO16" i="29"/>
  <c r="RCP16" i="29"/>
  <c r="RCQ16" i="29"/>
  <c r="RCR16" i="29"/>
  <c r="RCS16" i="29"/>
  <c r="RCT16" i="29"/>
  <c r="RCU16" i="29"/>
  <c r="RCV16" i="29"/>
  <c r="RCW16" i="29"/>
  <c r="RCX16" i="29"/>
  <c r="RCY16" i="29"/>
  <c r="RCZ16" i="29"/>
  <c r="RDA16" i="29"/>
  <c r="RDB16" i="29"/>
  <c r="RDC16" i="29"/>
  <c r="RDD16" i="29"/>
  <c r="RDE16" i="29"/>
  <c r="RDF16" i="29"/>
  <c r="RDG16" i="29"/>
  <c r="RDH16" i="29"/>
  <c r="RDI16" i="29"/>
  <c r="RDJ16" i="29"/>
  <c r="RDK16" i="29"/>
  <c r="RDL16" i="29"/>
  <c r="RDM16" i="29"/>
  <c r="RDN16" i="29"/>
  <c r="RDO16" i="29"/>
  <c r="RDP16" i="29"/>
  <c r="RDQ16" i="29"/>
  <c r="RDR16" i="29"/>
  <c r="RDS16" i="29"/>
  <c r="RDT16" i="29"/>
  <c r="RDU16" i="29"/>
  <c r="RDV16" i="29"/>
  <c r="RDW16" i="29"/>
  <c r="RDX16" i="29"/>
  <c r="RDY16" i="29"/>
  <c r="RDZ16" i="29"/>
  <c r="REA16" i="29"/>
  <c r="REB16" i="29"/>
  <c r="REC16" i="29"/>
  <c r="RED16" i="29"/>
  <c r="REE16" i="29"/>
  <c r="REF16" i="29"/>
  <c r="REG16" i="29"/>
  <c r="REH16" i="29"/>
  <c r="REI16" i="29"/>
  <c r="REJ16" i="29"/>
  <c r="REK16" i="29"/>
  <c r="REL16" i="29"/>
  <c r="REM16" i="29"/>
  <c r="REN16" i="29"/>
  <c r="REO16" i="29"/>
  <c r="REP16" i="29"/>
  <c r="REQ16" i="29"/>
  <c r="RER16" i="29"/>
  <c r="RES16" i="29"/>
  <c r="RET16" i="29"/>
  <c r="REU16" i="29"/>
  <c r="REV16" i="29"/>
  <c r="REW16" i="29"/>
  <c r="REX16" i="29"/>
  <c r="REY16" i="29"/>
  <c r="REZ16" i="29"/>
  <c r="RFA16" i="29"/>
  <c r="RFB16" i="29"/>
  <c r="RFC16" i="29"/>
  <c r="RFD16" i="29"/>
  <c r="RFE16" i="29"/>
  <c r="RFF16" i="29"/>
  <c r="RFG16" i="29"/>
  <c r="RFH16" i="29"/>
  <c r="RFI16" i="29"/>
  <c r="RFJ16" i="29"/>
  <c r="RFK16" i="29"/>
  <c r="RFL16" i="29"/>
  <c r="RFM16" i="29"/>
  <c r="RFN16" i="29"/>
  <c r="RFO16" i="29"/>
  <c r="RFP16" i="29"/>
  <c r="RFQ16" i="29"/>
  <c r="RFR16" i="29"/>
  <c r="RFS16" i="29"/>
  <c r="RFT16" i="29"/>
  <c r="RFU16" i="29"/>
  <c r="RFV16" i="29"/>
  <c r="RFW16" i="29"/>
  <c r="RFX16" i="29"/>
  <c r="RFY16" i="29"/>
  <c r="RFZ16" i="29"/>
  <c r="RGA16" i="29"/>
  <c r="RGB16" i="29"/>
  <c r="RGC16" i="29"/>
  <c r="RGD16" i="29"/>
  <c r="RGE16" i="29"/>
  <c r="RGF16" i="29"/>
  <c r="RGG16" i="29"/>
  <c r="RGH16" i="29"/>
  <c r="RGI16" i="29"/>
  <c r="RGJ16" i="29"/>
  <c r="RGK16" i="29"/>
  <c r="RGL16" i="29"/>
  <c r="RGM16" i="29"/>
  <c r="RGN16" i="29"/>
  <c r="RGO16" i="29"/>
  <c r="RGP16" i="29"/>
  <c r="RGQ16" i="29"/>
  <c r="RGR16" i="29"/>
  <c r="RGS16" i="29"/>
  <c r="RGT16" i="29"/>
  <c r="RGU16" i="29"/>
  <c r="RGV16" i="29"/>
  <c r="RGW16" i="29"/>
  <c r="RGX16" i="29"/>
  <c r="RGY16" i="29"/>
  <c r="RGZ16" i="29"/>
  <c r="RHA16" i="29"/>
  <c r="RHB16" i="29"/>
  <c r="RHC16" i="29"/>
  <c r="RHD16" i="29"/>
  <c r="RHE16" i="29"/>
  <c r="RHF16" i="29"/>
  <c r="RHG16" i="29"/>
  <c r="RHH16" i="29"/>
  <c r="RHI16" i="29"/>
  <c r="RHJ16" i="29"/>
  <c r="RHK16" i="29"/>
  <c r="RHL16" i="29"/>
  <c r="RHM16" i="29"/>
  <c r="RHN16" i="29"/>
  <c r="RHO16" i="29"/>
  <c r="RHP16" i="29"/>
  <c r="RHQ16" i="29"/>
  <c r="RHR16" i="29"/>
  <c r="RHS16" i="29"/>
  <c r="RHT16" i="29"/>
  <c r="RHU16" i="29"/>
  <c r="RHV16" i="29"/>
  <c r="RHW16" i="29"/>
  <c r="RHX16" i="29"/>
  <c r="RHY16" i="29"/>
  <c r="RHZ16" i="29"/>
  <c r="RIA16" i="29"/>
  <c r="RIB16" i="29"/>
  <c r="RIC16" i="29"/>
  <c r="RID16" i="29"/>
  <c r="RIE16" i="29"/>
  <c r="RIF16" i="29"/>
  <c r="RIG16" i="29"/>
  <c r="RIH16" i="29"/>
  <c r="RII16" i="29"/>
  <c r="RIJ16" i="29"/>
  <c r="RIK16" i="29"/>
  <c r="RIL16" i="29"/>
  <c r="RIM16" i="29"/>
  <c r="RIN16" i="29"/>
  <c r="RIO16" i="29"/>
  <c r="RIP16" i="29"/>
  <c r="RIQ16" i="29"/>
  <c r="RIR16" i="29"/>
  <c r="RIS16" i="29"/>
  <c r="RIT16" i="29"/>
  <c r="RIU16" i="29"/>
  <c r="RIV16" i="29"/>
  <c r="RIW16" i="29"/>
  <c r="RIX16" i="29"/>
  <c r="RIY16" i="29"/>
  <c r="RIZ16" i="29"/>
  <c r="RJA16" i="29"/>
  <c r="RJB16" i="29"/>
  <c r="RJC16" i="29"/>
  <c r="RJD16" i="29"/>
  <c r="RJE16" i="29"/>
  <c r="RJF16" i="29"/>
  <c r="RJG16" i="29"/>
  <c r="RJH16" i="29"/>
  <c r="RJI16" i="29"/>
  <c r="RJJ16" i="29"/>
  <c r="RJK16" i="29"/>
  <c r="RJL16" i="29"/>
  <c r="RJM16" i="29"/>
  <c r="RJN16" i="29"/>
  <c r="RJO16" i="29"/>
  <c r="RJP16" i="29"/>
  <c r="RJQ16" i="29"/>
  <c r="RJR16" i="29"/>
  <c r="RJS16" i="29"/>
  <c r="RJT16" i="29"/>
  <c r="RJU16" i="29"/>
  <c r="RJV16" i="29"/>
  <c r="RJW16" i="29"/>
  <c r="RJX16" i="29"/>
  <c r="RJY16" i="29"/>
  <c r="RJZ16" i="29"/>
  <c r="RKA16" i="29"/>
  <c r="RKB16" i="29"/>
  <c r="RKC16" i="29"/>
  <c r="RKD16" i="29"/>
  <c r="RKE16" i="29"/>
  <c r="RKF16" i="29"/>
  <c r="RKG16" i="29"/>
  <c r="RKH16" i="29"/>
  <c r="RKI16" i="29"/>
  <c r="RKJ16" i="29"/>
  <c r="RKK16" i="29"/>
  <c r="RKL16" i="29"/>
  <c r="RKM16" i="29"/>
  <c r="RKN16" i="29"/>
  <c r="RKO16" i="29"/>
  <c r="RKP16" i="29"/>
  <c r="RKQ16" i="29"/>
  <c r="RKR16" i="29"/>
  <c r="RKS16" i="29"/>
  <c r="RKT16" i="29"/>
  <c r="RKU16" i="29"/>
  <c r="RKV16" i="29"/>
  <c r="RKW16" i="29"/>
  <c r="RKX16" i="29"/>
  <c r="RKY16" i="29"/>
  <c r="RKZ16" i="29"/>
  <c r="RLA16" i="29"/>
  <c r="RLB16" i="29"/>
  <c r="RLC16" i="29"/>
  <c r="RLD16" i="29"/>
  <c r="RLE16" i="29"/>
  <c r="RLF16" i="29"/>
  <c r="RLG16" i="29"/>
  <c r="RLH16" i="29"/>
  <c r="RLI16" i="29"/>
  <c r="RLJ16" i="29"/>
  <c r="RLK16" i="29"/>
  <c r="RLL16" i="29"/>
  <c r="RLM16" i="29"/>
  <c r="RLN16" i="29"/>
  <c r="RLO16" i="29"/>
  <c r="RLP16" i="29"/>
  <c r="RLQ16" i="29"/>
  <c r="RLR16" i="29"/>
  <c r="RLS16" i="29"/>
  <c r="RLT16" i="29"/>
  <c r="RLU16" i="29"/>
  <c r="RLV16" i="29"/>
  <c r="RLW16" i="29"/>
  <c r="RLX16" i="29"/>
  <c r="RLY16" i="29"/>
  <c r="RLZ16" i="29"/>
  <c r="RMA16" i="29"/>
  <c r="RMB16" i="29"/>
  <c r="RMC16" i="29"/>
  <c r="RMD16" i="29"/>
  <c r="RME16" i="29"/>
  <c r="RMF16" i="29"/>
  <c r="RMG16" i="29"/>
  <c r="RMH16" i="29"/>
  <c r="RMI16" i="29"/>
  <c r="RMJ16" i="29"/>
  <c r="RMK16" i="29"/>
  <c r="RML16" i="29"/>
  <c r="RMM16" i="29"/>
  <c r="RMN16" i="29"/>
  <c r="RMO16" i="29"/>
  <c r="RMP16" i="29"/>
  <c r="RMQ16" i="29"/>
  <c r="RMR16" i="29"/>
  <c r="RMS16" i="29"/>
  <c r="RMT16" i="29"/>
  <c r="RMU16" i="29"/>
  <c r="RMV16" i="29"/>
  <c r="RMW16" i="29"/>
  <c r="RMX16" i="29"/>
  <c r="RMY16" i="29"/>
  <c r="RMZ16" i="29"/>
  <c r="RNA16" i="29"/>
  <c r="RNB16" i="29"/>
  <c r="RNC16" i="29"/>
  <c r="RND16" i="29"/>
  <c r="RNE16" i="29"/>
  <c r="RNF16" i="29"/>
  <c r="RNG16" i="29"/>
  <c r="RNH16" i="29"/>
  <c r="RNI16" i="29"/>
  <c r="RNJ16" i="29"/>
  <c r="RNK16" i="29"/>
  <c r="RNL16" i="29"/>
  <c r="RNM16" i="29"/>
  <c r="RNN16" i="29"/>
  <c r="RNO16" i="29"/>
  <c r="RNP16" i="29"/>
  <c r="RNQ16" i="29"/>
  <c r="RNR16" i="29"/>
  <c r="RNS16" i="29"/>
  <c r="RNT16" i="29"/>
  <c r="RNU16" i="29"/>
  <c r="RNV16" i="29"/>
  <c r="RNW16" i="29"/>
  <c r="RNX16" i="29"/>
  <c r="RNY16" i="29"/>
  <c r="RNZ16" i="29"/>
  <c r="ROA16" i="29"/>
  <c r="ROB16" i="29"/>
  <c r="ROC16" i="29"/>
  <c r="ROD16" i="29"/>
  <c r="ROE16" i="29"/>
  <c r="ROF16" i="29"/>
  <c r="ROG16" i="29"/>
  <c r="ROH16" i="29"/>
  <c r="ROI16" i="29"/>
  <c r="ROJ16" i="29"/>
  <c r="ROK16" i="29"/>
  <c r="ROL16" i="29"/>
  <c r="ROM16" i="29"/>
  <c r="RON16" i="29"/>
  <c r="ROO16" i="29"/>
  <c r="ROP16" i="29"/>
  <c r="ROQ16" i="29"/>
  <c r="ROR16" i="29"/>
  <c r="ROS16" i="29"/>
  <c r="ROT16" i="29"/>
  <c r="ROU16" i="29"/>
  <c r="ROV16" i="29"/>
  <c r="ROW16" i="29"/>
  <c r="ROX16" i="29"/>
  <c r="ROY16" i="29"/>
  <c r="ROZ16" i="29"/>
  <c r="RPA16" i="29"/>
  <c r="RPB16" i="29"/>
  <c r="RPC16" i="29"/>
  <c r="RPD16" i="29"/>
  <c r="RPE16" i="29"/>
  <c r="RPF16" i="29"/>
  <c r="RPG16" i="29"/>
  <c r="RPH16" i="29"/>
  <c r="RPI16" i="29"/>
  <c r="RPJ16" i="29"/>
  <c r="RPK16" i="29"/>
  <c r="RPL16" i="29"/>
  <c r="RPM16" i="29"/>
  <c r="RPN16" i="29"/>
  <c r="RPO16" i="29"/>
  <c r="RPP16" i="29"/>
  <c r="RPQ16" i="29"/>
  <c r="RPR16" i="29"/>
  <c r="RPS16" i="29"/>
  <c r="RPT16" i="29"/>
  <c r="RPU16" i="29"/>
  <c r="RPV16" i="29"/>
  <c r="RPW16" i="29"/>
  <c r="RPX16" i="29"/>
  <c r="RPY16" i="29"/>
  <c r="RPZ16" i="29"/>
  <c r="RQA16" i="29"/>
  <c r="RQB16" i="29"/>
  <c r="RQC16" i="29"/>
  <c r="RQD16" i="29"/>
  <c r="RQE16" i="29"/>
  <c r="RQF16" i="29"/>
  <c r="RQG16" i="29"/>
  <c r="RQH16" i="29"/>
  <c r="RQI16" i="29"/>
  <c r="RQJ16" i="29"/>
  <c r="RQK16" i="29"/>
  <c r="RQL16" i="29"/>
  <c r="RQM16" i="29"/>
  <c r="RQN16" i="29"/>
  <c r="RQO16" i="29"/>
  <c r="RQP16" i="29"/>
  <c r="RQQ16" i="29"/>
  <c r="RQR16" i="29"/>
  <c r="RQS16" i="29"/>
  <c r="RQT16" i="29"/>
  <c r="RQU16" i="29"/>
  <c r="RQV16" i="29"/>
  <c r="RQW16" i="29"/>
  <c r="RQX16" i="29"/>
  <c r="RQY16" i="29"/>
  <c r="RQZ16" i="29"/>
  <c r="RRA16" i="29"/>
  <c r="RRB16" i="29"/>
  <c r="RRC16" i="29"/>
  <c r="RRD16" i="29"/>
  <c r="RRE16" i="29"/>
  <c r="RRF16" i="29"/>
  <c r="RRG16" i="29"/>
  <c r="RRH16" i="29"/>
  <c r="RRI16" i="29"/>
  <c r="RRJ16" i="29"/>
  <c r="RRK16" i="29"/>
  <c r="RRL16" i="29"/>
  <c r="RRM16" i="29"/>
  <c r="RRN16" i="29"/>
  <c r="RRO16" i="29"/>
  <c r="RRP16" i="29"/>
  <c r="RRQ16" i="29"/>
  <c r="RRR16" i="29"/>
  <c r="RRS16" i="29"/>
  <c r="RRT16" i="29"/>
  <c r="RRU16" i="29"/>
  <c r="RRV16" i="29"/>
  <c r="RRW16" i="29"/>
  <c r="RRX16" i="29"/>
  <c r="RRY16" i="29"/>
  <c r="RRZ16" i="29"/>
  <c r="RSA16" i="29"/>
  <c r="RSB16" i="29"/>
  <c r="RSC16" i="29"/>
  <c r="RSD16" i="29"/>
  <c r="RSE16" i="29"/>
  <c r="RSF16" i="29"/>
  <c r="RSG16" i="29"/>
  <c r="RSH16" i="29"/>
  <c r="RSI16" i="29"/>
  <c r="RSJ16" i="29"/>
  <c r="RSK16" i="29"/>
  <c r="RSL16" i="29"/>
  <c r="RSM16" i="29"/>
  <c r="RSN16" i="29"/>
  <c r="RSO16" i="29"/>
  <c r="RSP16" i="29"/>
  <c r="RSQ16" i="29"/>
  <c r="RSR16" i="29"/>
  <c r="RSS16" i="29"/>
  <c r="RST16" i="29"/>
  <c r="RSU16" i="29"/>
  <c r="RSV16" i="29"/>
  <c r="RSW16" i="29"/>
  <c r="RSX16" i="29"/>
  <c r="RSY16" i="29"/>
  <c r="RSZ16" i="29"/>
  <c r="RTA16" i="29"/>
  <c r="RTB16" i="29"/>
  <c r="RTC16" i="29"/>
  <c r="RTD16" i="29"/>
  <c r="RTE16" i="29"/>
  <c r="RTF16" i="29"/>
  <c r="RTG16" i="29"/>
  <c r="RTH16" i="29"/>
  <c r="RTI16" i="29"/>
  <c r="RTJ16" i="29"/>
  <c r="RTK16" i="29"/>
  <c r="RTL16" i="29"/>
  <c r="RTM16" i="29"/>
  <c r="RTN16" i="29"/>
  <c r="RTO16" i="29"/>
  <c r="RTP16" i="29"/>
  <c r="RTQ16" i="29"/>
  <c r="RTR16" i="29"/>
  <c r="RTS16" i="29"/>
  <c r="RTT16" i="29"/>
  <c r="RTU16" i="29"/>
  <c r="RTV16" i="29"/>
  <c r="RTW16" i="29"/>
  <c r="RTX16" i="29"/>
  <c r="RTY16" i="29"/>
  <c r="RTZ16" i="29"/>
  <c r="RUA16" i="29"/>
  <c r="RUB16" i="29"/>
  <c r="RUC16" i="29"/>
  <c r="RUD16" i="29"/>
  <c r="RUE16" i="29"/>
  <c r="RUF16" i="29"/>
  <c r="RUG16" i="29"/>
  <c r="RUH16" i="29"/>
  <c r="RUI16" i="29"/>
  <c r="RUJ16" i="29"/>
  <c r="RUK16" i="29"/>
  <c r="RUL16" i="29"/>
  <c r="RUM16" i="29"/>
  <c r="RUN16" i="29"/>
  <c r="RUO16" i="29"/>
  <c r="RUP16" i="29"/>
  <c r="RUQ16" i="29"/>
  <c r="RUR16" i="29"/>
  <c r="RUS16" i="29"/>
  <c r="RUT16" i="29"/>
  <c r="RUU16" i="29"/>
  <c r="RUV16" i="29"/>
  <c r="RUW16" i="29"/>
  <c r="RUX16" i="29"/>
  <c r="RUY16" i="29"/>
  <c r="RUZ16" i="29"/>
  <c r="RVA16" i="29"/>
  <c r="RVB16" i="29"/>
  <c r="RVC16" i="29"/>
  <c r="RVD16" i="29"/>
  <c r="RVE16" i="29"/>
  <c r="RVF16" i="29"/>
  <c r="RVG16" i="29"/>
  <c r="RVH16" i="29"/>
  <c r="RVI16" i="29"/>
  <c r="RVJ16" i="29"/>
  <c r="RVK16" i="29"/>
  <c r="RVL16" i="29"/>
  <c r="RVM16" i="29"/>
  <c r="RVN16" i="29"/>
  <c r="RVO16" i="29"/>
  <c r="RVP16" i="29"/>
  <c r="RVQ16" i="29"/>
  <c r="RVR16" i="29"/>
  <c r="RVS16" i="29"/>
  <c r="RVT16" i="29"/>
  <c r="RVU16" i="29"/>
  <c r="RVV16" i="29"/>
  <c r="RVW16" i="29"/>
  <c r="RVX16" i="29"/>
  <c r="RVY16" i="29"/>
  <c r="RVZ16" i="29"/>
  <c r="RWA16" i="29"/>
  <c r="RWB16" i="29"/>
  <c r="RWC16" i="29"/>
  <c r="RWD16" i="29"/>
  <c r="RWE16" i="29"/>
  <c r="RWF16" i="29"/>
  <c r="RWG16" i="29"/>
  <c r="RWH16" i="29"/>
  <c r="RWI16" i="29"/>
  <c r="RWJ16" i="29"/>
  <c r="RWK16" i="29"/>
  <c r="RWL16" i="29"/>
  <c r="RWM16" i="29"/>
  <c r="RWN16" i="29"/>
  <c r="RWO16" i="29"/>
  <c r="RWP16" i="29"/>
  <c r="RWQ16" i="29"/>
  <c r="RWR16" i="29"/>
  <c r="RWS16" i="29"/>
  <c r="RWT16" i="29"/>
  <c r="RWU16" i="29"/>
  <c r="RWV16" i="29"/>
  <c r="RWW16" i="29"/>
  <c r="RWX16" i="29"/>
  <c r="RWY16" i="29"/>
  <c r="RWZ16" i="29"/>
  <c r="RXA16" i="29"/>
  <c r="RXB16" i="29"/>
  <c r="RXC16" i="29"/>
  <c r="RXD16" i="29"/>
  <c r="RXE16" i="29"/>
  <c r="RXF16" i="29"/>
  <c r="RXG16" i="29"/>
  <c r="RXH16" i="29"/>
  <c r="RXI16" i="29"/>
  <c r="RXJ16" i="29"/>
  <c r="RXK16" i="29"/>
  <c r="RXL16" i="29"/>
  <c r="RXM16" i="29"/>
  <c r="RXN16" i="29"/>
  <c r="RXO16" i="29"/>
  <c r="RXP16" i="29"/>
  <c r="RXQ16" i="29"/>
  <c r="RXR16" i="29"/>
  <c r="RXS16" i="29"/>
  <c r="RXT16" i="29"/>
  <c r="RXU16" i="29"/>
  <c r="RXV16" i="29"/>
  <c r="RXW16" i="29"/>
  <c r="RXX16" i="29"/>
  <c r="RXY16" i="29"/>
  <c r="RXZ16" i="29"/>
  <c r="RYA16" i="29"/>
  <c r="RYB16" i="29"/>
  <c r="RYC16" i="29"/>
  <c r="RYD16" i="29"/>
  <c r="RYE16" i="29"/>
  <c r="RYF16" i="29"/>
  <c r="RYG16" i="29"/>
  <c r="RYH16" i="29"/>
  <c r="RYI16" i="29"/>
  <c r="RYJ16" i="29"/>
  <c r="RYK16" i="29"/>
  <c r="RYL16" i="29"/>
  <c r="RYM16" i="29"/>
  <c r="RYN16" i="29"/>
  <c r="RYO16" i="29"/>
  <c r="RYP16" i="29"/>
  <c r="RYQ16" i="29"/>
  <c r="RYR16" i="29"/>
  <c r="RYS16" i="29"/>
  <c r="RYT16" i="29"/>
  <c r="RYU16" i="29"/>
  <c r="RYV16" i="29"/>
  <c r="RYW16" i="29"/>
  <c r="RYX16" i="29"/>
  <c r="RYY16" i="29"/>
  <c r="RYZ16" i="29"/>
  <c r="RZA16" i="29"/>
  <c r="RZB16" i="29"/>
  <c r="RZC16" i="29"/>
  <c r="RZD16" i="29"/>
  <c r="RZE16" i="29"/>
  <c r="RZF16" i="29"/>
  <c r="RZG16" i="29"/>
  <c r="RZH16" i="29"/>
  <c r="RZI16" i="29"/>
  <c r="RZJ16" i="29"/>
  <c r="RZK16" i="29"/>
  <c r="RZL16" i="29"/>
  <c r="RZM16" i="29"/>
  <c r="RZN16" i="29"/>
  <c r="RZO16" i="29"/>
  <c r="RZP16" i="29"/>
  <c r="RZQ16" i="29"/>
  <c r="RZR16" i="29"/>
  <c r="RZS16" i="29"/>
  <c r="RZT16" i="29"/>
  <c r="RZU16" i="29"/>
  <c r="RZV16" i="29"/>
  <c r="RZW16" i="29"/>
  <c r="RZX16" i="29"/>
  <c r="RZY16" i="29"/>
  <c r="RZZ16" i="29"/>
  <c r="SAA16" i="29"/>
  <c r="SAB16" i="29"/>
  <c r="SAC16" i="29"/>
  <c r="SAD16" i="29"/>
  <c r="SAE16" i="29"/>
  <c r="SAF16" i="29"/>
  <c r="SAG16" i="29"/>
  <c r="SAH16" i="29"/>
  <c r="SAI16" i="29"/>
  <c r="SAJ16" i="29"/>
  <c r="SAK16" i="29"/>
  <c r="SAL16" i="29"/>
  <c r="SAM16" i="29"/>
  <c r="SAN16" i="29"/>
  <c r="SAO16" i="29"/>
  <c r="SAP16" i="29"/>
  <c r="SAQ16" i="29"/>
  <c r="SAR16" i="29"/>
  <c r="SAS16" i="29"/>
  <c r="SAT16" i="29"/>
  <c r="SAU16" i="29"/>
  <c r="SAV16" i="29"/>
  <c r="SAW16" i="29"/>
  <c r="SAX16" i="29"/>
  <c r="SAY16" i="29"/>
  <c r="SAZ16" i="29"/>
  <c r="SBA16" i="29"/>
  <c r="SBB16" i="29"/>
  <c r="SBC16" i="29"/>
  <c r="SBD16" i="29"/>
  <c r="SBE16" i="29"/>
  <c r="SBF16" i="29"/>
  <c r="SBG16" i="29"/>
  <c r="SBH16" i="29"/>
  <c r="SBI16" i="29"/>
  <c r="SBJ16" i="29"/>
  <c r="SBK16" i="29"/>
  <c r="SBL16" i="29"/>
  <c r="SBM16" i="29"/>
  <c r="SBN16" i="29"/>
  <c r="SBO16" i="29"/>
  <c r="SBP16" i="29"/>
  <c r="SBQ16" i="29"/>
  <c r="SBR16" i="29"/>
  <c r="SBS16" i="29"/>
  <c r="SBT16" i="29"/>
  <c r="SBU16" i="29"/>
  <c r="SBV16" i="29"/>
  <c r="SBW16" i="29"/>
  <c r="SBX16" i="29"/>
  <c r="SBY16" i="29"/>
  <c r="SBZ16" i="29"/>
  <c r="SCA16" i="29"/>
  <c r="SCB16" i="29"/>
  <c r="SCC16" i="29"/>
  <c r="SCD16" i="29"/>
  <c r="SCE16" i="29"/>
  <c r="SCF16" i="29"/>
  <c r="SCG16" i="29"/>
  <c r="SCH16" i="29"/>
  <c r="SCI16" i="29"/>
  <c r="SCJ16" i="29"/>
  <c r="SCK16" i="29"/>
  <c r="SCL16" i="29"/>
  <c r="SCM16" i="29"/>
  <c r="SCN16" i="29"/>
  <c r="SCO16" i="29"/>
  <c r="SCP16" i="29"/>
  <c r="SCQ16" i="29"/>
  <c r="SCR16" i="29"/>
  <c r="SCS16" i="29"/>
  <c r="SCT16" i="29"/>
  <c r="SCU16" i="29"/>
  <c r="SCV16" i="29"/>
  <c r="SCW16" i="29"/>
  <c r="SCX16" i="29"/>
  <c r="SCY16" i="29"/>
  <c r="SCZ16" i="29"/>
  <c r="SDA16" i="29"/>
  <c r="SDB16" i="29"/>
  <c r="SDC16" i="29"/>
  <c r="SDD16" i="29"/>
  <c r="SDE16" i="29"/>
  <c r="SDF16" i="29"/>
  <c r="SDG16" i="29"/>
  <c r="SDH16" i="29"/>
  <c r="SDI16" i="29"/>
  <c r="SDJ16" i="29"/>
  <c r="SDK16" i="29"/>
  <c r="SDL16" i="29"/>
  <c r="SDM16" i="29"/>
  <c r="SDN16" i="29"/>
  <c r="SDO16" i="29"/>
  <c r="SDP16" i="29"/>
  <c r="SDQ16" i="29"/>
  <c r="SDR16" i="29"/>
  <c r="SDS16" i="29"/>
  <c r="SDT16" i="29"/>
  <c r="SDU16" i="29"/>
  <c r="SDV16" i="29"/>
  <c r="SDW16" i="29"/>
  <c r="SDX16" i="29"/>
  <c r="SDY16" i="29"/>
  <c r="SDZ16" i="29"/>
  <c r="SEA16" i="29"/>
  <c r="SEB16" i="29"/>
  <c r="SEC16" i="29"/>
  <c r="SED16" i="29"/>
  <c r="SEE16" i="29"/>
  <c r="SEF16" i="29"/>
  <c r="SEG16" i="29"/>
  <c r="SEH16" i="29"/>
  <c r="SEI16" i="29"/>
  <c r="SEJ16" i="29"/>
  <c r="SEK16" i="29"/>
  <c r="SEL16" i="29"/>
  <c r="SEM16" i="29"/>
  <c r="SEN16" i="29"/>
  <c r="SEO16" i="29"/>
  <c r="SEP16" i="29"/>
  <c r="SEQ16" i="29"/>
  <c r="SER16" i="29"/>
  <c r="SES16" i="29"/>
  <c r="SET16" i="29"/>
  <c r="SEU16" i="29"/>
  <c r="SEV16" i="29"/>
  <c r="SEW16" i="29"/>
  <c r="SEX16" i="29"/>
  <c r="SEY16" i="29"/>
  <c r="SEZ16" i="29"/>
  <c r="SFA16" i="29"/>
  <c r="SFB16" i="29"/>
  <c r="SFC16" i="29"/>
  <c r="SFD16" i="29"/>
  <c r="SFE16" i="29"/>
  <c r="SFF16" i="29"/>
  <c r="SFG16" i="29"/>
  <c r="SFH16" i="29"/>
  <c r="SFI16" i="29"/>
  <c r="SFJ16" i="29"/>
  <c r="SFK16" i="29"/>
  <c r="SFL16" i="29"/>
  <c r="SFM16" i="29"/>
  <c r="SFN16" i="29"/>
  <c r="SFO16" i="29"/>
  <c r="SFP16" i="29"/>
  <c r="SFQ16" i="29"/>
  <c r="SFR16" i="29"/>
  <c r="SFS16" i="29"/>
  <c r="SFT16" i="29"/>
  <c r="SFU16" i="29"/>
  <c r="SFV16" i="29"/>
  <c r="SFW16" i="29"/>
  <c r="SFX16" i="29"/>
  <c r="SFY16" i="29"/>
  <c r="SFZ16" i="29"/>
  <c r="SGA16" i="29"/>
  <c r="SGB16" i="29"/>
  <c r="SGC16" i="29"/>
  <c r="SGD16" i="29"/>
  <c r="SGE16" i="29"/>
  <c r="SGF16" i="29"/>
  <c r="SGG16" i="29"/>
  <c r="SGH16" i="29"/>
  <c r="SGI16" i="29"/>
  <c r="SGJ16" i="29"/>
  <c r="SGK16" i="29"/>
  <c r="SGL16" i="29"/>
  <c r="SGM16" i="29"/>
  <c r="SGN16" i="29"/>
  <c r="SGO16" i="29"/>
  <c r="SGP16" i="29"/>
  <c r="SGQ16" i="29"/>
  <c r="SGR16" i="29"/>
  <c r="SGS16" i="29"/>
  <c r="SGT16" i="29"/>
  <c r="SGU16" i="29"/>
  <c r="SGV16" i="29"/>
  <c r="SGW16" i="29"/>
  <c r="SGX16" i="29"/>
  <c r="SGY16" i="29"/>
  <c r="SGZ16" i="29"/>
  <c r="SHA16" i="29"/>
  <c r="SHB16" i="29"/>
  <c r="SHC16" i="29"/>
  <c r="SHD16" i="29"/>
  <c r="SHE16" i="29"/>
  <c r="SHF16" i="29"/>
  <c r="SHG16" i="29"/>
  <c r="SHH16" i="29"/>
  <c r="SHI16" i="29"/>
  <c r="SHJ16" i="29"/>
  <c r="SHK16" i="29"/>
  <c r="SHL16" i="29"/>
  <c r="SHM16" i="29"/>
  <c r="SHN16" i="29"/>
  <c r="SHO16" i="29"/>
  <c r="SHP16" i="29"/>
  <c r="SHQ16" i="29"/>
  <c r="SHR16" i="29"/>
  <c r="SHS16" i="29"/>
  <c r="SHT16" i="29"/>
  <c r="SHU16" i="29"/>
  <c r="SHV16" i="29"/>
  <c r="SHW16" i="29"/>
  <c r="SHX16" i="29"/>
  <c r="SHY16" i="29"/>
  <c r="SHZ16" i="29"/>
  <c r="SIA16" i="29"/>
  <c r="SIB16" i="29"/>
  <c r="SIC16" i="29"/>
  <c r="SID16" i="29"/>
  <c r="SIE16" i="29"/>
  <c r="SIF16" i="29"/>
  <c r="SIG16" i="29"/>
  <c r="SIH16" i="29"/>
  <c r="SII16" i="29"/>
  <c r="SIJ16" i="29"/>
  <c r="SIK16" i="29"/>
  <c r="SIL16" i="29"/>
  <c r="SIM16" i="29"/>
  <c r="SIN16" i="29"/>
  <c r="SIO16" i="29"/>
  <c r="SIP16" i="29"/>
  <c r="SIQ16" i="29"/>
  <c r="SIR16" i="29"/>
  <c r="SIS16" i="29"/>
  <c r="SIT16" i="29"/>
  <c r="SIU16" i="29"/>
  <c r="SIV16" i="29"/>
  <c r="SIW16" i="29"/>
  <c r="SIX16" i="29"/>
  <c r="SIY16" i="29"/>
  <c r="SIZ16" i="29"/>
  <c r="SJA16" i="29"/>
  <c r="SJB16" i="29"/>
  <c r="SJC16" i="29"/>
  <c r="SJD16" i="29"/>
  <c r="SJE16" i="29"/>
  <c r="SJF16" i="29"/>
  <c r="SJG16" i="29"/>
  <c r="SJH16" i="29"/>
  <c r="SJI16" i="29"/>
  <c r="SJJ16" i="29"/>
  <c r="SJK16" i="29"/>
  <c r="SJL16" i="29"/>
  <c r="SJM16" i="29"/>
  <c r="SJN16" i="29"/>
  <c r="SJO16" i="29"/>
  <c r="SJP16" i="29"/>
  <c r="SJQ16" i="29"/>
  <c r="SJR16" i="29"/>
  <c r="SJS16" i="29"/>
  <c r="SJT16" i="29"/>
  <c r="SJU16" i="29"/>
  <c r="SJV16" i="29"/>
  <c r="SJW16" i="29"/>
  <c r="SJX16" i="29"/>
  <c r="SJY16" i="29"/>
  <c r="SJZ16" i="29"/>
  <c r="SKA16" i="29"/>
  <c r="SKB16" i="29"/>
  <c r="SKC16" i="29"/>
  <c r="SKD16" i="29"/>
  <c r="SKE16" i="29"/>
  <c r="SKF16" i="29"/>
  <c r="SKG16" i="29"/>
  <c r="SKH16" i="29"/>
  <c r="SKI16" i="29"/>
  <c r="SKJ16" i="29"/>
  <c r="SKK16" i="29"/>
  <c r="SKL16" i="29"/>
  <c r="SKM16" i="29"/>
  <c r="SKN16" i="29"/>
  <c r="SKO16" i="29"/>
  <c r="SKP16" i="29"/>
  <c r="SKQ16" i="29"/>
  <c r="SKR16" i="29"/>
  <c r="SKS16" i="29"/>
  <c r="SKT16" i="29"/>
  <c r="SKU16" i="29"/>
  <c r="SKV16" i="29"/>
  <c r="SKW16" i="29"/>
  <c r="SKX16" i="29"/>
  <c r="SKY16" i="29"/>
  <c r="SKZ16" i="29"/>
  <c r="SLA16" i="29"/>
  <c r="SLB16" i="29"/>
  <c r="SLC16" i="29"/>
  <c r="SLD16" i="29"/>
  <c r="SLE16" i="29"/>
  <c r="SLF16" i="29"/>
  <c r="SLG16" i="29"/>
  <c r="SLH16" i="29"/>
  <c r="SLI16" i="29"/>
  <c r="SLJ16" i="29"/>
  <c r="SLK16" i="29"/>
  <c r="SLL16" i="29"/>
  <c r="SLM16" i="29"/>
  <c r="SLN16" i="29"/>
  <c r="SLO16" i="29"/>
  <c r="SLP16" i="29"/>
  <c r="SLQ16" i="29"/>
  <c r="SLR16" i="29"/>
  <c r="SLS16" i="29"/>
  <c r="SLT16" i="29"/>
  <c r="SLU16" i="29"/>
  <c r="SLV16" i="29"/>
  <c r="SLW16" i="29"/>
  <c r="SLX16" i="29"/>
  <c r="SLY16" i="29"/>
  <c r="SLZ16" i="29"/>
  <c r="SMA16" i="29"/>
  <c r="SMB16" i="29"/>
  <c r="SMC16" i="29"/>
  <c r="SMD16" i="29"/>
  <c r="SME16" i="29"/>
  <c r="SMF16" i="29"/>
  <c r="SMG16" i="29"/>
  <c r="SMH16" i="29"/>
  <c r="SMI16" i="29"/>
  <c r="SMJ16" i="29"/>
  <c r="SMK16" i="29"/>
  <c r="SML16" i="29"/>
  <c r="SMM16" i="29"/>
  <c r="SMN16" i="29"/>
  <c r="SMO16" i="29"/>
  <c r="SMP16" i="29"/>
  <c r="SMQ16" i="29"/>
  <c r="SMR16" i="29"/>
  <c r="SMS16" i="29"/>
  <c r="SMT16" i="29"/>
  <c r="SMU16" i="29"/>
  <c r="SMV16" i="29"/>
  <c r="SMW16" i="29"/>
  <c r="SMX16" i="29"/>
  <c r="SMY16" i="29"/>
  <c r="SMZ16" i="29"/>
  <c r="SNA16" i="29"/>
  <c r="SNB16" i="29"/>
  <c r="SNC16" i="29"/>
  <c r="SND16" i="29"/>
  <c r="SNE16" i="29"/>
  <c r="SNF16" i="29"/>
  <c r="SNG16" i="29"/>
  <c r="SNH16" i="29"/>
  <c r="SNI16" i="29"/>
  <c r="SNJ16" i="29"/>
  <c r="SNK16" i="29"/>
  <c r="SNL16" i="29"/>
  <c r="SNM16" i="29"/>
  <c r="SNN16" i="29"/>
  <c r="SNO16" i="29"/>
  <c r="SNP16" i="29"/>
  <c r="SNQ16" i="29"/>
  <c r="SNR16" i="29"/>
  <c r="SNS16" i="29"/>
  <c r="SNT16" i="29"/>
  <c r="SNU16" i="29"/>
  <c r="SNV16" i="29"/>
  <c r="SNW16" i="29"/>
  <c r="SNX16" i="29"/>
  <c r="SNY16" i="29"/>
  <c r="SNZ16" i="29"/>
  <c r="SOA16" i="29"/>
  <c r="SOB16" i="29"/>
  <c r="SOC16" i="29"/>
  <c r="SOD16" i="29"/>
  <c r="SOE16" i="29"/>
  <c r="SOF16" i="29"/>
  <c r="SOG16" i="29"/>
  <c r="SOH16" i="29"/>
  <c r="SOI16" i="29"/>
  <c r="SOJ16" i="29"/>
  <c r="SOK16" i="29"/>
  <c r="SOL16" i="29"/>
  <c r="SOM16" i="29"/>
  <c r="SON16" i="29"/>
  <c r="SOO16" i="29"/>
  <c r="SOP16" i="29"/>
  <c r="SOQ16" i="29"/>
  <c r="SOR16" i="29"/>
  <c r="SOS16" i="29"/>
  <c r="SOT16" i="29"/>
  <c r="SOU16" i="29"/>
  <c r="SOV16" i="29"/>
  <c r="SOW16" i="29"/>
  <c r="SOX16" i="29"/>
  <c r="SOY16" i="29"/>
  <c r="SOZ16" i="29"/>
  <c r="SPA16" i="29"/>
  <c r="SPB16" i="29"/>
  <c r="SPC16" i="29"/>
  <c r="SPD16" i="29"/>
  <c r="SPE16" i="29"/>
  <c r="SPF16" i="29"/>
  <c r="SPG16" i="29"/>
  <c r="SPH16" i="29"/>
  <c r="SPI16" i="29"/>
  <c r="SPJ16" i="29"/>
  <c r="SPK16" i="29"/>
  <c r="SPL16" i="29"/>
  <c r="SPM16" i="29"/>
  <c r="SPN16" i="29"/>
  <c r="SPO16" i="29"/>
  <c r="SPP16" i="29"/>
  <c r="SPQ16" i="29"/>
  <c r="SPR16" i="29"/>
  <c r="SPS16" i="29"/>
  <c r="SPT16" i="29"/>
  <c r="SPU16" i="29"/>
  <c r="SPV16" i="29"/>
  <c r="SPW16" i="29"/>
  <c r="SPX16" i="29"/>
  <c r="SPY16" i="29"/>
  <c r="SPZ16" i="29"/>
  <c r="SQA16" i="29"/>
  <c r="SQB16" i="29"/>
  <c r="SQC16" i="29"/>
  <c r="SQD16" i="29"/>
  <c r="SQE16" i="29"/>
  <c r="SQF16" i="29"/>
  <c r="SQG16" i="29"/>
  <c r="SQH16" i="29"/>
  <c r="SQI16" i="29"/>
  <c r="SQJ16" i="29"/>
  <c r="SQK16" i="29"/>
  <c r="SQL16" i="29"/>
  <c r="SQM16" i="29"/>
  <c r="SQN16" i="29"/>
  <c r="SQO16" i="29"/>
  <c r="SQP16" i="29"/>
  <c r="SQQ16" i="29"/>
  <c r="SQR16" i="29"/>
  <c r="SQS16" i="29"/>
  <c r="SQT16" i="29"/>
  <c r="SQU16" i="29"/>
  <c r="SQV16" i="29"/>
  <c r="SQW16" i="29"/>
  <c r="SQX16" i="29"/>
  <c r="SQY16" i="29"/>
  <c r="SQZ16" i="29"/>
  <c r="SRA16" i="29"/>
  <c r="SRB16" i="29"/>
  <c r="SRC16" i="29"/>
  <c r="SRD16" i="29"/>
  <c r="SRE16" i="29"/>
  <c r="SRF16" i="29"/>
  <c r="SRG16" i="29"/>
  <c r="SRH16" i="29"/>
  <c r="SRI16" i="29"/>
  <c r="SRJ16" i="29"/>
  <c r="SRK16" i="29"/>
  <c r="SRL16" i="29"/>
  <c r="SRM16" i="29"/>
  <c r="SRN16" i="29"/>
  <c r="SRO16" i="29"/>
  <c r="SRP16" i="29"/>
  <c r="SRQ16" i="29"/>
  <c r="SRR16" i="29"/>
  <c r="SRS16" i="29"/>
  <c r="SRT16" i="29"/>
  <c r="SRU16" i="29"/>
  <c r="SRV16" i="29"/>
  <c r="SRW16" i="29"/>
  <c r="SRX16" i="29"/>
  <c r="SRY16" i="29"/>
  <c r="SRZ16" i="29"/>
  <c r="SSA16" i="29"/>
  <c r="SSB16" i="29"/>
  <c r="SSC16" i="29"/>
  <c r="SSD16" i="29"/>
  <c r="SSE16" i="29"/>
  <c r="SSF16" i="29"/>
  <c r="SSG16" i="29"/>
  <c r="SSH16" i="29"/>
  <c r="SSI16" i="29"/>
  <c r="SSJ16" i="29"/>
  <c r="SSK16" i="29"/>
  <c r="SSL16" i="29"/>
  <c r="SSM16" i="29"/>
  <c r="SSN16" i="29"/>
  <c r="SSO16" i="29"/>
  <c r="SSP16" i="29"/>
  <c r="SSQ16" i="29"/>
  <c r="SSR16" i="29"/>
  <c r="SSS16" i="29"/>
  <c r="SST16" i="29"/>
  <c r="SSU16" i="29"/>
  <c r="SSV16" i="29"/>
  <c r="SSW16" i="29"/>
  <c r="SSX16" i="29"/>
  <c r="SSY16" i="29"/>
  <c r="SSZ16" i="29"/>
  <c r="STA16" i="29"/>
  <c r="STB16" i="29"/>
  <c r="STC16" i="29"/>
  <c r="STD16" i="29"/>
  <c r="STE16" i="29"/>
  <c r="STF16" i="29"/>
  <c r="STG16" i="29"/>
  <c r="STH16" i="29"/>
  <c r="STI16" i="29"/>
  <c r="STJ16" i="29"/>
  <c r="STK16" i="29"/>
  <c r="STL16" i="29"/>
  <c r="STM16" i="29"/>
  <c r="STN16" i="29"/>
  <c r="STO16" i="29"/>
  <c r="STP16" i="29"/>
  <c r="STQ16" i="29"/>
  <c r="STR16" i="29"/>
  <c r="STS16" i="29"/>
  <c r="STT16" i="29"/>
  <c r="STU16" i="29"/>
  <c r="STV16" i="29"/>
  <c r="STW16" i="29"/>
  <c r="STX16" i="29"/>
  <c r="STY16" i="29"/>
  <c r="STZ16" i="29"/>
  <c r="SUA16" i="29"/>
  <c r="SUB16" i="29"/>
  <c r="SUC16" i="29"/>
  <c r="SUD16" i="29"/>
  <c r="SUE16" i="29"/>
  <c r="SUF16" i="29"/>
  <c r="SUG16" i="29"/>
  <c r="SUH16" i="29"/>
  <c r="SUI16" i="29"/>
  <c r="SUJ16" i="29"/>
  <c r="SUK16" i="29"/>
  <c r="SUL16" i="29"/>
  <c r="SUM16" i="29"/>
  <c r="SUN16" i="29"/>
  <c r="SUO16" i="29"/>
  <c r="SUP16" i="29"/>
  <c r="SUQ16" i="29"/>
  <c r="SUR16" i="29"/>
  <c r="SUS16" i="29"/>
  <c r="SUT16" i="29"/>
  <c r="SUU16" i="29"/>
  <c r="SUV16" i="29"/>
  <c r="SUW16" i="29"/>
  <c r="SUX16" i="29"/>
  <c r="SUY16" i="29"/>
  <c r="SUZ16" i="29"/>
  <c r="SVA16" i="29"/>
  <c r="SVB16" i="29"/>
  <c r="SVC16" i="29"/>
  <c r="SVD16" i="29"/>
  <c r="SVE16" i="29"/>
  <c r="SVF16" i="29"/>
  <c r="SVG16" i="29"/>
  <c r="SVH16" i="29"/>
  <c r="SVI16" i="29"/>
  <c r="SVJ16" i="29"/>
  <c r="SVK16" i="29"/>
  <c r="SVL16" i="29"/>
  <c r="SVM16" i="29"/>
  <c r="SVN16" i="29"/>
  <c r="SVO16" i="29"/>
  <c r="SVP16" i="29"/>
  <c r="SVQ16" i="29"/>
  <c r="SVR16" i="29"/>
  <c r="SVS16" i="29"/>
  <c r="SVT16" i="29"/>
  <c r="SVU16" i="29"/>
  <c r="SVV16" i="29"/>
  <c r="SVW16" i="29"/>
  <c r="SVX16" i="29"/>
  <c r="SVY16" i="29"/>
  <c r="SVZ16" i="29"/>
  <c r="SWA16" i="29"/>
  <c r="SWB16" i="29"/>
  <c r="SWC16" i="29"/>
  <c r="SWD16" i="29"/>
  <c r="SWE16" i="29"/>
  <c r="SWF16" i="29"/>
  <c r="SWG16" i="29"/>
  <c r="SWH16" i="29"/>
  <c r="SWI16" i="29"/>
  <c r="SWJ16" i="29"/>
  <c r="SWK16" i="29"/>
  <c r="SWL16" i="29"/>
  <c r="SWM16" i="29"/>
  <c r="SWN16" i="29"/>
  <c r="SWO16" i="29"/>
  <c r="SWP16" i="29"/>
  <c r="SWQ16" i="29"/>
  <c r="SWR16" i="29"/>
  <c r="SWS16" i="29"/>
  <c r="SWT16" i="29"/>
  <c r="SWU16" i="29"/>
  <c r="SWV16" i="29"/>
  <c r="SWW16" i="29"/>
  <c r="SWX16" i="29"/>
  <c r="SWY16" i="29"/>
  <c r="SWZ16" i="29"/>
  <c r="SXA16" i="29"/>
  <c r="SXB16" i="29"/>
  <c r="SXC16" i="29"/>
  <c r="SXD16" i="29"/>
  <c r="SXE16" i="29"/>
  <c r="SXF16" i="29"/>
  <c r="SXG16" i="29"/>
  <c r="SXH16" i="29"/>
  <c r="SXI16" i="29"/>
  <c r="SXJ16" i="29"/>
  <c r="SXK16" i="29"/>
  <c r="SXL16" i="29"/>
  <c r="SXM16" i="29"/>
  <c r="SXN16" i="29"/>
  <c r="SXO16" i="29"/>
  <c r="SXP16" i="29"/>
  <c r="SXQ16" i="29"/>
  <c r="SXR16" i="29"/>
  <c r="SXS16" i="29"/>
  <c r="SXT16" i="29"/>
  <c r="SXU16" i="29"/>
  <c r="SXV16" i="29"/>
  <c r="SXW16" i="29"/>
  <c r="SXX16" i="29"/>
  <c r="SXY16" i="29"/>
  <c r="SXZ16" i="29"/>
  <c r="SYA16" i="29"/>
  <c r="SYB16" i="29"/>
  <c r="SYC16" i="29"/>
  <c r="SYD16" i="29"/>
  <c r="SYE16" i="29"/>
  <c r="SYF16" i="29"/>
  <c r="SYG16" i="29"/>
  <c r="SYH16" i="29"/>
  <c r="SYI16" i="29"/>
  <c r="SYJ16" i="29"/>
  <c r="SYK16" i="29"/>
  <c r="SYL16" i="29"/>
  <c r="SYM16" i="29"/>
  <c r="SYN16" i="29"/>
  <c r="SYO16" i="29"/>
  <c r="SYP16" i="29"/>
  <c r="SYQ16" i="29"/>
  <c r="SYR16" i="29"/>
  <c r="SYS16" i="29"/>
  <c r="SYT16" i="29"/>
  <c r="SYU16" i="29"/>
  <c r="SYV16" i="29"/>
  <c r="SYW16" i="29"/>
  <c r="SYX16" i="29"/>
  <c r="SYY16" i="29"/>
  <c r="SYZ16" i="29"/>
  <c r="SZA16" i="29"/>
  <c r="SZB16" i="29"/>
  <c r="SZC16" i="29"/>
  <c r="SZD16" i="29"/>
  <c r="SZE16" i="29"/>
  <c r="SZF16" i="29"/>
  <c r="SZG16" i="29"/>
  <c r="SZH16" i="29"/>
  <c r="SZI16" i="29"/>
  <c r="SZJ16" i="29"/>
  <c r="SZK16" i="29"/>
  <c r="SZL16" i="29"/>
  <c r="SZM16" i="29"/>
  <c r="SZN16" i="29"/>
  <c r="SZO16" i="29"/>
  <c r="SZP16" i="29"/>
  <c r="SZQ16" i="29"/>
  <c r="SZR16" i="29"/>
  <c r="SZS16" i="29"/>
  <c r="SZT16" i="29"/>
  <c r="SZU16" i="29"/>
  <c r="SZV16" i="29"/>
  <c r="SZW16" i="29"/>
  <c r="SZX16" i="29"/>
  <c r="SZY16" i="29"/>
  <c r="SZZ16" i="29"/>
  <c r="TAA16" i="29"/>
  <c r="TAB16" i="29"/>
  <c r="TAC16" i="29"/>
  <c r="TAD16" i="29"/>
  <c r="TAE16" i="29"/>
  <c r="TAF16" i="29"/>
  <c r="TAG16" i="29"/>
  <c r="TAH16" i="29"/>
  <c r="TAI16" i="29"/>
  <c r="TAJ16" i="29"/>
  <c r="TAK16" i="29"/>
  <c r="TAL16" i="29"/>
  <c r="TAM16" i="29"/>
  <c r="TAN16" i="29"/>
  <c r="TAO16" i="29"/>
  <c r="TAP16" i="29"/>
  <c r="TAQ16" i="29"/>
  <c r="TAR16" i="29"/>
  <c r="TAS16" i="29"/>
  <c r="TAT16" i="29"/>
  <c r="TAU16" i="29"/>
  <c r="TAV16" i="29"/>
  <c r="TAW16" i="29"/>
  <c r="TAX16" i="29"/>
  <c r="TAY16" i="29"/>
  <c r="TAZ16" i="29"/>
  <c r="TBA16" i="29"/>
  <c r="TBB16" i="29"/>
  <c r="TBC16" i="29"/>
  <c r="TBD16" i="29"/>
  <c r="TBE16" i="29"/>
  <c r="TBF16" i="29"/>
  <c r="TBG16" i="29"/>
  <c r="TBH16" i="29"/>
  <c r="TBI16" i="29"/>
  <c r="TBJ16" i="29"/>
  <c r="TBK16" i="29"/>
  <c r="TBL16" i="29"/>
  <c r="TBM16" i="29"/>
  <c r="TBN16" i="29"/>
  <c r="TBO16" i="29"/>
  <c r="TBP16" i="29"/>
  <c r="TBQ16" i="29"/>
  <c r="TBR16" i="29"/>
  <c r="TBS16" i="29"/>
  <c r="TBT16" i="29"/>
  <c r="TBU16" i="29"/>
  <c r="TBV16" i="29"/>
  <c r="TBW16" i="29"/>
  <c r="TBX16" i="29"/>
  <c r="TBY16" i="29"/>
  <c r="TBZ16" i="29"/>
  <c r="TCA16" i="29"/>
  <c r="TCB16" i="29"/>
  <c r="TCC16" i="29"/>
  <c r="TCD16" i="29"/>
  <c r="TCE16" i="29"/>
  <c r="TCF16" i="29"/>
  <c r="TCG16" i="29"/>
  <c r="TCH16" i="29"/>
  <c r="TCI16" i="29"/>
  <c r="TCJ16" i="29"/>
  <c r="TCK16" i="29"/>
  <c r="TCL16" i="29"/>
  <c r="TCM16" i="29"/>
  <c r="TCN16" i="29"/>
  <c r="TCO16" i="29"/>
  <c r="TCP16" i="29"/>
  <c r="TCQ16" i="29"/>
  <c r="TCR16" i="29"/>
  <c r="TCS16" i="29"/>
  <c r="TCT16" i="29"/>
  <c r="TCU16" i="29"/>
  <c r="TCV16" i="29"/>
  <c r="TCW16" i="29"/>
  <c r="TCX16" i="29"/>
  <c r="TCY16" i="29"/>
  <c r="TCZ16" i="29"/>
  <c r="TDA16" i="29"/>
  <c r="TDB16" i="29"/>
  <c r="TDC16" i="29"/>
  <c r="TDD16" i="29"/>
  <c r="TDE16" i="29"/>
  <c r="TDF16" i="29"/>
  <c r="TDG16" i="29"/>
  <c r="TDH16" i="29"/>
  <c r="TDI16" i="29"/>
  <c r="TDJ16" i="29"/>
  <c r="TDK16" i="29"/>
  <c r="TDL16" i="29"/>
  <c r="TDM16" i="29"/>
  <c r="TDN16" i="29"/>
  <c r="TDO16" i="29"/>
  <c r="TDP16" i="29"/>
  <c r="TDQ16" i="29"/>
  <c r="TDR16" i="29"/>
  <c r="TDS16" i="29"/>
  <c r="TDT16" i="29"/>
  <c r="TDU16" i="29"/>
  <c r="TDV16" i="29"/>
  <c r="TDW16" i="29"/>
  <c r="TDX16" i="29"/>
  <c r="TDY16" i="29"/>
  <c r="TDZ16" i="29"/>
  <c r="TEA16" i="29"/>
  <c r="TEB16" i="29"/>
  <c r="TEC16" i="29"/>
  <c r="TED16" i="29"/>
  <c r="TEE16" i="29"/>
  <c r="TEF16" i="29"/>
  <c r="TEG16" i="29"/>
  <c r="TEH16" i="29"/>
  <c r="TEI16" i="29"/>
  <c r="TEJ16" i="29"/>
  <c r="TEK16" i="29"/>
  <c r="TEL16" i="29"/>
  <c r="TEM16" i="29"/>
  <c r="TEN16" i="29"/>
  <c r="TEO16" i="29"/>
  <c r="TEP16" i="29"/>
  <c r="TEQ16" i="29"/>
  <c r="TER16" i="29"/>
  <c r="TES16" i="29"/>
  <c r="TET16" i="29"/>
  <c r="TEU16" i="29"/>
  <c r="TEV16" i="29"/>
  <c r="TEW16" i="29"/>
  <c r="TEX16" i="29"/>
  <c r="TEY16" i="29"/>
  <c r="TEZ16" i="29"/>
  <c r="TFA16" i="29"/>
  <c r="TFB16" i="29"/>
  <c r="TFC16" i="29"/>
  <c r="TFD16" i="29"/>
  <c r="TFE16" i="29"/>
  <c r="TFF16" i="29"/>
  <c r="TFG16" i="29"/>
  <c r="TFH16" i="29"/>
  <c r="TFI16" i="29"/>
  <c r="TFJ16" i="29"/>
  <c r="TFK16" i="29"/>
  <c r="TFL16" i="29"/>
  <c r="TFM16" i="29"/>
  <c r="TFN16" i="29"/>
  <c r="TFO16" i="29"/>
  <c r="TFP16" i="29"/>
  <c r="TFQ16" i="29"/>
  <c r="TFR16" i="29"/>
  <c r="TFS16" i="29"/>
  <c r="TFT16" i="29"/>
  <c r="TFU16" i="29"/>
  <c r="TFV16" i="29"/>
  <c r="TFW16" i="29"/>
  <c r="TFX16" i="29"/>
  <c r="TFY16" i="29"/>
  <c r="TFZ16" i="29"/>
  <c r="TGA16" i="29"/>
  <c r="TGB16" i="29"/>
  <c r="TGC16" i="29"/>
  <c r="TGD16" i="29"/>
  <c r="TGE16" i="29"/>
  <c r="TGF16" i="29"/>
  <c r="TGG16" i="29"/>
  <c r="TGH16" i="29"/>
  <c r="TGI16" i="29"/>
  <c r="TGJ16" i="29"/>
  <c r="TGK16" i="29"/>
  <c r="TGL16" i="29"/>
  <c r="TGM16" i="29"/>
  <c r="TGN16" i="29"/>
  <c r="TGO16" i="29"/>
  <c r="TGP16" i="29"/>
  <c r="TGQ16" i="29"/>
  <c r="TGR16" i="29"/>
  <c r="TGS16" i="29"/>
  <c r="TGT16" i="29"/>
  <c r="TGU16" i="29"/>
  <c r="TGV16" i="29"/>
  <c r="TGW16" i="29"/>
  <c r="TGX16" i="29"/>
  <c r="TGY16" i="29"/>
  <c r="TGZ16" i="29"/>
  <c r="THA16" i="29"/>
  <c r="THB16" i="29"/>
  <c r="THC16" i="29"/>
  <c r="THD16" i="29"/>
  <c r="THE16" i="29"/>
  <c r="THF16" i="29"/>
  <c r="THG16" i="29"/>
  <c r="THH16" i="29"/>
  <c r="THI16" i="29"/>
  <c r="THJ16" i="29"/>
  <c r="THK16" i="29"/>
  <c r="THL16" i="29"/>
  <c r="THM16" i="29"/>
  <c r="THN16" i="29"/>
  <c r="THO16" i="29"/>
  <c r="THP16" i="29"/>
  <c r="THQ16" i="29"/>
  <c r="THR16" i="29"/>
  <c r="THS16" i="29"/>
  <c r="THT16" i="29"/>
  <c r="THU16" i="29"/>
  <c r="THV16" i="29"/>
  <c r="THW16" i="29"/>
  <c r="THX16" i="29"/>
  <c r="THY16" i="29"/>
  <c r="THZ16" i="29"/>
  <c r="TIA16" i="29"/>
  <c r="TIB16" i="29"/>
  <c r="TIC16" i="29"/>
  <c r="TID16" i="29"/>
  <c r="TIE16" i="29"/>
  <c r="TIF16" i="29"/>
  <c r="TIG16" i="29"/>
  <c r="TIH16" i="29"/>
  <c r="TII16" i="29"/>
  <c r="TIJ16" i="29"/>
  <c r="TIK16" i="29"/>
  <c r="TIL16" i="29"/>
  <c r="TIM16" i="29"/>
  <c r="TIN16" i="29"/>
  <c r="TIO16" i="29"/>
  <c r="TIP16" i="29"/>
  <c r="TIQ16" i="29"/>
  <c r="TIR16" i="29"/>
  <c r="TIS16" i="29"/>
  <c r="TIT16" i="29"/>
  <c r="TIU16" i="29"/>
  <c r="TIV16" i="29"/>
  <c r="TIW16" i="29"/>
  <c r="TIX16" i="29"/>
  <c r="TIY16" i="29"/>
  <c r="TIZ16" i="29"/>
  <c r="TJA16" i="29"/>
  <c r="TJB16" i="29"/>
  <c r="TJC16" i="29"/>
  <c r="TJD16" i="29"/>
  <c r="TJE16" i="29"/>
  <c r="TJF16" i="29"/>
  <c r="TJG16" i="29"/>
  <c r="TJH16" i="29"/>
  <c r="TJI16" i="29"/>
  <c r="TJJ16" i="29"/>
  <c r="TJK16" i="29"/>
  <c r="TJL16" i="29"/>
  <c r="TJM16" i="29"/>
  <c r="TJN16" i="29"/>
  <c r="TJO16" i="29"/>
  <c r="TJP16" i="29"/>
  <c r="TJQ16" i="29"/>
  <c r="TJR16" i="29"/>
  <c r="TJS16" i="29"/>
  <c r="TJT16" i="29"/>
  <c r="TJU16" i="29"/>
  <c r="TJV16" i="29"/>
  <c r="TJW16" i="29"/>
  <c r="TJX16" i="29"/>
  <c r="TJY16" i="29"/>
  <c r="TJZ16" i="29"/>
  <c r="TKA16" i="29"/>
  <c r="TKB16" i="29"/>
  <c r="TKC16" i="29"/>
  <c r="TKD16" i="29"/>
  <c r="TKE16" i="29"/>
  <c r="TKF16" i="29"/>
  <c r="TKG16" i="29"/>
  <c r="TKH16" i="29"/>
  <c r="TKI16" i="29"/>
  <c r="TKJ16" i="29"/>
  <c r="TKK16" i="29"/>
  <c r="TKL16" i="29"/>
  <c r="TKM16" i="29"/>
  <c r="TKN16" i="29"/>
  <c r="TKO16" i="29"/>
  <c r="TKP16" i="29"/>
  <c r="TKQ16" i="29"/>
  <c r="TKR16" i="29"/>
  <c r="TKS16" i="29"/>
  <c r="TKT16" i="29"/>
  <c r="TKU16" i="29"/>
  <c r="TKV16" i="29"/>
  <c r="TKW16" i="29"/>
  <c r="TKX16" i="29"/>
  <c r="TKY16" i="29"/>
  <c r="TKZ16" i="29"/>
  <c r="TLA16" i="29"/>
  <c r="TLB16" i="29"/>
  <c r="TLC16" i="29"/>
  <c r="TLD16" i="29"/>
  <c r="TLE16" i="29"/>
  <c r="TLF16" i="29"/>
  <c r="TLG16" i="29"/>
  <c r="TLH16" i="29"/>
  <c r="TLI16" i="29"/>
  <c r="TLJ16" i="29"/>
  <c r="TLK16" i="29"/>
  <c r="TLL16" i="29"/>
  <c r="TLM16" i="29"/>
  <c r="TLN16" i="29"/>
  <c r="TLO16" i="29"/>
  <c r="TLP16" i="29"/>
  <c r="TLQ16" i="29"/>
  <c r="TLR16" i="29"/>
  <c r="TLS16" i="29"/>
  <c r="TLT16" i="29"/>
  <c r="TLU16" i="29"/>
  <c r="TLV16" i="29"/>
  <c r="TLW16" i="29"/>
  <c r="TLX16" i="29"/>
  <c r="TLY16" i="29"/>
  <c r="TLZ16" i="29"/>
  <c r="TMA16" i="29"/>
  <c r="TMB16" i="29"/>
  <c r="TMC16" i="29"/>
  <c r="TMD16" i="29"/>
  <c r="TME16" i="29"/>
  <c r="TMF16" i="29"/>
  <c r="TMG16" i="29"/>
  <c r="TMH16" i="29"/>
  <c r="TMI16" i="29"/>
  <c r="TMJ16" i="29"/>
  <c r="TMK16" i="29"/>
  <c r="TML16" i="29"/>
  <c r="TMM16" i="29"/>
  <c r="TMN16" i="29"/>
  <c r="TMO16" i="29"/>
  <c r="TMP16" i="29"/>
  <c r="TMQ16" i="29"/>
  <c r="TMR16" i="29"/>
  <c r="TMS16" i="29"/>
  <c r="TMT16" i="29"/>
  <c r="TMU16" i="29"/>
  <c r="TMV16" i="29"/>
  <c r="TMW16" i="29"/>
  <c r="TMX16" i="29"/>
  <c r="TMY16" i="29"/>
  <c r="TMZ16" i="29"/>
  <c r="TNA16" i="29"/>
  <c r="TNB16" i="29"/>
  <c r="TNC16" i="29"/>
  <c r="TND16" i="29"/>
  <c r="TNE16" i="29"/>
  <c r="TNF16" i="29"/>
  <c r="TNG16" i="29"/>
  <c r="TNH16" i="29"/>
  <c r="TNI16" i="29"/>
  <c r="TNJ16" i="29"/>
  <c r="TNK16" i="29"/>
  <c r="TNL16" i="29"/>
  <c r="TNM16" i="29"/>
  <c r="TNN16" i="29"/>
  <c r="TNO16" i="29"/>
  <c r="TNP16" i="29"/>
  <c r="TNQ16" i="29"/>
  <c r="TNR16" i="29"/>
  <c r="TNS16" i="29"/>
  <c r="TNT16" i="29"/>
  <c r="TNU16" i="29"/>
  <c r="TNV16" i="29"/>
  <c r="TNW16" i="29"/>
  <c r="TNX16" i="29"/>
  <c r="TNY16" i="29"/>
  <c r="TNZ16" i="29"/>
  <c r="TOA16" i="29"/>
  <c r="TOB16" i="29"/>
  <c r="TOC16" i="29"/>
  <c r="TOD16" i="29"/>
  <c r="TOE16" i="29"/>
  <c r="TOF16" i="29"/>
  <c r="TOG16" i="29"/>
  <c r="TOH16" i="29"/>
  <c r="TOI16" i="29"/>
  <c r="TOJ16" i="29"/>
  <c r="TOK16" i="29"/>
  <c r="TOL16" i="29"/>
  <c r="TOM16" i="29"/>
  <c r="TON16" i="29"/>
  <c r="TOO16" i="29"/>
  <c r="TOP16" i="29"/>
  <c r="TOQ16" i="29"/>
  <c r="TOR16" i="29"/>
  <c r="TOS16" i="29"/>
  <c r="TOT16" i="29"/>
  <c r="TOU16" i="29"/>
  <c r="TOV16" i="29"/>
  <c r="TOW16" i="29"/>
  <c r="TOX16" i="29"/>
  <c r="TOY16" i="29"/>
  <c r="TOZ16" i="29"/>
  <c r="TPA16" i="29"/>
  <c r="TPB16" i="29"/>
  <c r="TPC16" i="29"/>
  <c r="TPD16" i="29"/>
  <c r="TPE16" i="29"/>
  <c r="TPF16" i="29"/>
  <c r="TPG16" i="29"/>
  <c r="TPH16" i="29"/>
  <c r="TPI16" i="29"/>
  <c r="TPJ16" i="29"/>
  <c r="TPK16" i="29"/>
  <c r="TPL16" i="29"/>
  <c r="TPM16" i="29"/>
  <c r="TPN16" i="29"/>
  <c r="TPO16" i="29"/>
  <c r="TPP16" i="29"/>
  <c r="TPQ16" i="29"/>
  <c r="TPR16" i="29"/>
  <c r="TPS16" i="29"/>
  <c r="TPT16" i="29"/>
  <c r="TPU16" i="29"/>
  <c r="TPV16" i="29"/>
  <c r="TPW16" i="29"/>
  <c r="TPX16" i="29"/>
  <c r="TPY16" i="29"/>
  <c r="TPZ16" i="29"/>
  <c r="TQA16" i="29"/>
  <c r="TQB16" i="29"/>
  <c r="TQC16" i="29"/>
  <c r="TQD16" i="29"/>
  <c r="TQE16" i="29"/>
  <c r="TQF16" i="29"/>
  <c r="TQG16" i="29"/>
  <c r="TQH16" i="29"/>
  <c r="TQI16" i="29"/>
  <c r="TQJ16" i="29"/>
  <c r="TQK16" i="29"/>
  <c r="TQL16" i="29"/>
  <c r="TQM16" i="29"/>
  <c r="TQN16" i="29"/>
  <c r="TQO16" i="29"/>
  <c r="TQP16" i="29"/>
  <c r="TQQ16" i="29"/>
  <c r="TQR16" i="29"/>
  <c r="TQS16" i="29"/>
  <c r="TQT16" i="29"/>
  <c r="TQU16" i="29"/>
  <c r="TQV16" i="29"/>
  <c r="TQW16" i="29"/>
  <c r="TQX16" i="29"/>
  <c r="TQY16" i="29"/>
  <c r="TQZ16" i="29"/>
  <c r="TRA16" i="29"/>
  <c r="TRB16" i="29"/>
  <c r="TRC16" i="29"/>
  <c r="TRD16" i="29"/>
  <c r="TRE16" i="29"/>
  <c r="TRF16" i="29"/>
  <c r="TRG16" i="29"/>
  <c r="TRH16" i="29"/>
  <c r="TRI16" i="29"/>
  <c r="TRJ16" i="29"/>
  <c r="TRK16" i="29"/>
  <c r="TRL16" i="29"/>
  <c r="TRM16" i="29"/>
  <c r="TRN16" i="29"/>
  <c r="TRO16" i="29"/>
  <c r="TRP16" i="29"/>
  <c r="TRQ16" i="29"/>
  <c r="TRR16" i="29"/>
  <c r="TRS16" i="29"/>
  <c r="TRT16" i="29"/>
  <c r="TRU16" i="29"/>
  <c r="TRV16" i="29"/>
  <c r="TRW16" i="29"/>
  <c r="TRX16" i="29"/>
  <c r="TRY16" i="29"/>
  <c r="TRZ16" i="29"/>
  <c r="TSA16" i="29"/>
  <c r="TSB16" i="29"/>
  <c r="TSC16" i="29"/>
  <c r="TSD16" i="29"/>
  <c r="TSE16" i="29"/>
  <c r="TSF16" i="29"/>
  <c r="TSG16" i="29"/>
  <c r="TSH16" i="29"/>
  <c r="TSI16" i="29"/>
  <c r="TSJ16" i="29"/>
  <c r="TSK16" i="29"/>
  <c r="TSL16" i="29"/>
  <c r="TSM16" i="29"/>
  <c r="TSN16" i="29"/>
  <c r="TSO16" i="29"/>
  <c r="TSP16" i="29"/>
  <c r="TSQ16" i="29"/>
  <c r="TSR16" i="29"/>
  <c r="TSS16" i="29"/>
  <c r="TST16" i="29"/>
  <c r="TSU16" i="29"/>
  <c r="TSV16" i="29"/>
  <c r="TSW16" i="29"/>
  <c r="TSX16" i="29"/>
  <c r="TSY16" i="29"/>
  <c r="TSZ16" i="29"/>
  <c r="TTA16" i="29"/>
  <c r="TTB16" i="29"/>
  <c r="TTC16" i="29"/>
  <c r="TTD16" i="29"/>
  <c r="TTE16" i="29"/>
  <c r="TTF16" i="29"/>
  <c r="TTG16" i="29"/>
  <c r="TTH16" i="29"/>
  <c r="TTI16" i="29"/>
  <c r="TTJ16" i="29"/>
  <c r="TTK16" i="29"/>
  <c r="TTL16" i="29"/>
  <c r="TTM16" i="29"/>
  <c r="TTN16" i="29"/>
  <c r="TTO16" i="29"/>
  <c r="TTP16" i="29"/>
  <c r="TTQ16" i="29"/>
  <c r="TTR16" i="29"/>
  <c r="TTS16" i="29"/>
  <c r="TTT16" i="29"/>
  <c r="TTU16" i="29"/>
  <c r="TTV16" i="29"/>
  <c r="TTW16" i="29"/>
  <c r="TTX16" i="29"/>
  <c r="TTY16" i="29"/>
  <c r="TTZ16" i="29"/>
  <c r="TUA16" i="29"/>
  <c r="TUB16" i="29"/>
  <c r="TUC16" i="29"/>
  <c r="TUD16" i="29"/>
  <c r="TUE16" i="29"/>
  <c r="TUF16" i="29"/>
  <c r="TUG16" i="29"/>
  <c r="TUH16" i="29"/>
  <c r="TUI16" i="29"/>
  <c r="TUJ16" i="29"/>
  <c r="TUK16" i="29"/>
  <c r="TUL16" i="29"/>
  <c r="TUM16" i="29"/>
  <c r="TUN16" i="29"/>
  <c r="TUO16" i="29"/>
  <c r="TUP16" i="29"/>
  <c r="TUQ16" i="29"/>
  <c r="TUR16" i="29"/>
  <c r="TUS16" i="29"/>
  <c r="TUT16" i="29"/>
  <c r="TUU16" i="29"/>
  <c r="TUV16" i="29"/>
  <c r="TUW16" i="29"/>
  <c r="TUX16" i="29"/>
  <c r="TUY16" i="29"/>
  <c r="TUZ16" i="29"/>
  <c r="TVA16" i="29"/>
  <c r="TVB16" i="29"/>
  <c r="TVC16" i="29"/>
  <c r="TVD16" i="29"/>
  <c r="TVE16" i="29"/>
  <c r="TVF16" i="29"/>
  <c r="TVG16" i="29"/>
  <c r="TVH16" i="29"/>
  <c r="TVI16" i="29"/>
  <c r="TVJ16" i="29"/>
  <c r="TVK16" i="29"/>
  <c r="TVL16" i="29"/>
  <c r="TVM16" i="29"/>
  <c r="TVN16" i="29"/>
  <c r="TVO16" i="29"/>
  <c r="TVP16" i="29"/>
  <c r="TVQ16" i="29"/>
  <c r="TVR16" i="29"/>
  <c r="TVS16" i="29"/>
  <c r="TVT16" i="29"/>
  <c r="TVU16" i="29"/>
  <c r="TVV16" i="29"/>
  <c r="TVW16" i="29"/>
  <c r="TVX16" i="29"/>
  <c r="TVY16" i="29"/>
  <c r="TVZ16" i="29"/>
  <c r="TWA16" i="29"/>
  <c r="TWB16" i="29"/>
  <c r="TWC16" i="29"/>
  <c r="TWD16" i="29"/>
  <c r="TWE16" i="29"/>
  <c r="TWF16" i="29"/>
  <c r="TWG16" i="29"/>
  <c r="TWH16" i="29"/>
  <c r="TWI16" i="29"/>
  <c r="TWJ16" i="29"/>
  <c r="TWK16" i="29"/>
  <c r="TWL16" i="29"/>
  <c r="TWM16" i="29"/>
  <c r="TWN16" i="29"/>
  <c r="TWO16" i="29"/>
  <c r="TWP16" i="29"/>
  <c r="TWQ16" i="29"/>
  <c r="TWR16" i="29"/>
  <c r="TWS16" i="29"/>
  <c r="TWT16" i="29"/>
  <c r="TWU16" i="29"/>
  <c r="TWV16" i="29"/>
  <c r="TWW16" i="29"/>
  <c r="TWX16" i="29"/>
  <c r="TWY16" i="29"/>
  <c r="TWZ16" i="29"/>
  <c r="TXA16" i="29"/>
  <c r="TXB16" i="29"/>
  <c r="TXC16" i="29"/>
  <c r="TXD16" i="29"/>
  <c r="TXE16" i="29"/>
  <c r="TXF16" i="29"/>
  <c r="TXG16" i="29"/>
  <c r="TXH16" i="29"/>
  <c r="TXI16" i="29"/>
  <c r="TXJ16" i="29"/>
  <c r="TXK16" i="29"/>
  <c r="TXL16" i="29"/>
  <c r="TXM16" i="29"/>
  <c r="TXN16" i="29"/>
  <c r="TXO16" i="29"/>
  <c r="TXP16" i="29"/>
  <c r="TXQ16" i="29"/>
  <c r="TXR16" i="29"/>
  <c r="TXS16" i="29"/>
  <c r="TXT16" i="29"/>
  <c r="TXU16" i="29"/>
  <c r="TXV16" i="29"/>
  <c r="TXW16" i="29"/>
  <c r="TXX16" i="29"/>
  <c r="TXY16" i="29"/>
  <c r="TXZ16" i="29"/>
  <c r="TYA16" i="29"/>
  <c r="TYB16" i="29"/>
  <c r="TYC16" i="29"/>
  <c r="TYD16" i="29"/>
  <c r="TYE16" i="29"/>
  <c r="TYF16" i="29"/>
  <c r="TYG16" i="29"/>
  <c r="TYH16" i="29"/>
  <c r="TYI16" i="29"/>
  <c r="TYJ16" i="29"/>
  <c r="TYK16" i="29"/>
  <c r="TYL16" i="29"/>
  <c r="TYM16" i="29"/>
  <c r="TYN16" i="29"/>
  <c r="TYO16" i="29"/>
  <c r="TYP16" i="29"/>
  <c r="TYQ16" i="29"/>
  <c r="TYR16" i="29"/>
  <c r="TYS16" i="29"/>
  <c r="TYT16" i="29"/>
  <c r="TYU16" i="29"/>
  <c r="TYV16" i="29"/>
  <c r="TYW16" i="29"/>
  <c r="TYX16" i="29"/>
  <c r="TYY16" i="29"/>
  <c r="TYZ16" i="29"/>
  <c r="TZA16" i="29"/>
  <c r="TZB16" i="29"/>
  <c r="TZC16" i="29"/>
  <c r="TZD16" i="29"/>
  <c r="TZE16" i="29"/>
  <c r="TZF16" i="29"/>
  <c r="TZG16" i="29"/>
  <c r="TZH16" i="29"/>
  <c r="TZI16" i="29"/>
  <c r="TZJ16" i="29"/>
  <c r="TZK16" i="29"/>
  <c r="TZL16" i="29"/>
  <c r="TZM16" i="29"/>
  <c r="TZN16" i="29"/>
  <c r="TZO16" i="29"/>
  <c r="TZP16" i="29"/>
  <c r="TZQ16" i="29"/>
  <c r="TZR16" i="29"/>
  <c r="TZS16" i="29"/>
  <c r="TZT16" i="29"/>
  <c r="TZU16" i="29"/>
  <c r="TZV16" i="29"/>
  <c r="TZW16" i="29"/>
  <c r="TZX16" i="29"/>
  <c r="TZY16" i="29"/>
  <c r="TZZ16" i="29"/>
  <c r="UAA16" i="29"/>
  <c r="UAB16" i="29"/>
  <c r="UAC16" i="29"/>
  <c r="UAD16" i="29"/>
  <c r="UAE16" i="29"/>
  <c r="UAF16" i="29"/>
  <c r="UAG16" i="29"/>
  <c r="UAH16" i="29"/>
  <c r="UAI16" i="29"/>
  <c r="UAJ16" i="29"/>
  <c r="UAK16" i="29"/>
  <c r="UAL16" i="29"/>
  <c r="UAM16" i="29"/>
  <c r="UAN16" i="29"/>
  <c r="UAO16" i="29"/>
  <c r="UAP16" i="29"/>
  <c r="UAQ16" i="29"/>
  <c r="UAR16" i="29"/>
  <c r="UAS16" i="29"/>
  <c r="UAT16" i="29"/>
  <c r="UAU16" i="29"/>
  <c r="UAV16" i="29"/>
  <c r="UAW16" i="29"/>
  <c r="UAX16" i="29"/>
  <c r="UAY16" i="29"/>
  <c r="UAZ16" i="29"/>
  <c r="UBA16" i="29"/>
  <c r="UBB16" i="29"/>
  <c r="UBC16" i="29"/>
  <c r="UBD16" i="29"/>
  <c r="UBE16" i="29"/>
  <c r="UBF16" i="29"/>
  <c r="UBG16" i="29"/>
  <c r="UBH16" i="29"/>
  <c r="UBI16" i="29"/>
  <c r="UBJ16" i="29"/>
  <c r="UBK16" i="29"/>
  <c r="UBL16" i="29"/>
  <c r="UBM16" i="29"/>
  <c r="UBN16" i="29"/>
  <c r="UBO16" i="29"/>
  <c r="UBP16" i="29"/>
  <c r="UBQ16" i="29"/>
  <c r="UBR16" i="29"/>
  <c r="UBS16" i="29"/>
  <c r="UBT16" i="29"/>
  <c r="UBU16" i="29"/>
  <c r="UBV16" i="29"/>
  <c r="UBW16" i="29"/>
  <c r="UBX16" i="29"/>
  <c r="UBY16" i="29"/>
  <c r="UBZ16" i="29"/>
  <c r="UCA16" i="29"/>
  <c r="UCB16" i="29"/>
  <c r="UCC16" i="29"/>
  <c r="UCD16" i="29"/>
  <c r="UCE16" i="29"/>
  <c r="UCF16" i="29"/>
  <c r="UCG16" i="29"/>
  <c r="UCH16" i="29"/>
  <c r="UCI16" i="29"/>
  <c r="UCJ16" i="29"/>
  <c r="UCK16" i="29"/>
  <c r="UCL16" i="29"/>
  <c r="UCM16" i="29"/>
  <c r="UCN16" i="29"/>
  <c r="UCO16" i="29"/>
  <c r="UCP16" i="29"/>
  <c r="UCQ16" i="29"/>
  <c r="UCR16" i="29"/>
  <c r="UCS16" i="29"/>
  <c r="UCT16" i="29"/>
  <c r="UCU16" i="29"/>
  <c r="UCV16" i="29"/>
  <c r="UCW16" i="29"/>
  <c r="UCX16" i="29"/>
  <c r="UCY16" i="29"/>
  <c r="UCZ16" i="29"/>
  <c r="UDA16" i="29"/>
  <c r="UDB16" i="29"/>
  <c r="UDC16" i="29"/>
  <c r="UDD16" i="29"/>
  <c r="UDE16" i="29"/>
  <c r="UDF16" i="29"/>
  <c r="UDG16" i="29"/>
  <c r="UDH16" i="29"/>
  <c r="UDI16" i="29"/>
  <c r="UDJ16" i="29"/>
  <c r="UDK16" i="29"/>
  <c r="UDL16" i="29"/>
  <c r="UDM16" i="29"/>
  <c r="UDN16" i="29"/>
  <c r="UDO16" i="29"/>
  <c r="UDP16" i="29"/>
  <c r="UDQ16" i="29"/>
  <c r="UDR16" i="29"/>
  <c r="UDS16" i="29"/>
  <c r="UDT16" i="29"/>
  <c r="UDU16" i="29"/>
  <c r="UDV16" i="29"/>
  <c r="UDW16" i="29"/>
  <c r="UDX16" i="29"/>
  <c r="UDY16" i="29"/>
  <c r="UDZ16" i="29"/>
  <c r="UEA16" i="29"/>
  <c r="UEB16" i="29"/>
  <c r="UEC16" i="29"/>
  <c r="UED16" i="29"/>
  <c r="UEE16" i="29"/>
  <c r="UEF16" i="29"/>
  <c r="UEG16" i="29"/>
  <c r="UEH16" i="29"/>
  <c r="UEI16" i="29"/>
  <c r="UEJ16" i="29"/>
  <c r="UEK16" i="29"/>
  <c r="UEL16" i="29"/>
  <c r="UEM16" i="29"/>
  <c r="UEN16" i="29"/>
  <c r="UEO16" i="29"/>
  <c r="UEP16" i="29"/>
  <c r="UEQ16" i="29"/>
  <c r="UER16" i="29"/>
  <c r="UES16" i="29"/>
  <c r="UET16" i="29"/>
  <c r="UEU16" i="29"/>
  <c r="UEV16" i="29"/>
  <c r="UEW16" i="29"/>
  <c r="UEX16" i="29"/>
  <c r="UEY16" i="29"/>
  <c r="UEZ16" i="29"/>
  <c r="UFA16" i="29"/>
  <c r="UFB16" i="29"/>
  <c r="UFC16" i="29"/>
  <c r="UFD16" i="29"/>
  <c r="UFE16" i="29"/>
  <c r="UFF16" i="29"/>
  <c r="UFG16" i="29"/>
  <c r="UFH16" i="29"/>
  <c r="UFI16" i="29"/>
  <c r="UFJ16" i="29"/>
  <c r="UFK16" i="29"/>
  <c r="UFL16" i="29"/>
  <c r="UFM16" i="29"/>
  <c r="UFN16" i="29"/>
  <c r="UFO16" i="29"/>
  <c r="UFP16" i="29"/>
  <c r="UFQ16" i="29"/>
  <c r="UFR16" i="29"/>
  <c r="UFS16" i="29"/>
  <c r="UFT16" i="29"/>
  <c r="UFU16" i="29"/>
  <c r="UFV16" i="29"/>
  <c r="UFW16" i="29"/>
  <c r="UFX16" i="29"/>
  <c r="UFY16" i="29"/>
  <c r="UFZ16" i="29"/>
  <c r="UGA16" i="29"/>
  <c r="UGB16" i="29"/>
  <c r="UGC16" i="29"/>
  <c r="UGD16" i="29"/>
  <c r="UGE16" i="29"/>
  <c r="UGF16" i="29"/>
  <c r="UGG16" i="29"/>
  <c r="UGH16" i="29"/>
  <c r="UGI16" i="29"/>
  <c r="UGJ16" i="29"/>
  <c r="UGK16" i="29"/>
  <c r="UGL16" i="29"/>
  <c r="UGM16" i="29"/>
  <c r="UGN16" i="29"/>
  <c r="UGO16" i="29"/>
  <c r="UGP16" i="29"/>
  <c r="UGQ16" i="29"/>
  <c r="UGR16" i="29"/>
  <c r="UGS16" i="29"/>
  <c r="UGT16" i="29"/>
  <c r="UGU16" i="29"/>
  <c r="UGV16" i="29"/>
  <c r="UGW16" i="29"/>
  <c r="UGX16" i="29"/>
  <c r="UGY16" i="29"/>
  <c r="UGZ16" i="29"/>
  <c r="UHA16" i="29"/>
  <c r="UHB16" i="29"/>
  <c r="UHC16" i="29"/>
  <c r="UHD16" i="29"/>
  <c r="UHE16" i="29"/>
  <c r="UHF16" i="29"/>
  <c r="UHG16" i="29"/>
  <c r="UHH16" i="29"/>
  <c r="UHI16" i="29"/>
  <c r="UHJ16" i="29"/>
  <c r="UHK16" i="29"/>
  <c r="UHL16" i="29"/>
  <c r="UHM16" i="29"/>
  <c r="UHN16" i="29"/>
  <c r="UHO16" i="29"/>
  <c r="UHP16" i="29"/>
  <c r="UHQ16" i="29"/>
  <c r="UHR16" i="29"/>
  <c r="UHS16" i="29"/>
  <c r="UHT16" i="29"/>
  <c r="UHU16" i="29"/>
  <c r="UHV16" i="29"/>
  <c r="UHW16" i="29"/>
  <c r="UHX16" i="29"/>
  <c r="UHY16" i="29"/>
  <c r="UHZ16" i="29"/>
  <c r="UIA16" i="29"/>
  <c r="UIB16" i="29"/>
  <c r="UIC16" i="29"/>
  <c r="UID16" i="29"/>
  <c r="UIE16" i="29"/>
  <c r="UIF16" i="29"/>
  <c r="UIG16" i="29"/>
  <c r="UIH16" i="29"/>
  <c r="UII16" i="29"/>
  <c r="UIJ16" i="29"/>
  <c r="UIK16" i="29"/>
  <c r="UIL16" i="29"/>
  <c r="UIM16" i="29"/>
  <c r="UIN16" i="29"/>
  <c r="UIO16" i="29"/>
  <c r="UIP16" i="29"/>
  <c r="UIQ16" i="29"/>
  <c r="UIR16" i="29"/>
  <c r="UIS16" i="29"/>
  <c r="UIT16" i="29"/>
  <c r="UIU16" i="29"/>
  <c r="UIV16" i="29"/>
  <c r="UIW16" i="29"/>
  <c r="UIX16" i="29"/>
  <c r="UIY16" i="29"/>
  <c r="UIZ16" i="29"/>
  <c r="UJA16" i="29"/>
  <c r="UJB16" i="29"/>
  <c r="UJC16" i="29"/>
  <c r="UJD16" i="29"/>
  <c r="UJE16" i="29"/>
  <c r="UJF16" i="29"/>
  <c r="UJG16" i="29"/>
  <c r="UJH16" i="29"/>
  <c r="UJI16" i="29"/>
  <c r="UJJ16" i="29"/>
  <c r="UJK16" i="29"/>
  <c r="UJL16" i="29"/>
  <c r="UJM16" i="29"/>
  <c r="UJN16" i="29"/>
  <c r="UJO16" i="29"/>
  <c r="UJP16" i="29"/>
  <c r="UJQ16" i="29"/>
  <c r="UJR16" i="29"/>
  <c r="UJS16" i="29"/>
  <c r="UJT16" i="29"/>
  <c r="UJU16" i="29"/>
  <c r="UJV16" i="29"/>
  <c r="UJW16" i="29"/>
  <c r="UJX16" i="29"/>
  <c r="UJY16" i="29"/>
  <c r="UJZ16" i="29"/>
  <c r="UKA16" i="29"/>
  <c r="UKB16" i="29"/>
  <c r="UKC16" i="29"/>
  <c r="UKD16" i="29"/>
  <c r="UKE16" i="29"/>
  <c r="UKF16" i="29"/>
  <c r="UKG16" i="29"/>
  <c r="UKH16" i="29"/>
  <c r="UKI16" i="29"/>
  <c r="UKJ16" i="29"/>
  <c r="UKK16" i="29"/>
  <c r="UKL16" i="29"/>
  <c r="UKM16" i="29"/>
  <c r="UKN16" i="29"/>
  <c r="UKO16" i="29"/>
  <c r="UKP16" i="29"/>
  <c r="UKQ16" i="29"/>
  <c r="UKR16" i="29"/>
  <c r="UKS16" i="29"/>
  <c r="UKT16" i="29"/>
  <c r="UKU16" i="29"/>
  <c r="UKV16" i="29"/>
  <c r="UKW16" i="29"/>
  <c r="UKX16" i="29"/>
  <c r="UKY16" i="29"/>
  <c r="UKZ16" i="29"/>
  <c r="ULA16" i="29"/>
  <c r="ULB16" i="29"/>
  <c r="ULC16" i="29"/>
  <c r="ULD16" i="29"/>
  <c r="ULE16" i="29"/>
  <c r="ULF16" i="29"/>
  <c r="ULG16" i="29"/>
  <c r="ULH16" i="29"/>
  <c r="ULI16" i="29"/>
  <c r="ULJ16" i="29"/>
  <c r="ULK16" i="29"/>
  <c r="ULL16" i="29"/>
  <c r="ULM16" i="29"/>
  <c r="ULN16" i="29"/>
  <c r="ULO16" i="29"/>
  <c r="ULP16" i="29"/>
  <c r="ULQ16" i="29"/>
  <c r="ULR16" i="29"/>
  <c r="ULS16" i="29"/>
  <c r="ULT16" i="29"/>
  <c r="ULU16" i="29"/>
  <c r="ULV16" i="29"/>
  <c r="ULW16" i="29"/>
  <c r="ULX16" i="29"/>
  <c r="ULY16" i="29"/>
  <c r="ULZ16" i="29"/>
  <c r="UMA16" i="29"/>
  <c r="UMB16" i="29"/>
  <c r="UMC16" i="29"/>
  <c r="UMD16" i="29"/>
  <c r="UME16" i="29"/>
  <c r="UMF16" i="29"/>
  <c r="UMG16" i="29"/>
  <c r="UMH16" i="29"/>
  <c r="UMI16" i="29"/>
  <c r="UMJ16" i="29"/>
  <c r="UMK16" i="29"/>
  <c r="UML16" i="29"/>
  <c r="UMM16" i="29"/>
  <c r="UMN16" i="29"/>
  <c r="UMO16" i="29"/>
  <c r="UMP16" i="29"/>
  <c r="UMQ16" i="29"/>
  <c r="UMR16" i="29"/>
  <c r="UMS16" i="29"/>
  <c r="UMT16" i="29"/>
  <c r="UMU16" i="29"/>
  <c r="UMV16" i="29"/>
  <c r="UMW16" i="29"/>
  <c r="UMX16" i="29"/>
  <c r="UMY16" i="29"/>
  <c r="UMZ16" i="29"/>
  <c r="UNA16" i="29"/>
  <c r="UNB16" i="29"/>
  <c r="UNC16" i="29"/>
  <c r="UND16" i="29"/>
  <c r="UNE16" i="29"/>
  <c r="UNF16" i="29"/>
  <c r="UNG16" i="29"/>
  <c r="UNH16" i="29"/>
  <c r="UNI16" i="29"/>
  <c r="UNJ16" i="29"/>
  <c r="UNK16" i="29"/>
  <c r="UNL16" i="29"/>
  <c r="UNM16" i="29"/>
  <c r="UNN16" i="29"/>
  <c r="UNO16" i="29"/>
  <c r="UNP16" i="29"/>
  <c r="UNQ16" i="29"/>
  <c r="UNR16" i="29"/>
  <c r="UNS16" i="29"/>
  <c r="UNT16" i="29"/>
  <c r="UNU16" i="29"/>
  <c r="UNV16" i="29"/>
  <c r="UNW16" i="29"/>
  <c r="UNX16" i="29"/>
  <c r="UNY16" i="29"/>
  <c r="UNZ16" i="29"/>
  <c r="UOA16" i="29"/>
  <c r="UOB16" i="29"/>
  <c r="UOC16" i="29"/>
  <c r="UOD16" i="29"/>
  <c r="UOE16" i="29"/>
  <c r="UOF16" i="29"/>
  <c r="UOG16" i="29"/>
  <c r="UOH16" i="29"/>
  <c r="UOI16" i="29"/>
  <c r="UOJ16" i="29"/>
  <c r="UOK16" i="29"/>
  <c r="UOL16" i="29"/>
  <c r="UOM16" i="29"/>
  <c r="UON16" i="29"/>
  <c r="UOO16" i="29"/>
  <c r="UOP16" i="29"/>
  <c r="UOQ16" i="29"/>
  <c r="UOR16" i="29"/>
  <c r="UOS16" i="29"/>
  <c r="UOT16" i="29"/>
  <c r="UOU16" i="29"/>
  <c r="UOV16" i="29"/>
  <c r="UOW16" i="29"/>
  <c r="UOX16" i="29"/>
  <c r="UOY16" i="29"/>
  <c r="UOZ16" i="29"/>
  <c r="UPA16" i="29"/>
  <c r="UPB16" i="29"/>
  <c r="UPC16" i="29"/>
  <c r="UPD16" i="29"/>
  <c r="UPE16" i="29"/>
  <c r="UPF16" i="29"/>
  <c r="UPG16" i="29"/>
  <c r="UPH16" i="29"/>
  <c r="UPI16" i="29"/>
  <c r="UPJ16" i="29"/>
  <c r="UPK16" i="29"/>
  <c r="UPL16" i="29"/>
  <c r="UPM16" i="29"/>
  <c r="UPN16" i="29"/>
  <c r="UPO16" i="29"/>
  <c r="UPP16" i="29"/>
  <c r="UPQ16" i="29"/>
  <c r="UPR16" i="29"/>
  <c r="UPS16" i="29"/>
  <c r="UPT16" i="29"/>
  <c r="UPU16" i="29"/>
  <c r="UPV16" i="29"/>
  <c r="UPW16" i="29"/>
  <c r="UPX16" i="29"/>
  <c r="UPY16" i="29"/>
  <c r="UPZ16" i="29"/>
  <c r="UQA16" i="29"/>
  <c r="UQB16" i="29"/>
  <c r="UQC16" i="29"/>
  <c r="UQD16" i="29"/>
  <c r="UQE16" i="29"/>
  <c r="UQF16" i="29"/>
  <c r="UQG16" i="29"/>
  <c r="UQH16" i="29"/>
  <c r="UQI16" i="29"/>
  <c r="UQJ16" i="29"/>
  <c r="UQK16" i="29"/>
  <c r="UQL16" i="29"/>
  <c r="UQM16" i="29"/>
  <c r="UQN16" i="29"/>
  <c r="UQO16" i="29"/>
  <c r="UQP16" i="29"/>
  <c r="UQQ16" i="29"/>
  <c r="UQR16" i="29"/>
  <c r="UQS16" i="29"/>
  <c r="UQT16" i="29"/>
  <c r="UQU16" i="29"/>
  <c r="UQV16" i="29"/>
  <c r="UQW16" i="29"/>
  <c r="UQX16" i="29"/>
  <c r="UQY16" i="29"/>
  <c r="UQZ16" i="29"/>
  <c r="URA16" i="29"/>
  <c r="URB16" i="29"/>
  <c r="URC16" i="29"/>
  <c r="URD16" i="29"/>
  <c r="URE16" i="29"/>
  <c r="URF16" i="29"/>
  <c r="URG16" i="29"/>
  <c r="URH16" i="29"/>
  <c r="URI16" i="29"/>
  <c r="URJ16" i="29"/>
  <c r="URK16" i="29"/>
  <c r="URL16" i="29"/>
  <c r="URM16" i="29"/>
  <c r="URN16" i="29"/>
  <c r="URO16" i="29"/>
  <c r="URP16" i="29"/>
  <c r="URQ16" i="29"/>
  <c r="URR16" i="29"/>
  <c r="URS16" i="29"/>
  <c r="URT16" i="29"/>
  <c r="URU16" i="29"/>
  <c r="URV16" i="29"/>
  <c r="URW16" i="29"/>
  <c r="URX16" i="29"/>
  <c r="URY16" i="29"/>
  <c r="URZ16" i="29"/>
  <c r="USA16" i="29"/>
  <c r="USB16" i="29"/>
  <c r="USC16" i="29"/>
  <c r="USD16" i="29"/>
  <c r="USE16" i="29"/>
  <c r="USF16" i="29"/>
  <c r="USG16" i="29"/>
  <c r="USH16" i="29"/>
  <c r="USI16" i="29"/>
  <c r="USJ16" i="29"/>
  <c r="USK16" i="29"/>
  <c r="USL16" i="29"/>
  <c r="USM16" i="29"/>
  <c r="USN16" i="29"/>
  <c r="USO16" i="29"/>
  <c r="USP16" i="29"/>
  <c r="USQ16" i="29"/>
  <c r="USR16" i="29"/>
  <c r="USS16" i="29"/>
  <c r="UST16" i="29"/>
  <c r="USU16" i="29"/>
  <c r="USV16" i="29"/>
  <c r="USW16" i="29"/>
  <c r="USX16" i="29"/>
  <c r="USY16" i="29"/>
  <c r="USZ16" i="29"/>
  <c r="UTA16" i="29"/>
  <c r="UTB16" i="29"/>
  <c r="UTC16" i="29"/>
  <c r="UTD16" i="29"/>
  <c r="UTE16" i="29"/>
  <c r="UTF16" i="29"/>
  <c r="UTG16" i="29"/>
  <c r="UTH16" i="29"/>
  <c r="UTI16" i="29"/>
  <c r="UTJ16" i="29"/>
  <c r="UTK16" i="29"/>
  <c r="UTL16" i="29"/>
  <c r="UTM16" i="29"/>
  <c r="UTN16" i="29"/>
  <c r="UTO16" i="29"/>
  <c r="UTP16" i="29"/>
  <c r="UTQ16" i="29"/>
  <c r="UTR16" i="29"/>
  <c r="UTS16" i="29"/>
  <c r="UTT16" i="29"/>
  <c r="UTU16" i="29"/>
  <c r="UTV16" i="29"/>
  <c r="UTW16" i="29"/>
  <c r="UTX16" i="29"/>
  <c r="UTY16" i="29"/>
  <c r="UTZ16" i="29"/>
  <c r="UUA16" i="29"/>
  <c r="UUB16" i="29"/>
  <c r="UUC16" i="29"/>
  <c r="UUD16" i="29"/>
  <c r="UUE16" i="29"/>
  <c r="UUF16" i="29"/>
  <c r="UUG16" i="29"/>
  <c r="UUH16" i="29"/>
  <c r="UUI16" i="29"/>
  <c r="UUJ16" i="29"/>
  <c r="UUK16" i="29"/>
  <c r="UUL16" i="29"/>
  <c r="UUM16" i="29"/>
  <c r="UUN16" i="29"/>
  <c r="UUO16" i="29"/>
  <c r="UUP16" i="29"/>
  <c r="UUQ16" i="29"/>
  <c r="UUR16" i="29"/>
  <c r="UUS16" i="29"/>
  <c r="UUT16" i="29"/>
  <c r="UUU16" i="29"/>
  <c r="UUV16" i="29"/>
  <c r="UUW16" i="29"/>
  <c r="UUX16" i="29"/>
  <c r="UUY16" i="29"/>
  <c r="UUZ16" i="29"/>
  <c r="UVA16" i="29"/>
  <c r="UVB16" i="29"/>
  <c r="UVC16" i="29"/>
  <c r="UVD16" i="29"/>
  <c r="UVE16" i="29"/>
  <c r="UVF16" i="29"/>
  <c r="UVG16" i="29"/>
  <c r="UVH16" i="29"/>
  <c r="UVI16" i="29"/>
  <c r="UVJ16" i="29"/>
  <c r="UVK16" i="29"/>
  <c r="UVL16" i="29"/>
  <c r="UVM16" i="29"/>
  <c r="UVN16" i="29"/>
  <c r="UVO16" i="29"/>
  <c r="UVP16" i="29"/>
  <c r="UVQ16" i="29"/>
  <c r="UVR16" i="29"/>
  <c r="UVS16" i="29"/>
  <c r="UVT16" i="29"/>
  <c r="UVU16" i="29"/>
  <c r="UVV16" i="29"/>
  <c r="UVW16" i="29"/>
  <c r="UVX16" i="29"/>
  <c r="UVY16" i="29"/>
  <c r="UVZ16" i="29"/>
  <c r="UWA16" i="29"/>
  <c r="UWB16" i="29"/>
  <c r="UWC16" i="29"/>
  <c r="UWD16" i="29"/>
  <c r="UWE16" i="29"/>
  <c r="UWF16" i="29"/>
  <c r="UWG16" i="29"/>
  <c r="UWH16" i="29"/>
  <c r="UWI16" i="29"/>
  <c r="UWJ16" i="29"/>
  <c r="UWK16" i="29"/>
  <c r="UWL16" i="29"/>
  <c r="UWM16" i="29"/>
  <c r="UWN16" i="29"/>
  <c r="UWO16" i="29"/>
  <c r="UWP16" i="29"/>
  <c r="UWQ16" i="29"/>
  <c r="UWR16" i="29"/>
  <c r="UWS16" i="29"/>
  <c r="UWT16" i="29"/>
  <c r="UWU16" i="29"/>
  <c r="UWV16" i="29"/>
  <c r="UWW16" i="29"/>
  <c r="UWX16" i="29"/>
  <c r="UWY16" i="29"/>
  <c r="UWZ16" i="29"/>
  <c r="UXA16" i="29"/>
  <c r="UXB16" i="29"/>
  <c r="UXC16" i="29"/>
  <c r="UXD16" i="29"/>
  <c r="UXE16" i="29"/>
  <c r="UXF16" i="29"/>
  <c r="UXG16" i="29"/>
  <c r="UXH16" i="29"/>
  <c r="UXI16" i="29"/>
  <c r="UXJ16" i="29"/>
  <c r="UXK16" i="29"/>
  <c r="UXL16" i="29"/>
  <c r="UXM16" i="29"/>
  <c r="UXN16" i="29"/>
  <c r="UXO16" i="29"/>
  <c r="UXP16" i="29"/>
  <c r="UXQ16" i="29"/>
  <c r="UXR16" i="29"/>
  <c r="UXS16" i="29"/>
  <c r="UXT16" i="29"/>
  <c r="UXU16" i="29"/>
  <c r="UXV16" i="29"/>
  <c r="UXW16" i="29"/>
  <c r="UXX16" i="29"/>
  <c r="UXY16" i="29"/>
  <c r="UXZ16" i="29"/>
  <c r="UYA16" i="29"/>
  <c r="UYB16" i="29"/>
  <c r="UYC16" i="29"/>
  <c r="UYD16" i="29"/>
  <c r="UYE16" i="29"/>
  <c r="UYF16" i="29"/>
  <c r="UYG16" i="29"/>
  <c r="UYH16" i="29"/>
  <c r="UYI16" i="29"/>
  <c r="UYJ16" i="29"/>
  <c r="UYK16" i="29"/>
  <c r="UYL16" i="29"/>
  <c r="UYM16" i="29"/>
  <c r="UYN16" i="29"/>
  <c r="UYO16" i="29"/>
  <c r="UYP16" i="29"/>
  <c r="UYQ16" i="29"/>
  <c r="UYR16" i="29"/>
  <c r="UYS16" i="29"/>
  <c r="UYT16" i="29"/>
  <c r="UYU16" i="29"/>
  <c r="UYV16" i="29"/>
  <c r="UYW16" i="29"/>
  <c r="UYX16" i="29"/>
  <c r="UYY16" i="29"/>
  <c r="UYZ16" i="29"/>
  <c r="UZA16" i="29"/>
  <c r="UZB16" i="29"/>
  <c r="UZC16" i="29"/>
  <c r="UZD16" i="29"/>
  <c r="UZE16" i="29"/>
  <c r="UZF16" i="29"/>
  <c r="UZG16" i="29"/>
  <c r="UZH16" i="29"/>
  <c r="UZI16" i="29"/>
  <c r="UZJ16" i="29"/>
  <c r="UZK16" i="29"/>
  <c r="UZL16" i="29"/>
  <c r="UZM16" i="29"/>
  <c r="UZN16" i="29"/>
  <c r="UZO16" i="29"/>
  <c r="UZP16" i="29"/>
  <c r="UZQ16" i="29"/>
  <c r="UZR16" i="29"/>
  <c r="UZS16" i="29"/>
  <c r="UZT16" i="29"/>
  <c r="UZU16" i="29"/>
  <c r="UZV16" i="29"/>
  <c r="UZW16" i="29"/>
  <c r="UZX16" i="29"/>
  <c r="UZY16" i="29"/>
  <c r="UZZ16" i="29"/>
  <c r="VAA16" i="29"/>
  <c r="VAB16" i="29"/>
  <c r="VAC16" i="29"/>
  <c r="VAD16" i="29"/>
  <c r="VAE16" i="29"/>
  <c r="VAF16" i="29"/>
  <c r="VAG16" i="29"/>
  <c r="VAH16" i="29"/>
  <c r="VAI16" i="29"/>
  <c r="VAJ16" i="29"/>
  <c r="VAK16" i="29"/>
  <c r="VAL16" i="29"/>
  <c r="VAM16" i="29"/>
  <c r="VAN16" i="29"/>
  <c r="VAO16" i="29"/>
  <c r="VAP16" i="29"/>
  <c r="VAQ16" i="29"/>
  <c r="VAR16" i="29"/>
  <c r="VAS16" i="29"/>
  <c r="VAT16" i="29"/>
  <c r="VAU16" i="29"/>
  <c r="VAV16" i="29"/>
  <c r="VAW16" i="29"/>
  <c r="VAX16" i="29"/>
  <c r="VAY16" i="29"/>
  <c r="VAZ16" i="29"/>
  <c r="VBA16" i="29"/>
  <c r="VBB16" i="29"/>
  <c r="VBC16" i="29"/>
  <c r="VBD16" i="29"/>
  <c r="VBE16" i="29"/>
  <c r="VBF16" i="29"/>
  <c r="VBG16" i="29"/>
  <c r="VBH16" i="29"/>
  <c r="VBI16" i="29"/>
  <c r="VBJ16" i="29"/>
  <c r="VBK16" i="29"/>
  <c r="VBL16" i="29"/>
  <c r="VBM16" i="29"/>
  <c r="VBN16" i="29"/>
  <c r="VBO16" i="29"/>
  <c r="VBP16" i="29"/>
  <c r="VBQ16" i="29"/>
  <c r="VBR16" i="29"/>
  <c r="VBS16" i="29"/>
  <c r="VBT16" i="29"/>
  <c r="VBU16" i="29"/>
  <c r="VBV16" i="29"/>
  <c r="VBW16" i="29"/>
  <c r="VBX16" i="29"/>
  <c r="VBY16" i="29"/>
  <c r="VBZ16" i="29"/>
  <c r="VCA16" i="29"/>
  <c r="VCB16" i="29"/>
  <c r="VCC16" i="29"/>
  <c r="VCD16" i="29"/>
  <c r="VCE16" i="29"/>
  <c r="VCF16" i="29"/>
  <c r="VCG16" i="29"/>
  <c r="VCH16" i="29"/>
  <c r="VCI16" i="29"/>
  <c r="VCJ16" i="29"/>
  <c r="VCK16" i="29"/>
  <c r="VCL16" i="29"/>
  <c r="VCM16" i="29"/>
  <c r="VCN16" i="29"/>
  <c r="VCO16" i="29"/>
  <c r="VCP16" i="29"/>
  <c r="VCQ16" i="29"/>
  <c r="VCR16" i="29"/>
  <c r="VCS16" i="29"/>
  <c r="VCT16" i="29"/>
  <c r="VCU16" i="29"/>
  <c r="VCV16" i="29"/>
  <c r="VCW16" i="29"/>
  <c r="VCX16" i="29"/>
  <c r="VCY16" i="29"/>
  <c r="VCZ16" i="29"/>
  <c r="VDA16" i="29"/>
  <c r="VDB16" i="29"/>
  <c r="VDC16" i="29"/>
  <c r="VDD16" i="29"/>
  <c r="VDE16" i="29"/>
  <c r="VDF16" i="29"/>
  <c r="VDG16" i="29"/>
  <c r="VDH16" i="29"/>
  <c r="VDI16" i="29"/>
  <c r="VDJ16" i="29"/>
  <c r="VDK16" i="29"/>
  <c r="VDL16" i="29"/>
  <c r="VDM16" i="29"/>
  <c r="VDN16" i="29"/>
  <c r="VDO16" i="29"/>
  <c r="VDP16" i="29"/>
  <c r="VDQ16" i="29"/>
  <c r="VDR16" i="29"/>
  <c r="VDS16" i="29"/>
  <c r="VDT16" i="29"/>
  <c r="VDU16" i="29"/>
  <c r="VDV16" i="29"/>
  <c r="VDW16" i="29"/>
  <c r="VDX16" i="29"/>
  <c r="VDY16" i="29"/>
  <c r="VDZ16" i="29"/>
  <c r="VEA16" i="29"/>
  <c r="VEB16" i="29"/>
  <c r="VEC16" i="29"/>
  <c r="VED16" i="29"/>
  <c r="VEE16" i="29"/>
  <c r="VEF16" i="29"/>
  <c r="VEG16" i="29"/>
  <c r="VEH16" i="29"/>
  <c r="VEI16" i="29"/>
  <c r="VEJ16" i="29"/>
  <c r="VEK16" i="29"/>
  <c r="VEL16" i="29"/>
  <c r="VEM16" i="29"/>
  <c r="VEN16" i="29"/>
  <c r="VEO16" i="29"/>
  <c r="VEP16" i="29"/>
  <c r="VEQ16" i="29"/>
  <c r="VER16" i="29"/>
  <c r="VES16" i="29"/>
  <c r="VET16" i="29"/>
  <c r="VEU16" i="29"/>
  <c r="VEV16" i="29"/>
  <c r="VEW16" i="29"/>
  <c r="VEX16" i="29"/>
  <c r="VEY16" i="29"/>
  <c r="VEZ16" i="29"/>
  <c r="VFA16" i="29"/>
  <c r="VFB16" i="29"/>
  <c r="VFC16" i="29"/>
  <c r="VFD16" i="29"/>
  <c r="VFE16" i="29"/>
  <c r="VFF16" i="29"/>
  <c r="VFG16" i="29"/>
  <c r="VFH16" i="29"/>
  <c r="VFI16" i="29"/>
  <c r="VFJ16" i="29"/>
  <c r="VFK16" i="29"/>
  <c r="VFL16" i="29"/>
  <c r="VFM16" i="29"/>
  <c r="VFN16" i="29"/>
  <c r="VFO16" i="29"/>
  <c r="VFP16" i="29"/>
  <c r="VFQ16" i="29"/>
  <c r="VFR16" i="29"/>
  <c r="VFS16" i="29"/>
  <c r="VFT16" i="29"/>
  <c r="VFU16" i="29"/>
  <c r="VFV16" i="29"/>
  <c r="VFW16" i="29"/>
  <c r="VFX16" i="29"/>
  <c r="VFY16" i="29"/>
  <c r="VFZ16" i="29"/>
  <c r="VGA16" i="29"/>
  <c r="VGB16" i="29"/>
  <c r="VGC16" i="29"/>
  <c r="VGD16" i="29"/>
  <c r="VGE16" i="29"/>
  <c r="VGF16" i="29"/>
  <c r="VGG16" i="29"/>
  <c r="VGH16" i="29"/>
  <c r="VGI16" i="29"/>
  <c r="VGJ16" i="29"/>
  <c r="VGK16" i="29"/>
  <c r="VGL16" i="29"/>
  <c r="VGM16" i="29"/>
  <c r="VGN16" i="29"/>
  <c r="VGO16" i="29"/>
  <c r="VGP16" i="29"/>
  <c r="VGQ16" i="29"/>
  <c r="VGR16" i="29"/>
  <c r="VGS16" i="29"/>
  <c r="VGT16" i="29"/>
  <c r="VGU16" i="29"/>
  <c r="VGV16" i="29"/>
  <c r="VGW16" i="29"/>
  <c r="VGX16" i="29"/>
  <c r="VGY16" i="29"/>
  <c r="VGZ16" i="29"/>
  <c r="VHA16" i="29"/>
  <c r="VHB16" i="29"/>
  <c r="VHC16" i="29"/>
  <c r="VHD16" i="29"/>
  <c r="VHE16" i="29"/>
  <c r="VHF16" i="29"/>
  <c r="VHG16" i="29"/>
  <c r="VHH16" i="29"/>
  <c r="VHI16" i="29"/>
  <c r="VHJ16" i="29"/>
  <c r="VHK16" i="29"/>
  <c r="VHL16" i="29"/>
  <c r="VHM16" i="29"/>
  <c r="VHN16" i="29"/>
  <c r="VHO16" i="29"/>
  <c r="VHP16" i="29"/>
  <c r="VHQ16" i="29"/>
  <c r="VHR16" i="29"/>
  <c r="VHS16" i="29"/>
  <c r="VHT16" i="29"/>
  <c r="VHU16" i="29"/>
  <c r="VHV16" i="29"/>
  <c r="VHW16" i="29"/>
  <c r="VHX16" i="29"/>
  <c r="VHY16" i="29"/>
  <c r="VHZ16" i="29"/>
  <c r="VIA16" i="29"/>
  <c r="VIB16" i="29"/>
  <c r="VIC16" i="29"/>
  <c r="VID16" i="29"/>
  <c r="VIE16" i="29"/>
  <c r="VIF16" i="29"/>
  <c r="VIG16" i="29"/>
  <c r="VIH16" i="29"/>
  <c r="VII16" i="29"/>
  <c r="VIJ16" i="29"/>
  <c r="VIK16" i="29"/>
  <c r="VIL16" i="29"/>
  <c r="VIM16" i="29"/>
  <c r="VIN16" i="29"/>
  <c r="VIO16" i="29"/>
  <c r="VIP16" i="29"/>
  <c r="VIQ16" i="29"/>
  <c r="VIR16" i="29"/>
  <c r="VIS16" i="29"/>
  <c r="VIT16" i="29"/>
  <c r="VIU16" i="29"/>
  <c r="VIV16" i="29"/>
  <c r="VIW16" i="29"/>
  <c r="VIX16" i="29"/>
  <c r="VIY16" i="29"/>
  <c r="VIZ16" i="29"/>
  <c r="VJA16" i="29"/>
  <c r="VJB16" i="29"/>
  <c r="VJC16" i="29"/>
  <c r="VJD16" i="29"/>
  <c r="VJE16" i="29"/>
  <c r="VJF16" i="29"/>
  <c r="VJG16" i="29"/>
  <c r="VJH16" i="29"/>
  <c r="VJI16" i="29"/>
  <c r="VJJ16" i="29"/>
  <c r="VJK16" i="29"/>
  <c r="VJL16" i="29"/>
  <c r="VJM16" i="29"/>
  <c r="VJN16" i="29"/>
  <c r="VJO16" i="29"/>
  <c r="VJP16" i="29"/>
  <c r="VJQ16" i="29"/>
  <c r="VJR16" i="29"/>
  <c r="VJS16" i="29"/>
  <c r="VJT16" i="29"/>
  <c r="VJU16" i="29"/>
  <c r="VJV16" i="29"/>
  <c r="VJW16" i="29"/>
  <c r="VJX16" i="29"/>
  <c r="VJY16" i="29"/>
  <c r="VJZ16" i="29"/>
  <c r="VKA16" i="29"/>
  <c r="VKB16" i="29"/>
  <c r="VKC16" i="29"/>
  <c r="VKD16" i="29"/>
  <c r="VKE16" i="29"/>
  <c r="VKF16" i="29"/>
  <c r="VKG16" i="29"/>
  <c r="VKH16" i="29"/>
  <c r="VKI16" i="29"/>
  <c r="VKJ16" i="29"/>
  <c r="VKK16" i="29"/>
  <c r="VKL16" i="29"/>
  <c r="VKM16" i="29"/>
  <c r="VKN16" i="29"/>
  <c r="VKO16" i="29"/>
  <c r="VKP16" i="29"/>
  <c r="VKQ16" i="29"/>
  <c r="VKR16" i="29"/>
  <c r="VKS16" i="29"/>
  <c r="VKT16" i="29"/>
  <c r="VKU16" i="29"/>
  <c r="VKV16" i="29"/>
  <c r="VKW16" i="29"/>
  <c r="VKX16" i="29"/>
  <c r="VKY16" i="29"/>
  <c r="VKZ16" i="29"/>
  <c r="VLA16" i="29"/>
  <c r="VLB16" i="29"/>
  <c r="VLC16" i="29"/>
  <c r="VLD16" i="29"/>
  <c r="VLE16" i="29"/>
  <c r="VLF16" i="29"/>
  <c r="VLG16" i="29"/>
  <c r="VLH16" i="29"/>
  <c r="VLI16" i="29"/>
  <c r="VLJ16" i="29"/>
  <c r="VLK16" i="29"/>
  <c r="VLL16" i="29"/>
  <c r="VLM16" i="29"/>
  <c r="VLN16" i="29"/>
  <c r="VLO16" i="29"/>
  <c r="VLP16" i="29"/>
  <c r="VLQ16" i="29"/>
  <c r="VLR16" i="29"/>
  <c r="VLS16" i="29"/>
  <c r="VLT16" i="29"/>
  <c r="VLU16" i="29"/>
  <c r="VLV16" i="29"/>
  <c r="VLW16" i="29"/>
  <c r="VLX16" i="29"/>
  <c r="VLY16" i="29"/>
  <c r="VLZ16" i="29"/>
  <c r="VMA16" i="29"/>
  <c r="VMB16" i="29"/>
  <c r="VMC16" i="29"/>
  <c r="VMD16" i="29"/>
  <c r="VME16" i="29"/>
  <c r="VMF16" i="29"/>
  <c r="VMG16" i="29"/>
  <c r="VMH16" i="29"/>
  <c r="VMI16" i="29"/>
  <c r="VMJ16" i="29"/>
  <c r="VMK16" i="29"/>
  <c r="VML16" i="29"/>
  <c r="VMM16" i="29"/>
  <c r="VMN16" i="29"/>
  <c r="VMO16" i="29"/>
  <c r="VMP16" i="29"/>
  <c r="VMQ16" i="29"/>
  <c r="VMR16" i="29"/>
  <c r="VMS16" i="29"/>
  <c r="VMT16" i="29"/>
  <c r="VMU16" i="29"/>
  <c r="VMV16" i="29"/>
  <c r="VMW16" i="29"/>
  <c r="VMX16" i="29"/>
  <c r="VMY16" i="29"/>
  <c r="VMZ16" i="29"/>
  <c r="VNA16" i="29"/>
  <c r="VNB16" i="29"/>
  <c r="VNC16" i="29"/>
  <c r="VND16" i="29"/>
  <c r="VNE16" i="29"/>
  <c r="VNF16" i="29"/>
  <c r="VNG16" i="29"/>
  <c r="VNH16" i="29"/>
  <c r="VNI16" i="29"/>
  <c r="VNJ16" i="29"/>
  <c r="VNK16" i="29"/>
  <c r="VNL16" i="29"/>
  <c r="VNM16" i="29"/>
  <c r="VNN16" i="29"/>
  <c r="VNO16" i="29"/>
  <c r="VNP16" i="29"/>
  <c r="VNQ16" i="29"/>
  <c r="VNR16" i="29"/>
  <c r="VNS16" i="29"/>
  <c r="VNT16" i="29"/>
  <c r="VNU16" i="29"/>
  <c r="VNV16" i="29"/>
  <c r="VNW16" i="29"/>
  <c r="VNX16" i="29"/>
  <c r="VNY16" i="29"/>
  <c r="VNZ16" i="29"/>
  <c r="VOA16" i="29"/>
  <c r="VOB16" i="29"/>
  <c r="VOC16" i="29"/>
  <c r="VOD16" i="29"/>
  <c r="VOE16" i="29"/>
  <c r="VOF16" i="29"/>
  <c r="VOG16" i="29"/>
  <c r="VOH16" i="29"/>
  <c r="VOI16" i="29"/>
  <c r="VOJ16" i="29"/>
  <c r="VOK16" i="29"/>
  <c r="VOL16" i="29"/>
  <c r="VOM16" i="29"/>
  <c r="VON16" i="29"/>
  <c r="VOO16" i="29"/>
  <c r="VOP16" i="29"/>
  <c r="VOQ16" i="29"/>
  <c r="VOR16" i="29"/>
  <c r="VOS16" i="29"/>
  <c r="VOT16" i="29"/>
  <c r="VOU16" i="29"/>
  <c r="VOV16" i="29"/>
  <c r="VOW16" i="29"/>
  <c r="VOX16" i="29"/>
  <c r="VOY16" i="29"/>
  <c r="VOZ16" i="29"/>
  <c r="VPA16" i="29"/>
  <c r="VPB16" i="29"/>
  <c r="VPC16" i="29"/>
  <c r="VPD16" i="29"/>
  <c r="VPE16" i="29"/>
  <c r="VPF16" i="29"/>
  <c r="VPG16" i="29"/>
  <c r="VPH16" i="29"/>
  <c r="VPI16" i="29"/>
  <c r="VPJ16" i="29"/>
  <c r="VPK16" i="29"/>
  <c r="VPL16" i="29"/>
  <c r="VPM16" i="29"/>
  <c r="VPN16" i="29"/>
  <c r="VPO16" i="29"/>
  <c r="VPP16" i="29"/>
  <c r="VPQ16" i="29"/>
  <c r="VPR16" i="29"/>
  <c r="VPS16" i="29"/>
  <c r="VPT16" i="29"/>
  <c r="VPU16" i="29"/>
  <c r="VPV16" i="29"/>
  <c r="VPW16" i="29"/>
  <c r="VPX16" i="29"/>
  <c r="VPY16" i="29"/>
  <c r="VPZ16" i="29"/>
  <c r="VQA16" i="29"/>
  <c r="VQB16" i="29"/>
  <c r="VQC16" i="29"/>
  <c r="VQD16" i="29"/>
  <c r="VQE16" i="29"/>
  <c r="VQF16" i="29"/>
  <c r="VQG16" i="29"/>
  <c r="VQH16" i="29"/>
  <c r="VQI16" i="29"/>
  <c r="VQJ16" i="29"/>
  <c r="VQK16" i="29"/>
  <c r="VQL16" i="29"/>
  <c r="VQM16" i="29"/>
  <c r="VQN16" i="29"/>
  <c r="VQO16" i="29"/>
  <c r="VQP16" i="29"/>
  <c r="VQQ16" i="29"/>
  <c r="VQR16" i="29"/>
  <c r="VQS16" i="29"/>
  <c r="VQT16" i="29"/>
  <c r="VQU16" i="29"/>
  <c r="VQV16" i="29"/>
  <c r="VQW16" i="29"/>
  <c r="VQX16" i="29"/>
  <c r="VQY16" i="29"/>
  <c r="VQZ16" i="29"/>
  <c r="VRA16" i="29"/>
  <c r="VRB16" i="29"/>
  <c r="VRC16" i="29"/>
  <c r="VRD16" i="29"/>
  <c r="VRE16" i="29"/>
  <c r="VRF16" i="29"/>
  <c r="VRG16" i="29"/>
  <c r="VRH16" i="29"/>
  <c r="VRI16" i="29"/>
  <c r="VRJ16" i="29"/>
  <c r="VRK16" i="29"/>
  <c r="VRL16" i="29"/>
  <c r="VRM16" i="29"/>
  <c r="VRN16" i="29"/>
  <c r="VRO16" i="29"/>
  <c r="VRP16" i="29"/>
  <c r="VRQ16" i="29"/>
  <c r="VRR16" i="29"/>
  <c r="VRS16" i="29"/>
  <c r="VRT16" i="29"/>
  <c r="VRU16" i="29"/>
  <c r="VRV16" i="29"/>
  <c r="VRW16" i="29"/>
  <c r="VRX16" i="29"/>
  <c r="VRY16" i="29"/>
  <c r="VRZ16" i="29"/>
  <c r="VSA16" i="29"/>
  <c r="VSB16" i="29"/>
  <c r="VSC16" i="29"/>
  <c r="VSD16" i="29"/>
  <c r="VSE16" i="29"/>
  <c r="VSF16" i="29"/>
  <c r="VSG16" i="29"/>
  <c r="VSH16" i="29"/>
  <c r="VSI16" i="29"/>
  <c r="VSJ16" i="29"/>
  <c r="VSK16" i="29"/>
  <c r="VSL16" i="29"/>
  <c r="VSM16" i="29"/>
  <c r="VSN16" i="29"/>
  <c r="VSO16" i="29"/>
  <c r="VSP16" i="29"/>
  <c r="VSQ16" i="29"/>
  <c r="VSR16" i="29"/>
  <c r="VSS16" i="29"/>
  <c r="VST16" i="29"/>
  <c r="VSU16" i="29"/>
  <c r="VSV16" i="29"/>
  <c r="VSW16" i="29"/>
  <c r="VSX16" i="29"/>
  <c r="VSY16" i="29"/>
  <c r="VSZ16" i="29"/>
  <c r="VTA16" i="29"/>
  <c r="VTB16" i="29"/>
  <c r="VTC16" i="29"/>
  <c r="VTD16" i="29"/>
  <c r="VTE16" i="29"/>
  <c r="VTF16" i="29"/>
  <c r="VTG16" i="29"/>
  <c r="VTH16" i="29"/>
  <c r="VTI16" i="29"/>
  <c r="VTJ16" i="29"/>
  <c r="VTK16" i="29"/>
  <c r="VTL16" i="29"/>
  <c r="VTM16" i="29"/>
  <c r="VTN16" i="29"/>
  <c r="VTO16" i="29"/>
  <c r="VTP16" i="29"/>
  <c r="VTQ16" i="29"/>
  <c r="VTR16" i="29"/>
  <c r="VTS16" i="29"/>
  <c r="VTT16" i="29"/>
  <c r="VTU16" i="29"/>
  <c r="VTV16" i="29"/>
  <c r="VTW16" i="29"/>
  <c r="VTX16" i="29"/>
  <c r="VTY16" i="29"/>
  <c r="VTZ16" i="29"/>
  <c r="VUA16" i="29"/>
  <c r="VUB16" i="29"/>
  <c r="VUC16" i="29"/>
  <c r="VUD16" i="29"/>
  <c r="VUE16" i="29"/>
  <c r="VUF16" i="29"/>
  <c r="VUG16" i="29"/>
  <c r="VUH16" i="29"/>
  <c r="VUI16" i="29"/>
  <c r="VUJ16" i="29"/>
  <c r="VUK16" i="29"/>
  <c r="VUL16" i="29"/>
  <c r="VUM16" i="29"/>
  <c r="VUN16" i="29"/>
  <c r="VUO16" i="29"/>
  <c r="VUP16" i="29"/>
  <c r="VUQ16" i="29"/>
  <c r="VUR16" i="29"/>
  <c r="VUS16" i="29"/>
  <c r="VUT16" i="29"/>
  <c r="VUU16" i="29"/>
  <c r="VUV16" i="29"/>
  <c r="VUW16" i="29"/>
  <c r="VUX16" i="29"/>
  <c r="VUY16" i="29"/>
  <c r="VUZ16" i="29"/>
  <c r="VVA16" i="29"/>
  <c r="VVB16" i="29"/>
  <c r="VVC16" i="29"/>
  <c r="VVD16" i="29"/>
  <c r="VVE16" i="29"/>
  <c r="VVF16" i="29"/>
  <c r="VVG16" i="29"/>
  <c r="VVH16" i="29"/>
  <c r="VVI16" i="29"/>
  <c r="VVJ16" i="29"/>
  <c r="VVK16" i="29"/>
  <c r="VVL16" i="29"/>
  <c r="VVM16" i="29"/>
  <c r="VVN16" i="29"/>
  <c r="VVO16" i="29"/>
  <c r="VVP16" i="29"/>
  <c r="VVQ16" i="29"/>
  <c r="VVR16" i="29"/>
  <c r="VVS16" i="29"/>
  <c r="VVT16" i="29"/>
  <c r="VVU16" i="29"/>
  <c r="VVV16" i="29"/>
  <c r="VVW16" i="29"/>
  <c r="VVX16" i="29"/>
  <c r="VVY16" i="29"/>
  <c r="VVZ16" i="29"/>
  <c r="VWA16" i="29"/>
  <c r="VWB16" i="29"/>
  <c r="VWC16" i="29"/>
  <c r="VWD16" i="29"/>
  <c r="VWE16" i="29"/>
  <c r="VWF16" i="29"/>
  <c r="VWG16" i="29"/>
  <c r="VWH16" i="29"/>
  <c r="VWI16" i="29"/>
  <c r="VWJ16" i="29"/>
  <c r="VWK16" i="29"/>
  <c r="VWL16" i="29"/>
  <c r="VWM16" i="29"/>
  <c r="VWN16" i="29"/>
  <c r="VWO16" i="29"/>
  <c r="VWP16" i="29"/>
  <c r="VWQ16" i="29"/>
  <c r="VWR16" i="29"/>
  <c r="VWS16" i="29"/>
  <c r="VWT16" i="29"/>
  <c r="VWU16" i="29"/>
  <c r="VWV16" i="29"/>
  <c r="VWW16" i="29"/>
  <c r="VWX16" i="29"/>
  <c r="VWY16" i="29"/>
  <c r="VWZ16" i="29"/>
  <c r="VXA16" i="29"/>
  <c r="VXB16" i="29"/>
  <c r="VXC16" i="29"/>
  <c r="VXD16" i="29"/>
  <c r="VXE16" i="29"/>
  <c r="VXF16" i="29"/>
  <c r="VXG16" i="29"/>
  <c r="VXH16" i="29"/>
  <c r="VXI16" i="29"/>
  <c r="VXJ16" i="29"/>
  <c r="VXK16" i="29"/>
  <c r="VXL16" i="29"/>
  <c r="VXM16" i="29"/>
  <c r="VXN16" i="29"/>
  <c r="VXO16" i="29"/>
  <c r="VXP16" i="29"/>
  <c r="VXQ16" i="29"/>
  <c r="VXR16" i="29"/>
  <c r="VXS16" i="29"/>
  <c r="VXT16" i="29"/>
  <c r="VXU16" i="29"/>
  <c r="VXV16" i="29"/>
  <c r="VXW16" i="29"/>
  <c r="VXX16" i="29"/>
  <c r="VXY16" i="29"/>
  <c r="VXZ16" i="29"/>
  <c r="VYA16" i="29"/>
  <c r="VYB16" i="29"/>
  <c r="VYC16" i="29"/>
  <c r="VYD16" i="29"/>
  <c r="VYE16" i="29"/>
  <c r="VYF16" i="29"/>
  <c r="VYG16" i="29"/>
  <c r="VYH16" i="29"/>
  <c r="VYI16" i="29"/>
  <c r="VYJ16" i="29"/>
  <c r="VYK16" i="29"/>
  <c r="VYL16" i="29"/>
  <c r="VYM16" i="29"/>
  <c r="VYN16" i="29"/>
  <c r="VYO16" i="29"/>
  <c r="VYP16" i="29"/>
  <c r="VYQ16" i="29"/>
  <c r="VYR16" i="29"/>
  <c r="VYS16" i="29"/>
  <c r="VYT16" i="29"/>
  <c r="VYU16" i="29"/>
  <c r="VYV16" i="29"/>
  <c r="VYW16" i="29"/>
  <c r="VYX16" i="29"/>
  <c r="VYY16" i="29"/>
  <c r="VYZ16" i="29"/>
  <c r="VZA16" i="29"/>
  <c r="VZB16" i="29"/>
  <c r="VZC16" i="29"/>
  <c r="VZD16" i="29"/>
  <c r="VZE16" i="29"/>
  <c r="VZF16" i="29"/>
  <c r="VZG16" i="29"/>
  <c r="VZH16" i="29"/>
  <c r="VZI16" i="29"/>
  <c r="VZJ16" i="29"/>
  <c r="VZK16" i="29"/>
  <c r="VZL16" i="29"/>
  <c r="VZM16" i="29"/>
  <c r="VZN16" i="29"/>
  <c r="VZO16" i="29"/>
  <c r="VZP16" i="29"/>
  <c r="VZQ16" i="29"/>
  <c r="VZR16" i="29"/>
  <c r="VZS16" i="29"/>
  <c r="VZT16" i="29"/>
  <c r="VZU16" i="29"/>
  <c r="VZV16" i="29"/>
  <c r="VZW16" i="29"/>
  <c r="VZX16" i="29"/>
  <c r="VZY16" i="29"/>
  <c r="VZZ16" i="29"/>
  <c r="WAA16" i="29"/>
  <c r="WAB16" i="29"/>
  <c r="WAC16" i="29"/>
  <c r="WAD16" i="29"/>
  <c r="WAE16" i="29"/>
  <c r="WAF16" i="29"/>
  <c r="WAG16" i="29"/>
  <c r="WAH16" i="29"/>
  <c r="WAI16" i="29"/>
  <c r="WAJ16" i="29"/>
  <c r="WAK16" i="29"/>
  <c r="WAL16" i="29"/>
  <c r="WAM16" i="29"/>
  <c r="WAN16" i="29"/>
  <c r="WAO16" i="29"/>
  <c r="WAP16" i="29"/>
  <c r="WAQ16" i="29"/>
  <c r="WAR16" i="29"/>
  <c r="WAS16" i="29"/>
  <c r="WAT16" i="29"/>
  <c r="WAU16" i="29"/>
  <c r="WAV16" i="29"/>
  <c r="WAW16" i="29"/>
  <c r="WAX16" i="29"/>
  <c r="WAY16" i="29"/>
  <c r="WAZ16" i="29"/>
  <c r="WBA16" i="29"/>
  <c r="WBB16" i="29"/>
  <c r="WBC16" i="29"/>
  <c r="WBD16" i="29"/>
  <c r="WBE16" i="29"/>
  <c r="WBF16" i="29"/>
  <c r="WBG16" i="29"/>
  <c r="WBH16" i="29"/>
  <c r="WBI16" i="29"/>
  <c r="WBJ16" i="29"/>
  <c r="WBK16" i="29"/>
  <c r="WBL16" i="29"/>
  <c r="WBM16" i="29"/>
  <c r="WBN16" i="29"/>
  <c r="WBO16" i="29"/>
  <c r="WBP16" i="29"/>
  <c r="WBQ16" i="29"/>
  <c r="WBR16" i="29"/>
  <c r="WBS16" i="29"/>
  <c r="WBT16" i="29"/>
  <c r="WBU16" i="29"/>
  <c r="WBV16" i="29"/>
  <c r="WBW16" i="29"/>
  <c r="WBX16" i="29"/>
  <c r="WBY16" i="29"/>
  <c r="WBZ16" i="29"/>
  <c r="WCA16" i="29"/>
  <c r="WCB16" i="29"/>
  <c r="WCC16" i="29"/>
  <c r="WCD16" i="29"/>
  <c r="WCE16" i="29"/>
  <c r="WCF16" i="29"/>
  <c r="WCG16" i="29"/>
  <c r="WCH16" i="29"/>
  <c r="WCI16" i="29"/>
  <c r="WCJ16" i="29"/>
  <c r="WCK16" i="29"/>
  <c r="WCL16" i="29"/>
  <c r="WCM16" i="29"/>
  <c r="WCN16" i="29"/>
  <c r="WCO16" i="29"/>
  <c r="WCP16" i="29"/>
  <c r="WCQ16" i="29"/>
  <c r="WCR16" i="29"/>
  <c r="WCS16" i="29"/>
  <c r="WCT16" i="29"/>
  <c r="WCU16" i="29"/>
  <c r="WCV16" i="29"/>
  <c r="WCW16" i="29"/>
  <c r="WCX16" i="29"/>
  <c r="WCY16" i="29"/>
  <c r="WCZ16" i="29"/>
  <c r="WDA16" i="29"/>
  <c r="WDB16" i="29"/>
  <c r="WDC16" i="29"/>
  <c r="WDD16" i="29"/>
  <c r="WDE16" i="29"/>
  <c r="WDF16" i="29"/>
  <c r="WDG16" i="29"/>
  <c r="WDH16" i="29"/>
  <c r="WDI16" i="29"/>
  <c r="WDJ16" i="29"/>
  <c r="WDK16" i="29"/>
  <c r="WDL16" i="29"/>
  <c r="WDM16" i="29"/>
  <c r="WDN16" i="29"/>
  <c r="WDO16" i="29"/>
  <c r="WDP16" i="29"/>
  <c r="WDQ16" i="29"/>
  <c r="WDR16" i="29"/>
  <c r="WDS16" i="29"/>
  <c r="WDT16" i="29"/>
  <c r="WDU16" i="29"/>
  <c r="WDV16" i="29"/>
  <c r="WDW16" i="29"/>
  <c r="WDX16" i="29"/>
  <c r="WDY16" i="29"/>
  <c r="WDZ16" i="29"/>
  <c r="WEA16" i="29"/>
  <c r="WEB16" i="29"/>
  <c r="WEC16" i="29"/>
  <c r="WED16" i="29"/>
  <c r="WEE16" i="29"/>
  <c r="WEF16" i="29"/>
  <c r="WEG16" i="29"/>
  <c r="WEH16" i="29"/>
  <c r="WEI16" i="29"/>
  <c r="WEJ16" i="29"/>
  <c r="WEK16" i="29"/>
  <c r="WEL16" i="29"/>
  <c r="WEM16" i="29"/>
  <c r="WEN16" i="29"/>
  <c r="WEO16" i="29"/>
  <c r="WEP16" i="29"/>
  <c r="WEQ16" i="29"/>
  <c r="WER16" i="29"/>
  <c r="WES16" i="29"/>
  <c r="WET16" i="29"/>
  <c r="WEU16" i="29"/>
  <c r="WEV16" i="29"/>
  <c r="WEW16" i="29"/>
  <c r="WEX16" i="29"/>
  <c r="WEY16" i="29"/>
  <c r="WEZ16" i="29"/>
  <c r="WFA16" i="29"/>
  <c r="WFB16" i="29"/>
  <c r="WFC16" i="29"/>
  <c r="WFD16" i="29"/>
  <c r="WFE16" i="29"/>
  <c r="WFF16" i="29"/>
  <c r="WFG16" i="29"/>
  <c r="WFH16" i="29"/>
  <c r="WFI16" i="29"/>
  <c r="WFJ16" i="29"/>
  <c r="WFK16" i="29"/>
  <c r="WFL16" i="29"/>
  <c r="WFM16" i="29"/>
  <c r="WFN16" i="29"/>
  <c r="WFO16" i="29"/>
  <c r="WFP16" i="29"/>
  <c r="WFQ16" i="29"/>
  <c r="WFR16" i="29"/>
  <c r="WFS16" i="29"/>
  <c r="WFT16" i="29"/>
  <c r="WFU16" i="29"/>
  <c r="WFV16" i="29"/>
  <c r="WFW16" i="29"/>
  <c r="WFX16" i="29"/>
  <c r="WFY16" i="29"/>
  <c r="WFZ16" i="29"/>
  <c r="WGA16" i="29"/>
  <c r="WGB16" i="29"/>
  <c r="WGC16" i="29"/>
  <c r="WGD16" i="29"/>
  <c r="WGE16" i="29"/>
  <c r="WGF16" i="29"/>
  <c r="WGG16" i="29"/>
  <c r="WGH16" i="29"/>
  <c r="WGI16" i="29"/>
  <c r="WGJ16" i="29"/>
  <c r="WGK16" i="29"/>
  <c r="WGL16" i="29"/>
  <c r="WGM16" i="29"/>
  <c r="WGN16" i="29"/>
  <c r="WGO16" i="29"/>
  <c r="WGP16" i="29"/>
  <c r="WGQ16" i="29"/>
  <c r="WGR16" i="29"/>
  <c r="WGS16" i="29"/>
  <c r="WGT16" i="29"/>
  <c r="WGU16" i="29"/>
  <c r="WGV16" i="29"/>
  <c r="WGW16" i="29"/>
  <c r="WGX16" i="29"/>
  <c r="WGY16" i="29"/>
  <c r="WGZ16" i="29"/>
  <c r="WHA16" i="29"/>
  <c r="WHB16" i="29"/>
  <c r="WHC16" i="29"/>
  <c r="WHD16" i="29"/>
  <c r="WHE16" i="29"/>
  <c r="WHF16" i="29"/>
  <c r="WHG16" i="29"/>
  <c r="WHH16" i="29"/>
  <c r="WHI16" i="29"/>
  <c r="WHJ16" i="29"/>
  <c r="WHK16" i="29"/>
  <c r="WHL16" i="29"/>
  <c r="WHM16" i="29"/>
  <c r="WHN16" i="29"/>
  <c r="WHO16" i="29"/>
  <c r="WHP16" i="29"/>
  <c r="WHQ16" i="29"/>
  <c r="WHR16" i="29"/>
  <c r="WHS16" i="29"/>
  <c r="WHT16" i="29"/>
  <c r="WHU16" i="29"/>
  <c r="WHV16" i="29"/>
  <c r="WHW16" i="29"/>
  <c r="WHX16" i="29"/>
  <c r="WHY16" i="29"/>
  <c r="WHZ16" i="29"/>
  <c r="WIA16" i="29"/>
  <c r="WIB16" i="29"/>
  <c r="WIC16" i="29"/>
  <c r="WID16" i="29"/>
  <c r="WIE16" i="29"/>
  <c r="WIF16" i="29"/>
  <c r="WIG16" i="29"/>
  <c r="WIH16" i="29"/>
  <c r="WII16" i="29"/>
  <c r="WIJ16" i="29"/>
  <c r="WIK16" i="29"/>
  <c r="WIL16" i="29"/>
  <c r="WIM16" i="29"/>
  <c r="WIN16" i="29"/>
  <c r="WIO16" i="29"/>
  <c r="WIP16" i="29"/>
  <c r="WIQ16" i="29"/>
  <c r="WIR16" i="29"/>
  <c r="WIS16" i="29"/>
  <c r="WIT16" i="29"/>
  <c r="WIU16" i="29"/>
  <c r="WIV16" i="29"/>
  <c r="WIW16" i="29"/>
  <c r="WIX16" i="29"/>
  <c r="WIY16" i="29"/>
  <c r="WIZ16" i="29"/>
  <c r="WJA16" i="29"/>
  <c r="WJB16" i="29"/>
  <c r="WJC16" i="29"/>
  <c r="WJD16" i="29"/>
  <c r="WJE16" i="29"/>
  <c r="WJF16" i="29"/>
  <c r="WJG16" i="29"/>
  <c r="WJH16" i="29"/>
  <c r="WJI16" i="29"/>
  <c r="WJJ16" i="29"/>
  <c r="WJK16" i="29"/>
  <c r="WJL16" i="29"/>
  <c r="WJM16" i="29"/>
  <c r="WJN16" i="29"/>
  <c r="WJO16" i="29"/>
  <c r="WJP16" i="29"/>
  <c r="WJQ16" i="29"/>
  <c r="WJR16" i="29"/>
  <c r="WJS16" i="29"/>
  <c r="WJT16" i="29"/>
  <c r="WJU16" i="29"/>
  <c r="WJV16" i="29"/>
  <c r="WJW16" i="29"/>
  <c r="WJX16" i="29"/>
  <c r="WJY16" i="29"/>
  <c r="WJZ16" i="29"/>
  <c r="WKA16" i="29"/>
  <c r="WKB16" i="29"/>
  <c r="WKC16" i="29"/>
  <c r="WKD16" i="29"/>
  <c r="WKE16" i="29"/>
  <c r="WKF16" i="29"/>
  <c r="WKG16" i="29"/>
  <c r="WKH16" i="29"/>
  <c r="WKI16" i="29"/>
  <c r="WKJ16" i="29"/>
  <c r="WKK16" i="29"/>
  <c r="WKL16" i="29"/>
  <c r="WKM16" i="29"/>
  <c r="WKN16" i="29"/>
  <c r="WKO16" i="29"/>
  <c r="WKP16" i="29"/>
  <c r="WKQ16" i="29"/>
  <c r="WKR16" i="29"/>
  <c r="WKS16" i="29"/>
  <c r="WKT16" i="29"/>
  <c r="WKU16" i="29"/>
  <c r="WKV16" i="29"/>
  <c r="WKW16" i="29"/>
  <c r="WKX16" i="29"/>
  <c r="WKY16" i="29"/>
  <c r="WKZ16" i="29"/>
  <c r="WLA16" i="29"/>
  <c r="WLB16" i="29"/>
  <c r="WLC16" i="29"/>
  <c r="WLD16" i="29"/>
  <c r="WLE16" i="29"/>
  <c r="WLF16" i="29"/>
  <c r="WLG16" i="29"/>
  <c r="WLH16" i="29"/>
  <c r="WLI16" i="29"/>
  <c r="WLJ16" i="29"/>
  <c r="WLK16" i="29"/>
  <c r="WLL16" i="29"/>
  <c r="WLM16" i="29"/>
  <c r="WLN16" i="29"/>
  <c r="WLO16" i="29"/>
  <c r="WLP16" i="29"/>
  <c r="WLQ16" i="29"/>
  <c r="WLR16" i="29"/>
  <c r="WLS16" i="29"/>
  <c r="WLT16" i="29"/>
  <c r="WLU16" i="29"/>
  <c r="WLV16" i="29"/>
  <c r="WLW16" i="29"/>
  <c r="WLX16" i="29"/>
  <c r="WLY16" i="29"/>
  <c r="WLZ16" i="29"/>
  <c r="WMA16" i="29"/>
  <c r="WMB16" i="29"/>
  <c r="WMC16" i="29"/>
  <c r="WMD16" i="29"/>
  <c r="WME16" i="29"/>
  <c r="WMF16" i="29"/>
  <c r="WMG16" i="29"/>
  <c r="WMH16" i="29"/>
  <c r="WMI16" i="29"/>
  <c r="WMJ16" i="29"/>
  <c r="WMK16" i="29"/>
  <c r="WML16" i="29"/>
  <c r="WMM16" i="29"/>
  <c r="WMN16" i="29"/>
  <c r="WMO16" i="29"/>
  <c r="WMP16" i="29"/>
  <c r="WMQ16" i="29"/>
  <c r="WMR16" i="29"/>
  <c r="WMS16" i="29"/>
  <c r="WMT16" i="29"/>
  <c r="WMU16" i="29"/>
  <c r="WMV16" i="29"/>
  <c r="WMW16" i="29"/>
  <c r="WMX16" i="29"/>
  <c r="WMY16" i="29"/>
  <c r="WMZ16" i="29"/>
  <c r="WNA16" i="29"/>
  <c r="WNB16" i="29"/>
  <c r="WNC16" i="29"/>
  <c r="WND16" i="29"/>
  <c r="WNE16" i="29"/>
  <c r="WNF16" i="29"/>
  <c r="WNG16" i="29"/>
  <c r="WNH16" i="29"/>
  <c r="WNI16" i="29"/>
  <c r="WNJ16" i="29"/>
  <c r="WNK16" i="29"/>
  <c r="WNL16" i="29"/>
  <c r="WNM16" i="29"/>
  <c r="WNN16" i="29"/>
  <c r="WNO16" i="29"/>
  <c r="WNP16" i="29"/>
  <c r="WNQ16" i="29"/>
  <c r="WNR16" i="29"/>
  <c r="WNS16" i="29"/>
  <c r="WNT16" i="29"/>
  <c r="WNU16" i="29"/>
  <c r="WNV16" i="29"/>
  <c r="WNW16" i="29"/>
  <c r="WNX16" i="29"/>
  <c r="WNY16" i="29"/>
  <c r="WNZ16" i="29"/>
  <c r="WOA16" i="29"/>
  <c r="WOB16" i="29"/>
  <c r="WOC16" i="29"/>
  <c r="WOD16" i="29"/>
  <c r="WOE16" i="29"/>
  <c r="WOF16" i="29"/>
  <c r="WOG16" i="29"/>
  <c r="WOH16" i="29"/>
  <c r="WOI16" i="29"/>
  <c r="WOJ16" i="29"/>
  <c r="WOK16" i="29"/>
  <c r="WOL16" i="29"/>
  <c r="WOM16" i="29"/>
  <c r="WON16" i="29"/>
  <c r="WOO16" i="29"/>
  <c r="WOP16" i="29"/>
  <c r="WOQ16" i="29"/>
  <c r="WOR16" i="29"/>
  <c r="WOS16" i="29"/>
  <c r="WOT16" i="29"/>
  <c r="WOU16" i="29"/>
  <c r="WOV16" i="29"/>
  <c r="WOW16" i="29"/>
  <c r="WOX16" i="29"/>
  <c r="WOY16" i="29"/>
  <c r="WOZ16" i="29"/>
  <c r="WPA16" i="29"/>
  <c r="WPB16" i="29"/>
  <c r="WPC16" i="29"/>
  <c r="WPD16" i="29"/>
  <c r="WPE16" i="29"/>
  <c r="WPF16" i="29"/>
  <c r="WPG16" i="29"/>
  <c r="WPH16" i="29"/>
  <c r="WPI16" i="29"/>
  <c r="WPJ16" i="29"/>
  <c r="WPK16" i="29"/>
  <c r="WPL16" i="29"/>
  <c r="WPM16" i="29"/>
  <c r="WPN16" i="29"/>
  <c r="WPO16" i="29"/>
  <c r="WPP16" i="29"/>
  <c r="WPQ16" i="29"/>
  <c r="WPR16" i="29"/>
  <c r="WPS16" i="29"/>
  <c r="WPT16" i="29"/>
  <c r="WPU16" i="29"/>
  <c r="WPV16" i="29"/>
  <c r="WPW16" i="29"/>
  <c r="WPX16" i="29"/>
  <c r="WPY16" i="29"/>
  <c r="WPZ16" i="29"/>
  <c r="WQA16" i="29"/>
  <c r="WQB16" i="29"/>
  <c r="WQC16" i="29"/>
  <c r="WQD16" i="29"/>
  <c r="WQE16" i="29"/>
  <c r="WQF16" i="29"/>
  <c r="WQG16" i="29"/>
  <c r="WQH16" i="29"/>
  <c r="WQI16" i="29"/>
  <c r="WQJ16" i="29"/>
  <c r="WQK16" i="29"/>
  <c r="WQL16" i="29"/>
  <c r="WQM16" i="29"/>
  <c r="WQN16" i="29"/>
  <c r="WQO16" i="29"/>
  <c r="WQP16" i="29"/>
  <c r="WQQ16" i="29"/>
  <c r="WQR16" i="29"/>
  <c r="WQS16" i="29"/>
  <c r="WQT16" i="29"/>
  <c r="WQU16" i="29"/>
  <c r="WQV16" i="29"/>
  <c r="WQW16" i="29"/>
  <c r="WQX16" i="29"/>
  <c r="WQY16" i="29"/>
  <c r="WQZ16" i="29"/>
  <c r="WRA16" i="29"/>
  <c r="WRB16" i="29"/>
  <c r="WRC16" i="29"/>
  <c r="WRD16" i="29"/>
  <c r="WRE16" i="29"/>
  <c r="WRF16" i="29"/>
  <c r="WRG16" i="29"/>
  <c r="WRH16" i="29"/>
  <c r="WRI16" i="29"/>
  <c r="WRJ16" i="29"/>
  <c r="WRK16" i="29"/>
  <c r="WRL16" i="29"/>
  <c r="WRM16" i="29"/>
  <c r="WRN16" i="29"/>
  <c r="WRO16" i="29"/>
  <c r="WRP16" i="29"/>
  <c r="WRQ16" i="29"/>
  <c r="WRR16" i="29"/>
  <c r="WRS16" i="29"/>
  <c r="WRT16" i="29"/>
  <c r="WRU16" i="29"/>
  <c r="WRV16" i="29"/>
  <c r="WRW16" i="29"/>
  <c r="WRX16" i="29"/>
  <c r="WRY16" i="29"/>
  <c r="WRZ16" i="29"/>
  <c r="WSA16" i="29"/>
  <c r="WSB16" i="29"/>
  <c r="WSC16" i="29"/>
  <c r="WSD16" i="29"/>
  <c r="WSE16" i="29"/>
  <c r="WSF16" i="29"/>
  <c r="WSG16" i="29"/>
  <c r="WSH16" i="29"/>
  <c r="WSI16" i="29"/>
  <c r="WSJ16" i="29"/>
  <c r="WSK16" i="29"/>
  <c r="WSL16" i="29"/>
  <c r="WSM16" i="29"/>
  <c r="WSN16" i="29"/>
  <c r="WSO16" i="29"/>
  <c r="WSP16" i="29"/>
  <c r="WSQ16" i="29"/>
  <c r="WSR16" i="29"/>
  <c r="WSS16" i="29"/>
  <c r="WST16" i="29"/>
  <c r="WSU16" i="29"/>
  <c r="WSV16" i="29"/>
  <c r="WSW16" i="29"/>
  <c r="WSX16" i="29"/>
  <c r="WSY16" i="29"/>
  <c r="WSZ16" i="29"/>
  <c r="WTA16" i="29"/>
  <c r="WTB16" i="29"/>
  <c r="WTC16" i="29"/>
  <c r="WTD16" i="29"/>
  <c r="WTE16" i="29"/>
  <c r="WTF16" i="29"/>
  <c r="WTG16" i="29"/>
  <c r="WTH16" i="29"/>
  <c r="WTI16" i="29"/>
  <c r="WTJ16" i="29"/>
  <c r="WTK16" i="29"/>
  <c r="WTL16" i="29"/>
  <c r="WTM16" i="29"/>
  <c r="WTN16" i="29"/>
  <c r="WTO16" i="29"/>
  <c r="WTP16" i="29"/>
  <c r="WTQ16" i="29"/>
  <c r="WTR16" i="29"/>
  <c r="WTS16" i="29"/>
  <c r="WTT16" i="29"/>
  <c r="WTU16" i="29"/>
  <c r="WTV16" i="29"/>
  <c r="WTW16" i="29"/>
  <c r="WTX16" i="29"/>
  <c r="WTY16" i="29"/>
  <c r="WTZ16" i="29"/>
  <c r="WUA16" i="29"/>
  <c r="WUB16" i="29"/>
  <c r="WUC16" i="29"/>
  <c r="WUD16" i="29"/>
  <c r="WUE16" i="29"/>
  <c r="WUF16" i="29"/>
  <c r="WUG16" i="29"/>
  <c r="WUH16" i="29"/>
  <c r="WUI16" i="29"/>
  <c r="WUJ16" i="29"/>
  <c r="WUK16" i="29"/>
  <c r="WUL16" i="29"/>
  <c r="WUM16" i="29"/>
  <c r="WUN16" i="29"/>
  <c r="WUO16" i="29"/>
  <c r="WUP16" i="29"/>
  <c r="WUQ16" i="29"/>
  <c r="WUR16" i="29"/>
  <c r="WUS16" i="29"/>
  <c r="WUT16" i="29"/>
  <c r="WUU16" i="29"/>
  <c r="WUV16" i="29"/>
  <c r="WUW16" i="29"/>
  <c r="WUX16" i="29"/>
  <c r="WUY16" i="29"/>
  <c r="WUZ16" i="29"/>
  <c r="WVA16" i="29"/>
  <c r="WVB16" i="29"/>
  <c r="WVC16" i="29"/>
  <c r="WVD16" i="29"/>
  <c r="WVE16" i="29"/>
  <c r="WVF16" i="29"/>
  <c r="WVG16" i="29"/>
  <c r="WVH16" i="29"/>
  <c r="WVI16" i="29"/>
  <c r="WVJ16" i="29"/>
  <c r="WVK16" i="29"/>
  <c r="WVL16" i="29"/>
  <c r="WVM16" i="29"/>
  <c r="WVN16" i="29"/>
  <c r="WVO16" i="29"/>
  <c r="WVP16" i="29"/>
  <c r="WVQ16" i="29"/>
  <c r="WVR16" i="29"/>
  <c r="WVS16" i="29"/>
  <c r="WVT16" i="29"/>
  <c r="WVU16" i="29"/>
  <c r="WVV16" i="29"/>
  <c r="WVW16" i="29"/>
  <c r="WVX16" i="29"/>
  <c r="WVY16" i="29"/>
  <c r="WVZ16" i="29"/>
  <c r="WWA16" i="29"/>
  <c r="WWB16" i="29"/>
  <c r="WWC16" i="29"/>
  <c r="WWD16" i="29"/>
  <c r="WWE16" i="29"/>
  <c r="WWF16" i="29"/>
  <c r="WWG16" i="29"/>
  <c r="WWH16" i="29"/>
  <c r="WWI16" i="29"/>
  <c r="WWJ16" i="29"/>
  <c r="WWK16" i="29"/>
  <c r="WWL16" i="29"/>
  <c r="WWM16" i="29"/>
  <c r="WWN16" i="29"/>
  <c r="WWO16" i="29"/>
  <c r="WWP16" i="29"/>
  <c r="WWQ16" i="29"/>
  <c r="WWR16" i="29"/>
  <c r="WWS16" i="29"/>
  <c r="WWT16" i="29"/>
  <c r="WWU16" i="29"/>
  <c r="WWV16" i="29"/>
  <c r="WWW16" i="29"/>
  <c r="WWX16" i="29"/>
  <c r="WWY16" i="29"/>
  <c r="WWZ16" i="29"/>
  <c r="WXA16" i="29"/>
  <c r="WXB16" i="29"/>
  <c r="WXC16" i="29"/>
  <c r="WXD16" i="29"/>
  <c r="WXE16" i="29"/>
  <c r="WXF16" i="29"/>
  <c r="WXG16" i="29"/>
  <c r="WXH16" i="29"/>
  <c r="WXI16" i="29"/>
  <c r="WXJ16" i="29"/>
  <c r="WXK16" i="29"/>
  <c r="WXL16" i="29"/>
  <c r="WXM16" i="29"/>
  <c r="WXN16" i="29"/>
  <c r="WXO16" i="29"/>
  <c r="WXP16" i="29"/>
  <c r="WXQ16" i="29"/>
  <c r="WXR16" i="29"/>
  <c r="WXS16" i="29"/>
  <c r="WXT16" i="29"/>
  <c r="WXU16" i="29"/>
  <c r="WXV16" i="29"/>
  <c r="WXW16" i="29"/>
  <c r="WXX16" i="29"/>
  <c r="WXY16" i="29"/>
  <c r="WXZ16" i="29"/>
  <c r="WYA16" i="29"/>
  <c r="WYB16" i="29"/>
  <c r="WYC16" i="29"/>
  <c r="WYD16" i="29"/>
  <c r="WYE16" i="29"/>
  <c r="WYF16" i="29"/>
  <c r="WYG16" i="29"/>
  <c r="WYH16" i="29"/>
  <c r="WYI16" i="29"/>
  <c r="WYJ16" i="29"/>
  <c r="WYK16" i="29"/>
  <c r="WYL16" i="29"/>
  <c r="WYM16" i="29"/>
  <c r="WYN16" i="29"/>
  <c r="WYO16" i="29"/>
  <c r="WYP16" i="29"/>
  <c r="WYQ16" i="29"/>
  <c r="WYR16" i="29"/>
  <c r="WYS16" i="29"/>
  <c r="WYT16" i="29"/>
  <c r="WYU16" i="29"/>
  <c r="WYV16" i="29"/>
  <c r="WYW16" i="29"/>
  <c r="WYX16" i="29"/>
  <c r="WYY16" i="29"/>
  <c r="WYZ16" i="29"/>
  <c r="WZA16" i="29"/>
  <c r="WZB16" i="29"/>
  <c r="WZC16" i="29"/>
  <c r="WZD16" i="29"/>
  <c r="WZE16" i="29"/>
  <c r="WZF16" i="29"/>
  <c r="WZG16" i="29"/>
  <c r="WZH16" i="29"/>
  <c r="WZI16" i="29"/>
  <c r="WZJ16" i="29"/>
  <c r="WZK16" i="29"/>
  <c r="WZL16" i="29"/>
  <c r="WZM16" i="29"/>
  <c r="WZN16" i="29"/>
  <c r="WZO16" i="29"/>
  <c r="WZP16" i="29"/>
  <c r="WZQ16" i="29"/>
  <c r="WZR16" i="29"/>
  <c r="WZS16" i="29"/>
  <c r="WZT16" i="29"/>
  <c r="WZU16" i="29"/>
  <c r="WZV16" i="29"/>
  <c r="WZW16" i="29"/>
  <c r="WZX16" i="29"/>
  <c r="WZY16" i="29"/>
  <c r="WZZ16" i="29"/>
  <c r="XAA16" i="29"/>
  <c r="XAB16" i="29"/>
  <c r="XAC16" i="29"/>
  <c r="XAD16" i="29"/>
  <c r="XAE16" i="29"/>
  <c r="XAF16" i="29"/>
  <c r="XAG16" i="29"/>
  <c r="XAH16" i="29"/>
  <c r="XAI16" i="29"/>
  <c r="XAJ16" i="29"/>
  <c r="XAK16" i="29"/>
  <c r="XAL16" i="29"/>
  <c r="XAM16" i="29"/>
  <c r="XAN16" i="29"/>
  <c r="XAO16" i="29"/>
  <c r="XAP16" i="29"/>
  <c r="XAQ16" i="29"/>
  <c r="XAR16" i="29"/>
  <c r="XAS16" i="29"/>
  <c r="XAT16" i="29"/>
  <c r="XAU16" i="29"/>
  <c r="XAV16" i="29"/>
  <c r="XAW16" i="29"/>
  <c r="XAX16" i="29"/>
  <c r="XAY16" i="29"/>
  <c r="XAZ16" i="29"/>
  <c r="XBA16" i="29"/>
  <c r="XBB16" i="29"/>
  <c r="XBC16" i="29"/>
  <c r="XBD16" i="29"/>
  <c r="XBE16" i="29"/>
  <c r="XBF16" i="29"/>
  <c r="XBG16" i="29"/>
  <c r="XBH16" i="29"/>
  <c r="XBI16" i="29"/>
  <c r="XBJ16" i="29"/>
  <c r="XBK16" i="29"/>
  <c r="XBL16" i="29"/>
  <c r="XBM16" i="29"/>
  <c r="XBN16" i="29"/>
  <c r="XBO16" i="29"/>
  <c r="XBP16" i="29"/>
  <c r="XBQ16" i="29"/>
  <c r="XBR16" i="29"/>
  <c r="XBS16" i="29"/>
  <c r="XBT16" i="29"/>
  <c r="XBU16" i="29"/>
  <c r="XBV16" i="29"/>
  <c r="XBW16" i="29"/>
  <c r="XBX16" i="29"/>
  <c r="XBY16" i="29"/>
  <c r="XBZ16" i="29"/>
  <c r="XCA16" i="29"/>
  <c r="XCB16" i="29"/>
  <c r="XCC16" i="29"/>
  <c r="XCD16" i="29"/>
  <c r="XCE16" i="29"/>
  <c r="XCF16" i="29"/>
  <c r="XCG16" i="29"/>
  <c r="XCH16" i="29"/>
  <c r="XCI16" i="29"/>
  <c r="XCJ16" i="29"/>
  <c r="XCK16" i="29"/>
  <c r="XCL16" i="29"/>
  <c r="XCM16" i="29"/>
  <c r="XCN16" i="29"/>
  <c r="XCO16" i="29"/>
  <c r="XCP16" i="29"/>
  <c r="XCQ16" i="29"/>
  <c r="XCR16" i="29"/>
  <c r="XCS16" i="29"/>
  <c r="XCT16" i="29"/>
  <c r="XCU16" i="29"/>
  <c r="XCV16" i="29"/>
  <c r="E7" i="29"/>
  <c r="E16" i="29" s="1"/>
  <c r="O11" i="29"/>
  <c r="P11" i="29"/>
  <c r="Q11" i="29"/>
  <c r="R11" i="29"/>
  <c r="S11" i="29"/>
  <c r="T11" i="29"/>
  <c r="U11" i="29"/>
  <c r="V11" i="29"/>
  <c r="W11" i="29"/>
  <c r="X11" i="29"/>
  <c r="Y11" i="29"/>
  <c r="Z11" i="29"/>
  <c r="AA11" i="29"/>
  <c r="AB11" i="29"/>
  <c r="AC11" i="29"/>
  <c r="AD11" i="29"/>
  <c r="AE11" i="29"/>
  <c r="AF11" i="29"/>
  <c r="AG11" i="29"/>
  <c r="AH11" i="29"/>
  <c r="AI11" i="29"/>
  <c r="AJ11" i="29"/>
  <c r="AK11" i="29"/>
  <c r="AL11" i="29"/>
  <c r="AM11" i="29"/>
  <c r="AN11" i="29"/>
  <c r="AO11" i="29"/>
  <c r="AP11" i="29"/>
  <c r="AQ11" i="29"/>
  <c r="AR11" i="29"/>
  <c r="AS11" i="29"/>
  <c r="AT11" i="29"/>
  <c r="AU11" i="29"/>
  <c r="AV11" i="29"/>
  <c r="AW11" i="29"/>
  <c r="AX11" i="29"/>
  <c r="AY11" i="29"/>
  <c r="AZ11" i="29"/>
  <c r="BA11" i="29"/>
  <c r="BB11" i="29"/>
  <c r="BC11" i="29"/>
  <c r="BD11" i="29"/>
  <c r="BE11" i="29"/>
  <c r="BF11" i="29"/>
  <c r="BG11" i="29"/>
  <c r="BH11" i="29"/>
  <c r="BI11" i="29"/>
  <c r="BJ11" i="29"/>
  <c r="BK11" i="29"/>
  <c r="BL11" i="29"/>
  <c r="BM11" i="29"/>
  <c r="BN11" i="29"/>
  <c r="BO11" i="29"/>
  <c r="BP11" i="29"/>
  <c r="BQ11" i="29"/>
  <c r="BR11" i="29"/>
  <c r="BS11" i="29"/>
  <c r="BT11" i="29"/>
  <c r="BU11" i="29"/>
  <c r="BV11" i="29"/>
  <c r="BW11" i="29"/>
  <c r="BX11" i="29"/>
  <c r="BY11" i="29"/>
  <c r="BZ11" i="29"/>
  <c r="CA11" i="29"/>
  <c r="CB11" i="29"/>
  <c r="CC11" i="29"/>
  <c r="CD11" i="29"/>
  <c r="CE11" i="29"/>
  <c r="CF11" i="29"/>
  <c r="CG11" i="29"/>
  <c r="CH11" i="29"/>
  <c r="CI11" i="29"/>
  <c r="CJ11" i="29"/>
  <c r="CK11" i="29"/>
  <c r="CL11" i="29"/>
  <c r="CM11" i="29"/>
  <c r="CN11" i="29"/>
  <c r="CO11" i="29"/>
  <c r="CP11" i="29"/>
  <c r="CQ11" i="29"/>
  <c r="CR11" i="29"/>
  <c r="CS11" i="29"/>
  <c r="CT11" i="29"/>
  <c r="CU11" i="29"/>
  <c r="CV11" i="29"/>
  <c r="CW11" i="29"/>
  <c r="CX11" i="29"/>
  <c r="CY11" i="29"/>
  <c r="CZ11" i="29"/>
  <c r="DA11" i="29"/>
  <c r="DB11" i="29"/>
  <c r="DC11" i="29"/>
  <c r="DD11" i="29"/>
  <c r="DE11" i="29"/>
  <c r="DF11" i="29"/>
  <c r="DG11" i="29"/>
  <c r="DH11" i="29"/>
  <c r="DI11" i="29"/>
  <c r="DJ11" i="29"/>
  <c r="DK11" i="29"/>
  <c r="DL11" i="29"/>
  <c r="DM11" i="29"/>
  <c r="DN11" i="29"/>
  <c r="DO11" i="29"/>
  <c r="DP11" i="29"/>
  <c r="DQ11" i="29"/>
  <c r="DR11" i="29"/>
  <c r="DS11" i="29"/>
  <c r="DT11" i="29"/>
  <c r="DU11" i="29"/>
  <c r="DV11" i="29"/>
  <c r="DW11" i="29"/>
  <c r="DX11" i="29"/>
  <c r="DY11" i="29"/>
  <c r="DZ11" i="29"/>
  <c r="EA11" i="29"/>
  <c r="EB11" i="29"/>
  <c r="EC11" i="29"/>
  <c r="ED11" i="29"/>
  <c r="EE11" i="29"/>
  <c r="EF11" i="29"/>
  <c r="EG11" i="29"/>
  <c r="EH11" i="29"/>
  <c r="EI11" i="29"/>
  <c r="EJ11" i="29"/>
  <c r="EK11" i="29"/>
  <c r="EL11" i="29"/>
  <c r="EM11" i="29"/>
  <c r="EN11" i="29"/>
  <c r="EO11" i="29"/>
  <c r="EP11" i="29"/>
  <c r="EQ11" i="29"/>
  <c r="ER11" i="29"/>
  <c r="ES11" i="29"/>
  <c r="ET11" i="29"/>
  <c r="EU11" i="29"/>
  <c r="EV11" i="29"/>
  <c r="EW11" i="29"/>
  <c r="EX11" i="29"/>
  <c r="EY11" i="29"/>
  <c r="EZ11" i="29"/>
  <c r="FA11" i="29"/>
  <c r="FB11" i="29"/>
  <c r="FC11" i="29"/>
  <c r="FD11" i="29"/>
  <c r="FE11" i="29"/>
  <c r="FF11" i="29"/>
  <c r="FG11" i="29"/>
  <c r="FH11" i="29"/>
  <c r="FI11" i="29"/>
  <c r="FJ11" i="29"/>
  <c r="FK11" i="29"/>
  <c r="FL11" i="29"/>
  <c r="FM11" i="29"/>
  <c r="FN11" i="29"/>
  <c r="FO11" i="29"/>
  <c r="FP11" i="29"/>
  <c r="FQ11" i="29"/>
  <c r="FR11" i="29"/>
  <c r="FS11" i="29"/>
  <c r="FT11" i="29"/>
  <c r="FU11" i="29"/>
  <c r="FV11" i="29"/>
  <c r="FW11" i="29"/>
  <c r="FX11" i="29"/>
  <c r="FY11" i="29"/>
  <c r="FZ11" i="29"/>
  <c r="GA11" i="29"/>
  <c r="GB11" i="29"/>
  <c r="GC11" i="29"/>
  <c r="GD11" i="29"/>
  <c r="GE11" i="29"/>
  <c r="GF11" i="29"/>
  <c r="GG11" i="29"/>
  <c r="GH11" i="29"/>
  <c r="GI11" i="29"/>
  <c r="GJ11" i="29"/>
  <c r="GK11" i="29"/>
  <c r="GL11" i="29"/>
  <c r="GM11" i="29"/>
  <c r="GN11" i="29"/>
  <c r="GO11" i="29"/>
  <c r="GP11" i="29"/>
  <c r="GQ11" i="29"/>
  <c r="GR11" i="29"/>
  <c r="GS11" i="29"/>
  <c r="GT11" i="29"/>
  <c r="GU11" i="29"/>
  <c r="GV11" i="29"/>
  <c r="GW11" i="29"/>
  <c r="GX11" i="29"/>
  <c r="GY11" i="29"/>
  <c r="GZ11" i="29"/>
  <c r="HA11" i="29"/>
  <c r="HB11" i="29"/>
  <c r="HC11" i="29"/>
  <c r="HD11" i="29"/>
  <c r="HE11" i="29"/>
  <c r="HF11" i="29"/>
  <c r="HG11" i="29"/>
  <c r="HH11" i="29"/>
  <c r="HI11" i="29"/>
  <c r="HJ11" i="29"/>
  <c r="HK11" i="29"/>
  <c r="HL11" i="29"/>
  <c r="HM11" i="29"/>
  <c r="HN11" i="29"/>
  <c r="HO11" i="29"/>
  <c r="HP11" i="29"/>
  <c r="HQ11" i="29"/>
  <c r="HR11" i="29"/>
  <c r="HS11" i="29"/>
  <c r="HT11" i="29"/>
  <c r="HU11" i="29"/>
  <c r="HV11" i="29"/>
  <c r="HW11" i="29"/>
  <c r="HX11" i="29"/>
  <c r="HY11" i="29"/>
  <c r="HZ11" i="29"/>
  <c r="IA11" i="29"/>
  <c r="IB11" i="29"/>
  <c r="IC11" i="29"/>
  <c r="ID11" i="29"/>
  <c r="IE11" i="29"/>
  <c r="IF11" i="29"/>
  <c r="IG11" i="29"/>
  <c r="IH11" i="29"/>
  <c r="II11" i="29"/>
  <c r="IJ11" i="29"/>
  <c r="IK11" i="29"/>
  <c r="IL11" i="29"/>
  <c r="IM11" i="29"/>
  <c r="IN11" i="29"/>
  <c r="IO11" i="29"/>
  <c r="IP11" i="29"/>
  <c r="IQ11" i="29"/>
  <c r="IR11" i="29"/>
  <c r="IS11" i="29"/>
  <c r="IT11" i="29"/>
  <c r="IU11" i="29"/>
  <c r="IV11" i="29"/>
  <c r="IW11" i="29"/>
  <c r="IX11" i="29"/>
  <c r="IY11" i="29"/>
  <c r="IZ11" i="29"/>
  <c r="JA11" i="29"/>
  <c r="JB11" i="29"/>
  <c r="JC11" i="29"/>
  <c r="JD11" i="29"/>
  <c r="JE11" i="29"/>
  <c r="JF11" i="29"/>
  <c r="JG11" i="29"/>
  <c r="JH11" i="29"/>
  <c r="JI11" i="29"/>
  <c r="JJ11" i="29"/>
  <c r="JK11" i="29"/>
  <c r="JL11" i="29"/>
  <c r="JM11" i="29"/>
  <c r="JN11" i="29"/>
  <c r="JO11" i="29"/>
  <c r="JP11" i="29"/>
  <c r="JQ11" i="29"/>
  <c r="JR11" i="29"/>
  <c r="JS11" i="29"/>
  <c r="JT11" i="29"/>
  <c r="JU11" i="29"/>
  <c r="JV11" i="29"/>
  <c r="JW11" i="29"/>
  <c r="JX11" i="29"/>
  <c r="JY11" i="29"/>
  <c r="JZ11" i="29"/>
  <c r="KA11" i="29"/>
  <c r="KB11" i="29"/>
  <c r="KC11" i="29"/>
  <c r="KD11" i="29"/>
  <c r="KE11" i="29"/>
  <c r="KF11" i="29"/>
  <c r="KG11" i="29"/>
  <c r="KH11" i="29"/>
  <c r="KI11" i="29"/>
  <c r="KJ11" i="29"/>
  <c r="KK11" i="29"/>
  <c r="KL11" i="29"/>
  <c r="KM11" i="29"/>
  <c r="KN11" i="29"/>
  <c r="KO11" i="29"/>
  <c r="KP11" i="29"/>
  <c r="KQ11" i="29"/>
  <c r="KR11" i="29"/>
  <c r="KS11" i="29"/>
  <c r="KT11" i="29"/>
  <c r="KU11" i="29"/>
  <c r="KV11" i="29"/>
  <c r="KW11" i="29"/>
  <c r="KX11" i="29"/>
  <c r="KY11" i="29"/>
  <c r="KZ11" i="29"/>
  <c r="LA11" i="29"/>
  <c r="LB11" i="29"/>
  <c r="LC11" i="29"/>
  <c r="LD11" i="29"/>
  <c r="LE11" i="29"/>
  <c r="LF11" i="29"/>
  <c r="LG11" i="29"/>
  <c r="LH11" i="29"/>
  <c r="LI11" i="29"/>
  <c r="LJ11" i="29"/>
  <c r="LK11" i="29"/>
  <c r="LL11" i="29"/>
  <c r="LM11" i="29"/>
  <c r="LN11" i="29"/>
  <c r="LO11" i="29"/>
  <c r="LP11" i="29"/>
  <c r="LQ11" i="29"/>
  <c r="LR11" i="29"/>
  <c r="LS11" i="29"/>
  <c r="LT11" i="29"/>
  <c r="LU11" i="29"/>
  <c r="LV11" i="29"/>
  <c r="LW11" i="29"/>
  <c r="LX11" i="29"/>
  <c r="LY11" i="29"/>
  <c r="LZ11" i="29"/>
  <c r="MA11" i="29"/>
  <c r="MB11" i="29"/>
  <c r="MC11" i="29"/>
  <c r="MD11" i="29"/>
  <c r="ME11" i="29"/>
  <c r="MF11" i="29"/>
  <c r="MG11" i="29"/>
  <c r="MH11" i="29"/>
  <c r="MI11" i="29"/>
  <c r="MJ11" i="29"/>
  <c r="MK11" i="29"/>
  <c r="ML11" i="29"/>
  <c r="MM11" i="29"/>
  <c r="MN11" i="29"/>
  <c r="MO11" i="29"/>
  <c r="MP11" i="29"/>
  <c r="MQ11" i="29"/>
  <c r="MR11" i="29"/>
  <c r="MS11" i="29"/>
  <c r="MT11" i="29"/>
  <c r="MU11" i="29"/>
  <c r="MV11" i="29"/>
  <c r="MW11" i="29"/>
  <c r="MX11" i="29"/>
  <c r="MY11" i="29"/>
  <c r="MZ11" i="29"/>
  <c r="NA11" i="29"/>
  <c r="NB11" i="29"/>
  <c r="NC11" i="29"/>
  <c r="ND11" i="29"/>
  <c r="NE11" i="29"/>
  <c r="NF11" i="29"/>
  <c r="NG11" i="29"/>
  <c r="NH11" i="29"/>
  <c r="NI11" i="29"/>
  <c r="NJ11" i="29"/>
  <c r="NK11" i="29"/>
  <c r="NL11" i="29"/>
  <c r="NM11" i="29"/>
  <c r="NN11" i="29"/>
  <c r="NO11" i="29"/>
  <c r="NP11" i="29"/>
  <c r="NQ11" i="29"/>
  <c r="NR11" i="29"/>
  <c r="NS11" i="29"/>
  <c r="NT11" i="29"/>
  <c r="NU11" i="29"/>
  <c r="NV11" i="29"/>
  <c r="NW11" i="29"/>
  <c r="NX11" i="29"/>
  <c r="NY11" i="29"/>
  <c r="NZ11" i="29"/>
  <c r="OA11" i="29"/>
  <c r="OB11" i="29"/>
  <c r="OC11" i="29"/>
  <c r="OD11" i="29"/>
  <c r="OE11" i="29"/>
  <c r="OF11" i="29"/>
  <c r="OG11" i="29"/>
  <c r="OH11" i="29"/>
  <c r="OI11" i="29"/>
  <c r="OJ11" i="29"/>
  <c r="OK11" i="29"/>
  <c r="OL11" i="29"/>
  <c r="OM11" i="29"/>
  <c r="ON11" i="29"/>
  <c r="OO11" i="29"/>
  <c r="OP11" i="29"/>
  <c r="OQ11" i="29"/>
  <c r="OR11" i="29"/>
  <c r="OS11" i="29"/>
  <c r="OT11" i="29"/>
  <c r="OU11" i="29"/>
  <c r="OV11" i="29"/>
  <c r="OW11" i="29"/>
  <c r="OX11" i="29"/>
  <c r="OY11" i="29"/>
  <c r="OZ11" i="29"/>
  <c r="PA11" i="29"/>
  <c r="PB11" i="29"/>
  <c r="PC11" i="29"/>
  <c r="PD11" i="29"/>
  <c r="PE11" i="29"/>
  <c r="PF11" i="29"/>
  <c r="PG11" i="29"/>
  <c r="PH11" i="29"/>
  <c r="PI11" i="29"/>
  <c r="PJ11" i="29"/>
  <c r="PK11" i="29"/>
  <c r="PL11" i="29"/>
  <c r="PM11" i="29"/>
  <c r="PN11" i="29"/>
  <c r="PO11" i="29"/>
  <c r="PP11" i="29"/>
  <c r="PQ11" i="29"/>
  <c r="PR11" i="29"/>
  <c r="PS11" i="29"/>
  <c r="PT11" i="29"/>
  <c r="PU11" i="29"/>
  <c r="PV11" i="29"/>
  <c r="PW11" i="29"/>
  <c r="PX11" i="29"/>
  <c r="PY11" i="29"/>
  <c r="PZ11" i="29"/>
  <c r="QA11" i="29"/>
  <c r="QB11" i="29"/>
  <c r="QC11" i="29"/>
  <c r="QD11" i="29"/>
  <c r="QE11" i="29"/>
  <c r="QF11" i="29"/>
  <c r="QG11" i="29"/>
  <c r="QH11" i="29"/>
  <c r="QI11" i="29"/>
  <c r="QJ11" i="29"/>
  <c r="QK11" i="29"/>
  <c r="QL11" i="29"/>
  <c r="QM11" i="29"/>
  <c r="QN11" i="29"/>
  <c r="QO11" i="29"/>
  <c r="QP11" i="29"/>
  <c r="QQ11" i="29"/>
  <c r="QR11" i="29"/>
  <c r="QS11" i="29"/>
  <c r="QT11" i="29"/>
  <c r="QU11" i="29"/>
  <c r="QV11" i="29"/>
  <c r="QW11" i="29"/>
  <c r="QX11" i="29"/>
  <c r="QY11" i="29"/>
  <c r="QZ11" i="29"/>
  <c r="RA11" i="29"/>
  <c r="RB11" i="29"/>
  <c r="RC11" i="29"/>
  <c r="RD11" i="29"/>
  <c r="RE11" i="29"/>
  <c r="RF11" i="29"/>
  <c r="RG11" i="29"/>
  <c r="RH11" i="29"/>
  <c r="RI11" i="29"/>
  <c r="RJ11" i="29"/>
  <c r="RK11" i="29"/>
  <c r="RL11" i="29"/>
  <c r="RM11" i="29"/>
  <c r="RN11" i="29"/>
  <c r="RO11" i="29"/>
  <c r="RP11" i="29"/>
  <c r="RQ11" i="29"/>
  <c r="RR11" i="29"/>
  <c r="RS11" i="29"/>
  <c r="RT11" i="29"/>
  <c r="RU11" i="29"/>
  <c r="RV11" i="29"/>
  <c r="RW11" i="29"/>
  <c r="RX11" i="29"/>
  <c r="RY11" i="29"/>
  <c r="RZ11" i="29"/>
  <c r="SA11" i="29"/>
  <c r="SB11" i="29"/>
  <c r="SC11" i="29"/>
  <c r="SD11" i="29"/>
  <c r="SE11" i="29"/>
  <c r="SF11" i="29"/>
  <c r="SG11" i="29"/>
  <c r="SH11" i="29"/>
  <c r="SI11" i="29"/>
  <c r="SJ11" i="29"/>
  <c r="SK11" i="29"/>
  <c r="SL11" i="29"/>
  <c r="SM11" i="29"/>
  <c r="SN11" i="29"/>
  <c r="SO11" i="29"/>
  <c r="SP11" i="29"/>
  <c r="SQ11" i="29"/>
  <c r="SR11" i="29"/>
  <c r="SS11" i="29"/>
  <c r="ST11" i="29"/>
  <c r="SU11" i="29"/>
  <c r="SV11" i="29"/>
  <c r="SW11" i="29"/>
  <c r="SX11" i="29"/>
  <c r="SY11" i="29"/>
  <c r="SZ11" i="29"/>
  <c r="TA11" i="29"/>
  <c r="TB11" i="29"/>
  <c r="TC11" i="29"/>
  <c r="TD11" i="29"/>
  <c r="TE11" i="29"/>
  <c r="TF11" i="29"/>
  <c r="TG11" i="29"/>
  <c r="TH11" i="29"/>
  <c r="TI11" i="29"/>
  <c r="TJ11" i="29"/>
  <c r="TK11" i="29"/>
  <c r="TL11" i="29"/>
  <c r="TM11" i="29"/>
  <c r="TN11" i="29"/>
  <c r="TO11" i="29"/>
  <c r="TP11" i="29"/>
  <c r="TQ11" i="29"/>
  <c r="TR11" i="29"/>
  <c r="TS11" i="29"/>
  <c r="TT11" i="29"/>
  <c r="TU11" i="29"/>
  <c r="TV11" i="29"/>
  <c r="TW11" i="29"/>
  <c r="TX11" i="29"/>
  <c r="TY11" i="29"/>
  <c r="TZ11" i="29"/>
  <c r="UA11" i="29"/>
  <c r="UB11" i="29"/>
  <c r="UC11" i="29"/>
  <c r="UD11" i="29"/>
  <c r="UE11" i="29"/>
  <c r="UF11" i="29"/>
  <c r="UG11" i="29"/>
  <c r="UH11" i="29"/>
  <c r="UI11" i="29"/>
  <c r="UJ11" i="29"/>
  <c r="UK11" i="29"/>
  <c r="UL11" i="29"/>
  <c r="UM11" i="29"/>
  <c r="UN11" i="29"/>
  <c r="UO11" i="29"/>
  <c r="UP11" i="29"/>
  <c r="UQ11" i="29"/>
  <c r="UR11" i="29"/>
  <c r="US11" i="29"/>
  <c r="UT11" i="29"/>
  <c r="UU11" i="29"/>
  <c r="UV11" i="29"/>
  <c r="UW11" i="29"/>
  <c r="UX11" i="29"/>
  <c r="UY11" i="29"/>
  <c r="UZ11" i="29"/>
  <c r="VA11" i="29"/>
  <c r="VB11" i="29"/>
  <c r="VC11" i="29"/>
  <c r="VD11" i="29"/>
  <c r="VE11" i="29"/>
  <c r="VF11" i="29"/>
  <c r="VG11" i="29"/>
  <c r="VH11" i="29"/>
  <c r="VI11" i="29"/>
  <c r="VJ11" i="29"/>
  <c r="VK11" i="29"/>
  <c r="VL11" i="29"/>
  <c r="VM11" i="29"/>
  <c r="VN11" i="29"/>
  <c r="VO11" i="29"/>
  <c r="VP11" i="29"/>
  <c r="VQ11" i="29"/>
  <c r="VR11" i="29"/>
  <c r="VS11" i="29"/>
  <c r="VT11" i="29"/>
  <c r="VU11" i="29"/>
  <c r="VV11" i="29"/>
  <c r="VW11" i="29"/>
  <c r="VX11" i="29"/>
  <c r="VY11" i="29"/>
  <c r="VZ11" i="29"/>
  <c r="WA11" i="29"/>
  <c r="WB11" i="29"/>
  <c r="WC11" i="29"/>
  <c r="WD11" i="29"/>
  <c r="WE11" i="29"/>
  <c r="WF11" i="29"/>
  <c r="WG11" i="29"/>
  <c r="WH11" i="29"/>
  <c r="WI11" i="29"/>
  <c r="WJ11" i="29"/>
  <c r="WK11" i="29"/>
  <c r="WL11" i="29"/>
  <c r="WM11" i="29"/>
  <c r="WN11" i="29"/>
  <c r="WO11" i="29"/>
  <c r="WP11" i="29"/>
  <c r="WQ11" i="29"/>
  <c r="WR11" i="29"/>
  <c r="WS11" i="29"/>
  <c r="WT11" i="29"/>
  <c r="WU11" i="29"/>
  <c r="WV11" i="29"/>
  <c r="WW11" i="29"/>
  <c r="WX11" i="29"/>
  <c r="WY11" i="29"/>
  <c r="WZ11" i="29"/>
  <c r="XA11" i="29"/>
  <c r="XB11" i="29"/>
  <c r="XC11" i="29"/>
  <c r="XD11" i="29"/>
  <c r="XE11" i="29"/>
  <c r="XF11" i="29"/>
  <c r="XG11" i="29"/>
  <c r="XH11" i="29"/>
  <c r="XI11" i="29"/>
  <c r="XJ11" i="29"/>
  <c r="XK11" i="29"/>
  <c r="XL11" i="29"/>
  <c r="XM11" i="29"/>
  <c r="XN11" i="29"/>
  <c r="XO11" i="29"/>
  <c r="XP11" i="29"/>
  <c r="XQ11" i="29"/>
  <c r="XR11" i="29"/>
  <c r="XS11" i="29"/>
  <c r="XT11" i="29"/>
  <c r="XU11" i="29"/>
  <c r="XV11" i="29"/>
  <c r="XW11" i="29"/>
  <c r="XX11" i="29"/>
  <c r="XY11" i="29"/>
  <c r="XZ11" i="29"/>
  <c r="YA11" i="29"/>
  <c r="YB11" i="29"/>
  <c r="YC11" i="29"/>
  <c r="YD11" i="29"/>
  <c r="YE11" i="29"/>
  <c r="YF11" i="29"/>
  <c r="YG11" i="29"/>
  <c r="YH11" i="29"/>
  <c r="YI11" i="29"/>
  <c r="YJ11" i="29"/>
  <c r="YK11" i="29"/>
  <c r="YL11" i="29"/>
  <c r="YM11" i="29"/>
  <c r="YN11" i="29"/>
  <c r="YO11" i="29"/>
  <c r="YP11" i="29"/>
  <c r="YQ11" i="29"/>
  <c r="YR11" i="29"/>
  <c r="YS11" i="29"/>
  <c r="YT11" i="29"/>
  <c r="YU11" i="29"/>
  <c r="YV11" i="29"/>
  <c r="YW11" i="29"/>
  <c r="YX11" i="29"/>
  <c r="YY11" i="29"/>
  <c r="YZ11" i="29"/>
  <c r="ZA11" i="29"/>
  <c r="ZB11" i="29"/>
  <c r="ZC11" i="29"/>
  <c r="ZD11" i="29"/>
  <c r="ZE11" i="29"/>
  <c r="ZF11" i="29"/>
  <c r="ZG11" i="29"/>
  <c r="ZH11" i="29"/>
  <c r="ZI11" i="29"/>
  <c r="ZJ11" i="29"/>
  <c r="ZK11" i="29"/>
  <c r="ZL11" i="29"/>
  <c r="ZM11" i="29"/>
  <c r="ZN11" i="29"/>
  <c r="ZO11" i="29"/>
  <c r="ZP11" i="29"/>
  <c r="ZQ11" i="29"/>
  <c r="ZR11" i="29"/>
  <c r="ZS11" i="29"/>
  <c r="ZT11" i="29"/>
  <c r="ZU11" i="29"/>
  <c r="ZV11" i="29"/>
  <c r="ZW11" i="29"/>
  <c r="ZX11" i="29"/>
  <c r="ZY11" i="29"/>
  <c r="ZZ11" i="29"/>
  <c r="AAA11" i="29"/>
  <c r="AAB11" i="29"/>
  <c r="AAC11" i="29"/>
  <c r="AAD11" i="29"/>
  <c r="AAE11" i="29"/>
  <c r="AAF11" i="29"/>
  <c r="AAG11" i="29"/>
  <c r="AAH11" i="29"/>
  <c r="AAI11" i="29"/>
  <c r="AAJ11" i="29"/>
  <c r="AAK11" i="29"/>
  <c r="AAL11" i="29"/>
  <c r="AAM11" i="29"/>
  <c r="AAN11" i="29"/>
  <c r="AAO11" i="29"/>
  <c r="AAP11" i="29"/>
  <c r="AAQ11" i="29"/>
  <c r="AAR11" i="29"/>
  <c r="AAS11" i="29"/>
  <c r="AAT11" i="29"/>
  <c r="AAU11" i="29"/>
  <c r="AAV11" i="29"/>
  <c r="AAW11" i="29"/>
  <c r="AAX11" i="29"/>
  <c r="AAY11" i="29"/>
  <c r="AAZ11" i="29"/>
  <c r="ABA11" i="29"/>
  <c r="ABB11" i="29"/>
  <c r="ABC11" i="29"/>
  <c r="ABD11" i="29"/>
  <c r="ABE11" i="29"/>
  <c r="ABF11" i="29"/>
  <c r="ABG11" i="29"/>
  <c r="ABH11" i="29"/>
  <c r="ABI11" i="29"/>
  <c r="ABJ11" i="29"/>
  <c r="ABK11" i="29"/>
  <c r="ABL11" i="29"/>
  <c r="ABM11" i="29"/>
  <c r="ABN11" i="29"/>
  <c r="ABO11" i="29"/>
  <c r="ABP11" i="29"/>
  <c r="ABQ11" i="29"/>
  <c r="ABR11" i="29"/>
  <c r="ABS11" i="29"/>
  <c r="ABT11" i="29"/>
  <c r="ABU11" i="29"/>
  <c r="ABV11" i="29"/>
  <c r="ABW11" i="29"/>
  <c r="ABX11" i="29"/>
  <c r="ABY11" i="29"/>
  <c r="ABZ11" i="29"/>
  <c r="ACA11" i="29"/>
  <c r="ACB11" i="29"/>
  <c r="ACC11" i="29"/>
  <c r="ACD11" i="29"/>
  <c r="ACE11" i="29"/>
  <c r="ACF11" i="29"/>
  <c r="ACG11" i="29"/>
  <c r="ACH11" i="29"/>
  <c r="ACI11" i="29"/>
  <c r="ACJ11" i="29"/>
  <c r="ACK11" i="29"/>
  <c r="ACL11" i="29"/>
  <c r="ACM11" i="29"/>
  <c r="ACN11" i="29"/>
  <c r="ACO11" i="29"/>
  <c r="ACP11" i="29"/>
  <c r="ACQ11" i="29"/>
  <c r="ACR11" i="29"/>
  <c r="ACS11" i="29"/>
  <c r="ACT11" i="29"/>
  <c r="ACU11" i="29"/>
  <c r="ACV11" i="29"/>
  <c r="ACW11" i="29"/>
  <c r="ACX11" i="29"/>
  <c r="ACY11" i="29"/>
  <c r="ACZ11" i="29"/>
  <c r="ADA11" i="29"/>
  <c r="ADB11" i="29"/>
  <c r="ADC11" i="29"/>
  <c r="ADD11" i="29"/>
  <c r="ADE11" i="29"/>
  <c r="ADF11" i="29"/>
  <c r="ADG11" i="29"/>
  <c r="ADH11" i="29"/>
  <c r="ADI11" i="29"/>
  <c r="ADJ11" i="29"/>
  <c r="ADK11" i="29"/>
  <c r="ADL11" i="29"/>
  <c r="ADM11" i="29"/>
  <c r="ADN11" i="29"/>
  <c r="ADO11" i="29"/>
  <c r="ADP11" i="29"/>
  <c r="ADQ11" i="29"/>
  <c r="ADR11" i="29"/>
  <c r="ADS11" i="29"/>
  <c r="ADT11" i="29"/>
  <c r="ADU11" i="29"/>
  <c r="ADV11" i="29"/>
  <c r="ADW11" i="29"/>
  <c r="ADX11" i="29"/>
  <c r="ADY11" i="29"/>
  <c r="ADZ11" i="29"/>
  <c r="AEA11" i="29"/>
  <c r="AEB11" i="29"/>
  <c r="AEC11" i="29"/>
  <c r="AED11" i="29"/>
  <c r="AEE11" i="29"/>
  <c r="AEF11" i="29"/>
  <c r="AEG11" i="29"/>
  <c r="AEH11" i="29"/>
  <c r="AEI11" i="29"/>
  <c r="AEJ11" i="29"/>
  <c r="AEK11" i="29"/>
  <c r="AEL11" i="29"/>
  <c r="AEM11" i="29"/>
  <c r="AEN11" i="29"/>
  <c r="AEO11" i="29"/>
  <c r="AEP11" i="29"/>
  <c r="AEQ11" i="29"/>
  <c r="AER11" i="29"/>
  <c r="AES11" i="29"/>
  <c r="AET11" i="29"/>
  <c r="AEU11" i="29"/>
  <c r="AEV11" i="29"/>
  <c r="AEW11" i="29"/>
  <c r="AEX11" i="29"/>
  <c r="AEY11" i="29"/>
  <c r="AEZ11" i="29"/>
  <c r="AFA11" i="29"/>
  <c r="AFB11" i="29"/>
  <c r="AFC11" i="29"/>
  <c r="AFD11" i="29"/>
  <c r="AFE11" i="29"/>
  <c r="AFF11" i="29"/>
  <c r="AFG11" i="29"/>
  <c r="AFH11" i="29"/>
  <c r="AFI11" i="29"/>
  <c r="AFJ11" i="29"/>
  <c r="AFK11" i="29"/>
  <c r="AFL11" i="29"/>
  <c r="AFM11" i="29"/>
  <c r="AFN11" i="29"/>
  <c r="AFO11" i="29"/>
  <c r="AFP11" i="29"/>
  <c r="AFQ11" i="29"/>
  <c r="AFR11" i="29"/>
  <c r="AFS11" i="29"/>
  <c r="AFT11" i="29"/>
  <c r="AFU11" i="29"/>
  <c r="AFV11" i="29"/>
  <c r="AFW11" i="29"/>
  <c r="AFX11" i="29"/>
  <c r="AFY11" i="29"/>
  <c r="AFZ11" i="29"/>
  <c r="AGA11" i="29"/>
  <c r="AGB11" i="29"/>
  <c r="AGC11" i="29"/>
  <c r="AGD11" i="29"/>
  <c r="AGE11" i="29"/>
  <c r="AGF11" i="29"/>
  <c r="AGG11" i="29"/>
  <c r="AGH11" i="29"/>
  <c r="AGI11" i="29"/>
  <c r="AGJ11" i="29"/>
  <c r="AGK11" i="29"/>
  <c r="AGL11" i="29"/>
  <c r="AGM11" i="29"/>
  <c r="AGN11" i="29"/>
  <c r="AGO11" i="29"/>
  <c r="AGP11" i="29"/>
  <c r="AGQ11" i="29"/>
  <c r="AGR11" i="29"/>
  <c r="AGS11" i="29"/>
  <c r="AGT11" i="29"/>
  <c r="AGU11" i="29"/>
  <c r="AGV11" i="29"/>
  <c r="AGW11" i="29"/>
  <c r="AGX11" i="29"/>
  <c r="AGY11" i="29"/>
  <c r="AGZ11" i="29"/>
  <c r="AHA11" i="29"/>
  <c r="AHB11" i="29"/>
  <c r="AHC11" i="29"/>
  <c r="AHD11" i="29"/>
  <c r="AHE11" i="29"/>
  <c r="AHF11" i="29"/>
  <c r="AHG11" i="29"/>
  <c r="AHH11" i="29"/>
  <c r="AHI11" i="29"/>
  <c r="AHJ11" i="29"/>
  <c r="AHK11" i="29"/>
  <c r="AHL11" i="29"/>
  <c r="AHM11" i="29"/>
  <c r="AHN11" i="29"/>
  <c r="AHO11" i="29"/>
  <c r="AHP11" i="29"/>
  <c r="AHQ11" i="29"/>
  <c r="AHR11" i="29"/>
  <c r="AHS11" i="29"/>
  <c r="AHT11" i="29"/>
  <c r="AHU11" i="29"/>
  <c r="AHV11" i="29"/>
  <c r="AHW11" i="29"/>
  <c r="AHX11" i="29"/>
  <c r="AHY11" i="29"/>
  <c r="AHZ11" i="29"/>
  <c r="AIA11" i="29"/>
  <c r="AIB11" i="29"/>
  <c r="AIC11" i="29"/>
  <c r="AID11" i="29"/>
  <c r="AIE11" i="29"/>
  <c r="AIF11" i="29"/>
  <c r="AIG11" i="29"/>
  <c r="AIH11" i="29"/>
  <c r="AII11" i="29"/>
  <c r="AIJ11" i="29"/>
  <c r="AIK11" i="29"/>
  <c r="AIL11" i="29"/>
  <c r="AIM11" i="29"/>
  <c r="AIN11" i="29"/>
  <c r="AIO11" i="29"/>
  <c r="AIP11" i="29"/>
  <c r="AIQ11" i="29"/>
  <c r="AIR11" i="29"/>
  <c r="AIS11" i="29"/>
  <c r="AIT11" i="29"/>
  <c r="AIU11" i="29"/>
  <c r="AIV11" i="29"/>
  <c r="AIW11" i="29"/>
  <c r="AIX11" i="29"/>
  <c r="AIY11" i="29"/>
  <c r="AIZ11" i="29"/>
  <c r="AJA11" i="29"/>
  <c r="AJB11" i="29"/>
  <c r="AJC11" i="29"/>
  <c r="AJD11" i="29"/>
  <c r="AJE11" i="29"/>
  <c r="AJF11" i="29"/>
  <c r="AJG11" i="29"/>
  <c r="AJH11" i="29"/>
  <c r="AJI11" i="29"/>
  <c r="AJJ11" i="29"/>
  <c r="AJK11" i="29"/>
  <c r="AJL11" i="29"/>
  <c r="AJM11" i="29"/>
  <c r="AJN11" i="29"/>
  <c r="AJO11" i="29"/>
  <c r="AJP11" i="29"/>
  <c r="AJQ11" i="29"/>
  <c r="AJR11" i="29"/>
  <c r="AJS11" i="29"/>
  <c r="AJT11" i="29"/>
  <c r="AJU11" i="29"/>
  <c r="AJV11" i="29"/>
  <c r="AJW11" i="29"/>
  <c r="AJX11" i="29"/>
  <c r="AJY11" i="29"/>
  <c r="AJZ11" i="29"/>
  <c r="AKA11" i="29"/>
  <c r="AKB11" i="29"/>
  <c r="AKC11" i="29"/>
  <c r="AKD11" i="29"/>
  <c r="AKE11" i="29"/>
  <c r="AKF11" i="29"/>
  <c r="AKG11" i="29"/>
  <c r="AKH11" i="29"/>
  <c r="AKI11" i="29"/>
  <c r="AKJ11" i="29"/>
  <c r="AKK11" i="29"/>
  <c r="AKL11" i="29"/>
  <c r="AKM11" i="29"/>
  <c r="AKN11" i="29"/>
  <c r="AKO11" i="29"/>
  <c r="AKP11" i="29"/>
  <c r="AKQ11" i="29"/>
  <c r="AKR11" i="29"/>
  <c r="AKS11" i="29"/>
  <c r="AKT11" i="29"/>
  <c r="AKU11" i="29"/>
  <c r="AKV11" i="29"/>
  <c r="AKW11" i="29"/>
  <c r="AKX11" i="29"/>
  <c r="AKY11" i="29"/>
  <c r="AKZ11" i="29"/>
  <c r="ALA11" i="29"/>
  <c r="ALB11" i="29"/>
  <c r="ALC11" i="29"/>
  <c r="ALD11" i="29"/>
  <c r="ALE11" i="29"/>
  <c r="ALF11" i="29"/>
  <c r="ALG11" i="29"/>
  <c r="ALH11" i="29"/>
  <c r="ALI11" i="29"/>
  <c r="ALJ11" i="29"/>
  <c r="ALK11" i="29"/>
  <c r="ALL11" i="29"/>
  <c r="ALM11" i="29"/>
  <c r="ALN11" i="29"/>
  <c r="ALO11" i="29"/>
  <c r="ALP11" i="29"/>
  <c r="ALQ11" i="29"/>
  <c r="ALR11" i="29"/>
  <c r="ALS11" i="29"/>
  <c r="ALT11" i="29"/>
  <c r="ALU11" i="29"/>
  <c r="ALV11" i="29"/>
  <c r="ALW11" i="29"/>
  <c r="ALX11" i="29"/>
  <c r="ALY11" i="29"/>
  <c r="ALZ11" i="29"/>
  <c r="AMA11" i="29"/>
  <c r="AMB11" i="29"/>
  <c r="AMC11" i="29"/>
  <c r="AMD11" i="29"/>
  <c r="AME11" i="29"/>
  <c r="AMF11" i="29"/>
  <c r="AMG11" i="29"/>
  <c r="AMH11" i="29"/>
  <c r="AMI11" i="29"/>
  <c r="AMJ11" i="29"/>
  <c r="AMK11" i="29"/>
  <c r="AML11" i="29"/>
  <c r="AMM11" i="29"/>
  <c r="AMN11" i="29"/>
  <c r="AMO11" i="29"/>
  <c r="AMP11" i="29"/>
  <c r="AMQ11" i="29"/>
  <c r="AMR11" i="29"/>
  <c r="AMS11" i="29"/>
  <c r="AMT11" i="29"/>
  <c r="AMU11" i="29"/>
  <c r="AMV11" i="29"/>
  <c r="AMW11" i="29"/>
  <c r="AMX11" i="29"/>
  <c r="AMY11" i="29"/>
  <c r="AMZ11" i="29"/>
  <c r="ANA11" i="29"/>
  <c r="ANB11" i="29"/>
  <c r="ANC11" i="29"/>
  <c r="AND11" i="29"/>
  <c r="ANE11" i="29"/>
  <c r="ANF11" i="29"/>
  <c r="ANG11" i="29"/>
  <c r="ANH11" i="29"/>
  <c r="ANI11" i="29"/>
  <c r="ANJ11" i="29"/>
  <c r="ANK11" i="29"/>
  <c r="ANL11" i="29"/>
  <c r="ANM11" i="29"/>
  <c r="ANN11" i="29"/>
  <c r="ANO11" i="29"/>
  <c r="ANP11" i="29"/>
  <c r="ANQ11" i="29"/>
  <c r="ANR11" i="29"/>
  <c r="ANS11" i="29"/>
  <c r="ANT11" i="29"/>
  <c r="ANU11" i="29"/>
  <c r="ANV11" i="29"/>
  <c r="ANW11" i="29"/>
  <c r="ANX11" i="29"/>
  <c r="ANY11" i="29"/>
  <c r="ANZ11" i="29"/>
  <c r="AOA11" i="29"/>
  <c r="AOB11" i="29"/>
  <c r="AOC11" i="29"/>
  <c r="AOD11" i="29"/>
  <c r="AOE11" i="29"/>
  <c r="AOF11" i="29"/>
  <c r="AOG11" i="29"/>
  <c r="AOH11" i="29"/>
  <c r="AOI11" i="29"/>
  <c r="AOJ11" i="29"/>
  <c r="AOK11" i="29"/>
  <c r="AOL11" i="29"/>
  <c r="AOM11" i="29"/>
  <c r="AON11" i="29"/>
  <c r="AOO11" i="29"/>
  <c r="AOP11" i="29"/>
  <c r="AOQ11" i="29"/>
  <c r="AOR11" i="29"/>
  <c r="AOS11" i="29"/>
  <c r="AOT11" i="29"/>
  <c r="AOU11" i="29"/>
  <c r="AOV11" i="29"/>
  <c r="AOW11" i="29"/>
  <c r="AOX11" i="29"/>
  <c r="AOY11" i="29"/>
  <c r="AOZ11" i="29"/>
  <c r="APA11" i="29"/>
  <c r="APB11" i="29"/>
  <c r="APC11" i="29"/>
  <c r="APD11" i="29"/>
  <c r="APE11" i="29"/>
  <c r="APF11" i="29"/>
  <c r="APG11" i="29"/>
  <c r="APH11" i="29"/>
  <c r="API11" i="29"/>
  <c r="APJ11" i="29"/>
  <c r="APK11" i="29"/>
  <c r="APL11" i="29"/>
  <c r="APM11" i="29"/>
  <c r="APN11" i="29"/>
  <c r="APO11" i="29"/>
  <c r="APP11" i="29"/>
  <c r="APQ11" i="29"/>
  <c r="APR11" i="29"/>
  <c r="APS11" i="29"/>
  <c r="APT11" i="29"/>
  <c r="APU11" i="29"/>
  <c r="APV11" i="29"/>
  <c r="APW11" i="29"/>
  <c r="APX11" i="29"/>
  <c r="APY11" i="29"/>
  <c r="APZ11" i="29"/>
  <c r="AQA11" i="29"/>
  <c r="AQB11" i="29"/>
  <c r="AQC11" i="29"/>
  <c r="AQD11" i="29"/>
  <c r="AQE11" i="29"/>
  <c r="AQF11" i="29"/>
  <c r="AQG11" i="29"/>
  <c r="AQH11" i="29"/>
  <c r="AQI11" i="29"/>
  <c r="AQJ11" i="29"/>
  <c r="AQK11" i="29"/>
  <c r="AQL11" i="29"/>
  <c r="AQM11" i="29"/>
  <c r="AQN11" i="29"/>
  <c r="AQO11" i="29"/>
  <c r="AQP11" i="29"/>
  <c r="AQQ11" i="29"/>
  <c r="AQR11" i="29"/>
  <c r="AQS11" i="29"/>
  <c r="AQT11" i="29"/>
  <c r="AQU11" i="29"/>
  <c r="AQV11" i="29"/>
  <c r="AQW11" i="29"/>
  <c r="AQX11" i="29"/>
  <c r="AQY11" i="29"/>
  <c r="AQZ11" i="29"/>
  <c r="ARA11" i="29"/>
  <c r="ARB11" i="29"/>
  <c r="ARC11" i="29"/>
  <c r="ARD11" i="29"/>
  <c r="ARE11" i="29"/>
  <c r="ARF11" i="29"/>
  <c r="ARG11" i="29"/>
  <c r="ARH11" i="29"/>
  <c r="ARI11" i="29"/>
  <c r="ARJ11" i="29"/>
  <c r="ARK11" i="29"/>
  <c r="ARL11" i="29"/>
  <c r="ARM11" i="29"/>
  <c r="ARN11" i="29"/>
  <c r="ARO11" i="29"/>
  <c r="ARP11" i="29"/>
  <c r="ARQ11" i="29"/>
  <c r="ARR11" i="29"/>
  <c r="ARS11" i="29"/>
  <c r="ART11" i="29"/>
  <c r="ARU11" i="29"/>
  <c r="ARV11" i="29"/>
  <c r="ARW11" i="29"/>
  <c r="ARX11" i="29"/>
  <c r="ARY11" i="29"/>
  <c r="ARZ11" i="29"/>
  <c r="ASA11" i="29"/>
  <c r="ASB11" i="29"/>
  <c r="ASC11" i="29"/>
  <c r="ASD11" i="29"/>
  <c r="ASE11" i="29"/>
  <c r="ASF11" i="29"/>
  <c r="ASG11" i="29"/>
  <c r="ASH11" i="29"/>
  <c r="ASI11" i="29"/>
  <c r="ASJ11" i="29"/>
  <c r="ASK11" i="29"/>
  <c r="ASL11" i="29"/>
  <c r="ASM11" i="29"/>
  <c r="ASN11" i="29"/>
  <c r="ASO11" i="29"/>
  <c r="ASP11" i="29"/>
  <c r="ASQ11" i="29"/>
  <c r="ASR11" i="29"/>
  <c r="ASS11" i="29"/>
  <c r="AST11" i="29"/>
  <c r="ASU11" i="29"/>
  <c r="ASV11" i="29"/>
  <c r="ASW11" i="29"/>
  <c r="ASX11" i="29"/>
  <c r="ASY11" i="29"/>
  <c r="ASZ11" i="29"/>
  <c r="ATA11" i="29"/>
  <c r="ATB11" i="29"/>
  <c r="ATC11" i="29"/>
  <c r="ATD11" i="29"/>
  <c r="ATE11" i="29"/>
  <c r="ATF11" i="29"/>
  <c r="ATG11" i="29"/>
  <c r="ATH11" i="29"/>
  <c r="ATI11" i="29"/>
  <c r="ATJ11" i="29"/>
  <c r="ATK11" i="29"/>
  <c r="ATL11" i="29"/>
  <c r="ATM11" i="29"/>
  <c r="ATN11" i="29"/>
  <c r="ATO11" i="29"/>
  <c r="ATP11" i="29"/>
  <c r="ATQ11" i="29"/>
  <c r="ATR11" i="29"/>
  <c r="ATS11" i="29"/>
  <c r="ATT11" i="29"/>
  <c r="ATU11" i="29"/>
  <c r="ATV11" i="29"/>
  <c r="ATW11" i="29"/>
  <c r="ATX11" i="29"/>
  <c r="ATY11" i="29"/>
  <c r="ATZ11" i="29"/>
  <c r="AUA11" i="29"/>
  <c r="AUB11" i="29"/>
  <c r="AUC11" i="29"/>
  <c r="AUD11" i="29"/>
  <c r="AUE11" i="29"/>
  <c r="AUF11" i="29"/>
  <c r="AUG11" i="29"/>
  <c r="AUH11" i="29"/>
  <c r="AUI11" i="29"/>
  <c r="AUJ11" i="29"/>
  <c r="AUK11" i="29"/>
  <c r="AUL11" i="29"/>
  <c r="AUM11" i="29"/>
  <c r="AUN11" i="29"/>
  <c r="AUO11" i="29"/>
  <c r="AUP11" i="29"/>
  <c r="AUQ11" i="29"/>
  <c r="AUR11" i="29"/>
  <c r="AUS11" i="29"/>
  <c r="AUT11" i="29"/>
  <c r="AUU11" i="29"/>
  <c r="AUV11" i="29"/>
  <c r="AUW11" i="29"/>
  <c r="AUX11" i="29"/>
  <c r="AUY11" i="29"/>
  <c r="AUZ11" i="29"/>
  <c r="AVA11" i="29"/>
  <c r="AVB11" i="29"/>
  <c r="AVC11" i="29"/>
  <c r="AVD11" i="29"/>
  <c r="AVE11" i="29"/>
  <c r="AVF11" i="29"/>
  <c r="AVG11" i="29"/>
  <c r="AVH11" i="29"/>
  <c r="AVI11" i="29"/>
  <c r="AVJ11" i="29"/>
  <c r="AVK11" i="29"/>
  <c r="AVL11" i="29"/>
  <c r="AVM11" i="29"/>
  <c r="AVN11" i="29"/>
  <c r="AVO11" i="29"/>
  <c r="AVP11" i="29"/>
  <c r="AVQ11" i="29"/>
  <c r="AVR11" i="29"/>
  <c r="AVS11" i="29"/>
  <c r="AVT11" i="29"/>
  <c r="AVU11" i="29"/>
  <c r="AVV11" i="29"/>
  <c r="AVW11" i="29"/>
  <c r="AVX11" i="29"/>
  <c r="AVY11" i="29"/>
  <c r="AVZ11" i="29"/>
  <c r="AWA11" i="29"/>
  <c r="AWB11" i="29"/>
  <c r="AWC11" i="29"/>
  <c r="AWD11" i="29"/>
  <c r="AWE11" i="29"/>
  <c r="AWF11" i="29"/>
  <c r="AWG11" i="29"/>
  <c r="AWH11" i="29"/>
  <c r="AWI11" i="29"/>
  <c r="AWJ11" i="29"/>
  <c r="AWK11" i="29"/>
  <c r="AWL11" i="29"/>
  <c r="AWM11" i="29"/>
  <c r="AWN11" i="29"/>
  <c r="AWO11" i="29"/>
  <c r="AWP11" i="29"/>
  <c r="AWQ11" i="29"/>
  <c r="AWR11" i="29"/>
  <c r="AWS11" i="29"/>
  <c r="AWT11" i="29"/>
  <c r="AWU11" i="29"/>
  <c r="AWV11" i="29"/>
  <c r="AWW11" i="29"/>
  <c r="AWX11" i="29"/>
  <c r="AWY11" i="29"/>
  <c r="AWZ11" i="29"/>
  <c r="AXA11" i="29"/>
  <c r="AXB11" i="29"/>
  <c r="AXC11" i="29"/>
  <c r="AXD11" i="29"/>
  <c r="AXE11" i="29"/>
  <c r="AXF11" i="29"/>
  <c r="AXG11" i="29"/>
  <c r="AXH11" i="29"/>
  <c r="AXI11" i="29"/>
  <c r="AXJ11" i="29"/>
  <c r="AXK11" i="29"/>
  <c r="AXL11" i="29"/>
  <c r="AXM11" i="29"/>
  <c r="AXN11" i="29"/>
  <c r="AXO11" i="29"/>
  <c r="AXP11" i="29"/>
  <c r="AXQ11" i="29"/>
  <c r="AXR11" i="29"/>
  <c r="AXS11" i="29"/>
  <c r="AXT11" i="29"/>
  <c r="AXU11" i="29"/>
  <c r="AXV11" i="29"/>
  <c r="AXW11" i="29"/>
  <c r="AXX11" i="29"/>
  <c r="AXY11" i="29"/>
  <c r="AXZ11" i="29"/>
  <c r="AYA11" i="29"/>
  <c r="AYB11" i="29"/>
  <c r="AYC11" i="29"/>
  <c r="AYD11" i="29"/>
  <c r="AYE11" i="29"/>
  <c r="AYF11" i="29"/>
  <c r="AYG11" i="29"/>
  <c r="AYH11" i="29"/>
  <c r="AYI11" i="29"/>
  <c r="AYJ11" i="29"/>
  <c r="AYK11" i="29"/>
  <c r="AYL11" i="29"/>
  <c r="AYM11" i="29"/>
  <c r="AYN11" i="29"/>
  <c r="AYO11" i="29"/>
  <c r="AYP11" i="29"/>
  <c r="AYQ11" i="29"/>
  <c r="AYR11" i="29"/>
  <c r="AYS11" i="29"/>
  <c r="AYT11" i="29"/>
  <c r="AYU11" i="29"/>
  <c r="AYV11" i="29"/>
  <c r="AYW11" i="29"/>
  <c r="AYX11" i="29"/>
  <c r="AYY11" i="29"/>
  <c r="AYZ11" i="29"/>
  <c r="AZA11" i="29"/>
  <c r="AZB11" i="29"/>
  <c r="AZC11" i="29"/>
  <c r="AZD11" i="29"/>
  <c r="AZE11" i="29"/>
  <c r="AZF11" i="29"/>
  <c r="AZG11" i="29"/>
  <c r="AZH11" i="29"/>
  <c r="AZI11" i="29"/>
  <c r="AZJ11" i="29"/>
  <c r="AZK11" i="29"/>
  <c r="AZL11" i="29"/>
  <c r="AZM11" i="29"/>
  <c r="AZN11" i="29"/>
  <c r="AZO11" i="29"/>
  <c r="AZP11" i="29"/>
  <c r="AZQ11" i="29"/>
  <c r="AZR11" i="29"/>
  <c r="AZS11" i="29"/>
  <c r="AZT11" i="29"/>
  <c r="AZU11" i="29"/>
  <c r="AZV11" i="29"/>
  <c r="AZW11" i="29"/>
  <c r="AZX11" i="29"/>
  <c r="AZY11" i="29"/>
  <c r="AZZ11" i="29"/>
  <c r="BAA11" i="29"/>
  <c r="BAB11" i="29"/>
  <c r="BAC11" i="29"/>
  <c r="BAD11" i="29"/>
  <c r="BAE11" i="29"/>
  <c r="BAF11" i="29"/>
  <c r="BAG11" i="29"/>
  <c r="BAH11" i="29"/>
  <c r="BAI11" i="29"/>
  <c r="BAJ11" i="29"/>
  <c r="BAK11" i="29"/>
  <c r="BAL11" i="29"/>
  <c r="BAM11" i="29"/>
  <c r="BAN11" i="29"/>
  <c r="BAO11" i="29"/>
  <c r="BAP11" i="29"/>
  <c r="BAQ11" i="29"/>
  <c r="BAR11" i="29"/>
  <c r="BAS11" i="29"/>
  <c r="BAT11" i="29"/>
  <c r="BAU11" i="29"/>
  <c r="BAV11" i="29"/>
  <c r="BAW11" i="29"/>
  <c r="BAX11" i="29"/>
  <c r="BAY11" i="29"/>
  <c r="BAZ11" i="29"/>
  <c r="BBA11" i="29"/>
  <c r="BBB11" i="29"/>
  <c r="BBC11" i="29"/>
  <c r="BBD11" i="29"/>
  <c r="BBE11" i="29"/>
  <c r="BBF11" i="29"/>
  <c r="BBG11" i="29"/>
  <c r="BBH11" i="29"/>
  <c r="BBI11" i="29"/>
  <c r="BBJ11" i="29"/>
  <c r="BBK11" i="29"/>
  <c r="BBL11" i="29"/>
  <c r="BBM11" i="29"/>
  <c r="BBN11" i="29"/>
  <c r="BBO11" i="29"/>
  <c r="BBP11" i="29"/>
  <c r="BBQ11" i="29"/>
  <c r="BBR11" i="29"/>
  <c r="BBS11" i="29"/>
  <c r="BBT11" i="29"/>
  <c r="BBU11" i="29"/>
  <c r="BBV11" i="29"/>
  <c r="BBW11" i="29"/>
  <c r="BBX11" i="29"/>
  <c r="BBY11" i="29"/>
  <c r="BBZ11" i="29"/>
  <c r="BCA11" i="29"/>
  <c r="BCB11" i="29"/>
  <c r="BCC11" i="29"/>
  <c r="BCD11" i="29"/>
  <c r="BCE11" i="29"/>
  <c r="BCF11" i="29"/>
  <c r="BCG11" i="29"/>
  <c r="BCH11" i="29"/>
  <c r="BCI11" i="29"/>
  <c r="BCJ11" i="29"/>
  <c r="BCK11" i="29"/>
  <c r="BCL11" i="29"/>
  <c r="BCM11" i="29"/>
  <c r="BCN11" i="29"/>
  <c r="BCO11" i="29"/>
  <c r="BCP11" i="29"/>
  <c r="BCQ11" i="29"/>
  <c r="BCR11" i="29"/>
  <c r="BCS11" i="29"/>
  <c r="BCT11" i="29"/>
  <c r="BCU11" i="29"/>
  <c r="BCV11" i="29"/>
  <c r="BCW11" i="29"/>
  <c r="BCX11" i="29"/>
  <c r="BCY11" i="29"/>
  <c r="BCZ11" i="29"/>
  <c r="BDA11" i="29"/>
  <c r="BDB11" i="29"/>
  <c r="BDC11" i="29"/>
  <c r="BDD11" i="29"/>
  <c r="BDE11" i="29"/>
  <c r="BDF11" i="29"/>
  <c r="BDG11" i="29"/>
  <c r="BDH11" i="29"/>
  <c r="BDI11" i="29"/>
  <c r="BDJ11" i="29"/>
  <c r="BDK11" i="29"/>
  <c r="BDL11" i="29"/>
  <c r="BDM11" i="29"/>
  <c r="BDN11" i="29"/>
  <c r="BDO11" i="29"/>
  <c r="BDP11" i="29"/>
  <c r="BDQ11" i="29"/>
  <c r="BDR11" i="29"/>
  <c r="BDS11" i="29"/>
  <c r="BDT11" i="29"/>
  <c r="BDU11" i="29"/>
  <c r="BDV11" i="29"/>
  <c r="BDW11" i="29"/>
  <c r="BDX11" i="29"/>
  <c r="BDY11" i="29"/>
  <c r="BDZ11" i="29"/>
  <c r="BEA11" i="29"/>
  <c r="BEB11" i="29"/>
  <c r="BEC11" i="29"/>
  <c r="BED11" i="29"/>
  <c r="BEE11" i="29"/>
  <c r="BEF11" i="29"/>
  <c r="BEG11" i="29"/>
  <c r="BEH11" i="29"/>
  <c r="BEI11" i="29"/>
  <c r="BEJ11" i="29"/>
  <c r="BEK11" i="29"/>
  <c r="BEL11" i="29"/>
  <c r="BEM11" i="29"/>
  <c r="BEN11" i="29"/>
  <c r="BEO11" i="29"/>
  <c r="BEP11" i="29"/>
  <c r="BEQ11" i="29"/>
  <c r="BER11" i="29"/>
  <c r="BES11" i="29"/>
  <c r="BET11" i="29"/>
  <c r="BEU11" i="29"/>
  <c r="BEV11" i="29"/>
  <c r="BEW11" i="29"/>
  <c r="BEX11" i="29"/>
  <c r="BEY11" i="29"/>
  <c r="BEZ11" i="29"/>
  <c r="BFA11" i="29"/>
  <c r="BFB11" i="29"/>
  <c r="BFC11" i="29"/>
  <c r="BFD11" i="29"/>
  <c r="BFE11" i="29"/>
  <c r="BFF11" i="29"/>
  <c r="BFG11" i="29"/>
  <c r="BFH11" i="29"/>
  <c r="BFI11" i="29"/>
  <c r="BFJ11" i="29"/>
  <c r="BFK11" i="29"/>
  <c r="BFL11" i="29"/>
  <c r="BFM11" i="29"/>
  <c r="BFN11" i="29"/>
  <c r="BFO11" i="29"/>
  <c r="BFP11" i="29"/>
  <c r="BFQ11" i="29"/>
  <c r="BFR11" i="29"/>
  <c r="BFS11" i="29"/>
  <c r="BFT11" i="29"/>
  <c r="BFU11" i="29"/>
  <c r="BFV11" i="29"/>
  <c r="BFW11" i="29"/>
  <c r="BFX11" i="29"/>
  <c r="BFY11" i="29"/>
  <c r="BFZ11" i="29"/>
  <c r="BGA11" i="29"/>
  <c r="BGB11" i="29"/>
  <c r="BGC11" i="29"/>
  <c r="BGD11" i="29"/>
  <c r="BGE11" i="29"/>
  <c r="BGF11" i="29"/>
  <c r="BGG11" i="29"/>
  <c r="BGH11" i="29"/>
  <c r="BGI11" i="29"/>
  <c r="BGJ11" i="29"/>
  <c r="BGK11" i="29"/>
  <c r="BGL11" i="29"/>
  <c r="BGM11" i="29"/>
  <c r="BGN11" i="29"/>
  <c r="BGO11" i="29"/>
  <c r="BGP11" i="29"/>
  <c r="BGQ11" i="29"/>
  <c r="BGR11" i="29"/>
  <c r="BGS11" i="29"/>
  <c r="BGT11" i="29"/>
  <c r="BGU11" i="29"/>
  <c r="BGV11" i="29"/>
  <c r="BGW11" i="29"/>
  <c r="BGX11" i="29"/>
  <c r="BGY11" i="29"/>
  <c r="BGZ11" i="29"/>
  <c r="BHA11" i="29"/>
  <c r="BHB11" i="29"/>
  <c r="BHC11" i="29"/>
  <c r="BHD11" i="29"/>
  <c r="BHE11" i="29"/>
  <c r="BHF11" i="29"/>
  <c r="BHG11" i="29"/>
  <c r="BHH11" i="29"/>
  <c r="BHI11" i="29"/>
  <c r="BHJ11" i="29"/>
  <c r="BHK11" i="29"/>
  <c r="BHL11" i="29"/>
  <c r="BHM11" i="29"/>
  <c r="BHN11" i="29"/>
  <c r="BHO11" i="29"/>
  <c r="BHP11" i="29"/>
  <c r="BHQ11" i="29"/>
  <c r="BHR11" i="29"/>
  <c r="BHS11" i="29"/>
  <c r="BHT11" i="29"/>
  <c r="BHU11" i="29"/>
  <c r="BHV11" i="29"/>
  <c r="BHW11" i="29"/>
  <c r="BHX11" i="29"/>
  <c r="BHY11" i="29"/>
  <c r="BHZ11" i="29"/>
  <c r="BIA11" i="29"/>
  <c r="BIB11" i="29"/>
  <c r="BIC11" i="29"/>
  <c r="BID11" i="29"/>
  <c r="BIE11" i="29"/>
  <c r="BIF11" i="29"/>
  <c r="BIG11" i="29"/>
  <c r="BIH11" i="29"/>
  <c r="BII11" i="29"/>
  <c r="BIJ11" i="29"/>
  <c r="BIK11" i="29"/>
  <c r="BIL11" i="29"/>
  <c r="BIM11" i="29"/>
  <c r="BIN11" i="29"/>
  <c r="BIO11" i="29"/>
  <c r="BIP11" i="29"/>
  <c r="BIQ11" i="29"/>
  <c r="BIR11" i="29"/>
  <c r="BIS11" i="29"/>
  <c r="BIT11" i="29"/>
  <c r="BIU11" i="29"/>
  <c r="BIV11" i="29"/>
  <c r="BIW11" i="29"/>
  <c r="BIX11" i="29"/>
  <c r="BIY11" i="29"/>
  <c r="BIZ11" i="29"/>
  <c r="BJA11" i="29"/>
  <c r="BJB11" i="29"/>
  <c r="BJC11" i="29"/>
  <c r="BJD11" i="29"/>
  <c r="BJE11" i="29"/>
  <c r="BJF11" i="29"/>
  <c r="BJG11" i="29"/>
  <c r="BJH11" i="29"/>
  <c r="BJI11" i="29"/>
  <c r="BJJ11" i="29"/>
  <c r="BJK11" i="29"/>
  <c r="BJL11" i="29"/>
  <c r="BJM11" i="29"/>
  <c r="BJN11" i="29"/>
  <c r="BJO11" i="29"/>
  <c r="BJP11" i="29"/>
  <c r="BJQ11" i="29"/>
  <c r="BJR11" i="29"/>
  <c r="BJS11" i="29"/>
  <c r="BJT11" i="29"/>
  <c r="BJU11" i="29"/>
  <c r="BJV11" i="29"/>
  <c r="BJW11" i="29"/>
  <c r="BJX11" i="29"/>
  <c r="BJY11" i="29"/>
  <c r="BJZ11" i="29"/>
  <c r="BKA11" i="29"/>
  <c r="BKB11" i="29"/>
  <c r="BKC11" i="29"/>
  <c r="BKD11" i="29"/>
  <c r="BKE11" i="29"/>
  <c r="BKF11" i="29"/>
  <c r="BKG11" i="29"/>
  <c r="BKH11" i="29"/>
  <c r="BKI11" i="29"/>
  <c r="BKJ11" i="29"/>
  <c r="BKK11" i="29"/>
  <c r="BKL11" i="29"/>
  <c r="BKM11" i="29"/>
  <c r="BKN11" i="29"/>
  <c r="BKO11" i="29"/>
  <c r="BKP11" i="29"/>
  <c r="BKQ11" i="29"/>
  <c r="BKR11" i="29"/>
  <c r="BKS11" i="29"/>
  <c r="BKT11" i="29"/>
  <c r="BKU11" i="29"/>
  <c r="BKV11" i="29"/>
  <c r="BKW11" i="29"/>
  <c r="BKX11" i="29"/>
  <c r="BKY11" i="29"/>
  <c r="BKZ11" i="29"/>
  <c r="BLA11" i="29"/>
  <c r="BLB11" i="29"/>
  <c r="BLC11" i="29"/>
  <c r="BLD11" i="29"/>
  <c r="BLE11" i="29"/>
  <c r="BLF11" i="29"/>
  <c r="BLG11" i="29"/>
  <c r="BLH11" i="29"/>
  <c r="BLI11" i="29"/>
  <c r="BLJ11" i="29"/>
  <c r="BLK11" i="29"/>
  <c r="BLL11" i="29"/>
  <c r="BLM11" i="29"/>
  <c r="BLN11" i="29"/>
  <c r="BLO11" i="29"/>
  <c r="BLP11" i="29"/>
  <c r="BLQ11" i="29"/>
  <c r="BLR11" i="29"/>
  <c r="BLS11" i="29"/>
  <c r="BLT11" i="29"/>
  <c r="BLU11" i="29"/>
  <c r="BLV11" i="29"/>
  <c r="BLW11" i="29"/>
  <c r="BLX11" i="29"/>
  <c r="BLY11" i="29"/>
  <c r="BLZ11" i="29"/>
  <c r="BMA11" i="29"/>
  <c r="BMB11" i="29"/>
  <c r="BMC11" i="29"/>
  <c r="BMD11" i="29"/>
  <c r="BME11" i="29"/>
  <c r="BMF11" i="29"/>
  <c r="BMG11" i="29"/>
  <c r="BMH11" i="29"/>
  <c r="BMI11" i="29"/>
  <c r="BMJ11" i="29"/>
  <c r="BMK11" i="29"/>
  <c r="BML11" i="29"/>
  <c r="BMM11" i="29"/>
  <c r="BMN11" i="29"/>
  <c r="BMO11" i="29"/>
  <c r="BMP11" i="29"/>
  <c r="BMQ11" i="29"/>
  <c r="BMR11" i="29"/>
  <c r="BMS11" i="29"/>
  <c r="BMT11" i="29"/>
  <c r="BMU11" i="29"/>
  <c r="BMV11" i="29"/>
  <c r="BMW11" i="29"/>
  <c r="BMX11" i="29"/>
  <c r="BMY11" i="29"/>
  <c r="BMZ11" i="29"/>
  <c r="BNA11" i="29"/>
  <c r="BNB11" i="29"/>
  <c r="BNC11" i="29"/>
  <c r="BND11" i="29"/>
  <c r="BNE11" i="29"/>
  <c r="BNF11" i="29"/>
  <c r="BNG11" i="29"/>
  <c r="BNH11" i="29"/>
  <c r="BNI11" i="29"/>
  <c r="BNJ11" i="29"/>
  <c r="BNK11" i="29"/>
  <c r="BNL11" i="29"/>
  <c r="BNM11" i="29"/>
  <c r="BNN11" i="29"/>
  <c r="BNO11" i="29"/>
  <c r="BNP11" i="29"/>
  <c r="BNQ11" i="29"/>
  <c r="BNR11" i="29"/>
  <c r="BNS11" i="29"/>
  <c r="BNT11" i="29"/>
  <c r="BNU11" i="29"/>
  <c r="BNV11" i="29"/>
  <c r="BNW11" i="29"/>
  <c r="BNX11" i="29"/>
  <c r="BNY11" i="29"/>
  <c r="BNZ11" i="29"/>
  <c r="BOA11" i="29"/>
  <c r="BOB11" i="29"/>
  <c r="BOC11" i="29"/>
  <c r="BOD11" i="29"/>
  <c r="BOE11" i="29"/>
  <c r="BOF11" i="29"/>
  <c r="BOG11" i="29"/>
  <c r="BOH11" i="29"/>
  <c r="BOI11" i="29"/>
  <c r="BOJ11" i="29"/>
  <c r="BOK11" i="29"/>
  <c r="BOL11" i="29"/>
  <c r="BOM11" i="29"/>
  <c r="BON11" i="29"/>
  <c r="BOO11" i="29"/>
  <c r="BOP11" i="29"/>
  <c r="BOQ11" i="29"/>
  <c r="BOR11" i="29"/>
  <c r="BOS11" i="29"/>
  <c r="BOT11" i="29"/>
  <c r="BOU11" i="29"/>
  <c r="BOV11" i="29"/>
  <c r="BOW11" i="29"/>
  <c r="BOX11" i="29"/>
  <c r="BOY11" i="29"/>
  <c r="BOZ11" i="29"/>
  <c r="BPA11" i="29"/>
  <c r="BPB11" i="29"/>
  <c r="BPC11" i="29"/>
  <c r="BPD11" i="29"/>
  <c r="BPE11" i="29"/>
  <c r="BPF11" i="29"/>
  <c r="BPG11" i="29"/>
  <c r="BPH11" i="29"/>
  <c r="BPI11" i="29"/>
  <c r="BPJ11" i="29"/>
  <c r="BPK11" i="29"/>
  <c r="BPL11" i="29"/>
  <c r="BPM11" i="29"/>
  <c r="BPN11" i="29"/>
  <c r="BPO11" i="29"/>
  <c r="BPP11" i="29"/>
  <c r="BPQ11" i="29"/>
  <c r="BPR11" i="29"/>
  <c r="BPS11" i="29"/>
  <c r="BPT11" i="29"/>
  <c r="BPU11" i="29"/>
  <c r="BPV11" i="29"/>
  <c r="BPW11" i="29"/>
  <c r="BPX11" i="29"/>
  <c r="BPY11" i="29"/>
  <c r="BPZ11" i="29"/>
  <c r="BQA11" i="29"/>
  <c r="BQB11" i="29"/>
  <c r="BQC11" i="29"/>
  <c r="BQD11" i="29"/>
  <c r="BQE11" i="29"/>
  <c r="BQF11" i="29"/>
  <c r="BQG11" i="29"/>
  <c r="BQH11" i="29"/>
  <c r="BQI11" i="29"/>
  <c r="BQJ11" i="29"/>
  <c r="BQK11" i="29"/>
  <c r="BQL11" i="29"/>
  <c r="BQM11" i="29"/>
  <c r="BQN11" i="29"/>
  <c r="BQO11" i="29"/>
  <c r="BQP11" i="29"/>
  <c r="BQQ11" i="29"/>
  <c r="BQR11" i="29"/>
  <c r="BQS11" i="29"/>
  <c r="BQT11" i="29"/>
  <c r="BQU11" i="29"/>
  <c r="BQV11" i="29"/>
  <c r="BQW11" i="29"/>
  <c r="BQX11" i="29"/>
  <c r="BQY11" i="29"/>
  <c r="BQZ11" i="29"/>
  <c r="BRA11" i="29"/>
  <c r="BRB11" i="29"/>
  <c r="BRC11" i="29"/>
  <c r="BRD11" i="29"/>
  <c r="BRE11" i="29"/>
  <c r="BRF11" i="29"/>
  <c r="BRG11" i="29"/>
  <c r="BRH11" i="29"/>
  <c r="BRI11" i="29"/>
  <c r="BRJ11" i="29"/>
  <c r="BRK11" i="29"/>
  <c r="BRL11" i="29"/>
  <c r="BRM11" i="29"/>
  <c r="BRN11" i="29"/>
  <c r="BRO11" i="29"/>
  <c r="BRP11" i="29"/>
  <c r="BRQ11" i="29"/>
  <c r="BRR11" i="29"/>
  <c r="BRS11" i="29"/>
  <c r="BRT11" i="29"/>
  <c r="BRU11" i="29"/>
  <c r="BRV11" i="29"/>
  <c r="BRW11" i="29"/>
  <c r="BRX11" i="29"/>
  <c r="BRY11" i="29"/>
  <c r="BRZ11" i="29"/>
  <c r="BSA11" i="29"/>
  <c r="BSB11" i="29"/>
  <c r="BSC11" i="29"/>
  <c r="BSD11" i="29"/>
  <c r="BSE11" i="29"/>
  <c r="BSF11" i="29"/>
  <c r="BSG11" i="29"/>
  <c r="BSH11" i="29"/>
  <c r="BSI11" i="29"/>
  <c r="BSJ11" i="29"/>
  <c r="BSK11" i="29"/>
  <c r="BSL11" i="29"/>
  <c r="BSM11" i="29"/>
  <c r="BSN11" i="29"/>
  <c r="BSO11" i="29"/>
  <c r="BSP11" i="29"/>
  <c r="BSQ11" i="29"/>
  <c r="BSR11" i="29"/>
  <c r="BSS11" i="29"/>
  <c r="BST11" i="29"/>
  <c r="BSU11" i="29"/>
  <c r="BSV11" i="29"/>
  <c r="BSW11" i="29"/>
  <c r="BSX11" i="29"/>
  <c r="BSY11" i="29"/>
  <c r="BSZ11" i="29"/>
  <c r="BTA11" i="29"/>
  <c r="BTB11" i="29"/>
  <c r="BTC11" i="29"/>
  <c r="BTD11" i="29"/>
  <c r="BTE11" i="29"/>
  <c r="BTF11" i="29"/>
  <c r="BTG11" i="29"/>
  <c r="BTH11" i="29"/>
  <c r="BTI11" i="29"/>
  <c r="BTJ11" i="29"/>
  <c r="BTK11" i="29"/>
  <c r="BTL11" i="29"/>
  <c r="BTM11" i="29"/>
  <c r="BTN11" i="29"/>
  <c r="BTO11" i="29"/>
  <c r="BTP11" i="29"/>
  <c r="BTQ11" i="29"/>
  <c r="BTR11" i="29"/>
  <c r="BTS11" i="29"/>
  <c r="BTT11" i="29"/>
  <c r="BTU11" i="29"/>
  <c r="BTV11" i="29"/>
  <c r="BTW11" i="29"/>
  <c r="BTX11" i="29"/>
  <c r="BTY11" i="29"/>
  <c r="BTZ11" i="29"/>
  <c r="BUA11" i="29"/>
  <c r="BUB11" i="29"/>
  <c r="BUC11" i="29"/>
  <c r="BUD11" i="29"/>
  <c r="BUE11" i="29"/>
  <c r="BUF11" i="29"/>
  <c r="BUG11" i="29"/>
  <c r="BUH11" i="29"/>
  <c r="BUI11" i="29"/>
  <c r="BUJ11" i="29"/>
  <c r="BUK11" i="29"/>
  <c r="BUL11" i="29"/>
  <c r="BUM11" i="29"/>
  <c r="BUN11" i="29"/>
  <c r="BUO11" i="29"/>
  <c r="BUP11" i="29"/>
  <c r="BUQ11" i="29"/>
  <c r="BUR11" i="29"/>
  <c r="BUS11" i="29"/>
  <c r="BUT11" i="29"/>
  <c r="BUU11" i="29"/>
  <c r="BUV11" i="29"/>
  <c r="BUW11" i="29"/>
  <c r="BUX11" i="29"/>
  <c r="BUY11" i="29"/>
  <c r="BUZ11" i="29"/>
  <c r="BVA11" i="29"/>
  <c r="BVB11" i="29"/>
  <c r="BVC11" i="29"/>
  <c r="BVD11" i="29"/>
  <c r="BVE11" i="29"/>
  <c r="BVF11" i="29"/>
  <c r="BVG11" i="29"/>
  <c r="BVH11" i="29"/>
  <c r="BVI11" i="29"/>
  <c r="BVJ11" i="29"/>
  <c r="BVK11" i="29"/>
  <c r="BVL11" i="29"/>
  <c r="BVM11" i="29"/>
  <c r="BVN11" i="29"/>
  <c r="BVO11" i="29"/>
  <c r="BVP11" i="29"/>
  <c r="BVQ11" i="29"/>
  <c r="BVR11" i="29"/>
  <c r="BVS11" i="29"/>
  <c r="BVT11" i="29"/>
  <c r="BVU11" i="29"/>
  <c r="BVV11" i="29"/>
  <c r="BVW11" i="29"/>
  <c r="BVX11" i="29"/>
  <c r="BVY11" i="29"/>
  <c r="BVZ11" i="29"/>
  <c r="BWA11" i="29"/>
  <c r="BWB11" i="29"/>
  <c r="BWC11" i="29"/>
  <c r="BWD11" i="29"/>
  <c r="BWE11" i="29"/>
  <c r="BWF11" i="29"/>
  <c r="BWG11" i="29"/>
  <c r="BWH11" i="29"/>
  <c r="BWI11" i="29"/>
  <c r="BWJ11" i="29"/>
  <c r="BWK11" i="29"/>
  <c r="BWL11" i="29"/>
  <c r="BWM11" i="29"/>
  <c r="BWN11" i="29"/>
  <c r="BWO11" i="29"/>
  <c r="BWP11" i="29"/>
  <c r="BWQ11" i="29"/>
  <c r="BWR11" i="29"/>
  <c r="BWS11" i="29"/>
  <c r="BWT11" i="29"/>
  <c r="BWU11" i="29"/>
  <c r="BWV11" i="29"/>
  <c r="BWW11" i="29"/>
  <c r="BWX11" i="29"/>
  <c r="BWY11" i="29"/>
  <c r="BWZ11" i="29"/>
  <c r="BXA11" i="29"/>
  <c r="BXB11" i="29"/>
  <c r="BXC11" i="29"/>
  <c r="BXD11" i="29"/>
  <c r="BXE11" i="29"/>
  <c r="BXF11" i="29"/>
  <c r="BXG11" i="29"/>
  <c r="BXH11" i="29"/>
  <c r="BXI11" i="29"/>
  <c r="BXJ11" i="29"/>
  <c r="BXK11" i="29"/>
  <c r="BXL11" i="29"/>
  <c r="BXM11" i="29"/>
  <c r="BXN11" i="29"/>
  <c r="BXO11" i="29"/>
  <c r="BXP11" i="29"/>
  <c r="BXQ11" i="29"/>
  <c r="BXR11" i="29"/>
  <c r="BXS11" i="29"/>
  <c r="BXT11" i="29"/>
  <c r="BXU11" i="29"/>
  <c r="BXV11" i="29"/>
  <c r="BXW11" i="29"/>
  <c r="BXX11" i="29"/>
  <c r="BXY11" i="29"/>
  <c r="BXZ11" i="29"/>
  <c r="BYA11" i="29"/>
  <c r="BYB11" i="29"/>
  <c r="BYC11" i="29"/>
  <c r="BYD11" i="29"/>
  <c r="BYE11" i="29"/>
  <c r="BYF11" i="29"/>
  <c r="BYG11" i="29"/>
  <c r="BYH11" i="29"/>
  <c r="BYI11" i="29"/>
  <c r="BYJ11" i="29"/>
  <c r="BYK11" i="29"/>
  <c r="BYL11" i="29"/>
  <c r="BYM11" i="29"/>
  <c r="BYN11" i="29"/>
  <c r="BYO11" i="29"/>
  <c r="BYP11" i="29"/>
  <c r="BYQ11" i="29"/>
  <c r="BYR11" i="29"/>
  <c r="BYS11" i="29"/>
  <c r="BYT11" i="29"/>
  <c r="BYU11" i="29"/>
  <c r="BYV11" i="29"/>
  <c r="BYW11" i="29"/>
  <c r="BYX11" i="29"/>
  <c r="BYY11" i="29"/>
  <c r="BYZ11" i="29"/>
  <c r="BZA11" i="29"/>
  <c r="BZB11" i="29"/>
  <c r="BZC11" i="29"/>
  <c r="BZD11" i="29"/>
  <c r="BZE11" i="29"/>
  <c r="BZF11" i="29"/>
  <c r="BZG11" i="29"/>
  <c r="BZH11" i="29"/>
  <c r="BZI11" i="29"/>
  <c r="BZJ11" i="29"/>
  <c r="BZK11" i="29"/>
  <c r="BZL11" i="29"/>
  <c r="BZM11" i="29"/>
  <c r="BZN11" i="29"/>
  <c r="BZO11" i="29"/>
  <c r="BZP11" i="29"/>
  <c r="BZQ11" i="29"/>
  <c r="BZR11" i="29"/>
  <c r="BZS11" i="29"/>
  <c r="BZT11" i="29"/>
  <c r="BZU11" i="29"/>
  <c r="BZV11" i="29"/>
  <c r="BZW11" i="29"/>
  <c r="BZX11" i="29"/>
  <c r="BZY11" i="29"/>
  <c r="BZZ11" i="29"/>
  <c r="CAA11" i="29"/>
  <c r="CAB11" i="29"/>
  <c r="CAC11" i="29"/>
  <c r="CAD11" i="29"/>
  <c r="CAE11" i="29"/>
  <c r="CAF11" i="29"/>
  <c r="CAG11" i="29"/>
  <c r="CAH11" i="29"/>
  <c r="CAI11" i="29"/>
  <c r="CAJ11" i="29"/>
  <c r="CAK11" i="29"/>
  <c r="CAL11" i="29"/>
  <c r="CAM11" i="29"/>
  <c r="CAN11" i="29"/>
  <c r="CAO11" i="29"/>
  <c r="CAP11" i="29"/>
  <c r="CAQ11" i="29"/>
  <c r="CAR11" i="29"/>
  <c r="CAS11" i="29"/>
  <c r="CAT11" i="29"/>
  <c r="CAU11" i="29"/>
  <c r="CAV11" i="29"/>
  <c r="CAW11" i="29"/>
  <c r="CAX11" i="29"/>
  <c r="CAY11" i="29"/>
  <c r="CAZ11" i="29"/>
  <c r="CBA11" i="29"/>
  <c r="CBB11" i="29"/>
  <c r="CBC11" i="29"/>
  <c r="CBD11" i="29"/>
  <c r="CBE11" i="29"/>
  <c r="CBF11" i="29"/>
  <c r="CBG11" i="29"/>
  <c r="CBH11" i="29"/>
  <c r="CBI11" i="29"/>
  <c r="CBJ11" i="29"/>
  <c r="CBK11" i="29"/>
  <c r="CBL11" i="29"/>
  <c r="CBM11" i="29"/>
  <c r="CBN11" i="29"/>
  <c r="CBO11" i="29"/>
  <c r="CBP11" i="29"/>
  <c r="CBQ11" i="29"/>
  <c r="CBR11" i="29"/>
  <c r="CBS11" i="29"/>
  <c r="CBT11" i="29"/>
  <c r="CBU11" i="29"/>
  <c r="CBV11" i="29"/>
  <c r="CBW11" i="29"/>
  <c r="CBX11" i="29"/>
  <c r="CBY11" i="29"/>
  <c r="CBZ11" i="29"/>
  <c r="CCA11" i="29"/>
  <c r="CCB11" i="29"/>
  <c r="CCC11" i="29"/>
  <c r="CCD11" i="29"/>
  <c r="CCE11" i="29"/>
  <c r="CCF11" i="29"/>
  <c r="CCG11" i="29"/>
  <c r="CCH11" i="29"/>
  <c r="CCI11" i="29"/>
  <c r="CCJ11" i="29"/>
  <c r="CCK11" i="29"/>
  <c r="CCL11" i="29"/>
  <c r="CCM11" i="29"/>
  <c r="CCN11" i="29"/>
  <c r="CCO11" i="29"/>
  <c r="CCP11" i="29"/>
  <c r="CCQ11" i="29"/>
  <c r="CCR11" i="29"/>
  <c r="CCS11" i="29"/>
  <c r="CCT11" i="29"/>
  <c r="CCU11" i="29"/>
  <c r="CCV11" i="29"/>
  <c r="CCW11" i="29"/>
  <c r="CCX11" i="29"/>
  <c r="CCY11" i="29"/>
  <c r="CCZ11" i="29"/>
  <c r="CDA11" i="29"/>
  <c r="CDB11" i="29"/>
  <c r="CDC11" i="29"/>
  <c r="CDD11" i="29"/>
  <c r="CDE11" i="29"/>
  <c r="CDF11" i="29"/>
  <c r="CDG11" i="29"/>
  <c r="CDH11" i="29"/>
  <c r="CDI11" i="29"/>
  <c r="CDJ11" i="29"/>
  <c r="CDK11" i="29"/>
  <c r="CDL11" i="29"/>
  <c r="CDM11" i="29"/>
  <c r="CDN11" i="29"/>
  <c r="CDO11" i="29"/>
  <c r="CDP11" i="29"/>
  <c r="CDQ11" i="29"/>
  <c r="CDR11" i="29"/>
  <c r="CDS11" i="29"/>
  <c r="CDT11" i="29"/>
  <c r="CDU11" i="29"/>
  <c r="CDV11" i="29"/>
  <c r="CDW11" i="29"/>
  <c r="CDX11" i="29"/>
  <c r="CDY11" i="29"/>
  <c r="CDZ11" i="29"/>
  <c r="CEA11" i="29"/>
  <c r="CEB11" i="29"/>
  <c r="CEC11" i="29"/>
  <c r="CED11" i="29"/>
  <c r="CEE11" i="29"/>
  <c r="CEF11" i="29"/>
  <c r="CEG11" i="29"/>
  <c r="CEH11" i="29"/>
  <c r="CEI11" i="29"/>
  <c r="CEJ11" i="29"/>
  <c r="CEK11" i="29"/>
  <c r="CEL11" i="29"/>
  <c r="CEM11" i="29"/>
  <c r="CEN11" i="29"/>
  <c r="CEO11" i="29"/>
  <c r="CEP11" i="29"/>
  <c r="CEQ11" i="29"/>
  <c r="CER11" i="29"/>
  <c r="CES11" i="29"/>
  <c r="CET11" i="29"/>
  <c r="CEU11" i="29"/>
  <c r="CEV11" i="29"/>
  <c r="CEW11" i="29"/>
  <c r="CEX11" i="29"/>
  <c r="CEY11" i="29"/>
  <c r="CEZ11" i="29"/>
  <c r="CFA11" i="29"/>
  <c r="CFB11" i="29"/>
  <c r="CFC11" i="29"/>
  <c r="CFD11" i="29"/>
  <c r="CFE11" i="29"/>
  <c r="CFF11" i="29"/>
  <c r="CFG11" i="29"/>
  <c r="CFH11" i="29"/>
  <c r="CFI11" i="29"/>
  <c r="CFJ11" i="29"/>
  <c r="CFK11" i="29"/>
  <c r="CFL11" i="29"/>
  <c r="CFM11" i="29"/>
  <c r="CFN11" i="29"/>
  <c r="CFO11" i="29"/>
  <c r="CFP11" i="29"/>
  <c r="CFQ11" i="29"/>
  <c r="CFR11" i="29"/>
  <c r="CFS11" i="29"/>
  <c r="CFT11" i="29"/>
  <c r="CFU11" i="29"/>
  <c r="CFV11" i="29"/>
  <c r="CFW11" i="29"/>
  <c r="CFX11" i="29"/>
  <c r="CFY11" i="29"/>
  <c r="CFZ11" i="29"/>
  <c r="CGA11" i="29"/>
  <c r="CGB11" i="29"/>
  <c r="CGC11" i="29"/>
  <c r="CGD11" i="29"/>
  <c r="CGE11" i="29"/>
  <c r="CGF11" i="29"/>
  <c r="CGG11" i="29"/>
  <c r="CGH11" i="29"/>
  <c r="CGI11" i="29"/>
  <c r="CGJ11" i="29"/>
  <c r="CGK11" i="29"/>
  <c r="CGL11" i="29"/>
  <c r="CGM11" i="29"/>
  <c r="CGN11" i="29"/>
  <c r="CGO11" i="29"/>
  <c r="CGP11" i="29"/>
  <c r="CGQ11" i="29"/>
  <c r="CGR11" i="29"/>
  <c r="CGS11" i="29"/>
  <c r="CGT11" i="29"/>
  <c r="CGU11" i="29"/>
  <c r="CGV11" i="29"/>
  <c r="CGW11" i="29"/>
  <c r="CGX11" i="29"/>
  <c r="CGY11" i="29"/>
  <c r="CGZ11" i="29"/>
  <c r="CHA11" i="29"/>
  <c r="CHB11" i="29"/>
  <c r="CHC11" i="29"/>
  <c r="CHD11" i="29"/>
  <c r="CHE11" i="29"/>
  <c r="CHF11" i="29"/>
  <c r="CHG11" i="29"/>
  <c r="CHH11" i="29"/>
  <c r="CHI11" i="29"/>
  <c r="CHJ11" i="29"/>
  <c r="CHK11" i="29"/>
  <c r="CHL11" i="29"/>
  <c r="CHM11" i="29"/>
  <c r="CHN11" i="29"/>
  <c r="CHO11" i="29"/>
  <c r="CHP11" i="29"/>
  <c r="CHQ11" i="29"/>
  <c r="CHR11" i="29"/>
  <c r="CHS11" i="29"/>
  <c r="CHT11" i="29"/>
  <c r="CHU11" i="29"/>
  <c r="CHV11" i="29"/>
  <c r="CHW11" i="29"/>
  <c r="CHX11" i="29"/>
  <c r="CHY11" i="29"/>
  <c r="CHZ11" i="29"/>
  <c r="CIA11" i="29"/>
  <c r="CIB11" i="29"/>
  <c r="CIC11" i="29"/>
  <c r="CID11" i="29"/>
  <c r="CIE11" i="29"/>
  <c r="CIF11" i="29"/>
  <c r="CIG11" i="29"/>
  <c r="CIH11" i="29"/>
  <c r="CII11" i="29"/>
  <c r="CIJ11" i="29"/>
  <c r="CIK11" i="29"/>
  <c r="CIL11" i="29"/>
  <c r="CIM11" i="29"/>
  <c r="CIN11" i="29"/>
  <c r="CIO11" i="29"/>
  <c r="CIP11" i="29"/>
  <c r="CIQ11" i="29"/>
  <c r="CIR11" i="29"/>
  <c r="CIS11" i="29"/>
  <c r="CIT11" i="29"/>
  <c r="CIU11" i="29"/>
  <c r="CIV11" i="29"/>
  <c r="CIW11" i="29"/>
  <c r="CIX11" i="29"/>
  <c r="CIY11" i="29"/>
  <c r="CIZ11" i="29"/>
  <c r="CJA11" i="29"/>
  <c r="CJB11" i="29"/>
  <c r="CJC11" i="29"/>
  <c r="CJD11" i="29"/>
  <c r="CJE11" i="29"/>
  <c r="CJF11" i="29"/>
  <c r="CJG11" i="29"/>
  <c r="CJH11" i="29"/>
  <c r="CJI11" i="29"/>
  <c r="CJJ11" i="29"/>
  <c r="CJK11" i="29"/>
  <c r="CJL11" i="29"/>
  <c r="CJM11" i="29"/>
  <c r="CJN11" i="29"/>
  <c r="CJO11" i="29"/>
  <c r="CJP11" i="29"/>
  <c r="CJQ11" i="29"/>
  <c r="CJR11" i="29"/>
  <c r="CJS11" i="29"/>
  <c r="CJT11" i="29"/>
  <c r="CJU11" i="29"/>
  <c r="CJV11" i="29"/>
  <c r="CJW11" i="29"/>
  <c r="CJX11" i="29"/>
  <c r="CJY11" i="29"/>
  <c r="CJZ11" i="29"/>
  <c r="CKA11" i="29"/>
  <c r="CKB11" i="29"/>
  <c r="CKC11" i="29"/>
  <c r="CKD11" i="29"/>
  <c r="CKE11" i="29"/>
  <c r="CKF11" i="29"/>
  <c r="CKG11" i="29"/>
  <c r="CKH11" i="29"/>
  <c r="CKI11" i="29"/>
  <c r="CKJ11" i="29"/>
  <c r="CKK11" i="29"/>
  <c r="CKL11" i="29"/>
  <c r="CKM11" i="29"/>
  <c r="CKN11" i="29"/>
  <c r="CKO11" i="29"/>
  <c r="CKP11" i="29"/>
  <c r="CKQ11" i="29"/>
  <c r="CKR11" i="29"/>
  <c r="CKS11" i="29"/>
  <c r="CKT11" i="29"/>
  <c r="CKU11" i="29"/>
  <c r="CKV11" i="29"/>
  <c r="CKW11" i="29"/>
  <c r="CKX11" i="29"/>
  <c r="CKY11" i="29"/>
  <c r="CKZ11" i="29"/>
  <c r="CLA11" i="29"/>
  <c r="CLB11" i="29"/>
  <c r="CLC11" i="29"/>
  <c r="CLD11" i="29"/>
  <c r="CLE11" i="29"/>
  <c r="CLF11" i="29"/>
  <c r="CLG11" i="29"/>
  <c r="CLH11" i="29"/>
  <c r="CLI11" i="29"/>
  <c r="CLJ11" i="29"/>
  <c r="CLK11" i="29"/>
  <c r="CLL11" i="29"/>
  <c r="CLM11" i="29"/>
  <c r="CLN11" i="29"/>
  <c r="CLO11" i="29"/>
  <c r="CLP11" i="29"/>
  <c r="CLQ11" i="29"/>
  <c r="CLR11" i="29"/>
  <c r="CLS11" i="29"/>
  <c r="CLT11" i="29"/>
  <c r="CLU11" i="29"/>
  <c r="CLV11" i="29"/>
  <c r="CLW11" i="29"/>
  <c r="CLX11" i="29"/>
  <c r="CLY11" i="29"/>
  <c r="CLZ11" i="29"/>
  <c r="CMA11" i="29"/>
  <c r="CMB11" i="29"/>
  <c r="CMC11" i="29"/>
  <c r="CMD11" i="29"/>
  <c r="CME11" i="29"/>
  <c r="CMF11" i="29"/>
  <c r="CMG11" i="29"/>
  <c r="CMH11" i="29"/>
  <c r="CMI11" i="29"/>
  <c r="CMJ11" i="29"/>
  <c r="CMK11" i="29"/>
  <c r="CML11" i="29"/>
  <c r="CMM11" i="29"/>
  <c r="CMN11" i="29"/>
  <c r="CMO11" i="29"/>
  <c r="CMP11" i="29"/>
  <c r="CMQ11" i="29"/>
  <c r="CMR11" i="29"/>
  <c r="CMS11" i="29"/>
  <c r="CMT11" i="29"/>
  <c r="CMU11" i="29"/>
  <c r="CMV11" i="29"/>
  <c r="CMW11" i="29"/>
  <c r="CMX11" i="29"/>
  <c r="CMY11" i="29"/>
  <c r="CMZ11" i="29"/>
  <c r="CNA11" i="29"/>
  <c r="CNB11" i="29"/>
  <c r="CNC11" i="29"/>
  <c r="CND11" i="29"/>
  <c r="CNE11" i="29"/>
  <c r="CNF11" i="29"/>
  <c r="CNG11" i="29"/>
  <c r="CNH11" i="29"/>
  <c r="CNI11" i="29"/>
  <c r="CNJ11" i="29"/>
  <c r="CNK11" i="29"/>
  <c r="CNL11" i="29"/>
  <c r="CNM11" i="29"/>
  <c r="CNN11" i="29"/>
  <c r="CNO11" i="29"/>
  <c r="CNP11" i="29"/>
  <c r="CNQ11" i="29"/>
  <c r="CNR11" i="29"/>
  <c r="CNS11" i="29"/>
  <c r="CNT11" i="29"/>
  <c r="CNU11" i="29"/>
  <c r="CNV11" i="29"/>
  <c r="CNW11" i="29"/>
  <c r="CNX11" i="29"/>
  <c r="CNY11" i="29"/>
  <c r="CNZ11" i="29"/>
  <c r="COA11" i="29"/>
  <c r="COB11" i="29"/>
  <c r="COC11" i="29"/>
  <c r="COD11" i="29"/>
  <c r="COE11" i="29"/>
  <c r="COF11" i="29"/>
  <c r="COG11" i="29"/>
  <c r="COH11" i="29"/>
  <c r="COI11" i="29"/>
  <c r="COJ11" i="29"/>
  <c r="COK11" i="29"/>
  <c r="COL11" i="29"/>
  <c r="COM11" i="29"/>
  <c r="CON11" i="29"/>
  <c r="COO11" i="29"/>
  <c r="COP11" i="29"/>
  <c r="COQ11" i="29"/>
  <c r="COR11" i="29"/>
  <c r="COS11" i="29"/>
  <c r="COT11" i="29"/>
  <c r="COU11" i="29"/>
  <c r="COV11" i="29"/>
  <c r="COW11" i="29"/>
  <c r="COX11" i="29"/>
  <c r="COY11" i="29"/>
  <c r="COZ11" i="29"/>
  <c r="CPA11" i="29"/>
  <c r="CPB11" i="29"/>
  <c r="CPC11" i="29"/>
  <c r="CPD11" i="29"/>
  <c r="CPE11" i="29"/>
  <c r="CPF11" i="29"/>
  <c r="CPG11" i="29"/>
  <c r="CPH11" i="29"/>
  <c r="CPI11" i="29"/>
  <c r="CPJ11" i="29"/>
  <c r="CPK11" i="29"/>
  <c r="CPL11" i="29"/>
  <c r="CPM11" i="29"/>
  <c r="CPN11" i="29"/>
  <c r="CPO11" i="29"/>
  <c r="CPP11" i="29"/>
  <c r="CPQ11" i="29"/>
  <c r="CPR11" i="29"/>
  <c r="CPS11" i="29"/>
  <c r="CPT11" i="29"/>
  <c r="CPU11" i="29"/>
  <c r="CPV11" i="29"/>
  <c r="CPW11" i="29"/>
  <c r="CPX11" i="29"/>
  <c r="CPY11" i="29"/>
  <c r="CPZ11" i="29"/>
  <c r="CQA11" i="29"/>
  <c r="CQB11" i="29"/>
  <c r="CQC11" i="29"/>
  <c r="CQD11" i="29"/>
  <c r="CQE11" i="29"/>
  <c r="CQF11" i="29"/>
  <c r="CQG11" i="29"/>
  <c r="CQH11" i="29"/>
  <c r="CQI11" i="29"/>
  <c r="CQJ11" i="29"/>
  <c r="CQK11" i="29"/>
  <c r="CQL11" i="29"/>
  <c r="CQM11" i="29"/>
  <c r="CQN11" i="29"/>
  <c r="CQO11" i="29"/>
  <c r="CQP11" i="29"/>
  <c r="CQQ11" i="29"/>
  <c r="CQR11" i="29"/>
  <c r="CQS11" i="29"/>
  <c r="CQT11" i="29"/>
  <c r="CQU11" i="29"/>
  <c r="CQV11" i="29"/>
  <c r="CQW11" i="29"/>
  <c r="CQX11" i="29"/>
  <c r="CQY11" i="29"/>
  <c r="CQZ11" i="29"/>
  <c r="CRA11" i="29"/>
  <c r="CRB11" i="29"/>
  <c r="CRC11" i="29"/>
  <c r="CRD11" i="29"/>
  <c r="CRE11" i="29"/>
  <c r="CRF11" i="29"/>
  <c r="CRG11" i="29"/>
  <c r="CRH11" i="29"/>
  <c r="CRI11" i="29"/>
  <c r="CRJ11" i="29"/>
  <c r="CRK11" i="29"/>
  <c r="CRL11" i="29"/>
  <c r="CRM11" i="29"/>
  <c r="CRN11" i="29"/>
  <c r="CRO11" i="29"/>
  <c r="CRP11" i="29"/>
  <c r="CRQ11" i="29"/>
  <c r="CRR11" i="29"/>
  <c r="CRS11" i="29"/>
  <c r="CRT11" i="29"/>
  <c r="CRU11" i="29"/>
  <c r="CRV11" i="29"/>
  <c r="CRW11" i="29"/>
  <c r="CRX11" i="29"/>
  <c r="CRY11" i="29"/>
  <c r="CRZ11" i="29"/>
  <c r="CSA11" i="29"/>
  <c r="CSB11" i="29"/>
  <c r="CSC11" i="29"/>
  <c r="CSD11" i="29"/>
  <c r="CSE11" i="29"/>
  <c r="CSF11" i="29"/>
  <c r="CSG11" i="29"/>
  <c r="CSH11" i="29"/>
  <c r="CSI11" i="29"/>
  <c r="CSJ11" i="29"/>
  <c r="CSK11" i="29"/>
  <c r="CSL11" i="29"/>
  <c r="CSM11" i="29"/>
  <c r="CSN11" i="29"/>
  <c r="CSO11" i="29"/>
  <c r="CSP11" i="29"/>
  <c r="CSQ11" i="29"/>
  <c r="CSR11" i="29"/>
  <c r="CSS11" i="29"/>
  <c r="CST11" i="29"/>
  <c r="CSU11" i="29"/>
  <c r="CSV11" i="29"/>
  <c r="CSW11" i="29"/>
  <c r="CSX11" i="29"/>
  <c r="CSY11" i="29"/>
  <c r="CSZ11" i="29"/>
  <c r="CTA11" i="29"/>
  <c r="CTB11" i="29"/>
  <c r="CTC11" i="29"/>
  <c r="CTD11" i="29"/>
  <c r="CTE11" i="29"/>
  <c r="CTF11" i="29"/>
  <c r="CTG11" i="29"/>
  <c r="CTH11" i="29"/>
  <c r="CTI11" i="29"/>
  <c r="CTJ11" i="29"/>
  <c r="CTK11" i="29"/>
  <c r="CTL11" i="29"/>
  <c r="CTM11" i="29"/>
  <c r="CTN11" i="29"/>
  <c r="CTO11" i="29"/>
  <c r="CTP11" i="29"/>
  <c r="CTQ11" i="29"/>
  <c r="CTR11" i="29"/>
  <c r="CTS11" i="29"/>
  <c r="CTT11" i="29"/>
  <c r="CTU11" i="29"/>
  <c r="CTV11" i="29"/>
  <c r="CTW11" i="29"/>
  <c r="CTX11" i="29"/>
  <c r="CTY11" i="29"/>
  <c r="CTZ11" i="29"/>
  <c r="CUA11" i="29"/>
  <c r="CUB11" i="29"/>
  <c r="CUC11" i="29"/>
  <c r="CUD11" i="29"/>
  <c r="CUE11" i="29"/>
  <c r="CUF11" i="29"/>
  <c r="CUG11" i="29"/>
  <c r="CUH11" i="29"/>
  <c r="CUI11" i="29"/>
  <c r="CUJ11" i="29"/>
  <c r="CUK11" i="29"/>
  <c r="CUL11" i="29"/>
  <c r="CUM11" i="29"/>
  <c r="CUN11" i="29"/>
  <c r="CUO11" i="29"/>
  <c r="CUP11" i="29"/>
  <c r="CUQ11" i="29"/>
  <c r="CUR11" i="29"/>
  <c r="CUS11" i="29"/>
  <c r="CUT11" i="29"/>
  <c r="CUU11" i="29"/>
  <c r="CUV11" i="29"/>
  <c r="CUW11" i="29"/>
  <c r="CUX11" i="29"/>
  <c r="CUY11" i="29"/>
  <c r="CUZ11" i="29"/>
  <c r="CVA11" i="29"/>
  <c r="CVB11" i="29"/>
  <c r="CVC11" i="29"/>
  <c r="CVD11" i="29"/>
  <c r="CVE11" i="29"/>
  <c r="CVF11" i="29"/>
  <c r="CVG11" i="29"/>
  <c r="CVH11" i="29"/>
  <c r="CVI11" i="29"/>
  <c r="CVJ11" i="29"/>
  <c r="CVK11" i="29"/>
  <c r="CVL11" i="29"/>
  <c r="CVM11" i="29"/>
  <c r="CVN11" i="29"/>
  <c r="CVO11" i="29"/>
  <c r="CVP11" i="29"/>
  <c r="CVQ11" i="29"/>
  <c r="CVR11" i="29"/>
  <c r="CVS11" i="29"/>
  <c r="CVT11" i="29"/>
  <c r="CVU11" i="29"/>
  <c r="CVV11" i="29"/>
  <c r="CVW11" i="29"/>
  <c r="CVX11" i="29"/>
  <c r="CVY11" i="29"/>
  <c r="CVZ11" i="29"/>
  <c r="CWA11" i="29"/>
  <c r="CWB11" i="29"/>
  <c r="CWC11" i="29"/>
  <c r="CWD11" i="29"/>
  <c r="CWE11" i="29"/>
  <c r="CWF11" i="29"/>
  <c r="CWG11" i="29"/>
  <c r="CWH11" i="29"/>
  <c r="CWI11" i="29"/>
  <c r="CWJ11" i="29"/>
  <c r="CWK11" i="29"/>
  <c r="CWL11" i="29"/>
  <c r="CWM11" i="29"/>
  <c r="CWN11" i="29"/>
  <c r="CWO11" i="29"/>
  <c r="CWP11" i="29"/>
  <c r="CWQ11" i="29"/>
  <c r="CWR11" i="29"/>
  <c r="CWS11" i="29"/>
  <c r="CWT11" i="29"/>
  <c r="CWU11" i="29"/>
  <c r="CWV11" i="29"/>
  <c r="CWW11" i="29"/>
  <c r="CWX11" i="29"/>
  <c r="CWY11" i="29"/>
  <c r="CWZ11" i="29"/>
  <c r="CXA11" i="29"/>
  <c r="CXB11" i="29"/>
  <c r="CXC11" i="29"/>
  <c r="CXD11" i="29"/>
  <c r="CXE11" i="29"/>
  <c r="CXF11" i="29"/>
  <c r="CXG11" i="29"/>
  <c r="CXH11" i="29"/>
  <c r="CXI11" i="29"/>
  <c r="CXJ11" i="29"/>
  <c r="CXK11" i="29"/>
  <c r="CXL11" i="29"/>
  <c r="CXM11" i="29"/>
  <c r="CXN11" i="29"/>
  <c r="CXO11" i="29"/>
  <c r="CXP11" i="29"/>
  <c r="CXQ11" i="29"/>
  <c r="CXR11" i="29"/>
  <c r="CXS11" i="29"/>
  <c r="CXT11" i="29"/>
  <c r="CXU11" i="29"/>
  <c r="CXV11" i="29"/>
  <c r="CXW11" i="29"/>
  <c r="CXX11" i="29"/>
  <c r="CXY11" i="29"/>
  <c r="CXZ11" i="29"/>
  <c r="CYA11" i="29"/>
  <c r="CYB11" i="29"/>
  <c r="CYC11" i="29"/>
  <c r="CYD11" i="29"/>
  <c r="CYE11" i="29"/>
  <c r="CYF11" i="29"/>
  <c r="CYG11" i="29"/>
  <c r="CYH11" i="29"/>
  <c r="CYI11" i="29"/>
  <c r="CYJ11" i="29"/>
  <c r="CYK11" i="29"/>
  <c r="CYL11" i="29"/>
  <c r="CYM11" i="29"/>
  <c r="CYN11" i="29"/>
  <c r="CYO11" i="29"/>
  <c r="CYP11" i="29"/>
  <c r="CYQ11" i="29"/>
  <c r="CYR11" i="29"/>
  <c r="CYS11" i="29"/>
  <c r="CYT11" i="29"/>
  <c r="CYU11" i="29"/>
  <c r="CYV11" i="29"/>
  <c r="CYW11" i="29"/>
  <c r="CYX11" i="29"/>
  <c r="CYY11" i="29"/>
  <c r="CYZ11" i="29"/>
  <c r="CZA11" i="29"/>
  <c r="CZB11" i="29"/>
  <c r="CZC11" i="29"/>
  <c r="CZD11" i="29"/>
  <c r="CZE11" i="29"/>
  <c r="CZF11" i="29"/>
  <c r="CZG11" i="29"/>
  <c r="CZH11" i="29"/>
  <c r="CZI11" i="29"/>
  <c r="CZJ11" i="29"/>
  <c r="CZK11" i="29"/>
  <c r="CZL11" i="29"/>
  <c r="CZM11" i="29"/>
  <c r="CZN11" i="29"/>
  <c r="CZO11" i="29"/>
  <c r="CZP11" i="29"/>
  <c r="CZQ11" i="29"/>
  <c r="CZR11" i="29"/>
  <c r="CZS11" i="29"/>
  <c r="CZT11" i="29"/>
  <c r="CZU11" i="29"/>
  <c r="CZV11" i="29"/>
  <c r="CZW11" i="29"/>
  <c r="CZX11" i="29"/>
  <c r="CZY11" i="29"/>
  <c r="CZZ11" i="29"/>
  <c r="DAA11" i="29"/>
  <c r="DAB11" i="29"/>
  <c r="DAC11" i="29"/>
  <c r="DAD11" i="29"/>
  <c r="DAE11" i="29"/>
  <c r="DAF11" i="29"/>
  <c r="DAG11" i="29"/>
  <c r="DAH11" i="29"/>
  <c r="DAI11" i="29"/>
  <c r="DAJ11" i="29"/>
  <c r="DAK11" i="29"/>
  <c r="DAL11" i="29"/>
  <c r="DAM11" i="29"/>
  <c r="DAN11" i="29"/>
  <c r="DAO11" i="29"/>
  <c r="DAP11" i="29"/>
  <c r="DAQ11" i="29"/>
  <c r="DAR11" i="29"/>
  <c r="DAS11" i="29"/>
  <c r="DAT11" i="29"/>
  <c r="DAU11" i="29"/>
  <c r="DAV11" i="29"/>
  <c r="DAW11" i="29"/>
  <c r="DAX11" i="29"/>
  <c r="DAY11" i="29"/>
  <c r="DAZ11" i="29"/>
  <c r="DBA11" i="29"/>
  <c r="DBB11" i="29"/>
  <c r="DBC11" i="29"/>
  <c r="DBD11" i="29"/>
  <c r="DBE11" i="29"/>
  <c r="DBF11" i="29"/>
  <c r="DBG11" i="29"/>
  <c r="DBH11" i="29"/>
  <c r="DBI11" i="29"/>
  <c r="DBJ11" i="29"/>
  <c r="DBK11" i="29"/>
  <c r="DBL11" i="29"/>
  <c r="DBM11" i="29"/>
  <c r="DBN11" i="29"/>
  <c r="DBO11" i="29"/>
  <c r="DBP11" i="29"/>
  <c r="DBQ11" i="29"/>
  <c r="DBR11" i="29"/>
  <c r="DBS11" i="29"/>
  <c r="DBT11" i="29"/>
  <c r="DBU11" i="29"/>
  <c r="DBV11" i="29"/>
  <c r="DBW11" i="29"/>
  <c r="DBX11" i="29"/>
  <c r="DBY11" i="29"/>
  <c r="DBZ11" i="29"/>
  <c r="DCA11" i="29"/>
  <c r="DCB11" i="29"/>
  <c r="DCC11" i="29"/>
  <c r="DCD11" i="29"/>
  <c r="DCE11" i="29"/>
  <c r="DCF11" i="29"/>
  <c r="DCG11" i="29"/>
  <c r="DCH11" i="29"/>
  <c r="DCI11" i="29"/>
  <c r="DCJ11" i="29"/>
  <c r="DCK11" i="29"/>
  <c r="DCL11" i="29"/>
  <c r="DCM11" i="29"/>
  <c r="DCN11" i="29"/>
  <c r="DCO11" i="29"/>
  <c r="DCP11" i="29"/>
  <c r="DCQ11" i="29"/>
  <c r="DCR11" i="29"/>
  <c r="DCS11" i="29"/>
  <c r="DCT11" i="29"/>
  <c r="DCU11" i="29"/>
  <c r="DCV11" i="29"/>
  <c r="DCW11" i="29"/>
  <c r="DCX11" i="29"/>
  <c r="DCY11" i="29"/>
  <c r="DCZ11" i="29"/>
  <c r="DDA11" i="29"/>
  <c r="DDB11" i="29"/>
  <c r="DDC11" i="29"/>
  <c r="DDD11" i="29"/>
  <c r="DDE11" i="29"/>
  <c r="DDF11" i="29"/>
  <c r="DDG11" i="29"/>
  <c r="DDH11" i="29"/>
  <c r="DDI11" i="29"/>
  <c r="DDJ11" i="29"/>
  <c r="DDK11" i="29"/>
  <c r="DDL11" i="29"/>
  <c r="DDM11" i="29"/>
  <c r="DDN11" i="29"/>
  <c r="DDO11" i="29"/>
  <c r="DDP11" i="29"/>
  <c r="DDQ11" i="29"/>
  <c r="DDR11" i="29"/>
  <c r="DDS11" i="29"/>
  <c r="DDT11" i="29"/>
  <c r="DDU11" i="29"/>
  <c r="DDV11" i="29"/>
  <c r="DDW11" i="29"/>
  <c r="DDX11" i="29"/>
  <c r="DDY11" i="29"/>
  <c r="DDZ11" i="29"/>
  <c r="DEA11" i="29"/>
  <c r="DEB11" i="29"/>
  <c r="DEC11" i="29"/>
  <c r="DED11" i="29"/>
  <c r="DEE11" i="29"/>
  <c r="DEF11" i="29"/>
  <c r="DEG11" i="29"/>
  <c r="DEH11" i="29"/>
  <c r="DEI11" i="29"/>
  <c r="DEJ11" i="29"/>
  <c r="DEK11" i="29"/>
  <c r="DEL11" i="29"/>
  <c r="DEM11" i="29"/>
  <c r="DEN11" i="29"/>
  <c r="DEO11" i="29"/>
  <c r="DEP11" i="29"/>
  <c r="DEQ11" i="29"/>
  <c r="DER11" i="29"/>
  <c r="DES11" i="29"/>
  <c r="DET11" i="29"/>
  <c r="DEU11" i="29"/>
  <c r="DEV11" i="29"/>
  <c r="DEW11" i="29"/>
  <c r="DEX11" i="29"/>
  <c r="DEY11" i="29"/>
  <c r="DEZ11" i="29"/>
  <c r="DFA11" i="29"/>
  <c r="DFB11" i="29"/>
  <c r="DFC11" i="29"/>
  <c r="DFD11" i="29"/>
  <c r="DFE11" i="29"/>
  <c r="DFF11" i="29"/>
  <c r="DFG11" i="29"/>
  <c r="DFH11" i="29"/>
  <c r="DFI11" i="29"/>
  <c r="DFJ11" i="29"/>
  <c r="DFK11" i="29"/>
  <c r="DFL11" i="29"/>
  <c r="DFM11" i="29"/>
  <c r="DFN11" i="29"/>
  <c r="DFO11" i="29"/>
  <c r="DFP11" i="29"/>
  <c r="DFQ11" i="29"/>
  <c r="DFR11" i="29"/>
  <c r="DFS11" i="29"/>
  <c r="DFT11" i="29"/>
  <c r="DFU11" i="29"/>
  <c r="DFV11" i="29"/>
  <c r="DFW11" i="29"/>
  <c r="DFX11" i="29"/>
  <c r="DFY11" i="29"/>
  <c r="DFZ11" i="29"/>
  <c r="DGA11" i="29"/>
  <c r="DGB11" i="29"/>
  <c r="DGC11" i="29"/>
  <c r="DGD11" i="29"/>
  <c r="DGE11" i="29"/>
  <c r="DGF11" i="29"/>
  <c r="DGG11" i="29"/>
  <c r="DGH11" i="29"/>
  <c r="DGI11" i="29"/>
  <c r="DGJ11" i="29"/>
  <c r="DGK11" i="29"/>
  <c r="DGL11" i="29"/>
  <c r="DGM11" i="29"/>
  <c r="DGN11" i="29"/>
  <c r="DGO11" i="29"/>
  <c r="DGP11" i="29"/>
  <c r="DGQ11" i="29"/>
  <c r="DGR11" i="29"/>
  <c r="DGS11" i="29"/>
  <c r="DGT11" i="29"/>
  <c r="DGU11" i="29"/>
  <c r="DGV11" i="29"/>
  <c r="DGW11" i="29"/>
  <c r="DGX11" i="29"/>
  <c r="DGY11" i="29"/>
  <c r="DGZ11" i="29"/>
  <c r="DHA11" i="29"/>
  <c r="DHB11" i="29"/>
  <c r="DHC11" i="29"/>
  <c r="DHD11" i="29"/>
  <c r="DHE11" i="29"/>
  <c r="DHF11" i="29"/>
  <c r="DHG11" i="29"/>
  <c r="DHH11" i="29"/>
  <c r="DHI11" i="29"/>
  <c r="DHJ11" i="29"/>
  <c r="DHK11" i="29"/>
  <c r="DHL11" i="29"/>
  <c r="DHM11" i="29"/>
  <c r="DHN11" i="29"/>
  <c r="DHO11" i="29"/>
  <c r="DHP11" i="29"/>
  <c r="DHQ11" i="29"/>
  <c r="DHR11" i="29"/>
  <c r="DHS11" i="29"/>
  <c r="DHT11" i="29"/>
  <c r="DHU11" i="29"/>
  <c r="DHV11" i="29"/>
  <c r="DHW11" i="29"/>
  <c r="DHX11" i="29"/>
  <c r="DHY11" i="29"/>
  <c r="DHZ11" i="29"/>
  <c r="DIA11" i="29"/>
  <c r="DIB11" i="29"/>
  <c r="DIC11" i="29"/>
  <c r="DID11" i="29"/>
  <c r="DIE11" i="29"/>
  <c r="DIF11" i="29"/>
  <c r="DIG11" i="29"/>
  <c r="DIH11" i="29"/>
  <c r="DII11" i="29"/>
  <c r="DIJ11" i="29"/>
  <c r="DIK11" i="29"/>
  <c r="DIL11" i="29"/>
  <c r="DIM11" i="29"/>
  <c r="DIN11" i="29"/>
  <c r="DIO11" i="29"/>
  <c r="DIP11" i="29"/>
  <c r="DIQ11" i="29"/>
  <c r="DIR11" i="29"/>
  <c r="DIS11" i="29"/>
  <c r="DIT11" i="29"/>
  <c r="DIU11" i="29"/>
  <c r="DIV11" i="29"/>
  <c r="DIW11" i="29"/>
  <c r="DIX11" i="29"/>
  <c r="DIY11" i="29"/>
  <c r="DIZ11" i="29"/>
  <c r="DJA11" i="29"/>
  <c r="DJB11" i="29"/>
  <c r="DJC11" i="29"/>
  <c r="DJD11" i="29"/>
  <c r="DJE11" i="29"/>
  <c r="DJF11" i="29"/>
  <c r="DJG11" i="29"/>
  <c r="DJH11" i="29"/>
  <c r="DJI11" i="29"/>
  <c r="DJJ11" i="29"/>
  <c r="DJK11" i="29"/>
  <c r="DJL11" i="29"/>
  <c r="DJM11" i="29"/>
  <c r="DJN11" i="29"/>
  <c r="DJO11" i="29"/>
  <c r="DJP11" i="29"/>
  <c r="DJQ11" i="29"/>
  <c r="DJR11" i="29"/>
  <c r="DJS11" i="29"/>
  <c r="DJT11" i="29"/>
  <c r="DJU11" i="29"/>
  <c r="DJV11" i="29"/>
  <c r="DJW11" i="29"/>
  <c r="DJX11" i="29"/>
  <c r="DJY11" i="29"/>
  <c r="DJZ11" i="29"/>
  <c r="DKA11" i="29"/>
  <c r="DKB11" i="29"/>
  <c r="DKC11" i="29"/>
  <c r="DKD11" i="29"/>
  <c r="DKE11" i="29"/>
  <c r="DKF11" i="29"/>
  <c r="DKG11" i="29"/>
  <c r="DKH11" i="29"/>
  <c r="DKI11" i="29"/>
  <c r="DKJ11" i="29"/>
  <c r="DKK11" i="29"/>
  <c r="DKL11" i="29"/>
  <c r="DKM11" i="29"/>
  <c r="DKN11" i="29"/>
  <c r="DKO11" i="29"/>
  <c r="DKP11" i="29"/>
  <c r="DKQ11" i="29"/>
  <c r="DKR11" i="29"/>
  <c r="DKS11" i="29"/>
  <c r="DKT11" i="29"/>
  <c r="DKU11" i="29"/>
  <c r="DKV11" i="29"/>
  <c r="DKW11" i="29"/>
  <c r="DKX11" i="29"/>
  <c r="DKY11" i="29"/>
  <c r="DKZ11" i="29"/>
  <c r="DLA11" i="29"/>
  <c r="DLB11" i="29"/>
  <c r="DLC11" i="29"/>
  <c r="DLD11" i="29"/>
  <c r="DLE11" i="29"/>
  <c r="DLF11" i="29"/>
  <c r="DLG11" i="29"/>
  <c r="DLH11" i="29"/>
  <c r="DLI11" i="29"/>
  <c r="DLJ11" i="29"/>
  <c r="DLK11" i="29"/>
  <c r="DLL11" i="29"/>
  <c r="DLM11" i="29"/>
  <c r="DLN11" i="29"/>
  <c r="DLO11" i="29"/>
  <c r="DLP11" i="29"/>
  <c r="DLQ11" i="29"/>
  <c r="DLR11" i="29"/>
  <c r="DLS11" i="29"/>
  <c r="DLT11" i="29"/>
  <c r="DLU11" i="29"/>
  <c r="DLV11" i="29"/>
  <c r="DLW11" i="29"/>
  <c r="DLX11" i="29"/>
  <c r="DLY11" i="29"/>
  <c r="DLZ11" i="29"/>
  <c r="DMA11" i="29"/>
  <c r="DMB11" i="29"/>
  <c r="DMC11" i="29"/>
  <c r="DMD11" i="29"/>
  <c r="DME11" i="29"/>
  <c r="DMF11" i="29"/>
  <c r="DMG11" i="29"/>
  <c r="DMH11" i="29"/>
  <c r="DMI11" i="29"/>
  <c r="DMJ11" i="29"/>
  <c r="DMK11" i="29"/>
  <c r="DML11" i="29"/>
  <c r="DMM11" i="29"/>
  <c r="DMN11" i="29"/>
  <c r="DMO11" i="29"/>
  <c r="DMP11" i="29"/>
  <c r="DMQ11" i="29"/>
  <c r="DMR11" i="29"/>
  <c r="DMS11" i="29"/>
  <c r="DMT11" i="29"/>
  <c r="DMU11" i="29"/>
  <c r="DMV11" i="29"/>
  <c r="DMW11" i="29"/>
  <c r="DMX11" i="29"/>
  <c r="DMY11" i="29"/>
  <c r="DMZ11" i="29"/>
  <c r="DNA11" i="29"/>
  <c r="DNB11" i="29"/>
  <c r="DNC11" i="29"/>
  <c r="DND11" i="29"/>
  <c r="DNE11" i="29"/>
  <c r="DNF11" i="29"/>
  <c r="DNG11" i="29"/>
  <c r="DNH11" i="29"/>
  <c r="DNI11" i="29"/>
  <c r="DNJ11" i="29"/>
  <c r="DNK11" i="29"/>
  <c r="DNL11" i="29"/>
  <c r="DNM11" i="29"/>
  <c r="DNN11" i="29"/>
  <c r="DNO11" i="29"/>
  <c r="DNP11" i="29"/>
  <c r="DNQ11" i="29"/>
  <c r="DNR11" i="29"/>
  <c r="DNS11" i="29"/>
  <c r="DNT11" i="29"/>
  <c r="DNU11" i="29"/>
  <c r="DNV11" i="29"/>
  <c r="DNW11" i="29"/>
  <c r="DNX11" i="29"/>
  <c r="DNY11" i="29"/>
  <c r="DNZ11" i="29"/>
  <c r="DOA11" i="29"/>
  <c r="DOB11" i="29"/>
  <c r="DOC11" i="29"/>
  <c r="DOD11" i="29"/>
  <c r="DOE11" i="29"/>
  <c r="DOF11" i="29"/>
  <c r="DOG11" i="29"/>
  <c r="DOH11" i="29"/>
  <c r="DOI11" i="29"/>
  <c r="DOJ11" i="29"/>
  <c r="DOK11" i="29"/>
  <c r="DOL11" i="29"/>
  <c r="DOM11" i="29"/>
  <c r="DON11" i="29"/>
  <c r="DOO11" i="29"/>
  <c r="DOP11" i="29"/>
  <c r="DOQ11" i="29"/>
  <c r="DOR11" i="29"/>
  <c r="DOS11" i="29"/>
  <c r="DOT11" i="29"/>
  <c r="DOU11" i="29"/>
  <c r="DOV11" i="29"/>
  <c r="DOW11" i="29"/>
  <c r="DOX11" i="29"/>
  <c r="DOY11" i="29"/>
  <c r="DOZ11" i="29"/>
  <c r="DPA11" i="29"/>
  <c r="DPB11" i="29"/>
  <c r="DPC11" i="29"/>
  <c r="DPD11" i="29"/>
  <c r="DPE11" i="29"/>
  <c r="DPF11" i="29"/>
  <c r="DPG11" i="29"/>
  <c r="DPH11" i="29"/>
  <c r="DPI11" i="29"/>
  <c r="DPJ11" i="29"/>
  <c r="DPK11" i="29"/>
  <c r="DPL11" i="29"/>
  <c r="DPM11" i="29"/>
  <c r="DPN11" i="29"/>
  <c r="DPO11" i="29"/>
  <c r="DPP11" i="29"/>
  <c r="DPQ11" i="29"/>
  <c r="DPR11" i="29"/>
  <c r="DPS11" i="29"/>
  <c r="DPT11" i="29"/>
  <c r="DPU11" i="29"/>
  <c r="DPV11" i="29"/>
  <c r="DPW11" i="29"/>
  <c r="DPX11" i="29"/>
  <c r="DPY11" i="29"/>
  <c r="DPZ11" i="29"/>
  <c r="DQA11" i="29"/>
  <c r="DQB11" i="29"/>
  <c r="DQC11" i="29"/>
  <c r="DQD11" i="29"/>
  <c r="DQE11" i="29"/>
  <c r="DQF11" i="29"/>
  <c r="DQG11" i="29"/>
  <c r="DQH11" i="29"/>
  <c r="DQI11" i="29"/>
  <c r="DQJ11" i="29"/>
  <c r="DQK11" i="29"/>
  <c r="DQL11" i="29"/>
  <c r="DQM11" i="29"/>
  <c r="DQN11" i="29"/>
  <c r="DQO11" i="29"/>
  <c r="DQP11" i="29"/>
  <c r="DQQ11" i="29"/>
  <c r="DQR11" i="29"/>
  <c r="DQS11" i="29"/>
  <c r="DQT11" i="29"/>
  <c r="DQU11" i="29"/>
  <c r="DQV11" i="29"/>
  <c r="DQW11" i="29"/>
  <c r="DQX11" i="29"/>
  <c r="DQY11" i="29"/>
  <c r="DQZ11" i="29"/>
  <c r="DRA11" i="29"/>
  <c r="DRB11" i="29"/>
  <c r="DRC11" i="29"/>
  <c r="DRD11" i="29"/>
  <c r="DRE11" i="29"/>
  <c r="DRF11" i="29"/>
  <c r="DRG11" i="29"/>
  <c r="DRH11" i="29"/>
  <c r="DRI11" i="29"/>
  <c r="DRJ11" i="29"/>
  <c r="DRK11" i="29"/>
  <c r="DRL11" i="29"/>
  <c r="DRM11" i="29"/>
  <c r="DRN11" i="29"/>
  <c r="DRO11" i="29"/>
  <c r="DRP11" i="29"/>
  <c r="DRQ11" i="29"/>
  <c r="DRR11" i="29"/>
  <c r="DRS11" i="29"/>
  <c r="DRT11" i="29"/>
  <c r="DRU11" i="29"/>
  <c r="DRV11" i="29"/>
  <c r="DRW11" i="29"/>
  <c r="DRX11" i="29"/>
  <c r="DRY11" i="29"/>
  <c r="DRZ11" i="29"/>
  <c r="DSA11" i="29"/>
  <c r="DSB11" i="29"/>
  <c r="DSC11" i="29"/>
  <c r="DSD11" i="29"/>
  <c r="DSE11" i="29"/>
  <c r="DSF11" i="29"/>
  <c r="DSG11" i="29"/>
  <c r="DSH11" i="29"/>
  <c r="DSI11" i="29"/>
  <c r="DSJ11" i="29"/>
  <c r="DSK11" i="29"/>
  <c r="DSL11" i="29"/>
  <c r="DSM11" i="29"/>
  <c r="DSN11" i="29"/>
  <c r="DSO11" i="29"/>
  <c r="DSP11" i="29"/>
  <c r="DSQ11" i="29"/>
  <c r="DSR11" i="29"/>
  <c r="DSS11" i="29"/>
  <c r="DST11" i="29"/>
  <c r="DSU11" i="29"/>
  <c r="DSV11" i="29"/>
  <c r="DSW11" i="29"/>
  <c r="DSX11" i="29"/>
  <c r="DSY11" i="29"/>
  <c r="DSZ11" i="29"/>
  <c r="DTA11" i="29"/>
  <c r="DTB11" i="29"/>
  <c r="DTC11" i="29"/>
  <c r="DTD11" i="29"/>
  <c r="DTE11" i="29"/>
  <c r="DTF11" i="29"/>
  <c r="DTG11" i="29"/>
  <c r="DTH11" i="29"/>
  <c r="DTI11" i="29"/>
  <c r="DTJ11" i="29"/>
  <c r="DTK11" i="29"/>
  <c r="DTL11" i="29"/>
  <c r="DTM11" i="29"/>
  <c r="DTN11" i="29"/>
  <c r="DTO11" i="29"/>
  <c r="DTP11" i="29"/>
  <c r="DTQ11" i="29"/>
  <c r="DTR11" i="29"/>
  <c r="DTS11" i="29"/>
  <c r="DTT11" i="29"/>
  <c r="DTU11" i="29"/>
  <c r="DTV11" i="29"/>
  <c r="DTW11" i="29"/>
  <c r="DTX11" i="29"/>
  <c r="DTY11" i="29"/>
  <c r="DTZ11" i="29"/>
  <c r="DUA11" i="29"/>
  <c r="DUB11" i="29"/>
  <c r="DUC11" i="29"/>
  <c r="DUD11" i="29"/>
  <c r="DUE11" i="29"/>
  <c r="DUF11" i="29"/>
  <c r="DUG11" i="29"/>
  <c r="DUH11" i="29"/>
  <c r="DUI11" i="29"/>
  <c r="DUJ11" i="29"/>
  <c r="DUK11" i="29"/>
  <c r="DUL11" i="29"/>
  <c r="DUM11" i="29"/>
  <c r="DUN11" i="29"/>
  <c r="DUO11" i="29"/>
  <c r="DUP11" i="29"/>
  <c r="DUQ11" i="29"/>
  <c r="DUR11" i="29"/>
  <c r="DUS11" i="29"/>
  <c r="DUT11" i="29"/>
  <c r="DUU11" i="29"/>
  <c r="DUV11" i="29"/>
  <c r="DUW11" i="29"/>
  <c r="DUX11" i="29"/>
  <c r="DUY11" i="29"/>
  <c r="DUZ11" i="29"/>
  <c r="DVA11" i="29"/>
  <c r="DVB11" i="29"/>
  <c r="DVC11" i="29"/>
  <c r="DVD11" i="29"/>
  <c r="DVE11" i="29"/>
  <c r="DVF11" i="29"/>
  <c r="DVG11" i="29"/>
  <c r="DVH11" i="29"/>
  <c r="DVI11" i="29"/>
  <c r="DVJ11" i="29"/>
  <c r="DVK11" i="29"/>
  <c r="DVL11" i="29"/>
  <c r="DVM11" i="29"/>
  <c r="DVN11" i="29"/>
  <c r="DVO11" i="29"/>
  <c r="DVP11" i="29"/>
  <c r="DVQ11" i="29"/>
  <c r="DVR11" i="29"/>
  <c r="DVS11" i="29"/>
  <c r="DVT11" i="29"/>
  <c r="DVU11" i="29"/>
  <c r="DVV11" i="29"/>
  <c r="DVW11" i="29"/>
  <c r="DVX11" i="29"/>
  <c r="DVY11" i="29"/>
  <c r="DVZ11" i="29"/>
  <c r="DWA11" i="29"/>
  <c r="DWB11" i="29"/>
  <c r="DWC11" i="29"/>
  <c r="DWD11" i="29"/>
  <c r="DWE11" i="29"/>
  <c r="DWF11" i="29"/>
  <c r="DWG11" i="29"/>
  <c r="DWH11" i="29"/>
  <c r="DWI11" i="29"/>
  <c r="DWJ11" i="29"/>
  <c r="DWK11" i="29"/>
  <c r="DWL11" i="29"/>
  <c r="DWM11" i="29"/>
  <c r="DWN11" i="29"/>
  <c r="DWO11" i="29"/>
  <c r="DWP11" i="29"/>
  <c r="DWQ11" i="29"/>
  <c r="DWR11" i="29"/>
  <c r="DWS11" i="29"/>
  <c r="DWT11" i="29"/>
  <c r="DWU11" i="29"/>
  <c r="DWV11" i="29"/>
  <c r="DWW11" i="29"/>
  <c r="DWX11" i="29"/>
  <c r="DWY11" i="29"/>
  <c r="DWZ11" i="29"/>
  <c r="DXA11" i="29"/>
  <c r="DXB11" i="29"/>
  <c r="DXC11" i="29"/>
  <c r="DXD11" i="29"/>
  <c r="DXE11" i="29"/>
  <c r="DXF11" i="29"/>
  <c r="DXG11" i="29"/>
  <c r="DXH11" i="29"/>
  <c r="DXI11" i="29"/>
  <c r="DXJ11" i="29"/>
  <c r="DXK11" i="29"/>
  <c r="DXL11" i="29"/>
  <c r="DXM11" i="29"/>
  <c r="DXN11" i="29"/>
  <c r="DXO11" i="29"/>
  <c r="DXP11" i="29"/>
  <c r="DXQ11" i="29"/>
  <c r="DXR11" i="29"/>
  <c r="DXS11" i="29"/>
  <c r="DXT11" i="29"/>
  <c r="DXU11" i="29"/>
  <c r="DXV11" i="29"/>
  <c r="DXW11" i="29"/>
  <c r="DXX11" i="29"/>
  <c r="DXY11" i="29"/>
  <c r="DXZ11" i="29"/>
  <c r="DYA11" i="29"/>
  <c r="DYB11" i="29"/>
  <c r="DYC11" i="29"/>
  <c r="DYD11" i="29"/>
  <c r="DYE11" i="29"/>
  <c r="DYF11" i="29"/>
  <c r="DYG11" i="29"/>
  <c r="DYH11" i="29"/>
  <c r="DYI11" i="29"/>
  <c r="DYJ11" i="29"/>
  <c r="DYK11" i="29"/>
  <c r="DYL11" i="29"/>
  <c r="DYM11" i="29"/>
  <c r="DYN11" i="29"/>
  <c r="DYO11" i="29"/>
  <c r="DYP11" i="29"/>
  <c r="DYQ11" i="29"/>
  <c r="DYR11" i="29"/>
  <c r="DYS11" i="29"/>
  <c r="DYT11" i="29"/>
  <c r="DYU11" i="29"/>
  <c r="DYV11" i="29"/>
  <c r="DYW11" i="29"/>
  <c r="DYX11" i="29"/>
  <c r="DYY11" i="29"/>
  <c r="DYZ11" i="29"/>
  <c r="DZA11" i="29"/>
  <c r="DZB11" i="29"/>
  <c r="DZC11" i="29"/>
  <c r="DZD11" i="29"/>
  <c r="DZE11" i="29"/>
  <c r="DZF11" i="29"/>
  <c r="DZG11" i="29"/>
  <c r="DZH11" i="29"/>
  <c r="DZI11" i="29"/>
  <c r="DZJ11" i="29"/>
  <c r="DZK11" i="29"/>
  <c r="DZL11" i="29"/>
  <c r="DZM11" i="29"/>
  <c r="DZN11" i="29"/>
  <c r="DZO11" i="29"/>
  <c r="DZP11" i="29"/>
  <c r="DZQ11" i="29"/>
  <c r="DZR11" i="29"/>
  <c r="DZS11" i="29"/>
  <c r="DZT11" i="29"/>
  <c r="DZU11" i="29"/>
  <c r="DZV11" i="29"/>
  <c r="DZW11" i="29"/>
  <c r="DZX11" i="29"/>
  <c r="DZY11" i="29"/>
  <c r="DZZ11" i="29"/>
  <c r="EAA11" i="29"/>
  <c r="EAB11" i="29"/>
  <c r="EAC11" i="29"/>
  <c r="EAD11" i="29"/>
  <c r="EAE11" i="29"/>
  <c r="EAF11" i="29"/>
  <c r="EAG11" i="29"/>
  <c r="EAH11" i="29"/>
  <c r="EAI11" i="29"/>
  <c r="EAJ11" i="29"/>
  <c r="EAK11" i="29"/>
  <c r="EAL11" i="29"/>
  <c r="EAM11" i="29"/>
  <c r="EAN11" i="29"/>
  <c r="EAO11" i="29"/>
  <c r="EAP11" i="29"/>
  <c r="EAQ11" i="29"/>
  <c r="EAR11" i="29"/>
  <c r="EAS11" i="29"/>
  <c r="EAT11" i="29"/>
  <c r="EAU11" i="29"/>
  <c r="EAV11" i="29"/>
  <c r="EAW11" i="29"/>
  <c r="EAX11" i="29"/>
  <c r="EAY11" i="29"/>
  <c r="EAZ11" i="29"/>
  <c r="EBA11" i="29"/>
  <c r="EBB11" i="29"/>
  <c r="EBC11" i="29"/>
  <c r="EBD11" i="29"/>
  <c r="EBE11" i="29"/>
  <c r="EBF11" i="29"/>
  <c r="EBG11" i="29"/>
  <c r="EBH11" i="29"/>
  <c r="EBI11" i="29"/>
  <c r="EBJ11" i="29"/>
  <c r="EBK11" i="29"/>
  <c r="EBL11" i="29"/>
  <c r="EBM11" i="29"/>
  <c r="EBN11" i="29"/>
  <c r="EBO11" i="29"/>
  <c r="EBP11" i="29"/>
  <c r="EBQ11" i="29"/>
  <c r="EBR11" i="29"/>
  <c r="EBS11" i="29"/>
  <c r="EBT11" i="29"/>
  <c r="EBU11" i="29"/>
  <c r="EBV11" i="29"/>
  <c r="EBW11" i="29"/>
  <c r="EBX11" i="29"/>
  <c r="EBY11" i="29"/>
  <c r="EBZ11" i="29"/>
  <c r="ECA11" i="29"/>
  <c r="ECB11" i="29"/>
  <c r="ECC11" i="29"/>
  <c r="ECD11" i="29"/>
  <c r="ECE11" i="29"/>
  <c r="ECF11" i="29"/>
  <c r="ECG11" i="29"/>
  <c r="ECH11" i="29"/>
  <c r="ECI11" i="29"/>
  <c r="ECJ11" i="29"/>
  <c r="ECK11" i="29"/>
  <c r="ECL11" i="29"/>
  <c r="ECM11" i="29"/>
  <c r="ECN11" i="29"/>
  <c r="ECO11" i="29"/>
  <c r="ECP11" i="29"/>
  <c r="ECQ11" i="29"/>
  <c r="ECR11" i="29"/>
  <c r="ECS11" i="29"/>
  <c r="ECT11" i="29"/>
  <c r="ECU11" i="29"/>
  <c r="ECV11" i="29"/>
  <c r="ECW11" i="29"/>
  <c r="ECX11" i="29"/>
  <c r="ECY11" i="29"/>
  <c r="ECZ11" i="29"/>
  <c r="EDA11" i="29"/>
  <c r="EDB11" i="29"/>
  <c r="EDC11" i="29"/>
  <c r="EDD11" i="29"/>
  <c r="EDE11" i="29"/>
  <c r="EDF11" i="29"/>
  <c r="EDG11" i="29"/>
  <c r="EDH11" i="29"/>
  <c r="EDI11" i="29"/>
  <c r="EDJ11" i="29"/>
  <c r="EDK11" i="29"/>
  <c r="EDL11" i="29"/>
  <c r="EDM11" i="29"/>
  <c r="EDN11" i="29"/>
  <c r="EDO11" i="29"/>
  <c r="EDP11" i="29"/>
  <c r="EDQ11" i="29"/>
  <c r="EDR11" i="29"/>
  <c r="EDS11" i="29"/>
  <c r="EDT11" i="29"/>
  <c r="EDU11" i="29"/>
  <c r="EDV11" i="29"/>
  <c r="EDW11" i="29"/>
  <c r="EDX11" i="29"/>
  <c r="EDY11" i="29"/>
  <c r="EDZ11" i="29"/>
  <c r="EEA11" i="29"/>
  <c r="EEB11" i="29"/>
  <c r="EEC11" i="29"/>
  <c r="EED11" i="29"/>
  <c r="EEE11" i="29"/>
  <c r="EEF11" i="29"/>
  <c r="EEG11" i="29"/>
  <c r="EEH11" i="29"/>
  <c r="EEI11" i="29"/>
  <c r="EEJ11" i="29"/>
  <c r="EEK11" i="29"/>
  <c r="EEL11" i="29"/>
  <c r="EEM11" i="29"/>
  <c r="EEN11" i="29"/>
  <c r="EEO11" i="29"/>
  <c r="EEP11" i="29"/>
  <c r="EEQ11" i="29"/>
  <c r="EER11" i="29"/>
  <c r="EES11" i="29"/>
  <c r="EET11" i="29"/>
  <c r="EEU11" i="29"/>
  <c r="EEV11" i="29"/>
  <c r="EEW11" i="29"/>
  <c r="EEX11" i="29"/>
  <c r="EEY11" i="29"/>
  <c r="EEZ11" i="29"/>
  <c r="EFA11" i="29"/>
  <c r="EFB11" i="29"/>
  <c r="EFC11" i="29"/>
  <c r="EFD11" i="29"/>
  <c r="EFE11" i="29"/>
  <c r="EFF11" i="29"/>
  <c r="EFG11" i="29"/>
  <c r="EFH11" i="29"/>
  <c r="EFI11" i="29"/>
  <c r="EFJ11" i="29"/>
  <c r="EFK11" i="29"/>
  <c r="EFL11" i="29"/>
  <c r="EFM11" i="29"/>
  <c r="EFN11" i="29"/>
  <c r="EFO11" i="29"/>
  <c r="EFP11" i="29"/>
  <c r="EFQ11" i="29"/>
  <c r="EFR11" i="29"/>
  <c r="EFS11" i="29"/>
  <c r="EFT11" i="29"/>
  <c r="EFU11" i="29"/>
  <c r="EFV11" i="29"/>
  <c r="EFW11" i="29"/>
  <c r="EFX11" i="29"/>
  <c r="EFY11" i="29"/>
  <c r="EFZ11" i="29"/>
  <c r="EGA11" i="29"/>
  <c r="EGB11" i="29"/>
  <c r="EGC11" i="29"/>
  <c r="EGD11" i="29"/>
  <c r="EGE11" i="29"/>
  <c r="EGF11" i="29"/>
  <c r="EGG11" i="29"/>
  <c r="EGH11" i="29"/>
  <c r="EGI11" i="29"/>
  <c r="EGJ11" i="29"/>
  <c r="EGK11" i="29"/>
  <c r="EGL11" i="29"/>
  <c r="EGM11" i="29"/>
  <c r="EGN11" i="29"/>
  <c r="EGO11" i="29"/>
  <c r="EGP11" i="29"/>
  <c r="EGQ11" i="29"/>
  <c r="EGR11" i="29"/>
  <c r="EGS11" i="29"/>
  <c r="EGT11" i="29"/>
  <c r="EGU11" i="29"/>
  <c r="EGV11" i="29"/>
  <c r="EGW11" i="29"/>
  <c r="EGX11" i="29"/>
  <c r="EGY11" i="29"/>
  <c r="EGZ11" i="29"/>
  <c r="EHA11" i="29"/>
  <c r="EHB11" i="29"/>
  <c r="EHC11" i="29"/>
  <c r="EHD11" i="29"/>
  <c r="EHE11" i="29"/>
  <c r="EHF11" i="29"/>
  <c r="EHG11" i="29"/>
  <c r="EHH11" i="29"/>
  <c r="EHI11" i="29"/>
  <c r="EHJ11" i="29"/>
  <c r="EHK11" i="29"/>
  <c r="EHL11" i="29"/>
  <c r="EHM11" i="29"/>
  <c r="EHN11" i="29"/>
  <c r="EHO11" i="29"/>
  <c r="EHP11" i="29"/>
  <c r="EHQ11" i="29"/>
  <c r="EHR11" i="29"/>
  <c r="EHS11" i="29"/>
  <c r="EHT11" i="29"/>
  <c r="EHU11" i="29"/>
  <c r="EHV11" i="29"/>
  <c r="EHW11" i="29"/>
  <c r="EHX11" i="29"/>
  <c r="EHY11" i="29"/>
  <c r="EHZ11" i="29"/>
  <c r="EIA11" i="29"/>
  <c r="EIB11" i="29"/>
  <c r="EIC11" i="29"/>
  <c r="EID11" i="29"/>
  <c r="EIE11" i="29"/>
  <c r="EIF11" i="29"/>
  <c r="EIG11" i="29"/>
  <c r="EIH11" i="29"/>
  <c r="EII11" i="29"/>
  <c r="EIJ11" i="29"/>
  <c r="EIK11" i="29"/>
  <c r="EIL11" i="29"/>
  <c r="EIM11" i="29"/>
  <c r="EIN11" i="29"/>
  <c r="EIO11" i="29"/>
  <c r="EIP11" i="29"/>
  <c r="EIQ11" i="29"/>
  <c r="EIR11" i="29"/>
  <c r="EIS11" i="29"/>
  <c r="EIT11" i="29"/>
  <c r="EIU11" i="29"/>
  <c r="EIV11" i="29"/>
  <c r="EIW11" i="29"/>
  <c r="EIX11" i="29"/>
  <c r="EIY11" i="29"/>
  <c r="EIZ11" i="29"/>
  <c r="EJA11" i="29"/>
  <c r="EJB11" i="29"/>
  <c r="EJC11" i="29"/>
  <c r="EJD11" i="29"/>
  <c r="EJE11" i="29"/>
  <c r="EJF11" i="29"/>
  <c r="EJG11" i="29"/>
  <c r="EJH11" i="29"/>
  <c r="EJI11" i="29"/>
  <c r="EJJ11" i="29"/>
  <c r="EJK11" i="29"/>
  <c r="EJL11" i="29"/>
  <c r="EJM11" i="29"/>
  <c r="EJN11" i="29"/>
  <c r="EJO11" i="29"/>
  <c r="EJP11" i="29"/>
  <c r="EJQ11" i="29"/>
  <c r="EJR11" i="29"/>
  <c r="EJS11" i="29"/>
  <c r="EJT11" i="29"/>
  <c r="EJU11" i="29"/>
  <c r="EJV11" i="29"/>
  <c r="EJW11" i="29"/>
  <c r="EJX11" i="29"/>
  <c r="EJY11" i="29"/>
  <c r="EJZ11" i="29"/>
  <c r="EKA11" i="29"/>
  <c r="EKB11" i="29"/>
  <c r="EKC11" i="29"/>
  <c r="EKD11" i="29"/>
  <c r="EKE11" i="29"/>
  <c r="EKF11" i="29"/>
  <c r="EKG11" i="29"/>
  <c r="EKH11" i="29"/>
  <c r="EKI11" i="29"/>
  <c r="EKJ11" i="29"/>
  <c r="EKK11" i="29"/>
  <c r="EKL11" i="29"/>
  <c r="EKM11" i="29"/>
  <c r="EKN11" i="29"/>
  <c r="EKO11" i="29"/>
  <c r="EKP11" i="29"/>
  <c r="EKQ11" i="29"/>
  <c r="EKR11" i="29"/>
  <c r="EKS11" i="29"/>
  <c r="EKT11" i="29"/>
  <c r="EKU11" i="29"/>
  <c r="EKV11" i="29"/>
  <c r="EKW11" i="29"/>
  <c r="EKX11" i="29"/>
  <c r="EKY11" i="29"/>
  <c r="EKZ11" i="29"/>
  <c r="ELA11" i="29"/>
  <c r="ELB11" i="29"/>
  <c r="ELC11" i="29"/>
  <c r="ELD11" i="29"/>
  <c r="ELE11" i="29"/>
  <c r="ELF11" i="29"/>
  <c r="ELG11" i="29"/>
  <c r="ELH11" i="29"/>
  <c r="ELI11" i="29"/>
  <c r="ELJ11" i="29"/>
  <c r="ELK11" i="29"/>
  <c r="ELL11" i="29"/>
  <c r="ELM11" i="29"/>
  <c r="ELN11" i="29"/>
  <c r="ELO11" i="29"/>
  <c r="ELP11" i="29"/>
  <c r="ELQ11" i="29"/>
  <c r="ELR11" i="29"/>
  <c r="ELS11" i="29"/>
  <c r="ELT11" i="29"/>
  <c r="ELU11" i="29"/>
  <c r="ELV11" i="29"/>
  <c r="ELW11" i="29"/>
  <c r="ELX11" i="29"/>
  <c r="ELY11" i="29"/>
  <c r="ELZ11" i="29"/>
  <c r="EMA11" i="29"/>
  <c r="EMB11" i="29"/>
  <c r="EMC11" i="29"/>
  <c r="EMD11" i="29"/>
  <c r="EME11" i="29"/>
  <c r="EMF11" i="29"/>
  <c r="EMG11" i="29"/>
  <c r="EMH11" i="29"/>
  <c r="EMI11" i="29"/>
  <c r="EMJ11" i="29"/>
  <c r="EMK11" i="29"/>
  <c r="EML11" i="29"/>
  <c r="EMM11" i="29"/>
  <c r="EMN11" i="29"/>
  <c r="EMO11" i="29"/>
  <c r="EMP11" i="29"/>
  <c r="EMQ11" i="29"/>
  <c r="EMR11" i="29"/>
  <c r="EMS11" i="29"/>
  <c r="EMT11" i="29"/>
  <c r="EMU11" i="29"/>
  <c r="EMV11" i="29"/>
  <c r="EMW11" i="29"/>
  <c r="EMX11" i="29"/>
  <c r="EMY11" i="29"/>
  <c r="EMZ11" i="29"/>
  <c r="ENA11" i="29"/>
  <c r="ENB11" i="29"/>
  <c r="ENC11" i="29"/>
  <c r="END11" i="29"/>
  <c r="ENE11" i="29"/>
  <c r="ENF11" i="29"/>
  <c r="ENG11" i="29"/>
  <c r="ENH11" i="29"/>
  <c r="ENI11" i="29"/>
  <c r="ENJ11" i="29"/>
  <c r="ENK11" i="29"/>
  <c r="ENL11" i="29"/>
  <c r="ENM11" i="29"/>
  <c r="ENN11" i="29"/>
  <c r="ENO11" i="29"/>
  <c r="ENP11" i="29"/>
  <c r="ENQ11" i="29"/>
  <c r="ENR11" i="29"/>
  <c r="ENS11" i="29"/>
  <c r="ENT11" i="29"/>
  <c r="ENU11" i="29"/>
  <c r="ENV11" i="29"/>
  <c r="ENW11" i="29"/>
  <c r="ENX11" i="29"/>
  <c r="ENY11" i="29"/>
  <c r="ENZ11" i="29"/>
  <c r="EOA11" i="29"/>
  <c r="EOB11" i="29"/>
  <c r="EOC11" i="29"/>
  <c r="EOD11" i="29"/>
  <c r="EOE11" i="29"/>
  <c r="EOF11" i="29"/>
  <c r="EOG11" i="29"/>
  <c r="EOH11" i="29"/>
  <c r="EOI11" i="29"/>
  <c r="EOJ11" i="29"/>
  <c r="EOK11" i="29"/>
  <c r="EOL11" i="29"/>
  <c r="EOM11" i="29"/>
  <c r="EON11" i="29"/>
  <c r="EOO11" i="29"/>
  <c r="EOP11" i="29"/>
  <c r="EOQ11" i="29"/>
  <c r="EOR11" i="29"/>
  <c r="EOS11" i="29"/>
  <c r="EOT11" i="29"/>
  <c r="EOU11" i="29"/>
  <c r="EOV11" i="29"/>
  <c r="EOW11" i="29"/>
  <c r="EOX11" i="29"/>
  <c r="EOY11" i="29"/>
  <c r="EOZ11" i="29"/>
  <c r="EPA11" i="29"/>
  <c r="EPB11" i="29"/>
  <c r="EPC11" i="29"/>
  <c r="EPD11" i="29"/>
  <c r="EPE11" i="29"/>
  <c r="EPF11" i="29"/>
  <c r="EPG11" i="29"/>
  <c r="EPH11" i="29"/>
  <c r="EPI11" i="29"/>
  <c r="EPJ11" i="29"/>
  <c r="EPK11" i="29"/>
  <c r="EPL11" i="29"/>
  <c r="EPM11" i="29"/>
  <c r="EPN11" i="29"/>
  <c r="EPO11" i="29"/>
  <c r="EPP11" i="29"/>
  <c r="EPQ11" i="29"/>
  <c r="EPR11" i="29"/>
  <c r="EPS11" i="29"/>
  <c r="EPT11" i="29"/>
  <c r="EPU11" i="29"/>
  <c r="EPV11" i="29"/>
  <c r="EPW11" i="29"/>
  <c r="EPX11" i="29"/>
  <c r="EPY11" i="29"/>
  <c r="EPZ11" i="29"/>
  <c r="EQA11" i="29"/>
  <c r="EQB11" i="29"/>
  <c r="EQC11" i="29"/>
  <c r="EQD11" i="29"/>
  <c r="EQE11" i="29"/>
  <c r="EQF11" i="29"/>
  <c r="EQG11" i="29"/>
  <c r="EQH11" i="29"/>
  <c r="EQI11" i="29"/>
  <c r="EQJ11" i="29"/>
  <c r="EQK11" i="29"/>
  <c r="EQL11" i="29"/>
  <c r="EQM11" i="29"/>
  <c r="EQN11" i="29"/>
  <c r="EQO11" i="29"/>
  <c r="EQP11" i="29"/>
  <c r="EQQ11" i="29"/>
  <c r="EQR11" i="29"/>
  <c r="EQS11" i="29"/>
  <c r="EQT11" i="29"/>
  <c r="EQU11" i="29"/>
  <c r="EQV11" i="29"/>
  <c r="EQW11" i="29"/>
  <c r="EQX11" i="29"/>
  <c r="EQY11" i="29"/>
  <c r="EQZ11" i="29"/>
  <c r="ERA11" i="29"/>
  <c r="ERB11" i="29"/>
  <c r="ERC11" i="29"/>
  <c r="ERD11" i="29"/>
  <c r="ERE11" i="29"/>
  <c r="ERF11" i="29"/>
  <c r="ERG11" i="29"/>
  <c r="ERH11" i="29"/>
  <c r="ERI11" i="29"/>
  <c r="ERJ11" i="29"/>
  <c r="ERK11" i="29"/>
  <c r="ERL11" i="29"/>
  <c r="ERM11" i="29"/>
  <c r="ERN11" i="29"/>
  <c r="ERO11" i="29"/>
  <c r="ERP11" i="29"/>
  <c r="ERQ11" i="29"/>
  <c r="ERR11" i="29"/>
  <c r="ERS11" i="29"/>
  <c r="ERT11" i="29"/>
  <c r="ERU11" i="29"/>
  <c r="ERV11" i="29"/>
  <c r="ERW11" i="29"/>
  <c r="ERX11" i="29"/>
  <c r="ERY11" i="29"/>
  <c r="ERZ11" i="29"/>
  <c r="ESA11" i="29"/>
  <c r="ESB11" i="29"/>
  <c r="ESC11" i="29"/>
  <c r="ESD11" i="29"/>
  <c r="ESE11" i="29"/>
  <c r="ESF11" i="29"/>
  <c r="ESG11" i="29"/>
  <c r="ESH11" i="29"/>
  <c r="ESI11" i="29"/>
  <c r="ESJ11" i="29"/>
  <c r="ESK11" i="29"/>
  <c r="ESL11" i="29"/>
  <c r="ESM11" i="29"/>
  <c r="ESN11" i="29"/>
  <c r="ESO11" i="29"/>
  <c r="ESP11" i="29"/>
  <c r="ESQ11" i="29"/>
  <c r="ESR11" i="29"/>
  <c r="ESS11" i="29"/>
  <c r="EST11" i="29"/>
  <c r="ESU11" i="29"/>
  <c r="ESV11" i="29"/>
  <c r="ESW11" i="29"/>
  <c r="ESX11" i="29"/>
  <c r="ESY11" i="29"/>
  <c r="ESZ11" i="29"/>
  <c r="ETA11" i="29"/>
  <c r="ETB11" i="29"/>
  <c r="ETC11" i="29"/>
  <c r="ETD11" i="29"/>
  <c r="ETE11" i="29"/>
  <c r="ETF11" i="29"/>
  <c r="ETG11" i="29"/>
  <c r="ETH11" i="29"/>
  <c r="ETI11" i="29"/>
  <c r="ETJ11" i="29"/>
  <c r="ETK11" i="29"/>
  <c r="ETL11" i="29"/>
  <c r="ETM11" i="29"/>
  <c r="ETN11" i="29"/>
  <c r="ETO11" i="29"/>
  <c r="ETP11" i="29"/>
  <c r="ETQ11" i="29"/>
  <c r="ETR11" i="29"/>
  <c r="ETS11" i="29"/>
  <c r="ETT11" i="29"/>
  <c r="ETU11" i="29"/>
  <c r="ETV11" i="29"/>
  <c r="ETW11" i="29"/>
  <c r="ETX11" i="29"/>
  <c r="ETY11" i="29"/>
  <c r="ETZ11" i="29"/>
  <c r="EUA11" i="29"/>
  <c r="EUB11" i="29"/>
  <c r="EUC11" i="29"/>
  <c r="EUD11" i="29"/>
  <c r="EUE11" i="29"/>
  <c r="EUF11" i="29"/>
  <c r="EUG11" i="29"/>
  <c r="EUH11" i="29"/>
  <c r="EUI11" i="29"/>
  <c r="EUJ11" i="29"/>
  <c r="EUK11" i="29"/>
  <c r="EUL11" i="29"/>
  <c r="EUM11" i="29"/>
  <c r="EUN11" i="29"/>
  <c r="EUO11" i="29"/>
  <c r="EUP11" i="29"/>
  <c r="EUQ11" i="29"/>
  <c r="EUR11" i="29"/>
  <c r="EUS11" i="29"/>
  <c r="EUT11" i="29"/>
  <c r="EUU11" i="29"/>
  <c r="EUV11" i="29"/>
  <c r="EUW11" i="29"/>
  <c r="EUX11" i="29"/>
  <c r="EUY11" i="29"/>
  <c r="EUZ11" i="29"/>
  <c r="EVA11" i="29"/>
  <c r="EVB11" i="29"/>
  <c r="EVC11" i="29"/>
  <c r="EVD11" i="29"/>
  <c r="EVE11" i="29"/>
  <c r="EVF11" i="29"/>
  <c r="EVG11" i="29"/>
  <c r="EVH11" i="29"/>
  <c r="EVI11" i="29"/>
  <c r="EVJ11" i="29"/>
  <c r="EVK11" i="29"/>
  <c r="EVL11" i="29"/>
  <c r="EVM11" i="29"/>
  <c r="EVN11" i="29"/>
  <c r="EVO11" i="29"/>
  <c r="EVP11" i="29"/>
  <c r="EVQ11" i="29"/>
  <c r="EVR11" i="29"/>
  <c r="EVS11" i="29"/>
  <c r="EVT11" i="29"/>
  <c r="EVU11" i="29"/>
  <c r="EVV11" i="29"/>
  <c r="EVW11" i="29"/>
  <c r="EVX11" i="29"/>
  <c r="EVY11" i="29"/>
  <c r="EVZ11" i="29"/>
  <c r="EWA11" i="29"/>
  <c r="EWB11" i="29"/>
  <c r="EWC11" i="29"/>
  <c r="EWD11" i="29"/>
  <c r="EWE11" i="29"/>
  <c r="EWF11" i="29"/>
  <c r="EWG11" i="29"/>
  <c r="EWH11" i="29"/>
  <c r="EWI11" i="29"/>
  <c r="EWJ11" i="29"/>
  <c r="EWK11" i="29"/>
  <c r="EWL11" i="29"/>
  <c r="EWM11" i="29"/>
  <c r="EWN11" i="29"/>
  <c r="EWO11" i="29"/>
  <c r="EWP11" i="29"/>
  <c r="EWQ11" i="29"/>
  <c r="EWR11" i="29"/>
  <c r="EWS11" i="29"/>
  <c r="EWT11" i="29"/>
  <c r="EWU11" i="29"/>
  <c r="EWV11" i="29"/>
  <c r="EWW11" i="29"/>
  <c r="EWX11" i="29"/>
  <c r="EWY11" i="29"/>
  <c r="EWZ11" i="29"/>
  <c r="EXA11" i="29"/>
  <c r="EXB11" i="29"/>
  <c r="EXC11" i="29"/>
  <c r="EXD11" i="29"/>
  <c r="EXE11" i="29"/>
  <c r="EXF11" i="29"/>
  <c r="EXG11" i="29"/>
  <c r="EXH11" i="29"/>
  <c r="EXI11" i="29"/>
  <c r="EXJ11" i="29"/>
  <c r="EXK11" i="29"/>
  <c r="EXL11" i="29"/>
  <c r="EXM11" i="29"/>
  <c r="EXN11" i="29"/>
  <c r="EXO11" i="29"/>
  <c r="EXP11" i="29"/>
  <c r="EXQ11" i="29"/>
  <c r="EXR11" i="29"/>
  <c r="EXS11" i="29"/>
  <c r="EXT11" i="29"/>
  <c r="EXU11" i="29"/>
  <c r="EXV11" i="29"/>
  <c r="EXW11" i="29"/>
  <c r="EXX11" i="29"/>
  <c r="EXY11" i="29"/>
  <c r="EXZ11" i="29"/>
  <c r="EYA11" i="29"/>
  <c r="EYB11" i="29"/>
  <c r="EYC11" i="29"/>
  <c r="EYD11" i="29"/>
  <c r="EYE11" i="29"/>
  <c r="EYF11" i="29"/>
  <c r="EYG11" i="29"/>
  <c r="EYH11" i="29"/>
  <c r="EYI11" i="29"/>
  <c r="EYJ11" i="29"/>
  <c r="EYK11" i="29"/>
  <c r="EYL11" i="29"/>
  <c r="EYM11" i="29"/>
  <c r="EYN11" i="29"/>
  <c r="EYO11" i="29"/>
  <c r="EYP11" i="29"/>
  <c r="EYQ11" i="29"/>
  <c r="EYR11" i="29"/>
  <c r="EYS11" i="29"/>
  <c r="EYT11" i="29"/>
  <c r="EYU11" i="29"/>
  <c r="EYV11" i="29"/>
  <c r="EYW11" i="29"/>
  <c r="EYX11" i="29"/>
  <c r="EYY11" i="29"/>
  <c r="EYZ11" i="29"/>
  <c r="EZA11" i="29"/>
  <c r="EZB11" i="29"/>
  <c r="EZC11" i="29"/>
  <c r="EZD11" i="29"/>
  <c r="EZE11" i="29"/>
  <c r="EZF11" i="29"/>
  <c r="EZG11" i="29"/>
  <c r="EZH11" i="29"/>
  <c r="EZI11" i="29"/>
  <c r="EZJ11" i="29"/>
  <c r="EZK11" i="29"/>
  <c r="EZL11" i="29"/>
  <c r="EZM11" i="29"/>
  <c r="EZN11" i="29"/>
  <c r="EZO11" i="29"/>
  <c r="EZP11" i="29"/>
  <c r="EZQ11" i="29"/>
  <c r="EZR11" i="29"/>
  <c r="EZS11" i="29"/>
  <c r="EZT11" i="29"/>
  <c r="EZU11" i="29"/>
  <c r="EZV11" i="29"/>
  <c r="EZW11" i="29"/>
  <c r="EZX11" i="29"/>
  <c r="EZY11" i="29"/>
  <c r="EZZ11" i="29"/>
  <c r="FAA11" i="29"/>
  <c r="FAB11" i="29"/>
  <c r="FAC11" i="29"/>
  <c r="FAD11" i="29"/>
  <c r="FAE11" i="29"/>
  <c r="FAF11" i="29"/>
  <c r="FAG11" i="29"/>
  <c r="FAH11" i="29"/>
  <c r="FAI11" i="29"/>
  <c r="FAJ11" i="29"/>
  <c r="FAK11" i="29"/>
  <c r="FAL11" i="29"/>
  <c r="FAM11" i="29"/>
  <c r="FAN11" i="29"/>
  <c r="FAO11" i="29"/>
  <c r="FAP11" i="29"/>
  <c r="FAQ11" i="29"/>
  <c r="FAR11" i="29"/>
  <c r="FAS11" i="29"/>
  <c r="FAT11" i="29"/>
  <c r="FAU11" i="29"/>
  <c r="FAV11" i="29"/>
  <c r="FAW11" i="29"/>
  <c r="FAX11" i="29"/>
  <c r="FAY11" i="29"/>
  <c r="FAZ11" i="29"/>
  <c r="FBA11" i="29"/>
  <c r="FBB11" i="29"/>
  <c r="FBC11" i="29"/>
  <c r="FBD11" i="29"/>
  <c r="FBE11" i="29"/>
  <c r="FBF11" i="29"/>
  <c r="FBG11" i="29"/>
  <c r="FBH11" i="29"/>
  <c r="FBI11" i="29"/>
  <c r="FBJ11" i="29"/>
  <c r="FBK11" i="29"/>
  <c r="FBL11" i="29"/>
  <c r="FBM11" i="29"/>
  <c r="FBN11" i="29"/>
  <c r="FBO11" i="29"/>
  <c r="FBP11" i="29"/>
  <c r="FBQ11" i="29"/>
  <c r="FBR11" i="29"/>
  <c r="FBS11" i="29"/>
  <c r="FBT11" i="29"/>
  <c r="FBU11" i="29"/>
  <c r="FBV11" i="29"/>
  <c r="FBW11" i="29"/>
  <c r="FBX11" i="29"/>
  <c r="FBY11" i="29"/>
  <c r="FBZ11" i="29"/>
  <c r="FCA11" i="29"/>
  <c r="FCB11" i="29"/>
  <c r="FCC11" i="29"/>
  <c r="FCD11" i="29"/>
  <c r="FCE11" i="29"/>
  <c r="FCF11" i="29"/>
  <c r="FCG11" i="29"/>
  <c r="FCH11" i="29"/>
  <c r="FCI11" i="29"/>
  <c r="FCJ11" i="29"/>
  <c r="FCK11" i="29"/>
  <c r="FCL11" i="29"/>
  <c r="FCM11" i="29"/>
  <c r="FCN11" i="29"/>
  <c r="FCO11" i="29"/>
  <c r="FCP11" i="29"/>
  <c r="FCQ11" i="29"/>
  <c r="FCR11" i="29"/>
  <c r="FCS11" i="29"/>
  <c r="FCT11" i="29"/>
  <c r="FCU11" i="29"/>
  <c r="FCV11" i="29"/>
  <c r="FCW11" i="29"/>
  <c r="FCX11" i="29"/>
  <c r="FCY11" i="29"/>
  <c r="FCZ11" i="29"/>
  <c r="FDA11" i="29"/>
  <c r="FDB11" i="29"/>
  <c r="FDC11" i="29"/>
  <c r="FDD11" i="29"/>
  <c r="FDE11" i="29"/>
  <c r="FDF11" i="29"/>
  <c r="FDG11" i="29"/>
  <c r="FDH11" i="29"/>
  <c r="FDI11" i="29"/>
  <c r="FDJ11" i="29"/>
  <c r="FDK11" i="29"/>
  <c r="FDL11" i="29"/>
  <c r="FDM11" i="29"/>
  <c r="FDN11" i="29"/>
  <c r="FDO11" i="29"/>
  <c r="FDP11" i="29"/>
  <c r="FDQ11" i="29"/>
  <c r="FDR11" i="29"/>
  <c r="FDS11" i="29"/>
  <c r="FDT11" i="29"/>
  <c r="FDU11" i="29"/>
  <c r="FDV11" i="29"/>
  <c r="FDW11" i="29"/>
  <c r="FDX11" i="29"/>
  <c r="FDY11" i="29"/>
  <c r="FDZ11" i="29"/>
  <c r="FEA11" i="29"/>
  <c r="FEB11" i="29"/>
  <c r="FEC11" i="29"/>
  <c r="FED11" i="29"/>
  <c r="FEE11" i="29"/>
  <c r="FEF11" i="29"/>
  <c r="FEG11" i="29"/>
  <c r="FEH11" i="29"/>
  <c r="FEI11" i="29"/>
  <c r="FEJ11" i="29"/>
  <c r="FEK11" i="29"/>
  <c r="FEL11" i="29"/>
  <c r="FEM11" i="29"/>
  <c r="FEN11" i="29"/>
  <c r="FEO11" i="29"/>
  <c r="FEP11" i="29"/>
  <c r="FEQ11" i="29"/>
  <c r="FER11" i="29"/>
  <c r="FES11" i="29"/>
  <c r="FET11" i="29"/>
  <c r="FEU11" i="29"/>
  <c r="FEV11" i="29"/>
  <c r="FEW11" i="29"/>
  <c r="FEX11" i="29"/>
  <c r="FEY11" i="29"/>
  <c r="FEZ11" i="29"/>
  <c r="FFA11" i="29"/>
  <c r="FFB11" i="29"/>
  <c r="FFC11" i="29"/>
  <c r="FFD11" i="29"/>
  <c r="FFE11" i="29"/>
  <c r="FFF11" i="29"/>
  <c r="FFG11" i="29"/>
  <c r="FFH11" i="29"/>
  <c r="FFI11" i="29"/>
  <c r="FFJ11" i="29"/>
  <c r="FFK11" i="29"/>
  <c r="FFL11" i="29"/>
  <c r="FFM11" i="29"/>
  <c r="FFN11" i="29"/>
  <c r="FFO11" i="29"/>
  <c r="FFP11" i="29"/>
  <c r="FFQ11" i="29"/>
  <c r="FFR11" i="29"/>
  <c r="FFS11" i="29"/>
  <c r="FFT11" i="29"/>
  <c r="FFU11" i="29"/>
  <c r="FFV11" i="29"/>
  <c r="FFW11" i="29"/>
  <c r="FFX11" i="29"/>
  <c r="FFY11" i="29"/>
  <c r="FFZ11" i="29"/>
  <c r="FGA11" i="29"/>
  <c r="FGB11" i="29"/>
  <c r="FGC11" i="29"/>
  <c r="FGD11" i="29"/>
  <c r="FGE11" i="29"/>
  <c r="FGF11" i="29"/>
  <c r="FGG11" i="29"/>
  <c r="FGH11" i="29"/>
  <c r="FGI11" i="29"/>
  <c r="FGJ11" i="29"/>
  <c r="FGK11" i="29"/>
  <c r="FGL11" i="29"/>
  <c r="FGM11" i="29"/>
  <c r="FGN11" i="29"/>
  <c r="FGO11" i="29"/>
  <c r="FGP11" i="29"/>
  <c r="FGQ11" i="29"/>
  <c r="FGR11" i="29"/>
  <c r="FGS11" i="29"/>
  <c r="FGT11" i="29"/>
  <c r="FGU11" i="29"/>
  <c r="FGV11" i="29"/>
  <c r="FGW11" i="29"/>
  <c r="FGX11" i="29"/>
  <c r="FGY11" i="29"/>
  <c r="FGZ11" i="29"/>
  <c r="FHA11" i="29"/>
  <c r="FHB11" i="29"/>
  <c r="FHC11" i="29"/>
  <c r="FHD11" i="29"/>
  <c r="FHE11" i="29"/>
  <c r="FHF11" i="29"/>
  <c r="FHG11" i="29"/>
  <c r="FHH11" i="29"/>
  <c r="FHI11" i="29"/>
  <c r="FHJ11" i="29"/>
  <c r="FHK11" i="29"/>
  <c r="FHL11" i="29"/>
  <c r="FHM11" i="29"/>
  <c r="FHN11" i="29"/>
  <c r="FHO11" i="29"/>
  <c r="FHP11" i="29"/>
  <c r="FHQ11" i="29"/>
  <c r="FHR11" i="29"/>
  <c r="FHS11" i="29"/>
  <c r="FHT11" i="29"/>
  <c r="FHU11" i="29"/>
  <c r="FHV11" i="29"/>
  <c r="FHW11" i="29"/>
  <c r="FHX11" i="29"/>
  <c r="FHY11" i="29"/>
  <c r="FHZ11" i="29"/>
  <c r="FIA11" i="29"/>
  <c r="FIB11" i="29"/>
  <c r="FIC11" i="29"/>
  <c r="FID11" i="29"/>
  <c r="FIE11" i="29"/>
  <c r="FIF11" i="29"/>
  <c r="FIG11" i="29"/>
  <c r="FIH11" i="29"/>
  <c r="FII11" i="29"/>
  <c r="FIJ11" i="29"/>
  <c r="FIK11" i="29"/>
  <c r="FIL11" i="29"/>
  <c r="FIM11" i="29"/>
  <c r="FIN11" i="29"/>
  <c r="FIO11" i="29"/>
  <c r="FIP11" i="29"/>
  <c r="FIQ11" i="29"/>
  <c r="FIR11" i="29"/>
  <c r="FIS11" i="29"/>
  <c r="FIT11" i="29"/>
  <c r="FIU11" i="29"/>
  <c r="FIV11" i="29"/>
  <c r="FIW11" i="29"/>
  <c r="FIX11" i="29"/>
  <c r="FIY11" i="29"/>
  <c r="FIZ11" i="29"/>
  <c r="FJA11" i="29"/>
  <c r="FJB11" i="29"/>
  <c r="FJC11" i="29"/>
  <c r="FJD11" i="29"/>
  <c r="FJE11" i="29"/>
  <c r="FJF11" i="29"/>
  <c r="FJG11" i="29"/>
  <c r="FJH11" i="29"/>
  <c r="FJI11" i="29"/>
  <c r="FJJ11" i="29"/>
  <c r="FJK11" i="29"/>
  <c r="FJL11" i="29"/>
  <c r="FJM11" i="29"/>
  <c r="FJN11" i="29"/>
  <c r="FJO11" i="29"/>
  <c r="FJP11" i="29"/>
  <c r="FJQ11" i="29"/>
  <c r="FJR11" i="29"/>
  <c r="FJS11" i="29"/>
  <c r="FJT11" i="29"/>
  <c r="FJU11" i="29"/>
  <c r="FJV11" i="29"/>
  <c r="FJW11" i="29"/>
  <c r="FJX11" i="29"/>
  <c r="FJY11" i="29"/>
  <c r="FJZ11" i="29"/>
  <c r="FKA11" i="29"/>
  <c r="FKB11" i="29"/>
  <c r="FKC11" i="29"/>
  <c r="FKD11" i="29"/>
  <c r="FKE11" i="29"/>
  <c r="FKF11" i="29"/>
  <c r="FKG11" i="29"/>
  <c r="FKH11" i="29"/>
  <c r="FKI11" i="29"/>
  <c r="FKJ11" i="29"/>
  <c r="FKK11" i="29"/>
  <c r="FKL11" i="29"/>
  <c r="FKM11" i="29"/>
  <c r="FKN11" i="29"/>
  <c r="FKO11" i="29"/>
  <c r="FKP11" i="29"/>
  <c r="FKQ11" i="29"/>
  <c r="FKR11" i="29"/>
  <c r="FKS11" i="29"/>
  <c r="FKT11" i="29"/>
  <c r="FKU11" i="29"/>
  <c r="FKV11" i="29"/>
  <c r="FKW11" i="29"/>
  <c r="FKX11" i="29"/>
  <c r="FKY11" i="29"/>
  <c r="FKZ11" i="29"/>
  <c r="FLA11" i="29"/>
  <c r="FLB11" i="29"/>
  <c r="FLC11" i="29"/>
  <c r="FLD11" i="29"/>
  <c r="FLE11" i="29"/>
  <c r="FLF11" i="29"/>
  <c r="FLG11" i="29"/>
  <c r="FLH11" i="29"/>
  <c r="FLI11" i="29"/>
  <c r="FLJ11" i="29"/>
  <c r="FLK11" i="29"/>
  <c r="FLL11" i="29"/>
  <c r="FLM11" i="29"/>
  <c r="FLN11" i="29"/>
  <c r="FLO11" i="29"/>
  <c r="FLP11" i="29"/>
  <c r="FLQ11" i="29"/>
  <c r="FLR11" i="29"/>
  <c r="FLS11" i="29"/>
  <c r="FLT11" i="29"/>
  <c r="FLU11" i="29"/>
  <c r="FLV11" i="29"/>
  <c r="FLW11" i="29"/>
  <c r="FLX11" i="29"/>
  <c r="FLY11" i="29"/>
  <c r="FLZ11" i="29"/>
  <c r="FMA11" i="29"/>
  <c r="FMB11" i="29"/>
  <c r="FMC11" i="29"/>
  <c r="FMD11" i="29"/>
  <c r="FME11" i="29"/>
  <c r="FMF11" i="29"/>
  <c r="FMG11" i="29"/>
  <c r="FMH11" i="29"/>
  <c r="FMI11" i="29"/>
  <c r="FMJ11" i="29"/>
  <c r="FMK11" i="29"/>
  <c r="FML11" i="29"/>
  <c r="FMM11" i="29"/>
  <c r="FMN11" i="29"/>
  <c r="FMO11" i="29"/>
  <c r="FMP11" i="29"/>
  <c r="FMQ11" i="29"/>
  <c r="FMR11" i="29"/>
  <c r="FMS11" i="29"/>
  <c r="FMT11" i="29"/>
  <c r="FMU11" i="29"/>
  <c r="FMV11" i="29"/>
  <c r="FMW11" i="29"/>
  <c r="FMX11" i="29"/>
  <c r="FMY11" i="29"/>
  <c r="FMZ11" i="29"/>
  <c r="FNA11" i="29"/>
  <c r="FNB11" i="29"/>
  <c r="FNC11" i="29"/>
  <c r="FND11" i="29"/>
  <c r="FNE11" i="29"/>
  <c r="FNF11" i="29"/>
  <c r="FNG11" i="29"/>
  <c r="FNH11" i="29"/>
  <c r="FNI11" i="29"/>
  <c r="FNJ11" i="29"/>
  <c r="FNK11" i="29"/>
  <c r="FNL11" i="29"/>
  <c r="FNM11" i="29"/>
  <c r="FNN11" i="29"/>
  <c r="FNO11" i="29"/>
  <c r="FNP11" i="29"/>
  <c r="FNQ11" i="29"/>
  <c r="FNR11" i="29"/>
  <c r="FNS11" i="29"/>
  <c r="FNT11" i="29"/>
  <c r="FNU11" i="29"/>
  <c r="FNV11" i="29"/>
  <c r="FNW11" i="29"/>
  <c r="FNX11" i="29"/>
  <c r="FNY11" i="29"/>
  <c r="FNZ11" i="29"/>
  <c r="FOA11" i="29"/>
  <c r="FOB11" i="29"/>
  <c r="FOC11" i="29"/>
  <c r="FOD11" i="29"/>
  <c r="FOE11" i="29"/>
  <c r="FOF11" i="29"/>
  <c r="FOG11" i="29"/>
  <c r="FOH11" i="29"/>
  <c r="FOI11" i="29"/>
  <c r="FOJ11" i="29"/>
  <c r="FOK11" i="29"/>
  <c r="FOL11" i="29"/>
  <c r="FOM11" i="29"/>
  <c r="FON11" i="29"/>
  <c r="FOO11" i="29"/>
  <c r="FOP11" i="29"/>
  <c r="FOQ11" i="29"/>
  <c r="FOR11" i="29"/>
  <c r="FOS11" i="29"/>
  <c r="FOT11" i="29"/>
  <c r="FOU11" i="29"/>
  <c r="FOV11" i="29"/>
  <c r="FOW11" i="29"/>
  <c r="FOX11" i="29"/>
  <c r="FOY11" i="29"/>
  <c r="FOZ11" i="29"/>
  <c r="FPA11" i="29"/>
  <c r="FPB11" i="29"/>
  <c r="FPC11" i="29"/>
  <c r="FPD11" i="29"/>
  <c r="FPE11" i="29"/>
  <c r="FPF11" i="29"/>
  <c r="FPG11" i="29"/>
  <c r="FPH11" i="29"/>
  <c r="FPI11" i="29"/>
  <c r="FPJ11" i="29"/>
  <c r="FPK11" i="29"/>
  <c r="FPL11" i="29"/>
  <c r="FPM11" i="29"/>
  <c r="FPN11" i="29"/>
  <c r="FPO11" i="29"/>
  <c r="FPP11" i="29"/>
  <c r="FPQ11" i="29"/>
  <c r="FPR11" i="29"/>
  <c r="FPS11" i="29"/>
  <c r="FPT11" i="29"/>
  <c r="FPU11" i="29"/>
  <c r="FPV11" i="29"/>
  <c r="FPW11" i="29"/>
  <c r="FPX11" i="29"/>
  <c r="FPY11" i="29"/>
  <c r="FPZ11" i="29"/>
  <c r="FQA11" i="29"/>
  <c r="FQB11" i="29"/>
  <c r="FQC11" i="29"/>
  <c r="FQD11" i="29"/>
  <c r="FQE11" i="29"/>
  <c r="FQF11" i="29"/>
  <c r="FQG11" i="29"/>
  <c r="FQH11" i="29"/>
  <c r="FQI11" i="29"/>
  <c r="FQJ11" i="29"/>
  <c r="FQK11" i="29"/>
  <c r="FQL11" i="29"/>
  <c r="FQM11" i="29"/>
  <c r="FQN11" i="29"/>
  <c r="FQO11" i="29"/>
  <c r="FQP11" i="29"/>
  <c r="FQQ11" i="29"/>
  <c r="FQR11" i="29"/>
  <c r="FQS11" i="29"/>
  <c r="FQT11" i="29"/>
  <c r="FQU11" i="29"/>
  <c r="FQV11" i="29"/>
  <c r="FQW11" i="29"/>
  <c r="FQX11" i="29"/>
  <c r="FQY11" i="29"/>
  <c r="FQZ11" i="29"/>
  <c r="FRA11" i="29"/>
  <c r="FRB11" i="29"/>
  <c r="FRC11" i="29"/>
  <c r="FRD11" i="29"/>
  <c r="FRE11" i="29"/>
  <c r="FRF11" i="29"/>
  <c r="FRG11" i="29"/>
  <c r="FRH11" i="29"/>
  <c r="FRI11" i="29"/>
  <c r="FRJ11" i="29"/>
  <c r="FRK11" i="29"/>
  <c r="FRL11" i="29"/>
  <c r="FRM11" i="29"/>
  <c r="FRN11" i="29"/>
  <c r="FRO11" i="29"/>
  <c r="FRP11" i="29"/>
  <c r="FRQ11" i="29"/>
  <c r="FRR11" i="29"/>
  <c r="FRS11" i="29"/>
  <c r="FRT11" i="29"/>
  <c r="FRU11" i="29"/>
  <c r="FRV11" i="29"/>
  <c r="FRW11" i="29"/>
  <c r="FRX11" i="29"/>
  <c r="FRY11" i="29"/>
  <c r="FRZ11" i="29"/>
  <c r="FSA11" i="29"/>
  <c r="FSB11" i="29"/>
  <c r="FSC11" i="29"/>
  <c r="FSD11" i="29"/>
  <c r="FSE11" i="29"/>
  <c r="FSF11" i="29"/>
  <c r="FSG11" i="29"/>
  <c r="FSH11" i="29"/>
  <c r="FSI11" i="29"/>
  <c r="FSJ11" i="29"/>
  <c r="FSK11" i="29"/>
  <c r="FSL11" i="29"/>
  <c r="FSM11" i="29"/>
  <c r="FSN11" i="29"/>
  <c r="FSO11" i="29"/>
  <c r="FSP11" i="29"/>
  <c r="FSQ11" i="29"/>
  <c r="FSR11" i="29"/>
  <c r="FSS11" i="29"/>
  <c r="FST11" i="29"/>
  <c r="FSU11" i="29"/>
  <c r="FSV11" i="29"/>
  <c r="FSW11" i="29"/>
  <c r="FSX11" i="29"/>
  <c r="FSY11" i="29"/>
  <c r="FSZ11" i="29"/>
  <c r="FTA11" i="29"/>
  <c r="FTB11" i="29"/>
  <c r="FTC11" i="29"/>
  <c r="FTD11" i="29"/>
  <c r="FTE11" i="29"/>
  <c r="FTF11" i="29"/>
  <c r="FTG11" i="29"/>
  <c r="FTH11" i="29"/>
  <c r="FTI11" i="29"/>
  <c r="FTJ11" i="29"/>
  <c r="FTK11" i="29"/>
  <c r="FTL11" i="29"/>
  <c r="FTM11" i="29"/>
  <c r="FTN11" i="29"/>
  <c r="FTO11" i="29"/>
  <c r="FTP11" i="29"/>
  <c r="FTQ11" i="29"/>
  <c r="FTR11" i="29"/>
  <c r="FTS11" i="29"/>
  <c r="FTT11" i="29"/>
  <c r="FTU11" i="29"/>
  <c r="FTV11" i="29"/>
  <c r="FTW11" i="29"/>
  <c r="FTX11" i="29"/>
  <c r="FTY11" i="29"/>
  <c r="FTZ11" i="29"/>
  <c r="FUA11" i="29"/>
  <c r="FUB11" i="29"/>
  <c r="FUC11" i="29"/>
  <c r="FUD11" i="29"/>
  <c r="FUE11" i="29"/>
  <c r="FUF11" i="29"/>
  <c r="FUG11" i="29"/>
  <c r="FUH11" i="29"/>
  <c r="FUI11" i="29"/>
  <c r="FUJ11" i="29"/>
  <c r="FUK11" i="29"/>
  <c r="FUL11" i="29"/>
  <c r="FUM11" i="29"/>
  <c r="FUN11" i="29"/>
  <c r="FUO11" i="29"/>
  <c r="FUP11" i="29"/>
  <c r="FUQ11" i="29"/>
  <c r="FUR11" i="29"/>
  <c r="FUS11" i="29"/>
  <c r="FUT11" i="29"/>
  <c r="FUU11" i="29"/>
  <c r="FUV11" i="29"/>
  <c r="FUW11" i="29"/>
  <c r="FUX11" i="29"/>
  <c r="FUY11" i="29"/>
  <c r="FUZ11" i="29"/>
  <c r="FVA11" i="29"/>
  <c r="FVB11" i="29"/>
  <c r="FVC11" i="29"/>
  <c r="FVD11" i="29"/>
  <c r="FVE11" i="29"/>
  <c r="FVF11" i="29"/>
  <c r="FVG11" i="29"/>
  <c r="FVH11" i="29"/>
  <c r="FVI11" i="29"/>
  <c r="FVJ11" i="29"/>
  <c r="FVK11" i="29"/>
  <c r="FVL11" i="29"/>
  <c r="FVM11" i="29"/>
  <c r="FVN11" i="29"/>
  <c r="FVO11" i="29"/>
  <c r="FVP11" i="29"/>
  <c r="FVQ11" i="29"/>
  <c r="FVR11" i="29"/>
  <c r="FVS11" i="29"/>
  <c r="FVT11" i="29"/>
  <c r="FVU11" i="29"/>
  <c r="FVV11" i="29"/>
  <c r="FVW11" i="29"/>
  <c r="FVX11" i="29"/>
  <c r="FVY11" i="29"/>
  <c r="FVZ11" i="29"/>
  <c r="FWA11" i="29"/>
  <c r="FWB11" i="29"/>
  <c r="FWC11" i="29"/>
  <c r="FWD11" i="29"/>
  <c r="FWE11" i="29"/>
  <c r="FWF11" i="29"/>
  <c r="FWG11" i="29"/>
  <c r="FWH11" i="29"/>
  <c r="FWI11" i="29"/>
  <c r="FWJ11" i="29"/>
  <c r="FWK11" i="29"/>
  <c r="FWL11" i="29"/>
  <c r="FWM11" i="29"/>
  <c r="FWN11" i="29"/>
  <c r="FWO11" i="29"/>
  <c r="FWP11" i="29"/>
  <c r="FWQ11" i="29"/>
  <c r="FWR11" i="29"/>
  <c r="FWS11" i="29"/>
  <c r="FWT11" i="29"/>
  <c r="FWU11" i="29"/>
  <c r="FWV11" i="29"/>
  <c r="FWW11" i="29"/>
  <c r="FWX11" i="29"/>
  <c r="FWY11" i="29"/>
  <c r="FWZ11" i="29"/>
  <c r="FXA11" i="29"/>
  <c r="FXB11" i="29"/>
  <c r="FXC11" i="29"/>
  <c r="FXD11" i="29"/>
  <c r="FXE11" i="29"/>
  <c r="FXF11" i="29"/>
  <c r="FXG11" i="29"/>
  <c r="FXH11" i="29"/>
  <c r="FXI11" i="29"/>
  <c r="FXJ11" i="29"/>
  <c r="FXK11" i="29"/>
  <c r="FXL11" i="29"/>
  <c r="FXM11" i="29"/>
  <c r="FXN11" i="29"/>
  <c r="FXO11" i="29"/>
  <c r="FXP11" i="29"/>
  <c r="FXQ11" i="29"/>
  <c r="FXR11" i="29"/>
  <c r="FXS11" i="29"/>
  <c r="FXT11" i="29"/>
  <c r="FXU11" i="29"/>
  <c r="FXV11" i="29"/>
  <c r="FXW11" i="29"/>
  <c r="FXX11" i="29"/>
  <c r="FXY11" i="29"/>
  <c r="FXZ11" i="29"/>
  <c r="FYA11" i="29"/>
  <c r="FYB11" i="29"/>
  <c r="FYC11" i="29"/>
  <c r="FYD11" i="29"/>
  <c r="FYE11" i="29"/>
  <c r="FYF11" i="29"/>
  <c r="FYG11" i="29"/>
  <c r="FYH11" i="29"/>
  <c r="FYI11" i="29"/>
  <c r="FYJ11" i="29"/>
  <c r="FYK11" i="29"/>
  <c r="FYL11" i="29"/>
  <c r="FYM11" i="29"/>
  <c r="FYN11" i="29"/>
  <c r="FYO11" i="29"/>
  <c r="FYP11" i="29"/>
  <c r="FYQ11" i="29"/>
  <c r="FYR11" i="29"/>
  <c r="FYS11" i="29"/>
  <c r="FYT11" i="29"/>
  <c r="FYU11" i="29"/>
  <c r="FYV11" i="29"/>
  <c r="FYW11" i="29"/>
  <c r="FYX11" i="29"/>
  <c r="FYY11" i="29"/>
  <c r="FYZ11" i="29"/>
  <c r="FZA11" i="29"/>
  <c r="FZB11" i="29"/>
  <c r="FZC11" i="29"/>
  <c r="FZD11" i="29"/>
  <c r="FZE11" i="29"/>
  <c r="FZF11" i="29"/>
  <c r="FZG11" i="29"/>
  <c r="FZH11" i="29"/>
  <c r="FZI11" i="29"/>
  <c r="FZJ11" i="29"/>
  <c r="FZK11" i="29"/>
  <c r="FZL11" i="29"/>
  <c r="FZM11" i="29"/>
  <c r="FZN11" i="29"/>
  <c r="FZO11" i="29"/>
  <c r="FZP11" i="29"/>
  <c r="FZQ11" i="29"/>
  <c r="FZR11" i="29"/>
  <c r="FZS11" i="29"/>
  <c r="FZT11" i="29"/>
  <c r="FZU11" i="29"/>
  <c r="FZV11" i="29"/>
  <c r="FZW11" i="29"/>
  <c r="FZX11" i="29"/>
  <c r="FZY11" i="29"/>
  <c r="FZZ11" i="29"/>
  <c r="GAA11" i="29"/>
  <c r="GAB11" i="29"/>
  <c r="GAC11" i="29"/>
  <c r="GAD11" i="29"/>
  <c r="GAE11" i="29"/>
  <c r="GAF11" i="29"/>
  <c r="GAG11" i="29"/>
  <c r="GAH11" i="29"/>
  <c r="GAI11" i="29"/>
  <c r="GAJ11" i="29"/>
  <c r="GAK11" i="29"/>
  <c r="GAL11" i="29"/>
  <c r="GAM11" i="29"/>
  <c r="GAN11" i="29"/>
  <c r="GAO11" i="29"/>
  <c r="GAP11" i="29"/>
  <c r="GAQ11" i="29"/>
  <c r="GAR11" i="29"/>
  <c r="GAS11" i="29"/>
  <c r="GAT11" i="29"/>
  <c r="GAU11" i="29"/>
  <c r="GAV11" i="29"/>
  <c r="GAW11" i="29"/>
  <c r="GAX11" i="29"/>
  <c r="GAY11" i="29"/>
  <c r="GAZ11" i="29"/>
  <c r="GBA11" i="29"/>
  <c r="GBB11" i="29"/>
  <c r="GBC11" i="29"/>
  <c r="GBD11" i="29"/>
  <c r="GBE11" i="29"/>
  <c r="GBF11" i="29"/>
  <c r="GBG11" i="29"/>
  <c r="GBH11" i="29"/>
  <c r="GBI11" i="29"/>
  <c r="GBJ11" i="29"/>
  <c r="GBK11" i="29"/>
  <c r="GBL11" i="29"/>
  <c r="GBM11" i="29"/>
  <c r="GBN11" i="29"/>
  <c r="GBO11" i="29"/>
  <c r="GBP11" i="29"/>
  <c r="GBQ11" i="29"/>
  <c r="GBR11" i="29"/>
  <c r="GBS11" i="29"/>
  <c r="GBT11" i="29"/>
  <c r="GBU11" i="29"/>
  <c r="GBV11" i="29"/>
  <c r="GBW11" i="29"/>
  <c r="GBX11" i="29"/>
  <c r="GBY11" i="29"/>
  <c r="GBZ11" i="29"/>
  <c r="GCA11" i="29"/>
  <c r="GCB11" i="29"/>
  <c r="GCC11" i="29"/>
  <c r="GCD11" i="29"/>
  <c r="GCE11" i="29"/>
  <c r="GCF11" i="29"/>
  <c r="GCG11" i="29"/>
  <c r="GCH11" i="29"/>
  <c r="GCI11" i="29"/>
  <c r="GCJ11" i="29"/>
  <c r="GCK11" i="29"/>
  <c r="GCL11" i="29"/>
  <c r="GCM11" i="29"/>
  <c r="GCN11" i="29"/>
  <c r="GCO11" i="29"/>
  <c r="GCP11" i="29"/>
  <c r="GCQ11" i="29"/>
  <c r="GCR11" i="29"/>
  <c r="GCS11" i="29"/>
  <c r="GCT11" i="29"/>
  <c r="GCU11" i="29"/>
  <c r="GCV11" i="29"/>
  <c r="GCW11" i="29"/>
  <c r="GCX11" i="29"/>
  <c r="GCY11" i="29"/>
  <c r="GCZ11" i="29"/>
  <c r="GDA11" i="29"/>
  <c r="GDB11" i="29"/>
  <c r="GDC11" i="29"/>
  <c r="GDD11" i="29"/>
  <c r="GDE11" i="29"/>
  <c r="GDF11" i="29"/>
  <c r="GDG11" i="29"/>
  <c r="GDH11" i="29"/>
  <c r="GDI11" i="29"/>
  <c r="GDJ11" i="29"/>
  <c r="GDK11" i="29"/>
  <c r="GDL11" i="29"/>
  <c r="GDM11" i="29"/>
  <c r="GDN11" i="29"/>
  <c r="GDO11" i="29"/>
  <c r="GDP11" i="29"/>
  <c r="GDQ11" i="29"/>
  <c r="GDR11" i="29"/>
  <c r="GDS11" i="29"/>
  <c r="GDT11" i="29"/>
  <c r="GDU11" i="29"/>
  <c r="GDV11" i="29"/>
  <c r="GDW11" i="29"/>
  <c r="GDX11" i="29"/>
  <c r="GDY11" i="29"/>
  <c r="GDZ11" i="29"/>
  <c r="GEA11" i="29"/>
  <c r="GEB11" i="29"/>
  <c r="GEC11" i="29"/>
  <c r="GED11" i="29"/>
  <c r="GEE11" i="29"/>
  <c r="GEF11" i="29"/>
  <c r="GEG11" i="29"/>
  <c r="GEH11" i="29"/>
  <c r="GEI11" i="29"/>
  <c r="GEJ11" i="29"/>
  <c r="GEK11" i="29"/>
  <c r="GEL11" i="29"/>
  <c r="GEM11" i="29"/>
  <c r="GEN11" i="29"/>
  <c r="GEO11" i="29"/>
  <c r="GEP11" i="29"/>
  <c r="GEQ11" i="29"/>
  <c r="GER11" i="29"/>
  <c r="GES11" i="29"/>
  <c r="GET11" i="29"/>
  <c r="GEU11" i="29"/>
  <c r="GEV11" i="29"/>
  <c r="GEW11" i="29"/>
  <c r="GEX11" i="29"/>
  <c r="GEY11" i="29"/>
  <c r="GEZ11" i="29"/>
  <c r="GFA11" i="29"/>
  <c r="GFB11" i="29"/>
  <c r="GFC11" i="29"/>
  <c r="GFD11" i="29"/>
  <c r="GFE11" i="29"/>
  <c r="GFF11" i="29"/>
  <c r="GFG11" i="29"/>
  <c r="GFH11" i="29"/>
  <c r="GFI11" i="29"/>
  <c r="GFJ11" i="29"/>
  <c r="GFK11" i="29"/>
  <c r="GFL11" i="29"/>
  <c r="GFM11" i="29"/>
  <c r="GFN11" i="29"/>
  <c r="GFO11" i="29"/>
  <c r="GFP11" i="29"/>
  <c r="GFQ11" i="29"/>
  <c r="GFR11" i="29"/>
  <c r="GFS11" i="29"/>
  <c r="GFT11" i="29"/>
  <c r="GFU11" i="29"/>
  <c r="GFV11" i="29"/>
  <c r="GFW11" i="29"/>
  <c r="GFX11" i="29"/>
  <c r="GFY11" i="29"/>
  <c r="GFZ11" i="29"/>
  <c r="GGA11" i="29"/>
  <c r="GGB11" i="29"/>
  <c r="GGC11" i="29"/>
  <c r="GGD11" i="29"/>
  <c r="GGE11" i="29"/>
  <c r="GGF11" i="29"/>
  <c r="GGG11" i="29"/>
  <c r="GGH11" i="29"/>
  <c r="GGI11" i="29"/>
  <c r="GGJ11" i="29"/>
  <c r="GGK11" i="29"/>
  <c r="GGL11" i="29"/>
  <c r="GGM11" i="29"/>
  <c r="GGN11" i="29"/>
  <c r="GGO11" i="29"/>
  <c r="GGP11" i="29"/>
  <c r="GGQ11" i="29"/>
  <c r="GGR11" i="29"/>
  <c r="GGS11" i="29"/>
  <c r="GGT11" i="29"/>
  <c r="GGU11" i="29"/>
  <c r="GGV11" i="29"/>
  <c r="GGW11" i="29"/>
  <c r="GGX11" i="29"/>
  <c r="GGY11" i="29"/>
  <c r="GGZ11" i="29"/>
  <c r="GHA11" i="29"/>
  <c r="GHB11" i="29"/>
  <c r="GHC11" i="29"/>
  <c r="GHD11" i="29"/>
  <c r="GHE11" i="29"/>
  <c r="GHF11" i="29"/>
  <c r="GHG11" i="29"/>
  <c r="GHH11" i="29"/>
  <c r="GHI11" i="29"/>
  <c r="GHJ11" i="29"/>
  <c r="GHK11" i="29"/>
  <c r="GHL11" i="29"/>
  <c r="GHM11" i="29"/>
  <c r="GHN11" i="29"/>
  <c r="GHO11" i="29"/>
  <c r="GHP11" i="29"/>
  <c r="GHQ11" i="29"/>
  <c r="GHR11" i="29"/>
  <c r="GHS11" i="29"/>
  <c r="GHT11" i="29"/>
  <c r="GHU11" i="29"/>
  <c r="GHV11" i="29"/>
  <c r="GHW11" i="29"/>
  <c r="GHX11" i="29"/>
  <c r="GHY11" i="29"/>
  <c r="GHZ11" i="29"/>
  <c r="GIA11" i="29"/>
  <c r="GIB11" i="29"/>
  <c r="GIC11" i="29"/>
  <c r="GID11" i="29"/>
  <c r="GIE11" i="29"/>
  <c r="GIF11" i="29"/>
  <c r="GIG11" i="29"/>
  <c r="GIH11" i="29"/>
  <c r="GII11" i="29"/>
  <c r="GIJ11" i="29"/>
  <c r="GIK11" i="29"/>
  <c r="GIL11" i="29"/>
  <c r="GIM11" i="29"/>
  <c r="GIN11" i="29"/>
  <c r="GIO11" i="29"/>
  <c r="GIP11" i="29"/>
  <c r="GIQ11" i="29"/>
  <c r="GIR11" i="29"/>
  <c r="GIS11" i="29"/>
  <c r="GIT11" i="29"/>
  <c r="GIU11" i="29"/>
  <c r="GIV11" i="29"/>
  <c r="GIW11" i="29"/>
  <c r="GIX11" i="29"/>
  <c r="GIY11" i="29"/>
  <c r="GIZ11" i="29"/>
  <c r="GJA11" i="29"/>
  <c r="GJB11" i="29"/>
  <c r="GJC11" i="29"/>
  <c r="GJD11" i="29"/>
  <c r="GJE11" i="29"/>
  <c r="GJF11" i="29"/>
  <c r="GJG11" i="29"/>
  <c r="GJH11" i="29"/>
  <c r="GJI11" i="29"/>
  <c r="GJJ11" i="29"/>
  <c r="GJK11" i="29"/>
  <c r="GJL11" i="29"/>
  <c r="GJM11" i="29"/>
  <c r="GJN11" i="29"/>
  <c r="GJO11" i="29"/>
  <c r="GJP11" i="29"/>
  <c r="GJQ11" i="29"/>
  <c r="GJR11" i="29"/>
  <c r="GJS11" i="29"/>
  <c r="GJT11" i="29"/>
  <c r="GJU11" i="29"/>
  <c r="GJV11" i="29"/>
  <c r="GJW11" i="29"/>
  <c r="GJX11" i="29"/>
  <c r="GJY11" i="29"/>
  <c r="GJZ11" i="29"/>
  <c r="GKA11" i="29"/>
  <c r="GKB11" i="29"/>
  <c r="GKC11" i="29"/>
  <c r="GKD11" i="29"/>
  <c r="GKE11" i="29"/>
  <c r="GKF11" i="29"/>
  <c r="GKG11" i="29"/>
  <c r="GKH11" i="29"/>
  <c r="GKI11" i="29"/>
  <c r="GKJ11" i="29"/>
  <c r="GKK11" i="29"/>
  <c r="GKL11" i="29"/>
  <c r="GKM11" i="29"/>
  <c r="GKN11" i="29"/>
  <c r="GKO11" i="29"/>
  <c r="GKP11" i="29"/>
  <c r="GKQ11" i="29"/>
  <c r="GKR11" i="29"/>
  <c r="GKS11" i="29"/>
  <c r="GKT11" i="29"/>
  <c r="GKU11" i="29"/>
  <c r="GKV11" i="29"/>
  <c r="GKW11" i="29"/>
  <c r="GKX11" i="29"/>
  <c r="GKY11" i="29"/>
  <c r="GKZ11" i="29"/>
  <c r="GLA11" i="29"/>
  <c r="GLB11" i="29"/>
  <c r="GLC11" i="29"/>
  <c r="GLD11" i="29"/>
  <c r="GLE11" i="29"/>
  <c r="GLF11" i="29"/>
  <c r="GLG11" i="29"/>
  <c r="GLH11" i="29"/>
  <c r="GLI11" i="29"/>
  <c r="GLJ11" i="29"/>
  <c r="GLK11" i="29"/>
  <c r="GLL11" i="29"/>
  <c r="GLM11" i="29"/>
  <c r="GLN11" i="29"/>
  <c r="GLO11" i="29"/>
  <c r="GLP11" i="29"/>
  <c r="GLQ11" i="29"/>
  <c r="GLR11" i="29"/>
  <c r="GLS11" i="29"/>
  <c r="GLT11" i="29"/>
  <c r="GLU11" i="29"/>
  <c r="GLV11" i="29"/>
  <c r="GLW11" i="29"/>
  <c r="GLX11" i="29"/>
  <c r="GLY11" i="29"/>
  <c r="GLZ11" i="29"/>
  <c r="GMA11" i="29"/>
  <c r="GMB11" i="29"/>
  <c r="GMC11" i="29"/>
  <c r="GMD11" i="29"/>
  <c r="GME11" i="29"/>
  <c r="GMF11" i="29"/>
  <c r="GMG11" i="29"/>
  <c r="GMH11" i="29"/>
  <c r="GMI11" i="29"/>
  <c r="GMJ11" i="29"/>
  <c r="GMK11" i="29"/>
  <c r="GML11" i="29"/>
  <c r="GMM11" i="29"/>
  <c r="GMN11" i="29"/>
  <c r="GMO11" i="29"/>
  <c r="GMP11" i="29"/>
  <c r="GMQ11" i="29"/>
  <c r="GMR11" i="29"/>
  <c r="GMS11" i="29"/>
  <c r="GMT11" i="29"/>
  <c r="GMU11" i="29"/>
  <c r="GMV11" i="29"/>
  <c r="GMW11" i="29"/>
  <c r="GMX11" i="29"/>
  <c r="GMY11" i="29"/>
  <c r="GMZ11" i="29"/>
  <c r="GNA11" i="29"/>
  <c r="GNB11" i="29"/>
  <c r="GNC11" i="29"/>
  <c r="GND11" i="29"/>
  <c r="GNE11" i="29"/>
  <c r="GNF11" i="29"/>
  <c r="GNG11" i="29"/>
  <c r="GNH11" i="29"/>
  <c r="GNI11" i="29"/>
  <c r="GNJ11" i="29"/>
  <c r="GNK11" i="29"/>
  <c r="GNL11" i="29"/>
  <c r="GNM11" i="29"/>
  <c r="GNN11" i="29"/>
  <c r="GNO11" i="29"/>
  <c r="GNP11" i="29"/>
  <c r="GNQ11" i="29"/>
  <c r="GNR11" i="29"/>
  <c r="GNS11" i="29"/>
  <c r="GNT11" i="29"/>
  <c r="GNU11" i="29"/>
  <c r="GNV11" i="29"/>
  <c r="GNW11" i="29"/>
  <c r="GNX11" i="29"/>
  <c r="GNY11" i="29"/>
  <c r="GNZ11" i="29"/>
  <c r="GOA11" i="29"/>
  <c r="GOB11" i="29"/>
  <c r="GOC11" i="29"/>
  <c r="GOD11" i="29"/>
  <c r="GOE11" i="29"/>
  <c r="GOF11" i="29"/>
  <c r="GOG11" i="29"/>
  <c r="GOH11" i="29"/>
  <c r="GOI11" i="29"/>
  <c r="GOJ11" i="29"/>
  <c r="GOK11" i="29"/>
  <c r="GOL11" i="29"/>
  <c r="GOM11" i="29"/>
  <c r="GON11" i="29"/>
  <c r="GOO11" i="29"/>
  <c r="GOP11" i="29"/>
  <c r="GOQ11" i="29"/>
  <c r="GOR11" i="29"/>
  <c r="GOS11" i="29"/>
  <c r="GOT11" i="29"/>
  <c r="GOU11" i="29"/>
  <c r="GOV11" i="29"/>
  <c r="GOW11" i="29"/>
  <c r="GOX11" i="29"/>
  <c r="GOY11" i="29"/>
  <c r="GOZ11" i="29"/>
  <c r="GPA11" i="29"/>
  <c r="GPB11" i="29"/>
  <c r="GPC11" i="29"/>
  <c r="GPD11" i="29"/>
  <c r="GPE11" i="29"/>
  <c r="GPF11" i="29"/>
  <c r="GPG11" i="29"/>
  <c r="GPH11" i="29"/>
  <c r="GPI11" i="29"/>
  <c r="GPJ11" i="29"/>
  <c r="GPK11" i="29"/>
  <c r="GPL11" i="29"/>
  <c r="GPM11" i="29"/>
  <c r="GPN11" i="29"/>
  <c r="GPO11" i="29"/>
  <c r="GPP11" i="29"/>
  <c r="GPQ11" i="29"/>
  <c r="GPR11" i="29"/>
  <c r="GPS11" i="29"/>
  <c r="GPT11" i="29"/>
  <c r="GPU11" i="29"/>
  <c r="GPV11" i="29"/>
  <c r="GPW11" i="29"/>
  <c r="GPX11" i="29"/>
  <c r="GPY11" i="29"/>
  <c r="GPZ11" i="29"/>
  <c r="GQA11" i="29"/>
  <c r="GQB11" i="29"/>
  <c r="GQC11" i="29"/>
  <c r="GQD11" i="29"/>
  <c r="GQE11" i="29"/>
  <c r="GQF11" i="29"/>
  <c r="GQG11" i="29"/>
  <c r="GQH11" i="29"/>
  <c r="GQI11" i="29"/>
  <c r="GQJ11" i="29"/>
  <c r="GQK11" i="29"/>
  <c r="GQL11" i="29"/>
  <c r="GQM11" i="29"/>
  <c r="GQN11" i="29"/>
  <c r="GQO11" i="29"/>
  <c r="GQP11" i="29"/>
  <c r="GQQ11" i="29"/>
  <c r="GQR11" i="29"/>
  <c r="GQS11" i="29"/>
  <c r="GQT11" i="29"/>
  <c r="GQU11" i="29"/>
  <c r="GQV11" i="29"/>
  <c r="GQW11" i="29"/>
  <c r="GQX11" i="29"/>
  <c r="GQY11" i="29"/>
  <c r="GQZ11" i="29"/>
  <c r="GRA11" i="29"/>
  <c r="GRB11" i="29"/>
  <c r="GRC11" i="29"/>
  <c r="GRD11" i="29"/>
  <c r="GRE11" i="29"/>
  <c r="GRF11" i="29"/>
  <c r="GRG11" i="29"/>
  <c r="GRH11" i="29"/>
  <c r="GRI11" i="29"/>
  <c r="GRJ11" i="29"/>
  <c r="GRK11" i="29"/>
  <c r="GRL11" i="29"/>
  <c r="GRM11" i="29"/>
  <c r="GRN11" i="29"/>
  <c r="GRO11" i="29"/>
  <c r="GRP11" i="29"/>
  <c r="GRQ11" i="29"/>
  <c r="GRR11" i="29"/>
  <c r="GRS11" i="29"/>
  <c r="GRT11" i="29"/>
  <c r="GRU11" i="29"/>
  <c r="GRV11" i="29"/>
  <c r="GRW11" i="29"/>
  <c r="GRX11" i="29"/>
  <c r="GRY11" i="29"/>
  <c r="GRZ11" i="29"/>
  <c r="GSA11" i="29"/>
  <c r="GSB11" i="29"/>
  <c r="GSC11" i="29"/>
  <c r="GSD11" i="29"/>
  <c r="GSE11" i="29"/>
  <c r="GSF11" i="29"/>
  <c r="GSG11" i="29"/>
  <c r="GSH11" i="29"/>
  <c r="GSI11" i="29"/>
  <c r="GSJ11" i="29"/>
  <c r="GSK11" i="29"/>
  <c r="GSL11" i="29"/>
  <c r="GSM11" i="29"/>
  <c r="GSN11" i="29"/>
  <c r="GSO11" i="29"/>
  <c r="GSP11" i="29"/>
  <c r="GSQ11" i="29"/>
  <c r="GSR11" i="29"/>
  <c r="GSS11" i="29"/>
  <c r="GST11" i="29"/>
  <c r="GSU11" i="29"/>
  <c r="GSV11" i="29"/>
  <c r="GSW11" i="29"/>
  <c r="GSX11" i="29"/>
  <c r="GSY11" i="29"/>
  <c r="GSZ11" i="29"/>
  <c r="GTA11" i="29"/>
  <c r="GTB11" i="29"/>
  <c r="GTC11" i="29"/>
  <c r="GTD11" i="29"/>
  <c r="GTE11" i="29"/>
  <c r="GTF11" i="29"/>
  <c r="GTG11" i="29"/>
  <c r="GTH11" i="29"/>
  <c r="GTI11" i="29"/>
  <c r="GTJ11" i="29"/>
  <c r="GTK11" i="29"/>
  <c r="GTL11" i="29"/>
  <c r="GTM11" i="29"/>
  <c r="GTN11" i="29"/>
  <c r="GTO11" i="29"/>
  <c r="GTP11" i="29"/>
  <c r="GTQ11" i="29"/>
  <c r="GTR11" i="29"/>
  <c r="GTS11" i="29"/>
  <c r="GTT11" i="29"/>
  <c r="GTU11" i="29"/>
  <c r="GTV11" i="29"/>
  <c r="GTW11" i="29"/>
  <c r="GTX11" i="29"/>
  <c r="GTY11" i="29"/>
  <c r="GTZ11" i="29"/>
  <c r="GUA11" i="29"/>
  <c r="GUB11" i="29"/>
  <c r="GUC11" i="29"/>
  <c r="GUD11" i="29"/>
  <c r="GUE11" i="29"/>
  <c r="GUF11" i="29"/>
  <c r="GUG11" i="29"/>
  <c r="GUH11" i="29"/>
  <c r="GUI11" i="29"/>
  <c r="GUJ11" i="29"/>
  <c r="GUK11" i="29"/>
  <c r="GUL11" i="29"/>
  <c r="GUM11" i="29"/>
  <c r="GUN11" i="29"/>
  <c r="GUO11" i="29"/>
  <c r="GUP11" i="29"/>
  <c r="GUQ11" i="29"/>
  <c r="GUR11" i="29"/>
  <c r="GUS11" i="29"/>
  <c r="GUT11" i="29"/>
  <c r="GUU11" i="29"/>
  <c r="GUV11" i="29"/>
  <c r="GUW11" i="29"/>
  <c r="GUX11" i="29"/>
  <c r="GUY11" i="29"/>
  <c r="GUZ11" i="29"/>
  <c r="GVA11" i="29"/>
  <c r="GVB11" i="29"/>
  <c r="GVC11" i="29"/>
  <c r="GVD11" i="29"/>
  <c r="GVE11" i="29"/>
  <c r="GVF11" i="29"/>
  <c r="GVG11" i="29"/>
  <c r="GVH11" i="29"/>
  <c r="GVI11" i="29"/>
  <c r="GVJ11" i="29"/>
  <c r="GVK11" i="29"/>
  <c r="GVL11" i="29"/>
  <c r="GVM11" i="29"/>
  <c r="GVN11" i="29"/>
  <c r="GVO11" i="29"/>
  <c r="GVP11" i="29"/>
  <c r="GVQ11" i="29"/>
  <c r="GVR11" i="29"/>
  <c r="GVS11" i="29"/>
  <c r="GVT11" i="29"/>
  <c r="GVU11" i="29"/>
  <c r="GVV11" i="29"/>
  <c r="GVW11" i="29"/>
  <c r="GVX11" i="29"/>
  <c r="GVY11" i="29"/>
  <c r="GVZ11" i="29"/>
  <c r="GWA11" i="29"/>
  <c r="GWB11" i="29"/>
  <c r="GWC11" i="29"/>
  <c r="GWD11" i="29"/>
  <c r="GWE11" i="29"/>
  <c r="GWF11" i="29"/>
  <c r="GWG11" i="29"/>
  <c r="GWH11" i="29"/>
  <c r="GWI11" i="29"/>
  <c r="GWJ11" i="29"/>
  <c r="GWK11" i="29"/>
  <c r="GWL11" i="29"/>
  <c r="GWM11" i="29"/>
  <c r="GWN11" i="29"/>
  <c r="GWO11" i="29"/>
  <c r="GWP11" i="29"/>
  <c r="GWQ11" i="29"/>
  <c r="GWR11" i="29"/>
  <c r="GWS11" i="29"/>
  <c r="GWT11" i="29"/>
  <c r="GWU11" i="29"/>
  <c r="GWV11" i="29"/>
  <c r="GWW11" i="29"/>
  <c r="GWX11" i="29"/>
  <c r="GWY11" i="29"/>
  <c r="GWZ11" i="29"/>
  <c r="GXA11" i="29"/>
  <c r="GXB11" i="29"/>
  <c r="GXC11" i="29"/>
  <c r="GXD11" i="29"/>
  <c r="GXE11" i="29"/>
  <c r="GXF11" i="29"/>
  <c r="GXG11" i="29"/>
  <c r="GXH11" i="29"/>
  <c r="GXI11" i="29"/>
  <c r="GXJ11" i="29"/>
  <c r="GXK11" i="29"/>
  <c r="GXL11" i="29"/>
  <c r="GXM11" i="29"/>
  <c r="GXN11" i="29"/>
  <c r="GXO11" i="29"/>
  <c r="GXP11" i="29"/>
  <c r="GXQ11" i="29"/>
  <c r="GXR11" i="29"/>
  <c r="GXS11" i="29"/>
  <c r="GXT11" i="29"/>
  <c r="GXU11" i="29"/>
  <c r="GXV11" i="29"/>
  <c r="GXW11" i="29"/>
  <c r="GXX11" i="29"/>
  <c r="GXY11" i="29"/>
  <c r="GXZ11" i="29"/>
  <c r="GYA11" i="29"/>
  <c r="GYB11" i="29"/>
  <c r="GYC11" i="29"/>
  <c r="GYD11" i="29"/>
  <c r="GYE11" i="29"/>
  <c r="GYF11" i="29"/>
  <c r="GYG11" i="29"/>
  <c r="GYH11" i="29"/>
  <c r="GYI11" i="29"/>
  <c r="GYJ11" i="29"/>
  <c r="GYK11" i="29"/>
  <c r="GYL11" i="29"/>
  <c r="GYM11" i="29"/>
  <c r="GYN11" i="29"/>
  <c r="GYO11" i="29"/>
  <c r="GYP11" i="29"/>
  <c r="GYQ11" i="29"/>
  <c r="GYR11" i="29"/>
  <c r="GYS11" i="29"/>
  <c r="GYT11" i="29"/>
  <c r="GYU11" i="29"/>
  <c r="GYV11" i="29"/>
  <c r="GYW11" i="29"/>
  <c r="GYX11" i="29"/>
  <c r="GYY11" i="29"/>
  <c r="GYZ11" i="29"/>
  <c r="GZA11" i="29"/>
  <c r="GZB11" i="29"/>
  <c r="GZC11" i="29"/>
  <c r="GZD11" i="29"/>
  <c r="GZE11" i="29"/>
  <c r="GZF11" i="29"/>
  <c r="GZG11" i="29"/>
  <c r="GZH11" i="29"/>
  <c r="GZI11" i="29"/>
  <c r="GZJ11" i="29"/>
  <c r="GZK11" i="29"/>
  <c r="GZL11" i="29"/>
  <c r="GZM11" i="29"/>
  <c r="GZN11" i="29"/>
  <c r="GZO11" i="29"/>
  <c r="GZP11" i="29"/>
  <c r="GZQ11" i="29"/>
  <c r="GZR11" i="29"/>
  <c r="GZS11" i="29"/>
  <c r="GZT11" i="29"/>
  <c r="GZU11" i="29"/>
  <c r="GZV11" i="29"/>
  <c r="GZW11" i="29"/>
  <c r="GZX11" i="29"/>
  <c r="GZY11" i="29"/>
  <c r="GZZ11" i="29"/>
  <c r="HAA11" i="29"/>
  <c r="HAB11" i="29"/>
  <c r="HAC11" i="29"/>
  <c r="HAD11" i="29"/>
  <c r="HAE11" i="29"/>
  <c r="HAF11" i="29"/>
  <c r="HAG11" i="29"/>
  <c r="HAH11" i="29"/>
  <c r="HAI11" i="29"/>
  <c r="HAJ11" i="29"/>
  <c r="HAK11" i="29"/>
  <c r="HAL11" i="29"/>
  <c r="HAM11" i="29"/>
  <c r="HAN11" i="29"/>
  <c r="HAO11" i="29"/>
  <c r="HAP11" i="29"/>
  <c r="HAQ11" i="29"/>
  <c r="HAR11" i="29"/>
  <c r="HAS11" i="29"/>
  <c r="HAT11" i="29"/>
  <c r="HAU11" i="29"/>
  <c r="HAV11" i="29"/>
  <c r="HAW11" i="29"/>
  <c r="HAX11" i="29"/>
  <c r="HAY11" i="29"/>
  <c r="HAZ11" i="29"/>
  <c r="HBA11" i="29"/>
  <c r="HBB11" i="29"/>
  <c r="HBC11" i="29"/>
  <c r="HBD11" i="29"/>
  <c r="HBE11" i="29"/>
  <c r="HBF11" i="29"/>
  <c r="HBG11" i="29"/>
  <c r="HBH11" i="29"/>
  <c r="HBI11" i="29"/>
  <c r="HBJ11" i="29"/>
  <c r="HBK11" i="29"/>
  <c r="HBL11" i="29"/>
  <c r="HBM11" i="29"/>
  <c r="HBN11" i="29"/>
  <c r="HBO11" i="29"/>
  <c r="HBP11" i="29"/>
  <c r="HBQ11" i="29"/>
  <c r="HBR11" i="29"/>
  <c r="HBS11" i="29"/>
  <c r="HBT11" i="29"/>
  <c r="HBU11" i="29"/>
  <c r="HBV11" i="29"/>
  <c r="HBW11" i="29"/>
  <c r="HBX11" i="29"/>
  <c r="HBY11" i="29"/>
  <c r="HBZ11" i="29"/>
  <c r="HCA11" i="29"/>
  <c r="HCB11" i="29"/>
  <c r="HCC11" i="29"/>
  <c r="HCD11" i="29"/>
  <c r="HCE11" i="29"/>
  <c r="HCF11" i="29"/>
  <c r="HCG11" i="29"/>
  <c r="HCH11" i="29"/>
  <c r="HCI11" i="29"/>
  <c r="HCJ11" i="29"/>
  <c r="HCK11" i="29"/>
  <c r="HCL11" i="29"/>
  <c r="HCM11" i="29"/>
  <c r="HCN11" i="29"/>
  <c r="HCO11" i="29"/>
  <c r="HCP11" i="29"/>
  <c r="HCQ11" i="29"/>
  <c r="HCR11" i="29"/>
  <c r="HCS11" i="29"/>
  <c r="HCT11" i="29"/>
  <c r="HCU11" i="29"/>
  <c r="HCV11" i="29"/>
  <c r="HCW11" i="29"/>
  <c r="HCX11" i="29"/>
  <c r="HCY11" i="29"/>
  <c r="HCZ11" i="29"/>
  <c r="HDA11" i="29"/>
  <c r="HDB11" i="29"/>
  <c r="HDC11" i="29"/>
  <c r="HDD11" i="29"/>
  <c r="HDE11" i="29"/>
  <c r="HDF11" i="29"/>
  <c r="HDG11" i="29"/>
  <c r="HDH11" i="29"/>
  <c r="HDI11" i="29"/>
  <c r="HDJ11" i="29"/>
  <c r="HDK11" i="29"/>
  <c r="HDL11" i="29"/>
  <c r="HDM11" i="29"/>
  <c r="HDN11" i="29"/>
  <c r="HDO11" i="29"/>
  <c r="HDP11" i="29"/>
  <c r="HDQ11" i="29"/>
  <c r="HDR11" i="29"/>
  <c r="HDS11" i="29"/>
  <c r="HDT11" i="29"/>
  <c r="HDU11" i="29"/>
  <c r="HDV11" i="29"/>
  <c r="HDW11" i="29"/>
  <c r="HDX11" i="29"/>
  <c r="HDY11" i="29"/>
  <c r="HDZ11" i="29"/>
  <c r="HEA11" i="29"/>
  <c r="HEB11" i="29"/>
  <c r="HEC11" i="29"/>
  <c r="HED11" i="29"/>
  <c r="HEE11" i="29"/>
  <c r="HEF11" i="29"/>
  <c r="HEG11" i="29"/>
  <c r="HEH11" i="29"/>
  <c r="HEI11" i="29"/>
  <c r="HEJ11" i="29"/>
  <c r="HEK11" i="29"/>
  <c r="HEL11" i="29"/>
  <c r="HEM11" i="29"/>
  <c r="HEN11" i="29"/>
  <c r="HEO11" i="29"/>
  <c r="HEP11" i="29"/>
  <c r="HEQ11" i="29"/>
  <c r="HER11" i="29"/>
  <c r="HES11" i="29"/>
  <c r="HET11" i="29"/>
  <c r="HEU11" i="29"/>
  <c r="HEV11" i="29"/>
  <c r="HEW11" i="29"/>
  <c r="HEX11" i="29"/>
  <c r="HEY11" i="29"/>
  <c r="HEZ11" i="29"/>
  <c r="HFA11" i="29"/>
  <c r="HFB11" i="29"/>
  <c r="HFC11" i="29"/>
  <c r="HFD11" i="29"/>
  <c r="HFE11" i="29"/>
  <c r="HFF11" i="29"/>
  <c r="HFG11" i="29"/>
  <c r="HFH11" i="29"/>
  <c r="HFI11" i="29"/>
  <c r="HFJ11" i="29"/>
  <c r="HFK11" i="29"/>
  <c r="HFL11" i="29"/>
  <c r="HFM11" i="29"/>
  <c r="HFN11" i="29"/>
  <c r="HFO11" i="29"/>
  <c r="HFP11" i="29"/>
  <c r="HFQ11" i="29"/>
  <c r="HFR11" i="29"/>
  <c r="HFS11" i="29"/>
  <c r="HFT11" i="29"/>
  <c r="HFU11" i="29"/>
  <c r="HFV11" i="29"/>
  <c r="HFW11" i="29"/>
  <c r="HFX11" i="29"/>
  <c r="HFY11" i="29"/>
  <c r="HFZ11" i="29"/>
  <c r="HGA11" i="29"/>
  <c r="HGB11" i="29"/>
  <c r="HGC11" i="29"/>
  <c r="HGD11" i="29"/>
  <c r="HGE11" i="29"/>
  <c r="HGF11" i="29"/>
  <c r="HGG11" i="29"/>
  <c r="HGH11" i="29"/>
  <c r="HGI11" i="29"/>
  <c r="HGJ11" i="29"/>
  <c r="HGK11" i="29"/>
  <c r="HGL11" i="29"/>
  <c r="HGM11" i="29"/>
  <c r="HGN11" i="29"/>
  <c r="HGO11" i="29"/>
  <c r="HGP11" i="29"/>
  <c r="HGQ11" i="29"/>
  <c r="HGR11" i="29"/>
  <c r="HGS11" i="29"/>
  <c r="HGT11" i="29"/>
  <c r="HGU11" i="29"/>
  <c r="HGV11" i="29"/>
  <c r="HGW11" i="29"/>
  <c r="HGX11" i="29"/>
  <c r="HGY11" i="29"/>
  <c r="HGZ11" i="29"/>
  <c r="HHA11" i="29"/>
  <c r="HHB11" i="29"/>
  <c r="HHC11" i="29"/>
  <c r="HHD11" i="29"/>
  <c r="HHE11" i="29"/>
  <c r="HHF11" i="29"/>
  <c r="HHG11" i="29"/>
  <c r="HHH11" i="29"/>
  <c r="HHI11" i="29"/>
  <c r="HHJ11" i="29"/>
  <c r="HHK11" i="29"/>
  <c r="HHL11" i="29"/>
  <c r="HHM11" i="29"/>
  <c r="HHN11" i="29"/>
  <c r="HHO11" i="29"/>
  <c r="HHP11" i="29"/>
  <c r="HHQ11" i="29"/>
  <c r="HHR11" i="29"/>
  <c r="HHS11" i="29"/>
  <c r="HHT11" i="29"/>
  <c r="HHU11" i="29"/>
  <c r="HHV11" i="29"/>
  <c r="HHW11" i="29"/>
  <c r="HHX11" i="29"/>
  <c r="HHY11" i="29"/>
  <c r="HHZ11" i="29"/>
  <c r="HIA11" i="29"/>
  <c r="HIB11" i="29"/>
  <c r="HIC11" i="29"/>
  <c r="HID11" i="29"/>
  <c r="HIE11" i="29"/>
  <c r="HIF11" i="29"/>
  <c r="HIG11" i="29"/>
  <c r="HIH11" i="29"/>
  <c r="HII11" i="29"/>
  <c r="HIJ11" i="29"/>
  <c r="HIK11" i="29"/>
  <c r="HIL11" i="29"/>
  <c r="HIM11" i="29"/>
  <c r="HIN11" i="29"/>
  <c r="HIO11" i="29"/>
  <c r="HIP11" i="29"/>
  <c r="HIQ11" i="29"/>
  <c r="HIR11" i="29"/>
  <c r="HIS11" i="29"/>
  <c r="HIT11" i="29"/>
  <c r="HIU11" i="29"/>
  <c r="HIV11" i="29"/>
  <c r="HIW11" i="29"/>
  <c r="HIX11" i="29"/>
  <c r="HIY11" i="29"/>
  <c r="HIZ11" i="29"/>
  <c r="HJA11" i="29"/>
  <c r="HJB11" i="29"/>
  <c r="HJC11" i="29"/>
  <c r="HJD11" i="29"/>
  <c r="HJE11" i="29"/>
  <c r="HJF11" i="29"/>
  <c r="HJG11" i="29"/>
  <c r="HJH11" i="29"/>
  <c r="HJI11" i="29"/>
  <c r="HJJ11" i="29"/>
  <c r="HJK11" i="29"/>
  <c r="HJL11" i="29"/>
  <c r="HJM11" i="29"/>
  <c r="HJN11" i="29"/>
  <c r="HJO11" i="29"/>
  <c r="HJP11" i="29"/>
  <c r="HJQ11" i="29"/>
  <c r="HJR11" i="29"/>
  <c r="HJS11" i="29"/>
  <c r="HJT11" i="29"/>
  <c r="HJU11" i="29"/>
  <c r="HJV11" i="29"/>
  <c r="HJW11" i="29"/>
  <c r="HJX11" i="29"/>
  <c r="HJY11" i="29"/>
  <c r="HJZ11" i="29"/>
  <c r="HKA11" i="29"/>
  <c r="HKB11" i="29"/>
  <c r="HKC11" i="29"/>
  <c r="HKD11" i="29"/>
  <c r="HKE11" i="29"/>
  <c r="HKF11" i="29"/>
  <c r="HKG11" i="29"/>
  <c r="HKH11" i="29"/>
  <c r="HKI11" i="29"/>
  <c r="HKJ11" i="29"/>
  <c r="HKK11" i="29"/>
  <c r="HKL11" i="29"/>
  <c r="HKM11" i="29"/>
  <c r="HKN11" i="29"/>
  <c r="HKO11" i="29"/>
  <c r="HKP11" i="29"/>
  <c r="HKQ11" i="29"/>
  <c r="HKR11" i="29"/>
  <c r="HKS11" i="29"/>
  <c r="HKT11" i="29"/>
  <c r="HKU11" i="29"/>
  <c r="HKV11" i="29"/>
  <c r="HKW11" i="29"/>
  <c r="HKX11" i="29"/>
  <c r="HKY11" i="29"/>
  <c r="HKZ11" i="29"/>
  <c r="HLA11" i="29"/>
  <c r="HLB11" i="29"/>
  <c r="HLC11" i="29"/>
  <c r="HLD11" i="29"/>
  <c r="HLE11" i="29"/>
  <c r="HLF11" i="29"/>
  <c r="HLG11" i="29"/>
  <c r="HLH11" i="29"/>
  <c r="HLI11" i="29"/>
  <c r="HLJ11" i="29"/>
  <c r="HLK11" i="29"/>
  <c r="HLL11" i="29"/>
  <c r="HLM11" i="29"/>
  <c r="HLN11" i="29"/>
  <c r="HLO11" i="29"/>
  <c r="HLP11" i="29"/>
  <c r="HLQ11" i="29"/>
  <c r="HLR11" i="29"/>
  <c r="HLS11" i="29"/>
  <c r="HLT11" i="29"/>
  <c r="HLU11" i="29"/>
  <c r="HLV11" i="29"/>
  <c r="HLW11" i="29"/>
  <c r="HLX11" i="29"/>
  <c r="HLY11" i="29"/>
  <c r="HLZ11" i="29"/>
  <c r="HMA11" i="29"/>
  <c r="HMB11" i="29"/>
  <c r="HMC11" i="29"/>
  <c r="HMD11" i="29"/>
  <c r="HME11" i="29"/>
  <c r="HMF11" i="29"/>
  <c r="HMG11" i="29"/>
  <c r="HMH11" i="29"/>
  <c r="HMI11" i="29"/>
  <c r="HMJ11" i="29"/>
  <c r="HMK11" i="29"/>
  <c r="HML11" i="29"/>
  <c r="HMM11" i="29"/>
  <c r="HMN11" i="29"/>
  <c r="HMO11" i="29"/>
  <c r="HMP11" i="29"/>
  <c r="HMQ11" i="29"/>
  <c r="HMR11" i="29"/>
  <c r="HMS11" i="29"/>
  <c r="HMT11" i="29"/>
  <c r="HMU11" i="29"/>
  <c r="HMV11" i="29"/>
  <c r="HMW11" i="29"/>
  <c r="HMX11" i="29"/>
  <c r="HMY11" i="29"/>
  <c r="HMZ11" i="29"/>
  <c r="HNA11" i="29"/>
  <c r="HNB11" i="29"/>
  <c r="HNC11" i="29"/>
  <c r="HND11" i="29"/>
  <c r="HNE11" i="29"/>
  <c r="HNF11" i="29"/>
  <c r="HNG11" i="29"/>
  <c r="HNH11" i="29"/>
  <c r="HNI11" i="29"/>
  <c r="HNJ11" i="29"/>
  <c r="HNK11" i="29"/>
  <c r="HNL11" i="29"/>
  <c r="HNM11" i="29"/>
  <c r="HNN11" i="29"/>
  <c r="HNO11" i="29"/>
  <c r="HNP11" i="29"/>
  <c r="HNQ11" i="29"/>
  <c r="HNR11" i="29"/>
  <c r="HNS11" i="29"/>
  <c r="HNT11" i="29"/>
  <c r="HNU11" i="29"/>
  <c r="HNV11" i="29"/>
  <c r="HNW11" i="29"/>
  <c r="HNX11" i="29"/>
  <c r="HNY11" i="29"/>
  <c r="HNZ11" i="29"/>
  <c r="HOA11" i="29"/>
  <c r="HOB11" i="29"/>
  <c r="HOC11" i="29"/>
  <c r="HOD11" i="29"/>
  <c r="HOE11" i="29"/>
  <c r="HOF11" i="29"/>
  <c r="HOG11" i="29"/>
  <c r="HOH11" i="29"/>
  <c r="HOI11" i="29"/>
  <c r="HOJ11" i="29"/>
  <c r="HOK11" i="29"/>
  <c r="HOL11" i="29"/>
  <c r="HOM11" i="29"/>
  <c r="HON11" i="29"/>
  <c r="HOO11" i="29"/>
  <c r="HOP11" i="29"/>
  <c r="HOQ11" i="29"/>
  <c r="HOR11" i="29"/>
  <c r="HOS11" i="29"/>
  <c r="HOT11" i="29"/>
  <c r="HOU11" i="29"/>
  <c r="HOV11" i="29"/>
  <c r="HOW11" i="29"/>
  <c r="HOX11" i="29"/>
  <c r="HOY11" i="29"/>
  <c r="HOZ11" i="29"/>
  <c r="HPA11" i="29"/>
  <c r="HPB11" i="29"/>
  <c r="HPC11" i="29"/>
  <c r="HPD11" i="29"/>
  <c r="HPE11" i="29"/>
  <c r="HPF11" i="29"/>
  <c r="HPG11" i="29"/>
  <c r="HPH11" i="29"/>
  <c r="HPI11" i="29"/>
  <c r="HPJ11" i="29"/>
  <c r="HPK11" i="29"/>
  <c r="HPL11" i="29"/>
  <c r="HPM11" i="29"/>
  <c r="HPN11" i="29"/>
  <c r="HPO11" i="29"/>
  <c r="HPP11" i="29"/>
  <c r="HPQ11" i="29"/>
  <c r="HPR11" i="29"/>
  <c r="HPS11" i="29"/>
  <c r="HPT11" i="29"/>
  <c r="HPU11" i="29"/>
  <c r="HPV11" i="29"/>
  <c r="HPW11" i="29"/>
  <c r="HPX11" i="29"/>
  <c r="HPY11" i="29"/>
  <c r="HPZ11" i="29"/>
  <c r="HQA11" i="29"/>
  <c r="HQB11" i="29"/>
  <c r="HQC11" i="29"/>
  <c r="HQD11" i="29"/>
  <c r="HQE11" i="29"/>
  <c r="HQF11" i="29"/>
  <c r="HQG11" i="29"/>
  <c r="HQH11" i="29"/>
  <c r="HQI11" i="29"/>
  <c r="HQJ11" i="29"/>
  <c r="HQK11" i="29"/>
  <c r="HQL11" i="29"/>
  <c r="HQM11" i="29"/>
  <c r="HQN11" i="29"/>
  <c r="HQO11" i="29"/>
  <c r="HQP11" i="29"/>
  <c r="HQQ11" i="29"/>
  <c r="HQR11" i="29"/>
  <c r="HQS11" i="29"/>
  <c r="HQT11" i="29"/>
  <c r="HQU11" i="29"/>
  <c r="HQV11" i="29"/>
  <c r="HQW11" i="29"/>
  <c r="HQX11" i="29"/>
  <c r="HQY11" i="29"/>
  <c r="HQZ11" i="29"/>
  <c r="HRA11" i="29"/>
  <c r="HRB11" i="29"/>
  <c r="HRC11" i="29"/>
  <c r="HRD11" i="29"/>
  <c r="HRE11" i="29"/>
  <c r="HRF11" i="29"/>
  <c r="HRG11" i="29"/>
  <c r="HRH11" i="29"/>
  <c r="HRI11" i="29"/>
  <c r="HRJ11" i="29"/>
  <c r="HRK11" i="29"/>
  <c r="HRL11" i="29"/>
  <c r="HRM11" i="29"/>
  <c r="HRN11" i="29"/>
  <c r="HRO11" i="29"/>
  <c r="HRP11" i="29"/>
  <c r="HRQ11" i="29"/>
  <c r="HRR11" i="29"/>
  <c r="HRS11" i="29"/>
  <c r="HRT11" i="29"/>
  <c r="HRU11" i="29"/>
  <c r="HRV11" i="29"/>
  <c r="HRW11" i="29"/>
  <c r="HRX11" i="29"/>
  <c r="HRY11" i="29"/>
  <c r="HRZ11" i="29"/>
  <c r="HSA11" i="29"/>
  <c r="HSB11" i="29"/>
  <c r="HSC11" i="29"/>
  <c r="HSD11" i="29"/>
  <c r="HSE11" i="29"/>
  <c r="HSF11" i="29"/>
  <c r="HSG11" i="29"/>
  <c r="HSH11" i="29"/>
  <c r="HSI11" i="29"/>
  <c r="HSJ11" i="29"/>
  <c r="HSK11" i="29"/>
  <c r="HSL11" i="29"/>
  <c r="HSM11" i="29"/>
  <c r="HSN11" i="29"/>
  <c r="HSO11" i="29"/>
  <c r="HSP11" i="29"/>
  <c r="HSQ11" i="29"/>
  <c r="HSR11" i="29"/>
  <c r="HSS11" i="29"/>
  <c r="HST11" i="29"/>
  <c r="HSU11" i="29"/>
  <c r="HSV11" i="29"/>
  <c r="HSW11" i="29"/>
  <c r="HSX11" i="29"/>
  <c r="HSY11" i="29"/>
  <c r="HSZ11" i="29"/>
  <c r="HTA11" i="29"/>
  <c r="HTB11" i="29"/>
  <c r="HTC11" i="29"/>
  <c r="HTD11" i="29"/>
  <c r="HTE11" i="29"/>
  <c r="HTF11" i="29"/>
  <c r="HTG11" i="29"/>
  <c r="HTH11" i="29"/>
  <c r="HTI11" i="29"/>
  <c r="HTJ11" i="29"/>
  <c r="HTK11" i="29"/>
  <c r="HTL11" i="29"/>
  <c r="HTM11" i="29"/>
  <c r="HTN11" i="29"/>
  <c r="HTO11" i="29"/>
  <c r="HTP11" i="29"/>
  <c r="HTQ11" i="29"/>
  <c r="HTR11" i="29"/>
  <c r="HTS11" i="29"/>
  <c r="HTT11" i="29"/>
  <c r="HTU11" i="29"/>
  <c r="HTV11" i="29"/>
  <c r="HTW11" i="29"/>
  <c r="HTX11" i="29"/>
  <c r="HTY11" i="29"/>
  <c r="HTZ11" i="29"/>
  <c r="HUA11" i="29"/>
  <c r="HUB11" i="29"/>
  <c r="HUC11" i="29"/>
  <c r="HUD11" i="29"/>
  <c r="HUE11" i="29"/>
  <c r="HUF11" i="29"/>
  <c r="HUG11" i="29"/>
  <c r="HUH11" i="29"/>
  <c r="HUI11" i="29"/>
  <c r="HUJ11" i="29"/>
  <c r="HUK11" i="29"/>
  <c r="HUL11" i="29"/>
  <c r="HUM11" i="29"/>
  <c r="HUN11" i="29"/>
  <c r="HUO11" i="29"/>
  <c r="HUP11" i="29"/>
  <c r="HUQ11" i="29"/>
  <c r="HUR11" i="29"/>
  <c r="HUS11" i="29"/>
  <c r="HUT11" i="29"/>
  <c r="HUU11" i="29"/>
  <c r="HUV11" i="29"/>
  <c r="HUW11" i="29"/>
  <c r="HUX11" i="29"/>
  <c r="HUY11" i="29"/>
  <c r="HUZ11" i="29"/>
  <c r="HVA11" i="29"/>
  <c r="HVB11" i="29"/>
  <c r="HVC11" i="29"/>
  <c r="HVD11" i="29"/>
  <c r="HVE11" i="29"/>
  <c r="HVF11" i="29"/>
  <c r="HVG11" i="29"/>
  <c r="HVH11" i="29"/>
  <c r="HVI11" i="29"/>
  <c r="HVJ11" i="29"/>
  <c r="HVK11" i="29"/>
  <c r="HVL11" i="29"/>
  <c r="HVM11" i="29"/>
  <c r="HVN11" i="29"/>
  <c r="HVO11" i="29"/>
  <c r="HVP11" i="29"/>
  <c r="HVQ11" i="29"/>
  <c r="HVR11" i="29"/>
  <c r="HVS11" i="29"/>
  <c r="HVT11" i="29"/>
  <c r="HVU11" i="29"/>
  <c r="HVV11" i="29"/>
  <c r="HVW11" i="29"/>
  <c r="HVX11" i="29"/>
  <c r="HVY11" i="29"/>
  <c r="HVZ11" i="29"/>
  <c r="HWA11" i="29"/>
  <c r="HWB11" i="29"/>
  <c r="HWC11" i="29"/>
  <c r="HWD11" i="29"/>
  <c r="HWE11" i="29"/>
  <c r="HWF11" i="29"/>
  <c r="HWG11" i="29"/>
  <c r="HWH11" i="29"/>
  <c r="HWI11" i="29"/>
  <c r="HWJ11" i="29"/>
  <c r="HWK11" i="29"/>
  <c r="HWL11" i="29"/>
  <c r="HWM11" i="29"/>
  <c r="HWN11" i="29"/>
  <c r="HWO11" i="29"/>
  <c r="HWP11" i="29"/>
  <c r="HWQ11" i="29"/>
  <c r="HWR11" i="29"/>
  <c r="HWS11" i="29"/>
  <c r="HWT11" i="29"/>
  <c r="HWU11" i="29"/>
  <c r="HWV11" i="29"/>
  <c r="HWW11" i="29"/>
  <c r="HWX11" i="29"/>
  <c r="HWY11" i="29"/>
  <c r="HWZ11" i="29"/>
  <c r="HXA11" i="29"/>
  <c r="HXB11" i="29"/>
  <c r="HXC11" i="29"/>
  <c r="HXD11" i="29"/>
  <c r="HXE11" i="29"/>
  <c r="HXF11" i="29"/>
  <c r="HXG11" i="29"/>
  <c r="HXH11" i="29"/>
  <c r="HXI11" i="29"/>
  <c r="HXJ11" i="29"/>
  <c r="HXK11" i="29"/>
  <c r="HXL11" i="29"/>
  <c r="HXM11" i="29"/>
  <c r="HXN11" i="29"/>
  <c r="HXO11" i="29"/>
  <c r="HXP11" i="29"/>
  <c r="HXQ11" i="29"/>
  <c r="HXR11" i="29"/>
  <c r="HXS11" i="29"/>
  <c r="HXT11" i="29"/>
  <c r="HXU11" i="29"/>
  <c r="HXV11" i="29"/>
  <c r="HXW11" i="29"/>
  <c r="HXX11" i="29"/>
  <c r="HXY11" i="29"/>
  <c r="HXZ11" i="29"/>
  <c r="HYA11" i="29"/>
  <c r="HYB11" i="29"/>
  <c r="HYC11" i="29"/>
  <c r="HYD11" i="29"/>
  <c r="HYE11" i="29"/>
  <c r="HYF11" i="29"/>
  <c r="HYG11" i="29"/>
  <c r="HYH11" i="29"/>
  <c r="HYI11" i="29"/>
  <c r="HYJ11" i="29"/>
  <c r="HYK11" i="29"/>
  <c r="HYL11" i="29"/>
  <c r="HYM11" i="29"/>
  <c r="HYN11" i="29"/>
  <c r="HYO11" i="29"/>
  <c r="HYP11" i="29"/>
  <c r="HYQ11" i="29"/>
  <c r="HYR11" i="29"/>
  <c r="HYS11" i="29"/>
  <c r="HYT11" i="29"/>
  <c r="HYU11" i="29"/>
  <c r="HYV11" i="29"/>
  <c r="HYW11" i="29"/>
  <c r="HYX11" i="29"/>
  <c r="HYY11" i="29"/>
  <c r="HYZ11" i="29"/>
  <c r="HZA11" i="29"/>
  <c r="HZB11" i="29"/>
  <c r="HZC11" i="29"/>
  <c r="HZD11" i="29"/>
  <c r="HZE11" i="29"/>
  <c r="HZF11" i="29"/>
  <c r="HZG11" i="29"/>
  <c r="HZH11" i="29"/>
  <c r="HZI11" i="29"/>
  <c r="HZJ11" i="29"/>
  <c r="HZK11" i="29"/>
  <c r="HZL11" i="29"/>
  <c r="HZM11" i="29"/>
  <c r="HZN11" i="29"/>
  <c r="HZO11" i="29"/>
  <c r="HZP11" i="29"/>
  <c r="HZQ11" i="29"/>
  <c r="HZR11" i="29"/>
  <c r="HZS11" i="29"/>
  <c r="HZT11" i="29"/>
  <c r="HZU11" i="29"/>
  <c r="HZV11" i="29"/>
  <c r="HZW11" i="29"/>
  <c r="HZX11" i="29"/>
  <c r="HZY11" i="29"/>
  <c r="HZZ11" i="29"/>
  <c r="IAA11" i="29"/>
  <c r="IAB11" i="29"/>
  <c r="IAC11" i="29"/>
  <c r="IAD11" i="29"/>
  <c r="IAE11" i="29"/>
  <c r="IAF11" i="29"/>
  <c r="IAG11" i="29"/>
  <c r="IAH11" i="29"/>
  <c r="IAI11" i="29"/>
  <c r="IAJ11" i="29"/>
  <c r="IAK11" i="29"/>
  <c r="IAL11" i="29"/>
  <c r="IAM11" i="29"/>
  <c r="IAN11" i="29"/>
  <c r="IAO11" i="29"/>
  <c r="IAP11" i="29"/>
  <c r="IAQ11" i="29"/>
  <c r="IAR11" i="29"/>
  <c r="IAS11" i="29"/>
  <c r="IAT11" i="29"/>
  <c r="IAU11" i="29"/>
  <c r="IAV11" i="29"/>
  <c r="IAW11" i="29"/>
  <c r="IAX11" i="29"/>
  <c r="IAY11" i="29"/>
  <c r="IAZ11" i="29"/>
  <c r="IBA11" i="29"/>
  <c r="IBB11" i="29"/>
  <c r="IBC11" i="29"/>
  <c r="IBD11" i="29"/>
  <c r="IBE11" i="29"/>
  <c r="IBF11" i="29"/>
  <c r="IBG11" i="29"/>
  <c r="IBH11" i="29"/>
  <c r="IBI11" i="29"/>
  <c r="IBJ11" i="29"/>
  <c r="IBK11" i="29"/>
  <c r="IBL11" i="29"/>
  <c r="IBM11" i="29"/>
  <c r="IBN11" i="29"/>
  <c r="IBO11" i="29"/>
  <c r="IBP11" i="29"/>
  <c r="IBQ11" i="29"/>
  <c r="IBR11" i="29"/>
  <c r="IBS11" i="29"/>
  <c r="IBT11" i="29"/>
  <c r="IBU11" i="29"/>
  <c r="IBV11" i="29"/>
  <c r="IBW11" i="29"/>
  <c r="IBX11" i="29"/>
  <c r="IBY11" i="29"/>
  <c r="IBZ11" i="29"/>
  <c r="ICA11" i="29"/>
  <c r="ICB11" i="29"/>
  <c r="ICC11" i="29"/>
  <c r="ICD11" i="29"/>
  <c r="ICE11" i="29"/>
  <c r="ICF11" i="29"/>
  <c r="ICG11" i="29"/>
  <c r="ICH11" i="29"/>
  <c r="ICI11" i="29"/>
  <c r="ICJ11" i="29"/>
  <c r="ICK11" i="29"/>
  <c r="ICL11" i="29"/>
  <c r="ICM11" i="29"/>
  <c r="ICN11" i="29"/>
  <c r="ICO11" i="29"/>
  <c r="ICP11" i="29"/>
  <c r="ICQ11" i="29"/>
  <c r="ICR11" i="29"/>
  <c r="ICS11" i="29"/>
  <c r="ICT11" i="29"/>
  <c r="ICU11" i="29"/>
  <c r="ICV11" i="29"/>
  <c r="ICW11" i="29"/>
  <c r="ICX11" i="29"/>
  <c r="ICY11" i="29"/>
  <c r="ICZ11" i="29"/>
  <c r="IDA11" i="29"/>
  <c r="IDB11" i="29"/>
  <c r="IDC11" i="29"/>
  <c r="IDD11" i="29"/>
  <c r="IDE11" i="29"/>
  <c r="IDF11" i="29"/>
  <c r="IDG11" i="29"/>
  <c r="IDH11" i="29"/>
  <c r="IDI11" i="29"/>
  <c r="IDJ11" i="29"/>
  <c r="IDK11" i="29"/>
  <c r="IDL11" i="29"/>
  <c r="IDM11" i="29"/>
  <c r="IDN11" i="29"/>
  <c r="IDO11" i="29"/>
  <c r="IDP11" i="29"/>
  <c r="IDQ11" i="29"/>
  <c r="IDR11" i="29"/>
  <c r="IDS11" i="29"/>
  <c r="IDT11" i="29"/>
  <c r="IDU11" i="29"/>
  <c r="IDV11" i="29"/>
  <c r="IDW11" i="29"/>
  <c r="IDX11" i="29"/>
  <c r="IDY11" i="29"/>
  <c r="IDZ11" i="29"/>
  <c r="IEA11" i="29"/>
  <c r="IEB11" i="29"/>
  <c r="IEC11" i="29"/>
  <c r="IED11" i="29"/>
  <c r="IEE11" i="29"/>
  <c r="IEF11" i="29"/>
  <c r="IEG11" i="29"/>
  <c r="IEH11" i="29"/>
  <c r="IEI11" i="29"/>
  <c r="IEJ11" i="29"/>
  <c r="IEK11" i="29"/>
  <c r="IEL11" i="29"/>
  <c r="IEM11" i="29"/>
  <c r="IEN11" i="29"/>
  <c r="IEO11" i="29"/>
  <c r="IEP11" i="29"/>
  <c r="IEQ11" i="29"/>
  <c r="IER11" i="29"/>
  <c r="IES11" i="29"/>
  <c r="IET11" i="29"/>
  <c r="IEU11" i="29"/>
  <c r="IEV11" i="29"/>
  <c r="IEW11" i="29"/>
  <c r="IEX11" i="29"/>
  <c r="IEY11" i="29"/>
  <c r="IEZ11" i="29"/>
  <c r="IFA11" i="29"/>
  <c r="IFB11" i="29"/>
  <c r="IFC11" i="29"/>
  <c r="IFD11" i="29"/>
  <c r="IFE11" i="29"/>
  <c r="IFF11" i="29"/>
  <c r="IFG11" i="29"/>
  <c r="IFH11" i="29"/>
  <c r="IFI11" i="29"/>
  <c r="IFJ11" i="29"/>
  <c r="IFK11" i="29"/>
  <c r="IFL11" i="29"/>
  <c r="IFM11" i="29"/>
  <c r="IFN11" i="29"/>
  <c r="IFO11" i="29"/>
  <c r="IFP11" i="29"/>
  <c r="IFQ11" i="29"/>
  <c r="IFR11" i="29"/>
  <c r="IFS11" i="29"/>
  <c r="IFT11" i="29"/>
  <c r="IFU11" i="29"/>
  <c r="IFV11" i="29"/>
  <c r="IFW11" i="29"/>
  <c r="IFX11" i="29"/>
  <c r="IFY11" i="29"/>
  <c r="IFZ11" i="29"/>
  <c r="IGA11" i="29"/>
  <c r="IGB11" i="29"/>
  <c r="IGC11" i="29"/>
  <c r="IGD11" i="29"/>
  <c r="IGE11" i="29"/>
  <c r="IGF11" i="29"/>
  <c r="IGG11" i="29"/>
  <c r="IGH11" i="29"/>
  <c r="IGI11" i="29"/>
  <c r="IGJ11" i="29"/>
  <c r="IGK11" i="29"/>
  <c r="IGL11" i="29"/>
  <c r="IGM11" i="29"/>
  <c r="IGN11" i="29"/>
  <c r="IGO11" i="29"/>
  <c r="IGP11" i="29"/>
  <c r="IGQ11" i="29"/>
  <c r="IGR11" i="29"/>
  <c r="IGS11" i="29"/>
  <c r="IGT11" i="29"/>
  <c r="IGU11" i="29"/>
  <c r="IGV11" i="29"/>
  <c r="IGW11" i="29"/>
  <c r="IGX11" i="29"/>
  <c r="IGY11" i="29"/>
  <c r="IGZ11" i="29"/>
  <c r="IHA11" i="29"/>
  <c r="IHB11" i="29"/>
  <c r="IHC11" i="29"/>
  <c r="IHD11" i="29"/>
  <c r="IHE11" i="29"/>
  <c r="IHF11" i="29"/>
  <c r="IHG11" i="29"/>
  <c r="IHH11" i="29"/>
  <c r="IHI11" i="29"/>
  <c r="IHJ11" i="29"/>
  <c r="IHK11" i="29"/>
  <c r="IHL11" i="29"/>
  <c r="IHM11" i="29"/>
  <c r="IHN11" i="29"/>
  <c r="IHO11" i="29"/>
  <c r="IHP11" i="29"/>
  <c r="IHQ11" i="29"/>
  <c r="IHR11" i="29"/>
  <c r="IHS11" i="29"/>
  <c r="IHT11" i="29"/>
  <c r="IHU11" i="29"/>
  <c r="IHV11" i="29"/>
  <c r="IHW11" i="29"/>
  <c r="IHX11" i="29"/>
  <c r="IHY11" i="29"/>
  <c r="IHZ11" i="29"/>
  <c r="IIA11" i="29"/>
  <c r="IIB11" i="29"/>
  <c r="IIC11" i="29"/>
  <c r="IID11" i="29"/>
  <c r="IIE11" i="29"/>
  <c r="IIF11" i="29"/>
  <c r="IIG11" i="29"/>
  <c r="IIH11" i="29"/>
  <c r="III11" i="29"/>
  <c r="IIJ11" i="29"/>
  <c r="IIK11" i="29"/>
  <c r="IIL11" i="29"/>
  <c r="IIM11" i="29"/>
  <c r="IIN11" i="29"/>
  <c r="IIO11" i="29"/>
  <c r="IIP11" i="29"/>
  <c r="IIQ11" i="29"/>
  <c r="IIR11" i="29"/>
  <c r="IIS11" i="29"/>
  <c r="IIT11" i="29"/>
  <c r="IIU11" i="29"/>
  <c r="IIV11" i="29"/>
  <c r="IIW11" i="29"/>
  <c r="IIX11" i="29"/>
  <c r="IIY11" i="29"/>
  <c r="IIZ11" i="29"/>
  <c r="IJA11" i="29"/>
  <c r="IJB11" i="29"/>
  <c r="IJC11" i="29"/>
  <c r="IJD11" i="29"/>
  <c r="IJE11" i="29"/>
  <c r="IJF11" i="29"/>
  <c r="IJG11" i="29"/>
  <c r="IJH11" i="29"/>
  <c r="IJI11" i="29"/>
  <c r="IJJ11" i="29"/>
  <c r="IJK11" i="29"/>
  <c r="IJL11" i="29"/>
  <c r="IJM11" i="29"/>
  <c r="IJN11" i="29"/>
  <c r="IJO11" i="29"/>
  <c r="IJP11" i="29"/>
  <c r="IJQ11" i="29"/>
  <c r="IJR11" i="29"/>
  <c r="IJS11" i="29"/>
  <c r="IJT11" i="29"/>
  <c r="IJU11" i="29"/>
  <c r="IJV11" i="29"/>
  <c r="IJW11" i="29"/>
  <c r="IJX11" i="29"/>
  <c r="IJY11" i="29"/>
  <c r="IJZ11" i="29"/>
  <c r="IKA11" i="29"/>
  <c r="IKB11" i="29"/>
  <c r="IKC11" i="29"/>
  <c r="IKD11" i="29"/>
  <c r="IKE11" i="29"/>
  <c r="IKF11" i="29"/>
  <c r="IKG11" i="29"/>
  <c r="IKH11" i="29"/>
  <c r="IKI11" i="29"/>
  <c r="IKJ11" i="29"/>
  <c r="IKK11" i="29"/>
  <c r="IKL11" i="29"/>
  <c r="IKM11" i="29"/>
  <c r="IKN11" i="29"/>
  <c r="IKO11" i="29"/>
  <c r="IKP11" i="29"/>
  <c r="IKQ11" i="29"/>
  <c r="IKR11" i="29"/>
  <c r="IKS11" i="29"/>
  <c r="IKT11" i="29"/>
  <c r="IKU11" i="29"/>
  <c r="IKV11" i="29"/>
  <c r="IKW11" i="29"/>
  <c r="IKX11" i="29"/>
  <c r="IKY11" i="29"/>
  <c r="IKZ11" i="29"/>
  <c r="ILA11" i="29"/>
  <c r="ILB11" i="29"/>
  <c r="ILC11" i="29"/>
  <c r="ILD11" i="29"/>
  <c r="ILE11" i="29"/>
  <c r="ILF11" i="29"/>
  <c r="ILG11" i="29"/>
  <c r="ILH11" i="29"/>
  <c r="ILI11" i="29"/>
  <c r="ILJ11" i="29"/>
  <c r="ILK11" i="29"/>
  <c r="ILL11" i="29"/>
  <c r="ILM11" i="29"/>
  <c r="ILN11" i="29"/>
  <c r="ILO11" i="29"/>
  <c r="ILP11" i="29"/>
  <c r="ILQ11" i="29"/>
  <c r="ILR11" i="29"/>
  <c r="ILS11" i="29"/>
  <c r="ILT11" i="29"/>
  <c r="ILU11" i="29"/>
  <c r="ILV11" i="29"/>
  <c r="ILW11" i="29"/>
  <c r="ILX11" i="29"/>
  <c r="ILY11" i="29"/>
  <c r="ILZ11" i="29"/>
  <c r="IMA11" i="29"/>
  <c r="IMB11" i="29"/>
  <c r="IMC11" i="29"/>
  <c r="IMD11" i="29"/>
  <c r="IME11" i="29"/>
  <c r="IMF11" i="29"/>
  <c r="IMG11" i="29"/>
  <c r="IMH11" i="29"/>
  <c r="IMI11" i="29"/>
  <c r="IMJ11" i="29"/>
  <c r="IMK11" i="29"/>
  <c r="IML11" i="29"/>
  <c r="IMM11" i="29"/>
  <c r="IMN11" i="29"/>
  <c r="IMO11" i="29"/>
  <c r="IMP11" i="29"/>
  <c r="IMQ11" i="29"/>
  <c r="IMR11" i="29"/>
  <c r="IMS11" i="29"/>
  <c r="IMT11" i="29"/>
  <c r="IMU11" i="29"/>
  <c r="IMV11" i="29"/>
  <c r="IMW11" i="29"/>
  <c r="IMX11" i="29"/>
  <c r="IMY11" i="29"/>
  <c r="IMZ11" i="29"/>
  <c r="INA11" i="29"/>
  <c r="INB11" i="29"/>
  <c r="INC11" i="29"/>
  <c r="IND11" i="29"/>
  <c r="INE11" i="29"/>
  <c r="INF11" i="29"/>
  <c r="ING11" i="29"/>
  <c r="INH11" i="29"/>
  <c r="INI11" i="29"/>
  <c r="INJ11" i="29"/>
  <c r="INK11" i="29"/>
  <c r="INL11" i="29"/>
  <c r="INM11" i="29"/>
  <c r="INN11" i="29"/>
  <c r="INO11" i="29"/>
  <c r="INP11" i="29"/>
  <c r="INQ11" i="29"/>
  <c r="INR11" i="29"/>
  <c r="INS11" i="29"/>
  <c r="INT11" i="29"/>
  <c r="INU11" i="29"/>
  <c r="INV11" i="29"/>
  <c r="INW11" i="29"/>
  <c r="INX11" i="29"/>
  <c r="INY11" i="29"/>
  <c r="INZ11" i="29"/>
  <c r="IOA11" i="29"/>
  <c r="IOB11" i="29"/>
  <c r="IOC11" i="29"/>
  <c r="IOD11" i="29"/>
  <c r="IOE11" i="29"/>
  <c r="IOF11" i="29"/>
  <c r="IOG11" i="29"/>
  <c r="IOH11" i="29"/>
  <c r="IOI11" i="29"/>
  <c r="IOJ11" i="29"/>
  <c r="IOK11" i="29"/>
  <c r="IOL11" i="29"/>
  <c r="IOM11" i="29"/>
  <c r="ION11" i="29"/>
  <c r="IOO11" i="29"/>
  <c r="IOP11" i="29"/>
  <c r="IOQ11" i="29"/>
  <c r="IOR11" i="29"/>
  <c r="IOS11" i="29"/>
  <c r="IOT11" i="29"/>
  <c r="IOU11" i="29"/>
  <c r="IOV11" i="29"/>
  <c r="IOW11" i="29"/>
  <c r="IOX11" i="29"/>
  <c r="IOY11" i="29"/>
  <c r="IOZ11" i="29"/>
  <c r="IPA11" i="29"/>
  <c r="IPB11" i="29"/>
  <c r="IPC11" i="29"/>
  <c r="IPD11" i="29"/>
  <c r="IPE11" i="29"/>
  <c r="IPF11" i="29"/>
  <c r="IPG11" i="29"/>
  <c r="IPH11" i="29"/>
  <c r="IPI11" i="29"/>
  <c r="IPJ11" i="29"/>
  <c r="IPK11" i="29"/>
  <c r="IPL11" i="29"/>
  <c r="IPM11" i="29"/>
  <c r="IPN11" i="29"/>
  <c r="IPO11" i="29"/>
  <c r="IPP11" i="29"/>
  <c r="IPQ11" i="29"/>
  <c r="IPR11" i="29"/>
  <c r="IPS11" i="29"/>
  <c r="IPT11" i="29"/>
  <c r="IPU11" i="29"/>
  <c r="IPV11" i="29"/>
  <c r="IPW11" i="29"/>
  <c r="IPX11" i="29"/>
  <c r="IPY11" i="29"/>
  <c r="IPZ11" i="29"/>
  <c r="IQA11" i="29"/>
  <c r="IQB11" i="29"/>
  <c r="IQC11" i="29"/>
  <c r="IQD11" i="29"/>
  <c r="IQE11" i="29"/>
  <c r="IQF11" i="29"/>
  <c r="IQG11" i="29"/>
  <c r="IQH11" i="29"/>
  <c r="IQI11" i="29"/>
  <c r="IQJ11" i="29"/>
  <c r="IQK11" i="29"/>
  <c r="IQL11" i="29"/>
  <c r="IQM11" i="29"/>
  <c r="IQN11" i="29"/>
  <c r="IQO11" i="29"/>
  <c r="IQP11" i="29"/>
  <c r="IQQ11" i="29"/>
  <c r="IQR11" i="29"/>
  <c r="IQS11" i="29"/>
  <c r="IQT11" i="29"/>
  <c r="IQU11" i="29"/>
  <c r="IQV11" i="29"/>
  <c r="IQW11" i="29"/>
  <c r="IQX11" i="29"/>
  <c r="IQY11" i="29"/>
  <c r="IQZ11" i="29"/>
  <c r="IRA11" i="29"/>
  <c r="IRB11" i="29"/>
  <c r="IRC11" i="29"/>
  <c r="IRD11" i="29"/>
  <c r="IRE11" i="29"/>
  <c r="IRF11" i="29"/>
  <c r="IRG11" i="29"/>
  <c r="IRH11" i="29"/>
  <c r="IRI11" i="29"/>
  <c r="IRJ11" i="29"/>
  <c r="IRK11" i="29"/>
  <c r="IRL11" i="29"/>
  <c r="IRM11" i="29"/>
  <c r="IRN11" i="29"/>
  <c r="IRO11" i="29"/>
  <c r="IRP11" i="29"/>
  <c r="IRQ11" i="29"/>
  <c r="IRR11" i="29"/>
  <c r="IRS11" i="29"/>
  <c r="IRT11" i="29"/>
  <c r="IRU11" i="29"/>
  <c r="IRV11" i="29"/>
  <c r="IRW11" i="29"/>
  <c r="IRX11" i="29"/>
  <c r="IRY11" i="29"/>
  <c r="IRZ11" i="29"/>
  <c r="ISA11" i="29"/>
  <c r="ISB11" i="29"/>
  <c r="ISC11" i="29"/>
  <c r="ISD11" i="29"/>
  <c r="ISE11" i="29"/>
  <c r="ISF11" i="29"/>
  <c r="ISG11" i="29"/>
  <c r="ISH11" i="29"/>
  <c r="ISI11" i="29"/>
  <c r="ISJ11" i="29"/>
  <c r="ISK11" i="29"/>
  <c r="ISL11" i="29"/>
  <c r="ISM11" i="29"/>
  <c r="ISN11" i="29"/>
  <c r="ISO11" i="29"/>
  <c r="ISP11" i="29"/>
  <c r="ISQ11" i="29"/>
  <c r="ISR11" i="29"/>
  <c r="ISS11" i="29"/>
  <c r="IST11" i="29"/>
  <c r="ISU11" i="29"/>
  <c r="ISV11" i="29"/>
  <c r="ISW11" i="29"/>
  <c r="ISX11" i="29"/>
  <c r="ISY11" i="29"/>
  <c r="ISZ11" i="29"/>
  <c r="ITA11" i="29"/>
  <c r="ITB11" i="29"/>
  <c r="ITC11" i="29"/>
  <c r="ITD11" i="29"/>
  <c r="ITE11" i="29"/>
  <c r="ITF11" i="29"/>
  <c r="ITG11" i="29"/>
  <c r="ITH11" i="29"/>
  <c r="ITI11" i="29"/>
  <c r="ITJ11" i="29"/>
  <c r="ITK11" i="29"/>
  <c r="ITL11" i="29"/>
  <c r="ITM11" i="29"/>
  <c r="ITN11" i="29"/>
  <c r="ITO11" i="29"/>
  <c r="ITP11" i="29"/>
  <c r="ITQ11" i="29"/>
  <c r="ITR11" i="29"/>
  <c r="ITS11" i="29"/>
  <c r="ITT11" i="29"/>
  <c r="ITU11" i="29"/>
  <c r="ITV11" i="29"/>
  <c r="ITW11" i="29"/>
  <c r="ITX11" i="29"/>
  <c r="ITY11" i="29"/>
  <c r="ITZ11" i="29"/>
  <c r="IUA11" i="29"/>
  <c r="IUB11" i="29"/>
  <c r="IUC11" i="29"/>
  <c r="IUD11" i="29"/>
  <c r="IUE11" i="29"/>
  <c r="IUF11" i="29"/>
  <c r="IUG11" i="29"/>
  <c r="IUH11" i="29"/>
  <c r="IUI11" i="29"/>
  <c r="IUJ11" i="29"/>
  <c r="IUK11" i="29"/>
  <c r="IUL11" i="29"/>
  <c r="IUM11" i="29"/>
  <c r="IUN11" i="29"/>
  <c r="IUO11" i="29"/>
  <c r="IUP11" i="29"/>
  <c r="IUQ11" i="29"/>
  <c r="IUR11" i="29"/>
  <c r="IUS11" i="29"/>
  <c r="IUT11" i="29"/>
  <c r="IUU11" i="29"/>
  <c r="IUV11" i="29"/>
  <c r="IUW11" i="29"/>
  <c r="IUX11" i="29"/>
  <c r="IUY11" i="29"/>
  <c r="IUZ11" i="29"/>
  <c r="IVA11" i="29"/>
  <c r="IVB11" i="29"/>
  <c r="IVC11" i="29"/>
  <c r="IVD11" i="29"/>
  <c r="IVE11" i="29"/>
  <c r="IVF11" i="29"/>
  <c r="IVG11" i="29"/>
  <c r="IVH11" i="29"/>
  <c r="IVI11" i="29"/>
  <c r="IVJ11" i="29"/>
  <c r="IVK11" i="29"/>
  <c r="IVL11" i="29"/>
  <c r="IVM11" i="29"/>
  <c r="IVN11" i="29"/>
  <c r="IVO11" i="29"/>
  <c r="IVP11" i="29"/>
  <c r="IVQ11" i="29"/>
  <c r="IVR11" i="29"/>
  <c r="IVS11" i="29"/>
  <c r="IVT11" i="29"/>
  <c r="IVU11" i="29"/>
  <c r="IVV11" i="29"/>
  <c r="IVW11" i="29"/>
  <c r="IVX11" i="29"/>
  <c r="IVY11" i="29"/>
  <c r="IVZ11" i="29"/>
  <c r="IWA11" i="29"/>
  <c r="IWB11" i="29"/>
  <c r="IWC11" i="29"/>
  <c r="IWD11" i="29"/>
  <c r="IWE11" i="29"/>
  <c r="IWF11" i="29"/>
  <c r="IWG11" i="29"/>
  <c r="IWH11" i="29"/>
  <c r="IWI11" i="29"/>
  <c r="IWJ11" i="29"/>
  <c r="IWK11" i="29"/>
  <c r="IWL11" i="29"/>
  <c r="IWM11" i="29"/>
  <c r="IWN11" i="29"/>
  <c r="IWO11" i="29"/>
  <c r="IWP11" i="29"/>
  <c r="IWQ11" i="29"/>
  <c r="IWR11" i="29"/>
  <c r="IWS11" i="29"/>
  <c r="IWT11" i="29"/>
  <c r="IWU11" i="29"/>
  <c r="IWV11" i="29"/>
  <c r="IWW11" i="29"/>
  <c r="IWX11" i="29"/>
  <c r="IWY11" i="29"/>
  <c r="IWZ11" i="29"/>
  <c r="IXA11" i="29"/>
  <c r="IXB11" i="29"/>
  <c r="IXC11" i="29"/>
  <c r="IXD11" i="29"/>
  <c r="IXE11" i="29"/>
  <c r="IXF11" i="29"/>
  <c r="IXG11" i="29"/>
  <c r="IXH11" i="29"/>
  <c r="IXI11" i="29"/>
  <c r="IXJ11" i="29"/>
  <c r="IXK11" i="29"/>
  <c r="IXL11" i="29"/>
  <c r="IXM11" i="29"/>
  <c r="IXN11" i="29"/>
  <c r="IXO11" i="29"/>
  <c r="IXP11" i="29"/>
  <c r="IXQ11" i="29"/>
  <c r="IXR11" i="29"/>
  <c r="IXS11" i="29"/>
  <c r="IXT11" i="29"/>
  <c r="IXU11" i="29"/>
  <c r="IXV11" i="29"/>
  <c r="IXW11" i="29"/>
  <c r="IXX11" i="29"/>
  <c r="IXY11" i="29"/>
  <c r="IXZ11" i="29"/>
  <c r="IYA11" i="29"/>
  <c r="IYB11" i="29"/>
  <c r="IYC11" i="29"/>
  <c r="IYD11" i="29"/>
  <c r="IYE11" i="29"/>
  <c r="IYF11" i="29"/>
  <c r="IYG11" i="29"/>
  <c r="IYH11" i="29"/>
  <c r="IYI11" i="29"/>
  <c r="IYJ11" i="29"/>
  <c r="IYK11" i="29"/>
  <c r="IYL11" i="29"/>
  <c r="IYM11" i="29"/>
  <c r="IYN11" i="29"/>
  <c r="IYO11" i="29"/>
  <c r="IYP11" i="29"/>
  <c r="IYQ11" i="29"/>
  <c r="IYR11" i="29"/>
  <c r="IYS11" i="29"/>
  <c r="IYT11" i="29"/>
  <c r="IYU11" i="29"/>
  <c r="IYV11" i="29"/>
  <c r="IYW11" i="29"/>
  <c r="IYX11" i="29"/>
  <c r="IYY11" i="29"/>
  <c r="IYZ11" i="29"/>
  <c r="IZA11" i="29"/>
  <c r="IZB11" i="29"/>
  <c r="IZC11" i="29"/>
  <c r="IZD11" i="29"/>
  <c r="IZE11" i="29"/>
  <c r="IZF11" i="29"/>
  <c r="IZG11" i="29"/>
  <c r="IZH11" i="29"/>
  <c r="IZI11" i="29"/>
  <c r="IZJ11" i="29"/>
  <c r="IZK11" i="29"/>
  <c r="IZL11" i="29"/>
  <c r="IZM11" i="29"/>
  <c r="IZN11" i="29"/>
  <c r="IZO11" i="29"/>
  <c r="IZP11" i="29"/>
  <c r="IZQ11" i="29"/>
  <c r="IZR11" i="29"/>
  <c r="IZS11" i="29"/>
  <c r="IZT11" i="29"/>
  <c r="IZU11" i="29"/>
  <c r="IZV11" i="29"/>
  <c r="IZW11" i="29"/>
  <c r="IZX11" i="29"/>
  <c r="IZY11" i="29"/>
  <c r="IZZ11" i="29"/>
  <c r="JAA11" i="29"/>
  <c r="JAB11" i="29"/>
  <c r="JAC11" i="29"/>
  <c r="JAD11" i="29"/>
  <c r="JAE11" i="29"/>
  <c r="JAF11" i="29"/>
  <c r="JAG11" i="29"/>
  <c r="JAH11" i="29"/>
  <c r="JAI11" i="29"/>
  <c r="JAJ11" i="29"/>
  <c r="JAK11" i="29"/>
  <c r="JAL11" i="29"/>
  <c r="JAM11" i="29"/>
  <c r="JAN11" i="29"/>
  <c r="JAO11" i="29"/>
  <c r="JAP11" i="29"/>
  <c r="JAQ11" i="29"/>
  <c r="JAR11" i="29"/>
  <c r="JAS11" i="29"/>
  <c r="JAT11" i="29"/>
  <c r="JAU11" i="29"/>
  <c r="JAV11" i="29"/>
  <c r="JAW11" i="29"/>
  <c r="JAX11" i="29"/>
  <c r="JAY11" i="29"/>
  <c r="JAZ11" i="29"/>
  <c r="JBA11" i="29"/>
  <c r="JBB11" i="29"/>
  <c r="JBC11" i="29"/>
  <c r="JBD11" i="29"/>
  <c r="JBE11" i="29"/>
  <c r="JBF11" i="29"/>
  <c r="JBG11" i="29"/>
  <c r="JBH11" i="29"/>
  <c r="JBI11" i="29"/>
  <c r="JBJ11" i="29"/>
  <c r="JBK11" i="29"/>
  <c r="JBL11" i="29"/>
  <c r="JBM11" i="29"/>
  <c r="JBN11" i="29"/>
  <c r="JBO11" i="29"/>
  <c r="JBP11" i="29"/>
  <c r="JBQ11" i="29"/>
  <c r="JBR11" i="29"/>
  <c r="JBS11" i="29"/>
  <c r="JBT11" i="29"/>
  <c r="JBU11" i="29"/>
  <c r="JBV11" i="29"/>
  <c r="JBW11" i="29"/>
  <c r="JBX11" i="29"/>
  <c r="JBY11" i="29"/>
  <c r="JBZ11" i="29"/>
  <c r="JCA11" i="29"/>
  <c r="JCB11" i="29"/>
  <c r="JCC11" i="29"/>
  <c r="JCD11" i="29"/>
  <c r="JCE11" i="29"/>
  <c r="JCF11" i="29"/>
  <c r="JCG11" i="29"/>
  <c r="JCH11" i="29"/>
  <c r="JCI11" i="29"/>
  <c r="JCJ11" i="29"/>
  <c r="JCK11" i="29"/>
  <c r="JCL11" i="29"/>
  <c r="JCM11" i="29"/>
  <c r="JCN11" i="29"/>
  <c r="JCO11" i="29"/>
  <c r="JCP11" i="29"/>
  <c r="JCQ11" i="29"/>
  <c r="JCR11" i="29"/>
  <c r="JCS11" i="29"/>
  <c r="JCT11" i="29"/>
  <c r="JCU11" i="29"/>
  <c r="JCV11" i="29"/>
  <c r="JCW11" i="29"/>
  <c r="JCX11" i="29"/>
  <c r="JCY11" i="29"/>
  <c r="JCZ11" i="29"/>
  <c r="JDA11" i="29"/>
  <c r="JDB11" i="29"/>
  <c r="JDC11" i="29"/>
  <c r="JDD11" i="29"/>
  <c r="JDE11" i="29"/>
  <c r="JDF11" i="29"/>
  <c r="JDG11" i="29"/>
  <c r="JDH11" i="29"/>
  <c r="JDI11" i="29"/>
  <c r="JDJ11" i="29"/>
  <c r="JDK11" i="29"/>
  <c r="JDL11" i="29"/>
  <c r="JDM11" i="29"/>
  <c r="JDN11" i="29"/>
  <c r="JDO11" i="29"/>
  <c r="JDP11" i="29"/>
  <c r="JDQ11" i="29"/>
  <c r="JDR11" i="29"/>
  <c r="JDS11" i="29"/>
  <c r="JDT11" i="29"/>
  <c r="JDU11" i="29"/>
  <c r="JDV11" i="29"/>
  <c r="JDW11" i="29"/>
  <c r="JDX11" i="29"/>
  <c r="JDY11" i="29"/>
  <c r="JDZ11" i="29"/>
  <c r="JEA11" i="29"/>
  <c r="JEB11" i="29"/>
  <c r="JEC11" i="29"/>
  <c r="JED11" i="29"/>
  <c r="JEE11" i="29"/>
  <c r="JEF11" i="29"/>
  <c r="JEG11" i="29"/>
  <c r="JEH11" i="29"/>
  <c r="JEI11" i="29"/>
  <c r="JEJ11" i="29"/>
  <c r="JEK11" i="29"/>
  <c r="JEL11" i="29"/>
  <c r="JEM11" i="29"/>
  <c r="JEN11" i="29"/>
  <c r="JEO11" i="29"/>
  <c r="JEP11" i="29"/>
  <c r="JEQ11" i="29"/>
  <c r="JER11" i="29"/>
  <c r="JES11" i="29"/>
  <c r="JET11" i="29"/>
  <c r="JEU11" i="29"/>
  <c r="JEV11" i="29"/>
  <c r="JEW11" i="29"/>
  <c r="JEX11" i="29"/>
  <c r="JEY11" i="29"/>
  <c r="JEZ11" i="29"/>
  <c r="JFA11" i="29"/>
  <c r="JFB11" i="29"/>
  <c r="JFC11" i="29"/>
  <c r="JFD11" i="29"/>
  <c r="JFE11" i="29"/>
  <c r="JFF11" i="29"/>
  <c r="JFG11" i="29"/>
  <c r="JFH11" i="29"/>
  <c r="JFI11" i="29"/>
  <c r="JFJ11" i="29"/>
  <c r="JFK11" i="29"/>
  <c r="JFL11" i="29"/>
  <c r="JFM11" i="29"/>
  <c r="JFN11" i="29"/>
  <c r="JFO11" i="29"/>
  <c r="JFP11" i="29"/>
  <c r="JFQ11" i="29"/>
  <c r="JFR11" i="29"/>
  <c r="JFS11" i="29"/>
  <c r="JFT11" i="29"/>
  <c r="JFU11" i="29"/>
  <c r="JFV11" i="29"/>
  <c r="JFW11" i="29"/>
  <c r="JFX11" i="29"/>
  <c r="JFY11" i="29"/>
  <c r="JFZ11" i="29"/>
  <c r="JGA11" i="29"/>
  <c r="JGB11" i="29"/>
  <c r="JGC11" i="29"/>
  <c r="JGD11" i="29"/>
  <c r="JGE11" i="29"/>
  <c r="JGF11" i="29"/>
  <c r="JGG11" i="29"/>
  <c r="JGH11" i="29"/>
  <c r="JGI11" i="29"/>
  <c r="JGJ11" i="29"/>
  <c r="JGK11" i="29"/>
  <c r="JGL11" i="29"/>
  <c r="JGM11" i="29"/>
  <c r="JGN11" i="29"/>
  <c r="JGO11" i="29"/>
  <c r="JGP11" i="29"/>
  <c r="JGQ11" i="29"/>
  <c r="JGR11" i="29"/>
  <c r="JGS11" i="29"/>
  <c r="JGT11" i="29"/>
  <c r="JGU11" i="29"/>
  <c r="JGV11" i="29"/>
  <c r="JGW11" i="29"/>
  <c r="JGX11" i="29"/>
  <c r="JGY11" i="29"/>
  <c r="JGZ11" i="29"/>
  <c r="JHA11" i="29"/>
  <c r="JHB11" i="29"/>
  <c r="JHC11" i="29"/>
  <c r="JHD11" i="29"/>
  <c r="JHE11" i="29"/>
  <c r="JHF11" i="29"/>
  <c r="JHG11" i="29"/>
  <c r="JHH11" i="29"/>
  <c r="JHI11" i="29"/>
  <c r="JHJ11" i="29"/>
  <c r="JHK11" i="29"/>
  <c r="JHL11" i="29"/>
  <c r="JHM11" i="29"/>
  <c r="JHN11" i="29"/>
  <c r="JHO11" i="29"/>
  <c r="JHP11" i="29"/>
  <c r="JHQ11" i="29"/>
  <c r="JHR11" i="29"/>
  <c r="JHS11" i="29"/>
  <c r="JHT11" i="29"/>
  <c r="JHU11" i="29"/>
  <c r="JHV11" i="29"/>
  <c r="JHW11" i="29"/>
  <c r="JHX11" i="29"/>
  <c r="JHY11" i="29"/>
  <c r="JHZ11" i="29"/>
  <c r="JIA11" i="29"/>
  <c r="JIB11" i="29"/>
  <c r="JIC11" i="29"/>
  <c r="JID11" i="29"/>
  <c r="JIE11" i="29"/>
  <c r="JIF11" i="29"/>
  <c r="JIG11" i="29"/>
  <c r="JIH11" i="29"/>
  <c r="JII11" i="29"/>
  <c r="JIJ11" i="29"/>
  <c r="JIK11" i="29"/>
  <c r="JIL11" i="29"/>
  <c r="JIM11" i="29"/>
  <c r="JIN11" i="29"/>
  <c r="JIO11" i="29"/>
  <c r="JIP11" i="29"/>
  <c r="JIQ11" i="29"/>
  <c r="JIR11" i="29"/>
  <c r="JIS11" i="29"/>
  <c r="JIT11" i="29"/>
  <c r="JIU11" i="29"/>
  <c r="JIV11" i="29"/>
  <c r="JIW11" i="29"/>
  <c r="JIX11" i="29"/>
  <c r="JIY11" i="29"/>
  <c r="JIZ11" i="29"/>
  <c r="JJA11" i="29"/>
  <c r="JJB11" i="29"/>
  <c r="JJC11" i="29"/>
  <c r="JJD11" i="29"/>
  <c r="JJE11" i="29"/>
  <c r="JJF11" i="29"/>
  <c r="JJG11" i="29"/>
  <c r="JJH11" i="29"/>
  <c r="JJI11" i="29"/>
  <c r="JJJ11" i="29"/>
  <c r="JJK11" i="29"/>
  <c r="JJL11" i="29"/>
  <c r="JJM11" i="29"/>
  <c r="JJN11" i="29"/>
  <c r="JJO11" i="29"/>
  <c r="JJP11" i="29"/>
  <c r="JJQ11" i="29"/>
  <c r="JJR11" i="29"/>
  <c r="JJS11" i="29"/>
  <c r="JJT11" i="29"/>
  <c r="JJU11" i="29"/>
  <c r="JJV11" i="29"/>
  <c r="JJW11" i="29"/>
  <c r="JJX11" i="29"/>
  <c r="JJY11" i="29"/>
  <c r="JJZ11" i="29"/>
  <c r="JKA11" i="29"/>
  <c r="JKB11" i="29"/>
  <c r="JKC11" i="29"/>
  <c r="JKD11" i="29"/>
  <c r="JKE11" i="29"/>
  <c r="JKF11" i="29"/>
  <c r="JKG11" i="29"/>
  <c r="JKH11" i="29"/>
  <c r="JKI11" i="29"/>
  <c r="JKJ11" i="29"/>
  <c r="JKK11" i="29"/>
  <c r="JKL11" i="29"/>
  <c r="JKM11" i="29"/>
  <c r="JKN11" i="29"/>
  <c r="JKO11" i="29"/>
  <c r="JKP11" i="29"/>
  <c r="JKQ11" i="29"/>
  <c r="JKR11" i="29"/>
  <c r="JKS11" i="29"/>
  <c r="JKT11" i="29"/>
  <c r="JKU11" i="29"/>
  <c r="JKV11" i="29"/>
  <c r="JKW11" i="29"/>
  <c r="JKX11" i="29"/>
  <c r="JKY11" i="29"/>
  <c r="JKZ11" i="29"/>
  <c r="JLA11" i="29"/>
  <c r="JLB11" i="29"/>
  <c r="JLC11" i="29"/>
  <c r="JLD11" i="29"/>
  <c r="JLE11" i="29"/>
  <c r="JLF11" i="29"/>
  <c r="JLG11" i="29"/>
  <c r="JLH11" i="29"/>
  <c r="JLI11" i="29"/>
  <c r="JLJ11" i="29"/>
  <c r="JLK11" i="29"/>
  <c r="JLL11" i="29"/>
  <c r="JLM11" i="29"/>
  <c r="JLN11" i="29"/>
  <c r="JLO11" i="29"/>
  <c r="JLP11" i="29"/>
  <c r="JLQ11" i="29"/>
  <c r="JLR11" i="29"/>
  <c r="JLS11" i="29"/>
  <c r="JLT11" i="29"/>
  <c r="JLU11" i="29"/>
  <c r="JLV11" i="29"/>
  <c r="JLW11" i="29"/>
  <c r="JLX11" i="29"/>
  <c r="JLY11" i="29"/>
  <c r="JLZ11" i="29"/>
  <c r="JMA11" i="29"/>
  <c r="JMB11" i="29"/>
  <c r="JMC11" i="29"/>
  <c r="JMD11" i="29"/>
  <c r="JME11" i="29"/>
  <c r="JMF11" i="29"/>
  <c r="JMG11" i="29"/>
  <c r="JMH11" i="29"/>
  <c r="JMI11" i="29"/>
  <c r="JMJ11" i="29"/>
  <c r="JMK11" i="29"/>
  <c r="JML11" i="29"/>
  <c r="JMM11" i="29"/>
  <c r="JMN11" i="29"/>
  <c r="JMO11" i="29"/>
  <c r="JMP11" i="29"/>
  <c r="JMQ11" i="29"/>
  <c r="JMR11" i="29"/>
  <c r="JMS11" i="29"/>
  <c r="JMT11" i="29"/>
  <c r="JMU11" i="29"/>
  <c r="JMV11" i="29"/>
  <c r="JMW11" i="29"/>
  <c r="JMX11" i="29"/>
  <c r="JMY11" i="29"/>
  <c r="JMZ11" i="29"/>
  <c r="JNA11" i="29"/>
  <c r="JNB11" i="29"/>
  <c r="JNC11" i="29"/>
  <c r="JND11" i="29"/>
  <c r="JNE11" i="29"/>
  <c r="JNF11" i="29"/>
  <c r="JNG11" i="29"/>
  <c r="JNH11" i="29"/>
  <c r="JNI11" i="29"/>
  <c r="JNJ11" i="29"/>
  <c r="JNK11" i="29"/>
  <c r="JNL11" i="29"/>
  <c r="JNM11" i="29"/>
  <c r="JNN11" i="29"/>
  <c r="JNO11" i="29"/>
  <c r="JNP11" i="29"/>
  <c r="JNQ11" i="29"/>
  <c r="JNR11" i="29"/>
  <c r="JNS11" i="29"/>
  <c r="JNT11" i="29"/>
  <c r="JNU11" i="29"/>
  <c r="JNV11" i="29"/>
  <c r="JNW11" i="29"/>
  <c r="JNX11" i="29"/>
  <c r="JNY11" i="29"/>
  <c r="JNZ11" i="29"/>
  <c r="JOA11" i="29"/>
  <c r="JOB11" i="29"/>
  <c r="JOC11" i="29"/>
  <c r="JOD11" i="29"/>
  <c r="JOE11" i="29"/>
  <c r="JOF11" i="29"/>
  <c r="JOG11" i="29"/>
  <c r="JOH11" i="29"/>
  <c r="JOI11" i="29"/>
  <c r="JOJ11" i="29"/>
  <c r="JOK11" i="29"/>
  <c r="JOL11" i="29"/>
  <c r="JOM11" i="29"/>
  <c r="JON11" i="29"/>
  <c r="JOO11" i="29"/>
  <c r="JOP11" i="29"/>
  <c r="JOQ11" i="29"/>
  <c r="JOR11" i="29"/>
  <c r="JOS11" i="29"/>
  <c r="JOT11" i="29"/>
  <c r="JOU11" i="29"/>
  <c r="JOV11" i="29"/>
  <c r="JOW11" i="29"/>
  <c r="JOX11" i="29"/>
  <c r="JOY11" i="29"/>
  <c r="JOZ11" i="29"/>
  <c r="JPA11" i="29"/>
  <c r="JPB11" i="29"/>
  <c r="JPC11" i="29"/>
  <c r="JPD11" i="29"/>
  <c r="JPE11" i="29"/>
  <c r="JPF11" i="29"/>
  <c r="JPG11" i="29"/>
  <c r="JPH11" i="29"/>
  <c r="JPI11" i="29"/>
  <c r="JPJ11" i="29"/>
  <c r="JPK11" i="29"/>
  <c r="JPL11" i="29"/>
  <c r="JPM11" i="29"/>
  <c r="JPN11" i="29"/>
  <c r="JPO11" i="29"/>
  <c r="JPP11" i="29"/>
  <c r="JPQ11" i="29"/>
  <c r="JPR11" i="29"/>
  <c r="JPS11" i="29"/>
  <c r="JPT11" i="29"/>
  <c r="JPU11" i="29"/>
  <c r="JPV11" i="29"/>
  <c r="JPW11" i="29"/>
  <c r="JPX11" i="29"/>
  <c r="JPY11" i="29"/>
  <c r="JPZ11" i="29"/>
  <c r="JQA11" i="29"/>
  <c r="JQB11" i="29"/>
  <c r="JQC11" i="29"/>
  <c r="JQD11" i="29"/>
  <c r="JQE11" i="29"/>
  <c r="JQF11" i="29"/>
  <c r="JQG11" i="29"/>
  <c r="JQH11" i="29"/>
  <c r="JQI11" i="29"/>
  <c r="JQJ11" i="29"/>
  <c r="JQK11" i="29"/>
  <c r="JQL11" i="29"/>
  <c r="JQM11" i="29"/>
  <c r="JQN11" i="29"/>
  <c r="JQO11" i="29"/>
  <c r="JQP11" i="29"/>
  <c r="JQQ11" i="29"/>
  <c r="JQR11" i="29"/>
  <c r="JQS11" i="29"/>
  <c r="JQT11" i="29"/>
  <c r="JQU11" i="29"/>
  <c r="JQV11" i="29"/>
  <c r="JQW11" i="29"/>
  <c r="JQX11" i="29"/>
  <c r="JQY11" i="29"/>
  <c r="JQZ11" i="29"/>
  <c r="JRA11" i="29"/>
  <c r="JRB11" i="29"/>
  <c r="JRC11" i="29"/>
  <c r="JRD11" i="29"/>
  <c r="JRE11" i="29"/>
  <c r="JRF11" i="29"/>
  <c r="JRG11" i="29"/>
  <c r="JRH11" i="29"/>
  <c r="JRI11" i="29"/>
  <c r="JRJ11" i="29"/>
  <c r="JRK11" i="29"/>
  <c r="JRL11" i="29"/>
  <c r="JRM11" i="29"/>
  <c r="JRN11" i="29"/>
  <c r="JRO11" i="29"/>
  <c r="JRP11" i="29"/>
  <c r="JRQ11" i="29"/>
  <c r="JRR11" i="29"/>
  <c r="JRS11" i="29"/>
  <c r="JRT11" i="29"/>
  <c r="JRU11" i="29"/>
  <c r="JRV11" i="29"/>
  <c r="JRW11" i="29"/>
  <c r="JRX11" i="29"/>
  <c r="JRY11" i="29"/>
  <c r="JRZ11" i="29"/>
  <c r="JSA11" i="29"/>
  <c r="JSB11" i="29"/>
  <c r="JSC11" i="29"/>
  <c r="JSD11" i="29"/>
  <c r="JSE11" i="29"/>
  <c r="JSF11" i="29"/>
  <c r="JSG11" i="29"/>
  <c r="JSH11" i="29"/>
  <c r="JSI11" i="29"/>
  <c r="JSJ11" i="29"/>
  <c r="JSK11" i="29"/>
  <c r="JSL11" i="29"/>
  <c r="JSM11" i="29"/>
  <c r="JSN11" i="29"/>
  <c r="JSO11" i="29"/>
  <c r="JSP11" i="29"/>
  <c r="JSQ11" i="29"/>
  <c r="JSR11" i="29"/>
  <c r="JSS11" i="29"/>
  <c r="JST11" i="29"/>
  <c r="JSU11" i="29"/>
  <c r="JSV11" i="29"/>
  <c r="JSW11" i="29"/>
  <c r="JSX11" i="29"/>
  <c r="JSY11" i="29"/>
  <c r="JSZ11" i="29"/>
  <c r="JTA11" i="29"/>
  <c r="JTB11" i="29"/>
  <c r="JTC11" i="29"/>
  <c r="JTD11" i="29"/>
  <c r="JTE11" i="29"/>
  <c r="JTF11" i="29"/>
  <c r="JTG11" i="29"/>
  <c r="JTH11" i="29"/>
  <c r="JTI11" i="29"/>
  <c r="JTJ11" i="29"/>
  <c r="JTK11" i="29"/>
  <c r="JTL11" i="29"/>
  <c r="JTM11" i="29"/>
  <c r="JTN11" i="29"/>
  <c r="JTO11" i="29"/>
  <c r="JTP11" i="29"/>
  <c r="JTQ11" i="29"/>
  <c r="JTR11" i="29"/>
  <c r="JTS11" i="29"/>
  <c r="JTT11" i="29"/>
  <c r="JTU11" i="29"/>
  <c r="JTV11" i="29"/>
  <c r="JTW11" i="29"/>
  <c r="JTX11" i="29"/>
  <c r="JTY11" i="29"/>
  <c r="JTZ11" i="29"/>
  <c r="JUA11" i="29"/>
  <c r="JUB11" i="29"/>
  <c r="JUC11" i="29"/>
  <c r="JUD11" i="29"/>
  <c r="JUE11" i="29"/>
  <c r="JUF11" i="29"/>
  <c r="JUG11" i="29"/>
  <c r="JUH11" i="29"/>
  <c r="JUI11" i="29"/>
  <c r="JUJ11" i="29"/>
  <c r="JUK11" i="29"/>
  <c r="JUL11" i="29"/>
  <c r="JUM11" i="29"/>
  <c r="JUN11" i="29"/>
  <c r="JUO11" i="29"/>
  <c r="JUP11" i="29"/>
  <c r="JUQ11" i="29"/>
  <c r="JUR11" i="29"/>
  <c r="JUS11" i="29"/>
  <c r="JUT11" i="29"/>
  <c r="JUU11" i="29"/>
  <c r="JUV11" i="29"/>
  <c r="JUW11" i="29"/>
  <c r="JUX11" i="29"/>
  <c r="JUY11" i="29"/>
  <c r="JUZ11" i="29"/>
  <c r="JVA11" i="29"/>
  <c r="JVB11" i="29"/>
  <c r="JVC11" i="29"/>
  <c r="JVD11" i="29"/>
  <c r="JVE11" i="29"/>
  <c r="JVF11" i="29"/>
  <c r="JVG11" i="29"/>
  <c r="JVH11" i="29"/>
  <c r="JVI11" i="29"/>
  <c r="JVJ11" i="29"/>
  <c r="JVK11" i="29"/>
  <c r="JVL11" i="29"/>
  <c r="JVM11" i="29"/>
  <c r="JVN11" i="29"/>
  <c r="JVO11" i="29"/>
  <c r="JVP11" i="29"/>
  <c r="JVQ11" i="29"/>
  <c r="JVR11" i="29"/>
  <c r="JVS11" i="29"/>
  <c r="JVT11" i="29"/>
  <c r="JVU11" i="29"/>
  <c r="JVV11" i="29"/>
  <c r="JVW11" i="29"/>
  <c r="JVX11" i="29"/>
  <c r="JVY11" i="29"/>
  <c r="JVZ11" i="29"/>
  <c r="JWA11" i="29"/>
  <c r="JWB11" i="29"/>
  <c r="JWC11" i="29"/>
  <c r="JWD11" i="29"/>
  <c r="JWE11" i="29"/>
  <c r="JWF11" i="29"/>
  <c r="JWG11" i="29"/>
  <c r="JWH11" i="29"/>
  <c r="JWI11" i="29"/>
  <c r="JWJ11" i="29"/>
  <c r="JWK11" i="29"/>
  <c r="JWL11" i="29"/>
  <c r="JWM11" i="29"/>
  <c r="JWN11" i="29"/>
  <c r="JWO11" i="29"/>
  <c r="JWP11" i="29"/>
  <c r="JWQ11" i="29"/>
  <c r="JWR11" i="29"/>
  <c r="JWS11" i="29"/>
  <c r="JWT11" i="29"/>
  <c r="JWU11" i="29"/>
  <c r="JWV11" i="29"/>
  <c r="JWW11" i="29"/>
  <c r="JWX11" i="29"/>
  <c r="JWY11" i="29"/>
  <c r="JWZ11" i="29"/>
  <c r="JXA11" i="29"/>
  <c r="JXB11" i="29"/>
  <c r="JXC11" i="29"/>
  <c r="JXD11" i="29"/>
  <c r="JXE11" i="29"/>
  <c r="JXF11" i="29"/>
  <c r="JXG11" i="29"/>
  <c r="JXH11" i="29"/>
  <c r="JXI11" i="29"/>
  <c r="JXJ11" i="29"/>
  <c r="JXK11" i="29"/>
  <c r="JXL11" i="29"/>
  <c r="JXM11" i="29"/>
  <c r="JXN11" i="29"/>
  <c r="JXO11" i="29"/>
  <c r="JXP11" i="29"/>
  <c r="JXQ11" i="29"/>
  <c r="JXR11" i="29"/>
  <c r="JXS11" i="29"/>
  <c r="JXT11" i="29"/>
  <c r="JXU11" i="29"/>
  <c r="JXV11" i="29"/>
  <c r="JXW11" i="29"/>
  <c r="JXX11" i="29"/>
  <c r="JXY11" i="29"/>
  <c r="JXZ11" i="29"/>
  <c r="JYA11" i="29"/>
  <c r="JYB11" i="29"/>
  <c r="JYC11" i="29"/>
  <c r="JYD11" i="29"/>
  <c r="JYE11" i="29"/>
  <c r="JYF11" i="29"/>
  <c r="JYG11" i="29"/>
  <c r="JYH11" i="29"/>
  <c r="JYI11" i="29"/>
  <c r="JYJ11" i="29"/>
  <c r="JYK11" i="29"/>
  <c r="JYL11" i="29"/>
  <c r="JYM11" i="29"/>
  <c r="JYN11" i="29"/>
  <c r="JYO11" i="29"/>
  <c r="JYP11" i="29"/>
  <c r="JYQ11" i="29"/>
  <c r="JYR11" i="29"/>
  <c r="JYS11" i="29"/>
  <c r="JYT11" i="29"/>
  <c r="JYU11" i="29"/>
  <c r="JYV11" i="29"/>
  <c r="JYW11" i="29"/>
  <c r="JYX11" i="29"/>
  <c r="JYY11" i="29"/>
  <c r="JYZ11" i="29"/>
  <c r="JZA11" i="29"/>
  <c r="JZB11" i="29"/>
  <c r="JZC11" i="29"/>
  <c r="JZD11" i="29"/>
  <c r="JZE11" i="29"/>
  <c r="JZF11" i="29"/>
  <c r="JZG11" i="29"/>
  <c r="JZH11" i="29"/>
  <c r="JZI11" i="29"/>
  <c r="JZJ11" i="29"/>
  <c r="JZK11" i="29"/>
  <c r="JZL11" i="29"/>
  <c r="JZM11" i="29"/>
  <c r="JZN11" i="29"/>
  <c r="JZO11" i="29"/>
  <c r="JZP11" i="29"/>
  <c r="JZQ11" i="29"/>
  <c r="JZR11" i="29"/>
  <c r="JZS11" i="29"/>
  <c r="JZT11" i="29"/>
  <c r="JZU11" i="29"/>
  <c r="JZV11" i="29"/>
  <c r="JZW11" i="29"/>
  <c r="JZX11" i="29"/>
  <c r="JZY11" i="29"/>
  <c r="JZZ11" i="29"/>
  <c r="KAA11" i="29"/>
  <c r="KAB11" i="29"/>
  <c r="KAC11" i="29"/>
  <c r="KAD11" i="29"/>
  <c r="KAE11" i="29"/>
  <c r="KAF11" i="29"/>
  <c r="KAG11" i="29"/>
  <c r="KAH11" i="29"/>
  <c r="KAI11" i="29"/>
  <c r="KAJ11" i="29"/>
  <c r="KAK11" i="29"/>
  <c r="KAL11" i="29"/>
  <c r="KAM11" i="29"/>
  <c r="KAN11" i="29"/>
  <c r="KAO11" i="29"/>
  <c r="KAP11" i="29"/>
  <c r="KAQ11" i="29"/>
  <c r="KAR11" i="29"/>
  <c r="KAS11" i="29"/>
  <c r="KAT11" i="29"/>
  <c r="KAU11" i="29"/>
  <c r="KAV11" i="29"/>
  <c r="KAW11" i="29"/>
  <c r="KAX11" i="29"/>
  <c r="KAY11" i="29"/>
  <c r="KAZ11" i="29"/>
  <c r="KBA11" i="29"/>
  <c r="KBB11" i="29"/>
  <c r="KBC11" i="29"/>
  <c r="KBD11" i="29"/>
  <c r="KBE11" i="29"/>
  <c r="KBF11" i="29"/>
  <c r="KBG11" i="29"/>
  <c r="KBH11" i="29"/>
  <c r="KBI11" i="29"/>
  <c r="KBJ11" i="29"/>
  <c r="KBK11" i="29"/>
  <c r="KBL11" i="29"/>
  <c r="KBM11" i="29"/>
  <c r="KBN11" i="29"/>
  <c r="KBO11" i="29"/>
  <c r="KBP11" i="29"/>
  <c r="KBQ11" i="29"/>
  <c r="KBR11" i="29"/>
  <c r="KBS11" i="29"/>
  <c r="KBT11" i="29"/>
  <c r="KBU11" i="29"/>
  <c r="KBV11" i="29"/>
  <c r="KBW11" i="29"/>
  <c r="KBX11" i="29"/>
  <c r="KBY11" i="29"/>
  <c r="KBZ11" i="29"/>
  <c r="KCA11" i="29"/>
  <c r="KCB11" i="29"/>
  <c r="KCC11" i="29"/>
  <c r="KCD11" i="29"/>
  <c r="KCE11" i="29"/>
  <c r="KCF11" i="29"/>
  <c r="KCG11" i="29"/>
  <c r="KCH11" i="29"/>
  <c r="KCI11" i="29"/>
  <c r="KCJ11" i="29"/>
  <c r="KCK11" i="29"/>
  <c r="KCL11" i="29"/>
  <c r="KCM11" i="29"/>
  <c r="KCN11" i="29"/>
  <c r="KCO11" i="29"/>
  <c r="KCP11" i="29"/>
  <c r="KCQ11" i="29"/>
  <c r="KCR11" i="29"/>
  <c r="KCS11" i="29"/>
  <c r="KCT11" i="29"/>
  <c r="KCU11" i="29"/>
  <c r="KCV11" i="29"/>
  <c r="KCW11" i="29"/>
  <c r="KCX11" i="29"/>
  <c r="KCY11" i="29"/>
  <c r="KCZ11" i="29"/>
  <c r="KDA11" i="29"/>
  <c r="KDB11" i="29"/>
  <c r="KDC11" i="29"/>
  <c r="KDD11" i="29"/>
  <c r="KDE11" i="29"/>
  <c r="KDF11" i="29"/>
  <c r="KDG11" i="29"/>
  <c r="KDH11" i="29"/>
  <c r="KDI11" i="29"/>
  <c r="KDJ11" i="29"/>
  <c r="KDK11" i="29"/>
  <c r="KDL11" i="29"/>
  <c r="KDM11" i="29"/>
  <c r="KDN11" i="29"/>
  <c r="KDO11" i="29"/>
  <c r="KDP11" i="29"/>
  <c r="KDQ11" i="29"/>
  <c r="KDR11" i="29"/>
  <c r="KDS11" i="29"/>
  <c r="KDT11" i="29"/>
  <c r="KDU11" i="29"/>
  <c r="KDV11" i="29"/>
  <c r="KDW11" i="29"/>
  <c r="KDX11" i="29"/>
  <c r="KDY11" i="29"/>
  <c r="KDZ11" i="29"/>
  <c r="KEA11" i="29"/>
  <c r="KEB11" i="29"/>
  <c r="KEC11" i="29"/>
  <c r="KED11" i="29"/>
  <c r="KEE11" i="29"/>
  <c r="KEF11" i="29"/>
  <c r="KEG11" i="29"/>
  <c r="KEH11" i="29"/>
  <c r="KEI11" i="29"/>
  <c r="KEJ11" i="29"/>
  <c r="KEK11" i="29"/>
  <c r="KEL11" i="29"/>
  <c r="KEM11" i="29"/>
  <c r="KEN11" i="29"/>
  <c r="KEO11" i="29"/>
  <c r="KEP11" i="29"/>
  <c r="KEQ11" i="29"/>
  <c r="KER11" i="29"/>
  <c r="KES11" i="29"/>
  <c r="KET11" i="29"/>
  <c r="KEU11" i="29"/>
  <c r="KEV11" i="29"/>
  <c r="KEW11" i="29"/>
  <c r="KEX11" i="29"/>
  <c r="KEY11" i="29"/>
  <c r="KEZ11" i="29"/>
  <c r="KFA11" i="29"/>
  <c r="KFB11" i="29"/>
  <c r="KFC11" i="29"/>
  <c r="KFD11" i="29"/>
  <c r="KFE11" i="29"/>
  <c r="KFF11" i="29"/>
  <c r="KFG11" i="29"/>
  <c r="KFH11" i="29"/>
  <c r="KFI11" i="29"/>
  <c r="KFJ11" i="29"/>
  <c r="KFK11" i="29"/>
  <c r="KFL11" i="29"/>
  <c r="KFM11" i="29"/>
  <c r="KFN11" i="29"/>
  <c r="KFO11" i="29"/>
  <c r="KFP11" i="29"/>
  <c r="KFQ11" i="29"/>
  <c r="KFR11" i="29"/>
  <c r="KFS11" i="29"/>
  <c r="KFT11" i="29"/>
  <c r="KFU11" i="29"/>
  <c r="KFV11" i="29"/>
  <c r="KFW11" i="29"/>
  <c r="KFX11" i="29"/>
  <c r="KFY11" i="29"/>
  <c r="KFZ11" i="29"/>
  <c r="KGA11" i="29"/>
  <c r="KGB11" i="29"/>
  <c r="KGC11" i="29"/>
  <c r="KGD11" i="29"/>
  <c r="KGE11" i="29"/>
  <c r="KGF11" i="29"/>
  <c r="KGG11" i="29"/>
  <c r="KGH11" i="29"/>
  <c r="KGI11" i="29"/>
  <c r="KGJ11" i="29"/>
  <c r="KGK11" i="29"/>
  <c r="KGL11" i="29"/>
  <c r="KGM11" i="29"/>
  <c r="KGN11" i="29"/>
  <c r="KGO11" i="29"/>
  <c r="KGP11" i="29"/>
  <c r="KGQ11" i="29"/>
  <c r="KGR11" i="29"/>
  <c r="KGS11" i="29"/>
  <c r="KGT11" i="29"/>
  <c r="KGU11" i="29"/>
  <c r="KGV11" i="29"/>
  <c r="KGW11" i="29"/>
  <c r="KGX11" i="29"/>
  <c r="KGY11" i="29"/>
  <c r="KGZ11" i="29"/>
  <c r="KHA11" i="29"/>
  <c r="KHB11" i="29"/>
  <c r="KHC11" i="29"/>
  <c r="KHD11" i="29"/>
  <c r="KHE11" i="29"/>
  <c r="KHF11" i="29"/>
  <c r="KHG11" i="29"/>
  <c r="KHH11" i="29"/>
  <c r="KHI11" i="29"/>
  <c r="KHJ11" i="29"/>
  <c r="KHK11" i="29"/>
  <c r="KHL11" i="29"/>
  <c r="KHM11" i="29"/>
  <c r="KHN11" i="29"/>
  <c r="KHO11" i="29"/>
  <c r="KHP11" i="29"/>
  <c r="KHQ11" i="29"/>
  <c r="KHR11" i="29"/>
  <c r="KHS11" i="29"/>
  <c r="KHT11" i="29"/>
  <c r="KHU11" i="29"/>
  <c r="KHV11" i="29"/>
  <c r="KHW11" i="29"/>
  <c r="KHX11" i="29"/>
  <c r="KHY11" i="29"/>
  <c r="KHZ11" i="29"/>
  <c r="KIA11" i="29"/>
  <c r="KIB11" i="29"/>
  <c r="KIC11" i="29"/>
  <c r="KID11" i="29"/>
  <c r="KIE11" i="29"/>
  <c r="KIF11" i="29"/>
  <c r="KIG11" i="29"/>
  <c r="KIH11" i="29"/>
  <c r="KII11" i="29"/>
  <c r="KIJ11" i="29"/>
  <c r="KIK11" i="29"/>
  <c r="KIL11" i="29"/>
  <c r="KIM11" i="29"/>
  <c r="KIN11" i="29"/>
  <c r="KIO11" i="29"/>
  <c r="KIP11" i="29"/>
  <c r="KIQ11" i="29"/>
  <c r="KIR11" i="29"/>
  <c r="KIS11" i="29"/>
  <c r="KIT11" i="29"/>
  <c r="KIU11" i="29"/>
  <c r="KIV11" i="29"/>
  <c r="KIW11" i="29"/>
  <c r="KIX11" i="29"/>
  <c r="KIY11" i="29"/>
  <c r="KIZ11" i="29"/>
  <c r="KJA11" i="29"/>
  <c r="KJB11" i="29"/>
  <c r="KJC11" i="29"/>
  <c r="KJD11" i="29"/>
  <c r="KJE11" i="29"/>
  <c r="KJF11" i="29"/>
  <c r="KJG11" i="29"/>
  <c r="KJH11" i="29"/>
  <c r="KJI11" i="29"/>
  <c r="KJJ11" i="29"/>
  <c r="KJK11" i="29"/>
  <c r="KJL11" i="29"/>
  <c r="KJM11" i="29"/>
  <c r="KJN11" i="29"/>
  <c r="KJO11" i="29"/>
  <c r="KJP11" i="29"/>
  <c r="KJQ11" i="29"/>
  <c r="KJR11" i="29"/>
  <c r="KJS11" i="29"/>
  <c r="KJT11" i="29"/>
  <c r="KJU11" i="29"/>
  <c r="KJV11" i="29"/>
  <c r="KJW11" i="29"/>
  <c r="KJX11" i="29"/>
  <c r="KJY11" i="29"/>
  <c r="KJZ11" i="29"/>
  <c r="KKA11" i="29"/>
  <c r="KKB11" i="29"/>
  <c r="KKC11" i="29"/>
  <c r="KKD11" i="29"/>
  <c r="KKE11" i="29"/>
  <c r="KKF11" i="29"/>
  <c r="KKG11" i="29"/>
  <c r="KKH11" i="29"/>
  <c r="KKI11" i="29"/>
  <c r="KKJ11" i="29"/>
  <c r="KKK11" i="29"/>
  <c r="KKL11" i="29"/>
  <c r="KKM11" i="29"/>
  <c r="KKN11" i="29"/>
  <c r="KKO11" i="29"/>
  <c r="KKP11" i="29"/>
  <c r="KKQ11" i="29"/>
  <c r="KKR11" i="29"/>
  <c r="KKS11" i="29"/>
  <c r="KKT11" i="29"/>
  <c r="KKU11" i="29"/>
  <c r="KKV11" i="29"/>
  <c r="KKW11" i="29"/>
  <c r="KKX11" i="29"/>
  <c r="KKY11" i="29"/>
  <c r="KKZ11" i="29"/>
  <c r="KLA11" i="29"/>
  <c r="KLB11" i="29"/>
  <c r="KLC11" i="29"/>
  <c r="KLD11" i="29"/>
  <c r="KLE11" i="29"/>
  <c r="KLF11" i="29"/>
  <c r="KLG11" i="29"/>
  <c r="KLH11" i="29"/>
  <c r="KLI11" i="29"/>
  <c r="KLJ11" i="29"/>
  <c r="KLK11" i="29"/>
  <c r="KLL11" i="29"/>
  <c r="KLM11" i="29"/>
  <c r="KLN11" i="29"/>
  <c r="KLO11" i="29"/>
  <c r="KLP11" i="29"/>
  <c r="KLQ11" i="29"/>
  <c r="KLR11" i="29"/>
  <c r="KLS11" i="29"/>
  <c r="KLT11" i="29"/>
  <c r="KLU11" i="29"/>
  <c r="KLV11" i="29"/>
  <c r="KLW11" i="29"/>
  <c r="KLX11" i="29"/>
  <c r="KLY11" i="29"/>
  <c r="KLZ11" i="29"/>
  <c r="KMA11" i="29"/>
  <c r="KMB11" i="29"/>
  <c r="KMC11" i="29"/>
  <c r="KMD11" i="29"/>
  <c r="KME11" i="29"/>
  <c r="KMF11" i="29"/>
  <c r="KMG11" i="29"/>
  <c r="KMH11" i="29"/>
  <c r="KMI11" i="29"/>
  <c r="KMJ11" i="29"/>
  <c r="KMK11" i="29"/>
  <c r="KML11" i="29"/>
  <c r="KMM11" i="29"/>
  <c r="KMN11" i="29"/>
  <c r="KMO11" i="29"/>
  <c r="KMP11" i="29"/>
  <c r="KMQ11" i="29"/>
  <c r="KMR11" i="29"/>
  <c r="KMS11" i="29"/>
  <c r="KMT11" i="29"/>
  <c r="KMU11" i="29"/>
  <c r="KMV11" i="29"/>
  <c r="KMW11" i="29"/>
  <c r="KMX11" i="29"/>
  <c r="KMY11" i="29"/>
  <c r="KMZ11" i="29"/>
  <c r="KNA11" i="29"/>
  <c r="KNB11" i="29"/>
  <c r="KNC11" i="29"/>
  <c r="KND11" i="29"/>
  <c r="KNE11" i="29"/>
  <c r="KNF11" i="29"/>
  <c r="KNG11" i="29"/>
  <c r="KNH11" i="29"/>
  <c r="KNI11" i="29"/>
  <c r="KNJ11" i="29"/>
  <c r="KNK11" i="29"/>
  <c r="KNL11" i="29"/>
  <c r="KNM11" i="29"/>
  <c r="KNN11" i="29"/>
  <c r="KNO11" i="29"/>
  <c r="KNP11" i="29"/>
  <c r="KNQ11" i="29"/>
  <c r="KNR11" i="29"/>
  <c r="KNS11" i="29"/>
  <c r="KNT11" i="29"/>
  <c r="KNU11" i="29"/>
  <c r="KNV11" i="29"/>
  <c r="KNW11" i="29"/>
  <c r="KNX11" i="29"/>
  <c r="KNY11" i="29"/>
  <c r="KNZ11" i="29"/>
  <c r="KOA11" i="29"/>
  <c r="KOB11" i="29"/>
  <c r="KOC11" i="29"/>
  <c r="KOD11" i="29"/>
  <c r="KOE11" i="29"/>
  <c r="KOF11" i="29"/>
  <c r="KOG11" i="29"/>
  <c r="KOH11" i="29"/>
  <c r="KOI11" i="29"/>
  <c r="KOJ11" i="29"/>
  <c r="KOK11" i="29"/>
  <c r="KOL11" i="29"/>
  <c r="KOM11" i="29"/>
  <c r="KON11" i="29"/>
  <c r="KOO11" i="29"/>
  <c r="KOP11" i="29"/>
  <c r="KOQ11" i="29"/>
  <c r="KOR11" i="29"/>
  <c r="KOS11" i="29"/>
  <c r="KOT11" i="29"/>
  <c r="KOU11" i="29"/>
  <c r="KOV11" i="29"/>
  <c r="KOW11" i="29"/>
  <c r="KOX11" i="29"/>
  <c r="KOY11" i="29"/>
  <c r="KOZ11" i="29"/>
  <c r="KPA11" i="29"/>
  <c r="KPB11" i="29"/>
  <c r="KPC11" i="29"/>
  <c r="KPD11" i="29"/>
  <c r="KPE11" i="29"/>
  <c r="KPF11" i="29"/>
  <c r="KPG11" i="29"/>
  <c r="KPH11" i="29"/>
  <c r="KPI11" i="29"/>
  <c r="KPJ11" i="29"/>
  <c r="KPK11" i="29"/>
  <c r="KPL11" i="29"/>
  <c r="KPM11" i="29"/>
  <c r="KPN11" i="29"/>
  <c r="KPO11" i="29"/>
  <c r="KPP11" i="29"/>
  <c r="KPQ11" i="29"/>
  <c r="KPR11" i="29"/>
  <c r="KPS11" i="29"/>
  <c r="KPT11" i="29"/>
  <c r="KPU11" i="29"/>
  <c r="KPV11" i="29"/>
  <c r="KPW11" i="29"/>
  <c r="KPX11" i="29"/>
  <c r="KPY11" i="29"/>
  <c r="KPZ11" i="29"/>
  <c r="KQA11" i="29"/>
  <c r="KQB11" i="29"/>
  <c r="KQC11" i="29"/>
  <c r="KQD11" i="29"/>
  <c r="KQE11" i="29"/>
  <c r="KQF11" i="29"/>
  <c r="KQG11" i="29"/>
  <c r="KQH11" i="29"/>
  <c r="KQI11" i="29"/>
  <c r="KQJ11" i="29"/>
  <c r="KQK11" i="29"/>
  <c r="KQL11" i="29"/>
  <c r="KQM11" i="29"/>
  <c r="KQN11" i="29"/>
  <c r="KQO11" i="29"/>
  <c r="KQP11" i="29"/>
  <c r="KQQ11" i="29"/>
  <c r="KQR11" i="29"/>
  <c r="KQS11" i="29"/>
  <c r="KQT11" i="29"/>
  <c r="KQU11" i="29"/>
  <c r="KQV11" i="29"/>
  <c r="KQW11" i="29"/>
  <c r="KQX11" i="29"/>
  <c r="KQY11" i="29"/>
  <c r="KQZ11" i="29"/>
  <c r="KRA11" i="29"/>
  <c r="KRB11" i="29"/>
  <c r="KRC11" i="29"/>
  <c r="KRD11" i="29"/>
  <c r="KRE11" i="29"/>
  <c r="KRF11" i="29"/>
  <c r="KRG11" i="29"/>
  <c r="KRH11" i="29"/>
  <c r="KRI11" i="29"/>
  <c r="KRJ11" i="29"/>
  <c r="KRK11" i="29"/>
  <c r="KRL11" i="29"/>
  <c r="KRM11" i="29"/>
  <c r="KRN11" i="29"/>
  <c r="KRO11" i="29"/>
  <c r="KRP11" i="29"/>
  <c r="KRQ11" i="29"/>
  <c r="KRR11" i="29"/>
  <c r="KRS11" i="29"/>
  <c r="KRT11" i="29"/>
  <c r="KRU11" i="29"/>
  <c r="KRV11" i="29"/>
  <c r="KRW11" i="29"/>
  <c r="KRX11" i="29"/>
  <c r="KRY11" i="29"/>
  <c r="KRZ11" i="29"/>
  <c r="KSA11" i="29"/>
  <c r="KSB11" i="29"/>
  <c r="KSC11" i="29"/>
  <c r="KSD11" i="29"/>
  <c r="KSE11" i="29"/>
  <c r="KSF11" i="29"/>
  <c r="KSG11" i="29"/>
  <c r="KSH11" i="29"/>
  <c r="KSI11" i="29"/>
  <c r="KSJ11" i="29"/>
  <c r="KSK11" i="29"/>
  <c r="KSL11" i="29"/>
  <c r="KSM11" i="29"/>
  <c r="KSN11" i="29"/>
  <c r="KSO11" i="29"/>
  <c r="KSP11" i="29"/>
  <c r="KSQ11" i="29"/>
  <c r="KSR11" i="29"/>
  <c r="KSS11" i="29"/>
  <c r="KST11" i="29"/>
  <c r="KSU11" i="29"/>
  <c r="KSV11" i="29"/>
  <c r="KSW11" i="29"/>
  <c r="KSX11" i="29"/>
  <c r="KSY11" i="29"/>
  <c r="KSZ11" i="29"/>
  <c r="KTA11" i="29"/>
  <c r="KTB11" i="29"/>
  <c r="KTC11" i="29"/>
  <c r="KTD11" i="29"/>
  <c r="KTE11" i="29"/>
  <c r="KTF11" i="29"/>
  <c r="KTG11" i="29"/>
  <c r="KTH11" i="29"/>
  <c r="KTI11" i="29"/>
  <c r="KTJ11" i="29"/>
  <c r="KTK11" i="29"/>
  <c r="KTL11" i="29"/>
  <c r="KTM11" i="29"/>
  <c r="KTN11" i="29"/>
  <c r="KTO11" i="29"/>
  <c r="KTP11" i="29"/>
  <c r="KTQ11" i="29"/>
  <c r="KTR11" i="29"/>
  <c r="KTS11" i="29"/>
  <c r="KTT11" i="29"/>
  <c r="KTU11" i="29"/>
  <c r="KTV11" i="29"/>
  <c r="KTW11" i="29"/>
  <c r="KTX11" i="29"/>
  <c r="KTY11" i="29"/>
  <c r="KTZ11" i="29"/>
  <c r="KUA11" i="29"/>
  <c r="KUB11" i="29"/>
  <c r="KUC11" i="29"/>
  <c r="KUD11" i="29"/>
  <c r="KUE11" i="29"/>
  <c r="KUF11" i="29"/>
  <c r="KUG11" i="29"/>
  <c r="KUH11" i="29"/>
  <c r="KUI11" i="29"/>
  <c r="KUJ11" i="29"/>
  <c r="KUK11" i="29"/>
  <c r="KUL11" i="29"/>
  <c r="KUM11" i="29"/>
  <c r="KUN11" i="29"/>
  <c r="KUO11" i="29"/>
  <c r="KUP11" i="29"/>
  <c r="KUQ11" i="29"/>
  <c r="KUR11" i="29"/>
  <c r="KUS11" i="29"/>
  <c r="KUT11" i="29"/>
  <c r="KUU11" i="29"/>
  <c r="KUV11" i="29"/>
  <c r="KUW11" i="29"/>
  <c r="KUX11" i="29"/>
  <c r="KUY11" i="29"/>
  <c r="KUZ11" i="29"/>
  <c r="KVA11" i="29"/>
  <c r="KVB11" i="29"/>
  <c r="KVC11" i="29"/>
  <c r="KVD11" i="29"/>
  <c r="KVE11" i="29"/>
  <c r="KVF11" i="29"/>
  <c r="KVG11" i="29"/>
  <c r="KVH11" i="29"/>
  <c r="KVI11" i="29"/>
  <c r="KVJ11" i="29"/>
  <c r="KVK11" i="29"/>
  <c r="KVL11" i="29"/>
  <c r="KVM11" i="29"/>
  <c r="KVN11" i="29"/>
  <c r="KVO11" i="29"/>
  <c r="KVP11" i="29"/>
  <c r="KVQ11" i="29"/>
  <c r="KVR11" i="29"/>
  <c r="KVS11" i="29"/>
  <c r="KVT11" i="29"/>
  <c r="KVU11" i="29"/>
  <c r="KVV11" i="29"/>
  <c r="KVW11" i="29"/>
  <c r="KVX11" i="29"/>
  <c r="KVY11" i="29"/>
  <c r="KVZ11" i="29"/>
  <c r="KWA11" i="29"/>
  <c r="KWB11" i="29"/>
  <c r="KWC11" i="29"/>
  <c r="KWD11" i="29"/>
  <c r="KWE11" i="29"/>
  <c r="KWF11" i="29"/>
  <c r="KWG11" i="29"/>
  <c r="KWH11" i="29"/>
  <c r="KWI11" i="29"/>
  <c r="KWJ11" i="29"/>
  <c r="KWK11" i="29"/>
  <c r="KWL11" i="29"/>
  <c r="KWM11" i="29"/>
  <c r="KWN11" i="29"/>
  <c r="KWO11" i="29"/>
  <c r="KWP11" i="29"/>
  <c r="KWQ11" i="29"/>
  <c r="KWR11" i="29"/>
  <c r="KWS11" i="29"/>
  <c r="KWT11" i="29"/>
  <c r="KWU11" i="29"/>
  <c r="KWV11" i="29"/>
  <c r="KWW11" i="29"/>
  <c r="KWX11" i="29"/>
  <c r="KWY11" i="29"/>
  <c r="KWZ11" i="29"/>
  <c r="KXA11" i="29"/>
  <c r="KXB11" i="29"/>
  <c r="KXC11" i="29"/>
  <c r="KXD11" i="29"/>
  <c r="KXE11" i="29"/>
  <c r="KXF11" i="29"/>
  <c r="KXG11" i="29"/>
  <c r="KXH11" i="29"/>
  <c r="KXI11" i="29"/>
  <c r="KXJ11" i="29"/>
  <c r="KXK11" i="29"/>
  <c r="KXL11" i="29"/>
  <c r="KXM11" i="29"/>
  <c r="KXN11" i="29"/>
  <c r="KXO11" i="29"/>
  <c r="KXP11" i="29"/>
  <c r="KXQ11" i="29"/>
  <c r="KXR11" i="29"/>
  <c r="KXS11" i="29"/>
  <c r="KXT11" i="29"/>
  <c r="KXU11" i="29"/>
  <c r="KXV11" i="29"/>
  <c r="KXW11" i="29"/>
  <c r="KXX11" i="29"/>
  <c r="KXY11" i="29"/>
  <c r="KXZ11" i="29"/>
  <c r="KYA11" i="29"/>
  <c r="KYB11" i="29"/>
  <c r="KYC11" i="29"/>
  <c r="KYD11" i="29"/>
  <c r="KYE11" i="29"/>
  <c r="KYF11" i="29"/>
  <c r="KYG11" i="29"/>
  <c r="KYH11" i="29"/>
  <c r="KYI11" i="29"/>
  <c r="KYJ11" i="29"/>
  <c r="KYK11" i="29"/>
  <c r="KYL11" i="29"/>
  <c r="KYM11" i="29"/>
  <c r="KYN11" i="29"/>
  <c r="KYO11" i="29"/>
  <c r="KYP11" i="29"/>
  <c r="KYQ11" i="29"/>
  <c r="KYR11" i="29"/>
  <c r="KYS11" i="29"/>
  <c r="KYT11" i="29"/>
  <c r="KYU11" i="29"/>
  <c r="KYV11" i="29"/>
  <c r="KYW11" i="29"/>
  <c r="KYX11" i="29"/>
  <c r="KYY11" i="29"/>
  <c r="KYZ11" i="29"/>
  <c r="KZA11" i="29"/>
  <c r="KZB11" i="29"/>
  <c r="KZC11" i="29"/>
  <c r="KZD11" i="29"/>
  <c r="KZE11" i="29"/>
  <c r="KZF11" i="29"/>
  <c r="KZG11" i="29"/>
  <c r="KZH11" i="29"/>
  <c r="KZI11" i="29"/>
  <c r="KZJ11" i="29"/>
  <c r="KZK11" i="29"/>
  <c r="KZL11" i="29"/>
  <c r="KZM11" i="29"/>
  <c r="KZN11" i="29"/>
  <c r="KZO11" i="29"/>
  <c r="KZP11" i="29"/>
  <c r="KZQ11" i="29"/>
  <c r="KZR11" i="29"/>
  <c r="KZS11" i="29"/>
  <c r="KZT11" i="29"/>
  <c r="KZU11" i="29"/>
  <c r="KZV11" i="29"/>
  <c r="KZW11" i="29"/>
  <c r="KZX11" i="29"/>
  <c r="KZY11" i="29"/>
  <c r="KZZ11" i="29"/>
  <c r="LAA11" i="29"/>
  <c r="LAB11" i="29"/>
  <c r="LAC11" i="29"/>
  <c r="LAD11" i="29"/>
  <c r="LAE11" i="29"/>
  <c r="LAF11" i="29"/>
  <c r="LAG11" i="29"/>
  <c r="LAH11" i="29"/>
  <c r="LAI11" i="29"/>
  <c r="LAJ11" i="29"/>
  <c r="LAK11" i="29"/>
  <c r="LAL11" i="29"/>
  <c r="LAM11" i="29"/>
  <c r="LAN11" i="29"/>
  <c r="LAO11" i="29"/>
  <c r="LAP11" i="29"/>
  <c r="LAQ11" i="29"/>
  <c r="LAR11" i="29"/>
  <c r="LAS11" i="29"/>
  <c r="LAT11" i="29"/>
  <c r="LAU11" i="29"/>
  <c r="LAV11" i="29"/>
  <c r="LAW11" i="29"/>
  <c r="LAX11" i="29"/>
  <c r="LAY11" i="29"/>
  <c r="LAZ11" i="29"/>
  <c r="LBA11" i="29"/>
  <c r="LBB11" i="29"/>
  <c r="LBC11" i="29"/>
  <c r="LBD11" i="29"/>
  <c r="LBE11" i="29"/>
  <c r="LBF11" i="29"/>
  <c r="LBG11" i="29"/>
  <c r="LBH11" i="29"/>
  <c r="LBI11" i="29"/>
  <c r="LBJ11" i="29"/>
  <c r="LBK11" i="29"/>
  <c r="LBL11" i="29"/>
  <c r="LBM11" i="29"/>
  <c r="LBN11" i="29"/>
  <c r="LBO11" i="29"/>
  <c r="LBP11" i="29"/>
  <c r="LBQ11" i="29"/>
  <c r="LBR11" i="29"/>
  <c r="LBS11" i="29"/>
  <c r="LBT11" i="29"/>
  <c r="LBU11" i="29"/>
  <c r="LBV11" i="29"/>
  <c r="LBW11" i="29"/>
  <c r="LBX11" i="29"/>
  <c r="LBY11" i="29"/>
  <c r="LBZ11" i="29"/>
  <c r="LCA11" i="29"/>
  <c r="LCB11" i="29"/>
  <c r="LCC11" i="29"/>
  <c r="LCD11" i="29"/>
  <c r="LCE11" i="29"/>
  <c r="LCF11" i="29"/>
  <c r="LCG11" i="29"/>
  <c r="LCH11" i="29"/>
  <c r="LCI11" i="29"/>
  <c r="LCJ11" i="29"/>
  <c r="LCK11" i="29"/>
  <c r="LCL11" i="29"/>
  <c r="LCM11" i="29"/>
  <c r="LCN11" i="29"/>
  <c r="LCO11" i="29"/>
  <c r="LCP11" i="29"/>
  <c r="LCQ11" i="29"/>
  <c r="LCR11" i="29"/>
  <c r="LCS11" i="29"/>
  <c r="LCT11" i="29"/>
  <c r="LCU11" i="29"/>
  <c r="LCV11" i="29"/>
  <c r="LCW11" i="29"/>
  <c r="LCX11" i="29"/>
  <c r="LCY11" i="29"/>
  <c r="LCZ11" i="29"/>
  <c r="LDA11" i="29"/>
  <c r="LDB11" i="29"/>
  <c r="LDC11" i="29"/>
  <c r="LDD11" i="29"/>
  <c r="LDE11" i="29"/>
  <c r="LDF11" i="29"/>
  <c r="LDG11" i="29"/>
  <c r="LDH11" i="29"/>
  <c r="LDI11" i="29"/>
  <c r="LDJ11" i="29"/>
  <c r="LDK11" i="29"/>
  <c r="LDL11" i="29"/>
  <c r="LDM11" i="29"/>
  <c r="LDN11" i="29"/>
  <c r="LDO11" i="29"/>
  <c r="LDP11" i="29"/>
  <c r="LDQ11" i="29"/>
  <c r="LDR11" i="29"/>
  <c r="LDS11" i="29"/>
  <c r="LDT11" i="29"/>
  <c r="LDU11" i="29"/>
  <c r="LDV11" i="29"/>
  <c r="LDW11" i="29"/>
  <c r="LDX11" i="29"/>
  <c r="LDY11" i="29"/>
  <c r="LDZ11" i="29"/>
  <c r="LEA11" i="29"/>
  <c r="LEB11" i="29"/>
  <c r="LEC11" i="29"/>
  <c r="LED11" i="29"/>
  <c r="LEE11" i="29"/>
  <c r="LEF11" i="29"/>
  <c r="LEG11" i="29"/>
  <c r="LEH11" i="29"/>
  <c r="LEI11" i="29"/>
  <c r="LEJ11" i="29"/>
  <c r="LEK11" i="29"/>
  <c r="LEL11" i="29"/>
  <c r="LEM11" i="29"/>
  <c r="LEN11" i="29"/>
  <c r="LEO11" i="29"/>
  <c r="LEP11" i="29"/>
  <c r="LEQ11" i="29"/>
  <c r="LER11" i="29"/>
  <c r="LES11" i="29"/>
  <c r="LET11" i="29"/>
  <c r="LEU11" i="29"/>
  <c r="LEV11" i="29"/>
  <c r="LEW11" i="29"/>
  <c r="LEX11" i="29"/>
  <c r="LEY11" i="29"/>
  <c r="LEZ11" i="29"/>
  <c r="LFA11" i="29"/>
  <c r="LFB11" i="29"/>
  <c r="LFC11" i="29"/>
  <c r="LFD11" i="29"/>
  <c r="LFE11" i="29"/>
  <c r="LFF11" i="29"/>
  <c r="LFG11" i="29"/>
  <c r="LFH11" i="29"/>
  <c r="LFI11" i="29"/>
  <c r="LFJ11" i="29"/>
  <c r="LFK11" i="29"/>
  <c r="LFL11" i="29"/>
  <c r="LFM11" i="29"/>
  <c r="LFN11" i="29"/>
  <c r="LFO11" i="29"/>
  <c r="LFP11" i="29"/>
  <c r="LFQ11" i="29"/>
  <c r="LFR11" i="29"/>
  <c r="LFS11" i="29"/>
  <c r="LFT11" i="29"/>
  <c r="LFU11" i="29"/>
  <c r="LFV11" i="29"/>
  <c r="LFW11" i="29"/>
  <c r="LFX11" i="29"/>
  <c r="LFY11" i="29"/>
  <c r="LFZ11" i="29"/>
  <c r="LGA11" i="29"/>
  <c r="LGB11" i="29"/>
  <c r="LGC11" i="29"/>
  <c r="LGD11" i="29"/>
  <c r="LGE11" i="29"/>
  <c r="LGF11" i="29"/>
  <c r="LGG11" i="29"/>
  <c r="LGH11" i="29"/>
  <c r="LGI11" i="29"/>
  <c r="LGJ11" i="29"/>
  <c r="LGK11" i="29"/>
  <c r="LGL11" i="29"/>
  <c r="LGM11" i="29"/>
  <c r="LGN11" i="29"/>
  <c r="LGO11" i="29"/>
  <c r="LGP11" i="29"/>
  <c r="LGQ11" i="29"/>
  <c r="LGR11" i="29"/>
  <c r="LGS11" i="29"/>
  <c r="LGT11" i="29"/>
  <c r="LGU11" i="29"/>
  <c r="LGV11" i="29"/>
  <c r="LGW11" i="29"/>
  <c r="LGX11" i="29"/>
  <c r="LGY11" i="29"/>
  <c r="LGZ11" i="29"/>
  <c r="LHA11" i="29"/>
  <c r="LHB11" i="29"/>
  <c r="LHC11" i="29"/>
  <c r="LHD11" i="29"/>
  <c r="LHE11" i="29"/>
  <c r="LHF11" i="29"/>
  <c r="LHG11" i="29"/>
  <c r="LHH11" i="29"/>
  <c r="LHI11" i="29"/>
  <c r="LHJ11" i="29"/>
  <c r="LHK11" i="29"/>
  <c r="LHL11" i="29"/>
  <c r="LHM11" i="29"/>
  <c r="LHN11" i="29"/>
  <c r="LHO11" i="29"/>
  <c r="LHP11" i="29"/>
  <c r="LHQ11" i="29"/>
  <c r="LHR11" i="29"/>
  <c r="LHS11" i="29"/>
  <c r="LHT11" i="29"/>
  <c r="LHU11" i="29"/>
  <c r="LHV11" i="29"/>
  <c r="LHW11" i="29"/>
  <c r="LHX11" i="29"/>
  <c r="LHY11" i="29"/>
  <c r="LHZ11" i="29"/>
  <c r="LIA11" i="29"/>
  <c r="LIB11" i="29"/>
  <c r="LIC11" i="29"/>
  <c r="LID11" i="29"/>
  <c r="LIE11" i="29"/>
  <c r="LIF11" i="29"/>
  <c r="LIG11" i="29"/>
  <c r="LIH11" i="29"/>
  <c r="LII11" i="29"/>
  <c r="LIJ11" i="29"/>
  <c r="LIK11" i="29"/>
  <c r="LIL11" i="29"/>
  <c r="LIM11" i="29"/>
  <c r="LIN11" i="29"/>
  <c r="LIO11" i="29"/>
  <c r="LIP11" i="29"/>
  <c r="LIQ11" i="29"/>
  <c r="LIR11" i="29"/>
  <c r="LIS11" i="29"/>
  <c r="LIT11" i="29"/>
  <c r="LIU11" i="29"/>
  <c r="LIV11" i="29"/>
  <c r="LIW11" i="29"/>
  <c r="LIX11" i="29"/>
  <c r="LIY11" i="29"/>
  <c r="LIZ11" i="29"/>
  <c r="LJA11" i="29"/>
  <c r="LJB11" i="29"/>
  <c r="LJC11" i="29"/>
  <c r="LJD11" i="29"/>
  <c r="LJE11" i="29"/>
  <c r="LJF11" i="29"/>
  <c r="LJG11" i="29"/>
  <c r="LJH11" i="29"/>
  <c r="LJI11" i="29"/>
  <c r="LJJ11" i="29"/>
  <c r="LJK11" i="29"/>
  <c r="LJL11" i="29"/>
  <c r="LJM11" i="29"/>
  <c r="LJN11" i="29"/>
  <c r="LJO11" i="29"/>
  <c r="LJP11" i="29"/>
  <c r="LJQ11" i="29"/>
  <c r="LJR11" i="29"/>
  <c r="LJS11" i="29"/>
  <c r="LJT11" i="29"/>
  <c r="LJU11" i="29"/>
  <c r="LJV11" i="29"/>
  <c r="LJW11" i="29"/>
  <c r="LJX11" i="29"/>
  <c r="LJY11" i="29"/>
  <c r="LJZ11" i="29"/>
  <c r="LKA11" i="29"/>
  <c r="LKB11" i="29"/>
  <c r="LKC11" i="29"/>
  <c r="LKD11" i="29"/>
  <c r="LKE11" i="29"/>
  <c r="LKF11" i="29"/>
  <c r="LKG11" i="29"/>
  <c r="LKH11" i="29"/>
  <c r="LKI11" i="29"/>
  <c r="LKJ11" i="29"/>
  <c r="LKK11" i="29"/>
  <c r="LKL11" i="29"/>
  <c r="LKM11" i="29"/>
  <c r="LKN11" i="29"/>
  <c r="LKO11" i="29"/>
  <c r="LKP11" i="29"/>
  <c r="LKQ11" i="29"/>
  <c r="LKR11" i="29"/>
  <c r="LKS11" i="29"/>
  <c r="LKT11" i="29"/>
  <c r="LKU11" i="29"/>
  <c r="LKV11" i="29"/>
  <c r="LKW11" i="29"/>
  <c r="LKX11" i="29"/>
  <c r="LKY11" i="29"/>
  <c r="LKZ11" i="29"/>
  <c r="LLA11" i="29"/>
  <c r="LLB11" i="29"/>
  <c r="LLC11" i="29"/>
  <c r="LLD11" i="29"/>
  <c r="LLE11" i="29"/>
  <c r="LLF11" i="29"/>
  <c r="LLG11" i="29"/>
  <c r="LLH11" i="29"/>
  <c r="LLI11" i="29"/>
  <c r="LLJ11" i="29"/>
  <c r="LLK11" i="29"/>
  <c r="LLL11" i="29"/>
  <c r="LLM11" i="29"/>
  <c r="LLN11" i="29"/>
  <c r="LLO11" i="29"/>
  <c r="LLP11" i="29"/>
  <c r="LLQ11" i="29"/>
  <c r="LLR11" i="29"/>
  <c r="LLS11" i="29"/>
  <c r="LLT11" i="29"/>
  <c r="LLU11" i="29"/>
  <c r="LLV11" i="29"/>
  <c r="LLW11" i="29"/>
  <c r="LLX11" i="29"/>
  <c r="LLY11" i="29"/>
  <c r="LLZ11" i="29"/>
  <c r="LMA11" i="29"/>
  <c r="LMB11" i="29"/>
  <c r="LMC11" i="29"/>
  <c r="LMD11" i="29"/>
  <c r="LME11" i="29"/>
  <c r="LMF11" i="29"/>
  <c r="LMG11" i="29"/>
  <c r="LMH11" i="29"/>
  <c r="LMI11" i="29"/>
  <c r="LMJ11" i="29"/>
  <c r="LMK11" i="29"/>
  <c r="LML11" i="29"/>
  <c r="LMM11" i="29"/>
  <c r="LMN11" i="29"/>
  <c r="LMO11" i="29"/>
  <c r="LMP11" i="29"/>
  <c r="LMQ11" i="29"/>
  <c r="LMR11" i="29"/>
  <c r="LMS11" i="29"/>
  <c r="LMT11" i="29"/>
  <c r="LMU11" i="29"/>
  <c r="LMV11" i="29"/>
  <c r="LMW11" i="29"/>
  <c r="LMX11" i="29"/>
  <c r="LMY11" i="29"/>
  <c r="LMZ11" i="29"/>
  <c r="LNA11" i="29"/>
  <c r="LNB11" i="29"/>
  <c r="LNC11" i="29"/>
  <c r="LND11" i="29"/>
  <c r="LNE11" i="29"/>
  <c r="LNF11" i="29"/>
  <c r="LNG11" i="29"/>
  <c r="LNH11" i="29"/>
  <c r="LNI11" i="29"/>
  <c r="LNJ11" i="29"/>
  <c r="LNK11" i="29"/>
  <c r="LNL11" i="29"/>
  <c r="LNM11" i="29"/>
  <c r="LNN11" i="29"/>
  <c r="LNO11" i="29"/>
  <c r="LNP11" i="29"/>
  <c r="LNQ11" i="29"/>
  <c r="LNR11" i="29"/>
  <c r="LNS11" i="29"/>
  <c r="LNT11" i="29"/>
  <c r="LNU11" i="29"/>
  <c r="LNV11" i="29"/>
  <c r="LNW11" i="29"/>
  <c r="LNX11" i="29"/>
  <c r="LNY11" i="29"/>
  <c r="LNZ11" i="29"/>
  <c r="LOA11" i="29"/>
  <c r="LOB11" i="29"/>
  <c r="LOC11" i="29"/>
  <c r="LOD11" i="29"/>
  <c r="LOE11" i="29"/>
  <c r="LOF11" i="29"/>
  <c r="LOG11" i="29"/>
  <c r="LOH11" i="29"/>
  <c r="LOI11" i="29"/>
  <c r="LOJ11" i="29"/>
  <c r="LOK11" i="29"/>
  <c r="LOL11" i="29"/>
  <c r="LOM11" i="29"/>
  <c r="LON11" i="29"/>
  <c r="LOO11" i="29"/>
  <c r="LOP11" i="29"/>
  <c r="LOQ11" i="29"/>
  <c r="LOR11" i="29"/>
  <c r="LOS11" i="29"/>
  <c r="LOT11" i="29"/>
  <c r="LOU11" i="29"/>
  <c r="LOV11" i="29"/>
  <c r="LOW11" i="29"/>
  <c r="LOX11" i="29"/>
  <c r="LOY11" i="29"/>
  <c r="LOZ11" i="29"/>
  <c r="LPA11" i="29"/>
  <c r="LPB11" i="29"/>
  <c r="LPC11" i="29"/>
  <c r="LPD11" i="29"/>
  <c r="LPE11" i="29"/>
  <c r="LPF11" i="29"/>
  <c r="LPG11" i="29"/>
  <c r="LPH11" i="29"/>
  <c r="LPI11" i="29"/>
  <c r="LPJ11" i="29"/>
  <c r="LPK11" i="29"/>
  <c r="LPL11" i="29"/>
  <c r="LPM11" i="29"/>
  <c r="LPN11" i="29"/>
  <c r="LPO11" i="29"/>
  <c r="LPP11" i="29"/>
  <c r="LPQ11" i="29"/>
  <c r="LPR11" i="29"/>
  <c r="LPS11" i="29"/>
  <c r="LPT11" i="29"/>
  <c r="LPU11" i="29"/>
  <c r="LPV11" i="29"/>
  <c r="LPW11" i="29"/>
  <c r="LPX11" i="29"/>
  <c r="LPY11" i="29"/>
  <c r="LPZ11" i="29"/>
  <c r="LQA11" i="29"/>
  <c r="LQB11" i="29"/>
  <c r="LQC11" i="29"/>
  <c r="LQD11" i="29"/>
  <c r="LQE11" i="29"/>
  <c r="LQF11" i="29"/>
  <c r="LQG11" i="29"/>
  <c r="LQH11" i="29"/>
  <c r="LQI11" i="29"/>
  <c r="LQJ11" i="29"/>
  <c r="LQK11" i="29"/>
  <c r="LQL11" i="29"/>
  <c r="LQM11" i="29"/>
  <c r="LQN11" i="29"/>
  <c r="LQO11" i="29"/>
  <c r="LQP11" i="29"/>
  <c r="LQQ11" i="29"/>
  <c r="LQR11" i="29"/>
  <c r="LQS11" i="29"/>
  <c r="LQT11" i="29"/>
  <c r="LQU11" i="29"/>
  <c r="LQV11" i="29"/>
  <c r="LQW11" i="29"/>
  <c r="LQX11" i="29"/>
  <c r="LQY11" i="29"/>
  <c r="LQZ11" i="29"/>
  <c r="LRA11" i="29"/>
  <c r="LRB11" i="29"/>
  <c r="LRC11" i="29"/>
  <c r="LRD11" i="29"/>
  <c r="LRE11" i="29"/>
  <c r="LRF11" i="29"/>
  <c r="LRG11" i="29"/>
  <c r="LRH11" i="29"/>
  <c r="LRI11" i="29"/>
  <c r="LRJ11" i="29"/>
  <c r="LRK11" i="29"/>
  <c r="LRL11" i="29"/>
  <c r="LRM11" i="29"/>
  <c r="LRN11" i="29"/>
  <c r="LRO11" i="29"/>
  <c r="LRP11" i="29"/>
  <c r="LRQ11" i="29"/>
  <c r="LRR11" i="29"/>
  <c r="LRS11" i="29"/>
  <c r="LRT11" i="29"/>
  <c r="LRU11" i="29"/>
  <c r="LRV11" i="29"/>
  <c r="LRW11" i="29"/>
  <c r="LRX11" i="29"/>
  <c r="LRY11" i="29"/>
  <c r="LRZ11" i="29"/>
  <c r="LSA11" i="29"/>
  <c r="LSB11" i="29"/>
  <c r="LSC11" i="29"/>
  <c r="LSD11" i="29"/>
  <c r="LSE11" i="29"/>
  <c r="LSF11" i="29"/>
  <c r="LSG11" i="29"/>
  <c r="LSH11" i="29"/>
  <c r="LSI11" i="29"/>
  <c r="LSJ11" i="29"/>
  <c r="LSK11" i="29"/>
  <c r="LSL11" i="29"/>
  <c r="LSM11" i="29"/>
  <c r="LSN11" i="29"/>
  <c r="LSO11" i="29"/>
  <c r="LSP11" i="29"/>
  <c r="LSQ11" i="29"/>
  <c r="LSR11" i="29"/>
  <c r="LSS11" i="29"/>
  <c r="LST11" i="29"/>
  <c r="LSU11" i="29"/>
  <c r="LSV11" i="29"/>
  <c r="LSW11" i="29"/>
  <c r="LSX11" i="29"/>
  <c r="LSY11" i="29"/>
  <c r="LSZ11" i="29"/>
  <c r="LTA11" i="29"/>
  <c r="LTB11" i="29"/>
  <c r="LTC11" i="29"/>
  <c r="LTD11" i="29"/>
  <c r="LTE11" i="29"/>
  <c r="LTF11" i="29"/>
  <c r="LTG11" i="29"/>
  <c r="LTH11" i="29"/>
  <c r="LTI11" i="29"/>
  <c r="LTJ11" i="29"/>
  <c r="LTK11" i="29"/>
  <c r="LTL11" i="29"/>
  <c r="LTM11" i="29"/>
  <c r="LTN11" i="29"/>
  <c r="LTO11" i="29"/>
  <c r="LTP11" i="29"/>
  <c r="LTQ11" i="29"/>
  <c r="LTR11" i="29"/>
  <c r="LTS11" i="29"/>
  <c r="LTT11" i="29"/>
  <c r="LTU11" i="29"/>
  <c r="LTV11" i="29"/>
  <c r="LTW11" i="29"/>
  <c r="LTX11" i="29"/>
  <c r="LTY11" i="29"/>
  <c r="LTZ11" i="29"/>
  <c r="LUA11" i="29"/>
  <c r="LUB11" i="29"/>
  <c r="LUC11" i="29"/>
  <c r="LUD11" i="29"/>
  <c r="LUE11" i="29"/>
  <c r="LUF11" i="29"/>
  <c r="LUG11" i="29"/>
  <c r="LUH11" i="29"/>
  <c r="LUI11" i="29"/>
  <c r="LUJ11" i="29"/>
  <c r="LUK11" i="29"/>
  <c r="LUL11" i="29"/>
  <c r="LUM11" i="29"/>
  <c r="LUN11" i="29"/>
  <c r="LUO11" i="29"/>
  <c r="LUP11" i="29"/>
  <c r="LUQ11" i="29"/>
  <c r="LUR11" i="29"/>
  <c r="LUS11" i="29"/>
  <c r="LUT11" i="29"/>
  <c r="LUU11" i="29"/>
  <c r="LUV11" i="29"/>
  <c r="LUW11" i="29"/>
  <c r="LUX11" i="29"/>
  <c r="LUY11" i="29"/>
  <c r="LUZ11" i="29"/>
  <c r="LVA11" i="29"/>
  <c r="LVB11" i="29"/>
  <c r="LVC11" i="29"/>
  <c r="LVD11" i="29"/>
  <c r="LVE11" i="29"/>
  <c r="LVF11" i="29"/>
  <c r="LVG11" i="29"/>
  <c r="LVH11" i="29"/>
  <c r="LVI11" i="29"/>
  <c r="LVJ11" i="29"/>
  <c r="LVK11" i="29"/>
  <c r="LVL11" i="29"/>
  <c r="LVM11" i="29"/>
  <c r="LVN11" i="29"/>
  <c r="LVO11" i="29"/>
  <c r="LVP11" i="29"/>
  <c r="LVQ11" i="29"/>
  <c r="LVR11" i="29"/>
  <c r="LVS11" i="29"/>
  <c r="LVT11" i="29"/>
  <c r="LVU11" i="29"/>
  <c r="LVV11" i="29"/>
  <c r="LVW11" i="29"/>
  <c r="LVX11" i="29"/>
  <c r="LVY11" i="29"/>
  <c r="LVZ11" i="29"/>
  <c r="LWA11" i="29"/>
  <c r="LWB11" i="29"/>
  <c r="LWC11" i="29"/>
  <c r="LWD11" i="29"/>
  <c r="LWE11" i="29"/>
  <c r="LWF11" i="29"/>
  <c r="LWG11" i="29"/>
  <c r="LWH11" i="29"/>
  <c r="LWI11" i="29"/>
  <c r="LWJ11" i="29"/>
  <c r="LWK11" i="29"/>
  <c r="LWL11" i="29"/>
  <c r="LWM11" i="29"/>
  <c r="LWN11" i="29"/>
  <c r="LWO11" i="29"/>
  <c r="LWP11" i="29"/>
  <c r="LWQ11" i="29"/>
  <c r="LWR11" i="29"/>
  <c r="LWS11" i="29"/>
  <c r="LWT11" i="29"/>
  <c r="LWU11" i="29"/>
  <c r="LWV11" i="29"/>
  <c r="LWW11" i="29"/>
  <c r="LWX11" i="29"/>
  <c r="LWY11" i="29"/>
  <c r="LWZ11" i="29"/>
  <c r="LXA11" i="29"/>
  <c r="LXB11" i="29"/>
  <c r="LXC11" i="29"/>
  <c r="LXD11" i="29"/>
  <c r="LXE11" i="29"/>
  <c r="LXF11" i="29"/>
  <c r="LXG11" i="29"/>
  <c r="LXH11" i="29"/>
  <c r="LXI11" i="29"/>
  <c r="LXJ11" i="29"/>
  <c r="LXK11" i="29"/>
  <c r="LXL11" i="29"/>
  <c r="LXM11" i="29"/>
  <c r="LXN11" i="29"/>
  <c r="LXO11" i="29"/>
  <c r="LXP11" i="29"/>
  <c r="LXQ11" i="29"/>
  <c r="LXR11" i="29"/>
  <c r="LXS11" i="29"/>
  <c r="LXT11" i="29"/>
  <c r="LXU11" i="29"/>
  <c r="LXV11" i="29"/>
  <c r="LXW11" i="29"/>
  <c r="LXX11" i="29"/>
  <c r="LXY11" i="29"/>
  <c r="LXZ11" i="29"/>
  <c r="LYA11" i="29"/>
  <c r="LYB11" i="29"/>
  <c r="LYC11" i="29"/>
  <c r="LYD11" i="29"/>
  <c r="LYE11" i="29"/>
  <c r="LYF11" i="29"/>
  <c r="LYG11" i="29"/>
  <c r="LYH11" i="29"/>
  <c r="LYI11" i="29"/>
  <c r="LYJ11" i="29"/>
  <c r="LYK11" i="29"/>
  <c r="LYL11" i="29"/>
  <c r="LYM11" i="29"/>
  <c r="LYN11" i="29"/>
  <c r="LYO11" i="29"/>
  <c r="LYP11" i="29"/>
  <c r="LYQ11" i="29"/>
  <c r="LYR11" i="29"/>
  <c r="LYS11" i="29"/>
  <c r="LYT11" i="29"/>
  <c r="LYU11" i="29"/>
  <c r="LYV11" i="29"/>
  <c r="LYW11" i="29"/>
  <c r="LYX11" i="29"/>
  <c r="LYY11" i="29"/>
  <c r="LYZ11" i="29"/>
  <c r="LZA11" i="29"/>
  <c r="LZB11" i="29"/>
  <c r="LZC11" i="29"/>
  <c r="LZD11" i="29"/>
  <c r="LZE11" i="29"/>
  <c r="LZF11" i="29"/>
  <c r="LZG11" i="29"/>
  <c r="LZH11" i="29"/>
  <c r="LZI11" i="29"/>
  <c r="LZJ11" i="29"/>
  <c r="LZK11" i="29"/>
  <c r="LZL11" i="29"/>
  <c r="LZM11" i="29"/>
  <c r="LZN11" i="29"/>
  <c r="LZO11" i="29"/>
  <c r="LZP11" i="29"/>
  <c r="LZQ11" i="29"/>
  <c r="LZR11" i="29"/>
  <c r="LZS11" i="29"/>
  <c r="LZT11" i="29"/>
  <c r="LZU11" i="29"/>
  <c r="LZV11" i="29"/>
  <c r="LZW11" i="29"/>
  <c r="LZX11" i="29"/>
  <c r="LZY11" i="29"/>
  <c r="LZZ11" i="29"/>
  <c r="MAA11" i="29"/>
  <c r="MAB11" i="29"/>
  <c r="MAC11" i="29"/>
  <c r="MAD11" i="29"/>
  <c r="MAE11" i="29"/>
  <c r="MAF11" i="29"/>
  <c r="MAG11" i="29"/>
  <c r="MAH11" i="29"/>
  <c r="MAI11" i="29"/>
  <c r="MAJ11" i="29"/>
  <c r="MAK11" i="29"/>
  <c r="MAL11" i="29"/>
  <c r="MAM11" i="29"/>
  <c r="MAN11" i="29"/>
  <c r="MAO11" i="29"/>
  <c r="MAP11" i="29"/>
  <c r="MAQ11" i="29"/>
  <c r="MAR11" i="29"/>
  <c r="MAS11" i="29"/>
  <c r="MAT11" i="29"/>
  <c r="MAU11" i="29"/>
  <c r="MAV11" i="29"/>
  <c r="MAW11" i="29"/>
  <c r="MAX11" i="29"/>
  <c r="MAY11" i="29"/>
  <c r="MAZ11" i="29"/>
  <c r="MBA11" i="29"/>
  <c r="MBB11" i="29"/>
  <c r="MBC11" i="29"/>
  <c r="MBD11" i="29"/>
  <c r="MBE11" i="29"/>
  <c r="MBF11" i="29"/>
  <c r="MBG11" i="29"/>
  <c r="MBH11" i="29"/>
  <c r="MBI11" i="29"/>
  <c r="MBJ11" i="29"/>
  <c r="MBK11" i="29"/>
  <c r="MBL11" i="29"/>
  <c r="MBM11" i="29"/>
  <c r="MBN11" i="29"/>
  <c r="MBO11" i="29"/>
  <c r="MBP11" i="29"/>
  <c r="MBQ11" i="29"/>
  <c r="MBR11" i="29"/>
  <c r="MBS11" i="29"/>
  <c r="MBT11" i="29"/>
  <c r="MBU11" i="29"/>
  <c r="MBV11" i="29"/>
  <c r="MBW11" i="29"/>
  <c r="MBX11" i="29"/>
  <c r="MBY11" i="29"/>
  <c r="MBZ11" i="29"/>
  <c r="MCA11" i="29"/>
  <c r="MCB11" i="29"/>
  <c r="MCC11" i="29"/>
  <c r="MCD11" i="29"/>
  <c r="MCE11" i="29"/>
  <c r="MCF11" i="29"/>
  <c r="MCG11" i="29"/>
  <c r="MCH11" i="29"/>
  <c r="MCI11" i="29"/>
  <c r="MCJ11" i="29"/>
  <c r="MCK11" i="29"/>
  <c r="MCL11" i="29"/>
  <c r="MCM11" i="29"/>
  <c r="MCN11" i="29"/>
  <c r="MCO11" i="29"/>
  <c r="MCP11" i="29"/>
  <c r="MCQ11" i="29"/>
  <c r="MCR11" i="29"/>
  <c r="MCS11" i="29"/>
  <c r="MCT11" i="29"/>
  <c r="MCU11" i="29"/>
  <c r="MCV11" i="29"/>
  <c r="MCW11" i="29"/>
  <c r="MCX11" i="29"/>
  <c r="MCY11" i="29"/>
  <c r="MCZ11" i="29"/>
  <c r="MDA11" i="29"/>
  <c r="MDB11" i="29"/>
  <c r="MDC11" i="29"/>
  <c r="MDD11" i="29"/>
  <c r="MDE11" i="29"/>
  <c r="MDF11" i="29"/>
  <c r="MDG11" i="29"/>
  <c r="MDH11" i="29"/>
  <c r="MDI11" i="29"/>
  <c r="MDJ11" i="29"/>
  <c r="MDK11" i="29"/>
  <c r="MDL11" i="29"/>
  <c r="MDM11" i="29"/>
  <c r="MDN11" i="29"/>
  <c r="MDO11" i="29"/>
  <c r="MDP11" i="29"/>
  <c r="MDQ11" i="29"/>
  <c r="MDR11" i="29"/>
  <c r="MDS11" i="29"/>
  <c r="MDT11" i="29"/>
  <c r="MDU11" i="29"/>
  <c r="MDV11" i="29"/>
  <c r="MDW11" i="29"/>
  <c r="MDX11" i="29"/>
  <c r="MDY11" i="29"/>
  <c r="MDZ11" i="29"/>
  <c r="MEA11" i="29"/>
  <c r="MEB11" i="29"/>
  <c r="MEC11" i="29"/>
  <c r="MED11" i="29"/>
  <c r="MEE11" i="29"/>
  <c r="MEF11" i="29"/>
  <c r="MEG11" i="29"/>
  <c r="MEH11" i="29"/>
  <c r="MEI11" i="29"/>
  <c r="MEJ11" i="29"/>
  <c r="MEK11" i="29"/>
  <c r="MEL11" i="29"/>
  <c r="MEM11" i="29"/>
  <c r="MEN11" i="29"/>
  <c r="MEO11" i="29"/>
  <c r="MEP11" i="29"/>
  <c r="MEQ11" i="29"/>
  <c r="MER11" i="29"/>
  <c r="MES11" i="29"/>
  <c r="MET11" i="29"/>
  <c r="MEU11" i="29"/>
  <c r="MEV11" i="29"/>
  <c r="MEW11" i="29"/>
  <c r="MEX11" i="29"/>
  <c r="MEY11" i="29"/>
  <c r="MEZ11" i="29"/>
  <c r="MFA11" i="29"/>
  <c r="MFB11" i="29"/>
  <c r="MFC11" i="29"/>
  <c r="MFD11" i="29"/>
  <c r="MFE11" i="29"/>
  <c r="MFF11" i="29"/>
  <c r="MFG11" i="29"/>
  <c r="MFH11" i="29"/>
  <c r="MFI11" i="29"/>
  <c r="MFJ11" i="29"/>
  <c r="MFK11" i="29"/>
  <c r="MFL11" i="29"/>
  <c r="MFM11" i="29"/>
  <c r="MFN11" i="29"/>
  <c r="MFO11" i="29"/>
  <c r="MFP11" i="29"/>
  <c r="MFQ11" i="29"/>
  <c r="MFR11" i="29"/>
  <c r="MFS11" i="29"/>
  <c r="MFT11" i="29"/>
  <c r="MFU11" i="29"/>
  <c r="MFV11" i="29"/>
  <c r="MFW11" i="29"/>
  <c r="MFX11" i="29"/>
  <c r="MFY11" i="29"/>
  <c r="MFZ11" i="29"/>
  <c r="MGA11" i="29"/>
  <c r="MGB11" i="29"/>
  <c r="MGC11" i="29"/>
  <c r="MGD11" i="29"/>
  <c r="MGE11" i="29"/>
  <c r="MGF11" i="29"/>
  <c r="MGG11" i="29"/>
  <c r="MGH11" i="29"/>
  <c r="MGI11" i="29"/>
  <c r="MGJ11" i="29"/>
  <c r="MGK11" i="29"/>
  <c r="MGL11" i="29"/>
  <c r="MGM11" i="29"/>
  <c r="MGN11" i="29"/>
  <c r="MGO11" i="29"/>
  <c r="MGP11" i="29"/>
  <c r="MGQ11" i="29"/>
  <c r="MGR11" i="29"/>
  <c r="MGS11" i="29"/>
  <c r="MGT11" i="29"/>
  <c r="MGU11" i="29"/>
  <c r="MGV11" i="29"/>
  <c r="MGW11" i="29"/>
  <c r="MGX11" i="29"/>
  <c r="MGY11" i="29"/>
  <c r="MGZ11" i="29"/>
  <c r="MHA11" i="29"/>
  <c r="MHB11" i="29"/>
  <c r="MHC11" i="29"/>
  <c r="MHD11" i="29"/>
  <c r="MHE11" i="29"/>
  <c r="MHF11" i="29"/>
  <c r="MHG11" i="29"/>
  <c r="MHH11" i="29"/>
  <c r="MHI11" i="29"/>
  <c r="MHJ11" i="29"/>
  <c r="MHK11" i="29"/>
  <c r="MHL11" i="29"/>
  <c r="MHM11" i="29"/>
  <c r="MHN11" i="29"/>
  <c r="MHO11" i="29"/>
  <c r="MHP11" i="29"/>
  <c r="MHQ11" i="29"/>
  <c r="MHR11" i="29"/>
  <c r="MHS11" i="29"/>
  <c r="MHT11" i="29"/>
  <c r="MHU11" i="29"/>
  <c r="MHV11" i="29"/>
  <c r="MHW11" i="29"/>
  <c r="MHX11" i="29"/>
  <c r="MHY11" i="29"/>
  <c r="MHZ11" i="29"/>
  <c r="MIA11" i="29"/>
  <c r="MIB11" i="29"/>
  <c r="MIC11" i="29"/>
  <c r="MID11" i="29"/>
  <c r="MIE11" i="29"/>
  <c r="MIF11" i="29"/>
  <c r="MIG11" i="29"/>
  <c r="MIH11" i="29"/>
  <c r="MII11" i="29"/>
  <c r="MIJ11" i="29"/>
  <c r="MIK11" i="29"/>
  <c r="MIL11" i="29"/>
  <c r="MIM11" i="29"/>
  <c r="MIN11" i="29"/>
  <c r="MIO11" i="29"/>
  <c r="MIP11" i="29"/>
  <c r="MIQ11" i="29"/>
  <c r="MIR11" i="29"/>
  <c r="MIS11" i="29"/>
  <c r="MIT11" i="29"/>
  <c r="MIU11" i="29"/>
  <c r="MIV11" i="29"/>
  <c r="MIW11" i="29"/>
  <c r="MIX11" i="29"/>
  <c r="MIY11" i="29"/>
  <c r="MIZ11" i="29"/>
  <c r="MJA11" i="29"/>
  <c r="MJB11" i="29"/>
  <c r="MJC11" i="29"/>
  <c r="MJD11" i="29"/>
  <c r="MJE11" i="29"/>
  <c r="MJF11" i="29"/>
  <c r="MJG11" i="29"/>
  <c r="MJH11" i="29"/>
  <c r="MJI11" i="29"/>
  <c r="MJJ11" i="29"/>
  <c r="MJK11" i="29"/>
  <c r="MJL11" i="29"/>
  <c r="MJM11" i="29"/>
  <c r="MJN11" i="29"/>
  <c r="MJO11" i="29"/>
  <c r="MJP11" i="29"/>
  <c r="MJQ11" i="29"/>
  <c r="MJR11" i="29"/>
  <c r="MJS11" i="29"/>
  <c r="MJT11" i="29"/>
  <c r="MJU11" i="29"/>
  <c r="MJV11" i="29"/>
  <c r="MJW11" i="29"/>
  <c r="MJX11" i="29"/>
  <c r="MJY11" i="29"/>
  <c r="MJZ11" i="29"/>
  <c r="MKA11" i="29"/>
  <c r="MKB11" i="29"/>
  <c r="MKC11" i="29"/>
  <c r="MKD11" i="29"/>
  <c r="MKE11" i="29"/>
  <c r="MKF11" i="29"/>
  <c r="MKG11" i="29"/>
  <c r="MKH11" i="29"/>
  <c r="MKI11" i="29"/>
  <c r="MKJ11" i="29"/>
  <c r="MKK11" i="29"/>
  <c r="MKL11" i="29"/>
  <c r="MKM11" i="29"/>
  <c r="MKN11" i="29"/>
  <c r="MKO11" i="29"/>
  <c r="MKP11" i="29"/>
  <c r="MKQ11" i="29"/>
  <c r="MKR11" i="29"/>
  <c r="MKS11" i="29"/>
  <c r="MKT11" i="29"/>
  <c r="MKU11" i="29"/>
  <c r="MKV11" i="29"/>
  <c r="MKW11" i="29"/>
  <c r="MKX11" i="29"/>
  <c r="MKY11" i="29"/>
  <c r="MKZ11" i="29"/>
  <c r="MLA11" i="29"/>
  <c r="MLB11" i="29"/>
  <c r="MLC11" i="29"/>
  <c r="MLD11" i="29"/>
  <c r="MLE11" i="29"/>
  <c r="MLF11" i="29"/>
  <c r="MLG11" i="29"/>
  <c r="MLH11" i="29"/>
  <c r="MLI11" i="29"/>
  <c r="MLJ11" i="29"/>
  <c r="MLK11" i="29"/>
  <c r="MLL11" i="29"/>
  <c r="MLM11" i="29"/>
  <c r="MLN11" i="29"/>
  <c r="MLO11" i="29"/>
  <c r="MLP11" i="29"/>
  <c r="MLQ11" i="29"/>
  <c r="MLR11" i="29"/>
  <c r="MLS11" i="29"/>
  <c r="MLT11" i="29"/>
  <c r="MLU11" i="29"/>
  <c r="MLV11" i="29"/>
  <c r="MLW11" i="29"/>
  <c r="MLX11" i="29"/>
  <c r="MLY11" i="29"/>
  <c r="MLZ11" i="29"/>
  <c r="MMA11" i="29"/>
  <c r="MMB11" i="29"/>
  <c r="MMC11" i="29"/>
  <c r="MMD11" i="29"/>
  <c r="MME11" i="29"/>
  <c r="MMF11" i="29"/>
  <c r="MMG11" i="29"/>
  <c r="MMH11" i="29"/>
  <c r="MMI11" i="29"/>
  <c r="MMJ11" i="29"/>
  <c r="MMK11" i="29"/>
  <c r="MML11" i="29"/>
  <c r="MMM11" i="29"/>
  <c r="MMN11" i="29"/>
  <c r="MMO11" i="29"/>
  <c r="MMP11" i="29"/>
  <c r="MMQ11" i="29"/>
  <c r="MMR11" i="29"/>
  <c r="MMS11" i="29"/>
  <c r="MMT11" i="29"/>
  <c r="MMU11" i="29"/>
  <c r="MMV11" i="29"/>
  <c r="MMW11" i="29"/>
  <c r="MMX11" i="29"/>
  <c r="MMY11" i="29"/>
  <c r="MMZ11" i="29"/>
  <c r="MNA11" i="29"/>
  <c r="MNB11" i="29"/>
  <c r="MNC11" i="29"/>
  <c r="MND11" i="29"/>
  <c r="MNE11" i="29"/>
  <c r="MNF11" i="29"/>
  <c r="MNG11" i="29"/>
  <c r="MNH11" i="29"/>
  <c r="MNI11" i="29"/>
  <c r="MNJ11" i="29"/>
  <c r="MNK11" i="29"/>
  <c r="MNL11" i="29"/>
  <c r="MNM11" i="29"/>
  <c r="MNN11" i="29"/>
  <c r="MNO11" i="29"/>
  <c r="MNP11" i="29"/>
  <c r="MNQ11" i="29"/>
  <c r="MNR11" i="29"/>
  <c r="MNS11" i="29"/>
  <c r="MNT11" i="29"/>
  <c r="MNU11" i="29"/>
  <c r="MNV11" i="29"/>
  <c r="MNW11" i="29"/>
  <c r="MNX11" i="29"/>
  <c r="MNY11" i="29"/>
  <c r="MNZ11" i="29"/>
  <c r="MOA11" i="29"/>
  <c r="MOB11" i="29"/>
  <c r="MOC11" i="29"/>
  <c r="MOD11" i="29"/>
  <c r="MOE11" i="29"/>
  <c r="MOF11" i="29"/>
  <c r="MOG11" i="29"/>
  <c r="MOH11" i="29"/>
  <c r="MOI11" i="29"/>
  <c r="MOJ11" i="29"/>
  <c r="MOK11" i="29"/>
  <c r="MOL11" i="29"/>
  <c r="MOM11" i="29"/>
  <c r="MON11" i="29"/>
  <c r="MOO11" i="29"/>
  <c r="MOP11" i="29"/>
  <c r="MOQ11" i="29"/>
  <c r="MOR11" i="29"/>
  <c r="MOS11" i="29"/>
  <c r="MOT11" i="29"/>
  <c r="MOU11" i="29"/>
  <c r="MOV11" i="29"/>
  <c r="MOW11" i="29"/>
  <c r="MOX11" i="29"/>
  <c r="MOY11" i="29"/>
  <c r="MOZ11" i="29"/>
  <c r="MPA11" i="29"/>
  <c r="MPB11" i="29"/>
  <c r="MPC11" i="29"/>
  <c r="MPD11" i="29"/>
  <c r="MPE11" i="29"/>
  <c r="MPF11" i="29"/>
  <c r="MPG11" i="29"/>
  <c r="MPH11" i="29"/>
  <c r="MPI11" i="29"/>
  <c r="MPJ11" i="29"/>
  <c r="MPK11" i="29"/>
  <c r="MPL11" i="29"/>
  <c r="MPM11" i="29"/>
  <c r="MPN11" i="29"/>
  <c r="MPO11" i="29"/>
  <c r="MPP11" i="29"/>
  <c r="MPQ11" i="29"/>
  <c r="MPR11" i="29"/>
  <c r="MPS11" i="29"/>
  <c r="MPT11" i="29"/>
  <c r="MPU11" i="29"/>
  <c r="MPV11" i="29"/>
  <c r="MPW11" i="29"/>
  <c r="MPX11" i="29"/>
  <c r="MPY11" i="29"/>
  <c r="MPZ11" i="29"/>
  <c r="MQA11" i="29"/>
  <c r="MQB11" i="29"/>
  <c r="MQC11" i="29"/>
  <c r="MQD11" i="29"/>
  <c r="MQE11" i="29"/>
  <c r="MQF11" i="29"/>
  <c r="MQG11" i="29"/>
  <c r="MQH11" i="29"/>
  <c r="MQI11" i="29"/>
  <c r="MQJ11" i="29"/>
  <c r="MQK11" i="29"/>
  <c r="MQL11" i="29"/>
  <c r="MQM11" i="29"/>
  <c r="MQN11" i="29"/>
  <c r="MQO11" i="29"/>
  <c r="MQP11" i="29"/>
  <c r="MQQ11" i="29"/>
  <c r="MQR11" i="29"/>
  <c r="MQS11" i="29"/>
  <c r="MQT11" i="29"/>
  <c r="MQU11" i="29"/>
  <c r="MQV11" i="29"/>
  <c r="MQW11" i="29"/>
  <c r="MQX11" i="29"/>
  <c r="MQY11" i="29"/>
  <c r="MQZ11" i="29"/>
  <c r="MRA11" i="29"/>
  <c r="MRB11" i="29"/>
  <c r="MRC11" i="29"/>
  <c r="MRD11" i="29"/>
  <c r="MRE11" i="29"/>
  <c r="MRF11" i="29"/>
  <c r="MRG11" i="29"/>
  <c r="MRH11" i="29"/>
  <c r="MRI11" i="29"/>
  <c r="MRJ11" i="29"/>
  <c r="MRK11" i="29"/>
  <c r="MRL11" i="29"/>
  <c r="MRM11" i="29"/>
  <c r="MRN11" i="29"/>
  <c r="MRO11" i="29"/>
  <c r="MRP11" i="29"/>
  <c r="MRQ11" i="29"/>
  <c r="MRR11" i="29"/>
  <c r="MRS11" i="29"/>
  <c r="MRT11" i="29"/>
  <c r="MRU11" i="29"/>
  <c r="MRV11" i="29"/>
  <c r="MRW11" i="29"/>
  <c r="MRX11" i="29"/>
  <c r="MRY11" i="29"/>
  <c r="MRZ11" i="29"/>
  <c r="MSA11" i="29"/>
  <c r="MSB11" i="29"/>
  <c r="MSC11" i="29"/>
  <c r="MSD11" i="29"/>
  <c r="MSE11" i="29"/>
  <c r="MSF11" i="29"/>
  <c r="MSG11" i="29"/>
  <c r="MSH11" i="29"/>
  <c r="MSI11" i="29"/>
  <c r="MSJ11" i="29"/>
  <c r="MSK11" i="29"/>
  <c r="MSL11" i="29"/>
  <c r="MSM11" i="29"/>
  <c r="MSN11" i="29"/>
  <c r="MSO11" i="29"/>
  <c r="MSP11" i="29"/>
  <c r="MSQ11" i="29"/>
  <c r="MSR11" i="29"/>
  <c r="MSS11" i="29"/>
  <c r="MST11" i="29"/>
  <c r="MSU11" i="29"/>
  <c r="MSV11" i="29"/>
  <c r="MSW11" i="29"/>
  <c r="MSX11" i="29"/>
  <c r="MSY11" i="29"/>
  <c r="MSZ11" i="29"/>
  <c r="MTA11" i="29"/>
  <c r="MTB11" i="29"/>
  <c r="MTC11" i="29"/>
  <c r="MTD11" i="29"/>
  <c r="MTE11" i="29"/>
  <c r="MTF11" i="29"/>
  <c r="MTG11" i="29"/>
  <c r="MTH11" i="29"/>
  <c r="MTI11" i="29"/>
  <c r="MTJ11" i="29"/>
  <c r="MTK11" i="29"/>
  <c r="MTL11" i="29"/>
  <c r="MTM11" i="29"/>
  <c r="MTN11" i="29"/>
  <c r="MTO11" i="29"/>
  <c r="MTP11" i="29"/>
  <c r="MTQ11" i="29"/>
  <c r="MTR11" i="29"/>
  <c r="MTS11" i="29"/>
  <c r="MTT11" i="29"/>
  <c r="MTU11" i="29"/>
  <c r="MTV11" i="29"/>
  <c r="MTW11" i="29"/>
  <c r="MTX11" i="29"/>
  <c r="MTY11" i="29"/>
  <c r="MTZ11" i="29"/>
  <c r="MUA11" i="29"/>
  <c r="MUB11" i="29"/>
  <c r="MUC11" i="29"/>
  <c r="MUD11" i="29"/>
  <c r="MUE11" i="29"/>
  <c r="MUF11" i="29"/>
  <c r="MUG11" i="29"/>
  <c r="MUH11" i="29"/>
  <c r="MUI11" i="29"/>
  <c r="MUJ11" i="29"/>
  <c r="MUK11" i="29"/>
  <c r="MUL11" i="29"/>
  <c r="MUM11" i="29"/>
  <c r="MUN11" i="29"/>
  <c r="MUO11" i="29"/>
  <c r="MUP11" i="29"/>
  <c r="MUQ11" i="29"/>
  <c r="MUR11" i="29"/>
  <c r="MUS11" i="29"/>
  <c r="MUT11" i="29"/>
  <c r="MUU11" i="29"/>
  <c r="MUV11" i="29"/>
  <c r="MUW11" i="29"/>
  <c r="MUX11" i="29"/>
  <c r="MUY11" i="29"/>
  <c r="MUZ11" i="29"/>
  <c r="MVA11" i="29"/>
  <c r="MVB11" i="29"/>
  <c r="MVC11" i="29"/>
  <c r="MVD11" i="29"/>
  <c r="MVE11" i="29"/>
  <c r="MVF11" i="29"/>
  <c r="MVG11" i="29"/>
  <c r="MVH11" i="29"/>
  <c r="MVI11" i="29"/>
  <c r="MVJ11" i="29"/>
  <c r="MVK11" i="29"/>
  <c r="MVL11" i="29"/>
  <c r="MVM11" i="29"/>
  <c r="MVN11" i="29"/>
  <c r="MVO11" i="29"/>
  <c r="MVP11" i="29"/>
  <c r="MVQ11" i="29"/>
  <c r="MVR11" i="29"/>
  <c r="MVS11" i="29"/>
  <c r="MVT11" i="29"/>
  <c r="MVU11" i="29"/>
  <c r="MVV11" i="29"/>
  <c r="MVW11" i="29"/>
  <c r="MVX11" i="29"/>
  <c r="MVY11" i="29"/>
  <c r="MVZ11" i="29"/>
  <c r="MWA11" i="29"/>
  <c r="MWB11" i="29"/>
  <c r="MWC11" i="29"/>
  <c r="MWD11" i="29"/>
  <c r="MWE11" i="29"/>
  <c r="MWF11" i="29"/>
  <c r="MWG11" i="29"/>
  <c r="MWH11" i="29"/>
  <c r="MWI11" i="29"/>
  <c r="MWJ11" i="29"/>
  <c r="MWK11" i="29"/>
  <c r="MWL11" i="29"/>
  <c r="MWM11" i="29"/>
  <c r="MWN11" i="29"/>
  <c r="MWO11" i="29"/>
  <c r="MWP11" i="29"/>
  <c r="MWQ11" i="29"/>
  <c r="MWR11" i="29"/>
  <c r="MWS11" i="29"/>
  <c r="MWT11" i="29"/>
  <c r="MWU11" i="29"/>
  <c r="MWV11" i="29"/>
  <c r="MWW11" i="29"/>
  <c r="MWX11" i="29"/>
  <c r="MWY11" i="29"/>
  <c r="MWZ11" i="29"/>
  <c r="MXA11" i="29"/>
  <c r="MXB11" i="29"/>
  <c r="MXC11" i="29"/>
  <c r="MXD11" i="29"/>
  <c r="MXE11" i="29"/>
  <c r="MXF11" i="29"/>
  <c r="MXG11" i="29"/>
  <c r="MXH11" i="29"/>
  <c r="MXI11" i="29"/>
  <c r="MXJ11" i="29"/>
  <c r="MXK11" i="29"/>
  <c r="MXL11" i="29"/>
  <c r="MXM11" i="29"/>
  <c r="MXN11" i="29"/>
  <c r="MXO11" i="29"/>
  <c r="MXP11" i="29"/>
  <c r="MXQ11" i="29"/>
  <c r="MXR11" i="29"/>
  <c r="MXS11" i="29"/>
  <c r="MXT11" i="29"/>
  <c r="MXU11" i="29"/>
  <c r="MXV11" i="29"/>
  <c r="MXW11" i="29"/>
  <c r="MXX11" i="29"/>
  <c r="MXY11" i="29"/>
  <c r="MXZ11" i="29"/>
  <c r="MYA11" i="29"/>
  <c r="MYB11" i="29"/>
  <c r="MYC11" i="29"/>
  <c r="MYD11" i="29"/>
  <c r="MYE11" i="29"/>
  <c r="MYF11" i="29"/>
  <c r="MYG11" i="29"/>
  <c r="MYH11" i="29"/>
  <c r="MYI11" i="29"/>
  <c r="MYJ11" i="29"/>
  <c r="MYK11" i="29"/>
  <c r="MYL11" i="29"/>
  <c r="MYM11" i="29"/>
  <c r="MYN11" i="29"/>
  <c r="MYO11" i="29"/>
  <c r="MYP11" i="29"/>
  <c r="MYQ11" i="29"/>
  <c r="MYR11" i="29"/>
  <c r="MYS11" i="29"/>
  <c r="MYT11" i="29"/>
  <c r="MYU11" i="29"/>
  <c r="MYV11" i="29"/>
  <c r="MYW11" i="29"/>
  <c r="MYX11" i="29"/>
  <c r="MYY11" i="29"/>
  <c r="MYZ11" i="29"/>
  <c r="MZA11" i="29"/>
  <c r="MZB11" i="29"/>
  <c r="MZC11" i="29"/>
  <c r="MZD11" i="29"/>
  <c r="MZE11" i="29"/>
  <c r="MZF11" i="29"/>
  <c r="MZG11" i="29"/>
  <c r="MZH11" i="29"/>
  <c r="MZI11" i="29"/>
  <c r="MZJ11" i="29"/>
  <c r="MZK11" i="29"/>
  <c r="MZL11" i="29"/>
  <c r="MZM11" i="29"/>
  <c r="MZN11" i="29"/>
  <c r="MZO11" i="29"/>
  <c r="MZP11" i="29"/>
  <c r="MZQ11" i="29"/>
  <c r="MZR11" i="29"/>
  <c r="MZS11" i="29"/>
  <c r="MZT11" i="29"/>
  <c r="MZU11" i="29"/>
  <c r="MZV11" i="29"/>
  <c r="MZW11" i="29"/>
  <c r="MZX11" i="29"/>
  <c r="MZY11" i="29"/>
  <c r="MZZ11" i="29"/>
  <c r="NAA11" i="29"/>
  <c r="NAB11" i="29"/>
  <c r="NAC11" i="29"/>
  <c r="NAD11" i="29"/>
  <c r="NAE11" i="29"/>
  <c r="NAF11" i="29"/>
  <c r="NAG11" i="29"/>
  <c r="NAH11" i="29"/>
  <c r="NAI11" i="29"/>
  <c r="NAJ11" i="29"/>
  <c r="NAK11" i="29"/>
  <c r="NAL11" i="29"/>
  <c r="NAM11" i="29"/>
  <c r="NAN11" i="29"/>
  <c r="NAO11" i="29"/>
  <c r="NAP11" i="29"/>
  <c r="NAQ11" i="29"/>
  <c r="NAR11" i="29"/>
  <c r="NAS11" i="29"/>
  <c r="NAT11" i="29"/>
  <c r="NAU11" i="29"/>
  <c r="NAV11" i="29"/>
  <c r="NAW11" i="29"/>
  <c r="NAX11" i="29"/>
  <c r="NAY11" i="29"/>
  <c r="NAZ11" i="29"/>
  <c r="NBA11" i="29"/>
  <c r="NBB11" i="29"/>
  <c r="NBC11" i="29"/>
  <c r="NBD11" i="29"/>
  <c r="NBE11" i="29"/>
  <c r="NBF11" i="29"/>
  <c r="NBG11" i="29"/>
  <c r="NBH11" i="29"/>
  <c r="NBI11" i="29"/>
  <c r="NBJ11" i="29"/>
  <c r="NBK11" i="29"/>
  <c r="NBL11" i="29"/>
  <c r="NBM11" i="29"/>
  <c r="NBN11" i="29"/>
  <c r="NBO11" i="29"/>
  <c r="NBP11" i="29"/>
  <c r="NBQ11" i="29"/>
  <c r="NBR11" i="29"/>
  <c r="NBS11" i="29"/>
  <c r="NBT11" i="29"/>
  <c r="NBU11" i="29"/>
  <c r="NBV11" i="29"/>
  <c r="NBW11" i="29"/>
  <c r="NBX11" i="29"/>
  <c r="NBY11" i="29"/>
  <c r="NBZ11" i="29"/>
  <c r="NCA11" i="29"/>
  <c r="NCB11" i="29"/>
  <c r="NCC11" i="29"/>
  <c r="NCD11" i="29"/>
  <c r="NCE11" i="29"/>
  <c r="NCF11" i="29"/>
  <c r="NCG11" i="29"/>
  <c r="NCH11" i="29"/>
  <c r="NCI11" i="29"/>
  <c r="NCJ11" i="29"/>
  <c r="NCK11" i="29"/>
  <c r="NCL11" i="29"/>
  <c r="NCM11" i="29"/>
  <c r="NCN11" i="29"/>
  <c r="NCO11" i="29"/>
  <c r="NCP11" i="29"/>
  <c r="NCQ11" i="29"/>
  <c r="NCR11" i="29"/>
  <c r="NCS11" i="29"/>
  <c r="NCT11" i="29"/>
  <c r="NCU11" i="29"/>
  <c r="NCV11" i="29"/>
  <c r="NCW11" i="29"/>
  <c r="NCX11" i="29"/>
  <c r="NCY11" i="29"/>
  <c r="NCZ11" i="29"/>
  <c r="NDA11" i="29"/>
  <c r="NDB11" i="29"/>
  <c r="NDC11" i="29"/>
  <c r="NDD11" i="29"/>
  <c r="NDE11" i="29"/>
  <c r="NDF11" i="29"/>
  <c r="NDG11" i="29"/>
  <c r="NDH11" i="29"/>
  <c r="NDI11" i="29"/>
  <c r="NDJ11" i="29"/>
  <c r="NDK11" i="29"/>
  <c r="NDL11" i="29"/>
  <c r="NDM11" i="29"/>
  <c r="NDN11" i="29"/>
  <c r="NDO11" i="29"/>
  <c r="NDP11" i="29"/>
  <c r="NDQ11" i="29"/>
  <c r="NDR11" i="29"/>
  <c r="NDS11" i="29"/>
  <c r="NDT11" i="29"/>
  <c r="NDU11" i="29"/>
  <c r="NDV11" i="29"/>
  <c r="NDW11" i="29"/>
  <c r="NDX11" i="29"/>
  <c r="NDY11" i="29"/>
  <c r="NDZ11" i="29"/>
  <c r="NEA11" i="29"/>
  <c r="NEB11" i="29"/>
  <c r="NEC11" i="29"/>
  <c r="NED11" i="29"/>
  <c r="NEE11" i="29"/>
  <c r="NEF11" i="29"/>
  <c r="NEG11" i="29"/>
  <c r="NEH11" i="29"/>
  <c r="NEI11" i="29"/>
  <c r="NEJ11" i="29"/>
  <c r="NEK11" i="29"/>
  <c r="NEL11" i="29"/>
  <c r="NEM11" i="29"/>
  <c r="NEN11" i="29"/>
  <c r="NEO11" i="29"/>
  <c r="NEP11" i="29"/>
  <c r="NEQ11" i="29"/>
  <c r="NER11" i="29"/>
  <c r="NES11" i="29"/>
  <c r="NET11" i="29"/>
  <c r="NEU11" i="29"/>
  <c r="NEV11" i="29"/>
  <c r="NEW11" i="29"/>
  <c r="NEX11" i="29"/>
  <c r="NEY11" i="29"/>
  <c r="NEZ11" i="29"/>
  <c r="NFA11" i="29"/>
  <c r="NFB11" i="29"/>
  <c r="NFC11" i="29"/>
  <c r="NFD11" i="29"/>
  <c r="NFE11" i="29"/>
  <c r="NFF11" i="29"/>
  <c r="NFG11" i="29"/>
  <c r="NFH11" i="29"/>
  <c r="NFI11" i="29"/>
  <c r="NFJ11" i="29"/>
  <c r="NFK11" i="29"/>
  <c r="NFL11" i="29"/>
  <c r="NFM11" i="29"/>
  <c r="NFN11" i="29"/>
  <c r="NFO11" i="29"/>
  <c r="NFP11" i="29"/>
  <c r="NFQ11" i="29"/>
  <c r="NFR11" i="29"/>
  <c r="NFS11" i="29"/>
  <c r="NFT11" i="29"/>
  <c r="NFU11" i="29"/>
  <c r="NFV11" i="29"/>
  <c r="NFW11" i="29"/>
  <c r="NFX11" i="29"/>
  <c r="NFY11" i="29"/>
  <c r="NFZ11" i="29"/>
  <c r="NGA11" i="29"/>
  <c r="NGB11" i="29"/>
  <c r="NGC11" i="29"/>
  <c r="NGD11" i="29"/>
  <c r="NGE11" i="29"/>
  <c r="NGF11" i="29"/>
  <c r="NGG11" i="29"/>
  <c r="NGH11" i="29"/>
  <c r="NGI11" i="29"/>
  <c r="NGJ11" i="29"/>
  <c r="NGK11" i="29"/>
  <c r="NGL11" i="29"/>
  <c r="NGM11" i="29"/>
  <c r="NGN11" i="29"/>
  <c r="NGO11" i="29"/>
  <c r="NGP11" i="29"/>
  <c r="NGQ11" i="29"/>
  <c r="NGR11" i="29"/>
  <c r="NGS11" i="29"/>
  <c r="NGT11" i="29"/>
  <c r="NGU11" i="29"/>
  <c r="NGV11" i="29"/>
  <c r="NGW11" i="29"/>
  <c r="NGX11" i="29"/>
  <c r="NGY11" i="29"/>
  <c r="NGZ11" i="29"/>
  <c r="NHA11" i="29"/>
  <c r="NHB11" i="29"/>
  <c r="NHC11" i="29"/>
  <c r="NHD11" i="29"/>
  <c r="NHE11" i="29"/>
  <c r="NHF11" i="29"/>
  <c r="NHG11" i="29"/>
  <c r="NHH11" i="29"/>
  <c r="NHI11" i="29"/>
  <c r="NHJ11" i="29"/>
  <c r="NHK11" i="29"/>
  <c r="NHL11" i="29"/>
  <c r="NHM11" i="29"/>
  <c r="NHN11" i="29"/>
  <c r="NHO11" i="29"/>
  <c r="NHP11" i="29"/>
  <c r="NHQ11" i="29"/>
  <c r="NHR11" i="29"/>
  <c r="NHS11" i="29"/>
  <c r="NHT11" i="29"/>
  <c r="NHU11" i="29"/>
  <c r="NHV11" i="29"/>
  <c r="NHW11" i="29"/>
  <c r="NHX11" i="29"/>
  <c r="NHY11" i="29"/>
  <c r="NHZ11" i="29"/>
  <c r="NIA11" i="29"/>
  <c r="NIB11" i="29"/>
  <c r="NIC11" i="29"/>
  <c r="NID11" i="29"/>
  <c r="NIE11" i="29"/>
  <c r="NIF11" i="29"/>
  <c r="NIG11" i="29"/>
  <c r="NIH11" i="29"/>
  <c r="NII11" i="29"/>
  <c r="NIJ11" i="29"/>
  <c r="NIK11" i="29"/>
  <c r="NIL11" i="29"/>
  <c r="NIM11" i="29"/>
  <c r="NIN11" i="29"/>
  <c r="NIO11" i="29"/>
  <c r="NIP11" i="29"/>
  <c r="NIQ11" i="29"/>
  <c r="NIR11" i="29"/>
  <c r="NIS11" i="29"/>
  <c r="NIT11" i="29"/>
  <c r="NIU11" i="29"/>
  <c r="NIV11" i="29"/>
  <c r="NIW11" i="29"/>
  <c r="NIX11" i="29"/>
  <c r="NIY11" i="29"/>
  <c r="NIZ11" i="29"/>
  <c r="NJA11" i="29"/>
  <c r="NJB11" i="29"/>
  <c r="NJC11" i="29"/>
  <c r="NJD11" i="29"/>
  <c r="NJE11" i="29"/>
  <c r="NJF11" i="29"/>
  <c r="NJG11" i="29"/>
  <c r="NJH11" i="29"/>
  <c r="NJI11" i="29"/>
  <c r="NJJ11" i="29"/>
  <c r="NJK11" i="29"/>
  <c r="NJL11" i="29"/>
  <c r="NJM11" i="29"/>
  <c r="NJN11" i="29"/>
  <c r="NJO11" i="29"/>
  <c r="NJP11" i="29"/>
  <c r="NJQ11" i="29"/>
  <c r="NJR11" i="29"/>
  <c r="NJS11" i="29"/>
  <c r="NJT11" i="29"/>
  <c r="NJU11" i="29"/>
  <c r="NJV11" i="29"/>
  <c r="NJW11" i="29"/>
  <c r="NJX11" i="29"/>
  <c r="NJY11" i="29"/>
  <c r="NJZ11" i="29"/>
  <c r="NKA11" i="29"/>
  <c r="NKB11" i="29"/>
  <c r="NKC11" i="29"/>
  <c r="NKD11" i="29"/>
  <c r="NKE11" i="29"/>
  <c r="NKF11" i="29"/>
  <c r="NKG11" i="29"/>
  <c r="NKH11" i="29"/>
  <c r="NKI11" i="29"/>
  <c r="NKJ11" i="29"/>
  <c r="NKK11" i="29"/>
  <c r="NKL11" i="29"/>
  <c r="NKM11" i="29"/>
  <c r="NKN11" i="29"/>
  <c r="NKO11" i="29"/>
  <c r="NKP11" i="29"/>
  <c r="NKQ11" i="29"/>
  <c r="NKR11" i="29"/>
  <c r="NKS11" i="29"/>
  <c r="NKT11" i="29"/>
  <c r="NKU11" i="29"/>
  <c r="NKV11" i="29"/>
  <c r="NKW11" i="29"/>
  <c r="NKX11" i="29"/>
  <c r="NKY11" i="29"/>
  <c r="NKZ11" i="29"/>
  <c r="NLA11" i="29"/>
  <c r="NLB11" i="29"/>
  <c r="NLC11" i="29"/>
  <c r="NLD11" i="29"/>
  <c r="NLE11" i="29"/>
  <c r="NLF11" i="29"/>
  <c r="NLG11" i="29"/>
  <c r="NLH11" i="29"/>
  <c r="NLI11" i="29"/>
  <c r="NLJ11" i="29"/>
  <c r="NLK11" i="29"/>
  <c r="NLL11" i="29"/>
  <c r="NLM11" i="29"/>
  <c r="NLN11" i="29"/>
  <c r="NLO11" i="29"/>
  <c r="NLP11" i="29"/>
  <c r="NLQ11" i="29"/>
  <c r="NLR11" i="29"/>
  <c r="NLS11" i="29"/>
  <c r="NLT11" i="29"/>
  <c r="NLU11" i="29"/>
  <c r="NLV11" i="29"/>
  <c r="NLW11" i="29"/>
  <c r="NLX11" i="29"/>
  <c r="NLY11" i="29"/>
  <c r="NLZ11" i="29"/>
  <c r="NMA11" i="29"/>
  <c r="NMB11" i="29"/>
  <c r="NMC11" i="29"/>
  <c r="NMD11" i="29"/>
  <c r="NME11" i="29"/>
  <c r="NMF11" i="29"/>
  <c r="NMG11" i="29"/>
  <c r="NMH11" i="29"/>
  <c r="NMI11" i="29"/>
  <c r="NMJ11" i="29"/>
  <c r="NMK11" i="29"/>
  <c r="NML11" i="29"/>
  <c r="NMM11" i="29"/>
  <c r="NMN11" i="29"/>
  <c r="NMO11" i="29"/>
  <c r="NMP11" i="29"/>
  <c r="NMQ11" i="29"/>
  <c r="NMR11" i="29"/>
  <c r="NMS11" i="29"/>
  <c r="NMT11" i="29"/>
  <c r="NMU11" i="29"/>
  <c r="NMV11" i="29"/>
  <c r="NMW11" i="29"/>
  <c r="NMX11" i="29"/>
  <c r="NMY11" i="29"/>
  <c r="NMZ11" i="29"/>
  <c r="NNA11" i="29"/>
  <c r="NNB11" i="29"/>
  <c r="NNC11" i="29"/>
  <c r="NND11" i="29"/>
  <c r="NNE11" i="29"/>
  <c r="NNF11" i="29"/>
  <c r="NNG11" i="29"/>
  <c r="NNH11" i="29"/>
  <c r="NNI11" i="29"/>
  <c r="NNJ11" i="29"/>
  <c r="NNK11" i="29"/>
  <c r="NNL11" i="29"/>
  <c r="NNM11" i="29"/>
  <c r="NNN11" i="29"/>
  <c r="NNO11" i="29"/>
  <c r="NNP11" i="29"/>
  <c r="NNQ11" i="29"/>
  <c r="NNR11" i="29"/>
  <c r="NNS11" i="29"/>
  <c r="NNT11" i="29"/>
  <c r="NNU11" i="29"/>
  <c r="NNV11" i="29"/>
  <c r="NNW11" i="29"/>
  <c r="NNX11" i="29"/>
  <c r="NNY11" i="29"/>
  <c r="NNZ11" i="29"/>
  <c r="NOA11" i="29"/>
  <c r="NOB11" i="29"/>
  <c r="NOC11" i="29"/>
  <c r="NOD11" i="29"/>
  <c r="NOE11" i="29"/>
  <c r="NOF11" i="29"/>
  <c r="NOG11" i="29"/>
  <c r="NOH11" i="29"/>
  <c r="NOI11" i="29"/>
  <c r="NOJ11" i="29"/>
  <c r="NOK11" i="29"/>
  <c r="NOL11" i="29"/>
  <c r="NOM11" i="29"/>
  <c r="NON11" i="29"/>
  <c r="NOO11" i="29"/>
  <c r="NOP11" i="29"/>
  <c r="NOQ11" i="29"/>
  <c r="NOR11" i="29"/>
  <c r="NOS11" i="29"/>
  <c r="NOT11" i="29"/>
  <c r="NOU11" i="29"/>
  <c r="NOV11" i="29"/>
  <c r="NOW11" i="29"/>
  <c r="NOX11" i="29"/>
  <c r="NOY11" i="29"/>
  <c r="NOZ11" i="29"/>
  <c r="NPA11" i="29"/>
  <c r="NPB11" i="29"/>
  <c r="NPC11" i="29"/>
  <c r="NPD11" i="29"/>
  <c r="NPE11" i="29"/>
  <c r="NPF11" i="29"/>
  <c r="NPG11" i="29"/>
  <c r="NPH11" i="29"/>
  <c r="NPI11" i="29"/>
  <c r="NPJ11" i="29"/>
  <c r="NPK11" i="29"/>
  <c r="NPL11" i="29"/>
  <c r="NPM11" i="29"/>
  <c r="NPN11" i="29"/>
  <c r="NPO11" i="29"/>
  <c r="NPP11" i="29"/>
  <c r="NPQ11" i="29"/>
  <c r="NPR11" i="29"/>
  <c r="NPS11" i="29"/>
  <c r="NPT11" i="29"/>
  <c r="NPU11" i="29"/>
  <c r="NPV11" i="29"/>
  <c r="NPW11" i="29"/>
  <c r="NPX11" i="29"/>
  <c r="NPY11" i="29"/>
  <c r="NPZ11" i="29"/>
  <c r="NQA11" i="29"/>
  <c r="NQB11" i="29"/>
  <c r="NQC11" i="29"/>
  <c r="NQD11" i="29"/>
  <c r="NQE11" i="29"/>
  <c r="NQF11" i="29"/>
  <c r="NQG11" i="29"/>
  <c r="NQH11" i="29"/>
  <c r="NQI11" i="29"/>
  <c r="NQJ11" i="29"/>
  <c r="NQK11" i="29"/>
  <c r="NQL11" i="29"/>
  <c r="NQM11" i="29"/>
  <c r="NQN11" i="29"/>
  <c r="NQO11" i="29"/>
  <c r="NQP11" i="29"/>
  <c r="NQQ11" i="29"/>
  <c r="NQR11" i="29"/>
  <c r="NQS11" i="29"/>
  <c r="NQT11" i="29"/>
  <c r="NQU11" i="29"/>
  <c r="NQV11" i="29"/>
  <c r="NQW11" i="29"/>
  <c r="NQX11" i="29"/>
  <c r="NQY11" i="29"/>
  <c r="NQZ11" i="29"/>
  <c r="NRA11" i="29"/>
  <c r="NRB11" i="29"/>
  <c r="NRC11" i="29"/>
  <c r="NRD11" i="29"/>
  <c r="NRE11" i="29"/>
  <c r="NRF11" i="29"/>
  <c r="NRG11" i="29"/>
  <c r="NRH11" i="29"/>
  <c r="NRI11" i="29"/>
  <c r="NRJ11" i="29"/>
  <c r="NRK11" i="29"/>
  <c r="NRL11" i="29"/>
  <c r="NRM11" i="29"/>
  <c r="NRN11" i="29"/>
  <c r="NRO11" i="29"/>
  <c r="NRP11" i="29"/>
  <c r="NRQ11" i="29"/>
  <c r="NRR11" i="29"/>
  <c r="NRS11" i="29"/>
  <c r="NRT11" i="29"/>
  <c r="NRU11" i="29"/>
  <c r="NRV11" i="29"/>
  <c r="NRW11" i="29"/>
  <c r="NRX11" i="29"/>
  <c r="NRY11" i="29"/>
  <c r="NRZ11" i="29"/>
  <c r="NSA11" i="29"/>
  <c r="NSB11" i="29"/>
  <c r="NSC11" i="29"/>
  <c r="NSD11" i="29"/>
  <c r="NSE11" i="29"/>
  <c r="NSF11" i="29"/>
  <c r="NSG11" i="29"/>
  <c r="NSH11" i="29"/>
  <c r="NSI11" i="29"/>
  <c r="NSJ11" i="29"/>
  <c r="NSK11" i="29"/>
  <c r="NSL11" i="29"/>
  <c r="NSM11" i="29"/>
  <c r="NSN11" i="29"/>
  <c r="NSO11" i="29"/>
  <c r="NSP11" i="29"/>
  <c r="NSQ11" i="29"/>
  <c r="NSR11" i="29"/>
  <c r="NSS11" i="29"/>
  <c r="NST11" i="29"/>
  <c r="NSU11" i="29"/>
  <c r="NSV11" i="29"/>
  <c r="NSW11" i="29"/>
  <c r="NSX11" i="29"/>
  <c r="NSY11" i="29"/>
  <c r="NSZ11" i="29"/>
  <c r="NTA11" i="29"/>
  <c r="NTB11" i="29"/>
  <c r="NTC11" i="29"/>
  <c r="NTD11" i="29"/>
  <c r="NTE11" i="29"/>
  <c r="NTF11" i="29"/>
  <c r="NTG11" i="29"/>
  <c r="NTH11" i="29"/>
  <c r="NTI11" i="29"/>
  <c r="NTJ11" i="29"/>
  <c r="NTK11" i="29"/>
  <c r="NTL11" i="29"/>
  <c r="NTM11" i="29"/>
  <c r="NTN11" i="29"/>
  <c r="NTO11" i="29"/>
  <c r="NTP11" i="29"/>
  <c r="NTQ11" i="29"/>
  <c r="NTR11" i="29"/>
  <c r="NTS11" i="29"/>
  <c r="NTT11" i="29"/>
  <c r="NTU11" i="29"/>
  <c r="NTV11" i="29"/>
  <c r="NTW11" i="29"/>
  <c r="NTX11" i="29"/>
  <c r="NTY11" i="29"/>
  <c r="NTZ11" i="29"/>
  <c r="NUA11" i="29"/>
  <c r="NUB11" i="29"/>
  <c r="NUC11" i="29"/>
  <c r="NUD11" i="29"/>
  <c r="NUE11" i="29"/>
  <c r="NUF11" i="29"/>
  <c r="NUG11" i="29"/>
  <c r="NUH11" i="29"/>
  <c r="NUI11" i="29"/>
  <c r="NUJ11" i="29"/>
  <c r="NUK11" i="29"/>
  <c r="NUL11" i="29"/>
  <c r="NUM11" i="29"/>
  <c r="NUN11" i="29"/>
  <c r="NUO11" i="29"/>
  <c r="NUP11" i="29"/>
  <c r="NUQ11" i="29"/>
  <c r="NUR11" i="29"/>
  <c r="NUS11" i="29"/>
  <c r="NUT11" i="29"/>
  <c r="NUU11" i="29"/>
  <c r="NUV11" i="29"/>
  <c r="NUW11" i="29"/>
  <c r="NUX11" i="29"/>
  <c r="NUY11" i="29"/>
  <c r="NUZ11" i="29"/>
  <c r="NVA11" i="29"/>
  <c r="NVB11" i="29"/>
  <c r="NVC11" i="29"/>
  <c r="NVD11" i="29"/>
  <c r="NVE11" i="29"/>
  <c r="NVF11" i="29"/>
  <c r="NVG11" i="29"/>
  <c r="NVH11" i="29"/>
  <c r="NVI11" i="29"/>
  <c r="NVJ11" i="29"/>
  <c r="NVK11" i="29"/>
  <c r="NVL11" i="29"/>
  <c r="NVM11" i="29"/>
  <c r="NVN11" i="29"/>
  <c r="NVO11" i="29"/>
  <c r="NVP11" i="29"/>
  <c r="NVQ11" i="29"/>
  <c r="NVR11" i="29"/>
  <c r="NVS11" i="29"/>
  <c r="NVT11" i="29"/>
  <c r="NVU11" i="29"/>
  <c r="NVV11" i="29"/>
  <c r="NVW11" i="29"/>
  <c r="NVX11" i="29"/>
  <c r="NVY11" i="29"/>
  <c r="NVZ11" i="29"/>
  <c r="NWA11" i="29"/>
  <c r="NWB11" i="29"/>
  <c r="NWC11" i="29"/>
  <c r="NWD11" i="29"/>
  <c r="NWE11" i="29"/>
  <c r="NWF11" i="29"/>
  <c r="NWG11" i="29"/>
  <c r="NWH11" i="29"/>
  <c r="NWI11" i="29"/>
  <c r="NWJ11" i="29"/>
  <c r="NWK11" i="29"/>
  <c r="NWL11" i="29"/>
  <c r="NWM11" i="29"/>
  <c r="NWN11" i="29"/>
  <c r="NWO11" i="29"/>
  <c r="NWP11" i="29"/>
  <c r="NWQ11" i="29"/>
  <c r="NWR11" i="29"/>
  <c r="NWS11" i="29"/>
  <c r="NWT11" i="29"/>
  <c r="NWU11" i="29"/>
  <c r="NWV11" i="29"/>
  <c r="NWW11" i="29"/>
  <c r="NWX11" i="29"/>
  <c r="NWY11" i="29"/>
  <c r="NWZ11" i="29"/>
  <c r="NXA11" i="29"/>
  <c r="NXB11" i="29"/>
  <c r="NXC11" i="29"/>
  <c r="NXD11" i="29"/>
  <c r="NXE11" i="29"/>
  <c r="NXF11" i="29"/>
  <c r="NXG11" i="29"/>
  <c r="NXH11" i="29"/>
  <c r="NXI11" i="29"/>
  <c r="NXJ11" i="29"/>
  <c r="NXK11" i="29"/>
  <c r="NXL11" i="29"/>
  <c r="NXM11" i="29"/>
  <c r="NXN11" i="29"/>
  <c r="NXO11" i="29"/>
  <c r="NXP11" i="29"/>
  <c r="NXQ11" i="29"/>
  <c r="NXR11" i="29"/>
  <c r="NXS11" i="29"/>
  <c r="NXT11" i="29"/>
  <c r="NXU11" i="29"/>
  <c r="NXV11" i="29"/>
  <c r="NXW11" i="29"/>
  <c r="NXX11" i="29"/>
  <c r="NXY11" i="29"/>
  <c r="NXZ11" i="29"/>
  <c r="NYA11" i="29"/>
  <c r="NYB11" i="29"/>
  <c r="NYC11" i="29"/>
  <c r="NYD11" i="29"/>
  <c r="NYE11" i="29"/>
  <c r="NYF11" i="29"/>
  <c r="NYG11" i="29"/>
  <c r="NYH11" i="29"/>
  <c r="NYI11" i="29"/>
  <c r="NYJ11" i="29"/>
  <c r="NYK11" i="29"/>
  <c r="NYL11" i="29"/>
  <c r="NYM11" i="29"/>
  <c r="NYN11" i="29"/>
  <c r="NYO11" i="29"/>
  <c r="NYP11" i="29"/>
  <c r="NYQ11" i="29"/>
  <c r="NYR11" i="29"/>
  <c r="NYS11" i="29"/>
  <c r="NYT11" i="29"/>
  <c r="NYU11" i="29"/>
  <c r="NYV11" i="29"/>
  <c r="NYW11" i="29"/>
  <c r="NYX11" i="29"/>
  <c r="NYY11" i="29"/>
  <c r="NYZ11" i="29"/>
  <c r="NZA11" i="29"/>
  <c r="NZB11" i="29"/>
  <c r="NZC11" i="29"/>
  <c r="NZD11" i="29"/>
  <c r="NZE11" i="29"/>
  <c r="NZF11" i="29"/>
  <c r="NZG11" i="29"/>
  <c r="NZH11" i="29"/>
  <c r="NZI11" i="29"/>
  <c r="NZJ11" i="29"/>
  <c r="NZK11" i="29"/>
  <c r="NZL11" i="29"/>
  <c r="NZM11" i="29"/>
  <c r="NZN11" i="29"/>
  <c r="NZO11" i="29"/>
  <c r="NZP11" i="29"/>
  <c r="NZQ11" i="29"/>
  <c r="NZR11" i="29"/>
  <c r="NZS11" i="29"/>
  <c r="NZT11" i="29"/>
  <c r="NZU11" i="29"/>
  <c r="NZV11" i="29"/>
  <c r="NZW11" i="29"/>
  <c r="NZX11" i="29"/>
  <c r="NZY11" i="29"/>
  <c r="NZZ11" i="29"/>
  <c r="OAA11" i="29"/>
  <c r="OAB11" i="29"/>
  <c r="OAC11" i="29"/>
  <c r="OAD11" i="29"/>
  <c r="OAE11" i="29"/>
  <c r="OAF11" i="29"/>
  <c r="OAG11" i="29"/>
  <c r="OAH11" i="29"/>
  <c r="OAI11" i="29"/>
  <c r="OAJ11" i="29"/>
  <c r="OAK11" i="29"/>
  <c r="OAL11" i="29"/>
  <c r="OAM11" i="29"/>
  <c r="OAN11" i="29"/>
  <c r="OAO11" i="29"/>
  <c r="OAP11" i="29"/>
  <c r="OAQ11" i="29"/>
  <c r="OAR11" i="29"/>
  <c r="OAS11" i="29"/>
  <c r="OAT11" i="29"/>
  <c r="OAU11" i="29"/>
  <c r="OAV11" i="29"/>
  <c r="OAW11" i="29"/>
  <c r="OAX11" i="29"/>
  <c r="OAY11" i="29"/>
  <c r="OAZ11" i="29"/>
  <c r="OBA11" i="29"/>
  <c r="OBB11" i="29"/>
  <c r="OBC11" i="29"/>
  <c r="OBD11" i="29"/>
  <c r="OBE11" i="29"/>
  <c r="OBF11" i="29"/>
  <c r="OBG11" i="29"/>
  <c r="OBH11" i="29"/>
  <c r="OBI11" i="29"/>
  <c r="OBJ11" i="29"/>
  <c r="OBK11" i="29"/>
  <c r="OBL11" i="29"/>
  <c r="OBM11" i="29"/>
  <c r="OBN11" i="29"/>
  <c r="OBO11" i="29"/>
  <c r="OBP11" i="29"/>
  <c r="OBQ11" i="29"/>
  <c r="OBR11" i="29"/>
  <c r="OBS11" i="29"/>
  <c r="OBT11" i="29"/>
  <c r="OBU11" i="29"/>
  <c r="OBV11" i="29"/>
  <c r="OBW11" i="29"/>
  <c r="OBX11" i="29"/>
  <c r="OBY11" i="29"/>
  <c r="OBZ11" i="29"/>
  <c r="OCA11" i="29"/>
  <c r="OCB11" i="29"/>
  <c r="OCC11" i="29"/>
  <c r="OCD11" i="29"/>
  <c r="OCE11" i="29"/>
  <c r="OCF11" i="29"/>
  <c r="OCG11" i="29"/>
  <c r="OCH11" i="29"/>
  <c r="OCI11" i="29"/>
  <c r="OCJ11" i="29"/>
  <c r="OCK11" i="29"/>
  <c r="OCL11" i="29"/>
  <c r="OCM11" i="29"/>
  <c r="OCN11" i="29"/>
  <c r="OCO11" i="29"/>
  <c r="OCP11" i="29"/>
  <c r="OCQ11" i="29"/>
  <c r="OCR11" i="29"/>
  <c r="OCS11" i="29"/>
  <c r="OCT11" i="29"/>
  <c r="OCU11" i="29"/>
  <c r="OCV11" i="29"/>
  <c r="OCW11" i="29"/>
  <c r="OCX11" i="29"/>
  <c r="OCY11" i="29"/>
  <c r="OCZ11" i="29"/>
  <c r="ODA11" i="29"/>
  <c r="ODB11" i="29"/>
  <c r="ODC11" i="29"/>
  <c r="ODD11" i="29"/>
  <c r="ODE11" i="29"/>
  <c r="ODF11" i="29"/>
  <c r="ODG11" i="29"/>
  <c r="ODH11" i="29"/>
  <c r="ODI11" i="29"/>
  <c r="ODJ11" i="29"/>
  <c r="ODK11" i="29"/>
  <c r="ODL11" i="29"/>
  <c r="ODM11" i="29"/>
  <c r="ODN11" i="29"/>
  <c r="ODO11" i="29"/>
  <c r="ODP11" i="29"/>
  <c r="ODQ11" i="29"/>
  <c r="ODR11" i="29"/>
  <c r="ODS11" i="29"/>
  <c r="ODT11" i="29"/>
  <c r="ODU11" i="29"/>
  <c r="ODV11" i="29"/>
  <c r="ODW11" i="29"/>
  <c r="ODX11" i="29"/>
  <c r="ODY11" i="29"/>
  <c r="ODZ11" i="29"/>
  <c r="OEA11" i="29"/>
  <c r="OEB11" i="29"/>
  <c r="OEC11" i="29"/>
  <c r="OED11" i="29"/>
  <c r="OEE11" i="29"/>
  <c r="OEF11" i="29"/>
  <c r="OEG11" i="29"/>
  <c r="OEH11" i="29"/>
  <c r="OEI11" i="29"/>
  <c r="OEJ11" i="29"/>
  <c r="OEK11" i="29"/>
  <c r="OEL11" i="29"/>
  <c r="OEM11" i="29"/>
  <c r="OEN11" i="29"/>
  <c r="OEO11" i="29"/>
  <c r="OEP11" i="29"/>
  <c r="OEQ11" i="29"/>
  <c r="OER11" i="29"/>
  <c r="OES11" i="29"/>
  <c r="OET11" i="29"/>
  <c r="OEU11" i="29"/>
  <c r="OEV11" i="29"/>
  <c r="OEW11" i="29"/>
  <c r="OEX11" i="29"/>
  <c r="OEY11" i="29"/>
  <c r="OEZ11" i="29"/>
  <c r="OFA11" i="29"/>
  <c r="OFB11" i="29"/>
  <c r="OFC11" i="29"/>
  <c r="OFD11" i="29"/>
  <c r="OFE11" i="29"/>
  <c r="OFF11" i="29"/>
  <c r="OFG11" i="29"/>
  <c r="OFH11" i="29"/>
  <c r="OFI11" i="29"/>
  <c r="OFJ11" i="29"/>
  <c r="OFK11" i="29"/>
  <c r="OFL11" i="29"/>
  <c r="OFM11" i="29"/>
  <c r="OFN11" i="29"/>
  <c r="OFO11" i="29"/>
  <c r="OFP11" i="29"/>
  <c r="OFQ11" i="29"/>
  <c r="OFR11" i="29"/>
  <c r="OFS11" i="29"/>
  <c r="OFT11" i="29"/>
  <c r="OFU11" i="29"/>
  <c r="OFV11" i="29"/>
  <c r="OFW11" i="29"/>
  <c r="OFX11" i="29"/>
  <c r="OFY11" i="29"/>
  <c r="OFZ11" i="29"/>
  <c r="OGA11" i="29"/>
  <c r="OGB11" i="29"/>
  <c r="OGC11" i="29"/>
  <c r="OGD11" i="29"/>
  <c r="OGE11" i="29"/>
  <c r="OGF11" i="29"/>
  <c r="OGG11" i="29"/>
  <c r="OGH11" i="29"/>
  <c r="OGI11" i="29"/>
  <c r="OGJ11" i="29"/>
  <c r="OGK11" i="29"/>
  <c r="OGL11" i="29"/>
  <c r="OGM11" i="29"/>
  <c r="OGN11" i="29"/>
  <c r="OGO11" i="29"/>
  <c r="OGP11" i="29"/>
  <c r="OGQ11" i="29"/>
  <c r="OGR11" i="29"/>
  <c r="OGS11" i="29"/>
  <c r="OGT11" i="29"/>
  <c r="OGU11" i="29"/>
  <c r="OGV11" i="29"/>
  <c r="OGW11" i="29"/>
  <c r="OGX11" i="29"/>
  <c r="OGY11" i="29"/>
  <c r="OGZ11" i="29"/>
  <c r="OHA11" i="29"/>
  <c r="OHB11" i="29"/>
  <c r="OHC11" i="29"/>
  <c r="OHD11" i="29"/>
  <c r="OHE11" i="29"/>
  <c r="OHF11" i="29"/>
  <c r="OHG11" i="29"/>
  <c r="OHH11" i="29"/>
  <c r="OHI11" i="29"/>
  <c r="OHJ11" i="29"/>
  <c r="OHK11" i="29"/>
  <c r="OHL11" i="29"/>
  <c r="OHM11" i="29"/>
  <c r="OHN11" i="29"/>
  <c r="OHO11" i="29"/>
  <c r="OHP11" i="29"/>
  <c r="OHQ11" i="29"/>
  <c r="OHR11" i="29"/>
  <c r="OHS11" i="29"/>
  <c r="OHT11" i="29"/>
  <c r="OHU11" i="29"/>
  <c r="OHV11" i="29"/>
  <c r="OHW11" i="29"/>
  <c r="OHX11" i="29"/>
  <c r="OHY11" i="29"/>
  <c r="OHZ11" i="29"/>
  <c r="OIA11" i="29"/>
  <c r="OIB11" i="29"/>
  <c r="OIC11" i="29"/>
  <c r="OID11" i="29"/>
  <c r="OIE11" i="29"/>
  <c r="OIF11" i="29"/>
  <c r="OIG11" i="29"/>
  <c r="OIH11" i="29"/>
  <c r="OII11" i="29"/>
  <c r="OIJ11" i="29"/>
  <c r="OIK11" i="29"/>
  <c r="OIL11" i="29"/>
  <c r="OIM11" i="29"/>
  <c r="OIN11" i="29"/>
  <c r="OIO11" i="29"/>
  <c r="OIP11" i="29"/>
  <c r="OIQ11" i="29"/>
  <c r="OIR11" i="29"/>
  <c r="OIS11" i="29"/>
  <c r="OIT11" i="29"/>
  <c r="OIU11" i="29"/>
  <c r="OIV11" i="29"/>
  <c r="OIW11" i="29"/>
  <c r="OIX11" i="29"/>
  <c r="OIY11" i="29"/>
  <c r="OIZ11" i="29"/>
  <c r="OJA11" i="29"/>
  <c r="OJB11" i="29"/>
  <c r="OJC11" i="29"/>
  <c r="OJD11" i="29"/>
  <c r="OJE11" i="29"/>
  <c r="OJF11" i="29"/>
  <c r="OJG11" i="29"/>
  <c r="OJH11" i="29"/>
  <c r="OJI11" i="29"/>
  <c r="OJJ11" i="29"/>
  <c r="OJK11" i="29"/>
  <c r="OJL11" i="29"/>
  <c r="OJM11" i="29"/>
  <c r="OJN11" i="29"/>
  <c r="OJO11" i="29"/>
  <c r="OJP11" i="29"/>
  <c r="OJQ11" i="29"/>
  <c r="OJR11" i="29"/>
  <c r="OJS11" i="29"/>
  <c r="OJT11" i="29"/>
  <c r="OJU11" i="29"/>
  <c r="OJV11" i="29"/>
  <c r="OJW11" i="29"/>
  <c r="OJX11" i="29"/>
  <c r="OJY11" i="29"/>
  <c r="OJZ11" i="29"/>
  <c r="OKA11" i="29"/>
  <c r="OKB11" i="29"/>
  <c r="OKC11" i="29"/>
  <c r="OKD11" i="29"/>
  <c r="OKE11" i="29"/>
  <c r="OKF11" i="29"/>
  <c r="OKG11" i="29"/>
  <c r="OKH11" i="29"/>
  <c r="OKI11" i="29"/>
  <c r="OKJ11" i="29"/>
  <c r="OKK11" i="29"/>
  <c r="OKL11" i="29"/>
  <c r="OKM11" i="29"/>
  <c r="OKN11" i="29"/>
  <c r="OKO11" i="29"/>
  <c r="OKP11" i="29"/>
  <c r="OKQ11" i="29"/>
  <c r="OKR11" i="29"/>
  <c r="OKS11" i="29"/>
  <c r="OKT11" i="29"/>
  <c r="OKU11" i="29"/>
  <c r="OKV11" i="29"/>
  <c r="OKW11" i="29"/>
  <c r="OKX11" i="29"/>
  <c r="OKY11" i="29"/>
  <c r="OKZ11" i="29"/>
  <c r="OLA11" i="29"/>
  <c r="OLB11" i="29"/>
  <c r="OLC11" i="29"/>
  <c r="OLD11" i="29"/>
  <c r="OLE11" i="29"/>
  <c r="OLF11" i="29"/>
  <c r="OLG11" i="29"/>
  <c r="OLH11" i="29"/>
  <c r="OLI11" i="29"/>
  <c r="OLJ11" i="29"/>
  <c r="OLK11" i="29"/>
  <c r="OLL11" i="29"/>
  <c r="OLM11" i="29"/>
  <c r="OLN11" i="29"/>
  <c r="OLO11" i="29"/>
  <c r="OLP11" i="29"/>
  <c r="OLQ11" i="29"/>
  <c r="OLR11" i="29"/>
  <c r="OLS11" i="29"/>
  <c r="OLT11" i="29"/>
  <c r="OLU11" i="29"/>
  <c r="OLV11" i="29"/>
  <c r="OLW11" i="29"/>
  <c r="OLX11" i="29"/>
  <c r="OLY11" i="29"/>
  <c r="OLZ11" i="29"/>
  <c r="OMA11" i="29"/>
  <c r="OMB11" i="29"/>
  <c r="OMC11" i="29"/>
  <c r="OMD11" i="29"/>
  <c r="OME11" i="29"/>
  <c r="OMF11" i="29"/>
  <c r="OMG11" i="29"/>
  <c r="OMH11" i="29"/>
  <c r="OMI11" i="29"/>
  <c r="OMJ11" i="29"/>
  <c r="OMK11" i="29"/>
  <c r="OML11" i="29"/>
  <c r="OMM11" i="29"/>
  <c r="OMN11" i="29"/>
  <c r="OMO11" i="29"/>
  <c r="OMP11" i="29"/>
  <c r="OMQ11" i="29"/>
  <c r="OMR11" i="29"/>
  <c r="OMS11" i="29"/>
  <c r="OMT11" i="29"/>
  <c r="OMU11" i="29"/>
  <c r="OMV11" i="29"/>
  <c r="OMW11" i="29"/>
  <c r="OMX11" i="29"/>
  <c r="OMY11" i="29"/>
  <c r="OMZ11" i="29"/>
  <c r="ONA11" i="29"/>
  <c r="ONB11" i="29"/>
  <c r="ONC11" i="29"/>
  <c r="OND11" i="29"/>
  <c r="ONE11" i="29"/>
  <c r="ONF11" i="29"/>
  <c r="ONG11" i="29"/>
  <c r="ONH11" i="29"/>
  <c r="ONI11" i="29"/>
  <c r="ONJ11" i="29"/>
  <c r="ONK11" i="29"/>
  <c r="ONL11" i="29"/>
  <c r="ONM11" i="29"/>
  <c r="ONN11" i="29"/>
  <c r="ONO11" i="29"/>
  <c r="ONP11" i="29"/>
  <c r="ONQ11" i="29"/>
  <c r="ONR11" i="29"/>
  <c r="ONS11" i="29"/>
  <c r="ONT11" i="29"/>
  <c r="ONU11" i="29"/>
  <c r="ONV11" i="29"/>
  <c r="ONW11" i="29"/>
  <c r="ONX11" i="29"/>
  <c r="ONY11" i="29"/>
  <c r="ONZ11" i="29"/>
  <c r="OOA11" i="29"/>
  <c r="OOB11" i="29"/>
  <c r="OOC11" i="29"/>
  <c r="OOD11" i="29"/>
  <c r="OOE11" i="29"/>
  <c r="OOF11" i="29"/>
  <c r="OOG11" i="29"/>
  <c r="OOH11" i="29"/>
  <c r="OOI11" i="29"/>
  <c r="OOJ11" i="29"/>
  <c r="OOK11" i="29"/>
  <c r="OOL11" i="29"/>
  <c r="OOM11" i="29"/>
  <c r="OON11" i="29"/>
  <c r="OOO11" i="29"/>
  <c r="OOP11" i="29"/>
  <c r="OOQ11" i="29"/>
  <c r="OOR11" i="29"/>
  <c r="OOS11" i="29"/>
  <c r="OOT11" i="29"/>
  <c r="OOU11" i="29"/>
  <c r="OOV11" i="29"/>
  <c r="OOW11" i="29"/>
  <c r="OOX11" i="29"/>
  <c r="OOY11" i="29"/>
  <c r="OOZ11" i="29"/>
  <c r="OPA11" i="29"/>
  <c r="OPB11" i="29"/>
  <c r="OPC11" i="29"/>
  <c r="OPD11" i="29"/>
  <c r="OPE11" i="29"/>
  <c r="OPF11" i="29"/>
  <c r="OPG11" i="29"/>
  <c r="OPH11" i="29"/>
  <c r="OPI11" i="29"/>
  <c r="OPJ11" i="29"/>
  <c r="OPK11" i="29"/>
  <c r="OPL11" i="29"/>
  <c r="OPM11" i="29"/>
  <c r="OPN11" i="29"/>
  <c r="OPO11" i="29"/>
  <c r="OPP11" i="29"/>
  <c r="OPQ11" i="29"/>
  <c r="OPR11" i="29"/>
  <c r="OPS11" i="29"/>
  <c r="OPT11" i="29"/>
  <c r="OPU11" i="29"/>
  <c r="OPV11" i="29"/>
  <c r="OPW11" i="29"/>
  <c r="OPX11" i="29"/>
  <c r="OPY11" i="29"/>
  <c r="OPZ11" i="29"/>
  <c r="OQA11" i="29"/>
  <c r="OQB11" i="29"/>
  <c r="OQC11" i="29"/>
  <c r="OQD11" i="29"/>
  <c r="OQE11" i="29"/>
  <c r="OQF11" i="29"/>
  <c r="OQG11" i="29"/>
  <c r="OQH11" i="29"/>
  <c r="OQI11" i="29"/>
  <c r="OQJ11" i="29"/>
  <c r="OQK11" i="29"/>
  <c r="OQL11" i="29"/>
  <c r="OQM11" i="29"/>
  <c r="OQN11" i="29"/>
  <c r="OQO11" i="29"/>
  <c r="OQP11" i="29"/>
  <c r="OQQ11" i="29"/>
  <c r="OQR11" i="29"/>
  <c r="OQS11" i="29"/>
  <c r="OQT11" i="29"/>
  <c r="OQU11" i="29"/>
  <c r="OQV11" i="29"/>
  <c r="OQW11" i="29"/>
  <c r="OQX11" i="29"/>
  <c r="OQY11" i="29"/>
  <c r="OQZ11" i="29"/>
  <c r="ORA11" i="29"/>
  <c r="ORB11" i="29"/>
  <c r="ORC11" i="29"/>
  <c r="ORD11" i="29"/>
  <c r="ORE11" i="29"/>
  <c r="ORF11" i="29"/>
  <c r="ORG11" i="29"/>
  <c r="ORH11" i="29"/>
  <c r="ORI11" i="29"/>
  <c r="ORJ11" i="29"/>
  <c r="ORK11" i="29"/>
  <c r="ORL11" i="29"/>
  <c r="ORM11" i="29"/>
  <c r="ORN11" i="29"/>
  <c r="ORO11" i="29"/>
  <c r="ORP11" i="29"/>
  <c r="ORQ11" i="29"/>
  <c r="ORR11" i="29"/>
  <c r="ORS11" i="29"/>
  <c r="ORT11" i="29"/>
  <c r="ORU11" i="29"/>
  <c r="ORV11" i="29"/>
  <c r="ORW11" i="29"/>
  <c r="ORX11" i="29"/>
  <c r="ORY11" i="29"/>
  <c r="ORZ11" i="29"/>
  <c r="OSA11" i="29"/>
  <c r="OSB11" i="29"/>
  <c r="OSC11" i="29"/>
  <c r="OSD11" i="29"/>
  <c r="OSE11" i="29"/>
  <c r="OSF11" i="29"/>
  <c r="OSG11" i="29"/>
  <c r="OSH11" i="29"/>
  <c r="OSI11" i="29"/>
  <c r="OSJ11" i="29"/>
  <c r="OSK11" i="29"/>
  <c r="OSL11" i="29"/>
  <c r="OSM11" i="29"/>
  <c r="OSN11" i="29"/>
  <c r="OSO11" i="29"/>
  <c r="OSP11" i="29"/>
  <c r="OSQ11" i="29"/>
  <c r="OSR11" i="29"/>
  <c r="OSS11" i="29"/>
  <c r="OST11" i="29"/>
  <c r="OSU11" i="29"/>
  <c r="OSV11" i="29"/>
  <c r="OSW11" i="29"/>
  <c r="OSX11" i="29"/>
  <c r="OSY11" i="29"/>
  <c r="OSZ11" i="29"/>
  <c r="OTA11" i="29"/>
  <c r="OTB11" i="29"/>
  <c r="OTC11" i="29"/>
  <c r="OTD11" i="29"/>
  <c r="OTE11" i="29"/>
  <c r="OTF11" i="29"/>
  <c r="OTG11" i="29"/>
  <c r="OTH11" i="29"/>
  <c r="OTI11" i="29"/>
  <c r="OTJ11" i="29"/>
  <c r="OTK11" i="29"/>
  <c r="OTL11" i="29"/>
  <c r="OTM11" i="29"/>
  <c r="OTN11" i="29"/>
  <c r="OTO11" i="29"/>
  <c r="OTP11" i="29"/>
  <c r="OTQ11" i="29"/>
  <c r="OTR11" i="29"/>
  <c r="OTS11" i="29"/>
  <c r="OTT11" i="29"/>
  <c r="OTU11" i="29"/>
  <c r="OTV11" i="29"/>
  <c r="OTW11" i="29"/>
  <c r="OTX11" i="29"/>
  <c r="OTY11" i="29"/>
  <c r="OTZ11" i="29"/>
  <c r="OUA11" i="29"/>
  <c r="OUB11" i="29"/>
  <c r="OUC11" i="29"/>
  <c r="OUD11" i="29"/>
  <c r="OUE11" i="29"/>
  <c r="OUF11" i="29"/>
  <c r="OUG11" i="29"/>
  <c r="OUH11" i="29"/>
  <c r="OUI11" i="29"/>
  <c r="OUJ11" i="29"/>
  <c r="OUK11" i="29"/>
  <c r="OUL11" i="29"/>
  <c r="OUM11" i="29"/>
  <c r="OUN11" i="29"/>
  <c r="OUO11" i="29"/>
  <c r="OUP11" i="29"/>
  <c r="OUQ11" i="29"/>
  <c r="OUR11" i="29"/>
  <c r="OUS11" i="29"/>
  <c r="OUT11" i="29"/>
  <c r="OUU11" i="29"/>
  <c r="OUV11" i="29"/>
  <c r="OUW11" i="29"/>
  <c r="OUX11" i="29"/>
  <c r="OUY11" i="29"/>
  <c r="OUZ11" i="29"/>
  <c r="OVA11" i="29"/>
  <c r="OVB11" i="29"/>
  <c r="OVC11" i="29"/>
  <c r="OVD11" i="29"/>
  <c r="OVE11" i="29"/>
  <c r="OVF11" i="29"/>
  <c r="OVG11" i="29"/>
  <c r="OVH11" i="29"/>
  <c r="OVI11" i="29"/>
  <c r="OVJ11" i="29"/>
  <c r="OVK11" i="29"/>
  <c r="OVL11" i="29"/>
  <c r="OVM11" i="29"/>
  <c r="OVN11" i="29"/>
  <c r="OVO11" i="29"/>
  <c r="OVP11" i="29"/>
  <c r="OVQ11" i="29"/>
  <c r="OVR11" i="29"/>
  <c r="OVS11" i="29"/>
  <c r="OVT11" i="29"/>
  <c r="OVU11" i="29"/>
  <c r="OVV11" i="29"/>
  <c r="OVW11" i="29"/>
  <c r="OVX11" i="29"/>
  <c r="OVY11" i="29"/>
  <c r="OVZ11" i="29"/>
  <c r="OWA11" i="29"/>
  <c r="OWB11" i="29"/>
  <c r="OWC11" i="29"/>
  <c r="OWD11" i="29"/>
  <c r="OWE11" i="29"/>
  <c r="OWF11" i="29"/>
  <c r="OWG11" i="29"/>
  <c r="OWH11" i="29"/>
  <c r="OWI11" i="29"/>
  <c r="OWJ11" i="29"/>
  <c r="OWK11" i="29"/>
  <c r="OWL11" i="29"/>
  <c r="OWM11" i="29"/>
  <c r="OWN11" i="29"/>
  <c r="OWO11" i="29"/>
  <c r="OWP11" i="29"/>
  <c r="OWQ11" i="29"/>
  <c r="OWR11" i="29"/>
  <c r="OWS11" i="29"/>
  <c r="OWT11" i="29"/>
  <c r="OWU11" i="29"/>
  <c r="OWV11" i="29"/>
  <c r="OWW11" i="29"/>
  <c r="OWX11" i="29"/>
  <c r="OWY11" i="29"/>
  <c r="OWZ11" i="29"/>
  <c r="OXA11" i="29"/>
  <c r="OXB11" i="29"/>
  <c r="OXC11" i="29"/>
  <c r="OXD11" i="29"/>
  <c r="OXE11" i="29"/>
  <c r="OXF11" i="29"/>
  <c r="OXG11" i="29"/>
  <c r="OXH11" i="29"/>
  <c r="OXI11" i="29"/>
  <c r="OXJ11" i="29"/>
  <c r="OXK11" i="29"/>
  <c r="OXL11" i="29"/>
  <c r="OXM11" i="29"/>
  <c r="OXN11" i="29"/>
  <c r="OXO11" i="29"/>
  <c r="OXP11" i="29"/>
  <c r="OXQ11" i="29"/>
  <c r="OXR11" i="29"/>
  <c r="OXS11" i="29"/>
  <c r="OXT11" i="29"/>
  <c r="OXU11" i="29"/>
  <c r="OXV11" i="29"/>
  <c r="OXW11" i="29"/>
  <c r="OXX11" i="29"/>
  <c r="OXY11" i="29"/>
  <c r="OXZ11" i="29"/>
  <c r="OYA11" i="29"/>
  <c r="OYB11" i="29"/>
  <c r="OYC11" i="29"/>
  <c r="OYD11" i="29"/>
  <c r="OYE11" i="29"/>
  <c r="OYF11" i="29"/>
  <c r="OYG11" i="29"/>
  <c r="OYH11" i="29"/>
  <c r="OYI11" i="29"/>
  <c r="OYJ11" i="29"/>
  <c r="OYK11" i="29"/>
  <c r="OYL11" i="29"/>
  <c r="OYM11" i="29"/>
  <c r="OYN11" i="29"/>
  <c r="OYO11" i="29"/>
  <c r="OYP11" i="29"/>
  <c r="OYQ11" i="29"/>
  <c r="OYR11" i="29"/>
  <c r="OYS11" i="29"/>
  <c r="OYT11" i="29"/>
  <c r="OYU11" i="29"/>
  <c r="OYV11" i="29"/>
  <c r="OYW11" i="29"/>
  <c r="OYX11" i="29"/>
  <c r="OYY11" i="29"/>
  <c r="OYZ11" i="29"/>
  <c r="OZA11" i="29"/>
  <c r="OZB11" i="29"/>
  <c r="OZC11" i="29"/>
  <c r="OZD11" i="29"/>
  <c r="OZE11" i="29"/>
  <c r="OZF11" i="29"/>
  <c r="OZG11" i="29"/>
  <c r="OZH11" i="29"/>
  <c r="OZI11" i="29"/>
  <c r="OZJ11" i="29"/>
  <c r="OZK11" i="29"/>
  <c r="OZL11" i="29"/>
  <c r="OZM11" i="29"/>
  <c r="OZN11" i="29"/>
  <c r="OZO11" i="29"/>
  <c r="OZP11" i="29"/>
  <c r="OZQ11" i="29"/>
  <c r="OZR11" i="29"/>
  <c r="OZS11" i="29"/>
  <c r="OZT11" i="29"/>
  <c r="OZU11" i="29"/>
  <c r="OZV11" i="29"/>
  <c r="OZW11" i="29"/>
  <c r="OZX11" i="29"/>
  <c r="OZY11" i="29"/>
  <c r="OZZ11" i="29"/>
  <c r="PAA11" i="29"/>
  <c r="PAB11" i="29"/>
  <c r="PAC11" i="29"/>
  <c r="PAD11" i="29"/>
  <c r="PAE11" i="29"/>
  <c r="PAF11" i="29"/>
  <c r="PAG11" i="29"/>
  <c r="PAH11" i="29"/>
  <c r="PAI11" i="29"/>
  <c r="PAJ11" i="29"/>
  <c r="PAK11" i="29"/>
  <c r="PAL11" i="29"/>
  <c r="PAM11" i="29"/>
  <c r="PAN11" i="29"/>
  <c r="PAO11" i="29"/>
  <c r="PAP11" i="29"/>
  <c r="PAQ11" i="29"/>
  <c r="PAR11" i="29"/>
  <c r="PAS11" i="29"/>
  <c r="PAT11" i="29"/>
  <c r="PAU11" i="29"/>
  <c r="PAV11" i="29"/>
  <c r="PAW11" i="29"/>
  <c r="PAX11" i="29"/>
  <c r="PAY11" i="29"/>
  <c r="PAZ11" i="29"/>
  <c r="PBA11" i="29"/>
  <c r="PBB11" i="29"/>
  <c r="PBC11" i="29"/>
  <c r="PBD11" i="29"/>
  <c r="PBE11" i="29"/>
  <c r="PBF11" i="29"/>
  <c r="PBG11" i="29"/>
  <c r="PBH11" i="29"/>
  <c r="PBI11" i="29"/>
  <c r="PBJ11" i="29"/>
  <c r="PBK11" i="29"/>
  <c r="PBL11" i="29"/>
  <c r="PBM11" i="29"/>
  <c r="PBN11" i="29"/>
  <c r="PBO11" i="29"/>
  <c r="PBP11" i="29"/>
  <c r="PBQ11" i="29"/>
  <c r="PBR11" i="29"/>
  <c r="PBS11" i="29"/>
  <c r="PBT11" i="29"/>
  <c r="PBU11" i="29"/>
  <c r="PBV11" i="29"/>
  <c r="PBW11" i="29"/>
  <c r="PBX11" i="29"/>
  <c r="PBY11" i="29"/>
  <c r="PBZ11" i="29"/>
  <c r="PCA11" i="29"/>
  <c r="PCB11" i="29"/>
  <c r="PCC11" i="29"/>
  <c r="PCD11" i="29"/>
  <c r="PCE11" i="29"/>
  <c r="PCF11" i="29"/>
  <c r="PCG11" i="29"/>
  <c r="PCH11" i="29"/>
  <c r="PCI11" i="29"/>
  <c r="PCJ11" i="29"/>
  <c r="PCK11" i="29"/>
  <c r="PCL11" i="29"/>
  <c r="PCM11" i="29"/>
  <c r="PCN11" i="29"/>
  <c r="PCO11" i="29"/>
  <c r="PCP11" i="29"/>
  <c r="PCQ11" i="29"/>
  <c r="PCR11" i="29"/>
  <c r="PCS11" i="29"/>
  <c r="PCT11" i="29"/>
  <c r="PCU11" i="29"/>
  <c r="PCV11" i="29"/>
  <c r="PCW11" i="29"/>
  <c r="PCX11" i="29"/>
  <c r="PCY11" i="29"/>
  <c r="PCZ11" i="29"/>
  <c r="PDA11" i="29"/>
  <c r="PDB11" i="29"/>
  <c r="PDC11" i="29"/>
  <c r="PDD11" i="29"/>
  <c r="PDE11" i="29"/>
  <c r="PDF11" i="29"/>
  <c r="PDG11" i="29"/>
  <c r="PDH11" i="29"/>
  <c r="PDI11" i="29"/>
  <c r="PDJ11" i="29"/>
  <c r="PDK11" i="29"/>
  <c r="PDL11" i="29"/>
  <c r="PDM11" i="29"/>
  <c r="PDN11" i="29"/>
  <c r="PDO11" i="29"/>
  <c r="PDP11" i="29"/>
  <c r="PDQ11" i="29"/>
  <c r="PDR11" i="29"/>
  <c r="PDS11" i="29"/>
  <c r="PDT11" i="29"/>
  <c r="PDU11" i="29"/>
  <c r="PDV11" i="29"/>
  <c r="PDW11" i="29"/>
  <c r="PDX11" i="29"/>
  <c r="PDY11" i="29"/>
  <c r="PDZ11" i="29"/>
  <c r="PEA11" i="29"/>
  <c r="PEB11" i="29"/>
  <c r="PEC11" i="29"/>
  <c r="PED11" i="29"/>
  <c r="PEE11" i="29"/>
  <c r="PEF11" i="29"/>
  <c r="PEG11" i="29"/>
  <c r="PEH11" i="29"/>
  <c r="PEI11" i="29"/>
  <c r="PEJ11" i="29"/>
  <c r="PEK11" i="29"/>
  <c r="PEL11" i="29"/>
  <c r="PEM11" i="29"/>
  <c r="PEN11" i="29"/>
  <c r="PEO11" i="29"/>
  <c r="PEP11" i="29"/>
  <c r="PEQ11" i="29"/>
  <c r="PER11" i="29"/>
  <c r="PES11" i="29"/>
  <c r="PET11" i="29"/>
  <c r="PEU11" i="29"/>
  <c r="PEV11" i="29"/>
  <c r="PEW11" i="29"/>
  <c r="PEX11" i="29"/>
  <c r="PEY11" i="29"/>
  <c r="PEZ11" i="29"/>
  <c r="PFA11" i="29"/>
  <c r="PFB11" i="29"/>
  <c r="PFC11" i="29"/>
  <c r="PFD11" i="29"/>
  <c r="PFE11" i="29"/>
  <c r="PFF11" i="29"/>
  <c r="PFG11" i="29"/>
  <c r="PFH11" i="29"/>
  <c r="PFI11" i="29"/>
  <c r="PFJ11" i="29"/>
  <c r="PFK11" i="29"/>
  <c r="PFL11" i="29"/>
  <c r="PFM11" i="29"/>
  <c r="PFN11" i="29"/>
  <c r="PFO11" i="29"/>
  <c r="PFP11" i="29"/>
  <c r="PFQ11" i="29"/>
  <c r="PFR11" i="29"/>
  <c r="PFS11" i="29"/>
  <c r="PFT11" i="29"/>
  <c r="PFU11" i="29"/>
  <c r="PFV11" i="29"/>
  <c r="PFW11" i="29"/>
  <c r="PFX11" i="29"/>
  <c r="PFY11" i="29"/>
  <c r="PFZ11" i="29"/>
  <c r="PGA11" i="29"/>
  <c r="PGB11" i="29"/>
  <c r="PGC11" i="29"/>
  <c r="PGD11" i="29"/>
  <c r="PGE11" i="29"/>
  <c r="PGF11" i="29"/>
  <c r="PGG11" i="29"/>
  <c r="PGH11" i="29"/>
  <c r="PGI11" i="29"/>
  <c r="PGJ11" i="29"/>
  <c r="PGK11" i="29"/>
  <c r="PGL11" i="29"/>
  <c r="PGM11" i="29"/>
  <c r="PGN11" i="29"/>
  <c r="PGO11" i="29"/>
  <c r="PGP11" i="29"/>
  <c r="PGQ11" i="29"/>
  <c r="PGR11" i="29"/>
  <c r="PGS11" i="29"/>
  <c r="PGT11" i="29"/>
  <c r="PGU11" i="29"/>
  <c r="PGV11" i="29"/>
  <c r="PGW11" i="29"/>
  <c r="PGX11" i="29"/>
  <c r="PGY11" i="29"/>
  <c r="PGZ11" i="29"/>
  <c r="PHA11" i="29"/>
  <c r="PHB11" i="29"/>
  <c r="PHC11" i="29"/>
  <c r="PHD11" i="29"/>
  <c r="PHE11" i="29"/>
  <c r="PHF11" i="29"/>
  <c r="PHG11" i="29"/>
  <c r="PHH11" i="29"/>
  <c r="PHI11" i="29"/>
  <c r="PHJ11" i="29"/>
  <c r="PHK11" i="29"/>
  <c r="PHL11" i="29"/>
  <c r="PHM11" i="29"/>
  <c r="PHN11" i="29"/>
  <c r="PHO11" i="29"/>
  <c r="PHP11" i="29"/>
  <c r="PHQ11" i="29"/>
  <c r="PHR11" i="29"/>
  <c r="PHS11" i="29"/>
  <c r="PHT11" i="29"/>
  <c r="PHU11" i="29"/>
  <c r="PHV11" i="29"/>
  <c r="PHW11" i="29"/>
  <c r="PHX11" i="29"/>
  <c r="PHY11" i="29"/>
  <c r="PHZ11" i="29"/>
  <c r="PIA11" i="29"/>
  <c r="PIB11" i="29"/>
  <c r="PIC11" i="29"/>
  <c r="PID11" i="29"/>
  <c r="PIE11" i="29"/>
  <c r="PIF11" i="29"/>
  <c r="PIG11" i="29"/>
  <c r="PIH11" i="29"/>
  <c r="PII11" i="29"/>
  <c r="PIJ11" i="29"/>
  <c r="PIK11" i="29"/>
  <c r="PIL11" i="29"/>
  <c r="PIM11" i="29"/>
  <c r="PIN11" i="29"/>
  <c r="PIO11" i="29"/>
  <c r="PIP11" i="29"/>
  <c r="PIQ11" i="29"/>
  <c r="PIR11" i="29"/>
  <c r="PIS11" i="29"/>
  <c r="PIT11" i="29"/>
  <c r="PIU11" i="29"/>
  <c r="PIV11" i="29"/>
  <c r="PIW11" i="29"/>
  <c r="PIX11" i="29"/>
  <c r="PIY11" i="29"/>
  <c r="PIZ11" i="29"/>
  <c r="PJA11" i="29"/>
  <c r="PJB11" i="29"/>
  <c r="PJC11" i="29"/>
  <c r="PJD11" i="29"/>
  <c r="PJE11" i="29"/>
  <c r="PJF11" i="29"/>
  <c r="PJG11" i="29"/>
  <c r="PJH11" i="29"/>
  <c r="PJI11" i="29"/>
  <c r="PJJ11" i="29"/>
  <c r="PJK11" i="29"/>
  <c r="PJL11" i="29"/>
  <c r="PJM11" i="29"/>
  <c r="PJN11" i="29"/>
  <c r="PJO11" i="29"/>
  <c r="PJP11" i="29"/>
  <c r="PJQ11" i="29"/>
  <c r="PJR11" i="29"/>
  <c r="PJS11" i="29"/>
  <c r="PJT11" i="29"/>
  <c r="PJU11" i="29"/>
  <c r="PJV11" i="29"/>
  <c r="PJW11" i="29"/>
  <c r="PJX11" i="29"/>
  <c r="PJY11" i="29"/>
  <c r="PJZ11" i="29"/>
  <c r="PKA11" i="29"/>
  <c r="PKB11" i="29"/>
  <c r="PKC11" i="29"/>
  <c r="PKD11" i="29"/>
  <c r="PKE11" i="29"/>
  <c r="PKF11" i="29"/>
  <c r="PKG11" i="29"/>
  <c r="PKH11" i="29"/>
  <c r="PKI11" i="29"/>
  <c r="PKJ11" i="29"/>
  <c r="PKK11" i="29"/>
  <c r="PKL11" i="29"/>
  <c r="PKM11" i="29"/>
  <c r="PKN11" i="29"/>
  <c r="PKO11" i="29"/>
  <c r="PKP11" i="29"/>
  <c r="PKQ11" i="29"/>
  <c r="PKR11" i="29"/>
  <c r="PKS11" i="29"/>
  <c r="PKT11" i="29"/>
  <c r="PKU11" i="29"/>
  <c r="PKV11" i="29"/>
  <c r="PKW11" i="29"/>
  <c r="PKX11" i="29"/>
  <c r="PKY11" i="29"/>
  <c r="PKZ11" i="29"/>
  <c r="PLA11" i="29"/>
  <c r="PLB11" i="29"/>
  <c r="PLC11" i="29"/>
  <c r="PLD11" i="29"/>
  <c r="PLE11" i="29"/>
  <c r="PLF11" i="29"/>
  <c r="PLG11" i="29"/>
  <c r="PLH11" i="29"/>
  <c r="PLI11" i="29"/>
  <c r="PLJ11" i="29"/>
  <c r="PLK11" i="29"/>
  <c r="PLL11" i="29"/>
  <c r="PLM11" i="29"/>
  <c r="PLN11" i="29"/>
  <c r="PLO11" i="29"/>
  <c r="PLP11" i="29"/>
  <c r="PLQ11" i="29"/>
  <c r="PLR11" i="29"/>
  <c r="PLS11" i="29"/>
  <c r="PLT11" i="29"/>
  <c r="PLU11" i="29"/>
  <c r="PLV11" i="29"/>
  <c r="PLW11" i="29"/>
  <c r="PLX11" i="29"/>
  <c r="PLY11" i="29"/>
  <c r="PLZ11" i="29"/>
  <c r="PMA11" i="29"/>
  <c r="PMB11" i="29"/>
  <c r="PMC11" i="29"/>
  <c r="PMD11" i="29"/>
  <c r="PME11" i="29"/>
  <c r="PMF11" i="29"/>
  <c r="PMG11" i="29"/>
  <c r="PMH11" i="29"/>
  <c r="PMI11" i="29"/>
  <c r="PMJ11" i="29"/>
  <c r="PMK11" i="29"/>
  <c r="PML11" i="29"/>
  <c r="PMM11" i="29"/>
  <c r="PMN11" i="29"/>
  <c r="PMO11" i="29"/>
  <c r="PMP11" i="29"/>
  <c r="PMQ11" i="29"/>
  <c r="PMR11" i="29"/>
  <c r="PMS11" i="29"/>
  <c r="PMT11" i="29"/>
  <c r="PMU11" i="29"/>
  <c r="PMV11" i="29"/>
  <c r="PMW11" i="29"/>
  <c r="PMX11" i="29"/>
  <c r="PMY11" i="29"/>
  <c r="PMZ11" i="29"/>
  <c r="PNA11" i="29"/>
  <c r="PNB11" i="29"/>
  <c r="PNC11" i="29"/>
  <c r="PND11" i="29"/>
  <c r="PNE11" i="29"/>
  <c r="PNF11" i="29"/>
  <c r="PNG11" i="29"/>
  <c r="PNH11" i="29"/>
  <c r="PNI11" i="29"/>
  <c r="PNJ11" i="29"/>
  <c r="PNK11" i="29"/>
  <c r="PNL11" i="29"/>
  <c r="PNM11" i="29"/>
  <c r="PNN11" i="29"/>
  <c r="PNO11" i="29"/>
  <c r="PNP11" i="29"/>
  <c r="PNQ11" i="29"/>
  <c r="PNR11" i="29"/>
  <c r="PNS11" i="29"/>
  <c r="PNT11" i="29"/>
  <c r="PNU11" i="29"/>
  <c r="PNV11" i="29"/>
  <c r="PNW11" i="29"/>
  <c r="PNX11" i="29"/>
  <c r="PNY11" i="29"/>
  <c r="PNZ11" i="29"/>
  <c r="POA11" i="29"/>
  <c r="POB11" i="29"/>
  <c r="POC11" i="29"/>
  <c r="POD11" i="29"/>
  <c r="POE11" i="29"/>
  <c r="POF11" i="29"/>
  <c r="POG11" i="29"/>
  <c r="POH11" i="29"/>
  <c r="POI11" i="29"/>
  <c r="POJ11" i="29"/>
  <c r="POK11" i="29"/>
  <c r="POL11" i="29"/>
  <c r="POM11" i="29"/>
  <c r="PON11" i="29"/>
  <c r="POO11" i="29"/>
  <c r="POP11" i="29"/>
  <c r="POQ11" i="29"/>
  <c r="POR11" i="29"/>
  <c r="POS11" i="29"/>
  <c r="POT11" i="29"/>
  <c r="POU11" i="29"/>
  <c r="POV11" i="29"/>
  <c r="POW11" i="29"/>
  <c r="POX11" i="29"/>
  <c r="POY11" i="29"/>
  <c r="POZ11" i="29"/>
  <c r="PPA11" i="29"/>
  <c r="PPB11" i="29"/>
  <c r="PPC11" i="29"/>
  <c r="PPD11" i="29"/>
  <c r="PPE11" i="29"/>
  <c r="PPF11" i="29"/>
  <c r="PPG11" i="29"/>
  <c r="PPH11" i="29"/>
  <c r="PPI11" i="29"/>
  <c r="PPJ11" i="29"/>
  <c r="PPK11" i="29"/>
  <c r="PPL11" i="29"/>
  <c r="PPM11" i="29"/>
  <c r="PPN11" i="29"/>
  <c r="PPO11" i="29"/>
  <c r="PPP11" i="29"/>
  <c r="PPQ11" i="29"/>
  <c r="PPR11" i="29"/>
  <c r="PPS11" i="29"/>
  <c r="PPT11" i="29"/>
  <c r="PPU11" i="29"/>
  <c r="PPV11" i="29"/>
  <c r="PPW11" i="29"/>
  <c r="PPX11" i="29"/>
  <c r="PPY11" i="29"/>
  <c r="PPZ11" i="29"/>
  <c r="PQA11" i="29"/>
  <c r="PQB11" i="29"/>
  <c r="PQC11" i="29"/>
  <c r="PQD11" i="29"/>
  <c r="PQE11" i="29"/>
  <c r="PQF11" i="29"/>
  <c r="PQG11" i="29"/>
  <c r="PQH11" i="29"/>
  <c r="PQI11" i="29"/>
  <c r="PQJ11" i="29"/>
  <c r="PQK11" i="29"/>
  <c r="PQL11" i="29"/>
  <c r="PQM11" i="29"/>
  <c r="PQN11" i="29"/>
  <c r="PQO11" i="29"/>
  <c r="PQP11" i="29"/>
  <c r="PQQ11" i="29"/>
  <c r="PQR11" i="29"/>
  <c r="PQS11" i="29"/>
  <c r="PQT11" i="29"/>
  <c r="PQU11" i="29"/>
  <c r="PQV11" i="29"/>
  <c r="PQW11" i="29"/>
  <c r="PQX11" i="29"/>
  <c r="PQY11" i="29"/>
  <c r="PQZ11" i="29"/>
  <c r="PRA11" i="29"/>
  <c r="PRB11" i="29"/>
  <c r="PRC11" i="29"/>
  <c r="PRD11" i="29"/>
  <c r="PRE11" i="29"/>
  <c r="PRF11" i="29"/>
  <c r="PRG11" i="29"/>
  <c r="PRH11" i="29"/>
  <c r="PRI11" i="29"/>
  <c r="PRJ11" i="29"/>
  <c r="PRK11" i="29"/>
  <c r="PRL11" i="29"/>
  <c r="PRM11" i="29"/>
  <c r="PRN11" i="29"/>
  <c r="PRO11" i="29"/>
  <c r="PRP11" i="29"/>
  <c r="PRQ11" i="29"/>
  <c r="PRR11" i="29"/>
  <c r="PRS11" i="29"/>
  <c r="PRT11" i="29"/>
  <c r="PRU11" i="29"/>
  <c r="PRV11" i="29"/>
  <c r="PRW11" i="29"/>
  <c r="PRX11" i="29"/>
  <c r="PRY11" i="29"/>
  <c r="PRZ11" i="29"/>
  <c r="PSA11" i="29"/>
  <c r="PSB11" i="29"/>
  <c r="PSC11" i="29"/>
  <c r="PSD11" i="29"/>
  <c r="PSE11" i="29"/>
  <c r="PSF11" i="29"/>
  <c r="PSG11" i="29"/>
  <c r="PSH11" i="29"/>
  <c r="PSI11" i="29"/>
  <c r="PSJ11" i="29"/>
  <c r="PSK11" i="29"/>
  <c r="PSL11" i="29"/>
  <c r="PSM11" i="29"/>
  <c r="PSN11" i="29"/>
  <c r="PSO11" i="29"/>
  <c r="PSP11" i="29"/>
  <c r="PSQ11" i="29"/>
  <c r="PSR11" i="29"/>
  <c r="PSS11" i="29"/>
  <c r="PST11" i="29"/>
  <c r="PSU11" i="29"/>
  <c r="PSV11" i="29"/>
  <c r="PSW11" i="29"/>
  <c r="PSX11" i="29"/>
  <c r="PSY11" i="29"/>
  <c r="PSZ11" i="29"/>
  <c r="PTA11" i="29"/>
  <c r="PTB11" i="29"/>
  <c r="PTC11" i="29"/>
  <c r="PTD11" i="29"/>
  <c r="PTE11" i="29"/>
  <c r="PTF11" i="29"/>
  <c r="PTG11" i="29"/>
  <c r="PTH11" i="29"/>
  <c r="PTI11" i="29"/>
  <c r="PTJ11" i="29"/>
  <c r="PTK11" i="29"/>
  <c r="PTL11" i="29"/>
  <c r="PTM11" i="29"/>
  <c r="PTN11" i="29"/>
  <c r="PTO11" i="29"/>
  <c r="PTP11" i="29"/>
  <c r="PTQ11" i="29"/>
  <c r="PTR11" i="29"/>
  <c r="PTS11" i="29"/>
  <c r="PTT11" i="29"/>
  <c r="PTU11" i="29"/>
  <c r="PTV11" i="29"/>
  <c r="PTW11" i="29"/>
  <c r="PTX11" i="29"/>
  <c r="PTY11" i="29"/>
  <c r="PTZ11" i="29"/>
  <c r="PUA11" i="29"/>
  <c r="PUB11" i="29"/>
  <c r="PUC11" i="29"/>
  <c r="PUD11" i="29"/>
  <c r="PUE11" i="29"/>
  <c r="PUF11" i="29"/>
  <c r="PUG11" i="29"/>
  <c r="PUH11" i="29"/>
  <c r="PUI11" i="29"/>
  <c r="PUJ11" i="29"/>
  <c r="PUK11" i="29"/>
  <c r="PUL11" i="29"/>
  <c r="PUM11" i="29"/>
  <c r="PUN11" i="29"/>
  <c r="PUO11" i="29"/>
  <c r="PUP11" i="29"/>
  <c r="PUQ11" i="29"/>
  <c r="PUR11" i="29"/>
  <c r="PUS11" i="29"/>
  <c r="PUT11" i="29"/>
  <c r="PUU11" i="29"/>
  <c r="PUV11" i="29"/>
  <c r="PUW11" i="29"/>
  <c r="PUX11" i="29"/>
  <c r="PUY11" i="29"/>
  <c r="PUZ11" i="29"/>
  <c r="PVA11" i="29"/>
  <c r="PVB11" i="29"/>
  <c r="PVC11" i="29"/>
  <c r="PVD11" i="29"/>
  <c r="PVE11" i="29"/>
  <c r="PVF11" i="29"/>
  <c r="PVG11" i="29"/>
  <c r="PVH11" i="29"/>
  <c r="PVI11" i="29"/>
  <c r="PVJ11" i="29"/>
  <c r="PVK11" i="29"/>
  <c r="PVL11" i="29"/>
  <c r="PVM11" i="29"/>
  <c r="PVN11" i="29"/>
  <c r="PVO11" i="29"/>
  <c r="PVP11" i="29"/>
  <c r="PVQ11" i="29"/>
  <c r="PVR11" i="29"/>
  <c r="PVS11" i="29"/>
  <c r="PVT11" i="29"/>
  <c r="PVU11" i="29"/>
  <c r="PVV11" i="29"/>
  <c r="PVW11" i="29"/>
  <c r="PVX11" i="29"/>
  <c r="PVY11" i="29"/>
  <c r="PVZ11" i="29"/>
  <c r="PWA11" i="29"/>
  <c r="PWB11" i="29"/>
  <c r="PWC11" i="29"/>
  <c r="PWD11" i="29"/>
  <c r="PWE11" i="29"/>
  <c r="PWF11" i="29"/>
  <c r="PWG11" i="29"/>
  <c r="PWH11" i="29"/>
  <c r="PWI11" i="29"/>
  <c r="PWJ11" i="29"/>
  <c r="PWK11" i="29"/>
  <c r="PWL11" i="29"/>
  <c r="PWM11" i="29"/>
  <c r="PWN11" i="29"/>
  <c r="PWO11" i="29"/>
  <c r="PWP11" i="29"/>
  <c r="PWQ11" i="29"/>
  <c r="PWR11" i="29"/>
  <c r="PWS11" i="29"/>
  <c r="PWT11" i="29"/>
  <c r="PWU11" i="29"/>
  <c r="PWV11" i="29"/>
  <c r="PWW11" i="29"/>
  <c r="PWX11" i="29"/>
  <c r="PWY11" i="29"/>
  <c r="PWZ11" i="29"/>
  <c r="PXA11" i="29"/>
  <c r="PXB11" i="29"/>
  <c r="PXC11" i="29"/>
  <c r="PXD11" i="29"/>
  <c r="PXE11" i="29"/>
  <c r="PXF11" i="29"/>
  <c r="PXG11" i="29"/>
  <c r="PXH11" i="29"/>
  <c r="PXI11" i="29"/>
  <c r="PXJ11" i="29"/>
  <c r="PXK11" i="29"/>
  <c r="PXL11" i="29"/>
  <c r="PXM11" i="29"/>
  <c r="PXN11" i="29"/>
  <c r="PXO11" i="29"/>
  <c r="PXP11" i="29"/>
  <c r="PXQ11" i="29"/>
  <c r="PXR11" i="29"/>
  <c r="PXS11" i="29"/>
  <c r="PXT11" i="29"/>
  <c r="PXU11" i="29"/>
  <c r="PXV11" i="29"/>
  <c r="PXW11" i="29"/>
  <c r="PXX11" i="29"/>
  <c r="PXY11" i="29"/>
  <c r="PXZ11" i="29"/>
  <c r="PYA11" i="29"/>
  <c r="PYB11" i="29"/>
  <c r="PYC11" i="29"/>
  <c r="PYD11" i="29"/>
  <c r="PYE11" i="29"/>
  <c r="PYF11" i="29"/>
  <c r="PYG11" i="29"/>
  <c r="PYH11" i="29"/>
  <c r="PYI11" i="29"/>
  <c r="PYJ11" i="29"/>
  <c r="PYK11" i="29"/>
  <c r="PYL11" i="29"/>
  <c r="PYM11" i="29"/>
  <c r="PYN11" i="29"/>
  <c r="PYO11" i="29"/>
  <c r="PYP11" i="29"/>
  <c r="PYQ11" i="29"/>
  <c r="PYR11" i="29"/>
  <c r="PYS11" i="29"/>
  <c r="PYT11" i="29"/>
  <c r="PYU11" i="29"/>
  <c r="PYV11" i="29"/>
  <c r="PYW11" i="29"/>
  <c r="PYX11" i="29"/>
  <c r="PYY11" i="29"/>
  <c r="PYZ11" i="29"/>
  <c r="PZA11" i="29"/>
  <c r="PZB11" i="29"/>
  <c r="PZC11" i="29"/>
  <c r="PZD11" i="29"/>
  <c r="PZE11" i="29"/>
  <c r="PZF11" i="29"/>
  <c r="PZG11" i="29"/>
  <c r="PZH11" i="29"/>
  <c r="PZI11" i="29"/>
  <c r="PZJ11" i="29"/>
  <c r="PZK11" i="29"/>
  <c r="PZL11" i="29"/>
  <c r="PZM11" i="29"/>
  <c r="PZN11" i="29"/>
  <c r="PZO11" i="29"/>
  <c r="PZP11" i="29"/>
  <c r="PZQ11" i="29"/>
  <c r="PZR11" i="29"/>
  <c r="PZS11" i="29"/>
  <c r="PZT11" i="29"/>
  <c r="PZU11" i="29"/>
  <c r="PZV11" i="29"/>
  <c r="PZW11" i="29"/>
  <c r="PZX11" i="29"/>
  <c r="PZY11" i="29"/>
  <c r="PZZ11" i="29"/>
  <c r="QAA11" i="29"/>
  <c r="QAB11" i="29"/>
  <c r="QAC11" i="29"/>
  <c r="QAD11" i="29"/>
  <c r="QAE11" i="29"/>
  <c r="QAF11" i="29"/>
  <c r="QAG11" i="29"/>
  <c r="QAH11" i="29"/>
  <c r="QAI11" i="29"/>
  <c r="QAJ11" i="29"/>
  <c r="QAK11" i="29"/>
  <c r="QAL11" i="29"/>
  <c r="QAM11" i="29"/>
  <c r="QAN11" i="29"/>
  <c r="QAO11" i="29"/>
  <c r="QAP11" i="29"/>
  <c r="QAQ11" i="29"/>
  <c r="QAR11" i="29"/>
  <c r="QAS11" i="29"/>
  <c r="QAT11" i="29"/>
  <c r="QAU11" i="29"/>
  <c r="QAV11" i="29"/>
  <c r="QAW11" i="29"/>
  <c r="QAX11" i="29"/>
  <c r="QAY11" i="29"/>
  <c r="QAZ11" i="29"/>
  <c r="QBA11" i="29"/>
  <c r="QBB11" i="29"/>
  <c r="QBC11" i="29"/>
  <c r="QBD11" i="29"/>
  <c r="QBE11" i="29"/>
  <c r="QBF11" i="29"/>
  <c r="QBG11" i="29"/>
  <c r="QBH11" i="29"/>
  <c r="QBI11" i="29"/>
  <c r="QBJ11" i="29"/>
  <c r="QBK11" i="29"/>
  <c r="QBL11" i="29"/>
  <c r="QBM11" i="29"/>
  <c r="QBN11" i="29"/>
  <c r="QBO11" i="29"/>
  <c r="QBP11" i="29"/>
  <c r="QBQ11" i="29"/>
  <c r="QBR11" i="29"/>
  <c r="QBS11" i="29"/>
  <c r="QBT11" i="29"/>
  <c r="QBU11" i="29"/>
  <c r="QBV11" i="29"/>
  <c r="QBW11" i="29"/>
  <c r="QBX11" i="29"/>
  <c r="QBY11" i="29"/>
  <c r="QBZ11" i="29"/>
  <c r="QCA11" i="29"/>
  <c r="QCB11" i="29"/>
  <c r="QCC11" i="29"/>
  <c r="QCD11" i="29"/>
  <c r="QCE11" i="29"/>
  <c r="QCF11" i="29"/>
  <c r="QCG11" i="29"/>
  <c r="QCH11" i="29"/>
  <c r="QCI11" i="29"/>
  <c r="QCJ11" i="29"/>
  <c r="QCK11" i="29"/>
  <c r="QCL11" i="29"/>
  <c r="QCM11" i="29"/>
  <c r="QCN11" i="29"/>
  <c r="QCO11" i="29"/>
  <c r="QCP11" i="29"/>
  <c r="QCQ11" i="29"/>
  <c r="QCR11" i="29"/>
  <c r="QCS11" i="29"/>
  <c r="QCT11" i="29"/>
  <c r="QCU11" i="29"/>
  <c r="QCV11" i="29"/>
  <c r="QCW11" i="29"/>
  <c r="QCX11" i="29"/>
  <c r="QCY11" i="29"/>
  <c r="QCZ11" i="29"/>
  <c r="QDA11" i="29"/>
  <c r="QDB11" i="29"/>
  <c r="QDC11" i="29"/>
  <c r="QDD11" i="29"/>
  <c r="QDE11" i="29"/>
  <c r="QDF11" i="29"/>
  <c r="QDG11" i="29"/>
  <c r="QDH11" i="29"/>
  <c r="QDI11" i="29"/>
  <c r="QDJ11" i="29"/>
  <c r="QDK11" i="29"/>
  <c r="QDL11" i="29"/>
  <c r="QDM11" i="29"/>
  <c r="QDN11" i="29"/>
  <c r="QDO11" i="29"/>
  <c r="QDP11" i="29"/>
  <c r="QDQ11" i="29"/>
  <c r="QDR11" i="29"/>
  <c r="QDS11" i="29"/>
  <c r="QDT11" i="29"/>
  <c r="QDU11" i="29"/>
  <c r="QDV11" i="29"/>
  <c r="QDW11" i="29"/>
  <c r="QDX11" i="29"/>
  <c r="QDY11" i="29"/>
  <c r="QDZ11" i="29"/>
  <c r="QEA11" i="29"/>
  <c r="QEB11" i="29"/>
  <c r="QEC11" i="29"/>
  <c r="QED11" i="29"/>
  <c r="QEE11" i="29"/>
  <c r="QEF11" i="29"/>
  <c r="QEG11" i="29"/>
  <c r="QEH11" i="29"/>
  <c r="QEI11" i="29"/>
  <c r="QEJ11" i="29"/>
  <c r="QEK11" i="29"/>
  <c r="QEL11" i="29"/>
  <c r="QEM11" i="29"/>
  <c r="QEN11" i="29"/>
  <c r="QEO11" i="29"/>
  <c r="QEP11" i="29"/>
  <c r="QEQ11" i="29"/>
  <c r="QER11" i="29"/>
  <c r="QES11" i="29"/>
  <c r="QET11" i="29"/>
  <c r="QEU11" i="29"/>
  <c r="QEV11" i="29"/>
  <c r="QEW11" i="29"/>
  <c r="QEX11" i="29"/>
  <c r="QEY11" i="29"/>
  <c r="QEZ11" i="29"/>
  <c r="QFA11" i="29"/>
  <c r="QFB11" i="29"/>
  <c r="QFC11" i="29"/>
  <c r="QFD11" i="29"/>
  <c r="QFE11" i="29"/>
  <c r="QFF11" i="29"/>
  <c r="QFG11" i="29"/>
  <c r="QFH11" i="29"/>
  <c r="QFI11" i="29"/>
  <c r="QFJ11" i="29"/>
  <c r="QFK11" i="29"/>
  <c r="QFL11" i="29"/>
  <c r="QFM11" i="29"/>
  <c r="QFN11" i="29"/>
  <c r="QFO11" i="29"/>
  <c r="QFP11" i="29"/>
  <c r="QFQ11" i="29"/>
  <c r="QFR11" i="29"/>
  <c r="QFS11" i="29"/>
  <c r="QFT11" i="29"/>
  <c r="QFU11" i="29"/>
  <c r="QFV11" i="29"/>
  <c r="QFW11" i="29"/>
  <c r="QFX11" i="29"/>
  <c r="QFY11" i="29"/>
  <c r="QFZ11" i="29"/>
  <c r="QGA11" i="29"/>
  <c r="QGB11" i="29"/>
  <c r="QGC11" i="29"/>
  <c r="QGD11" i="29"/>
  <c r="QGE11" i="29"/>
  <c r="QGF11" i="29"/>
  <c r="QGG11" i="29"/>
  <c r="QGH11" i="29"/>
  <c r="QGI11" i="29"/>
  <c r="QGJ11" i="29"/>
  <c r="QGK11" i="29"/>
  <c r="QGL11" i="29"/>
  <c r="QGM11" i="29"/>
  <c r="QGN11" i="29"/>
  <c r="QGO11" i="29"/>
  <c r="QGP11" i="29"/>
  <c r="QGQ11" i="29"/>
  <c r="QGR11" i="29"/>
  <c r="QGS11" i="29"/>
  <c r="QGT11" i="29"/>
  <c r="QGU11" i="29"/>
  <c r="QGV11" i="29"/>
  <c r="QGW11" i="29"/>
  <c r="QGX11" i="29"/>
  <c r="QGY11" i="29"/>
  <c r="QGZ11" i="29"/>
  <c r="QHA11" i="29"/>
  <c r="QHB11" i="29"/>
  <c r="QHC11" i="29"/>
  <c r="QHD11" i="29"/>
  <c r="QHE11" i="29"/>
  <c r="QHF11" i="29"/>
  <c r="QHG11" i="29"/>
  <c r="QHH11" i="29"/>
  <c r="QHI11" i="29"/>
  <c r="QHJ11" i="29"/>
  <c r="QHK11" i="29"/>
  <c r="QHL11" i="29"/>
  <c r="QHM11" i="29"/>
  <c r="QHN11" i="29"/>
  <c r="QHO11" i="29"/>
  <c r="QHP11" i="29"/>
  <c r="QHQ11" i="29"/>
  <c r="QHR11" i="29"/>
  <c r="QHS11" i="29"/>
  <c r="QHT11" i="29"/>
  <c r="QHU11" i="29"/>
  <c r="QHV11" i="29"/>
  <c r="QHW11" i="29"/>
  <c r="QHX11" i="29"/>
  <c r="QHY11" i="29"/>
  <c r="QHZ11" i="29"/>
  <c r="QIA11" i="29"/>
  <c r="QIB11" i="29"/>
  <c r="QIC11" i="29"/>
  <c r="QID11" i="29"/>
  <c r="QIE11" i="29"/>
  <c r="QIF11" i="29"/>
  <c r="QIG11" i="29"/>
  <c r="QIH11" i="29"/>
  <c r="QII11" i="29"/>
  <c r="QIJ11" i="29"/>
  <c r="QIK11" i="29"/>
  <c r="QIL11" i="29"/>
  <c r="QIM11" i="29"/>
  <c r="QIN11" i="29"/>
  <c r="QIO11" i="29"/>
  <c r="QIP11" i="29"/>
  <c r="QIQ11" i="29"/>
  <c r="QIR11" i="29"/>
  <c r="QIS11" i="29"/>
  <c r="QIT11" i="29"/>
  <c r="QIU11" i="29"/>
  <c r="QIV11" i="29"/>
  <c r="QIW11" i="29"/>
  <c r="QIX11" i="29"/>
  <c r="QIY11" i="29"/>
  <c r="QIZ11" i="29"/>
  <c r="QJA11" i="29"/>
  <c r="QJB11" i="29"/>
  <c r="QJC11" i="29"/>
  <c r="QJD11" i="29"/>
  <c r="QJE11" i="29"/>
  <c r="QJF11" i="29"/>
  <c r="QJG11" i="29"/>
  <c r="QJH11" i="29"/>
  <c r="QJI11" i="29"/>
  <c r="QJJ11" i="29"/>
  <c r="QJK11" i="29"/>
  <c r="QJL11" i="29"/>
  <c r="QJM11" i="29"/>
  <c r="QJN11" i="29"/>
  <c r="QJO11" i="29"/>
  <c r="QJP11" i="29"/>
  <c r="QJQ11" i="29"/>
  <c r="QJR11" i="29"/>
  <c r="QJS11" i="29"/>
  <c r="QJT11" i="29"/>
  <c r="QJU11" i="29"/>
  <c r="QJV11" i="29"/>
  <c r="QJW11" i="29"/>
  <c r="QJX11" i="29"/>
  <c r="QJY11" i="29"/>
  <c r="QJZ11" i="29"/>
  <c r="QKA11" i="29"/>
  <c r="QKB11" i="29"/>
  <c r="QKC11" i="29"/>
  <c r="QKD11" i="29"/>
  <c r="QKE11" i="29"/>
  <c r="QKF11" i="29"/>
  <c r="QKG11" i="29"/>
  <c r="QKH11" i="29"/>
  <c r="QKI11" i="29"/>
  <c r="QKJ11" i="29"/>
  <c r="QKK11" i="29"/>
  <c r="QKL11" i="29"/>
  <c r="QKM11" i="29"/>
  <c r="QKN11" i="29"/>
  <c r="QKO11" i="29"/>
  <c r="QKP11" i="29"/>
  <c r="QKQ11" i="29"/>
  <c r="QKR11" i="29"/>
  <c r="QKS11" i="29"/>
  <c r="QKT11" i="29"/>
  <c r="QKU11" i="29"/>
  <c r="QKV11" i="29"/>
  <c r="QKW11" i="29"/>
  <c r="QKX11" i="29"/>
  <c r="QKY11" i="29"/>
  <c r="QKZ11" i="29"/>
  <c r="QLA11" i="29"/>
  <c r="QLB11" i="29"/>
  <c r="QLC11" i="29"/>
  <c r="QLD11" i="29"/>
  <c r="QLE11" i="29"/>
  <c r="QLF11" i="29"/>
  <c r="QLG11" i="29"/>
  <c r="QLH11" i="29"/>
  <c r="QLI11" i="29"/>
  <c r="QLJ11" i="29"/>
  <c r="QLK11" i="29"/>
  <c r="QLL11" i="29"/>
  <c r="QLM11" i="29"/>
  <c r="QLN11" i="29"/>
  <c r="QLO11" i="29"/>
  <c r="QLP11" i="29"/>
  <c r="QLQ11" i="29"/>
  <c r="QLR11" i="29"/>
  <c r="QLS11" i="29"/>
  <c r="QLT11" i="29"/>
  <c r="QLU11" i="29"/>
  <c r="QLV11" i="29"/>
  <c r="QLW11" i="29"/>
  <c r="QLX11" i="29"/>
  <c r="QLY11" i="29"/>
  <c r="QLZ11" i="29"/>
  <c r="QMA11" i="29"/>
  <c r="QMB11" i="29"/>
  <c r="QMC11" i="29"/>
  <c r="QMD11" i="29"/>
  <c r="QME11" i="29"/>
  <c r="QMF11" i="29"/>
  <c r="QMG11" i="29"/>
  <c r="QMH11" i="29"/>
  <c r="QMI11" i="29"/>
  <c r="QMJ11" i="29"/>
  <c r="QMK11" i="29"/>
  <c r="QML11" i="29"/>
  <c r="QMM11" i="29"/>
  <c r="QMN11" i="29"/>
  <c r="QMO11" i="29"/>
  <c r="QMP11" i="29"/>
  <c r="QMQ11" i="29"/>
  <c r="QMR11" i="29"/>
  <c r="QMS11" i="29"/>
  <c r="QMT11" i="29"/>
  <c r="QMU11" i="29"/>
  <c r="QMV11" i="29"/>
  <c r="QMW11" i="29"/>
  <c r="QMX11" i="29"/>
  <c r="QMY11" i="29"/>
  <c r="QMZ11" i="29"/>
  <c r="QNA11" i="29"/>
  <c r="QNB11" i="29"/>
  <c r="QNC11" i="29"/>
  <c r="QND11" i="29"/>
  <c r="QNE11" i="29"/>
  <c r="QNF11" i="29"/>
  <c r="QNG11" i="29"/>
  <c r="QNH11" i="29"/>
  <c r="QNI11" i="29"/>
  <c r="QNJ11" i="29"/>
  <c r="QNK11" i="29"/>
  <c r="QNL11" i="29"/>
  <c r="QNM11" i="29"/>
  <c r="QNN11" i="29"/>
  <c r="QNO11" i="29"/>
  <c r="QNP11" i="29"/>
  <c r="QNQ11" i="29"/>
  <c r="QNR11" i="29"/>
  <c r="QNS11" i="29"/>
  <c r="QNT11" i="29"/>
  <c r="QNU11" i="29"/>
  <c r="QNV11" i="29"/>
  <c r="QNW11" i="29"/>
  <c r="QNX11" i="29"/>
  <c r="QNY11" i="29"/>
  <c r="QNZ11" i="29"/>
  <c r="QOA11" i="29"/>
  <c r="QOB11" i="29"/>
  <c r="QOC11" i="29"/>
  <c r="QOD11" i="29"/>
  <c r="QOE11" i="29"/>
  <c r="QOF11" i="29"/>
  <c r="QOG11" i="29"/>
  <c r="QOH11" i="29"/>
  <c r="QOI11" i="29"/>
  <c r="QOJ11" i="29"/>
  <c r="QOK11" i="29"/>
  <c r="QOL11" i="29"/>
  <c r="QOM11" i="29"/>
  <c r="QON11" i="29"/>
  <c r="QOO11" i="29"/>
  <c r="QOP11" i="29"/>
  <c r="QOQ11" i="29"/>
  <c r="QOR11" i="29"/>
  <c r="QOS11" i="29"/>
  <c r="QOT11" i="29"/>
  <c r="QOU11" i="29"/>
  <c r="QOV11" i="29"/>
  <c r="QOW11" i="29"/>
  <c r="QOX11" i="29"/>
  <c r="QOY11" i="29"/>
  <c r="QOZ11" i="29"/>
  <c r="QPA11" i="29"/>
  <c r="QPB11" i="29"/>
  <c r="QPC11" i="29"/>
  <c r="QPD11" i="29"/>
  <c r="QPE11" i="29"/>
  <c r="QPF11" i="29"/>
  <c r="QPG11" i="29"/>
  <c r="QPH11" i="29"/>
  <c r="QPI11" i="29"/>
  <c r="QPJ11" i="29"/>
  <c r="QPK11" i="29"/>
  <c r="QPL11" i="29"/>
  <c r="QPM11" i="29"/>
  <c r="QPN11" i="29"/>
  <c r="QPO11" i="29"/>
  <c r="QPP11" i="29"/>
  <c r="QPQ11" i="29"/>
  <c r="QPR11" i="29"/>
  <c r="QPS11" i="29"/>
  <c r="QPT11" i="29"/>
  <c r="QPU11" i="29"/>
  <c r="QPV11" i="29"/>
  <c r="QPW11" i="29"/>
  <c r="QPX11" i="29"/>
  <c r="QPY11" i="29"/>
  <c r="QPZ11" i="29"/>
  <c r="QQA11" i="29"/>
  <c r="QQB11" i="29"/>
  <c r="QQC11" i="29"/>
  <c r="QQD11" i="29"/>
  <c r="QQE11" i="29"/>
  <c r="QQF11" i="29"/>
  <c r="QQG11" i="29"/>
  <c r="QQH11" i="29"/>
  <c r="QQI11" i="29"/>
  <c r="QQJ11" i="29"/>
  <c r="QQK11" i="29"/>
  <c r="QQL11" i="29"/>
  <c r="QQM11" i="29"/>
  <c r="QQN11" i="29"/>
  <c r="QQO11" i="29"/>
  <c r="QQP11" i="29"/>
  <c r="QQQ11" i="29"/>
  <c r="QQR11" i="29"/>
  <c r="QQS11" i="29"/>
  <c r="QQT11" i="29"/>
  <c r="QQU11" i="29"/>
  <c r="QQV11" i="29"/>
  <c r="QQW11" i="29"/>
  <c r="QQX11" i="29"/>
  <c r="QQY11" i="29"/>
  <c r="QQZ11" i="29"/>
  <c r="QRA11" i="29"/>
  <c r="QRB11" i="29"/>
  <c r="QRC11" i="29"/>
  <c r="QRD11" i="29"/>
  <c r="QRE11" i="29"/>
  <c r="QRF11" i="29"/>
  <c r="QRG11" i="29"/>
  <c r="QRH11" i="29"/>
  <c r="QRI11" i="29"/>
  <c r="QRJ11" i="29"/>
  <c r="QRK11" i="29"/>
  <c r="QRL11" i="29"/>
  <c r="QRM11" i="29"/>
  <c r="QRN11" i="29"/>
  <c r="QRO11" i="29"/>
  <c r="QRP11" i="29"/>
  <c r="QRQ11" i="29"/>
  <c r="QRR11" i="29"/>
  <c r="QRS11" i="29"/>
  <c r="QRT11" i="29"/>
  <c r="QRU11" i="29"/>
  <c r="QRV11" i="29"/>
  <c r="QRW11" i="29"/>
  <c r="QRX11" i="29"/>
  <c r="QRY11" i="29"/>
  <c r="QRZ11" i="29"/>
  <c r="QSA11" i="29"/>
  <c r="QSB11" i="29"/>
  <c r="QSC11" i="29"/>
  <c r="QSD11" i="29"/>
  <c r="QSE11" i="29"/>
  <c r="QSF11" i="29"/>
  <c r="QSG11" i="29"/>
  <c r="QSH11" i="29"/>
  <c r="QSI11" i="29"/>
  <c r="QSJ11" i="29"/>
  <c r="QSK11" i="29"/>
  <c r="QSL11" i="29"/>
  <c r="QSM11" i="29"/>
  <c r="QSN11" i="29"/>
  <c r="QSO11" i="29"/>
  <c r="QSP11" i="29"/>
  <c r="QSQ11" i="29"/>
  <c r="QSR11" i="29"/>
  <c r="QSS11" i="29"/>
  <c r="QST11" i="29"/>
  <c r="QSU11" i="29"/>
  <c r="QSV11" i="29"/>
  <c r="QSW11" i="29"/>
  <c r="QSX11" i="29"/>
  <c r="QSY11" i="29"/>
  <c r="QSZ11" i="29"/>
  <c r="QTA11" i="29"/>
  <c r="QTB11" i="29"/>
  <c r="QTC11" i="29"/>
  <c r="QTD11" i="29"/>
  <c r="QTE11" i="29"/>
  <c r="QTF11" i="29"/>
  <c r="QTG11" i="29"/>
  <c r="QTH11" i="29"/>
  <c r="QTI11" i="29"/>
  <c r="QTJ11" i="29"/>
  <c r="QTK11" i="29"/>
  <c r="QTL11" i="29"/>
  <c r="QTM11" i="29"/>
  <c r="QTN11" i="29"/>
  <c r="QTO11" i="29"/>
  <c r="QTP11" i="29"/>
  <c r="QTQ11" i="29"/>
  <c r="QTR11" i="29"/>
  <c r="QTS11" i="29"/>
  <c r="QTT11" i="29"/>
  <c r="QTU11" i="29"/>
  <c r="QTV11" i="29"/>
  <c r="QTW11" i="29"/>
  <c r="QTX11" i="29"/>
  <c r="QTY11" i="29"/>
  <c r="QTZ11" i="29"/>
  <c r="QUA11" i="29"/>
  <c r="QUB11" i="29"/>
  <c r="QUC11" i="29"/>
  <c r="QUD11" i="29"/>
  <c r="QUE11" i="29"/>
  <c r="QUF11" i="29"/>
  <c r="QUG11" i="29"/>
  <c r="QUH11" i="29"/>
  <c r="QUI11" i="29"/>
  <c r="QUJ11" i="29"/>
  <c r="QUK11" i="29"/>
  <c r="QUL11" i="29"/>
  <c r="QUM11" i="29"/>
  <c r="QUN11" i="29"/>
  <c r="QUO11" i="29"/>
  <c r="QUP11" i="29"/>
  <c r="QUQ11" i="29"/>
  <c r="QUR11" i="29"/>
  <c r="QUS11" i="29"/>
  <c r="QUT11" i="29"/>
  <c r="QUU11" i="29"/>
  <c r="QUV11" i="29"/>
  <c r="QUW11" i="29"/>
  <c r="QUX11" i="29"/>
  <c r="QUY11" i="29"/>
  <c r="QUZ11" i="29"/>
  <c r="QVA11" i="29"/>
  <c r="QVB11" i="29"/>
  <c r="QVC11" i="29"/>
  <c r="QVD11" i="29"/>
  <c r="QVE11" i="29"/>
  <c r="QVF11" i="29"/>
  <c r="QVG11" i="29"/>
  <c r="QVH11" i="29"/>
  <c r="QVI11" i="29"/>
  <c r="QVJ11" i="29"/>
  <c r="QVK11" i="29"/>
  <c r="QVL11" i="29"/>
  <c r="QVM11" i="29"/>
  <c r="QVN11" i="29"/>
  <c r="QVO11" i="29"/>
  <c r="QVP11" i="29"/>
  <c r="QVQ11" i="29"/>
  <c r="QVR11" i="29"/>
  <c r="QVS11" i="29"/>
  <c r="QVT11" i="29"/>
  <c r="QVU11" i="29"/>
  <c r="QVV11" i="29"/>
  <c r="QVW11" i="29"/>
  <c r="QVX11" i="29"/>
  <c r="QVY11" i="29"/>
  <c r="QVZ11" i="29"/>
  <c r="QWA11" i="29"/>
  <c r="QWB11" i="29"/>
  <c r="QWC11" i="29"/>
  <c r="QWD11" i="29"/>
  <c r="QWE11" i="29"/>
  <c r="QWF11" i="29"/>
  <c r="QWG11" i="29"/>
  <c r="QWH11" i="29"/>
  <c r="QWI11" i="29"/>
  <c r="QWJ11" i="29"/>
  <c r="QWK11" i="29"/>
  <c r="QWL11" i="29"/>
  <c r="QWM11" i="29"/>
  <c r="QWN11" i="29"/>
  <c r="QWO11" i="29"/>
  <c r="QWP11" i="29"/>
  <c r="QWQ11" i="29"/>
  <c r="QWR11" i="29"/>
  <c r="QWS11" i="29"/>
  <c r="QWT11" i="29"/>
  <c r="QWU11" i="29"/>
  <c r="QWV11" i="29"/>
  <c r="QWW11" i="29"/>
  <c r="QWX11" i="29"/>
  <c r="QWY11" i="29"/>
  <c r="QWZ11" i="29"/>
  <c r="QXA11" i="29"/>
  <c r="QXB11" i="29"/>
  <c r="QXC11" i="29"/>
  <c r="QXD11" i="29"/>
  <c r="QXE11" i="29"/>
  <c r="QXF11" i="29"/>
  <c r="QXG11" i="29"/>
  <c r="QXH11" i="29"/>
  <c r="QXI11" i="29"/>
  <c r="QXJ11" i="29"/>
  <c r="QXK11" i="29"/>
  <c r="QXL11" i="29"/>
  <c r="QXM11" i="29"/>
  <c r="QXN11" i="29"/>
  <c r="QXO11" i="29"/>
  <c r="QXP11" i="29"/>
  <c r="QXQ11" i="29"/>
  <c r="QXR11" i="29"/>
  <c r="QXS11" i="29"/>
  <c r="QXT11" i="29"/>
  <c r="QXU11" i="29"/>
  <c r="QXV11" i="29"/>
  <c r="QXW11" i="29"/>
  <c r="QXX11" i="29"/>
  <c r="QXY11" i="29"/>
  <c r="QXZ11" i="29"/>
  <c r="QYA11" i="29"/>
  <c r="QYB11" i="29"/>
  <c r="QYC11" i="29"/>
  <c r="QYD11" i="29"/>
  <c r="QYE11" i="29"/>
  <c r="QYF11" i="29"/>
  <c r="QYG11" i="29"/>
  <c r="QYH11" i="29"/>
  <c r="QYI11" i="29"/>
  <c r="QYJ11" i="29"/>
  <c r="QYK11" i="29"/>
  <c r="QYL11" i="29"/>
  <c r="QYM11" i="29"/>
  <c r="QYN11" i="29"/>
  <c r="QYO11" i="29"/>
  <c r="QYP11" i="29"/>
  <c r="QYQ11" i="29"/>
  <c r="QYR11" i="29"/>
  <c r="QYS11" i="29"/>
  <c r="QYT11" i="29"/>
  <c r="QYU11" i="29"/>
  <c r="QYV11" i="29"/>
  <c r="QYW11" i="29"/>
  <c r="QYX11" i="29"/>
  <c r="QYY11" i="29"/>
  <c r="QYZ11" i="29"/>
  <c r="QZA11" i="29"/>
  <c r="QZB11" i="29"/>
  <c r="QZC11" i="29"/>
  <c r="QZD11" i="29"/>
  <c r="QZE11" i="29"/>
  <c r="QZF11" i="29"/>
  <c r="QZG11" i="29"/>
  <c r="QZH11" i="29"/>
  <c r="QZI11" i="29"/>
  <c r="QZJ11" i="29"/>
  <c r="QZK11" i="29"/>
  <c r="QZL11" i="29"/>
  <c r="QZM11" i="29"/>
  <c r="QZN11" i="29"/>
  <c r="QZO11" i="29"/>
  <c r="QZP11" i="29"/>
  <c r="QZQ11" i="29"/>
  <c r="QZR11" i="29"/>
  <c r="QZS11" i="29"/>
  <c r="QZT11" i="29"/>
  <c r="QZU11" i="29"/>
  <c r="QZV11" i="29"/>
  <c r="QZW11" i="29"/>
  <c r="QZX11" i="29"/>
  <c r="QZY11" i="29"/>
  <c r="QZZ11" i="29"/>
  <c r="RAA11" i="29"/>
  <c r="RAB11" i="29"/>
  <c r="RAC11" i="29"/>
  <c r="RAD11" i="29"/>
  <c r="RAE11" i="29"/>
  <c r="RAF11" i="29"/>
  <c r="RAG11" i="29"/>
  <c r="RAH11" i="29"/>
  <c r="RAI11" i="29"/>
  <c r="RAJ11" i="29"/>
  <c r="RAK11" i="29"/>
  <c r="RAL11" i="29"/>
  <c r="RAM11" i="29"/>
  <c r="RAN11" i="29"/>
  <c r="RAO11" i="29"/>
  <c r="RAP11" i="29"/>
  <c r="RAQ11" i="29"/>
  <c r="RAR11" i="29"/>
  <c r="RAS11" i="29"/>
  <c r="RAT11" i="29"/>
  <c r="RAU11" i="29"/>
  <c r="RAV11" i="29"/>
  <c r="RAW11" i="29"/>
  <c r="RAX11" i="29"/>
  <c r="RAY11" i="29"/>
  <c r="RAZ11" i="29"/>
  <c r="RBA11" i="29"/>
  <c r="RBB11" i="29"/>
  <c r="RBC11" i="29"/>
  <c r="RBD11" i="29"/>
  <c r="RBE11" i="29"/>
  <c r="RBF11" i="29"/>
  <c r="RBG11" i="29"/>
  <c r="RBH11" i="29"/>
  <c r="RBI11" i="29"/>
  <c r="RBJ11" i="29"/>
  <c r="RBK11" i="29"/>
  <c r="RBL11" i="29"/>
  <c r="RBM11" i="29"/>
  <c r="RBN11" i="29"/>
  <c r="RBO11" i="29"/>
  <c r="RBP11" i="29"/>
  <c r="RBQ11" i="29"/>
  <c r="RBR11" i="29"/>
  <c r="RBS11" i="29"/>
  <c r="RBT11" i="29"/>
  <c r="RBU11" i="29"/>
  <c r="RBV11" i="29"/>
  <c r="RBW11" i="29"/>
  <c r="RBX11" i="29"/>
  <c r="RBY11" i="29"/>
  <c r="RBZ11" i="29"/>
  <c r="RCA11" i="29"/>
  <c r="RCB11" i="29"/>
  <c r="RCC11" i="29"/>
  <c r="RCD11" i="29"/>
  <c r="RCE11" i="29"/>
  <c r="RCF11" i="29"/>
  <c r="RCG11" i="29"/>
  <c r="RCH11" i="29"/>
  <c r="RCI11" i="29"/>
  <c r="RCJ11" i="29"/>
  <c r="RCK11" i="29"/>
  <c r="RCL11" i="29"/>
  <c r="RCM11" i="29"/>
  <c r="RCN11" i="29"/>
  <c r="RCO11" i="29"/>
  <c r="RCP11" i="29"/>
  <c r="RCQ11" i="29"/>
  <c r="RCR11" i="29"/>
  <c r="RCS11" i="29"/>
  <c r="RCT11" i="29"/>
  <c r="RCU11" i="29"/>
  <c r="RCV11" i="29"/>
  <c r="RCW11" i="29"/>
  <c r="RCX11" i="29"/>
  <c r="RCY11" i="29"/>
  <c r="RCZ11" i="29"/>
  <c r="RDA11" i="29"/>
  <c r="RDB11" i="29"/>
  <c r="RDC11" i="29"/>
  <c r="RDD11" i="29"/>
  <c r="RDE11" i="29"/>
  <c r="RDF11" i="29"/>
  <c r="RDG11" i="29"/>
  <c r="RDH11" i="29"/>
  <c r="RDI11" i="29"/>
  <c r="RDJ11" i="29"/>
  <c r="RDK11" i="29"/>
  <c r="RDL11" i="29"/>
  <c r="RDM11" i="29"/>
  <c r="RDN11" i="29"/>
  <c r="RDO11" i="29"/>
  <c r="RDP11" i="29"/>
  <c r="RDQ11" i="29"/>
  <c r="RDR11" i="29"/>
  <c r="RDS11" i="29"/>
  <c r="RDT11" i="29"/>
  <c r="RDU11" i="29"/>
  <c r="RDV11" i="29"/>
  <c r="RDW11" i="29"/>
  <c r="RDX11" i="29"/>
  <c r="RDY11" i="29"/>
  <c r="RDZ11" i="29"/>
  <c r="REA11" i="29"/>
  <c r="REB11" i="29"/>
  <c r="REC11" i="29"/>
  <c r="RED11" i="29"/>
  <c r="REE11" i="29"/>
  <c r="REF11" i="29"/>
  <c r="REG11" i="29"/>
  <c r="REH11" i="29"/>
  <c r="REI11" i="29"/>
  <c r="REJ11" i="29"/>
  <c r="REK11" i="29"/>
  <c r="REL11" i="29"/>
  <c r="REM11" i="29"/>
  <c r="REN11" i="29"/>
  <c r="REO11" i="29"/>
  <c r="REP11" i="29"/>
  <c r="REQ11" i="29"/>
  <c r="RER11" i="29"/>
  <c r="RES11" i="29"/>
  <c r="RET11" i="29"/>
  <c r="REU11" i="29"/>
  <c r="REV11" i="29"/>
  <c r="REW11" i="29"/>
  <c r="REX11" i="29"/>
  <c r="REY11" i="29"/>
  <c r="REZ11" i="29"/>
  <c r="RFA11" i="29"/>
  <c r="RFB11" i="29"/>
  <c r="RFC11" i="29"/>
  <c r="RFD11" i="29"/>
  <c r="RFE11" i="29"/>
  <c r="RFF11" i="29"/>
  <c r="RFG11" i="29"/>
  <c r="RFH11" i="29"/>
  <c r="RFI11" i="29"/>
  <c r="RFJ11" i="29"/>
  <c r="RFK11" i="29"/>
  <c r="RFL11" i="29"/>
  <c r="RFM11" i="29"/>
  <c r="RFN11" i="29"/>
  <c r="RFO11" i="29"/>
  <c r="RFP11" i="29"/>
  <c r="RFQ11" i="29"/>
  <c r="RFR11" i="29"/>
  <c r="RFS11" i="29"/>
  <c r="RFT11" i="29"/>
  <c r="RFU11" i="29"/>
  <c r="RFV11" i="29"/>
  <c r="RFW11" i="29"/>
  <c r="RFX11" i="29"/>
  <c r="RFY11" i="29"/>
  <c r="RFZ11" i="29"/>
  <c r="RGA11" i="29"/>
  <c r="RGB11" i="29"/>
  <c r="RGC11" i="29"/>
  <c r="RGD11" i="29"/>
  <c r="RGE11" i="29"/>
  <c r="RGF11" i="29"/>
  <c r="RGG11" i="29"/>
  <c r="RGH11" i="29"/>
  <c r="RGI11" i="29"/>
  <c r="RGJ11" i="29"/>
  <c r="RGK11" i="29"/>
  <c r="RGL11" i="29"/>
  <c r="RGM11" i="29"/>
  <c r="RGN11" i="29"/>
  <c r="RGO11" i="29"/>
  <c r="RGP11" i="29"/>
  <c r="RGQ11" i="29"/>
  <c r="RGR11" i="29"/>
  <c r="RGS11" i="29"/>
  <c r="RGT11" i="29"/>
  <c r="RGU11" i="29"/>
  <c r="RGV11" i="29"/>
  <c r="RGW11" i="29"/>
  <c r="RGX11" i="29"/>
  <c r="RGY11" i="29"/>
  <c r="RGZ11" i="29"/>
  <c r="RHA11" i="29"/>
  <c r="RHB11" i="29"/>
  <c r="RHC11" i="29"/>
  <c r="RHD11" i="29"/>
  <c r="RHE11" i="29"/>
  <c r="RHF11" i="29"/>
  <c r="RHG11" i="29"/>
  <c r="RHH11" i="29"/>
  <c r="RHI11" i="29"/>
  <c r="RHJ11" i="29"/>
  <c r="RHK11" i="29"/>
  <c r="RHL11" i="29"/>
  <c r="RHM11" i="29"/>
  <c r="RHN11" i="29"/>
  <c r="RHO11" i="29"/>
  <c r="RHP11" i="29"/>
  <c r="RHQ11" i="29"/>
  <c r="RHR11" i="29"/>
  <c r="RHS11" i="29"/>
  <c r="RHT11" i="29"/>
  <c r="RHU11" i="29"/>
  <c r="RHV11" i="29"/>
  <c r="RHW11" i="29"/>
  <c r="RHX11" i="29"/>
  <c r="RHY11" i="29"/>
  <c r="RHZ11" i="29"/>
  <c r="RIA11" i="29"/>
  <c r="RIB11" i="29"/>
  <c r="RIC11" i="29"/>
  <c r="RID11" i="29"/>
  <c r="RIE11" i="29"/>
  <c r="RIF11" i="29"/>
  <c r="RIG11" i="29"/>
  <c r="RIH11" i="29"/>
  <c r="RII11" i="29"/>
  <c r="RIJ11" i="29"/>
  <c r="RIK11" i="29"/>
  <c r="RIL11" i="29"/>
  <c r="RIM11" i="29"/>
  <c r="RIN11" i="29"/>
  <c r="RIO11" i="29"/>
  <c r="RIP11" i="29"/>
  <c r="RIQ11" i="29"/>
  <c r="RIR11" i="29"/>
  <c r="RIS11" i="29"/>
  <c r="RIT11" i="29"/>
  <c r="RIU11" i="29"/>
  <c r="RIV11" i="29"/>
  <c r="RIW11" i="29"/>
  <c r="RIX11" i="29"/>
  <c r="RIY11" i="29"/>
  <c r="RIZ11" i="29"/>
  <c r="RJA11" i="29"/>
  <c r="RJB11" i="29"/>
  <c r="RJC11" i="29"/>
  <c r="RJD11" i="29"/>
  <c r="RJE11" i="29"/>
  <c r="RJF11" i="29"/>
  <c r="RJG11" i="29"/>
  <c r="RJH11" i="29"/>
  <c r="RJI11" i="29"/>
  <c r="RJJ11" i="29"/>
  <c r="RJK11" i="29"/>
  <c r="RJL11" i="29"/>
  <c r="RJM11" i="29"/>
  <c r="RJN11" i="29"/>
  <c r="RJO11" i="29"/>
  <c r="RJP11" i="29"/>
  <c r="RJQ11" i="29"/>
  <c r="RJR11" i="29"/>
  <c r="RJS11" i="29"/>
  <c r="RJT11" i="29"/>
  <c r="RJU11" i="29"/>
  <c r="RJV11" i="29"/>
  <c r="RJW11" i="29"/>
  <c r="RJX11" i="29"/>
  <c r="RJY11" i="29"/>
  <c r="RJZ11" i="29"/>
  <c r="RKA11" i="29"/>
  <c r="RKB11" i="29"/>
  <c r="RKC11" i="29"/>
  <c r="RKD11" i="29"/>
  <c r="RKE11" i="29"/>
  <c r="RKF11" i="29"/>
  <c r="RKG11" i="29"/>
  <c r="RKH11" i="29"/>
  <c r="RKI11" i="29"/>
  <c r="RKJ11" i="29"/>
  <c r="RKK11" i="29"/>
  <c r="RKL11" i="29"/>
  <c r="RKM11" i="29"/>
  <c r="RKN11" i="29"/>
  <c r="RKO11" i="29"/>
  <c r="RKP11" i="29"/>
  <c r="RKQ11" i="29"/>
  <c r="RKR11" i="29"/>
  <c r="RKS11" i="29"/>
  <c r="RKT11" i="29"/>
  <c r="RKU11" i="29"/>
  <c r="RKV11" i="29"/>
  <c r="RKW11" i="29"/>
  <c r="RKX11" i="29"/>
  <c r="RKY11" i="29"/>
  <c r="RKZ11" i="29"/>
  <c r="RLA11" i="29"/>
  <c r="RLB11" i="29"/>
  <c r="RLC11" i="29"/>
  <c r="RLD11" i="29"/>
  <c r="RLE11" i="29"/>
  <c r="RLF11" i="29"/>
  <c r="RLG11" i="29"/>
  <c r="RLH11" i="29"/>
  <c r="RLI11" i="29"/>
  <c r="RLJ11" i="29"/>
  <c r="RLK11" i="29"/>
  <c r="RLL11" i="29"/>
  <c r="RLM11" i="29"/>
  <c r="RLN11" i="29"/>
  <c r="RLO11" i="29"/>
  <c r="RLP11" i="29"/>
  <c r="RLQ11" i="29"/>
  <c r="RLR11" i="29"/>
  <c r="RLS11" i="29"/>
  <c r="RLT11" i="29"/>
  <c r="RLU11" i="29"/>
  <c r="RLV11" i="29"/>
  <c r="RLW11" i="29"/>
  <c r="RLX11" i="29"/>
  <c r="RLY11" i="29"/>
  <c r="RLZ11" i="29"/>
  <c r="RMA11" i="29"/>
  <c r="RMB11" i="29"/>
  <c r="RMC11" i="29"/>
  <c r="RMD11" i="29"/>
  <c r="RME11" i="29"/>
  <c r="RMF11" i="29"/>
  <c r="RMG11" i="29"/>
  <c r="RMH11" i="29"/>
  <c r="RMI11" i="29"/>
  <c r="RMJ11" i="29"/>
  <c r="RMK11" i="29"/>
  <c r="RML11" i="29"/>
  <c r="RMM11" i="29"/>
  <c r="RMN11" i="29"/>
  <c r="RMO11" i="29"/>
  <c r="RMP11" i="29"/>
  <c r="RMQ11" i="29"/>
  <c r="RMR11" i="29"/>
  <c r="RMS11" i="29"/>
  <c r="RMT11" i="29"/>
  <c r="RMU11" i="29"/>
  <c r="RMV11" i="29"/>
  <c r="RMW11" i="29"/>
  <c r="RMX11" i="29"/>
  <c r="RMY11" i="29"/>
  <c r="RMZ11" i="29"/>
  <c r="RNA11" i="29"/>
  <c r="RNB11" i="29"/>
  <c r="RNC11" i="29"/>
  <c r="RND11" i="29"/>
  <c r="RNE11" i="29"/>
  <c r="RNF11" i="29"/>
  <c r="RNG11" i="29"/>
  <c r="RNH11" i="29"/>
  <c r="RNI11" i="29"/>
  <c r="RNJ11" i="29"/>
  <c r="RNK11" i="29"/>
  <c r="RNL11" i="29"/>
  <c r="RNM11" i="29"/>
  <c r="RNN11" i="29"/>
  <c r="RNO11" i="29"/>
  <c r="RNP11" i="29"/>
  <c r="RNQ11" i="29"/>
  <c r="RNR11" i="29"/>
  <c r="RNS11" i="29"/>
  <c r="RNT11" i="29"/>
  <c r="RNU11" i="29"/>
  <c r="RNV11" i="29"/>
  <c r="RNW11" i="29"/>
  <c r="RNX11" i="29"/>
  <c r="RNY11" i="29"/>
  <c r="RNZ11" i="29"/>
  <c r="ROA11" i="29"/>
  <c r="ROB11" i="29"/>
  <c r="ROC11" i="29"/>
  <c r="ROD11" i="29"/>
  <c r="ROE11" i="29"/>
  <c r="ROF11" i="29"/>
  <c r="ROG11" i="29"/>
  <c r="ROH11" i="29"/>
  <c r="ROI11" i="29"/>
  <c r="ROJ11" i="29"/>
  <c r="ROK11" i="29"/>
  <c r="ROL11" i="29"/>
  <c r="ROM11" i="29"/>
  <c r="RON11" i="29"/>
  <c r="ROO11" i="29"/>
  <c r="ROP11" i="29"/>
  <c r="ROQ11" i="29"/>
  <c r="ROR11" i="29"/>
  <c r="ROS11" i="29"/>
  <c r="ROT11" i="29"/>
  <c r="ROU11" i="29"/>
  <c r="ROV11" i="29"/>
  <c r="ROW11" i="29"/>
  <c r="ROX11" i="29"/>
  <c r="ROY11" i="29"/>
  <c r="ROZ11" i="29"/>
  <c r="RPA11" i="29"/>
  <c r="RPB11" i="29"/>
  <c r="RPC11" i="29"/>
  <c r="RPD11" i="29"/>
  <c r="RPE11" i="29"/>
  <c r="RPF11" i="29"/>
  <c r="RPG11" i="29"/>
  <c r="RPH11" i="29"/>
  <c r="RPI11" i="29"/>
  <c r="RPJ11" i="29"/>
  <c r="RPK11" i="29"/>
  <c r="RPL11" i="29"/>
  <c r="RPM11" i="29"/>
  <c r="RPN11" i="29"/>
  <c r="RPO11" i="29"/>
  <c r="RPP11" i="29"/>
  <c r="RPQ11" i="29"/>
  <c r="RPR11" i="29"/>
  <c r="RPS11" i="29"/>
  <c r="RPT11" i="29"/>
  <c r="RPU11" i="29"/>
  <c r="RPV11" i="29"/>
  <c r="RPW11" i="29"/>
  <c r="RPX11" i="29"/>
  <c r="RPY11" i="29"/>
  <c r="RPZ11" i="29"/>
  <c r="RQA11" i="29"/>
  <c r="RQB11" i="29"/>
  <c r="RQC11" i="29"/>
  <c r="RQD11" i="29"/>
  <c r="RQE11" i="29"/>
  <c r="RQF11" i="29"/>
  <c r="RQG11" i="29"/>
  <c r="RQH11" i="29"/>
  <c r="RQI11" i="29"/>
  <c r="RQJ11" i="29"/>
  <c r="RQK11" i="29"/>
  <c r="RQL11" i="29"/>
  <c r="RQM11" i="29"/>
  <c r="RQN11" i="29"/>
  <c r="RQO11" i="29"/>
  <c r="RQP11" i="29"/>
  <c r="RQQ11" i="29"/>
  <c r="RQR11" i="29"/>
  <c r="RQS11" i="29"/>
  <c r="RQT11" i="29"/>
  <c r="RQU11" i="29"/>
  <c r="RQV11" i="29"/>
  <c r="RQW11" i="29"/>
  <c r="RQX11" i="29"/>
  <c r="RQY11" i="29"/>
  <c r="RQZ11" i="29"/>
  <c r="RRA11" i="29"/>
  <c r="RRB11" i="29"/>
  <c r="RRC11" i="29"/>
  <c r="RRD11" i="29"/>
  <c r="RRE11" i="29"/>
  <c r="RRF11" i="29"/>
  <c r="RRG11" i="29"/>
  <c r="RRH11" i="29"/>
  <c r="RRI11" i="29"/>
  <c r="RRJ11" i="29"/>
  <c r="RRK11" i="29"/>
  <c r="RRL11" i="29"/>
  <c r="RRM11" i="29"/>
  <c r="RRN11" i="29"/>
  <c r="RRO11" i="29"/>
  <c r="RRP11" i="29"/>
  <c r="RRQ11" i="29"/>
  <c r="RRR11" i="29"/>
  <c r="RRS11" i="29"/>
  <c r="RRT11" i="29"/>
  <c r="RRU11" i="29"/>
  <c r="RRV11" i="29"/>
  <c r="RRW11" i="29"/>
  <c r="RRX11" i="29"/>
  <c r="RRY11" i="29"/>
  <c r="RRZ11" i="29"/>
  <c r="RSA11" i="29"/>
  <c r="RSB11" i="29"/>
  <c r="RSC11" i="29"/>
  <c r="RSD11" i="29"/>
  <c r="RSE11" i="29"/>
  <c r="RSF11" i="29"/>
  <c r="RSG11" i="29"/>
  <c r="RSH11" i="29"/>
  <c r="RSI11" i="29"/>
  <c r="RSJ11" i="29"/>
  <c r="RSK11" i="29"/>
  <c r="RSL11" i="29"/>
  <c r="RSM11" i="29"/>
  <c r="RSN11" i="29"/>
  <c r="RSO11" i="29"/>
  <c r="RSP11" i="29"/>
  <c r="RSQ11" i="29"/>
  <c r="RSR11" i="29"/>
  <c r="RSS11" i="29"/>
  <c r="RST11" i="29"/>
  <c r="RSU11" i="29"/>
  <c r="RSV11" i="29"/>
  <c r="RSW11" i="29"/>
  <c r="RSX11" i="29"/>
  <c r="RSY11" i="29"/>
  <c r="RSZ11" i="29"/>
  <c r="RTA11" i="29"/>
  <c r="RTB11" i="29"/>
  <c r="RTC11" i="29"/>
  <c r="RTD11" i="29"/>
  <c r="RTE11" i="29"/>
  <c r="RTF11" i="29"/>
  <c r="RTG11" i="29"/>
  <c r="RTH11" i="29"/>
  <c r="RTI11" i="29"/>
  <c r="RTJ11" i="29"/>
  <c r="RTK11" i="29"/>
  <c r="RTL11" i="29"/>
  <c r="RTM11" i="29"/>
  <c r="RTN11" i="29"/>
  <c r="RTO11" i="29"/>
  <c r="RTP11" i="29"/>
  <c r="RTQ11" i="29"/>
  <c r="RTR11" i="29"/>
  <c r="RTS11" i="29"/>
  <c r="RTT11" i="29"/>
  <c r="RTU11" i="29"/>
  <c r="RTV11" i="29"/>
  <c r="RTW11" i="29"/>
  <c r="RTX11" i="29"/>
  <c r="RTY11" i="29"/>
  <c r="RTZ11" i="29"/>
  <c r="RUA11" i="29"/>
  <c r="RUB11" i="29"/>
  <c r="RUC11" i="29"/>
  <c r="RUD11" i="29"/>
  <c r="RUE11" i="29"/>
  <c r="RUF11" i="29"/>
  <c r="RUG11" i="29"/>
  <c r="RUH11" i="29"/>
  <c r="RUI11" i="29"/>
  <c r="RUJ11" i="29"/>
  <c r="RUK11" i="29"/>
  <c r="RUL11" i="29"/>
  <c r="RUM11" i="29"/>
  <c r="RUN11" i="29"/>
  <c r="RUO11" i="29"/>
  <c r="RUP11" i="29"/>
  <c r="RUQ11" i="29"/>
  <c r="RUR11" i="29"/>
  <c r="RUS11" i="29"/>
  <c r="RUT11" i="29"/>
  <c r="RUU11" i="29"/>
  <c r="RUV11" i="29"/>
  <c r="RUW11" i="29"/>
  <c r="RUX11" i="29"/>
  <c r="RUY11" i="29"/>
  <c r="RUZ11" i="29"/>
  <c r="RVA11" i="29"/>
  <c r="RVB11" i="29"/>
  <c r="RVC11" i="29"/>
  <c r="RVD11" i="29"/>
  <c r="RVE11" i="29"/>
  <c r="RVF11" i="29"/>
  <c r="RVG11" i="29"/>
  <c r="RVH11" i="29"/>
  <c r="RVI11" i="29"/>
  <c r="RVJ11" i="29"/>
  <c r="RVK11" i="29"/>
  <c r="RVL11" i="29"/>
  <c r="RVM11" i="29"/>
  <c r="RVN11" i="29"/>
  <c r="RVO11" i="29"/>
  <c r="RVP11" i="29"/>
  <c r="RVQ11" i="29"/>
  <c r="RVR11" i="29"/>
  <c r="RVS11" i="29"/>
  <c r="RVT11" i="29"/>
  <c r="RVU11" i="29"/>
  <c r="RVV11" i="29"/>
  <c r="RVW11" i="29"/>
  <c r="RVX11" i="29"/>
  <c r="RVY11" i="29"/>
  <c r="RVZ11" i="29"/>
  <c r="RWA11" i="29"/>
  <c r="RWB11" i="29"/>
  <c r="RWC11" i="29"/>
  <c r="RWD11" i="29"/>
  <c r="RWE11" i="29"/>
  <c r="RWF11" i="29"/>
  <c r="RWG11" i="29"/>
  <c r="RWH11" i="29"/>
  <c r="RWI11" i="29"/>
  <c r="RWJ11" i="29"/>
  <c r="RWK11" i="29"/>
  <c r="RWL11" i="29"/>
  <c r="RWM11" i="29"/>
  <c r="RWN11" i="29"/>
  <c r="RWO11" i="29"/>
  <c r="RWP11" i="29"/>
  <c r="RWQ11" i="29"/>
  <c r="RWR11" i="29"/>
  <c r="RWS11" i="29"/>
  <c r="RWT11" i="29"/>
  <c r="RWU11" i="29"/>
  <c r="RWV11" i="29"/>
  <c r="RWW11" i="29"/>
  <c r="RWX11" i="29"/>
  <c r="RWY11" i="29"/>
  <c r="RWZ11" i="29"/>
  <c r="RXA11" i="29"/>
  <c r="RXB11" i="29"/>
  <c r="RXC11" i="29"/>
  <c r="RXD11" i="29"/>
  <c r="RXE11" i="29"/>
  <c r="RXF11" i="29"/>
  <c r="RXG11" i="29"/>
  <c r="RXH11" i="29"/>
  <c r="RXI11" i="29"/>
  <c r="RXJ11" i="29"/>
  <c r="RXK11" i="29"/>
  <c r="RXL11" i="29"/>
  <c r="RXM11" i="29"/>
  <c r="RXN11" i="29"/>
  <c r="RXO11" i="29"/>
  <c r="RXP11" i="29"/>
  <c r="RXQ11" i="29"/>
  <c r="RXR11" i="29"/>
  <c r="RXS11" i="29"/>
  <c r="RXT11" i="29"/>
  <c r="RXU11" i="29"/>
  <c r="RXV11" i="29"/>
  <c r="RXW11" i="29"/>
  <c r="RXX11" i="29"/>
  <c r="RXY11" i="29"/>
  <c r="RXZ11" i="29"/>
  <c r="RYA11" i="29"/>
  <c r="RYB11" i="29"/>
  <c r="RYC11" i="29"/>
  <c r="RYD11" i="29"/>
  <c r="RYE11" i="29"/>
  <c r="RYF11" i="29"/>
  <c r="RYG11" i="29"/>
  <c r="RYH11" i="29"/>
  <c r="RYI11" i="29"/>
  <c r="RYJ11" i="29"/>
  <c r="RYK11" i="29"/>
  <c r="RYL11" i="29"/>
  <c r="RYM11" i="29"/>
  <c r="RYN11" i="29"/>
  <c r="RYO11" i="29"/>
  <c r="RYP11" i="29"/>
  <c r="RYQ11" i="29"/>
  <c r="RYR11" i="29"/>
  <c r="RYS11" i="29"/>
  <c r="RYT11" i="29"/>
  <c r="RYU11" i="29"/>
  <c r="RYV11" i="29"/>
  <c r="RYW11" i="29"/>
  <c r="RYX11" i="29"/>
  <c r="RYY11" i="29"/>
  <c r="RYZ11" i="29"/>
  <c r="RZA11" i="29"/>
  <c r="RZB11" i="29"/>
  <c r="RZC11" i="29"/>
  <c r="RZD11" i="29"/>
  <c r="RZE11" i="29"/>
  <c r="RZF11" i="29"/>
  <c r="RZG11" i="29"/>
  <c r="RZH11" i="29"/>
  <c r="RZI11" i="29"/>
  <c r="RZJ11" i="29"/>
  <c r="RZK11" i="29"/>
  <c r="RZL11" i="29"/>
  <c r="RZM11" i="29"/>
  <c r="RZN11" i="29"/>
  <c r="RZO11" i="29"/>
  <c r="RZP11" i="29"/>
  <c r="RZQ11" i="29"/>
  <c r="RZR11" i="29"/>
  <c r="RZS11" i="29"/>
  <c r="RZT11" i="29"/>
  <c r="RZU11" i="29"/>
  <c r="RZV11" i="29"/>
  <c r="RZW11" i="29"/>
  <c r="RZX11" i="29"/>
  <c r="RZY11" i="29"/>
  <c r="RZZ11" i="29"/>
  <c r="SAA11" i="29"/>
  <c r="SAB11" i="29"/>
  <c r="SAC11" i="29"/>
  <c r="SAD11" i="29"/>
  <c r="SAE11" i="29"/>
  <c r="SAF11" i="29"/>
  <c r="SAG11" i="29"/>
  <c r="SAH11" i="29"/>
  <c r="SAI11" i="29"/>
  <c r="SAJ11" i="29"/>
  <c r="SAK11" i="29"/>
  <c r="SAL11" i="29"/>
  <c r="SAM11" i="29"/>
  <c r="SAN11" i="29"/>
  <c r="SAO11" i="29"/>
  <c r="SAP11" i="29"/>
  <c r="SAQ11" i="29"/>
  <c r="SAR11" i="29"/>
  <c r="SAS11" i="29"/>
  <c r="SAT11" i="29"/>
  <c r="SAU11" i="29"/>
  <c r="SAV11" i="29"/>
  <c r="SAW11" i="29"/>
  <c r="SAX11" i="29"/>
  <c r="SAY11" i="29"/>
  <c r="SAZ11" i="29"/>
  <c r="SBA11" i="29"/>
  <c r="SBB11" i="29"/>
  <c r="SBC11" i="29"/>
  <c r="SBD11" i="29"/>
  <c r="SBE11" i="29"/>
  <c r="SBF11" i="29"/>
  <c r="SBG11" i="29"/>
  <c r="SBH11" i="29"/>
  <c r="SBI11" i="29"/>
  <c r="SBJ11" i="29"/>
  <c r="SBK11" i="29"/>
  <c r="SBL11" i="29"/>
  <c r="SBM11" i="29"/>
  <c r="SBN11" i="29"/>
  <c r="SBO11" i="29"/>
  <c r="SBP11" i="29"/>
  <c r="SBQ11" i="29"/>
  <c r="SBR11" i="29"/>
  <c r="SBS11" i="29"/>
  <c r="SBT11" i="29"/>
  <c r="SBU11" i="29"/>
  <c r="SBV11" i="29"/>
  <c r="SBW11" i="29"/>
  <c r="SBX11" i="29"/>
  <c r="SBY11" i="29"/>
  <c r="SBZ11" i="29"/>
  <c r="SCA11" i="29"/>
  <c r="SCB11" i="29"/>
  <c r="SCC11" i="29"/>
  <c r="SCD11" i="29"/>
  <c r="SCE11" i="29"/>
  <c r="SCF11" i="29"/>
  <c r="SCG11" i="29"/>
  <c r="SCH11" i="29"/>
  <c r="SCI11" i="29"/>
  <c r="SCJ11" i="29"/>
  <c r="SCK11" i="29"/>
  <c r="SCL11" i="29"/>
  <c r="SCM11" i="29"/>
  <c r="SCN11" i="29"/>
  <c r="SCO11" i="29"/>
  <c r="SCP11" i="29"/>
  <c r="SCQ11" i="29"/>
  <c r="SCR11" i="29"/>
  <c r="SCS11" i="29"/>
  <c r="SCT11" i="29"/>
  <c r="SCU11" i="29"/>
  <c r="SCV11" i="29"/>
  <c r="SCW11" i="29"/>
  <c r="SCX11" i="29"/>
  <c r="SCY11" i="29"/>
  <c r="SCZ11" i="29"/>
  <c r="SDA11" i="29"/>
  <c r="SDB11" i="29"/>
  <c r="SDC11" i="29"/>
  <c r="SDD11" i="29"/>
  <c r="SDE11" i="29"/>
  <c r="SDF11" i="29"/>
  <c r="SDG11" i="29"/>
  <c r="SDH11" i="29"/>
  <c r="SDI11" i="29"/>
  <c r="SDJ11" i="29"/>
  <c r="SDK11" i="29"/>
  <c r="SDL11" i="29"/>
  <c r="SDM11" i="29"/>
  <c r="SDN11" i="29"/>
  <c r="SDO11" i="29"/>
  <c r="SDP11" i="29"/>
  <c r="SDQ11" i="29"/>
  <c r="SDR11" i="29"/>
  <c r="SDS11" i="29"/>
  <c r="SDT11" i="29"/>
  <c r="SDU11" i="29"/>
  <c r="SDV11" i="29"/>
  <c r="SDW11" i="29"/>
  <c r="SDX11" i="29"/>
  <c r="SDY11" i="29"/>
  <c r="SDZ11" i="29"/>
  <c r="SEA11" i="29"/>
  <c r="SEB11" i="29"/>
  <c r="SEC11" i="29"/>
  <c r="SED11" i="29"/>
  <c r="SEE11" i="29"/>
  <c r="SEF11" i="29"/>
  <c r="SEG11" i="29"/>
  <c r="SEH11" i="29"/>
  <c r="SEI11" i="29"/>
  <c r="SEJ11" i="29"/>
  <c r="SEK11" i="29"/>
  <c r="SEL11" i="29"/>
  <c r="SEM11" i="29"/>
  <c r="SEN11" i="29"/>
  <c r="SEO11" i="29"/>
  <c r="SEP11" i="29"/>
  <c r="SEQ11" i="29"/>
  <c r="SER11" i="29"/>
  <c r="SES11" i="29"/>
  <c r="SET11" i="29"/>
  <c r="SEU11" i="29"/>
  <c r="SEV11" i="29"/>
  <c r="SEW11" i="29"/>
  <c r="SEX11" i="29"/>
  <c r="SEY11" i="29"/>
  <c r="SEZ11" i="29"/>
  <c r="SFA11" i="29"/>
  <c r="SFB11" i="29"/>
  <c r="SFC11" i="29"/>
  <c r="SFD11" i="29"/>
  <c r="SFE11" i="29"/>
  <c r="SFF11" i="29"/>
  <c r="SFG11" i="29"/>
  <c r="SFH11" i="29"/>
  <c r="SFI11" i="29"/>
  <c r="SFJ11" i="29"/>
  <c r="SFK11" i="29"/>
  <c r="SFL11" i="29"/>
  <c r="SFM11" i="29"/>
  <c r="SFN11" i="29"/>
  <c r="SFO11" i="29"/>
  <c r="SFP11" i="29"/>
  <c r="SFQ11" i="29"/>
  <c r="SFR11" i="29"/>
  <c r="SFS11" i="29"/>
  <c r="SFT11" i="29"/>
  <c r="SFU11" i="29"/>
  <c r="SFV11" i="29"/>
  <c r="SFW11" i="29"/>
  <c r="SFX11" i="29"/>
  <c r="SFY11" i="29"/>
  <c r="SFZ11" i="29"/>
  <c r="SGA11" i="29"/>
  <c r="SGB11" i="29"/>
  <c r="SGC11" i="29"/>
  <c r="SGD11" i="29"/>
  <c r="SGE11" i="29"/>
  <c r="SGF11" i="29"/>
  <c r="SGG11" i="29"/>
  <c r="SGH11" i="29"/>
  <c r="SGI11" i="29"/>
  <c r="SGJ11" i="29"/>
  <c r="SGK11" i="29"/>
  <c r="SGL11" i="29"/>
  <c r="SGM11" i="29"/>
  <c r="SGN11" i="29"/>
  <c r="SGO11" i="29"/>
  <c r="SGP11" i="29"/>
  <c r="SGQ11" i="29"/>
  <c r="SGR11" i="29"/>
  <c r="SGS11" i="29"/>
  <c r="SGT11" i="29"/>
  <c r="SGU11" i="29"/>
  <c r="SGV11" i="29"/>
  <c r="SGW11" i="29"/>
  <c r="SGX11" i="29"/>
  <c r="SGY11" i="29"/>
  <c r="SGZ11" i="29"/>
  <c r="SHA11" i="29"/>
  <c r="SHB11" i="29"/>
  <c r="SHC11" i="29"/>
  <c r="SHD11" i="29"/>
  <c r="SHE11" i="29"/>
  <c r="SHF11" i="29"/>
  <c r="SHG11" i="29"/>
  <c r="SHH11" i="29"/>
  <c r="SHI11" i="29"/>
  <c r="SHJ11" i="29"/>
  <c r="SHK11" i="29"/>
  <c r="SHL11" i="29"/>
  <c r="SHM11" i="29"/>
  <c r="SHN11" i="29"/>
  <c r="SHO11" i="29"/>
  <c r="SHP11" i="29"/>
  <c r="SHQ11" i="29"/>
  <c r="SHR11" i="29"/>
  <c r="SHS11" i="29"/>
  <c r="SHT11" i="29"/>
  <c r="SHU11" i="29"/>
  <c r="SHV11" i="29"/>
  <c r="SHW11" i="29"/>
  <c r="SHX11" i="29"/>
  <c r="SHY11" i="29"/>
  <c r="SHZ11" i="29"/>
  <c r="SIA11" i="29"/>
  <c r="SIB11" i="29"/>
  <c r="SIC11" i="29"/>
  <c r="SID11" i="29"/>
  <c r="SIE11" i="29"/>
  <c r="SIF11" i="29"/>
  <c r="SIG11" i="29"/>
  <c r="SIH11" i="29"/>
  <c r="SII11" i="29"/>
  <c r="SIJ11" i="29"/>
  <c r="SIK11" i="29"/>
  <c r="SIL11" i="29"/>
  <c r="SIM11" i="29"/>
  <c r="SIN11" i="29"/>
  <c r="SIO11" i="29"/>
  <c r="SIP11" i="29"/>
  <c r="SIQ11" i="29"/>
  <c r="SIR11" i="29"/>
  <c r="SIS11" i="29"/>
  <c r="SIT11" i="29"/>
  <c r="SIU11" i="29"/>
  <c r="SIV11" i="29"/>
  <c r="SIW11" i="29"/>
  <c r="SIX11" i="29"/>
  <c r="SIY11" i="29"/>
  <c r="SIZ11" i="29"/>
  <c r="SJA11" i="29"/>
  <c r="SJB11" i="29"/>
  <c r="SJC11" i="29"/>
  <c r="SJD11" i="29"/>
  <c r="SJE11" i="29"/>
  <c r="SJF11" i="29"/>
  <c r="SJG11" i="29"/>
  <c r="SJH11" i="29"/>
  <c r="SJI11" i="29"/>
  <c r="SJJ11" i="29"/>
  <c r="SJK11" i="29"/>
  <c r="SJL11" i="29"/>
  <c r="SJM11" i="29"/>
  <c r="SJN11" i="29"/>
  <c r="SJO11" i="29"/>
  <c r="SJP11" i="29"/>
  <c r="SJQ11" i="29"/>
  <c r="SJR11" i="29"/>
  <c r="SJS11" i="29"/>
  <c r="SJT11" i="29"/>
  <c r="SJU11" i="29"/>
  <c r="SJV11" i="29"/>
  <c r="SJW11" i="29"/>
  <c r="SJX11" i="29"/>
  <c r="SJY11" i="29"/>
  <c r="SJZ11" i="29"/>
  <c r="SKA11" i="29"/>
  <c r="SKB11" i="29"/>
  <c r="SKC11" i="29"/>
  <c r="SKD11" i="29"/>
  <c r="SKE11" i="29"/>
  <c r="SKF11" i="29"/>
  <c r="SKG11" i="29"/>
  <c r="SKH11" i="29"/>
  <c r="SKI11" i="29"/>
  <c r="SKJ11" i="29"/>
  <c r="SKK11" i="29"/>
  <c r="SKL11" i="29"/>
  <c r="SKM11" i="29"/>
  <c r="SKN11" i="29"/>
  <c r="SKO11" i="29"/>
  <c r="SKP11" i="29"/>
  <c r="SKQ11" i="29"/>
  <c r="SKR11" i="29"/>
  <c r="SKS11" i="29"/>
  <c r="SKT11" i="29"/>
  <c r="SKU11" i="29"/>
  <c r="SKV11" i="29"/>
  <c r="SKW11" i="29"/>
  <c r="SKX11" i="29"/>
  <c r="SKY11" i="29"/>
  <c r="SKZ11" i="29"/>
  <c r="SLA11" i="29"/>
  <c r="SLB11" i="29"/>
  <c r="SLC11" i="29"/>
  <c r="SLD11" i="29"/>
  <c r="SLE11" i="29"/>
  <c r="SLF11" i="29"/>
  <c r="SLG11" i="29"/>
  <c r="SLH11" i="29"/>
  <c r="SLI11" i="29"/>
  <c r="SLJ11" i="29"/>
  <c r="SLK11" i="29"/>
  <c r="SLL11" i="29"/>
  <c r="SLM11" i="29"/>
  <c r="SLN11" i="29"/>
  <c r="SLO11" i="29"/>
  <c r="SLP11" i="29"/>
  <c r="SLQ11" i="29"/>
  <c r="SLR11" i="29"/>
  <c r="SLS11" i="29"/>
  <c r="SLT11" i="29"/>
  <c r="SLU11" i="29"/>
  <c r="SLV11" i="29"/>
  <c r="SLW11" i="29"/>
  <c r="SLX11" i="29"/>
  <c r="SLY11" i="29"/>
  <c r="SLZ11" i="29"/>
  <c r="SMA11" i="29"/>
  <c r="SMB11" i="29"/>
  <c r="SMC11" i="29"/>
  <c r="SMD11" i="29"/>
  <c r="SME11" i="29"/>
  <c r="SMF11" i="29"/>
  <c r="SMG11" i="29"/>
  <c r="SMH11" i="29"/>
  <c r="SMI11" i="29"/>
  <c r="SMJ11" i="29"/>
  <c r="SMK11" i="29"/>
  <c r="SML11" i="29"/>
  <c r="SMM11" i="29"/>
  <c r="SMN11" i="29"/>
  <c r="SMO11" i="29"/>
  <c r="SMP11" i="29"/>
  <c r="SMQ11" i="29"/>
  <c r="SMR11" i="29"/>
  <c r="SMS11" i="29"/>
  <c r="SMT11" i="29"/>
  <c r="SMU11" i="29"/>
  <c r="SMV11" i="29"/>
  <c r="SMW11" i="29"/>
  <c r="SMX11" i="29"/>
  <c r="SMY11" i="29"/>
  <c r="SMZ11" i="29"/>
  <c r="SNA11" i="29"/>
  <c r="SNB11" i="29"/>
  <c r="SNC11" i="29"/>
  <c r="SND11" i="29"/>
  <c r="SNE11" i="29"/>
  <c r="SNF11" i="29"/>
  <c r="SNG11" i="29"/>
  <c r="SNH11" i="29"/>
  <c r="SNI11" i="29"/>
  <c r="SNJ11" i="29"/>
  <c r="SNK11" i="29"/>
  <c r="SNL11" i="29"/>
  <c r="SNM11" i="29"/>
  <c r="SNN11" i="29"/>
  <c r="SNO11" i="29"/>
  <c r="SNP11" i="29"/>
  <c r="SNQ11" i="29"/>
  <c r="SNR11" i="29"/>
  <c r="SNS11" i="29"/>
  <c r="SNT11" i="29"/>
  <c r="SNU11" i="29"/>
  <c r="SNV11" i="29"/>
  <c r="SNW11" i="29"/>
  <c r="SNX11" i="29"/>
  <c r="SNY11" i="29"/>
  <c r="SNZ11" i="29"/>
  <c r="SOA11" i="29"/>
  <c r="SOB11" i="29"/>
  <c r="SOC11" i="29"/>
  <c r="SOD11" i="29"/>
  <c r="SOE11" i="29"/>
  <c r="SOF11" i="29"/>
  <c r="SOG11" i="29"/>
  <c r="SOH11" i="29"/>
  <c r="SOI11" i="29"/>
  <c r="SOJ11" i="29"/>
  <c r="SOK11" i="29"/>
  <c r="SOL11" i="29"/>
  <c r="SOM11" i="29"/>
  <c r="SON11" i="29"/>
  <c r="SOO11" i="29"/>
  <c r="SOP11" i="29"/>
  <c r="SOQ11" i="29"/>
  <c r="SOR11" i="29"/>
  <c r="SOS11" i="29"/>
  <c r="SOT11" i="29"/>
  <c r="SOU11" i="29"/>
  <c r="SOV11" i="29"/>
  <c r="SOW11" i="29"/>
  <c r="SOX11" i="29"/>
  <c r="SOY11" i="29"/>
  <c r="SOZ11" i="29"/>
  <c r="SPA11" i="29"/>
  <c r="SPB11" i="29"/>
  <c r="SPC11" i="29"/>
  <c r="SPD11" i="29"/>
  <c r="SPE11" i="29"/>
  <c r="SPF11" i="29"/>
  <c r="SPG11" i="29"/>
  <c r="SPH11" i="29"/>
  <c r="SPI11" i="29"/>
  <c r="SPJ11" i="29"/>
  <c r="SPK11" i="29"/>
  <c r="SPL11" i="29"/>
  <c r="SPM11" i="29"/>
  <c r="SPN11" i="29"/>
  <c r="SPO11" i="29"/>
  <c r="SPP11" i="29"/>
  <c r="SPQ11" i="29"/>
  <c r="SPR11" i="29"/>
  <c r="SPS11" i="29"/>
  <c r="SPT11" i="29"/>
  <c r="SPU11" i="29"/>
  <c r="SPV11" i="29"/>
  <c r="SPW11" i="29"/>
  <c r="SPX11" i="29"/>
  <c r="SPY11" i="29"/>
  <c r="SPZ11" i="29"/>
  <c r="SQA11" i="29"/>
  <c r="SQB11" i="29"/>
  <c r="SQC11" i="29"/>
  <c r="SQD11" i="29"/>
  <c r="SQE11" i="29"/>
  <c r="SQF11" i="29"/>
  <c r="SQG11" i="29"/>
  <c r="SQH11" i="29"/>
  <c r="SQI11" i="29"/>
  <c r="SQJ11" i="29"/>
  <c r="SQK11" i="29"/>
  <c r="SQL11" i="29"/>
  <c r="SQM11" i="29"/>
  <c r="SQN11" i="29"/>
  <c r="SQO11" i="29"/>
  <c r="SQP11" i="29"/>
  <c r="SQQ11" i="29"/>
  <c r="SQR11" i="29"/>
  <c r="SQS11" i="29"/>
  <c r="SQT11" i="29"/>
  <c r="SQU11" i="29"/>
  <c r="SQV11" i="29"/>
  <c r="SQW11" i="29"/>
  <c r="SQX11" i="29"/>
  <c r="SQY11" i="29"/>
  <c r="SQZ11" i="29"/>
  <c r="SRA11" i="29"/>
  <c r="SRB11" i="29"/>
  <c r="SRC11" i="29"/>
  <c r="SRD11" i="29"/>
  <c r="SRE11" i="29"/>
  <c r="SRF11" i="29"/>
  <c r="SRG11" i="29"/>
  <c r="SRH11" i="29"/>
  <c r="SRI11" i="29"/>
  <c r="SRJ11" i="29"/>
  <c r="SRK11" i="29"/>
  <c r="SRL11" i="29"/>
  <c r="SRM11" i="29"/>
  <c r="SRN11" i="29"/>
  <c r="SRO11" i="29"/>
  <c r="SRP11" i="29"/>
  <c r="SRQ11" i="29"/>
  <c r="SRR11" i="29"/>
  <c r="SRS11" i="29"/>
  <c r="SRT11" i="29"/>
  <c r="SRU11" i="29"/>
  <c r="SRV11" i="29"/>
  <c r="SRW11" i="29"/>
  <c r="SRX11" i="29"/>
  <c r="SRY11" i="29"/>
  <c r="SRZ11" i="29"/>
  <c r="SSA11" i="29"/>
  <c r="SSB11" i="29"/>
  <c r="SSC11" i="29"/>
  <c r="SSD11" i="29"/>
  <c r="SSE11" i="29"/>
  <c r="SSF11" i="29"/>
  <c r="SSG11" i="29"/>
  <c r="SSH11" i="29"/>
  <c r="SSI11" i="29"/>
  <c r="SSJ11" i="29"/>
  <c r="SSK11" i="29"/>
  <c r="SSL11" i="29"/>
  <c r="SSM11" i="29"/>
  <c r="SSN11" i="29"/>
  <c r="SSO11" i="29"/>
  <c r="SSP11" i="29"/>
  <c r="SSQ11" i="29"/>
  <c r="SSR11" i="29"/>
  <c r="SSS11" i="29"/>
  <c r="SST11" i="29"/>
  <c r="SSU11" i="29"/>
  <c r="SSV11" i="29"/>
  <c r="SSW11" i="29"/>
  <c r="SSX11" i="29"/>
  <c r="SSY11" i="29"/>
  <c r="SSZ11" i="29"/>
  <c r="STA11" i="29"/>
  <c r="STB11" i="29"/>
  <c r="STC11" i="29"/>
  <c r="STD11" i="29"/>
  <c r="STE11" i="29"/>
  <c r="STF11" i="29"/>
  <c r="STG11" i="29"/>
  <c r="STH11" i="29"/>
  <c r="STI11" i="29"/>
  <c r="STJ11" i="29"/>
  <c r="STK11" i="29"/>
  <c r="STL11" i="29"/>
  <c r="STM11" i="29"/>
  <c r="STN11" i="29"/>
  <c r="STO11" i="29"/>
  <c r="STP11" i="29"/>
  <c r="STQ11" i="29"/>
  <c r="STR11" i="29"/>
  <c r="STS11" i="29"/>
  <c r="STT11" i="29"/>
  <c r="STU11" i="29"/>
  <c r="STV11" i="29"/>
  <c r="STW11" i="29"/>
  <c r="STX11" i="29"/>
  <c r="STY11" i="29"/>
  <c r="STZ11" i="29"/>
  <c r="SUA11" i="29"/>
  <c r="SUB11" i="29"/>
  <c r="SUC11" i="29"/>
  <c r="SUD11" i="29"/>
  <c r="SUE11" i="29"/>
  <c r="SUF11" i="29"/>
  <c r="SUG11" i="29"/>
  <c r="SUH11" i="29"/>
  <c r="SUI11" i="29"/>
  <c r="SUJ11" i="29"/>
  <c r="SUK11" i="29"/>
  <c r="SUL11" i="29"/>
  <c r="SUM11" i="29"/>
  <c r="SUN11" i="29"/>
  <c r="SUO11" i="29"/>
  <c r="SUP11" i="29"/>
  <c r="SUQ11" i="29"/>
  <c r="SUR11" i="29"/>
  <c r="SUS11" i="29"/>
  <c r="SUT11" i="29"/>
  <c r="SUU11" i="29"/>
  <c r="SUV11" i="29"/>
  <c r="SUW11" i="29"/>
  <c r="SUX11" i="29"/>
  <c r="SUY11" i="29"/>
  <c r="SUZ11" i="29"/>
  <c r="SVA11" i="29"/>
  <c r="SVB11" i="29"/>
  <c r="SVC11" i="29"/>
  <c r="SVD11" i="29"/>
  <c r="SVE11" i="29"/>
  <c r="SVF11" i="29"/>
  <c r="SVG11" i="29"/>
  <c r="SVH11" i="29"/>
  <c r="SVI11" i="29"/>
  <c r="SVJ11" i="29"/>
  <c r="SVK11" i="29"/>
  <c r="SVL11" i="29"/>
  <c r="SVM11" i="29"/>
  <c r="SVN11" i="29"/>
  <c r="SVO11" i="29"/>
  <c r="SVP11" i="29"/>
  <c r="SVQ11" i="29"/>
  <c r="SVR11" i="29"/>
  <c r="SVS11" i="29"/>
  <c r="SVT11" i="29"/>
  <c r="SVU11" i="29"/>
  <c r="SVV11" i="29"/>
  <c r="SVW11" i="29"/>
  <c r="SVX11" i="29"/>
  <c r="SVY11" i="29"/>
  <c r="SVZ11" i="29"/>
  <c r="SWA11" i="29"/>
  <c r="SWB11" i="29"/>
  <c r="SWC11" i="29"/>
  <c r="SWD11" i="29"/>
  <c r="SWE11" i="29"/>
  <c r="SWF11" i="29"/>
  <c r="SWG11" i="29"/>
  <c r="SWH11" i="29"/>
  <c r="SWI11" i="29"/>
  <c r="SWJ11" i="29"/>
  <c r="SWK11" i="29"/>
  <c r="SWL11" i="29"/>
  <c r="SWM11" i="29"/>
  <c r="SWN11" i="29"/>
  <c r="SWO11" i="29"/>
  <c r="SWP11" i="29"/>
  <c r="SWQ11" i="29"/>
  <c r="SWR11" i="29"/>
  <c r="SWS11" i="29"/>
  <c r="SWT11" i="29"/>
  <c r="SWU11" i="29"/>
  <c r="SWV11" i="29"/>
  <c r="SWW11" i="29"/>
  <c r="SWX11" i="29"/>
  <c r="SWY11" i="29"/>
  <c r="SWZ11" i="29"/>
  <c r="SXA11" i="29"/>
  <c r="SXB11" i="29"/>
  <c r="SXC11" i="29"/>
  <c r="SXD11" i="29"/>
  <c r="SXE11" i="29"/>
  <c r="SXF11" i="29"/>
  <c r="SXG11" i="29"/>
  <c r="SXH11" i="29"/>
  <c r="SXI11" i="29"/>
  <c r="SXJ11" i="29"/>
  <c r="SXK11" i="29"/>
  <c r="SXL11" i="29"/>
  <c r="SXM11" i="29"/>
  <c r="SXN11" i="29"/>
  <c r="SXO11" i="29"/>
  <c r="SXP11" i="29"/>
  <c r="SXQ11" i="29"/>
  <c r="SXR11" i="29"/>
  <c r="SXS11" i="29"/>
  <c r="SXT11" i="29"/>
  <c r="SXU11" i="29"/>
  <c r="SXV11" i="29"/>
  <c r="SXW11" i="29"/>
  <c r="SXX11" i="29"/>
  <c r="SXY11" i="29"/>
  <c r="SXZ11" i="29"/>
  <c r="SYA11" i="29"/>
  <c r="SYB11" i="29"/>
  <c r="SYC11" i="29"/>
  <c r="SYD11" i="29"/>
  <c r="SYE11" i="29"/>
  <c r="SYF11" i="29"/>
  <c r="SYG11" i="29"/>
  <c r="SYH11" i="29"/>
  <c r="SYI11" i="29"/>
  <c r="SYJ11" i="29"/>
  <c r="SYK11" i="29"/>
  <c r="SYL11" i="29"/>
  <c r="SYM11" i="29"/>
  <c r="SYN11" i="29"/>
  <c r="SYO11" i="29"/>
  <c r="SYP11" i="29"/>
  <c r="SYQ11" i="29"/>
  <c r="SYR11" i="29"/>
  <c r="SYS11" i="29"/>
  <c r="SYT11" i="29"/>
  <c r="SYU11" i="29"/>
  <c r="SYV11" i="29"/>
  <c r="SYW11" i="29"/>
  <c r="SYX11" i="29"/>
  <c r="SYY11" i="29"/>
  <c r="SYZ11" i="29"/>
  <c r="SZA11" i="29"/>
  <c r="SZB11" i="29"/>
  <c r="SZC11" i="29"/>
  <c r="SZD11" i="29"/>
  <c r="SZE11" i="29"/>
  <c r="SZF11" i="29"/>
  <c r="SZG11" i="29"/>
  <c r="SZH11" i="29"/>
  <c r="SZI11" i="29"/>
  <c r="SZJ11" i="29"/>
  <c r="SZK11" i="29"/>
  <c r="SZL11" i="29"/>
  <c r="SZM11" i="29"/>
  <c r="SZN11" i="29"/>
  <c r="SZO11" i="29"/>
  <c r="SZP11" i="29"/>
  <c r="SZQ11" i="29"/>
  <c r="SZR11" i="29"/>
  <c r="SZS11" i="29"/>
  <c r="SZT11" i="29"/>
  <c r="SZU11" i="29"/>
  <c r="SZV11" i="29"/>
  <c r="SZW11" i="29"/>
  <c r="SZX11" i="29"/>
  <c r="SZY11" i="29"/>
  <c r="SZZ11" i="29"/>
  <c r="TAA11" i="29"/>
  <c r="TAB11" i="29"/>
  <c r="TAC11" i="29"/>
  <c r="TAD11" i="29"/>
  <c r="TAE11" i="29"/>
  <c r="TAF11" i="29"/>
  <c r="TAG11" i="29"/>
  <c r="TAH11" i="29"/>
  <c r="TAI11" i="29"/>
  <c r="TAJ11" i="29"/>
  <c r="TAK11" i="29"/>
  <c r="TAL11" i="29"/>
  <c r="TAM11" i="29"/>
  <c r="TAN11" i="29"/>
  <c r="TAO11" i="29"/>
  <c r="TAP11" i="29"/>
  <c r="TAQ11" i="29"/>
  <c r="TAR11" i="29"/>
  <c r="TAS11" i="29"/>
  <c r="TAT11" i="29"/>
  <c r="TAU11" i="29"/>
  <c r="TAV11" i="29"/>
  <c r="TAW11" i="29"/>
  <c r="TAX11" i="29"/>
  <c r="TAY11" i="29"/>
  <c r="TAZ11" i="29"/>
  <c r="TBA11" i="29"/>
  <c r="TBB11" i="29"/>
  <c r="TBC11" i="29"/>
  <c r="TBD11" i="29"/>
  <c r="TBE11" i="29"/>
  <c r="TBF11" i="29"/>
  <c r="TBG11" i="29"/>
  <c r="TBH11" i="29"/>
  <c r="TBI11" i="29"/>
  <c r="TBJ11" i="29"/>
  <c r="TBK11" i="29"/>
  <c r="TBL11" i="29"/>
  <c r="TBM11" i="29"/>
  <c r="TBN11" i="29"/>
  <c r="TBO11" i="29"/>
  <c r="TBP11" i="29"/>
  <c r="TBQ11" i="29"/>
  <c r="TBR11" i="29"/>
  <c r="TBS11" i="29"/>
  <c r="TBT11" i="29"/>
  <c r="TBU11" i="29"/>
  <c r="TBV11" i="29"/>
  <c r="TBW11" i="29"/>
  <c r="TBX11" i="29"/>
  <c r="TBY11" i="29"/>
  <c r="TBZ11" i="29"/>
  <c r="TCA11" i="29"/>
  <c r="TCB11" i="29"/>
  <c r="TCC11" i="29"/>
  <c r="TCD11" i="29"/>
  <c r="TCE11" i="29"/>
  <c r="TCF11" i="29"/>
  <c r="TCG11" i="29"/>
  <c r="TCH11" i="29"/>
  <c r="TCI11" i="29"/>
  <c r="TCJ11" i="29"/>
  <c r="TCK11" i="29"/>
  <c r="TCL11" i="29"/>
  <c r="TCM11" i="29"/>
  <c r="TCN11" i="29"/>
  <c r="TCO11" i="29"/>
  <c r="TCP11" i="29"/>
  <c r="TCQ11" i="29"/>
  <c r="TCR11" i="29"/>
  <c r="TCS11" i="29"/>
  <c r="TCT11" i="29"/>
  <c r="TCU11" i="29"/>
  <c r="TCV11" i="29"/>
  <c r="TCW11" i="29"/>
  <c r="TCX11" i="29"/>
  <c r="TCY11" i="29"/>
  <c r="TCZ11" i="29"/>
  <c r="TDA11" i="29"/>
  <c r="TDB11" i="29"/>
  <c r="TDC11" i="29"/>
  <c r="TDD11" i="29"/>
  <c r="TDE11" i="29"/>
  <c r="TDF11" i="29"/>
  <c r="TDG11" i="29"/>
  <c r="TDH11" i="29"/>
  <c r="TDI11" i="29"/>
  <c r="TDJ11" i="29"/>
  <c r="TDK11" i="29"/>
  <c r="TDL11" i="29"/>
  <c r="TDM11" i="29"/>
  <c r="TDN11" i="29"/>
  <c r="TDO11" i="29"/>
  <c r="TDP11" i="29"/>
  <c r="TDQ11" i="29"/>
  <c r="TDR11" i="29"/>
  <c r="TDS11" i="29"/>
  <c r="TDT11" i="29"/>
  <c r="TDU11" i="29"/>
  <c r="TDV11" i="29"/>
  <c r="TDW11" i="29"/>
  <c r="TDX11" i="29"/>
  <c r="TDY11" i="29"/>
  <c r="TDZ11" i="29"/>
  <c r="TEA11" i="29"/>
  <c r="TEB11" i="29"/>
  <c r="TEC11" i="29"/>
  <c r="TED11" i="29"/>
  <c r="TEE11" i="29"/>
  <c r="TEF11" i="29"/>
  <c r="TEG11" i="29"/>
  <c r="TEH11" i="29"/>
  <c r="TEI11" i="29"/>
  <c r="TEJ11" i="29"/>
  <c r="TEK11" i="29"/>
  <c r="TEL11" i="29"/>
  <c r="TEM11" i="29"/>
  <c r="TEN11" i="29"/>
  <c r="TEO11" i="29"/>
  <c r="TEP11" i="29"/>
  <c r="TEQ11" i="29"/>
  <c r="TER11" i="29"/>
  <c r="TES11" i="29"/>
  <c r="TET11" i="29"/>
  <c r="TEU11" i="29"/>
  <c r="TEV11" i="29"/>
  <c r="TEW11" i="29"/>
  <c r="TEX11" i="29"/>
  <c r="TEY11" i="29"/>
  <c r="TEZ11" i="29"/>
  <c r="TFA11" i="29"/>
  <c r="TFB11" i="29"/>
  <c r="TFC11" i="29"/>
  <c r="TFD11" i="29"/>
  <c r="TFE11" i="29"/>
  <c r="TFF11" i="29"/>
  <c r="TFG11" i="29"/>
  <c r="TFH11" i="29"/>
  <c r="TFI11" i="29"/>
  <c r="TFJ11" i="29"/>
  <c r="TFK11" i="29"/>
  <c r="TFL11" i="29"/>
  <c r="TFM11" i="29"/>
  <c r="TFN11" i="29"/>
  <c r="TFO11" i="29"/>
  <c r="TFP11" i="29"/>
  <c r="TFQ11" i="29"/>
  <c r="TFR11" i="29"/>
  <c r="TFS11" i="29"/>
  <c r="TFT11" i="29"/>
  <c r="TFU11" i="29"/>
  <c r="TFV11" i="29"/>
  <c r="TFW11" i="29"/>
  <c r="TFX11" i="29"/>
  <c r="TFY11" i="29"/>
  <c r="TFZ11" i="29"/>
  <c r="TGA11" i="29"/>
  <c r="TGB11" i="29"/>
  <c r="TGC11" i="29"/>
  <c r="TGD11" i="29"/>
  <c r="TGE11" i="29"/>
  <c r="TGF11" i="29"/>
  <c r="TGG11" i="29"/>
  <c r="TGH11" i="29"/>
  <c r="TGI11" i="29"/>
  <c r="TGJ11" i="29"/>
  <c r="TGK11" i="29"/>
  <c r="TGL11" i="29"/>
  <c r="TGM11" i="29"/>
  <c r="TGN11" i="29"/>
  <c r="TGO11" i="29"/>
  <c r="TGP11" i="29"/>
  <c r="TGQ11" i="29"/>
  <c r="TGR11" i="29"/>
  <c r="TGS11" i="29"/>
  <c r="TGT11" i="29"/>
  <c r="TGU11" i="29"/>
  <c r="TGV11" i="29"/>
  <c r="TGW11" i="29"/>
  <c r="TGX11" i="29"/>
  <c r="TGY11" i="29"/>
  <c r="TGZ11" i="29"/>
  <c r="THA11" i="29"/>
  <c r="THB11" i="29"/>
  <c r="THC11" i="29"/>
  <c r="THD11" i="29"/>
  <c r="THE11" i="29"/>
  <c r="THF11" i="29"/>
  <c r="THG11" i="29"/>
  <c r="THH11" i="29"/>
  <c r="THI11" i="29"/>
  <c r="THJ11" i="29"/>
  <c r="THK11" i="29"/>
  <c r="THL11" i="29"/>
  <c r="THM11" i="29"/>
  <c r="THN11" i="29"/>
  <c r="THO11" i="29"/>
  <c r="THP11" i="29"/>
  <c r="THQ11" i="29"/>
  <c r="THR11" i="29"/>
  <c r="THS11" i="29"/>
  <c r="THT11" i="29"/>
  <c r="THU11" i="29"/>
  <c r="THV11" i="29"/>
  <c r="THW11" i="29"/>
  <c r="THX11" i="29"/>
  <c r="THY11" i="29"/>
  <c r="THZ11" i="29"/>
  <c r="TIA11" i="29"/>
  <c r="TIB11" i="29"/>
  <c r="TIC11" i="29"/>
  <c r="TID11" i="29"/>
  <c r="TIE11" i="29"/>
  <c r="TIF11" i="29"/>
  <c r="TIG11" i="29"/>
  <c r="TIH11" i="29"/>
  <c r="TII11" i="29"/>
  <c r="TIJ11" i="29"/>
  <c r="TIK11" i="29"/>
  <c r="TIL11" i="29"/>
  <c r="TIM11" i="29"/>
  <c r="TIN11" i="29"/>
  <c r="TIO11" i="29"/>
  <c r="TIP11" i="29"/>
  <c r="TIQ11" i="29"/>
  <c r="TIR11" i="29"/>
  <c r="TIS11" i="29"/>
  <c r="TIT11" i="29"/>
  <c r="TIU11" i="29"/>
  <c r="TIV11" i="29"/>
  <c r="TIW11" i="29"/>
  <c r="TIX11" i="29"/>
  <c r="TIY11" i="29"/>
  <c r="TIZ11" i="29"/>
  <c r="TJA11" i="29"/>
  <c r="TJB11" i="29"/>
  <c r="TJC11" i="29"/>
  <c r="TJD11" i="29"/>
  <c r="TJE11" i="29"/>
  <c r="TJF11" i="29"/>
  <c r="TJG11" i="29"/>
  <c r="TJH11" i="29"/>
  <c r="TJI11" i="29"/>
  <c r="TJJ11" i="29"/>
  <c r="TJK11" i="29"/>
  <c r="TJL11" i="29"/>
  <c r="TJM11" i="29"/>
  <c r="TJN11" i="29"/>
  <c r="TJO11" i="29"/>
  <c r="TJP11" i="29"/>
  <c r="TJQ11" i="29"/>
  <c r="TJR11" i="29"/>
  <c r="TJS11" i="29"/>
  <c r="TJT11" i="29"/>
  <c r="TJU11" i="29"/>
  <c r="TJV11" i="29"/>
  <c r="TJW11" i="29"/>
  <c r="TJX11" i="29"/>
  <c r="TJY11" i="29"/>
  <c r="TJZ11" i="29"/>
  <c r="TKA11" i="29"/>
  <c r="TKB11" i="29"/>
  <c r="TKC11" i="29"/>
  <c r="TKD11" i="29"/>
  <c r="TKE11" i="29"/>
  <c r="TKF11" i="29"/>
  <c r="TKG11" i="29"/>
  <c r="TKH11" i="29"/>
  <c r="TKI11" i="29"/>
  <c r="TKJ11" i="29"/>
  <c r="TKK11" i="29"/>
  <c r="TKL11" i="29"/>
  <c r="TKM11" i="29"/>
  <c r="TKN11" i="29"/>
  <c r="TKO11" i="29"/>
  <c r="TKP11" i="29"/>
  <c r="TKQ11" i="29"/>
  <c r="TKR11" i="29"/>
  <c r="TKS11" i="29"/>
  <c r="TKT11" i="29"/>
  <c r="TKU11" i="29"/>
  <c r="TKV11" i="29"/>
  <c r="TKW11" i="29"/>
  <c r="TKX11" i="29"/>
  <c r="TKY11" i="29"/>
  <c r="TKZ11" i="29"/>
  <c r="TLA11" i="29"/>
  <c r="TLB11" i="29"/>
  <c r="TLC11" i="29"/>
  <c r="TLD11" i="29"/>
  <c r="TLE11" i="29"/>
  <c r="TLF11" i="29"/>
  <c r="TLG11" i="29"/>
  <c r="TLH11" i="29"/>
  <c r="TLI11" i="29"/>
  <c r="TLJ11" i="29"/>
  <c r="TLK11" i="29"/>
  <c r="TLL11" i="29"/>
  <c r="TLM11" i="29"/>
  <c r="TLN11" i="29"/>
  <c r="TLO11" i="29"/>
  <c r="TLP11" i="29"/>
  <c r="TLQ11" i="29"/>
  <c r="TLR11" i="29"/>
  <c r="TLS11" i="29"/>
  <c r="TLT11" i="29"/>
  <c r="TLU11" i="29"/>
  <c r="TLV11" i="29"/>
  <c r="TLW11" i="29"/>
  <c r="TLX11" i="29"/>
  <c r="TLY11" i="29"/>
  <c r="TLZ11" i="29"/>
  <c r="TMA11" i="29"/>
  <c r="TMB11" i="29"/>
  <c r="TMC11" i="29"/>
  <c r="TMD11" i="29"/>
  <c r="TME11" i="29"/>
  <c r="TMF11" i="29"/>
  <c r="TMG11" i="29"/>
  <c r="TMH11" i="29"/>
  <c r="TMI11" i="29"/>
  <c r="TMJ11" i="29"/>
  <c r="TMK11" i="29"/>
  <c r="TML11" i="29"/>
  <c r="TMM11" i="29"/>
  <c r="TMN11" i="29"/>
  <c r="TMO11" i="29"/>
  <c r="TMP11" i="29"/>
  <c r="TMQ11" i="29"/>
  <c r="TMR11" i="29"/>
  <c r="TMS11" i="29"/>
  <c r="TMT11" i="29"/>
  <c r="TMU11" i="29"/>
  <c r="TMV11" i="29"/>
  <c r="TMW11" i="29"/>
  <c r="TMX11" i="29"/>
  <c r="TMY11" i="29"/>
  <c r="TMZ11" i="29"/>
  <c r="TNA11" i="29"/>
  <c r="TNB11" i="29"/>
  <c r="TNC11" i="29"/>
  <c r="TND11" i="29"/>
  <c r="TNE11" i="29"/>
  <c r="TNF11" i="29"/>
  <c r="TNG11" i="29"/>
  <c r="TNH11" i="29"/>
  <c r="TNI11" i="29"/>
  <c r="TNJ11" i="29"/>
  <c r="TNK11" i="29"/>
  <c r="TNL11" i="29"/>
  <c r="TNM11" i="29"/>
  <c r="TNN11" i="29"/>
  <c r="TNO11" i="29"/>
  <c r="TNP11" i="29"/>
  <c r="TNQ11" i="29"/>
  <c r="TNR11" i="29"/>
  <c r="TNS11" i="29"/>
  <c r="TNT11" i="29"/>
  <c r="TNU11" i="29"/>
  <c r="TNV11" i="29"/>
  <c r="TNW11" i="29"/>
  <c r="TNX11" i="29"/>
  <c r="TNY11" i="29"/>
  <c r="TNZ11" i="29"/>
  <c r="TOA11" i="29"/>
  <c r="TOB11" i="29"/>
  <c r="TOC11" i="29"/>
  <c r="TOD11" i="29"/>
  <c r="TOE11" i="29"/>
  <c r="TOF11" i="29"/>
  <c r="TOG11" i="29"/>
  <c r="TOH11" i="29"/>
  <c r="TOI11" i="29"/>
  <c r="TOJ11" i="29"/>
  <c r="TOK11" i="29"/>
  <c r="TOL11" i="29"/>
  <c r="TOM11" i="29"/>
  <c r="TON11" i="29"/>
  <c r="TOO11" i="29"/>
  <c r="TOP11" i="29"/>
  <c r="TOQ11" i="29"/>
  <c r="TOR11" i="29"/>
  <c r="TOS11" i="29"/>
  <c r="TOT11" i="29"/>
  <c r="TOU11" i="29"/>
  <c r="TOV11" i="29"/>
  <c r="TOW11" i="29"/>
  <c r="TOX11" i="29"/>
  <c r="TOY11" i="29"/>
  <c r="TOZ11" i="29"/>
  <c r="TPA11" i="29"/>
  <c r="TPB11" i="29"/>
  <c r="TPC11" i="29"/>
  <c r="TPD11" i="29"/>
  <c r="TPE11" i="29"/>
  <c r="TPF11" i="29"/>
  <c r="TPG11" i="29"/>
  <c r="TPH11" i="29"/>
  <c r="TPI11" i="29"/>
  <c r="TPJ11" i="29"/>
  <c r="TPK11" i="29"/>
  <c r="TPL11" i="29"/>
  <c r="TPM11" i="29"/>
  <c r="TPN11" i="29"/>
  <c r="TPO11" i="29"/>
  <c r="TPP11" i="29"/>
  <c r="TPQ11" i="29"/>
  <c r="TPR11" i="29"/>
  <c r="TPS11" i="29"/>
  <c r="TPT11" i="29"/>
  <c r="TPU11" i="29"/>
  <c r="TPV11" i="29"/>
  <c r="TPW11" i="29"/>
  <c r="TPX11" i="29"/>
  <c r="TPY11" i="29"/>
  <c r="TPZ11" i="29"/>
  <c r="TQA11" i="29"/>
  <c r="TQB11" i="29"/>
  <c r="TQC11" i="29"/>
  <c r="TQD11" i="29"/>
  <c r="TQE11" i="29"/>
  <c r="TQF11" i="29"/>
  <c r="TQG11" i="29"/>
  <c r="TQH11" i="29"/>
  <c r="TQI11" i="29"/>
  <c r="TQJ11" i="29"/>
  <c r="TQK11" i="29"/>
  <c r="TQL11" i="29"/>
  <c r="TQM11" i="29"/>
  <c r="TQN11" i="29"/>
  <c r="TQO11" i="29"/>
  <c r="TQP11" i="29"/>
  <c r="TQQ11" i="29"/>
  <c r="TQR11" i="29"/>
  <c r="TQS11" i="29"/>
  <c r="TQT11" i="29"/>
  <c r="TQU11" i="29"/>
  <c r="TQV11" i="29"/>
  <c r="TQW11" i="29"/>
  <c r="TQX11" i="29"/>
  <c r="TQY11" i="29"/>
  <c r="TQZ11" i="29"/>
  <c r="TRA11" i="29"/>
  <c r="TRB11" i="29"/>
  <c r="TRC11" i="29"/>
  <c r="TRD11" i="29"/>
  <c r="TRE11" i="29"/>
  <c r="TRF11" i="29"/>
  <c r="TRG11" i="29"/>
  <c r="TRH11" i="29"/>
  <c r="TRI11" i="29"/>
  <c r="TRJ11" i="29"/>
  <c r="TRK11" i="29"/>
  <c r="TRL11" i="29"/>
  <c r="TRM11" i="29"/>
  <c r="TRN11" i="29"/>
  <c r="TRO11" i="29"/>
  <c r="TRP11" i="29"/>
  <c r="TRQ11" i="29"/>
  <c r="TRR11" i="29"/>
  <c r="TRS11" i="29"/>
  <c r="TRT11" i="29"/>
  <c r="TRU11" i="29"/>
  <c r="TRV11" i="29"/>
  <c r="TRW11" i="29"/>
  <c r="TRX11" i="29"/>
  <c r="TRY11" i="29"/>
  <c r="TRZ11" i="29"/>
  <c r="TSA11" i="29"/>
  <c r="TSB11" i="29"/>
  <c r="TSC11" i="29"/>
  <c r="TSD11" i="29"/>
  <c r="TSE11" i="29"/>
  <c r="TSF11" i="29"/>
  <c r="TSG11" i="29"/>
  <c r="TSH11" i="29"/>
  <c r="TSI11" i="29"/>
  <c r="TSJ11" i="29"/>
  <c r="TSK11" i="29"/>
  <c r="TSL11" i="29"/>
  <c r="TSM11" i="29"/>
  <c r="TSN11" i="29"/>
  <c r="TSO11" i="29"/>
  <c r="TSP11" i="29"/>
  <c r="TSQ11" i="29"/>
  <c r="TSR11" i="29"/>
  <c r="TSS11" i="29"/>
  <c r="TST11" i="29"/>
  <c r="TSU11" i="29"/>
  <c r="TSV11" i="29"/>
  <c r="TSW11" i="29"/>
  <c r="TSX11" i="29"/>
  <c r="TSY11" i="29"/>
  <c r="TSZ11" i="29"/>
  <c r="TTA11" i="29"/>
  <c r="TTB11" i="29"/>
  <c r="TTC11" i="29"/>
  <c r="TTD11" i="29"/>
  <c r="TTE11" i="29"/>
  <c r="TTF11" i="29"/>
  <c r="TTG11" i="29"/>
  <c r="TTH11" i="29"/>
  <c r="TTI11" i="29"/>
  <c r="TTJ11" i="29"/>
  <c r="TTK11" i="29"/>
  <c r="TTL11" i="29"/>
  <c r="TTM11" i="29"/>
  <c r="TTN11" i="29"/>
  <c r="TTO11" i="29"/>
  <c r="TTP11" i="29"/>
  <c r="TTQ11" i="29"/>
  <c r="TTR11" i="29"/>
  <c r="TTS11" i="29"/>
  <c r="TTT11" i="29"/>
  <c r="TTU11" i="29"/>
  <c r="TTV11" i="29"/>
  <c r="TTW11" i="29"/>
  <c r="TTX11" i="29"/>
  <c r="TTY11" i="29"/>
  <c r="TTZ11" i="29"/>
  <c r="TUA11" i="29"/>
  <c r="TUB11" i="29"/>
  <c r="TUC11" i="29"/>
  <c r="TUD11" i="29"/>
  <c r="TUE11" i="29"/>
  <c r="TUF11" i="29"/>
  <c r="TUG11" i="29"/>
  <c r="TUH11" i="29"/>
  <c r="TUI11" i="29"/>
  <c r="TUJ11" i="29"/>
  <c r="TUK11" i="29"/>
  <c r="TUL11" i="29"/>
  <c r="TUM11" i="29"/>
  <c r="TUN11" i="29"/>
  <c r="TUO11" i="29"/>
  <c r="TUP11" i="29"/>
  <c r="TUQ11" i="29"/>
  <c r="TUR11" i="29"/>
  <c r="TUS11" i="29"/>
  <c r="TUT11" i="29"/>
  <c r="TUU11" i="29"/>
  <c r="TUV11" i="29"/>
  <c r="TUW11" i="29"/>
  <c r="TUX11" i="29"/>
  <c r="TUY11" i="29"/>
  <c r="TUZ11" i="29"/>
  <c r="TVA11" i="29"/>
  <c r="TVB11" i="29"/>
  <c r="TVC11" i="29"/>
  <c r="TVD11" i="29"/>
  <c r="TVE11" i="29"/>
  <c r="TVF11" i="29"/>
  <c r="TVG11" i="29"/>
  <c r="TVH11" i="29"/>
  <c r="TVI11" i="29"/>
  <c r="TVJ11" i="29"/>
  <c r="TVK11" i="29"/>
  <c r="TVL11" i="29"/>
  <c r="TVM11" i="29"/>
  <c r="TVN11" i="29"/>
  <c r="TVO11" i="29"/>
  <c r="TVP11" i="29"/>
  <c r="TVQ11" i="29"/>
  <c r="TVR11" i="29"/>
  <c r="TVS11" i="29"/>
  <c r="TVT11" i="29"/>
  <c r="TVU11" i="29"/>
  <c r="TVV11" i="29"/>
  <c r="TVW11" i="29"/>
  <c r="TVX11" i="29"/>
  <c r="TVY11" i="29"/>
  <c r="TVZ11" i="29"/>
  <c r="TWA11" i="29"/>
  <c r="TWB11" i="29"/>
  <c r="TWC11" i="29"/>
  <c r="TWD11" i="29"/>
  <c r="TWE11" i="29"/>
  <c r="TWF11" i="29"/>
  <c r="TWG11" i="29"/>
  <c r="TWH11" i="29"/>
  <c r="TWI11" i="29"/>
  <c r="TWJ11" i="29"/>
  <c r="TWK11" i="29"/>
  <c r="TWL11" i="29"/>
  <c r="TWM11" i="29"/>
  <c r="TWN11" i="29"/>
  <c r="TWO11" i="29"/>
  <c r="TWP11" i="29"/>
  <c r="TWQ11" i="29"/>
  <c r="TWR11" i="29"/>
  <c r="TWS11" i="29"/>
  <c r="TWT11" i="29"/>
  <c r="TWU11" i="29"/>
  <c r="TWV11" i="29"/>
  <c r="TWW11" i="29"/>
  <c r="TWX11" i="29"/>
  <c r="TWY11" i="29"/>
  <c r="TWZ11" i="29"/>
  <c r="TXA11" i="29"/>
  <c r="TXB11" i="29"/>
  <c r="TXC11" i="29"/>
  <c r="TXD11" i="29"/>
  <c r="TXE11" i="29"/>
  <c r="TXF11" i="29"/>
  <c r="TXG11" i="29"/>
  <c r="TXH11" i="29"/>
  <c r="TXI11" i="29"/>
  <c r="TXJ11" i="29"/>
  <c r="TXK11" i="29"/>
  <c r="TXL11" i="29"/>
  <c r="TXM11" i="29"/>
  <c r="TXN11" i="29"/>
  <c r="TXO11" i="29"/>
  <c r="TXP11" i="29"/>
  <c r="TXQ11" i="29"/>
  <c r="TXR11" i="29"/>
  <c r="TXS11" i="29"/>
  <c r="TXT11" i="29"/>
  <c r="TXU11" i="29"/>
  <c r="TXV11" i="29"/>
  <c r="TXW11" i="29"/>
  <c r="TXX11" i="29"/>
  <c r="TXY11" i="29"/>
  <c r="TXZ11" i="29"/>
  <c r="TYA11" i="29"/>
  <c r="TYB11" i="29"/>
  <c r="TYC11" i="29"/>
  <c r="TYD11" i="29"/>
  <c r="TYE11" i="29"/>
  <c r="TYF11" i="29"/>
  <c r="TYG11" i="29"/>
  <c r="TYH11" i="29"/>
  <c r="TYI11" i="29"/>
  <c r="TYJ11" i="29"/>
  <c r="TYK11" i="29"/>
  <c r="TYL11" i="29"/>
  <c r="TYM11" i="29"/>
  <c r="TYN11" i="29"/>
  <c r="TYO11" i="29"/>
  <c r="TYP11" i="29"/>
  <c r="TYQ11" i="29"/>
  <c r="TYR11" i="29"/>
  <c r="TYS11" i="29"/>
  <c r="TYT11" i="29"/>
  <c r="TYU11" i="29"/>
  <c r="TYV11" i="29"/>
  <c r="TYW11" i="29"/>
  <c r="TYX11" i="29"/>
  <c r="TYY11" i="29"/>
  <c r="TYZ11" i="29"/>
  <c r="TZA11" i="29"/>
  <c r="TZB11" i="29"/>
  <c r="TZC11" i="29"/>
  <c r="TZD11" i="29"/>
  <c r="TZE11" i="29"/>
  <c r="TZF11" i="29"/>
  <c r="TZG11" i="29"/>
  <c r="TZH11" i="29"/>
  <c r="TZI11" i="29"/>
  <c r="TZJ11" i="29"/>
  <c r="TZK11" i="29"/>
  <c r="TZL11" i="29"/>
  <c r="TZM11" i="29"/>
  <c r="TZN11" i="29"/>
  <c r="TZO11" i="29"/>
  <c r="TZP11" i="29"/>
  <c r="TZQ11" i="29"/>
  <c r="TZR11" i="29"/>
  <c r="TZS11" i="29"/>
  <c r="TZT11" i="29"/>
  <c r="TZU11" i="29"/>
  <c r="TZV11" i="29"/>
  <c r="TZW11" i="29"/>
  <c r="TZX11" i="29"/>
  <c r="TZY11" i="29"/>
  <c r="TZZ11" i="29"/>
  <c r="UAA11" i="29"/>
  <c r="UAB11" i="29"/>
  <c r="UAC11" i="29"/>
  <c r="UAD11" i="29"/>
  <c r="UAE11" i="29"/>
  <c r="UAF11" i="29"/>
  <c r="UAG11" i="29"/>
  <c r="UAH11" i="29"/>
  <c r="UAI11" i="29"/>
  <c r="UAJ11" i="29"/>
  <c r="UAK11" i="29"/>
  <c r="UAL11" i="29"/>
  <c r="UAM11" i="29"/>
  <c r="UAN11" i="29"/>
  <c r="UAO11" i="29"/>
  <c r="UAP11" i="29"/>
  <c r="UAQ11" i="29"/>
  <c r="UAR11" i="29"/>
  <c r="UAS11" i="29"/>
  <c r="UAT11" i="29"/>
  <c r="UAU11" i="29"/>
  <c r="UAV11" i="29"/>
  <c r="UAW11" i="29"/>
  <c r="UAX11" i="29"/>
  <c r="UAY11" i="29"/>
  <c r="UAZ11" i="29"/>
  <c r="UBA11" i="29"/>
  <c r="UBB11" i="29"/>
  <c r="UBC11" i="29"/>
  <c r="UBD11" i="29"/>
  <c r="UBE11" i="29"/>
  <c r="UBF11" i="29"/>
  <c r="UBG11" i="29"/>
  <c r="UBH11" i="29"/>
  <c r="UBI11" i="29"/>
  <c r="UBJ11" i="29"/>
  <c r="UBK11" i="29"/>
  <c r="UBL11" i="29"/>
  <c r="UBM11" i="29"/>
  <c r="UBN11" i="29"/>
  <c r="UBO11" i="29"/>
  <c r="UBP11" i="29"/>
  <c r="UBQ11" i="29"/>
  <c r="UBR11" i="29"/>
  <c r="UBS11" i="29"/>
  <c r="UBT11" i="29"/>
  <c r="UBU11" i="29"/>
  <c r="UBV11" i="29"/>
  <c r="UBW11" i="29"/>
  <c r="UBX11" i="29"/>
  <c r="UBY11" i="29"/>
  <c r="UBZ11" i="29"/>
  <c r="UCA11" i="29"/>
  <c r="UCB11" i="29"/>
  <c r="UCC11" i="29"/>
  <c r="UCD11" i="29"/>
  <c r="UCE11" i="29"/>
  <c r="UCF11" i="29"/>
  <c r="UCG11" i="29"/>
  <c r="UCH11" i="29"/>
  <c r="UCI11" i="29"/>
  <c r="UCJ11" i="29"/>
  <c r="UCK11" i="29"/>
  <c r="UCL11" i="29"/>
  <c r="UCM11" i="29"/>
  <c r="UCN11" i="29"/>
  <c r="UCO11" i="29"/>
  <c r="UCP11" i="29"/>
  <c r="UCQ11" i="29"/>
  <c r="UCR11" i="29"/>
  <c r="UCS11" i="29"/>
  <c r="UCT11" i="29"/>
  <c r="UCU11" i="29"/>
  <c r="UCV11" i="29"/>
  <c r="UCW11" i="29"/>
  <c r="UCX11" i="29"/>
  <c r="UCY11" i="29"/>
  <c r="UCZ11" i="29"/>
  <c r="UDA11" i="29"/>
  <c r="UDB11" i="29"/>
  <c r="UDC11" i="29"/>
  <c r="UDD11" i="29"/>
  <c r="UDE11" i="29"/>
  <c r="UDF11" i="29"/>
  <c r="UDG11" i="29"/>
  <c r="UDH11" i="29"/>
  <c r="UDI11" i="29"/>
  <c r="UDJ11" i="29"/>
  <c r="UDK11" i="29"/>
  <c r="UDL11" i="29"/>
  <c r="UDM11" i="29"/>
  <c r="UDN11" i="29"/>
  <c r="UDO11" i="29"/>
  <c r="UDP11" i="29"/>
  <c r="UDQ11" i="29"/>
  <c r="UDR11" i="29"/>
  <c r="UDS11" i="29"/>
  <c r="UDT11" i="29"/>
  <c r="UDU11" i="29"/>
  <c r="UDV11" i="29"/>
  <c r="UDW11" i="29"/>
  <c r="UDX11" i="29"/>
  <c r="UDY11" i="29"/>
  <c r="UDZ11" i="29"/>
  <c r="UEA11" i="29"/>
  <c r="UEB11" i="29"/>
  <c r="UEC11" i="29"/>
  <c r="UED11" i="29"/>
  <c r="UEE11" i="29"/>
  <c r="UEF11" i="29"/>
  <c r="UEG11" i="29"/>
  <c r="UEH11" i="29"/>
  <c r="UEI11" i="29"/>
  <c r="UEJ11" i="29"/>
  <c r="UEK11" i="29"/>
  <c r="UEL11" i="29"/>
  <c r="UEM11" i="29"/>
  <c r="UEN11" i="29"/>
  <c r="UEO11" i="29"/>
  <c r="UEP11" i="29"/>
  <c r="UEQ11" i="29"/>
  <c r="UER11" i="29"/>
  <c r="UES11" i="29"/>
  <c r="UET11" i="29"/>
  <c r="UEU11" i="29"/>
  <c r="UEV11" i="29"/>
  <c r="UEW11" i="29"/>
  <c r="UEX11" i="29"/>
  <c r="UEY11" i="29"/>
  <c r="UEZ11" i="29"/>
  <c r="UFA11" i="29"/>
  <c r="UFB11" i="29"/>
  <c r="UFC11" i="29"/>
  <c r="UFD11" i="29"/>
  <c r="UFE11" i="29"/>
  <c r="UFF11" i="29"/>
  <c r="UFG11" i="29"/>
  <c r="UFH11" i="29"/>
  <c r="UFI11" i="29"/>
  <c r="UFJ11" i="29"/>
  <c r="UFK11" i="29"/>
  <c r="UFL11" i="29"/>
  <c r="UFM11" i="29"/>
  <c r="UFN11" i="29"/>
  <c r="UFO11" i="29"/>
  <c r="UFP11" i="29"/>
  <c r="UFQ11" i="29"/>
  <c r="UFR11" i="29"/>
  <c r="UFS11" i="29"/>
  <c r="UFT11" i="29"/>
  <c r="UFU11" i="29"/>
  <c r="UFV11" i="29"/>
  <c r="UFW11" i="29"/>
  <c r="UFX11" i="29"/>
  <c r="UFY11" i="29"/>
  <c r="UFZ11" i="29"/>
  <c r="UGA11" i="29"/>
  <c r="UGB11" i="29"/>
  <c r="UGC11" i="29"/>
  <c r="UGD11" i="29"/>
  <c r="UGE11" i="29"/>
  <c r="UGF11" i="29"/>
  <c r="UGG11" i="29"/>
  <c r="UGH11" i="29"/>
  <c r="UGI11" i="29"/>
  <c r="UGJ11" i="29"/>
  <c r="UGK11" i="29"/>
  <c r="UGL11" i="29"/>
  <c r="UGM11" i="29"/>
  <c r="UGN11" i="29"/>
  <c r="UGO11" i="29"/>
  <c r="UGP11" i="29"/>
  <c r="UGQ11" i="29"/>
  <c r="UGR11" i="29"/>
  <c r="UGS11" i="29"/>
  <c r="UGT11" i="29"/>
  <c r="UGU11" i="29"/>
  <c r="UGV11" i="29"/>
  <c r="UGW11" i="29"/>
  <c r="UGX11" i="29"/>
  <c r="UGY11" i="29"/>
  <c r="UGZ11" i="29"/>
  <c r="UHA11" i="29"/>
  <c r="UHB11" i="29"/>
  <c r="UHC11" i="29"/>
  <c r="UHD11" i="29"/>
  <c r="UHE11" i="29"/>
  <c r="UHF11" i="29"/>
  <c r="UHG11" i="29"/>
  <c r="UHH11" i="29"/>
  <c r="UHI11" i="29"/>
  <c r="UHJ11" i="29"/>
  <c r="UHK11" i="29"/>
  <c r="UHL11" i="29"/>
  <c r="UHM11" i="29"/>
  <c r="UHN11" i="29"/>
  <c r="UHO11" i="29"/>
  <c r="UHP11" i="29"/>
  <c r="UHQ11" i="29"/>
  <c r="UHR11" i="29"/>
  <c r="UHS11" i="29"/>
  <c r="UHT11" i="29"/>
  <c r="UHU11" i="29"/>
  <c r="UHV11" i="29"/>
  <c r="UHW11" i="29"/>
  <c r="UHX11" i="29"/>
  <c r="UHY11" i="29"/>
  <c r="UHZ11" i="29"/>
  <c r="UIA11" i="29"/>
  <c r="UIB11" i="29"/>
  <c r="UIC11" i="29"/>
  <c r="UID11" i="29"/>
  <c r="UIE11" i="29"/>
  <c r="UIF11" i="29"/>
  <c r="UIG11" i="29"/>
  <c r="UIH11" i="29"/>
  <c r="UII11" i="29"/>
  <c r="UIJ11" i="29"/>
  <c r="UIK11" i="29"/>
  <c r="UIL11" i="29"/>
  <c r="UIM11" i="29"/>
  <c r="UIN11" i="29"/>
  <c r="UIO11" i="29"/>
  <c r="UIP11" i="29"/>
  <c r="UIQ11" i="29"/>
  <c r="UIR11" i="29"/>
  <c r="UIS11" i="29"/>
  <c r="UIT11" i="29"/>
  <c r="UIU11" i="29"/>
  <c r="UIV11" i="29"/>
  <c r="UIW11" i="29"/>
  <c r="UIX11" i="29"/>
  <c r="UIY11" i="29"/>
  <c r="UIZ11" i="29"/>
  <c r="UJA11" i="29"/>
  <c r="UJB11" i="29"/>
  <c r="UJC11" i="29"/>
  <c r="UJD11" i="29"/>
  <c r="UJE11" i="29"/>
  <c r="UJF11" i="29"/>
  <c r="UJG11" i="29"/>
  <c r="UJH11" i="29"/>
  <c r="UJI11" i="29"/>
  <c r="UJJ11" i="29"/>
  <c r="UJK11" i="29"/>
  <c r="UJL11" i="29"/>
  <c r="UJM11" i="29"/>
  <c r="UJN11" i="29"/>
  <c r="UJO11" i="29"/>
  <c r="UJP11" i="29"/>
  <c r="UJQ11" i="29"/>
  <c r="UJR11" i="29"/>
  <c r="UJS11" i="29"/>
  <c r="UJT11" i="29"/>
  <c r="UJU11" i="29"/>
  <c r="UJV11" i="29"/>
  <c r="UJW11" i="29"/>
  <c r="UJX11" i="29"/>
  <c r="UJY11" i="29"/>
  <c r="UJZ11" i="29"/>
  <c r="UKA11" i="29"/>
  <c r="UKB11" i="29"/>
  <c r="UKC11" i="29"/>
  <c r="UKD11" i="29"/>
  <c r="UKE11" i="29"/>
  <c r="UKF11" i="29"/>
  <c r="UKG11" i="29"/>
  <c r="UKH11" i="29"/>
  <c r="UKI11" i="29"/>
  <c r="UKJ11" i="29"/>
  <c r="UKK11" i="29"/>
  <c r="UKL11" i="29"/>
  <c r="UKM11" i="29"/>
  <c r="UKN11" i="29"/>
  <c r="UKO11" i="29"/>
  <c r="UKP11" i="29"/>
  <c r="UKQ11" i="29"/>
  <c r="UKR11" i="29"/>
  <c r="UKS11" i="29"/>
  <c r="UKT11" i="29"/>
  <c r="UKU11" i="29"/>
  <c r="UKV11" i="29"/>
  <c r="UKW11" i="29"/>
  <c r="UKX11" i="29"/>
  <c r="UKY11" i="29"/>
  <c r="UKZ11" i="29"/>
  <c r="ULA11" i="29"/>
  <c r="ULB11" i="29"/>
  <c r="ULC11" i="29"/>
  <c r="ULD11" i="29"/>
  <c r="ULE11" i="29"/>
  <c r="ULF11" i="29"/>
  <c r="ULG11" i="29"/>
  <c r="ULH11" i="29"/>
  <c r="ULI11" i="29"/>
  <c r="ULJ11" i="29"/>
  <c r="ULK11" i="29"/>
  <c r="ULL11" i="29"/>
  <c r="ULM11" i="29"/>
  <c r="ULN11" i="29"/>
  <c r="ULO11" i="29"/>
  <c r="ULP11" i="29"/>
  <c r="ULQ11" i="29"/>
  <c r="ULR11" i="29"/>
  <c r="ULS11" i="29"/>
  <c r="ULT11" i="29"/>
  <c r="ULU11" i="29"/>
  <c r="ULV11" i="29"/>
  <c r="ULW11" i="29"/>
  <c r="ULX11" i="29"/>
  <c r="ULY11" i="29"/>
  <c r="ULZ11" i="29"/>
  <c r="UMA11" i="29"/>
  <c r="UMB11" i="29"/>
  <c r="UMC11" i="29"/>
  <c r="UMD11" i="29"/>
  <c r="UME11" i="29"/>
  <c r="UMF11" i="29"/>
  <c r="UMG11" i="29"/>
  <c r="UMH11" i="29"/>
  <c r="UMI11" i="29"/>
  <c r="UMJ11" i="29"/>
  <c r="UMK11" i="29"/>
  <c r="UML11" i="29"/>
  <c r="UMM11" i="29"/>
  <c r="UMN11" i="29"/>
  <c r="UMO11" i="29"/>
  <c r="UMP11" i="29"/>
  <c r="UMQ11" i="29"/>
  <c r="UMR11" i="29"/>
  <c r="UMS11" i="29"/>
  <c r="UMT11" i="29"/>
  <c r="UMU11" i="29"/>
  <c r="UMV11" i="29"/>
  <c r="UMW11" i="29"/>
  <c r="UMX11" i="29"/>
  <c r="UMY11" i="29"/>
  <c r="UMZ11" i="29"/>
  <c r="UNA11" i="29"/>
  <c r="UNB11" i="29"/>
  <c r="UNC11" i="29"/>
  <c r="UND11" i="29"/>
  <c r="UNE11" i="29"/>
  <c r="UNF11" i="29"/>
  <c r="UNG11" i="29"/>
  <c r="UNH11" i="29"/>
  <c r="UNI11" i="29"/>
  <c r="UNJ11" i="29"/>
  <c r="UNK11" i="29"/>
  <c r="UNL11" i="29"/>
  <c r="UNM11" i="29"/>
  <c r="UNN11" i="29"/>
  <c r="UNO11" i="29"/>
  <c r="UNP11" i="29"/>
  <c r="UNQ11" i="29"/>
  <c r="UNR11" i="29"/>
  <c r="UNS11" i="29"/>
  <c r="UNT11" i="29"/>
  <c r="UNU11" i="29"/>
  <c r="UNV11" i="29"/>
  <c r="UNW11" i="29"/>
  <c r="UNX11" i="29"/>
  <c r="UNY11" i="29"/>
  <c r="UNZ11" i="29"/>
  <c r="UOA11" i="29"/>
  <c r="UOB11" i="29"/>
  <c r="UOC11" i="29"/>
  <c r="UOD11" i="29"/>
  <c r="UOE11" i="29"/>
  <c r="UOF11" i="29"/>
  <c r="UOG11" i="29"/>
  <c r="UOH11" i="29"/>
  <c r="UOI11" i="29"/>
  <c r="UOJ11" i="29"/>
  <c r="UOK11" i="29"/>
  <c r="UOL11" i="29"/>
  <c r="UOM11" i="29"/>
  <c r="UON11" i="29"/>
  <c r="UOO11" i="29"/>
  <c r="UOP11" i="29"/>
  <c r="UOQ11" i="29"/>
  <c r="UOR11" i="29"/>
  <c r="UOS11" i="29"/>
  <c r="UOT11" i="29"/>
  <c r="UOU11" i="29"/>
  <c r="UOV11" i="29"/>
  <c r="UOW11" i="29"/>
  <c r="UOX11" i="29"/>
  <c r="UOY11" i="29"/>
  <c r="UOZ11" i="29"/>
  <c r="UPA11" i="29"/>
  <c r="UPB11" i="29"/>
  <c r="UPC11" i="29"/>
  <c r="UPD11" i="29"/>
  <c r="UPE11" i="29"/>
  <c r="UPF11" i="29"/>
  <c r="UPG11" i="29"/>
  <c r="UPH11" i="29"/>
  <c r="UPI11" i="29"/>
  <c r="UPJ11" i="29"/>
  <c r="UPK11" i="29"/>
  <c r="UPL11" i="29"/>
  <c r="UPM11" i="29"/>
  <c r="UPN11" i="29"/>
  <c r="UPO11" i="29"/>
  <c r="UPP11" i="29"/>
  <c r="UPQ11" i="29"/>
  <c r="UPR11" i="29"/>
  <c r="UPS11" i="29"/>
  <c r="UPT11" i="29"/>
  <c r="UPU11" i="29"/>
  <c r="UPV11" i="29"/>
  <c r="UPW11" i="29"/>
  <c r="UPX11" i="29"/>
  <c r="UPY11" i="29"/>
  <c r="UPZ11" i="29"/>
  <c r="UQA11" i="29"/>
  <c r="UQB11" i="29"/>
  <c r="UQC11" i="29"/>
  <c r="UQD11" i="29"/>
  <c r="UQE11" i="29"/>
  <c r="UQF11" i="29"/>
  <c r="UQG11" i="29"/>
  <c r="UQH11" i="29"/>
  <c r="UQI11" i="29"/>
  <c r="UQJ11" i="29"/>
  <c r="UQK11" i="29"/>
  <c r="UQL11" i="29"/>
  <c r="UQM11" i="29"/>
  <c r="UQN11" i="29"/>
  <c r="UQO11" i="29"/>
  <c r="UQP11" i="29"/>
  <c r="UQQ11" i="29"/>
  <c r="UQR11" i="29"/>
  <c r="UQS11" i="29"/>
  <c r="UQT11" i="29"/>
  <c r="UQU11" i="29"/>
  <c r="UQV11" i="29"/>
  <c r="UQW11" i="29"/>
  <c r="UQX11" i="29"/>
  <c r="UQY11" i="29"/>
  <c r="UQZ11" i="29"/>
  <c r="URA11" i="29"/>
  <c r="URB11" i="29"/>
  <c r="URC11" i="29"/>
  <c r="URD11" i="29"/>
  <c r="URE11" i="29"/>
  <c r="URF11" i="29"/>
  <c r="URG11" i="29"/>
  <c r="URH11" i="29"/>
  <c r="URI11" i="29"/>
  <c r="URJ11" i="29"/>
  <c r="URK11" i="29"/>
  <c r="URL11" i="29"/>
  <c r="URM11" i="29"/>
  <c r="URN11" i="29"/>
  <c r="URO11" i="29"/>
  <c r="URP11" i="29"/>
  <c r="URQ11" i="29"/>
  <c r="URR11" i="29"/>
  <c r="URS11" i="29"/>
  <c r="URT11" i="29"/>
  <c r="URU11" i="29"/>
  <c r="URV11" i="29"/>
  <c r="URW11" i="29"/>
  <c r="URX11" i="29"/>
  <c r="URY11" i="29"/>
  <c r="URZ11" i="29"/>
  <c r="USA11" i="29"/>
  <c r="USB11" i="29"/>
  <c r="USC11" i="29"/>
  <c r="USD11" i="29"/>
  <c r="USE11" i="29"/>
  <c r="USF11" i="29"/>
  <c r="USG11" i="29"/>
  <c r="USH11" i="29"/>
  <c r="USI11" i="29"/>
  <c r="USJ11" i="29"/>
  <c r="USK11" i="29"/>
  <c r="USL11" i="29"/>
  <c r="USM11" i="29"/>
  <c r="USN11" i="29"/>
  <c r="USO11" i="29"/>
  <c r="USP11" i="29"/>
  <c r="USQ11" i="29"/>
  <c r="USR11" i="29"/>
  <c r="USS11" i="29"/>
  <c r="UST11" i="29"/>
  <c r="USU11" i="29"/>
  <c r="USV11" i="29"/>
  <c r="USW11" i="29"/>
  <c r="USX11" i="29"/>
  <c r="USY11" i="29"/>
  <c r="USZ11" i="29"/>
  <c r="UTA11" i="29"/>
  <c r="UTB11" i="29"/>
  <c r="UTC11" i="29"/>
  <c r="UTD11" i="29"/>
  <c r="UTE11" i="29"/>
  <c r="UTF11" i="29"/>
  <c r="UTG11" i="29"/>
  <c r="UTH11" i="29"/>
  <c r="UTI11" i="29"/>
  <c r="UTJ11" i="29"/>
  <c r="UTK11" i="29"/>
  <c r="UTL11" i="29"/>
  <c r="UTM11" i="29"/>
  <c r="UTN11" i="29"/>
  <c r="UTO11" i="29"/>
  <c r="UTP11" i="29"/>
  <c r="UTQ11" i="29"/>
  <c r="UTR11" i="29"/>
  <c r="UTS11" i="29"/>
  <c r="UTT11" i="29"/>
  <c r="UTU11" i="29"/>
  <c r="UTV11" i="29"/>
  <c r="UTW11" i="29"/>
  <c r="UTX11" i="29"/>
  <c r="UTY11" i="29"/>
  <c r="UTZ11" i="29"/>
  <c r="UUA11" i="29"/>
  <c r="UUB11" i="29"/>
  <c r="UUC11" i="29"/>
  <c r="UUD11" i="29"/>
  <c r="UUE11" i="29"/>
  <c r="UUF11" i="29"/>
  <c r="UUG11" i="29"/>
  <c r="UUH11" i="29"/>
  <c r="UUI11" i="29"/>
  <c r="UUJ11" i="29"/>
  <c r="UUK11" i="29"/>
  <c r="UUL11" i="29"/>
  <c r="UUM11" i="29"/>
  <c r="UUN11" i="29"/>
  <c r="UUO11" i="29"/>
  <c r="UUP11" i="29"/>
  <c r="UUQ11" i="29"/>
  <c r="UUR11" i="29"/>
  <c r="UUS11" i="29"/>
  <c r="UUT11" i="29"/>
  <c r="UUU11" i="29"/>
  <c r="UUV11" i="29"/>
  <c r="UUW11" i="29"/>
  <c r="UUX11" i="29"/>
  <c r="UUY11" i="29"/>
  <c r="UUZ11" i="29"/>
  <c r="UVA11" i="29"/>
  <c r="UVB11" i="29"/>
  <c r="UVC11" i="29"/>
  <c r="UVD11" i="29"/>
  <c r="UVE11" i="29"/>
  <c r="UVF11" i="29"/>
  <c r="UVG11" i="29"/>
  <c r="UVH11" i="29"/>
  <c r="UVI11" i="29"/>
  <c r="UVJ11" i="29"/>
  <c r="UVK11" i="29"/>
  <c r="UVL11" i="29"/>
  <c r="UVM11" i="29"/>
  <c r="UVN11" i="29"/>
  <c r="UVO11" i="29"/>
  <c r="UVP11" i="29"/>
  <c r="UVQ11" i="29"/>
  <c r="UVR11" i="29"/>
  <c r="UVS11" i="29"/>
  <c r="UVT11" i="29"/>
  <c r="UVU11" i="29"/>
  <c r="UVV11" i="29"/>
  <c r="UVW11" i="29"/>
  <c r="UVX11" i="29"/>
  <c r="UVY11" i="29"/>
  <c r="UVZ11" i="29"/>
  <c r="UWA11" i="29"/>
  <c r="UWB11" i="29"/>
  <c r="UWC11" i="29"/>
  <c r="UWD11" i="29"/>
  <c r="UWE11" i="29"/>
  <c r="UWF11" i="29"/>
  <c r="UWG11" i="29"/>
  <c r="UWH11" i="29"/>
  <c r="UWI11" i="29"/>
  <c r="UWJ11" i="29"/>
  <c r="UWK11" i="29"/>
  <c r="UWL11" i="29"/>
  <c r="UWM11" i="29"/>
  <c r="UWN11" i="29"/>
  <c r="UWO11" i="29"/>
  <c r="UWP11" i="29"/>
  <c r="UWQ11" i="29"/>
  <c r="UWR11" i="29"/>
  <c r="UWS11" i="29"/>
  <c r="UWT11" i="29"/>
  <c r="UWU11" i="29"/>
  <c r="UWV11" i="29"/>
  <c r="UWW11" i="29"/>
  <c r="UWX11" i="29"/>
  <c r="UWY11" i="29"/>
  <c r="UWZ11" i="29"/>
  <c r="UXA11" i="29"/>
  <c r="UXB11" i="29"/>
  <c r="UXC11" i="29"/>
  <c r="UXD11" i="29"/>
  <c r="UXE11" i="29"/>
  <c r="UXF11" i="29"/>
  <c r="UXG11" i="29"/>
  <c r="UXH11" i="29"/>
  <c r="UXI11" i="29"/>
  <c r="UXJ11" i="29"/>
  <c r="UXK11" i="29"/>
  <c r="UXL11" i="29"/>
  <c r="UXM11" i="29"/>
  <c r="UXN11" i="29"/>
  <c r="UXO11" i="29"/>
  <c r="UXP11" i="29"/>
  <c r="UXQ11" i="29"/>
  <c r="UXR11" i="29"/>
  <c r="UXS11" i="29"/>
  <c r="UXT11" i="29"/>
  <c r="UXU11" i="29"/>
  <c r="UXV11" i="29"/>
  <c r="UXW11" i="29"/>
  <c r="UXX11" i="29"/>
  <c r="UXY11" i="29"/>
  <c r="UXZ11" i="29"/>
  <c r="UYA11" i="29"/>
  <c r="UYB11" i="29"/>
  <c r="UYC11" i="29"/>
  <c r="UYD11" i="29"/>
  <c r="UYE11" i="29"/>
  <c r="UYF11" i="29"/>
  <c r="UYG11" i="29"/>
  <c r="UYH11" i="29"/>
  <c r="UYI11" i="29"/>
  <c r="UYJ11" i="29"/>
  <c r="UYK11" i="29"/>
  <c r="UYL11" i="29"/>
  <c r="UYM11" i="29"/>
  <c r="UYN11" i="29"/>
  <c r="UYO11" i="29"/>
  <c r="UYP11" i="29"/>
  <c r="UYQ11" i="29"/>
  <c r="UYR11" i="29"/>
  <c r="UYS11" i="29"/>
  <c r="UYT11" i="29"/>
  <c r="UYU11" i="29"/>
  <c r="UYV11" i="29"/>
  <c r="UYW11" i="29"/>
  <c r="UYX11" i="29"/>
  <c r="UYY11" i="29"/>
  <c r="UYZ11" i="29"/>
  <c r="UZA11" i="29"/>
  <c r="UZB11" i="29"/>
  <c r="UZC11" i="29"/>
  <c r="UZD11" i="29"/>
  <c r="UZE11" i="29"/>
  <c r="UZF11" i="29"/>
  <c r="UZG11" i="29"/>
  <c r="UZH11" i="29"/>
  <c r="UZI11" i="29"/>
  <c r="UZJ11" i="29"/>
  <c r="UZK11" i="29"/>
  <c r="UZL11" i="29"/>
  <c r="UZM11" i="29"/>
  <c r="UZN11" i="29"/>
  <c r="UZO11" i="29"/>
  <c r="UZP11" i="29"/>
  <c r="UZQ11" i="29"/>
  <c r="UZR11" i="29"/>
  <c r="UZS11" i="29"/>
  <c r="UZT11" i="29"/>
  <c r="UZU11" i="29"/>
  <c r="UZV11" i="29"/>
  <c r="UZW11" i="29"/>
  <c r="UZX11" i="29"/>
  <c r="UZY11" i="29"/>
  <c r="UZZ11" i="29"/>
  <c r="VAA11" i="29"/>
  <c r="VAB11" i="29"/>
  <c r="VAC11" i="29"/>
  <c r="VAD11" i="29"/>
  <c r="VAE11" i="29"/>
  <c r="VAF11" i="29"/>
  <c r="VAG11" i="29"/>
  <c r="VAH11" i="29"/>
  <c r="VAI11" i="29"/>
  <c r="VAJ11" i="29"/>
  <c r="VAK11" i="29"/>
  <c r="VAL11" i="29"/>
  <c r="VAM11" i="29"/>
  <c r="VAN11" i="29"/>
  <c r="VAO11" i="29"/>
  <c r="VAP11" i="29"/>
  <c r="VAQ11" i="29"/>
  <c r="VAR11" i="29"/>
  <c r="VAS11" i="29"/>
  <c r="VAT11" i="29"/>
  <c r="VAU11" i="29"/>
  <c r="VAV11" i="29"/>
  <c r="VAW11" i="29"/>
  <c r="VAX11" i="29"/>
  <c r="VAY11" i="29"/>
  <c r="VAZ11" i="29"/>
  <c r="VBA11" i="29"/>
  <c r="VBB11" i="29"/>
  <c r="VBC11" i="29"/>
  <c r="VBD11" i="29"/>
  <c r="VBE11" i="29"/>
  <c r="VBF11" i="29"/>
  <c r="VBG11" i="29"/>
  <c r="VBH11" i="29"/>
  <c r="VBI11" i="29"/>
  <c r="VBJ11" i="29"/>
  <c r="VBK11" i="29"/>
  <c r="VBL11" i="29"/>
  <c r="VBM11" i="29"/>
  <c r="VBN11" i="29"/>
  <c r="VBO11" i="29"/>
  <c r="VBP11" i="29"/>
  <c r="VBQ11" i="29"/>
  <c r="VBR11" i="29"/>
  <c r="VBS11" i="29"/>
  <c r="VBT11" i="29"/>
  <c r="VBU11" i="29"/>
  <c r="VBV11" i="29"/>
  <c r="VBW11" i="29"/>
  <c r="VBX11" i="29"/>
  <c r="VBY11" i="29"/>
  <c r="VBZ11" i="29"/>
  <c r="VCA11" i="29"/>
  <c r="VCB11" i="29"/>
  <c r="VCC11" i="29"/>
  <c r="VCD11" i="29"/>
  <c r="VCE11" i="29"/>
  <c r="VCF11" i="29"/>
  <c r="VCG11" i="29"/>
  <c r="VCH11" i="29"/>
  <c r="VCI11" i="29"/>
  <c r="VCJ11" i="29"/>
  <c r="VCK11" i="29"/>
  <c r="VCL11" i="29"/>
  <c r="VCM11" i="29"/>
  <c r="VCN11" i="29"/>
  <c r="VCO11" i="29"/>
  <c r="VCP11" i="29"/>
  <c r="VCQ11" i="29"/>
  <c r="VCR11" i="29"/>
  <c r="VCS11" i="29"/>
  <c r="VCT11" i="29"/>
  <c r="VCU11" i="29"/>
  <c r="VCV11" i="29"/>
  <c r="VCW11" i="29"/>
  <c r="VCX11" i="29"/>
  <c r="VCY11" i="29"/>
  <c r="VCZ11" i="29"/>
  <c r="VDA11" i="29"/>
  <c r="VDB11" i="29"/>
  <c r="VDC11" i="29"/>
  <c r="VDD11" i="29"/>
  <c r="VDE11" i="29"/>
  <c r="VDF11" i="29"/>
  <c r="VDG11" i="29"/>
  <c r="VDH11" i="29"/>
  <c r="VDI11" i="29"/>
  <c r="VDJ11" i="29"/>
  <c r="VDK11" i="29"/>
  <c r="VDL11" i="29"/>
  <c r="VDM11" i="29"/>
  <c r="VDN11" i="29"/>
  <c r="VDO11" i="29"/>
  <c r="VDP11" i="29"/>
  <c r="VDQ11" i="29"/>
  <c r="VDR11" i="29"/>
  <c r="VDS11" i="29"/>
  <c r="VDT11" i="29"/>
  <c r="VDU11" i="29"/>
  <c r="VDV11" i="29"/>
  <c r="VDW11" i="29"/>
  <c r="VDX11" i="29"/>
  <c r="VDY11" i="29"/>
  <c r="VDZ11" i="29"/>
  <c r="VEA11" i="29"/>
  <c r="VEB11" i="29"/>
  <c r="VEC11" i="29"/>
  <c r="VED11" i="29"/>
  <c r="VEE11" i="29"/>
  <c r="VEF11" i="29"/>
  <c r="VEG11" i="29"/>
  <c r="VEH11" i="29"/>
  <c r="VEI11" i="29"/>
  <c r="VEJ11" i="29"/>
  <c r="VEK11" i="29"/>
  <c r="VEL11" i="29"/>
  <c r="VEM11" i="29"/>
  <c r="VEN11" i="29"/>
  <c r="VEO11" i="29"/>
  <c r="VEP11" i="29"/>
  <c r="VEQ11" i="29"/>
  <c r="VER11" i="29"/>
  <c r="VES11" i="29"/>
  <c r="VET11" i="29"/>
  <c r="VEU11" i="29"/>
  <c r="VEV11" i="29"/>
  <c r="VEW11" i="29"/>
  <c r="VEX11" i="29"/>
  <c r="VEY11" i="29"/>
  <c r="VEZ11" i="29"/>
  <c r="VFA11" i="29"/>
  <c r="VFB11" i="29"/>
  <c r="VFC11" i="29"/>
  <c r="VFD11" i="29"/>
  <c r="VFE11" i="29"/>
  <c r="VFF11" i="29"/>
  <c r="VFG11" i="29"/>
  <c r="VFH11" i="29"/>
  <c r="VFI11" i="29"/>
  <c r="VFJ11" i="29"/>
  <c r="VFK11" i="29"/>
  <c r="VFL11" i="29"/>
  <c r="VFM11" i="29"/>
  <c r="VFN11" i="29"/>
  <c r="VFO11" i="29"/>
  <c r="VFP11" i="29"/>
  <c r="VFQ11" i="29"/>
  <c r="VFR11" i="29"/>
  <c r="VFS11" i="29"/>
  <c r="VFT11" i="29"/>
  <c r="VFU11" i="29"/>
  <c r="VFV11" i="29"/>
  <c r="VFW11" i="29"/>
  <c r="VFX11" i="29"/>
  <c r="VFY11" i="29"/>
  <c r="VFZ11" i="29"/>
  <c r="VGA11" i="29"/>
  <c r="VGB11" i="29"/>
  <c r="VGC11" i="29"/>
  <c r="VGD11" i="29"/>
  <c r="VGE11" i="29"/>
  <c r="VGF11" i="29"/>
  <c r="VGG11" i="29"/>
  <c r="VGH11" i="29"/>
  <c r="VGI11" i="29"/>
  <c r="VGJ11" i="29"/>
  <c r="VGK11" i="29"/>
  <c r="VGL11" i="29"/>
  <c r="VGM11" i="29"/>
  <c r="VGN11" i="29"/>
  <c r="VGO11" i="29"/>
  <c r="VGP11" i="29"/>
  <c r="VGQ11" i="29"/>
  <c r="VGR11" i="29"/>
  <c r="VGS11" i="29"/>
  <c r="VGT11" i="29"/>
  <c r="VGU11" i="29"/>
  <c r="VGV11" i="29"/>
  <c r="VGW11" i="29"/>
  <c r="VGX11" i="29"/>
  <c r="VGY11" i="29"/>
  <c r="VGZ11" i="29"/>
  <c r="VHA11" i="29"/>
  <c r="VHB11" i="29"/>
  <c r="VHC11" i="29"/>
  <c r="VHD11" i="29"/>
  <c r="VHE11" i="29"/>
  <c r="VHF11" i="29"/>
  <c r="VHG11" i="29"/>
  <c r="VHH11" i="29"/>
  <c r="VHI11" i="29"/>
  <c r="VHJ11" i="29"/>
  <c r="VHK11" i="29"/>
  <c r="VHL11" i="29"/>
  <c r="VHM11" i="29"/>
  <c r="VHN11" i="29"/>
  <c r="VHO11" i="29"/>
  <c r="VHP11" i="29"/>
  <c r="VHQ11" i="29"/>
  <c r="VHR11" i="29"/>
  <c r="VHS11" i="29"/>
  <c r="VHT11" i="29"/>
  <c r="VHU11" i="29"/>
  <c r="VHV11" i="29"/>
  <c r="VHW11" i="29"/>
  <c r="VHX11" i="29"/>
  <c r="VHY11" i="29"/>
  <c r="VHZ11" i="29"/>
  <c r="VIA11" i="29"/>
  <c r="VIB11" i="29"/>
  <c r="VIC11" i="29"/>
  <c r="VID11" i="29"/>
  <c r="VIE11" i="29"/>
  <c r="VIF11" i="29"/>
  <c r="VIG11" i="29"/>
  <c r="VIH11" i="29"/>
  <c r="VII11" i="29"/>
  <c r="VIJ11" i="29"/>
  <c r="VIK11" i="29"/>
  <c r="VIL11" i="29"/>
  <c r="VIM11" i="29"/>
  <c r="VIN11" i="29"/>
  <c r="VIO11" i="29"/>
  <c r="VIP11" i="29"/>
  <c r="VIQ11" i="29"/>
  <c r="VIR11" i="29"/>
  <c r="VIS11" i="29"/>
  <c r="VIT11" i="29"/>
  <c r="VIU11" i="29"/>
  <c r="VIV11" i="29"/>
  <c r="VIW11" i="29"/>
  <c r="VIX11" i="29"/>
  <c r="VIY11" i="29"/>
  <c r="VIZ11" i="29"/>
  <c r="VJA11" i="29"/>
  <c r="VJB11" i="29"/>
  <c r="VJC11" i="29"/>
  <c r="VJD11" i="29"/>
  <c r="VJE11" i="29"/>
  <c r="VJF11" i="29"/>
  <c r="VJG11" i="29"/>
  <c r="VJH11" i="29"/>
  <c r="VJI11" i="29"/>
  <c r="VJJ11" i="29"/>
  <c r="VJK11" i="29"/>
  <c r="VJL11" i="29"/>
  <c r="VJM11" i="29"/>
  <c r="VJN11" i="29"/>
  <c r="VJO11" i="29"/>
  <c r="VJP11" i="29"/>
  <c r="VJQ11" i="29"/>
  <c r="VJR11" i="29"/>
  <c r="VJS11" i="29"/>
  <c r="VJT11" i="29"/>
  <c r="VJU11" i="29"/>
  <c r="VJV11" i="29"/>
  <c r="VJW11" i="29"/>
  <c r="VJX11" i="29"/>
  <c r="VJY11" i="29"/>
  <c r="VJZ11" i="29"/>
  <c r="VKA11" i="29"/>
  <c r="VKB11" i="29"/>
  <c r="VKC11" i="29"/>
  <c r="VKD11" i="29"/>
  <c r="VKE11" i="29"/>
  <c r="VKF11" i="29"/>
  <c r="VKG11" i="29"/>
  <c r="VKH11" i="29"/>
  <c r="VKI11" i="29"/>
  <c r="VKJ11" i="29"/>
  <c r="VKK11" i="29"/>
  <c r="VKL11" i="29"/>
  <c r="VKM11" i="29"/>
  <c r="VKN11" i="29"/>
  <c r="VKO11" i="29"/>
  <c r="VKP11" i="29"/>
  <c r="VKQ11" i="29"/>
  <c r="VKR11" i="29"/>
  <c r="VKS11" i="29"/>
  <c r="VKT11" i="29"/>
  <c r="VKU11" i="29"/>
  <c r="VKV11" i="29"/>
  <c r="VKW11" i="29"/>
  <c r="VKX11" i="29"/>
  <c r="VKY11" i="29"/>
  <c r="VKZ11" i="29"/>
  <c r="VLA11" i="29"/>
  <c r="VLB11" i="29"/>
  <c r="VLC11" i="29"/>
  <c r="VLD11" i="29"/>
  <c r="VLE11" i="29"/>
  <c r="VLF11" i="29"/>
  <c r="VLG11" i="29"/>
  <c r="VLH11" i="29"/>
  <c r="VLI11" i="29"/>
  <c r="VLJ11" i="29"/>
  <c r="VLK11" i="29"/>
  <c r="VLL11" i="29"/>
  <c r="VLM11" i="29"/>
  <c r="VLN11" i="29"/>
  <c r="VLO11" i="29"/>
  <c r="VLP11" i="29"/>
  <c r="VLQ11" i="29"/>
  <c r="VLR11" i="29"/>
  <c r="VLS11" i="29"/>
  <c r="VLT11" i="29"/>
  <c r="VLU11" i="29"/>
  <c r="VLV11" i="29"/>
  <c r="VLW11" i="29"/>
  <c r="VLX11" i="29"/>
  <c r="VLY11" i="29"/>
  <c r="VLZ11" i="29"/>
  <c r="VMA11" i="29"/>
  <c r="VMB11" i="29"/>
  <c r="VMC11" i="29"/>
  <c r="VMD11" i="29"/>
  <c r="VME11" i="29"/>
  <c r="VMF11" i="29"/>
  <c r="VMG11" i="29"/>
  <c r="VMH11" i="29"/>
  <c r="VMI11" i="29"/>
  <c r="VMJ11" i="29"/>
  <c r="VMK11" i="29"/>
  <c r="VML11" i="29"/>
  <c r="VMM11" i="29"/>
  <c r="VMN11" i="29"/>
  <c r="VMO11" i="29"/>
  <c r="VMP11" i="29"/>
  <c r="VMQ11" i="29"/>
  <c r="VMR11" i="29"/>
  <c r="VMS11" i="29"/>
  <c r="VMT11" i="29"/>
  <c r="VMU11" i="29"/>
  <c r="VMV11" i="29"/>
  <c r="VMW11" i="29"/>
  <c r="VMX11" i="29"/>
  <c r="VMY11" i="29"/>
  <c r="VMZ11" i="29"/>
  <c r="VNA11" i="29"/>
  <c r="VNB11" i="29"/>
  <c r="VNC11" i="29"/>
  <c r="VND11" i="29"/>
  <c r="VNE11" i="29"/>
  <c r="VNF11" i="29"/>
  <c r="VNG11" i="29"/>
  <c r="VNH11" i="29"/>
  <c r="VNI11" i="29"/>
  <c r="VNJ11" i="29"/>
  <c r="VNK11" i="29"/>
  <c r="VNL11" i="29"/>
  <c r="VNM11" i="29"/>
  <c r="VNN11" i="29"/>
  <c r="VNO11" i="29"/>
  <c r="VNP11" i="29"/>
  <c r="VNQ11" i="29"/>
  <c r="VNR11" i="29"/>
  <c r="VNS11" i="29"/>
  <c r="VNT11" i="29"/>
  <c r="VNU11" i="29"/>
  <c r="VNV11" i="29"/>
  <c r="VNW11" i="29"/>
  <c r="VNX11" i="29"/>
  <c r="VNY11" i="29"/>
  <c r="VNZ11" i="29"/>
  <c r="VOA11" i="29"/>
  <c r="VOB11" i="29"/>
  <c r="VOC11" i="29"/>
  <c r="VOD11" i="29"/>
  <c r="VOE11" i="29"/>
  <c r="VOF11" i="29"/>
  <c r="VOG11" i="29"/>
  <c r="VOH11" i="29"/>
  <c r="VOI11" i="29"/>
  <c r="VOJ11" i="29"/>
  <c r="VOK11" i="29"/>
  <c r="VOL11" i="29"/>
  <c r="VOM11" i="29"/>
  <c r="VON11" i="29"/>
  <c r="VOO11" i="29"/>
  <c r="VOP11" i="29"/>
  <c r="VOQ11" i="29"/>
  <c r="VOR11" i="29"/>
  <c r="VOS11" i="29"/>
  <c r="VOT11" i="29"/>
  <c r="VOU11" i="29"/>
  <c r="VOV11" i="29"/>
  <c r="VOW11" i="29"/>
  <c r="VOX11" i="29"/>
  <c r="VOY11" i="29"/>
  <c r="VOZ11" i="29"/>
  <c r="VPA11" i="29"/>
  <c r="VPB11" i="29"/>
  <c r="VPC11" i="29"/>
  <c r="VPD11" i="29"/>
  <c r="VPE11" i="29"/>
  <c r="VPF11" i="29"/>
  <c r="VPG11" i="29"/>
  <c r="VPH11" i="29"/>
  <c r="VPI11" i="29"/>
  <c r="VPJ11" i="29"/>
  <c r="VPK11" i="29"/>
  <c r="VPL11" i="29"/>
  <c r="VPM11" i="29"/>
  <c r="VPN11" i="29"/>
  <c r="VPO11" i="29"/>
  <c r="VPP11" i="29"/>
  <c r="VPQ11" i="29"/>
  <c r="VPR11" i="29"/>
  <c r="VPS11" i="29"/>
  <c r="VPT11" i="29"/>
  <c r="VPU11" i="29"/>
  <c r="VPV11" i="29"/>
  <c r="VPW11" i="29"/>
  <c r="VPX11" i="29"/>
  <c r="VPY11" i="29"/>
  <c r="VPZ11" i="29"/>
  <c r="VQA11" i="29"/>
  <c r="VQB11" i="29"/>
  <c r="VQC11" i="29"/>
  <c r="VQD11" i="29"/>
  <c r="VQE11" i="29"/>
  <c r="VQF11" i="29"/>
  <c r="VQG11" i="29"/>
  <c r="VQH11" i="29"/>
  <c r="VQI11" i="29"/>
  <c r="VQJ11" i="29"/>
  <c r="VQK11" i="29"/>
  <c r="VQL11" i="29"/>
  <c r="VQM11" i="29"/>
  <c r="VQN11" i="29"/>
  <c r="VQO11" i="29"/>
  <c r="VQP11" i="29"/>
  <c r="VQQ11" i="29"/>
  <c r="VQR11" i="29"/>
  <c r="VQS11" i="29"/>
  <c r="VQT11" i="29"/>
  <c r="VQU11" i="29"/>
  <c r="VQV11" i="29"/>
  <c r="VQW11" i="29"/>
  <c r="VQX11" i="29"/>
  <c r="VQY11" i="29"/>
  <c r="VQZ11" i="29"/>
  <c r="VRA11" i="29"/>
  <c r="VRB11" i="29"/>
  <c r="VRC11" i="29"/>
  <c r="VRD11" i="29"/>
  <c r="VRE11" i="29"/>
  <c r="VRF11" i="29"/>
  <c r="VRG11" i="29"/>
  <c r="VRH11" i="29"/>
  <c r="VRI11" i="29"/>
  <c r="VRJ11" i="29"/>
  <c r="VRK11" i="29"/>
  <c r="VRL11" i="29"/>
  <c r="VRM11" i="29"/>
  <c r="VRN11" i="29"/>
  <c r="VRO11" i="29"/>
  <c r="VRP11" i="29"/>
  <c r="VRQ11" i="29"/>
  <c r="VRR11" i="29"/>
  <c r="VRS11" i="29"/>
  <c r="VRT11" i="29"/>
  <c r="VRU11" i="29"/>
  <c r="VRV11" i="29"/>
  <c r="VRW11" i="29"/>
  <c r="VRX11" i="29"/>
  <c r="VRY11" i="29"/>
  <c r="VRZ11" i="29"/>
  <c r="VSA11" i="29"/>
  <c r="VSB11" i="29"/>
  <c r="VSC11" i="29"/>
  <c r="VSD11" i="29"/>
  <c r="VSE11" i="29"/>
  <c r="VSF11" i="29"/>
  <c r="VSG11" i="29"/>
  <c r="VSH11" i="29"/>
  <c r="VSI11" i="29"/>
  <c r="VSJ11" i="29"/>
  <c r="VSK11" i="29"/>
  <c r="VSL11" i="29"/>
  <c r="VSM11" i="29"/>
  <c r="VSN11" i="29"/>
  <c r="VSO11" i="29"/>
  <c r="VSP11" i="29"/>
  <c r="VSQ11" i="29"/>
  <c r="VSR11" i="29"/>
  <c r="VSS11" i="29"/>
  <c r="VST11" i="29"/>
  <c r="VSU11" i="29"/>
  <c r="VSV11" i="29"/>
  <c r="VSW11" i="29"/>
  <c r="VSX11" i="29"/>
  <c r="VSY11" i="29"/>
  <c r="VSZ11" i="29"/>
  <c r="VTA11" i="29"/>
  <c r="VTB11" i="29"/>
  <c r="VTC11" i="29"/>
  <c r="VTD11" i="29"/>
  <c r="VTE11" i="29"/>
  <c r="VTF11" i="29"/>
  <c r="VTG11" i="29"/>
  <c r="VTH11" i="29"/>
  <c r="VTI11" i="29"/>
  <c r="VTJ11" i="29"/>
  <c r="VTK11" i="29"/>
  <c r="VTL11" i="29"/>
  <c r="VTM11" i="29"/>
  <c r="VTN11" i="29"/>
  <c r="VTO11" i="29"/>
  <c r="VTP11" i="29"/>
  <c r="VTQ11" i="29"/>
  <c r="VTR11" i="29"/>
  <c r="VTS11" i="29"/>
  <c r="VTT11" i="29"/>
  <c r="VTU11" i="29"/>
  <c r="VTV11" i="29"/>
  <c r="VTW11" i="29"/>
  <c r="VTX11" i="29"/>
  <c r="VTY11" i="29"/>
  <c r="VTZ11" i="29"/>
  <c r="VUA11" i="29"/>
  <c r="VUB11" i="29"/>
  <c r="VUC11" i="29"/>
  <c r="VUD11" i="29"/>
  <c r="VUE11" i="29"/>
  <c r="VUF11" i="29"/>
  <c r="VUG11" i="29"/>
  <c r="VUH11" i="29"/>
  <c r="VUI11" i="29"/>
  <c r="VUJ11" i="29"/>
  <c r="VUK11" i="29"/>
  <c r="VUL11" i="29"/>
  <c r="VUM11" i="29"/>
  <c r="VUN11" i="29"/>
  <c r="VUO11" i="29"/>
  <c r="VUP11" i="29"/>
  <c r="VUQ11" i="29"/>
  <c r="VUR11" i="29"/>
  <c r="VUS11" i="29"/>
  <c r="VUT11" i="29"/>
  <c r="VUU11" i="29"/>
  <c r="VUV11" i="29"/>
  <c r="VUW11" i="29"/>
  <c r="VUX11" i="29"/>
  <c r="VUY11" i="29"/>
  <c r="VUZ11" i="29"/>
  <c r="VVA11" i="29"/>
  <c r="VVB11" i="29"/>
  <c r="VVC11" i="29"/>
  <c r="VVD11" i="29"/>
  <c r="VVE11" i="29"/>
  <c r="VVF11" i="29"/>
  <c r="VVG11" i="29"/>
  <c r="VVH11" i="29"/>
  <c r="VVI11" i="29"/>
  <c r="VVJ11" i="29"/>
  <c r="VVK11" i="29"/>
  <c r="VVL11" i="29"/>
  <c r="VVM11" i="29"/>
  <c r="VVN11" i="29"/>
  <c r="VVO11" i="29"/>
  <c r="VVP11" i="29"/>
  <c r="VVQ11" i="29"/>
  <c r="VVR11" i="29"/>
  <c r="VVS11" i="29"/>
  <c r="VVT11" i="29"/>
  <c r="VVU11" i="29"/>
  <c r="VVV11" i="29"/>
  <c r="VVW11" i="29"/>
  <c r="VVX11" i="29"/>
  <c r="VVY11" i="29"/>
  <c r="VVZ11" i="29"/>
  <c r="VWA11" i="29"/>
  <c r="VWB11" i="29"/>
  <c r="VWC11" i="29"/>
  <c r="VWD11" i="29"/>
  <c r="VWE11" i="29"/>
  <c r="VWF11" i="29"/>
  <c r="VWG11" i="29"/>
  <c r="VWH11" i="29"/>
  <c r="VWI11" i="29"/>
  <c r="VWJ11" i="29"/>
  <c r="VWK11" i="29"/>
  <c r="VWL11" i="29"/>
  <c r="VWM11" i="29"/>
  <c r="VWN11" i="29"/>
  <c r="VWO11" i="29"/>
  <c r="VWP11" i="29"/>
  <c r="VWQ11" i="29"/>
  <c r="VWR11" i="29"/>
  <c r="VWS11" i="29"/>
  <c r="VWT11" i="29"/>
  <c r="VWU11" i="29"/>
  <c r="VWV11" i="29"/>
  <c r="VWW11" i="29"/>
  <c r="VWX11" i="29"/>
  <c r="VWY11" i="29"/>
  <c r="VWZ11" i="29"/>
  <c r="VXA11" i="29"/>
  <c r="VXB11" i="29"/>
  <c r="VXC11" i="29"/>
  <c r="VXD11" i="29"/>
  <c r="VXE11" i="29"/>
  <c r="VXF11" i="29"/>
  <c r="VXG11" i="29"/>
  <c r="VXH11" i="29"/>
  <c r="VXI11" i="29"/>
  <c r="VXJ11" i="29"/>
  <c r="VXK11" i="29"/>
  <c r="VXL11" i="29"/>
  <c r="VXM11" i="29"/>
  <c r="VXN11" i="29"/>
  <c r="VXO11" i="29"/>
  <c r="VXP11" i="29"/>
  <c r="VXQ11" i="29"/>
  <c r="VXR11" i="29"/>
  <c r="VXS11" i="29"/>
  <c r="VXT11" i="29"/>
  <c r="VXU11" i="29"/>
  <c r="VXV11" i="29"/>
  <c r="VXW11" i="29"/>
  <c r="VXX11" i="29"/>
  <c r="VXY11" i="29"/>
  <c r="VXZ11" i="29"/>
  <c r="VYA11" i="29"/>
  <c r="VYB11" i="29"/>
  <c r="VYC11" i="29"/>
  <c r="VYD11" i="29"/>
  <c r="VYE11" i="29"/>
  <c r="VYF11" i="29"/>
  <c r="VYG11" i="29"/>
  <c r="VYH11" i="29"/>
  <c r="VYI11" i="29"/>
  <c r="VYJ11" i="29"/>
  <c r="VYK11" i="29"/>
  <c r="VYL11" i="29"/>
  <c r="VYM11" i="29"/>
  <c r="VYN11" i="29"/>
  <c r="VYO11" i="29"/>
  <c r="VYP11" i="29"/>
  <c r="VYQ11" i="29"/>
  <c r="VYR11" i="29"/>
  <c r="VYS11" i="29"/>
  <c r="VYT11" i="29"/>
  <c r="VYU11" i="29"/>
  <c r="VYV11" i="29"/>
  <c r="VYW11" i="29"/>
  <c r="VYX11" i="29"/>
  <c r="VYY11" i="29"/>
  <c r="VYZ11" i="29"/>
  <c r="VZA11" i="29"/>
  <c r="VZB11" i="29"/>
  <c r="VZC11" i="29"/>
  <c r="VZD11" i="29"/>
  <c r="VZE11" i="29"/>
  <c r="VZF11" i="29"/>
  <c r="VZG11" i="29"/>
  <c r="VZH11" i="29"/>
  <c r="VZI11" i="29"/>
  <c r="VZJ11" i="29"/>
  <c r="VZK11" i="29"/>
  <c r="VZL11" i="29"/>
  <c r="VZM11" i="29"/>
  <c r="VZN11" i="29"/>
  <c r="VZO11" i="29"/>
  <c r="VZP11" i="29"/>
  <c r="VZQ11" i="29"/>
  <c r="VZR11" i="29"/>
  <c r="VZS11" i="29"/>
  <c r="VZT11" i="29"/>
  <c r="VZU11" i="29"/>
  <c r="VZV11" i="29"/>
  <c r="VZW11" i="29"/>
  <c r="VZX11" i="29"/>
  <c r="VZY11" i="29"/>
  <c r="VZZ11" i="29"/>
  <c r="WAA11" i="29"/>
  <c r="WAB11" i="29"/>
  <c r="WAC11" i="29"/>
  <c r="WAD11" i="29"/>
  <c r="WAE11" i="29"/>
  <c r="WAF11" i="29"/>
  <c r="WAG11" i="29"/>
  <c r="WAH11" i="29"/>
  <c r="WAI11" i="29"/>
  <c r="WAJ11" i="29"/>
  <c r="WAK11" i="29"/>
  <c r="WAL11" i="29"/>
  <c r="WAM11" i="29"/>
  <c r="WAN11" i="29"/>
  <c r="WAO11" i="29"/>
  <c r="WAP11" i="29"/>
  <c r="WAQ11" i="29"/>
  <c r="WAR11" i="29"/>
  <c r="WAS11" i="29"/>
  <c r="WAT11" i="29"/>
  <c r="WAU11" i="29"/>
  <c r="WAV11" i="29"/>
  <c r="WAW11" i="29"/>
  <c r="WAX11" i="29"/>
  <c r="WAY11" i="29"/>
  <c r="WAZ11" i="29"/>
  <c r="WBA11" i="29"/>
  <c r="WBB11" i="29"/>
  <c r="WBC11" i="29"/>
  <c r="WBD11" i="29"/>
  <c r="WBE11" i="29"/>
  <c r="WBF11" i="29"/>
  <c r="WBG11" i="29"/>
  <c r="WBH11" i="29"/>
  <c r="WBI11" i="29"/>
  <c r="WBJ11" i="29"/>
  <c r="WBK11" i="29"/>
  <c r="WBL11" i="29"/>
  <c r="WBM11" i="29"/>
  <c r="WBN11" i="29"/>
  <c r="WBO11" i="29"/>
  <c r="WBP11" i="29"/>
  <c r="WBQ11" i="29"/>
  <c r="WBR11" i="29"/>
  <c r="WBS11" i="29"/>
  <c r="WBT11" i="29"/>
  <c r="WBU11" i="29"/>
  <c r="WBV11" i="29"/>
  <c r="WBW11" i="29"/>
  <c r="WBX11" i="29"/>
  <c r="WBY11" i="29"/>
  <c r="WBZ11" i="29"/>
  <c r="WCA11" i="29"/>
  <c r="WCB11" i="29"/>
  <c r="WCC11" i="29"/>
  <c r="WCD11" i="29"/>
  <c r="WCE11" i="29"/>
  <c r="WCF11" i="29"/>
  <c r="WCG11" i="29"/>
  <c r="WCH11" i="29"/>
  <c r="WCI11" i="29"/>
  <c r="WCJ11" i="29"/>
  <c r="WCK11" i="29"/>
  <c r="WCL11" i="29"/>
  <c r="WCM11" i="29"/>
  <c r="WCN11" i="29"/>
  <c r="WCO11" i="29"/>
  <c r="WCP11" i="29"/>
  <c r="WCQ11" i="29"/>
  <c r="WCR11" i="29"/>
  <c r="WCS11" i="29"/>
  <c r="WCT11" i="29"/>
  <c r="WCU11" i="29"/>
  <c r="WCV11" i="29"/>
  <c r="WCW11" i="29"/>
  <c r="WCX11" i="29"/>
  <c r="WCY11" i="29"/>
  <c r="WCZ11" i="29"/>
  <c r="WDA11" i="29"/>
  <c r="WDB11" i="29"/>
  <c r="WDC11" i="29"/>
  <c r="WDD11" i="29"/>
  <c r="WDE11" i="29"/>
  <c r="WDF11" i="29"/>
  <c r="WDG11" i="29"/>
  <c r="WDH11" i="29"/>
  <c r="WDI11" i="29"/>
  <c r="WDJ11" i="29"/>
  <c r="WDK11" i="29"/>
  <c r="WDL11" i="29"/>
  <c r="WDM11" i="29"/>
  <c r="WDN11" i="29"/>
  <c r="WDO11" i="29"/>
  <c r="WDP11" i="29"/>
  <c r="WDQ11" i="29"/>
  <c r="WDR11" i="29"/>
  <c r="WDS11" i="29"/>
  <c r="WDT11" i="29"/>
  <c r="WDU11" i="29"/>
  <c r="WDV11" i="29"/>
  <c r="WDW11" i="29"/>
  <c r="WDX11" i="29"/>
  <c r="WDY11" i="29"/>
  <c r="WDZ11" i="29"/>
  <c r="WEA11" i="29"/>
  <c r="WEB11" i="29"/>
  <c r="WEC11" i="29"/>
  <c r="WED11" i="29"/>
  <c r="WEE11" i="29"/>
  <c r="WEF11" i="29"/>
  <c r="WEG11" i="29"/>
  <c r="WEH11" i="29"/>
  <c r="WEI11" i="29"/>
  <c r="WEJ11" i="29"/>
  <c r="WEK11" i="29"/>
  <c r="WEL11" i="29"/>
  <c r="WEM11" i="29"/>
  <c r="WEN11" i="29"/>
  <c r="WEO11" i="29"/>
  <c r="WEP11" i="29"/>
  <c r="WEQ11" i="29"/>
  <c r="WER11" i="29"/>
  <c r="WES11" i="29"/>
  <c r="WET11" i="29"/>
  <c r="WEU11" i="29"/>
  <c r="WEV11" i="29"/>
  <c r="WEW11" i="29"/>
  <c r="WEX11" i="29"/>
  <c r="WEY11" i="29"/>
  <c r="WEZ11" i="29"/>
  <c r="WFA11" i="29"/>
  <c r="WFB11" i="29"/>
  <c r="WFC11" i="29"/>
  <c r="WFD11" i="29"/>
  <c r="WFE11" i="29"/>
  <c r="WFF11" i="29"/>
  <c r="WFG11" i="29"/>
  <c r="WFH11" i="29"/>
  <c r="WFI11" i="29"/>
  <c r="WFJ11" i="29"/>
  <c r="WFK11" i="29"/>
  <c r="WFL11" i="29"/>
  <c r="WFM11" i="29"/>
  <c r="WFN11" i="29"/>
  <c r="WFO11" i="29"/>
  <c r="WFP11" i="29"/>
  <c r="WFQ11" i="29"/>
  <c r="WFR11" i="29"/>
  <c r="WFS11" i="29"/>
  <c r="WFT11" i="29"/>
  <c r="WFU11" i="29"/>
  <c r="WFV11" i="29"/>
  <c r="WFW11" i="29"/>
  <c r="WFX11" i="29"/>
  <c r="WFY11" i="29"/>
  <c r="WFZ11" i="29"/>
  <c r="WGA11" i="29"/>
  <c r="WGB11" i="29"/>
  <c r="WGC11" i="29"/>
  <c r="WGD11" i="29"/>
  <c r="WGE11" i="29"/>
  <c r="WGF11" i="29"/>
  <c r="WGG11" i="29"/>
  <c r="WGH11" i="29"/>
  <c r="WGI11" i="29"/>
  <c r="WGJ11" i="29"/>
  <c r="WGK11" i="29"/>
  <c r="WGL11" i="29"/>
  <c r="WGM11" i="29"/>
  <c r="WGN11" i="29"/>
  <c r="WGO11" i="29"/>
  <c r="WGP11" i="29"/>
  <c r="WGQ11" i="29"/>
  <c r="WGR11" i="29"/>
  <c r="WGS11" i="29"/>
  <c r="WGT11" i="29"/>
  <c r="WGU11" i="29"/>
  <c r="WGV11" i="29"/>
  <c r="WGW11" i="29"/>
  <c r="WGX11" i="29"/>
  <c r="WGY11" i="29"/>
  <c r="WGZ11" i="29"/>
  <c r="WHA11" i="29"/>
  <c r="WHB11" i="29"/>
  <c r="WHC11" i="29"/>
  <c r="WHD11" i="29"/>
  <c r="WHE11" i="29"/>
  <c r="WHF11" i="29"/>
  <c r="WHG11" i="29"/>
  <c r="WHH11" i="29"/>
  <c r="WHI11" i="29"/>
  <c r="WHJ11" i="29"/>
  <c r="WHK11" i="29"/>
  <c r="WHL11" i="29"/>
  <c r="WHM11" i="29"/>
  <c r="WHN11" i="29"/>
  <c r="WHO11" i="29"/>
  <c r="WHP11" i="29"/>
  <c r="WHQ11" i="29"/>
  <c r="WHR11" i="29"/>
  <c r="WHS11" i="29"/>
  <c r="WHT11" i="29"/>
  <c r="WHU11" i="29"/>
  <c r="WHV11" i="29"/>
  <c r="WHW11" i="29"/>
  <c r="WHX11" i="29"/>
  <c r="WHY11" i="29"/>
  <c r="WHZ11" i="29"/>
  <c r="WIA11" i="29"/>
  <c r="WIB11" i="29"/>
  <c r="WIC11" i="29"/>
  <c r="WID11" i="29"/>
  <c r="WIE11" i="29"/>
  <c r="WIF11" i="29"/>
  <c r="WIG11" i="29"/>
  <c r="WIH11" i="29"/>
  <c r="WII11" i="29"/>
  <c r="WIJ11" i="29"/>
  <c r="WIK11" i="29"/>
  <c r="WIL11" i="29"/>
  <c r="WIM11" i="29"/>
  <c r="WIN11" i="29"/>
  <c r="WIO11" i="29"/>
  <c r="WIP11" i="29"/>
  <c r="WIQ11" i="29"/>
  <c r="WIR11" i="29"/>
  <c r="WIS11" i="29"/>
  <c r="WIT11" i="29"/>
  <c r="WIU11" i="29"/>
  <c r="WIV11" i="29"/>
  <c r="WIW11" i="29"/>
  <c r="WIX11" i="29"/>
  <c r="WIY11" i="29"/>
  <c r="WIZ11" i="29"/>
  <c r="WJA11" i="29"/>
  <c r="WJB11" i="29"/>
  <c r="WJC11" i="29"/>
  <c r="WJD11" i="29"/>
  <c r="WJE11" i="29"/>
  <c r="WJF11" i="29"/>
  <c r="WJG11" i="29"/>
  <c r="WJH11" i="29"/>
  <c r="WJI11" i="29"/>
  <c r="WJJ11" i="29"/>
  <c r="WJK11" i="29"/>
  <c r="WJL11" i="29"/>
  <c r="WJM11" i="29"/>
  <c r="WJN11" i="29"/>
  <c r="WJO11" i="29"/>
  <c r="WJP11" i="29"/>
  <c r="WJQ11" i="29"/>
  <c r="WJR11" i="29"/>
  <c r="WJS11" i="29"/>
  <c r="WJT11" i="29"/>
  <c r="WJU11" i="29"/>
  <c r="WJV11" i="29"/>
  <c r="WJW11" i="29"/>
  <c r="WJX11" i="29"/>
  <c r="WJY11" i="29"/>
  <c r="WJZ11" i="29"/>
  <c r="WKA11" i="29"/>
  <c r="WKB11" i="29"/>
  <c r="WKC11" i="29"/>
  <c r="WKD11" i="29"/>
  <c r="WKE11" i="29"/>
  <c r="WKF11" i="29"/>
  <c r="WKG11" i="29"/>
  <c r="WKH11" i="29"/>
  <c r="WKI11" i="29"/>
  <c r="WKJ11" i="29"/>
  <c r="WKK11" i="29"/>
  <c r="WKL11" i="29"/>
  <c r="WKM11" i="29"/>
  <c r="WKN11" i="29"/>
  <c r="WKO11" i="29"/>
  <c r="WKP11" i="29"/>
  <c r="WKQ11" i="29"/>
  <c r="WKR11" i="29"/>
  <c r="WKS11" i="29"/>
  <c r="WKT11" i="29"/>
  <c r="WKU11" i="29"/>
  <c r="WKV11" i="29"/>
  <c r="WKW11" i="29"/>
  <c r="WKX11" i="29"/>
  <c r="WKY11" i="29"/>
  <c r="WKZ11" i="29"/>
  <c r="WLA11" i="29"/>
  <c r="WLB11" i="29"/>
  <c r="WLC11" i="29"/>
  <c r="WLD11" i="29"/>
  <c r="WLE11" i="29"/>
  <c r="WLF11" i="29"/>
  <c r="WLG11" i="29"/>
  <c r="WLH11" i="29"/>
  <c r="WLI11" i="29"/>
  <c r="WLJ11" i="29"/>
  <c r="WLK11" i="29"/>
  <c r="WLL11" i="29"/>
  <c r="WLM11" i="29"/>
  <c r="WLN11" i="29"/>
  <c r="WLO11" i="29"/>
  <c r="WLP11" i="29"/>
  <c r="WLQ11" i="29"/>
  <c r="WLR11" i="29"/>
  <c r="WLS11" i="29"/>
  <c r="WLT11" i="29"/>
  <c r="WLU11" i="29"/>
  <c r="WLV11" i="29"/>
  <c r="WLW11" i="29"/>
  <c r="WLX11" i="29"/>
  <c r="WLY11" i="29"/>
  <c r="WLZ11" i="29"/>
  <c r="WMA11" i="29"/>
  <c r="WMB11" i="29"/>
  <c r="WMC11" i="29"/>
  <c r="WMD11" i="29"/>
  <c r="WME11" i="29"/>
  <c r="WMF11" i="29"/>
  <c r="WMG11" i="29"/>
  <c r="WMH11" i="29"/>
  <c r="WMI11" i="29"/>
  <c r="WMJ11" i="29"/>
  <c r="WMK11" i="29"/>
  <c r="WML11" i="29"/>
  <c r="WMM11" i="29"/>
  <c r="WMN11" i="29"/>
  <c r="WMO11" i="29"/>
  <c r="WMP11" i="29"/>
  <c r="WMQ11" i="29"/>
  <c r="WMR11" i="29"/>
  <c r="WMS11" i="29"/>
  <c r="WMT11" i="29"/>
  <c r="WMU11" i="29"/>
  <c r="WMV11" i="29"/>
  <c r="WMW11" i="29"/>
  <c r="WMX11" i="29"/>
  <c r="WMY11" i="29"/>
  <c r="WMZ11" i="29"/>
  <c r="WNA11" i="29"/>
  <c r="WNB11" i="29"/>
  <c r="WNC11" i="29"/>
  <c r="WND11" i="29"/>
  <c r="WNE11" i="29"/>
  <c r="WNF11" i="29"/>
  <c r="WNG11" i="29"/>
  <c r="WNH11" i="29"/>
  <c r="WNI11" i="29"/>
  <c r="WNJ11" i="29"/>
  <c r="WNK11" i="29"/>
  <c r="WNL11" i="29"/>
  <c r="WNM11" i="29"/>
  <c r="WNN11" i="29"/>
  <c r="WNO11" i="29"/>
  <c r="WNP11" i="29"/>
  <c r="WNQ11" i="29"/>
  <c r="WNR11" i="29"/>
  <c r="WNS11" i="29"/>
  <c r="WNT11" i="29"/>
  <c r="WNU11" i="29"/>
  <c r="WNV11" i="29"/>
  <c r="WNW11" i="29"/>
  <c r="WNX11" i="29"/>
  <c r="WNY11" i="29"/>
  <c r="WNZ11" i="29"/>
  <c r="WOA11" i="29"/>
  <c r="WOB11" i="29"/>
  <c r="WOC11" i="29"/>
  <c r="WOD11" i="29"/>
  <c r="WOE11" i="29"/>
  <c r="WOF11" i="29"/>
  <c r="WOG11" i="29"/>
  <c r="WOH11" i="29"/>
  <c r="WOI11" i="29"/>
  <c r="WOJ11" i="29"/>
  <c r="WOK11" i="29"/>
  <c r="WOL11" i="29"/>
  <c r="WOM11" i="29"/>
  <c r="WON11" i="29"/>
  <c r="WOO11" i="29"/>
  <c r="WOP11" i="29"/>
  <c r="WOQ11" i="29"/>
  <c r="WOR11" i="29"/>
  <c r="WOS11" i="29"/>
  <c r="WOT11" i="29"/>
  <c r="WOU11" i="29"/>
  <c r="WOV11" i="29"/>
  <c r="WOW11" i="29"/>
  <c r="WOX11" i="29"/>
  <c r="WOY11" i="29"/>
  <c r="WOZ11" i="29"/>
  <c r="WPA11" i="29"/>
  <c r="WPB11" i="29"/>
  <c r="WPC11" i="29"/>
  <c r="WPD11" i="29"/>
  <c r="WPE11" i="29"/>
  <c r="WPF11" i="29"/>
  <c r="WPG11" i="29"/>
  <c r="WPH11" i="29"/>
  <c r="WPI11" i="29"/>
  <c r="WPJ11" i="29"/>
  <c r="WPK11" i="29"/>
  <c r="WPL11" i="29"/>
  <c r="WPM11" i="29"/>
  <c r="WPN11" i="29"/>
  <c r="WPO11" i="29"/>
  <c r="WPP11" i="29"/>
  <c r="WPQ11" i="29"/>
  <c r="WPR11" i="29"/>
  <c r="WPS11" i="29"/>
  <c r="WPT11" i="29"/>
  <c r="WPU11" i="29"/>
  <c r="WPV11" i="29"/>
  <c r="WPW11" i="29"/>
  <c r="WPX11" i="29"/>
  <c r="WPY11" i="29"/>
  <c r="WPZ11" i="29"/>
  <c r="WQA11" i="29"/>
  <c r="WQB11" i="29"/>
  <c r="WQC11" i="29"/>
  <c r="WQD11" i="29"/>
  <c r="WQE11" i="29"/>
  <c r="WQF11" i="29"/>
  <c r="WQG11" i="29"/>
  <c r="WQH11" i="29"/>
  <c r="WQI11" i="29"/>
  <c r="WQJ11" i="29"/>
  <c r="WQK11" i="29"/>
  <c r="WQL11" i="29"/>
  <c r="WQM11" i="29"/>
  <c r="WQN11" i="29"/>
  <c r="WQO11" i="29"/>
  <c r="WQP11" i="29"/>
  <c r="WQQ11" i="29"/>
  <c r="WQR11" i="29"/>
  <c r="WQS11" i="29"/>
  <c r="WQT11" i="29"/>
  <c r="WQU11" i="29"/>
  <c r="WQV11" i="29"/>
  <c r="WQW11" i="29"/>
  <c r="WQX11" i="29"/>
  <c r="WQY11" i="29"/>
  <c r="WQZ11" i="29"/>
  <c r="WRA11" i="29"/>
  <c r="WRB11" i="29"/>
  <c r="WRC11" i="29"/>
  <c r="WRD11" i="29"/>
  <c r="WRE11" i="29"/>
  <c r="WRF11" i="29"/>
  <c r="WRG11" i="29"/>
  <c r="WRH11" i="29"/>
  <c r="WRI11" i="29"/>
  <c r="WRJ11" i="29"/>
  <c r="WRK11" i="29"/>
  <c r="WRL11" i="29"/>
  <c r="WRM11" i="29"/>
  <c r="WRN11" i="29"/>
  <c r="WRO11" i="29"/>
  <c r="WRP11" i="29"/>
  <c r="WRQ11" i="29"/>
  <c r="WRR11" i="29"/>
  <c r="WRS11" i="29"/>
  <c r="WRT11" i="29"/>
  <c r="WRU11" i="29"/>
  <c r="WRV11" i="29"/>
  <c r="WRW11" i="29"/>
  <c r="WRX11" i="29"/>
  <c r="WRY11" i="29"/>
  <c r="WRZ11" i="29"/>
  <c r="WSA11" i="29"/>
  <c r="WSB11" i="29"/>
  <c r="WSC11" i="29"/>
  <c r="WSD11" i="29"/>
  <c r="WSE11" i="29"/>
  <c r="WSF11" i="29"/>
  <c r="WSG11" i="29"/>
  <c r="WSH11" i="29"/>
  <c r="WSI11" i="29"/>
  <c r="WSJ11" i="29"/>
  <c r="WSK11" i="29"/>
  <c r="WSL11" i="29"/>
  <c r="WSM11" i="29"/>
  <c r="WSN11" i="29"/>
  <c r="WSO11" i="29"/>
  <c r="WSP11" i="29"/>
  <c r="WSQ11" i="29"/>
  <c r="WSR11" i="29"/>
  <c r="WSS11" i="29"/>
  <c r="WST11" i="29"/>
  <c r="WSU11" i="29"/>
  <c r="WSV11" i="29"/>
  <c r="WSW11" i="29"/>
  <c r="WSX11" i="29"/>
  <c r="WSY11" i="29"/>
  <c r="WSZ11" i="29"/>
  <c r="WTA11" i="29"/>
  <c r="WTB11" i="29"/>
  <c r="WTC11" i="29"/>
  <c r="WTD11" i="29"/>
  <c r="WTE11" i="29"/>
  <c r="WTF11" i="29"/>
  <c r="WTG11" i="29"/>
  <c r="WTH11" i="29"/>
  <c r="WTI11" i="29"/>
  <c r="WTJ11" i="29"/>
  <c r="WTK11" i="29"/>
  <c r="WTL11" i="29"/>
  <c r="WTM11" i="29"/>
  <c r="WTN11" i="29"/>
  <c r="WTO11" i="29"/>
  <c r="WTP11" i="29"/>
  <c r="WTQ11" i="29"/>
  <c r="WTR11" i="29"/>
  <c r="WTS11" i="29"/>
  <c r="WTT11" i="29"/>
  <c r="WTU11" i="29"/>
  <c r="WTV11" i="29"/>
  <c r="WTW11" i="29"/>
  <c r="WTX11" i="29"/>
  <c r="WTY11" i="29"/>
  <c r="WTZ11" i="29"/>
  <c r="WUA11" i="29"/>
  <c r="WUB11" i="29"/>
  <c r="WUC11" i="29"/>
  <c r="WUD11" i="29"/>
  <c r="WUE11" i="29"/>
  <c r="WUF11" i="29"/>
  <c r="WUG11" i="29"/>
  <c r="WUH11" i="29"/>
  <c r="WUI11" i="29"/>
  <c r="WUJ11" i="29"/>
  <c r="WUK11" i="29"/>
  <c r="WUL11" i="29"/>
  <c r="WUM11" i="29"/>
  <c r="WUN11" i="29"/>
  <c r="WUO11" i="29"/>
  <c r="WUP11" i="29"/>
  <c r="WUQ11" i="29"/>
  <c r="WUR11" i="29"/>
  <c r="WUS11" i="29"/>
  <c r="WUT11" i="29"/>
  <c r="WUU11" i="29"/>
  <c r="WUV11" i="29"/>
  <c r="WUW11" i="29"/>
  <c r="WUX11" i="29"/>
  <c r="WUY11" i="29"/>
  <c r="WUZ11" i="29"/>
  <c r="WVA11" i="29"/>
  <c r="WVB11" i="29"/>
  <c r="WVC11" i="29"/>
  <c r="WVD11" i="29"/>
  <c r="WVE11" i="29"/>
  <c r="WVF11" i="29"/>
  <c r="WVG11" i="29"/>
  <c r="WVH11" i="29"/>
  <c r="WVI11" i="29"/>
  <c r="WVJ11" i="29"/>
  <c r="WVK11" i="29"/>
  <c r="WVL11" i="29"/>
  <c r="WVM11" i="29"/>
  <c r="WVN11" i="29"/>
  <c r="WVO11" i="29"/>
  <c r="WVP11" i="29"/>
  <c r="WVQ11" i="29"/>
  <c r="WVR11" i="29"/>
  <c r="WVS11" i="29"/>
  <c r="WVT11" i="29"/>
  <c r="WVU11" i="29"/>
  <c r="WVV11" i="29"/>
  <c r="WVW11" i="29"/>
  <c r="WVX11" i="29"/>
  <c r="WVY11" i="29"/>
  <c r="WVZ11" i="29"/>
  <c r="WWA11" i="29"/>
  <c r="WWB11" i="29"/>
  <c r="WWC11" i="29"/>
  <c r="WWD11" i="29"/>
  <c r="WWE11" i="29"/>
  <c r="WWF11" i="29"/>
  <c r="WWG11" i="29"/>
  <c r="WWH11" i="29"/>
  <c r="WWI11" i="29"/>
  <c r="WWJ11" i="29"/>
  <c r="WWK11" i="29"/>
  <c r="WWL11" i="29"/>
  <c r="WWM11" i="29"/>
  <c r="WWN11" i="29"/>
  <c r="WWO11" i="29"/>
  <c r="WWP11" i="29"/>
  <c r="WWQ11" i="29"/>
  <c r="WWR11" i="29"/>
  <c r="WWS11" i="29"/>
  <c r="WWT11" i="29"/>
  <c r="WWU11" i="29"/>
  <c r="WWV11" i="29"/>
  <c r="WWW11" i="29"/>
  <c r="WWX11" i="29"/>
  <c r="WWY11" i="29"/>
  <c r="WWZ11" i="29"/>
  <c r="WXA11" i="29"/>
  <c r="WXB11" i="29"/>
  <c r="WXC11" i="29"/>
  <c r="WXD11" i="29"/>
  <c r="WXE11" i="29"/>
  <c r="WXF11" i="29"/>
  <c r="WXG11" i="29"/>
  <c r="WXH11" i="29"/>
  <c r="WXI11" i="29"/>
  <c r="WXJ11" i="29"/>
  <c r="WXK11" i="29"/>
  <c r="WXL11" i="29"/>
  <c r="WXM11" i="29"/>
  <c r="WXN11" i="29"/>
  <c r="WXO11" i="29"/>
  <c r="WXP11" i="29"/>
  <c r="WXQ11" i="29"/>
  <c r="WXR11" i="29"/>
  <c r="WXS11" i="29"/>
  <c r="WXT11" i="29"/>
  <c r="WXU11" i="29"/>
  <c r="WXV11" i="29"/>
  <c r="WXW11" i="29"/>
  <c r="WXX11" i="29"/>
  <c r="WXY11" i="29"/>
  <c r="WXZ11" i="29"/>
  <c r="WYA11" i="29"/>
  <c r="WYB11" i="29"/>
  <c r="WYC11" i="29"/>
  <c r="WYD11" i="29"/>
  <c r="WYE11" i="29"/>
  <c r="WYF11" i="29"/>
  <c r="WYG11" i="29"/>
  <c r="WYH11" i="29"/>
  <c r="WYI11" i="29"/>
  <c r="WYJ11" i="29"/>
  <c r="WYK11" i="29"/>
  <c r="WYL11" i="29"/>
  <c r="WYM11" i="29"/>
  <c r="WYN11" i="29"/>
  <c r="WYO11" i="29"/>
  <c r="WYP11" i="29"/>
  <c r="WYQ11" i="29"/>
  <c r="WYR11" i="29"/>
  <c r="WYS11" i="29"/>
  <c r="WYT11" i="29"/>
  <c r="WYU11" i="29"/>
  <c r="WYV11" i="29"/>
  <c r="WYW11" i="29"/>
  <c r="WYX11" i="29"/>
  <c r="WYY11" i="29"/>
  <c r="WYZ11" i="29"/>
  <c r="WZA11" i="29"/>
  <c r="WZB11" i="29"/>
  <c r="WZC11" i="29"/>
  <c r="WZD11" i="29"/>
  <c r="WZE11" i="29"/>
  <c r="WZF11" i="29"/>
  <c r="WZG11" i="29"/>
  <c r="WZH11" i="29"/>
  <c r="WZI11" i="29"/>
  <c r="WZJ11" i="29"/>
  <c r="WZK11" i="29"/>
  <c r="WZL11" i="29"/>
  <c r="WZM11" i="29"/>
  <c r="WZN11" i="29"/>
  <c r="WZO11" i="29"/>
  <c r="WZP11" i="29"/>
  <c r="WZQ11" i="29"/>
  <c r="WZR11" i="29"/>
  <c r="WZS11" i="29"/>
  <c r="WZT11" i="29"/>
  <c r="WZU11" i="29"/>
  <c r="WZV11" i="29"/>
  <c r="WZW11" i="29"/>
  <c r="WZX11" i="29"/>
  <c r="WZY11" i="29"/>
  <c r="WZZ11" i="29"/>
  <c r="XAA11" i="29"/>
  <c r="XAB11" i="29"/>
  <c r="XAC11" i="29"/>
  <c r="XAD11" i="29"/>
  <c r="XAE11" i="29"/>
  <c r="XAF11" i="29"/>
  <c r="XAG11" i="29"/>
  <c r="XAH11" i="29"/>
  <c r="XAI11" i="29"/>
  <c r="XAJ11" i="29"/>
  <c r="XAK11" i="29"/>
  <c r="XAL11" i="29"/>
  <c r="XAM11" i="29"/>
  <c r="XAN11" i="29"/>
  <c r="XAO11" i="29"/>
  <c r="XAP11" i="29"/>
  <c r="XAQ11" i="29"/>
  <c r="XAR11" i="29"/>
  <c r="XAS11" i="29"/>
  <c r="XAT11" i="29"/>
  <c r="XAU11" i="29"/>
  <c r="XAV11" i="29"/>
  <c r="XAW11" i="29"/>
  <c r="XAX11" i="29"/>
  <c r="XAY11" i="29"/>
  <c r="XAZ11" i="29"/>
  <c r="XBA11" i="29"/>
  <c r="XBB11" i="29"/>
  <c r="XBC11" i="29"/>
  <c r="XBD11" i="29"/>
  <c r="XBE11" i="29"/>
  <c r="XBF11" i="29"/>
  <c r="XBG11" i="29"/>
  <c r="XBH11" i="29"/>
  <c r="XBI11" i="29"/>
  <c r="XBJ11" i="29"/>
  <c r="XBK11" i="29"/>
  <c r="XBL11" i="29"/>
  <c r="XBM11" i="29"/>
  <c r="XBN11" i="29"/>
  <c r="XBO11" i="29"/>
  <c r="XBP11" i="29"/>
  <c r="XBQ11" i="29"/>
  <c r="XBR11" i="29"/>
  <c r="XBS11" i="29"/>
  <c r="XBT11" i="29"/>
  <c r="XBU11" i="29"/>
  <c r="XBV11" i="29"/>
  <c r="XBW11" i="29"/>
  <c r="XBX11" i="29"/>
  <c r="XBY11" i="29"/>
  <c r="XBZ11" i="29"/>
  <c r="XCA11" i="29"/>
  <c r="XCB11" i="29"/>
  <c r="XCC11" i="29"/>
  <c r="XCD11" i="29"/>
  <c r="XCE11" i="29"/>
  <c r="XCF11" i="29"/>
  <c r="XCG11" i="29"/>
  <c r="XCH11" i="29"/>
  <c r="XCI11" i="29"/>
  <c r="XCJ11" i="29"/>
  <c r="XCK11" i="29"/>
  <c r="XCL11" i="29"/>
  <c r="XCM11" i="29"/>
  <c r="XCN11" i="29"/>
  <c r="XCO11" i="29"/>
  <c r="XCP11" i="29"/>
  <c r="XCQ11" i="29"/>
  <c r="XCR11" i="29"/>
  <c r="XCS11" i="29"/>
  <c r="XCT11" i="29"/>
  <c r="XCU11" i="29"/>
  <c r="XCV11" i="29"/>
  <c r="E36" i="29" l="1"/>
  <c r="E13" i="29" l="1"/>
</calcChain>
</file>

<file path=xl/sharedStrings.xml><?xml version="1.0" encoding="utf-8"?>
<sst xmlns="http://schemas.openxmlformats.org/spreadsheetml/2006/main" count="225" uniqueCount="163">
  <si>
    <t>序号</t>
  </si>
  <si>
    <t>名称</t>
  </si>
  <si>
    <t>规格型号</t>
  </si>
  <si>
    <t>数量</t>
    <phoneticPr fontId="2" type="noConversion"/>
  </si>
  <si>
    <t>单位</t>
    <phoneticPr fontId="2" type="noConversion"/>
  </si>
  <si>
    <t>1220*2440*2.5</t>
    <phoneticPr fontId="1" type="noConversion"/>
  </si>
  <si>
    <t>kg</t>
    <phoneticPr fontId="1" type="noConversion"/>
  </si>
  <si>
    <t>201不锈钢方管</t>
    <phoneticPr fontId="1" type="noConversion"/>
  </si>
  <si>
    <t>选台改造材料汇总表</t>
    <phoneticPr fontId="1" type="noConversion"/>
  </si>
  <si>
    <t>100*60*4</t>
    <phoneticPr fontId="1" type="noConversion"/>
  </si>
  <si>
    <t>键条</t>
    <phoneticPr fontId="1" type="noConversion"/>
  </si>
  <si>
    <t>25*14*1000</t>
    <phoneticPr fontId="1" type="noConversion"/>
  </si>
  <si>
    <t>根</t>
    <phoneticPr fontId="1" type="noConversion"/>
  </si>
  <si>
    <t>加强板</t>
    <phoneticPr fontId="1" type="noConversion"/>
  </si>
  <si>
    <t>150*60*10</t>
    <phoneticPr fontId="1" type="noConversion"/>
  </si>
  <si>
    <t>块</t>
    <phoneticPr fontId="1" type="noConversion"/>
  </si>
  <si>
    <t>不锈钢螺母</t>
    <phoneticPr fontId="1" type="noConversion"/>
  </si>
  <si>
    <t>M28</t>
    <phoneticPr fontId="1" type="noConversion"/>
  </si>
  <si>
    <t>个</t>
    <phoneticPr fontId="1" type="noConversion"/>
  </si>
  <si>
    <t>导轨座</t>
    <phoneticPr fontId="1" type="noConversion"/>
  </si>
  <si>
    <t>b=5/304不锈钢板</t>
    <phoneticPr fontId="1" type="noConversion"/>
  </si>
  <si>
    <t>kg</t>
    <phoneticPr fontId="1" type="noConversion"/>
  </si>
  <si>
    <t>kg</t>
    <phoneticPr fontId="1" type="noConversion"/>
  </si>
  <si>
    <t>橡胶导轨</t>
    <phoneticPr fontId="1" type="noConversion"/>
  </si>
  <si>
    <t>40*40*3100</t>
    <phoneticPr fontId="1" type="noConversion"/>
  </si>
  <si>
    <t>根</t>
    <phoneticPr fontId="1" type="noConversion"/>
  </si>
  <si>
    <t>不锈钢丝杆</t>
    <phoneticPr fontId="1" type="noConversion"/>
  </si>
  <si>
    <t>M28*1000</t>
    <phoneticPr fontId="1" type="noConversion"/>
  </si>
  <si>
    <t>导轨（不锈钢角钢）</t>
    <phoneticPr fontId="1" type="noConversion"/>
  </si>
  <si>
    <t>50*4</t>
    <phoneticPr fontId="1" type="noConversion"/>
  </si>
  <si>
    <t>不锈钢扁钢</t>
    <phoneticPr fontId="1" type="noConversion"/>
  </si>
  <si>
    <t>100*4</t>
    <phoneticPr fontId="1" type="noConversion"/>
  </si>
  <si>
    <t>皮带机主动轴</t>
    <phoneticPr fontId="1" type="noConversion"/>
  </si>
  <si>
    <t>133*536</t>
    <phoneticPr fontId="1" type="noConversion"/>
  </si>
  <si>
    <t>皮带机被动轴</t>
    <phoneticPr fontId="1" type="noConversion"/>
  </si>
  <si>
    <t>133*395</t>
    <phoneticPr fontId="1" type="noConversion"/>
  </si>
  <si>
    <t>M36*2*1000</t>
    <phoneticPr fontId="1" type="noConversion"/>
  </si>
  <si>
    <t>关节轴承</t>
    <phoneticPr fontId="1" type="noConversion"/>
  </si>
  <si>
    <t>SI35T/KS</t>
    <phoneticPr fontId="1" type="noConversion"/>
  </si>
  <si>
    <t>套</t>
    <phoneticPr fontId="1" type="noConversion"/>
  </si>
  <si>
    <t>减速机</t>
    <phoneticPr fontId="1" type="noConversion"/>
  </si>
  <si>
    <t>尼龙套</t>
    <phoneticPr fontId="1" type="noConversion"/>
  </si>
  <si>
    <t>根</t>
    <phoneticPr fontId="1" type="noConversion"/>
  </si>
  <si>
    <t>不锈钢拉杆</t>
    <phoneticPr fontId="1" type="noConversion"/>
  </si>
  <si>
    <t>∮16*255</t>
    <phoneticPr fontId="1" type="noConversion"/>
  </si>
  <si>
    <t>撑板</t>
    <phoneticPr fontId="1" type="noConversion"/>
  </si>
  <si>
    <t>1220*2440*2</t>
    <phoneticPr fontId="1" type="noConversion"/>
  </si>
  <si>
    <t>65*80*10</t>
    <phoneticPr fontId="1" type="noConversion"/>
  </si>
  <si>
    <t>关节轴承座固定板（10mm不锈钢板）</t>
    <phoneticPr fontId="1" type="noConversion"/>
  </si>
  <si>
    <t>轴承座固定板</t>
    <phoneticPr fontId="1" type="noConversion"/>
  </si>
  <si>
    <t>190*80*16</t>
    <phoneticPr fontId="1" type="noConversion"/>
  </si>
  <si>
    <t>250*5*17</t>
    <phoneticPr fontId="1" type="noConversion"/>
  </si>
  <si>
    <t>条</t>
    <phoneticPr fontId="1" type="noConversion"/>
  </si>
  <si>
    <t>平皮带（食品级）</t>
    <phoneticPr fontId="1" type="noConversion"/>
  </si>
  <si>
    <t>减速机（含YE3电机）</t>
    <phoneticPr fontId="1" type="noConversion"/>
  </si>
  <si>
    <t>XWDB5-59-7.5</t>
    <phoneticPr fontId="1" type="noConversion"/>
  </si>
  <si>
    <t>台</t>
  </si>
  <si>
    <t>不锈钢角钢</t>
    <phoneticPr fontId="1" type="noConversion"/>
  </si>
  <si>
    <t>304不锈钢方管</t>
    <phoneticPr fontId="1" type="noConversion"/>
  </si>
  <si>
    <t>60*60*4</t>
    <phoneticPr fontId="1" type="noConversion"/>
  </si>
  <si>
    <t>270*80*18</t>
    <phoneticPr fontId="1" type="noConversion"/>
  </si>
  <si>
    <t>块</t>
    <phoneticPr fontId="1" type="noConversion"/>
  </si>
  <si>
    <t>100*60*4</t>
    <phoneticPr fontId="1" type="noConversion"/>
  </si>
  <si>
    <t>固定板（普通钢板）</t>
    <phoneticPr fontId="1" type="noConversion"/>
  </si>
  <si>
    <t>滚筒堵头镶套</t>
    <phoneticPr fontId="1" type="noConversion"/>
  </si>
  <si>
    <t>80*1433</t>
    <phoneticPr fontId="1" type="noConversion"/>
  </si>
  <si>
    <t>1310*760*20</t>
    <phoneticPr fontId="1" type="noConversion"/>
  </si>
  <si>
    <t>1310*760*10</t>
    <phoneticPr fontId="1" type="noConversion"/>
  </si>
  <si>
    <t>1310*760*5</t>
    <phoneticPr fontId="1" type="noConversion"/>
  </si>
  <si>
    <t>块</t>
    <phoneticPr fontId="1" type="noConversion"/>
  </si>
  <si>
    <t>收集槽连接法兰垫（橡胶板）</t>
    <phoneticPr fontId="1" type="noConversion"/>
  </si>
  <si>
    <t>收集槽连接下法兰（不锈钢）</t>
    <phoneticPr fontId="1" type="noConversion"/>
  </si>
  <si>
    <t>收集槽连接上法兰（不锈钢）</t>
    <phoneticPr fontId="1" type="noConversion"/>
  </si>
  <si>
    <t>1220*2440*2.5</t>
    <phoneticPr fontId="1" type="noConversion"/>
  </si>
  <si>
    <t>螺杆泵收集槽（304不锈钢）</t>
    <phoneticPr fontId="1" type="noConversion"/>
  </si>
  <si>
    <t>不锈钢螺栓</t>
    <phoneticPr fontId="1" type="noConversion"/>
  </si>
  <si>
    <t>M18*60</t>
    <phoneticPr fontId="1" type="noConversion"/>
  </si>
  <si>
    <t>套</t>
    <phoneticPr fontId="1" type="noConversion"/>
  </si>
  <si>
    <t>皮带机修理</t>
    <phoneticPr fontId="1" type="noConversion"/>
  </si>
  <si>
    <t>200*8500</t>
    <phoneticPr fontId="1" type="noConversion"/>
  </si>
  <si>
    <t>台</t>
    <phoneticPr fontId="1" type="noConversion"/>
  </si>
  <si>
    <t>4mm</t>
    <phoneticPr fontId="1" type="noConversion"/>
  </si>
  <si>
    <t>201不锈钢板</t>
    <phoneticPr fontId="1" type="noConversion"/>
  </si>
  <si>
    <t>选台进料槽（201不锈钢板）</t>
    <phoneticPr fontId="1" type="noConversion"/>
  </si>
  <si>
    <t>100*50*3</t>
    <phoneticPr fontId="1" type="noConversion"/>
  </si>
  <si>
    <t>kg</t>
    <phoneticPr fontId="1" type="noConversion"/>
  </si>
  <si>
    <t>kg</t>
    <phoneticPr fontId="1" type="noConversion"/>
  </si>
  <si>
    <t>kg</t>
    <phoneticPr fontId="1" type="noConversion"/>
  </si>
  <si>
    <t>210不锈钢板</t>
    <phoneticPr fontId="1" type="noConversion"/>
  </si>
  <si>
    <t>1220*2440*2.5</t>
    <phoneticPr fontId="1" type="noConversion"/>
  </si>
  <si>
    <t>一线选台改造</t>
    <phoneticPr fontId="1" type="noConversion"/>
  </si>
  <si>
    <t>选台进料槽（201不锈钢方管）</t>
    <phoneticPr fontId="1" type="noConversion"/>
  </si>
  <si>
    <t>100*50*3</t>
    <phoneticPr fontId="1" type="noConversion"/>
  </si>
  <si>
    <t>储料池出口闸门（不锈钢角钢）</t>
    <phoneticPr fontId="1" type="noConversion"/>
  </si>
  <si>
    <t>40*3</t>
    <phoneticPr fontId="1" type="noConversion"/>
  </si>
  <si>
    <t>储料池出口闸门（闸板）</t>
    <phoneticPr fontId="1" type="noConversion"/>
  </si>
  <si>
    <t>750*1450*6</t>
    <phoneticPr fontId="1" type="noConversion"/>
  </si>
  <si>
    <t>300*150</t>
    <phoneticPr fontId="1" type="noConversion"/>
  </si>
  <si>
    <t>选台进口闸门（201方管）</t>
    <phoneticPr fontId="1" type="noConversion"/>
  </si>
  <si>
    <t>选台进口闸门（闸板）</t>
    <phoneticPr fontId="1" type="noConversion"/>
  </si>
  <si>
    <t>储料池出口闸门（气缸）</t>
    <phoneticPr fontId="1" type="noConversion"/>
  </si>
  <si>
    <t>选台进口闸门（气缸）</t>
    <phoneticPr fontId="1" type="noConversion"/>
  </si>
  <si>
    <t>350*550*6</t>
    <phoneticPr fontId="1" type="noConversion"/>
  </si>
  <si>
    <t>储料池出口闸门（201方管）</t>
    <phoneticPr fontId="1" type="noConversion"/>
  </si>
  <si>
    <t>上放料电动闸门（201方管）</t>
    <phoneticPr fontId="1" type="noConversion"/>
  </si>
  <si>
    <t>四线选台改造</t>
    <phoneticPr fontId="1" type="noConversion"/>
  </si>
  <si>
    <t>选台进口闸门（不锈钢角钢）</t>
    <phoneticPr fontId="1" type="noConversion"/>
  </si>
  <si>
    <t>上放料电动闸门（不锈钢角钢）</t>
    <phoneticPr fontId="1" type="noConversion"/>
  </si>
  <si>
    <t>50*4</t>
    <phoneticPr fontId="1" type="noConversion"/>
  </si>
  <si>
    <t>40*4</t>
    <phoneticPr fontId="1" type="noConversion"/>
  </si>
  <si>
    <t>上放料电动闸门（闸板）</t>
    <phoneticPr fontId="1" type="noConversion"/>
  </si>
  <si>
    <t>上放料电动闸门（闸板条）</t>
    <phoneticPr fontId="1" type="noConversion"/>
  </si>
  <si>
    <t>上放料电动闸门（槽钢）</t>
    <phoneticPr fontId="1" type="noConversion"/>
  </si>
  <si>
    <t>12#</t>
    <phoneticPr fontId="1" type="noConversion"/>
  </si>
  <si>
    <t>780*48*6</t>
    <phoneticPr fontId="1" type="noConversion"/>
  </si>
  <si>
    <t>780*800*6</t>
    <phoneticPr fontId="1" type="noConversion"/>
  </si>
  <si>
    <t>联接盘法兰</t>
    <phoneticPr fontId="1" type="noConversion"/>
  </si>
  <si>
    <t>∮35*∮17*240</t>
    <phoneticPr fontId="1" type="noConversion"/>
  </si>
  <si>
    <t>∮100*10</t>
    <phoneticPr fontId="1" type="noConversion"/>
  </si>
  <si>
    <t>丝杆升降机</t>
    <phoneticPr fontId="1" type="noConversion"/>
  </si>
  <si>
    <t>SWLD-2.5-113-1500-2.2</t>
    <phoneticPr fontId="1" type="noConversion"/>
  </si>
  <si>
    <t>M10*40</t>
    <phoneticPr fontId="1" type="noConversion"/>
  </si>
  <si>
    <t>套</t>
    <phoneticPr fontId="1" type="noConversion"/>
  </si>
  <si>
    <t>螺栓</t>
    <phoneticPr fontId="1" type="noConversion"/>
  </si>
  <si>
    <t>橡胶板</t>
    <phoneticPr fontId="1" type="noConversion"/>
  </si>
  <si>
    <t>块</t>
    <phoneticPr fontId="1" type="noConversion"/>
  </si>
  <si>
    <t>800*1500*5</t>
    <phoneticPr fontId="1" type="noConversion"/>
  </si>
  <si>
    <t>不锈钢自锁螺栓</t>
    <phoneticPr fontId="1" type="noConversion"/>
  </si>
  <si>
    <t>M10*20</t>
    <phoneticPr fontId="1" type="noConversion"/>
  </si>
  <si>
    <t>不锈钢垫片</t>
    <phoneticPr fontId="1" type="noConversion"/>
  </si>
  <si>
    <t>个</t>
    <phoneticPr fontId="1" type="noConversion"/>
  </si>
  <si>
    <t>M10*40</t>
    <phoneticPr fontId="1" type="noConversion"/>
  </si>
  <si>
    <t>201不锈钢方管</t>
    <phoneticPr fontId="1" type="noConversion"/>
  </si>
  <si>
    <t>40*40*3</t>
    <phoneticPr fontId="1" type="noConversion"/>
  </si>
  <si>
    <t>304不锈钢钢管</t>
    <phoneticPr fontId="1" type="noConversion"/>
  </si>
  <si>
    <t>∮10</t>
    <phoneticPr fontId="1" type="noConversion"/>
  </si>
  <si>
    <t>kg</t>
    <phoneticPr fontId="1" type="noConversion"/>
  </si>
  <si>
    <t>∮89*4</t>
    <phoneticPr fontId="1" type="noConversion"/>
  </si>
  <si>
    <t>∮125*2</t>
    <phoneticPr fontId="1" type="noConversion"/>
  </si>
  <si>
    <t>304不锈钢弯头</t>
    <phoneticPr fontId="1" type="noConversion"/>
  </si>
  <si>
    <t>个</t>
    <phoneticPr fontId="1" type="noConversion"/>
  </si>
  <si>
    <t>DN125</t>
    <phoneticPr fontId="1" type="noConversion"/>
  </si>
  <si>
    <t>片</t>
    <phoneticPr fontId="1" type="noConversion"/>
  </si>
  <si>
    <t>橡胶伸缩节</t>
    <phoneticPr fontId="1" type="noConversion"/>
  </si>
  <si>
    <t>DN125PN16</t>
    <phoneticPr fontId="1" type="noConversion"/>
  </si>
  <si>
    <t>个</t>
    <phoneticPr fontId="1" type="noConversion"/>
  </si>
  <si>
    <t>普通钢管</t>
    <phoneticPr fontId="1" type="noConversion"/>
  </si>
  <si>
    <t>槽钢</t>
    <phoneticPr fontId="1" type="noConversion"/>
  </si>
  <si>
    <t>14b</t>
    <phoneticPr fontId="1" type="noConversion"/>
  </si>
  <si>
    <t>管道安装</t>
    <phoneticPr fontId="1" type="noConversion"/>
  </si>
  <si>
    <t>kg</t>
    <phoneticPr fontId="1" type="noConversion"/>
  </si>
  <si>
    <t>201方管</t>
    <phoneticPr fontId="1" type="noConversion"/>
  </si>
  <si>
    <t>100*50</t>
    <phoneticPr fontId="1" type="noConversion"/>
  </si>
  <si>
    <t>201不锈钢扁钢</t>
    <phoneticPr fontId="1" type="noConversion"/>
  </si>
  <si>
    <t>100*4</t>
    <phoneticPr fontId="1" type="noConversion"/>
  </si>
  <si>
    <t>201花纹钢板</t>
    <phoneticPr fontId="1" type="noConversion"/>
  </si>
  <si>
    <t>∮108*4</t>
    <phoneticPr fontId="1" type="noConversion"/>
  </si>
  <si>
    <t>201不锈钢板</t>
    <phoneticPr fontId="1" type="noConversion"/>
  </si>
  <si>
    <t>500*500*10</t>
    <phoneticPr fontId="1" type="noConversion"/>
  </si>
  <si>
    <t>kg</t>
    <phoneticPr fontId="1" type="noConversion"/>
  </si>
  <si>
    <t>普通钢板</t>
    <phoneticPr fontId="1" type="noConversion"/>
  </si>
  <si>
    <t>kg</t>
    <phoneticPr fontId="1" type="noConversion"/>
  </si>
  <si>
    <t>NMRV90-100-2.2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</si>
</sst>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6"/>
      <name val="宋体"/>
      <family val="3"/>
      <charset val="134"/>
    </font>
    <font>
      <b/>
      <sz val="12"/>
      <name val="宋体"/>
      <family val="3"/>
      <charset val="134"/>
    </font>
    <font>
      <sz val="9"/>
      <color rgb="FF000000"/>
      <name val="宋体"/>
      <family val="3"/>
      <charset val="134"/>
    </font>
    <font>
      <sz val="12"/>
      <name val="宋体"/>
      <family val="3"/>
      <charset val="134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5" fillId="0" borderId="0">
      <alignment horizontal="center" vertical="center"/>
    </xf>
    <xf numFmtId="0" fontId="5" fillId="0" borderId="0">
      <alignment horizontal="center" vertical="center"/>
    </xf>
    <xf numFmtId="0" fontId="5" fillId="0" borderId="0">
      <alignment horizontal="center" vertical="center"/>
    </xf>
    <xf numFmtId="0" fontId="6" fillId="0" borderId="0">
      <protection locked="0"/>
    </xf>
  </cellStyleXfs>
  <cellXfs count="2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0" xfId="0" applyFont="1"/>
    <xf numFmtId="0" fontId="4" fillId="0" borderId="2" xfId="0" applyFont="1" applyFill="1" applyBorder="1" applyAlignment="1">
      <alignment horizontal="left" vertical="center" wrapText="1"/>
    </xf>
    <xf numFmtId="0" fontId="4" fillId="0" borderId="1" xfId="4" applyFont="1" applyFill="1" applyBorder="1" applyAlignment="1" applyProtection="1">
      <alignment vertical="center" wrapText="1"/>
    </xf>
    <xf numFmtId="0" fontId="4" fillId="0" borderId="1" xfId="4" applyFont="1" applyFill="1" applyBorder="1" applyAlignment="1" applyProtection="1">
      <alignment horizontal="left" vertical="center" wrapText="1"/>
    </xf>
    <xf numFmtId="0" fontId="4" fillId="0" borderId="1" xfId="4" applyFont="1" applyFill="1" applyBorder="1" applyAlignment="1" applyProtection="1">
      <alignment horizontal="center" vertical="center" wrapText="1"/>
    </xf>
    <xf numFmtId="0" fontId="4" fillId="0" borderId="2" xfId="4" applyFont="1" applyFill="1" applyBorder="1" applyAlignment="1" applyProtection="1">
      <alignment vertical="center" wrapText="1"/>
    </xf>
    <xf numFmtId="0" fontId="4" fillId="0" borderId="1" xfId="0" applyFont="1" applyFill="1" applyBorder="1" applyAlignment="1">
      <alignment vertical="center"/>
    </xf>
    <xf numFmtId="0" fontId="4" fillId="0" borderId="3" xfId="0" applyFont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0" xfId="0" applyFont="1" applyFill="1" applyAlignment="1">
      <alignment horizontal="center"/>
    </xf>
  </cellXfs>
  <cellStyles count="5">
    <cellStyle name="S5" xfId="2"/>
    <cellStyle name="S6" xfId="3"/>
    <cellStyle name="S7" xfId="1"/>
    <cellStyle name="常规" xfId="0" builtinId="0"/>
    <cellStyle name="常规_Sheet1_1 2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XCV84"/>
  <sheetViews>
    <sheetView tabSelected="1" topLeftCell="A13" workbookViewId="0">
      <selection activeCell="I17" sqref="I17"/>
    </sheetView>
  </sheetViews>
  <sheetFormatPr defaultRowHeight="13.5" x14ac:dyDescent="0.15"/>
  <cols>
    <col min="1" max="1" width="7.625" customWidth="1"/>
    <col min="2" max="2" width="21.5" style="2" customWidth="1"/>
    <col min="3" max="3" width="18.625" customWidth="1"/>
    <col min="4" max="4" width="8.875" customWidth="1"/>
    <col min="5" max="5" width="8.75" customWidth="1"/>
    <col min="6" max="6" width="31.625" style="1" customWidth="1"/>
  </cols>
  <sheetData>
    <row r="1" spans="1:16324" ht="33.75" customHeight="1" x14ac:dyDescent="0.25">
      <c r="A1" s="21" t="s">
        <v>8</v>
      </c>
      <c r="B1" s="21"/>
      <c r="C1" s="21"/>
      <c r="D1" s="21"/>
      <c r="E1" s="21"/>
      <c r="F1" s="21"/>
    </row>
    <row r="2" spans="1:16324" ht="25.5" customHeight="1" x14ac:dyDescent="0.1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6"/>
    </row>
    <row r="3" spans="1:16324" ht="25.5" customHeight="1" x14ac:dyDescent="0.15">
      <c r="A3" s="5">
        <v>1</v>
      </c>
      <c r="B3" s="5" t="s">
        <v>54</v>
      </c>
      <c r="C3" s="5" t="s">
        <v>55</v>
      </c>
      <c r="D3" s="5">
        <v>2</v>
      </c>
      <c r="E3" s="5" t="s">
        <v>56</v>
      </c>
      <c r="F3" s="17" t="s">
        <v>90</v>
      </c>
    </row>
    <row r="4" spans="1:16324" s="7" customFormat="1" ht="21.75" customHeight="1" x14ac:dyDescent="0.15">
      <c r="A4" s="4">
        <v>2</v>
      </c>
      <c r="B4" s="9" t="s">
        <v>13</v>
      </c>
      <c r="C4" s="10" t="s">
        <v>14</v>
      </c>
      <c r="D4" s="11">
        <v>8</v>
      </c>
      <c r="E4" s="4" t="s">
        <v>15</v>
      </c>
      <c r="F4" s="18"/>
    </row>
    <row r="5" spans="1:16324" s="7" customFormat="1" ht="21.75" customHeight="1" x14ac:dyDescent="0.15">
      <c r="A5" s="5">
        <v>3</v>
      </c>
      <c r="B5" s="9" t="s">
        <v>10</v>
      </c>
      <c r="C5" s="10" t="s">
        <v>11</v>
      </c>
      <c r="D5" s="11">
        <v>4</v>
      </c>
      <c r="E5" s="4" t="s">
        <v>12</v>
      </c>
      <c r="F5" s="18"/>
    </row>
    <row r="6" spans="1:16324" s="7" customFormat="1" ht="21.75" customHeight="1" x14ac:dyDescent="0.15">
      <c r="A6" s="4">
        <v>4</v>
      </c>
      <c r="B6" s="9" t="s">
        <v>7</v>
      </c>
      <c r="C6" s="3" t="s">
        <v>9</v>
      </c>
      <c r="D6" s="4">
        <v>62</v>
      </c>
      <c r="E6" s="4" t="s">
        <v>21</v>
      </c>
      <c r="F6" s="18"/>
    </row>
    <row r="7" spans="1:16324" s="7" customFormat="1" ht="21.75" customHeight="1" x14ac:dyDescent="0.15">
      <c r="A7" s="5">
        <v>5</v>
      </c>
      <c r="B7" s="9" t="s">
        <v>26</v>
      </c>
      <c r="C7" s="3" t="s">
        <v>27</v>
      </c>
      <c r="D7" s="4">
        <v>2</v>
      </c>
      <c r="E7" s="4" t="str">
        <f>$E$5</f>
        <v>根</v>
      </c>
      <c r="F7" s="18"/>
    </row>
    <row r="8" spans="1:16324" s="7" customFormat="1" ht="21.75" customHeight="1" x14ac:dyDescent="0.15">
      <c r="A8" s="4">
        <v>6</v>
      </c>
      <c r="B8" s="9" t="s">
        <v>16</v>
      </c>
      <c r="C8" s="3" t="s">
        <v>17</v>
      </c>
      <c r="D8" s="4">
        <v>12</v>
      </c>
      <c r="E8" s="4" t="s">
        <v>18</v>
      </c>
      <c r="F8" s="18"/>
    </row>
    <row r="9" spans="1:16324" s="7" customFormat="1" ht="21.75" customHeight="1" x14ac:dyDescent="0.15">
      <c r="A9" s="5">
        <v>7</v>
      </c>
      <c r="B9" s="9" t="s">
        <v>19</v>
      </c>
      <c r="C9" s="3" t="s">
        <v>20</v>
      </c>
      <c r="D9" s="4">
        <v>390</v>
      </c>
      <c r="E9" s="4" t="s">
        <v>22</v>
      </c>
      <c r="F9" s="18"/>
    </row>
    <row r="10" spans="1:16324" s="7" customFormat="1" ht="21.75" customHeight="1" x14ac:dyDescent="0.15">
      <c r="A10" s="4">
        <v>8</v>
      </c>
      <c r="B10" s="9" t="s">
        <v>23</v>
      </c>
      <c r="C10" s="3" t="s">
        <v>24</v>
      </c>
      <c r="D10" s="4">
        <v>26</v>
      </c>
      <c r="E10" s="4" t="s">
        <v>25</v>
      </c>
      <c r="F10" s="18"/>
    </row>
    <row r="11" spans="1:16324" s="7" customFormat="1" ht="21.75" customHeight="1" x14ac:dyDescent="0.15">
      <c r="A11" s="5">
        <v>9</v>
      </c>
      <c r="B11" s="9" t="s">
        <v>88</v>
      </c>
      <c r="C11" s="3" t="s">
        <v>89</v>
      </c>
      <c r="D11" s="4">
        <v>1320</v>
      </c>
      <c r="E11" s="4" t="s">
        <v>22</v>
      </c>
      <c r="F11" s="18"/>
      <c r="O11" s="7" t="e">
        <f>#REF!</f>
        <v>#REF!</v>
      </c>
      <c r="P11" s="7" t="e">
        <f>#REF!</f>
        <v>#REF!</v>
      </c>
      <c r="Q11" s="7" t="e">
        <f>#REF!</f>
        <v>#REF!</v>
      </c>
      <c r="R11" s="7" t="e">
        <f>#REF!</f>
        <v>#REF!</v>
      </c>
      <c r="S11" s="7" t="e">
        <f>#REF!</f>
        <v>#REF!</v>
      </c>
      <c r="T11" s="7" t="e">
        <f>#REF!</f>
        <v>#REF!</v>
      </c>
      <c r="U11" s="7" t="e">
        <f>#REF!</f>
        <v>#REF!</v>
      </c>
      <c r="V11" s="7" t="e">
        <f>#REF!</f>
        <v>#REF!</v>
      </c>
      <c r="W11" s="7" t="e">
        <f>#REF!</f>
        <v>#REF!</v>
      </c>
      <c r="X11" s="7" t="e">
        <f>#REF!</f>
        <v>#REF!</v>
      </c>
      <c r="Y11" s="7" t="e">
        <f>#REF!</f>
        <v>#REF!</v>
      </c>
      <c r="Z11" s="7" t="e">
        <f>#REF!</f>
        <v>#REF!</v>
      </c>
      <c r="AA11" s="7" t="e">
        <f>#REF!</f>
        <v>#REF!</v>
      </c>
      <c r="AB11" s="7" t="e">
        <f>#REF!</f>
        <v>#REF!</v>
      </c>
      <c r="AC11" s="7" t="e">
        <f>#REF!</f>
        <v>#REF!</v>
      </c>
      <c r="AD11" s="7" t="e">
        <f>#REF!</f>
        <v>#REF!</v>
      </c>
      <c r="AE11" s="7" t="e">
        <f>#REF!</f>
        <v>#REF!</v>
      </c>
      <c r="AF11" s="7" t="e">
        <f>#REF!</f>
        <v>#REF!</v>
      </c>
      <c r="AG11" s="7" t="e">
        <f>#REF!</f>
        <v>#REF!</v>
      </c>
      <c r="AH11" s="7" t="e">
        <f>#REF!</f>
        <v>#REF!</v>
      </c>
      <c r="AI11" s="7" t="e">
        <f>#REF!</f>
        <v>#REF!</v>
      </c>
      <c r="AJ11" s="7" t="e">
        <f>#REF!</f>
        <v>#REF!</v>
      </c>
      <c r="AK11" s="7" t="e">
        <f>#REF!</f>
        <v>#REF!</v>
      </c>
      <c r="AL11" s="7" t="e">
        <f>#REF!</f>
        <v>#REF!</v>
      </c>
      <c r="AM11" s="7" t="e">
        <f>#REF!</f>
        <v>#REF!</v>
      </c>
      <c r="AN11" s="7" t="e">
        <f>#REF!</f>
        <v>#REF!</v>
      </c>
      <c r="AO11" s="7" t="e">
        <f>#REF!</f>
        <v>#REF!</v>
      </c>
      <c r="AP11" s="7" t="e">
        <f>#REF!</f>
        <v>#REF!</v>
      </c>
      <c r="AQ11" s="7" t="e">
        <f>#REF!</f>
        <v>#REF!</v>
      </c>
      <c r="AR11" s="7" t="e">
        <f>#REF!</f>
        <v>#REF!</v>
      </c>
      <c r="AS11" s="7" t="e">
        <f>#REF!</f>
        <v>#REF!</v>
      </c>
      <c r="AT11" s="7" t="e">
        <f>#REF!</f>
        <v>#REF!</v>
      </c>
      <c r="AU11" s="7" t="e">
        <f>#REF!</f>
        <v>#REF!</v>
      </c>
      <c r="AV11" s="7" t="e">
        <f>#REF!</f>
        <v>#REF!</v>
      </c>
      <c r="AW11" s="7" t="e">
        <f>#REF!</f>
        <v>#REF!</v>
      </c>
      <c r="AX11" s="7" t="e">
        <f>#REF!</f>
        <v>#REF!</v>
      </c>
      <c r="AY11" s="7" t="e">
        <f>#REF!</f>
        <v>#REF!</v>
      </c>
      <c r="AZ11" s="7" t="e">
        <f>#REF!</f>
        <v>#REF!</v>
      </c>
      <c r="BA11" s="7" t="e">
        <f>#REF!</f>
        <v>#REF!</v>
      </c>
      <c r="BB11" s="7" t="e">
        <f>#REF!</f>
        <v>#REF!</v>
      </c>
      <c r="BC11" s="7" t="e">
        <f>#REF!</f>
        <v>#REF!</v>
      </c>
      <c r="BD11" s="7" t="e">
        <f>#REF!</f>
        <v>#REF!</v>
      </c>
      <c r="BE11" s="7" t="e">
        <f>#REF!</f>
        <v>#REF!</v>
      </c>
      <c r="BF11" s="7" t="e">
        <f>#REF!</f>
        <v>#REF!</v>
      </c>
      <c r="BG11" s="7" t="e">
        <f>#REF!</f>
        <v>#REF!</v>
      </c>
      <c r="BH11" s="7" t="e">
        <f>#REF!</f>
        <v>#REF!</v>
      </c>
      <c r="BI11" s="7" t="e">
        <f>#REF!</f>
        <v>#REF!</v>
      </c>
      <c r="BJ11" s="7" t="e">
        <f>#REF!</f>
        <v>#REF!</v>
      </c>
      <c r="BK11" s="7" t="e">
        <f>#REF!</f>
        <v>#REF!</v>
      </c>
      <c r="BL11" s="7" t="e">
        <f>#REF!</f>
        <v>#REF!</v>
      </c>
      <c r="BM11" s="7" t="e">
        <f>#REF!</f>
        <v>#REF!</v>
      </c>
      <c r="BN11" s="7" t="e">
        <f>#REF!</f>
        <v>#REF!</v>
      </c>
      <c r="BO11" s="7" t="e">
        <f>#REF!</f>
        <v>#REF!</v>
      </c>
      <c r="BP11" s="7" t="e">
        <f>#REF!</f>
        <v>#REF!</v>
      </c>
      <c r="BQ11" s="7" t="e">
        <f>#REF!</f>
        <v>#REF!</v>
      </c>
      <c r="BR11" s="7" t="e">
        <f>#REF!</f>
        <v>#REF!</v>
      </c>
      <c r="BS11" s="7" t="e">
        <f>#REF!</f>
        <v>#REF!</v>
      </c>
      <c r="BT11" s="7" t="e">
        <f>#REF!</f>
        <v>#REF!</v>
      </c>
      <c r="BU11" s="7" t="e">
        <f>#REF!</f>
        <v>#REF!</v>
      </c>
      <c r="BV11" s="7" t="e">
        <f>#REF!</f>
        <v>#REF!</v>
      </c>
      <c r="BW11" s="7" t="e">
        <f>#REF!</f>
        <v>#REF!</v>
      </c>
      <c r="BX11" s="7" t="e">
        <f>#REF!</f>
        <v>#REF!</v>
      </c>
      <c r="BY11" s="7" t="e">
        <f>#REF!</f>
        <v>#REF!</v>
      </c>
      <c r="BZ11" s="7" t="e">
        <f>#REF!</f>
        <v>#REF!</v>
      </c>
      <c r="CA11" s="7" t="e">
        <f>#REF!</f>
        <v>#REF!</v>
      </c>
      <c r="CB11" s="7" t="e">
        <f>#REF!</f>
        <v>#REF!</v>
      </c>
      <c r="CC11" s="7" t="e">
        <f>#REF!</f>
        <v>#REF!</v>
      </c>
      <c r="CD11" s="7" t="e">
        <f>#REF!</f>
        <v>#REF!</v>
      </c>
      <c r="CE11" s="7" t="e">
        <f>#REF!</f>
        <v>#REF!</v>
      </c>
      <c r="CF11" s="7" t="e">
        <f>#REF!</f>
        <v>#REF!</v>
      </c>
      <c r="CG11" s="7" t="e">
        <f>#REF!</f>
        <v>#REF!</v>
      </c>
      <c r="CH11" s="7" t="e">
        <f>#REF!</f>
        <v>#REF!</v>
      </c>
      <c r="CI11" s="7" t="e">
        <f>#REF!</f>
        <v>#REF!</v>
      </c>
      <c r="CJ11" s="7" t="e">
        <f>#REF!</f>
        <v>#REF!</v>
      </c>
      <c r="CK11" s="7" t="e">
        <f>#REF!</f>
        <v>#REF!</v>
      </c>
      <c r="CL11" s="7" t="e">
        <f>#REF!</f>
        <v>#REF!</v>
      </c>
      <c r="CM11" s="7" t="e">
        <f>#REF!</f>
        <v>#REF!</v>
      </c>
      <c r="CN11" s="7" t="e">
        <f>#REF!</f>
        <v>#REF!</v>
      </c>
      <c r="CO11" s="7" t="e">
        <f>#REF!</f>
        <v>#REF!</v>
      </c>
      <c r="CP11" s="7" t="e">
        <f>#REF!</f>
        <v>#REF!</v>
      </c>
      <c r="CQ11" s="7" t="e">
        <f>#REF!</f>
        <v>#REF!</v>
      </c>
      <c r="CR11" s="7" t="e">
        <f>#REF!</f>
        <v>#REF!</v>
      </c>
      <c r="CS11" s="7" t="e">
        <f>#REF!</f>
        <v>#REF!</v>
      </c>
      <c r="CT11" s="7" t="e">
        <f>#REF!</f>
        <v>#REF!</v>
      </c>
      <c r="CU11" s="7" t="e">
        <f>#REF!</f>
        <v>#REF!</v>
      </c>
      <c r="CV11" s="7" t="e">
        <f>#REF!</f>
        <v>#REF!</v>
      </c>
      <c r="CW11" s="7" t="e">
        <f>#REF!</f>
        <v>#REF!</v>
      </c>
      <c r="CX11" s="7" t="e">
        <f>#REF!</f>
        <v>#REF!</v>
      </c>
      <c r="CY11" s="7" t="e">
        <f>#REF!</f>
        <v>#REF!</v>
      </c>
      <c r="CZ11" s="7" t="e">
        <f>#REF!</f>
        <v>#REF!</v>
      </c>
      <c r="DA11" s="7" t="e">
        <f>#REF!</f>
        <v>#REF!</v>
      </c>
      <c r="DB11" s="7" t="e">
        <f>#REF!</f>
        <v>#REF!</v>
      </c>
      <c r="DC11" s="7" t="e">
        <f>#REF!</f>
        <v>#REF!</v>
      </c>
      <c r="DD11" s="7" t="e">
        <f>#REF!</f>
        <v>#REF!</v>
      </c>
      <c r="DE11" s="7" t="e">
        <f>#REF!</f>
        <v>#REF!</v>
      </c>
      <c r="DF11" s="7" t="e">
        <f>#REF!</f>
        <v>#REF!</v>
      </c>
      <c r="DG11" s="7" t="e">
        <f>#REF!</f>
        <v>#REF!</v>
      </c>
      <c r="DH11" s="7" t="e">
        <f>#REF!</f>
        <v>#REF!</v>
      </c>
      <c r="DI11" s="7" t="e">
        <f>#REF!</f>
        <v>#REF!</v>
      </c>
      <c r="DJ11" s="7" t="e">
        <f>#REF!</f>
        <v>#REF!</v>
      </c>
      <c r="DK11" s="7" t="e">
        <f>#REF!</f>
        <v>#REF!</v>
      </c>
      <c r="DL11" s="7" t="e">
        <f>#REF!</f>
        <v>#REF!</v>
      </c>
      <c r="DM11" s="7" t="e">
        <f>#REF!</f>
        <v>#REF!</v>
      </c>
      <c r="DN11" s="7" t="e">
        <f>#REF!</f>
        <v>#REF!</v>
      </c>
      <c r="DO11" s="7" t="e">
        <f>#REF!</f>
        <v>#REF!</v>
      </c>
      <c r="DP11" s="7" t="e">
        <f>#REF!</f>
        <v>#REF!</v>
      </c>
      <c r="DQ11" s="7" t="e">
        <f>#REF!</f>
        <v>#REF!</v>
      </c>
      <c r="DR11" s="7" t="e">
        <f>#REF!</f>
        <v>#REF!</v>
      </c>
      <c r="DS11" s="7" t="e">
        <f>#REF!</f>
        <v>#REF!</v>
      </c>
      <c r="DT11" s="7" t="e">
        <f>#REF!</f>
        <v>#REF!</v>
      </c>
      <c r="DU11" s="7" t="e">
        <f>#REF!</f>
        <v>#REF!</v>
      </c>
      <c r="DV11" s="7" t="e">
        <f>#REF!</f>
        <v>#REF!</v>
      </c>
      <c r="DW11" s="7" t="e">
        <f>#REF!</f>
        <v>#REF!</v>
      </c>
      <c r="DX11" s="7" t="e">
        <f>#REF!</f>
        <v>#REF!</v>
      </c>
      <c r="DY11" s="7" t="e">
        <f>#REF!</f>
        <v>#REF!</v>
      </c>
      <c r="DZ11" s="7" t="e">
        <f>#REF!</f>
        <v>#REF!</v>
      </c>
      <c r="EA11" s="7" t="e">
        <f>#REF!</f>
        <v>#REF!</v>
      </c>
      <c r="EB11" s="7" t="e">
        <f>#REF!</f>
        <v>#REF!</v>
      </c>
      <c r="EC11" s="7" t="e">
        <f>#REF!</f>
        <v>#REF!</v>
      </c>
      <c r="ED11" s="7" t="e">
        <f>#REF!</f>
        <v>#REF!</v>
      </c>
      <c r="EE11" s="7" t="e">
        <f>#REF!</f>
        <v>#REF!</v>
      </c>
      <c r="EF11" s="7" t="e">
        <f>#REF!</f>
        <v>#REF!</v>
      </c>
      <c r="EG11" s="7" t="e">
        <f>#REF!</f>
        <v>#REF!</v>
      </c>
      <c r="EH11" s="7" t="e">
        <f>#REF!</f>
        <v>#REF!</v>
      </c>
      <c r="EI11" s="7" t="e">
        <f>#REF!</f>
        <v>#REF!</v>
      </c>
      <c r="EJ11" s="7" t="e">
        <f>#REF!</f>
        <v>#REF!</v>
      </c>
      <c r="EK11" s="7" t="e">
        <f>#REF!</f>
        <v>#REF!</v>
      </c>
      <c r="EL11" s="7" t="e">
        <f>#REF!</f>
        <v>#REF!</v>
      </c>
      <c r="EM11" s="7" t="e">
        <f>#REF!</f>
        <v>#REF!</v>
      </c>
      <c r="EN11" s="7" t="e">
        <f>#REF!</f>
        <v>#REF!</v>
      </c>
      <c r="EO11" s="7" t="e">
        <f>#REF!</f>
        <v>#REF!</v>
      </c>
      <c r="EP11" s="7" t="e">
        <f>#REF!</f>
        <v>#REF!</v>
      </c>
      <c r="EQ11" s="7" t="e">
        <f>#REF!</f>
        <v>#REF!</v>
      </c>
      <c r="ER11" s="7" t="e">
        <f>#REF!</f>
        <v>#REF!</v>
      </c>
      <c r="ES11" s="7" t="e">
        <f>#REF!</f>
        <v>#REF!</v>
      </c>
      <c r="ET11" s="7" t="e">
        <f>#REF!</f>
        <v>#REF!</v>
      </c>
      <c r="EU11" s="7" t="e">
        <f>#REF!</f>
        <v>#REF!</v>
      </c>
      <c r="EV11" s="7" t="e">
        <f>#REF!</f>
        <v>#REF!</v>
      </c>
      <c r="EW11" s="7" t="e">
        <f>#REF!</f>
        <v>#REF!</v>
      </c>
      <c r="EX11" s="7" t="e">
        <f>#REF!</f>
        <v>#REF!</v>
      </c>
      <c r="EY11" s="7" t="e">
        <f>#REF!</f>
        <v>#REF!</v>
      </c>
      <c r="EZ11" s="7" t="e">
        <f>#REF!</f>
        <v>#REF!</v>
      </c>
      <c r="FA11" s="7" t="e">
        <f>#REF!</f>
        <v>#REF!</v>
      </c>
      <c r="FB11" s="7" t="e">
        <f>#REF!</f>
        <v>#REF!</v>
      </c>
      <c r="FC11" s="7" t="e">
        <f>#REF!</f>
        <v>#REF!</v>
      </c>
      <c r="FD11" s="7" t="e">
        <f>#REF!</f>
        <v>#REF!</v>
      </c>
      <c r="FE11" s="7" t="e">
        <f>#REF!</f>
        <v>#REF!</v>
      </c>
      <c r="FF11" s="7" t="e">
        <f>#REF!</f>
        <v>#REF!</v>
      </c>
      <c r="FG11" s="7" t="e">
        <f>#REF!</f>
        <v>#REF!</v>
      </c>
      <c r="FH11" s="7" t="e">
        <f>#REF!</f>
        <v>#REF!</v>
      </c>
      <c r="FI11" s="7" t="e">
        <f>#REF!</f>
        <v>#REF!</v>
      </c>
      <c r="FJ11" s="7" t="e">
        <f>#REF!</f>
        <v>#REF!</v>
      </c>
      <c r="FK11" s="7" t="e">
        <f>#REF!</f>
        <v>#REF!</v>
      </c>
      <c r="FL11" s="7" t="e">
        <f>#REF!</f>
        <v>#REF!</v>
      </c>
      <c r="FM11" s="7" t="e">
        <f>#REF!</f>
        <v>#REF!</v>
      </c>
      <c r="FN11" s="7" t="e">
        <f>#REF!</f>
        <v>#REF!</v>
      </c>
      <c r="FO11" s="7" t="e">
        <f>#REF!</f>
        <v>#REF!</v>
      </c>
      <c r="FP11" s="7" t="e">
        <f>#REF!</f>
        <v>#REF!</v>
      </c>
      <c r="FQ11" s="7" t="e">
        <f>#REF!</f>
        <v>#REF!</v>
      </c>
      <c r="FR11" s="7" t="e">
        <f>#REF!</f>
        <v>#REF!</v>
      </c>
      <c r="FS11" s="7" t="e">
        <f>#REF!</f>
        <v>#REF!</v>
      </c>
      <c r="FT11" s="7" t="e">
        <f>#REF!</f>
        <v>#REF!</v>
      </c>
      <c r="FU11" s="7" t="e">
        <f>#REF!</f>
        <v>#REF!</v>
      </c>
      <c r="FV11" s="7" t="e">
        <f>#REF!</f>
        <v>#REF!</v>
      </c>
      <c r="FW11" s="7" t="e">
        <f>#REF!</f>
        <v>#REF!</v>
      </c>
      <c r="FX11" s="7" t="e">
        <f>#REF!</f>
        <v>#REF!</v>
      </c>
      <c r="FY11" s="7" t="e">
        <f>#REF!</f>
        <v>#REF!</v>
      </c>
      <c r="FZ11" s="7" t="e">
        <f>#REF!</f>
        <v>#REF!</v>
      </c>
      <c r="GA11" s="7" t="e">
        <f>#REF!</f>
        <v>#REF!</v>
      </c>
      <c r="GB11" s="7" t="e">
        <f>#REF!</f>
        <v>#REF!</v>
      </c>
      <c r="GC11" s="7" t="e">
        <f>#REF!</f>
        <v>#REF!</v>
      </c>
      <c r="GD11" s="7" t="e">
        <f>#REF!</f>
        <v>#REF!</v>
      </c>
      <c r="GE11" s="7" t="e">
        <f>#REF!</f>
        <v>#REF!</v>
      </c>
      <c r="GF11" s="7" t="e">
        <f>#REF!</f>
        <v>#REF!</v>
      </c>
      <c r="GG11" s="7" t="e">
        <f>#REF!</f>
        <v>#REF!</v>
      </c>
      <c r="GH11" s="7" t="e">
        <f>#REF!</f>
        <v>#REF!</v>
      </c>
      <c r="GI11" s="7" t="e">
        <f>#REF!</f>
        <v>#REF!</v>
      </c>
      <c r="GJ11" s="7" t="e">
        <f>#REF!</f>
        <v>#REF!</v>
      </c>
      <c r="GK11" s="7" t="e">
        <f>#REF!</f>
        <v>#REF!</v>
      </c>
      <c r="GL11" s="7" t="e">
        <f>#REF!</f>
        <v>#REF!</v>
      </c>
      <c r="GM11" s="7" t="e">
        <f>#REF!</f>
        <v>#REF!</v>
      </c>
      <c r="GN11" s="7" t="e">
        <f>#REF!</f>
        <v>#REF!</v>
      </c>
      <c r="GO11" s="7" t="e">
        <f>#REF!</f>
        <v>#REF!</v>
      </c>
      <c r="GP11" s="7" t="e">
        <f>#REF!</f>
        <v>#REF!</v>
      </c>
      <c r="GQ11" s="7" t="e">
        <f>#REF!</f>
        <v>#REF!</v>
      </c>
      <c r="GR11" s="7" t="e">
        <f>#REF!</f>
        <v>#REF!</v>
      </c>
      <c r="GS11" s="7" t="e">
        <f>#REF!</f>
        <v>#REF!</v>
      </c>
      <c r="GT11" s="7" t="e">
        <f>#REF!</f>
        <v>#REF!</v>
      </c>
      <c r="GU11" s="7" t="e">
        <f>#REF!</f>
        <v>#REF!</v>
      </c>
      <c r="GV11" s="7" t="e">
        <f>#REF!</f>
        <v>#REF!</v>
      </c>
      <c r="GW11" s="7" t="e">
        <f>#REF!</f>
        <v>#REF!</v>
      </c>
      <c r="GX11" s="7" t="e">
        <f>#REF!</f>
        <v>#REF!</v>
      </c>
      <c r="GY11" s="7" t="e">
        <f>#REF!</f>
        <v>#REF!</v>
      </c>
      <c r="GZ11" s="7" t="e">
        <f>#REF!</f>
        <v>#REF!</v>
      </c>
      <c r="HA11" s="7" t="e">
        <f>#REF!</f>
        <v>#REF!</v>
      </c>
      <c r="HB11" s="7" t="e">
        <f>#REF!</f>
        <v>#REF!</v>
      </c>
      <c r="HC11" s="7" t="e">
        <f>#REF!</f>
        <v>#REF!</v>
      </c>
      <c r="HD11" s="7" t="e">
        <f>#REF!</f>
        <v>#REF!</v>
      </c>
      <c r="HE11" s="7" t="e">
        <f>#REF!</f>
        <v>#REF!</v>
      </c>
      <c r="HF11" s="7" t="e">
        <f>#REF!</f>
        <v>#REF!</v>
      </c>
      <c r="HG11" s="7" t="e">
        <f>#REF!</f>
        <v>#REF!</v>
      </c>
      <c r="HH11" s="7" t="e">
        <f>#REF!</f>
        <v>#REF!</v>
      </c>
      <c r="HI11" s="7" t="e">
        <f>#REF!</f>
        <v>#REF!</v>
      </c>
      <c r="HJ11" s="7" t="e">
        <f>#REF!</f>
        <v>#REF!</v>
      </c>
      <c r="HK11" s="7" t="e">
        <f>#REF!</f>
        <v>#REF!</v>
      </c>
      <c r="HL11" s="7" t="e">
        <f>#REF!</f>
        <v>#REF!</v>
      </c>
      <c r="HM11" s="7" t="e">
        <f>#REF!</f>
        <v>#REF!</v>
      </c>
      <c r="HN11" s="7" t="e">
        <f>#REF!</f>
        <v>#REF!</v>
      </c>
      <c r="HO11" s="7" t="e">
        <f>#REF!</f>
        <v>#REF!</v>
      </c>
      <c r="HP11" s="7" t="e">
        <f>#REF!</f>
        <v>#REF!</v>
      </c>
      <c r="HQ11" s="7" t="e">
        <f>#REF!</f>
        <v>#REF!</v>
      </c>
      <c r="HR11" s="7" t="e">
        <f>#REF!</f>
        <v>#REF!</v>
      </c>
      <c r="HS11" s="7" t="e">
        <f>#REF!</f>
        <v>#REF!</v>
      </c>
      <c r="HT11" s="7" t="e">
        <f>#REF!</f>
        <v>#REF!</v>
      </c>
      <c r="HU11" s="7" t="e">
        <f>#REF!</f>
        <v>#REF!</v>
      </c>
      <c r="HV11" s="7" t="e">
        <f>#REF!</f>
        <v>#REF!</v>
      </c>
      <c r="HW11" s="7" t="e">
        <f>#REF!</f>
        <v>#REF!</v>
      </c>
      <c r="HX11" s="7" t="e">
        <f>#REF!</f>
        <v>#REF!</v>
      </c>
      <c r="HY11" s="7" t="e">
        <f>#REF!</f>
        <v>#REF!</v>
      </c>
      <c r="HZ11" s="7" t="e">
        <f>#REF!</f>
        <v>#REF!</v>
      </c>
      <c r="IA11" s="7" t="e">
        <f>#REF!</f>
        <v>#REF!</v>
      </c>
      <c r="IB11" s="7" t="e">
        <f>#REF!</f>
        <v>#REF!</v>
      </c>
      <c r="IC11" s="7" t="e">
        <f>#REF!</f>
        <v>#REF!</v>
      </c>
      <c r="ID11" s="7" t="e">
        <f>#REF!</f>
        <v>#REF!</v>
      </c>
      <c r="IE11" s="7" t="e">
        <f>#REF!</f>
        <v>#REF!</v>
      </c>
      <c r="IF11" s="7" t="e">
        <f>#REF!</f>
        <v>#REF!</v>
      </c>
      <c r="IG11" s="7" t="e">
        <f>#REF!</f>
        <v>#REF!</v>
      </c>
      <c r="IH11" s="7" t="e">
        <f>#REF!</f>
        <v>#REF!</v>
      </c>
      <c r="II11" s="7" t="e">
        <f>#REF!</f>
        <v>#REF!</v>
      </c>
      <c r="IJ11" s="7" t="e">
        <f>#REF!</f>
        <v>#REF!</v>
      </c>
      <c r="IK11" s="7" t="e">
        <f>#REF!</f>
        <v>#REF!</v>
      </c>
      <c r="IL11" s="7" t="e">
        <f>#REF!</f>
        <v>#REF!</v>
      </c>
      <c r="IM11" s="7" t="e">
        <f>#REF!</f>
        <v>#REF!</v>
      </c>
      <c r="IN11" s="7" t="e">
        <f>#REF!</f>
        <v>#REF!</v>
      </c>
      <c r="IO11" s="7" t="e">
        <f>#REF!</f>
        <v>#REF!</v>
      </c>
      <c r="IP11" s="7" t="e">
        <f>#REF!</f>
        <v>#REF!</v>
      </c>
      <c r="IQ11" s="7" t="e">
        <f>#REF!</f>
        <v>#REF!</v>
      </c>
      <c r="IR11" s="7" t="e">
        <f>#REF!</f>
        <v>#REF!</v>
      </c>
      <c r="IS11" s="7" t="e">
        <f>#REF!</f>
        <v>#REF!</v>
      </c>
      <c r="IT11" s="7" t="e">
        <f>#REF!</f>
        <v>#REF!</v>
      </c>
      <c r="IU11" s="7" t="e">
        <f>#REF!</f>
        <v>#REF!</v>
      </c>
      <c r="IV11" s="7" t="e">
        <f>#REF!</f>
        <v>#REF!</v>
      </c>
      <c r="IW11" s="7" t="e">
        <f>#REF!</f>
        <v>#REF!</v>
      </c>
      <c r="IX11" s="7" t="e">
        <f>#REF!</f>
        <v>#REF!</v>
      </c>
      <c r="IY11" s="7" t="e">
        <f>#REF!</f>
        <v>#REF!</v>
      </c>
      <c r="IZ11" s="7" t="e">
        <f>#REF!</f>
        <v>#REF!</v>
      </c>
      <c r="JA11" s="7" t="e">
        <f>#REF!</f>
        <v>#REF!</v>
      </c>
      <c r="JB11" s="7" t="e">
        <f>#REF!</f>
        <v>#REF!</v>
      </c>
      <c r="JC11" s="7" t="e">
        <f>#REF!</f>
        <v>#REF!</v>
      </c>
      <c r="JD11" s="7" t="e">
        <f>#REF!</f>
        <v>#REF!</v>
      </c>
      <c r="JE11" s="7" t="e">
        <f>#REF!</f>
        <v>#REF!</v>
      </c>
      <c r="JF11" s="7" t="e">
        <f>#REF!</f>
        <v>#REF!</v>
      </c>
      <c r="JG11" s="7" t="e">
        <f>#REF!</f>
        <v>#REF!</v>
      </c>
      <c r="JH11" s="7" t="e">
        <f>#REF!</f>
        <v>#REF!</v>
      </c>
      <c r="JI11" s="7" t="e">
        <f>#REF!</f>
        <v>#REF!</v>
      </c>
      <c r="JJ11" s="7" t="e">
        <f>#REF!</f>
        <v>#REF!</v>
      </c>
      <c r="JK11" s="7" t="e">
        <f>#REF!</f>
        <v>#REF!</v>
      </c>
      <c r="JL11" s="7" t="e">
        <f>#REF!</f>
        <v>#REF!</v>
      </c>
      <c r="JM11" s="7" t="e">
        <f>#REF!</f>
        <v>#REF!</v>
      </c>
      <c r="JN11" s="7" t="e">
        <f>#REF!</f>
        <v>#REF!</v>
      </c>
      <c r="JO11" s="7" t="e">
        <f>#REF!</f>
        <v>#REF!</v>
      </c>
      <c r="JP11" s="7" t="e">
        <f>#REF!</f>
        <v>#REF!</v>
      </c>
      <c r="JQ11" s="7" t="e">
        <f>#REF!</f>
        <v>#REF!</v>
      </c>
      <c r="JR11" s="7" t="e">
        <f>#REF!</f>
        <v>#REF!</v>
      </c>
      <c r="JS11" s="7" t="e">
        <f>#REF!</f>
        <v>#REF!</v>
      </c>
      <c r="JT11" s="7" t="e">
        <f>#REF!</f>
        <v>#REF!</v>
      </c>
      <c r="JU11" s="7" t="e">
        <f>#REF!</f>
        <v>#REF!</v>
      </c>
      <c r="JV11" s="7" t="e">
        <f>#REF!</f>
        <v>#REF!</v>
      </c>
      <c r="JW11" s="7" t="e">
        <f>#REF!</f>
        <v>#REF!</v>
      </c>
      <c r="JX11" s="7" t="e">
        <f>#REF!</f>
        <v>#REF!</v>
      </c>
      <c r="JY11" s="7" t="e">
        <f>#REF!</f>
        <v>#REF!</v>
      </c>
      <c r="JZ11" s="7" t="e">
        <f>#REF!</f>
        <v>#REF!</v>
      </c>
      <c r="KA11" s="7" t="e">
        <f>#REF!</f>
        <v>#REF!</v>
      </c>
      <c r="KB11" s="7" t="e">
        <f>#REF!</f>
        <v>#REF!</v>
      </c>
      <c r="KC11" s="7" t="e">
        <f>#REF!</f>
        <v>#REF!</v>
      </c>
      <c r="KD11" s="7" t="e">
        <f>#REF!</f>
        <v>#REF!</v>
      </c>
      <c r="KE11" s="7" t="e">
        <f>#REF!</f>
        <v>#REF!</v>
      </c>
      <c r="KF11" s="7" t="e">
        <f>#REF!</f>
        <v>#REF!</v>
      </c>
      <c r="KG11" s="7" t="e">
        <f>#REF!</f>
        <v>#REF!</v>
      </c>
      <c r="KH11" s="7" t="e">
        <f>#REF!</f>
        <v>#REF!</v>
      </c>
      <c r="KI11" s="7" t="e">
        <f>#REF!</f>
        <v>#REF!</v>
      </c>
      <c r="KJ11" s="7" t="e">
        <f>#REF!</f>
        <v>#REF!</v>
      </c>
      <c r="KK11" s="7" t="e">
        <f>#REF!</f>
        <v>#REF!</v>
      </c>
      <c r="KL11" s="7" t="e">
        <f>#REF!</f>
        <v>#REF!</v>
      </c>
      <c r="KM11" s="7" t="e">
        <f>#REF!</f>
        <v>#REF!</v>
      </c>
      <c r="KN11" s="7" t="e">
        <f>#REF!</f>
        <v>#REF!</v>
      </c>
      <c r="KO11" s="7" t="e">
        <f>#REF!</f>
        <v>#REF!</v>
      </c>
      <c r="KP11" s="7" t="e">
        <f>#REF!</f>
        <v>#REF!</v>
      </c>
      <c r="KQ11" s="7" t="e">
        <f>#REF!</f>
        <v>#REF!</v>
      </c>
      <c r="KR11" s="7" t="e">
        <f>#REF!</f>
        <v>#REF!</v>
      </c>
      <c r="KS11" s="7" t="e">
        <f>#REF!</f>
        <v>#REF!</v>
      </c>
      <c r="KT11" s="7" t="e">
        <f>#REF!</f>
        <v>#REF!</v>
      </c>
      <c r="KU11" s="7" t="e">
        <f>#REF!</f>
        <v>#REF!</v>
      </c>
      <c r="KV11" s="7" t="e">
        <f>#REF!</f>
        <v>#REF!</v>
      </c>
      <c r="KW11" s="7" t="e">
        <f>#REF!</f>
        <v>#REF!</v>
      </c>
      <c r="KX11" s="7" t="e">
        <f>#REF!</f>
        <v>#REF!</v>
      </c>
      <c r="KY11" s="7" t="e">
        <f>#REF!</f>
        <v>#REF!</v>
      </c>
      <c r="KZ11" s="7" t="e">
        <f>#REF!</f>
        <v>#REF!</v>
      </c>
      <c r="LA11" s="7" t="e">
        <f>#REF!</f>
        <v>#REF!</v>
      </c>
      <c r="LB11" s="7" t="e">
        <f>#REF!</f>
        <v>#REF!</v>
      </c>
      <c r="LC11" s="7" t="e">
        <f>#REF!</f>
        <v>#REF!</v>
      </c>
      <c r="LD11" s="7" t="e">
        <f>#REF!</f>
        <v>#REF!</v>
      </c>
      <c r="LE11" s="7" t="e">
        <f>#REF!</f>
        <v>#REF!</v>
      </c>
      <c r="LF11" s="7" t="e">
        <f>#REF!</f>
        <v>#REF!</v>
      </c>
      <c r="LG11" s="7" t="e">
        <f>#REF!</f>
        <v>#REF!</v>
      </c>
      <c r="LH11" s="7" t="e">
        <f>#REF!</f>
        <v>#REF!</v>
      </c>
      <c r="LI11" s="7" t="e">
        <f>#REF!</f>
        <v>#REF!</v>
      </c>
      <c r="LJ11" s="7" t="e">
        <f>#REF!</f>
        <v>#REF!</v>
      </c>
      <c r="LK11" s="7" t="e">
        <f>#REF!</f>
        <v>#REF!</v>
      </c>
      <c r="LL11" s="7" t="e">
        <f>#REF!</f>
        <v>#REF!</v>
      </c>
      <c r="LM11" s="7" t="e">
        <f>#REF!</f>
        <v>#REF!</v>
      </c>
      <c r="LN11" s="7" t="e">
        <f>#REF!</f>
        <v>#REF!</v>
      </c>
      <c r="LO11" s="7" t="e">
        <f>#REF!</f>
        <v>#REF!</v>
      </c>
      <c r="LP11" s="7" t="e">
        <f>#REF!</f>
        <v>#REF!</v>
      </c>
      <c r="LQ11" s="7" t="e">
        <f>#REF!</f>
        <v>#REF!</v>
      </c>
      <c r="LR11" s="7" t="e">
        <f>#REF!</f>
        <v>#REF!</v>
      </c>
      <c r="LS11" s="7" t="e">
        <f>#REF!</f>
        <v>#REF!</v>
      </c>
      <c r="LT11" s="7" t="e">
        <f>#REF!</f>
        <v>#REF!</v>
      </c>
      <c r="LU11" s="7" t="e">
        <f>#REF!</f>
        <v>#REF!</v>
      </c>
      <c r="LV11" s="7" t="e">
        <f>#REF!</f>
        <v>#REF!</v>
      </c>
      <c r="LW11" s="7" t="e">
        <f>#REF!</f>
        <v>#REF!</v>
      </c>
      <c r="LX11" s="7" t="e">
        <f>#REF!</f>
        <v>#REF!</v>
      </c>
      <c r="LY11" s="7" t="e">
        <f>#REF!</f>
        <v>#REF!</v>
      </c>
      <c r="LZ11" s="7" t="e">
        <f>#REF!</f>
        <v>#REF!</v>
      </c>
      <c r="MA11" s="7" t="e">
        <f>#REF!</f>
        <v>#REF!</v>
      </c>
      <c r="MB11" s="7" t="e">
        <f>#REF!</f>
        <v>#REF!</v>
      </c>
      <c r="MC11" s="7" t="e">
        <f>#REF!</f>
        <v>#REF!</v>
      </c>
      <c r="MD11" s="7" t="e">
        <f>#REF!</f>
        <v>#REF!</v>
      </c>
      <c r="ME11" s="7" t="e">
        <f>#REF!</f>
        <v>#REF!</v>
      </c>
      <c r="MF11" s="7" t="e">
        <f>#REF!</f>
        <v>#REF!</v>
      </c>
      <c r="MG11" s="7" t="e">
        <f>#REF!</f>
        <v>#REF!</v>
      </c>
      <c r="MH11" s="7" t="e">
        <f>#REF!</f>
        <v>#REF!</v>
      </c>
      <c r="MI11" s="7" t="e">
        <f>#REF!</f>
        <v>#REF!</v>
      </c>
      <c r="MJ11" s="7" t="e">
        <f>#REF!</f>
        <v>#REF!</v>
      </c>
      <c r="MK11" s="7" t="e">
        <f>#REF!</f>
        <v>#REF!</v>
      </c>
      <c r="ML11" s="7" t="e">
        <f>#REF!</f>
        <v>#REF!</v>
      </c>
      <c r="MM11" s="7" t="e">
        <f>#REF!</f>
        <v>#REF!</v>
      </c>
      <c r="MN11" s="7" t="e">
        <f>#REF!</f>
        <v>#REF!</v>
      </c>
      <c r="MO11" s="7" t="e">
        <f>#REF!</f>
        <v>#REF!</v>
      </c>
      <c r="MP11" s="7" t="e">
        <f>#REF!</f>
        <v>#REF!</v>
      </c>
      <c r="MQ11" s="7" t="e">
        <f>#REF!</f>
        <v>#REF!</v>
      </c>
      <c r="MR11" s="7" t="e">
        <f>#REF!</f>
        <v>#REF!</v>
      </c>
      <c r="MS11" s="7" t="e">
        <f>#REF!</f>
        <v>#REF!</v>
      </c>
      <c r="MT11" s="7" t="e">
        <f>#REF!</f>
        <v>#REF!</v>
      </c>
      <c r="MU11" s="7" t="e">
        <f>#REF!</f>
        <v>#REF!</v>
      </c>
      <c r="MV11" s="7" t="e">
        <f>#REF!</f>
        <v>#REF!</v>
      </c>
      <c r="MW11" s="7" t="e">
        <f>#REF!</f>
        <v>#REF!</v>
      </c>
      <c r="MX11" s="7" t="e">
        <f>#REF!</f>
        <v>#REF!</v>
      </c>
      <c r="MY11" s="7" t="e">
        <f>#REF!</f>
        <v>#REF!</v>
      </c>
      <c r="MZ11" s="7" t="e">
        <f>#REF!</f>
        <v>#REF!</v>
      </c>
      <c r="NA11" s="7" t="e">
        <f>#REF!</f>
        <v>#REF!</v>
      </c>
      <c r="NB11" s="7" t="e">
        <f>#REF!</f>
        <v>#REF!</v>
      </c>
      <c r="NC11" s="7" t="e">
        <f>#REF!</f>
        <v>#REF!</v>
      </c>
      <c r="ND11" s="7" t="e">
        <f>#REF!</f>
        <v>#REF!</v>
      </c>
      <c r="NE11" s="7" t="e">
        <f>#REF!</f>
        <v>#REF!</v>
      </c>
      <c r="NF11" s="7" t="e">
        <f>#REF!</f>
        <v>#REF!</v>
      </c>
      <c r="NG11" s="7" t="e">
        <f>#REF!</f>
        <v>#REF!</v>
      </c>
      <c r="NH11" s="7" t="e">
        <f>#REF!</f>
        <v>#REF!</v>
      </c>
      <c r="NI11" s="7" t="e">
        <f>#REF!</f>
        <v>#REF!</v>
      </c>
      <c r="NJ11" s="7" t="e">
        <f>#REF!</f>
        <v>#REF!</v>
      </c>
      <c r="NK11" s="7" t="e">
        <f>#REF!</f>
        <v>#REF!</v>
      </c>
      <c r="NL11" s="7" t="e">
        <f>#REF!</f>
        <v>#REF!</v>
      </c>
      <c r="NM11" s="7" t="e">
        <f>#REF!</f>
        <v>#REF!</v>
      </c>
      <c r="NN11" s="7" t="e">
        <f>#REF!</f>
        <v>#REF!</v>
      </c>
      <c r="NO11" s="7" t="e">
        <f>#REF!</f>
        <v>#REF!</v>
      </c>
      <c r="NP11" s="7" t="e">
        <f>#REF!</f>
        <v>#REF!</v>
      </c>
      <c r="NQ11" s="7" t="e">
        <f>#REF!</f>
        <v>#REF!</v>
      </c>
      <c r="NR11" s="7" t="e">
        <f>#REF!</f>
        <v>#REF!</v>
      </c>
      <c r="NS11" s="7" t="e">
        <f>#REF!</f>
        <v>#REF!</v>
      </c>
      <c r="NT11" s="7" t="e">
        <f>#REF!</f>
        <v>#REF!</v>
      </c>
      <c r="NU11" s="7" t="e">
        <f>#REF!</f>
        <v>#REF!</v>
      </c>
      <c r="NV11" s="7" t="e">
        <f>#REF!</f>
        <v>#REF!</v>
      </c>
      <c r="NW11" s="7" t="e">
        <f>#REF!</f>
        <v>#REF!</v>
      </c>
      <c r="NX11" s="7" t="e">
        <f>#REF!</f>
        <v>#REF!</v>
      </c>
      <c r="NY11" s="7" t="e">
        <f>#REF!</f>
        <v>#REF!</v>
      </c>
      <c r="NZ11" s="7" t="e">
        <f>#REF!</f>
        <v>#REF!</v>
      </c>
      <c r="OA11" s="7" t="e">
        <f>#REF!</f>
        <v>#REF!</v>
      </c>
      <c r="OB11" s="7" t="e">
        <f>#REF!</f>
        <v>#REF!</v>
      </c>
      <c r="OC11" s="7" t="e">
        <f>#REF!</f>
        <v>#REF!</v>
      </c>
      <c r="OD11" s="7" t="e">
        <f>#REF!</f>
        <v>#REF!</v>
      </c>
      <c r="OE11" s="7" t="e">
        <f>#REF!</f>
        <v>#REF!</v>
      </c>
      <c r="OF11" s="7" t="e">
        <f>#REF!</f>
        <v>#REF!</v>
      </c>
      <c r="OG11" s="7" t="e">
        <f>#REF!</f>
        <v>#REF!</v>
      </c>
      <c r="OH11" s="7" t="e">
        <f>#REF!</f>
        <v>#REF!</v>
      </c>
      <c r="OI11" s="7" t="e">
        <f>#REF!</f>
        <v>#REF!</v>
      </c>
      <c r="OJ11" s="7" t="e">
        <f>#REF!</f>
        <v>#REF!</v>
      </c>
      <c r="OK11" s="7" t="e">
        <f>#REF!</f>
        <v>#REF!</v>
      </c>
      <c r="OL11" s="7" t="e">
        <f>#REF!</f>
        <v>#REF!</v>
      </c>
      <c r="OM11" s="7" t="e">
        <f>#REF!</f>
        <v>#REF!</v>
      </c>
      <c r="ON11" s="7" t="e">
        <f>#REF!</f>
        <v>#REF!</v>
      </c>
      <c r="OO11" s="7" t="e">
        <f>#REF!</f>
        <v>#REF!</v>
      </c>
      <c r="OP11" s="7" t="e">
        <f>#REF!</f>
        <v>#REF!</v>
      </c>
      <c r="OQ11" s="7" t="e">
        <f>#REF!</f>
        <v>#REF!</v>
      </c>
      <c r="OR11" s="7" t="e">
        <f>#REF!</f>
        <v>#REF!</v>
      </c>
      <c r="OS11" s="7" t="e">
        <f>#REF!</f>
        <v>#REF!</v>
      </c>
      <c r="OT11" s="7" t="e">
        <f>#REF!</f>
        <v>#REF!</v>
      </c>
      <c r="OU11" s="7" t="e">
        <f>#REF!</f>
        <v>#REF!</v>
      </c>
      <c r="OV11" s="7" t="e">
        <f>#REF!</f>
        <v>#REF!</v>
      </c>
      <c r="OW11" s="7" t="e">
        <f>#REF!</f>
        <v>#REF!</v>
      </c>
      <c r="OX11" s="7" t="e">
        <f>#REF!</f>
        <v>#REF!</v>
      </c>
      <c r="OY11" s="7" t="e">
        <f>#REF!</f>
        <v>#REF!</v>
      </c>
      <c r="OZ11" s="7" t="e">
        <f>#REF!</f>
        <v>#REF!</v>
      </c>
      <c r="PA11" s="7" t="e">
        <f>#REF!</f>
        <v>#REF!</v>
      </c>
      <c r="PB11" s="7" t="e">
        <f>#REF!</f>
        <v>#REF!</v>
      </c>
      <c r="PC11" s="7" t="e">
        <f>#REF!</f>
        <v>#REF!</v>
      </c>
      <c r="PD11" s="7" t="e">
        <f>#REF!</f>
        <v>#REF!</v>
      </c>
      <c r="PE11" s="7" t="e">
        <f>#REF!</f>
        <v>#REF!</v>
      </c>
      <c r="PF11" s="7" t="e">
        <f>#REF!</f>
        <v>#REF!</v>
      </c>
      <c r="PG11" s="7" t="e">
        <f>#REF!</f>
        <v>#REF!</v>
      </c>
      <c r="PH11" s="7" t="e">
        <f>#REF!</f>
        <v>#REF!</v>
      </c>
      <c r="PI11" s="7" t="e">
        <f>#REF!</f>
        <v>#REF!</v>
      </c>
      <c r="PJ11" s="7" t="e">
        <f>#REF!</f>
        <v>#REF!</v>
      </c>
      <c r="PK11" s="7" t="e">
        <f>#REF!</f>
        <v>#REF!</v>
      </c>
      <c r="PL11" s="7" t="e">
        <f>#REF!</f>
        <v>#REF!</v>
      </c>
      <c r="PM11" s="7" t="e">
        <f>#REF!</f>
        <v>#REF!</v>
      </c>
      <c r="PN11" s="7" t="e">
        <f>#REF!</f>
        <v>#REF!</v>
      </c>
      <c r="PO11" s="7" t="e">
        <f>#REF!</f>
        <v>#REF!</v>
      </c>
      <c r="PP11" s="7" t="e">
        <f>#REF!</f>
        <v>#REF!</v>
      </c>
      <c r="PQ11" s="7" t="e">
        <f>#REF!</f>
        <v>#REF!</v>
      </c>
      <c r="PR11" s="7" t="e">
        <f>#REF!</f>
        <v>#REF!</v>
      </c>
      <c r="PS11" s="7" t="e">
        <f>#REF!</f>
        <v>#REF!</v>
      </c>
      <c r="PT11" s="7" t="e">
        <f>#REF!</f>
        <v>#REF!</v>
      </c>
      <c r="PU11" s="7" t="e">
        <f>#REF!</f>
        <v>#REF!</v>
      </c>
      <c r="PV11" s="7" t="e">
        <f>#REF!</f>
        <v>#REF!</v>
      </c>
      <c r="PW11" s="7" t="e">
        <f>#REF!</f>
        <v>#REF!</v>
      </c>
      <c r="PX11" s="7" t="e">
        <f>#REF!</f>
        <v>#REF!</v>
      </c>
      <c r="PY11" s="7" t="e">
        <f>#REF!</f>
        <v>#REF!</v>
      </c>
      <c r="PZ11" s="7" t="e">
        <f>#REF!</f>
        <v>#REF!</v>
      </c>
      <c r="QA11" s="7" t="e">
        <f>#REF!</f>
        <v>#REF!</v>
      </c>
      <c r="QB11" s="7" t="e">
        <f>#REF!</f>
        <v>#REF!</v>
      </c>
      <c r="QC11" s="7" t="e">
        <f>#REF!</f>
        <v>#REF!</v>
      </c>
      <c r="QD11" s="7" t="e">
        <f>#REF!</f>
        <v>#REF!</v>
      </c>
      <c r="QE11" s="7" t="e">
        <f>#REF!</f>
        <v>#REF!</v>
      </c>
      <c r="QF11" s="7" t="e">
        <f>#REF!</f>
        <v>#REF!</v>
      </c>
      <c r="QG11" s="7" t="e">
        <f>#REF!</f>
        <v>#REF!</v>
      </c>
      <c r="QH11" s="7" t="e">
        <f>#REF!</f>
        <v>#REF!</v>
      </c>
      <c r="QI11" s="7" t="e">
        <f>#REF!</f>
        <v>#REF!</v>
      </c>
      <c r="QJ11" s="7" t="e">
        <f>#REF!</f>
        <v>#REF!</v>
      </c>
      <c r="QK11" s="7" t="e">
        <f>#REF!</f>
        <v>#REF!</v>
      </c>
      <c r="QL11" s="7" t="e">
        <f>#REF!</f>
        <v>#REF!</v>
      </c>
      <c r="QM11" s="7" t="e">
        <f>#REF!</f>
        <v>#REF!</v>
      </c>
      <c r="QN11" s="7" t="e">
        <f>#REF!</f>
        <v>#REF!</v>
      </c>
      <c r="QO11" s="7" t="e">
        <f>#REF!</f>
        <v>#REF!</v>
      </c>
      <c r="QP11" s="7" t="e">
        <f>#REF!</f>
        <v>#REF!</v>
      </c>
      <c r="QQ11" s="7" t="e">
        <f>#REF!</f>
        <v>#REF!</v>
      </c>
      <c r="QR11" s="7" t="e">
        <f>#REF!</f>
        <v>#REF!</v>
      </c>
      <c r="QS11" s="7" t="e">
        <f>#REF!</f>
        <v>#REF!</v>
      </c>
      <c r="QT11" s="7" t="e">
        <f>#REF!</f>
        <v>#REF!</v>
      </c>
      <c r="QU11" s="7" t="e">
        <f>#REF!</f>
        <v>#REF!</v>
      </c>
      <c r="QV11" s="7" t="e">
        <f>#REF!</f>
        <v>#REF!</v>
      </c>
      <c r="QW11" s="7" t="e">
        <f>#REF!</f>
        <v>#REF!</v>
      </c>
      <c r="QX11" s="7" t="e">
        <f>#REF!</f>
        <v>#REF!</v>
      </c>
      <c r="QY11" s="7" t="e">
        <f>#REF!</f>
        <v>#REF!</v>
      </c>
      <c r="QZ11" s="7" t="e">
        <f>#REF!</f>
        <v>#REF!</v>
      </c>
      <c r="RA11" s="7" t="e">
        <f>#REF!</f>
        <v>#REF!</v>
      </c>
      <c r="RB11" s="7" t="e">
        <f>#REF!</f>
        <v>#REF!</v>
      </c>
      <c r="RC11" s="7" t="e">
        <f>#REF!</f>
        <v>#REF!</v>
      </c>
      <c r="RD11" s="7" t="e">
        <f>#REF!</f>
        <v>#REF!</v>
      </c>
      <c r="RE11" s="7" t="e">
        <f>#REF!</f>
        <v>#REF!</v>
      </c>
      <c r="RF11" s="7" t="e">
        <f>#REF!</f>
        <v>#REF!</v>
      </c>
      <c r="RG11" s="7" t="e">
        <f>#REF!</f>
        <v>#REF!</v>
      </c>
      <c r="RH11" s="7" t="e">
        <f>#REF!</f>
        <v>#REF!</v>
      </c>
      <c r="RI11" s="7" t="e">
        <f>#REF!</f>
        <v>#REF!</v>
      </c>
      <c r="RJ11" s="7" t="e">
        <f>#REF!</f>
        <v>#REF!</v>
      </c>
      <c r="RK11" s="7" t="e">
        <f>#REF!</f>
        <v>#REF!</v>
      </c>
      <c r="RL11" s="7" t="e">
        <f>#REF!</f>
        <v>#REF!</v>
      </c>
      <c r="RM11" s="7" t="e">
        <f>#REF!</f>
        <v>#REF!</v>
      </c>
      <c r="RN11" s="7" t="e">
        <f>#REF!</f>
        <v>#REF!</v>
      </c>
      <c r="RO11" s="7" t="e">
        <f>#REF!</f>
        <v>#REF!</v>
      </c>
      <c r="RP11" s="7" t="e">
        <f>#REF!</f>
        <v>#REF!</v>
      </c>
      <c r="RQ11" s="7" t="e">
        <f>#REF!</f>
        <v>#REF!</v>
      </c>
      <c r="RR11" s="7" t="e">
        <f>#REF!</f>
        <v>#REF!</v>
      </c>
      <c r="RS11" s="7" t="e">
        <f>#REF!</f>
        <v>#REF!</v>
      </c>
      <c r="RT11" s="7" t="e">
        <f>#REF!</f>
        <v>#REF!</v>
      </c>
      <c r="RU11" s="7" t="e">
        <f>#REF!</f>
        <v>#REF!</v>
      </c>
      <c r="RV11" s="7" t="e">
        <f>#REF!</f>
        <v>#REF!</v>
      </c>
      <c r="RW11" s="7" t="e">
        <f>#REF!</f>
        <v>#REF!</v>
      </c>
      <c r="RX11" s="7" t="e">
        <f>#REF!</f>
        <v>#REF!</v>
      </c>
      <c r="RY11" s="7" t="e">
        <f>#REF!</f>
        <v>#REF!</v>
      </c>
      <c r="RZ11" s="7" t="e">
        <f>#REF!</f>
        <v>#REF!</v>
      </c>
      <c r="SA11" s="7" t="e">
        <f>#REF!</f>
        <v>#REF!</v>
      </c>
      <c r="SB11" s="7" t="e">
        <f>#REF!</f>
        <v>#REF!</v>
      </c>
      <c r="SC11" s="7" t="e">
        <f>#REF!</f>
        <v>#REF!</v>
      </c>
      <c r="SD11" s="7" t="e">
        <f>#REF!</f>
        <v>#REF!</v>
      </c>
      <c r="SE11" s="7" t="e">
        <f>#REF!</f>
        <v>#REF!</v>
      </c>
      <c r="SF11" s="7" t="e">
        <f>#REF!</f>
        <v>#REF!</v>
      </c>
      <c r="SG11" s="7" t="e">
        <f>#REF!</f>
        <v>#REF!</v>
      </c>
      <c r="SH11" s="7" t="e">
        <f>#REF!</f>
        <v>#REF!</v>
      </c>
      <c r="SI11" s="7" t="e">
        <f>#REF!</f>
        <v>#REF!</v>
      </c>
      <c r="SJ11" s="7" t="e">
        <f>#REF!</f>
        <v>#REF!</v>
      </c>
      <c r="SK11" s="7" t="e">
        <f>#REF!</f>
        <v>#REF!</v>
      </c>
      <c r="SL11" s="7" t="e">
        <f>#REF!</f>
        <v>#REF!</v>
      </c>
      <c r="SM11" s="7" t="e">
        <f>#REF!</f>
        <v>#REF!</v>
      </c>
      <c r="SN11" s="7" t="e">
        <f>#REF!</f>
        <v>#REF!</v>
      </c>
      <c r="SO11" s="7" t="e">
        <f>#REF!</f>
        <v>#REF!</v>
      </c>
      <c r="SP11" s="7" t="e">
        <f>#REF!</f>
        <v>#REF!</v>
      </c>
      <c r="SQ11" s="7" t="e">
        <f>#REF!</f>
        <v>#REF!</v>
      </c>
      <c r="SR11" s="7" t="e">
        <f>#REF!</f>
        <v>#REF!</v>
      </c>
      <c r="SS11" s="7" t="e">
        <f>#REF!</f>
        <v>#REF!</v>
      </c>
      <c r="ST11" s="7" t="e">
        <f>#REF!</f>
        <v>#REF!</v>
      </c>
      <c r="SU11" s="7" t="e">
        <f>#REF!</f>
        <v>#REF!</v>
      </c>
      <c r="SV11" s="7" t="e">
        <f>#REF!</f>
        <v>#REF!</v>
      </c>
      <c r="SW11" s="7" t="e">
        <f>#REF!</f>
        <v>#REF!</v>
      </c>
      <c r="SX11" s="7" t="e">
        <f>#REF!</f>
        <v>#REF!</v>
      </c>
      <c r="SY11" s="7" t="e">
        <f>#REF!</f>
        <v>#REF!</v>
      </c>
      <c r="SZ11" s="7" t="e">
        <f>#REF!</f>
        <v>#REF!</v>
      </c>
      <c r="TA11" s="7" t="e">
        <f>#REF!</f>
        <v>#REF!</v>
      </c>
      <c r="TB11" s="7" t="e">
        <f>#REF!</f>
        <v>#REF!</v>
      </c>
      <c r="TC11" s="7" t="e">
        <f>#REF!</f>
        <v>#REF!</v>
      </c>
      <c r="TD11" s="7" t="e">
        <f>#REF!</f>
        <v>#REF!</v>
      </c>
      <c r="TE11" s="7" t="e">
        <f>#REF!</f>
        <v>#REF!</v>
      </c>
      <c r="TF11" s="7" t="e">
        <f>#REF!</f>
        <v>#REF!</v>
      </c>
      <c r="TG11" s="7" t="e">
        <f>#REF!</f>
        <v>#REF!</v>
      </c>
      <c r="TH11" s="7" t="e">
        <f>#REF!</f>
        <v>#REF!</v>
      </c>
      <c r="TI11" s="7" t="e">
        <f>#REF!</f>
        <v>#REF!</v>
      </c>
      <c r="TJ11" s="7" t="e">
        <f>#REF!</f>
        <v>#REF!</v>
      </c>
      <c r="TK11" s="7" t="e">
        <f>#REF!</f>
        <v>#REF!</v>
      </c>
      <c r="TL11" s="7" t="e">
        <f>#REF!</f>
        <v>#REF!</v>
      </c>
      <c r="TM11" s="7" t="e">
        <f>#REF!</f>
        <v>#REF!</v>
      </c>
      <c r="TN11" s="7" t="e">
        <f>#REF!</f>
        <v>#REF!</v>
      </c>
      <c r="TO11" s="7" t="e">
        <f>#REF!</f>
        <v>#REF!</v>
      </c>
      <c r="TP11" s="7" t="e">
        <f>#REF!</f>
        <v>#REF!</v>
      </c>
      <c r="TQ11" s="7" t="e">
        <f>#REF!</f>
        <v>#REF!</v>
      </c>
      <c r="TR11" s="7" t="e">
        <f>#REF!</f>
        <v>#REF!</v>
      </c>
      <c r="TS11" s="7" t="e">
        <f>#REF!</f>
        <v>#REF!</v>
      </c>
      <c r="TT11" s="7" t="e">
        <f>#REF!</f>
        <v>#REF!</v>
      </c>
      <c r="TU11" s="7" t="e">
        <f>#REF!</f>
        <v>#REF!</v>
      </c>
      <c r="TV11" s="7" t="e">
        <f>#REF!</f>
        <v>#REF!</v>
      </c>
      <c r="TW11" s="7" t="e">
        <f>#REF!</f>
        <v>#REF!</v>
      </c>
      <c r="TX11" s="7" t="e">
        <f>#REF!</f>
        <v>#REF!</v>
      </c>
      <c r="TY11" s="7" t="e">
        <f>#REF!</f>
        <v>#REF!</v>
      </c>
      <c r="TZ11" s="7" t="e">
        <f>#REF!</f>
        <v>#REF!</v>
      </c>
      <c r="UA11" s="7" t="e">
        <f>#REF!</f>
        <v>#REF!</v>
      </c>
      <c r="UB11" s="7" t="e">
        <f>#REF!</f>
        <v>#REF!</v>
      </c>
      <c r="UC11" s="7" t="e">
        <f>#REF!</f>
        <v>#REF!</v>
      </c>
      <c r="UD11" s="7" t="e">
        <f>#REF!</f>
        <v>#REF!</v>
      </c>
      <c r="UE11" s="7" t="e">
        <f>#REF!</f>
        <v>#REF!</v>
      </c>
      <c r="UF11" s="7" t="e">
        <f>#REF!</f>
        <v>#REF!</v>
      </c>
      <c r="UG11" s="7" t="e">
        <f>#REF!</f>
        <v>#REF!</v>
      </c>
      <c r="UH11" s="7" t="e">
        <f>#REF!</f>
        <v>#REF!</v>
      </c>
      <c r="UI11" s="7" t="e">
        <f>#REF!</f>
        <v>#REF!</v>
      </c>
      <c r="UJ11" s="7" t="e">
        <f>#REF!</f>
        <v>#REF!</v>
      </c>
      <c r="UK11" s="7" t="e">
        <f>#REF!</f>
        <v>#REF!</v>
      </c>
      <c r="UL11" s="7" t="e">
        <f>#REF!</f>
        <v>#REF!</v>
      </c>
      <c r="UM11" s="7" t="e">
        <f>#REF!</f>
        <v>#REF!</v>
      </c>
      <c r="UN11" s="7" t="e">
        <f>#REF!</f>
        <v>#REF!</v>
      </c>
      <c r="UO11" s="7" t="e">
        <f>#REF!</f>
        <v>#REF!</v>
      </c>
      <c r="UP11" s="7" t="e">
        <f>#REF!</f>
        <v>#REF!</v>
      </c>
      <c r="UQ11" s="7" t="e">
        <f>#REF!</f>
        <v>#REF!</v>
      </c>
      <c r="UR11" s="7" t="e">
        <f>#REF!</f>
        <v>#REF!</v>
      </c>
      <c r="US11" s="7" t="e">
        <f>#REF!</f>
        <v>#REF!</v>
      </c>
      <c r="UT11" s="7" t="e">
        <f>#REF!</f>
        <v>#REF!</v>
      </c>
      <c r="UU11" s="7" t="e">
        <f>#REF!</f>
        <v>#REF!</v>
      </c>
      <c r="UV11" s="7" t="e">
        <f>#REF!</f>
        <v>#REF!</v>
      </c>
      <c r="UW11" s="7" t="e">
        <f>#REF!</f>
        <v>#REF!</v>
      </c>
      <c r="UX11" s="7" t="e">
        <f>#REF!</f>
        <v>#REF!</v>
      </c>
      <c r="UY11" s="7" t="e">
        <f>#REF!</f>
        <v>#REF!</v>
      </c>
      <c r="UZ11" s="7" t="e">
        <f>#REF!</f>
        <v>#REF!</v>
      </c>
      <c r="VA11" s="7" t="e">
        <f>#REF!</f>
        <v>#REF!</v>
      </c>
      <c r="VB11" s="7" t="e">
        <f>#REF!</f>
        <v>#REF!</v>
      </c>
      <c r="VC11" s="7" t="e">
        <f>#REF!</f>
        <v>#REF!</v>
      </c>
      <c r="VD11" s="7" t="e">
        <f>#REF!</f>
        <v>#REF!</v>
      </c>
      <c r="VE11" s="7" t="e">
        <f>#REF!</f>
        <v>#REF!</v>
      </c>
      <c r="VF11" s="7" t="e">
        <f>#REF!</f>
        <v>#REF!</v>
      </c>
      <c r="VG11" s="7" t="e">
        <f>#REF!</f>
        <v>#REF!</v>
      </c>
      <c r="VH11" s="7" t="e">
        <f>#REF!</f>
        <v>#REF!</v>
      </c>
      <c r="VI11" s="7" t="e">
        <f>#REF!</f>
        <v>#REF!</v>
      </c>
      <c r="VJ11" s="7" t="e">
        <f>#REF!</f>
        <v>#REF!</v>
      </c>
      <c r="VK11" s="7" t="e">
        <f>#REF!</f>
        <v>#REF!</v>
      </c>
      <c r="VL11" s="7" t="e">
        <f>#REF!</f>
        <v>#REF!</v>
      </c>
      <c r="VM11" s="7" t="e">
        <f>#REF!</f>
        <v>#REF!</v>
      </c>
      <c r="VN11" s="7" t="e">
        <f>#REF!</f>
        <v>#REF!</v>
      </c>
      <c r="VO11" s="7" t="e">
        <f>#REF!</f>
        <v>#REF!</v>
      </c>
      <c r="VP11" s="7" t="e">
        <f>#REF!</f>
        <v>#REF!</v>
      </c>
      <c r="VQ11" s="7" t="e">
        <f>#REF!</f>
        <v>#REF!</v>
      </c>
      <c r="VR11" s="7" t="e">
        <f>#REF!</f>
        <v>#REF!</v>
      </c>
      <c r="VS11" s="7" t="e">
        <f>#REF!</f>
        <v>#REF!</v>
      </c>
      <c r="VT11" s="7" t="e">
        <f>#REF!</f>
        <v>#REF!</v>
      </c>
      <c r="VU11" s="7" t="e">
        <f>#REF!</f>
        <v>#REF!</v>
      </c>
      <c r="VV11" s="7" t="e">
        <f>#REF!</f>
        <v>#REF!</v>
      </c>
      <c r="VW11" s="7" t="e">
        <f>#REF!</f>
        <v>#REF!</v>
      </c>
      <c r="VX11" s="7" t="e">
        <f>#REF!</f>
        <v>#REF!</v>
      </c>
      <c r="VY11" s="7" t="e">
        <f>#REF!</f>
        <v>#REF!</v>
      </c>
      <c r="VZ11" s="7" t="e">
        <f>#REF!</f>
        <v>#REF!</v>
      </c>
      <c r="WA11" s="7" t="e">
        <f>#REF!</f>
        <v>#REF!</v>
      </c>
      <c r="WB11" s="7" t="e">
        <f>#REF!</f>
        <v>#REF!</v>
      </c>
      <c r="WC11" s="7" t="e">
        <f>#REF!</f>
        <v>#REF!</v>
      </c>
      <c r="WD11" s="7" t="e">
        <f>#REF!</f>
        <v>#REF!</v>
      </c>
      <c r="WE11" s="7" t="e">
        <f>#REF!</f>
        <v>#REF!</v>
      </c>
      <c r="WF11" s="7" t="e">
        <f>#REF!</f>
        <v>#REF!</v>
      </c>
      <c r="WG11" s="7" t="e">
        <f>#REF!</f>
        <v>#REF!</v>
      </c>
      <c r="WH11" s="7" t="e">
        <f>#REF!</f>
        <v>#REF!</v>
      </c>
      <c r="WI11" s="7" t="e">
        <f>#REF!</f>
        <v>#REF!</v>
      </c>
      <c r="WJ11" s="7" t="e">
        <f>#REF!</f>
        <v>#REF!</v>
      </c>
      <c r="WK11" s="7" t="e">
        <f>#REF!</f>
        <v>#REF!</v>
      </c>
      <c r="WL11" s="7" t="e">
        <f>#REF!</f>
        <v>#REF!</v>
      </c>
      <c r="WM11" s="7" t="e">
        <f>#REF!</f>
        <v>#REF!</v>
      </c>
      <c r="WN11" s="7" t="e">
        <f>#REF!</f>
        <v>#REF!</v>
      </c>
      <c r="WO11" s="7" t="e">
        <f>#REF!</f>
        <v>#REF!</v>
      </c>
      <c r="WP11" s="7" t="e">
        <f>#REF!</f>
        <v>#REF!</v>
      </c>
      <c r="WQ11" s="7" t="e">
        <f>#REF!</f>
        <v>#REF!</v>
      </c>
      <c r="WR11" s="7" t="e">
        <f>#REF!</f>
        <v>#REF!</v>
      </c>
      <c r="WS11" s="7" t="e">
        <f>#REF!</f>
        <v>#REF!</v>
      </c>
      <c r="WT11" s="7" t="e">
        <f>#REF!</f>
        <v>#REF!</v>
      </c>
      <c r="WU11" s="7" t="e">
        <f>#REF!</f>
        <v>#REF!</v>
      </c>
      <c r="WV11" s="7" t="e">
        <f>#REF!</f>
        <v>#REF!</v>
      </c>
      <c r="WW11" s="7" t="e">
        <f>#REF!</f>
        <v>#REF!</v>
      </c>
      <c r="WX11" s="7" t="e">
        <f>#REF!</f>
        <v>#REF!</v>
      </c>
      <c r="WY11" s="7" t="e">
        <f>#REF!</f>
        <v>#REF!</v>
      </c>
      <c r="WZ11" s="7" t="e">
        <f>#REF!</f>
        <v>#REF!</v>
      </c>
      <c r="XA11" s="7" t="e">
        <f>#REF!</f>
        <v>#REF!</v>
      </c>
      <c r="XB11" s="7" t="e">
        <f>#REF!</f>
        <v>#REF!</v>
      </c>
      <c r="XC11" s="7" t="e">
        <f>#REF!</f>
        <v>#REF!</v>
      </c>
      <c r="XD11" s="7" t="e">
        <f>#REF!</f>
        <v>#REF!</v>
      </c>
      <c r="XE11" s="7" t="e">
        <f>#REF!</f>
        <v>#REF!</v>
      </c>
      <c r="XF11" s="7" t="e">
        <f>#REF!</f>
        <v>#REF!</v>
      </c>
      <c r="XG11" s="7" t="e">
        <f>#REF!</f>
        <v>#REF!</v>
      </c>
      <c r="XH11" s="7" t="e">
        <f>#REF!</f>
        <v>#REF!</v>
      </c>
      <c r="XI11" s="7" t="e">
        <f>#REF!</f>
        <v>#REF!</v>
      </c>
      <c r="XJ11" s="7" t="e">
        <f>#REF!</f>
        <v>#REF!</v>
      </c>
      <c r="XK11" s="7" t="e">
        <f>#REF!</f>
        <v>#REF!</v>
      </c>
      <c r="XL11" s="7" t="e">
        <f>#REF!</f>
        <v>#REF!</v>
      </c>
      <c r="XM11" s="7" t="e">
        <f>#REF!</f>
        <v>#REF!</v>
      </c>
      <c r="XN11" s="7" t="e">
        <f>#REF!</f>
        <v>#REF!</v>
      </c>
      <c r="XO11" s="7" t="e">
        <f>#REF!</f>
        <v>#REF!</v>
      </c>
      <c r="XP11" s="7" t="e">
        <f>#REF!</f>
        <v>#REF!</v>
      </c>
      <c r="XQ11" s="7" t="e">
        <f>#REF!</f>
        <v>#REF!</v>
      </c>
      <c r="XR11" s="7" t="e">
        <f>#REF!</f>
        <v>#REF!</v>
      </c>
      <c r="XS11" s="7" t="e">
        <f>#REF!</f>
        <v>#REF!</v>
      </c>
      <c r="XT11" s="7" t="e">
        <f>#REF!</f>
        <v>#REF!</v>
      </c>
      <c r="XU11" s="7" t="e">
        <f>#REF!</f>
        <v>#REF!</v>
      </c>
      <c r="XV11" s="7" t="e">
        <f>#REF!</f>
        <v>#REF!</v>
      </c>
      <c r="XW11" s="7" t="e">
        <f>#REF!</f>
        <v>#REF!</v>
      </c>
      <c r="XX11" s="7" t="e">
        <f>#REF!</f>
        <v>#REF!</v>
      </c>
      <c r="XY11" s="7" t="e">
        <f>#REF!</f>
        <v>#REF!</v>
      </c>
      <c r="XZ11" s="7" t="e">
        <f>#REF!</f>
        <v>#REF!</v>
      </c>
      <c r="YA11" s="7" t="e">
        <f>#REF!</f>
        <v>#REF!</v>
      </c>
      <c r="YB11" s="7" t="e">
        <f>#REF!</f>
        <v>#REF!</v>
      </c>
      <c r="YC11" s="7" t="e">
        <f>#REF!</f>
        <v>#REF!</v>
      </c>
      <c r="YD11" s="7" t="e">
        <f>#REF!</f>
        <v>#REF!</v>
      </c>
      <c r="YE11" s="7" t="e">
        <f>#REF!</f>
        <v>#REF!</v>
      </c>
      <c r="YF11" s="7" t="e">
        <f>#REF!</f>
        <v>#REF!</v>
      </c>
      <c r="YG11" s="7" t="e">
        <f>#REF!</f>
        <v>#REF!</v>
      </c>
      <c r="YH11" s="7" t="e">
        <f>#REF!</f>
        <v>#REF!</v>
      </c>
      <c r="YI11" s="7" t="e">
        <f>#REF!</f>
        <v>#REF!</v>
      </c>
      <c r="YJ11" s="7" t="e">
        <f>#REF!</f>
        <v>#REF!</v>
      </c>
      <c r="YK11" s="7" t="e">
        <f>#REF!</f>
        <v>#REF!</v>
      </c>
      <c r="YL11" s="7" t="e">
        <f>#REF!</f>
        <v>#REF!</v>
      </c>
      <c r="YM11" s="7" t="e">
        <f>#REF!</f>
        <v>#REF!</v>
      </c>
      <c r="YN11" s="7" t="e">
        <f>#REF!</f>
        <v>#REF!</v>
      </c>
      <c r="YO11" s="7" t="e">
        <f>#REF!</f>
        <v>#REF!</v>
      </c>
      <c r="YP11" s="7" t="e">
        <f>#REF!</f>
        <v>#REF!</v>
      </c>
      <c r="YQ11" s="7" t="e">
        <f>#REF!</f>
        <v>#REF!</v>
      </c>
      <c r="YR11" s="7" t="e">
        <f>#REF!</f>
        <v>#REF!</v>
      </c>
      <c r="YS11" s="7" t="e">
        <f>#REF!</f>
        <v>#REF!</v>
      </c>
      <c r="YT11" s="7" t="e">
        <f>#REF!</f>
        <v>#REF!</v>
      </c>
      <c r="YU11" s="7" t="e">
        <f>#REF!</f>
        <v>#REF!</v>
      </c>
      <c r="YV11" s="7" t="e">
        <f>#REF!</f>
        <v>#REF!</v>
      </c>
      <c r="YW11" s="7" t="e">
        <f>#REF!</f>
        <v>#REF!</v>
      </c>
      <c r="YX11" s="7" t="e">
        <f>#REF!</f>
        <v>#REF!</v>
      </c>
      <c r="YY11" s="7" t="e">
        <f>#REF!</f>
        <v>#REF!</v>
      </c>
      <c r="YZ11" s="7" t="e">
        <f>#REF!</f>
        <v>#REF!</v>
      </c>
      <c r="ZA11" s="7" t="e">
        <f>#REF!</f>
        <v>#REF!</v>
      </c>
      <c r="ZB11" s="7" t="e">
        <f>#REF!</f>
        <v>#REF!</v>
      </c>
      <c r="ZC11" s="7" t="e">
        <f>#REF!</f>
        <v>#REF!</v>
      </c>
      <c r="ZD11" s="7" t="e">
        <f>#REF!</f>
        <v>#REF!</v>
      </c>
      <c r="ZE11" s="7" t="e">
        <f>#REF!</f>
        <v>#REF!</v>
      </c>
      <c r="ZF11" s="7" t="e">
        <f>#REF!</f>
        <v>#REF!</v>
      </c>
      <c r="ZG11" s="7" t="e">
        <f>#REF!</f>
        <v>#REF!</v>
      </c>
      <c r="ZH11" s="7" t="e">
        <f>#REF!</f>
        <v>#REF!</v>
      </c>
      <c r="ZI11" s="7" t="e">
        <f>#REF!</f>
        <v>#REF!</v>
      </c>
      <c r="ZJ11" s="7" t="e">
        <f>#REF!</f>
        <v>#REF!</v>
      </c>
      <c r="ZK11" s="7" t="e">
        <f>#REF!</f>
        <v>#REF!</v>
      </c>
      <c r="ZL11" s="7" t="e">
        <f>#REF!</f>
        <v>#REF!</v>
      </c>
      <c r="ZM11" s="7" t="e">
        <f>#REF!</f>
        <v>#REF!</v>
      </c>
      <c r="ZN11" s="7" t="e">
        <f>#REF!</f>
        <v>#REF!</v>
      </c>
      <c r="ZO11" s="7" t="e">
        <f>#REF!</f>
        <v>#REF!</v>
      </c>
      <c r="ZP11" s="7" t="e">
        <f>#REF!</f>
        <v>#REF!</v>
      </c>
      <c r="ZQ11" s="7" t="e">
        <f>#REF!</f>
        <v>#REF!</v>
      </c>
      <c r="ZR11" s="7" t="e">
        <f>#REF!</f>
        <v>#REF!</v>
      </c>
      <c r="ZS11" s="7" t="e">
        <f>#REF!</f>
        <v>#REF!</v>
      </c>
      <c r="ZT11" s="7" t="e">
        <f>#REF!</f>
        <v>#REF!</v>
      </c>
      <c r="ZU11" s="7" t="e">
        <f>#REF!</f>
        <v>#REF!</v>
      </c>
      <c r="ZV11" s="7" t="e">
        <f>#REF!</f>
        <v>#REF!</v>
      </c>
      <c r="ZW11" s="7" t="e">
        <f>#REF!</f>
        <v>#REF!</v>
      </c>
      <c r="ZX11" s="7" t="e">
        <f>#REF!</f>
        <v>#REF!</v>
      </c>
      <c r="ZY11" s="7" t="e">
        <f>#REF!</f>
        <v>#REF!</v>
      </c>
      <c r="ZZ11" s="7" t="e">
        <f>#REF!</f>
        <v>#REF!</v>
      </c>
      <c r="AAA11" s="7" t="e">
        <f>#REF!</f>
        <v>#REF!</v>
      </c>
      <c r="AAB11" s="7" t="e">
        <f>#REF!</f>
        <v>#REF!</v>
      </c>
      <c r="AAC11" s="7" t="e">
        <f>#REF!</f>
        <v>#REF!</v>
      </c>
      <c r="AAD11" s="7" t="e">
        <f>#REF!</f>
        <v>#REF!</v>
      </c>
      <c r="AAE11" s="7" t="e">
        <f>#REF!</f>
        <v>#REF!</v>
      </c>
      <c r="AAF11" s="7" t="e">
        <f>#REF!</f>
        <v>#REF!</v>
      </c>
      <c r="AAG11" s="7" t="e">
        <f>#REF!</f>
        <v>#REF!</v>
      </c>
      <c r="AAH11" s="7" t="e">
        <f>#REF!</f>
        <v>#REF!</v>
      </c>
      <c r="AAI11" s="7" t="e">
        <f>#REF!</f>
        <v>#REF!</v>
      </c>
      <c r="AAJ11" s="7" t="e">
        <f>#REF!</f>
        <v>#REF!</v>
      </c>
      <c r="AAK11" s="7" t="e">
        <f>#REF!</f>
        <v>#REF!</v>
      </c>
      <c r="AAL11" s="7" t="e">
        <f>#REF!</f>
        <v>#REF!</v>
      </c>
      <c r="AAM11" s="7" t="e">
        <f>#REF!</f>
        <v>#REF!</v>
      </c>
      <c r="AAN11" s="7" t="e">
        <f>#REF!</f>
        <v>#REF!</v>
      </c>
      <c r="AAO11" s="7" t="e">
        <f>#REF!</f>
        <v>#REF!</v>
      </c>
      <c r="AAP11" s="7" t="e">
        <f>#REF!</f>
        <v>#REF!</v>
      </c>
      <c r="AAQ11" s="7" t="e">
        <f>#REF!</f>
        <v>#REF!</v>
      </c>
      <c r="AAR11" s="7" t="e">
        <f>#REF!</f>
        <v>#REF!</v>
      </c>
      <c r="AAS11" s="7" t="e">
        <f>#REF!</f>
        <v>#REF!</v>
      </c>
      <c r="AAT11" s="7" t="e">
        <f>#REF!</f>
        <v>#REF!</v>
      </c>
      <c r="AAU11" s="7" t="e">
        <f>#REF!</f>
        <v>#REF!</v>
      </c>
      <c r="AAV11" s="7" t="e">
        <f>#REF!</f>
        <v>#REF!</v>
      </c>
      <c r="AAW11" s="7" t="e">
        <f>#REF!</f>
        <v>#REF!</v>
      </c>
      <c r="AAX11" s="7" t="e">
        <f>#REF!</f>
        <v>#REF!</v>
      </c>
      <c r="AAY11" s="7" t="e">
        <f>#REF!</f>
        <v>#REF!</v>
      </c>
      <c r="AAZ11" s="7" t="e">
        <f>#REF!</f>
        <v>#REF!</v>
      </c>
      <c r="ABA11" s="7" t="e">
        <f>#REF!</f>
        <v>#REF!</v>
      </c>
      <c r="ABB11" s="7" t="e">
        <f>#REF!</f>
        <v>#REF!</v>
      </c>
      <c r="ABC11" s="7" t="e">
        <f>#REF!</f>
        <v>#REF!</v>
      </c>
      <c r="ABD11" s="7" t="e">
        <f>#REF!</f>
        <v>#REF!</v>
      </c>
      <c r="ABE11" s="7" t="e">
        <f>#REF!</f>
        <v>#REF!</v>
      </c>
      <c r="ABF11" s="7" t="e">
        <f>#REF!</f>
        <v>#REF!</v>
      </c>
      <c r="ABG11" s="7" t="e">
        <f>#REF!</f>
        <v>#REF!</v>
      </c>
      <c r="ABH11" s="7" t="e">
        <f>#REF!</f>
        <v>#REF!</v>
      </c>
      <c r="ABI11" s="7" t="e">
        <f>#REF!</f>
        <v>#REF!</v>
      </c>
      <c r="ABJ11" s="7" t="e">
        <f>#REF!</f>
        <v>#REF!</v>
      </c>
      <c r="ABK11" s="7" t="e">
        <f>#REF!</f>
        <v>#REF!</v>
      </c>
      <c r="ABL11" s="7" t="e">
        <f>#REF!</f>
        <v>#REF!</v>
      </c>
      <c r="ABM11" s="7" t="e">
        <f>#REF!</f>
        <v>#REF!</v>
      </c>
      <c r="ABN11" s="7" t="e">
        <f>#REF!</f>
        <v>#REF!</v>
      </c>
      <c r="ABO11" s="7" t="e">
        <f>#REF!</f>
        <v>#REF!</v>
      </c>
      <c r="ABP11" s="7" t="e">
        <f>#REF!</f>
        <v>#REF!</v>
      </c>
      <c r="ABQ11" s="7" t="e">
        <f>#REF!</f>
        <v>#REF!</v>
      </c>
      <c r="ABR11" s="7" t="e">
        <f>#REF!</f>
        <v>#REF!</v>
      </c>
      <c r="ABS11" s="7" t="e">
        <f>#REF!</f>
        <v>#REF!</v>
      </c>
      <c r="ABT11" s="7" t="e">
        <f>#REF!</f>
        <v>#REF!</v>
      </c>
      <c r="ABU11" s="7" t="e">
        <f>#REF!</f>
        <v>#REF!</v>
      </c>
      <c r="ABV11" s="7" t="e">
        <f>#REF!</f>
        <v>#REF!</v>
      </c>
      <c r="ABW11" s="7" t="e">
        <f>#REF!</f>
        <v>#REF!</v>
      </c>
      <c r="ABX11" s="7" t="e">
        <f>#REF!</f>
        <v>#REF!</v>
      </c>
      <c r="ABY11" s="7" t="e">
        <f>#REF!</f>
        <v>#REF!</v>
      </c>
      <c r="ABZ11" s="7" t="e">
        <f>#REF!</f>
        <v>#REF!</v>
      </c>
      <c r="ACA11" s="7" t="e">
        <f>#REF!</f>
        <v>#REF!</v>
      </c>
      <c r="ACB11" s="7" t="e">
        <f>#REF!</f>
        <v>#REF!</v>
      </c>
      <c r="ACC11" s="7" t="e">
        <f>#REF!</f>
        <v>#REF!</v>
      </c>
      <c r="ACD11" s="7" t="e">
        <f>#REF!</f>
        <v>#REF!</v>
      </c>
      <c r="ACE11" s="7" t="e">
        <f>#REF!</f>
        <v>#REF!</v>
      </c>
      <c r="ACF11" s="7" t="e">
        <f>#REF!</f>
        <v>#REF!</v>
      </c>
      <c r="ACG11" s="7" t="e">
        <f>#REF!</f>
        <v>#REF!</v>
      </c>
      <c r="ACH11" s="7" t="e">
        <f>#REF!</f>
        <v>#REF!</v>
      </c>
      <c r="ACI11" s="7" t="e">
        <f>#REF!</f>
        <v>#REF!</v>
      </c>
      <c r="ACJ11" s="7" t="e">
        <f>#REF!</f>
        <v>#REF!</v>
      </c>
      <c r="ACK11" s="7" t="e">
        <f>#REF!</f>
        <v>#REF!</v>
      </c>
      <c r="ACL11" s="7" t="e">
        <f>#REF!</f>
        <v>#REF!</v>
      </c>
      <c r="ACM11" s="7" t="e">
        <f>#REF!</f>
        <v>#REF!</v>
      </c>
      <c r="ACN11" s="7" t="e">
        <f>#REF!</f>
        <v>#REF!</v>
      </c>
      <c r="ACO11" s="7" t="e">
        <f>#REF!</f>
        <v>#REF!</v>
      </c>
      <c r="ACP11" s="7" t="e">
        <f>#REF!</f>
        <v>#REF!</v>
      </c>
      <c r="ACQ11" s="7" t="e">
        <f>#REF!</f>
        <v>#REF!</v>
      </c>
      <c r="ACR11" s="7" t="e">
        <f>#REF!</f>
        <v>#REF!</v>
      </c>
      <c r="ACS11" s="7" t="e">
        <f>#REF!</f>
        <v>#REF!</v>
      </c>
      <c r="ACT11" s="7" t="e">
        <f>#REF!</f>
        <v>#REF!</v>
      </c>
      <c r="ACU11" s="7" t="e">
        <f>#REF!</f>
        <v>#REF!</v>
      </c>
      <c r="ACV11" s="7" t="e">
        <f>#REF!</f>
        <v>#REF!</v>
      </c>
      <c r="ACW11" s="7" t="e">
        <f>#REF!</f>
        <v>#REF!</v>
      </c>
      <c r="ACX11" s="7" t="e">
        <f>#REF!</f>
        <v>#REF!</v>
      </c>
      <c r="ACY11" s="7" t="e">
        <f>#REF!</f>
        <v>#REF!</v>
      </c>
      <c r="ACZ11" s="7" t="e">
        <f>#REF!</f>
        <v>#REF!</v>
      </c>
      <c r="ADA11" s="7" t="e">
        <f>#REF!</f>
        <v>#REF!</v>
      </c>
      <c r="ADB11" s="7" t="e">
        <f>#REF!</f>
        <v>#REF!</v>
      </c>
      <c r="ADC11" s="7" t="e">
        <f>#REF!</f>
        <v>#REF!</v>
      </c>
      <c r="ADD11" s="7" t="e">
        <f>#REF!</f>
        <v>#REF!</v>
      </c>
      <c r="ADE11" s="7" t="e">
        <f>#REF!</f>
        <v>#REF!</v>
      </c>
      <c r="ADF11" s="7" t="e">
        <f>#REF!</f>
        <v>#REF!</v>
      </c>
      <c r="ADG11" s="7" t="e">
        <f>#REF!</f>
        <v>#REF!</v>
      </c>
      <c r="ADH11" s="7" t="e">
        <f>#REF!</f>
        <v>#REF!</v>
      </c>
      <c r="ADI11" s="7" t="e">
        <f>#REF!</f>
        <v>#REF!</v>
      </c>
      <c r="ADJ11" s="7" t="e">
        <f>#REF!</f>
        <v>#REF!</v>
      </c>
      <c r="ADK11" s="7" t="e">
        <f>#REF!</f>
        <v>#REF!</v>
      </c>
      <c r="ADL11" s="7" t="e">
        <f>#REF!</f>
        <v>#REF!</v>
      </c>
      <c r="ADM11" s="7" t="e">
        <f>#REF!</f>
        <v>#REF!</v>
      </c>
      <c r="ADN11" s="7" t="e">
        <f>#REF!</f>
        <v>#REF!</v>
      </c>
      <c r="ADO11" s="7" t="e">
        <f>#REF!</f>
        <v>#REF!</v>
      </c>
      <c r="ADP11" s="7" t="e">
        <f>#REF!</f>
        <v>#REF!</v>
      </c>
      <c r="ADQ11" s="7" t="e">
        <f>#REF!</f>
        <v>#REF!</v>
      </c>
      <c r="ADR11" s="7" t="e">
        <f>#REF!</f>
        <v>#REF!</v>
      </c>
      <c r="ADS11" s="7" t="e">
        <f>#REF!</f>
        <v>#REF!</v>
      </c>
      <c r="ADT11" s="7" t="e">
        <f>#REF!</f>
        <v>#REF!</v>
      </c>
      <c r="ADU11" s="7" t="e">
        <f>#REF!</f>
        <v>#REF!</v>
      </c>
      <c r="ADV11" s="7" t="e">
        <f>#REF!</f>
        <v>#REF!</v>
      </c>
      <c r="ADW11" s="7" t="e">
        <f>#REF!</f>
        <v>#REF!</v>
      </c>
      <c r="ADX11" s="7" t="e">
        <f>#REF!</f>
        <v>#REF!</v>
      </c>
      <c r="ADY11" s="7" t="e">
        <f>#REF!</f>
        <v>#REF!</v>
      </c>
      <c r="ADZ11" s="7" t="e">
        <f>#REF!</f>
        <v>#REF!</v>
      </c>
      <c r="AEA11" s="7" t="e">
        <f>#REF!</f>
        <v>#REF!</v>
      </c>
      <c r="AEB11" s="7" t="e">
        <f>#REF!</f>
        <v>#REF!</v>
      </c>
      <c r="AEC11" s="7" t="e">
        <f>#REF!</f>
        <v>#REF!</v>
      </c>
      <c r="AED11" s="7" t="e">
        <f>#REF!</f>
        <v>#REF!</v>
      </c>
      <c r="AEE11" s="7" t="e">
        <f>#REF!</f>
        <v>#REF!</v>
      </c>
      <c r="AEF11" s="7" t="e">
        <f>#REF!</f>
        <v>#REF!</v>
      </c>
      <c r="AEG11" s="7" t="e">
        <f>#REF!</f>
        <v>#REF!</v>
      </c>
      <c r="AEH11" s="7" t="e">
        <f>#REF!</f>
        <v>#REF!</v>
      </c>
      <c r="AEI11" s="7" t="e">
        <f>#REF!</f>
        <v>#REF!</v>
      </c>
      <c r="AEJ11" s="7" t="e">
        <f>#REF!</f>
        <v>#REF!</v>
      </c>
      <c r="AEK11" s="7" t="e">
        <f>#REF!</f>
        <v>#REF!</v>
      </c>
      <c r="AEL11" s="7" t="e">
        <f>#REF!</f>
        <v>#REF!</v>
      </c>
      <c r="AEM11" s="7" t="e">
        <f>#REF!</f>
        <v>#REF!</v>
      </c>
      <c r="AEN11" s="7" t="e">
        <f>#REF!</f>
        <v>#REF!</v>
      </c>
      <c r="AEO11" s="7" t="e">
        <f>#REF!</f>
        <v>#REF!</v>
      </c>
      <c r="AEP11" s="7" t="e">
        <f>#REF!</f>
        <v>#REF!</v>
      </c>
      <c r="AEQ11" s="7" t="e">
        <f>#REF!</f>
        <v>#REF!</v>
      </c>
      <c r="AER11" s="7" t="e">
        <f>#REF!</f>
        <v>#REF!</v>
      </c>
      <c r="AES11" s="7" t="e">
        <f>#REF!</f>
        <v>#REF!</v>
      </c>
      <c r="AET11" s="7" t="e">
        <f>#REF!</f>
        <v>#REF!</v>
      </c>
      <c r="AEU11" s="7" t="e">
        <f>#REF!</f>
        <v>#REF!</v>
      </c>
      <c r="AEV11" s="7" t="e">
        <f>#REF!</f>
        <v>#REF!</v>
      </c>
      <c r="AEW11" s="7" t="e">
        <f>#REF!</f>
        <v>#REF!</v>
      </c>
      <c r="AEX11" s="7" t="e">
        <f>#REF!</f>
        <v>#REF!</v>
      </c>
      <c r="AEY11" s="7" t="e">
        <f>#REF!</f>
        <v>#REF!</v>
      </c>
      <c r="AEZ11" s="7" t="e">
        <f>#REF!</f>
        <v>#REF!</v>
      </c>
      <c r="AFA11" s="7" t="e">
        <f>#REF!</f>
        <v>#REF!</v>
      </c>
      <c r="AFB11" s="7" t="e">
        <f>#REF!</f>
        <v>#REF!</v>
      </c>
      <c r="AFC11" s="7" t="e">
        <f>#REF!</f>
        <v>#REF!</v>
      </c>
      <c r="AFD11" s="7" t="e">
        <f>#REF!</f>
        <v>#REF!</v>
      </c>
      <c r="AFE11" s="7" t="e">
        <f>#REF!</f>
        <v>#REF!</v>
      </c>
      <c r="AFF11" s="7" t="e">
        <f>#REF!</f>
        <v>#REF!</v>
      </c>
      <c r="AFG11" s="7" t="e">
        <f>#REF!</f>
        <v>#REF!</v>
      </c>
      <c r="AFH11" s="7" t="e">
        <f>#REF!</f>
        <v>#REF!</v>
      </c>
      <c r="AFI11" s="7" t="e">
        <f>#REF!</f>
        <v>#REF!</v>
      </c>
      <c r="AFJ11" s="7" t="e">
        <f>#REF!</f>
        <v>#REF!</v>
      </c>
      <c r="AFK11" s="7" t="e">
        <f>#REF!</f>
        <v>#REF!</v>
      </c>
      <c r="AFL11" s="7" t="e">
        <f>#REF!</f>
        <v>#REF!</v>
      </c>
      <c r="AFM11" s="7" t="e">
        <f>#REF!</f>
        <v>#REF!</v>
      </c>
      <c r="AFN11" s="7" t="e">
        <f>#REF!</f>
        <v>#REF!</v>
      </c>
      <c r="AFO11" s="7" t="e">
        <f>#REF!</f>
        <v>#REF!</v>
      </c>
      <c r="AFP11" s="7" t="e">
        <f>#REF!</f>
        <v>#REF!</v>
      </c>
      <c r="AFQ11" s="7" t="e">
        <f>#REF!</f>
        <v>#REF!</v>
      </c>
      <c r="AFR11" s="7" t="e">
        <f>#REF!</f>
        <v>#REF!</v>
      </c>
      <c r="AFS11" s="7" t="e">
        <f>#REF!</f>
        <v>#REF!</v>
      </c>
      <c r="AFT11" s="7" t="e">
        <f>#REF!</f>
        <v>#REF!</v>
      </c>
      <c r="AFU11" s="7" t="e">
        <f>#REF!</f>
        <v>#REF!</v>
      </c>
      <c r="AFV11" s="7" t="e">
        <f>#REF!</f>
        <v>#REF!</v>
      </c>
      <c r="AFW11" s="7" t="e">
        <f>#REF!</f>
        <v>#REF!</v>
      </c>
      <c r="AFX11" s="7" t="e">
        <f>#REF!</f>
        <v>#REF!</v>
      </c>
      <c r="AFY11" s="7" t="e">
        <f>#REF!</f>
        <v>#REF!</v>
      </c>
      <c r="AFZ11" s="7" t="e">
        <f>#REF!</f>
        <v>#REF!</v>
      </c>
      <c r="AGA11" s="7" t="e">
        <f>#REF!</f>
        <v>#REF!</v>
      </c>
      <c r="AGB11" s="7" t="e">
        <f>#REF!</f>
        <v>#REF!</v>
      </c>
      <c r="AGC11" s="7" t="e">
        <f>#REF!</f>
        <v>#REF!</v>
      </c>
      <c r="AGD11" s="7" t="e">
        <f>#REF!</f>
        <v>#REF!</v>
      </c>
      <c r="AGE11" s="7" t="e">
        <f>#REF!</f>
        <v>#REF!</v>
      </c>
      <c r="AGF11" s="7" t="e">
        <f>#REF!</f>
        <v>#REF!</v>
      </c>
      <c r="AGG11" s="7" t="e">
        <f>#REF!</f>
        <v>#REF!</v>
      </c>
      <c r="AGH11" s="7" t="e">
        <f>#REF!</f>
        <v>#REF!</v>
      </c>
      <c r="AGI11" s="7" t="e">
        <f>#REF!</f>
        <v>#REF!</v>
      </c>
      <c r="AGJ11" s="7" t="e">
        <f>#REF!</f>
        <v>#REF!</v>
      </c>
      <c r="AGK11" s="7" t="e">
        <f>#REF!</f>
        <v>#REF!</v>
      </c>
      <c r="AGL11" s="7" t="e">
        <f>#REF!</f>
        <v>#REF!</v>
      </c>
      <c r="AGM11" s="7" t="e">
        <f>#REF!</f>
        <v>#REF!</v>
      </c>
      <c r="AGN11" s="7" t="e">
        <f>#REF!</f>
        <v>#REF!</v>
      </c>
      <c r="AGO11" s="7" t="e">
        <f>#REF!</f>
        <v>#REF!</v>
      </c>
      <c r="AGP11" s="7" t="e">
        <f>#REF!</f>
        <v>#REF!</v>
      </c>
      <c r="AGQ11" s="7" t="e">
        <f>#REF!</f>
        <v>#REF!</v>
      </c>
      <c r="AGR11" s="7" t="e">
        <f>#REF!</f>
        <v>#REF!</v>
      </c>
      <c r="AGS11" s="7" t="e">
        <f>#REF!</f>
        <v>#REF!</v>
      </c>
      <c r="AGT11" s="7" t="e">
        <f>#REF!</f>
        <v>#REF!</v>
      </c>
      <c r="AGU11" s="7" t="e">
        <f>#REF!</f>
        <v>#REF!</v>
      </c>
      <c r="AGV11" s="7" t="e">
        <f>#REF!</f>
        <v>#REF!</v>
      </c>
      <c r="AGW11" s="7" t="e">
        <f>#REF!</f>
        <v>#REF!</v>
      </c>
      <c r="AGX11" s="7" t="e">
        <f>#REF!</f>
        <v>#REF!</v>
      </c>
      <c r="AGY11" s="7" t="e">
        <f>#REF!</f>
        <v>#REF!</v>
      </c>
      <c r="AGZ11" s="7" t="e">
        <f>#REF!</f>
        <v>#REF!</v>
      </c>
      <c r="AHA11" s="7" t="e">
        <f>#REF!</f>
        <v>#REF!</v>
      </c>
      <c r="AHB11" s="7" t="e">
        <f>#REF!</f>
        <v>#REF!</v>
      </c>
      <c r="AHC11" s="7" t="e">
        <f>#REF!</f>
        <v>#REF!</v>
      </c>
      <c r="AHD11" s="7" t="e">
        <f>#REF!</f>
        <v>#REF!</v>
      </c>
      <c r="AHE11" s="7" t="e">
        <f>#REF!</f>
        <v>#REF!</v>
      </c>
      <c r="AHF11" s="7" t="e">
        <f>#REF!</f>
        <v>#REF!</v>
      </c>
      <c r="AHG11" s="7" t="e">
        <f>#REF!</f>
        <v>#REF!</v>
      </c>
      <c r="AHH11" s="7" t="e">
        <f>#REF!</f>
        <v>#REF!</v>
      </c>
      <c r="AHI11" s="7" t="e">
        <f>#REF!</f>
        <v>#REF!</v>
      </c>
      <c r="AHJ11" s="7" t="e">
        <f>#REF!</f>
        <v>#REF!</v>
      </c>
      <c r="AHK11" s="7" t="e">
        <f>#REF!</f>
        <v>#REF!</v>
      </c>
      <c r="AHL11" s="7" t="e">
        <f>#REF!</f>
        <v>#REF!</v>
      </c>
      <c r="AHM11" s="7" t="e">
        <f>#REF!</f>
        <v>#REF!</v>
      </c>
      <c r="AHN11" s="7" t="e">
        <f>#REF!</f>
        <v>#REF!</v>
      </c>
      <c r="AHO11" s="7" t="e">
        <f>#REF!</f>
        <v>#REF!</v>
      </c>
      <c r="AHP11" s="7" t="e">
        <f>#REF!</f>
        <v>#REF!</v>
      </c>
      <c r="AHQ11" s="7" t="e">
        <f>#REF!</f>
        <v>#REF!</v>
      </c>
      <c r="AHR11" s="7" t="e">
        <f>#REF!</f>
        <v>#REF!</v>
      </c>
      <c r="AHS11" s="7" t="e">
        <f>#REF!</f>
        <v>#REF!</v>
      </c>
      <c r="AHT11" s="7" t="e">
        <f>#REF!</f>
        <v>#REF!</v>
      </c>
      <c r="AHU11" s="7" t="e">
        <f>#REF!</f>
        <v>#REF!</v>
      </c>
      <c r="AHV11" s="7" t="e">
        <f>#REF!</f>
        <v>#REF!</v>
      </c>
      <c r="AHW11" s="7" t="e">
        <f>#REF!</f>
        <v>#REF!</v>
      </c>
      <c r="AHX11" s="7" t="e">
        <f>#REF!</f>
        <v>#REF!</v>
      </c>
      <c r="AHY11" s="7" t="e">
        <f>#REF!</f>
        <v>#REF!</v>
      </c>
      <c r="AHZ11" s="7" t="e">
        <f>#REF!</f>
        <v>#REF!</v>
      </c>
      <c r="AIA11" s="7" t="e">
        <f>#REF!</f>
        <v>#REF!</v>
      </c>
      <c r="AIB11" s="7" t="e">
        <f>#REF!</f>
        <v>#REF!</v>
      </c>
      <c r="AIC11" s="7" t="e">
        <f>#REF!</f>
        <v>#REF!</v>
      </c>
      <c r="AID11" s="7" t="e">
        <f>#REF!</f>
        <v>#REF!</v>
      </c>
      <c r="AIE11" s="7" t="e">
        <f>#REF!</f>
        <v>#REF!</v>
      </c>
      <c r="AIF11" s="7" t="e">
        <f>#REF!</f>
        <v>#REF!</v>
      </c>
      <c r="AIG11" s="7" t="e">
        <f>#REF!</f>
        <v>#REF!</v>
      </c>
      <c r="AIH11" s="7" t="e">
        <f>#REF!</f>
        <v>#REF!</v>
      </c>
      <c r="AII11" s="7" t="e">
        <f>#REF!</f>
        <v>#REF!</v>
      </c>
      <c r="AIJ11" s="7" t="e">
        <f>#REF!</f>
        <v>#REF!</v>
      </c>
      <c r="AIK11" s="7" t="e">
        <f>#REF!</f>
        <v>#REF!</v>
      </c>
      <c r="AIL11" s="7" t="e">
        <f>#REF!</f>
        <v>#REF!</v>
      </c>
      <c r="AIM11" s="7" t="e">
        <f>#REF!</f>
        <v>#REF!</v>
      </c>
      <c r="AIN11" s="7" t="e">
        <f>#REF!</f>
        <v>#REF!</v>
      </c>
      <c r="AIO11" s="7" t="e">
        <f>#REF!</f>
        <v>#REF!</v>
      </c>
      <c r="AIP11" s="7" t="e">
        <f>#REF!</f>
        <v>#REF!</v>
      </c>
      <c r="AIQ11" s="7" t="e">
        <f>#REF!</f>
        <v>#REF!</v>
      </c>
      <c r="AIR11" s="7" t="e">
        <f>#REF!</f>
        <v>#REF!</v>
      </c>
      <c r="AIS11" s="7" t="e">
        <f>#REF!</f>
        <v>#REF!</v>
      </c>
      <c r="AIT11" s="7" t="e">
        <f>#REF!</f>
        <v>#REF!</v>
      </c>
      <c r="AIU11" s="7" t="e">
        <f>#REF!</f>
        <v>#REF!</v>
      </c>
      <c r="AIV11" s="7" t="e">
        <f>#REF!</f>
        <v>#REF!</v>
      </c>
      <c r="AIW11" s="7" t="e">
        <f>#REF!</f>
        <v>#REF!</v>
      </c>
      <c r="AIX11" s="7" t="e">
        <f>#REF!</f>
        <v>#REF!</v>
      </c>
      <c r="AIY11" s="7" t="e">
        <f>#REF!</f>
        <v>#REF!</v>
      </c>
      <c r="AIZ11" s="7" t="e">
        <f>#REF!</f>
        <v>#REF!</v>
      </c>
      <c r="AJA11" s="7" t="e">
        <f>#REF!</f>
        <v>#REF!</v>
      </c>
      <c r="AJB11" s="7" t="e">
        <f>#REF!</f>
        <v>#REF!</v>
      </c>
      <c r="AJC11" s="7" t="e">
        <f>#REF!</f>
        <v>#REF!</v>
      </c>
      <c r="AJD11" s="7" t="e">
        <f>#REF!</f>
        <v>#REF!</v>
      </c>
      <c r="AJE11" s="7" t="e">
        <f>#REF!</f>
        <v>#REF!</v>
      </c>
      <c r="AJF11" s="7" t="e">
        <f>#REF!</f>
        <v>#REF!</v>
      </c>
      <c r="AJG11" s="7" t="e">
        <f>#REF!</f>
        <v>#REF!</v>
      </c>
      <c r="AJH11" s="7" t="e">
        <f>#REF!</f>
        <v>#REF!</v>
      </c>
      <c r="AJI11" s="7" t="e">
        <f>#REF!</f>
        <v>#REF!</v>
      </c>
      <c r="AJJ11" s="7" t="e">
        <f>#REF!</f>
        <v>#REF!</v>
      </c>
      <c r="AJK11" s="7" t="e">
        <f>#REF!</f>
        <v>#REF!</v>
      </c>
      <c r="AJL11" s="7" t="e">
        <f>#REF!</f>
        <v>#REF!</v>
      </c>
      <c r="AJM11" s="7" t="e">
        <f>#REF!</f>
        <v>#REF!</v>
      </c>
      <c r="AJN11" s="7" t="e">
        <f>#REF!</f>
        <v>#REF!</v>
      </c>
      <c r="AJO11" s="7" t="e">
        <f>#REF!</f>
        <v>#REF!</v>
      </c>
      <c r="AJP11" s="7" t="e">
        <f>#REF!</f>
        <v>#REF!</v>
      </c>
      <c r="AJQ11" s="7" t="e">
        <f>#REF!</f>
        <v>#REF!</v>
      </c>
      <c r="AJR11" s="7" t="e">
        <f>#REF!</f>
        <v>#REF!</v>
      </c>
      <c r="AJS11" s="7" t="e">
        <f>#REF!</f>
        <v>#REF!</v>
      </c>
      <c r="AJT11" s="7" t="e">
        <f>#REF!</f>
        <v>#REF!</v>
      </c>
      <c r="AJU11" s="7" t="e">
        <f>#REF!</f>
        <v>#REF!</v>
      </c>
      <c r="AJV11" s="7" t="e">
        <f>#REF!</f>
        <v>#REF!</v>
      </c>
      <c r="AJW11" s="7" t="e">
        <f>#REF!</f>
        <v>#REF!</v>
      </c>
      <c r="AJX11" s="7" t="e">
        <f>#REF!</f>
        <v>#REF!</v>
      </c>
      <c r="AJY11" s="7" t="e">
        <f>#REF!</f>
        <v>#REF!</v>
      </c>
      <c r="AJZ11" s="7" t="e">
        <f>#REF!</f>
        <v>#REF!</v>
      </c>
      <c r="AKA11" s="7" t="e">
        <f>#REF!</f>
        <v>#REF!</v>
      </c>
      <c r="AKB11" s="7" t="e">
        <f>#REF!</f>
        <v>#REF!</v>
      </c>
      <c r="AKC11" s="7" t="e">
        <f>#REF!</f>
        <v>#REF!</v>
      </c>
      <c r="AKD11" s="7" t="e">
        <f>#REF!</f>
        <v>#REF!</v>
      </c>
      <c r="AKE11" s="7" t="e">
        <f>#REF!</f>
        <v>#REF!</v>
      </c>
      <c r="AKF11" s="7" t="e">
        <f>#REF!</f>
        <v>#REF!</v>
      </c>
      <c r="AKG11" s="7" t="e">
        <f>#REF!</f>
        <v>#REF!</v>
      </c>
      <c r="AKH11" s="7" t="e">
        <f>#REF!</f>
        <v>#REF!</v>
      </c>
      <c r="AKI11" s="7" t="e">
        <f>#REF!</f>
        <v>#REF!</v>
      </c>
      <c r="AKJ11" s="7" t="e">
        <f>#REF!</f>
        <v>#REF!</v>
      </c>
      <c r="AKK11" s="7" t="e">
        <f>#REF!</f>
        <v>#REF!</v>
      </c>
      <c r="AKL11" s="7" t="e">
        <f>#REF!</f>
        <v>#REF!</v>
      </c>
      <c r="AKM11" s="7" t="e">
        <f>#REF!</f>
        <v>#REF!</v>
      </c>
      <c r="AKN11" s="7" t="e">
        <f>#REF!</f>
        <v>#REF!</v>
      </c>
      <c r="AKO11" s="7" t="e">
        <f>#REF!</f>
        <v>#REF!</v>
      </c>
      <c r="AKP11" s="7" t="e">
        <f>#REF!</f>
        <v>#REF!</v>
      </c>
      <c r="AKQ11" s="7" t="e">
        <f>#REF!</f>
        <v>#REF!</v>
      </c>
      <c r="AKR11" s="7" t="e">
        <f>#REF!</f>
        <v>#REF!</v>
      </c>
      <c r="AKS11" s="7" t="e">
        <f>#REF!</f>
        <v>#REF!</v>
      </c>
      <c r="AKT11" s="7" t="e">
        <f>#REF!</f>
        <v>#REF!</v>
      </c>
      <c r="AKU11" s="7" t="e">
        <f>#REF!</f>
        <v>#REF!</v>
      </c>
      <c r="AKV11" s="7" t="e">
        <f>#REF!</f>
        <v>#REF!</v>
      </c>
      <c r="AKW11" s="7" t="e">
        <f>#REF!</f>
        <v>#REF!</v>
      </c>
      <c r="AKX11" s="7" t="e">
        <f>#REF!</f>
        <v>#REF!</v>
      </c>
      <c r="AKY11" s="7" t="e">
        <f>#REF!</f>
        <v>#REF!</v>
      </c>
      <c r="AKZ11" s="7" t="e">
        <f>#REF!</f>
        <v>#REF!</v>
      </c>
      <c r="ALA11" s="7" t="e">
        <f>#REF!</f>
        <v>#REF!</v>
      </c>
      <c r="ALB11" s="7" t="e">
        <f>#REF!</f>
        <v>#REF!</v>
      </c>
      <c r="ALC11" s="7" t="e">
        <f>#REF!</f>
        <v>#REF!</v>
      </c>
      <c r="ALD11" s="7" t="e">
        <f>#REF!</f>
        <v>#REF!</v>
      </c>
      <c r="ALE11" s="7" t="e">
        <f>#REF!</f>
        <v>#REF!</v>
      </c>
      <c r="ALF11" s="7" t="e">
        <f>#REF!</f>
        <v>#REF!</v>
      </c>
      <c r="ALG11" s="7" t="e">
        <f>#REF!</f>
        <v>#REF!</v>
      </c>
      <c r="ALH11" s="7" t="e">
        <f>#REF!</f>
        <v>#REF!</v>
      </c>
      <c r="ALI11" s="7" t="e">
        <f>#REF!</f>
        <v>#REF!</v>
      </c>
      <c r="ALJ11" s="7" t="e">
        <f>#REF!</f>
        <v>#REF!</v>
      </c>
      <c r="ALK11" s="7" t="e">
        <f>#REF!</f>
        <v>#REF!</v>
      </c>
      <c r="ALL11" s="7" t="e">
        <f>#REF!</f>
        <v>#REF!</v>
      </c>
      <c r="ALM11" s="7" t="e">
        <f>#REF!</f>
        <v>#REF!</v>
      </c>
      <c r="ALN11" s="7" t="e">
        <f>#REF!</f>
        <v>#REF!</v>
      </c>
      <c r="ALO11" s="7" t="e">
        <f>#REF!</f>
        <v>#REF!</v>
      </c>
      <c r="ALP11" s="7" t="e">
        <f>#REF!</f>
        <v>#REF!</v>
      </c>
      <c r="ALQ11" s="7" t="e">
        <f>#REF!</f>
        <v>#REF!</v>
      </c>
      <c r="ALR11" s="7" t="e">
        <f>#REF!</f>
        <v>#REF!</v>
      </c>
      <c r="ALS11" s="7" t="e">
        <f>#REF!</f>
        <v>#REF!</v>
      </c>
      <c r="ALT11" s="7" t="e">
        <f>#REF!</f>
        <v>#REF!</v>
      </c>
      <c r="ALU11" s="7" t="e">
        <f>#REF!</f>
        <v>#REF!</v>
      </c>
      <c r="ALV11" s="7" t="e">
        <f>#REF!</f>
        <v>#REF!</v>
      </c>
      <c r="ALW11" s="7" t="e">
        <f>#REF!</f>
        <v>#REF!</v>
      </c>
      <c r="ALX11" s="7" t="e">
        <f>#REF!</f>
        <v>#REF!</v>
      </c>
      <c r="ALY11" s="7" t="e">
        <f>#REF!</f>
        <v>#REF!</v>
      </c>
      <c r="ALZ11" s="7" t="e">
        <f>#REF!</f>
        <v>#REF!</v>
      </c>
      <c r="AMA11" s="7" t="e">
        <f>#REF!</f>
        <v>#REF!</v>
      </c>
      <c r="AMB11" s="7" t="e">
        <f>#REF!</f>
        <v>#REF!</v>
      </c>
      <c r="AMC11" s="7" t="e">
        <f>#REF!</f>
        <v>#REF!</v>
      </c>
      <c r="AMD11" s="7" t="e">
        <f>#REF!</f>
        <v>#REF!</v>
      </c>
      <c r="AME11" s="7" t="e">
        <f>#REF!</f>
        <v>#REF!</v>
      </c>
      <c r="AMF11" s="7" t="e">
        <f>#REF!</f>
        <v>#REF!</v>
      </c>
      <c r="AMG11" s="7" t="e">
        <f>#REF!</f>
        <v>#REF!</v>
      </c>
      <c r="AMH11" s="7" t="e">
        <f>#REF!</f>
        <v>#REF!</v>
      </c>
      <c r="AMI11" s="7" t="e">
        <f>#REF!</f>
        <v>#REF!</v>
      </c>
      <c r="AMJ11" s="7" t="e">
        <f>#REF!</f>
        <v>#REF!</v>
      </c>
      <c r="AMK11" s="7" t="e">
        <f>#REF!</f>
        <v>#REF!</v>
      </c>
      <c r="AML11" s="7" t="e">
        <f>#REF!</f>
        <v>#REF!</v>
      </c>
      <c r="AMM11" s="7" t="e">
        <f>#REF!</f>
        <v>#REF!</v>
      </c>
      <c r="AMN11" s="7" t="e">
        <f>#REF!</f>
        <v>#REF!</v>
      </c>
      <c r="AMO11" s="7" t="e">
        <f>#REF!</f>
        <v>#REF!</v>
      </c>
      <c r="AMP11" s="7" t="e">
        <f>#REF!</f>
        <v>#REF!</v>
      </c>
      <c r="AMQ11" s="7" t="e">
        <f>#REF!</f>
        <v>#REF!</v>
      </c>
      <c r="AMR11" s="7" t="e">
        <f>#REF!</f>
        <v>#REF!</v>
      </c>
      <c r="AMS11" s="7" t="e">
        <f>#REF!</f>
        <v>#REF!</v>
      </c>
      <c r="AMT11" s="7" t="e">
        <f>#REF!</f>
        <v>#REF!</v>
      </c>
      <c r="AMU11" s="7" t="e">
        <f>#REF!</f>
        <v>#REF!</v>
      </c>
      <c r="AMV11" s="7" t="e">
        <f>#REF!</f>
        <v>#REF!</v>
      </c>
      <c r="AMW11" s="7" t="e">
        <f>#REF!</f>
        <v>#REF!</v>
      </c>
      <c r="AMX11" s="7" t="e">
        <f>#REF!</f>
        <v>#REF!</v>
      </c>
      <c r="AMY11" s="7" t="e">
        <f>#REF!</f>
        <v>#REF!</v>
      </c>
      <c r="AMZ11" s="7" t="e">
        <f>#REF!</f>
        <v>#REF!</v>
      </c>
      <c r="ANA11" s="7" t="e">
        <f>#REF!</f>
        <v>#REF!</v>
      </c>
      <c r="ANB11" s="7" t="e">
        <f>#REF!</f>
        <v>#REF!</v>
      </c>
      <c r="ANC11" s="7" t="e">
        <f>#REF!</f>
        <v>#REF!</v>
      </c>
      <c r="AND11" s="7" t="e">
        <f>#REF!</f>
        <v>#REF!</v>
      </c>
      <c r="ANE11" s="7" t="e">
        <f>#REF!</f>
        <v>#REF!</v>
      </c>
      <c r="ANF11" s="7" t="e">
        <f>#REF!</f>
        <v>#REF!</v>
      </c>
      <c r="ANG11" s="7" t="e">
        <f>#REF!</f>
        <v>#REF!</v>
      </c>
      <c r="ANH11" s="7" t="e">
        <f>#REF!</f>
        <v>#REF!</v>
      </c>
      <c r="ANI11" s="7" t="e">
        <f>#REF!</f>
        <v>#REF!</v>
      </c>
      <c r="ANJ11" s="7" t="e">
        <f>#REF!</f>
        <v>#REF!</v>
      </c>
      <c r="ANK11" s="7" t="e">
        <f>#REF!</f>
        <v>#REF!</v>
      </c>
      <c r="ANL11" s="7" t="e">
        <f>#REF!</f>
        <v>#REF!</v>
      </c>
      <c r="ANM11" s="7" t="e">
        <f>#REF!</f>
        <v>#REF!</v>
      </c>
      <c r="ANN11" s="7" t="e">
        <f>#REF!</f>
        <v>#REF!</v>
      </c>
      <c r="ANO11" s="7" t="e">
        <f>#REF!</f>
        <v>#REF!</v>
      </c>
      <c r="ANP11" s="7" t="e">
        <f>#REF!</f>
        <v>#REF!</v>
      </c>
      <c r="ANQ11" s="7" t="e">
        <f>#REF!</f>
        <v>#REF!</v>
      </c>
      <c r="ANR11" s="7" t="e">
        <f>#REF!</f>
        <v>#REF!</v>
      </c>
      <c r="ANS11" s="7" t="e">
        <f>#REF!</f>
        <v>#REF!</v>
      </c>
      <c r="ANT11" s="7" t="e">
        <f>#REF!</f>
        <v>#REF!</v>
      </c>
      <c r="ANU11" s="7" t="e">
        <f>#REF!</f>
        <v>#REF!</v>
      </c>
      <c r="ANV11" s="7" t="e">
        <f>#REF!</f>
        <v>#REF!</v>
      </c>
      <c r="ANW11" s="7" t="e">
        <f>#REF!</f>
        <v>#REF!</v>
      </c>
      <c r="ANX11" s="7" t="e">
        <f>#REF!</f>
        <v>#REF!</v>
      </c>
      <c r="ANY11" s="7" t="e">
        <f>#REF!</f>
        <v>#REF!</v>
      </c>
      <c r="ANZ11" s="7" t="e">
        <f>#REF!</f>
        <v>#REF!</v>
      </c>
      <c r="AOA11" s="7" t="e">
        <f>#REF!</f>
        <v>#REF!</v>
      </c>
      <c r="AOB11" s="7" t="e">
        <f>#REF!</f>
        <v>#REF!</v>
      </c>
      <c r="AOC11" s="7" t="e">
        <f>#REF!</f>
        <v>#REF!</v>
      </c>
      <c r="AOD11" s="7" t="e">
        <f>#REF!</f>
        <v>#REF!</v>
      </c>
      <c r="AOE11" s="7" t="e">
        <f>#REF!</f>
        <v>#REF!</v>
      </c>
      <c r="AOF11" s="7" t="e">
        <f>#REF!</f>
        <v>#REF!</v>
      </c>
      <c r="AOG11" s="7" t="e">
        <f>#REF!</f>
        <v>#REF!</v>
      </c>
      <c r="AOH11" s="7" t="e">
        <f>#REF!</f>
        <v>#REF!</v>
      </c>
      <c r="AOI11" s="7" t="e">
        <f>#REF!</f>
        <v>#REF!</v>
      </c>
      <c r="AOJ11" s="7" t="e">
        <f>#REF!</f>
        <v>#REF!</v>
      </c>
      <c r="AOK11" s="7" t="e">
        <f>#REF!</f>
        <v>#REF!</v>
      </c>
      <c r="AOL11" s="7" t="e">
        <f>#REF!</f>
        <v>#REF!</v>
      </c>
      <c r="AOM11" s="7" t="e">
        <f>#REF!</f>
        <v>#REF!</v>
      </c>
      <c r="AON11" s="7" t="e">
        <f>#REF!</f>
        <v>#REF!</v>
      </c>
      <c r="AOO11" s="7" t="e">
        <f>#REF!</f>
        <v>#REF!</v>
      </c>
      <c r="AOP11" s="7" t="e">
        <f>#REF!</f>
        <v>#REF!</v>
      </c>
      <c r="AOQ11" s="7" t="e">
        <f>#REF!</f>
        <v>#REF!</v>
      </c>
      <c r="AOR11" s="7" t="e">
        <f>#REF!</f>
        <v>#REF!</v>
      </c>
      <c r="AOS11" s="7" t="e">
        <f>#REF!</f>
        <v>#REF!</v>
      </c>
      <c r="AOT11" s="7" t="e">
        <f>#REF!</f>
        <v>#REF!</v>
      </c>
      <c r="AOU11" s="7" t="e">
        <f>#REF!</f>
        <v>#REF!</v>
      </c>
      <c r="AOV11" s="7" t="e">
        <f>#REF!</f>
        <v>#REF!</v>
      </c>
      <c r="AOW11" s="7" t="e">
        <f>#REF!</f>
        <v>#REF!</v>
      </c>
      <c r="AOX11" s="7" t="e">
        <f>#REF!</f>
        <v>#REF!</v>
      </c>
      <c r="AOY11" s="7" t="e">
        <f>#REF!</f>
        <v>#REF!</v>
      </c>
      <c r="AOZ11" s="7" t="e">
        <f>#REF!</f>
        <v>#REF!</v>
      </c>
      <c r="APA11" s="7" t="e">
        <f>#REF!</f>
        <v>#REF!</v>
      </c>
      <c r="APB11" s="7" t="e">
        <f>#REF!</f>
        <v>#REF!</v>
      </c>
      <c r="APC11" s="7" t="e">
        <f>#REF!</f>
        <v>#REF!</v>
      </c>
      <c r="APD11" s="7" t="e">
        <f>#REF!</f>
        <v>#REF!</v>
      </c>
      <c r="APE11" s="7" t="e">
        <f>#REF!</f>
        <v>#REF!</v>
      </c>
      <c r="APF11" s="7" t="e">
        <f>#REF!</f>
        <v>#REF!</v>
      </c>
      <c r="APG11" s="7" t="e">
        <f>#REF!</f>
        <v>#REF!</v>
      </c>
      <c r="APH11" s="7" t="e">
        <f>#REF!</f>
        <v>#REF!</v>
      </c>
      <c r="API11" s="7" t="e">
        <f>#REF!</f>
        <v>#REF!</v>
      </c>
      <c r="APJ11" s="7" t="e">
        <f>#REF!</f>
        <v>#REF!</v>
      </c>
      <c r="APK11" s="7" t="e">
        <f>#REF!</f>
        <v>#REF!</v>
      </c>
      <c r="APL11" s="7" t="e">
        <f>#REF!</f>
        <v>#REF!</v>
      </c>
      <c r="APM11" s="7" t="e">
        <f>#REF!</f>
        <v>#REF!</v>
      </c>
      <c r="APN11" s="7" t="e">
        <f>#REF!</f>
        <v>#REF!</v>
      </c>
      <c r="APO11" s="7" t="e">
        <f>#REF!</f>
        <v>#REF!</v>
      </c>
      <c r="APP11" s="7" t="e">
        <f>#REF!</f>
        <v>#REF!</v>
      </c>
      <c r="APQ11" s="7" t="e">
        <f>#REF!</f>
        <v>#REF!</v>
      </c>
      <c r="APR11" s="7" t="e">
        <f>#REF!</f>
        <v>#REF!</v>
      </c>
      <c r="APS11" s="7" t="e">
        <f>#REF!</f>
        <v>#REF!</v>
      </c>
      <c r="APT11" s="7" t="e">
        <f>#REF!</f>
        <v>#REF!</v>
      </c>
      <c r="APU11" s="7" t="e">
        <f>#REF!</f>
        <v>#REF!</v>
      </c>
      <c r="APV11" s="7" t="e">
        <f>#REF!</f>
        <v>#REF!</v>
      </c>
      <c r="APW11" s="7" t="e">
        <f>#REF!</f>
        <v>#REF!</v>
      </c>
      <c r="APX11" s="7" t="e">
        <f>#REF!</f>
        <v>#REF!</v>
      </c>
      <c r="APY11" s="7" t="e">
        <f>#REF!</f>
        <v>#REF!</v>
      </c>
      <c r="APZ11" s="7" t="e">
        <f>#REF!</f>
        <v>#REF!</v>
      </c>
      <c r="AQA11" s="7" t="e">
        <f>#REF!</f>
        <v>#REF!</v>
      </c>
      <c r="AQB11" s="7" t="e">
        <f>#REF!</f>
        <v>#REF!</v>
      </c>
      <c r="AQC11" s="7" t="e">
        <f>#REF!</f>
        <v>#REF!</v>
      </c>
      <c r="AQD11" s="7" t="e">
        <f>#REF!</f>
        <v>#REF!</v>
      </c>
      <c r="AQE11" s="7" t="e">
        <f>#REF!</f>
        <v>#REF!</v>
      </c>
      <c r="AQF11" s="7" t="e">
        <f>#REF!</f>
        <v>#REF!</v>
      </c>
      <c r="AQG11" s="7" t="e">
        <f>#REF!</f>
        <v>#REF!</v>
      </c>
      <c r="AQH11" s="7" t="e">
        <f>#REF!</f>
        <v>#REF!</v>
      </c>
      <c r="AQI11" s="7" t="e">
        <f>#REF!</f>
        <v>#REF!</v>
      </c>
      <c r="AQJ11" s="7" t="e">
        <f>#REF!</f>
        <v>#REF!</v>
      </c>
      <c r="AQK11" s="7" t="e">
        <f>#REF!</f>
        <v>#REF!</v>
      </c>
      <c r="AQL11" s="7" t="e">
        <f>#REF!</f>
        <v>#REF!</v>
      </c>
      <c r="AQM11" s="7" t="e">
        <f>#REF!</f>
        <v>#REF!</v>
      </c>
      <c r="AQN11" s="7" t="e">
        <f>#REF!</f>
        <v>#REF!</v>
      </c>
      <c r="AQO11" s="7" t="e">
        <f>#REF!</f>
        <v>#REF!</v>
      </c>
      <c r="AQP11" s="7" t="e">
        <f>#REF!</f>
        <v>#REF!</v>
      </c>
      <c r="AQQ11" s="7" t="e">
        <f>#REF!</f>
        <v>#REF!</v>
      </c>
      <c r="AQR11" s="7" t="e">
        <f>#REF!</f>
        <v>#REF!</v>
      </c>
      <c r="AQS11" s="7" t="e">
        <f>#REF!</f>
        <v>#REF!</v>
      </c>
      <c r="AQT11" s="7" t="e">
        <f>#REF!</f>
        <v>#REF!</v>
      </c>
      <c r="AQU11" s="7" t="e">
        <f>#REF!</f>
        <v>#REF!</v>
      </c>
      <c r="AQV11" s="7" t="e">
        <f>#REF!</f>
        <v>#REF!</v>
      </c>
      <c r="AQW11" s="7" t="e">
        <f>#REF!</f>
        <v>#REF!</v>
      </c>
      <c r="AQX11" s="7" t="e">
        <f>#REF!</f>
        <v>#REF!</v>
      </c>
      <c r="AQY11" s="7" t="e">
        <f>#REF!</f>
        <v>#REF!</v>
      </c>
      <c r="AQZ11" s="7" t="e">
        <f>#REF!</f>
        <v>#REF!</v>
      </c>
      <c r="ARA11" s="7" t="e">
        <f>#REF!</f>
        <v>#REF!</v>
      </c>
      <c r="ARB11" s="7" t="e">
        <f>#REF!</f>
        <v>#REF!</v>
      </c>
      <c r="ARC11" s="7" t="e">
        <f>#REF!</f>
        <v>#REF!</v>
      </c>
      <c r="ARD11" s="7" t="e">
        <f>#REF!</f>
        <v>#REF!</v>
      </c>
      <c r="ARE11" s="7" t="e">
        <f>#REF!</f>
        <v>#REF!</v>
      </c>
      <c r="ARF11" s="7" t="e">
        <f>#REF!</f>
        <v>#REF!</v>
      </c>
      <c r="ARG11" s="7" t="e">
        <f>#REF!</f>
        <v>#REF!</v>
      </c>
      <c r="ARH11" s="7" t="e">
        <f>#REF!</f>
        <v>#REF!</v>
      </c>
      <c r="ARI11" s="7" t="e">
        <f>#REF!</f>
        <v>#REF!</v>
      </c>
      <c r="ARJ11" s="7" t="e">
        <f>#REF!</f>
        <v>#REF!</v>
      </c>
      <c r="ARK11" s="7" t="e">
        <f>#REF!</f>
        <v>#REF!</v>
      </c>
      <c r="ARL11" s="7" t="e">
        <f>#REF!</f>
        <v>#REF!</v>
      </c>
      <c r="ARM11" s="7" t="e">
        <f>#REF!</f>
        <v>#REF!</v>
      </c>
      <c r="ARN11" s="7" t="e">
        <f>#REF!</f>
        <v>#REF!</v>
      </c>
      <c r="ARO11" s="7" t="e">
        <f>#REF!</f>
        <v>#REF!</v>
      </c>
      <c r="ARP11" s="7" t="e">
        <f>#REF!</f>
        <v>#REF!</v>
      </c>
      <c r="ARQ11" s="7" t="e">
        <f>#REF!</f>
        <v>#REF!</v>
      </c>
      <c r="ARR11" s="7" t="e">
        <f>#REF!</f>
        <v>#REF!</v>
      </c>
      <c r="ARS11" s="7" t="e">
        <f>#REF!</f>
        <v>#REF!</v>
      </c>
      <c r="ART11" s="7" t="e">
        <f>#REF!</f>
        <v>#REF!</v>
      </c>
      <c r="ARU11" s="7" t="e">
        <f>#REF!</f>
        <v>#REF!</v>
      </c>
      <c r="ARV11" s="7" t="e">
        <f>#REF!</f>
        <v>#REF!</v>
      </c>
      <c r="ARW11" s="7" t="e">
        <f>#REF!</f>
        <v>#REF!</v>
      </c>
      <c r="ARX11" s="7" t="e">
        <f>#REF!</f>
        <v>#REF!</v>
      </c>
      <c r="ARY11" s="7" t="e">
        <f>#REF!</f>
        <v>#REF!</v>
      </c>
      <c r="ARZ11" s="7" t="e">
        <f>#REF!</f>
        <v>#REF!</v>
      </c>
      <c r="ASA11" s="7" t="e">
        <f>#REF!</f>
        <v>#REF!</v>
      </c>
      <c r="ASB11" s="7" t="e">
        <f>#REF!</f>
        <v>#REF!</v>
      </c>
      <c r="ASC11" s="7" t="e">
        <f>#REF!</f>
        <v>#REF!</v>
      </c>
      <c r="ASD11" s="7" t="e">
        <f>#REF!</f>
        <v>#REF!</v>
      </c>
      <c r="ASE11" s="7" t="e">
        <f>#REF!</f>
        <v>#REF!</v>
      </c>
      <c r="ASF11" s="7" t="e">
        <f>#REF!</f>
        <v>#REF!</v>
      </c>
      <c r="ASG11" s="7" t="e">
        <f>#REF!</f>
        <v>#REF!</v>
      </c>
      <c r="ASH11" s="7" t="e">
        <f>#REF!</f>
        <v>#REF!</v>
      </c>
      <c r="ASI11" s="7" t="e">
        <f>#REF!</f>
        <v>#REF!</v>
      </c>
      <c r="ASJ11" s="7" t="e">
        <f>#REF!</f>
        <v>#REF!</v>
      </c>
      <c r="ASK11" s="7" t="e">
        <f>#REF!</f>
        <v>#REF!</v>
      </c>
      <c r="ASL11" s="7" t="e">
        <f>#REF!</f>
        <v>#REF!</v>
      </c>
      <c r="ASM11" s="7" t="e">
        <f>#REF!</f>
        <v>#REF!</v>
      </c>
      <c r="ASN11" s="7" t="e">
        <f>#REF!</f>
        <v>#REF!</v>
      </c>
      <c r="ASO11" s="7" t="e">
        <f>#REF!</f>
        <v>#REF!</v>
      </c>
      <c r="ASP11" s="7" t="e">
        <f>#REF!</f>
        <v>#REF!</v>
      </c>
      <c r="ASQ11" s="7" t="e">
        <f>#REF!</f>
        <v>#REF!</v>
      </c>
      <c r="ASR11" s="7" t="e">
        <f>#REF!</f>
        <v>#REF!</v>
      </c>
      <c r="ASS11" s="7" t="e">
        <f>#REF!</f>
        <v>#REF!</v>
      </c>
      <c r="AST11" s="7" t="e">
        <f>#REF!</f>
        <v>#REF!</v>
      </c>
      <c r="ASU11" s="7" t="e">
        <f>#REF!</f>
        <v>#REF!</v>
      </c>
      <c r="ASV11" s="7" t="e">
        <f>#REF!</f>
        <v>#REF!</v>
      </c>
      <c r="ASW11" s="7" t="e">
        <f>#REF!</f>
        <v>#REF!</v>
      </c>
      <c r="ASX11" s="7" t="e">
        <f>#REF!</f>
        <v>#REF!</v>
      </c>
      <c r="ASY11" s="7" t="e">
        <f>#REF!</f>
        <v>#REF!</v>
      </c>
      <c r="ASZ11" s="7" t="e">
        <f>#REF!</f>
        <v>#REF!</v>
      </c>
      <c r="ATA11" s="7" t="e">
        <f>#REF!</f>
        <v>#REF!</v>
      </c>
      <c r="ATB11" s="7" t="e">
        <f>#REF!</f>
        <v>#REF!</v>
      </c>
      <c r="ATC11" s="7" t="e">
        <f>#REF!</f>
        <v>#REF!</v>
      </c>
      <c r="ATD11" s="7" t="e">
        <f>#REF!</f>
        <v>#REF!</v>
      </c>
      <c r="ATE11" s="7" t="e">
        <f>#REF!</f>
        <v>#REF!</v>
      </c>
      <c r="ATF11" s="7" t="e">
        <f>#REF!</f>
        <v>#REF!</v>
      </c>
      <c r="ATG11" s="7" t="e">
        <f>#REF!</f>
        <v>#REF!</v>
      </c>
      <c r="ATH11" s="7" t="e">
        <f>#REF!</f>
        <v>#REF!</v>
      </c>
      <c r="ATI11" s="7" t="e">
        <f>#REF!</f>
        <v>#REF!</v>
      </c>
      <c r="ATJ11" s="7" t="e">
        <f>#REF!</f>
        <v>#REF!</v>
      </c>
      <c r="ATK11" s="7" t="e">
        <f>#REF!</f>
        <v>#REF!</v>
      </c>
      <c r="ATL11" s="7" t="e">
        <f>#REF!</f>
        <v>#REF!</v>
      </c>
      <c r="ATM11" s="7" t="e">
        <f>#REF!</f>
        <v>#REF!</v>
      </c>
      <c r="ATN11" s="7" t="e">
        <f>#REF!</f>
        <v>#REF!</v>
      </c>
      <c r="ATO11" s="7" t="e">
        <f>#REF!</f>
        <v>#REF!</v>
      </c>
      <c r="ATP11" s="7" t="e">
        <f>#REF!</f>
        <v>#REF!</v>
      </c>
      <c r="ATQ11" s="7" t="e">
        <f>#REF!</f>
        <v>#REF!</v>
      </c>
      <c r="ATR11" s="7" t="e">
        <f>#REF!</f>
        <v>#REF!</v>
      </c>
      <c r="ATS11" s="7" t="e">
        <f>#REF!</f>
        <v>#REF!</v>
      </c>
      <c r="ATT11" s="7" t="e">
        <f>#REF!</f>
        <v>#REF!</v>
      </c>
      <c r="ATU11" s="7" t="e">
        <f>#REF!</f>
        <v>#REF!</v>
      </c>
      <c r="ATV11" s="7" t="e">
        <f>#REF!</f>
        <v>#REF!</v>
      </c>
      <c r="ATW11" s="7" t="e">
        <f>#REF!</f>
        <v>#REF!</v>
      </c>
      <c r="ATX11" s="7" t="e">
        <f>#REF!</f>
        <v>#REF!</v>
      </c>
      <c r="ATY11" s="7" t="e">
        <f>#REF!</f>
        <v>#REF!</v>
      </c>
      <c r="ATZ11" s="7" t="e">
        <f>#REF!</f>
        <v>#REF!</v>
      </c>
      <c r="AUA11" s="7" t="e">
        <f>#REF!</f>
        <v>#REF!</v>
      </c>
      <c r="AUB11" s="7" t="e">
        <f>#REF!</f>
        <v>#REF!</v>
      </c>
      <c r="AUC11" s="7" t="e">
        <f>#REF!</f>
        <v>#REF!</v>
      </c>
      <c r="AUD11" s="7" t="e">
        <f>#REF!</f>
        <v>#REF!</v>
      </c>
      <c r="AUE11" s="7" t="e">
        <f>#REF!</f>
        <v>#REF!</v>
      </c>
      <c r="AUF11" s="7" t="e">
        <f>#REF!</f>
        <v>#REF!</v>
      </c>
      <c r="AUG11" s="7" t="e">
        <f>#REF!</f>
        <v>#REF!</v>
      </c>
      <c r="AUH11" s="7" t="e">
        <f>#REF!</f>
        <v>#REF!</v>
      </c>
      <c r="AUI11" s="7" t="e">
        <f>#REF!</f>
        <v>#REF!</v>
      </c>
      <c r="AUJ11" s="7" t="e">
        <f>#REF!</f>
        <v>#REF!</v>
      </c>
      <c r="AUK11" s="7" t="e">
        <f>#REF!</f>
        <v>#REF!</v>
      </c>
      <c r="AUL11" s="7" t="e">
        <f>#REF!</f>
        <v>#REF!</v>
      </c>
      <c r="AUM11" s="7" t="e">
        <f>#REF!</f>
        <v>#REF!</v>
      </c>
      <c r="AUN11" s="7" t="e">
        <f>#REF!</f>
        <v>#REF!</v>
      </c>
      <c r="AUO11" s="7" t="e">
        <f>#REF!</f>
        <v>#REF!</v>
      </c>
      <c r="AUP11" s="7" t="e">
        <f>#REF!</f>
        <v>#REF!</v>
      </c>
      <c r="AUQ11" s="7" t="e">
        <f>#REF!</f>
        <v>#REF!</v>
      </c>
      <c r="AUR11" s="7" t="e">
        <f>#REF!</f>
        <v>#REF!</v>
      </c>
      <c r="AUS11" s="7" t="e">
        <f>#REF!</f>
        <v>#REF!</v>
      </c>
      <c r="AUT11" s="7" t="e">
        <f>#REF!</f>
        <v>#REF!</v>
      </c>
      <c r="AUU11" s="7" t="e">
        <f>#REF!</f>
        <v>#REF!</v>
      </c>
      <c r="AUV11" s="7" t="e">
        <f>#REF!</f>
        <v>#REF!</v>
      </c>
      <c r="AUW11" s="7" t="e">
        <f>#REF!</f>
        <v>#REF!</v>
      </c>
      <c r="AUX11" s="7" t="e">
        <f>#REF!</f>
        <v>#REF!</v>
      </c>
      <c r="AUY11" s="7" t="e">
        <f>#REF!</f>
        <v>#REF!</v>
      </c>
      <c r="AUZ11" s="7" t="e">
        <f>#REF!</f>
        <v>#REF!</v>
      </c>
      <c r="AVA11" s="7" t="e">
        <f>#REF!</f>
        <v>#REF!</v>
      </c>
      <c r="AVB11" s="7" t="e">
        <f>#REF!</f>
        <v>#REF!</v>
      </c>
      <c r="AVC11" s="7" t="e">
        <f>#REF!</f>
        <v>#REF!</v>
      </c>
      <c r="AVD11" s="7" t="e">
        <f>#REF!</f>
        <v>#REF!</v>
      </c>
      <c r="AVE11" s="7" t="e">
        <f>#REF!</f>
        <v>#REF!</v>
      </c>
      <c r="AVF11" s="7" t="e">
        <f>#REF!</f>
        <v>#REF!</v>
      </c>
      <c r="AVG11" s="7" t="e">
        <f>#REF!</f>
        <v>#REF!</v>
      </c>
      <c r="AVH11" s="7" t="e">
        <f>#REF!</f>
        <v>#REF!</v>
      </c>
      <c r="AVI11" s="7" t="e">
        <f>#REF!</f>
        <v>#REF!</v>
      </c>
      <c r="AVJ11" s="7" t="e">
        <f>#REF!</f>
        <v>#REF!</v>
      </c>
      <c r="AVK11" s="7" t="e">
        <f>#REF!</f>
        <v>#REF!</v>
      </c>
      <c r="AVL11" s="7" t="e">
        <f>#REF!</f>
        <v>#REF!</v>
      </c>
      <c r="AVM11" s="7" t="e">
        <f>#REF!</f>
        <v>#REF!</v>
      </c>
      <c r="AVN11" s="7" t="e">
        <f>#REF!</f>
        <v>#REF!</v>
      </c>
      <c r="AVO11" s="7" t="e">
        <f>#REF!</f>
        <v>#REF!</v>
      </c>
      <c r="AVP11" s="7" t="e">
        <f>#REF!</f>
        <v>#REF!</v>
      </c>
      <c r="AVQ11" s="7" t="e">
        <f>#REF!</f>
        <v>#REF!</v>
      </c>
      <c r="AVR11" s="7" t="e">
        <f>#REF!</f>
        <v>#REF!</v>
      </c>
      <c r="AVS11" s="7" t="e">
        <f>#REF!</f>
        <v>#REF!</v>
      </c>
      <c r="AVT11" s="7" t="e">
        <f>#REF!</f>
        <v>#REF!</v>
      </c>
      <c r="AVU11" s="7" t="e">
        <f>#REF!</f>
        <v>#REF!</v>
      </c>
      <c r="AVV11" s="7" t="e">
        <f>#REF!</f>
        <v>#REF!</v>
      </c>
      <c r="AVW11" s="7" t="e">
        <f>#REF!</f>
        <v>#REF!</v>
      </c>
      <c r="AVX11" s="7" t="e">
        <f>#REF!</f>
        <v>#REF!</v>
      </c>
      <c r="AVY11" s="7" t="e">
        <f>#REF!</f>
        <v>#REF!</v>
      </c>
      <c r="AVZ11" s="7" t="e">
        <f>#REF!</f>
        <v>#REF!</v>
      </c>
      <c r="AWA11" s="7" t="e">
        <f>#REF!</f>
        <v>#REF!</v>
      </c>
      <c r="AWB11" s="7" t="e">
        <f>#REF!</f>
        <v>#REF!</v>
      </c>
      <c r="AWC11" s="7" t="e">
        <f>#REF!</f>
        <v>#REF!</v>
      </c>
      <c r="AWD11" s="7" t="e">
        <f>#REF!</f>
        <v>#REF!</v>
      </c>
      <c r="AWE11" s="7" t="e">
        <f>#REF!</f>
        <v>#REF!</v>
      </c>
      <c r="AWF11" s="7" t="e">
        <f>#REF!</f>
        <v>#REF!</v>
      </c>
      <c r="AWG11" s="7" t="e">
        <f>#REF!</f>
        <v>#REF!</v>
      </c>
      <c r="AWH11" s="7" t="e">
        <f>#REF!</f>
        <v>#REF!</v>
      </c>
      <c r="AWI11" s="7" t="e">
        <f>#REF!</f>
        <v>#REF!</v>
      </c>
      <c r="AWJ11" s="7" t="e">
        <f>#REF!</f>
        <v>#REF!</v>
      </c>
      <c r="AWK11" s="7" t="e">
        <f>#REF!</f>
        <v>#REF!</v>
      </c>
      <c r="AWL11" s="7" t="e">
        <f>#REF!</f>
        <v>#REF!</v>
      </c>
      <c r="AWM11" s="7" t="e">
        <f>#REF!</f>
        <v>#REF!</v>
      </c>
      <c r="AWN11" s="7" t="e">
        <f>#REF!</f>
        <v>#REF!</v>
      </c>
      <c r="AWO11" s="7" t="e">
        <f>#REF!</f>
        <v>#REF!</v>
      </c>
      <c r="AWP11" s="7" t="e">
        <f>#REF!</f>
        <v>#REF!</v>
      </c>
      <c r="AWQ11" s="7" t="e">
        <f>#REF!</f>
        <v>#REF!</v>
      </c>
      <c r="AWR11" s="7" t="e">
        <f>#REF!</f>
        <v>#REF!</v>
      </c>
      <c r="AWS11" s="7" t="e">
        <f>#REF!</f>
        <v>#REF!</v>
      </c>
      <c r="AWT11" s="7" t="e">
        <f>#REF!</f>
        <v>#REF!</v>
      </c>
      <c r="AWU11" s="7" t="e">
        <f>#REF!</f>
        <v>#REF!</v>
      </c>
      <c r="AWV11" s="7" t="e">
        <f>#REF!</f>
        <v>#REF!</v>
      </c>
      <c r="AWW11" s="7" t="e">
        <f>#REF!</f>
        <v>#REF!</v>
      </c>
      <c r="AWX11" s="7" t="e">
        <f>#REF!</f>
        <v>#REF!</v>
      </c>
      <c r="AWY11" s="7" t="e">
        <f>#REF!</f>
        <v>#REF!</v>
      </c>
      <c r="AWZ11" s="7" t="e">
        <f>#REF!</f>
        <v>#REF!</v>
      </c>
      <c r="AXA11" s="7" t="e">
        <f>#REF!</f>
        <v>#REF!</v>
      </c>
      <c r="AXB11" s="7" t="e">
        <f>#REF!</f>
        <v>#REF!</v>
      </c>
      <c r="AXC11" s="7" t="e">
        <f>#REF!</f>
        <v>#REF!</v>
      </c>
      <c r="AXD11" s="7" t="e">
        <f>#REF!</f>
        <v>#REF!</v>
      </c>
      <c r="AXE11" s="7" t="e">
        <f>#REF!</f>
        <v>#REF!</v>
      </c>
      <c r="AXF11" s="7" t="e">
        <f>#REF!</f>
        <v>#REF!</v>
      </c>
      <c r="AXG11" s="7" t="e">
        <f>#REF!</f>
        <v>#REF!</v>
      </c>
      <c r="AXH11" s="7" t="e">
        <f>#REF!</f>
        <v>#REF!</v>
      </c>
      <c r="AXI11" s="7" t="e">
        <f>#REF!</f>
        <v>#REF!</v>
      </c>
      <c r="AXJ11" s="7" t="e">
        <f>#REF!</f>
        <v>#REF!</v>
      </c>
      <c r="AXK11" s="7" t="e">
        <f>#REF!</f>
        <v>#REF!</v>
      </c>
      <c r="AXL11" s="7" t="e">
        <f>#REF!</f>
        <v>#REF!</v>
      </c>
      <c r="AXM11" s="7" t="e">
        <f>#REF!</f>
        <v>#REF!</v>
      </c>
      <c r="AXN11" s="7" t="e">
        <f>#REF!</f>
        <v>#REF!</v>
      </c>
      <c r="AXO11" s="7" t="e">
        <f>#REF!</f>
        <v>#REF!</v>
      </c>
      <c r="AXP11" s="7" t="e">
        <f>#REF!</f>
        <v>#REF!</v>
      </c>
      <c r="AXQ11" s="7" t="e">
        <f>#REF!</f>
        <v>#REF!</v>
      </c>
      <c r="AXR11" s="7" t="e">
        <f>#REF!</f>
        <v>#REF!</v>
      </c>
      <c r="AXS11" s="7" t="e">
        <f>#REF!</f>
        <v>#REF!</v>
      </c>
      <c r="AXT11" s="7" t="e">
        <f>#REF!</f>
        <v>#REF!</v>
      </c>
      <c r="AXU11" s="7" t="e">
        <f>#REF!</f>
        <v>#REF!</v>
      </c>
      <c r="AXV11" s="7" t="e">
        <f>#REF!</f>
        <v>#REF!</v>
      </c>
      <c r="AXW11" s="7" t="e">
        <f>#REF!</f>
        <v>#REF!</v>
      </c>
      <c r="AXX11" s="7" t="e">
        <f>#REF!</f>
        <v>#REF!</v>
      </c>
      <c r="AXY11" s="7" t="e">
        <f>#REF!</f>
        <v>#REF!</v>
      </c>
      <c r="AXZ11" s="7" t="e">
        <f>#REF!</f>
        <v>#REF!</v>
      </c>
      <c r="AYA11" s="7" t="e">
        <f>#REF!</f>
        <v>#REF!</v>
      </c>
      <c r="AYB11" s="7" t="e">
        <f>#REF!</f>
        <v>#REF!</v>
      </c>
      <c r="AYC11" s="7" t="e">
        <f>#REF!</f>
        <v>#REF!</v>
      </c>
      <c r="AYD11" s="7" t="e">
        <f>#REF!</f>
        <v>#REF!</v>
      </c>
      <c r="AYE11" s="7" t="e">
        <f>#REF!</f>
        <v>#REF!</v>
      </c>
      <c r="AYF11" s="7" t="e">
        <f>#REF!</f>
        <v>#REF!</v>
      </c>
      <c r="AYG11" s="7" t="e">
        <f>#REF!</f>
        <v>#REF!</v>
      </c>
      <c r="AYH11" s="7" t="e">
        <f>#REF!</f>
        <v>#REF!</v>
      </c>
      <c r="AYI11" s="7" t="e">
        <f>#REF!</f>
        <v>#REF!</v>
      </c>
      <c r="AYJ11" s="7" t="e">
        <f>#REF!</f>
        <v>#REF!</v>
      </c>
      <c r="AYK11" s="7" t="e">
        <f>#REF!</f>
        <v>#REF!</v>
      </c>
      <c r="AYL11" s="7" t="e">
        <f>#REF!</f>
        <v>#REF!</v>
      </c>
      <c r="AYM11" s="7" t="e">
        <f>#REF!</f>
        <v>#REF!</v>
      </c>
      <c r="AYN11" s="7" t="e">
        <f>#REF!</f>
        <v>#REF!</v>
      </c>
      <c r="AYO11" s="7" t="e">
        <f>#REF!</f>
        <v>#REF!</v>
      </c>
      <c r="AYP11" s="7" t="e">
        <f>#REF!</f>
        <v>#REF!</v>
      </c>
      <c r="AYQ11" s="7" t="e">
        <f>#REF!</f>
        <v>#REF!</v>
      </c>
      <c r="AYR11" s="7" t="e">
        <f>#REF!</f>
        <v>#REF!</v>
      </c>
      <c r="AYS11" s="7" t="e">
        <f>#REF!</f>
        <v>#REF!</v>
      </c>
      <c r="AYT11" s="7" t="e">
        <f>#REF!</f>
        <v>#REF!</v>
      </c>
      <c r="AYU11" s="7" t="e">
        <f>#REF!</f>
        <v>#REF!</v>
      </c>
      <c r="AYV11" s="7" t="e">
        <f>#REF!</f>
        <v>#REF!</v>
      </c>
      <c r="AYW11" s="7" t="e">
        <f>#REF!</f>
        <v>#REF!</v>
      </c>
      <c r="AYX11" s="7" t="e">
        <f>#REF!</f>
        <v>#REF!</v>
      </c>
      <c r="AYY11" s="7" t="e">
        <f>#REF!</f>
        <v>#REF!</v>
      </c>
      <c r="AYZ11" s="7" t="e">
        <f>#REF!</f>
        <v>#REF!</v>
      </c>
      <c r="AZA11" s="7" t="e">
        <f>#REF!</f>
        <v>#REF!</v>
      </c>
      <c r="AZB11" s="7" t="e">
        <f>#REF!</f>
        <v>#REF!</v>
      </c>
      <c r="AZC11" s="7" t="e">
        <f>#REF!</f>
        <v>#REF!</v>
      </c>
      <c r="AZD11" s="7" t="e">
        <f>#REF!</f>
        <v>#REF!</v>
      </c>
      <c r="AZE11" s="7" t="e">
        <f>#REF!</f>
        <v>#REF!</v>
      </c>
      <c r="AZF11" s="7" t="e">
        <f>#REF!</f>
        <v>#REF!</v>
      </c>
      <c r="AZG11" s="7" t="e">
        <f>#REF!</f>
        <v>#REF!</v>
      </c>
      <c r="AZH11" s="7" t="e">
        <f>#REF!</f>
        <v>#REF!</v>
      </c>
      <c r="AZI11" s="7" t="e">
        <f>#REF!</f>
        <v>#REF!</v>
      </c>
      <c r="AZJ11" s="7" t="e">
        <f>#REF!</f>
        <v>#REF!</v>
      </c>
      <c r="AZK11" s="7" t="e">
        <f>#REF!</f>
        <v>#REF!</v>
      </c>
      <c r="AZL11" s="7" t="e">
        <f>#REF!</f>
        <v>#REF!</v>
      </c>
      <c r="AZM11" s="7" t="e">
        <f>#REF!</f>
        <v>#REF!</v>
      </c>
      <c r="AZN11" s="7" t="e">
        <f>#REF!</f>
        <v>#REF!</v>
      </c>
      <c r="AZO11" s="7" t="e">
        <f>#REF!</f>
        <v>#REF!</v>
      </c>
      <c r="AZP11" s="7" t="e">
        <f>#REF!</f>
        <v>#REF!</v>
      </c>
      <c r="AZQ11" s="7" t="e">
        <f>#REF!</f>
        <v>#REF!</v>
      </c>
      <c r="AZR11" s="7" t="e">
        <f>#REF!</f>
        <v>#REF!</v>
      </c>
      <c r="AZS11" s="7" t="e">
        <f>#REF!</f>
        <v>#REF!</v>
      </c>
      <c r="AZT11" s="7" t="e">
        <f>#REF!</f>
        <v>#REF!</v>
      </c>
      <c r="AZU11" s="7" t="e">
        <f>#REF!</f>
        <v>#REF!</v>
      </c>
      <c r="AZV11" s="7" t="e">
        <f>#REF!</f>
        <v>#REF!</v>
      </c>
      <c r="AZW11" s="7" t="e">
        <f>#REF!</f>
        <v>#REF!</v>
      </c>
      <c r="AZX11" s="7" t="e">
        <f>#REF!</f>
        <v>#REF!</v>
      </c>
      <c r="AZY11" s="7" t="e">
        <f>#REF!</f>
        <v>#REF!</v>
      </c>
      <c r="AZZ11" s="7" t="e">
        <f>#REF!</f>
        <v>#REF!</v>
      </c>
      <c r="BAA11" s="7" t="e">
        <f>#REF!</f>
        <v>#REF!</v>
      </c>
      <c r="BAB11" s="7" t="e">
        <f>#REF!</f>
        <v>#REF!</v>
      </c>
      <c r="BAC11" s="7" t="e">
        <f>#REF!</f>
        <v>#REF!</v>
      </c>
      <c r="BAD11" s="7" t="e">
        <f>#REF!</f>
        <v>#REF!</v>
      </c>
      <c r="BAE11" s="7" t="e">
        <f>#REF!</f>
        <v>#REF!</v>
      </c>
      <c r="BAF11" s="7" t="e">
        <f>#REF!</f>
        <v>#REF!</v>
      </c>
      <c r="BAG11" s="7" t="e">
        <f>#REF!</f>
        <v>#REF!</v>
      </c>
      <c r="BAH11" s="7" t="e">
        <f>#REF!</f>
        <v>#REF!</v>
      </c>
      <c r="BAI11" s="7" t="e">
        <f>#REF!</f>
        <v>#REF!</v>
      </c>
      <c r="BAJ11" s="7" t="e">
        <f>#REF!</f>
        <v>#REF!</v>
      </c>
      <c r="BAK11" s="7" t="e">
        <f>#REF!</f>
        <v>#REF!</v>
      </c>
      <c r="BAL11" s="7" t="e">
        <f>#REF!</f>
        <v>#REF!</v>
      </c>
      <c r="BAM11" s="7" t="e">
        <f>#REF!</f>
        <v>#REF!</v>
      </c>
      <c r="BAN11" s="7" t="e">
        <f>#REF!</f>
        <v>#REF!</v>
      </c>
      <c r="BAO11" s="7" t="e">
        <f>#REF!</f>
        <v>#REF!</v>
      </c>
      <c r="BAP11" s="7" t="e">
        <f>#REF!</f>
        <v>#REF!</v>
      </c>
      <c r="BAQ11" s="7" t="e">
        <f>#REF!</f>
        <v>#REF!</v>
      </c>
      <c r="BAR11" s="7" t="e">
        <f>#REF!</f>
        <v>#REF!</v>
      </c>
      <c r="BAS11" s="7" t="e">
        <f>#REF!</f>
        <v>#REF!</v>
      </c>
      <c r="BAT11" s="7" t="e">
        <f>#REF!</f>
        <v>#REF!</v>
      </c>
      <c r="BAU11" s="7" t="e">
        <f>#REF!</f>
        <v>#REF!</v>
      </c>
      <c r="BAV11" s="7" t="e">
        <f>#REF!</f>
        <v>#REF!</v>
      </c>
      <c r="BAW11" s="7" t="e">
        <f>#REF!</f>
        <v>#REF!</v>
      </c>
      <c r="BAX11" s="7" t="e">
        <f>#REF!</f>
        <v>#REF!</v>
      </c>
      <c r="BAY11" s="7" t="e">
        <f>#REF!</f>
        <v>#REF!</v>
      </c>
      <c r="BAZ11" s="7" t="e">
        <f>#REF!</f>
        <v>#REF!</v>
      </c>
      <c r="BBA11" s="7" t="e">
        <f>#REF!</f>
        <v>#REF!</v>
      </c>
      <c r="BBB11" s="7" t="e">
        <f>#REF!</f>
        <v>#REF!</v>
      </c>
      <c r="BBC11" s="7" t="e">
        <f>#REF!</f>
        <v>#REF!</v>
      </c>
      <c r="BBD11" s="7" t="e">
        <f>#REF!</f>
        <v>#REF!</v>
      </c>
      <c r="BBE11" s="7" t="e">
        <f>#REF!</f>
        <v>#REF!</v>
      </c>
      <c r="BBF11" s="7" t="e">
        <f>#REF!</f>
        <v>#REF!</v>
      </c>
      <c r="BBG11" s="7" t="e">
        <f>#REF!</f>
        <v>#REF!</v>
      </c>
      <c r="BBH11" s="7" t="e">
        <f>#REF!</f>
        <v>#REF!</v>
      </c>
      <c r="BBI11" s="7" t="e">
        <f>#REF!</f>
        <v>#REF!</v>
      </c>
      <c r="BBJ11" s="7" t="e">
        <f>#REF!</f>
        <v>#REF!</v>
      </c>
      <c r="BBK11" s="7" t="e">
        <f>#REF!</f>
        <v>#REF!</v>
      </c>
      <c r="BBL11" s="7" t="e">
        <f>#REF!</f>
        <v>#REF!</v>
      </c>
      <c r="BBM11" s="7" t="e">
        <f>#REF!</f>
        <v>#REF!</v>
      </c>
      <c r="BBN11" s="7" t="e">
        <f>#REF!</f>
        <v>#REF!</v>
      </c>
      <c r="BBO11" s="7" t="e">
        <f>#REF!</f>
        <v>#REF!</v>
      </c>
      <c r="BBP11" s="7" t="e">
        <f>#REF!</f>
        <v>#REF!</v>
      </c>
      <c r="BBQ11" s="7" t="e">
        <f>#REF!</f>
        <v>#REF!</v>
      </c>
      <c r="BBR11" s="7" t="e">
        <f>#REF!</f>
        <v>#REF!</v>
      </c>
      <c r="BBS11" s="7" t="e">
        <f>#REF!</f>
        <v>#REF!</v>
      </c>
      <c r="BBT11" s="7" t="e">
        <f>#REF!</f>
        <v>#REF!</v>
      </c>
      <c r="BBU11" s="7" t="e">
        <f>#REF!</f>
        <v>#REF!</v>
      </c>
      <c r="BBV11" s="7" t="e">
        <f>#REF!</f>
        <v>#REF!</v>
      </c>
      <c r="BBW11" s="7" t="e">
        <f>#REF!</f>
        <v>#REF!</v>
      </c>
      <c r="BBX11" s="7" t="e">
        <f>#REF!</f>
        <v>#REF!</v>
      </c>
      <c r="BBY11" s="7" t="e">
        <f>#REF!</f>
        <v>#REF!</v>
      </c>
      <c r="BBZ11" s="7" t="e">
        <f>#REF!</f>
        <v>#REF!</v>
      </c>
      <c r="BCA11" s="7" t="e">
        <f>#REF!</f>
        <v>#REF!</v>
      </c>
      <c r="BCB11" s="7" t="e">
        <f>#REF!</f>
        <v>#REF!</v>
      </c>
      <c r="BCC11" s="7" t="e">
        <f>#REF!</f>
        <v>#REF!</v>
      </c>
      <c r="BCD11" s="7" t="e">
        <f>#REF!</f>
        <v>#REF!</v>
      </c>
      <c r="BCE11" s="7" t="e">
        <f>#REF!</f>
        <v>#REF!</v>
      </c>
      <c r="BCF11" s="7" t="e">
        <f>#REF!</f>
        <v>#REF!</v>
      </c>
      <c r="BCG11" s="7" t="e">
        <f>#REF!</f>
        <v>#REF!</v>
      </c>
      <c r="BCH11" s="7" t="e">
        <f>#REF!</f>
        <v>#REF!</v>
      </c>
      <c r="BCI11" s="7" t="e">
        <f>#REF!</f>
        <v>#REF!</v>
      </c>
      <c r="BCJ11" s="7" t="e">
        <f>#REF!</f>
        <v>#REF!</v>
      </c>
      <c r="BCK11" s="7" t="e">
        <f>#REF!</f>
        <v>#REF!</v>
      </c>
      <c r="BCL11" s="7" t="e">
        <f>#REF!</f>
        <v>#REF!</v>
      </c>
      <c r="BCM11" s="7" t="e">
        <f>#REF!</f>
        <v>#REF!</v>
      </c>
      <c r="BCN11" s="7" t="e">
        <f>#REF!</f>
        <v>#REF!</v>
      </c>
      <c r="BCO11" s="7" t="e">
        <f>#REF!</f>
        <v>#REF!</v>
      </c>
      <c r="BCP11" s="7" t="e">
        <f>#REF!</f>
        <v>#REF!</v>
      </c>
      <c r="BCQ11" s="7" t="e">
        <f>#REF!</f>
        <v>#REF!</v>
      </c>
      <c r="BCR11" s="7" t="e">
        <f>#REF!</f>
        <v>#REF!</v>
      </c>
      <c r="BCS11" s="7" t="e">
        <f>#REF!</f>
        <v>#REF!</v>
      </c>
      <c r="BCT11" s="7" t="e">
        <f>#REF!</f>
        <v>#REF!</v>
      </c>
      <c r="BCU11" s="7" t="e">
        <f>#REF!</f>
        <v>#REF!</v>
      </c>
      <c r="BCV11" s="7" t="e">
        <f>#REF!</f>
        <v>#REF!</v>
      </c>
      <c r="BCW11" s="7" t="e">
        <f>#REF!</f>
        <v>#REF!</v>
      </c>
      <c r="BCX11" s="7" t="e">
        <f>#REF!</f>
        <v>#REF!</v>
      </c>
      <c r="BCY11" s="7" t="e">
        <f>#REF!</f>
        <v>#REF!</v>
      </c>
      <c r="BCZ11" s="7" t="e">
        <f>#REF!</f>
        <v>#REF!</v>
      </c>
      <c r="BDA11" s="7" t="e">
        <f>#REF!</f>
        <v>#REF!</v>
      </c>
      <c r="BDB11" s="7" t="e">
        <f>#REF!</f>
        <v>#REF!</v>
      </c>
      <c r="BDC11" s="7" t="e">
        <f>#REF!</f>
        <v>#REF!</v>
      </c>
      <c r="BDD11" s="7" t="e">
        <f>#REF!</f>
        <v>#REF!</v>
      </c>
      <c r="BDE11" s="7" t="e">
        <f>#REF!</f>
        <v>#REF!</v>
      </c>
      <c r="BDF11" s="7" t="e">
        <f>#REF!</f>
        <v>#REF!</v>
      </c>
      <c r="BDG11" s="7" t="e">
        <f>#REF!</f>
        <v>#REF!</v>
      </c>
      <c r="BDH11" s="7" t="e">
        <f>#REF!</f>
        <v>#REF!</v>
      </c>
      <c r="BDI11" s="7" t="e">
        <f>#REF!</f>
        <v>#REF!</v>
      </c>
      <c r="BDJ11" s="7" t="e">
        <f>#REF!</f>
        <v>#REF!</v>
      </c>
      <c r="BDK11" s="7" t="e">
        <f>#REF!</f>
        <v>#REF!</v>
      </c>
      <c r="BDL11" s="7" t="e">
        <f>#REF!</f>
        <v>#REF!</v>
      </c>
      <c r="BDM11" s="7" t="e">
        <f>#REF!</f>
        <v>#REF!</v>
      </c>
      <c r="BDN11" s="7" t="e">
        <f>#REF!</f>
        <v>#REF!</v>
      </c>
      <c r="BDO11" s="7" t="e">
        <f>#REF!</f>
        <v>#REF!</v>
      </c>
      <c r="BDP11" s="7" t="e">
        <f>#REF!</f>
        <v>#REF!</v>
      </c>
      <c r="BDQ11" s="7" t="e">
        <f>#REF!</f>
        <v>#REF!</v>
      </c>
      <c r="BDR11" s="7" t="e">
        <f>#REF!</f>
        <v>#REF!</v>
      </c>
      <c r="BDS11" s="7" t="e">
        <f>#REF!</f>
        <v>#REF!</v>
      </c>
      <c r="BDT11" s="7" t="e">
        <f>#REF!</f>
        <v>#REF!</v>
      </c>
      <c r="BDU11" s="7" t="e">
        <f>#REF!</f>
        <v>#REF!</v>
      </c>
      <c r="BDV11" s="7" t="e">
        <f>#REF!</f>
        <v>#REF!</v>
      </c>
      <c r="BDW11" s="7" t="e">
        <f>#REF!</f>
        <v>#REF!</v>
      </c>
      <c r="BDX11" s="7" t="e">
        <f>#REF!</f>
        <v>#REF!</v>
      </c>
      <c r="BDY11" s="7" t="e">
        <f>#REF!</f>
        <v>#REF!</v>
      </c>
      <c r="BDZ11" s="7" t="e">
        <f>#REF!</f>
        <v>#REF!</v>
      </c>
      <c r="BEA11" s="7" t="e">
        <f>#REF!</f>
        <v>#REF!</v>
      </c>
      <c r="BEB11" s="7" t="e">
        <f>#REF!</f>
        <v>#REF!</v>
      </c>
      <c r="BEC11" s="7" t="e">
        <f>#REF!</f>
        <v>#REF!</v>
      </c>
      <c r="BED11" s="7" t="e">
        <f>#REF!</f>
        <v>#REF!</v>
      </c>
      <c r="BEE11" s="7" t="e">
        <f>#REF!</f>
        <v>#REF!</v>
      </c>
      <c r="BEF11" s="7" t="e">
        <f>#REF!</f>
        <v>#REF!</v>
      </c>
      <c r="BEG11" s="7" t="e">
        <f>#REF!</f>
        <v>#REF!</v>
      </c>
      <c r="BEH11" s="7" t="e">
        <f>#REF!</f>
        <v>#REF!</v>
      </c>
      <c r="BEI11" s="7" t="e">
        <f>#REF!</f>
        <v>#REF!</v>
      </c>
      <c r="BEJ11" s="7" t="e">
        <f>#REF!</f>
        <v>#REF!</v>
      </c>
      <c r="BEK11" s="7" t="e">
        <f>#REF!</f>
        <v>#REF!</v>
      </c>
      <c r="BEL11" s="7" t="e">
        <f>#REF!</f>
        <v>#REF!</v>
      </c>
      <c r="BEM11" s="7" t="e">
        <f>#REF!</f>
        <v>#REF!</v>
      </c>
      <c r="BEN11" s="7" t="e">
        <f>#REF!</f>
        <v>#REF!</v>
      </c>
      <c r="BEO11" s="7" t="e">
        <f>#REF!</f>
        <v>#REF!</v>
      </c>
      <c r="BEP11" s="7" t="e">
        <f>#REF!</f>
        <v>#REF!</v>
      </c>
      <c r="BEQ11" s="7" t="e">
        <f>#REF!</f>
        <v>#REF!</v>
      </c>
      <c r="BER11" s="7" t="e">
        <f>#REF!</f>
        <v>#REF!</v>
      </c>
      <c r="BES11" s="7" t="e">
        <f>#REF!</f>
        <v>#REF!</v>
      </c>
      <c r="BET11" s="7" t="e">
        <f>#REF!</f>
        <v>#REF!</v>
      </c>
      <c r="BEU11" s="7" t="e">
        <f>#REF!</f>
        <v>#REF!</v>
      </c>
      <c r="BEV11" s="7" t="e">
        <f>#REF!</f>
        <v>#REF!</v>
      </c>
      <c r="BEW11" s="7" t="e">
        <f>#REF!</f>
        <v>#REF!</v>
      </c>
      <c r="BEX11" s="7" t="e">
        <f>#REF!</f>
        <v>#REF!</v>
      </c>
      <c r="BEY11" s="7" t="e">
        <f>#REF!</f>
        <v>#REF!</v>
      </c>
      <c r="BEZ11" s="7" t="e">
        <f>#REF!</f>
        <v>#REF!</v>
      </c>
      <c r="BFA11" s="7" t="e">
        <f>#REF!</f>
        <v>#REF!</v>
      </c>
      <c r="BFB11" s="7" t="e">
        <f>#REF!</f>
        <v>#REF!</v>
      </c>
      <c r="BFC11" s="7" t="e">
        <f>#REF!</f>
        <v>#REF!</v>
      </c>
      <c r="BFD11" s="7" t="e">
        <f>#REF!</f>
        <v>#REF!</v>
      </c>
      <c r="BFE11" s="7" t="e">
        <f>#REF!</f>
        <v>#REF!</v>
      </c>
      <c r="BFF11" s="7" t="e">
        <f>#REF!</f>
        <v>#REF!</v>
      </c>
      <c r="BFG11" s="7" t="e">
        <f>#REF!</f>
        <v>#REF!</v>
      </c>
      <c r="BFH11" s="7" t="e">
        <f>#REF!</f>
        <v>#REF!</v>
      </c>
      <c r="BFI11" s="7" t="e">
        <f>#REF!</f>
        <v>#REF!</v>
      </c>
      <c r="BFJ11" s="7" t="e">
        <f>#REF!</f>
        <v>#REF!</v>
      </c>
      <c r="BFK11" s="7" t="e">
        <f>#REF!</f>
        <v>#REF!</v>
      </c>
      <c r="BFL11" s="7" t="e">
        <f>#REF!</f>
        <v>#REF!</v>
      </c>
      <c r="BFM11" s="7" t="e">
        <f>#REF!</f>
        <v>#REF!</v>
      </c>
      <c r="BFN11" s="7" t="e">
        <f>#REF!</f>
        <v>#REF!</v>
      </c>
      <c r="BFO11" s="7" t="e">
        <f>#REF!</f>
        <v>#REF!</v>
      </c>
      <c r="BFP11" s="7" t="e">
        <f>#REF!</f>
        <v>#REF!</v>
      </c>
      <c r="BFQ11" s="7" t="e">
        <f>#REF!</f>
        <v>#REF!</v>
      </c>
      <c r="BFR11" s="7" t="e">
        <f>#REF!</f>
        <v>#REF!</v>
      </c>
      <c r="BFS11" s="7" t="e">
        <f>#REF!</f>
        <v>#REF!</v>
      </c>
      <c r="BFT11" s="7" t="e">
        <f>#REF!</f>
        <v>#REF!</v>
      </c>
      <c r="BFU11" s="7" t="e">
        <f>#REF!</f>
        <v>#REF!</v>
      </c>
      <c r="BFV11" s="7" t="e">
        <f>#REF!</f>
        <v>#REF!</v>
      </c>
      <c r="BFW11" s="7" t="e">
        <f>#REF!</f>
        <v>#REF!</v>
      </c>
      <c r="BFX11" s="7" t="e">
        <f>#REF!</f>
        <v>#REF!</v>
      </c>
      <c r="BFY11" s="7" t="e">
        <f>#REF!</f>
        <v>#REF!</v>
      </c>
      <c r="BFZ11" s="7" t="e">
        <f>#REF!</f>
        <v>#REF!</v>
      </c>
      <c r="BGA11" s="7" t="e">
        <f>#REF!</f>
        <v>#REF!</v>
      </c>
      <c r="BGB11" s="7" t="e">
        <f>#REF!</f>
        <v>#REF!</v>
      </c>
      <c r="BGC11" s="7" t="e">
        <f>#REF!</f>
        <v>#REF!</v>
      </c>
      <c r="BGD11" s="7" t="e">
        <f>#REF!</f>
        <v>#REF!</v>
      </c>
      <c r="BGE11" s="7" t="e">
        <f>#REF!</f>
        <v>#REF!</v>
      </c>
      <c r="BGF11" s="7" t="e">
        <f>#REF!</f>
        <v>#REF!</v>
      </c>
      <c r="BGG11" s="7" t="e">
        <f>#REF!</f>
        <v>#REF!</v>
      </c>
      <c r="BGH11" s="7" t="e">
        <f>#REF!</f>
        <v>#REF!</v>
      </c>
      <c r="BGI11" s="7" t="e">
        <f>#REF!</f>
        <v>#REF!</v>
      </c>
      <c r="BGJ11" s="7" t="e">
        <f>#REF!</f>
        <v>#REF!</v>
      </c>
      <c r="BGK11" s="7" t="e">
        <f>#REF!</f>
        <v>#REF!</v>
      </c>
      <c r="BGL11" s="7" t="e">
        <f>#REF!</f>
        <v>#REF!</v>
      </c>
      <c r="BGM11" s="7" t="e">
        <f>#REF!</f>
        <v>#REF!</v>
      </c>
      <c r="BGN11" s="7" t="e">
        <f>#REF!</f>
        <v>#REF!</v>
      </c>
      <c r="BGO11" s="7" t="e">
        <f>#REF!</f>
        <v>#REF!</v>
      </c>
      <c r="BGP11" s="7" t="e">
        <f>#REF!</f>
        <v>#REF!</v>
      </c>
      <c r="BGQ11" s="7" t="e">
        <f>#REF!</f>
        <v>#REF!</v>
      </c>
      <c r="BGR11" s="7" t="e">
        <f>#REF!</f>
        <v>#REF!</v>
      </c>
      <c r="BGS11" s="7" t="e">
        <f>#REF!</f>
        <v>#REF!</v>
      </c>
      <c r="BGT11" s="7" t="e">
        <f>#REF!</f>
        <v>#REF!</v>
      </c>
      <c r="BGU11" s="7" t="e">
        <f>#REF!</f>
        <v>#REF!</v>
      </c>
      <c r="BGV11" s="7" t="e">
        <f>#REF!</f>
        <v>#REF!</v>
      </c>
      <c r="BGW11" s="7" t="e">
        <f>#REF!</f>
        <v>#REF!</v>
      </c>
      <c r="BGX11" s="7" t="e">
        <f>#REF!</f>
        <v>#REF!</v>
      </c>
      <c r="BGY11" s="7" t="e">
        <f>#REF!</f>
        <v>#REF!</v>
      </c>
      <c r="BGZ11" s="7" t="e">
        <f>#REF!</f>
        <v>#REF!</v>
      </c>
      <c r="BHA11" s="7" t="e">
        <f>#REF!</f>
        <v>#REF!</v>
      </c>
      <c r="BHB11" s="7" t="e">
        <f>#REF!</f>
        <v>#REF!</v>
      </c>
      <c r="BHC11" s="7" t="e">
        <f>#REF!</f>
        <v>#REF!</v>
      </c>
      <c r="BHD11" s="7" t="e">
        <f>#REF!</f>
        <v>#REF!</v>
      </c>
      <c r="BHE11" s="7" t="e">
        <f>#REF!</f>
        <v>#REF!</v>
      </c>
      <c r="BHF11" s="7" t="e">
        <f>#REF!</f>
        <v>#REF!</v>
      </c>
      <c r="BHG11" s="7" t="e">
        <f>#REF!</f>
        <v>#REF!</v>
      </c>
      <c r="BHH11" s="7" t="e">
        <f>#REF!</f>
        <v>#REF!</v>
      </c>
      <c r="BHI11" s="7" t="e">
        <f>#REF!</f>
        <v>#REF!</v>
      </c>
      <c r="BHJ11" s="7" t="e">
        <f>#REF!</f>
        <v>#REF!</v>
      </c>
      <c r="BHK11" s="7" t="e">
        <f>#REF!</f>
        <v>#REF!</v>
      </c>
      <c r="BHL11" s="7" t="e">
        <f>#REF!</f>
        <v>#REF!</v>
      </c>
      <c r="BHM11" s="7" t="e">
        <f>#REF!</f>
        <v>#REF!</v>
      </c>
      <c r="BHN11" s="7" t="e">
        <f>#REF!</f>
        <v>#REF!</v>
      </c>
      <c r="BHO11" s="7" t="e">
        <f>#REF!</f>
        <v>#REF!</v>
      </c>
      <c r="BHP11" s="7" t="e">
        <f>#REF!</f>
        <v>#REF!</v>
      </c>
      <c r="BHQ11" s="7" t="e">
        <f>#REF!</f>
        <v>#REF!</v>
      </c>
      <c r="BHR11" s="7" t="e">
        <f>#REF!</f>
        <v>#REF!</v>
      </c>
      <c r="BHS11" s="7" t="e">
        <f>#REF!</f>
        <v>#REF!</v>
      </c>
      <c r="BHT11" s="7" t="e">
        <f>#REF!</f>
        <v>#REF!</v>
      </c>
      <c r="BHU11" s="7" t="e">
        <f>#REF!</f>
        <v>#REF!</v>
      </c>
      <c r="BHV11" s="7" t="e">
        <f>#REF!</f>
        <v>#REF!</v>
      </c>
      <c r="BHW11" s="7" t="e">
        <f>#REF!</f>
        <v>#REF!</v>
      </c>
      <c r="BHX11" s="7" t="e">
        <f>#REF!</f>
        <v>#REF!</v>
      </c>
      <c r="BHY11" s="7" t="e">
        <f>#REF!</f>
        <v>#REF!</v>
      </c>
      <c r="BHZ11" s="7" t="e">
        <f>#REF!</f>
        <v>#REF!</v>
      </c>
      <c r="BIA11" s="7" t="e">
        <f>#REF!</f>
        <v>#REF!</v>
      </c>
      <c r="BIB11" s="7" t="e">
        <f>#REF!</f>
        <v>#REF!</v>
      </c>
      <c r="BIC11" s="7" t="e">
        <f>#REF!</f>
        <v>#REF!</v>
      </c>
      <c r="BID11" s="7" t="e">
        <f>#REF!</f>
        <v>#REF!</v>
      </c>
      <c r="BIE11" s="7" t="e">
        <f>#REF!</f>
        <v>#REF!</v>
      </c>
      <c r="BIF11" s="7" t="e">
        <f>#REF!</f>
        <v>#REF!</v>
      </c>
      <c r="BIG11" s="7" t="e">
        <f>#REF!</f>
        <v>#REF!</v>
      </c>
      <c r="BIH11" s="7" t="e">
        <f>#REF!</f>
        <v>#REF!</v>
      </c>
      <c r="BII11" s="7" t="e">
        <f>#REF!</f>
        <v>#REF!</v>
      </c>
      <c r="BIJ11" s="7" t="e">
        <f>#REF!</f>
        <v>#REF!</v>
      </c>
      <c r="BIK11" s="7" t="e">
        <f>#REF!</f>
        <v>#REF!</v>
      </c>
      <c r="BIL11" s="7" t="e">
        <f>#REF!</f>
        <v>#REF!</v>
      </c>
      <c r="BIM11" s="7" t="e">
        <f>#REF!</f>
        <v>#REF!</v>
      </c>
      <c r="BIN11" s="7" t="e">
        <f>#REF!</f>
        <v>#REF!</v>
      </c>
      <c r="BIO11" s="7" t="e">
        <f>#REF!</f>
        <v>#REF!</v>
      </c>
      <c r="BIP11" s="7" t="e">
        <f>#REF!</f>
        <v>#REF!</v>
      </c>
      <c r="BIQ11" s="7" t="e">
        <f>#REF!</f>
        <v>#REF!</v>
      </c>
      <c r="BIR11" s="7" t="e">
        <f>#REF!</f>
        <v>#REF!</v>
      </c>
      <c r="BIS11" s="7" t="e">
        <f>#REF!</f>
        <v>#REF!</v>
      </c>
      <c r="BIT11" s="7" t="e">
        <f>#REF!</f>
        <v>#REF!</v>
      </c>
      <c r="BIU11" s="7" t="e">
        <f>#REF!</f>
        <v>#REF!</v>
      </c>
      <c r="BIV11" s="7" t="e">
        <f>#REF!</f>
        <v>#REF!</v>
      </c>
      <c r="BIW11" s="7" t="e">
        <f>#REF!</f>
        <v>#REF!</v>
      </c>
      <c r="BIX11" s="7" t="e">
        <f>#REF!</f>
        <v>#REF!</v>
      </c>
      <c r="BIY11" s="7" t="e">
        <f>#REF!</f>
        <v>#REF!</v>
      </c>
      <c r="BIZ11" s="7" t="e">
        <f>#REF!</f>
        <v>#REF!</v>
      </c>
      <c r="BJA11" s="7" t="e">
        <f>#REF!</f>
        <v>#REF!</v>
      </c>
      <c r="BJB11" s="7" t="e">
        <f>#REF!</f>
        <v>#REF!</v>
      </c>
      <c r="BJC11" s="7" t="e">
        <f>#REF!</f>
        <v>#REF!</v>
      </c>
      <c r="BJD11" s="7" t="e">
        <f>#REF!</f>
        <v>#REF!</v>
      </c>
      <c r="BJE11" s="7" t="e">
        <f>#REF!</f>
        <v>#REF!</v>
      </c>
      <c r="BJF11" s="7" t="e">
        <f>#REF!</f>
        <v>#REF!</v>
      </c>
      <c r="BJG11" s="7" t="e">
        <f>#REF!</f>
        <v>#REF!</v>
      </c>
      <c r="BJH11" s="7" t="e">
        <f>#REF!</f>
        <v>#REF!</v>
      </c>
      <c r="BJI11" s="7" t="e">
        <f>#REF!</f>
        <v>#REF!</v>
      </c>
      <c r="BJJ11" s="7" t="e">
        <f>#REF!</f>
        <v>#REF!</v>
      </c>
      <c r="BJK11" s="7" t="e">
        <f>#REF!</f>
        <v>#REF!</v>
      </c>
      <c r="BJL11" s="7" t="e">
        <f>#REF!</f>
        <v>#REF!</v>
      </c>
      <c r="BJM11" s="7" t="e">
        <f>#REF!</f>
        <v>#REF!</v>
      </c>
      <c r="BJN11" s="7" t="e">
        <f>#REF!</f>
        <v>#REF!</v>
      </c>
      <c r="BJO11" s="7" t="e">
        <f>#REF!</f>
        <v>#REF!</v>
      </c>
      <c r="BJP11" s="7" t="e">
        <f>#REF!</f>
        <v>#REF!</v>
      </c>
      <c r="BJQ11" s="7" t="e">
        <f>#REF!</f>
        <v>#REF!</v>
      </c>
      <c r="BJR11" s="7" t="e">
        <f>#REF!</f>
        <v>#REF!</v>
      </c>
      <c r="BJS11" s="7" t="e">
        <f>#REF!</f>
        <v>#REF!</v>
      </c>
      <c r="BJT11" s="7" t="e">
        <f>#REF!</f>
        <v>#REF!</v>
      </c>
      <c r="BJU11" s="7" t="e">
        <f>#REF!</f>
        <v>#REF!</v>
      </c>
      <c r="BJV11" s="7" t="e">
        <f>#REF!</f>
        <v>#REF!</v>
      </c>
      <c r="BJW11" s="7" t="e">
        <f>#REF!</f>
        <v>#REF!</v>
      </c>
      <c r="BJX11" s="7" t="e">
        <f>#REF!</f>
        <v>#REF!</v>
      </c>
      <c r="BJY11" s="7" t="e">
        <f>#REF!</f>
        <v>#REF!</v>
      </c>
      <c r="BJZ11" s="7" t="e">
        <f>#REF!</f>
        <v>#REF!</v>
      </c>
      <c r="BKA11" s="7" t="e">
        <f>#REF!</f>
        <v>#REF!</v>
      </c>
      <c r="BKB11" s="7" t="e">
        <f>#REF!</f>
        <v>#REF!</v>
      </c>
      <c r="BKC11" s="7" t="e">
        <f>#REF!</f>
        <v>#REF!</v>
      </c>
      <c r="BKD11" s="7" t="e">
        <f>#REF!</f>
        <v>#REF!</v>
      </c>
      <c r="BKE11" s="7" t="e">
        <f>#REF!</f>
        <v>#REF!</v>
      </c>
      <c r="BKF11" s="7" t="e">
        <f>#REF!</f>
        <v>#REF!</v>
      </c>
      <c r="BKG11" s="7" t="e">
        <f>#REF!</f>
        <v>#REF!</v>
      </c>
      <c r="BKH11" s="7" t="e">
        <f>#REF!</f>
        <v>#REF!</v>
      </c>
      <c r="BKI11" s="7" t="e">
        <f>#REF!</f>
        <v>#REF!</v>
      </c>
      <c r="BKJ11" s="7" t="e">
        <f>#REF!</f>
        <v>#REF!</v>
      </c>
      <c r="BKK11" s="7" t="e">
        <f>#REF!</f>
        <v>#REF!</v>
      </c>
      <c r="BKL11" s="7" t="e">
        <f>#REF!</f>
        <v>#REF!</v>
      </c>
      <c r="BKM11" s="7" t="e">
        <f>#REF!</f>
        <v>#REF!</v>
      </c>
      <c r="BKN11" s="7" t="e">
        <f>#REF!</f>
        <v>#REF!</v>
      </c>
      <c r="BKO11" s="7" t="e">
        <f>#REF!</f>
        <v>#REF!</v>
      </c>
      <c r="BKP11" s="7" t="e">
        <f>#REF!</f>
        <v>#REF!</v>
      </c>
      <c r="BKQ11" s="7" t="e">
        <f>#REF!</f>
        <v>#REF!</v>
      </c>
      <c r="BKR11" s="7" t="e">
        <f>#REF!</f>
        <v>#REF!</v>
      </c>
      <c r="BKS11" s="7" t="e">
        <f>#REF!</f>
        <v>#REF!</v>
      </c>
      <c r="BKT11" s="7" t="e">
        <f>#REF!</f>
        <v>#REF!</v>
      </c>
      <c r="BKU11" s="7" t="e">
        <f>#REF!</f>
        <v>#REF!</v>
      </c>
      <c r="BKV11" s="7" t="e">
        <f>#REF!</f>
        <v>#REF!</v>
      </c>
      <c r="BKW11" s="7" t="e">
        <f>#REF!</f>
        <v>#REF!</v>
      </c>
      <c r="BKX11" s="7" t="e">
        <f>#REF!</f>
        <v>#REF!</v>
      </c>
      <c r="BKY11" s="7" t="e">
        <f>#REF!</f>
        <v>#REF!</v>
      </c>
      <c r="BKZ11" s="7" t="e">
        <f>#REF!</f>
        <v>#REF!</v>
      </c>
      <c r="BLA11" s="7" t="e">
        <f>#REF!</f>
        <v>#REF!</v>
      </c>
      <c r="BLB11" s="7" t="e">
        <f>#REF!</f>
        <v>#REF!</v>
      </c>
      <c r="BLC11" s="7" t="e">
        <f>#REF!</f>
        <v>#REF!</v>
      </c>
      <c r="BLD11" s="7" t="e">
        <f>#REF!</f>
        <v>#REF!</v>
      </c>
      <c r="BLE11" s="7" t="e">
        <f>#REF!</f>
        <v>#REF!</v>
      </c>
      <c r="BLF11" s="7" t="e">
        <f>#REF!</f>
        <v>#REF!</v>
      </c>
      <c r="BLG11" s="7" t="e">
        <f>#REF!</f>
        <v>#REF!</v>
      </c>
      <c r="BLH11" s="7" t="e">
        <f>#REF!</f>
        <v>#REF!</v>
      </c>
      <c r="BLI11" s="7" t="e">
        <f>#REF!</f>
        <v>#REF!</v>
      </c>
      <c r="BLJ11" s="7" t="e">
        <f>#REF!</f>
        <v>#REF!</v>
      </c>
      <c r="BLK11" s="7" t="e">
        <f>#REF!</f>
        <v>#REF!</v>
      </c>
      <c r="BLL11" s="7" t="e">
        <f>#REF!</f>
        <v>#REF!</v>
      </c>
      <c r="BLM11" s="7" t="e">
        <f>#REF!</f>
        <v>#REF!</v>
      </c>
      <c r="BLN11" s="7" t="e">
        <f>#REF!</f>
        <v>#REF!</v>
      </c>
      <c r="BLO11" s="7" t="e">
        <f>#REF!</f>
        <v>#REF!</v>
      </c>
      <c r="BLP11" s="7" t="e">
        <f>#REF!</f>
        <v>#REF!</v>
      </c>
      <c r="BLQ11" s="7" t="e">
        <f>#REF!</f>
        <v>#REF!</v>
      </c>
      <c r="BLR11" s="7" t="e">
        <f>#REF!</f>
        <v>#REF!</v>
      </c>
      <c r="BLS11" s="7" t="e">
        <f>#REF!</f>
        <v>#REF!</v>
      </c>
      <c r="BLT11" s="7" t="e">
        <f>#REF!</f>
        <v>#REF!</v>
      </c>
      <c r="BLU11" s="7" t="e">
        <f>#REF!</f>
        <v>#REF!</v>
      </c>
      <c r="BLV11" s="7" t="e">
        <f>#REF!</f>
        <v>#REF!</v>
      </c>
      <c r="BLW11" s="7" t="e">
        <f>#REF!</f>
        <v>#REF!</v>
      </c>
      <c r="BLX11" s="7" t="e">
        <f>#REF!</f>
        <v>#REF!</v>
      </c>
      <c r="BLY11" s="7" t="e">
        <f>#REF!</f>
        <v>#REF!</v>
      </c>
      <c r="BLZ11" s="7" t="e">
        <f>#REF!</f>
        <v>#REF!</v>
      </c>
      <c r="BMA11" s="7" t="e">
        <f>#REF!</f>
        <v>#REF!</v>
      </c>
      <c r="BMB11" s="7" t="e">
        <f>#REF!</f>
        <v>#REF!</v>
      </c>
      <c r="BMC11" s="7" t="e">
        <f>#REF!</f>
        <v>#REF!</v>
      </c>
      <c r="BMD11" s="7" t="e">
        <f>#REF!</f>
        <v>#REF!</v>
      </c>
      <c r="BME11" s="7" t="e">
        <f>#REF!</f>
        <v>#REF!</v>
      </c>
      <c r="BMF11" s="7" t="e">
        <f>#REF!</f>
        <v>#REF!</v>
      </c>
      <c r="BMG11" s="7" t="e">
        <f>#REF!</f>
        <v>#REF!</v>
      </c>
      <c r="BMH11" s="7" t="e">
        <f>#REF!</f>
        <v>#REF!</v>
      </c>
      <c r="BMI11" s="7" t="e">
        <f>#REF!</f>
        <v>#REF!</v>
      </c>
      <c r="BMJ11" s="7" t="e">
        <f>#REF!</f>
        <v>#REF!</v>
      </c>
      <c r="BMK11" s="7" t="e">
        <f>#REF!</f>
        <v>#REF!</v>
      </c>
      <c r="BML11" s="7" t="e">
        <f>#REF!</f>
        <v>#REF!</v>
      </c>
      <c r="BMM11" s="7" t="e">
        <f>#REF!</f>
        <v>#REF!</v>
      </c>
      <c r="BMN11" s="7" t="e">
        <f>#REF!</f>
        <v>#REF!</v>
      </c>
      <c r="BMO11" s="7" t="e">
        <f>#REF!</f>
        <v>#REF!</v>
      </c>
      <c r="BMP11" s="7" t="e">
        <f>#REF!</f>
        <v>#REF!</v>
      </c>
      <c r="BMQ11" s="7" t="e">
        <f>#REF!</f>
        <v>#REF!</v>
      </c>
      <c r="BMR11" s="7" t="e">
        <f>#REF!</f>
        <v>#REF!</v>
      </c>
      <c r="BMS11" s="7" t="e">
        <f>#REF!</f>
        <v>#REF!</v>
      </c>
      <c r="BMT11" s="7" t="e">
        <f>#REF!</f>
        <v>#REF!</v>
      </c>
      <c r="BMU11" s="7" t="e">
        <f>#REF!</f>
        <v>#REF!</v>
      </c>
      <c r="BMV11" s="7" t="e">
        <f>#REF!</f>
        <v>#REF!</v>
      </c>
      <c r="BMW11" s="7" t="e">
        <f>#REF!</f>
        <v>#REF!</v>
      </c>
      <c r="BMX11" s="7" t="e">
        <f>#REF!</f>
        <v>#REF!</v>
      </c>
      <c r="BMY11" s="7" t="e">
        <f>#REF!</f>
        <v>#REF!</v>
      </c>
      <c r="BMZ11" s="7" t="e">
        <f>#REF!</f>
        <v>#REF!</v>
      </c>
      <c r="BNA11" s="7" t="e">
        <f>#REF!</f>
        <v>#REF!</v>
      </c>
      <c r="BNB11" s="7" t="e">
        <f>#REF!</f>
        <v>#REF!</v>
      </c>
      <c r="BNC11" s="7" t="e">
        <f>#REF!</f>
        <v>#REF!</v>
      </c>
      <c r="BND11" s="7" t="e">
        <f>#REF!</f>
        <v>#REF!</v>
      </c>
      <c r="BNE11" s="7" t="e">
        <f>#REF!</f>
        <v>#REF!</v>
      </c>
      <c r="BNF11" s="7" t="e">
        <f>#REF!</f>
        <v>#REF!</v>
      </c>
      <c r="BNG11" s="7" t="e">
        <f>#REF!</f>
        <v>#REF!</v>
      </c>
      <c r="BNH11" s="7" t="e">
        <f>#REF!</f>
        <v>#REF!</v>
      </c>
      <c r="BNI11" s="7" t="e">
        <f>#REF!</f>
        <v>#REF!</v>
      </c>
      <c r="BNJ11" s="7" t="e">
        <f>#REF!</f>
        <v>#REF!</v>
      </c>
      <c r="BNK11" s="7" t="e">
        <f>#REF!</f>
        <v>#REF!</v>
      </c>
      <c r="BNL11" s="7" t="e">
        <f>#REF!</f>
        <v>#REF!</v>
      </c>
      <c r="BNM11" s="7" t="e">
        <f>#REF!</f>
        <v>#REF!</v>
      </c>
      <c r="BNN11" s="7" t="e">
        <f>#REF!</f>
        <v>#REF!</v>
      </c>
      <c r="BNO11" s="7" t="e">
        <f>#REF!</f>
        <v>#REF!</v>
      </c>
      <c r="BNP11" s="7" t="e">
        <f>#REF!</f>
        <v>#REF!</v>
      </c>
      <c r="BNQ11" s="7" t="e">
        <f>#REF!</f>
        <v>#REF!</v>
      </c>
      <c r="BNR11" s="7" t="e">
        <f>#REF!</f>
        <v>#REF!</v>
      </c>
      <c r="BNS11" s="7" t="e">
        <f>#REF!</f>
        <v>#REF!</v>
      </c>
      <c r="BNT11" s="7" t="e">
        <f>#REF!</f>
        <v>#REF!</v>
      </c>
      <c r="BNU11" s="7" t="e">
        <f>#REF!</f>
        <v>#REF!</v>
      </c>
      <c r="BNV11" s="7" t="e">
        <f>#REF!</f>
        <v>#REF!</v>
      </c>
      <c r="BNW11" s="7" t="e">
        <f>#REF!</f>
        <v>#REF!</v>
      </c>
      <c r="BNX11" s="7" t="e">
        <f>#REF!</f>
        <v>#REF!</v>
      </c>
      <c r="BNY11" s="7" t="e">
        <f>#REF!</f>
        <v>#REF!</v>
      </c>
      <c r="BNZ11" s="7" t="e">
        <f>#REF!</f>
        <v>#REF!</v>
      </c>
      <c r="BOA11" s="7" t="e">
        <f>#REF!</f>
        <v>#REF!</v>
      </c>
      <c r="BOB11" s="7" t="e">
        <f>#REF!</f>
        <v>#REF!</v>
      </c>
      <c r="BOC11" s="7" t="e">
        <f>#REF!</f>
        <v>#REF!</v>
      </c>
      <c r="BOD11" s="7" t="e">
        <f>#REF!</f>
        <v>#REF!</v>
      </c>
      <c r="BOE11" s="7" t="e">
        <f>#REF!</f>
        <v>#REF!</v>
      </c>
      <c r="BOF11" s="7" t="e">
        <f>#REF!</f>
        <v>#REF!</v>
      </c>
      <c r="BOG11" s="7" t="e">
        <f>#REF!</f>
        <v>#REF!</v>
      </c>
      <c r="BOH11" s="7" t="e">
        <f>#REF!</f>
        <v>#REF!</v>
      </c>
      <c r="BOI11" s="7" t="e">
        <f>#REF!</f>
        <v>#REF!</v>
      </c>
      <c r="BOJ11" s="7" t="e">
        <f>#REF!</f>
        <v>#REF!</v>
      </c>
      <c r="BOK11" s="7" t="e">
        <f>#REF!</f>
        <v>#REF!</v>
      </c>
      <c r="BOL11" s="7" t="e">
        <f>#REF!</f>
        <v>#REF!</v>
      </c>
      <c r="BOM11" s="7" t="e">
        <f>#REF!</f>
        <v>#REF!</v>
      </c>
      <c r="BON11" s="7" t="e">
        <f>#REF!</f>
        <v>#REF!</v>
      </c>
      <c r="BOO11" s="7" t="e">
        <f>#REF!</f>
        <v>#REF!</v>
      </c>
      <c r="BOP11" s="7" t="e">
        <f>#REF!</f>
        <v>#REF!</v>
      </c>
      <c r="BOQ11" s="7" t="e">
        <f>#REF!</f>
        <v>#REF!</v>
      </c>
      <c r="BOR11" s="7" t="e">
        <f>#REF!</f>
        <v>#REF!</v>
      </c>
      <c r="BOS11" s="7" t="e">
        <f>#REF!</f>
        <v>#REF!</v>
      </c>
      <c r="BOT11" s="7" t="e">
        <f>#REF!</f>
        <v>#REF!</v>
      </c>
      <c r="BOU11" s="7" t="e">
        <f>#REF!</f>
        <v>#REF!</v>
      </c>
      <c r="BOV11" s="7" t="e">
        <f>#REF!</f>
        <v>#REF!</v>
      </c>
      <c r="BOW11" s="7" t="e">
        <f>#REF!</f>
        <v>#REF!</v>
      </c>
      <c r="BOX11" s="7" t="e">
        <f>#REF!</f>
        <v>#REF!</v>
      </c>
      <c r="BOY11" s="7" t="e">
        <f>#REF!</f>
        <v>#REF!</v>
      </c>
      <c r="BOZ11" s="7" t="e">
        <f>#REF!</f>
        <v>#REF!</v>
      </c>
      <c r="BPA11" s="7" t="e">
        <f>#REF!</f>
        <v>#REF!</v>
      </c>
      <c r="BPB11" s="7" t="e">
        <f>#REF!</f>
        <v>#REF!</v>
      </c>
      <c r="BPC11" s="7" t="e">
        <f>#REF!</f>
        <v>#REF!</v>
      </c>
      <c r="BPD11" s="7" t="e">
        <f>#REF!</f>
        <v>#REF!</v>
      </c>
      <c r="BPE11" s="7" t="e">
        <f>#REF!</f>
        <v>#REF!</v>
      </c>
      <c r="BPF11" s="7" t="e">
        <f>#REF!</f>
        <v>#REF!</v>
      </c>
      <c r="BPG11" s="7" t="e">
        <f>#REF!</f>
        <v>#REF!</v>
      </c>
      <c r="BPH11" s="7" t="e">
        <f>#REF!</f>
        <v>#REF!</v>
      </c>
      <c r="BPI11" s="7" t="e">
        <f>#REF!</f>
        <v>#REF!</v>
      </c>
      <c r="BPJ11" s="7" t="e">
        <f>#REF!</f>
        <v>#REF!</v>
      </c>
      <c r="BPK11" s="7" t="e">
        <f>#REF!</f>
        <v>#REF!</v>
      </c>
      <c r="BPL11" s="7" t="e">
        <f>#REF!</f>
        <v>#REF!</v>
      </c>
      <c r="BPM11" s="7" t="e">
        <f>#REF!</f>
        <v>#REF!</v>
      </c>
      <c r="BPN11" s="7" t="e">
        <f>#REF!</f>
        <v>#REF!</v>
      </c>
      <c r="BPO11" s="7" t="e">
        <f>#REF!</f>
        <v>#REF!</v>
      </c>
      <c r="BPP11" s="7" t="e">
        <f>#REF!</f>
        <v>#REF!</v>
      </c>
      <c r="BPQ11" s="7" t="e">
        <f>#REF!</f>
        <v>#REF!</v>
      </c>
      <c r="BPR11" s="7" t="e">
        <f>#REF!</f>
        <v>#REF!</v>
      </c>
      <c r="BPS11" s="7" t="e">
        <f>#REF!</f>
        <v>#REF!</v>
      </c>
      <c r="BPT11" s="7" t="e">
        <f>#REF!</f>
        <v>#REF!</v>
      </c>
      <c r="BPU11" s="7" t="e">
        <f>#REF!</f>
        <v>#REF!</v>
      </c>
      <c r="BPV11" s="7" t="e">
        <f>#REF!</f>
        <v>#REF!</v>
      </c>
      <c r="BPW11" s="7" t="e">
        <f>#REF!</f>
        <v>#REF!</v>
      </c>
      <c r="BPX11" s="7" t="e">
        <f>#REF!</f>
        <v>#REF!</v>
      </c>
      <c r="BPY11" s="7" t="e">
        <f>#REF!</f>
        <v>#REF!</v>
      </c>
      <c r="BPZ11" s="7" t="e">
        <f>#REF!</f>
        <v>#REF!</v>
      </c>
      <c r="BQA11" s="7" t="e">
        <f>#REF!</f>
        <v>#REF!</v>
      </c>
      <c r="BQB11" s="7" t="e">
        <f>#REF!</f>
        <v>#REF!</v>
      </c>
      <c r="BQC11" s="7" t="e">
        <f>#REF!</f>
        <v>#REF!</v>
      </c>
      <c r="BQD11" s="7" t="e">
        <f>#REF!</f>
        <v>#REF!</v>
      </c>
      <c r="BQE11" s="7" t="e">
        <f>#REF!</f>
        <v>#REF!</v>
      </c>
      <c r="BQF11" s="7" t="e">
        <f>#REF!</f>
        <v>#REF!</v>
      </c>
      <c r="BQG11" s="7" t="e">
        <f>#REF!</f>
        <v>#REF!</v>
      </c>
      <c r="BQH11" s="7" t="e">
        <f>#REF!</f>
        <v>#REF!</v>
      </c>
      <c r="BQI11" s="7" t="e">
        <f>#REF!</f>
        <v>#REF!</v>
      </c>
      <c r="BQJ11" s="7" t="e">
        <f>#REF!</f>
        <v>#REF!</v>
      </c>
      <c r="BQK11" s="7" t="e">
        <f>#REF!</f>
        <v>#REF!</v>
      </c>
      <c r="BQL11" s="7" t="e">
        <f>#REF!</f>
        <v>#REF!</v>
      </c>
      <c r="BQM11" s="7" t="e">
        <f>#REF!</f>
        <v>#REF!</v>
      </c>
      <c r="BQN11" s="7" t="e">
        <f>#REF!</f>
        <v>#REF!</v>
      </c>
      <c r="BQO11" s="7" t="e">
        <f>#REF!</f>
        <v>#REF!</v>
      </c>
      <c r="BQP11" s="7" t="e">
        <f>#REF!</f>
        <v>#REF!</v>
      </c>
      <c r="BQQ11" s="7" t="e">
        <f>#REF!</f>
        <v>#REF!</v>
      </c>
      <c r="BQR11" s="7" t="e">
        <f>#REF!</f>
        <v>#REF!</v>
      </c>
      <c r="BQS11" s="7" t="e">
        <f>#REF!</f>
        <v>#REF!</v>
      </c>
      <c r="BQT11" s="7" t="e">
        <f>#REF!</f>
        <v>#REF!</v>
      </c>
      <c r="BQU11" s="7" t="e">
        <f>#REF!</f>
        <v>#REF!</v>
      </c>
      <c r="BQV11" s="7" t="e">
        <f>#REF!</f>
        <v>#REF!</v>
      </c>
      <c r="BQW11" s="7" t="e">
        <f>#REF!</f>
        <v>#REF!</v>
      </c>
      <c r="BQX11" s="7" t="e">
        <f>#REF!</f>
        <v>#REF!</v>
      </c>
      <c r="BQY11" s="7" t="e">
        <f>#REF!</f>
        <v>#REF!</v>
      </c>
      <c r="BQZ11" s="7" t="e">
        <f>#REF!</f>
        <v>#REF!</v>
      </c>
      <c r="BRA11" s="7" t="e">
        <f>#REF!</f>
        <v>#REF!</v>
      </c>
      <c r="BRB11" s="7" t="e">
        <f>#REF!</f>
        <v>#REF!</v>
      </c>
      <c r="BRC11" s="7" t="e">
        <f>#REF!</f>
        <v>#REF!</v>
      </c>
      <c r="BRD11" s="7" t="e">
        <f>#REF!</f>
        <v>#REF!</v>
      </c>
      <c r="BRE11" s="7" t="e">
        <f>#REF!</f>
        <v>#REF!</v>
      </c>
      <c r="BRF11" s="7" t="e">
        <f>#REF!</f>
        <v>#REF!</v>
      </c>
      <c r="BRG11" s="7" t="e">
        <f>#REF!</f>
        <v>#REF!</v>
      </c>
      <c r="BRH11" s="7" t="e">
        <f>#REF!</f>
        <v>#REF!</v>
      </c>
      <c r="BRI11" s="7" t="e">
        <f>#REF!</f>
        <v>#REF!</v>
      </c>
      <c r="BRJ11" s="7" t="e">
        <f>#REF!</f>
        <v>#REF!</v>
      </c>
      <c r="BRK11" s="7" t="e">
        <f>#REF!</f>
        <v>#REF!</v>
      </c>
      <c r="BRL11" s="7" t="e">
        <f>#REF!</f>
        <v>#REF!</v>
      </c>
      <c r="BRM11" s="7" t="e">
        <f>#REF!</f>
        <v>#REF!</v>
      </c>
      <c r="BRN11" s="7" t="e">
        <f>#REF!</f>
        <v>#REF!</v>
      </c>
      <c r="BRO11" s="7" t="e">
        <f>#REF!</f>
        <v>#REF!</v>
      </c>
      <c r="BRP11" s="7" t="e">
        <f>#REF!</f>
        <v>#REF!</v>
      </c>
      <c r="BRQ11" s="7" t="e">
        <f>#REF!</f>
        <v>#REF!</v>
      </c>
      <c r="BRR11" s="7" t="e">
        <f>#REF!</f>
        <v>#REF!</v>
      </c>
      <c r="BRS11" s="7" t="e">
        <f>#REF!</f>
        <v>#REF!</v>
      </c>
      <c r="BRT11" s="7" t="e">
        <f>#REF!</f>
        <v>#REF!</v>
      </c>
      <c r="BRU11" s="7" t="e">
        <f>#REF!</f>
        <v>#REF!</v>
      </c>
      <c r="BRV11" s="7" t="e">
        <f>#REF!</f>
        <v>#REF!</v>
      </c>
      <c r="BRW11" s="7" t="e">
        <f>#REF!</f>
        <v>#REF!</v>
      </c>
      <c r="BRX11" s="7" t="e">
        <f>#REF!</f>
        <v>#REF!</v>
      </c>
      <c r="BRY11" s="7" t="e">
        <f>#REF!</f>
        <v>#REF!</v>
      </c>
      <c r="BRZ11" s="7" t="e">
        <f>#REF!</f>
        <v>#REF!</v>
      </c>
      <c r="BSA11" s="7" t="e">
        <f>#REF!</f>
        <v>#REF!</v>
      </c>
      <c r="BSB11" s="7" t="e">
        <f>#REF!</f>
        <v>#REF!</v>
      </c>
      <c r="BSC11" s="7" t="e">
        <f>#REF!</f>
        <v>#REF!</v>
      </c>
      <c r="BSD11" s="7" t="e">
        <f>#REF!</f>
        <v>#REF!</v>
      </c>
      <c r="BSE11" s="7" t="e">
        <f>#REF!</f>
        <v>#REF!</v>
      </c>
      <c r="BSF11" s="7" t="e">
        <f>#REF!</f>
        <v>#REF!</v>
      </c>
      <c r="BSG11" s="7" t="e">
        <f>#REF!</f>
        <v>#REF!</v>
      </c>
      <c r="BSH11" s="7" t="e">
        <f>#REF!</f>
        <v>#REF!</v>
      </c>
      <c r="BSI11" s="7" t="e">
        <f>#REF!</f>
        <v>#REF!</v>
      </c>
      <c r="BSJ11" s="7" t="e">
        <f>#REF!</f>
        <v>#REF!</v>
      </c>
      <c r="BSK11" s="7" t="e">
        <f>#REF!</f>
        <v>#REF!</v>
      </c>
      <c r="BSL11" s="7" t="e">
        <f>#REF!</f>
        <v>#REF!</v>
      </c>
      <c r="BSM11" s="7" t="e">
        <f>#REF!</f>
        <v>#REF!</v>
      </c>
      <c r="BSN11" s="7" t="e">
        <f>#REF!</f>
        <v>#REF!</v>
      </c>
      <c r="BSO11" s="7" t="e">
        <f>#REF!</f>
        <v>#REF!</v>
      </c>
      <c r="BSP11" s="7" t="e">
        <f>#REF!</f>
        <v>#REF!</v>
      </c>
      <c r="BSQ11" s="7" t="e">
        <f>#REF!</f>
        <v>#REF!</v>
      </c>
      <c r="BSR11" s="7" t="e">
        <f>#REF!</f>
        <v>#REF!</v>
      </c>
      <c r="BSS11" s="7" t="e">
        <f>#REF!</f>
        <v>#REF!</v>
      </c>
      <c r="BST11" s="7" t="e">
        <f>#REF!</f>
        <v>#REF!</v>
      </c>
      <c r="BSU11" s="7" t="e">
        <f>#REF!</f>
        <v>#REF!</v>
      </c>
      <c r="BSV11" s="7" t="e">
        <f>#REF!</f>
        <v>#REF!</v>
      </c>
      <c r="BSW11" s="7" t="e">
        <f>#REF!</f>
        <v>#REF!</v>
      </c>
      <c r="BSX11" s="7" t="e">
        <f>#REF!</f>
        <v>#REF!</v>
      </c>
      <c r="BSY11" s="7" t="e">
        <f>#REF!</f>
        <v>#REF!</v>
      </c>
      <c r="BSZ11" s="7" t="e">
        <f>#REF!</f>
        <v>#REF!</v>
      </c>
      <c r="BTA11" s="7" t="e">
        <f>#REF!</f>
        <v>#REF!</v>
      </c>
      <c r="BTB11" s="7" t="e">
        <f>#REF!</f>
        <v>#REF!</v>
      </c>
      <c r="BTC11" s="7" t="e">
        <f>#REF!</f>
        <v>#REF!</v>
      </c>
      <c r="BTD11" s="7" t="e">
        <f>#REF!</f>
        <v>#REF!</v>
      </c>
      <c r="BTE11" s="7" t="e">
        <f>#REF!</f>
        <v>#REF!</v>
      </c>
      <c r="BTF11" s="7" t="e">
        <f>#REF!</f>
        <v>#REF!</v>
      </c>
      <c r="BTG11" s="7" t="e">
        <f>#REF!</f>
        <v>#REF!</v>
      </c>
      <c r="BTH11" s="7" t="e">
        <f>#REF!</f>
        <v>#REF!</v>
      </c>
      <c r="BTI11" s="7" t="e">
        <f>#REF!</f>
        <v>#REF!</v>
      </c>
      <c r="BTJ11" s="7" t="e">
        <f>#REF!</f>
        <v>#REF!</v>
      </c>
      <c r="BTK11" s="7" t="e">
        <f>#REF!</f>
        <v>#REF!</v>
      </c>
      <c r="BTL11" s="7" t="e">
        <f>#REF!</f>
        <v>#REF!</v>
      </c>
      <c r="BTM11" s="7" t="e">
        <f>#REF!</f>
        <v>#REF!</v>
      </c>
      <c r="BTN11" s="7" t="e">
        <f>#REF!</f>
        <v>#REF!</v>
      </c>
      <c r="BTO11" s="7" t="e">
        <f>#REF!</f>
        <v>#REF!</v>
      </c>
      <c r="BTP11" s="7" t="e">
        <f>#REF!</f>
        <v>#REF!</v>
      </c>
      <c r="BTQ11" s="7" t="e">
        <f>#REF!</f>
        <v>#REF!</v>
      </c>
      <c r="BTR11" s="7" t="e">
        <f>#REF!</f>
        <v>#REF!</v>
      </c>
      <c r="BTS11" s="7" t="e">
        <f>#REF!</f>
        <v>#REF!</v>
      </c>
      <c r="BTT11" s="7" t="e">
        <f>#REF!</f>
        <v>#REF!</v>
      </c>
      <c r="BTU11" s="7" t="e">
        <f>#REF!</f>
        <v>#REF!</v>
      </c>
      <c r="BTV11" s="7" t="e">
        <f>#REF!</f>
        <v>#REF!</v>
      </c>
      <c r="BTW11" s="7" t="e">
        <f>#REF!</f>
        <v>#REF!</v>
      </c>
      <c r="BTX11" s="7" t="e">
        <f>#REF!</f>
        <v>#REF!</v>
      </c>
      <c r="BTY11" s="7" t="e">
        <f>#REF!</f>
        <v>#REF!</v>
      </c>
      <c r="BTZ11" s="7" t="e">
        <f>#REF!</f>
        <v>#REF!</v>
      </c>
      <c r="BUA11" s="7" t="e">
        <f>#REF!</f>
        <v>#REF!</v>
      </c>
      <c r="BUB11" s="7" t="e">
        <f>#REF!</f>
        <v>#REF!</v>
      </c>
      <c r="BUC11" s="7" t="e">
        <f>#REF!</f>
        <v>#REF!</v>
      </c>
      <c r="BUD11" s="7" t="e">
        <f>#REF!</f>
        <v>#REF!</v>
      </c>
      <c r="BUE11" s="7" t="e">
        <f>#REF!</f>
        <v>#REF!</v>
      </c>
      <c r="BUF11" s="7" t="e">
        <f>#REF!</f>
        <v>#REF!</v>
      </c>
      <c r="BUG11" s="7" t="e">
        <f>#REF!</f>
        <v>#REF!</v>
      </c>
      <c r="BUH11" s="7" t="e">
        <f>#REF!</f>
        <v>#REF!</v>
      </c>
      <c r="BUI11" s="7" t="e">
        <f>#REF!</f>
        <v>#REF!</v>
      </c>
      <c r="BUJ11" s="7" t="e">
        <f>#REF!</f>
        <v>#REF!</v>
      </c>
      <c r="BUK11" s="7" t="e">
        <f>#REF!</f>
        <v>#REF!</v>
      </c>
      <c r="BUL11" s="7" t="e">
        <f>#REF!</f>
        <v>#REF!</v>
      </c>
      <c r="BUM11" s="7" t="e">
        <f>#REF!</f>
        <v>#REF!</v>
      </c>
      <c r="BUN11" s="7" t="e">
        <f>#REF!</f>
        <v>#REF!</v>
      </c>
      <c r="BUO11" s="7" t="e">
        <f>#REF!</f>
        <v>#REF!</v>
      </c>
      <c r="BUP11" s="7" t="e">
        <f>#REF!</f>
        <v>#REF!</v>
      </c>
      <c r="BUQ11" s="7" t="e">
        <f>#REF!</f>
        <v>#REF!</v>
      </c>
      <c r="BUR11" s="7" t="e">
        <f>#REF!</f>
        <v>#REF!</v>
      </c>
      <c r="BUS11" s="7" t="e">
        <f>#REF!</f>
        <v>#REF!</v>
      </c>
      <c r="BUT11" s="7" t="e">
        <f>#REF!</f>
        <v>#REF!</v>
      </c>
      <c r="BUU11" s="7" t="e">
        <f>#REF!</f>
        <v>#REF!</v>
      </c>
      <c r="BUV11" s="7" t="e">
        <f>#REF!</f>
        <v>#REF!</v>
      </c>
      <c r="BUW11" s="7" t="e">
        <f>#REF!</f>
        <v>#REF!</v>
      </c>
      <c r="BUX11" s="7" t="e">
        <f>#REF!</f>
        <v>#REF!</v>
      </c>
      <c r="BUY11" s="7" t="e">
        <f>#REF!</f>
        <v>#REF!</v>
      </c>
      <c r="BUZ11" s="7" t="e">
        <f>#REF!</f>
        <v>#REF!</v>
      </c>
      <c r="BVA11" s="7" t="e">
        <f>#REF!</f>
        <v>#REF!</v>
      </c>
      <c r="BVB11" s="7" t="e">
        <f>#REF!</f>
        <v>#REF!</v>
      </c>
      <c r="BVC11" s="7" t="e">
        <f>#REF!</f>
        <v>#REF!</v>
      </c>
      <c r="BVD11" s="7" t="e">
        <f>#REF!</f>
        <v>#REF!</v>
      </c>
      <c r="BVE11" s="7" t="e">
        <f>#REF!</f>
        <v>#REF!</v>
      </c>
      <c r="BVF11" s="7" t="e">
        <f>#REF!</f>
        <v>#REF!</v>
      </c>
      <c r="BVG11" s="7" t="e">
        <f>#REF!</f>
        <v>#REF!</v>
      </c>
      <c r="BVH11" s="7" t="e">
        <f>#REF!</f>
        <v>#REF!</v>
      </c>
      <c r="BVI11" s="7" t="e">
        <f>#REF!</f>
        <v>#REF!</v>
      </c>
      <c r="BVJ11" s="7" t="e">
        <f>#REF!</f>
        <v>#REF!</v>
      </c>
      <c r="BVK11" s="7" t="e">
        <f>#REF!</f>
        <v>#REF!</v>
      </c>
      <c r="BVL11" s="7" t="e">
        <f>#REF!</f>
        <v>#REF!</v>
      </c>
      <c r="BVM11" s="7" t="e">
        <f>#REF!</f>
        <v>#REF!</v>
      </c>
      <c r="BVN11" s="7" t="e">
        <f>#REF!</f>
        <v>#REF!</v>
      </c>
      <c r="BVO11" s="7" t="e">
        <f>#REF!</f>
        <v>#REF!</v>
      </c>
      <c r="BVP11" s="7" t="e">
        <f>#REF!</f>
        <v>#REF!</v>
      </c>
      <c r="BVQ11" s="7" t="e">
        <f>#REF!</f>
        <v>#REF!</v>
      </c>
      <c r="BVR11" s="7" t="e">
        <f>#REF!</f>
        <v>#REF!</v>
      </c>
      <c r="BVS11" s="7" t="e">
        <f>#REF!</f>
        <v>#REF!</v>
      </c>
      <c r="BVT11" s="7" t="e">
        <f>#REF!</f>
        <v>#REF!</v>
      </c>
      <c r="BVU11" s="7" t="e">
        <f>#REF!</f>
        <v>#REF!</v>
      </c>
      <c r="BVV11" s="7" t="e">
        <f>#REF!</f>
        <v>#REF!</v>
      </c>
      <c r="BVW11" s="7" t="e">
        <f>#REF!</f>
        <v>#REF!</v>
      </c>
      <c r="BVX11" s="7" t="e">
        <f>#REF!</f>
        <v>#REF!</v>
      </c>
      <c r="BVY11" s="7" t="e">
        <f>#REF!</f>
        <v>#REF!</v>
      </c>
      <c r="BVZ11" s="7" t="e">
        <f>#REF!</f>
        <v>#REF!</v>
      </c>
      <c r="BWA11" s="7" t="e">
        <f>#REF!</f>
        <v>#REF!</v>
      </c>
      <c r="BWB11" s="7" t="e">
        <f>#REF!</f>
        <v>#REF!</v>
      </c>
      <c r="BWC11" s="7" t="e">
        <f>#REF!</f>
        <v>#REF!</v>
      </c>
      <c r="BWD11" s="7" t="e">
        <f>#REF!</f>
        <v>#REF!</v>
      </c>
      <c r="BWE11" s="7" t="e">
        <f>#REF!</f>
        <v>#REF!</v>
      </c>
      <c r="BWF11" s="7" t="e">
        <f>#REF!</f>
        <v>#REF!</v>
      </c>
      <c r="BWG11" s="7" t="e">
        <f>#REF!</f>
        <v>#REF!</v>
      </c>
      <c r="BWH11" s="7" t="e">
        <f>#REF!</f>
        <v>#REF!</v>
      </c>
      <c r="BWI11" s="7" t="e">
        <f>#REF!</f>
        <v>#REF!</v>
      </c>
      <c r="BWJ11" s="7" t="e">
        <f>#REF!</f>
        <v>#REF!</v>
      </c>
      <c r="BWK11" s="7" t="e">
        <f>#REF!</f>
        <v>#REF!</v>
      </c>
      <c r="BWL11" s="7" t="e">
        <f>#REF!</f>
        <v>#REF!</v>
      </c>
      <c r="BWM11" s="7" t="e">
        <f>#REF!</f>
        <v>#REF!</v>
      </c>
      <c r="BWN11" s="7" t="e">
        <f>#REF!</f>
        <v>#REF!</v>
      </c>
      <c r="BWO11" s="7" t="e">
        <f>#REF!</f>
        <v>#REF!</v>
      </c>
      <c r="BWP11" s="7" t="e">
        <f>#REF!</f>
        <v>#REF!</v>
      </c>
      <c r="BWQ11" s="7" t="e">
        <f>#REF!</f>
        <v>#REF!</v>
      </c>
      <c r="BWR11" s="7" t="e">
        <f>#REF!</f>
        <v>#REF!</v>
      </c>
      <c r="BWS11" s="7" t="e">
        <f>#REF!</f>
        <v>#REF!</v>
      </c>
      <c r="BWT11" s="7" t="e">
        <f>#REF!</f>
        <v>#REF!</v>
      </c>
      <c r="BWU11" s="7" t="e">
        <f>#REF!</f>
        <v>#REF!</v>
      </c>
      <c r="BWV11" s="7" t="e">
        <f>#REF!</f>
        <v>#REF!</v>
      </c>
      <c r="BWW11" s="7" t="e">
        <f>#REF!</f>
        <v>#REF!</v>
      </c>
      <c r="BWX11" s="7" t="e">
        <f>#REF!</f>
        <v>#REF!</v>
      </c>
      <c r="BWY11" s="7" t="e">
        <f>#REF!</f>
        <v>#REF!</v>
      </c>
      <c r="BWZ11" s="7" t="e">
        <f>#REF!</f>
        <v>#REF!</v>
      </c>
      <c r="BXA11" s="7" t="e">
        <f>#REF!</f>
        <v>#REF!</v>
      </c>
      <c r="BXB11" s="7" t="e">
        <f>#REF!</f>
        <v>#REF!</v>
      </c>
      <c r="BXC11" s="7" t="e">
        <f>#REF!</f>
        <v>#REF!</v>
      </c>
      <c r="BXD11" s="7" t="e">
        <f>#REF!</f>
        <v>#REF!</v>
      </c>
      <c r="BXE11" s="7" t="e">
        <f>#REF!</f>
        <v>#REF!</v>
      </c>
      <c r="BXF11" s="7" t="e">
        <f>#REF!</f>
        <v>#REF!</v>
      </c>
      <c r="BXG11" s="7" t="e">
        <f>#REF!</f>
        <v>#REF!</v>
      </c>
      <c r="BXH11" s="7" t="e">
        <f>#REF!</f>
        <v>#REF!</v>
      </c>
      <c r="BXI11" s="7" t="e">
        <f>#REF!</f>
        <v>#REF!</v>
      </c>
      <c r="BXJ11" s="7" t="e">
        <f>#REF!</f>
        <v>#REF!</v>
      </c>
      <c r="BXK11" s="7" t="e">
        <f>#REF!</f>
        <v>#REF!</v>
      </c>
      <c r="BXL11" s="7" t="e">
        <f>#REF!</f>
        <v>#REF!</v>
      </c>
      <c r="BXM11" s="7" t="e">
        <f>#REF!</f>
        <v>#REF!</v>
      </c>
      <c r="BXN11" s="7" t="e">
        <f>#REF!</f>
        <v>#REF!</v>
      </c>
      <c r="BXO11" s="7" t="e">
        <f>#REF!</f>
        <v>#REF!</v>
      </c>
      <c r="BXP11" s="7" t="e">
        <f>#REF!</f>
        <v>#REF!</v>
      </c>
      <c r="BXQ11" s="7" t="e">
        <f>#REF!</f>
        <v>#REF!</v>
      </c>
      <c r="BXR11" s="7" t="e">
        <f>#REF!</f>
        <v>#REF!</v>
      </c>
      <c r="BXS11" s="7" t="e">
        <f>#REF!</f>
        <v>#REF!</v>
      </c>
      <c r="BXT11" s="7" t="e">
        <f>#REF!</f>
        <v>#REF!</v>
      </c>
      <c r="BXU11" s="7" t="e">
        <f>#REF!</f>
        <v>#REF!</v>
      </c>
      <c r="BXV11" s="7" t="e">
        <f>#REF!</f>
        <v>#REF!</v>
      </c>
      <c r="BXW11" s="7" t="e">
        <f>#REF!</f>
        <v>#REF!</v>
      </c>
      <c r="BXX11" s="7" t="e">
        <f>#REF!</f>
        <v>#REF!</v>
      </c>
      <c r="BXY11" s="7" t="e">
        <f>#REF!</f>
        <v>#REF!</v>
      </c>
      <c r="BXZ11" s="7" t="e">
        <f>#REF!</f>
        <v>#REF!</v>
      </c>
      <c r="BYA11" s="7" t="e">
        <f>#REF!</f>
        <v>#REF!</v>
      </c>
      <c r="BYB11" s="7" t="e">
        <f>#REF!</f>
        <v>#REF!</v>
      </c>
      <c r="BYC11" s="7" t="e">
        <f>#REF!</f>
        <v>#REF!</v>
      </c>
      <c r="BYD11" s="7" t="e">
        <f>#REF!</f>
        <v>#REF!</v>
      </c>
      <c r="BYE11" s="7" t="e">
        <f>#REF!</f>
        <v>#REF!</v>
      </c>
      <c r="BYF11" s="7" t="e">
        <f>#REF!</f>
        <v>#REF!</v>
      </c>
      <c r="BYG11" s="7" t="e">
        <f>#REF!</f>
        <v>#REF!</v>
      </c>
      <c r="BYH11" s="7" t="e">
        <f>#REF!</f>
        <v>#REF!</v>
      </c>
      <c r="BYI11" s="7" t="e">
        <f>#REF!</f>
        <v>#REF!</v>
      </c>
      <c r="BYJ11" s="7" t="e">
        <f>#REF!</f>
        <v>#REF!</v>
      </c>
      <c r="BYK11" s="7" t="e">
        <f>#REF!</f>
        <v>#REF!</v>
      </c>
      <c r="BYL11" s="7" t="e">
        <f>#REF!</f>
        <v>#REF!</v>
      </c>
      <c r="BYM11" s="7" t="e">
        <f>#REF!</f>
        <v>#REF!</v>
      </c>
      <c r="BYN11" s="7" t="e">
        <f>#REF!</f>
        <v>#REF!</v>
      </c>
      <c r="BYO11" s="7" t="e">
        <f>#REF!</f>
        <v>#REF!</v>
      </c>
      <c r="BYP11" s="7" t="e">
        <f>#REF!</f>
        <v>#REF!</v>
      </c>
      <c r="BYQ11" s="7" t="e">
        <f>#REF!</f>
        <v>#REF!</v>
      </c>
      <c r="BYR11" s="7" t="e">
        <f>#REF!</f>
        <v>#REF!</v>
      </c>
      <c r="BYS11" s="7" t="e">
        <f>#REF!</f>
        <v>#REF!</v>
      </c>
      <c r="BYT11" s="7" t="e">
        <f>#REF!</f>
        <v>#REF!</v>
      </c>
      <c r="BYU11" s="7" t="e">
        <f>#REF!</f>
        <v>#REF!</v>
      </c>
      <c r="BYV11" s="7" t="e">
        <f>#REF!</f>
        <v>#REF!</v>
      </c>
      <c r="BYW11" s="7" t="e">
        <f>#REF!</f>
        <v>#REF!</v>
      </c>
      <c r="BYX11" s="7" t="e">
        <f>#REF!</f>
        <v>#REF!</v>
      </c>
      <c r="BYY11" s="7" t="e">
        <f>#REF!</f>
        <v>#REF!</v>
      </c>
      <c r="BYZ11" s="7" t="e">
        <f>#REF!</f>
        <v>#REF!</v>
      </c>
      <c r="BZA11" s="7" t="e">
        <f>#REF!</f>
        <v>#REF!</v>
      </c>
      <c r="BZB11" s="7" t="e">
        <f>#REF!</f>
        <v>#REF!</v>
      </c>
      <c r="BZC11" s="7" t="e">
        <f>#REF!</f>
        <v>#REF!</v>
      </c>
      <c r="BZD11" s="7" t="e">
        <f>#REF!</f>
        <v>#REF!</v>
      </c>
      <c r="BZE11" s="7" t="e">
        <f>#REF!</f>
        <v>#REF!</v>
      </c>
      <c r="BZF11" s="7" t="e">
        <f>#REF!</f>
        <v>#REF!</v>
      </c>
      <c r="BZG11" s="7" t="e">
        <f>#REF!</f>
        <v>#REF!</v>
      </c>
      <c r="BZH11" s="7" t="e">
        <f>#REF!</f>
        <v>#REF!</v>
      </c>
      <c r="BZI11" s="7" t="e">
        <f>#REF!</f>
        <v>#REF!</v>
      </c>
      <c r="BZJ11" s="7" t="e">
        <f>#REF!</f>
        <v>#REF!</v>
      </c>
      <c r="BZK11" s="7" t="e">
        <f>#REF!</f>
        <v>#REF!</v>
      </c>
      <c r="BZL11" s="7" t="e">
        <f>#REF!</f>
        <v>#REF!</v>
      </c>
      <c r="BZM11" s="7" t="e">
        <f>#REF!</f>
        <v>#REF!</v>
      </c>
      <c r="BZN11" s="7" t="e">
        <f>#REF!</f>
        <v>#REF!</v>
      </c>
      <c r="BZO11" s="7" t="e">
        <f>#REF!</f>
        <v>#REF!</v>
      </c>
      <c r="BZP11" s="7" t="e">
        <f>#REF!</f>
        <v>#REF!</v>
      </c>
      <c r="BZQ11" s="7" t="e">
        <f>#REF!</f>
        <v>#REF!</v>
      </c>
      <c r="BZR11" s="7" t="e">
        <f>#REF!</f>
        <v>#REF!</v>
      </c>
      <c r="BZS11" s="7" t="e">
        <f>#REF!</f>
        <v>#REF!</v>
      </c>
      <c r="BZT11" s="7" t="e">
        <f>#REF!</f>
        <v>#REF!</v>
      </c>
      <c r="BZU11" s="7" t="e">
        <f>#REF!</f>
        <v>#REF!</v>
      </c>
      <c r="BZV11" s="7" t="e">
        <f>#REF!</f>
        <v>#REF!</v>
      </c>
      <c r="BZW11" s="7" t="e">
        <f>#REF!</f>
        <v>#REF!</v>
      </c>
      <c r="BZX11" s="7" t="e">
        <f>#REF!</f>
        <v>#REF!</v>
      </c>
      <c r="BZY11" s="7" t="e">
        <f>#REF!</f>
        <v>#REF!</v>
      </c>
      <c r="BZZ11" s="7" t="e">
        <f>#REF!</f>
        <v>#REF!</v>
      </c>
      <c r="CAA11" s="7" t="e">
        <f>#REF!</f>
        <v>#REF!</v>
      </c>
      <c r="CAB11" s="7" t="e">
        <f>#REF!</f>
        <v>#REF!</v>
      </c>
      <c r="CAC11" s="7" t="e">
        <f>#REF!</f>
        <v>#REF!</v>
      </c>
      <c r="CAD11" s="7" t="e">
        <f>#REF!</f>
        <v>#REF!</v>
      </c>
      <c r="CAE11" s="7" t="e">
        <f>#REF!</f>
        <v>#REF!</v>
      </c>
      <c r="CAF11" s="7" t="e">
        <f>#REF!</f>
        <v>#REF!</v>
      </c>
      <c r="CAG11" s="7" t="e">
        <f>#REF!</f>
        <v>#REF!</v>
      </c>
      <c r="CAH11" s="7" t="e">
        <f>#REF!</f>
        <v>#REF!</v>
      </c>
      <c r="CAI11" s="7" t="e">
        <f>#REF!</f>
        <v>#REF!</v>
      </c>
      <c r="CAJ11" s="7" t="e">
        <f>#REF!</f>
        <v>#REF!</v>
      </c>
      <c r="CAK11" s="7" t="e">
        <f>#REF!</f>
        <v>#REF!</v>
      </c>
      <c r="CAL11" s="7" t="e">
        <f>#REF!</f>
        <v>#REF!</v>
      </c>
      <c r="CAM11" s="7" t="e">
        <f>#REF!</f>
        <v>#REF!</v>
      </c>
      <c r="CAN11" s="7" t="e">
        <f>#REF!</f>
        <v>#REF!</v>
      </c>
      <c r="CAO11" s="7" t="e">
        <f>#REF!</f>
        <v>#REF!</v>
      </c>
      <c r="CAP11" s="7" t="e">
        <f>#REF!</f>
        <v>#REF!</v>
      </c>
      <c r="CAQ11" s="7" t="e">
        <f>#REF!</f>
        <v>#REF!</v>
      </c>
      <c r="CAR11" s="7" t="e">
        <f>#REF!</f>
        <v>#REF!</v>
      </c>
      <c r="CAS11" s="7" t="e">
        <f>#REF!</f>
        <v>#REF!</v>
      </c>
      <c r="CAT11" s="7" t="e">
        <f>#REF!</f>
        <v>#REF!</v>
      </c>
      <c r="CAU11" s="7" t="e">
        <f>#REF!</f>
        <v>#REF!</v>
      </c>
      <c r="CAV11" s="7" t="e">
        <f>#REF!</f>
        <v>#REF!</v>
      </c>
      <c r="CAW11" s="7" t="e">
        <f>#REF!</f>
        <v>#REF!</v>
      </c>
      <c r="CAX11" s="7" t="e">
        <f>#REF!</f>
        <v>#REF!</v>
      </c>
      <c r="CAY11" s="7" t="e">
        <f>#REF!</f>
        <v>#REF!</v>
      </c>
      <c r="CAZ11" s="7" t="e">
        <f>#REF!</f>
        <v>#REF!</v>
      </c>
      <c r="CBA11" s="7" t="e">
        <f>#REF!</f>
        <v>#REF!</v>
      </c>
      <c r="CBB11" s="7" t="e">
        <f>#REF!</f>
        <v>#REF!</v>
      </c>
      <c r="CBC11" s="7" t="e">
        <f>#REF!</f>
        <v>#REF!</v>
      </c>
      <c r="CBD11" s="7" t="e">
        <f>#REF!</f>
        <v>#REF!</v>
      </c>
      <c r="CBE11" s="7" t="e">
        <f>#REF!</f>
        <v>#REF!</v>
      </c>
      <c r="CBF11" s="7" t="e">
        <f>#REF!</f>
        <v>#REF!</v>
      </c>
      <c r="CBG11" s="7" t="e">
        <f>#REF!</f>
        <v>#REF!</v>
      </c>
      <c r="CBH11" s="7" t="e">
        <f>#REF!</f>
        <v>#REF!</v>
      </c>
      <c r="CBI11" s="7" t="e">
        <f>#REF!</f>
        <v>#REF!</v>
      </c>
      <c r="CBJ11" s="7" t="e">
        <f>#REF!</f>
        <v>#REF!</v>
      </c>
      <c r="CBK11" s="7" t="e">
        <f>#REF!</f>
        <v>#REF!</v>
      </c>
      <c r="CBL11" s="7" t="e">
        <f>#REF!</f>
        <v>#REF!</v>
      </c>
      <c r="CBM11" s="7" t="e">
        <f>#REF!</f>
        <v>#REF!</v>
      </c>
      <c r="CBN11" s="7" t="e">
        <f>#REF!</f>
        <v>#REF!</v>
      </c>
      <c r="CBO11" s="7" t="e">
        <f>#REF!</f>
        <v>#REF!</v>
      </c>
      <c r="CBP11" s="7" t="e">
        <f>#REF!</f>
        <v>#REF!</v>
      </c>
      <c r="CBQ11" s="7" t="e">
        <f>#REF!</f>
        <v>#REF!</v>
      </c>
      <c r="CBR11" s="7" t="e">
        <f>#REF!</f>
        <v>#REF!</v>
      </c>
      <c r="CBS11" s="7" t="e">
        <f>#REF!</f>
        <v>#REF!</v>
      </c>
      <c r="CBT11" s="7" t="e">
        <f>#REF!</f>
        <v>#REF!</v>
      </c>
      <c r="CBU11" s="7" t="e">
        <f>#REF!</f>
        <v>#REF!</v>
      </c>
      <c r="CBV11" s="7" t="e">
        <f>#REF!</f>
        <v>#REF!</v>
      </c>
      <c r="CBW11" s="7" t="e">
        <f>#REF!</f>
        <v>#REF!</v>
      </c>
      <c r="CBX11" s="7" t="e">
        <f>#REF!</f>
        <v>#REF!</v>
      </c>
      <c r="CBY11" s="7" t="e">
        <f>#REF!</f>
        <v>#REF!</v>
      </c>
      <c r="CBZ11" s="7" t="e">
        <f>#REF!</f>
        <v>#REF!</v>
      </c>
      <c r="CCA11" s="7" t="e">
        <f>#REF!</f>
        <v>#REF!</v>
      </c>
      <c r="CCB11" s="7" t="e">
        <f>#REF!</f>
        <v>#REF!</v>
      </c>
      <c r="CCC11" s="7" t="e">
        <f>#REF!</f>
        <v>#REF!</v>
      </c>
      <c r="CCD11" s="7" t="e">
        <f>#REF!</f>
        <v>#REF!</v>
      </c>
      <c r="CCE11" s="7" t="e">
        <f>#REF!</f>
        <v>#REF!</v>
      </c>
      <c r="CCF11" s="7" t="e">
        <f>#REF!</f>
        <v>#REF!</v>
      </c>
      <c r="CCG11" s="7" t="e">
        <f>#REF!</f>
        <v>#REF!</v>
      </c>
      <c r="CCH11" s="7" t="e">
        <f>#REF!</f>
        <v>#REF!</v>
      </c>
      <c r="CCI11" s="7" t="e">
        <f>#REF!</f>
        <v>#REF!</v>
      </c>
      <c r="CCJ11" s="7" t="e">
        <f>#REF!</f>
        <v>#REF!</v>
      </c>
      <c r="CCK11" s="7" t="e">
        <f>#REF!</f>
        <v>#REF!</v>
      </c>
      <c r="CCL11" s="7" t="e">
        <f>#REF!</f>
        <v>#REF!</v>
      </c>
      <c r="CCM11" s="7" t="e">
        <f>#REF!</f>
        <v>#REF!</v>
      </c>
      <c r="CCN11" s="7" t="e">
        <f>#REF!</f>
        <v>#REF!</v>
      </c>
      <c r="CCO11" s="7" t="e">
        <f>#REF!</f>
        <v>#REF!</v>
      </c>
      <c r="CCP11" s="7" t="e">
        <f>#REF!</f>
        <v>#REF!</v>
      </c>
      <c r="CCQ11" s="7" t="e">
        <f>#REF!</f>
        <v>#REF!</v>
      </c>
      <c r="CCR11" s="7" t="e">
        <f>#REF!</f>
        <v>#REF!</v>
      </c>
      <c r="CCS11" s="7" t="e">
        <f>#REF!</f>
        <v>#REF!</v>
      </c>
      <c r="CCT11" s="7" t="e">
        <f>#REF!</f>
        <v>#REF!</v>
      </c>
      <c r="CCU11" s="7" t="e">
        <f>#REF!</f>
        <v>#REF!</v>
      </c>
      <c r="CCV11" s="7" t="e">
        <f>#REF!</f>
        <v>#REF!</v>
      </c>
      <c r="CCW11" s="7" t="e">
        <f>#REF!</f>
        <v>#REF!</v>
      </c>
      <c r="CCX11" s="7" t="e">
        <f>#REF!</f>
        <v>#REF!</v>
      </c>
      <c r="CCY11" s="7" t="e">
        <f>#REF!</f>
        <v>#REF!</v>
      </c>
      <c r="CCZ11" s="7" t="e">
        <f>#REF!</f>
        <v>#REF!</v>
      </c>
      <c r="CDA11" s="7" t="e">
        <f>#REF!</f>
        <v>#REF!</v>
      </c>
      <c r="CDB11" s="7" t="e">
        <f>#REF!</f>
        <v>#REF!</v>
      </c>
      <c r="CDC11" s="7" t="e">
        <f>#REF!</f>
        <v>#REF!</v>
      </c>
      <c r="CDD11" s="7" t="e">
        <f>#REF!</f>
        <v>#REF!</v>
      </c>
      <c r="CDE11" s="7" t="e">
        <f>#REF!</f>
        <v>#REF!</v>
      </c>
      <c r="CDF11" s="7" t="e">
        <f>#REF!</f>
        <v>#REF!</v>
      </c>
      <c r="CDG11" s="7" t="e">
        <f>#REF!</f>
        <v>#REF!</v>
      </c>
      <c r="CDH11" s="7" t="e">
        <f>#REF!</f>
        <v>#REF!</v>
      </c>
      <c r="CDI11" s="7" t="e">
        <f>#REF!</f>
        <v>#REF!</v>
      </c>
      <c r="CDJ11" s="7" t="e">
        <f>#REF!</f>
        <v>#REF!</v>
      </c>
      <c r="CDK11" s="7" t="e">
        <f>#REF!</f>
        <v>#REF!</v>
      </c>
      <c r="CDL11" s="7" t="e">
        <f>#REF!</f>
        <v>#REF!</v>
      </c>
      <c r="CDM11" s="7" t="e">
        <f>#REF!</f>
        <v>#REF!</v>
      </c>
      <c r="CDN11" s="7" t="e">
        <f>#REF!</f>
        <v>#REF!</v>
      </c>
      <c r="CDO11" s="7" t="e">
        <f>#REF!</f>
        <v>#REF!</v>
      </c>
      <c r="CDP11" s="7" t="e">
        <f>#REF!</f>
        <v>#REF!</v>
      </c>
      <c r="CDQ11" s="7" t="e">
        <f>#REF!</f>
        <v>#REF!</v>
      </c>
      <c r="CDR11" s="7" t="e">
        <f>#REF!</f>
        <v>#REF!</v>
      </c>
      <c r="CDS11" s="7" t="e">
        <f>#REF!</f>
        <v>#REF!</v>
      </c>
      <c r="CDT11" s="7" t="e">
        <f>#REF!</f>
        <v>#REF!</v>
      </c>
      <c r="CDU11" s="7" t="e">
        <f>#REF!</f>
        <v>#REF!</v>
      </c>
      <c r="CDV11" s="7" t="e">
        <f>#REF!</f>
        <v>#REF!</v>
      </c>
      <c r="CDW11" s="7" t="e">
        <f>#REF!</f>
        <v>#REF!</v>
      </c>
      <c r="CDX11" s="7" t="e">
        <f>#REF!</f>
        <v>#REF!</v>
      </c>
      <c r="CDY11" s="7" t="e">
        <f>#REF!</f>
        <v>#REF!</v>
      </c>
      <c r="CDZ11" s="7" t="e">
        <f>#REF!</f>
        <v>#REF!</v>
      </c>
      <c r="CEA11" s="7" t="e">
        <f>#REF!</f>
        <v>#REF!</v>
      </c>
      <c r="CEB11" s="7" t="e">
        <f>#REF!</f>
        <v>#REF!</v>
      </c>
      <c r="CEC11" s="7" t="e">
        <f>#REF!</f>
        <v>#REF!</v>
      </c>
      <c r="CED11" s="7" t="e">
        <f>#REF!</f>
        <v>#REF!</v>
      </c>
      <c r="CEE11" s="7" t="e">
        <f>#REF!</f>
        <v>#REF!</v>
      </c>
      <c r="CEF11" s="7" t="e">
        <f>#REF!</f>
        <v>#REF!</v>
      </c>
      <c r="CEG11" s="7" t="e">
        <f>#REF!</f>
        <v>#REF!</v>
      </c>
      <c r="CEH11" s="7" t="e">
        <f>#REF!</f>
        <v>#REF!</v>
      </c>
      <c r="CEI11" s="7" t="e">
        <f>#REF!</f>
        <v>#REF!</v>
      </c>
      <c r="CEJ11" s="7" t="e">
        <f>#REF!</f>
        <v>#REF!</v>
      </c>
      <c r="CEK11" s="7" t="e">
        <f>#REF!</f>
        <v>#REF!</v>
      </c>
      <c r="CEL11" s="7" t="e">
        <f>#REF!</f>
        <v>#REF!</v>
      </c>
      <c r="CEM11" s="7" t="e">
        <f>#REF!</f>
        <v>#REF!</v>
      </c>
      <c r="CEN11" s="7" t="e">
        <f>#REF!</f>
        <v>#REF!</v>
      </c>
      <c r="CEO11" s="7" t="e">
        <f>#REF!</f>
        <v>#REF!</v>
      </c>
      <c r="CEP11" s="7" t="e">
        <f>#REF!</f>
        <v>#REF!</v>
      </c>
      <c r="CEQ11" s="7" t="e">
        <f>#REF!</f>
        <v>#REF!</v>
      </c>
      <c r="CER11" s="7" t="e">
        <f>#REF!</f>
        <v>#REF!</v>
      </c>
      <c r="CES11" s="7" t="e">
        <f>#REF!</f>
        <v>#REF!</v>
      </c>
      <c r="CET11" s="7" t="e">
        <f>#REF!</f>
        <v>#REF!</v>
      </c>
      <c r="CEU11" s="7" t="e">
        <f>#REF!</f>
        <v>#REF!</v>
      </c>
      <c r="CEV11" s="7" t="e">
        <f>#REF!</f>
        <v>#REF!</v>
      </c>
      <c r="CEW11" s="7" t="e">
        <f>#REF!</f>
        <v>#REF!</v>
      </c>
      <c r="CEX11" s="7" t="e">
        <f>#REF!</f>
        <v>#REF!</v>
      </c>
      <c r="CEY11" s="7" t="e">
        <f>#REF!</f>
        <v>#REF!</v>
      </c>
      <c r="CEZ11" s="7" t="e">
        <f>#REF!</f>
        <v>#REF!</v>
      </c>
      <c r="CFA11" s="7" t="e">
        <f>#REF!</f>
        <v>#REF!</v>
      </c>
      <c r="CFB11" s="7" t="e">
        <f>#REF!</f>
        <v>#REF!</v>
      </c>
      <c r="CFC11" s="7" t="e">
        <f>#REF!</f>
        <v>#REF!</v>
      </c>
      <c r="CFD11" s="7" t="e">
        <f>#REF!</f>
        <v>#REF!</v>
      </c>
      <c r="CFE11" s="7" t="e">
        <f>#REF!</f>
        <v>#REF!</v>
      </c>
      <c r="CFF11" s="7" t="e">
        <f>#REF!</f>
        <v>#REF!</v>
      </c>
      <c r="CFG11" s="7" t="e">
        <f>#REF!</f>
        <v>#REF!</v>
      </c>
      <c r="CFH11" s="7" t="e">
        <f>#REF!</f>
        <v>#REF!</v>
      </c>
      <c r="CFI11" s="7" t="e">
        <f>#REF!</f>
        <v>#REF!</v>
      </c>
      <c r="CFJ11" s="7" t="e">
        <f>#REF!</f>
        <v>#REF!</v>
      </c>
      <c r="CFK11" s="7" t="e">
        <f>#REF!</f>
        <v>#REF!</v>
      </c>
      <c r="CFL11" s="7" t="e">
        <f>#REF!</f>
        <v>#REF!</v>
      </c>
      <c r="CFM11" s="7" t="e">
        <f>#REF!</f>
        <v>#REF!</v>
      </c>
      <c r="CFN11" s="7" t="e">
        <f>#REF!</f>
        <v>#REF!</v>
      </c>
      <c r="CFO11" s="7" t="e">
        <f>#REF!</f>
        <v>#REF!</v>
      </c>
      <c r="CFP11" s="7" t="e">
        <f>#REF!</f>
        <v>#REF!</v>
      </c>
      <c r="CFQ11" s="7" t="e">
        <f>#REF!</f>
        <v>#REF!</v>
      </c>
      <c r="CFR11" s="7" t="e">
        <f>#REF!</f>
        <v>#REF!</v>
      </c>
      <c r="CFS11" s="7" t="e">
        <f>#REF!</f>
        <v>#REF!</v>
      </c>
      <c r="CFT11" s="7" t="e">
        <f>#REF!</f>
        <v>#REF!</v>
      </c>
      <c r="CFU11" s="7" t="e">
        <f>#REF!</f>
        <v>#REF!</v>
      </c>
      <c r="CFV11" s="7" t="e">
        <f>#REF!</f>
        <v>#REF!</v>
      </c>
      <c r="CFW11" s="7" t="e">
        <f>#REF!</f>
        <v>#REF!</v>
      </c>
      <c r="CFX11" s="7" t="e">
        <f>#REF!</f>
        <v>#REF!</v>
      </c>
      <c r="CFY11" s="7" t="e">
        <f>#REF!</f>
        <v>#REF!</v>
      </c>
      <c r="CFZ11" s="7" t="e">
        <f>#REF!</f>
        <v>#REF!</v>
      </c>
      <c r="CGA11" s="7" t="e">
        <f>#REF!</f>
        <v>#REF!</v>
      </c>
      <c r="CGB11" s="7" t="e">
        <f>#REF!</f>
        <v>#REF!</v>
      </c>
      <c r="CGC11" s="7" t="e">
        <f>#REF!</f>
        <v>#REF!</v>
      </c>
      <c r="CGD11" s="7" t="e">
        <f>#REF!</f>
        <v>#REF!</v>
      </c>
      <c r="CGE11" s="7" t="e">
        <f>#REF!</f>
        <v>#REF!</v>
      </c>
      <c r="CGF11" s="7" t="e">
        <f>#REF!</f>
        <v>#REF!</v>
      </c>
      <c r="CGG11" s="7" t="e">
        <f>#REF!</f>
        <v>#REF!</v>
      </c>
      <c r="CGH11" s="7" t="e">
        <f>#REF!</f>
        <v>#REF!</v>
      </c>
      <c r="CGI11" s="7" t="e">
        <f>#REF!</f>
        <v>#REF!</v>
      </c>
      <c r="CGJ11" s="7" t="e">
        <f>#REF!</f>
        <v>#REF!</v>
      </c>
      <c r="CGK11" s="7" t="e">
        <f>#REF!</f>
        <v>#REF!</v>
      </c>
      <c r="CGL11" s="7" t="e">
        <f>#REF!</f>
        <v>#REF!</v>
      </c>
      <c r="CGM11" s="7" t="e">
        <f>#REF!</f>
        <v>#REF!</v>
      </c>
      <c r="CGN11" s="7" t="e">
        <f>#REF!</f>
        <v>#REF!</v>
      </c>
      <c r="CGO11" s="7" t="e">
        <f>#REF!</f>
        <v>#REF!</v>
      </c>
      <c r="CGP11" s="7" t="e">
        <f>#REF!</f>
        <v>#REF!</v>
      </c>
      <c r="CGQ11" s="7" t="e">
        <f>#REF!</f>
        <v>#REF!</v>
      </c>
      <c r="CGR11" s="7" t="e">
        <f>#REF!</f>
        <v>#REF!</v>
      </c>
      <c r="CGS11" s="7" t="e">
        <f>#REF!</f>
        <v>#REF!</v>
      </c>
      <c r="CGT11" s="7" t="e">
        <f>#REF!</f>
        <v>#REF!</v>
      </c>
      <c r="CGU11" s="7" t="e">
        <f>#REF!</f>
        <v>#REF!</v>
      </c>
      <c r="CGV11" s="7" t="e">
        <f>#REF!</f>
        <v>#REF!</v>
      </c>
      <c r="CGW11" s="7" t="e">
        <f>#REF!</f>
        <v>#REF!</v>
      </c>
      <c r="CGX11" s="7" t="e">
        <f>#REF!</f>
        <v>#REF!</v>
      </c>
      <c r="CGY11" s="7" t="e">
        <f>#REF!</f>
        <v>#REF!</v>
      </c>
      <c r="CGZ11" s="7" t="e">
        <f>#REF!</f>
        <v>#REF!</v>
      </c>
      <c r="CHA11" s="7" t="e">
        <f>#REF!</f>
        <v>#REF!</v>
      </c>
      <c r="CHB11" s="7" t="e">
        <f>#REF!</f>
        <v>#REF!</v>
      </c>
      <c r="CHC11" s="7" t="e">
        <f>#REF!</f>
        <v>#REF!</v>
      </c>
      <c r="CHD11" s="7" t="e">
        <f>#REF!</f>
        <v>#REF!</v>
      </c>
      <c r="CHE11" s="7" t="e">
        <f>#REF!</f>
        <v>#REF!</v>
      </c>
      <c r="CHF11" s="7" t="e">
        <f>#REF!</f>
        <v>#REF!</v>
      </c>
      <c r="CHG11" s="7" t="e">
        <f>#REF!</f>
        <v>#REF!</v>
      </c>
      <c r="CHH11" s="7" t="e">
        <f>#REF!</f>
        <v>#REF!</v>
      </c>
      <c r="CHI11" s="7" t="e">
        <f>#REF!</f>
        <v>#REF!</v>
      </c>
      <c r="CHJ11" s="7" t="e">
        <f>#REF!</f>
        <v>#REF!</v>
      </c>
      <c r="CHK11" s="7" t="e">
        <f>#REF!</f>
        <v>#REF!</v>
      </c>
      <c r="CHL11" s="7" t="e">
        <f>#REF!</f>
        <v>#REF!</v>
      </c>
      <c r="CHM11" s="7" t="e">
        <f>#REF!</f>
        <v>#REF!</v>
      </c>
      <c r="CHN11" s="7" t="e">
        <f>#REF!</f>
        <v>#REF!</v>
      </c>
      <c r="CHO11" s="7" t="e">
        <f>#REF!</f>
        <v>#REF!</v>
      </c>
      <c r="CHP11" s="7" t="e">
        <f>#REF!</f>
        <v>#REF!</v>
      </c>
      <c r="CHQ11" s="7" t="e">
        <f>#REF!</f>
        <v>#REF!</v>
      </c>
      <c r="CHR11" s="7" t="e">
        <f>#REF!</f>
        <v>#REF!</v>
      </c>
      <c r="CHS11" s="7" t="e">
        <f>#REF!</f>
        <v>#REF!</v>
      </c>
      <c r="CHT11" s="7" t="e">
        <f>#REF!</f>
        <v>#REF!</v>
      </c>
      <c r="CHU11" s="7" t="e">
        <f>#REF!</f>
        <v>#REF!</v>
      </c>
      <c r="CHV11" s="7" t="e">
        <f>#REF!</f>
        <v>#REF!</v>
      </c>
      <c r="CHW11" s="7" t="e">
        <f>#REF!</f>
        <v>#REF!</v>
      </c>
      <c r="CHX11" s="7" t="e">
        <f>#REF!</f>
        <v>#REF!</v>
      </c>
      <c r="CHY11" s="7" t="e">
        <f>#REF!</f>
        <v>#REF!</v>
      </c>
      <c r="CHZ11" s="7" t="e">
        <f>#REF!</f>
        <v>#REF!</v>
      </c>
      <c r="CIA11" s="7" t="e">
        <f>#REF!</f>
        <v>#REF!</v>
      </c>
      <c r="CIB11" s="7" t="e">
        <f>#REF!</f>
        <v>#REF!</v>
      </c>
      <c r="CIC11" s="7" t="e">
        <f>#REF!</f>
        <v>#REF!</v>
      </c>
      <c r="CID11" s="7" t="e">
        <f>#REF!</f>
        <v>#REF!</v>
      </c>
      <c r="CIE11" s="7" t="e">
        <f>#REF!</f>
        <v>#REF!</v>
      </c>
      <c r="CIF11" s="7" t="e">
        <f>#REF!</f>
        <v>#REF!</v>
      </c>
      <c r="CIG11" s="7" t="e">
        <f>#REF!</f>
        <v>#REF!</v>
      </c>
      <c r="CIH11" s="7" t="e">
        <f>#REF!</f>
        <v>#REF!</v>
      </c>
      <c r="CII11" s="7" t="e">
        <f>#REF!</f>
        <v>#REF!</v>
      </c>
      <c r="CIJ11" s="7" t="e">
        <f>#REF!</f>
        <v>#REF!</v>
      </c>
      <c r="CIK11" s="7" t="e">
        <f>#REF!</f>
        <v>#REF!</v>
      </c>
      <c r="CIL11" s="7" t="e">
        <f>#REF!</f>
        <v>#REF!</v>
      </c>
      <c r="CIM11" s="7" t="e">
        <f>#REF!</f>
        <v>#REF!</v>
      </c>
      <c r="CIN11" s="7" t="e">
        <f>#REF!</f>
        <v>#REF!</v>
      </c>
      <c r="CIO11" s="7" t="e">
        <f>#REF!</f>
        <v>#REF!</v>
      </c>
      <c r="CIP11" s="7" t="e">
        <f>#REF!</f>
        <v>#REF!</v>
      </c>
      <c r="CIQ11" s="7" t="e">
        <f>#REF!</f>
        <v>#REF!</v>
      </c>
      <c r="CIR11" s="7" t="e">
        <f>#REF!</f>
        <v>#REF!</v>
      </c>
      <c r="CIS11" s="7" t="e">
        <f>#REF!</f>
        <v>#REF!</v>
      </c>
      <c r="CIT11" s="7" t="e">
        <f>#REF!</f>
        <v>#REF!</v>
      </c>
      <c r="CIU11" s="7" t="e">
        <f>#REF!</f>
        <v>#REF!</v>
      </c>
      <c r="CIV11" s="7" t="e">
        <f>#REF!</f>
        <v>#REF!</v>
      </c>
      <c r="CIW11" s="7" t="e">
        <f>#REF!</f>
        <v>#REF!</v>
      </c>
      <c r="CIX11" s="7" t="e">
        <f>#REF!</f>
        <v>#REF!</v>
      </c>
      <c r="CIY11" s="7" t="e">
        <f>#REF!</f>
        <v>#REF!</v>
      </c>
      <c r="CIZ11" s="7" t="e">
        <f>#REF!</f>
        <v>#REF!</v>
      </c>
      <c r="CJA11" s="7" t="e">
        <f>#REF!</f>
        <v>#REF!</v>
      </c>
      <c r="CJB11" s="7" t="e">
        <f>#REF!</f>
        <v>#REF!</v>
      </c>
      <c r="CJC11" s="7" t="e">
        <f>#REF!</f>
        <v>#REF!</v>
      </c>
      <c r="CJD11" s="7" t="e">
        <f>#REF!</f>
        <v>#REF!</v>
      </c>
      <c r="CJE11" s="7" t="e">
        <f>#REF!</f>
        <v>#REF!</v>
      </c>
      <c r="CJF11" s="7" t="e">
        <f>#REF!</f>
        <v>#REF!</v>
      </c>
      <c r="CJG11" s="7" t="e">
        <f>#REF!</f>
        <v>#REF!</v>
      </c>
      <c r="CJH11" s="7" t="e">
        <f>#REF!</f>
        <v>#REF!</v>
      </c>
      <c r="CJI11" s="7" t="e">
        <f>#REF!</f>
        <v>#REF!</v>
      </c>
      <c r="CJJ11" s="7" t="e">
        <f>#REF!</f>
        <v>#REF!</v>
      </c>
      <c r="CJK11" s="7" t="e">
        <f>#REF!</f>
        <v>#REF!</v>
      </c>
      <c r="CJL11" s="7" t="e">
        <f>#REF!</f>
        <v>#REF!</v>
      </c>
      <c r="CJM11" s="7" t="e">
        <f>#REF!</f>
        <v>#REF!</v>
      </c>
      <c r="CJN11" s="7" t="e">
        <f>#REF!</f>
        <v>#REF!</v>
      </c>
      <c r="CJO11" s="7" t="e">
        <f>#REF!</f>
        <v>#REF!</v>
      </c>
      <c r="CJP11" s="7" t="e">
        <f>#REF!</f>
        <v>#REF!</v>
      </c>
      <c r="CJQ11" s="7" t="e">
        <f>#REF!</f>
        <v>#REF!</v>
      </c>
      <c r="CJR11" s="7" t="e">
        <f>#REF!</f>
        <v>#REF!</v>
      </c>
      <c r="CJS11" s="7" t="e">
        <f>#REF!</f>
        <v>#REF!</v>
      </c>
      <c r="CJT11" s="7" t="e">
        <f>#REF!</f>
        <v>#REF!</v>
      </c>
      <c r="CJU11" s="7" t="e">
        <f>#REF!</f>
        <v>#REF!</v>
      </c>
      <c r="CJV11" s="7" t="e">
        <f>#REF!</f>
        <v>#REF!</v>
      </c>
      <c r="CJW11" s="7" t="e">
        <f>#REF!</f>
        <v>#REF!</v>
      </c>
      <c r="CJX11" s="7" t="e">
        <f>#REF!</f>
        <v>#REF!</v>
      </c>
      <c r="CJY11" s="7" t="e">
        <f>#REF!</f>
        <v>#REF!</v>
      </c>
      <c r="CJZ11" s="7" t="e">
        <f>#REF!</f>
        <v>#REF!</v>
      </c>
      <c r="CKA11" s="7" t="e">
        <f>#REF!</f>
        <v>#REF!</v>
      </c>
      <c r="CKB11" s="7" t="e">
        <f>#REF!</f>
        <v>#REF!</v>
      </c>
      <c r="CKC11" s="7" t="e">
        <f>#REF!</f>
        <v>#REF!</v>
      </c>
      <c r="CKD11" s="7" t="e">
        <f>#REF!</f>
        <v>#REF!</v>
      </c>
      <c r="CKE11" s="7" t="e">
        <f>#REF!</f>
        <v>#REF!</v>
      </c>
      <c r="CKF11" s="7" t="e">
        <f>#REF!</f>
        <v>#REF!</v>
      </c>
      <c r="CKG11" s="7" t="e">
        <f>#REF!</f>
        <v>#REF!</v>
      </c>
      <c r="CKH11" s="7" t="e">
        <f>#REF!</f>
        <v>#REF!</v>
      </c>
      <c r="CKI11" s="7" t="e">
        <f>#REF!</f>
        <v>#REF!</v>
      </c>
      <c r="CKJ11" s="7" t="e">
        <f>#REF!</f>
        <v>#REF!</v>
      </c>
      <c r="CKK11" s="7" t="e">
        <f>#REF!</f>
        <v>#REF!</v>
      </c>
      <c r="CKL11" s="7" t="e">
        <f>#REF!</f>
        <v>#REF!</v>
      </c>
      <c r="CKM11" s="7" t="e">
        <f>#REF!</f>
        <v>#REF!</v>
      </c>
      <c r="CKN11" s="7" t="e">
        <f>#REF!</f>
        <v>#REF!</v>
      </c>
      <c r="CKO11" s="7" t="e">
        <f>#REF!</f>
        <v>#REF!</v>
      </c>
      <c r="CKP11" s="7" t="e">
        <f>#REF!</f>
        <v>#REF!</v>
      </c>
      <c r="CKQ11" s="7" t="e">
        <f>#REF!</f>
        <v>#REF!</v>
      </c>
      <c r="CKR11" s="7" t="e">
        <f>#REF!</f>
        <v>#REF!</v>
      </c>
      <c r="CKS11" s="7" t="e">
        <f>#REF!</f>
        <v>#REF!</v>
      </c>
      <c r="CKT11" s="7" t="e">
        <f>#REF!</f>
        <v>#REF!</v>
      </c>
      <c r="CKU11" s="7" t="e">
        <f>#REF!</f>
        <v>#REF!</v>
      </c>
      <c r="CKV11" s="7" t="e">
        <f>#REF!</f>
        <v>#REF!</v>
      </c>
      <c r="CKW11" s="7" t="e">
        <f>#REF!</f>
        <v>#REF!</v>
      </c>
      <c r="CKX11" s="7" t="e">
        <f>#REF!</f>
        <v>#REF!</v>
      </c>
      <c r="CKY11" s="7" t="e">
        <f>#REF!</f>
        <v>#REF!</v>
      </c>
      <c r="CKZ11" s="7" t="e">
        <f>#REF!</f>
        <v>#REF!</v>
      </c>
      <c r="CLA11" s="7" t="e">
        <f>#REF!</f>
        <v>#REF!</v>
      </c>
      <c r="CLB11" s="7" t="e">
        <f>#REF!</f>
        <v>#REF!</v>
      </c>
      <c r="CLC11" s="7" t="e">
        <f>#REF!</f>
        <v>#REF!</v>
      </c>
      <c r="CLD11" s="7" t="e">
        <f>#REF!</f>
        <v>#REF!</v>
      </c>
      <c r="CLE11" s="7" t="e">
        <f>#REF!</f>
        <v>#REF!</v>
      </c>
      <c r="CLF11" s="7" t="e">
        <f>#REF!</f>
        <v>#REF!</v>
      </c>
      <c r="CLG11" s="7" t="e">
        <f>#REF!</f>
        <v>#REF!</v>
      </c>
      <c r="CLH11" s="7" t="e">
        <f>#REF!</f>
        <v>#REF!</v>
      </c>
      <c r="CLI11" s="7" t="e">
        <f>#REF!</f>
        <v>#REF!</v>
      </c>
      <c r="CLJ11" s="7" t="e">
        <f>#REF!</f>
        <v>#REF!</v>
      </c>
      <c r="CLK11" s="7" t="e">
        <f>#REF!</f>
        <v>#REF!</v>
      </c>
      <c r="CLL11" s="7" t="e">
        <f>#REF!</f>
        <v>#REF!</v>
      </c>
      <c r="CLM11" s="7" t="e">
        <f>#REF!</f>
        <v>#REF!</v>
      </c>
      <c r="CLN11" s="7" t="e">
        <f>#REF!</f>
        <v>#REF!</v>
      </c>
      <c r="CLO11" s="7" t="e">
        <f>#REF!</f>
        <v>#REF!</v>
      </c>
      <c r="CLP11" s="7" t="e">
        <f>#REF!</f>
        <v>#REF!</v>
      </c>
      <c r="CLQ11" s="7" t="e">
        <f>#REF!</f>
        <v>#REF!</v>
      </c>
      <c r="CLR11" s="7" t="e">
        <f>#REF!</f>
        <v>#REF!</v>
      </c>
      <c r="CLS11" s="7" t="e">
        <f>#REF!</f>
        <v>#REF!</v>
      </c>
      <c r="CLT11" s="7" t="e">
        <f>#REF!</f>
        <v>#REF!</v>
      </c>
      <c r="CLU11" s="7" t="e">
        <f>#REF!</f>
        <v>#REF!</v>
      </c>
      <c r="CLV11" s="7" t="e">
        <f>#REF!</f>
        <v>#REF!</v>
      </c>
      <c r="CLW11" s="7" t="e">
        <f>#REF!</f>
        <v>#REF!</v>
      </c>
      <c r="CLX11" s="7" t="e">
        <f>#REF!</f>
        <v>#REF!</v>
      </c>
      <c r="CLY11" s="7" t="e">
        <f>#REF!</f>
        <v>#REF!</v>
      </c>
      <c r="CLZ11" s="7" t="e">
        <f>#REF!</f>
        <v>#REF!</v>
      </c>
      <c r="CMA11" s="7" t="e">
        <f>#REF!</f>
        <v>#REF!</v>
      </c>
      <c r="CMB11" s="7" t="e">
        <f>#REF!</f>
        <v>#REF!</v>
      </c>
      <c r="CMC11" s="7" t="e">
        <f>#REF!</f>
        <v>#REF!</v>
      </c>
      <c r="CMD11" s="7" t="e">
        <f>#REF!</f>
        <v>#REF!</v>
      </c>
      <c r="CME11" s="7" t="e">
        <f>#REF!</f>
        <v>#REF!</v>
      </c>
      <c r="CMF11" s="7" t="e">
        <f>#REF!</f>
        <v>#REF!</v>
      </c>
      <c r="CMG11" s="7" t="e">
        <f>#REF!</f>
        <v>#REF!</v>
      </c>
      <c r="CMH11" s="7" t="e">
        <f>#REF!</f>
        <v>#REF!</v>
      </c>
      <c r="CMI11" s="7" t="e">
        <f>#REF!</f>
        <v>#REF!</v>
      </c>
      <c r="CMJ11" s="7" t="e">
        <f>#REF!</f>
        <v>#REF!</v>
      </c>
      <c r="CMK11" s="7" t="e">
        <f>#REF!</f>
        <v>#REF!</v>
      </c>
      <c r="CML11" s="7" t="e">
        <f>#REF!</f>
        <v>#REF!</v>
      </c>
      <c r="CMM11" s="7" t="e">
        <f>#REF!</f>
        <v>#REF!</v>
      </c>
      <c r="CMN11" s="7" t="e">
        <f>#REF!</f>
        <v>#REF!</v>
      </c>
      <c r="CMO11" s="7" t="e">
        <f>#REF!</f>
        <v>#REF!</v>
      </c>
      <c r="CMP11" s="7" t="e">
        <f>#REF!</f>
        <v>#REF!</v>
      </c>
      <c r="CMQ11" s="7" t="e">
        <f>#REF!</f>
        <v>#REF!</v>
      </c>
      <c r="CMR11" s="7" t="e">
        <f>#REF!</f>
        <v>#REF!</v>
      </c>
      <c r="CMS11" s="7" t="e">
        <f>#REF!</f>
        <v>#REF!</v>
      </c>
      <c r="CMT11" s="7" t="e">
        <f>#REF!</f>
        <v>#REF!</v>
      </c>
      <c r="CMU11" s="7" t="e">
        <f>#REF!</f>
        <v>#REF!</v>
      </c>
      <c r="CMV11" s="7" t="e">
        <f>#REF!</f>
        <v>#REF!</v>
      </c>
      <c r="CMW11" s="7" t="e">
        <f>#REF!</f>
        <v>#REF!</v>
      </c>
      <c r="CMX11" s="7" t="e">
        <f>#REF!</f>
        <v>#REF!</v>
      </c>
      <c r="CMY11" s="7" t="e">
        <f>#REF!</f>
        <v>#REF!</v>
      </c>
      <c r="CMZ11" s="7" t="e">
        <f>#REF!</f>
        <v>#REF!</v>
      </c>
      <c r="CNA11" s="7" t="e">
        <f>#REF!</f>
        <v>#REF!</v>
      </c>
      <c r="CNB11" s="7" t="e">
        <f>#REF!</f>
        <v>#REF!</v>
      </c>
      <c r="CNC11" s="7" t="e">
        <f>#REF!</f>
        <v>#REF!</v>
      </c>
      <c r="CND11" s="7" t="e">
        <f>#REF!</f>
        <v>#REF!</v>
      </c>
      <c r="CNE11" s="7" t="e">
        <f>#REF!</f>
        <v>#REF!</v>
      </c>
      <c r="CNF11" s="7" t="e">
        <f>#REF!</f>
        <v>#REF!</v>
      </c>
      <c r="CNG11" s="7" t="e">
        <f>#REF!</f>
        <v>#REF!</v>
      </c>
      <c r="CNH11" s="7" t="e">
        <f>#REF!</f>
        <v>#REF!</v>
      </c>
      <c r="CNI11" s="7" t="e">
        <f>#REF!</f>
        <v>#REF!</v>
      </c>
      <c r="CNJ11" s="7" t="e">
        <f>#REF!</f>
        <v>#REF!</v>
      </c>
      <c r="CNK11" s="7" t="e">
        <f>#REF!</f>
        <v>#REF!</v>
      </c>
      <c r="CNL11" s="7" t="e">
        <f>#REF!</f>
        <v>#REF!</v>
      </c>
      <c r="CNM11" s="7" t="e">
        <f>#REF!</f>
        <v>#REF!</v>
      </c>
      <c r="CNN11" s="7" t="e">
        <f>#REF!</f>
        <v>#REF!</v>
      </c>
      <c r="CNO11" s="7" t="e">
        <f>#REF!</f>
        <v>#REF!</v>
      </c>
      <c r="CNP11" s="7" t="e">
        <f>#REF!</f>
        <v>#REF!</v>
      </c>
      <c r="CNQ11" s="7" t="e">
        <f>#REF!</f>
        <v>#REF!</v>
      </c>
      <c r="CNR11" s="7" t="e">
        <f>#REF!</f>
        <v>#REF!</v>
      </c>
      <c r="CNS11" s="7" t="e">
        <f>#REF!</f>
        <v>#REF!</v>
      </c>
      <c r="CNT11" s="7" t="e">
        <f>#REF!</f>
        <v>#REF!</v>
      </c>
      <c r="CNU11" s="7" t="e">
        <f>#REF!</f>
        <v>#REF!</v>
      </c>
      <c r="CNV11" s="7" t="e">
        <f>#REF!</f>
        <v>#REF!</v>
      </c>
      <c r="CNW11" s="7" t="e">
        <f>#REF!</f>
        <v>#REF!</v>
      </c>
      <c r="CNX11" s="7" t="e">
        <f>#REF!</f>
        <v>#REF!</v>
      </c>
      <c r="CNY11" s="7" t="e">
        <f>#REF!</f>
        <v>#REF!</v>
      </c>
      <c r="CNZ11" s="7" t="e">
        <f>#REF!</f>
        <v>#REF!</v>
      </c>
      <c r="COA11" s="7" t="e">
        <f>#REF!</f>
        <v>#REF!</v>
      </c>
      <c r="COB11" s="7" t="e">
        <f>#REF!</f>
        <v>#REF!</v>
      </c>
      <c r="COC11" s="7" t="e">
        <f>#REF!</f>
        <v>#REF!</v>
      </c>
      <c r="COD11" s="7" t="e">
        <f>#REF!</f>
        <v>#REF!</v>
      </c>
      <c r="COE11" s="7" t="e">
        <f>#REF!</f>
        <v>#REF!</v>
      </c>
      <c r="COF11" s="7" t="e">
        <f>#REF!</f>
        <v>#REF!</v>
      </c>
      <c r="COG11" s="7" t="e">
        <f>#REF!</f>
        <v>#REF!</v>
      </c>
      <c r="COH11" s="7" t="e">
        <f>#REF!</f>
        <v>#REF!</v>
      </c>
      <c r="COI11" s="7" t="e">
        <f>#REF!</f>
        <v>#REF!</v>
      </c>
      <c r="COJ11" s="7" t="e">
        <f>#REF!</f>
        <v>#REF!</v>
      </c>
      <c r="COK11" s="7" t="e">
        <f>#REF!</f>
        <v>#REF!</v>
      </c>
      <c r="COL11" s="7" t="e">
        <f>#REF!</f>
        <v>#REF!</v>
      </c>
      <c r="COM11" s="7" t="e">
        <f>#REF!</f>
        <v>#REF!</v>
      </c>
      <c r="CON11" s="7" t="e">
        <f>#REF!</f>
        <v>#REF!</v>
      </c>
      <c r="COO11" s="7" t="e">
        <f>#REF!</f>
        <v>#REF!</v>
      </c>
      <c r="COP11" s="7" t="e">
        <f>#REF!</f>
        <v>#REF!</v>
      </c>
      <c r="COQ11" s="7" t="e">
        <f>#REF!</f>
        <v>#REF!</v>
      </c>
      <c r="COR11" s="7" t="e">
        <f>#REF!</f>
        <v>#REF!</v>
      </c>
      <c r="COS11" s="7" t="e">
        <f>#REF!</f>
        <v>#REF!</v>
      </c>
      <c r="COT11" s="7" t="e">
        <f>#REF!</f>
        <v>#REF!</v>
      </c>
      <c r="COU11" s="7" t="e">
        <f>#REF!</f>
        <v>#REF!</v>
      </c>
      <c r="COV11" s="7" t="e">
        <f>#REF!</f>
        <v>#REF!</v>
      </c>
      <c r="COW11" s="7" t="e">
        <f>#REF!</f>
        <v>#REF!</v>
      </c>
      <c r="COX11" s="7" t="e">
        <f>#REF!</f>
        <v>#REF!</v>
      </c>
      <c r="COY11" s="7" t="e">
        <f>#REF!</f>
        <v>#REF!</v>
      </c>
      <c r="COZ11" s="7" t="e">
        <f>#REF!</f>
        <v>#REF!</v>
      </c>
      <c r="CPA11" s="7" t="e">
        <f>#REF!</f>
        <v>#REF!</v>
      </c>
      <c r="CPB11" s="7" t="e">
        <f>#REF!</f>
        <v>#REF!</v>
      </c>
      <c r="CPC11" s="7" t="e">
        <f>#REF!</f>
        <v>#REF!</v>
      </c>
      <c r="CPD11" s="7" t="e">
        <f>#REF!</f>
        <v>#REF!</v>
      </c>
      <c r="CPE11" s="7" t="e">
        <f>#REF!</f>
        <v>#REF!</v>
      </c>
      <c r="CPF11" s="7" t="e">
        <f>#REF!</f>
        <v>#REF!</v>
      </c>
      <c r="CPG11" s="7" t="e">
        <f>#REF!</f>
        <v>#REF!</v>
      </c>
      <c r="CPH11" s="7" t="e">
        <f>#REF!</f>
        <v>#REF!</v>
      </c>
      <c r="CPI11" s="7" t="e">
        <f>#REF!</f>
        <v>#REF!</v>
      </c>
      <c r="CPJ11" s="7" t="e">
        <f>#REF!</f>
        <v>#REF!</v>
      </c>
      <c r="CPK11" s="7" t="e">
        <f>#REF!</f>
        <v>#REF!</v>
      </c>
      <c r="CPL11" s="7" t="e">
        <f>#REF!</f>
        <v>#REF!</v>
      </c>
      <c r="CPM11" s="7" t="e">
        <f>#REF!</f>
        <v>#REF!</v>
      </c>
      <c r="CPN11" s="7" t="e">
        <f>#REF!</f>
        <v>#REF!</v>
      </c>
      <c r="CPO11" s="7" t="e">
        <f>#REF!</f>
        <v>#REF!</v>
      </c>
      <c r="CPP11" s="7" t="e">
        <f>#REF!</f>
        <v>#REF!</v>
      </c>
      <c r="CPQ11" s="7" t="e">
        <f>#REF!</f>
        <v>#REF!</v>
      </c>
      <c r="CPR11" s="7" t="e">
        <f>#REF!</f>
        <v>#REF!</v>
      </c>
      <c r="CPS11" s="7" t="e">
        <f>#REF!</f>
        <v>#REF!</v>
      </c>
      <c r="CPT11" s="7" t="e">
        <f>#REF!</f>
        <v>#REF!</v>
      </c>
      <c r="CPU11" s="7" t="e">
        <f>#REF!</f>
        <v>#REF!</v>
      </c>
      <c r="CPV11" s="7" t="e">
        <f>#REF!</f>
        <v>#REF!</v>
      </c>
      <c r="CPW11" s="7" t="e">
        <f>#REF!</f>
        <v>#REF!</v>
      </c>
      <c r="CPX11" s="7" t="e">
        <f>#REF!</f>
        <v>#REF!</v>
      </c>
      <c r="CPY11" s="7" t="e">
        <f>#REF!</f>
        <v>#REF!</v>
      </c>
      <c r="CPZ11" s="7" t="e">
        <f>#REF!</f>
        <v>#REF!</v>
      </c>
      <c r="CQA11" s="7" t="e">
        <f>#REF!</f>
        <v>#REF!</v>
      </c>
      <c r="CQB11" s="7" t="e">
        <f>#REF!</f>
        <v>#REF!</v>
      </c>
      <c r="CQC11" s="7" t="e">
        <f>#REF!</f>
        <v>#REF!</v>
      </c>
      <c r="CQD11" s="7" t="e">
        <f>#REF!</f>
        <v>#REF!</v>
      </c>
      <c r="CQE11" s="7" t="e">
        <f>#REF!</f>
        <v>#REF!</v>
      </c>
      <c r="CQF11" s="7" t="e">
        <f>#REF!</f>
        <v>#REF!</v>
      </c>
      <c r="CQG11" s="7" t="e">
        <f>#REF!</f>
        <v>#REF!</v>
      </c>
      <c r="CQH11" s="7" t="e">
        <f>#REF!</f>
        <v>#REF!</v>
      </c>
      <c r="CQI11" s="7" t="e">
        <f>#REF!</f>
        <v>#REF!</v>
      </c>
      <c r="CQJ11" s="7" t="e">
        <f>#REF!</f>
        <v>#REF!</v>
      </c>
      <c r="CQK11" s="7" t="e">
        <f>#REF!</f>
        <v>#REF!</v>
      </c>
      <c r="CQL11" s="7" t="e">
        <f>#REF!</f>
        <v>#REF!</v>
      </c>
      <c r="CQM11" s="7" t="e">
        <f>#REF!</f>
        <v>#REF!</v>
      </c>
      <c r="CQN11" s="7" t="e">
        <f>#REF!</f>
        <v>#REF!</v>
      </c>
      <c r="CQO11" s="7" t="e">
        <f>#REF!</f>
        <v>#REF!</v>
      </c>
      <c r="CQP11" s="7" t="e">
        <f>#REF!</f>
        <v>#REF!</v>
      </c>
      <c r="CQQ11" s="7" t="e">
        <f>#REF!</f>
        <v>#REF!</v>
      </c>
      <c r="CQR11" s="7" t="e">
        <f>#REF!</f>
        <v>#REF!</v>
      </c>
      <c r="CQS11" s="7" t="e">
        <f>#REF!</f>
        <v>#REF!</v>
      </c>
      <c r="CQT11" s="7" t="e">
        <f>#REF!</f>
        <v>#REF!</v>
      </c>
      <c r="CQU11" s="7" t="e">
        <f>#REF!</f>
        <v>#REF!</v>
      </c>
      <c r="CQV11" s="7" t="e">
        <f>#REF!</f>
        <v>#REF!</v>
      </c>
      <c r="CQW11" s="7" t="e">
        <f>#REF!</f>
        <v>#REF!</v>
      </c>
      <c r="CQX11" s="7" t="e">
        <f>#REF!</f>
        <v>#REF!</v>
      </c>
      <c r="CQY11" s="7" t="e">
        <f>#REF!</f>
        <v>#REF!</v>
      </c>
      <c r="CQZ11" s="7" t="e">
        <f>#REF!</f>
        <v>#REF!</v>
      </c>
      <c r="CRA11" s="7" t="e">
        <f>#REF!</f>
        <v>#REF!</v>
      </c>
      <c r="CRB11" s="7" t="e">
        <f>#REF!</f>
        <v>#REF!</v>
      </c>
      <c r="CRC11" s="7" t="e">
        <f>#REF!</f>
        <v>#REF!</v>
      </c>
      <c r="CRD11" s="7" t="e">
        <f>#REF!</f>
        <v>#REF!</v>
      </c>
      <c r="CRE11" s="7" t="e">
        <f>#REF!</f>
        <v>#REF!</v>
      </c>
      <c r="CRF11" s="7" t="e">
        <f>#REF!</f>
        <v>#REF!</v>
      </c>
      <c r="CRG11" s="7" t="e">
        <f>#REF!</f>
        <v>#REF!</v>
      </c>
      <c r="CRH11" s="7" t="e">
        <f>#REF!</f>
        <v>#REF!</v>
      </c>
      <c r="CRI11" s="7" t="e">
        <f>#REF!</f>
        <v>#REF!</v>
      </c>
      <c r="CRJ11" s="7" t="e">
        <f>#REF!</f>
        <v>#REF!</v>
      </c>
      <c r="CRK11" s="7" t="e">
        <f>#REF!</f>
        <v>#REF!</v>
      </c>
      <c r="CRL11" s="7" t="e">
        <f>#REF!</f>
        <v>#REF!</v>
      </c>
      <c r="CRM11" s="7" t="e">
        <f>#REF!</f>
        <v>#REF!</v>
      </c>
      <c r="CRN11" s="7" t="e">
        <f>#REF!</f>
        <v>#REF!</v>
      </c>
      <c r="CRO11" s="7" t="e">
        <f>#REF!</f>
        <v>#REF!</v>
      </c>
      <c r="CRP11" s="7" t="e">
        <f>#REF!</f>
        <v>#REF!</v>
      </c>
      <c r="CRQ11" s="7" t="e">
        <f>#REF!</f>
        <v>#REF!</v>
      </c>
      <c r="CRR11" s="7" t="e">
        <f>#REF!</f>
        <v>#REF!</v>
      </c>
      <c r="CRS11" s="7" t="e">
        <f>#REF!</f>
        <v>#REF!</v>
      </c>
      <c r="CRT11" s="7" t="e">
        <f>#REF!</f>
        <v>#REF!</v>
      </c>
      <c r="CRU11" s="7" t="e">
        <f>#REF!</f>
        <v>#REF!</v>
      </c>
      <c r="CRV11" s="7" t="e">
        <f>#REF!</f>
        <v>#REF!</v>
      </c>
      <c r="CRW11" s="7" t="e">
        <f>#REF!</f>
        <v>#REF!</v>
      </c>
      <c r="CRX11" s="7" t="e">
        <f>#REF!</f>
        <v>#REF!</v>
      </c>
      <c r="CRY11" s="7" t="e">
        <f>#REF!</f>
        <v>#REF!</v>
      </c>
      <c r="CRZ11" s="7" t="e">
        <f>#REF!</f>
        <v>#REF!</v>
      </c>
      <c r="CSA11" s="7" t="e">
        <f>#REF!</f>
        <v>#REF!</v>
      </c>
      <c r="CSB11" s="7" t="e">
        <f>#REF!</f>
        <v>#REF!</v>
      </c>
      <c r="CSC11" s="7" t="e">
        <f>#REF!</f>
        <v>#REF!</v>
      </c>
      <c r="CSD11" s="7" t="e">
        <f>#REF!</f>
        <v>#REF!</v>
      </c>
      <c r="CSE11" s="7" t="e">
        <f>#REF!</f>
        <v>#REF!</v>
      </c>
      <c r="CSF11" s="7" t="e">
        <f>#REF!</f>
        <v>#REF!</v>
      </c>
      <c r="CSG11" s="7" t="e">
        <f>#REF!</f>
        <v>#REF!</v>
      </c>
      <c r="CSH11" s="7" t="e">
        <f>#REF!</f>
        <v>#REF!</v>
      </c>
      <c r="CSI11" s="7" t="e">
        <f>#REF!</f>
        <v>#REF!</v>
      </c>
      <c r="CSJ11" s="7" t="e">
        <f>#REF!</f>
        <v>#REF!</v>
      </c>
      <c r="CSK11" s="7" t="e">
        <f>#REF!</f>
        <v>#REF!</v>
      </c>
      <c r="CSL11" s="7" t="e">
        <f>#REF!</f>
        <v>#REF!</v>
      </c>
      <c r="CSM11" s="7" t="e">
        <f>#REF!</f>
        <v>#REF!</v>
      </c>
      <c r="CSN11" s="7" t="e">
        <f>#REF!</f>
        <v>#REF!</v>
      </c>
      <c r="CSO11" s="7" t="e">
        <f>#REF!</f>
        <v>#REF!</v>
      </c>
      <c r="CSP11" s="7" t="e">
        <f>#REF!</f>
        <v>#REF!</v>
      </c>
      <c r="CSQ11" s="7" t="e">
        <f>#REF!</f>
        <v>#REF!</v>
      </c>
      <c r="CSR11" s="7" t="e">
        <f>#REF!</f>
        <v>#REF!</v>
      </c>
      <c r="CSS11" s="7" t="e">
        <f>#REF!</f>
        <v>#REF!</v>
      </c>
      <c r="CST11" s="7" t="e">
        <f>#REF!</f>
        <v>#REF!</v>
      </c>
      <c r="CSU11" s="7" t="e">
        <f>#REF!</f>
        <v>#REF!</v>
      </c>
      <c r="CSV11" s="7" t="e">
        <f>#REF!</f>
        <v>#REF!</v>
      </c>
      <c r="CSW11" s="7" t="e">
        <f>#REF!</f>
        <v>#REF!</v>
      </c>
      <c r="CSX11" s="7" t="e">
        <f>#REF!</f>
        <v>#REF!</v>
      </c>
      <c r="CSY11" s="7" t="e">
        <f>#REF!</f>
        <v>#REF!</v>
      </c>
      <c r="CSZ11" s="7" t="e">
        <f>#REF!</f>
        <v>#REF!</v>
      </c>
      <c r="CTA11" s="7" t="e">
        <f>#REF!</f>
        <v>#REF!</v>
      </c>
      <c r="CTB11" s="7" t="e">
        <f>#REF!</f>
        <v>#REF!</v>
      </c>
      <c r="CTC11" s="7" t="e">
        <f>#REF!</f>
        <v>#REF!</v>
      </c>
      <c r="CTD11" s="7" t="e">
        <f>#REF!</f>
        <v>#REF!</v>
      </c>
      <c r="CTE11" s="7" t="e">
        <f>#REF!</f>
        <v>#REF!</v>
      </c>
      <c r="CTF11" s="7" t="e">
        <f>#REF!</f>
        <v>#REF!</v>
      </c>
      <c r="CTG11" s="7" t="e">
        <f>#REF!</f>
        <v>#REF!</v>
      </c>
      <c r="CTH11" s="7" t="e">
        <f>#REF!</f>
        <v>#REF!</v>
      </c>
      <c r="CTI11" s="7" t="e">
        <f>#REF!</f>
        <v>#REF!</v>
      </c>
      <c r="CTJ11" s="7" t="e">
        <f>#REF!</f>
        <v>#REF!</v>
      </c>
      <c r="CTK11" s="7" t="e">
        <f>#REF!</f>
        <v>#REF!</v>
      </c>
      <c r="CTL11" s="7" t="e">
        <f>#REF!</f>
        <v>#REF!</v>
      </c>
      <c r="CTM11" s="7" t="e">
        <f>#REF!</f>
        <v>#REF!</v>
      </c>
      <c r="CTN11" s="7" t="e">
        <f>#REF!</f>
        <v>#REF!</v>
      </c>
      <c r="CTO11" s="7" t="e">
        <f>#REF!</f>
        <v>#REF!</v>
      </c>
      <c r="CTP11" s="7" t="e">
        <f>#REF!</f>
        <v>#REF!</v>
      </c>
      <c r="CTQ11" s="7" t="e">
        <f>#REF!</f>
        <v>#REF!</v>
      </c>
      <c r="CTR11" s="7" t="e">
        <f>#REF!</f>
        <v>#REF!</v>
      </c>
      <c r="CTS11" s="7" t="e">
        <f>#REF!</f>
        <v>#REF!</v>
      </c>
      <c r="CTT11" s="7" t="e">
        <f>#REF!</f>
        <v>#REF!</v>
      </c>
      <c r="CTU11" s="7" t="e">
        <f>#REF!</f>
        <v>#REF!</v>
      </c>
      <c r="CTV11" s="7" t="e">
        <f>#REF!</f>
        <v>#REF!</v>
      </c>
      <c r="CTW11" s="7" t="e">
        <f>#REF!</f>
        <v>#REF!</v>
      </c>
      <c r="CTX11" s="7" t="e">
        <f>#REF!</f>
        <v>#REF!</v>
      </c>
      <c r="CTY11" s="7" t="e">
        <f>#REF!</f>
        <v>#REF!</v>
      </c>
      <c r="CTZ11" s="7" t="e">
        <f>#REF!</f>
        <v>#REF!</v>
      </c>
      <c r="CUA11" s="7" t="e">
        <f>#REF!</f>
        <v>#REF!</v>
      </c>
      <c r="CUB11" s="7" t="e">
        <f>#REF!</f>
        <v>#REF!</v>
      </c>
      <c r="CUC11" s="7" t="e">
        <f>#REF!</f>
        <v>#REF!</v>
      </c>
      <c r="CUD11" s="7" t="e">
        <f>#REF!</f>
        <v>#REF!</v>
      </c>
      <c r="CUE11" s="7" t="e">
        <f>#REF!</f>
        <v>#REF!</v>
      </c>
      <c r="CUF11" s="7" t="e">
        <f>#REF!</f>
        <v>#REF!</v>
      </c>
      <c r="CUG11" s="7" t="e">
        <f>#REF!</f>
        <v>#REF!</v>
      </c>
      <c r="CUH11" s="7" t="e">
        <f>#REF!</f>
        <v>#REF!</v>
      </c>
      <c r="CUI11" s="7" t="e">
        <f>#REF!</f>
        <v>#REF!</v>
      </c>
      <c r="CUJ11" s="7" t="e">
        <f>#REF!</f>
        <v>#REF!</v>
      </c>
      <c r="CUK11" s="7" t="e">
        <f>#REF!</f>
        <v>#REF!</v>
      </c>
      <c r="CUL11" s="7" t="e">
        <f>#REF!</f>
        <v>#REF!</v>
      </c>
      <c r="CUM11" s="7" t="e">
        <f>#REF!</f>
        <v>#REF!</v>
      </c>
      <c r="CUN11" s="7" t="e">
        <f>#REF!</f>
        <v>#REF!</v>
      </c>
      <c r="CUO11" s="7" t="e">
        <f>#REF!</f>
        <v>#REF!</v>
      </c>
      <c r="CUP11" s="7" t="e">
        <f>#REF!</f>
        <v>#REF!</v>
      </c>
      <c r="CUQ11" s="7" t="e">
        <f>#REF!</f>
        <v>#REF!</v>
      </c>
      <c r="CUR11" s="7" t="e">
        <f>#REF!</f>
        <v>#REF!</v>
      </c>
      <c r="CUS11" s="7" t="e">
        <f>#REF!</f>
        <v>#REF!</v>
      </c>
      <c r="CUT11" s="7" t="e">
        <f>#REF!</f>
        <v>#REF!</v>
      </c>
      <c r="CUU11" s="7" t="e">
        <f>#REF!</f>
        <v>#REF!</v>
      </c>
      <c r="CUV11" s="7" t="e">
        <f>#REF!</f>
        <v>#REF!</v>
      </c>
      <c r="CUW11" s="7" t="e">
        <f>#REF!</f>
        <v>#REF!</v>
      </c>
      <c r="CUX11" s="7" t="e">
        <f>#REF!</f>
        <v>#REF!</v>
      </c>
      <c r="CUY11" s="7" t="e">
        <f>#REF!</f>
        <v>#REF!</v>
      </c>
      <c r="CUZ11" s="7" t="e">
        <f>#REF!</f>
        <v>#REF!</v>
      </c>
      <c r="CVA11" s="7" t="e">
        <f>#REF!</f>
        <v>#REF!</v>
      </c>
      <c r="CVB11" s="7" t="e">
        <f>#REF!</f>
        <v>#REF!</v>
      </c>
      <c r="CVC11" s="7" t="e">
        <f>#REF!</f>
        <v>#REF!</v>
      </c>
      <c r="CVD11" s="7" t="e">
        <f>#REF!</f>
        <v>#REF!</v>
      </c>
      <c r="CVE11" s="7" t="e">
        <f>#REF!</f>
        <v>#REF!</v>
      </c>
      <c r="CVF11" s="7" t="e">
        <f>#REF!</f>
        <v>#REF!</v>
      </c>
      <c r="CVG11" s="7" t="e">
        <f>#REF!</f>
        <v>#REF!</v>
      </c>
      <c r="CVH11" s="7" t="e">
        <f>#REF!</f>
        <v>#REF!</v>
      </c>
      <c r="CVI11" s="7" t="e">
        <f>#REF!</f>
        <v>#REF!</v>
      </c>
      <c r="CVJ11" s="7" t="e">
        <f>#REF!</f>
        <v>#REF!</v>
      </c>
      <c r="CVK11" s="7" t="e">
        <f>#REF!</f>
        <v>#REF!</v>
      </c>
      <c r="CVL11" s="7" t="e">
        <f>#REF!</f>
        <v>#REF!</v>
      </c>
      <c r="CVM11" s="7" t="e">
        <f>#REF!</f>
        <v>#REF!</v>
      </c>
      <c r="CVN11" s="7" t="e">
        <f>#REF!</f>
        <v>#REF!</v>
      </c>
      <c r="CVO11" s="7" t="e">
        <f>#REF!</f>
        <v>#REF!</v>
      </c>
      <c r="CVP11" s="7" t="e">
        <f>#REF!</f>
        <v>#REF!</v>
      </c>
      <c r="CVQ11" s="7" t="e">
        <f>#REF!</f>
        <v>#REF!</v>
      </c>
      <c r="CVR11" s="7" t="e">
        <f>#REF!</f>
        <v>#REF!</v>
      </c>
      <c r="CVS11" s="7" t="e">
        <f>#REF!</f>
        <v>#REF!</v>
      </c>
      <c r="CVT11" s="7" t="e">
        <f>#REF!</f>
        <v>#REF!</v>
      </c>
      <c r="CVU11" s="7" t="e">
        <f>#REF!</f>
        <v>#REF!</v>
      </c>
      <c r="CVV11" s="7" t="e">
        <f>#REF!</f>
        <v>#REF!</v>
      </c>
      <c r="CVW11" s="7" t="e">
        <f>#REF!</f>
        <v>#REF!</v>
      </c>
      <c r="CVX11" s="7" t="e">
        <f>#REF!</f>
        <v>#REF!</v>
      </c>
      <c r="CVY11" s="7" t="e">
        <f>#REF!</f>
        <v>#REF!</v>
      </c>
      <c r="CVZ11" s="7" t="e">
        <f>#REF!</f>
        <v>#REF!</v>
      </c>
      <c r="CWA11" s="7" t="e">
        <f>#REF!</f>
        <v>#REF!</v>
      </c>
      <c r="CWB11" s="7" t="e">
        <f>#REF!</f>
        <v>#REF!</v>
      </c>
      <c r="CWC11" s="7" t="e">
        <f>#REF!</f>
        <v>#REF!</v>
      </c>
      <c r="CWD11" s="7" t="e">
        <f>#REF!</f>
        <v>#REF!</v>
      </c>
      <c r="CWE11" s="7" t="e">
        <f>#REF!</f>
        <v>#REF!</v>
      </c>
      <c r="CWF11" s="7" t="e">
        <f>#REF!</f>
        <v>#REF!</v>
      </c>
      <c r="CWG11" s="7" t="e">
        <f>#REF!</f>
        <v>#REF!</v>
      </c>
      <c r="CWH11" s="7" t="e">
        <f>#REF!</f>
        <v>#REF!</v>
      </c>
      <c r="CWI11" s="7" t="e">
        <f>#REF!</f>
        <v>#REF!</v>
      </c>
      <c r="CWJ11" s="7" t="e">
        <f>#REF!</f>
        <v>#REF!</v>
      </c>
      <c r="CWK11" s="7" t="e">
        <f>#REF!</f>
        <v>#REF!</v>
      </c>
      <c r="CWL11" s="7" t="e">
        <f>#REF!</f>
        <v>#REF!</v>
      </c>
      <c r="CWM11" s="7" t="e">
        <f>#REF!</f>
        <v>#REF!</v>
      </c>
      <c r="CWN11" s="7" t="e">
        <f>#REF!</f>
        <v>#REF!</v>
      </c>
      <c r="CWO11" s="7" t="e">
        <f>#REF!</f>
        <v>#REF!</v>
      </c>
      <c r="CWP11" s="7" t="e">
        <f>#REF!</f>
        <v>#REF!</v>
      </c>
      <c r="CWQ11" s="7" t="e">
        <f>#REF!</f>
        <v>#REF!</v>
      </c>
      <c r="CWR11" s="7" t="e">
        <f>#REF!</f>
        <v>#REF!</v>
      </c>
      <c r="CWS11" s="7" t="e">
        <f>#REF!</f>
        <v>#REF!</v>
      </c>
      <c r="CWT11" s="7" t="e">
        <f>#REF!</f>
        <v>#REF!</v>
      </c>
      <c r="CWU11" s="7" t="e">
        <f>#REF!</f>
        <v>#REF!</v>
      </c>
      <c r="CWV11" s="7" t="e">
        <f>#REF!</f>
        <v>#REF!</v>
      </c>
      <c r="CWW11" s="7" t="e">
        <f>#REF!</f>
        <v>#REF!</v>
      </c>
      <c r="CWX11" s="7" t="e">
        <f>#REF!</f>
        <v>#REF!</v>
      </c>
      <c r="CWY11" s="7" t="e">
        <f>#REF!</f>
        <v>#REF!</v>
      </c>
      <c r="CWZ11" s="7" t="e">
        <f>#REF!</f>
        <v>#REF!</v>
      </c>
      <c r="CXA11" s="7" t="e">
        <f>#REF!</f>
        <v>#REF!</v>
      </c>
      <c r="CXB11" s="7" t="e">
        <f>#REF!</f>
        <v>#REF!</v>
      </c>
      <c r="CXC11" s="7" t="e">
        <f>#REF!</f>
        <v>#REF!</v>
      </c>
      <c r="CXD11" s="7" t="e">
        <f>#REF!</f>
        <v>#REF!</v>
      </c>
      <c r="CXE11" s="7" t="e">
        <f>#REF!</f>
        <v>#REF!</v>
      </c>
      <c r="CXF11" s="7" t="e">
        <f>#REF!</f>
        <v>#REF!</v>
      </c>
      <c r="CXG11" s="7" t="e">
        <f>#REF!</f>
        <v>#REF!</v>
      </c>
      <c r="CXH11" s="7" t="e">
        <f>#REF!</f>
        <v>#REF!</v>
      </c>
      <c r="CXI11" s="7" t="e">
        <f>#REF!</f>
        <v>#REF!</v>
      </c>
      <c r="CXJ11" s="7" t="e">
        <f>#REF!</f>
        <v>#REF!</v>
      </c>
      <c r="CXK11" s="7" t="e">
        <f>#REF!</f>
        <v>#REF!</v>
      </c>
      <c r="CXL11" s="7" t="e">
        <f>#REF!</f>
        <v>#REF!</v>
      </c>
      <c r="CXM11" s="7" t="e">
        <f>#REF!</f>
        <v>#REF!</v>
      </c>
      <c r="CXN11" s="7" t="e">
        <f>#REF!</f>
        <v>#REF!</v>
      </c>
      <c r="CXO11" s="7" t="e">
        <f>#REF!</f>
        <v>#REF!</v>
      </c>
      <c r="CXP11" s="7" t="e">
        <f>#REF!</f>
        <v>#REF!</v>
      </c>
      <c r="CXQ11" s="7" t="e">
        <f>#REF!</f>
        <v>#REF!</v>
      </c>
      <c r="CXR11" s="7" t="e">
        <f>#REF!</f>
        <v>#REF!</v>
      </c>
      <c r="CXS11" s="7" t="e">
        <f>#REF!</f>
        <v>#REF!</v>
      </c>
      <c r="CXT11" s="7" t="e">
        <f>#REF!</f>
        <v>#REF!</v>
      </c>
      <c r="CXU11" s="7" t="e">
        <f>#REF!</f>
        <v>#REF!</v>
      </c>
      <c r="CXV11" s="7" t="e">
        <f>#REF!</f>
        <v>#REF!</v>
      </c>
      <c r="CXW11" s="7" t="e">
        <f>#REF!</f>
        <v>#REF!</v>
      </c>
      <c r="CXX11" s="7" t="e">
        <f>#REF!</f>
        <v>#REF!</v>
      </c>
      <c r="CXY11" s="7" t="e">
        <f>#REF!</f>
        <v>#REF!</v>
      </c>
      <c r="CXZ11" s="7" t="e">
        <f>#REF!</f>
        <v>#REF!</v>
      </c>
      <c r="CYA11" s="7" t="e">
        <f>#REF!</f>
        <v>#REF!</v>
      </c>
      <c r="CYB11" s="7" t="e">
        <f>#REF!</f>
        <v>#REF!</v>
      </c>
      <c r="CYC11" s="7" t="e">
        <f>#REF!</f>
        <v>#REF!</v>
      </c>
      <c r="CYD11" s="7" t="e">
        <f>#REF!</f>
        <v>#REF!</v>
      </c>
      <c r="CYE11" s="7" t="e">
        <f>#REF!</f>
        <v>#REF!</v>
      </c>
      <c r="CYF11" s="7" t="e">
        <f>#REF!</f>
        <v>#REF!</v>
      </c>
      <c r="CYG11" s="7" t="e">
        <f>#REF!</f>
        <v>#REF!</v>
      </c>
      <c r="CYH11" s="7" t="e">
        <f>#REF!</f>
        <v>#REF!</v>
      </c>
      <c r="CYI11" s="7" t="e">
        <f>#REF!</f>
        <v>#REF!</v>
      </c>
      <c r="CYJ11" s="7" t="e">
        <f>#REF!</f>
        <v>#REF!</v>
      </c>
      <c r="CYK11" s="7" t="e">
        <f>#REF!</f>
        <v>#REF!</v>
      </c>
      <c r="CYL11" s="7" t="e">
        <f>#REF!</f>
        <v>#REF!</v>
      </c>
      <c r="CYM11" s="7" t="e">
        <f>#REF!</f>
        <v>#REF!</v>
      </c>
      <c r="CYN11" s="7" t="e">
        <f>#REF!</f>
        <v>#REF!</v>
      </c>
      <c r="CYO11" s="7" t="e">
        <f>#REF!</f>
        <v>#REF!</v>
      </c>
      <c r="CYP11" s="7" t="e">
        <f>#REF!</f>
        <v>#REF!</v>
      </c>
      <c r="CYQ11" s="7" t="e">
        <f>#REF!</f>
        <v>#REF!</v>
      </c>
      <c r="CYR11" s="7" t="e">
        <f>#REF!</f>
        <v>#REF!</v>
      </c>
      <c r="CYS11" s="7" t="e">
        <f>#REF!</f>
        <v>#REF!</v>
      </c>
      <c r="CYT11" s="7" t="e">
        <f>#REF!</f>
        <v>#REF!</v>
      </c>
      <c r="CYU11" s="7" t="e">
        <f>#REF!</f>
        <v>#REF!</v>
      </c>
      <c r="CYV11" s="7" t="e">
        <f>#REF!</f>
        <v>#REF!</v>
      </c>
      <c r="CYW11" s="7" t="e">
        <f>#REF!</f>
        <v>#REF!</v>
      </c>
      <c r="CYX11" s="7" t="e">
        <f>#REF!</f>
        <v>#REF!</v>
      </c>
      <c r="CYY11" s="7" t="e">
        <f>#REF!</f>
        <v>#REF!</v>
      </c>
      <c r="CYZ11" s="7" t="e">
        <f>#REF!</f>
        <v>#REF!</v>
      </c>
      <c r="CZA11" s="7" t="e">
        <f>#REF!</f>
        <v>#REF!</v>
      </c>
      <c r="CZB11" s="7" t="e">
        <f>#REF!</f>
        <v>#REF!</v>
      </c>
      <c r="CZC11" s="7" t="e">
        <f>#REF!</f>
        <v>#REF!</v>
      </c>
      <c r="CZD11" s="7" t="e">
        <f>#REF!</f>
        <v>#REF!</v>
      </c>
      <c r="CZE11" s="7" t="e">
        <f>#REF!</f>
        <v>#REF!</v>
      </c>
      <c r="CZF11" s="7" t="e">
        <f>#REF!</f>
        <v>#REF!</v>
      </c>
      <c r="CZG11" s="7" t="e">
        <f>#REF!</f>
        <v>#REF!</v>
      </c>
      <c r="CZH11" s="7" t="e">
        <f>#REF!</f>
        <v>#REF!</v>
      </c>
      <c r="CZI11" s="7" t="e">
        <f>#REF!</f>
        <v>#REF!</v>
      </c>
      <c r="CZJ11" s="7" t="e">
        <f>#REF!</f>
        <v>#REF!</v>
      </c>
      <c r="CZK11" s="7" t="e">
        <f>#REF!</f>
        <v>#REF!</v>
      </c>
      <c r="CZL11" s="7" t="e">
        <f>#REF!</f>
        <v>#REF!</v>
      </c>
      <c r="CZM11" s="7" t="e">
        <f>#REF!</f>
        <v>#REF!</v>
      </c>
      <c r="CZN11" s="7" t="e">
        <f>#REF!</f>
        <v>#REF!</v>
      </c>
      <c r="CZO11" s="7" t="e">
        <f>#REF!</f>
        <v>#REF!</v>
      </c>
      <c r="CZP11" s="7" t="e">
        <f>#REF!</f>
        <v>#REF!</v>
      </c>
      <c r="CZQ11" s="7" t="e">
        <f>#REF!</f>
        <v>#REF!</v>
      </c>
      <c r="CZR11" s="7" t="e">
        <f>#REF!</f>
        <v>#REF!</v>
      </c>
      <c r="CZS11" s="7" t="e">
        <f>#REF!</f>
        <v>#REF!</v>
      </c>
      <c r="CZT11" s="7" t="e">
        <f>#REF!</f>
        <v>#REF!</v>
      </c>
      <c r="CZU11" s="7" t="e">
        <f>#REF!</f>
        <v>#REF!</v>
      </c>
      <c r="CZV11" s="7" t="e">
        <f>#REF!</f>
        <v>#REF!</v>
      </c>
      <c r="CZW11" s="7" t="e">
        <f>#REF!</f>
        <v>#REF!</v>
      </c>
      <c r="CZX11" s="7" t="e">
        <f>#REF!</f>
        <v>#REF!</v>
      </c>
      <c r="CZY11" s="7" t="e">
        <f>#REF!</f>
        <v>#REF!</v>
      </c>
      <c r="CZZ11" s="7" t="e">
        <f>#REF!</f>
        <v>#REF!</v>
      </c>
      <c r="DAA11" s="7" t="e">
        <f>#REF!</f>
        <v>#REF!</v>
      </c>
      <c r="DAB11" s="7" t="e">
        <f>#REF!</f>
        <v>#REF!</v>
      </c>
      <c r="DAC11" s="7" t="e">
        <f>#REF!</f>
        <v>#REF!</v>
      </c>
      <c r="DAD11" s="7" t="e">
        <f>#REF!</f>
        <v>#REF!</v>
      </c>
      <c r="DAE11" s="7" t="e">
        <f>#REF!</f>
        <v>#REF!</v>
      </c>
      <c r="DAF11" s="7" t="e">
        <f>#REF!</f>
        <v>#REF!</v>
      </c>
      <c r="DAG11" s="7" t="e">
        <f>#REF!</f>
        <v>#REF!</v>
      </c>
      <c r="DAH11" s="7" t="e">
        <f>#REF!</f>
        <v>#REF!</v>
      </c>
      <c r="DAI11" s="7" t="e">
        <f>#REF!</f>
        <v>#REF!</v>
      </c>
      <c r="DAJ11" s="7" t="e">
        <f>#REF!</f>
        <v>#REF!</v>
      </c>
      <c r="DAK11" s="7" t="e">
        <f>#REF!</f>
        <v>#REF!</v>
      </c>
      <c r="DAL11" s="7" t="e">
        <f>#REF!</f>
        <v>#REF!</v>
      </c>
      <c r="DAM11" s="7" t="e">
        <f>#REF!</f>
        <v>#REF!</v>
      </c>
      <c r="DAN11" s="7" t="e">
        <f>#REF!</f>
        <v>#REF!</v>
      </c>
      <c r="DAO11" s="7" t="e">
        <f>#REF!</f>
        <v>#REF!</v>
      </c>
      <c r="DAP11" s="7" t="e">
        <f>#REF!</f>
        <v>#REF!</v>
      </c>
      <c r="DAQ11" s="7" t="e">
        <f>#REF!</f>
        <v>#REF!</v>
      </c>
      <c r="DAR11" s="7" t="e">
        <f>#REF!</f>
        <v>#REF!</v>
      </c>
      <c r="DAS11" s="7" t="e">
        <f>#REF!</f>
        <v>#REF!</v>
      </c>
      <c r="DAT11" s="7" t="e">
        <f>#REF!</f>
        <v>#REF!</v>
      </c>
      <c r="DAU11" s="7" t="e">
        <f>#REF!</f>
        <v>#REF!</v>
      </c>
      <c r="DAV11" s="7" t="e">
        <f>#REF!</f>
        <v>#REF!</v>
      </c>
      <c r="DAW11" s="7" t="e">
        <f>#REF!</f>
        <v>#REF!</v>
      </c>
      <c r="DAX11" s="7" t="e">
        <f>#REF!</f>
        <v>#REF!</v>
      </c>
      <c r="DAY11" s="7" t="e">
        <f>#REF!</f>
        <v>#REF!</v>
      </c>
      <c r="DAZ11" s="7" t="e">
        <f>#REF!</f>
        <v>#REF!</v>
      </c>
      <c r="DBA11" s="7" t="e">
        <f>#REF!</f>
        <v>#REF!</v>
      </c>
      <c r="DBB11" s="7" t="e">
        <f>#REF!</f>
        <v>#REF!</v>
      </c>
      <c r="DBC11" s="7" t="e">
        <f>#REF!</f>
        <v>#REF!</v>
      </c>
      <c r="DBD11" s="7" t="e">
        <f>#REF!</f>
        <v>#REF!</v>
      </c>
      <c r="DBE11" s="7" t="e">
        <f>#REF!</f>
        <v>#REF!</v>
      </c>
      <c r="DBF11" s="7" t="e">
        <f>#REF!</f>
        <v>#REF!</v>
      </c>
      <c r="DBG11" s="7" t="e">
        <f>#REF!</f>
        <v>#REF!</v>
      </c>
      <c r="DBH11" s="7" t="e">
        <f>#REF!</f>
        <v>#REF!</v>
      </c>
      <c r="DBI11" s="7" t="e">
        <f>#REF!</f>
        <v>#REF!</v>
      </c>
      <c r="DBJ11" s="7" t="e">
        <f>#REF!</f>
        <v>#REF!</v>
      </c>
      <c r="DBK11" s="7" t="e">
        <f>#REF!</f>
        <v>#REF!</v>
      </c>
      <c r="DBL11" s="7" t="e">
        <f>#REF!</f>
        <v>#REF!</v>
      </c>
      <c r="DBM11" s="7" t="e">
        <f>#REF!</f>
        <v>#REF!</v>
      </c>
      <c r="DBN11" s="7" t="e">
        <f>#REF!</f>
        <v>#REF!</v>
      </c>
      <c r="DBO11" s="7" t="e">
        <f>#REF!</f>
        <v>#REF!</v>
      </c>
      <c r="DBP11" s="7" t="e">
        <f>#REF!</f>
        <v>#REF!</v>
      </c>
      <c r="DBQ11" s="7" t="e">
        <f>#REF!</f>
        <v>#REF!</v>
      </c>
      <c r="DBR11" s="7" t="e">
        <f>#REF!</f>
        <v>#REF!</v>
      </c>
      <c r="DBS11" s="7" t="e">
        <f>#REF!</f>
        <v>#REF!</v>
      </c>
      <c r="DBT11" s="7" t="e">
        <f>#REF!</f>
        <v>#REF!</v>
      </c>
      <c r="DBU11" s="7" t="e">
        <f>#REF!</f>
        <v>#REF!</v>
      </c>
      <c r="DBV11" s="7" t="e">
        <f>#REF!</f>
        <v>#REF!</v>
      </c>
      <c r="DBW11" s="7" t="e">
        <f>#REF!</f>
        <v>#REF!</v>
      </c>
      <c r="DBX11" s="7" t="e">
        <f>#REF!</f>
        <v>#REF!</v>
      </c>
      <c r="DBY11" s="7" t="e">
        <f>#REF!</f>
        <v>#REF!</v>
      </c>
      <c r="DBZ11" s="7" t="e">
        <f>#REF!</f>
        <v>#REF!</v>
      </c>
      <c r="DCA11" s="7" t="e">
        <f>#REF!</f>
        <v>#REF!</v>
      </c>
      <c r="DCB11" s="7" t="e">
        <f>#REF!</f>
        <v>#REF!</v>
      </c>
      <c r="DCC11" s="7" t="e">
        <f>#REF!</f>
        <v>#REF!</v>
      </c>
      <c r="DCD11" s="7" t="e">
        <f>#REF!</f>
        <v>#REF!</v>
      </c>
      <c r="DCE11" s="7" t="e">
        <f>#REF!</f>
        <v>#REF!</v>
      </c>
      <c r="DCF11" s="7" t="e">
        <f>#REF!</f>
        <v>#REF!</v>
      </c>
      <c r="DCG11" s="7" t="e">
        <f>#REF!</f>
        <v>#REF!</v>
      </c>
      <c r="DCH11" s="7" t="e">
        <f>#REF!</f>
        <v>#REF!</v>
      </c>
      <c r="DCI11" s="7" t="e">
        <f>#REF!</f>
        <v>#REF!</v>
      </c>
      <c r="DCJ11" s="7" t="e">
        <f>#REF!</f>
        <v>#REF!</v>
      </c>
      <c r="DCK11" s="7" t="e">
        <f>#REF!</f>
        <v>#REF!</v>
      </c>
      <c r="DCL11" s="7" t="e">
        <f>#REF!</f>
        <v>#REF!</v>
      </c>
      <c r="DCM11" s="7" t="e">
        <f>#REF!</f>
        <v>#REF!</v>
      </c>
      <c r="DCN11" s="7" t="e">
        <f>#REF!</f>
        <v>#REF!</v>
      </c>
      <c r="DCO11" s="7" t="e">
        <f>#REF!</f>
        <v>#REF!</v>
      </c>
      <c r="DCP11" s="7" t="e">
        <f>#REF!</f>
        <v>#REF!</v>
      </c>
      <c r="DCQ11" s="7" t="e">
        <f>#REF!</f>
        <v>#REF!</v>
      </c>
      <c r="DCR11" s="7" t="e">
        <f>#REF!</f>
        <v>#REF!</v>
      </c>
      <c r="DCS11" s="7" t="e">
        <f>#REF!</f>
        <v>#REF!</v>
      </c>
      <c r="DCT11" s="7" t="e">
        <f>#REF!</f>
        <v>#REF!</v>
      </c>
      <c r="DCU11" s="7" t="e">
        <f>#REF!</f>
        <v>#REF!</v>
      </c>
      <c r="DCV11" s="7" t="e">
        <f>#REF!</f>
        <v>#REF!</v>
      </c>
      <c r="DCW11" s="7" t="e">
        <f>#REF!</f>
        <v>#REF!</v>
      </c>
      <c r="DCX11" s="7" t="e">
        <f>#REF!</f>
        <v>#REF!</v>
      </c>
      <c r="DCY11" s="7" t="e">
        <f>#REF!</f>
        <v>#REF!</v>
      </c>
      <c r="DCZ11" s="7" t="e">
        <f>#REF!</f>
        <v>#REF!</v>
      </c>
      <c r="DDA11" s="7" t="e">
        <f>#REF!</f>
        <v>#REF!</v>
      </c>
      <c r="DDB11" s="7" t="e">
        <f>#REF!</f>
        <v>#REF!</v>
      </c>
      <c r="DDC11" s="7" t="e">
        <f>#REF!</f>
        <v>#REF!</v>
      </c>
      <c r="DDD11" s="7" t="e">
        <f>#REF!</f>
        <v>#REF!</v>
      </c>
      <c r="DDE11" s="7" t="e">
        <f>#REF!</f>
        <v>#REF!</v>
      </c>
      <c r="DDF11" s="7" t="e">
        <f>#REF!</f>
        <v>#REF!</v>
      </c>
      <c r="DDG11" s="7" t="e">
        <f>#REF!</f>
        <v>#REF!</v>
      </c>
      <c r="DDH11" s="7" t="e">
        <f>#REF!</f>
        <v>#REF!</v>
      </c>
      <c r="DDI11" s="7" t="e">
        <f>#REF!</f>
        <v>#REF!</v>
      </c>
      <c r="DDJ11" s="7" t="e">
        <f>#REF!</f>
        <v>#REF!</v>
      </c>
      <c r="DDK11" s="7" t="e">
        <f>#REF!</f>
        <v>#REF!</v>
      </c>
      <c r="DDL11" s="7" t="e">
        <f>#REF!</f>
        <v>#REF!</v>
      </c>
      <c r="DDM11" s="7" t="e">
        <f>#REF!</f>
        <v>#REF!</v>
      </c>
      <c r="DDN11" s="7" t="e">
        <f>#REF!</f>
        <v>#REF!</v>
      </c>
      <c r="DDO11" s="7" t="e">
        <f>#REF!</f>
        <v>#REF!</v>
      </c>
      <c r="DDP11" s="7" t="e">
        <f>#REF!</f>
        <v>#REF!</v>
      </c>
      <c r="DDQ11" s="7" t="e">
        <f>#REF!</f>
        <v>#REF!</v>
      </c>
      <c r="DDR11" s="7" t="e">
        <f>#REF!</f>
        <v>#REF!</v>
      </c>
      <c r="DDS11" s="7" t="e">
        <f>#REF!</f>
        <v>#REF!</v>
      </c>
      <c r="DDT11" s="7" t="e">
        <f>#REF!</f>
        <v>#REF!</v>
      </c>
      <c r="DDU11" s="7" t="e">
        <f>#REF!</f>
        <v>#REF!</v>
      </c>
      <c r="DDV11" s="7" t="e">
        <f>#REF!</f>
        <v>#REF!</v>
      </c>
      <c r="DDW11" s="7" t="e">
        <f>#REF!</f>
        <v>#REF!</v>
      </c>
      <c r="DDX11" s="7" t="e">
        <f>#REF!</f>
        <v>#REF!</v>
      </c>
      <c r="DDY11" s="7" t="e">
        <f>#REF!</f>
        <v>#REF!</v>
      </c>
      <c r="DDZ11" s="7" t="e">
        <f>#REF!</f>
        <v>#REF!</v>
      </c>
      <c r="DEA11" s="7" t="e">
        <f>#REF!</f>
        <v>#REF!</v>
      </c>
      <c r="DEB11" s="7" t="e">
        <f>#REF!</f>
        <v>#REF!</v>
      </c>
      <c r="DEC11" s="7" t="e">
        <f>#REF!</f>
        <v>#REF!</v>
      </c>
      <c r="DED11" s="7" t="e">
        <f>#REF!</f>
        <v>#REF!</v>
      </c>
      <c r="DEE11" s="7" t="e">
        <f>#REF!</f>
        <v>#REF!</v>
      </c>
      <c r="DEF11" s="7" t="e">
        <f>#REF!</f>
        <v>#REF!</v>
      </c>
      <c r="DEG11" s="7" t="e">
        <f>#REF!</f>
        <v>#REF!</v>
      </c>
      <c r="DEH11" s="7" t="e">
        <f>#REF!</f>
        <v>#REF!</v>
      </c>
      <c r="DEI11" s="7" t="e">
        <f>#REF!</f>
        <v>#REF!</v>
      </c>
      <c r="DEJ11" s="7" t="e">
        <f>#REF!</f>
        <v>#REF!</v>
      </c>
      <c r="DEK11" s="7" t="e">
        <f>#REF!</f>
        <v>#REF!</v>
      </c>
      <c r="DEL11" s="7" t="e">
        <f>#REF!</f>
        <v>#REF!</v>
      </c>
      <c r="DEM11" s="7" t="e">
        <f>#REF!</f>
        <v>#REF!</v>
      </c>
      <c r="DEN11" s="7" t="e">
        <f>#REF!</f>
        <v>#REF!</v>
      </c>
      <c r="DEO11" s="7" t="e">
        <f>#REF!</f>
        <v>#REF!</v>
      </c>
      <c r="DEP11" s="7" t="e">
        <f>#REF!</f>
        <v>#REF!</v>
      </c>
      <c r="DEQ11" s="7" t="e">
        <f>#REF!</f>
        <v>#REF!</v>
      </c>
      <c r="DER11" s="7" t="e">
        <f>#REF!</f>
        <v>#REF!</v>
      </c>
      <c r="DES11" s="7" t="e">
        <f>#REF!</f>
        <v>#REF!</v>
      </c>
      <c r="DET11" s="7" t="e">
        <f>#REF!</f>
        <v>#REF!</v>
      </c>
      <c r="DEU11" s="7" t="e">
        <f>#REF!</f>
        <v>#REF!</v>
      </c>
      <c r="DEV11" s="7" t="e">
        <f>#REF!</f>
        <v>#REF!</v>
      </c>
      <c r="DEW11" s="7" t="e">
        <f>#REF!</f>
        <v>#REF!</v>
      </c>
      <c r="DEX11" s="7" t="e">
        <f>#REF!</f>
        <v>#REF!</v>
      </c>
      <c r="DEY11" s="7" t="e">
        <f>#REF!</f>
        <v>#REF!</v>
      </c>
      <c r="DEZ11" s="7" t="e">
        <f>#REF!</f>
        <v>#REF!</v>
      </c>
      <c r="DFA11" s="7" t="e">
        <f>#REF!</f>
        <v>#REF!</v>
      </c>
      <c r="DFB11" s="7" t="e">
        <f>#REF!</f>
        <v>#REF!</v>
      </c>
      <c r="DFC11" s="7" t="e">
        <f>#REF!</f>
        <v>#REF!</v>
      </c>
      <c r="DFD11" s="7" t="e">
        <f>#REF!</f>
        <v>#REF!</v>
      </c>
      <c r="DFE11" s="7" t="e">
        <f>#REF!</f>
        <v>#REF!</v>
      </c>
      <c r="DFF11" s="7" t="e">
        <f>#REF!</f>
        <v>#REF!</v>
      </c>
      <c r="DFG11" s="7" t="e">
        <f>#REF!</f>
        <v>#REF!</v>
      </c>
      <c r="DFH11" s="7" t="e">
        <f>#REF!</f>
        <v>#REF!</v>
      </c>
      <c r="DFI11" s="7" t="e">
        <f>#REF!</f>
        <v>#REF!</v>
      </c>
      <c r="DFJ11" s="7" t="e">
        <f>#REF!</f>
        <v>#REF!</v>
      </c>
      <c r="DFK11" s="7" t="e">
        <f>#REF!</f>
        <v>#REF!</v>
      </c>
      <c r="DFL11" s="7" t="e">
        <f>#REF!</f>
        <v>#REF!</v>
      </c>
      <c r="DFM11" s="7" t="e">
        <f>#REF!</f>
        <v>#REF!</v>
      </c>
      <c r="DFN11" s="7" t="e">
        <f>#REF!</f>
        <v>#REF!</v>
      </c>
      <c r="DFO11" s="7" t="e">
        <f>#REF!</f>
        <v>#REF!</v>
      </c>
      <c r="DFP11" s="7" t="e">
        <f>#REF!</f>
        <v>#REF!</v>
      </c>
      <c r="DFQ11" s="7" t="e">
        <f>#REF!</f>
        <v>#REF!</v>
      </c>
      <c r="DFR11" s="7" t="e">
        <f>#REF!</f>
        <v>#REF!</v>
      </c>
      <c r="DFS11" s="7" t="e">
        <f>#REF!</f>
        <v>#REF!</v>
      </c>
      <c r="DFT11" s="7" t="e">
        <f>#REF!</f>
        <v>#REF!</v>
      </c>
      <c r="DFU11" s="7" t="e">
        <f>#REF!</f>
        <v>#REF!</v>
      </c>
      <c r="DFV11" s="7" t="e">
        <f>#REF!</f>
        <v>#REF!</v>
      </c>
      <c r="DFW11" s="7" t="e">
        <f>#REF!</f>
        <v>#REF!</v>
      </c>
      <c r="DFX11" s="7" t="e">
        <f>#REF!</f>
        <v>#REF!</v>
      </c>
      <c r="DFY11" s="7" t="e">
        <f>#REF!</f>
        <v>#REF!</v>
      </c>
      <c r="DFZ11" s="7" t="e">
        <f>#REF!</f>
        <v>#REF!</v>
      </c>
      <c r="DGA11" s="7" t="e">
        <f>#REF!</f>
        <v>#REF!</v>
      </c>
      <c r="DGB11" s="7" t="e">
        <f>#REF!</f>
        <v>#REF!</v>
      </c>
      <c r="DGC11" s="7" t="e">
        <f>#REF!</f>
        <v>#REF!</v>
      </c>
      <c r="DGD11" s="7" t="e">
        <f>#REF!</f>
        <v>#REF!</v>
      </c>
      <c r="DGE11" s="7" t="e">
        <f>#REF!</f>
        <v>#REF!</v>
      </c>
      <c r="DGF11" s="7" t="e">
        <f>#REF!</f>
        <v>#REF!</v>
      </c>
      <c r="DGG11" s="7" t="e">
        <f>#REF!</f>
        <v>#REF!</v>
      </c>
      <c r="DGH11" s="7" t="e">
        <f>#REF!</f>
        <v>#REF!</v>
      </c>
      <c r="DGI11" s="7" t="e">
        <f>#REF!</f>
        <v>#REF!</v>
      </c>
      <c r="DGJ11" s="7" t="e">
        <f>#REF!</f>
        <v>#REF!</v>
      </c>
      <c r="DGK11" s="7" t="e">
        <f>#REF!</f>
        <v>#REF!</v>
      </c>
      <c r="DGL11" s="7" t="e">
        <f>#REF!</f>
        <v>#REF!</v>
      </c>
      <c r="DGM11" s="7" t="e">
        <f>#REF!</f>
        <v>#REF!</v>
      </c>
      <c r="DGN11" s="7" t="e">
        <f>#REF!</f>
        <v>#REF!</v>
      </c>
      <c r="DGO11" s="7" t="e">
        <f>#REF!</f>
        <v>#REF!</v>
      </c>
      <c r="DGP11" s="7" t="e">
        <f>#REF!</f>
        <v>#REF!</v>
      </c>
      <c r="DGQ11" s="7" t="e">
        <f>#REF!</f>
        <v>#REF!</v>
      </c>
      <c r="DGR11" s="7" t="e">
        <f>#REF!</f>
        <v>#REF!</v>
      </c>
      <c r="DGS11" s="7" t="e">
        <f>#REF!</f>
        <v>#REF!</v>
      </c>
      <c r="DGT11" s="7" t="e">
        <f>#REF!</f>
        <v>#REF!</v>
      </c>
      <c r="DGU11" s="7" t="e">
        <f>#REF!</f>
        <v>#REF!</v>
      </c>
      <c r="DGV11" s="7" t="e">
        <f>#REF!</f>
        <v>#REF!</v>
      </c>
      <c r="DGW11" s="7" t="e">
        <f>#REF!</f>
        <v>#REF!</v>
      </c>
      <c r="DGX11" s="7" t="e">
        <f>#REF!</f>
        <v>#REF!</v>
      </c>
      <c r="DGY11" s="7" t="e">
        <f>#REF!</f>
        <v>#REF!</v>
      </c>
      <c r="DGZ11" s="7" t="e">
        <f>#REF!</f>
        <v>#REF!</v>
      </c>
      <c r="DHA11" s="7" t="e">
        <f>#REF!</f>
        <v>#REF!</v>
      </c>
      <c r="DHB11" s="7" t="e">
        <f>#REF!</f>
        <v>#REF!</v>
      </c>
      <c r="DHC11" s="7" t="e">
        <f>#REF!</f>
        <v>#REF!</v>
      </c>
      <c r="DHD11" s="7" t="e">
        <f>#REF!</f>
        <v>#REF!</v>
      </c>
      <c r="DHE11" s="7" t="e">
        <f>#REF!</f>
        <v>#REF!</v>
      </c>
      <c r="DHF11" s="7" t="e">
        <f>#REF!</f>
        <v>#REF!</v>
      </c>
      <c r="DHG11" s="7" t="e">
        <f>#REF!</f>
        <v>#REF!</v>
      </c>
      <c r="DHH11" s="7" t="e">
        <f>#REF!</f>
        <v>#REF!</v>
      </c>
      <c r="DHI11" s="7" t="e">
        <f>#REF!</f>
        <v>#REF!</v>
      </c>
      <c r="DHJ11" s="7" t="e">
        <f>#REF!</f>
        <v>#REF!</v>
      </c>
      <c r="DHK11" s="7" t="e">
        <f>#REF!</f>
        <v>#REF!</v>
      </c>
      <c r="DHL11" s="7" t="e">
        <f>#REF!</f>
        <v>#REF!</v>
      </c>
      <c r="DHM11" s="7" t="e">
        <f>#REF!</f>
        <v>#REF!</v>
      </c>
      <c r="DHN11" s="7" t="e">
        <f>#REF!</f>
        <v>#REF!</v>
      </c>
      <c r="DHO11" s="7" t="e">
        <f>#REF!</f>
        <v>#REF!</v>
      </c>
      <c r="DHP11" s="7" t="e">
        <f>#REF!</f>
        <v>#REF!</v>
      </c>
      <c r="DHQ11" s="7" t="e">
        <f>#REF!</f>
        <v>#REF!</v>
      </c>
      <c r="DHR11" s="7" t="e">
        <f>#REF!</f>
        <v>#REF!</v>
      </c>
      <c r="DHS11" s="7" t="e">
        <f>#REF!</f>
        <v>#REF!</v>
      </c>
      <c r="DHT11" s="7" t="e">
        <f>#REF!</f>
        <v>#REF!</v>
      </c>
      <c r="DHU11" s="7" t="e">
        <f>#REF!</f>
        <v>#REF!</v>
      </c>
      <c r="DHV11" s="7" t="e">
        <f>#REF!</f>
        <v>#REF!</v>
      </c>
      <c r="DHW11" s="7" t="e">
        <f>#REF!</f>
        <v>#REF!</v>
      </c>
      <c r="DHX11" s="7" t="e">
        <f>#REF!</f>
        <v>#REF!</v>
      </c>
      <c r="DHY11" s="7" t="e">
        <f>#REF!</f>
        <v>#REF!</v>
      </c>
      <c r="DHZ11" s="7" t="e">
        <f>#REF!</f>
        <v>#REF!</v>
      </c>
      <c r="DIA11" s="7" t="e">
        <f>#REF!</f>
        <v>#REF!</v>
      </c>
      <c r="DIB11" s="7" t="e">
        <f>#REF!</f>
        <v>#REF!</v>
      </c>
      <c r="DIC11" s="7" t="e">
        <f>#REF!</f>
        <v>#REF!</v>
      </c>
      <c r="DID11" s="7" t="e">
        <f>#REF!</f>
        <v>#REF!</v>
      </c>
      <c r="DIE11" s="7" t="e">
        <f>#REF!</f>
        <v>#REF!</v>
      </c>
      <c r="DIF11" s="7" t="e">
        <f>#REF!</f>
        <v>#REF!</v>
      </c>
      <c r="DIG11" s="7" t="e">
        <f>#REF!</f>
        <v>#REF!</v>
      </c>
      <c r="DIH11" s="7" t="e">
        <f>#REF!</f>
        <v>#REF!</v>
      </c>
      <c r="DII11" s="7" t="e">
        <f>#REF!</f>
        <v>#REF!</v>
      </c>
      <c r="DIJ11" s="7" t="e">
        <f>#REF!</f>
        <v>#REF!</v>
      </c>
      <c r="DIK11" s="7" t="e">
        <f>#REF!</f>
        <v>#REF!</v>
      </c>
      <c r="DIL11" s="7" t="e">
        <f>#REF!</f>
        <v>#REF!</v>
      </c>
      <c r="DIM11" s="7" t="e">
        <f>#REF!</f>
        <v>#REF!</v>
      </c>
      <c r="DIN11" s="7" t="e">
        <f>#REF!</f>
        <v>#REF!</v>
      </c>
      <c r="DIO11" s="7" t="e">
        <f>#REF!</f>
        <v>#REF!</v>
      </c>
      <c r="DIP11" s="7" t="e">
        <f>#REF!</f>
        <v>#REF!</v>
      </c>
      <c r="DIQ11" s="7" t="e">
        <f>#REF!</f>
        <v>#REF!</v>
      </c>
      <c r="DIR11" s="7" t="e">
        <f>#REF!</f>
        <v>#REF!</v>
      </c>
      <c r="DIS11" s="7" t="e">
        <f>#REF!</f>
        <v>#REF!</v>
      </c>
      <c r="DIT11" s="7" t="e">
        <f>#REF!</f>
        <v>#REF!</v>
      </c>
      <c r="DIU11" s="7" t="e">
        <f>#REF!</f>
        <v>#REF!</v>
      </c>
      <c r="DIV11" s="7" t="e">
        <f>#REF!</f>
        <v>#REF!</v>
      </c>
      <c r="DIW11" s="7" t="e">
        <f>#REF!</f>
        <v>#REF!</v>
      </c>
      <c r="DIX11" s="7" t="e">
        <f>#REF!</f>
        <v>#REF!</v>
      </c>
      <c r="DIY11" s="7" t="e">
        <f>#REF!</f>
        <v>#REF!</v>
      </c>
      <c r="DIZ11" s="7" t="e">
        <f>#REF!</f>
        <v>#REF!</v>
      </c>
      <c r="DJA11" s="7" t="e">
        <f>#REF!</f>
        <v>#REF!</v>
      </c>
      <c r="DJB11" s="7" t="e">
        <f>#REF!</f>
        <v>#REF!</v>
      </c>
      <c r="DJC11" s="7" t="e">
        <f>#REF!</f>
        <v>#REF!</v>
      </c>
      <c r="DJD11" s="7" t="e">
        <f>#REF!</f>
        <v>#REF!</v>
      </c>
      <c r="DJE11" s="7" t="e">
        <f>#REF!</f>
        <v>#REF!</v>
      </c>
      <c r="DJF11" s="7" t="e">
        <f>#REF!</f>
        <v>#REF!</v>
      </c>
      <c r="DJG11" s="7" t="e">
        <f>#REF!</f>
        <v>#REF!</v>
      </c>
      <c r="DJH11" s="7" t="e">
        <f>#REF!</f>
        <v>#REF!</v>
      </c>
      <c r="DJI11" s="7" t="e">
        <f>#REF!</f>
        <v>#REF!</v>
      </c>
      <c r="DJJ11" s="7" t="e">
        <f>#REF!</f>
        <v>#REF!</v>
      </c>
      <c r="DJK11" s="7" t="e">
        <f>#REF!</f>
        <v>#REF!</v>
      </c>
      <c r="DJL11" s="7" t="e">
        <f>#REF!</f>
        <v>#REF!</v>
      </c>
      <c r="DJM11" s="7" t="e">
        <f>#REF!</f>
        <v>#REF!</v>
      </c>
      <c r="DJN11" s="7" t="e">
        <f>#REF!</f>
        <v>#REF!</v>
      </c>
      <c r="DJO11" s="7" t="e">
        <f>#REF!</f>
        <v>#REF!</v>
      </c>
      <c r="DJP11" s="7" t="e">
        <f>#REF!</f>
        <v>#REF!</v>
      </c>
      <c r="DJQ11" s="7" t="e">
        <f>#REF!</f>
        <v>#REF!</v>
      </c>
      <c r="DJR11" s="7" t="e">
        <f>#REF!</f>
        <v>#REF!</v>
      </c>
      <c r="DJS11" s="7" t="e">
        <f>#REF!</f>
        <v>#REF!</v>
      </c>
      <c r="DJT11" s="7" t="e">
        <f>#REF!</f>
        <v>#REF!</v>
      </c>
      <c r="DJU11" s="7" t="e">
        <f>#REF!</f>
        <v>#REF!</v>
      </c>
      <c r="DJV11" s="7" t="e">
        <f>#REF!</f>
        <v>#REF!</v>
      </c>
      <c r="DJW11" s="7" t="e">
        <f>#REF!</f>
        <v>#REF!</v>
      </c>
      <c r="DJX11" s="7" t="e">
        <f>#REF!</f>
        <v>#REF!</v>
      </c>
      <c r="DJY11" s="7" t="e">
        <f>#REF!</f>
        <v>#REF!</v>
      </c>
      <c r="DJZ11" s="7" t="e">
        <f>#REF!</f>
        <v>#REF!</v>
      </c>
      <c r="DKA11" s="7" t="e">
        <f>#REF!</f>
        <v>#REF!</v>
      </c>
      <c r="DKB11" s="7" t="e">
        <f>#REF!</f>
        <v>#REF!</v>
      </c>
      <c r="DKC11" s="7" t="e">
        <f>#REF!</f>
        <v>#REF!</v>
      </c>
      <c r="DKD11" s="7" t="e">
        <f>#REF!</f>
        <v>#REF!</v>
      </c>
      <c r="DKE11" s="7" t="e">
        <f>#REF!</f>
        <v>#REF!</v>
      </c>
      <c r="DKF11" s="7" t="e">
        <f>#REF!</f>
        <v>#REF!</v>
      </c>
      <c r="DKG11" s="7" t="e">
        <f>#REF!</f>
        <v>#REF!</v>
      </c>
      <c r="DKH11" s="7" t="e">
        <f>#REF!</f>
        <v>#REF!</v>
      </c>
      <c r="DKI11" s="7" t="e">
        <f>#REF!</f>
        <v>#REF!</v>
      </c>
      <c r="DKJ11" s="7" t="e">
        <f>#REF!</f>
        <v>#REF!</v>
      </c>
      <c r="DKK11" s="7" t="e">
        <f>#REF!</f>
        <v>#REF!</v>
      </c>
      <c r="DKL11" s="7" t="e">
        <f>#REF!</f>
        <v>#REF!</v>
      </c>
      <c r="DKM11" s="7" t="e">
        <f>#REF!</f>
        <v>#REF!</v>
      </c>
      <c r="DKN11" s="7" t="e">
        <f>#REF!</f>
        <v>#REF!</v>
      </c>
      <c r="DKO11" s="7" t="e">
        <f>#REF!</f>
        <v>#REF!</v>
      </c>
      <c r="DKP11" s="7" t="e">
        <f>#REF!</f>
        <v>#REF!</v>
      </c>
      <c r="DKQ11" s="7" t="e">
        <f>#REF!</f>
        <v>#REF!</v>
      </c>
      <c r="DKR11" s="7" t="e">
        <f>#REF!</f>
        <v>#REF!</v>
      </c>
      <c r="DKS11" s="7" t="e">
        <f>#REF!</f>
        <v>#REF!</v>
      </c>
      <c r="DKT11" s="7" t="e">
        <f>#REF!</f>
        <v>#REF!</v>
      </c>
      <c r="DKU11" s="7" t="e">
        <f>#REF!</f>
        <v>#REF!</v>
      </c>
      <c r="DKV11" s="7" t="e">
        <f>#REF!</f>
        <v>#REF!</v>
      </c>
      <c r="DKW11" s="7" t="e">
        <f>#REF!</f>
        <v>#REF!</v>
      </c>
      <c r="DKX11" s="7" t="e">
        <f>#REF!</f>
        <v>#REF!</v>
      </c>
      <c r="DKY11" s="7" t="e">
        <f>#REF!</f>
        <v>#REF!</v>
      </c>
      <c r="DKZ11" s="7" t="e">
        <f>#REF!</f>
        <v>#REF!</v>
      </c>
      <c r="DLA11" s="7" t="e">
        <f>#REF!</f>
        <v>#REF!</v>
      </c>
      <c r="DLB11" s="7" t="e">
        <f>#REF!</f>
        <v>#REF!</v>
      </c>
      <c r="DLC11" s="7" t="e">
        <f>#REF!</f>
        <v>#REF!</v>
      </c>
      <c r="DLD11" s="7" t="e">
        <f>#REF!</f>
        <v>#REF!</v>
      </c>
      <c r="DLE11" s="7" t="e">
        <f>#REF!</f>
        <v>#REF!</v>
      </c>
      <c r="DLF11" s="7" t="e">
        <f>#REF!</f>
        <v>#REF!</v>
      </c>
      <c r="DLG11" s="7" t="e">
        <f>#REF!</f>
        <v>#REF!</v>
      </c>
      <c r="DLH11" s="7" t="e">
        <f>#REF!</f>
        <v>#REF!</v>
      </c>
      <c r="DLI11" s="7" t="e">
        <f>#REF!</f>
        <v>#REF!</v>
      </c>
      <c r="DLJ11" s="7" t="e">
        <f>#REF!</f>
        <v>#REF!</v>
      </c>
      <c r="DLK11" s="7" t="e">
        <f>#REF!</f>
        <v>#REF!</v>
      </c>
      <c r="DLL11" s="7" t="e">
        <f>#REF!</f>
        <v>#REF!</v>
      </c>
      <c r="DLM11" s="7" t="e">
        <f>#REF!</f>
        <v>#REF!</v>
      </c>
      <c r="DLN11" s="7" t="e">
        <f>#REF!</f>
        <v>#REF!</v>
      </c>
      <c r="DLO11" s="7" t="e">
        <f>#REF!</f>
        <v>#REF!</v>
      </c>
      <c r="DLP11" s="7" t="e">
        <f>#REF!</f>
        <v>#REF!</v>
      </c>
      <c r="DLQ11" s="7" t="e">
        <f>#REF!</f>
        <v>#REF!</v>
      </c>
      <c r="DLR11" s="7" t="e">
        <f>#REF!</f>
        <v>#REF!</v>
      </c>
      <c r="DLS11" s="7" t="e">
        <f>#REF!</f>
        <v>#REF!</v>
      </c>
      <c r="DLT11" s="7" t="e">
        <f>#REF!</f>
        <v>#REF!</v>
      </c>
      <c r="DLU11" s="7" t="e">
        <f>#REF!</f>
        <v>#REF!</v>
      </c>
      <c r="DLV11" s="7" t="e">
        <f>#REF!</f>
        <v>#REF!</v>
      </c>
      <c r="DLW11" s="7" t="e">
        <f>#REF!</f>
        <v>#REF!</v>
      </c>
      <c r="DLX11" s="7" t="e">
        <f>#REF!</f>
        <v>#REF!</v>
      </c>
      <c r="DLY11" s="7" t="e">
        <f>#REF!</f>
        <v>#REF!</v>
      </c>
      <c r="DLZ11" s="7" t="e">
        <f>#REF!</f>
        <v>#REF!</v>
      </c>
      <c r="DMA11" s="7" t="e">
        <f>#REF!</f>
        <v>#REF!</v>
      </c>
      <c r="DMB11" s="7" t="e">
        <f>#REF!</f>
        <v>#REF!</v>
      </c>
      <c r="DMC11" s="7" t="e">
        <f>#REF!</f>
        <v>#REF!</v>
      </c>
      <c r="DMD11" s="7" t="e">
        <f>#REF!</f>
        <v>#REF!</v>
      </c>
      <c r="DME11" s="7" t="e">
        <f>#REF!</f>
        <v>#REF!</v>
      </c>
      <c r="DMF11" s="7" t="e">
        <f>#REF!</f>
        <v>#REF!</v>
      </c>
      <c r="DMG11" s="7" t="e">
        <f>#REF!</f>
        <v>#REF!</v>
      </c>
      <c r="DMH11" s="7" t="e">
        <f>#REF!</f>
        <v>#REF!</v>
      </c>
      <c r="DMI11" s="7" t="e">
        <f>#REF!</f>
        <v>#REF!</v>
      </c>
      <c r="DMJ11" s="7" t="e">
        <f>#REF!</f>
        <v>#REF!</v>
      </c>
      <c r="DMK11" s="7" t="e">
        <f>#REF!</f>
        <v>#REF!</v>
      </c>
      <c r="DML11" s="7" t="e">
        <f>#REF!</f>
        <v>#REF!</v>
      </c>
      <c r="DMM11" s="7" t="e">
        <f>#REF!</f>
        <v>#REF!</v>
      </c>
      <c r="DMN11" s="7" t="e">
        <f>#REF!</f>
        <v>#REF!</v>
      </c>
      <c r="DMO11" s="7" t="e">
        <f>#REF!</f>
        <v>#REF!</v>
      </c>
      <c r="DMP11" s="7" t="e">
        <f>#REF!</f>
        <v>#REF!</v>
      </c>
      <c r="DMQ11" s="7" t="e">
        <f>#REF!</f>
        <v>#REF!</v>
      </c>
      <c r="DMR11" s="7" t="e">
        <f>#REF!</f>
        <v>#REF!</v>
      </c>
      <c r="DMS11" s="7" t="e">
        <f>#REF!</f>
        <v>#REF!</v>
      </c>
      <c r="DMT11" s="7" t="e">
        <f>#REF!</f>
        <v>#REF!</v>
      </c>
      <c r="DMU11" s="7" t="e">
        <f>#REF!</f>
        <v>#REF!</v>
      </c>
      <c r="DMV11" s="7" t="e">
        <f>#REF!</f>
        <v>#REF!</v>
      </c>
      <c r="DMW11" s="7" t="e">
        <f>#REF!</f>
        <v>#REF!</v>
      </c>
      <c r="DMX11" s="7" t="e">
        <f>#REF!</f>
        <v>#REF!</v>
      </c>
      <c r="DMY11" s="7" t="e">
        <f>#REF!</f>
        <v>#REF!</v>
      </c>
      <c r="DMZ11" s="7" t="e">
        <f>#REF!</f>
        <v>#REF!</v>
      </c>
      <c r="DNA11" s="7" t="e">
        <f>#REF!</f>
        <v>#REF!</v>
      </c>
      <c r="DNB11" s="7" t="e">
        <f>#REF!</f>
        <v>#REF!</v>
      </c>
      <c r="DNC11" s="7" t="e">
        <f>#REF!</f>
        <v>#REF!</v>
      </c>
      <c r="DND11" s="7" t="e">
        <f>#REF!</f>
        <v>#REF!</v>
      </c>
      <c r="DNE11" s="7" t="e">
        <f>#REF!</f>
        <v>#REF!</v>
      </c>
      <c r="DNF11" s="7" t="e">
        <f>#REF!</f>
        <v>#REF!</v>
      </c>
      <c r="DNG11" s="7" t="e">
        <f>#REF!</f>
        <v>#REF!</v>
      </c>
      <c r="DNH11" s="7" t="e">
        <f>#REF!</f>
        <v>#REF!</v>
      </c>
      <c r="DNI11" s="7" t="e">
        <f>#REF!</f>
        <v>#REF!</v>
      </c>
      <c r="DNJ11" s="7" t="e">
        <f>#REF!</f>
        <v>#REF!</v>
      </c>
      <c r="DNK11" s="7" t="e">
        <f>#REF!</f>
        <v>#REF!</v>
      </c>
      <c r="DNL11" s="7" t="e">
        <f>#REF!</f>
        <v>#REF!</v>
      </c>
      <c r="DNM11" s="7" t="e">
        <f>#REF!</f>
        <v>#REF!</v>
      </c>
      <c r="DNN11" s="7" t="e">
        <f>#REF!</f>
        <v>#REF!</v>
      </c>
      <c r="DNO11" s="7" t="e">
        <f>#REF!</f>
        <v>#REF!</v>
      </c>
      <c r="DNP11" s="7" t="e">
        <f>#REF!</f>
        <v>#REF!</v>
      </c>
      <c r="DNQ11" s="7" t="e">
        <f>#REF!</f>
        <v>#REF!</v>
      </c>
      <c r="DNR11" s="7" t="e">
        <f>#REF!</f>
        <v>#REF!</v>
      </c>
      <c r="DNS11" s="7" t="e">
        <f>#REF!</f>
        <v>#REF!</v>
      </c>
      <c r="DNT11" s="7" t="e">
        <f>#REF!</f>
        <v>#REF!</v>
      </c>
      <c r="DNU11" s="7" t="e">
        <f>#REF!</f>
        <v>#REF!</v>
      </c>
      <c r="DNV11" s="7" t="e">
        <f>#REF!</f>
        <v>#REF!</v>
      </c>
      <c r="DNW11" s="7" t="e">
        <f>#REF!</f>
        <v>#REF!</v>
      </c>
      <c r="DNX11" s="7" t="e">
        <f>#REF!</f>
        <v>#REF!</v>
      </c>
      <c r="DNY11" s="7" t="e">
        <f>#REF!</f>
        <v>#REF!</v>
      </c>
      <c r="DNZ11" s="7" t="e">
        <f>#REF!</f>
        <v>#REF!</v>
      </c>
      <c r="DOA11" s="7" t="e">
        <f>#REF!</f>
        <v>#REF!</v>
      </c>
      <c r="DOB11" s="7" t="e">
        <f>#REF!</f>
        <v>#REF!</v>
      </c>
      <c r="DOC11" s="7" t="e">
        <f>#REF!</f>
        <v>#REF!</v>
      </c>
      <c r="DOD11" s="7" t="e">
        <f>#REF!</f>
        <v>#REF!</v>
      </c>
      <c r="DOE11" s="7" t="e">
        <f>#REF!</f>
        <v>#REF!</v>
      </c>
      <c r="DOF11" s="7" t="e">
        <f>#REF!</f>
        <v>#REF!</v>
      </c>
      <c r="DOG11" s="7" t="e">
        <f>#REF!</f>
        <v>#REF!</v>
      </c>
      <c r="DOH11" s="7" t="e">
        <f>#REF!</f>
        <v>#REF!</v>
      </c>
      <c r="DOI11" s="7" t="e">
        <f>#REF!</f>
        <v>#REF!</v>
      </c>
      <c r="DOJ11" s="7" t="e">
        <f>#REF!</f>
        <v>#REF!</v>
      </c>
      <c r="DOK11" s="7" t="e">
        <f>#REF!</f>
        <v>#REF!</v>
      </c>
      <c r="DOL11" s="7" t="e">
        <f>#REF!</f>
        <v>#REF!</v>
      </c>
      <c r="DOM11" s="7" t="e">
        <f>#REF!</f>
        <v>#REF!</v>
      </c>
      <c r="DON11" s="7" t="e">
        <f>#REF!</f>
        <v>#REF!</v>
      </c>
      <c r="DOO11" s="7" t="e">
        <f>#REF!</f>
        <v>#REF!</v>
      </c>
      <c r="DOP11" s="7" t="e">
        <f>#REF!</f>
        <v>#REF!</v>
      </c>
      <c r="DOQ11" s="7" t="e">
        <f>#REF!</f>
        <v>#REF!</v>
      </c>
      <c r="DOR11" s="7" t="e">
        <f>#REF!</f>
        <v>#REF!</v>
      </c>
      <c r="DOS11" s="7" t="e">
        <f>#REF!</f>
        <v>#REF!</v>
      </c>
      <c r="DOT11" s="7" t="e">
        <f>#REF!</f>
        <v>#REF!</v>
      </c>
      <c r="DOU11" s="7" t="e">
        <f>#REF!</f>
        <v>#REF!</v>
      </c>
      <c r="DOV11" s="7" t="e">
        <f>#REF!</f>
        <v>#REF!</v>
      </c>
      <c r="DOW11" s="7" t="e">
        <f>#REF!</f>
        <v>#REF!</v>
      </c>
      <c r="DOX11" s="7" t="e">
        <f>#REF!</f>
        <v>#REF!</v>
      </c>
      <c r="DOY11" s="7" t="e">
        <f>#REF!</f>
        <v>#REF!</v>
      </c>
      <c r="DOZ11" s="7" t="e">
        <f>#REF!</f>
        <v>#REF!</v>
      </c>
      <c r="DPA11" s="7" t="e">
        <f>#REF!</f>
        <v>#REF!</v>
      </c>
      <c r="DPB11" s="7" t="e">
        <f>#REF!</f>
        <v>#REF!</v>
      </c>
      <c r="DPC11" s="7" t="e">
        <f>#REF!</f>
        <v>#REF!</v>
      </c>
      <c r="DPD11" s="7" t="e">
        <f>#REF!</f>
        <v>#REF!</v>
      </c>
      <c r="DPE11" s="7" t="e">
        <f>#REF!</f>
        <v>#REF!</v>
      </c>
      <c r="DPF11" s="7" t="e">
        <f>#REF!</f>
        <v>#REF!</v>
      </c>
      <c r="DPG11" s="7" t="e">
        <f>#REF!</f>
        <v>#REF!</v>
      </c>
      <c r="DPH11" s="7" t="e">
        <f>#REF!</f>
        <v>#REF!</v>
      </c>
      <c r="DPI11" s="7" t="e">
        <f>#REF!</f>
        <v>#REF!</v>
      </c>
      <c r="DPJ11" s="7" t="e">
        <f>#REF!</f>
        <v>#REF!</v>
      </c>
      <c r="DPK11" s="7" t="e">
        <f>#REF!</f>
        <v>#REF!</v>
      </c>
      <c r="DPL11" s="7" t="e">
        <f>#REF!</f>
        <v>#REF!</v>
      </c>
      <c r="DPM11" s="7" t="e">
        <f>#REF!</f>
        <v>#REF!</v>
      </c>
      <c r="DPN11" s="7" t="e">
        <f>#REF!</f>
        <v>#REF!</v>
      </c>
      <c r="DPO11" s="7" t="e">
        <f>#REF!</f>
        <v>#REF!</v>
      </c>
      <c r="DPP11" s="7" t="e">
        <f>#REF!</f>
        <v>#REF!</v>
      </c>
      <c r="DPQ11" s="7" t="e">
        <f>#REF!</f>
        <v>#REF!</v>
      </c>
      <c r="DPR11" s="7" t="e">
        <f>#REF!</f>
        <v>#REF!</v>
      </c>
      <c r="DPS11" s="7" t="e">
        <f>#REF!</f>
        <v>#REF!</v>
      </c>
      <c r="DPT11" s="7" t="e">
        <f>#REF!</f>
        <v>#REF!</v>
      </c>
      <c r="DPU11" s="7" t="e">
        <f>#REF!</f>
        <v>#REF!</v>
      </c>
      <c r="DPV11" s="7" t="e">
        <f>#REF!</f>
        <v>#REF!</v>
      </c>
      <c r="DPW11" s="7" t="e">
        <f>#REF!</f>
        <v>#REF!</v>
      </c>
      <c r="DPX11" s="7" t="e">
        <f>#REF!</f>
        <v>#REF!</v>
      </c>
      <c r="DPY11" s="7" t="e">
        <f>#REF!</f>
        <v>#REF!</v>
      </c>
      <c r="DPZ11" s="7" t="e">
        <f>#REF!</f>
        <v>#REF!</v>
      </c>
      <c r="DQA11" s="7" t="e">
        <f>#REF!</f>
        <v>#REF!</v>
      </c>
      <c r="DQB11" s="7" t="e">
        <f>#REF!</f>
        <v>#REF!</v>
      </c>
      <c r="DQC11" s="7" t="e">
        <f>#REF!</f>
        <v>#REF!</v>
      </c>
      <c r="DQD11" s="7" t="e">
        <f>#REF!</f>
        <v>#REF!</v>
      </c>
      <c r="DQE11" s="7" t="e">
        <f>#REF!</f>
        <v>#REF!</v>
      </c>
      <c r="DQF11" s="7" t="e">
        <f>#REF!</f>
        <v>#REF!</v>
      </c>
      <c r="DQG11" s="7" t="e">
        <f>#REF!</f>
        <v>#REF!</v>
      </c>
      <c r="DQH11" s="7" t="e">
        <f>#REF!</f>
        <v>#REF!</v>
      </c>
      <c r="DQI11" s="7" t="e">
        <f>#REF!</f>
        <v>#REF!</v>
      </c>
      <c r="DQJ11" s="7" t="e">
        <f>#REF!</f>
        <v>#REF!</v>
      </c>
      <c r="DQK11" s="7" t="e">
        <f>#REF!</f>
        <v>#REF!</v>
      </c>
      <c r="DQL11" s="7" t="e">
        <f>#REF!</f>
        <v>#REF!</v>
      </c>
      <c r="DQM11" s="7" t="e">
        <f>#REF!</f>
        <v>#REF!</v>
      </c>
      <c r="DQN11" s="7" t="e">
        <f>#REF!</f>
        <v>#REF!</v>
      </c>
      <c r="DQO11" s="7" t="e">
        <f>#REF!</f>
        <v>#REF!</v>
      </c>
      <c r="DQP11" s="7" t="e">
        <f>#REF!</f>
        <v>#REF!</v>
      </c>
      <c r="DQQ11" s="7" t="e">
        <f>#REF!</f>
        <v>#REF!</v>
      </c>
      <c r="DQR11" s="7" t="e">
        <f>#REF!</f>
        <v>#REF!</v>
      </c>
      <c r="DQS11" s="7" t="e">
        <f>#REF!</f>
        <v>#REF!</v>
      </c>
      <c r="DQT11" s="7" t="e">
        <f>#REF!</f>
        <v>#REF!</v>
      </c>
      <c r="DQU11" s="7" t="e">
        <f>#REF!</f>
        <v>#REF!</v>
      </c>
      <c r="DQV11" s="7" t="e">
        <f>#REF!</f>
        <v>#REF!</v>
      </c>
      <c r="DQW11" s="7" t="e">
        <f>#REF!</f>
        <v>#REF!</v>
      </c>
      <c r="DQX11" s="7" t="e">
        <f>#REF!</f>
        <v>#REF!</v>
      </c>
      <c r="DQY11" s="7" t="e">
        <f>#REF!</f>
        <v>#REF!</v>
      </c>
      <c r="DQZ11" s="7" t="e">
        <f>#REF!</f>
        <v>#REF!</v>
      </c>
      <c r="DRA11" s="7" t="e">
        <f>#REF!</f>
        <v>#REF!</v>
      </c>
      <c r="DRB11" s="7" t="e">
        <f>#REF!</f>
        <v>#REF!</v>
      </c>
      <c r="DRC11" s="7" t="e">
        <f>#REF!</f>
        <v>#REF!</v>
      </c>
      <c r="DRD11" s="7" t="e">
        <f>#REF!</f>
        <v>#REF!</v>
      </c>
      <c r="DRE11" s="7" t="e">
        <f>#REF!</f>
        <v>#REF!</v>
      </c>
      <c r="DRF11" s="7" t="e">
        <f>#REF!</f>
        <v>#REF!</v>
      </c>
      <c r="DRG11" s="7" t="e">
        <f>#REF!</f>
        <v>#REF!</v>
      </c>
      <c r="DRH11" s="7" t="e">
        <f>#REF!</f>
        <v>#REF!</v>
      </c>
      <c r="DRI11" s="7" t="e">
        <f>#REF!</f>
        <v>#REF!</v>
      </c>
      <c r="DRJ11" s="7" t="e">
        <f>#REF!</f>
        <v>#REF!</v>
      </c>
      <c r="DRK11" s="7" t="e">
        <f>#REF!</f>
        <v>#REF!</v>
      </c>
      <c r="DRL11" s="7" t="e">
        <f>#REF!</f>
        <v>#REF!</v>
      </c>
      <c r="DRM11" s="7" t="e">
        <f>#REF!</f>
        <v>#REF!</v>
      </c>
      <c r="DRN11" s="7" t="e">
        <f>#REF!</f>
        <v>#REF!</v>
      </c>
      <c r="DRO11" s="7" t="e">
        <f>#REF!</f>
        <v>#REF!</v>
      </c>
      <c r="DRP11" s="7" t="e">
        <f>#REF!</f>
        <v>#REF!</v>
      </c>
      <c r="DRQ11" s="7" t="e">
        <f>#REF!</f>
        <v>#REF!</v>
      </c>
      <c r="DRR11" s="7" t="e">
        <f>#REF!</f>
        <v>#REF!</v>
      </c>
      <c r="DRS11" s="7" t="e">
        <f>#REF!</f>
        <v>#REF!</v>
      </c>
      <c r="DRT11" s="7" t="e">
        <f>#REF!</f>
        <v>#REF!</v>
      </c>
      <c r="DRU11" s="7" t="e">
        <f>#REF!</f>
        <v>#REF!</v>
      </c>
      <c r="DRV11" s="7" t="e">
        <f>#REF!</f>
        <v>#REF!</v>
      </c>
      <c r="DRW11" s="7" t="e">
        <f>#REF!</f>
        <v>#REF!</v>
      </c>
      <c r="DRX11" s="7" t="e">
        <f>#REF!</f>
        <v>#REF!</v>
      </c>
      <c r="DRY11" s="7" t="e">
        <f>#REF!</f>
        <v>#REF!</v>
      </c>
      <c r="DRZ11" s="7" t="e">
        <f>#REF!</f>
        <v>#REF!</v>
      </c>
      <c r="DSA11" s="7" t="e">
        <f>#REF!</f>
        <v>#REF!</v>
      </c>
      <c r="DSB11" s="7" t="e">
        <f>#REF!</f>
        <v>#REF!</v>
      </c>
      <c r="DSC11" s="7" t="e">
        <f>#REF!</f>
        <v>#REF!</v>
      </c>
      <c r="DSD11" s="7" t="e">
        <f>#REF!</f>
        <v>#REF!</v>
      </c>
      <c r="DSE11" s="7" t="e">
        <f>#REF!</f>
        <v>#REF!</v>
      </c>
      <c r="DSF11" s="7" t="e">
        <f>#REF!</f>
        <v>#REF!</v>
      </c>
      <c r="DSG11" s="7" t="e">
        <f>#REF!</f>
        <v>#REF!</v>
      </c>
      <c r="DSH11" s="7" t="e">
        <f>#REF!</f>
        <v>#REF!</v>
      </c>
      <c r="DSI11" s="7" t="e">
        <f>#REF!</f>
        <v>#REF!</v>
      </c>
      <c r="DSJ11" s="7" t="e">
        <f>#REF!</f>
        <v>#REF!</v>
      </c>
      <c r="DSK11" s="7" t="e">
        <f>#REF!</f>
        <v>#REF!</v>
      </c>
      <c r="DSL11" s="7" t="e">
        <f>#REF!</f>
        <v>#REF!</v>
      </c>
      <c r="DSM11" s="7" t="e">
        <f>#REF!</f>
        <v>#REF!</v>
      </c>
      <c r="DSN11" s="7" t="e">
        <f>#REF!</f>
        <v>#REF!</v>
      </c>
      <c r="DSO11" s="7" t="e">
        <f>#REF!</f>
        <v>#REF!</v>
      </c>
      <c r="DSP11" s="7" t="e">
        <f>#REF!</f>
        <v>#REF!</v>
      </c>
      <c r="DSQ11" s="7" t="e">
        <f>#REF!</f>
        <v>#REF!</v>
      </c>
      <c r="DSR11" s="7" t="e">
        <f>#REF!</f>
        <v>#REF!</v>
      </c>
      <c r="DSS11" s="7" t="e">
        <f>#REF!</f>
        <v>#REF!</v>
      </c>
      <c r="DST11" s="7" t="e">
        <f>#REF!</f>
        <v>#REF!</v>
      </c>
      <c r="DSU11" s="7" t="e">
        <f>#REF!</f>
        <v>#REF!</v>
      </c>
      <c r="DSV11" s="7" t="e">
        <f>#REF!</f>
        <v>#REF!</v>
      </c>
      <c r="DSW11" s="7" t="e">
        <f>#REF!</f>
        <v>#REF!</v>
      </c>
      <c r="DSX11" s="7" t="e">
        <f>#REF!</f>
        <v>#REF!</v>
      </c>
      <c r="DSY11" s="7" t="e">
        <f>#REF!</f>
        <v>#REF!</v>
      </c>
      <c r="DSZ11" s="7" t="e">
        <f>#REF!</f>
        <v>#REF!</v>
      </c>
      <c r="DTA11" s="7" t="e">
        <f>#REF!</f>
        <v>#REF!</v>
      </c>
      <c r="DTB11" s="7" t="e">
        <f>#REF!</f>
        <v>#REF!</v>
      </c>
      <c r="DTC11" s="7" t="e">
        <f>#REF!</f>
        <v>#REF!</v>
      </c>
      <c r="DTD11" s="7" t="e">
        <f>#REF!</f>
        <v>#REF!</v>
      </c>
      <c r="DTE11" s="7" t="e">
        <f>#REF!</f>
        <v>#REF!</v>
      </c>
      <c r="DTF11" s="7" t="e">
        <f>#REF!</f>
        <v>#REF!</v>
      </c>
      <c r="DTG11" s="7" t="e">
        <f>#REF!</f>
        <v>#REF!</v>
      </c>
      <c r="DTH11" s="7" t="e">
        <f>#REF!</f>
        <v>#REF!</v>
      </c>
      <c r="DTI11" s="7" t="e">
        <f>#REF!</f>
        <v>#REF!</v>
      </c>
      <c r="DTJ11" s="7" t="e">
        <f>#REF!</f>
        <v>#REF!</v>
      </c>
      <c r="DTK11" s="7" t="e">
        <f>#REF!</f>
        <v>#REF!</v>
      </c>
      <c r="DTL11" s="7" t="e">
        <f>#REF!</f>
        <v>#REF!</v>
      </c>
      <c r="DTM11" s="7" t="e">
        <f>#REF!</f>
        <v>#REF!</v>
      </c>
      <c r="DTN11" s="7" t="e">
        <f>#REF!</f>
        <v>#REF!</v>
      </c>
      <c r="DTO11" s="7" t="e">
        <f>#REF!</f>
        <v>#REF!</v>
      </c>
      <c r="DTP11" s="7" t="e">
        <f>#REF!</f>
        <v>#REF!</v>
      </c>
      <c r="DTQ11" s="7" t="e">
        <f>#REF!</f>
        <v>#REF!</v>
      </c>
      <c r="DTR11" s="7" t="e">
        <f>#REF!</f>
        <v>#REF!</v>
      </c>
      <c r="DTS11" s="7" t="e">
        <f>#REF!</f>
        <v>#REF!</v>
      </c>
      <c r="DTT11" s="7" t="e">
        <f>#REF!</f>
        <v>#REF!</v>
      </c>
      <c r="DTU11" s="7" t="e">
        <f>#REF!</f>
        <v>#REF!</v>
      </c>
      <c r="DTV11" s="7" t="e">
        <f>#REF!</f>
        <v>#REF!</v>
      </c>
      <c r="DTW11" s="7" t="e">
        <f>#REF!</f>
        <v>#REF!</v>
      </c>
      <c r="DTX11" s="7" t="e">
        <f>#REF!</f>
        <v>#REF!</v>
      </c>
      <c r="DTY11" s="7" t="e">
        <f>#REF!</f>
        <v>#REF!</v>
      </c>
      <c r="DTZ11" s="7" t="e">
        <f>#REF!</f>
        <v>#REF!</v>
      </c>
      <c r="DUA11" s="7" t="e">
        <f>#REF!</f>
        <v>#REF!</v>
      </c>
      <c r="DUB11" s="7" t="e">
        <f>#REF!</f>
        <v>#REF!</v>
      </c>
      <c r="DUC11" s="7" t="e">
        <f>#REF!</f>
        <v>#REF!</v>
      </c>
      <c r="DUD11" s="7" t="e">
        <f>#REF!</f>
        <v>#REF!</v>
      </c>
      <c r="DUE11" s="7" t="e">
        <f>#REF!</f>
        <v>#REF!</v>
      </c>
      <c r="DUF11" s="7" t="e">
        <f>#REF!</f>
        <v>#REF!</v>
      </c>
      <c r="DUG11" s="7" t="e">
        <f>#REF!</f>
        <v>#REF!</v>
      </c>
      <c r="DUH11" s="7" t="e">
        <f>#REF!</f>
        <v>#REF!</v>
      </c>
      <c r="DUI11" s="7" t="e">
        <f>#REF!</f>
        <v>#REF!</v>
      </c>
      <c r="DUJ11" s="7" t="e">
        <f>#REF!</f>
        <v>#REF!</v>
      </c>
      <c r="DUK11" s="7" t="e">
        <f>#REF!</f>
        <v>#REF!</v>
      </c>
      <c r="DUL11" s="7" t="e">
        <f>#REF!</f>
        <v>#REF!</v>
      </c>
      <c r="DUM11" s="7" t="e">
        <f>#REF!</f>
        <v>#REF!</v>
      </c>
      <c r="DUN11" s="7" t="e">
        <f>#REF!</f>
        <v>#REF!</v>
      </c>
      <c r="DUO11" s="7" t="e">
        <f>#REF!</f>
        <v>#REF!</v>
      </c>
      <c r="DUP11" s="7" t="e">
        <f>#REF!</f>
        <v>#REF!</v>
      </c>
      <c r="DUQ11" s="7" t="e">
        <f>#REF!</f>
        <v>#REF!</v>
      </c>
      <c r="DUR11" s="7" t="e">
        <f>#REF!</f>
        <v>#REF!</v>
      </c>
      <c r="DUS11" s="7" t="e">
        <f>#REF!</f>
        <v>#REF!</v>
      </c>
      <c r="DUT11" s="7" t="e">
        <f>#REF!</f>
        <v>#REF!</v>
      </c>
      <c r="DUU11" s="7" t="e">
        <f>#REF!</f>
        <v>#REF!</v>
      </c>
      <c r="DUV11" s="7" t="e">
        <f>#REF!</f>
        <v>#REF!</v>
      </c>
      <c r="DUW11" s="7" t="e">
        <f>#REF!</f>
        <v>#REF!</v>
      </c>
      <c r="DUX11" s="7" t="e">
        <f>#REF!</f>
        <v>#REF!</v>
      </c>
      <c r="DUY11" s="7" t="e">
        <f>#REF!</f>
        <v>#REF!</v>
      </c>
      <c r="DUZ11" s="7" t="e">
        <f>#REF!</f>
        <v>#REF!</v>
      </c>
      <c r="DVA11" s="7" t="e">
        <f>#REF!</f>
        <v>#REF!</v>
      </c>
      <c r="DVB11" s="7" t="e">
        <f>#REF!</f>
        <v>#REF!</v>
      </c>
      <c r="DVC11" s="7" t="e">
        <f>#REF!</f>
        <v>#REF!</v>
      </c>
      <c r="DVD11" s="7" t="e">
        <f>#REF!</f>
        <v>#REF!</v>
      </c>
      <c r="DVE11" s="7" t="e">
        <f>#REF!</f>
        <v>#REF!</v>
      </c>
      <c r="DVF11" s="7" t="e">
        <f>#REF!</f>
        <v>#REF!</v>
      </c>
      <c r="DVG11" s="7" t="e">
        <f>#REF!</f>
        <v>#REF!</v>
      </c>
      <c r="DVH11" s="7" t="e">
        <f>#REF!</f>
        <v>#REF!</v>
      </c>
      <c r="DVI11" s="7" t="e">
        <f>#REF!</f>
        <v>#REF!</v>
      </c>
      <c r="DVJ11" s="7" t="e">
        <f>#REF!</f>
        <v>#REF!</v>
      </c>
      <c r="DVK11" s="7" t="e">
        <f>#REF!</f>
        <v>#REF!</v>
      </c>
      <c r="DVL11" s="7" t="e">
        <f>#REF!</f>
        <v>#REF!</v>
      </c>
      <c r="DVM11" s="7" t="e">
        <f>#REF!</f>
        <v>#REF!</v>
      </c>
      <c r="DVN11" s="7" t="e">
        <f>#REF!</f>
        <v>#REF!</v>
      </c>
      <c r="DVO11" s="7" t="e">
        <f>#REF!</f>
        <v>#REF!</v>
      </c>
      <c r="DVP11" s="7" t="e">
        <f>#REF!</f>
        <v>#REF!</v>
      </c>
      <c r="DVQ11" s="7" t="e">
        <f>#REF!</f>
        <v>#REF!</v>
      </c>
      <c r="DVR11" s="7" t="e">
        <f>#REF!</f>
        <v>#REF!</v>
      </c>
      <c r="DVS11" s="7" t="e">
        <f>#REF!</f>
        <v>#REF!</v>
      </c>
      <c r="DVT11" s="7" t="e">
        <f>#REF!</f>
        <v>#REF!</v>
      </c>
      <c r="DVU11" s="7" t="e">
        <f>#REF!</f>
        <v>#REF!</v>
      </c>
      <c r="DVV11" s="7" t="e">
        <f>#REF!</f>
        <v>#REF!</v>
      </c>
      <c r="DVW11" s="7" t="e">
        <f>#REF!</f>
        <v>#REF!</v>
      </c>
      <c r="DVX11" s="7" t="e">
        <f>#REF!</f>
        <v>#REF!</v>
      </c>
      <c r="DVY11" s="7" t="e">
        <f>#REF!</f>
        <v>#REF!</v>
      </c>
      <c r="DVZ11" s="7" t="e">
        <f>#REF!</f>
        <v>#REF!</v>
      </c>
      <c r="DWA11" s="7" t="e">
        <f>#REF!</f>
        <v>#REF!</v>
      </c>
      <c r="DWB11" s="7" t="e">
        <f>#REF!</f>
        <v>#REF!</v>
      </c>
      <c r="DWC11" s="7" t="e">
        <f>#REF!</f>
        <v>#REF!</v>
      </c>
      <c r="DWD11" s="7" t="e">
        <f>#REF!</f>
        <v>#REF!</v>
      </c>
      <c r="DWE11" s="7" t="e">
        <f>#REF!</f>
        <v>#REF!</v>
      </c>
      <c r="DWF11" s="7" t="e">
        <f>#REF!</f>
        <v>#REF!</v>
      </c>
      <c r="DWG11" s="7" t="e">
        <f>#REF!</f>
        <v>#REF!</v>
      </c>
      <c r="DWH11" s="7" t="e">
        <f>#REF!</f>
        <v>#REF!</v>
      </c>
      <c r="DWI11" s="7" t="e">
        <f>#REF!</f>
        <v>#REF!</v>
      </c>
      <c r="DWJ11" s="7" t="e">
        <f>#REF!</f>
        <v>#REF!</v>
      </c>
      <c r="DWK11" s="7" t="e">
        <f>#REF!</f>
        <v>#REF!</v>
      </c>
      <c r="DWL11" s="7" t="e">
        <f>#REF!</f>
        <v>#REF!</v>
      </c>
      <c r="DWM11" s="7" t="e">
        <f>#REF!</f>
        <v>#REF!</v>
      </c>
      <c r="DWN11" s="7" t="e">
        <f>#REF!</f>
        <v>#REF!</v>
      </c>
      <c r="DWO11" s="7" t="e">
        <f>#REF!</f>
        <v>#REF!</v>
      </c>
      <c r="DWP11" s="7" t="e">
        <f>#REF!</f>
        <v>#REF!</v>
      </c>
      <c r="DWQ11" s="7" t="e">
        <f>#REF!</f>
        <v>#REF!</v>
      </c>
      <c r="DWR11" s="7" t="e">
        <f>#REF!</f>
        <v>#REF!</v>
      </c>
      <c r="DWS11" s="7" t="e">
        <f>#REF!</f>
        <v>#REF!</v>
      </c>
      <c r="DWT11" s="7" t="e">
        <f>#REF!</f>
        <v>#REF!</v>
      </c>
      <c r="DWU11" s="7" t="e">
        <f>#REF!</f>
        <v>#REF!</v>
      </c>
      <c r="DWV11" s="7" t="e">
        <f>#REF!</f>
        <v>#REF!</v>
      </c>
      <c r="DWW11" s="7" t="e">
        <f>#REF!</f>
        <v>#REF!</v>
      </c>
      <c r="DWX11" s="7" t="e">
        <f>#REF!</f>
        <v>#REF!</v>
      </c>
      <c r="DWY11" s="7" t="e">
        <f>#REF!</f>
        <v>#REF!</v>
      </c>
      <c r="DWZ11" s="7" t="e">
        <f>#REF!</f>
        <v>#REF!</v>
      </c>
      <c r="DXA11" s="7" t="e">
        <f>#REF!</f>
        <v>#REF!</v>
      </c>
      <c r="DXB11" s="7" t="e">
        <f>#REF!</f>
        <v>#REF!</v>
      </c>
      <c r="DXC11" s="7" t="e">
        <f>#REF!</f>
        <v>#REF!</v>
      </c>
      <c r="DXD11" s="7" t="e">
        <f>#REF!</f>
        <v>#REF!</v>
      </c>
      <c r="DXE11" s="7" t="e">
        <f>#REF!</f>
        <v>#REF!</v>
      </c>
      <c r="DXF11" s="7" t="e">
        <f>#REF!</f>
        <v>#REF!</v>
      </c>
      <c r="DXG11" s="7" t="e">
        <f>#REF!</f>
        <v>#REF!</v>
      </c>
      <c r="DXH11" s="7" t="e">
        <f>#REF!</f>
        <v>#REF!</v>
      </c>
      <c r="DXI11" s="7" t="e">
        <f>#REF!</f>
        <v>#REF!</v>
      </c>
      <c r="DXJ11" s="7" t="e">
        <f>#REF!</f>
        <v>#REF!</v>
      </c>
      <c r="DXK11" s="7" t="e">
        <f>#REF!</f>
        <v>#REF!</v>
      </c>
      <c r="DXL11" s="7" t="e">
        <f>#REF!</f>
        <v>#REF!</v>
      </c>
      <c r="DXM11" s="7" t="e">
        <f>#REF!</f>
        <v>#REF!</v>
      </c>
      <c r="DXN11" s="7" t="e">
        <f>#REF!</f>
        <v>#REF!</v>
      </c>
      <c r="DXO11" s="7" t="e">
        <f>#REF!</f>
        <v>#REF!</v>
      </c>
      <c r="DXP11" s="7" t="e">
        <f>#REF!</f>
        <v>#REF!</v>
      </c>
      <c r="DXQ11" s="7" t="e">
        <f>#REF!</f>
        <v>#REF!</v>
      </c>
      <c r="DXR11" s="7" t="e">
        <f>#REF!</f>
        <v>#REF!</v>
      </c>
      <c r="DXS11" s="7" t="e">
        <f>#REF!</f>
        <v>#REF!</v>
      </c>
      <c r="DXT11" s="7" t="e">
        <f>#REF!</f>
        <v>#REF!</v>
      </c>
      <c r="DXU11" s="7" t="e">
        <f>#REF!</f>
        <v>#REF!</v>
      </c>
      <c r="DXV11" s="7" t="e">
        <f>#REF!</f>
        <v>#REF!</v>
      </c>
      <c r="DXW11" s="7" t="e">
        <f>#REF!</f>
        <v>#REF!</v>
      </c>
      <c r="DXX11" s="7" t="e">
        <f>#REF!</f>
        <v>#REF!</v>
      </c>
      <c r="DXY11" s="7" t="e">
        <f>#REF!</f>
        <v>#REF!</v>
      </c>
      <c r="DXZ11" s="7" t="e">
        <f>#REF!</f>
        <v>#REF!</v>
      </c>
      <c r="DYA11" s="7" t="e">
        <f>#REF!</f>
        <v>#REF!</v>
      </c>
      <c r="DYB11" s="7" t="e">
        <f>#REF!</f>
        <v>#REF!</v>
      </c>
      <c r="DYC11" s="7" t="e">
        <f>#REF!</f>
        <v>#REF!</v>
      </c>
      <c r="DYD11" s="7" t="e">
        <f>#REF!</f>
        <v>#REF!</v>
      </c>
      <c r="DYE11" s="7" t="e">
        <f>#REF!</f>
        <v>#REF!</v>
      </c>
      <c r="DYF11" s="7" t="e">
        <f>#REF!</f>
        <v>#REF!</v>
      </c>
      <c r="DYG11" s="7" t="e">
        <f>#REF!</f>
        <v>#REF!</v>
      </c>
      <c r="DYH11" s="7" t="e">
        <f>#REF!</f>
        <v>#REF!</v>
      </c>
      <c r="DYI11" s="7" t="e">
        <f>#REF!</f>
        <v>#REF!</v>
      </c>
      <c r="DYJ11" s="7" t="e">
        <f>#REF!</f>
        <v>#REF!</v>
      </c>
      <c r="DYK11" s="7" t="e">
        <f>#REF!</f>
        <v>#REF!</v>
      </c>
      <c r="DYL11" s="7" t="e">
        <f>#REF!</f>
        <v>#REF!</v>
      </c>
      <c r="DYM11" s="7" t="e">
        <f>#REF!</f>
        <v>#REF!</v>
      </c>
      <c r="DYN11" s="7" t="e">
        <f>#REF!</f>
        <v>#REF!</v>
      </c>
      <c r="DYO11" s="7" t="e">
        <f>#REF!</f>
        <v>#REF!</v>
      </c>
      <c r="DYP11" s="7" t="e">
        <f>#REF!</f>
        <v>#REF!</v>
      </c>
      <c r="DYQ11" s="7" t="e">
        <f>#REF!</f>
        <v>#REF!</v>
      </c>
      <c r="DYR11" s="7" t="e">
        <f>#REF!</f>
        <v>#REF!</v>
      </c>
      <c r="DYS11" s="7" t="e">
        <f>#REF!</f>
        <v>#REF!</v>
      </c>
      <c r="DYT11" s="7" t="e">
        <f>#REF!</f>
        <v>#REF!</v>
      </c>
      <c r="DYU11" s="7" t="e">
        <f>#REF!</f>
        <v>#REF!</v>
      </c>
      <c r="DYV11" s="7" t="e">
        <f>#REF!</f>
        <v>#REF!</v>
      </c>
      <c r="DYW11" s="7" t="e">
        <f>#REF!</f>
        <v>#REF!</v>
      </c>
      <c r="DYX11" s="7" t="e">
        <f>#REF!</f>
        <v>#REF!</v>
      </c>
      <c r="DYY11" s="7" t="e">
        <f>#REF!</f>
        <v>#REF!</v>
      </c>
      <c r="DYZ11" s="7" t="e">
        <f>#REF!</f>
        <v>#REF!</v>
      </c>
      <c r="DZA11" s="7" t="e">
        <f>#REF!</f>
        <v>#REF!</v>
      </c>
      <c r="DZB11" s="7" t="e">
        <f>#REF!</f>
        <v>#REF!</v>
      </c>
      <c r="DZC11" s="7" t="e">
        <f>#REF!</f>
        <v>#REF!</v>
      </c>
      <c r="DZD11" s="7" t="e">
        <f>#REF!</f>
        <v>#REF!</v>
      </c>
      <c r="DZE11" s="7" t="e">
        <f>#REF!</f>
        <v>#REF!</v>
      </c>
      <c r="DZF11" s="7" t="e">
        <f>#REF!</f>
        <v>#REF!</v>
      </c>
      <c r="DZG11" s="7" t="e">
        <f>#REF!</f>
        <v>#REF!</v>
      </c>
      <c r="DZH11" s="7" t="e">
        <f>#REF!</f>
        <v>#REF!</v>
      </c>
      <c r="DZI11" s="7" t="e">
        <f>#REF!</f>
        <v>#REF!</v>
      </c>
      <c r="DZJ11" s="7" t="e">
        <f>#REF!</f>
        <v>#REF!</v>
      </c>
      <c r="DZK11" s="7" t="e">
        <f>#REF!</f>
        <v>#REF!</v>
      </c>
      <c r="DZL11" s="7" t="e">
        <f>#REF!</f>
        <v>#REF!</v>
      </c>
      <c r="DZM11" s="7" t="e">
        <f>#REF!</f>
        <v>#REF!</v>
      </c>
      <c r="DZN11" s="7" t="e">
        <f>#REF!</f>
        <v>#REF!</v>
      </c>
      <c r="DZO11" s="7" t="e">
        <f>#REF!</f>
        <v>#REF!</v>
      </c>
      <c r="DZP11" s="7" t="e">
        <f>#REF!</f>
        <v>#REF!</v>
      </c>
      <c r="DZQ11" s="7" t="e">
        <f>#REF!</f>
        <v>#REF!</v>
      </c>
      <c r="DZR11" s="7" t="e">
        <f>#REF!</f>
        <v>#REF!</v>
      </c>
      <c r="DZS11" s="7" t="e">
        <f>#REF!</f>
        <v>#REF!</v>
      </c>
      <c r="DZT11" s="7" t="e">
        <f>#REF!</f>
        <v>#REF!</v>
      </c>
      <c r="DZU11" s="7" t="e">
        <f>#REF!</f>
        <v>#REF!</v>
      </c>
      <c r="DZV11" s="7" t="e">
        <f>#REF!</f>
        <v>#REF!</v>
      </c>
      <c r="DZW11" s="7" t="e">
        <f>#REF!</f>
        <v>#REF!</v>
      </c>
      <c r="DZX11" s="7" t="e">
        <f>#REF!</f>
        <v>#REF!</v>
      </c>
      <c r="DZY11" s="7" t="e">
        <f>#REF!</f>
        <v>#REF!</v>
      </c>
      <c r="DZZ11" s="7" t="e">
        <f>#REF!</f>
        <v>#REF!</v>
      </c>
      <c r="EAA11" s="7" t="e">
        <f>#REF!</f>
        <v>#REF!</v>
      </c>
      <c r="EAB11" s="7" t="e">
        <f>#REF!</f>
        <v>#REF!</v>
      </c>
      <c r="EAC11" s="7" t="e">
        <f>#REF!</f>
        <v>#REF!</v>
      </c>
      <c r="EAD11" s="7" t="e">
        <f>#REF!</f>
        <v>#REF!</v>
      </c>
      <c r="EAE11" s="7" t="e">
        <f>#REF!</f>
        <v>#REF!</v>
      </c>
      <c r="EAF11" s="7" t="e">
        <f>#REF!</f>
        <v>#REF!</v>
      </c>
      <c r="EAG11" s="7" t="e">
        <f>#REF!</f>
        <v>#REF!</v>
      </c>
      <c r="EAH11" s="7" t="e">
        <f>#REF!</f>
        <v>#REF!</v>
      </c>
      <c r="EAI11" s="7" t="e">
        <f>#REF!</f>
        <v>#REF!</v>
      </c>
      <c r="EAJ11" s="7" t="e">
        <f>#REF!</f>
        <v>#REF!</v>
      </c>
      <c r="EAK11" s="7" t="e">
        <f>#REF!</f>
        <v>#REF!</v>
      </c>
      <c r="EAL11" s="7" t="e">
        <f>#REF!</f>
        <v>#REF!</v>
      </c>
      <c r="EAM11" s="7" t="e">
        <f>#REF!</f>
        <v>#REF!</v>
      </c>
      <c r="EAN11" s="7" t="e">
        <f>#REF!</f>
        <v>#REF!</v>
      </c>
      <c r="EAO11" s="7" t="e">
        <f>#REF!</f>
        <v>#REF!</v>
      </c>
      <c r="EAP11" s="7" t="e">
        <f>#REF!</f>
        <v>#REF!</v>
      </c>
      <c r="EAQ11" s="7" t="e">
        <f>#REF!</f>
        <v>#REF!</v>
      </c>
      <c r="EAR11" s="7" t="e">
        <f>#REF!</f>
        <v>#REF!</v>
      </c>
      <c r="EAS11" s="7" t="e">
        <f>#REF!</f>
        <v>#REF!</v>
      </c>
      <c r="EAT11" s="7" t="e">
        <f>#REF!</f>
        <v>#REF!</v>
      </c>
      <c r="EAU11" s="7" t="e">
        <f>#REF!</f>
        <v>#REF!</v>
      </c>
      <c r="EAV11" s="7" t="e">
        <f>#REF!</f>
        <v>#REF!</v>
      </c>
      <c r="EAW11" s="7" t="e">
        <f>#REF!</f>
        <v>#REF!</v>
      </c>
      <c r="EAX11" s="7" t="e">
        <f>#REF!</f>
        <v>#REF!</v>
      </c>
      <c r="EAY11" s="7" t="e">
        <f>#REF!</f>
        <v>#REF!</v>
      </c>
      <c r="EAZ11" s="7" t="e">
        <f>#REF!</f>
        <v>#REF!</v>
      </c>
      <c r="EBA11" s="7" t="e">
        <f>#REF!</f>
        <v>#REF!</v>
      </c>
      <c r="EBB11" s="7" t="e">
        <f>#REF!</f>
        <v>#REF!</v>
      </c>
      <c r="EBC11" s="7" t="e">
        <f>#REF!</f>
        <v>#REF!</v>
      </c>
      <c r="EBD11" s="7" t="e">
        <f>#REF!</f>
        <v>#REF!</v>
      </c>
      <c r="EBE11" s="7" t="e">
        <f>#REF!</f>
        <v>#REF!</v>
      </c>
      <c r="EBF11" s="7" t="e">
        <f>#REF!</f>
        <v>#REF!</v>
      </c>
      <c r="EBG11" s="7" t="e">
        <f>#REF!</f>
        <v>#REF!</v>
      </c>
      <c r="EBH11" s="7" t="e">
        <f>#REF!</f>
        <v>#REF!</v>
      </c>
      <c r="EBI11" s="7" t="e">
        <f>#REF!</f>
        <v>#REF!</v>
      </c>
      <c r="EBJ11" s="7" t="e">
        <f>#REF!</f>
        <v>#REF!</v>
      </c>
      <c r="EBK11" s="7" t="e">
        <f>#REF!</f>
        <v>#REF!</v>
      </c>
      <c r="EBL11" s="7" t="e">
        <f>#REF!</f>
        <v>#REF!</v>
      </c>
      <c r="EBM11" s="7" t="e">
        <f>#REF!</f>
        <v>#REF!</v>
      </c>
      <c r="EBN11" s="7" t="e">
        <f>#REF!</f>
        <v>#REF!</v>
      </c>
      <c r="EBO11" s="7" t="e">
        <f>#REF!</f>
        <v>#REF!</v>
      </c>
      <c r="EBP11" s="7" t="e">
        <f>#REF!</f>
        <v>#REF!</v>
      </c>
      <c r="EBQ11" s="7" t="e">
        <f>#REF!</f>
        <v>#REF!</v>
      </c>
      <c r="EBR11" s="7" t="e">
        <f>#REF!</f>
        <v>#REF!</v>
      </c>
      <c r="EBS11" s="7" t="e">
        <f>#REF!</f>
        <v>#REF!</v>
      </c>
      <c r="EBT11" s="7" t="e">
        <f>#REF!</f>
        <v>#REF!</v>
      </c>
      <c r="EBU11" s="7" t="e">
        <f>#REF!</f>
        <v>#REF!</v>
      </c>
      <c r="EBV11" s="7" t="e">
        <f>#REF!</f>
        <v>#REF!</v>
      </c>
      <c r="EBW11" s="7" t="e">
        <f>#REF!</f>
        <v>#REF!</v>
      </c>
      <c r="EBX11" s="7" t="e">
        <f>#REF!</f>
        <v>#REF!</v>
      </c>
      <c r="EBY11" s="7" t="e">
        <f>#REF!</f>
        <v>#REF!</v>
      </c>
      <c r="EBZ11" s="7" t="e">
        <f>#REF!</f>
        <v>#REF!</v>
      </c>
      <c r="ECA11" s="7" t="e">
        <f>#REF!</f>
        <v>#REF!</v>
      </c>
      <c r="ECB11" s="7" t="e">
        <f>#REF!</f>
        <v>#REF!</v>
      </c>
      <c r="ECC11" s="7" t="e">
        <f>#REF!</f>
        <v>#REF!</v>
      </c>
      <c r="ECD11" s="7" t="e">
        <f>#REF!</f>
        <v>#REF!</v>
      </c>
      <c r="ECE11" s="7" t="e">
        <f>#REF!</f>
        <v>#REF!</v>
      </c>
      <c r="ECF11" s="7" t="e">
        <f>#REF!</f>
        <v>#REF!</v>
      </c>
      <c r="ECG11" s="7" t="e">
        <f>#REF!</f>
        <v>#REF!</v>
      </c>
      <c r="ECH11" s="7" t="e">
        <f>#REF!</f>
        <v>#REF!</v>
      </c>
      <c r="ECI11" s="7" t="e">
        <f>#REF!</f>
        <v>#REF!</v>
      </c>
      <c r="ECJ11" s="7" t="e">
        <f>#REF!</f>
        <v>#REF!</v>
      </c>
      <c r="ECK11" s="7" t="e">
        <f>#REF!</f>
        <v>#REF!</v>
      </c>
      <c r="ECL11" s="7" t="e">
        <f>#REF!</f>
        <v>#REF!</v>
      </c>
      <c r="ECM11" s="7" t="e">
        <f>#REF!</f>
        <v>#REF!</v>
      </c>
      <c r="ECN11" s="7" t="e">
        <f>#REF!</f>
        <v>#REF!</v>
      </c>
      <c r="ECO11" s="7" t="e">
        <f>#REF!</f>
        <v>#REF!</v>
      </c>
      <c r="ECP11" s="7" t="e">
        <f>#REF!</f>
        <v>#REF!</v>
      </c>
      <c r="ECQ11" s="7" t="e">
        <f>#REF!</f>
        <v>#REF!</v>
      </c>
      <c r="ECR11" s="7" t="e">
        <f>#REF!</f>
        <v>#REF!</v>
      </c>
      <c r="ECS11" s="7" t="e">
        <f>#REF!</f>
        <v>#REF!</v>
      </c>
      <c r="ECT11" s="7" t="e">
        <f>#REF!</f>
        <v>#REF!</v>
      </c>
      <c r="ECU11" s="7" t="e">
        <f>#REF!</f>
        <v>#REF!</v>
      </c>
      <c r="ECV11" s="7" t="e">
        <f>#REF!</f>
        <v>#REF!</v>
      </c>
      <c r="ECW11" s="7" t="e">
        <f>#REF!</f>
        <v>#REF!</v>
      </c>
      <c r="ECX11" s="7" t="e">
        <f>#REF!</f>
        <v>#REF!</v>
      </c>
      <c r="ECY11" s="7" t="e">
        <f>#REF!</f>
        <v>#REF!</v>
      </c>
      <c r="ECZ11" s="7" t="e">
        <f>#REF!</f>
        <v>#REF!</v>
      </c>
      <c r="EDA11" s="7" t="e">
        <f>#REF!</f>
        <v>#REF!</v>
      </c>
      <c r="EDB11" s="7" t="e">
        <f>#REF!</f>
        <v>#REF!</v>
      </c>
      <c r="EDC11" s="7" t="e">
        <f>#REF!</f>
        <v>#REF!</v>
      </c>
      <c r="EDD11" s="7" t="e">
        <f>#REF!</f>
        <v>#REF!</v>
      </c>
      <c r="EDE11" s="7" t="e">
        <f>#REF!</f>
        <v>#REF!</v>
      </c>
      <c r="EDF11" s="7" t="e">
        <f>#REF!</f>
        <v>#REF!</v>
      </c>
      <c r="EDG11" s="7" t="e">
        <f>#REF!</f>
        <v>#REF!</v>
      </c>
      <c r="EDH11" s="7" t="e">
        <f>#REF!</f>
        <v>#REF!</v>
      </c>
      <c r="EDI11" s="7" t="e">
        <f>#REF!</f>
        <v>#REF!</v>
      </c>
      <c r="EDJ11" s="7" t="e">
        <f>#REF!</f>
        <v>#REF!</v>
      </c>
      <c r="EDK11" s="7" t="e">
        <f>#REF!</f>
        <v>#REF!</v>
      </c>
      <c r="EDL11" s="7" t="e">
        <f>#REF!</f>
        <v>#REF!</v>
      </c>
      <c r="EDM11" s="7" t="e">
        <f>#REF!</f>
        <v>#REF!</v>
      </c>
      <c r="EDN11" s="7" t="e">
        <f>#REF!</f>
        <v>#REF!</v>
      </c>
      <c r="EDO11" s="7" t="e">
        <f>#REF!</f>
        <v>#REF!</v>
      </c>
      <c r="EDP11" s="7" t="e">
        <f>#REF!</f>
        <v>#REF!</v>
      </c>
      <c r="EDQ11" s="7" t="e">
        <f>#REF!</f>
        <v>#REF!</v>
      </c>
      <c r="EDR11" s="7" t="e">
        <f>#REF!</f>
        <v>#REF!</v>
      </c>
      <c r="EDS11" s="7" t="e">
        <f>#REF!</f>
        <v>#REF!</v>
      </c>
      <c r="EDT11" s="7" t="e">
        <f>#REF!</f>
        <v>#REF!</v>
      </c>
      <c r="EDU11" s="7" t="e">
        <f>#REF!</f>
        <v>#REF!</v>
      </c>
      <c r="EDV11" s="7" t="e">
        <f>#REF!</f>
        <v>#REF!</v>
      </c>
      <c r="EDW11" s="7" t="e">
        <f>#REF!</f>
        <v>#REF!</v>
      </c>
      <c r="EDX11" s="7" t="e">
        <f>#REF!</f>
        <v>#REF!</v>
      </c>
      <c r="EDY11" s="7" t="e">
        <f>#REF!</f>
        <v>#REF!</v>
      </c>
      <c r="EDZ11" s="7" t="e">
        <f>#REF!</f>
        <v>#REF!</v>
      </c>
      <c r="EEA11" s="7" t="e">
        <f>#REF!</f>
        <v>#REF!</v>
      </c>
      <c r="EEB11" s="7" t="e">
        <f>#REF!</f>
        <v>#REF!</v>
      </c>
      <c r="EEC11" s="7" t="e">
        <f>#REF!</f>
        <v>#REF!</v>
      </c>
      <c r="EED11" s="7" t="e">
        <f>#REF!</f>
        <v>#REF!</v>
      </c>
      <c r="EEE11" s="7" t="e">
        <f>#REF!</f>
        <v>#REF!</v>
      </c>
      <c r="EEF11" s="7" t="e">
        <f>#REF!</f>
        <v>#REF!</v>
      </c>
      <c r="EEG11" s="7" t="e">
        <f>#REF!</f>
        <v>#REF!</v>
      </c>
      <c r="EEH11" s="7" t="e">
        <f>#REF!</f>
        <v>#REF!</v>
      </c>
      <c r="EEI11" s="7" t="e">
        <f>#REF!</f>
        <v>#REF!</v>
      </c>
      <c r="EEJ11" s="7" t="e">
        <f>#REF!</f>
        <v>#REF!</v>
      </c>
      <c r="EEK11" s="7" t="e">
        <f>#REF!</f>
        <v>#REF!</v>
      </c>
      <c r="EEL11" s="7" t="e">
        <f>#REF!</f>
        <v>#REF!</v>
      </c>
      <c r="EEM11" s="7" t="e">
        <f>#REF!</f>
        <v>#REF!</v>
      </c>
      <c r="EEN11" s="7" t="e">
        <f>#REF!</f>
        <v>#REF!</v>
      </c>
      <c r="EEO11" s="7" t="e">
        <f>#REF!</f>
        <v>#REF!</v>
      </c>
      <c r="EEP11" s="7" t="e">
        <f>#REF!</f>
        <v>#REF!</v>
      </c>
      <c r="EEQ11" s="7" t="e">
        <f>#REF!</f>
        <v>#REF!</v>
      </c>
      <c r="EER11" s="7" t="e">
        <f>#REF!</f>
        <v>#REF!</v>
      </c>
      <c r="EES11" s="7" t="e">
        <f>#REF!</f>
        <v>#REF!</v>
      </c>
      <c r="EET11" s="7" t="e">
        <f>#REF!</f>
        <v>#REF!</v>
      </c>
      <c r="EEU11" s="7" t="e">
        <f>#REF!</f>
        <v>#REF!</v>
      </c>
      <c r="EEV11" s="7" t="e">
        <f>#REF!</f>
        <v>#REF!</v>
      </c>
      <c r="EEW11" s="7" t="e">
        <f>#REF!</f>
        <v>#REF!</v>
      </c>
      <c r="EEX11" s="7" t="e">
        <f>#REF!</f>
        <v>#REF!</v>
      </c>
      <c r="EEY11" s="7" t="e">
        <f>#REF!</f>
        <v>#REF!</v>
      </c>
      <c r="EEZ11" s="7" t="e">
        <f>#REF!</f>
        <v>#REF!</v>
      </c>
      <c r="EFA11" s="7" t="e">
        <f>#REF!</f>
        <v>#REF!</v>
      </c>
      <c r="EFB11" s="7" t="e">
        <f>#REF!</f>
        <v>#REF!</v>
      </c>
      <c r="EFC11" s="7" t="e">
        <f>#REF!</f>
        <v>#REF!</v>
      </c>
      <c r="EFD11" s="7" t="e">
        <f>#REF!</f>
        <v>#REF!</v>
      </c>
      <c r="EFE11" s="7" t="e">
        <f>#REF!</f>
        <v>#REF!</v>
      </c>
      <c r="EFF11" s="7" t="e">
        <f>#REF!</f>
        <v>#REF!</v>
      </c>
      <c r="EFG11" s="7" t="e">
        <f>#REF!</f>
        <v>#REF!</v>
      </c>
      <c r="EFH11" s="7" t="e">
        <f>#REF!</f>
        <v>#REF!</v>
      </c>
      <c r="EFI11" s="7" t="e">
        <f>#REF!</f>
        <v>#REF!</v>
      </c>
      <c r="EFJ11" s="7" t="e">
        <f>#REF!</f>
        <v>#REF!</v>
      </c>
      <c r="EFK11" s="7" t="e">
        <f>#REF!</f>
        <v>#REF!</v>
      </c>
      <c r="EFL11" s="7" t="e">
        <f>#REF!</f>
        <v>#REF!</v>
      </c>
      <c r="EFM11" s="7" t="e">
        <f>#REF!</f>
        <v>#REF!</v>
      </c>
      <c r="EFN11" s="7" t="e">
        <f>#REF!</f>
        <v>#REF!</v>
      </c>
      <c r="EFO11" s="7" t="e">
        <f>#REF!</f>
        <v>#REF!</v>
      </c>
      <c r="EFP11" s="7" t="e">
        <f>#REF!</f>
        <v>#REF!</v>
      </c>
      <c r="EFQ11" s="7" t="e">
        <f>#REF!</f>
        <v>#REF!</v>
      </c>
      <c r="EFR11" s="7" t="e">
        <f>#REF!</f>
        <v>#REF!</v>
      </c>
      <c r="EFS11" s="7" t="e">
        <f>#REF!</f>
        <v>#REF!</v>
      </c>
      <c r="EFT11" s="7" t="e">
        <f>#REF!</f>
        <v>#REF!</v>
      </c>
      <c r="EFU11" s="7" t="e">
        <f>#REF!</f>
        <v>#REF!</v>
      </c>
      <c r="EFV11" s="7" t="e">
        <f>#REF!</f>
        <v>#REF!</v>
      </c>
      <c r="EFW11" s="7" t="e">
        <f>#REF!</f>
        <v>#REF!</v>
      </c>
      <c r="EFX11" s="7" t="e">
        <f>#REF!</f>
        <v>#REF!</v>
      </c>
      <c r="EFY11" s="7" t="e">
        <f>#REF!</f>
        <v>#REF!</v>
      </c>
      <c r="EFZ11" s="7" t="e">
        <f>#REF!</f>
        <v>#REF!</v>
      </c>
      <c r="EGA11" s="7" t="e">
        <f>#REF!</f>
        <v>#REF!</v>
      </c>
      <c r="EGB11" s="7" t="e">
        <f>#REF!</f>
        <v>#REF!</v>
      </c>
      <c r="EGC11" s="7" t="e">
        <f>#REF!</f>
        <v>#REF!</v>
      </c>
      <c r="EGD11" s="7" t="e">
        <f>#REF!</f>
        <v>#REF!</v>
      </c>
      <c r="EGE11" s="7" t="e">
        <f>#REF!</f>
        <v>#REF!</v>
      </c>
      <c r="EGF11" s="7" t="e">
        <f>#REF!</f>
        <v>#REF!</v>
      </c>
      <c r="EGG11" s="7" t="e">
        <f>#REF!</f>
        <v>#REF!</v>
      </c>
      <c r="EGH11" s="7" t="e">
        <f>#REF!</f>
        <v>#REF!</v>
      </c>
      <c r="EGI11" s="7" t="e">
        <f>#REF!</f>
        <v>#REF!</v>
      </c>
      <c r="EGJ11" s="7" t="e">
        <f>#REF!</f>
        <v>#REF!</v>
      </c>
      <c r="EGK11" s="7" t="e">
        <f>#REF!</f>
        <v>#REF!</v>
      </c>
      <c r="EGL11" s="7" t="e">
        <f>#REF!</f>
        <v>#REF!</v>
      </c>
      <c r="EGM11" s="7" t="e">
        <f>#REF!</f>
        <v>#REF!</v>
      </c>
      <c r="EGN11" s="7" t="e">
        <f>#REF!</f>
        <v>#REF!</v>
      </c>
      <c r="EGO11" s="7" t="e">
        <f>#REF!</f>
        <v>#REF!</v>
      </c>
      <c r="EGP11" s="7" t="e">
        <f>#REF!</f>
        <v>#REF!</v>
      </c>
      <c r="EGQ11" s="7" t="e">
        <f>#REF!</f>
        <v>#REF!</v>
      </c>
      <c r="EGR11" s="7" t="e">
        <f>#REF!</f>
        <v>#REF!</v>
      </c>
      <c r="EGS11" s="7" t="e">
        <f>#REF!</f>
        <v>#REF!</v>
      </c>
      <c r="EGT11" s="7" t="e">
        <f>#REF!</f>
        <v>#REF!</v>
      </c>
      <c r="EGU11" s="7" t="e">
        <f>#REF!</f>
        <v>#REF!</v>
      </c>
      <c r="EGV11" s="7" t="e">
        <f>#REF!</f>
        <v>#REF!</v>
      </c>
      <c r="EGW11" s="7" t="e">
        <f>#REF!</f>
        <v>#REF!</v>
      </c>
      <c r="EGX11" s="7" t="e">
        <f>#REF!</f>
        <v>#REF!</v>
      </c>
      <c r="EGY11" s="7" t="e">
        <f>#REF!</f>
        <v>#REF!</v>
      </c>
      <c r="EGZ11" s="7" t="e">
        <f>#REF!</f>
        <v>#REF!</v>
      </c>
      <c r="EHA11" s="7" t="e">
        <f>#REF!</f>
        <v>#REF!</v>
      </c>
      <c r="EHB11" s="7" t="e">
        <f>#REF!</f>
        <v>#REF!</v>
      </c>
      <c r="EHC11" s="7" t="e">
        <f>#REF!</f>
        <v>#REF!</v>
      </c>
      <c r="EHD11" s="7" t="e">
        <f>#REF!</f>
        <v>#REF!</v>
      </c>
      <c r="EHE11" s="7" t="e">
        <f>#REF!</f>
        <v>#REF!</v>
      </c>
      <c r="EHF11" s="7" t="e">
        <f>#REF!</f>
        <v>#REF!</v>
      </c>
      <c r="EHG11" s="7" t="e">
        <f>#REF!</f>
        <v>#REF!</v>
      </c>
      <c r="EHH11" s="7" t="e">
        <f>#REF!</f>
        <v>#REF!</v>
      </c>
      <c r="EHI11" s="7" t="e">
        <f>#REF!</f>
        <v>#REF!</v>
      </c>
      <c r="EHJ11" s="7" t="e">
        <f>#REF!</f>
        <v>#REF!</v>
      </c>
      <c r="EHK11" s="7" t="e">
        <f>#REF!</f>
        <v>#REF!</v>
      </c>
      <c r="EHL11" s="7" t="e">
        <f>#REF!</f>
        <v>#REF!</v>
      </c>
      <c r="EHM11" s="7" t="e">
        <f>#REF!</f>
        <v>#REF!</v>
      </c>
      <c r="EHN11" s="7" t="e">
        <f>#REF!</f>
        <v>#REF!</v>
      </c>
      <c r="EHO11" s="7" t="e">
        <f>#REF!</f>
        <v>#REF!</v>
      </c>
      <c r="EHP11" s="7" t="e">
        <f>#REF!</f>
        <v>#REF!</v>
      </c>
      <c r="EHQ11" s="7" t="e">
        <f>#REF!</f>
        <v>#REF!</v>
      </c>
      <c r="EHR11" s="7" t="e">
        <f>#REF!</f>
        <v>#REF!</v>
      </c>
      <c r="EHS11" s="7" t="e">
        <f>#REF!</f>
        <v>#REF!</v>
      </c>
      <c r="EHT11" s="7" t="e">
        <f>#REF!</f>
        <v>#REF!</v>
      </c>
      <c r="EHU11" s="7" t="e">
        <f>#REF!</f>
        <v>#REF!</v>
      </c>
      <c r="EHV11" s="7" t="e">
        <f>#REF!</f>
        <v>#REF!</v>
      </c>
      <c r="EHW11" s="7" t="e">
        <f>#REF!</f>
        <v>#REF!</v>
      </c>
      <c r="EHX11" s="7" t="e">
        <f>#REF!</f>
        <v>#REF!</v>
      </c>
      <c r="EHY11" s="7" t="e">
        <f>#REF!</f>
        <v>#REF!</v>
      </c>
      <c r="EHZ11" s="7" t="e">
        <f>#REF!</f>
        <v>#REF!</v>
      </c>
      <c r="EIA11" s="7" t="e">
        <f>#REF!</f>
        <v>#REF!</v>
      </c>
      <c r="EIB11" s="7" t="e">
        <f>#REF!</f>
        <v>#REF!</v>
      </c>
      <c r="EIC11" s="7" t="e">
        <f>#REF!</f>
        <v>#REF!</v>
      </c>
      <c r="EID11" s="7" t="e">
        <f>#REF!</f>
        <v>#REF!</v>
      </c>
      <c r="EIE11" s="7" t="e">
        <f>#REF!</f>
        <v>#REF!</v>
      </c>
      <c r="EIF11" s="7" t="e">
        <f>#REF!</f>
        <v>#REF!</v>
      </c>
      <c r="EIG11" s="7" t="e">
        <f>#REF!</f>
        <v>#REF!</v>
      </c>
      <c r="EIH11" s="7" t="e">
        <f>#REF!</f>
        <v>#REF!</v>
      </c>
      <c r="EII11" s="7" t="e">
        <f>#REF!</f>
        <v>#REF!</v>
      </c>
      <c r="EIJ11" s="7" t="e">
        <f>#REF!</f>
        <v>#REF!</v>
      </c>
      <c r="EIK11" s="7" t="e">
        <f>#REF!</f>
        <v>#REF!</v>
      </c>
      <c r="EIL11" s="7" t="e">
        <f>#REF!</f>
        <v>#REF!</v>
      </c>
      <c r="EIM11" s="7" t="e">
        <f>#REF!</f>
        <v>#REF!</v>
      </c>
      <c r="EIN11" s="7" t="e">
        <f>#REF!</f>
        <v>#REF!</v>
      </c>
      <c r="EIO11" s="7" t="e">
        <f>#REF!</f>
        <v>#REF!</v>
      </c>
      <c r="EIP11" s="7" t="e">
        <f>#REF!</f>
        <v>#REF!</v>
      </c>
      <c r="EIQ11" s="7" t="e">
        <f>#REF!</f>
        <v>#REF!</v>
      </c>
      <c r="EIR11" s="7" t="e">
        <f>#REF!</f>
        <v>#REF!</v>
      </c>
      <c r="EIS11" s="7" t="e">
        <f>#REF!</f>
        <v>#REF!</v>
      </c>
      <c r="EIT11" s="7" t="e">
        <f>#REF!</f>
        <v>#REF!</v>
      </c>
      <c r="EIU11" s="7" t="e">
        <f>#REF!</f>
        <v>#REF!</v>
      </c>
      <c r="EIV11" s="7" t="e">
        <f>#REF!</f>
        <v>#REF!</v>
      </c>
      <c r="EIW11" s="7" t="e">
        <f>#REF!</f>
        <v>#REF!</v>
      </c>
      <c r="EIX11" s="7" t="e">
        <f>#REF!</f>
        <v>#REF!</v>
      </c>
      <c r="EIY11" s="7" t="e">
        <f>#REF!</f>
        <v>#REF!</v>
      </c>
      <c r="EIZ11" s="7" t="e">
        <f>#REF!</f>
        <v>#REF!</v>
      </c>
      <c r="EJA11" s="7" t="e">
        <f>#REF!</f>
        <v>#REF!</v>
      </c>
      <c r="EJB11" s="7" t="e">
        <f>#REF!</f>
        <v>#REF!</v>
      </c>
      <c r="EJC11" s="7" t="e">
        <f>#REF!</f>
        <v>#REF!</v>
      </c>
      <c r="EJD11" s="7" t="e">
        <f>#REF!</f>
        <v>#REF!</v>
      </c>
      <c r="EJE11" s="7" t="e">
        <f>#REF!</f>
        <v>#REF!</v>
      </c>
      <c r="EJF11" s="7" t="e">
        <f>#REF!</f>
        <v>#REF!</v>
      </c>
      <c r="EJG11" s="7" t="e">
        <f>#REF!</f>
        <v>#REF!</v>
      </c>
      <c r="EJH11" s="7" t="e">
        <f>#REF!</f>
        <v>#REF!</v>
      </c>
      <c r="EJI11" s="7" t="e">
        <f>#REF!</f>
        <v>#REF!</v>
      </c>
      <c r="EJJ11" s="7" t="e">
        <f>#REF!</f>
        <v>#REF!</v>
      </c>
      <c r="EJK11" s="7" t="e">
        <f>#REF!</f>
        <v>#REF!</v>
      </c>
      <c r="EJL11" s="7" t="e">
        <f>#REF!</f>
        <v>#REF!</v>
      </c>
      <c r="EJM11" s="7" t="e">
        <f>#REF!</f>
        <v>#REF!</v>
      </c>
      <c r="EJN11" s="7" t="e">
        <f>#REF!</f>
        <v>#REF!</v>
      </c>
      <c r="EJO11" s="7" t="e">
        <f>#REF!</f>
        <v>#REF!</v>
      </c>
      <c r="EJP11" s="7" t="e">
        <f>#REF!</f>
        <v>#REF!</v>
      </c>
      <c r="EJQ11" s="7" t="e">
        <f>#REF!</f>
        <v>#REF!</v>
      </c>
      <c r="EJR11" s="7" t="e">
        <f>#REF!</f>
        <v>#REF!</v>
      </c>
      <c r="EJS11" s="7" t="e">
        <f>#REF!</f>
        <v>#REF!</v>
      </c>
      <c r="EJT11" s="7" t="e">
        <f>#REF!</f>
        <v>#REF!</v>
      </c>
      <c r="EJU11" s="7" t="e">
        <f>#REF!</f>
        <v>#REF!</v>
      </c>
      <c r="EJV11" s="7" t="e">
        <f>#REF!</f>
        <v>#REF!</v>
      </c>
      <c r="EJW11" s="7" t="e">
        <f>#REF!</f>
        <v>#REF!</v>
      </c>
      <c r="EJX11" s="7" t="e">
        <f>#REF!</f>
        <v>#REF!</v>
      </c>
      <c r="EJY11" s="7" t="e">
        <f>#REF!</f>
        <v>#REF!</v>
      </c>
      <c r="EJZ11" s="7" t="e">
        <f>#REF!</f>
        <v>#REF!</v>
      </c>
      <c r="EKA11" s="7" t="e">
        <f>#REF!</f>
        <v>#REF!</v>
      </c>
      <c r="EKB11" s="7" t="e">
        <f>#REF!</f>
        <v>#REF!</v>
      </c>
      <c r="EKC11" s="7" t="e">
        <f>#REF!</f>
        <v>#REF!</v>
      </c>
      <c r="EKD11" s="7" t="e">
        <f>#REF!</f>
        <v>#REF!</v>
      </c>
      <c r="EKE11" s="7" t="e">
        <f>#REF!</f>
        <v>#REF!</v>
      </c>
      <c r="EKF11" s="7" t="e">
        <f>#REF!</f>
        <v>#REF!</v>
      </c>
      <c r="EKG11" s="7" t="e">
        <f>#REF!</f>
        <v>#REF!</v>
      </c>
      <c r="EKH11" s="7" t="e">
        <f>#REF!</f>
        <v>#REF!</v>
      </c>
      <c r="EKI11" s="7" t="e">
        <f>#REF!</f>
        <v>#REF!</v>
      </c>
      <c r="EKJ11" s="7" t="e">
        <f>#REF!</f>
        <v>#REF!</v>
      </c>
      <c r="EKK11" s="7" t="e">
        <f>#REF!</f>
        <v>#REF!</v>
      </c>
      <c r="EKL11" s="7" t="e">
        <f>#REF!</f>
        <v>#REF!</v>
      </c>
      <c r="EKM11" s="7" t="e">
        <f>#REF!</f>
        <v>#REF!</v>
      </c>
      <c r="EKN11" s="7" t="e">
        <f>#REF!</f>
        <v>#REF!</v>
      </c>
      <c r="EKO11" s="7" t="e">
        <f>#REF!</f>
        <v>#REF!</v>
      </c>
      <c r="EKP11" s="7" t="e">
        <f>#REF!</f>
        <v>#REF!</v>
      </c>
      <c r="EKQ11" s="7" t="e">
        <f>#REF!</f>
        <v>#REF!</v>
      </c>
      <c r="EKR11" s="7" t="e">
        <f>#REF!</f>
        <v>#REF!</v>
      </c>
      <c r="EKS11" s="7" t="e">
        <f>#REF!</f>
        <v>#REF!</v>
      </c>
      <c r="EKT11" s="7" t="e">
        <f>#REF!</f>
        <v>#REF!</v>
      </c>
      <c r="EKU11" s="7" t="e">
        <f>#REF!</f>
        <v>#REF!</v>
      </c>
      <c r="EKV11" s="7" t="e">
        <f>#REF!</f>
        <v>#REF!</v>
      </c>
      <c r="EKW11" s="7" t="e">
        <f>#REF!</f>
        <v>#REF!</v>
      </c>
      <c r="EKX11" s="7" t="e">
        <f>#REF!</f>
        <v>#REF!</v>
      </c>
      <c r="EKY11" s="7" t="e">
        <f>#REF!</f>
        <v>#REF!</v>
      </c>
      <c r="EKZ11" s="7" t="e">
        <f>#REF!</f>
        <v>#REF!</v>
      </c>
      <c r="ELA11" s="7" t="e">
        <f>#REF!</f>
        <v>#REF!</v>
      </c>
      <c r="ELB11" s="7" t="e">
        <f>#REF!</f>
        <v>#REF!</v>
      </c>
      <c r="ELC11" s="7" t="e">
        <f>#REF!</f>
        <v>#REF!</v>
      </c>
      <c r="ELD11" s="7" t="e">
        <f>#REF!</f>
        <v>#REF!</v>
      </c>
      <c r="ELE11" s="7" t="e">
        <f>#REF!</f>
        <v>#REF!</v>
      </c>
      <c r="ELF11" s="7" t="e">
        <f>#REF!</f>
        <v>#REF!</v>
      </c>
      <c r="ELG11" s="7" t="e">
        <f>#REF!</f>
        <v>#REF!</v>
      </c>
      <c r="ELH11" s="7" t="e">
        <f>#REF!</f>
        <v>#REF!</v>
      </c>
      <c r="ELI11" s="7" t="e">
        <f>#REF!</f>
        <v>#REF!</v>
      </c>
      <c r="ELJ11" s="7" t="e">
        <f>#REF!</f>
        <v>#REF!</v>
      </c>
      <c r="ELK11" s="7" t="e">
        <f>#REF!</f>
        <v>#REF!</v>
      </c>
      <c r="ELL11" s="7" t="e">
        <f>#REF!</f>
        <v>#REF!</v>
      </c>
      <c r="ELM11" s="7" t="e">
        <f>#REF!</f>
        <v>#REF!</v>
      </c>
      <c r="ELN11" s="7" t="e">
        <f>#REF!</f>
        <v>#REF!</v>
      </c>
      <c r="ELO11" s="7" t="e">
        <f>#REF!</f>
        <v>#REF!</v>
      </c>
      <c r="ELP11" s="7" t="e">
        <f>#REF!</f>
        <v>#REF!</v>
      </c>
      <c r="ELQ11" s="7" t="e">
        <f>#REF!</f>
        <v>#REF!</v>
      </c>
      <c r="ELR11" s="7" t="e">
        <f>#REF!</f>
        <v>#REF!</v>
      </c>
      <c r="ELS11" s="7" t="e">
        <f>#REF!</f>
        <v>#REF!</v>
      </c>
      <c r="ELT11" s="7" t="e">
        <f>#REF!</f>
        <v>#REF!</v>
      </c>
      <c r="ELU11" s="7" t="e">
        <f>#REF!</f>
        <v>#REF!</v>
      </c>
      <c r="ELV11" s="7" t="e">
        <f>#REF!</f>
        <v>#REF!</v>
      </c>
      <c r="ELW11" s="7" t="e">
        <f>#REF!</f>
        <v>#REF!</v>
      </c>
      <c r="ELX11" s="7" t="e">
        <f>#REF!</f>
        <v>#REF!</v>
      </c>
      <c r="ELY11" s="7" t="e">
        <f>#REF!</f>
        <v>#REF!</v>
      </c>
      <c r="ELZ11" s="7" t="e">
        <f>#REF!</f>
        <v>#REF!</v>
      </c>
      <c r="EMA11" s="7" t="e">
        <f>#REF!</f>
        <v>#REF!</v>
      </c>
      <c r="EMB11" s="7" t="e">
        <f>#REF!</f>
        <v>#REF!</v>
      </c>
      <c r="EMC11" s="7" t="e">
        <f>#REF!</f>
        <v>#REF!</v>
      </c>
      <c r="EMD11" s="7" t="e">
        <f>#REF!</f>
        <v>#REF!</v>
      </c>
      <c r="EME11" s="7" t="e">
        <f>#REF!</f>
        <v>#REF!</v>
      </c>
      <c r="EMF11" s="7" t="e">
        <f>#REF!</f>
        <v>#REF!</v>
      </c>
      <c r="EMG11" s="7" t="e">
        <f>#REF!</f>
        <v>#REF!</v>
      </c>
      <c r="EMH11" s="7" t="e">
        <f>#REF!</f>
        <v>#REF!</v>
      </c>
      <c r="EMI11" s="7" t="e">
        <f>#REF!</f>
        <v>#REF!</v>
      </c>
      <c r="EMJ11" s="7" t="e">
        <f>#REF!</f>
        <v>#REF!</v>
      </c>
      <c r="EMK11" s="7" t="e">
        <f>#REF!</f>
        <v>#REF!</v>
      </c>
      <c r="EML11" s="7" t="e">
        <f>#REF!</f>
        <v>#REF!</v>
      </c>
      <c r="EMM11" s="7" t="e">
        <f>#REF!</f>
        <v>#REF!</v>
      </c>
      <c r="EMN11" s="7" t="e">
        <f>#REF!</f>
        <v>#REF!</v>
      </c>
      <c r="EMO11" s="7" t="e">
        <f>#REF!</f>
        <v>#REF!</v>
      </c>
      <c r="EMP11" s="7" t="e">
        <f>#REF!</f>
        <v>#REF!</v>
      </c>
      <c r="EMQ11" s="7" t="e">
        <f>#REF!</f>
        <v>#REF!</v>
      </c>
      <c r="EMR11" s="7" t="e">
        <f>#REF!</f>
        <v>#REF!</v>
      </c>
      <c r="EMS11" s="7" t="e">
        <f>#REF!</f>
        <v>#REF!</v>
      </c>
      <c r="EMT11" s="7" t="e">
        <f>#REF!</f>
        <v>#REF!</v>
      </c>
      <c r="EMU11" s="7" t="e">
        <f>#REF!</f>
        <v>#REF!</v>
      </c>
      <c r="EMV11" s="7" t="e">
        <f>#REF!</f>
        <v>#REF!</v>
      </c>
      <c r="EMW11" s="7" t="e">
        <f>#REF!</f>
        <v>#REF!</v>
      </c>
      <c r="EMX11" s="7" t="e">
        <f>#REF!</f>
        <v>#REF!</v>
      </c>
      <c r="EMY11" s="7" t="e">
        <f>#REF!</f>
        <v>#REF!</v>
      </c>
      <c r="EMZ11" s="7" t="e">
        <f>#REF!</f>
        <v>#REF!</v>
      </c>
      <c r="ENA11" s="7" t="e">
        <f>#REF!</f>
        <v>#REF!</v>
      </c>
      <c r="ENB11" s="7" t="e">
        <f>#REF!</f>
        <v>#REF!</v>
      </c>
      <c r="ENC11" s="7" t="e">
        <f>#REF!</f>
        <v>#REF!</v>
      </c>
      <c r="END11" s="7" t="e">
        <f>#REF!</f>
        <v>#REF!</v>
      </c>
      <c r="ENE11" s="7" t="e">
        <f>#REF!</f>
        <v>#REF!</v>
      </c>
      <c r="ENF11" s="7" t="e">
        <f>#REF!</f>
        <v>#REF!</v>
      </c>
      <c r="ENG11" s="7" t="e">
        <f>#REF!</f>
        <v>#REF!</v>
      </c>
      <c r="ENH11" s="7" t="e">
        <f>#REF!</f>
        <v>#REF!</v>
      </c>
      <c r="ENI11" s="7" t="e">
        <f>#REF!</f>
        <v>#REF!</v>
      </c>
      <c r="ENJ11" s="7" t="e">
        <f>#REF!</f>
        <v>#REF!</v>
      </c>
      <c r="ENK11" s="7" t="e">
        <f>#REF!</f>
        <v>#REF!</v>
      </c>
      <c r="ENL11" s="7" t="e">
        <f>#REF!</f>
        <v>#REF!</v>
      </c>
      <c r="ENM11" s="7" t="e">
        <f>#REF!</f>
        <v>#REF!</v>
      </c>
      <c r="ENN11" s="7" t="e">
        <f>#REF!</f>
        <v>#REF!</v>
      </c>
      <c r="ENO11" s="7" t="e">
        <f>#REF!</f>
        <v>#REF!</v>
      </c>
      <c r="ENP11" s="7" t="e">
        <f>#REF!</f>
        <v>#REF!</v>
      </c>
      <c r="ENQ11" s="7" t="e">
        <f>#REF!</f>
        <v>#REF!</v>
      </c>
      <c r="ENR11" s="7" t="e">
        <f>#REF!</f>
        <v>#REF!</v>
      </c>
      <c r="ENS11" s="7" t="e">
        <f>#REF!</f>
        <v>#REF!</v>
      </c>
      <c r="ENT11" s="7" t="e">
        <f>#REF!</f>
        <v>#REF!</v>
      </c>
      <c r="ENU11" s="7" t="e">
        <f>#REF!</f>
        <v>#REF!</v>
      </c>
      <c r="ENV11" s="7" t="e">
        <f>#REF!</f>
        <v>#REF!</v>
      </c>
      <c r="ENW11" s="7" t="e">
        <f>#REF!</f>
        <v>#REF!</v>
      </c>
      <c r="ENX11" s="7" t="e">
        <f>#REF!</f>
        <v>#REF!</v>
      </c>
      <c r="ENY11" s="7" t="e">
        <f>#REF!</f>
        <v>#REF!</v>
      </c>
      <c r="ENZ11" s="7" t="e">
        <f>#REF!</f>
        <v>#REF!</v>
      </c>
      <c r="EOA11" s="7" t="e">
        <f>#REF!</f>
        <v>#REF!</v>
      </c>
      <c r="EOB11" s="7" t="e">
        <f>#REF!</f>
        <v>#REF!</v>
      </c>
      <c r="EOC11" s="7" t="e">
        <f>#REF!</f>
        <v>#REF!</v>
      </c>
      <c r="EOD11" s="7" t="e">
        <f>#REF!</f>
        <v>#REF!</v>
      </c>
      <c r="EOE11" s="7" t="e">
        <f>#REF!</f>
        <v>#REF!</v>
      </c>
      <c r="EOF11" s="7" t="e">
        <f>#REF!</f>
        <v>#REF!</v>
      </c>
      <c r="EOG11" s="7" t="e">
        <f>#REF!</f>
        <v>#REF!</v>
      </c>
      <c r="EOH11" s="7" t="e">
        <f>#REF!</f>
        <v>#REF!</v>
      </c>
      <c r="EOI11" s="7" t="e">
        <f>#REF!</f>
        <v>#REF!</v>
      </c>
      <c r="EOJ11" s="7" t="e">
        <f>#REF!</f>
        <v>#REF!</v>
      </c>
      <c r="EOK11" s="7" t="e">
        <f>#REF!</f>
        <v>#REF!</v>
      </c>
      <c r="EOL11" s="7" t="e">
        <f>#REF!</f>
        <v>#REF!</v>
      </c>
      <c r="EOM11" s="7" t="e">
        <f>#REF!</f>
        <v>#REF!</v>
      </c>
      <c r="EON11" s="7" t="e">
        <f>#REF!</f>
        <v>#REF!</v>
      </c>
      <c r="EOO11" s="7" t="e">
        <f>#REF!</f>
        <v>#REF!</v>
      </c>
      <c r="EOP11" s="7" t="e">
        <f>#REF!</f>
        <v>#REF!</v>
      </c>
      <c r="EOQ11" s="7" t="e">
        <f>#REF!</f>
        <v>#REF!</v>
      </c>
      <c r="EOR11" s="7" t="e">
        <f>#REF!</f>
        <v>#REF!</v>
      </c>
      <c r="EOS11" s="7" t="e">
        <f>#REF!</f>
        <v>#REF!</v>
      </c>
      <c r="EOT11" s="7" t="e">
        <f>#REF!</f>
        <v>#REF!</v>
      </c>
      <c r="EOU11" s="7" t="e">
        <f>#REF!</f>
        <v>#REF!</v>
      </c>
      <c r="EOV11" s="7" t="e">
        <f>#REF!</f>
        <v>#REF!</v>
      </c>
      <c r="EOW11" s="7" t="e">
        <f>#REF!</f>
        <v>#REF!</v>
      </c>
      <c r="EOX11" s="7" t="e">
        <f>#REF!</f>
        <v>#REF!</v>
      </c>
      <c r="EOY11" s="7" t="e">
        <f>#REF!</f>
        <v>#REF!</v>
      </c>
      <c r="EOZ11" s="7" t="e">
        <f>#REF!</f>
        <v>#REF!</v>
      </c>
      <c r="EPA11" s="7" t="e">
        <f>#REF!</f>
        <v>#REF!</v>
      </c>
      <c r="EPB11" s="7" t="e">
        <f>#REF!</f>
        <v>#REF!</v>
      </c>
      <c r="EPC11" s="7" t="e">
        <f>#REF!</f>
        <v>#REF!</v>
      </c>
      <c r="EPD11" s="7" t="e">
        <f>#REF!</f>
        <v>#REF!</v>
      </c>
      <c r="EPE11" s="7" t="e">
        <f>#REF!</f>
        <v>#REF!</v>
      </c>
      <c r="EPF11" s="7" t="e">
        <f>#REF!</f>
        <v>#REF!</v>
      </c>
      <c r="EPG11" s="7" t="e">
        <f>#REF!</f>
        <v>#REF!</v>
      </c>
      <c r="EPH11" s="7" t="e">
        <f>#REF!</f>
        <v>#REF!</v>
      </c>
      <c r="EPI11" s="7" t="e">
        <f>#REF!</f>
        <v>#REF!</v>
      </c>
      <c r="EPJ11" s="7" t="e">
        <f>#REF!</f>
        <v>#REF!</v>
      </c>
      <c r="EPK11" s="7" t="e">
        <f>#REF!</f>
        <v>#REF!</v>
      </c>
      <c r="EPL11" s="7" t="e">
        <f>#REF!</f>
        <v>#REF!</v>
      </c>
      <c r="EPM11" s="7" t="e">
        <f>#REF!</f>
        <v>#REF!</v>
      </c>
      <c r="EPN11" s="7" t="e">
        <f>#REF!</f>
        <v>#REF!</v>
      </c>
      <c r="EPO11" s="7" t="e">
        <f>#REF!</f>
        <v>#REF!</v>
      </c>
      <c r="EPP11" s="7" t="e">
        <f>#REF!</f>
        <v>#REF!</v>
      </c>
      <c r="EPQ11" s="7" t="e">
        <f>#REF!</f>
        <v>#REF!</v>
      </c>
      <c r="EPR11" s="7" t="e">
        <f>#REF!</f>
        <v>#REF!</v>
      </c>
      <c r="EPS11" s="7" t="e">
        <f>#REF!</f>
        <v>#REF!</v>
      </c>
      <c r="EPT11" s="7" t="e">
        <f>#REF!</f>
        <v>#REF!</v>
      </c>
      <c r="EPU11" s="7" t="e">
        <f>#REF!</f>
        <v>#REF!</v>
      </c>
      <c r="EPV11" s="7" t="e">
        <f>#REF!</f>
        <v>#REF!</v>
      </c>
      <c r="EPW11" s="7" t="e">
        <f>#REF!</f>
        <v>#REF!</v>
      </c>
      <c r="EPX11" s="7" t="e">
        <f>#REF!</f>
        <v>#REF!</v>
      </c>
      <c r="EPY11" s="7" t="e">
        <f>#REF!</f>
        <v>#REF!</v>
      </c>
      <c r="EPZ11" s="7" t="e">
        <f>#REF!</f>
        <v>#REF!</v>
      </c>
      <c r="EQA11" s="7" t="e">
        <f>#REF!</f>
        <v>#REF!</v>
      </c>
      <c r="EQB11" s="7" t="e">
        <f>#REF!</f>
        <v>#REF!</v>
      </c>
      <c r="EQC11" s="7" t="e">
        <f>#REF!</f>
        <v>#REF!</v>
      </c>
      <c r="EQD11" s="7" t="e">
        <f>#REF!</f>
        <v>#REF!</v>
      </c>
      <c r="EQE11" s="7" t="e">
        <f>#REF!</f>
        <v>#REF!</v>
      </c>
      <c r="EQF11" s="7" t="e">
        <f>#REF!</f>
        <v>#REF!</v>
      </c>
      <c r="EQG11" s="7" t="e">
        <f>#REF!</f>
        <v>#REF!</v>
      </c>
      <c r="EQH11" s="7" t="e">
        <f>#REF!</f>
        <v>#REF!</v>
      </c>
      <c r="EQI11" s="7" t="e">
        <f>#REF!</f>
        <v>#REF!</v>
      </c>
      <c r="EQJ11" s="7" t="e">
        <f>#REF!</f>
        <v>#REF!</v>
      </c>
      <c r="EQK11" s="7" t="e">
        <f>#REF!</f>
        <v>#REF!</v>
      </c>
      <c r="EQL11" s="7" t="e">
        <f>#REF!</f>
        <v>#REF!</v>
      </c>
      <c r="EQM11" s="7" t="e">
        <f>#REF!</f>
        <v>#REF!</v>
      </c>
      <c r="EQN11" s="7" t="e">
        <f>#REF!</f>
        <v>#REF!</v>
      </c>
      <c r="EQO11" s="7" t="e">
        <f>#REF!</f>
        <v>#REF!</v>
      </c>
      <c r="EQP11" s="7" t="e">
        <f>#REF!</f>
        <v>#REF!</v>
      </c>
      <c r="EQQ11" s="7" t="e">
        <f>#REF!</f>
        <v>#REF!</v>
      </c>
      <c r="EQR11" s="7" t="e">
        <f>#REF!</f>
        <v>#REF!</v>
      </c>
      <c r="EQS11" s="7" t="e">
        <f>#REF!</f>
        <v>#REF!</v>
      </c>
      <c r="EQT11" s="7" t="e">
        <f>#REF!</f>
        <v>#REF!</v>
      </c>
      <c r="EQU11" s="7" t="e">
        <f>#REF!</f>
        <v>#REF!</v>
      </c>
      <c r="EQV11" s="7" t="e">
        <f>#REF!</f>
        <v>#REF!</v>
      </c>
      <c r="EQW11" s="7" t="e">
        <f>#REF!</f>
        <v>#REF!</v>
      </c>
      <c r="EQX11" s="7" t="e">
        <f>#REF!</f>
        <v>#REF!</v>
      </c>
      <c r="EQY11" s="7" t="e">
        <f>#REF!</f>
        <v>#REF!</v>
      </c>
      <c r="EQZ11" s="7" t="e">
        <f>#REF!</f>
        <v>#REF!</v>
      </c>
      <c r="ERA11" s="7" t="e">
        <f>#REF!</f>
        <v>#REF!</v>
      </c>
      <c r="ERB11" s="7" t="e">
        <f>#REF!</f>
        <v>#REF!</v>
      </c>
      <c r="ERC11" s="7" t="e">
        <f>#REF!</f>
        <v>#REF!</v>
      </c>
      <c r="ERD11" s="7" t="e">
        <f>#REF!</f>
        <v>#REF!</v>
      </c>
      <c r="ERE11" s="7" t="e">
        <f>#REF!</f>
        <v>#REF!</v>
      </c>
      <c r="ERF11" s="7" t="e">
        <f>#REF!</f>
        <v>#REF!</v>
      </c>
      <c r="ERG11" s="7" t="e">
        <f>#REF!</f>
        <v>#REF!</v>
      </c>
      <c r="ERH11" s="7" t="e">
        <f>#REF!</f>
        <v>#REF!</v>
      </c>
      <c r="ERI11" s="7" t="e">
        <f>#REF!</f>
        <v>#REF!</v>
      </c>
      <c r="ERJ11" s="7" t="e">
        <f>#REF!</f>
        <v>#REF!</v>
      </c>
      <c r="ERK11" s="7" t="e">
        <f>#REF!</f>
        <v>#REF!</v>
      </c>
      <c r="ERL11" s="7" t="e">
        <f>#REF!</f>
        <v>#REF!</v>
      </c>
      <c r="ERM11" s="7" t="e">
        <f>#REF!</f>
        <v>#REF!</v>
      </c>
      <c r="ERN11" s="7" t="e">
        <f>#REF!</f>
        <v>#REF!</v>
      </c>
      <c r="ERO11" s="7" t="e">
        <f>#REF!</f>
        <v>#REF!</v>
      </c>
      <c r="ERP11" s="7" t="e">
        <f>#REF!</f>
        <v>#REF!</v>
      </c>
      <c r="ERQ11" s="7" t="e">
        <f>#REF!</f>
        <v>#REF!</v>
      </c>
      <c r="ERR11" s="7" t="e">
        <f>#REF!</f>
        <v>#REF!</v>
      </c>
      <c r="ERS11" s="7" t="e">
        <f>#REF!</f>
        <v>#REF!</v>
      </c>
      <c r="ERT11" s="7" t="e">
        <f>#REF!</f>
        <v>#REF!</v>
      </c>
      <c r="ERU11" s="7" t="e">
        <f>#REF!</f>
        <v>#REF!</v>
      </c>
      <c r="ERV11" s="7" t="e">
        <f>#REF!</f>
        <v>#REF!</v>
      </c>
      <c r="ERW11" s="7" t="e">
        <f>#REF!</f>
        <v>#REF!</v>
      </c>
      <c r="ERX11" s="7" t="e">
        <f>#REF!</f>
        <v>#REF!</v>
      </c>
      <c r="ERY11" s="7" t="e">
        <f>#REF!</f>
        <v>#REF!</v>
      </c>
      <c r="ERZ11" s="7" t="e">
        <f>#REF!</f>
        <v>#REF!</v>
      </c>
      <c r="ESA11" s="7" t="e">
        <f>#REF!</f>
        <v>#REF!</v>
      </c>
      <c r="ESB11" s="7" t="e">
        <f>#REF!</f>
        <v>#REF!</v>
      </c>
      <c r="ESC11" s="7" t="e">
        <f>#REF!</f>
        <v>#REF!</v>
      </c>
      <c r="ESD11" s="7" t="e">
        <f>#REF!</f>
        <v>#REF!</v>
      </c>
      <c r="ESE11" s="7" t="e">
        <f>#REF!</f>
        <v>#REF!</v>
      </c>
      <c r="ESF11" s="7" t="e">
        <f>#REF!</f>
        <v>#REF!</v>
      </c>
      <c r="ESG11" s="7" t="e">
        <f>#REF!</f>
        <v>#REF!</v>
      </c>
      <c r="ESH11" s="7" t="e">
        <f>#REF!</f>
        <v>#REF!</v>
      </c>
      <c r="ESI11" s="7" t="e">
        <f>#REF!</f>
        <v>#REF!</v>
      </c>
      <c r="ESJ11" s="7" t="e">
        <f>#REF!</f>
        <v>#REF!</v>
      </c>
      <c r="ESK11" s="7" t="e">
        <f>#REF!</f>
        <v>#REF!</v>
      </c>
      <c r="ESL11" s="7" t="e">
        <f>#REF!</f>
        <v>#REF!</v>
      </c>
      <c r="ESM11" s="7" t="e">
        <f>#REF!</f>
        <v>#REF!</v>
      </c>
      <c r="ESN11" s="7" t="e">
        <f>#REF!</f>
        <v>#REF!</v>
      </c>
      <c r="ESO11" s="7" t="e">
        <f>#REF!</f>
        <v>#REF!</v>
      </c>
      <c r="ESP11" s="7" t="e">
        <f>#REF!</f>
        <v>#REF!</v>
      </c>
      <c r="ESQ11" s="7" t="e">
        <f>#REF!</f>
        <v>#REF!</v>
      </c>
      <c r="ESR11" s="7" t="e">
        <f>#REF!</f>
        <v>#REF!</v>
      </c>
      <c r="ESS11" s="7" t="e">
        <f>#REF!</f>
        <v>#REF!</v>
      </c>
      <c r="EST11" s="7" t="e">
        <f>#REF!</f>
        <v>#REF!</v>
      </c>
      <c r="ESU11" s="7" t="e">
        <f>#REF!</f>
        <v>#REF!</v>
      </c>
      <c r="ESV11" s="7" t="e">
        <f>#REF!</f>
        <v>#REF!</v>
      </c>
      <c r="ESW11" s="7" t="e">
        <f>#REF!</f>
        <v>#REF!</v>
      </c>
      <c r="ESX11" s="7" t="e">
        <f>#REF!</f>
        <v>#REF!</v>
      </c>
      <c r="ESY11" s="7" t="e">
        <f>#REF!</f>
        <v>#REF!</v>
      </c>
      <c r="ESZ11" s="7" t="e">
        <f>#REF!</f>
        <v>#REF!</v>
      </c>
      <c r="ETA11" s="7" t="e">
        <f>#REF!</f>
        <v>#REF!</v>
      </c>
      <c r="ETB11" s="7" t="e">
        <f>#REF!</f>
        <v>#REF!</v>
      </c>
      <c r="ETC11" s="7" t="e">
        <f>#REF!</f>
        <v>#REF!</v>
      </c>
      <c r="ETD11" s="7" t="e">
        <f>#REF!</f>
        <v>#REF!</v>
      </c>
      <c r="ETE11" s="7" t="e">
        <f>#REF!</f>
        <v>#REF!</v>
      </c>
      <c r="ETF11" s="7" t="e">
        <f>#REF!</f>
        <v>#REF!</v>
      </c>
      <c r="ETG11" s="7" t="e">
        <f>#REF!</f>
        <v>#REF!</v>
      </c>
      <c r="ETH11" s="7" t="e">
        <f>#REF!</f>
        <v>#REF!</v>
      </c>
      <c r="ETI11" s="7" t="e">
        <f>#REF!</f>
        <v>#REF!</v>
      </c>
      <c r="ETJ11" s="7" t="e">
        <f>#REF!</f>
        <v>#REF!</v>
      </c>
      <c r="ETK11" s="7" t="e">
        <f>#REF!</f>
        <v>#REF!</v>
      </c>
      <c r="ETL11" s="7" t="e">
        <f>#REF!</f>
        <v>#REF!</v>
      </c>
      <c r="ETM11" s="7" t="e">
        <f>#REF!</f>
        <v>#REF!</v>
      </c>
      <c r="ETN11" s="7" t="e">
        <f>#REF!</f>
        <v>#REF!</v>
      </c>
      <c r="ETO11" s="7" t="e">
        <f>#REF!</f>
        <v>#REF!</v>
      </c>
      <c r="ETP11" s="7" t="e">
        <f>#REF!</f>
        <v>#REF!</v>
      </c>
      <c r="ETQ11" s="7" t="e">
        <f>#REF!</f>
        <v>#REF!</v>
      </c>
      <c r="ETR11" s="7" t="e">
        <f>#REF!</f>
        <v>#REF!</v>
      </c>
      <c r="ETS11" s="7" t="e">
        <f>#REF!</f>
        <v>#REF!</v>
      </c>
      <c r="ETT11" s="7" t="e">
        <f>#REF!</f>
        <v>#REF!</v>
      </c>
      <c r="ETU11" s="7" t="e">
        <f>#REF!</f>
        <v>#REF!</v>
      </c>
      <c r="ETV11" s="7" t="e">
        <f>#REF!</f>
        <v>#REF!</v>
      </c>
      <c r="ETW11" s="7" t="e">
        <f>#REF!</f>
        <v>#REF!</v>
      </c>
      <c r="ETX11" s="7" t="e">
        <f>#REF!</f>
        <v>#REF!</v>
      </c>
      <c r="ETY11" s="7" t="e">
        <f>#REF!</f>
        <v>#REF!</v>
      </c>
      <c r="ETZ11" s="7" t="e">
        <f>#REF!</f>
        <v>#REF!</v>
      </c>
      <c r="EUA11" s="7" t="e">
        <f>#REF!</f>
        <v>#REF!</v>
      </c>
      <c r="EUB11" s="7" t="e">
        <f>#REF!</f>
        <v>#REF!</v>
      </c>
      <c r="EUC11" s="7" t="e">
        <f>#REF!</f>
        <v>#REF!</v>
      </c>
      <c r="EUD11" s="7" t="e">
        <f>#REF!</f>
        <v>#REF!</v>
      </c>
      <c r="EUE11" s="7" t="e">
        <f>#REF!</f>
        <v>#REF!</v>
      </c>
      <c r="EUF11" s="7" t="e">
        <f>#REF!</f>
        <v>#REF!</v>
      </c>
      <c r="EUG11" s="7" t="e">
        <f>#REF!</f>
        <v>#REF!</v>
      </c>
      <c r="EUH11" s="7" t="e">
        <f>#REF!</f>
        <v>#REF!</v>
      </c>
      <c r="EUI11" s="7" t="e">
        <f>#REF!</f>
        <v>#REF!</v>
      </c>
      <c r="EUJ11" s="7" t="e">
        <f>#REF!</f>
        <v>#REF!</v>
      </c>
      <c r="EUK11" s="7" t="e">
        <f>#REF!</f>
        <v>#REF!</v>
      </c>
      <c r="EUL11" s="7" t="e">
        <f>#REF!</f>
        <v>#REF!</v>
      </c>
      <c r="EUM11" s="7" t="e">
        <f>#REF!</f>
        <v>#REF!</v>
      </c>
      <c r="EUN11" s="7" t="e">
        <f>#REF!</f>
        <v>#REF!</v>
      </c>
      <c r="EUO11" s="7" t="e">
        <f>#REF!</f>
        <v>#REF!</v>
      </c>
      <c r="EUP11" s="7" t="e">
        <f>#REF!</f>
        <v>#REF!</v>
      </c>
      <c r="EUQ11" s="7" t="e">
        <f>#REF!</f>
        <v>#REF!</v>
      </c>
      <c r="EUR11" s="7" t="e">
        <f>#REF!</f>
        <v>#REF!</v>
      </c>
      <c r="EUS11" s="7" t="e">
        <f>#REF!</f>
        <v>#REF!</v>
      </c>
      <c r="EUT11" s="7" t="e">
        <f>#REF!</f>
        <v>#REF!</v>
      </c>
      <c r="EUU11" s="7" t="e">
        <f>#REF!</f>
        <v>#REF!</v>
      </c>
      <c r="EUV11" s="7" t="e">
        <f>#REF!</f>
        <v>#REF!</v>
      </c>
      <c r="EUW11" s="7" t="e">
        <f>#REF!</f>
        <v>#REF!</v>
      </c>
      <c r="EUX11" s="7" t="e">
        <f>#REF!</f>
        <v>#REF!</v>
      </c>
      <c r="EUY11" s="7" t="e">
        <f>#REF!</f>
        <v>#REF!</v>
      </c>
      <c r="EUZ11" s="7" t="e">
        <f>#REF!</f>
        <v>#REF!</v>
      </c>
      <c r="EVA11" s="7" t="e">
        <f>#REF!</f>
        <v>#REF!</v>
      </c>
      <c r="EVB11" s="7" t="e">
        <f>#REF!</f>
        <v>#REF!</v>
      </c>
      <c r="EVC11" s="7" t="e">
        <f>#REF!</f>
        <v>#REF!</v>
      </c>
      <c r="EVD11" s="7" t="e">
        <f>#REF!</f>
        <v>#REF!</v>
      </c>
      <c r="EVE11" s="7" t="e">
        <f>#REF!</f>
        <v>#REF!</v>
      </c>
      <c r="EVF11" s="7" t="e">
        <f>#REF!</f>
        <v>#REF!</v>
      </c>
      <c r="EVG11" s="7" t="e">
        <f>#REF!</f>
        <v>#REF!</v>
      </c>
      <c r="EVH11" s="7" t="e">
        <f>#REF!</f>
        <v>#REF!</v>
      </c>
      <c r="EVI11" s="7" t="e">
        <f>#REF!</f>
        <v>#REF!</v>
      </c>
      <c r="EVJ11" s="7" t="e">
        <f>#REF!</f>
        <v>#REF!</v>
      </c>
      <c r="EVK11" s="7" t="e">
        <f>#REF!</f>
        <v>#REF!</v>
      </c>
      <c r="EVL11" s="7" t="e">
        <f>#REF!</f>
        <v>#REF!</v>
      </c>
      <c r="EVM11" s="7" t="e">
        <f>#REF!</f>
        <v>#REF!</v>
      </c>
      <c r="EVN11" s="7" t="e">
        <f>#REF!</f>
        <v>#REF!</v>
      </c>
      <c r="EVO11" s="7" t="e">
        <f>#REF!</f>
        <v>#REF!</v>
      </c>
      <c r="EVP11" s="7" t="e">
        <f>#REF!</f>
        <v>#REF!</v>
      </c>
      <c r="EVQ11" s="7" t="e">
        <f>#REF!</f>
        <v>#REF!</v>
      </c>
      <c r="EVR11" s="7" t="e">
        <f>#REF!</f>
        <v>#REF!</v>
      </c>
      <c r="EVS11" s="7" t="e">
        <f>#REF!</f>
        <v>#REF!</v>
      </c>
      <c r="EVT11" s="7" t="e">
        <f>#REF!</f>
        <v>#REF!</v>
      </c>
      <c r="EVU11" s="7" t="e">
        <f>#REF!</f>
        <v>#REF!</v>
      </c>
      <c r="EVV11" s="7" t="e">
        <f>#REF!</f>
        <v>#REF!</v>
      </c>
      <c r="EVW11" s="7" t="e">
        <f>#REF!</f>
        <v>#REF!</v>
      </c>
      <c r="EVX11" s="7" t="e">
        <f>#REF!</f>
        <v>#REF!</v>
      </c>
      <c r="EVY11" s="7" t="e">
        <f>#REF!</f>
        <v>#REF!</v>
      </c>
      <c r="EVZ11" s="7" t="e">
        <f>#REF!</f>
        <v>#REF!</v>
      </c>
      <c r="EWA11" s="7" t="e">
        <f>#REF!</f>
        <v>#REF!</v>
      </c>
      <c r="EWB11" s="7" t="e">
        <f>#REF!</f>
        <v>#REF!</v>
      </c>
      <c r="EWC11" s="7" t="e">
        <f>#REF!</f>
        <v>#REF!</v>
      </c>
      <c r="EWD11" s="7" t="e">
        <f>#REF!</f>
        <v>#REF!</v>
      </c>
      <c r="EWE11" s="7" t="e">
        <f>#REF!</f>
        <v>#REF!</v>
      </c>
      <c r="EWF11" s="7" t="e">
        <f>#REF!</f>
        <v>#REF!</v>
      </c>
      <c r="EWG11" s="7" t="e">
        <f>#REF!</f>
        <v>#REF!</v>
      </c>
      <c r="EWH11" s="7" t="e">
        <f>#REF!</f>
        <v>#REF!</v>
      </c>
      <c r="EWI11" s="7" t="e">
        <f>#REF!</f>
        <v>#REF!</v>
      </c>
      <c r="EWJ11" s="7" t="e">
        <f>#REF!</f>
        <v>#REF!</v>
      </c>
      <c r="EWK11" s="7" t="e">
        <f>#REF!</f>
        <v>#REF!</v>
      </c>
      <c r="EWL11" s="7" t="e">
        <f>#REF!</f>
        <v>#REF!</v>
      </c>
      <c r="EWM11" s="7" t="e">
        <f>#REF!</f>
        <v>#REF!</v>
      </c>
      <c r="EWN11" s="7" t="e">
        <f>#REF!</f>
        <v>#REF!</v>
      </c>
      <c r="EWO11" s="7" t="e">
        <f>#REF!</f>
        <v>#REF!</v>
      </c>
      <c r="EWP11" s="7" t="e">
        <f>#REF!</f>
        <v>#REF!</v>
      </c>
      <c r="EWQ11" s="7" t="e">
        <f>#REF!</f>
        <v>#REF!</v>
      </c>
      <c r="EWR11" s="7" t="e">
        <f>#REF!</f>
        <v>#REF!</v>
      </c>
      <c r="EWS11" s="7" t="e">
        <f>#REF!</f>
        <v>#REF!</v>
      </c>
      <c r="EWT11" s="7" t="e">
        <f>#REF!</f>
        <v>#REF!</v>
      </c>
      <c r="EWU11" s="7" t="e">
        <f>#REF!</f>
        <v>#REF!</v>
      </c>
      <c r="EWV11" s="7" t="e">
        <f>#REF!</f>
        <v>#REF!</v>
      </c>
      <c r="EWW11" s="7" t="e">
        <f>#REF!</f>
        <v>#REF!</v>
      </c>
      <c r="EWX11" s="7" t="e">
        <f>#REF!</f>
        <v>#REF!</v>
      </c>
      <c r="EWY11" s="7" t="e">
        <f>#REF!</f>
        <v>#REF!</v>
      </c>
      <c r="EWZ11" s="7" t="e">
        <f>#REF!</f>
        <v>#REF!</v>
      </c>
      <c r="EXA11" s="7" t="e">
        <f>#REF!</f>
        <v>#REF!</v>
      </c>
      <c r="EXB11" s="7" t="e">
        <f>#REF!</f>
        <v>#REF!</v>
      </c>
      <c r="EXC11" s="7" t="e">
        <f>#REF!</f>
        <v>#REF!</v>
      </c>
      <c r="EXD11" s="7" t="e">
        <f>#REF!</f>
        <v>#REF!</v>
      </c>
      <c r="EXE11" s="7" t="e">
        <f>#REF!</f>
        <v>#REF!</v>
      </c>
      <c r="EXF11" s="7" t="e">
        <f>#REF!</f>
        <v>#REF!</v>
      </c>
      <c r="EXG11" s="7" t="e">
        <f>#REF!</f>
        <v>#REF!</v>
      </c>
      <c r="EXH11" s="7" t="e">
        <f>#REF!</f>
        <v>#REF!</v>
      </c>
      <c r="EXI11" s="7" t="e">
        <f>#REF!</f>
        <v>#REF!</v>
      </c>
      <c r="EXJ11" s="7" t="e">
        <f>#REF!</f>
        <v>#REF!</v>
      </c>
      <c r="EXK11" s="7" t="e">
        <f>#REF!</f>
        <v>#REF!</v>
      </c>
      <c r="EXL11" s="7" t="e">
        <f>#REF!</f>
        <v>#REF!</v>
      </c>
      <c r="EXM11" s="7" t="e">
        <f>#REF!</f>
        <v>#REF!</v>
      </c>
      <c r="EXN11" s="7" t="e">
        <f>#REF!</f>
        <v>#REF!</v>
      </c>
      <c r="EXO11" s="7" t="e">
        <f>#REF!</f>
        <v>#REF!</v>
      </c>
      <c r="EXP11" s="7" t="e">
        <f>#REF!</f>
        <v>#REF!</v>
      </c>
      <c r="EXQ11" s="7" t="e">
        <f>#REF!</f>
        <v>#REF!</v>
      </c>
      <c r="EXR11" s="7" t="e">
        <f>#REF!</f>
        <v>#REF!</v>
      </c>
      <c r="EXS11" s="7" t="e">
        <f>#REF!</f>
        <v>#REF!</v>
      </c>
      <c r="EXT11" s="7" t="e">
        <f>#REF!</f>
        <v>#REF!</v>
      </c>
      <c r="EXU11" s="7" t="e">
        <f>#REF!</f>
        <v>#REF!</v>
      </c>
      <c r="EXV11" s="7" t="e">
        <f>#REF!</f>
        <v>#REF!</v>
      </c>
      <c r="EXW11" s="7" t="e">
        <f>#REF!</f>
        <v>#REF!</v>
      </c>
      <c r="EXX11" s="7" t="e">
        <f>#REF!</f>
        <v>#REF!</v>
      </c>
      <c r="EXY11" s="7" t="e">
        <f>#REF!</f>
        <v>#REF!</v>
      </c>
      <c r="EXZ11" s="7" t="e">
        <f>#REF!</f>
        <v>#REF!</v>
      </c>
      <c r="EYA11" s="7" t="e">
        <f>#REF!</f>
        <v>#REF!</v>
      </c>
      <c r="EYB11" s="7" t="e">
        <f>#REF!</f>
        <v>#REF!</v>
      </c>
      <c r="EYC11" s="7" t="e">
        <f>#REF!</f>
        <v>#REF!</v>
      </c>
      <c r="EYD11" s="7" t="e">
        <f>#REF!</f>
        <v>#REF!</v>
      </c>
      <c r="EYE11" s="7" t="e">
        <f>#REF!</f>
        <v>#REF!</v>
      </c>
      <c r="EYF11" s="7" t="e">
        <f>#REF!</f>
        <v>#REF!</v>
      </c>
      <c r="EYG11" s="7" t="e">
        <f>#REF!</f>
        <v>#REF!</v>
      </c>
      <c r="EYH11" s="7" t="e">
        <f>#REF!</f>
        <v>#REF!</v>
      </c>
      <c r="EYI11" s="7" t="e">
        <f>#REF!</f>
        <v>#REF!</v>
      </c>
      <c r="EYJ11" s="7" t="e">
        <f>#REF!</f>
        <v>#REF!</v>
      </c>
      <c r="EYK11" s="7" t="e">
        <f>#REF!</f>
        <v>#REF!</v>
      </c>
      <c r="EYL11" s="7" t="e">
        <f>#REF!</f>
        <v>#REF!</v>
      </c>
      <c r="EYM11" s="7" t="e">
        <f>#REF!</f>
        <v>#REF!</v>
      </c>
      <c r="EYN11" s="7" t="e">
        <f>#REF!</f>
        <v>#REF!</v>
      </c>
      <c r="EYO11" s="7" t="e">
        <f>#REF!</f>
        <v>#REF!</v>
      </c>
      <c r="EYP11" s="7" t="e">
        <f>#REF!</f>
        <v>#REF!</v>
      </c>
      <c r="EYQ11" s="7" t="e">
        <f>#REF!</f>
        <v>#REF!</v>
      </c>
      <c r="EYR11" s="7" t="e">
        <f>#REF!</f>
        <v>#REF!</v>
      </c>
      <c r="EYS11" s="7" t="e">
        <f>#REF!</f>
        <v>#REF!</v>
      </c>
      <c r="EYT11" s="7" t="e">
        <f>#REF!</f>
        <v>#REF!</v>
      </c>
      <c r="EYU11" s="7" t="e">
        <f>#REF!</f>
        <v>#REF!</v>
      </c>
      <c r="EYV11" s="7" t="e">
        <f>#REF!</f>
        <v>#REF!</v>
      </c>
      <c r="EYW11" s="7" t="e">
        <f>#REF!</f>
        <v>#REF!</v>
      </c>
      <c r="EYX11" s="7" t="e">
        <f>#REF!</f>
        <v>#REF!</v>
      </c>
      <c r="EYY11" s="7" t="e">
        <f>#REF!</f>
        <v>#REF!</v>
      </c>
      <c r="EYZ11" s="7" t="e">
        <f>#REF!</f>
        <v>#REF!</v>
      </c>
      <c r="EZA11" s="7" t="e">
        <f>#REF!</f>
        <v>#REF!</v>
      </c>
      <c r="EZB11" s="7" t="e">
        <f>#REF!</f>
        <v>#REF!</v>
      </c>
      <c r="EZC11" s="7" t="e">
        <f>#REF!</f>
        <v>#REF!</v>
      </c>
      <c r="EZD11" s="7" t="e">
        <f>#REF!</f>
        <v>#REF!</v>
      </c>
      <c r="EZE11" s="7" t="e">
        <f>#REF!</f>
        <v>#REF!</v>
      </c>
      <c r="EZF11" s="7" t="e">
        <f>#REF!</f>
        <v>#REF!</v>
      </c>
      <c r="EZG11" s="7" t="e">
        <f>#REF!</f>
        <v>#REF!</v>
      </c>
      <c r="EZH11" s="7" t="e">
        <f>#REF!</f>
        <v>#REF!</v>
      </c>
      <c r="EZI11" s="7" t="e">
        <f>#REF!</f>
        <v>#REF!</v>
      </c>
      <c r="EZJ11" s="7" t="e">
        <f>#REF!</f>
        <v>#REF!</v>
      </c>
      <c r="EZK11" s="7" t="e">
        <f>#REF!</f>
        <v>#REF!</v>
      </c>
      <c r="EZL11" s="7" t="e">
        <f>#REF!</f>
        <v>#REF!</v>
      </c>
      <c r="EZM11" s="7" t="e">
        <f>#REF!</f>
        <v>#REF!</v>
      </c>
      <c r="EZN11" s="7" t="e">
        <f>#REF!</f>
        <v>#REF!</v>
      </c>
      <c r="EZO11" s="7" t="e">
        <f>#REF!</f>
        <v>#REF!</v>
      </c>
      <c r="EZP11" s="7" t="e">
        <f>#REF!</f>
        <v>#REF!</v>
      </c>
      <c r="EZQ11" s="7" t="e">
        <f>#REF!</f>
        <v>#REF!</v>
      </c>
      <c r="EZR11" s="7" t="e">
        <f>#REF!</f>
        <v>#REF!</v>
      </c>
      <c r="EZS11" s="7" t="e">
        <f>#REF!</f>
        <v>#REF!</v>
      </c>
      <c r="EZT11" s="7" t="e">
        <f>#REF!</f>
        <v>#REF!</v>
      </c>
      <c r="EZU11" s="7" t="e">
        <f>#REF!</f>
        <v>#REF!</v>
      </c>
      <c r="EZV11" s="7" t="e">
        <f>#REF!</f>
        <v>#REF!</v>
      </c>
      <c r="EZW11" s="7" t="e">
        <f>#REF!</f>
        <v>#REF!</v>
      </c>
      <c r="EZX11" s="7" t="e">
        <f>#REF!</f>
        <v>#REF!</v>
      </c>
      <c r="EZY11" s="7" t="e">
        <f>#REF!</f>
        <v>#REF!</v>
      </c>
      <c r="EZZ11" s="7" t="e">
        <f>#REF!</f>
        <v>#REF!</v>
      </c>
      <c r="FAA11" s="7" t="e">
        <f>#REF!</f>
        <v>#REF!</v>
      </c>
      <c r="FAB11" s="7" t="e">
        <f>#REF!</f>
        <v>#REF!</v>
      </c>
      <c r="FAC11" s="7" t="e">
        <f>#REF!</f>
        <v>#REF!</v>
      </c>
      <c r="FAD11" s="7" t="e">
        <f>#REF!</f>
        <v>#REF!</v>
      </c>
      <c r="FAE11" s="7" t="e">
        <f>#REF!</f>
        <v>#REF!</v>
      </c>
      <c r="FAF11" s="7" t="e">
        <f>#REF!</f>
        <v>#REF!</v>
      </c>
      <c r="FAG11" s="7" t="e">
        <f>#REF!</f>
        <v>#REF!</v>
      </c>
      <c r="FAH11" s="7" t="e">
        <f>#REF!</f>
        <v>#REF!</v>
      </c>
      <c r="FAI11" s="7" t="e">
        <f>#REF!</f>
        <v>#REF!</v>
      </c>
      <c r="FAJ11" s="7" t="e">
        <f>#REF!</f>
        <v>#REF!</v>
      </c>
      <c r="FAK11" s="7" t="e">
        <f>#REF!</f>
        <v>#REF!</v>
      </c>
      <c r="FAL11" s="7" t="e">
        <f>#REF!</f>
        <v>#REF!</v>
      </c>
      <c r="FAM11" s="7" t="e">
        <f>#REF!</f>
        <v>#REF!</v>
      </c>
      <c r="FAN11" s="7" t="e">
        <f>#REF!</f>
        <v>#REF!</v>
      </c>
      <c r="FAO11" s="7" t="e">
        <f>#REF!</f>
        <v>#REF!</v>
      </c>
      <c r="FAP11" s="7" t="e">
        <f>#REF!</f>
        <v>#REF!</v>
      </c>
      <c r="FAQ11" s="7" t="e">
        <f>#REF!</f>
        <v>#REF!</v>
      </c>
      <c r="FAR11" s="7" t="e">
        <f>#REF!</f>
        <v>#REF!</v>
      </c>
      <c r="FAS11" s="7" t="e">
        <f>#REF!</f>
        <v>#REF!</v>
      </c>
      <c r="FAT11" s="7" t="e">
        <f>#REF!</f>
        <v>#REF!</v>
      </c>
      <c r="FAU11" s="7" t="e">
        <f>#REF!</f>
        <v>#REF!</v>
      </c>
      <c r="FAV11" s="7" t="e">
        <f>#REF!</f>
        <v>#REF!</v>
      </c>
      <c r="FAW11" s="7" t="e">
        <f>#REF!</f>
        <v>#REF!</v>
      </c>
      <c r="FAX11" s="7" t="e">
        <f>#REF!</f>
        <v>#REF!</v>
      </c>
      <c r="FAY11" s="7" t="e">
        <f>#REF!</f>
        <v>#REF!</v>
      </c>
      <c r="FAZ11" s="7" t="e">
        <f>#REF!</f>
        <v>#REF!</v>
      </c>
      <c r="FBA11" s="7" t="e">
        <f>#REF!</f>
        <v>#REF!</v>
      </c>
      <c r="FBB11" s="7" t="e">
        <f>#REF!</f>
        <v>#REF!</v>
      </c>
      <c r="FBC11" s="7" t="e">
        <f>#REF!</f>
        <v>#REF!</v>
      </c>
      <c r="FBD11" s="7" t="e">
        <f>#REF!</f>
        <v>#REF!</v>
      </c>
      <c r="FBE11" s="7" t="e">
        <f>#REF!</f>
        <v>#REF!</v>
      </c>
      <c r="FBF11" s="7" t="e">
        <f>#REF!</f>
        <v>#REF!</v>
      </c>
      <c r="FBG11" s="7" t="e">
        <f>#REF!</f>
        <v>#REF!</v>
      </c>
      <c r="FBH11" s="7" t="e">
        <f>#REF!</f>
        <v>#REF!</v>
      </c>
      <c r="FBI11" s="7" t="e">
        <f>#REF!</f>
        <v>#REF!</v>
      </c>
      <c r="FBJ11" s="7" t="e">
        <f>#REF!</f>
        <v>#REF!</v>
      </c>
      <c r="FBK11" s="7" t="e">
        <f>#REF!</f>
        <v>#REF!</v>
      </c>
      <c r="FBL11" s="7" t="e">
        <f>#REF!</f>
        <v>#REF!</v>
      </c>
      <c r="FBM11" s="7" t="e">
        <f>#REF!</f>
        <v>#REF!</v>
      </c>
      <c r="FBN11" s="7" t="e">
        <f>#REF!</f>
        <v>#REF!</v>
      </c>
      <c r="FBO11" s="7" t="e">
        <f>#REF!</f>
        <v>#REF!</v>
      </c>
      <c r="FBP11" s="7" t="e">
        <f>#REF!</f>
        <v>#REF!</v>
      </c>
      <c r="FBQ11" s="7" t="e">
        <f>#REF!</f>
        <v>#REF!</v>
      </c>
      <c r="FBR11" s="7" t="e">
        <f>#REF!</f>
        <v>#REF!</v>
      </c>
      <c r="FBS11" s="7" t="e">
        <f>#REF!</f>
        <v>#REF!</v>
      </c>
      <c r="FBT11" s="7" t="e">
        <f>#REF!</f>
        <v>#REF!</v>
      </c>
      <c r="FBU11" s="7" t="e">
        <f>#REF!</f>
        <v>#REF!</v>
      </c>
      <c r="FBV11" s="7" t="e">
        <f>#REF!</f>
        <v>#REF!</v>
      </c>
      <c r="FBW11" s="7" t="e">
        <f>#REF!</f>
        <v>#REF!</v>
      </c>
      <c r="FBX11" s="7" t="e">
        <f>#REF!</f>
        <v>#REF!</v>
      </c>
      <c r="FBY11" s="7" t="e">
        <f>#REF!</f>
        <v>#REF!</v>
      </c>
      <c r="FBZ11" s="7" t="e">
        <f>#REF!</f>
        <v>#REF!</v>
      </c>
      <c r="FCA11" s="7" t="e">
        <f>#REF!</f>
        <v>#REF!</v>
      </c>
      <c r="FCB11" s="7" t="e">
        <f>#REF!</f>
        <v>#REF!</v>
      </c>
      <c r="FCC11" s="7" t="e">
        <f>#REF!</f>
        <v>#REF!</v>
      </c>
      <c r="FCD11" s="7" t="e">
        <f>#REF!</f>
        <v>#REF!</v>
      </c>
      <c r="FCE11" s="7" t="e">
        <f>#REF!</f>
        <v>#REF!</v>
      </c>
      <c r="FCF11" s="7" t="e">
        <f>#REF!</f>
        <v>#REF!</v>
      </c>
      <c r="FCG11" s="7" t="e">
        <f>#REF!</f>
        <v>#REF!</v>
      </c>
      <c r="FCH11" s="7" t="e">
        <f>#REF!</f>
        <v>#REF!</v>
      </c>
      <c r="FCI11" s="7" t="e">
        <f>#REF!</f>
        <v>#REF!</v>
      </c>
      <c r="FCJ11" s="7" t="e">
        <f>#REF!</f>
        <v>#REF!</v>
      </c>
      <c r="FCK11" s="7" t="e">
        <f>#REF!</f>
        <v>#REF!</v>
      </c>
      <c r="FCL11" s="7" t="e">
        <f>#REF!</f>
        <v>#REF!</v>
      </c>
      <c r="FCM11" s="7" t="e">
        <f>#REF!</f>
        <v>#REF!</v>
      </c>
      <c r="FCN11" s="7" t="e">
        <f>#REF!</f>
        <v>#REF!</v>
      </c>
      <c r="FCO11" s="7" t="e">
        <f>#REF!</f>
        <v>#REF!</v>
      </c>
      <c r="FCP11" s="7" t="e">
        <f>#REF!</f>
        <v>#REF!</v>
      </c>
      <c r="FCQ11" s="7" t="e">
        <f>#REF!</f>
        <v>#REF!</v>
      </c>
      <c r="FCR11" s="7" t="e">
        <f>#REF!</f>
        <v>#REF!</v>
      </c>
      <c r="FCS11" s="7" t="e">
        <f>#REF!</f>
        <v>#REF!</v>
      </c>
      <c r="FCT11" s="7" t="e">
        <f>#REF!</f>
        <v>#REF!</v>
      </c>
      <c r="FCU11" s="7" t="e">
        <f>#REF!</f>
        <v>#REF!</v>
      </c>
      <c r="FCV11" s="7" t="e">
        <f>#REF!</f>
        <v>#REF!</v>
      </c>
      <c r="FCW11" s="7" t="e">
        <f>#REF!</f>
        <v>#REF!</v>
      </c>
      <c r="FCX11" s="7" t="e">
        <f>#REF!</f>
        <v>#REF!</v>
      </c>
      <c r="FCY11" s="7" t="e">
        <f>#REF!</f>
        <v>#REF!</v>
      </c>
      <c r="FCZ11" s="7" t="e">
        <f>#REF!</f>
        <v>#REF!</v>
      </c>
      <c r="FDA11" s="7" t="e">
        <f>#REF!</f>
        <v>#REF!</v>
      </c>
      <c r="FDB11" s="7" t="e">
        <f>#REF!</f>
        <v>#REF!</v>
      </c>
      <c r="FDC11" s="7" t="e">
        <f>#REF!</f>
        <v>#REF!</v>
      </c>
      <c r="FDD11" s="7" t="e">
        <f>#REF!</f>
        <v>#REF!</v>
      </c>
      <c r="FDE11" s="7" t="e">
        <f>#REF!</f>
        <v>#REF!</v>
      </c>
      <c r="FDF11" s="7" t="e">
        <f>#REF!</f>
        <v>#REF!</v>
      </c>
      <c r="FDG11" s="7" t="e">
        <f>#REF!</f>
        <v>#REF!</v>
      </c>
      <c r="FDH11" s="7" t="e">
        <f>#REF!</f>
        <v>#REF!</v>
      </c>
      <c r="FDI11" s="7" t="e">
        <f>#REF!</f>
        <v>#REF!</v>
      </c>
      <c r="FDJ11" s="7" t="e">
        <f>#REF!</f>
        <v>#REF!</v>
      </c>
      <c r="FDK11" s="7" t="e">
        <f>#REF!</f>
        <v>#REF!</v>
      </c>
      <c r="FDL11" s="7" t="e">
        <f>#REF!</f>
        <v>#REF!</v>
      </c>
      <c r="FDM11" s="7" t="e">
        <f>#REF!</f>
        <v>#REF!</v>
      </c>
      <c r="FDN11" s="7" t="e">
        <f>#REF!</f>
        <v>#REF!</v>
      </c>
      <c r="FDO11" s="7" t="e">
        <f>#REF!</f>
        <v>#REF!</v>
      </c>
      <c r="FDP11" s="7" t="e">
        <f>#REF!</f>
        <v>#REF!</v>
      </c>
      <c r="FDQ11" s="7" t="e">
        <f>#REF!</f>
        <v>#REF!</v>
      </c>
      <c r="FDR11" s="7" t="e">
        <f>#REF!</f>
        <v>#REF!</v>
      </c>
      <c r="FDS11" s="7" t="e">
        <f>#REF!</f>
        <v>#REF!</v>
      </c>
      <c r="FDT11" s="7" t="e">
        <f>#REF!</f>
        <v>#REF!</v>
      </c>
      <c r="FDU11" s="7" t="e">
        <f>#REF!</f>
        <v>#REF!</v>
      </c>
      <c r="FDV11" s="7" t="e">
        <f>#REF!</f>
        <v>#REF!</v>
      </c>
      <c r="FDW11" s="7" t="e">
        <f>#REF!</f>
        <v>#REF!</v>
      </c>
      <c r="FDX11" s="7" t="e">
        <f>#REF!</f>
        <v>#REF!</v>
      </c>
      <c r="FDY11" s="7" t="e">
        <f>#REF!</f>
        <v>#REF!</v>
      </c>
      <c r="FDZ11" s="7" t="e">
        <f>#REF!</f>
        <v>#REF!</v>
      </c>
      <c r="FEA11" s="7" t="e">
        <f>#REF!</f>
        <v>#REF!</v>
      </c>
      <c r="FEB11" s="7" t="e">
        <f>#REF!</f>
        <v>#REF!</v>
      </c>
      <c r="FEC11" s="7" t="e">
        <f>#REF!</f>
        <v>#REF!</v>
      </c>
      <c r="FED11" s="7" t="e">
        <f>#REF!</f>
        <v>#REF!</v>
      </c>
      <c r="FEE11" s="7" t="e">
        <f>#REF!</f>
        <v>#REF!</v>
      </c>
      <c r="FEF11" s="7" t="e">
        <f>#REF!</f>
        <v>#REF!</v>
      </c>
      <c r="FEG11" s="7" t="e">
        <f>#REF!</f>
        <v>#REF!</v>
      </c>
      <c r="FEH11" s="7" t="e">
        <f>#REF!</f>
        <v>#REF!</v>
      </c>
      <c r="FEI11" s="7" t="e">
        <f>#REF!</f>
        <v>#REF!</v>
      </c>
      <c r="FEJ11" s="7" t="e">
        <f>#REF!</f>
        <v>#REF!</v>
      </c>
      <c r="FEK11" s="7" t="e">
        <f>#REF!</f>
        <v>#REF!</v>
      </c>
      <c r="FEL11" s="7" t="e">
        <f>#REF!</f>
        <v>#REF!</v>
      </c>
      <c r="FEM11" s="7" t="e">
        <f>#REF!</f>
        <v>#REF!</v>
      </c>
      <c r="FEN11" s="7" t="e">
        <f>#REF!</f>
        <v>#REF!</v>
      </c>
      <c r="FEO11" s="7" t="e">
        <f>#REF!</f>
        <v>#REF!</v>
      </c>
      <c r="FEP11" s="7" t="e">
        <f>#REF!</f>
        <v>#REF!</v>
      </c>
      <c r="FEQ11" s="7" t="e">
        <f>#REF!</f>
        <v>#REF!</v>
      </c>
      <c r="FER11" s="7" t="e">
        <f>#REF!</f>
        <v>#REF!</v>
      </c>
      <c r="FES11" s="7" t="e">
        <f>#REF!</f>
        <v>#REF!</v>
      </c>
      <c r="FET11" s="7" t="e">
        <f>#REF!</f>
        <v>#REF!</v>
      </c>
      <c r="FEU11" s="7" t="e">
        <f>#REF!</f>
        <v>#REF!</v>
      </c>
      <c r="FEV11" s="7" t="e">
        <f>#REF!</f>
        <v>#REF!</v>
      </c>
      <c r="FEW11" s="7" t="e">
        <f>#REF!</f>
        <v>#REF!</v>
      </c>
      <c r="FEX11" s="7" t="e">
        <f>#REF!</f>
        <v>#REF!</v>
      </c>
      <c r="FEY11" s="7" t="e">
        <f>#REF!</f>
        <v>#REF!</v>
      </c>
      <c r="FEZ11" s="7" t="e">
        <f>#REF!</f>
        <v>#REF!</v>
      </c>
      <c r="FFA11" s="7" t="e">
        <f>#REF!</f>
        <v>#REF!</v>
      </c>
      <c r="FFB11" s="7" t="e">
        <f>#REF!</f>
        <v>#REF!</v>
      </c>
      <c r="FFC11" s="7" t="e">
        <f>#REF!</f>
        <v>#REF!</v>
      </c>
      <c r="FFD11" s="7" t="e">
        <f>#REF!</f>
        <v>#REF!</v>
      </c>
      <c r="FFE11" s="7" t="e">
        <f>#REF!</f>
        <v>#REF!</v>
      </c>
      <c r="FFF11" s="7" t="e">
        <f>#REF!</f>
        <v>#REF!</v>
      </c>
      <c r="FFG11" s="7" t="e">
        <f>#REF!</f>
        <v>#REF!</v>
      </c>
      <c r="FFH11" s="7" t="e">
        <f>#REF!</f>
        <v>#REF!</v>
      </c>
      <c r="FFI11" s="7" t="e">
        <f>#REF!</f>
        <v>#REF!</v>
      </c>
      <c r="FFJ11" s="7" t="e">
        <f>#REF!</f>
        <v>#REF!</v>
      </c>
      <c r="FFK11" s="7" t="e">
        <f>#REF!</f>
        <v>#REF!</v>
      </c>
      <c r="FFL11" s="7" t="e">
        <f>#REF!</f>
        <v>#REF!</v>
      </c>
      <c r="FFM11" s="7" t="e">
        <f>#REF!</f>
        <v>#REF!</v>
      </c>
      <c r="FFN11" s="7" t="e">
        <f>#REF!</f>
        <v>#REF!</v>
      </c>
      <c r="FFO11" s="7" t="e">
        <f>#REF!</f>
        <v>#REF!</v>
      </c>
      <c r="FFP11" s="7" t="e">
        <f>#REF!</f>
        <v>#REF!</v>
      </c>
      <c r="FFQ11" s="7" t="e">
        <f>#REF!</f>
        <v>#REF!</v>
      </c>
      <c r="FFR11" s="7" t="e">
        <f>#REF!</f>
        <v>#REF!</v>
      </c>
      <c r="FFS11" s="7" t="e">
        <f>#REF!</f>
        <v>#REF!</v>
      </c>
      <c r="FFT11" s="7" t="e">
        <f>#REF!</f>
        <v>#REF!</v>
      </c>
      <c r="FFU11" s="7" t="e">
        <f>#REF!</f>
        <v>#REF!</v>
      </c>
      <c r="FFV11" s="7" t="e">
        <f>#REF!</f>
        <v>#REF!</v>
      </c>
      <c r="FFW11" s="7" t="e">
        <f>#REF!</f>
        <v>#REF!</v>
      </c>
      <c r="FFX11" s="7" t="e">
        <f>#REF!</f>
        <v>#REF!</v>
      </c>
      <c r="FFY11" s="7" t="e">
        <f>#REF!</f>
        <v>#REF!</v>
      </c>
      <c r="FFZ11" s="7" t="e">
        <f>#REF!</f>
        <v>#REF!</v>
      </c>
      <c r="FGA11" s="7" t="e">
        <f>#REF!</f>
        <v>#REF!</v>
      </c>
      <c r="FGB11" s="7" t="e">
        <f>#REF!</f>
        <v>#REF!</v>
      </c>
      <c r="FGC11" s="7" t="e">
        <f>#REF!</f>
        <v>#REF!</v>
      </c>
      <c r="FGD11" s="7" t="e">
        <f>#REF!</f>
        <v>#REF!</v>
      </c>
      <c r="FGE11" s="7" t="e">
        <f>#REF!</f>
        <v>#REF!</v>
      </c>
      <c r="FGF11" s="7" t="e">
        <f>#REF!</f>
        <v>#REF!</v>
      </c>
      <c r="FGG11" s="7" t="e">
        <f>#REF!</f>
        <v>#REF!</v>
      </c>
      <c r="FGH11" s="7" t="e">
        <f>#REF!</f>
        <v>#REF!</v>
      </c>
      <c r="FGI11" s="7" t="e">
        <f>#REF!</f>
        <v>#REF!</v>
      </c>
      <c r="FGJ11" s="7" t="e">
        <f>#REF!</f>
        <v>#REF!</v>
      </c>
      <c r="FGK11" s="7" t="e">
        <f>#REF!</f>
        <v>#REF!</v>
      </c>
      <c r="FGL11" s="7" t="e">
        <f>#REF!</f>
        <v>#REF!</v>
      </c>
      <c r="FGM11" s="7" t="e">
        <f>#REF!</f>
        <v>#REF!</v>
      </c>
      <c r="FGN11" s="7" t="e">
        <f>#REF!</f>
        <v>#REF!</v>
      </c>
      <c r="FGO11" s="7" t="e">
        <f>#REF!</f>
        <v>#REF!</v>
      </c>
      <c r="FGP11" s="7" t="e">
        <f>#REF!</f>
        <v>#REF!</v>
      </c>
      <c r="FGQ11" s="7" t="e">
        <f>#REF!</f>
        <v>#REF!</v>
      </c>
      <c r="FGR11" s="7" t="e">
        <f>#REF!</f>
        <v>#REF!</v>
      </c>
      <c r="FGS11" s="7" t="e">
        <f>#REF!</f>
        <v>#REF!</v>
      </c>
      <c r="FGT11" s="7" t="e">
        <f>#REF!</f>
        <v>#REF!</v>
      </c>
      <c r="FGU11" s="7" t="e">
        <f>#REF!</f>
        <v>#REF!</v>
      </c>
      <c r="FGV11" s="7" t="e">
        <f>#REF!</f>
        <v>#REF!</v>
      </c>
      <c r="FGW11" s="7" t="e">
        <f>#REF!</f>
        <v>#REF!</v>
      </c>
      <c r="FGX11" s="7" t="e">
        <f>#REF!</f>
        <v>#REF!</v>
      </c>
      <c r="FGY11" s="7" t="e">
        <f>#REF!</f>
        <v>#REF!</v>
      </c>
      <c r="FGZ11" s="7" t="e">
        <f>#REF!</f>
        <v>#REF!</v>
      </c>
      <c r="FHA11" s="7" t="e">
        <f>#REF!</f>
        <v>#REF!</v>
      </c>
      <c r="FHB11" s="7" t="e">
        <f>#REF!</f>
        <v>#REF!</v>
      </c>
      <c r="FHC11" s="7" t="e">
        <f>#REF!</f>
        <v>#REF!</v>
      </c>
      <c r="FHD11" s="7" t="e">
        <f>#REF!</f>
        <v>#REF!</v>
      </c>
      <c r="FHE11" s="7" t="e">
        <f>#REF!</f>
        <v>#REF!</v>
      </c>
      <c r="FHF11" s="7" t="e">
        <f>#REF!</f>
        <v>#REF!</v>
      </c>
      <c r="FHG11" s="7" t="e">
        <f>#REF!</f>
        <v>#REF!</v>
      </c>
      <c r="FHH11" s="7" t="e">
        <f>#REF!</f>
        <v>#REF!</v>
      </c>
      <c r="FHI11" s="7" t="e">
        <f>#REF!</f>
        <v>#REF!</v>
      </c>
      <c r="FHJ11" s="7" t="e">
        <f>#REF!</f>
        <v>#REF!</v>
      </c>
      <c r="FHK11" s="7" t="e">
        <f>#REF!</f>
        <v>#REF!</v>
      </c>
      <c r="FHL11" s="7" t="e">
        <f>#REF!</f>
        <v>#REF!</v>
      </c>
      <c r="FHM11" s="7" t="e">
        <f>#REF!</f>
        <v>#REF!</v>
      </c>
      <c r="FHN11" s="7" t="e">
        <f>#REF!</f>
        <v>#REF!</v>
      </c>
      <c r="FHO11" s="7" t="e">
        <f>#REF!</f>
        <v>#REF!</v>
      </c>
      <c r="FHP11" s="7" t="e">
        <f>#REF!</f>
        <v>#REF!</v>
      </c>
      <c r="FHQ11" s="7" t="e">
        <f>#REF!</f>
        <v>#REF!</v>
      </c>
      <c r="FHR11" s="7" t="e">
        <f>#REF!</f>
        <v>#REF!</v>
      </c>
      <c r="FHS11" s="7" t="e">
        <f>#REF!</f>
        <v>#REF!</v>
      </c>
      <c r="FHT11" s="7" t="e">
        <f>#REF!</f>
        <v>#REF!</v>
      </c>
      <c r="FHU11" s="7" t="e">
        <f>#REF!</f>
        <v>#REF!</v>
      </c>
      <c r="FHV11" s="7" t="e">
        <f>#REF!</f>
        <v>#REF!</v>
      </c>
      <c r="FHW11" s="7" t="e">
        <f>#REF!</f>
        <v>#REF!</v>
      </c>
      <c r="FHX11" s="7" t="e">
        <f>#REF!</f>
        <v>#REF!</v>
      </c>
      <c r="FHY11" s="7" t="e">
        <f>#REF!</f>
        <v>#REF!</v>
      </c>
      <c r="FHZ11" s="7" t="e">
        <f>#REF!</f>
        <v>#REF!</v>
      </c>
      <c r="FIA11" s="7" t="e">
        <f>#REF!</f>
        <v>#REF!</v>
      </c>
      <c r="FIB11" s="7" t="e">
        <f>#REF!</f>
        <v>#REF!</v>
      </c>
      <c r="FIC11" s="7" t="e">
        <f>#REF!</f>
        <v>#REF!</v>
      </c>
      <c r="FID11" s="7" t="e">
        <f>#REF!</f>
        <v>#REF!</v>
      </c>
      <c r="FIE11" s="7" t="e">
        <f>#REF!</f>
        <v>#REF!</v>
      </c>
      <c r="FIF11" s="7" t="e">
        <f>#REF!</f>
        <v>#REF!</v>
      </c>
      <c r="FIG11" s="7" t="e">
        <f>#REF!</f>
        <v>#REF!</v>
      </c>
      <c r="FIH11" s="7" t="e">
        <f>#REF!</f>
        <v>#REF!</v>
      </c>
      <c r="FII11" s="7" t="e">
        <f>#REF!</f>
        <v>#REF!</v>
      </c>
      <c r="FIJ11" s="7" t="e">
        <f>#REF!</f>
        <v>#REF!</v>
      </c>
      <c r="FIK11" s="7" t="e">
        <f>#REF!</f>
        <v>#REF!</v>
      </c>
      <c r="FIL11" s="7" t="e">
        <f>#REF!</f>
        <v>#REF!</v>
      </c>
      <c r="FIM11" s="7" t="e">
        <f>#REF!</f>
        <v>#REF!</v>
      </c>
      <c r="FIN11" s="7" t="e">
        <f>#REF!</f>
        <v>#REF!</v>
      </c>
      <c r="FIO11" s="7" t="e">
        <f>#REF!</f>
        <v>#REF!</v>
      </c>
      <c r="FIP11" s="7" t="e">
        <f>#REF!</f>
        <v>#REF!</v>
      </c>
      <c r="FIQ11" s="7" t="e">
        <f>#REF!</f>
        <v>#REF!</v>
      </c>
      <c r="FIR11" s="7" t="e">
        <f>#REF!</f>
        <v>#REF!</v>
      </c>
      <c r="FIS11" s="7" t="e">
        <f>#REF!</f>
        <v>#REF!</v>
      </c>
      <c r="FIT11" s="7" t="e">
        <f>#REF!</f>
        <v>#REF!</v>
      </c>
      <c r="FIU11" s="7" t="e">
        <f>#REF!</f>
        <v>#REF!</v>
      </c>
      <c r="FIV11" s="7" t="e">
        <f>#REF!</f>
        <v>#REF!</v>
      </c>
      <c r="FIW11" s="7" t="e">
        <f>#REF!</f>
        <v>#REF!</v>
      </c>
      <c r="FIX11" s="7" t="e">
        <f>#REF!</f>
        <v>#REF!</v>
      </c>
      <c r="FIY11" s="7" t="e">
        <f>#REF!</f>
        <v>#REF!</v>
      </c>
      <c r="FIZ11" s="7" t="e">
        <f>#REF!</f>
        <v>#REF!</v>
      </c>
      <c r="FJA11" s="7" t="e">
        <f>#REF!</f>
        <v>#REF!</v>
      </c>
      <c r="FJB11" s="7" t="e">
        <f>#REF!</f>
        <v>#REF!</v>
      </c>
      <c r="FJC11" s="7" t="e">
        <f>#REF!</f>
        <v>#REF!</v>
      </c>
      <c r="FJD11" s="7" t="e">
        <f>#REF!</f>
        <v>#REF!</v>
      </c>
      <c r="FJE11" s="7" t="e">
        <f>#REF!</f>
        <v>#REF!</v>
      </c>
      <c r="FJF11" s="7" t="e">
        <f>#REF!</f>
        <v>#REF!</v>
      </c>
      <c r="FJG11" s="7" t="e">
        <f>#REF!</f>
        <v>#REF!</v>
      </c>
      <c r="FJH11" s="7" t="e">
        <f>#REF!</f>
        <v>#REF!</v>
      </c>
      <c r="FJI11" s="7" t="e">
        <f>#REF!</f>
        <v>#REF!</v>
      </c>
      <c r="FJJ11" s="7" t="e">
        <f>#REF!</f>
        <v>#REF!</v>
      </c>
      <c r="FJK11" s="7" t="e">
        <f>#REF!</f>
        <v>#REF!</v>
      </c>
      <c r="FJL11" s="7" t="e">
        <f>#REF!</f>
        <v>#REF!</v>
      </c>
      <c r="FJM11" s="7" t="e">
        <f>#REF!</f>
        <v>#REF!</v>
      </c>
      <c r="FJN11" s="7" t="e">
        <f>#REF!</f>
        <v>#REF!</v>
      </c>
      <c r="FJO11" s="7" t="e">
        <f>#REF!</f>
        <v>#REF!</v>
      </c>
      <c r="FJP11" s="7" t="e">
        <f>#REF!</f>
        <v>#REF!</v>
      </c>
      <c r="FJQ11" s="7" t="e">
        <f>#REF!</f>
        <v>#REF!</v>
      </c>
      <c r="FJR11" s="7" t="e">
        <f>#REF!</f>
        <v>#REF!</v>
      </c>
      <c r="FJS11" s="7" t="e">
        <f>#REF!</f>
        <v>#REF!</v>
      </c>
      <c r="FJT11" s="7" t="e">
        <f>#REF!</f>
        <v>#REF!</v>
      </c>
      <c r="FJU11" s="7" t="e">
        <f>#REF!</f>
        <v>#REF!</v>
      </c>
      <c r="FJV11" s="7" t="e">
        <f>#REF!</f>
        <v>#REF!</v>
      </c>
      <c r="FJW11" s="7" t="e">
        <f>#REF!</f>
        <v>#REF!</v>
      </c>
      <c r="FJX11" s="7" t="e">
        <f>#REF!</f>
        <v>#REF!</v>
      </c>
      <c r="FJY11" s="7" t="e">
        <f>#REF!</f>
        <v>#REF!</v>
      </c>
      <c r="FJZ11" s="7" t="e">
        <f>#REF!</f>
        <v>#REF!</v>
      </c>
      <c r="FKA11" s="7" t="e">
        <f>#REF!</f>
        <v>#REF!</v>
      </c>
      <c r="FKB11" s="7" t="e">
        <f>#REF!</f>
        <v>#REF!</v>
      </c>
      <c r="FKC11" s="7" t="e">
        <f>#REF!</f>
        <v>#REF!</v>
      </c>
      <c r="FKD11" s="7" t="e">
        <f>#REF!</f>
        <v>#REF!</v>
      </c>
      <c r="FKE11" s="7" t="e">
        <f>#REF!</f>
        <v>#REF!</v>
      </c>
      <c r="FKF11" s="7" t="e">
        <f>#REF!</f>
        <v>#REF!</v>
      </c>
      <c r="FKG11" s="7" t="e">
        <f>#REF!</f>
        <v>#REF!</v>
      </c>
      <c r="FKH11" s="7" t="e">
        <f>#REF!</f>
        <v>#REF!</v>
      </c>
      <c r="FKI11" s="7" t="e">
        <f>#REF!</f>
        <v>#REF!</v>
      </c>
      <c r="FKJ11" s="7" t="e">
        <f>#REF!</f>
        <v>#REF!</v>
      </c>
      <c r="FKK11" s="7" t="e">
        <f>#REF!</f>
        <v>#REF!</v>
      </c>
      <c r="FKL11" s="7" t="e">
        <f>#REF!</f>
        <v>#REF!</v>
      </c>
      <c r="FKM11" s="7" t="e">
        <f>#REF!</f>
        <v>#REF!</v>
      </c>
      <c r="FKN11" s="7" t="e">
        <f>#REF!</f>
        <v>#REF!</v>
      </c>
      <c r="FKO11" s="7" t="e">
        <f>#REF!</f>
        <v>#REF!</v>
      </c>
      <c r="FKP11" s="7" t="e">
        <f>#REF!</f>
        <v>#REF!</v>
      </c>
      <c r="FKQ11" s="7" t="e">
        <f>#REF!</f>
        <v>#REF!</v>
      </c>
      <c r="FKR11" s="7" t="e">
        <f>#REF!</f>
        <v>#REF!</v>
      </c>
      <c r="FKS11" s="7" t="e">
        <f>#REF!</f>
        <v>#REF!</v>
      </c>
      <c r="FKT11" s="7" t="e">
        <f>#REF!</f>
        <v>#REF!</v>
      </c>
      <c r="FKU11" s="7" t="e">
        <f>#REF!</f>
        <v>#REF!</v>
      </c>
      <c r="FKV11" s="7" t="e">
        <f>#REF!</f>
        <v>#REF!</v>
      </c>
      <c r="FKW11" s="7" t="e">
        <f>#REF!</f>
        <v>#REF!</v>
      </c>
      <c r="FKX11" s="7" t="e">
        <f>#REF!</f>
        <v>#REF!</v>
      </c>
      <c r="FKY11" s="7" t="e">
        <f>#REF!</f>
        <v>#REF!</v>
      </c>
      <c r="FKZ11" s="7" t="e">
        <f>#REF!</f>
        <v>#REF!</v>
      </c>
      <c r="FLA11" s="7" t="e">
        <f>#REF!</f>
        <v>#REF!</v>
      </c>
      <c r="FLB11" s="7" t="e">
        <f>#REF!</f>
        <v>#REF!</v>
      </c>
      <c r="FLC11" s="7" t="e">
        <f>#REF!</f>
        <v>#REF!</v>
      </c>
      <c r="FLD11" s="7" t="e">
        <f>#REF!</f>
        <v>#REF!</v>
      </c>
      <c r="FLE11" s="7" t="e">
        <f>#REF!</f>
        <v>#REF!</v>
      </c>
      <c r="FLF11" s="7" t="e">
        <f>#REF!</f>
        <v>#REF!</v>
      </c>
      <c r="FLG11" s="7" t="e">
        <f>#REF!</f>
        <v>#REF!</v>
      </c>
      <c r="FLH11" s="7" t="e">
        <f>#REF!</f>
        <v>#REF!</v>
      </c>
      <c r="FLI11" s="7" t="e">
        <f>#REF!</f>
        <v>#REF!</v>
      </c>
      <c r="FLJ11" s="7" t="e">
        <f>#REF!</f>
        <v>#REF!</v>
      </c>
      <c r="FLK11" s="7" t="e">
        <f>#REF!</f>
        <v>#REF!</v>
      </c>
      <c r="FLL11" s="7" t="e">
        <f>#REF!</f>
        <v>#REF!</v>
      </c>
      <c r="FLM11" s="7" t="e">
        <f>#REF!</f>
        <v>#REF!</v>
      </c>
      <c r="FLN11" s="7" t="e">
        <f>#REF!</f>
        <v>#REF!</v>
      </c>
      <c r="FLO11" s="7" t="e">
        <f>#REF!</f>
        <v>#REF!</v>
      </c>
      <c r="FLP11" s="7" t="e">
        <f>#REF!</f>
        <v>#REF!</v>
      </c>
      <c r="FLQ11" s="7" t="e">
        <f>#REF!</f>
        <v>#REF!</v>
      </c>
      <c r="FLR11" s="7" t="e">
        <f>#REF!</f>
        <v>#REF!</v>
      </c>
      <c r="FLS11" s="7" t="e">
        <f>#REF!</f>
        <v>#REF!</v>
      </c>
      <c r="FLT11" s="7" t="e">
        <f>#REF!</f>
        <v>#REF!</v>
      </c>
      <c r="FLU11" s="7" t="e">
        <f>#REF!</f>
        <v>#REF!</v>
      </c>
      <c r="FLV11" s="7" t="e">
        <f>#REF!</f>
        <v>#REF!</v>
      </c>
      <c r="FLW11" s="7" t="e">
        <f>#REF!</f>
        <v>#REF!</v>
      </c>
      <c r="FLX11" s="7" t="e">
        <f>#REF!</f>
        <v>#REF!</v>
      </c>
      <c r="FLY11" s="7" t="e">
        <f>#REF!</f>
        <v>#REF!</v>
      </c>
      <c r="FLZ11" s="7" t="e">
        <f>#REF!</f>
        <v>#REF!</v>
      </c>
      <c r="FMA11" s="7" t="e">
        <f>#REF!</f>
        <v>#REF!</v>
      </c>
      <c r="FMB11" s="7" t="e">
        <f>#REF!</f>
        <v>#REF!</v>
      </c>
      <c r="FMC11" s="7" t="e">
        <f>#REF!</f>
        <v>#REF!</v>
      </c>
      <c r="FMD11" s="7" t="e">
        <f>#REF!</f>
        <v>#REF!</v>
      </c>
      <c r="FME11" s="7" t="e">
        <f>#REF!</f>
        <v>#REF!</v>
      </c>
      <c r="FMF11" s="7" t="e">
        <f>#REF!</f>
        <v>#REF!</v>
      </c>
      <c r="FMG11" s="7" t="e">
        <f>#REF!</f>
        <v>#REF!</v>
      </c>
      <c r="FMH11" s="7" t="e">
        <f>#REF!</f>
        <v>#REF!</v>
      </c>
      <c r="FMI11" s="7" t="e">
        <f>#REF!</f>
        <v>#REF!</v>
      </c>
      <c r="FMJ11" s="7" t="e">
        <f>#REF!</f>
        <v>#REF!</v>
      </c>
      <c r="FMK11" s="7" t="e">
        <f>#REF!</f>
        <v>#REF!</v>
      </c>
      <c r="FML11" s="7" t="e">
        <f>#REF!</f>
        <v>#REF!</v>
      </c>
      <c r="FMM11" s="7" t="e">
        <f>#REF!</f>
        <v>#REF!</v>
      </c>
      <c r="FMN11" s="7" t="e">
        <f>#REF!</f>
        <v>#REF!</v>
      </c>
      <c r="FMO11" s="7" t="e">
        <f>#REF!</f>
        <v>#REF!</v>
      </c>
      <c r="FMP11" s="7" t="e">
        <f>#REF!</f>
        <v>#REF!</v>
      </c>
      <c r="FMQ11" s="7" t="e">
        <f>#REF!</f>
        <v>#REF!</v>
      </c>
      <c r="FMR11" s="7" t="e">
        <f>#REF!</f>
        <v>#REF!</v>
      </c>
      <c r="FMS11" s="7" t="e">
        <f>#REF!</f>
        <v>#REF!</v>
      </c>
      <c r="FMT11" s="7" t="e">
        <f>#REF!</f>
        <v>#REF!</v>
      </c>
      <c r="FMU11" s="7" t="e">
        <f>#REF!</f>
        <v>#REF!</v>
      </c>
      <c r="FMV11" s="7" t="e">
        <f>#REF!</f>
        <v>#REF!</v>
      </c>
      <c r="FMW11" s="7" t="e">
        <f>#REF!</f>
        <v>#REF!</v>
      </c>
      <c r="FMX11" s="7" t="e">
        <f>#REF!</f>
        <v>#REF!</v>
      </c>
      <c r="FMY11" s="7" t="e">
        <f>#REF!</f>
        <v>#REF!</v>
      </c>
      <c r="FMZ11" s="7" t="e">
        <f>#REF!</f>
        <v>#REF!</v>
      </c>
      <c r="FNA11" s="7" t="e">
        <f>#REF!</f>
        <v>#REF!</v>
      </c>
      <c r="FNB11" s="7" t="e">
        <f>#REF!</f>
        <v>#REF!</v>
      </c>
      <c r="FNC11" s="7" t="e">
        <f>#REF!</f>
        <v>#REF!</v>
      </c>
      <c r="FND11" s="7" t="e">
        <f>#REF!</f>
        <v>#REF!</v>
      </c>
      <c r="FNE11" s="7" t="e">
        <f>#REF!</f>
        <v>#REF!</v>
      </c>
      <c r="FNF11" s="7" t="e">
        <f>#REF!</f>
        <v>#REF!</v>
      </c>
      <c r="FNG11" s="7" t="e">
        <f>#REF!</f>
        <v>#REF!</v>
      </c>
      <c r="FNH11" s="7" t="e">
        <f>#REF!</f>
        <v>#REF!</v>
      </c>
      <c r="FNI11" s="7" t="e">
        <f>#REF!</f>
        <v>#REF!</v>
      </c>
      <c r="FNJ11" s="7" t="e">
        <f>#REF!</f>
        <v>#REF!</v>
      </c>
      <c r="FNK11" s="7" t="e">
        <f>#REF!</f>
        <v>#REF!</v>
      </c>
      <c r="FNL11" s="7" t="e">
        <f>#REF!</f>
        <v>#REF!</v>
      </c>
      <c r="FNM11" s="7" t="e">
        <f>#REF!</f>
        <v>#REF!</v>
      </c>
      <c r="FNN11" s="7" t="e">
        <f>#REF!</f>
        <v>#REF!</v>
      </c>
      <c r="FNO11" s="7" t="e">
        <f>#REF!</f>
        <v>#REF!</v>
      </c>
      <c r="FNP11" s="7" t="e">
        <f>#REF!</f>
        <v>#REF!</v>
      </c>
      <c r="FNQ11" s="7" t="e">
        <f>#REF!</f>
        <v>#REF!</v>
      </c>
      <c r="FNR11" s="7" t="e">
        <f>#REF!</f>
        <v>#REF!</v>
      </c>
      <c r="FNS11" s="7" t="e">
        <f>#REF!</f>
        <v>#REF!</v>
      </c>
      <c r="FNT11" s="7" t="e">
        <f>#REF!</f>
        <v>#REF!</v>
      </c>
      <c r="FNU11" s="7" t="e">
        <f>#REF!</f>
        <v>#REF!</v>
      </c>
      <c r="FNV11" s="7" t="e">
        <f>#REF!</f>
        <v>#REF!</v>
      </c>
      <c r="FNW11" s="7" t="e">
        <f>#REF!</f>
        <v>#REF!</v>
      </c>
      <c r="FNX11" s="7" t="e">
        <f>#REF!</f>
        <v>#REF!</v>
      </c>
      <c r="FNY11" s="7" t="e">
        <f>#REF!</f>
        <v>#REF!</v>
      </c>
      <c r="FNZ11" s="7" t="e">
        <f>#REF!</f>
        <v>#REF!</v>
      </c>
      <c r="FOA11" s="7" t="e">
        <f>#REF!</f>
        <v>#REF!</v>
      </c>
      <c r="FOB11" s="7" t="e">
        <f>#REF!</f>
        <v>#REF!</v>
      </c>
      <c r="FOC11" s="7" t="e">
        <f>#REF!</f>
        <v>#REF!</v>
      </c>
      <c r="FOD11" s="7" t="e">
        <f>#REF!</f>
        <v>#REF!</v>
      </c>
      <c r="FOE11" s="7" t="e">
        <f>#REF!</f>
        <v>#REF!</v>
      </c>
      <c r="FOF11" s="7" t="e">
        <f>#REF!</f>
        <v>#REF!</v>
      </c>
      <c r="FOG11" s="7" t="e">
        <f>#REF!</f>
        <v>#REF!</v>
      </c>
      <c r="FOH11" s="7" t="e">
        <f>#REF!</f>
        <v>#REF!</v>
      </c>
      <c r="FOI11" s="7" t="e">
        <f>#REF!</f>
        <v>#REF!</v>
      </c>
      <c r="FOJ11" s="7" t="e">
        <f>#REF!</f>
        <v>#REF!</v>
      </c>
      <c r="FOK11" s="7" t="e">
        <f>#REF!</f>
        <v>#REF!</v>
      </c>
      <c r="FOL11" s="7" t="e">
        <f>#REF!</f>
        <v>#REF!</v>
      </c>
      <c r="FOM11" s="7" t="e">
        <f>#REF!</f>
        <v>#REF!</v>
      </c>
      <c r="FON11" s="7" t="e">
        <f>#REF!</f>
        <v>#REF!</v>
      </c>
      <c r="FOO11" s="7" t="e">
        <f>#REF!</f>
        <v>#REF!</v>
      </c>
      <c r="FOP11" s="7" t="e">
        <f>#REF!</f>
        <v>#REF!</v>
      </c>
      <c r="FOQ11" s="7" t="e">
        <f>#REF!</f>
        <v>#REF!</v>
      </c>
      <c r="FOR11" s="7" t="e">
        <f>#REF!</f>
        <v>#REF!</v>
      </c>
      <c r="FOS11" s="7" t="e">
        <f>#REF!</f>
        <v>#REF!</v>
      </c>
      <c r="FOT11" s="7" t="e">
        <f>#REF!</f>
        <v>#REF!</v>
      </c>
      <c r="FOU11" s="7" t="e">
        <f>#REF!</f>
        <v>#REF!</v>
      </c>
      <c r="FOV11" s="7" t="e">
        <f>#REF!</f>
        <v>#REF!</v>
      </c>
      <c r="FOW11" s="7" t="e">
        <f>#REF!</f>
        <v>#REF!</v>
      </c>
      <c r="FOX11" s="7" t="e">
        <f>#REF!</f>
        <v>#REF!</v>
      </c>
      <c r="FOY11" s="7" t="e">
        <f>#REF!</f>
        <v>#REF!</v>
      </c>
      <c r="FOZ11" s="7" t="e">
        <f>#REF!</f>
        <v>#REF!</v>
      </c>
      <c r="FPA11" s="7" t="e">
        <f>#REF!</f>
        <v>#REF!</v>
      </c>
      <c r="FPB11" s="7" t="e">
        <f>#REF!</f>
        <v>#REF!</v>
      </c>
      <c r="FPC11" s="7" t="e">
        <f>#REF!</f>
        <v>#REF!</v>
      </c>
      <c r="FPD11" s="7" t="e">
        <f>#REF!</f>
        <v>#REF!</v>
      </c>
      <c r="FPE11" s="7" t="e">
        <f>#REF!</f>
        <v>#REF!</v>
      </c>
      <c r="FPF11" s="7" t="e">
        <f>#REF!</f>
        <v>#REF!</v>
      </c>
      <c r="FPG11" s="7" t="e">
        <f>#REF!</f>
        <v>#REF!</v>
      </c>
      <c r="FPH11" s="7" t="e">
        <f>#REF!</f>
        <v>#REF!</v>
      </c>
      <c r="FPI11" s="7" t="e">
        <f>#REF!</f>
        <v>#REF!</v>
      </c>
      <c r="FPJ11" s="7" t="e">
        <f>#REF!</f>
        <v>#REF!</v>
      </c>
      <c r="FPK11" s="7" t="e">
        <f>#REF!</f>
        <v>#REF!</v>
      </c>
      <c r="FPL11" s="7" t="e">
        <f>#REF!</f>
        <v>#REF!</v>
      </c>
      <c r="FPM11" s="7" t="e">
        <f>#REF!</f>
        <v>#REF!</v>
      </c>
      <c r="FPN11" s="7" t="e">
        <f>#REF!</f>
        <v>#REF!</v>
      </c>
      <c r="FPO11" s="7" t="e">
        <f>#REF!</f>
        <v>#REF!</v>
      </c>
      <c r="FPP11" s="7" t="e">
        <f>#REF!</f>
        <v>#REF!</v>
      </c>
      <c r="FPQ11" s="7" t="e">
        <f>#REF!</f>
        <v>#REF!</v>
      </c>
      <c r="FPR11" s="7" t="e">
        <f>#REF!</f>
        <v>#REF!</v>
      </c>
      <c r="FPS11" s="7" t="e">
        <f>#REF!</f>
        <v>#REF!</v>
      </c>
      <c r="FPT11" s="7" t="e">
        <f>#REF!</f>
        <v>#REF!</v>
      </c>
      <c r="FPU11" s="7" t="e">
        <f>#REF!</f>
        <v>#REF!</v>
      </c>
      <c r="FPV11" s="7" t="e">
        <f>#REF!</f>
        <v>#REF!</v>
      </c>
      <c r="FPW11" s="7" t="e">
        <f>#REF!</f>
        <v>#REF!</v>
      </c>
      <c r="FPX11" s="7" t="e">
        <f>#REF!</f>
        <v>#REF!</v>
      </c>
      <c r="FPY11" s="7" t="e">
        <f>#REF!</f>
        <v>#REF!</v>
      </c>
      <c r="FPZ11" s="7" t="e">
        <f>#REF!</f>
        <v>#REF!</v>
      </c>
      <c r="FQA11" s="7" t="e">
        <f>#REF!</f>
        <v>#REF!</v>
      </c>
      <c r="FQB11" s="7" t="e">
        <f>#REF!</f>
        <v>#REF!</v>
      </c>
      <c r="FQC11" s="7" t="e">
        <f>#REF!</f>
        <v>#REF!</v>
      </c>
      <c r="FQD11" s="7" t="e">
        <f>#REF!</f>
        <v>#REF!</v>
      </c>
      <c r="FQE11" s="7" t="e">
        <f>#REF!</f>
        <v>#REF!</v>
      </c>
      <c r="FQF11" s="7" t="e">
        <f>#REF!</f>
        <v>#REF!</v>
      </c>
      <c r="FQG11" s="7" t="e">
        <f>#REF!</f>
        <v>#REF!</v>
      </c>
      <c r="FQH11" s="7" t="e">
        <f>#REF!</f>
        <v>#REF!</v>
      </c>
      <c r="FQI11" s="7" t="e">
        <f>#REF!</f>
        <v>#REF!</v>
      </c>
      <c r="FQJ11" s="7" t="e">
        <f>#REF!</f>
        <v>#REF!</v>
      </c>
      <c r="FQK11" s="7" t="e">
        <f>#REF!</f>
        <v>#REF!</v>
      </c>
      <c r="FQL11" s="7" t="e">
        <f>#REF!</f>
        <v>#REF!</v>
      </c>
      <c r="FQM11" s="7" t="e">
        <f>#REF!</f>
        <v>#REF!</v>
      </c>
      <c r="FQN11" s="7" t="e">
        <f>#REF!</f>
        <v>#REF!</v>
      </c>
      <c r="FQO11" s="7" t="e">
        <f>#REF!</f>
        <v>#REF!</v>
      </c>
      <c r="FQP11" s="7" t="e">
        <f>#REF!</f>
        <v>#REF!</v>
      </c>
      <c r="FQQ11" s="7" t="e">
        <f>#REF!</f>
        <v>#REF!</v>
      </c>
      <c r="FQR11" s="7" t="e">
        <f>#REF!</f>
        <v>#REF!</v>
      </c>
      <c r="FQS11" s="7" t="e">
        <f>#REF!</f>
        <v>#REF!</v>
      </c>
      <c r="FQT11" s="7" t="e">
        <f>#REF!</f>
        <v>#REF!</v>
      </c>
      <c r="FQU11" s="7" t="e">
        <f>#REF!</f>
        <v>#REF!</v>
      </c>
      <c r="FQV11" s="7" t="e">
        <f>#REF!</f>
        <v>#REF!</v>
      </c>
      <c r="FQW11" s="7" t="e">
        <f>#REF!</f>
        <v>#REF!</v>
      </c>
      <c r="FQX11" s="7" t="e">
        <f>#REF!</f>
        <v>#REF!</v>
      </c>
      <c r="FQY11" s="7" t="e">
        <f>#REF!</f>
        <v>#REF!</v>
      </c>
      <c r="FQZ11" s="7" t="e">
        <f>#REF!</f>
        <v>#REF!</v>
      </c>
      <c r="FRA11" s="7" t="e">
        <f>#REF!</f>
        <v>#REF!</v>
      </c>
      <c r="FRB11" s="7" t="e">
        <f>#REF!</f>
        <v>#REF!</v>
      </c>
      <c r="FRC11" s="7" t="e">
        <f>#REF!</f>
        <v>#REF!</v>
      </c>
      <c r="FRD11" s="7" t="e">
        <f>#REF!</f>
        <v>#REF!</v>
      </c>
      <c r="FRE11" s="7" t="e">
        <f>#REF!</f>
        <v>#REF!</v>
      </c>
      <c r="FRF11" s="7" t="e">
        <f>#REF!</f>
        <v>#REF!</v>
      </c>
      <c r="FRG11" s="7" t="e">
        <f>#REF!</f>
        <v>#REF!</v>
      </c>
      <c r="FRH11" s="7" t="e">
        <f>#REF!</f>
        <v>#REF!</v>
      </c>
      <c r="FRI11" s="7" t="e">
        <f>#REF!</f>
        <v>#REF!</v>
      </c>
      <c r="FRJ11" s="7" t="e">
        <f>#REF!</f>
        <v>#REF!</v>
      </c>
      <c r="FRK11" s="7" t="e">
        <f>#REF!</f>
        <v>#REF!</v>
      </c>
      <c r="FRL11" s="7" t="e">
        <f>#REF!</f>
        <v>#REF!</v>
      </c>
      <c r="FRM11" s="7" t="e">
        <f>#REF!</f>
        <v>#REF!</v>
      </c>
      <c r="FRN11" s="7" t="e">
        <f>#REF!</f>
        <v>#REF!</v>
      </c>
      <c r="FRO11" s="7" t="e">
        <f>#REF!</f>
        <v>#REF!</v>
      </c>
      <c r="FRP11" s="7" t="e">
        <f>#REF!</f>
        <v>#REF!</v>
      </c>
      <c r="FRQ11" s="7" t="e">
        <f>#REF!</f>
        <v>#REF!</v>
      </c>
      <c r="FRR11" s="7" t="e">
        <f>#REF!</f>
        <v>#REF!</v>
      </c>
      <c r="FRS11" s="7" t="e">
        <f>#REF!</f>
        <v>#REF!</v>
      </c>
      <c r="FRT11" s="7" t="e">
        <f>#REF!</f>
        <v>#REF!</v>
      </c>
      <c r="FRU11" s="7" t="e">
        <f>#REF!</f>
        <v>#REF!</v>
      </c>
      <c r="FRV11" s="7" t="e">
        <f>#REF!</f>
        <v>#REF!</v>
      </c>
      <c r="FRW11" s="7" t="e">
        <f>#REF!</f>
        <v>#REF!</v>
      </c>
      <c r="FRX11" s="7" t="e">
        <f>#REF!</f>
        <v>#REF!</v>
      </c>
      <c r="FRY11" s="7" t="e">
        <f>#REF!</f>
        <v>#REF!</v>
      </c>
      <c r="FRZ11" s="7" t="e">
        <f>#REF!</f>
        <v>#REF!</v>
      </c>
      <c r="FSA11" s="7" t="e">
        <f>#REF!</f>
        <v>#REF!</v>
      </c>
      <c r="FSB11" s="7" t="e">
        <f>#REF!</f>
        <v>#REF!</v>
      </c>
      <c r="FSC11" s="7" t="e">
        <f>#REF!</f>
        <v>#REF!</v>
      </c>
      <c r="FSD11" s="7" t="e">
        <f>#REF!</f>
        <v>#REF!</v>
      </c>
      <c r="FSE11" s="7" t="e">
        <f>#REF!</f>
        <v>#REF!</v>
      </c>
      <c r="FSF11" s="7" t="e">
        <f>#REF!</f>
        <v>#REF!</v>
      </c>
      <c r="FSG11" s="7" t="e">
        <f>#REF!</f>
        <v>#REF!</v>
      </c>
      <c r="FSH11" s="7" t="e">
        <f>#REF!</f>
        <v>#REF!</v>
      </c>
      <c r="FSI11" s="7" t="e">
        <f>#REF!</f>
        <v>#REF!</v>
      </c>
      <c r="FSJ11" s="7" t="e">
        <f>#REF!</f>
        <v>#REF!</v>
      </c>
      <c r="FSK11" s="7" t="e">
        <f>#REF!</f>
        <v>#REF!</v>
      </c>
      <c r="FSL11" s="7" t="e">
        <f>#REF!</f>
        <v>#REF!</v>
      </c>
      <c r="FSM11" s="7" t="e">
        <f>#REF!</f>
        <v>#REF!</v>
      </c>
      <c r="FSN11" s="7" t="e">
        <f>#REF!</f>
        <v>#REF!</v>
      </c>
      <c r="FSO11" s="7" t="e">
        <f>#REF!</f>
        <v>#REF!</v>
      </c>
      <c r="FSP11" s="7" t="e">
        <f>#REF!</f>
        <v>#REF!</v>
      </c>
      <c r="FSQ11" s="7" t="e">
        <f>#REF!</f>
        <v>#REF!</v>
      </c>
      <c r="FSR11" s="7" t="e">
        <f>#REF!</f>
        <v>#REF!</v>
      </c>
      <c r="FSS11" s="7" t="e">
        <f>#REF!</f>
        <v>#REF!</v>
      </c>
      <c r="FST11" s="7" t="e">
        <f>#REF!</f>
        <v>#REF!</v>
      </c>
      <c r="FSU11" s="7" t="e">
        <f>#REF!</f>
        <v>#REF!</v>
      </c>
      <c r="FSV11" s="7" t="e">
        <f>#REF!</f>
        <v>#REF!</v>
      </c>
      <c r="FSW11" s="7" t="e">
        <f>#REF!</f>
        <v>#REF!</v>
      </c>
      <c r="FSX11" s="7" t="e">
        <f>#REF!</f>
        <v>#REF!</v>
      </c>
      <c r="FSY11" s="7" t="e">
        <f>#REF!</f>
        <v>#REF!</v>
      </c>
      <c r="FSZ11" s="7" t="e">
        <f>#REF!</f>
        <v>#REF!</v>
      </c>
      <c r="FTA11" s="7" t="e">
        <f>#REF!</f>
        <v>#REF!</v>
      </c>
      <c r="FTB11" s="7" t="e">
        <f>#REF!</f>
        <v>#REF!</v>
      </c>
      <c r="FTC11" s="7" t="e">
        <f>#REF!</f>
        <v>#REF!</v>
      </c>
      <c r="FTD11" s="7" t="e">
        <f>#REF!</f>
        <v>#REF!</v>
      </c>
      <c r="FTE11" s="7" t="e">
        <f>#REF!</f>
        <v>#REF!</v>
      </c>
      <c r="FTF11" s="7" t="e">
        <f>#REF!</f>
        <v>#REF!</v>
      </c>
      <c r="FTG11" s="7" t="e">
        <f>#REF!</f>
        <v>#REF!</v>
      </c>
      <c r="FTH11" s="7" t="e">
        <f>#REF!</f>
        <v>#REF!</v>
      </c>
      <c r="FTI11" s="7" t="e">
        <f>#REF!</f>
        <v>#REF!</v>
      </c>
      <c r="FTJ11" s="7" t="e">
        <f>#REF!</f>
        <v>#REF!</v>
      </c>
      <c r="FTK11" s="7" t="e">
        <f>#REF!</f>
        <v>#REF!</v>
      </c>
      <c r="FTL11" s="7" t="e">
        <f>#REF!</f>
        <v>#REF!</v>
      </c>
      <c r="FTM11" s="7" t="e">
        <f>#REF!</f>
        <v>#REF!</v>
      </c>
      <c r="FTN11" s="7" t="e">
        <f>#REF!</f>
        <v>#REF!</v>
      </c>
      <c r="FTO11" s="7" t="e">
        <f>#REF!</f>
        <v>#REF!</v>
      </c>
      <c r="FTP11" s="7" t="e">
        <f>#REF!</f>
        <v>#REF!</v>
      </c>
      <c r="FTQ11" s="7" t="e">
        <f>#REF!</f>
        <v>#REF!</v>
      </c>
      <c r="FTR11" s="7" t="e">
        <f>#REF!</f>
        <v>#REF!</v>
      </c>
      <c r="FTS11" s="7" t="e">
        <f>#REF!</f>
        <v>#REF!</v>
      </c>
      <c r="FTT11" s="7" t="e">
        <f>#REF!</f>
        <v>#REF!</v>
      </c>
      <c r="FTU11" s="7" t="e">
        <f>#REF!</f>
        <v>#REF!</v>
      </c>
      <c r="FTV11" s="7" t="e">
        <f>#REF!</f>
        <v>#REF!</v>
      </c>
      <c r="FTW11" s="7" t="e">
        <f>#REF!</f>
        <v>#REF!</v>
      </c>
      <c r="FTX11" s="7" t="e">
        <f>#REF!</f>
        <v>#REF!</v>
      </c>
      <c r="FTY11" s="7" t="e">
        <f>#REF!</f>
        <v>#REF!</v>
      </c>
      <c r="FTZ11" s="7" t="e">
        <f>#REF!</f>
        <v>#REF!</v>
      </c>
      <c r="FUA11" s="7" t="e">
        <f>#REF!</f>
        <v>#REF!</v>
      </c>
      <c r="FUB11" s="7" t="e">
        <f>#REF!</f>
        <v>#REF!</v>
      </c>
      <c r="FUC11" s="7" t="e">
        <f>#REF!</f>
        <v>#REF!</v>
      </c>
      <c r="FUD11" s="7" t="e">
        <f>#REF!</f>
        <v>#REF!</v>
      </c>
      <c r="FUE11" s="7" t="e">
        <f>#REF!</f>
        <v>#REF!</v>
      </c>
      <c r="FUF11" s="7" t="e">
        <f>#REF!</f>
        <v>#REF!</v>
      </c>
      <c r="FUG11" s="7" t="e">
        <f>#REF!</f>
        <v>#REF!</v>
      </c>
      <c r="FUH11" s="7" t="e">
        <f>#REF!</f>
        <v>#REF!</v>
      </c>
      <c r="FUI11" s="7" t="e">
        <f>#REF!</f>
        <v>#REF!</v>
      </c>
      <c r="FUJ11" s="7" t="e">
        <f>#REF!</f>
        <v>#REF!</v>
      </c>
      <c r="FUK11" s="7" t="e">
        <f>#REF!</f>
        <v>#REF!</v>
      </c>
      <c r="FUL11" s="7" t="e">
        <f>#REF!</f>
        <v>#REF!</v>
      </c>
      <c r="FUM11" s="7" t="e">
        <f>#REF!</f>
        <v>#REF!</v>
      </c>
      <c r="FUN11" s="7" t="e">
        <f>#REF!</f>
        <v>#REF!</v>
      </c>
      <c r="FUO11" s="7" t="e">
        <f>#REF!</f>
        <v>#REF!</v>
      </c>
      <c r="FUP11" s="7" t="e">
        <f>#REF!</f>
        <v>#REF!</v>
      </c>
      <c r="FUQ11" s="7" t="e">
        <f>#REF!</f>
        <v>#REF!</v>
      </c>
      <c r="FUR11" s="7" t="e">
        <f>#REF!</f>
        <v>#REF!</v>
      </c>
      <c r="FUS11" s="7" t="e">
        <f>#REF!</f>
        <v>#REF!</v>
      </c>
      <c r="FUT11" s="7" t="e">
        <f>#REF!</f>
        <v>#REF!</v>
      </c>
      <c r="FUU11" s="7" t="e">
        <f>#REF!</f>
        <v>#REF!</v>
      </c>
      <c r="FUV11" s="7" t="e">
        <f>#REF!</f>
        <v>#REF!</v>
      </c>
      <c r="FUW11" s="7" t="e">
        <f>#REF!</f>
        <v>#REF!</v>
      </c>
      <c r="FUX11" s="7" t="e">
        <f>#REF!</f>
        <v>#REF!</v>
      </c>
      <c r="FUY11" s="7" t="e">
        <f>#REF!</f>
        <v>#REF!</v>
      </c>
      <c r="FUZ11" s="7" t="e">
        <f>#REF!</f>
        <v>#REF!</v>
      </c>
      <c r="FVA11" s="7" t="e">
        <f>#REF!</f>
        <v>#REF!</v>
      </c>
      <c r="FVB11" s="7" t="e">
        <f>#REF!</f>
        <v>#REF!</v>
      </c>
      <c r="FVC11" s="7" t="e">
        <f>#REF!</f>
        <v>#REF!</v>
      </c>
      <c r="FVD11" s="7" t="e">
        <f>#REF!</f>
        <v>#REF!</v>
      </c>
      <c r="FVE11" s="7" t="e">
        <f>#REF!</f>
        <v>#REF!</v>
      </c>
      <c r="FVF11" s="7" t="e">
        <f>#REF!</f>
        <v>#REF!</v>
      </c>
      <c r="FVG11" s="7" t="e">
        <f>#REF!</f>
        <v>#REF!</v>
      </c>
      <c r="FVH11" s="7" t="e">
        <f>#REF!</f>
        <v>#REF!</v>
      </c>
      <c r="FVI11" s="7" t="e">
        <f>#REF!</f>
        <v>#REF!</v>
      </c>
      <c r="FVJ11" s="7" t="e">
        <f>#REF!</f>
        <v>#REF!</v>
      </c>
      <c r="FVK11" s="7" t="e">
        <f>#REF!</f>
        <v>#REF!</v>
      </c>
      <c r="FVL11" s="7" t="e">
        <f>#REF!</f>
        <v>#REF!</v>
      </c>
      <c r="FVM11" s="7" t="e">
        <f>#REF!</f>
        <v>#REF!</v>
      </c>
      <c r="FVN11" s="7" t="e">
        <f>#REF!</f>
        <v>#REF!</v>
      </c>
      <c r="FVO11" s="7" t="e">
        <f>#REF!</f>
        <v>#REF!</v>
      </c>
      <c r="FVP11" s="7" t="e">
        <f>#REF!</f>
        <v>#REF!</v>
      </c>
      <c r="FVQ11" s="7" t="e">
        <f>#REF!</f>
        <v>#REF!</v>
      </c>
      <c r="FVR11" s="7" t="e">
        <f>#REF!</f>
        <v>#REF!</v>
      </c>
      <c r="FVS11" s="7" t="e">
        <f>#REF!</f>
        <v>#REF!</v>
      </c>
      <c r="FVT11" s="7" t="e">
        <f>#REF!</f>
        <v>#REF!</v>
      </c>
      <c r="FVU11" s="7" t="e">
        <f>#REF!</f>
        <v>#REF!</v>
      </c>
      <c r="FVV11" s="7" t="e">
        <f>#REF!</f>
        <v>#REF!</v>
      </c>
      <c r="FVW11" s="7" t="e">
        <f>#REF!</f>
        <v>#REF!</v>
      </c>
      <c r="FVX11" s="7" t="e">
        <f>#REF!</f>
        <v>#REF!</v>
      </c>
      <c r="FVY11" s="7" t="e">
        <f>#REF!</f>
        <v>#REF!</v>
      </c>
      <c r="FVZ11" s="7" t="e">
        <f>#REF!</f>
        <v>#REF!</v>
      </c>
      <c r="FWA11" s="7" t="e">
        <f>#REF!</f>
        <v>#REF!</v>
      </c>
      <c r="FWB11" s="7" t="e">
        <f>#REF!</f>
        <v>#REF!</v>
      </c>
      <c r="FWC11" s="7" t="e">
        <f>#REF!</f>
        <v>#REF!</v>
      </c>
      <c r="FWD11" s="7" t="e">
        <f>#REF!</f>
        <v>#REF!</v>
      </c>
      <c r="FWE11" s="7" t="e">
        <f>#REF!</f>
        <v>#REF!</v>
      </c>
      <c r="FWF11" s="7" t="e">
        <f>#REF!</f>
        <v>#REF!</v>
      </c>
      <c r="FWG11" s="7" t="e">
        <f>#REF!</f>
        <v>#REF!</v>
      </c>
      <c r="FWH11" s="7" t="e">
        <f>#REF!</f>
        <v>#REF!</v>
      </c>
      <c r="FWI11" s="7" t="e">
        <f>#REF!</f>
        <v>#REF!</v>
      </c>
      <c r="FWJ11" s="7" t="e">
        <f>#REF!</f>
        <v>#REF!</v>
      </c>
      <c r="FWK11" s="7" t="e">
        <f>#REF!</f>
        <v>#REF!</v>
      </c>
      <c r="FWL11" s="7" t="e">
        <f>#REF!</f>
        <v>#REF!</v>
      </c>
      <c r="FWM11" s="7" t="e">
        <f>#REF!</f>
        <v>#REF!</v>
      </c>
      <c r="FWN11" s="7" t="e">
        <f>#REF!</f>
        <v>#REF!</v>
      </c>
      <c r="FWO11" s="7" t="e">
        <f>#REF!</f>
        <v>#REF!</v>
      </c>
      <c r="FWP11" s="7" t="e">
        <f>#REF!</f>
        <v>#REF!</v>
      </c>
      <c r="FWQ11" s="7" t="e">
        <f>#REF!</f>
        <v>#REF!</v>
      </c>
      <c r="FWR11" s="7" t="e">
        <f>#REF!</f>
        <v>#REF!</v>
      </c>
      <c r="FWS11" s="7" t="e">
        <f>#REF!</f>
        <v>#REF!</v>
      </c>
      <c r="FWT11" s="7" t="e">
        <f>#REF!</f>
        <v>#REF!</v>
      </c>
      <c r="FWU11" s="7" t="e">
        <f>#REF!</f>
        <v>#REF!</v>
      </c>
      <c r="FWV11" s="7" t="e">
        <f>#REF!</f>
        <v>#REF!</v>
      </c>
      <c r="FWW11" s="7" t="e">
        <f>#REF!</f>
        <v>#REF!</v>
      </c>
      <c r="FWX11" s="7" t="e">
        <f>#REF!</f>
        <v>#REF!</v>
      </c>
      <c r="FWY11" s="7" t="e">
        <f>#REF!</f>
        <v>#REF!</v>
      </c>
      <c r="FWZ11" s="7" t="e">
        <f>#REF!</f>
        <v>#REF!</v>
      </c>
      <c r="FXA11" s="7" t="e">
        <f>#REF!</f>
        <v>#REF!</v>
      </c>
      <c r="FXB11" s="7" t="e">
        <f>#REF!</f>
        <v>#REF!</v>
      </c>
      <c r="FXC11" s="7" t="e">
        <f>#REF!</f>
        <v>#REF!</v>
      </c>
      <c r="FXD11" s="7" t="e">
        <f>#REF!</f>
        <v>#REF!</v>
      </c>
      <c r="FXE11" s="7" t="e">
        <f>#REF!</f>
        <v>#REF!</v>
      </c>
      <c r="FXF11" s="7" t="e">
        <f>#REF!</f>
        <v>#REF!</v>
      </c>
      <c r="FXG11" s="7" t="e">
        <f>#REF!</f>
        <v>#REF!</v>
      </c>
      <c r="FXH11" s="7" t="e">
        <f>#REF!</f>
        <v>#REF!</v>
      </c>
      <c r="FXI11" s="7" t="e">
        <f>#REF!</f>
        <v>#REF!</v>
      </c>
      <c r="FXJ11" s="7" t="e">
        <f>#REF!</f>
        <v>#REF!</v>
      </c>
      <c r="FXK11" s="7" t="e">
        <f>#REF!</f>
        <v>#REF!</v>
      </c>
      <c r="FXL11" s="7" t="e">
        <f>#REF!</f>
        <v>#REF!</v>
      </c>
      <c r="FXM11" s="7" t="e">
        <f>#REF!</f>
        <v>#REF!</v>
      </c>
      <c r="FXN11" s="7" t="e">
        <f>#REF!</f>
        <v>#REF!</v>
      </c>
      <c r="FXO11" s="7" t="e">
        <f>#REF!</f>
        <v>#REF!</v>
      </c>
      <c r="FXP11" s="7" t="e">
        <f>#REF!</f>
        <v>#REF!</v>
      </c>
      <c r="FXQ11" s="7" t="e">
        <f>#REF!</f>
        <v>#REF!</v>
      </c>
      <c r="FXR11" s="7" t="e">
        <f>#REF!</f>
        <v>#REF!</v>
      </c>
      <c r="FXS11" s="7" t="e">
        <f>#REF!</f>
        <v>#REF!</v>
      </c>
      <c r="FXT11" s="7" t="e">
        <f>#REF!</f>
        <v>#REF!</v>
      </c>
      <c r="FXU11" s="7" t="e">
        <f>#REF!</f>
        <v>#REF!</v>
      </c>
      <c r="FXV11" s="7" t="e">
        <f>#REF!</f>
        <v>#REF!</v>
      </c>
      <c r="FXW11" s="7" t="e">
        <f>#REF!</f>
        <v>#REF!</v>
      </c>
      <c r="FXX11" s="7" t="e">
        <f>#REF!</f>
        <v>#REF!</v>
      </c>
      <c r="FXY11" s="7" t="e">
        <f>#REF!</f>
        <v>#REF!</v>
      </c>
      <c r="FXZ11" s="7" t="e">
        <f>#REF!</f>
        <v>#REF!</v>
      </c>
      <c r="FYA11" s="7" t="e">
        <f>#REF!</f>
        <v>#REF!</v>
      </c>
      <c r="FYB11" s="7" t="e">
        <f>#REF!</f>
        <v>#REF!</v>
      </c>
      <c r="FYC11" s="7" t="e">
        <f>#REF!</f>
        <v>#REF!</v>
      </c>
      <c r="FYD11" s="7" t="e">
        <f>#REF!</f>
        <v>#REF!</v>
      </c>
      <c r="FYE11" s="7" t="e">
        <f>#REF!</f>
        <v>#REF!</v>
      </c>
      <c r="FYF11" s="7" t="e">
        <f>#REF!</f>
        <v>#REF!</v>
      </c>
      <c r="FYG11" s="7" t="e">
        <f>#REF!</f>
        <v>#REF!</v>
      </c>
      <c r="FYH11" s="7" t="e">
        <f>#REF!</f>
        <v>#REF!</v>
      </c>
      <c r="FYI11" s="7" t="e">
        <f>#REF!</f>
        <v>#REF!</v>
      </c>
      <c r="FYJ11" s="7" t="e">
        <f>#REF!</f>
        <v>#REF!</v>
      </c>
      <c r="FYK11" s="7" t="e">
        <f>#REF!</f>
        <v>#REF!</v>
      </c>
      <c r="FYL11" s="7" t="e">
        <f>#REF!</f>
        <v>#REF!</v>
      </c>
      <c r="FYM11" s="7" t="e">
        <f>#REF!</f>
        <v>#REF!</v>
      </c>
      <c r="FYN11" s="7" t="e">
        <f>#REF!</f>
        <v>#REF!</v>
      </c>
      <c r="FYO11" s="7" t="e">
        <f>#REF!</f>
        <v>#REF!</v>
      </c>
      <c r="FYP11" s="7" t="e">
        <f>#REF!</f>
        <v>#REF!</v>
      </c>
      <c r="FYQ11" s="7" t="e">
        <f>#REF!</f>
        <v>#REF!</v>
      </c>
      <c r="FYR11" s="7" t="e">
        <f>#REF!</f>
        <v>#REF!</v>
      </c>
      <c r="FYS11" s="7" t="e">
        <f>#REF!</f>
        <v>#REF!</v>
      </c>
      <c r="FYT11" s="7" t="e">
        <f>#REF!</f>
        <v>#REF!</v>
      </c>
      <c r="FYU11" s="7" t="e">
        <f>#REF!</f>
        <v>#REF!</v>
      </c>
      <c r="FYV11" s="7" t="e">
        <f>#REF!</f>
        <v>#REF!</v>
      </c>
      <c r="FYW11" s="7" t="e">
        <f>#REF!</f>
        <v>#REF!</v>
      </c>
      <c r="FYX11" s="7" t="e">
        <f>#REF!</f>
        <v>#REF!</v>
      </c>
      <c r="FYY11" s="7" t="e">
        <f>#REF!</f>
        <v>#REF!</v>
      </c>
      <c r="FYZ11" s="7" t="e">
        <f>#REF!</f>
        <v>#REF!</v>
      </c>
      <c r="FZA11" s="7" t="e">
        <f>#REF!</f>
        <v>#REF!</v>
      </c>
      <c r="FZB11" s="7" t="e">
        <f>#REF!</f>
        <v>#REF!</v>
      </c>
      <c r="FZC11" s="7" t="e">
        <f>#REF!</f>
        <v>#REF!</v>
      </c>
      <c r="FZD11" s="7" t="e">
        <f>#REF!</f>
        <v>#REF!</v>
      </c>
      <c r="FZE11" s="7" t="e">
        <f>#REF!</f>
        <v>#REF!</v>
      </c>
      <c r="FZF11" s="7" t="e">
        <f>#REF!</f>
        <v>#REF!</v>
      </c>
      <c r="FZG11" s="7" t="e">
        <f>#REF!</f>
        <v>#REF!</v>
      </c>
      <c r="FZH11" s="7" t="e">
        <f>#REF!</f>
        <v>#REF!</v>
      </c>
      <c r="FZI11" s="7" t="e">
        <f>#REF!</f>
        <v>#REF!</v>
      </c>
      <c r="FZJ11" s="7" t="e">
        <f>#REF!</f>
        <v>#REF!</v>
      </c>
      <c r="FZK11" s="7" t="e">
        <f>#REF!</f>
        <v>#REF!</v>
      </c>
      <c r="FZL11" s="7" t="e">
        <f>#REF!</f>
        <v>#REF!</v>
      </c>
      <c r="FZM11" s="7" t="e">
        <f>#REF!</f>
        <v>#REF!</v>
      </c>
      <c r="FZN11" s="7" t="e">
        <f>#REF!</f>
        <v>#REF!</v>
      </c>
      <c r="FZO11" s="7" t="e">
        <f>#REF!</f>
        <v>#REF!</v>
      </c>
      <c r="FZP11" s="7" t="e">
        <f>#REF!</f>
        <v>#REF!</v>
      </c>
      <c r="FZQ11" s="7" t="e">
        <f>#REF!</f>
        <v>#REF!</v>
      </c>
      <c r="FZR11" s="7" t="e">
        <f>#REF!</f>
        <v>#REF!</v>
      </c>
      <c r="FZS11" s="7" t="e">
        <f>#REF!</f>
        <v>#REF!</v>
      </c>
      <c r="FZT11" s="7" t="e">
        <f>#REF!</f>
        <v>#REF!</v>
      </c>
      <c r="FZU11" s="7" t="e">
        <f>#REF!</f>
        <v>#REF!</v>
      </c>
      <c r="FZV11" s="7" t="e">
        <f>#REF!</f>
        <v>#REF!</v>
      </c>
      <c r="FZW11" s="7" t="e">
        <f>#REF!</f>
        <v>#REF!</v>
      </c>
      <c r="FZX11" s="7" t="e">
        <f>#REF!</f>
        <v>#REF!</v>
      </c>
      <c r="FZY11" s="7" t="e">
        <f>#REF!</f>
        <v>#REF!</v>
      </c>
      <c r="FZZ11" s="7" t="e">
        <f>#REF!</f>
        <v>#REF!</v>
      </c>
      <c r="GAA11" s="7" t="e">
        <f>#REF!</f>
        <v>#REF!</v>
      </c>
      <c r="GAB11" s="7" t="e">
        <f>#REF!</f>
        <v>#REF!</v>
      </c>
      <c r="GAC11" s="7" t="e">
        <f>#REF!</f>
        <v>#REF!</v>
      </c>
      <c r="GAD11" s="7" t="e">
        <f>#REF!</f>
        <v>#REF!</v>
      </c>
      <c r="GAE11" s="7" t="e">
        <f>#REF!</f>
        <v>#REF!</v>
      </c>
      <c r="GAF11" s="7" t="e">
        <f>#REF!</f>
        <v>#REF!</v>
      </c>
      <c r="GAG11" s="7" t="e">
        <f>#REF!</f>
        <v>#REF!</v>
      </c>
      <c r="GAH11" s="7" t="e">
        <f>#REF!</f>
        <v>#REF!</v>
      </c>
      <c r="GAI11" s="7" t="e">
        <f>#REF!</f>
        <v>#REF!</v>
      </c>
      <c r="GAJ11" s="7" t="e">
        <f>#REF!</f>
        <v>#REF!</v>
      </c>
      <c r="GAK11" s="7" t="e">
        <f>#REF!</f>
        <v>#REF!</v>
      </c>
      <c r="GAL11" s="7" t="e">
        <f>#REF!</f>
        <v>#REF!</v>
      </c>
      <c r="GAM11" s="7" t="e">
        <f>#REF!</f>
        <v>#REF!</v>
      </c>
      <c r="GAN11" s="7" t="e">
        <f>#REF!</f>
        <v>#REF!</v>
      </c>
      <c r="GAO11" s="7" t="e">
        <f>#REF!</f>
        <v>#REF!</v>
      </c>
      <c r="GAP11" s="7" t="e">
        <f>#REF!</f>
        <v>#REF!</v>
      </c>
      <c r="GAQ11" s="7" t="e">
        <f>#REF!</f>
        <v>#REF!</v>
      </c>
      <c r="GAR11" s="7" t="e">
        <f>#REF!</f>
        <v>#REF!</v>
      </c>
      <c r="GAS11" s="7" t="e">
        <f>#REF!</f>
        <v>#REF!</v>
      </c>
      <c r="GAT11" s="7" t="e">
        <f>#REF!</f>
        <v>#REF!</v>
      </c>
      <c r="GAU11" s="7" t="e">
        <f>#REF!</f>
        <v>#REF!</v>
      </c>
      <c r="GAV11" s="7" t="e">
        <f>#REF!</f>
        <v>#REF!</v>
      </c>
      <c r="GAW11" s="7" t="e">
        <f>#REF!</f>
        <v>#REF!</v>
      </c>
      <c r="GAX11" s="7" t="e">
        <f>#REF!</f>
        <v>#REF!</v>
      </c>
      <c r="GAY11" s="7" t="e">
        <f>#REF!</f>
        <v>#REF!</v>
      </c>
      <c r="GAZ11" s="7" t="e">
        <f>#REF!</f>
        <v>#REF!</v>
      </c>
      <c r="GBA11" s="7" t="e">
        <f>#REF!</f>
        <v>#REF!</v>
      </c>
      <c r="GBB11" s="7" t="e">
        <f>#REF!</f>
        <v>#REF!</v>
      </c>
      <c r="GBC11" s="7" t="e">
        <f>#REF!</f>
        <v>#REF!</v>
      </c>
      <c r="GBD11" s="7" t="e">
        <f>#REF!</f>
        <v>#REF!</v>
      </c>
      <c r="GBE11" s="7" t="e">
        <f>#REF!</f>
        <v>#REF!</v>
      </c>
      <c r="GBF11" s="7" t="e">
        <f>#REF!</f>
        <v>#REF!</v>
      </c>
      <c r="GBG11" s="7" t="e">
        <f>#REF!</f>
        <v>#REF!</v>
      </c>
      <c r="GBH11" s="7" t="e">
        <f>#REF!</f>
        <v>#REF!</v>
      </c>
      <c r="GBI11" s="7" t="e">
        <f>#REF!</f>
        <v>#REF!</v>
      </c>
      <c r="GBJ11" s="7" t="e">
        <f>#REF!</f>
        <v>#REF!</v>
      </c>
      <c r="GBK11" s="7" t="e">
        <f>#REF!</f>
        <v>#REF!</v>
      </c>
      <c r="GBL11" s="7" t="e">
        <f>#REF!</f>
        <v>#REF!</v>
      </c>
      <c r="GBM11" s="7" t="e">
        <f>#REF!</f>
        <v>#REF!</v>
      </c>
      <c r="GBN11" s="7" t="e">
        <f>#REF!</f>
        <v>#REF!</v>
      </c>
      <c r="GBO11" s="7" t="e">
        <f>#REF!</f>
        <v>#REF!</v>
      </c>
      <c r="GBP11" s="7" t="e">
        <f>#REF!</f>
        <v>#REF!</v>
      </c>
      <c r="GBQ11" s="7" t="e">
        <f>#REF!</f>
        <v>#REF!</v>
      </c>
      <c r="GBR11" s="7" t="e">
        <f>#REF!</f>
        <v>#REF!</v>
      </c>
      <c r="GBS11" s="7" t="e">
        <f>#REF!</f>
        <v>#REF!</v>
      </c>
      <c r="GBT11" s="7" t="e">
        <f>#REF!</f>
        <v>#REF!</v>
      </c>
      <c r="GBU11" s="7" t="e">
        <f>#REF!</f>
        <v>#REF!</v>
      </c>
      <c r="GBV11" s="7" t="e">
        <f>#REF!</f>
        <v>#REF!</v>
      </c>
      <c r="GBW11" s="7" t="e">
        <f>#REF!</f>
        <v>#REF!</v>
      </c>
      <c r="GBX11" s="7" t="e">
        <f>#REF!</f>
        <v>#REF!</v>
      </c>
      <c r="GBY11" s="7" t="e">
        <f>#REF!</f>
        <v>#REF!</v>
      </c>
      <c r="GBZ11" s="7" t="e">
        <f>#REF!</f>
        <v>#REF!</v>
      </c>
      <c r="GCA11" s="7" t="e">
        <f>#REF!</f>
        <v>#REF!</v>
      </c>
      <c r="GCB11" s="7" t="e">
        <f>#REF!</f>
        <v>#REF!</v>
      </c>
      <c r="GCC11" s="7" t="e">
        <f>#REF!</f>
        <v>#REF!</v>
      </c>
      <c r="GCD11" s="7" t="e">
        <f>#REF!</f>
        <v>#REF!</v>
      </c>
      <c r="GCE11" s="7" t="e">
        <f>#REF!</f>
        <v>#REF!</v>
      </c>
      <c r="GCF11" s="7" t="e">
        <f>#REF!</f>
        <v>#REF!</v>
      </c>
      <c r="GCG11" s="7" t="e">
        <f>#REF!</f>
        <v>#REF!</v>
      </c>
      <c r="GCH11" s="7" t="e">
        <f>#REF!</f>
        <v>#REF!</v>
      </c>
      <c r="GCI11" s="7" t="e">
        <f>#REF!</f>
        <v>#REF!</v>
      </c>
      <c r="GCJ11" s="7" t="e">
        <f>#REF!</f>
        <v>#REF!</v>
      </c>
      <c r="GCK11" s="7" t="e">
        <f>#REF!</f>
        <v>#REF!</v>
      </c>
      <c r="GCL11" s="7" t="e">
        <f>#REF!</f>
        <v>#REF!</v>
      </c>
      <c r="GCM11" s="7" t="e">
        <f>#REF!</f>
        <v>#REF!</v>
      </c>
      <c r="GCN11" s="7" t="e">
        <f>#REF!</f>
        <v>#REF!</v>
      </c>
      <c r="GCO11" s="7" t="e">
        <f>#REF!</f>
        <v>#REF!</v>
      </c>
      <c r="GCP11" s="7" t="e">
        <f>#REF!</f>
        <v>#REF!</v>
      </c>
      <c r="GCQ11" s="7" t="e">
        <f>#REF!</f>
        <v>#REF!</v>
      </c>
      <c r="GCR11" s="7" t="e">
        <f>#REF!</f>
        <v>#REF!</v>
      </c>
      <c r="GCS11" s="7" t="e">
        <f>#REF!</f>
        <v>#REF!</v>
      </c>
      <c r="GCT11" s="7" t="e">
        <f>#REF!</f>
        <v>#REF!</v>
      </c>
      <c r="GCU11" s="7" t="e">
        <f>#REF!</f>
        <v>#REF!</v>
      </c>
      <c r="GCV11" s="7" t="e">
        <f>#REF!</f>
        <v>#REF!</v>
      </c>
      <c r="GCW11" s="7" t="e">
        <f>#REF!</f>
        <v>#REF!</v>
      </c>
      <c r="GCX11" s="7" t="e">
        <f>#REF!</f>
        <v>#REF!</v>
      </c>
      <c r="GCY11" s="7" t="e">
        <f>#REF!</f>
        <v>#REF!</v>
      </c>
      <c r="GCZ11" s="7" t="e">
        <f>#REF!</f>
        <v>#REF!</v>
      </c>
      <c r="GDA11" s="7" t="e">
        <f>#REF!</f>
        <v>#REF!</v>
      </c>
      <c r="GDB11" s="7" t="e">
        <f>#REF!</f>
        <v>#REF!</v>
      </c>
      <c r="GDC11" s="7" t="e">
        <f>#REF!</f>
        <v>#REF!</v>
      </c>
      <c r="GDD11" s="7" t="e">
        <f>#REF!</f>
        <v>#REF!</v>
      </c>
      <c r="GDE11" s="7" t="e">
        <f>#REF!</f>
        <v>#REF!</v>
      </c>
      <c r="GDF11" s="7" t="e">
        <f>#REF!</f>
        <v>#REF!</v>
      </c>
      <c r="GDG11" s="7" t="e">
        <f>#REF!</f>
        <v>#REF!</v>
      </c>
      <c r="GDH11" s="7" t="e">
        <f>#REF!</f>
        <v>#REF!</v>
      </c>
      <c r="GDI11" s="7" t="e">
        <f>#REF!</f>
        <v>#REF!</v>
      </c>
      <c r="GDJ11" s="7" t="e">
        <f>#REF!</f>
        <v>#REF!</v>
      </c>
      <c r="GDK11" s="7" t="e">
        <f>#REF!</f>
        <v>#REF!</v>
      </c>
      <c r="GDL11" s="7" t="e">
        <f>#REF!</f>
        <v>#REF!</v>
      </c>
      <c r="GDM11" s="7" t="e">
        <f>#REF!</f>
        <v>#REF!</v>
      </c>
      <c r="GDN11" s="7" t="e">
        <f>#REF!</f>
        <v>#REF!</v>
      </c>
      <c r="GDO11" s="7" t="e">
        <f>#REF!</f>
        <v>#REF!</v>
      </c>
      <c r="GDP11" s="7" t="e">
        <f>#REF!</f>
        <v>#REF!</v>
      </c>
      <c r="GDQ11" s="7" t="e">
        <f>#REF!</f>
        <v>#REF!</v>
      </c>
      <c r="GDR11" s="7" t="e">
        <f>#REF!</f>
        <v>#REF!</v>
      </c>
      <c r="GDS11" s="7" t="e">
        <f>#REF!</f>
        <v>#REF!</v>
      </c>
      <c r="GDT11" s="7" t="e">
        <f>#REF!</f>
        <v>#REF!</v>
      </c>
      <c r="GDU11" s="7" t="e">
        <f>#REF!</f>
        <v>#REF!</v>
      </c>
      <c r="GDV11" s="7" t="e">
        <f>#REF!</f>
        <v>#REF!</v>
      </c>
      <c r="GDW11" s="7" t="e">
        <f>#REF!</f>
        <v>#REF!</v>
      </c>
      <c r="GDX11" s="7" t="e">
        <f>#REF!</f>
        <v>#REF!</v>
      </c>
      <c r="GDY11" s="7" t="e">
        <f>#REF!</f>
        <v>#REF!</v>
      </c>
      <c r="GDZ11" s="7" t="e">
        <f>#REF!</f>
        <v>#REF!</v>
      </c>
      <c r="GEA11" s="7" t="e">
        <f>#REF!</f>
        <v>#REF!</v>
      </c>
      <c r="GEB11" s="7" t="e">
        <f>#REF!</f>
        <v>#REF!</v>
      </c>
      <c r="GEC11" s="7" t="e">
        <f>#REF!</f>
        <v>#REF!</v>
      </c>
      <c r="GED11" s="7" t="e">
        <f>#REF!</f>
        <v>#REF!</v>
      </c>
      <c r="GEE11" s="7" t="e">
        <f>#REF!</f>
        <v>#REF!</v>
      </c>
      <c r="GEF11" s="7" t="e">
        <f>#REF!</f>
        <v>#REF!</v>
      </c>
      <c r="GEG11" s="7" t="e">
        <f>#REF!</f>
        <v>#REF!</v>
      </c>
      <c r="GEH11" s="7" t="e">
        <f>#REF!</f>
        <v>#REF!</v>
      </c>
      <c r="GEI11" s="7" t="e">
        <f>#REF!</f>
        <v>#REF!</v>
      </c>
      <c r="GEJ11" s="7" t="e">
        <f>#REF!</f>
        <v>#REF!</v>
      </c>
      <c r="GEK11" s="7" t="e">
        <f>#REF!</f>
        <v>#REF!</v>
      </c>
      <c r="GEL11" s="7" t="e">
        <f>#REF!</f>
        <v>#REF!</v>
      </c>
      <c r="GEM11" s="7" t="e">
        <f>#REF!</f>
        <v>#REF!</v>
      </c>
      <c r="GEN11" s="7" t="e">
        <f>#REF!</f>
        <v>#REF!</v>
      </c>
      <c r="GEO11" s="7" t="e">
        <f>#REF!</f>
        <v>#REF!</v>
      </c>
      <c r="GEP11" s="7" t="e">
        <f>#REF!</f>
        <v>#REF!</v>
      </c>
      <c r="GEQ11" s="7" t="e">
        <f>#REF!</f>
        <v>#REF!</v>
      </c>
      <c r="GER11" s="7" t="e">
        <f>#REF!</f>
        <v>#REF!</v>
      </c>
      <c r="GES11" s="7" t="e">
        <f>#REF!</f>
        <v>#REF!</v>
      </c>
      <c r="GET11" s="7" t="e">
        <f>#REF!</f>
        <v>#REF!</v>
      </c>
      <c r="GEU11" s="7" t="e">
        <f>#REF!</f>
        <v>#REF!</v>
      </c>
      <c r="GEV11" s="7" t="e">
        <f>#REF!</f>
        <v>#REF!</v>
      </c>
      <c r="GEW11" s="7" t="e">
        <f>#REF!</f>
        <v>#REF!</v>
      </c>
      <c r="GEX11" s="7" t="e">
        <f>#REF!</f>
        <v>#REF!</v>
      </c>
      <c r="GEY11" s="7" t="e">
        <f>#REF!</f>
        <v>#REF!</v>
      </c>
      <c r="GEZ11" s="7" t="e">
        <f>#REF!</f>
        <v>#REF!</v>
      </c>
      <c r="GFA11" s="7" t="e">
        <f>#REF!</f>
        <v>#REF!</v>
      </c>
      <c r="GFB11" s="7" t="e">
        <f>#REF!</f>
        <v>#REF!</v>
      </c>
      <c r="GFC11" s="7" t="e">
        <f>#REF!</f>
        <v>#REF!</v>
      </c>
      <c r="GFD11" s="7" t="e">
        <f>#REF!</f>
        <v>#REF!</v>
      </c>
      <c r="GFE11" s="7" t="e">
        <f>#REF!</f>
        <v>#REF!</v>
      </c>
      <c r="GFF11" s="7" t="e">
        <f>#REF!</f>
        <v>#REF!</v>
      </c>
      <c r="GFG11" s="7" t="e">
        <f>#REF!</f>
        <v>#REF!</v>
      </c>
      <c r="GFH11" s="7" t="e">
        <f>#REF!</f>
        <v>#REF!</v>
      </c>
      <c r="GFI11" s="7" t="e">
        <f>#REF!</f>
        <v>#REF!</v>
      </c>
      <c r="GFJ11" s="7" t="e">
        <f>#REF!</f>
        <v>#REF!</v>
      </c>
      <c r="GFK11" s="7" t="e">
        <f>#REF!</f>
        <v>#REF!</v>
      </c>
      <c r="GFL11" s="7" t="e">
        <f>#REF!</f>
        <v>#REF!</v>
      </c>
      <c r="GFM11" s="7" t="e">
        <f>#REF!</f>
        <v>#REF!</v>
      </c>
      <c r="GFN11" s="7" t="e">
        <f>#REF!</f>
        <v>#REF!</v>
      </c>
      <c r="GFO11" s="7" t="e">
        <f>#REF!</f>
        <v>#REF!</v>
      </c>
      <c r="GFP11" s="7" t="e">
        <f>#REF!</f>
        <v>#REF!</v>
      </c>
      <c r="GFQ11" s="7" t="e">
        <f>#REF!</f>
        <v>#REF!</v>
      </c>
      <c r="GFR11" s="7" t="e">
        <f>#REF!</f>
        <v>#REF!</v>
      </c>
      <c r="GFS11" s="7" t="e">
        <f>#REF!</f>
        <v>#REF!</v>
      </c>
      <c r="GFT11" s="7" t="e">
        <f>#REF!</f>
        <v>#REF!</v>
      </c>
      <c r="GFU11" s="7" t="e">
        <f>#REF!</f>
        <v>#REF!</v>
      </c>
      <c r="GFV11" s="7" t="e">
        <f>#REF!</f>
        <v>#REF!</v>
      </c>
      <c r="GFW11" s="7" t="e">
        <f>#REF!</f>
        <v>#REF!</v>
      </c>
      <c r="GFX11" s="7" t="e">
        <f>#REF!</f>
        <v>#REF!</v>
      </c>
      <c r="GFY11" s="7" t="e">
        <f>#REF!</f>
        <v>#REF!</v>
      </c>
      <c r="GFZ11" s="7" t="e">
        <f>#REF!</f>
        <v>#REF!</v>
      </c>
      <c r="GGA11" s="7" t="e">
        <f>#REF!</f>
        <v>#REF!</v>
      </c>
      <c r="GGB11" s="7" t="e">
        <f>#REF!</f>
        <v>#REF!</v>
      </c>
      <c r="GGC11" s="7" t="e">
        <f>#REF!</f>
        <v>#REF!</v>
      </c>
      <c r="GGD11" s="7" t="e">
        <f>#REF!</f>
        <v>#REF!</v>
      </c>
      <c r="GGE11" s="7" t="e">
        <f>#REF!</f>
        <v>#REF!</v>
      </c>
      <c r="GGF11" s="7" t="e">
        <f>#REF!</f>
        <v>#REF!</v>
      </c>
      <c r="GGG11" s="7" t="e">
        <f>#REF!</f>
        <v>#REF!</v>
      </c>
      <c r="GGH11" s="7" t="e">
        <f>#REF!</f>
        <v>#REF!</v>
      </c>
      <c r="GGI11" s="7" t="e">
        <f>#REF!</f>
        <v>#REF!</v>
      </c>
      <c r="GGJ11" s="7" t="e">
        <f>#REF!</f>
        <v>#REF!</v>
      </c>
      <c r="GGK11" s="7" t="e">
        <f>#REF!</f>
        <v>#REF!</v>
      </c>
      <c r="GGL11" s="7" t="e">
        <f>#REF!</f>
        <v>#REF!</v>
      </c>
      <c r="GGM11" s="7" t="e">
        <f>#REF!</f>
        <v>#REF!</v>
      </c>
      <c r="GGN11" s="7" t="e">
        <f>#REF!</f>
        <v>#REF!</v>
      </c>
      <c r="GGO11" s="7" t="e">
        <f>#REF!</f>
        <v>#REF!</v>
      </c>
      <c r="GGP11" s="7" t="e">
        <f>#REF!</f>
        <v>#REF!</v>
      </c>
      <c r="GGQ11" s="7" t="e">
        <f>#REF!</f>
        <v>#REF!</v>
      </c>
      <c r="GGR11" s="7" t="e">
        <f>#REF!</f>
        <v>#REF!</v>
      </c>
      <c r="GGS11" s="7" t="e">
        <f>#REF!</f>
        <v>#REF!</v>
      </c>
      <c r="GGT11" s="7" t="e">
        <f>#REF!</f>
        <v>#REF!</v>
      </c>
      <c r="GGU11" s="7" t="e">
        <f>#REF!</f>
        <v>#REF!</v>
      </c>
      <c r="GGV11" s="7" t="e">
        <f>#REF!</f>
        <v>#REF!</v>
      </c>
      <c r="GGW11" s="7" t="e">
        <f>#REF!</f>
        <v>#REF!</v>
      </c>
      <c r="GGX11" s="7" t="e">
        <f>#REF!</f>
        <v>#REF!</v>
      </c>
      <c r="GGY11" s="7" t="e">
        <f>#REF!</f>
        <v>#REF!</v>
      </c>
      <c r="GGZ11" s="7" t="e">
        <f>#REF!</f>
        <v>#REF!</v>
      </c>
      <c r="GHA11" s="7" t="e">
        <f>#REF!</f>
        <v>#REF!</v>
      </c>
      <c r="GHB11" s="7" t="e">
        <f>#REF!</f>
        <v>#REF!</v>
      </c>
      <c r="GHC11" s="7" t="e">
        <f>#REF!</f>
        <v>#REF!</v>
      </c>
      <c r="GHD11" s="7" t="e">
        <f>#REF!</f>
        <v>#REF!</v>
      </c>
      <c r="GHE11" s="7" t="e">
        <f>#REF!</f>
        <v>#REF!</v>
      </c>
      <c r="GHF11" s="7" t="e">
        <f>#REF!</f>
        <v>#REF!</v>
      </c>
      <c r="GHG11" s="7" t="e">
        <f>#REF!</f>
        <v>#REF!</v>
      </c>
      <c r="GHH11" s="7" t="e">
        <f>#REF!</f>
        <v>#REF!</v>
      </c>
      <c r="GHI11" s="7" t="e">
        <f>#REF!</f>
        <v>#REF!</v>
      </c>
      <c r="GHJ11" s="7" t="e">
        <f>#REF!</f>
        <v>#REF!</v>
      </c>
      <c r="GHK11" s="7" t="e">
        <f>#REF!</f>
        <v>#REF!</v>
      </c>
      <c r="GHL11" s="7" t="e">
        <f>#REF!</f>
        <v>#REF!</v>
      </c>
      <c r="GHM11" s="7" t="e">
        <f>#REF!</f>
        <v>#REF!</v>
      </c>
      <c r="GHN11" s="7" t="e">
        <f>#REF!</f>
        <v>#REF!</v>
      </c>
      <c r="GHO11" s="7" t="e">
        <f>#REF!</f>
        <v>#REF!</v>
      </c>
      <c r="GHP11" s="7" t="e">
        <f>#REF!</f>
        <v>#REF!</v>
      </c>
      <c r="GHQ11" s="7" t="e">
        <f>#REF!</f>
        <v>#REF!</v>
      </c>
      <c r="GHR11" s="7" t="e">
        <f>#REF!</f>
        <v>#REF!</v>
      </c>
      <c r="GHS11" s="7" t="e">
        <f>#REF!</f>
        <v>#REF!</v>
      </c>
      <c r="GHT11" s="7" t="e">
        <f>#REF!</f>
        <v>#REF!</v>
      </c>
      <c r="GHU11" s="7" t="e">
        <f>#REF!</f>
        <v>#REF!</v>
      </c>
      <c r="GHV11" s="7" t="e">
        <f>#REF!</f>
        <v>#REF!</v>
      </c>
      <c r="GHW11" s="7" t="e">
        <f>#REF!</f>
        <v>#REF!</v>
      </c>
      <c r="GHX11" s="7" t="e">
        <f>#REF!</f>
        <v>#REF!</v>
      </c>
      <c r="GHY11" s="7" t="e">
        <f>#REF!</f>
        <v>#REF!</v>
      </c>
      <c r="GHZ11" s="7" t="e">
        <f>#REF!</f>
        <v>#REF!</v>
      </c>
      <c r="GIA11" s="7" t="e">
        <f>#REF!</f>
        <v>#REF!</v>
      </c>
      <c r="GIB11" s="7" t="e">
        <f>#REF!</f>
        <v>#REF!</v>
      </c>
      <c r="GIC11" s="7" t="e">
        <f>#REF!</f>
        <v>#REF!</v>
      </c>
      <c r="GID11" s="7" t="e">
        <f>#REF!</f>
        <v>#REF!</v>
      </c>
      <c r="GIE11" s="7" t="e">
        <f>#REF!</f>
        <v>#REF!</v>
      </c>
      <c r="GIF11" s="7" t="e">
        <f>#REF!</f>
        <v>#REF!</v>
      </c>
      <c r="GIG11" s="7" t="e">
        <f>#REF!</f>
        <v>#REF!</v>
      </c>
      <c r="GIH11" s="7" t="e">
        <f>#REF!</f>
        <v>#REF!</v>
      </c>
      <c r="GII11" s="7" t="e">
        <f>#REF!</f>
        <v>#REF!</v>
      </c>
      <c r="GIJ11" s="7" t="e">
        <f>#REF!</f>
        <v>#REF!</v>
      </c>
      <c r="GIK11" s="7" t="e">
        <f>#REF!</f>
        <v>#REF!</v>
      </c>
      <c r="GIL11" s="7" t="e">
        <f>#REF!</f>
        <v>#REF!</v>
      </c>
      <c r="GIM11" s="7" t="e">
        <f>#REF!</f>
        <v>#REF!</v>
      </c>
      <c r="GIN11" s="7" t="e">
        <f>#REF!</f>
        <v>#REF!</v>
      </c>
      <c r="GIO11" s="7" t="e">
        <f>#REF!</f>
        <v>#REF!</v>
      </c>
      <c r="GIP11" s="7" t="e">
        <f>#REF!</f>
        <v>#REF!</v>
      </c>
      <c r="GIQ11" s="7" t="e">
        <f>#REF!</f>
        <v>#REF!</v>
      </c>
      <c r="GIR11" s="7" t="e">
        <f>#REF!</f>
        <v>#REF!</v>
      </c>
      <c r="GIS11" s="7" t="e">
        <f>#REF!</f>
        <v>#REF!</v>
      </c>
      <c r="GIT11" s="7" t="e">
        <f>#REF!</f>
        <v>#REF!</v>
      </c>
      <c r="GIU11" s="7" t="e">
        <f>#REF!</f>
        <v>#REF!</v>
      </c>
      <c r="GIV11" s="7" t="e">
        <f>#REF!</f>
        <v>#REF!</v>
      </c>
      <c r="GIW11" s="7" t="e">
        <f>#REF!</f>
        <v>#REF!</v>
      </c>
      <c r="GIX11" s="7" t="e">
        <f>#REF!</f>
        <v>#REF!</v>
      </c>
      <c r="GIY11" s="7" t="e">
        <f>#REF!</f>
        <v>#REF!</v>
      </c>
      <c r="GIZ11" s="7" t="e">
        <f>#REF!</f>
        <v>#REF!</v>
      </c>
      <c r="GJA11" s="7" t="e">
        <f>#REF!</f>
        <v>#REF!</v>
      </c>
      <c r="GJB11" s="7" t="e">
        <f>#REF!</f>
        <v>#REF!</v>
      </c>
      <c r="GJC11" s="7" t="e">
        <f>#REF!</f>
        <v>#REF!</v>
      </c>
      <c r="GJD11" s="7" t="e">
        <f>#REF!</f>
        <v>#REF!</v>
      </c>
      <c r="GJE11" s="7" t="e">
        <f>#REF!</f>
        <v>#REF!</v>
      </c>
      <c r="GJF11" s="7" t="e">
        <f>#REF!</f>
        <v>#REF!</v>
      </c>
      <c r="GJG11" s="7" t="e">
        <f>#REF!</f>
        <v>#REF!</v>
      </c>
      <c r="GJH11" s="7" t="e">
        <f>#REF!</f>
        <v>#REF!</v>
      </c>
      <c r="GJI11" s="7" t="e">
        <f>#REF!</f>
        <v>#REF!</v>
      </c>
      <c r="GJJ11" s="7" t="e">
        <f>#REF!</f>
        <v>#REF!</v>
      </c>
      <c r="GJK11" s="7" t="e">
        <f>#REF!</f>
        <v>#REF!</v>
      </c>
      <c r="GJL11" s="7" t="e">
        <f>#REF!</f>
        <v>#REF!</v>
      </c>
      <c r="GJM11" s="7" t="e">
        <f>#REF!</f>
        <v>#REF!</v>
      </c>
      <c r="GJN11" s="7" t="e">
        <f>#REF!</f>
        <v>#REF!</v>
      </c>
      <c r="GJO11" s="7" t="e">
        <f>#REF!</f>
        <v>#REF!</v>
      </c>
      <c r="GJP11" s="7" t="e">
        <f>#REF!</f>
        <v>#REF!</v>
      </c>
      <c r="GJQ11" s="7" t="e">
        <f>#REF!</f>
        <v>#REF!</v>
      </c>
      <c r="GJR11" s="7" t="e">
        <f>#REF!</f>
        <v>#REF!</v>
      </c>
      <c r="GJS11" s="7" t="e">
        <f>#REF!</f>
        <v>#REF!</v>
      </c>
      <c r="GJT11" s="7" t="e">
        <f>#REF!</f>
        <v>#REF!</v>
      </c>
      <c r="GJU11" s="7" t="e">
        <f>#REF!</f>
        <v>#REF!</v>
      </c>
      <c r="GJV11" s="7" t="e">
        <f>#REF!</f>
        <v>#REF!</v>
      </c>
      <c r="GJW11" s="7" t="e">
        <f>#REF!</f>
        <v>#REF!</v>
      </c>
      <c r="GJX11" s="7" t="e">
        <f>#REF!</f>
        <v>#REF!</v>
      </c>
      <c r="GJY11" s="7" t="e">
        <f>#REF!</f>
        <v>#REF!</v>
      </c>
      <c r="GJZ11" s="7" t="e">
        <f>#REF!</f>
        <v>#REF!</v>
      </c>
      <c r="GKA11" s="7" t="e">
        <f>#REF!</f>
        <v>#REF!</v>
      </c>
      <c r="GKB11" s="7" t="e">
        <f>#REF!</f>
        <v>#REF!</v>
      </c>
      <c r="GKC11" s="7" t="e">
        <f>#REF!</f>
        <v>#REF!</v>
      </c>
      <c r="GKD11" s="7" t="e">
        <f>#REF!</f>
        <v>#REF!</v>
      </c>
      <c r="GKE11" s="7" t="e">
        <f>#REF!</f>
        <v>#REF!</v>
      </c>
      <c r="GKF11" s="7" t="e">
        <f>#REF!</f>
        <v>#REF!</v>
      </c>
      <c r="GKG11" s="7" t="e">
        <f>#REF!</f>
        <v>#REF!</v>
      </c>
      <c r="GKH11" s="7" t="e">
        <f>#REF!</f>
        <v>#REF!</v>
      </c>
      <c r="GKI11" s="7" t="e">
        <f>#REF!</f>
        <v>#REF!</v>
      </c>
      <c r="GKJ11" s="7" t="e">
        <f>#REF!</f>
        <v>#REF!</v>
      </c>
      <c r="GKK11" s="7" t="e">
        <f>#REF!</f>
        <v>#REF!</v>
      </c>
      <c r="GKL11" s="7" t="e">
        <f>#REF!</f>
        <v>#REF!</v>
      </c>
      <c r="GKM11" s="7" t="e">
        <f>#REF!</f>
        <v>#REF!</v>
      </c>
      <c r="GKN11" s="7" t="e">
        <f>#REF!</f>
        <v>#REF!</v>
      </c>
      <c r="GKO11" s="7" t="e">
        <f>#REF!</f>
        <v>#REF!</v>
      </c>
      <c r="GKP11" s="7" t="e">
        <f>#REF!</f>
        <v>#REF!</v>
      </c>
      <c r="GKQ11" s="7" t="e">
        <f>#REF!</f>
        <v>#REF!</v>
      </c>
      <c r="GKR11" s="7" t="e">
        <f>#REF!</f>
        <v>#REF!</v>
      </c>
      <c r="GKS11" s="7" t="e">
        <f>#REF!</f>
        <v>#REF!</v>
      </c>
      <c r="GKT11" s="7" t="e">
        <f>#REF!</f>
        <v>#REF!</v>
      </c>
      <c r="GKU11" s="7" t="e">
        <f>#REF!</f>
        <v>#REF!</v>
      </c>
      <c r="GKV11" s="7" t="e">
        <f>#REF!</f>
        <v>#REF!</v>
      </c>
      <c r="GKW11" s="7" t="e">
        <f>#REF!</f>
        <v>#REF!</v>
      </c>
      <c r="GKX11" s="7" t="e">
        <f>#REF!</f>
        <v>#REF!</v>
      </c>
      <c r="GKY11" s="7" t="e">
        <f>#REF!</f>
        <v>#REF!</v>
      </c>
      <c r="GKZ11" s="7" t="e">
        <f>#REF!</f>
        <v>#REF!</v>
      </c>
      <c r="GLA11" s="7" t="e">
        <f>#REF!</f>
        <v>#REF!</v>
      </c>
      <c r="GLB11" s="7" t="e">
        <f>#REF!</f>
        <v>#REF!</v>
      </c>
      <c r="GLC11" s="7" t="e">
        <f>#REF!</f>
        <v>#REF!</v>
      </c>
      <c r="GLD11" s="7" t="e">
        <f>#REF!</f>
        <v>#REF!</v>
      </c>
      <c r="GLE11" s="7" t="e">
        <f>#REF!</f>
        <v>#REF!</v>
      </c>
      <c r="GLF11" s="7" t="e">
        <f>#REF!</f>
        <v>#REF!</v>
      </c>
      <c r="GLG11" s="7" t="e">
        <f>#REF!</f>
        <v>#REF!</v>
      </c>
      <c r="GLH11" s="7" t="e">
        <f>#REF!</f>
        <v>#REF!</v>
      </c>
      <c r="GLI11" s="7" t="e">
        <f>#REF!</f>
        <v>#REF!</v>
      </c>
      <c r="GLJ11" s="7" t="e">
        <f>#REF!</f>
        <v>#REF!</v>
      </c>
      <c r="GLK11" s="7" t="e">
        <f>#REF!</f>
        <v>#REF!</v>
      </c>
      <c r="GLL11" s="7" t="e">
        <f>#REF!</f>
        <v>#REF!</v>
      </c>
      <c r="GLM11" s="7" t="e">
        <f>#REF!</f>
        <v>#REF!</v>
      </c>
      <c r="GLN11" s="7" t="e">
        <f>#REF!</f>
        <v>#REF!</v>
      </c>
      <c r="GLO11" s="7" t="e">
        <f>#REF!</f>
        <v>#REF!</v>
      </c>
      <c r="GLP11" s="7" t="e">
        <f>#REF!</f>
        <v>#REF!</v>
      </c>
      <c r="GLQ11" s="7" t="e">
        <f>#REF!</f>
        <v>#REF!</v>
      </c>
      <c r="GLR11" s="7" t="e">
        <f>#REF!</f>
        <v>#REF!</v>
      </c>
      <c r="GLS11" s="7" t="e">
        <f>#REF!</f>
        <v>#REF!</v>
      </c>
      <c r="GLT11" s="7" t="e">
        <f>#REF!</f>
        <v>#REF!</v>
      </c>
      <c r="GLU11" s="7" t="e">
        <f>#REF!</f>
        <v>#REF!</v>
      </c>
      <c r="GLV11" s="7" t="e">
        <f>#REF!</f>
        <v>#REF!</v>
      </c>
      <c r="GLW11" s="7" t="e">
        <f>#REF!</f>
        <v>#REF!</v>
      </c>
      <c r="GLX11" s="7" t="e">
        <f>#REF!</f>
        <v>#REF!</v>
      </c>
      <c r="GLY11" s="7" t="e">
        <f>#REF!</f>
        <v>#REF!</v>
      </c>
      <c r="GLZ11" s="7" t="e">
        <f>#REF!</f>
        <v>#REF!</v>
      </c>
      <c r="GMA11" s="7" t="e">
        <f>#REF!</f>
        <v>#REF!</v>
      </c>
      <c r="GMB11" s="7" t="e">
        <f>#REF!</f>
        <v>#REF!</v>
      </c>
      <c r="GMC11" s="7" t="e">
        <f>#REF!</f>
        <v>#REF!</v>
      </c>
      <c r="GMD11" s="7" t="e">
        <f>#REF!</f>
        <v>#REF!</v>
      </c>
      <c r="GME11" s="7" t="e">
        <f>#REF!</f>
        <v>#REF!</v>
      </c>
      <c r="GMF11" s="7" t="e">
        <f>#REF!</f>
        <v>#REF!</v>
      </c>
      <c r="GMG11" s="7" t="e">
        <f>#REF!</f>
        <v>#REF!</v>
      </c>
      <c r="GMH11" s="7" t="e">
        <f>#REF!</f>
        <v>#REF!</v>
      </c>
      <c r="GMI11" s="7" t="e">
        <f>#REF!</f>
        <v>#REF!</v>
      </c>
      <c r="GMJ11" s="7" t="e">
        <f>#REF!</f>
        <v>#REF!</v>
      </c>
      <c r="GMK11" s="7" t="e">
        <f>#REF!</f>
        <v>#REF!</v>
      </c>
      <c r="GML11" s="7" t="e">
        <f>#REF!</f>
        <v>#REF!</v>
      </c>
      <c r="GMM11" s="7" t="e">
        <f>#REF!</f>
        <v>#REF!</v>
      </c>
      <c r="GMN11" s="7" t="e">
        <f>#REF!</f>
        <v>#REF!</v>
      </c>
      <c r="GMO11" s="7" t="e">
        <f>#REF!</f>
        <v>#REF!</v>
      </c>
      <c r="GMP11" s="7" t="e">
        <f>#REF!</f>
        <v>#REF!</v>
      </c>
      <c r="GMQ11" s="7" t="e">
        <f>#REF!</f>
        <v>#REF!</v>
      </c>
      <c r="GMR11" s="7" t="e">
        <f>#REF!</f>
        <v>#REF!</v>
      </c>
      <c r="GMS11" s="7" t="e">
        <f>#REF!</f>
        <v>#REF!</v>
      </c>
      <c r="GMT11" s="7" t="e">
        <f>#REF!</f>
        <v>#REF!</v>
      </c>
      <c r="GMU11" s="7" t="e">
        <f>#REF!</f>
        <v>#REF!</v>
      </c>
      <c r="GMV11" s="7" t="e">
        <f>#REF!</f>
        <v>#REF!</v>
      </c>
      <c r="GMW11" s="7" t="e">
        <f>#REF!</f>
        <v>#REF!</v>
      </c>
      <c r="GMX11" s="7" t="e">
        <f>#REF!</f>
        <v>#REF!</v>
      </c>
      <c r="GMY11" s="7" t="e">
        <f>#REF!</f>
        <v>#REF!</v>
      </c>
      <c r="GMZ11" s="7" t="e">
        <f>#REF!</f>
        <v>#REF!</v>
      </c>
      <c r="GNA11" s="7" t="e">
        <f>#REF!</f>
        <v>#REF!</v>
      </c>
      <c r="GNB11" s="7" t="e">
        <f>#REF!</f>
        <v>#REF!</v>
      </c>
      <c r="GNC11" s="7" t="e">
        <f>#REF!</f>
        <v>#REF!</v>
      </c>
      <c r="GND11" s="7" t="e">
        <f>#REF!</f>
        <v>#REF!</v>
      </c>
      <c r="GNE11" s="7" t="e">
        <f>#REF!</f>
        <v>#REF!</v>
      </c>
      <c r="GNF11" s="7" t="e">
        <f>#REF!</f>
        <v>#REF!</v>
      </c>
      <c r="GNG11" s="7" t="e">
        <f>#REF!</f>
        <v>#REF!</v>
      </c>
      <c r="GNH11" s="7" t="e">
        <f>#REF!</f>
        <v>#REF!</v>
      </c>
      <c r="GNI11" s="7" t="e">
        <f>#REF!</f>
        <v>#REF!</v>
      </c>
      <c r="GNJ11" s="7" t="e">
        <f>#REF!</f>
        <v>#REF!</v>
      </c>
      <c r="GNK11" s="7" t="e">
        <f>#REF!</f>
        <v>#REF!</v>
      </c>
      <c r="GNL11" s="7" t="e">
        <f>#REF!</f>
        <v>#REF!</v>
      </c>
      <c r="GNM11" s="7" t="e">
        <f>#REF!</f>
        <v>#REF!</v>
      </c>
      <c r="GNN11" s="7" t="e">
        <f>#REF!</f>
        <v>#REF!</v>
      </c>
      <c r="GNO11" s="7" t="e">
        <f>#REF!</f>
        <v>#REF!</v>
      </c>
      <c r="GNP11" s="7" t="e">
        <f>#REF!</f>
        <v>#REF!</v>
      </c>
      <c r="GNQ11" s="7" t="e">
        <f>#REF!</f>
        <v>#REF!</v>
      </c>
      <c r="GNR11" s="7" t="e">
        <f>#REF!</f>
        <v>#REF!</v>
      </c>
      <c r="GNS11" s="7" t="e">
        <f>#REF!</f>
        <v>#REF!</v>
      </c>
      <c r="GNT11" s="7" t="e">
        <f>#REF!</f>
        <v>#REF!</v>
      </c>
      <c r="GNU11" s="7" t="e">
        <f>#REF!</f>
        <v>#REF!</v>
      </c>
      <c r="GNV11" s="7" t="e">
        <f>#REF!</f>
        <v>#REF!</v>
      </c>
      <c r="GNW11" s="7" t="e">
        <f>#REF!</f>
        <v>#REF!</v>
      </c>
      <c r="GNX11" s="7" t="e">
        <f>#REF!</f>
        <v>#REF!</v>
      </c>
      <c r="GNY11" s="7" t="e">
        <f>#REF!</f>
        <v>#REF!</v>
      </c>
      <c r="GNZ11" s="7" t="e">
        <f>#REF!</f>
        <v>#REF!</v>
      </c>
      <c r="GOA11" s="7" t="e">
        <f>#REF!</f>
        <v>#REF!</v>
      </c>
      <c r="GOB11" s="7" t="e">
        <f>#REF!</f>
        <v>#REF!</v>
      </c>
      <c r="GOC11" s="7" t="e">
        <f>#REF!</f>
        <v>#REF!</v>
      </c>
      <c r="GOD11" s="7" t="e">
        <f>#REF!</f>
        <v>#REF!</v>
      </c>
      <c r="GOE11" s="7" t="e">
        <f>#REF!</f>
        <v>#REF!</v>
      </c>
      <c r="GOF11" s="7" t="e">
        <f>#REF!</f>
        <v>#REF!</v>
      </c>
      <c r="GOG11" s="7" t="e">
        <f>#REF!</f>
        <v>#REF!</v>
      </c>
      <c r="GOH11" s="7" t="e">
        <f>#REF!</f>
        <v>#REF!</v>
      </c>
      <c r="GOI11" s="7" t="e">
        <f>#REF!</f>
        <v>#REF!</v>
      </c>
      <c r="GOJ11" s="7" t="e">
        <f>#REF!</f>
        <v>#REF!</v>
      </c>
      <c r="GOK11" s="7" t="e">
        <f>#REF!</f>
        <v>#REF!</v>
      </c>
      <c r="GOL11" s="7" t="e">
        <f>#REF!</f>
        <v>#REF!</v>
      </c>
      <c r="GOM11" s="7" t="e">
        <f>#REF!</f>
        <v>#REF!</v>
      </c>
      <c r="GON11" s="7" t="e">
        <f>#REF!</f>
        <v>#REF!</v>
      </c>
      <c r="GOO11" s="7" t="e">
        <f>#REF!</f>
        <v>#REF!</v>
      </c>
      <c r="GOP11" s="7" t="e">
        <f>#REF!</f>
        <v>#REF!</v>
      </c>
      <c r="GOQ11" s="7" t="e">
        <f>#REF!</f>
        <v>#REF!</v>
      </c>
      <c r="GOR11" s="7" t="e">
        <f>#REF!</f>
        <v>#REF!</v>
      </c>
      <c r="GOS11" s="7" t="e">
        <f>#REF!</f>
        <v>#REF!</v>
      </c>
      <c r="GOT11" s="7" t="e">
        <f>#REF!</f>
        <v>#REF!</v>
      </c>
      <c r="GOU11" s="7" t="e">
        <f>#REF!</f>
        <v>#REF!</v>
      </c>
      <c r="GOV11" s="7" t="e">
        <f>#REF!</f>
        <v>#REF!</v>
      </c>
      <c r="GOW11" s="7" t="e">
        <f>#REF!</f>
        <v>#REF!</v>
      </c>
      <c r="GOX11" s="7" t="e">
        <f>#REF!</f>
        <v>#REF!</v>
      </c>
      <c r="GOY11" s="7" t="e">
        <f>#REF!</f>
        <v>#REF!</v>
      </c>
      <c r="GOZ11" s="7" t="e">
        <f>#REF!</f>
        <v>#REF!</v>
      </c>
      <c r="GPA11" s="7" t="e">
        <f>#REF!</f>
        <v>#REF!</v>
      </c>
      <c r="GPB11" s="7" t="e">
        <f>#REF!</f>
        <v>#REF!</v>
      </c>
      <c r="GPC11" s="7" t="e">
        <f>#REF!</f>
        <v>#REF!</v>
      </c>
      <c r="GPD11" s="7" t="e">
        <f>#REF!</f>
        <v>#REF!</v>
      </c>
      <c r="GPE11" s="7" t="e">
        <f>#REF!</f>
        <v>#REF!</v>
      </c>
      <c r="GPF11" s="7" t="e">
        <f>#REF!</f>
        <v>#REF!</v>
      </c>
      <c r="GPG11" s="7" t="e">
        <f>#REF!</f>
        <v>#REF!</v>
      </c>
      <c r="GPH11" s="7" t="e">
        <f>#REF!</f>
        <v>#REF!</v>
      </c>
      <c r="GPI11" s="7" t="e">
        <f>#REF!</f>
        <v>#REF!</v>
      </c>
      <c r="GPJ11" s="7" t="e">
        <f>#REF!</f>
        <v>#REF!</v>
      </c>
      <c r="GPK11" s="7" t="e">
        <f>#REF!</f>
        <v>#REF!</v>
      </c>
      <c r="GPL11" s="7" t="e">
        <f>#REF!</f>
        <v>#REF!</v>
      </c>
      <c r="GPM11" s="7" t="e">
        <f>#REF!</f>
        <v>#REF!</v>
      </c>
      <c r="GPN11" s="7" t="e">
        <f>#REF!</f>
        <v>#REF!</v>
      </c>
      <c r="GPO11" s="7" t="e">
        <f>#REF!</f>
        <v>#REF!</v>
      </c>
      <c r="GPP11" s="7" t="e">
        <f>#REF!</f>
        <v>#REF!</v>
      </c>
      <c r="GPQ11" s="7" t="e">
        <f>#REF!</f>
        <v>#REF!</v>
      </c>
      <c r="GPR11" s="7" t="e">
        <f>#REF!</f>
        <v>#REF!</v>
      </c>
      <c r="GPS11" s="7" t="e">
        <f>#REF!</f>
        <v>#REF!</v>
      </c>
      <c r="GPT11" s="7" t="e">
        <f>#REF!</f>
        <v>#REF!</v>
      </c>
      <c r="GPU11" s="7" t="e">
        <f>#REF!</f>
        <v>#REF!</v>
      </c>
      <c r="GPV11" s="7" t="e">
        <f>#REF!</f>
        <v>#REF!</v>
      </c>
      <c r="GPW11" s="7" t="e">
        <f>#REF!</f>
        <v>#REF!</v>
      </c>
      <c r="GPX11" s="7" t="e">
        <f>#REF!</f>
        <v>#REF!</v>
      </c>
      <c r="GPY11" s="7" t="e">
        <f>#REF!</f>
        <v>#REF!</v>
      </c>
      <c r="GPZ11" s="7" t="e">
        <f>#REF!</f>
        <v>#REF!</v>
      </c>
      <c r="GQA11" s="7" t="e">
        <f>#REF!</f>
        <v>#REF!</v>
      </c>
      <c r="GQB11" s="7" t="e">
        <f>#REF!</f>
        <v>#REF!</v>
      </c>
      <c r="GQC11" s="7" t="e">
        <f>#REF!</f>
        <v>#REF!</v>
      </c>
      <c r="GQD11" s="7" t="e">
        <f>#REF!</f>
        <v>#REF!</v>
      </c>
      <c r="GQE11" s="7" t="e">
        <f>#REF!</f>
        <v>#REF!</v>
      </c>
      <c r="GQF11" s="7" t="e">
        <f>#REF!</f>
        <v>#REF!</v>
      </c>
      <c r="GQG11" s="7" t="e">
        <f>#REF!</f>
        <v>#REF!</v>
      </c>
      <c r="GQH11" s="7" t="e">
        <f>#REF!</f>
        <v>#REF!</v>
      </c>
      <c r="GQI11" s="7" t="e">
        <f>#REF!</f>
        <v>#REF!</v>
      </c>
      <c r="GQJ11" s="7" t="e">
        <f>#REF!</f>
        <v>#REF!</v>
      </c>
      <c r="GQK11" s="7" t="e">
        <f>#REF!</f>
        <v>#REF!</v>
      </c>
      <c r="GQL11" s="7" t="e">
        <f>#REF!</f>
        <v>#REF!</v>
      </c>
      <c r="GQM11" s="7" t="e">
        <f>#REF!</f>
        <v>#REF!</v>
      </c>
      <c r="GQN11" s="7" t="e">
        <f>#REF!</f>
        <v>#REF!</v>
      </c>
      <c r="GQO11" s="7" t="e">
        <f>#REF!</f>
        <v>#REF!</v>
      </c>
      <c r="GQP11" s="7" t="e">
        <f>#REF!</f>
        <v>#REF!</v>
      </c>
      <c r="GQQ11" s="7" t="e">
        <f>#REF!</f>
        <v>#REF!</v>
      </c>
      <c r="GQR11" s="7" t="e">
        <f>#REF!</f>
        <v>#REF!</v>
      </c>
      <c r="GQS11" s="7" t="e">
        <f>#REF!</f>
        <v>#REF!</v>
      </c>
      <c r="GQT11" s="7" t="e">
        <f>#REF!</f>
        <v>#REF!</v>
      </c>
      <c r="GQU11" s="7" t="e">
        <f>#REF!</f>
        <v>#REF!</v>
      </c>
      <c r="GQV11" s="7" t="e">
        <f>#REF!</f>
        <v>#REF!</v>
      </c>
      <c r="GQW11" s="7" t="e">
        <f>#REF!</f>
        <v>#REF!</v>
      </c>
      <c r="GQX11" s="7" t="e">
        <f>#REF!</f>
        <v>#REF!</v>
      </c>
      <c r="GQY11" s="7" t="e">
        <f>#REF!</f>
        <v>#REF!</v>
      </c>
      <c r="GQZ11" s="7" t="e">
        <f>#REF!</f>
        <v>#REF!</v>
      </c>
      <c r="GRA11" s="7" t="e">
        <f>#REF!</f>
        <v>#REF!</v>
      </c>
      <c r="GRB11" s="7" t="e">
        <f>#REF!</f>
        <v>#REF!</v>
      </c>
      <c r="GRC11" s="7" t="e">
        <f>#REF!</f>
        <v>#REF!</v>
      </c>
      <c r="GRD11" s="7" t="e">
        <f>#REF!</f>
        <v>#REF!</v>
      </c>
      <c r="GRE11" s="7" t="e">
        <f>#REF!</f>
        <v>#REF!</v>
      </c>
      <c r="GRF11" s="7" t="e">
        <f>#REF!</f>
        <v>#REF!</v>
      </c>
      <c r="GRG11" s="7" t="e">
        <f>#REF!</f>
        <v>#REF!</v>
      </c>
      <c r="GRH11" s="7" t="e">
        <f>#REF!</f>
        <v>#REF!</v>
      </c>
      <c r="GRI11" s="7" t="e">
        <f>#REF!</f>
        <v>#REF!</v>
      </c>
      <c r="GRJ11" s="7" t="e">
        <f>#REF!</f>
        <v>#REF!</v>
      </c>
      <c r="GRK11" s="7" t="e">
        <f>#REF!</f>
        <v>#REF!</v>
      </c>
      <c r="GRL11" s="7" t="e">
        <f>#REF!</f>
        <v>#REF!</v>
      </c>
      <c r="GRM11" s="7" t="e">
        <f>#REF!</f>
        <v>#REF!</v>
      </c>
      <c r="GRN11" s="7" t="e">
        <f>#REF!</f>
        <v>#REF!</v>
      </c>
      <c r="GRO11" s="7" t="e">
        <f>#REF!</f>
        <v>#REF!</v>
      </c>
      <c r="GRP11" s="7" t="e">
        <f>#REF!</f>
        <v>#REF!</v>
      </c>
      <c r="GRQ11" s="7" t="e">
        <f>#REF!</f>
        <v>#REF!</v>
      </c>
      <c r="GRR11" s="7" t="e">
        <f>#REF!</f>
        <v>#REF!</v>
      </c>
      <c r="GRS11" s="7" t="e">
        <f>#REF!</f>
        <v>#REF!</v>
      </c>
      <c r="GRT11" s="7" t="e">
        <f>#REF!</f>
        <v>#REF!</v>
      </c>
      <c r="GRU11" s="7" t="e">
        <f>#REF!</f>
        <v>#REF!</v>
      </c>
      <c r="GRV11" s="7" t="e">
        <f>#REF!</f>
        <v>#REF!</v>
      </c>
      <c r="GRW11" s="7" t="e">
        <f>#REF!</f>
        <v>#REF!</v>
      </c>
      <c r="GRX11" s="7" t="e">
        <f>#REF!</f>
        <v>#REF!</v>
      </c>
      <c r="GRY11" s="7" t="e">
        <f>#REF!</f>
        <v>#REF!</v>
      </c>
      <c r="GRZ11" s="7" t="e">
        <f>#REF!</f>
        <v>#REF!</v>
      </c>
      <c r="GSA11" s="7" t="e">
        <f>#REF!</f>
        <v>#REF!</v>
      </c>
      <c r="GSB11" s="7" t="e">
        <f>#REF!</f>
        <v>#REF!</v>
      </c>
      <c r="GSC11" s="7" t="e">
        <f>#REF!</f>
        <v>#REF!</v>
      </c>
      <c r="GSD11" s="7" t="e">
        <f>#REF!</f>
        <v>#REF!</v>
      </c>
      <c r="GSE11" s="7" t="e">
        <f>#REF!</f>
        <v>#REF!</v>
      </c>
      <c r="GSF11" s="7" t="e">
        <f>#REF!</f>
        <v>#REF!</v>
      </c>
      <c r="GSG11" s="7" t="e">
        <f>#REF!</f>
        <v>#REF!</v>
      </c>
      <c r="GSH11" s="7" t="e">
        <f>#REF!</f>
        <v>#REF!</v>
      </c>
      <c r="GSI11" s="7" t="e">
        <f>#REF!</f>
        <v>#REF!</v>
      </c>
      <c r="GSJ11" s="7" t="e">
        <f>#REF!</f>
        <v>#REF!</v>
      </c>
      <c r="GSK11" s="7" t="e">
        <f>#REF!</f>
        <v>#REF!</v>
      </c>
      <c r="GSL11" s="7" t="e">
        <f>#REF!</f>
        <v>#REF!</v>
      </c>
      <c r="GSM11" s="7" t="e">
        <f>#REF!</f>
        <v>#REF!</v>
      </c>
      <c r="GSN11" s="7" t="e">
        <f>#REF!</f>
        <v>#REF!</v>
      </c>
      <c r="GSO11" s="7" t="e">
        <f>#REF!</f>
        <v>#REF!</v>
      </c>
      <c r="GSP11" s="7" t="e">
        <f>#REF!</f>
        <v>#REF!</v>
      </c>
      <c r="GSQ11" s="7" t="e">
        <f>#REF!</f>
        <v>#REF!</v>
      </c>
      <c r="GSR11" s="7" t="e">
        <f>#REF!</f>
        <v>#REF!</v>
      </c>
      <c r="GSS11" s="7" t="e">
        <f>#REF!</f>
        <v>#REF!</v>
      </c>
      <c r="GST11" s="7" t="e">
        <f>#REF!</f>
        <v>#REF!</v>
      </c>
      <c r="GSU11" s="7" t="e">
        <f>#REF!</f>
        <v>#REF!</v>
      </c>
      <c r="GSV11" s="7" t="e">
        <f>#REF!</f>
        <v>#REF!</v>
      </c>
      <c r="GSW11" s="7" t="e">
        <f>#REF!</f>
        <v>#REF!</v>
      </c>
      <c r="GSX11" s="7" t="e">
        <f>#REF!</f>
        <v>#REF!</v>
      </c>
      <c r="GSY11" s="7" t="e">
        <f>#REF!</f>
        <v>#REF!</v>
      </c>
      <c r="GSZ11" s="7" t="e">
        <f>#REF!</f>
        <v>#REF!</v>
      </c>
      <c r="GTA11" s="7" t="e">
        <f>#REF!</f>
        <v>#REF!</v>
      </c>
      <c r="GTB11" s="7" t="e">
        <f>#REF!</f>
        <v>#REF!</v>
      </c>
      <c r="GTC11" s="7" t="e">
        <f>#REF!</f>
        <v>#REF!</v>
      </c>
      <c r="GTD11" s="7" t="e">
        <f>#REF!</f>
        <v>#REF!</v>
      </c>
      <c r="GTE11" s="7" t="e">
        <f>#REF!</f>
        <v>#REF!</v>
      </c>
      <c r="GTF11" s="7" t="e">
        <f>#REF!</f>
        <v>#REF!</v>
      </c>
      <c r="GTG11" s="7" t="e">
        <f>#REF!</f>
        <v>#REF!</v>
      </c>
      <c r="GTH11" s="7" t="e">
        <f>#REF!</f>
        <v>#REF!</v>
      </c>
      <c r="GTI11" s="7" t="e">
        <f>#REF!</f>
        <v>#REF!</v>
      </c>
      <c r="GTJ11" s="7" t="e">
        <f>#REF!</f>
        <v>#REF!</v>
      </c>
      <c r="GTK11" s="7" t="e">
        <f>#REF!</f>
        <v>#REF!</v>
      </c>
      <c r="GTL11" s="7" t="e">
        <f>#REF!</f>
        <v>#REF!</v>
      </c>
      <c r="GTM11" s="7" t="e">
        <f>#REF!</f>
        <v>#REF!</v>
      </c>
      <c r="GTN11" s="7" t="e">
        <f>#REF!</f>
        <v>#REF!</v>
      </c>
      <c r="GTO11" s="7" t="e">
        <f>#REF!</f>
        <v>#REF!</v>
      </c>
      <c r="GTP11" s="7" t="e">
        <f>#REF!</f>
        <v>#REF!</v>
      </c>
      <c r="GTQ11" s="7" t="e">
        <f>#REF!</f>
        <v>#REF!</v>
      </c>
      <c r="GTR11" s="7" t="e">
        <f>#REF!</f>
        <v>#REF!</v>
      </c>
      <c r="GTS11" s="7" t="e">
        <f>#REF!</f>
        <v>#REF!</v>
      </c>
      <c r="GTT11" s="7" t="e">
        <f>#REF!</f>
        <v>#REF!</v>
      </c>
      <c r="GTU11" s="7" t="e">
        <f>#REF!</f>
        <v>#REF!</v>
      </c>
      <c r="GTV11" s="7" t="e">
        <f>#REF!</f>
        <v>#REF!</v>
      </c>
      <c r="GTW11" s="7" t="e">
        <f>#REF!</f>
        <v>#REF!</v>
      </c>
      <c r="GTX11" s="7" t="e">
        <f>#REF!</f>
        <v>#REF!</v>
      </c>
      <c r="GTY11" s="7" t="e">
        <f>#REF!</f>
        <v>#REF!</v>
      </c>
      <c r="GTZ11" s="7" t="e">
        <f>#REF!</f>
        <v>#REF!</v>
      </c>
      <c r="GUA11" s="7" t="e">
        <f>#REF!</f>
        <v>#REF!</v>
      </c>
      <c r="GUB11" s="7" t="e">
        <f>#REF!</f>
        <v>#REF!</v>
      </c>
      <c r="GUC11" s="7" t="e">
        <f>#REF!</f>
        <v>#REF!</v>
      </c>
      <c r="GUD11" s="7" t="e">
        <f>#REF!</f>
        <v>#REF!</v>
      </c>
      <c r="GUE11" s="7" t="e">
        <f>#REF!</f>
        <v>#REF!</v>
      </c>
      <c r="GUF11" s="7" t="e">
        <f>#REF!</f>
        <v>#REF!</v>
      </c>
      <c r="GUG11" s="7" t="e">
        <f>#REF!</f>
        <v>#REF!</v>
      </c>
      <c r="GUH11" s="7" t="e">
        <f>#REF!</f>
        <v>#REF!</v>
      </c>
      <c r="GUI11" s="7" t="e">
        <f>#REF!</f>
        <v>#REF!</v>
      </c>
      <c r="GUJ11" s="7" t="e">
        <f>#REF!</f>
        <v>#REF!</v>
      </c>
      <c r="GUK11" s="7" t="e">
        <f>#REF!</f>
        <v>#REF!</v>
      </c>
      <c r="GUL11" s="7" t="e">
        <f>#REF!</f>
        <v>#REF!</v>
      </c>
      <c r="GUM11" s="7" t="e">
        <f>#REF!</f>
        <v>#REF!</v>
      </c>
      <c r="GUN11" s="7" t="e">
        <f>#REF!</f>
        <v>#REF!</v>
      </c>
      <c r="GUO11" s="7" t="e">
        <f>#REF!</f>
        <v>#REF!</v>
      </c>
      <c r="GUP11" s="7" t="e">
        <f>#REF!</f>
        <v>#REF!</v>
      </c>
      <c r="GUQ11" s="7" t="e">
        <f>#REF!</f>
        <v>#REF!</v>
      </c>
      <c r="GUR11" s="7" t="e">
        <f>#REF!</f>
        <v>#REF!</v>
      </c>
      <c r="GUS11" s="7" t="e">
        <f>#REF!</f>
        <v>#REF!</v>
      </c>
      <c r="GUT11" s="7" t="e">
        <f>#REF!</f>
        <v>#REF!</v>
      </c>
      <c r="GUU11" s="7" t="e">
        <f>#REF!</f>
        <v>#REF!</v>
      </c>
      <c r="GUV11" s="7" t="e">
        <f>#REF!</f>
        <v>#REF!</v>
      </c>
      <c r="GUW11" s="7" t="e">
        <f>#REF!</f>
        <v>#REF!</v>
      </c>
      <c r="GUX11" s="7" t="e">
        <f>#REF!</f>
        <v>#REF!</v>
      </c>
      <c r="GUY11" s="7" t="e">
        <f>#REF!</f>
        <v>#REF!</v>
      </c>
      <c r="GUZ11" s="7" t="e">
        <f>#REF!</f>
        <v>#REF!</v>
      </c>
      <c r="GVA11" s="7" t="e">
        <f>#REF!</f>
        <v>#REF!</v>
      </c>
      <c r="GVB11" s="7" t="e">
        <f>#REF!</f>
        <v>#REF!</v>
      </c>
      <c r="GVC11" s="7" t="e">
        <f>#REF!</f>
        <v>#REF!</v>
      </c>
      <c r="GVD11" s="7" t="e">
        <f>#REF!</f>
        <v>#REF!</v>
      </c>
      <c r="GVE11" s="7" t="e">
        <f>#REF!</f>
        <v>#REF!</v>
      </c>
      <c r="GVF11" s="7" t="e">
        <f>#REF!</f>
        <v>#REF!</v>
      </c>
      <c r="GVG11" s="7" t="e">
        <f>#REF!</f>
        <v>#REF!</v>
      </c>
      <c r="GVH11" s="7" t="e">
        <f>#REF!</f>
        <v>#REF!</v>
      </c>
      <c r="GVI11" s="7" t="e">
        <f>#REF!</f>
        <v>#REF!</v>
      </c>
      <c r="GVJ11" s="7" t="e">
        <f>#REF!</f>
        <v>#REF!</v>
      </c>
      <c r="GVK11" s="7" t="e">
        <f>#REF!</f>
        <v>#REF!</v>
      </c>
      <c r="GVL11" s="7" t="e">
        <f>#REF!</f>
        <v>#REF!</v>
      </c>
      <c r="GVM11" s="7" t="e">
        <f>#REF!</f>
        <v>#REF!</v>
      </c>
      <c r="GVN11" s="7" t="e">
        <f>#REF!</f>
        <v>#REF!</v>
      </c>
      <c r="GVO11" s="7" t="e">
        <f>#REF!</f>
        <v>#REF!</v>
      </c>
      <c r="GVP11" s="7" t="e">
        <f>#REF!</f>
        <v>#REF!</v>
      </c>
      <c r="GVQ11" s="7" t="e">
        <f>#REF!</f>
        <v>#REF!</v>
      </c>
      <c r="GVR11" s="7" t="e">
        <f>#REF!</f>
        <v>#REF!</v>
      </c>
      <c r="GVS11" s="7" t="e">
        <f>#REF!</f>
        <v>#REF!</v>
      </c>
      <c r="GVT11" s="7" t="e">
        <f>#REF!</f>
        <v>#REF!</v>
      </c>
      <c r="GVU11" s="7" t="e">
        <f>#REF!</f>
        <v>#REF!</v>
      </c>
      <c r="GVV11" s="7" t="e">
        <f>#REF!</f>
        <v>#REF!</v>
      </c>
      <c r="GVW11" s="7" t="e">
        <f>#REF!</f>
        <v>#REF!</v>
      </c>
      <c r="GVX11" s="7" t="e">
        <f>#REF!</f>
        <v>#REF!</v>
      </c>
      <c r="GVY11" s="7" t="e">
        <f>#REF!</f>
        <v>#REF!</v>
      </c>
      <c r="GVZ11" s="7" t="e">
        <f>#REF!</f>
        <v>#REF!</v>
      </c>
      <c r="GWA11" s="7" t="e">
        <f>#REF!</f>
        <v>#REF!</v>
      </c>
      <c r="GWB11" s="7" t="e">
        <f>#REF!</f>
        <v>#REF!</v>
      </c>
      <c r="GWC11" s="7" t="e">
        <f>#REF!</f>
        <v>#REF!</v>
      </c>
      <c r="GWD11" s="7" t="e">
        <f>#REF!</f>
        <v>#REF!</v>
      </c>
      <c r="GWE11" s="7" t="e">
        <f>#REF!</f>
        <v>#REF!</v>
      </c>
      <c r="GWF11" s="7" t="e">
        <f>#REF!</f>
        <v>#REF!</v>
      </c>
      <c r="GWG11" s="7" t="e">
        <f>#REF!</f>
        <v>#REF!</v>
      </c>
      <c r="GWH11" s="7" t="e">
        <f>#REF!</f>
        <v>#REF!</v>
      </c>
      <c r="GWI11" s="7" t="e">
        <f>#REF!</f>
        <v>#REF!</v>
      </c>
      <c r="GWJ11" s="7" t="e">
        <f>#REF!</f>
        <v>#REF!</v>
      </c>
      <c r="GWK11" s="7" t="e">
        <f>#REF!</f>
        <v>#REF!</v>
      </c>
      <c r="GWL11" s="7" t="e">
        <f>#REF!</f>
        <v>#REF!</v>
      </c>
      <c r="GWM11" s="7" t="e">
        <f>#REF!</f>
        <v>#REF!</v>
      </c>
      <c r="GWN11" s="7" t="e">
        <f>#REF!</f>
        <v>#REF!</v>
      </c>
      <c r="GWO11" s="7" t="e">
        <f>#REF!</f>
        <v>#REF!</v>
      </c>
      <c r="GWP11" s="7" t="e">
        <f>#REF!</f>
        <v>#REF!</v>
      </c>
      <c r="GWQ11" s="7" t="e">
        <f>#REF!</f>
        <v>#REF!</v>
      </c>
      <c r="GWR11" s="7" t="e">
        <f>#REF!</f>
        <v>#REF!</v>
      </c>
      <c r="GWS11" s="7" t="e">
        <f>#REF!</f>
        <v>#REF!</v>
      </c>
      <c r="GWT11" s="7" t="e">
        <f>#REF!</f>
        <v>#REF!</v>
      </c>
      <c r="GWU11" s="7" t="e">
        <f>#REF!</f>
        <v>#REF!</v>
      </c>
      <c r="GWV11" s="7" t="e">
        <f>#REF!</f>
        <v>#REF!</v>
      </c>
      <c r="GWW11" s="7" t="e">
        <f>#REF!</f>
        <v>#REF!</v>
      </c>
      <c r="GWX11" s="7" t="e">
        <f>#REF!</f>
        <v>#REF!</v>
      </c>
      <c r="GWY11" s="7" t="e">
        <f>#REF!</f>
        <v>#REF!</v>
      </c>
      <c r="GWZ11" s="7" t="e">
        <f>#REF!</f>
        <v>#REF!</v>
      </c>
      <c r="GXA11" s="7" t="e">
        <f>#REF!</f>
        <v>#REF!</v>
      </c>
      <c r="GXB11" s="7" t="e">
        <f>#REF!</f>
        <v>#REF!</v>
      </c>
      <c r="GXC11" s="7" t="e">
        <f>#REF!</f>
        <v>#REF!</v>
      </c>
      <c r="GXD11" s="7" t="e">
        <f>#REF!</f>
        <v>#REF!</v>
      </c>
      <c r="GXE11" s="7" t="e">
        <f>#REF!</f>
        <v>#REF!</v>
      </c>
      <c r="GXF11" s="7" t="e">
        <f>#REF!</f>
        <v>#REF!</v>
      </c>
      <c r="GXG11" s="7" t="e">
        <f>#REF!</f>
        <v>#REF!</v>
      </c>
      <c r="GXH11" s="7" t="e">
        <f>#REF!</f>
        <v>#REF!</v>
      </c>
      <c r="GXI11" s="7" t="e">
        <f>#REF!</f>
        <v>#REF!</v>
      </c>
      <c r="GXJ11" s="7" t="e">
        <f>#REF!</f>
        <v>#REF!</v>
      </c>
      <c r="GXK11" s="7" t="e">
        <f>#REF!</f>
        <v>#REF!</v>
      </c>
      <c r="GXL11" s="7" t="e">
        <f>#REF!</f>
        <v>#REF!</v>
      </c>
      <c r="GXM11" s="7" t="e">
        <f>#REF!</f>
        <v>#REF!</v>
      </c>
      <c r="GXN11" s="7" t="e">
        <f>#REF!</f>
        <v>#REF!</v>
      </c>
      <c r="GXO11" s="7" t="e">
        <f>#REF!</f>
        <v>#REF!</v>
      </c>
      <c r="GXP11" s="7" t="e">
        <f>#REF!</f>
        <v>#REF!</v>
      </c>
      <c r="GXQ11" s="7" t="e">
        <f>#REF!</f>
        <v>#REF!</v>
      </c>
      <c r="GXR11" s="7" t="e">
        <f>#REF!</f>
        <v>#REF!</v>
      </c>
      <c r="GXS11" s="7" t="e">
        <f>#REF!</f>
        <v>#REF!</v>
      </c>
      <c r="GXT11" s="7" t="e">
        <f>#REF!</f>
        <v>#REF!</v>
      </c>
      <c r="GXU11" s="7" t="e">
        <f>#REF!</f>
        <v>#REF!</v>
      </c>
      <c r="GXV11" s="7" t="e">
        <f>#REF!</f>
        <v>#REF!</v>
      </c>
      <c r="GXW11" s="7" t="e">
        <f>#REF!</f>
        <v>#REF!</v>
      </c>
      <c r="GXX11" s="7" t="e">
        <f>#REF!</f>
        <v>#REF!</v>
      </c>
      <c r="GXY11" s="7" t="e">
        <f>#REF!</f>
        <v>#REF!</v>
      </c>
      <c r="GXZ11" s="7" t="e">
        <f>#REF!</f>
        <v>#REF!</v>
      </c>
      <c r="GYA11" s="7" t="e">
        <f>#REF!</f>
        <v>#REF!</v>
      </c>
      <c r="GYB11" s="7" t="e">
        <f>#REF!</f>
        <v>#REF!</v>
      </c>
      <c r="GYC11" s="7" t="e">
        <f>#REF!</f>
        <v>#REF!</v>
      </c>
      <c r="GYD11" s="7" t="e">
        <f>#REF!</f>
        <v>#REF!</v>
      </c>
      <c r="GYE11" s="7" t="e">
        <f>#REF!</f>
        <v>#REF!</v>
      </c>
      <c r="GYF11" s="7" t="e">
        <f>#REF!</f>
        <v>#REF!</v>
      </c>
      <c r="GYG11" s="7" t="e">
        <f>#REF!</f>
        <v>#REF!</v>
      </c>
      <c r="GYH11" s="7" t="e">
        <f>#REF!</f>
        <v>#REF!</v>
      </c>
      <c r="GYI11" s="7" t="e">
        <f>#REF!</f>
        <v>#REF!</v>
      </c>
      <c r="GYJ11" s="7" t="e">
        <f>#REF!</f>
        <v>#REF!</v>
      </c>
      <c r="GYK11" s="7" t="e">
        <f>#REF!</f>
        <v>#REF!</v>
      </c>
      <c r="GYL11" s="7" t="e">
        <f>#REF!</f>
        <v>#REF!</v>
      </c>
      <c r="GYM11" s="7" t="e">
        <f>#REF!</f>
        <v>#REF!</v>
      </c>
      <c r="GYN11" s="7" t="e">
        <f>#REF!</f>
        <v>#REF!</v>
      </c>
      <c r="GYO11" s="7" t="e">
        <f>#REF!</f>
        <v>#REF!</v>
      </c>
      <c r="GYP11" s="7" t="e">
        <f>#REF!</f>
        <v>#REF!</v>
      </c>
      <c r="GYQ11" s="7" t="e">
        <f>#REF!</f>
        <v>#REF!</v>
      </c>
      <c r="GYR11" s="7" t="e">
        <f>#REF!</f>
        <v>#REF!</v>
      </c>
      <c r="GYS11" s="7" t="e">
        <f>#REF!</f>
        <v>#REF!</v>
      </c>
      <c r="GYT11" s="7" t="e">
        <f>#REF!</f>
        <v>#REF!</v>
      </c>
      <c r="GYU11" s="7" t="e">
        <f>#REF!</f>
        <v>#REF!</v>
      </c>
      <c r="GYV11" s="7" t="e">
        <f>#REF!</f>
        <v>#REF!</v>
      </c>
      <c r="GYW11" s="7" t="e">
        <f>#REF!</f>
        <v>#REF!</v>
      </c>
      <c r="GYX11" s="7" t="e">
        <f>#REF!</f>
        <v>#REF!</v>
      </c>
      <c r="GYY11" s="7" t="e">
        <f>#REF!</f>
        <v>#REF!</v>
      </c>
      <c r="GYZ11" s="7" t="e">
        <f>#REF!</f>
        <v>#REF!</v>
      </c>
      <c r="GZA11" s="7" t="e">
        <f>#REF!</f>
        <v>#REF!</v>
      </c>
      <c r="GZB11" s="7" t="e">
        <f>#REF!</f>
        <v>#REF!</v>
      </c>
      <c r="GZC11" s="7" t="e">
        <f>#REF!</f>
        <v>#REF!</v>
      </c>
      <c r="GZD11" s="7" t="e">
        <f>#REF!</f>
        <v>#REF!</v>
      </c>
      <c r="GZE11" s="7" t="e">
        <f>#REF!</f>
        <v>#REF!</v>
      </c>
      <c r="GZF11" s="7" t="e">
        <f>#REF!</f>
        <v>#REF!</v>
      </c>
      <c r="GZG11" s="7" t="e">
        <f>#REF!</f>
        <v>#REF!</v>
      </c>
      <c r="GZH11" s="7" t="e">
        <f>#REF!</f>
        <v>#REF!</v>
      </c>
      <c r="GZI11" s="7" t="e">
        <f>#REF!</f>
        <v>#REF!</v>
      </c>
      <c r="GZJ11" s="7" t="e">
        <f>#REF!</f>
        <v>#REF!</v>
      </c>
      <c r="GZK11" s="7" t="e">
        <f>#REF!</f>
        <v>#REF!</v>
      </c>
      <c r="GZL11" s="7" t="e">
        <f>#REF!</f>
        <v>#REF!</v>
      </c>
      <c r="GZM11" s="7" t="e">
        <f>#REF!</f>
        <v>#REF!</v>
      </c>
      <c r="GZN11" s="7" t="e">
        <f>#REF!</f>
        <v>#REF!</v>
      </c>
      <c r="GZO11" s="7" t="e">
        <f>#REF!</f>
        <v>#REF!</v>
      </c>
      <c r="GZP11" s="7" t="e">
        <f>#REF!</f>
        <v>#REF!</v>
      </c>
      <c r="GZQ11" s="7" t="e">
        <f>#REF!</f>
        <v>#REF!</v>
      </c>
      <c r="GZR11" s="7" t="e">
        <f>#REF!</f>
        <v>#REF!</v>
      </c>
      <c r="GZS11" s="7" t="e">
        <f>#REF!</f>
        <v>#REF!</v>
      </c>
      <c r="GZT11" s="7" t="e">
        <f>#REF!</f>
        <v>#REF!</v>
      </c>
      <c r="GZU11" s="7" t="e">
        <f>#REF!</f>
        <v>#REF!</v>
      </c>
      <c r="GZV11" s="7" t="e">
        <f>#REF!</f>
        <v>#REF!</v>
      </c>
      <c r="GZW11" s="7" t="e">
        <f>#REF!</f>
        <v>#REF!</v>
      </c>
      <c r="GZX11" s="7" t="e">
        <f>#REF!</f>
        <v>#REF!</v>
      </c>
      <c r="GZY11" s="7" t="e">
        <f>#REF!</f>
        <v>#REF!</v>
      </c>
      <c r="GZZ11" s="7" t="e">
        <f>#REF!</f>
        <v>#REF!</v>
      </c>
      <c r="HAA11" s="7" t="e">
        <f>#REF!</f>
        <v>#REF!</v>
      </c>
      <c r="HAB11" s="7" t="e">
        <f>#REF!</f>
        <v>#REF!</v>
      </c>
      <c r="HAC11" s="7" t="e">
        <f>#REF!</f>
        <v>#REF!</v>
      </c>
      <c r="HAD11" s="7" t="e">
        <f>#REF!</f>
        <v>#REF!</v>
      </c>
      <c r="HAE11" s="7" t="e">
        <f>#REF!</f>
        <v>#REF!</v>
      </c>
      <c r="HAF11" s="7" t="e">
        <f>#REF!</f>
        <v>#REF!</v>
      </c>
      <c r="HAG11" s="7" t="e">
        <f>#REF!</f>
        <v>#REF!</v>
      </c>
      <c r="HAH11" s="7" t="e">
        <f>#REF!</f>
        <v>#REF!</v>
      </c>
      <c r="HAI11" s="7" t="e">
        <f>#REF!</f>
        <v>#REF!</v>
      </c>
      <c r="HAJ11" s="7" t="e">
        <f>#REF!</f>
        <v>#REF!</v>
      </c>
      <c r="HAK11" s="7" t="e">
        <f>#REF!</f>
        <v>#REF!</v>
      </c>
      <c r="HAL11" s="7" t="e">
        <f>#REF!</f>
        <v>#REF!</v>
      </c>
      <c r="HAM11" s="7" t="e">
        <f>#REF!</f>
        <v>#REF!</v>
      </c>
      <c r="HAN11" s="7" t="e">
        <f>#REF!</f>
        <v>#REF!</v>
      </c>
      <c r="HAO11" s="7" t="e">
        <f>#REF!</f>
        <v>#REF!</v>
      </c>
      <c r="HAP11" s="7" t="e">
        <f>#REF!</f>
        <v>#REF!</v>
      </c>
      <c r="HAQ11" s="7" t="e">
        <f>#REF!</f>
        <v>#REF!</v>
      </c>
      <c r="HAR11" s="7" t="e">
        <f>#REF!</f>
        <v>#REF!</v>
      </c>
      <c r="HAS11" s="7" t="e">
        <f>#REF!</f>
        <v>#REF!</v>
      </c>
      <c r="HAT11" s="7" t="e">
        <f>#REF!</f>
        <v>#REF!</v>
      </c>
      <c r="HAU11" s="7" t="e">
        <f>#REF!</f>
        <v>#REF!</v>
      </c>
      <c r="HAV11" s="7" t="e">
        <f>#REF!</f>
        <v>#REF!</v>
      </c>
      <c r="HAW11" s="7" t="e">
        <f>#REF!</f>
        <v>#REF!</v>
      </c>
      <c r="HAX11" s="7" t="e">
        <f>#REF!</f>
        <v>#REF!</v>
      </c>
      <c r="HAY11" s="7" t="e">
        <f>#REF!</f>
        <v>#REF!</v>
      </c>
      <c r="HAZ11" s="7" t="e">
        <f>#REF!</f>
        <v>#REF!</v>
      </c>
      <c r="HBA11" s="7" t="e">
        <f>#REF!</f>
        <v>#REF!</v>
      </c>
      <c r="HBB11" s="7" t="e">
        <f>#REF!</f>
        <v>#REF!</v>
      </c>
      <c r="HBC11" s="7" t="e">
        <f>#REF!</f>
        <v>#REF!</v>
      </c>
      <c r="HBD11" s="7" t="e">
        <f>#REF!</f>
        <v>#REF!</v>
      </c>
      <c r="HBE11" s="7" t="e">
        <f>#REF!</f>
        <v>#REF!</v>
      </c>
      <c r="HBF11" s="7" t="e">
        <f>#REF!</f>
        <v>#REF!</v>
      </c>
      <c r="HBG11" s="7" t="e">
        <f>#REF!</f>
        <v>#REF!</v>
      </c>
      <c r="HBH11" s="7" t="e">
        <f>#REF!</f>
        <v>#REF!</v>
      </c>
      <c r="HBI11" s="7" t="e">
        <f>#REF!</f>
        <v>#REF!</v>
      </c>
      <c r="HBJ11" s="7" t="e">
        <f>#REF!</f>
        <v>#REF!</v>
      </c>
      <c r="HBK11" s="7" t="e">
        <f>#REF!</f>
        <v>#REF!</v>
      </c>
      <c r="HBL11" s="7" t="e">
        <f>#REF!</f>
        <v>#REF!</v>
      </c>
      <c r="HBM11" s="7" t="e">
        <f>#REF!</f>
        <v>#REF!</v>
      </c>
      <c r="HBN11" s="7" t="e">
        <f>#REF!</f>
        <v>#REF!</v>
      </c>
      <c r="HBO11" s="7" t="e">
        <f>#REF!</f>
        <v>#REF!</v>
      </c>
      <c r="HBP11" s="7" t="e">
        <f>#REF!</f>
        <v>#REF!</v>
      </c>
      <c r="HBQ11" s="7" t="e">
        <f>#REF!</f>
        <v>#REF!</v>
      </c>
      <c r="HBR11" s="7" t="e">
        <f>#REF!</f>
        <v>#REF!</v>
      </c>
      <c r="HBS11" s="7" t="e">
        <f>#REF!</f>
        <v>#REF!</v>
      </c>
      <c r="HBT11" s="7" t="e">
        <f>#REF!</f>
        <v>#REF!</v>
      </c>
      <c r="HBU11" s="7" t="e">
        <f>#REF!</f>
        <v>#REF!</v>
      </c>
      <c r="HBV11" s="7" t="e">
        <f>#REF!</f>
        <v>#REF!</v>
      </c>
      <c r="HBW11" s="7" t="e">
        <f>#REF!</f>
        <v>#REF!</v>
      </c>
      <c r="HBX11" s="7" t="e">
        <f>#REF!</f>
        <v>#REF!</v>
      </c>
      <c r="HBY11" s="7" t="e">
        <f>#REF!</f>
        <v>#REF!</v>
      </c>
      <c r="HBZ11" s="7" t="e">
        <f>#REF!</f>
        <v>#REF!</v>
      </c>
      <c r="HCA11" s="7" t="e">
        <f>#REF!</f>
        <v>#REF!</v>
      </c>
      <c r="HCB11" s="7" t="e">
        <f>#REF!</f>
        <v>#REF!</v>
      </c>
      <c r="HCC11" s="7" t="e">
        <f>#REF!</f>
        <v>#REF!</v>
      </c>
      <c r="HCD11" s="7" t="e">
        <f>#REF!</f>
        <v>#REF!</v>
      </c>
      <c r="HCE11" s="7" t="e">
        <f>#REF!</f>
        <v>#REF!</v>
      </c>
      <c r="HCF11" s="7" t="e">
        <f>#REF!</f>
        <v>#REF!</v>
      </c>
      <c r="HCG11" s="7" t="e">
        <f>#REF!</f>
        <v>#REF!</v>
      </c>
      <c r="HCH11" s="7" t="e">
        <f>#REF!</f>
        <v>#REF!</v>
      </c>
      <c r="HCI11" s="7" t="e">
        <f>#REF!</f>
        <v>#REF!</v>
      </c>
      <c r="HCJ11" s="7" t="e">
        <f>#REF!</f>
        <v>#REF!</v>
      </c>
      <c r="HCK11" s="7" t="e">
        <f>#REF!</f>
        <v>#REF!</v>
      </c>
      <c r="HCL11" s="7" t="e">
        <f>#REF!</f>
        <v>#REF!</v>
      </c>
      <c r="HCM11" s="7" t="e">
        <f>#REF!</f>
        <v>#REF!</v>
      </c>
      <c r="HCN11" s="7" t="e">
        <f>#REF!</f>
        <v>#REF!</v>
      </c>
      <c r="HCO11" s="7" t="e">
        <f>#REF!</f>
        <v>#REF!</v>
      </c>
      <c r="HCP11" s="7" t="e">
        <f>#REF!</f>
        <v>#REF!</v>
      </c>
      <c r="HCQ11" s="7" t="e">
        <f>#REF!</f>
        <v>#REF!</v>
      </c>
      <c r="HCR11" s="7" t="e">
        <f>#REF!</f>
        <v>#REF!</v>
      </c>
      <c r="HCS11" s="7" t="e">
        <f>#REF!</f>
        <v>#REF!</v>
      </c>
      <c r="HCT11" s="7" t="e">
        <f>#REF!</f>
        <v>#REF!</v>
      </c>
      <c r="HCU11" s="7" t="e">
        <f>#REF!</f>
        <v>#REF!</v>
      </c>
      <c r="HCV11" s="7" t="e">
        <f>#REF!</f>
        <v>#REF!</v>
      </c>
      <c r="HCW11" s="7" t="e">
        <f>#REF!</f>
        <v>#REF!</v>
      </c>
      <c r="HCX11" s="7" t="e">
        <f>#REF!</f>
        <v>#REF!</v>
      </c>
      <c r="HCY11" s="7" t="e">
        <f>#REF!</f>
        <v>#REF!</v>
      </c>
      <c r="HCZ11" s="7" t="e">
        <f>#REF!</f>
        <v>#REF!</v>
      </c>
      <c r="HDA11" s="7" t="e">
        <f>#REF!</f>
        <v>#REF!</v>
      </c>
      <c r="HDB11" s="7" t="e">
        <f>#REF!</f>
        <v>#REF!</v>
      </c>
      <c r="HDC11" s="7" t="e">
        <f>#REF!</f>
        <v>#REF!</v>
      </c>
      <c r="HDD11" s="7" t="e">
        <f>#REF!</f>
        <v>#REF!</v>
      </c>
      <c r="HDE11" s="7" t="e">
        <f>#REF!</f>
        <v>#REF!</v>
      </c>
      <c r="HDF11" s="7" t="e">
        <f>#REF!</f>
        <v>#REF!</v>
      </c>
      <c r="HDG11" s="7" t="e">
        <f>#REF!</f>
        <v>#REF!</v>
      </c>
      <c r="HDH11" s="7" t="e">
        <f>#REF!</f>
        <v>#REF!</v>
      </c>
      <c r="HDI11" s="7" t="e">
        <f>#REF!</f>
        <v>#REF!</v>
      </c>
      <c r="HDJ11" s="7" t="e">
        <f>#REF!</f>
        <v>#REF!</v>
      </c>
      <c r="HDK11" s="7" t="e">
        <f>#REF!</f>
        <v>#REF!</v>
      </c>
      <c r="HDL11" s="7" t="e">
        <f>#REF!</f>
        <v>#REF!</v>
      </c>
      <c r="HDM11" s="7" t="e">
        <f>#REF!</f>
        <v>#REF!</v>
      </c>
      <c r="HDN11" s="7" t="e">
        <f>#REF!</f>
        <v>#REF!</v>
      </c>
      <c r="HDO11" s="7" t="e">
        <f>#REF!</f>
        <v>#REF!</v>
      </c>
      <c r="HDP11" s="7" t="e">
        <f>#REF!</f>
        <v>#REF!</v>
      </c>
      <c r="HDQ11" s="7" t="e">
        <f>#REF!</f>
        <v>#REF!</v>
      </c>
      <c r="HDR11" s="7" t="e">
        <f>#REF!</f>
        <v>#REF!</v>
      </c>
      <c r="HDS11" s="7" t="e">
        <f>#REF!</f>
        <v>#REF!</v>
      </c>
      <c r="HDT11" s="7" t="e">
        <f>#REF!</f>
        <v>#REF!</v>
      </c>
      <c r="HDU11" s="7" t="e">
        <f>#REF!</f>
        <v>#REF!</v>
      </c>
      <c r="HDV11" s="7" t="e">
        <f>#REF!</f>
        <v>#REF!</v>
      </c>
      <c r="HDW11" s="7" t="e">
        <f>#REF!</f>
        <v>#REF!</v>
      </c>
      <c r="HDX11" s="7" t="e">
        <f>#REF!</f>
        <v>#REF!</v>
      </c>
      <c r="HDY11" s="7" t="e">
        <f>#REF!</f>
        <v>#REF!</v>
      </c>
      <c r="HDZ11" s="7" t="e">
        <f>#REF!</f>
        <v>#REF!</v>
      </c>
      <c r="HEA11" s="7" t="e">
        <f>#REF!</f>
        <v>#REF!</v>
      </c>
      <c r="HEB11" s="7" t="e">
        <f>#REF!</f>
        <v>#REF!</v>
      </c>
      <c r="HEC11" s="7" t="e">
        <f>#REF!</f>
        <v>#REF!</v>
      </c>
      <c r="HED11" s="7" t="e">
        <f>#REF!</f>
        <v>#REF!</v>
      </c>
      <c r="HEE11" s="7" t="e">
        <f>#REF!</f>
        <v>#REF!</v>
      </c>
      <c r="HEF11" s="7" t="e">
        <f>#REF!</f>
        <v>#REF!</v>
      </c>
      <c r="HEG11" s="7" t="e">
        <f>#REF!</f>
        <v>#REF!</v>
      </c>
      <c r="HEH11" s="7" t="e">
        <f>#REF!</f>
        <v>#REF!</v>
      </c>
      <c r="HEI11" s="7" t="e">
        <f>#REF!</f>
        <v>#REF!</v>
      </c>
      <c r="HEJ11" s="7" t="e">
        <f>#REF!</f>
        <v>#REF!</v>
      </c>
      <c r="HEK11" s="7" t="e">
        <f>#REF!</f>
        <v>#REF!</v>
      </c>
      <c r="HEL11" s="7" t="e">
        <f>#REF!</f>
        <v>#REF!</v>
      </c>
      <c r="HEM11" s="7" t="e">
        <f>#REF!</f>
        <v>#REF!</v>
      </c>
      <c r="HEN11" s="7" t="e">
        <f>#REF!</f>
        <v>#REF!</v>
      </c>
      <c r="HEO11" s="7" t="e">
        <f>#REF!</f>
        <v>#REF!</v>
      </c>
      <c r="HEP11" s="7" t="e">
        <f>#REF!</f>
        <v>#REF!</v>
      </c>
      <c r="HEQ11" s="7" t="e">
        <f>#REF!</f>
        <v>#REF!</v>
      </c>
      <c r="HER11" s="7" t="e">
        <f>#REF!</f>
        <v>#REF!</v>
      </c>
      <c r="HES11" s="7" t="e">
        <f>#REF!</f>
        <v>#REF!</v>
      </c>
      <c r="HET11" s="7" t="e">
        <f>#REF!</f>
        <v>#REF!</v>
      </c>
      <c r="HEU11" s="7" t="e">
        <f>#REF!</f>
        <v>#REF!</v>
      </c>
      <c r="HEV11" s="7" t="e">
        <f>#REF!</f>
        <v>#REF!</v>
      </c>
      <c r="HEW11" s="7" t="e">
        <f>#REF!</f>
        <v>#REF!</v>
      </c>
      <c r="HEX11" s="7" t="e">
        <f>#REF!</f>
        <v>#REF!</v>
      </c>
      <c r="HEY11" s="7" t="e">
        <f>#REF!</f>
        <v>#REF!</v>
      </c>
      <c r="HEZ11" s="7" t="e">
        <f>#REF!</f>
        <v>#REF!</v>
      </c>
      <c r="HFA11" s="7" t="e">
        <f>#REF!</f>
        <v>#REF!</v>
      </c>
      <c r="HFB11" s="7" t="e">
        <f>#REF!</f>
        <v>#REF!</v>
      </c>
      <c r="HFC11" s="7" t="e">
        <f>#REF!</f>
        <v>#REF!</v>
      </c>
      <c r="HFD11" s="7" t="e">
        <f>#REF!</f>
        <v>#REF!</v>
      </c>
      <c r="HFE11" s="7" t="e">
        <f>#REF!</f>
        <v>#REF!</v>
      </c>
      <c r="HFF11" s="7" t="e">
        <f>#REF!</f>
        <v>#REF!</v>
      </c>
      <c r="HFG11" s="7" t="e">
        <f>#REF!</f>
        <v>#REF!</v>
      </c>
      <c r="HFH11" s="7" t="e">
        <f>#REF!</f>
        <v>#REF!</v>
      </c>
      <c r="HFI11" s="7" t="e">
        <f>#REF!</f>
        <v>#REF!</v>
      </c>
      <c r="HFJ11" s="7" t="e">
        <f>#REF!</f>
        <v>#REF!</v>
      </c>
      <c r="HFK11" s="7" t="e">
        <f>#REF!</f>
        <v>#REF!</v>
      </c>
      <c r="HFL11" s="7" t="e">
        <f>#REF!</f>
        <v>#REF!</v>
      </c>
      <c r="HFM11" s="7" t="e">
        <f>#REF!</f>
        <v>#REF!</v>
      </c>
      <c r="HFN11" s="7" t="e">
        <f>#REF!</f>
        <v>#REF!</v>
      </c>
      <c r="HFO11" s="7" t="e">
        <f>#REF!</f>
        <v>#REF!</v>
      </c>
      <c r="HFP11" s="7" t="e">
        <f>#REF!</f>
        <v>#REF!</v>
      </c>
      <c r="HFQ11" s="7" t="e">
        <f>#REF!</f>
        <v>#REF!</v>
      </c>
      <c r="HFR11" s="7" t="e">
        <f>#REF!</f>
        <v>#REF!</v>
      </c>
      <c r="HFS11" s="7" t="e">
        <f>#REF!</f>
        <v>#REF!</v>
      </c>
      <c r="HFT11" s="7" t="e">
        <f>#REF!</f>
        <v>#REF!</v>
      </c>
      <c r="HFU11" s="7" t="e">
        <f>#REF!</f>
        <v>#REF!</v>
      </c>
      <c r="HFV11" s="7" t="e">
        <f>#REF!</f>
        <v>#REF!</v>
      </c>
      <c r="HFW11" s="7" t="e">
        <f>#REF!</f>
        <v>#REF!</v>
      </c>
      <c r="HFX11" s="7" t="e">
        <f>#REF!</f>
        <v>#REF!</v>
      </c>
      <c r="HFY11" s="7" t="e">
        <f>#REF!</f>
        <v>#REF!</v>
      </c>
      <c r="HFZ11" s="7" t="e">
        <f>#REF!</f>
        <v>#REF!</v>
      </c>
      <c r="HGA11" s="7" t="e">
        <f>#REF!</f>
        <v>#REF!</v>
      </c>
      <c r="HGB11" s="7" t="e">
        <f>#REF!</f>
        <v>#REF!</v>
      </c>
      <c r="HGC11" s="7" t="e">
        <f>#REF!</f>
        <v>#REF!</v>
      </c>
      <c r="HGD11" s="7" t="e">
        <f>#REF!</f>
        <v>#REF!</v>
      </c>
      <c r="HGE11" s="7" t="e">
        <f>#REF!</f>
        <v>#REF!</v>
      </c>
      <c r="HGF11" s="7" t="e">
        <f>#REF!</f>
        <v>#REF!</v>
      </c>
      <c r="HGG11" s="7" t="e">
        <f>#REF!</f>
        <v>#REF!</v>
      </c>
      <c r="HGH11" s="7" t="e">
        <f>#REF!</f>
        <v>#REF!</v>
      </c>
      <c r="HGI11" s="7" t="e">
        <f>#REF!</f>
        <v>#REF!</v>
      </c>
      <c r="HGJ11" s="7" t="e">
        <f>#REF!</f>
        <v>#REF!</v>
      </c>
      <c r="HGK11" s="7" t="e">
        <f>#REF!</f>
        <v>#REF!</v>
      </c>
      <c r="HGL11" s="7" t="e">
        <f>#REF!</f>
        <v>#REF!</v>
      </c>
      <c r="HGM11" s="7" t="e">
        <f>#REF!</f>
        <v>#REF!</v>
      </c>
      <c r="HGN11" s="7" t="e">
        <f>#REF!</f>
        <v>#REF!</v>
      </c>
      <c r="HGO11" s="7" t="e">
        <f>#REF!</f>
        <v>#REF!</v>
      </c>
      <c r="HGP11" s="7" t="e">
        <f>#REF!</f>
        <v>#REF!</v>
      </c>
      <c r="HGQ11" s="7" t="e">
        <f>#REF!</f>
        <v>#REF!</v>
      </c>
      <c r="HGR11" s="7" t="e">
        <f>#REF!</f>
        <v>#REF!</v>
      </c>
      <c r="HGS11" s="7" t="e">
        <f>#REF!</f>
        <v>#REF!</v>
      </c>
      <c r="HGT11" s="7" t="e">
        <f>#REF!</f>
        <v>#REF!</v>
      </c>
      <c r="HGU11" s="7" t="e">
        <f>#REF!</f>
        <v>#REF!</v>
      </c>
      <c r="HGV11" s="7" t="e">
        <f>#REF!</f>
        <v>#REF!</v>
      </c>
      <c r="HGW11" s="7" t="e">
        <f>#REF!</f>
        <v>#REF!</v>
      </c>
      <c r="HGX11" s="7" t="e">
        <f>#REF!</f>
        <v>#REF!</v>
      </c>
      <c r="HGY11" s="7" t="e">
        <f>#REF!</f>
        <v>#REF!</v>
      </c>
      <c r="HGZ11" s="7" t="e">
        <f>#REF!</f>
        <v>#REF!</v>
      </c>
      <c r="HHA11" s="7" t="e">
        <f>#REF!</f>
        <v>#REF!</v>
      </c>
      <c r="HHB11" s="7" t="e">
        <f>#REF!</f>
        <v>#REF!</v>
      </c>
      <c r="HHC11" s="7" t="e">
        <f>#REF!</f>
        <v>#REF!</v>
      </c>
      <c r="HHD11" s="7" t="e">
        <f>#REF!</f>
        <v>#REF!</v>
      </c>
      <c r="HHE11" s="7" t="e">
        <f>#REF!</f>
        <v>#REF!</v>
      </c>
      <c r="HHF11" s="7" t="e">
        <f>#REF!</f>
        <v>#REF!</v>
      </c>
      <c r="HHG11" s="7" t="e">
        <f>#REF!</f>
        <v>#REF!</v>
      </c>
      <c r="HHH11" s="7" t="e">
        <f>#REF!</f>
        <v>#REF!</v>
      </c>
      <c r="HHI11" s="7" t="e">
        <f>#REF!</f>
        <v>#REF!</v>
      </c>
      <c r="HHJ11" s="7" t="e">
        <f>#REF!</f>
        <v>#REF!</v>
      </c>
      <c r="HHK11" s="7" t="e">
        <f>#REF!</f>
        <v>#REF!</v>
      </c>
      <c r="HHL11" s="7" t="e">
        <f>#REF!</f>
        <v>#REF!</v>
      </c>
      <c r="HHM11" s="7" t="e">
        <f>#REF!</f>
        <v>#REF!</v>
      </c>
      <c r="HHN11" s="7" t="e">
        <f>#REF!</f>
        <v>#REF!</v>
      </c>
      <c r="HHO11" s="7" t="e">
        <f>#REF!</f>
        <v>#REF!</v>
      </c>
      <c r="HHP11" s="7" t="e">
        <f>#REF!</f>
        <v>#REF!</v>
      </c>
      <c r="HHQ11" s="7" t="e">
        <f>#REF!</f>
        <v>#REF!</v>
      </c>
      <c r="HHR11" s="7" t="e">
        <f>#REF!</f>
        <v>#REF!</v>
      </c>
      <c r="HHS11" s="7" t="e">
        <f>#REF!</f>
        <v>#REF!</v>
      </c>
      <c r="HHT11" s="7" t="e">
        <f>#REF!</f>
        <v>#REF!</v>
      </c>
      <c r="HHU11" s="7" t="e">
        <f>#REF!</f>
        <v>#REF!</v>
      </c>
      <c r="HHV11" s="7" t="e">
        <f>#REF!</f>
        <v>#REF!</v>
      </c>
      <c r="HHW11" s="7" t="e">
        <f>#REF!</f>
        <v>#REF!</v>
      </c>
      <c r="HHX11" s="7" t="e">
        <f>#REF!</f>
        <v>#REF!</v>
      </c>
      <c r="HHY11" s="7" t="e">
        <f>#REF!</f>
        <v>#REF!</v>
      </c>
      <c r="HHZ11" s="7" t="e">
        <f>#REF!</f>
        <v>#REF!</v>
      </c>
      <c r="HIA11" s="7" t="e">
        <f>#REF!</f>
        <v>#REF!</v>
      </c>
      <c r="HIB11" s="7" t="e">
        <f>#REF!</f>
        <v>#REF!</v>
      </c>
      <c r="HIC11" s="7" t="e">
        <f>#REF!</f>
        <v>#REF!</v>
      </c>
      <c r="HID11" s="7" t="e">
        <f>#REF!</f>
        <v>#REF!</v>
      </c>
      <c r="HIE11" s="7" t="e">
        <f>#REF!</f>
        <v>#REF!</v>
      </c>
      <c r="HIF11" s="7" t="e">
        <f>#REF!</f>
        <v>#REF!</v>
      </c>
      <c r="HIG11" s="7" t="e">
        <f>#REF!</f>
        <v>#REF!</v>
      </c>
      <c r="HIH11" s="7" t="e">
        <f>#REF!</f>
        <v>#REF!</v>
      </c>
      <c r="HII11" s="7" t="e">
        <f>#REF!</f>
        <v>#REF!</v>
      </c>
      <c r="HIJ11" s="7" t="e">
        <f>#REF!</f>
        <v>#REF!</v>
      </c>
      <c r="HIK11" s="7" t="e">
        <f>#REF!</f>
        <v>#REF!</v>
      </c>
      <c r="HIL11" s="7" t="e">
        <f>#REF!</f>
        <v>#REF!</v>
      </c>
      <c r="HIM11" s="7" t="e">
        <f>#REF!</f>
        <v>#REF!</v>
      </c>
      <c r="HIN11" s="7" t="e">
        <f>#REF!</f>
        <v>#REF!</v>
      </c>
      <c r="HIO11" s="7" t="e">
        <f>#REF!</f>
        <v>#REF!</v>
      </c>
      <c r="HIP11" s="7" t="e">
        <f>#REF!</f>
        <v>#REF!</v>
      </c>
      <c r="HIQ11" s="7" t="e">
        <f>#REF!</f>
        <v>#REF!</v>
      </c>
      <c r="HIR11" s="7" t="e">
        <f>#REF!</f>
        <v>#REF!</v>
      </c>
      <c r="HIS11" s="7" t="e">
        <f>#REF!</f>
        <v>#REF!</v>
      </c>
      <c r="HIT11" s="7" t="e">
        <f>#REF!</f>
        <v>#REF!</v>
      </c>
      <c r="HIU11" s="7" t="e">
        <f>#REF!</f>
        <v>#REF!</v>
      </c>
      <c r="HIV11" s="7" t="e">
        <f>#REF!</f>
        <v>#REF!</v>
      </c>
      <c r="HIW11" s="7" t="e">
        <f>#REF!</f>
        <v>#REF!</v>
      </c>
      <c r="HIX11" s="7" t="e">
        <f>#REF!</f>
        <v>#REF!</v>
      </c>
      <c r="HIY11" s="7" t="e">
        <f>#REF!</f>
        <v>#REF!</v>
      </c>
      <c r="HIZ11" s="7" t="e">
        <f>#REF!</f>
        <v>#REF!</v>
      </c>
      <c r="HJA11" s="7" t="e">
        <f>#REF!</f>
        <v>#REF!</v>
      </c>
      <c r="HJB11" s="7" t="e">
        <f>#REF!</f>
        <v>#REF!</v>
      </c>
      <c r="HJC11" s="7" t="e">
        <f>#REF!</f>
        <v>#REF!</v>
      </c>
      <c r="HJD11" s="7" t="e">
        <f>#REF!</f>
        <v>#REF!</v>
      </c>
      <c r="HJE11" s="7" t="e">
        <f>#REF!</f>
        <v>#REF!</v>
      </c>
      <c r="HJF11" s="7" t="e">
        <f>#REF!</f>
        <v>#REF!</v>
      </c>
      <c r="HJG11" s="7" t="e">
        <f>#REF!</f>
        <v>#REF!</v>
      </c>
      <c r="HJH11" s="7" t="e">
        <f>#REF!</f>
        <v>#REF!</v>
      </c>
      <c r="HJI11" s="7" t="e">
        <f>#REF!</f>
        <v>#REF!</v>
      </c>
      <c r="HJJ11" s="7" t="e">
        <f>#REF!</f>
        <v>#REF!</v>
      </c>
      <c r="HJK11" s="7" t="e">
        <f>#REF!</f>
        <v>#REF!</v>
      </c>
      <c r="HJL11" s="7" t="e">
        <f>#REF!</f>
        <v>#REF!</v>
      </c>
      <c r="HJM11" s="7" t="e">
        <f>#REF!</f>
        <v>#REF!</v>
      </c>
      <c r="HJN11" s="7" t="e">
        <f>#REF!</f>
        <v>#REF!</v>
      </c>
      <c r="HJO11" s="7" t="e">
        <f>#REF!</f>
        <v>#REF!</v>
      </c>
      <c r="HJP11" s="7" t="e">
        <f>#REF!</f>
        <v>#REF!</v>
      </c>
      <c r="HJQ11" s="7" t="e">
        <f>#REF!</f>
        <v>#REF!</v>
      </c>
      <c r="HJR11" s="7" t="e">
        <f>#REF!</f>
        <v>#REF!</v>
      </c>
      <c r="HJS11" s="7" t="e">
        <f>#REF!</f>
        <v>#REF!</v>
      </c>
      <c r="HJT11" s="7" t="e">
        <f>#REF!</f>
        <v>#REF!</v>
      </c>
      <c r="HJU11" s="7" t="e">
        <f>#REF!</f>
        <v>#REF!</v>
      </c>
      <c r="HJV11" s="7" t="e">
        <f>#REF!</f>
        <v>#REF!</v>
      </c>
      <c r="HJW11" s="7" t="e">
        <f>#REF!</f>
        <v>#REF!</v>
      </c>
      <c r="HJX11" s="7" t="e">
        <f>#REF!</f>
        <v>#REF!</v>
      </c>
      <c r="HJY11" s="7" t="e">
        <f>#REF!</f>
        <v>#REF!</v>
      </c>
      <c r="HJZ11" s="7" t="e">
        <f>#REF!</f>
        <v>#REF!</v>
      </c>
      <c r="HKA11" s="7" t="e">
        <f>#REF!</f>
        <v>#REF!</v>
      </c>
      <c r="HKB11" s="7" t="e">
        <f>#REF!</f>
        <v>#REF!</v>
      </c>
      <c r="HKC11" s="7" t="e">
        <f>#REF!</f>
        <v>#REF!</v>
      </c>
      <c r="HKD11" s="7" t="e">
        <f>#REF!</f>
        <v>#REF!</v>
      </c>
      <c r="HKE11" s="7" t="e">
        <f>#REF!</f>
        <v>#REF!</v>
      </c>
      <c r="HKF11" s="7" t="e">
        <f>#REF!</f>
        <v>#REF!</v>
      </c>
      <c r="HKG11" s="7" t="e">
        <f>#REF!</f>
        <v>#REF!</v>
      </c>
      <c r="HKH11" s="7" t="e">
        <f>#REF!</f>
        <v>#REF!</v>
      </c>
      <c r="HKI11" s="7" t="e">
        <f>#REF!</f>
        <v>#REF!</v>
      </c>
      <c r="HKJ11" s="7" t="e">
        <f>#REF!</f>
        <v>#REF!</v>
      </c>
      <c r="HKK11" s="7" t="e">
        <f>#REF!</f>
        <v>#REF!</v>
      </c>
      <c r="HKL11" s="7" t="e">
        <f>#REF!</f>
        <v>#REF!</v>
      </c>
      <c r="HKM11" s="7" t="e">
        <f>#REF!</f>
        <v>#REF!</v>
      </c>
      <c r="HKN11" s="7" t="e">
        <f>#REF!</f>
        <v>#REF!</v>
      </c>
      <c r="HKO11" s="7" t="e">
        <f>#REF!</f>
        <v>#REF!</v>
      </c>
      <c r="HKP11" s="7" t="e">
        <f>#REF!</f>
        <v>#REF!</v>
      </c>
      <c r="HKQ11" s="7" t="e">
        <f>#REF!</f>
        <v>#REF!</v>
      </c>
      <c r="HKR11" s="7" t="e">
        <f>#REF!</f>
        <v>#REF!</v>
      </c>
      <c r="HKS11" s="7" t="e">
        <f>#REF!</f>
        <v>#REF!</v>
      </c>
      <c r="HKT11" s="7" t="e">
        <f>#REF!</f>
        <v>#REF!</v>
      </c>
      <c r="HKU11" s="7" t="e">
        <f>#REF!</f>
        <v>#REF!</v>
      </c>
      <c r="HKV11" s="7" t="e">
        <f>#REF!</f>
        <v>#REF!</v>
      </c>
      <c r="HKW11" s="7" t="e">
        <f>#REF!</f>
        <v>#REF!</v>
      </c>
      <c r="HKX11" s="7" t="e">
        <f>#REF!</f>
        <v>#REF!</v>
      </c>
      <c r="HKY11" s="7" t="e">
        <f>#REF!</f>
        <v>#REF!</v>
      </c>
      <c r="HKZ11" s="7" t="e">
        <f>#REF!</f>
        <v>#REF!</v>
      </c>
      <c r="HLA11" s="7" t="e">
        <f>#REF!</f>
        <v>#REF!</v>
      </c>
      <c r="HLB11" s="7" t="e">
        <f>#REF!</f>
        <v>#REF!</v>
      </c>
      <c r="HLC11" s="7" t="e">
        <f>#REF!</f>
        <v>#REF!</v>
      </c>
      <c r="HLD11" s="7" t="e">
        <f>#REF!</f>
        <v>#REF!</v>
      </c>
      <c r="HLE11" s="7" t="e">
        <f>#REF!</f>
        <v>#REF!</v>
      </c>
      <c r="HLF11" s="7" t="e">
        <f>#REF!</f>
        <v>#REF!</v>
      </c>
      <c r="HLG11" s="7" t="e">
        <f>#REF!</f>
        <v>#REF!</v>
      </c>
      <c r="HLH11" s="7" t="e">
        <f>#REF!</f>
        <v>#REF!</v>
      </c>
      <c r="HLI11" s="7" t="e">
        <f>#REF!</f>
        <v>#REF!</v>
      </c>
      <c r="HLJ11" s="7" t="e">
        <f>#REF!</f>
        <v>#REF!</v>
      </c>
      <c r="HLK11" s="7" t="e">
        <f>#REF!</f>
        <v>#REF!</v>
      </c>
      <c r="HLL11" s="7" t="e">
        <f>#REF!</f>
        <v>#REF!</v>
      </c>
      <c r="HLM11" s="7" t="e">
        <f>#REF!</f>
        <v>#REF!</v>
      </c>
      <c r="HLN11" s="7" t="e">
        <f>#REF!</f>
        <v>#REF!</v>
      </c>
      <c r="HLO11" s="7" t="e">
        <f>#REF!</f>
        <v>#REF!</v>
      </c>
      <c r="HLP11" s="7" t="e">
        <f>#REF!</f>
        <v>#REF!</v>
      </c>
      <c r="HLQ11" s="7" t="e">
        <f>#REF!</f>
        <v>#REF!</v>
      </c>
      <c r="HLR11" s="7" t="e">
        <f>#REF!</f>
        <v>#REF!</v>
      </c>
      <c r="HLS11" s="7" t="e">
        <f>#REF!</f>
        <v>#REF!</v>
      </c>
      <c r="HLT11" s="7" t="e">
        <f>#REF!</f>
        <v>#REF!</v>
      </c>
      <c r="HLU11" s="7" t="e">
        <f>#REF!</f>
        <v>#REF!</v>
      </c>
      <c r="HLV11" s="7" t="e">
        <f>#REF!</f>
        <v>#REF!</v>
      </c>
      <c r="HLW11" s="7" t="e">
        <f>#REF!</f>
        <v>#REF!</v>
      </c>
      <c r="HLX11" s="7" t="e">
        <f>#REF!</f>
        <v>#REF!</v>
      </c>
      <c r="HLY11" s="7" t="e">
        <f>#REF!</f>
        <v>#REF!</v>
      </c>
      <c r="HLZ11" s="7" t="e">
        <f>#REF!</f>
        <v>#REF!</v>
      </c>
      <c r="HMA11" s="7" t="e">
        <f>#REF!</f>
        <v>#REF!</v>
      </c>
      <c r="HMB11" s="7" t="e">
        <f>#REF!</f>
        <v>#REF!</v>
      </c>
      <c r="HMC11" s="7" t="e">
        <f>#REF!</f>
        <v>#REF!</v>
      </c>
      <c r="HMD11" s="7" t="e">
        <f>#REF!</f>
        <v>#REF!</v>
      </c>
      <c r="HME11" s="7" t="e">
        <f>#REF!</f>
        <v>#REF!</v>
      </c>
      <c r="HMF11" s="7" t="e">
        <f>#REF!</f>
        <v>#REF!</v>
      </c>
      <c r="HMG11" s="7" t="e">
        <f>#REF!</f>
        <v>#REF!</v>
      </c>
      <c r="HMH11" s="7" t="e">
        <f>#REF!</f>
        <v>#REF!</v>
      </c>
      <c r="HMI11" s="7" t="e">
        <f>#REF!</f>
        <v>#REF!</v>
      </c>
      <c r="HMJ11" s="7" t="e">
        <f>#REF!</f>
        <v>#REF!</v>
      </c>
      <c r="HMK11" s="7" t="e">
        <f>#REF!</f>
        <v>#REF!</v>
      </c>
      <c r="HML11" s="7" t="e">
        <f>#REF!</f>
        <v>#REF!</v>
      </c>
      <c r="HMM11" s="7" t="e">
        <f>#REF!</f>
        <v>#REF!</v>
      </c>
      <c r="HMN11" s="7" t="e">
        <f>#REF!</f>
        <v>#REF!</v>
      </c>
      <c r="HMO11" s="7" t="e">
        <f>#REF!</f>
        <v>#REF!</v>
      </c>
      <c r="HMP11" s="7" t="e">
        <f>#REF!</f>
        <v>#REF!</v>
      </c>
      <c r="HMQ11" s="7" t="e">
        <f>#REF!</f>
        <v>#REF!</v>
      </c>
      <c r="HMR11" s="7" t="e">
        <f>#REF!</f>
        <v>#REF!</v>
      </c>
      <c r="HMS11" s="7" t="e">
        <f>#REF!</f>
        <v>#REF!</v>
      </c>
      <c r="HMT11" s="7" t="e">
        <f>#REF!</f>
        <v>#REF!</v>
      </c>
      <c r="HMU11" s="7" t="e">
        <f>#REF!</f>
        <v>#REF!</v>
      </c>
      <c r="HMV11" s="7" t="e">
        <f>#REF!</f>
        <v>#REF!</v>
      </c>
      <c r="HMW11" s="7" t="e">
        <f>#REF!</f>
        <v>#REF!</v>
      </c>
      <c r="HMX11" s="7" t="e">
        <f>#REF!</f>
        <v>#REF!</v>
      </c>
      <c r="HMY11" s="7" t="e">
        <f>#REF!</f>
        <v>#REF!</v>
      </c>
      <c r="HMZ11" s="7" t="e">
        <f>#REF!</f>
        <v>#REF!</v>
      </c>
      <c r="HNA11" s="7" t="e">
        <f>#REF!</f>
        <v>#REF!</v>
      </c>
      <c r="HNB11" s="7" t="e">
        <f>#REF!</f>
        <v>#REF!</v>
      </c>
      <c r="HNC11" s="7" t="e">
        <f>#REF!</f>
        <v>#REF!</v>
      </c>
      <c r="HND11" s="7" t="e">
        <f>#REF!</f>
        <v>#REF!</v>
      </c>
      <c r="HNE11" s="7" t="e">
        <f>#REF!</f>
        <v>#REF!</v>
      </c>
      <c r="HNF11" s="7" t="e">
        <f>#REF!</f>
        <v>#REF!</v>
      </c>
      <c r="HNG11" s="7" t="e">
        <f>#REF!</f>
        <v>#REF!</v>
      </c>
      <c r="HNH11" s="7" t="e">
        <f>#REF!</f>
        <v>#REF!</v>
      </c>
      <c r="HNI11" s="7" t="e">
        <f>#REF!</f>
        <v>#REF!</v>
      </c>
      <c r="HNJ11" s="7" t="e">
        <f>#REF!</f>
        <v>#REF!</v>
      </c>
      <c r="HNK11" s="7" t="e">
        <f>#REF!</f>
        <v>#REF!</v>
      </c>
      <c r="HNL11" s="7" t="e">
        <f>#REF!</f>
        <v>#REF!</v>
      </c>
      <c r="HNM11" s="7" t="e">
        <f>#REF!</f>
        <v>#REF!</v>
      </c>
      <c r="HNN11" s="7" t="e">
        <f>#REF!</f>
        <v>#REF!</v>
      </c>
      <c r="HNO11" s="7" t="e">
        <f>#REF!</f>
        <v>#REF!</v>
      </c>
      <c r="HNP11" s="7" t="e">
        <f>#REF!</f>
        <v>#REF!</v>
      </c>
      <c r="HNQ11" s="7" t="e">
        <f>#REF!</f>
        <v>#REF!</v>
      </c>
      <c r="HNR11" s="7" t="e">
        <f>#REF!</f>
        <v>#REF!</v>
      </c>
      <c r="HNS11" s="7" t="e">
        <f>#REF!</f>
        <v>#REF!</v>
      </c>
      <c r="HNT11" s="7" t="e">
        <f>#REF!</f>
        <v>#REF!</v>
      </c>
      <c r="HNU11" s="7" t="e">
        <f>#REF!</f>
        <v>#REF!</v>
      </c>
      <c r="HNV11" s="7" t="e">
        <f>#REF!</f>
        <v>#REF!</v>
      </c>
      <c r="HNW11" s="7" t="e">
        <f>#REF!</f>
        <v>#REF!</v>
      </c>
      <c r="HNX11" s="7" t="e">
        <f>#REF!</f>
        <v>#REF!</v>
      </c>
      <c r="HNY11" s="7" t="e">
        <f>#REF!</f>
        <v>#REF!</v>
      </c>
      <c r="HNZ11" s="7" t="e">
        <f>#REF!</f>
        <v>#REF!</v>
      </c>
      <c r="HOA11" s="7" t="e">
        <f>#REF!</f>
        <v>#REF!</v>
      </c>
      <c r="HOB11" s="7" t="e">
        <f>#REF!</f>
        <v>#REF!</v>
      </c>
      <c r="HOC11" s="7" t="e">
        <f>#REF!</f>
        <v>#REF!</v>
      </c>
      <c r="HOD11" s="7" t="e">
        <f>#REF!</f>
        <v>#REF!</v>
      </c>
      <c r="HOE11" s="7" t="e">
        <f>#REF!</f>
        <v>#REF!</v>
      </c>
      <c r="HOF11" s="7" t="e">
        <f>#REF!</f>
        <v>#REF!</v>
      </c>
      <c r="HOG11" s="7" t="e">
        <f>#REF!</f>
        <v>#REF!</v>
      </c>
      <c r="HOH11" s="7" t="e">
        <f>#REF!</f>
        <v>#REF!</v>
      </c>
      <c r="HOI11" s="7" t="e">
        <f>#REF!</f>
        <v>#REF!</v>
      </c>
      <c r="HOJ11" s="7" t="e">
        <f>#REF!</f>
        <v>#REF!</v>
      </c>
      <c r="HOK11" s="7" t="e">
        <f>#REF!</f>
        <v>#REF!</v>
      </c>
      <c r="HOL11" s="7" t="e">
        <f>#REF!</f>
        <v>#REF!</v>
      </c>
      <c r="HOM11" s="7" t="e">
        <f>#REF!</f>
        <v>#REF!</v>
      </c>
      <c r="HON11" s="7" t="e">
        <f>#REF!</f>
        <v>#REF!</v>
      </c>
      <c r="HOO11" s="7" t="e">
        <f>#REF!</f>
        <v>#REF!</v>
      </c>
      <c r="HOP11" s="7" t="e">
        <f>#REF!</f>
        <v>#REF!</v>
      </c>
      <c r="HOQ11" s="7" t="e">
        <f>#REF!</f>
        <v>#REF!</v>
      </c>
      <c r="HOR11" s="7" t="e">
        <f>#REF!</f>
        <v>#REF!</v>
      </c>
      <c r="HOS11" s="7" t="e">
        <f>#REF!</f>
        <v>#REF!</v>
      </c>
      <c r="HOT11" s="7" t="e">
        <f>#REF!</f>
        <v>#REF!</v>
      </c>
      <c r="HOU11" s="7" t="e">
        <f>#REF!</f>
        <v>#REF!</v>
      </c>
      <c r="HOV11" s="7" t="e">
        <f>#REF!</f>
        <v>#REF!</v>
      </c>
      <c r="HOW11" s="7" t="e">
        <f>#REF!</f>
        <v>#REF!</v>
      </c>
      <c r="HOX11" s="7" t="e">
        <f>#REF!</f>
        <v>#REF!</v>
      </c>
      <c r="HOY11" s="7" t="e">
        <f>#REF!</f>
        <v>#REF!</v>
      </c>
      <c r="HOZ11" s="7" t="e">
        <f>#REF!</f>
        <v>#REF!</v>
      </c>
      <c r="HPA11" s="7" t="e">
        <f>#REF!</f>
        <v>#REF!</v>
      </c>
      <c r="HPB11" s="7" t="e">
        <f>#REF!</f>
        <v>#REF!</v>
      </c>
      <c r="HPC11" s="7" t="e">
        <f>#REF!</f>
        <v>#REF!</v>
      </c>
      <c r="HPD11" s="7" t="e">
        <f>#REF!</f>
        <v>#REF!</v>
      </c>
      <c r="HPE11" s="7" t="e">
        <f>#REF!</f>
        <v>#REF!</v>
      </c>
      <c r="HPF11" s="7" t="e">
        <f>#REF!</f>
        <v>#REF!</v>
      </c>
      <c r="HPG11" s="7" t="e">
        <f>#REF!</f>
        <v>#REF!</v>
      </c>
      <c r="HPH11" s="7" t="e">
        <f>#REF!</f>
        <v>#REF!</v>
      </c>
      <c r="HPI11" s="7" t="e">
        <f>#REF!</f>
        <v>#REF!</v>
      </c>
      <c r="HPJ11" s="7" t="e">
        <f>#REF!</f>
        <v>#REF!</v>
      </c>
      <c r="HPK11" s="7" t="e">
        <f>#REF!</f>
        <v>#REF!</v>
      </c>
      <c r="HPL11" s="7" t="e">
        <f>#REF!</f>
        <v>#REF!</v>
      </c>
      <c r="HPM11" s="7" t="e">
        <f>#REF!</f>
        <v>#REF!</v>
      </c>
      <c r="HPN11" s="7" t="e">
        <f>#REF!</f>
        <v>#REF!</v>
      </c>
      <c r="HPO11" s="7" t="e">
        <f>#REF!</f>
        <v>#REF!</v>
      </c>
      <c r="HPP11" s="7" t="e">
        <f>#REF!</f>
        <v>#REF!</v>
      </c>
      <c r="HPQ11" s="7" t="e">
        <f>#REF!</f>
        <v>#REF!</v>
      </c>
      <c r="HPR11" s="7" t="e">
        <f>#REF!</f>
        <v>#REF!</v>
      </c>
      <c r="HPS11" s="7" t="e">
        <f>#REF!</f>
        <v>#REF!</v>
      </c>
      <c r="HPT11" s="7" t="e">
        <f>#REF!</f>
        <v>#REF!</v>
      </c>
      <c r="HPU11" s="7" t="e">
        <f>#REF!</f>
        <v>#REF!</v>
      </c>
      <c r="HPV11" s="7" t="e">
        <f>#REF!</f>
        <v>#REF!</v>
      </c>
      <c r="HPW11" s="7" t="e">
        <f>#REF!</f>
        <v>#REF!</v>
      </c>
      <c r="HPX11" s="7" t="e">
        <f>#REF!</f>
        <v>#REF!</v>
      </c>
      <c r="HPY11" s="7" t="e">
        <f>#REF!</f>
        <v>#REF!</v>
      </c>
      <c r="HPZ11" s="7" t="e">
        <f>#REF!</f>
        <v>#REF!</v>
      </c>
      <c r="HQA11" s="7" t="e">
        <f>#REF!</f>
        <v>#REF!</v>
      </c>
      <c r="HQB11" s="7" t="e">
        <f>#REF!</f>
        <v>#REF!</v>
      </c>
      <c r="HQC11" s="7" t="e">
        <f>#REF!</f>
        <v>#REF!</v>
      </c>
      <c r="HQD11" s="7" t="e">
        <f>#REF!</f>
        <v>#REF!</v>
      </c>
      <c r="HQE11" s="7" t="e">
        <f>#REF!</f>
        <v>#REF!</v>
      </c>
      <c r="HQF11" s="7" t="e">
        <f>#REF!</f>
        <v>#REF!</v>
      </c>
      <c r="HQG11" s="7" t="e">
        <f>#REF!</f>
        <v>#REF!</v>
      </c>
      <c r="HQH11" s="7" t="e">
        <f>#REF!</f>
        <v>#REF!</v>
      </c>
      <c r="HQI11" s="7" t="e">
        <f>#REF!</f>
        <v>#REF!</v>
      </c>
      <c r="HQJ11" s="7" t="e">
        <f>#REF!</f>
        <v>#REF!</v>
      </c>
      <c r="HQK11" s="7" t="e">
        <f>#REF!</f>
        <v>#REF!</v>
      </c>
      <c r="HQL11" s="7" t="e">
        <f>#REF!</f>
        <v>#REF!</v>
      </c>
      <c r="HQM11" s="7" t="e">
        <f>#REF!</f>
        <v>#REF!</v>
      </c>
      <c r="HQN11" s="7" t="e">
        <f>#REF!</f>
        <v>#REF!</v>
      </c>
      <c r="HQO11" s="7" t="e">
        <f>#REF!</f>
        <v>#REF!</v>
      </c>
      <c r="HQP11" s="7" t="e">
        <f>#REF!</f>
        <v>#REF!</v>
      </c>
      <c r="HQQ11" s="7" t="e">
        <f>#REF!</f>
        <v>#REF!</v>
      </c>
      <c r="HQR11" s="7" t="e">
        <f>#REF!</f>
        <v>#REF!</v>
      </c>
      <c r="HQS11" s="7" t="e">
        <f>#REF!</f>
        <v>#REF!</v>
      </c>
      <c r="HQT11" s="7" t="e">
        <f>#REF!</f>
        <v>#REF!</v>
      </c>
      <c r="HQU11" s="7" t="e">
        <f>#REF!</f>
        <v>#REF!</v>
      </c>
      <c r="HQV11" s="7" t="e">
        <f>#REF!</f>
        <v>#REF!</v>
      </c>
      <c r="HQW11" s="7" t="e">
        <f>#REF!</f>
        <v>#REF!</v>
      </c>
      <c r="HQX11" s="7" t="e">
        <f>#REF!</f>
        <v>#REF!</v>
      </c>
      <c r="HQY11" s="7" t="e">
        <f>#REF!</f>
        <v>#REF!</v>
      </c>
      <c r="HQZ11" s="7" t="e">
        <f>#REF!</f>
        <v>#REF!</v>
      </c>
      <c r="HRA11" s="7" t="e">
        <f>#REF!</f>
        <v>#REF!</v>
      </c>
      <c r="HRB11" s="7" t="e">
        <f>#REF!</f>
        <v>#REF!</v>
      </c>
      <c r="HRC11" s="7" t="e">
        <f>#REF!</f>
        <v>#REF!</v>
      </c>
      <c r="HRD11" s="7" t="e">
        <f>#REF!</f>
        <v>#REF!</v>
      </c>
      <c r="HRE11" s="7" t="e">
        <f>#REF!</f>
        <v>#REF!</v>
      </c>
      <c r="HRF11" s="7" t="e">
        <f>#REF!</f>
        <v>#REF!</v>
      </c>
      <c r="HRG11" s="7" t="e">
        <f>#REF!</f>
        <v>#REF!</v>
      </c>
      <c r="HRH11" s="7" t="e">
        <f>#REF!</f>
        <v>#REF!</v>
      </c>
      <c r="HRI11" s="7" t="e">
        <f>#REF!</f>
        <v>#REF!</v>
      </c>
      <c r="HRJ11" s="7" t="e">
        <f>#REF!</f>
        <v>#REF!</v>
      </c>
      <c r="HRK11" s="7" t="e">
        <f>#REF!</f>
        <v>#REF!</v>
      </c>
      <c r="HRL11" s="7" t="e">
        <f>#REF!</f>
        <v>#REF!</v>
      </c>
      <c r="HRM11" s="7" t="e">
        <f>#REF!</f>
        <v>#REF!</v>
      </c>
      <c r="HRN11" s="7" t="e">
        <f>#REF!</f>
        <v>#REF!</v>
      </c>
      <c r="HRO11" s="7" t="e">
        <f>#REF!</f>
        <v>#REF!</v>
      </c>
      <c r="HRP11" s="7" t="e">
        <f>#REF!</f>
        <v>#REF!</v>
      </c>
      <c r="HRQ11" s="7" t="e">
        <f>#REF!</f>
        <v>#REF!</v>
      </c>
      <c r="HRR11" s="7" t="e">
        <f>#REF!</f>
        <v>#REF!</v>
      </c>
      <c r="HRS11" s="7" t="e">
        <f>#REF!</f>
        <v>#REF!</v>
      </c>
      <c r="HRT11" s="7" t="e">
        <f>#REF!</f>
        <v>#REF!</v>
      </c>
      <c r="HRU11" s="7" t="e">
        <f>#REF!</f>
        <v>#REF!</v>
      </c>
      <c r="HRV11" s="7" t="e">
        <f>#REF!</f>
        <v>#REF!</v>
      </c>
      <c r="HRW11" s="7" t="e">
        <f>#REF!</f>
        <v>#REF!</v>
      </c>
      <c r="HRX11" s="7" t="e">
        <f>#REF!</f>
        <v>#REF!</v>
      </c>
      <c r="HRY11" s="7" t="e">
        <f>#REF!</f>
        <v>#REF!</v>
      </c>
      <c r="HRZ11" s="7" t="e">
        <f>#REF!</f>
        <v>#REF!</v>
      </c>
      <c r="HSA11" s="7" t="e">
        <f>#REF!</f>
        <v>#REF!</v>
      </c>
      <c r="HSB11" s="7" t="e">
        <f>#REF!</f>
        <v>#REF!</v>
      </c>
      <c r="HSC11" s="7" t="e">
        <f>#REF!</f>
        <v>#REF!</v>
      </c>
      <c r="HSD11" s="7" t="e">
        <f>#REF!</f>
        <v>#REF!</v>
      </c>
      <c r="HSE11" s="7" t="e">
        <f>#REF!</f>
        <v>#REF!</v>
      </c>
      <c r="HSF11" s="7" t="e">
        <f>#REF!</f>
        <v>#REF!</v>
      </c>
      <c r="HSG11" s="7" t="e">
        <f>#REF!</f>
        <v>#REF!</v>
      </c>
      <c r="HSH11" s="7" t="e">
        <f>#REF!</f>
        <v>#REF!</v>
      </c>
      <c r="HSI11" s="7" t="e">
        <f>#REF!</f>
        <v>#REF!</v>
      </c>
      <c r="HSJ11" s="7" t="e">
        <f>#REF!</f>
        <v>#REF!</v>
      </c>
      <c r="HSK11" s="7" t="e">
        <f>#REF!</f>
        <v>#REF!</v>
      </c>
      <c r="HSL11" s="7" t="e">
        <f>#REF!</f>
        <v>#REF!</v>
      </c>
      <c r="HSM11" s="7" t="e">
        <f>#REF!</f>
        <v>#REF!</v>
      </c>
      <c r="HSN11" s="7" t="e">
        <f>#REF!</f>
        <v>#REF!</v>
      </c>
      <c r="HSO11" s="7" t="e">
        <f>#REF!</f>
        <v>#REF!</v>
      </c>
      <c r="HSP11" s="7" t="e">
        <f>#REF!</f>
        <v>#REF!</v>
      </c>
      <c r="HSQ11" s="7" t="e">
        <f>#REF!</f>
        <v>#REF!</v>
      </c>
      <c r="HSR11" s="7" t="e">
        <f>#REF!</f>
        <v>#REF!</v>
      </c>
      <c r="HSS11" s="7" t="e">
        <f>#REF!</f>
        <v>#REF!</v>
      </c>
      <c r="HST11" s="7" t="e">
        <f>#REF!</f>
        <v>#REF!</v>
      </c>
      <c r="HSU11" s="7" t="e">
        <f>#REF!</f>
        <v>#REF!</v>
      </c>
      <c r="HSV11" s="7" t="e">
        <f>#REF!</f>
        <v>#REF!</v>
      </c>
      <c r="HSW11" s="7" t="e">
        <f>#REF!</f>
        <v>#REF!</v>
      </c>
      <c r="HSX11" s="7" t="e">
        <f>#REF!</f>
        <v>#REF!</v>
      </c>
      <c r="HSY11" s="7" t="e">
        <f>#REF!</f>
        <v>#REF!</v>
      </c>
      <c r="HSZ11" s="7" t="e">
        <f>#REF!</f>
        <v>#REF!</v>
      </c>
      <c r="HTA11" s="7" t="e">
        <f>#REF!</f>
        <v>#REF!</v>
      </c>
      <c r="HTB11" s="7" t="e">
        <f>#REF!</f>
        <v>#REF!</v>
      </c>
      <c r="HTC11" s="7" t="e">
        <f>#REF!</f>
        <v>#REF!</v>
      </c>
      <c r="HTD11" s="7" t="e">
        <f>#REF!</f>
        <v>#REF!</v>
      </c>
      <c r="HTE11" s="7" t="e">
        <f>#REF!</f>
        <v>#REF!</v>
      </c>
      <c r="HTF11" s="7" t="e">
        <f>#REF!</f>
        <v>#REF!</v>
      </c>
      <c r="HTG11" s="7" t="e">
        <f>#REF!</f>
        <v>#REF!</v>
      </c>
      <c r="HTH11" s="7" t="e">
        <f>#REF!</f>
        <v>#REF!</v>
      </c>
      <c r="HTI11" s="7" t="e">
        <f>#REF!</f>
        <v>#REF!</v>
      </c>
      <c r="HTJ11" s="7" t="e">
        <f>#REF!</f>
        <v>#REF!</v>
      </c>
      <c r="HTK11" s="7" t="e">
        <f>#REF!</f>
        <v>#REF!</v>
      </c>
      <c r="HTL11" s="7" t="e">
        <f>#REF!</f>
        <v>#REF!</v>
      </c>
      <c r="HTM11" s="7" t="e">
        <f>#REF!</f>
        <v>#REF!</v>
      </c>
      <c r="HTN11" s="7" t="e">
        <f>#REF!</f>
        <v>#REF!</v>
      </c>
      <c r="HTO11" s="7" t="e">
        <f>#REF!</f>
        <v>#REF!</v>
      </c>
      <c r="HTP11" s="7" t="e">
        <f>#REF!</f>
        <v>#REF!</v>
      </c>
      <c r="HTQ11" s="7" t="e">
        <f>#REF!</f>
        <v>#REF!</v>
      </c>
      <c r="HTR11" s="7" t="e">
        <f>#REF!</f>
        <v>#REF!</v>
      </c>
      <c r="HTS11" s="7" t="e">
        <f>#REF!</f>
        <v>#REF!</v>
      </c>
      <c r="HTT11" s="7" t="e">
        <f>#REF!</f>
        <v>#REF!</v>
      </c>
      <c r="HTU11" s="7" t="e">
        <f>#REF!</f>
        <v>#REF!</v>
      </c>
      <c r="HTV11" s="7" t="e">
        <f>#REF!</f>
        <v>#REF!</v>
      </c>
      <c r="HTW11" s="7" t="e">
        <f>#REF!</f>
        <v>#REF!</v>
      </c>
      <c r="HTX11" s="7" t="e">
        <f>#REF!</f>
        <v>#REF!</v>
      </c>
      <c r="HTY11" s="7" t="e">
        <f>#REF!</f>
        <v>#REF!</v>
      </c>
      <c r="HTZ11" s="7" t="e">
        <f>#REF!</f>
        <v>#REF!</v>
      </c>
      <c r="HUA11" s="7" t="e">
        <f>#REF!</f>
        <v>#REF!</v>
      </c>
      <c r="HUB11" s="7" t="e">
        <f>#REF!</f>
        <v>#REF!</v>
      </c>
      <c r="HUC11" s="7" t="e">
        <f>#REF!</f>
        <v>#REF!</v>
      </c>
      <c r="HUD11" s="7" t="e">
        <f>#REF!</f>
        <v>#REF!</v>
      </c>
      <c r="HUE11" s="7" t="e">
        <f>#REF!</f>
        <v>#REF!</v>
      </c>
      <c r="HUF11" s="7" t="e">
        <f>#REF!</f>
        <v>#REF!</v>
      </c>
      <c r="HUG11" s="7" t="e">
        <f>#REF!</f>
        <v>#REF!</v>
      </c>
      <c r="HUH11" s="7" t="e">
        <f>#REF!</f>
        <v>#REF!</v>
      </c>
      <c r="HUI11" s="7" t="e">
        <f>#REF!</f>
        <v>#REF!</v>
      </c>
      <c r="HUJ11" s="7" t="e">
        <f>#REF!</f>
        <v>#REF!</v>
      </c>
      <c r="HUK11" s="7" t="e">
        <f>#REF!</f>
        <v>#REF!</v>
      </c>
      <c r="HUL11" s="7" t="e">
        <f>#REF!</f>
        <v>#REF!</v>
      </c>
      <c r="HUM11" s="7" t="e">
        <f>#REF!</f>
        <v>#REF!</v>
      </c>
      <c r="HUN11" s="7" t="e">
        <f>#REF!</f>
        <v>#REF!</v>
      </c>
      <c r="HUO11" s="7" t="e">
        <f>#REF!</f>
        <v>#REF!</v>
      </c>
      <c r="HUP11" s="7" t="e">
        <f>#REF!</f>
        <v>#REF!</v>
      </c>
      <c r="HUQ11" s="7" t="e">
        <f>#REF!</f>
        <v>#REF!</v>
      </c>
      <c r="HUR11" s="7" t="e">
        <f>#REF!</f>
        <v>#REF!</v>
      </c>
      <c r="HUS11" s="7" t="e">
        <f>#REF!</f>
        <v>#REF!</v>
      </c>
      <c r="HUT11" s="7" t="e">
        <f>#REF!</f>
        <v>#REF!</v>
      </c>
      <c r="HUU11" s="7" t="e">
        <f>#REF!</f>
        <v>#REF!</v>
      </c>
      <c r="HUV11" s="7" t="e">
        <f>#REF!</f>
        <v>#REF!</v>
      </c>
      <c r="HUW11" s="7" t="e">
        <f>#REF!</f>
        <v>#REF!</v>
      </c>
      <c r="HUX11" s="7" t="e">
        <f>#REF!</f>
        <v>#REF!</v>
      </c>
      <c r="HUY11" s="7" t="e">
        <f>#REF!</f>
        <v>#REF!</v>
      </c>
      <c r="HUZ11" s="7" t="e">
        <f>#REF!</f>
        <v>#REF!</v>
      </c>
      <c r="HVA11" s="7" t="e">
        <f>#REF!</f>
        <v>#REF!</v>
      </c>
      <c r="HVB11" s="7" t="e">
        <f>#REF!</f>
        <v>#REF!</v>
      </c>
      <c r="HVC11" s="7" t="e">
        <f>#REF!</f>
        <v>#REF!</v>
      </c>
      <c r="HVD11" s="7" t="e">
        <f>#REF!</f>
        <v>#REF!</v>
      </c>
      <c r="HVE11" s="7" t="e">
        <f>#REF!</f>
        <v>#REF!</v>
      </c>
      <c r="HVF11" s="7" t="e">
        <f>#REF!</f>
        <v>#REF!</v>
      </c>
      <c r="HVG11" s="7" t="e">
        <f>#REF!</f>
        <v>#REF!</v>
      </c>
      <c r="HVH11" s="7" t="e">
        <f>#REF!</f>
        <v>#REF!</v>
      </c>
      <c r="HVI11" s="7" t="e">
        <f>#REF!</f>
        <v>#REF!</v>
      </c>
      <c r="HVJ11" s="7" t="e">
        <f>#REF!</f>
        <v>#REF!</v>
      </c>
      <c r="HVK11" s="7" t="e">
        <f>#REF!</f>
        <v>#REF!</v>
      </c>
      <c r="HVL11" s="7" t="e">
        <f>#REF!</f>
        <v>#REF!</v>
      </c>
      <c r="HVM11" s="7" t="e">
        <f>#REF!</f>
        <v>#REF!</v>
      </c>
      <c r="HVN11" s="7" t="e">
        <f>#REF!</f>
        <v>#REF!</v>
      </c>
      <c r="HVO11" s="7" t="e">
        <f>#REF!</f>
        <v>#REF!</v>
      </c>
      <c r="HVP11" s="7" t="e">
        <f>#REF!</f>
        <v>#REF!</v>
      </c>
      <c r="HVQ11" s="7" t="e">
        <f>#REF!</f>
        <v>#REF!</v>
      </c>
      <c r="HVR11" s="7" t="e">
        <f>#REF!</f>
        <v>#REF!</v>
      </c>
      <c r="HVS11" s="7" t="e">
        <f>#REF!</f>
        <v>#REF!</v>
      </c>
      <c r="HVT11" s="7" t="e">
        <f>#REF!</f>
        <v>#REF!</v>
      </c>
      <c r="HVU11" s="7" t="e">
        <f>#REF!</f>
        <v>#REF!</v>
      </c>
      <c r="HVV11" s="7" t="e">
        <f>#REF!</f>
        <v>#REF!</v>
      </c>
      <c r="HVW11" s="7" t="e">
        <f>#REF!</f>
        <v>#REF!</v>
      </c>
      <c r="HVX11" s="7" t="e">
        <f>#REF!</f>
        <v>#REF!</v>
      </c>
      <c r="HVY11" s="7" t="e">
        <f>#REF!</f>
        <v>#REF!</v>
      </c>
      <c r="HVZ11" s="7" t="e">
        <f>#REF!</f>
        <v>#REF!</v>
      </c>
      <c r="HWA11" s="7" t="e">
        <f>#REF!</f>
        <v>#REF!</v>
      </c>
      <c r="HWB11" s="7" t="e">
        <f>#REF!</f>
        <v>#REF!</v>
      </c>
      <c r="HWC11" s="7" t="e">
        <f>#REF!</f>
        <v>#REF!</v>
      </c>
      <c r="HWD11" s="7" t="e">
        <f>#REF!</f>
        <v>#REF!</v>
      </c>
      <c r="HWE11" s="7" t="e">
        <f>#REF!</f>
        <v>#REF!</v>
      </c>
      <c r="HWF11" s="7" t="e">
        <f>#REF!</f>
        <v>#REF!</v>
      </c>
      <c r="HWG11" s="7" t="e">
        <f>#REF!</f>
        <v>#REF!</v>
      </c>
      <c r="HWH11" s="7" t="e">
        <f>#REF!</f>
        <v>#REF!</v>
      </c>
      <c r="HWI11" s="7" t="e">
        <f>#REF!</f>
        <v>#REF!</v>
      </c>
      <c r="HWJ11" s="7" t="e">
        <f>#REF!</f>
        <v>#REF!</v>
      </c>
      <c r="HWK11" s="7" t="e">
        <f>#REF!</f>
        <v>#REF!</v>
      </c>
      <c r="HWL11" s="7" t="e">
        <f>#REF!</f>
        <v>#REF!</v>
      </c>
      <c r="HWM11" s="7" t="e">
        <f>#REF!</f>
        <v>#REF!</v>
      </c>
      <c r="HWN11" s="7" t="e">
        <f>#REF!</f>
        <v>#REF!</v>
      </c>
      <c r="HWO11" s="7" t="e">
        <f>#REF!</f>
        <v>#REF!</v>
      </c>
      <c r="HWP11" s="7" t="e">
        <f>#REF!</f>
        <v>#REF!</v>
      </c>
      <c r="HWQ11" s="7" t="e">
        <f>#REF!</f>
        <v>#REF!</v>
      </c>
      <c r="HWR11" s="7" t="e">
        <f>#REF!</f>
        <v>#REF!</v>
      </c>
      <c r="HWS11" s="7" t="e">
        <f>#REF!</f>
        <v>#REF!</v>
      </c>
      <c r="HWT11" s="7" t="e">
        <f>#REF!</f>
        <v>#REF!</v>
      </c>
      <c r="HWU11" s="7" t="e">
        <f>#REF!</f>
        <v>#REF!</v>
      </c>
      <c r="HWV11" s="7" t="e">
        <f>#REF!</f>
        <v>#REF!</v>
      </c>
      <c r="HWW11" s="7" t="e">
        <f>#REF!</f>
        <v>#REF!</v>
      </c>
      <c r="HWX11" s="7" t="e">
        <f>#REF!</f>
        <v>#REF!</v>
      </c>
      <c r="HWY11" s="7" t="e">
        <f>#REF!</f>
        <v>#REF!</v>
      </c>
      <c r="HWZ11" s="7" t="e">
        <f>#REF!</f>
        <v>#REF!</v>
      </c>
      <c r="HXA11" s="7" t="e">
        <f>#REF!</f>
        <v>#REF!</v>
      </c>
      <c r="HXB11" s="7" t="e">
        <f>#REF!</f>
        <v>#REF!</v>
      </c>
      <c r="HXC11" s="7" t="e">
        <f>#REF!</f>
        <v>#REF!</v>
      </c>
      <c r="HXD11" s="7" t="e">
        <f>#REF!</f>
        <v>#REF!</v>
      </c>
      <c r="HXE11" s="7" t="e">
        <f>#REF!</f>
        <v>#REF!</v>
      </c>
      <c r="HXF11" s="7" t="e">
        <f>#REF!</f>
        <v>#REF!</v>
      </c>
      <c r="HXG11" s="7" t="e">
        <f>#REF!</f>
        <v>#REF!</v>
      </c>
      <c r="HXH11" s="7" t="e">
        <f>#REF!</f>
        <v>#REF!</v>
      </c>
      <c r="HXI11" s="7" t="e">
        <f>#REF!</f>
        <v>#REF!</v>
      </c>
      <c r="HXJ11" s="7" t="e">
        <f>#REF!</f>
        <v>#REF!</v>
      </c>
      <c r="HXK11" s="7" t="e">
        <f>#REF!</f>
        <v>#REF!</v>
      </c>
      <c r="HXL11" s="7" t="e">
        <f>#REF!</f>
        <v>#REF!</v>
      </c>
      <c r="HXM11" s="7" t="e">
        <f>#REF!</f>
        <v>#REF!</v>
      </c>
      <c r="HXN11" s="7" t="e">
        <f>#REF!</f>
        <v>#REF!</v>
      </c>
      <c r="HXO11" s="7" t="e">
        <f>#REF!</f>
        <v>#REF!</v>
      </c>
      <c r="HXP11" s="7" t="e">
        <f>#REF!</f>
        <v>#REF!</v>
      </c>
      <c r="HXQ11" s="7" t="e">
        <f>#REF!</f>
        <v>#REF!</v>
      </c>
      <c r="HXR11" s="7" t="e">
        <f>#REF!</f>
        <v>#REF!</v>
      </c>
      <c r="HXS11" s="7" t="e">
        <f>#REF!</f>
        <v>#REF!</v>
      </c>
      <c r="HXT11" s="7" t="e">
        <f>#REF!</f>
        <v>#REF!</v>
      </c>
      <c r="HXU11" s="7" t="e">
        <f>#REF!</f>
        <v>#REF!</v>
      </c>
      <c r="HXV11" s="7" t="e">
        <f>#REF!</f>
        <v>#REF!</v>
      </c>
      <c r="HXW11" s="7" t="e">
        <f>#REF!</f>
        <v>#REF!</v>
      </c>
      <c r="HXX11" s="7" t="e">
        <f>#REF!</f>
        <v>#REF!</v>
      </c>
      <c r="HXY11" s="7" t="e">
        <f>#REF!</f>
        <v>#REF!</v>
      </c>
      <c r="HXZ11" s="7" t="e">
        <f>#REF!</f>
        <v>#REF!</v>
      </c>
      <c r="HYA11" s="7" t="e">
        <f>#REF!</f>
        <v>#REF!</v>
      </c>
      <c r="HYB11" s="7" t="e">
        <f>#REF!</f>
        <v>#REF!</v>
      </c>
      <c r="HYC11" s="7" t="e">
        <f>#REF!</f>
        <v>#REF!</v>
      </c>
      <c r="HYD11" s="7" t="e">
        <f>#REF!</f>
        <v>#REF!</v>
      </c>
      <c r="HYE11" s="7" t="e">
        <f>#REF!</f>
        <v>#REF!</v>
      </c>
      <c r="HYF11" s="7" t="e">
        <f>#REF!</f>
        <v>#REF!</v>
      </c>
      <c r="HYG11" s="7" t="e">
        <f>#REF!</f>
        <v>#REF!</v>
      </c>
      <c r="HYH11" s="7" t="e">
        <f>#REF!</f>
        <v>#REF!</v>
      </c>
      <c r="HYI11" s="7" t="e">
        <f>#REF!</f>
        <v>#REF!</v>
      </c>
      <c r="HYJ11" s="7" t="e">
        <f>#REF!</f>
        <v>#REF!</v>
      </c>
      <c r="HYK11" s="7" t="e">
        <f>#REF!</f>
        <v>#REF!</v>
      </c>
      <c r="HYL11" s="7" t="e">
        <f>#REF!</f>
        <v>#REF!</v>
      </c>
      <c r="HYM11" s="7" t="e">
        <f>#REF!</f>
        <v>#REF!</v>
      </c>
      <c r="HYN11" s="7" t="e">
        <f>#REF!</f>
        <v>#REF!</v>
      </c>
      <c r="HYO11" s="7" t="e">
        <f>#REF!</f>
        <v>#REF!</v>
      </c>
      <c r="HYP11" s="7" t="e">
        <f>#REF!</f>
        <v>#REF!</v>
      </c>
      <c r="HYQ11" s="7" t="e">
        <f>#REF!</f>
        <v>#REF!</v>
      </c>
      <c r="HYR11" s="7" t="e">
        <f>#REF!</f>
        <v>#REF!</v>
      </c>
      <c r="HYS11" s="7" t="e">
        <f>#REF!</f>
        <v>#REF!</v>
      </c>
      <c r="HYT11" s="7" t="e">
        <f>#REF!</f>
        <v>#REF!</v>
      </c>
      <c r="HYU11" s="7" t="e">
        <f>#REF!</f>
        <v>#REF!</v>
      </c>
      <c r="HYV11" s="7" t="e">
        <f>#REF!</f>
        <v>#REF!</v>
      </c>
      <c r="HYW11" s="7" t="e">
        <f>#REF!</f>
        <v>#REF!</v>
      </c>
      <c r="HYX11" s="7" t="e">
        <f>#REF!</f>
        <v>#REF!</v>
      </c>
      <c r="HYY11" s="7" t="e">
        <f>#REF!</f>
        <v>#REF!</v>
      </c>
      <c r="HYZ11" s="7" t="e">
        <f>#REF!</f>
        <v>#REF!</v>
      </c>
      <c r="HZA11" s="7" t="e">
        <f>#REF!</f>
        <v>#REF!</v>
      </c>
      <c r="HZB11" s="7" t="e">
        <f>#REF!</f>
        <v>#REF!</v>
      </c>
      <c r="HZC11" s="7" t="e">
        <f>#REF!</f>
        <v>#REF!</v>
      </c>
      <c r="HZD11" s="7" t="e">
        <f>#REF!</f>
        <v>#REF!</v>
      </c>
      <c r="HZE11" s="7" t="e">
        <f>#REF!</f>
        <v>#REF!</v>
      </c>
      <c r="HZF11" s="7" t="e">
        <f>#REF!</f>
        <v>#REF!</v>
      </c>
      <c r="HZG11" s="7" t="e">
        <f>#REF!</f>
        <v>#REF!</v>
      </c>
      <c r="HZH11" s="7" t="e">
        <f>#REF!</f>
        <v>#REF!</v>
      </c>
      <c r="HZI11" s="7" t="e">
        <f>#REF!</f>
        <v>#REF!</v>
      </c>
      <c r="HZJ11" s="7" t="e">
        <f>#REF!</f>
        <v>#REF!</v>
      </c>
      <c r="HZK11" s="7" t="e">
        <f>#REF!</f>
        <v>#REF!</v>
      </c>
      <c r="HZL11" s="7" t="e">
        <f>#REF!</f>
        <v>#REF!</v>
      </c>
      <c r="HZM11" s="7" t="e">
        <f>#REF!</f>
        <v>#REF!</v>
      </c>
      <c r="HZN11" s="7" t="e">
        <f>#REF!</f>
        <v>#REF!</v>
      </c>
      <c r="HZO11" s="7" t="e">
        <f>#REF!</f>
        <v>#REF!</v>
      </c>
      <c r="HZP11" s="7" t="e">
        <f>#REF!</f>
        <v>#REF!</v>
      </c>
      <c r="HZQ11" s="7" t="e">
        <f>#REF!</f>
        <v>#REF!</v>
      </c>
      <c r="HZR11" s="7" t="e">
        <f>#REF!</f>
        <v>#REF!</v>
      </c>
      <c r="HZS11" s="7" t="e">
        <f>#REF!</f>
        <v>#REF!</v>
      </c>
      <c r="HZT11" s="7" t="e">
        <f>#REF!</f>
        <v>#REF!</v>
      </c>
      <c r="HZU11" s="7" t="e">
        <f>#REF!</f>
        <v>#REF!</v>
      </c>
      <c r="HZV11" s="7" t="e">
        <f>#REF!</f>
        <v>#REF!</v>
      </c>
      <c r="HZW11" s="7" t="e">
        <f>#REF!</f>
        <v>#REF!</v>
      </c>
      <c r="HZX11" s="7" t="e">
        <f>#REF!</f>
        <v>#REF!</v>
      </c>
      <c r="HZY11" s="7" t="e">
        <f>#REF!</f>
        <v>#REF!</v>
      </c>
      <c r="HZZ11" s="7" t="e">
        <f>#REF!</f>
        <v>#REF!</v>
      </c>
      <c r="IAA11" s="7" t="e">
        <f>#REF!</f>
        <v>#REF!</v>
      </c>
      <c r="IAB11" s="7" t="e">
        <f>#REF!</f>
        <v>#REF!</v>
      </c>
      <c r="IAC11" s="7" t="e">
        <f>#REF!</f>
        <v>#REF!</v>
      </c>
      <c r="IAD11" s="7" t="e">
        <f>#REF!</f>
        <v>#REF!</v>
      </c>
      <c r="IAE11" s="7" t="e">
        <f>#REF!</f>
        <v>#REF!</v>
      </c>
      <c r="IAF11" s="7" t="e">
        <f>#REF!</f>
        <v>#REF!</v>
      </c>
      <c r="IAG11" s="7" t="e">
        <f>#REF!</f>
        <v>#REF!</v>
      </c>
      <c r="IAH11" s="7" t="e">
        <f>#REF!</f>
        <v>#REF!</v>
      </c>
      <c r="IAI11" s="7" t="e">
        <f>#REF!</f>
        <v>#REF!</v>
      </c>
      <c r="IAJ11" s="7" t="e">
        <f>#REF!</f>
        <v>#REF!</v>
      </c>
      <c r="IAK11" s="7" t="e">
        <f>#REF!</f>
        <v>#REF!</v>
      </c>
      <c r="IAL11" s="7" t="e">
        <f>#REF!</f>
        <v>#REF!</v>
      </c>
      <c r="IAM11" s="7" t="e">
        <f>#REF!</f>
        <v>#REF!</v>
      </c>
      <c r="IAN11" s="7" t="e">
        <f>#REF!</f>
        <v>#REF!</v>
      </c>
      <c r="IAO11" s="7" t="e">
        <f>#REF!</f>
        <v>#REF!</v>
      </c>
      <c r="IAP11" s="7" t="e">
        <f>#REF!</f>
        <v>#REF!</v>
      </c>
      <c r="IAQ11" s="7" t="e">
        <f>#REF!</f>
        <v>#REF!</v>
      </c>
      <c r="IAR11" s="7" t="e">
        <f>#REF!</f>
        <v>#REF!</v>
      </c>
      <c r="IAS11" s="7" t="e">
        <f>#REF!</f>
        <v>#REF!</v>
      </c>
      <c r="IAT11" s="7" t="e">
        <f>#REF!</f>
        <v>#REF!</v>
      </c>
      <c r="IAU11" s="7" t="e">
        <f>#REF!</f>
        <v>#REF!</v>
      </c>
      <c r="IAV11" s="7" t="e">
        <f>#REF!</f>
        <v>#REF!</v>
      </c>
      <c r="IAW11" s="7" t="e">
        <f>#REF!</f>
        <v>#REF!</v>
      </c>
      <c r="IAX11" s="7" t="e">
        <f>#REF!</f>
        <v>#REF!</v>
      </c>
      <c r="IAY11" s="7" t="e">
        <f>#REF!</f>
        <v>#REF!</v>
      </c>
      <c r="IAZ11" s="7" t="e">
        <f>#REF!</f>
        <v>#REF!</v>
      </c>
      <c r="IBA11" s="7" t="e">
        <f>#REF!</f>
        <v>#REF!</v>
      </c>
      <c r="IBB11" s="7" t="e">
        <f>#REF!</f>
        <v>#REF!</v>
      </c>
      <c r="IBC11" s="7" t="e">
        <f>#REF!</f>
        <v>#REF!</v>
      </c>
      <c r="IBD11" s="7" t="e">
        <f>#REF!</f>
        <v>#REF!</v>
      </c>
      <c r="IBE11" s="7" t="e">
        <f>#REF!</f>
        <v>#REF!</v>
      </c>
      <c r="IBF11" s="7" t="e">
        <f>#REF!</f>
        <v>#REF!</v>
      </c>
      <c r="IBG11" s="7" t="e">
        <f>#REF!</f>
        <v>#REF!</v>
      </c>
      <c r="IBH11" s="7" t="e">
        <f>#REF!</f>
        <v>#REF!</v>
      </c>
      <c r="IBI11" s="7" t="e">
        <f>#REF!</f>
        <v>#REF!</v>
      </c>
      <c r="IBJ11" s="7" t="e">
        <f>#REF!</f>
        <v>#REF!</v>
      </c>
      <c r="IBK11" s="7" t="e">
        <f>#REF!</f>
        <v>#REF!</v>
      </c>
      <c r="IBL11" s="7" t="e">
        <f>#REF!</f>
        <v>#REF!</v>
      </c>
      <c r="IBM11" s="7" t="e">
        <f>#REF!</f>
        <v>#REF!</v>
      </c>
      <c r="IBN11" s="7" t="e">
        <f>#REF!</f>
        <v>#REF!</v>
      </c>
      <c r="IBO11" s="7" t="e">
        <f>#REF!</f>
        <v>#REF!</v>
      </c>
      <c r="IBP11" s="7" t="e">
        <f>#REF!</f>
        <v>#REF!</v>
      </c>
      <c r="IBQ11" s="7" t="e">
        <f>#REF!</f>
        <v>#REF!</v>
      </c>
      <c r="IBR11" s="7" t="e">
        <f>#REF!</f>
        <v>#REF!</v>
      </c>
      <c r="IBS11" s="7" t="e">
        <f>#REF!</f>
        <v>#REF!</v>
      </c>
      <c r="IBT11" s="7" t="e">
        <f>#REF!</f>
        <v>#REF!</v>
      </c>
      <c r="IBU11" s="7" t="e">
        <f>#REF!</f>
        <v>#REF!</v>
      </c>
      <c r="IBV11" s="7" t="e">
        <f>#REF!</f>
        <v>#REF!</v>
      </c>
      <c r="IBW11" s="7" t="e">
        <f>#REF!</f>
        <v>#REF!</v>
      </c>
      <c r="IBX11" s="7" t="e">
        <f>#REF!</f>
        <v>#REF!</v>
      </c>
      <c r="IBY11" s="7" t="e">
        <f>#REF!</f>
        <v>#REF!</v>
      </c>
      <c r="IBZ11" s="7" t="e">
        <f>#REF!</f>
        <v>#REF!</v>
      </c>
      <c r="ICA11" s="7" t="e">
        <f>#REF!</f>
        <v>#REF!</v>
      </c>
      <c r="ICB11" s="7" t="e">
        <f>#REF!</f>
        <v>#REF!</v>
      </c>
      <c r="ICC11" s="7" t="e">
        <f>#REF!</f>
        <v>#REF!</v>
      </c>
      <c r="ICD11" s="7" t="e">
        <f>#REF!</f>
        <v>#REF!</v>
      </c>
      <c r="ICE11" s="7" t="e">
        <f>#REF!</f>
        <v>#REF!</v>
      </c>
      <c r="ICF11" s="7" t="e">
        <f>#REF!</f>
        <v>#REF!</v>
      </c>
      <c r="ICG11" s="7" t="e">
        <f>#REF!</f>
        <v>#REF!</v>
      </c>
      <c r="ICH11" s="7" t="e">
        <f>#REF!</f>
        <v>#REF!</v>
      </c>
      <c r="ICI11" s="7" t="e">
        <f>#REF!</f>
        <v>#REF!</v>
      </c>
      <c r="ICJ11" s="7" t="e">
        <f>#REF!</f>
        <v>#REF!</v>
      </c>
      <c r="ICK11" s="7" t="e">
        <f>#REF!</f>
        <v>#REF!</v>
      </c>
      <c r="ICL11" s="7" t="e">
        <f>#REF!</f>
        <v>#REF!</v>
      </c>
      <c r="ICM11" s="7" t="e">
        <f>#REF!</f>
        <v>#REF!</v>
      </c>
      <c r="ICN11" s="7" t="e">
        <f>#REF!</f>
        <v>#REF!</v>
      </c>
      <c r="ICO11" s="7" t="e">
        <f>#REF!</f>
        <v>#REF!</v>
      </c>
      <c r="ICP11" s="7" t="e">
        <f>#REF!</f>
        <v>#REF!</v>
      </c>
      <c r="ICQ11" s="7" t="e">
        <f>#REF!</f>
        <v>#REF!</v>
      </c>
      <c r="ICR11" s="7" t="e">
        <f>#REF!</f>
        <v>#REF!</v>
      </c>
      <c r="ICS11" s="7" t="e">
        <f>#REF!</f>
        <v>#REF!</v>
      </c>
      <c r="ICT11" s="7" t="e">
        <f>#REF!</f>
        <v>#REF!</v>
      </c>
      <c r="ICU11" s="7" t="e">
        <f>#REF!</f>
        <v>#REF!</v>
      </c>
      <c r="ICV11" s="7" t="e">
        <f>#REF!</f>
        <v>#REF!</v>
      </c>
      <c r="ICW11" s="7" t="e">
        <f>#REF!</f>
        <v>#REF!</v>
      </c>
      <c r="ICX11" s="7" t="e">
        <f>#REF!</f>
        <v>#REF!</v>
      </c>
      <c r="ICY11" s="7" t="e">
        <f>#REF!</f>
        <v>#REF!</v>
      </c>
      <c r="ICZ11" s="7" t="e">
        <f>#REF!</f>
        <v>#REF!</v>
      </c>
      <c r="IDA11" s="7" t="e">
        <f>#REF!</f>
        <v>#REF!</v>
      </c>
      <c r="IDB11" s="7" t="e">
        <f>#REF!</f>
        <v>#REF!</v>
      </c>
      <c r="IDC11" s="7" t="e">
        <f>#REF!</f>
        <v>#REF!</v>
      </c>
      <c r="IDD11" s="7" t="e">
        <f>#REF!</f>
        <v>#REF!</v>
      </c>
      <c r="IDE11" s="7" t="e">
        <f>#REF!</f>
        <v>#REF!</v>
      </c>
      <c r="IDF11" s="7" t="e">
        <f>#REF!</f>
        <v>#REF!</v>
      </c>
      <c r="IDG11" s="7" t="e">
        <f>#REF!</f>
        <v>#REF!</v>
      </c>
      <c r="IDH11" s="7" t="e">
        <f>#REF!</f>
        <v>#REF!</v>
      </c>
      <c r="IDI11" s="7" t="e">
        <f>#REF!</f>
        <v>#REF!</v>
      </c>
      <c r="IDJ11" s="7" t="e">
        <f>#REF!</f>
        <v>#REF!</v>
      </c>
      <c r="IDK11" s="7" t="e">
        <f>#REF!</f>
        <v>#REF!</v>
      </c>
      <c r="IDL11" s="7" t="e">
        <f>#REF!</f>
        <v>#REF!</v>
      </c>
      <c r="IDM11" s="7" t="e">
        <f>#REF!</f>
        <v>#REF!</v>
      </c>
      <c r="IDN11" s="7" t="e">
        <f>#REF!</f>
        <v>#REF!</v>
      </c>
      <c r="IDO11" s="7" t="e">
        <f>#REF!</f>
        <v>#REF!</v>
      </c>
      <c r="IDP11" s="7" t="e">
        <f>#REF!</f>
        <v>#REF!</v>
      </c>
      <c r="IDQ11" s="7" t="e">
        <f>#REF!</f>
        <v>#REF!</v>
      </c>
      <c r="IDR11" s="7" t="e">
        <f>#REF!</f>
        <v>#REF!</v>
      </c>
      <c r="IDS11" s="7" t="e">
        <f>#REF!</f>
        <v>#REF!</v>
      </c>
      <c r="IDT11" s="7" t="e">
        <f>#REF!</f>
        <v>#REF!</v>
      </c>
      <c r="IDU11" s="7" t="e">
        <f>#REF!</f>
        <v>#REF!</v>
      </c>
      <c r="IDV11" s="7" t="e">
        <f>#REF!</f>
        <v>#REF!</v>
      </c>
      <c r="IDW11" s="7" t="e">
        <f>#REF!</f>
        <v>#REF!</v>
      </c>
      <c r="IDX11" s="7" t="e">
        <f>#REF!</f>
        <v>#REF!</v>
      </c>
      <c r="IDY11" s="7" t="e">
        <f>#REF!</f>
        <v>#REF!</v>
      </c>
      <c r="IDZ11" s="7" t="e">
        <f>#REF!</f>
        <v>#REF!</v>
      </c>
      <c r="IEA11" s="7" t="e">
        <f>#REF!</f>
        <v>#REF!</v>
      </c>
      <c r="IEB11" s="7" t="e">
        <f>#REF!</f>
        <v>#REF!</v>
      </c>
      <c r="IEC11" s="7" t="e">
        <f>#REF!</f>
        <v>#REF!</v>
      </c>
      <c r="IED11" s="7" t="e">
        <f>#REF!</f>
        <v>#REF!</v>
      </c>
      <c r="IEE11" s="7" t="e">
        <f>#REF!</f>
        <v>#REF!</v>
      </c>
      <c r="IEF11" s="7" t="e">
        <f>#REF!</f>
        <v>#REF!</v>
      </c>
      <c r="IEG11" s="7" t="e">
        <f>#REF!</f>
        <v>#REF!</v>
      </c>
      <c r="IEH11" s="7" t="e">
        <f>#REF!</f>
        <v>#REF!</v>
      </c>
      <c r="IEI11" s="7" t="e">
        <f>#REF!</f>
        <v>#REF!</v>
      </c>
      <c r="IEJ11" s="7" t="e">
        <f>#REF!</f>
        <v>#REF!</v>
      </c>
      <c r="IEK11" s="7" t="e">
        <f>#REF!</f>
        <v>#REF!</v>
      </c>
      <c r="IEL11" s="7" t="e">
        <f>#REF!</f>
        <v>#REF!</v>
      </c>
      <c r="IEM11" s="7" t="e">
        <f>#REF!</f>
        <v>#REF!</v>
      </c>
      <c r="IEN11" s="7" t="e">
        <f>#REF!</f>
        <v>#REF!</v>
      </c>
      <c r="IEO11" s="7" t="e">
        <f>#REF!</f>
        <v>#REF!</v>
      </c>
      <c r="IEP11" s="7" t="e">
        <f>#REF!</f>
        <v>#REF!</v>
      </c>
      <c r="IEQ11" s="7" t="e">
        <f>#REF!</f>
        <v>#REF!</v>
      </c>
      <c r="IER11" s="7" t="e">
        <f>#REF!</f>
        <v>#REF!</v>
      </c>
      <c r="IES11" s="7" t="e">
        <f>#REF!</f>
        <v>#REF!</v>
      </c>
      <c r="IET11" s="7" t="e">
        <f>#REF!</f>
        <v>#REF!</v>
      </c>
      <c r="IEU11" s="7" t="e">
        <f>#REF!</f>
        <v>#REF!</v>
      </c>
      <c r="IEV11" s="7" t="e">
        <f>#REF!</f>
        <v>#REF!</v>
      </c>
      <c r="IEW11" s="7" t="e">
        <f>#REF!</f>
        <v>#REF!</v>
      </c>
      <c r="IEX11" s="7" t="e">
        <f>#REF!</f>
        <v>#REF!</v>
      </c>
      <c r="IEY11" s="7" t="e">
        <f>#REF!</f>
        <v>#REF!</v>
      </c>
      <c r="IEZ11" s="7" t="e">
        <f>#REF!</f>
        <v>#REF!</v>
      </c>
      <c r="IFA11" s="7" t="e">
        <f>#REF!</f>
        <v>#REF!</v>
      </c>
      <c r="IFB11" s="7" t="e">
        <f>#REF!</f>
        <v>#REF!</v>
      </c>
      <c r="IFC11" s="7" t="e">
        <f>#REF!</f>
        <v>#REF!</v>
      </c>
      <c r="IFD11" s="7" t="e">
        <f>#REF!</f>
        <v>#REF!</v>
      </c>
      <c r="IFE11" s="7" t="e">
        <f>#REF!</f>
        <v>#REF!</v>
      </c>
      <c r="IFF11" s="7" t="e">
        <f>#REF!</f>
        <v>#REF!</v>
      </c>
      <c r="IFG11" s="7" t="e">
        <f>#REF!</f>
        <v>#REF!</v>
      </c>
      <c r="IFH11" s="7" t="e">
        <f>#REF!</f>
        <v>#REF!</v>
      </c>
      <c r="IFI11" s="7" t="e">
        <f>#REF!</f>
        <v>#REF!</v>
      </c>
      <c r="IFJ11" s="7" t="e">
        <f>#REF!</f>
        <v>#REF!</v>
      </c>
      <c r="IFK11" s="7" t="e">
        <f>#REF!</f>
        <v>#REF!</v>
      </c>
      <c r="IFL11" s="7" t="e">
        <f>#REF!</f>
        <v>#REF!</v>
      </c>
      <c r="IFM11" s="7" t="e">
        <f>#REF!</f>
        <v>#REF!</v>
      </c>
      <c r="IFN11" s="7" t="e">
        <f>#REF!</f>
        <v>#REF!</v>
      </c>
      <c r="IFO11" s="7" t="e">
        <f>#REF!</f>
        <v>#REF!</v>
      </c>
      <c r="IFP11" s="7" t="e">
        <f>#REF!</f>
        <v>#REF!</v>
      </c>
      <c r="IFQ11" s="7" t="e">
        <f>#REF!</f>
        <v>#REF!</v>
      </c>
      <c r="IFR11" s="7" t="e">
        <f>#REF!</f>
        <v>#REF!</v>
      </c>
      <c r="IFS11" s="7" t="e">
        <f>#REF!</f>
        <v>#REF!</v>
      </c>
      <c r="IFT11" s="7" t="e">
        <f>#REF!</f>
        <v>#REF!</v>
      </c>
      <c r="IFU11" s="7" t="e">
        <f>#REF!</f>
        <v>#REF!</v>
      </c>
      <c r="IFV11" s="7" t="e">
        <f>#REF!</f>
        <v>#REF!</v>
      </c>
      <c r="IFW11" s="7" t="e">
        <f>#REF!</f>
        <v>#REF!</v>
      </c>
      <c r="IFX11" s="7" t="e">
        <f>#REF!</f>
        <v>#REF!</v>
      </c>
      <c r="IFY11" s="7" t="e">
        <f>#REF!</f>
        <v>#REF!</v>
      </c>
      <c r="IFZ11" s="7" t="e">
        <f>#REF!</f>
        <v>#REF!</v>
      </c>
      <c r="IGA11" s="7" t="e">
        <f>#REF!</f>
        <v>#REF!</v>
      </c>
      <c r="IGB11" s="7" t="e">
        <f>#REF!</f>
        <v>#REF!</v>
      </c>
      <c r="IGC11" s="7" t="e">
        <f>#REF!</f>
        <v>#REF!</v>
      </c>
      <c r="IGD11" s="7" t="e">
        <f>#REF!</f>
        <v>#REF!</v>
      </c>
      <c r="IGE11" s="7" t="e">
        <f>#REF!</f>
        <v>#REF!</v>
      </c>
      <c r="IGF11" s="7" t="e">
        <f>#REF!</f>
        <v>#REF!</v>
      </c>
      <c r="IGG11" s="7" t="e">
        <f>#REF!</f>
        <v>#REF!</v>
      </c>
      <c r="IGH11" s="7" t="e">
        <f>#REF!</f>
        <v>#REF!</v>
      </c>
      <c r="IGI11" s="7" t="e">
        <f>#REF!</f>
        <v>#REF!</v>
      </c>
      <c r="IGJ11" s="7" t="e">
        <f>#REF!</f>
        <v>#REF!</v>
      </c>
      <c r="IGK11" s="7" t="e">
        <f>#REF!</f>
        <v>#REF!</v>
      </c>
      <c r="IGL11" s="7" t="e">
        <f>#REF!</f>
        <v>#REF!</v>
      </c>
      <c r="IGM11" s="7" t="e">
        <f>#REF!</f>
        <v>#REF!</v>
      </c>
      <c r="IGN11" s="7" t="e">
        <f>#REF!</f>
        <v>#REF!</v>
      </c>
      <c r="IGO11" s="7" t="e">
        <f>#REF!</f>
        <v>#REF!</v>
      </c>
      <c r="IGP11" s="7" t="e">
        <f>#REF!</f>
        <v>#REF!</v>
      </c>
      <c r="IGQ11" s="7" t="e">
        <f>#REF!</f>
        <v>#REF!</v>
      </c>
      <c r="IGR11" s="7" t="e">
        <f>#REF!</f>
        <v>#REF!</v>
      </c>
      <c r="IGS11" s="7" t="e">
        <f>#REF!</f>
        <v>#REF!</v>
      </c>
      <c r="IGT11" s="7" t="e">
        <f>#REF!</f>
        <v>#REF!</v>
      </c>
      <c r="IGU11" s="7" t="e">
        <f>#REF!</f>
        <v>#REF!</v>
      </c>
      <c r="IGV11" s="7" t="e">
        <f>#REF!</f>
        <v>#REF!</v>
      </c>
      <c r="IGW11" s="7" t="e">
        <f>#REF!</f>
        <v>#REF!</v>
      </c>
      <c r="IGX11" s="7" t="e">
        <f>#REF!</f>
        <v>#REF!</v>
      </c>
      <c r="IGY11" s="7" t="e">
        <f>#REF!</f>
        <v>#REF!</v>
      </c>
      <c r="IGZ11" s="7" t="e">
        <f>#REF!</f>
        <v>#REF!</v>
      </c>
      <c r="IHA11" s="7" t="e">
        <f>#REF!</f>
        <v>#REF!</v>
      </c>
      <c r="IHB11" s="7" t="e">
        <f>#REF!</f>
        <v>#REF!</v>
      </c>
      <c r="IHC11" s="7" t="e">
        <f>#REF!</f>
        <v>#REF!</v>
      </c>
      <c r="IHD11" s="7" t="e">
        <f>#REF!</f>
        <v>#REF!</v>
      </c>
      <c r="IHE11" s="7" t="e">
        <f>#REF!</f>
        <v>#REF!</v>
      </c>
      <c r="IHF11" s="7" t="e">
        <f>#REF!</f>
        <v>#REF!</v>
      </c>
      <c r="IHG11" s="7" t="e">
        <f>#REF!</f>
        <v>#REF!</v>
      </c>
      <c r="IHH11" s="7" t="e">
        <f>#REF!</f>
        <v>#REF!</v>
      </c>
      <c r="IHI11" s="7" t="e">
        <f>#REF!</f>
        <v>#REF!</v>
      </c>
      <c r="IHJ11" s="7" t="e">
        <f>#REF!</f>
        <v>#REF!</v>
      </c>
      <c r="IHK11" s="7" t="e">
        <f>#REF!</f>
        <v>#REF!</v>
      </c>
      <c r="IHL11" s="7" t="e">
        <f>#REF!</f>
        <v>#REF!</v>
      </c>
      <c r="IHM11" s="7" t="e">
        <f>#REF!</f>
        <v>#REF!</v>
      </c>
      <c r="IHN11" s="7" t="e">
        <f>#REF!</f>
        <v>#REF!</v>
      </c>
      <c r="IHO11" s="7" t="e">
        <f>#REF!</f>
        <v>#REF!</v>
      </c>
      <c r="IHP11" s="7" t="e">
        <f>#REF!</f>
        <v>#REF!</v>
      </c>
      <c r="IHQ11" s="7" t="e">
        <f>#REF!</f>
        <v>#REF!</v>
      </c>
      <c r="IHR11" s="7" t="e">
        <f>#REF!</f>
        <v>#REF!</v>
      </c>
      <c r="IHS11" s="7" t="e">
        <f>#REF!</f>
        <v>#REF!</v>
      </c>
      <c r="IHT11" s="7" t="e">
        <f>#REF!</f>
        <v>#REF!</v>
      </c>
      <c r="IHU11" s="7" t="e">
        <f>#REF!</f>
        <v>#REF!</v>
      </c>
      <c r="IHV11" s="7" t="e">
        <f>#REF!</f>
        <v>#REF!</v>
      </c>
      <c r="IHW11" s="7" t="e">
        <f>#REF!</f>
        <v>#REF!</v>
      </c>
      <c r="IHX11" s="7" t="e">
        <f>#REF!</f>
        <v>#REF!</v>
      </c>
      <c r="IHY11" s="7" t="e">
        <f>#REF!</f>
        <v>#REF!</v>
      </c>
      <c r="IHZ11" s="7" t="e">
        <f>#REF!</f>
        <v>#REF!</v>
      </c>
      <c r="IIA11" s="7" t="e">
        <f>#REF!</f>
        <v>#REF!</v>
      </c>
      <c r="IIB11" s="7" t="e">
        <f>#REF!</f>
        <v>#REF!</v>
      </c>
      <c r="IIC11" s="7" t="e">
        <f>#REF!</f>
        <v>#REF!</v>
      </c>
      <c r="IID11" s="7" t="e">
        <f>#REF!</f>
        <v>#REF!</v>
      </c>
      <c r="IIE11" s="7" t="e">
        <f>#REF!</f>
        <v>#REF!</v>
      </c>
      <c r="IIF11" s="7" t="e">
        <f>#REF!</f>
        <v>#REF!</v>
      </c>
      <c r="IIG11" s="7" t="e">
        <f>#REF!</f>
        <v>#REF!</v>
      </c>
      <c r="IIH11" s="7" t="e">
        <f>#REF!</f>
        <v>#REF!</v>
      </c>
      <c r="III11" s="7" t="e">
        <f>#REF!</f>
        <v>#REF!</v>
      </c>
      <c r="IIJ11" s="7" t="e">
        <f>#REF!</f>
        <v>#REF!</v>
      </c>
      <c r="IIK11" s="7" t="e">
        <f>#REF!</f>
        <v>#REF!</v>
      </c>
      <c r="IIL11" s="7" t="e">
        <f>#REF!</f>
        <v>#REF!</v>
      </c>
      <c r="IIM11" s="7" t="e">
        <f>#REF!</f>
        <v>#REF!</v>
      </c>
      <c r="IIN11" s="7" t="e">
        <f>#REF!</f>
        <v>#REF!</v>
      </c>
      <c r="IIO11" s="7" t="e">
        <f>#REF!</f>
        <v>#REF!</v>
      </c>
      <c r="IIP11" s="7" t="e">
        <f>#REF!</f>
        <v>#REF!</v>
      </c>
      <c r="IIQ11" s="7" t="e">
        <f>#REF!</f>
        <v>#REF!</v>
      </c>
      <c r="IIR11" s="7" t="e">
        <f>#REF!</f>
        <v>#REF!</v>
      </c>
      <c r="IIS11" s="7" t="e">
        <f>#REF!</f>
        <v>#REF!</v>
      </c>
      <c r="IIT11" s="7" t="e">
        <f>#REF!</f>
        <v>#REF!</v>
      </c>
      <c r="IIU11" s="7" t="e">
        <f>#REF!</f>
        <v>#REF!</v>
      </c>
      <c r="IIV11" s="7" t="e">
        <f>#REF!</f>
        <v>#REF!</v>
      </c>
      <c r="IIW11" s="7" t="e">
        <f>#REF!</f>
        <v>#REF!</v>
      </c>
      <c r="IIX11" s="7" t="e">
        <f>#REF!</f>
        <v>#REF!</v>
      </c>
      <c r="IIY11" s="7" t="e">
        <f>#REF!</f>
        <v>#REF!</v>
      </c>
      <c r="IIZ11" s="7" t="e">
        <f>#REF!</f>
        <v>#REF!</v>
      </c>
      <c r="IJA11" s="7" t="e">
        <f>#REF!</f>
        <v>#REF!</v>
      </c>
      <c r="IJB11" s="7" t="e">
        <f>#REF!</f>
        <v>#REF!</v>
      </c>
      <c r="IJC11" s="7" t="e">
        <f>#REF!</f>
        <v>#REF!</v>
      </c>
      <c r="IJD11" s="7" t="e">
        <f>#REF!</f>
        <v>#REF!</v>
      </c>
      <c r="IJE11" s="7" t="e">
        <f>#REF!</f>
        <v>#REF!</v>
      </c>
      <c r="IJF11" s="7" t="e">
        <f>#REF!</f>
        <v>#REF!</v>
      </c>
      <c r="IJG11" s="7" t="e">
        <f>#REF!</f>
        <v>#REF!</v>
      </c>
      <c r="IJH11" s="7" t="e">
        <f>#REF!</f>
        <v>#REF!</v>
      </c>
      <c r="IJI11" s="7" t="e">
        <f>#REF!</f>
        <v>#REF!</v>
      </c>
      <c r="IJJ11" s="7" t="e">
        <f>#REF!</f>
        <v>#REF!</v>
      </c>
      <c r="IJK11" s="7" t="e">
        <f>#REF!</f>
        <v>#REF!</v>
      </c>
      <c r="IJL11" s="7" t="e">
        <f>#REF!</f>
        <v>#REF!</v>
      </c>
      <c r="IJM11" s="7" t="e">
        <f>#REF!</f>
        <v>#REF!</v>
      </c>
      <c r="IJN11" s="7" t="e">
        <f>#REF!</f>
        <v>#REF!</v>
      </c>
      <c r="IJO11" s="7" t="e">
        <f>#REF!</f>
        <v>#REF!</v>
      </c>
      <c r="IJP11" s="7" t="e">
        <f>#REF!</f>
        <v>#REF!</v>
      </c>
      <c r="IJQ11" s="7" t="e">
        <f>#REF!</f>
        <v>#REF!</v>
      </c>
      <c r="IJR11" s="7" t="e">
        <f>#REF!</f>
        <v>#REF!</v>
      </c>
      <c r="IJS11" s="7" t="e">
        <f>#REF!</f>
        <v>#REF!</v>
      </c>
      <c r="IJT11" s="7" t="e">
        <f>#REF!</f>
        <v>#REF!</v>
      </c>
      <c r="IJU11" s="7" t="e">
        <f>#REF!</f>
        <v>#REF!</v>
      </c>
      <c r="IJV11" s="7" t="e">
        <f>#REF!</f>
        <v>#REF!</v>
      </c>
      <c r="IJW11" s="7" t="e">
        <f>#REF!</f>
        <v>#REF!</v>
      </c>
      <c r="IJX11" s="7" t="e">
        <f>#REF!</f>
        <v>#REF!</v>
      </c>
      <c r="IJY11" s="7" t="e">
        <f>#REF!</f>
        <v>#REF!</v>
      </c>
      <c r="IJZ11" s="7" t="e">
        <f>#REF!</f>
        <v>#REF!</v>
      </c>
      <c r="IKA11" s="7" t="e">
        <f>#REF!</f>
        <v>#REF!</v>
      </c>
      <c r="IKB11" s="7" t="e">
        <f>#REF!</f>
        <v>#REF!</v>
      </c>
      <c r="IKC11" s="7" t="e">
        <f>#REF!</f>
        <v>#REF!</v>
      </c>
      <c r="IKD11" s="7" t="e">
        <f>#REF!</f>
        <v>#REF!</v>
      </c>
      <c r="IKE11" s="7" t="e">
        <f>#REF!</f>
        <v>#REF!</v>
      </c>
      <c r="IKF11" s="7" t="e">
        <f>#REF!</f>
        <v>#REF!</v>
      </c>
      <c r="IKG11" s="7" t="e">
        <f>#REF!</f>
        <v>#REF!</v>
      </c>
      <c r="IKH11" s="7" t="e">
        <f>#REF!</f>
        <v>#REF!</v>
      </c>
      <c r="IKI11" s="7" t="e">
        <f>#REF!</f>
        <v>#REF!</v>
      </c>
      <c r="IKJ11" s="7" t="e">
        <f>#REF!</f>
        <v>#REF!</v>
      </c>
      <c r="IKK11" s="7" t="e">
        <f>#REF!</f>
        <v>#REF!</v>
      </c>
      <c r="IKL11" s="7" t="e">
        <f>#REF!</f>
        <v>#REF!</v>
      </c>
      <c r="IKM11" s="7" t="e">
        <f>#REF!</f>
        <v>#REF!</v>
      </c>
      <c r="IKN11" s="7" t="e">
        <f>#REF!</f>
        <v>#REF!</v>
      </c>
      <c r="IKO11" s="7" t="e">
        <f>#REF!</f>
        <v>#REF!</v>
      </c>
      <c r="IKP11" s="7" t="e">
        <f>#REF!</f>
        <v>#REF!</v>
      </c>
      <c r="IKQ11" s="7" t="e">
        <f>#REF!</f>
        <v>#REF!</v>
      </c>
      <c r="IKR11" s="7" t="e">
        <f>#REF!</f>
        <v>#REF!</v>
      </c>
      <c r="IKS11" s="7" t="e">
        <f>#REF!</f>
        <v>#REF!</v>
      </c>
      <c r="IKT11" s="7" t="e">
        <f>#REF!</f>
        <v>#REF!</v>
      </c>
      <c r="IKU11" s="7" t="e">
        <f>#REF!</f>
        <v>#REF!</v>
      </c>
      <c r="IKV11" s="7" t="e">
        <f>#REF!</f>
        <v>#REF!</v>
      </c>
      <c r="IKW11" s="7" t="e">
        <f>#REF!</f>
        <v>#REF!</v>
      </c>
      <c r="IKX11" s="7" t="e">
        <f>#REF!</f>
        <v>#REF!</v>
      </c>
      <c r="IKY11" s="7" t="e">
        <f>#REF!</f>
        <v>#REF!</v>
      </c>
      <c r="IKZ11" s="7" t="e">
        <f>#REF!</f>
        <v>#REF!</v>
      </c>
      <c r="ILA11" s="7" t="e">
        <f>#REF!</f>
        <v>#REF!</v>
      </c>
      <c r="ILB11" s="7" t="e">
        <f>#REF!</f>
        <v>#REF!</v>
      </c>
      <c r="ILC11" s="7" t="e">
        <f>#REF!</f>
        <v>#REF!</v>
      </c>
      <c r="ILD11" s="7" t="e">
        <f>#REF!</f>
        <v>#REF!</v>
      </c>
      <c r="ILE11" s="7" t="e">
        <f>#REF!</f>
        <v>#REF!</v>
      </c>
      <c r="ILF11" s="7" t="e">
        <f>#REF!</f>
        <v>#REF!</v>
      </c>
      <c r="ILG11" s="7" t="e">
        <f>#REF!</f>
        <v>#REF!</v>
      </c>
      <c r="ILH11" s="7" t="e">
        <f>#REF!</f>
        <v>#REF!</v>
      </c>
      <c r="ILI11" s="7" t="e">
        <f>#REF!</f>
        <v>#REF!</v>
      </c>
      <c r="ILJ11" s="7" t="e">
        <f>#REF!</f>
        <v>#REF!</v>
      </c>
      <c r="ILK11" s="7" t="e">
        <f>#REF!</f>
        <v>#REF!</v>
      </c>
      <c r="ILL11" s="7" t="e">
        <f>#REF!</f>
        <v>#REF!</v>
      </c>
      <c r="ILM11" s="7" t="e">
        <f>#REF!</f>
        <v>#REF!</v>
      </c>
      <c r="ILN11" s="7" t="e">
        <f>#REF!</f>
        <v>#REF!</v>
      </c>
      <c r="ILO11" s="7" t="e">
        <f>#REF!</f>
        <v>#REF!</v>
      </c>
      <c r="ILP11" s="7" t="e">
        <f>#REF!</f>
        <v>#REF!</v>
      </c>
      <c r="ILQ11" s="7" t="e">
        <f>#REF!</f>
        <v>#REF!</v>
      </c>
      <c r="ILR11" s="7" t="e">
        <f>#REF!</f>
        <v>#REF!</v>
      </c>
      <c r="ILS11" s="7" t="e">
        <f>#REF!</f>
        <v>#REF!</v>
      </c>
      <c r="ILT11" s="7" t="e">
        <f>#REF!</f>
        <v>#REF!</v>
      </c>
      <c r="ILU11" s="7" t="e">
        <f>#REF!</f>
        <v>#REF!</v>
      </c>
      <c r="ILV11" s="7" t="e">
        <f>#REF!</f>
        <v>#REF!</v>
      </c>
      <c r="ILW11" s="7" t="e">
        <f>#REF!</f>
        <v>#REF!</v>
      </c>
      <c r="ILX11" s="7" t="e">
        <f>#REF!</f>
        <v>#REF!</v>
      </c>
      <c r="ILY11" s="7" t="e">
        <f>#REF!</f>
        <v>#REF!</v>
      </c>
      <c r="ILZ11" s="7" t="e">
        <f>#REF!</f>
        <v>#REF!</v>
      </c>
      <c r="IMA11" s="7" t="e">
        <f>#REF!</f>
        <v>#REF!</v>
      </c>
      <c r="IMB11" s="7" t="e">
        <f>#REF!</f>
        <v>#REF!</v>
      </c>
      <c r="IMC11" s="7" t="e">
        <f>#REF!</f>
        <v>#REF!</v>
      </c>
      <c r="IMD11" s="7" t="e">
        <f>#REF!</f>
        <v>#REF!</v>
      </c>
      <c r="IME11" s="7" t="e">
        <f>#REF!</f>
        <v>#REF!</v>
      </c>
      <c r="IMF11" s="7" t="e">
        <f>#REF!</f>
        <v>#REF!</v>
      </c>
      <c r="IMG11" s="7" t="e">
        <f>#REF!</f>
        <v>#REF!</v>
      </c>
      <c r="IMH11" s="7" t="e">
        <f>#REF!</f>
        <v>#REF!</v>
      </c>
      <c r="IMI11" s="7" t="e">
        <f>#REF!</f>
        <v>#REF!</v>
      </c>
      <c r="IMJ11" s="7" t="e">
        <f>#REF!</f>
        <v>#REF!</v>
      </c>
      <c r="IMK11" s="7" t="e">
        <f>#REF!</f>
        <v>#REF!</v>
      </c>
      <c r="IML11" s="7" t="e">
        <f>#REF!</f>
        <v>#REF!</v>
      </c>
      <c r="IMM11" s="7" t="e">
        <f>#REF!</f>
        <v>#REF!</v>
      </c>
      <c r="IMN11" s="7" t="e">
        <f>#REF!</f>
        <v>#REF!</v>
      </c>
      <c r="IMO11" s="7" t="e">
        <f>#REF!</f>
        <v>#REF!</v>
      </c>
      <c r="IMP11" s="7" t="e">
        <f>#REF!</f>
        <v>#REF!</v>
      </c>
      <c r="IMQ11" s="7" t="e">
        <f>#REF!</f>
        <v>#REF!</v>
      </c>
      <c r="IMR11" s="7" t="e">
        <f>#REF!</f>
        <v>#REF!</v>
      </c>
      <c r="IMS11" s="7" t="e">
        <f>#REF!</f>
        <v>#REF!</v>
      </c>
      <c r="IMT11" s="7" t="e">
        <f>#REF!</f>
        <v>#REF!</v>
      </c>
      <c r="IMU11" s="7" t="e">
        <f>#REF!</f>
        <v>#REF!</v>
      </c>
      <c r="IMV11" s="7" t="e">
        <f>#REF!</f>
        <v>#REF!</v>
      </c>
      <c r="IMW11" s="7" t="e">
        <f>#REF!</f>
        <v>#REF!</v>
      </c>
      <c r="IMX11" s="7" t="e">
        <f>#REF!</f>
        <v>#REF!</v>
      </c>
      <c r="IMY11" s="7" t="e">
        <f>#REF!</f>
        <v>#REF!</v>
      </c>
      <c r="IMZ11" s="7" t="e">
        <f>#REF!</f>
        <v>#REF!</v>
      </c>
      <c r="INA11" s="7" t="e">
        <f>#REF!</f>
        <v>#REF!</v>
      </c>
      <c r="INB11" s="7" t="e">
        <f>#REF!</f>
        <v>#REF!</v>
      </c>
      <c r="INC11" s="7" t="e">
        <f>#REF!</f>
        <v>#REF!</v>
      </c>
      <c r="IND11" s="7" t="e">
        <f>#REF!</f>
        <v>#REF!</v>
      </c>
      <c r="INE11" s="7" t="e">
        <f>#REF!</f>
        <v>#REF!</v>
      </c>
      <c r="INF11" s="7" t="e">
        <f>#REF!</f>
        <v>#REF!</v>
      </c>
      <c r="ING11" s="7" t="e">
        <f>#REF!</f>
        <v>#REF!</v>
      </c>
      <c r="INH11" s="7" t="e">
        <f>#REF!</f>
        <v>#REF!</v>
      </c>
      <c r="INI11" s="7" t="e">
        <f>#REF!</f>
        <v>#REF!</v>
      </c>
      <c r="INJ11" s="7" t="e">
        <f>#REF!</f>
        <v>#REF!</v>
      </c>
      <c r="INK11" s="7" t="e">
        <f>#REF!</f>
        <v>#REF!</v>
      </c>
      <c r="INL11" s="7" t="e">
        <f>#REF!</f>
        <v>#REF!</v>
      </c>
      <c r="INM11" s="7" t="e">
        <f>#REF!</f>
        <v>#REF!</v>
      </c>
      <c r="INN11" s="7" t="e">
        <f>#REF!</f>
        <v>#REF!</v>
      </c>
      <c r="INO11" s="7" t="e">
        <f>#REF!</f>
        <v>#REF!</v>
      </c>
      <c r="INP11" s="7" t="e">
        <f>#REF!</f>
        <v>#REF!</v>
      </c>
      <c r="INQ11" s="7" t="e">
        <f>#REF!</f>
        <v>#REF!</v>
      </c>
      <c r="INR11" s="7" t="e">
        <f>#REF!</f>
        <v>#REF!</v>
      </c>
      <c r="INS11" s="7" t="e">
        <f>#REF!</f>
        <v>#REF!</v>
      </c>
      <c r="INT11" s="7" t="e">
        <f>#REF!</f>
        <v>#REF!</v>
      </c>
      <c r="INU11" s="7" t="e">
        <f>#REF!</f>
        <v>#REF!</v>
      </c>
      <c r="INV11" s="7" t="e">
        <f>#REF!</f>
        <v>#REF!</v>
      </c>
      <c r="INW11" s="7" t="e">
        <f>#REF!</f>
        <v>#REF!</v>
      </c>
      <c r="INX11" s="7" t="e">
        <f>#REF!</f>
        <v>#REF!</v>
      </c>
      <c r="INY11" s="7" t="e">
        <f>#REF!</f>
        <v>#REF!</v>
      </c>
      <c r="INZ11" s="7" t="e">
        <f>#REF!</f>
        <v>#REF!</v>
      </c>
      <c r="IOA11" s="7" t="e">
        <f>#REF!</f>
        <v>#REF!</v>
      </c>
      <c r="IOB11" s="7" t="e">
        <f>#REF!</f>
        <v>#REF!</v>
      </c>
      <c r="IOC11" s="7" t="e">
        <f>#REF!</f>
        <v>#REF!</v>
      </c>
      <c r="IOD11" s="7" t="e">
        <f>#REF!</f>
        <v>#REF!</v>
      </c>
      <c r="IOE11" s="7" t="e">
        <f>#REF!</f>
        <v>#REF!</v>
      </c>
      <c r="IOF11" s="7" t="e">
        <f>#REF!</f>
        <v>#REF!</v>
      </c>
      <c r="IOG11" s="7" t="e">
        <f>#REF!</f>
        <v>#REF!</v>
      </c>
      <c r="IOH11" s="7" t="e">
        <f>#REF!</f>
        <v>#REF!</v>
      </c>
      <c r="IOI11" s="7" t="e">
        <f>#REF!</f>
        <v>#REF!</v>
      </c>
      <c r="IOJ11" s="7" t="e">
        <f>#REF!</f>
        <v>#REF!</v>
      </c>
      <c r="IOK11" s="7" t="e">
        <f>#REF!</f>
        <v>#REF!</v>
      </c>
      <c r="IOL11" s="7" t="e">
        <f>#REF!</f>
        <v>#REF!</v>
      </c>
      <c r="IOM11" s="7" t="e">
        <f>#REF!</f>
        <v>#REF!</v>
      </c>
      <c r="ION11" s="7" t="e">
        <f>#REF!</f>
        <v>#REF!</v>
      </c>
      <c r="IOO11" s="7" t="e">
        <f>#REF!</f>
        <v>#REF!</v>
      </c>
      <c r="IOP11" s="7" t="e">
        <f>#REF!</f>
        <v>#REF!</v>
      </c>
      <c r="IOQ11" s="7" t="e">
        <f>#REF!</f>
        <v>#REF!</v>
      </c>
      <c r="IOR11" s="7" t="e">
        <f>#REF!</f>
        <v>#REF!</v>
      </c>
      <c r="IOS11" s="7" t="e">
        <f>#REF!</f>
        <v>#REF!</v>
      </c>
      <c r="IOT11" s="7" t="e">
        <f>#REF!</f>
        <v>#REF!</v>
      </c>
      <c r="IOU11" s="7" t="e">
        <f>#REF!</f>
        <v>#REF!</v>
      </c>
      <c r="IOV11" s="7" t="e">
        <f>#REF!</f>
        <v>#REF!</v>
      </c>
      <c r="IOW11" s="7" t="e">
        <f>#REF!</f>
        <v>#REF!</v>
      </c>
      <c r="IOX11" s="7" t="e">
        <f>#REF!</f>
        <v>#REF!</v>
      </c>
      <c r="IOY11" s="7" t="e">
        <f>#REF!</f>
        <v>#REF!</v>
      </c>
      <c r="IOZ11" s="7" t="e">
        <f>#REF!</f>
        <v>#REF!</v>
      </c>
      <c r="IPA11" s="7" t="e">
        <f>#REF!</f>
        <v>#REF!</v>
      </c>
      <c r="IPB11" s="7" t="e">
        <f>#REF!</f>
        <v>#REF!</v>
      </c>
      <c r="IPC11" s="7" t="e">
        <f>#REF!</f>
        <v>#REF!</v>
      </c>
      <c r="IPD11" s="7" t="e">
        <f>#REF!</f>
        <v>#REF!</v>
      </c>
      <c r="IPE11" s="7" t="e">
        <f>#REF!</f>
        <v>#REF!</v>
      </c>
      <c r="IPF11" s="7" t="e">
        <f>#REF!</f>
        <v>#REF!</v>
      </c>
      <c r="IPG11" s="7" t="e">
        <f>#REF!</f>
        <v>#REF!</v>
      </c>
      <c r="IPH11" s="7" t="e">
        <f>#REF!</f>
        <v>#REF!</v>
      </c>
      <c r="IPI11" s="7" t="e">
        <f>#REF!</f>
        <v>#REF!</v>
      </c>
      <c r="IPJ11" s="7" t="e">
        <f>#REF!</f>
        <v>#REF!</v>
      </c>
      <c r="IPK11" s="7" t="e">
        <f>#REF!</f>
        <v>#REF!</v>
      </c>
      <c r="IPL11" s="7" t="e">
        <f>#REF!</f>
        <v>#REF!</v>
      </c>
      <c r="IPM11" s="7" t="e">
        <f>#REF!</f>
        <v>#REF!</v>
      </c>
      <c r="IPN11" s="7" t="e">
        <f>#REF!</f>
        <v>#REF!</v>
      </c>
      <c r="IPO11" s="7" t="e">
        <f>#REF!</f>
        <v>#REF!</v>
      </c>
      <c r="IPP11" s="7" t="e">
        <f>#REF!</f>
        <v>#REF!</v>
      </c>
      <c r="IPQ11" s="7" t="e">
        <f>#REF!</f>
        <v>#REF!</v>
      </c>
      <c r="IPR11" s="7" t="e">
        <f>#REF!</f>
        <v>#REF!</v>
      </c>
      <c r="IPS11" s="7" t="e">
        <f>#REF!</f>
        <v>#REF!</v>
      </c>
      <c r="IPT11" s="7" t="e">
        <f>#REF!</f>
        <v>#REF!</v>
      </c>
      <c r="IPU11" s="7" t="e">
        <f>#REF!</f>
        <v>#REF!</v>
      </c>
      <c r="IPV11" s="7" t="e">
        <f>#REF!</f>
        <v>#REF!</v>
      </c>
      <c r="IPW11" s="7" t="e">
        <f>#REF!</f>
        <v>#REF!</v>
      </c>
      <c r="IPX11" s="7" t="e">
        <f>#REF!</f>
        <v>#REF!</v>
      </c>
      <c r="IPY11" s="7" t="e">
        <f>#REF!</f>
        <v>#REF!</v>
      </c>
      <c r="IPZ11" s="7" t="e">
        <f>#REF!</f>
        <v>#REF!</v>
      </c>
      <c r="IQA11" s="7" t="e">
        <f>#REF!</f>
        <v>#REF!</v>
      </c>
      <c r="IQB11" s="7" t="e">
        <f>#REF!</f>
        <v>#REF!</v>
      </c>
      <c r="IQC11" s="7" t="e">
        <f>#REF!</f>
        <v>#REF!</v>
      </c>
      <c r="IQD11" s="7" t="e">
        <f>#REF!</f>
        <v>#REF!</v>
      </c>
      <c r="IQE11" s="7" t="e">
        <f>#REF!</f>
        <v>#REF!</v>
      </c>
      <c r="IQF11" s="7" t="e">
        <f>#REF!</f>
        <v>#REF!</v>
      </c>
      <c r="IQG11" s="7" t="e">
        <f>#REF!</f>
        <v>#REF!</v>
      </c>
      <c r="IQH11" s="7" t="e">
        <f>#REF!</f>
        <v>#REF!</v>
      </c>
      <c r="IQI11" s="7" t="e">
        <f>#REF!</f>
        <v>#REF!</v>
      </c>
      <c r="IQJ11" s="7" t="e">
        <f>#REF!</f>
        <v>#REF!</v>
      </c>
      <c r="IQK11" s="7" t="e">
        <f>#REF!</f>
        <v>#REF!</v>
      </c>
      <c r="IQL11" s="7" t="e">
        <f>#REF!</f>
        <v>#REF!</v>
      </c>
      <c r="IQM11" s="7" t="e">
        <f>#REF!</f>
        <v>#REF!</v>
      </c>
      <c r="IQN11" s="7" t="e">
        <f>#REF!</f>
        <v>#REF!</v>
      </c>
      <c r="IQO11" s="7" t="e">
        <f>#REF!</f>
        <v>#REF!</v>
      </c>
      <c r="IQP11" s="7" t="e">
        <f>#REF!</f>
        <v>#REF!</v>
      </c>
      <c r="IQQ11" s="7" t="e">
        <f>#REF!</f>
        <v>#REF!</v>
      </c>
      <c r="IQR11" s="7" t="e">
        <f>#REF!</f>
        <v>#REF!</v>
      </c>
      <c r="IQS11" s="7" t="e">
        <f>#REF!</f>
        <v>#REF!</v>
      </c>
      <c r="IQT11" s="7" t="e">
        <f>#REF!</f>
        <v>#REF!</v>
      </c>
      <c r="IQU11" s="7" t="e">
        <f>#REF!</f>
        <v>#REF!</v>
      </c>
      <c r="IQV11" s="7" t="e">
        <f>#REF!</f>
        <v>#REF!</v>
      </c>
      <c r="IQW11" s="7" t="e">
        <f>#REF!</f>
        <v>#REF!</v>
      </c>
      <c r="IQX11" s="7" t="e">
        <f>#REF!</f>
        <v>#REF!</v>
      </c>
      <c r="IQY11" s="7" t="e">
        <f>#REF!</f>
        <v>#REF!</v>
      </c>
      <c r="IQZ11" s="7" t="e">
        <f>#REF!</f>
        <v>#REF!</v>
      </c>
      <c r="IRA11" s="7" t="e">
        <f>#REF!</f>
        <v>#REF!</v>
      </c>
      <c r="IRB11" s="7" t="e">
        <f>#REF!</f>
        <v>#REF!</v>
      </c>
      <c r="IRC11" s="7" t="e">
        <f>#REF!</f>
        <v>#REF!</v>
      </c>
      <c r="IRD11" s="7" t="e">
        <f>#REF!</f>
        <v>#REF!</v>
      </c>
      <c r="IRE11" s="7" t="e">
        <f>#REF!</f>
        <v>#REF!</v>
      </c>
      <c r="IRF11" s="7" t="e">
        <f>#REF!</f>
        <v>#REF!</v>
      </c>
      <c r="IRG11" s="7" t="e">
        <f>#REF!</f>
        <v>#REF!</v>
      </c>
      <c r="IRH11" s="7" t="e">
        <f>#REF!</f>
        <v>#REF!</v>
      </c>
      <c r="IRI11" s="7" t="e">
        <f>#REF!</f>
        <v>#REF!</v>
      </c>
      <c r="IRJ11" s="7" t="e">
        <f>#REF!</f>
        <v>#REF!</v>
      </c>
      <c r="IRK11" s="7" t="e">
        <f>#REF!</f>
        <v>#REF!</v>
      </c>
      <c r="IRL11" s="7" t="e">
        <f>#REF!</f>
        <v>#REF!</v>
      </c>
      <c r="IRM11" s="7" t="e">
        <f>#REF!</f>
        <v>#REF!</v>
      </c>
      <c r="IRN11" s="7" t="e">
        <f>#REF!</f>
        <v>#REF!</v>
      </c>
      <c r="IRO11" s="7" t="e">
        <f>#REF!</f>
        <v>#REF!</v>
      </c>
      <c r="IRP11" s="7" t="e">
        <f>#REF!</f>
        <v>#REF!</v>
      </c>
      <c r="IRQ11" s="7" t="e">
        <f>#REF!</f>
        <v>#REF!</v>
      </c>
      <c r="IRR11" s="7" t="e">
        <f>#REF!</f>
        <v>#REF!</v>
      </c>
      <c r="IRS11" s="7" t="e">
        <f>#REF!</f>
        <v>#REF!</v>
      </c>
      <c r="IRT11" s="7" t="e">
        <f>#REF!</f>
        <v>#REF!</v>
      </c>
      <c r="IRU11" s="7" t="e">
        <f>#REF!</f>
        <v>#REF!</v>
      </c>
      <c r="IRV11" s="7" t="e">
        <f>#REF!</f>
        <v>#REF!</v>
      </c>
      <c r="IRW11" s="7" t="e">
        <f>#REF!</f>
        <v>#REF!</v>
      </c>
      <c r="IRX11" s="7" t="e">
        <f>#REF!</f>
        <v>#REF!</v>
      </c>
      <c r="IRY11" s="7" t="e">
        <f>#REF!</f>
        <v>#REF!</v>
      </c>
      <c r="IRZ11" s="7" t="e">
        <f>#REF!</f>
        <v>#REF!</v>
      </c>
      <c r="ISA11" s="7" t="e">
        <f>#REF!</f>
        <v>#REF!</v>
      </c>
      <c r="ISB11" s="7" t="e">
        <f>#REF!</f>
        <v>#REF!</v>
      </c>
      <c r="ISC11" s="7" t="e">
        <f>#REF!</f>
        <v>#REF!</v>
      </c>
      <c r="ISD11" s="7" t="e">
        <f>#REF!</f>
        <v>#REF!</v>
      </c>
      <c r="ISE11" s="7" t="e">
        <f>#REF!</f>
        <v>#REF!</v>
      </c>
      <c r="ISF11" s="7" t="e">
        <f>#REF!</f>
        <v>#REF!</v>
      </c>
      <c r="ISG11" s="7" t="e">
        <f>#REF!</f>
        <v>#REF!</v>
      </c>
      <c r="ISH11" s="7" t="e">
        <f>#REF!</f>
        <v>#REF!</v>
      </c>
      <c r="ISI11" s="7" t="e">
        <f>#REF!</f>
        <v>#REF!</v>
      </c>
      <c r="ISJ11" s="7" t="e">
        <f>#REF!</f>
        <v>#REF!</v>
      </c>
      <c r="ISK11" s="7" t="e">
        <f>#REF!</f>
        <v>#REF!</v>
      </c>
      <c r="ISL11" s="7" t="e">
        <f>#REF!</f>
        <v>#REF!</v>
      </c>
      <c r="ISM11" s="7" t="e">
        <f>#REF!</f>
        <v>#REF!</v>
      </c>
      <c r="ISN11" s="7" t="e">
        <f>#REF!</f>
        <v>#REF!</v>
      </c>
      <c r="ISO11" s="7" t="e">
        <f>#REF!</f>
        <v>#REF!</v>
      </c>
      <c r="ISP11" s="7" t="e">
        <f>#REF!</f>
        <v>#REF!</v>
      </c>
      <c r="ISQ11" s="7" t="e">
        <f>#REF!</f>
        <v>#REF!</v>
      </c>
      <c r="ISR11" s="7" t="e">
        <f>#REF!</f>
        <v>#REF!</v>
      </c>
      <c r="ISS11" s="7" t="e">
        <f>#REF!</f>
        <v>#REF!</v>
      </c>
      <c r="IST11" s="7" t="e">
        <f>#REF!</f>
        <v>#REF!</v>
      </c>
      <c r="ISU11" s="7" t="e">
        <f>#REF!</f>
        <v>#REF!</v>
      </c>
      <c r="ISV11" s="7" t="e">
        <f>#REF!</f>
        <v>#REF!</v>
      </c>
      <c r="ISW11" s="7" t="e">
        <f>#REF!</f>
        <v>#REF!</v>
      </c>
      <c r="ISX11" s="7" t="e">
        <f>#REF!</f>
        <v>#REF!</v>
      </c>
      <c r="ISY11" s="7" t="e">
        <f>#REF!</f>
        <v>#REF!</v>
      </c>
      <c r="ISZ11" s="7" t="e">
        <f>#REF!</f>
        <v>#REF!</v>
      </c>
      <c r="ITA11" s="7" t="e">
        <f>#REF!</f>
        <v>#REF!</v>
      </c>
      <c r="ITB11" s="7" t="e">
        <f>#REF!</f>
        <v>#REF!</v>
      </c>
      <c r="ITC11" s="7" t="e">
        <f>#REF!</f>
        <v>#REF!</v>
      </c>
      <c r="ITD11" s="7" t="e">
        <f>#REF!</f>
        <v>#REF!</v>
      </c>
      <c r="ITE11" s="7" t="e">
        <f>#REF!</f>
        <v>#REF!</v>
      </c>
      <c r="ITF11" s="7" t="e">
        <f>#REF!</f>
        <v>#REF!</v>
      </c>
      <c r="ITG11" s="7" t="e">
        <f>#REF!</f>
        <v>#REF!</v>
      </c>
      <c r="ITH11" s="7" t="e">
        <f>#REF!</f>
        <v>#REF!</v>
      </c>
      <c r="ITI11" s="7" t="e">
        <f>#REF!</f>
        <v>#REF!</v>
      </c>
      <c r="ITJ11" s="7" t="e">
        <f>#REF!</f>
        <v>#REF!</v>
      </c>
      <c r="ITK11" s="7" t="e">
        <f>#REF!</f>
        <v>#REF!</v>
      </c>
      <c r="ITL11" s="7" t="e">
        <f>#REF!</f>
        <v>#REF!</v>
      </c>
      <c r="ITM11" s="7" t="e">
        <f>#REF!</f>
        <v>#REF!</v>
      </c>
      <c r="ITN11" s="7" t="e">
        <f>#REF!</f>
        <v>#REF!</v>
      </c>
      <c r="ITO11" s="7" t="e">
        <f>#REF!</f>
        <v>#REF!</v>
      </c>
      <c r="ITP11" s="7" t="e">
        <f>#REF!</f>
        <v>#REF!</v>
      </c>
      <c r="ITQ11" s="7" t="e">
        <f>#REF!</f>
        <v>#REF!</v>
      </c>
      <c r="ITR11" s="7" t="e">
        <f>#REF!</f>
        <v>#REF!</v>
      </c>
      <c r="ITS11" s="7" t="e">
        <f>#REF!</f>
        <v>#REF!</v>
      </c>
      <c r="ITT11" s="7" t="e">
        <f>#REF!</f>
        <v>#REF!</v>
      </c>
      <c r="ITU11" s="7" t="e">
        <f>#REF!</f>
        <v>#REF!</v>
      </c>
      <c r="ITV11" s="7" t="e">
        <f>#REF!</f>
        <v>#REF!</v>
      </c>
      <c r="ITW11" s="7" t="e">
        <f>#REF!</f>
        <v>#REF!</v>
      </c>
      <c r="ITX11" s="7" t="e">
        <f>#REF!</f>
        <v>#REF!</v>
      </c>
      <c r="ITY11" s="7" t="e">
        <f>#REF!</f>
        <v>#REF!</v>
      </c>
      <c r="ITZ11" s="7" t="e">
        <f>#REF!</f>
        <v>#REF!</v>
      </c>
      <c r="IUA11" s="7" t="e">
        <f>#REF!</f>
        <v>#REF!</v>
      </c>
      <c r="IUB11" s="7" t="e">
        <f>#REF!</f>
        <v>#REF!</v>
      </c>
      <c r="IUC11" s="7" t="e">
        <f>#REF!</f>
        <v>#REF!</v>
      </c>
      <c r="IUD11" s="7" t="e">
        <f>#REF!</f>
        <v>#REF!</v>
      </c>
      <c r="IUE11" s="7" t="e">
        <f>#REF!</f>
        <v>#REF!</v>
      </c>
      <c r="IUF11" s="7" t="e">
        <f>#REF!</f>
        <v>#REF!</v>
      </c>
      <c r="IUG11" s="7" t="e">
        <f>#REF!</f>
        <v>#REF!</v>
      </c>
      <c r="IUH11" s="7" t="e">
        <f>#REF!</f>
        <v>#REF!</v>
      </c>
      <c r="IUI11" s="7" t="e">
        <f>#REF!</f>
        <v>#REF!</v>
      </c>
      <c r="IUJ11" s="7" t="e">
        <f>#REF!</f>
        <v>#REF!</v>
      </c>
      <c r="IUK11" s="7" t="e">
        <f>#REF!</f>
        <v>#REF!</v>
      </c>
      <c r="IUL11" s="7" t="e">
        <f>#REF!</f>
        <v>#REF!</v>
      </c>
      <c r="IUM11" s="7" t="e">
        <f>#REF!</f>
        <v>#REF!</v>
      </c>
      <c r="IUN11" s="7" t="e">
        <f>#REF!</f>
        <v>#REF!</v>
      </c>
      <c r="IUO11" s="7" t="e">
        <f>#REF!</f>
        <v>#REF!</v>
      </c>
      <c r="IUP11" s="7" t="e">
        <f>#REF!</f>
        <v>#REF!</v>
      </c>
      <c r="IUQ11" s="7" t="e">
        <f>#REF!</f>
        <v>#REF!</v>
      </c>
      <c r="IUR11" s="7" t="e">
        <f>#REF!</f>
        <v>#REF!</v>
      </c>
      <c r="IUS11" s="7" t="e">
        <f>#REF!</f>
        <v>#REF!</v>
      </c>
      <c r="IUT11" s="7" t="e">
        <f>#REF!</f>
        <v>#REF!</v>
      </c>
      <c r="IUU11" s="7" t="e">
        <f>#REF!</f>
        <v>#REF!</v>
      </c>
      <c r="IUV11" s="7" t="e">
        <f>#REF!</f>
        <v>#REF!</v>
      </c>
      <c r="IUW11" s="7" t="e">
        <f>#REF!</f>
        <v>#REF!</v>
      </c>
      <c r="IUX11" s="7" t="e">
        <f>#REF!</f>
        <v>#REF!</v>
      </c>
      <c r="IUY11" s="7" t="e">
        <f>#REF!</f>
        <v>#REF!</v>
      </c>
      <c r="IUZ11" s="7" t="e">
        <f>#REF!</f>
        <v>#REF!</v>
      </c>
      <c r="IVA11" s="7" t="e">
        <f>#REF!</f>
        <v>#REF!</v>
      </c>
      <c r="IVB11" s="7" t="e">
        <f>#REF!</f>
        <v>#REF!</v>
      </c>
      <c r="IVC11" s="7" t="e">
        <f>#REF!</f>
        <v>#REF!</v>
      </c>
      <c r="IVD11" s="7" t="e">
        <f>#REF!</f>
        <v>#REF!</v>
      </c>
      <c r="IVE11" s="7" t="e">
        <f>#REF!</f>
        <v>#REF!</v>
      </c>
      <c r="IVF11" s="7" t="e">
        <f>#REF!</f>
        <v>#REF!</v>
      </c>
      <c r="IVG11" s="7" t="e">
        <f>#REF!</f>
        <v>#REF!</v>
      </c>
      <c r="IVH11" s="7" t="e">
        <f>#REF!</f>
        <v>#REF!</v>
      </c>
      <c r="IVI11" s="7" t="e">
        <f>#REF!</f>
        <v>#REF!</v>
      </c>
      <c r="IVJ11" s="7" t="e">
        <f>#REF!</f>
        <v>#REF!</v>
      </c>
      <c r="IVK11" s="7" t="e">
        <f>#REF!</f>
        <v>#REF!</v>
      </c>
      <c r="IVL11" s="7" t="e">
        <f>#REF!</f>
        <v>#REF!</v>
      </c>
      <c r="IVM11" s="7" t="e">
        <f>#REF!</f>
        <v>#REF!</v>
      </c>
      <c r="IVN11" s="7" t="e">
        <f>#REF!</f>
        <v>#REF!</v>
      </c>
      <c r="IVO11" s="7" t="e">
        <f>#REF!</f>
        <v>#REF!</v>
      </c>
      <c r="IVP11" s="7" t="e">
        <f>#REF!</f>
        <v>#REF!</v>
      </c>
      <c r="IVQ11" s="7" t="e">
        <f>#REF!</f>
        <v>#REF!</v>
      </c>
      <c r="IVR11" s="7" t="e">
        <f>#REF!</f>
        <v>#REF!</v>
      </c>
      <c r="IVS11" s="7" t="e">
        <f>#REF!</f>
        <v>#REF!</v>
      </c>
      <c r="IVT11" s="7" t="e">
        <f>#REF!</f>
        <v>#REF!</v>
      </c>
      <c r="IVU11" s="7" t="e">
        <f>#REF!</f>
        <v>#REF!</v>
      </c>
      <c r="IVV11" s="7" t="e">
        <f>#REF!</f>
        <v>#REF!</v>
      </c>
      <c r="IVW11" s="7" t="e">
        <f>#REF!</f>
        <v>#REF!</v>
      </c>
      <c r="IVX11" s="7" t="e">
        <f>#REF!</f>
        <v>#REF!</v>
      </c>
      <c r="IVY11" s="7" t="e">
        <f>#REF!</f>
        <v>#REF!</v>
      </c>
      <c r="IVZ11" s="7" t="e">
        <f>#REF!</f>
        <v>#REF!</v>
      </c>
      <c r="IWA11" s="7" t="e">
        <f>#REF!</f>
        <v>#REF!</v>
      </c>
      <c r="IWB11" s="7" t="e">
        <f>#REF!</f>
        <v>#REF!</v>
      </c>
      <c r="IWC11" s="7" t="e">
        <f>#REF!</f>
        <v>#REF!</v>
      </c>
      <c r="IWD11" s="7" t="e">
        <f>#REF!</f>
        <v>#REF!</v>
      </c>
      <c r="IWE11" s="7" t="e">
        <f>#REF!</f>
        <v>#REF!</v>
      </c>
      <c r="IWF11" s="7" t="e">
        <f>#REF!</f>
        <v>#REF!</v>
      </c>
      <c r="IWG11" s="7" t="e">
        <f>#REF!</f>
        <v>#REF!</v>
      </c>
      <c r="IWH11" s="7" t="e">
        <f>#REF!</f>
        <v>#REF!</v>
      </c>
      <c r="IWI11" s="7" t="e">
        <f>#REF!</f>
        <v>#REF!</v>
      </c>
      <c r="IWJ11" s="7" t="e">
        <f>#REF!</f>
        <v>#REF!</v>
      </c>
      <c r="IWK11" s="7" t="e">
        <f>#REF!</f>
        <v>#REF!</v>
      </c>
      <c r="IWL11" s="7" t="e">
        <f>#REF!</f>
        <v>#REF!</v>
      </c>
      <c r="IWM11" s="7" t="e">
        <f>#REF!</f>
        <v>#REF!</v>
      </c>
      <c r="IWN11" s="7" t="e">
        <f>#REF!</f>
        <v>#REF!</v>
      </c>
      <c r="IWO11" s="7" t="e">
        <f>#REF!</f>
        <v>#REF!</v>
      </c>
      <c r="IWP11" s="7" t="e">
        <f>#REF!</f>
        <v>#REF!</v>
      </c>
      <c r="IWQ11" s="7" t="e">
        <f>#REF!</f>
        <v>#REF!</v>
      </c>
      <c r="IWR11" s="7" t="e">
        <f>#REF!</f>
        <v>#REF!</v>
      </c>
      <c r="IWS11" s="7" t="e">
        <f>#REF!</f>
        <v>#REF!</v>
      </c>
      <c r="IWT11" s="7" t="e">
        <f>#REF!</f>
        <v>#REF!</v>
      </c>
      <c r="IWU11" s="7" t="e">
        <f>#REF!</f>
        <v>#REF!</v>
      </c>
      <c r="IWV11" s="7" t="e">
        <f>#REF!</f>
        <v>#REF!</v>
      </c>
      <c r="IWW11" s="7" t="e">
        <f>#REF!</f>
        <v>#REF!</v>
      </c>
      <c r="IWX11" s="7" t="e">
        <f>#REF!</f>
        <v>#REF!</v>
      </c>
      <c r="IWY11" s="7" t="e">
        <f>#REF!</f>
        <v>#REF!</v>
      </c>
      <c r="IWZ11" s="7" t="e">
        <f>#REF!</f>
        <v>#REF!</v>
      </c>
      <c r="IXA11" s="7" t="e">
        <f>#REF!</f>
        <v>#REF!</v>
      </c>
      <c r="IXB11" s="7" t="e">
        <f>#REF!</f>
        <v>#REF!</v>
      </c>
      <c r="IXC11" s="7" t="e">
        <f>#REF!</f>
        <v>#REF!</v>
      </c>
      <c r="IXD11" s="7" t="e">
        <f>#REF!</f>
        <v>#REF!</v>
      </c>
      <c r="IXE11" s="7" t="e">
        <f>#REF!</f>
        <v>#REF!</v>
      </c>
      <c r="IXF11" s="7" t="e">
        <f>#REF!</f>
        <v>#REF!</v>
      </c>
      <c r="IXG11" s="7" t="e">
        <f>#REF!</f>
        <v>#REF!</v>
      </c>
      <c r="IXH11" s="7" t="e">
        <f>#REF!</f>
        <v>#REF!</v>
      </c>
      <c r="IXI11" s="7" t="e">
        <f>#REF!</f>
        <v>#REF!</v>
      </c>
      <c r="IXJ11" s="7" t="e">
        <f>#REF!</f>
        <v>#REF!</v>
      </c>
      <c r="IXK11" s="7" t="e">
        <f>#REF!</f>
        <v>#REF!</v>
      </c>
      <c r="IXL11" s="7" t="e">
        <f>#REF!</f>
        <v>#REF!</v>
      </c>
      <c r="IXM11" s="7" t="e">
        <f>#REF!</f>
        <v>#REF!</v>
      </c>
      <c r="IXN11" s="7" t="e">
        <f>#REF!</f>
        <v>#REF!</v>
      </c>
      <c r="IXO11" s="7" t="e">
        <f>#REF!</f>
        <v>#REF!</v>
      </c>
      <c r="IXP11" s="7" t="e">
        <f>#REF!</f>
        <v>#REF!</v>
      </c>
      <c r="IXQ11" s="7" t="e">
        <f>#REF!</f>
        <v>#REF!</v>
      </c>
      <c r="IXR11" s="7" t="e">
        <f>#REF!</f>
        <v>#REF!</v>
      </c>
      <c r="IXS11" s="7" t="e">
        <f>#REF!</f>
        <v>#REF!</v>
      </c>
      <c r="IXT11" s="7" t="e">
        <f>#REF!</f>
        <v>#REF!</v>
      </c>
      <c r="IXU11" s="7" t="e">
        <f>#REF!</f>
        <v>#REF!</v>
      </c>
      <c r="IXV11" s="7" t="e">
        <f>#REF!</f>
        <v>#REF!</v>
      </c>
      <c r="IXW11" s="7" t="e">
        <f>#REF!</f>
        <v>#REF!</v>
      </c>
      <c r="IXX11" s="7" t="e">
        <f>#REF!</f>
        <v>#REF!</v>
      </c>
      <c r="IXY11" s="7" t="e">
        <f>#REF!</f>
        <v>#REF!</v>
      </c>
      <c r="IXZ11" s="7" t="e">
        <f>#REF!</f>
        <v>#REF!</v>
      </c>
      <c r="IYA11" s="7" t="e">
        <f>#REF!</f>
        <v>#REF!</v>
      </c>
      <c r="IYB11" s="7" t="e">
        <f>#REF!</f>
        <v>#REF!</v>
      </c>
      <c r="IYC11" s="7" t="e">
        <f>#REF!</f>
        <v>#REF!</v>
      </c>
      <c r="IYD11" s="7" t="e">
        <f>#REF!</f>
        <v>#REF!</v>
      </c>
      <c r="IYE11" s="7" t="e">
        <f>#REF!</f>
        <v>#REF!</v>
      </c>
      <c r="IYF11" s="7" t="e">
        <f>#REF!</f>
        <v>#REF!</v>
      </c>
      <c r="IYG11" s="7" t="e">
        <f>#REF!</f>
        <v>#REF!</v>
      </c>
      <c r="IYH11" s="7" t="e">
        <f>#REF!</f>
        <v>#REF!</v>
      </c>
      <c r="IYI11" s="7" t="e">
        <f>#REF!</f>
        <v>#REF!</v>
      </c>
      <c r="IYJ11" s="7" t="e">
        <f>#REF!</f>
        <v>#REF!</v>
      </c>
      <c r="IYK11" s="7" t="e">
        <f>#REF!</f>
        <v>#REF!</v>
      </c>
      <c r="IYL11" s="7" t="e">
        <f>#REF!</f>
        <v>#REF!</v>
      </c>
      <c r="IYM11" s="7" t="e">
        <f>#REF!</f>
        <v>#REF!</v>
      </c>
      <c r="IYN11" s="7" t="e">
        <f>#REF!</f>
        <v>#REF!</v>
      </c>
      <c r="IYO11" s="7" t="e">
        <f>#REF!</f>
        <v>#REF!</v>
      </c>
      <c r="IYP11" s="7" t="e">
        <f>#REF!</f>
        <v>#REF!</v>
      </c>
      <c r="IYQ11" s="7" t="e">
        <f>#REF!</f>
        <v>#REF!</v>
      </c>
      <c r="IYR11" s="7" t="e">
        <f>#REF!</f>
        <v>#REF!</v>
      </c>
      <c r="IYS11" s="7" t="e">
        <f>#REF!</f>
        <v>#REF!</v>
      </c>
      <c r="IYT11" s="7" t="e">
        <f>#REF!</f>
        <v>#REF!</v>
      </c>
      <c r="IYU11" s="7" t="e">
        <f>#REF!</f>
        <v>#REF!</v>
      </c>
      <c r="IYV11" s="7" t="e">
        <f>#REF!</f>
        <v>#REF!</v>
      </c>
      <c r="IYW11" s="7" t="e">
        <f>#REF!</f>
        <v>#REF!</v>
      </c>
      <c r="IYX11" s="7" t="e">
        <f>#REF!</f>
        <v>#REF!</v>
      </c>
      <c r="IYY11" s="7" t="e">
        <f>#REF!</f>
        <v>#REF!</v>
      </c>
      <c r="IYZ11" s="7" t="e">
        <f>#REF!</f>
        <v>#REF!</v>
      </c>
      <c r="IZA11" s="7" t="e">
        <f>#REF!</f>
        <v>#REF!</v>
      </c>
      <c r="IZB11" s="7" t="e">
        <f>#REF!</f>
        <v>#REF!</v>
      </c>
      <c r="IZC11" s="7" t="e">
        <f>#REF!</f>
        <v>#REF!</v>
      </c>
      <c r="IZD11" s="7" t="e">
        <f>#REF!</f>
        <v>#REF!</v>
      </c>
      <c r="IZE11" s="7" t="e">
        <f>#REF!</f>
        <v>#REF!</v>
      </c>
      <c r="IZF11" s="7" t="e">
        <f>#REF!</f>
        <v>#REF!</v>
      </c>
      <c r="IZG11" s="7" t="e">
        <f>#REF!</f>
        <v>#REF!</v>
      </c>
      <c r="IZH11" s="7" t="e">
        <f>#REF!</f>
        <v>#REF!</v>
      </c>
      <c r="IZI11" s="7" t="e">
        <f>#REF!</f>
        <v>#REF!</v>
      </c>
      <c r="IZJ11" s="7" t="e">
        <f>#REF!</f>
        <v>#REF!</v>
      </c>
      <c r="IZK11" s="7" t="e">
        <f>#REF!</f>
        <v>#REF!</v>
      </c>
      <c r="IZL11" s="7" t="e">
        <f>#REF!</f>
        <v>#REF!</v>
      </c>
      <c r="IZM11" s="7" t="e">
        <f>#REF!</f>
        <v>#REF!</v>
      </c>
      <c r="IZN11" s="7" t="e">
        <f>#REF!</f>
        <v>#REF!</v>
      </c>
      <c r="IZO11" s="7" t="e">
        <f>#REF!</f>
        <v>#REF!</v>
      </c>
      <c r="IZP11" s="7" t="e">
        <f>#REF!</f>
        <v>#REF!</v>
      </c>
      <c r="IZQ11" s="7" t="e">
        <f>#REF!</f>
        <v>#REF!</v>
      </c>
      <c r="IZR11" s="7" t="e">
        <f>#REF!</f>
        <v>#REF!</v>
      </c>
      <c r="IZS11" s="7" t="e">
        <f>#REF!</f>
        <v>#REF!</v>
      </c>
      <c r="IZT11" s="7" t="e">
        <f>#REF!</f>
        <v>#REF!</v>
      </c>
      <c r="IZU11" s="7" t="e">
        <f>#REF!</f>
        <v>#REF!</v>
      </c>
      <c r="IZV11" s="7" t="e">
        <f>#REF!</f>
        <v>#REF!</v>
      </c>
      <c r="IZW11" s="7" t="e">
        <f>#REF!</f>
        <v>#REF!</v>
      </c>
      <c r="IZX11" s="7" t="e">
        <f>#REF!</f>
        <v>#REF!</v>
      </c>
      <c r="IZY11" s="7" t="e">
        <f>#REF!</f>
        <v>#REF!</v>
      </c>
      <c r="IZZ11" s="7" t="e">
        <f>#REF!</f>
        <v>#REF!</v>
      </c>
      <c r="JAA11" s="7" t="e">
        <f>#REF!</f>
        <v>#REF!</v>
      </c>
      <c r="JAB11" s="7" t="e">
        <f>#REF!</f>
        <v>#REF!</v>
      </c>
      <c r="JAC11" s="7" t="e">
        <f>#REF!</f>
        <v>#REF!</v>
      </c>
      <c r="JAD11" s="7" t="e">
        <f>#REF!</f>
        <v>#REF!</v>
      </c>
      <c r="JAE11" s="7" t="e">
        <f>#REF!</f>
        <v>#REF!</v>
      </c>
      <c r="JAF11" s="7" t="e">
        <f>#REF!</f>
        <v>#REF!</v>
      </c>
      <c r="JAG11" s="7" t="e">
        <f>#REF!</f>
        <v>#REF!</v>
      </c>
      <c r="JAH11" s="7" t="e">
        <f>#REF!</f>
        <v>#REF!</v>
      </c>
      <c r="JAI11" s="7" t="e">
        <f>#REF!</f>
        <v>#REF!</v>
      </c>
      <c r="JAJ11" s="7" t="e">
        <f>#REF!</f>
        <v>#REF!</v>
      </c>
      <c r="JAK11" s="7" t="e">
        <f>#REF!</f>
        <v>#REF!</v>
      </c>
      <c r="JAL11" s="7" t="e">
        <f>#REF!</f>
        <v>#REF!</v>
      </c>
      <c r="JAM11" s="7" t="e">
        <f>#REF!</f>
        <v>#REF!</v>
      </c>
      <c r="JAN11" s="7" t="e">
        <f>#REF!</f>
        <v>#REF!</v>
      </c>
      <c r="JAO11" s="7" t="e">
        <f>#REF!</f>
        <v>#REF!</v>
      </c>
      <c r="JAP11" s="7" t="e">
        <f>#REF!</f>
        <v>#REF!</v>
      </c>
      <c r="JAQ11" s="7" t="e">
        <f>#REF!</f>
        <v>#REF!</v>
      </c>
      <c r="JAR11" s="7" t="e">
        <f>#REF!</f>
        <v>#REF!</v>
      </c>
      <c r="JAS11" s="7" t="e">
        <f>#REF!</f>
        <v>#REF!</v>
      </c>
      <c r="JAT11" s="7" t="e">
        <f>#REF!</f>
        <v>#REF!</v>
      </c>
      <c r="JAU11" s="7" t="e">
        <f>#REF!</f>
        <v>#REF!</v>
      </c>
      <c r="JAV11" s="7" t="e">
        <f>#REF!</f>
        <v>#REF!</v>
      </c>
      <c r="JAW11" s="7" t="e">
        <f>#REF!</f>
        <v>#REF!</v>
      </c>
      <c r="JAX11" s="7" t="e">
        <f>#REF!</f>
        <v>#REF!</v>
      </c>
      <c r="JAY11" s="7" t="e">
        <f>#REF!</f>
        <v>#REF!</v>
      </c>
      <c r="JAZ11" s="7" t="e">
        <f>#REF!</f>
        <v>#REF!</v>
      </c>
      <c r="JBA11" s="7" t="e">
        <f>#REF!</f>
        <v>#REF!</v>
      </c>
      <c r="JBB11" s="7" t="e">
        <f>#REF!</f>
        <v>#REF!</v>
      </c>
      <c r="JBC11" s="7" t="e">
        <f>#REF!</f>
        <v>#REF!</v>
      </c>
      <c r="JBD11" s="7" t="e">
        <f>#REF!</f>
        <v>#REF!</v>
      </c>
      <c r="JBE11" s="7" t="e">
        <f>#REF!</f>
        <v>#REF!</v>
      </c>
      <c r="JBF11" s="7" t="e">
        <f>#REF!</f>
        <v>#REF!</v>
      </c>
      <c r="JBG11" s="7" t="e">
        <f>#REF!</f>
        <v>#REF!</v>
      </c>
      <c r="JBH11" s="7" t="e">
        <f>#REF!</f>
        <v>#REF!</v>
      </c>
      <c r="JBI11" s="7" t="e">
        <f>#REF!</f>
        <v>#REF!</v>
      </c>
      <c r="JBJ11" s="7" t="e">
        <f>#REF!</f>
        <v>#REF!</v>
      </c>
      <c r="JBK11" s="7" t="e">
        <f>#REF!</f>
        <v>#REF!</v>
      </c>
      <c r="JBL11" s="7" t="e">
        <f>#REF!</f>
        <v>#REF!</v>
      </c>
      <c r="JBM11" s="7" t="e">
        <f>#REF!</f>
        <v>#REF!</v>
      </c>
      <c r="JBN11" s="7" t="e">
        <f>#REF!</f>
        <v>#REF!</v>
      </c>
      <c r="JBO11" s="7" t="e">
        <f>#REF!</f>
        <v>#REF!</v>
      </c>
      <c r="JBP11" s="7" t="e">
        <f>#REF!</f>
        <v>#REF!</v>
      </c>
      <c r="JBQ11" s="7" t="e">
        <f>#REF!</f>
        <v>#REF!</v>
      </c>
      <c r="JBR11" s="7" t="e">
        <f>#REF!</f>
        <v>#REF!</v>
      </c>
      <c r="JBS11" s="7" t="e">
        <f>#REF!</f>
        <v>#REF!</v>
      </c>
      <c r="JBT11" s="7" t="e">
        <f>#REF!</f>
        <v>#REF!</v>
      </c>
      <c r="JBU11" s="7" t="e">
        <f>#REF!</f>
        <v>#REF!</v>
      </c>
      <c r="JBV11" s="7" t="e">
        <f>#REF!</f>
        <v>#REF!</v>
      </c>
      <c r="JBW11" s="7" t="e">
        <f>#REF!</f>
        <v>#REF!</v>
      </c>
      <c r="JBX11" s="7" t="e">
        <f>#REF!</f>
        <v>#REF!</v>
      </c>
      <c r="JBY11" s="7" t="e">
        <f>#REF!</f>
        <v>#REF!</v>
      </c>
      <c r="JBZ11" s="7" t="e">
        <f>#REF!</f>
        <v>#REF!</v>
      </c>
      <c r="JCA11" s="7" t="e">
        <f>#REF!</f>
        <v>#REF!</v>
      </c>
      <c r="JCB11" s="7" t="e">
        <f>#REF!</f>
        <v>#REF!</v>
      </c>
      <c r="JCC11" s="7" t="e">
        <f>#REF!</f>
        <v>#REF!</v>
      </c>
      <c r="JCD11" s="7" t="e">
        <f>#REF!</f>
        <v>#REF!</v>
      </c>
      <c r="JCE11" s="7" t="e">
        <f>#REF!</f>
        <v>#REF!</v>
      </c>
      <c r="JCF11" s="7" t="e">
        <f>#REF!</f>
        <v>#REF!</v>
      </c>
      <c r="JCG11" s="7" t="e">
        <f>#REF!</f>
        <v>#REF!</v>
      </c>
      <c r="JCH11" s="7" t="e">
        <f>#REF!</f>
        <v>#REF!</v>
      </c>
      <c r="JCI11" s="7" t="e">
        <f>#REF!</f>
        <v>#REF!</v>
      </c>
      <c r="JCJ11" s="7" t="e">
        <f>#REF!</f>
        <v>#REF!</v>
      </c>
      <c r="JCK11" s="7" t="e">
        <f>#REF!</f>
        <v>#REF!</v>
      </c>
      <c r="JCL11" s="7" t="e">
        <f>#REF!</f>
        <v>#REF!</v>
      </c>
      <c r="JCM11" s="7" t="e">
        <f>#REF!</f>
        <v>#REF!</v>
      </c>
      <c r="JCN11" s="7" t="e">
        <f>#REF!</f>
        <v>#REF!</v>
      </c>
      <c r="JCO11" s="7" t="e">
        <f>#REF!</f>
        <v>#REF!</v>
      </c>
      <c r="JCP11" s="7" t="e">
        <f>#REF!</f>
        <v>#REF!</v>
      </c>
      <c r="JCQ11" s="7" t="e">
        <f>#REF!</f>
        <v>#REF!</v>
      </c>
      <c r="JCR11" s="7" t="e">
        <f>#REF!</f>
        <v>#REF!</v>
      </c>
      <c r="JCS11" s="7" t="e">
        <f>#REF!</f>
        <v>#REF!</v>
      </c>
      <c r="JCT11" s="7" t="e">
        <f>#REF!</f>
        <v>#REF!</v>
      </c>
      <c r="JCU11" s="7" t="e">
        <f>#REF!</f>
        <v>#REF!</v>
      </c>
      <c r="JCV11" s="7" t="e">
        <f>#REF!</f>
        <v>#REF!</v>
      </c>
      <c r="JCW11" s="7" t="e">
        <f>#REF!</f>
        <v>#REF!</v>
      </c>
      <c r="JCX11" s="7" t="e">
        <f>#REF!</f>
        <v>#REF!</v>
      </c>
      <c r="JCY11" s="7" t="e">
        <f>#REF!</f>
        <v>#REF!</v>
      </c>
      <c r="JCZ11" s="7" t="e">
        <f>#REF!</f>
        <v>#REF!</v>
      </c>
      <c r="JDA11" s="7" t="e">
        <f>#REF!</f>
        <v>#REF!</v>
      </c>
      <c r="JDB11" s="7" t="e">
        <f>#REF!</f>
        <v>#REF!</v>
      </c>
      <c r="JDC11" s="7" t="e">
        <f>#REF!</f>
        <v>#REF!</v>
      </c>
      <c r="JDD11" s="7" t="e">
        <f>#REF!</f>
        <v>#REF!</v>
      </c>
      <c r="JDE11" s="7" t="e">
        <f>#REF!</f>
        <v>#REF!</v>
      </c>
      <c r="JDF11" s="7" t="e">
        <f>#REF!</f>
        <v>#REF!</v>
      </c>
      <c r="JDG11" s="7" t="e">
        <f>#REF!</f>
        <v>#REF!</v>
      </c>
      <c r="JDH11" s="7" t="e">
        <f>#REF!</f>
        <v>#REF!</v>
      </c>
      <c r="JDI11" s="7" t="e">
        <f>#REF!</f>
        <v>#REF!</v>
      </c>
      <c r="JDJ11" s="7" t="e">
        <f>#REF!</f>
        <v>#REF!</v>
      </c>
      <c r="JDK11" s="7" t="e">
        <f>#REF!</f>
        <v>#REF!</v>
      </c>
      <c r="JDL11" s="7" t="e">
        <f>#REF!</f>
        <v>#REF!</v>
      </c>
      <c r="JDM11" s="7" t="e">
        <f>#REF!</f>
        <v>#REF!</v>
      </c>
      <c r="JDN11" s="7" t="e">
        <f>#REF!</f>
        <v>#REF!</v>
      </c>
      <c r="JDO11" s="7" t="e">
        <f>#REF!</f>
        <v>#REF!</v>
      </c>
      <c r="JDP11" s="7" t="e">
        <f>#REF!</f>
        <v>#REF!</v>
      </c>
      <c r="JDQ11" s="7" t="e">
        <f>#REF!</f>
        <v>#REF!</v>
      </c>
      <c r="JDR11" s="7" t="e">
        <f>#REF!</f>
        <v>#REF!</v>
      </c>
      <c r="JDS11" s="7" t="e">
        <f>#REF!</f>
        <v>#REF!</v>
      </c>
      <c r="JDT11" s="7" t="e">
        <f>#REF!</f>
        <v>#REF!</v>
      </c>
      <c r="JDU11" s="7" t="e">
        <f>#REF!</f>
        <v>#REF!</v>
      </c>
      <c r="JDV11" s="7" t="e">
        <f>#REF!</f>
        <v>#REF!</v>
      </c>
      <c r="JDW11" s="7" t="e">
        <f>#REF!</f>
        <v>#REF!</v>
      </c>
      <c r="JDX11" s="7" t="e">
        <f>#REF!</f>
        <v>#REF!</v>
      </c>
      <c r="JDY11" s="7" t="e">
        <f>#REF!</f>
        <v>#REF!</v>
      </c>
      <c r="JDZ11" s="7" t="e">
        <f>#REF!</f>
        <v>#REF!</v>
      </c>
      <c r="JEA11" s="7" t="e">
        <f>#REF!</f>
        <v>#REF!</v>
      </c>
      <c r="JEB11" s="7" t="e">
        <f>#REF!</f>
        <v>#REF!</v>
      </c>
      <c r="JEC11" s="7" t="e">
        <f>#REF!</f>
        <v>#REF!</v>
      </c>
      <c r="JED11" s="7" t="e">
        <f>#REF!</f>
        <v>#REF!</v>
      </c>
      <c r="JEE11" s="7" t="e">
        <f>#REF!</f>
        <v>#REF!</v>
      </c>
      <c r="JEF11" s="7" t="e">
        <f>#REF!</f>
        <v>#REF!</v>
      </c>
      <c r="JEG11" s="7" t="e">
        <f>#REF!</f>
        <v>#REF!</v>
      </c>
      <c r="JEH11" s="7" t="e">
        <f>#REF!</f>
        <v>#REF!</v>
      </c>
      <c r="JEI11" s="7" t="e">
        <f>#REF!</f>
        <v>#REF!</v>
      </c>
      <c r="JEJ11" s="7" t="e">
        <f>#REF!</f>
        <v>#REF!</v>
      </c>
      <c r="JEK11" s="7" t="e">
        <f>#REF!</f>
        <v>#REF!</v>
      </c>
      <c r="JEL11" s="7" t="e">
        <f>#REF!</f>
        <v>#REF!</v>
      </c>
      <c r="JEM11" s="7" t="e">
        <f>#REF!</f>
        <v>#REF!</v>
      </c>
      <c r="JEN11" s="7" t="e">
        <f>#REF!</f>
        <v>#REF!</v>
      </c>
      <c r="JEO11" s="7" t="e">
        <f>#REF!</f>
        <v>#REF!</v>
      </c>
      <c r="JEP11" s="7" t="e">
        <f>#REF!</f>
        <v>#REF!</v>
      </c>
      <c r="JEQ11" s="7" t="e">
        <f>#REF!</f>
        <v>#REF!</v>
      </c>
      <c r="JER11" s="7" t="e">
        <f>#REF!</f>
        <v>#REF!</v>
      </c>
      <c r="JES11" s="7" t="e">
        <f>#REF!</f>
        <v>#REF!</v>
      </c>
      <c r="JET11" s="7" t="e">
        <f>#REF!</f>
        <v>#REF!</v>
      </c>
      <c r="JEU11" s="7" t="e">
        <f>#REF!</f>
        <v>#REF!</v>
      </c>
      <c r="JEV11" s="7" t="e">
        <f>#REF!</f>
        <v>#REF!</v>
      </c>
      <c r="JEW11" s="7" t="e">
        <f>#REF!</f>
        <v>#REF!</v>
      </c>
      <c r="JEX11" s="7" t="e">
        <f>#REF!</f>
        <v>#REF!</v>
      </c>
      <c r="JEY11" s="7" t="e">
        <f>#REF!</f>
        <v>#REF!</v>
      </c>
      <c r="JEZ11" s="7" t="e">
        <f>#REF!</f>
        <v>#REF!</v>
      </c>
      <c r="JFA11" s="7" t="e">
        <f>#REF!</f>
        <v>#REF!</v>
      </c>
      <c r="JFB11" s="7" t="e">
        <f>#REF!</f>
        <v>#REF!</v>
      </c>
      <c r="JFC11" s="7" t="e">
        <f>#REF!</f>
        <v>#REF!</v>
      </c>
      <c r="JFD11" s="7" t="e">
        <f>#REF!</f>
        <v>#REF!</v>
      </c>
      <c r="JFE11" s="7" t="e">
        <f>#REF!</f>
        <v>#REF!</v>
      </c>
      <c r="JFF11" s="7" t="e">
        <f>#REF!</f>
        <v>#REF!</v>
      </c>
      <c r="JFG11" s="7" t="e">
        <f>#REF!</f>
        <v>#REF!</v>
      </c>
      <c r="JFH11" s="7" t="e">
        <f>#REF!</f>
        <v>#REF!</v>
      </c>
      <c r="JFI11" s="7" t="e">
        <f>#REF!</f>
        <v>#REF!</v>
      </c>
      <c r="JFJ11" s="7" t="e">
        <f>#REF!</f>
        <v>#REF!</v>
      </c>
      <c r="JFK11" s="7" t="e">
        <f>#REF!</f>
        <v>#REF!</v>
      </c>
      <c r="JFL11" s="7" t="e">
        <f>#REF!</f>
        <v>#REF!</v>
      </c>
      <c r="JFM11" s="7" t="e">
        <f>#REF!</f>
        <v>#REF!</v>
      </c>
      <c r="JFN11" s="7" t="e">
        <f>#REF!</f>
        <v>#REF!</v>
      </c>
      <c r="JFO11" s="7" t="e">
        <f>#REF!</f>
        <v>#REF!</v>
      </c>
      <c r="JFP11" s="7" t="e">
        <f>#REF!</f>
        <v>#REF!</v>
      </c>
      <c r="JFQ11" s="7" t="e">
        <f>#REF!</f>
        <v>#REF!</v>
      </c>
      <c r="JFR11" s="7" t="e">
        <f>#REF!</f>
        <v>#REF!</v>
      </c>
      <c r="JFS11" s="7" t="e">
        <f>#REF!</f>
        <v>#REF!</v>
      </c>
      <c r="JFT11" s="7" t="e">
        <f>#REF!</f>
        <v>#REF!</v>
      </c>
      <c r="JFU11" s="7" t="e">
        <f>#REF!</f>
        <v>#REF!</v>
      </c>
      <c r="JFV11" s="7" t="e">
        <f>#REF!</f>
        <v>#REF!</v>
      </c>
      <c r="JFW11" s="7" t="e">
        <f>#REF!</f>
        <v>#REF!</v>
      </c>
      <c r="JFX11" s="7" t="e">
        <f>#REF!</f>
        <v>#REF!</v>
      </c>
      <c r="JFY11" s="7" t="e">
        <f>#REF!</f>
        <v>#REF!</v>
      </c>
      <c r="JFZ11" s="7" t="e">
        <f>#REF!</f>
        <v>#REF!</v>
      </c>
      <c r="JGA11" s="7" t="e">
        <f>#REF!</f>
        <v>#REF!</v>
      </c>
      <c r="JGB11" s="7" t="e">
        <f>#REF!</f>
        <v>#REF!</v>
      </c>
      <c r="JGC11" s="7" t="e">
        <f>#REF!</f>
        <v>#REF!</v>
      </c>
      <c r="JGD11" s="7" t="e">
        <f>#REF!</f>
        <v>#REF!</v>
      </c>
      <c r="JGE11" s="7" t="e">
        <f>#REF!</f>
        <v>#REF!</v>
      </c>
      <c r="JGF11" s="7" t="e">
        <f>#REF!</f>
        <v>#REF!</v>
      </c>
      <c r="JGG11" s="7" t="e">
        <f>#REF!</f>
        <v>#REF!</v>
      </c>
      <c r="JGH11" s="7" t="e">
        <f>#REF!</f>
        <v>#REF!</v>
      </c>
      <c r="JGI11" s="7" t="e">
        <f>#REF!</f>
        <v>#REF!</v>
      </c>
      <c r="JGJ11" s="7" t="e">
        <f>#REF!</f>
        <v>#REF!</v>
      </c>
      <c r="JGK11" s="7" t="e">
        <f>#REF!</f>
        <v>#REF!</v>
      </c>
      <c r="JGL11" s="7" t="e">
        <f>#REF!</f>
        <v>#REF!</v>
      </c>
      <c r="JGM11" s="7" t="e">
        <f>#REF!</f>
        <v>#REF!</v>
      </c>
      <c r="JGN11" s="7" t="e">
        <f>#REF!</f>
        <v>#REF!</v>
      </c>
      <c r="JGO11" s="7" t="e">
        <f>#REF!</f>
        <v>#REF!</v>
      </c>
      <c r="JGP11" s="7" t="e">
        <f>#REF!</f>
        <v>#REF!</v>
      </c>
      <c r="JGQ11" s="7" t="e">
        <f>#REF!</f>
        <v>#REF!</v>
      </c>
      <c r="JGR11" s="7" t="e">
        <f>#REF!</f>
        <v>#REF!</v>
      </c>
      <c r="JGS11" s="7" t="e">
        <f>#REF!</f>
        <v>#REF!</v>
      </c>
      <c r="JGT11" s="7" t="e">
        <f>#REF!</f>
        <v>#REF!</v>
      </c>
      <c r="JGU11" s="7" t="e">
        <f>#REF!</f>
        <v>#REF!</v>
      </c>
      <c r="JGV11" s="7" t="e">
        <f>#REF!</f>
        <v>#REF!</v>
      </c>
      <c r="JGW11" s="7" t="e">
        <f>#REF!</f>
        <v>#REF!</v>
      </c>
      <c r="JGX11" s="7" t="e">
        <f>#REF!</f>
        <v>#REF!</v>
      </c>
      <c r="JGY11" s="7" t="e">
        <f>#REF!</f>
        <v>#REF!</v>
      </c>
      <c r="JGZ11" s="7" t="e">
        <f>#REF!</f>
        <v>#REF!</v>
      </c>
      <c r="JHA11" s="7" t="e">
        <f>#REF!</f>
        <v>#REF!</v>
      </c>
      <c r="JHB11" s="7" t="e">
        <f>#REF!</f>
        <v>#REF!</v>
      </c>
      <c r="JHC11" s="7" t="e">
        <f>#REF!</f>
        <v>#REF!</v>
      </c>
      <c r="JHD11" s="7" t="e">
        <f>#REF!</f>
        <v>#REF!</v>
      </c>
      <c r="JHE11" s="7" t="e">
        <f>#REF!</f>
        <v>#REF!</v>
      </c>
      <c r="JHF11" s="7" t="e">
        <f>#REF!</f>
        <v>#REF!</v>
      </c>
      <c r="JHG11" s="7" t="e">
        <f>#REF!</f>
        <v>#REF!</v>
      </c>
      <c r="JHH11" s="7" t="e">
        <f>#REF!</f>
        <v>#REF!</v>
      </c>
      <c r="JHI11" s="7" t="e">
        <f>#REF!</f>
        <v>#REF!</v>
      </c>
      <c r="JHJ11" s="7" t="e">
        <f>#REF!</f>
        <v>#REF!</v>
      </c>
      <c r="JHK11" s="7" t="e">
        <f>#REF!</f>
        <v>#REF!</v>
      </c>
      <c r="JHL11" s="7" t="e">
        <f>#REF!</f>
        <v>#REF!</v>
      </c>
      <c r="JHM11" s="7" t="e">
        <f>#REF!</f>
        <v>#REF!</v>
      </c>
      <c r="JHN11" s="7" t="e">
        <f>#REF!</f>
        <v>#REF!</v>
      </c>
      <c r="JHO11" s="7" t="e">
        <f>#REF!</f>
        <v>#REF!</v>
      </c>
      <c r="JHP11" s="7" t="e">
        <f>#REF!</f>
        <v>#REF!</v>
      </c>
      <c r="JHQ11" s="7" t="e">
        <f>#REF!</f>
        <v>#REF!</v>
      </c>
      <c r="JHR11" s="7" t="e">
        <f>#REF!</f>
        <v>#REF!</v>
      </c>
      <c r="JHS11" s="7" t="e">
        <f>#REF!</f>
        <v>#REF!</v>
      </c>
      <c r="JHT11" s="7" t="e">
        <f>#REF!</f>
        <v>#REF!</v>
      </c>
      <c r="JHU11" s="7" t="e">
        <f>#REF!</f>
        <v>#REF!</v>
      </c>
      <c r="JHV11" s="7" t="e">
        <f>#REF!</f>
        <v>#REF!</v>
      </c>
      <c r="JHW11" s="7" t="e">
        <f>#REF!</f>
        <v>#REF!</v>
      </c>
      <c r="JHX11" s="7" t="e">
        <f>#REF!</f>
        <v>#REF!</v>
      </c>
      <c r="JHY11" s="7" t="e">
        <f>#REF!</f>
        <v>#REF!</v>
      </c>
      <c r="JHZ11" s="7" t="e">
        <f>#REF!</f>
        <v>#REF!</v>
      </c>
      <c r="JIA11" s="7" t="e">
        <f>#REF!</f>
        <v>#REF!</v>
      </c>
      <c r="JIB11" s="7" t="e">
        <f>#REF!</f>
        <v>#REF!</v>
      </c>
      <c r="JIC11" s="7" t="e">
        <f>#REF!</f>
        <v>#REF!</v>
      </c>
      <c r="JID11" s="7" t="e">
        <f>#REF!</f>
        <v>#REF!</v>
      </c>
      <c r="JIE11" s="7" t="e">
        <f>#REF!</f>
        <v>#REF!</v>
      </c>
      <c r="JIF11" s="7" t="e">
        <f>#REF!</f>
        <v>#REF!</v>
      </c>
      <c r="JIG11" s="7" t="e">
        <f>#REF!</f>
        <v>#REF!</v>
      </c>
      <c r="JIH11" s="7" t="e">
        <f>#REF!</f>
        <v>#REF!</v>
      </c>
      <c r="JII11" s="7" t="e">
        <f>#REF!</f>
        <v>#REF!</v>
      </c>
      <c r="JIJ11" s="7" t="e">
        <f>#REF!</f>
        <v>#REF!</v>
      </c>
      <c r="JIK11" s="7" t="e">
        <f>#REF!</f>
        <v>#REF!</v>
      </c>
      <c r="JIL11" s="7" t="e">
        <f>#REF!</f>
        <v>#REF!</v>
      </c>
      <c r="JIM11" s="7" t="e">
        <f>#REF!</f>
        <v>#REF!</v>
      </c>
      <c r="JIN11" s="7" t="e">
        <f>#REF!</f>
        <v>#REF!</v>
      </c>
      <c r="JIO11" s="7" t="e">
        <f>#REF!</f>
        <v>#REF!</v>
      </c>
      <c r="JIP11" s="7" t="e">
        <f>#REF!</f>
        <v>#REF!</v>
      </c>
      <c r="JIQ11" s="7" t="e">
        <f>#REF!</f>
        <v>#REF!</v>
      </c>
      <c r="JIR11" s="7" t="e">
        <f>#REF!</f>
        <v>#REF!</v>
      </c>
      <c r="JIS11" s="7" t="e">
        <f>#REF!</f>
        <v>#REF!</v>
      </c>
      <c r="JIT11" s="7" t="e">
        <f>#REF!</f>
        <v>#REF!</v>
      </c>
      <c r="JIU11" s="7" t="e">
        <f>#REF!</f>
        <v>#REF!</v>
      </c>
      <c r="JIV11" s="7" t="e">
        <f>#REF!</f>
        <v>#REF!</v>
      </c>
      <c r="JIW11" s="7" t="e">
        <f>#REF!</f>
        <v>#REF!</v>
      </c>
      <c r="JIX11" s="7" t="e">
        <f>#REF!</f>
        <v>#REF!</v>
      </c>
      <c r="JIY11" s="7" t="e">
        <f>#REF!</f>
        <v>#REF!</v>
      </c>
      <c r="JIZ11" s="7" t="e">
        <f>#REF!</f>
        <v>#REF!</v>
      </c>
      <c r="JJA11" s="7" t="e">
        <f>#REF!</f>
        <v>#REF!</v>
      </c>
      <c r="JJB11" s="7" t="e">
        <f>#REF!</f>
        <v>#REF!</v>
      </c>
      <c r="JJC11" s="7" t="e">
        <f>#REF!</f>
        <v>#REF!</v>
      </c>
      <c r="JJD11" s="7" t="e">
        <f>#REF!</f>
        <v>#REF!</v>
      </c>
      <c r="JJE11" s="7" t="e">
        <f>#REF!</f>
        <v>#REF!</v>
      </c>
      <c r="JJF11" s="7" t="e">
        <f>#REF!</f>
        <v>#REF!</v>
      </c>
      <c r="JJG11" s="7" t="e">
        <f>#REF!</f>
        <v>#REF!</v>
      </c>
      <c r="JJH11" s="7" t="e">
        <f>#REF!</f>
        <v>#REF!</v>
      </c>
      <c r="JJI11" s="7" t="e">
        <f>#REF!</f>
        <v>#REF!</v>
      </c>
      <c r="JJJ11" s="7" t="e">
        <f>#REF!</f>
        <v>#REF!</v>
      </c>
      <c r="JJK11" s="7" t="e">
        <f>#REF!</f>
        <v>#REF!</v>
      </c>
      <c r="JJL11" s="7" t="e">
        <f>#REF!</f>
        <v>#REF!</v>
      </c>
      <c r="JJM11" s="7" t="e">
        <f>#REF!</f>
        <v>#REF!</v>
      </c>
      <c r="JJN11" s="7" t="e">
        <f>#REF!</f>
        <v>#REF!</v>
      </c>
      <c r="JJO11" s="7" t="e">
        <f>#REF!</f>
        <v>#REF!</v>
      </c>
      <c r="JJP11" s="7" t="e">
        <f>#REF!</f>
        <v>#REF!</v>
      </c>
      <c r="JJQ11" s="7" t="e">
        <f>#REF!</f>
        <v>#REF!</v>
      </c>
      <c r="JJR11" s="7" t="e">
        <f>#REF!</f>
        <v>#REF!</v>
      </c>
      <c r="JJS11" s="7" t="e">
        <f>#REF!</f>
        <v>#REF!</v>
      </c>
      <c r="JJT11" s="7" t="e">
        <f>#REF!</f>
        <v>#REF!</v>
      </c>
      <c r="JJU11" s="7" t="e">
        <f>#REF!</f>
        <v>#REF!</v>
      </c>
      <c r="JJV11" s="7" t="e">
        <f>#REF!</f>
        <v>#REF!</v>
      </c>
      <c r="JJW11" s="7" t="e">
        <f>#REF!</f>
        <v>#REF!</v>
      </c>
      <c r="JJX11" s="7" t="e">
        <f>#REF!</f>
        <v>#REF!</v>
      </c>
      <c r="JJY11" s="7" t="e">
        <f>#REF!</f>
        <v>#REF!</v>
      </c>
      <c r="JJZ11" s="7" t="e">
        <f>#REF!</f>
        <v>#REF!</v>
      </c>
      <c r="JKA11" s="7" t="e">
        <f>#REF!</f>
        <v>#REF!</v>
      </c>
      <c r="JKB11" s="7" t="e">
        <f>#REF!</f>
        <v>#REF!</v>
      </c>
      <c r="JKC11" s="7" t="e">
        <f>#REF!</f>
        <v>#REF!</v>
      </c>
      <c r="JKD11" s="7" t="e">
        <f>#REF!</f>
        <v>#REF!</v>
      </c>
      <c r="JKE11" s="7" t="e">
        <f>#REF!</f>
        <v>#REF!</v>
      </c>
      <c r="JKF11" s="7" t="e">
        <f>#REF!</f>
        <v>#REF!</v>
      </c>
      <c r="JKG11" s="7" t="e">
        <f>#REF!</f>
        <v>#REF!</v>
      </c>
      <c r="JKH11" s="7" t="e">
        <f>#REF!</f>
        <v>#REF!</v>
      </c>
      <c r="JKI11" s="7" t="e">
        <f>#REF!</f>
        <v>#REF!</v>
      </c>
      <c r="JKJ11" s="7" t="e">
        <f>#REF!</f>
        <v>#REF!</v>
      </c>
      <c r="JKK11" s="7" t="e">
        <f>#REF!</f>
        <v>#REF!</v>
      </c>
      <c r="JKL11" s="7" t="e">
        <f>#REF!</f>
        <v>#REF!</v>
      </c>
      <c r="JKM11" s="7" t="e">
        <f>#REF!</f>
        <v>#REF!</v>
      </c>
      <c r="JKN11" s="7" t="e">
        <f>#REF!</f>
        <v>#REF!</v>
      </c>
      <c r="JKO11" s="7" t="e">
        <f>#REF!</f>
        <v>#REF!</v>
      </c>
      <c r="JKP11" s="7" t="e">
        <f>#REF!</f>
        <v>#REF!</v>
      </c>
      <c r="JKQ11" s="7" t="e">
        <f>#REF!</f>
        <v>#REF!</v>
      </c>
      <c r="JKR11" s="7" t="e">
        <f>#REF!</f>
        <v>#REF!</v>
      </c>
      <c r="JKS11" s="7" t="e">
        <f>#REF!</f>
        <v>#REF!</v>
      </c>
      <c r="JKT11" s="7" t="e">
        <f>#REF!</f>
        <v>#REF!</v>
      </c>
      <c r="JKU11" s="7" t="e">
        <f>#REF!</f>
        <v>#REF!</v>
      </c>
      <c r="JKV11" s="7" t="e">
        <f>#REF!</f>
        <v>#REF!</v>
      </c>
      <c r="JKW11" s="7" t="e">
        <f>#REF!</f>
        <v>#REF!</v>
      </c>
      <c r="JKX11" s="7" t="e">
        <f>#REF!</f>
        <v>#REF!</v>
      </c>
      <c r="JKY11" s="7" t="e">
        <f>#REF!</f>
        <v>#REF!</v>
      </c>
      <c r="JKZ11" s="7" t="e">
        <f>#REF!</f>
        <v>#REF!</v>
      </c>
      <c r="JLA11" s="7" t="e">
        <f>#REF!</f>
        <v>#REF!</v>
      </c>
      <c r="JLB11" s="7" t="e">
        <f>#REF!</f>
        <v>#REF!</v>
      </c>
      <c r="JLC11" s="7" t="e">
        <f>#REF!</f>
        <v>#REF!</v>
      </c>
      <c r="JLD11" s="7" t="e">
        <f>#REF!</f>
        <v>#REF!</v>
      </c>
      <c r="JLE11" s="7" t="e">
        <f>#REF!</f>
        <v>#REF!</v>
      </c>
      <c r="JLF11" s="7" t="e">
        <f>#REF!</f>
        <v>#REF!</v>
      </c>
      <c r="JLG11" s="7" t="e">
        <f>#REF!</f>
        <v>#REF!</v>
      </c>
      <c r="JLH11" s="7" t="e">
        <f>#REF!</f>
        <v>#REF!</v>
      </c>
      <c r="JLI11" s="7" t="e">
        <f>#REF!</f>
        <v>#REF!</v>
      </c>
      <c r="JLJ11" s="7" t="e">
        <f>#REF!</f>
        <v>#REF!</v>
      </c>
      <c r="JLK11" s="7" t="e">
        <f>#REF!</f>
        <v>#REF!</v>
      </c>
      <c r="JLL11" s="7" t="e">
        <f>#REF!</f>
        <v>#REF!</v>
      </c>
      <c r="JLM11" s="7" t="e">
        <f>#REF!</f>
        <v>#REF!</v>
      </c>
      <c r="JLN11" s="7" t="e">
        <f>#REF!</f>
        <v>#REF!</v>
      </c>
      <c r="JLO11" s="7" t="e">
        <f>#REF!</f>
        <v>#REF!</v>
      </c>
      <c r="JLP11" s="7" t="e">
        <f>#REF!</f>
        <v>#REF!</v>
      </c>
      <c r="JLQ11" s="7" t="e">
        <f>#REF!</f>
        <v>#REF!</v>
      </c>
      <c r="JLR11" s="7" t="e">
        <f>#REF!</f>
        <v>#REF!</v>
      </c>
      <c r="JLS11" s="7" t="e">
        <f>#REF!</f>
        <v>#REF!</v>
      </c>
      <c r="JLT11" s="7" t="e">
        <f>#REF!</f>
        <v>#REF!</v>
      </c>
      <c r="JLU11" s="7" t="e">
        <f>#REF!</f>
        <v>#REF!</v>
      </c>
      <c r="JLV11" s="7" t="e">
        <f>#REF!</f>
        <v>#REF!</v>
      </c>
      <c r="JLW11" s="7" t="e">
        <f>#REF!</f>
        <v>#REF!</v>
      </c>
      <c r="JLX11" s="7" t="e">
        <f>#REF!</f>
        <v>#REF!</v>
      </c>
      <c r="JLY11" s="7" t="e">
        <f>#REF!</f>
        <v>#REF!</v>
      </c>
      <c r="JLZ11" s="7" t="e">
        <f>#REF!</f>
        <v>#REF!</v>
      </c>
      <c r="JMA11" s="7" t="e">
        <f>#REF!</f>
        <v>#REF!</v>
      </c>
      <c r="JMB11" s="7" t="e">
        <f>#REF!</f>
        <v>#REF!</v>
      </c>
      <c r="JMC11" s="7" t="e">
        <f>#REF!</f>
        <v>#REF!</v>
      </c>
      <c r="JMD11" s="7" t="e">
        <f>#REF!</f>
        <v>#REF!</v>
      </c>
      <c r="JME11" s="7" t="e">
        <f>#REF!</f>
        <v>#REF!</v>
      </c>
      <c r="JMF11" s="7" t="e">
        <f>#REF!</f>
        <v>#REF!</v>
      </c>
      <c r="JMG11" s="7" t="e">
        <f>#REF!</f>
        <v>#REF!</v>
      </c>
      <c r="JMH11" s="7" t="e">
        <f>#REF!</f>
        <v>#REF!</v>
      </c>
      <c r="JMI11" s="7" t="e">
        <f>#REF!</f>
        <v>#REF!</v>
      </c>
      <c r="JMJ11" s="7" t="e">
        <f>#REF!</f>
        <v>#REF!</v>
      </c>
      <c r="JMK11" s="7" t="e">
        <f>#REF!</f>
        <v>#REF!</v>
      </c>
      <c r="JML11" s="7" t="e">
        <f>#REF!</f>
        <v>#REF!</v>
      </c>
      <c r="JMM11" s="7" t="e">
        <f>#REF!</f>
        <v>#REF!</v>
      </c>
      <c r="JMN11" s="7" t="e">
        <f>#REF!</f>
        <v>#REF!</v>
      </c>
      <c r="JMO11" s="7" t="e">
        <f>#REF!</f>
        <v>#REF!</v>
      </c>
      <c r="JMP11" s="7" t="e">
        <f>#REF!</f>
        <v>#REF!</v>
      </c>
      <c r="JMQ11" s="7" t="e">
        <f>#REF!</f>
        <v>#REF!</v>
      </c>
      <c r="JMR11" s="7" t="e">
        <f>#REF!</f>
        <v>#REF!</v>
      </c>
      <c r="JMS11" s="7" t="e">
        <f>#REF!</f>
        <v>#REF!</v>
      </c>
      <c r="JMT11" s="7" t="e">
        <f>#REF!</f>
        <v>#REF!</v>
      </c>
      <c r="JMU11" s="7" t="e">
        <f>#REF!</f>
        <v>#REF!</v>
      </c>
      <c r="JMV11" s="7" t="e">
        <f>#REF!</f>
        <v>#REF!</v>
      </c>
      <c r="JMW11" s="7" t="e">
        <f>#REF!</f>
        <v>#REF!</v>
      </c>
      <c r="JMX11" s="7" t="e">
        <f>#REF!</f>
        <v>#REF!</v>
      </c>
      <c r="JMY11" s="7" t="e">
        <f>#REF!</f>
        <v>#REF!</v>
      </c>
      <c r="JMZ11" s="7" t="e">
        <f>#REF!</f>
        <v>#REF!</v>
      </c>
      <c r="JNA11" s="7" t="e">
        <f>#REF!</f>
        <v>#REF!</v>
      </c>
      <c r="JNB11" s="7" t="e">
        <f>#REF!</f>
        <v>#REF!</v>
      </c>
      <c r="JNC11" s="7" t="e">
        <f>#REF!</f>
        <v>#REF!</v>
      </c>
      <c r="JND11" s="7" t="e">
        <f>#REF!</f>
        <v>#REF!</v>
      </c>
      <c r="JNE11" s="7" t="e">
        <f>#REF!</f>
        <v>#REF!</v>
      </c>
      <c r="JNF11" s="7" t="e">
        <f>#REF!</f>
        <v>#REF!</v>
      </c>
      <c r="JNG11" s="7" t="e">
        <f>#REF!</f>
        <v>#REF!</v>
      </c>
      <c r="JNH11" s="7" t="e">
        <f>#REF!</f>
        <v>#REF!</v>
      </c>
      <c r="JNI11" s="7" t="e">
        <f>#REF!</f>
        <v>#REF!</v>
      </c>
      <c r="JNJ11" s="7" t="e">
        <f>#REF!</f>
        <v>#REF!</v>
      </c>
      <c r="JNK11" s="7" t="e">
        <f>#REF!</f>
        <v>#REF!</v>
      </c>
      <c r="JNL11" s="7" t="e">
        <f>#REF!</f>
        <v>#REF!</v>
      </c>
      <c r="JNM11" s="7" t="e">
        <f>#REF!</f>
        <v>#REF!</v>
      </c>
      <c r="JNN11" s="7" t="e">
        <f>#REF!</f>
        <v>#REF!</v>
      </c>
      <c r="JNO11" s="7" t="e">
        <f>#REF!</f>
        <v>#REF!</v>
      </c>
      <c r="JNP11" s="7" t="e">
        <f>#REF!</f>
        <v>#REF!</v>
      </c>
      <c r="JNQ11" s="7" t="e">
        <f>#REF!</f>
        <v>#REF!</v>
      </c>
      <c r="JNR11" s="7" t="e">
        <f>#REF!</f>
        <v>#REF!</v>
      </c>
      <c r="JNS11" s="7" t="e">
        <f>#REF!</f>
        <v>#REF!</v>
      </c>
      <c r="JNT11" s="7" t="e">
        <f>#REF!</f>
        <v>#REF!</v>
      </c>
      <c r="JNU11" s="7" t="e">
        <f>#REF!</f>
        <v>#REF!</v>
      </c>
      <c r="JNV11" s="7" t="e">
        <f>#REF!</f>
        <v>#REF!</v>
      </c>
      <c r="JNW11" s="7" t="e">
        <f>#REF!</f>
        <v>#REF!</v>
      </c>
      <c r="JNX11" s="7" t="e">
        <f>#REF!</f>
        <v>#REF!</v>
      </c>
      <c r="JNY11" s="7" t="e">
        <f>#REF!</f>
        <v>#REF!</v>
      </c>
      <c r="JNZ11" s="7" t="e">
        <f>#REF!</f>
        <v>#REF!</v>
      </c>
      <c r="JOA11" s="7" t="e">
        <f>#REF!</f>
        <v>#REF!</v>
      </c>
      <c r="JOB11" s="7" t="e">
        <f>#REF!</f>
        <v>#REF!</v>
      </c>
      <c r="JOC11" s="7" t="e">
        <f>#REF!</f>
        <v>#REF!</v>
      </c>
      <c r="JOD11" s="7" t="e">
        <f>#REF!</f>
        <v>#REF!</v>
      </c>
      <c r="JOE11" s="7" t="e">
        <f>#REF!</f>
        <v>#REF!</v>
      </c>
      <c r="JOF11" s="7" t="e">
        <f>#REF!</f>
        <v>#REF!</v>
      </c>
      <c r="JOG11" s="7" t="e">
        <f>#REF!</f>
        <v>#REF!</v>
      </c>
      <c r="JOH11" s="7" t="e">
        <f>#REF!</f>
        <v>#REF!</v>
      </c>
      <c r="JOI11" s="7" t="e">
        <f>#REF!</f>
        <v>#REF!</v>
      </c>
      <c r="JOJ11" s="7" t="e">
        <f>#REF!</f>
        <v>#REF!</v>
      </c>
      <c r="JOK11" s="7" t="e">
        <f>#REF!</f>
        <v>#REF!</v>
      </c>
      <c r="JOL11" s="7" t="e">
        <f>#REF!</f>
        <v>#REF!</v>
      </c>
      <c r="JOM11" s="7" t="e">
        <f>#REF!</f>
        <v>#REF!</v>
      </c>
      <c r="JON11" s="7" t="e">
        <f>#REF!</f>
        <v>#REF!</v>
      </c>
      <c r="JOO11" s="7" t="e">
        <f>#REF!</f>
        <v>#REF!</v>
      </c>
      <c r="JOP11" s="7" t="e">
        <f>#REF!</f>
        <v>#REF!</v>
      </c>
      <c r="JOQ11" s="7" t="e">
        <f>#REF!</f>
        <v>#REF!</v>
      </c>
      <c r="JOR11" s="7" t="e">
        <f>#REF!</f>
        <v>#REF!</v>
      </c>
      <c r="JOS11" s="7" t="e">
        <f>#REF!</f>
        <v>#REF!</v>
      </c>
      <c r="JOT11" s="7" t="e">
        <f>#REF!</f>
        <v>#REF!</v>
      </c>
      <c r="JOU11" s="7" t="e">
        <f>#REF!</f>
        <v>#REF!</v>
      </c>
      <c r="JOV11" s="7" t="e">
        <f>#REF!</f>
        <v>#REF!</v>
      </c>
      <c r="JOW11" s="7" t="e">
        <f>#REF!</f>
        <v>#REF!</v>
      </c>
      <c r="JOX11" s="7" t="e">
        <f>#REF!</f>
        <v>#REF!</v>
      </c>
      <c r="JOY11" s="7" t="e">
        <f>#REF!</f>
        <v>#REF!</v>
      </c>
      <c r="JOZ11" s="7" t="e">
        <f>#REF!</f>
        <v>#REF!</v>
      </c>
      <c r="JPA11" s="7" t="e">
        <f>#REF!</f>
        <v>#REF!</v>
      </c>
      <c r="JPB11" s="7" t="e">
        <f>#REF!</f>
        <v>#REF!</v>
      </c>
      <c r="JPC11" s="7" t="e">
        <f>#REF!</f>
        <v>#REF!</v>
      </c>
      <c r="JPD11" s="7" t="e">
        <f>#REF!</f>
        <v>#REF!</v>
      </c>
      <c r="JPE11" s="7" t="e">
        <f>#REF!</f>
        <v>#REF!</v>
      </c>
      <c r="JPF11" s="7" t="e">
        <f>#REF!</f>
        <v>#REF!</v>
      </c>
      <c r="JPG11" s="7" t="e">
        <f>#REF!</f>
        <v>#REF!</v>
      </c>
      <c r="JPH11" s="7" t="e">
        <f>#REF!</f>
        <v>#REF!</v>
      </c>
      <c r="JPI11" s="7" t="e">
        <f>#REF!</f>
        <v>#REF!</v>
      </c>
      <c r="JPJ11" s="7" t="e">
        <f>#REF!</f>
        <v>#REF!</v>
      </c>
      <c r="JPK11" s="7" t="e">
        <f>#REF!</f>
        <v>#REF!</v>
      </c>
      <c r="JPL11" s="7" t="e">
        <f>#REF!</f>
        <v>#REF!</v>
      </c>
      <c r="JPM11" s="7" t="e">
        <f>#REF!</f>
        <v>#REF!</v>
      </c>
      <c r="JPN11" s="7" t="e">
        <f>#REF!</f>
        <v>#REF!</v>
      </c>
      <c r="JPO11" s="7" t="e">
        <f>#REF!</f>
        <v>#REF!</v>
      </c>
      <c r="JPP11" s="7" t="e">
        <f>#REF!</f>
        <v>#REF!</v>
      </c>
      <c r="JPQ11" s="7" t="e">
        <f>#REF!</f>
        <v>#REF!</v>
      </c>
      <c r="JPR11" s="7" t="e">
        <f>#REF!</f>
        <v>#REF!</v>
      </c>
      <c r="JPS11" s="7" t="e">
        <f>#REF!</f>
        <v>#REF!</v>
      </c>
      <c r="JPT11" s="7" t="e">
        <f>#REF!</f>
        <v>#REF!</v>
      </c>
      <c r="JPU11" s="7" t="e">
        <f>#REF!</f>
        <v>#REF!</v>
      </c>
      <c r="JPV11" s="7" t="e">
        <f>#REF!</f>
        <v>#REF!</v>
      </c>
      <c r="JPW11" s="7" t="e">
        <f>#REF!</f>
        <v>#REF!</v>
      </c>
      <c r="JPX11" s="7" t="e">
        <f>#REF!</f>
        <v>#REF!</v>
      </c>
      <c r="JPY11" s="7" t="e">
        <f>#REF!</f>
        <v>#REF!</v>
      </c>
      <c r="JPZ11" s="7" t="e">
        <f>#REF!</f>
        <v>#REF!</v>
      </c>
      <c r="JQA11" s="7" t="e">
        <f>#REF!</f>
        <v>#REF!</v>
      </c>
      <c r="JQB11" s="7" t="e">
        <f>#REF!</f>
        <v>#REF!</v>
      </c>
      <c r="JQC11" s="7" t="e">
        <f>#REF!</f>
        <v>#REF!</v>
      </c>
      <c r="JQD11" s="7" t="e">
        <f>#REF!</f>
        <v>#REF!</v>
      </c>
      <c r="JQE11" s="7" t="e">
        <f>#REF!</f>
        <v>#REF!</v>
      </c>
      <c r="JQF11" s="7" t="e">
        <f>#REF!</f>
        <v>#REF!</v>
      </c>
      <c r="JQG11" s="7" t="e">
        <f>#REF!</f>
        <v>#REF!</v>
      </c>
      <c r="JQH11" s="7" t="e">
        <f>#REF!</f>
        <v>#REF!</v>
      </c>
      <c r="JQI11" s="7" t="e">
        <f>#REF!</f>
        <v>#REF!</v>
      </c>
      <c r="JQJ11" s="7" t="e">
        <f>#REF!</f>
        <v>#REF!</v>
      </c>
      <c r="JQK11" s="7" t="e">
        <f>#REF!</f>
        <v>#REF!</v>
      </c>
      <c r="JQL11" s="7" t="e">
        <f>#REF!</f>
        <v>#REF!</v>
      </c>
      <c r="JQM11" s="7" t="e">
        <f>#REF!</f>
        <v>#REF!</v>
      </c>
      <c r="JQN11" s="7" t="e">
        <f>#REF!</f>
        <v>#REF!</v>
      </c>
      <c r="JQO11" s="7" t="e">
        <f>#REF!</f>
        <v>#REF!</v>
      </c>
      <c r="JQP11" s="7" t="e">
        <f>#REF!</f>
        <v>#REF!</v>
      </c>
      <c r="JQQ11" s="7" t="e">
        <f>#REF!</f>
        <v>#REF!</v>
      </c>
      <c r="JQR11" s="7" t="e">
        <f>#REF!</f>
        <v>#REF!</v>
      </c>
      <c r="JQS11" s="7" t="e">
        <f>#REF!</f>
        <v>#REF!</v>
      </c>
      <c r="JQT11" s="7" t="e">
        <f>#REF!</f>
        <v>#REF!</v>
      </c>
      <c r="JQU11" s="7" t="e">
        <f>#REF!</f>
        <v>#REF!</v>
      </c>
      <c r="JQV11" s="7" t="e">
        <f>#REF!</f>
        <v>#REF!</v>
      </c>
      <c r="JQW11" s="7" t="e">
        <f>#REF!</f>
        <v>#REF!</v>
      </c>
      <c r="JQX11" s="7" t="e">
        <f>#REF!</f>
        <v>#REF!</v>
      </c>
      <c r="JQY11" s="7" t="e">
        <f>#REF!</f>
        <v>#REF!</v>
      </c>
      <c r="JQZ11" s="7" t="e">
        <f>#REF!</f>
        <v>#REF!</v>
      </c>
      <c r="JRA11" s="7" t="e">
        <f>#REF!</f>
        <v>#REF!</v>
      </c>
      <c r="JRB11" s="7" t="e">
        <f>#REF!</f>
        <v>#REF!</v>
      </c>
      <c r="JRC11" s="7" t="e">
        <f>#REF!</f>
        <v>#REF!</v>
      </c>
      <c r="JRD11" s="7" t="e">
        <f>#REF!</f>
        <v>#REF!</v>
      </c>
      <c r="JRE11" s="7" t="e">
        <f>#REF!</f>
        <v>#REF!</v>
      </c>
      <c r="JRF11" s="7" t="e">
        <f>#REF!</f>
        <v>#REF!</v>
      </c>
      <c r="JRG11" s="7" t="e">
        <f>#REF!</f>
        <v>#REF!</v>
      </c>
      <c r="JRH11" s="7" t="e">
        <f>#REF!</f>
        <v>#REF!</v>
      </c>
      <c r="JRI11" s="7" t="e">
        <f>#REF!</f>
        <v>#REF!</v>
      </c>
      <c r="JRJ11" s="7" t="e">
        <f>#REF!</f>
        <v>#REF!</v>
      </c>
      <c r="JRK11" s="7" t="e">
        <f>#REF!</f>
        <v>#REF!</v>
      </c>
      <c r="JRL11" s="7" t="e">
        <f>#REF!</f>
        <v>#REF!</v>
      </c>
      <c r="JRM11" s="7" t="e">
        <f>#REF!</f>
        <v>#REF!</v>
      </c>
      <c r="JRN11" s="7" t="e">
        <f>#REF!</f>
        <v>#REF!</v>
      </c>
      <c r="JRO11" s="7" t="e">
        <f>#REF!</f>
        <v>#REF!</v>
      </c>
      <c r="JRP11" s="7" t="e">
        <f>#REF!</f>
        <v>#REF!</v>
      </c>
      <c r="JRQ11" s="7" t="e">
        <f>#REF!</f>
        <v>#REF!</v>
      </c>
      <c r="JRR11" s="7" t="e">
        <f>#REF!</f>
        <v>#REF!</v>
      </c>
      <c r="JRS11" s="7" t="e">
        <f>#REF!</f>
        <v>#REF!</v>
      </c>
      <c r="JRT11" s="7" t="e">
        <f>#REF!</f>
        <v>#REF!</v>
      </c>
      <c r="JRU11" s="7" t="e">
        <f>#REF!</f>
        <v>#REF!</v>
      </c>
      <c r="JRV11" s="7" t="e">
        <f>#REF!</f>
        <v>#REF!</v>
      </c>
      <c r="JRW11" s="7" t="e">
        <f>#REF!</f>
        <v>#REF!</v>
      </c>
      <c r="JRX11" s="7" t="e">
        <f>#REF!</f>
        <v>#REF!</v>
      </c>
      <c r="JRY11" s="7" t="e">
        <f>#REF!</f>
        <v>#REF!</v>
      </c>
      <c r="JRZ11" s="7" t="e">
        <f>#REF!</f>
        <v>#REF!</v>
      </c>
      <c r="JSA11" s="7" t="e">
        <f>#REF!</f>
        <v>#REF!</v>
      </c>
      <c r="JSB11" s="7" t="e">
        <f>#REF!</f>
        <v>#REF!</v>
      </c>
      <c r="JSC11" s="7" t="e">
        <f>#REF!</f>
        <v>#REF!</v>
      </c>
      <c r="JSD11" s="7" t="e">
        <f>#REF!</f>
        <v>#REF!</v>
      </c>
      <c r="JSE11" s="7" t="e">
        <f>#REF!</f>
        <v>#REF!</v>
      </c>
      <c r="JSF11" s="7" t="e">
        <f>#REF!</f>
        <v>#REF!</v>
      </c>
      <c r="JSG11" s="7" t="e">
        <f>#REF!</f>
        <v>#REF!</v>
      </c>
      <c r="JSH11" s="7" t="e">
        <f>#REF!</f>
        <v>#REF!</v>
      </c>
      <c r="JSI11" s="7" t="e">
        <f>#REF!</f>
        <v>#REF!</v>
      </c>
      <c r="JSJ11" s="7" t="e">
        <f>#REF!</f>
        <v>#REF!</v>
      </c>
      <c r="JSK11" s="7" t="e">
        <f>#REF!</f>
        <v>#REF!</v>
      </c>
      <c r="JSL11" s="7" t="e">
        <f>#REF!</f>
        <v>#REF!</v>
      </c>
      <c r="JSM11" s="7" t="e">
        <f>#REF!</f>
        <v>#REF!</v>
      </c>
      <c r="JSN11" s="7" t="e">
        <f>#REF!</f>
        <v>#REF!</v>
      </c>
      <c r="JSO11" s="7" t="e">
        <f>#REF!</f>
        <v>#REF!</v>
      </c>
      <c r="JSP11" s="7" t="e">
        <f>#REF!</f>
        <v>#REF!</v>
      </c>
      <c r="JSQ11" s="7" t="e">
        <f>#REF!</f>
        <v>#REF!</v>
      </c>
      <c r="JSR11" s="7" t="e">
        <f>#REF!</f>
        <v>#REF!</v>
      </c>
      <c r="JSS11" s="7" t="e">
        <f>#REF!</f>
        <v>#REF!</v>
      </c>
      <c r="JST11" s="7" t="e">
        <f>#REF!</f>
        <v>#REF!</v>
      </c>
      <c r="JSU11" s="7" t="e">
        <f>#REF!</f>
        <v>#REF!</v>
      </c>
      <c r="JSV11" s="7" t="e">
        <f>#REF!</f>
        <v>#REF!</v>
      </c>
      <c r="JSW11" s="7" t="e">
        <f>#REF!</f>
        <v>#REF!</v>
      </c>
      <c r="JSX11" s="7" t="e">
        <f>#REF!</f>
        <v>#REF!</v>
      </c>
      <c r="JSY11" s="7" t="e">
        <f>#REF!</f>
        <v>#REF!</v>
      </c>
      <c r="JSZ11" s="7" t="e">
        <f>#REF!</f>
        <v>#REF!</v>
      </c>
      <c r="JTA11" s="7" t="e">
        <f>#REF!</f>
        <v>#REF!</v>
      </c>
      <c r="JTB11" s="7" t="e">
        <f>#REF!</f>
        <v>#REF!</v>
      </c>
      <c r="JTC11" s="7" t="e">
        <f>#REF!</f>
        <v>#REF!</v>
      </c>
      <c r="JTD11" s="7" t="e">
        <f>#REF!</f>
        <v>#REF!</v>
      </c>
      <c r="JTE11" s="7" t="e">
        <f>#REF!</f>
        <v>#REF!</v>
      </c>
      <c r="JTF11" s="7" t="e">
        <f>#REF!</f>
        <v>#REF!</v>
      </c>
      <c r="JTG11" s="7" t="e">
        <f>#REF!</f>
        <v>#REF!</v>
      </c>
      <c r="JTH11" s="7" t="e">
        <f>#REF!</f>
        <v>#REF!</v>
      </c>
      <c r="JTI11" s="7" t="e">
        <f>#REF!</f>
        <v>#REF!</v>
      </c>
      <c r="JTJ11" s="7" t="e">
        <f>#REF!</f>
        <v>#REF!</v>
      </c>
      <c r="JTK11" s="7" t="e">
        <f>#REF!</f>
        <v>#REF!</v>
      </c>
      <c r="JTL11" s="7" t="e">
        <f>#REF!</f>
        <v>#REF!</v>
      </c>
      <c r="JTM11" s="7" t="e">
        <f>#REF!</f>
        <v>#REF!</v>
      </c>
      <c r="JTN11" s="7" t="e">
        <f>#REF!</f>
        <v>#REF!</v>
      </c>
      <c r="JTO11" s="7" t="e">
        <f>#REF!</f>
        <v>#REF!</v>
      </c>
      <c r="JTP11" s="7" t="e">
        <f>#REF!</f>
        <v>#REF!</v>
      </c>
      <c r="JTQ11" s="7" t="e">
        <f>#REF!</f>
        <v>#REF!</v>
      </c>
      <c r="JTR11" s="7" t="e">
        <f>#REF!</f>
        <v>#REF!</v>
      </c>
      <c r="JTS11" s="7" t="e">
        <f>#REF!</f>
        <v>#REF!</v>
      </c>
      <c r="JTT11" s="7" t="e">
        <f>#REF!</f>
        <v>#REF!</v>
      </c>
      <c r="JTU11" s="7" t="e">
        <f>#REF!</f>
        <v>#REF!</v>
      </c>
      <c r="JTV11" s="7" t="e">
        <f>#REF!</f>
        <v>#REF!</v>
      </c>
      <c r="JTW11" s="7" t="e">
        <f>#REF!</f>
        <v>#REF!</v>
      </c>
      <c r="JTX11" s="7" t="e">
        <f>#REF!</f>
        <v>#REF!</v>
      </c>
      <c r="JTY11" s="7" t="e">
        <f>#REF!</f>
        <v>#REF!</v>
      </c>
      <c r="JTZ11" s="7" t="e">
        <f>#REF!</f>
        <v>#REF!</v>
      </c>
      <c r="JUA11" s="7" t="e">
        <f>#REF!</f>
        <v>#REF!</v>
      </c>
      <c r="JUB11" s="7" t="e">
        <f>#REF!</f>
        <v>#REF!</v>
      </c>
      <c r="JUC11" s="7" t="e">
        <f>#REF!</f>
        <v>#REF!</v>
      </c>
      <c r="JUD11" s="7" t="e">
        <f>#REF!</f>
        <v>#REF!</v>
      </c>
      <c r="JUE11" s="7" t="e">
        <f>#REF!</f>
        <v>#REF!</v>
      </c>
      <c r="JUF11" s="7" t="e">
        <f>#REF!</f>
        <v>#REF!</v>
      </c>
      <c r="JUG11" s="7" t="e">
        <f>#REF!</f>
        <v>#REF!</v>
      </c>
      <c r="JUH11" s="7" t="e">
        <f>#REF!</f>
        <v>#REF!</v>
      </c>
      <c r="JUI11" s="7" t="e">
        <f>#REF!</f>
        <v>#REF!</v>
      </c>
      <c r="JUJ11" s="7" t="e">
        <f>#REF!</f>
        <v>#REF!</v>
      </c>
      <c r="JUK11" s="7" t="e">
        <f>#REF!</f>
        <v>#REF!</v>
      </c>
      <c r="JUL11" s="7" t="e">
        <f>#REF!</f>
        <v>#REF!</v>
      </c>
      <c r="JUM11" s="7" t="e">
        <f>#REF!</f>
        <v>#REF!</v>
      </c>
      <c r="JUN11" s="7" t="e">
        <f>#REF!</f>
        <v>#REF!</v>
      </c>
      <c r="JUO11" s="7" t="e">
        <f>#REF!</f>
        <v>#REF!</v>
      </c>
      <c r="JUP11" s="7" t="e">
        <f>#REF!</f>
        <v>#REF!</v>
      </c>
      <c r="JUQ11" s="7" t="e">
        <f>#REF!</f>
        <v>#REF!</v>
      </c>
      <c r="JUR11" s="7" t="e">
        <f>#REF!</f>
        <v>#REF!</v>
      </c>
      <c r="JUS11" s="7" t="e">
        <f>#REF!</f>
        <v>#REF!</v>
      </c>
      <c r="JUT11" s="7" t="e">
        <f>#REF!</f>
        <v>#REF!</v>
      </c>
      <c r="JUU11" s="7" t="e">
        <f>#REF!</f>
        <v>#REF!</v>
      </c>
      <c r="JUV11" s="7" t="e">
        <f>#REF!</f>
        <v>#REF!</v>
      </c>
      <c r="JUW11" s="7" t="e">
        <f>#REF!</f>
        <v>#REF!</v>
      </c>
      <c r="JUX11" s="7" t="e">
        <f>#REF!</f>
        <v>#REF!</v>
      </c>
      <c r="JUY11" s="7" t="e">
        <f>#REF!</f>
        <v>#REF!</v>
      </c>
      <c r="JUZ11" s="7" t="e">
        <f>#REF!</f>
        <v>#REF!</v>
      </c>
      <c r="JVA11" s="7" t="e">
        <f>#REF!</f>
        <v>#REF!</v>
      </c>
      <c r="JVB11" s="7" t="e">
        <f>#REF!</f>
        <v>#REF!</v>
      </c>
      <c r="JVC11" s="7" t="e">
        <f>#REF!</f>
        <v>#REF!</v>
      </c>
      <c r="JVD11" s="7" t="e">
        <f>#REF!</f>
        <v>#REF!</v>
      </c>
      <c r="JVE11" s="7" t="e">
        <f>#REF!</f>
        <v>#REF!</v>
      </c>
      <c r="JVF11" s="7" t="e">
        <f>#REF!</f>
        <v>#REF!</v>
      </c>
      <c r="JVG11" s="7" t="e">
        <f>#REF!</f>
        <v>#REF!</v>
      </c>
      <c r="JVH11" s="7" t="e">
        <f>#REF!</f>
        <v>#REF!</v>
      </c>
      <c r="JVI11" s="7" t="e">
        <f>#REF!</f>
        <v>#REF!</v>
      </c>
      <c r="JVJ11" s="7" t="e">
        <f>#REF!</f>
        <v>#REF!</v>
      </c>
      <c r="JVK11" s="7" t="e">
        <f>#REF!</f>
        <v>#REF!</v>
      </c>
      <c r="JVL11" s="7" t="e">
        <f>#REF!</f>
        <v>#REF!</v>
      </c>
      <c r="JVM11" s="7" t="e">
        <f>#REF!</f>
        <v>#REF!</v>
      </c>
      <c r="JVN11" s="7" t="e">
        <f>#REF!</f>
        <v>#REF!</v>
      </c>
      <c r="JVO11" s="7" t="e">
        <f>#REF!</f>
        <v>#REF!</v>
      </c>
      <c r="JVP11" s="7" t="e">
        <f>#REF!</f>
        <v>#REF!</v>
      </c>
      <c r="JVQ11" s="7" t="e">
        <f>#REF!</f>
        <v>#REF!</v>
      </c>
      <c r="JVR11" s="7" t="e">
        <f>#REF!</f>
        <v>#REF!</v>
      </c>
      <c r="JVS11" s="7" t="e">
        <f>#REF!</f>
        <v>#REF!</v>
      </c>
      <c r="JVT11" s="7" t="e">
        <f>#REF!</f>
        <v>#REF!</v>
      </c>
      <c r="JVU11" s="7" t="e">
        <f>#REF!</f>
        <v>#REF!</v>
      </c>
      <c r="JVV11" s="7" t="e">
        <f>#REF!</f>
        <v>#REF!</v>
      </c>
      <c r="JVW11" s="7" t="e">
        <f>#REF!</f>
        <v>#REF!</v>
      </c>
      <c r="JVX11" s="7" t="e">
        <f>#REF!</f>
        <v>#REF!</v>
      </c>
      <c r="JVY11" s="7" t="e">
        <f>#REF!</f>
        <v>#REF!</v>
      </c>
      <c r="JVZ11" s="7" t="e">
        <f>#REF!</f>
        <v>#REF!</v>
      </c>
      <c r="JWA11" s="7" t="e">
        <f>#REF!</f>
        <v>#REF!</v>
      </c>
      <c r="JWB11" s="7" t="e">
        <f>#REF!</f>
        <v>#REF!</v>
      </c>
      <c r="JWC11" s="7" t="e">
        <f>#REF!</f>
        <v>#REF!</v>
      </c>
      <c r="JWD11" s="7" t="e">
        <f>#REF!</f>
        <v>#REF!</v>
      </c>
      <c r="JWE11" s="7" t="e">
        <f>#REF!</f>
        <v>#REF!</v>
      </c>
      <c r="JWF11" s="7" t="e">
        <f>#REF!</f>
        <v>#REF!</v>
      </c>
      <c r="JWG11" s="7" t="e">
        <f>#REF!</f>
        <v>#REF!</v>
      </c>
      <c r="JWH11" s="7" t="e">
        <f>#REF!</f>
        <v>#REF!</v>
      </c>
      <c r="JWI11" s="7" t="e">
        <f>#REF!</f>
        <v>#REF!</v>
      </c>
      <c r="JWJ11" s="7" t="e">
        <f>#REF!</f>
        <v>#REF!</v>
      </c>
      <c r="JWK11" s="7" t="e">
        <f>#REF!</f>
        <v>#REF!</v>
      </c>
      <c r="JWL11" s="7" t="e">
        <f>#REF!</f>
        <v>#REF!</v>
      </c>
      <c r="JWM11" s="7" t="e">
        <f>#REF!</f>
        <v>#REF!</v>
      </c>
      <c r="JWN11" s="7" t="e">
        <f>#REF!</f>
        <v>#REF!</v>
      </c>
      <c r="JWO11" s="7" t="e">
        <f>#REF!</f>
        <v>#REF!</v>
      </c>
      <c r="JWP11" s="7" t="e">
        <f>#REF!</f>
        <v>#REF!</v>
      </c>
      <c r="JWQ11" s="7" t="e">
        <f>#REF!</f>
        <v>#REF!</v>
      </c>
      <c r="JWR11" s="7" t="e">
        <f>#REF!</f>
        <v>#REF!</v>
      </c>
      <c r="JWS11" s="7" t="e">
        <f>#REF!</f>
        <v>#REF!</v>
      </c>
      <c r="JWT11" s="7" t="e">
        <f>#REF!</f>
        <v>#REF!</v>
      </c>
      <c r="JWU11" s="7" t="e">
        <f>#REF!</f>
        <v>#REF!</v>
      </c>
      <c r="JWV11" s="7" t="e">
        <f>#REF!</f>
        <v>#REF!</v>
      </c>
      <c r="JWW11" s="7" t="e">
        <f>#REF!</f>
        <v>#REF!</v>
      </c>
      <c r="JWX11" s="7" t="e">
        <f>#REF!</f>
        <v>#REF!</v>
      </c>
      <c r="JWY11" s="7" t="e">
        <f>#REF!</f>
        <v>#REF!</v>
      </c>
      <c r="JWZ11" s="7" t="e">
        <f>#REF!</f>
        <v>#REF!</v>
      </c>
      <c r="JXA11" s="7" t="e">
        <f>#REF!</f>
        <v>#REF!</v>
      </c>
      <c r="JXB11" s="7" t="e">
        <f>#REF!</f>
        <v>#REF!</v>
      </c>
      <c r="JXC11" s="7" t="e">
        <f>#REF!</f>
        <v>#REF!</v>
      </c>
      <c r="JXD11" s="7" t="e">
        <f>#REF!</f>
        <v>#REF!</v>
      </c>
      <c r="JXE11" s="7" t="e">
        <f>#REF!</f>
        <v>#REF!</v>
      </c>
      <c r="JXF11" s="7" t="e">
        <f>#REF!</f>
        <v>#REF!</v>
      </c>
      <c r="JXG11" s="7" t="e">
        <f>#REF!</f>
        <v>#REF!</v>
      </c>
      <c r="JXH11" s="7" t="e">
        <f>#REF!</f>
        <v>#REF!</v>
      </c>
      <c r="JXI11" s="7" t="e">
        <f>#REF!</f>
        <v>#REF!</v>
      </c>
      <c r="JXJ11" s="7" t="e">
        <f>#REF!</f>
        <v>#REF!</v>
      </c>
      <c r="JXK11" s="7" t="e">
        <f>#REF!</f>
        <v>#REF!</v>
      </c>
      <c r="JXL11" s="7" t="e">
        <f>#REF!</f>
        <v>#REF!</v>
      </c>
      <c r="JXM11" s="7" t="e">
        <f>#REF!</f>
        <v>#REF!</v>
      </c>
      <c r="JXN11" s="7" t="e">
        <f>#REF!</f>
        <v>#REF!</v>
      </c>
      <c r="JXO11" s="7" t="e">
        <f>#REF!</f>
        <v>#REF!</v>
      </c>
      <c r="JXP11" s="7" t="e">
        <f>#REF!</f>
        <v>#REF!</v>
      </c>
      <c r="JXQ11" s="7" t="e">
        <f>#REF!</f>
        <v>#REF!</v>
      </c>
      <c r="JXR11" s="7" t="e">
        <f>#REF!</f>
        <v>#REF!</v>
      </c>
      <c r="JXS11" s="7" t="e">
        <f>#REF!</f>
        <v>#REF!</v>
      </c>
      <c r="JXT11" s="7" t="e">
        <f>#REF!</f>
        <v>#REF!</v>
      </c>
      <c r="JXU11" s="7" t="e">
        <f>#REF!</f>
        <v>#REF!</v>
      </c>
      <c r="JXV11" s="7" t="e">
        <f>#REF!</f>
        <v>#REF!</v>
      </c>
      <c r="JXW11" s="7" t="e">
        <f>#REF!</f>
        <v>#REF!</v>
      </c>
      <c r="JXX11" s="7" t="e">
        <f>#REF!</f>
        <v>#REF!</v>
      </c>
      <c r="JXY11" s="7" t="e">
        <f>#REF!</f>
        <v>#REF!</v>
      </c>
      <c r="JXZ11" s="7" t="e">
        <f>#REF!</f>
        <v>#REF!</v>
      </c>
      <c r="JYA11" s="7" t="e">
        <f>#REF!</f>
        <v>#REF!</v>
      </c>
      <c r="JYB11" s="7" t="e">
        <f>#REF!</f>
        <v>#REF!</v>
      </c>
      <c r="JYC11" s="7" t="e">
        <f>#REF!</f>
        <v>#REF!</v>
      </c>
      <c r="JYD11" s="7" t="e">
        <f>#REF!</f>
        <v>#REF!</v>
      </c>
      <c r="JYE11" s="7" t="e">
        <f>#REF!</f>
        <v>#REF!</v>
      </c>
      <c r="JYF11" s="7" t="e">
        <f>#REF!</f>
        <v>#REF!</v>
      </c>
      <c r="JYG11" s="7" t="e">
        <f>#REF!</f>
        <v>#REF!</v>
      </c>
      <c r="JYH11" s="7" t="e">
        <f>#REF!</f>
        <v>#REF!</v>
      </c>
      <c r="JYI11" s="7" t="e">
        <f>#REF!</f>
        <v>#REF!</v>
      </c>
      <c r="JYJ11" s="7" t="e">
        <f>#REF!</f>
        <v>#REF!</v>
      </c>
      <c r="JYK11" s="7" t="e">
        <f>#REF!</f>
        <v>#REF!</v>
      </c>
      <c r="JYL11" s="7" t="e">
        <f>#REF!</f>
        <v>#REF!</v>
      </c>
      <c r="JYM11" s="7" t="e">
        <f>#REF!</f>
        <v>#REF!</v>
      </c>
      <c r="JYN11" s="7" t="e">
        <f>#REF!</f>
        <v>#REF!</v>
      </c>
      <c r="JYO11" s="7" t="e">
        <f>#REF!</f>
        <v>#REF!</v>
      </c>
      <c r="JYP11" s="7" t="e">
        <f>#REF!</f>
        <v>#REF!</v>
      </c>
      <c r="JYQ11" s="7" t="e">
        <f>#REF!</f>
        <v>#REF!</v>
      </c>
      <c r="JYR11" s="7" t="e">
        <f>#REF!</f>
        <v>#REF!</v>
      </c>
      <c r="JYS11" s="7" t="e">
        <f>#REF!</f>
        <v>#REF!</v>
      </c>
      <c r="JYT11" s="7" t="e">
        <f>#REF!</f>
        <v>#REF!</v>
      </c>
      <c r="JYU11" s="7" t="e">
        <f>#REF!</f>
        <v>#REF!</v>
      </c>
      <c r="JYV11" s="7" t="e">
        <f>#REF!</f>
        <v>#REF!</v>
      </c>
      <c r="JYW11" s="7" t="e">
        <f>#REF!</f>
        <v>#REF!</v>
      </c>
      <c r="JYX11" s="7" t="e">
        <f>#REF!</f>
        <v>#REF!</v>
      </c>
      <c r="JYY11" s="7" t="e">
        <f>#REF!</f>
        <v>#REF!</v>
      </c>
      <c r="JYZ11" s="7" t="e">
        <f>#REF!</f>
        <v>#REF!</v>
      </c>
      <c r="JZA11" s="7" t="e">
        <f>#REF!</f>
        <v>#REF!</v>
      </c>
      <c r="JZB11" s="7" t="e">
        <f>#REF!</f>
        <v>#REF!</v>
      </c>
      <c r="JZC11" s="7" t="e">
        <f>#REF!</f>
        <v>#REF!</v>
      </c>
      <c r="JZD11" s="7" t="e">
        <f>#REF!</f>
        <v>#REF!</v>
      </c>
      <c r="JZE11" s="7" t="e">
        <f>#REF!</f>
        <v>#REF!</v>
      </c>
      <c r="JZF11" s="7" t="e">
        <f>#REF!</f>
        <v>#REF!</v>
      </c>
      <c r="JZG11" s="7" t="e">
        <f>#REF!</f>
        <v>#REF!</v>
      </c>
      <c r="JZH11" s="7" t="e">
        <f>#REF!</f>
        <v>#REF!</v>
      </c>
      <c r="JZI11" s="7" t="e">
        <f>#REF!</f>
        <v>#REF!</v>
      </c>
      <c r="JZJ11" s="7" t="e">
        <f>#REF!</f>
        <v>#REF!</v>
      </c>
      <c r="JZK11" s="7" t="e">
        <f>#REF!</f>
        <v>#REF!</v>
      </c>
      <c r="JZL11" s="7" t="e">
        <f>#REF!</f>
        <v>#REF!</v>
      </c>
      <c r="JZM11" s="7" t="e">
        <f>#REF!</f>
        <v>#REF!</v>
      </c>
      <c r="JZN11" s="7" t="e">
        <f>#REF!</f>
        <v>#REF!</v>
      </c>
      <c r="JZO11" s="7" t="e">
        <f>#REF!</f>
        <v>#REF!</v>
      </c>
      <c r="JZP11" s="7" t="e">
        <f>#REF!</f>
        <v>#REF!</v>
      </c>
      <c r="JZQ11" s="7" t="e">
        <f>#REF!</f>
        <v>#REF!</v>
      </c>
      <c r="JZR11" s="7" t="e">
        <f>#REF!</f>
        <v>#REF!</v>
      </c>
      <c r="JZS11" s="7" t="e">
        <f>#REF!</f>
        <v>#REF!</v>
      </c>
      <c r="JZT11" s="7" t="e">
        <f>#REF!</f>
        <v>#REF!</v>
      </c>
      <c r="JZU11" s="7" t="e">
        <f>#REF!</f>
        <v>#REF!</v>
      </c>
      <c r="JZV11" s="7" t="e">
        <f>#REF!</f>
        <v>#REF!</v>
      </c>
      <c r="JZW11" s="7" t="e">
        <f>#REF!</f>
        <v>#REF!</v>
      </c>
      <c r="JZX11" s="7" t="e">
        <f>#REF!</f>
        <v>#REF!</v>
      </c>
      <c r="JZY11" s="7" t="e">
        <f>#REF!</f>
        <v>#REF!</v>
      </c>
      <c r="JZZ11" s="7" t="e">
        <f>#REF!</f>
        <v>#REF!</v>
      </c>
      <c r="KAA11" s="7" t="e">
        <f>#REF!</f>
        <v>#REF!</v>
      </c>
      <c r="KAB11" s="7" t="e">
        <f>#REF!</f>
        <v>#REF!</v>
      </c>
      <c r="KAC11" s="7" t="e">
        <f>#REF!</f>
        <v>#REF!</v>
      </c>
      <c r="KAD11" s="7" t="e">
        <f>#REF!</f>
        <v>#REF!</v>
      </c>
      <c r="KAE11" s="7" t="e">
        <f>#REF!</f>
        <v>#REF!</v>
      </c>
      <c r="KAF11" s="7" t="e">
        <f>#REF!</f>
        <v>#REF!</v>
      </c>
      <c r="KAG11" s="7" t="e">
        <f>#REF!</f>
        <v>#REF!</v>
      </c>
      <c r="KAH11" s="7" t="e">
        <f>#REF!</f>
        <v>#REF!</v>
      </c>
      <c r="KAI11" s="7" t="e">
        <f>#REF!</f>
        <v>#REF!</v>
      </c>
      <c r="KAJ11" s="7" t="e">
        <f>#REF!</f>
        <v>#REF!</v>
      </c>
      <c r="KAK11" s="7" t="e">
        <f>#REF!</f>
        <v>#REF!</v>
      </c>
      <c r="KAL11" s="7" t="e">
        <f>#REF!</f>
        <v>#REF!</v>
      </c>
      <c r="KAM11" s="7" t="e">
        <f>#REF!</f>
        <v>#REF!</v>
      </c>
      <c r="KAN11" s="7" t="e">
        <f>#REF!</f>
        <v>#REF!</v>
      </c>
      <c r="KAO11" s="7" t="e">
        <f>#REF!</f>
        <v>#REF!</v>
      </c>
      <c r="KAP11" s="7" t="e">
        <f>#REF!</f>
        <v>#REF!</v>
      </c>
      <c r="KAQ11" s="7" t="e">
        <f>#REF!</f>
        <v>#REF!</v>
      </c>
      <c r="KAR11" s="7" t="e">
        <f>#REF!</f>
        <v>#REF!</v>
      </c>
      <c r="KAS11" s="7" t="e">
        <f>#REF!</f>
        <v>#REF!</v>
      </c>
      <c r="KAT11" s="7" t="e">
        <f>#REF!</f>
        <v>#REF!</v>
      </c>
      <c r="KAU11" s="7" t="e">
        <f>#REF!</f>
        <v>#REF!</v>
      </c>
      <c r="KAV11" s="7" t="e">
        <f>#REF!</f>
        <v>#REF!</v>
      </c>
      <c r="KAW11" s="7" t="e">
        <f>#REF!</f>
        <v>#REF!</v>
      </c>
      <c r="KAX11" s="7" t="e">
        <f>#REF!</f>
        <v>#REF!</v>
      </c>
      <c r="KAY11" s="7" t="e">
        <f>#REF!</f>
        <v>#REF!</v>
      </c>
      <c r="KAZ11" s="7" t="e">
        <f>#REF!</f>
        <v>#REF!</v>
      </c>
      <c r="KBA11" s="7" t="e">
        <f>#REF!</f>
        <v>#REF!</v>
      </c>
      <c r="KBB11" s="7" t="e">
        <f>#REF!</f>
        <v>#REF!</v>
      </c>
      <c r="KBC11" s="7" t="e">
        <f>#REF!</f>
        <v>#REF!</v>
      </c>
      <c r="KBD11" s="7" t="e">
        <f>#REF!</f>
        <v>#REF!</v>
      </c>
      <c r="KBE11" s="7" t="e">
        <f>#REF!</f>
        <v>#REF!</v>
      </c>
      <c r="KBF11" s="7" t="e">
        <f>#REF!</f>
        <v>#REF!</v>
      </c>
      <c r="KBG11" s="7" t="e">
        <f>#REF!</f>
        <v>#REF!</v>
      </c>
      <c r="KBH11" s="7" t="e">
        <f>#REF!</f>
        <v>#REF!</v>
      </c>
      <c r="KBI11" s="7" t="e">
        <f>#REF!</f>
        <v>#REF!</v>
      </c>
      <c r="KBJ11" s="7" t="e">
        <f>#REF!</f>
        <v>#REF!</v>
      </c>
      <c r="KBK11" s="7" t="e">
        <f>#REF!</f>
        <v>#REF!</v>
      </c>
      <c r="KBL11" s="7" t="e">
        <f>#REF!</f>
        <v>#REF!</v>
      </c>
      <c r="KBM11" s="7" t="e">
        <f>#REF!</f>
        <v>#REF!</v>
      </c>
      <c r="KBN11" s="7" t="e">
        <f>#REF!</f>
        <v>#REF!</v>
      </c>
      <c r="KBO11" s="7" t="e">
        <f>#REF!</f>
        <v>#REF!</v>
      </c>
      <c r="KBP11" s="7" t="e">
        <f>#REF!</f>
        <v>#REF!</v>
      </c>
      <c r="KBQ11" s="7" t="e">
        <f>#REF!</f>
        <v>#REF!</v>
      </c>
      <c r="KBR11" s="7" t="e">
        <f>#REF!</f>
        <v>#REF!</v>
      </c>
      <c r="KBS11" s="7" t="e">
        <f>#REF!</f>
        <v>#REF!</v>
      </c>
      <c r="KBT11" s="7" t="e">
        <f>#REF!</f>
        <v>#REF!</v>
      </c>
      <c r="KBU11" s="7" t="e">
        <f>#REF!</f>
        <v>#REF!</v>
      </c>
      <c r="KBV11" s="7" t="e">
        <f>#REF!</f>
        <v>#REF!</v>
      </c>
      <c r="KBW11" s="7" t="e">
        <f>#REF!</f>
        <v>#REF!</v>
      </c>
      <c r="KBX11" s="7" t="e">
        <f>#REF!</f>
        <v>#REF!</v>
      </c>
      <c r="KBY11" s="7" t="e">
        <f>#REF!</f>
        <v>#REF!</v>
      </c>
      <c r="KBZ11" s="7" t="e">
        <f>#REF!</f>
        <v>#REF!</v>
      </c>
      <c r="KCA11" s="7" t="e">
        <f>#REF!</f>
        <v>#REF!</v>
      </c>
      <c r="KCB11" s="7" t="e">
        <f>#REF!</f>
        <v>#REF!</v>
      </c>
      <c r="KCC11" s="7" t="e">
        <f>#REF!</f>
        <v>#REF!</v>
      </c>
      <c r="KCD11" s="7" t="e">
        <f>#REF!</f>
        <v>#REF!</v>
      </c>
      <c r="KCE11" s="7" t="e">
        <f>#REF!</f>
        <v>#REF!</v>
      </c>
      <c r="KCF11" s="7" t="e">
        <f>#REF!</f>
        <v>#REF!</v>
      </c>
      <c r="KCG11" s="7" t="e">
        <f>#REF!</f>
        <v>#REF!</v>
      </c>
      <c r="KCH11" s="7" t="e">
        <f>#REF!</f>
        <v>#REF!</v>
      </c>
      <c r="KCI11" s="7" t="e">
        <f>#REF!</f>
        <v>#REF!</v>
      </c>
      <c r="KCJ11" s="7" t="e">
        <f>#REF!</f>
        <v>#REF!</v>
      </c>
      <c r="KCK11" s="7" t="e">
        <f>#REF!</f>
        <v>#REF!</v>
      </c>
      <c r="KCL11" s="7" t="e">
        <f>#REF!</f>
        <v>#REF!</v>
      </c>
      <c r="KCM11" s="7" t="e">
        <f>#REF!</f>
        <v>#REF!</v>
      </c>
      <c r="KCN11" s="7" t="e">
        <f>#REF!</f>
        <v>#REF!</v>
      </c>
      <c r="KCO11" s="7" t="e">
        <f>#REF!</f>
        <v>#REF!</v>
      </c>
      <c r="KCP11" s="7" t="e">
        <f>#REF!</f>
        <v>#REF!</v>
      </c>
      <c r="KCQ11" s="7" t="e">
        <f>#REF!</f>
        <v>#REF!</v>
      </c>
      <c r="KCR11" s="7" t="e">
        <f>#REF!</f>
        <v>#REF!</v>
      </c>
      <c r="KCS11" s="7" t="e">
        <f>#REF!</f>
        <v>#REF!</v>
      </c>
      <c r="KCT11" s="7" t="e">
        <f>#REF!</f>
        <v>#REF!</v>
      </c>
      <c r="KCU11" s="7" t="e">
        <f>#REF!</f>
        <v>#REF!</v>
      </c>
      <c r="KCV11" s="7" t="e">
        <f>#REF!</f>
        <v>#REF!</v>
      </c>
      <c r="KCW11" s="7" t="e">
        <f>#REF!</f>
        <v>#REF!</v>
      </c>
      <c r="KCX11" s="7" t="e">
        <f>#REF!</f>
        <v>#REF!</v>
      </c>
      <c r="KCY11" s="7" t="e">
        <f>#REF!</f>
        <v>#REF!</v>
      </c>
      <c r="KCZ11" s="7" t="e">
        <f>#REF!</f>
        <v>#REF!</v>
      </c>
      <c r="KDA11" s="7" t="e">
        <f>#REF!</f>
        <v>#REF!</v>
      </c>
      <c r="KDB11" s="7" t="e">
        <f>#REF!</f>
        <v>#REF!</v>
      </c>
      <c r="KDC11" s="7" t="e">
        <f>#REF!</f>
        <v>#REF!</v>
      </c>
      <c r="KDD11" s="7" t="e">
        <f>#REF!</f>
        <v>#REF!</v>
      </c>
      <c r="KDE11" s="7" t="e">
        <f>#REF!</f>
        <v>#REF!</v>
      </c>
      <c r="KDF11" s="7" t="e">
        <f>#REF!</f>
        <v>#REF!</v>
      </c>
      <c r="KDG11" s="7" t="e">
        <f>#REF!</f>
        <v>#REF!</v>
      </c>
      <c r="KDH11" s="7" t="e">
        <f>#REF!</f>
        <v>#REF!</v>
      </c>
      <c r="KDI11" s="7" t="e">
        <f>#REF!</f>
        <v>#REF!</v>
      </c>
      <c r="KDJ11" s="7" t="e">
        <f>#REF!</f>
        <v>#REF!</v>
      </c>
      <c r="KDK11" s="7" t="e">
        <f>#REF!</f>
        <v>#REF!</v>
      </c>
      <c r="KDL11" s="7" t="e">
        <f>#REF!</f>
        <v>#REF!</v>
      </c>
      <c r="KDM11" s="7" t="e">
        <f>#REF!</f>
        <v>#REF!</v>
      </c>
      <c r="KDN11" s="7" t="e">
        <f>#REF!</f>
        <v>#REF!</v>
      </c>
      <c r="KDO11" s="7" t="e">
        <f>#REF!</f>
        <v>#REF!</v>
      </c>
      <c r="KDP11" s="7" t="e">
        <f>#REF!</f>
        <v>#REF!</v>
      </c>
      <c r="KDQ11" s="7" t="e">
        <f>#REF!</f>
        <v>#REF!</v>
      </c>
      <c r="KDR11" s="7" t="e">
        <f>#REF!</f>
        <v>#REF!</v>
      </c>
      <c r="KDS11" s="7" t="e">
        <f>#REF!</f>
        <v>#REF!</v>
      </c>
      <c r="KDT11" s="7" t="e">
        <f>#REF!</f>
        <v>#REF!</v>
      </c>
      <c r="KDU11" s="7" t="e">
        <f>#REF!</f>
        <v>#REF!</v>
      </c>
      <c r="KDV11" s="7" t="e">
        <f>#REF!</f>
        <v>#REF!</v>
      </c>
      <c r="KDW11" s="7" t="e">
        <f>#REF!</f>
        <v>#REF!</v>
      </c>
      <c r="KDX11" s="7" t="e">
        <f>#REF!</f>
        <v>#REF!</v>
      </c>
      <c r="KDY11" s="7" t="e">
        <f>#REF!</f>
        <v>#REF!</v>
      </c>
      <c r="KDZ11" s="7" t="e">
        <f>#REF!</f>
        <v>#REF!</v>
      </c>
      <c r="KEA11" s="7" t="e">
        <f>#REF!</f>
        <v>#REF!</v>
      </c>
      <c r="KEB11" s="7" t="e">
        <f>#REF!</f>
        <v>#REF!</v>
      </c>
      <c r="KEC11" s="7" t="e">
        <f>#REF!</f>
        <v>#REF!</v>
      </c>
      <c r="KED11" s="7" t="e">
        <f>#REF!</f>
        <v>#REF!</v>
      </c>
      <c r="KEE11" s="7" t="e">
        <f>#REF!</f>
        <v>#REF!</v>
      </c>
      <c r="KEF11" s="7" t="e">
        <f>#REF!</f>
        <v>#REF!</v>
      </c>
      <c r="KEG11" s="7" t="e">
        <f>#REF!</f>
        <v>#REF!</v>
      </c>
      <c r="KEH11" s="7" t="e">
        <f>#REF!</f>
        <v>#REF!</v>
      </c>
      <c r="KEI11" s="7" t="e">
        <f>#REF!</f>
        <v>#REF!</v>
      </c>
      <c r="KEJ11" s="7" t="e">
        <f>#REF!</f>
        <v>#REF!</v>
      </c>
      <c r="KEK11" s="7" t="e">
        <f>#REF!</f>
        <v>#REF!</v>
      </c>
      <c r="KEL11" s="7" t="e">
        <f>#REF!</f>
        <v>#REF!</v>
      </c>
      <c r="KEM11" s="7" t="e">
        <f>#REF!</f>
        <v>#REF!</v>
      </c>
      <c r="KEN11" s="7" t="e">
        <f>#REF!</f>
        <v>#REF!</v>
      </c>
      <c r="KEO11" s="7" t="e">
        <f>#REF!</f>
        <v>#REF!</v>
      </c>
      <c r="KEP11" s="7" t="e">
        <f>#REF!</f>
        <v>#REF!</v>
      </c>
      <c r="KEQ11" s="7" t="e">
        <f>#REF!</f>
        <v>#REF!</v>
      </c>
      <c r="KER11" s="7" t="e">
        <f>#REF!</f>
        <v>#REF!</v>
      </c>
      <c r="KES11" s="7" t="e">
        <f>#REF!</f>
        <v>#REF!</v>
      </c>
      <c r="KET11" s="7" t="e">
        <f>#REF!</f>
        <v>#REF!</v>
      </c>
      <c r="KEU11" s="7" t="e">
        <f>#REF!</f>
        <v>#REF!</v>
      </c>
      <c r="KEV11" s="7" t="e">
        <f>#REF!</f>
        <v>#REF!</v>
      </c>
      <c r="KEW11" s="7" t="e">
        <f>#REF!</f>
        <v>#REF!</v>
      </c>
      <c r="KEX11" s="7" t="e">
        <f>#REF!</f>
        <v>#REF!</v>
      </c>
      <c r="KEY11" s="7" t="e">
        <f>#REF!</f>
        <v>#REF!</v>
      </c>
      <c r="KEZ11" s="7" t="e">
        <f>#REF!</f>
        <v>#REF!</v>
      </c>
      <c r="KFA11" s="7" t="e">
        <f>#REF!</f>
        <v>#REF!</v>
      </c>
      <c r="KFB11" s="7" t="e">
        <f>#REF!</f>
        <v>#REF!</v>
      </c>
      <c r="KFC11" s="7" t="e">
        <f>#REF!</f>
        <v>#REF!</v>
      </c>
      <c r="KFD11" s="7" t="e">
        <f>#REF!</f>
        <v>#REF!</v>
      </c>
      <c r="KFE11" s="7" t="e">
        <f>#REF!</f>
        <v>#REF!</v>
      </c>
      <c r="KFF11" s="7" t="e">
        <f>#REF!</f>
        <v>#REF!</v>
      </c>
      <c r="KFG11" s="7" t="e">
        <f>#REF!</f>
        <v>#REF!</v>
      </c>
      <c r="KFH11" s="7" t="e">
        <f>#REF!</f>
        <v>#REF!</v>
      </c>
      <c r="KFI11" s="7" t="e">
        <f>#REF!</f>
        <v>#REF!</v>
      </c>
      <c r="KFJ11" s="7" t="e">
        <f>#REF!</f>
        <v>#REF!</v>
      </c>
      <c r="KFK11" s="7" t="e">
        <f>#REF!</f>
        <v>#REF!</v>
      </c>
      <c r="KFL11" s="7" t="e">
        <f>#REF!</f>
        <v>#REF!</v>
      </c>
      <c r="KFM11" s="7" t="e">
        <f>#REF!</f>
        <v>#REF!</v>
      </c>
      <c r="KFN11" s="7" t="e">
        <f>#REF!</f>
        <v>#REF!</v>
      </c>
      <c r="KFO11" s="7" t="e">
        <f>#REF!</f>
        <v>#REF!</v>
      </c>
      <c r="KFP11" s="7" t="e">
        <f>#REF!</f>
        <v>#REF!</v>
      </c>
      <c r="KFQ11" s="7" t="e">
        <f>#REF!</f>
        <v>#REF!</v>
      </c>
      <c r="KFR11" s="7" t="e">
        <f>#REF!</f>
        <v>#REF!</v>
      </c>
      <c r="KFS11" s="7" t="e">
        <f>#REF!</f>
        <v>#REF!</v>
      </c>
      <c r="KFT11" s="7" t="e">
        <f>#REF!</f>
        <v>#REF!</v>
      </c>
      <c r="KFU11" s="7" t="e">
        <f>#REF!</f>
        <v>#REF!</v>
      </c>
      <c r="KFV11" s="7" t="e">
        <f>#REF!</f>
        <v>#REF!</v>
      </c>
      <c r="KFW11" s="7" t="e">
        <f>#REF!</f>
        <v>#REF!</v>
      </c>
      <c r="KFX11" s="7" t="e">
        <f>#REF!</f>
        <v>#REF!</v>
      </c>
      <c r="KFY11" s="7" t="e">
        <f>#REF!</f>
        <v>#REF!</v>
      </c>
      <c r="KFZ11" s="7" t="e">
        <f>#REF!</f>
        <v>#REF!</v>
      </c>
      <c r="KGA11" s="7" t="e">
        <f>#REF!</f>
        <v>#REF!</v>
      </c>
      <c r="KGB11" s="7" t="e">
        <f>#REF!</f>
        <v>#REF!</v>
      </c>
      <c r="KGC11" s="7" t="e">
        <f>#REF!</f>
        <v>#REF!</v>
      </c>
      <c r="KGD11" s="7" t="e">
        <f>#REF!</f>
        <v>#REF!</v>
      </c>
      <c r="KGE11" s="7" t="e">
        <f>#REF!</f>
        <v>#REF!</v>
      </c>
      <c r="KGF11" s="7" t="e">
        <f>#REF!</f>
        <v>#REF!</v>
      </c>
      <c r="KGG11" s="7" t="e">
        <f>#REF!</f>
        <v>#REF!</v>
      </c>
      <c r="KGH11" s="7" t="e">
        <f>#REF!</f>
        <v>#REF!</v>
      </c>
      <c r="KGI11" s="7" t="e">
        <f>#REF!</f>
        <v>#REF!</v>
      </c>
      <c r="KGJ11" s="7" t="e">
        <f>#REF!</f>
        <v>#REF!</v>
      </c>
      <c r="KGK11" s="7" t="e">
        <f>#REF!</f>
        <v>#REF!</v>
      </c>
      <c r="KGL11" s="7" t="e">
        <f>#REF!</f>
        <v>#REF!</v>
      </c>
      <c r="KGM11" s="7" t="e">
        <f>#REF!</f>
        <v>#REF!</v>
      </c>
      <c r="KGN11" s="7" t="e">
        <f>#REF!</f>
        <v>#REF!</v>
      </c>
      <c r="KGO11" s="7" t="e">
        <f>#REF!</f>
        <v>#REF!</v>
      </c>
      <c r="KGP11" s="7" t="e">
        <f>#REF!</f>
        <v>#REF!</v>
      </c>
      <c r="KGQ11" s="7" t="e">
        <f>#REF!</f>
        <v>#REF!</v>
      </c>
      <c r="KGR11" s="7" t="e">
        <f>#REF!</f>
        <v>#REF!</v>
      </c>
      <c r="KGS11" s="7" t="e">
        <f>#REF!</f>
        <v>#REF!</v>
      </c>
      <c r="KGT11" s="7" t="e">
        <f>#REF!</f>
        <v>#REF!</v>
      </c>
      <c r="KGU11" s="7" t="e">
        <f>#REF!</f>
        <v>#REF!</v>
      </c>
      <c r="KGV11" s="7" t="e">
        <f>#REF!</f>
        <v>#REF!</v>
      </c>
      <c r="KGW11" s="7" t="e">
        <f>#REF!</f>
        <v>#REF!</v>
      </c>
      <c r="KGX11" s="7" t="e">
        <f>#REF!</f>
        <v>#REF!</v>
      </c>
      <c r="KGY11" s="7" t="e">
        <f>#REF!</f>
        <v>#REF!</v>
      </c>
      <c r="KGZ11" s="7" t="e">
        <f>#REF!</f>
        <v>#REF!</v>
      </c>
      <c r="KHA11" s="7" t="e">
        <f>#REF!</f>
        <v>#REF!</v>
      </c>
      <c r="KHB11" s="7" t="e">
        <f>#REF!</f>
        <v>#REF!</v>
      </c>
      <c r="KHC11" s="7" t="e">
        <f>#REF!</f>
        <v>#REF!</v>
      </c>
      <c r="KHD11" s="7" t="e">
        <f>#REF!</f>
        <v>#REF!</v>
      </c>
      <c r="KHE11" s="7" t="e">
        <f>#REF!</f>
        <v>#REF!</v>
      </c>
      <c r="KHF11" s="7" t="e">
        <f>#REF!</f>
        <v>#REF!</v>
      </c>
      <c r="KHG11" s="7" t="e">
        <f>#REF!</f>
        <v>#REF!</v>
      </c>
      <c r="KHH11" s="7" t="e">
        <f>#REF!</f>
        <v>#REF!</v>
      </c>
      <c r="KHI11" s="7" t="e">
        <f>#REF!</f>
        <v>#REF!</v>
      </c>
      <c r="KHJ11" s="7" t="e">
        <f>#REF!</f>
        <v>#REF!</v>
      </c>
      <c r="KHK11" s="7" t="e">
        <f>#REF!</f>
        <v>#REF!</v>
      </c>
      <c r="KHL11" s="7" t="e">
        <f>#REF!</f>
        <v>#REF!</v>
      </c>
      <c r="KHM11" s="7" t="e">
        <f>#REF!</f>
        <v>#REF!</v>
      </c>
      <c r="KHN11" s="7" t="e">
        <f>#REF!</f>
        <v>#REF!</v>
      </c>
      <c r="KHO11" s="7" t="e">
        <f>#REF!</f>
        <v>#REF!</v>
      </c>
      <c r="KHP11" s="7" t="e">
        <f>#REF!</f>
        <v>#REF!</v>
      </c>
      <c r="KHQ11" s="7" t="e">
        <f>#REF!</f>
        <v>#REF!</v>
      </c>
      <c r="KHR11" s="7" t="e">
        <f>#REF!</f>
        <v>#REF!</v>
      </c>
      <c r="KHS11" s="7" t="e">
        <f>#REF!</f>
        <v>#REF!</v>
      </c>
      <c r="KHT11" s="7" t="e">
        <f>#REF!</f>
        <v>#REF!</v>
      </c>
      <c r="KHU11" s="7" t="e">
        <f>#REF!</f>
        <v>#REF!</v>
      </c>
      <c r="KHV11" s="7" t="e">
        <f>#REF!</f>
        <v>#REF!</v>
      </c>
      <c r="KHW11" s="7" t="e">
        <f>#REF!</f>
        <v>#REF!</v>
      </c>
      <c r="KHX11" s="7" t="e">
        <f>#REF!</f>
        <v>#REF!</v>
      </c>
      <c r="KHY11" s="7" t="e">
        <f>#REF!</f>
        <v>#REF!</v>
      </c>
      <c r="KHZ11" s="7" t="e">
        <f>#REF!</f>
        <v>#REF!</v>
      </c>
      <c r="KIA11" s="7" t="e">
        <f>#REF!</f>
        <v>#REF!</v>
      </c>
      <c r="KIB11" s="7" t="e">
        <f>#REF!</f>
        <v>#REF!</v>
      </c>
      <c r="KIC11" s="7" t="e">
        <f>#REF!</f>
        <v>#REF!</v>
      </c>
      <c r="KID11" s="7" t="e">
        <f>#REF!</f>
        <v>#REF!</v>
      </c>
      <c r="KIE11" s="7" t="e">
        <f>#REF!</f>
        <v>#REF!</v>
      </c>
      <c r="KIF11" s="7" t="e">
        <f>#REF!</f>
        <v>#REF!</v>
      </c>
      <c r="KIG11" s="7" t="e">
        <f>#REF!</f>
        <v>#REF!</v>
      </c>
      <c r="KIH11" s="7" t="e">
        <f>#REF!</f>
        <v>#REF!</v>
      </c>
      <c r="KII11" s="7" t="e">
        <f>#REF!</f>
        <v>#REF!</v>
      </c>
      <c r="KIJ11" s="7" t="e">
        <f>#REF!</f>
        <v>#REF!</v>
      </c>
      <c r="KIK11" s="7" t="e">
        <f>#REF!</f>
        <v>#REF!</v>
      </c>
      <c r="KIL11" s="7" t="e">
        <f>#REF!</f>
        <v>#REF!</v>
      </c>
      <c r="KIM11" s="7" t="e">
        <f>#REF!</f>
        <v>#REF!</v>
      </c>
      <c r="KIN11" s="7" t="e">
        <f>#REF!</f>
        <v>#REF!</v>
      </c>
      <c r="KIO11" s="7" t="e">
        <f>#REF!</f>
        <v>#REF!</v>
      </c>
      <c r="KIP11" s="7" t="e">
        <f>#REF!</f>
        <v>#REF!</v>
      </c>
      <c r="KIQ11" s="7" t="e">
        <f>#REF!</f>
        <v>#REF!</v>
      </c>
      <c r="KIR11" s="7" t="e">
        <f>#REF!</f>
        <v>#REF!</v>
      </c>
      <c r="KIS11" s="7" t="e">
        <f>#REF!</f>
        <v>#REF!</v>
      </c>
      <c r="KIT11" s="7" t="e">
        <f>#REF!</f>
        <v>#REF!</v>
      </c>
      <c r="KIU11" s="7" t="e">
        <f>#REF!</f>
        <v>#REF!</v>
      </c>
      <c r="KIV11" s="7" t="e">
        <f>#REF!</f>
        <v>#REF!</v>
      </c>
      <c r="KIW11" s="7" t="e">
        <f>#REF!</f>
        <v>#REF!</v>
      </c>
      <c r="KIX11" s="7" t="e">
        <f>#REF!</f>
        <v>#REF!</v>
      </c>
      <c r="KIY11" s="7" t="e">
        <f>#REF!</f>
        <v>#REF!</v>
      </c>
      <c r="KIZ11" s="7" t="e">
        <f>#REF!</f>
        <v>#REF!</v>
      </c>
      <c r="KJA11" s="7" t="e">
        <f>#REF!</f>
        <v>#REF!</v>
      </c>
      <c r="KJB11" s="7" t="e">
        <f>#REF!</f>
        <v>#REF!</v>
      </c>
      <c r="KJC11" s="7" t="e">
        <f>#REF!</f>
        <v>#REF!</v>
      </c>
      <c r="KJD11" s="7" t="e">
        <f>#REF!</f>
        <v>#REF!</v>
      </c>
      <c r="KJE11" s="7" t="e">
        <f>#REF!</f>
        <v>#REF!</v>
      </c>
      <c r="KJF11" s="7" t="e">
        <f>#REF!</f>
        <v>#REF!</v>
      </c>
      <c r="KJG11" s="7" t="e">
        <f>#REF!</f>
        <v>#REF!</v>
      </c>
      <c r="KJH11" s="7" t="e">
        <f>#REF!</f>
        <v>#REF!</v>
      </c>
      <c r="KJI11" s="7" t="e">
        <f>#REF!</f>
        <v>#REF!</v>
      </c>
      <c r="KJJ11" s="7" t="e">
        <f>#REF!</f>
        <v>#REF!</v>
      </c>
      <c r="KJK11" s="7" t="e">
        <f>#REF!</f>
        <v>#REF!</v>
      </c>
      <c r="KJL11" s="7" t="e">
        <f>#REF!</f>
        <v>#REF!</v>
      </c>
      <c r="KJM11" s="7" t="e">
        <f>#REF!</f>
        <v>#REF!</v>
      </c>
      <c r="KJN11" s="7" t="e">
        <f>#REF!</f>
        <v>#REF!</v>
      </c>
      <c r="KJO11" s="7" t="e">
        <f>#REF!</f>
        <v>#REF!</v>
      </c>
      <c r="KJP11" s="7" t="e">
        <f>#REF!</f>
        <v>#REF!</v>
      </c>
      <c r="KJQ11" s="7" t="e">
        <f>#REF!</f>
        <v>#REF!</v>
      </c>
      <c r="KJR11" s="7" t="e">
        <f>#REF!</f>
        <v>#REF!</v>
      </c>
      <c r="KJS11" s="7" t="e">
        <f>#REF!</f>
        <v>#REF!</v>
      </c>
      <c r="KJT11" s="7" t="e">
        <f>#REF!</f>
        <v>#REF!</v>
      </c>
      <c r="KJU11" s="7" t="e">
        <f>#REF!</f>
        <v>#REF!</v>
      </c>
      <c r="KJV11" s="7" t="e">
        <f>#REF!</f>
        <v>#REF!</v>
      </c>
      <c r="KJW11" s="7" t="e">
        <f>#REF!</f>
        <v>#REF!</v>
      </c>
      <c r="KJX11" s="7" t="e">
        <f>#REF!</f>
        <v>#REF!</v>
      </c>
      <c r="KJY11" s="7" t="e">
        <f>#REF!</f>
        <v>#REF!</v>
      </c>
      <c r="KJZ11" s="7" t="e">
        <f>#REF!</f>
        <v>#REF!</v>
      </c>
      <c r="KKA11" s="7" t="e">
        <f>#REF!</f>
        <v>#REF!</v>
      </c>
      <c r="KKB11" s="7" t="e">
        <f>#REF!</f>
        <v>#REF!</v>
      </c>
      <c r="KKC11" s="7" t="e">
        <f>#REF!</f>
        <v>#REF!</v>
      </c>
      <c r="KKD11" s="7" t="e">
        <f>#REF!</f>
        <v>#REF!</v>
      </c>
      <c r="KKE11" s="7" t="e">
        <f>#REF!</f>
        <v>#REF!</v>
      </c>
      <c r="KKF11" s="7" t="e">
        <f>#REF!</f>
        <v>#REF!</v>
      </c>
      <c r="KKG11" s="7" t="e">
        <f>#REF!</f>
        <v>#REF!</v>
      </c>
      <c r="KKH11" s="7" t="e">
        <f>#REF!</f>
        <v>#REF!</v>
      </c>
      <c r="KKI11" s="7" t="e">
        <f>#REF!</f>
        <v>#REF!</v>
      </c>
      <c r="KKJ11" s="7" t="e">
        <f>#REF!</f>
        <v>#REF!</v>
      </c>
      <c r="KKK11" s="7" t="e">
        <f>#REF!</f>
        <v>#REF!</v>
      </c>
      <c r="KKL11" s="7" t="e">
        <f>#REF!</f>
        <v>#REF!</v>
      </c>
      <c r="KKM11" s="7" t="e">
        <f>#REF!</f>
        <v>#REF!</v>
      </c>
      <c r="KKN11" s="7" t="e">
        <f>#REF!</f>
        <v>#REF!</v>
      </c>
      <c r="KKO11" s="7" t="e">
        <f>#REF!</f>
        <v>#REF!</v>
      </c>
      <c r="KKP11" s="7" t="e">
        <f>#REF!</f>
        <v>#REF!</v>
      </c>
      <c r="KKQ11" s="7" t="e">
        <f>#REF!</f>
        <v>#REF!</v>
      </c>
      <c r="KKR11" s="7" t="e">
        <f>#REF!</f>
        <v>#REF!</v>
      </c>
      <c r="KKS11" s="7" t="e">
        <f>#REF!</f>
        <v>#REF!</v>
      </c>
      <c r="KKT11" s="7" t="e">
        <f>#REF!</f>
        <v>#REF!</v>
      </c>
      <c r="KKU11" s="7" t="e">
        <f>#REF!</f>
        <v>#REF!</v>
      </c>
      <c r="KKV11" s="7" t="e">
        <f>#REF!</f>
        <v>#REF!</v>
      </c>
      <c r="KKW11" s="7" t="e">
        <f>#REF!</f>
        <v>#REF!</v>
      </c>
      <c r="KKX11" s="7" t="e">
        <f>#REF!</f>
        <v>#REF!</v>
      </c>
      <c r="KKY11" s="7" t="e">
        <f>#REF!</f>
        <v>#REF!</v>
      </c>
      <c r="KKZ11" s="7" t="e">
        <f>#REF!</f>
        <v>#REF!</v>
      </c>
      <c r="KLA11" s="7" t="e">
        <f>#REF!</f>
        <v>#REF!</v>
      </c>
      <c r="KLB11" s="7" t="e">
        <f>#REF!</f>
        <v>#REF!</v>
      </c>
      <c r="KLC11" s="7" t="e">
        <f>#REF!</f>
        <v>#REF!</v>
      </c>
      <c r="KLD11" s="7" t="e">
        <f>#REF!</f>
        <v>#REF!</v>
      </c>
      <c r="KLE11" s="7" t="e">
        <f>#REF!</f>
        <v>#REF!</v>
      </c>
      <c r="KLF11" s="7" t="e">
        <f>#REF!</f>
        <v>#REF!</v>
      </c>
      <c r="KLG11" s="7" t="e">
        <f>#REF!</f>
        <v>#REF!</v>
      </c>
      <c r="KLH11" s="7" t="e">
        <f>#REF!</f>
        <v>#REF!</v>
      </c>
      <c r="KLI11" s="7" t="e">
        <f>#REF!</f>
        <v>#REF!</v>
      </c>
      <c r="KLJ11" s="7" t="e">
        <f>#REF!</f>
        <v>#REF!</v>
      </c>
      <c r="KLK11" s="7" t="e">
        <f>#REF!</f>
        <v>#REF!</v>
      </c>
      <c r="KLL11" s="7" t="e">
        <f>#REF!</f>
        <v>#REF!</v>
      </c>
      <c r="KLM11" s="7" t="e">
        <f>#REF!</f>
        <v>#REF!</v>
      </c>
      <c r="KLN11" s="7" t="e">
        <f>#REF!</f>
        <v>#REF!</v>
      </c>
      <c r="KLO11" s="7" t="e">
        <f>#REF!</f>
        <v>#REF!</v>
      </c>
      <c r="KLP11" s="7" t="e">
        <f>#REF!</f>
        <v>#REF!</v>
      </c>
      <c r="KLQ11" s="7" t="e">
        <f>#REF!</f>
        <v>#REF!</v>
      </c>
      <c r="KLR11" s="7" t="e">
        <f>#REF!</f>
        <v>#REF!</v>
      </c>
      <c r="KLS11" s="7" t="e">
        <f>#REF!</f>
        <v>#REF!</v>
      </c>
      <c r="KLT11" s="7" t="e">
        <f>#REF!</f>
        <v>#REF!</v>
      </c>
      <c r="KLU11" s="7" t="e">
        <f>#REF!</f>
        <v>#REF!</v>
      </c>
      <c r="KLV11" s="7" t="e">
        <f>#REF!</f>
        <v>#REF!</v>
      </c>
      <c r="KLW11" s="7" t="e">
        <f>#REF!</f>
        <v>#REF!</v>
      </c>
      <c r="KLX11" s="7" t="e">
        <f>#REF!</f>
        <v>#REF!</v>
      </c>
      <c r="KLY11" s="7" t="e">
        <f>#REF!</f>
        <v>#REF!</v>
      </c>
      <c r="KLZ11" s="7" t="e">
        <f>#REF!</f>
        <v>#REF!</v>
      </c>
      <c r="KMA11" s="7" t="e">
        <f>#REF!</f>
        <v>#REF!</v>
      </c>
      <c r="KMB11" s="7" t="e">
        <f>#REF!</f>
        <v>#REF!</v>
      </c>
      <c r="KMC11" s="7" t="e">
        <f>#REF!</f>
        <v>#REF!</v>
      </c>
      <c r="KMD11" s="7" t="e">
        <f>#REF!</f>
        <v>#REF!</v>
      </c>
      <c r="KME11" s="7" t="e">
        <f>#REF!</f>
        <v>#REF!</v>
      </c>
      <c r="KMF11" s="7" t="e">
        <f>#REF!</f>
        <v>#REF!</v>
      </c>
      <c r="KMG11" s="7" t="e">
        <f>#REF!</f>
        <v>#REF!</v>
      </c>
      <c r="KMH11" s="7" t="e">
        <f>#REF!</f>
        <v>#REF!</v>
      </c>
      <c r="KMI11" s="7" t="e">
        <f>#REF!</f>
        <v>#REF!</v>
      </c>
      <c r="KMJ11" s="7" t="e">
        <f>#REF!</f>
        <v>#REF!</v>
      </c>
      <c r="KMK11" s="7" t="e">
        <f>#REF!</f>
        <v>#REF!</v>
      </c>
      <c r="KML11" s="7" t="e">
        <f>#REF!</f>
        <v>#REF!</v>
      </c>
      <c r="KMM11" s="7" t="e">
        <f>#REF!</f>
        <v>#REF!</v>
      </c>
      <c r="KMN11" s="7" t="e">
        <f>#REF!</f>
        <v>#REF!</v>
      </c>
      <c r="KMO11" s="7" t="e">
        <f>#REF!</f>
        <v>#REF!</v>
      </c>
      <c r="KMP11" s="7" t="e">
        <f>#REF!</f>
        <v>#REF!</v>
      </c>
      <c r="KMQ11" s="7" t="e">
        <f>#REF!</f>
        <v>#REF!</v>
      </c>
      <c r="KMR11" s="7" t="e">
        <f>#REF!</f>
        <v>#REF!</v>
      </c>
      <c r="KMS11" s="7" t="e">
        <f>#REF!</f>
        <v>#REF!</v>
      </c>
      <c r="KMT11" s="7" t="e">
        <f>#REF!</f>
        <v>#REF!</v>
      </c>
      <c r="KMU11" s="7" t="e">
        <f>#REF!</f>
        <v>#REF!</v>
      </c>
      <c r="KMV11" s="7" t="e">
        <f>#REF!</f>
        <v>#REF!</v>
      </c>
      <c r="KMW11" s="7" t="e">
        <f>#REF!</f>
        <v>#REF!</v>
      </c>
      <c r="KMX11" s="7" t="e">
        <f>#REF!</f>
        <v>#REF!</v>
      </c>
      <c r="KMY11" s="7" t="e">
        <f>#REF!</f>
        <v>#REF!</v>
      </c>
      <c r="KMZ11" s="7" t="e">
        <f>#REF!</f>
        <v>#REF!</v>
      </c>
      <c r="KNA11" s="7" t="e">
        <f>#REF!</f>
        <v>#REF!</v>
      </c>
      <c r="KNB11" s="7" t="e">
        <f>#REF!</f>
        <v>#REF!</v>
      </c>
      <c r="KNC11" s="7" t="e">
        <f>#REF!</f>
        <v>#REF!</v>
      </c>
      <c r="KND11" s="7" t="e">
        <f>#REF!</f>
        <v>#REF!</v>
      </c>
      <c r="KNE11" s="7" t="e">
        <f>#REF!</f>
        <v>#REF!</v>
      </c>
      <c r="KNF11" s="7" t="e">
        <f>#REF!</f>
        <v>#REF!</v>
      </c>
      <c r="KNG11" s="7" t="e">
        <f>#REF!</f>
        <v>#REF!</v>
      </c>
      <c r="KNH11" s="7" t="e">
        <f>#REF!</f>
        <v>#REF!</v>
      </c>
      <c r="KNI11" s="7" t="e">
        <f>#REF!</f>
        <v>#REF!</v>
      </c>
      <c r="KNJ11" s="7" t="e">
        <f>#REF!</f>
        <v>#REF!</v>
      </c>
      <c r="KNK11" s="7" t="e">
        <f>#REF!</f>
        <v>#REF!</v>
      </c>
      <c r="KNL11" s="7" t="e">
        <f>#REF!</f>
        <v>#REF!</v>
      </c>
      <c r="KNM11" s="7" t="e">
        <f>#REF!</f>
        <v>#REF!</v>
      </c>
      <c r="KNN11" s="7" t="e">
        <f>#REF!</f>
        <v>#REF!</v>
      </c>
      <c r="KNO11" s="7" t="e">
        <f>#REF!</f>
        <v>#REF!</v>
      </c>
      <c r="KNP11" s="7" t="e">
        <f>#REF!</f>
        <v>#REF!</v>
      </c>
      <c r="KNQ11" s="7" t="e">
        <f>#REF!</f>
        <v>#REF!</v>
      </c>
      <c r="KNR11" s="7" t="e">
        <f>#REF!</f>
        <v>#REF!</v>
      </c>
      <c r="KNS11" s="7" t="e">
        <f>#REF!</f>
        <v>#REF!</v>
      </c>
      <c r="KNT11" s="7" t="e">
        <f>#REF!</f>
        <v>#REF!</v>
      </c>
      <c r="KNU11" s="7" t="e">
        <f>#REF!</f>
        <v>#REF!</v>
      </c>
      <c r="KNV11" s="7" t="e">
        <f>#REF!</f>
        <v>#REF!</v>
      </c>
      <c r="KNW11" s="7" t="e">
        <f>#REF!</f>
        <v>#REF!</v>
      </c>
      <c r="KNX11" s="7" t="e">
        <f>#REF!</f>
        <v>#REF!</v>
      </c>
      <c r="KNY11" s="7" t="e">
        <f>#REF!</f>
        <v>#REF!</v>
      </c>
      <c r="KNZ11" s="7" t="e">
        <f>#REF!</f>
        <v>#REF!</v>
      </c>
      <c r="KOA11" s="7" t="e">
        <f>#REF!</f>
        <v>#REF!</v>
      </c>
      <c r="KOB11" s="7" t="e">
        <f>#REF!</f>
        <v>#REF!</v>
      </c>
      <c r="KOC11" s="7" t="e">
        <f>#REF!</f>
        <v>#REF!</v>
      </c>
      <c r="KOD11" s="7" t="e">
        <f>#REF!</f>
        <v>#REF!</v>
      </c>
      <c r="KOE11" s="7" t="e">
        <f>#REF!</f>
        <v>#REF!</v>
      </c>
      <c r="KOF11" s="7" t="e">
        <f>#REF!</f>
        <v>#REF!</v>
      </c>
      <c r="KOG11" s="7" t="e">
        <f>#REF!</f>
        <v>#REF!</v>
      </c>
      <c r="KOH11" s="7" t="e">
        <f>#REF!</f>
        <v>#REF!</v>
      </c>
      <c r="KOI11" s="7" t="e">
        <f>#REF!</f>
        <v>#REF!</v>
      </c>
      <c r="KOJ11" s="7" t="e">
        <f>#REF!</f>
        <v>#REF!</v>
      </c>
      <c r="KOK11" s="7" t="e">
        <f>#REF!</f>
        <v>#REF!</v>
      </c>
      <c r="KOL11" s="7" t="e">
        <f>#REF!</f>
        <v>#REF!</v>
      </c>
      <c r="KOM11" s="7" t="e">
        <f>#REF!</f>
        <v>#REF!</v>
      </c>
      <c r="KON11" s="7" t="e">
        <f>#REF!</f>
        <v>#REF!</v>
      </c>
      <c r="KOO11" s="7" t="e">
        <f>#REF!</f>
        <v>#REF!</v>
      </c>
      <c r="KOP11" s="7" t="e">
        <f>#REF!</f>
        <v>#REF!</v>
      </c>
      <c r="KOQ11" s="7" t="e">
        <f>#REF!</f>
        <v>#REF!</v>
      </c>
      <c r="KOR11" s="7" t="e">
        <f>#REF!</f>
        <v>#REF!</v>
      </c>
      <c r="KOS11" s="7" t="e">
        <f>#REF!</f>
        <v>#REF!</v>
      </c>
      <c r="KOT11" s="7" t="e">
        <f>#REF!</f>
        <v>#REF!</v>
      </c>
      <c r="KOU11" s="7" t="e">
        <f>#REF!</f>
        <v>#REF!</v>
      </c>
      <c r="KOV11" s="7" t="e">
        <f>#REF!</f>
        <v>#REF!</v>
      </c>
      <c r="KOW11" s="7" t="e">
        <f>#REF!</f>
        <v>#REF!</v>
      </c>
      <c r="KOX11" s="7" t="e">
        <f>#REF!</f>
        <v>#REF!</v>
      </c>
      <c r="KOY11" s="7" t="e">
        <f>#REF!</f>
        <v>#REF!</v>
      </c>
      <c r="KOZ11" s="7" t="e">
        <f>#REF!</f>
        <v>#REF!</v>
      </c>
      <c r="KPA11" s="7" t="e">
        <f>#REF!</f>
        <v>#REF!</v>
      </c>
      <c r="KPB11" s="7" t="e">
        <f>#REF!</f>
        <v>#REF!</v>
      </c>
      <c r="KPC11" s="7" t="e">
        <f>#REF!</f>
        <v>#REF!</v>
      </c>
      <c r="KPD11" s="7" t="e">
        <f>#REF!</f>
        <v>#REF!</v>
      </c>
      <c r="KPE11" s="7" t="e">
        <f>#REF!</f>
        <v>#REF!</v>
      </c>
      <c r="KPF11" s="7" t="e">
        <f>#REF!</f>
        <v>#REF!</v>
      </c>
      <c r="KPG11" s="7" t="e">
        <f>#REF!</f>
        <v>#REF!</v>
      </c>
      <c r="KPH11" s="7" t="e">
        <f>#REF!</f>
        <v>#REF!</v>
      </c>
      <c r="KPI11" s="7" t="e">
        <f>#REF!</f>
        <v>#REF!</v>
      </c>
      <c r="KPJ11" s="7" t="e">
        <f>#REF!</f>
        <v>#REF!</v>
      </c>
      <c r="KPK11" s="7" t="e">
        <f>#REF!</f>
        <v>#REF!</v>
      </c>
      <c r="KPL11" s="7" t="e">
        <f>#REF!</f>
        <v>#REF!</v>
      </c>
      <c r="KPM11" s="7" t="e">
        <f>#REF!</f>
        <v>#REF!</v>
      </c>
      <c r="KPN11" s="7" t="e">
        <f>#REF!</f>
        <v>#REF!</v>
      </c>
      <c r="KPO11" s="7" t="e">
        <f>#REF!</f>
        <v>#REF!</v>
      </c>
      <c r="KPP11" s="7" t="e">
        <f>#REF!</f>
        <v>#REF!</v>
      </c>
      <c r="KPQ11" s="7" t="e">
        <f>#REF!</f>
        <v>#REF!</v>
      </c>
      <c r="KPR11" s="7" t="e">
        <f>#REF!</f>
        <v>#REF!</v>
      </c>
      <c r="KPS11" s="7" t="e">
        <f>#REF!</f>
        <v>#REF!</v>
      </c>
      <c r="KPT11" s="7" t="e">
        <f>#REF!</f>
        <v>#REF!</v>
      </c>
      <c r="KPU11" s="7" t="e">
        <f>#REF!</f>
        <v>#REF!</v>
      </c>
      <c r="KPV11" s="7" t="e">
        <f>#REF!</f>
        <v>#REF!</v>
      </c>
      <c r="KPW11" s="7" t="e">
        <f>#REF!</f>
        <v>#REF!</v>
      </c>
      <c r="KPX11" s="7" t="e">
        <f>#REF!</f>
        <v>#REF!</v>
      </c>
      <c r="KPY11" s="7" t="e">
        <f>#REF!</f>
        <v>#REF!</v>
      </c>
      <c r="KPZ11" s="7" t="e">
        <f>#REF!</f>
        <v>#REF!</v>
      </c>
      <c r="KQA11" s="7" t="e">
        <f>#REF!</f>
        <v>#REF!</v>
      </c>
      <c r="KQB11" s="7" t="e">
        <f>#REF!</f>
        <v>#REF!</v>
      </c>
      <c r="KQC11" s="7" t="e">
        <f>#REF!</f>
        <v>#REF!</v>
      </c>
      <c r="KQD11" s="7" t="e">
        <f>#REF!</f>
        <v>#REF!</v>
      </c>
      <c r="KQE11" s="7" t="e">
        <f>#REF!</f>
        <v>#REF!</v>
      </c>
      <c r="KQF11" s="7" t="e">
        <f>#REF!</f>
        <v>#REF!</v>
      </c>
      <c r="KQG11" s="7" t="e">
        <f>#REF!</f>
        <v>#REF!</v>
      </c>
      <c r="KQH11" s="7" t="e">
        <f>#REF!</f>
        <v>#REF!</v>
      </c>
      <c r="KQI11" s="7" t="e">
        <f>#REF!</f>
        <v>#REF!</v>
      </c>
      <c r="KQJ11" s="7" t="e">
        <f>#REF!</f>
        <v>#REF!</v>
      </c>
      <c r="KQK11" s="7" t="e">
        <f>#REF!</f>
        <v>#REF!</v>
      </c>
      <c r="KQL11" s="7" t="e">
        <f>#REF!</f>
        <v>#REF!</v>
      </c>
      <c r="KQM11" s="7" t="e">
        <f>#REF!</f>
        <v>#REF!</v>
      </c>
      <c r="KQN11" s="7" t="e">
        <f>#REF!</f>
        <v>#REF!</v>
      </c>
      <c r="KQO11" s="7" t="e">
        <f>#REF!</f>
        <v>#REF!</v>
      </c>
      <c r="KQP11" s="7" t="e">
        <f>#REF!</f>
        <v>#REF!</v>
      </c>
      <c r="KQQ11" s="7" t="e">
        <f>#REF!</f>
        <v>#REF!</v>
      </c>
      <c r="KQR11" s="7" t="e">
        <f>#REF!</f>
        <v>#REF!</v>
      </c>
      <c r="KQS11" s="7" t="e">
        <f>#REF!</f>
        <v>#REF!</v>
      </c>
      <c r="KQT11" s="7" t="e">
        <f>#REF!</f>
        <v>#REF!</v>
      </c>
      <c r="KQU11" s="7" t="e">
        <f>#REF!</f>
        <v>#REF!</v>
      </c>
      <c r="KQV11" s="7" t="e">
        <f>#REF!</f>
        <v>#REF!</v>
      </c>
      <c r="KQW11" s="7" t="e">
        <f>#REF!</f>
        <v>#REF!</v>
      </c>
      <c r="KQX11" s="7" t="e">
        <f>#REF!</f>
        <v>#REF!</v>
      </c>
      <c r="KQY11" s="7" t="e">
        <f>#REF!</f>
        <v>#REF!</v>
      </c>
      <c r="KQZ11" s="7" t="e">
        <f>#REF!</f>
        <v>#REF!</v>
      </c>
      <c r="KRA11" s="7" t="e">
        <f>#REF!</f>
        <v>#REF!</v>
      </c>
      <c r="KRB11" s="7" t="e">
        <f>#REF!</f>
        <v>#REF!</v>
      </c>
      <c r="KRC11" s="7" t="e">
        <f>#REF!</f>
        <v>#REF!</v>
      </c>
      <c r="KRD11" s="7" t="e">
        <f>#REF!</f>
        <v>#REF!</v>
      </c>
      <c r="KRE11" s="7" t="e">
        <f>#REF!</f>
        <v>#REF!</v>
      </c>
      <c r="KRF11" s="7" t="e">
        <f>#REF!</f>
        <v>#REF!</v>
      </c>
      <c r="KRG11" s="7" t="e">
        <f>#REF!</f>
        <v>#REF!</v>
      </c>
      <c r="KRH11" s="7" t="e">
        <f>#REF!</f>
        <v>#REF!</v>
      </c>
      <c r="KRI11" s="7" t="e">
        <f>#REF!</f>
        <v>#REF!</v>
      </c>
      <c r="KRJ11" s="7" t="e">
        <f>#REF!</f>
        <v>#REF!</v>
      </c>
      <c r="KRK11" s="7" t="e">
        <f>#REF!</f>
        <v>#REF!</v>
      </c>
      <c r="KRL11" s="7" t="e">
        <f>#REF!</f>
        <v>#REF!</v>
      </c>
      <c r="KRM11" s="7" t="e">
        <f>#REF!</f>
        <v>#REF!</v>
      </c>
      <c r="KRN11" s="7" t="e">
        <f>#REF!</f>
        <v>#REF!</v>
      </c>
      <c r="KRO11" s="7" t="e">
        <f>#REF!</f>
        <v>#REF!</v>
      </c>
      <c r="KRP11" s="7" t="e">
        <f>#REF!</f>
        <v>#REF!</v>
      </c>
      <c r="KRQ11" s="7" t="e">
        <f>#REF!</f>
        <v>#REF!</v>
      </c>
      <c r="KRR11" s="7" t="e">
        <f>#REF!</f>
        <v>#REF!</v>
      </c>
      <c r="KRS11" s="7" t="e">
        <f>#REF!</f>
        <v>#REF!</v>
      </c>
      <c r="KRT11" s="7" t="e">
        <f>#REF!</f>
        <v>#REF!</v>
      </c>
      <c r="KRU11" s="7" t="e">
        <f>#REF!</f>
        <v>#REF!</v>
      </c>
      <c r="KRV11" s="7" t="e">
        <f>#REF!</f>
        <v>#REF!</v>
      </c>
      <c r="KRW11" s="7" t="e">
        <f>#REF!</f>
        <v>#REF!</v>
      </c>
      <c r="KRX11" s="7" t="e">
        <f>#REF!</f>
        <v>#REF!</v>
      </c>
      <c r="KRY11" s="7" t="e">
        <f>#REF!</f>
        <v>#REF!</v>
      </c>
      <c r="KRZ11" s="7" t="e">
        <f>#REF!</f>
        <v>#REF!</v>
      </c>
      <c r="KSA11" s="7" t="e">
        <f>#REF!</f>
        <v>#REF!</v>
      </c>
      <c r="KSB11" s="7" t="e">
        <f>#REF!</f>
        <v>#REF!</v>
      </c>
      <c r="KSC11" s="7" t="e">
        <f>#REF!</f>
        <v>#REF!</v>
      </c>
      <c r="KSD11" s="7" t="e">
        <f>#REF!</f>
        <v>#REF!</v>
      </c>
      <c r="KSE11" s="7" t="e">
        <f>#REF!</f>
        <v>#REF!</v>
      </c>
      <c r="KSF11" s="7" t="e">
        <f>#REF!</f>
        <v>#REF!</v>
      </c>
      <c r="KSG11" s="7" t="e">
        <f>#REF!</f>
        <v>#REF!</v>
      </c>
      <c r="KSH11" s="7" t="e">
        <f>#REF!</f>
        <v>#REF!</v>
      </c>
      <c r="KSI11" s="7" t="e">
        <f>#REF!</f>
        <v>#REF!</v>
      </c>
      <c r="KSJ11" s="7" t="e">
        <f>#REF!</f>
        <v>#REF!</v>
      </c>
      <c r="KSK11" s="7" t="e">
        <f>#REF!</f>
        <v>#REF!</v>
      </c>
      <c r="KSL11" s="7" t="e">
        <f>#REF!</f>
        <v>#REF!</v>
      </c>
      <c r="KSM11" s="7" t="e">
        <f>#REF!</f>
        <v>#REF!</v>
      </c>
      <c r="KSN11" s="7" t="e">
        <f>#REF!</f>
        <v>#REF!</v>
      </c>
      <c r="KSO11" s="7" t="e">
        <f>#REF!</f>
        <v>#REF!</v>
      </c>
      <c r="KSP11" s="7" t="e">
        <f>#REF!</f>
        <v>#REF!</v>
      </c>
      <c r="KSQ11" s="7" t="e">
        <f>#REF!</f>
        <v>#REF!</v>
      </c>
      <c r="KSR11" s="7" t="e">
        <f>#REF!</f>
        <v>#REF!</v>
      </c>
      <c r="KSS11" s="7" t="e">
        <f>#REF!</f>
        <v>#REF!</v>
      </c>
      <c r="KST11" s="7" t="e">
        <f>#REF!</f>
        <v>#REF!</v>
      </c>
      <c r="KSU11" s="7" t="e">
        <f>#REF!</f>
        <v>#REF!</v>
      </c>
      <c r="KSV11" s="7" t="e">
        <f>#REF!</f>
        <v>#REF!</v>
      </c>
      <c r="KSW11" s="7" t="e">
        <f>#REF!</f>
        <v>#REF!</v>
      </c>
      <c r="KSX11" s="7" t="e">
        <f>#REF!</f>
        <v>#REF!</v>
      </c>
      <c r="KSY11" s="7" t="e">
        <f>#REF!</f>
        <v>#REF!</v>
      </c>
      <c r="KSZ11" s="7" t="e">
        <f>#REF!</f>
        <v>#REF!</v>
      </c>
      <c r="KTA11" s="7" t="e">
        <f>#REF!</f>
        <v>#REF!</v>
      </c>
      <c r="KTB11" s="7" t="e">
        <f>#REF!</f>
        <v>#REF!</v>
      </c>
      <c r="KTC11" s="7" t="e">
        <f>#REF!</f>
        <v>#REF!</v>
      </c>
      <c r="KTD11" s="7" t="e">
        <f>#REF!</f>
        <v>#REF!</v>
      </c>
      <c r="KTE11" s="7" t="e">
        <f>#REF!</f>
        <v>#REF!</v>
      </c>
      <c r="KTF11" s="7" t="e">
        <f>#REF!</f>
        <v>#REF!</v>
      </c>
      <c r="KTG11" s="7" t="e">
        <f>#REF!</f>
        <v>#REF!</v>
      </c>
      <c r="KTH11" s="7" t="e">
        <f>#REF!</f>
        <v>#REF!</v>
      </c>
      <c r="KTI11" s="7" t="e">
        <f>#REF!</f>
        <v>#REF!</v>
      </c>
      <c r="KTJ11" s="7" t="e">
        <f>#REF!</f>
        <v>#REF!</v>
      </c>
      <c r="KTK11" s="7" t="e">
        <f>#REF!</f>
        <v>#REF!</v>
      </c>
      <c r="KTL11" s="7" t="e">
        <f>#REF!</f>
        <v>#REF!</v>
      </c>
      <c r="KTM11" s="7" t="e">
        <f>#REF!</f>
        <v>#REF!</v>
      </c>
      <c r="KTN11" s="7" t="e">
        <f>#REF!</f>
        <v>#REF!</v>
      </c>
      <c r="KTO11" s="7" t="e">
        <f>#REF!</f>
        <v>#REF!</v>
      </c>
      <c r="KTP11" s="7" t="e">
        <f>#REF!</f>
        <v>#REF!</v>
      </c>
      <c r="KTQ11" s="7" t="e">
        <f>#REF!</f>
        <v>#REF!</v>
      </c>
      <c r="KTR11" s="7" t="e">
        <f>#REF!</f>
        <v>#REF!</v>
      </c>
      <c r="KTS11" s="7" t="e">
        <f>#REF!</f>
        <v>#REF!</v>
      </c>
      <c r="KTT11" s="7" t="e">
        <f>#REF!</f>
        <v>#REF!</v>
      </c>
      <c r="KTU11" s="7" t="e">
        <f>#REF!</f>
        <v>#REF!</v>
      </c>
      <c r="KTV11" s="7" t="e">
        <f>#REF!</f>
        <v>#REF!</v>
      </c>
      <c r="KTW11" s="7" t="e">
        <f>#REF!</f>
        <v>#REF!</v>
      </c>
      <c r="KTX11" s="7" t="e">
        <f>#REF!</f>
        <v>#REF!</v>
      </c>
      <c r="KTY11" s="7" t="e">
        <f>#REF!</f>
        <v>#REF!</v>
      </c>
      <c r="KTZ11" s="7" t="e">
        <f>#REF!</f>
        <v>#REF!</v>
      </c>
      <c r="KUA11" s="7" t="e">
        <f>#REF!</f>
        <v>#REF!</v>
      </c>
      <c r="KUB11" s="7" t="e">
        <f>#REF!</f>
        <v>#REF!</v>
      </c>
      <c r="KUC11" s="7" t="e">
        <f>#REF!</f>
        <v>#REF!</v>
      </c>
      <c r="KUD11" s="7" t="e">
        <f>#REF!</f>
        <v>#REF!</v>
      </c>
      <c r="KUE11" s="7" t="e">
        <f>#REF!</f>
        <v>#REF!</v>
      </c>
      <c r="KUF11" s="7" t="e">
        <f>#REF!</f>
        <v>#REF!</v>
      </c>
      <c r="KUG11" s="7" t="e">
        <f>#REF!</f>
        <v>#REF!</v>
      </c>
      <c r="KUH11" s="7" t="e">
        <f>#REF!</f>
        <v>#REF!</v>
      </c>
      <c r="KUI11" s="7" t="e">
        <f>#REF!</f>
        <v>#REF!</v>
      </c>
      <c r="KUJ11" s="7" t="e">
        <f>#REF!</f>
        <v>#REF!</v>
      </c>
      <c r="KUK11" s="7" t="e">
        <f>#REF!</f>
        <v>#REF!</v>
      </c>
      <c r="KUL11" s="7" t="e">
        <f>#REF!</f>
        <v>#REF!</v>
      </c>
      <c r="KUM11" s="7" t="e">
        <f>#REF!</f>
        <v>#REF!</v>
      </c>
      <c r="KUN11" s="7" t="e">
        <f>#REF!</f>
        <v>#REF!</v>
      </c>
      <c r="KUO11" s="7" t="e">
        <f>#REF!</f>
        <v>#REF!</v>
      </c>
      <c r="KUP11" s="7" t="e">
        <f>#REF!</f>
        <v>#REF!</v>
      </c>
      <c r="KUQ11" s="7" t="e">
        <f>#REF!</f>
        <v>#REF!</v>
      </c>
      <c r="KUR11" s="7" t="e">
        <f>#REF!</f>
        <v>#REF!</v>
      </c>
      <c r="KUS11" s="7" t="e">
        <f>#REF!</f>
        <v>#REF!</v>
      </c>
      <c r="KUT11" s="7" t="e">
        <f>#REF!</f>
        <v>#REF!</v>
      </c>
      <c r="KUU11" s="7" t="e">
        <f>#REF!</f>
        <v>#REF!</v>
      </c>
      <c r="KUV11" s="7" t="e">
        <f>#REF!</f>
        <v>#REF!</v>
      </c>
      <c r="KUW11" s="7" t="e">
        <f>#REF!</f>
        <v>#REF!</v>
      </c>
      <c r="KUX11" s="7" t="e">
        <f>#REF!</f>
        <v>#REF!</v>
      </c>
      <c r="KUY11" s="7" t="e">
        <f>#REF!</f>
        <v>#REF!</v>
      </c>
      <c r="KUZ11" s="7" t="e">
        <f>#REF!</f>
        <v>#REF!</v>
      </c>
      <c r="KVA11" s="7" t="e">
        <f>#REF!</f>
        <v>#REF!</v>
      </c>
      <c r="KVB11" s="7" t="e">
        <f>#REF!</f>
        <v>#REF!</v>
      </c>
      <c r="KVC11" s="7" t="e">
        <f>#REF!</f>
        <v>#REF!</v>
      </c>
      <c r="KVD11" s="7" t="e">
        <f>#REF!</f>
        <v>#REF!</v>
      </c>
      <c r="KVE11" s="7" t="e">
        <f>#REF!</f>
        <v>#REF!</v>
      </c>
      <c r="KVF11" s="7" t="e">
        <f>#REF!</f>
        <v>#REF!</v>
      </c>
      <c r="KVG11" s="7" t="e">
        <f>#REF!</f>
        <v>#REF!</v>
      </c>
      <c r="KVH11" s="7" t="e">
        <f>#REF!</f>
        <v>#REF!</v>
      </c>
      <c r="KVI11" s="7" t="e">
        <f>#REF!</f>
        <v>#REF!</v>
      </c>
      <c r="KVJ11" s="7" t="e">
        <f>#REF!</f>
        <v>#REF!</v>
      </c>
      <c r="KVK11" s="7" t="e">
        <f>#REF!</f>
        <v>#REF!</v>
      </c>
      <c r="KVL11" s="7" t="e">
        <f>#REF!</f>
        <v>#REF!</v>
      </c>
      <c r="KVM11" s="7" t="e">
        <f>#REF!</f>
        <v>#REF!</v>
      </c>
      <c r="KVN11" s="7" t="e">
        <f>#REF!</f>
        <v>#REF!</v>
      </c>
      <c r="KVO11" s="7" t="e">
        <f>#REF!</f>
        <v>#REF!</v>
      </c>
      <c r="KVP11" s="7" t="e">
        <f>#REF!</f>
        <v>#REF!</v>
      </c>
      <c r="KVQ11" s="7" t="e">
        <f>#REF!</f>
        <v>#REF!</v>
      </c>
      <c r="KVR11" s="7" t="e">
        <f>#REF!</f>
        <v>#REF!</v>
      </c>
      <c r="KVS11" s="7" t="e">
        <f>#REF!</f>
        <v>#REF!</v>
      </c>
      <c r="KVT11" s="7" t="e">
        <f>#REF!</f>
        <v>#REF!</v>
      </c>
      <c r="KVU11" s="7" t="e">
        <f>#REF!</f>
        <v>#REF!</v>
      </c>
      <c r="KVV11" s="7" t="e">
        <f>#REF!</f>
        <v>#REF!</v>
      </c>
      <c r="KVW11" s="7" t="e">
        <f>#REF!</f>
        <v>#REF!</v>
      </c>
      <c r="KVX11" s="7" t="e">
        <f>#REF!</f>
        <v>#REF!</v>
      </c>
      <c r="KVY11" s="7" t="e">
        <f>#REF!</f>
        <v>#REF!</v>
      </c>
      <c r="KVZ11" s="7" t="e">
        <f>#REF!</f>
        <v>#REF!</v>
      </c>
      <c r="KWA11" s="7" t="e">
        <f>#REF!</f>
        <v>#REF!</v>
      </c>
      <c r="KWB11" s="7" t="e">
        <f>#REF!</f>
        <v>#REF!</v>
      </c>
      <c r="KWC11" s="7" t="e">
        <f>#REF!</f>
        <v>#REF!</v>
      </c>
      <c r="KWD11" s="7" t="e">
        <f>#REF!</f>
        <v>#REF!</v>
      </c>
      <c r="KWE11" s="7" t="e">
        <f>#REF!</f>
        <v>#REF!</v>
      </c>
      <c r="KWF11" s="7" t="e">
        <f>#REF!</f>
        <v>#REF!</v>
      </c>
      <c r="KWG11" s="7" t="e">
        <f>#REF!</f>
        <v>#REF!</v>
      </c>
      <c r="KWH11" s="7" t="e">
        <f>#REF!</f>
        <v>#REF!</v>
      </c>
      <c r="KWI11" s="7" t="e">
        <f>#REF!</f>
        <v>#REF!</v>
      </c>
      <c r="KWJ11" s="7" t="e">
        <f>#REF!</f>
        <v>#REF!</v>
      </c>
      <c r="KWK11" s="7" t="e">
        <f>#REF!</f>
        <v>#REF!</v>
      </c>
      <c r="KWL11" s="7" t="e">
        <f>#REF!</f>
        <v>#REF!</v>
      </c>
      <c r="KWM11" s="7" t="e">
        <f>#REF!</f>
        <v>#REF!</v>
      </c>
      <c r="KWN11" s="7" t="e">
        <f>#REF!</f>
        <v>#REF!</v>
      </c>
      <c r="KWO11" s="7" t="e">
        <f>#REF!</f>
        <v>#REF!</v>
      </c>
      <c r="KWP11" s="7" t="e">
        <f>#REF!</f>
        <v>#REF!</v>
      </c>
      <c r="KWQ11" s="7" t="e">
        <f>#REF!</f>
        <v>#REF!</v>
      </c>
      <c r="KWR11" s="7" t="e">
        <f>#REF!</f>
        <v>#REF!</v>
      </c>
      <c r="KWS11" s="7" t="e">
        <f>#REF!</f>
        <v>#REF!</v>
      </c>
      <c r="KWT11" s="7" t="e">
        <f>#REF!</f>
        <v>#REF!</v>
      </c>
      <c r="KWU11" s="7" t="e">
        <f>#REF!</f>
        <v>#REF!</v>
      </c>
      <c r="KWV11" s="7" t="e">
        <f>#REF!</f>
        <v>#REF!</v>
      </c>
      <c r="KWW11" s="7" t="e">
        <f>#REF!</f>
        <v>#REF!</v>
      </c>
      <c r="KWX11" s="7" t="e">
        <f>#REF!</f>
        <v>#REF!</v>
      </c>
      <c r="KWY11" s="7" t="e">
        <f>#REF!</f>
        <v>#REF!</v>
      </c>
      <c r="KWZ11" s="7" t="e">
        <f>#REF!</f>
        <v>#REF!</v>
      </c>
      <c r="KXA11" s="7" t="e">
        <f>#REF!</f>
        <v>#REF!</v>
      </c>
      <c r="KXB11" s="7" t="e">
        <f>#REF!</f>
        <v>#REF!</v>
      </c>
      <c r="KXC11" s="7" t="e">
        <f>#REF!</f>
        <v>#REF!</v>
      </c>
      <c r="KXD11" s="7" t="e">
        <f>#REF!</f>
        <v>#REF!</v>
      </c>
      <c r="KXE11" s="7" t="e">
        <f>#REF!</f>
        <v>#REF!</v>
      </c>
      <c r="KXF11" s="7" t="e">
        <f>#REF!</f>
        <v>#REF!</v>
      </c>
      <c r="KXG11" s="7" t="e">
        <f>#REF!</f>
        <v>#REF!</v>
      </c>
      <c r="KXH11" s="7" t="e">
        <f>#REF!</f>
        <v>#REF!</v>
      </c>
      <c r="KXI11" s="7" t="e">
        <f>#REF!</f>
        <v>#REF!</v>
      </c>
      <c r="KXJ11" s="7" t="e">
        <f>#REF!</f>
        <v>#REF!</v>
      </c>
      <c r="KXK11" s="7" t="e">
        <f>#REF!</f>
        <v>#REF!</v>
      </c>
      <c r="KXL11" s="7" t="e">
        <f>#REF!</f>
        <v>#REF!</v>
      </c>
      <c r="KXM11" s="7" t="e">
        <f>#REF!</f>
        <v>#REF!</v>
      </c>
      <c r="KXN11" s="7" t="e">
        <f>#REF!</f>
        <v>#REF!</v>
      </c>
      <c r="KXO11" s="7" t="e">
        <f>#REF!</f>
        <v>#REF!</v>
      </c>
      <c r="KXP11" s="7" t="e">
        <f>#REF!</f>
        <v>#REF!</v>
      </c>
      <c r="KXQ11" s="7" t="e">
        <f>#REF!</f>
        <v>#REF!</v>
      </c>
      <c r="KXR11" s="7" t="e">
        <f>#REF!</f>
        <v>#REF!</v>
      </c>
      <c r="KXS11" s="7" t="e">
        <f>#REF!</f>
        <v>#REF!</v>
      </c>
      <c r="KXT11" s="7" t="e">
        <f>#REF!</f>
        <v>#REF!</v>
      </c>
      <c r="KXU11" s="7" t="e">
        <f>#REF!</f>
        <v>#REF!</v>
      </c>
      <c r="KXV11" s="7" t="e">
        <f>#REF!</f>
        <v>#REF!</v>
      </c>
      <c r="KXW11" s="7" t="e">
        <f>#REF!</f>
        <v>#REF!</v>
      </c>
      <c r="KXX11" s="7" t="e">
        <f>#REF!</f>
        <v>#REF!</v>
      </c>
      <c r="KXY11" s="7" t="e">
        <f>#REF!</f>
        <v>#REF!</v>
      </c>
      <c r="KXZ11" s="7" t="e">
        <f>#REF!</f>
        <v>#REF!</v>
      </c>
      <c r="KYA11" s="7" t="e">
        <f>#REF!</f>
        <v>#REF!</v>
      </c>
      <c r="KYB11" s="7" t="e">
        <f>#REF!</f>
        <v>#REF!</v>
      </c>
      <c r="KYC11" s="7" t="e">
        <f>#REF!</f>
        <v>#REF!</v>
      </c>
      <c r="KYD11" s="7" t="e">
        <f>#REF!</f>
        <v>#REF!</v>
      </c>
      <c r="KYE11" s="7" t="e">
        <f>#REF!</f>
        <v>#REF!</v>
      </c>
      <c r="KYF11" s="7" t="e">
        <f>#REF!</f>
        <v>#REF!</v>
      </c>
      <c r="KYG11" s="7" t="e">
        <f>#REF!</f>
        <v>#REF!</v>
      </c>
      <c r="KYH11" s="7" t="e">
        <f>#REF!</f>
        <v>#REF!</v>
      </c>
      <c r="KYI11" s="7" t="e">
        <f>#REF!</f>
        <v>#REF!</v>
      </c>
      <c r="KYJ11" s="7" t="e">
        <f>#REF!</f>
        <v>#REF!</v>
      </c>
      <c r="KYK11" s="7" t="e">
        <f>#REF!</f>
        <v>#REF!</v>
      </c>
      <c r="KYL11" s="7" t="e">
        <f>#REF!</f>
        <v>#REF!</v>
      </c>
      <c r="KYM11" s="7" t="e">
        <f>#REF!</f>
        <v>#REF!</v>
      </c>
      <c r="KYN11" s="7" t="e">
        <f>#REF!</f>
        <v>#REF!</v>
      </c>
      <c r="KYO11" s="7" t="e">
        <f>#REF!</f>
        <v>#REF!</v>
      </c>
      <c r="KYP11" s="7" t="e">
        <f>#REF!</f>
        <v>#REF!</v>
      </c>
      <c r="KYQ11" s="7" t="e">
        <f>#REF!</f>
        <v>#REF!</v>
      </c>
      <c r="KYR11" s="7" t="e">
        <f>#REF!</f>
        <v>#REF!</v>
      </c>
      <c r="KYS11" s="7" t="e">
        <f>#REF!</f>
        <v>#REF!</v>
      </c>
      <c r="KYT11" s="7" t="e">
        <f>#REF!</f>
        <v>#REF!</v>
      </c>
      <c r="KYU11" s="7" t="e">
        <f>#REF!</f>
        <v>#REF!</v>
      </c>
      <c r="KYV11" s="7" t="e">
        <f>#REF!</f>
        <v>#REF!</v>
      </c>
      <c r="KYW11" s="7" t="e">
        <f>#REF!</f>
        <v>#REF!</v>
      </c>
      <c r="KYX11" s="7" t="e">
        <f>#REF!</f>
        <v>#REF!</v>
      </c>
      <c r="KYY11" s="7" t="e">
        <f>#REF!</f>
        <v>#REF!</v>
      </c>
      <c r="KYZ11" s="7" t="e">
        <f>#REF!</f>
        <v>#REF!</v>
      </c>
      <c r="KZA11" s="7" t="e">
        <f>#REF!</f>
        <v>#REF!</v>
      </c>
      <c r="KZB11" s="7" t="e">
        <f>#REF!</f>
        <v>#REF!</v>
      </c>
      <c r="KZC11" s="7" t="e">
        <f>#REF!</f>
        <v>#REF!</v>
      </c>
      <c r="KZD11" s="7" t="e">
        <f>#REF!</f>
        <v>#REF!</v>
      </c>
      <c r="KZE11" s="7" t="e">
        <f>#REF!</f>
        <v>#REF!</v>
      </c>
      <c r="KZF11" s="7" t="e">
        <f>#REF!</f>
        <v>#REF!</v>
      </c>
      <c r="KZG11" s="7" t="e">
        <f>#REF!</f>
        <v>#REF!</v>
      </c>
      <c r="KZH11" s="7" t="e">
        <f>#REF!</f>
        <v>#REF!</v>
      </c>
      <c r="KZI11" s="7" t="e">
        <f>#REF!</f>
        <v>#REF!</v>
      </c>
      <c r="KZJ11" s="7" t="e">
        <f>#REF!</f>
        <v>#REF!</v>
      </c>
      <c r="KZK11" s="7" t="e">
        <f>#REF!</f>
        <v>#REF!</v>
      </c>
      <c r="KZL11" s="7" t="e">
        <f>#REF!</f>
        <v>#REF!</v>
      </c>
      <c r="KZM11" s="7" t="e">
        <f>#REF!</f>
        <v>#REF!</v>
      </c>
      <c r="KZN11" s="7" t="e">
        <f>#REF!</f>
        <v>#REF!</v>
      </c>
      <c r="KZO11" s="7" t="e">
        <f>#REF!</f>
        <v>#REF!</v>
      </c>
      <c r="KZP11" s="7" t="e">
        <f>#REF!</f>
        <v>#REF!</v>
      </c>
      <c r="KZQ11" s="7" t="e">
        <f>#REF!</f>
        <v>#REF!</v>
      </c>
      <c r="KZR11" s="7" t="e">
        <f>#REF!</f>
        <v>#REF!</v>
      </c>
      <c r="KZS11" s="7" t="e">
        <f>#REF!</f>
        <v>#REF!</v>
      </c>
      <c r="KZT11" s="7" t="e">
        <f>#REF!</f>
        <v>#REF!</v>
      </c>
      <c r="KZU11" s="7" t="e">
        <f>#REF!</f>
        <v>#REF!</v>
      </c>
      <c r="KZV11" s="7" t="e">
        <f>#REF!</f>
        <v>#REF!</v>
      </c>
      <c r="KZW11" s="7" t="e">
        <f>#REF!</f>
        <v>#REF!</v>
      </c>
      <c r="KZX11" s="7" t="e">
        <f>#REF!</f>
        <v>#REF!</v>
      </c>
      <c r="KZY11" s="7" t="e">
        <f>#REF!</f>
        <v>#REF!</v>
      </c>
      <c r="KZZ11" s="7" t="e">
        <f>#REF!</f>
        <v>#REF!</v>
      </c>
      <c r="LAA11" s="7" t="e">
        <f>#REF!</f>
        <v>#REF!</v>
      </c>
      <c r="LAB11" s="7" t="e">
        <f>#REF!</f>
        <v>#REF!</v>
      </c>
      <c r="LAC11" s="7" t="e">
        <f>#REF!</f>
        <v>#REF!</v>
      </c>
      <c r="LAD11" s="7" t="e">
        <f>#REF!</f>
        <v>#REF!</v>
      </c>
      <c r="LAE11" s="7" t="e">
        <f>#REF!</f>
        <v>#REF!</v>
      </c>
      <c r="LAF11" s="7" t="e">
        <f>#REF!</f>
        <v>#REF!</v>
      </c>
      <c r="LAG11" s="7" t="e">
        <f>#REF!</f>
        <v>#REF!</v>
      </c>
      <c r="LAH11" s="7" t="e">
        <f>#REF!</f>
        <v>#REF!</v>
      </c>
      <c r="LAI11" s="7" t="e">
        <f>#REF!</f>
        <v>#REF!</v>
      </c>
      <c r="LAJ11" s="7" t="e">
        <f>#REF!</f>
        <v>#REF!</v>
      </c>
      <c r="LAK11" s="7" t="e">
        <f>#REF!</f>
        <v>#REF!</v>
      </c>
      <c r="LAL11" s="7" t="e">
        <f>#REF!</f>
        <v>#REF!</v>
      </c>
      <c r="LAM11" s="7" t="e">
        <f>#REF!</f>
        <v>#REF!</v>
      </c>
      <c r="LAN11" s="7" t="e">
        <f>#REF!</f>
        <v>#REF!</v>
      </c>
      <c r="LAO11" s="7" t="e">
        <f>#REF!</f>
        <v>#REF!</v>
      </c>
      <c r="LAP11" s="7" t="e">
        <f>#REF!</f>
        <v>#REF!</v>
      </c>
      <c r="LAQ11" s="7" t="e">
        <f>#REF!</f>
        <v>#REF!</v>
      </c>
      <c r="LAR11" s="7" t="e">
        <f>#REF!</f>
        <v>#REF!</v>
      </c>
      <c r="LAS11" s="7" t="e">
        <f>#REF!</f>
        <v>#REF!</v>
      </c>
      <c r="LAT11" s="7" t="e">
        <f>#REF!</f>
        <v>#REF!</v>
      </c>
      <c r="LAU11" s="7" t="e">
        <f>#REF!</f>
        <v>#REF!</v>
      </c>
      <c r="LAV11" s="7" t="e">
        <f>#REF!</f>
        <v>#REF!</v>
      </c>
      <c r="LAW11" s="7" t="e">
        <f>#REF!</f>
        <v>#REF!</v>
      </c>
      <c r="LAX11" s="7" t="e">
        <f>#REF!</f>
        <v>#REF!</v>
      </c>
      <c r="LAY11" s="7" t="e">
        <f>#REF!</f>
        <v>#REF!</v>
      </c>
      <c r="LAZ11" s="7" t="e">
        <f>#REF!</f>
        <v>#REF!</v>
      </c>
      <c r="LBA11" s="7" t="e">
        <f>#REF!</f>
        <v>#REF!</v>
      </c>
      <c r="LBB11" s="7" t="e">
        <f>#REF!</f>
        <v>#REF!</v>
      </c>
      <c r="LBC11" s="7" t="e">
        <f>#REF!</f>
        <v>#REF!</v>
      </c>
      <c r="LBD11" s="7" t="e">
        <f>#REF!</f>
        <v>#REF!</v>
      </c>
      <c r="LBE11" s="7" t="e">
        <f>#REF!</f>
        <v>#REF!</v>
      </c>
      <c r="LBF11" s="7" t="e">
        <f>#REF!</f>
        <v>#REF!</v>
      </c>
      <c r="LBG11" s="7" t="e">
        <f>#REF!</f>
        <v>#REF!</v>
      </c>
      <c r="LBH11" s="7" t="e">
        <f>#REF!</f>
        <v>#REF!</v>
      </c>
      <c r="LBI11" s="7" t="e">
        <f>#REF!</f>
        <v>#REF!</v>
      </c>
      <c r="LBJ11" s="7" t="e">
        <f>#REF!</f>
        <v>#REF!</v>
      </c>
      <c r="LBK11" s="7" t="e">
        <f>#REF!</f>
        <v>#REF!</v>
      </c>
      <c r="LBL11" s="7" t="e">
        <f>#REF!</f>
        <v>#REF!</v>
      </c>
      <c r="LBM11" s="7" t="e">
        <f>#REF!</f>
        <v>#REF!</v>
      </c>
      <c r="LBN11" s="7" t="e">
        <f>#REF!</f>
        <v>#REF!</v>
      </c>
      <c r="LBO11" s="7" t="e">
        <f>#REF!</f>
        <v>#REF!</v>
      </c>
      <c r="LBP11" s="7" t="e">
        <f>#REF!</f>
        <v>#REF!</v>
      </c>
      <c r="LBQ11" s="7" t="e">
        <f>#REF!</f>
        <v>#REF!</v>
      </c>
      <c r="LBR11" s="7" t="e">
        <f>#REF!</f>
        <v>#REF!</v>
      </c>
      <c r="LBS11" s="7" t="e">
        <f>#REF!</f>
        <v>#REF!</v>
      </c>
      <c r="LBT11" s="7" t="e">
        <f>#REF!</f>
        <v>#REF!</v>
      </c>
      <c r="LBU11" s="7" t="e">
        <f>#REF!</f>
        <v>#REF!</v>
      </c>
      <c r="LBV11" s="7" t="e">
        <f>#REF!</f>
        <v>#REF!</v>
      </c>
      <c r="LBW11" s="7" t="e">
        <f>#REF!</f>
        <v>#REF!</v>
      </c>
      <c r="LBX11" s="7" t="e">
        <f>#REF!</f>
        <v>#REF!</v>
      </c>
      <c r="LBY11" s="7" t="e">
        <f>#REF!</f>
        <v>#REF!</v>
      </c>
      <c r="LBZ11" s="7" t="e">
        <f>#REF!</f>
        <v>#REF!</v>
      </c>
      <c r="LCA11" s="7" t="e">
        <f>#REF!</f>
        <v>#REF!</v>
      </c>
      <c r="LCB11" s="7" t="e">
        <f>#REF!</f>
        <v>#REF!</v>
      </c>
      <c r="LCC11" s="7" t="e">
        <f>#REF!</f>
        <v>#REF!</v>
      </c>
      <c r="LCD11" s="7" t="e">
        <f>#REF!</f>
        <v>#REF!</v>
      </c>
      <c r="LCE11" s="7" t="e">
        <f>#REF!</f>
        <v>#REF!</v>
      </c>
      <c r="LCF11" s="7" t="e">
        <f>#REF!</f>
        <v>#REF!</v>
      </c>
      <c r="LCG11" s="7" t="e">
        <f>#REF!</f>
        <v>#REF!</v>
      </c>
      <c r="LCH11" s="7" t="e">
        <f>#REF!</f>
        <v>#REF!</v>
      </c>
      <c r="LCI11" s="7" t="e">
        <f>#REF!</f>
        <v>#REF!</v>
      </c>
      <c r="LCJ11" s="7" t="e">
        <f>#REF!</f>
        <v>#REF!</v>
      </c>
      <c r="LCK11" s="7" t="e">
        <f>#REF!</f>
        <v>#REF!</v>
      </c>
      <c r="LCL11" s="7" t="e">
        <f>#REF!</f>
        <v>#REF!</v>
      </c>
      <c r="LCM11" s="7" t="e">
        <f>#REF!</f>
        <v>#REF!</v>
      </c>
      <c r="LCN11" s="7" t="e">
        <f>#REF!</f>
        <v>#REF!</v>
      </c>
      <c r="LCO11" s="7" t="e">
        <f>#REF!</f>
        <v>#REF!</v>
      </c>
      <c r="LCP11" s="7" t="e">
        <f>#REF!</f>
        <v>#REF!</v>
      </c>
      <c r="LCQ11" s="7" t="e">
        <f>#REF!</f>
        <v>#REF!</v>
      </c>
      <c r="LCR11" s="7" t="e">
        <f>#REF!</f>
        <v>#REF!</v>
      </c>
      <c r="LCS11" s="7" t="e">
        <f>#REF!</f>
        <v>#REF!</v>
      </c>
      <c r="LCT11" s="7" t="e">
        <f>#REF!</f>
        <v>#REF!</v>
      </c>
      <c r="LCU11" s="7" t="e">
        <f>#REF!</f>
        <v>#REF!</v>
      </c>
      <c r="LCV11" s="7" t="e">
        <f>#REF!</f>
        <v>#REF!</v>
      </c>
      <c r="LCW11" s="7" t="e">
        <f>#REF!</f>
        <v>#REF!</v>
      </c>
      <c r="LCX11" s="7" t="e">
        <f>#REF!</f>
        <v>#REF!</v>
      </c>
      <c r="LCY11" s="7" t="e">
        <f>#REF!</f>
        <v>#REF!</v>
      </c>
      <c r="LCZ11" s="7" t="e">
        <f>#REF!</f>
        <v>#REF!</v>
      </c>
      <c r="LDA11" s="7" t="e">
        <f>#REF!</f>
        <v>#REF!</v>
      </c>
      <c r="LDB11" s="7" t="e">
        <f>#REF!</f>
        <v>#REF!</v>
      </c>
      <c r="LDC11" s="7" t="e">
        <f>#REF!</f>
        <v>#REF!</v>
      </c>
      <c r="LDD11" s="7" t="e">
        <f>#REF!</f>
        <v>#REF!</v>
      </c>
      <c r="LDE11" s="7" t="e">
        <f>#REF!</f>
        <v>#REF!</v>
      </c>
      <c r="LDF11" s="7" t="e">
        <f>#REF!</f>
        <v>#REF!</v>
      </c>
      <c r="LDG11" s="7" t="e">
        <f>#REF!</f>
        <v>#REF!</v>
      </c>
      <c r="LDH11" s="7" t="e">
        <f>#REF!</f>
        <v>#REF!</v>
      </c>
      <c r="LDI11" s="7" t="e">
        <f>#REF!</f>
        <v>#REF!</v>
      </c>
      <c r="LDJ11" s="7" t="e">
        <f>#REF!</f>
        <v>#REF!</v>
      </c>
      <c r="LDK11" s="7" t="e">
        <f>#REF!</f>
        <v>#REF!</v>
      </c>
      <c r="LDL11" s="7" t="e">
        <f>#REF!</f>
        <v>#REF!</v>
      </c>
      <c r="LDM11" s="7" t="e">
        <f>#REF!</f>
        <v>#REF!</v>
      </c>
      <c r="LDN11" s="7" t="e">
        <f>#REF!</f>
        <v>#REF!</v>
      </c>
      <c r="LDO11" s="7" t="e">
        <f>#REF!</f>
        <v>#REF!</v>
      </c>
      <c r="LDP11" s="7" t="e">
        <f>#REF!</f>
        <v>#REF!</v>
      </c>
      <c r="LDQ11" s="7" t="e">
        <f>#REF!</f>
        <v>#REF!</v>
      </c>
      <c r="LDR11" s="7" t="e">
        <f>#REF!</f>
        <v>#REF!</v>
      </c>
      <c r="LDS11" s="7" t="e">
        <f>#REF!</f>
        <v>#REF!</v>
      </c>
      <c r="LDT11" s="7" t="e">
        <f>#REF!</f>
        <v>#REF!</v>
      </c>
      <c r="LDU11" s="7" t="e">
        <f>#REF!</f>
        <v>#REF!</v>
      </c>
      <c r="LDV11" s="7" t="e">
        <f>#REF!</f>
        <v>#REF!</v>
      </c>
      <c r="LDW11" s="7" t="e">
        <f>#REF!</f>
        <v>#REF!</v>
      </c>
      <c r="LDX11" s="7" t="e">
        <f>#REF!</f>
        <v>#REF!</v>
      </c>
      <c r="LDY11" s="7" t="e">
        <f>#REF!</f>
        <v>#REF!</v>
      </c>
      <c r="LDZ11" s="7" t="e">
        <f>#REF!</f>
        <v>#REF!</v>
      </c>
      <c r="LEA11" s="7" t="e">
        <f>#REF!</f>
        <v>#REF!</v>
      </c>
      <c r="LEB11" s="7" t="e">
        <f>#REF!</f>
        <v>#REF!</v>
      </c>
      <c r="LEC11" s="7" t="e">
        <f>#REF!</f>
        <v>#REF!</v>
      </c>
      <c r="LED11" s="7" t="e">
        <f>#REF!</f>
        <v>#REF!</v>
      </c>
      <c r="LEE11" s="7" t="e">
        <f>#REF!</f>
        <v>#REF!</v>
      </c>
      <c r="LEF11" s="7" t="e">
        <f>#REF!</f>
        <v>#REF!</v>
      </c>
      <c r="LEG11" s="7" t="e">
        <f>#REF!</f>
        <v>#REF!</v>
      </c>
      <c r="LEH11" s="7" t="e">
        <f>#REF!</f>
        <v>#REF!</v>
      </c>
      <c r="LEI11" s="7" t="e">
        <f>#REF!</f>
        <v>#REF!</v>
      </c>
      <c r="LEJ11" s="7" t="e">
        <f>#REF!</f>
        <v>#REF!</v>
      </c>
      <c r="LEK11" s="7" t="e">
        <f>#REF!</f>
        <v>#REF!</v>
      </c>
      <c r="LEL11" s="7" t="e">
        <f>#REF!</f>
        <v>#REF!</v>
      </c>
      <c r="LEM11" s="7" t="e">
        <f>#REF!</f>
        <v>#REF!</v>
      </c>
      <c r="LEN11" s="7" t="e">
        <f>#REF!</f>
        <v>#REF!</v>
      </c>
      <c r="LEO11" s="7" t="e">
        <f>#REF!</f>
        <v>#REF!</v>
      </c>
      <c r="LEP11" s="7" t="e">
        <f>#REF!</f>
        <v>#REF!</v>
      </c>
      <c r="LEQ11" s="7" t="e">
        <f>#REF!</f>
        <v>#REF!</v>
      </c>
      <c r="LER11" s="7" t="e">
        <f>#REF!</f>
        <v>#REF!</v>
      </c>
      <c r="LES11" s="7" t="e">
        <f>#REF!</f>
        <v>#REF!</v>
      </c>
      <c r="LET11" s="7" t="e">
        <f>#REF!</f>
        <v>#REF!</v>
      </c>
      <c r="LEU11" s="7" t="e">
        <f>#REF!</f>
        <v>#REF!</v>
      </c>
      <c r="LEV11" s="7" t="e">
        <f>#REF!</f>
        <v>#REF!</v>
      </c>
      <c r="LEW11" s="7" t="e">
        <f>#REF!</f>
        <v>#REF!</v>
      </c>
      <c r="LEX11" s="7" t="e">
        <f>#REF!</f>
        <v>#REF!</v>
      </c>
      <c r="LEY11" s="7" t="e">
        <f>#REF!</f>
        <v>#REF!</v>
      </c>
      <c r="LEZ11" s="7" t="e">
        <f>#REF!</f>
        <v>#REF!</v>
      </c>
      <c r="LFA11" s="7" t="e">
        <f>#REF!</f>
        <v>#REF!</v>
      </c>
      <c r="LFB11" s="7" t="e">
        <f>#REF!</f>
        <v>#REF!</v>
      </c>
      <c r="LFC11" s="7" t="e">
        <f>#REF!</f>
        <v>#REF!</v>
      </c>
      <c r="LFD11" s="7" t="e">
        <f>#REF!</f>
        <v>#REF!</v>
      </c>
      <c r="LFE11" s="7" t="e">
        <f>#REF!</f>
        <v>#REF!</v>
      </c>
      <c r="LFF11" s="7" t="e">
        <f>#REF!</f>
        <v>#REF!</v>
      </c>
      <c r="LFG11" s="7" t="e">
        <f>#REF!</f>
        <v>#REF!</v>
      </c>
      <c r="LFH11" s="7" t="e">
        <f>#REF!</f>
        <v>#REF!</v>
      </c>
      <c r="LFI11" s="7" t="e">
        <f>#REF!</f>
        <v>#REF!</v>
      </c>
      <c r="LFJ11" s="7" t="e">
        <f>#REF!</f>
        <v>#REF!</v>
      </c>
      <c r="LFK11" s="7" t="e">
        <f>#REF!</f>
        <v>#REF!</v>
      </c>
      <c r="LFL11" s="7" t="e">
        <f>#REF!</f>
        <v>#REF!</v>
      </c>
      <c r="LFM11" s="7" t="e">
        <f>#REF!</f>
        <v>#REF!</v>
      </c>
      <c r="LFN11" s="7" t="e">
        <f>#REF!</f>
        <v>#REF!</v>
      </c>
      <c r="LFO11" s="7" t="e">
        <f>#REF!</f>
        <v>#REF!</v>
      </c>
      <c r="LFP11" s="7" t="e">
        <f>#REF!</f>
        <v>#REF!</v>
      </c>
      <c r="LFQ11" s="7" t="e">
        <f>#REF!</f>
        <v>#REF!</v>
      </c>
      <c r="LFR11" s="7" t="e">
        <f>#REF!</f>
        <v>#REF!</v>
      </c>
      <c r="LFS11" s="7" t="e">
        <f>#REF!</f>
        <v>#REF!</v>
      </c>
      <c r="LFT11" s="7" t="e">
        <f>#REF!</f>
        <v>#REF!</v>
      </c>
      <c r="LFU11" s="7" t="e">
        <f>#REF!</f>
        <v>#REF!</v>
      </c>
      <c r="LFV11" s="7" t="e">
        <f>#REF!</f>
        <v>#REF!</v>
      </c>
      <c r="LFW11" s="7" t="e">
        <f>#REF!</f>
        <v>#REF!</v>
      </c>
      <c r="LFX11" s="7" t="e">
        <f>#REF!</f>
        <v>#REF!</v>
      </c>
      <c r="LFY11" s="7" t="e">
        <f>#REF!</f>
        <v>#REF!</v>
      </c>
      <c r="LFZ11" s="7" t="e">
        <f>#REF!</f>
        <v>#REF!</v>
      </c>
      <c r="LGA11" s="7" t="e">
        <f>#REF!</f>
        <v>#REF!</v>
      </c>
      <c r="LGB11" s="7" t="e">
        <f>#REF!</f>
        <v>#REF!</v>
      </c>
      <c r="LGC11" s="7" t="e">
        <f>#REF!</f>
        <v>#REF!</v>
      </c>
      <c r="LGD11" s="7" t="e">
        <f>#REF!</f>
        <v>#REF!</v>
      </c>
      <c r="LGE11" s="7" t="e">
        <f>#REF!</f>
        <v>#REF!</v>
      </c>
      <c r="LGF11" s="7" t="e">
        <f>#REF!</f>
        <v>#REF!</v>
      </c>
      <c r="LGG11" s="7" t="e">
        <f>#REF!</f>
        <v>#REF!</v>
      </c>
      <c r="LGH11" s="7" t="e">
        <f>#REF!</f>
        <v>#REF!</v>
      </c>
      <c r="LGI11" s="7" t="e">
        <f>#REF!</f>
        <v>#REF!</v>
      </c>
      <c r="LGJ11" s="7" t="e">
        <f>#REF!</f>
        <v>#REF!</v>
      </c>
      <c r="LGK11" s="7" t="e">
        <f>#REF!</f>
        <v>#REF!</v>
      </c>
      <c r="LGL11" s="7" t="e">
        <f>#REF!</f>
        <v>#REF!</v>
      </c>
      <c r="LGM11" s="7" t="e">
        <f>#REF!</f>
        <v>#REF!</v>
      </c>
      <c r="LGN11" s="7" t="e">
        <f>#REF!</f>
        <v>#REF!</v>
      </c>
      <c r="LGO11" s="7" t="e">
        <f>#REF!</f>
        <v>#REF!</v>
      </c>
      <c r="LGP11" s="7" t="e">
        <f>#REF!</f>
        <v>#REF!</v>
      </c>
      <c r="LGQ11" s="7" t="e">
        <f>#REF!</f>
        <v>#REF!</v>
      </c>
      <c r="LGR11" s="7" t="e">
        <f>#REF!</f>
        <v>#REF!</v>
      </c>
      <c r="LGS11" s="7" t="e">
        <f>#REF!</f>
        <v>#REF!</v>
      </c>
      <c r="LGT11" s="7" t="e">
        <f>#REF!</f>
        <v>#REF!</v>
      </c>
      <c r="LGU11" s="7" t="e">
        <f>#REF!</f>
        <v>#REF!</v>
      </c>
      <c r="LGV11" s="7" t="e">
        <f>#REF!</f>
        <v>#REF!</v>
      </c>
      <c r="LGW11" s="7" t="e">
        <f>#REF!</f>
        <v>#REF!</v>
      </c>
      <c r="LGX11" s="7" t="e">
        <f>#REF!</f>
        <v>#REF!</v>
      </c>
      <c r="LGY11" s="7" t="e">
        <f>#REF!</f>
        <v>#REF!</v>
      </c>
      <c r="LGZ11" s="7" t="e">
        <f>#REF!</f>
        <v>#REF!</v>
      </c>
      <c r="LHA11" s="7" t="e">
        <f>#REF!</f>
        <v>#REF!</v>
      </c>
      <c r="LHB11" s="7" t="e">
        <f>#REF!</f>
        <v>#REF!</v>
      </c>
      <c r="LHC11" s="7" t="e">
        <f>#REF!</f>
        <v>#REF!</v>
      </c>
      <c r="LHD11" s="7" t="e">
        <f>#REF!</f>
        <v>#REF!</v>
      </c>
      <c r="LHE11" s="7" t="e">
        <f>#REF!</f>
        <v>#REF!</v>
      </c>
      <c r="LHF11" s="7" t="e">
        <f>#REF!</f>
        <v>#REF!</v>
      </c>
      <c r="LHG11" s="7" t="e">
        <f>#REF!</f>
        <v>#REF!</v>
      </c>
      <c r="LHH11" s="7" t="e">
        <f>#REF!</f>
        <v>#REF!</v>
      </c>
      <c r="LHI11" s="7" t="e">
        <f>#REF!</f>
        <v>#REF!</v>
      </c>
      <c r="LHJ11" s="7" t="e">
        <f>#REF!</f>
        <v>#REF!</v>
      </c>
      <c r="LHK11" s="7" t="e">
        <f>#REF!</f>
        <v>#REF!</v>
      </c>
      <c r="LHL11" s="7" t="e">
        <f>#REF!</f>
        <v>#REF!</v>
      </c>
      <c r="LHM11" s="7" t="e">
        <f>#REF!</f>
        <v>#REF!</v>
      </c>
      <c r="LHN11" s="7" t="e">
        <f>#REF!</f>
        <v>#REF!</v>
      </c>
      <c r="LHO11" s="7" t="e">
        <f>#REF!</f>
        <v>#REF!</v>
      </c>
      <c r="LHP11" s="7" t="e">
        <f>#REF!</f>
        <v>#REF!</v>
      </c>
      <c r="LHQ11" s="7" t="e">
        <f>#REF!</f>
        <v>#REF!</v>
      </c>
      <c r="LHR11" s="7" t="e">
        <f>#REF!</f>
        <v>#REF!</v>
      </c>
      <c r="LHS11" s="7" t="e">
        <f>#REF!</f>
        <v>#REF!</v>
      </c>
      <c r="LHT11" s="7" t="e">
        <f>#REF!</f>
        <v>#REF!</v>
      </c>
      <c r="LHU11" s="7" t="e">
        <f>#REF!</f>
        <v>#REF!</v>
      </c>
      <c r="LHV11" s="7" t="e">
        <f>#REF!</f>
        <v>#REF!</v>
      </c>
      <c r="LHW11" s="7" t="e">
        <f>#REF!</f>
        <v>#REF!</v>
      </c>
      <c r="LHX11" s="7" t="e">
        <f>#REF!</f>
        <v>#REF!</v>
      </c>
      <c r="LHY11" s="7" t="e">
        <f>#REF!</f>
        <v>#REF!</v>
      </c>
      <c r="LHZ11" s="7" t="e">
        <f>#REF!</f>
        <v>#REF!</v>
      </c>
      <c r="LIA11" s="7" t="e">
        <f>#REF!</f>
        <v>#REF!</v>
      </c>
      <c r="LIB11" s="7" t="e">
        <f>#REF!</f>
        <v>#REF!</v>
      </c>
      <c r="LIC11" s="7" t="e">
        <f>#REF!</f>
        <v>#REF!</v>
      </c>
      <c r="LID11" s="7" t="e">
        <f>#REF!</f>
        <v>#REF!</v>
      </c>
      <c r="LIE11" s="7" t="e">
        <f>#REF!</f>
        <v>#REF!</v>
      </c>
      <c r="LIF11" s="7" t="e">
        <f>#REF!</f>
        <v>#REF!</v>
      </c>
      <c r="LIG11" s="7" t="e">
        <f>#REF!</f>
        <v>#REF!</v>
      </c>
      <c r="LIH11" s="7" t="e">
        <f>#REF!</f>
        <v>#REF!</v>
      </c>
      <c r="LII11" s="7" t="e">
        <f>#REF!</f>
        <v>#REF!</v>
      </c>
      <c r="LIJ11" s="7" t="e">
        <f>#REF!</f>
        <v>#REF!</v>
      </c>
      <c r="LIK11" s="7" t="e">
        <f>#REF!</f>
        <v>#REF!</v>
      </c>
      <c r="LIL11" s="7" t="e">
        <f>#REF!</f>
        <v>#REF!</v>
      </c>
      <c r="LIM11" s="7" t="e">
        <f>#REF!</f>
        <v>#REF!</v>
      </c>
      <c r="LIN11" s="7" t="e">
        <f>#REF!</f>
        <v>#REF!</v>
      </c>
      <c r="LIO11" s="7" t="e">
        <f>#REF!</f>
        <v>#REF!</v>
      </c>
      <c r="LIP11" s="7" t="e">
        <f>#REF!</f>
        <v>#REF!</v>
      </c>
      <c r="LIQ11" s="7" t="e">
        <f>#REF!</f>
        <v>#REF!</v>
      </c>
      <c r="LIR11" s="7" t="e">
        <f>#REF!</f>
        <v>#REF!</v>
      </c>
      <c r="LIS11" s="7" t="e">
        <f>#REF!</f>
        <v>#REF!</v>
      </c>
      <c r="LIT11" s="7" t="e">
        <f>#REF!</f>
        <v>#REF!</v>
      </c>
      <c r="LIU11" s="7" t="e">
        <f>#REF!</f>
        <v>#REF!</v>
      </c>
      <c r="LIV11" s="7" t="e">
        <f>#REF!</f>
        <v>#REF!</v>
      </c>
      <c r="LIW11" s="7" t="e">
        <f>#REF!</f>
        <v>#REF!</v>
      </c>
      <c r="LIX11" s="7" t="e">
        <f>#REF!</f>
        <v>#REF!</v>
      </c>
      <c r="LIY11" s="7" t="e">
        <f>#REF!</f>
        <v>#REF!</v>
      </c>
      <c r="LIZ11" s="7" t="e">
        <f>#REF!</f>
        <v>#REF!</v>
      </c>
      <c r="LJA11" s="7" t="e">
        <f>#REF!</f>
        <v>#REF!</v>
      </c>
      <c r="LJB11" s="7" t="e">
        <f>#REF!</f>
        <v>#REF!</v>
      </c>
      <c r="LJC11" s="7" t="e">
        <f>#REF!</f>
        <v>#REF!</v>
      </c>
      <c r="LJD11" s="7" t="e">
        <f>#REF!</f>
        <v>#REF!</v>
      </c>
      <c r="LJE11" s="7" t="e">
        <f>#REF!</f>
        <v>#REF!</v>
      </c>
      <c r="LJF11" s="7" t="e">
        <f>#REF!</f>
        <v>#REF!</v>
      </c>
      <c r="LJG11" s="7" t="e">
        <f>#REF!</f>
        <v>#REF!</v>
      </c>
      <c r="LJH11" s="7" t="e">
        <f>#REF!</f>
        <v>#REF!</v>
      </c>
      <c r="LJI11" s="7" t="e">
        <f>#REF!</f>
        <v>#REF!</v>
      </c>
      <c r="LJJ11" s="7" t="e">
        <f>#REF!</f>
        <v>#REF!</v>
      </c>
      <c r="LJK11" s="7" t="e">
        <f>#REF!</f>
        <v>#REF!</v>
      </c>
      <c r="LJL11" s="7" t="e">
        <f>#REF!</f>
        <v>#REF!</v>
      </c>
      <c r="LJM11" s="7" t="e">
        <f>#REF!</f>
        <v>#REF!</v>
      </c>
      <c r="LJN11" s="7" t="e">
        <f>#REF!</f>
        <v>#REF!</v>
      </c>
      <c r="LJO11" s="7" t="e">
        <f>#REF!</f>
        <v>#REF!</v>
      </c>
      <c r="LJP11" s="7" t="e">
        <f>#REF!</f>
        <v>#REF!</v>
      </c>
      <c r="LJQ11" s="7" t="e">
        <f>#REF!</f>
        <v>#REF!</v>
      </c>
      <c r="LJR11" s="7" t="e">
        <f>#REF!</f>
        <v>#REF!</v>
      </c>
      <c r="LJS11" s="7" t="e">
        <f>#REF!</f>
        <v>#REF!</v>
      </c>
      <c r="LJT11" s="7" t="e">
        <f>#REF!</f>
        <v>#REF!</v>
      </c>
      <c r="LJU11" s="7" t="e">
        <f>#REF!</f>
        <v>#REF!</v>
      </c>
      <c r="LJV11" s="7" t="e">
        <f>#REF!</f>
        <v>#REF!</v>
      </c>
      <c r="LJW11" s="7" t="e">
        <f>#REF!</f>
        <v>#REF!</v>
      </c>
      <c r="LJX11" s="7" t="e">
        <f>#REF!</f>
        <v>#REF!</v>
      </c>
      <c r="LJY11" s="7" t="e">
        <f>#REF!</f>
        <v>#REF!</v>
      </c>
      <c r="LJZ11" s="7" t="e">
        <f>#REF!</f>
        <v>#REF!</v>
      </c>
      <c r="LKA11" s="7" t="e">
        <f>#REF!</f>
        <v>#REF!</v>
      </c>
      <c r="LKB11" s="7" t="e">
        <f>#REF!</f>
        <v>#REF!</v>
      </c>
      <c r="LKC11" s="7" t="e">
        <f>#REF!</f>
        <v>#REF!</v>
      </c>
      <c r="LKD11" s="7" t="e">
        <f>#REF!</f>
        <v>#REF!</v>
      </c>
      <c r="LKE11" s="7" t="e">
        <f>#REF!</f>
        <v>#REF!</v>
      </c>
      <c r="LKF11" s="7" t="e">
        <f>#REF!</f>
        <v>#REF!</v>
      </c>
      <c r="LKG11" s="7" t="e">
        <f>#REF!</f>
        <v>#REF!</v>
      </c>
      <c r="LKH11" s="7" t="e">
        <f>#REF!</f>
        <v>#REF!</v>
      </c>
      <c r="LKI11" s="7" t="e">
        <f>#REF!</f>
        <v>#REF!</v>
      </c>
      <c r="LKJ11" s="7" t="e">
        <f>#REF!</f>
        <v>#REF!</v>
      </c>
      <c r="LKK11" s="7" t="e">
        <f>#REF!</f>
        <v>#REF!</v>
      </c>
      <c r="LKL11" s="7" t="e">
        <f>#REF!</f>
        <v>#REF!</v>
      </c>
      <c r="LKM11" s="7" t="e">
        <f>#REF!</f>
        <v>#REF!</v>
      </c>
      <c r="LKN11" s="7" t="e">
        <f>#REF!</f>
        <v>#REF!</v>
      </c>
      <c r="LKO11" s="7" t="e">
        <f>#REF!</f>
        <v>#REF!</v>
      </c>
      <c r="LKP11" s="7" t="e">
        <f>#REF!</f>
        <v>#REF!</v>
      </c>
      <c r="LKQ11" s="7" t="e">
        <f>#REF!</f>
        <v>#REF!</v>
      </c>
      <c r="LKR11" s="7" t="e">
        <f>#REF!</f>
        <v>#REF!</v>
      </c>
      <c r="LKS11" s="7" t="e">
        <f>#REF!</f>
        <v>#REF!</v>
      </c>
      <c r="LKT11" s="7" t="e">
        <f>#REF!</f>
        <v>#REF!</v>
      </c>
      <c r="LKU11" s="7" t="e">
        <f>#REF!</f>
        <v>#REF!</v>
      </c>
      <c r="LKV11" s="7" t="e">
        <f>#REF!</f>
        <v>#REF!</v>
      </c>
      <c r="LKW11" s="7" t="e">
        <f>#REF!</f>
        <v>#REF!</v>
      </c>
      <c r="LKX11" s="7" t="e">
        <f>#REF!</f>
        <v>#REF!</v>
      </c>
      <c r="LKY11" s="7" t="e">
        <f>#REF!</f>
        <v>#REF!</v>
      </c>
      <c r="LKZ11" s="7" t="e">
        <f>#REF!</f>
        <v>#REF!</v>
      </c>
      <c r="LLA11" s="7" t="e">
        <f>#REF!</f>
        <v>#REF!</v>
      </c>
      <c r="LLB11" s="7" t="e">
        <f>#REF!</f>
        <v>#REF!</v>
      </c>
      <c r="LLC11" s="7" t="e">
        <f>#REF!</f>
        <v>#REF!</v>
      </c>
      <c r="LLD11" s="7" t="e">
        <f>#REF!</f>
        <v>#REF!</v>
      </c>
      <c r="LLE11" s="7" t="e">
        <f>#REF!</f>
        <v>#REF!</v>
      </c>
      <c r="LLF11" s="7" t="e">
        <f>#REF!</f>
        <v>#REF!</v>
      </c>
      <c r="LLG11" s="7" t="e">
        <f>#REF!</f>
        <v>#REF!</v>
      </c>
      <c r="LLH11" s="7" t="e">
        <f>#REF!</f>
        <v>#REF!</v>
      </c>
      <c r="LLI11" s="7" t="e">
        <f>#REF!</f>
        <v>#REF!</v>
      </c>
      <c r="LLJ11" s="7" t="e">
        <f>#REF!</f>
        <v>#REF!</v>
      </c>
      <c r="LLK11" s="7" t="e">
        <f>#REF!</f>
        <v>#REF!</v>
      </c>
      <c r="LLL11" s="7" t="e">
        <f>#REF!</f>
        <v>#REF!</v>
      </c>
      <c r="LLM11" s="7" t="e">
        <f>#REF!</f>
        <v>#REF!</v>
      </c>
      <c r="LLN11" s="7" t="e">
        <f>#REF!</f>
        <v>#REF!</v>
      </c>
      <c r="LLO11" s="7" t="e">
        <f>#REF!</f>
        <v>#REF!</v>
      </c>
      <c r="LLP11" s="7" t="e">
        <f>#REF!</f>
        <v>#REF!</v>
      </c>
      <c r="LLQ11" s="7" t="e">
        <f>#REF!</f>
        <v>#REF!</v>
      </c>
      <c r="LLR11" s="7" t="e">
        <f>#REF!</f>
        <v>#REF!</v>
      </c>
      <c r="LLS11" s="7" t="e">
        <f>#REF!</f>
        <v>#REF!</v>
      </c>
      <c r="LLT11" s="7" t="e">
        <f>#REF!</f>
        <v>#REF!</v>
      </c>
      <c r="LLU11" s="7" t="e">
        <f>#REF!</f>
        <v>#REF!</v>
      </c>
      <c r="LLV11" s="7" t="e">
        <f>#REF!</f>
        <v>#REF!</v>
      </c>
      <c r="LLW11" s="7" t="e">
        <f>#REF!</f>
        <v>#REF!</v>
      </c>
      <c r="LLX11" s="7" t="e">
        <f>#REF!</f>
        <v>#REF!</v>
      </c>
      <c r="LLY11" s="7" t="e">
        <f>#REF!</f>
        <v>#REF!</v>
      </c>
      <c r="LLZ11" s="7" t="e">
        <f>#REF!</f>
        <v>#REF!</v>
      </c>
      <c r="LMA11" s="7" t="e">
        <f>#REF!</f>
        <v>#REF!</v>
      </c>
      <c r="LMB11" s="7" t="e">
        <f>#REF!</f>
        <v>#REF!</v>
      </c>
      <c r="LMC11" s="7" t="e">
        <f>#REF!</f>
        <v>#REF!</v>
      </c>
      <c r="LMD11" s="7" t="e">
        <f>#REF!</f>
        <v>#REF!</v>
      </c>
      <c r="LME11" s="7" t="e">
        <f>#REF!</f>
        <v>#REF!</v>
      </c>
      <c r="LMF11" s="7" t="e">
        <f>#REF!</f>
        <v>#REF!</v>
      </c>
      <c r="LMG11" s="7" t="e">
        <f>#REF!</f>
        <v>#REF!</v>
      </c>
      <c r="LMH11" s="7" t="e">
        <f>#REF!</f>
        <v>#REF!</v>
      </c>
      <c r="LMI11" s="7" t="e">
        <f>#REF!</f>
        <v>#REF!</v>
      </c>
      <c r="LMJ11" s="7" t="e">
        <f>#REF!</f>
        <v>#REF!</v>
      </c>
      <c r="LMK11" s="7" t="e">
        <f>#REF!</f>
        <v>#REF!</v>
      </c>
      <c r="LML11" s="7" t="e">
        <f>#REF!</f>
        <v>#REF!</v>
      </c>
      <c r="LMM11" s="7" t="e">
        <f>#REF!</f>
        <v>#REF!</v>
      </c>
      <c r="LMN11" s="7" t="e">
        <f>#REF!</f>
        <v>#REF!</v>
      </c>
      <c r="LMO11" s="7" t="e">
        <f>#REF!</f>
        <v>#REF!</v>
      </c>
      <c r="LMP11" s="7" t="e">
        <f>#REF!</f>
        <v>#REF!</v>
      </c>
      <c r="LMQ11" s="7" t="e">
        <f>#REF!</f>
        <v>#REF!</v>
      </c>
      <c r="LMR11" s="7" t="e">
        <f>#REF!</f>
        <v>#REF!</v>
      </c>
      <c r="LMS11" s="7" t="e">
        <f>#REF!</f>
        <v>#REF!</v>
      </c>
      <c r="LMT11" s="7" t="e">
        <f>#REF!</f>
        <v>#REF!</v>
      </c>
      <c r="LMU11" s="7" t="e">
        <f>#REF!</f>
        <v>#REF!</v>
      </c>
      <c r="LMV11" s="7" t="e">
        <f>#REF!</f>
        <v>#REF!</v>
      </c>
      <c r="LMW11" s="7" t="e">
        <f>#REF!</f>
        <v>#REF!</v>
      </c>
      <c r="LMX11" s="7" t="e">
        <f>#REF!</f>
        <v>#REF!</v>
      </c>
      <c r="LMY11" s="7" t="e">
        <f>#REF!</f>
        <v>#REF!</v>
      </c>
      <c r="LMZ11" s="7" t="e">
        <f>#REF!</f>
        <v>#REF!</v>
      </c>
      <c r="LNA11" s="7" t="e">
        <f>#REF!</f>
        <v>#REF!</v>
      </c>
      <c r="LNB11" s="7" t="e">
        <f>#REF!</f>
        <v>#REF!</v>
      </c>
      <c r="LNC11" s="7" t="e">
        <f>#REF!</f>
        <v>#REF!</v>
      </c>
      <c r="LND11" s="7" t="e">
        <f>#REF!</f>
        <v>#REF!</v>
      </c>
      <c r="LNE11" s="7" t="e">
        <f>#REF!</f>
        <v>#REF!</v>
      </c>
      <c r="LNF11" s="7" t="e">
        <f>#REF!</f>
        <v>#REF!</v>
      </c>
      <c r="LNG11" s="7" t="e">
        <f>#REF!</f>
        <v>#REF!</v>
      </c>
      <c r="LNH11" s="7" t="e">
        <f>#REF!</f>
        <v>#REF!</v>
      </c>
      <c r="LNI11" s="7" t="e">
        <f>#REF!</f>
        <v>#REF!</v>
      </c>
      <c r="LNJ11" s="7" t="e">
        <f>#REF!</f>
        <v>#REF!</v>
      </c>
      <c r="LNK11" s="7" t="e">
        <f>#REF!</f>
        <v>#REF!</v>
      </c>
      <c r="LNL11" s="7" t="e">
        <f>#REF!</f>
        <v>#REF!</v>
      </c>
      <c r="LNM11" s="7" t="e">
        <f>#REF!</f>
        <v>#REF!</v>
      </c>
      <c r="LNN11" s="7" t="e">
        <f>#REF!</f>
        <v>#REF!</v>
      </c>
      <c r="LNO11" s="7" t="e">
        <f>#REF!</f>
        <v>#REF!</v>
      </c>
      <c r="LNP11" s="7" t="e">
        <f>#REF!</f>
        <v>#REF!</v>
      </c>
      <c r="LNQ11" s="7" t="e">
        <f>#REF!</f>
        <v>#REF!</v>
      </c>
      <c r="LNR11" s="7" t="e">
        <f>#REF!</f>
        <v>#REF!</v>
      </c>
      <c r="LNS11" s="7" t="e">
        <f>#REF!</f>
        <v>#REF!</v>
      </c>
      <c r="LNT11" s="7" t="e">
        <f>#REF!</f>
        <v>#REF!</v>
      </c>
      <c r="LNU11" s="7" t="e">
        <f>#REF!</f>
        <v>#REF!</v>
      </c>
      <c r="LNV11" s="7" t="e">
        <f>#REF!</f>
        <v>#REF!</v>
      </c>
      <c r="LNW11" s="7" t="e">
        <f>#REF!</f>
        <v>#REF!</v>
      </c>
      <c r="LNX11" s="7" t="e">
        <f>#REF!</f>
        <v>#REF!</v>
      </c>
      <c r="LNY11" s="7" t="e">
        <f>#REF!</f>
        <v>#REF!</v>
      </c>
      <c r="LNZ11" s="7" t="e">
        <f>#REF!</f>
        <v>#REF!</v>
      </c>
      <c r="LOA11" s="7" t="e">
        <f>#REF!</f>
        <v>#REF!</v>
      </c>
      <c r="LOB11" s="7" t="e">
        <f>#REF!</f>
        <v>#REF!</v>
      </c>
      <c r="LOC11" s="7" t="e">
        <f>#REF!</f>
        <v>#REF!</v>
      </c>
      <c r="LOD11" s="7" t="e">
        <f>#REF!</f>
        <v>#REF!</v>
      </c>
      <c r="LOE11" s="7" t="e">
        <f>#REF!</f>
        <v>#REF!</v>
      </c>
      <c r="LOF11" s="7" t="e">
        <f>#REF!</f>
        <v>#REF!</v>
      </c>
      <c r="LOG11" s="7" t="e">
        <f>#REF!</f>
        <v>#REF!</v>
      </c>
      <c r="LOH11" s="7" t="e">
        <f>#REF!</f>
        <v>#REF!</v>
      </c>
      <c r="LOI11" s="7" t="e">
        <f>#REF!</f>
        <v>#REF!</v>
      </c>
      <c r="LOJ11" s="7" t="e">
        <f>#REF!</f>
        <v>#REF!</v>
      </c>
      <c r="LOK11" s="7" t="e">
        <f>#REF!</f>
        <v>#REF!</v>
      </c>
      <c r="LOL11" s="7" t="e">
        <f>#REF!</f>
        <v>#REF!</v>
      </c>
      <c r="LOM11" s="7" t="e">
        <f>#REF!</f>
        <v>#REF!</v>
      </c>
      <c r="LON11" s="7" t="e">
        <f>#REF!</f>
        <v>#REF!</v>
      </c>
      <c r="LOO11" s="7" t="e">
        <f>#REF!</f>
        <v>#REF!</v>
      </c>
      <c r="LOP11" s="7" t="e">
        <f>#REF!</f>
        <v>#REF!</v>
      </c>
      <c r="LOQ11" s="7" t="e">
        <f>#REF!</f>
        <v>#REF!</v>
      </c>
      <c r="LOR11" s="7" t="e">
        <f>#REF!</f>
        <v>#REF!</v>
      </c>
      <c r="LOS11" s="7" t="e">
        <f>#REF!</f>
        <v>#REF!</v>
      </c>
      <c r="LOT11" s="7" t="e">
        <f>#REF!</f>
        <v>#REF!</v>
      </c>
      <c r="LOU11" s="7" t="e">
        <f>#REF!</f>
        <v>#REF!</v>
      </c>
      <c r="LOV11" s="7" t="e">
        <f>#REF!</f>
        <v>#REF!</v>
      </c>
      <c r="LOW11" s="7" t="e">
        <f>#REF!</f>
        <v>#REF!</v>
      </c>
      <c r="LOX11" s="7" t="e">
        <f>#REF!</f>
        <v>#REF!</v>
      </c>
      <c r="LOY11" s="7" t="e">
        <f>#REF!</f>
        <v>#REF!</v>
      </c>
      <c r="LOZ11" s="7" t="e">
        <f>#REF!</f>
        <v>#REF!</v>
      </c>
      <c r="LPA11" s="7" t="e">
        <f>#REF!</f>
        <v>#REF!</v>
      </c>
      <c r="LPB11" s="7" t="e">
        <f>#REF!</f>
        <v>#REF!</v>
      </c>
      <c r="LPC11" s="7" t="e">
        <f>#REF!</f>
        <v>#REF!</v>
      </c>
      <c r="LPD11" s="7" t="e">
        <f>#REF!</f>
        <v>#REF!</v>
      </c>
      <c r="LPE11" s="7" t="e">
        <f>#REF!</f>
        <v>#REF!</v>
      </c>
      <c r="LPF11" s="7" t="e">
        <f>#REF!</f>
        <v>#REF!</v>
      </c>
      <c r="LPG11" s="7" t="e">
        <f>#REF!</f>
        <v>#REF!</v>
      </c>
      <c r="LPH11" s="7" t="e">
        <f>#REF!</f>
        <v>#REF!</v>
      </c>
      <c r="LPI11" s="7" t="e">
        <f>#REF!</f>
        <v>#REF!</v>
      </c>
      <c r="LPJ11" s="7" t="e">
        <f>#REF!</f>
        <v>#REF!</v>
      </c>
      <c r="LPK11" s="7" t="e">
        <f>#REF!</f>
        <v>#REF!</v>
      </c>
      <c r="LPL11" s="7" t="e">
        <f>#REF!</f>
        <v>#REF!</v>
      </c>
      <c r="LPM11" s="7" t="e">
        <f>#REF!</f>
        <v>#REF!</v>
      </c>
      <c r="LPN11" s="7" t="e">
        <f>#REF!</f>
        <v>#REF!</v>
      </c>
      <c r="LPO11" s="7" t="e">
        <f>#REF!</f>
        <v>#REF!</v>
      </c>
      <c r="LPP11" s="7" t="e">
        <f>#REF!</f>
        <v>#REF!</v>
      </c>
      <c r="LPQ11" s="7" t="e">
        <f>#REF!</f>
        <v>#REF!</v>
      </c>
      <c r="LPR11" s="7" t="e">
        <f>#REF!</f>
        <v>#REF!</v>
      </c>
      <c r="LPS11" s="7" t="e">
        <f>#REF!</f>
        <v>#REF!</v>
      </c>
      <c r="LPT11" s="7" t="e">
        <f>#REF!</f>
        <v>#REF!</v>
      </c>
      <c r="LPU11" s="7" t="e">
        <f>#REF!</f>
        <v>#REF!</v>
      </c>
      <c r="LPV11" s="7" t="e">
        <f>#REF!</f>
        <v>#REF!</v>
      </c>
      <c r="LPW11" s="7" t="e">
        <f>#REF!</f>
        <v>#REF!</v>
      </c>
      <c r="LPX11" s="7" t="e">
        <f>#REF!</f>
        <v>#REF!</v>
      </c>
      <c r="LPY11" s="7" t="e">
        <f>#REF!</f>
        <v>#REF!</v>
      </c>
      <c r="LPZ11" s="7" t="e">
        <f>#REF!</f>
        <v>#REF!</v>
      </c>
      <c r="LQA11" s="7" t="e">
        <f>#REF!</f>
        <v>#REF!</v>
      </c>
      <c r="LQB11" s="7" t="e">
        <f>#REF!</f>
        <v>#REF!</v>
      </c>
      <c r="LQC11" s="7" t="e">
        <f>#REF!</f>
        <v>#REF!</v>
      </c>
      <c r="LQD11" s="7" t="e">
        <f>#REF!</f>
        <v>#REF!</v>
      </c>
      <c r="LQE11" s="7" t="e">
        <f>#REF!</f>
        <v>#REF!</v>
      </c>
      <c r="LQF11" s="7" t="e">
        <f>#REF!</f>
        <v>#REF!</v>
      </c>
      <c r="LQG11" s="7" t="e">
        <f>#REF!</f>
        <v>#REF!</v>
      </c>
      <c r="LQH11" s="7" t="e">
        <f>#REF!</f>
        <v>#REF!</v>
      </c>
      <c r="LQI11" s="7" t="e">
        <f>#REF!</f>
        <v>#REF!</v>
      </c>
      <c r="LQJ11" s="7" t="e">
        <f>#REF!</f>
        <v>#REF!</v>
      </c>
      <c r="LQK11" s="7" t="e">
        <f>#REF!</f>
        <v>#REF!</v>
      </c>
      <c r="LQL11" s="7" t="e">
        <f>#REF!</f>
        <v>#REF!</v>
      </c>
      <c r="LQM11" s="7" t="e">
        <f>#REF!</f>
        <v>#REF!</v>
      </c>
      <c r="LQN11" s="7" t="e">
        <f>#REF!</f>
        <v>#REF!</v>
      </c>
      <c r="LQO11" s="7" t="e">
        <f>#REF!</f>
        <v>#REF!</v>
      </c>
      <c r="LQP11" s="7" t="e">
        <f>#REF!</f>
        <v>#REF!</v>
      </c>
      <c r="LQQ11" s="7" t="e">
        <f>#REF!</f>
        <v>#REF!</v>
      </c>
      <c r="LQR11" s="7" t="e">
        <f>#REF!</f>
        <v>#REF!</v>
      </c>
      <c r="LQS11" s="7" t="e">
        <f>#REF!</f>
        <v>#REF!</v>
      </c>
      <c r="LQT11" s="7" t="e">
        <f>#REF!</f>
        <v>#REF!</v>
      </c>
      <c r="LQU11" s="7" t="e">
        <f>#REF!</f>
        <v>#REF!</v>
      </c>
      <c r="LQV11" s="7" t="e">
        <f>#REF!</f>
        <v>#REF!</v>
      </c>
      <c r="LQW11" s="7" t="e">
        <f>#REF!</f>
        <v>#REF!</v>
      </c>
      <c r="LQX11" s="7" t="e">
        <f>#REF!</f>
        <v>#REF!</v>
      </c>
      <c r="LQY11" s="7" t="e">
        <f>#REF!</f>
        <v>#REF!</v>
      </c>
      <c r="LQZ11" s="7" t="e">
        <f>#REF!</f>
        <v>#REF!</v>
      </c>
      <c r="LRA11" s="7" t="e">
        <f>#REF!</f>
        <v>#REF!</v>
      </c>
      <c r="LRB11" s="7" t="e">
        <f>#REF!</f>
        <v>#REF!</v>
      </c>
      <c r="LRC11" s="7" t="e">
        <f>#REF!</f>
        <v>#REF!</v>
      </c>
      <c r="LRD11" s="7" t="e">
        <f>#REF!</f>
        <v>#REF!</v>
      </c>
      <c r="LRE11" s="7" t="e">
        <f>#REF!</f>
        <v>#REF!</v>
      </c>
      <c r="LRF11" s="7" t="e">
        <f>#REF!</f>
        <v>#REF!</v>
      </c>
      <c r="LRG11" s="7" t="e">
        <f>#REF!</f>
        <v>#REF!</v>
      </c>
      <c r="LRH11" s="7" t="e">
        <f>#REF!</f>
        <v>#REF!</v>
      </c>
      <c r="LRI11" s="7" t="e">
        <f>#REF!</f>
        <v>#REF!</v>
      </c>
      <c r="LRJ11" s="7" t="e">
        <f>#REF!</f>
        <v>#REF!</v>
      </c>
      <c r="LRK11" s="7" t="e">
        <f>#REF!</f>
        <v>#REF!</v>
      </c>
      <c r="LRL11" s="7" t="e">
        <f>#REF!</f>
        <v>#REF!</v>
      </c>
      <c r="LRM11" s="7" t="e">
        <f>#REF!</f>
        <v>#REF!</v>
      </c>
      <c r="LRN11" s="7" t="e">
        <f>#REF!</f>
        <v>#REF!</v>
      </c>
      <c r="LRO11" s="7" t="e">
        <f>#REF!</f>
        <v>#REF!</v>
      </c>
      <c r="LRP11" s="7" t="e">
        <f>#REF!</f>
        <v>#REF!</v>
      </c>
      <c r="LRQ11" s="7" t="e">
        <f>#REF!</f>
        <v>#REF!</v>
      </c>
      <c r="LRR11" s="7" t="e">
        <f>#REF!</f>
        <v>#REF!</v>
      </c>
      <c r="LRS11" s="7" t="e">
        <f>#REF!</f>
        <v>#REF!</v>
      </c>
      <c r="LRT11" s="7" t="e">
        <f>#REF!</f>
        <v>#REF!</v>
      </c>
      <c r="LRU11" s="7" t="e">
        <f>#REF!</f>
        <v>#REF!</v>
      </c>
      <c r="LRV11" s="7" t="e">
        <f>#REF!</f>
        <v>#REF!</v>
      </c>
      <c r="LRW11" s="7" t="e">
        <f>#REF!</f>
        <v>#REF!</v>
      </c>
      <c r="LRX11" s="7" t="e">
        <f>#REF!</f>
        <v>#REF!</v>
      </c>
      <c r="LRY11" s="7" t="e">
        <f>#REF!</f>
        <v>#REF!</v>
      </c>
      <c r="LRZ11" s="7" t="e">
        <f>#REF!</f>
        <v>#REF!</v>
      </c>
      <c r="LSA11" s="7" t="e">
        <f>#REF!</f>
        <v>#REF!</v>
      </c>
      <c r="LSB11" s="7" t="e">
        <f>#REF!</f>
        <v>#REF!</v>
      </c>
      <c r="LSC11" s="7" t="e">
        <f>#REF!</f>
        <v>#REF!</v>
      </c>
      <c r="LSD11" s="7" t="e">
        <f>#REF!</f>
        <v>#REF!</v>
      </c>
      <c r="LSE11" s="7" t="e">
        <f>#REF!</f>
        <v>#REF!</v>
      </c>
      <c r="LSF11" s="7" t="e">
        <f>#REF!</f>
        <v>#REF!</v>
      </c>
      <c r="LSG11" s="7" t="e">
        <f>#REF!</f>
        <v>#REF!</v>
      </c>
      <c r="LSH11" s="7" t="e">
        <f>#REF!</f>
        <v>#REF!</v>
      </c>
      <c r="LSI11" s="7" t="e">
        <f>#REF!</f>
        <v>#REF!</v>
      </c>
      <c r="LSJ11" s="7" t="e">
        <f>#REF!</f>
        <v>#REF!</v>
      </c>
      <c r="LSK11" s="7" t="e">
        <f>#REF!</f>
        <v>#REF!</v>
      </c>
      <c r="LSL11" s="7" t="e">
        <f>#REF!</f>
        <v>#REF!</v>
      </c>
      <c r="LSM11" s="7" t="e">
        <f>#REF!</f>
        <v>#REF!</v>
      </c>
      <c r="LSN11" s="7" t="e">
        <f>#REF!</f>
        <v>#REF!</v>
      </c>
      <c r="LSO11" s="7" t="e">
        <f>#REF!</f>
        <v>#REF!</v>
      </c>
      <c r="LSP11" s="7" t="e">
        <f>#REF!</f>
        <v>#REF!</v>
      </c>
      <c r="LSQ11" s="7" t="e">
        <f>#REF!</f>
        <v>#REF!</v>
      </c>
      <c r="LSR11" s="7" t="e">
        <f>#REF!</f>
        <v>#REF!</v>
      </c>
      <c r="LSS11" s="7" t="e">
        <f>#REF!</f>
        <v>#REF!</v>
      </c>
      <c r="LST11" s="7" t="e">
        <f>#REF!</f>
        <v>#REF!</v>
      </c>
      <c r="LSU11" s="7" t="e">
        <f>#REF!</f>
        <v>#REF!</v>
      </c>
      <c r="LSV11" s="7" t="e">
        <f>#REF!</f>
        <v>#REF!</v>
      </c>
      <c r="LSW11" s="7" t="e">
        <f>#REF!</f>
        <v>#REF!</v>
      </c>
      <c r="LSX11" s="7" t="e">
        <f>#REF!</f>
        <v>#REF!</v>
      </c>
      <c r="LSY11" s="7" t="e">
        <f>#REF!</f>
        <v>#REF!</v>
      </c>
      <c r="LSZ11" s="7" t="e">
        <f>#REF!</f>
        <v>#REF!</v>
      </c>
      <c r="LTA11" s="7" t="e">
        <f>#REF!</f>
        <v>#REF!</v>
      </c>
      <c r="LTB11" s="7" t="e">
        <f>#REF!</f>
        <v>#REF!</v>
      </c>
      <c r="LTC11" s="7" t="e">
        <f>#REF!</f>
        <v>#REF!</v>
      </c>
      <c r="LTD11" s="7" t="e">
        <f>#REF!</f>
        <v>#REF!</v>
      </c>
      <c r="LTE11" s="7" t="e">
        <f>#REF!</f>
        <v>#REF!</v>
      </c>
      <c r="LTF11" s="7" t="e">
        <f>#REF!</f>
        <v>#REF!</v>
      </c>
      <c r="LTG11" s="7" t="e">
        <f>#REF!</f>
        <v>#REF!</v>
      </c>
      <c r="LTH11" s="7" t="e">
        <f>#REF!</f>
        <v>#REF!</v>
      </c>
      <c r="LTI11" s="7" t="e">
        <f>#REF!</f>
        <v>#REF!</v>
      </c>
      <c r="LTJ11" s="7" t="e">
        <f>#REF!</f>
        <v>#REF!</v>
      </c>
      <c r="LTK11" s="7" t="e">
        <f>#REF!</f>
        <v>#REF!</v>
      </c>
      <c r="LTL11" s="7" t="e">
        <f>#REF!</f>
        <v>#REF!</v>
      </c>
      <c r="LTM11" s="7" t="e">
        <f>#REF!</f>
        <v>#REF!</v>
      </c>
      <c r="LTN11" s="7" t="e">
        <f>#REF!</f>
        <v>#REF!</v>
      </c>
      <c r="LTO11" s="7" t="e">
        <f>#REF!</f>
        <v>#REF!</v>
      </c>
      <c r="LTP11" s="7" t="e">
        <f>#REF!</f>
        <v>#REF!</v>
      </c>
      <c r="LTQ11" s="7" t="e">
        <f>#REF!</f>
        <v>#REF!</v>
      </c>
      <c r="LTR11" s="7" t="e">
        <f>#REF!</f>
        <v>#REF!</v>
      </c>
      <c r="LTS11" s="7" t="e">
        <f>#REF!</f>
        <v>#REF!</v>
      </c>
      <c r="LTT11" s="7" t="e">
        <f>#REF!</f>
        <v>#REF!</v>
      </c>
      <c r="LTU11" s="7" t="e">
        <f>#REF!</f>
        <v>#REF!</v>
      </c>
      <c r="LTV11" s="7" t="e">
        <f>#REF!</f>
        <v>#REF!</v>
      </c>
      <c r="LTW11" s="7" t="e">
        <f>#REF!</f>
        <v>#REF!</v>
      </c>
      <c r="LTX11" s="7" t="e">
        <f>#REF!</f>
        <v>#REF!</v>
      </c>
      <c r="LTY11" s="7" t="e">
        <f>#REF!</f>
        <v>#REF!</v>
      </c>
      <c r="LTZ11" s="7" t="e">
        <f>#REF!</f>
        <v>#REF!</v>
      </c>
      <c r="LUA11" s="7" t="e">
        <f>#REF!</f>
        <v>#REF!</v>
      </c>
      <c r="LUB11" s="7" t="e">
        <f>#REF!</f>
        <v>#REF!</v>
      </c>
      <c r="LUC11" s="7" t="e">
        <f>#REF!</f>
        <v>#REF!</v>
      </c>
      <c r="LUD11" s="7" t="e">
        <f>#REF!</f>
        <v>#REF!</v>
      </c>
      <c r="LUE11" s="7" t="e">
        <f>#REF!</f>
        <v>#REF!</v>
      </c>
      <c r="LUF11" s="7" t="e">
        <f>#REF!</f>
        <v>#REF!</v>
      </c>
      <c r="LUG11" s="7" t="e">
        <f>#REF!</f>
        <v>#REF!</v>
      </c>
      <c r="LUH11" s="7" t="e">
        <f>#REF!</f>
        <v>#REF!</v>
      </c>
      <c r="LUI11" s="7" t="e">
        <f>#REF!</f>
        <v>#REF!</v>
      </c>
      <c r="LUJ11" s="7" t="e">
        <f>#REF!</f>
        <v>#REF!</v>
      </c>
      <c r="LUK11" s="7" t="e">
        <f>#REF!</f>
        <v>#REF!</v>
      </c>
      <c r="LUL11" s="7" t="e">
        <f>#REF!</f>
        <v>#REF!</v>
      </c>
      <c r="LUM11" s="7" t="e">
        <f>#REF!</f>
        <v>#REF!</v>
      </c>
      <c r="LUN11" s="7" t="e">
        <f>#REF!</f>
        <v>#REF!</v>
      </c>
      <c r="LUO11" s="7" t="e">
        <f>#REF!</f>
        <v>#REF!</v>
      </c>
      <c r="LUP11" s="7" t="e">
        <f>#REF!</f>
        <v>#REF!</v>
      </c>
      <c r="LUQ11" s="7" t="e">
        <f>#REF!</f>
        <v>#REF!</v>
      </c>
      <c r="LUR11" s="7" t="e">
        <f>#REF!</f>
        <v>#REF!</v>
      </c>
      <c r="LUS11" s="7" t="e">
        <f>#REF!</f>
        <v>#REF!</v>
      </c>
      <c r="LUT11" s="7" t="e">
        <f>#REF!</f>
        <v>#REF!</v>
      </c>
      <c r="LUU11" s="7" t="e">
        <f>#REF!</f>
        <v>#REF!</v>
      </c>
      <c r="LUV11" s="7" t="e">
        <f>#REF!</f>
        <v>#REF!</v>
      </c>
      <c r="LUW11" s="7" t="e">
        <f>#REF!</f>
        <v>#REF!</v>
      </c>
      <c r="LUX11" s="7" t="e">
        <f>#REF!</f>
        <v>#REF!</v>
      </c>
      <c r="LUY11" s="7" t="e">
        <f>#REF!</f>
        <v>#REF!</v>
      </c>
      <c r="LUZ11" s="7" t="e">
        <f>#REF!</f>
        <v>#REF!</v>
      </c>
      <c r="LVA11" s="7" t="e">
        <f>#REF!</f>
        <v>#REF!</v>
      </c>
      <c r="LVB11" s="7" t="e">
        <f>#REF!</f>
        <v>#REF!</v>
      </c>
      <c r="LVC11" s="7" t="e">
        <f>#REF!</f>
        <v>#REF!</v>
      </c>
      <c r="LVD11" s="7" t="e">
        <f>#REF!</f>
        <v>#REF!</v>
      </c>
      <c r="LVE11" s="7" t="e">
        <f>#REF!</f>
        <v>#REF!</v>
      </c>
      <c r="LVF11" s="7" t="e">
        <f>#REF!</f>
        <v>#REF!</v>
      </c>
      <c r="LVG11" s="7" t="e">
        <f>#REF!</f>
        <v>#REF!</v>
      </c>
      <c r="LVH11" s="7" t="e">
        <f>#REF!</f>
        <v>#REF!</v>
      </c>
      <c r="LVI11" s="7" t="e">
        <f>#REF!</f>
        <v>#REF!</v>
      </c>
      <c r="LVJ11" s="7" t="e">
        <f>#REF!</f>
        <v>#REF!</v>
      </c>
      <c r="LVK11" s="7" t="e">
        <f>#REF!</f>
        <v>#REF!</v>
      </c>
      <c r="LVL11" s="7" t="e">
        <f>#REF!</f>
        <v>#REF!</v>
      </c>
      <c r="LVM11" s="7" t="e">
        <f>#REF!</f>
        <v>#REF!</v>
      </c>
      <c r="LVN11" s="7" t="e">
        <f>#REF!</f>
        <v>#REF!</v>
      </c>
      <c r="LVO11" s="7" t="e">
        <f>#REF!</f>
        <v>#REF!</v>
      </c>
      <c r="LVP11" s="7" t="e">
        <f>#REF!</f>
        <v>#REF!</v>
      </c>
      <c r="LVQ11" s="7" t="e">
        <f>#REF!</f>
        <v>#REF!</v>
      </c>
      <c r="LVR11" s="7" t="e">
        <f>#REF!</f>
        <v>#REF!</v>
      </c>
      <c r="LVS11" s="7" t="e">
        <f>#REF!</f>
        <v>#REF!</v>
      </c>
      <c r="LVT11" s="7" t="e">
        <f>#REF!</f>
        <v>#REF!</v>
      </c>
      <c r="LVU11" s="7" t="e">
        <f>#REF!</f>
        <v>#REF!</v>
      </c>
      <c r="LVV11" s="7" t="e">
        <f>#REF!</f>
        <v>#REF!</v>
      </c>
      <c r="LVW11" s="7" t="e">
        <f>#REF!</f>
        <v>#REF!</v>
      </c>
      <c r="LVX11" s="7" t="e">
        <f>#REF!</f>
        <v>#REF!</v>
      </c>
      <c r="LVY11" s="7" t="e">
        <f>#REF!</f>
        <v>#REF!</v>
      </c>
      <c r="LVZ11" s="7" t="e">
        <f>#REF!</f>
        <v>#REF!</v>
      </c>
      <c r="LWA11" s="7" t="e">
        <f>#REF!</f>
        <v>#REF!</v>
      </c>
      <c r="LWB11" s="7" t="e">
        <f>#REF!</f>
        <v>#REF!</v>
      </c>
      <c r="LWC11" s="7" t="e">
        <f>#REF!</f>
        <v>#REF!</v>
      </c>
      <c r="LWD11" s="7" t="e">
        <f>#REF!</f>
        <v>#REF!</v>
      </c>
      <c r="LWE11" s="7" t="e">
        <f>#REF!</f>
        <v>#REF!</v>
      </c>
      <c r="LWF11" s="7" t="e">
        <f>#REF!</f>
        <v>#REF!</v>
      </c>
      <c r="LWG11" s="7" t="e">
        <f>#REF!</f>
        <v>#REF!</v>
      </c>
      <c r="LWH11" s="7" t="e">
        <f>#REF!</f>
        <v>#REF!</v>
      </c>
      <c r="LWI11" s="7" t="e">
        <f>#REF!</f>
        <v>#REF!</v>
      </c>
      <c r="LWJ11" s="7" t="e">
        <f>#REF!</f>
        <v>#REF!</v>
      </c>
      <c r="LWK11" s="7" t="e">
        <f>#REF!</f>
        <v>#REF!</v>
      </c>
      <c r="LWL11" s="7" t="e">
        <f>#REF!</f>
        <v>#REF!</v>
      </c>
      <c r="LWM11" s="7" t="e">
        <f>#REF!</f>
        <v>#REF!</v>
      </c>
      <c r="LWN11" s="7" t="e">
        <f>#REF!</f>
        <v>#REF!</v>
      </c>
      <c r="LWO11" s="7" t="e">
        <f>#REF!</f>
        <v>#REF!</v>
      </c>
      <c r="LWP11" s="7" t="e">
        <f>#REF!</f>
        <v>#REF!</v>
      </c>
      <c r="LWQ11" s="7" t="e">
        <f>#REF!</f>
        <v>#REF!</v>
      </c>
      <c r="LWR11" s="7" t="e">
        <f>#REF!</f>
        <v>#REF!</v>
      </c>
      <c r="LWS11" s="7" t="e">
        <f>#REF!</f>
        <v>#REF!</v>
      </c>
      <c r="LWT11" s="7" t="e">
        <f>#REF!</f>
        <v>#REF!</v>
      </c>
      <c r="LWU11" s="7" t="e">
        <f>#REF!</f>
        <v>#REF!</v>
      </c>
      <c r="LWV11" s="7" t="e">
        <f>#REF!</f>
        <v>#REF!</v>
      </c>
      <c r="LWW11" s="7" t="e">
        <f>#REF!</f>
        <v>#REF!</v>
      </c>
      <c r="LWX11" s="7" t="e">
        <f>#REF!</f>
        <v>#REF!</v>
      </c>
      <c r="LWY11" s="7" t="e">
        <f>#REF!</f>
        <v>#REF!</v>
      </c>
      <c r="LWZ11" s="7" t="e">
        <f>#REF!</f>
        <v>#REF!</v>
      </c>
      <c r="LXA11" s="7" t="e">
        <f>#REF!</f>
        <v>#REF!</v>
      </c>
      <c r="LXB11" s="7" t="e">
        <f>#REF!</f>
        <v>#REF!</v>
      </c>
      <c r="LXC11" s="7" t="e">
        <f>#REF!</f>
        <v>#REF!</v>
      </c>
      <c r="LXD11" s="7" t="e">
        <f>#REF!</f>
        <v>#REF!</v>
      </c>
      <c r="LXE11" s="7" t="e">
        <f>#REF!</f>
        <v>#REF!</v>
      </c>
      <c r="LXF11" s="7" t="e">
        <f>#REF!</f>
        <v>#REF!</v>
      </c>
      <c r="LXG11" s="7" t="e">
        <f>#REF!</f>
        <v>#REF!</v>
      </c>
      <c r="LXH11" s="7" t="e">
        <f>#REF!</f>
        <v>#REF!</v>
      </c>
      <c r="LXI11" s="7" t="e">
        <f>#REF!</f>
        <v>#REF!</v>
      </c>
      <c r="LXJ11" s="7" t="e">
        <f>#REF!</f>
        <v>#REF!</v>
      </c>
      <c r="LXK11" s="7" t="e">
        <f>#REF!</f>
        <v>#REF!</v>
      </c>
      <c r="LXL11" s="7" t="e">
        <f>#REF!</f>
        <v>#REF!</v>
      </c>
      <c r="LXM11" s="7" t="e">
        <f>#REF!</f>
        <v>#REF!</v>
      </c>
      <c r="LXN11" s="7" t="e">
        <f>#REF!</f>
        <v>#REF!</v>
      </c>
      <c r="LXO11" s="7" t="e">
        <f>#REF!</f>
        <v>#REF!</v>
      </c>
      <c r="LXP11" s="7" t="e">
        <f>#REF!</f>
        <v>#REF!</v>
      </c>
      <c r="LXQ11" s="7" t="e">
        <f>#REF!</f>
        <v>#REF!</v>
      </c>
      <c r="LXR11" s="7" t="e">
        <f>#REF!</f>
        <v>#REF!</v>
      </c>
      <c r="LXS11" s="7" t="e">
        <f>#REF!</f>
        <v>#REF!</v>
      </c>
      <c r="LXT11" s="7" t="e">
        <f>#REF!</f>
        <v>#REF!</v>
      </c>
      <c r="LXU11" s="7" t="e">
        <f>#REF!</f>
        <v>#REF!</v>
      </c>
      <c r="LXV11" s="7" t="e">
        <f>#REF!</f>
        <v>#REF!</v>
      </c>
      <c r="LXW11" s="7" t="e">
        <f>#REF!</f>
        <v>#REF!</v>
      </c>
      <c r="LXX11" s="7" t="e">
        <f>#REF!</f>
        <v>#REF!</v>
      </c>
      <c r="LXY11" s="7" t="e">
        <f>#REF!</f>
        <v>#REF!</v>
      </c>
      <c r="LXZ11" s="7" t="e">
        <f>#REF!</f>
        <v>#REF!</v>
      </c>
      <c r="LYA11" s="7" t="e">
        <f>#REF!</f>
        <v>#REF!</v>
      </c>
      <c r="LYB11" s="7" t="e">
        <f>#REF!</f>
        <v>#REF!</v>
      </c>
      <c r="LYC11" s="7" t="e">
        <f>#REF!</f>
        <v>#REF!</v>
      </c>
      <c r="LYD11" s="7" t="e">
        <f>#REF!</f>
        <v>#REF!</v>
      </c>
      <c r="LYE11" s="7" t="e">
        <f>#REF!</f>
        <v>#REF!</v>
      </c>
      <c r="LYF11" s="7" t="e">
        <f>#REF!</f>
        <v>#REF!</v>
      </c>
      <c r="LYG11" s="7" t="e">
        <f>#REF!</f>
        <v>#REF!</v>
      </c>
      <c r="LYH11" s="7" t="e">
        <f>#REF!</f>
        <v>#REF!</v>
      </c>
      <c r="LYI11" s="7" t="e">
        <f>#REF!</f>
        <v>#REF!</v>
      </c>
      <c r="LYJ11" s="7" t="e">
        <f>#REF!</f>
        <v>#REF!</v>
      </c>
      <c r="LYK11" s="7" t="e">
        <f>#REF!</f>
        <v>#REF!</v>
      </c>
      <c r="LYL11" s="7" t="e">
        <f>#REF!</f>
        <v>#REF!</v>
      </c>
      <c r="LYM11" s="7" t="e">
        <f>#REF!</f>
        <v>#REF!</v>
      </c>
      <c r="LYN11" s="7" t="e">
        <f>#REF!</f>
        <v>#REF!</v>
      </c>
      <c r="LYO11" s="7" t="e">
        <f>#REF!</f>
        <v>#REF!</v>
      </c>
      <c r="LYP11" s="7" t="e">
        <f>#REF!</f>
        <v>#REF!</v>
      </c>
      <c r="LYQ11" s="7" t="e">
        <f>#REF!</f>
        <v>#REF!</v>
      </c>
      <c r="LYR11" s="7" t="e">
        <f>#REF!</f>
        <v>#REF!</v>
      </c>
      <c r="LYS11" s="7" t="e">
        <f>#REF!</f>
        <v>#REF!</v>
      </c>
      <c r="LYT11" s="7" t="e">
        <f>#REF!</f>
        <v>#REF!</v>
      </c>
      <c r="LYU11" s="7" t="e">
        <f>#REF!</f>
        <v>#REF!</v>
      </c>
      <c r="LYV11" s="7" t="e">
        <f>#REF!</f>
        <v>#REF!</v>
      </c>
      <c r="LYW11" s="7" t="e">
        <f>#REF!</f>
        <v>#REF!</v>
      </c>
      <c r="LYX11" s="7" t="e">
        <f>#REF!</f>
        <v>#REF!</v>
      </c>
      <c r="LYY11" s="7" t="e">
        <f>#REF!</f>
        <v>#REF!</v>
      </c>
      <c r="LYZ11" s="7" t="e">
        <f>#REF!</f>
        <v>#REF!</v>
      </c>
      <c r="LZA11" s="7" t="e">
        <f>#REF!</f>
        <v>#REF!</v>
      </c>
      <c r="LZB11" s="7" t="e">
        <f>#REF!</f>
        <v>#REF!</v>
      </c>
      <c r="LZC11" s="7" t="e">
        <f>#REF!</f>
        <v>#REF!</v>
      </c>
      <c r="LZD11" s="7" t="e">
        <f>#REF!</f>
        <v>#REF!</v>
      </c>
      <c r="LZE11" s="7" t="e">
        <f>#REF!</f>
        <v>#REF!</v>
      </c>
      <c r="LZF11" s="7" t="e">
        <f>#REF!</f>
        <v>#REF!</v>
      </c>
      <c r="LZG11" s="7" t="e">
        <f>#REF!</f>
        <v>#REF!</v>
      </c>
      <c r="LZH11" s="7" t="e">
        <f>#REF!</f>
        <v>#REF!</v>
      </c>
      <c r="LZI11" s="7" t="e">
        <f>#REF!</f>
        <v>#REF!</v>
      </c>
      <c r="LZJ11" s="7" t="e">
        <f>#REF!</f>
        <v>#REF!</v>
      </c>
      <c r="LZK11" s="7" t="e">
        <f>#REF!</f>
        <v>#REF!</v>
      </c>
      <c r="LZL11" s="7" t="e">
        <f>#REF!</f>
        <v>#REF!</v>
      </c>
      <c r="LZM11" s="7" t="e">
        <f>#REF!</f>
        <v>#REF!</v>
      </c>
      <c r="LZN11" s="7" t="e">
        <f>#REF!</f>
        <v>#REF!</v>
      </c>
      <c r="LZO11" s="7" t="e">
        <f>#REF!</f>
        <v>#REF!</v>
      </c>
      <c r="LZP11" s="7" t="e">
        <f>#REF!</f>
        <v>#REF!</v>
      </c>
      <c r="LZQ11" s="7" t="e">
        <f>#REF!</f>
        <v>#REF!</v>
      </c>
      <c r="LZR11" s="7" t="e">
        <f>#REF!</f>
        <v>#REF!</v>
      </c>
      <c r="LZS11" s="7" t="e">
        <f>#REF!</f>
        <v>#REF!</v>
      </c>
      <c r="LZT11" s="7" t="e">
        <f>#REF!</f>
        <v>#REF!</v>
      </c>
      <c r="LZU11" s="7" t="e">
        <f>#REF!</f>
        <v>#REF!</v>
      </c>
      <c r="LZV11" s="7" t="e">
        <f>#REF!</f>
        <v>#REF!</v>
      </c>
      <c r="LZW11" s="7" t="e">
        <f>#REF!</f>
        <v>#REF!</v>
      </c>
      <c r="LZX11" s="7" t="e">
        <f>#REF!</f>
        <v>#REF!</v>
      </c>
      <c r="LZY11" s="7" t="e">
        <f>#REF!</f>
        <v>#REF!</v>
      </c>
      <c r="LZZ11" s="7" t="e">
        <f>#REF!</f>
        <v>#REF!</v>
      </c>
      <c r="MAA11" s="7" t="e">
        <f>#REF!</f>
        <v>#REF!</v>
      </c>
      <c r="MAB11" s="7" t="e">
        <f>#REF!</f>
        <v>#REF!</v>
      </c>
      <c r="MAC11" s="7" t="e">
        <f>#REF!</f>
        <v>#REF!</v>
      </c>
      <c r="MAD11" s="7" t="e">
        <f>#REF!</f>
        <v>#REF!</v>
      </c>
      <c r="MAE11" s="7" t="e">
        <f>#REF!</f>
        <v>#REF!</v>
      </c>
      <c r="MAF11" s="7" t="e">
        <f>#REF!</f>
        <v>#REF!</v>
      </c>
      <c r="MAG11" s="7" t="e">
        <f>#REF!</f>
        <v>#REF!</v>
      </c>
      <c r="MAH11" s="7" t="e">
        <f>#REF!</f>
        <v>#REF!</v>
      </c>
      <c r="MAI11" s="7" t="e">
        <f>#REF!</f>
        <v>#REF!</v>
      </c>
      <c r="MAJ11" s="7" t="e">
        <f>#REF!</f>
        <v>#REF!</v>
      </c>
      <c r="MAK11" s="7" t="e">
        <f>#REF!</f>
        <v>#REF!</v>
      </c>
      <c r="MAL11" s="7" t="e">
        <f>#REF!</f>
        <v>#REF!</v>
      </c>
      <c r="MAM11" s="7" t="e">
        <f>#REF!</f>
        <v>#REF!</v>
      </c>
      <c r="MAN11" s="7" t="e">
        <f>#REF!</f>
        <v>#REF!</v>
      </c>
      <c r="MAO11" s="7" t="e">
        <f>#REF!</f>
        <v>#REF!</v>
      </c>
      <c r="MAP11" s="7" t="e">
        <f>#REF!</f>
        <v>#REF!</v>
      </c>
      <c r="MAQ11" s="7" t="e">
        <f>#REF!</f>
        <v>#REF!</v>
      </c>
      <c r="MAR11" s="7" t="e">
        <f>#REF!</f>
        <v>#REF!</v>
      </c>
      <c r="MAS11" s="7" t="e">
        <f>#REF!</f>
        <v>#REF!</v>
      </c>
      <c r="MAT11" s="7" t="e">
        <f>#REF!</f>
        <v>#REF!</v>
      </c>
      <c r="MAU11" s="7" t="e">
        <f>#REF!</f>
        <v>#REF!</v>
      </c>
      <c r="MAV11" s="7" t="e">
        <f>#REF!</f>
        <v>#REF!</v>
      </c>
      <c r="MAW11" s="7" t="e">
        <f>#REF!</f>
        <v>#REF!</v>
      </c>
      <c r="MAX11" s="7" t="e">
        <f>#REF!</f>
        <v>#REF!</v>
      </c>
      <c r="MAY11" s="7" t="e">
        <f>#REF!</f>
        <v>#REF!</v>
      </c>
      <c r="MAZ11" s="7" t="e">
        <f>#REF!</f>
        <v>#REF!</v>
      </c>
      <c r="MBA11" s="7" t="e">
        <f>#REF!</f>
        <v>#REF!</v>
      </c>
      <c r="MBB11" s="7" t="e">
        <f>#REF!</f>
        <v>#REF!</v>
      </c>
      <c r="MBC11" s="7" t="e">
        <f>#REF!</f>
        <v>#REF!</v>
      </c>
      <c r="MBD11" s="7" t="e">
        <f>#REF!</f>
        <v>#REF!</v>
      </c>
      <c r="MBE11" s="7" t="e">
        <f>#REF!</f>
        <v>#REF!</v>
      </c>
      <c r="MBF11" s="7" t="e">
        <f>#REF!</f>
        <v>#REF!</v>
      </c>
      <c r="MBG11" s="7" t="e">
        <f>#REF!</f>
        <v>#REF!</v>
      </c>
      <c r="MBH11" s="7" t="e">
        <f>#REF!</f>
        <v>#REF!</v>
      </c>
      <c r="MBI11" s="7" t="e">
        <f>#REF!</f>
        <v>#REF!</v>
      </c>
      <c r="MBJ11" s="7" t="e">
        <f>#REF!</f>
        <v>#REF!</v>
      </c>
      <c r="MBK11" s="7" t="e">
        <f>#REF!</f>
        <v>#REF!</v>
      </c>
      <c r="MBL11" s="7" t="e">
        <f>#REF!</f>
        <v>#REF!</v>
      </c>
      <c r="MBM11" s="7" t="e">
        <f>#REF!</f>
        <v>#REF!</v>
      </c>
      <c r="MBN11" s="7" t="e">
        <f>#REF!</f>
        <v>#REF!</v>
      </c>
      <c r="MBO11" s="7" t="e">
        <f>#REF!</f>
        <v>#REF!</v>
      </c>
      <c r="MBP11" s="7" t="e">
        <f>#REF!</f>
        <v>#REF!</v>
      </c>
      <c r="MBQ11" s="7" t="e">
        <f>#REF!</f>
        <v>#REF!</v>
      </c>
      <c r="MBR11" s="7" t="e">
        <f>#REF!</f>
        <v>#REF!</v>
      </c>
      <c r="MBS11" s="7" t="e">
        <f>#REF!</f>
        <v>#REF!</v>
      </c>
      <c r="MBT11" s="7" t="e">
        <f>#REF!</f>
        <v>#REF!</v>
      </c>
      <c r="MBU11" s="7" t="e">
        <f>#REF!</f>
        <v>#REF!</v>
      </c>
      <c r="MBV11" s="7" t="e">
        <f>#REF!</f>
        <v>#REF!</v>
      </c>
      <c r="MBW11" s="7" t="e">
        <f>#REF!</f>
        <v>#REF!</v>
      </c>
      <c r="MBX11" s="7" t="e">
        <f>#REF!</f>
        <v>#REF!</v>
      </c>
      <c r="MBY11" s="7" t="e">
        <f>#REF!</f>
        <v>#REF!</v>
      </c>
      <c r="MBZ11" s="7" t="e">
        <f>#REF!</f>
        <v>#REF!</v>
      </c>
      <c r="MCA11" s="7" t="e">
        <f>#REF!</f>
        <v>#REF!</v>
      </c>
      <c r="MCB11" s="7" t="e">
        <f>#REF!</f>
        <v>#REF!</v>
      </c>
      <c r="MCC11" s="7" t="e">
        <f>#REF!</f>
        <v>#REF!</v>
      </c>
      <c r="MCD11" s="7" t="e">
        <f>#REF!</f>
        <v>#REF!</v>
      </c>
      <c r="MCE11" s="7" t="e">
        <f>#REF!</f>
        <v>#REF!</v>
      </c>
      <c r="MCF11" s="7" t="e">
        <f>#REF!</f>
        <v>#REF!</v>
      </c>
      <c r="MCG11" s="7" t="e">
        <f>#REF!</f>
        <v>#REF!</v>
      </c>
      <c r="MCH11" s="7" t="e">
        <f>#REF!</f>
        <v>#REF!</v>
      </c>
      <c r="MCI11" s="7" t="e">
        <f>#REF!</f>
        <v>#REF!</v>
      </c>
      <c r="MCJ11" s="7" t="e">
        <f>#REF!</f>
        <v>#REF!</v>
      </c>
      <c r="MCK11" s="7" t="e">
        <f>#REF!</f>
        <v>#REF!</v>
      </c>
      <c r="MCL11" s="7" t="e">
        <f>#REF!</f>
        <v>#REF!</v>
      </c>
      <c r="MCM11" s="7" t="e">
        <f>#REF!</f>
        <v>#REF!</v>
      </c>
      <c r="MCN11" s="7" t="e">
        <f>#REF!</f>
        <v>#REF!</v>
      </c>
      <c r="MCO11" s="7" t="e">
        <f>#REF!</f>
        <v>#REF!</v>
      </c>
      <c r="MCP11" s="7" t="e">
        <f>#REF!</f>
        <v>#REF!</v>
      </c>
      <c r="MCQ11" s="7" t="e">
        <f>#REF!</f>
        <v>#REF!</v>
      </c>
      <c r="MCR11" s="7" t="e">
        <f>#REF!</f>
        <v>#REF!</v>
      </c>
      <c r="MCS11" s="7" t="e">
        <f>#REF!</f>
        <v>#REF!</v>
      </c>
      <c r="MCT11" s="7" t="e">
        <f>#REF!</f>
        <v>#REF!</v>
      </c>
      <c r="MCU11" s="7" t="e">
        <f>#REF!</f>
        <v>#REF!</v>
      </c>
      <c r="MCV11" s="7" t="e">
        <f>#REF!</f>
        <v>#REF!</v>
      </c>
      <c r="MCW11" s="7" t="e">
        <f>#REF!</f>
        <v>#REF!</v>
      </c>
      <c r="MCX11" s="7" t="e">
        <f>#REF!</f>
        <v>#REF!</v>
      </c>
      <c r="MCY11" s="7" t="e">
        <f>#REF!</f>
        <v>#REF!</v>
      </c>
      <c r="MCZ11" s="7" t="e">
        <f>#REF!</f>
        <v>#REF!</v>
      </c>
      <c r="MDA11" s="7" t="e">
        <f>#REF!</f>
        <v>#REF!</v>
      </c>
      <c r="MDB11" s="7" t="e">
        <f>#REF!</f>
        <v>#REF!</v>
      </c>
      <c r="MDC11" s="7" t="e">
        <f>#REF!</f>
        <v>#REF!</v>
      </c>
      <c r="MDD11" s="7" t="e">
        <f>#REF!</f>
        <v>#REF!</v>
      </c>
      <c r="MDE11" s="7" t="e">
        <f>#REF!</f>
        <v>#REF!</v>
      </c>
      <c r="MDF11" s="7" t="e">
        <f>#REF!</f>
        <v>#REF!</v>
      </c>
      <c r="MDG11" s="7" t="e">
        <f>#REF!</f>
        <v>#REF!</v>
      </c>
      <c r="MDH11" s="7" t="e">
        <f>#REF!</f>
        <v>#REF!</v>
      </c>
      <c r="MDI11" s="7" t="e">
        <f>#REF!</f>
        <v>#REF!</v>
      </c>
      <c r="MDJ11" s="7" t="e">
        <f>#REF!</f>
        <v>#REF!</v>
      </c>
      <c r="MDK11" s="7" t="e">
        <f>#REF!</f>
        <v>#REF!</v>
      </c>
      <c r="MDL11" s="7" t="e">
        <f>#REF!</f>
        <v>#REF!</v>
      </c>
      <c r="MDM11" s="7" t="e">
        <f>#REF!</f>
        <v>#REF!</v>
      </c>
      <c r="MDN11" s="7" t="e">
        <f>#REF!</f>
        <v>#REF!</v>
      </c>
      <c r="MDO11" s="7" t="e">
        <f>#REF!</f>
        <v>#REF!</v>
      </c>
      <c r="MDP11" s="7" t="e">
        <f>#REF!</f>
        <v>#REF!</v>
      </c>
      <c r="MDQ11" s="7" t="e">
        <f>#REF!</f>
        <v>#REF!</v>
      </c>
      <c r="MDR11" s="7" t="e">
        <f>#REF!</f>
        <v>#REF!</v>
      </c>
      <c r="MDS11" s="7" t="e">
        <f>#REF!</f>
        <v>#REF!</v>
      </c>
      <c r="MDT11" s="7" t="e">
        <f>#REF!</f>
        <v>#REF!</v>
      </c>
      <c r="MDU11" s="7" t="e">
        <f>#REF!</f>
        <v>#REF!</v>
      </c>
      <c r="MDV11" s="7" t="e">
        <f>#REF!</f>
        <v>#REF!</v>
      </c>
      <c r="MDW11" s="7" t="e">
        <f>#REF!</f>
        <v>#REF!</v>
      </c>
      <c r="MDX11" s="7" t="e">
        <f>#REF!</f>
        <v>#REF!</v>
      </c>
      <c r="MDY11" s="7" t="e">
        <f>#REF!</f>
        <v>#REF!</v>
      </c>
      <c r="MDZ11" s="7" t="e">
        <f>#REF!</f>
        <v>#REF!</v>
      </c>
      <c r="MEA11" s="7" t="e">
        <f>#REF!</f>
        <v>#REF!</v>
      </c>
      <c r="MEB11" s="7" t="e">
        <f>#REF!</f>
        <v>#REF!</v>
      </c>
      <c r="MEC11" s="7" t="e">
        <f>#REF!</f>
        <v>#REF!</v>
      </c>
      <c r="MED11" s="7" t="e">
        <f>#REF!</f>
        <v>#REF!</v>
      </c>
      <c r="MEE11" s="7" t="e">
        <f>#REF!</f>
        <v>#REF!</v>
      </c>
      <c r="MEF11" s="7" t="e">
        <f>#REF!</f>
        <v>#REF!</v>
      </c>
      <c r="MEG11" s="7" t="e">
        <f>#REF!</f>
        <v>#REF!</v>
      </c>
      <c r="MEH11" s="7" t="e">
        <f>#REF!</f>
        <v>#REF!</v>
      </c>
      <c r="MEI11" s="7" t="e">
        <f>#REF!</f>
        <v>#REF!</v>
      </c>
      <c r="MEJ11" s="7" t="e">
        <f>#REF!</f>
        <v>#REF!</v>
      </c>
      <c r="MEK11" s="7" t="e">
        <f>#REF!</f>
        <v>#REF!</v>
      </c>
      <c r="MEL11" s="7" t="e">
        <f>#REF!</f>
        <v>#REF!</v>
      </c>
      <c r="MEM11" s="7" t="e">
        <f>#REF!</f>
        <v>#REF!</v>
      </c>
      <c r="MEN11" s="7" t="e">
        <f>#REF!</f>
        <v>#REF!</v>
      </c>
      <c r="MEO11" s="7" t="e">
        <f>#REF!</f>
        <v>#REF!</v>
      </c>
      <c r="MEP11" s="7" t="e">
        <f>#REF!</f>
        <v>#REF!</v>
      </c>
      <c r="MEQ11" s="7" t="e">
        <f>#REF!</f>
        <v>#REF!</v>
      </c>
      <c r="MER11" s="7" t="e">
        <f>#REF!</f>
        <v>#REF!</v>
      </c>
      <c r="MES11" s="7" t="e">
        <f>#REF!</f>
        <v>#REF!</v>
      </c>
      <c r="MET11" s="7" t="e">
        <f>#REF!</f>
        <v>#REF!</v>
      </c>
      <c r="MEU11" s="7" t="e">
        <f>#REF!</f>
        <v>#REF!</v>
      </c>
      <c r="MEV11" s="7" t="e">
        <f>#REF!</f>
        <v>#REF!</v>
      </c>
      <c r="MEW11" s="7" t="e">
        <f>#REF!</f>
        <v>#REF!</v>
      </c>
      <c r="MEX11" s="7" t="e">
        <f>#REF!</f>
        <v>#REF!</v>
      </c>
      <c r="MEY11" s="7" t="e">
        <f>#REF!</f>
        <v>#REF!</v>
      </c>
      <c r="MEZ11" s="7" t="e">
        <f>#REF!</f>
        <v>#REF!</v>
      </c>
      <c r="MFA11" s="7" t="e">
        <f>#REF!</f>
        <v>#REF!</v>
      </c>
      <c r="MFB11" s="7" t="e">
        <f>#REF!</f>
        <v>#REF!</v>
      </c>
      <c r="MFC11" s="7" t="e">
        <f>#REF!</f>
        <v>#REF!</v>
      </c>
      <c r="MFD11" s="7" t="e">
        <f>#REF!</f>
        <v>#REF!</v>
      </c>
      <c r="MFE11" s="7" t="e">
        <f>#REF!</f>
        <v>#REF!</v>
      </c>
      <c r="MFF11" s="7" t="e">
        <f>#REF!</f>
        <v>#REF!</v>
      </c>
      <c r="MFG11" s="7" t="e">
        <f>#REF!</f>
        <v>#REF!</v>
      </c>
      <c r="MFH11" s="7" t="e">
        <f>#REF!</f>
        <v>#REF!</v>
      </c>
      <c r="MFI11" s="7" t="e">
        <f>#REF!</f>
        <v>#REF!</v>
      </c>
      <c r="MFJ11" s="7" t="e">
        <f>#REF!</f>
        <v>#REF!</v>
      </c>
      <c r="MFK11" s="7" t="e">
        <f>#REF!</f>
        <v>#REF!</v>
      </c>
      <c r="MFL11" s="7" t="e">
        <f>#REF!</f>
        <v>#REF!</v>
      </c>
      <c r="MFM11" s="7" t="e">
        <f>#REF!</f>
        <v>#REF!</v>
      </c>
      <c r="MFN11" s="7" t="e">
        <f>#REF!</f>
        <v>#REF!</v>
      </c>
      <c r="MFO11" s="7" t="e">
        <f>#REF!</f>
        <v>#REF!</v>
      </c>
      <c r="MFP11" s="7" t="e">
        <f>#REF!</f>
        <v>#REF!</v>
      </c>
      <c r="MFQ11" s="7" t="e">
        <f>#REF!</f>
        <v>#REF!</v>
      </c>
      <c r="MFR11" s="7" t="e">
        <f>#REF!</f>
        <v>#REF!</v>
      </c>
      <c r="MFS11" s="7" t="e">
        <f>#REF!</f>
        <v>#REF!</v>
      </c>
      <c r="MFT11" s="7" t="e">
        <f>#REF!</f>
        <v>#REF!</v>
      </c>
      <c r="MFU11" s="7" t="e">
        <f>#REF!</f>
        <v>#REF!</v>
      </c>
      <c r="MFV11" s="7" t="e">
        <f>#REF!</f>
        <v>#REF!</v>
      </c>
      <c r="MFW11" s="7" t="e">
        <f>#REF!</f>
        <v>#REF!</v>
      </c>
      <c r="MFX11" s="7" t="e">
        <f>#REF!</f>
        <v>#REF!</v>
      </c>
      <c r="MFY11" s="7" t="e">
        <f>#REF!</f>
        <v>#REF!</v>
      </c>
      <c r="MFZ11" s="7" t="e">
        <f>#REF!</f>
        <v>#REF!</v>
      </c>
      <c r="MGA11" s="7" t="e">
        <f>#REF!</f>
        <v>#REF!</v>
      </c>
      <c r="MGB11" s="7" t="e">
        <f>#REF!</f>
        <v>#REF!</v>
      </c>
      <c r="MGC11" s="7" t="e">
        <f>#REF!</f>
        <v>#REF!</v>
      </c>
      <c r="MGD11" s="7" t="e">
        <f>#REF!</f>
        <v>#REF!</v>
      </c>
      <c r="MGE11" s="7" t="e">
        <f>#REF!</f>
        <v>#REF!</v>
      </c>
      <c r="MGF11" s="7" t="e">
        <f>#REF!</f>
        <v>#REF!</v>
      </c>
      <c r="MGG11" s="7" t="e">
        <f>#REF!</f>
        <v>#REF!</v>
      </c>
      <c r="MGH11" s="7" t="e">
        <f>#REF!</f>
        <v>#REF!</v>
      </c>
      <c r="MGI11" s="7" t="e">
        <f>#REF!</f>
        <v>#REF!</v>
      </c>
      <c r="MGJ11" s="7" t="e">
        <f>#REF!</f>
        <v>#REF!</v>
      </c>
      <c r="MGK11" s="7" t="e">
        <f>#REF!</f>
        <v>#REF!</v>
      </c>
      <c r="MGL11" s="7" t="e">
        <f>#REF!</f>
        <v>#REF!</v>
      </c>
      <c r="MGM11" s="7" t="e">
        <f>#REF!</f>
        <v>#REF!</v>
      </c>
      <c r="MGN11" s="7" t="e">
        <f>#REF!</f>
        <v>#REF!</v>
      </c>
      <c r="MGO11" s="7" t="e">
        <f>#REF!</f>
        <v>#REF!</v>
      </c>
      <c r="MGP11" s="7" t="e">
        <f>#REF!</f>
        <v>#REF!</v>
      </c>
      <c r="MGQ11" s="7" t="e">
        <f>#REF!</f>
        <v>#REF!</v>
      </c>
      <c r="MGR11" s="7" t="e">
        <f>#REF!</f>
        <v>#REF!</v>
      </c>
      <c r="MGS11" s="7" t="e">
        <f>#REF!</f>
        <v>#REF!</v>
      </c>
      <c r="MGT11" s="7" t="e">
        <f>#REF!</f>
        <v>#REF!</v>
      </c>
      <c r="MGU11" s="7" t="e">
        <f>#REF!</f>
        <v>#REF!</v>
      </c>
      <c r="MGV11" s="7" t="e">
        <f>#REF!</f>
        <v>#REF!</v>
      </c>
      <c r="MGW11" s="7" t="e">
        <f>#REF!</f>
        <v>#REF!</v>
      </c>
      <c r="MGX11" s="7" t="e">
        <f>#REF!</f>
        <v>#REF!</v>
      </c>
      <c r="MGY11" s="7" t="e">
        <f>#REF!</f>
        <v>#REF!</v>
      </c>
      <c r="MGZ11" s="7" t="e">
        <f>#REF!</f>
        <v>#REF!</v>
      </c>
      <c r="MHA11" s="7" t="e">
        <f>#REF!</f>
        <v>#REF!</v>
      </c>
      <c r="MHB11" s="7" t="e">
        <f>#REF!</f>
        <v>#REF!</v>
      </c>
      <c r="MHC11" s="7" t="e">
        <f>#REF!</f>
        <v>#REF!</v>
      </c>
      <c r="MHD11" s="7" t="e">
        <f>#REF!</f>
        <v>#REF!</v>
      </c>
      <c r="MHE11" s="7" t="e">
        <f>#REF!</f>
        <v>#REF!</v>
      </c>
      <c r="MHF11" s="7" t="e">
        <f>#REF!</f>
        <v>#REF!</v>
      </c>
      <c r="MHG11" s="7" t="e">
        <f>#REF!</f>
        <v>#REF!</v>
      </c>
      <c r="MHH11" s="7" t="e">
        <f>#REF!</f>
        <v>#REF!</v>
      </c>
      <c r="MHI11" s="7" t="e">
        <f>#REF!</f>
        <v>#REF!</v>
      </c>
      <c r="MHJ11" s="7" t="e">
        <f>#REF!</f>
        <v>#REF!</v>
      </c>
      <c r="MHK11" s="7" t="e">
        <f>#REF!</f>
        <v>#REF!</v>
      </c>
      <c r="MHL11" s="7" t="e">
        <f>#REF!</f>
        <v>#REF!</v>
      </c>
      <c r="MHM11" s="7" t="e">
        <f>#REF!</f>
        <v>#REF!</v>
      </c>
      <c r="MHN11" s="7" t="e">
        <f>#REF!</f>
        <v>#REF!</v>
      </c>
      <c r="MHO11" s="7" t="e">
        <f>#REF!</f>
        <v>#REF!</v>
      </c>
      <c r="MHP11" s="7" t="e">
        <f>#REF!</f>
        <v>#REF!</v>
      </c>
      <c r="MHQ11" s="7" t="e">
        <f>#REF!</f>
        <v>#REF!</v>
      </c>
      <c r="MHR11" s="7" t="e">
        <f>#REF!</f>
        <v>#REF!</v>
      </c>
      <c r="MHS11" s="7" t="e">
        <f>#REF!</f>
        <v>#REF!</v>
      </c>
      <c r="MHT11" s="7" t="e">
        <f>#REF!</f>
        <v>#REF!</v>
      </c>
      <c r="MHU11" s="7" t="e">
        <f>#REF!</f>
        <v>#REF!</v>
      </c>
      <c r="MHV11" s="7" t="e">
        <f>#REF!</f>
        <v>#REF!</v>
      </c>
      <c r="MHW11" s="7" t="e">
        <f>#REF!</f>
        <v>#REF!</v>
      </c>
      <c r="MHX11" s="7" t="e">
        <f>#REF!</f>
        <v>#REF!</v>
      </c>
      <c r="MHY11" s="7" t="e">
        <f>#REF!</f>
        <v>#REF!</v>
      </c>
      <c r="MHZ11" s="7" t="e">
        <f>#REF!</f>
        <v>#REF!</v>
      </c>
      <c r="MIA11" s="7" t="e">
        <f>#REF!</f>
        <v>#REF!</v>
      </c>
      <c r="MIB11" s="7" t="e">
        <f>#REF!</f>
        <v>#REF!</v>
      </c>
      <c r="MIC11" s="7" t="e">
        <f>#REF!</f>
        <v>#REF!</v>
      </c>
      <c r="MID11" s="7" t="e">
        <f>#REF!</f>
        <v>#REF!</v>
      </c>
      <c r="MIE11" s="7" t="e">
        <f>#REF!</f>
        <v>#REF!</v>
      </c>
      <c r="MIF11" s="7" t="e">
        <f>#REF!</f>
        <v>#REF!</v>
      </c>
      <c r="MIG11" s="7" t="e">
        <f>#REF!</f>
        <v>#REF!</v>
      </c>
      <c r="MIH11" s="7" t="e">
        <f>#REF!</f>
        <v>#REF!</v>
      </c>
      <c r="MII11" s="7" t="e">
        <f>#REF!</f>
        <v>#REF!</v>
      </c>
      <c r="MIJ11" s="7" t="e">
        <f>#REF!</f>
        <v>#REF!</v>
      </c>
      <c r="MIK11" s="7" t="e">
        <f>#REF!</f>
        <v>#REF!</v>
      </c>
      <c r="MIL11" s="7" t="e">
        <f>#REF!</f>
        <v>#REF!</v>
      </c>
      <c r="MIM11" s="7" t="e">
        <f>#REF!</f>
        <v>#REF!</v>
      </c>
      <c r="MIN11" s="7" t="e">
        <f>#REF!</f>
        <v>#REF!</v>
      </c>
      <c r="MIO11" s="7" t="e">
        <f>#REF!</f>
        <v>#REF!</v>
      </c>
      <c r="MIP11" s="7" t="e">
        <f>#REF!</f>
        <v>#REF!</v>
      </c>
      <c r="MIQ11" s="7" t="e">
        <f>#REF!</f>
        <v>#REF!</v>
      </c>
      <c r="MIR11" s="7" t="e">
        <f>#REF!</f>
        <v>#REF!</v>
      </c>
      <c r="MIS11" s="7" t="e">
        <f>#REF!</f>
        <v>#REF!</v>
      </c>
      <c r="MIT11" s="7" t="e">
        <f>#REF!</f>
        <v>#REF!</v>
      </c>
      <c r="MIU11" s="7" t="e">
        <f>#REF!</f>
        <v>#REF!</v>
      </c>
      <c r="MIV11" s="7" t="e">
        <f>#REF!</f>
        <v>#REF!</v>
      </c>
      <c r="MIW11" s="7" t="e">
        <f>#REF!</f>
        <v>#REF!</v>
      </c>
      <c r="MIX11" s="7" t="e">
        <f>#REF!</f>
        <v>#REF!</v>
      </c>
      <c r="MIY11" s="7" t="e">
        <f>#REF!</f>
        <v>#REF!</v>
      </c>
      <c r="MIZ11" s="7" t="e">
        <f>#REF!</f>
        <v>#REF!</v>
      </c>
      <c r="MJA11" s="7" t="e">
        <f>#REF!</f>
        <v>#REF!</v>
      </c>
      <c r="MJB11" s="7" t="e">
        <f>#REF!</f>
        <v>#REF!</v>
      </c>
      <c r="MJC11" s="7" t="e">
        <f>#REF!</f>
        <v>#REF!</v>
      </c>
      <c r="MJD11" s="7" t="e">
        <f>#REF!</f>
        <v>#REF!</v>
      </c>
      <c r="MJE11" s="7" t="e">
        <f>#REF!</f>
        <v>#REF!</v>
      </c>
      <c r="MJF11" s="7" t="e">
        <f>#REF!</f>
        <v>#REF!</v>
      </c>
      <c r="MJG11" s="7" t="e">
        <f>#REF!</f>
        <v>#REF!</v>
      </c>
      <c r="MJH11" s="7" t="e">
        <f>#REF!</f>
        <v>#REF!</v>
      </c>
      <c r="MJI11" s="7" t="e">
        <f>#REF!</f>
        <v>#REF!</v>
      </c>
      <c r="MJJ11" s="7" t="e">
        <f>#REF!</f>
        <v>#REF!</v>
      </c>
      <c r="MJK11" s="7" t="e">
        <f>#REF!</f>
        <v>#REF!</v>
      </c>
      <c r="MJL11" s="7" t="e">
        <f>#REF!</f>
        <v>#REF!</v>
      </c>
      <c r="MJM11" s="7" t="e">
        <f>#REF!</f>
        <v>#REF!</v>
      </c>
      <c r="MJN11" s="7" t="e">
        <f>#REF!</f>
        <v>#REF!</v>
      </c>
      <c r="MJO11" s="7" t="e">
        <f>#REF!</f>
        <v>#REF!</v>
      </c>
      <c r="MJP11" s="7" t="e">
        <f>#REF!</f>
        <v>#REF!</v>
      </c>
      <c r="MJQ11" s="7" t="e">
        <f>#REF!</f>
        <v>#REF!</v>
      </c>
      <c r="MJR11" s="7" t="e">
        <f>#REF!</f>
        <v>#REF!</v>
      </c>
      <c r="MJS11" s="7" t="e">
        <f>#REF!</f>
        <v>#REF!</v>
      </c>
      <c r="MJT11" s="7" t="e">
        <f>#REF!</f>
        <v>#REF!</v>
      </c>
      <c r="MJU11" s="7" t="e">
        <f>#REF!</f>
        <v>#REF!</v>
      </c>
      <c r="MJV11" s="7" t="e">
        <f>#REF!</f>
        <v>#REF!</v>
      </c>
      <c r="MJW11" s="7" t="e">
        <f>#REF!</f>
        <v>#REF!</v>
      </c>
      <c r="MJX11" s="7" t="e">
        <f>#REF!</f>
        <v>#REF!</v>
      </c>
      <c r="MJY11" s="7" t="e">
        <f>#REF!</f>
        <v>#REF!</v>
      </c>
      <c r="MJZ11" s="7" t="e">
        <f>#REF!</f>
        <v>#REF!</v>
      </c>
      <c r="MKA11" s="7" t="e">
        <f>#REF!</f>
        <v>#REF!</v>
      </c>
      <c r="MKB11" s="7" t="e">
        <f>#REF!</f>
        <v>#REF!</v>
      </c>
      <c r="MKC11" s="7" t="e">
        <f>#REF!</f>
        <v>#REF!</v>
      </c>
      <c r="MKD11" s="7" t="e">
        <f>#REF!</f>
        <v>#REF!</v>
      </c>
      <c r="MKE11" s="7" t="e">
        <f>#REF!</f>
        <v>#REF!</v>
      </c>
      <c r="MKF11" s="7" t="e">
        <f>#REF!</f>
        <v>#REF!</v>
      </c>
      <c r="MKG11" s="7" t="e">
        <f>#REF!</f>
        <v>#REF!</v>
      </c>
      <c r="MKH11" s="7" t="e">
        <f>#REF!</f>
        <v>#REF!</v>
      </c>
      <c r="MKI11" s="7" t="e">
        <f>#REF!</f>
        <v>#REF!</v>
      </c>
      <c r="MKJ11" s="7" t="e">
        <f>#REF!</f>
        <v>#REF!</v>
      </c>
      <c r="MKK11" s="7" t="e">
        <f>#REF!</f>
        <v>#REF!</v>
      </c>
      <c r="MKL11" s="7" t="e">
        <f>#REF!</f>
        <v>#REF!</v>
      </c>
      <c r="MKM11" s="7" t="e">
        <f>#REF!</f>
        <v>#REF!</v>
      </c>
      <c r="MKN11" s="7" t="e">
        <f>#REF!</f>
        <v>#REF!</v>
      </c>
      <c r="MKO11" s="7" t="e">
        <f>#REF!</f>
        <v>#REF!</v>
      </c>
      <c r="MKP11" s="7" t="e">
        <f>#REF!</f>
        <v>#REF!</v>
      </c>
      <c r="MKQ11" s="7" t="e">
        <f>#REF!</f>
        <v>#REF!</v>
      </c>
      <c r="MKR11" s="7" t="e">
        <f>#REF!</f>
        <v>#REF!</v>
      </c>
      <c r="MKS11" s="7" t="e">
        <f>#REF!</f>
        <v>#REF!</v>
      </c>
      <c r="MKT11" s="7" t="e">
        <f>#REF!</f>
        <v>#REF!</v>
      </c>
      <c r="MKU11" s="7" t="e">
        <f>#REF!</f>
        <v>#REF!</v>
      </c>
      <c r="MKV11" s="7" t="e">
        <f>#REF!</f>
        <v>#REF!</v>
      </c>
      <c r="MKW11" s="7" t="e">
        <f>#REF!</f>
        <v>#REF!</v>
      </c>
      <c r="MKX11" s="7" t="e">
        <f>#REF!</f>
        <v>#REF!</v>
      </c>
      <c r="MKY11" s="7" t="e">
        <f>#REF!</f>
        <v>#REF!</v>
      </c>
      <c r="MKZ11" s="7" t="e">
        <f>#REF!</f>
        <v>#REF!</v>
      </c>
      <c r="MLA11" s="7" t="e">
        <f>#REF!</f>
        <v>#REF!</v>
      </c>
      <c r="MLB11" s="7" t="e">
        <f>#REF!</f>
        <v>#REF!</v>
      </c>
      <c r="MLC11" s="7" t="e">
        <f>#REF!</f>
        <v>#REF!</v>
      </c>
      <c r="MLD11" s="7" t="e">
        <f>#REF!</f>
        <v>#REF!</v>
      </c>
      <c r="MLE11" s="7" t="e">
        <f>#REF!</f>
        <v>#REF!</v>
      </c>
      <c r="MLF11" s="7" t="e">
        <f>#REF!</f>
        <v>#REF!</v>
      </c>
      <c r="MLG11" s="7" t="e">
        <f>#REF!</f>
        <v>#REF!</v>
      </c>
      <c r="MLH11" s="7" t="e">
        <f>#REF!</f>
        <v>#REF!</v>
      </c>
      <c r="MLI11" s="7" t="e">
        <f>#REF!</f>
        <v>#REF!</v>
      </c>
      <c r="MLJ11" s="7" t="e">
        <f>#REF!</f>
        <v>#REF!</v>
      </c>
      <c r="MLK11" s="7" t="e">
        <f>#REF!</f>
        <v>#REF!</v>
      </c>
      <c r="MLL11" s="7" t="e">
        <f>#REF!</f>
        <v>#REF!</v>
      </c>
      <c r="MLM11" s="7" t="e">
        <f>#REF!</f>
        <v>#REF!</v>
      </c>
      <c r="MLN11" s="7" t="e">
        <f>#REF!</f>
        <v>#REF!</v>
      </c>
      <c r="MLO11" s="7" t="e">
        <f>#REF!</f>
        <v>#REF!</v>
      </c>
      <c r="MLP11" s="7" t="e">
        <f>#REF!</f>
        <v>#REF!</v>
      </c>
      <c r="MLQ11" s="7" t="e">
        <f>#REF!</f>
        <v>#REF!</v>
      </c>
      <c r="MLR11" s="7" t="e">
        <f>#REF!</f>
        <v>#REF!</v>
      </c>
      <c r="MLS11" s="7" t="e">
        <f>#REF!</f>
        <v>#REF!</v>
      </c>
      <c r="MLT11" s="7" t="e">
        <f>#REF!</f>
        <v>#REF!</v>
      </c>
      <c r="MLU11" s="7" t="e">
        <f>#REF!</f>
        <v>#REF!</v>
      </c>
      <c r="MLV11" s="7" t="e">
        <f>#REF!</f>
        <v>#REF!</v>
      </c>
      <c r="MLW11" s="7" t="e">
        <f>#REF!</f>
        <v>#REF!</v>
      </c>
      <c r="MLX11" s="7" t="e">
        <f>#REF!</f>
        <v>#REF!</v>
      </c>
      <c r="MLY11" s="7" t="e">
        <f>#REF!</f>
        <v>#REF!</v>
      </c>
      <c r="MLZ11" s="7" t="e">
        <f>#REF!</f>
        <v>#REF!</v>
      </c>
      <c r="MMA11" s="7" t="e">
        <f>#REF!</f>
        <v>#REF!</v>
      </c>
      <c r="MMB11" s="7" t="e">
        <f>#REF!</f>
        <v>#REF!</v>
      </c>
      <c r="MMC11" s="7" t="e">
        <f>#REF!</f>
        <v>#REF!</v>
      </c>
      <c r="MMD11" s="7" t="e">
        <f>#REF!</f>
        <v>#REF!</v>
      </c>
      <c r="MME11" s="7" t="e">
        <f>#REF!</f>
        <v>#REF!</v>
      </c>
      <c r="MMF11" s="7" t="e">
        <f>#REF!</f>
        <v>#REF!</v>
      </c>
      <c r="MMG11" s="7" t="e">
        <f>#REF!</f>
        <v>#REF!</v>
      </c>
      <c r="MMH11" s="7" t="e">
        <f>#REF!</f>
        <v>#REF!</v>
      </c>
      <c r="MMI11" s="7" t="e">
        <f>#REF!</f>
        <v>#REF!</v>
      </c>
      <c r="MMJ11" s="7" t="e">
        <f>#REF!</f>
        <v>#REF!</v>
      </c>
      <c r="MMK11" s="7" t="e">
        <f>#REF!</f>
        <v>#REF!</v>
      </c>
      <c r="MML11" s="7" t="e">
        <f>#REF!</f>
        <v>#REF!</v>
      </c>
      <c r="MMM11" s="7" t="e">
        <f>#REF!</f>
        <v>#REF!</v>
      </c>
      <c r="MMN11" s="7" t="e">
        <f>#REF!</f>
        <v>#REF!</v>
      </c>
      <c r="MMO11" s="7" t="e">
        <f>#REF!</f>
        <v>#REF!</v>
      </c>
      <c r="MMP11" s="7" t="e">
        <f>#REF!</f>
        <v>#REF!</v>
      </c>
      <c r="MMQ11" s="7" t="e">
        <f>#REF!</f>
        <v>#REF!</v>
      </c>
      <c r="MMR11" s="7" t="e">
        <f>#REF!</f>
        <v>#REF!</v>
      </c>
      <c r="MMS11" s="7" t="e">
        <f>#REF!</f>
        <v>#REF!</v>
      </c>
      <c r="MMT11" s="7" t="e">
        <f>#REF!</f>
        <v>#REF!</v>
      </c>
      <c r="MMU11" s="7" t="e">
        <f>#REF!</f>
        <v>#REF!</v>
      </c>
      <c r="MMV11" s="7" t="e">
        <f>#REF!</f>
        <v>#REF!</v>
      </c>
      <c r="MMW11" s="7" t="e">
        <f>#REF!</f>
        <v>#REF!</v>
      </c>
      <c r="MMX11" s="7" t="e">
        <f>#REF!</f>
        <v>#REF!</v>
      </c>
      <c r="MMY11" s="7" t="e">
        <f>#REF!</f>
        <v>#REF!</v>
      </c>
      <c r="MMZ11" s="7" t="e">
        <f>#REF!</f>
        <v>#REF!</v>
      </c>
      <c r="MNA11" s="7" t="e">
        <f>#REF!</f>
        <v>#REF!</v>
      </c>
      <c r="MNB11" s="7" t="e">
        <f>#REF!</f>
        <v>#REF!</v>
      </c>
      <c r="MNC11" s="7" t="e">
        <f>#REF!</f>
        <v>#REF!</v>
      </c>
      <c r="MND11" s="7" t="e">
        <f>#REF!</f>
        <v>#REF!</v>
      </c>
      <c r="MNE11" s="7" t="e">
        <f>#REF!</f>
        <v>#REF!</v>
      </c>
      <c r="MNF11" s="7" t="e">
        <f>#REF!</f>
        <v>#REF!</v>
      </c>
      <c r="MNG11" s="7" t="e">
        <f>#REF!</f>
        <v>#REF!</v>
      </c>
      <c r="MNH11" s="7" t="e">
        <f>#REF!</f>
        <v>#REF!</v>
      </c>
      <c r="MNI11" s="7" t="e">
        <f>#REF!</f>
        <v>#REF!</v>
      </c>
      <c r="MNJ11" s="7" t="e">
        <f>#REF!</f>
        <v>#REF!</v>
      </c>
      <c r="MNK11" s="7" t="e">
        <f>#REF!</f>
        <v>#REF!</v>
      </c>
      <c r="MNL11" s="7" t="e">
        <f>#REF!</f>
        <v>#REF!</v>
      </c>
      <c r="MNM11" s="7" t="e">
        <f>#REF!</f>
        <v>#REF!</v>
      </c>
      <c r="MNN11" s="7" t="e">
        <f>#REF!</f>
        <v>#REF!</v>
      </c>
      <c r="MNO11" s="7" t="e">
        <f>#REF!</f>
        <v>#REF!</v>
      </c>
      <c r="MNP11" s="7" t="e">
        <f>#REF!</f>
        <v>#REF!</v>
      </c>
      <c r="MNQ11" s="7" t="e">
        <f>#REF!</f>
        <v>#REF!</v>
      </c>
      <c r="MNR11" s="7" t="e">
        <f>#REF!</f>
        <v>#REF!</v>
      </c>
      <c r="MNS11" s="7" t="e">
        <f>#REF!</f>
        <v>#REF!</v>
      </c>
      <c r="MNT11" s="7" t="e">
        <f>#REF!</f>
        <v>#REF!</v>
      </c>
      <c r="MNU11" s="7" t="e">
        <f>#REF!</f>
        <v>#REF!</v>
      </c>
      <c r="MNV11" s="7" t="e">
        <f>#REF!</f>
        <v>#REF!</v>
      </c>
      <c r="MNW11" s="7" t="e">
        <f>#REF!</f>
        <v>#REF!</v>
      </c>
      <c r="MNX11" s="7" t="e">
        <f>#REF!</f>
        <v>#REF!</v>
      </c>
      <c r="MNY11" s="7" t="e">
        <f>#REF!</f>
        <v>#REF!</v>
      </c>
      <c r="MNZ11" s="7" t="e">
        <f>#REF!</f>
        <v>#REF!</v>
      </c>
      <c r="MOA11" s="7" t="e">
        <f>#REF!</f>
        <v>#REF!</v>
      </c>
      <c r="MOB11" s="7" t="e">
        <f>#REF!</f>
        <v>#REF!</v>
      </c>
      <c r="MOC11" s="7" t="e">
        <f>#REF!</f>
        <v>#REF!</v>
      </c>
      <c r="MOD11" s="7" t="e">
        <f>#REF!</f>
        <v>#REF!</v>
      </c>
      <c r="MOE11" s="7" t="e">
        <f>#REF!</f>
        <v>#REF!</v>
      </c>
      <c r="MOF11" s="7" t="e">
        <f>#REF!</f>
        <v>#REF!</v>
      </c>
      <c r="MOG11" s="7" t="e">
        <f>#REF!</f>
        <v>#REF!</v>
      </c>
      <c r="MOH11" s="7" t="e">
        <f>#REF!</f>
        <v>#REF!</v>
      </c>
      <c r="MOI11" s="7" t="e">
        <f>#REF!</f>
        <v>#REF!</v>
      </c>
      <c r="MOJ11" s="7" t="e">
        <f>#REF!</f>
        <v>#REF!</v>
      </c>
      <c r="MOK11" s="7" t="e">
        <f>#REF!</f>
        <v>#REF!</v>
      </c>
      <c r="MOL11" s="7" t="e">
        <f>#REF!</f>
        <v>#REF!</v>
      </c>
      <c r="MOM11" s="7" t="e">
        <f>#REF!</f>
        <v>#REF!</v>
      </c>
      <c r="MON11" s="7" t="e">
        <f>#REF!</f>
        <v>#REF!</v>
      </c>
      <c r="MOO11" s="7" t="e">
        <f>#REF!</f>
        <v>#REF!</v>
      </c>
      <c r="MOP11" s="7" t="e">
        <f>#REF!</f>
        <v>#REF!</v>
      </c>
      <c r="MOQ11" s="7" t="e">
        <f>#REF!</f>
        <v>#REF!</v>
      </c>
      <c r="MOR11" s="7" t="e">
        <f>#REF!</f>
        <v>#REF!</v>
      </c>
      <c r="MOS11" s="7" t="e">
        <f>#REF!</f>
        <v>#REF!</v>
      </c>
      <c r="MOT11" s="7" t="e">
        <f>#REF!</f>
        <v>#REF!</v>
      </c>
      <c r="MOU11" s="7" t="e">
        <f>#REF!</f>
        <v>#REF!</v>
      </c>
      <c r="MOV11" s="7" t="e">
        <f>#REF!</f>
        <v>#REF!</v>
      </c>
      <c r="MOW11" s="7" t="e">
        <f>#REF!</f>
        <v>#REF!</v>
      </c>
      <c r="MOX11" s="7" t="e">
        <f>#REF!</f>
        <v>#REF!</v>
      </c>
      <c r="MOY11" s="7" t="e">
        <f>#REF!</f>
        <v>#REF!</v>
      </c>
      <c r="MOZ11" s="7" t="e">
        <f>#REF!</f>
        <v>#REF!</v>
      </c>
      <c r="MPA11" s="7" t="e">
        <f>#REF!</f>
        <v>#REF!</v>
      </c>
      <c r="MPB11" s="7" t="e">
        <f>#REF!</f>
        <v>#REF!</v>
      </c>
      <c r="MPC11" s="7" t="e">
        <f>#REF!</f>
        <v>#REF!</v>
      </c>
      <c r="MPD11" s="7" t="e">
        <f>#REF!</f>
        <v>#REF!</v>
      </c>
      <c r="MPE11" s="7" t="e">
        <f>#REF!</f>
        <v>#REF!</v>
      </c>
      <c r="MPF11" s="7" t="e">
        <f>#REF!</f>
        <v>#REF!</v>
      </c>
      <c r="MPG11" s="7" t="e">
        <f>#REF!</f>
        <v>#REF!</v>
      </c>
      <c r="MPH11" s="7" t="e">
        <f>#REF!</f>
        <v>#REF!</v>
      </c>
      <c r="MPI11" s="7" t="e">
        <f>#REF!</f>
        <v>#REF!</v>
      </c>
      <c r="MPJ11" s="7" t="e">
        <f>#REF!</f>
        <v>#REF!</v>
      </c>
      <c r="MPK11" s="7" t="e">
        <f>#REF!</f>
        <v>#REF!</v>
      </c>
      <c r="MPL11" s="7" t="e">
        <f>#REF!</f>
        <v>#REF!</v>
      </c>
      <c r="MPM11" s="7" t="e">
        <f>#REF!</f>
        <v>#REF!</v>
      </c>
      <c r="MPN11" s="7" t="e">
        <f>#REF!</f>
        <v>#REF!</v>
      </c>
      <c r="MPO11" s="7" t="e">
        <f>#REF!</f>
        <v>#REF!</v>
      </c>
      <c r="MPP11" s="7" t="e">
        <f>#REF!</f>
        <v>#REF!</v>
      </c>
      <c r="MPQ11" s="7" t="e">
        <f>#REF!</f>
        <v>#REF!</v>
      </c>
      <c r="MPR11" s="7" t="e">
        <f>#REF!</f>
        <v>#REF!</v>
      </c>
      <c r="MPS11" s="7" t="e">
        <f>#REF!</f>
        <v>#REF!</v>
      </c>
      <c r="MPT11" s="7" t="e">
        <f>#REF!</f>
        <v>#REF!</v>
      </c>
      <c r="MPU11" s="7" t="e">
        <f>#REF!</f>
        <v>#REF!</v>
      </c>
      <c r="MPV11" s="7" t="e">
        <f>#REF!</f>
        <v>#REF!</v>
      </c>
      <c r="MPW11" s="7" t="e">
        <f>#REF!</f>
        <v>#REF!</v>
      </c>
      <c r="MPX11" s="7" t="e">
        <f>#REF!</f>
        <v>#REF!</v>
      </c>
      <c r="MPY11" s="7" t="e">
        <f>#REF!</f>
        <v>#REF!</v>
      </c>
      <c r="MPZ11" s="7" t="e">
        <f>#REF!</f>
        <v>#REF!</v>
      </c>
      <c r="MQA11" s="7" t="e">
        <f>#REF!</f>
        <v>#REF!</v>
      </c>
      <c r="MQB11" s="7" t="e">
        <f>#REF!</f>
        <v>#REF!</v>
      </c>
      <c r="MQC11" s="7" t="e">
        <f>#REF!</f>
        <v>#REF!</v>
      </c>
      <c r="MQD11" s="7" t="e">
        <f>#REF!</f>
        <v>#REF!</v>
      </c>
      <c r="MQE11" s="7" t="e">
        <f>#REF!</f>
        <v>#REF!</v>
      </c>
      <c r="MQF11" s="7" t="e">
        <f>#REF!</f>
        <v>#REF!</v>
      </c>
      <c r="MQG11" s="7" t="e">
        <f>#REF!</f>
        <v>#REF!</v>
      </c>
      <c r="MQH11" s="7" t="e">
        <f>#REF!</f>
        <v>#REF!</v>
      </c>
      <c r="MQI11" s="7" t="e">
        <f>#REF!</f>
        <v>#REF!</v>
      </c>
      <c r="MQJ11" s="7" t="e">
        <f>#REF!</f>
        <v>#REF!</v>
      </c>
      <c r="MQK11" s="7" t="e">
        <f>#REF!</f>
        <v>#REF!</v>
      </c>
      <c r="MQL11" s="7" t="e">
        <f>#REF!</f>
        <v>#REF!</v>
      </c>
      <c r="MQM11" s="7" t="e">
        <f>#REF!</f>
        <v>#REF!</v>
      </c>
      <c r="MQN11" s="7" t="e">
        <f>#REF!</f>
        <v>#REF!</v>
      </c>
      <c r="MQO11" s="7" t="e">
        <f>#REF!</f>
        <v>#REF!</v>
      </c>
      <c r="MQP11" s="7" t="e">
        <f>#REF!</f>
        <v>#REF!</v>
      </c>
      <c r="MQQ11" s="7" t="e">
        <f>#REF!</f>
        <v>#REF!</v>
      </c>
      <c r="MQR11" s="7" t="e">
        <f>#REF!</f>
        <v>#REF!</v>
      </c>
      <c r="MQS11" s="7" t="e">
        <f>#REF!</f>
        <v>#REF!</v>
      </c>
      <c r="MQT11" s="7" t="e">
        <f>#REF!</f>
        <v>#REF!</v>
      </c>
      <c r="MQU11" s="7" t="e">
        <f>#REF!</f>
        <v>#REF!</v>
      </c>
      <c r="MQV11" s="7" t="e">
        <f>#REF!</f>
        <v>#REF!</v>
      </c>
      <c r="MQW11" s="7" t="e">
        <f>#REF!</f>
        <v>#REF!</v>
      </c>
      <c r="MQX11" s="7" t="e">
        <f>#REF!</f>
        <v>#REF!</v>
      </c>
      <c r="MQY11" s="7" t="e">
        <f>#REF!</f>
        <v>#REF!</v>
      </c>
      <c r="MQZ11" s="7" t="e">
        <f>#REF!</f>
        <v>#REF!</v>
      </c>
      <c r="MRA11" s="7" t="e">
        <f>#REF!</f>
        <v>#REF!</v>
      </c>
      <c r="MRB11" s="7" t="e">
        <f>#REF!</f>
        <v>#REF!</v>
      </c>
      <c r="MRC11" s="7" t="e">
        <f>#REF!</f>
        <v>#REF!</v>
      </c>
      <c r="MRD11" s="7" t="e">
        <f>#REF!</f>
        <v>#REF!</v>
      </c>
      <c r="MRE11" s="7" t="e">
        <f>#REF!</f>
        <v>#REF!</v>
      </c>
      <c r="MRF11" s="7" t="e">
        <f>#REF!</f>
        <v>#REF!</v>
      </c>
      <c r="MRG11" s="7" t="e">
        <f>#REF!</f>
        <v>#REF!</v>
      </c>
      <c r="MRH11" s="7" t="e">
        <f>#REF!</f>
        <v>#REF!</v>
      </c>
      <c r="MRI11" s="7" t="e">
        <f>#REF!</f>
        <v>#REF!</v>
      </c>
      <c r="MRJ11" s="7" t="e">
        <f>#REF!</f>
        <v>#REF!</v>
      </c>
      <c r="MRK11" s="7" t="e">
        <f>#REF!</f>
        <v>#REF!</v>
      </c>
      <c r="MRL11" s="7" t="e">
        <f>#REF!</f>
        <v>#REF!</v>
      </c>
      <c r="MRM11" s="7" t="e">
        <f>#REF!</f>
        <v>#REF!</v>
      </c>
      <c r="MRN11" s="7" t="e">
        <f>#REF!</f>
        <v>#REF!</v>
      </c>
      <c r="MRO11" s="7" t="e">
        <f>#REF!</f>
        <v>#REF!</v>
      </c>
      <c r="MRP11" s="7" t="e">
        <f>#REF!</f>
        <v>#REF!</v>
      </c>
      <c r="MRQ11" s="7" t="e">
        <f>#REF!</f>
        <v>#REF!</v>
      </c>
      <c r="MRR11" s="7" t="e">
        <f>#REF!</f>
        <v>#REF!</v>
      </c>
      <c r="MRS11" s="7" t="e">
        <f>#REF!</f>
        <v>#REF!</v>
      </c>
      <c r="MRT11" s="7" t="e">
        <f>#REF!</f>
        <v>#REF!</v>
      </c>
      <c r="MRU11" s="7" t="e">
        <f>#REF!</f>
        <v>#REF!</v>
      </c>
      <c r="MRV11" s="7" t="e">
        <f>#REF!</f>
        <v>#REF!</v>
      </c>
      <c r="MRW11" s="7" t="e">
        <f>#REF!</f>
        <v>#REF!</v>
      </c>
      <c r="MRX11" s="7" t="e">
        <f>#REF!</f>
        <v>#REF!</v>
      </c>
      <c r="MRY11" s="7" t="e">
        <f>#REF!</f>
        <v>#REF!</v>
      </c>
      <c r="MRZ11" s="7" t="e">
        <f>#REF!</f>
        <v>#REF!</v>
      </c>
      <c r="MSA11" s="7" t="e">
        <f>#REF!</f>
        <v>#REF!</v>
      </c>
      <c r="MSB11" s="7" t="e">
        <f>#REF!</f>
        <v>#REF!</v>
      </c>
      <c r="MSC11" s="7" t="e">
        <f>#REF!</f>
        <v>#REF!</v>
      </c>
      <c r="MSD11" s="7" t="e">
        <f>#REF!</f>
        <v>#REF!</v>
      </c>
      <c r="MSE11" s="7" t="e">
        <f>#REF!</f>
        <v>#REF!</v>
      </c>
      <c r="MSF11" s="7" t="e">
        <f>#REF!</f>
        <v>#REF!</v>
      </c>
      <c r="MSG11" s="7" t="e">
        <f>#REF!</f>
        <v>#REF!</v>
      </c>
      <c r="MSH11" s="7" t="e">
        <f>#REF!</f>
        <v>#REF!</v>
      </c>
      <c r="MSI11" s="7" t="e">
        <f>#REF!</f>
        <v>#REF!</v>
      </c>
      <c r="MSJ11" s="7" t="e">
        <f>#REF!</f>
        <v>#REF!</v>
      </c>
      <c r="MSK11" s="7" t="e">
        <f>#REF!</f>
        <v>#REF!</v>
      </c>
      <c r="MSL11" s="7" t="e">
        <f>#REF!</f>
        <v>#REF!</v>
      </c>
      <c r="MSM11" s="7" t="e">
        <f>#REF!</f>
        <v>#REF!</v>
      </c>
      <c r="MSN11" s="7" t="e">
        <f>#REF!</f>
        <v>#REF!</v>
      </c>
      <c r="MSO11" s="7" t="e">
        <f>#REF!</f>
        <v>#REF!</v>
      </c>
      <c r="MSP11" s="7" t="e">
        <f>#REF!</f>
        <v>#REF!</v>
      </c>
      <c r="MSQ11" s="7" t="e">
        <f>#REF!</f>
        <v>#REF!</v>
      </c>
      <c r="MSR11" s="7" t="e">
        <f>#REF!</f>
        <v>#REF!</v>
      </c>
      <c r="MSS11" s="7" t="e">
        <f>#REF!</f>
        <v>#REF!</v>
      </c>
      <c r="MST11" s="7" t="e">
        <f>#REF!</f>
        <v>#REF!</v>
      </c>
      <c r="MSU11" s="7" t="e">
        <f>#REF!</f>
        <v>#REF!</v>
      </c>
      <c r="MSV11" s="7" t="e">
        <f>#REF!</f>
        <v>#REF!</v>
      </c>
      <c r="MSW11" s="7" t="e">
        <f>#REF!</f>
        <v>#REF!</v>
      </c>
      <c r="MSX11" s="7" t="e">
        <f>#REF!</f>
        <v>#REF!</v>
      </c>
      <c r="MSY11" s="7" t="e">
        <f>#REF!</f>
        <v>#REF!</v>
      </c>
      <c r="MSZ11" s="7" t="e">
        <f>#REF!</f>
        <v>#REF!</v>
      </c>
      <c r="MTA11" s="7" t="e">
        <f>#REF!</f>
        <v>#REF!</v>
      </c>
      <c r="MTB11" s="7" t="e">
        <f>#REF!</f>
        <v>#REF!</v>
      </c>
      <c r="MTC11" s="7" t="e">
        <f>#REF!</f>
        <v>#REF!</v>
      </c>
      <c r="MTD11" s="7" t="e">
        <f>#REF!</f>
        <v>#REF!</v>
      </c>
      <c r="MTE11" s="7" t="e">
        <f>#REF!</f>
        <v>#REF!</v>
      </c>
      <c r="MTF11" s="7" t="e">
        <f>#REF!</f>
        <v>#REF!</v>
      </c>
      <c r="MTG11" s="7" t="e">
        <f>#REF!</f>
        <v>#REF!</v>
      </c>
      <c r="MTH11" s="7" t="e">
        <f>#REF!</f>
        <v>#REF!</v>
      </c>
      <c r="MTI11" s="7" t="e">
        <f>#REF!</f>
        <v>#REF!</v>
      </c>
      <c r="MTJ11" s="7" t="e">
        <f>#REF!</f>
        <v>#REF!</v>
      </c>
      <c r="MTK11" s="7" t="e">
        <f>#REF!</f>
        <v>#REF!</v>
      </c>
      <c r="MTL11" s="7" t="e">
        <f>#REF!</f>
        <v>#REF!</v>
      </c>
      <c r="MTM11" s="7" t="e">
        <f>#REF!</f>
        <v>#REF!</v>
      </c>
      <c r="MTN11" s="7" t="e">
        <f>#REF!</f>
        <v>#REF!</v>
      </c>
      <c r="MTO11" s="7" t="e">
        <f>#REF!</f>
        <v>#REF!</v>
      </c>
      <c r="MTP11" s="7" t="e">
        <f>#REF!</f>
        <v>#REF!</v>
      </c>
      <c r="MTQ11" s="7" t="e">
        <f>#REF!</f>
        <v>#REF!</v>
      </c>
      <c r="MTR11" s="7" t="e">
        <f>#REF!</f>
        <v>#REF!</v>
      </c>
      <c r="MTS11" s="7" t="e">
        <f>#REF!</f>
        <v>#REF!</v>
      </c>
      <c r="MTT11" s="7" t="e">
        <f>#REF!</f>
        <v>#REF!</v>
      </c>
      <c r="MTU11" s="7" t="e">
        <f>#REF!</f>
        <v>#REF!</v>
      </c>
      <c r="MTV11" s="7" t="e">
        <f>#REF!</f>
        <v>#REF!</v>
      </c>
      <c r="MTW11" s="7" t="e">
        <f>#REF!</f>
        <v>#REF!</v>
      </c>
      <c r="MTX11" s="7" t="e">
        <f>#REF!</f>
        <v>#REF!</v>
      </c>
      <c r="MTY11" s="7" t="e">
        <f>#REF!</f>
        <v>#REF!</v>
      </c>
      <c r="MTZ11" s="7" t="e">
        <f>#REF!</f>
        <v>#REF!</v>
      </c>
      <c r="MUA11" s="7" t="e">
        <f>#REF!</f>
        <v>#REF!</v>
      </c>
      <c r="MUB11" s="7" t="e">
        <f>#REF!</f>
        <v>#REF!</v>
      </c>
      <c r="MUC11" s="7" t="e">
        <f>#REF!</f>
        <v>#REF!</v>
      </c>
      <c r="MUD11" s="7" t="e">
        <f>#REF!</f>
        <v>#REF!</v>
      </c>
      <c r="MUE11" s="7" t="e">
        <f>#REF!</f>
        <v>#REF!</v>
      </c>
      <c r="MUF11" s="7" t="e">
        <f>#REF!</f>
        <v>#REF!</v>
      </c>
      <c r="MUG11" s="7" t="e">
        <f>#REF!</f>
        <v>#REF!</v>
      </c>
      <c r="MUH11" s="7" t="e">
        <f>#REF!</f>
        <v>#REF!</v>
      </c>
      <c r="MUI11" s="7" t="e">
        <f>#REF!</f>
        <v>#REF!</v>
      </c>
      <c r="MUJ11" s="7" t="e">
        <f>#REF!</f>
        <v>#REF!</v>
      </c>
      <c r="MUK11" s="7" t="e">
        <f>#REF!</f>
        <v>#REF!</v>
      </c>
      <c r="MUL11" s="7" t="e">
        <f>#REF!</f>
        <v>#REF!</v>
      </c>
      <c r="MUM11" s="7" t="e">
        <f>#REF!</f>
        <v>#REF!</v>
      </c>
      <c r="MUN11" s="7" t="e">
        <f>#REF!</f>
        <v>#REF!</v>
      </c>
      <c r="MUO11" s="7" t="e">
        <f>#REF!</f>
        <v>#REF!</v>
      </c>
      <c r="MUP11" s="7" t="e">
        <f>#REF!</f>
        <v>#REF!</v>
      </c>
      <c r="MUQ11" s="7" t="e">
        <f>#REF!</f>
        <v>#REF!</v>
      </c>
      <c r="MUR11" s="7" t="e">
        <f>#REF!</f>
        <v>#REF!</v>
      </c>
      <c r="MUS11" s="7" t="e">
        <f>#REF!</f>
        <v>#REF!</v>
      </c>
      <c r="MUT11" s="7" t="e">
        <f>#REF!</f>
        <v>#REF!</v>
      </c>
      <c r="MUU11" s="7" t="e">
        <f>#REF!</f>
        <v>#REF!</v>
      </c>
      <c r="MUV11" s="7" t="e">
        <f>#REF!</f>
        <v>#REF!</v>
      </c>
      <c r="MUW11" s="7" t="e">
        <f>#REF!</f>
        <v>#REF!</v>
      </c>
      <c r="MUX11" s="7" t="e">
        <f>#REF!</f>
        <v>#REF!</v>
      </c>
      <c r="MUY11" s="7" t="e">
        <f>#REF!</f>
        <v>#REF!</v>
      </c>
      <c r="MUZ11" s="7" t="e">
        <f>#REF!</f>
        <v>#REF!</v>
      </c>
      <c r="MVA11" s="7" t="e">
        <f>#REF!</f>
        <v>#REF!</v>
      </c>
      <c r="MVB11" s="7" t="e">
        <f>#REF!</f>
        <v>#REF!</v>
      </c>
      <c r="MVC11" s="7" t="e">
        <f>#REF!</f>
        <v>#REF!</v>
      </c>
      <c r="MVD11" s="7" t="e">
        <f>#REF!</f>
        <v>#REF!</v>
      </c>
      <c r="MVE11" s="7" t="e">
        <f>#REF!</f>
        <v>#REF!</v>
      </c>
      <c r="MVF11" s="7" t="e">
        <f>#REF!</f>
        <v>#REF!</v>
      </c>
      <c r="MVG11" s="7" t="e">
        <f>#REF!</f>
        <v>#REF!</v>
      </c>
      <c r="MVH11" s="7" t="e">
        <f>#REF!</f>
        <v>#REF!</v>
      </c>
      <c r="MVI11" s="7" t="e">
        <f>#REF!</f>
        <v>#REF!</v>
      </c>
      <c r="MVJ11" s="7" t="e">
        <f>#REF!</f>
        <v>#REF!</v>
      </c>
      <c r="MVK11" s="7" t="e">
        <f>#REF!</f>
        <v>#REF!</v>
      </c>
      <c r="MVL11" s="7" t="e">
        <f>#REF!</f>
        <v>#REF!</v>
      </c>
      <c r="MVM11" s="7" t="e">
        <f>#REF!</f>
        <v>#REF!</v>
      </c>
      <c r="MVN11" s="7" t="e">
        <f>#REF!</f>
        <v>#REF!</v>
      </c>
      <c r="MVO11" s="7" t="e">
        <f>#REF!</f>
        <v>#REF!</v>
      </c>
      <c r="MVP11" s="7" t="e">
        <f>#REF!</f>
        <v>#REF!</v>
      </c>
      <c r="MVQ11" s="7" t="e">
        <f>#REF!</f>
        <v>#REF!</v>
      </c>
      <c r="MVR11" s="7" t="e">
        <f>#REF!</f>
        <v>#REF!</v>
      </c>
      <c r="MVS11" s="7" t="e">
        <f>#REF!</f>
        <v>#REF!</v>
      </c>
      <c r="MVT11" s="7" t="e">
        <f>#REF!</f>
        <v>#REF!</v>
      </c>
      <c r="MVU11" s="7" t="e">
        <f>#REF!</f>
        <v>#REF!</v>
      </c>
      <c r="MVV11" s="7" t="e">
        <f>#REF!</f>
        <v>#REF!</v>
      </c>
      <c r="MVW11" s="7" t="e">
        <f>#REF!</f>
        <v>#REF!</v>
      </c>
      <c r="MVX11" s="7" t="e">
        <f>#REF!</f>
        <v>#REF!</v>
      </c>
      <c r="MVY11" s="7" t="e">
        <f>#REF!</f>
        <v>#REF!</v>
      </c>
      <c r="MVZ11" s="7" t="e">
        <f>#REF!</f>
        <v>#REF!</v>
      </c>
      <c r="MWA11" s="7" t="e">
        <f>#REF!</f>
        <v>#REF!</v>
      </c>
      <c r="MWB11" s="7" t="e">
        <f>#REF!</f>
        <v>#REF!</v>
      </c>
      <c r="MWC11" s="7" t="e">
        <f>#REF!</f>
        <v>#REF!</v>
      </c>
      <c r="MWD11" s="7" t="e">
        <f>#REF!</f>
        <v>#REF!</v>
      </c>
      <c r="MWE11" s="7" t="e">
        <f>#REF!</f>
        <v>#REF!</v>
      </c>
      <c r="MWF11" s="7" t="e">
        <f>#REF!</f>
        <v>#REF!</v>
      </c>
      <c r="MWG11" s="7" t="e">
        <f>#REF!</f>
        <v>#REF!</v>
      </c>
      <c r="MWH11" s="7" t="e">
        <f>#REF!</f>
        <v>#REF!</v>
      </c>
      <c r="MWI11" s="7" t="e">
        <f>#REF!</f>
        <v>#REF!</v>
      </c>
      <c r="MWJ11" s="7" t="e">
        <f>#REF!</f>
        <v>#REF!</v>
      </c>
      <c r="MWK11" s="7" t="e">
        <f>#REF!</f>
        <v>#REF!</v>
      </c>
      <c r="MWL11" s="7" t="e">
        <f>#REF!</f>
        <v>#REF!</v>
      </c>
      <c r="MWM11" s="7" t="e">
        <f>#REF!</f>
        <v>#REF!</v>
      </c>
      <c r="MWN11" s="7" t="e">
        <f>#REF!</f>
        <v>#REF!</v>
      </c>
      <c r="MWO11" s="7" t="e">
        <f>#REF!</f>
        <v>#REF!</v>
      </c>
      <c r="MWP11" s="7" t="e">
        <f>#REF!</f>
        <v>#REF!</v>
      </c>
      <c r="MWQ11" s="7" t="e">
        <f>#REF!</f>
        <v>#REF!</v>
      </c>
      <c r="MWR11" s="7" t="e">
        <f>#REF!</f>
        <v>#REF!</v>
      </c>
      <c r="MWS11" s="7" t="e">
        <f>#REF!</f>
        <v>#REF!</v>
      </c>
      <c r="MWT11" s="7" t="e">
        <f>#REF!</f>
        <v>#REF!</v>
      </c>
      <c r="MWU11" s="7" t="e">
        <f>#REF!</f>
        <v>#REF!</v>
      </c>
      <c r="MWV11" s="7" t="e">
        <f>#REF!</f>
        <v>#REF!</v>
      </c>
      <c r="MWW11" s="7" t="e">
        <f>#REF!</f>
        <v>#REF!</v>
      </c>
      <c r="MWX11" s="7" t="e">
        <f>#REF!</f>
        <v>#REF!</v>
      </c>
      <c r="MWY11" s="7" t="e">
        <f>#REF!</f>
        <v>#REF!</v>
      </c>
      <c r="MWZ11" s="7" t="e">
        <f>#REF!</f>
        <v>#REF!</v>
      </c>
      <c r="MXA11" s="7" t="e">
        <f>#REF!</f>
        <v>#REF!</v>
      </c>
      <c r="MXB11" s="7" t="e">
        <f>#REF!</f>
        <v>#REF!</v>
      </c>
      <c r="MXC11" s="7" t="e">
        <f>#REF!</f>
        <v>#REF!</v>
      </c>
      <c r="MXD11" s="7" t="e">
        <f>#REF!</f>
        <v>#REF!</v>
      </c>
      <c r="MXE11" s="7" t="e">
        <f>#REF!</f>
        <v>#REF!</v>
      </c>
      <c r="MXF11" s="7" t="e">
        <f>#REF!</f>
        <v>#REF!</v>
      </c>
      <c r="MXG11" s="7" t="e">
        <f>#REF!</f>
        <v>#REF!</v>
      </c>
      <c r="MXH11" s="7" t="e">
        <f>#REF!</f>
        <v>#REF!</v>
      </c>
      <c r="MXI11" s="7" t="e">
        <f>#REF!</f>
        <v>#REF!</v>
      </c>
      <c r="MXJ11" s="7" t="e">
        <f>#REF!</f>
        <v>#REF!</v>
      </c>
      <c r="MXK11" s="7" t="e">
        <f>#REF!</f>
        <v>#REF!</v>
      </c>
      <c r="MXL11" s="7" t="e">
        <f>#REF!</f>
        <v>#REF!</v>
      </c>
      <c r="MXM11" s="7" t="e">
        <f>#REF!</f>
        <v>#REF!</v>
      </c>
      <c r="MXN11" s="7" t="e">
        <f>#REF!</f>
        <v>#REF!</v>
      </c>
      <c r="MXO11" s="7" t="e">
        <f>#REF!</f>
        <v>#REF!</v>
      </c>
      <c r="MXP11" s="7" t="e">
        <f>#REF!</f>
        <v>#REF!</v>
      </c>
      <c r="MXQ11" s="7" t="e">
        <f>#REF!</f>
        <v>#REF!</v>
      </c>
      <c r="MXR11" s="7" t="e">
        <f>#REF!</f>
        <v>#REF!</v>
      </c>
      <c r="MXS11" s="7" t="e">
        <f>#REF!</f>
        <v>#REF!</v>
      </c>
      <c r="MXT11" s="7" t="e">
        <f>#REF!</f>
        <v>#REF!</v>
      </c>
      <c r="MXU11" s="7" t="e">
        <f>#REF!</f>
        <v>#REF!</v>
      </c>
      <c r="MXV11" s="7" t="e">
        <f>#REF!</f>
        <v>#REF!</v>
      </c>
      <c r="MXW11" s="7" t="e">
        <f>#REF!</f>
        <v>#REF!</v>
      </c>
      <c r="MXX11" s="7" t="e">
        <f>#REF!</f>
        <v>#REF!</v>
      </c>
      <c r="MXY11" s="7" t="e">
        <f>#REF!</f>
        <v>#REF!</v>
      </c>
      <c r="MXZ11" s="7" t="e">
        <f>#REF!</f>
        <v>#REF!</v>
      </c>
      <c r="MYA11" s="7" t="e">
        <f>#REF!</f>
        <v>#REF!</v>
      </c>
      <c r="MYB11" s="7" t="e">
        <f>#REF!</f>
        <v>#REF!</v>
      </c>
      <c r="MYC11" s="7" t="e">
        <f>#REF!</f>
        <v>#REF!</v>
      </c>
      <c r="MYD11" s="7" t="e">
        <f>#REF!</f>
        <v>#REF!</v>
      </c>
      <c r="MYE11" s="7" t="e">
        <f>#REF!</f>
        <v>#REF!</v>
      </c>
      <c r="MYF11" s="7" t="e">
        <f>#REF!</f>
        <v>#REF!</v>
      </c>
      <c r="MYG11" s="7" t="e">
        <f>#REF!</f>
        <v>#REF!</v>
      </c>
      <c r="MYH11" s="7" t="e">
        <f>#REF!</f>
        <v>#REF!</v>
      </c>
      <c r="MYI11" s="7" t="e">
        <f>#REF!</f>
        <v>#REF!</v>
      </c>
      <c r="MYJ11" s="7" t="e">
        <f>#REF!</f>
        <v>#REF!</v>
      </c>
      <c r="MYK11" s="7" t="e">
        <f>#REF!</f>
        <v>#REF!</v>
      </c>
      <c r="MYL11" s="7" t="e">
        <f>#REF!</f>
        <v>#REF!</v>
      </c>
      <c r="MYM11" s="7" t="e">
        <f>#REF!</f>
        <v>#REF!</v>
      </c>
      <c r="MYN11" s="7" t="e">
        <f>#REF!</f>
        <v>#REF!</v>
      </c>
      <c r="MYO11" s="7" t="e">
        <f>#REF!</f>
        <v>#REF!</v>
      </c>
      <c r="MYP11" s="7" t="e">
        <f>#REF!</f>
        <v>#REF!</v>
      </c>
      <c r="MYQ11" s="7" t="e">
        <f>#REF!</f>
        <v>#REF!</v>
      </c>
      <c r="MYR11" s="7" t="e">
        <f>#REF!</f>
        <v>#REF!</v>
      </c>
      <c r="MYS11" s="7" t="e">
        <f>#REF!</f>
        <v>#REF!</v>
      </c>
      <c r="MYT11" s="7" t="e">
        <f>#REF!</f>
        <v>#REF!</v>
      </c>
      <c r="MYU11" s="7" t="e">
        <f>#REF!</f>
        <v>#REF!</v>
      </c>
      <c r="MYV11" s="7" t="e">
        <f>#REF!</f>
        <v>#REF!</v>
      </c>
      <c r="MYW11" s="7" t="e">
        <f>#REF!</f>
        <v>#REF!</v>
      </c>
      <c r="MYX11" s="7" t="e">
        <f>#REF!</f>
        <v>#REF!</v>
      </c>
      <c r="MYY11" s="7" t="e">
        <f>#REF!</f>
        <v>#REF!</v>
      </c>
      <c r="MYZ11" s="7" t="e">
        <f>#REF!</f>
        <v>#REF!</v>
      </c>
      <c r="MZA11" s="7" t="e">
        <f>#REF!</f>
        <v>#REF!</v>
      </c>
      <c r="MZB11" s="7" t="e">
        <f>#REF!</f>
        <v>#REF!</v>
      </c>
      <c r="MZC11" s="7" t="e">
        <f>#REF!</f>
        <v>#REF!</v>
      </c>
      <c r="MZD11" s="7" t="e">
        <f>#REF!</f>
        <v>#REF!</v>
      </c>
      <c r="MZE11" s="7" t="e">
        <f>#REF!</f>
        <v>#REF!</v>
      </c>
      <c r="MZF11" s="7" t="e">
        <f>#REF!</f>
        <v>#REF!</v>
      </c>
      <c r="MZG11" s="7" t="e">
        <f>#REF!</f>
        <v>#REF!</v>
      </c>
      <c r="MZH11" s="7" t="e">
        <f>#REF!</f>
        <v>#REF!</v>
      </c>
      <c r="MZI11" s="7" t="e">
        <f>#REF!</f>
        <v>#REF!</v>
      </c>
      <c r="MZJ11" s="7" t="e">
        <f>#REF!</f>
        <v>#REF!</v>
      </c>
      <c r="MZK11" s="7" t="e">
        <f>#REF!</f>
        <v>#REF!</v>
      </c>
      <c r="MZL11" s="7" t="e">
        <f>#REF!</f>
        <v>#REF!</v>
      </c>
      <c r="MZM11" s="7" t="e">
        <f>#REF!</f>
        <v>#REF!</v>
      </c>
      <c r="MZN11" s="7" t="e">
        <f>#REF!</f>
        <v>#REF!</v>
      </c>
      <c r="MZO11" s="7" t="e">
        <f>#REF!</f>
        <v>#REF!</v>
      </c>
      <c r="MZP11" s="7" t="e">
        <f>#REF!</f>
        <v>#REF!</v>
      </c>
      <c r="MZQ11" s="7" t="e">
        <f>#REF!</f>
        <v>#REF!</v>
      </c>
      <c r="MZR11" s="7" t="e">
        <f>#REF!</f>
        <v>#REF!</v>
      </c>
      <c r="MZS11" s="7" t="e">
        <f>#REF!</f>
        <v>#REF!</v>
      </c>
      <c r="MZT11" s="7" t="e">
        <f>#REF!</f>
        <v>#REF!</v>
      </c>
      <c r="MZU11" s="7" t="e">
        <f>#REF!</f>
        <v>#REF!</v>
      </c>
      <c r="MZV11" s="7" t="e">
        <f>#REF!</f>
        <v>#REF!</v>
      </c>
      <c r="MZW11" s="7" t="e">
        <f>#REF!</f>
        <v>#REF!</v>
      </c>
      <c r="MZX11" s="7" t="e">
        <f>#REF!</f>
        <v>#REF!</v>
      </c>
      <c r="MZY11" s="7" t="e">
        <f>#REF!</f>
        <v>#REF!</v>
      </c>
      <c r="MZZ11" s="7" t="e">
        <f>#REF!</f>
        <v>#REF!</v>
      </c>
      <c r="NAA11" s="7" t="e">
        <f>#REF!</f>
        <v>#REF!</v>
      </c>
      <c r="NAB11" s="7" t="e">
        <f>#REF!</f>
        <v>#REF!</v>
      </c>
      <c r="NAC11" s="7" t="e">
        <f>#REF!</f>
        <v>#REF!</v>
      </c>
      <c r="NAD11" s="7" t="e">
        <f>#REF!</f>
        <v>#REF!</v>
      </c>
      <c r="NAE11" s="7" t="e">
        <f>#REF!</f>
        <v>#REF!</v>
      </c>
      <c r="NAF11" s="7" t="e">
        <f>#REF!</f>
        <v>#REF!</v>
      </c>
      <c r="NAG11" s="7" t="e">
        <f>#REF!</f>
        <v>#REF!</v>
      </c>
      <c r="NAH11" s="7" t="e">
        <f>#REF!</f>
        <v>#REF!</v>
      </c>
      <c r="NAI11" s="7" t="e">
        <f>#REF!</f>
        <v>#REF!</v>
      </c>
      <c r="NAJ11" s="7" t="e">
        <f>#REF!</f>
        <v>#REF!</v>
      </c>
      <c r="NAK11" s="7" t="e">
        <f>#REF!</f>
        <v>#REF!</v>
      </c>
      <c r="NAL11" s="7" t="e">
        <f>#REF!</f>
        <v>#REF!</v>
      </c>
      <c r="NAM11" s="7" t="e">
        <f>#REF!</f>
        <v>#REF!</v>
      </c>
      <c r="NAN11" s="7" t="e">
        <f>#REF!</f>
        <v>#REF!</v>
      </c>
      <c r="NAO11" s="7" t="e">
        <f>#REF!</f>
        <v>#REF!</v>
      </c>
      <c r="NAP11" s="7" t="e">
        <f>#REF!</f>
        <v>#REF!</v>
      </c>
      <c r="NAQ11" s="7" t="e">
        <f>#REF!</f>
        <v>#REF!</v>
      </c>
      <c r="NAR11" s="7" t="e">
        <f>#REF!</f>
        <v>#REF!</v>
      </c>
      <c r="NAS11" s="7" t="e">
        <f>#REF!</f>
        <v>#REF!</v>
      </c>
      <c r="NAT11" s="7" t="e">
        <f>#REF!</f>
        <v>#REF!</v>
      </c>
      <c r="NAU11" s="7" t="e">
        <f>#REF!</f>
        <v>#REF!</v>
      </c>
      <c r="NAV11" s="7" t="e">
        <f>#REF!</f>
        <v>#REF!</v>
      </c>
      <c r="NAW11" s="7" t="e">
        <f>#REF!</f>
        <v>#REF!</v>
      </c>
      <c r="NAX11" s="7" t="e">
        <f>#REF!</f>
        <v>#REF!</v>
      </c>
      <c r="NAY11" s="7" t="e">
        <f>#REF!</f>
        <v>#REF!</v>
      </c>
      <c r="NAZ11" s="7" t="e">
        <f>#REF!</f>
        <v>#REF!</v>
      </c>
      <c r="NBA11" s="7" t="e">
        <f>#REF!</f>
        <v>#REF!</v>
      </c>
      <c r="NBB11" s="7" t="e">
        <f>#REF!</f>
        <v>#REF!</v>
      </c>
      <c r="NBC11" s="7" t="e">
        <f>#REF!</f>
        <v>#REF!</v>
      </c>
      <c r="NBD11" s="7" t="e">
        <f>#REF!</f>
        <v>#REF!</v>
      </c>
      <c r="NBE11" s="7" t="e">
        <f>#REF!</f>
        <v>#REF!</v>
      </c>
      <c r="NBF11" s="7" t="e">
        <f>#REF!</f>
        <v>#REF!</v>
      </c>
      <c r="NBG11" s="7" t="e">
        <f>#REF!</f>
        <v>#REF!</v>
      </c>
      <c r="NBH11" s="7" t="e">
        <f>#REF!</f>
        <v>#REF!</v>
      </c>
      <c r="NBI11" s="7" t="e">
        <f>#REF!</f>
        <v>#REF!</v>
      </c>
      <c r="NBJ11" s="7" t="e">
        <f>#REF!</f>
        <v>#REF!</v>
      </c>
      <c r="NBK11" s="7" t="e">
        <f>#REF!</f>
        <v>#REF!</v>
      </c>
      <c r="NBL11" s="7" t="e">
        <f>#REF!</f>
        <v>#REF!</v>
      </c>
      <c r="NBM11" s="7" t="e">
        <f>#REF!</f>
        <v>#REF!</v>
      </c>
      <c r="NBN11" s="7" t="e">
        <f>#REF!</f>
        <v>#REF!</v>
      </c>
      <c r="NBO11" s="7" t="e">
        <f>#REF!</f>
        <v>#REF!</v>
      </c>
      <c r="NBP11" s="7" t="e">
        <f>#REF!</f>
        <v>#REF!</v>
      </c>
      <c r="NBQ11" s="7" t="e">
        <f>#REF!</f>
        <v>#REF!</v>
      </c>
      <c r="NBR11" s="7" t="e">
        <f>#REF!</f>
        <v>#REF!</v>
      </c>
      <c r="NBS11" s="7" t="e">
        <f>#REF!</f>
        <v>#REF!</v>
      </c>
      <c r="NBT11" s="7" t="e">
        <f>#REF!</f>
        <v>#REF!</v>
      </c>
      <c r="NBU11" s="7" t="e">
        <f>#REF!</f>
        <v>#REF!</v>
      </c>
      <c r="NBV11" s="7" t="e">
        <f>#REF!</f>
        <v>#REF!</v>
      </c>
      <c r="NBW11" s="7" t="e">
        <f>#REF!</f>
        <v>#REF!</v>
      </c>
      <c r="NBX11" s="7" t="e">
        <f>#REF!</f>
        <v>#REF!</v>
      </c>
      <c r="NBY11" s="7" t="e">
        <f>#REF!</f>
        <v>#REF!</v>
      </c>
      <c r="NBZ11" s="7" t="e">
        <f>#REF!</f>
        <v>#REF!</v>
      </c>
      <c r="NCA11" s="7" t="e">
        <f>#REF!</f>
        <v>#REF!</v>
      </c>
      <c r="NCB11" s="7" t="e">
        <f>#REF!</f>
        <v>#REF!</v>
      </c>
      <c r="NCC11" s="7" t="e">
        <f>#REF!</f>
        <v>#REF!</v>
      </c>
      <c r="NCD11" s="7" t="e">
        <f>#REF!</f>
        <v>#REF!</v>
      </c>
      <c r="NCE11" s="7" t="e">
        <f>#REF!</f>
        <v>#REF!</v>
      </c>
      <c r="NCF11" s="7" t="e">
        <f>#REF!</f>
        <v>#REF!</v>
      </c>
      <c r="NCG11" s="7" t="e">
        <f>#REF!</f>
        <v>#REF!</v>
      </c>
      <c r="NCH11" s="7" t="e">
        <f>#REF!</f>
        <v>#REF!</v>
      </c>
      <c r="NCI11" s="7" t="e">
        <f>#REF!</f>
        <v>#REF!</v>
      </c>
      <c r="NCJ11" s="7" t="e">
        <f>#REF!</f>
        <v>#REF!</v>
      </c>
      <c r="NCK11" s="7" t="e">
        <f>#REF!</f>
        <v>#REF!</v>
      </c>
      <c r="NCL11" s="7" t="e">
        <f>#REF!</f>
        <v>#REF!</v>
      </c>
      <c r="NCM11" s="7" t="e">
        <f>#REF!</f>
        <v>#REF!</v>
      </c>
      <c r="NCN11" s="7" t="e">
        <f>#REF!</f>
        <v>#REF!</v>
      </c>
      <c r="NCO11" s="7" t="e">
        <f>#REF!</f>
        <v>#REF!</v>
      </c>
      <c r="NCP11" s="7" t="e">
        <f>#REF!</f>
        <v>#REF!</v>
      </c>
      <c r="NCQ11" s="7" t="e">
        <f>#REF!</f>
        <v>#REF!</v>
      </c>
      <c r="NCR11" s="7" t="e">
        <f>#REF!</f>
        <v>#REF!</v>
      </c>
      <c r="NCS11" s="7" t="e">
        <f>#REF!</f>
        <v>#REF!</v>
      </c>
      <c r="NCT11" s="7" t="e">
        <f>#REF!</f>
        <v>#REF!</v>
      </c>
      <c r="NCU11" s="7" t="e">
        <f>#REF!</f>
        <v>#REF!</v>
      </c>
      <c r="NCV11" s="7" t="e">
        <f>#REF!</f>
        <v>#REF!</v>
      </c>
      <c r="NCW11" s="7" t="e">
        <f>#REF!</f>
        <v>#REF!</v>
      </c>
      <c r="NCX11" s="7" t="e">
        <f>#REF!</f>
        <v>#REF!</v>
      </c>
      <c r="NCY11" s="7" t="e">
        <f>#REF!</f>
        <v>#REF!</v>
      </c>
      <c r="NCZ11" s="7" t="e">
        <f>#REF!</f>
        <v>#REF!</v>
      </c>
      <c r="NDA11" s="7" t="e">
        <f>#REF!</f>
        <v>#REF!</v>
      </c>
      <c r="NDB11" s="7" t="e">
        <f>#REF!</f>
        <v>#REF!</v>
      </c>
      <c r="NDC11" s="7" t="e">
        <f>#REF!</f>
        <v>#REF!</v>
      </c>
      <c r="NDD11" s="7" t="e">
        <f>#REF!</f>
        <v>#REF!</v>
      </c>
      <c r="NDE11" s="7" t="e">
        <f>#REF!</f>
        <v>#REF!</v>
      </c>
      <c r="NDF11" s="7" t="e">
        <f>#REF!</f>
        <v>#REF!</v>
      </c>
      <c r="NDG11" s="7" t="e">
        <f>#REF!</f>
        <v>#REF!</v>
      </c>
      <c r="NDH11" s="7" t="e">
        <f>#REF!</f>
        <v>#REF!</v>
      </c>
      <c r="NDI11" s="7" t="e">
        <f>#REF!</f>
        <v>#REF!</v>
      </c>
      <c r="NDJ11" s="7" t="e">
        <f>#REF!</f>
        <v>#REF!</v>
      </c>
      <c r="NDK11" s="7" t="e">
        <f>#REF!</f>
        <v>#REF!</v>
      </c>
      <c r="NDL11" s="7" t="e">
        <f>#REF!</f>
        <v>#REF!</v>
      </c>
      <c r="NDM11" s="7" t="e">
        <f>#REF!</f>
        <v>#REF!</v>
      </c>
      <c r="NDN11" s="7" t="e">
        <f>#REF!</f>
        <v>#REF!</v>
      </c>
      <c r="NDO11" s="7" t="e">
        <f>#REF!</f>
        <v>#REF!</v>
      </c>
      <c r="NDP11" s="7" t="e">
        <f>#REF!</f>
        <v>#REF!</v>
      </c>
      <c r="NDQ11" s="7" t="e">
        <f>#REF!</f>
        <v>#REF!</v>
      </c>
      <c r="NDR11" s="7" t="e">
        <f>#REF!</f>
        <v>#REF!</v>
      </c>
      <c r="NDS11" s="7" t="e">
        <f>#REF!</f>
        <v>#REF!</v>
      </c>
      <c r="NDT11" s="7" t="e">
        <f>#REF!</f>
        <v>#REF!</v>
      </c>
      <c r="NDU11" s="7" t="e">
        <f>#REF!</f>
        <v>#REF!</v>
      </c>
      <c r="NDV11" s="7" t="e">
        <f>#REF!</f>
        <v>#REF!</v>
      </c>
      <c r="NDW11" s="7" t="e">
        <f>#REF!</f>
        <v>#REF!</v>
      </c>
      <c r="NDX11" s="7" t="e">
        <f>#REF!</f>
        <v>#REF!</v>
      </c>
      <c r="NDY11" s="7" t="e">
        <f>#REF!</f>
        <v>#REF!</v>
      </c>
      <c r="NDZ11" s="7" t="e">
        <f>#REF!</f>
        <v>#REF!</v>
      </c>
      <c r="NEA11" s="7" t="e">
        <f>#REF!</f>
        <v>#REF!</v>
      </c>
      <c r="NEB11" s="7" t="e">
        <f>#REF!</f>
        <v>#REF!</v>
      </c>
      <c r="NEC11" s="7" t="e">
        <f>#REF!</f>
        <v>#REF!</v>
      </c>
      <c r="NED11" s="7" t="e">
        <f>#REF!</f>
        <v>#REF!</v>
      </c>
      <c r="NEE11" s="7" t="e">
        <f>#REF!</f>
        <v>#REF!</v>
      </c>
      <c r="NEF11" s="7" t="e">
        <f>#REF!</f>
        <v>#REF!</v>
      </c>
      <c r="NEG11" s="7" t="e">
        <f>#REF!</f>
        <v>#REF!</v>
      </c>
      <c r="NEH11" s="7" t="e">
        <f>#REF!</f>
        <v>#REF!</v>
      </c>
      <c r="NEI11" s="7" t="e">
        <f>#REF!</f>
        <v>#REF!</v>
      </c>
      <c r="NEJ11" s="7" t="e">
        <f>#REF!</f>
        <v>#REF!</v>
      </c>
      <c r="NEK11" s="7" t="e">
        <f>#REF!</f>
        <v>#REF!</v>
      </c>
      <c r="NEL11" s="7" t="e">
        <f>#REF!</f>
        <v>#REF!</v>
      </c>
      <c r="NEM11" s="7" t="e">
        <f>#REF!</f>
        <v>#REF!</v>
      </c>
      <c r="NEN11" s="7" t="e">
        <f>#REF!</f>
        <v>#REF!</v>
      </c>
      <c r="NEO11" s="7" t="e">
        <f>#REF!</f>
        <v>#REF!</v>
      </c>
      <c r="NEP11" s="7" t="e">
        <f>#REF!</f>
        <v>#REF!</v>
      </c>
      <c r="NEQ11" s="7" t="e">
        <f>#REF!</f>
        <v>#REF!</v>
      </c>
      <c r="NER11" s="7" t="e">
        <f>#REF!</f>
        <v>#REF!</v>
      </c>
      <c r="NES11" s="7" t="e">
        <f>#REF!</f>
        <v>#REF!</v>
      </c>
      <c r="NET11" s="7" t="e">
        <f>#REF!</f>
        <v>#REF!</v>
      </c>
      <c r="NEU11" s="7" t="e">
        <f>#REF!</f>
        <v>#REF!</v>
      </c>
      <c r="NEV11" s="7" t="e">
        <f>#REF!</f>
        <v>#REF!</v>
      </c>
      <c r="NEW11" s="7" t="e">
        <f>#REF!</f>
        <v>#REF!</v>
      </c>
      <c r="NEX11" s="7" t="e">
        <f>#REF!</f>
        <v>#REF!</v>
      </c>
      <c r="NEY11" s="7" t="e">
        <f>#REF!</f>
        <v>#REF!</v>
      </c>
      <c r="NEZ11" s="7" t="e">
        <f>#REF!</f>
        <v>#REF!</v>
      </c>
      <c r="NFA11" s="7" t="e">
        <f>#REF!</f>
        <v>#REF!</v>
      </c>
      <c r="NFB11" s="7" t="e">
        <f>#REF!</f>
        <v>#REF!</v>
      </c>
      <c r="NFC11" s="7" t="e">
        <f>#REF!</f>
        <v>#REF!</v>
      </c>
      <c r="NFD11" s="7" t="e">
        <f>#REF!</f>
        <v>#REF!</v>
      </c>
      <c r="NFE11" s="7" t="e">
        <f>#REF!</f>
        <v>#REF!</v>
      </c>
      <c r="NFF11" s="7" t="e">
        <f>#REF!</f>
        <v>#REF!</v>
      </c>
      <c r="NFG11" s="7" t="e">
        <f>#REF!</f>
        <v>#REF!</v>
      </c>
      <c r="NFH11" s="7" t="e">
        <f>#REF!</f>
        <v>#REF!</v>
      </c>
      <c r="NFI11" s="7" t="e">
        <f>#REF!</f>
        <v>#REF!</v>
      </c>
      <c r="NFJ11" s="7" t="e">
        <f>#REF!</f>
        <v>#REF!</v>
      </c>
      <c r="NFK11" s="7" t="e">
        <f>#REF!</f>
        <v>#REF!</v>
      </c>
      <c r="NFL11" s="7" t="e">
        <f>#REF!</f>
        <v>#REF!</v>
      </c>
      <c r="NFM11" s="7" t="e">
        <f>#REF!</f>
        <v>#REF!</v>
      </c>
      <c r="NFN11" s="7" t="e">
        <f>#REF!</f>
        <v>#REF!</v>
      </c>
      <c r="NFO11" s="7" t="e">
        <f>#REF!</f>
        <v>#REF!</v>
      </c>
      <c r="NFP11" s="7" t="e">
        <f>#REF!</f>
        <v>#REF!</v>
      </c>
      <c r="NFQ11" s="7" t="e">
        <f>#REF!</f>
        <v>#REF!</v>
      </c>
      <c r="NFR11" s="7" t="e">
        <f>#REF!</f>
        <v>#REF!</v>
      </c>
      <c r="NFS11" s="7" t="e">
        <f>#REF!</f>
        <v>#REF!</v>
      </c>
      <c r="NFT11" s="7" t="e">
        <f>#REF!</f>
        <v>#REF!</v>
      </c>
      <c r="NFU11" s="7" t="e">
        <f>#REF!</f>
        <v>#REF!</v>
      </c>
      <c r="NFV11" s="7" t="e">
        <f>#REF!</f>
        <v>#REF!</v>
      </c>
      <c r="NFW11" s="7" t="e">
        <f>#REF!</f>
        <v>#REF!</v>
      </c>
      <c r="NFX11" s="7" t="e">
        <f>#REF!</f>
        <v>#REF!</v>
      </c>
      <c r="NFY11" s="7" t="e">
        <f>#REF!</f>
        <v>#REF!</v>
      </c>
      <c r="NFZ11" s="7" t="e">
        <f>#REF!</f>
        <v>#REF!</v>
      </c>
      <c r="NGA11" s="7" t="e">
        <f>#REF!</f>
        <v>#REF!</v>
      </c>
      <c r="NGB11" s="7" t="e">
        <f>#REF!</f>
        <v>#REF!</v>
      </c>
      <c r="NGC11" s="7" t="e">
        <f>#REF!</f>
        <v>#REF!</v>
      </c>
      <c r="NGD11" s="7" t="e">
        <f>#REF!</f>
        <v>#REF!</v>
      </c>
      <c r="NGE11" s="7" t="e">
        <f>#REF!</f>
        <v>#REF!</v>
      </c>
      <c r="NGF11" s="7" t="e">
        <f>#REF!</f>
        <v>#REF!</v>
      </c>
      <c r="NGG11" s="7" t="e">
        <f>#REF!</f>
        <v>#REF!</v>
      </c>
      <c r="NGH11" s="7" t="e">
        <f>#REF!</f>
        <v>#REF!</v>
      </c>
      <c r="NGI11" s="7" t="e">
        <f>#REF!</f>
        <v>#REF!</v>
      </c>
      <c r="NGJ11" s="7" t="e">
        <f>#REF!</f>
        <v>#REF!</v>
      </c>
      <c r="NGK11" s="7" t="e">
        <f>#REF!</f>
        <v>#REF!</v>
      </c>
      <c r="NGL11" s="7" t="e">
        <f>#REF!</f>
        <v>#REF!</v>
      </c>
      <c r="NGM11" s="7" t="e">
        <f>#REF!</f>
        <v>#REF!</v>
      </c>
      <c r="NGN11" s="7" t="e">
        <f>#REF!</f>
        <v>#REF!</v>
      </c>
      <c r="NGO11" s="7" t="e">
        <f>#REF!</f>
        <v>#REF!</v>
      </c>
      <c r="NGP11" s="7" t="e">
        <f>#REF!</f>
        <v>#REF!</v>
      </c>
      <c r="NGQ11" s="7" t="e">
        <f>#REF!</f>
        <v>#REF!</v>
      </c>
      <c r="NGR11" s="7" t="e">
        <f>#REF!</f>
        <v>#REF!</v>
      </c>
      <c r="NGS11" s="7" t="e">
        <f>#REF!</f>
        <v>#REF!</v>
      </c>
      <c r="NGT11" s="7" t="e">
        <f>#REF!</f>
        <v>#REF!</v>
      </c>
      <c r="NGU11" s="7" t="e">
        <f>#REF!</f>
        <v>#REF!</v>
      </c>
      <c r="NGV11" s="7" t="e">
        <f>#REF!</f>
        <v>#REF!</v>
      </c>
      <c r="NGW11" s="7" t="e">
        <f>#REF!</f>
        <v>#REF!</v>
      </c>
      <c r="NGX11" s="7" t="e">
        <f>#REF!</f>
        <v>#REF!</v>
      </c>
      <c r="NGY11" s="7" t="e">
        <f>#REF!</f>
        <v>#REF!</v>
      </c>
      <c r="NGZ11" s="7" t="e">
        <f>#REF!</f>
        <v>#REF!</v>
      </c>
      <c r="NHA11" s="7" t="e">
        <f>#REF!</f>
        <v>#REF!</v>
      </c>
      <c r="NHB11" s="7" t="e">
        <f>#REF!</f>
        <v>#REF!</v>
      </c>
      <c r="NHC11" s="7" t="e">
        <f>#REF!</f>
        <v>#REF!</v>
      </c>
      <c r="NHD11" s="7" t="e">
        <f>#REF!</f>
        <v>#REF!</v>
      </c>
      <c r="NHE11" s="7" t="e">
        <f>#REF!</f>
        <v>#REF!</v>
      </c>
      <c r="NHF11" s="7" t="e">
        <f>#REF!</f>
        <v>#REF!</v>
      </c>
      <c r="NHG11" s="7" t="e">
        <f>#REF!</f>
        <v>#REF!</v>
      </c>
      <c r="NHH11" s="7" t="e">
        <f>#REF!</f>
        <v>#REF!</v>
      </c>
      <c r="NHI11" s="7" t="e">
        <f>#REF!</f>
        <v>#REF!</v>
      </c>
      <c r="NHJ11" s="7" t="e">
        <f>#REF!</f>
        <v>#REF!</v>
      </c>
      <c r="NHK11" s="7" t="e">
        <f>#REF!</f>
        <v>#REF!</v>
      </c>
      <c r="NHL11" s="7" t="e">
        <f>#REF!</f>
        <v>#REF!</v>
      </c>
      <c r="NHM11" s="7" t="e">
        <f>#REF!</f>
        <v>#REF!</v>
      </c>
      <c r="NHN11" s="7" t="e">
        <f>#REF!</f>
        <v>#REF!</v>
      </c>
      <c r="NHO11" s="7" t="e">
        <f>#REF!</f>
        <v>#REF!</v>
      </c>
      <c r="NHP11" s="7" t="e">
        <f>#REF!</f>
        <v>#REF!</v>
      </c>
      <c r="NHQ11" s="7" t="e">
        <f>#REF!</f>
        <v>#REF!</v>
      </c>
      <c r="NHR11" s="7" t="e">
        <f>#REF!</f>
        <v>#REF!</v>
      </c>
      <c r="NHS11" s="7" t="e">
        <f>#REF!</f>
        <v>#REF!</v>
      </c>
      <c r="NHT11" s="7" t="e">
        <f>#REF!</f>
        <v>#REF!</v>
      </c>
      <c r="NHU11" s="7" t="e">
        <f>#REF!</f>
        <v>#REF!</v>
      </c>
      <c r="NHV11" s="7" t="e">
        <f>#REF!</f>
        <v>#REF!</v>
      </c>
      <c r="NHW11" s="7" t="e">
        <f>#REF!</f>
        <v>#REF!</v>
      </c>
      <c r="NHX11" s="7" t="e">
        <f>#REF!</f>
        <v>#REF!</v>
      </c>
      <c r="NHY11" s="7" t="e">
        <f>#REF!</f>
        <v>#REF!</v>
      </c>
      <c r="NHZ11" s="7" t="e">
        <f>#REF!</f>
        <v>#REF!</v>
      </c>
      <c r="NIA11" s="7" t="e">
        <f>#REF!</f>
        <v>#REF!</v>
      </c>
      <c r="NIB11" s="7" t="e">
        <f>#REF!</f>
        <v>#REF!</v>
      </c>
      <c r="NIC11" s="7" t="e">
        <f>#REF!</f>
        <v>#REF!</v>
      </c>
      <c r="NID11" s="7" t="e">
        <f>#REF!</f>
        <v>#REF!</v>
      </c>
      <c r="NIE11" s="7" t="e">
        <f>#REF!</f>
        <v>#REF!</v>
      </c>
      <c r="NIF11" s="7" t="e">
        <f>#REF!</f>
        <v>#REF!</v>
      </c>
      <c r="NIG11" s="7" t="e">
        <f>#REF!</f>
        <v>#REF!</v>
      </c>
      <c r="NIH11" s="7" t="e">
        <f>#REF!</f>
        <v>#REF!</v>
      </c>
      <c r="NII11" s="7" t="e">
        <f>#REF!</f>
        <v>#REF!</v>
      </c>
      <c r="NIJ11" s="7" t="e">
        <f>#REF!</f>
        <v>#REF!</v>
      </c>
      <c r="NIK11" s="7" t="e">
        <f>#REF!</f>
        <v>#REF!</v>
      </c>
      <c r="NIL11" s="7" t="e">
        <f>#REF!</f>
        <v>#REF!</v>
      </c>
      <c r="NIM11" s="7" t="e">
        <f>#REF!</f>
        <v>#REF!</v>
      </c>
      <c r="NIN11" s="7" t="e">
        <f>#REF!</f>
        <v>#REF!</v>
      </c>
      <c r="NIO11" s="7" t="e">
        <f>#REF!</f>
        <v>#REF!</v>
      </c>
      <c r="NIP11" s="7" t="e">
        <f>#REF!</f>
        <v>#REF!</v>
      </c>
      <c r="NIQ11" s="7" t="e">
        <f>#REF!</f>
        <v>#REF!</v>
      </c>
      <c r="NIR11" s="7" t="e">
        <f>#REF!</f>
        <v>#REF!</v>
      </c>
      <c r="NIS11" s="7" t="e">
        <f>#REF!</f>
        <v>#REF!</v>
      </c>
      <c r="NIT11" s="7" t="e">
        <f>#REF!</f>
        <v>#REF!</v>
      </c>
      <c r="NIU11" s="7" t="e">
        <f>#REF!</f>
        <v>#REF!</v>
      </c>
      <c r="NIV11" s="7" t="e">
        <f>#REF!</f>
        <v>#REF!</v>
      </c>
      <c r="NIW11" s="7" t="e">
        <f>#REF!</f>
        <v>#REF!</v>
      </c>
      <c r="NIX11" s="7" t="e">
        <f>#REF!</f>
        <v>#REF!</v>
      </c>
      <c r="NIY11" s="7" t="e">
        <f>#REF!</f>
        <v>#REF!</v>
      </c>
      <c r="NIZ11" s="7" t="e">
        <f>#REF!</f>
        <v>#REF!</v>
      </c>
      <c r="NJA11" s="7" t="e">
        <f>#REF!</f>
        <v>#REF!</v>
      </c>
      <c r="NJB11" s="7" t="e">
        <f>#REF!</f>
        <v>#REF!</v>
      </c>
      <c r="NJC11" s="7" t="e">
        <f>#REF!</f>
        <v>#REF!</v>
      </c>
      <c r="NJD11" s="7" t="e">
        <f>#REF!</f>
        <v>#REF!</v>
      </c>
      <c r="NJE11" s="7" t="e">
        <f>#REF!</f>
        <v>#REF!</v>
      </c>
      <c r="NJF11" s="7" t="e">
        <f>#REF!</f>
        <v>#REF!</v>
      </c>
      <c r="NJG11" s="7" t="e">
        <f>#REF!</f>
        <v>#REF!</v>
      </c>
      <c r="NJH11" s="7" t="e">
        <f>#REF!</f>
        <v>#REF!</v>
      </c>
      <c r="NJI11" s="7" t="e">
        <f>#REF!</f>
        <v>#REF!</v>
      </c>
      <c r="NJJ11" s="7" t="e">
        <f>#REF!</f>
        <v>#REF!</v>
      </c>
      <c r="NJK11" s="7" t="e">
        <f>#REF!</f>
        <v>#REF!</v>
      </c>
      <c r="NJL11" s="7" t="e">
        <f>#REF!</f>
        <v>#REF!</v>
      </c>
      <c r="NJM11" s="7" t="e">
        <f>#REF!</f>
        <v>#REF!</v>
      </c>
      <c r="NJN11" s="7" t="e">
        <f>#REF!</f>
        <v>#REF!</v>
      </c>
      <c r="NJO11" s="7" t="e">
        <f>#REF!</f>
        <v>#REF!</v>
      </c>
      <c r="NJP11" s="7" t="e">
        <f>#REF!</f>
        <v>#REF!</v>
      </c>
      <c r="NJQ11" s="7" t="e">
        <f>#REF!</f>
        <v>#REF!</v>
      </c>
      <c r="NJR11" s="7" t="e">
        <f>#REF!</f>
        <v>#REF!</v>
      </c>
      <c r="NJS11" s="7" t="e">
        <f>#REF!</f>
        <v>#REF!</v>
      </c>
      <c r="NJT11" s="7" t="e">
        <f>#REF!</f>
        <v>#REF!</v>
      </c>
      <c r="NJU11" s="7" t="e">
        <f>#REF!</f>
        <v>#REF!</v>
      </c>
      <c r="NJV11" s="7" t="e">
        <f>#REF!</f>
        <v>#REF!</v>
      </c>
      <c r="NJW11" s="7" t="e">
        <f>#REF!</f>
        <v>#REF!</v>
      </c>
      <c r="NJX11" s="7" t="e">
        <f>#REF!</f>
        <v>#REF!</v>
      </c>
      <c r="NJY11" s="7" t="e">
        <f>#REF!</f>
        <v>#REF!</v>
      </c>
      <c r="NJZ11" s="7" t="e">
        <f>#REF!</f>
        <v>#REF!</v>
      </c>
      <c r="NKA11" s="7" t="e">
        <f>#REF!</f>
        <v>#REF!</v>
      </c>
      <c r="NKB11" s="7" t="e">
        <f>#REF!</f>
        <v>#REF!</v>
      </c>
      <c r="NKC11" s="7" t="e">
        <f>#REF!</f>
        <v>#REF!</v>
      </c>
      <c r="NKD11" s="7" t="e">
        <f>#REF!</f>
        <v>#REF!</v>
      </c>
      <c r="NKE11" s="7" t="e">
        <f>#REF!</f>
        <v>#REF!</v>
      </c>
      <c r="NKF11" s="7" t="e">
        <f>#REF!</f>
        <v>#REF!</v>
      </c>
      <c r="NKG11" s="7" t="e">
        <f>#REF!</f>
        <v>#REF!</v>
      </c>
      <c r="NKH11" s="7" t="e">
        <f>#REF!</f>
        <v>#REF!</v>
      </c>
      <c r="NKI11" s="7" t="e">
        <f>#REF!</f>
        <v>#REF!</v>
      </c>
      <c r="NKJ11" s="7" t="e">
        <f>#REF!</f>
        <v>#REF!</v>
      </c>
      <c r="NKK11" s="7" t="e">
        <f>#REF!</f>
        <v>#REF!</v>
      </c>
      <c r="NKL11" s="7" t="e">
        <f>#REF!</f>
        <v>#REF!</v>
      </c>
      <c r="NKM11" s="7" t="e">
        <f>#REF!</f>
        <v>#REF!</v>
      </c>
      <c r="NKN11" s="7" t="e">
        <f>#REF!</f>
        <v>#REF!</v>
      </c>
      <c r="NKO11" s="7" t="e">
        <f>#REF!</f>
        <v>#REF!</v>
      </c>
      <c r="NKP11" s="7" t="e">
        <f>#REF!</f>
        <v>#REF!</v>
      </c>
      <c r="NKQ11" s="7" t="e">
        <f>#REF!</f>
        <v>#REF!</v>
      </c>
      <c r="NKR11" s="7" t="e">
        <f>#REF!</f>
        <v>#REF!</v>
      </c>
      <c r="NKS11" s="7" t="e">
        <f>#REF!</f>
        <v>#REF!</v>
      </c>
      <c r="NKT11" s="7" t="e">
        <f>#REF!</f>
        <v>#REF!</v>
      </c>
      <c r="NKU11" s="7" t="e">
        <f>#REF!</f>
        <v>#REF!</v>
      </c>
      <c r="NKV11" s="7" t="e">
        <f>#REF!</f>
        <v>#REF!</v>
      </c>
      <c r="NKW11" s="7" t="e">
        <f>#REF!</f>
        <v>#REF!</v>
      </c>
      <c r="NKX11" s="7" t="e">
        <f>#REF!</f>
        <v>#REF!</v>
      </c>
      <c r="NKY11" s="7" t="e">
        <f>#REF!</f>
        <v>#REF!</v>
      </c>
      <c r="NKZ11" s="7" t="e">
        <f>#REF!</f>
        <v>#REF!</v>
      </c>
      <c r="NLA11" s="7" t="e">
        <f>#REF!</f>
        <v>#REF!</v>
      </c>
      <c r="NLB11" s="7" t="e">
        <f>#REF!</f>
        <v>#REF!</v>
      </c>
      <c r="NLC11" s="7" t="e">
        <f>#REF!</f>
        <v>#REF!</v>
      </c>
      <c r="NLD11" s="7" t="e">
        <f>#REF!</f>
        <v>#REF!</v>
      </c>
      <c r="NLE11" s="7" t="e">
        <f>#REF!</f>
        <v>#REF!</v>
      </c>
      <c r="NLF11" s="7" t="e">
        <f>#REF!</f>
        <v>#REF!</v>
      </c>
      <c r="NLG11" s="7" t="e">
        <f>#REF!</f>
        <v>#REF!</v>
      </c>
      <c r="NLH11" s="7" t="e">
        <f>#REF!</f>
        <v>#REF!</v>
      </c>
      <c r="NLI11" s="7" t="e">
        <f>#REF!</f>
        <v>#REF!</v>
      </c>
      <c r="NLJ11" s="7" t="e">
        <f>#REF!</f>
        <v>#REF!</v>
      </c>
      <c r="NLK11" s="7" t="e">
        <f>#REF!</f>
        <v>#REF!</v>
      </c>
      <c r="NLL11" s="7" t="e">
        <f>#REF!</f>
        <v>#REF!</v>
      </c>
      <c r="NLM11" s="7" t="e">
        <f>#REF!</f>
        <v>#REF!</v>
      </c>
      <c r="NLN11" s="7" t="e">
        <f>#REF!</f>
        <v>#REF!</v>
      </c>
      <c r="NLO11" s="7" t="e">
        <f>#REF!</f>
        <v>#REF!</v>
      </c>
      <c r="NLP11" s="7" t="e">
        <f>#REF!</f>
        <v>#REF!</v>
      </c>
      <c r="NLQ11" s="7" t="e">
        <f>#REF!</f>
        <v>#REF!</v>
      </c>
      <c r="NLR11" s="7" t="e">
        <f>#REF!</f>
        <v>#REF!</v>
      </c>
      <c r="NLS11" s="7" t="e">
        <f>#REF!</f>
        <v>#REF!</v>
      </c>
      <c r="NLT11" s="7" t="e">
        <f>#REF!</f>
        <v>#REF!</v>
      </c>
      <c r="NLU11" s="7" t="e">
        <f>#REF!</f>
        <v>#REF!</v>
      </c>
      <c r="NLV11" s="7" t="e">
        <f>#REF!</f>
        <v>#REF!</v>
      </c>
      <c r="NLW11" s="7" t="e">
        <f>#REF!</f>
        <v>#REF!</v>
      </c>
      <c r="NLX11" s="7" t="e">
        <f>#REF!</f>
        <v>#REF!</v>
      </c>
      <c r="NLY11" s="7" t="e">
        <f>#REF!</f>
        <v>#REF!</v>
      </c>
      <c r="NLZ11" s="7" t="e">
        <f>#REF!</f>
        <v>#REF!</v>
      </c>
      <c r="NMA11" s="7" t="e">
        <f>#REF!</f>
        <v>#REF!</v>
      </c>
      <c r="NMB11" s="7" t="e">
        <f>#REF!</f>
        <v>#REF!</v>
      </c>
      <c r="NMC11" s="7" t="e">
        <f>#REF!</f>
        <v>#REF!</v>
      </c>
      <c r="NMD11" s="7" t="e">
        <f>#REF!</f>
        <v>#REF!</v>
      </c>
      <c r="NME11" s="7" t="e">
        <f>#REF!</f>
        <v>#REF!</v>
      </c>
      <c r="NMF11" s="7" t="e">
        <f>#REF!</f>
        <v>#REF!</v>
      </c>
      <c r="NMG11" s="7" t="e">
        <f>#REF!</f>
        <v>#REF!</v>
      </c>
      <c r="NMH11" s="7" t="e">
        <f>#REF!</f>
        <v>#REF!</v>
      </c>
      <c r="NMI11" s="7" t="e">
        <f>#REF!</f>
        <v>#REF!</v>
      </c>
      <c r="NMJ11" s="7" t="e">
        <f>#REF!</f>
        <v>#REF!</v>
      </c>
      <c r="NMK11" s="7" t="e">
        <f>#REF!</f>
        <v>#REF!</v>
      </c>
      <c r="NML11" s="7" t="e">
        <f>#REF!</f>
        <v>#REF!</v>
      </c>
      <c r="NMM11" s="7" t="e">
        <f>#REF!</f>
        <v>#REF!</v>
      </c>
      <c r="NMN11" s="7" t="e">
        <f>#REF!</f>
        <v>#REF!</v>
      </c>
      <c r="NMO11" s="7" t="e">
        <f>#REF!</f>
        <v>#REF!</v>
      </c>
      <c r="NMP11" s="7" t="e">
        <f>#REF!</f>
        <v>#REF!</v>
      </c>
      <c r="NMQ11" s="7" t="e">
        <f>#REF!</f>
        <v>#REF!</v>
      </c>
      <c r="NMR11" s="7" t="e">
        <f>#REF!</f>
        <v>#REF!</v>
      </c>
      <c r="NMS11" s="7" t="e">
        <f>#REF!</f>
        <v>#REF!</v>
      </c>
      <c r="NMT11" s="7" t="e">
        <f>#REF!</f>
        <v>#REF!</v>
      </c>
      <c r="NMU11" s="7" t="e">
        <f>#REF!</f>
        <v>#REF!</v>
      </c>
      <c r="NMV11" s="7" t="e">
        <f>#REF!</f>
        <v>#REF!</v>
      </c>
      <c r="NMW11" s="7" t="e">
        <f>#REF!</f>
        <v>#REF!</v>
      </c>
      <c r="NMX11" s="7" t="e">
        <f>#REF!</f>
        <v>#REF!</v>
      </c>
      <c r="NMY11" s="7" t="e">
        <f>#REF!</f>
        <v>#REF!</v>
      </c>
      <c r="NMZ11" s="7" t="e">
        <f>#REF!</f>
        <v>#REF!</v>
      </c>
      <c r="NNA11" s="7" t="e">
        <f>#REF!</f>
        <v>#REF!</v>
      </c>
      <c r="NNB11" s="7" t="e">
        <f>#REF!</f>
        <v>#REF!</v>
      </c>
      <c r="NNC11" s="7" t="e">
        <f>#REF!</f>
        <v>#REF!</v>
      </c>
      <c r="NND11" s="7" t="e">
        <f>#REF!</f>
        <v>#REF!</v>
      </c>
      <c r="NNE11" s="7" t="e">
        <f>#REF!</f>
        <v>#REF!</v>
      </c>
      <c r="NNF11" s="7" t="e">
        <f>#REF!</f>
        <v>#REF!</v>
      </c>
      <c r="NNG11" s="7" t="e">
        <f>#REF!</f>
        <v>#REF!</v>
      </c>
      <c r="NNH11" s="7" t="e">
        <f>#REF!</f>
        <v>#REF!</v>
      </c>
      <c r="NNI11" s="7" t="e">
        <f>#REF!</f>
        <v>#REF!</v>
      </c>
      <c r="NNJ11" s="7" t="e">
        <f>#REF!</f>
        <v>#REF!</v>
      </c>
      <c r="NNK11" s="7" t="e">
        <f>#REF!</f>
        <v>#REF!</v>
      </c>
      <c r="NNL11" s="7" t="e">
        <f>#REF!</f>
        <v>#REF!</v>
      </c>
      <c r="NNM11" s="7" t="e">
        <f>#REF!</f>
        <v>#REF!</v>
      </c>
      <c r="NNN11" s="7" t="e">
        <f>#REF!</f>
        <v>#REF!</v>
      </c>
      <c r="NNO11" s="7" t="e">
        <f>#REF!</f>
        <v>#REF!</v>
      </c>
      <c r="NNP11" s="7" t="e">
        <f>#REF!</f>
        <v>#REF!</v>
      </c>
      <c r="NNQ11" s="7" t="e">
        <f>#REF!</f>
        <v>#REF!</v>
      </c>
      <c r="NNR11" s="7" t="e">
        <f>#REF!</f>
        <v>#REF!</v>
      </c>
      <c r="NNS11" s="7" t="e">
        <f>#REF!</f>
        <v>#REF!</v>
      </c>
      <c r="NNT11" s="7" t="e">
        <f>#REF!</f>
        <v>#REF!</v>
      </c>
      <c r="NNU11" s="7" t="e">
        <f>#REF!</f>
        <v>#REF!</v>
      </c>
      <c r="NNV11" s="7" t="e">
        <f>#REF!</f>
        <v>#REF!</v>
      </c>
      <c r="NNW11" s="7" t="e">
        <f>#REF!</f>
        <v>#REF!</v>
      </c>
      <c r="NNX11" s="7" t="e">
        <f>#REF!</f>
        <v>#REF!</v>
      </c>
      <c r="NNY11" s="7" t="e">
        <f>#REF!</f>
        <v>#REF!</v>
      </c>
      <c r="NNZ11" s="7" t="e">
        <f>#REF!</f>
        <v>#REF!</v>
      </c>
      <c r="NOA11" s="7" t="e">
        <f>#REF!</f>
        <v>#REF!</v>
      </c>
      <c r="NOB11" s="7" t="e">
        <f>#REF!</f>
        <v>#REF!</v>
      </c>
      <c r="NOC11" s="7" t="e">
        <f>#REF!</f>
        <v>#REF!</v>
      </c>
      <c r="NOD11" s="7" t="e">
        <f>#REF!</f>
        <v>#REF!</v>
      </c>
      <c r="NOE11" s="7" t="e">
        <f>#REF!</f>
        <v>#REF!</v>
      </c>
      <c r="NOF11" s="7" t="e">
        <f>#REF!</f>
        <v>#REF!</v>
      </c>
      <c r="NOG11" s="7" t="e">
        <f>#REF!</f>
        <v>#REF!</v>
      </c>
      <c r="NOH11" s="7" t="e">
        <f>#REF!</f>
        <v>#REF!</v>
      </c>
      <c r="NOI11" s="7" t="e">
        <f>#REF!</f>
        <v>#REF!</v>
      </c>
      <c r="NOJ11" s="7" t="e">
        <f>#REF!</f>
        <v>#REF!</v>
      </c>
      <c r="NOK11" s="7" t="e">
        <f>#REF!</f>
        <v>#REF!</v>
      </c>
      <c r="NOL11" s="7" t="e">
        <f>#REF!</f>
        <v>#REF!</v>
      </c>
      <c r="NOM11" s="7" t="e">
        <f>#REF!</f>
        <v>#REF!</v>
      </c>
      <c r="NON11" s="7" t="e">
        <f>#REF!</f>
        <v>#REF!</v>
      </c>
      <c r="NOO11" s="7" t="e">
        <f>#REF!</f>
        <v>#REF!</v>
      </c>
      <c r="NOP11" s="7" t="e">
        <f>#REF!</f>
        <v>#REF!</v>
      </c>
      <c r="NOQ11" s="7" t="e">
        <f>#REF!</f>
        <v>#REF!</v>
      </c>
      <c r="NOR11" s="7" t="e">
        <f>#REF!</f>
        <v>#REF!</v>
      </c>
      <c r="NOS11" s="7" t="e">
        <f>#REF!</f>
        <v>#REF!</v>
      </c>
      <c r="NOT11" s="7" t="e">
        <f>#REF!</f>
        <v>#REF!</v>
      </c>
      <c r="NOU11" s="7" t="e">
        <f>#REF!</f>
        <v>#REF!</v>
      </c>
      <c r="NOV11" s="7" t="e">
        <f>#REF!</f>
        <v>#REF!</v>
      </c>
      <c r="NOW11" s="7" t="e">
        <f>#REF!</f>
        <v>#REF!</v>
      </c>
      <c r="NOX11" s="7" t="e">
        <f>#REF!</f>
        <v>#REF!</v>
      </c>
      <c r="NOY11" s="7" t="e">
        <f>#REF!</f>
        <v>#REF!</v>
      </c>
      <c r="NOZ11" s="7" t="e">
        <f>#REF!</f>
        <v>#REF!</v>
      </c>
      <c r="NPA11" s="7" t="e">
        <f>#REF!</f>
        <v>#REF!</v>
      </c>
      <c r="NPB11" s="7" t="e">
        <f>#REF!</f>
        <v>#REF!</v>
      </c>
      <c r="NPC11" s="7" t="e">
        <f>#REF!</f>
        <v>#REF!</v>
      </c>
      <c r="NPD11" s="7" t="e">
        <f>#REF!</f>
        <v>#REF!</v>
      </c>
      <c r="NPE11" s="7" t="e">
        <f>#REF!</f>
        <v>#REF!</v>
      </c>
      <c r="NPF11" s="7" t="e">
        <f>#REF!</f>
        <v>#REF!</v>
      </c>
      <c r="NPG11" s="7" t="e">
        <f>#REF!</f>
        <v>#REF!</v>
      </c>
      <c r="NPH11" s="7" t="e">
        <f>#REF!</f>
        <v>#REF!</v>
      </c>
      <c r="NPI11" s="7" t="e">
        <f>#REF!</f>
        <v>#REF!</v>
      </c>
      <c r="NPJ11" s="7" t="e">
        <f>#REF!</f>
        <v>#REF!</v>
      </c>
      <c r="NPK11" s="7" t="e">
        <f>#REF!</f>
        <v>#REF!</v>
      </c>
      <c r="NPL11" s="7" t="e">
        <f>#REF!</f>
        <v>#REF!</v>
      </c>
      <c r="NPM11" s="7" t="e">
        <f>#REF!</f>
        <v>#REF!</v>
      </c>
      <c r="NPN11" s="7" t="e">
        <f>#REF!</f>
        <v>#REF!</v>
      </c>
      <c r="NPO11" s="7" t="e">
        <f>#REF!</f>
        <v>#REF!</v>
      </c>
      <c r="NPP11" s="7" t="e">
        <f>#REF!</f>
        <v>#REF!</v>
      </c>
      <c r="NPQ11" s="7" t="e">
        <f>#REF!</f>
        <v>#REF!</v>
      </c>
      <c r="NPR11" s="7" t="e">
        <f>#REF!</f>
        <v>#REF!</v>
      </c>
      <c r="NPS11" s="7" t="e">
        <f>#REF!</f>
        <v>#REF!</v>
      </c>
      <c r="NPT11" s="7" t="e">
        <f>#REF!</f>
        <v>#REF!</v>
      </c>
      <c r="NPU11" s="7" t="e">
        <f>#REF!</f>
        <v>#REF!</v>
      </c>
      <c r="NPV11" s="7" t="e">
        <f>#REF!</f>
        <v>#REF!</v>
      </c>
      <c r="NPW11" s="7" t="e">
        <f>#REF!</f>
        <v>#REF!</v>
      </c>
      <c r="NPX11" s="7" t="e">
        <f>#REF!</f>
        <v>#REF!</v>
      </c>
      <c r="NPY11" s="7" t="e">
        <f>#REF!</f>
        <v>#REF!</v>
      </c>
      <c r="NPZ11" s="7" t="e">
        <f>#REF!</f>
        <v>#REF!</v>
      </c>
      <c r="NQA11" s="7" t="e">
        <f>#REF!</f>
        <v>#REF!</v>
      </c>
      <c r="NQB11" s="7" t="e">
        <f>#REF!</f>
        <v>#REF!</v>
      </c>
      <c r="NQC11" s="7" t="e">
        <f>#REF!</f>
        <v>#REF!</v>
      </c>
      <c r="NQD11" s="7" t="e">
        <f>#REF!</f>
        <v>#REF!</v>
      </c>
      <c r="NQE11" s="7" t="e">
        <f>#REF!</f>
        <v>#REF!</v>
      </c>
      <c r="NQF11" s="7" t="e">
        <f>#REF!</f>
        <v>#REF!</v>
      </c>
      <c r="NQG11" s="7" t="e">
        <f>#REF!</f>
        <v>#REF!</v>
      </c>
      <c r="NQH11" s="7" t="e">
        <f>#REF!</f>
        <v>#REF!</v>
      </c>
      <c r="NQI11" s="7" t="e">
        <f>#REF!</f>
        <v>#REF!</v>
      </c>
      <c r="NQJ11" s="7" t="e">
        <f>#REF!</f>
        <v>#REF!</v>
      </c>
      <c r="NQK11" s="7" t="e">
        <f>#REF!</f>
        <v>#REF!</v>
      </c>
      <c r="NQL11" s="7" t="e">
        <f>#REF!</f>
        <v>#REF!</v>
      </c>
      <c r="NQM11" s="7" t="e">
        <f>#REF!</f>
        <v>#REF!</v>
      </c>
      <c r="NQN11" s="7" t="e">
        <f>#REF!</f>
        <v>#REF!</v>
      </c>
      <c r="NQO11" s="7" t="e">
        <f>#REF!</f>
        <v>#REF!</v>
      </c>
      <c r="NQP11" s="7" t="e">
        <f>#REF!</f>
        <v>#REF!</v>
      </c>
      <c r="NQQ11" s="7" t="e">
        <f>#REF!</f>
        <v>#REF!</v>
      </c>
      <c r="NQR11" s="7" t="e">
        <f>#REF!</f>
        <v>#REF!</v>
      </c>
      <c r="NQS11" s="7" t="e">
        <f>#REF!</f>
        <v>#REF!</v>
      </c>
      <c r="NQT11" s="7" t="e">
        <f>#REF!</f>
        <v>#REF!</v>
      </c>
      <c r="NQU11" s="7" t="e">
        <f>#REF!</f>
        <v>#REF!</v>
      </c>
      <c r="NQV11" s="7" t="e">
        <f>#REF!</f>
        <v>#REF!</v>
      </c>
      <c r="NQW11" s="7" t="e">
        <f>#REF!</f>
        <v>#REF!</v>
      </c>
      <c r="NQX11" s="7" t="e">
        <f>#REF!</f>
        <v>#REF!</v>
      </c>
      <c r="NQY11" s="7" t="e">
        <f>#REF!</f>
        <v>#REF!</v>
      </c>
      <c r="NQZ11" s="7" t="e">
        <f>#REF!</f>
        <v>#REF!</v>
      </c>
      <c r="NRA11" s="7" t="e">
        <f>#REF!</f>
        <v>#REF!</v>
      </c>
      <c r="NRB11" s="7" t="e">
        <f>#REF!</f>
        <v>#REF!</v>
      </c>
      <c r="NRC11" s="7" t="e">
        <f>#REF!</f>
        <v>#REF!</v>
      </c>
      <c r="NRD11" s="7" t="e">
        <f>#REF!</f>
        <v>#REF!</v>
      </c>
      <c r="NRE11" s="7" t="e">
        <f>#REF!</f>
        <v>#REF!</v>
      </c>
      <c r="NRF11" s="7" t="e">
        <f>#REF!</f>
        <v>#REF!</v>
      </c>
      <c r="NRG11" s="7" t="e">
        <f>#REF!</f>
        <v>#REF!</v>
      </c>
      <c r="NRH11" s="7" t="e">
        <f>#REF!</f>
        <v>#REF!</v>
      </c>
      <c r="NRI11" s="7" t="e">
        <f>#REF!</f>
        <v>#REF!</v>
      </c>
      <c r="NRJ11" s="7" t="e">
        <f>#REF!</f>
        <v>#REF!</v>
      </c>
      <c r="NRK11" s="7" t="e">
        <f>#REF!</f>
        <v>#REF!</v>
      </c>
      <c r="NRL11" s="7" t="e">
        <f>#REF!</f>
        <v>#REF!</v>
      </c>
      <c r="NRM11" s="7" t="e">
        <f>#REF!</f>
        <v>#REF!</v>
      </c>
      <c r="NRN11" s="7" t="e">
        <f>#REF!</f>
        <v>#REF!</v>
      </c>
      <c r="NRO11" s="7" t="e">
        <f>#REF!</f>
        <v>#REF!</v>
      </c>
      <c r="NRP11" s="7" t="e">
        <f>#REF!</f>
        <v>#REF!</v>
      </c>
      <c r="NRQ11" s="7" t="e">
        <f>#REF!</f>
        <v>#REF!</v>
      </c>
      <c r="NRR11" s="7" t="e">
        <f>#REF!</f>
        <v>#REF!</v>
      </c>
      <c r="NRS11" s="7" t="e">
        <f>#REF!</f>
        <v>#REF!</v>
      </c>
      <c r="NRT11" s="7" t="e">
        <f>#REF!</f>
        <v>#REF!</v>
      </c>
      <c r="NRU11" s="7" t="e">
        <f>#REF!</f>
        <v>#REF!</v>
      </c>
      <c r="NRV11" s="7" t="e">
        <f>#REF!</f>
        <v>#REF!</v>
      </c>
      <c r="NRW11" s="7" t="e">
        <f>#REF!</f>
        <v>#REF!</v>
      </c>
      <c r="NRX11" s="7" t="e">
        <f>#REF!</f>
        <v>#REF!</v>
      </c>
      <c r="NRY11" s="7" t="e">
        <f>#REF!</f>
        <v>#REF!</v>
      </c>
      <c r="NRZ11" s="7" t="e">
        <f>#REF!</f>
        <v>#REF!</v>
      </c>
      <c r="NSA11" s="7" t="e">
        <f>#REF!</f>
        <v>#REF!</v>
      </c>
      <c r="NSB11" s="7" t="e">
        <f>#REF!</f>
        <v>#REF!</v>
      </c>
      <c r="NSC11" s="7" t="e">
        <f>#REF!</f>
        <v>#REF!</v>
      </c>
      <c r="NSD11" s="7" t="e">
        <f>#REF!</f>
        <v>#REF!</v>
      </c>
      <c r="NSE11" s="7" t="e">
        <f>#REF!</f>
        <v>#REF!</v>
      </c>
      <c r="NSF11" s="7" t="e">
        <f>#REF!</f>
        <v>#REF!</v>
      </c>
      <c r="NSG11" s="7" t="e">
        <f>#REF!</f>
        <v>#REF!</v>
      </c>
      <c r="NSH11" s="7" t="e">
        <f>#REF!</f>
        <v>#REF!</v>
      </c>
      <c r="NSI11" s="7" t="e">
        <f>#REF!</f>
        <v>#REF!</v>
      </c>
      <c r="NSJ11" s="7" t="e">
        <f>#REF!</f>
        <v>#REF!</v>
      </c>
      <c r="NSK11" s="7" t="e">
        <f>#REF!</f>
        <v>#REF!</v>
      </c>
      <c r="NSL11" s="7" t="e">
        <f>#REF!</f>
        <v>#REF!</v>
      </c>
      <c r="NSM11" s="7" t="e">
        <f>#REF!</f>
        <v>#REF!</v>
      </c>
      <c r="NSN11" s="7" t="e">
        <f>#REF!</f>
        <v>#REF!</v>
      </c>
      <c r="NSO11" s="7" t="e">
        <f>#REF!</f>
        <v>#REF!</v>
      </c>
      <c r="NSP11" s="7" t="e">
        <f>#REF!</f>
        <v>#REF!</v>
      </c>
      <c r="NSQ11" s="7" t="e">
        <f>#REF!</f>
        <v>#REF!</v>
      </c>
      <c r="NSR11" s="7" t="e">
        <f>#REF!</f>
        <v>#REF!</v>
      </c>
      <c r="NSS11" s="7" t="e">
        <f>#REF!</f>
        <v>#REF!</v>
      </c>
      <c r="NST11" s="7" t="e">
        <f>#REF!</f>
        <v>#REF!</v>
      </c>
      <c r="NSU11" s="7" t="e">
        <f>#REF!</f>
        <v>#REF!</v>
      </c>
      <c r="NSV11" s="7" t="e">
        <f>#REF!</f>
        <v>#REF!</v>
      </c>
      <c r="NSW11" s="7" t="e">
        <f>#REF!</f>
        <v>#REF!</v>
      </c>
      <c r="NSX11" s="7" t="e">
        <f>#REF!</f>
        <v>#REF!</v>
      </c>
      <c r="NSY11" s="7" t="e">
        <f>#REF!</f>
        <v>#REF!</v>
      </c>
      <c r="NSZ11" s="7" t="e">
        <f>#REF!</f>
        <v>#REF!</v>
      </c>
      <c r="NTA11" s="7" t="e">
        <f>#REF!</f>
        <v>#REF!</v>
      </c>
      <c r="NTB11" s="7" t="e">
        <f>#REF!</f>
        <v>#REF!</v>
      </c>
      <c r="NTC11" s="7" t="e">
        <f>#REF!</f>
        <v>#REF!</v>
      </c>
      <c r="NTD11" s="7" t="e">
        <f>#REF!</f>
        <v>#REF!</v>
      </c>
      <c r="NTE11" s="7" t="e">
        <f>#REF!</f>
        <v>#REF!</v>
      </c>
      <c r="NTF11" s="7" t="e">
        <f>#REF!</f>
        <v>#REF!</v>
      </c>
      <c r="NTG11" s="7" t="e">
        <f>#REF!</f>
        <v>#REF!</v>
      </c>
      <c r="NTH11" s="7" t="e">
        <f>#REF!</f>
        <v>#REF!</v>
      </c>
      <c r="NTI11" s="7" t="e">
        <f>#REF!</f>
        <v>#REF!</v>
      </c>
      <c r="NTJ11" s="7" t="e">
        <f>#REF!</f>
        <v>#REF!</v>
      </c>
      <c r="NTK11" s="7" t="e">
        <f>#REF!</f>
        <v>#REF!</v>
      </c>
      <c r="NTL11" s="7" t="e">
        <f>#REF!</f>
        <v>#REF!</v>
      </c>
      <c r="NTM11" s="7" t="e">
        <f>#REF!</f>
        <v>#REF!</v>
      </c>
      <c r="NTN11" s="7" t="e">
        <f>#REF!</f>
        <v>#REF!</v>
      </c>
      <c r="NTO11" s="7" t="e">
        <f>#REF!</f>
        <v>#REF!</v>
      </c>
      <c r="NTP11" s="7" t="e">
        <f>#REF!</f>
        <v>#REF!</v>
      </c>
      <c r="NTQ11" s="7" t="e">
        <f>#REF!</f>
        <v>#REF!</v>
      </c>
      <c r="NTR11" s="7" t="e">
        <f>#REF!</f>
        <v>#REF!</v>
      </c>
      <c r="NTS11" s="7" t="e">
        <f>#REF!</f>
        <v>#REF!</v>
      </c>
      <c r="NTT11" s="7" t="e">
        <f>#REF!</f>
        <v>#REF!</v>
      </c>
      <c r="NTU11" s="7" t="e">
        <f>#REF!</f>
        <v>#REF!</v>
      </c>
      <c r="NTV11" s="7" t="e">
        <f>#REF!</f>
        <v>#REF!</v>
      </c>
      <c r="NTW11" s="7" t="e">
        <f>#REF!</f>
        <v>#REF!</v>
      </c>
      <c r="NTX11" s="7" t="e">
        <f>#REF!</f>
        <v>#REF!</v>
      </c>
      <c r="NTY11" s="7" t="e">
        <f>#REF!</f>
        <v>#REF!</v>
      </c>
      <c r="NTZ11" s="7" t="e">
        <f>#REF!</f>
        <v>#REF!</v>
      </c>
      <c r="NUA11" s="7" t="e">
        <f>#REF!</f>
        <v>#REF!</v>
      </c>
      <c r="NUB11" s="7" t="e">
        <f>#REF!</f>
        <v>#REF!</v>
      </c>
      <c r="NUC11" s="7" t="e">
        <f>#REF!</f>
        <v>#REF!</v>
      </c>
      <c r="NUD11" s="7" t="e">
        <f>#REF!</f>
        <v>#REF!</v>
      </c>
      <c r="NUE11" s="7" t="e">
        <f>#REF!</f>
        <v>#REF!</v>
      </c>
      <c r="NUF11" s="7" t="e">
        <f>#REF!</f>
        <v>#REF!</v>
      </c>
      <c r="NUG11" s="7" t="e">
        <f>#REF!</f>
        <v>#REF!</v>
      </c>
      <c r="NUH11" s="7" t="e">
        <f>#REF!</f>
        <v>#REF!</v>
      </c>
      <c r="NUI11" s="7" t="e">
        <f>#REF!</f>
        <v>#REF!</v>
      </c>
      <c r="NUJ11" s="7" t="e">
        <f>#REF!</f>
        <v>#REF!</v>
      </c>
      <c r="NUK11" s="7" t="e">
        <f>#REF!</f>
        <v>#REF!</v>
      </c>
      <c r="NUL11" s="7" t="e">
        <f>#REF!</f>
        <v>#REF!</v>
      </c>
      <c r="NUM11" s="7" t="e">
        <f>#REF!</f>
        <v>#REF!</v>
      </c>
      <c r="NUN11" s="7" t="e">
        <f>#REF!</f>
        <v>#REF!</v>
      </c>
      <c r="NUO11" s="7" t="e">
        <f>#REF!</f>
        <v>#REF!</v>
      </c>
      <c r="NUP11" s="7" t="e">
        <f>#REF!</f>
        <v>#REF!</v>
      </c>
      <c r="NUQ11" s="7" t="e">
        <f>#REF!</f>
        <v>#REF!</v>
      </c>
      <c r="NUR11" s="7" t="e">
        <f>#REF!</f>
        <v>#REF!</v>
      </c>
      <c r="NUS11" s="7" t="e">
        <f>#REF!</f>
        <v>#REF!</v>
      </c>
      <c r="NUT11" s="7" t="e">
        <f>#REF!</f>
        <v>#REF!</v>
      </c>
      <c r="NUU11" s="7" t="e">
        <f>#REF!</f>
        <v>#REF!</v>
      </c>
      <c r="NUV11" s="7" t="e">
        <f>#REF!</f>
        <v>#REF!</v>
      </c>
      <c r="NUW11" s="7" t="e">
        <f>#REF!</f>
        <v>#REF!</v>
      </c>
      <c r="NUX11" s="7" t="e">
        <f>#REF!</f>
        <v>#REF!</v>
      </c>
      <c r="NUY11" s="7" t="e">
        <f>#REF!</f>
        <v>#REF!</v>
      </c>
      <c r="NUZ11" s="7" t="e">
        <f>#REF!</f>
        <v>#REF!</v>
      </c>
      <c r="NVA11" s="7" t="e">
        <f>#REF!</f>
        <v>#REF!</v>
      </c>
      <c r="NVB11" s="7" t="e">
        <f>#REF!</f>
        <v>#REF!</v>
      </c>
      <c r="NVC11" s="7" t="e">
        <f>#REF!</f>
        <v>#REF!</v>
      </c>
      <c r="NVD11" s="7" t="e">
        <f>#REF!</f>
        <v>#REF!</v>
      </c>
      <c r="NVE11" s="7" t="e">
        <f>#REF!</f>
        <v>#REF!</v>
      </c>
      <c r="NVF11" s="7" t="e">
        <f>#REF!</f>
        <v>#REF!</v>
      </c>
      <c r="NVG11" s="7" t="e">
        <f>#REF!</f>
        <v>#REF!</v>
      </c>
      <c r="NVH11" s="7" t="e">
        <f>#REF!</f>
        <v>#REF!</v>
      </c>
      <c r="NVI11" s="7" t="e">
        <f>#REF!</f>
        <v>#REF!</v>
      </c>
      <c r="NVJ11" s="7" t="e">
        <f>#REF!</f>
        <v>#REF!</v>
      </c>
      <c r="NVK11" s="7" t="e">
        <f>#REF!</f>
        <v>#REF!</v>
      </c>
      <c r="NVL11" s="7" t="e">
        <f>#REF!</f>
        <v>#REF!</v>
      </c>
      <c r="NVM11" s="7" t="e">
        <f>#REF!</f>
        <v>#REF!</v>
      </c>
      <c r="NVN11" s="7" t="e">
        <f>#REF!</f>
        <v>#REF!</v>
      </c>
      <c r="NVO11" s="7" t="e">
        <f>#REF!</f>
        <v>#REF!</v>
      </c>
      <c r="NVP11" s="7" t="e">
        <f>#REF!</f>
        <v>#REF!</v>
      </c>
      <c r="NVQ11" s="7" t="e">
        <f>#REF!</f>
        <v>#REF!</v>
      </c>
      <c r="NVR11" s="7" t="e">
        <f>#REF!</f>
        <v>#REF!</v>
      </c>
      <c r="NVS11" s="7" t="e">
        <f>#REF!</f>
        <v>#REF!</v>
      </c>
      <c r="NVT11" s="7" t="e">
        <f>#REF!</f>
        <v>#REF!</v>
      </c>
      <c r="NVU11" s="7" t="e">
        <f>#REF!</f>
        <v>#REF!</v>
      </c>
      <c r="NVV11" s="7" t="e">
        <f>#REF!</f>
        <v>#REF!</v>
      </c>
      <c r="NVW11" s="7" t="e">
        <f>#REF!</f>
        <v>#REF!</v>
      </c>
      <c r="NVX11" s="7" t="e">
        <f>#REF!</f>
        <v>#REF!</v>
      </c>
      <c r="NVY11" s="7" t="e">
        <f>#REF!</f>
        <v>#REF!</v>
      </c>
      <c r="NVZ11" s="7" t="e">
        <f>#REF!</f>
        <v>#REF!</v>
      </c>
      <c r="NWA11" s="7" t="e">
        <f>#REF!</f>
        <v>#REF!</v>
      </c>
      <c r="NWB11" s="7" t="e">
        <f>#REF!</f>
        <v>#REF!</v>
      </c>
      <c r="NWC11" s="7" t="e">
        <f>#REF!</f>
        <v>#REF!</v>
      </c>
      <c r="NWD11" s="7" t="e">
        <f>#REF!</f>
        <v>#REF!</v>
      </c>
      <c r="NWE11" s="7" t="e">
        <f>#REF!</f>
        <v>#REF!</v>
      </c>
      <c r="NWF11" s="7" t="e">
        <f>#REF!</f>
        <v>#REF!</v>
      </c>
      <c r="NWG11" s="7" t="e">
        <f>#REF!</f>
        <v>#REF!</v>
      </c>
      <c r="NWH11" s="7" t="e">
        <f>#REF!</f>
        <v>#REF!</v>
      </c>
      <c r="NWI11" s="7" t="e">
        <f>#REF!</f>
        <v>#REF!</v>
      </c>
      <c r="NWJ11" s="7" t="e">
        <f>#REF!</f>
        <v>#REF!</v>
      </c>
      <c r="NWK11" s="7" t="e">
        <f>#REF!</f>
        <v>#REF!</v>
      </c>
      <c r="NWL11" s="7" t="e">
        <f>#REF!</f>
        <v>#REF!</v>
      </c>
      <c r="NWM11" s="7" t="e">
        <f>#REF!</f>
        <v>#REF!</v>
      </c>
      <c r="NWN11" s="7" t="e">
        <f>#REF!</f>
        <v>#REF!</v>
      </c>
      <c r="NWO11" s="7" t="e">
        <f>#REF!</f>
        <v>#REF!</v>
      </c>
      <c r="NWP11" s="7" t="e">
        <f>#REF!</f>
        <v>#REF!</v>
      </c>
      <c r="NWQ11" s="7" t="e">
        <f>#REF!</f>
        <v>#REF!</v>
      </c>
      <c r="NWR11" s="7" t="e">
        <f>#REF!</f>
        <v>#REF!</v>
      </c>
      <c r="NWS11" s="7" t="e">
        <f>#REF!</f>
        <v>#REF!</v>
      </c>
      <c r="NWT11" s="7" t="e">
        <f>#REF!</f>
        <v>#REF!</v>
      </c>
      <c r="NWU11" s="7" t="e">
        <f>#REF!</f>
        <v>#REF!</v>
      </c>
      <c r="NWV11" s="7" t="e">
        <f>#REF!</f>
        <v>#REF!</v>
      </c>
      <c r="NWW11" s="7" t="e">
        <f>#REF!</f>
        <v>#REF!</v>
      </c>
      <c r="NWX11" s="7" t="e">
        <f>#REF!</f>
        <v>#REF!</v>
      </c>
      <c r="NWY11" s="7" t="e">
        <f>#REF!</f>
        <v>#REF!</v>
      </c>
      <c r="NWZ11" s="7" t="e">
        <f>#REF!</f>
        <v>#REF!</v>
      </c>
      <c r="NXA11" s="7" t="e">
        <f>#REF!</f>
        <v>#REF!</v>
      </c>
      <c r="NXB11" s="7" t="e">
        <f>#REF!</f>
        <v>#REF!</v>
      </c>
      <c r="NXC11" s="7" t="e">
        <f>#REF!</f>
        <v>#REF!</v>
      </c>
      <c r="NXD11" s="7" t="e">
        <f>#REF!</f>
        <v>#REF!</v>
      </c>
      <c r="NXE11" s="7" t="e">
        <f>#REF!</f>
        <v>#REF!</v>
      </c>
      <c r="NXF11" s="7" t="e">
        <f>#REF!</f>
        <v>#REF!</v>
      </c>
      <c r="NXG11" s="7" t="e">
        <f>#REF!</f>
        <v>#REF!</v>
      </c>
      <c r="NXH11" s="7" t="e">
        <f>#REF!</f>
        <v>#REF!</v>
      </c>
      <c r="NXI11" s="7" t="e">
        <f>#REF!</f>
        <v>#REF!</v>
      </c>
      <c r="NXJ11" s="7" t="e">
        <f>#REF!</f>
        <v>#REF!</v>
      </c>
      <c r="NXK11" s="7" t="e">
        <f>#REF!</f>
        <v>#REF!</v>
      </c>
      <c r="NXL11" s="7" t="e">
        <f>#REF!</f>
        <v>#REF!</v>
      </c>
      <c r="NXM11" s="7" t="e">
        <f>#REF!</f>
        <v>#REF!</v>
      </c>
      <c r="NXN11" s="7" t="e">
        <f>#REF!</f>
        <v>#REF!</v>
      </c>
      <c r="NXO11" s="7" t="e">
        <f>#REF!</f>
        <v>#REF!</v>
      </c>
      <c r="NXP11" s="7" t="e">
        <f>#REF!</f>
        <v>#REF!</v>
      </c>
      <c r="NXQ11" s="7" t="e">
        <f>#REF!</f>
        <v>#REF!</v>
      </c>
      <c r="NXR11" s="7" t="e">
        <f>#REF!</f>
        <v>#REF!</v>
      </c>
      <c r="NXS11" s="7" t="e">
        <f>#REF!</f>
        <v>#REF!</v>
      </c>
      <c r="NXT11" s="7" t="e">
        <f>#REF!</f>
        <v>#REF!</v>
      </c>
      <c r="NXU11" s="7" t="e">
        <f>#REF!</f>
        <v>#REF!</v>
      </c>
      <c r="NXV11" s="7" t="e">
        <f>#REF!</f>
        <v>#REF!</v>
      </c>
      <c r="NXW11" s="7" t="e">
        <f>#REF!</f>
        <v>#REF!</v>
      </c>
      <c r="NXX11" s="7" t="e">
        <f>#REF!</f>
        <v>#REF!</v>
      </c>
      <c r="NXY11" s="7" t="e">
        <f>#REF!</f>
        <v>#REF!</v>
      </c>
      <c r="NXZ11" s="7" t="e">
        <f>#REF!</f>
        <v>#REF!</v>
      </c>
      <c r="NYA11" s="7" t="e">
        <f>#REF!</f>
        <v>#REF!</v>
      </c>
      <c r="NYB11" s="7" t="e">
        <f>#REF!</f>
        <v>#REF!</v>
      </c>
      <c r="NYC11" s="7" t="e">
        <f>#REF!</f>
        <v>#REF!</v>
      </c>
      <c r="NYD11" s="7" t="e">
        <f>#REF!</f>
        <v>#REF!</v>
      </c>
      <c r="NYE11" s="7" t="e">
        <f>#REF!</f>
        <v>#REF!</v>
      </c>
      <c r="NYF11" s="7" t="e">
        <f>#REF!</f>
        <v>#REF!</v>
      </c>
      <c r="NYG11" s="7" t="e">
        <f>#REF!</f>
        <v>#REF!</v>
      </c>
      <c r="NYH11" s="7" t="e">
        <f>#REF!</f>
        <v>#REF!</v>
      </c>
      <c r="NYI11" s="7" t="e">
        <f>#REF!</f>
        <v>#REF!</v>
      </c>
      <c r="NYJ11" s="7" t="e">
        <f>#REF!</f>
        <v>#REF!</v>
      </c>
      <c r="NYK11" s="7" t="e">
        <f>#REF!</f>
        <v>#REF!</v>
      </c>
      <c r="NYL11" s="7" t="e">
        <f>#REF!</f>
        <v>#REF!</v>
      </c>
      <c r="NYM11" s="7" t="e">
        <f>#REF!</f>
        <v>#REF!</v>
      </c>
      <c r="NYN11" s="7" t="e">
        <f>#REF!</f>
        <v>#REF!</v>
      </c>
      <c r="NYO11" s="7" t="e">
        <f>#REF!</f>
        <v>#REF!</v>
      </c>
      <c r="NYP11" s="7" t="e">
        <f>#REF!</f>
        <v>#REF!</v>
      </c>
      <c r="NYQ11" s="7" t="e">
        <f>#REF!</f>
        <v>#REF!</v>
      </c>
      <c r="NYR11" s="7" t="e">
        <f>#REF!</f>
        <v>#REF!</v>
      </c>
      <c r="NYS11" s="7" t="e">
        <f>#REF!</f>
        <v>#REF!</v>
      </c>
      <c r="NYT11" s="7" t="e">
        <f>#REF!</f>
        <v>#REF!</v>
      </c>
      <c r="NYU11" s="7" t="e">
        <f>#REF!</f>
        <v>#REF!</v>
      </c>
      <c r="NYV11" s="7" t="e">
        <f>#REF!</f>
        <v>#REF!</v>
      </c>
      <c r="NYW11" s="7" t="e">
        <f>#REF!</f>
        <v>#REF!</v>
      </c>
      <c r="NYX11" s="7" t="e">
        <f>#REF!</f>
        <v>#REF!</v>
      </c>
      <c r="NYY11" s="7" t="e">
        <f>#REF!</f>
        <v>#REF!</v>
      </c>
      <c r="NYZ11" s="7" t="e">
        <f>#REF!</f>
        <v>#REF!</v>
      </c>
      <c r="NZA11" s="7" t="e">
        <f>#REF!</f>
        <v>#REF!</v>
      </c>
      <c r="NZB11" s="7" t="e">
        <f>#REF!</f>
        <v>#REF!</v>
      </c>
      <c r="NZC11" s="7" t="e">
        <f>#REF!</f>
        <v>#REF!</v>
      </c>
      <c r="NZD11" s="7" t="e">
        <f>#REF!</f>
        <v>#REF!</v>
      </c>
      <c r="NZE11" s="7" t="e">
        <f>#REF!</f>
        <v>#REF!</v>
      </c>
      <c r="NZF11" s="7" t="e">
        <f>#REF!</f>
        <v>#REF!</v>
      </c>
      <c r="NZG11" s="7" t="e">
        <f>#REF!</f>
        <v>#REF!</v>
      </c>
      <c r="NZH11" s="7" t="e">
        <f>#REF!</f>
        <v>#REF!</v>
      </c>
      <c r="NZI11" s="7" t="e">
        <f>#REF!</f>
        <v>#REF!</v>
      </c>
      <c r="NZJ11" s="7" t="e">
        <f>#REF!</f>
        <v>#REF!</v>
      </c>
      <c r="NZK11" s="7" t="e">
        <f>#REF!</f>
        <v>#REF!</v>
      </c>
      <c r="NZL11" s="7" t="e">
        <f>#REF!</f>
        <v>#REF!</v>
      </c>
      <c r="NZM11" s="7" t="e">
        <f>#REF!</f>
        <v>#REF!</v>
      </c>
      <c r="NZN11" s="7" t="e">
        <f>#REF!</f>
        <v>#REF!</v>
      </c>
      <c r="NZO11" s="7" t="e">
        <f>#REF!</f>
        <v>#REF!</v>
      </c>
      <c r="NZP11" s="7" t="e">
        <f>#REF!</f>
        <v>#REF!</v>
      </c>
      <c r="NZQ11" s="7" t="e">
        <f>#REF!</f>
        <v>#REF!</v>
      </c>
      <c r="NZR11" s="7" t="e">
        <f>#REF!</f>
        <v>#REF!</v>
      </c>
      <c r="NZS11" s="7" t="e">
        <f>#REF!</f>
        <v>#REF!</v>
      </c>
      <c r="NZT11" s="7" t="e">
        <f>#REF!</f>
        <v>#REF!</v>
      </c>
      <c r="NZU11" s="7" t="e">
        <f>#REF!</f>
        <v>#REF!</v>
      </c>
      <c r="NZV11" s="7" t="e">
        <f>#REF!</f>
        <v>#REF!</v>
      </c>
      <c r="NZW11" s="7" t="e">
        <f>#REF!</f>
        <v>#REF!</v>
      </c>
      <c r="NZX11" s="7" t="e">
        <f>#REF!</f>
        <v>#REF!</v>
      </c>
      <c r="NZY11" s="7" t="e">
        <f>#REF!</f>
        <v>#REF!</v>
      </c>
      <c r="NZZ11" s="7" t="e">
        <f>#REF!</f>
        <v>#REF!</v>
      </c>
      <c r="OAA11" s="7" t="e">
        <f>#REF!</f>
        <v>#REF!</v>
      </c>
      <c r="OAB11" s="7" t="e">
        <f>#REF!</f>
        <v>#REF!</v>
      </c>
      <c r="OAC11" s="7" t="e">
        <f>#REF!</f>
        <v>#REF!</v>
      </c>
      <c r="OAD11" s="7" t="e">
        <f>#REF!</f>
        <v>#REF!</v>
      </c>
      <c r="OAE11" s="7" t="e">
        <f>#REF!</f>
        <v>#REF!</v>
      </c>
      <c r="OAF11" s="7" t="e">
        <f>#REF!</f>
        <v>#REF!</v>
      </c>
      <c r="OAG11" s="7" t="e">
        <f>#REF!</f>
        <v>#REF!</v>
      </c>
      <c r="OAH11" s="7" t="e">
        <f>#REF!</f>
        <v>#REF!</v>
      </c>
      <c r="OAI11" s="7" t="e">
        <f>#REF!</f>
        <v>#REF!</v>
      </c>
      <c r="OAJ11" s="7" t="e">
        <f>#REF!</f>
        <v>#REF!</v>
      </c>
      <c r="OAK11" s="7" t="e">
        <f>#REF!</f>
        <v>#REF!</v>
      </c>
      <c r="OAL11" s="7" t="e">
        <f>#REF!</f>
        <v>#REF!</v>
      </c>
      <c r="OAM11" s="7" t="e">
        <f>#REF!</f>
        <v>#REF!</v>
      </c>
      <c r="OAN11" s="7" t="e">
        <f>#REF!</f>
        <v>#REF!</v>
      </c>
      <c r="OAO11" s="7" t="e">
        <f>#REF!</f>
        <v>#REF!</v>
      </c>
      <c r="OAP11" s="7" t="e">
        <f>#REF!</f>
        <v>#REF!</v>
      </c>
      <c r="OAQ11" s="7" t="e">
        <f>#REF!</f>
        <v>#REF!</v>
      </c>
      <c r="OAR11" s="7" t="e">
        <f>#REF!</f>
        <v>#REF!</v>
      </c>
      <c r="OAS11" s="7" t="e">
        <f>#REF!</f>
        <v>#REF!</v>
      </c>
      <c r="OAT11" s="7" t="e">
        <f>#REF!</f>
        <v>#REF!</v>
      </c>
      <c r="OAU11" s="7" t="e">
        <f>#REF!</f>
        <v>#REF!</v>
      </c>
      <c r="OAV11" s="7" t="e">
        <f>#REF!</f>
        <v>#REF!</v>
      </c>
      <c r="OAW11" s="7" t="e">
        <f>#REF!</f>
        <v>#REF!</v>
      </c>
      <c r="OAX11" s="7" t="e">
        <f>#REF!</f>
        <v>#REF!</v>
      </c>
      <c r="OAY11" s="7" t="e">
        <f>#REF!</f>
        <v>#REF!</v>
      </c>
      <c r="OAZ11" s="7" t="e">
        <f>#REF!</f>
        <v>#REF!</v>
      </c>
      <c r="OBA11" s="7" t="e">
        <f>#REF!</f>
        <v>#REF!</v>
      </c>
      <c r="OBB11" s="7" t="e">
        <f>#REF!</f>
        <v>#REF!</v>
      </c>
      <c r="OBC11" s="7" t="e">
        <f>#REF!</f>
        <v>#REF!</v>
      </c>
      <c r="OBD11" s="7" t="e">
        <f>#REF!</f>
        <v>#REF!</v>
      </c>
      <c r="OBE11" s="7" t="e">
        <f>#REF!</f>
        <v>#REF!</v>
      </c>
      <c r="OBF11" s="7" t="e">
        <f>#REF!</f>
        <v>#REF!</v>
      </c>
      <c r="OBG11" s="7" t="e">
        <f>#REF!</f>
        <v>#REF!</v>
      </c>
      <c r="OBH11" s="7" t="e">
        <f>#REF!</f>
        <v>#REF!</v>
      </c>
      <c r="OBI11" s="7" t="e">
        <f>#REF!</f>
        <v>#REF!</v>
      </c>
      <c r="OBJ11" s="7" t="e">
        <f>#REF!</f>
        <v>#REF!</v>
      </c>
      <c r="OBK11" s="7" t="e">
        <f>#REF!</f>
        <v>#REF!</v>
      </c>
      <c r="OBL11" s="7" t="e">
        <f>#REF!</f>
        <v>#REF!</v>
      </c>
      <c r="OBM11" s="7" t="e">
        <f>#REF!</f>
        <v>#REF!</v>
      </c>
      <c r="OBN11" s="7" t="e">
        <f>#REF!</f>
        <v>#REF!</v>
      </c>
      <c r="OBO11" s="7" t="e">
        <f>#REF!</f>
        <v>#REF!</v>
      </c>
      <c r="OBP11" s="7" t="e">
        <f>#REF!</f>
        <v>#REF!</v>
      </c>
      <c r="OBQ11" s="7" t="e">
        <f>#REF!</f>
        <v>#REF!</v>
      </c>
      <c r="OBR11" s="7" t="e">
        <f>#REF!</f>
        <v>#REF!</v>
      </c>
      <c r="OBS11" s="7" t="e">
        <f>#REF!</f>
        <v>#REF!</v>
      </c>
      <c r="OBT11" s="7" t="e">
        <f>#REF!</f>
        <v>#REF!</v>
      </c>
      <c r="OBU11" s="7" t="e">
        <f>#REF!</f>
        <v>#REF!</v>
      </c>
      <c r="OBV11" s="7" t="e">
        <f>#REF!</f>
        <v>#REF!</v>
      </c>
      <c r="OBW11" s="7" t="e">
        <f>#REF!</f>
        <v>#REF!</v>
      </c>
      <c r="OBX11" s="7" t="e">
        <f>#REF!</f>
        <v>#REF!</v>
      </c>
      <c r="OBY11" s="7" t="e">
        <f>#REF!</f>
        <v>#REF!</v>
      </c>
      <c r="OBZ11" s="7" t="e">
        <f>#REF!</f>
        <v>#REF!</v>
      </c>
      <c r="OCA11" s="7" t="e">
        <f>#REF!</f>
        <v>#REF!</v>
      </c>
      <c r="OCB11" s="7" t="e">
        <f>#REF!</f>
        <v>#REF!</v>
      </c>
      <c r="OCC11" s="7" t="e">
        <f>#REF!</f>
        <v>#REF!</v>
      </c>
      <c r="OCD11" s="7" t="e">
        <f>#REF!</f>
        <v>#REF!</v>
      </c>
      <c r="OCE11" s="7" t="e">
        <f>#REF!</f>
        <v>#REF!</v>
      </c>
      <c r="OCF11" s="7" t="e">
        <f>#REF!</f>
        <v>#REF!</v>
      </c>
      <c r="OCG11" s="7" t="e">
        <f>#REF!</f>
        <v>#REF!</v>
      </c>
      <c r="OCH11" s="7" t="e">
        <f>#REF!</f>
        <v>#REF!</v>
      </c>
      <c r="OCI11" s="7" t="e">
        <f>#REF!</f>
        <v>#REF!</v>
      </c>
      <c r="OCJ11" s="7" t="e">
        <f>#REF!</f>
        <v>#REF!</v>
      </c>
      <c r="OCK11" s="7" t="e">
        <f>#REF!</f>
        <v>#REF!</v>
      </c>
      <c r="OCL11" s="7" t="e">
        <f>#REF!</f>
        <v>#REF!</v>
      </c>
      <c r="OCM11" s="7" t="e">
        <f>#REF!</f>
        <v>#REF!</v>
      </c>
      <c r="OCN11" s="7" t="e">
        <f>#REF!</f>
        <v>#REF!</v>
      </c>
      <c r="OCO11" s="7" t="e">
        <f>#REF!</f>
        <v>#REF!</v>
      </c>
      <c r="OCP11" s="7" t="e">
        <f>#REF!</f>
        <v>#REF!</v>
      </c>
      <c r="OCQ11" s="7" t="e">
        <f>#REF!</f>
        <v>#REF!</v>
      </c>
      <c r="OCR11" s="7" t="e">
        <f>#REF!</f>
        <v>#REF!</v>
      </c>
      <c r="OCS11" s="7" t="e">
        <f>#REF!</f>
        <v>#REF!</v>
      </c>
      <c r="OCT11" s="7" t="e">
        <f>#REF!</f>
        <v>#REF!</v>
      </c>
      <c r="OCU11" s="7" t="e">
        <f>#REF!</f>
        <v>#REF!</v>
      </c>
      <c r="OCV11" s="7" t="e">
        <f>#REF!</f>
        <v>#REF!</v>
      </c>
      <c r="OCW11" s="7" t="e">
        <f>#REF!</f>
        <v>#REF!</v>
      </c>
      <c r="OCX11" s="7" t="e">
        <f>#REF!</f>
        <v>#REF!</v>
      </c>
      <c r="OCY11" s="7" t="e">
        <f>#REF!</f>
        <v>#REF!</v>
      </c>
      <c r="OCZ11" s="7" t="e">
        <f>#REF!</f>
        <v>#REF!</v>
      </c>
      <c r="ODA11" s="7" t="e">
        <f>#REF!</f>
        <v>#REF!</v>
      </c>
      <c r="ODB11" s="7" t="e">
        <f>#REF!</f>
        <v>#REF!</v>
      </c>
      <c r="ODC11" s="7" t="e">
        <f>#REF!</f>
        <v>#REF!</v>
      </c>
      <c r="ODD11" s="7" t="e">
        <f>#REF!</f>
        <v>#REF!</v>
      </c>
      <c r="ODE11" s="7" t="e">
        <f>#REF!</f>
        <v>#REF!</v>
      </c>
      <c r="ODF11" s="7" t="e">
        <f>#REF!</f>
        <v>#REF!</v>
      </c>
      <c r="ODG11" s="7" t="e">
        <f>#REF!</f>
        <v>#REF!</v>
      </c>
      <c r="ODH11" s="7" t="e">
        <f>#REF!</f>
        <v>#REF!</v>
      </c>
      <c r="ODI11" s="7" t="e">
        <f>#REF!</f>
        <v>#REF!</v>
      </c>
      <c r="ODJ11" s="7" t="e">
        <f>#REF!</f>
        <v>#REF!</v>
      </c>
      <c r="ODK11" s="7" t="e">
        <f>#REF!</f>
        <v>#REF!</v>
      </c>
      <c r="ODL11" s="7" t="e">
        <f>#REF!</f>
        <v>#REF!</v>
      </c>
      <c r="ODM11" s="7" t="e">
        <f>#REF!</f>
        <v>#REF!</v>
      </c>
      <c r="ODN11" s="7" t="e">
        <f>#REF!</f>
        <v>#REF!</v>
      </c>
      <c r="ODO11" s="7" t="e">
        <f>#REF!</f>
        <v>#REF!</v>
      </c>
      <c r="ODP11" s="7" t="e">
        <f>#REF!</f>
        <v>#REF!</v>
      </c>
      <c r="ODQ11" s="7" t="e">
        <f>#REF!</f>
        <v>#REF!</v>
      </c>
      <c r="ODR11" s="7" t="e">
        <f>#REF!</f>
        <v>#REF!</v>
      </c>
      <c r="ODS11" s="7" t="e">
        <f>#REF!</f>
        <v>#REF!</v>
      </c>
      <c r="ODT11" s="7" t="e">
        <f>#REF!</f>
        <v>#REF!</v>
      </c>
      <c r="ODU11" s="7" t="e">
        <f>#REF!</f>
        <v>#REF!</v>
      </c>
      <c r="ODV11" s="7" t="e">
        <f>#REF!</f>
        <v>#REF!</v>
      </c>
      <c r="ODW11" s="7" t="e">
        <f>#REF!</f>
        <v>#REF!</v>
      </c>
      <c r="ODX11" s="7" t="e">
        <f>#REF!</f>
        <v>#REF!</v>
      </c>
      <c r="ODY11" s="7" t="e">
        <f>#REF!</f>
        <v>#REF!</v>
      </c>
      <c r="ODZ11" s="7" t="e">
        <f>#REF!</f>
        <v>#REF!</v>
      </c>
      <c r="OEA11" s="7" t="e">
        <f>#REF!</f>
        <v>#REF!</v>
      </c>
      <c r="OEB11" s="7" t="e">
        <f>#REF!</f>
        <v>#REF!</v>
      </c>
      <c r="OEC11" s="7" t="e">
        <f>#REF!</f>
        <v>#REF!</v>
      </c>
      <c r="OED11" s="7" t="e">
        <f>#REF!</f>
        <v>#REF!</v>
      </c>
      <c r="OEE11" s="7" t="e">
        <f>#REF!</f>
        <v>#REF!</v>
      </c>
      <c r="OEF11" s="7" t="e">
        <f>#REF!</f>
        <v>#REF!</v>
      </c>
      <c r="OEG11" s="7" t="e">
        <f>#REF!</f>
        <v>#REF!</v>
      </c>
      <c r="OEH11" s="7" t="e">
        <f>#REF!</f>
        <v>#REF!</v>
      </c>
      <c r="OEI11" s="7" t="e">
        <f>#REF!</f>
        <v>#REF!</v>
      </c>
      <c r="OEJ11" s="7" t="e">
        <f>#REF!</f>
        <v>#REF!</v>
      </c>
      <c r="OEK11" s="7" t="e">
        <f>#REF!</f>
        <v>#REF!</v>
      </c>
      <c r="OEL11" s="7" t="e">
        <f>#REF!</f>
        <v>#REF!</v>
      </c>
      <c r="OEM11" s="7" t="e">
        <f>#REF!</f>
        <v>#REF!</v>
      </c>
      <c r="OEN11" s="7" t="e">
        <f>#REF!</f>
        <v>#REF!</v>
      </c>
      <c r="OEO11" s="7" t="e">
        <f>#REF!</f>
        <v>#REF!</v>
      </c>
      <c r="OEP11" s="7" t="e">
        <f>#REF!</f>
        <v>#REF!</v>
      </c>
      <c r="OEQ11" s="7" t="e">
        <f>#REF!</f>
        <v>#REF!</v>
      </c>
      <c r="OER11" s="7" t="e">
        <f>#REF!</f>
        <v>#REF!</v>
      </c>
      <c r="OES11" s="7" t="e">
        <f>#REF!</f>
        <v>#REF!</v>
      </c>
      <c r="OET11" s="7" t="e">
        <f>#REF!</f>
        <v>#REF!</v>
      </c>
      <c r="OEU11" s="7" t="e">
        <f>#REF!</f>
        <v>#REF!</v>
      </c>
      <c r="OEV11" s="7" t="e">
        <f>#REF!</f>
        <v>#REF!</v>
      </c>
      <c r="OEW11" s="7" t="e">
        <f>#REF!</f>
        <v>#REF!</v>
      </c>
      <c r="OEX11" s="7" t="e">
        <f>#REF!</f>
        <v>#REF!</v>
      </c>
      <c r="OEY11" s="7" t="e">
        <f>#REF!</f>
        <v>#REF!</v>
      </c>
      <c r="OEZ11" s="7" t="e">
        <f>#REF!</f>
        <v>#REF!</v>
      </c>
      <c r="OFA11" s="7" t="e">
        <f>#REF!</f>
        <v>#REF!</v>
      </c>
      <c r="OFB11" s="7" t="e">
        <f>#REF!</f>
        <v>#REF!</v>
      </c>
      <c r="OFC11" s="7" t="e">
        <f>#REF!</f>
        <v>#REF!</v>
      </c>
      <c r="OFD11" s="7" t="e">
        <f>#REF!</f>
        <v>#REF!</v>
      </c>
      <c r="OFE11" s="7" t="e">
        <f>#REF!</f>
        <v>#REF!</v>
      </c>
      <c r="OFF11" s="7" t="e">
        <f>#REF!</f>
        <v>#REF!</v>
      </c>
      <c r="OFG11" s="7" t="e">
        <f>#REF!</f>
        <v>#REF!</v>
      </c>
      <c r="OFH11" s="7" t="e">
        <f>#REF!</f>
        <v>#REF!</v>
      </c>
      <c r="OFI11" s="7" t="e">
        <f>#REF!</f>
        <v>#REF!</v>
      </c>
      <c r="OFJ11" s="7" t="e">
        <f>#REF!</f>
        <v>#REF!</v>
      </c>
      <c r="OFK11" s="7" t="e">
        <f>#REF!</f>
        <v>#REF!</v>
      </c>
      <c r="OFL11" s="7" t="e">
        <f>#REF!</f>
        <v>#REF!</v>
      </c>
      <c r="OFM11" s="7" t="e">
        <f>#REF!</f>
        <v>#REF!</v>
      </c>
      <c r="OFN11" s="7" t="e">
        <f>#REF!</f>
        <v>#REF!</v>
      </c>
      <c r="OFO11" s="7" t="e">
        <f>#REF!</f>
        <v>#REF!</v>
      </c>
      <c r="OFP11" s="7" t="e">
        <f>#REF!</f>
        <v>#REF!</v>
      </c>
      <c r="OFQ11" s="7" t="e">
        <f>#REF!</f>
        <v>#REF!</v>
      </c>
      <c r="OFR11" s="7" t="e">
        <f>#REF!</f>
        <v>#REF!</v>
      </c>
      <c r="OFS11" s="7" t="e">
        <f>#REF!</f>
        <v>#REF!</v>
      </c>
      <c r="OFT11" s="7" t="e">
        <f>#REF!</f>
        <v>#REF!</v>
      </c>
      <c r="OFU11" s="7" t="e">
        <f>#REF!</f>
        <v>#REF!</v>
      </c>
      <c r="OFV11" s="7" t="e">
        <f>#REF!</f>
        <v>#REF!</v>
      </c>
      <c r="OFW11" s="7" t="e">
        <f>#REF!</f>
        <v>#REF!</v>
      </c>
      <c r="OFX11" s="7" t="e">
        <f>#REF!</f>
        <v>#REF!</v>
      </c>
      <c r="OFY11" s="7" t="e">
        <f>#REF!</f>
        <v>#REF!</v>
      </c>
      <c r="OFZ11" s="7" t="e">
        <f>#REF!</f>
        <v>#REF!</v>
      </c>
      <c r="OGA11" s="7" t="e">
        <f>#REF!</f>
        <v>#REF!</v>
      </c>
      <c r="OGB11" s="7" t="e">
        <f>#REF!</f>
        <v>#REF!</v>
      </c>
      <c r="OGC11" s="7" t="e">
        <f>#REF!</f>
        <v>#REF!</v>
      </c>
      <c r="OGD11" s="7" t="e">
        <f>#REF!</f>
        <v>#REF!</v>
      </c>
      <c r="OGE11" s="7" t="e">
        <f>#REF!</f>
        <v>#REF!</v>
      </c>
      <c r="OGF11" s="7" t="e">
        <f>#REF!</f>
        <v>#REF!</v>
      </c>
      <c r="OGG11" s="7" t="e">
        <f>#REF!</f>
        <v>#REF!</v>
      </c>
      <c r="OGH11" s="7" t="e">
        <f>#REF!</f>
        <v>#REF!</v>
      </c>
      <c r="OGI11" s="7" t="e">
        <f>#REF!</f>
        <v>#REF!</v>
      </c>
      <c r="OGJ11" s="7" t="e">
        <f>#REF!</f>
        <v>#REF!</v>
      </c>
      <c r="OGK11" s="7" t="e">
        <f>#REF!</f>
        <v>#REF!</v>
      </c>
      <c r="OGL11" s="7" t="e">
        <f>#REF!</f>
        <v>#REF!</v>
      </c>
      <c r="OGM11" s="7" t="e">
        <f>#REF!</f>
        <v>#REF!</v>
      </c>
      <c r="OGN11" s="7" t="e">
        <f>#REF!</f>
        <v>#REF!</v>
      </c>
      <c r="OGO11" s="7" t="e">
        <f>#REF!</f>
        <v>#REF!</v>
      </c>
      <c r="OGP11" s="7" t="e">
        <f>#REF!</f>
        <v>#REF!</v>
      </c>
      <c r="OGQ11" s="7" t="e">
        <f>#REF!</f>
        <v>#REF!</v>
      </c>
      <c r="OGR11" s="7" t="e">
        <f>#REF!</f>
        <v>#REF!</v>
      </c>
      <c r="OGS11" s="7" t="e">
        <f>#REF!</f>
        <v>#REF!</v>
      </c>
      <c r="OGT11" s="7" t="e">
        <f>#REF!</f>
        <v>#REF!</v>
      </c>
      <c r="OGU11" s="7" t="e">
        <f>#REF!</f>
        <v>#REF!</v>
      </c>
      <c r="OGV11" s="7" t="e">
        <f>#REF!</f>
        <v>#REF!</v>
      </c>
      <c r="OGW11" s="7" t="e">
        <f>#REF!</f>
        <v>#REF!</v>
      </c>
      <c r="OGX11" s="7" t="e">
        <f>#REF!</f>
        <v>#REF!</v>
      </c>
      <c r="OGY11" s="7" t="e">
        <f>#REF!</f>
        <v>#REF!</v>
      </c>
      <c r="OGZ11" s="7" t="e">
        <f>#REF!</f>
        <v>#REF!</v>
      </c>
      <c r="OHA11" s="7" t="e">
        <f>#REF!</f>
        <v>#REF!</v>
      </c>
      <c r="OHB11" s="7" t="e">
        <f>#REF!</f>
        <v>#REF!</v>
      </c>
      <c r="OHC11" s="7" t="e">
        <f>#REF!</f>
        <v>#REF!</v>
      </c>
      <c r="OHD11" s="7" t="e">
        <f>#REF!</f>
        <v>#REF!</v>
      </c>
      <c r="OHE11" s="7" t="e">
        <f>#REF!</f>
        <v>#REF!</v>
      </c>
      <c r="OHF11" s="7" t="e">
        <f>#REF!</f>
        <v>#REF!</v>
      </c>
      <c r="OHG11" s="7" t="e">
        <f>#REF!</f>
        <v>#REF!</v>
      </c>
      <c r="OHH11" s="7" t="e">
        <f>#REF!</f>
        <v>#REF!</v>
      </c>
      <c r="OHI11" s="7" t="e">
        <f>#REF!</f>
        <v>#REF!</v>
      </c>
      <c r="OHJ11" s="7" t="e">
        <f>#REF!</f>
        <v>#REF!</v>
      </c>
      <c r="OHK11" s="7" t="e">
        <f>#REF!</f>
        <v>#REF!</v>
      </c>
      <c r="OHL11" s="7" t="e">
        <f>#REF!</f>
        <v>#REF!</v>
      </c>
      <c r="OHM11" s="7" t="e">
        <f>#REF!</f>
        <v>#REF!</v>
      </c>
      <c r="OHN11" s="7" t="e">
        <f>#REF!</f>
        <v>#REF!</v>
      </c>
      <c r="OHO11" s="7" t="e">
        <f>#REF!</f>
        <v>#REF!</v>
      </c>
      <c r="OHP11" s="7" t="e">
        <f>#REF!</f>
        <v>#REF!</v>
      </c>
      <c r="OHQ11" s="7" t="e">
        <f>#REF!</f>
        <v>#REF!</v>
      </c>
      <c r="OHR11" s="7" t="e">
        <f>#REF!</f>
        <v>#REF!</v>
      </c>
      <c r="OHS11" s="7" t="e">
        <f>#REF!</f>
        <v>#REF!</v>
      </c>
      <c r="OHT11" s="7" t="e">
        <f>#REF!</f>
        <v>#REF!</v>
      </c>
      <c r="OHU11" s="7" t="e">
        <f>#REF!</f>
        <v>#REF!</v>
      </c>
      <c r="OHV11" s="7" t="e">
        <f>#REF!</f>
        <v>#REF!</v>
      </c>
      <c r="OHW11" s="7" t="e">
        <f>#REF!</f>
        <v>#REF!</v>
      </c>
      <c r="OHX11" s="7" t="e">
        <f>#REF!</f>
        <v>#REF!</v>
      </c>
      <c r="OHY11" s="7" t="e">
        <f>#REF!</f>
        <v>#REF!</v>
      </c>
      <c r="OHZ11" s="7" t="e">
        <f>#REF!</f>
        <v>#REF!</v>
      </c>
      <c r="OIA11" s="7" t="e">
        <f>#REF!</f>
        <v>#REF!</v>
      </c>
      <c r="OIB11" s="7" t="e">
        <f>#REF!</f>
        <v>#REF!</v>
      </c>
      <c r="OIC11" s="7" t="e">
        <f>#REF!</f>
        <v>#REF!</v>
      </c>
      <c r="OID11" s="7" t="e">
        <f>#REF!</f>
        <v>#REF!</v>
      </c>
      <c r="OIE11" s="7" t="e">
        <f>#REF!</f>
        <v>#REF!</v>
      </c>
      <c r="OIF11" s="7" t="e">
        <f>#REF!</f>
        <v>#REF!</v>
      </c>
      <c r="OIG11" s="7" t="e">
        <f>#REF!</f>
        <v>#REF!</v>
      </c>
      <c r="OIH11" s="7" t="e">
        <f>#REF!</f>
        <v>#REF!</v>
      </c>
      <c r="OII11" s="7" t="e">
        <f>#REF!</f>
        <v>#REF!</v>
      </c>
      <c r="OIJ11" s="7" t="e">
        <f>#REF!</f>
        <v>#REF!</v>
      </c>
      <c r="OIK11" s="7" t="e">
        <f>#REF!</f>
        <v>#REF!</v>
      </c>
      <c r="OIL11" s="7" t="e">
        <f>#REF!</f>
        <v>#REF!</v>
      </c>
      <c r="OIM11" s="7" t="e">
        <f>#REF!</f>
        <v>#REF!</v>
      </c>
      <c r="OIN11" s="7" t="e">
        <f>#REF!</f>
        <v>#REF!</v>
      </c>
      <c r="OIO11" s="7" t="e">
        <f>#REF!</f>
        <v>#REF!</v>
      </c>
      <c r="OIP11" s="7" t="e">
        <f>#REF!</f>
        <v>#REF!</v>
      </c>
      <c r="OIQ11" s="7" t="e">
        <f>#REF!</f>
        <v>#REF!</v>
      </c>
      <c r="OIR11" s="7" t="e">
        <f>#REF!</f>
        <v>#REF!</v>
      </c>
      <c r="OIS11" s="7" t="e">
        <f>#REF!</f>
        <v>#REF!</v>
      </c>
      <c r="OIT11" s="7" t="e">
        <f>#REF!</f>
        <v>#REF!</v>
      </c>
      <c r="OIU11" s="7" t="e">
        <f>#REF!</f>
        <v>#REF!</v>
      </c>
      <c r="OIV11" s="7" t="e">
        <f>#REF!</f>
        <v>#REF!</v>
      </c>
      <c r="OIW11" s="7" t="e">
        <f>#REF!</f>
        <v>#REF!</v>
      </c>
      <c r="OIX11" s="7" t="e">
        <f>#REF!</f>
        <v>#REF!</v>
      </c>
      <c r="OIY11" s="7" t="e">
        <f>#REF!</f>
        <v>#REF!</v>
      </c>
      <c r="OIZ11" s="7" t="e">
        <f>#REF!</f>
        <v>#REF!</v>
      </c>
      <c r="OJA11" s="7" t="e">
        <f>#REF!</f>
        <v>#REF!</v>
      </c>
      <c r="OJB11" s="7" t="e">
        <f>#REF!</f>
        <v>#REF!</v>
      </c>
      <c r="OJC11" s="7" t="e">
        <f>#REF!</f>
        <v>#REF!</v>
      </c>
      <c r="OJD11" s="7" t="e">
        <f>#REF!</f>
        <v>#REF!</v>
      </c>
      <c r="OJE11" s="7" t="e">
        <f>#REF!</f>
        <v>#REF!</v>
      </c>
      <c r="OJF11" s="7" t="e">
        <f>#REF!</f>
        <v>#REF!</v>
      </c>
      <c r="OJG11" s="7" t="e">
        <f>#REF!</f>
        <v>#REF!</v>
      </c>
      <c r="OJH11" s="7" t="e">
        <f>#REF!</f>
        <v>#REF!</v>
      </c>
      <c r="OJI11" s="7" t="e">
        <f>#REF!</f>
        <v>#REF!</v>
      </c>
      <c r="OJJ11" s="7" t="e">
        <f>#REF!</f>
        <v>#REF!</v>
      </c>
      <c r="OJK11" s="7" t="e">
        <f>#REF!</f>
        <v>#REF!</v>
      </c>
      <c r="OJL11" s="7" t="e">
        <f>#REF!</f>
        <v>#REF!</v>
      </c>
      <c r="OJM11" s="7" t="e">
        <f>#REF!</f>
        <v>#REF!</v>
      </c>
      <c r="OJN11" s="7" t="e">
        <f>#REF!</f>
        <v>#REF!</v>
      </c>
      <c r="OJO11" s="7" t="e">
        <f>#REF!</f>
        <v>#REF!</v>
      </c>
      <c r="OJP11" s="7" t="e">
        <f>#REF!</f>
        <v>#REF!</v>
      </c>
      <c r="OJQ11" s="7" t="e">
        <f>#REF!</f>
        <v>#REF!</v>
      </c>
      <c r="OJR11" s="7" t="e">
        <f>#REF!</f>
        <v>#REF!</v>
      </c>
      <c r="OJS11" s="7" t="e">
        <f>#REF!</f>
        <v>#REF!</v>
      </c>
      <c r="OJT11" s="7" t="e">
        <f>#REF!</f>
        <v>#REF!</v>
      </c>
      <c r="OJU11" s="7" t="e">
        <f>#REF!</f>
        <v>#REF!</v>
      </c>
      <c r="OJV11" s="7" t="e">
        <f>#REF!</f>
        <v>#REF!</v>
      </c>
      <c r="OJW11" s="7" t="e">
        <f>#REF!</f>
        <v>#REF!</v>
      </c>
      <c r="OJX11" s="7" t="e">
        <f>#REF!</f>
        <v>#REF!</v>
      </c>
      <c r="OJY11" s="7" t="e">
        <f>#REF!</f>
        <v>#REF!</v>
      </c>
      <c r="OJZ11" s="7" t="e">
        <f>#REF!</f>
        <v>#REF!</v>
      </c>
      <c r="OKA11" s="7" t="e">
        <f>#REF!</f>
        <v>#REF!</v>
      </c>
      <c r="OKB11" s="7" t="e">
        <f>#REF!</f>
        <v>#REF!</v>
      </c>
      <c r="OKC11" s="7" t="e">
        <f>#REF!</f>
        <v>#REF!</v>
      </c>
      <c r="OKD11" s="7" t="e">
        <f>#REF!</f>
        <v>#REF!</v>
      </c>
      <c r="OKE11" s="7" t="e">
        <f>#REF!</f>
        <v>#REF!</v>
      </c>
      <c r="OKF11" s="7" t="e">
        <f>#REF!</f>
        <v>#REF!</v>
      </c>
      <c r="OKG11" s="7" t="e">
        <f>#REF!</f>
        <v>#REF!</v>
      </c>
      <c r="OKH11" s="7" t="e">
        <f>#REF!</f>
        <v>#REF!</v>
      </c>
      <c r="OKI11" s="7" t="e">
        <f>#REF!</f>
        <v>#REF!</v>
      </c>
      <c r="OKJ11" s="7" t="e">
        <f>#REF!</f>
        <v>#REF!</v>
      </c>
      <c r="OKK11" s="7" t="e">
        <f>#REF!</f>
        <v>#REF!</v>
      </c>
      <c r="OKL11" s="7" t="e">
        <f>#REF!</f>
        <v>#REF!</v>
      </c>
      <c r="OKM11" s="7" t="e">
        <f>#REF!</f>
        <v>#REF!</v>
      </c>
      <c r="OKN11" s="7" t="e">
        <f>#REF!</f>
        <v>#REF!</v>
      </c>
      <c r="OKO11" s="7" t="e">
        <f>#REF!</f>
        <v>#REF!</v>
      </c>
      <c r="OKP11" s="7" t="e">
        <f>#REF!</f>
        <v>#REF!</v>
      </c>
      <c r="OKQ11" s="7" t="e">
        <f>#REF!</f>
        <v>#REF!</v>
      </c>
      <c r="OKR11" s="7" t="e">
        <f>#REF!</f>
        <v>#REF!</v>
      </c>
      <c r="OKS11" s="7" t="e">
        <f>#REF!</f>
        <v>#REF!</v>
      </c>
      <c r="OKT11" s="7" t="e">
        <f>#REF!</f>
        <v>#REF!</v>
      </c>
      <c r="OKU11" s="7" t="e">
        <f>#REF!</f>
        <v>#REF!</v>
      </c>
      <c r="OKV11" s="7" t="e">
        <f>#REF!</f>
        <v>#REF!</v>
      </c>
      <c r="OKW11" s="7" t="e">
        <f>#REF!</f>
        <v>#REF!</v>
      </c>
      <c r="OKX11" s="7" t="e">
        <f>#REF!</f>
        <v>#REF!</v>
      </c>
      <c r="OKY11" s="7" t="e">
        <f>#REF!</f>
        <v>#REF!</v>
      </c>
      <c r="OKZ11" s="7" t="e">
        <f>#REF!</f>
        <v>#REF!</v>
      </c>
      <c r="OLA11" s="7" t="e">
        <f>#REF!</f>
        <v>#REF!</v>
      </c>
      <c r="OLB11" s="7" t="e">
        <f>#REF!</f>
        <v>#REF!</v>
      </c>
      <c r="OLC11" s="7" t="e">
        <f>#REF!</f>
        <v>#REF!</v>
      </c>
      <c r="OLD11" s="7" t="e">
        <f>#REF!</f>
        <v>#REF!</v>
      </c>
      <c r="OLE11" s="7" t="e">
        <f>#REF!</f>
        <v>#REF!</v>
      </c>
      <c r="OLF11" s="7" t="e">
        <f>#REF!</f>
        <v>#REF!</v>
      </c>
      <c r="OLG11" s="7" t="e">
        <f>#REF!</f>
        <v>#REF!</v>
      </c>
      <c r="OLH11" s="7" t="e">
        <f>#REF!</f>
        <v>#REF!</v>
      </c>
      <c r="OLI11" s="7" t="e">
        <f>#REF!</f>
        <v>#REF!</v>
      </c>
      <c r="OLJ11" s="7" t="e">
        <f>#REF!</f>
        <v>#REF!</v>
      </c>
      <c r="OLK11" s="7" t="e">
        <f>#REF!</f>
        <v>#REF!</v>
      </c>
      <c r="OLL11" s="7" t="e">
        <f>#REF!</f>
        <v>#REF!</v>
      </c>
      <c r="OLM11" s="7" t="e">
        <f>#REF!</f>
        <v>#REF!</v>
      </c>
      <c r="OLN11" s="7" t="e">
        <f>#REF!</f>
        <v>#REF!</v>
      </c>
      <c r="OLO11" s="7" t="e">
        <f>#REF!</f>
        <v>#REF!</v>
      </c>
      <c r="OLP11" s="7" t="e">
        <f>#REF!</f>
        <v>#REF!</v>
      </c>
      <c r="OLQ11" s="7" t="e">
        <f>#REF!</f>
        <v>#REF!</v>
      </c>
      <c r="OLR11" s="7" t="e">
        <f>#REF!</f>
        <v>#REF!</v>
      </c>
      <c r="OLS11" s="7" t="e">
        <f>#REF!</f>
        <v>#REF!</v>
      </c>
      <c r="OLT11" s="7" t="e">
        <f>#REF!</f>
        <v>#REF!</v>
      </c>
      <c r="OLU11" s="7" t="e">
        <f>#REF!</f>
        <v>#REF!</v>
      </c>
      <c r="OLV11" s="7" t="e">
        <f>#REF!</f>
        <v>#REF!</v>
      </c>
      <c r="OLW11" s="7" t="e">
        <f>#REF!</f>
        <v>#REF!</v>
      </c>
      <c r="OLX11" s="7" t="e">
        <f>#REF!</f>
        <v>#REF!</v>
      </c>
      <c r="OLY11" s="7" t="e">
        <f>#REF!</f>
        <v>#REF!</v>
      </c>
      <c r="OLZ11" s="7" t="e">
        <f>#REF!</f>
        <v>#REF!</v>
      </c>
      <c r="OMA11" s="7" t="e">
        <f>#REF!</f>
        <v>#REF!</v>
      </c>
      <c r="OMB11" s="7" t="e">
        <f>#REF!</f>
        <v>#REF!</v>
      </c>
      <c r="OMC11" s="7" t="e">
        <f>#REF!</f>
        <v>#REF!</v>
      </c>
      <c r="OMD11" s="7" t="e">
        <f>#REF!</f>
        <v>#REF!</v>
      </c>
      <c r="OME11" s="7" t="e">
        <f>#REF!</f>
        <v>#REF!</v>
      </c>
      <c r="OMF11" s="7" t="e">
        <f>#REF!</f>
        <v>#REF!</v>
      </c>
      <c r="OMG11" s="7" t="e">
        <f>#REF!</f>
        <v>#REF!</v>
      </c>
      <c r="OMH11" s="7" t="e">
        <f>#REF!</f>
        <v>#REF!</v>
      </c>
      <c r="OMI11" s="7" t="e">
        <f>#REF!</f>
        <v>#REF!</v>
      </c>
      <c r="OMJ11" s="7" t="e">
        <f>#REF!</f>
        <v>#REF!</v>
      </c>
      <c r="OMK11" s="7" t="e">
        <f>#REF!</f>
        <v>#REF!</v>
      </c>
      <c r="OML11" s="7" t="e">
        <f>#REF!</f>
        <v>#REF!</v>
      </c>
      <c r="OMM11" s="7" t="e">
        <f>#REF!</f>
        <v>#REF!</v>
      </c>
      <c r="OMN11" s="7" t="e">
        <f>#REF!</f>
        <v>#REF!</v>
      </c>
      <c r="OMO11" s="7" t="e">
        <f>#REF!</f>
        <v>#REF!</v>
      </c>
      <c r="OMP11" s="7" t="e">
        <f>#REF!</f>
        <v>#REF!</v>
      </c>
      <c r="OMQ11" s="7" t="e">
        <f>#REF!</f>
        <v>#REF!</v>
      </c>
      <c r="OMR11" s="7" t="e">
        <f>#REF!</f>
        <v>#REF!</v>
      </c>
      <c r="OMS11" s="7" t="e">
        <f>#REF!</f>
        <v>#REF!</v>
      </c>
      <c r="OMT11" s="7" t="e">
        <f>#REF!</f>
        <v>#REF!</v>
      </c>
      <c r="OMU11" s="7" t="e">
        <f>#REF!</f>
        <v>#REF!</v>
      </c>
      <c r="OMV11" s="7" t="e">
        <f>#REF!</f>
        <v>#REF!</v>
      </c>
      <c r="OMW11" s="7" t="e">
        <f>#REF!</f>
        <v>#REF!</v>
      </c>
      <c r="OMX11" s="7" t="e">
        <f>#REF!</f>
        <v>#REF!</v>
      </c>
      <c r="OMY11" s="7" t="e">
        <f>#REF!</f>
        <v>#REF!</v>
      </c>
      <c r="OMZ11" s="7" t="e">
        <f>#REF!</f>
        <v>#REF!</v>
      </c>
      <c r="ONA11" s="7" t="e">
        <f>#REF!</f>
        <v>#REF!</v>
      </c>
      <c r="ONB11" s="7" t="e">
        <f>#REF!</f>
        <v>#REF!</v>
      </c>
      <c r="ONC11" s="7" t="e">
        <f>#REF!</f>
        <v>#REF!</v>
      </c>
      <c r="OND11" s="7" t="e">
        <f>#REF!</f>
        <v>#REF!</v>
      </c>
      <c r="ONE11" s="7" t="e">
        <f>#REF!</f>
        <v>#REF!</v>
      </c>
      <c r="ONF11" s="7" t="e">
        <f>#REF!</f>
        <v>#REF!</v>
      </c>
      <c r="ONG11" s="7" t="e">
        <f>#REF!</f>
        <v>#REF!</v>
      </c>
      <c r="ONH11" s="7" t="e">
        <f>#REF!</f>
        <v>#REF!</v>
      </c>
      <c r="ONI11" s="7" t="e">
        <f>#REF!</f>
        <v>#REF!</v>
      </c>
      <c r="ONJ11" s="7" t="e">
        <f>#REF!</f>
        <v>#REF!</v>
      </c>
      <c r="ONK11" s="7" t="e">
        <f>#REF!</f>
        <v>#REF!</v>
      </c>
      <c r="ONL11" s="7" t="e">
        <f>#REF!</f>
        <v>#REF!</v>
      </c>
      <c r="ONM11" s="7" t="e">
        <f>#REF!</f>
        <v>#REF!</v>
      </c>
      <c r="ONN11" s="7" t="e">
        <f>#REF!</f>
        <v>#REF!</v>
      </c>
      <c r="ONO11" s="7" t="e">
        <f>#REF!</f>
        <v>#REF!</v>
      </c>
      <c r="ONP11" s="7" t="e">
        <f>#REF!</f>
        <v>#REF!</v>
      </c>
      <c r="ONQ11" s="7" t="e">
        <f>#REF!</f>
        <v>#REF!</v>
      </c>
      <c r="ONR11" s="7" t="e">
        <f>#REF!</f>
        <v>#REF!</v>
      </c>
      <c r="ONS11" s="7" t="e">
        <f>#REF!</f>
        <v>#REF!</v>
      </c>
      <c r="ONT11" s="7" t="e">
        <f>#REF!</f>
        <v>#REF!</v>
      </c>
      <c r="ONU11" s="7" t="e">
        <f>#REF!</f>
        <v>#REF!</v>
      </c>
      <c r="ONV11" s="7" t="e">
        <f>#REF!</f>
        <v>#REF!</v>
      </c>
      <c r="ONW11" s="7" t="e">
        <f>#REF!</f>
        <v>#REF!</v>
      </c>
      <c r="ONX11" s="7" t="e">
        <f>#REF!</f>
        <v>#REF!</v>
      </c>
      <c r="ONY11" s="7" t="e">
        <f>#REF!</f>
        <v>#REF!</v>
      </c>
      <c r="ONZ11" s="7" t="e">
        <f>#REF!</f>
        <v>#REF!</v>
      </c>
      <c r="OOA11" s="7" t="e">
        <f>#REF!</f>
        <v>#REF!</v>
      </c>
      <c r="OOB11" s="7" t="e">
        <f>#REF!</f>
        <v>#REF!</v>
      </c>
      <c r="OOC11" s="7" t="e">
        <f>#REF!</f>
        <v>#REF!</v>
      </c>
      <c r="OOD11" s="7" t="e">
        <f>#REF!</f>
        <v>#REF!</v>
      </c>
      <c r="OOE11" s="7" t="e">
        <f>#REF!</f>
        <v>#REF!</v>
      </c>
      <c r="OOF11" s="7" t="e">
        <f>#REF!</f>
        <v>#REF!</v>
      </c>
      <c r="OOG11" s="7" t="e">
        <f>#REF!</f>
        <v>#REF!</v>
      </c>
      <c r="OOH11" s="7" t="e">
        <f>#REF!</f>
        <v>#REF!</v>
      </c>
      <c r="OOI11" s="7" t="e">
        <f>#REF!</f>
        <v>#REF!</v>
      </c>
      <c r="OOJ11" s="7" t="e">
        <f>#REF!</f>
        <v>#REF!</v>
      </c>
      <c r="OOK11" s="7" t="e">
        <f>#REF!</f>
        <v>#REF!</v>
      </c>
      <c r="OOL11" s="7" t="e">
        <f>#REF!</f>
        <v>#REF!</v>
      </c>
      <c r="OOM11" s="7" t="e">
        <f>#REF!</f>
        <v>#REF!</v>
      </c>
      <c r="OON11" s="7" t="e">
        <f>#REF!</f>
        <v>#REF!</v>
      </c>
      <c r="OOO11" s="7" t="e">
        <f>#REF!</f>
        <v>#REF!</v>
      </c>
      <c r="OOP11" s="7" t="e">
        <f>#REF!</f>
        <v>#REF!</v>
      </c>
      <c r="OOQ11" s="7" t="e">
        <f>#REF!</f>
        <v>#REF!</v>
      </c>
      <c r="OOR11" s="7" t="e">
        <f>#REF!</f>
        <v>#REF!</v>
      </c>
      <c r="OOS11" s="7" t="e">
        <f>#REF!</f>
        <v>#REF!</v>
      </c>
      <c r="OOT11" s="7" t="e">
        <f>#REF!</f>
        <v>#REF!</v>
      </c>
      <c r="OOU11" s="7" t="e">
        <f>#REF!</f>
        <v>#REF!</v>
      </c>
      <c r="OOV11" s="7" t="e">
        <f>#REF!</f>
        <v>#REF!</v>
      </c>
      <c r="OOW11" s="7" t="e">
        <f>#REF!</f>
        <v>#REF!</v>
      </c>
      <c r="OOX11" s="7" t="e">
        <f>#REF!</f>
        <v>#REF!</v>
      </c>
      <c r="OOY11" s="7" t="e">
        <f>#REF!</f>
        <v>#REF!</v>
      </c>
      <c r="OOZ11" s="7" t="e">
        <f>#REF!</f>
        <v>#REF!</v>
      </c>
      <c r="OPA11" s="7" t="e">
        <f>#REF!</f>
        <v>#REF!</v>
      </c>
      <c r="OPB11" s="7" t="e">
        <f>#REF!</f>
        <v>#REF!</v>
      </c>
      <c r="OPC11" s="7" t="e">
        <f>#REF!</f>
        <v>#REF!</v>
      </c>
      <c r="OPD11" s="7" t="e">
        <f>#REF!</f>
        <v>#REF!</v>
      </c>
      <c r="OPE11" s="7" t="e">
        <f>#REF!</f>
        <v>#REF!</v>
      </c>
      <c r="OPF11" s="7" t="e">
        <f>#REF!</f>
        <v>#REF!</v>
      </c>
      <c r="OPG11" s="7" t="e">
        <f>#REF!</f>
        <v>#REF!</v>
      </c>
      <c r="OPH11" s="7" t="e">
        <f>#REF!</f>
        <v>#REF!</v>
      </c>
      <c r="OPI11" s="7" t="e">
        <f>#REF!</f>
        <v>#REF!</v>
      </c>
      <c r="OPJ11" s="7" t="e">
        <f>#REF!</f>
        <v>#REF!</v>
      </c>
      <c r="OPK11" s="7" t="e">
        <f>#REF!</f>
        <v>#REF!</v>
      </c>
      <c r="OPL11" s="7" t="e">
        <f>#REF!</f>
        <v>#REF!</v>
      </c>
      <c r="OPM11" s="7" t="e">
        <f>#REF!</f>
        <v>#REF!</v>
      </c>
      <c r="OPN11" s="7" t="e">
        <f>#REF!</f>
        <v>#REF!</v>
      </c>
      <c r="OPO11" s="7" t="e">
        <f>#REF!</f>
        <v>#REF!</v>
      </c>
      <c r="OPP11" s="7" t="e">
        <f>#REF!</f>
        <v>#REF!</v>
      </c>
      <c r="OPQ11" s="7" t="e">
        <f>#REF!</f>
        <v>#REF!</v>
      </c>
      <c r="OPR11" s="7" t="e">
        <f>#REF!</f>
        <v>#REF!</v>
      </c>
      <c r="OPS11" s="7" t="e">
        <f>#REF!</f>
        <v>#REF!</v>
      </c>
      <c r="OPT11" s="7" t="e">
        <f>#REF!</f>
        <v>#REF!</v>
      </c>
      <c r="OPU11" s="7" t="e">
        <f>#REF!</f>
        <v>#REF!</v>
      </c>
      <c r="OPV11" s="7" t="e">
        <f>#REF!</f>
        <v>#REF!</v>
      </c>
      <c r="OPW11" s="7" t="e">
        <f>#REF!</f>
        <v>#REF!</v>
      </c>
      <c r="OPX11" s="7" t="e">
        <f>#REF!</f>
        <v>#REF!</v>
      </c>
      <c r="OPY11" s="7" t="e">
        <f>#REF!</f>
        <v>#REF!</v>
      </c>
      <c r="OPZ11" s="7" t="e">
        <f>#REF!</f>
        <v>#REF!</v>
      </c>
      <c r="OQA11" s="7" t="e">
        <f>#REF!</f>
        <v>#REF!</v>
      </c>
      <c r="OQB11" s="7" t="e">
        <f>#REF!</f>
        <v>#REF!</v>
      </c>
      <c r="OQC11" s="7" t="e">
        <f>#REF!</f>
        <v>#REF!</v>
      </c>
      <c r="OQD11" s="7" t="e">
        <f>#REF!</f>
        <v>#REF!</v>
      </c>
      <c r="OQE11" s="7" t="e">
        <f>#REF!</f>
        <v>#REF!</v>
      </c>
      <c r="OQF11" s="7" t="e">
        <f>#REF!</f>
        <v>#REF!</v>
      </c>
      <c r="OQG11" s="7" t="e">
        <f>#REF!</f>
        <v>#REF!</v>
      </c>
      <c r="OQH11" s="7" t="e">
        <f>#REF!</f>
        <v>#REF!</v>
      </c>
      <c r="OQI11" s="7" t="e">
        <f>#REF!</f>
        <v>#REF!</v>
      </c>
      <c r="OQJ11" s="7" t="e">
        <f>#REF!</f>
        <v>#REF!</v>
      </c>
      <c r="OQK11" s="7" t="e">
        <f>#REF!</f>
        <v>#REF!</v>
      </c>
      <c r="OQL11" s="7" t="e">
        <f>#REF!</f>
        <v>#REF!</v>
      </c>
      <c r="OQM11" s="7" t="e">
        <f>#REF!</f>
        <v>#REF!</v>
      </c>
      <c r="OQN11" s="7" t="e">
        <f>#REF!</f>
        <v>#REF!</v>
      </c>
      <c r="OQO11" s="7" t="e">
        <f>#REF!</f>
        <v>#REF!</v>
      </c>
      <c r="OQP11" s="7" t="e">
        <f>#REF!</f>
        <v>#REF!</v>
      </c>
      <c r="OQQ11" s="7" t="e">
        <f>#REF!</f>
        <v>#REF!</v>
      </c>
      <c r="OQR11" s="7" t="e">
        <f>#REF!</f>
        <v>#REF!</v>
      </c>
      <c r="OQS11" s="7" t="e">
        <f>#REF!</f>
        <v>#REF!</v>
      </c>
      <c r="OQT11" s="7" t="e">
        <f>#REF!</f>
        <v>#REF!</v>
      </c>
      <c r="OQU11" s="7" t="e">
        <f>#REF!</f>
        <v>#REF!</v>
      </c>
      <c r="OQV11" s="7" t="e">
        <f>#REF!</f>
        <v>#REF!</v>
      </c>
      <c r="OQW11" s="7" t="e">
        <f>#REF!</f>
        <v>#REF!</v>
      </c>
      <c r="OQX11" s="7" t="e">
        <f>#REF!</f>
        <v>#REF!</v>
      </c>
      <c r="OQY11" s="7" t="e">
        <f>#REF!</f>
        <v>#REF!</v>
      </c>
      <c r="OQZ11" s="7" t="e">
        <f>#REF!</f>
        <v>#REF!</v>
      </c>
      <c r="ORA11" s="7" t="e">
        <f>#REF!</f>
        <v>#REF!</v>
      </c>
      <c r="ORB11" s="7" t="e">
        <f>#REF!</f>
        <v>#REF!</v>
      </c>
      <c r="ORC11" s="7" t="e">
        <f>#REF!</f>
        <v>#REF!</v>
      </c>
      <c r="ORD11" s="7" t="e">
        <f>#REF!</f>
        <v>#REF!</v>
      </c>
      <c r="ORE11" s="7" t="e">
        <f>#REF!</f>
        <v>#REF!</v>
      </c>
      <c r="ORF11" s="7" t="e">
        <f>#REF!</f>
        <v>#REF!</v>
      </c>
      <c r="ORG11" s="7" t="e">
        <f>#REF!</f>
        <v>#REF!</v>
      </c>
      <c r="ORH11" s="7" t="e">
        <f>#REF!</f>
        <v>#REF!</v>
      </c>
      <c r="ORI11" s="7" t="e">
        <f>#REF!</f>
        <v>#REF!</v>
      </c>
      <c r="ORJ11" s="7" t="e">
        <f>#REF!</f>
        <v>#REF!</v>
      </c>
      <c r="ORK11" s="7" t="e">
        <f>#REF!</f>
        <v>#REF!</v>
      </c>
      <c r="ORL11" s="7" t="e">
        <f>#REF!</f>
        <v>#REF!</v>
      </c>
      <c r="ORM11" s="7" t="e">
        <f>#REF!</f>
        <v>#REF!</v>
      </c>
      <c r="ORN11" s="7" t="e">
        <f>#REF!</f>
        <v>#REF!</v>
      </c>
      <c r="ORO11" s="7" t="e">
        <f>#REF!</f>
        <v>#REF!</v>
      </c>
      <c r="ORP11" s="7" t="e">
        <f>#REF!</f>
        <v>#REF!</v>
      </c>
      <c r="ORQ11" s="7" t="e">
        <f>#REF!</f>
        <v>#REF!</v>
      </c>
      <c r="ORR11" s="7" t="e">
        <f>#REF!</f>
        <v>#REF!</v>
      </c>
      <c r="ORS11" s="7" t="e">
        <f>#REF!</f>
        <v>#REF!</v>
      </c>
      <c r="ORT11" s="7" t="e">
        <f>#REF!</f>
        <v>#REF!</v>
      </c>
      <c r="ORU11" s="7" t="e">
        <f>#REF!</f>
        <v>#REF!</v>
      </c>
      <c r="ORV11" s="7" t="e">
        <f>#REF!</f>
        <v>#REF!</v>
      </c>
      <c r="ORW11" s="7" t="e">
        <f>#REF!</f>
        <v>#REF!</v>
      </c>
      <c r="ORX11" s="7" t="e">
        <f>#REF!</f>
        <v>#REF!</v>
      </c>
      <c r="ORY11" s="7" t="e">
        <f>#REF!</f>
        <v>#REF!</v>
      </c>
      <c r="ORZ11" s="7" t="e">
        <f>#REF!</f>
        <v>#REF!</v>
      </c>
      <c r="OSA11" s="7" t="e">
        <f>#REF!</f>
        <v>#REF!</v>
      </c>
      <c r="OSB11" s="7" t="e">
        <f>#REF!</f>
        <v>#REF!</v>
      </c>
      <c r="OSC11" s="7" t="e">
        <f>#REF!</f>
        <v>#REF!</v>
      </c>
      <c r="OSD11" s="7" t="e">
        <f>#REF!</f>
        <v>#REF!</v>
      </c>
      <c r="OSE11" s="7" t="e">
        <f>#REF!</f>
        <v>#REF!</v>
      </c>
      <c r="OSF11" s="7" t="e">
        <f>#REF!</f>
        <v>#REF!</v>
      </c>
      <c r="OSG11" s="7" t="e">
        <f>#REF!</f>
        <v>#REF!</v>
      </c>
      <c r="OSH11" s="7" t="e">
        <f>#REF!</f>
        <v>#REF!</v>
      </c>
      <c r="OSI11" s="7" t="e">
        <f>#REF!</f>
        <v>#REF!</v>
      </c>
      <c r="OSJ11" s="7" t="e">
        <f>#REF!</f>
        <v>#REF!</v>
      </c>
      <c r="OSK11" s="7" t="e">
        <f>#REF!</f>
        <v>#REF!</v>
      </c>
      <c r="OSL11" s="7" t="e">
        <f>#REF!</f>
        <v>#REF!</v>
      </c>
      <c r="OSM11" s="7" t="e">
        <f>#REF!</f>
        <v>#REF!</v>
      </c>
      <c r="OSN11" s="7" t="e">
        <f>#REF!</f>
        <v>#REF!</v>
      </c>
      <c r="OSO11" s="7" t="e">
        <f>#REF!</f>
        <v>#REF!</v>
      </c>
      <c r="OSP11" s="7" t="e">
        <f>#REF!</f>
        <v>#REF!</v>
      </c>
      <c r="OSQ11" s="7" t="e">
        <f>#REF!</f>
        <v>#REF!</v>
      </c>
      <c r="OSR11" s="7" t="e">
        <f>#REF!</f>
        <v>#REF!</v>
      </c>
      <c r="OSS11" s="7" t="e">
        <f>#REF!</f>
        <v>#REF!</v>
      </c>
      <c r="OST11" s="7" t="e">
        <f>#REF!</f>
        <v>#REF!</v>
      </c>
      <c r="OSU11" s="7" t="e">
        <f>#REF!</f>
        <v>#REF!</v>
      </c>
      <c r="OSV11" s="7" t="e">
        <f>#REF!</f>
        <v>#REF!</v>
      </c>
      <c r="OSW11" s="7" t="e">
        <f>#REF!</f>
        <v>#REF!</v>
      </c>
      <c r="OSX11" s="7" t="e">
        <f>#REF!</f>
        <v>#REF!</v>
      </c>
      <c r="OSY11" s="7" t="e">
        <f>#REF!</f>
        <v>#REF!</v>
      </c>
      <c r="OSZ11" s="7" t="e">
        <f>#REF!</f>
        <v>#REF!</v>
      </c>
      <c r="OTA11" s="7" t="e">
        <f>#REF!</f>
        <v>#REF!</v>
      </c>
      <c r="OTB11" s="7" t="e">
        <f>#REF!</f>
        <v>#REF!</v>
      </c>
      <c r="OTC11" s="7" t="e">
        <f>#REF!</f>
        <v>#REF!</v>
      </c>
      <c r="OTD11" s="7" t="e">
        <f>#REF!</f>
        <v>#REF!</v>
      </c>
      <c r="OTE11" s="7" t="e">
        <f>#REF!</f>
        <v>#REF!</v>
      </c>
      <c r="OTF11" s="7" t="e">
        <f>#REF!</f>
        <v>#REF!</v>
      </c>
      <c r="OTG11" s="7" t="e">
        <f>#REF!</f>
        <v>#REF!</v>
      </c>
      <c r="OTH11" s="7" t="e">
        <f>#REF!</f>
        <v>#REF!</v>
      </c>
      <c r="OTI11" s="7" t="e">
        <f>#REF!</f>
        <v>#REF!</v>
      </c>
      <c r="OTJ11" s="7" t="e">
        <f>#REF!</f>
        <v>#REF!</v>
      </c>
      <c r="OTK11" s="7" t="e">
        <f>#REF!</f>
        <v>#REF!</v>
      </c>
      <c r="OTL11" s="7" t="e">
        <f>#REF!</f>
        <v>#REF!</v>
      </c>
      <c r="OTM11" s="7" t="e">
        <f>#REF!</f>
        <v>#REF!</v>
      </c>
      <c r="OTN11" s="7" t="e">
        <f>#REF!</f>
        <v>#REF!</v>
      </c>
      <c r="OTO11" s="7" t="e">
        <f>#REF!</f>
        <v>#REF!</v>
      </c>
      <c r="OTP11" s="7" t="e">
        <f>#REF!</f>
        <v>#REF!</v>
      </c>
      <c r="OTQ11" s="7" t="e">
        <f>#REF!</f>
        <v>#REF!</v>
      </c>
      <c r="OTR11" s="7" t="e">
        <f>#REF!</f>
        <v>#REF!</v>
      </c>
      <c r="OTS11" s="7" t="e">
        <f>#REF!</f>
        <v>#REF!</v>
      </c>
      <c r="OTT11" s="7" t="e">
        <f>#REF!</f>
        <v>#REF!</v>
      </c>
      <c r="OTU11" s="7" t="e">
        <f>#REF!</f>
        <v>#REF!</v>
      </c>
      <c r="OTV11" s="7" t="e">
        <f>#REF!</f>
        <v>#REF!</v>
      </c>
      <c r="OTW11" s="7" t="e">
        <f>#REF!</f>
        <v>#REF!</v>
      </c>
      <c r="OTX11" s="7" t="e">
        <f>#REF!</f>
        <v>#REF!</v>
      </c>
      <c r="OTY11" s="7" t="e">
        <f>#REF!</f>
        <v>#REF!</v>
      </c>
      <c r="OTZ11" s="7" t="e">
        <f>#REF!</f>
        <v>#REF!</v>
      </c>
      <c r="OUA11" s="7" t="e">
        <f>#REF!</f>
        <v>#REF!</v>
      </c>
      <c r="OUB11" s="7" t="e">
        <f>#REF!</f>
        <v>#REF!</v>
      </c>
      <c r="OUC11" s="7" t="e">
        <f>#REF!</f>
        <v>#REF!</v>
      </c>
      <c r="OUD11" s="7" t="e">
        <f>#REF!</f>
        <v>#REF!</v>
      </c>
      <c r="OUE11" s="7" t="e">
        <f>#REF!</f>
        <v>#REF!</v>
      </c>
      <c r="OUF11" s="7" t="e">
        <f>#REF!</f>
        <v>#REF!</v>
      </c>
      <c r="OUG11" s="7" t="e">
        <f>#REF!</f>
        <v>#REF!</v>
      </c>
      <c r="OUH11" s="7" t="e">
        <f>#REF!</f>
        <v>#REF!</v>
      </c>
      <c r="OUI11" s="7" t="e">
        <f>#REF!</f>
        <v>#REF!</v>
      </c>
      <c r="OUJ11" s="7" t="e">
        <f>#REF!</f>
        <v>#REF!</v>
      </c>
      <c r="OUK11" s="7" t="e">
        <f>#REF!</f>
        <v>#REF!</v>
      </c>
      <c r="OUL11" s="7" t="e">
        <f>#REF!</f>
        <v>#REF!</v>
      </c>
      <c r="OUM11" s="7" t="e">
        <f>#REF!</f>
        <v>#REF!</v>
      </c>
      <c r="OUN11" s="7" t="e">
        <f>#REF!</f>
        <v>#REF!</v>
      </c>
      <c r="OUO11" s="7" t="e">
        <f>#REF!</f>
        <v>#REF!</v>
      </c>
      <c r="OUP11" s="7" t="e">
        <f>#REF!</f>
        <v>#REF!</v>
      </c>
      <c r="OUQ11" s="7" t="e">
        <f>#REF!</f>
        <v>#REF!</v>
      </c>
      <c r="OUR11" s="7" t="e">
        <f>#REF!</f>
        <v>#REF!</v>
      </c>
      <c r="OUS11" s="7" t="e">
        <f>#REF!</f>
        <v>#REF!</v>
      </c>
      <c r="OUT11" s="7" t="e">
        <f>#REF!</f>
        <v>#REF!</v>
      </c>
      <c r="OUU11" s="7" t="e">
        <f>#REF!</f>
        <v>#REF!</v>
      </c>
      <c r="OUV11" s="7" t="e">
        <f>#REF!</f>
        <v>#REF!</v>
      </c>
      <c r="OUW11" s="7" t="e">
        <f>#REF!</f>
        <v>#REF!</v>
      </c>
      <c r="OUX11" s="7" t="e">
        <f>#REF!</f>
        <v>#REF!</v>
      </c>
      <c r="OUY11" s="7" t="e">
        <f>#REF!</f>
        <v>#REF!</v>
      </c>
      <c r="OUZ11" s="7" t="e">
        <f>#REF!</f>
        <v>#REF!</v>
      </c>
      <c r="OVA11" s="7" t="e">
        <f>#REF!</f>
        <v>#REF!</v>
      </c>
      <c r="OVB11" s="7" t="e">
        <f>#REF!</f>
        <v>#REF!</v>
      </c>
      <c r="OVC11" s="7" t="e">
        <f>#REF!</f>
        <v>#REF!</v>
      </c>
      <c r="OVD11" s="7" t="e">
        <f>#REF!</f>
        <v>#REF!</v>
      </c>
      <c r="OVE11" s="7" t="e">
        <f>#REF!</f>
        <v>#REF!</v>
      </c>
      <c r="OVF11" s="7" t="e">
        <f>#REF!</f>
        <v>#REF!</v>
      </c>
      <c r="OVG11" s="7" t="e">
        <f>#REF!</f>
        <v>#REF!</v>
      </c>
      <c r="OVH11" s="7" t="e">
        <f>#REF!</f>
        <v>#REF!</v>
      </c>
      <c r="OVI11" s="7" t="e">
        <f>#REF!</f>
        <v>#REF!</v>
      </c>
      <c r="OVJ11" s="7" t="e">
        <f>#REF!</f>
        <v>#REF!</v>
      </c>
      <c r="OVK11" s="7" t="e">
        <f>#REF!</f>
        <v>#REF!</v>
      </c>
      <c r="OVL11" s="7" t="e">
        <f>#REF!</f>
        <v>#REF!</v>
      </c>
      <c r="OVM11" s="7" t="e">
        <f>#REF!</f>
        <v>#REF!</v>
      </c>
      <c r="OVN11" s="7" t="e">
        <f>#REF!</f>
        <v>#REF!</v>
      </c>
      <c r="OVO11" s="7" t="e">
        <f>#REF!</f>
        <v>#REF!</v>
      </c>
      <c r="OVP11" s="7" t="e">
        <f>#REF!</f>
        <v>#REF!</v>
      </c>
      <c r="OVQ11" s="7" t="e">
        <f>#REF!</f>
        <v>#REF!</v>
      </c>
      <c r="OVR11" s="7" t="e">
        <f>#REF!</f>
        <v>#REF!</v>
      </c>
      <c r="OVS11" s="7" t="e">
        <f>#REF!</f>
        <v>#REF!</v>
      </c>
      <c r="OVT11" s="7" t="e">
        <f>#REF!</f>
        <v>#REF!</v>
      </c>
      <c r="OVU11" s="7" t="e">
        <f>#REF!</f>
        <v>#REF!</v>
      </c>
      <c r="OVV11" s="7" t="e">
        <f>#REF!</f>
        <v>#REF!</v>
      </c>
      <c r="OVW11" s="7" t="e">
        <f>#REF!</f>
        <v>#REF!</v>
      </c>
      <c r="OVX11" s="7" t="e">
        <f>#REF!</f>
        <v>#REF!</v>
      </c>
      <c r="OVY11" s="7" t="e">
        <f>#REF!</f>
        <v>#REF!</v>
      </c>
      <c r="OVZ11" s="7" t="e">
        <f>#REF!</f>
        <v>#REF!</v>
      </c>
      <c r="OWA11" s="7" t="e">
        <f>#REF!</f>
        <v>#REF!</v>
      </c>
      <c r="OWB11" s="7" t="e">
        <f>#REF!</f>
        <v>#REF!</v>
      </c>
      <c r="OWC11" s="7" t="e">
        <f>#REF!</f>
        <v>#REF!</v>
      </c>
      <c r="OWD11" s="7" t="e">
        <f>#REF!</f>
        <v>#REF!</v>
      </c>
      <c r="OWE11" s="7" t="e">
        <f>#REF!</f>
        <v>#REF!</v>
      </c>
      <c r="OWF11" s="7" t="e">
        <f>#REF!</f>
        <v>#REF!</v>
      </c>
      <c r="OWG11" s="7" t="e">
        <f>#REF!</f>
        <v>#REF!</v>
      </c>
      <c r="OWH11" s="7" t="e">
        <f>#REF!</f>
        <v>#REF!</v>
      </c>
      <c r="OWI11" s="7" t="e">
        <f>#REF!</f>
        <v>#REF!</v>
      </c>
      <c r="OWJ11" s="7" t="e">
        <f>#REF!</f>
        <v>#REF!</v>
      </c>
      <c r="OWK11" s="7" t="e">
        <f>#REF!</f>
        <v>#REF!</v>
      </c>
      <c r="OWL11" s="7" t="e">
        <f>#REF!</f>
        <v>#REF!</v>
      </c>
      <c r="OWM11" s="7" t="e">
        <f>#REF!</f>
        <v>#REF!</v>
      </c>
      <c r="OWN11" s="7" t="e">
        <f>#REF!</f>
        <v>#REF!</v>
      </c>
      <c r="OWO11" s="7" t="e">
        <f>#REF!</f>
        <v>#REF!</v>
      </c>
      <c r="OWP11" s="7" t="e">
        <f>#REF!</f>
        <v>#REF!</v>
      </c>
      <c r="OWQ11" s="7" t="e">
        <f>#REF!</f>
        <v>#REF!</v>
      </c>
      <c r="OWR11" s="7" t="e">
        <f>#REF!</f>
        <v>#REF!</v>
      </c>
      <c r="OWS11" s="7" t="e">
        <f>#REF!</f>
        <v>#REF!</v>
      </c>
      <c r="OWT11" s="7" t="e">
        <f>#REF!</f>
        <v>#REF!</v>
      </c>
      <c r="OWU11" s="7" t="e">
        <f>#REF!</f>
        <v>#REF!</v>
      </c>
      <c r="OWV11" s="7" t="e">
        <f>#REF!</f>
        <v>#REF!</v>
      </c>
      <c r="OWW11" s="7" t="e">
        <f>#REF!</f>
        <v>#REF!</v>
      </c>
      <c r="OWX11" s="7" t="e">
        <f>#REF!</f>
        <v>#REF!</v>
      </c>
      <c r="OWY11" s="7" t="e">
        <f>#REF!</f>
        <v>#REF!</v>
      </c>
      <c r="OWZ11" s="7" t="e">
        <f>#REF!</f>
        <v>#REF!</v>
      </c>
      <c r="OXA11" s="7" t="e">
        <f>#REF!</f>
        <v>#REF!</v>
      </c>
      <c r="OXB11" s="7" t="e">
        <f>#REF!</f>
        <v>#REF!</v>
      </c>
      <c r="OXC11" s="7" t="e">
        <f>#REF!</f>
        <v>#REF!</v>
      </c>
      <c r="OXD11" s="7" t="e">
        <f>#REF!</f>
        <v>#REF!</v>
      </c>
      <c r="OXE11" s="7" t="e">
        <f>#REF!</f>
        <v>#REF!</v>
      </c>
      <c r="OXF11" s="7" t="e">
        <f>#REF!</f>
        <v>#REF!</v>
      </c>
      <c r="OXG11" s="7" t="e">
        <f>#REF!</f>
        <v>#REF!</v>
      </c>
      <c r="OXH11" s="7" t="e">
        <f>#REF!</f>
        <v>#REF!</v>
      </c>
      <c r="OXI11" s="7" t="e">
        <f>#REF!</f>
        <v>#REF!</v>
      </c>
      <c r="OXJ11" s="7" t="e">
        <f>#REF!</f>
        <v>#REF!</v>
      </c>
      <c r="OXK11" s="7" t="e">
        <f>#REF!</f>
        <v>#REF!</v>
      </c>
      <c r="OXL11" s="7" t="e">
        <f>#REF!</f>
        <v>#REF!</v>
      </c>
      <c r="OXM11" s="7" t="e">
        <f>#REF!</f>
        <v>#REF!</v>
      </c>
      <c r="OXN11" s="7" t="e">
        <f>#REF!</f>
        <v>#REF!</v>
      </c>
      <c r="OXO11" s="7" t="e">
        <f>#REF!</f>
        <v>#REF!</v>
      </c>
      <c r="OXP11" s="7" t="e">
        <f>#REF!</f>
        <v>#REF!</v>
      </c>
      <c r="OXQ11" s="7" t="e">
        <f>#REF!</f>
        <v>#REF!</v>
      </c>
      <c r="OXR11" s="7" t="e">
        <f>#REF!</f>
        <v>#REF!</v>
      </c>
      <c r="OXS11" s="7" t="e">
        <f>#REF!</f>
        <v>#REF!</v>
      </c>
      <c r="OXT11" s="7" t="e">
        <f>#REF!</f>
        <v>#REF!</v>
      </c>
      <c r="OXU11" s="7" t="e">
        <f>#REF!</f>
        <v>#REF!</v>
      </c>
      <c r="OXV11" s="7" t="e">
        <f>#REF!</f>
        <v>#REF!</v>
      </c>
      <c r="OXW11" s="7" t="e">
        <f>#REF!</f>
        <v>#REF!</v>
      </c>
      <c r="OXX11" s="7" t="e">
        <f>#REF!</f>
        <v>#REF!</v>
      </c>
      <c r="OXY11" s="7" t="e">
        <f>#REF!</f>
        <v>#REF!</v>
      </c>
      <c r="OXZ11" s="7" t="e">
        <f>#REF!</f>
        <v>#REF!</v>
      </c>
      <c r="OYA11" s="7" t="e">
        <f>#REF!</f>
        <v>#REF!</v>
      </c>
      <c r="OYB11" s="7" t="e">
        <f>#REF!</f>
        <v>#REF!</v>
      </c>
      <c r="OYC11" s="7" t="e">
        <f>#REF!</f>
        <v>#REF!</v>
      </c>
      <c r="OYD11" s="7" t="e">
        <f>#REF!</f>
        <v>#REF!</v>
      </c>
      <c r="OYE11" s="7" t="e">
        <f>#REF!</f>
        <v>#REF!</v>
      </c>
      <c r="OYF11" s="7" t="e">
        <f>#REF!</f>
        <v>#REF!</v>
      </c>
      <c r="OYG11" s="7" t="e">
        <f>#REF!</f>
        <v>#REF!</v>
      </c>
      <c r="OYH11" s="7" t="e">
        <f>#REF!</f>
        <v>#REF!</v>
      </c>
      <c r="OYI11" s="7" t="e">
        <f>#REF!</f>
        <v>#REF!</v>
      </c>
      <c r="OYJ11" s="7" t="e">
        <f>#REF!</f>
        <v>#REF!</v>
      </c>
      <c r="OYK11" s="7" t="e">
        <f>#REF!</f>
        <v>#REF!</v>
      </c>
      <c r="OYL11" s="7" t="e">
        <f>#REF!</f>
        <v>#REF!</v>
      </c>
      <c r="OYM11" s="7" t="e">
        <f>#REF!</f>
        <v>#REF!</v>
      </c>
      <c r="OYN11" s="7" t="e">
        <f>#REF!</f>
        <v>#REF!</v>
      </c>
      <c r="OYO11" s="7" t="e">
        <f>#REF!</f>
        <v>#REF!</v>
      </c>
      <c r="OYP11" s="7" t="e">
        <f>#REF!</f>
        <v>#REF!</v>
      </c>
      <c r="OYQ11" s="7" t="e">
        <f>#REF!</f>
        <v>#REF!</v>
      </c>
      <c r="OYR11" s="7" t="e">
        <f>#REF!</f>
        <v>#REF!</v>
      </c>
      <c r="OYS11" s="7" t="e">
        <f>#REF!</f>
        <v>#REF!</v>
      </c>
      <c r="OYT11" s="7" t="e">
        <f>#REF!</f>
        <v>#REF!</v>
      </c>
      <c r="OYU11" s="7" t="e">
        <f>#REF!</f>
        <v>#REF!</v>
      </c>
      <c r="OYV11" s="7" t="e">
        <f>#REF!</f>
        <v>#REF!</v>
      </c>
      <c r="OYW11" s="7" t="e">
        <f>#REF!</f>
        <v>#REF!</v>
      </c>
      <c r="OYX11" s="7" t="e">
        <f>#REF!</f>
        <v>#REF!</v>
      </c>
      <c r="OYY11" s="7" t="e">
        <f>#REF!</f>
        <v>#REF!</v>
      </c>
      <c r="OYZ11" s="7" t="e">
        <f>#REF!</f>
        <v>#REF!</v>
      </c>
      <c r="OZA11" s="7" t="e">
        <f>#REF!</f>
        <v>#REF!</v>
      </c>
      <c r="OZB11" s="7" t="e">
        <f>#REF!</f>
        <v>#REF!</v>
      </c>
      <c r="OZC11" s="7" t="e">
        <f>#REF!</f>
        <v>#REF!</v>
      </c>
      <c r="OZD11" s="7" t="e">
        <f>#REF!</f>
        <v>#REF!</v>
      </c>
      <c r="OZE11" s="7" t="e">
        <f>#REF!</f>
        <v>#REF!</v>
      </c>
      <c r="OZF11" s="7" t="e">
        <f>#REF!</f>
        <v>#REF!</v>
      </c>
      <c r="OZG11" s="7" t="e">
        <f>#REF!</f>
        <v>#REF!</v>
      </c>
      <c r="OZH11" s="7" t="e">
        <f>#REF!</f>
        <v>#REF!</v>
      </c>
      <c r="OZI11" s="7" t="e">
        <f>#REF!</f>
        <v>#REF!</v>
      </c>
      <c r="OZJ11" s="7" t="e">
        <f>#REF!</f>
        <v>#REF!</v>
      </c>
      <c r="OZK11" s="7" t="e">
        <f>#REF!</f>
        <v>#REF!</v>
      </c>
      <c r="OZL11" s="7" t="e">
        <f>#REF!</f>
        <v>#REF!</v>
      </c>
      <c r="OZM11" s="7" t="e">
        <f>#REF!</f>
        <v>#REF!</v>
      </c>
      <c r="OZN11" s="7" t="e">
        <f>#REF!</f>
        <v>#REF!</v>
      </c>
      <c r="OZO11" s="7" t="e">
        <f>#REF!</f>
        <v>#REF!</v>
      </c>
      <c r="OZP11" s="7" t="e">
        <f>#REF!</f>
        <v>#REF!</v>
      </c>
      <c r="OZQ11" s="7" t="e">
        <f>#REF!</f>
        <v>#REF!</v>
      </c>
      <c r="OZR11" s="7" t="e">
        <f>#REF!</f>
        <v>#REF!</v>
      </c>
      <c r="OZS11" s="7" t="e">
        <f>#REF!</f>
        <v>#REF!</v>
      </c>
      <c r="OZT11" s="7" t="e">
        <f>#REF!</f>
        <v>#REF!</v>
      </c>
      <c r="OZU11" s="7" t="e">
        <f>#REF!</f>
        <v>#REF!</v>
      </c>
      <c r="OZV11" s="7" t="e">
        <f>#REF!</f>
        <v>#REF!</v>
      </c>
      <c r="OZW11" s="7" t="e">
        <f>#REF!</f>
        <v>#REF!</v>
      </c>
      <c r="OZX11" s="7" t="e">
        <f>#REF!</f>
        <v>#REF!</v>
      </c>
      <c r="OZY11" s="7" t="e">
        <f>#REF!</f>
        <v>#REF!</v>
      </c>
      <c r="OZZ11" s="7" t="e">
        <f>#REF!</f>
        <v>#REF!</v>
      </c>
      <c r="PAA11" s="7" t="e">
        <f>#REF!</f>
        <v>#REF!</v>
      </c>
      <c r="PAB11" s="7" t="e">
        <f>#REF!</f>
        <v>#REF!</v>
      </c>
      <c r="PAC11" s="7" t="e">
        <f>#REF!</f>
        <v>#REF!</v>
      </c>
      <c r="PAD11" s="7" t="e">
        <f>#REF!</f>
        <v>#REF!</v>
      </c>
      <c r="PAE11" s="7" t="e">
        <f>#REF!</f>
        <v>#REF!</v>
      </c>
      <c r="PAF11" s="7" t="e">
        <f>#REF!</f>
        <v>#REF!</v>
      </c>
      <c r="PAG11" s="7" t="e">
        <f>#REF!</f>
        <v>#REF!</v>
      </c>
      <c r="PAH11" s="7" t="e">
        <f>#REF!</f>
        <v>#REF!</v>
      </c>
      <c r="PAI11" s="7" t="e">
        <f>#REF!</f>
        <v>#REF!</v>
      </c>
      <c r="PAJ11" s="7" t="e">
        <f>#REF!</f>
        <v>#REF!</v>
      </c>
      <c r="PAK11" s="7" t="e">
        <f>#REF!</f>
        <v>#REF!</v>
      </c>
      <c r="PAL11" s="7" t="e">
        <f>#REF!</f>
        <v>#REF!</v>
      </c>
      <c r="PAM11" s="7" t="e">
        <f>#REF!</f>
        <v>#REF!</v>
      </c>
      <c r="PAN11" s="7" t="e">
        <f>#REF!</f>
        <v>#REF!</v>
      </c>
      <c r="PAO11" s="7" t="e">
        <f>#REF!</f>
        <v>#REF!</v>
      </c>
      <c r="PAP11" s="7" t="e">
        <f>#REF!</f>
        <v>#REF!</v>
      </c>
      <c r="PAQ11" s="7" t="e">
        <f>#REF!</f>
        <v>#REF!</v>
      </c>
      <c r="PAR11" s="7" t="e">
        <f>#REF!</f>
        <v>#REF!</v>
      </c>
      <c r="PAS11" s="7" t="e">
        <f>#REF!</f>
        <v>#REF!</v>
      </c>
      <c r="PAT11" s="7" t="e">
        <f>#REF!</f>
        <v>#REF!</v>
      </c>
      <c r="PAU11" s="7" t="e">
        <f>#REF!</f>
        <v>#REF!</v>
      </c>
      <c r="PAV11" s="7" t="e">
        <f>#REF!</f>
        <v>#REF!</v>
      </c>
      <c r="PAW11" s="7" t="e">
        <f>#REF!</f>
        <v>#REF!</v>
      </c>
      <c r="PAX11" s="7" t="e">
        <f>#REF!</f>
        <v>#REF!</v>
      </c>
      <c r="PAY11" s="7" t="e">
        <f>#REF!</f>
        <v>#REF!</v>
      </c>
      <c r="PAZ11" s="7" t="e">
        <f>#REF!</f>
        <v>#REF!</v>
      </c>
      <c r="PBA11" s="7" t="e">
        <f>#REF!</f>
        <v>#REF!</v>
      </c>
      <c r="PBB11" s="7" t="e">
        <f>#REF!</f>
        <v>#REF!</v>
      </c>
      <c r="PBC11" s="7" t="e">
        <f>#REF!</f>
        <v>#REF!</v>
      </c>
      <c r="PBD11" s="7" t="e">
        <f>#REF!</f>
        <v>#REF!</v>
      </c>
      <c r="PBE11" s="7" t="e">
        <f>#REF!</f>
        <v>#REF!</v>
      </c>
      <c r="PBF11" s="7" t="e">
        <f>#REF!</f>
        <v>#REF!</v>
      </c>
      <c r="PBG11" s="7" t="e">
        <f>#REF!</f>
        <v>#REF!</v>
      </c>
      <c r="PBH11" s="7" t="e">
        <f>#REF!</f>
        <v>#REF!</v>
      </c>
      <c r="PBI11" s="7" t="e">
        <f>#REF!</f>
        <v>#REF!</v>
      </c>
      <c r="PBJ11" s="7" t="e">
        <f>#REF!</f>
        <v>#REF!</v>
      </c>
      <c r="PBK11" s="7" t="e">
        <f>#REF!</f>
        <v>#REF!</v>
      </c>
      <c r="PBL11" s="7" t="e">
        <f>#REF!</f>
        <v>#REF!</v>
      </c>
      <c r="PBM11" s="7" t="e">
        <f>#REF!</f>
        <v>#REF!</v>
      </c>
      <c r="PBN11" s="7" t="e">
        <f>#REF!</f>
        <v>#REF!</v>
      </c>
      <c r="PBO11" s="7" t="e">
        <f>#REF!</f>
        <v>#REF!</v>
      </c>
      <c r="PBP11" s="7" t="e">
        <f>#REF!</f>
        <v>#REF!</v>
      </c>
      <c r="PBQ11" s="7" t="e">
        <f>#REF!</f>
        <v>#REF!</v>
      </c>
      <c r="PBR11" s="7" t="e">
        <f>#REF!</f>
        <v>#REF!</v>
      </c>
      <c r="PBS11" s="7" t="e">
        <f>#REF!</f>
        <v>#REF!</v>
      </c>
      <c r="PBT11" s="7" t="e">
        <f>#REF!</f>
        <v>#REF!</v>
      </c>
      <c r="PBU11" s="7" t="e">
        <f>#REF!</f>
        <v>#REF!</v>
      </c>
      <c r="PBV11" s="7" t="e">
        <f>#REF!</f>
        <v>#REF!</v>
      </c>
      <c r="PBW11" s="7" t="e">
        <f>#REF!</f>
        <v>#REF!</v>
      </c>
      <c r="PBX11" s="7" t="e">
        <f>#REF!</f>
        <v>#REF!</v>
      </c>
      <c r="PBY11" s="7" t="e">
        <f>#REF!</f>
        <v>#REF!</v>
      </c>
      <c r="PBZ11" s="7" t="e">
        <f>#REF!</f>
        <v>#REF!</v>
      </c>
      <c r="PCA11" s="7" t="e">
        <f>#REF!</f>
        <v>#REF!</v>
      </c>
      <c r="PCB11" s="7" t="e">
        <f>#REF!</f>
        <v>#REF!</v>
      </c>
      <c r="PCC11" s="7" t="e">
        <f>#REF!</f>
        <v>#REF!</v>
      </c>
      <c r="PCD11" s="7" t="e">
        <f>#REF!</f>
        <v>#REF!</v>
      </c>
      <c r="PCE11" s="7" t="e">
        <f>#REF!</f>
        <v>#REF!</v>
      </c>
      <c r="PCF11" s="7" t="e">
        <f>#REF!</f>
        <v>#REF!</v>
      </c>
      <c r="PCG11" s="7" t="e">
        <f>#REF!</f>
        <v>#REF!</v>
      </c>
      <c r="PCH11" s="7" t="e">
        <f>#REF!</f>
        <v>#REF!</v>
      </c>
      <c r="PCI11" s="7" t="e">
        <f>#REF!</f>
        <v>#REF!</v>
      </c>
      <c r="PCJ11" s="7" t="e">
        <f>#REF!</f>
        <v>#REF!</v>
      </c>
      <c r="PCK11" s="7" t="e">
        <f>#REF!</f>
        <v>#REF!</v>
      </c>
      <c r="PCL11" s="7" t="e">
        <f>#REF!</f>
        <v>#REF!</v>
      </c>
      <c r="PCM11" s="7" t="e">
        <f>#REF!</f>
        <v>#REF!</v>
      </c>
      <c r="PCN11" s="7" t="e">
        <f>#REF!</f>
        <v>#REF!</v>
      </c>
      <c r="PCO11" s="7" t="e">
        <f>#REF!</f>
        <v>#REF!</v>
      </c>
      <c r="PCP11" s="7" t="e">
        <f>#REF!</f>
        <v>#REF!</v>
      </c>
      <c r="PCQ11" s="7" t="e">
        <f>#REF!</f>
        <v>#REF!</v>
      </c>
      <c r="PCR11" s="7" t="e">
        <f>#REF!</f>
        <v>#REF!</v>
      </c>
      <c r="PCS11" s="7" t="e">
        <f>#REF!</f>
        <v>#REF!</v>
      </c>
      <c r="PCT11" s="7" t="e">
        <f>#REF!</f>
        <v>#REF!</v>
      </c>
      <c r="PCU11" s="7" t="e">
        <f>#REF!</f>
        <v>#REF!</v>
      </c>
      <c r="PCV11" s="7" t="e">
        <f>#REF!</f>
        <v>#REF!</v>
      </c>
      <c r="PCW11" s="7" t="e">
        <f>#REF!</f>
        <v>#REF!</v>
      </c>
      <c r="PCX11" s="7" t="e">
        <f>#REF!</f>
        <v>#REF!</v>
      </c>
      <c r="PCY11" s="7" t="e">
        <f>#REF!</f>
        <v>#REF!</v>
      </c>
      <c r="PCZ11" s="7" t="e">
        <f>#REF!</f>
        <v>#REF!</v>
      </c>
      <c r="PDA11" s="7" t="e">
        <f>#REF!</f>
        <v>#REF!</v>
      </c>
      <c r="PDB11" s="7" t="e">
        <f>#REF!</f>
        <v>#REF!</v>
      </c>
      <c r="PDC11" s="7" t="e">
        <f>#REF!</f>
        <v>#REF!</v>
      </c>
      <c r="PDD11" s="7" t="e">
        <f>#REF!</f>
        <v>#REF!</v>
      </c>
      <c r="PDE11" s="7" t="e">
        <f>#REF!</f>
        <v>#REF!</v>
      </c>
      <c r="PDF11" s="7" t="e">
        <f>#REF!</f>
        <v>#REF!</v>
      </c>
      <c r="PDG11" s="7" t="e">
        <f>#REF!</f>
        <v>#REF!</v>
      </c>
      <c r="PDH11" s="7" t="e">
        <f>#REF!</f>
        <v>#REF!</v>
      </c>
      <c r="PDI11" s="7" t="e">
        <f>#REF!</f>
        <v>#REF!</v>
      </c>
      <c r="PDJ11" s="7" t="e">
        <f>#REF!</f>
        <v>#REF!</v>
      </c>
      <c r="PDK11" s="7" t="e">
        <f>#REF!</f>
        <v>#REF!</v>
      </c>
      <c r="PDL11" s="7" t="e">
        <f>#REF!</f>
        <v>#REF!</v>
      </c>
      <c r="PDM11" s="7" t="e">
        <f>#REF!</f>
        <v>#REF!</v>
      </c>
      <c r="PDN11" s="7" t="e">
        <f>#REF!</f>
        <v>#REF!</v>
      </c>
      <c r="PDO11" s="7" t="e">
        <f>#REF!</f>
        <v>#REF!</v>
      </c>
      <c r="PDP11" s="7" t="e">
        <f>#REF!</f>
        <v>#REF!</v>
      </c>
      <c r="PDQ11" s="7" t="e">
        <f>#REF!</f>
        <v>#REF!</v>
      </c>
      <c r="PDR11" s="7" t="e">
        <f>#REF!</f>
        <v>#REF!</v>
      </c>
      <c r="PDS11" s="7" t="e">
        <f>#REF!</f>
        <v>#REF!</v>
      </c>
      <c r="PDT11" s="7" t="e">
        <f>#REF!</f>
        <v>#REF!</v>
      </c>
      <c r="PDU11" s="7" t="e">
        <f>#REF!</f>
        <v>#REF!</v>
      </c>
      <c r="PDV11" s="7" t="e">
        <f>#REF!</f>
        <v>#REF!</v>
      </c>
      <c r="PDW11" s="7" t="e">
        <f>#REF!</f>
        <v>#REF!</v>
      </c>
      <c r="PDX11" s="7" t="e">
        <f>#REF!</f>
        <v>#REF!</v>
      </c>
      <c r="PDY11" s="7" t="e">
        <f>#REF!</f>
        <v>#REF!</v>
      </c>
      <c r="PDZ11" s="7" t="e">
        <f>#REF!</f>
        <v>#REF!</v>
      </c>
      <c r="PEA11" s="7" t="e">
        <f>#REF!</f>
        <v>#REF!</v>
      </c>
      <c r="PEB11" s="7" t="e">
        <f>#REF!</f>
        <v>#REF!</v>
      </c>
      <c r="PEC11" s="7" t="e">
        <f>#REF!</f>
        <v>#REF!</v>
      </c>
      <c r="PED11" s="7" t="e">
        <f>#REF!</f>
        <v>#REF!</v>
      </c>
      <c r="PEE11" s="7" t="e">
        <f>#REF!</f>
        <v>#REF!</v>
      </c>
      <c r="PEF11" s="7" t="e">
        <f>#REF!</f>
        <v>#REF!</v>
      </c>
      <c r="PEG11" s="7" t="e">
        <f>#REF!</f>
        <v>#REF!</v>
      </c>
      <c r="PEH11" s="7" t="e">
        <f>#REF!</f>
        <v>#REF!</v>
      </c>
      <c r="PEI11" s="7" t="e">
        <f>#REF!</f>
        <v>#REF!</v>
      </c>
      <c r="PEJ11" s="7" t="e">
        <f>#REF!</f>
        <v>#REF!</v>
      </c>
      <c r="PEK11" s="7" t="e">
        <f>#REF!</f>
        <v>#REF!</v>
      </c>
      <c r="PEL11" s="7" t="e">
        <f>#REF!</f>
        <v>#REF!</v>
      </c>
      <c r="PEM11" s="7" t="e">
        <f>#REF!</f>
        <v>#REF!</v>
      </c>
      <c r="PEN11" s="7" t="e">
        <f>#REF!</f>
        <v>#REF!</v>
      </c>
      <c r="PEO11" s="7" t="e">
        <f>#REF!</f>
        <v>#REF!</v>
      </c>
      <c r="PEP11" s="7" t="e">
        <f>#REF!</f>
        <v>#REF!</v>
      </c>
      <c r="PEQ11" s="7" t="e">
        <f>#REF!</f>
        <v>#REF!</v>
      </c>
      <c r="PER11" s="7" t="e">
        <f>#REF!</f>
        <v>#REF!</v>
      </c>
      <c r="PES11" s="7" t="e">
        <f>#REF!</f>
        <v>#REF!</v>
      </c>
      <c r="PET11" s="7" t="e">
        <f>#REF!</f>
        <v>#REF!</v>
      </c>
      <c r="PEU11" s="7" t="e">
        <f>#REF!</f>
        <v>#REF!</v>
      </c>
      <c r="PEV11" s="7" t="e">
        <f>#REF!</f>
        <v>#REF!</v>
      </c>
      <c r="PEW11" s="7" t="e">
        <f>#REF!</f>
        <v>#REF!</v>
      </c>
      <c r="PEX11" s="7" t="e">
        <f>#REF!</f>
        <v>#REF!</v>
      </c>
      <c r="PEY11" s="7" t="e">
        <f>#REF!</f>
        <v>#REF!</v>
      </c>
      <c r="PEZ11" s="7" t="e">
        <f>#REF!</f>
        <v>#REF!</v>
      </c>
      <c r="PFA11" s="7" t="e">
        <f>#REF!</f>
        <v>#REF!</v>
      </c>
      <c r="PFB11" s="7" t="e">
        <f>#REF!</f>
        <v>#REF!</v>
      </c>
      <c r="PFC11" s="7" t="e">
        <f>#REF!</f>
        <v>#REF!</v>
      </c>
      <c r="PFD11" s="7" t="e">
        <f>#REF!</f>
        <v>#REF!</v>
      </c>
      <c r="PFE11" s="7" t="e">
        <f>#REF!</f>
        <v>#REF!</v>
      </c>
      <c r="PFF11" s="7" t="e">
        <f>#REF!</f>
        <v>#REF!</v>
      </c>
      <c r="PFG11" s="7" t="e">
        <f>#REF!</f>
        <v>#REF!</v>
      </c>
      <c r="PFH11" s="7" t="e">
        <f>#REF!</f>
        <v>#REF!</v>
      </c>
      <c r="PFI11" s="7" t="e">
        <f>#REF!</f>
        <v>#REF!</v>
      </c>
      <c r="PFJ11" s="7" t="e">
        <f>#REF!</f>
        <v>#REF!</v>
      </c>
      <c r="PFK11" s="7" t="e">
        <f>#REF!</f>
        <v>#REF!</v>
      </c>
      <c r="PFL11" s="7" t="e">
        <f>#REF!</f>
        <v>#REF!</v>
      </c>
      <c r="PFM11" s="7" t="e">
        <f>#REF!</f>
        <v>#REF!</v>
      </c>
      <c r="PFN11" s="7" t="e">
        <f>#REF!</f>
        <v>#REF!</v>
      </c>
      <c r="PFO11" s="7" t="e">
        <f>#REF!</f>
        <v>#REF!</v>
      </c>
      <c r="PFP11" s="7" t="e">
        <f>#REF!</f>
        <v>#REF!</v>
      </c>
      <c r="PFQ11" s="7" t="e">
        <f>#REF!</f>
        <v>#REF!</v>
      </c>
      <c r="PFR11" s="7" t="e">
        <f>#REF!</f>
        <v>#REF!</v>
      </c>
      <c r="PFS11" s="7" t="e">
        <f>#REF!</f>
        <v>#REF!</v>
      </c>
      <c r="PFT11" s="7" t="e">
        <f>#REF!</f>
        <v>#REF!</v>
      </c>
      <c r="PFU11" s="7" t="e">
        <f>#REF!</f>
        <v>#REF!</v>
      </c>
      <c r="PFV11" s="7" t="e">
        <f>#REF!</f>
        <v>#REF!</v>
      </c>
      <c r="PFW11" s="7" t="e">
        <f>#REF!</f>
        <v>#REF!</v>
      </c>
      <c r="PFX11" s="7" t="e">
        <f>#REF!</f>
        <v>#REF!</v>
      </c>
      <c r="PFY11" s="7" t="e">
        <f>#REF!</f>
        <v>#REF!</v>
      </c>
      <c r="PFZ11" s="7" t="e">
        <f>#REF!</f>
        <v>#REF!</v>
      </c>
      <c r="PGA11" s="7" t="e">
        <f>#REF!</f>
        <v>#REF!</v>
      </c>
      <c r="PGB11" s="7" t="e">
        <f>#REF!</f>
        <v>#REF!</v>
      </c>
      <c r="PGC11" s="7" t="e">
        <f>#REF!</f>
        <v>#REF!</v>
      </c>
      <c r="PGD11" s="7" t="e">
        <f>#REF!</f>
        <v>#REF!</v>
      </c>
      <c r="PGE11" s="7" t="e">
        <f>#REF!</f>
        <v>#REF!</v>
      </c>
      <c r="PGF11" s="7" t="e">
        <f>#REF!</f>
        <v>#REF!</v>
      </c>
      <c r="PGG11" s="7" t="e">
        <f>#REF!</f>
        <v>#REF!</v>
      </c>
      <c r="PGH11" s="7" t="e">
        <f>#REF!</f>
        <v>#REF!</v>
      </c>
      <c r="PGI11" s="7" t="e">
        <f>#REF!</f>
        <v>#REF!</v>
      </c>
      <c r="PGJ11" s="7" t="e">
        <f>#REF!</f>
        <v>#REF!</v>
      </c>
      <c r="PGK11" s="7" t="e">
        <f>#REF!</f>
        <v>#REF!</v>
      </c>
      <c r="PGL11" s="7" t="e">
        <f>#REF!</f>
        <v>#REF!</v>
      </c>
      <c r="PGM11" s="7" t="e">
        <f>#REF!</f>
        <v>#REF!</v>
      </c>
      <c r="PGN11" s="7" t="e">
        <f>#REF!</f>
        <v>#REF!</v>
      </c>
      <c r="PGO11" s="7" t="e">
        <f>#REF!</f>
        <v>#REF!</v>
      </c>
      <c r="PGP11" s="7" t="e">
        <f>#REF!</f>
        <v>#REF!</v>
      </c>
      <c r="PGQ11" s="7" t="e">
        <f>#REF!</f>
        <v>#REF!</v>
      </c>
      <c r="PGR11" s="7" t="e">
        <f>#REF!</f>
        <v>#REF!</v>
      </c>
      <c r="PGS11" s="7" t="e">
        <f>#REF!</f>
        <v>#REF!</v>
      </c>
      <c r="PGT11" s="7" t="e">
        <f>#REF!</f>
        <v>#REF!</v>
      </c>
      <c r="PGU11" s="7" t="e">
        <f>#REF!</f>
        <v>#REF!</v>
      </c>
      <c r="PGV11" s="7" t="e">
        <f>#REF!</f>
        <v>#REF!</v>
      </c>
      <c r="PGW11" s="7" t="e">
        <f>#REF!</f>
        <v>#REF!</v>
      </c>
      <c r="PGX11" s="7" t="e">
        <f>#REF!</f>
        <v>#REF!</v>
      </c>
      <c r="PGY11" s="7" t="e">
        <f>#REF!</f>
        <v>#REF!</v>
      </c>
      <c r="PGZ11" s="7" t="e">
        <f>#REF!</f>
        <v>#REF!</v>
      </c>
      <c r="PHA11" s="7" t="e">
        <f>#REF!</f>
        <v>#REF!</v>
      </c>
      <c r="PHB11" s="7" t="e">
        <f>#REF!</f>
        <v>#REF!</v>
      </c>
      <c r="PHC11" s="7" t="e">
        <f>#REF!</f>
        <v>#REF!</v>
      </c>
      <c r="PHD11" s="7" t="e">
        <f>#REF!</f>
        <v>#REF!</v>
      </c>
      <c r="PHE11" s="7" t="e">
        <f>#REF!</f>
        <v>#REF!</v>
      </c>
      <c r="PHF11" s="7" t="e">
        <f>#REF!</f>
        <v>#REF!</v>
      </c>
      <c r="PHG11" s="7" t="e">
        <f>#REF!</f>
        <v>#REF!</v>
      </c>
      <c r="PHH11" s="7" t="e">
        <f>#REF!</f>
        <v>#REF!</v>
      </c>
      <c r="PHI11" s="7" t="e">
        <f>#REF!</f>
        <v>#REF!</v>
      </c>
      <c r="PHJ11" s="7" t="e">
        <f>#REF!</f>
        <v>#REF!</v>
      </c>
      <c r="PHK11" s="7" t="e">
        <f>#REF!</f>
        <v>#REF!</v>
      </c>
      <c r="PHL11" s="7" t="e">
        <f>#REF!</f>
        <v>#REF!</v>
      </c>
      <c r="PHM11" s="7" t="e">
        <f>#REF!</f>
        <v>#REF!</v>
      </c>
      <c r="PHN11" s="7" t="e">
        <f>#REF!</f>
        <v>#REF!</v>
      </c>
      <c r="PHO11" s="7" t="e">
        <f>#REF!</f>
        <v>#REF!</v>
      </c>
      <c r="PHP11" s="7" t="e">
        <f>#REF!</f>
        <v>#REF!</v>
      </c>
      <c r="PHQ11" s="7" t="e">
        <f>#REF!</f>
        <v>#REF!</v>
      </c>
      <c r="PHR11" s="7" t="e">
        <f>#REF!</f>
        <v>#REF!</v>
      </c>
      <c r="PHS11" s="7" t="e">
        <f>#REF!</f>
        <v>#REF!</v>
      </c>
      <c r="PHT11" s="7" t="e">
        <f>#REF!</f>
        <v>#REF!</v>
      </c>
      <c r="PHU11" s="7" t="e">
        <f>#REF!</f>
        <v>#REF!</v>
      </c>
      <c r="PHV11" s="7" t="e">
        <f>#REF!</f>
        <v>#REF!</v>
      </c>
      <c r="PHW11" s="7" t="e">
        <f>#REF!</f>
        <v>#REF!</v>
      </c>
      <c r="PHX11" s="7" t="e">
        <f>#REF!</f>
        <v>#REF!</v>
      </c>
      <c r="PHY11" s="7" t="e">
        <f>#REF!</f>
        <v>#REF!</v>
      </c>
      <c r="PHZ11" s="7" t="e">
        <f>#REF!</f>
        <v>#REF!</v>
      </c>
      <c r="PIA11" s="7" t="e">
        <f>#REF!</f>
        <v>#REF!</v>
      </c>
      <c r="PIB11" s="7" t="e">
        <f>#REF!</f>
        <v>#REF!</v>
      </c>
      <c r="PIC11" s="7" t="e">
        <f>#REF!</f>
        <v>#REF!</v>
      </c>
      <c r="PID11" s="7" t="e">
        <f>#REF!</f>
        <v>#REF!</v>
      </c>
      <c r="PIE11" s="7" t="e">
        <f>#REF!</f>
        <v>#REF!</v>
      </c>
      <c r="PIF11" s="7" t="e">
        <f>#REF!</f>
        <v>#REF!</v>
      </c>
      <c r="PIG11" s="7" t="e">
        <f>#REF!</f>
        <v>#REF!</v>
      </c>
      <c r="PIH11" s="7" t="e">
        <f>#REF!</f>
        <v>#REF!</v>
      </c>
      <c r="PII11" s="7" t="e">
        <f>#REF!</f>
        <v>#REF!</v>
      </c>
      <c r="PIJ11" s="7" t="e">
        <f>#REF!</f>
        <v>#REF!</v>
      </c>
      <c r="PIK11" s="7" t="e">
        <f>#REF!</f>
        <v>#REF!</v>
      </c>
      <c r="PIL11" s="7" t="e">
        <f>#REF!</f>
        <v>#REF!</v>
      </c>
      <c r="PIM11" s="7" t="e">
        <f>#REF!</f>
        <v>#REF!</v>
      </c>
      <c r="PIN11" s="7" t="e">
        <f>#REF!</f>
        <v>#REF!</v>
      </c>
      <c r="PIO11" s="7" t="e">
        <f>#REF!</f>
        <v>#REF!</v>
      </c>
      <c r="PIP11" s="7" t="e">
        <f>#REF!</f>
        <v>#REF!</v>
      </c>
      <c r="PIQ11" s="7" t="e">
        <f>#REF!</f>
        <v>#REF!</v>
      </c>
      <c r="PIR11" s="7" t="e">
        <f>#REF!</f>
        <v>#REF!</v>
      </c>
      <c r="PIS11" s="7" t="e">
        <f>#REF!</f>
        <v>#REF!</v>
      </c>
      <c r="PIT11" s="7" t="e">
        <f>#REF!</f>
        <v>#REF!</v>
      </c>
      <c r="PIU11" s="7" t="e">
        <f>#REF!</f>
        <v>#REF!</v>
      </c>
      <c r="PIV11" s="7" t="e">
        <f>#REF!</f>
        <v>#REF!</v>
      </c>
      <c r="PIW11" s="7" t="e">
        <f>#REF!</f>
        <v>#REF!</v>
      </c>
      <c r="PIX11" s="7" t="e">
        <f>#REF!</f>
        <v>#REF!</v>
      </c>
      <c r="PIY11" s="7" t="e">
        <f>#REF!</f>
        <v>#REF!</v>
      </c>
      <c r="PIZ11" s="7" t="e">
        <f>#REF!</f>
        <v>#REF!</v>
      </c>
      <c r="PJA11" s="7" t="e">
        <f>#REF!</f>
        <v>#REF!</v>
      </c>
      <c r="PJB11" s="7" t="e">
        <f>#REF!</f>
        <v>#REF!</v>
      </c>
      <c r="PJC11" s="7" t="e">
        <f>#REF!</f>
        <v>#REF!</v>
      </c>
      <c r="PJD11" s="7" t="e">
        <f>#REF!</f>
        <v>#REF!</v>
      </c>
      <c r="PJE11" s="7" t="e">
        <f>#REF!</f>
        <v>#REF!</v>
      </c>
      <c r="PJF11" s="7" t="e">
        <f>#REF!</f>
        <v>#REF!</v>
      </c>
      <c r="PJG11" s="7" t="e">
        <f>#REF!</f>
        <v>#REF!</v>
      </c>
      <c r="PJH11" s="7" t="e">
        <f>#REF!</f>
        <v>#REF!</v>
      </c>
      <c r="PJI11" s="7" t="e">
        <f>#REF!</f>
        <v>#REF!</v>
      </c>
      <c r="PJJ11" s="7" t="e">
        <f>#REF!</f>
        <v>#REF!</v>
      </c>
      <c r="PJK11" s="7" t="e">
        <f>#REF!</f>
        <v>#REF!</v>
      </c>
      <c r="PJL11" s="7" t="e">
        <f>#REF!</f>
        <v>#REF!</v>
      </c>
      <c r="PJM11" s="7" t="e">
        <f>#REF!</f>
        <v>#REF!</v>
      </c>
      <c r="PJN11" s="7" t="e">
        <f>#REF!</f>
        <v>#REF!</v>
      </c>
      <c r="PJO11" s="7" t="e">
        <f>#REF!</f>
        <v>#REF!</v>
      </c>
      <c r="PJP11" s="7" t="e">
        <f>#REF!</f>
        <v>#REF!</v>
      </c>
      <c r="PJQ11" s="7" t="e">
        <f>#REF!</f>
        <v>#REF!</v>
      </c>
      <c r="PJR11" s="7" t="e">
        <f>#REF!</f>
        <v>#REF!</v>
      </c>
      <c r="PJS11" s="7" t="e">
        <f>#REF!</f>
        <v>#REF!</v>
      </c>
      <c r="PJT11" s="7" t="e">
        <f>#REF!</f>
        <v>#REF!</v>
      </c>
      <c r="PJU11" s="7" t="e">
        <f>#REF!</f>
        <v>#REF!</v>
      </c>
      <c r="PJV11" s="7" t="e">
        <f>#REF!</f>
        <v>#REF!</v>
      </c>
      <c r="PJW11" s="7" t="e">
        <f>#REF!</f>
        <v>#REF!</v>
      </c>
      <c r="PJX11" s="7" t="e">
        <f>#REF!</f>
        <v>#REF!</v>
      </c>
      <c r="PJY11" s="7" t="e">
        <f>#REF!</f>
        <v>#REF!</v>
      </c>
      <c r="PJZ11" s="7" t="e">
        <f>#REF!</f>
        <v>#REF!</v>
      </c>
      <c r="PKA11" s="7" t="e">
        <f>#REF!</f>
        <v>#REF!</v>
      </c>
      <c r="PKB11" s="7" t="e">
        <f>#REF!</f>
        <v>#REF!</v>
      </c>
      <c r="PKC11" s="7" t="e">
        <f>#REF!</f>
        <v>#REF!</v>
      </c>
      <c r="PKD11" s="7" t="e">
        <f>#REF!</f>
        <v>#REF!</v>
      </c>
      <c r="PKE11" s="7" t="e">
        <f>#REF!</f>
        <v>#REF!</v>
      </c>
      <c r="PKF11" s="7" t="e">
        <f>#REF!</f>
        <v>#REF!</v>
      </c>
      <c r="PKG11" s="7" t="e">
        <f>#REF!</f>
        <v>#REF!</v>
      </c>
      <c r="PKH11" s="7" t="e">
        <f>#REF!</f>
        <v>#REF!</v>
      </c>
      <c r="PKI11" s="7" t="e">
        <f>#REF!</f>
        <v>#REF!</v>
      </c>
      <c r="PKJ11" s="7" t="e">
        <f>#REF!</f>
        <v>#REF!</v>
      </c>
      <c r="PKK11" s="7" t="e">
        <f>#REF!</f>
        <v>#REF!</v>
      </c>
      <c r="PKL11" s="7" t="e">
        <f>#REF!</f>
        <v>#REF!</v>
      </c>
      <c r="PKM11" s="7" t="e">
        <f>#REF!</f>
        <v>#REF!</v>
      </c>
      <c r="PKN11" s="7" t="e">
        <f>#REF!</f>
        <v>#REF!</v>
      </c>
      <c r="PKO11" s="7" t="e">
        <f>#REF!</f>
        <v>#REF!</v>
      </c>
      <c r="PKP11" s="7" t="e">
        <f>#REF!</f>
        <v>#REF!</v>
      </c>
      <c r="PKQ11" s="7" t="e">
        <f>#REF!</f>
        <v>#REF!</v>
      </c>
      <c r="PKR11" s="7" t="e">
        <f>#REF!</f>
        <v>#REF!</v>
      </c>
      <c r="PKS11" s="7" t="e">
        <f>#REF!</f>
        <v>#REF!</v>
      </c>
      <c r="PKT11" s="7" t="e">
        <f>#REF!</f>
        <v>#REF!</v>
      </c>
      <c r="PKU11" s="7" t="e">
        <f>#REF!</f>
        <v>#REF!</v>
      </c>
      <c r="PKV11" s="7" t="e">
        <f>#REF!</f>
        <v>#REF!</v>
      </c>
      <c r="PKW11" s="7" t="e">
        <f>#REF!</f>
        <v>#REF!</v>
      </c>
      <c r="PKX11" s="7" t="e">
        <f>#REF!</f>
        <v>#REF!</v>
      </c>
      <c r="PKY11" s="7" t="e">
        <f>#REF!</f>
        <v>#REF!</v>
      </c>
      <c r="PKZ11" s="7" t="e">
        <f>#REF!</f>
        <v>#REF!</v>
      </c>
      <c r="PLA11" s="7" t="e">
        <f>#REF!</f>
        <v>#REF!</v>
      </c>
      <c r="PLB11" s="7" t="e">
        <f>#REF!</f>
        <v>#REF!</v>
      </c>
      <c r="PLC11" s="7" t="e">
        <f>#REF!</f>
        <v>#REF!</v>
      </c>
      <c r="PLD11" s="7" t="e">
        <f>#REF!</f>
        <v>#REF!</v>
      </c>
      <c r="PLE11" s="7" t="e">
        <f>#REF!</f>
        <v>#REF!</v>
      </c>
      <c r="PLF11" s="7" t="e">
        <f>#REF!</f>
        <v>#REF!</v>
      </c>
      <c r="PLG11" s="7" t="e">
        <f>#REF!</f>
        <v>#REF!</v>
      </c>
      <c r="PLH11" s="7" t="e">
        <f>#REF!</f>
        <v>#REF!</v>
      </c>
      <c r="PLI11" s="7" t="e">
        <f>#REF!</f>
        <v>#REF!</v>
      </c>
      <c r="PLJ11" s="7" t="e">
        <f>#REF!</f>
        <v>#REF!</v>
      </c>
      <c r="PLK11" s="7" t="e">
        <f>#REF!</f>
        <v>#REF!</v>
      </c>
      <c r="PLL11" s="7" t="e">
        <f>#REF!</f>
        <v>#REF!</v>
      </c>
      <c r="PLM11" s="7" t="e">
        <f>#REF!</f>
        <v>#REF!</v>
      </c>
      <c r="PLN11" s="7" t="e">
        <f>#REF!</f>
        <v>#REF!</v>
      </c>
      <c r="PLO11" s="7" t="e">
        <f>#REF!</f>
        <v>#REF!</v>
      </c>
      <c r="PLP11" s="7" t="e">
        <f>#REF!</f>
        <v>#REF!</v>
      </c>
      <c r="PLQ11" s="7" t="e">
        <f>#REF!</f>
        <v>#REF!</v>
      </c>
      <c r="PLR11" s="7" t="e">
        <f>#REF!</f>
        <v>#REF!</v>
      </c>
      <c r="PLS11" s="7" t="e">
        <f>#REF!</f>
        <v>#REF!</v>
      </c>
      <c r="PLT11" s="7" t="e">
        <f>#REF!</f>
        <v>#REF!</v>
      </c>
      <c r="PLU11" s="7" t="e">
        <f>#REF!</f>
        <v>#REF!</v>
      </c>
      <c r="PLV11" s="7" t="e">
        <f>#REF!</f>
        <v>#REF!</v>
      </c>
      <c r="PLW11" s="7" t="e">
        <f>#REF!</f>
        <v>#REF!</v>
      </c>
      <c r="PLX11" s="7" t="e">
        <f>#REF!</f>
        <v>#REF!</v>
      </c>
      <c r="PLY11" s="7" t="e">
        <f>#REF!</f>
        <v>#REF!</v>
      </c>
      <c r="PLZ11" s="7" t="e">
        <f>#REF!</f>
        <v>#REF!</v>
      </c>
      <c r="PMA11" s="7" t="e">
        <f>#REF!</f>
        <v>#REF!</v>
      </c>
      <c r="PMB11" s="7" t="e">
        <f>#REF!</f>
        <v>#REF!</v>
      </c>
      <c r="PMC11" s="7" t="e">
        <f>#REF!</f>
        <v>#REF!</v>
      </c>
      <c r="PMD11" s="7" t="e">
        <f>#REF!</f>
        <v>#REF!</v>
      </c>
      <c r="PME11" s="7" t="e">
        <f>#REF!</f>
        <v>#REF!</v>
      </c>
      <c r="PMF11" s="7" t="e">
        <f>#REF!</f>
        <v>#REF!</v>
      </c>
      <c r="PMG11" s="7" t="e">
        <f>#REF!</f>
        <v>#REF!</v>
      </c>
      <c r="PMH11" s="7" t="e">
        <f>#REF!</f>
        <v>#REF!</v>
      </c>
      <c r="PMI11" s="7" t="e">
        <f>#REF!</f>
        <v>#REF!</v>
      </c>
      <c r="PMJ11" s="7" t="e">
        <f>#REF!</f>
        <v>#REF!</v>
      </c>
      <c r="PMK11" s="7" t="e">
        <f>#REF!</f>
        <v>#REF!</v>
      </c>
      <c r="PML11" s="7" t="e">
        <f>#REF!</f>
        <v>#REF!</v>
      </c>
      <c r="PMM11" s="7" t="e">
        <f>#REF!</f>
        <v>#REF!</v>
      </c>
      <c r="PMN11" s="7" t="e">
        <f>#REF!</f>
        <v>#REF!</v>
      </c>
      <c r="PMO11" s="7" t="e">
        <f>#REF!</f>
        <v>#REF!</v>
      </c>
      <c r="PMP11" s="7" t="e">
        <f>#REF!</f>
        <v>#REF!</v>
      </c>
      <c r="PMQ11" s="7" t="e">
        <f>#REF!</f>
        <v>#REF!</v>
      </c>
      <c r="PMR11" s="7" t="e">
        <f>#REF!</f>
        <v>#REF!</v>
      </c>
      <c r="PMS11" s="7" t="e">
        <f>#REF!</f>
        <v>#REF!</v>
      </c>
      <c r="PMT11" s="7" t="e">
        <f>#REF!</f>
        <v>#REF!</v>
      </c>
      <c r="PMU11" s="7" t="e">
        <f>#REF!</f>
        <v>#REF!</v>
      </c>
      <c r="PMV11" s="7" t="e">
        <f>#REF!</f>
        <v>#REF!</v>
      </c>
      <c r="PMW11" s="7" t="e">
        <f>#REF!</f>
        <v>#REF!</v>
      </c>
      <c r="PMX11" s="7" t="e">
        <f>#REF!</f>
        <v>#REF!</v>
      </c>
      <c r="PMY11" s="7" t="e">
        <f>#REF!</f>
        <v>#REF!</v>
      </c>
      <c r="PMZ11" s="7" t="e">
        <f>#REF!</f>
        <v>#REF!</v>
      </c>
      <c r="PNA11" s="7" t="e">
        <f>#REF!</f>
        <v>#REF!</v>
      </c>
      <c r="PNB11" s="7" t="e">
        <f>#REF!</f>
        <v>#REF!</v>
      </c>
      <c r="PNC11" s="7" t="e">
        <f>#REF!</f>
        <v>#REF!</v>
      </c>
      <c r="PND11" s="7" t="e">
        <f>#REF!</f>
        <v>#REF!</v>
      </c>
      <c r="PNE11" s="7" t="e">
        <f>#REF!</f>
        <v>#REF!</v>
      </c>
      <c r="PNF11" s="7" t="e">
        <f>#REF!</f>
        <v>#REF!</v>
      </c>
      <c r="PNG11" s="7" t="e">
        <f>#REF!</f>
        <v>#REF!</v>
      </c>
      <c r="PNH11" s="7" t="e">
        <f>#REF!</f>
        <v>#REF!</v>
      </c>
      <c r="PNI11" s="7" t="e">
        <f>#REF!</f>
        <v>#REF!</v>
      </c>
      <c r="PNJ11" s="7" t="e">
        <f>#REF!</f>
        <v>#REF!</v>
      </c>
      <c r="PNK11" s="7" t="e">
        <f>#REF!</f>
        <v>#REF!</v>
      </c>
      <c r="PNL11" s="7" t="e">
        <f>#REF!</f>
        <v>#REF!</v>
      </c>
      <c r="PNM11" s="7" t="e">
        <f>#REF!</f>
        <v>#REF!</v>
      </c>
      <c r="PNN11" s="7" t="e">
        <f>#REF!</f>
        <v>#REF!</v>
      </c>
      <c r="PNO11" s="7" t="e">
        <f>#REF!</f>
        <v>#REF!</v>
      </c>
      <c r="PNP11" s="7" t="e">
        <f>#REF!</f>
        <v>#REF!</v>
      </c>
      <c r="PNQ11" s="7" t="e">
        <f>#REF!</f>
        <v>#REF!</v>
      </c>
      <c r="PNR11" s="7" t="e">
        <f>#REF!</f>
        <v>#REF!</v>
      </c>
      <c r="PNS11" s="7" t="e">
        <f>#REF!</f>
        <v>#REF!</v>
      </c>
      <c r="PNT11" s="7" t="e">
        <f>#REF!</f>
        <v>#REF!</v>
      </c>
      <c r="PNU11" s="7" t="e">
        <f>#REF!</f>
        <v>#REF!</v>
      </c>
      <c r="PNV11" s="7" t="e">
        <f>#REF!</f>
        <v>#REF!</v>
      </c>
      <c r="PNW11" s="7" t="e">
        <f>#REF!</f>
        <v>#REF!</v>
      </c>
      <c r="PNX11" s="7" t="e">
        <f>#REF!</f>
        <v>#REF!</v>
      </c>
      <c r="PNY11" s="7" t="e">
        <f>#REF!</f>
        <v>#REF!</v>
      </c>
      <c r="PNZ11" s="7" t="e">
        <f>#REF!</f>
        <v>#REF!</v>
      </c>
      <c r="POA11" s="7" t="e">
        <f>#REF!</f>
        <v>#REF!</v>
      </c>
      <c r="POB11" s="7" t="e">
        <f>#REF!</f>
        <v>#REF!</v>
      </c>
      <c r="POC11" s="7" t="e">
        <f>#REF!</f>
        <v>#REF!</v>
      </c>
      <c r="POD11" s="7" t="e">
        <f>#REF!</f>
        <v>#REF!</v>
      </c>
      <c r="POE11" s="7" t="e">
        <f>#REF!</f>
        <v>#REF!</v>
      </c>
      <c r="POF11" s="7" t="e">
        <f>#REF!</f>
        <v>#REF!</v>
      </c>
      <c r="POG11" s="7" t="e">
        <f>#REF!</f>
        <v>#REF!</v>
      </c>
      <c r="POH11" s="7" t="e">
        <f>#REF!</f>
        <v>#REF!</v>
      </c>
      <c r="POI11" s="7" t="e">
        <f>#REF!</f>
        <v>#REF!</v>
      </c>
      <c r="POJ11" s="7" t="e">
        <f>#REF!</f>
        <v>#REF!</v>
      </c>
      <c r="POK11" s="7" t="e">
        <f>#REF!</f>
        <v>#REF!</v>
      </c>
      <c r="POL11" s="7" t="e">
        <f>#REF!</f>
        <v>#REF!</v>
      </c>
      <c r="POM11" s="7" t="e">
        <f>#REF!</f>
        <v>#REF!</v>
      </c>
      <c r="PON11" s="7" t="e">
        <f>#REF!</f>
        <v>#REF!</v>
      </c>
      <c r="POO11" s="7" t="e">
        <f>#REF!</f>
        <v>#REF!</v>
      </c>
      <c r="POP11" s="7" t="e">
        <f>#REF!</f>
        <v>#REF!</v>
      </c>
      <c r="POQ11" s="7" t="e">
        <f>#REF!</f>
        <v>#REF!</v>
      </c>
      <c r="POR11" s="7" t="e">
        <f>#REF!</f>
        <v>#REF!</v>
      </c>
      <c r="POS11" s="7" t="e">
        <f>#REF!</f>
        <v>#REF!</v>
      </c>
      <c r="POT11" s="7" t="e">
        <f>#REF!</f>
        <v>#REF!</v>
      </c>
      <c r="POU11" s="7" t="e">
        <f>#REF!</f>
        <v>#REF!</v>
      </c>
      <c r="POV11" s="7" t="e">
        <f>#REF!</f>
        <v>#REF!</v>
      </c>
      <c r="POW11" s="7" t="e">
        <f>#REF!</f>
        <v>#REF!</v>
      </c>
      <c r="POX11" s="7" t="e">
        <f>#REF!</f>
        <v>#REF!</v>
      </c>
      <c r="POY11" s="7" t="e">
        <f>#REF!</f>
        <v>#REF!</v>
      </c>
      <c r="POZ11" s="7" t="e">
        <f>#REF!</f>
        <v>#REF!</v>
      </c>
      <c r="PPA11" s="7" t="e">
        <f>#REF!</f>
        <v>#REF!</v>
      </c>
      <c r="PPB11" s="7" t="e">
        <f>#REF!</f>
        <v>#REF!</v>
      </c>
      <c r="PPC11" s="7" t="e">
        <f>#REF!</f>
        <v>#REF!</v>
      </c>
      <c r="PPD11" s="7" t="e">
        <f>#REF!</f>
        <v>#REF!</v>
      </c>
      <c r="PPE11" s="7" t="e">
        <f>#REF!</f>
        <v>#REF!</v>
      </c>
      <c r="PPF11" s="7" t="e">
        <f>#REF!</f>
        <v>#REF!</v>
      </c>
      <c r="PPG11" s="7" t="e">
        <f>#REF!</f>
        <v>#REF!</v>
      </c>
      <c r="PPH11" s="7" t="e">
        <f>#REF!</f>
        <v>#REF!</v>
      </c>
      <c r="PPI11" s="7" t="e">
        <f>#REF!</f>
        <v>#REF!</v>
      </c>
      <c r="PPJ11" s="7" t="e">
        <f>#REF!</f>
        <v>#REF!</v>
      </c>
      <c r="PPK11" s="7" t="e">
        <f>#REF!</f>
        <v>#REF!</v>
      </c>
      <c r="PPL11" s="7" t="e">
        <f>#REF!</f>
        <v>#REF!</v>
      </c>
      <c r="PPM11" s="7" t="e">
        <f>#REF!</f>
        <v>#REF!</v>
      </c>
      <c r="PPN11" s="7" t="e">
        <f>#REF!</f>
        <v>#REF!</v>
      </c>
      <c r="PPO11" s="7" t="e">
        <f>#REF!</f>
        <v>#REF!</v>
      </c>
      <c r="PPP11" s="7" t="e">
        <f>#REF!</f>
        <v>#REF!</v>
      </c>
      <c r="PPQ11" s="7" t="e">
        <f>#REF!</f>
        <v>#REF!</v>
      </c>
      <c r="PPR11" s="7" t="e">
        <f>#REF!</f>
        <v>#REF!</v>
      </c>
      <c r="PPS11" s="7" t="e">
        <f>#REF!</f>
        <v>#REF!</v>
      </c>
      <c r="PPT11" s="7" t="e">
        <f>#REF!</f>
        <v>#REF!</v>
      </c>
      <c r="PPU11" s="7" t="e">
        <f>#REF!</f>
        <v>#REF!</v>
      </c>
      <c r="PPV11" s="7" t="e">
        <f>#REF!</f>
        <v>#REF!</v>
      </c>
      <c r="PPW11" s="7" t="e">
        <f>#REF!</f>
        <v>#REF!</v>
      </c>
      <c r="PPX11" s="7" t="e">
        <f>#REF!</f>
        <v>#REF!</v>
      </c>
      <c r="PPY11" s="7" t="e">
        <f>#REF!</f>
        <v>#REF!</v>
      </c>
      <c r="PPZ11" s="7" t="e">
        <f>#REF!</f>
        <v>#REF!</v>
      </c>
      <c r="PQA11" s="7" t="e">
        <f>#REF!</f>
        <v>#REF!</v>
      </c>
      <c r="PQB11" s="7" t="e">
        <f>#REF!</f>
        <v>#REF!</v>
      </c>
      <c r="PQC11" s="7" t="e">
        <f>#REF!</f>
        <v>#REF!</v>
      </c>
      <c r="PQD11" s="7" t="e">
        <f>#REF!</f>
        <v>#REF!</v>
      </c>
      <c r="PQE11" s="7" t="e">
        <f>#REF!</f>
        <v>#REF!</v>
      </c>
      <c r="PQF11" s="7" t="e">
        <f>#REF!</f>
        <v>#REF!</v>
      </c>
      <c r="PQG11" s="7" t="e">
        <f>#REF!</f>
        <v>#REF!</v>
      </c>
      <c r="PQH11" s="7" t="e">
        <f>#REF!</f>
        <v>#REF!</v>
      </c>
      <c r="PQI11" s="7" t="e">
        <f>#REF!</f>
        <v>#REF!</v>
      </c>
      <c r="PQJ11" s="7" t="e">
        <f>#REF!</f>
        <v>#REF!</v>
      </c>
      <c r="PQK11" s="7" t="e">
        <f>#REF!</f>
        <v>#REF!</v>
      </c>
      <c r="PQL11" s="7" t="e">
        <f>#REF!</f>
        <v>#REF!</v>
      </c>
      <c r="PQM11" s="7" t="e">
        <f>#REF!</f>
        <v>#REF!</v>
      </c>
      <c r="PQN11" s="7" t="e">
        <f>#REF!</f>
        <v>#REF!</v>
      </c>
      <c r="PQO11" s="7" t="e">
        <f>#REF!</f>
        <v>#REF!</v>
      </c>
      <c r="PQP11" s="7" t="e">
        <f>#REF!</f>
        <v>#REF!</v>
      </c>
      <c r="PQQ11" s="7" t="e">
        <f>#REF!</f>
        <v>#REF!</v>
      </c>
      <c r="PQR11" s="7" t="e">
        <f>#REF!</f>
        <v>#REF!</v>
      </c>
      <c r="PQS11" s="7" t="e">
        <f>#REF!</f>
        <v>#REF!</v>
      </c>
      <c r="PQT11" s="7" t="e">
        <f>#REF!</f>
        <v>#REF!</v>
      </c>
      <c r="PQU11" s="7" t="e">
        <f>#REF!</f>
        <v>#REF!</v>
      </c>
      <c r="PQV11" s="7" t="e">
        <f>#REF!</f>
        <v>#REF!</v>
      </c>
      <c r="PQW11" s="7" t="e">
        <f>#REF!</f>
        <v>#REF!</v>
      </c>
      <c r="PQX11" s="7" t="e">
        <f>#REF!</f>
        <v>#REF!</v>
      </c>
      <c r="PQY11" s="7" t="e">
        <f>#REF!</f>
        <v>#REF!</v>
      </c>
      <c r="PQZ11" s="7" t="e">
        <f>#REF!</f>
        <v>#REF!</v>
      </c>
      <c r="PRA11" s="7" t="e">
        <f>#REF!</f>
        <v>#REF!</v>
      </c>
      <c r="PRB11" s="7" t="e">
        <f>#REF!</f>
        <v>#REF!</v>
      </c>
      <c r="PRC11" s="7" t="e">
        <f>#REF!</f>
        <v>#REF!</v>
      </c>
      <c r="PRD11" s="7" t="e">
        <f>#REF!</f>
        <v>#REF!</v>
      </c>
      <c r="PRE11" s="7" t="e">
        <f>#REF!</f>
        <v>#REF!</v>
      </c>
      <c r="PRF11" s="7" t="e">
        <f>#REF!</f>
        <v>#REF!</v>
      </c>
      <c r="PRG11" s="7" t="e">
        <f>#REF!</f>
        <v>#REF!</v>
      </c>
      <c r="PRH11" s="7" t="e">
        <f>#REF!</f>
        <v>#REF!</v>
      </c>
      <c r="PRI11" s="7" t="e">
        <f>#REF!</f>
        <v>#REF!</v>
      </c>
      <c r="PRJ11" s="7" t="e">
        <f>#REF!</f>
        <v>#REF!</v>
      </c>
      <c r="PRK11" s="7" t="e">
        <f>#REF!</f>
        <v>#REF!</v>
      </c>
      <c r="PRL11" s="7" t="e">
        <f>#REF!</f>
        <v>#REF!</v>
      </c>
      <c r="PRM11" s="7" t="e">
        <f>#REF!</f>
        <v>#REF!</v>
      </c>
      <c r="PRN11" s="7" t="e">
        <f>#REF!</f>
        <v>#REF!</v>
      </c>
      <c r="PRO11" s="7" t="e">
        <f>#REF!</f>
        <v>#REF!</v>
      </c>
      <c r="PRP11" s="7" t="e">
        <f>#REF!</f>
        <v>#REF!</v>
      </c>
      <c r="PRQ11" s="7" t="e">
        <f>#REF!</f>
        <v>#REF!</v>
      </c>
      <c r="PRR11" s="7" t="e">
        <f>#REF!</f>
        <v>#REF!</v>
      </c>
      <c r="PRS11" s="7" t="e">
        <f>#REF!</f>
        <v>#REF!</v>
      </c>
      <c r="PRT11" s="7" t="e">
        <f>#REF!</f>
        <v>#REF!</v>
      </c>
      <c r="PRU11" s="7" t="e">
        <f>#REF!</f>
        <v>#REF!</v>
      </c>
      <c r="PRV11" s="7" t="e">
        <f>#REF!</f>
        <v>#REF!</v>
      </c>
      <c r="PRW11" s="7" t="e">
        <f>#REF!</f>
        <v>#REF!</v>
      </c>
      <c r="PRX11" s="7" t="e">
        <f>#REF!</f>
        <v>#REF!</v>
      </c>
      <c r="PRY11" s="7" t="e">
        <f>#REF!</f>
        <v>#REF!</v>
      </c>
      <c r="PRZ11" s="7" t="e">
        <f>#REF!</f>
        <v>#REF!</v>
      </c>
      <c r="PSA11" s="7" t="e">
        <f>#REF!</f>
        <v>#REF!</v>
      </c>
      <c r="PSB11" s="7" t="e">
        <f>#REF!</f>
        <v>#REF!</v>
      </c>
      <c r="PSC11" s="7" t="e">
        <f>#REF!</f>
        <v>#REF!</v>
      </c>
      <c r="PSD11" s="7" t="e">
        <f>#REF!</f>
        <v>#REF!</v>
      </c>
      <c r="PSE11" s="7" t="e">
        <f>#REF!</f>
        <v>#REF!</v>
      </c>
      <c r="PSF11" s="7" t="e">
        <f>#REF!</f>
        <v>#REF!</v>
      </c>
      <c r="PSG11" s="7" t="e">
        <f>#REF!</f>
        <v>#REF!</v>
      </c>
      <c r="PSH11" s="7" t="e">
        <f>#REF!</f>
        <v>#REF!</v>
      </c>
      <c r="PSI11" s="7" t="e">
        <f>#REF!</f>
        <v>#REF!</v>
      </c>
      <c r="PSJ11" s="7" t="e">
        <f>#REF!</f>
        <v>#REF!</v>
      </c>
      <c r="PSK11" s="7" t="e">
        <f>#REF!</f>
        <v>#REF!</v>
      </c>
      <c r="PSL11" s="7" t="e">
        <f>#REF!</f>
        <v>#REF!</v>
      </c>
      <c r="PSM11" s="7" t="e">
        <f>#REF!</f>
        <v>#REF!</v>
      </c>
      <c r="PSN11" s="7" t="e">
        <f>#REF!</f>
        <v>#REF!</v>
      </c>
      <c r="PSO11" s="7" t="e">
        <f>#REF!</f>
        <v>#REF!</v>
      </c>
      <c r="PSP11" s="7" t="e">
        <f>#REF!</f>
        <v>#REF!</v>
      </c>
      <c r="PSQ11" s="7" t="e">
        <f>#REF!</f>
        <v>#REF!</v>
      </c>
      <c r="PSR11" s="7" t="e">
        <f>#REF!</f>
        <v>#REF!</v>
      </c>
      <c r="PSS11" s="7" t="e">
        <f>#REF!</f>
        <v>#REF!</v>
      </c>
      <c r="PST11" s="7" t="e">
        <f>#REF!</f>
        <v>#REF!</v>
      </c>
      <c r="PSU11" s="7" t="e">
        <f>#REF!</f>
        <v>#REF!</v>
      </c>
      <c r="PSV11" s="7" t="e">
        <f>#REF!</f>
        <v>#REF!</v>
      </c>
      <c r="PSW11" s="7" t="e">
        <f>#REF!</f>
        <v>#REF!</v>
      </c>
      <c r="PSX11" s="7" t="e">
        <f>#REF!</f>
        <v>#REF!</v>
      </c>
      <c r="PSY11" s="7" t="e">
        <f>#REF!</f>
        <v>#REF!</v>
      </c>
      <c r="PSZ11" s="7" t="e">
        <f>#REF!</f>
        <v>#REF!</v>
      </c>
      <c r="PTA11" s="7" t="e">
        <f>#REF!</f>
        <v>#REF!</v>
      </c>
      <c r="PTB11" s="7" t="e">
        <f>#REF!</f>
        <v>#REF!</v>
      </c>
      <c r="PTC11" s="7" t="e">
        <f>#REF!</f>
        <v>#REF!</v>
      </c>
      <c r="PTD11" s="7" t="e">
        <f>#REF!</f>
        <v>#REF!</v>
      </c>
      <c r="PTE11" s="7" t="e">
        <f>#REF!</f>
        <v>#REF!</v>
      </c>
      <c r="PTF11" s="7" t="e">
        <f>#REF!</f>
        <v>#REF!</v>
      </c>
      <c r="PTG11" s="7" t="e">
        <f>#REF!</f>
        <v>#REF!</v>
      </c>
      <c r="PTH11" s="7" t="e">
        <f>#REF!</f>
        <v>#REF!</v>
      </c>
      <c r="PTI11" s="7" t="e">
        <f>#REF!</f>
        <v>#REF!</v>
      </c>
      <c r="PTJ11" s="7" t="e">
        <f>#REF!</f>
        <v>#REF!</v>
      </c>
      <c r="PTK11" s="7" t="e">
        <f>#REF!</f>
        <v>#REF!</v>
      </c>
      <c r="PTL11" s="7" t="e">
        <f>#REF!</f>
        <v>#REF!</v>
      </c>
      <c r="PTM11" s="7" t="e">
        <f>#REF!</f>
        <v>#REF!</v>
      </c>
      <c r="PTN11" s="7" t="e">
        <f>#REF!</f>
        <v>#REF!</v>
      </c>
      <c r="PTO11" s="7" t="e">
        <f>#REF!</f>
        <v>#REF!</v>
      </c>
      <c r="PTP11" s="7" t="e">
        <f>#REF!</f>
        <v>#REF!</v>
      </c>
      <c r="PTQ11" s="7" t="e">
        <f>#REF!</f>
        <v>#REF!</v>
      </c>
      <c r="PTR11" s="7" t="e">
        <f>#REF!</f>
        <v>#REF!</v>
      </c>
      <c r="PTS11" s="7" t="e">
        <f>#REF!</f>
        <v>#REF!</v>
      </c>
      <c r="PTT11" s="7" t="e">
        <f>#REF!</f>
        <v>#REF!</v>
      </c>
      <c r="PTU11" s="7" t="e">
        <f>#REF!</f>
        <v>#REF!</v>
      </c>
      <c r="PTV11" s="7" t="e">
        <f>#REF!</f>
        <v>#REF!</v>
      </c>
      <c r="PTW11" s="7" t="e">
        <f>#REF!</f>
        <v>#REF!</v>
      </c>
      <c r="PTX11" s="7" t="e">
        <f>#REF!</f>
        <v>#REF!</v>
      </c>
      <c r="PTY11" s="7" t="e">
        <f>#REF!</f>
        <v>#REF!</v>
      </c>
      <c r="PTZ11" s="7" t="e">
        <f>#REF!</f>
        <v>#REF!</v>
      </c>
      <c r="PUA11" s="7" t="e">
        <f>#REF!</f>
        <v>#REF!</v>
      </c>
      <c r="PUB11" s="7" t="e">
        <f>#REF!</f>
        <v>#REF!</v>
      </c>
      <c r="PUC11" s="7" t="e">
        <f>#REF!</f>
        <v>#REF!</v>
      </c>
      <c r="PUD11" s="7" t="e">
        <f>#REF!</f>
        <v>#REF!</v>
      </c>
      <c r="PUE11" s="7" t="e">
        <f>#REF!</f>
        <v>#REF!</v>
      </c>
      <c r="PUF11" s="7" t="e">
        <f>#REF!</f>
        <v>#REF!</v>
      </c>
      <c r="PUG11" s="7" t="e">
        <f>#REF!</f>
        <v>#REF!</v>
      </c>
      <c r="PUH11" s="7" t="e">
        <f>#REF!</f>
        <v>#REF!</v>
      </c>
      <c r="PUI11" s="7" t="e">
        <f>#REF!</f>
        <v>#REF!</v>
      </c>
      <c r="PUJ11" s="7" t="e">
        <f>#REF!</f>
        <v>#REF!</v>
      </c>
      <c r="PUK11" s="7" t="e">
        <f>#REF!</f>
        <v>#REF!</v>
      </c>
      <c r="PUL11" s="7" t="e">
        <f>#REF!</f>
        <v>#REF!</v>
      </c>
      <c r="PUM11" s="7" t="e">
        <f>#REF!</f>
        <v>#REF!</v>
      </c>
      <c r="PUN11" s="7" t="e">
        <f>#REF!</f>
        <v>#REF!</v>
      </c>
      <c r="PUO11" s="7" t="e">
        <f>#REF!</f>
        <v>#REF!</v>
      </c>
      <c r="PUP11" s="7" t="e">
        <f>#REF!</f>
        <v>#REF!</v>
      </c>
      <c r="PUQ11" s="7" t="e">
        <f>#REF!</f>
        <v>#REF!</v>
      </c>
      <c r="PUR11" s="7" t="e">
        <f>#REF!</f>
        <v>#REF!</v>
      </c>
      <c r="PUS11" s="7" t="e">
        <f>#REF!</f>
        <v>#REF!</v>
      </c>
      <c r="PUT11" s="7" t="e">
        <f>#REF!</f>
        <v>#REF!</v>
      </c>
      <c r="PUU11" s="7" t="e">
        <f>#REF!</f>
        <v>#REF!</v>
      </c>
      <c r="PUV11" s="7" t="e">
        <f>#REF!</f>
        <v>#REF!</v>
      </c>
      <c r="PUW11" s="7" t="e">
        <f>#REF!</f>
        <v>#REF!</v>
      </c>
      <c r="PUX11" s="7" t="e">
        <f>#REF!</f>
        <v>#REF!</v>
      </c>
      <c r="PUY11" s="7" t="e">
        <f>#REF!</f>
        <v>#REF!</v>
      </c>
      <c r="PUZ11" s="7" t="e">
        <f>#REF!</f>
        <v>#REF!</v>
      </c>
      <c r="PVA11" s="7" t="e">
        <f>#REF!</f>
        <v>#REF!</v>
      </c>
      <c r="PVB11" s="7" t="e">
        <f>#REF!</f>
        <v>#REF!</v>
      </c>
      <c r="PVC11" s="7" t="e">
        <f>#REF!</f>
        <v>#REF!</v>
      </c>
      <c r="PVD11" s="7" t="e">
        <f>#REF!</f>
        <v>#REF!</v>
      </c>
      <c r="PVE11" s="7" t="e">
        <f>#REF!</f>
        <v>#REF!</v>
      </c>
      <c r="PVF11" s="7" t="e">
        <f>#REF!</f>
        <v>#REF!</v>
      </c>
      <c r="PVG11" s="7" t="e">
        <f>#REF!</f>
        <v>#REF!</v>
      </c>
      <c r="PVH11" s="7" t="e">
        <f>#REF!</f>
        <v>#REF!</v>
      </c>
      <c r="PVI11" s="7" t="e">
        <f>#REF!</f>
        <v>#REF!</v>
      </c>
      <c r="PVJ11" s="7" t="e">
        <f>#REF!</f>
        <v>#REF!</v>
      </c>
      <c r="PVK11" s="7" t="e">
        <f>#REF!</f>
        <v>#REF!</v>
      </c>
      <c r="PVL11" s="7" t="e">
        <f>#REF!</f>
        <v>#REF!</v>
      </c>
      <c r="PVM11" s="7" t="e">
        <f>#REF!</f>
        <v>#REF!</v>
      </c>
      <c r="PVN11" s="7" t="e">
        <f>#REF!</f>
        <v>#REF!</v>
      </c>
      <c r="PVO11" s="7" t="e">
        <f>#REF!</f>
        <v>#REF!</v>
      </c>
      <c r="PVP11" s="7" t="e">
        <f>#REF!</f>
        <v>#REF!</v>
      </c>
      <c r="PVQ11" s="7" t="e">
        <f>#REF!</f>
        <v>#REF!</v>
      </c>
      <c r="PVR11" s="7" t="e">
        <f>#REF!</f>
        <v>#REF!</v>
      </c>
      <c r="PVS11" s="7" t="e">
        <f>#REF!</f>
        <v>#REF!</v>
      </c>
      <c r="PVT11" s="7" t="e">
        <f>#REF!</f>
        <v>#REF!</v>
      </c>
      <c r="PVU11" s="7" t="e">
        <f>#REF!</f>
        <v>#REF!</v>
      </c>
      <c r="PVV11" s="7" t="e">
        <f>#REF!</f>
        <v>#REF!</v>
      </c>
      <c r="PVW11" s="7" t="e">
        <f>#REF!</f>
        <v>#REF!</v>
      </c>
      <c r="PVX11" s="7" t="e">
        <f>#REF!</f>
        <v>#REF!</v>
      </c>
      <c r="PVY11" s="7" t="e">
        <f>#REF!</f>
        <v>#REF!</v>
      </c>
      <c r="PVZ11" s="7" t="e">
        <f>#REF!</f>
        <v>#REF!</v>
      </c>
      <c r="PWA11" s="7" t="e">
        <f>#REF!</f>
        <v>#REF!</v>
      </c>
      <c r="PWB11" s="7" t="e">
        <f>#REF!</f>
        <v>#REF!</v>
      </c>
      <c r="PWC11" s="7" t="e">
        <f>#REF!</f>
        <v>#REF!</v>
      </c>
      <c r="PWD11" s="7" t="e">
        <f>#REF!</f>
        <v>#REF!</v>
      </c>
      <c r="PWE11" s="7" t="e">
        <f>#REF!</f>
        <v>#REF!</v>
      </c>
      <c r="PWF11" s="7" t="e">
        <f>#REF!</f>
        <v>#REF!</v>
      </c>
      <c r="PWG11" s="7" t="e">
        <f>#REF!</f>
        <v>#REF!</v>
      </c>
      <c r="PWH11" s="7" t="e">
        <f>#REF!</f>
        <v>#REF!</v>
      </c>
      <c r="PWI11" s="7" t="e">
        <f>#REF!</f>
        <v>#REF!</v>
      </c>
      <c r="PWJ11" s="7" t="e">
        <f>#REF!</f>
        <v>#REF!</v>
      </c>
      <c r="PWK11" s="7" t="e">
        <f>#REF!</f>
        <v>#REF!</v>
      </c>
      <c r="PWL11" s="7" t="e">
        <f>#REF!</f>
        <v>#REF!</v>
      </c>
      <c r="PWM11" s="7" t="e">
        <f>#REF!</f>
        <v>#REF!</v>
      </c>
      <c r="PWN11" s="7" t="e">
        <f>#REF!</f>
        <v>#REF!</v>
      </c>
      <c r="PWO11" s="7" t="e">
        <f>#REF!</f>
        <v>#REF!</v>
      </c>
      <c r="PWP11" s="7" t="e">
        <f>#REF!</f>
        <v>#REF!</v>
      </c>
      <c r="PWQ11" s="7" t="e">
        <f>#REF!</f>
        <v>#REF!</v>
      </c>
      <c r="PWR11" s="7" t="e">
        <f>#REF!</f>
        <v>#REF!</v>
      </c>
      <c r="PWS11" s="7" t="e">
        <f>#REF!</f>
        <v>#REF!</v>
      </c>
      <c r="PWT11" s="7" t="e">
        <f>#REF!</f>
        <v>#REF!</v>
      </c>
      <c r="PWU11" s="7" t="e">
        <f>#REF!</f>
        <v>#REF!</v>
      </c>
      <c r="PWV11" s="7" t="e">
        <f>#REF!</f>
        <v>#REF!</v>
      </c>
      <c r="PWW11" s="7" t="e">
        <f>#REF!</f>
        <v>#REF!</v>
      </c>
      <c r="PWX11" s="7" t="e">
        <f>#REF!</f>
        <v>#REF!</v>
      </c>
      <c r="PWY11" s="7" t="e">
        <f>#REF!</f>
        <v>#REF!</v>
      </c>
      <c r="PWZ11" s="7" t="e">
        <f>#REF!</f>
        <v>#REF!</v>
      </c>
      <c r="PXA11" s="7" t="e">
        <f>#REF!</f>
        <v>#REF!</v>
      </c>
      <c r="PXB11" s="7" t="e">
        <f>#REF!</f>
        <v>#REF!</v>
      </c>
      <c r="PXC11" s="7" t="e">
        <f>#REF!</f>
        <v>#REF!</v>
      </c>
      <c r="PXD11" s="7" t="e">
        <f>#REF!</f>
        <v>#REF!</v>
      </c>
      <c r="PXE11" s="7" t="e">
        <f>#REF!</f>
        <v>#REF!</v>
      </c>
      <c r="PXF11" s="7" t="e">
        <f>#REF!</f>
        <v>#REF!</v>
      </c>
      <c r="PXG11" s="7" t="e">
        <f>#REF!</f>
        <v>#REF!</v>
      </c>
      <c r="PXH11" s="7" t="e">
        <f>#REF!</f>
        <v>#REF!</v>
      </c>
      <c r="PXI11" s="7" t="e">
        <f>#REF!</f>
        <v>#REF!</v>
      </c>
      <c r="PXJ11" s="7" t="e">
        <f>#REF!</f>
        <v>#REF!</v>
      </c>
      <c r="PXK11" s="7" t="e">
        <f>#REF!</f>
        <v>#REF!</v>
      </c>
      <c r="PXL11" s="7" t="e">
        <f>#REF!</f>
        <v>#REF!</v>
      </c>
      <c r="PXM11" s="7" t="e">
        <f>#REF!</f>
        <v>#REF!</v>
      </c>
      <c r="PXN11" s="7" t="e">
        <f>#REF!</f>
        <v>#REF!</v>
      </c>
      <c r="PXO11" s="7" t="e">
        <f>#REF!</f>
        <v>#REF!</v>
      </c>
      <c r="PXP11" s="7" t="e">
        <f>#REF!</f>
        <v>#REF!</v>
      </c>
      <c r="PXQ11" s="7" t="e">
        <f>#REF!</f>
        <v>#REF!</v>
      </c>
      <c r="PXR11" s="7" t="e">
        <f>#REF!</f>
        <v>#REF!</v>
      </c>
      <c r="PXS11" s="7" t="e">
        <f>#REF!</f>
        <v>#REF!</v>
      </c>
      <c r="PXT11" s="7" t="e">
        <f>#REF!</f>
        <v>#REF!</v>
      </c>
      <c r="PXU11" s="7" t="e">
        <f>#REF!</f>
        <v>#REF!</v>
      </c>
      <c r="PXV11" s="7" t="e">
        <f>#REF!</f>
        <v>#REF!</v>
      </c>
      <c r="PXW11" s="7" t="e">
        <f>#REF!</f>
        <v>#REF!</v>
      </c>
      <c r="PXX11" s="7" t="e">
        <f>#REF!</f>
        <v>#REF!</v>
      </c>
      <c r="PXY11" s="7" t="e">
        <f>#REF!</f>
        <v>#REF!</v>
      </c>
      <c r="PXZ11" s="7" t="e">
        <f>#REF!</f>
        <v>#REF!</v>
      </c>
      <c r="PYA11" s="7" t="e">
        <f>#REF!</f>
        <v>#REF!</v>
      </c>
      <c r="PYB11" s="7" t="e">
        <f>#REF!</f>
        <v>#REF!</v>
      </c>
      <c r="PYC11" s="7" t="e">
        <f>#REF!</f>
        <v>#REF!</v>
      </c>
      <c r="PYD11" s="7" t="e">
        <f>#REF!</f>
        <v>#REF!</v>
      </c>
      <c r="PYE11" s="7" t="e">
        <f>#REF!</f>
        <v>#REF!</v>
      </c>
      <c r="PYF11" s="7" t="e">
        <f>#REF!</f>
        <v>#REF!</v>
      </c>
      <c r="PYG11" s="7" t="e">
        <f>#REF!</f>
        <v>#REF!</v>
      </c>
      <c r="PYH11" s="7" t="e">
        <f>#REF!</f>
        <v>#REF!</v>
      </c>
      <c r="PYI11" s="7" t="e">
        <f>#REF!</f>
        <v>#REF!</v>
      </c>
      <c r="PYJ11" s="7" t="e">
        <f>#REF!</f>
        <v>#REF!</v>
      </c>
      <c r="PYK11" s="7" t="e">
        <f>#REF!</f>
        <v>#REF!</v>
      </c>
      <c r="PYL11" s="7" t="e">
        <f>#REF!</f>
        <v>#REF!</v>
      </c>
      <c r="PYM11" s="7" t="e">
        <f>#REF!</f>
        <v>#REF!</v>
      </c>
      <c r="PYN11" s="7" t="e">
        <f>#REF!</f>
        <v>#REF!</v>
      </c>
      <c r="PYO11" s="7" t="e">
        <f>#REF!</f>
        <v>#REF!</v>
      </c>
      <c r="PYP11" s="7" t="e">
        <f>#REF!</f>
        <v>#REF!</v>
      </c>
      <c r="PYQ11" s="7" t="e">
        <f>#REF!</f>
        <v>#REF!</v>
      </c>
      <c r="PYR11" s="7" t="e">
        <f>#REF!</f>
        <v>#REF!</v>
      </c>
      <c r="PYS11" s="7" t="e">
        <f>#REF!</f>
        <v>#REF!</v>
      </c>
      <c r="PYT11" s="7" t="e">
        <f>#REF!</f>
        <v>#REF!</v>
      </c>
      <c r="PYU11" s="7" t="e">
        <f>#REF!</f>
        <v>#REF!</v>
      </c>
      <c r="PYV11" s="7" t="e">
        <f>#REF!</f>
        <v>#REF!</v>
      </c>
      <c r="PYW11" s="7" t="e">
        <f>#REF!</f>
        <v>#REF!</v>
      </c>
      <c r="PYX11" s="7" t="e">
        <f>#REF!</f>
        <v>#REF!</v>
      </c>
      <c r="PYY11" s="7" t="e">
        <f>#REF!</f>
        <v>#REF!</v>
      </c>
      <c r="PYZ11" s="7" t="e">
        <f>#REF!</f>
        <v>#REF!</v>
      </c>
      <c r="PZA11" s="7" t="e">
        <f>#REF!</f>
        <v>#REF!</v>
      </c>
      <c r="PZB11" s="7" t="e">
        <f>#REF!</f>
        <v>#REF!</v>
      </c>
      <c r="PZC11" s="7" t="e">
        <f>#REF!</f>
        <v>#REF!</v>
      </c>
      <c r="PZD11" s="7" t="e">
        <f>#REF!</f>
        <v>#REF!</v>
      </c>
      <c r="PZE11" s="7" t="e">
        <f>#REF!</f>
        <v>#REF!</v>
      </c>
      <c r="PZF11" s="7" t="e">
        <f>#REF!</f>
        <v>#REF!</v>
      </c>
      <c r="PZG11" s="7" t="e">
        <f>#REF!</f>
        <v>#REF!</v>
      </c>
      <c r="PZH11" s="7" t="e">
        <f>#REF!</f>
        <v>#REF!</v>
      </c>
      <c r="PZI11" s="7" t="e">
        <f>#REF!</f>
        <v>#REF!</v>
      </c>
      <c r="PZJ11" s="7" t="e">
        <f>#REF!</f>
        <v>#REF!</v>
      </c>
      <c r="PZK11" s="7" t="e">
        <f>#REF!</f>
        <v>#REF!</v>
      </c>
      <c r="PZL11" s="7" t="e">
        <f>#REF!</f>
        <v>#REF!</v>
      </c>
      <c r="PZM11" s="7" t="e">
        <f>#REF!</f>
        <v>#REF!</v>
      </c>
      <c r="PZN11" s="7" t="e">
        <f>#REF!</f>
        <v>#REF!</v>
      </c>
      <c r="PZO11" s="7" t="e">
        <f>#REF!</f>
        <v>#REF!</v>
      </c>
      <c r="PZP11" s="7" t="e">
        <f>#REF!</f>
        <v>#REF!</v>
      </c>
      <c r="PZQ11" s="7" t="e">
        <f>#REF!</f>
        <v>#REF!</v>
      </c>
      <c r="PZR11" s="7" t="e">
        <f>#REF!</f>
        <v>#REF!</v>
      </c>
      <c r="PZS11" s="7" t="e">
        <f>#REF!</f>
        <v>#REF!</v>
      </c>
      <c r="PZT11" s="7" t="e">
        <f>#REF!</f>
        <v>#REF!</v>
      </c>
      <c r="PZU11" s="7" t="e">
        <f>#REF!</f>
        <v>#REF!</v>
      </c>
      <c r="PZV11" s="7" t="e">
        <f>#REF!</f>
        <v>#REF!</v>
      </c>
      <c r="PZW11" s="7" t="e">
        <f>#REF!</f>
        <v>#REF!</v>
      </c>
      <c r="PZX11" s="7" t="e">
        <f>#REF!</f>
        <v>#REF!</v>
      </c>
      <c r="PZY11" s="7" t="e">
        <f>#REF!</f>
        <v>#REF!</v>
      </c>
      <c r="PZZ11" s="7" t="e">
        <f>#REF!</f>
        <v>#REF!</v>
      </c>
      <c r="QAA11" s="7" t="e">
        <f>#REF!</f>
        <v>#REF!</v>
      </c>
      <c r="QAB11" s="7" t="e">
        <f>#REF!</f>
        <v>#REF!</v>
      </c>
      <c r="QAC11" s="7" t="e">
        <f>#REF!</f>
        <v>#REF!</v>
      </c>
      <c r="QAD11" s="7" t="e">
        <f>#REF!</f>
        <v>#REF!</v>
      </c>
      <c r="QAE11" s="7" t="e">
        <f>#REF!</f>
        <v>#REF!</v>
      </c>
      <c r="QAF11" s="7" t="e">
        <f>#REF!</f>
        <v>#REF!</v>
      </c>
      <c r="QAG11" s="7" t="e">
        <f>#REF!</f>
        <v>#REF!</v>
      </c>
      <c r="QAH11" s="7" t="e">
        <f>#REF!</f>
        <v>#REF!</v>
      </c>
      <c r="QAI11" s="7" t="e">
        <f>#REF!</f>
        <v>#REF!</v>
      </c>
      <c r="QAJ11" s="7" t="e">
        <f>#REF!</f>
        <v>#REF!</v>
      </c>
      <c r="QAK11" s="7" t="e">
        <f>#REF!</f>
        <v>#REF!</v>
      </c>
      <c r="QAL11" s="7" t="e">
        <f>#REF!</f>
        <v>#REF!</v>
      </c>
      <c r="QAM11" s="7" t="e">
        <f>#REF!</f>
        <v>#REF!</v>
      </c>
      <c r="QAN11" s="7" t="e">
        <f>#REF!</f>
        <v>#REF!</v>
      </c>
      <c r="QAO11" s="7" t="e">
        <f>#REF!</f>
        <v>#REF!</v>
      </c>
      <c r="QAP11" s="7" t="e">
        <f>#REF!</f>
        <v>#REF!</v>
      </c>
      <c r="QAQ11" s="7" t="e">
        <f>#REF!</f>
        <v>#REF!</v>
      </c>
      <c r="QAR11" s="7" t="e">
        <f>#REF!</f>
        <v>#REF!</v>
      </c>
      <c r="QAS11" s="7" t="e">
        <f>#REF!</f>
        <v>#REF!</v>
      </c>
      <c r="QAT11" s="7" t="e">
        <f>#REF!</f>
        <v>#REF!</v>
      </c>
      <c r="QAU11" s="7" t="e">
        <f>#REF!</f>
        <v>#REF!</v>
      </c>
      <c r="QAV11" s="7" t="e">
        <f>#REF!</f>
        <v>#REF!</v>
      </c>
      <c r="QAW11" s="7" t="e">
        <f>#REF!</f>
        <v>#REF!</v>
      </c>
      <c r="QAX11" s="7" t="e">
        <f>#REF!</f>
        <v>#REF!</v>
      </c>
      <c r="QAY11" s="7" t="e">
        <f>#REF!</f>
        <v>#REF!</v>
      </c>
      <c r="QAZ11" s="7" t="e">
        <f>#REF!</f>
        <v>#REF!</v>
      </c>
      <c r="QBA11" s="7" t="e">
        <f>#REF!</f>
        <v>#REF!</v>
      </c>
      <c r="QBB11" s="7" t="e">
        <f>#REF!</f>
        <v>#REF!</v>
      </c>
      <c r="QBC11" s="7" t="e">
        <f>#REF!</f>
        <v>#REF!</v>
      </c>
      <c r="QBD11" s="7" t="e">
        <f>#REF!</f>
        <v>#REF!</v>
      </c>
      <c r="QBE11" s="7" t="e">
        <f>#REF!</f>
        <v>#REF!</v>
      </c>
      <c r="QBF11" s="7" t="e">
        <f>#REF!</f>
        <v>#REF!</v>
      </c>
      <c r="QBG11" s="7" t="e">
        <f>#REF!</f>
        <v>#REF!</v>
      </c>
      <c r="QBH11" s="7" t="e">
        <f>#REF!</f>
        <v>#REF!</v>
      </c>
      <c r="QBI11" s="7" t="e">
        <f>#REF!</f>
        <v>#REF!</v>
      </c>
      <c r="QBJ11" s="7" t="e">
        <f>#REF!</f>
        <v>#REF!</v>
      </c>
      <c r="QBK11" s="7" t="e">
        <f>#REF!</f>
        <v>#REF!</v>
      </c>
      <c r="QBL11" s="7" t="e">
        <f>#REF!</f>
        <v>#REF!</v>
      </c>
      <c r="QBM11" s="7" t="e">
        <f>#REF!</f>
        <v>#REF!</v>
      </c>
      <c r="QBN11" s="7" t="e">
        <f>#REF!</f>
        <v>#REF!</v>
      </c>
      <c r="QBO11" s="7" t="e">
        <f>#REF!</f>
        <v>#REF!</v>
      </c>
      <c r="QBP11" s="7" t="e">
        <f>#REF!</f>
        <v>#REF!</v>
      </c>
      <c r="QBQ11" s="7" t="e">
        <f>#REF!</f>
        <v>#REF!</v>
      </c>
      <c r="QBR11" s="7" t="e">
        <f>#REF!</f>
        <v>#REF!</v>
      </c>
      <c r="QBS11" s="7" t="e">
        <f>#REF!</f>
        <v>#REF!</v>
      </c>
      <c r="QBT11" s="7" t="e">
        <f>#REF!</f>
        <v>#REF!</v>
      </c>
      <c r="QBU11" s="7" t="e">
        <f>#REF!</f>
        <v>#REF!</v>
      </c>
      <c r="QBV11" s="7" t="e">
        <f>#REF!</f>
        <v>#REF!</v>
      </c>
      <c r="QBW11" s="7" t="e">
        <f>#REF!</f>
        <v>#REF!</v>
      </c>
      <c r="QBX11" s="7" t="e">
        <f>#REF!</f>
        <v>#REF!</v>
      </c>
      <c r="QBY11" s="7" t="e">
        <f>#REF!</f>
        <v>#REF!</v>
      </c>
      <c r="QBZ11" s="7" t="e">
        <f>#REF!</f>
        <v>#REF!</v>
      </c>
      <c r="QCA11" s="7" t="e">
        <f>#REF!</f>
        <v>#REF!</v>
      </c>
      <c r="QCB11" s="7" t="e">
        <f>#REF!</f>
        <v>#REF!</v>
      </c>
      <c r="QCC11" s="7" t="e">
        <f>#REF!</f>
        <v>#REF!</v>
      </c>
      <c r="QCD11" s="7" t="e">
        <f>#REF!</f>
        <v>#REF!</v>
      </c>
      <c r="QCE11" s="7" t="e">
        <f>#REF!</f>
        <v>#REF!</v>
      </c>
      <c r="QCF11" s="7" t="e">
        <f>#REF!</f>
        <v>#REF!</v>
      </c>
      <c r="QCG11" s="7" t="e">
        <f>#REF!</f>
        <v>#REF!</v>
      </c>
      <c r="QCH11" s="7" t="e">
        <f>#REF!</f>
        <v>#REF!</v>
      </c>
      <c r="QCI11" s="7" t="e">
        <f>#REF!</f>
        <v>#REF!</v>
      </c>
      <c r="QCJ11" s="7" t="e">
        <f>#REF!</f>
        <v>#REF!</v>
      </c>
      <c r="QCK11" s="7" t="e">
        <f>#REF!</f>
        <v>#REF!</v>
      </c>
      <c r="QCL11" s="7" t="e">
        <f>#REF!</f>
        <v>#REF!</v>
      </c>
      <c r="QCM11" s="7" t="e">
        <f>#REF!</f>
        <v>#REF!</v>
      </c>
      <c r="QCN11" s="7" t="e">
        <f>#REF!</f>
        <v>#REF!</v>
      </c>
      <c r="QCO11" s="7" t="e">
        <f>#REF!</f>
        <v>#REF!</v>
      </c>
      <c r="QCP11" s="7" t="e">
        <f>#REF!</f>
        <v>#REF!</v>
      </c>
      <c r="QCQ11" s="7" t="e">
        <f>#REF!</f>
        <v>#REF!</v>
      </c>
      <c r="QCR11" s="7" t="e">
        <f>#REF!</f>
        <v>#REF!</v>
      </c>
      <c r="QCS11" s="7" t="e">
        <f>#REF!</f>
        <v>#REF!</v>
      </c>
      <c r="QCT11" s="7" t="e">
        <f>#REF!</f>
        <v>#REF!</v>
      </c>
      <c r="QCU11" s="7" t="e">
        <f>#REF!</f>
        <v>#REF!</v>
      </c>
      <c r="QCV11" s="7" t="e">
        <f>#REF!</f>
        <v>#REF!</v>
      </c>
      <c r="QCW11" s="7" t="e">
        <f>#REF!</f>
        <v>#REF!</v>
      </c>
      <c r="QCX11" s="7" t="e">
        <f>#REF!</f>
        <v>#REF!</v>
      </c>
      <c r="QCY11" s="7" t="e">
        <f>#REF!</f>
        <v>#REF!</v>
      </c>
      <c r="QCZ11" s="7" t="e">
        <f>#REF!</f>
        <v>#REF!</v>
      </c>
      <c r="QDA11" s="7" t="e">
        <f>#REF!</f>
        <v>#REF!</v>
      </c>
      <c r="QDB11" s="7" t="e">
        <f>#REF!</f>
        <v>#REF!</v>
      </c>
      <c r="QDC11" s="7" t="e">
        <f>#REF!</f>
        <v>#REF!</v>
      </c>
      <c r="QDD11" s="7" t="e">
        <f>#REF!</f>
        <v>#REF!</v>
      </c>
      <c r="QDE11" s="7" t="e">
        <f>#REF!</f>
        <v>#REF!</v>
      </c>
      <c r="QDF11" s="7" t="e">
        <f>#REF!</f>
        <v>#REF!</v>
      </c>
      <c r="QDG11" s="7" t="e">
        <f>#REF!</f>
        <v>#REF!</v>
      </c>
      <c r="QDH11" s="7" t="e">
        <f>#REF!</f>
        <v>#REF!</v>
      </c>
      <c r="QDI11" s="7" t="e">
        <f>#REF!</f>
        <v>#REF!</v>
      </c>
      <c r="QDJ11" s="7" t="e">
        <f>#REF!</f>
        <v>#REF!</v>
      </c>
      <c r="QDK11" s="7" t="e">
        <f>#REF!</f>
        <v>#REF!</v>
      </c>
      <c r="QDL11" s="7" t="e">
        <f>#REF!</f>
        <v>#REF!</v>
      </c>
      <c r="QDM11" s="7" t="e">
        <f>#REF!</f>
        <v>#REF!</v>
      </c>
      <c r="QDN11" s="7" t="e">
        <f>#REF!</f>
        <v>#REF!</v>
      </c>
      <c r="QDO11" s="7" t="e">
        <f>#REF!</f>
        <v>#REF!</v>
      </c>
      <c r="QDP11" s="7" t="e">
        <f>#REF!</f>
        <v>#REF!</v>
      </c>
      <c r="QDQ11" s="7" t="e">
        <f>#REF!</f>
        <v>#REF!</v>
      </c>
      <c r="QDR11" s="7" t="e">
        <f>#REF!</f>
        <v>#REF!</v>
      </c>
      <c r="QDS11" s="7" t="e">
        <f>#REF!</f>
        <v>#REF!</v>
      </c>
      <c r="QDT11" s="7" t="e">
        <f>#REF!</f>
        <v>#REF!</v>
      </c>
      <c r="QDU11" s="7" t="e">
        <f>#REF!</f>
        <v>#REF!</v>
      </c>
      <c r="QDV11" s="7" t="e">
        <f>#REF!</f>
        <v>#REF!</v>
      </c>
      <c r="QDW11" s="7" t="e">
        <f>#REF!</f>
        <v>#REF!</v>
      </c>
      <c r="QDX11" s="7" t="e">
        <f>#REF!</f>
        <v>#REF!</v>
      </c>
      <c r="QDY11" s="7" t="e">
        <f>#REF!</f>
        <v>#REF!</v>
      </c>
      <c r="QDZ11" s="7" t="e">
        <f>#REF!</f>
        <v>#REF!</v>
      </c>
      <c r="QEA11" s="7" t="e">
        <f>#REF!</f>
        <v>#REF!</v>
      </c>
      <c r="QEB11" s="7" t="e">
        <f>#REF!</f>
        <v>#REF!</v>
      </c>
      <c r="QEC11" s="7" t="e">
        <f>#REF!</f>
        <v>#REF!</v>
      </c>
      <c r="QED11" s="7" t="e">
        <f>#REF!</f>
        <v>#REF!</v>
      </c>
      <c r="QEE11" s="7" t="e">
        <f>#REF!</f>
        <v>#REF!</v>
      </c>
      <c r="QEF11" s="7" t="e">
        <f>#REF!</f>
        <v>#REF!</v>
      </c>
      <c r="QEG11" s="7" t="e">
        <f>#REF!</f>
        <v>#REF!</v>
      </c>
      <c r="QEH11" s="7" t="e">
        <f>#REF!</f>
        <v>#REF!</v>
      </c>
      <c r="QEI11" s="7" t="e">
        <f>#REF!</f>
        <v>#REF!</v>
      </c>
      <c r="QEJ11" s="7" t="e">
        <f>#REF!</f>
        <v>#REF!</v>
      </c>
      <c r="QEK11" s="7" t="e">
        <f>#REF!</f>
        <v>#REF!</v>
      </c>
      <c r="QEL11" s="7" t="e">
        <f>#REF!</f>
        <v>#REF!</v>
      </c>
      <c r="QEM11" s="7" t="e">
        <f>#REF!</f>
        <v>#REF!</v>
      </c>
      <c r="QEN11" s="7" t="e">
        <f>#REF!</f>
        <v>#REF!</v>
      </c>
      <c r="QEO11" s="7" t="e">
        <f>#REF!</f>
        <v>#REF!</v>
      </c>
      <c r="QEP11" s="7" t="e">
        <f>#REF!</f>
        <v>#REF!</v>
      </c>
      <c r="QEQ11" s="7" t="e">
        <f>#REF!</f>
        <v>#REF!</v>
      </c>
      <c r="QER11" s="7" t="e">
        <f>#REF!</f>
        <v>#REF!</v>
      </c>
      <c r="QES11" s="7" t="e">
        <f>#REF!</f>
        <v>#REF!</v>
      </c>
      <c r="QET11" s="7" t="e">
        <f>#REF!</f>
        <v>#REF!</v>
      </c>
      <c r="QEU11" s="7" t="e">
        <f>#REF!</f>
        <v>#REF!</v>
      </c>
      <c r="QEV11" s="7" t="e">
        <f>#REF!</f>
        <v>#REF!</v>
      </c>
      <c r="QEW11" s="7" t="e">
        <f>#REF!</f>
        <v>#REF!</v>
      </c>
      <c r="QEX11" s="7" t="e">
        <f>#REF!</f>
        <v>#REF!</v>
      </c>
      <c r="QEY11" s="7" t="e">
        <f>#REF!</f>
        <v>#REF!</v>
      </c>
      <c r="QEZ11" s="7" t="e">
        <f>#REF!</f>
        <v>#REF!</v>
      </c>
      <c r="QFA11" s="7" t="e">
        <f>#REF!</f>
        <v>#REF!</v>
      </c>
      <c r="QFB11" s="7" t="e">
        <f>#REF!</f>
        <v>#REF!</v>
      </c>
      <c r="QFC11" s="7" t="e">
        <f>#REF!</f>
        <v>#REF!</v>
      </c>
      <c r="QFD11" s="7" t="e">
        <f>#REF!</f>
        <v>#REF!</v>
      </c>
      <c r="QFE11" s="7" t="e">
        <f>#REF!</f>
        <v>#REF!</v>
      </c>
      <c r="QFF11" s="7" t="e">
        <f>#REF!</f>
        <v>#REF!</v>
      </c>
      <c r="QFG11" s="7" t="e">
        <f>#REF!</f>
        <v>#REF!</v>
      </c>
      <c r="QFH11" s="7" t="e">
        <f>#REF!</f>
        <v>#REF!</v>
      </c>
      <c r="QFI11" s="7" t="e">
        <f>#REF!</f>
        <v>#REF!</v>
      </c>
      <c r="QFJ11" s="7" t="e">
        <f>#REF!</f>
        <v>#REF!</v>
      </c>
      <c r="QFK11" s="7" t="e">
        <f>#REF!</f>
        <v>#REF!</v>
      </c>
      <c r="QFL11" s="7" t="e">
        <f>#REF!</f>
        <v>#REF!</v>
      </c>
      <c r="QFM11" s="7" t="e">
        <f>#REF!</f>
        <v>#REF!</v>
      </c>
      <c r="QFN11" s="7" t="e">
        <f>#REF!</f>
        <v>#REF!</v>
      </c>
      <c r="QFO11" s="7" t="e">
        <f>#REF!</f>
        <v>#REF!</v>
      </c>
      <c r="QFP11" s="7" t="e">
        <f>#REF!</f>
        <v>#REF!</v>
      </c>
      <c r="QFQ11" s="7" t="e">
        <f>#REF!</f>
        <v>#REF!</v>
      </c>
      <c r="QFR11" s="7" t="e">
        <f>#REF!</f>
        <v>#REF!</v>
      </c>
      <c r="QFS11" s="7" t="e">
        <f>#REF!</f>
        <v>#REF!</v>
      </c>
      <c r="QFT11" s="7" t="e">
        <f>#REF!</f>
        <v>#REF!</v>
      </c>
      <c r="QFU11" s="7" t="e">
        <f>#REF!</f>
        <v>#REF!</v>
      </c>
      <c r="QFV11" s="7" t="e">
        <f>#REF!</f>
        <v>#REF!</v>
      </c>
      <c r="QFW11" s="7" t="e">
        <f>#REF!</f>
        <v>#REF!</v>
      </c>
      <c r="QFX11" s="7" t="e">
        <f>#REF!</f>
        <v>#REF!</v>
      </c>
      <c r="QFY11" s="7" t="e">
        <f>#REF!</f>
        <v>#REF!</v>
      </c>
      <c r="QFZ11" s="7" t="e">
        <f>#REF!</f>
        <v>#REF!</v>
      </c>
      <c r="QGA11" s="7" t="e">
        <f>#REF!</f>
        <v>#REF!</v>
      </c>
      <c r="QGB11" s="7" t="e">
        <f>#REF!</f>
        <v>#REF!</v>
      </c>
      <c r="QGC11" s="7" t="e">
        <f>#REF!</f>
        <v>#REF!</v>
      </c>
      <c r="QGD11" s="7" t="e">
        <f>#REF!</f>
        <v>#REF!</v>
      </c>
      <c r="QGE11" s="7" t="e">
        <f>#REF!</f>
        <v>#REF!</v>
      </c>
      <c r="QGF11" s="7" t="e">
        <f>#REF!</f>
        <v>#REF!</v>
      </c>
      <c r="QGG11" s="7" t="e">
        <f>#REF!</f>
        <v>#REF!</v>
      </c>
      <c r="QGH11" s="7" t="e">
        <f>#REF!</f>
        <v>#REF!</v>
      </c>
      <c r="QGI11" s="7" t="e">
        <f>#REF!</f>
        <v>#REF!</v>
      </c>
      <c r="QGJ11" s="7" t="e">
        <f>#REF!</f>
        <v>#REF!</v>
      </c>
      <c r="QGK11" s="7" t="e">
        <f>#REF!</f>
        <v>#REF!</v>
      </c>
      <c r="QGL11" s="7" t="e">
        <f>#REF!</f>
        <v>#REF!</v>
      </c>
      <c r="QGM11" s="7" t="e">
        <f>#REF!</f>
        <v>#REF!</v>
      </c>
      <c r="QGN11" s="7" t="e">
        <f>#REF!</f>
        <v>#REF!</v>
      </c>
      <c r="QGO11" s="7" t="e">
        <f>#REF!</f>
        <v>#REF!</v>
      </c>
      <c r="QGP11" s="7" t="e">
        <f>#REF!</f>
        <v>#REF!</v>
      </c>
      <c r="QGQ11" s="7" t="e">
        <f>#REF!</f>
        <v>#REF!</v>
      </c>
      <c r="QGR11" s="7" t="e">
        <f>#REF!</f>
        <v>#REF!</v>
      </c>
      <c r="QGS11" s="7" t="e">
        <f>#REF!</f>
        <v>#REF!</v>
      </c>
      <c r="QGT11" s="7" t="e">
        <f>#REF!</f>
        <v>#REF!</v>
      </c>
      <c r="QGU11" s="7" t="e">
        <f>#REF!</f>
        <v>#REF!</v>
      </c>
      <c r="QGV11" s="7" t="e">
        <f>#REF!</f>
        <v>#REF!</v>
      </c>
      <c r="QGW11" s="7" t="e">
        <f>#REF!</f>
        <v>#REF!</v>
      </c>
      <c r="QGX11" s="7" t="e">
        <f>#REF!</f>
        <v>#REF!</v>
      </c>
      <c r="QGY11" s="7" t="e">
        <f>#REF!</f>
        <v>#REF!</v>
      </c>
      <c r="QGZ11" s="7" t="e">
        <f>#REF!</f>
        <v>#REF!</v>
      </c>
      <c r="QHA11" s="7" t="e">
        <f>#REF!</f>
        <v>#REF!</v>
      </c>
      <c r="QHB11" s="7" t="e">
        <f>#REF!</f>
        <v>#REF!</v>
      </c>
      <c r="QHC11" s="7" t="e">
        <f>#REF!</f>
        <v>#REF!</v>
      </c>
      <c r="QHD11" s="7" t="e">
        <f>#REF!</f>
        <v>#REF!</v>
      </c>
      <c r="QHE11" s="7" t="e">
        <f>#REF!</f>
        <v>#REF!</v>
      </c>
      <c r="QHF11" s="7" t="e">
        <f>#REF!</f>
        <v>#REF!</v>
      </c>
      <c r="QHG11" s="7" t="e">
        <f>#REF!</f>
        <v>#REF!</v>
      </c>
      <c r="QHH11" s="7" t="e">
        <f>#REF!</f>
        <v>#REF!</v>
      </c>
      <c r="QHI11" s="7" t="e">
        <f>#REF!</f>
        <v>#REF!</v>
      </c>
      <c r="QHJ11" s="7" t="e">
        <f>#REF!</f>
        <v>#REF!</v>
      </c>
      <c r="QHK11" s="7" t="e">
        <f>#REF!</f>
        <v>#REF!</v>
      </c>
      <c r="QHL11" s="7" t="e">
        <f>#REF!</f>
        <v>#REF!</v>
      </c>
      <c r="QHM11" s="7" t="e">
        <f>#REF!</f>
        <v>#REF!</v>
      </c>
      <c r="QHN11" s="7" t="e">
        <f>#REF!</f>
        <v>#REF!</v>
      </c>
      <c r="QHO11" s="7" t="e">
        <f>#REF!</f>
        <v>#REF!</v>
      </c>
      <c r="QHP11" s="7" t="e">
        <f>#REF!</f>
        <v>#REF!</v>
      </c>
      <c r="QHQ11" s="7" t="e">
        <f>#REF!</f>
        <v>#REF!</v>
      </c>
      <c r="QHR11" s="7" t="e">
        <f>#REF!</f>
        <v>#REF!</v>
      </c>
      <c r="QHS11" s="7" t="e">
        <f>#REF!</f>
        <v>#REF!</v>
      </c>
      <c r="QHT11" s="7" t="e">
        <f>#REF!</f>
        <v>#REF!</v>
      </c>
      <c r="QHU11" s="7" t="e">
        <f>#REF!</f>
        <v>#REF!</v>
      </c>
      <c r="QHV11" s="7" t="e">
        <f>#REF!</f>
        <v>#REF!</v>
      </c>
      <c r="QHW11" s="7" t="e">
        <f>#REF!</f>
        <v>#REF!</v>
      </c>
      <c r="QHX11" s="7" t="e">
        <f>#REF!</f>
        <v>#REF!</v>
      </c>
      <c r="QHY11" s="7" t="e">
        <f>#REF!</f>
        <v>#REF!</v>
      </c>
      <c r="QHZ11" s="7" t="e">
        <f>#REF!</f>
        <v>#REF!</v>
      </c>
      <c r="QIA11" s="7" t="e">
        <f>#REF!</f>
        <v>#REF!</v>
      </c>
      <c r="QIB11" s="7" t="e">
        <f>#REF!</f>
        <v>#REF!</v>
      </c>
      <c r="QIC11" s="7" t="e">
        <f>#REF!</f>
        <v>#REF!</v>
      </c>
      <c r="QID11" s="7" t="e">
        <f>#REF!</f>
        <v>#REF!</v>
      </c>
      <c r="QIE11" s="7" t="e">
        <f>#REF!</f>
        <v>#REF!</v>
      </c>
      <c r="QIF11" s="7" t="e">
        <f>#REF!</f>
        <v>#REF!</v>
      </c>
      <c r="QIG11" s="7" t="e">
        <f>#REF!</f>
        <v>#REF!</v>
      </c>
      <c r="QIH11" s="7" t="e">
        <f>#REF!</f>
        <v>#REF!</v>
      </c>
      <c r="QII11" s="7" t="e">
        <f>#REF!</f>
        <v>#REF!</v>
      </c>
      <c r="QIJ11" s="7" t="e">
        <f>#REF!</f>
        <v>#REF!</v>
      </c>
      <c r="QIK11" s="7" t="e">
        <f>#REF!</f>
        <v>#REF!</v>
      </c>
      <c r="QIL11" s="7" t="e">
        <f>#REF!</f>
        <v>#REF!</v>
      </c>
      <c r="QIM11" s="7" t="e">
        <f>#REF!</f>
        <v>#REF!</v>
      </c>
      <c r="QIN11" s="7" t="e">
        <f>#REF!</f>
        <v>#REF!</v>
      </c>
      <c r="QIO11" s="7" t="e">
        <f>#REF!</f>
        <v>#REF!</v>
      </c>
      <c r="QIP11" s="7" t="e">
        <f>#REF!</f>
        <v>#REF!</v>
      </c>
      <c r="QIQ11" s="7" t="e">
        <f>#REF!</f>
        <v>#REF!</v>
      </c>
      <c r="QIR11" s="7" t="e">
        <f>#REF!</f>
        <v>#REF!</v>
      </c>
      <c r="QIS11" s="7" t="e">
        <f>#REF!</f>
        <v>#REF!</v>
      </c>
      <c r="QIT11" s="7" t="e">
        <f>#REF!</f>
        <v>#REF!</v>
      </c>
      <c r="QIU11" s="7" t="e">
        <f>#REF!</f>
        <v>#REF!</v>
      </c>
      <c r="QIV11" s="7" t="e">
        <f>#REF!</f>
        <v>#REF!</v>
      </c>
      <c r="QIW11" s="7" t="e">
        <f>#REF!</f>
        <v>#REF!</v>
      </c>
      <c r="QIX11" s="7" t="e">
        <f>#REF!</f>
        <v>#REF!</v>
      </c>
      <c r="QIY11" s="7" t="e">
        <f>#REF!</f>
        <v>#REF!</v>
      </c>
      <c r="QIZ11" s="7" t="e">
        <f>#REF!</f>
        <v>#REF!</v>
      </c>
      <c r="QJA11" s="7" t="e">
        <f>#REF!</f>
        <v>#REF!</v>
      </c>
      <c r="QJB11" s="7" t="e">
        <f>#REF!</f>
        <v>#REF!</v>
      </c>
      <c r="QJC11" s="7" t="e">
        <f>#REF!</f>
        <v>#REF!</v>
      </c>
      <c r="QJD11" s="7" t="e">
        <f>#REF!</f>
        <v>#REF!</v>
      </c>
      <c r="QJE11" s="7" t="e">
        <f>#REF!</f>
        <v>#REF!</v>
      </c>
      <c r="QJF11" s="7" t="e">
        <f>#REF!</f>
        <v>#REF!</v>
      </c>
      <c r="QJG11" s="7" t="e">
        <f>#REF!</f>
        <v>#REF!</v>
      </c>
      <c r="QJH11" s="7" t="e">
        <f>#REF!</f>
        <v>#REF!</v>
      </c>
      <c r="QJI11" s="7" t="e">
        <f>#REF!</f>
        <v>#REF!</v>
      </c>
      <c r="QJJ11" s="7" t="e">
        <f>#REF!</f>
        <v>#REF!</v>
      </c>
      <c r="QJK11" s="7" t="e">
        <f>#REF!</f>
        <v>#REF!</v>
      </c>
      <c r="QJL11" s="7" t="e">
        <f>#REF!</f>
        <v>#REF!</v>
      </c>
      <c r="QJM11" s="7" t="e">
        <f>#REF!</f>
        <v>#REF!</v>
      </c>
      <c r="QJN11" s="7" t="e">
        <f>#REF!</f>
        <v>#REF!</v>
      </c>
      <c r="QJO11" s="7" t="e">
        <f>#REF!</f>
        <v>#REF!</v>
      </c>
      <c r="QJP11" s="7" t="e">
        <f>#REF!</f>
        <v>#REF!</v>
      </c>
      <c r="QJQ11" s="7" t="e">
        <f>#REF!</f>
        <v>#REF!</v>
      </c>
      <c r="QJR11" s="7" t="e">
        <f>#REF!</f>
        <v>#REF!</v>
      </c>
      <c r="QJS11" s="7" t="e">
        <f>#REF!</f>
        <v>#REF!</v>
      </c>
      <c r="QJT11" s="7" t="e">
        <f>#REF!</f>
        <v>#REF!</v>
      </c>
      <c r="QJU11" s="7" t="e">
        <f>#REF!</f>
        <v>#REF!</v>
      </c>
      <c r="QJV11" s="7" t="e">
        <f>#REF!</f>
        <v>#REF!</v>
      </c>
      <c r="QJW11" s="7" t="e">
        <f>#REF!</f>
        <v>#REF!</v>
      </c>
      <c r="QJX11" s="7" t="e">
        <f>#REF!</f>
        <v>#REF!</v>
      </c>
      <c r="QJY11" s="7" t="e">
        <f>#REF!</f>
        <v>#REF!</v>
      </c>
      <c r="QJZ11" s="7" t="e">
        <f>#REF!</f>
        <v>#REF!</v>
      </c>
      <c r="QKA11" s="7" t="e">
        <f>#REF!</f>
        <v>#REF!</v>
      </c>
      <c r="QKB11" s="7" t="e">
        <f>#REF!</f>
        <v>#REF!</v>
      </c>
      <c r="QKC11" s="7" t="e">
        <f>#REF!</f>
        <v>#REF!</v>
      </c>
      <c r="QKD11" s="7" t="e">
        <f>#REF!</f>
        <v>#REF!</v>
      </c>
      <c r="QKE11" s="7" t="e">
        <f>#REF!</f>
        <v>#REF!</v>
      </c>
      <c r="QKF11" s="7" t="e">
        <f>#REF!</f>
        <v>#REF!</v>
      </c>
      <c r="QKG11" s="7" t="e">
        <f>#REF!</f>
        <v>#REF!</v>
      </c>
      <c r="QKH11" s="7" t="e">
        <f>#REF!</f>
        <v>#REF!</v>
      </c>
      <c r="QKI11" s="7" t="e">
        <f>#REF!</f>
        <v>#REF!</v>
      </c>
      <c r="QKJ11" s="7" t="e">
        <f>#REF!</f>
        <v>#REF!</v>
      </c>
      <c r="QKK11" s="7" t="e">
        <f>#REF!</f>
        <v>#REF!</v>
      </c>
      <c r="QKL11" s="7" t="e">
        <f>#REF!</f>
        <v>#REF!</v>
      </c>
      <c r="QKM11" s="7" t="e">
        <f>#REF!</f>
        <v>#REF!</v>
      </c>
      <c r="QKN11" s="7" t="e">
        <f>#REF!</f>
        <v>#REF!</v>
      </c>
      <c r="QKO11" s="7" t="e">
        <f>#REF!</f>
        <v>#REF!</v>
      </c>
      <c r="QKP11" s="7" t="e">
        <f>#REF!</f>
        <v>#REF!</v>
      </c>
      <c r="QKQ11" s="7" t="e">
        <f>#REF!</f>
        <v>#REF!</v>
      </c>
      <c r="QKR11" s="7" t="e">
        <f>#REF!</f>
        <v>#REF!</v>
      </c>
      <c r="QKS11" s="7" t="e">
        <f>#REF!</f>
        <v>#REF!</v>
      </c>
      <c r="QKT11" s="7" t="e">
        <f>#REF!</f>
        <v>#REF!</v>
      </c>
      <c r="QKU11" s="7" t="e">
        <f>#REF!</f>
        <v>#REF!</v>
      </c>
      <c r="QKV11" s="7" t="e">
        <f>#REF!</f>
        <v>#REF!</v>
      </c>
      <c r="QKW11" s="7" t="e">
        <f>#REF!</f>
        <v>#REF!</v>
      </c>
      <c r="QKX11" s="7" t="e">
        <f>#REF!</f>
        <v>#REF!</v>
      </c>
      <c r="QKY11" s="7" t="e">
        <f>#REF!</f>
        <v>#REF!</v>
      </c>
      <c r="QKZ11" s="7" t="e">
        <f>#REF!</f>
        <v>#REF!</v>
      </c>
      <c r="QLA11" s="7" t="e">
        <f>#REF!</f>
        <v>#REF!</v>
      </c>
      <c r="QLB11" s="7" t="e">
        <f>#REF!</f>
        <v>#REF!</v>
      </c>
      <c r="QLC11" s="7" t="e">
        <f>#REF!</f>
        <v>#REF!</v>
      </c>
      <c r="QLD11" s="7" t="e">
        <f>#REF!</f>
        <v>#REF!</v>
      </c>
      <c r="QLE11" s="7" t="e">
        <f>#REF!</f>
        <v>#REF!</v>
      </c>
      <c r="QLF11" s="7" t="e">
        <f>#REF!</f>
        <v>#REF!</v>
      </c>
      <c r="QLG11" s="7" t="e">
        <f>#REF!</f>
        <v>#REF!</v>
      </c>
      <c r="QLH11" s="7" t="e">
        <f>#REF!</f>
        <v>#REF!</v>
      </c>
      <c r="QLI11" s="7" t="e">
        <f>#REF!</f>
        <v>#REF!</v>
      </c>
      <c r="QLJ11" s="7" t="e">
        <f>#REF!</f>
        <v>#REF!</v>
      </c>
      <c r="QLK11" s="7" t="e">
        <f>#REF!</f>
        <v>#REF!</v>
      </c>
      <c r="QLL11" s="7" t="e">
        <f>#REF!</f>
        <v>#REF!</v>
      </c>
      <c r="QLM11" s="7" t="e">
        <f>#REF!</f>
        <v>#REF!</v>
      </c>
      <c r="QLN11" s="7" t="e">
        <f>#REF!</f>
        <v>#REF!</v>
      </c>
      <c r="QLO11" s="7" t="e">
        <f>#REF!</f>
        <v>#REF!</v>
      </c>
      <c r="QLP11" s="7" t="e">
        <f>#REF!</f>
        <v>#REF!</v>
      </c>
      <c r="QLQ11" s="7" t="e">
        <f>#REF!</f>
        <v>#REF!</v>
      </c>
      <c r="QLR11" s="7" t="e">
        <f>#REF!</f>
        <v>#REF!</v>
      </c>
      <c r="QLS11" s="7" t="e">
        <f>#REF!</f>
        <v>#REF!</v>
      </c>
      <c r="QLT11" s="7" t="e">
        <f>#REF!</f>
        <v>#REF!</v>
      </c>
      <c r="QLU11" s="7" t="e">
        <f>#REF!</f>
        <v>#REF!</v>
      </c>
      <c r="QLV11" s="7" t="e">
        <f>#REF!</f>
        <v>#REF!</v>
      </c>
      <c r="QLW11" s="7" t="e">
        <f>#REF!</f>
        <v>#REF!</v>
      </c>
      <c r="QLX11" s="7" t="e">
        <f>#REF!</f>
        <v>#REF!</v>
      </c>
      <c r="QLY11" s="7" t="e">
        <f>#REF!</f>
        <v>#REF!</v>
      </c>
      <c r="QLZ11" s="7" t="e">
        <f>#REF!</f>
        <v>#REF!</v>
      </c>
      <c r="QMA11" s="7" t="e">
        <f>#REF!</f>
        <v>#REF!</v>
      </c>
      <c r="QMB11" s="7" t="e">
        <f>#REF!</f>
        <v>#REF!</v>
      </c>
      <c r="QMC11" s="7" t="e">
        <f>#REF!</f>
        <v>#REF!</v>
      </c>
      <c r="QMD11" s="7" t="e">
        <f>#REF!</f>
        <v>#REF!</v>
      </c>
      <c r="QME11" s="7" t="e">
        <f>#REF!</f>
        <v>#REF!</v>
      </c>
      <c r="QMF11" s="7" t="e">
        <f>#REF!</f>
        <v>#REF!</v>
      </c>
      <c r="QMG11" s="7" t="e">
        <f>#REF!</f>
        <v>#REF!</v>
      </c>
      <c r="QMH11" s="7" t="e">
        <f>#REF!</f>
        <v>#REF!</v>
      </c>
      <c r="QMI11" s="7" t="e">
        <f>#REF!</f>
        <v>#REF!</v>
      </c>
      <c r="QMJ11" s="7" t="e">
        <f>#REF!</f>
        <v>#REF!</v>
      </c>
      <c r="QMK11" s="7" t="e">
        <f>#REF!</f>
        <v>#REF!</v>
      </c>
      <c r="QML11" s="7" t="e">
        <f>#REF!</f>
        <v>#REF!</v>
      </c>
      <c r="QMM11" s="7" t="e">
        <f>#REF!</f>
        <v>#REF!</v>
      </c>
      <c r="QMN11" s="7" t="e">
        <f>#REF!</f>
        <v>#REF!</v>
      </c>
      <c r="QMO11" s="7" t="e">
        <f>#REF!</f>
        <v>#REF!</v>
      </c>
      <c r="QMP11" s="7" t="e">
        <f>#REF!</f>
        <v>#REF!</v>
      </c>
      <c r="QMQ11" s="7" t="e">
        <f>#REF!</f>
        <v>#REF!</v>
      </c>
      <c r="QMR11" s="7" t="e">
        <f>#REF!</f>
        <v>#REF!</v>
      </c>
      <c r="QMS11" s="7" t="e">
        <f>#REF!</f>
        <v>#REF!</v>
      </c>
      <c r="QMT11" s="7" t="e">
        <f>#REF!</f>
        <v>#REF!</v>
      </c>
      <c r="QMU11" s="7" t="e">
        <f>#REF!</f>
        <v>#REF!</v>
      </c>
      <c r="QMV11" s="7" t="e">
        <f>#REF!</f>
        <v>#REF!</v>
      </c>
      <c r="QMW11" s="7" t="e">
        <f>#REF!</f>
        <v>#REF!</v>
      </c>
      <c r="QMX11" s="7" t="e">
        <f>#REF!</f>
        <v>#REF!</v>
      </c>
      <c r="QMY11" s="7" t="e">
        <f>#REF!</f>
        <v>#REF!</v>
      </c>
      <c r="QMZ11" s="7" t="e">
        <f>#REF!</f>
        <v>#REF!</v>
      </c>
      <c r="QNA11" s="7" t="e">
        <f>#REF!</f>
        <v>#REF!</v>
      </c>
      <c r="QNB11" s="7" t="e">
        <f>#REF!</f>
        <v>#REF!</v>
      </c>
      <c r="QNC11" s="7" t="e">
        <f>#REF!</f>
        <v>#REF!</v>
      </c>
      <c r="QND11" s="7" t="e">
        <f>#REF!</f>
        <v>#REF!</v>
      </c>
      <c r="QNE11" s="7" t="e">
        <f>#REF!</f>
        <v>#REF!</v>
      </c>
      <c r="QNF11" s="7" t="e">
        <f>#REF!</f>
        <v>#REF!</v>
      </c>
      <c r="QNG11" s="7" t="e">
        <f>#REF!</f>
        <v>#REF!</v>
      </c>
      <c r="QNH11" s="7" t="e">
        <f>#REF!</f>
        <v>#REF!</v>
      </c>
      <c r="QNI11" s="7" t="e">
        <f>#REF!</f>
        <v>#REF!</v>
      </c>
      <c r="QNJ11" s="7" t="e">
        <f>#REF!</f>
        <v>#REF!</v>
      </c>
      <c r="QNK11" s="7" t="e">
        <f>#REF!</f>
        <v>#REF!</v>
      </c>
      <c r="QNL11" s="7" t="e">
        <f>#REF!</f>
        <v>#REF!</v>
      </c>
      <c r="QNM11" s="7" t="e">
        <f>#REF!</f>
        <v>#REF!</v>
      </c>
      <c r="QNN11" s="7" t="e">
        <f>#REF!</f>
        <v>#REF!</v>
      </c>
      <c r="QNO11" s="7" t="e">
        <f>#REF!</f>
        <v>#REF!</v>
      </c>
      <c r="QNP11" s="7" t="e">
        <f>#REF!</f>
        <v>#REF!</v>
      </c>
      <c r="QNQ11" s="7" t="e">
        <f>#REF!</f>
        <v>#REF!</v>
      </c>
      <c r="QNR11" s="7" t="e">
        <f>#REF!</f>
        <v>#REF!</v>
      </c>
      <c r="QNS11" s="7" t="e">
        <f>#REF!</f>
        <v>#REF!</v>
      </c>
      <c r="QNT11" s="7" t="e">
        <f>#REF!</f>
        <v>#REF!</v>
      </c>
      <c r="QNU11" s="7" t="e">
        <f>#REF!</f>
        <v>#REF!</v>
      </c>
      <c r="QNV11" s="7" t="e">
        <f>#REF!</f>
        <v>#REF!</v>
      </c>
      <c r="QNW11" s="7" t="e">
        <f>#REF!</f>
        <v>#REF!</v>
      </c>
      <c r="QNX11" s="7" t="e">
        <f>#REF!</f>
        <v>#REF!</v>
      </c>
      <c r="QNY11" s="7" t="e">
        <f>#REF!</f>
        <v>#REF!</v>
      </c>
      <c r="QNZ11" s="7" t="e">
        <f>#REF!</f>
        <v>#REF!</v>
      </c>
      <c r="QOA11" s="7" t="e">
        <f>#REF!</f>
        <v>#REF!</v>
      </c>
      <c r="QOB11" s="7" t="e">
        <f>#REF!</f>
        <v>#REF!</v>
      </c>
      <c r="QOC11" s="7" t="e">
        <f>#REF!</f>
        <v>#REF!</v>
      </c>
      <c r="QOD11" s="7" t="e">
        <f>#REF!</f>
        <v>#REF!</v>
      </c>
      <c r="QOE11" s="7" t="e">
        <f>#REF!</f>
        <v>#REF!</v>
      </c>
      <c r="QOF11" s="7" t="e">
        <f>#REF!</f>
        <v>#REF!</v>
      </c>
      <c r="QOG11" s="7" t="e">
        <f>#REF!</f>
        <v>#REF!</v>
      </c>
      <c r="QOH11" s="7" t="e">
        <f>#REF!</f>
        <v>#REF!</v>
      </c>
      <c r="QOI11" s="7" t="e">
        <f>#REF!</f>
        <v>#REF!</v>
      </c>
      <c r="QOJ11" s="7" t="e">
        <f>#REF!</f>
        <v>#REF!</v>
      </c>
      <c r="QOK11" s="7" t="e">
        <f>#REF!</f>
        <v>#REF!</v>
      </c>
      <c r="QOL11" s="7" t="e">
        <f>#REF!</f>
        <v>#REF!</v>
      </c>
      <c r="QOM11" s="7" t="e">
        <f>#REF!</f>
        <v>#REF!</v>
      </c>
      <c r="QON11" s="7" t="e">
        <f>#REF!</f>
        <v>#REF!</v>
      </c>
      <c r="QOO11" s="7" t="e">
        <f>#REF!</f>
        <v>#REF!</v>
      </c>
      <c r="QOP11" s="7" t="e">
        <f>#REF!</f>
        <v>#REF!</v>
      </c>
      <c r="QOQ11" s="7" t="e">
        <f>#REF!</f>
        <v>#REF!</v>
      </c>
      <c r="QOR11" s="7" t="e">
        <f>#REF!</f>
        <v>#REF!</v>
      </c>
      <c r="QOS11" s="7" t="e">
        <f>#REF!</f>
        <v>#REF!</v>
      </c>
      <c r="QOT11" s="7" t="e">
        <f>#REF!</f>
        <v>#REF!</v>
      </c>
      <c r="QOU11" s="7" t="e">
        <f>#REF!</f>
        <v>#REF!</v>
      </c>
      <c r="QOV11" s="7" t="e">
        <f>#REF!</f>
        <v>#REF!</v>
      </c>
      <c r="QOW11" s="7" t="e">
        <f>#REF!</f>
        <v>#REF!</v>
      </c>
      <c r="QOX11" s="7" t="e">
        <f>#REF!</f>
        <v>#REF!</v>
      </c>
      <c r="QOY11" s="7" t="e">
        <f>#REF!</f>
        <v>#REF!</v>
      </c>
      <c r="QOZ11" s="7" t="e">
        <f>#REF!</f>
        <v>#REF!</v>
      </c>
      <c r="QPA11" s="7" t="e">
        <f>#REF!</f>
        <v>#REF!</v>
      </c>
      <c r="QPB11" s="7" t="e">
        <f>#REF!</f>
        <v>#REF!</v>
      </c>
      <c r="QPC11" s="7" t="e">
        <f>#REF!</f>
        <v>#REF!</v>
      </c>
      <c r="QPD11" s="7" t="e">
        <f>#REF!</f>
        <v>#REF!</v>
      </c>
      <c r="QPE11" s="7" t="e">
        <f>#REF!</f>
        <v>#REF!</v>
      </c>
      <c r="QPF11" s="7" t="e">
        <f>#REF!</f>
        <v>#REF!</v>
      </c>
      <c r="QPG11" s="7" t="e">
        <f>#REF!</f>
        <v>#REF!</v>
      </c>
      <c r="QPH11" s="7" t="e">
        <f>#REF!</f>
        <v>#REF!</v>
      </c>
      <c r="QPI11" s="7" t="e">
        <f>#REF!</f>
        <v>#REF!</v>
      </c>
      <c r="QPJ11" s="7" t="e">
        <f>#REF!</f>
        <v>#REF!</v>
      </c>
      <c r="QPK11" s="7" t="e">
        <f>#REF!</f>
        <v>#REF!</v>
      </c>
      <c r="QPL11" s="7" t="e">
        <f>#REF!</f>
        <v>#REF!</v>
      </c>
      <c r="QPM11" s="7" t="e">
        <f>#REF!</f>
        <v>#REF!</v>
      </c>
      <c r="QPN11" s="7" t="e">
        <f>#REF!</f>
        <v>#REF!</v>
      </c>
      <c r="QPO11" s="7" t="e">
        <f>#REF!</f>
        <v>#REF!</v>
      </c>
      <c r="QPP11" s="7" t="e">
        <f>#REF!</f>
        <v>#REF!</v>
      </c>
      <c r="QPQ11" s="7" t="e">
        <f>#REF!</f>
        <v>#REF!</v>
      </c>
      <c r="QPR11" s="7" t="e">
        <f>#REF!</f>
        <v>#REF!</v>
      </c>
      <c r="QPS11" s="7" t="e">
        <f>#REF!</f>
        <v>#REF!</v>
      </c>
      <c r="QPT11" s="7" t="e">
        <f>#REF!</f>
        <v>#REF!</v>
      </c>
      <c r="QPU11" s="7" t="e">
        <f>#REF!</f>
        <v>#REF!</v>
      </c>
      <c r="QPV11" s="7" t="e">
        <f>#REF!</f>
        <v>#REF!</v>
      </c>
      <c r="QPW11" s="7" t="e">
        <f>#REF!</f>
        <v>#REF!</v>
      </c>
      <c r="QPX11" s="7" t="e">
        <f>#REF!</f>
        <v>#REF!</v>
      </c>
      <c r="QPY11" s="7" t="e">
        <f>#REF!</f>
        <v>#REF!</v>
      </c>
      <c r="QPZ11" s="7" t="e">
        <f>#REF!</f>
        <v>#REF!</v>
      </c>
      <c r="QQA11" s="7" t="e">
        <f>#REF!</f>
        <v>#REF!</v>
      </c>
      <c r="QQB11" s="7" t="e">
        <f>#REF!</f>
        <v>#REF!</v>
      </c>
      <c r="QQC11" s="7" t="e">
        <f>#REF!</f>
        <v>#REF!</v>
      </c>
      <c r="QQD11" s="7" t="e">
        <f>#REF!</f>
        <v>#REF!</v>
      </c>
      <c r="QQE11" s="7" t="e">
        <f>#REF!</f>
        <v>#REF!</v>
      </c>
      <c r="QQF11" s="7" t="e">
        <f>#REF!</f>
        <v>#REF!</v>
      </c>
      <c r="QQG11" s="7" t="e">
        <f>#REF!</f>
        <v>#REF!</v>
      </c>
      <c r="QQH11" s="7" t="e">
        <f>#REF!</f>
        <v>#REF!</v>
      </c>
      <c r="QQI11" s="7" t="e">
        <f>#REF!</f>
        <v>#REF!</v>
      </c>
      <c r="QQJ11" s="7" t="e">
        <f>#REF!</f>
        <v>#REF!</v>
      </c>
      <c r="QQK11" s="7" t="e">
        <f>#REF!</f>
        <v>#REF!</v>
      </c>
      <c r="QQL11" s="7" t="e">
        <f>#REF!</f>
        <v>#REF!</v>
      </c>
      <c r="QQM11" s="7" t="e">
        <f>#REF!</f>
        <v>#REF!</v>
      </c>
      <c r="QQN11" s="7" t="e">
        <f>#REF!</f>
        <v>#REF!</v>
      </c>
      <c r="QQO11" s="7" t="e">
        <f>#REF!</f>
        <v>#REF!</v>
      </c>
      <c r="QQP11" s="7" t="e">
        <f>#REF!</f>
        <v>#REF!</v>
      </c>
      <c r="QQQ11" s="7" t="e">
        <f>#REF!</f>
        <v>#REF!</v>
      </c>
      <c r="QQR11" s="7" t="e">
        <f>#REF!</f>
        <v>#REF!</v>
      </c>
      <c r="QQS11" s="7" t="e">
        <f>#REF!</f>
        <v>#REF!</v>
      </c>
      <c r="QQT11" s="7" t="e">
        <f>#REF!</f>
        <v>#REF!</v>
      </c>
      <c r="QQU11" s="7" t="e">
        <f>#REF!</f>
        <v>#REF!</v>
      </c>
      <c r="QQV11" s="7" t="e">
        <f>#REF!</f>
        <v>#REF!</v>
      </c>
      <c r="QQW11" s="7" t="e">
        <f>#REF!</f>
        <v>#REF!</v>
      </c>
      <c r="QQX11" s="7" t="e">
        <f>#REF!</f>
        <v>#REF!</v>
      </c>
      <c r="QQY11" s="7" t="e">
        <f>#REF!</f>
        <v>#REF!</v>
      </c>
      <c r="QQZ11" s="7" t="e">
        <f>#REF!</f>
        <v>#REF!</v>
      </c>
      <c r="QRA11" s="7" t="e">
        <f>#REF!</f>
        <v>#REF!</v>
      </c>
      <c r="QRB11" s="7" t="e">
        <f>#REF!</f>
        <v>#REF!</v>
      </c>
      <c r="QRC11" s="7" t="e">
        <f>#REF!</f>
        <v>#REF!</v>
      </c>
      <c r="QRD11" s="7" t="e">
        <f>#REF!</f>
        <v>#REF!</v>
      </c>
      <c r="QRE11" s="7" t="e">
        <f>#REF!</f>
        <v>#REF!</v>
      </c>
      <c r="QRF11" s="7" t="e">
        <f>#REF!</f>
        <v>#REF!</v>
      </c>
      <c r="QRG11" s="7" t="e">
        <f>#REF!</f>
        <v>#REF!</v>
      </c>
      <c r="QRH11" s="7" t="e">
        <f>#REF!</f>
        <v>#REF!</v>
      </c>
      <c r="QRI11" s="7" t="e">
        <f>#REF!</f>
        <v>#REF!</v>
      </c>
      <c r="QRJ11" s="7" t="e">
        <f>#REF!</f>
        <v>#REF!</v>
      </c>
      <c r="QRK11" s="7" t="e">
        <f>#REF!</f>
        <v>#REF!</v>
      </c>
      <c r="QRL11" s="7" t="e">
        <f>#REF!</f>
        <v>#REF!</v>
      </c>
      <c r="QRM11" s="7" t="e">
        <f>#REF!</f>
        <v>#REF!</v>
      </c>
      <c r="QRN11" s="7" t="e">
        <f>#REF!</f>
        <v>#REF!</v>
      </c>
      <c r="QRO11" s="7" t="e">
        <f>#REF!</f>
        <v>#REF!</v>
      </c>
      <c r="QRP11" s="7" t="e">
        <f>#REF!</f>
        <v>#REF!</v>
      </c>
      <c r="QRQ11" s="7" t="e">
        <f>#REF!</f>
        <v>#REF!</v>
      </c>
      <c r="QRR11" s="7" t="e">
        <f>#REF!</f>
        <v>#REF!</v>
      </c>
      <c r="QRS11" s="7" t="e">
        <f>#REF!</f>
        <v>#REF!</v>
      </c>
      <c r="QRT11" s="7" t="e">
        <f>#REF!</f>
        <v>#REF!</v>
      </c>
      <c r="QRU11" s="7" t="e">
        <f>#REF!</f>
        <v>#REF!</v>
      </c>
      <c r="QRV11" s="7" t="e">
        <f>#REF!</f>
        <v>#REF!</v>
      </c>
      <c r="QRW11" s="7" t="e">
        <f>#REF!</f>
        <v>#REF!</v>
      </c>
      <c r="QRX11" s="7" t="e">
        <f>#REF!</f>
        <v>#REF!</v>
      </c>
      <c r="QRY11" s="7" t="e">
        <f>#REF!</f>
        <v>#REF!</v>
      </c>
      <c r="QRZ11" s="7" t="e">
        <f>#REF!</f>
        <v>#REF!</v>
      </c>
      <c r="QSA11" s="7" t="e">
        <f>#REF!</f>
        <v>#REF!</v>
      </c>
      <c r="QSB11" s="7" t="e">
        <f>#REF!</f>
        <v>#REF!</v>
      </c>
      <c r="QSC11" s="7" t="e">
        <f>#REF!</f>
        <v>#REF!</v>
      </c>
      <c r="QSD11" s="7" t="e">
        <f>#REF!</f>
        <v>#REF!</v>
      </c>
      <c r="QSE11" s="7" t="e">
        <f>#REF!</f>
        <v>#REF!</v>
      </c>
      <c r="QSF11" s="7" t="e">
        <f>#REF!</f>
        <v>#REF!</v>
      </c>
      <c r="QSG11" s="7" t="e">
        <f>#REF!</f>
        <v>#REF!</v>
      </c>
      <c r="QSH11" s="7" t="e">
        <f>#REF!</f>
        <v>#REF!</v>
      </c>
      <c r="QSI11" s="7" t="e">
        <f>#REF!</f>
        <v>#REF!</v>
      </c>
      <c r="QSJ11" s="7" t="e">
        <f>#REF!</f>
        <v>#REF!</v>
      </c>
      <c r="QSK11" s="7" t="e">
        <f>#REF!</f>
        <v>#REF!</v>
      </c>
      <c r="QSL11" s="7" t="e">
        <f>#REF!</f>
        <v>#REF!</v>
      </c>
      <c r="QSM11" s="7" t="e">
        <f>#REF!</f>
        <v>#REF!</v>
      </c>
      <c r="QSN11" s="7" t="e">
        <f>#REF!</f>
        <v>#REF!</v>
      </c>
      <c r="QSO11" s="7" t="e">
        <f>#REF!</f>
        <v>#REF!</v>
      </c>
      <c r="QSP11" s="7" t="e">
        <f>#REF!</f>
        <v>#REF!</v>
      </c>
      <c r="QSQ11" s="7" t="e">
        <f>#REF!</f>
        <v>#REF!</v>
      </c>
      <c r="QSR11" s="7" t="e">
        <f>#REF!</f>
        <v>#REF!</v>
      </c>
      <c r="QSS11" s="7" t="e">
        <f>#REF!</f>
        <v>#REF!</v>
      </c>
      <c r="QST11" s="7" t="e">
        <f>#REF!</f>
        <v>#REF!</v>
      </c>
      <c r="QSU11" s="7" t="e">
        <f>#REF!</f>
        <v>#REF!</v>
      </c>
      <c r="QSV11" s="7" t="e">
        <f>#REF!</f>
        <v>#REF!</v>
      </c>
      <c r="QSW11" s="7" t="e">
        <f>#REF!</f>
        <v>#REF!</v>
      </c>
      <c r="QSX11" s="7" t="e">
        <f>#REF!</f>
        <v>#REF!</v>
      </c>
      <c r="QSY11" s="7" t="e">
        <f>#REF!</f>
        <v>#REF!</v>
      </c>
      <c r="QSZ11" s="7" t="e">
        <f>#REF!</f>
        <v>#REF!</v>
      </c>
      <c r="QTA11" s="7" t="e">
        <f>#REF!</f>
        <v>#REF!</v>
      </c>
      <c r="QTB11" s="7" t="e">
        <f>#REF!</f>
        <v>#REF!</v>
      </c>
      <c r="QTC11" s="7" t="e">
        <f>#REF!</f>
        <v>#REF!</v>
      </c>
      <c r="QTD11" s="7" t="e">
        <f>#REF!</f>
        <v>#REF!</v>
      </c>
      <c r="QTE11" s="7" t="e">
        <f>#REF!</f>
        <v>#REF!</v>
      </c>
      <c r="QTF11" s="7" t="e">
        <f>#REF!</f>
        <v>#REF!</v>
      </c>
      <c r="QTG11" s="7" t="e">
        <f>#REF!</f>
        <v>#REF!</v>
      </c>
      <c r="QTH11" s="7" t="e">
        <f>#REF!</f>
        <v>#REF!</v>
      </c>
      <c r="QTI11" s="7" t="e">
        <f>#REF!</f>
        <v>#REF!</v>
      </c>
      <c r="QTJ11" s="7" t="e">
        <f>#REF!</f>
        <v>#REF!</v>
      </c>
      <c r="QTK11" s="7" t="e">
        <f>#REF!</f>
        <v>#REF!</v>
      </c>
      <c r="QTL11" s="7" t="e">
        <f>#REF!</f>
        <v>#REF!</v>
      </c>
      <c r="QTM11" s="7" t="e">
        <f>#REF!</f>
        <v>#REF!</v>
      </c>
      <c r="QTN11" s="7" t="e">
        <f>#REF!</f>
        <v>#REF!</v>
      </c>
      <c r="QTO11" s="7" t="e">
        <f>#REF!</f>
        <v>#REF!</v>
      </c>
      <c r="QTP11" s="7" t="e">
        <f>#REF!</f>
        <v>#REF!</v>
      </c>
      <c r="QTQ11" s="7" t="e">
        <f>#REF!</f>
        <v>#REF!</v>
      </c>
      <c r="QTR11" s="7" t="e">
        <f>#REF!</f>
        <v>#REF!</v>
      </c>
      <c r="QTS11" s="7" t="e">
        <f>#REF!</f>
        <v>#REF!</v>
      </c>
      <c r="QTT11" s="7" t="e">
        <f>#REF!</f>
        <v>#REF!</v>
      </c>
      <c r="QTU11" s="7" t="e">
        <f>#REF!</f>
        <v>#REF!</v>
      </c>
      <c r="QTV11" s="7" t="e">
        <f>#REF!</f>
        <v>#REF!</v>
      </c>
      <c r="QTW11" s="7" t="e">
        <f>#REF!</f>
        <v>#REF!</v>
      </c>
      <c r="QTX11" s="7" t="e">
        <f>#REF!</f>
        <v>#REF!</v>
      </c>
      <c r="QTY11" s="7" t="e">
        <f>#REF!</f>
        <v>#REF!</v>
      </c>
      <c r="QTZ11" s="7" t="e">
        <f>#REF!</f>
        <v>#REF!</v>
      </c>
      <c r="QUA11" s="7" t="e">
        <f>#REF!</f>
        <v>#REF!</v>
      </c>
      <c r="QUB11" s="7" t="e">
        <f>#REF!</f>
        <v>#REF!</v>
      </c>
      <c r="QUC11" s="7" t="e">
        <f>#REF!</f>
        <v>#REF!</v>
      </c>
      <c r="QUD11" s="7" t="e">
        <f>#REF!</f>
        <v>#REF!</v>
      </c>
      <c r="QUE11" s="7" t="e">
        <f>#REF!</f>
        <v>#REF!</v>
      </c>
      <c r="QUF11" s="7" t="e">
        <f>#REF!</f>
        <v>#REF!</v>
      </c>
      <c r="QUG11" s="7" t="e">
        <f>#REF!</f>
        <v>#REF!</v>
      </c>
      <c r="QUH11" s="7" t="e">
        <f>#REF!</f>
        <v>#REF!</v>
      </c>
      <c r="QUI11" s="7" t="e">
        <f>#REF!</f>
        <v>#REF!</v>
      </c>
      <c r="QUJ11" s="7" t="e">
        <f>#REF!</f>
        <v>#REF!</v>
      </c>
      <c r="QUK11" s="7" t="e">
        <f>#REF!</f>
        <v>#REF!</v>
      </c>
      <c r="QUL11" s="7" t="e">
        <f>#REF!</f>
        <v>#REF!</v>
      </c>
      <c r="QUM11" s="7" t="e">
        <f>#REF!</f>
        <v>#REF!</v>
      </c>
      <c r="QUN11" s="7" t="e">
        <f>#REF!</f>
        <v>#REF!</v>
      </c>
      <c r="QUO11" s="7" t="e">
        <f>#REF!</f>
        <v>#REF!</v>
      </c>
      <c r="QUP11" s="7" t="e">
        <f>#REF!</f>
        <v>#REF!</v>
      </c>
      <c r="QUQ11" s="7" t="e">
        <f>#REF!</f>
        <v>#REF!</v>
      </c>
      <c r="QUR11" s="7" t="e">
        <f>#REF!</f>
        <v>#REF!</v>
      </c>
      <c r="QUS11" s="7" t="e">
        <f>#REF!</f>
        <v>#REF!</v>
      </c>
      <c r="QUT11" s="7" t="e">
        <f>#REF!</f>
        <v>#REF!</v>
      </c>
      <c r="QUU11" s="7" t="e">
        <f>#REF!</f>
        <v>#REF!</v>
      </c>
      <c r="QUV11" s="7" t="e">
        <f>#REF!</f>
        <v>#REF!</v>
      </c>
      <c r="QUW11" s="7" t="e">
        <f>#REF!</f>
        <v>#REF!</v>
      </c>
      <c r="QUX11" s="7" t="e">
        <f>#REF!</f>
        <v>#REF!</v>
      </c>
      <c r="QUY11" s="7" t="e">
        <f>#REF!</f>
        <v>#REF!</v>
      </c>
      <c r="QUZ11" s="7" t="e">
        <f>#REF!</f>
        <v>#REF!</v>
      </c>
      <c r="QVA11" s="7" t="e">
        <f>#REF!</f>
        <v>#REF!</v>
      </c>
      <c r="QVB11" s="7" t="e">
        <f>#REF!</f>
        <v>#REF!</v>
      </c>
      <c r="QVC11" s="7" t="e">
        <f>#REF!</f>
        <v>#REF!</v>
      </c>
      <c r="QVD11" s="7" t="e">
        <f>#REF!</f>
        <v>#REF!</v>
      </c>
      <c r="QVE11" s="7" t="e">
        <f>#REF!</f>
        <v>#REF!</v>
      </c>
      <c r="QVF11" s="7" t="e">
        <f>#REF!</f>
        <v>#REF!</v>
      </c>
      <c r="QVG11" s="7" t="e">
        <f>#REF!</f>
        <v>#REF!</v>
      </c>
      <c r="QVH11" s="7" t="e">
        <f>#REF!</f>
        <v>#REF!</v>
      </c>
      <c r="QVI11" s="7" t="e">
        <f>#REF!</f>
        <v>#REF!</v>
      </c>
      <c r="QVJ11" s="7" t="e">
        <f>#REF!</f>
        <v>#REF!</v>
      </c>
      <c r="QVK11" s="7" t="e">
        <f>#REF!</f>
        <v>#REF!</v>
      </c>
      <c r="QVL11" s="7" t="e">
        <f>#REF!</f>
        <v>#REF!</v>
      </c>
      <c r="QVM11" s="7" t="e">
        <f>#REF!</f>
        <v>#REF!</v>
      </c>
      <c r="QVN11" s="7" t="e">
        <f>#REF!</f>
        <v>#REF!</v>
      </c>
      <c r="QVO11" s="7" t="e">
        <f>#REF!</f>
        <v>#REF!</v>
      </c>
      <c r="QVP11" s="7" t="e">
        <f>#REF!</f>
        <v>#REF!</v>
      </c>
      <c r="QVQ11" s="7" t="e">
        <f>#REF!</f>
        <v>#REF!</v>
      </c>
      <c r="QVR11" s="7" t="e">
        <f>#REF!</f>
        <v>#REF!</v>
      </c>
      <c r="QVS11" s="7" t="e">
        <f>#REF!</f>
        <v>#REF!</v>
      </c>
      <c r="QVT11" s="7" t="e">
        <f>#REF!</f>
        <v>#REF!</v>
      </c>
      <c r="QVU11" s="7" t="e">
        <f>#REF!</f>
        <v>#REF!</v>
      </c>
      <c r="QVV11" s="7" t="e">
        <f>#REF!</f>
        <v>#REF!</v>
      </c>
      <c r="QVW11" s="7" t="e">
        <f>#REF!</f>
        <v>#REF!</v>
      </c>
      <c r="QVX11" s="7" t="e">
        <f>#REF!</f>
        <v>#REF!</v>
      </c>
      <c r="QVY11" s="7" t="e">
        <f>#REF!</f>
        <v>#REF!</v>
      </c>
      <c r="QVZ11" s="7" t="e">
        <f>#REF!</f>
        <v>#REF!</v>
      </c>
      <c r="QWA11" s="7" t="e">
        <f>#REF!</f>
        <v>#REF!</v>
      </c>
      <c r="QWB11" s="7" t="e">
        <f>#REF!</f>
        <v>#REF!</v>
      </c>
      <c r="QWC11" s="7" t="e">
        <f>#REF!</f>
        <v>#REF!</v>
      </c>
      <c r="QWD11" s="7" t="e">
        <f>#REF!</f>
        <v>#REF!</v>
      </c>
      <c r="QWE11" s="7" t="e">
        <f>#REF!</f>
        <v>#REF!</v>
      </c>
      <c r="QWF11" s="7" t="e">
        <f>#REF!</f>
        <v>#REF!</v>
      </c>
      <c r="QWG11" s="7" t="e">
        <f>#REF!</f>
        <v>#REF!</v>
      </c>
      <c r="QWH11" s="7" t="e">
        <f>#REF!</f>
        <v>#REF!</v>
      </c>
      <c r="QWI11" s="7" t="e">
        <f>#REF!</f>
        <v>#REF!</v>
      </c>
      <c r="QWJ11" s="7" t="e">
        <f>#REF!</f>
        <v>#REF!</v>
      </c>
      <c r="QWK11" s="7" t="e">
        <f>#REF!</f>
        <v>#REF!</v>
      </c>
      <c r="QWL11" s="7" t="e">
        <f>#REF!</f>
        <v>#REF!</v>
      </c>
      <c r="QWM11" s="7" t="e">
        <f>#REF!</f>
        <v>#REF!</v>
      </c>
      <c r="QWN11" s="7" t="e">
        <f>#REF!</f>
        <v>#REF!</v>
      </c>
      <c r="QWO11" s="7" t="e">
        <f>#REF!</f>
        <v>#REF!</v>
      </c>
      <c r="QWP11" s="7" t="e">
        <f>#REF!</f>
        <v>#REF!</v>
      </c>
      <c r="QWQ11" s="7" t="e">
        <f>#REF!</f>
        <v>#REF!</v>
      </c>
      <c r="QWR11" s="7" t="e">
        <f>#REF!</f>
        <v>#REF!</v>
      </c>
      <c r="QWS11" s="7" t="e">
        <f>#REF!</f>
        <v>#REF!</v>
      </c>
      <c r="QWT11" s="7" t="e">
        <f>#REF!</f>
        <v>#REF!</v>
      </c>
      <c r="QWU11" s="7" t="e">
        <f>#REF!</f>
        <v>#REF!</v>
      </c>
      <c r="QWV11" s="7" t="e">
        <f>#REF!</f>
        <v>#REF!</v>
      </c>
      <c r="QWW11" s="7" t="e">
        <f>#REF!</f>
        <v>#REF!</v>
      </c>
      <c r="QWX11" s="7" t="e">
        <f>#REF!</f>
        <v>#REF!</v>
      </c>
      <c r="QWY11" s="7" t="e">
        <f>#REF!</f>
        <v>#REF!</v>
      </c>
      <c r="QWZ11" s="7" t="e">
        <f>#REF!</f>
        <v>#REF!</v>
      </c>
      <c r="QXA11" s="7" t="e">
        <f>#REF!</f>
        <v>#REF!</v>
      </c>
      <c r="QXB11" s="7" t="e">
        <f>#REF!</f>
        <v>#REF!</v>
      </c>
      <c r="QXC11" s="7" t="e">
        <f>#REF!</f>
        <v>#REF!</v>
      </c>
      <c r="QXD11" s="7" t="e">
        <f>#REF!</f>
        <v>#REF!</v>
      </c>
      <c r="QXE11" s="7" t="e">
        <f>#REF!</f>
        <v>#REF!</v>
      </c>
      <c r="QXF11" s="7" t="e">
        <f>#REF!</f>
        <v>#REF!</v>
      </c>
      <c r="QXG11" s="7" t="e">
        <f>#REF!</f>
        <v>#REF!</v>
      </c>
      <c r="QXH11" s="7" t="e">
        <f>#REF!</f>
        <v>#REF!</v>
      </c>
      <c r="QXI11" s="7" t="e">
        <f>#REF!</f>
        <v>#REF!</v>
      </c>
      <c r="QXJ11" s="7" t="e">
        <f>#REF!</f>
        <v>#REF!</v>
      </c>
      <c r="QXK11" s="7" t="e">
        <f>#REF!</f>
        <v>#REF!</v>
      </c>
      <c r="QXL11" s="7" t="e">
        <f>#REF!</f>
        <v>#REF!</v>
      </c>
      <c r="QXM11" s="7" t="e">
        <f>#REF!</f>
        <v>#REF!</v>
      </c>
      <c r="QXN11" s="7" t="e">
        <f>#REF!</f>
        <v>#REF!</v>
      </c>
      <c r="QXO11" s="7" t="e">
        <f>#REF!</f>
        <v>#REF!</v>
      </c>
      <c r="QXP11" s="7" t="e">
        <f>#REF!</f>
        <v>#REF!</v>
      </c>
      <c r="QXQ11" s="7" t="e">
        <f>#REF!</f>
        <v>#REF!</v>
      </c>
      <c r="QXR11" s="7" t="e">
        <f>#REF!</f>
        <v>#REF!</v>
      </c>
      <c r="QXS11" s="7" t="e">
        <f>#REF!</f>
        <v>#REF!</v>
      </c>
      <c r="QXT11" s="7" t="e">
        <f>#REF!</f>
        <v>#REF!</v>
      </c>
      <c r="QXU11" s="7" t="e">
        <f>#REF!</f>
        <v>#REF!</v>
      </c>
      <c r="QXV11" s="7" t="e">
        <f>#REF!</f>
        <v>#REF!</v>
      </c>
      <c r="QXW11" s="7" t="e">
        <f>#REF!</f>
        <v>#REF!</v>
      </c>
      <c r="QXX11" s="7" t="e">
        <f>#REF!</f>
        <v>#REF!</v>
      </c>
      <c r="QXY11" s="7" t="e">
        <f>#REF!</f>
        <v>#REF!</v>
      </c>
      <c r="QXZ11" s="7" t="e">
        <f>#REF!</f>
        <v>#REF!</v>
      </c>
      <c r="QYA11" s="7" t="e">
        <f>#REF!</f>
        <v>#REF!</v>
      </c>
      <c r="QYB11" s="7" t="e">
        <f>#REF!</f>
        <v>#REF!</v>
      </c>
      <c r="QYC11" s="7" t="e">
        <f>#REF!</f>
        <v>#REF!</v>
      </c>
      <c r="QYD11" s="7" t="e">
        <f>#REF!</f>
        <v>#REF!</v>
      </c>
      <c r="QYE11" s="7" t="e">
        <f>#REF!</f>
        <v>#REF!</v>
      </c>
      <c r="QYF11" s="7" t="e">
        <f>#REF!</f>
        <v>#REF!</v>
      </c>
      <c r="QYG11" s="7" t="e">
        <f>#REF!</f>
        <v>#REF!</v>
      </c>
      <c r="QYH11" s="7" t="e">
        <f>#REF!</f>
        <v>#REF!</v>
      </c>
      <c r="QYI11" s="7" t="e">
        <f>#REF!</f>
        <v>#REF!</v>
      </c>
      <c r="QYJ11" s="7" t="e">
        <f>#REF!</f>
        <v>#REF!</v>
      </c>
      <c r="QYK11" s="7" t="e">
        <f>#REF!</f>
        <v>#REF!</v>
      </c>
      <c r="QYL11" s="7" t="e">
        <f>#REF!</f>
        <v>#REF!</v>
      </c>
      <c r="QYM11" s="7" t="e">
        <f>#REF!</f>
        <v>#REF!</v>
      </c>
      <c r="QYN11" s="7" t="e">
        <f>#REF!</f>
        <v>#REF!</v>
      </c>
      <c r="QYO11" s="7" t="e">
        <f>#REF!</f>
        <v>#REF!</v>
      </c>
      <c r="QYP11" s="7" t="e">
        <f>#REF!</f>
        <v>#REF!</v>
      </c>
      <c r="QYQ11" s="7" t="e">
        <f>#REF!</f>
        <v>#REF!</v>
      </c>
      <c r="QYR11" s="7" t="e">
        <f>#REF!</f>
        <v>#REF!</v>
      </c>
      <c r="QYS11" s="7" t="e">
        <f>#REF!</f>
        <v>#REF!</v>
      </c>
      <c r="QYT11" s="7" t="e">
        <f>#REF!</f>
        <v>#REF!</v>
      </c>
      <c r="QYU11" s="7" t="e">
        <f>#REF!</f>
        <v>#REF!</v>
      </c>
      <c r="QYV11" s="7" t="e">
        <f>#REF!</f>
        <v>#REF!</v>
      </c>
      <c r="QYW11" s="7" t="e">
        <f>#REF!</f>
        <v>#REF!</v>
      </c>
      <c r="QYX11" s="7" t="e">
        <f>#REF!</f>
        <v>#REF!</v>
      </c>
      <c r="QYY11" s="7" t="e">
        <f>#REF!</f>
        <v>#REF!</v>
      </c>
      <c r="QYZ11" s="7" t="e">
        <f>#REF!</f>
        <v>#REF!</v>
      </c>
      <c r="QZA11" s="7" t="e">
        <f>#REF!</f>
        <v>#REF!</v>
      </c>
      <c r="QZB11" s="7" t="e">
        <f>#REF!</f>
        <v>#REF!</v>
      </c>
      <c r="QZC11" s="7" t="e">
        <f>#REF!</f>
        <v>#REF!</v>
      </c>
      <c r="QZD11" s="7" t="e">
        <f>#REF!</f>
        <v>#REF!</v>
      </c>
      <c r="QZE11" s="7" t="e">
        <f>#REF!</f>
        <v>#REF!</v>
      </c>
      <c r="QZF11" s="7" t="e">
        <f>#REF!</f>
        <v>#REF!</v>
      </c>
      <c r="QZG11" s="7" t="e">
        <f>#REF!</f>
        <v>#REF!</v>
      </c>
      <c r="QZH11" s="7" t="e">
        <f>#REF!</f>
        <v>#REF!</v>
      </c>
      <c r="QZI11" s="7" t="e">
        <f>#REF!</f>
        <v>#REF!</v>
      </c>
      <c r="QZJ11" s="7" t="e">
        <f>#REF!</f>
        <v>#REF!</v>
      </c>
      <c r="QZK11" s="7" t="e">
        <f>#REF!</f>
        <v>#REF!</v>
      </c>
      <c r="QZL11" s="7" t="e">
        <f>#REF!</f>
        <v>#REF!</v>
      </c>
      <c r="QZM11" s="7" t="e">
        <f>#REF!</f>
        <v>#REF!</v>
      </c>
      <c r="QZN11" s="7" t="e">
        <f>#REF!</f>
        <v>#REF!</v>
      </c>
      <c r="QZO11" s="7" t="e">
        <f>#REF!</f>
        <v>#REF!</v>
      </c>
      <c r="QZP11" s="7" t="e">
        <f>#REF!</f>
        <v>#REF!</v>
      </c>
      <c r="QZQ11" s="7" t="e">
        <f>#REF!</f>
        <v>#REF!</v>
      </c>
      <c r="QZR11" s="7" t="e">
        <f>#REF!</f>
        <v>#REF!</v>
      </c>
      <c r="QZS11" s="7" t="e">
        <f>#REF!</f>
        <v>#REF!</v>
      </c>
      <c r="QZT11" s="7" t="e">
        <f>#REF!</f>
        <v>#REF!</v>
      </c>
      <c r="QZU11" s="7" t="e">
        <f>#REF!</f>
        <v>#REF!</v>
      </c>
      <c r="QZV11" s="7" t="e">
        <f>#REF!</f>
        <v>#REF!</v>
      </c>
      <c r="QZW11" s="7" t="e">
        <f>#REF!</f>
        <v>#REF!</v>
      </c>
      <c r="QZX11" s="7" t="e">
        <f>#REF!</f>
        <v>#REF!</v>
      </c>
      <c r="QZY11" s="7" t="e">
        <f>#REF!</f>
        <v>#REF!</v>
      </c>
      <c r="QZZ11" s="7" t="e">
        <f>#REF!</f>
        <v>#REF!</v>
      </c>
      <c r="RAA11" s="7" t="e">
        <f>#REF!</f>
        <v>#REF!</v>
      </c>
      <c r="RAB11" s="7" t="e">
        <f>#REF!</f>
        <v>#REF!</v>
      </c>
      <c r="RAC11" s="7" t="e">
        <f>#REF!</f>
        <v>#REF!</v>
      </c>
      <c r="RAD11" s="7" t="e">
        <f>#REF!</f>
        <v>#REF!</v>
      </c>
      <c r="RAE11" s="7" t="e">
        <f>#REF!</f>
        <v>#REF!</v>
      </c>
      <c r="RAF11" s="7" t="e">
        <f>#REF!</f>
        <v>#REF!</v>
      </c>
      <c r="RAG11" s="7" t="e">
        <f>#REF!</f>
        <v>#REF!</v>
      </c>
      <c r="RAH11" s="7" t="e">
        <f>#REF!</f>
        <v>#REF!</v>
      </c>
      <c r="RAI11" s="7" t="e">
        <f>#REF!</f>
        <v>#REF!</v>
      </c>
      <c r="RAJ11" s="7" t="e">
        <f>#REF!</f>
        <v>#REF!</v>
      </c>
      <c r="RAK11" s="7" t="e">
        <f>#REF!</f>
        <v>#REF!</v>
      </c>
      <c r="RAL11" s="7" t="e">
        <f>#REF!</f>
        <v>#REF!</v>
      </c>
      <c r="RAM11" s="7" t="e">
        <f>#REF!</f>
        <v>#REF!</v>
      </c>
      <c r="RAN11" s="7" t="e">
        <f>#REF!</f>
        <v>#REF!</v>
      </c>
      <c r="RAO11" s="7" t="e">
        <f>#REF!</f>
        <v>#REF!</v>
      </c>
      <c r="RAP11" s="7" t="e">
        <f>#REF!</f>
        <v>#REF!</v>
      </c>
      <c r="RAQ11" s="7" t="e">
        <f>#REF!</f>
        <v>#REF!</v>
      </c>
      <c r="RAR11" s="7" t="e">
        <f>#REF!</f>
        <v>#REF!</v>
      </c>
      <c r="RAS11" s="7" t="e">
        <f>#REF!</f>
        <v>#REF!</v>
      </c>
      <c r="RAT11" s="7" t="e">
        <f>#REF!</f>
        <v>#REF!</v>
      </c>
      <c r="RAU11" s="7" t="e">
        <f>#REF!</f>
        <v>#REF!</v>
      </c>
      <c r="RAV11" s="7" t="e">
        <f>#REF!</f>
        <v>#REF!</v>
      </c>
      <c r="RAW11" s="7" t="e">
        <f>#REF!</f>
        <v>#REF!</v>
      </c>
      <c r="RAX11" s="7" t="e">
        <f>#REF!</f>
        <v>#REF!</v>
      </c>
      <c r="RAY11" s="7" t="e">
        <f>#REF!</f>
        <v>#REF!</v>
      </c>
      <c r="RAZ11" s="7" t="e">
        <f>#REF!</f>
        <v>#REF!</v>
      </c>
      <c r="RBA11" s="7" t="e">
        <f>#REF!</f>
        <v>#REF!</v>
      </c>
      <c r="RBB11" s="7" t="e">
        <f>#REF!</f>
        <v>#REF!</v>
      </c>
      <c r="RBC11" s="7" t="e">
        <f>#REF!</f>
        <v>#REF!</v>
      </c>
      <c r="RBD11" s="7" t="e">
        <f>#REF!</f>
        <v>#REF!</v>
      </c>
      <c r="RBE11" s="7" t="e">
        <f>#REF!</f>
        <v>#REF!</v>
      </c>
      <c r="RBF11" s="7" t="e">
        <f>#REF!</f>
        <v>#REF!</v>
      </c>
      <c r="RBG11" s="7" t="e">
        <f>#REF!</f>
        <v>#REF!</v>
      </c>
      <c r="RBH11" s="7" t="e">
        <f>#REF!</f>
        <v>#REF!</v>
      </c>
      <c r="RBI11" s="7" t="e">
        <f>#REF!</f>
        <v>#REF!</v>
      </c>
      <c r="RBJ11" s="7" t="e">
        <f>#REF!</f>
        <v>#REF!</v>
      </c>
      <c r="RBK11" s="7" t="e">
        <f>#REF!</f>
        <v>#REF!</v>
      </c>
      <c r="RBL11" s="7" t="e">
        <f>#REF!</f>
        <v>#REF!</v>
      </c>
      <c r="RBM11" s="7" t="e">
        <f>#REF!</f>
        <v>#REF!</v>
      </c>
      <c r="RBN11" s="7" t="e">
        <f>#REF!</f>
        <v>#REF!</v>
      </c>
      <c r="RBO11" s="7" t="e">
        <f>#REF!</f>
        <v>#REF!</v>
      </c>
      <c r="RBP11" s="7" t="e">
        <f>#REF!</f>
        <v>#REF!</v>
      </c>
      <c r="RBQ11" s="7" t="e">
        <f>#REF!</f>
        <v>#REF!</v>
      </c>
      <c r="RBR11" s="7" t="e">
        <f>#REF!</f>
        <v>#REF!</v>
      </c>
      <c r="RBS11" s="7" t="e">
        <f>#REF!</f>
        <v>#REF!</v>
      </c>
      <c r="RBT11" s="7" t="e">
        <f>#REF!</f>
        <v>#REF!</v>
      </c>
      <c r="RBU11" s="7" t="e">
        <f>#REF!</f>
        <v>#REF!</v>
      </c>
      <c r="RBV11" s="7" t="e">
        <f>#REF!</f>
        <v>#REF!</v>
      </c>
      <c r="RBW11" s="7" t="e">
        <f>#REF!</f>
        <v>#REF!</v>
      </c>
      <c r="RBX11" s="7" t="e">
        <f>#REF!</f>
        <v>#REF!</v>
      </c>
      <c r="RBY11" s="7" t="e">
        <f>#REF!</f>
        <v>#REF!</v>
      </c>
      <c r="RBZ11" s="7" t="e">
        <f>#REF!</f>
        <v>#REF!</v>
      </c>
      <c r="RCA11" s="7" t="e">
        <f>#REF!</f>
        <v>#REF!</v>
      </c>
      <c r="RCB11" s="7" t="e">
        <f>#REF!</f>
        <v>#REF!</v>
      </c>
      <c r="RCC11" s="7" t="e">
        <f>#REF!</f>
        <v>#REF!</v>
      </c>
      <c r="RCD11" s="7" t="e">
        <f>#REF!</f>
        <v>#REF!</v>
      </c>
      <c r="RCE11" s="7" t="e">
        <f>#REF!</f>
        <v>#REF!</v>
      </c>
      <c r="RCF11" s="7" t="e">
        <f>#REF!</f>
        <v>#REF!</v>
      </c>
      <c r="RCG11" s="7" t="e">
        <f>#REF!</f>
        <v>#REF!</v>
      </c>
      <c r="RCH11" s="7" t="e">
        <f>#REF!</f>
        <v>#REF!</v>
      </c>
      <c r="RCI11" s="7" t="e">
        <f>#REF!</f>
        <v>#REF!</v>
      </c>
      <c r="RCJ11" s="7" t="e">
        <f>#REF!</f>
        <v>#REF!</v>
      </c>
      <c r="RCK11" s="7" t="e">
        <f>#REF!</f>
        <v>#REF!</v>
      </c>
      <c r="RCL11" s="7" t="e">
        <f>#REF!</f>
        <v>#REF!</v>
      </c>
      <c r="RCM11" s="7" t="e">
        <f>#REF!</f>
        <v>#REF!</v>
      </c>
      <c r="RCN11" s="7" t="e">
        <f>#REF!</f>
        <v>#REF!</v>
      </c>
      <c r="RCO11" s="7" t="e">
        <f>#REF!</f>
        <v>#REF!</v>
      </c>
      <c r="RCP11" s="7" t="e">
        <f>#REF!</f>
        <v>#REF!</v>
      </c>
      <c r="RCQ11" s="7" t="e">
        <f>#REF!</f>
        <v>#REF!</v>
      </c>
      <c r="RCR11" s="7" t="e">
        <f>#REF!</f>
        <v>#REF!</v>
      </c>
      <c r="RCS11" s="7" t="e">
        <f>#REF!</f>
        <v>#REF!</v>
      </c>
      <c r="RCT11" s="7" t="e">
        <f>#REF!</f>
        <v>#REF!</v>
      </c>
      <c r="RCU11" s="7" t="e">
        <f>#REF!</f>
        <v>#REF!</v>
      </c>
      <c r="RCV11" s="7" t="e">
        <f>#REF!</f>
        <v>#REF!</v>
      </c>
      <c r="RCW11" s="7" t="e">
        <f>#REF!</f>
        <v>#REF!</v>
      </c>
      <c r="RCX11" s="7" t="e">
        <f>#REF!</f>
        <v>#REF!</v>
      </c>
      <c r="RCY11" s="7" t="e">
        <f>#REF!</f>
        <v>#REF!</v>
      </c>
      <c r="RCZ11" s="7" t="e">
        <f>#REF!</f>
        <v>#REF!</v>
      </c>
      <c r="RDA11" s="7" t="e">
        <f>#REF!</f>
        <v>#REF!</v>
      </c>
      <c r="RDB11" s="7" t="e">
        <f>#REF!</f>
        <v>#REF!</v>
      </c>
      <c r="RDC11" s="7" t="e">
        <f>#REF!</f>
        <v>#REF!</v>
      </c>
      <c r="RDD11" s="7" t="e">
        <f>#REF!</f>
        <v>#REF!</v>
      </c>
      <c r="RDE11" s="7" t="e">
        <f>#REF!</f>
        <v>#REF!</v>
      </c>
      <c r="RDF11" s="7" t="e">
        <f>#REF!</f>
        <v>#REF!</v>
      </c>
      <c r="RDG11" s="7" t="e">
        <f>#REF!</f>
        <v>#REF!</v>
      </c>
      <c r="RDH11" s="7" t="e">
        <f>#REF!</f>
        <v>#REF!</v>
      </c>
      <c r="RDI11" s="7" t="e">
        <f>#REF!</f>
        <v>#REF!</v>
      </c>
      <c r="RDJ11" s="7" t="e">
        <f>#REF!</f>
        <v>#REF!</v>
      </c>
      <c r="RDK11" s="7" t="e">
        <f>#REF!</f>
        <v>#REF!</v>
      </c>
      <c r="RDL11" s="7" t="e">
        <f>#REF!</f>
        <v>#REF!</v>
      </c>
      <c r="RDM11" s="7" t="e">
        <f>#REF!</f>
        <v>#REF!</v>
      </c>
      <c r="RDN11" s="7" t="e">
        <f>#REF!</f>
        <v>#REF!</v>
      </c>
      <c r="RDO11" s="7" t="e">
        <f>#REF!</f>
        <v>#REF!</v>
      </c>
      <c r="RDP11" s="7" t="e">
        <f>#REF!</f>
        <v>#REF!</v>
      </c>
      <c r="RDQ11" s="7" t="e">
        <f>#REF!</f>
        <v>#REF!</v>
      </c>
      <c r="RDR11" s="7" t="e">
        <f>#REF!</f>
        <v>#REF!</v>
      </c>
      <c r="RDS11" s="7" t="e">
        <f>#REF!</f>
        <v>#REF!</v>
      </c>
      <c r="RDT11" s="7" t="e">
        <f>#REF!</f>
        <v>#REF!</v>
      </c>
      <c r="RDU11" s="7" t="e">
        <f>#REF!</f>
        <v>#REF!</v>
      </c>
      <c r="RDV11" s="7" t="e">
        <f>#REF!</f>
        <v>#REF!</v>
      </c>
      <c r="RDW11" s="7" t="e">
        <f>#REF!</f>
        <v>#REF!</v>
      </c>
      <c r="RDX11" s="7" t="e">
        <f>#REF!</f>
        <v>#REF!</v>
      </c>
      <c r="RDY11" s="7" t="e">
        <f>#REF!</f>
        <v>#REF!</v>
      </c>
      <c r="RDZ11" s="7" t="e">
        <f>#REF!</f>
        <v>#REF!</v>
      </c>
      <c r="REA11" s="7" t="e">
        <f>#REF!</f>
        <v>#REF!</v>
      </c>
      <c r="REB11" s="7" t="e">
        <f>#REF!</f>
        <v>#REF!</v>
      </c>
      <c r="REC11" s="7" t="e">
        <f>#REF!</f>
        <v>#REF!</v>
      </c>
      <c r="RED11" s="7" t="e">
        <f>#REF!</f>
        <v>#REF!</v>
      </c>
      <c r="REE11" s="7" t="e">
        <f>#REF!</f>
        <v>#REF!</v>
      </c>
      <c r="REF11" s="7" t="e">
        <f>#REF!</f>
        <v>#REF!</v>
      </c>
      <c r="REG11" s="7" t="e">
        <f>#REF!</f>
        <v>#REF!</v>
      </c>
      <c r="REH11" s="7" t="e">
        <f>#REF!</f>
        <v>#REF!</v>
      </c>
      <c r="REI11" s="7" t="e">
        <f>#REF!</f>
        <v>#REF!</v>
      </c>
      <c r="REJ11" s="7" t="e">
        <f>#REF!</f>
        <v>#REF!</v>
      </c>
      <c r="REK11" s="7" t="e">
        <f>#REF!</f>
        <v>#REF!</v>
      </c>
      <c r="REL11" s="7" t="e">
        <f>#REF!</f>
        <v>#REF!</v>
      </c>
      <c r="REM11" s="7" t="e">
        <f>#REF!</f>
        <v>#REF!</v>
      </c>
      <c r="REN11" s="7" t="e">
        <f>#REF!</f>
        <v>#REF!</v>
      </c>
      <c r="REO11" s="7" t="e">
        <f>#REF!</f>
        <v>#REF!</v>
      </c>
      <c r="REP11" s="7" t="e">
        <f>#REF!</f>
        <v>#REF!</v>
      </c>
      <c r="REQ11" s="7" t="e">
        <f>#REF!</f>
        <v>#REF!</v>
      </c>
      <c r="RER11" s="7" t="e">
        <f>#REF!</f>
        <v>#REF!</v>
      </c>
      <c r="RES11" s="7" t="e">
        <f>#REF!</f>
        <v>#REF!</v>
      </c>
      <c r="RET11" s="7" t="e">
        <f>#REF!</f>
        <v>#REF!</v>
      </c>
      <c r="REU11" s="7" t="e">
        <f>#REF!</f>
        <v>#REF!</v>
      </c>
      <c r="REV11" s="7" t="e">
        <f>#REF!</f>
        <v>#REF!</v>
      </c>
      <c r="REW11" s="7" t="e">
        <f>#REF!</f>
        <v>#REF!</v>
      </c>
      <c r="REX11" s="7" t="e">
        <f>#REF!</f>
        <v>#REF!</v>
      </c>
      <c r="REY11" s="7" t="e">
        <f>#REF!</f>
        <v>#REF!</v>
      </c>
      <c r="REZ11" s="7" t="e">
        <f>#REF!</f>
        <v>#REF!</v>
      </c>
      <c r="RFA11" s="7" t="e">
        <f>#REF!</f>
        <v>#REF!</v>
      </c>
      <c r="RFB11" s="7" t="e">
        <f>#REF!</f>
        <v>#REF!</v>
      </c>
      <c r="RFC11" s="7" t="e">
        <f>#REF!</f>
        <v>#REF!</v>
      </c>
      <c r="RFD11" s="7" t="e">
        <f>#REF!</f>
        <v>#REF!</v>
      </c>
      <c r="RFE11" s="7" t="e">
        <f>#REF!</f>
        <v>#REF!</v>
      </c>
      <c r="RFF11" s="7" t="e">
        <f>#REF!</f>
        <v>#REF!</v>
      </c>
      <c r="RFG11" s="7" t="e">
        <f>#REF!</f>
        <v>#REF!</v>
      </c>
      <c r="RFH11" s="7" t="e">
        <f>#REF!</f>
        <v>#REF!</v>
      </c>
      <c r="RFI11" s="7" t="e">
        <f>#REF!</f>
        <v>#REF!</v>
      </c>
      <c r="RFJ11" s="7" t="e">
        <f>#REF!</f>
        <v>#REF!</v>
      </c>
      <c r="RFK11" s="7" t="e">
        <f>#REF!</f>
        <v>#REF!</v>
      </c>
      <c r="RFL11" s="7" t="e">
        <f>#REF!</f>
        <v>#REF!</v>
      </c>
      <c r="RFM11" s="7" t="e">
        <f>#REF!</f>
        <v>#REF!</v>
      </c>
      <c r="RFN11" s="7" t="e">
        <f>#REF!</f>
        <v>#REF!</v>
      </c>
      <c r="RFO11" s="7" t="e">
        <f>#REF!</f>
        <v>#REF!</v>
      </c>
      <c r="RFP11" s="7" t="e">
        <f>#REF!</f>
        <v>#REF!</v>
      </c>
      <c r="RFQ11" s="7" t="e">
        <f>#REF!</f>
        <v>#REF!</v>
      </c>
      <c r="RFR11" s="7" t="e">
        <f>#REF!</f>
        <v>#REF!</v>
      </c>
      <c r="RFS11" s="7" t="e">
        <f>#REF!</f>
        <v>#REF!</v>
      </c>
      <c r="RFT11" s="7" t="e">
        <f>#REF!</f>
        <v>#REF!</v>
      </c>
      <c r="RFU11" s="7" t="e">
        <f>#REF!</f>
        <v>#REF!</v>
      </c>
      <c r="RFV11" s="7" t="e">
        <f>#REF!</f>
        <v>#REF!</v>
      </c>
      <c r="RFW11" s="7" t="e">
        <f>#REF!</f>
        <v>#REF!</v>
      </c>
      <c r="RFX11" s="7" t="e">
        <f>#REF!</f>
        <v>#REF!</v>
      </c>
      <c r="RFY11" s="7" t="e">
        <f>#REF!</f>
        <v>#REF!</v>
      </c>
      <c r="RFZ11" s="7" t="e">
        <f>#REF!</f>
        <v>#REF!</v>
      </c>
      <c r="RGA11" s="7" t="e">
        <f>#REF!</f>
        <v>#REF!</v>
      </c>
      <c r="RGB11" s="7" t="e">
        <f>#REF!</f>
        <v>#REF!</v>
      </c>
      <c r="RGC11" s="7" t="e">
        <f>#REF!</f>
        <v>#REF!</v>
      </c>
      <c r="RGD11" s="7" t="e">
        <f>#REF!</f>
        <v>#REF!</v>
      </c>
      <c r="RGE11" s="7" t="e">
        <f>#REF!</f>
        <v>#REF!</v>
      </c>
      <c r="RGF11" s="7" t="e">
        <f>#REF!</f>
        <v>#REF!</v>
      </c>
      <c r="RGG11" s="7" t="e">
        <f>#REF!</f>
        <v>#REF!</v>
      </c>
      <c r="RGH11" s="7" t="e">
        <f>#REF!</f>
        <v>#REF!</v>
      </c>
      <c r="RGI11" s="7" t="e">
        <f>#REF!</f>
        <v>#REF!</v>
      </c>
      <c r="RGJ11" s="7" t="e">
        <f>#REF!</f>
        <v>#REF!</v>
      </c>
      <c r="RGK11" s="7" t="e">
        <f>#REF!</f>
        <v>#REF!</v>
      </c>
      <c r="RGL11" s="7" t="e">
        <f>#REF!</f>
        <v>#REF!</v>
      </c>
      <c r="RGM11" s="7" t="e">
        <f>#REF!</f>
        <v>#REF!</v>
      </c>
      <c r="RGN11" s="7" t="e">
        <f>#REF!</f>
        <v>#REF!</v>
      </c>
      <c r="RGO11" s="7" t="e">
        <f>#REF!</f>
        <v>#REF!</v>
      </c>
      <c r="RGP11" s="7" t="e">
        <f>#REF!</f>
        <v>#REF!</v>
      </c>
      <c r="RGQ11" s="7" t="e">
        <f>#REF!</f>
        <v>#REF!</v>
      </c>
      <c r="RGR11" s="7" t="e">
        <f>#REF!</f>
        <v>#REF!</v>
      </c>
      <c r="RGS11" s="7" t="e">
        <f>#REF!</f>
        <v>#REF!</v>
      </c>
      <c r="RGT11" s="7" t="e">
        <f>#REF!</f>
        <v>#REF!</v>
      </c>
      <c r="RGU11" s="7" t="e">
        <f>#REF!</f>
        <v>#REF!</v>
      </c>
      <c r="RGV11" s="7" t="e">
        <f>#REF!</f>
        <v>#REF!</v>
      </c>
      <c r="RGW11" s="7" t="e">
        <f>#REF!</f>
        <v>#REF!</v>
      </c>
      <c r="RGX11" s="7" t="e">
        <f>#REF!</f>
        <v>#REF!</v>
      </c>
      <c r="RGY11" s="7" t="e">
        <f>#REF!</f>
        <v>#REF!</v>
      </c>
      <c r="RGZ11" s="7" t="e">
        <f>#REF!</f>
        <v>#REF!</v>
      </c>
      <c r="RHA11" s="7" t="e">
        <f>#REF!</f>
        <v>#REF!</v>
      </c>
      <c r="RHB11" s="7" t="e">
        <f>#REF!</f>
        <v>#REF!</v>
      </c>
      <c r="RHC11" s="7" t="e">
        <f>#REF!</f>
        <v>#REF!</v>
      </c>
      <c r="RHD11" s="7" t="e">
        <f>#REF!</f>
        <v>#REF!</v>
      </c>
      <c r="RHE11" s="7" t="e">
        <f>#REF!</f>
        <v>#REF!</v>
      </c>
      <c r="RHF11" s="7" t="e">
        <f>#REF!</f>
        <v>#REF!</v>
      </c>
      <c r="RHG11" s="7" t="e">
        <f>#REF!</f>
        <v>#REF!</v>
      </c>
      <c r="RHH11" s="7" t="e">
        <f>#REF!</f>
        <v>#REF!</v>
      </c>
      <c r="RHI11" s="7" t="e">
        <f>#REF!</f>
        <v>#REF!</v>
      </c>
      <c r="RHJ11" s="7" t="e">
        <f>#REF!</f>
        <v>#REF!</v>
      </c>
      <c r="RHK11" s="7" t="e">
        <f>#REF!</f>
        <v>#REF!</v>
      </c>
      <c r="RHL11" s="7" t="e">
        <f>#REF!</f>
        <v>#REF!</v>
      </c>
      <c r="RHM11" s="7" t="e">
        <f>#REF!</f>
        <v>#REF!</v>
      </c>
      <c r="RHN11" s="7" t="e">
        <f>#REF!</f>
        <v>#REF!</v>
      </c>
      <c r="RHO11" s="7" t="e">
        <f>#REF!</f>
        <v>#REF!</v>
      </c>
      <c r="RHP11" s="7" t="e">
        <f>#REF!</f>
        <v>#REF!</v>
      </c>
      <c r="RHQ11" s="7" t="e">
        <f>#REF!</f>
        <v>#REF!</v>
      </c>
      <c r="RHR11" s="7" t="e">
        <f>#REF!</f>
        <v>#REF!</v>
      </c>
      <c r="RHS11" s="7" t="e">
        <f>#REF!</f>
        <v>#REF!</v>
      </c>
      <c r="RHT11" s="7" t="e">
        <f>#REF!</f>
        <v>#REF!</v>
      </c>
      <c r="RHU11" s="7" t="e">
        <f>#REF!</f>
        <v>#REF!</v>
      </c>
      <c r="RHV11" s="7" t="e">
        <f>#REF!</f>
        <v>#REF!</v>
      </c>
      <c r="RHW11" s="7" t="e">
        <f>#REF!</f>
        <v>#REF!</v>
      </c>
      <c r="RHX11" s="7" t="e">
        <f>#REF!</f>
        <v>#REF!</v>
      </c>
      <c r="RHY11" s="7" t="e">
        <f>#REF!</f>
        <v>#REF!</v>
      </c>
      <c r="RHZ11" s="7" t="e">
        <f>#REF!</f>
        <v>#REF!</v>
      </c>
      <c r="RIA11" s="7" t="e">
        <f>#REF!</f>
        <v>#REF!</v>
      </c>
      <c r="RIB11" s="7" t="e">
        <f>#REF!</f>
        <v>#REF!</v>
      </c>
      <c r="RIC11" s="7" t="e">
        <f>#REF!</f>
        <v>#REF!</v>
      </c>
      <c r="RID11" s="7" t="e">
        <f>#REF!</f>
        <v>#REF!</v>
      </c>
      <c r="RIE11" s="7" t="e">
        <f>#REF!</f>
        <v>#REF!</v>
      </c>
      <c r="RIF11" s="7" t="e">
        <f>#REF!</f>
        <v>#REF!</v>
      </c>
      <c r="RIG11" s="7" t="e">
        <f>#REF!</f>
        <v>#REF!</v>
      </c>
      <c r="RIH11" s="7" t="e">
        <f>#REF!</f>
        <v>#REF!</v>
      </c>
      <c r="RII11" s="7" t="e">
        <f>#REF!</f>
        <v>#REF!</v>
      </c>
      <c r="RIJ11" s="7" t="e">
        <f>#REF!</f>
        <v>#REF!</v>
      </c>
      <c r="RIK11" s="7" t="e">
        <f>#REF!</f>
        <v>#REF!</v>
      </c>
      <c r="RIL11" s="7" t="e">
        <f>#REF!</f>
        <v>#REF!</v>
      </c>
      <c r="RIM11" s="7" t="e">
        <f>#REF!</f>
        <v>#REF!</v>
      </c>
      <c r="RIN11" s="7" t="e">
        <f>#REF!</f>
        <v>#REF!</v>
      </c>
      <c r="RIO11" s="7" t="e">
        <f>#REF!</f>
        <v>#REF!</v>
      </c>
      <c r="RIP11" s="7" t="e">
        <f>#REF!</f>
        <v>#REF!</v>
      </c>
      <c r="RIQ11" s="7" t="e">
        <f>#REF!</f>
        <v>#REF!</v>
      </c>
      <c r="RIR11" s="7" t="e">
        <f>#REF!</f>
        <v>#REF!</v>
      </c>
      <c r="RIS11" s="7" t="e">
        <f>#REF!</f>
        <v>#REF!</v>
      </c>
      <c r="RIT11" s="7" t="e">
        <f>#REF!</f>
        <v>#REF!</v>
      </c>
      <c r="RIU11" s="7" t="e">
        <f>#REF!</f>
        <v>#REF!</v>
      </c>
      <c r="RIV11" s="7" t="e">
        <f>#REF!</f>
        <v>#REF!</v>
      </c>
      <c r="RIW11" s="7" t="e">
        <f>#REF!</f>
        <v>#REF!</v>
      </c>
      <c r="RIX11" s="7" t="e">
        <f>#REF!</f>
        <v>#REF!</v>
      </c>
      <c r="RIY11" s="7" t="e">
        <f>#REF!</f>
        <v>#REF!</v>
      </c>
      <c r="RIZ11" s="7" t="e">
        <f>#REF!</f>
        <v>#REF!</v>
      </c>
      <c r="RJA11" s="7" t="e">
        <f>#REF!</f>
        <v>#REF!</v>
      </c>
      <c r="RJB11" s="7" t="e">
        <f>#REF!</f>
        <v>#REF!</v>
      </c>
      <c r="RJC11" s="7" t="e">
        <f>#REF!</f>
        <v>#REF!</v>
      </c>
      <c r="RJD11" s="7" t="e">
        <f>#REF!</f>
        <v>#REF!</v>
      </c>
      <c r="RJE11" s="7" t="e">
        <f>#REF!</f>
        <v>#REF!</v>
      </c>
      <c r="RJF11" s="7" t="e">
        <f>#REF!</f>
        <v>#REF!</v>
      </c>
      <c r="RJG11" s="7" t="e">
        <f>#REF!</f>
        <v>#REF!</v>
      </c>
      <c r="RJH11" s="7" t="e">
        <f>#REF!</f>
        <v>#REF!</v>
      </c>
      <c r="RJI11" s="7" t="e">
        <f>#REF!</f>
        <v>#REF!</v>
      </c>
      <c r="RJJ11" s="7" t="e">
        <f>#REF!</f>
        <v>#REF!</v>
      </c>
      <c r="RJK11" s="7" t="e">
        <f>#REF!</f>
        <v>#REF!</v>
      </c>
      <c r="RJL11" s="7" t="e">
        <f>#REF!</f>
        <v>#REF!</v>
      </c>
      <c r="RJM11" s="7" t="e">
        <f>#REF!</f>
        <v>#REF!</v>
      </c>
      <c r="RJN11" s="7" t="e">
        <f>#REF!</f>
        <v>#REF!</v>
      </c>
      <c r="RJO11" s="7" t="e">
        <f>#REF!</f>
        <v>#REF!</v>
      </c>
      <c r="RJP11" s="7" t="e">
        <f>#REF!</f>
        <v>#REF!</v>
      </c>
      <c r="RJQ11" s="7" t="e">
        <f>#REF!</f>
        <v>#REF!</v>
      </c>
      <c r="RJR11" s="7" t="e">
        <f>#REF!</f>
        <v>#REF!</v>
      </c>
      <c r="RJS11" s="7" t="e">
        <f>#REF!</f>
        <v>#REF!</v>
      </c>
      <c r="RJT11" s="7" t="e">
        <f>#REF!</f>
        <v>#REF!</v>
      </c>
      <c r="RJU11" s="7" t="e">
        <f>#REF!</f>
        <v>#REF!</v>
      </c>
      <c r="RJV11" s="7" t="e">
        <f>#REF!</f>
        <v>#REF!</v>
      </c>
      <c r="RJW11" s="7" t="e">
        <f>#REF!</f>
        <v>#REF!</v>
      </c>
      <c r="RJX11" s="7" t="e">
        <f>#REF!</f>
        <v>#REF!</v>
      </c>
      <c r="RJY11" s="7" t="e">
        <f>#REF!</f>
        <v>#REF!</v>
      </c>
      <c r="RJZ11" s="7" t="e">
        <f>#REF!</f>
        <v>#REF!</v>
      </c>
      <c r="RKA11" s="7" t="e">
        <f>#REF!</f>
        <v>#REF!</v>
      </c>
      <c r="RKB11" s="7" t="e">
        <f>#REF!</f>
        <v>#REF!</v>
      </c>
      <c r="RKC11" s="7" t="e">
        <f>#REF!</f>
        <v>#REF!</v>
      </c>
      <c r="RKD11" s="7" t="e">
        <f>#REF!</f>
        <v>#REF!</v>
      </c>
      <c r="RKE11" s="7" t="e">
        <f>#REF!</f>
        <v>#REF!</v>
      </c>
      <c r="RKF11" s="7" t="e">
        <f>#REF!</f>
        <v>#REF!</v>
      </c>
      <c r="RKG11" s="7" t="e">
        <f>#REF!</f>
        <v>#REF!</v>
      </c>
      <c r="RKH11" s="7" t="e">
        <f>#REF!</f>
        <v>#REF!</v>
      </c>
      <c r="RKI11" s="7" t="e">
        <f>#REF!</f>
        <v>#REF!</v>
      </c>
      <c r="RKJ11" s="7" t="e">
        <f>#REF!</f>
        <v>#REF!</v>
      </c>
      <c r="RKK11" s="7" t="e">
        <f>#REF!</f>
        <v>#REF!</v>
      </c>
      <c r="RKL11" s="7" t="e">
        <f>#REF!</f>
        <v>#REF!</v>
      </c>
      <c r="RKM11" s="7" t="e">
        <f>#REF!</f>
        <v>#REF!</v>
      </c>
      <c r="RKN11" s="7" t="e">
        <f>#REF!</f>
        <v>#REF!</v>
      </c>
      <c r="RKO11" s="7" t="e">
        <f>#REF!</f>
        <v>#REF!</v>
      </c>
      <c r="RKP11" s="7" t="e">
        <f>#REF!</f>
        <v>#REF!</v>
      </c>
      <c r="RKQ11" s="7" t="e">
        <f>#REF!</f>
        <v>#REF!</v>
      </c>
      <c r="RKR11" s="7" t="e">
        <f>#REF!</f>
        <v>#REF!</v>
      </c>
      <c r="RKS11" s="7" t="e">
        <f>#REF!</f>
        <v>#REF!</v>
      </c>
      <c r="RKT11" s="7" t="e">
        <f>#REF!</f>
        <v>#REF!</v>
      </c>
      <c r="RKU11" s="7" t="e">
        <f>#REF!</f>
        <v>#REF!</v>
      </c>
      <c r="RKV11" s="7" t="e">
        <f>#REF!</f>
        <v>#REF!</v>
      </c>
      <c r="RKW11" s="7" t="e">
        <f>#REF!</f>
        <v>#REF!</v>
      </c>
      <c r="RKX11" s="7" t="e">
        <f>#REF!</f>
        <v>#REF!</v>
      </c>
      <c r="RKY11" s="7" t="e">
        <f>#REF!</f>
        <v>#REF!</v>
      </c>
      <c r="RKZ11" s="7" t="e">
        <f>#REF!</f>
        <v>#REF!</v>
      </c>
      <c r="RLA11" s="7" t="e">
        <f>#REF!</f>
        <v>#REF!</v>
      </c>
      <c r="RLB11" s="7" t="e">
        <f>#REF!</f>
        <v>#REF!</v>
      </c>
      <c r="RLC11" s="7" t="e">
        <f>#REF!</f>
        <v>#REF!</v>
      </c>
      <c r="RLD11" s="7" t="e">
        <f>#REF!</f>
        <v>#REF!</v>
      </c>
      <c r="RLE11" s="7" t="e">
        <f>#REF!</f>
        <v>#REF!</v>
      </c>
      <c r="RLF11" s="7" t="e">
        <f>#REF!</f>
        <v>#REF!</v>
      </c>
      <c r="RLG11" s="7" t="e">
        <f>#REF!</f>
        <v>#REF!</v>
      </c>
      <c r="RLH11" s="7" t="e">
        <f>#REF!</f>
        <v>#REF!</v>
      </c>
      <c r="RLI11" s="7" t="e">
        <f>#REF!</f>
        <v>#REF!</v>
      </c>
      <c r="RLJ11" s="7" t="e">
        <f>#REF!</f>
        <v>#REF!</v>
      </c>
      <c r="RLK11" s="7" t="e">
        <f>#REF!</f>
        <v>#REF!</v>
      </c>
      <c r="RLL11" s="7" t="e">
        <f>#REF!</f>
        <v>#REF!</v>
      </c>
      <c r="RLM11" s="7" t="e">
        <f>#REF!</f>
        <v>#REF!</v>
      </c>
      <c r="RLN11" s="7" t="e">
        <f>#REF!</f>
        <v>#REF!</v>
      </c>
      <c r="RLO11" s="7" t="e">
        <f>#REF!</f>
        <v>#REF!</v>
      </c>
      <c r="RLP11" s="7" t="e">
        <f>#REF!</f>
        <v>#REF!</v>
      </c>
      <c r="RLQ11" s="7" t="e">
        <f>#REF!</f>
        <v>#REF!</v>
      </c>
      <c r="RLR11" s="7" t="e">
        <f>#REF!</f>
        <v>#REF!</v>
      </c>
      <c r="RLS11" s="7" t="e">
        <f>#REF!</f>
        <v>#REF!</v>
      </c>
      <c r="RLT11" s="7" t="e">
        <f>#REF!</f>
        <v>#REF!</v>
      </c>
      <c r="RLU11" s="7" t="e">
        <f>#REF!</f>
        <v>#REF!</v>
      </c>
      <c r="RLV11" s="7" t="e">
        <f>#REF!</f>
        <v>#REF!</v>
      </c>
      <c r="RLW11" s="7" t="e">
        <f>#REF!</f>
        <v>#REF!</v>
      </c>
      <c r="RLX11" s="7" t="e">
        <f>#REF!</f>
        <v>#REF!</v>
      </c>
      <c r="RLY11" s="7" t="e">
        <f>#REF!</f>
        <v>#REF!</v>
      </c>
      <c r="RLZ11" s="7" t="e">
        <f>#REF!</f>
        <v>#REF!</v>
      </c>
      <c r="RMA11" s="7" t="e">
        <f>#REF!</f>
        <v>#REF!</v>
      </c>
      <c r="RMB11" s="7" t="e">
        <f>#REF!</f>
        <v>#REF!</v>
      </c>
      <c r="RMC11" s="7" t="e">
        <f>#REF!</f>
        <v>#REF!</v>
      </c>
      <c r="RMD11" s="7" t="e">
        <f>#REF!</f>
        <v>#REF!</v>
      </c>
      <c r="RME11" s="7" t="e">
        <f>#REF!</f>
        <v>#REF!</v>
      </c>
      <c r="RMF11" s="7" t="e">
        <f>#REF!</f>
        <v>#REF!</v>
      </c>
      <c r="RMG11" s="7" t="e">
        <f>#REF!</f>
        <v>#REF!</v>
      </c>
      <c r="RMH11" s="7" t="e">
        <f>#REF!</f>
        <v>#REF!</v>
      </c>
      <c r="RMI11" s="7" t="e">
        <f>#REF!</f>
        <v>#REF!</v>
      </c>
      <c r="RMJ11" s="7" t="e">
        <f>#REF!</f>
        <v>#REF!</v>
      </c>
      <c r="RMK11" s="7" t="e">
        <f>#REF!</f>
        <v>#REF!</v>
      </c>
      <c r="RML11" s="7" t="e">
        <f>#REF!</f>
        <v>#REF!</v>
      </c>
      <c r="RMM11" s="7" t="e">
        <f>#REF!</f>
        <v>#REF!</v>
      </c>
      <c r="RMN11" s="7" t="e">
        <f>#REF!</f>
        <v>#REF!</v>
      </c>
      <c r="RMO11" s="7" t="e">
        <f>#REF!</f>
        <v>#REF!</v>
      </c>
      <c r="RMP11" s="7" t="e">
        <f>#REF!</f>
        <v>#REF!</v>
      </c>
      <c r="RMQ11" s="7" t="e">
        <f>#REF!</f>
        <v>#REF!</v>
      </c>
      <c r="RMR11" s="7" t="e">
        <f>#REF!</f>
        <v>#REF!</v>
      </c>
      <c r="RMS11" s="7" t="e">
        <f>#REF!</f>
        <v>#REF!</v>
      </c>
      <c r="RMT11" s="7" t="e">
        <f>#REF!</f>
        <v>#REF!</v>
      </c>
      <c r="RMU11" s="7" t="e">
        <f>#REF!</f>
        <v>#REF!</v>
      </c>
      <c r="RMV11" s="7" t="e">
        <f>#REF!</f>
        <v>#REF!</v>
      </c>
      <c r="RMW11" s="7" t="e">
        <f>#REF!</f>
        <v>#REF!</v>
      </c>
      <c r="RMX11" s="7" t="e">
        <f>#REF!</f>
        <v>#REF!</v>
      </c>
      <c r="RMY11" s="7" t="e">
        <f>#REF!</f>
        <v>#REF!</v>
      </c>
      <c r="RMZ11" s="7" t="e">
        <f>#REF!</f>
        <v>#REF!</v>
      </c>
      <c r="RNA11" s="7" t="e">
        <f>#REF!</f>
        <v>#REF!</v>
      </c>
      <c r="RNB11" s="7" t="e">
        <f>#REF!</f>
        <v>#REF!</v>
      </c>
      <c r="RNC11" s="7" t="e">
        <f>#REF!</f>
        <v>#REF!</v>
      </c>
      <c r="RND11" s="7" t="e">
        <f>#REF!</f>
        <v>#REF!</v>
      </c>
      <c r="RNE11" s="7" t="e">
        <f>#REF!</f>
        <v>#REF!</v>
      </c>
      <c r="RNF11" s="7" t="e">
        <f>#REF!</f>
        <v>#REF!</v>
      </c>
      <c r="RNG11" s="7" t="e">
        <f>#REF!</f>
        <v>#REF!</v>
      </c>
      <c r="RNH11" s="7" t="e">
        <f>#REF!</f>
        <v>#REF!</v>
      </c>
      <c r="RNI11" s="7" t="e">
        <f>#REF!</f>
        <v>#REF!</v>
      </c>
      <c r="RNJ11" s="7" t="e">
        <f>#REF!</f>
        <v>#REF!</v>
      </c>
      <c r="RNK11" s="7" t="e">
        <f>#REF!</f>
        <v>#REF!</v>
      </c>
      <c r="RNL11" s="7" t="e">
        <f>#REF!</f>
        <v>#REF!</v>
      </c>
      <c r="RNM11" s="7" t="e">
        <f>#REF!</f>
        <v>#REF!</v>
      </c>
      <c r="RNN11" s="7" t="e">
        <f>#REF!</f>
        <v>#REF!</v>
      </c>
      <c r="RNO11" s="7" t="e">
        <f>#REF!</f>
        <v>#REF!</v>
      </c>
      <c r="RNP11" s="7" t="e">
        <f>#REF!</f>
        <v>#REF!</v>
      </c>
      <c r="RNQ11" s="7" t="e">
        <f>#REF!</f>
        <v>#REF!</v>
      </c>
      <c r="RNR11" s="7" t="e">
        <f>#REF!</f>
        <v>#REF!</v>
      </c>
      <c r="RNS11" s="7" t="e">
        <f>#REF!</f>
        <v>#REF!</v>
      </c>
      <c r="RNT11" s="7" t="e">
        <f>#REF!</f>
        <v>#REF!</v>
      </c>
      <c r="RNU11" s="7" t="e">
        <f>#REF!</f>
        <v>#REF!</v>
      </c>
      <c r="RNV11" s="7" t="e">
        <f>#REF!</f>
        <v>#REF!</v>
      </c>
      <c r="RNW11" s="7" t="e">
        <f>#REF!</f>
        <v>#REF!</v>
      </c>
      <c r="RNX11" s="7" t="e">
        <f>#REF!</f>
        <v>#REF!</v>
      </c>
      <c r="RNY11" s="7" t="e">
        <f>#REF!</f>
        <v>#REF!</v>
      </c>
      <c r="RNZ11" s="7" t="e">
        <f>#REF!</f>
        <v>#REF!</v>
      </c>
      <c r="ROA11" s="7" t="e">
        <f>#REF!</f>
        <v>#REF!</v>
      </c>
      <c r="ROB11" s="7" t="e">
        <f>#REF!</f>
        <v>#REF!</v>
      </c>
      <c r="ROC11" s="7" t="e">
        <f>#REF!</f>
        <v>#REF!</v>
      </c>
      <c r="ROD11" s="7" t="e">
        <f>#REF!</f>
        <v>#REF!</v>
      </c>
      <c r="ROE11" s="7" t="e">
        <f>#REF!</f>
        <v>#REF!</v>
      </c>
      <c r="ROF11" s="7" t="e">
        <f>#REF!</f>
        <v>#REF!</v>
      </c>
      <c r="ROG11" s="7" t="e">
        <f>#REF!</f>
        <v>#REF!</v>
      </c>
      <c r="ROH11" s="7" t="e">
        <f>#REF!</f>
        <v>#REF!</v>
      </c>
      <c r="ROI11" s="7" t="e">
        <f>#REF!</f>
        <v>#REF!</v>
      </c>
      <c r="ROJ11" s="7" t="e">
        <f>#REF!</f>
        <v>#REF!</v>
      </c>
      <c r="ROK11" s="7" t="e">
        <f>#REF!</f>
        <v>#REF!</v>
      </c>
      <c r="ROL11" s="7" t="e">
        <f>#REF!</f>
        <v>#REF!</v>
      </c>
      <c r="ROM11" s="7" t="e">
        <f>#REF!</f>
        <v>#REF!</v>
      </c>
      <c r="RON11" s="7" t="e">
        <f>#REF!</f>
        <v>#REF!</v>
      </c>
      <c r="ROO11" s="7" t="e">
        <f>#REF!</f>
        <v>#REF!</v>
      </c>
      <c r="ROP11" s="7" t="e">
        <f>#REF!</f>
        <v>#REF!</v>
      </c>
      <c r="ROQ11" s="7" t="e">
        <f>#REF!</f>
        <v>#REF!</v>
      </c>
      <c r="ROR11" s="7" t="e">
        <f>#REF!</f>
        <v>#REF!</v>
      </c>
      <c r="ROS11" s="7" t="e">
        <f>#REF!</f>
        <v>#REF!</v>
      </c>
      <c r="ROT11" s="7" t="e">
        <f>#REF!</f>
        <v>#REF!</v>
      </c>
      <c r="ROU11" s="7" t="e">
        <f>#REF!</f>
        <v>#REF!</v>
      </c>
      <c r="ROV11" s="7" t="e">
        <f>#REF!</f>
        <v>#REF!</v>
      </c>
      <c r="ROW11" s="7" t="e">
        <f>#REF!</f>
        <v>#REF!</v>
      </c>
      <c r="ROX11" s="7" t="e">
        <f>#REF!</f>
        <v>#REF!</v>
      </c>
      <c r="ROY11" s="7" t="e">
        <f>#REF!</f>
        <v>#REF!</v>
      </c>
      <c r="ROZ11" s="7" t="e">
        <f>#REF!</f>
        <v>#REF!</v>
      </c>
      <c r="RPA11" s="7" t="e">
        <f>#REF!</f>
        <v>#REF!</v>
      </c>
      <c r="RPB11" s="7" t="e">
        <f>#REF!</f>
        <v>#REF!</v>
      </c>
      <c r="RPC11" s="7" t="e">
        <f>#REF!</f>
        <v>#REF!</v>
      </c>
      <c r="RPD11" s="7" t="e">
        <f>#REF!</f>
        <v>#REF!</v>
      </c>
      <c r="RPE11" s="7" t="e">
        <f>#REF!</f>
        <v>#REF!</v>
      </c>
      <c r="RPF11" s="7" t="e">
        <f>#REF!</f>
        <v>#REF!</v>
      </c>
      <c r="RPG11" s="7" t="e">
        <f>#REF!</f>
        <v>#REF!</v>
      </c>
      <c r="RPH11" s="7" t="e">
        <f>#REF!</f>
        <v>#REF!</v>
      </c>
      <c r="RPI11" s="7" t="e">
        <f>#REF!</f>
        <v>#REF!</v>
      </c>
      <c r="RPJ11" s="7" t="e">
        <f>#REF!</f>
        <v>#REF!</v>
      </c>
      <c r="RPK11" s="7" t="e">
        <f>#REF!</f>
        <v>#REF!</v>
      </c>
      <c r="RPL11" s="7" t="e">
        <f>#REF!</f>
        <v>#REF!</v>
      </c>
      <c r="RPM11" s="7" t="e">
        <f>#REF!</f>
        <v>#REF!</v>
      </c>
      <c r="RPN11" s="7" t="e">
        <f>#REF!</f>
        <v>#REF!</v>
      </c>
      <c r="RPO11" s="7" t="e">
        <f>#REF!</f>
        <v>#REF!</v>
      </c>
      <c r="RPP11" s="7" t="e">
        <f>#REF!</f>
        <v>#REF!</v>
      </c>
      <c r="RPQ11" s="7" t="e">
        <f>#REF!</f>
        <v>#REF!</v>
      </c>
      <c r="RPR11" s="7" t="e">
        <f>#REF!</f>
        <v>#REF!</v>
      </c>
      <c r="RPS11" s="7" t="e">
        <f>#REF!</f>
        <v>#REF!</v>
      </c>
      <c r="RPT11" s="7" t="e">
        <f>#REF!</f>
        <v>#REF!</v>
      </c>
      <c r="RPU11" s="7" t="e">
        <f>#REF!</f>
        <v>#REF!</v>
      </c>
      <c r="RPV11" s="7" t="e">
        <f>#REF!</f>
        <v>#REF!</v>
      </c>
      <c r="RPW11" s="7" t="e">
        <f>#REF!</f>
        <v>#REF!</v>
      </c>
      <c r="RPX11" s="7" t="e">
        <f>#REF!</f>
        <v>#REF!</v>
      </c>
      <c r="RPY11" s="7" t="e">
        <f>#REF!</f>
        <v>#REF!</v>
      </c>
      <c r="RPZ11" s="7" t="e">
        <f>#REF!</f>
        <v>#REF!</v>
      </c>
      <c r="RQA11" s="7" t="e">
        <f>#REF!</f>
        <v>#REF!</v>
      </c>
      <c r="RQB11" s="7" t="e">
        <f>#REF!</f>
        <v>#REF!</v>
      </c>
      <c r="RQC11" s="7" t="e">
        <f>#REF!</f>
        <v>#REF!</v>
      </c>
      <c r="RQD11" s="7" t="e">
        <f>#REF!</f>
        <v>#REF!</v>
      </c>
      <c r="RQE11" s="7" t="e">
        <f>#REF!</f>
        <v>#REF!</v>
      </c>
      <c r="RQF11" s="7" t="e">
        <f>#REF!</f>
        <v>#REF!</v>
      </c>
      <c r="RQG11" s="7" t="e">
        <f>#REF!</f>
        <v>#REF!</v>
      </c>
      <c r="RQH11" s="7" t="e">
        <f>#REF!</f>
        <v>#REF!</v>
      </c>
      <c r="RQI11" s="7" t="e">
        <f>#REF!</f>
        <v>#REF!</v>
      </c>
      <c r="RQJ11" s="7" t="e">
        <f>#REF!</f>
        <v>#REF!</v>
      </c>
      <c r="RQK11" s="7" t="e">
        <f>#REF!</f>
        <v>#REF!</v>
      </c>
      <c r="RQL11" s="7" t="e">
        <f>#REF!</f>
        <v>#REF!</v>
      </c>
      <c r="RQM11" s="7" t="e">
        <f>#REF!</f>
        <v>#REF!</v>
      </c>
      <c r="RQN11" s="7" t="e">
        <f>#REF!</f>
        <v>#REF!</v>
      </c>
      <c r="RQO11" s="7" t="e">
        <f>#REF!</f>
        <v>#REF!</v>
      </c>
      <c r="RQP11" s="7" t="e">
        <f>#REF!</f>
        <v>#REF!</v>
      </c>
      <c r="RQQ11" s="7" t="e">
        <f>#REF!</f>
        <v>#REF!</v>
      </c>
      <c r="RQR11" s="7" t="e">
        <f>#REF!</f>
        <v>#REF!</v>
      </c>
      <c r="RQS11" s="7" t="e">
        <f>#REF!</f>
        <v>#REF!</v>
      </c>
      <c r="RQT11" s="7" t="e">
        <f>#REF!</f>
        <v>#REF!</v>
      </c>
      <c r="RQU11" s="7" t="e">
        <f>#REF!</f>
        <v>#REF!</v>
      </c>
      <c r="RQV11" s="7" t="e">
        <f>#REF!</f>
        <v>#REF!</v>
      </c>
      <c r="RQW11" s="7" t="e">
        <f>#REF!</f>
        <v>#REF!</v>
      </c>
      <c r="RQX11" s="7" t="e">
        <f>#REF!</f>
        <v>#REF!</v>
      </c>
      <c r="RQY11" s="7" t="e">
        <f>#REF!</f>
        <v>#REF!</v>
      </c>
      <c r="RQZ11" s="7" t="e">
        <f>#REF!</f>
        <v>#REF!</v>
      </c>
      <c r="RRA11" s="7" t="e">
        <f>#REF!</f>
        <v>#REF!</v>
      </c>
      <c r="RRB11" s="7" t="e">
        <f>#REF!</f>
        <v>#REF!</v>
      </c>
      <c r="RRC11" s="7" t="e">
        <f>#REF!</f>
        <v>#REF!</v>
      </c>
      <c r="RRD11" s="7" t="e">
        <f>#REF!</f>
        <v>#REF!</v>
      </c>
      <c r="RRE11" s="7" t="e">
        <f>#REF!</f>
        <v>#REF!</v>
      </c>
      <c r="RRF11" s="7" t="e">
        <f>#REF!</f>
        <v>#REF!</v>
      </c>
      <c r="RRG11" s="7" t="e">
        <f>#REF!</f>
        <v>#REF!</v>
      </c>
      <c r="RRH11" s="7" t="e">
        <f>#REF!</f>
        <v>#REF!</v>
      </c>
      <c r="RRI11" s="7" t="e">
        <f>#REF!</f>
        <v>#REF!</v>
      </c>
      <c r="RRJ11" s="7" t="e">
        <f>#REF!</f>
        <v>#REF!</v>
      </c>
      <c r="RRK11" s="7" t="e">
        <f>#REF!</f>
        <v>#REF!</v>
      </c>
      <c r="RRL11" s="7" t="e">
        <f>#REF!</f>
        <v>#REF!</v>
      </c>
      <c r="RRM11" s="7" t="e">
        <f>#REF!</f>
        <v>#REF!</v>
      </c>
      <c r="RRN11" s="7" t="e">
        <f>#REF!</f>
        <v>#REF!</v>
      </c>
      <c r="RRO11" s="7" t="e">
        <f>#REF!</f>
        <v>#REF!</v>
      </c>
      <c r="RRP11" s="7" t="e">
        <f>#REF!</f>
        <v>#REF!</v>
      </c>
      <c r="RRQ11" s="7" t="e">
        <f>#REF!</f>
        <v>#REF!</v>
      </c>
      <c r="RRR11" s="7" t="e">
        <f>#REF!</f>
        <v>#REF!</v>
      </c>
      <c r="RRS11" s="7" t="e">
        <f>#REF!</f>
        <v>#REF!</v>
      </c>
      <c r="RRT11" s="7" t="e">
        <f>#REF!</f>
        <v>#REF!</v>
      </c>
      <c r="RRU11" s="7" t="e">
        <f>#REF!</f>
        <v>#REF!</v>
      </c>
      <c r="RRV11" s="7" t="e">
        <f>#REF!</f>
        <v>#REF!</v>
      </c>
      <c r="RRW11" s="7" t="e">
        <f>#REF!</f>
        <v>#REF!</v>
      </c>
      <c r="RRX11" s="7" t="e">
        <f>#REF!</f>
        <v>#REF!</v>
      </c>
      <c r="RRY11" s="7" t="e">
        <f>#REF!</f>
        <v>#REF!</v>
      </c>
      <c r="RRZ11" s="7" t="e">
        <f>#REF!</f>
        <v>#REF!</v>
      </c>
      <c r="RSA11" s="7" t="e">
        <f>#REF!</f>
        <v>#REF!</v>
      </c>
      <c r="RSB11" s="7" t="e">
        <f>#REF!</f>
        <v>#REF!</v>
      </c>
      <c r="RSC11" s="7" t="e">
        <f>#REF!</f>
        <v>#REF!</v>
      </c>
      <c r="RSD11" s="7" t="e">
        <f>#REF!</f>
        <v>#REF!</v>
      </c>
      <c r="RSE11" s="7" t="e">
        <f>#REF!</f>
        <v>#REF!</v>
      </c>
      <c r="RSF11" s="7" t="e">
        <f>#REF!</f>
        <v>#REF!</v>
      </c>
      <c r="RSG11" s="7" t="e">
        <f>#REF!</f>
        <v>#REF!</v>
      </c>
      <c r="RSH11" s="7" t="e">
        <f>#REF!</f>
        <v>#REF!</v>
      </c>
      <c r="RSI11" s="7" t="e">
        <f>#REF!</f>
        <v>#REF!</v>
      </c>
      <c r="RSJ11" s="7" t="e">
        <f>#REF!</f>
        <v>#REF!</v>
      </c>
      <c r="RSK11" s="7" t="e">
        <f>#REF!</f>
        <v>#REF!</v>
      </c>
      <c r="RSL11" s="7" t="e">
        <f>#REF!</f>
        <v>#REF!</v>
      </c>
      <c r="RSM11" s="7" t="e">
        <f>#REF!</f>
        <v>#REF!</v>
      </c>
      <c r="RSN11" s="7" t="e">
        <f>#REF!</f>
        <v>#REF!</v>
      </c>
      <c r="RSO11" s="7" t="e">
        <f>#REF!</f>
        <v>#REF!</v>
      </c>
      <c r="RSP11" s="7" t="e">
        <f>#REF!</f>
        <v>#REF!</v>
      </c>
      <c r="RSQ11" s="7" t="e">
        <f>#REF!</f>
        <v>#REF!</v>
      </c>
      <c r="RSR11" s="7" t="e">
        <f>#REF!</f>
        <v>#REF!</v>
      </c>
      <c r="RSS11" s="7" t="e">
        <f>#REF!</f>
        <v>#REF!</v>
      </c>
      <c r="RST11" s="7" t="e">
        <f>#REF!</f>
        <v>#REF!</v>
      </c>
      <c r="RSU11" s="7" t="e">
        <f>#REF!</f>
        <v>#REF!</v>
      </c>
      <c r="RSV11" s="7" t="e">
        <f>#REF!</f>
        <v>#REF!</v>
      </c>
      <c r="RSW11" s="7" t="e">
        <f>#REF!</f>
        <v>#REF!</v>
      </c>
      <c r="RSX11" s="7" t="e">
        <f>#REF!</f>
        <v>#REF!</v>
      </c>
      <c r="RSY11" s="7" t="e">
        <f>#REF!</f>
        <v>#REF!</v>
      </c>
      <c r="RSZ11" s="7" t="e">
        <f>#REF!</f>
        <v>#REF!</v>
      </c>
      <c r="RTA11" s="7" t="e">
        <f>#REF!</f>
        <v>#REF!</v>
      </c>
      <c r="RTB11" s="7" t="e">
        <f>#REF!</f>
        <v>#REF!</v>
      </c>
      <c r="RTC11" s="7" t="e">
        <f>#REF!</f>
        <v>#REF!</v>
      </c>
      <c r="RTD11" s="7" t="e">
        <f>#REF!</f>
        <v>#REF!</v>
      </c>
      <c r="RTE11" s="7" t="e">
        <f>#REF!</f>
        <v>#REF!</v>
      </c>
      <c r="RTF11" s="7" t="e">
        <f>#REF!</f>
        <v>#REF!</v>
      </c>
      <c r="RTG11" s="7" t="e">
        <f>#REF!</f>
        <v>#REF!</v>
      </c>
      <c r="RTH11" s="7" t="e">
        <f>#REF!</f>
        <v>#REF!</v>
      </c>
      <c r="RTI11" s="7" t="e">
        <f>#REF!</f>
        <v>#REF!</v>
      </c>
      <c r="RTJ11" s="7" t="e">
        <f>#REF!</f>
        <v>#REF!</v>
      </c>
      <c r="RTK11" s="7" t="e">
        <f>#REF!</f>
        <v>#REF!</v>
      </c>
      <c r="RTL11" s="7" t="e">
        <f>#REF!</f>
        <v>#REF!</v>
      </c>
      <c r="RTM11" s="7" t="e">
        <f>#REF!</f>
        <v>#REF!</v>
      </c>
      <c r="RTN11" s="7" t="e">
        <f>#REF!</f>
        <v>#REF!</v>
      </c>
      <c r="RTO11" s="7" t="e">
        <f>#REF!</f>
        <v>#REF!</v>
      </c>
      <c r="RTP11" s="7" t="e">
        <f>#REF!</f>
        <v>#REF!</v>
      </c>
      <c r="RTQ11" s="7" t="e">
        <f>#REF!</f>
        <v>#REF!</v>
      </c>
      <c r="RTR11" s="7" t="e">
        <f>#REF!</f>
        <v>#REF!</v>
      </c>
      <c r="RTS11" s="7" t="e">
        <f>#REF!</f>
        <v>#REF!</v>
      </c>
      <c r="RTT11" s="7" t="e">
        <f>#REF!</f>
        <v>#REF!</v>
      </c>
      <c r="RTU11" s="7" t="e">
        <f>#REF!</f>
        <v>#REF!</v>
      </c>
      <c r="RTV11" s="7" t="e">
        <f>#REF!</f>
        <v>#REF!</v>
      </c>
      <c r="RTW11" s="7" t="e">
        <f>#REF!</f>
        <v>#REF!</v>
      </c>
      <c r="RTX11" s="7" t="e">
        <f>#REF!</f>
        <v>#REF!</v>
      </c>
      <c r="RTY11" s="7" t="e">
        <f>#REF!</f>
        <v>#REF!</v>
      </c>
      <c r="RTZ11" s="7" t="e">
        <f>#REF!</f>
        <v>#REF!</v>
      </c>
      <c r="RUA11" s="7" t="e">
        <f>#REF!</f>
        <v>#REF!</v>
      </c>
      <c r="RUB11" s="7" t="e">
        <f>#REF!</f>
        <v>#REF!</v>
      </c>
      <c r="RUC11" s="7" t="e">
        <f>#REF!</f>
        <v>#REF!</v>
      </c>
      <c r="RUD11" s="7" t="e">
        <f>#REF!</f>
        <v>#REF!</v>
      </c>
      <c r="RUE11" s="7" t="e">
        <f>#REF!</f>
        <v>#REF!</v>
      </c>
      <c r="RUF11" s="7" t="e">
        <f>#REF!</f>
        <v>#REF!</v>
      </c>
      <c r="RUG11" s="7" t="e">
        <f>#REF!</f>
        <v>#REF!</v>
      </c>
      <c r="RUH11" s="7" t="e">
        <f>#REF!</f>
        <v>#REF!</v>
      </c>
      <c r="RUI11" s="7" t="e">
        <f>#REF!</f>
        <v>#REF!</v>
      </c>
      <c r="RUJ11" s="7" t="e">
        <f>#REF!</f>
        <v>#REF!</v>
      </c>
      <c r="RUK11" s="7" t="e">
        <f>#REF!</f>
        <v>#REF!</v>
      </c>
      <c r="RUL11" s="7" t="e">
        <f>#REF!</f>
        <v>#REF!</v>
      </c>
      <c r="RUM11" s="7" t="e">
        <f>#REF!</f>
        <v>#REF!</v>
      </c>
      <c r="RUN11" s="7" t="e">
        <f>#REF!</f>
        <v>#REF!</v>
      </c>
      <c r="RUO11" s="7" t="e">
        <f>#REF!</f>
        <v>#REF!</v>
      </c>
      <c r="RUP11" s="7" t="e">
        <f>#REF!</f>
        <v>#REF!</v>
      </c>
      <c r="RUQ11" s="7" t="e">
        <f>#REF!</f>
        <v>#REF!</v>
      </c>
      <c r="RUR11" s="7" t="e">
        <f>#REF!</f>
        <v>#REF!</v>
      </c>
      <c r="RUS11" s="7" t="e">
        <f>#REF!</f>
        <v>#REF!</v>
      </c>
      <c r="RUT11" s="7" t="e">
        <f>#REF!</f>
        <v>#REF!</v>
      </c>
      <c r="RUU11" s="7" t="e">
        <f>#REF!</f>
        <v>#REF!</v>
      </c>
      <c r="RUV11" s="7" t="e">
        <f>#REF!</f>
        <v>#REF!</v>
      </c>
      <c r="RUW11" s="7" t="e">
        <f>#REF!</f>
        <v>#REF!</v>
      </c>
      <c r="RUX11" s="7" t="e">
        <f>#REF!</f>
        <v>#REF!</v>
      </c>
      <c r="RUY11" s="7" t="e">
        <f>#REF!</f>
        <v>#REF!</v>
      </c>
      <c r="RUZ11" s="7" t="e">
        <f>#REF!</f>
        <v>#REF!</v>
      </c>
      <c r="RVA11" s="7" t="e">
        <f>#REF!</f>
        <v>#REF!</v>
      </c>
      <c r="RVB11" s="7" t="e">
        <f>#REF!</f>
        <v>#REF!</v>
      </c>
      <c r="RVC11" s="7" t="e">
        <f>#REF!</f>
        <v>#REF!</v>
      </c>
      <c r="RVD11" s="7" t="e">
        <f>#REF!</f>
        <v>#REF!</v>
      </c>
      <c r="RVE11" s="7" t="e">
        <f>#REF!</f>
        <v>#REF!</v>
      </c>
      <c r="RVF11" s="7" t="e">
        <f>#REF!</f>
        <v>#REF!</v>
      </c>
      <c r="RVG11" s="7" t="e">
        <f>#REF!</f>
        <v>#REF!</v>
      </c>
      <c r="RVH11" s="7" t="e">
        <f>#REF!</f>
        <v>#REF!</v>
      </c>
      <c r="RVI11" s="7" t="e">
        <f>#REF!</f>
        <v>#REF!</v>
      </c>
      <c r="RVJ11" s="7" t="e">
        <f>#REF!</f>
        <v>#REF!</v>
      </c>
      <c r="RVK11" s="7" t="e">
        <f>#REF!</f>
        <v>#REF!</v>
      </c>
      <c r="RVL11" s="7" t="e">
        <f>#REF!</f>
        <v>#REF!</v>
      </c>
      <c r="RVM11" s="7" t="e">
        <f>#REF!</f>
        <v>#REF!</v>
      </c>
      <c r="RVN11" s="7" t="e">
        <f>#REF!</f>
        <v>#REF!</v>
      </c>
      <c r="RVO11" s="7" t="e">
        <f>#REF!</f>
        <v>#REF!</v>
      </c>
      <c r="RVP11" s="7" t="e">
        <f>#REF!</f>
        <v>#REF!</v>
      </c>
      <c r="RVQ11" s="7" t="e">
        <f>#REF!</f>
        <v>#REF!</v>
      </c>
      <c r="RVR11" s="7" t="e">
        <f>#REF!</f>
        <v>#REF!</v>
      </c>
      <c r="RVS11" s="7" t="e">
        <f>#REF!</f>
        <v>#REF!</v>
      </c>
      <c r="RVT11" s="7" t="e">
        <f>#REF!</f>
        <v>#REF!</v>
      </c>
      <c r="RVU11" s="7" t="e">
        <f>#REF!</f>
        <v>#REF!</v>
      </c>
      <c r="RVV11" s="7" t="e">
        <f>#REF!</f>
        <v>#REF!</v>
      </c>
      <c r="RVW11" s="7" t="e">
        <f>#REF!</f>
        <v>#REF!</v>
      </c>
      <c r="RVX11" s="7" t="e">
        <f>#REF!</f>
        <v>#REF!</v>
      </c>
      <c r="RVY11" s="7" t="e">
        <f>#REF!</f>
        <v>#REF!</v>
      </c>
      <c r="RVZ11" s="7" t="e">
        <f>#REF!</f>
        <v>#REF!</v>
      </c>
      <c r="RWA11" s="7" t="e">
        <f>#REF!</f>
        <v>#REF!</v>
      </c>
      <c r="RWB11" s="7" t="e">
        <f>#REF!</f>
        <v>#REF!</v>
      </c>
      <c r="RWC11" s="7" t="e">
        <f>#REF!</f>
        <v>#REF!</v>
      </c>
      <c r="RWD11" s="7" t="e">
        <f>#REF!</f>
        <v>#REF!</v>
      </c>
      <c r="RWE11" s="7" t="e">
        <f>#REF!</f>
        <v>#REF!</v>
      </c>
      <c r="RWF11" s="7" t="e">
        <f>#REF!</f>
        <v>#REF!</v>
      </c>
      <c r="RWG11" s="7" t="e">
        <f>#REF!</f>
        <v>#REF!</v>
      </c>
      <c r="RWH11" s="7" t="e">
        <f>#REF!</f>
        <v>#REF!</v>
      </c>
      <c r="RWI11" s="7" t="e">
        <f>#REF!</f>
        <v>#REF!</v>
      </c>
      <c r="RWJ11" s="7" t="e">
        <f>#REF!</f>
        <v>#REF!</v>
      </c>
      <c r="RWK11" s="7" t="e">
        <f>#REF!</f>
        <v>#REF!</v>
      </c>
      <c r="RWL11" s="7" t="e">
        <f>#REF!</f>
        <v>#REF!</v>
      </c>
      <c r="RWM11" s="7" t="e">
        <f>#REF!</f>
        <v>#REF!</v>
      </c>
      <c r="RWN11" s="7" t="e">
        <f>#REF!</f>
        <v>#REF!</v>
      </c>
      <c r="RWO11" s="7" t="e">
        <f>#REF!</f>
        <v>#REF!</v>
      </c>
      <c r="RWP11" s="7" t="e">
        <f>#REF!</f>
        <v>#REF!</v>
      </c>
      <c r="RWQ11" s="7" t="e">
        <f>#REF!</f>
        <v>#REF!</v>
      </c>
      <c r="RWR11" s="7" t="e">
        <f>#REF!</f>
        <v>#REF!</v>
      </c>
      <c r="RWS11" s="7" t="e">
        <f>#REF!</f>
        <v>#REF!</v>
      </c>
      <c r="RWT11" s="7" t="e">
        <f>#REF!</f>
        <v>#REF!</v>
      </c>
      <c r="RWU11" s="7" t="e">
        <f>#REF!</f>
        <v>#REF!</v>
      </c>
      <c r="RWV11" s="7" t="e">
        <f>#REF!</f>
        <v>#REF!</v>
      </c>
      <c r="RWW11" s="7" t="e">
        <f>#REF!</f>
        <v>#REF!</v>
      </c>
      <c r="RWX11" s="7" t="e">
        <f>#REF!</f>
        <v>#REF!</v>
      </c>
      <c r="RWY11" s="7" t="e">
        <f>#REF!</f>
        <v>#REF!</v>
      </c>
      <c r="RWZ11" s="7" t="e">
        <f>#REF!</f>
        <v>#REF!</v>
      </c>
      <c r="RXA11" s="7" t="e">
        <f>#REF!</f>
        <v>#REF!</v>
      </c>
      <c r="RXB11" s="7" t="e">
        <f>#REF!</f>
        <v>#REF!</v>
      </c>
      <c r="RXC11" s="7" t="e">
        <f>#REF!</f>
        <v>#REF!</v>
      </c>
      <c r="RXD11" s="7" t="e">
        <f>#REF!</f>
        <v>#REF!</v>
      </c>
      <c r="RXE11" s="7" t="e">
        <f>#REF!</f>
        <v>#REF!</v>
      </c>
      <c r="RXF11" s="7" t="e">
        <f>#REF!</f>
        <v>#REF!</v>
      </c>
      <c r="RXG11" s="7" t="e">
        <f>#REF!</f>
        <v>#REF!</v>
      </c>
      <c r="RXH11" s="7" t="e">
        <f>#REF!</f>
        <v>#REF!</v>
      </c>
      <c r="RXI11" s="7" t="e">
        <f>#REF!</f>
        <v>#REF!</v>
      </c>
      <c r="RXJ11" s="7" t="e">
        <f>#REF!</f>
        <v>#REF!</v>
      </c>
      <c r="RXK11" s="7" t="e">
        <f>#REF!</f>
        <v>#REF!</v>
      </c>
      <c r="RXL11" s="7" t="e">
        <f>#REF!</f>
        <v>#REF!</v>
      </c>
      <c r="RXM11" s="7" t="e">
        <f>#REF!</f>
        <v>#REF!</v>
      </c>
      <c r="RXN11" s="7" t="e">
        <f>#REF!</f>
        <v>#REF!</v>
      </c>
      <c r="RXO11" s="7" t="e">
        <f>#REF!</f>
        <v>#REF!</v>
      </c>
      <c r="RXP11" s="7" t="e">
        <f>#REF!</f>
        <v>#REF!</v>
      </c>
      <c r="RXQ11" s="7" t="e">
        <f>#REF!</f>
        <v>#REF!</v>
      </c>
      <c r="RXR11" s="7" t="e">
        <f>#REF!</f>
        <v>#REF!</v>
      </c>
      <c r="RXS11" s="7" t="e">
        <f>#REF!</f>
        <v>#REF!</v>
      </c>
      <c r="RXT11" s="7" t="e">
        <f>#REF!</f>
        <v>#REF!</v>
      </c>
      <c r="RXU11" s="7" t="e">
        <f>#REF!</f>
        <v>#REF!</v>
      </c>
      <c r="RXV11" s="7" t="e">
        <f>#REF!</f>
        <v>#REF!</v>
      </c>
      <c r="RXW11" s="7" t="e">
        <f>#REF!</f>
        <v>#REF!</v>
      </c>
      <c r="RXX11" s="7" t="e">
        <f>#REF!</f>
        <v>#REF!</v>
      </c>
      <c r="RXY11" s="7" t="e">
        <f>#REF!</f>
        <v>#REF!</v>
      </c>
      <c r="RXZ11" s="7" t="e">
        <f>#REF!</f>
        <v>#REF!</v>
      </c>
      <c r="RYA11" s="7" t="e">
        <f>#REF!</f>
        <v>#REF!</v>
      </c>
      <c r="RYB11" s="7" t="e">
        <f>#REF!</f>
        <v>#REF!</v>
      </c>
      <c r="RYC11" s="7" t="e">
        <f>#REF!</f>
        <v>#REF!</v>
      </c>
      <c r="RYD11" s="7" t="e">
        <f>#REF!</f>
        <v>#REF!</v>
      </c>
      <c r="RYE11" s="7" t="e">
        <f>#REF!</f>
        <v>#REF!</v>
      </c>
      <c r="RYF11" s="7" t="e">
        <f>#REF!</f>
        <v>#REF!</v>
      </c>
      <c r="RYG11" s="7" t="e">
        <f>#REF!</f>
        <v>#REF!</v>
      </c>
      <c r="RYH11" s="7" t="e">
        <f>#REF!</f>
        <v>#REF!</v>
      </c>
      <c r="RYI11" s="7" t="e">
        <f>#REF!</f>
        <v>#REF!</v>
      </c>
      <c r="RYJ11" s="7" t="e">
        <f>#REF!</f>
        <v>#REF!</v>
      </c>
      <c r="RYK11" s="7" t="e">
        <f>#REF!</f>
        <v>#REF!</v>
      </c>
      <c r="RYL11" s="7" t="e">
        <f>#REF!</f>
        <v>#REF!</v>
      </c>
      <c r="RYM11" s="7" t="e">
        <f>#REF!</f>
        <v>#REF!</v>
      </c>
      <c r="RYN11" s="7" t="e">
        <f>#REF!</f>
        <v>#REF!</v>
      </c>
      <c r="RYO11" s="7" t="e">
        <f>#REF!</f>
        <v>#REF!</v>
      </c>
      <c r="RYP11" s="7" t="e">
        <f>#REF!</f>
        <v>#REF!</v>
      </c>
      <c r="RYQ11" s="7" t="e">
        <f>#REF!</f>
        <v>#REF!</v>
      </c>
      <c r="RYR11" s="7" t="e">
        <f>#REF!</f>
        <v>#REF!</v>
      </c>
      <c r="RYS11" s="7" t="e">
        <f>#REF!</f>
        <v>#REF!</v>
      </c>
      <c r="RYT11" s="7" t="e">
        <f>#REF!</f>
        <v>#REF!</v>
      </c>
      <c r="RYU11" s="7" t="e">
        <f>#REF!</f>
        <v>#REF!</v>
      </c>
      <c r="RYV11" s="7" t="e">
        <f>#REF!</f>
        <v>#REF!</v>
      </c>
      <c r="RYW11" s="7" t="e">
        <f>#REF!</f>
        <v>#REF!</v>
      </c>
      <c r="RYX11" s="7" t="e">
        <f>#REF!</f>
        <v>#REF!</v>
      </c>
      <c r="RYY11" s="7" t="e">
        <f>#REF!</f>
        <v>#REF!</v>
      </c>
      <c r="RYZ11" s="7" t="e">
        <f>#REF!</f>
        <v>#REF!</v>
      </c>
      <c r="RZA11" s="7" t="e">
        <f>#REF!</f>
        <v>#REF!</v>
      </c>
      <c r="RZB11" s="7" t="e">
        <f>#REF!</f>
        <v>#REF!</v>
      </c>
      <c r="RZC11" s="7" t="e">
        <f>#REF!</f>
        <v>#REF!</v>
      </c>
      <c r="RZD11" s="7" t="e">
        <f>#REF!</f>
        <v>#REF!</v>
      </c>
      <c r="RZE11" s="7" t="e">
        <f>#REF!</f>
        <v>#REF!</v>
      </c>
      <c r="RZF11" s="7" t="e">
        <f>#REF!</f>
        <v>#REF!</v>
      </c>
      <c r="RZG11" s="7" t="e">
        <f>#REF!</f>
        <v>#REF!</v>
      </c>
      <c r="RZH11" s="7" t="e">
        <f>#REF!</f>
        <v>#REF!</v>
      </c>
      <c r="RZI11" s="7" t="e">
        <f>#REF!</f>
        <v>#REF!</v>
      </c>
      <c r="RZJ11" s="7" t="e">
        <f>#REF!</f>
        <v>#REF!</v>
      </c>
      <c r="RZK11" s="7" t="e">
        <f>#REF!</f>
        <v>#REF!</v>
      </c>
      <c r="RZL11" s="7" t="e">
        <f>#REF!</f>
        <v>#REF!</v>
      </c>
      <c r="RZM11" s="7" t="e">
        <f>#REF!</f>
        <v>#REF!</v>
      </c>
      <c r="RZN11" s="7" t="e">
        <f>#REF!</f>
        <v>#REF!</v>
      </c>
      <c r="RZO11" s="7" t="e">
        <f>#REF!</f>
        <v>#REF!</v>
      </c>
      <c r="RZP11" s="7" t="e">
        <f>#REF!</f>
        <v>#REF!</v>
      </c>
      <c r="RZQ11" s="7" t="e">
        <f>#REF!</f>
        <v>#REF!</v>
      </c>
      <c r="RZR11" s="7" t="e">
        <f>#REF!</f>
        <v>#REF!</v>
      </c>
      <c r="RZS11" s="7" t="e">
        <f>#REF!</f>
        <v>#REF!</v>
      </c>
      <c r="RZT11" s="7" t="e">
        <f>#REF!</f>
        <v>#REF!</v>
      </c>
      <c r="RZU11" s="7" t="e">
        <f>#REF!</f>
        <v>#REF!</v>
      </c>
      <c r="RZV11" s="7" t="e">
        <f>#REF!</f>
        <v>#REF!</v>
      </c>
      <c r="RZW11" s="7" t="e">
        <f>#REF!</f>
        <v>#REF!</v>
      </c>
      <c r="RZX11" s="7" t="e">
        <f>#REF!</f>
        <v>#REF!</v>
      </c>
      <c r="RZY11" s="7" t="e">
        <f>#REF!</f>
        <v>#REF!</v>
      </c>
      <c r="RZZ11" s="7" t="e">
        <f>#REF!</f>
        <v>#REF!</v>
      </c>
      <c r="SAA11" s="7" t="e">
        <f>#REF!</f>
        <v>#REF!</v>
      </c>
      <c r="SAB11" s="7" t="e">
        <f>#REF!</f>
        <v>#REF!</v>
      </c>
      <c r="SAC11" s="7" t="e">
        <f>#REF!</f>
        <v>#REF!</v>
      </c>
      <c r="SAD11" s="7" t="e">
        <f>#REF!</f>
        <v>#REF!</v>
      </c>
      <c r="SAE11" s="7" t="e">
        <f>#REF!</f>
        <v>#REF!</v>
      </c>
      <c r="SAF11" s="7" t="e">
        <f>#REF!</f>
        <v>#REF!</v>
      </c>
      <c r="SAG11" s="7" t="e">
        <f>#REF!</f>
        <v>#REF!</v>
      </c>
      <c r="SAH11" s="7" t="e">
        <f>#REF!</f>
        <v>#REF!</v>
      </c>
      <c r="SAI11" s="7" t="e">
        <f>#REF!</f>
        <v>#REF!</v>
      </c>
      <c r="SAJ11" s="7" t="e">
        <f>#REF!</f>
        <v>#REF!</v>
      </c>
      <c r="SAK11" s="7" t="e">
        <f>#REF!</f>
        <v>#REF!</v>
      </c>
      <c r="SAL11" s="7" t="e">
        <f>#REF!</f>
        <v>#REF!</v>
      </c>
      <c r="SAM11" s="7" t="e">
        <f>#REF!</f>
        <v>#REF!</v>
      </c>
      <c r="SAN11" s="7" t="e">
        <f>#REF!</f>
        <v>#REF!</v>
      </c>
      <c r="SAO11" s="7" t="e">
        <f>#REF!</f>
        <v>#REF!</v>
      </c>
      <c r="SAP11" s="7" t="e">
        <f>#REF!</f>
        <v>#REF!</v>
      </c>
      <c r="SAQ11" s="7" t="e">
        <f>#REF!</f>
        <v>#REF!</v>
      </c>
      <c r="SAR11" s="7" t="e">
        <f>#REF!</f>
        <v>#REF!</v>
      </c>
      <c r="SAS11" s="7" t="e">
        <f>#REF!</f>
        <v>#REF!</v>
      </c>
      <c r="SAT11" s="7" t="e">
        <f>#REF!</f>
        <v>#REF!</v>
      </c>
      <c r="SAU11" s="7" t="e">
        <f>#REF!</f>
        <v>#REF!</v>
      </c>
      <c r="SAV11" s="7" t="e">
        <f>#REF!</f>
        <v>#REF!</v>
      </c>
      <c r="SAW11" s="7" t="e">
        <f>#REF!</f>
        <v>#REF!</v>
      </c>
      <c r="SAX11" s="7" t="e">
        <f>#REF!</f>
        <v>#REF!</v>
      </c>
      <c r="SAY11" s="7" t="e">
        <f>#REF!</f>
        <v>#REF!</v>
      </c>
      <c r="SAZ11" s="7" t="e">
        <f>#REF!</f>
        <v>#REF!</v>
      </c>
      <c r="SBA11" s="7" t="e">
        <f>#REF!</f>
        <v>#REF!</v>
      </c>
      <c r="SBB11" s="7" t="e">
        <f>#REF!</f>
        <v>#REF!</v>
      </c>
      <c r="SBC11" s="7" t="e">
        <f>#REF!</f>
        <v>#REF!</v>
      </c>
      <c r="SBD11" s="7" t="e">
        <f>#REF!</f>
        <v>#REF!</v>
      </c>
      <c r="SBE11" s="7" t="e">
        <f>#REF!</f>
        <v>#REF!</v>
      </c>
      <c r="SBF11" s="7" t="e">
        <f>#REF!</f>
        <v>#REF!</v>
      </c>
      <c r="SBG11" s="7" t="e">
        <f>#REF!</f>
        <v>#REF!</v>
      </c>
      <c r="SBH11" s="7" t="e">
        <f>#REF!</f>
        <v>#REF!</v>
      </c>
      <c r="SBI11" s="7" t="e">
        <f>#REF!</f>
        <v>#REF!</v>
      </c>
      <c r="SBJ11" s="7" t="e">
        <f>#REF!</f>
        <v>#REF!</v>
      </c>
      <c r="SBK11" s="7" t="e">
        <f>#REF!</f>
        <v>#REF!</v>
      </c>
      <c r="SBL11" s="7" t="e">
        <f>#REF!</f>
        <v>#REF!</v>
      </c>
      <c r="SBM11" s="7" t="e">
        <f>#REF!</f>
        <v>#REF!</v>
      </c>
      <c r="SBN11" s="7" t="e">
        <f>#REF!</f>
        <v>#REF!</v>
      </c>
      <c r="SBO11" s="7" t="e">
        <f>#REF!</f>
        <v>#REF!</v>
      </c>
      <c r="SBP11" s="7" t="e">
        <f>#REF!</f>
        <v>#REF!</v>
      </c>
      <c r="SBQ11" s="7" t="e">
        <f>#REF!</f>
        <v>#REF!</v>
      </c>
      <c r="SBR11" s="7" t="e">
        <f>#REF!</f>
        <v>#REF!</v>
      </c>
      <c r="SBS11" s="7" t="e">
        <f>#REF!</f>
        <v>#REF!</v>
      </c>
      <c r="SBT11" s="7" t="e">
        <f>#REF!</f>
        <v>#REF!</v>
      </c>
      <c r="SBU11" s="7" t="e">
        <f>#REF!</f>
        <v>#REF!</v>
      </c>
      <c r="SBV11" s="7" t="e">
        <f>#REF!</f>
        <v>#REF!</v>
      </c>
      <c r="SBW11" s="7" t="e">
        <f>#REF!</f>
        <v>#REF!</v>
      </c>
      <c r="SBX11" s="7" t="e">
        <f>#REF!</f>
        <v>#REF!</v>
      </c>
      <c r="SBY11" s="7" t="e">
        <f>#REF!</f>
        <v>#REF!</v>
      </c>
      <c r="SBZ11" s="7" t="e">
        <f>#REF!</f>
        <v>#REF!</v>
      </c>
      <c r="SCA11" s="7" t="e">
        <f>#REF!</f>
        <v>#REF!</v>
      </c>
      <c r="SCB11" s="7" t="e">
        <f>#REF!</f>
        <v>#REF!</v>
      </c>
      <c r="SCC11" s="7" t="e">
        <f>#REF!</f>
        <v>#REF!</v>
      </c>
      <c r="SCD11" s="7" t="e">
        <f>#REF!</f>
        <v>#REF!</v>
      </c>
      <c r="SCE11" s="7" t="e">
        <f>#REF!</f>
        <v>#REF!</v>
      </c>
      <c r="SCF11" s="7" t="e">
        <f>#REF!</f>
        <v>#REF!</v>
      </c>
      <c r="SCG11" s="7" t="e">
        <f>#REF!</f>
        <v>#REF!</v>
      </c>
      <c r="SCH11" s="7" t="e">
        <f>#REF!</f>
        <v>#REF!</v>
      </c>
      <c r="SCI11" s="7" t="e">
        <f>#REF!</f>
        <v>#REF!</v>
      </c>
      <c r="SCJ11" s="7" t="e">
        <f>#REF!</f>
        <v>#REF!</v>
      </c>
      <c r="SCK11" s="7" t="e">
        <f>#REF!</f>
        <v>#REF!</v>
      </c>
      <c r="SCL11" s="7" t="e">
        <f>#REF!</f>
        <v>#REF!</v>
      </c>
      <c r="SCM11" s="7" t="e">
        <f>#REF!</f>
        <v>#REF!</v>
      </c>
      <c r="SCN11" s="7" t="e">
        <f>#REF!</f>
        <v>#REF!</v>
      </c>
      <c r="SCO11" s="7" t="e">
        <f>#REF!</f>
        <v>#REF!</v>
      </c>
      <c r="SCP11" s="7" t="e">
        <f>#REF!</f>
        <v>#REF!</v>
      </c>
      <c r="SCQ11" s="7" t="e">
        <f>#REF!</f>
        <v>#REF!</v>
      </c>
      <c r="SCR11" s="7" t="e">
        <f>#REF!</f>
        <v>#REF!</v>
      </c>
      <c r="SCS11" s="7" t="e">
        <f>#REF!</f>
        <v>#REF!</v>
      </c>
      <c r="SCT11" s="7" t="e">
        <f>#REF!</f>
        <v>#REF!</v>
      </c>
      <c r="SCU11" s="7" t="e">
        <f>#REF!</f>
        <v>#REF!</v>
      </c>
      <c r="SCV11" s="7" t="e">
        <f>#REF!</f>
        <v>#REF!</v>
      </c>
      <c r="SCW11" s="7" t="e">
        <f>#REF!</f>
        <v>#REF!</v>
      </c>
      <c r="SCX11" s="7" t="e">
        <f>#REF!</f>
        <v>#REF!</v>
      </c>
      <c r="SCY11" s="7" t="e">
        <f>#REF!</f>
        <v>#REF!</v>
      </c>
      <c r="SCZ11" s="7" t="e">
        <f>#REF!</f>
        <v>#REF!</v>
      </c>
      <c r="SDA11" s="7" t="e">
        <f>#REF!</f>
        <v>#REF!</v>
      </c>
      <c r="SDB11" s="7" t="e">
        <f>#REF!</f>
        <v>#REF!</v>
      </c>
      <c r="SDC11" s="7" t="e">
        <f>#REF!</f>
        <v>#REF!</v>
      </c>
      <c r="SDD11" s="7" t="e">
        <f>#REF!</f>
        <v>#REF!</v>
      </c>
      <c r="SDE11" s="7" t="e">
        <f>#REF!</f>
        <v>#REF!</v>
      </c>
      <c r="SDF11" s="7" t="e">
        <f>#REF!</f>
        <v>#REF!</v>
      </c>
      <c r="SDG11" s="7" t="e">
        <f>#REF!</f>
        <v>#REF!</v>
      </c>
      <c r="SDH11" s="7" t="e">
        <f>#REF!</f>
        <v>#REF!</v>
      </c>
      <c r="SDI11" s="7" t="e">
        <f>#REF!</f>
        <v>#REF!</v>
      </c>
      <c r="SDJ11" s="7" t="e">
        <f>#REF!</f>
        <v>#REF!</v>
      </c>
      <c r="SDK11" s="7" t="e">
        <f>#REF!</f>
        <v>#REF!</v>
      </c>
      <c r="SDL11" s="7" t="e">
        <f>#REF!</f>
        <v>#REF!</v>
      </c>
      <c r="SDM11" s="7" t="e">
        <f>#REF!</f>
        <v>#REF!</v>
      </c>
      <c r="SDN11" s="7" t="e">
        <f>#REF!</f>
        <v>#REF!</v>
      </c>
      <c r="SDO11" s="7" t="e">
        <f>#REF!</f>
        <v>#REF!</v>
      </c>
      <c r="SDP11" s="7" t="e">
        <f>#REF!</f>
        <v>#REF!</v>
      </c>
      <c r="SDQ11" s="7" t="e">
        <f>#REF!</f>
        <v>#REF!</v>
      </c>
      <c r="SDR11" s="7" t="e">
        <f>#REF!</f>
        <v>#REF!</v>
      </c>
      <c r="SDS11" s="7" t="e">
        <f>#REF!</f>
        <v>#REF!</v>
      </c>
      <c r="SDT11" s="7" t="e">
        <f>#REF!</f>
        <v>#REF!</v>
      </c>
      <c r="SDU11" s="7" t="e">
        <f>#REF!</f>
        <v>#REF!</v>
      </c>
      <c r="SDV11" s="7" t="e">
        <f>#REF!</f>
        <v>#REF!</v>
      </c>
      <c r="SDW11" s="7" t="e">
        <f>#REF!</f>
        <v>#REF!</v>
      </c>
      <c r="SDX11" s="7" t="e">
        <f>#REF!</f>
        <v>#REF!</v>
      </c>
      <c r="SDY11" s="7" t="e">
        <f>#REF!</f>
        <v>#REF!</v>
      </c>
      <c r="SDZ11" s="7" t="e">
        <f>#REF!</f>
        <v>#REF!</v>
      </c>
      <c r="SEA11" s="7" t="e">
        <f>#REF!</f>
        <v>#REF!</v>
      </c>
      <c r="SEB11" s="7" t="e">
        <f>#REF!</f>
        <v>#REF!</v>
      </c>
      <c r="SEC11" s="7" t="e">
        <f>#REF!</f>
        <v>#REF!</v>
      </c>
      <c r="SED11" s="7" t="e">
        <f>#REF!</f>
        <v>#REF!</v>
      </c>
      <c r="SEE11" s="7" t="e">
        <f>#REF!</f>
        <v>#REF!</v>
      </c>
      <c r="SEF11" s="7" t="e">
        <f>#REF!</f>
        <v>#REF!</v>
      </c>
      <c r="SEG11" s="7" t="e">
        <f>#REF!</f>
        <v>#REF!</v>
      </c>
      <c r="SEH11" s="7" t="e">
        <f>#REF!</f>
        <v>#REF!</v>
      </c>
      <c r="SEI11" s="7" t="e">
        <f>#REF!</f>
        <v>#REF!</v>
      </c>
      <c r="SEJ11" s="7" t="e">
        <f>#REF!</f>
        <v>#REF!</v>
      </c>
      <c r="SEK11" s="7" t="e">
        <f>#REF!</f>
        <v>#REF!</v>
      </c>
      <c r="SEL11" s="7" t="e">
        <f>#REF!</f>
        <v>#REF!</v>
      </c>
      <c r="SEM11" s="7" t="e">
        <f>#REF!</f>
        <v>#REF!</v>
      </c>
      <c r="SEN11" s="7" t="e">
        <f>#REF!</f>
        <v>#REF!</v>
      </c>
      <c r="SEO11" s="7" t="e">
        <f>#REF!</f>
        <v>#REF!</v>
      </c>
      <c r="SEP11" s="7" t="e">
        <f>#REF!</f>
        <v>#REF!</v>
      </c>
      <c r="SEQ11" s="7" t="e">
        <f>#REF!</f>
        <v>#REF!</v>
      </c>
      <c r="SER11" s="7" t="e">
        <f>#REF!</f>
        <v>#REF!</v>
      </c>
      <c r="SES11" s="7" t="e">
        <f>#REF!</f>
        <v>#REF!</v>
      </c>
      <c r="SET11" s="7" t="e">
        <f>#REF!</f>
        <v>#REF!</v>
      </c>
      <c r="SEU11" s="7" t="e">
        <f>#REF!</f>
        <v>#REF!</v>
      </c>
      <c r="SEV11" s="7" t="e">
        <f>#REF!</f>
        <v>#REF!</v>
      </c>
      <c r="SEW11" s="7" t="e">
        <f>#REF!</f>
        <v>#REF!</v>
      </c>
      <c r="SEX11" s="7" t="e">
        <f>#REF!</f>
        <v>#REF!</v>
      </c>
      <c r="SEY11" s="7" t="e">
        <f>#REF!</f>
        <v>#REF!</v>
      </c>
      <c r="SEZ11" s="7" t="e">
        <f>#REF!</f>
        <v>#REF!</v>
      </c>
      <c r="SFA11" s="7" t="e">
        <f>#REF!</f>
        <v>#REF!</v>
      </c>
      <c r="SFB11" s="7" t="e">
        <f>#REF!</f>
        <v>#REF!</v>
      </c>
      <c r="SFC11" s="7" t="e">
        <f>#REF!</f>
        <v>#REF!</v>
      </c>
      <c r="SFD11" s="7" t="e">
        <f>#REF!</f>
        <v>#REF!</v>
      </c>
      <c r="SFE11" s="7" t="e">
        <f>#REF!</f>
        <v>#REF!</v>
      </c>
      <c r="SFF11" s="7" t="e">
        <f>#REF!</f>
        <v>#REF!</v>
      </c>
      <c r="SFG11" s="7" t="e">
        <f>#REF!</f>
        <v>#REF!</v>
      </c>
      <c r="SFH11" s="7" t="e">
        <f>#REF!</f>
        <v>#REF!</v>
      </c>
      <c r="SFI11" s="7" t="e">
        <f>#REF!</f>
        <v>#REF!</v>
      </c>
      <c r="SFJ11" s="7" t="e">
        <f>#REF!</f>
        <v>#REF!</v>
      </c>
      <c r="SFK11" s="7" t="e">
        <f>#REF!</f>
        <v>#REF!</v>
      </c>
      <c r="SFL11" s="7" t="e">
        <f>#REF!</f>
        <v>#REF!</v>
      </c>
      <c r="SFM11" s="7" t="e">
        <f>#REF!</f>
        <v>#REF!</v>
      </c>
      <c r="SFN11" s="7" t="e">
        <f>#REF!</f>
        <v>#REF!</v>
      </c>
      <c r="SFO11" s="7" t="e">
        <f>#REF!</f>
        <v>#REF!</v>
      </c>
      <c r="SFP11" s="7" t="e">
        <f>#REF!</f>
        <v>#REF!</v>
      </c>
      <c r="SFQ11" s="7" t="e">
        <f>#REF!</f>
        <v>#REF!</v>
      </c>
      <c r="SFR11" s="7" t="e">
        <f>#REF!</f>
        <v>#REF!</v>
      </c>
      <c r="SFS11" s="7" t="e">
        <f>#REF!</f>
        <v>#REF!</v>
      </c>
      <c r="SFT11" s="7" t="e">
        <f>#REF!</f>
        <v>#REF!</v>
      </c>
      <c r="SFU11" s="7" t="e">
        <f>#REF!</f>
        <v>#REF!</v>
      </c>
      <c r="SFV11" s="7" t="e">
        <f>#REF!</f>
        <v>#REF!</v>
      </c>
      <c r="SFW11" s="7" t="e">
        <f>#REF!</f>
        <v>#REF!</v>
      </c>
      <c r="SFX11" s="7" t="e">
        <f>#REF!</f>
        <v>#REF!</v>
      </c>
      <c r="SFY11" s="7" t="e">
        <f>#REF!</f>
        <v>#REF!</v>
      </c>
      <c r="SFZ11" s="7" t="e">
        <f>#REF!</f>
        <v>#REF!</v>
      </c>
      <c r="SGA11" s="7" t="e">
        <f>#REF!</f>
        <v>#REF!</v>
      </c>
      <c r="SGB11" s="7" t="e">
        <f>#REF!</f>
        <v>#REF!</v>
      </c>
      <c r="SGC11" s="7" t="e">
        <f>#REF!</f>
        <v>#REF!</v>
      </c>
      <c r="SGD11" s="7" t="e">
        <f>#REF!</f>
        <v>#REF!</v>
      </c>
      <c r="SGE11" s="7" t="e">
        <f>#REF!</f>
        <v>#REF!</v>
      </c>
      <c r="SGF11" s="7" t="e">
        <f>#REF!</f>
        <v>#REF!</v>
      </c>
      <c r="SGG11" s="7" t="e">
        <f>#REF!</f>
        <v>#REF!</v>
      </c>
      <c r="SGH11" s="7" t="e">
        <f>#REF!</f>
        <v>#REF!</v>
      </c>
      <c r="SGI11" s="7" t="e">
        <f>#REF!</f>
        <v>#REF!</v>
      </c>
      <c r="SGJ11" s="7" t="e">
        <f>#REF!</f>
        <v>#REF!</v>
      </c>
      <c r="SGK11" s="7" t="e">
        <f>#REF!</f>
        <v>#REF!</v>
      </c>
      <c r="SGL11" s="7" t="e">
        <f>#REF!</f>
        <v>#REF!</v>
      </c>
      <c r="SGM11" s="7" t="e">
        <f>#REF!</f>
        <v>#REF!</v>
      </c>
      <c r="SGN11" s="7" t="e">
        <f>#REF!</f>
        <v>#REF!</v>
      </c>
      <c r="SGO11" s="7" t="e">
        <f>#REF!</f>
        <v>#REF!</v>
      </c>
      <c r="SGP11" s="7" t="e">
        <f>#REF!</f>
        <v>#REF!</v>
      </c>
      <c r="SGQ11" s="7" t="e">
        <f>#REF!</f>
        <v>#REF!</v>
      </c>
      <c r="SGR11" s="7" t="e">
        <f>#REF!</f>
        <v>#REF!</v>
      </c>
      <c r="SGS11" s="7" t="e">
        <f>#REF!</f>
        <v>#REF!</v>
      </c>
      <c r="SGT11" s="7" t="e">
        <f>#REF!</f>
        <v>#REF!</v>
      </c>
      <c r="SGU11" s="7" t="e">
        <f>#REF!</f>
        <v>#REF!</v>
      </c>
      <c r="SGV11" s="7" t="e">
        <f>#REF!</f>
        <v>#REF!</v>
      </c>
      <c r="SGW11" s="7" t="e">
        <f>#REF!</f>
        <v>#REF!</v>
      </c>
      <c r="SGX11" s="7" t="e">
        <f>#REF!</f>
        <v>#REF!</v>
      </c>
      <c r="SGY11" s="7" t="e">
        <f>#REF!</f>
        <v>#REF!</v>
      </c>
      <c r="SGZ11" s="7" t="e">
        <f>#REF!</f>
        <v>#REF!</v>
      </c>
      <c r="SHA11" s="7" t="e">
        <f>#REF!</f>
        <v>#REF!</v>
      </c>
      <c r="SHB11" s="7" t="e">
        <f>#REF!</f>
        <v>#REF!</v>
      </c>
      <c r="SHC11" s="7" t="e">
        <f>#REF!</f>
        <v>#REF!</v>
      </c>
      <c r="SHD11" s="7" t="e">
        <f>#REF!</f>
        <v>#REF!</v>
      </c>
      <c r="SHE11" s="7" t="e">
        <f>#REF!</f>
        <v>#REF!</v>
      </c>
      <c r="SHF11" s="7" t="e">
        <f>#REF!</f>
        <v>#REF!</v>
      </c>
      <c r="SHG11" s="7" t="e">
        <f>#REF!</f>
        <v>#REF!</v>
      </c>
      <c r="SHH11" s="7" t="e">
        <f>#REF!</f>
        <v>#REF!</v>
      </c>
      <c r="SHI11" s="7" t="e">
        <f>#REF!</f>
        <v>#REF!</v>
      </c>
      <c r="SHJ11" s="7" t="e">
        <f>#REF!</f>
        <v>#REF!</v>
      </c>
      <c r="SHK11" s="7" t="e">
        <f>#REF!</f>
        <v>#REF!</v>
      </c>
      <c r="SHL11" s="7" t="e">
        <f>#REF!</f>
        <v>#REF!</v>
      </c>
      <c r="SHM11" s="7" t="e">
        <f>#REF!</f>
        <v>#REF!</v>
      </c>
      <c r="SHN11" s="7" t="e">
        <f>#REF!</f>
        <v>#REF!</v>
      </c>
      <c r="SHO11" s="7" t="e">
        <f>#REF!</f>
        <v>#REF!</v>
      </c>
      <c r="SHP11" s="7" t="e">
        <f>#REF!</f>
        <v>#REF!</v>
      </c>
      <c r="SHQ11" s="7" t="e">
        <f>#REF!</f>
        <v>#REF!</v>
      </c>
      <c r="SHR11" s="7" t="e">
        <f>#REF!</f>
        <v>#REF!</v>
      </c>
      <c r="SHS11" s="7" t="e">
        <f>#REF!</f>
        <v>#REF!</v>
      </c>
      <c r="SHT11" s="7" t="e">
        <f>#REF!</f>
        <v>#REF!</v>
      </c>
      <c r="SHU11" s="7" t="e">
        <f>#REF!</f>
        <v>#REF!</v>
      </c>
      <c r="SHV11" s="7" t="e">
        <f>#REF!</f>
        <v>#REF!</v>
      </c>
      <c r="SHW11" s="7" t="e">
        <f>#REF!</f>
        <v>#REF!</v>
      </c>
      <c r="SHX11" s="7" t="e">
        <f>#REF!</f>
        <v>#REF!</v>
      </c>
      <c r="SHY11" s="7" t="e">
        <f>#REF!</f>
        <v>#REF!</v>
      </c>
      <c r="SHZ11" s="7" t="e">
        <f>#REF!</f>
        <v>#REF!</v>
      </c>
      <c r="SIA11" s="7" t="e">
        <f>#REF!</f>
        <v>#REF!</v>
      </c>
      <c r="SIB11" s="7" t="e">
        <f>#REF!</f>
        <v>#REF!</v>
      </c>
      <c r="SIC11" s="7" t="e">
        <f>#REF!</f>
        <v>#REF!</v>
      </c>
      <c r="SID11" s="7" t="e">
        <f>#REF!</f>
        <v>#REF!</v>
      </c>
      <c r="SIE11" s="7" t="e">
        <f>#REF!</f>
        <v>#REF!</v>
      </c>
      <c r="SIF11" s="7" t="e">
        <f>#REF!</f>
        <v>#REF!</v>
      </c>
      <c r="SIG11" s="7" t="e">
        <f>#REF!</f>
        <v>#REF!</v>
      </c>
      <c r="SIH11" s="7" t="e">
        <f>#REF!</f>
        <v>#REF!</v>
      </c>
      <c r="SII11" s="7" t="e">
        <f>#REF!</f>
        <v>#REF!</v>
      </c>
      <c r="SIJ11" s="7" t="e">
        <f>#REF!</f>
        <v>#REF!</v>
      </c>
      <c r="SIK11" s="7" t="e">
        <f>#REF!</f>
        <v>#REF!</v>
      </c>
      <c r="SIL11" s="7" t="e">
        <f>#REF!</f>
        <v>#REF!</v>
      </c>
      <c r="SIM11" s="7" t="e">
        <f>#REF!</f>
        <v>#REF!</v>
      </c>
      <c r="SIN11" s="7" t="e">
        <f>#REF!</f>
        <v>#REF!</v>
      </c>
      <c r="SIO11" s="7" t="e">
        <f>#REF!</f>
        <v>#REF!</v>
      </c>
      <c r="SIP11" s="7" t="e">
        <f>#REF!</f>
        <v>#REF!</v>
      </c>
      <c r="SIQ11" s="7" t="e">
        <f>#REF!</f>
        <v>#REF!</v>
      </c>
      <c r="SIR11" s="7" t="e">
        <f>#REF!</f>
        <v>#REF!</v>
      </c>
      <c r="SIS11" s="7" t="e">
        <f>#REF!</f>
        <v>#REF!</v>
      </c>
      <c r="SIT11" s="7" t="e">
        <f>#REF!</f>
        <v>#REF!</v>
      </c>
      <c r="SIU11" s="7" t="e">
        <f>#REF!</f>
        <v>#REF!</v>
      </c>
      <c r="SIV11" s="7" t="e">
        <f>#REF!</f>
        <v>#REF!</v>
      </c>
      <c r="SIW11" s="7" t="e">
        <f>#REF!</f>
        <v>#REF!</v>
      </c>
      <c r="SIX11" s="7" t="e">
        <f>#REF!</f>
        <v>#REF!</v>
      </c>
      <c r="SIY11" s="7" t="e">
        <f>#REF!</f>
        <v>#REF!</v>
      </c>
      <c r="SIZ11" s="7" t="e">
        <f>#REF!</f>
        <v>#REF!</v>
      </c>
      <c r="SJA11" s="7" t="e">
        <f>#REF!</f>
        <v>#REF!</v>
      </c>
      <c r="SJB11" s="7" t="e">
        <f>#REF!</f>
        <v>#REF!</v>
      </c>
      <c r="SJC11" s="7" t="e">
        <f>#REF!</f>
        <v>#REF!</v>
      </c>
      <c r="SJD11" s="7" t="e">
        <f>#REF!</f>
        <v>#REF!</v>
      </c>
      <c r="SJE11" s="7" t="e">
        <f>#REF!</f>
        <v>#REF!</v>
      </c>
      <c r="SJF11" s="7" t="e">
        <f>#REF!</f>
        <v>#REF!</v>
      </c>
      <c r="SJG11" s="7" t="e">
        <f>#REF!</f>
        <v>#REF!</v>
      </c>
      <c r="SJH11" s="7" t="e">
        <f>#REF!</f>
        <v>#REF!</v>
      </c>
      <c r="SJI11" s="7" t="e">
        <f>#REF!</f>
        <v>#REF!</v>
      </c>
      <c r="SJJ11" s="7" t="e">
        <f>#REF!</f>
        <v>#REF!</v>
      </c>
      <c r="SJK11" s="7" t="e">
        <f>#REF!</f>
        <v>#REF!</v>
      </c>
      <c r="SJL11" s="7" t="e">
        <f>#REF!</f>
        <v>#REF!</v>
      </c>
      <c r="SJM11" s="7" t="e">
        <f>#REF!</f>
        <v>#REF!</v>
      </c>
      <c r="SJN11" s="7" t="e">
        <f>#REF!</f>
        <v>#REF!</v>
      </c>
      <c r="SJO11" s="7" t="e">
        <f>#REF!</f>
        <v>#REF!</v>
      </c>
      <c r="SJP11" s="7" t="e">
        <f>#REF!</f>
        <v>#REF!</v>
      </c>
      <c r="SJQ11" s="7" t="e">
        <f>#REF!</f>
        <v>#REF!</v>
      </c>
      <c r="SJR11" s="7" t="e">
        <f>#REF!</f>
        <v>#REF!</v>
      </c>
      <c r="SJS11" s="7" t="e">
        <f>#REF!</f>
        <v>#REF!</v>
      </c>
      <c r="SJT11" s="7" t="e">
        <f>#REF!</f>
        <v>#REF!</v>
      </c>
      <c r="SJU11" s="7" t="e">
        <f>#REF!</f>
        <v>#REF!</v>
      </c>
      <c r="SJV11" s="7" t="e">
        <f>#REF!</f>
        <v>#REF!</v>
      </c>
      <c r="SJW11" s="7" t="e">
        <f>#REF!</f>
        <v>#REF!</v>
      </c>
      <c r="SJX11" s="7" t="e">
        <f>#REF!</f>
        <v>#REF!</v>
      </c>
      <c r="SJY11" s="7" t="e">
        <f>#REF!</f>
        <v>#REF!</v>
      </c>
      <c r="SJZ11" s="7" t="e">
        <f>#REF!</f>
        <v>#REF!</v>
      </c>
      <c r="SKA11" s="7" t="e">
        <f>#REF!</f>
        <v>#REF!</v>
      </c>
      <c r="SKB11" s="7" t="e">
        <f>#REF!</f>
        <v>#REF!</v>
      </c>
      <c r="SKC11" s="7" t="e">
        <f>#REF!</f>
        <v>#REF!</v>
      </c>
      <c r="SKD11" s="7" t="e">
        <f>#REF!</f>
        <v>#REF!</v>
      </c>
      <c r="SKE11" s="7" t="e">
        <f>#REF!</f>
        <v>#REF!</v>
      </c>
      <c r="SKF11" s="7" t="e">
        <f>#REF!</f>
        <v>#REF!</v>
      </c>
      <c r="SKG11" s="7" t="e">
        <f>#REF!</f>
        <v>#REF!</v>
      </c>
      <c r="SKH11" s="7" t="e">
        <f>#REF!</f>
        <v>#REF!</v>
      </c>
      <c r="SKI11" s="7" t="e">
        <f>#REF!</f>
        <v>#REF!</v>
      </c>
      <c r="SKJ11" s="7" t="e">
        <f>#REF!</f>
        <v>#REF!</v>
      </c>
      <c r="SKK11" s="7" t="e">
        <f>#REF!</f>
        <v>#REF!</v>
      </c>
      <c r="SKL11" s="7" t="e">
        <f>#REF!</f>
        <v>#REF!</v>
      </c>
      <c r="SKM11" s="7" t="e">
        <f>#REF!</f>
        <v>#REF!</v>
      </c>
      <c r="SKN11" s="7" t="e">
        <f>#REF!</f>
        <v>#REF!</v>
      </c>
      <c r="SKO11" s="7" t="e">
        <f>#REF!</f>
        <v>#REF!</v>
      </c>
      <c r="SKP11" s="7" t="e">
        <f>#REF!</f>
        <v>#REF!</v>
      </c>
      <c r="SKQ11" s="7" t="e">
        <f>#REF!</f>
        <v>#REF!</v>
      </c>
      <c r="SKR11" s="7" t="e">
        <f>#REF!</f>
        <v>#REF!</v>
      </c>
      <c r="SKS11" s="7" t="e">
        <f>#REF!</f>
        <v>#REF!</v>
      </c>
      <c r="SKT11" s="7" t="e">
        <f>#REF!</f>
        <v>#REF!</v>
      </c>
      <c r="SKU11" s="7" t="e">
        <f>#REF!</f>
        <v>#REF!</v>
      </c>
      <c r="SKV11" s="7" t="e">
        <f>#REF!</f>
        <v>#REF!</v>
      </c>
      <c r="SKW11" s="7" t="e">
        <f>#REF!</f>
        <v>#REF!</v>
      </c>
      <c r="SKX11" s="7" t="e">
        <f>#REF!</f>
        <v>#REF!</v>
      </c>
      <c r="SKY11" s="7" t="e">
        <f>#REF!</f>
        <v>#REF!</v>
      </c>
      <c r="SKZ11" s="7" t="e">
        <f>#REF!</f>
        <v>#REF!</v>
      </c>
      <c r="SLA11" s="7" t="e">
        <f>#REF!</f>
        <v>#REF!</v>
      </c>
      <c r="SLB11" s="7" t="e">
        <f>#REF!</f>
        <v>#REF!</v>
      </c>
      <c r="SLC11" s="7" t="e">
        <f>#REF!</f>
        <v>#REF!</v>
      </c>
      <c r="SLD11" s="7" t="e">
        <f>#REF!</f>
        <v>#REF!</v>
      </c>
      <c r="SLE11" s="7" t="e">
        <f>#REF!</f>
        <v>#REF!</v>
      </c>
      <c r="SLF11" s="7" t="e">
        <f>#REF!</f>
        <v>#REF!</v>
      </c>
      <c r="SLG11" s="7" t="e">
        <f>#REF!</f>
        <v>#REF!</v>
      </c>
      <c r="SLH11" s="7" t="e">
        <f>#REF!</f>
        <v>#REF!</v>
      </c>
      <c r="SLI11" s="7" t="e">
        <f>#REF!</f>
        <v>#REF!</v>
      </c>
      <c r="SLJ11" s="7" t="e">
        <f>#REF!</f>
        <v>#REF!</v>
      </c>
      <c r="SLK11" s="7" t="e">
        <f>#REF!</f>
        <v>#REF!</v>
      </c>
      <c r="SLL11" s="7" t="e">
        <f>#REF!</f>
        <v>#REF!</v>
      </c>
      <c r="SLM11" s="7" t="e">
        <f>#REF!</f>
        <v>#REF!</v>
      </c>
      <c r="SLN11" s="7" t="e">
        <f>#REF!</f>
        <v>#REF!</v>
      </c>
      <c r="SLO11" s="7" t="e">
        <f>#REF!</f>
        <v>#REF!</v>
      </c>
      <c r="SLP11" s="7" t="e">
        <f>#REF!</f>
        <v>#REF!</v>
      </c>
      <c r="SLQ11" s="7" t="e">
        <f>#REF!</f>
        <v>#REF!</v>
      </c>
      <c r="SLR11" s="7" t="e">
        <f>#REF!</f>
        <v>#REF!</v>
      </c>
      <c r="SLS11" s="7" t="e">
        <f>#REF!</f>
        <v>#REF!</v>
      </c>
      <c r="SLT11" s="7" t="e">
        <f>#REF!</f>
        <v>#REF!</v>
      </c>
      <c r="SLU11" s="7" t="e">
        <f>#REF!</f>
        <v>#REF!</v>
      </c>
      <c r="SLV11" s="7" t="e">
        <f>#REF!</f>
        <v>#REF!</v>
      </c>
      <c r="SLW11" s="7" t="e">
        <f>#REF!</f>
        <v>#REF!</v>
      </c>
      <c r="SLX11" s="7" t="e">
        <f>#REF!</f>
        <v>#REF!</v>
      </c>
      <c r="SLY11" s="7" t="e">
        <f>#REF!</f>
        <v>#REF!</v>
      </c>
      <c r="SLZ11" s="7" t="e">
        <f>#REF!</f>
        <v>#REF!</v>
      </c>
      <c r="SMA11" s="7" t="e">
        <f>#REF!</f>
        <v>#REF!</v>
      </c>
      <c r="SMB11" s="7" t="e">
        <f>#REF!</f>
        <v>#REF!</v>
      </c>
      <c r="SMC11" s="7" t="e">
        <f>#REF!</f>
        <v>#REF!</v>
      </c>
      <c r="SMD11" s="7" t="e">
        <f>#REF!</f>
        <v>#REF!</v>
      </c>
      <c r="SME11" s="7" t="e">
        <f>#REF!</f>
        <v>#REF!</v>
      </c>
      <c r="SMF11" s="7" t="e">
        <f>#REF!</f>
        <v>#REF!</v>
      </c>
      <c r="SMG11" s="7" t="e">
        <f>#REF!</f>
        <v>#REF!</v>
      </c>
      <c r="SMH11" s="7" t="e">
        <f>#REF!</f>
        <v>#REF!</v>
      </c>
      <c r="SMI11" s="7" t="e">
        <f>#REF!</f>
        <v>#REF!</v>
      </c>
      <c r="SMJ11" s="7" t="e">
        <f>#REF!</f>
        <v>#REF!</v>
      </c>
      <c r="SMK11" s="7" t="e">
        <f>#REF!</f>
        <v>#REF!</v>
      </c>
      <c r="SML11" s="7" t="e">
        <f>#REF!</f>
        <v>#REF!</v>
      </c>
      <c r="SMM11" s="7" t="e">
        <f>#REF!</f>
        <v>#REF!</v>
      </c>
      <c r="SMN11" s="7" t="e">
        <f>#REF!</f>
        <v>#REF!</v>
      </c>
      <c r="SMO11" s="7" t="e">
        <f>#REF!</f>
        <v>#REF!</v>
      </c>
      <c r="SMP11" s="7" t="e">
        <f>#REF!</f>
        <v>#REF!</v>
      </c>
      <c r="SMQ11" s="7" t="e">
        <f>#REF!</f>
        <v>#REF!</v>
      </c>
      <c r="SMR11" s="7" t="e">
        <f>#REF!</f>
        <v>#REF!</v>
      </c>
      <c r="SMS11" s="7" t="e">
        <f>#REF!</f>
        <v>#REF!</v>
      </c>
      <c r="SMT11" s="7" t="e">
        <f>#REF!</f>
        <v>#REF!</v>
      </c>
      <c r="SMU11" s="7" t="e">
        <f>#REF!</f>
        <v>#REF!</v>
      </c>
      <c r="SMV11" s="7" t="e">
        <f>#REF!</f>
        <v>#REF!</v>
      </c>
      <c r="SMW11" s="7" t="e">
        <f>#REF!</f>
        <v>#REF!</v>
      </c>
      <c r="SMX11" s="7" t="e">
        <f>#REF!</f>
        <v>#REF!</v>
      </c>
      <c r="SMY11" s="7" t="e">
        <f>#REF!</f>
        <v>#REF!</v>
      </c>
      <c r="SMZ11" s="7" t="e">
        <f>#REF!</f>
        <v>#REF!</v>
      </c>
      <c r="SNA11" s="7" t="e">
        <f>#REF!</f>
        <v>#REF!</v>
      </c>
      <c r="SNB11" s="7" t="e">
        <f>#REF!</f>
        <v>#REF!</v>
      </c>
      <c r="SNC11" s="7" t="e">
        <f>#REF!</f>
        <v>#REF!</v>
      </c>
      <c r="SND11" s="7" t="e">
        <f>#REF!</f>
        <v>#REF!</v>
      </c>
      <c r="SNE11" s="7" t="e">
        <f>#REF!</f>
        <v>#REF!</v>
      </c>
      <c r="SNF11" s="7" t="e">
        <f>#REF!</f>
        <v>#REF!</v>
      </c>
      <c r="SNG11" s="7" t="e">
        <f>#REF!</f>
        <v>#REF!</v>
      </c>
      <c r="SNH11" s="7" t="e">
        <f>#REF!</f>
        <v>#REF!</v>
      </c>
      <c r="SNI11" s="7" t="e">
        <f>#REF!</f>
        <v>#REF!</v>
      </c>
      <c r="SNJ11" s="7" t="e">
        <f>#REF!</f>
        <v>#REF!</v>
      </c>
      <c r="SNK11" s="7" t="e">
        <f>#REF!</f>
        <v>#REF!</v>
      </c>
      <c r="SNL11" s="7" t="e">
        <f>#REF!</f>
        <v>#REF!</v>
      </c>
      <c r="SNM11" s="7" t="e">
        <f>#REF!</f>
        <v>#REF!</v>
      </c>
      <c r="SNN11" s="7" t="e">
        <f>#REF!</f>
        <v>#REF!</v>
      </c>
      <c r="SNO11" s="7" t="e">
        <f>#REF!</f>
        <v>#REF!</v>
      </c>
      <c r="SNP11" s="7" t="e">
        <f>#REF!</f>
        <v>#REF!</v>
      </c>
      <c r="SNQ11" s="7" t="e">
        <f>#REF!</f>
        <v>#REF!</v>
      </c>
      <c r="SNR11" s="7" t="e">
        <f>#REF!</f>
        <v>#REF!</v>
      </c>
      <c r="SNS11" s="7" t="e">
        <f>#REF!</f>
        <v>#REF!</v>
      </c>
      <c r="SNT11" s="7" t="e">
        <f>#REF!</f>
        <v>#REF!</v>
      </c>
      <c r="SNU11" s="7" t="e">
        <f>#REF!</f>
        <v>#REF!</v>
      </c>
      <c r="SNV11" s="7" t="e">
        <f>#REF!</f>
        <v>#REF!</v>
      </c>
      <c r="SNW11" s="7" t="e">
        <f>#REF!</f>
        <v>#REF!</v>
      </c>
      <c r="SNX11" s="7" t="e">
        <f>#REF!</f>
        <v>#REF!</v>
      </c>
      <c r="SNY11" s="7" t="e">
        <f>#REF!</f>
        <v>#REF!</v>
      </c>
      <c r="SNZ11" s="7" t="e">
        <f>#REF!</f>
        <v>#REF!</v>
      </c>
      <c r="SOA11" s="7" t="e">
        <f>#REF!</f>
        <v>#REF!</v>
      </c>
      <c r="SOB11" s="7" t="e">
        <f>#REF!</f>
        <v>#REF!</v>
      </c>
      <c r="SOC11" s="7" t="e">
        <f>#REF!</f>
        <v>#REF!</v>
      </c>
      <c r="SOD11" s="7" t="e">
        <f>#REF!</f>
        <v>#REF!</v>
      </c>
      <c r="SOE11" s="7" t="e">
        <f>#REF!</f>
        <v>#REF!</v>
      </c>
      <c r="SOF11" s="7" t="e">
        <f>#REF!</f>
        <v>#REF!</v>
      </c>
      <c r="SOG11" s="7" t="e">
        <f>#REF!</f>
        <v>#REF!</v>
      </c>
      <c r="SOH11" s="7" t="e">
        <f>#REF!</f>
        <v>#REF!</v>
      </c>
      <c r="SOI11" s="7" t="e">
        <f>#REF!</f>
        <v>#REF!</v>
      </c>
      <c r="SOJ11" s="7" t="e">
        <f>#REF!</f>
        <v>#REF!</v>
      </c>
      <c r="SOK11" s="7" t="e">
        <f>#REF!</f>
        <v>#REF!</v>
      </c>
      <c r="SOL11" s="7" t="e">
        <f>#REF!</f>
        <v>#REF!</v>
      </c>
      <c r="SOM11" s="7" t="e">
        <f>#REF!</f>
        <v>#REF!</v>
      </c>
      <c r="SON11" s="7" t="e">
        <f>#REF!</f>
        <v>#REF!</v>
      </c>
      <c r="SOO11" s="7" t="e">
        <f>#REF!</f>
        <v>#REF!</v>
      </c>
      <c r="SOP11" s="7" t="e">
        <f>#REF!</f>
        <v>#REF!</v>
      </c>
      <c r="SOQ11" s="7" t="e">
        <f>#REF!</f>
        <v>#REF!</v>
      </c>
      <c r="SOR11" s="7" t="e">
        <f>#REF!</f>
        <v>#REF!</v>
      </c>
      <c r="SOS11" s="7" t="e">
        <f>#REF!</f>
        <v>#REF!</v>
      </c>
      <c r="SOT11" s="7" t="e">
        <f>#REF!</f>
        <v>#REF!</v>
      </c>
      <c r="SOU11" s="7" t="e">
        <f>#REF!</f>
        <v>#REF!</v>
      </c>
      <c r="SOV11" s="7" t="e">
        <f>#REF!</f>
        <v>#REF!</v>
      </c>
      <c r="SOW11" s="7" t="e">
        <f>#REF!</f>
        <v>#REF!</v>
      </c>
      <c r="SOX11" s="7" t="e">
        <f>#REF!</f>
        <v>#REF!</v>
      </c>
      <c r="SOY11" s="7" t="e">
        <f>#REF!</f>
        <v>#REF!</v>
      </c>
      <c r="SOZ11" s="7" t="e">
        <f>#REF!</f>
        <v>#REF!</v>
      </c>
      <c r="SPA11" s="7" t="e">
        <f>#REF!</f>
        <v>#REF!</v>
      </c>
      <c r="SPB11" s="7" t="e">
        <f>#REF!</f>
        <v>#REF!</v>
      </c>
      <c r="SPC11" s="7" t="e">
        <f>#REF!</f>
        <v>#REF!</v>
      </c>
      <c r="SPD11" s="7" t="e">
        <f>#REF!</f>
        <v>#REF!</v>
      </c>
      <c r="SPE11" s="7" t="e">
        <f>#REF!</f>
        <v>#REF!</v>
      </c>
      <c r="SPF11" s="7" t="e">
        <f>#REF!</f>
        <v>#REF!</v>
      </c>
      <c r="SPG11" s="7" t="e">
        <f>#REF!</f>
        <v>#REF!</v>
      </c>
      <c r="SPH11" s="7" t="e">
        <f>#REF!</f>
        <v>#REF!</v>
      </c>
      <c r="SPI11" s="7" t="e">
        <f>#REF!</f>
        <v>#REF!</v>
      </c>
      <c r="SPJ11" s="7" t="e">
        <f>#REF!</f>
        <v>#REF!</v>
      </c>
      <c r="SPK11" s="7" t="e">
        <f>#REF!</f>
        <v>#REF!</v>
      </c>
      <c r="SPL11" s="7" t="e">
        <f>#REF!</f>
        <v>#REF!</v>
      </c>
      <c r="SPM11" s="7" t="e">
        <f>#REF!</f>
        <v>#REF!</v>
      </c>
      <c r="SPN11" s="7" t="e">
        <f>#REF!</f>
        <v>#REF!</v>
      </c>
      <c r="SPO11" s="7" t="e">
        <f>#REF!</f>
        <v>#REF!</v>
      </c>
      <c r="SPP11" s="7" t="e">
        <f>#REF!</f>
        <v>#REF!</v>
      </c>
      <c r="SPQ11" s="7" t="e">
        <f>#REF!</f>
        <v>#REF!</v>
      </c>
      <c r="SPR11" s="7" t="e">
        <f>#REF!</f>
        <v>#REF!</v>
      </c>
      <c r="SPS11" s="7" t="e">
        <f>#REF!</f>
        <v>#REF!</v>
      </c>
      <c r="SPT11" s="7" t="e">
        <f>#REF!</f>
        <v>#REF!</v>
      </c>
      <c r="SPU11" s="7" t="e">
        <f>#REF!</f>
        <v>#REF!</v>
      </c>
      <c r="SPV11" s="7" t="e">
        <f>#REF!</f>
        <v>#REF!</v>
      </c>
      <c r="SPW11" s="7" t="e">
        <f>#REF!</f>
        <v>#REF!</v>
      </c>
      <c r="SPX11" s="7" t="e">
        <f>#REF!</f>
        <v>#REF!</v>
      </c>
      <c r="SPY11" s="7" t="e">
        <f>#REF!</f>
        <v>#REF!</v>
      </c>
      <c r="SPZ11" s="7" t="e">
        <f>#REF!</f>
        <v>#REF!</v>
      </c>
      <c r="SQA11" s="7" t="e">
        <f>#REF!</f>
        <v>#REF!</v>
      </c>
      <c r="SQB11" s="7" t="e">
        <f>#REF!</f>
        <v>#REF!</v>
      </c>
      <c r="SQC11" s="7" t="e">
        <f>#REF!</f>
        <v>#REF!</v>
      </c>
      <c r="SQD11" s="7" t="e">
        <f>#REF!</f>
        <v>#REF!</v>
      </c>
      <c r="SQE11" s="7" t="e">
        <f>#REF!</f>
        <v>#REF!</v>
      </c>
      <c r="SQF11" s="7" t="e">
        <f>#REF!</f>
        <v>#REF!</v>
      </c>
      <c r="SQG11" s="7" t="e">
        <f>#REF!</f>
        <v>#REF!</v>
      </c>
      <c r="SQH11" s="7" t="e">
        <f>#REF!</f>
        <v>#REF!</v>
      </c>
      <c r="SQI11" s="7" t="e">
        <f>#REF!</f>
        <v>#REF!</v>
      </c>
      <c r="SQJ11" s="7" t="e">
        <f>#REF!</f>
        <v>#REF!</v>
      </c>
      <c r="SQK11" s="7" t="e">
        <f>#REF!</f>
        <v>#REF!</v>
      </c>
      <c r="SQL11" s="7" t="e">
        <f>#REF!</f>
        <v>#REF!</v>
      </c>
      <c r="SQM11" s="7" t="e">
        <f>#REF!</f>
        <v>#REF!</v>
      </c>
      <c r="SQN11" s="7" t="e">
        <f>#REF!</f>
        <v>#REF!</v>
      </c>
      <c r="SQO11" s="7" t="e">
        <f>#REF!</f>
        <v>#REF!</v>
      </c>
      <c r="SQP11" s="7" t="e">
        <f>#REF!</f>
        <v>#REF!</v>
      </c>
      <c r="SQQ11" s="7" t="e">
        <f>#REF!</f>
        <v>#REF!</v>
      </c>
      <c r="SQR11" s="7" t="e">
        <f>#REF!</f>
        <v>#REF!</v>
      </c>
      <c r="SQS11" s="7" t="e">
        <f>#REF!</f>
        <v>#REF!</v>
      </c>
      <c r="SQT11" s="7" t="e">
        <f>#REF!</f>
        <v>#REF!</v>
      </c>
      <c r="SQU11" s="7" t="e">
        <f>#REF!</f>
        <v>#REF!</v>
      </c>
      <c r="SQV11" s="7" t="e">
        <f>#REF!</f>
        <v>#REF!</v>
      </c>
      <c r="SQW11" s="7" t="e">
        <f>#REF!</f>
        <v>#REF!</v>
      </c>
      <c r="SQX11" s="7" t="e">
        <f>#REF!</f>
        <v>#REF!</v>
      </c>
      <c r="SQY11" s="7" t="e">
        <f>#REF!</f>
        <v>#REF!</v>
      </c>
      <c r="SQZ11" s="7" t="e">
        <f>#REF!</f>
        <v>#REF!</v>
      </c>
      <c r="SRA11" s="7" t="e">
        <f>#REF!</f>
        <v>#REF!</v>
      </c>
      <c r="SRB11" s="7" t="e">
        <f>#REF!</f>
        <v>#REF!</v>
      </c>
      <c r="SRC11" s="7" t="e">
        <f>#REF!</f>
        <v>#REF!</v>
      </c>
      <c r="SRD11" s="7" t="e">
        <f>#REF!</f>
        <v>#REF!</v>
      </c>
      <c r="SRE11" s="7" t="e">
        <f>#REF!</f>
        <v>#REF!</v>
      </c>
      <c r="SRF11" s="7" t="e">
        <f>#REF!</f>
        <v>#REF!</v>
      </c>
      <c r="SRG11" s="7" t="e">
        <f>#REF!</f>
        <v>#REF!</v>
      </c>
      <c r="SRH11" s="7" t="e">
        <f>#REF!</f>
        <v>#REF!</v>
      </c>
      <c r="SRI11" s="7" t="e">
        <f>#REF!</f>
        <v>#REF!</v>
      </c>
      <c r="SRJ11" s="7" t="e">
        <f>#REF!</f>
        <v>#REF!</v>
      </c>
      <c r="SRK11" s="7" t="e">
        <f>#REF!</f>
        <v>#REF!</v>
      </c>
      <c r="SRL11" s="7" t="e">
        <f>#REF!</f>
        <v>#REF!</v>
      </c>
      <c r="SRM11" s="7" t="e">
        <f>#REF!</f>
        <v>#REF!</v>
      </c>
      <c r="SRN11" s="7" t="e">
        <f>#REF!</f>
        <v>#REF!</v>
      </c>
      <c r="SRO11" s="7" t="e">
        <f>#REF!</f>
        <v>#REF!</v>
      </c>
      <c r="SRP11" s="7" t="e">
        <f>#REF!</f>
        <v>#REF!</v>
      </c>
      <c r="SRQ11" s="7" t="e">
        <f>#REF!</f>
        <v>#REF!</v>
      </c>
      <c r="SRR11" s="7" t="e">
        <f>#REF!</f>
        <v>#REF!</v>
      </c>
      <c r="SRS11" s="7" t="e">
        <f>#REF!</f>
        <v>#REF!</v>
      </c>
      <c r="SRT11" s="7" t="e">
        <f>#REF!</f>
        <v>#REF!</v>
      </c>
      <c r="SRU11" s="7" t="e">
        <f>#REF!</f>
        <v>#REF!</v>
      </c>
      <c r="SRV11" s="7" t="e">
        <f>#REF!</f>
        <v>#REF!</v>
      </c>
      <c r="SRW11" s="7" t="e">
        <f>#REF!</f>
        <v>#REF!</v>
      </c>
      <c r="SRX11" s="7" t="e">
        <f>#REF!</f>
        <v>#REF!</v>
      </c>
      <c r="SRY11" s="7" t="e">
        <f>#REF!</f>
        <v>#REF!</v>
      </c>
      <c r="SRZ11" s="7" t="e">
        <f>#REF!</f>
        <v>#REF!</v>
      </c>
      <c r="SSA11" s="7" t="e">
        <f>#REF!</f>
        <v>#REF!</v>
      </c>
      <c r="SSB11" s="7" t="e">
        <f>#REF!</f>
        <v>#REF!</v>
      </c>
      <c r="SSC11" s="7" t="e">
        <f>#REF!</f>
        <v>#REF!</v>
      </c>
      <c r="SSD11" s="7" t="e">
        <f>#REF!</f>
        <v>#REF!</v>
      </c>
      <c r="SSE11" s="7" t="e">
        <f>#REF!</f>
        <v>#REF!</v>
      </c>
      <c r="SSF11" s="7" t="e">
        <f>#REF!</f>
        <v>#REF!</v>
      </c>
      <c r="SSG11" s="7" t="e">
        <f>#REF!</f>
        <v>#REF!</v>
      </c>
      <c r="SSH11" s="7" t="e">
        <f>#REF!</f>
        <v>#REF!</v>
      </c>
      <c r="SSI11" s="7" t="e">
        <f>#REF!</f>
        <v>#REF!</v>
      </c>
      <c r="SSJ11" s="7" t="e">
        <f>#REF!</f>
        <v>#REF!</v>
      </c>
      <c r="SSK11" s="7" t="e">
        <f>#REF!</f>
        <v>#REF!</v>
      </c>
      <c r="SSL11" s="7" t="e">
        <f>#REF!</f>
        <v>#REF!</v>
      </c>
      <c r="SSM11" s="7" t="e">
        <f>#REF!</f>
        <v>#REF!</v>
      </c>
      <c r="SSN11" s="7" t="e">
        <f>#REF!</f>
        <v>#REF!</v>
      </c>
      <c r="SSO11" s="7" t="e">
        <f>#REF!</f>
        <v>#REF!</v>
      </c>
      <c r="SSP11" s="7" t="e">
        <f>#REF!</f>
        <v>#REF!</v>
      </c>
      <c r="SSQ11" s="7" t="e">
        <f>#REF!</f>
        <v>#REF!</v>
      </c>
      <c r="SSR11" s="7" t="e">
        <f>#REF!</f>
        <v>#REF!</v>
      </c>
      <c r="SSS11" s="7" t="e">
        <f>#REF!</f>
        <v>#REF!</v>
      </c>
      <c r="SST11" s="7" t="e">
        <f>#REF!</f>
        <v>#REF!</v>
      </c>
      <c r="SSU11" s="7" t="e">
        <f>#REF!</f>
        <v>#REF!</v>
      </c>
      <c r="SSV11" s="7" t="e">
        <f>#REF!</f>
        <v>#REF!</v>
      </c>
      <c r="SSW11" s="7" t="e">
        <f>#REF!</f>
        <v>#REF!</v>
      </c>
      <c r="SSX11" s="7" t="e">
        <f>#REF!</f>
        <v>#REF!</v>
      </c>
      <c r="SSY11" s="7" t="e">
        <f>#REF!</f>
        <v>#REF!</v>
      </c>
      <c r="SSZ11" s="7" t="e">
        <f>#REF!</f>
        <v>#REF!</v>
      </c>
      <c r="STA11" s="7" t="e">
        <f>#REF!</f>
        <v>#REF!</v>
      </c>
      <c r="STB11" s="7" t="e">
        <f>#REF!</f>
        <v>#REF!</v>
      </c>
      <c r="STC11" s="7" t="e">
        <f>#REF!</f>
        <v>#REF!</v>
      </c>
      <c r="STD11" s="7" t="e">
        <f>#REF!</f>
        <v>#REF!</v>
      </c>
      <c r="STE11" s="7" t="e">
        <f>#REF!</f>
        <v>#REF!</v>
      </c>
      <c r="STF11" s="7" t="e">
        <f>#REF!</f>
        <v>#REF!</v>
      </c>
      <c r="STG11" s="7" t="e">
        <f>#REF!</f>
        <v>#REF!</v>
      </c>
      <c r="STH11" s="7" t="e">
        <f>#REF!</f>
        <v>#REF!</v>
      </c>
      <c r="STI11" s="7" t="e">
        <f>#REF!</f>
        <v>#REF!</v>
      </c>
      <c r="STJ11" s="7" t="e">
        <f>#REF!</f>
        <v>#REF!</v>
      </c>
      <c r="STK11" s="7" t="e">
        <f>#REF!</f>
        <v>#REF!</v>
      </c>
      <c r="STL11" s="7" t="e">
        <f>#REF!</f>
        <v>#REF!</v>
      </c>
      <c r="STM11" s="7" t="e">
        <f>#REF!</f>
        <v>#REF!</v>
      </c>
      <c r="STN11" s="7" t="e">
        <f>#REF!</f>
        <v>#REF!</v>
      </c>
      <c r="STO11" s="7" t="e">
        <f>#REF!</f>
        <v>#REF!</v>
      </c>
      <c r="STP11" s="7" t="e">
        <f>#REF!</f>
        <v>#REF!</v>
      </c>
      <c r="STQ11" s="7" t="e">
        <f>#REF!</f>
        <v>#REF!</v>
      </c>
      <c r="STR11" s="7" t="e">
        <f>#REF!</f>
        <v>#REF!</v>
      </c>
      <c r="STS11" s="7" t="e">
        <f>#REF!</f>
        <v>#REF!</v>
      </c>
      <c r="STT11" s="7" t="e">
        <f>#REF!</f>
        <v>#REF!</v>
      </c>
      <c r="STU11" s="7" t="e">
        <f>#REF!</f>
        <v>#REF!</v>
      </c>
      <c r="STV11" s="7" t="e">
        <f>#REF!</f>
        <v>#REF!</v>
      </c>
      <c r="STW11" s="7" t="e">
        <f>#REF!</f>
        <v>#REF!</v>
      </c>
      <c r="STX11" s="7" t="e">
        <f>#REF!</f>
        <v>#REF!</v>
      </c>
      <c r="STY11" s="7" t="e">
        <f>#REF!</f>
        <v>#REF!</v>
      </c>
      <c r="STZ11" s="7" t="e">
        <f>#REF!</f>
        <v>#REF!</v>
      </c>
      <c r="SUA11" s="7" t="e">
        <f>#REF!</f>
        <v>#REF!</v>
      </c>
      <c r="SUB11" s="7" t="e">
        <f>#REF!</f>
        <v>#REF!</v>
      </c>
      <c r="SUC11" s="7" t="e">
        <f>#REF!</f>
        <v>#REF!</v>
      </c>
      <c r="SUD11" s="7" t="e">
        <f>#REF!</f>
        <v>#REF!</v>
      </c>
      <c r="SUE11" s="7" t="e">
        <f>#REF!</f>
        <v>#REF!</v>
      </c>
      <c r="SUF11" s="7" t="e">
        <f>#REF!</f>
        <v>#REF!</v>
      </c>
      <c r="SUG11" s="7" t="e">
        <f>#REF!</f>
        <v>#REF!</v>
      </c>
      <c r="SUH11" s="7" t="e">
        <f>#REF!</f>
        <v>#REF!</v>
      </c>
      <c r="SUI11" s="7" t="e">
        <f>#REF!</f>
        <v>#REF!</v>
      </c>
      <c r="SUJ11" s="7" t="e">
        <f>#REF!</f>
        <v>#REF!</v>
      </c>
      <c r="SUK11" s="7" t="e">
        <f>#REF!</f>
        <v>#REF!</v>
      </c>
      <c r="SUL11" s="7" t="e">
        <f>#REF!</f>
        <v>#REF!</v>
      </c>
      <c r="SUM11" s="7" t="e">
        <f>#REF!</f>
        <v>#REF!</v>
      </c>
      <c r="SUN11" s="7" t="e">
        <f>#REF!</f>
        <v>#REF!</v>
      </c>
      <c r="SUO11" s="7" t="e">
        <f>#REF!</f>
        <v>#REF!</v>
      </c>
      <c r="SUP11" s="7" t="e">
        <f>#REF!</f>
        <v>#REF!</v>
      </c>
      <c r="SUQ11" s="7" t="e">
        <f>#REF!</f>
        <v>#REF!</v>
      </c>
      <c r="SUR11" s="7" t="e">
        <f>#REF!</f>
        <v>#REF!</v>
      </c>
      <c r="SUS11" s="7" t="e">
        <f>#REF!</f>
        <v>#REF!</v>
      </c>
      <c r="SUT11" s="7" t="e">
        <f>#REF!</f>
        <v>#REF!</v>
      </c>
      <c r="SUU11" s="7" t="e">
        <f>#REF!</f>
        <v>#REF!</v>
      </c>
      <c r="SUV11" s="7" t="e">
        <f>#REF!</f>
        <v>#REF!</v>
      </c>
      <c r="SUW11" s="7" t="e">
        <f>#REF!</f>
        <v>#REF!</v>
      </c>
      <c r="SUX11" s="7" t="e">
        <f>#REF!</f>
        <v>#REF!</v>
      </c>
      <c r="SUY11" s="7" t="e">
        <f>#REF!</f>
        <v>#REF!</v>
      </c>
      <c r="SUZ11" s="7" t="e">
        <f>#REF!</f>
        <v>#REF!</v>
      </c>
      <c r="SVA11" s="7" t="e">
        <f>#REF!</f>
        <v>#REF!</v>
      </c>
      <c r="SVB11" s="7" t="e">
        <f>#REF!</f>
        <v>#REF!</v>
      </c>
      <c r="SVC11" s="7" t="e">
        <f>#REF!</f>
        <v>#REF!</v>
      </c>
      <c r="SVD11" s="7" t="e">
        <f>#REF!</f>
        <v>#REF!</v>
      </c>
      <c r="SVE11" s="7" t="e">
        <f>#REF!</f>
        <v>#REF!</v>
      </c>
      <c r="SVF11" s="7" t="e">
        <f>#REF!</f>
        <v>#REF!</v>
      </c>
      <c r="SVG11" s="7" t="e">
        <f>#REF!</f>
        <v>#REF!</v>
      </c>
      <c r="SVH11" s="7" t="e">
        <f>#REF!</f>
        <v>#REF!</v>
      </c>
      <c r="SVI11" s="7" t="e">
        <f>#REF!</f>
        <v>#REF!</v>
      </c>
      <c r="SVJ11" s="7" t="e">
        <f>#REF!</f>
        <v>#REF!</v>
      </c>
      <c r="SVK11" s="7" t="e">
        <f>#REF!</f>
        <v>#REF!</v>
      </c>
      <c r="SVL11" s="7" t="e">
        <f>#REF!</f>
        <v>#REF!</v>
      </c>
      <c r="SVM11" s="7" t="e">
        <f>#REF!</f>
        <v>#REF!</v>
      </c>
      <c r="SVN11" s="7" t="e">
        <f>#REF!</f>
        <v>#REF!</v>
      </c>
      <c r="SVO11" s="7" t="e">
        <f>#REF!</f>
        <v>#REF!</v>
      </c>
      <c r="SVP11" s="7" t="e">
        <f>#REF!</f>
        <v>#REF!</v>
      </c>
      <c r="SVQ11" s="7" t="e">
        <f>#REF!</f>
        <v>#REF!</v>
      </c>
      <c r="SVR11" s="7" t="e">
        <f>#REF!</f>
        <v>#REF!</v>
      </c>
      <c r="SVS11" s="7" t="e">
        <f>#REF!</f>
        <v>#REF!</v>
      </c>
      <c r="SVT11" s="7" t="e">
        <f>#REF!</f>
        <v>#REF!</v>
      </c>
      <c r="SVU11" s="7" t="e">
        <f>#REF!</f>
        <v>#REF!</v>
      </c>
      <c r="SVV11" s="7" t="e">
        <f>#REF!</f>
        <v>#REF!</v>
      </c>
      <c r="SVW11" s="7" t="e">
        <f>#REF!</f>
        <v>#REF!</v>
      </c>
      <c r="SVX11" s="7" t="e">
        <f>#REF!</f>
        <v>#REF!</v>
      </c>
      <c r="SVY11" s="7" t="e">
        <f>#REF!</f>
        <v>#REF!</v>
      </c>
      <c r="SVZ11" s="7" t="e">
        <f>#REF!</f>
        <v>#REF!</v>
      </c>
      <c r="SWA11" s="7" t="e">
        <f>#REF!</f>
        <v>#REF!</v>
      </c>
      <c r="SWB11" s="7" t="e">
        <f>#REF!</f>
        <v>#REF!</v>
      </c>
      <c r="SWC11" s="7" t="e">
        <f>#REF!</f>
        <v>#REF!</v>
      </c>
      <c r="SWD11" s="7" t="e">
        <f>#REF!</f>
        <v>#REF!</v>
      </c>
      <c r="SWE11" s="7" t="e">
        <f>#REF!</f>
        <v>#REF!</v>
      </c>
      <c r="SWF11" s="7" t="e">
        <f>#REF!</f>
        <v>#REF!</v>
      </c>
      <c r="SWG11" s="7" t="e">
        <f>#REF!</f>
        <v>#REF!</v>
      </c>
      <c r="SWH11" s="7" t="e">
        <f>#REF!</f>
        <v>#REF!</v>
      </c>
      <c r="SWI11" s="7" t="e">
        <f>#REF!</f>
        <v>#REF!</v>
      </c>
      <c r="SWJ11" s="7" t="e">
        <f>#REF!</f>
        <v>#REF!</v>
      </c>
      <c r="SWK11" s="7" t="e">
        <f>#REF!</f>
        <v>#REF!</v>
      </c>
      <c r="SWL11" s="7" t="e">
        <f>#REF!</f>
        <v>#REF!</v>
      </c>
      <c r="SWM11" s="7" t="e">
        <f>#REF!</f>
        <v>#REF!</v>
      </c>
      <c r="SWN11" s="7" t="e">
        <f>#REF!</f>
        <v>#REF!</v>
      </c>
      <c r="SWO11" s="7" t="e">
        <f>#REF!</f>
        <v>#REF!</v>
      </c>
      <c r="SWP11" s="7" t="e">
        <f>#REF!</f>
        <v>#REF!</v>
      </c>
      <c r="SWQ11" s="7" t="e">
        <f>#REF!</f>
        <v>#REF!</v>
      </c>
      <c r="SWR11" s="7" t="e">
        <f>#REF!</f>
        <v>#REF!</v>
      </c>
      <c r="SWS11" s="7" t="e">
        <f>#REF!</f>
        <v>#REF!</v>
      </c>
      <c r="SWT11" s="7" t="e">
        <f>#REF!</f>
        <v>#REF!</v>
      </c>
      <c r="SWU11" s="7" t="e">
        <f>#REF!</f>
        <v>#REF!</v>
      </c>
      <c r="SWV11" s="7" t="e">
        <f>#REF!</f>
        <v>#REF!</v>
      </c>
      <c r="SWW11" s="7" t="e">
        <f>#REF!</f>
        <v>#REF!</v>
      </c>
      <c r="SWX11" s="7" t="e">
        <f>#REF!</f>
        <v>#REF!</v>
      </c>
      <c r="SWY11" s="7" t="e">
        <f>#REF!</f>
        <v>#REF!</v>
      </c>
      <c r="SWZ11" s="7" t="e">
        <f>#REF!</f>
        <v>#REF!</v>
      </c>
      <c r="SXA11" s="7" t="e">
        <f>#REF!</f>
        <v>#REF!</v>
      </c>
      <c r="SXB11" s="7" t="e">
        <f>#REF!</f>
        <v>#REF!</v>
      </c>
      <c r="SXC11" s="7" t="e">
        <f>#REF!</f>
        <v>#REF!</v>
      </c>
      <c r="SXD11" s="7" t="e">
        <f>#REF!</f>
        <v>#REF!</v>
      </c>
      <c r="SXE11" s="7" t="e">
        <f>#REF!</f>
        <v>#REF!</v>
      </c>
      <c r="SXF11" s="7" t="e">
        <f>#REF!</f>
        <v>#REF!</v>
      </c>
      <c r="SXG11" s="7" t="e">
        <f>#REF!</f>
        <v>#REF!</v>
      </c>
      <c r="SXH11" s="7" t="e">
        <f>#REF!</f>
        <v>#REF!</v>
      </c>
      <c r="SXI11" s="7" t="e">
        <f>#REF!</f>
        <v>#REF!</v>
      </c>
      <c r="SXJ11" s="7" t="e">
        <f>#REF!</f>
        <v>#REF!</v>
      </c>
      <c r="SXK11" s="7" t="e">
        <f>#REF!</f>
        <v>#REF!</v>
      </c>
      <c r="SXL11" s="7" t="e">
        <f>#REF!</f>
        <v>#REF!</v>
      </c>
      <c r="SXM11" s="7" t="e">
        <f>#REF!</f>
        <v>#REF!</v>
      </c>
      <c r="SXN11" s="7" t="e">
        <f>#REF!</f>
        <v>#REF!</v>
      </c>
      <c r="SXO11" s="7" t="e">
        <f>#REF!</f>
        <v>#REF!</v>
      </c>
      <c r="SXP11" s="7" t="e">
        <f>#REF!</f>
        <v>#REF!</v>
      </c>
      <c r="SXQ11" s="7" t="e">
        <f>#REF!</f>
        <v>#REF!</v>
      </c>
      <c r="SXR11" s="7" t="e">
        <f>#REF!</f>
        <v>#REF!</v>
      </c>
      <c r="SXS11" s="7" t="e">
        <f>#REF!</f>
        <v>#REF!</v>
      </c>
      <c r="SXT11" s="7" t="e">
        <f>#REF!</f>
        <v>#REF!</v>
      </c>
      <c r="SXU11" s="7" t="e">
        <f>#REF!</f>
        <v>#REF!</v>
      </c>
      <c r="SXV11" s="7" t="e">
        <f>#REF!</f>
        <v>#REF!</v>
      </c>
      <c r="SXW11" s="7" t="e">
        <f>#REF!</f>
        <v>#REF!</v>
      </c>
      <c r="SXX11" s="7" t="e">
        <f>#REF!</f>
        <v>#REF!</v>
      </c>
      <c r="SXY11" s="7" t="e">
        <f>#REF!</f>
        <v>#REF!</v>
      </c>
      <c r="SXZ11" s="7" t="e">
        <f>#REF!</f>
        <v>#REF!</v>
      </c>
      <c r="SYA11" s="7" t="e">
        <f>#REF!</f>
        <v>#REF!</v>
      </c>
      <c r="SYB11" s="7" t="e">
        <f>#REF!</f>
        <v>#REF!</v>
      </c>
      <c r="SYC11" s="7" t="e">
        <f>#REF!</f>
        <v>#REF!</v>
      </c>
      <c r="SYD11" s="7" t="e">
        <f>#REF!</f>
        <v>#REF!</v>
      </c>
      <c r="SYE11" s="7" t="e">
        <f>#REF!</f>
        <v>#REF!</v>
      </c>
      <c r="SYF11" s="7" t="e">
        <f>#REF!</f>
        <v>#REF!</v>
      </c>
      <c r="SYG11" s="7" t="e">
        <f>#REF!</f>
        <v>#REF!</v>
      </c>
      <c r="SYH11" s="7" t="e">
        <f>#REF!</f>
        <v>#REF!</v>
      </c>
      <c r="SYI11" s="7" t="e">
        <f>#REF!</f>
        <v>#REF!</v>
      </c>
      <c r="SYJ11" s="7" t="e">
        <f>#REF!</f>
        <v>#REF!</v>
      </c>
      <c r="SYK11" s="7" t="e">
        <f>#REF!</f>
        <v>#REF!</v>
      </c>
      <c r="SYL11" s="7" t="e">
        <f>#REF!</f>
        <v>#REF!</v>
      </c>
      <c r="SYM11" s="7" t="e">
        <f>#REF!</f>
        <v>#REF!</v>
      </c>
      <c r="SYN11" s="7" t="e">
        <f>#REF!</f>
        <v>#REF!</v>
      </c>
      <c r="SYO11" s="7" t="e">
        <f>#REF!</f>
        <v>#REF!</v>
      </c>
      <c r="SYP11" s="7" t="e">
        <f>#REF!</f>
        <v>#REF!</v>
      </c>
      <c r="SYQ11" s="7" t="e">
        <f>#REF!</f>
        <v>#REF!</v>
      </c>
      <c r="SYR11" s="7" t="e">
        <f>#REF!</f>
        <v>#REF!</v>
      </c>
      <c r="SYS11" s="7" t="e">
        <f>#REF!</f>
        <v>#REF!</v>
      </c>
      <c r="SYT11" s="7" t="e">
        <f>#REF!</f>
        <v>#REF!</v>
      </c>
      <c r="SYU11" s="7" t="e">
        <f>#REF!</f>
        <v>#REF!</v>
      </c>
      <c r="SYV11" s="7" t="e">
        <f>#REF!</f>
        <v>#REF!</v>
      </c>
      <c r="SYW11" s="7" t="e">
        <f>#REF!</f>
        <v>#REF!</v>
      </c>
      <c r="SYX11" s="7" t="e">
        <f>#REF!</f>
        <v>#REF!</v>
      </c>
      <c r="SYY11" s="7" t="e">
        <f>#REF!</f>
        <v>#REF!</v>
      </c>
      <c r="SYZ11" s="7" t="e">
        <f>#REF!</f>
        <v>#REF!</v>
      </c>
      <c r="SZA11" s="7" t="e">
        <f>#REF!</f>
        <v>#REF!</v>
      </c>
      <c r="SZB11" s="7" t="e">
        <f>#REF!</f>
        <v>#REF!</v>
      </c>
      <c r="SZC11" s="7" t="e">
        <f>#REF!</f>
        <v>#REF!</v>
      </c>
      <c r="SZD11" s="7" t="e">
        <f>#REF!</f>
        <v>#REF!</v>
      </c>
      <c r="SZE11" s="7" t="e">
        <f>#REF!</f>
        <v>#REF!</v>
      </c>
      <c r="SZF11" s="7" t="e">
        <f>#REF!</f>
        <v>#REF!</v>
      </c>
      <c r="SZG11" s="7" t="e">
        <f>#REF!</f>
        <v>#REF!</v>
      </c>
      <c r="SZH11" s="7" t="e">
        <f>#REF!</f>
        <v>#REF!</v>
      </c>
      <c r="SZI11" s="7" t="e">
        <f>#REF!</f>
        <v>#REF!</v>
      </c>
      <c r="SZJ11" s="7" t="e">
        <f>#REF!</f>
        <v>#REF!</v>
      </c>
      <c r="SZK11" s="7" t="e">
        <f>#REF!</f>
        <v>#REF!</v>
      </c>
      <c r="SZL11" s="7" t="e">
        <f>#REF!</f>
        <v>#REF!</v>
      </c>
      <c r="SZM11" s="7" t="e">
        <f>#REF!</f>
        <v>#REF!</v>
      </c>
      <c r="SZN11" s="7" t="e">
        <f>#REF!</f>
        <v>#REF!</v>
      </c>
      <c r="SZO11" s="7" t="e">
        <f>#REF!</f>
        <v>#REF!</v>
      </c>
      <c r="SZP11" s="7" t="e">
        <f>#REF!</f>
        <v>#REF!</v>
      </c>
      <c r="SZQ11" s="7" t="e">
        <f>#REF!</f>
        <v>#REF!</v>
      </c>
      <c r="SZR11" s="7" t="e">
        <f>#REF!</f>
        <v>#REF!</v>
      </c>
      <c r="SZS11" s="7" t="e">
        <f>#REF!</f>
        <v>#REF!</v>
      </c>
      <c r="SZT11" s="7" t="e">
        <f>#REF!</f>
        <v>#REF!</v>
      </c>
      <c r="SZU11" s="7" t="e">
        <f>#REF!</f>
        <v>#REF!</v>
      </c>
      <c r="SZV11" s="7" t="e">
        <f>#REF!</f>
        <v>#REF!</v>
      </c>
      <c r="SZW11" s="7" t="e">
        <f>#REF!</f>
        <v>#REF!</v>
      </c>
      <c r="SZX11" s="7" t="e">
        <f>#REF!</f>
        <v>#REF!</v>
      </c>
      <c r="SZY11" s="7" t="e">
        <f>#REF!</f>
        <v>#REF!</v>
      </c>
      <c r="SZZ11" s="7" t="e">
        <f>#REF!</f>
        <v>#REF!</v>
      </c>
      <c r="TAA11" s="7" t="e">
        <f>#REF!</f>
        <v>#REF!</v>
      </c>
      <c r="TAB11" s="7" t="e">
        <f>#REF!</f>
        <v>#REF!</v>
      </c>
      <c r="TAC11" s="7" t="e">
        <f>#REF!</f>
        <v>#REF!</v>
      </c>
      <c r="TAD11" s="7" t="e">
        <f>#REF!</f>
        <v>#REF!</v>
      </c>
      <c r="TAE11" s="7" t="e">
        <f>#REF!</f>
        <v>#REF!</v>
      </c>
      <c r="TAF11" s="7" t="e">
        <f>#REF!</f>
        <v>#REF!</v>
      </c>
      <c r="TAG11" s="7" t="e">
        <f>#REF!</f>
        <v>#REF!</v>
      </c>
      <c r="TAH11" s="7" t="e">
        <f>#REF!</f>
        <v>#REF!</v>
      </c>
      <c r="TAI11" s="7" t="e">
        <f>#REF!</f>
        <v>#REF!</v>
      </c>
      <c r="TAJ11" s="7" t="e">
        <f>#REF!</f>
        <v>#REF!</v>
      </c>
      <c r="TAK11" s="7" t="e">
        <f>#REF!</f>
        <v>#REF!</v>
      </c>
      <c r="TAL11" s="7" t="e">
        <f>#REF!</f>
        <v>#REF!</v>
      </c>
      <c r="TAM11" s="7" t="e">
        <f>#REF!</f>
        <v>#REF!</v>
      </c>
      <c r="TAN11" s="7" t="e">
        <f>#REF!</f>
        <v>#REF!</v>
      </c>
      <c r="TAO11" s="7" t="e">
        <f>#REF!</f>
        <v>#REF!</v>
      </c>
      <c r="TAP11" s="7" t="e">
        <f>#REF!</f>
        <v>#REF!</v>
      </c>
      <c r="TAQ11" s="7" t="e">
        <f>#REF!</f>
        <v>#REF!</v>
      </c>
      <c r="TAR11" s="7" t="e">
        <f>#REF!</f>
        <v>#REF!</v>
      </c>
      <c r="TAS11" s="7" t="e">
        <f>#REF!</f>
        <v>#REF!</v>
      </c>
      <c r="TAT11" s="7" t="e">
        <f>#REF!</f>
        <v>#REF!</v>
      </c>
      <c r="TAU11" s="7" t="e">
        <f>#REF!</f>
        <v>#REF!</v>
      </c>
      <c r="TAV11" s="7" t="e">
        <f>#REF!</f>
        <v>#REF!</v>
      </c>
      <c r="TAW11" s="7" t="e">
        <f>#REF!</f>
        <v>#REF!</v>
      </c>
      <c r="TAX11" s="7" t="e">
        <f>#REF!</f>
        <v>#REF!</v>
      </c>
      <c r="TAY11" s="7" t="e">
        <f>#REF!</f>
        <v>#REF!</v>
      </c>
      <c r="TAZ11" s="7" t="e">
        <f>#REF!</f>
        <v>#REF!</v>
      </c>
      <c r="TBA11" s="7" t="e">
        <f>#REF!</f>
        <v>#REF!</v>
      </c>
      <c r="TBB11" s="7" t="e">
        <f>#REF!</f>
        <v>#REF!</v>
      </c>
      <c r="TBC11" s="7" t="e">
        <f>#REF!</f>
        <v>#REF!</v>
      </c>
      <c r="TBD11" s="7" t="e">
        <f>#REF!</f>
        <v>#REF!</v>
      </c>
      <c r="TBE11" s="7" t="e">
        <f>#REF!</f>
        <v>#REF!</v>
      </c>
      <c r="TBF11" s="7" t="e">
        <f>#REF!</f>
        <v>#REF!</v>
      </c>
      <c r="TBG11" s="7" t="e">
        <f>#REF!</f>
        <v>#REF!</v>
      </c>
      <c r="TBH11" s="7" t="e">
        <f>#REF!</f>
        <v>#REF!</v>
      </c>
      <c r="TBI11" s="7" t="e">
        <f>#REF!</f>
        <v>#REF!</v>
      </c>
      <c r="TBJ11" s="7" t="e">
        <f>#REF!</f>
        <v>#REF!</v>
      </c>
      <c r="TBK11" s="7" t="e">
        <f>#REF!</f>
        <v>#REF!</v>
      </c>
      <c r="TBL11" s="7" t="e">
        <f>#REF!</f>
        <v>#REF!</v>
      </c>
      <c r="TBM11" s="7" t="e">
        <f>#REF!</f>
        <v>#REF!</v>
      </c>
      <c r="TBN11" s="7" t="e">
        <f>#REF!</f>
        <v>#REF!</v>
      </c>
      <c r="TBO11" s="7" t="e">
        <f>#REF!</f>
        <v>#REF!</v>
      </c>
      <c r="TBP11" s="7" t="e">
        <f>#REF!</f>
        <v>#REF!</v>
      </c>
      <c r="TBQ11" s="7" t="e">
        <f>#REF!</f>
        <v>#REF!</v>
      </c>
      <c r="TBR11" s="7" t="e">
        <f>#REF!</f>
        <v>#REF!</v>
      </c>
      <c r="TBS11" s="7" t="e">
        <f>#REF!</f>
        <v>#REF!</v>
      </c>
      <c r="TBT11" s="7" t="e">
        <f>#REF!</f>
        <v>#REF!</v>
      </c>
      <c r="TBU11" s="7" t="e">
        <f>#REF!</f>
        <v>#REF!</v>
      </c>
      <c r="TBV11" s="7" t="e">
        <f>#REF!</f>
        <v>#REF!</v>
      </c>
      <c r="TBW11" s="7" t="e">
        <f>#REF!</f>
        <v>#REF!</v>
      </c>
      <c r="TBX11" s="7" t="e">
        <f>#REF!</f>
        <v>#REF!</v>
      </c>
      <c r="TBY11" s="7" t="e">
        <f>#REF!</f>
        <v>#REF!</v>
      </c>
      <c r="TBZ11" s="7" t="e">
        <f>#REF!</f>
        <v>#REF!</v>
      </c>
      <c r="TCA11" s="7" t="e">
        <f>#REF!</f>
        <v>#REF!</v>
      </c>
      <c r="TCB11" s="7" t="e">
        <f>#REF!</f>
        <v>#REF!</v>
      </c>
      <c r="TCC11" s="7" t="e">
        <f>#REF!</f>
        <v>#REF!</v>
      </c>
      <c r="TCD11" s="7" t="e">
        <f>#REF!</f>
        <v>#REF!</v>
      </c>
      <c r="TCE11" s="7" t="e">
        <f>#REF!</f>
        <v>#REF!</v>
      </c>
      <c r="TCF11" s="7" t="e">
        <f>#REF!</f>
        <v>#REF!</v>
      </c>
      <c r="TCG11" s="7" t="e">
        <f>#REF!</f>
        <v>#REF!</v>
      </c>
      <c r="TCH11" s="7" t="e">
        <f>#REF!</f>
        <v>#REF!</v>
      </c>
      <c r="TCI11" s="7" t="e">
        <f>#REF!</f>
        <v>#REF!</v>
      </c>
      <c r="TCJ11" s="7" t="e">
        <f>#REF!</f>
        <v>#REF!</v>
      </c>
      <c r="TCK11" s="7" t="e">
        <f>#REF!</f>
        <v>#REF!</v>
      </c>
      <c r="TCL11" s="7" t="e">
        <f>#REF!</f>
        <v>#REF!</v>
      </c>
      <c r="TCM11" s="7" t="e">
        <f>#REF!</f>
        <v>#REF!</v>
      </c>
      <c r="TCN11" s="7" t="e">
        <f>#REF!</f>
        <v>#REF!</v>
      </c>
      <c r="TCO11" s="7" t="e">
        <f>#REF!</f>
        <v>#REF!</v>
      </c>
      <c r="TCP11" s="7" t="e">
        <f>#REF!</f>
        <v>#REF!</v>
      </c>
      <c r="TCQ11" s="7" t="e">
        <f>#REF!</f>
        <v>#REF!</v>
      </c>
      <c r="TCR11" s="7" t="e">
        <f>#REF!</f>
        <v>#REF!</v>
      </c>
      <c r="TCS11" s="7" t="e">
        <f>#REF!</f>
        <v>#REF!</v>
      </c>
      <c r="TCT11" s="7" t="e">
        <f>#REF!</f>
        <v>#REF!</v>
      </c>
      <c r="TCU11" s="7" t="e">
        <f>#REF!</f>
        <v>#REF!</v>
      </c>
      <c r="TCV11" s="7" t="e">
        <f>#REF!</f>
        <v>#REF!</v>
      </c>
      <c r="TCW11" s="7" t="e">
        <f>#REF!</f>
        <v>#REF!</v>
      </c>
      <c r="TCX11" s="7" t="e">
        <f>#REF!</f>
        <v>#REF!</v>
      </c>
      <c r="TCY11" s="7" t="e">
        <f>#REF!</f>
        <v>#REF!</v>
      </c>
      <c r="TCZ11" s="7" t="e">
        <f>#REF!</f>
        <v>#REF!</v>
      </c>
      <c r="TDA11" s="7" t="e">
        <f>#REF!</f>
        <v>#REF!</v>
      </c>
      <c r="TDB11" s="7" t="e">
        <f>#REF!</f>
        <v>#REF!</v>
      </c>
      <c r="TDC11" s="7" t="e">
        <f>#REF!</f>
        <v>#REF!</v>
      </c>
      <c r="TDD11" s="7" t="e">
        <f>#REF!</f>
        <v>#REF!</v>
      </c>
      <c r="TDE11" s="7" t="e">
        <f>#REF!</f>
        <v>#REF!</v>
      </c>
      <c r="TDF11" s="7" t="e">
        <f>#REF!</f>
        <v>#REF!</v>
      </c>
      <c r="TDG11" s="7" t="e">
        <f>#REF!</f>
        <v>#REF!</v>
      </c>
      <c r="TDH11" s="7" t="e">
        <f>#REF!</f>
        <v>#REF!</v>
      </c>
      <c r="TDI11" s="7" t="e">
        <f>#REF!</f>
        <v>#REF!</v>
      </c>
      <c r="TDJ11" s="7" t="e">
        <f>#REF!</f>
        <v>#REF!</v>
      </c>
      <c r="TDK11" s="7" t="e">
        <f>#REF!</f>
        <v>#REF!</v>
      </c>
      <c r="TDL11" s="7" t="e">
        <f>#REF!</f>
        <v>#REF!</v>
      </c>
      <c r="TDM11" s="7" t="e">
        <f>#REF!</f>
        <v>#REF!</v>
      </c>
      <c r="TDN11" s="7" t="e">
        <f>#REF!</f>
        <v>#REF!</v>
      </c>
      <c r="TDO11" s="7" t="e">
        <f>#REF!</f>
        <v>#REF!</v>
      </c>
      <c r="TDP11" s="7" t="e">
        <f>#REF!</f>
        <v>#REF!</v>
      </c>
      <c r="TDQ11" s="7" t="e">
        <f>#REF!</f>
        <v>#REF!</v>
      </c>
      <c r="TDR11" s="7" t="e">
        <f>#REF!</f>
        <v>#REF!</v>
      </c>
      <c r="TDS11" s="7" t="e">
        <f>#REF!</f>
        <v>#REF!</v>
      </c>
      <c r="TDT11" s="7" t="e">
        <f>#REF!</f>
        <v>#REF!</v>
      </c>
      <c r="TDU11" s="7" t="e">
        <f>#REF!</f>
        <v>#REF!</v>
      </c>
      <c r="TDV11" s="7" t="e">
        <f>#REF!</f>
        <v>#REF!</v>
      </c>
      <c r="TDW11" s="7" t="e">
        <f>#REF!</f>
        <v>#REF!</v>
      </c>
      <c r="TDX11" s="7" t="e">
        <f>#REF!</f>
        <v>#REF!</v>
      </c>
      <c r="TDY11" s="7" t="e">
        <f>#REF!</f>
        <v>#REF!</v>
      </c>
      <c r="TDZ11" s="7" t="e">
        <f>#REF!</f>
        <v>#REF!</v>
      </c>
      <c r="TEA11" s="7" t="e">
        <f>#REF!</f>
        <v>#REF!</v>
      </c>
      <c r="TEB11" s="7" t="e">
        <f>#REF!</f>
        <v>#REF!</v>
      </c>
      <c r="TEC11" s="7" t="e">
        <f>#REF!</f>
        <v>#REF!</v>
      </c>
      <c r="TED11" s="7" t="e">
        <f>#REF!</f>
        <v>#REF!</v>
      </c>
      <c r="TEE11" s="7" t="e">
        <f>#REF!</f>
        <v>#REF!</v>
      </c>
      <c r="TEF11" s="7" t="e">
        <f>#REF!</f>
        <v>#REF!</v>
      </c>
      <c r="TEG11" s="7" t="e">
        <f>#REF!</f>
        <v>#REF!</v>
      </c>
      <c r="TEH11" s="7" t="e">
        <f>#REF!</f>
        <v>#REF!</v>
      </c>
      <c r="TEI11" s="7" t="e">
        <f>#REF!</f>
        <v>#REF!</v>
      </c>
      <c r="TEJ11" s="7" t="e">
        <f>#REF!</f>
        <v>#REF!</v>
      </c>
      <c r="TEK11" s="7" t="e">
        <f>#REF!</f>
        <v>#REF!</v>
      </c>
      <c r="TEL11" s="7" t="e">
        <f>#REF!</f>
        <v>#REF!</v>
      </c>
      <c r="TEM11" s="7" t="e">
        <f>#REF!</f>
        <v>#REF!</v>
      </c>
      <c r="TEN11" s="7" t="e">
        <f>#REF!</f>
        <v>#REF!</v>
      </c>
      <c r="TEO11" s="7" t="e">
        <f>#REF!</f>
        <v>#REF!</v>
      </c>
      <c r="TEP11" s="7" t="e">
        <f>#REF!</f>
        <v>#REF!</v>
      </c>
      <c r="TEQ11" s="7" t="e">
        <f>#REF!</f>
        <v>#REF!</v>
      </c>
      <c r="TER11" s="7" t="e">
        <f>#REF!</f>
        <v>#REF!</v>
      </c>
      <c r="TES11" s="7" t="e">
        <f>#REF!</f>
        <v>#REF!</v>
      </c>
      <c r="TET11" s="7" t="e">
        <f>#REF!</f>
        <v>#REF!</v>
      </c>
      <c r="TEU11" s="7" t="e">
        <f>#REF!</f>
        <v>#REF!</v>
      </c>
      <c r="TEV11" s="7" t="e">
        <f>#REF!</f>
        <v>#REF!</v>
      </c>
      <c r="TEW11" s="7" t="e">
        <f>#REF!</f>
        <v>#REF!</v>
      </c>
      <c r="TEX11" s="7" t="e">
        <f>#REF!</f>
        <v>#REF!</v>
      </c>
      <c r="TEY11" s="7" t="e">
        <f>#REF!</f>
        <v>#REF!</v>
      </c>
      <c r="TEZ11" s="7" t="e">
        <f>#REF!</f>
        <v>#REF!</v>
      </c>
      <c r="TFA11" s="7" t="e">
        <f>#REF!</f>
        <v>#REF!</v>
      </c>
      <c r="TFB11" s="7" t="e">
        <f>#REF!</f>
        <v>#REF!</v>
      </c>
      <c r="TFC11" s="7" t="e">
        <f>#REF!</f>
        <v>#REF!</v>
      </c>
      <c r="TFD11" s="7" t="e">
        <f>#REF!</f>
        <v>#REF!</v>
      </c>
      <c r="TFE11" s="7" t="e">
        <f>#REF!</f>
        <v>#REF!</v>
      </c>
      <c r="TFF11" s="7" t="e">
        <f>#REF!</f>
        <v>#REF!</v>
      </c>
      <c r="TFG11" s="7" t="e">
        <f>#REF!</f>
        <v>#REF!</v>
      </c>
      <c r="TFH11" s="7" t="e">
        <f>#REF!</f>
        <v>#REF!</v>
      </c>
      <c r="TFI11" s="7" t="e">
        <f>#REF!</f>
        <v>#REF!</v>
      </c>
      <c r="TFJ11" s="7" t="e">
        <f>#REF!</f>
        <v>#REF!</v>
      </c>
      <c r="TFK11" s="7" t="e">
        <f>#REF!</f>
        <v>#REF!</v>
      </c>
      <c r="TFL11" s="7" t="e">
        <f>#REF!</f>
        <v>#REF!</v>
      </c>
      <c r="TFM11" s="7" t="e">
        <f>#REF!</f>
        <v>#REF!</v>
      </c>
      <c r="TFN11" s="7" t="e">
        <f>#REF!</f>
        <v>#REF!</v>
      </c>
      <c r="TFO11" s="7" t="e">
        <f>#REF!</f>
        <v>#REF!</v>
      </c>
      <c r="TFP11" s="7" t="e">
        <f>#REF!</f>
        <v>#REF!</v>
      </c>
      <c r="TFQ11" s="7" t="e">
        <f>#REF!</f>
        <v>#REF!</v>
      </c>
      <c r="TFR11" s="7" t="e">
        <f>#REF!</f>
        <v>#REF!</v>
      </c>
      <c r="TFS11" s="7" t="e">
        <f>#REF!</f>
        <v>#REF!</v>
      </c>
      <c r="TFT11" s="7" t="e">
        <f>#REF!</f>
        <v>#REF!</v>
      </c>
      <c r="TFU11" s="7" t="e">
        <f>#REF!</f>
        <v>#REF!</v>
      </c>
      <c r="TFV11" s="7" t="e">
        <f>#REF!</f>
        <v>#REF!</v>
      </c>
      <c r="TFW11" s="7" t="e">
        <f>#REF!</f>
        <v>#REF!</v>
      </c>
      <c r="TFX11" s="7" t="e">
        <f>#REF!</f>
        <v>#REF!</v>
      </c>
      <c r="TFY11" s="7" t="e">
        <f>#REF!</f>
        <v>#REF!</v>
      </c>
      <c r="TFZ11" s="7" t="e">
        <f>#REF!</f>
        <v>#REF!</v>
      </c>
      <c r="TGA11" s="7" t="e">
        <f>#REF!</f>
        <v>#REF!</v>
      </c>
      <c r="TGB11" s="7" t="e">
        <f>#REF!</f>
        <v>#REF!</v>
      </c>
      <c r="TGC11" s="7" t="e">
        <f>#REF!</f>
        <v>#REF!</v>
      </c>
      <c r="TGD11" s="7" t="e">
        <f>#REF!</f>
        <v>#REF!</v>
      </c>
      <c r="TGE11" s="7" t="e">
        <f>#REF!</f>
        <v>#REF!</v>
      </c>
      <c r="TGF11" s="7" t="e">
        <f>#REF!</f>
        <v>#REF!</v>
      </c>
      <c r="TGG11" s="7" t="e">
        <f>#REF!</f>
        <v>#REF!</v>
      </c>
      <c r="TGH11" s="7" t="e">
        <f>#REF!</f>
        <v>#REF!</v>
      </c>
      <c r="TGI11" s="7" t="e">
        <f>#REF!</f>
        <v>#REF!</v>
      </c>
      <c r="TGJ11" s="7" t="e">
        <f>#REF!</f>
        <v>#REF!</v>
      </c>
      <c r="TGK11" s="7" t="e">
        <f>#REF!</f>
        <v>#REF!</v>
      </c>
      <c r="TGL11" s="7" t="e">
        <f>#REF!</f>
        <v>#REF!</v>
      </c>
      <c r="TGM11" s="7" t="e">
        <f>#REF!</f>
        <v>#REF!</v>
      </c>
      <c r="TGN11" s="7" t="e">
        <f>#REF!</f>
        <v>#REF!</v>
      </c>
      <c r="TGO11" s="7" t="e">
        <f>#REF!</f>
        <v>#REF!</v>
      </c>
      <c r="TGP11" s="7" t="e">
        <f>#REF!</f>
        <v>#REF!</v>
      </c>
      <c r="TGQ11" s="7" t="e">
        <f>#REF!</f>
        <v>#REF!</v>
      </c>
      <c r="TGR11" s="7" t="e">
        <f>#REF!</f>
        <v>#REF!</v>
      </c>
      <c r="TGS11" s="7" t="e">
        <f>#REF!</f>
        <v>#REF!</v>
      </c>
      <c r="TGT11" s="7" t="e">
        <f>#REF!</f>
        <v>#REF!</v>
      </c>
      <c r="TGU11" s="7" t="e">
        <f>#REF!</f>
        <v>#REF!</v>
      </c>
      <c r="TGV11" s="7" t="e">
        <f>#REF!</f>
        <v>#REF!</v>
      </c>
      <c r="TGW11" s="7" t="e">
        <f>#REF!</f>
        <v>#REF!</v>
      </c>
      <c r="TGX11" s="7" t="e">
        <f>#REF!</f>
        <v>#REF!</v>
      </c>
      <c r="TGY11" s="7" t="e">
        <f>#REF!</f>
        <v>#REF!</v>
      </c>
      <c r="TGZ11" s="7" t="e">
        <f>#REF!</f>
        <v>#REF!</v>
      </c>
      <c r="THA11" s="7" t="e">
        <f>#REF!</f>
        <v>#REF!</v>
      </c>
      <c r="THB11" s="7" t="e">
        <f>#REF!</f>
        <v>#REF!</v>
      </c>
      <c r="THC11" s="7" t="e">
        <f>#REF!</f>
        <v>#REF!</v>
      </c>
      <c r="THD11" s="7" t="e">
        <f>#REF!</f>
        <v>#REF!</v>
      </c>
      <c r="THE11" s="7" t="e">
        <f>#REF!</f>
        <v>#REF!</v>
      </c>
      <c r="THF11" s="7" t="e">
        <f>#REF!</f>
        <v>#REF!</v>
      </c>
      <c r="THG11" s="7" t="e">
        <f>#REF!</f>
        <v>#REF!</v>
      </c>
      <c r="THH11" s="7" t="e">
        <f>#REF!</f>
        <v>#REF!</v>
      </c>
      <c r="THI11" s="7" t="e">
        <f>#REF!</f>
        <v>#REF!</v>
      </c>
      <c r="THJ11" s="7" t="e">
        <f>#REF!</f>
        <v>#REF!</v>
      </c>
      <c r="THK11" s="7" t="e">
        <f>#REF!</f>
        <v>#REF!</v>
      </c>
      <c r="THL11" s="7" t="e">
        <f>#REF!</f>
        <v>#REF!</v>
      </c>
      <c r="THM11" s="7" t="e">
        <f>#REF!</f>
        <v>#REF!</v>
      </c>
      <c r="THN11" s="7" t="e">
        <f>#REF!</f>
        <v>#REF!</v>
      </c>
      <c r="THO11" s="7" t="e">
        <f>#REF!</f>
        <v>#REF!</v>
      </c>
      <c r="THP11" s="7" t="e">
        <f>#REF!</f>
        <v>#REF!</v>
      </c>
      <c r="THQ11" s="7" t="e">
        <f>#REF!</f>
        <v>#REF!</v>
      </c>
      <c r="THR11" s="7" t="e">
        <f>#REF!</f>
        <v>#REF!</v>
      </c>
      <c r="THS11" s="7" t="e">
        <f>#REF!</f>
        <v>#REF!</v>
      </c>
      <c r="THT11" s="7" t="e">
        <f>#REF!</f>
        <v>#REF!</v>
      </c>
      <c r="THU11" s="7" t="e">
        <f>#REF!</f>
        <v>#REF!</v>
      </c>
      <c r="THV11" s="7" t="e">
        <f>#REF!</f>
        <v>#REF!</v>
      </c>
      <c r="THW11" s="7" t="e">
        <f>#REF!</f>
        <v>#REF!</v>
      </c>
      <c r="THX11" s="7" t="e">
        <f>#REF!</f>
        <v>#REF!</v>
      </c>
      <c r="THY11" s="7" t="e">
        <f>#REF!</f>
        <v>#REF!</v>
      </c>
      <c r="THZ11" s="7" t="e">
        <f>#REF!</f>
        <v>#REF!</v>
      </c>
      <c r="TIA11" s="7" t="e">
        <f>#REF!</f>
        <v>#REF!</v>
      </c>
      <c r="TIB11" s="7" t="e">
        <f>#REF!</f>
        <v>#REF!</v>
      </c>
      <c r="TIC11" s="7" t="e">
        <f>#REF!</f>
        <v>#REF!</v>
      </c>
      <c r="TID11" s="7" t="e">
        <f>#REF!</f>
        <v>#REF!</v>
      </c>
      <c r="TIE11" s="7" t="e">
        <f>#REF!</f>
        <v>#REF!</v>
      </c>
      <c r="TIF11" s="7" t="e">
        <f>#REF!</f>
        <v>#REF!</v>
      </c>
      <c r="TIG11" s="7" t="e">
        <f>#REF!</f>
        <v>#REF!</v>
      </c>
      <c r="TIH11" s="7" t="e">
        <f>#REF!</f>
        <v>#REF!</v>
      </c>
      <c r="TII11" s="7" t="e">
        <f>#REF!</f>
        <v>#REF!</v>
      </c>
      <c r="TIJ11" s="7" t="e">
        <f>#REF!</f>
        <v>#REF!</v>
      </c>
      <c r="TIK11" s="7" t="e">
        <f>#REF!</f>
        <v>#REF!</v>
      </c>
      <c r="TIL11" s="7" t="e">
        <f>#REF!</f>
        <v>#REF!</v>
      </c>
      <c r="TIM11" s="7" t="e">
        <f>#REF!</f>
        <v>#REF!</v>
      </c>
      <c r="TIN11" s="7" t="e">
        <f>#REF!</f>
        <v>#REF!</v>
      </c>
      <c r="TIO11" s="7" t="e">
        <f>#REF!</f>
        <v>#REF!</v>
      </c>
      <c r="TIP11" s="7" t="e">
        <f>#REF!</f>
        <v>#REF!</v>
      </c>
      <c r="TIQ11" s="7" t="e">
        <f>#REF!</f>
        <v>#REF!</v>
      </c>
      <c r="TIR11" s="7" t="e">
        <f>#REF!</f>
        <v>#REF!</v>
      </c>
      <c r="TIS11" s="7" t="e">
        <f>#REF!</f>
        <v>#REF!</v>
      </c>
      <c r="TIT11" s="7" t="e">
        <f>#REF!</f>
        <v>#REF!</v>
      </c>
      <c r="TIU11" s="7" t="e">
        <f>#REF!</f>
        <v>#REF!</v>
      </c>
      <c r="TIV11" s="7" t="e">
        <f>#REF!</f>
        <v>#REF!</v>
      </c>
      <c r="TIW11" s="7" t="e">
        <f>#REF!</f>
        <v>#REF!</v>
      </c>
      <c r="TIX11" s="7" t="e">
        <f>#REF!</f>
        <v>#REF!</v>
      </c>
      <c r="TIY11" s="7" t="e">
        <f>#REF!</f>
        <v>#REF!</v>
      </c>
      <c r="TIZ11" s="7" t="e">
        <f>#REF!</f>
        <v>#REF!</v>
      </c>
      <c r="TJA11" s="7" t="e">
        <f>#REF!</f>
        <v>#REF!</v>
      </c>
      <c r="TJB11" s="7" t="e">
        <f>#REF!</f>
        <v>#REF!</v>
      </c>
      <c r="TJC11" s="7" t="e">
        <f>#REF!</f>
        <v>#REF!</v>
      </c>
      <c r="TJD11" s="7" t="e">
        <f>#REF!</f>
        <v>#REF!</v>
      </c>
      <c r="TJE11" s="7" t="e">
        <f>#REF!</f>
        <v>#REF!</v>
      </c>
      <c r="TJF11" s="7" t="e">
        <f>#REF!</f>
        <v>#REF!</v>
      </c>
      <c r="TJG11" s="7" t="e">
        <f>#REF!</f>
        <v>#REF!</v>
      </c>
      <c r="TJH11" s="7" t="e">
        <f>#REF!</f>
        <v>#REF!</v>
      </c>
      <c r="TJI11" s="7" t="e">
        <f>#REF!</f>
        <v>#REF!</v>
      </c>
      <c r="TJJ11" s="7" t="e">
        <f>#REF!</f>
        <v>#REF!</v>
      </c>
      <c r="TJK11" s="7" t="e">
        <f>#REF!</f>
        <v>#REF!</v>
      </c>
      <c r="TJL11" s="7" t="e">
        <f>#REF!</f>
        <v>#REF!</v>
      </c>
      <c r="TJM11" s="7" t="e">
        <f>#REF!</f>
        <v>#REF!</v>
      </c>
      <c r="TJN11" s="7" t="e">
        <f>#REF!</f>
        <v>#REF!</v>
      </c>
      <c r="TJO11" s="7" t="e">
        <f>#REF!</f>
        <v>#REF!</v>
      </c>
      <c r="TJP11" s="7" t="e">
        <f>#REF!</f>
        <v>#REF!</v>
      </c>
      <c r="TJQ11" s="7" t="e">
        <f>#REF!</f>
        <v>#REF!</v>
      </c>
      <c r="TJR11" s="7" t="e">
        <f>#REF!</f>
        <v>#REF!</v>
      </c>
      <c r="TJS11" s="7" t="e">
        <f>#REF!</f>
        <v>#REF!</v>
      </c>
      <c r="TJT11" s="7" t="e">
        <f>#REF!</f>
        <v>#REF!</v>
      </c>
      <c r="TJU11" s="7" t="e">
        <f>#REF!</f>
        <v>#REF!</v>
      </c>
      <c r="TJV11" s="7" t="e">
        <f>#REF!</f>
        <v>#REF!</v>
      </c>
      <c r="TJW11" s="7" t="e">
        <f>#REF!</f>
        <v>#REF!</v>
      </c>
      <c r="TJX11" s="7" t="e">
        <f>#REF!</f>
        <v>#REF!</v>
      </c>
      <c r="TJY11" s="7" t="e">
        <f>#REF!</f>
        <v>#REF!</v>
      </c>
      <c r="TJZ11" s="7" t="e">
        <f>#REF!</f>
        <v>#REF!</v>
      </c>
      <c r="TKA11" s="7" t="e">
        <f>#REF!</f>
        <v>#REF!</v>
      </c>
      <c r="TKB11" s="7" t="e">
        <f>#REF!</f>
        <v>#REF!</v>
      </c>
      <c r="TKC11" s="7" t="e">
        <f>#REF!</f>
        <v>#REF!</v>
      </c>
      <c r="TKD11" s="7" t="e">
        <f>#REF!</f>
        <v>#REF!</v>
      </c>
      <c r="TKE11" s="7" t="e">
        <f>#REF!</f>
        <v>#REF!</v>
      </c>
      <c r="TKF11" s="7" t="e">
        <f>#REF!</f>
        <v>#REF!</v>
      </c>
      <c r="TKG11" s="7" t="e">
        <f>#REF!</f>
        <v>#REF!</v>
      </c>
      <c r="TKH11" s="7" t="e">
        <f>#REF!</f>
        <v>#REF!</v>
      </c>
      <c r="TKI11" s="7" t="e">
        <f>#REF!</f>
        <v>#REF!</v>
      </c>
      <c r="TKJ11" s="7" t="e">
        <f>#REF!</f>
        <v>#REF!</v>
      </c>
      <c r="TKK11" s="7" t="e">
        <f>#REF!</f>
        <v>#REF!</v>
      </c>
      <c r="TKL11" s="7" t="e">
        <f>#REF!</f>
        <v>#REF!</v>
      </c>
      <c r="TKM11" s="7" t="e">
        <f>#REF!</f>
        <v>#REF!</v>
      </c>
      <c r="TKN11" s="7" t="e">
        <f>#REF!</f>
        <v>#REF!</v>
      </c>
      <c r="TKO11" s="7" t="e">
        <f>#REF!</f>
        <v>#REF!</v>
      </c>
      <c r="TKP11" s="7" t="e">
        <f>#REF!</f>
        <v>#REF!</v>
      </c>
      <c r="TKQ11" s="7" t="e">
        <f>#REF!</f>
        <v>#REF!</v>
      </c>
      <c r="TKR11" s="7" t="e">
        <f>#REF!</f>
        <v>#REF!</v>
      </c>
      <c r="TKS11" s="7" t="e">
        <f>#REF!</f>
        <v>#REF!</v>
      </c>
      <c r="TKT11" s="7" t="e">
        <f>#REF!</f>
        <v>#REF!</v>
      </c>
      <c r="TKU11" s="7" t="e">
        <f>#REF!</f>
        <v>#REF!</v>
      </c>
      <c r="TKV11" s="7" t="e">
        <f>#REF!</f>
        <v>#REF!</v>
      </c>
      <c r="TKW11" s="7" t="e">
        <f>#REF!</f>
        <v>#REF!</v>
      </c>
      <c r="TKX11" s="7" t="e">
        <f>#REF!</f>
        <v>#REF!</v>
      </c>
      <c r="TKY11" s="7" t="e">
        <f>#REF!</f>
        <v>#REF!</v>
      </c>
      <c r="TKZ11" s="7" t="e">
        <f>#REF!</f>
        <v>#REF!</v>
      </c>
      <c r="TLA11" s="7" t="e">
        <f>#REF!</f>
        <v>#REF!</v>
      </c>
      <c r="TLB11" s="7" t="e">
        <f>#REF!</f>
        <v>#REF!</v>
      </c>
      <c r="TLC11" s="7" t="e">
        <f>#REF!</f>
        <v>#REF!</v>
      </c>
      <c r="TLD11" s="7" t="e">
        <f>#REF!</f>
        <v>#REF!</v>
      </c>
      <c r="TLE11" s="7" t="e">
        <f>#REF!</f>
        <v>#REF!</v>
      </c>
      <c r="TLF11" s="7" t="e">
        <f>#REF!</f>
        <v>#REF!</v>
      </c>
      <c r="TLG11" s="7" t="e">
        <f>#REF!</f>
        <v>#REF!</v>
      </c>
      <c r="TLH11" s="7" t="e">
        <f>#REF!</f>
        <v>#REF!</v>
      </c>
      <c r="TLI11" s="7" t="e">
        <f>#REF!</f>
        <v>#REF!</v>
      </c>
      <c r="TLJ11" s="7" t="e">
        <f>#REF!</f>
        <v>#REF!</v>
      </c>
      <c r="TLK11" s="7" t="e">
        <f>#REF!</f>
        <v>#REF!</v>
      </c>
      <c r="TLL11" s="7" t="e">
        <f>#REF!</f>
        <v>#REF!</v>
      </c>
      <c r="TLM11" s="7" t="e">
        <f>#REF!</f>
        <v>#REF!</v>
      </c>
      <c r="TLN11" s="7" t="e">
        <f>#REF!</f>
        <v>#REF!</v>
      </c>
      <c r="TLO11" s="7" t="e">
        <f>#REF!</f>
        <v>#REF!</v>
      </c>
      <c r="TLP11" s="7" t="e">
        <f>#REF!</f>
        <v>#REF!</v>
      </c>
      <c r="TLQ11" s="7" t="e">
        <f>#REF!</f>
        <v>#REF!</v>
      </c>
      <c r="TLR11" s="7" t="e">
        <f>#REF!</f>
        <v>#REF!</v>
      </c>
      <c r="TLS11" s="7" t="e">
        <f>#REF!</f>
        <v>#REF!</v>
      </c>
      <c r="TLT11" s="7" t="e">
        <f>#REF!</f>
        <v>#REF!</v>
      </c>
      <c r="TLU11" s="7" t="e">
        <f>#REF!</f>
        <v>#REF!</v>
      </c>
      <c r="TLV11" s="7" t="e">
        <f>#REF!</f>
        <v>#REF!</v>
      </c>
      <c r="TLW11" s="7" t="e">
        <f>#REF!</f>
        <v>#REF!</v>
      </c>
      <c r="TLX11" s="7" t="e">
        <f>#REF!</f>
        <v>#REF!</v>
      </c>
      <c r="TLY11" s="7" t="e">
        <f>#REF!</f>
        <v>#REF!</v>
      </c>
      <c r="TLZ11" s="7" t="e">
        <f>#REF!</f>
        <v>#REF!</v>
      </c>
      <c r="TMA11" s="7" t="e">
        <f>#REF!</f>
        <v>#REF!</v>
      </c>
      <c r="TMB11" s="7" t="e">
        <f>#REF!</f>
        <v>#REF!</v>
      </c>
      <c r="TMC11" s="7" t="e">
        <f>#REF!</f>
        <v>#REF!</v>
      </c>
      <c r="TMD11" s="7" t="e">
        <f>#REF!</f>
        <v>#REF!</v>
      </c>
      <c r="TME11" s="7" t="e">
        <f>#REF!</f>
        <v>#REF!</v>
      </c>
      <c r="TMF11" s="7" t="e">
        <f>#REF!</f>
        <v>#REF!</v>
      </c>
      <c r="TMG11" s="7" t="e">
        <f>#REF!</f>
        <v>#REF!</v>
      </c>
      <c r="TMH11" s="7" t="e">
        <f>#REF!</f>
        <v>#REF!</v>
      </c>
      <c r="TMI11" s="7" t="e">
        <f>#REF!</f>
        <v>#REF!</v>
      </c>
      <c r="TMJ11" s="7" t="e">
        <f>#REF!</f>
        <v>#REF!</v>
      </c>
      <c r="TMK11" s="7" t="e">
        <f>#REF!</f>
        <v>#REF!</v>
      </c>
      <c r="TML11" s="7" t="e">
        <f>#REF!</f>
        <v>#REF!</v>
      </c>
      <c r="TMM11" s="7" t="e">
        <f>#REF!</f>
        <v>#REF!</v>
      </c>
      <c r="TMN11" s="7" t="e">
        <f>#REF!</f>
        <v>#REF!</v>
      </c>
      <c r="TMO11" s="7" t="e">
        <f>#REF!</f>
        <v>#REF!</v>
      </c>
      <c r="TMP11" s="7" t="e">
        <f>#REF!</f>
        <v>#REF!</v>
      </c>
      <c r="TMQ11" s="7" t="e">
        <f>#REF!</f>
        <v>#REF!</v>
      </c>
      <c r="TMR11" s="7" t="e">
        <f>#REF!</f>
        <v>#REF!</v>
      </c>
      <c r="TMS11" s="7" t="e">
        <f>#REF!</f>
        <v>#REF!</v>
      </c>
      <c r="TMT11" s="7" t="e">
        <f>#REF!</f>
        <v>#REF!</v>
      </c>
      <c r="TMU11" s="7" t="e">
        <f>#REF!</f>
        <v>#REF!</v>
      </c>
      <c r="TMV11" s="7" t="e">
        <f>#REF!</f>
        <v>#REF!</v>
      </c>
      <c r="TMW11" s="7" t="e">
        <f>#REF!</f>
        <v>#REF!</v>
      </c>
      <c r="TMX11" s="7" t="e">
        <f>#REF!</f>
        <v>#REF!</v>
      </c>
      <c r="TMY11" s="7" t="e">
        <f>#REF!</f>
        <v>#REF!</v>
      </c>
      <c r="TMZ11" s="7" t="e">
        <f>#REF!</f>
        <v>#REF!</v>
      </c>
      <c r="TNA11" s="7" t="e">
        <f>#REF!</f>
        <v>#REF!</v>
      </c>
      <c r="TNB11" s="7" t="e">
        <f>#REF!</f>
        <v>#REF!</v>
      </c>
      <c r="TNC11" s="7" t="e">
        <f>#REF!</f>
        <v>#REF!</v>
      </c>
      <c r="TND11" s="7" t="e">
        <f>#REF!</f>
        <v>#REF!</v>
      </c>
      <c r="TNE11" s="7" t="e">
        <f>#REF!</f>
        <v>#REF!</v>
      </c>
      <c r="TNF11" s="7" t="e">
        <f>#REF!</f>
        <v>#REF!</v>
      </c>
      <c r="TNG11" s="7" t="e">
        <f>#REF!</f>
        <v>#REF!</v>
      </c>
      <c r="TNH11" s="7" t="e">
        <f>#REF!</f>
        <v>#REF!</v>
      </c>
      <c r="TNI11" s="7" t="e">
        <f>#REF!</f>
        <v>#REF!</v>
      </c>
      <c r="TNJ11" s="7" t="e">
        <f>#REF!</f>
        <v>#REF!</v>
      </c>
      <c r="TNK11" s="7" t="e">
        <f>#REF!</f>
        <v>#REF!</v>
      </c>
      <c r="TNL11" s="7" t="e">
        <f>#REF!</f>
        <v>#REF!</v>
      </c>
      <c r="TNM11" s="7" t="e">
        <f>#REF!</f>
        <v>#REF!</v>
      </c>
      <c r="TNN11" s="7" t="e">
        <f>#REF!</f>
        <v>#REF!</v>
      </c>
      <c r="TNO11" s="7" t="e">
        <f>#REF!</f>
        <v>#REF!</v>
      </c>
      <c r="TNP11" s="7" t="e">
        <f>#REF!</f>
        <v>#REF!</v>
      </c>
      <c r="TNQ11" s="7" t="e">
        <f>#REF!</f>
        <v>#REF!</v>
      </c>
      <c r="TNR11" s="7" t="e">
        <f>#REF!</f>
        <v>#REF!</v>
      </c>
      <c r="TNS11" s="7" t="e">
        <f>#REF!</f>
        <v>#REF!</v>
      </c>
      <c r="TNT11" s="7" t="e">
        <f>#REF!</f>
        <v>#REF!</v>
      </c>
      <c r="TNU11" s="7" t="e">
        <f>#REF!</f>
        <v>#REF!</v>
      </c>
      <c r="TNV11" s="7" t="e">
        <f>#REF!</f>
        <v>#REF!</v>
      </c>
      <c r="TNW11" s="7" t="e">
        <f>#REF!</f>
        <v>#REF!</v>
      </c>
      <c r="TNX11" s="7" t="e">
        <f>#REF!</f>
        <v>#REF!</v>
      </c>
      <c r="TNY11" s="7" t="e">
        <f>#REF!</f>
        <v>#REF!</v>
      </c>
      <c r="TNZ11" s="7" t="e">
        <f>#REF!</f>
        <v>#REF!</v>
      </c>
      <c r="TOA11" s="7" t="e">
        <f>#REF!</f>
        <v>#REF!</v>
      </c>
      <c r="TOB11" s="7" t="e">
        <f>#REF!</f>
        <v>#REF!</v>
      </c>
      <c r="TOC11" s="7" t="e">
        <f>#REF!</f>
        <v>#REF!</v>
      </c>
      <c r="TOD11" s="7" t="e">
        <f>#REF!</f>
        <v>#REF!</v>
      </c>
      <c r="TOE11" s="7" t="e">
        <f>#REF!</f>
        <v>#REF!</v>
      </c>
      <c r="TOF11" s="7" t="e">
        <f>#REF!</f>
        <v>#REF!</v>
      </c>
      <c r="TOG11" s="7" t="e">
        <f>#REF!</f>
        <v>#REF!</v>
      </c>
      <c r="TOH11" s="7" t="e">
        <f>#REF!</f>
        <v>#REF!</v>
      </c>
      <c r="TOI11" s="7" t="e">
        <f>#REF!</f>
        <v>#REF!</v>
      </c>
      <c r="TOJ11" s="7" t="e">
        <f>#REF!</f>
        <v>#REF!</v>
      </c>
      <c r="TOK11" s="7" t="e">
        <f>#REF!</f>
        <v>#REF!</v>
      </c>
      <c r="TOL11" s="7" t="e">
        <f>#REF!</f>
        <v>#REF!</v>
      </c>
      <c r="TOM11" s="7" t="e">
        <f>#REF!</f>
        <v>#REF!</v>
      </c>
      <c r="TON11" s="7" t="e">
        <f>#REF!</f>
        <v>#REF!</v>
      </c>
      <c r="TOO11" s="7" t="e">
        <f>#REF!</f>
        <v>#REF!</v>
      </c>
      <c r="TOP11" s="7" t="e">
        <f>#REF!</f>
        <v>#REF!</v>
      </c>
      <c r="TOQ11" s="7" t="e">
        <f>#REF!</f>
        <v>#REF!</v>
      </c>
      <c r="TOR11" s="7" t="e">
        <f>#REF!</f>
        <v>#REF!</v>
      </c>
      <c r="TOS11" s="7" t="e">
        <f>#REF!</f>
        <v>#REF!</v>
      </c>
      <c r="TOT11" s="7" t="e">
        <f>#REF!</f>
        <v>#REF!</v>
      </c>
      <c r="TOU11" s="7" t="e">
        <f>#REF!</f>
        <v>#REF!</v>
      </c>
      <c r="TOV11" s="7" t="e">
        <f>#REF!</f>
        <v>#REF!</v>
      </c>
      <c r="TOW11" s="7" t="e">
        <f>#REF!</f>
        <v>#REF!</v>
      </c>
      <c r="TOX11" s="7" t="e">
        <f>#REF!</f>
        <v>#REF!</v>
      </c>
      <c r="TOY11" s="7" t="e">
        <f>#REF!</f>
        <v>#REF!</v>
      </c>
      <c r="TOZ11" s="7" t="e">
        <f>#REF!</f>
        <v>#REF!</v>
      </c>
      <c r="TPA11" s="7" t="e">
        <f>#REF!</f>
        <v>#REF!</v>
      </c>
      <c r="TPB11" s="7" t="e">
        <f>#REF!</f>
        <v>#REF!</v>
      </c>
      <c r="TPC11" s="7" t="e">
        <f>#REF!</f>
        <v>#REF!</v>
      </c>
      <c r="TPD11" s="7" t="e">
        <f>#REF!</f>
        <v>#REF!</v>
      </c>
      <c r="TPE11" s="7" t="e">
        <f>#REF!</f>
        <v>#REF!</v>
      </c>
      <c r="TPF11" s="7" t="e">
        <f>#REF!</f>
        <v>#REF!</v>
      </c>
      <c r="TPG11" s="7" t="e">
        <f>#REF!</f>
        <v>#REF!</v>
      </c>
      <c r="TPH11" s="7" t="e">
        <f>#REF!</f>
        <v>#REF!</v>
      </c>
      <c r="TPI11" s="7" t="e">
        <f>#REF!</f>
        <v>#REF!</v>
      </c>
      <c r="TPJ11" s="7" t="e">
        <f>#REF!</f>
        <v>#REF!</v>
      </c>
      <c r="TPK11" s="7" t="e">
        <f>#REF!</f>
        <v>#REF!</v>
      </c>
      <c r="TPL11" s="7" t="e">
        <f>#REF!</f>
        <v>#REF!</v>
      </c>
      <c r="TPM11" s="7" t="e">
        <f>#REF!</f>
        <v>#REF!</v>
      </c>
      <c r="TPN11" s="7" t="e">
        <f>#REF!</f>
        <v>#REF!</v>
      </c>
      <c r="TPO11" s="7" t="e">
        <f>#REF!</f>
        <v>#REF!</v>
      </c>
      <c r="TPP11" s="7" t="e">
        <f>#REF!</f>
        <v>#REF!</v>
      </c>
      <c r="TPQ11" s="7" t="e">
        <f>#REF!</f>
        <v>#REF!</v>
      </c>
      <c r="TPR11" s="7" t="e">
        <f>#REF!</f>
        <v>#REF!</v>
      </c>
      <c r="TPS11" s="7" t="e">
        <f>#REF!</f>
        <v>#REF!</v>
      </c>
      <c r="TPT11" s="7" t="e">
        <f>#REF!</f>
        <v>#REF!</v>
      </c>
      <c r="TPU11" s="7" t="e">
        <f>#REF!</f>
        <v>#REF!</v>
      </c>
      <c r="TPV11" s="7" t="e">
        <f>#REF!</f>
        <v>#REF!</v>
      </c>
      <c r="TPW11" s="7" t="e">
        <f>#REF!</f>
        <v>#REF!</v>
      </c>
      <c r="TPX11" s="7" t="e">
        <f>#REF!</f>
        <v>#REF!</v>
      </c>
      <c r="TPY11" s="7" t="e">
        <f>#REF!</f>
        <v>#REF!</v>
      </c>
      <c r="TPZ11" s="7" t="e">
        <f>#REF!</f>
        <v>#REF!</v>
      </c>
      <c r="TQA11" s="7" t="e">
        <f>#REF!</f>
        <v>#REF!</v>
      </c>
      <c r="TQB11" s="7" t="e">
        <f>#REF!</f>
        <v>#REF!</v>
      </c>
      <c r="TQC11" s="7" t="e">
        <f>#REF!</f>
        <v>#REF!</v>
      </c>
      <c r="TQD11" s="7" t="e">
        <f>#REF!</f>
        <v>#REF!</v>
      </c>
      <c r="TQE11" s="7" t="e">
        <f>#REF!</f>
        <v>#REF!</v>
      </c>
      <c r="TQF11" s="7" t="e">
        <f>#REF!</f>
        <v>#REF!</v>
      </c>
      <c r="TQG11" s="7" t="e">
        <f>#REF!</f>
        <v>#REF!</v>
      </c>
      <c r="TQH11" s="7" t="e">
        <f>#REF!</f>
        <v>#REF!</v>
      </c>
      <c r="TQI11" s="7" t="e">
        <f>#REF!</f>
        <v>#REF!</v>
      </c>
      <c r="TQJ11" s="7" t="e">
        <f>#REF!</f>
        <v>#REF!</v>
      </c>
      <c r="TQK11" s="7" t="e">
        <f>#REF!</f>
        <v>#REF!</v>
      </c>
      <c r="TQL11" s="7" t="e">
        <f>#REF!</f>
        <v>#REF!</v>
      </c>
      <c r="TQM11" s="7" t="e">
        <f>#REF!</f>
        <v>#REF!</v>
      </c>
      <c r="TQN11" s="7" t="e">
        <f>#REF!</f>
        <v>#REF!</v>
      </c>
      <c r="TQO11" s="7" t="e">
        <f>#REF!</f>
        <v>#REF!</v>
      </c>
      <c r="TQP11" s="7" t="e">
        <f>#REF!</f>
        <v>#REF!</v>
      </c>
      <c r="TQQ11" s="7" t="e">
        <f>#REF!</f>
        <v>#REF!</v>
      </c>
      <c r="TQR11" s="7" t="e">
        <f>#REF!</f>
        <v>#REF!</v>
      </c>
      <c r="TQS11" s="7" t="e">
        <f>#REF!</f>
        <v>#REF!</v>
      </c>
      <c r="TQT11" s="7" t="e">
        <f>#REF!</f>
        <v>#REF!</v>
      </c>
      <c r="TQU11" s="7" t="e">
        <f>#REF!</f>
        <v>#REF!</v>
      </c>
      <c r="TQV11" s="7" t="e">
        <f>#REF!</f>
        <v>#REF!</v>
      </c>
      <c r="TQW11" s="7" t="e">
        <f>#REF!</f>
        <v>#REF!</v>
      </c>
      <c r="TQX11" s="7" t="e">
        <f>#REF!</f>
        <v>#REF!</v>
      </c>
      <c r="TQY11" s="7" t="e">
        <f>#REF!</f>
        <v>#REF!</v>
      </c>
      <c r="TQZ11" s="7" t="e">
        <f>#REF!</f>
        <v>#REF!</v>
      </c>
      <c r="TRA11" s="7" t="e">
        <f>#REF!</f>
        <v>#REF!</v>
      </c>
      <c r="TRB11" s="7" t="e">
        <f>#REF!</f>
        <v>#REF!</v>
      </c>
      <c r="TRC11" s="7" t="e">
        <f>#REF!</f>
        <v>#REF!</v>
      </c>
      <c r="TRD11" s="7" t="e">
        <f>#REF!</f>
        <v>#REF!</v>
      </c>
      <c r="TRE11" s="7" t="e">
        <f>#REF!</f>
        <v>#REF!</v>
      </c>
      <c r="TRF11" s="7" t="e">
        <f>#REF!</f>
        <v>#REF!</v>
      </c>
      <c r="TRG11" s="7" t="e">
        <f>#REF!</f>
        <v>#REF!</v>
      </c>
      <c r="TRH11" s="7" t="e">
        <f>#REF!</f>
        <v>#REF!</v>
      </c>
      <c r="TRI11" s="7" t="e">
        <f>#REF!</f>
        <v>#REF!</v>
      </c>
      <c r="TRJ11" s="7" t="e">
        <f>#REF!</f>
        <v>#REF!</v>
      </c>
      <c r="TRK11" s="7" t="e">
        <f>#REF!</f>
        <v>#REF!</v>
      </c>
      <c r="TRL11" s="7" t="e">
        <f>#REF!</f>
        <v>#REF!</v>
      </c>
      <c r="TRM11" s="7" t="e">
        <f>#REF!</f>
        <v>#REF!</v>
      </c>
      <c r="TRN11" s="7" t="e">
        <f>#REF!</f>
        <v>#REF!</v>
      </c>
      <c r="TRO11" s="7" t="e">
        <f>#REF!</f>
        <v>#REF!</v>
      </c>
      <c r="TRP11" s="7" t="e">
        <f>#REF!</f>
        <v>#REF!</v>
      </c>
      <c r="TRQ11" s="7" t="e">
        <f>#REF!</f>
        <v>#REF!</v>
      </c>
      <c r="TRR11" s="7" t="e">
        <f>#REF!</f>
        <v>#REF!</v>
      </c>
      <c r="TRS11" s="7" t="e">
        <f>#REF!</f>
        <v>#REF!</v>
      </c>
      <c r="TRT11" s="7" t="e">
        <f>#REF!</f>
        <v>#REF!</v>
      </c>
      <c r="TRU11" s="7" t="e">
        <f>#REF!</f>
        <v>#REF!</v>
      </c>
      <c r="TRV11" s="7" t="e">
        <f>#REF!</f>
        <v>#REF!</v>
      </c>
      <c r="TRW11" s="7" t="e">
        <f>#REF!</f>
        <v>#REF!</v>
      </c>
      <c r="TRX11" s="7" t="e">
        <f>#REF!</f>
        <v>#REF!</v>
      </c>
      <c r="TRY11" s="7" t="e">
        <f>#REF!</f>
        <v>#REF!</v>
      </c>
      <c r="TRZ11" s="7" t="e">
        <f>#REF!</f>
        <v>#REF!</v>
      </c>
      <c r="TSA11" s="7" t="e">
        <f>#REF!</f>
        <v>#REF!</v>
      </c>
      <c r="TSB11" s="7" t="e">
        <f>#REF!</f>
        <v>#REF!</v>
      </c>
      <c r="TSC11" s="7" t="e">
        <f>#REF!</f>
        <v>#REF!</v>
      </c>
      <c r="TSD11" s="7" t="e">
        <f>#REF!</f>
        <v>#REF!</v>
      </c>
      <c r="TSE11" s="7" t="e">
        <f>#REF!</f>
        <v>#REF!</v>
      </c>
      <c r="TSF11" s="7" t="e">
        <f>#REF!</f>
        <v>#REF!</v>
      </c>
      <c r="TSG11" s="7" t="e">
        <f>#REF!</f>
        <v>#REF!</v>
      </c>
      <c r="TSH11" s="7" t="e">
        <f>#REF!</f>
        <v>#REF!</v>
      </c>
      <c r="TSI11" s="7" t="e">
        <f>#REF!</f>
        <v>#REF!</v>
      </c>
      <c r="TSJ11" s="7" t="e">
        <f>#REF!</f>
        <v>#REF!</v>
      </c>
      <c r="TSK11" s="7" t="e">
        <f>#REF!</f>
        <v>#REF!</v>
      </c>
      <c r="TSL11" s="7" t="e">
        <f>#REF!</f>
        <v>#REF!</v>
      </c>
      <c r="TSM11" s="7" t="e">
        <f>#REF!</f>
        <v>#REF!</v>
      </c>
      <c r="TSN11" s="7" t="e">
        <f>#REF!</f>
        <v>#REF!</v>
      </c>
      <c r="TSO11" s="7" t="e">
        <f>#REF!</f>
        <v>#REF!</v>
      </c>
      <c r="TSP11" s="7" t="e">
        <f>#REF!</f>
        <v>#REF!</v>
      </c>
      <c r="TSQ11" s="7" t="e">
        <f>#REF!</f>
        <v>#REF!</v>
      </c>
      <c r="TSR11" s="7" t="e">
        <f>#REF!</f>
        <v>#REF!</v>
      </c>
      <c r="TSS11" s="7" t="e">
        <f>#REF!</f>
        <v>#REF!</v>
      </c>
      <c r="TST11" s="7" t="e">
        <f>#REF!</f>
        <v>#REF!</v>
      </c>
      <c r="TSU11" s="7" t="e">
        <f>#REF!</f>
        <v>#REF!</v>
      </c>
      <c r="TSV11" s="7" t="e">
        <f>#REF!</f>
        <v>#REF!</v>
      </c>
      <c r="TSW11" s="7" t="e">
        <f>#REF!</f>
        <v>#REF!</v>
      </c>
      <c r="TSX11" s="7" t="e">
        <f>#REF!</f>
        <v>#REF!</v>
      </c>
      <c r="TSY11" s="7" t="e">
        <f>#REF!</f>
        <v>#REF!</v>
      </c>
      <c r="TSZ11" s="7" t="e">
        <f>#REF!</f>
        <v>#REF!</v>
      </c>
      <c r="TTA11" s="7" t="e">
        <f>#REF!</f>
        <v>#REF!</v>
      </c>
      <c r="TTB11" s="7" t="e">
        <f>#REF!</f>
        <v>#REF!</v>
      </c>
      <c r="TTC11" s="7" t="e">
        <f>#REF!</f>
        <v>#REF!</v>
      </c>
      <c r="TTD11" s="7" t="e">
        <f>#REF!</f>
        <v>#REF!</v>
      </c>
      <c r="TTE11" s="7" t="e">
        <f>#REF!</f>
        <v>#REF!</v>
      </c>
      <c r="TTF11" s="7" t="e">
        <f>#REF!</f>
        <v>#REF!</v>
      </c>
      <c r="TTG11" s="7" t="e">
        <f>#REF!</f>
        <v>#REF!</v>
      </c>
      <c r="TTH11" s="7" t="e">
        <f>#REF!</f>
        <v>#REF!</v>
      </c>
      <c r="TTI11" s="7" t="e">
        <f>#REF!</f>
        <v>#REF!</v>
      </c>
      <c r="TTJ11" s="7" t="e">
        <f>#REF!</f>
        <v>#REF!</v>
      </c>
      <c r="TTK11" s="7" t="e">
        <f>#REF!</f>
        <v>#REF!</v>
      </c>
      <c r="TTL11" s="7" t="e">
        <f>#REF!</f>
        <v>#REF!</v>
      </c>
      <c r="TTM11" s="7" t="e">
        <f>#REF!</f>
        <v>#REF!</v>
      </c>
      <c r="TTN11" s="7" t="e">
        <f>#REF!</f>
        <v>#REF!</v>
      </c>
      <c r="TTO11" s="7" t="e">
        <f>#REF!</f>
        <v>#REF!</v>
      </c>
      <c r="TTP11" s="7" t="e">
        <f>#REF!</f>
        <v>#REF!</v>
      </c>
      <c r="TTQ11" s="7" t="e">
        <f>#REF!</f>
        <v>#REF!</v>
      </c>
      <c r="TTR11" s="7" t="e">
        <f>#REF!</f>
        <v>#REF!</v>
      </c>
      <c r="TTS11" s="7" t="e">
        <f>#REF!</f>
        <v>#REF!</v>
      </c>
      <c r="TTT11" s="7" t="e">
        <f>#REF!</f>
        <v>#REF!</v>
      </c>
      <c r="TTU11" s="7" t="e">
        <f>#REF!</f>
        <v>#REF!</v>
      </c>
      <c r="TTV11" s="7" t="e">
        <f>#REF!</f>
        <v>#REF!</v>
      </c>
      <c r="TTW11" s="7" t="e">
        <f>#REF!</f>
        <v>#REF!</v>
      </c>
      <c r="TTX11" s="7" t="e">
        <f>#REF!</f>
        <v>#REF!</v>
      </c>
      <c r="TTY11" s="7" t="e">
        <f>#REF!</f>
        <v>#REF!</v>
      </c>
      <c r="TTZ11" s="7" t="e">
        <f>#REF!</f>
        <v>#REF!</v>
      </c>
      <c r="TUA11" s="7" t="e">
        <f>#REF!</f>
        <v>#REF!</v>
      </c>
      <c r="TUB11" s="7" t="e">
        <f>#REF!</f>
        <v>#REF!</v>
      </c>
      <c r="TUC11" s="7" t="e">
        <f>#REF!</f>
        <v>#REF!</v>
      </c>
      <c r="TUD11" s="7" t="e">
        <f>#REF!</f>
        <v>#REF!</v>
      </c>
      <c r="TUE11" s="7" t="e">
        <f>#REF!</f>
        <v>#REF!</v>
      </c>
      <c r="TUF11" s="7" t="e">
        <f>#REF!</f>
        <v>#REF!</v>
      </c>
      <c r="TUG11" s="7" t="e">
        <f>#REF!</f>
        <v>#REF!</v>
      </c>
      <c r="TUH11" s="7" t="e">
        <f>#REF!</f>
        <v>#REF!</v>
      </c>
      <c r="TUI11" s="7" t="e">
        <f>#REF!</f>
        <v>#REF!</v>
      </c>
      <c r="TUJ11" s="7" t="e">
        <f>#REF!</f>
        <v>#REF!</v>
      </c>
      <c r="TUK11" s="7" t="e">
        <f>#REF!</f>
        <v>#REF!</v>
      </c>
      <c r="TUL11" s="7" t="e">
        <f>#REF!</f>
        <v>#REF!</v>
      </c>
      <c r="TUM11" s="7" t="e">
        <f>#REF!</f>
        <v>#REF!</v>
      </c>
      <c r="TUN11" s="7" t="e">
        <f>#REF!</f>
        <v>#REF!</v>
      </c>
      <c r="TUO11" s="7" t="e">
        <f>#REF!</f>
        <v>#REF!</v>
      </c>
      <c r="TUP11" s="7" t="e">
        <f>#REF!</f>
        <v>#REF!</v>
      </c>
      <c r="TUQ11" s="7" t="e">
        <f>#REF!</f>
        <v>#REF!</v>
      </c>
      <c r="TUR11" s="7" t="e">
        <f>#REF!</f>
        <v>#REF!</v>
      </c>
      <c r="TUS11" s="7" t="e">
        <f>#REF!</f>
        <v>#REF!</v>
      </c>
      <c r="TUT11" s="7" t="e">
        <f>#REF!</f>
        <v>#REF!</v>
      </c>
      <c r="TUU11" s="7" t="e">
        <f>#REF!</f>
        <v>#REF!</v>
      </c>
      <c r="TUV11" s="7" t="e">
        <f>#REF!</f>
        <v>#REF!</v>
      </c>
      <c r="TUW11" s="7" t="e">
        <f>#REF!</f>
        <v>#REF!</v>
      </c>
      <c r="TUX11" s="7" t="e">
        <f>#REF!</f>
        <v>#REF!</v>
      </c>
      <c r="TUY11" s="7" t="e">
        <f>#REF!</f>
        <v>#REF!</v>
      </c>
      <c r="TUZ11" s="7" t="e">
        <f>#REF!</f>
        <v>#REF!</v>
      </c>
      <c r="TVA11" s="7" t="e">
        <f>#REF!</f>
        <v>#REF!</v>
      </c>
      <c r="TVB11" s="7" t="e">
        <f>#REF!</f>
        <v>#REF!</v>
      </c>
      <c r="TVC11" s="7" t="e">
        <f>#REF!</f>
        <v>#REF!</v>
      </c>
      <c r="TVD11" s="7" t="e">
        <f>#REF!</f>
        <v>#REF!</v>
      </c>
      <c r="TVE11" s="7" t="e">
        <f>#REF!</f>
        <v>#REF!</v>
      </c>
      <c r="TVF11" s="7" t="e">
        <f>#REF!</f>
        <v>#REF!</v>
      </c>
      <c r="TVG11" s="7" t="e">
        <f>#REF!</f>
        <v>#REF!</v>
      </c>
      <c r="TVH11" s="7" t="e">
        <f>#REF!</f>
        <v>#REF!</v>
      </c>
      <c r="TVI11" s="7" t="e">
        <f>#REF!</f>
        <v>#REF!</v>
      </c>
      <c r="TVJ11" s="7" t="e">
        <f>#REF!</f>
        <v>#REF!</v>
      </c>
      <c r="TVK11" s="7" t="e">
        <f>#REF!</f>
        <v>#REF!</v>
      </c>
      <c r="TVL11" s="7" t="e">
        <f>#REF!</f>
        <v>#REF!</v>
      </c>
      <c r="TVM11" s="7" t="e">
        <f>#REF!</f>
        <v>#REF!</v>
      </c>
      <c r="TVN11" s="7" t="e">
        <f>#REF!</f>
        <v>#REF!</v>
      </c>
      <c r="TVO11" s="7" t="e">
        <f>#REF!</f>
        <v>#REF!</v>
      </c>
      <c r="TVP11" s="7" t="e">
        <f>#REF!</f>
        <v>#REF!</v>
      </c>
      <c r="TVQ11" s="7" t="e">
        <f>#REF!</f>
        <v>#REF!</v>
      </c>
      <c r="TVR11" s="7" t="e">
        <f>#REF!</f>
        <v>#REF!</v>
      </c>
      <c r="TVS11" s="7" t="e">
        <f>#REF!</f>
        <v>#REF!</v>
      </c>
      <c r="TVT11" s="7" t="e">
        <f>#REF!</f>
        <v>#REF!</v>
      </c>
      <c r="TVU11" s="7" t="e">
        <f>#REF!</f>
        <v>#REF!</v>
      </c>
      <c r="TVV11" s="7" t="e">
        <f>#REF!</f>
        <v>#REF!</v>
      </c>
      <c r="TVW11" s="7" t="e">
        <f>#REF!</f>
        <v>#REF!</v>
      </c>
      <c r="TVX11" s="7" t="e">
        <f>#REF!</f>
        <v>#REF!</v>
      </c>
      <c r="TVY11" s="7" t="e">
        <f>#REF!</f>
        <v>#REF!</v>
      </c>
      <c r="TVZ11" s="7" t="e">
        <f>#REF!</f>
        <v>#REF!</v>
      </c>
      <c r="TWA11" s="7" t="e">
        <f>#REF!</f>
        <v>#REF!</v>
      </c>
      <c r="TWB11" s="7" t="e">
        <f>#REF!</f>
        <v>#REF!</v>
      </c>
      <c r="TWC11" s="7" t="e">
        <f>#REF!</f>
        <v>#REF!</v>
      </c>
      <c r="TWD11" s="7" t="e">
        <f>#REF!</f>
        <v>#REF!</v>
      </c>
      <c r="TWE11" s="7" t="e">
        <f>#REF!</f>
        <v>#REF!</v>
      </c>
      <c r="TWF11" s="7" t="e">
        <f>#REF!</f>
        <v>#REF!</v>
      </c>
      <c r="TWG11" s="7" t="e">
        <f>#REF!</f>
        <v>#REF!</v>
      </c>
      <c r="TWH11" s="7" t="e">
        <f>#REF!</f>
        <v>#REF!</v>
      </c>
      <c r="TWI11" s="7" t="e">
        <f>#REF!</f>
        <v>#REF!</v>
      </c>
      <c r="TWJ11" s="7" t="e">
        <f>#REF!</f>
        <v>#REF!</v>
      </c>
      <c r="TWK11" s="7" t="e">
        <f>#REF!</f>
        <v>#REF!</v>
      </c>
      <c r="TWL11" s="7" t="e">
        <f>#REF!</f>
        <v>#REF!</v>
      </c>
      <c r="TWM11" s="7" t="e">
        <f>#REF!</f>
        <v>#REF!</v>
      </c>
      <c r="TWN11" s="7" t="e">
        <f>#REF!</f>
        <v>#REF!</v>
      </c>
      <c r="TWO11" s="7" t="e">
        <f>#REF!</f>
        <v>#REF!</v>
      </c>
      <c r="TWP11" s="7" t="e">
        <f>#REF!</f>
        <v>#REF!</v>
      </c>
      <c r="TWQ11" s="7" t="e">
        <f>#REF!</f>
        <v>#REF!</v>
      </c>
      <c r="TWR11" s="7" t="e">
        <f>#REF!</f>
        <v>#REF!</v>
      </c>
      <c r="TWS11" s="7" t="e">
        <f>#REF!</f>
        <v>#REF!</v>
      </c>
      <c r="TWT11" s="7" t="e">
        <f>#REF!</f>
        <v>#REF!</v>
      </c>
      <c r="TWU11" s="7" t="e">
        <f>#REF!</f>
        <v>#REF!</v>
      </c>
      <c r="TWV11" s="7" t="e">
        <f>#REF!</f>
        <v>#REF!</v>
      </c>
      <c r="TWW11" s="7" t="e">
        <f>#REF!</f>
        <v>#REF!</v>
      </c>
      <c r="TWX11" s="7" t="e">
        <f>#REF!</f>
        <v>#REF!</v>
      </c>
      <c r="TWY11" s="7" t="e">
        <f>#REF!</f>
        <v>#REF!</v>
      </c>
      <c r="TWZ11" s="7" t="e">
        <f>#REF!</f>
        <v>#REF!</v>
      </c>
      <c r="TXA11" s="7" t="e">
        <f>#REF!</f>
        <v>#REF!</v>
      </c>
      <c r="TXB11" s="7" t="e">
        <f>#REF!</f>
        <v>#REF!</v>
      </c>
      <c r="TXC11" s="7" t="e">
        <f>#REF!</f>
        <v>#REF!</v>
      </c>
      <c r="TXD11" s="7" t="e">
        <f>#REF!</f>
        <v>#REF!</v>
      </c>
      <c r="TXE11" s="7" t="e">
        <f>#REF!</f>
        <v>#REF!</v>
      </c>
      <c r="TXF11" s="7" t="e">
        <f>#REF!</f>
        <v>#REF!</v>
      </c>
      <c r="TXG11" s="7" t="e">
        <f>#REF!</f>
        <v>#REF!</v>
      </c>
      <c r="TXH11" s="7" t="e">
        <f>#REF!</f>
        <v>#REF!</v>
      </c>
      <c r="TXI11" s="7" t="e">
        <f>#REF!</f>
        <v>#REF!</v>
      </c>
      <c r="TXJ11" s="7" t="e">
        <f>#REF!</f>
        <v>#REF!</v>
      </c>
      <c r="TXK11" s="7" t="e">
        <f>#REF!</f>
        <v>#REF!</v>
      </c>
      <c r="TXL11" s="7" t="e">
        <f>#REF!</f>
        <v>#REF!</v>
      </c>
      <c r="TXM11" s="7" t="e">
        <f>#REF!</f>
        <v>#REF!</v>
      </c>
      <c r="TXN11" s="7" t="e">
        <f>#REF!</f>
        <v>#REF!</v>
      </c>
      <c r="TXO11" s="7" t="e">
        <f>#REF!</f>
        <v>#REF!</v>
      </c>
      <c r="TXP11" s="7" t="e">
        <f>#REF!</f>
        <v>#REF!</v>
      </c>
      <c r="TXQ11" s="7" t="e">
        <f>#REF!</f>
        <v>#REF!</v>
      </c>
      <c r="TXR11" s="7" t="e">
        <f>#REF!</f>
        <v>#REF!</v>
      </c>
      <c r="TXS11" s="7" t="e">
        <f>#REF!</f>
        <v>#REF!</v>
      </c>
      <c r="TXT11" s="7" t="e">
        <f>#REF!</f>
        <v>#REF!</v>
      </c>
      <c r="TXU11" s="7" t="e">
        <f>#REF!</f>
        <v>#REF!</v>
      </c>
      <c r="TXV11" s="7" t="e">
        <f>#REF!</f>
        <v>#REF!</v>
      </c>
      <c r="TXW11" s="7" t="e">
        <f>#REF!</f>
        <v>#REF!</v>
      </c>
      <c r="TXX11" s="7" t="e">
        <f>#REF!</f>
        <v>#REF!</v>
      </c>
      <c r="TXY11" s="7" t="e">
        <f>#REF!</f>
        <v>#REF!</v>
      </c>
      <c r="TXZ11" s="7" t="e">
        <f>#REF!</f>
        <v>#REF!</v>
      </c>
      <c r="TYA11" s="7" t="e">
        <f>#REF!</f>
        <v>#REF!</v>
      </c>
      <c r="TYB11" s="7" t="e">
        <f>#REF!</f>
        <v>#REF!</v>
      </c>
      <c r="TYC11" s="7" t="e">
        <f>#REF!</f>
        <v>#REF!</v>
      </c>
      <c r="TYD11" s="7" t="e">
        <f>#REF!</f>
        <v>#REF!</v>
      </c>
      <c r="TYE11" s="7" t="e">
        <f>#REF!</f>
        <v>#REF!</v>
      </c>
      <c r="TYF11" s="7" t="e">
        <f>#REF!</f>
        <v>#REF!</v>
      </c>
      <c r="TYG11" s="7" t="e">
        <f>#REF!</f>
        <v>#REF!</v>
      </c>
      <c r="TYH11" s="7" t="e">
        <f>#REF!</f>
        <v>#REF!</v>
      </c>
      <c r="TYI11" s="7" t="e">
        <f>#REF!</f>
        <v>#REF!</v>
      </c>
      <c r="TYJ11" s="7" t="e">
        <f>#REF!</f>
        <v>#REF!</v>
      </c>
      <c r="TYK11" s="7" t="e">
        <f>#REF!</f>
        <v>#REF!</v>
      </c>
      <c r="TYL11" s="7" t="e">
        <f>#REF!</f>
        <v>#REF!</v>
      </c>
      <c r="TYM11" s="7" t="e">
        <f>#REF!</f>
        <v>#REF!</v>
      </c>
      <c r="TYN11" s="7" t="e">
        <f>#REF!</f>
        <v>#REF!</v>
      </c>
      <c r="TYO11" s="7" t="e">
        <f>#REF!</f>
        <v>#REF!</v>
      </c>
      <c r="TYP11" s="7" t="e">
        <f>#REF!</f>
        <v>#REF!</v>
      </c>
      <c r="TYQ11" s="7" t="e">
        <f>#REF!</f>
        <v>#REF!</v>
      </c>
      <c r="TYR11" s="7" t="e">
        <f>#REF!</f>
        <v>#REF!</v>
      </c>
      <c r="TYS11" s="7" t="e">
        <f>#REF!</f>
        <v>#REF!</v>
      </c>
      <c r="TYT11" s="7" t="e">
        <f>#REF!</f>
        <v>#REF!</v>
      </c>
      <c r="TYU11" s="7" t="e">
        <f>#REF!</f>
        <v>#REF!</v>
      </c>
      <c r="TYV11" s="7" t="e">
        <f>#REF!</f>
        <v>#REF!</v>
      </c>
      <c r="TYW11" s="7" t="e">
        <f>#REF!</f>
        <v>#REF!</v>
      </c>
      <c r="TYX11" s="7" t="e">
        <f>#REF!</f>
        <v>#REF!</v>
      </c>
      <c r="TYY11" s="7" t="e">
        <f>#REF!</f>
        <v>#REF!</v>
      </c>
      <c r="TYZ11" s="7" t="e">
        <f>#REF!</f>
        <v>#REF!</v>
      </c>
      <c r="TZA11" s="7" t="e">
        <f>#REF!</f>
        <v>#REF!</v>
      </c>
      <c r="TZB11" s="7" t="e">
        <f>#REF!</f>
        <v>#REF!</v>
      </c>
      <c r="TZC11" s="7" t="e">
        <f>#REF!</f>
        <v>#REF!</v>
      </c>
      <c r="TZD11" s="7" t="e">
        <f>#REF!</f>
        <v>#REF!</v>
      </c>
      <c r="TZE11" s="7" t="e">
        <f>#REF!</f>
        <v>#REF!</v>
      </c>
      <c r="TZF11" s="7" t="e">
        <f>#REF!</f>
        <v>#REF!</v>
      </c>
      <c r="TZG11" s="7" t="e">
        <f>#REF!</f>
        <v>#REF!</v>
      </c>
      <c r="TZH11" s="7" t="e">
        <f>#REF!</f>
        <v>#REF!</v>
      </c>
      <c r="TZI11" s="7" t="e">
        <f>#REF!</f>
        <v>#REF!</v>
      </c>
      <c r="TZJ11" s="7" t="e">
        <f>#REF!</f>
        <v>#REF!</v>
      </c>
      <c r="TZK11" s="7" t="e">
        <f>#REF!</f>
        <v>#REF!</v>
      </c>
      <c r="TZL11" s="7" t="e">
        <f>#REF!</f>
        <v>#REF!</v>
      </c>
      <c r="TZM11" s="7" t="e">
        <f>#REF!</f>
        <v>#REF!</v>
      </c>
      <c r="TZN11" s="7" t="e">
        <f>#REF!</f>
        <v>#REF!</v>
      </c>
      <c r="TZO11" s="7" t="e">
        <f>#REF!</f>
        <v>#REF!</v>
      </c>
      <c r="TZP11" s="7" t="e">
        <f>#REF!</f>
        <v>#REF!</v>
      </c>
      <c r="TZQ11" s="7" t="e">
        <f>#REF!</f>
        <v>#REF!</v>
      </c>
      <c r="TZR11" s="7" t="e">
        <f>#REF!</f>
        <v>#REF!</v>
      </c>
      <c r="TZS11" s="7" t="e">
        <f>#REF!</f>
        <v>#REF!</v>
      </c>
      <c r="TZT11" s="7" t="e">
        <f>#REF!</f>
        <v>#REF!</v>
      </c>
      <c r="TZU11" s="7" t="e">
        <f>#REF!</f>
        <v>#REF!</v>
      </c>
      <c r="TZV11" s="7" t="e">
        <f>#REF!</f>
        <v>#REF!</v>
      </c>
      <c r="TZW11" s="7" t="e">
        <f>#REF!</f>
        <v>#REF!</v>
      </c>
      <c r="TZX11" s="7" t="e">
        <f>#REF!</f>
        <v>#REF!</v>
      </c>
      <c r="TZY11" s="7" t="e">
        <f>#REF!</f>
        <v>#REF!</v>
      </c>
      <c r="TZZ11" s="7" t="e">
        <f>#REF!</f>
        <v>#REF!</v>
      </c>
      <c r="UAA11" s="7" t="e">
        <f>#REF!</f>
        <v>#REF!</v>
      </c>
      <c r="UAB11" s="7" t="e">
        <f>#REF!</f>
        <v>#REF!</v>
      </c>
      <c r="UAC11" s="7" t="e">
        <f>#REF!</f>
        <v>#REF!</v>
      </c>
      <c r="UAD11" s="7" t="e">
        <f>#REF!</f>
        <v>#REF!</v>
      </c>
      <c r="UAE11" s="7" t="e">
        <f>#REF!</f>
        <v>#REF!</v>
      </c>
      <c r="UAF11" s="7" t="e">
        <f>#REF!</f>
        <v>#REF!</v>
      </c>
      <c r="UAG11" s="7" t="e">
        <f>#REF!</f>
        <v>#REF!</v>
      </c>
      <c r="UAH11" s="7" t="e">
        <f>#REF!</f>
        <v>#REF!</v>
      </c>
      <c r="UAI11" s="7" t="e">
        <f>#REF!</f>
        <v>#REF!</v>
      </c>
      <c r="UAJ11" s="7" t="e">
        <f>#REF!</f>
        <v>#REF!</v>
      </c>
      <c r="UAK11" s="7" t="e">
        <f>#REF!</f>
        <v>#REF!</v>
      </c>
      <c r="UAL11" s="7" t="e">
        <f>#REF!</f>
        <v>#REF!</v>
      </c>
      <c r="UAM11" s="7" t="e">
        <f>#REF!</f>
        <v>#REF!</v>
      </c>
      <c r="UAN11" s="7" t="e">
        <f>#REF!</f>
        <v>#REF!</v>
      </c>
      <c r="UAO11" s="7" t="e">
        <f>#REF!</f>
        <v>#REF!</v>
      </c>
      <c r="UAP11" s="7" t="e">
        <f>#REF!</f>
        <v>#REF!</v>
      </c>
      <c r="UAQ11" s="7" t="e">
        <f>#REF!</f>
        <v>#REF!</v>
      </c>
      <c r="UAR11" s="7" t="e">
        <f>#REF!</f>
        <v>#REF!</v>
      </c>
      <c r="UAS11" s="7" t="e">
        <f>#REF!</f>
        <v>#REF!</v>
      </c>
      <c r="UAT11" s="7" t="e">
        <f>#REF!</f>
        <v>#REF!</v>
      </c>
      <c r="UAU11" s="7" t="e">
        <f>#REF!</f>
        <v>#REF!</v>
      </c>
      <c r="UAV11" s="7" t="e">
        <f>#REF!</f>
        <v>#REF!</v>
      </c>
      <c r="UAW11" s="7" t="e">
        <f>#REF!</f>
        <v>#REF!</v>
      </c>
      <c r="UAX11" s="7" t="e">
        <f>#REF!</f>
        <v>#REF!</v>
      </c>
      <c r="UAY11" s="7" t="e">
        <f>#REF!</f>
        <v>#REF!</v>
      </c>
      <c r="UAZ11" s="7" t="e">
        <f>#REF!</f>
        <v>#REF!</v>
      </c>
      <c r="UBA11" s="7" t="e">
        <f>#REF!</f>
        <v>#REF!</v>
      </c>
      <c r="UBB11" s="7" t="e">
        <f>#REF!</f>
        <v>#REF!</v>
      </c>
      <c r="UBC11" s="7" t="e">
        <f>#REF!</f>
        <v>#REF!</v>
      </c>
      <c r="UBD11" s="7" t="e">
        <f>#REF!</f>
        <v>#REF!</v>
      </c>
      <c r="UBE11" s="7" t="e">
        <f>#REF!</f>
        <v>#REF!</v>
      </c>
      <c r="UBF11" s="7" t="e">
        <f>#REF!</f>
        <v>#REF!</v>
      </c>
      <c r="UBG11" s="7" t="e">
        <f>#REF!</f>
        <v>#REF!</v>
      </c>
      <c r="UBH11" s="7" t="e">
        <f>#REF!</f>
        <v>#REF!</v>
      </c>
      <c r="UBI11" s="7" t="e">
        <f>#REF!</f>
        <v>#REF!</v>
      </c>
      <c r="UBJ11" s="7" t="e">
        <f>#REF!</f>
        <v>#REF!</v>
      </c>
      <c r="UBK11" s="7" t="e">
        <f>#REF!</f>
        <v>#REF!</v>
      </c>
      <c r="UBL11" s="7" t="e">
        <f>#REF!</f>
        <v>#REF!</v>
      </c>
      <c r="UBM11" s="7" t="e">
        <f>#REF!</f>
        <v>#REF!</v>
      </c>
      <c r="UBN11" s="7" t="e">
        <f>#REF!</f>
        <v>#REF!</v>
      </c>
      <c r="UBO11" s="7" t="e">
        <f>#REF!</f>
        <v>#REF!</v>
      </c>
      <c r="UBP11" s="7" t="e">
        <f>#REF!</f>
        <v>#REF!</v>
      </c>
      <c r="UBQ11" s="7" t="e">
        <f>#REF!</f>
        <v>#REF!</v>
      </c>
      <c r="UBR11" s="7" t="e">
        <f>#REF!</f>
        <v>#REF!</v>
      </c>
      <c r="UBS11" s="7" t="e">
        <f>#REF!</f>
        <v>#REF!</v>
      </c>
      <c r="UBT11" s="7" t="e">
        <f>#REF!</f>
        <v>#REF!</v>
      </c>
      <c r="UBU11" s="7" t="e">
        <f>#REF!</f>
        <v>#REF!</v>
      </c>
      <c r="UBV11" s="7" t="e">
        <f>#REF!</f>
        <v>#REF!</v>
      </c>
      <c r="UBW11" s="7" t="e">
        <f>#REF!</f>
        <v>#REF!</v>
      </c>
      <c r="UBX11" s="7" t="e">
        <f>#REF!</f>
        <v>#REF!</v>
      </c>
      <c r="UBY11" s="7" t="e">
        <f>#REF!</f>
        <v>#REF!</v>
      </c>
      <c r="UBZ11" s="7" t="e">
        <f>#REF!</f>
        <v>#REF!</v>
      </c>
      <c r="UCA11" s="7" t="e">
        <f>#REF!</f>
        <v>#REF!</v>
      </c>
      <c r="UCB11" s="7" t="e">
        <f>#REF!</f>
        <v>#REF!</v>
      </c>
      <c r="UCC11" s="7" t="e">
        <f>#REF!</f>
        <v>#REF!</v>
      </c>
      <c r="UCD11" s="7" t="e">
        <f>#REF!</f>
        <v>#REF!</v>
      </c>
      <c r="UCE11" s="7" t="e">
        <f>#REF!</f>
        <v>#REF!</v>
      </c>
      <c r="UCF11" s="7" t="e">
        <f>#REF!</f>
        <v>#REF!</v>
      </c>
      <c r="UCG11" s="7" t="e">
        <f>#REF!</f>
        <v>#REF!</v>
      </c>
      <c r="UCH11" s="7" t="e">
        <f>#REF!</f>
        <v>#REF!</v>
      </c>
      <c r="UCI11" s="7" t="e">
        <f>#REF!</f>
        <v>#REF!</v>
      </c>
      <c r="UCJ11" s="7" t="e">
        <f>#REF!</f>
        <v>#REF!</v>
      </c>
      <c r="UCK11" s="7" t="e">
        <f>#REF!</f>
        <v>#REF!</v>
      </c>
      <c r="UCL11" s="7" t="e">
        <f>#REF!</f>
        <v>#REF!</v>
      </c>
      <c r="UCM11" s="7" t="e">
        <f>#REF!</f>
        <v>#REF!</v>
      </c>
      <c r="UCN11" s="7" t="e">
        <f>#REF!</f>
        <v>#REF!</v>
      </c>
      <c r="UCO11" s="7" t="e">
        <f>#REF!</f>
        <v>#REF!</v>
      </c>
      <c r="UCP11" s="7" t="e">
        <f>#REF!</f>
        <v>#REF!</v>
      </c>
      <c r="UCQ11" s="7" t="e">
        <f>#REF!</f>
        <v>#REF!</v>
      </c>
      <c r="UCR11" s="7" t="e">
        <f>#REF!</f>
        <v>#REF!</v>
      </c>
      <c r="UCS11" s="7" t="e">
        <f>#REF!</f>
        <v>#REF!</v>
      </c>
      <c r="UCT11" s="7" t="e">
        <f>#REF!</f>
        <v>#REF!</v>
      </c>
      <c r="UCU11" s="7" t="e">
        <f>#REF!</f>
        <v>#REF!</v>
      </c>
      <c r="UCV11" s="7" t="e">
        <f>#REF!</f>
        <v>#REF!</v>
      </c>
      <c r="UCW11" s="7" t="e">
        <f>#REF!</f>
        <v>#REF!</v>
      </c>
      <c r="UCX11" s="7" t="e">
        <f>#REF!</f>
        <v>#REF!</v>
      </c>
      <c r="UCY11" s="7" t="e">
        <f>#REF!</f>
        <v>#REF!</v>
      </c>
      <c r="UCZ11" s="7" t="e">
        <f>#REF!</f>
        <v>#REF!</v>
      </c>
      <c r="UDA11" s="7" t="e">
        <f>#REF!</f>
        <v>#REF!</v>
      </c>
      <c r="UDB11" s="7" t="e">
        <f>#REF!</f>
        <v>#REF!</v>
      </c>
      <c r="UDC11" s="7" t="e">
        <f>#REF!</f>
        <v>#REF!</v>
      </c>
      <c r="UDD11" s="7" t="e">
        <f>#REF!</f>
        <v>#REF!</v>
      </c>
      <c r="UDE11" s="7" t="e">
        <f>#REF!</f>
        <v>#REF!</v>
      </c>
      <c r="UDF11" s="7" t="e">
        <f>#REF!</f>
        <v>#REF!</v>
      </c>
      <c r="UDG11" s="7" t="e">
        <f>#REF!</f>
        <v>#REF!</v>
      </c>
      <c r="UDH11" s="7" t="e">
        <f>#REF!</f>
        <v>#REF!</v>
      </c>
      <c r="UDI11" s="7" t="e">
        <f>#REF!</f>
        <v>#REF!</v>
      </c>
      <c r="UDJ11" s="7" t="e">
        <f>#REF!</f>
        <v>#REF!</v>
      </c>
      <c r="UDK11" s="7" t="e">
        <f>#REF!</f>
        <v>#REF!</v>
      </c>
      <c r="UDL11" s="7" t="e">
        <f>#REF!</f>
        <v>#REF!</v>
      </c>
      <c r="UDM11" s="7" t="e">
        <f>#REF!</f>
        <v>#REF!</v>
      </c>
      <c r="UDN11" s="7" t="e">
        <f>#REF!</f>
        <v>#REF!</v>
      </c>
      <c r="UDO11" s="7" t="e">
        <f>#REF!</f>
        <v>#REF!</v>
      </c>
      <c r="UDP11" s="7" t="e">
        <f>#REF!</f>
        <v>#REF!</v>
      </c>
      <c r="UDQ11" s="7" t="e">
        <f>#REF!</f>
        <v>#REF!</v>
      </c>
      <c r="UDR11" s="7" t="e">
        <f>#REF!</f>
        <v>#REF!</v>
      </c>
      <c r="UDS11" s="7" t="e">
        <f>#REF!</f>
        <v>#REF!</v>
      </c>
      <c r="UDT11" s="7" t="e">
        <f>#REF!</f>
        <v>#REF!</v>
      </c>
      <c r="UDU11" s="7" t="e">
        <f>#REF!</f>
        <v>#REF!</v>
      </c>
      <c r="UDV11" s="7" t="e">
        <f>#REF!</f>
        <v>#REF!</v>
      </c>
      <c r="UDW11" s="7" t="e">
        <f>#REF!</f>
        <v>#REF!</v>
      </c>
      <c r="UDX11" s="7" t="e">
        <f>#REF!</f>
        <v>#REF!</v>
      </c>
      <c r="UDY11" s="7" t="e">
        <f>#REF!</f>
        <v>#REF!</v>
      </c>
      <c r="UDZ11" s="7" t="e">
        <f>#REF!</f>
        <v>#REF!</v>
      </c>
      <c r="UEA11" s="7" t="e">
        <f>#REF!</f>
        <v>#REF!</v>
      </c>
      <c r="UEB11" s="7" t="e">
        <f>#REF!</f>
        <v>#REF!</v>
      </c>
      <c r="UEC11" s="7" t="e">
        <f>#REF!</f>
        <v>#REF!</v>
      </c>
      <c r="UED11" s="7" t="e">
        <f>#REF!</f>
        <v>#REF!</v>
      </c>
      <c r="UEE11" s="7" t="e">
        <f>#REF!</f>
        <v>#REF!</v>
      </c>
      <c r="UEF11" s="7" t="e">
        <f>#REF!</f>
        <v>#REF!</v>
      </c>
      <c r="UEG11" s="7" t="e">
        <f>#REF!</f>
        <v>#REF!</v>
      </c>
      <c r="UEH11" s="7" t="e">
        <f>#REF!</f>
        <v>#REF!</v>
      </c>
      <c r="UEI11" s="7" t="e">
        <f>#REF!</f>
        <v>#REF!</v>
      </c>
      <c r="UEJ11" s="7" t="e">
        <f>#REF!</f>
        <v>#REF!</v>
      </c>
      <c r="UEK11" s="7" t="e">
        <f>#REF!</f>
        <v>#REF!</v>
      </c>
      <c r="UEL11" s="7" t="e">
        <f>#REF!</f>
        <v>#REF!</v>
      </c>
      <c r="UEM11" s="7" t="e">
        <f>#REF!</f>
        <v>#REF!</v>
      </c>
      <c r="UEN11" s="7" t="e">
        <f>#REF!</f>
        <v>#REF!</v>
      </c>
      <c r="UEO11" s="7" t="e">
        <f>#REF!</f>
        <v>#REF!</v>
      </c>
      <c r="UEP11" s="7" t="e">
        <f>#REF!</f>
        <v>#REF!</v>
      </c>
      <c r="UEQ11" s="7" t="e">
        <f>#REF!</f>
        <v>#REF!</v>
      </c>
      <c r="UER11" s="7" t="e">
        <f>#REF!</f>
        <v>#REF!</v>
      </c>
      <c r="UES11" s="7" t="e">
        <f>#REF!</f>
        <v>#REF!</v>
      </c>
      <c r="UET11" s="7" t="e">
        <f>#REF!</f>
        <v>#REF!</v>
      </c>
      <c r="UEU11" s="7" t="e">
        <f>#REF!</f>
        <v>#REF!</v>
      </c>
      <c r="UEV11" s="7" t="e">
        <f>#REF!</f>
        <v>#REF!</v>
      </c>
      <c r="UEW11" s="7" t="e">
        <f>#REF!</f>
        <v>#REF!</v>
      </c>
      <c r="UEX11" s="7" t="e">
        <f>#REF!</f>
        <v>#REF!</v>
      </c>
      <c r="UEY11" s="7" t="e">
        <f>#REF!</f>
        <v>#REF!</v>
      </c>
      <c r="UEZ11" s="7" t="e">
        <f>#REF!</f>
        <v>#REF!</v>
      </c>
      <c r="UFA11" s="7" t="e">
        <f>#REF!</f>
        <v>#REF!</v>
      </c>
      <c r="UFB11" s="7" t="e">
        <f>#REF!</f>
        <v>#REF!</v>
      </c>
      <c r="UFC11" s="7" t="e">
        <f>#REF!</f>
        <v>#REF!</v>
      </c>
      <c r="UFD11" s="7" t="e">
        <f>#REF!</f>
        <v>#REF!</v>
      </c>
      <c r="UFE11" s="7" t="e">
        <f>#REF!</f>
        <v>#REF!</v>
      </c>
      <c r="UFF11" s="7" t="e">
        <f>#REF!</f>
        <v>#REF!</v>
      </c>
      <c r="UFG11" s="7" t="e">
        <f>#REF!</f>
        <v>#REF!</v>
      </c>
      <c r="UFH11" s="7" t="e">
        <f>#REF!</f>
        <v>#REF!</v>
      </c>
      <c r="UFI11" s="7" t="e">
        <f>#REF!</f>
        <v>#REF!</v>
      </c>
      <c r="UFJ11" s="7" t="e">
        <f>#REF!</f>
        <v>#REF!</v>
      </c>
      <c r="UFK11" s="7" t="e">
        <f>#REF!</f>
        <v>#REF!</v>
      </c>
      <c r="UFL11" s="7" t="e">
        <f>#REF!</f>
        <v>#REF!</v>
      </c>
      <c r="UFM11" s="7" t="e">
        <f>#REF!</f>
        <v>#REF!</v>
      </c>
      <c r="UFN11" s="7" t="e">
        <f>#REF!</f>
        <v>#REF!</v>
      </c>
      <c r="UFO11" s="7" t="e">
        <f>#REF!</f>
        <v>#REF!</v>
      </c>
      <c r="UFP11" s="7" t="e">
        <f>#REF!</f>
        <v>#REF!</v>
      </c>
      <c r="UFQ11" s="7" t="e">
        <f>#REF!</f>
        <v>#REF!</v>
      </c>
      <c r="UFR11" s="7" t="e">
        <f>#REF!</f>
        <v>#REF!</v>
      </c>
      <c r="UFS11" s="7" t="e">
        <f>#REF!</f>
        <v>#REF!</v>
      </c>
      <c r="UFT11" s="7" t="e">
        <f>#REF!</f>
        <v>#REF!</v>
      </c>
      <c r="UFU11" s="7" t="e">
        <f>#REF!</f>
        <v>#REF!</v>
      </c>
      <c r="UFV11" s="7" t="e">
        <f>#REF!</f>
        <v>#REF!</v>
      </c>
      <c r="UFW11" s="7" t="e">
        <f>#REF!</f>
        <v>#REF!</v>
      </c>
      <c r="UFX11" s="7" t="e">
        <f>#REF!</f>
        <v>#REF!</v>
      </c>
      <c r="UFY11" s="7" t="e">
        <f>#REF!</f>
        <v>#REF!</v>
      </c>
      <c r="UFZ11" s="7" t="e">
        <f>#REF!</f>
        <v>#REF!</v>
      </c>
      <c r="UGA11" s="7" t="e">
        <f>#REF!</f>
        <v>#REF!</v>
      </c>
      <c r="UGB11" s="7" t="e">
        <f>#REF!</f>
        <v>#REF!</v>
      </c>
      <c r="UGC11" s="7" t="e">
        <f>#REF!</f>
        <v>#REF!</v>
      </c>
      <c r="UGD11" s="7" t="e">
        <f>#REF!</f>
        <v>#REF!</v>
      </c>
      <c r="UGE11" s="7" t="e">
        <f>#REF!</f>
        <v>#REF!</v>
      </c>
      <c r="UGF11" s="7" t="e">
        <f>#REF!</f>
        <v>#REF!</v>
      </c>
      <c r="UGG11" s="7" t="e">
        <f>#REF!</f>
        <v>#REF!</v>
      </c>
      <c r="UGH11" s="7" t="e">
        <f>#REF!</f>
        <v>#REF!</v>
      </c>
      <c r="UGI11" s="7" t="e">
        <f>#REF!</f>
        <v>#REF!</v>
      </c>
      <c r="UGJ11" s="7" t="e">
        <f>#REF!</f>
        <v>#REF!</v>
      </c>
      <c r="UGK11" s="7" t="e">
        <f>#REF!</f>
        <v>#REF!</v>
      </c>
      <c r="UGL11" s="7" t="e">
        <f>#REF!</f>
        <v>#REF!</v>
      </c>
      <c r="UGM11" s="7" t="e">
        <f>#REF!</f>
        <v>#REF!</v>
      </c>
      <c r="UGN11" s="7" t="e">
        <f>#REF!</f>
        <v>#REF!</v>
      </c>
      <c r="UGO11" s="7" t="e">
        <f>#REF!</f>
        <v>#REF!</v>
      </c>
      <c r="UGP11" s="7" t="e">
        <f>#REF!</f>
        <v>#REF!</v>
      </c>
      <c r="UGQ11" s="7" t="e">
        <f>#REF!</f>
        <v>#REF!</v>
      </c>
      <c r="UGR11" s="7" t="e">
        <f>#REF!</f>
        <v>#REF!</v>
      </c>
      <c r="UGS11" s="7" t="e">
        <f>#REF!</f>
        <v>#REF!</v>
      </c>
      <c r="UGT11" s="7" t="e">
        <f>#REF!</f>
        <v>#REF!</v>
      </c>
      <c r="UGU11" s="7" t="e">
        <f>#REF!</f>
        <v>#REF!</v>
      </c>
      <c r="UGV11" s="7" t="e">
        <f>#REF!</f>
        <v>#REF!</v>
      </c>
      <c r="UGW11" s="7" t="e">
        <f>#REF!</f>
        <v>#REF!</v>
      </c>
      <c r="UGX11" s="7" t="e">
        <f>#REF!</f>
        <v>#REF!</v>
      </c>
      <c r="UGY11" s="7" t="e">
        <f>#REF!</f>
        <v>#REF!</v>
      </c>
      <c r="UGZ11" s="7" t="e">
        <f>#REF!</f>
        <v>#REF!</v>
      </c>
      <c r="UHA11" s="7" t="e">
        <f>#REF!</f>
        <v>#REF!</v>
      </c>
      <c r="UHB11" s="7" t="e">
        <f>#REF!</f>
        <v>#REF!</v>
      </c>
      <c r="UHC11" s="7" t="e">
        <f>#REF!</f>
        <v>#REF!</v>
      </c>
      <c r="UHD11" s="7" t="e">
        <f>#REF!</f>
        <v>#REF!</v>
      </c>
      <c r="UHE11" s="7" t="e">
        <f>#REF!</f>
        <v>#REF!</v>
      </c>
      <c r="UHF11" s="7" t="e">
        <f>#REF!</f>
        <v>#REF!</v>
      </c>
      <c r="UHG11" s="7" t="e">
        <f>#REF!</f>
        <v>#REF!</v>
      </c>
      <c r="UHH11" s="7" t="e">
        <f>#REF!</f>
        <v>#REF!</v>
      </c>
      <c r="UHI11" s="7" t="e">
        <f>#REF!</f>
        <v>#REF!</v>
      </c>
      <c r="UHJ11" s="7" t="e">
        <f>#REF!</f>
        <v>#REF!</v>
      </c>
      <c r="UHK11" s="7" t="e">
        <f>#REF!</f>
        <v>#REF!</v>
      </c>
      <c r="UHL11" s="7" t="e">
        <f>#REF!</f>
        <v>#REF!</v>
      </c>
      <c r="UHM11" s="7" t="e">
        <f>#REF!</f>
        <v>#REF!</v>
      </c>
      <c r="UHN11" s="7" t="e">
        <f>#REF!</f>
        <v>#REF!</v>
      </c>
      <c r="UHO11" s="7" t="e">
        <f>#REF!</f>
        <v>#REF!</v>
      </c>
      <c r="UHP11" s="7" t="e">
        <f>#REF!</f>
        <v>#REF!</v>
      </c>
      <c r="UHQ11" s="7" t="e">
        <f>#REF!</f>
        <v>#REF!</v>
      </c>
      <c r="UHR11" s="7" t="e">
        <f>#REF!</f>
        <v>#REF!</v>
      </c>
      <c r="UHS11" s="7" t="e">
        <f>#REF!</f>
        <v>#REF!</v>
      </c>
      <c r="UHT11" s="7" t="e">
        <f>#REF!</f>
        <v>#REF!</v>
      </c>
      <c r="UHU11" s="7" t="e">
        <f>#REF!</f>
        <v>#REF!</v>
      </c>
      <c r="UHV11" s="7" t="e">
        <f>#REF!</f>
        <v>#REF!</v>
      </c>
      <c r="UHW11" s="7" t="e">
        <f>#REF!</f>
        <v>#REF!</v>
      </c>
      <c r="UHX11" s="7" t="e">
        <f>#REF!</f>
        <v>#REF!</v>
      </c>
      <c r="UHY11" s="7" t="e">
        <f>#REF!</f>
        <v>#REF!</v>
      </c>
      <c r="UHZ11" s="7" t="e">
        <f>#REF!</f>
        <v>#REF!</v>
      </c>
      <c r="UIA11" s="7" t="e">
        <f>#REF!</f>
        <v>#REF!</v>
      </c>
      <c r="UIB11" s="7" t="e">
        <f>#REF!</f>
        <v>#REF!</v>
      </c>
      <c r="UIC11" s="7" t="e">
        <f>#REF!</f>
        <v>#REF!</v>
      </c>
      <c r="UID11" s="7" t="e">
        <f>#REF!</f>
        <v>#REF!</v>
      </c>
      <c r="UIE11" s="7" t="e">
        <f>#REF!</f>
        <v>#REF!</v>
      </c>
      <c r="UIF11" s="7" t="e">
        <f>#REF!</f>
        <v>#REF!</v>
      </c>
      <c r="UIG11" s="7" t="e">
        <f>#REF!</f>
        <v>#REF!</v>
      </c>
      <c r="UIH11" s="7" t="e">
        <f>#REF!</f>
        <v>#REF!</v>
      </c>
      <c r="UII11" s="7" t="e">
        <f>#REF!</f>
        <v>#REF!</v>
      </c>
      <c r="UIJ11" s="7" t="e">
        <f>#REF!</f>
        <v>#REF!</v>
      </c>
      <c r="UIK11" s="7" t="e">
        <f>#REF!</f>
        <v>#REF!</v>
      </c>
      <c r="UIL11" s="7" t="e">
        <f>#REF!</f>
        <v>#REF!</v>
      </c>
      <c r="UIM11" s="7" t="e">
        <f>#REF!</f>
        <v>#REF!</v>
      </c>
      <c r="UIN11" s="7" t="e">
        <f>#REF!</f>
        <v>#REF!</v>
      </c>
      <c r="UIO11" s="7" t="e">
        <f>#REF!</f>
        <v>#REF!</v>
      </c>
      <c r="UIP11" s="7" t="e">
        <f>#REF!</f>
        <v>#REF!</v>
      </c>
      <c r="UIQ11" s="7" t="e">
        <f>#REF!</f>
        <v>#REF!</v>
      </c>
      <c r="UIR11" s="7" t="e">
        <f>#REF!</f>
        <v>#REF!</v>
      </c>
      <c r="UIS11" s="7" t="e">
        <f>#REF!</f>
        <v>#REF!</v>
      </c>
      <c r="UIT11" s="7" t="e">
        <f>#REF!</f>
        <v>#REF!</v>
      </c>
      <c r="UIU11" s="7" t="e">
        <f>#REF!</f>
        <v>#REF!</v>
      </c>
      <c r="UIV11" s="7" t="e">
        <f>#REF!</f>
        <v>#REF!</v>
      </c>
      <c r="UIW11" s="7" t="e">
        <f>#REF!</f>
        <v>#REF!</v>
      </c>
      <c r="UIX11" s="7" t="e">
        <f>#REF!</f>
        <v>#REF!</v>
      </c>
      <c r="UIY11" s="7" t="e">
        <f>#REF!</f>
        <v>#REF!</v>
      </c>
      <c r="UIZ11" s="7" t="e">
        <f>#REF!</f>
        <v>#REF!</v>
      </c>
      <c r="UJA11" s="7" t="e">
        <f>#REF!</f>
        <v>#REF!</v>
      </c>
      <c r="UJB11" s="7" t="e">
        <f>#REF!</f>
        <v>#REF!</v>
      </c>
      <c r="UJC11" s="7" t="e">
        <f>#REF!</f>
        <v>#REF!</v>
      </c>
      <c r="UJD11" s="7" t="e">
        <f>#REF!</f>
        <v>#REF!</v>
      </c>
      <c r="UJE11" s="7" t="e">
        <f>#REF!</f>
        <v>#REF!</v>
      </c>
      <c r="UJF11" s="7" t="e">
        <f>#REF!</f>
        <v>#REF!</v>
      </c>
      <c r="UJG11" s="7" t="e">
        <f>#REF!</f>
        <v>#REF!</v>
      </c>
      <c r="UJH11" s="7" t="e">
        <f>#REF!</f>
        <v>#REF!</v>
      </c>
      <c r="UJI11" s="7" t="e">
        <f>#REF!</f>
        <v>#REF!</v>
      </c>
      <c r="UJJ11" s="7" t="e">
        <f>#REF!</f>
        <v>#REF!</v>
      </c>
      <c r="UJK11" s="7" t="e">
        <f>#REF!</f>
        <v>#REF!</v>
      </c>
      <c r="UJL11" s="7" t="e">
        <f>#REF!</f>
        <v>#REF!</v>
      </c>
      <c r="UJM11" s="7" t="e">
        <f>#REF!</f>
        <v>#REF!</v>
      </c>
      <c r="UJN11" s="7" t="e">
        <f>#REF!</f>
        <v>#REF!</v>
      </c>
      <c r="UJO11" s="7" t="e">
        <f>#REF!</f>
        <v>#REF!</v>
      </c>
      <c r="UJP11" s="7" t="e">
        <f>#REF!</f>
        <v>#REF!</v>
      </c>
      <c r="UJQ11" s="7" t="e">
        <f>#REF!</f>
        <v>#REF!</v>
      </c>
      <c r="UJR11" s="7" t="e">
        <f>#REF!</f>
        <v>#REF!</v>
      </c>
      <c r="UJS11" s="7" t="e">
        <f>#REF!</f>
        <v>#REF!</v>
      </c>
      <c r="UJT11" s="7" t="e">
        <f>#REF!</f>
        <v>#REF!</v>
      </c>
      <c r="UJU11" s="7" t="e">
        <f>#REF!</f>
        <v>#REF!</v>
      </c>
      <c r="UJV11" s="7" t="e">
        <f>#REF!</f>
        <v>#REF!</v>
      </c>
      <c r="UJW11" s="7" t="e">
        <f>#REF!</f>
        <v>#REF!</v>
      </c>
      <c r="UJX11" s="7" t="e">
        <f>#REF!</f>
        <v>#REF!</v>
      </c>
      <c r="UJY11" s="7" t="e">
        <f>#REF!</f>
        <v>#REF!</v>
      </c>
      <c r="UJZ11" s="7" t="e">
        <f>#REF!</f>
        <v>#REF!</v>
      </c>
      <c r="UKA11" s="7" t="e">
        <f>#REF!</f>
        <v>#REF!</v>
      </c>
      <c r="UKB11" s="7" t="e">
        <f>#REF!</f>
        <v>#REF!</v>
      </c>
      <c r="UKC11" s="7" t="e">
        <f>#REF!</f>
        <v>#REF!</v>
      </c>
      <c r="UKD11" s="7" t="e">
        <f>#REF!</f>
        <v>#REF!</v>
      </c>
      <c r="UKE11" s="7" t="e">
        <f>#REF!</f>
        <v>#REF!</v>
      </c>
      <c r="UKF11" s="7" t="e">
        <f>#REF!</f>
        <v>#REF!</v>
      </c>
      <c r="UKG11" s="7" t="e">
        <f>#REF!</f>
        <v>#REF!</v>
      </c>
      <c r="UKH11" s="7" t="e">
        <f>#REF!</f>
        <v>#REF!</v>
      </c>
      <c r="UKI11" s="7" t="e">
        <f>#REF!</f>
        <v>#REF!</v>
      </c>
      <c r="UKJ11" s="7" t="e">
        <f>#REF!</f>
        <v>#REF!</v>
      </c>
      <c r="UKK11" s="7" t="e">
        <f>#REF!</f>
        <v>#REF!</v>
      </c>
      <c r="UKL11" s="7" t="e">
        <f>#REF!</f>
        <v>#REF!</v>
      </c>
      <c r="UKM11" s="7" t="e">
        <f>#REF!</f>
        <v>#REF!</v>
      </c>
      <c r="UKN11" s="7" t="e">
        <f>#REF!</f>
        <v>#REF!</v>
      </c>
      <c r="UKO11" s="7" t="e">
        <f>#REF!</f>
        <v>#REF!</v>
      </c>
      <c r="UKP11" s="7" t="e">
        <f>#REF!</f>
        <v>#REF!</v>
      </c>
      <c r="UKQ11" s="7" t="e">
        <f>#REF!</f>
        <v>#REF!</v>
      </c>
      <c r="UKR11" s="7" t="e">
        <f>#REF!</f>
        <v>#REF!</v>
      </c>
      <c r="UKS11" s="7" t="e">
        <f>#REF!</f>
        <v>#REF!</v>
      </c>
      <c r="UKT11" s="7" t="e">
        <f>#REF!</f>
        <v>#REF!</v>
      </c>
      <c r="UKU11" s="7" t="e">
        <f>#REF!</f>
        <v>#REF!</v>
      </c>
      <c r="UKV11" s="7" t="e">
        <f>#REF!</f>
        <v>#REF!</v>
      </c>
      <c r="UKW11" s="7" t="e">
        <f>#REF!</f>
        <v>#REF!</v>
      </c>
      <c r="UKX11" s="7" t="e">
        <f>#REF!</f>
        <v>#REF!</v>
      </c>
      <c r="UKY11" s="7" t="e">
        <f>#REF!</f>
        <v>#REF!</v>
      </c>
      <c r="UKZ11" s="7" t="e">
        <f>#REF!</f>
        <v>#REF!</v>
      </c>
      <c r="ULA11" s="7" t="e">
        <f>#REF!</f>
        <v>#REF!</v>
      </c>
      <c r="ULB11" s="7" t="e">
        <f>#REF!</f>
        <v>#REF!</v>
      </c>
      <c r="ULC11" s="7" t="e">
        <f>#REF!</f>
        <v>#REF!</v>
      </c>
      <c r="ULD11" s="7" t="e">
        <f>#REF!</f>
        <v>#REF!</v>
      </c>
      <c r="ULE11" s="7" t="e">
        <f>#REF!</f>
        <v>#REF!</v>
      </c>
      <c r="ULF11" s="7" t="e">
        <f>#REF!</f>
        <v>#REF!</v>
      </c>
      <c r="ULG11" s="7" t="e">
        <f>#REF!</f>
        <v>#REF!</v>
      </c>
      <c r="ULH11" s="7" t="e">
        <f>#REF!</f>
        <v>#REF!</v>
      </c>
      <c r="ULI11" s="7" t="e">
        <f>#REF!</f>
        <v>#REF!</v>
      </c>
      <c r="ULJ11" s="7" t="e">
        <f>#REF!</f>
        <v>#REF!</v>
      </c>
      <c r="ULK11" s="7" t="e">
        <f>#REF!</f>
        <v>#REF!</v>
      </c>
      <c r="ULL11" s="7" t="e">
        <f>#REF!</f>
        <v>#REF!</v>
      </c>
      <c r="ULM11" s="7" t="e">
        <f>#REF!</f>
        <v>#REF!</v>
      </c>
      <c r="ULN11" s="7" t="e">
        <f>#REF!</f>
        <v>#REF!</v>
      </c>
      <c r="ULO11" s="7" t="e">
        <f>#REF!</f>
        <v>#REF!</v>
      </c>
      <c r="ULP11" s="7" t="e">
        <f>#REF!</f>
        <v>#REF!</v>
      </c>
      <c r="ULQ11" s="7" t="e">
        <f>#REF!</f>
        <v>#REF!</v>
      </c>
      <c r="ULR11" s="7" t="e">
        <f>#REF!</f>
        <v>#REF!</v>
      </c>
      <c r="ULS11" s="7" t="e">
        <f>#REF!</f>
        <v>#REF!</v>
      </c>
      <c r="ULT11" s="7" t="e">
        <f>#REF!</f>
        <v>#REF!</v>
      </c>
      <c r="ULU11" s="7" t="e">
        <f>#REF!</f>
        <v>#REF!</v>
      </c>
      <c r="ULV11" s="7" t="e">
        <f>#REF!</f>
        <v>#REF!</v>
      </c>
      <c r="ULW11" s="7" t="e">
        <f>#REF!</f>
        <v>#REF!</v>
      </c>
      <c r="ULX11" s="7" t="e">
        <f>#REF!</f>
        <v>#REF!</v>
      </c>
      <c r="ULY11" s="7" t="e">
        <f>#REF!</f>
        <v>#REF!</v>
      </c>
      <c r="ULZ11" s="7" t="e">
        <f>#REF!</f>
        <v>#REF!</v>
      </c>
      <c r="UMA11" s="7" t="e">
        <f>#REF!</f>
        <v>#REF!</v>
      </c>
      <c r="UMB11" s="7" t="e">
        <f>#REF!</f>
        <v>#REF!</v>
      </c>
      <c r="UMC11" s="7" t="e">
        <f>#REF!</f>
        <v>#REF!</v>
      </c>
      <c r="UMD11" s="7" t="e">
        <f>#REF!</f>
        <v>#REF!</v>
      </c>
      <c r="UME11" s="7" t="e">
        <f>#REF!</f>
        <v>#REF!</v>
      </c>
      <c r="UMF11" s="7" t="e">
        <f>#REF!</f>
        <v>#REF!</v>
      </c>
      <c r="UMG11" s="7" t="e">
        <f>#REF!</f>
        <v>#REF!</v>
      </c>
      <c r="UMH11" s="7" t="e">
        <f>#REF!</f>
        <v>#REF!</v>
      </c>
      <c r="UMI11" s="7" t="e">
        <f>#REF!</f>
        <v>#REF!</v>
      </c>
      <c r="UMJ11" s="7" t="e">
        <f>#REF!</f>
        <v>#REF!</v>
      </c>
      <c r="UMK11" s="7" t="e">
        <f>#REF!</f>
        <v>#REF!</v>
      </c>
      <c r="UML11" s="7" t="e">
        <f>#REF!</f>
        <v>#REF!</v>
      </c>
      <c r="UMM11" s="7" t="e">
        <f>#REF!</f>
        <v>#REF!</v>
      </c>
      <c r="UMN11" s="7" t="e">
        <f>#REF!</f>
        <v>#REF!</v>
      </c>
      <c r="UMO11" s="7" t="e">
        <f>#REF!</f>
        <v>#REF!</v>
      </c>
      <c r="UMP11" s="7" t="e">
        <f>#REF!</f>
        <v>#REF!</v>
      </c>
      <c r="UMQ11" s="7" t="e">
        <f>#REF!</f>
        <v>#REF!</v>
      </c>
      <c r="UMR11" s="7" t="e">
        <f>#REF!</f>
        <v>#REF!</v>
      </c>
      <c r="UMS11" s="7" t="e">
        <f>#REF!</f>
        <v>#REF!</v>
      </c>
      <c r="UMT11" s="7" t="e">
        <f>#REF!</f>
        <v>#REF!</v>
      </c>
      <c r="UMU11" s="7" t="e">
        <f>#REF!</f>
        <v>#REF!</v>
      </c>
      <c r="UMV11" s="7" t="e">
        <f>#REF!</f>
        <v>#REF!</v>
      </c>
      <c r="UMW11" s="7" t="e">
        <f>#REF!</f>
        <v>#REF!</v>
      </c>
      <c r="UMX11" s="7" t="e">
        <f>#REF!</f>
        <v>#REF!</v>
      </c>
      <c r="UMY11" s="7" t="e">
        <f>#REF!</f>
        <v>#REF!</v>
      </c>
      <c r="UMZ11" s="7" t="e">
        <f>#REF!</f>
        <v>#REF!</v>
      </c>
      <c r="UNA11" s="7" t="e">
        <f>#REF!</f>
        <v>#REF!</v>
      </c>
      <c r="UNB11" s="7" t="e">
        <f>#REF!</f>
        <v>#REF!</v>
      </c>
      <c r="UNC11" s="7" t="e">
        <f>#REF!</f>
        <v>#REF!</v>
      </c>
      <c r="UND11" s="7" t="e">
        <f>#REF!</f>
        <v>#REF!</v>
      </c>
      <c r="UNE11" s="7" t="e">
        <f>#REF!</f>
        <v>#REF!</v>
      </c>
      <c r="UNF11" s="7" t="e">
        <f>#REF!</f>
        <v>#REF!</v>
      </c>
      <c r="UNG11" s="7" t="e">
        <f>#REF!</f>
        <v>#REF!</v>
      </c>
      <c r="UNH11" s="7" t="e">
        <f>#REF!</f>
        <v>#REF!</v>
      </c>
      <c r="UNI11" s="7" t="e">
        <f>#REF!</f>
        <v>#REF!</v>
      </c>
      <c r="UNJ11" s="7" t="e">
        <f>#REF!</f>
        <v>#REF!</v>
      </c>
      <c r="UNK11" s="7" t="e">
        <f>#REF!</f>
        <v>#REF!</v>
      </c>
      <c r="UNL11" s="7" t="e">
        <f>#REF!</f>
        <v>#REF!</v>
      </c>
      <c r="UNM11" s="7" t="e">
        <f>#REF!</f>
        <v>#REF!</v>
      </c>
      <c r="UNN11" s="7" t="e">
        <f>#REF!</f>
        <v>#REF!</v>
      </c>
      <c r="UNO11" s="7" t="e">
        <f>#REF!</f>
        <v>#REF!</v>
      </c>
      <c r="UNP11" s="7" t="e">
        <f>#REF!</f>
        <v>#REF!</v>
      </c>
      <c r="UNQ11" s="7" t="e">
        <f>#REF!</f>
        <v>#REF!</v>
      </c>
      <c r="UNR11" s="7" t="e">
        <f>#REF!</f>
        <v>#REF!</v>
      </c>
      <c r="UNS11" s="7" t="e">
        <f>#REF!</f>
        <v>#REF!</v>
      </c>
      <c r="UNT11" s="7" t="e">
        <f>#REF!</f>
        <v>#REF!</v>
      </c>
      <c r="UNU11" s="7" t="e">
        <f>#REF!</f>
        <v>#REF!</v>
      </c>
      <c r="UNV11" s="7" t="e">
        <f>#REF!</f>
        <v>#REF!</v>
      </c>
      <c r="UNW11" s="7" t="e">
        <f>#REF!</f>
        <v>#REF!</v>
      </c>
      <c r="UNX11" s="7" t="e">
        <f>#REF!</f>
        <v>#REF!</v>
      </c>
      <c r="UNY11" s="7" t="e">
        <f>#REF!</f>
        <v>#REF!</v>
      </c>
      <c r="UNZ11" s="7" t="e">
        <f>#REF!</f>
        <v>#REF!</v>
      </c>
      <c r="UOA11" s="7" t="e">
        <f>#REF!</f>
        <v>#REF!</v>
      </c>
      <c r="UOB11" s="7" t="e">
        <f>#REF!</f>
        <v>#REF!</v>
      </c>
      <c r="UOC11" s="7" t="e">
        <f>#REF!</f>
        <v>#REF!</v>
      </c>
      <c r="UOD11" s="7" t="e">
        <f>#REF!</f>
        <v>#REF!</v>
      </c>
      <c r="UOE11" s="7" t="e">
        <f>#REF!</f>
        <v>#REF!</v>
      </c>
      <c r="UOF11" s="7" t="e">
        <f>#REF!</f>
        <v>#REF!</v>
      </c>
      <c r="UOG11" s="7" t="e">
        <f>#REF!</f>
        <v>#REF!</v>
      </c>
      <c r="UOH11" s="7" t="e">
        <f>#REF!</f>
        <v>#REF!</v>
      </c>
      <c r="UOI11" s="7" t="e">
        <f>#REF!</f>
        <v>#REF!</v>
      </c>
      <c r="UOJ11" s="7" t="e">
        <f>#REF!</f>
        <v>#REF!</v>
      </c>
      <c r="UOK11" s="7" t="e">
        <f>#REF!</f>
        <v>#REF!</v>
      </c>
      <c r="UOL11" s="7" t="e">
        <f>#REF!</f>
        <v>#REF!</v>
      </c>
      <c r="UOM11" s="7" t="e">
        <f>#REF!</f>
        <v>#REF!</v>
      </c>
      <c r="UON11" s="7" t="e">
        <f>#REF!</f>
        <v>#REF!</v>
      </c>
      <c r="UOO11" s="7" t="e">
        <f>#REF!</f>
        <v>#REF!</v>
      </c>
      <c r="UOP11" s="7" t="e">
        <f>#REF!</f>
        <v>#REF!</v>
      </c>
      <c r="UOQ11" s="7" t="e">
        <f>#REF!</f>
        <v>#REF!</v>
      </c>
      <c r="UOR11" s="7" t="e">
        <f>#REF!</f>
        <v>#REF!</v>
      </c>
      <c r="UOS11" s="7" t="e">
        <f>#REF!</f>
        <v>#REF!</v>
      </c>
      <c r="UOT11" s="7" t="e">
        <f>#REF!</f>
        <v>#REF!</v>
      </c>
      <c r="UOU11" s="7" t="e">
        <f>#REF!</f>
        <v>#REF!</v>
      </c>
      <c r="UOV11" s="7" t="e">
        <f>#REF!</f>
        <v>#REF!</v>
      </c>
      <c r="UOW11" s="7" t="e">
        <f>#REF!</f>
        <v>#REF!</v>
      </c>
      <c r="UOX11" s="7" t="e">
        <f>#REF!</f>
        <v>#REF!</v>
      </c>
      <c r="UOY11" s="7" t="e">
        <f>#REF!</f>
        <v>#REF!</v>
      </c>
      <c r="UOZ11" s="7" t="e">
        <f>#REF!</f>
        <v>#REF!</v>
      </c>
      <c r="UPA11" s="7" t="e">
        <f>#REF!</f>
        <v>#REF!</v>
      </c>
      <c r="UPB11" s="7" t="e">
        <f>#REF!</f>
        <v>#REF!</v>
      </c>
      <c r="UPC11" s="7" t="e">
        <f>#REF!</f>
        <v>#REF!</v>
      </c>
      <c r="UPD11" s="7" t="e">
        <f>#REF!</f>
        <v>#REF!</v>
      </c>
      <c r="UPE11" s="7" t="e">
        <f>#REF!</f>
        <v>#REF!</v>
      </c>
      <c r="UPF11" s="7" t="e">
        <f>#REF!</f>
        <v>#REF!</v>
      </c>
      <c r="UPG11" s="7" t="e">
        <f>#REF!</f>
        <v>#REF!</v>
      </c>
      <c r="UPH11" s="7" t="e">
        <f>#REF!</f>
        <v>#REF!</v>
      </c>
      <c r="UPI11" s="7" t="e">
        <f>#REF!</f>
        <v>#REF!</v>
      </c>
      <c r="UPJ11" s="7" t="e">
        <f>#REF!</f>
        <v>#REF!</v>
      </c>
      <c r="UPK11" s="7" t="e">
        <f>#REF!</f>
        <v>#REF!</v>
      </c>
      <c r="UPL11" s="7" t="e">
        <f>#REF!</f>
        <v>#REF!</v>
      </c>
      <c r="UPM11" s="7" t="e">
        <f>#REF!</f>
        <v>#REF!</v>
      </c>
      <c r="UPN11" s="7" t="e">
        <f>#REF!</f>
        <v>#REF!</v>
      </c>
      <c r="UPO11" s="7" t="e">
        <f>#REF!</f>
        <v>#REF!</v>
      </c>
      <c r="UPP11" s="7" t="e">
        <f>#REF!</f>
        <v>#REF!</v>
      </c>
      <c r="UPQ11" s="7" t="e">
        <f>#REF!</f>
        <v>#REF!</v>
      </c>
      <c r="UPR11" s="7" t="e">
        <f>#REF!</f>
        <v>#REF!</v>
      </c>
      <c r="UPS11" s="7" t="e">
        <f>#REF!</f>
        <v>#REF!</v>
      </c>
      <c r="UPT11" s="7" t="e">
        <f>#REF!</f>
        <v>#REF!</v>
      </c>
      <c r="UPU11" s="7" t="e">
        <f>#REF!</f>
        <v>#REF!</v>
      </c>
      <c r="UPV11" s="7" t="e">
        <f>#REF!</f>
        <v>#REF!</v>
      </c>
      <c r="UPW11" s="7" t="e">
        <f>#REF!</f>
        <v>#REF!</v>
      </c>
      <c r="UPX11" s="7" t="e">
        <f>#REF!</f>
        <v>#REF!</v>
      </c>
      <c r="UPY11" s="7" t="e">
        <f>#REF!</f>
        <v>#REF!</v>
      </c>
      <c r="UPZ11" s="7" t="e">
        <f>#REF!</f>
        <v>#REF!</v>
      </c>
      <c r="UQA11" s="7" t="e">
        <f>#REF!</f>
        <v>#REF!</v>
      </c>
      <c r="UQB11" s="7" t="e">
        <f>#REF!</f>
        <v>#REF!</v>
      </c>
      <c r="UQC11" s="7" t="e">
        <f>#REF!</f>
        <v>#REF!</v>
      </c>
      <c r="UQD11" s="7" t="e">
        <f>#REF!</f>
        <v>#REF!</v>
      </c>
      <c r="UQE11" s="7" t="e">
        <f>#REF!</f>
        <v>#REF!</v>
      </c>
      <c r="UQF11" s="7" t="e">
        <f>#REF!</f>
        <v>#REF!</v>
      </c>
      <c r="UQG11" s="7" t="e">
        <f>#REF!</f>
        <v>#REF!</v>
      </c>
      <c r="UQH11" s="7" t="e">
        <f>#REF!</f>
        <v>#REF!</v>
      </c>
      <c r="UQI11" s="7" t="e">
        <f>#REF!</f>
        <v>#REF!</v>
      </c>
      <c r="UQJ11" s="7" t="e">
        <f>#REF!</f>
        <v>#REF!</v>
      </c>
      <c r="UQK11" s="7" t="e">
        <f>#REF!</f>
        <v>#REF!</v>
      </c>
      <c r="UQL11" s="7" t="e">
        <f>#REF!</f>
        <v>#REF!</v>
      </c>
      <c r="UQM11" s="7" t="e">
        <f>#REF!</f>
        <v>#REF!</v>
      </c>
      <c r="UQN11" s="7" t="e">
        <f>#REF!</f>
        <v>#REF!</v>
      </c>
      <c r="UQO11" s="7" t="e">
        <f>#REF!</f>
        <v>#REF!</v>
      </c>
      <c r="UQP11" s="7" t="e">
        <f>#REF!</f>
        <v>#REF!</v>
      </c>
      <c r="UQQ11" s="7" t="e">
        <f>#REF!</f>
        <v>#REF!</v>
      </c>
      <c r="UQR11" s="7" t="e">
        <f>#REF!</f>
        <v>#REF!</v>
      </c>
      <c r="UQS11" s="7" t="e">
        <f>#REF!</f>
        <v>#REF!</v>
      </c>
      <c r="UQT11" s="7" t="e">
        <f>#REF!</f>
        <v>#REF!</v>
      </c>
      <c r="UQU11" s="7" t="e">
        <f>#REF!</f>
        <v>#REF!</v>
      </c>
      <c r="UQV11" s="7" t="e">
        <f>#REF!</f>
        <v>#REF!</v>
      </c>
      <c r="UQW11" s="7" t="e">
        <f>#REF!</f>
        <v>#REF!</v>
      </c>
      <c r="UQX11" s="7" t="e">
        <f>#REF!</f>
        <v>#REF!</v>
      </c>
      <c r="UQY11" s="7" t="e">
        <f>#REF!</f>
        <v>#REF!</v>
      </c>
      <c r="UQZ11" s="7" t="e">
        <f>#REF!</f>
        <v>#REF!</v>
      </c>
      <c r="URA11" s="7" t="e">
        <f>#REF!</f>
        <v>#REF!</v>
      </c>
      <c r="URB11" s="7" t="e">
        <f>#REF!</f>
        <v>#REF!</v>
      </c>
      <c r="URC11" s="7" t="e">
        <f>#REF!</f>
        <v>#REF!</v>
      </c>
      <c r="URD11" s="7" t="e">
        <f>#REF!</f>
        <v>#REF!</v>
      </c>
      <c r="URE11" s="7" t="e">
        <f>#REF!</f>
        <v>#REF!</v>
      </c>
      <c r="URF11" s="7" t="e">
        <f>#REF!</f>
        <v>#REF!</v>
      </c>
      <c r="URG11" s="7" t="e">
        <f>#REF!</f>
        <v>#REF!</v>
      </c>
      <c r="URH11" s="7" t="e">
        <f>#REF!</f>
        <v>#REF!</v>
      </c>
      <c r="URI11" s="7" t="e">
        <f>#REF!</f>
        <v>#REF!</v>
      </c>
      <c r="URJ11" s="7" t="e">
        <f>#REF!</f>
        <v>#REF!</v>
      </c>
      <c r="URK11" s="7" t="e">
        <f>#REF!</f>
        <v>#REF!</v>
      </c>
      <c r="URL11" s="7" t="e">
        <f>#REF!</f>
        <v>#REF!</v>
      </c>
      <c r="URM11" s="7" t="e">
        <f>#REF!</f>
        <v>#REF!</v>
      </c>
      <c r="URN11" s="7" t="e">
        <f>#REF!</f>
        <v>#REF!</v>
      </c>
      <c r="URO11" s="7" t="e">
        <f>#REF!</f>
        <v>#REF!</v>
      </c>
      <c r="URP11" s="7" t="e">
        <f>#REF!</f>
        <v>#REF!</v>
      </c>
      <c r="URQ11" s="7" t="e">
        <f>#REF!</f>
        <v>#REF!</v>
      </c>
      <c r="URR11" s="7" t="e">
        <f>#REF!</f>
        <v>#REF!</v>
      </c>
      <c r="URS11" s="7" t="e">
        <f>#REF!</f>
        <v>#REF!</v>
      </c>
      <c r="URT11" s="7" t="e">
        <f>#REF!</f>
        <v>#REF!</v>
      </c>
      <c r="URU11" s="7" t="e">
        <f>#REF!</f>
        <v>#REF!</v>
      </c>
      <c r="URV11" s="7" t="e">
        <f>#REF!</f>
        <v>#REF!</v>
      </c>
      <c r="URW11" s="7" t="e">
        <f>#REF!</f>
        <v>#REF!</v>
      </c>
      <c r="URX11" s="7" t="e">
        <f>#REF!</f>
        <v>#REF!</v>
      </c>
      <c r="URY11" s="7" t="e">
        <f>#REF!</f>
        <v>#REF!</v>
      </c>
      <c r="URZ11" s="7" t="e">
        <f>#REF!</f>
        <v>#REF!</v>
      </c>
      <c r="USA11" s="7" t="e">
        <f>#REF!</f>
        <v>#REF!</v>
      </c>
      <c r="USB11" s="7" t="e">
        <f>#REF!</f>
        <v>#REF!</v>
      </c>
      <c r="USC11" s="7" t="e">
        <f>#REF!</f>
        <v>#REF!</v>
      </c>
      <c r="USD11" s="7" t="e">
        <f>#REF!</f>
        <v>#REF!</v>
      </c>
      <c r="USE11" s="7" t="e">
        <f>#REF!</f>
        <v>#REF!</v>
      </c>
      <c r="USF11" s="7" t="e">
        <f>#REF!</f>
        <v>#REF!</v>
      </c>
      <c r="USG11" s="7" t="e">
        <f>#REF!</f>
        <v>#REF!</v>
      </c>
      <c r="USH11" s="7" t="e">
        <f>#REF!</f>
        <v>#REF!</v>
      </c>
      <c r="USI11" s="7" t="e">
        <f>#REF!</f>
        <v>#REF!</v>
      </c>
      <c r="USJ11" s="7" t="e">
        <f>#REF!</f>
        <v>#REF!</v>
      </c>
      <c r="USK11" s="7" t="e">
        <f>#REF!</f>
        <v>#REF!</v>
      </c>
      <c r="USL11" s="7" t="e">
        <f>#REF!</f>
        <v>#REF!</v>
      </c>
      <c r="USM11" s="7" t="e">
        <f>#REF!</f>
        <v>#REF!</v>
      </c>
      <c r="USN11" s="7" t="e">
        <f>#REF!</f>
        <v>#REF!</v>
      </c>
      <c r="USO11" s="7" t="e">
        <f>#REF!</f>
        <v>#REF!</v>
      </c>
      <c r="USP11" s="7" t="e">
        <f>#REF!</f>
        <v>#REF!</v>
      </c>
      <c r="USQ11" s="7" t="e">
        <f>#REF!</f>
        <v>#REF!</v>
      </c>
      <c r="USR11" s="7" t="e">
        <f>#REF!</f>
        <v>#REF!</v>
      </c>
      <c r="USS11" s="7" t="e">
        <f>#REF!</f>
        <v>#REF!</v>
      </c>
      <c r="UST11" s="7" t="e">
        <f>#REF!</f>
        <v>#REF!</v>
      </c>
      <c r="USU11" s="7" t="e">
        <f>#REF!</f>
        <v>#REF!</v>
      </c>
      <c r="USV11" s="7" t="e">
        <f>#REF!</f>
        <v>#REF!</v>
      </c>
      <c r="USW11" s="7" t="e">
        <f>#REF!</f>
        <v>#REF!</v>
      </c>
      <c r="USX11" s="7" t="e">
        <f>#REF!</f>
        <v>#REF!</v>
      </c>
      <c r="USY11" s="7" t="e">
        <f>#REF!</f>
        <v>#REF!</v>
      </c>
      <c r="USZ11" s="7" t="e">
        <f>#REF!</f>
        <v>#REF!</v>
      </c>
      <c r="UTA11" s="7" t="e">
        <f>#REF!</f>
        <v>#REF!</v>
      </c>
      <c r="UTB11" s="7" t="e">
        <f>#REF!</f>
        <v>#REF!</v>
      </c>
      <c r="UTC11" s="7" t="e">
        <f>#REF!</f>
        <v>#REF!</v>
      </c>
      <c r="UTD11" s="7" t="e">
        <f>#REF!</f>
        <v>#REF!</v>
      </c>
      <c r="UTE11" s="7" t="e">
        <f>#REF!</f>
        <v>#REF!</v>
      </c>
      <c r="UTF11" s="7" t="e">
        <f>#REF!</f>
        <v>#REF!</v>
      </c>
      <c r="UTG11" s="7" t="e">
        <f>#REF!</f>
        <v>#REF!</v>
      </c>
      <c r="UTH11" s="7" t="e">
        <f>#REF!</f>
        <v>#REF!</v>
      </c>
      <c r="UTI11" s="7" t="e">
        <f>#REF!</f>
        <v>#REF!</v>
      </c>
      <c r="UTJ11" s="7" t="e">
        <f>#REF!</f>
        <v>#REF!</v>
      </c>
      <c r="UTK11" s="7" t="e">
        <f>#REF!</f>
        <v>#REF!</v>
      </c>
      <c r="UTL11" s="7" t="e">
        <f>#REF!</f>
        <v>#REF!</v>
      </c>
      <c r="UTM11" s="7" t="e">
        <f>#REF!</f>
        <v>#REF!</v>
      </c>
      <c r="UTN11" s="7" t="e">
        <f>#REF!</f>
        <v>#REF!</v>
      </c>
      <c r="UTO11" s="7" t="e">
        <f>#REF!</f>
        <v>#REF!</v>
      </c>
      <c r="UTP11" s="7" t="e">
        <f>#REF!</f>
        <v>#REF!</v>
      </c>
      <c r="UTQ11" s="7" t="e">
        <f>#REF!</f>
        <v>#REF!</v>
      </c>
      <c r="UTR11" s="7" t="e">
        <f>#REF!</f>
        <v>#REF!</v>
      </c>
      <c r="UTS11" s="7" t="e">
        <f>#REF!</f>
        <v>#REF!</v>
      </c>
      <c r="UTT11" s="7" t="e">
        <f>#REF!</f>
        <v>#REF!</v>
      </c>
      <c r="UTU11" s="7" t="e">
        <f>#REF!</f>
        <v>#REF!</v>
      </c>
      <c r="UTV11" s="7" t="e">
        <f>#REF!</f>
        <v>#REF!</v>
      </c>
      <c r="UTW11" s="7" t="e">
        <f>#REF!</f>
        <v>#REF!</v>
      </c>
      <c r="UTX11" s="7" t="e">
        <f>#REF!</f>
        <v>#REF!</v>
      </c>
      <c r="UTY11" s="7" t="e">
        <f>#REF!</f>
        <v>#REF!</v>
      </c>
      <c r="UTZ11" s="7" t="e">
        <f>#REF!</f>
        <v>#REF!</v>
      </c>
      <c r="UUA11" s="7" t="e">
        <f>#REF!</f>
        <v>#REF!</v>
      </c>
      <c r="UUB11" s="7" t="e">
        <f>#REF!</f>
        <v>#REF!</v>
      </c>
      <c r="UUC11" s="7" t="e">
        <f>#REF!</f>
        <v>#REF!</v>
      </c>
      <c r="UUD11" s="7" t="e">
        <f>#REF!</f>
        <v>#REF!</v>
      </c>
      <c r="UUE11" s="7" t="e">
        <f>#REF!</f>
        <v>#REF!</v>
      </c>
      <c r="UUF11" s="7" t="e">
        <f>#REF!</f>
        <v>#REF!</v>
      </c>
      <c r="UUG11" s="7" t="e">
        <f>#REF!</f>
        <v>#REF!</v>
      </c>
      <c r="UUH11" s="7" t="e">
        <f>#REF!</f>
        <v>#REF!</v>
      </c>
      <c r="UUI11" s="7" t="e">
        <f>#REF!</f>
        <v>#REF!</v>
      </c>
      <c r="UUJ11" s="7" t="e">
        <f>#REF!</f>
        <v>#REF!</v>
      </c>
      <c r="UUK11" s="7" t="e">
        <f>#REF!</f>
        <v>#REF!</v>
      </c>
      <c r="UUL11" s="7" t="e">
        <f>#REF!</f>
        <v>#REF!</v>
      </c>
      <c r="UUM11" s="7" t="e">
        <f>#REF!</f>
        <v>#REF!</v>
      </c>
      <c r="UUN11" s="7" t="e">
        <f>#REF!</f>
        <v>#REF!</v>
      </c>
      <c r="UUO11" s="7" t="e">
        <f>#REF!</f>
        <v>#REF!</v>
      </c>
      <c r="UUP11" s="7" t="e">
        <f>#REF!</f>
        <v>#REF!</v>
      </c>
      <c r="UUQ11" s="7" t="e">
        <f>#REF!</f>
        <v>#REF!</v>
      </c>
      <c r="UUR11" s="7" t="e">
        <f>#REF!</f>
        <v>#REF!</v>
      </c>
      <c r="UUS11" s="7" t="e">
        <f>#REF!</f>
        <v>#REF!</v>
      </c>
      <c r="UUT11" s="7" t="e">
        <f>#REF!</f>
        <v>#REF!</v>
      </c>
      <c r="UUU11" s="7" t="e">
        <f>#REF!</f>
        <v>#REF!</v>
      </c>
      <c r="UUV11" s="7" t="e">
        <f>#REF!</f>
        <v>#REF!</v>
      </c>
      <c r="UUW11" s="7" t="e">
        <f>#REF!</f>
        <v>#REF!</v>
      </c>
      <c r="UUX11" s="7" t="e">
        <f>#REF!</f>
        <v>#REF!</v>
      </c>
      <c r="UUY11" s="7" t="e">
        <f>#REF!</f>
        <v>#REF!</v>
      </c>
      <c r="UUZ11" s="7" t="e">
        <f>#REF!</f>
        <v>#REF!</v>
      </c>
      <c r="UVA11" s="7" t="e">
        <f>#REF!</f>
        <v>#REF!</v>
      </c>
      <c r="UVB11" s="7" t="e">
        <f>#REF!</f>
        <v>#REF!</v>
      </c>
      <c r="UVC11" s="7" t="e">
        <f>#REF!</f>
        <v>#REF!</v>
      </c>
      <c r="UVD11" s="7" t="e">
        <f>#REF!</f>
        <v>#REF!</v>
      </c>
      <c r="UVE11" s="7" t="e">
        <f>#REF!</f>
        <v>#REF!</v>
      </c>
      <c r="UVF11" s="7" t="e">
        <f>#REF!</f>
        <v>#REF!</v>
      </c>
      <c r="UVG11" s="7" t="e">
        <f>#REF!</f>
        <v>#REF!</v>
      </c>
      <c r="UVH11" s="7" t="e">
        <f>#REF!</f>
        <v>#REF!</v>
      </c>
      <c r="UVI11" s="7" t="e">
        <f>#REF!</f>
        <v>#REF!</v>
      </c>
      <c r="UVJ11" s="7" t="e">
        <f>#REF!</f>
        <v>#REF!</v>
      </c>
      <c r="UVK11" s="7" t="e">
        <f>#REF!</f>
        <v>#REF!</v>
      </c>
      <c r="UVL11" s="7" t="e">
        <f>#REF!</f>
        <v>#REF!</v>
      </c>
      <c r="UVM11" s="7" t="e">
        <f>#REF!</f>
        <v>#REF!</v>
      </c>
      <c r="UVN11" s="7" t="e">
        <f>#REF!</f>
        <v>#REF!</v>
      </c>
      <c r="UVO11" s="7" t="e">
        <f>#REF!</f>
        <v>#REF!</v>
      </c>
      <c r="UVP11" s="7" t="e">
        <f>#REF!</f>
        <v>#REF!</v>
      </c>
      <c r="UVQ11" s="7" t="e">
        <f>#REF!</f>
        <v>#REF!</v>
      </c>
      <c r="UVR11" s="7" t="e">
        <f>#REF!</f>
        <v>#REF!</v>
      </c>
      <c r="UVS11" s="7" t="e">
        <f>#REF!</f>
        <v>#REF!</v>
      </c>
      <c r="UVT11" s="7" t="e">
        <f>#REF!</f>
        <v>#REF!</v>
      </c>
      <c r="UVU11" s="7" t="e">
        <f>#REF!</f>
        <v>#REF!</v>
      </c>
      <c r="UVV11" s="7" t="e">
        <f>#REF!</f>
        <v>#REF!</v>
      </c>
      <c r="UVW11" s="7" t="e">
        <f>#REF!</f>
        <v>#REF!</v>
      </c>
      <c r="UVX11" s="7" t="e">
        <f>#REF!</f>
        <v>#REF!</v>
      </c>
      <c r="UVY11" s="7" t="e">
        <f>#REF!</f>
        <v>#REF!</v>
      </c>
      <c r="UVZ11" s="7" t="e">
        <f>#REF!</f>
        <v>#REF!</v>
      </c>
      <c r="UWA11" s="7" t="e">
        <f>#REF!</f>
        <v>#REF!</v>
      </c>
      <c r="UWB11" s="7" t="e">
        <f>#REF!</f>
        <v>#REF!</v>
      </c>
      <c r="UWC11" s="7" t="e">
        <f>#REF!</f>
        <v>#REF!</v>
      </c>
      <c r="UWD11" s="7" t="e">
        <f>#REF!</f>
        <v>#REF!</v>
      </c>
      <c r="UWE11" s="7" t="e">
        <f>#REF!</f>
        <v>#REF!</v>
      </c>
      <c r="UWF11" s="7" t="e">
        <f>#REF!</f>
        <v>#REF!</v>
      </c>
      <c r="UWG11" s="7" t="e">
        <f>#REF!</f>
        <v>#REF!</v>
      </c>
      <c r="UWH11" s="7" t="e">
        <f>#REF!</f>
        <v>#REF!</v>
      </c>
      <c r="UWI11" s="7" t="e">
        <f>#REF!</f>
        <v>#REF!</v>
      </c>
      <c r="UWJ11" s="7" t="e">
        <f>#REF!</f>
        <v>#REF!</v>
      </c>
      <c r="UWK11" s="7" t="e">
        <f>#REF!</f>
        <v>#REF!</v>
      </c>
      <c r="UWL11" s="7" t="e">
        <f>#REF!</f>
        <v>#REF!</v>
      </c>
      <c r="UWM11" s="7" t="e">
        <f>#REF!</f>
        <v>#REF!</v>
      </c>
      <c r="UWN11" s="7" t="e">
        <f>#REF!</f>
        <v>#REF!</v>
      </c>
      <c r="UWO11" s="7" t="e">
        <f>#REF!</f>
        <v>#REF!</v>
      </c>
      <c r="UWP11" s="7" t="e">
        <f>#REF!</f>
        <v>#REF!</v>
      </c>
      <c r="UWQ11" s="7" t="e">
        <f>#REF!</f>
        <v>#REF!</v>
      </c>
      <c r="UWR11" s="7" t="e">
        <f>#REF!</f>
        <v>#REF!</v>
      </c>
      <c r="UWS11" s="7" t="e">
        <f>#REF!</f>
        <v>#REF!</v>
      </c>
      <c r="UWT11" s="7" t="e">
        <f>#REF!</f>
        <v>#REF!</v>
      </c>
      <c r="UWU11" s="7" t="e">
        <f>#REF!</f>
        <v>#REF!</v>
      </c>
      <c r="UWV11" s="7" t="e">
        <f>#REF!</f>
        <v>#REF!</v>
      </c>
      <c r="UWW11" s="7" t="e">
        <f>#REF!</f>
        <v>#REF!</v>
      </c>
      <c r="UWX11" s="7" t="e">
        <f>#REF!</f>
        <v>#REF!</v>
      </c>
      <c r="UWY11" s="7" t="e">
        <f>#REF!</f>
        <v>#REF!</v>
      </c>
      <c r="UWZ11" s="7" t="e">
        <f>#REF!</f>
        <v>#REF!</v>
      </c>
      <c r="UXA11" s="7" t="e">
        <f>#REF!</f>
        <v>#REF!</v>
      </c>
      <c r="UXB11" s="7" t="e">
        <f>#REF!</f>
        <v>#REF!</v>
      </c>
      <c r="UXC11" s="7" t="e">
        <f>#REF!</f>
        <v>#REF!</v>
      </c>
      <c r="UXD11" s="7" t="e">
        <f>#REF!</f>
        <v>#REF!</v>
      </c>
      <c r="UXE11" s="7" t="e">
        <f>#REF!</f>
        <v>#REF!</v>
      </c>
      <c r="UXF11" s="7" t="e">
        <f>#REF!</f>
        <v>#REF!</v>
      </c>
      <c r="UXG11" s="7" t="e">
        <f>#REF!</f>
        <v>#REF!</v>
      </c>
      <c r="UXH11" s="7" t="e">
        <f>#REF!</f>
        <v>#REF!</v>
      </c>
      <c r="UXI11" s="7" t="e">
        <f>#REF!</f>
        <v>#REF!</v>
      </c>
      <c r="UXJ11" s="7" t="e">
        <f>#REF!</f>
        <v>#REF!</v>
      </c>
      <c r="UXK11" s="7" t="e">
        <f>#REF!</f>
        <v>#REF!</v>
      </c>
      <c r="UXL11" s="7" t="e">
        <f>#REF!</f>
        <v>#REF!</v>
      </c>
      <c r="UXM11" s="7" t="e">
        <f>#REF!</f>
        <v>#REF!</v>
      </c>
      <c r="UXN11" s="7" t="e">
        <f>#REF!</f>
        <v>#REF!</v>
      </c>
      <c r="UXO11" s="7" t="e">
        <f>#REF!</f>
        <v>#REF!</v>
      </c>
      <c r="UXP11" s="7" t="e">
        <f>#REF!</f>
        <v>#REF!</v>
      </c>
      <c r="UXQ11" s="7" t="e">
        <f>#REF!</f>
        <v>#REF!</v>
      </c>
      <c r="UXR11" s="7" t="e">
        <f>#REF!</f>
        <v>#REF!</v>
      </c>
      <c r="UXS11" s="7" t="e">
        <f>#REF!</f>
        <v>#REF!</v>
      </c>
      <c r="UXT11" s="7" t="e">
        <f>#REF!</f>
        <v>#REF!</v>
      </c>
      <c r="UXU11" s="7" t="e">
        <f>#REF!</f>
        <v>#REF!</v>
      </c>
      <c r="UXV11" s="7" t="e">
        <f>#REF!</f>
        <v>#REF!</v>
      </c>
      <c r="UXW11" s="7" t="e">
        <f>#REF!</f>
        <v>#REF!</v>
      </c>
      <c r="UXX11" s="7" t="e">
        <f>#REF!</f>
        <v>#REF!</v>
      </c>
      <c r="UXY11" s="7" t="e">
        <f>#REF!</f>
        <v>#REF!</v>
      </c>
      <c r="UXZ11" s="7" t="e">
        <f>#REF!</f>
        <v>#REF!</v>
      </c>
      <c r="UYA11" s="7" t="e">
        <f>#REF!</f>
        <v>#REF!</v>
      </c>
      <c r="UYB11" s="7" t="e">
        <f>#REF!</f>
        <v>#REF!</v>
      </c>
      <c r="UYC11" s="7" t="e">
        <f>#REF!</f>
        <v>#REF!</v>
      </c>
      <c r="UYD11" s="7" t="e">
        <f>#REF!</f>
        <v>#REF!</v>
      </c>
      <c r="UYE11" s="7" t="e">
        <f>#REF!</f>
        <v>#REF!</v>
      </c>
      <c r="UYF11" s="7" t="e">
        <f>#REF!</f>
        <v>#REF!</v>
      </c>
      <c r="UYG11" s="7" t="e">
        <f>#REF!</f>
        <v>#REF!</v>
      </c>
      <c r="UYH11" s="7" t="e">
        <f>#REF!</f>
        <v>#REF!</v>
      </c>
      <c r="UYI11" s="7" t="e">
        <f>#REF!</f>
        <v>#REF!</v>
      </c>
      <c r="UYJ11" s="7" t="e">
        <f>#REF!</f>
        <v>#REF!</v>
      </c>
      <c r="UYK11" s="7" t="e">
        <f>#REF!</f>
        <v>#REF!</v>
      </c>
      <c r="UYL11" s="7" t="e">
        <f>#REF!</f>
        <v>#REF!</v>
      </c>
      <c r="UYM11" s="7" t="e">
        <f>#REF!</f>
        <v>#REF!</v>
      </c>
      <c r="UYN11" s="7" t="e">
        <f>#REF!</f>
        <v>#REF!</v>
      </c>
      <c r="UYO11" s="7" t="e">
        <f>#REF!</f>
        <v>#REF!</v>
      </c>
      <c r="UYP11" s="7" t="e">
        <f>#REF!</f>
        <v>#REF!</v>
      </c>
      <c r="UYQ11" s="7" t="e">
        <f>#REF!</f>
        <v>#REF!</v>
      </c>
      <c r="UYR11" s="7" t="e">
        <f>#REF!</f>
        <v>#REF!</v>
      </c>
      <c r="UYS11" s="7" t="e">
        <f>#REF!</f>
        <v>#REF!</v>
      </c>
      <c r="UYT11" s="7" t="e">
        <f>#REF!</f>
        <v>#REF!</v>
      </c>
      <c r="UYU11" s="7" t="e">
        <f>#REF!</f>
        <v>#REF!</v>
      </c>
      <c r="UYV11" s="7" t="e">
        <f>#REF!</f>
        <v>#REF!</v>
      </c>
      <c r="UYW11" s="7" t="e">
        <f>#REF!</f>
        <v>#REF!</v>
      </c>
      <c r="UYX11" s="7" t="e">
        <f>#REF!</f>
        <v>#REF!</v>
      </c>
      <c r="UYY11" s="7" t="e">
        <f>#REF!</f>
        <v>#REF!</v>
      </c>
      <c r="UYZ11" s="7" t="e">
        <f>#REF!</f>
        <v>#REF!</v>
      </c>
      <c r="UZA11" s="7" t="e">
        <f>#REF!</f>
        <v>#REF!</v>
      </c>
      <c r="UZB11" s="7" t="e">
        <f>#REF!</f>
        <v>#REF!</v>
      </c>
      <c r="UZC11" s="7" t="e">
        <f>#REF!</f>
        <v>#REF!</v>
      </c>
      <c r="UZD11" s="7" t="e">
        <f>#REF!</f>
        <v>#REF!</v>
      </c>
      <c r="UZE11" s="7" t="e">
        <f>#REF!</f>
        <v>#REF!</v>
      </c>
      <c r="UZF11" s="7" t="e">
        <f>#REF!</f>
        <v>#REF!</v>
      </c>
      <c r="UZG11" s="7" t="e">
        <f>#REF!</f>
        <v>#REF!</v>
      </c>
      <c r="UZH11" s="7" t="e">
        <f>#REF!</f>
        <v>#REF!</v>
      </c>
      <c r="UZI11" s="7" t="e">
        <f>#REF!</f>
        <v>#REF!</v>
      </c>
      <c r="UZJ11" s="7" t="e">
        <f>#REF!</f>
        <v>#REF!</v>
      </c>
      <c r="UZK11" s="7" t="e">
        <f>#REF!</f>
        <v>#REF!</v>
      </c>
      <c r="UZL11" s="7" t="e">
        <f>#REF!</f>
        <v>#REF!</v>
      </c>
      <c r="UZM11" s="7" t="e">
        <f>#REF!</f>
        <v>#REF!</v>
      </c>
      <c r="UZN11" s="7" t="e">
        <f>#REF!</f>
        <v>#REF!</v>
      </c>
      <c r="UZO11" s="7" t="e">
        <f>#REF!</f>
        <v>#REF!</v>
      </c>
      <c r="UZP11" s="7" t="e">
        <f>#REF!</f>
        <v>#REF!</v>
      </c>
      <c r="UZQ11" s="7" t="e">
        <f>#REF!</f>
        <v>#REF!</v>
      </c>
      <c r="UZR11" s="7" t="e">
        <f>#REF!</f>
        <v>#REF!</v>
      </c>
      <c r="UZS11" s="7" t="e">
        <f>#REF!</f>
        <v>#REF!</v>
      </c>
      <c r="UZT11" s="7" t="e">
        <f>#REF!</f>
        <v>#REF!</v>
      </c>
      <c r="UZU11" s="7" t="e">
        <f>#REF!</f>
        <v>#REF!</v>
      </c>
      <c r="UZV11" s="7" t="e">
        <f>#REF!</f>
        <v>#REF!</v>
      </c>
      <c r="UZW11" s="7" t="e">
        <f>#REF!</f>
        <v>#REF!</v>
      </c>
      <c r="UZX11" s="7" t="e">
        <f>#REF!</f>
        <v>#REF!</v>
      </c>
      <c r="UZY11" s="7" t="e">
        <f>#REF!</f>
        <v>#REF!</v>
      </c>
      <c r="UZZ11" s="7" t="e">
        <f>#REF!</f>
        <v>#REF!</v>
      </c>
      <c r="VAA11" s="7" t="e">
        <f>#REF!</f>
        <v>#REF!</v>
      </c>
      <c r="VAB11" s="7" t="e">
        <f>#REF!</f>
        <v>#REF!</v>
      </c>
      <c r="VAC11" s="7" t="e">
        <f>#REF!</f>
        <v>#REF!</v>
      </c>
      <c r="VAD11" s="7" t="e">
        <f>#REF!</f>
        <v>#REF!</v>
      </c>
      <c r="VAE11" s="7" t="e">
        <f>#REF!</f>
        <v>#REF!</v>
      </c>
      <c r="VAF11" s="7" t="e">
        <f>#REF!</f>
        <v>#REF!</v>
      </c>
      <c r="VAG11" s="7" t="e">
        <f>#REF!</f>
        <v>#REF!</v>
      </c>
      <c r="VAH11" s="7" t="e">
        <f>#REF!</f>
        <v>#REF!</v>
      </c>
      <c r="VAI11" s="7" t="e">
        <f>#REF!</f>
        <v>#REF!</v>
      </c>
      <c r="VAJ11" s="7" t="e">
        <f>#REF!</f>
        <v>#REF!</v>
      </c>
      <c r="VAK11" s="7" t="e">
        <f>#REF!</f>
        <v>#REF!</v>
      </c>
      <c r="VAL11" s="7" t="e">
        <f>#REF!</f>
        <v>#REF!</v>
      </c>
      <c r="VAM11" s="7" t="e">
        <f>#REF!</f>
        <v>#REF!</v>
      </c>
      <c r="VAN11" s="7" t="e">
        <f>#REF!</f>
        <v>#REF!</v>
      </c>
      <c r="VAO11" s="7" t="e">
        <f>#REF!</f>
        <v>#REF!</v>
      </c>
      <c r="VAP11" s="7" t="e">
        <f>#REF!</f>
        <v>#REF!</v>
      </c>
      <c r="VAQ11" s="7" t="e">
        <f>#REF!</f>
        <v>#REF!</v>
      </c>
      <c r="VAR11" s="7" t="e">
        <f>#REF!</f>
        <v>#REF!</v>
      </c>
      <c r="VAS11" s="7" t="e">
        <f>#REF!</f>
        <v>#REF!</v>
      </c>
      <c r="VAT11" s="7" t="e">
        <f>#REF!</f>
        <v>#REF!</v>
      </c>
      <c r="VAU11" s="7" t="e">
        <f>#REF!</f>
        <v>#REF!</v>
      </c>
      <c r="VAV11" s="7" t="e">
        <f>#REF!</f>
        <v>#REF!</v>
      </c>
      <c r="VAW11" s="7" t="e">
        <f>#REF!</f>
        <v>#REF!</v>
      </c>
      <c r="VAX11" s="7" t="e">
        <f>#REF!</f>
        <v>#REF!</v>
      </c>
      <c r="VAY11" s="7" t="e">
        <f>#REF!</f>
        <v>#REF!</v>
      </c>
      <c r="VAZ11" s="7" t="e">
        <f>#REF!</f>
        <v>#REF!</v>
      </c>
      <c r="VBA11" s="7" t="e">
        <f>#REF!</f>
        <v>#REF!</v>
      </c>
      <c r="VBB11" s="7" t="e">
        <f>#REF!</f>
        <v>#REF!</v>
      </c>
      <c r="VBC11" s="7" t="e">
        <f>#REF!</f>
        <v>#REF!</v>
      </c>
      <c r="VBD11" s="7" t="e">
        <f>#REF!</f>
        <v>#REF!</v>
      </c>
      <c r="VBE11" s="7" t="e">
        <f>#REF!</f>
        <v>#REF!</v>
      </c>
      <c r="VBF11" s="7" t="e">
        <f>#REF!</f>
        <v>#REF!</v>
      </c>
      <c r="VBG11" s="7" t="e">
        <f>#REF!</f>
        <v>#REF!</v>
      </c>
      <c r="VBH11" s="7" t="e">
        <f>#REF!</f>
        <v>#REF!</v>
      </c>
      <c r="VBI11" s="7" t="e">
        <f>#REF!</f>
        <v>#REF!</v>
      </c>
      <c r="VBJ11" s="7" t="e">
        <f>#REF!</f>
        <v>#REF!</v>
      </c>
      <c r="VBK11" s="7" t="e">
        <f>#REF!</f>
        <v>#REF!</v>
      </c>
      <c r="VBL11" s="7" t="e">
        <f>#REF!</f>
        <v>#REF!</v>
      </c>
      <c r="VBM11" s="7" t="e">
        <f>#REF!</f>
        <v>#REF!</v>
      </c>
      <c r="VBN11" s="7" t="e">
        <f>#REF!</f>
        <v>#REF!</v>
      </c>
      <c r="VBO11" s="7" t="e">
        <f>#REF!</f>
        <v>#REF!</v>
      </c>
      <c r="VBP11" s="7" t="e">
        <f>#REF!</f>
        <v>#REF!</v>
      </c>
      <c r="VBQ11" s="7" t="e">
        <f>#REF!</f>
        <v>#REF!</v>
      </c>
      <c r="VBR11" s="7" t="e">
        <f>#REF!</f>
        <v>#REF!</v>
      </c>
      <c r="VBS11" s="7" t="e">
        <f>#REF!</f>
        <v>#REF!</v>
      </c>
      <c r="VBT11" s="7" t="e">
        <f>#REF!</f>
        <v>#REF!</v>
      </c>
      <c r="VBU11" s="7" t="e">
        <f>#REF!</f>
        <v>#REF!</v>
      </c>
      <c r="VBV11" s="7" t="e">
        <f>#REF!</f>
        <v>#REF!</v>
      </c>
      <c r="VBW11" s="7" t="e">
        <f>#REF!</f>
        <v>#REF!</v>
      </c>
      <c r="VBX11" s="7" t="e">
        <f>#REF!</f>
        <v>#REF!</v>
      </c>
      <c r="VBY11" s="7" t="e">
        <f>#REF!</f>
        <v>#REF!</v>
      </c>
      <c r="VBZ11" s="7" t="e">
        <f>#REF!</f>
        <v>#REF!</v>
      </c>
      <c r="VCA11" s="7" t="e">
        <f>#REF!</f>
        <v>#REF!</v>
      </c>
      <c r="VCB11" s="7" t="e">
        <f>#REF!</f>
        <v>#REF!</v>
      </c>
      <c r="VCC11" s="7" t="e">
        <f>#REF!</f>
        <v>#REF!</v>
      </c>
      <c r="VCD11" s="7" t="e">
        <f>#REF!</f>
        <v>#REF!</v>
      </c>
      <c r="VCE11" s="7" t="e">
        <f>#REF!</f>
        <v>#REF!</v>
      </c>
      <c r="VCF11" s="7" t="e">
        <f>#REF!</f>
        <v>#REF!</v>
      </c>
      <c r="VCG11" s="7" t="e">
        <f>#REF!</f>
        <v>#REF!</v>
      </c>
      <c r="VCH11" s="7" t="e">
        <f>#REF!</f>
        <v>#REF!</v>
      </c>
      <c r="VCI11" s="7" t="e">
        <f>#REF!</f>
        <v>#REF!</v>
      </c>
      <c r="VCJ11" s="7" t="e">
        <f>#REF!</f>
        <v>#REF!</v>
      </c>
      <c r="VCK11" s="7" t="e">
        <f>#REF!</f>
        <v>#REF!</v>
      </c>
      <c r="VCL11" s="7" t="e">
        <f>#REF!</f>
        <v>#REF!</v>
      </c>
      <c r="VCM11" s="7" t="e">
        <f>#REF!</f>
        <v>#REF!</v>
      </c>
      <c r="VCN11" s="7" t="e">
        <f>#REF!</f>
        <v>#REF!</v>
      </c>
      <c r="VCO11" s="7" t="e">
        <f>#REF!</f>
        <v>#REF!</v>
      </c>
      <c r="VCP11" s="7" t="e">
        <f>#REF!</f>
        <v>#REF!</v>
      </c>
      <c r="VCQ11" s="7" t="e">
        <f>#REF!</f>
        <v>#REF!</v>
      </c>
      <c r="VCR11" s="7" t="e">
        <f>#REF!</f>
        <v>#REF!</v>
      </c>
      <c r="VCS11" s="7" t="e">
        <f>#REF!</f>
        <v>#REF!</v>
      </c>
      <c r="VCT11" s="7" t="e">
        <f>#REF!</f>
        <v>#REF!</v>
      </c>
      <c r="VCU11" s="7" t="e">
        <f>#REF!</f>
        <v>#REF!</v>
      </c>
      <c r="VCV11" s="7" t="e">
        <f>#REF!</f>
        <v>#REF!</v>
      </c>
      <c r="VCW11" s="7" t="e">
        <f>#REF!</f>
        <v>#REF!</v>
      </c>
      <c r="VCX11" s="7" t="e">
        <f>#REF!</f>
        <v>#REF!</v>
      </c>
      <c r="VCY11" s="7" t="e">
        <f>#REF!</f>
        <v>#REF!</v>
      </c>
      <c r="VCZ11" s="7" t="e">
        <f>#REF!</f>
        <v>#REF!</v>
      </c>
      <c r="VDA11" s="7" t="e">
        <f>#REF!</f>
        <v>#REF!</v>
      </c>
      <c r="VDB11" s="7" t="e">
        <f>#REF!</f>
        <v>#REF!</v>
      </c>
      <c r="VDC11" s="7" t="e">
        <f>#REF!</f>
        <v>#REF!</v>
      </c>
      <c r="VDD11" s="7" t="e">
        <f>#REF!</f>
        <v>#REF!</v>
      </c>
      <c r="VDE11" s="7" t="e">
        <f>#REF!</f>
        <v>#REF!</v>
      </c>
      <c r="VDF11" s="7" t="e">
        <f>#REF!</f>
        <v>#REF!</v>
      </c>
      <c r="VDG11" s="7" t="e">
        <f>#REF!</f>
        <v>#REF!</v>
      </c>
      <c r="VDH11" s="7" t="e">
        <f>#REF!</f>
        <v>#REF!</v>
      </c>
      <c r="VDI11" s="7" t="e">
        <f>#REF!</f>
        <v>#REF!</v>
      </c>
      <c r="VDJ11" s="7" t="e">
        <f>#REF!</f>
        <v>#REF!</v>
      </c>
      <c r="VDK11" s="7" t="e">
        <f>#REF!</f>
        <v>#REF!</v>
      </c>
      <c r="VDL11" s="7" t="e">
        <f>#REF!</f>
        <v>#REF!</v>
      </c>
      <c r="VDM11" s="7" t="e">
        <f>#REF!</f>
        <v>#REF!</v>
      </c>
      <c r="VDN11" s="7" t="e">
        <f>#REF!</f>
        <v>#REF!</v>
      </c>
      <c r="VDO11" s="7" t="e">
        <f>#REF!</f>
        <v>#REF!</v>
      </c>
      <c r="VDP11" s="7" t="e">
        <f>#REF!</f>
        <v>#REF!</v>
      </c>
      <c r="VDQ11" s="7" t="e">
        <f>#REF!</f>
        <v>#REF!</v>
      </c>
      <c r="VDR11" s="7" t="e">
        <f>#REF!</f>
        <v>#REF!</v>
      </c>
      <c r="VDS11" s="7" t="e">
        <f>#REF!</f>
        <v>#REF!</v>
      </c>
      <c r="VDT11" s="7" t="e">
        <f>#REF!</f>
        <v>#REF!</v>
      </c>
      <c r="VDU11" s="7" t="e">
        <f>#REF!</f>
        <v>#REF!</v>
      </c>
      <c r="VDV11" s="7" t="e">
        <f>#REF!</f>
        <v>#REF!</v>
      </c>
      <c r="VDW11" s="7" t="e">
        <f>#REF!</f>
        <v>#REF!</v>
      </c>
      <c r="VDX11" s="7" t="e">
        <f>#REF!</f>
        <v>#REF!</v>
      </c>
      <c r="VDY11" s="7" t="e">
        <f>#REF!</f>
        <v>#REF!</v>
      </c>
      <c r="VDZ11" s="7" t="e">
        <f>#REF!</f>
        <v>#REF!</v>
      </c>
      <c r="VEA11" s="7" t="e">
        <f>#REF!</f>
        <v>#REF!</v>
      </c>
      <c r="VEB11" s="7" t="e">
        <f>#REF!</f>
        <v>#REF!</v>
      </c>
      <c r="VEC11" s="7" t="e">
        <f>#REF!</f>
        <v>#REF!</v>
      </c>
      <c r="VED11" s="7" t="e">
        <f>#REF!</f>
        <v>#REF!</v>
      </c>
      <c r="VEE11" s="7" t="e">
        <f>#REF!</f>
        <v>#REF!</v>
      </c>
      <c r="VEF11" s="7" t="e">
        <f>#REF!</f>
        <v>#REF!</v>
      </c>
      <c r="VEG11" s="7" t="e">
        <f>#REF!</f>
        <v>#REF!</v>
      </c>
      <c r="VEH11" s="7" t="e">
        <f>#REF!</f>
        <v>#REF!</v>
      </c>
      <c r="VEI11" s="7" t="e">
        <f>#REF!</f>
        <v>#REF!</v>
      </c>
      <c r="VEJ11" s="7" t="e">
        <f>#REF!</f>
        <v>#REF!</v>
      </c>
      <c r="VEK11" s="7" t="e">
        <f>#REF!</f>
        <v>#REF!</v>
      </c>
      <c r="VEL11" s="7" t="e">
        <f>#REF!</f>
        <v>#REF!</v>
      </c>
      <c r="VEM11" s="7" t="e">
        <f>#REF!</f>
        <v>#REF!</v>
      </c>
      <c r="VEN11" s="7" t="e">
        <f>#REF!</f>
        <v>#REF!</v>
      </c>
      <c r="VEO11" s="7" t="e">
        <f>#REF!</f>
        <v>#REF!</v>
      </c>
      <c r="VEP11" s="7" t="e">
        <f>#REF!</f>
        <v>#REF!</v>
      </c>
      <c r="VEQ11" s="7" t="e">
        <f>#REF!</f>
        <v>#REF!</v>
      </c>
      <c r="VER11" s="7" t="e">
        <f>#REF!</f>
        <v>#REF!</v>
      </c>
      <c r="VES11" s="7" t="e">
        <f>#REF!</f>
        <v>#REF!</v>
      </c>
      <c r="VET11" s="7" t="e">
        <f>#REF!</f>
        <v>#REF!</v>
      </c>
      <c r="VEU11" s="7" t="e">
        <f>#REF!</f>
        <v>#REF!</v>
      </c>
      <c r="VEV11" s="7" t="e">
        <f>#REF!</f>
        <v>#REF!</v>
      </c>
      <c r="VEW11" s="7" t="e">
        <f>#REF!</f>
        <v>#REF!</v>
      </c>
      <c r="VEX11" s="7" t="e">
        <f>#REF!</f>
        <v>#REF!</v>
      </c>
      <c r="VEY11" s="7" t="e">
        <f>#REF!</f>
        <v>#REF!</v>
      </c>
      <c r="VEZ11" s="7" t="e">
        <f>#REF!</f>
        <v>#REF!</v>
      </c>
      <c r="VFA11" s="7" t="e">
        <f>#REF!</f>
        <v>#REF!</v>
      </c>
      <c r="VFB11" s="7" t="e">
        <f>#REF!</f>
        <v>#REF!</v>
      </c>
      <c r="VFC11" s="7" t="e">
        <f>#REF!</f>
        <v>#REF!</v>
      </c>
      <c r="VFD11" s="7" t="e">
        <f>#REF!</f>
        <v>#REF!</v>
      </c>
      <c r="VFE11" s="7" t="e">
        <f>#REF!</f>
        <v>#REF!</v>
      </c>
      <c r="VFF11" s="7" t="e">
        <f>#REF!</f>
        <v>#REF!</v>
      </c>
      <c r="VFG11" s="7" t="e">
        <f>#REF!</f>
        <v>#REF!</v>
      </c>
      <c r="VFH11" s="7" t="e">
        <f>#REF!</f>
        <v>#REF!</v>
      </c>
      <c r="VFI11" s="7" t="e">
        <f>#REF!</f>
        <v>#REF!</v>
      </c>
      <c r="VFJ11" s="7" t="e">
        <f>#REF!</f>
        <v>#REF!</v>
      </c>
      <c r="VFK11" s="7" t="e">
        <f>#REF!</f>
        <v>#REF!</v>
      </c>
      <c r="VFL11" s="7" t="e">
        <f>#REF!</f>
        <v>#REF!</v>
      </c>
      <c r="VFM11" s="7" t="e">
        <f>#REF!</f>
        <v>#REF!</v>
      </c>
      <c r="VFN11" s="7" t="e">
        <f>#REF!</f>
        <v>#REF!</v>
      </c>
      <c r="VFO11" s="7" t="e">
        <f>#REF!</f>
        <v>#REF!</v>
      </c>
      <c r="VFP11" s="7" t="e">
        <f>#REF!</f>
        <v>#REF!</v>
      </c>
      <c r="VFQ11" s="7" t="e">
        <f>#REF!</f>
        <v>#REF!</v>
      </c>
      <c r="VFR11" s="7" t="e">
        <f>#REF!</f>
        <v>#REF!</v>
      </c>
      <c r="VFS11" s="7" t="e">
        <f>#REF!</f>
        <v>#REF!</v>
      </c>
      <c r="VFT11" s="7" t="e">
        <f>#REF!</f>
        <v>#REF!</v>
      </c>
      <c r="VFU11" s="7" t="e">
        <f>#REF!</f>
        <v>#REF!</v>
      </c>
      <c r="VFV11" s="7" t="e">
        <f>#REF!</f>
        <v>#REF!</v>
      </c>
      <c r="VFW11" s="7" t="e">
        <f>#REF!</f>
        <v>#REF!</v>
      </c>
      <c r="VFX11" s="7" t="e">
        <f>#REF!</f>
        <v>#REF!</v>
      </c>
      <c r="VFY11" s="7" t="e">
        <f>#REF!</f>
        <v>#REF!</v>
      </c>
      <c r="VFZ11" s="7" t="e">
        <f>#REF!</f>
        <v>#REF!</v>
      </c>
      <c r="VGA11" s="7" t="e">
        <f>#REF!</f>
        <v>#REF!</v>
      </c>
      <c r="VGB11" s="7" t="e">
        <f>#REF!</f>
        <v>#REF!</v>
      </c>
      <c r="VGC11" s="7" t="e">
        <f>#REF!</f>
        <v>#REF!</v>
      </c>
      <c r="VGD11" s="7" t="e">
        <f>#REF!</f>
        <v>#REF!</v>
      </c>
      <c r="VGE11" s="7" t="e">
        <f>#REF!</f>
        <v>#REF!</v>
      </c>
      <c r="VGF11" s="7" t="e">
        <f>#REF!</f>
        <v>#REF!</v>
      </c>
      <c r="VGG11" s="7" t="e">
        <f>#REF!</f>
        <v>#REF!</v>
      </c>
      <c r="VGH11" s="7" t="e">
        <f>#REF!</f>
        <v>#REF!</v>
      </c>
      <c r="VGI11" s="7" t="e">
        <f>#REF!</f>
        <v>#REF!</v>
      </c>
      <c r="VGJ11" s="7" t="e">
        <f>#REF!</f>
        <v>#REF!</v>
      </c>
      <c r="VGK11" s="7" t="e">
        <f>#REF!</f>
        <v>#REF!</v>
      </c>
      <c r="VGL11" s="7" t="e">
        <f>#REF!</f>
        <v>#REF!</v>
      </c>
      <c r="VGM11" s="7" t="e">
        <f>#REF!</f>
        <v>#REF!</v>
      </c>
      <c r="VGN11" s="7" t="e">
        <f>#REF!</f>
        <v>#REF!</v>
      </c>
      <c r="VGO11" s="7" t="e">
        <f>#REF!</f>
        <v>#REF!</v>
      </c>
      <c r="VGP11" s="7" t="e">
        <f>#REF!</f>
        <v>#REF!</v>
      </c>
      <c r="VGQ11" s="7" t="e">
        <f>#REF!</f>
        <v>#REF!</v>
      </c>
      <c r="VGR11" s="7" t="e">
        <f>#REF!</f>
        <v>#REF!</v>
      </c>
      <c r="VGS11" s="7" t="e">
        <f>#REF!</f>
        <v>#REF!</v>
      </c>
      <c r="VGT11" s="7" t="e">
        <f>#REF!</f>
        <v>#REF!</v>
      </c>
      <c r="VGU11" s="7" t="e">
        <f>#REF!</f>
        <v>#REF!</v>
      </c>
      <c r="VGV11" s="7" t="e">
        <f>#REF!</f>
        <v>#REF!</v>
      </c>
      <c r="VGW11" s="7" t="e">
        <f>#REF!</f>
        <v>#REF!</v>
      </c>
      <c r="VGX11" s="7" t="e">
        <f>#REF!</f>
        <v>#REF!</v>
      </c>
      <c r="VGY11" s="7" t="e">
        <f>#REF!</f>
        <v>#REF!</v>
      </c>
      <c r="VGZ11" s="7" t="e">
        <f>#REF!</f>
        <v>#REF!</v>
      </c>
      <c r="VHA11" s="7" t="e">
        <f>#REF!</f>
        <v>#REF!</v>
      </c>
      <c r="VHB11" s="7" t="e">
        <f>#REF!</f>
        <v>#REF!</v>
      </c>
      <c r="VHC11" s="7" t="e">
        <f>#REF!</f>
        <v>#REF!</v>
      </c>
      <c r="VHD11" s="7" t="e">
        <f>#REF!</f>
        <v>#REF!</v>
      </c>
      <c r="VHE11" s="7" t="e">
        <f>#REF!</f>
        <v>#REF!</v>
      </c>
      <c r="VHF11" s="7" t="e">
        <f>#REF!</f>
        <v>#REF!</v>
      </c>
      <c r="VHG11" s="7" t="e">
        <f>#REF!</f>
        <v>#REF!</v>
      </c>
      <c r="VHH11" s="7" t="e">
        <f>#REF!</f>
        <v>#REF!</v>
      </c>
      <c r="VHI11" s="7" t="e">
        <f>#REF!</f>
        <v>#REF!</v>
      </c>
      <c r="VHJ11" s="7" t="e">
        <f>#REF!</f>
        <v>#REF!</v>
      </c>
      <c r="VHK11" s="7" t="e">
        <f>#REF!</f>
        <v>#REF!</v>
      </c>
      <c r="VHL11" s="7" t="e">
        <f>#REF!</f>
        <v>#REF!</v>
      </c>
      <c r="VHM11" s="7" t="e">
        <f>#REF!</f>
        <v>#REF!</v>
      </c>
      <c r="VHN11" s="7" t="e">
        <f>#REF!</f>
        <v>#REF!</v>
      </c>
      <c r="VHO11" s="7" t="e">
        <f>#REF!</f>
        <v>#REF!</v>
      </c>
      <c r="VHP11" s="7" t="e">
        <f>#REF!</f>
        <v>#REF!</v>
      </c>
      <c r="VHQ11" s="7" t="e">
        <f>#REF!</f>
        <v>#REF!</v>
      </c>
      <c r="VHR11" s="7" t="e">
        <f>#REF!</f>
        <v>#REF!</v>
      </c>
      <c r="VHS11" s="7" t="e">
        <f>#REF!</f>
        <v>#REF!</v>
      </c>
      <c r="VHT11" s="7" t="e">
        <f>#REF!</f>
        <v>#REF!</v>
      </c>
      <c r="VHU11" s="7" t="e">
        <f>#REF!</f>
        <v>#REF!</v>
      </c>
      <c r="VHV11" s="7" t="e">
        <f>#REF!</f>
        <v>#REF!</v>
      </c>
      <c r="VHW11" s="7" t="e">
        <f>#REF!</f>
        <v>#REF!</v>
      </c>
      <c r="VHX11" s="7" t="e">
        <f>#REF!</f>
        <v>#REF!</v>
      </c>
      <c r="VHY11" s="7" t="e">
        <f>#REF!</f>
        <v>#REF!</v>
      </c>
      <c r="VHZ11" s="7" t="e">
        <f>#REF!</f>
        <v>#REF!</v>
      </c>
      <c r="VIA11" s="7" t="e">
        <f>#REF!</f>
        <v>#REF!</v>
      </c>
      <c r="VIB11" s="7" t="e">
        <f>#REF!</f>
        <v>#REF!</v>
      </c>
      <c r="VIC11" s="7" t="e">
        <f>#REF!</f>
        <v>#REF!</v>
      </c>
      <c r="VID11" s="7" t="e">
        <f>#REF!</f>
        <v>#REF!</v>
      </c>
      <c r="VIE11" s="7" t="e">
        <f>#REF!</f>
        <v>#REF!</v>
      </c>
      <c r="VIF11" s="7" t="e">
        <f>#REF!</f>
        <v>#REF!</v>
      </c>
      <c r="VIG11" s="7" t="e">
        <f>#REF!</f>
        <v>#REF!</v>
      </c>
      <c r="VIH11" s="7" t="e">
        <f>#REF!</f>
        <v>#REF!</v>
      </c>
      <c r="VII11" s="7" t="e">
        <f>#REF!</f>
        <v>#REF!</v>
      </c>
      <c r="VIJ11" s="7" t="e">
        <f>#REF!</f>
        <v>#REF!</v>
      </c>
      <c r="VIK11" s="7" t="e">
        <f>#REF!</f>
        <v>#REF!</v>
      </c>
      <c r="VIL11" s="7" t="e">
        <f>#REF!</f>
        <v>#REF!</v>
      </c>
      <c r="VIM11" s="7" t="e">
        <f>#REF!</f>
        <v>#REF!</v>
      </c>
      <c r="VIN11" s="7" t="e">
        <f>#REF!</f>
        <v>#REF!</v>
      </c>
      <c r="VIO11" s="7" t="e">
        <f>#REF!</f>
        <v>#REF!</v>
      </c>
      <c r="VIP11" s="7" t="e">
        <f>#REF!</f>
        <v>#REF!</v>
      </c>
      <c r="VIQ11" s="7" t="e">
        <f>#REF!</f>
        <v>#REF!</v>
      </c>
      <c r="VIR11" s="7" t="e">
        <f>#REF!</f>
        <v>#REF!</v>
      </c>
      <c r="VIS11" s="7" t="e">
        <f>#REF!</f>
        <v>#REF!</v>
      </c>
      <c r="VIT11" s="7" t="e">
        <f>#REF!</f>
        <v>#REF!</v>
      </c>
      <c r="VIU11" s="7" t="e">
        <f>#REF!</f>
        <v>#REF!</v>
      </c>
      <c r="VIV11" s="7" t="e">
        <f>#REF!</f>
        <v>#REF!</v>
      </c>
      <c r="VIW11" s="7" t="e">
        <f>#REF!</f>
        <v>#REF!</v>
      </c>
      <c r="VIX11" s="7" t="e">
        <f>#REF!</f>
        <v>#REF!</v>
      </c>
      <c r="VIY11" s="7" t="e">
        <f>#REF!</f>
        <v>#REF!</v>
      </c>
      <c r="VIZ11" s="7" t="e">
        <f>#REF!</f>
        <v>#REF!</v>
      </c>
      <c r="VJA11" s="7" t="e">
        <f>#REF!</f>
        <v>#REF!</v>
      </c>
      <c r="VJB11" s="7" t="e">
        <f>#REF!</f>
        <v>#REF!</v>
      </c>
      <c r="VJC11" s="7" t="e">
        <f>#REF!</f>
        <v>#REF!</v>
      </c>
      <c r="VJD11" s="7" t="e">
        <f>#REF!</f>
        <v>#REF!</v>
      </c>
      <c r="VJE11" s="7" t="e">
        <f>#REF!</f>
        <v>#REF!</v>
      </c>
      <c r="VJF11" s="7" t="e">
        <f>#REF!</f>
        <v>#REF!</v>
      </c>
      <c r="VJG11" s="7" t="e">
        <f>#REF!</f>
        <v>#REF!</v>
      </c>
      <c r="VJH11" s="7" t="e">
        <f>#REF!</f>
        <v>#REF!</v>
      </c>
      <c r="VJI11" s="7" t="e">
        <f>#REF!</f>
        <v>#REF!</v>
      </c>
      <c r="VJJ11" s="7" t="e">
        <f>#REF!</f>
        <v>#REF!</v>
      </c>
      <c r="VJK11" s="7" t="e">
        <f>#REF!</f>
        <v>#REF!</v>
      </c>
      <c r="VJL11" s="7" t="e">
        <f>#REF!</f>
        <v>#REF!</v>
      </c>
      <c r="VJM11" s="7" t="e">
        <f>#REF!</f>
        <v>#REF!</v>
      </c>
      <c r="VJN11" s="7" t="e">
        <f>#REF!</f>
        <v>#REF!</v>
      </c>
      <c r="VJO11" s="7" t="e">
        <f>#REF!</f>
        <v>#REF!</v>
      </c>
      <c r="VJP11" s="7" t="e">
        <f>#REF!</f>
        <v>#REF!</v>
      </c>
      <c r="VJQ11" s="7" t="e">
        <f>#REF!</f>
        <v>#REF!</v>
      </c>
      <c r="VJR11" s="7" t="e">
        <f>#REF!</f>
        <v>#REF!</v>
      </c>
      <c r="VJS11" s="7" t="e">
        <f>#REF!</f>
        <v>#REF!</v>
      </c>
      <c r="VJT11" s="7" t="e">
        <f>#REF!</f>
        <v>#REF!</v>
      </c>
      <c r="VJU11" s="7" t="e">
        <f>#REF!</f>
        <v>#REF!</v>
      </c>
      <c r="VJV11" s="7" t="e">
        <f>#REF!</f>
        <v>#REF!</v>
      </c>
      <c r="VJW11" s="7" t="e">
        <f>#REF!</f>
        <v>#REF!</v>
      </c>
      <c r="VJX11" s="7" t="e">
        <f>#REF!</f>
        <v>#REF!</v>
      </c>
      <c r="VJY11" s="7" t="e">
        <f>#REF!</f>
        <v>#REF!</v>
      </c>
      <c r="VJZ11" s="7" t="e">
        <f>#REF!</f>
        <v>#REF!</v>
      </c>
      <c r="VKA11" s="7" t="e">
        <f>#REF!</f>
        <v>#REF!</v>
      </c>
      <c r="VKB11" s="7" t="e">
        <f>#REF!</f>
        <v>#REF!</v>
      </c>
      <c r="VKC11" s="7" t="e">
        <f>#REF!</f>
        <v>#REF!</v>
      </c>
      <c r="VKD11" s="7" t="e">
        <f>#REF!</f>
        <v>#REF!</v>
      </c>
      <c r="VKE11" s="7" t="e">
        <f>#REF!</f>
        <v>#REF!</v>
      </c>
      <c r="VKF11" s="7" t="e">
        <f>#REF!</f>
        <v>#REF!</v>
      </c>
      <c r="VKG11" s="7" t="e">
        <f>#REF!</f>
        <v>#REF!</v>
      </c>
      <c r="VKH11" s="7" t="e">
        <f>#REF!</f>
        <v>#REF!</v>
      </c>
      <c r="VKI11" s="7" t="e">
        <f>#REF!</f>
        <v>#REF!</v>
      </c>
      <c r="VKJ11" s="7" t="e">
        <f>#REF!</f>
        <v>#REF!</v>
      </c>
      <c r="VKK11" s="7" t="e">
        <f>#REF!</f>
        <v>#REF!</v>
      </c>
      <c r="VKL11" s="7" t="e">
        <f>#REF!</f>
        <v>#REF!</v>
      </c>
      <c r="VKM11" s="7" t="e">
        <f>#REF!</f>
        <v>#REF!</v>
      </c>
      <c r="VKN11" s="7" t="e">
        <f>#REF!</f>
        <v>#REF!</v>
      </c>
      <c r="VKO11" s="7" t="e">
        <f>#REF!</f>
        <v>#REF!</v>
      </c>
      <c r="VKP11" s="7" t="e">
        <f>#REF!</f>
        <v>#REF!</v>
      </c>
      <c r="VKQ11" s="7" t="e">
        <f>#REF!</f>
        <v>#REF!</v>
      </c>
      <c r="VKR11" s="7" t="e">
        <f>#REF!</f>
        <v>#REF!</v>
      </c>
      <c r="VKS11" s="7" t="e">
        <f>#REF!</f>
        <v>#REF!</v>
      </c>
      <c r="VKT11" s="7" t="e">
        <f>#REF!</f>
        <v>#REF!</v>
      </c>
      <c r="VKU11" s="7" t="e">
        <f>#REF!</f>
        <v>#REF!</v>
      </c>
      <c r="VKV11" s="7" t="e">
        <f>#REF!</f>
        <v>#REF!</v>
      </c>
      <c r="VKW11" s="7" t="e">
        <f>#REF!</f>
        <v>#REF!</v>
      </c>
      <c r="VKX11" s="7" t="e">
        <f>#REF!</f>
        <v>#REF!</v>
      </c>
      <c r="VKY11" s="7" t="e">
        <f>#REF!</f>
        <v>#REF!</v>
      </c>
      <c r="VKZ11" s="7" t="e">
        <f>#REF!</f>
        <v>#REF!</v>
      </c>
      <c r="VLA11" s="7" t="e">
        <f>#REF!</f>
        <v>#REF!</v>
      </c>
      <c r="VLB11" s="7" t="e">
        <f>#REF!</f>
        <v>#REF!</v>
      </c>
      <c r="VLC11" s="7" t="e">
        <f>#REF!</f>
        <v>#REF!</v>
      </c>
      <c r="VLD11" s="7" t="e">
        <f>#REF!</f>
        <v>#REF!</v>
      </c>
      <c r="VLE11" s="7" t="e">
        <f>#REF!</f>
        <v>#REF!</v>
      </c>
      <c r="VLF11" s="7" t="e">
        <f>#REF!</f>
        <v>#REF!</v>
      </c>
      <c r="VLG11" s="7" t="e">
        <f>#REF!</f>
        <v>#REF!</v>
      </c>
      <c r="VLH11" s="7" t="e">
        <f>#REF!</f>
        <v>#REF!</v>
      </c>
      <c r="VLI11" s="7" t="e">
        <f>#REF!</f>
        <v>#REF!</v>
      </c>
      <c r="VLJ11" s="7" t="e">
        <f>#REF!</f>
        <v>#REF!</v>
      </c>
      <c r="VLK11" s="7" t="e">
        <f>#REF!</f>
        <v>#REF!</v>
      </c>
      <c r="VLL11" s="7" t="e">
        <f>#REF!</f>
        <v>#REF!</v>
      </c>
      <c r="VLM11" s="7" t="e">
        <f>#REF!</f>
        <v>#REF!</v>
      </c>
      <c r="VLN11" s="7" t="e">
        <f>#REF!</f>
        <v>#REF!</v>
      </c>
      <c r="VLO11" s="7" t="e">
        <f>#REF!</f>
        <v>#REF!</v>
      </c>
      <c r="VLP11" s="7" t="e">
        <f>#REF!</f>
        <v>#REF!</v>
      </c>
      <c r="VLQ11" s="7" t="e">
        <f>#REF!</f>
        <v>#REF!</v>
      </c>
      <c r="VLR11" s="7" t="e">
        <f>#REF!</f>
        <v>#REF!</v>
      </c>
      <c r="VLS11" s="7" t="e">
        <f>#REF!</f>
        <v>#REF!</v>
      </c>
      <c r="VLT11" s="7" t="e">
        <f>#REF!</f>
        <v>#REF!</v>
      </c>
      <c r="VLU11" s="7" t="e">
        <f>#REF!</f>
        <v>#REF!</v>
      </c>
      <c r="VLV11" s="7" t="e">
        <f>#REF!</f>
        <v>#REF!</v>
      </c>
      <c r="VLW11" s="7" t="e">
        <f>#REF!</f>
        <v>#REF!</v>
      </c>
      <c r="VLX11" s="7" t="e">
        <f>#REF!</f>
        <v>#REF!</v>
      </c>
      <c r="VLY11" s="7" t="e">
        <f>#REF!</f>
        <v>#REF!</v>
      </c>
      <c r="VLZ11" s="7" t="e">
        <f>#REF!</f>
        <v>#REF!</v>
      </c>
      <c r="VMA11" s="7" t="e">
        <f>#REF!</f>
        <v>#REF!</v>
      </c>
      <c r="VMB11" s="7" t="e">
        <f>#REF!</f>
        <v>#REF!</v>
      </c>
      <c r="VMC11" s="7" t="e">
        <f>#REF!</f>
        <v>#REF!</v>
      </c>
      <c r="VMD11" s="7" t="e">
        <f>#REF!</f>
        <v>#REF!</v>
      </c>
      <c r="VME11" s="7" t="e">
        <f>#REF!</f>
        <v>#REF!</v>
      </c>
      <c r="VMF11" s="7" t="e">
        <f>#REF!</f>
        <v>#REF!</v>
      </c>
      <c r="VMG11" s="7" t="e">
        <f>#REF!</f>
        <v>#REF!</v>
      </c>
      <c r="VMH11" s="7" t="e">
        <f>#REF!</f>
        <v>#REF!</v>
      </c>
      <c r="VMI11" s="7" t="e">
        <f>#REF!</f>
        <v>#REF!</v>
      </c>
      <c r="VMJ11" s="7" t="e">
        <f>#REF!</f>
        <v>#REF!</v>
      </c>
      <c r="VMK11" s="7" t="e">
        <f>#REF!</f>
        <v>#REF!</v>
      </c>
      <c r="VML11" s="7" t="e">
        <f>#REF!</f>
        <v>#REF!</v>
      </c>
      <c r="VMM11" s="7" t="e">
        <f>#REF!</f>
        <v>#REF!</v>
      </c>
      <c r="VMN11" s="7" t="e">
        <f>#REF!</f>
        <v>#REF!</v>
      </c>
      <c r="VMO11" s="7" t="e">
        <f>#REF!</f>
        <v>#REF!</v>
      </c>
      <c r="VMP11" s="7" t="e">
        <f>#REF!</f>
        <v>#REF!</v>
      </c>
      <c r="VMQ11" s="7" t="e">
        <f>#REF!</f>
        <v>#REF!</v>
      </c>
      <c r="VMR11" s="7" t="e">
        <f>#REF!</f>
        <v>#REF!</v>
      </c>
      <c r="VMS11" s="7" t="e">
        <f>#REF!</f>
        <v>#REF!</v>
      </c>
      <c r="VMT11" s="7" t="e">
        <f>#REF!</f>
        <v>#REF!</v>
      </c>
      <c r="VMU11" s="7" t="e">
        <f>#REF!</f>
        <v>#REF!</v>
      </c>
      <c r="VMV11" s="7" t="e">
        <f>#REF!</f>
        <v>#REF!</v>
      </c>
      <c r="VMW11" s="7" t="e">
        <f>#REF!</f>
        <v>#REF!</v>
      </c>
      <c r="VMX11" s="7" t="e">
        <f>#REF!</f>
        <v>#REF!</v>
      </c>
      <c r="VMY11" s="7" t="e">
        <f>#REF!</f>
        <v>#REF!</v>
      </c>
      <c r="VMZ11" s="7" t="e">
        <f>#REF!</f>
        <v>#REF!</v>
      </c>
      <c r="VNA11" s="7" t="e">
        <f>#REF!</f>
        <v>#REF!</v>
      </c>
      <c r="VNB11" s="7" t="e">
        <f>#REF!</f>
        <v>#REF!</v>
      </c>
      <c r="VNC11" s="7" t="e">
        <f>#REF!</f>
        <v>#REF!</v>
      </c>
      <c r="VND11" s="7" t="e">
        <f>#REF!</f>
        <v>#REF!</v>
      </c>
      <c r="VNE11" s="7" t="e">
        <f>#REF!</f>
        <v>#REF!</v>
      </c>
      <c r="VNF11" s="7" t="e">
        <f>#REF!</f>
        <v>#REF!</v>
      </c>
      <c r="VNG11" s="7" t="e">
        <f>#REF!</f>
        <v>#REF!</v>
      </c>
      <c r="VNH11" s="7" t="e">
        <f>#REF!</f>
        <v>#REF!</v>
      </c>
      <c r="VNI11" s="7" t="e">
        <f>#REF!</f>
        <v>#REF!</v>
      </c>
      <c r="VNJ11" s="7" t="e">
        <f>#REF!</f>
        <v>#REF!</v>
      </c>
      <c r="VNK11" s="7" t="e">
        <f>#REF!</f>
        <v>#REF!</v>
      </c>
      <c r="VNL11" s="7" t="e">
        <f>#REF!</f>
        <v>#REF!</v>
      </c>
      <c r="VNM11" s="7" t="e">
        <f>#REF!</f>
        <v>#REF!</v>
      </c>
      <c r="VNN11" s="7" t="e">
        <f>#REF!</f>
        <v>#REF!</v>
      </c>
      <c r="VNO11" s="7" t="e">
        <f>#REF!</f>
        <v>#REF!</v>
      </c>
      <c r="VNP11" s="7" t="e">
        <f>#REF!</f>
        <v>#REF!</v>
      </c>
      <c r="VNQ11" s="7" t="e">
        <f>#REF!</f>
        <v>#REF!</v>
      </c>
      <c r="VNR11" s="7" t="e">
        <f>#REF!</f>
        <v>#REF!</v>
      </c>
      <c r="VNS11" s="7" t="e">
        <f>#REF!</f>
        <v>#REF!</v>
      </c>
      <c r="VNT11" s="7" t="e">
        <f>#REF!</f>
        <v>#REF!</v>
      </c>
      <c r="VNU11" s="7" t="e">
        <f>#REF!</f>
        <v>#REF!</v>
      </c>
      <c r="VNV11" s="7" t="e">
        <f>#REF!</f>
        <v>#REF!</v>
      </c>
      <c r="VNW11" s="7" t="e">
        <f>#REF!</f>
        <v>#REF!</v>
      </c>
      <c r="VNX11" s="7" t="e">
        <f>#REF!</f>
        <v>#REF!</v>
      </c>
      <c r="VNY11" s="7" t="e">
        <f>#REF!</f>
        <v>#REF!</v>
      </c>
      <c r="VNZ11" s="7" t="e">
        <f>#REF!</f>
        <v>#REF!</v>
      </c>
      <c r="VOA11" s="7" t="e">
        <f>#REF!</f>
        <v>#REF!</v>
      </c>
      <c r="VOB11" s="7" t="e">
        <f>#REF!</f>
        <v>#REF!</v>
      </c>
      <c r="VOC11" s="7" t="e">
        <f>#REF!</f>
        <v>#REF!</v>
      </c>
      <c r="VOD11" s="7" t="e">
        <f>#REF!</f>
        <v>#REF!</v>
      </c>
      <c r="VOE11" s="7" t="e">
        <f>#REF!</f>
        <v>#REF!</v>
      </c>
      <c r="VOF11" s="7" t="e">
        <f>#REF!</f>
        <v>#REF!</v>
      </c>
      <c r="VOG11" s="7" t="e">
        <f>#REF!</f>
        <v>#REF!</v>
      </c>
      <c r="VOH11" s="7" t="e">
        <f>#REF!</f>
        <v>#REF!</v>
      </c>
      <c r="VOI11" s="7" t="e">
        <f>#REF!</f>
        <v>#REF!</v>
      </c>
      <c r="VOJ11" s="7" t="e">
        <f>#REF!</f>
        <v>#REF!</v>
      </c>
      <c r="VOK11" s="7" t="e">
        <f>#REF!</f>
        <v>#REF!</v>
      </c>
      <c r="VOL11" s="7" t="e">
        <f>#REF!</f>
        <v>#REF!</v>
      </c>
      <c r="VOM11" s="7" t="e">
        <f>#REF!</f>
        <v>#REF!</v>
      </c>
      <c r="VON11" s="7" t="e">
        <f>#REF!</f>
        <v>#REF!</v>
      </c>
      <c r="VOO11" s="7" t="e">
        <f>#REF!</f>
        <v>#REF!</v>
      </c>
      <c r="VOP11" s="7" t="e">
        <f>#REF!</f>
        <v>#REF!</v>
      </c>
      <c r="VOQ11" s="7" t="e">
        <f>#REF!</f>
        <v>#REF!</v>
      </c>
      <c r="VOR11" s="7" t="e">
        <f>#REF!</f>
        <v>#REF!</v>
      </c>
      <c r="VOS11" s="7" t="e">
        <f>#REF!</f>
        <v>#REF!</v>
      </c>
      <c r="VOT11" s="7" t="e">
        <f>#REF!</f>
        <v>#REF!</v>
      </c>
      <c r="VOU11" s="7" t="e">
        <f>#REF!</f>
        <v>#REF!</v>
      </c>
      <c r="VOV11" s="7" t="e">
        <f>#REF!</f>
        <v>#REF!</v>
      </c>
      <c r="VOW11" s="7" t="e">
        <f>#REF!</f>
        <v>#REF!</v>
      </c>
      <c r="VOX11" s="7" t="e">
        <f>#REF!</f>
        <v>#REF!</v>
      </c>
      <c r="VOY11" s="7" t="e">
        <f>#REF!</f>
        <v>#REF!</v>
      </c>
      <c r="VOZ11" s="7" t="e">
        <f>#REF!</f>
        <v>#REF!</v>
      </c>
      <c r="VPA11" s="7" t="e">
        <f>#REF!</f>
        <v>#REF!</v>
      </c>
      <c r="VPB11" s="7" t="e">
        <f>#REF!</f>
        <v>#REF!</v>
      </c>
      <c r="VPC11" s="7" t="e">
        <f>#REF!</f>
        <v>#REF!</v>
      </c>
      <c r="VPD11" s="7" t="e">
        <f>#REF!</f>
        <v>#REF!</v>
      </c>
      <c r="VPE11" s="7" t="e">
        <f>#REF!</f>
        <v>#REF!</v>
      </c>
      <c r="VPF11" s="7" t="e">
        <f>#REF!</f>
        <v>#REF!</v>
      </c>
      <c r="VPG11" s="7" t="e">
        <f>#REF!</f>
        <v>#REF!</v>
      </c>
      <c r="VPH11" s="7" t="e">
        <f>#REF!</f>
        <v>#REF!</v>
      </c>
      <c r="VPI11" s="7" t="e">
        <f>#REF!</f>
        <v>#REF!</v>
      </c>
      <c r="VPJ11" s="7" t="e">
        <f>#REF!</f>
        <v>#REF!</v>
      </c>
      <c r="VPK11" s="7" t="e">
        <f>#REF!</f>
        <v>#REF!</v>
      </c>
      <c r="VPL11" s="7" t="e">
        <f>#REF!</f>
        <v>#REF!</v>
      </c>
      <c r="VPM11" s="7" t="e">
        <f>#REF!</f>
        <v>#REF!</v>
      </c>
      <c r="VPN11" s="7" t="e">
        <f>#REF!</f>
        <v>#REF!</v>
      </c>
      <c r="VPO11" s="7" t="e">
        <f>#REF!</f>
        <v>#REF!</v>
      </c>
      <c r="VPP11" s="7" t="e">
        <f>#REF!</f>
        <v>#REF!</v>
      </c>
      <c r="VPQ11" s="7" t="e">
        <f>#REF!</f>
        <v>#REF!</v>
      </c>
      <c r="VPR11" s="7" t="e">
        <f>#REF!</f>
        <v>#REF!</v>
      </c>
      <c r="VPS11" s="7" t="e">
        <f>#REF!</f>
        <v>#REF!</v>
      </c>
      <c r="VPT11" s="7" t="e">
        <f>#REF!</f>
        <v>#REF!</v>
      </c>
      <c r="VPU11" s="7" t="e">
        <f>#REF!</f>
        <v>#REF!</v>
      </c>
      <c r="VPV11" s="7" t="e">
        <f>#REF!</f>
        <v>#REF!</v>
      </c>
      <c r="VPW11" s="7" t="e">
        <f>#REF!</f>
        <v>#REF!</v>
      </c>
      <c r="VPX11" s="7" t="e">
        <f>#REF!</f>
        <v>#REF!</v>
      </c>
      <c r="VPY11" s="7" t="e">
        <f>#REF!</f>
        <v>#REF!</v>
      </c>
      <c r="VPZ11" s="7" t="e">
        <f>#REF!</f>
        <v>#REF!</v>
      </c>
      <c r="VQA11" s="7" t="e">
        <f>#REF!</f>
        <v>#REF!</v>
      </c>
      <c r="VQB11" s="7" t="e">
        <f>#REF!</f>
        <v>#REF!</v>
      </c>
      <c r="VQC11" s="7" t="e">
        <f>#REF!</f>
        <v>#REF!</v>
      </c>
      <c r="VQD11" s="7" t="e">
        <f>#REF!</f>
        <v>#REF!</v>
      </c>
      <c r="VQE11" s="7" t="e">
        <f>#REF!</f>
        <v>#REF!</v>
      </c>
      <c r="VQF11" s="7" t="e">
        <f>#REF!</f>
        <v>#REF!</v>
      </c>
      <c r="VQG11" s="7" t="e">
        <f>#REF!</f>
        <v>#REF!</v>
      </c>
      <c r="VQH11" s="7" t="e">
        <f>#REF!</f>
        <v>#REF!</v>
      </c>
      <c r="VQI11" s="7" t="e">
        <f>#REF!</f>
        <v>#REF!</v>
      </c>
      <c r="VQJ11" s="7" t="e">
        <f>#REF!</f>
        <v>#REF!</v>
      </c>
      <c r="VQK11" s="7" t="e">
        <f>#REF!</f>
        <v>#REF!</v>
      </c>
      <c r="VQL11" s="7" t="e">
        <f>#REF!</f>
        <v>#REF!</v>
      </c>
      <c r="VQM11" s="7" t="e">
        <f>#REF!</f>
        <v>#REF!</v>
      </c>
      <c r="VQN11" s="7" t="e">
        <f>#REF!</f>
        <v>#REF!</v>
      </c>
      <c r="VQO11" s="7" t="e">
        <f>#REF!</f>
        <v>#REF!</v>
      </c>
      <c r="VQP11" s="7" t="e">
        <f>#REF!</f>
        <v>#REF!</v>
      </c>
      <c r="VQQ11" s="7" t="e">
        <f>#REF!</f>
        <v>#REF!</v>
      </c>
      <c r="VQR11" s="7" t="e">
        <f>#REF!</f>
        <v>#REF!</v>
      </c>
      <c r="VQS11" s="7" t="e">
        <f>#REF!</f>
        <v>#REF!</v>
      </c>
      <c r="VQT11" s="7" t="e">
        <f>#REF!</f>
        <v>#REF!</v>
      </c>
      <c r="VQU11" s="7" t="e">
        <f>#REF!</f>
        <v>#REF!</v>
      </c>
      <c r="VQV11" s="7" t="e">
        <f>#REF!</f>
        <v>#REF!</v>
      </c>
      <c r="VQW11" s="7" t="e">
        <f>#REF!</f>
        <v>#REF!</v>
      </c>
      <c r="VQX11" s="7" t="e">
        <f>#REF!</f>
        <v>#REF!</v>
      </c>
      <c r="VQY11" s="7" t="e">
        <f>#REF!</f>
        <v>#REF!</v>
      </c>
      <c r="VQZ11" s="7" t="e">
        <f>#REF!</f>
        <v>#REF!</v>
      </c>
      <c r="VRA11" s="7" t="e">
        <f>#REF!</f>
        <v>#REF!</v>
      </c>
      <c r="VRB11" s="7" t="e">
        <f>#REF!</f>
        <v>#REF!</v>
      </c>
      <c r="VRC11" s="7" t="e">
        <f>#REF!</f>
        <v>#REF!</v>
      </c>
      <c r="VRD11" s="7" t="e">
        <f>#REF!</f>
        <v>#REF!</v>
      </c>
      <c r="VRE11" s="7" t="e">
        <f>#REF!</f>
        <v>#REF!</v>
      </c>
      <c r="VRF11" s="7" t="e">
        <f>#REF!</f>
        <v>#REF!</v>
      </c>
      <c r="VRG11" s="7" t="e">
        <f>#REF!</f>
        <v>#REF!</v>
      </c>
      <c r="VRH11" s="7" t="e">
        <f>#REF!</f>
        <v>#REF!</v>
      </c>
      <c r="VRI11" s="7" t="e">
        <f>#REF!</f>
        <v>#REF!</v>
      </c>
      <c r="VRJ11" s="7" t="e">
        <f>#REF!</f>
        <v>#REF!</v>
      </c>
      <c r="VRK11" s="7" t="e">
        <f>#REF!</f>
        <v>#REF!</v>
      </c>
      <c r="VRL11" s="7" t="e">
        <f>#REF!</f>
        <v>#REF!</v>
      </c>
      <c r="VRM11" s="7" t="e">
        <f>#REF!</f>
        <v>#REF!</v>
      </c>
      <c r="VRN11" s="7" t="e">
        <f>#REF!</f>
        <v>#REF!</v>
      </c>
      <c r="VRO11" s="7" t="e">
        <f>#REF!</f>
        <v>#REF!</v>
      </c>
      <c r="VRP11" s="7" t="e">
        <f>#REF!</f>
        <v>#REF!</v>
      </c>
      <c r="VRQ11" s="7" t="e">
        <f>#REF!</f>
        <v>#REF!</v>
      </c>
      <c r="VRR11" s="7" t="e">
        <f>#REF!</f>
        <v>#REF!</v>
      </c>
      <c r="VRS11" s="7" t="e">
        <f>#REF!</f>
        <v>#REF!</v>
      </c>
      <c r="VRT11" s="7" t="e">
        <f>#REF!</f>
        <v>#REF!</v>
      </c>
      <c r="VRU11" s="7" t="e">
        <f>#REF!</f>
        <v>#REF!</v>
      </c>
      <c r="VRV11" s="7" t="e">
        <f>#REF!</f>
        <v>#REF!</v>
      </c>
      <c r="VRW11" s="7" t="e">
        <f>#REF!</f>
        <v>#REF!</v>
      </c>
      <c r="VRX11" s="7" t="e">
        <f>#REF!</f>
        <v>#REF!</v>
      </c>
      <c r="VRY11" s="7" t="e">
        <f>#REF!</f>
        <v>#REF!</v>
      </c>
      <c r="VRZ11" s="7" t="e">
        <f>#REF!</f>
        <v>#REF!</v>
      </c>
      <c r="VSA11" s="7" t="e">
        <f>#REF!</f>
        <v>#REF!</v>
      </c>
      <c r="VSB11" s="7" t="e">
        <f>#REF!</f>
        <v>#REF!</v>
      </c>
      <c r="VSC11" s="7" t="e">
        <f>#REF!</f>
        <v>#REF!</v>
      </c>
      <c r="VSD11" s="7" t="e">
        <f>#REF!</f>
        <v>#REF!</v>
      </c>
      <c r="VSE11" s="7" t="e">
        <f>#REF!</f>
        <v>#REF!</v>
      </c>
      <c r="VSF11" s="7" t="e">
        <f>#REF!</f>
        <v>#REF!</v>
      </c>
      <c r="VSG11" s="7" t="e">
        <f>#REF!</f>
        <v>#REF!</v>
      </c>
      <c r="VSH11" s="7" t="e">
        <f>#REF!</f>
        <v>#REF!</v>
      </c>
      <c r="VSI11" s="7" t="e">
        <f>#REF!</f>
        <v>#REF!</v>
      </c>
      <c r="VSJ11" s="7" t="e">
        <f>#REF!</f>
        <v>#REF!</v>
      </c>
      <c r="VSK11" s="7" t="e">
        <f>#REF!</f>
        <v>#REF!</v>
      </c>
      <c r="VSL11" s="7" t="e">
        <f>#REF!</f>
        <v>#REF!</v>
      </c>
      <c r="VSM11" s="7" t="e">
        <f>#REF!</f>
        <v>#REF!</v>
      </c>
      <c r="VSN11" s="7" t="e">
        <f>#REF!</f>
        <v>#REF!</v>
      </c>
      <c r="VSO11" s="7" t="e">
        <f>#REF!</f>
        <v>#REF!</v>
      </c>
      <c r="VSP11" s="7" t="e">
        <f>#REF!</f>
        <v>#REF!</v>
      </c>
      <c r="VSQ11" s="7" t="e">
        <f>#REF!</f>
        <v>#REF!</v>
      </c>
      <c r="VSR11" s="7" t="e">
        <f>#REF!</f>
        <v>#REF!</v>
      </c>
      <c r="VSS11" s="7" t="e">
        <f>#REF!</f>
        <v>#REF!</v>
      </c>
      <c r="VST11" s="7" t="e">
        <f>#REF!</f>
        <v>#REF!</v>
      </c>
      <c r="VSU11" s="7" t="e">
        <f>#REF!</f>
        <v>#REF!</v>
      </c>
      <c r="VSV11" s="7" t="e">
        <f>#REF!</f>
        <v>#REF!</v>
      </c>
      <c r="VSW11" s="7" t="e">
        <f>#REF!</f>
        <v>#REF!</v>
      </c>
      <c r="VSX11" s="7" t="e">
        <f>#REF!</f>
        <v>#REF!</v>
      </c>
      <c r="VSY11" s="7" t="e">
        <f>#REF!</f>
        <v>#REF!</v>
      </c>
      <c r="VSZ11" s="7" t="e">
        <f>#REF!</f>
        <v>#REF!</v>
      </c>
      <c r="VTA11" s="7" t="e">
        <f>#REF!</f>
        <v>#REF!</v>
      </c>
      <c r="VTB11" s="7" t="e">
        <f>#REF!</f>
        <v>#REF!</v>
      </c>
      <c r="VTC11" s="7" t="e">
        <f>#REF!</f>
        <v>#REF!</v>
      </c>
      <c r="VTD11" s="7" t="e">
        <f>#REF!</f>
        <v>#REF!</v>
      </c>
      <c r="VTE11" s="7" t="e">
        <f>#REF!</f>
        <v>#REF!</v>
      </c>
      <c r="VTF11" s="7" t="e">
        <f>#REF!</f>
        <v>#REF!</v>
      </c>
      <c r="VTG11" s="7" t="e">
        <f>#REF!</f>
        <v>#REF!</v>
      </c>
      <c r="VTH11" s="7" t="e">
        <f>#REF!</f>
        <v>#REF!</v>
      </c>
      <c r="VTI11" s="7" t="e">
        <f>#REF!</f>
        <v>#REF!</v>
      </c>
      <c r="VTJ11" s="7" t="e">
        <f>#REF!</f>
        <v>#REF!</v>
      </c>
      <c r="VTK11" s="7" t="e">
        <f>#REF!</f>
        <v>#REF!</v>
      </c>
      <c r="VTL11" s="7" t="e">
        <f>#REF!</f>
        <v>#REF!</v>
      </c>
      <c r="VTM11" s="7" t="e">
        <f>#REF!</f>
        <v>#REF!</v>
      </c>
      <c r="VTN11" s="7" t="e">
        <f>#REF!</f>
        <v>#REF!</v>
      </c>
      <c r="VTO11" s="7" t="e">
        <f>#REF!</f>
        <v>#REF!</v>
      </c>
      <c r="VTP11" s="7" t="e">
        <f>#REF!</f>
        <v>#REF!</v>
      </c>
      <c r="VTQ11" s="7" t="e">
        <f>#REF!</f>
        <v>#REF!</v>
      </c>
      <c r="VTR11" s="7" t="e">
        <f>#REF!</f>
        <v>#REF!</v>
      </c>
      <c r="VTS11" s="7" t="e">
        <f>#REF!</f>
        <v>#REF!</v>
      </c>
      <c r="VTT11" s="7" t="e">
        <f>#REF!</f>
        <v>#REF!</v>
      </c>
      <c r="VTU11" s="7" t="e">
        <f>#REF!</f>
        <v>#REF!</v>
      </c>
      <c r="VTV11" s="7" t="e">
        <f>#REF!</f>
        <v>#REF!</v>
      </c>
      <c r="VTW11" s="7" t="e">
        <f>#REF!</f>
        <v>#REF!</v>
      </c>
      <c r="VTX11" s="7" t="e">
        <f>#REF!</f>
        <v>#REF!</v>
      </c>
      <c r="VTY11" s="7" t="e">
        <f>#REF!</f>
        <v>#REF!</v>
      </c>
      <c r="VTZ11" s="7" t="e">
        <f>#REF!</f>
        <v>#REF!</v>
      </c>
      <c r="VUA11" s="7" t="e">
        <f>#REF!</f>
        <v>#REF!</v>
      </c>
      <c r="VUB11" s="7" t="e">
        <f>#REF!</f>
        <v>#REF!</v>
      </c>
      <c r="VUC11" s="7" t="e">
        <f>#REF!</f>
        <v>#REF!</v>
      </c>
      <c r="VUD11" s="7" t="e">
        <f>#REF!</f>
        <v>#REF!</v>
      </c>
      <c r="VUE11" s="7" t="e">
        <f>#REF!</f>
        <v>#REF!</v>
      </c>
      <c r="VUF11" s="7" t="e">
        <f>#REF!</f>
        <v>#REF!</v>
      </c>
      <c r="VUG11" s="7" t="e">
        <f>#REF!</f>
        <v>#REF!</v>
      </c>
      <c r="VUH11" s="7" t="e">
        <f>#REF!</f>
        <v>#REF!</v>
      </c>
      <c r="VUI11" s="7" t="e">
        <f>#REF!</f>
        <v>#REF!</v>
      </c>
      <c r="VUJ11" s="7" t="e">
        <f>#REF!</f>
        <v>#REF!</v>
      </c>
      <c r="VUK11" s="7" t="e">
        <f>#REF!</f>
        <v>#REF!</v>
      </c>
      <c r="VUL11" s="7" t="e">
        <f>#REF!</f>
        <v>#REF!</v>
      </c>
      <c r="VUM11" s="7" t="e">
        <f>#REF!</f>
        <v>#REF!</v>
      </c>
      <c r="VUN11" s="7" t="e">
        <f>#REF!</f>
        <v>#REF!</v>
      </c>
      <c r="VUO11" s="7" t="e">
        <f>#REF!</f>
        <v>#REF!</v>
      </c>
      <c r="VUP11" s="7" t="e">
        <f>#REF!</f>
        <v>#REF!</v>
      </c>
      <c r="VUQ11" s="7" t="e">
        <f>#REF!</f>
        <v>#REF!</v>
      </c>
      <c r="VUR11" s="7" t="e">
        <f>#REF!</f>
        <v>#REF!</v>
      </c>
      <c r="VUS11" s="7" t="e">
        <f>#REF!</f>
        <v>#REF!</v>
      </c>
      <c r="VUT11" s="7" t="e">
        <f>#REF!</f>
        <v>#REF!</v>
      </c>
      <c r="VUU11" s="7" t="e">
        <f>#REF!</f>
        <v>#REF!</v>
      </c>
      <c r="VUV11" s="7" t="e">
        <f>#REF!</f>
        <v>#REF!</v>
      </c>
      <c r="VUW11" s="7" t="e">
        <f>#REF!</f>
        <v>#REF!</v>
      </c>
      <c r="VUX11" s="7" t="e">
        <f>#REF!</f>
        <v>#REF!</v>
      </c>
      <c r="VUY11" s="7" t="e">
        <f>#REF!</f>
        <v>#REF!</v>
      </c>
      <c r="VUZ11" s="7" t="e">
        <f>#REF!</f>
        <v>#REF!</v>
      </c>
      <c r="VVA11" s="7" t="e">
        <f>#REF!</f>
        <v>#REF!</v>
      </c>
      <c r="VVB11" s="7" t="e">
        <f>#REF!</f>
        <v>#REF!</v>
      </c>
      <c r="VVC11" s="7" t="e">
        <f>#REF!</f>
        <v>#REF!</v>
      </c>
      <c r="VVD11" s="7" t="e">
        <f>#REF!</f>
        <v>#REF!</v>
      </c>
      <c r="VVE11" s="7" t="e">
        <f>#REF!</f>
        <v>#REF!</v>
      </c>
      <c r="VVF11" s="7" t="e">
        <f>#REF!</f>
        <v>#REF!</v>
      </c>
      <c r="VVG11" s="7" t="e">
        <f>#REF!</f>
        <v>#REF!</v>
      </c>
      <c r="VVH11" s="7" t="e">
        <f>#REF!</f>
        <v>#REF!</v>
      </c>
      <c r="VVI11" s="7" t="e">
        <f>#REF!</f>
        <v>#REF!</v>
      </c>
      <c r="VVJ11" s="7" t="e">
        <f>#REF!</f>
        <v>#REF!</v>
      </c>
      <c r="VVK11" s="7" t="e">
        <f>#REF!</f>
        <v>#REF!</v>
      </c>
      <c r="VVL11" s="7" t="e">
        <f>#REF!</f>
        <v>#REF!</v>
      </c>
      <c r="VVM11" s="7" t="e">
        <f>#REF!</f>
        <v>#REF!</v>
      </c>
      <c r="VVN11" s="7" t="e">
        <f>#REF!</f>
        <v>#REF!</v>
      </c>
      <c r="VVO11" s="7" t="e">
        <f>#REF!</f>
        <v>#REF!</v>
      </c>
      <c r="VVP11" s="7" t="e">
        <f>#REF!</f>
        <v>#REF!</v>
      </c>
      <c r="VVQ11" s="7" t="e">
        <f>#REF!</f>
        <v>#REF!</v>
      </c>
      <c r="VVR11" s="7" t="e">
        <f>#REF!</f>
        <v>#REF!</v>
      </c>
      <c r="VVS11" s="7" t="e">
        <f>#REF!</f>
        <v>#REF!</v>
      </c>
      <c r="VVT11" s="7" t="e">
        <f>#REF!</f>
        <v>#REF!</v>
      </c>
      <c r="VVU11" s="7" t="e">
        <f>#REF!</f>
        <v>#REF!</v>
      </c>
      <c r="VVV11" s="7" t="e">
        <f>#REF!</f>
        <v>#REF!</v>
      </c>
      <c r="VVW11" s="7" t="e">
        <f>#REF!</f>
        <v>#REF!</v>
      </c>
      <c r="VVX11" s="7" t="e">
        <f>#REF!</f>
        <v>#REF!</v>
      </c>
      <c r="VVY11" s="7" t="e">
        <f>#REF!</f>
        <v>#REF!</v>
      </c>
      <c r="VVZ11" s="7" t="e">
        <f>#REF!</f>
        <v>#REF!</v>
      </c>
      <c r="VWA11" s="7" t="e">
        <f>#REF!</f>
        <v>#REF!</v>
      </c>
      <c r="VWB11" s="7" t="e">
        <f>#REF!</f>
        <v>#REF!</v>
      </c>
      <c r="VWC11" s="7" t="e">
        <f>#REF!</f>
        <v>#REF!</v>
      </c>
      <c r="VWD11" s="7" t="e">
        <f>#REF!</f>
        <v>#REF!</v>
      </c>
      <c r="VWE11" s="7" t="e">
        <f>#REF!</f>
        <v>#REF!</v>
      </c>
      <c r="VWF11" s="7" t="e">
        <f>#REF!</f>
        <v>#REF!</v>
      </c>
      <c r="VWG11" s="7" t="e">
        <f>#REF!</f>
        <v>#REF!</v>
      </c>
      <c r="VWH11" s="7" t="e">
        <f>#REF!</f>
        <v>#REF!</v>
      </c>
      <c r="VWI11" s="7" t="e">
        <f>#REF!</f>
        <v>#REF!</v>
      </c>
      <c r="VWJ11" s="7" t="e">
        <f>#REF!</f>
        <v>#REF!</v>
      </c>
      <c r="VWK11" s="7" t="e">
        <f>#REF!</f>
        <v>#REF!</v>
      </c>
      <c r="VWL11" s="7" t="e">
        <f>#REF!</f>
        <v>#REF!</v>
      </c>
      <c r="VWM11" s="7" t="e">
        <f>#REF!</f>
        <v>#REF!</v>
      </c>
      <c r="VWN11" s="7" t="e">
        <f>#REF!</f>
        <v>#REF!</v>
      </c>
      <c r="VWO11" s="7" t="e">
        <f>#REF!</f>
        <v>#REF!</v>
      </c>
      <c r="VWP11" s="7" t="e">
        <f>#REF!</f>
        <v>#REF!</v>
      </c>
      <c r="VWQ11" s="7" t="e">
        <f>#REF!</f>
        <v>#REF!</v>
      </c>
      <c r="VWR11" s="7" t="e">
        <f>#REF!</f>
        <v>#REF!</v>
      </c>
      <c r="VWS11" s="7" t="e">
        <f>#REF!</f>
        <v>#REF!</v>
      </c>
      <c r="VWT11" s="7" t="e">
        <f>#REF!</f>
        <v>#REF!</v>
      </c>
      <c r="VWU11" s="7" t="e">
        <f>#REF!</f>
        <v>#REF!</v>
      </c>
      <c r="VWV11" s="7" t="e">
        <f>#REF!</f>
        <v>#REF!</v>
      </c>
      <c r="VWW11" s="7" t="e">
        <f>#REF!</f>
        <v>#REF!</v>
      </c>
      <c r="VWX11" s="7" t="e">
        <f>#REF!</f>
        <v>#REF!</v>
      </c>
      <c r="VWY11" s="7" t="e">
        <f>#REF!</f>
        <v>#REF!</v>
      </c>
      <c r="VWZ11" s="7" t="e">
        <f>#REF!</f>
        <v>#REF!</v>
      </c>
      <c r="VXA11" s="7" t="e">
        <f>#REF!</f>
        <v>#REF!</v>
      </c>
      <c r="VXB11" s="7" t="e">
        <f>#REF!</f>
        <v>#REF!</v>
      </c>
      <c r="VXC11" s="7" t="e">
        <f>#REF!</f>
        <v>#REF!</v>
      </c>
      <c r="VXD11" s="7" t="e">
        <f>#REF!</f>
        <v>#REF!</v>
      </c>
      <c r="VXE11" s="7" t="e">
        <f>#REF!</f>
        <v>#REF!</v>
      </c>
      <c r="VXF11" s="7" t="e">
        <f>#REF!</f>
        <v>#REF!</v>
      </c>
      <c r="VXG11" s="7" t="e">
        <f>#REF!</f>
        <v>#REF!</v>
      </c>
      <c r="VXH11" s="7" t="e">
        <f>#REF!</f>
        <v>#REF!</v>
      </c>
      <c r="VXI11" s="7" t="e">
        <f>#REF!</f>
        <v>#REF!</v>
      </c>
      <c r="VXJ11" s="7" t="e">
        <f>#REF!</f>
        <v>#REF!</v>
      </c>
      <c r="VXK11" s="7" t="e">
        <f>#REF!</f>
        <v>#REF!</v>
      </c>
      <c r="VXL11" s="7" t="e">
        <f>#REF!</f>
        <v>#REF!</v>
      </c>
      <c r="VXM11" s="7" t="e">
        <f>#REF!</f>
        <v>#REF!</v>
      </c>
      <c r="VXN11" s="7" t="e">
        <f>#REF!</f>
        <v>#REF!</v>
      </c>
      <c r="VXO11" s="7" t="e">
        <f>#REF!</f>
        <v>#REF!</v>
      </c>
      <c r="VXP11" s="7" t="e">
        <f>#REF!</f>
        <v>#REF!</v>
      </c>
      <c r="VXQ11" s="7" t="e">
        <f>#REF!</f>
        <v>#REF!</v>
      </c>
      <c r="VXR11" s="7" t="e">
        <f>#REF!</f>
        <v>#REF!</v>
      </c>
      <c r="VXS11" s="7" t="e">
        <f>#REF!</f>
        <v>#REF!</v>
      </c>
      <c r="VXT11" s="7" t="e">
        <f>#REF!</f>
        <v>#REF!</v>
      </c>
      <c r="VXU11" s="7" t="e">
        <f>#REF!</f>
        <v>#REF!</v>
      </c>
      <c r="VXV11" s="7" t="e">
        <f>#REF!</f>
        <v>#REF!</v>
      </c>
      <c r="VXW11" s="7" t="e">
        <f>#REF!</f>
        <v>#REF!</v>
      </c>
      <c r="VXX11" s="7" t="e">
        <f>#REF!</f>
        <v>#REF!</v>
      </c>
      <c r="VXY11" s="7" t="e">
        <f>#REF!</f>
        <v>#REF!</v>
      </c>
      <c r="VXZ11" s="7" t="e">
        <f>#REF!</f>
        <v>#REF!</v>
      </c>
      <c r="VYA11" s="7" t="e">
        <f>#REF!</f>
        <v>#REF!</v>
      </c>
      <c r="VYB11" s="7" t="e">
        <f>#REF!</f>
        <v>#REF!</v>
      </c>
      <c r="VYC11" s="7" t="e">
        <f>#REF!</f>
        <v>#REF!</v>
      </c>
      <c r="VYD11" s="7" t="e">
        <f>#REF!</f>
        <v>#REF!</v>
      </c>
      <c r="VYE11" s="7" t="e">
        <f>#REF!</f>
        <v>#REF!</v>
      </c>
      <c r="VYF11" s="7" t="e">
        <f>#REF!</f>
        <v>#REF!</v>
      </c>
      <c r="VYG11" s="7" t="e">
        <f>#REF!</f>
        <v>#REF!</v>
      </c>
      <c r="VYH11" s="7" t="e">
        <f>#REF!</f>
        <v>#REF!</v>
      </c>
      <c r="VYI11" s="7" t="e">
        <f>#REF!</f>
        <v>#REF!</v>
      </c>
      <c r="VYJ11" s="7" t="e">
        <f>#REF!</f>
        <v>#REF!</v>
      </c>
      <c r="VYK11" s="7" t="e">
        <f>#REF!</f>
        <v>#REF!</v>
      </c>
      <c r="VYL11" s="7" t="e">
        <f>#REF!</f>
        <v>#REF!</v>
      </c>
      <c r="VYM11" s="7" t="e">
        <f>#REF!</f>
        <v>#REF!</v>
      </c>
      <c r="VYN11" s="7" t="e">
        <f>#REF!</f>
        <v>#REF!</v>
      </c>
      <c r="VYO11" s="7" t="e">
        <f>#REF!</f>
        <v>#REF!</v>
      </c>
      <c r="VYP11" s="7" t="e">
        <f>#REF!</f>
        <v>#REF!</v>
      </c>
      <c r="VYQ11" s="7" t="e">
        <f>#REF!</f>
        <v>#REF!</v>
      </c>
      <c r="VYR11" s="7" t="e">
        <f>#REF!</f>
        <v>#REF!</v>
      </c>
      <c r="VYS11" s="7" t="e">
        <f>#REF!</f>
        <v>#REF!</v>
      </c>
      <c r="VYT11" s="7" t="e">
        <f>#REF!</f>
        <v>#REF!</v>
      </c>
      <c r="VYU11" s="7" t="e">
        <f>#REF!</f>
        <v>#REF!</v>
      </c>
      <c r="VYV11" s="7" t="e">
        <f>#REF!</f>
        <v>#REF!</v>
      </c>
      <c r="VYW11" s="7" t="e">
        <f>#REF!</f>
        <v>#REF!</v>
      </c>
      <c r="VYX11" s="7" t="e">
        <f>#REF!</f>
        <v>#REF!</v>
      </c>
      <c r="VYY11" s="7" t="e">
        <f>#REF!</f>
        <v>#REF!</v>
      </c>
      <c r="VYZ11" s="7" t="e">
        <f>#REF!</f>
        <v>#REF!</v>
      </c>
      <c r="VZA11" s="7" t="e">
        <f>#REF!</f>
        <v>#REF!</v>
      </c>
      <c r="VZB11" s="7" t="e">
        <f>#REF!</f>
        <v>#REF!</v>
      </c>
      <c r="VZC11" s="7" t="e">
        <f>#REF!</f>
        <v>#REF!</v>
      </c>
      <c r="VZD11" s="7" t="e">
        <f>#REF!</f>
        <v>#REF!</v>
      </c>
      <c r="VZE11" s="7" t="e">
        <f>#REF!</f>
        <v>#REF!</v>
      </c>
      <c r="VZF11" s="7" t="e">
        <f>#REF!</f>
        <v>#REF!</v>
      </c>
      <c r="VZG11" s="7" t="e">
        <f>#REF!</f>
        <v>#REF!</v>
      </c>
      <c r="VZH11" s="7" t="e">
        <f>#REF!</f>
        <v>#REF!</v>
      </c>
      <c r="VZI11" s="7" t="e">
        <f>#REF!</f>
        <v>#REF!</v>
      </c>
      <c r="VZJ11" s="7" t="e">
        <f>#REF!</f>
        <v>#REF!</v>
      </c>
      <c r="VZK11" s="7" t="e">
        <f>#REF!</f>
        <v>#REF!</v>
      </c>
      <c r="VZL11" s="7" t="e">
        <f>#REF!</f>
        <v>#REF!</v>
      </c>
      <c r="VZM11" s="7" t="e">
        <f>#REF!</f>
        <v>#REF!</v>
      </c>
      <c r="VZN11" s="7" t="e">
        <f>#REF!</f>
        <v>#REF!</v>
      </c>
      <c r="VZO11" s="7" t="e">
        <f>#REF!</f>
        <v>#REF!</v>
      </c>
      <c r="VZP11" s="7" t="e">
        <f>#REF!</f>
        <v>#REF!</v>
      </c>
      <c r="VZQ11" s="7" t="e">
        <f>#REF!</f>
        <v>#REF!</v>
      </c>
      <c r="VZR11" s="7" t="e">
        <f>#REF!</f>
        <v>#REF!</v>
      </c>
      <c r="VZS11" s="7" t="e">
        <f>#REF!</f>
        <v>#REF!</v>
      </c>
      <c r="VZT11" s="7" t="e">
        <f>#REF!</f>
        <v>#REF!</v>
      </c>
      <c r="VZU11" s="7" t="e">
        <f>#REF!</f>
        <v>#REF!</v>
      </c>
      <c r="VZV11" s="7" t="e">
        <f>#REF!</f>
        <v>#REF!</v>
      </c>
      <c r="VZW11" s="7" t="e">
        <f>#REF!</f>
        <v>#REF!</v>
      </c>
      <c r="VZX11" s="7" t="e">
        <f>#REF!</f>
        <v>#REF!</v>
      </c>
      <c r="VZY11" s="7" t="e">
        <f>#REF!</f>
        <v>#REF!</v>
      </c>
      <c r="VZZ11" s="7" t="e">
        <f>#REF!</f>
        <v>#REF!</v>
      </c>
      <c r="WAA11" s="7" t="e">
        <f>#REF!</f>
        <v>#REF!</v>
      </c>
      <c r="WAB11" s="7" t="e">
        <f>#REF!</f>
        <v>#REF!</v>
      </c>
      <c r="WAC11" s="7" t="e">
        <f>#REF!</f>
        <v>#REF!</v>
      </c>
      <c r="WAD11" s="7" t="e">
        <f>#REF!</f>
        <v>#REF!</v>
      </c>
      <c r="WAE11" s="7" t="e">
        <f>#REF!</f>
        <v>#REF!</v>
      </c>
      <c r="WAF11" s="7" t="e">
        <f>#REF!</f>
        <v>#REF!</v>
      </c>
      <c r="WAG11" s="7" t="e">
        <f>#REF!</f>
        <v>#REF!</v>
      </c>
      <c r="WAH11" s="7" t="e">
        <f>#REF!</f>
        <v>#REF!</v>
      </c>
      <c r="WAI11" s="7" t="e">
        <f>#REF!</f>
        <v>#REF!</v>
      </c>
      <c r="WAJ11" s="7" t="e">
        <f>#REF!</f>
        <v>#REF!</v>
      </c>
      <c r="WAK11" s="7" t="e">
        <f>#REF!</f>
        <v>#REF!</v>
      </c>
      <c r="WAL11" s="7" t="e">
        <f>#REF!</f>
        <v>#REF!</v>
      </c>
      <c r="WAM11" s="7" t="e">
        <f>#REF!</f>
        <v>#REF!</v>
      </c>
      <c r="WAN11" s="7" t="e">
        <f>#REF!</f>
        <v>#REF!</v>
      </c>
      <c r="WAO11" s="7" t="e">
        <f>#REF!</f>
        <v>#REF!</v>
      </c>
      <c r="WAP11" s="7" t="e">
        <f>#REF!</f>
        <v>#REF!</v>
      </c>
      <c r="WAQ11" s="7" t="e">
        <f>#REF!</f>
        <v>#REF!</v>
      </c>
      <c r="WAR11" s="7" t="e">
        <f>#REF!</f>
        <v>#REF!</v>
      </c>
      <c r="WAS11" s="7" t="e">
        <f>#REF!</f>
        <v>#REF!</v>
      </c>
      <c r="WAT11" s="7" t="e">
        <f>#REF!</f>
        <v>#REF!</v>
      </c>
      <c r="WAU11" s="7" t="e">
        <f>#REF!</f>
        <v>#REF!</v>
      </c>
      <c r="WAV11" s="7" t="e">
        <f>#REF!</f>
        <v>#REF!</v>
      </c>
      <c r="WAW11" s="7" t="e">
        <f>#REF!</f>
        <v>#REF!</v>
      </c>
      <c r="WAX11" s="7" t="e">
        <f>#REF!</f>
        <v>#REF!</v>
      </c>
      <c r="WAY11" s="7" t="e">
        <f>#REF!</f>
        <v>#REF!</v>
      </c>
      <c r="WAZ11" s="7" t="e">
        <f>#REF!</f>
        <v>#REF!</v>
      </c>
      <c r="WBA11" s="7" t="e">
        <f>#REF!</f>
        <v>#REF!</v>
      </c>
      <c r="WBB11" s="7" t="e">
        <f>#REF!</f>
        <v>#REF!</v>
      </c>
      <c r="WBC11" s="7" t="e">
        <f>#REF!</f>
        <v>#REF!</v>
      </c>
      <c r="WBD11" s="7" t="e">
        <f>#REF!</f>
        <v>#REF!</v>
      </c>
      <c r="WBE11" s="7" t="e">
        <f>#REF!</f>
        <v>#REF!</v>
      </c>
      <c r="WBF11" s="7" t="e">
        <f>#REF!</f>
        <v>#REF!</v>
      </c>
      <c r="WBG11" s="7" t="e">
        <f>#REF!</f>
        <v>#REF!</v>
      </c>
      <c r="WBH11" s="7" t="e">
        <f>#REF!</f>
        <v>#REF!</v>
      </c>
      <c r="WBI11" s="7" t="e">
        <f>#REF!</f>
        <v>#REF!</v>
      </c>
      <c r="WBJ11" s="7" t="e">
        <f>#REF!</f>
        <v>#REF!</v>
      </c>
      <c r="WBK11" s="7" t="e">
        <f>#REF!</f>
        <v>#REF!</v>
      </c>
      <c r="WBL11" s="7" t="e">
        <f>#REF!</f>
        <v>#REF!</v>
      </c>
      <c r="WBM11" s="7" t="e">
        <f>#REF!</f>
        <v>#REF!</v>
      </c>
      <c r="WBN11" s="7" t="e">
        <f>#REF!</f>
        <v>#REF!</v>
      </c>
      <c r="WBO11" s="7" t="e">
        <f>#REF!</f>
        <v>#REF!</v>
      </c>
      <c r="WBP11" s="7" t="e">
        <f>#REF!</f>
        <v>#REF!</v>
      </c>
      <c r="WBQ11" s="7" t="e">
        <f>#REF!</f>
        <v>#REF!</v>
      </c>
      <c r="WBR11" s="7" t="e">
        <f>#REF!</f>
        <v>#REF!</v>
      </c>
      <c r="WBS11" s="7" t="e">
        <f>#REF!</f>
        <v>#REF!</v>
      </c>
      <c r="WBT11" s="7" t="e">
        <f>#REF!</f>
        <v>#REF!</v>
      </c>
      <c r="WBU11" s="7" t="e">
        <f>#REF!</f>
        <v>#REF!</v>
      </c>
      <c r="WBV11" s="7" t="e">
        <f>#REF!</f>
        <v>#REF!</v>
      </c>
      <c r="WBW11" s="7" t="e">
        <f>#REF!</f>
        <v>#REF!</v>
      </c>
      <c r="WBX11" s="7" t="e">
        <f>#REF!</f>
        <v>#REF!</v>
      </c>
      <c r="WBY11" s="7" t="e">
        <f>#REF!</f>
        <v>#REF!</v>
      </c>
      <c r="WBZ11" s="7" t="e">
        <f>#REF!</f>
        <v>#REF!</v>
      </c>
      <c r="WCA11" s="7" t="e">
        <f>#REF!</f>
        <v>#REF!</v>
      </c>
      <c r="WCB11" s="7" t="e">
        <f>#REF!</f>
        <v>#REF!</v>
      </c>
      <c r="WCC11" s="7" t="e">
        <f>#REF!</f>
        <v>#REF!</v>
      </c>
      <c r="WCD11" s="7" t="e">
        <f>#REF!</f>
        <v>#REF!</v>
      </c>
      <c r="WCE11" s="7" t="e">
        <f>#REF!</f>
        <v>#REF!</v>
      </c>
      <c r="WCF11" s="7" t="e">
        <f>#REF!</f>
        <v>#REF!</v>
      </c>
      <c r="WCG11" s="7" t="e">
        <f>#REF!</f>
        <v>#REF!</v>
      </c>
      <c r="WCH11" s="7" t="e">
        <f>#REF!</f>
        <v>#REF!</v>
      </c>
      <c r="WCI11" s="7" t="e">
        <f>#REF!</f>
        <v>#REF!</v>
      </c>
      <c r="WCJ11" s="7" t="e">
        <f>#REF!</f>
        <v>#REF!</v>
      </c>
      <c r="WCK11" s="7" t="e">
        <f>#REF!</f>
        <v>#REF!</v>
      </c>
      <c r="WCL11" s="7" t="e">
        <f>#REF!</f>
        <v>#REF!</v>
      </c>
      <c r="WCM11" s="7" t="e">
        <f>#REF!</f>
        <v>#REF!</v>
      </c>
      <c r="WCN11" s="7" t="e">
        <f>#REF!</f>
        <v>#REF!</v>
      </c>
      <c r="WCO11" s="7" t="e">
        <f>#REF!</f>
        <v>#REF!</v>
      </c>
      <c r="WCP11" s="7" t="e">
        <f>#REF!</f>
        <v>#REF!</v>
      </c>
      <c r="WCQ11" s="7" t="e">
        <f>#REF!</f>
        <v>#REF!</v>
      </c>
      <c r="WCR11" s="7" t="e">
        <f>#REF!</f>
        <v>#REF!</v>
      </c>
      <c r="WCS11" s="7" t="e">
        <f>#REF!</f>
        <v>#REF!</v>
      </c>
      <c r="WCT11" s="7" t="e">
        <f>#REF!</f>
        <v>#REF!</v>
      </c>
      <c r="WCU11" s="7" t="e">
        <f>#REF!</f>
        <v>#REF!</v>
      </c>
      <c r="WCV11" s="7" t="e">
        <f>#REF!</f>
        <v>#REF!</v>
      </c>
      <c r="WCW11" s="7" t="e">
        <f>#REF!</f>
        <v>#REF!</v>
      </c>
      <c r="WCX11" s="7" t="e">
        <f>#REF!</f>
        <v>#REF!</v>
      </c>
      <c r="WCY11" s="7" t="e">
        <f>#REF!</f>
        <v>#REF!</v>
      </c>
      <c r="WCZ11" s="7" t="e">
        <f>#REF!</f>
        <v>#REF!</v>
      </c>
      <c r="WDA11" s="7" t="e">
        <f>#REF!</f>
        <v>#REF!</v>
      </c>
      <c r="WDB11" s="7" t="e">
        <f>#REF!</f>
        <v>#REF!</v>
      </c>
      <c r="WDC11" s="7" t="e">
        <f>#REF!</f>
        <v>#REF!</v>
      </c>
      <c r="WDD11" s="7" t="e">
        <f>#REF!</f>
        <v>#REF!</v>
      </c>
      <c r="WDE11" s="7" t="e">
        <f>#REF!</f>
        <v>#REF!</v>
      </c>
      <c r="WDF11" s="7" t="e">
        <f>#REF!</f>
        <v>#REF!</v>
      </c>
      <c r="WDG11" s="7" t="e">
        <f>#REF!</f>
        <v>#REF!</v>
      </c>
      <c r="WDH11" s="7" t="e">
        <f>#REF!</f>
        <v>#REF!</v>
      </c>
      <c r="WDI11" s="7" t="e">
        <f>#REF!</f>
        <v>#REF!</v>
      </c>
      <c r="WDJ11" s="7" t="e">
        <f>#REF!</f>
        <v>#REF!</v>
      </c>
      <c r="WDK11" s="7" t="e">
        <f>#REF!</f>
        <v>#REF!</v>
      </c>
      <c r="WDL11" s="7" t="e">
        <f>#REF!</f>
        <v>#REF!</v>
      </c>
      <c r="WDM11" s="7" t="e">
        <f>#REF!</f>
        <v>#REF!</v>
      </c>
      <c r="WDN11" s="7" t="e">
        <f>#REF!</f>
        <v>#REF!</v>
      </c>
      <c r="WDO11" s="7" t="e">
        <f>#REF!</f>
        <v>#REF!</v>
      </c>
      <c r="WDP11" s="7" t="e">
        <f>#REF!</f>
        <v>#REF!</v>
      </c>
      <c r="WDQ11" s="7" t="e">
        <f>#REF!</f>
        <v>#REF!</v>
      </c>
      <c r="WDR11" s="7" t="e">
        <f>#REF!</f>
        <v>#REF!</v>
      </c>
      <c r="WDS11" s="7" t="e">
        <f>#REF!</f>
        <v>#REF!</v>
      </c>
      <c r="WDT11" s="7" t="e">
        <f>#REF!</f>
        <v>#REF!</v>
      </c>
      <c r="WDU11" s="7" t="e">
        <f>#REF!</f>
        <v>#REF!</v>
      </c>
      <c r="WDV11" s="7" t="e">
        <f>#REF!</f>
        <v>#REF!</v>
      </c>
      <c r="WDW11" s="7" t="e">
        <f>#REF!</f>
        <v>#REF!</v>
      </c>
      <c r="WDX11" s="7" t="e">
        <f>#REF!</f>
        <v>#REF!</v>
      </c>
      <c r="WDY11" s="7" t="e">
        <f>#REF!</f>
        <v>#REF!</v>
      </c>
      <c r="WDZ11" s="7" t="e">
        <f>#REF!</f>
        <v>#REF!</v>
      </c>
      <c r="WEA11" s="7" t="e">
        <f>#REF!</f>
        <v>#REF!</v>
      </c>
      <c r="WEB11" s="7" t="e">
        <f>#REF!</f>
        <v>#REF!</v>
      </c>
      <c r="WEC11" s="7" t="e">
        <f>#REF!</f>
        <v>#REF!</v>
      </c>
      <c r="WED11" s="7" t="e">
        <f>#REF!</f>
        <v>#REF!</v>
      </c>
      <c r="WEE11" s="7" t="e">
        <f>#REF!</f>
        <v>#REF!</v>
      </c>
      <c r="WEF11" s="7" t="e">
        <f>#REF!</f>
        <v>#REF!</v>
      </c>
      <c r="WEG11" s="7" t="e">
        <f>#REF!</f>
        <v>#REF!</v>
      </c>
      <c r="WEH11" s="7" t="e">
        <f>#REF!</f>
        <v>#REF!</v>
      </c>
      <c r="WEI11" s="7" t="e">
        <f>#REF!</f>
        <v>#REF!</v>
      </c>
      <c r="WEJ11" s="7" t="e">
        <f>#REF!</f>
        <v>#REF!</v>
      </c>
      <c r="WEK11" s="7" t="e">
        <f>#REF!</f>
        <v>#REF!</v>
      </c>
      <c r="WEL11" s="7" t="e">
        <f>#REF!</f>
        <v>#REF!</v>
      </c>
      <c r="WEM11" s="7" t="e">
        <f>#REF!</f>
        <v>#REF!</v>
      </c>
      <c r="WEN11" s="7" t="e">
        <f>#REF!</f>
        <v>#REF!</v>
      </c>
      <c r="WEO11" s="7" t="e">
        <f>#REF!</f>
        <v>#REF!</v>
      </c>
      <c r="WEP11" s="7" t="e">
        <f>#REF!</f>
        <v>#REF!</v>
      </c>
      <c r="WEQ11" s="7" t="e">
        <f>#REF!</f>
        <v>#REF!</v>
      </c>
      <c r="WER11" s="7" t="e">
        <f>#REF!</f>
        <v>#REF!</v>
      </c>
      <c r="WES11" s="7" t="e">
        <f>#REF!</f>
        <v>#REF!</v>
      </c>
      <c r="WET11" s="7" t="e">
        <f>#REF!</f>
        <v>#REF!</v>
      </c>
      <c r="WEU11" s="7" t="e">
        <f>#REF!</f>
        <v>#REF!</v>
      </c>
      <c r="WEV11" s="7" t="e">
        <f>#REF!</f>
        <v>#REF!</v>
      </c>
      <c r="WEW11" s="7" t="e">
        <f>#REF!</f>
        <v>#REF!</v>
      </c>
      <c r="WEX11" s="7" t="e">
        <f>#REF!</f>
        <v>#REF!</v>
      </c>
      <c r="WEY11" s="7" t="e">
        <f>#REF!</f>
        <v>#REF!</v>
      </c>
      <c r="WEZ11" s="7" t="e">
        <f>#REF!</f>
        <v>#REF!</v>
      </c>
      <c r="WFA11" s="7" t="e">
        <f>#REF!</f>
        <v>#REF!</v>
      </c>
      <c r="WFB11" s="7" t="e">
        <f>#REF!</f>
        <v>#REF!</v>
      </c>
      <c r="WFC11" s="7" t="e">
        <f>#REF!</f>
        <v>#REF!</v>
      </c>
      <c r="WFD11" s="7" t="e">
        <f>#REF!</f>
        <v>#REF!</v>
      </c>
      <c r="WFE11" s="7" t="e">
        <f>#REF!</f>
        <v>#REF!</v>
      </c>
      <c r="WFF11" s="7" t="e">
        <f>#REF!</f>
        <v>#REF!</v>
      </c>
      <c r="WFG11" s="7" t="e">
        <f>#REF!</f>
        <v>#REF!</v>
      </c>
      <c r="WFH11" s="7" t="e">
        <f>#REF!</f>
        <v>#REF!</v>
      </c>
      <c r="WFI11" s="7" t="e">
        <f>#REF!</f>
        <v>#REF!</v>
      </c>
      <c r="WFJ11" s="7" t="e">
        <f>#REF!</f>
        <v>#REF!</v>
      </c>
      <c r="WFK11" s="7" t="e">
        <f>#REF!</f>
        <v>#REF!</v>
      </c>
      <c r="WFL11" s="7" t="e">
        <f>#REF!</f>
        <v>#REF!</v>
      </c>
      <c r="WFM11" s="7" t="e">
        <f>#REF!</f>
        <v>#REF!</v>
      </c>
      <c r="WFN11" s="7" t="e">
        <f>#REF!</f>
        <v>#REF!</v>
      </c>
      <c r="WFO11" s="7" t="e">
        <f>#REF!</f>
        <v>#REF!</v>
      </c>
      <c r="WFP11" s="7" t="e">
        <f>#REF!</f>
        <v>#REF!</v>
      </c>
      <c r="WFQ11" s="7" t="e">
        <f>#REF!</f>
        <v>#REF!</v>
      </c>
      <c r="WFR11" s="7" t="e">
        <f>#REF!</f>
        <v>#REF!</v>
      </c>
      <c r="WFS11" s="7" t="e">
        <f>#REF!</f>
        <v>#REF!</v>
      </c>
      <c r="WFT11" s="7" t="e">
        <f>#REF!</f>
        <v>#REF!</v>
      </c>
      <c r="WFU11" s="7" t="e">
        <f>#REF!</f>
        <v>#REF!</v>
      </c>
      <c r="WFV11" s="7" t="e">
        <f>#REF!</f>
        <v>#REF!</v>
      </c>
      <c r="WFW11" s="7" t="e">
        <f>#REF!</f>
        <v>#REF!</v>
      </c>
      <c r="WFX11" s="7" t="e">
        <f>#REF!</f>
        <v>#REF!</v>
      </c>
      <c r="WFY11" s="7" t="e">
        <f>#REF!</f>
        <v>#REF!</v>
      </c>
      <c r="WFZ11" s="7" t="e">
        <f>#REF!</f>
        <v>#REF!</v>
      </c>
      <c r="WGA11" s="7" t="e">
        <f>#REF!</f>
        <v>#REF!</v>
      </c>
      <c r="WGB11" s="7" t="e">
        <f>#REF!</f>
        <v>#REF!</v>
      </c>
      <c r="WGC11" s="7" t="e">
        <f>#REF!</f>
        <v>#REF!</v>
      </c>
      <c r="WGD11" s="7" t="e">
        <f>#REF!</f>
        <v>#REF!</v>
      </c>
      <c r="WGE11" s="7" t="e">
        <f>#REF!</f>
        <v>#REF!</v>
      </c>
      <c r="WGF11" s="7" t="e">
        <f>#REF!</f>
        <v>#REF!</v>
      </c>
      <c r="WGG11" s="7" t="e">
        <f>#REF!</f>
        <v>#REF!</v>
      </c>
      <c r="WGH11" s="7" t="e">
        <f>#REF!</f>
        <v>#REF!</v>
      </c>
      <c r="WGI11" s="7" t="e">
        <f>#REF!</f>
        <v>#REF!</v>
      </c>
      <c r="WGJ11" s="7" t="e">
        <f>#REF!</f>
        <v>#REF!</v>
      </c>
      <c r="WGK11" s="7" t="e">
        <f>#REF!</f>
        <v>#REF!</v>
      </c>
      <c r="WGL11" s="7" t="e">
        <f>#REF!</f>
        <v>#REF!</v>
      </c>
      <c r="WGM11" s="7" t="e">
        <f>#REF!</f>
        <v>#REF!</v>
      </c>
      <c r="WGN11" s="7" t="e">
        <f>#REF!</f>
        <v>#REF!</v>
      </c>
      <c r="WGO11" s="7" t="e">
        <f>#REF!</f>
        <v>#REF!</v>
      </c>
      <c r="WGP11" s="7" t="e">
        <f>#REF!</f>
        <v>#REF!</v>
      </c>
      <c r="WGQ11" s="7" t="e">
        <f>#REF!</f>
        <v>#REF!</v>
      </c>
      <c r="WGR11" s="7" t="e">
        <f>#REF!</f>
        <v>#REF!</v>
      </c>
      <c r="WGS11" s="7" t="e">
        <f>#REF!</f>
        <v>#REF!</v>
      </c>
      <c r="WGT11" s="7" t="e">
        <f>#REF!</f>
        <v>#REF!</v>
      </c>
      <c r="WGU11" s="7" t="e">
        <f>#REF!</f>
        <v>#REF!</v>
      </c>
      <c r="WGV11" s="7" t="e">
        <f>#REF!</f>
        <v>#REF!</v>
      </c>
      <c r="WGW11" s="7" t="e">
        <f>#REF!</f>
        <v>#REF!</v>
      </c>
      <c r="WGX11" s="7" t="e">
        <f>#REF!</f>
        <v>#REF!</v>
      </c>
      <c r="WGY11" s="7" t="e">
        <f>#REF!</f>
        <v>#REF!</v>
      </c>
      <c r="WGZ11" s="7" t="e">
        <f>#REF!</f>
        <v>#REF!</v>
      </c>
      <c r="WHA11" s="7" t="e">
        <f>#REF!</f>
        <v>#REF!</v>
      </c>
      <c r="WHB11" s="7" t="e">
        <f>#REF!</f>
        <v>#REF!</v>
      </c>
      <c r="WHC11" s="7" t="e">
        <f>#REF!</f>
        <v>#REF!</v>
      </c>
      <c r="WHD11" s="7" t="e">
        <f>#REF!</f>
        <v>#REF!</v>
      </c>
      <c r="WHE11" s="7" t="e">
        <f>#REF!</f>
        <v>#REF!</v>
      </c>
      <c r="WHF11" s="7" t="e">
        <f>#REF!</f>
        <v>#REF!</v>
      </c>
      <c r="WHG11" s="7" t="e">
        <f>#REF!</f>
        <v>#REF!</v>
      </c>
      <c r="WHH11" s="7" t="e">
        <f>#REF!</f>
        <v>#REF!</v>
      </c>
      <c r="WHI11" s="7" t="e">
        <f>#REF!</f>
        <v>#REF!</v>
      </c>
      <c r="WHJ11" s="7" t="e">
        <f>#REF!</f>
        <v>#REF!</v>
      </c>
      <c r="WHK11" s="7" t="e">
        <f>#REF!</f>
        <v>#REF!</v>
      </c>
      <c r="WHL11" s="7" t="e">
        <f>#REF!</f>
        <v>#REF!</v>
      </c>
      <c r="WHM11" s="7" t="e">
        <f>#REF!</f>
        <v>#REF!</v>
      </c>
      <c r="WHN11" s="7" t="e">
        <f>#REF!</f>
        <v>#REF!</v>
      </c>
      <c r="WHO11" s="7" t="e">
        <f>#REF!</f>
        <v>#REF!</v>
      </c>
      <c r="WHP11" s="7" t="e">
        <f>#REF!</f>
        <v>#REF!</v>
      </c>
      <c r="WHQ11" s="7" t="e">
        <f>#REF!</f>
        <v>#REF!</v>
      </c>
      <c r="WHR11" s="7" t="e">
        <f>#REF!</f>
        <v>#REF!</v>
      </c>
      <c r="WHS11" s="7" t="e">
        <f>#REF!</f>
        <v>#REF!</v>
      </c>
      <c r="WHT11" s="7" t="e">
        <f>#REF!</f>
        <v>#REF!</v>
      </c>
      <c r="WHU11" s="7" t="e">
        <f>#REF!</f>
        <v>#REF!</v>
      </c>
      <c r="WHV11" s="7" t="e">
        <f>#REF!</f>
        <v>#REF!</v>
      </c>
      <c r="WHW11" s="7" t="e">
        <f>#REF!</f>
        <v>#REF!</v>
      </c>
      <c r="WHX11" s="7" t="e">
        <f>#REF!</f>
        <v>#REF!</v>
      </c>
      <c r="WHY11" s="7" t="e">
        <f>#REF!</f>
        <v>#REF!</v>
      </c>
      <c r="WHZ11" s="7" t="e">
        <f>#REF!</f>
        <v>#REF!</v>
      </c>
      <c r="WIA11" s="7" t="e">
        <f>#REF!</f>
        <v>#REF!</v>
      </c>
      <c r="WIB11" s="7" t="e">
        <f>#REF!</f>
        <v>#REF!</v>
      </c>
      <c r="WIC11" s="7" t="e">
        <f>#REF!</f>
        <v>#REF!</v>
      </c>
      <c r="WID11" s="7" t="e">
        <f>#REF!</f>
        <v>#REF!</v>
      </c>
      <c r="WIE11" s="7" t="e">
        <f>#REF!</f>
        <v>#REF!</v>
      </c>
      <c r="WIF11" s="7" t="e">
        <f>#REF!</f>
        <v>#REF!</v>
      </c>
      <c r="WIG11" s="7" t="e">
        <f>#REF!</f>
        <v>#REF!</v>
      </c>
      <c r="WIH11" s="7" t="e">
        <f>#REF!</f>
        <v>#REF!</v>
      </c>
      <c r="WII11" s="7" t="e">
        <f>#REF!</f>
        <v>#REF!</v>
      </c>
      <c r="WIJ11" s="7" t="e">
        <f>#REF!</f>
        <v>#REF!</v>
      </c>
      <c r="WIK11" s="7" t="e">
        <f>#REF!</f>
        <v>#REF!</v>
      </c>
      <c r="WIL11" s="7" t="e">
        <f>#REF!</f>
        <v>#REF!</v>
      </c>
      <c r="WIM11" s="7" t="e">
        <f>#REF!</f>
        <v>#REF!</v>
      </c>
      <c r="WIN11" s="7" t="e">
        <f>#REF!</f>
        <v>#REF!</v>
      </c>
      <c r="WIO11" s="7" t="e">
        <f>#REF!</f>
        <v>#REF!</v>
      </c>
      <c r="WIP11" s="7" t="e">
        <f>#REF!</f>
        <v>#REF!</v>
      </c>
      <c r="WIQ11" s="7" t="e">
        <f>#REF!</f>
        <v>#REF!</v>
      </c>
      <c r="WIR11" s="7" t="e">
        <f>#REF!</f>
        <v>#REF!</v>
      </c>
      <c r="WIS11" s="7" t="e">
        <f>#REF!</f>
        <v>#REF!</v>
      </c>
      <c r="WIT11" s="7" t="e">
        <f>#REF!</f>
        <v>#REF!</v>
      </c>
      <c r="WIU11" s="7" t="e">
        <f>#REF!</f>
        <v>#REF!</v>
      </c>
      <c r="WIV11" s="7" t="e">
        <f>#REF!</f>
        <v>#REF!</v>
      </c>
      <c r="WIW11" s="7" t="e">
        <f>#REF!</f>
        <v>#REF!</v>
      </c>
      <c r="WIX11" s="7" t="e">
        <f>#REF!</f>
        <v>#REF!</v>
      </c>
      <c r="WIY11" s="7" t="e">
        <f>#REF!</f>
        <v>#REF!</v>
      </c>
      <c r="WIZ11" s="7" t="e">
        <f>#REF!</f>
        <v>#REF!</v>
      </c>
      <c r="WJA11" s="7" t="e">
        <f>#REF!</f>
        <v>#REF!</v>
      </c>
      <c r="WJB11" s="7" t="e">
        <f>#REF!</f>
        <v>#REF!</v>
      </c>
      <c r="WJC11" s="7" t="e">
        <f>#REF!</f>
        <v>#REF!</v>
      </c>
      <c r="WJD11" s="7" t="e">
        <f>#REF!</f>
        <v>#REF!</v>
      </c>
      <c r="WJE11" s="7" t="e">
        <f>#REF!</f>
        <v>#REF!</v>
      </c>
      <c r="WJF11" s="7" t="e">
        <f>#REF!</f>
        <v>#REF!</v>
      </c>
      <c r="WJG11" s="7" t="e">
        <f>#REF!</f>
        <v>#REF!</v>
      </c>
      <c r="WJH11" s="7" t="e">
        <f>#REF!</f>
        <v>#REF!</v>
      </c>
      <c r="WJI11" s="7" t="e">
        <f>#REF!</f>
        <v>#REF!</v>
      </c>
      <c r="WJJ11" s="7" t="e">
        <f>#REF!</f>
        <v>#REF!</v>
      </c>
      <c r="WJK11" s="7" t="e">
        <f>#REF!</f>
        <v>#REF!</v>
      </c>
      <c r="WJL11" s="7" t="e">
        <f>#REF!</f>
        <v>#REF!</v>
      </c>
      <c r="WJM11" s="7" t="e">
        <f>#REF!</f>
        <v>#REF!</v>
      </c>
      <c r="WJN11" s="7" t="e">
        <f>#REF!</f>
        <v>#REF!</v>
      </c>
      <c r="WJO11" s="7" t="e">
        <f>#REF!</f>
        <v>#REF!</v>
      </c>
      <c r="WJP11" s="7" t="e">
        <f>#REF!</f>
        <v>#REF!</v>
      </c>
      <c r="WJQ11" s="7" t="e">
        <f>#REF!</f>
        <v>#REF!</v>
      </c>
      <c r="WJR11" s="7" t="e">
        <f>#REF!</f>
        <v>#REF!</v>
      </c>
      <c r="WJS11" s="7" t="e">
        <f>#REF!</f>
        <v>#REF!</v>
      </c>
      <c r="WJT11" s="7" t="e">
        <f>#REF!</f>
        <v>#REF!</v>
      </c>
      <c r="WJU11" s="7" t="e">
        <f>#REF!</f>
        <v>#REF!</v>
      </c>
      <c r="WJV11" s="7" t="e">
        <f>#REF!</f>
        <v>#REF!</v>
      </c>
      <c r="WJW11" s="7" t="e">
        <f>#REF!</f>
        <v>#REF!</v>
      </c>
      <c r="WJX11" s="7" t="e">
        <f>#REF!</f>
        <v>#REF!</v>
      </c>
      <c r="WJY11" s="7" t="e">
        <f>#REF!</f>
        <v>#REF!</v>
      </c>
      <c r="WJZ11" s="7" t="e">
        <f>#REF!</f>
        <v>#REF!</v>
      </c>
      <c r="WKA11" s="7" t="e">
        <f>#REF!</f>
        <v>#REF!</v>
      </c>
      <c r="WKB11" s="7" t="e">
        <f>#REF!</f>
        <v>#REF!</v>
      </c>
      <c r="WKC11" s="7" t="e">
        <f>#REF!</f>
        <v>#REF!</v>
      </c>
      <c r="WKD11" s="7" t="e">
        <f>#REF!</f>
        <v>#REF!</v>
      </c>
      <c r="WKE11" s="7" t="e">
        <f>#REF!</f>
        <v>#REF!</v>
      </c>
      <c r="WKF11" s="7" t="e">
        <f>#REF!</f>
        <v>#REF!</v>
      </c>
      <c r="WKG11" s="7" t="e">
        <f>#REF!</f>
        <v>#REF!</v>
      </c>
      <c r="WKH11" s="7" t="e">
        <f>#REF!</f>
        <v>#REF!</v>
      </c>
      <c r="WKI11" s="7" t="e">
        <f>#REF!</f>
        <v>#REF!</v>
      </c>
      <c r="WKJ11" s="7" t="e">
        <f>#REF!</f>
        <v>#REF!</v>
      </c>
      <c r="WKK11" s="7" t="e">
        <f>#REF!</f>
        <v>#REF!</v>
      </c>
      <c r="WKL11" s="7" t="e">
        <f>#REF!</f>
        <v>#REF!</v>
      </c>
      <c r="WKM11" s="7" t="e">
        <f>#REF!</f>
        <v>#REF!</v>
      </c>
      <c r="WKN11" s="7" t="e">
        <f>#REF!</f>
        <v>#REF!</v>
      </c>
      <c r="WKO11" s="7" t="e">
        <f>#REF!</f>
        <v>#REF!</v>
      </c>
      <c r="WKP11" s="7" t="e">
        <f>#REF!</f>
        <v>#REF!</v>
      </c>
      <c r="WKQ11" s="7" t="e">
        <f>#REF!</f>
        <v>#REF!</v>
      </c>
      <c r="WKR11" s="7" t="e">
        <f>#REF!</f>
        <v>#REF!</v>
      </c>
      <c r="WKS11" s="7" t="e">
        <f>#REF!</f>
        <v>#REF!</v>
      </c>
      <c r="WKT11" s="7" t="e">
        <f>#REF!</f>
        <v>#REF!</v>
      </c>
      <c r="WKU11" s="7" t="e">
        <f>#REF!</f>
        <v>#REF!</v>
      </c>
      <c r="WKV11" s="7" t="e">
        <f>#REF!</f>
        <v>#REF!</v>
      </c>
      <c r="WKW11" s="7" t="e">
        <f>#REF!</f>
        <v>#REF!</v>
      </c>
      <c r="WKX11" s="7" t="e">
        <f>#REF!</f>
        <v>#REF!</v>
      </c>
      <c r="WKY11" s="7" t="e">
        <f>#REF!</f>
        <v>#REF!</v>
      </c>
      <c r="WKZ11" s="7" t="e">
        <f>#REF!</f>
        <v>#REF!</v>
      </c>
      <c r="WLA11" s="7" t="e">
        <f>#REF!</f>
        <v>#REF!</v>
      </c>
      <c r="WLB11" s="7" t="e">
        <f>#REF!</f>
        <v>#REF!</v>
      </c>
      <c r="WLC11" s="7" t="e">
        <f>#REF!</f>
        <v>#REF!</v>
      </c>
      <c r="WLD11" s="7" t="e">
        <f>#REF!</f>
        <v>#REF!</v>
      </c>
      <c r="WLE11" s="7" t="e">
        <f>#REF!</f>
        <v>#REF!</v>
      </c>
      <c r="WLF11" s="7" t="e">
        <f>#REF!</f>
        <v>#REF!</v>
      </c>
      <c r="WLG11" s="7" t="e">
        <f>#REF!</f>
        <v>#REF!</v>
      </c>
      <c r="WLH11" s="7" t="e">
        <f>#REF!</f>
        <v>#REF!</v>
      </c>
      <c r="WLI11" s="7" t="e">
        <f>#REF!</f>
        <v>#REF!</v>
      </c>
      <c r="WLJ11" s="7" t="e">
        <f>#REF!</f>
        <v>#REF!</v>
      </c>
      <c r="WLK11" s="7" t="e">
        <f>#REF!</f>
        <v>#REF!</v>
      </c>
      <c r="WLL11" s="7" t="e">
        <f>#REF!</f>
        <v>#REF!</v>
      </c>
      <c r="WLM11" s="7" t="e">
        <f>#REF!</f>
        <v>#REF!</v>
      </c>
      <c r="WLN11" s="7" t="e">
        <f>#REF!</f>
        <v>#REF!</v>
      </c>
      <c r="WLO11" s="7" t="e">
        <f>#REF!</f>
        <v>#REF!</v>
      </c>
      <c r="WLP11" s="7" t="e">
        <f>#REF!</f>
        <v>#REF!</v>
      </c>
      <c r="WLQ11" s="7" t="e">
        <f>#REF!</f>
        <v>#REF!</v>
      </c>
      <c r="WLR11" s="7" t="e">
        <f>#REF!</f>
        <v>#REF!</v>
      </c>
      <c r="WLS11" s="7" t="e">
        <f>#REF!</f>
        <v>#REF!</v>
      </c>
      <c r="WLT11" s="7" t="e">
        <f>#REF!</f>
        <v>#REF!</v>
      </c>
      <c r="WLU11" s="7" t="e">
        <f>#REF!</f>
        <v>#REF!</v>
      </c>
      <c r="WLV11" s="7" t="e">
        <f>#REF!</f>
        <v>#REF!</v>
      </c>
      <c r="WLW11" s="7" t="e">
        <f>#REF!</f>
        <v>#REF!</v>
      </c>
      <c r="WLX11" s="7" t="e">
        <f>#REF!</f>
        <v>#REF!</v>
      </c>
      <c r="WLY11" s="7" t="e">
        <f>#REF!</f>
        <v>#REF!</v>
      </c>
      <c r="WLZ11" s="7" t="e">
        <f>#REF!</f>
        <v>#REF!</v>
      </c>
      <c r="WMA11" s="7" t="e">
        <f>#REF!</f>
        <v>#REF!</v>
      </c>
      <c r="WMB11" s="7" t="e">
        <f>#REF!</f>
        <v>#REF!</v>
      </c>
      <c r="WMC11" s="7" t="e">
        <f>#REF!</f>
        <v>#REF!</v>
      </c>
      <c r="WMD11" s="7" t="e">
        <f>#REF!</f>
        <v>#REF!</v>
      </c>
      <c r="WME11" s="7" t="e">
        <f>#REF!</f>
        <v>#REF!</v>
      </c>
      <c r="WMF11" s="7" t="e">
        <f>#REF!</f>
        <v>#REF!</v>
      </c>
      <c r="WMG11" s="7" t="e">
        <f>#REF!</f>
        <v>#REF!</v>
      </c>
      <c r="WMH11" s="7" t="e">
        <f>#REF!</f>
        <v>#REF!</v>
      </c>
      <c r="WMI11" s="7" t="e">
        <f>#REF!</f>
        <v>#REF!</v>
      </c>
      <c r="WMJ11" s="7" t="e">
        <f>#REF!</f>
        <v>#REF!</v>
      </c>
      <c r="WMK11" s="7" t="e">
        <f>#REF!</f>
        <v>#REF!</v>
      </c>
      <c r="WML11" s="7" t="e">
        <f>#REF!</f>
        <v>#REF!</v>
      </c>
      <c r="WMM11" s="7" t="e">
        <f>#REF!</f>
        <v>#REF!</v>
      </c>
      <c r="WMN11" s="7" t="e">
        <f>#REF!</f>
        <v>#REF!</v>
      </c>
      <c r="WMO11" s="7" t="e">
        <f>#REF!</f>
        <v>#REF!</v>
      </c>
      <c r="WMP11" s="7" t="e">
        <f>#REF!</f>
        <v>#REF!</v>
      </c>
      <c r="WMQ11" s="7" t="e">
        <f>#REF!</f>
        <v>#REF!</v>
      </c>
      <c r="WMR11" s="7" t="e">
        <f>#REF!</f>
        <v>#REF!</v>
      </c>
      <c r="WMS11" s="7" t="e">
        <f>#REF!</f>
        <v>#REF!</v>
      </c>
      <c r="WMT11" s="7" t="e">
        <f>#REF!</f>
        <v>#REF!</v>
      </c>
      <c r="WMU11" s="7" t="e">
        <f>#REF!</f>
        <v>#REF!</v>
      </c>
      <c r="WMV11" s="7" t="e">
        <f>#REF!</f>
        <v>#REF!</v>
      </c>
      <c r="WMW11" s="7" t="e">
        <f>#REF!</f>
        <v>#REF!</v>
      </c>
      <c r="WMX11" s="7" t="e">
        <f>#REF!</f>
        <v>#REF!</v>
      </c>
      <c r="WMY11" s="7" t="e">
        <f>#REF!</f>
        <v>#REF!</v>
      </c>
      <c r="WMZ11" s="7" t="e">
        <f>#REF!</f>
        <v>#REF!</v>
      </c>
      <c r="WNA11" s="7" t="e">
        <f>#REF!</f>
        <v>#REF!</v>
      </c>
      <c r="WNB11" s="7" t="e">
        <f>#REF!</f>
        <v>#REF!</v>
      </c>
      <c r="WNC11" s="7" t="e">
        <f>#REF!</f>
        <v>#REF!</v>
      </c>
      <c r="WND11" s="7" t="e">
        <f>#REF!</f>
        <v>#REF!</v>
      </c>
      <c r="WNE11" s="7" t="e">
        <f>#REF!</f>
        <v>#REF!</v>
      </c>
      <c r="WNF11" s="7" t="e">
        <f>#REF!</f>
        <v>#REF!</v>
      </c>
      <c r="WNG11" s="7" t="e">
        <f>#REF!</f>
        <v>#REF!</v>
      </c>
      <c r="WNH11" s="7" t="e">
        <f>#REF!</f>
        <v>#REF!</v>
      </c>
      <c r="WNI11" s="7" t="e">
        <f>#REF!</f>
        <v>#REF!</v>
      </c>
      <c r="WNJ11" s="7" t="e">
        <f>#REF!</f>
        <v>#REF!</v>
      </c>
      <c r="WNK11" s="7" t="e">
        <f>#REF!</f>
        <v>#REF!</v>
      </c>
      <c r="WNL11" s="7" t="e">
        <f>#REF!</f>
        <v>#REF!</v>
      </c>
      <c r="WNM11" s="7" t="e">
        <f>#REF!</f>
        <v>#REF!</v>
      </c>
      <c r="WNN11" s="7" t="e">
        <f>#REF!</f>
        <v>#REF!</v>
      </c>
      <c r="WNO11" s="7" t="e">
        <f>#REF!</f>
        <v>#REF!</v>
      </c>
      <c r="WNP11" s="7" t="e">
        <f>#REF!</f>
        <v>#REF!</v>
      </c>
      <c r="WNQ11" s="7" t="e">
        <f>#REF!</f>
        <v>#REF!</v>
      </c>
      <c r="WNR11" s="7" t="e">
        <f>#REF!</f>
        <v>#REF!</v>
      </c>
      <c r="WNS11" s="7" t="e">
        <f>#REF!</f>
        <v>#REF!</v>
      </c>
      <c r="WNT11" s="7" t="e">
        <f>#REF!</f>
        <v>#REF!</v>
      </c>
      <c r="WNU11" s="7" t="e">
        <f>#REF!</f>
        <v>#REF!</v>
      </c>
      <c r="WNV11" s="7" t="e">
        <f>#REF!</f>
        <v>#REF!</v>
      </c>
      <c r="WNW11" s="7" t="e">
        <f>#REF!</f>
        <v>#REF!</v>
      </c>
      <c r="WNX11" s="7" t="e">
        <f>#REF!</f>
        <v>#REF!</v>
      </c>
      <c r="WNY11" s="7" t="e">
        <f>#REF!</f>
        <v>#REF!</v>
      </c>
      <c r="WNZ11" s="7" t="e">
        <f>#REF!</f>
        <v>#REF!</v>
      </c>
      <c r="WOA11" s="7" t="e">
        <f>#REF!</f>
        <v>#REF!</v>
      </c>
      <c r="WOB11" s="7" t="e">
        <f>#REF!</f>
        <v>#REF!</v>
      </c>
      <c r="WOC11" s="7" t="e">
        <f>#REF!</f>
        <v>#REF!</v>
      </c>
      <c r="WOD11" s="7" t="e">
        <f>#REF!</f>
        <v>#REF!</v>
      </c>
      <c r="WOE11" s="7" t="e">
        <f>#REF!</f>
        <v>#REF!</v>
      </c>
      <c r="WOF11" s="7" t="e">
        <f>#REF!</f>
        <v>#REF!</v>
      </c>
      <c r="WOG11" s="7" t="e">
        <f>#REF!</f>
        <v>#REF!</v>
      </c>
      <c r="WOH11" s="7" t="e">
        <f>#REF!</f>
        <v>#REF!</v>
      </c>
      <c r="WOI11" s="7" t="e">
        <f>#REF!</f>
        <v>#REF!</v>
      </c>
      <c r="WOJ11" s="7" t="e">
        <f>#REF!</f>
        <v>#REF!</v>
      </c>
      <c r="WOK11" s="7" t="e">
        <f>#REF!</f>
        <v>#REF!</v>
      </c>
      <c r="WOL11" s="7" t="e">
        <f>#REF!</f>
        <v>#REF!</v>
      </c>
      <c r="WOM11" s="7" t="e">
        <f>#REF!</f>
        <v>#REF!</v>
      </c>
      <c r="WON11" s="7" t="e">
        <f>#REF!</f>
        <v>#REF!</v>
      </c>
      <c r="WOO11" s="7" t="e">
        <f>#REF!</f>
        <v>#REF!</v>
      </c>
      <c r="WOP11" s="7" t="e">
        <f>#REF!</f>
        <v>#REF!</v>
      </c>
      <c r="WOQ11" s="7" t="e">
        <f>#REF!</f>
        <v>#REF!</v>
      </c>
      <c r="WOR11" s="7" t="e">
        <f>#REF!</f>
        <v>#REF!</v>
      </c>
      <c r="WOS11" s="7" t="e">
        <f>#REF!</f>
        <v>#REF!</v>
      </c>
      <c r="WOT11" s="7" t="e">
        <f>#REF!</f>
        <v>#REF!</v>
      </c>
      <c r="WOU11" s="7" t="e">
        <f>#REF!</f>
        <v>#REF!</v>
      </c>
      <c r="WOV11" s="7" t="e">
        <f>#REF!</f>
        <v>#REF!</v>
      </c>
      <c r="WOW11" s="7" t="e">
        <f>#REF!</f>
        <v>#REF!</v>
      </c>
      <c r="WOX11" s="7" t="e">
        <f>#REF!</f>
        <v>#REF!</v>
      </c>
      <c r="WOY11" s="7" t="e">
        <f>#REF!</f>
        <v>#REF!</v>
      </c>
      <c r="WOZ11" s="7" t="e">
        <f>#REF!</f>
        <v>#REF!</v>
      </c>
      <c r="WPA11" s="7" t="e">
        <f>#REF!</f>
        <v>#REF!</v>
      </c>
      <c r="WPB11" s="7" t="e">
        <f>#REF!</f>
        <v>#REF!</v>
      </c>
      <c r="WPC11" s="7" t="e">
        <f>#REF!</f>
        <v>#REF!</v>
      </c>
      <c r="WPD11" s="7" t="e">
        <f>#REF!</f>
        <v>#REF!</v>
      </c>
      <c r="WPE11" s="7" t="e">
        <f>#REF!</f>
        <v>#REF!</v>
      </c>
      <c r="WPF11" s="7" t="e">
        <f>#REF!</f>
        <v>#REF!</v>
      </c>
      <c r="WPG11" s="7" t="e">
        <f>#REF!</f>
        <v>#REF!</v>
      </c>
      <c r="WPH11" s="7" t="e">
        <f>#REF!</f>
        <v>#REF!</v>
      </c>
      <c r="WPI11" s="7" t="e">
        <f>#REF!</f>
        <v>#REF!</v>
      </c>
      <c r="WPJ11" s="7" t="e">
        <f>#REF!</f>
        <v>#REF!</v>
      </c>
      <c r="WPK11" s="7" t="e">
        <f>#REF!</f>
        <v>#REF!</v>
      </c>
      <c r="WPL11" s="7" t="e">
        <f>#REF!</f>
        <v>#REF!</v>
      </c>
      <c r="WPM11" s="7" t="e">
        <f>#REF!</f>
        <v>#REF!</v>
      </c>
      <c r="WPN11" s="7" t="e">
        <f>#REF!</f>
        <v>#REF!</v>
      </c>
      <c r="WPO11" s="7" t="e">
        <f>#REF!</f>
        <v>#REF!</v>
      </c>
      <c r="WPP11" s="7" t="e">
        <f>#REF!</f>
        <v>#REF!</v>
      </c>
      <c r="WPQ11" s="7" t="e">
        <f>#REF!</f>
        <v>#REF!</v>
      </c>
      <c r="WPR11" s="7" t="e">
        <f>#REF!</f>
        <v>#REF!</v>
      </c>
      <c r="WPS11" s="7" t="e">
        <f>#REF!</f>
        <v>#REF!</v>
      </c>
      <c r="WPT11" s="7" t="e">
        <f>#REF!</f>
        <v>#REF!</v>
      </c>
      <c r="WPU11" s="7" t="e">
        <f>#REF!</f>
        <v>#REF!</v>
      </c>
      <c r="WPV11" s="7" t="e">
        <f>#REF!</f>
        <v>#REF!</v>
      </c>
      <c r="WPW11" s="7" t="e">
        <f>#REF!</f>
        <v>#REF!</v>
      </c>
      <c r="WPX11" s="7" t="e">
        <f>#REF!</f>
        <v>#REF!</v>
      </c>
      <c r="WPY11" s="7" t="e">
        <f>#REF!</f>
        <v>#REF!</v>
      </c>
      <c r="WPZ11" s="7" t="e">
        <f>#REF!</f>
        <v>#REF!</v>
      </c>
      <c r="WQA11" s="7" t="e">
        <f>#REF!</f>
        <v>#REF!</v>
      </c>
      <c r="WQB11" s="7" t="e">
        <f>#REF!</f>
        <v>#REF!</v>
      </c>
      <c r="WQC11" s="7" t="e">
        <f>#REF!</f>
        <v>#REF!</v>
      </c>
      <c r="WQD11" s="7" t="e">
        <f>#REF!</f>
        <v>#REF!</v>
      </c>
      <c r="WQE11" s="7" t="e">
        <f>#REF!</f>
        <v>#REF!</v>
      </c>
      <c r="WQF11" s="7" t="e">
        <f>#REF!</f>
        <v>#REF!</v>
      </c>
      <c r="WQG11" s="7" t="e">
        <f>#REF!</f>
        <v>#REF!</v>
      </c>
      <c r="WQH11" s="7" t="e">
        <f>#REF!</f>
        <v>#REF!</v>
      </c>
      <c r="WQI11" s="7" t="e">
        <f>#REF!</f>
        <v>#REF!</v>
      </c>
      <c r="WQJ11" s="7" t="e">
        <f>#REF!</f>
        <v>#REF!</v>
      </c>
      <c r="WQK11" s="7" t="e">
        <f>#REF!</f>
        <v>#REF!</v>
      </c>
      <c r="WQL11" s="7" t="e">
        <f>#REF!</f>
        <v>#REF!</v>
      </c>
      <c r="WQM11" s="7" t="e">
        <f>#REF!</f>
        <v>#REF!</v>
      </c>
      <c r="WQN11" s="7" t="e">
        <f>#REF!</f>
        <v>#REF!</v>
      </c>
      <c r="WQO11" s="7" t="e">
        <f>#REF!</f>
        <v>#REF!</v>
      </c>
      <c r="WQP11" s="7" t="e">
        <f>#REF!</f>
        <v>#REF!</v>
      </c>
      <c r="WQQ11" s="7" t="e">
        <f>#REF!</f>
        <v>#REF!</v>
      </c>
      <c r="WQR11" s="7" t="e">
        <f>#REF!</f>
        <v>#REF!</v>
      </c>
      <c r="WQS11" s="7" t="e">
        <f>#REF!</f>
        <v>#REF!</v>
      </c>
      <c r="WQT11" s="7" t="e">
        <f>#REF!</f>
        <v>#REF!</v>
      </c>
      <c r="WQU11" s="7" t="e">
        <f>#REF!</f>
        <v>#REF!</v>
      </c>
      <c r="WQV11" s="7" t="e">
        <f>#REF!</f>
        <v>#REF!</v>
      </c>
      <c r="WQW11" s="7" t="e">
        <f>#REF!</f>
        <v>#REF!</v>
      </c>
      <c r="WQX11" s="7" t="e">
        <f>#REF!</f>
        <v>#REF!</v>
      </c>
      <c r="WQY11" s="7" t="e">
        <f>#REF!</f>
        <v>#REF!</v>
      </c>
      <c r="WQZ11" s="7" t="e">
        <f>#REF!</f>
        <v>#REF!</v>
      </c>
      <c r="WRA11" s="7" t="e">
        <f>#REF!</f>
        <v>#REF!</v>
      </c>
      <c r="WRB11" s="7" t="e">
        <f>#REF!</f>
        <v>#REF!</v>
      </c>
      <c r="WRC11" s="7" t="e">
        <f>#REF!</f>
        <v>#REF!</v>
      </c>
      <c r="WRD11" s="7" t="e">
        <f>#REF!</f>
        <v>#REF!</v>
      </c>
      <c r="WRE11" s="7" t="e">
        <f>#REF!</f>
        <v>#REF!</v>
      </c>
      <c r="WRF11" s="7" t="e">
        <f>#REF!</f>
        <v>#REF!</v>
      </c>
      <c r="WRG11" s="7" t="e">
        <f>#REF!</f>
        <v>#REF!</v>
      </c>
      <c r="WRH11" s="7" t="e">
        <f>#REF!</f>
        <v>#REF!</v>
      </c>
      <c r="WRI11" s="7" t="e">
        <f>#REF!</f>
        <v>#REF!</v>
      </c>
      <c r="WRJ11" s="7" t="e">
        <f>#REF!</f>
        <v>#REF!</v>
      </c>
      <c r="WRK11" s="7" t="e">
        <f>#REF!</f>
        <v>#REF!</v>
      </c>
      <c r="WRL11" s="7" t="e">
        <f>#REF!</f>
        <v>#REF!</v>
      </c>
      <c r="WRM11" s="7" t="e">
        <f>#REF!</f>
        <v>#REF!</v>
      </c>
      <c r="WRN11" s="7" t="e">
        <f>#REF!</f>
        <v>#REF!</v>
      </c>
      <c r="WRO11" s="7" t="e">
        <f>#REF!</f>
        <v>#REF!</v>
      </c>
      <c r="WRP11" s="7" t="e">
        <f>#REF!</f>
        <v>#REF!</v>
      </c>
      <c r="WRQ11" s="7" t="e">
        <f>#REF!</f>
        <v>#REF!</v>
      </c>
      <c r="WRR11" s="7" t="e">
        <f>#REF!</f>
        <v>#REF!</v>
      </c>
      <c r="WRS11" s="7" t="e">
        <f>#REF!</f>
        <v>#REF!</v>
      </c>
      <c r="WRT11" s="7" t="e">
        <f>#REF!</f>
        <v>#REF!</v>
      </c>
      <c r="WRU11" s="7" t="e">
        <f>#REF!</f>
        <v>#REF!</v>
      </c>
      <c r="WRV11" s="7" t="e">
        <f>#REF!</f>
        <v>#REF!</v>
      </c>
      <c r="WRW11" s="7" t="e">
        <f>#REF!</f>
        <v>#REF!</v>
      </c>
      <c r="WRX11" s="7" t="e">
        <f>#REF!</f>
        <v>#REF!</v>
      </c>
      <c r="WRY11" s="7" t="e">
        <f>#REF!</f>
        <v>#REF!</v>
      </c>
      <c r="WRZ11" s="7" t="e">
        <f>#REF!</f>
        <v>#REF!</v>
      </c>
      <c r="WSA11" s="7" t="e">
        <f>#REF!</f>
        <v>#REF!</v>
      </c>
      <c r="WSB11" s="7" t="e">
        <f>#REF!</f>
        <v>#REF!</v>
      </c>
      <c r="WSC11" s="7" t="e">
        <f>#REF!</f>
        <v>#REF!</v>
      </c>
      <c r="WSD11" s="7" t="e">
        <f>#REF!</f>
        <v>#REF!</v>
      </c>
      <c r="WSE11" s="7" t="e">
        <f>#REF!</f>
        <v>#REF!</v>
      </c>
      <c r="WSF11" s="7" t="e">
        <f>#REF!</f>
        <v>#REF!</v>
      </c>
      <c r="WSG11" s="7" t="e">
        <f>#REF!</f>
        <v>#REF!</v>
      </c>
      <c r="WSH11" s="7" t="e">
        <f>#REF!</f>
        <v>#REF!</v>
      </c>
      <c r="WSI11" s="7" t="e">
        <f>#REF!</f>
        <v>#REF!</v>
      </c>
      <c r="WSJ11" s="7" t="e">
        <f>#REF!</f>
        <v>#REF!</v>
      </c>
      <c r="WSK11" s="7" t="e">
        <f>#REF!</f>
        <v>#REF!</v>
      </c>
      <c r="WSL11" s="7" t="e">
        <f>#REF!</f>
        <v>#REF!</v>
      </c>
      <c r="WSM11" s="7" t="e">
        <f>#REF!</f>
        <v>#REF!</v>
      </c>
      <c r="WSN11" s="7" t="e">
        <f>#REF!</f>
        <v>#REF!</v>
      </c>
      <c r="WSO11" s="7" t="e">
        <f>#REF!</f>
        <v>#REF!</v>
      </c>
      <c r="WSP11" s="7" t="e">
        <f>#REF!</f>
        <v>#REF!</v>
      </c>
      <c r="WSQ11" s="7" t="e">
        <f>#REF!</f>
        <v>#REF!</v>
      </c>
      <c r="WSR11" s="7" t="e">
        <f>#REF!</f>
        <v>#REF!</v>
      </c>
      <c r="WSS11" s="7" t="e">
        <f>#REF!</f>
        <v>#REF!</v>
      </c>
      <c r="WST11" s="7" t="e">
        <f>#REF!</f>
        <v>#REF!</v>
      </c>
      <c r="WSU11" s="7" t="e">
        <f>#REF!</f>
        <v>#REF!</v>
      </c>
      <c r="WSV11" s="7" t="e">
        <f>#REF!</f>
        <v>#REF!</v>
      </c>
      <c r="WSW11" s="7" t="e">
        <f>#REF!</f>
        <v>#REF!</v>
      </c>
      <c r="WSX11" s="7" t="e">
        <f>#REF!</f>
        <v>#REF!</v>
      </c>
      <c r="WSY11" s="7" t="e">
        <f>#REF!</f>
        <v>#REF!</v>
      </c>
      <c r="WSZ11" s="7" t="e">
        <f>#REF!</f>
        <v>#REF!</v>
      </c>
      <c r="WTA11" s="7" t="e">
        <f>#REF!</f>
        <v>#REF!</v>
      </c>
      <c r="WTB11" s="7" t="e">
        <f>#REF!</f>
        <v>#REF!</v>
      </c>
      <c r="WTC11" s="7" t="e">
        <f>#REF!</f>
        <v>#REF!</v>
      </c>
      <c r="WTD11" s="7" t="e">
        <f>#REF!</f>
        <v>#REF!</v>
      </c>
      <c r="WTE11" s="7" t="e">
        <f>#REF!</f>
        <v>#REF!</v>
      </c>
      <c r="WTF11" s="7" t="e">
        <f>#REF!</f>
        <v>#REF!</v>
      </c>
      <c r="WTG11" s="7" t="e">
        <f>#REF!</f>
        <v>#REF!</v>
      </c>
      <c r="WTH11" s="7" t="e">
        <f>#REF!</f>
        <v>#REF!</v>
      </c>
      <c r="WTI11" s="7" t="e">
        <f>#REF!</f>
        <v>#REF!</v>
      </c>
      <c r="WTJ11" s="7" t="e">
        <f>#REF!</f>
        <v>#REF!</v>
      </c>
      <c r="WTK11" s="7" t="e">
        <f>#REF!</f>
        <v>#REF!</v>
      </c>
      <c r="WTL11" s="7" t="e">
        <f>#REF!</f>
        <v>#REF!</v>
      </c>
      <c r="WTM11" s="7" t="e">
        <f>#REF!</f>
        <v>#REF!</v>
      </c>
      <c r="WTN11" s="7" t="e">
        <f>#REF!</f>
        <v>#REF!</v>
      </c>
      <c r="WTO11" s="7" t="e">
        <f>#REF!</f>
        <v>#REF!</v>
      </c>
      <c r="WTP11" s="7" t="e">
        <f>#REF!</f>
        <v>#REF!</v>
      </c>
      <c r="WTQ11" s="7" t="e">
        <f>#REF!</f>
        <v>#REF!</v>
      </c>
      <c r="WTR11" s="7" t="e">
        <f>#REF!</f>
        <v>#REF!</v>
      </c>
      <c r="WTS11" s="7" t="e">
        <f>#REF!</f>
        <v>#REF!</v>
      </c>
      <c r="WTT11" s="7" t="e">
        <f>#REF!</f>
        <v>#REF!</v>
      </c>
      <c r="WTU11" s="7" t="e">
        <f>#REF!</f>
        <v>#REF!</v>
      </c>
      <c r="WTV11" s="7" t="e">
        <f>#REF!</f>
        <v>#REF!</v>
      </c>
      <c r="WTW11" s="7" t="e">
        <f>#REF!</f>
        <v>#REF!</v>
      </c>
      <c r="WTX11" s="7" t="e">
        <f>#REF!</f>
        <v>#REF!</v>
      </c>
      <c r="WTY11" s="7" t="e">
        <f>#REF!</f>
        <v>#REF!</v>
      </c>
      <c r="WTZ11" s="7" t="e">
        <f>#REF!</f>
        <v>#REF!</v>
      </c>
      <c r="WUA11" s="7" t="e">
        <f>#REF!</f>
        <v>#REF!</v>
      </c>
      <c r="WUB11" s="7" t="e">
        <f>#REF!</f>
        <v>#REF!</v>
      </c>
      <c r="WUC11" s="7" t="e">
        <f>#REF!</f>
        <v>#REF!</v>
      </c>
      <c r="WUD11" s="7" t="e">
        <f>#REF!</f>
        <v>#REF!</v>
      </c>
      <c r="WUE11" s="7" t="e">
        <f>#REF!</f>
        <v>#REF!</v>
      </c>
      <c r="WUF11" s="7" t="e">
        <f>#REF!</f>
        <v>#REF!</v>
      </c>
      <c r="WUG11" s="7" t="e">
        <f>#REF!</f>
        <v>#REF!</v>
      </c>
      <c r="WUH11" s="7" t="e">
        <f>#REF!</f>
        <v>#REF!</v>
      </c>
      <c r="WUI11" s="7" t="e">
        <f>#REF!</f>
        <v>#REF!</v>
      </c>
      <c r="WUJ11" s="7" t="e">
        <f>#REF!</f>
        <v>#REF!</v>
      </c>
      <c r="WUK11" s="7" t="e">
        <f>#REF!</f>
        <v>#REF!</v>
      </c>
      <c r="WUL11" s="7" t="e">
        <f>#REF!</f>
        <v>#REF!</v>
      </c>
      <c r="WUM11" s="7" t="e">
        <f>#REF!</f>
        <v>#REF!</v>
      </c>
      <c r="WUN11" s="7" t="e">
        <f>#REF!</f>
        <v>#REF!</v>
      </c>
      <c r="WUO11" s="7" t="e">
        <f>#REF!</f>
        <v>#REF!</v>
      </c>
      <c r="WUP11" s="7" t="e">
        <f>#REF!</f>
        <v>#REF!</v>
      </c>
      <c r="WUQ11" s="7" t="e">
        <f>#REF!</f>
        <v>#REF!</v>
      </c>
      <c r="WUR11" s="7" t="e">
        <f>#REF!</f>
        <v>#REF!</v>
      </c>
      <c r="WUS11" s="7" t="e">
        <f>#REF!</f>
        <v>#REF!</v>
      </c>
      <c r="WUT11" s="7" t="e">
        <f>#REF!</f>
        <v>#REF!</v>
      </c>
      <c r="WUU11" s="7" t="e">
        <f>#REF!</f>
        <v>#REF!</v>
      </c>
      <c r="WUV11" s="7" t="e">
        <f>#REF!</f>
        <v>#REF!</v>
      </c>
      <c r="WUW11" s="7" t="e">
        <f>#REF!</f>
        <v>#REF!</v>
      </c>
      <c r="WUX11" s="7" t="e">
        <f>#REF!</f>
        <v>#REF!</v>
      </c>
      <c r="WUY11" s="7" t="e">
        <f>#REF!</f>
        <v>#REF!</v>
      </c>
      <c r="WUZ11" s="7" t="e">
        <f>#REF!</f>
        <v>#REF!</v>
      </c>
      <c r="WVA11" s="7" t="e">
        <f>#REF!</f>
        <v>#REF!</v>
      </c>
      <c r="WVB11" s="7" t="e">
        <f>#REF!</f>
        <v>#REF!</v>
      </c>
      <c r="WVC11" s="7" t="e">
        <f>#REF!</f>
        <v>#REF!</v>
      </c>
      <c r="WVD11" s="7" t="e">
        <f>#REF!</f>
        <v>#REF!</v>
      </c>
      <c r="WVE11" s="7" t="e">
        <f>#REF!</f>
        <v>#REF!</v>
      </c>
      <c r="WVF11" s="7" t="e">
        <f>#REF!</f>
        <v>#REF!</v>
      </c>
      <c r="WVG11" s="7" t="e">
        <f>#REF!</f>
        <v>#REF!</v>
      </c>
      <c r="WVH11" s="7" t="e">
        <f>#REF!</f>
        <v>#REF!</v>
      </c>
      <c r="WVI11" s="7" t="e">
        <f>#REF!</f>
        <v>#REF!</v>
      </c>
      <c r="WVJ11" s="7" t="e">
        <f>#REF!</f>
        <v>#REF!</v>
      </c>
      <c r="WVK11" s="7" t="e">
        <f>#REF!</f>
        <v>#REF!</v>
      </c>
      <c r="WVL11" s="7" t="e">
        <f>#REF!</f>
        <v>#REF!</v>
      </c>
      <c r="WVM11" s="7" t="e">
        <f>#REF!</f>
        <v>#REF!</v>
      </c>
      <c r="WVN11" s="7" t="e">
        <f>#REF!</f>
        <v>#REF!</v>
      </c>
      <c r="WVO11" s="7" t="e">
        <f>#REF!</f>
        <v>#REF!</v>
      </c>
      <c r="WVP11" s="7" t="e">
        <f>#REF!</f>
        <v>#REF!</v>
      </c>
      <c r="WVQ11" s="7" t="e">
        <f>#REF!</f>
        <v>#REF!</v>
      </c>
      <c r="WVR11" s="7" t="e">
        <f>#REF!</f>
        <v>#REF!</v>
      </c>
      <c r="WVS11" s="7" t="e">
        <f>#REF!</f>
        <v>#REF!</v>
      </c>
      <c r="WVT11" s="7" t="e">
        <f>#REF!</f>
        <v>#REF!</v>
      </c>
      <c r="WVU11" s="7" t="e">
        <f>#REF!</f>
        <v>#REF!</v>
      </c>
      <c r="WVV11" s="7" t="e">
        <f>#REF!</f>
        <v>#REF!</v>
      </c>
      <c r="WVW11" s="7" t="e">
        <f>#REF!</f>
        <v>#REF!</v>
      </c>
      <c r="WVX11" s="7" t="e">
        <f>#REF!</f>
        <v>#REF!</v>
      </c>
      <c r="WVY11" s="7" t="e">
        <f>#REF!</f>
        <v>#REF!</v>
      </c>
      <c r="WVZ11" s="7" t="e">
        <f>#REF!</f>
        <v>#REF!</v>
      </c>
      <c r="WWA11" s="7" t="e">
        <f>#REF!</f>
        <v>#REF!</v>
      </c>
      <c r="WWB11" s="7" t="e">
        <f>#REF!</f>
        <v>#REF!</v>
      </c>
      <c r="WWC11" s="7" t="e">
        <f>#REF!</f>
        <v>#REF!</v>
      </c>
      <c r="WWD11" s="7" t="e">
        <f>#REF!</f>
        <v>#REF!</v>
      </c>
      <c r="WWE11" s="7" t="e">
        <f>#REF!</f>
        <v>#REF!</v>
      </c>
      <c r="WWF11" s="7" t="e">
        <f>#REF!</f>
        <v>#REF!</v>
      </c>
      <c r="WWG11" s="7" t="e">
        <f>#REF!</f>
        <v>#REF!</v>
      </c>
      <c r="WWH11" s="7" t="e">
        <f>#REF!</f>
        <v>#REF!</v>
      </c>
      <c r="WWI11" s="7" t="e">
        <f>#REF!</f>
        <v>#REF!</v>
      </c>
      <c r="WWJ11" s="7" t="e">
        <f>#REF!</f>
        <v>#REF!</v>
      </c>
      <c r="WWK11" s="7" t="e">
        <f>#REF!</f>
        <v>#REF!</v>
      </c>
      <c r="WWL11" s="7" t="e">
        <f>#REF!</f>
        <v>#REF!</v>
      </c>
      <c r="WWM11" s="7" t="e">
        <f>#REF!</f>
        <v>#REF!</v>
      </c>
      <c r="WWN11" s="7" t="e">
        <f>#REF!</f>
        <v>#REF!</v>
      </c>
      <c r="WWO11" s="7" t="e">
        <f>#REF!</f>
        <v>#REF!</v>
      </c>
      <c r="WWP11" s="7" t="e">
        <f>#REF!</f>
        <v>#REF!</v>
      </c>
      <c r="WWQ11" s="7" t="e">
        <f>#REF!</f>
        <v>#REF!</v>
      </c>
      <c r="WWR11" s="7" t="e">
        <f>#REF!</f>
        <v>#REF!</v>
      </c>
      <c r="WWS11" s="7" t="e">
        <f>#REF!</f>
        <v>#REF!</v>
      </c>
      <c r="WWT11" s="7" t="e">
        <f>#REF!</f>
        <v>#REF!</v>
      </c>
      <c r="WWU11" s="7" t="e">
        <f>#REF!</f>
        <v>#REF!</v>
      </c>
      <c r="WWV11" s="7" t="e">
        <f>#REF!</f>
        <v>#REF!</v>
      </c>
      <c r="WWW11" s="7" t="e">
        <f>#REF!</f>
        <v>#REF!</v>
      </c>
      <c r="WWX11" s="7" t="e">
        <f>#REF!</f>
        <v>#REF!</v>
      </c>
      <c r="WWY11" s="7" t="e">
        <f>#REF!</f>
        <v>#REF!</v>
      </c>
      <c r="WWZ11" s="7" t="e">
        <f>#REF!</f>
        <v>#REF!</v>
      </c>
      <c r="WXA11" s="7" t="e">
        <f>#REF!</f>
        <v>#REF!</v>
      </c>
      <c r="WXB11" s="7" t="e">
        <f>#REF!</f>
        <v>#REF!</v>
      </c>
      <c r="WXC11" s="7" t="e">
        <f>#REF!</f>
        <v>#REF!</v>
      </c>
      <c r="WXD11" s="7" t="e">
        <f>#REF!</f>
        <v>#REF!</v>
      </c>
      <c r="WXE11" s="7" t="e">
        <f>#REF!</f>
        <v>#REF!</v>
      </c>
      <c r="WXF11" s="7" t="e">
        <f>#REF!</f>
        <v>#REF!</v>
      </c>
      <c r="WXG11" s="7" t="e">
        <f>#REF!</f>
        <v>#REF!</v>
      </c>
      <c r="WXH11" s="7" t="e">
        <f>#REF!</f>
        <v>#REF!</v>
      </c>
      <c r="WXI11" s="7" t="e">
        <f>#REF!</f>
        <v>#REF!</v>
      </c>
      <c r="WXJ11" s="7" t="e">
        <f>#REF!</f>
        <v>#REF!</v>
      </c>
      <c r="WXK11" s="7" t="e">
        <f>#REF!</f>
        <v>#REF!</v>
      </c>
      <c r="WXL11" s="7" t="e">
        <f>#REF!</f>
        <v>#REF!</v>
      </c>
      <c r="WXM11" s="7" t="e">
        <f>#REF!</f>
        <v>#REF!</v>
      </c>
      <c r="WXN11" s="7" t="e">
        <f>#REF!</f>
        <v>#REF!</v>
      </c>
      <c r="WXO11" s="7" t="e">
        <f>#REF!</f>
        <v>#REF!</v>
      </c>
      <c r="WXP11" s="7" t="e">
        <f>#REF!</f>
        <v>#REF!</v>
      </c>
      <c r="WXQ11" s="7" t="e">
        <f>#REF!</f>
        <v>#REF!</v>
      </c>
      <c r="WXR11" s="7" t="e">
        <f>#REF!</f>
        <v>#REF!</v>
      </c>
      <c r="WXS11" s="7" t="e">
        <f>#REF!</f>
        <v>#REF!</v>
      </c>
      <c r="WXT11" s="7" t="e">
        <f>#REF!</f>
        <v>#REF!</v>
      </c>
      <c r="WXU11" s="7" t="e">
        <f>#REF!</f>
        <v>#REF!</v>
      </c>
      <c r="WXV11" s="7" t="e">
        <f>#REF!</f>
        <v>#REF!</v>
      </c>
      <c r="WXW11" s="7" t="e">
        <f>#REF!</f>
        <v>#REF!</v>
      </c>
      <c r="WXX11" s="7" t="e">
        <f>#REF!</f>
        <v>#REF!</v>
      </c>
      <c r="WXY11" s="7" t="e">
        <f>#REF!</f>
        <v>#REF!</v>
      </c>
      <c r="WXZ11" s="7" t="e">
        <f>#REF!</f>
        <v>#REF!</v>
      </c>
      <c r="WYA11" s="7" t="e">
        <f>#REF!</f>
        <v>#REF!</v>
      </c>
      <c r="WYB11" s="7" t="e">
        <f>#REF!</f>
        <v>#REF!</v>
      </c>
      <c r="WYC11" s="7" t="e">
        <f>#REF!</f>
        <v>#REF!</v>
      </c>
      <c r="WYD11" s="7" t="e">
        <f>#REF!</f>
        <v>#REF!</v>
      </c>
      <c r="WYE11" s="7" t="e">
        <f>#REF!</f>
        <v>#REF!</v>
      </c>
      <c r="WYF11" s="7" t="e">
        <f>#REF!</f>
        <v>#REF!</v>
      </c>
      <c r="WYG11" s="7" t="e">
        <f>#REF!</f>
        <v>#REF!</v>
      </c>
      <c r="WYH11" s="7" t="e">
        <f>#REF!</f>
        <v>#REF!</v>
      </c>
      <c r="WYI11" s="7" t="e">
        <f>#REF!</f>
        <v>#REF!</v>
      </c>
      <c r="WYJ11" s="7" t="e">
        <f>#REF!</f>
        <v>#REF!</v>
      </c>
      <c r="WYK11" s="7" t="e">
        <f>#REF!</f>
        <v>#REF!</v>
      </c>
      <c r="WYL11" s="7" t="e">
        <f>#REF!</f>
        <v>#REF!</v>
      </c>
      <c r="WYM11" s="7" t="e">
        <f>#REF!</f>
        <v>#REF!</v>
      </c>
      <c r="WYN11" s="7" t="e">
        <f>#REF!</f>
        <v>#REF!</v>
      </c>
      <c r="WYO11" s="7" t="e">
        <f>#REF!</f>
        <v>#REF!</v>
      </c>
      <c r="WYP11" s="7" t="e">
        <f>#REF!</f>
        <v>#REF!</v>
      </c>
      <c r="WYQ11" s="7" t="e">
        <f>#REF!</f>
        <v>#REF!</v>
      </c>
      <c r="WYR11" s="7" t="e">
        <f>#REF!</f>
        <v>#REF!</v>
      </c>
      <c r="WYS11" s="7" t="e">
        <f>#REF!</f>
        <v>#REF!</v>
      </c>
      <c r="WYT11" s="7" t="e">
        <f>#REF!</f>
        <v>#REF!</v>
      </c>
      <c r="WYU11" s="7" t="e">
        <f>#REF!</f>
        <v>#REF!</v>
      </c>
      <c r="WYV11" s="7" t="e">
        <f>#REF!</f>
        <v>#REF!</v>
      </c>
      <c r="WYW11" s="7" t="e">
        <f>#REF!</f>
        <v>#REF!</v>
      </c>
      <c r="WYX11" s="7" t="e">
        <f>#REF!</f>
        <v>#REF!</v>
      </c>
      <c r="WYY11" s="7" t="e">
        <f>#REF!</f>
        <v>#REF!</v>
      </c>
      <c r="WYZ11" s="7" t="e">
        <f>#REF!</f>
        <v>#REF!</v>
      </c>
      <c r="WZA11" s="7" t="e">
        <f>#REF!</f>
        <v>#REF!</v>
      </c>
      <c r="WZB11" s="7" t="e">
        <f>#REF!</f>
        <v>#REF!</v>
      </c>
      <c r="WZC11" s="7" t="e">
        <f>#REF!</f>
        <v>#REF!</v>
      </c>
      <c r="WZD11" s="7" t="e">
        <f>#REF!</f>
        <v>#REF!</v>
      </c>
      <c r="WZE11" s="7" t="e">
        <f>#REF!</f>
        <v>#REF!</v>
      </c>
      <c r="WZF11" s="7" t="e">
        <f>#REF!</f>
        <v>#REF!</v>
      </c>
      <c r="WZG11" s="7" t="e">
        <f>#REF!</f>
        <v>#REF!</v>
      </c>
      <c r="WZH11" s="7" t="e">
        <f>#REF!</f>
        <v>#REF!</v>
      </c>
      <c r="WZI11" s="7" t="e">
        <f>#REF!</f>
        <v>#REF!</v>
      </c>
      <c r="WZJ11" s="7" t="e">
        <f>#REF!</f>
        <v>#REF!</v>
      </c>
      <c r="WZK11" s="7" t="e">
        <f>#REF!</f>
        <v>#REF!</v>
      </c>
      <c r="WZL11" s="7" t="e">
        <f>#REF!</f>
        <v>#REF!</v>
      </c>
      <c r="WZM11" s="7" t="e">
        <f>#REF!</f>
        <v>#REF!</v>
      </c>
      <c r="WZN11" s="7" t="e">
        <f>#REF!</f>
        <v>#REF!</v>
      </c>
      <c r="WZO11" s="7" t="e">
        <f>#REF!</f>
        <v>#REF!</v>
      </c>
      <c r="WZP11" s="7" t="e">
        <f>#REF!</f>
        <v>#REF!</v>
      </c>
      <c r="WZQ11" s="7" t="e">
        <f>#REF!</f>
        <v>#REF!</v>
      </c>
      <c r="WZR11" s="7" t="e">
        <f>#REF!</f>
        <v>#REF!</v>
      </c>
      <c r="WZS11" s="7" t="e">
        <f>#REF!</f>
        <v>#REF!</v>
      </c>
      <c r="WZT11" s="7" t="e">
        <f>#REF!</f>
        <v>#REF!</v>
      </c>
      <c r="WZU11" s="7" t="e">
        <f>#REF!</f>
        <v>#REF!</v>
      </c>
      <c r="WZV11" s="7" t="e">
        <f>#REF!</f>
        <v>#REF!</v>
      </c>
      <c r="WZW11" s="7" t="e">
        <f>#REF!</f>
        <v>#REF!</v>
      </c>
      <c r="WZX11" s="7" t="e">
        <f>#REF!</f>
        <v>#REF!</v>
      </c>
      <c r="WZY11" s="7" t="e">
        <f>#REF!</f>
        <v>#REF!</v>
      </c>
      <c r="WZZ11" s="7" t="e">
        <f>#REF!</f>
        <v>#REF!</v>
      </c>
      <c r="XAA11" s="7" t="e">
        <f>#REF!</f>
        <v>#REF!</v>
      </c>
      <c r="XAB11" s="7" t="e">
        <f>#REF!</f>
        <v>#REF!</v>
      </c>
      <c r="XAC11" s="7" t="e">
        <f>#REF!</f>
        <v>#REF!</v>
      </c>
      <c r="XAD11" s="7" t="e">
        <f>#REF!</f>
        <v>#REF!</v>
      </c>
      <c r="XAE11" s="7" t="e">
        <f>#REF!</f>
        <v>#REF!</v>
      </c>
      <c r="XAF11" s="7" t="e">
        <f>#REF!</f>
        <v>#REF!</v>
      </c>
      <c r="XAG11" s="7" t="e">
        <f>#REF!</f>
        <v>#REF!</v>
      </c>
      <c r="XAH11" s="7" t="e">
        <f>#REF!</f>
        <v>#REF!</v>
      </c>
      <c r="XAI11" s="7" t="e">
        <f>#REF!</f>
        <v>#REF!</v>
      </c>
      <c r="XAJ11" s="7" t="e">
        <f>#REF!</f>
        <v>#REF!</v>
      </c>
      <c r="XAK11" s="7" t="e">
        <f>#REF!</f>
        <v>#REF!</v>
      </c>
      <c r="XAL11" s="7" t="e">
        <f>#REF!</f>
        <v>#REF!</v>
      </c>
      <c r="XAM11" s="7" t="e">
        <f>#REF!</f>
        <v>#REF!</v>
      </c>
      <c r="XAN11" s="7" t="e">
        <f>#REF!</f>
        <v>#REF!</v>
      </c>
      <c r="XAO11" s="7" t="e">
        <f>#REF!</f>
        <v>#REF!</v>
      </c>
      <c r="XAP11" s="7" t="e">
        <f>#REF!</f>
        <v>#REF!</v>
      </c>
      <c r="XAQ11" s="7" t="e">
        <f>#REF!</f>
        <v>#REF!</v>
      </c>
      <c r="XAR11" s="7" t="e">
        <f>#REF!</f>
        <v>#REF!</v>
      </c>
      <c r="XAS11" s="7" t="e">
        <f>#REF!</f>
        <v>#REF!</v>
      </c>
      <c r="XAT11" s="7" t="e">
        <f>#REF!</f>
        <v>#REF!</v>
      </c>
      <c r="XAU11" s="7" t="e">
        <f>#REF!</f>
        <v>#REF!</v>
      </c>
      <c r="XAV11" s="7" t="e">
        <f>#REF!</f>
        <v>#REF!</v>
      </c>
      <c r="XAW11" s="7" t="e">
        <f>#REF!</f>
        <v>#REF!</v>
      </c>
      <c r="XAX11" s="7" t="e">
        <f>#REF!</f>
        <v>#REF!</v>
      </c>
      <c r="XAY11" s="7" t="e">
        <f>#REF!</f>
        <v>#REF!</v>
      </c>
      <c r="XAZ11" s="7" t="e">
        <f>#REF!</f>
        <v>#REF!</v>
      </c>
      <c r="XBA11" s="7" t="e">
        <f>#REF!</f>
        <v>#REF!</v>
      </c>
      <c r="XBB11" s="7" t="e">
        <f>#REF!</f>
        <v>#REF!</v>
      </c>
      <c r="XBC11" s="7" t="e">
        <f>#REF!</f>
        <v>#REF!</v>
      </c>
      <c r="XBD11" s="7" t="e">
        <f>#REF!</f>
        <v>#REF!</v>
      </c>
      <c r="XBE11" s="7" t="e">
        <f>#REF!</f>
        <v>#REF!</v>
      </c>
      <c r="XBF11" s="7" t="e">
        <f>#REF!</f>
        <v>#REF!</v>
      </c>
      <c r="XBG11" s="7" t="e">
        <f>#REF!</f>
        <v>#REF!</v>
      </c>
      <c r="XBH11" s="7" t="e">
        <f>#REF!</f>
        <v>#REF!</v>
      </c>
      <c r="XBI11" s="7" t="e">
        <f>#REF!</f>
        <v>#REF!</v>
      </c>
      <c r="XBJ11" s="7" t="e">
        <f>#REF!</f>
        <v>#REF!</v>
      </c>
      <c r="XBK11" s="7" t="e">
        <f>#REF!</f>
        <v>#REF!</v>
      </c>
      <c r="XBL11" s="7" t="e">
        <f>#REF!</f>
        <v>#REF!</v>
      </c>
      <c r="XBM11" s="7" t="e">
        <f>#REF!</f>
        <v>#REF!</v>
      </c>
      <c r="XBN11" s="7" t="e">
        <f>#REF!</f>
        <v>#REF!</v>
      </c>
      <c r="XBO11" s="7" t="e">
        <f>#REF!</f>
        <v>#REF!</v>
      </c>
      <c r="XBP11" s="7" t="e">
        <f>#REF!</f>
        <v>#REF!</v>
      </c>
      <c r="XBQ11" s="7" t="e">
        <f>#REF!</f>
        <v>#REF!</v>
      </c>
      <c r="XBR11" s="7" t="e">
        <f>#REF!</f>
        <v>#REF!</v>
      </c>
      <c r="XBS11" s="7" t="e">
        <f>#REF!</f>
        <v>#REF!</v>
      </c>
      <c r="XBT11" s="7" t="e">
        <f>#REF!</f>
        <v>#REF!</v>
      </c>
      <c r="XBU11" s="7" t="e">
        <f>#REF!</f>
        <v>#REF!</v>
      </c>
      <c r="XBV11" s="7" t="e">
        <f>#REF!</f>
        <v>#REF!</v>
      </c>
      <c r="XBW11" s="7" t="e">
        <f>#REF!</f>
        <v>#REF!</v>
      </c>
      <c r="XBX11" s="7" t="e">
        <f>#REF!</f>
        <v>#REF!</v>
      </c>
      <c r="XBY11" s="7" t="e">
        <f>#REF!</f>
        <v>#REF!</v>
      </c>
      <c r="XBZ11" s="7" t="e">
        <f>#REF!</f>
        <v>#REF!</v>
      </c>
      <c r="XCA11" s="7" t="e">
        <f>#REF!</f>
        <v>#REF!</v>
      </c>
      <c r="XCB11" s="7" t="e">
        <f>#REF!</f>
        <v>#REF!</v>
      </c>
      <c r="XCC11" s="7" t="e">
        <f>#REF!</f>
        <v>#REF!</v>
      </c>
      <c r="XCD11" s="7" t="e">
        <f>#REF!</f>
        <v>#REF!</v>
      </c>
      <c r="XCE11" s="7" t="e">
        <f>#REF!</f>
        <v>#REF!</v>
      </c>
      <c r="XCF11" s="7" t="e">
        <f>#REF!</f>
        <v>#REF!</v>
      </c>
      <c r="XCG11" s="7" t="e">
        <f>#REF!</f>
        <v>#REF!</v>
      </c>
      <c r="XCH11" s="7" t="e">
        <f>#REF!</f>
        <v>#REF!</v>
      </c>
      <c r="XCI11" s="7" t="e">
        <f>#REF!</f>
        <v>#REF!</v>
      </c>
      <c r="XCJ11" s="7" t="e">
        <f>#REF!</f>
        <v>#REF!</v>
      </c>
      <c r="XCK11" s="7" t="e">
        <f>#REF!</f>
        <v>#REF!</v>
      </c>
      <c r="XCL11" s="7" t="e">
        <f>#REF!</f>
        <v>#REF!</v>
      </c>
      <c r="XCM11" s="7" t="e">
        <f>#REF!</f>
        <v>#REF!</v>
      </c>
      <c r="XCN11" s="7" t="e">
        <f>#REF!</f>
        <v>#REF!</v>
      </c>
      <c r="XCO11" s="7" t="e">
        <f>#REF!</f>
        <v>#REF!</v>
      </c>
      <c r="XCP11" s="7" t="e">
        <f>#REF!</f>
        <v>#REF!</v>
      </c>
      <c r="XCQ11" s="7" t="e">
        <f>#REF!</f>
        <v>#REF!</v>
      </c>
      <c r="XCR11" s="7" t="e">
        <f>#REF!</f>
        <v>#REF!</v>
      </c>
      <c r="XCS11" s="7" t="e">
        <f>#REF!</f>
        <v>#REF!</v>
      </c>
      <c r="XCT11" s="7" t="e">
        <f>#REF!</f>
        <v>#REF!</v>
      </c>
      <c r="XCU11" s="7" t="e">
        <f>#REF!</f>
        <v>#REF!</v>
      </c>
      <c r="XCV11" s="7" t="e">
        <f>#REF!</f>
        <v>#REF!</v>
      </c>
    </row>
    <row r="12" spans="1:16324" s="7" customFormat="1" ht="21.75" customHeight="1" x14ac:dyDescent="0.15">
      <c r="A12" s="4">
        <v>10</v>
      </c>
      <c r="B12" s="9" t="s">
        <v>28</v>
      </c>
      <c r="C12" s="3" t="s">
        <v>29</v>
      </c>
      <c r="D12" s="4">
        <v>162</v>
      </c>
      <c r="E12" s="4" t="s">
        <v>22</v>
      </c>
      <c r="F12" s="18"/>
    </row>
    <row r="13" spans="1:16324" s="7" customFormat="1" ht="21.75" customHeight="1" x14ac:dyDescent="0.15">
      <c r="A13" s="5">
        <v>11</v>
      </c>
      <c r="B13" s="9" t="s">
        <v>30</v>
      </c>
      <c r="C13" s="3" t="s">
        <v>31</v>
      </c>
      <c r="D13" s="4">
        <v>84</v>
      </c>
      <c r="E13" s="4" t="str">
        <f>$E$12</f>
        <v>kg</v>
      </c>
      <c r="F13" s="18"/>
    </row>
    <row r="14" spans="1:16324" s="7" customFormat="1" ht="21.75" customHeight="1" x14ac:dyDescent="0.15">
      <c r="A14" s="4">
        <v>12</v>
      </c>
      <c r="B14" s="9" t="s">
        <v>32</v>
      </c>
      <c r="C14" s="3" t="s">
        <v>33</v>
      </c>
      <c r="D14" s="4">
        <v>4</v>
      </c>
      <c r="E14" s="4" t="s">
        <v>25</v>
      </c>
      <c r="F14" s="18"/>
    </row>
    <row r="15" spans="1:16324" s="7" customFormat="1" ht="21.75" customHeight="1" x14ac:dyDescent="0.15">
      <c r="A15" s="5">
        <v>13</v>
      </c>
      <c r="B15" s="9" t="s">
        <v>34</v>
      </c>
      <c r="C15" s="3" t="s">
        <v>35</v>
      </c>
      <c r="D15" s="4">
        <v>4</v>
      </c>
      <c r="E15" s="4" t="s">
        <v>25</v>
      </c>
      <c r="F15" s="18"/>
    </row>
    <row r="16" spans="1:16324" s="7" customFormat="1" ht="21.75" customHeight="1" x14ac:dyDescent="0.15">
      <c r="A16" s="4">
        <v>14</v>
      </c>
      <c r="B16" s="9" t="str">
        <f t="shared" ref="B16:E16" si="0">B7</f>
        <v>不锈钢丝杆</v>
      </c>
      <c r="C16" s="3" t="s">
        <v>36</v>
      </c>
      <c r="D16" s="4">
        <v>4</v>
      </c>
      <c r="E16" s="4" t="str">
        <f t="shared" si="0"/>
        <v>根</v>
      </c>
      <c r="F16" s="18"/>
      <c r="O16" s="7">
        <f t="shared" ref="O16:BP16" si="1">O7</f>
        <v>0</v>
      </c>
      <c r="P16" s="7">
        <f t="shared" si="1"/>
        <v>0</v>
      </c>
      <c r="Q16" s="7">
        <f t="shared" si="1"/>
        <v>0</v>
      </c>
      <c r="R16" s="7">
        <f t="shared" si="1"/>
        <v>0</v>
      </c>
      <c r="S16" s="7">
        <f t="shared" si="1"/>
        <v>0</v>
      </c>
      <c r="T16" s="7">
        <f t="shared" si="1"/>
        <v>0</v>
      </c>
      <c r="U16" s="7">
        <f t="shared" si="1"/>
        <v>0</v>
      </c>
      <c r="V16" s="7">
        <f t="shared" si="1"/>
        <v>0</v>
      </c>
      <c r="W16" s="7">
        <f t="shared" si="1"/>
        <v>0</v>
      </c>
      <c r="X16" s="7">
        <f t="shared" si="1"/>
        <v>0</v>
      </c>
      <c r="Y16" s="7">
        <f t="shared" si="1"/>
        <v>0</v>
      </c>
      <c r="Z16" s="7">
        <f t="shared" si="1"/>
        <v>0</v>
      </c>
      <c r="AA16" s="7">
        <f t="shared" si="1"/>
        <v>0</v>
      </c>
      <c r="AB16" s="7">
        <f t="shared" si="1"/>
        <v>0</v>
      </c>
      <c r="AC16" s="7">
        <f t="shared" si="1"/>
        <v>0</v>
      </c>
      <c r="AD16" s="7">
        <f t="shared" si="1"/>
        <v>0</v>
      </c>
      <c r="AE16" s="7">
        <f t="shared" si="1"/>
        <v>0</v>
      </c>
      <c r="AF16" s="7">
        <f t="shared" si="1"/>
        <v>0</v>
      </c>
      <c r="AG16" s="7">
        <f t="shared" si="1"/>
        <v>0</v>
      </c>
      <c r="AH16" s="7">
        <f t="shared" si="1"/>
        <v>0</v>
      </c>
      <c r="AI16" s="7">
        <f t="shared" si="1"/>
        <v>0</v>
      </c>
      <c r="AJ16" s="7">
        <f t="shared" si="1"/>
        <v>0</v>
      </c>
      <c r="AK16" s="7">
        <f t="shared" si="1"/>
        <v>0</v>
      </c>
      <c r="AL16" s="7">
        <f t="shared" si="1"/>
        <v>0</v>
      </c>
      <c r="AM16" s="7">
        <f t="shared" si="1"/>
        <v>0</v>
      </c>
      <c r="AN16" s="7">
        <f t="shared" si="1"/>
        <v>0</v>
      </c>
      <c r="AO16" s="7">
        <f t="shared" si="1"/>
        <v>0</v>
      </c>
      <c r="AP16" s="7">
        <f t="shared" si="1"/>
        <v>0</v>
      </c>
      <c r="AQ16" s="7">
        <f t="shared" si="1"/>
        <v>0</v>
      </c>
      <c r="AR16" s="7">
        <f t="shared" si="1"/>
        <v>0</v>
      </c>
      <c r="AS16" s="7">
        <f t="shared" si="1"/>
        <v>0</v>
      </c>
      <c r="AT16" s="7">
        <f t="shared" si="1"/>
        <v>0</v>
      </c>
      <c r="AU16" s="7">
        <f t="shared" si="1"/>
        <v>0</v>
      </c>
      <c r="AV16" s="7">
        <f t="shared" si="1"/>
        <v>0</v>
      </c>
      <c r="AW16" s="7">
        <f t="shared" si="1"/>
        <v>0</v>
      </c>
      <c r="AX16" s="7">
        <f t="shared" si="1"/>
        <v>0</v>
      </c>
      <c r="AY16" s="7">
        <f t="shared" si="1"/>
        <v>0</v>
      </c>
      <c r="AZ16" s="7">
        <f t="shared" si="1"/>
        <v>0</v>
      </c>
      <c r="BA16" s="7">
        <f t="shared" si="1"/>
        <v>0</v>
      </c>
      <c r="BB16" s="7">
        <f t="shared" si="1"/>
        <v>0</v>
      </c>
      <c r="BC16" s="7">
        <f t="shared" si="1"/>
        <v>0</v>
      </c>
      <c r="BD16" s="7">
        <f t="shared" si="1"/>
        <v>0</v>
      </c>
      <c r="BE16" s="7">
        <f t="shared" si="1"/>
        <v>0</v>
      </c>
      <c r="BF16" s="7">
        <f t="shared" si="1"/>
        <v>0</v>
      </c>
      <c r="BG16" s="7">
        <f t="shared" si="1"/>
        <v>0</v>
      </c>
      <c r="BH16" s="7">
        <f t="shared" si="1"/>
        <v>0</v>
      </c>
      <c r="BI16" s="7">
        <f t="shared" si="1"/>
        <v>0</v>
      </c>
      <c r="BJ16" s="7">
        <f t="shared" si="1"/>
        <v>0</v>
      </c>
      <c r="BK16" s="7">
        <f t="shared" si="1"/>
        <v>0</v>
      </c>
      <c r="BL16" s="7">
        <f t="shared" si="1"/>
        <v>0</v>
      </c>
      <c r="BM16" s="7">
        <f t="shared" si="1"/>
        <v>0</v>
      </c>
      <c r="BN16" s="7">
        <f t="shared" si="1"/>
        <v>0</v>
      </c>
      <c r="BO16" s="7">
        <f t="shared" si="1"/>
        <v>0</v>
      </c>
      <c r="BP16" s="7">
        <f t="shared" si="1"/>
        <v>0</v>
      </c>
      <c r="BQ16" s="7">
        <f t="shared" ref="BQ16:EB16" si="2">BQ7</f>
        <v>0</v>
      </c>
      <c r="BR16" s="7">
        <f t="shared" si="2"/>
        <v>0</v>
      </c>
      <c r="BS16" s="7">
        <f t="shared" si="2"/>
        <v>0</v>
      </c>
      <c r="BT16" s="7">
        <f t="shared" si="2"/>
        <v>0</v>
      </c>
      <c r="BU16" s="7">
        <f t="shared" si="2"/>
        <v>0</v>
      </c>
      <c r="BV16" s="7">
        <f t="shared" si="2"/>
        <v>0</v>
      </c>
      <c r="BW16" s="7">
        <f t="shared" si="2"/>
        <v>0</v>
      </c>
      <c r="BX16" s="7">
        <f t="shared" si="2"/>
        <v>0</v>
      </c>
      <c r="BY16" s="7">
        <f t="shared" si="2"/>
        <v>0</v>
      </c>
      <c r="BZ16" s="7">
        <f t="shared" si="2"/>
        <v>0</v>
      </c>
      <c r="CA16" s="7">
        <f t="shared" si="2"/>
        <v>0</v>
      </c>
      <c r="CB16" s="7">
        <f t="shared" si="2"/>
        <v>0</v>
      </c>
      <c r="CC16" s="7">
        <f t="shared" si="2"/>
        <v>0</v>
      </c>
      <c r="CD16" s="7">
        <f t="shared" si="2"/>
        <v>0</v>
      </c>
      <c r="CE16" s="7">
        <f t="shared" si="2"/>
        <v>0</v>
      </c>
      <c r="CF16" s="7">
        <f t="shared" si="2"/>
        <v>0</v>
      </c>
      <c r="CG16" s="7">
        <f t="shared" si="2"/>
        <v>0</v>
      </c>
      <c r="CH16" s="7">
        <f t="shared" si="2"/>
        <v>0</v>
      </c>
      <c r="CI16" s="7">
        <f t="shared" si="2"/>
        <v>0</v>
      </c>
      <c r="CJ16" s="7">
        <f t="shared" si="2"/>
        <v>0</v>
      </c>
      <c r="CK16" s="7">
        <f t="shared" si="2"/>
        <v>0</v>
      </c>
      <c r="CL16" s="7">
        <f t="shared" si="2"/>
        <v>0</v>
      </c>
      <c r="CM16" s="7">
        <f t="shared" si="2"/>
        <v>0</v>
      </c>
      <c r="CN16" s="7">
        <f t="shared" si="2"/>
        <v>0</v>
      </c>
      <c r="CO16" s="7">
        <f t="shared" si="2"/>
        <v>0</v>
      </c>
      <c r="CP16" s="7">
        <f t="shared" si="2"/>
        <v>0</v>
      </c>
      <c r="CQ16" s="7">
        <f t="shared" si="2"/>
        <v>0</v>
      </c>
      <c r="CR16" s="7">
        <f t="shared" si="2"/>
        <v>0</v>
      </c>
      <c r="CS16" s="7">
        <f t="shared" si="2"/>
        <v>0</v>
      </c>
      <c r="CT16" s="7">
        <f t="shared" si="2"/>
        <v>0</v>
      </c>
      <c r="CU16" s="7">
        <f t="shared" si="2"/>
        <v>0</v>
      </c>
      <c r="CV16" s="7">
        <f t="shared" si="2"/>
        <v>0</v>
      </c>
      <c r="CW16" s="7">
        <f t="shared" si="2"/>
        <v>0</v>
      </c>
      <c r="CX16" s="7">
        <f t="shared" si="2"/>
        <v>0</v>
      </c>
      <c r="CY16" s="7">
        <f t="shared" si="2"/>
        <v>0</v>
      </c>
      <c r="CZ16" s="7">
        <f t="shared" si="2"/>
        <v>0</v>
      </c>
      <c r="DA16" s="7">
        <f t="shared" si="2"/>
        <v>0</v>
      </c>
      <c r="DB16" s="7">
        <f t="shared" si="2"/>
        <v>0</v>
      </c>
      <c r="DC16" s="7">
        <f t="shared" si="2"/>
        <v>0</v>
      </c>
      <c r="DD16" s="7">
        <f t="shared" si="2"/>
        <v>0</v>
      </c>
      <c r="DE16" s="7">
        <f t="shared" si="2"/>
        <v>0</v>
      </c>
      <c r="DF16" s="7">
        <f t="shared" si="2"/>
        <v>0</v>
      </c>
      <c r="DG16" s="7">
        <f t="shared" si="2"/>
        <v>0</v>
      </c>
      <c r="DH16" s="7">
        <f t="shared" si="2"/>
        <v>0</v>
      </c>
      <c r="DI16" s="7">
        <f t="shared" si="2"/>
        <v>0</v>
      </c>
      <c r="DJ16" s="7">
        <f t="shared" si="2"/>
        <v>0</v>
      </c>
      <c r="DK16" s="7">
        <f t="shared" si="2"/>
        <v>0</v>
      </c>
      <c r="DL16" s="7">
        <f t="shared" si="2"/>
        <v>0</v>
      </c>
      <c r="DM16" s="7">
        <f t="shared" si="2"/>
        <v>0</v>
      </c>
      <c r="DN16" s="7">
        <f t="shared" si="2"/>
        <v>0</v>
      </c>
      <c r="DO16" s="7">
        <f t="shared" si="2"/>
        <v>0</v>
      </c>
      <c r="DP16" s="7">
        <f t="shared" si="2"/>
        <v>0</v>
      </c>
      <c r="DQ16" s="7">
        <f t="shared" si="2"/>
        <v>0</v>
      </c>
      <c r="DR16" s="7">
        <f t="shared" si="2"/>
        <v>0</v>
      </c>
      <c r="DS16" s="7">
        <f t="shared" si="2"/>
        <v>0</v>
      </c>
      <c r="DT16" s="7">
        <f t="shared" si="2"/>
        <v>0</v>
      </c>
      <c r="DU16" s="7">
        <f t="shared" si="2"/>
        <v>0</v>
      </c>
      <c r="DV16" s="7">
        <f t="shared" si="2"/>
        <v>0</v>
      </c>
      <c r="DW16" s="7">
        <f t="shared" si="2"/>
        <v>0</v>
      </c>
      <c r="DX16" s="7">
        <f t="shared" si="2"/>
        <v>0</v>
      </c>
      <c r="DY16" s="7">
        <f t="shared" si="2"/>
        <v>0</v>
      </c>
      <c r="DZ16" s="7">
        <f t="shared" si="2"/>
        <v>0</v>
      </c>
      <c r="EA16" s="7">
        <f t="shared" si="2"/>
        <v>0</v>
      </c>
      <c r="EB16" s="7">
        <f t="shared" si="2"/>
        <v>0</v>
      </c>
      <c r="EC16" s="7">
        <f t="shared" ref="EC16:GN16" si="3">EC7</f>
        <v>0</v>
      </c>
      <c r="ED16" s="7">
        <f t="shared" si="3"/>
        <v>0</v>
      </c>
      <c r="EE16" s="7">
        <f t="shared" si="3"/>
        <v>0</v>
      </c>
      <c r="EF16" s="7">
        <f t="shared" si="3"/>
        <v>0</v>
      </c>
      <c r="EG16" s="7">
        <f t="shared" si="3"/>
        <v>0</v>
      </c>
      <c r="EH16" s="7">
        <f t="shared" si="3"/>
        <v>0</v>
      </c>
      <c r="EI16" s="7">
        <f t="shared" si="3"/>
        <v>0</v>
      </c>
      <c r="EJ16" s="7">
        <f t="shared" si="3"/>
        <v>0</v>
      </c>
      <c r="EK16" s="7">
        <f t="shared" si="3"/>
        <v>0</v>
      </c>
      <c r="EL16" s="7">
        <f t="shared" si="3"/>
        <v>0</v>
      </c>
      <c r="EM16" s="7">
        <f t="shared" si="3"/>
        <v>0</v>
      </c>
      <c r="EN16" s="7">
        <f t="shared" si="3"/>
        <v>0</v>
      </c>
      <c r="EO16" s="7">
        <f t="shared" si="3"/>
        <v>0</v>
      </c>
      <c r="EP16" s="7">
        <f t="shared" si="3"/>
        <v>0</v>
      </c>
      <c r="EQ16" s="7">
        <f t="shared" si="3"/>
        <v>0</v>
      </c>
      <c r="ER16" s="7">
        <f t="shared" si="3"/>
        <v>0</v>
      </c>
      <c r="ES16" s="7">
        <f t="shared" si="3"/>
        <v>0</v>
      </c>
      <c r="ET16" s="7">
        <f t="shared" si="3"/>
        <v>0</v>
      </c>
      <c r="EU16" s="7">
        <f t="shared" si="3"/>
        <v>0</v>
      </c>
      <c r="EV16" s="7">
        <f t="shared" si="3"/>
        <v>0</v>
      </c>
      <c r="EW16" s="7">
        <f t="shared" si="3"/>
        <v>0</v>
      </c>
      <c r="EX16" s="7">
        <f t="shared" si="3"/>
        <v>0</v>
      </c>
      <c r="EY16" s="7">
        <f t="shared" si="3"/>
        <v>0</v>
      </c>
      <c r="EZ16" s="7">
        <f t="shared" si="3"/>
        <v>0</v>
      </c>
      <c r="FA16" s="7">
        <f t="shared" si="3"/>
        <v>0</v>
      </c>
      <c r="FB16" s="7">
        <f t="shared" si="3"/>
        <v>0</v>
      </c>
      <c r="FC16" s="7">
        <f t="shared" si="3"/>
        <v>0</v>
      </c>
      <c r="FD16" s="7">
        <f t="shared" si="3"/>
        <v>0</v>
      </c>
      <c r="FE16" s="7">
        <f t="shared" si="3"/>
        <v>0</v>
      </c>
      <c r="FF16" s="7">
        <f t="shared" si="3"/>
        <v>0</v>
      </c>
      <c r="FG16" s="7">
        <f t="shared" si="3"/>
        <v>0</v>
      </c>
      <c r="FH16" s="7">
        <f t="shared" si="3"/>
        <v>0</v>
      </c>
      <c r="FI16" s="7">
        <f t="shared" si="3"/>
        <v>0</v>
      </c>
      <c r="FJ16" s="7">
        <f t="shared" si="3"/>
        <v>0</v>
      </c>
      <c r="FK16" s="7">
        <f t="shared" si="3"/>
        <v>0</v>
      </c>
      <c r="FL16" s="7">
        <f t="shared" si="3"/>
        <v>0</v>
      </c>
      <c r="FM16" s="7">
        <f t="shared" si="3"/>
        <v>0</v>
      </c>
      <c r="FN16" s="7">
        <f t="shared" si="3"/>
        <v>0</v>
      </c>
      <c r="FO16" s="7">
        <f t="shared" si="3"/>
        <v>0</v>
      </c>
      <c r="FP16" s="7">
        <f t="shared" si="3"/>
        <v>0</v>
      </c>
      <c r="FQ16" s="7">
        <f t="shared" si="3"/>
        <v>0</v>
      </c>
      <c r="FR16" s="7">
        <f t="shared" si="3"/>
        <v>0</v>
      </c>
      <c r="FS16" s="7">
        <f t="shared" si="3"/>
        <v>0</v>
      </c>
      <c r="FT16" s="7">
        <f t="shared" si="3"/>
        <v>0</v>
      </c>
      <c r="FU16" s="7">
        <f t="shared" si="3"/>
        <v>0</v>
      </c>
      <c r="FV16" s="7">
        <f t="shared" si="3"/>
        <v>0</v>
      </c>
      <c r="FW16" s="7">
        <f t="shared" si="3"/>
        <v>0</v>
      </c>
      <c r="FX16" s="7">
        <f t="shared" si="3"/>
        <v>0</v>
      </c>
      <c r="FY16" s="7">
        <f t="shared" si="3"/>
        <v>0</v>
      </c>
      <c r="FZ16" s="7">
        <f t="shared" si="3"/>
        <v>0</v>
      </c>
      <c r="GA16" s="7">
        <f t="shared" si="3"/>
        <v>0</v>
      </c>
      <c r="GB16" s="7">
        <f t="shared" si="3"/>
        <v>0</v>
      </c>
      <c r="GC16" s="7">
        <f t="shared" si="3"/>
        <v>0</v>
      </c>
      <c r="GD16" s="7">
        <f t="shared" si="3"/>
        <v>0</v>
      </c>
      <c r="GE16" s="7">
        <f t="shared" si="3"/>
        <v>0</v>
      </c>
      <c r="GF16" s="7">
        <f t="shared" si="3"/>
        <v>0</v>
      </c>
      <c r="GG16" s="7">
        <f t="shared" si="3"/>
        <v>0</v>
      </c>
      <c r="GH16" s="7">
        <f t="shared" si="3"/>
        <v>0</v>
      </c>
      <c r="GI16" s="7">
        <f t="shared" si="3"/>
        <v>0</v>
      </c>
      <c r="GJ16" s="7">
        <f t="shared" si="3"/>
        <v>0</v>
      </c>
      <c r="GK16" s="7">
        <f t="shared" si="3"/>
        <v>0</v>
      </c>
      <c r="GL16" s="7">
        <f t="shared" si="3"/>
        <v>0</v>
      </c>
      <c r="GM16" s="7">
        <f t="shared" si="3"/>
        <v>0</v>
      </c>
      <c r="GN16" s="7">
        <f t="shared" si="3"/>
        <v>0</v>
      </c>
      <c r="GO16" s="7">
        <f t="shared" ref="GO16:IZ16" si="4">GO7</f>
        <v>0</v>
      </c>
      <c r="GP16" s="7">
        <f t="shared" si="4"/>
        <v>0</v>
      </c>
      <c r="GQ16" s="7">
        <f t="shared" si="4"/>
        <v>0</v>
      </c>
      <c r="GR16" s="7">
        <f t="shared" si="4"/>
        <v>0</v>
      </c>
      <c r="GS16" s="7">
        <f t="shared" si="4"/>
        <v>0</v>
      </c>
      <c r="GT16" s="7">
        <f t="shared" si="4"/>
        <v>0</v>
      </c>
      <c r="GU16" s="7">
        <f t="shared" si="4"/>
        <v>0</v>
      </c>
      <c r="GV16" s="7">
        <f t="shared" si="4"/>
        <v>0</v>
      </c>
      <c r="GW16" s="7">
        <f t="shared" si="4"/>
        <v>0</v>
      </c>
      <c r="GX16" s="7">
        <f t="shared" si="4"/>
        <v>0</v>
      </c>
      <c r="GY16" s="7">
        <f t="shared" si="4"/>
        <v>0</v>
      </c>
      <c r="GZ16" s="7">
        <f t="shared" si="4"/>
        <v>0</v>
      </c>
      <c r="HA16" s="7">
        <f t="shared" si="4"/>
        <v>0</v>
      </c>
      <c r="HB16" s="7">
        <f t="shared" si="4"/>
        <v>0</v>
      </c>
      <c r="HC16" s="7">
        <f t="shared" si="4"/>
        <v>0</v>
      </c>
      <c r="HD16" s="7">
        <f t="shared" si="4"/>
        <v>0</v>
      </c>
      <c r="HE16" s="7">
        <f t="shared" si="4"/>
        <v>0</v>
      </c>
      <c r="HF16" s="7">
        <f t="shared" si="4"/>
        <v>0</v>
      </c>
      <c r="HG16" s="7">
        <f t="shared" si="4"/>
        <v>0</v>
      </c>
      <c r="HH16" s="7">
        <f t="shared" si="4"/>
        <v>0</v>
      </c>
      <c r="HI16" s="7">
        <f t="shared" si="4"/>
        <v>0</v>
      </c>
      <c r="HJ16" s="7">
        <f t="shared" si="4"/>
        <v>0</v>
      </c>
      <c r="HK16" s="7">
        <f t="shared" si="4"/>
        <v>0</v>
      </c>
      <c r="HL16" s="7">
        <f t="shared" si="4"/>
        <v>0</v>
      </c>
      <c r="HM16" s="7">
        <f t="shared" si="4"/>
        <v>0</v>
      </c>
      <c r="HN16" s="7">
        <f t="shared" si="4"/>
        <v>0</v>
      </c>
      <c r="HO16" s="7">
        <f t="shared" si="4"/>
        <v>0</v>
      </c>
      <c r="HP16" s="7">
        <f t="shared" si="4"/>
        <v>0</v>
      </c>
      <c r="HQ16" s="7">
        <f t="shared" si="4"/>
        <v>0</v>
      </c>
      <c r="HR16" s="7">
        <f t="shared" si="4"/>
        <v>0</v>
      </c>
      <c r="HS16" s="7">
        <f t="shared" si="4"/>
        <v>0</v>
      </c>
      <c r="HT16" s="7">
        <f t="shared" si="4"/>
        <v>0</v>
      </c>
      <c r="HU16" s="7">
        <f t="shared" si="4"/>
        <v>0</v>
      </c>
      <c r="HV16" s="7">
        <f t="shared" si="4"/>
        <v>0</v>
      </c>
      <c r="HW16" s="7">
        <f t="shared" si="4"/>
        <v>0</v>
      </c>
      <c r="HX16" s="7">
        <f t="shared" si="4"/>
        <v>0</v>
      </c>
      <c r="HY16" s="7">
        <f t="shared" si="4"/>
        <v>0</v>
      </c>
      <c r="HZ16" s="7">
        <f t="shared" si="4"/>
        <v>0</v>
      </c>
      <c r="IA16" s="7">
        <f t="shared" si="4"/>
        <v>0</v>
      </c>
      <c r="IB16" s="7">
        <f t="shared" si="4"/>
        <v>0</v>
      </c>
      <c r="IC16" s="7">
        <f t="shared" si="4"/>
        <v>0</v>
      </c>
      <c r="ID16" s="7">
        <f t="shared" si="4"/>
        <v>0</v>
      </c>
      <c r="IE16" s="7">
        <f t="shared" si="4"/>
        <v>0</v>
      </c>
      <c r="IF16" s="7">
        <f t="shared" si="4"/>
        <v>0</v>
      </c>
      <c r="IG16" s="7">
        <f t="shared" si="4"/>
        <v>0</v>
      </c>
      <c r="IH16" s="7">
        <f t="shared" si="4"/>
        <v>0</v>
      </c>
      <c r="II16" s="7">
        <f t="shared" si="4"/>
        <v>0</v>
      </c>
      <c r="IJ16" s="7">
        <f t="shared" si="4"/>
        <v>0</v>
      </c>
      <c r="IK16" s="7">
        <f t="shared" si="4"/>
        <v>0</v>
      </c>
      <c r="IL16" s="7">
        <f t="shared" si="4"/>
        <v>0</v>
      </c>
      <c r="IM16" s="7">
        <f t="shared" si="4"/>
        <v>0</v>
      </c>
      <c r="IN16" s="7">
        <f t="shared" si="4"/>
        <v>0</v>
      </c>
      <c r="IO16" s="7">
        <f t="shared" si="4"/>
        <v>0</v>
      </c>
      <c r="IP16" s="7">
        <f t="shared" si="4"/>
        <v>0</v>
      </c>
      <c r="IQ16" s="7">
        <f t="shared" si="4"/>
        <v>0</v>
      </c>
      <c r="IR16" s="7">
        <f t="shared" si="4"/>
        <v>0</v>
      </c>
      <c r="IS16" s="7">
        <f t="shared" si="4"/>
        <v>0</v>
      </c>
      <c r="IT16" s="7">
        <f t="shared" si="4"/>
        <v>0</v>
      </c>
      <c r="IU16" s="7">
        <f t="shared" si="4"/>
        <v>0</v>
      </c>
      <c r="IV16" s="7">
        <f t="shared" si="4"/>
        <v>0</v>
      </c>
      <c r="IW16" s="7">
        <f t="shared" si="4"/>
        <v>0</v>
      </c>
      <c r="IX16" s="7">
        <f t="shared" si="4"/>
        <v>0</v>
      </c>
      <c r="IY16" s="7">
        <f t="shared" si="4"/>
        <v>0</v>
      </c>
      <c r="IZ16" s="7">
        <f t="shared" si="4"/>
        <v>0</v>
      </c>
      <c r="JA16" s="7">
        <f t="shared" ref="JA16:LL16" si="5">JA7</f>
        <v>0</v>
      </c>
      <c r="JB16" s="7">
        <f t="shared" si="5"/>
        <v>0</v>
      </c>
      <c r="JC16" s="7">
        <f t="shared" si="5"/>
        <v>0</v>
      </c>
      <c r="JD16" s="7">
        <f t="shared" si="5"/>
        <v>0</v>
      </c>
      <c r="JE16" s="7">
        <f t="shared" si="5"/>
        <v>0</v>
      </c>
      <c r="JF16" s="7">
        <f t="shared" si="5"/>
        <v>0</v>
      </c>
      <c r="JG16" s="7">
        <f t="shared" si="5"/>
        <v>0</v>
      </c>
      <c r="JH16" s="7">
        <f t="shared" si="5"/>
        <v>0</v>
      </c>
      <c r="JI16" s="7">
        <f t="shared" si="5"/>
        <v>0</v>
      </c>
      <c r="JJ16" s="7">
        <f t="shared" si="5"/>
        <v>0</v>
      </c>
      <c r="JK16" s="7">
        <f t="shared" si="5"/>
        <v>0</v>
      </c>
      <c r="JL16" s="7">
        <f t="shared" si="5"/>
        <v>0</v>
      </c>
      <c r="JM16" s="7">
        <f t="shared" si="5"/>
        <v>0</v>
      </c>
      <c r="JN16" s="7">
        <f t="shared" si="5"/>
        <v>0</v>
      </c>
      <c r="JO16" s="7">
        <f t="shared" si="5"/>
        <v>0</v>
      </c>
      <c r="JP16" s="7">
        <f t="shared" si="5"/>
        <v>0</v>
      </c>
      <c r="JQ16" s="7">
        <f t="shared" si="5"/>
        <v>0</v>
      </c>
      <c r="JR16" s="7">
        <f t="shared" si="5"/>
        <v>0</v>
      </c>
      <c r="JS16" s="7">
        <f t="shared" si="5"/>
        <v>0</v>
      </c>
      <c r="JT16" s="7">
        <f t="shared" si="5"/>
        <v>0</v>
      </c>
      <c r="JU16" s="7">
        <f t="shared" si="5"/>
        <v>0</v>
      </c>
      <c r="JV16" s="7">
        <f t="shared" si="5"/>
        <v>0</v>
      </c>
      <c r="JW16" s="7">
        <f t="shared" si="5"/>
        <v>0</v>
      </c>
      <c r="JX16" s="7">
        <f t="shared" si="5"/>
        <v>0</v>
      </c>
      <c r="JY16" s="7">
        <f t="shared" si="5"/>
        <v>0</v>
      </c>
      <c r="JZ16" s="7">
        <f t="shared" si="5"/>
        <v>0</v>
      </c>
      <c r="KA16" s="7">
        <f t="shared" si="5"/>
        <v>0</v>
      </c>
      <c r="KB16" s="7">
        <f t="shared" si="5"/>
        <v>0</v>
      </c>
      <c r="KC16" s="7">
        <f t="shared" si="5"/>
        <v>0</v>
      </c>
      <c r="KD16" s="7">
        <f t="shared" si="5"/>
        <v>0</v>
      </c>
      <c r="KE16" s="7">
        <f t="shared" si="5"/>
        <v>0</v>
      </c>
      <c r="KF16" s="7">
        <f t="shared" si="5"/>
        <v>0</v>
      </c>
      <c r="KG16" s="7">
        <f t="shared" si="5"/>
        <v>0</v>
      </c>
      <c r="KH16" s="7">
        <f t="shared" si="5"/>
        <v>0</v>
      </c>
      <c r="KI16" s="7">
        <f t="shared" si="5"/>
        <v>0</v>
      </c>
      <c r="KJ16" s="7">
        <f t="shared" si="5"/>
        <v>0</v>
      </c>
      <c r="KK16" s="7">
        <f t="shared" si="5"/>
        <v>0</v>
      </c>
      <c r="KL16" s="7">
        <f t="shared" si="5"/>
        <v>0</v>
      </c>
      <c r="KM16" s="7">
        <f t="shared" si="5"/>
        <v>0</v>
      </c>
      <c r="KN16" s="7">
        <f t="shared" si="5"/>
        <v>0</v>
      </c>
      <c r="KO16" s="7">
        <f t="shared" si="5"/>
        <v>0</v>
      </c>
      <c r="KP16" s="7">
        <f t="shared" si="5"/>
        <v>0</v>
      </c>
      <c r="KQ16" s="7">
        <f t="shared" si="5"/>
        <v>0</v>
      </c>
      <c r="KR16" s="7">
        <f t="shared" si="5"/>
        <v>0</v>
      </c>
      <c r="KS16" s="7">
        <f t="shared" si="5"/>
        <v>0</v>
      </c>
      <c r="KT16" s="7">
        <f t="shared" si="5"/>
        <v>0</v>
      </c>
      <c r="KU16" s="7">
        <f t="shared" si="5"/>
        <v>0</v>
      </c>
      <c r="KV16" s="7">
        <f t="shared" si="5"/>
        <v>0</v>
      </c>
      <c r="KW16" s="7">
        <f t="shared" si="5"/>
        <v>0</v>
      </c>
      <c r="KX16" s="7">
        <f t="shared" si="5"/>
        <v>0</v>
      </c>
      <c r="KY16" s="7">
        <f t="shared" si="5"/>
        <v>0</v>
      </c>
      <c r="KZ16" s="7">
        <f t="shared" si="5"/>
        <v>0</v>
      </c>
      <c r="LA16" s="7">
        <f t="shared" si="5"/>
        <v>0</v>
      </c>
      <c r="LB16" s="7">
        <f t="shared" si="5"/>
        <v>0</v>
      </c>
      <c r="LC16" s="7">
        <f t="shared" si="5"/>
        <v>0</v>
      </c>
      <c r="LD16" s="7">
        <f t="shared" si="5"/>
        <v>0</v>
      </c>
      <c r="LE16" s="7">
        <f t="shared" si="5"/>
        <v>0</v>
      </c>
      <c r="LF16" s="7">
        <f t="shared" si="5"/>
        <v>0</v>
      </c>
      <c r="LG16" s="7">
        <f t="shared" si="5"/>
        <v>0</v>
      </c>
      <c r="LH16" s="7">
        <f t="shared" si="5"/>
        <v>0</v>
      </c>
      <c r="LI16" s="7">
        <f t="shared" si="5"/>
        <v>0</v>
      </c>
      <c r="LJ16" s="7">
        <f t="shared" si="5"/>
        <v>0</v>
      </c>
      <c r="LK16" s="7">
        <f t="shared" si="5"/>
        <v>0</v>
      </c>
      <c r="LL16" s="7">
        <f t="shared" si="5"/>
        <v>0</v>
      </c>
      <c r="LM16" s="7">
        <f t="shared" ref="LM16:NX16" si="6">LM7</f>
        <v>0</v>
      </c>
      <c r="LN16" s="7">
        <f t="shared" si="6"/>
        <v>0</v>
      </c>
      <c r="LO16" s="7">
        <f t="shared" si="6"/>
        <v>0</v>
      </c>
      <c r="LP16" s="7">
        <f t="shared" si="6"/>
        <v>0</v>
      </c>
      <c r="LQ16" s="7">
        <f t="shared" si="6"/>
        <v>0</v>
      </c>
      <c r="LR16" s="7">
        <f t="shared" si="6"/>
        <v>0</v>
      </c>
      <c r="LS16" s="7">
        <f t="shared" si="6"/>
        <v>0</v>
      </c>
      <c r="LT16" s="7">
        <f t="shared" si="6"/>
        <v>0</v>
      </c>
      <c r="LU16" s="7">
        <f t="shared" si="6"/>
        <v>0</v>
      </c>
      <c r="LV16" s="7">
        <f t="shared" si="6"/>
        <v>0</v>
      </c>
      <c r="LW16" s="7">
        <f t="shared" si="6"/>
        <v>0</v>
      </c>
      <c r="LX16" s="7">
        <f t="shared" si="6"/>
        <v>0</v>
      </c>
      <c r="LY16" s="7">
        <f t="shared" si="6"/>
        <v>0</v>
      </c>
      <c r="LZ16" s="7">
        <f t="shared" si="6"/>
        <v>0</v>
      </c>
      <c r="MA16" s="7">
        <f t="shared" si="6"/>
        <v>0</v>
      </c>
      <c r="MB16" s="7">
        <f t="shared" si="6"/>
        <v>0</v>
      </c>
      <c r="MC16" s="7">
        <f t="shared" si="6"/>
        <v>0</v>
      </c>
      <c r="MD16" s="7">
        <f t="shared" si="6"/>
        <v>0</v>
      </c>
      <c r="ME16" s="7">
        <f t="shared" si="6"/>
        <v>0</v>
      </c>
      <c r="MF16" s="7">
        <f t="shared" si="6"/>
        <v>0</v>
      </c>
      <c r="MG16" s="7">
        <f t="shared" si="6"/>
        <v>0</v>
      </c>
      <c r="MH16" s="7">
        <f t="shared" si="6"/>
        <v>0</v>
      </c>
      <c r="MI16" s="7">
        <f t="shared" si="6"/>
        <v>0</v>
      </c>
      <c r="MJ16" s="7">
        <f t="shared" si="6"/>
        <v>0</v>
      </c>
      <c r="MK16" s="7">
        <f t="shared" si="6"/>
        <v>0</v>
      </c>
      <c r="ML16" s="7">
        <f t="shared" si="6"/>
        <v>0</v>
      </c>
      <c r="MM16" s="7">
        <f t="shared" si="6"/>
        <v>0</v>
      </c>
      <c r="MN16" s="7">
        <f t="shared" si="6"/>
        <v>0</v>
      </c>
      <c r="MO16" s="7">
        <f t="shared" si="6"/>
        <v>0</v>
      </c>
      <c r="MP16" s="7">
        <f t="shared" si="6"/>
        <v>0</v>
      </c>
      <c r="MQ16" s="7">
        <f t="shared" si="6"/>
        <v>0</v>
      </c>
      <c r="MR16" s="7">
        <f t="shared" si="6"/>
        <v>0</v>
      </c>
      <c r="MS16" s="7">
        <f t="shared" si="6"/>
        <v>0</v>
      </c>
      <c r="MT16" s="7">
        <f t="shared" si="6"/>
        <v>0</v>
      </c>
      <c r="MU16" s="7">
        <f t="shared" si="6"/>
        <v>0</v>
      </c>
      <c r="MV16" s="7">
        <f t="shared" si="6"/>
        <v>0</v>
      </c>
      <c r="MW16" s="7">
        <f t="shared" si="6"/>
        <v>0</v>
      </c>
      <c r="MX16" s="7">
        <f t="shared" si="6"/>
        <v>0</v>
      </c>
      <c r="MY16" s="7">
        <f t="shared" si="6"/>
        <v>0</v>
      </c>
      <c r="MZ16" s="7">
        <f t="shared" si="6"/>
        <v>0</v>
      </c>
      <c r="NA16" s="7">
        <f t="shared" si="6"/>
        <v>0</v>
      </c>
      <c r="NB16" s="7">
        <f t="shared" si="6"/>
        <v>0</v>
      </c>
      <c r="NC16" s="7">
        <f t="shared" si="6"/>
        <v>0</v>
      </c>
      <c r="ND16" s="7">
        <f t="shared" si="6"/>
        <v>0</v>
      </c>
      <c r="NE16" s="7">
        <f t="shared" si="6"/>
        <v>0</v>
      </c>
      <c r="NF16" s="7">
        <f t="shared" si="6"/>
        <v>0</v>
      </c>
      <c r="NG16" s="7">
        <f t="shared" si="6"/>
        <v>0</v>
      </c>
      <c r="NH16" s="7">
        <f t="shared" si="6"/>
        <v>0</v>
      </c>
      <c r="NI16" s="7">
        <f t="shared" si="6"/>
        <v>0</v>
      </c>
      <c r="NJ16" s="7">
        <f t="shared" si="6"/>
        <v>0</v>
      </c>
      <c r="NK16" s="7">
        <f t="shared" si="6"/>
        <v>0</v>
      </c>
      <c r="NL16" s="7">
        <f t="shared" si="6"/>
        <v>0</v>
      </c>
      <c r="NM16" s="7">
        <f t="shared" si="6"/>
        <v>0</v>
      </c>
      <c r="NN16" s="7">
        <f t="shared" si="6"/>
        <v>0</v>
      </c>
      <c r="NO16" s="7">
        <f t="shared" si="6"/>
        <v>0</v>
      </c>
      <c r="NP16" s="7">
        <f t="shared" si="6"/>
        <v>0</v>
      </c>
      <c r="NQ16" s="7">
        <f t="shared" si="6"/>
        <v>0</v>
      </c>
      <c r="NR16" s="7">
        <f t="shared" si="6"/>
        <v>0</v>
      </c>
      <c r="NS16" s="7">
        <f t="shared" si="6"/>
        <v>0</v>
      </c>
      <c r="NT16" s="7">
        <f t="shared" si="6"/>
        <v>0</v>
      </c>
      <c r="NU16" s="7">
        <f t="shared" si="6"/>
        <v>0</v>
      </c>
      <c r="NV16" s="7">
        <f t="shared" si="6"/>
        <v>0</v>
      </c>
      <c r="NW16" s="7">
        <f t="shared" si="6"/>
        <v>0</v>
      </c>
      <c r="NX16" s="7">
        <f t="shared" si="6"/>
        <v>0</v>
      </c>
      <c r="NY16" s="7">
        <f t="shared" ref="NY16:QJ16" si="7">NY7</f>
        <v>0</v>
      </c>
      <c r="NZ16" s="7">
        <f t="shared" si="7"/>
        <v>0</v>
      </c>
      <c r="OA16" s="7">
        <f t="shared" si="7"/>
        <v>0</v>
      </c>
      <c r="OB16" s="7">
        <f t="shared" si="7"/>
        <v>0</v>
      </c>
      <c r="OC16" s="7">
        <f t="shared" si="7"/>
        <v>0</v>
      </c>
      <c r="OD16" s="7">
        <f t="shared" si="7"/>
        <v>0</v>
      </c>
      <c r="OE16" s="7">
        <f t="shared" si="7"/>
        <v>0</v>
      </c>
      <c r="OF16" s="7">
        <f t="shared" si="7"/>
        <v>0</v>
      </c>
      <c r="OG16" s="7">
        <f t="shared" si="7"/>
        <v>0</v>
      </c>
      <c r="OH16" s="7">
        <f t="shared" si="7"/>
        <v>0</v>
      </c>
      <c r="OI16" s="7">
        <f t="shared" si="7"/>
        <v>0</v>
      </c>
      <c r="OJ16" s="7">
        <f t="shared" si="7"/>
        <v>0</v>
      </c>
      <c r="OK16" s="7">
        <f t="shared" si="7"/>
        <v>0</v>
      </c>
      <c r="OL16" s="7">
        <f t="shared" si="7"/>
        <v>0</v>
      </c>
      <c r="OM16" s="7">
        <f t="shared" si="7"/>
        <v>0</v>
      </c>
      <c r="ON16" s="7">
        <f t="shared" si="7"/>
        <v>0</v>
      </c>
      <c r="OO16" s="7">
        <f t="shared" si="7"/>
        <v>0</v>
      </c>
      <c r="OP16" s="7">
        <f t="shared" si="7"/>
        <v>0</v>
      </c>
      <c r="OQ16" s="7">
        <f t="shared" si="7"/>
        <v>0</v>
      </c>
      <c r="OR16" s="7">
        <f t="shared" si="7"/>
        <v>0</v>
      </c>
      <c r="OS16" s="7">
        <f t="shared" si="7"/>
        <v>0</v>
      </c>
      <c r="OT16" s="7">
        <f t="shared" si="7"/>
        <v>0</v>
      </c>
      <c r="OU16" s="7">
        <f t="shared" si="7"/>
        <v>0</v>
      </c>
      <c r="OV16" s="7">
        <f t="shared" si="7"/>
        <v>0</v>
      </c>
      <c r="OW16" s="7">
        <f t="shared" si="7"/>
        <v>0</v>
      </c>
      <c r="OX16" s="7">
        <f t="shared" si="7"/>
        <v>0</v>
      </c>
      <c r="OY16" s="7">
        <f t="shared" si="7"/>
        <v>0</v>
      </c>
      <c r="OZ16" s="7">
        <f t="shared" si="7"/>
        <v>0</v>
      </c>
      <c r="PA16" s="7">
        <f t="shared" si="7"/>
        <v>0</v>
      </c>
      <c r="PB16" s="7">
        <f t="shared" si="7"/>
        <v>0</v>
      </c>
      <c r="PC16" s="7">
        <f t="shared" si="7"/>
        <v>0</v>
      </c>
      <c r="PD16" s="7">
        <f t="shared" si="7"/>
        <v>0</v>
      </c>
      <c r="PE16" s="7">
        <f t="shared" si="7"/>
        <v>0</v>
      </c>
      <c r="PF16" s="7">
        <f t="shared" si="7"/>
        <v>0</v>
      </c>
      <c r="PG16" s="7">
        <f t="shared" si="7"/>
        <v>0</v>
      </c>
      <c r="PH16" s="7">
        <f t="shared" si="7"/>
        <v>0</v>
      </c>
      <c r="PI16" s="7">
        <f t="shared" si="7"/>
        <v>0</v>
      </c>
      <c r="PJ16" s="7">
        <f t="shared" si="7"/>
        <v>0</v>
      </c>
      <c r="PK16" s="7">
        <f t="shared" si="7"/>
        <v>0</v>
      </c>
      <c r="PL16" s="7">
        <f t="shared" si="7"/>
        <v>0</v>
      </c>
      <c r="PM16" s="7">
        <f t="shared" si="7"/>
        <v>0</v>
      </c>
      <c r="PN16" s="7">
        <f t="shared" si="7"/>
        <v>0</v>
      </c>
      <c r="PO16" s="7">
        <f t="shared" si="7"/>
        <v>0</v>
      </c>
      <c r="PP16" s="7">
        <f t="shared" si="7"/>
        <v>0</v>
      </c>
      <c r="PQ16" s="7">
        <f t="shared" si="7"/>
        <v>0</v>
      </c>
      <c r="PR16" s="7">
        <f t="shared" si="7"/>
        <v>0</v>
      </c>
      <c r="PS16" s="7">
        <f t="shared" si="7"/>
        <v>0</v>
      </c>
      <c r="PT16" s="7">
        <f t="shared" si="7"/>
        <v>0</v>
      </c>
      <c r="PU16" s="7">
        <f t="shared" si="7"/>
        <v>0</v>
      </c>
      <c r="PV16" s="7">
        <f t="shared" si="7"/>
        <v>0</v>
      </c>
      <c r="PW16" s="7">
        <f t="shared" si="7"/>
        <v>0</v>
      </c>
      <c r="PX16" s="7">
        <f t="shared" si="7"/>
        <v>0</v>
      </c>
      <c r="PY16" s="7">
        <f t="shared" si="7"/>
        <v>0</v>
      </c>
      <c r="PZ16" s="7">
        <f t="shared" si="7"/>
        <v>0</v>
      </c>
      <c r="QA16" s="7">
        <f t="shared" si="7"/>
        <v>0</v>
      </c>
      <c r="QB16" s="7">
        <f t="shared" si="7"/>
        <v>0</v>
      </c>
      <c r="QC16" s="7">
        <f t="shared" si="7"/>
        <v>0</v>
      </c>
      <c r="QD16" s="7">
        <f t="shared" si="7"/>
        <v>0</v>
      </c>
      <c r="QE16" s="7">
        <f t="shared" si="7"/>
        <v>0</v>
      </c>
      <c r="QF16" s="7">
        <f t="shared" si="7"/>
        <v>0</v>
      </c>
      <c r="QG16" s="7">
        <f t="shared" si="7"/>
        <v>0</v>
      </c>
      <c r="QH16" s="7">
        <f t="shared" si="7"/>
        <v>0</v>
      </c>
      <c r="QI16" s="7">
        <f t="shared" si="7"/>
        <v>0</v>
      </c>
      <c r="QJ16" s="7">
        <f t="shared" si="7"/>
        <v>0</v>
      </c>
      <c r="QK16" s="7">
        <f t="shared" ref="QK16:SV16" si="8">QK7</f>
        <v>0</v>
      </c>
      <c r="QL16" s="7">
        <f t="shared" si="8"/>
        <v>0</v>
      </c>
      <c r="QM16" s="7">
        <f t="shared" si="8"/>
        <v>0</v>
      </c>
      <c r="QN16" s="7">
        <f t="shared" si="8"/>
        <v>0</v>
      </c>
      <c r="QO16" s="7">
        <f t="shared" si="8"/>
        <v>0</v>
      </c>
      <c r="QP16" s="7">
        <f t="shared" si="8"/>
        <v>0</v>
      </c>
      <c r="QQ16" s="7">
        <f t="shared" si="8"/>
        <v>0</v>
      </c>
      <c r="QR16" s="7">
        <f t="shared" si="8"/>
        <v>0</v>
      </c>
      <c r="QS16" s="7">
        <f t="shared" si="8"/>
        <v>0</v>
      </c>
      <c r="QT16" s="7">
        <f t="shared" si="8"/>
        <v>0</v>
      </c>
      <c r="QU16" s="7">
        <f t="shared" si="8"/>
        <v>0</v>
      </c>
      <c r="QV16" s="7">
        <f t="shared" si="8"/>
        <v>0</v>
      </c>
      <c r="QW16" s="7">
        <f t="shared" si="8"/>
        <v>0</v>
      </c>
      <c r="QX16" s="7">
        <f t="shared" si="8"/>
        <v>0</v>
      </c>
      <c r="QY16" s="7">
        <f t="shared" si="8"/>
        <v>0</v>
      </c>
      <c r="QZ16" s="7">
        <f t="shared" si="8"/>
        <v>0</v>
      </c>
      <c r="RA16" s="7">
        <f t="shared" si="8"/>
        <v>0</v>
      </c>
      <c r="RB16" s="7">
        <f t="shared" si="8"/>
        <v>0</v>
      </c>
      <c r="RC16" s="7">
        <f t="shared" si="8"/>
        <v>0</v>
      </c>
      <c r="RD16" s="7">
        <f t="shared" si="8"/>
        <v>0</v>
      </c>
      <c r="RE16" s="7">
        <f t="shared" si="8"/>
        <v>0</v>
      </c>
      <c r="RF16" s="7">
        <f t="shared" si="8"/>
        <v>0</v>
      </c>
      <c r="RG16" s="7">
        <f t="shared" si="8"/>
        <v>0</v>
      </c>
      <c r="RH16" s="7">
        <f t="shared" si="8"/>
        <v>0</v>
      </c>
      <c r="RI16" s="7">
        <f t="shared" si="8"/>
        <v>0</v>
      </c>
      <c r="RJ16" s="7">
        <f t="shared" si="8"/>
        <v>0</v>
      </c>
      <c r="RK16" s="7">
        <f t="shared" si="8"/>
        <v>0</v>
      </c>
      <c r="RL16" s="7">
        <f t="shared" si="8"/>
        <v>0</v>
      </c>
      <c r="RM16" s="7">
        <f t="shared" si="8"/>
        <v>0</v>
      </c>
      <c r="RN16" s="7">
        <f t="shared" si="8"/>
        <v>0</v>
      </c>
      <c r="RO16" s="7">
        <f t="shared" si="8"/>
        <v>0</v>
      </c>
      <c r="RP16" s="7">
        <f t="shared" si="8"/>
        <v>0</v>
      </c>
      <c r="RQ16" s="7">
        <f t="shared" si="8"/>
        <v>0</v>
      </c>
      <c r="RR16" s="7">
        <f t="shared" si="8"/>
        <v>0</v>
      </c>
      <c r="RS16" s="7">
        <f t="shared" si="8"/>
        <v>0</v>
      </c>
      <c r="RT16" s="7">
        <f t="shared" si="8"/>
        <v>0</v>
      </c>
      <c r="RU16" s="7">
        <f t="shared" si="8"/>
        <v>0</v>
      </c>
      <c r="RV16" s="7">
        <f t="shared" si="8"/>
        <v>0</v>
      </c>
      <c r="RW16" s="7">
        <f t="shared" si="8"/>
        <v>0</v>
      </c>
      <c r="RX16" s="7">
        <f t="shared" si="8"/>
        <v>0</v>
      </c>
      <c r="RY16" s="7">
        <f t="shared" si="8"/>
        <v>0</v>
      </c>
      <c r="RZ16" s="7">
        <f t="shared" si="8"/>
        <v>0</v>
      </c>
      <c r="SA16" s="7">
        <f t="shared" si="8"/>
        <v>0</v>
      </c>
      <c r="SB16" s="7">
        <f t="shared" si="8"/>
        <v>0</v>
      </c>
      <c r="SC16" s="7">
        <f t="shared" si="8"/>
        <v>0</v>
      </c>
      <c r="SD16" s="7">
        <f t="shared" si="8"/>
        <v>0</v>
      </c>
      <c r="SE16" s="7">
        <f t="shared" si="8"/>
        <v>0</v>
      </c>
      <c r="SF16" s="7">
        <f t="shared" si="8"/>
        <v>0</v>
      </c>
      <c r="SG16" s="7">
        <f t="shared" si="8"/>
        <v>0</v>
      </c>
      <c r="SH16" s="7">
        <f t="shared" si="8"/>
        <v>0</v>
      </c>
      <c r="SI16" s="7">
        <f t="shared" si="8"/>
        <v>0</v>
      </c>
      <c r="SJ16" s="7">
        <f t="shared" si="8"/>
        <v>0</v>
      </c>
      <c r="SK16" s="7">
        <f t="shared" si="8"/>
        <v>0</v>
      </c>
      <c r="SL16" s="7">
        <f t="shared" si="8"/>
        <v>0</v>
      </c>
      <c r="SM16" s="7">
        <f t="shared" si="8"/>
        <v>0</v>
      </c>
      <c r="SN16" s="7">
        <f t="shared" si="8"/>
        <v>0</v>
      </c>
      <c r="SO16" s="7">
        <f t="shared" si="8"/>
        <v>0</v>
      </c>
      <c r="SP16" s="7">
        <f t="shared" si="8"/>
        <v>0</v>
      </c>
      <c r="SQ16" s="7">
        <f t="shared" si="8"/>
        <v>0</v>
      </c>
      <c r="SR16" s="7">
        <f t="shared" si="8"/>
        <v>0</v>
      </c>
      <c r="SS16" s="7">
        <f t="shared" si="8"/>
        <v>0</v>
      </c>
      <c r="ST16" s="7">
        <f t="shared" si="8"/>
        <v>0</v>
      </c>
      <c r="SU16" s="7">
        <f t="shared" si="8"/>
        <v>0</v>
      </c>
      <c r="SV16" s="7">
        <f t="shared" si="8"/>
        <v>0</v>
      </c>
      <c r="SW16" s="7">
        <f t="shared" ref="SW16:VH16" si="9">SW7</f>
        <v>0</v>
      </c>
      <c r="SX16" s="7">
        <f t="shared" si="9"/>
        <v>0</v>
      </c>
      <c r="SY16" s="7">
        <f t="shared" si="9"/>
        <v>0</v>
      </c>
      <c r="SZ16" s="7">
        <f t="shared" si="9"/>
        <v>0</v>
      </c>
      <c r="TA16" s="7">
        <f t="shared" si="9"/>
        <v>0</v>
      </c>
      <c r="TB16" s="7">
        <f t="shared" si="9"/>
        <v>0</v>
      </c>
      <c r="TC16" s="7">
        <f t="shared" si="9"/>
        <v>0</v>
      </c>
      <c r="TD16" s="7">
        <f t="shared" si="9"/>
        <v>0</v>
      </c>
      <c r="TE16" s="7">
        <f t="shared" si="9"/>
        <v>0</v>
      </c>
      <c r="TF16" s="7">
        <f t="shared" si="9"/>
        <v>0</v>
      </c>
      <c r="TG16" s="7">
        <f t="shared" si="9"/>
        <v>0</v>
      </c>
      <c r="TH16" s="7">
        <f t="shared" si="9"/>
        <v>0</v>
      </c>
      <c r="TI16" s="7">
        <f t="shared" si="9"/>
        <v>0</v>
      </c>
      <c r="TJ16" s="7">
        <f t="shared" si="9"/>
        <v>0</v>
      </c>
      <c r="TK16" s="7">
        <f t="shared" si="9"/>
        <v>0</v>
      </c>
      <c r="TL16" s="7">
        <f t="shared" si="9"/>
        <v>0</v>
      </c>
      <c r="TM16" s="7">
        <f t="shared" si="9"/>
        <v>0</v>
      </c>
      <c r="TN16" s="7">
        <f t="shared" si="9"/>
        <v>0</v>
      </c>
      <c r="TO16" s="7">
        <f t="shared" si="9"/>
        <v>0</v>
      </c>
      <c r="TP16" s="7">
        <f t="shared" si="9"/>
        <v>0</v>
      </c>
      <c r="TQ16" s="7">
        <f t="shared" si="9"/>
        <v>0</v>
      </c>
      <c r="TR16" s="7">
        <f t="shared" si="9"/>
        <v>0</v>
      </c>
      <c r="TS16" s="7">
        <f t="shared" si="9"/>
        <v>0</v>
      </c>
      <c r="TT16" s="7">
        <f t="shared" si="9"/>
        <v>0</v>
      </c>
      <c r="TU16" s="7">
        <f t="shared" si="9"/>
        <v>0</v>
      </c>
      <c r="TV16" s="7">
        <f t="shared" si="9"/>
        <v>0</v>
      </c>
      <c r="TW16" s="7">
        <f t="shared" si="9"/>
        <v>0</v>
      </c>
      <c r="TX16" s="7">
        <f t="shared" si="9"/>
        <v>0</v>
      </c>
      <c r="TY16" s="7">
        <f t="shared" si="9"/>
        <v>0</v>
      </c>
      <c r="TZ16" s="7">
        <f t="shared" si="9"/>
        <v>0</v>
      </c>
      <c r="UA16" s="7">
        <f t="shared" si="9"/>
        <v>0</v>
      </c>
      <c r="UB16" s="7">
        <f t="shared" si="9"/>
        <v>0</v>
      </c>
      <c r="UC16" s="7">
        <f t="shared" si="9"/>
        <v>0</v>
      </c>
      <c r="UD16" s="7">
        <f t="shared" si="9"/>
        <v>0</v>
      </c>
      <c r="UE16" s="7">
        <f t="shared" si="9"/>
        <v>0</v>
      </c>
      <c r="UF16" s="7">
        <f t="shared" si="9"/>
        <v>0</v>
      </c>
      <c r="UG16" s="7">
        <f t="shared" si="9"/>
        <v>0</v>
      </c>
      <c r="UH16" s="7">
        <f t="shared" si="9"/>
        <v>0</v>
      </c>
      <c r="UI16" s="7">
        <f t="shared" si="9"/>
        <v>0</v>
      </c>
      <c r="UJ16" s="7">
        <f t="shared" si="9"/>
        <v>0</v>
      </c>
      <c r="UK16" s="7">
        <f t="shared" si="9"/>
        <v>0</v>
      </c>
      <c r="UL16" s="7">
        <f t="shared" si="9"/>
        <v>0</v>
      </c>
      <c r="UM16" s="7">
        <f t="shared" si="9"/>
        <v>0</v>
      </c>
      <c r="UN16" s="7">
        <f t="shared" si="9"/>
        <v>0</v>
      </c>
      <c r="UO16" s="7">
        <f t="shared" si="9"/>
        <v>0</v>
      </c>
      <c r="UP16" s="7">
        <f t="shared" si="9"/>
        <v>0</v>
      </c>
      <c r="UQ16" s="7">
        <f t="shared" si="9"/>
        <v>0</v>
      </c>
      <c r="UR16" s="7">
        <f t="shared" si="9"/>
        <v>0</v>
      </c>
      <c r="US16" s="7">
        <f t="shared" si="9"/>
        <v>0</v>
      </c>
      <c r="UT16" s="7">
        <f t="shared" si="9"/>
        <v>0</v>
      </c>
      <c r="UU16" s="7">
        <f t="shared" si="9"/>
        <v>0</v>
      </c>
      <c r="UV16" s="7">
        <f t="shared" si="9"/>
        <v>0</v>
      </c>
      <c r="UW16" s="7">
        <f t="shared" si="9"/>
        <v>0</v>
      </c>
      <c r="UX16" s="7">
        <f t="shared" si="9"/>
        <v>0</v>
      </c>
      <c r="UY16" s="7">
        <f t="shared" si="9"/>
        <v>0</v>
      </c>
      <c r="UZ16" s="7">
        <f t="shared" si="9"/>
        <v>0</v>
      </c>
      <c r="VA16" s="7">
        <f t="shared" si="9"/>
        <v>0</v>
      </c>
      <c r="VB16" s="7">
        <f t="shared" si="9"/>
        <v>0</v>
      </c>
      <c r="VC16" s="7">
        <f t="shared" si="9"/>
        <v>0</v>
      </c>
      <c r="VD16" s="7">
        <f t="shared" si="9"/>
        <v>0</v>
      </c>
      <c r="VE16" s="7">
        <f t="shared" si="9"/>
        <v>0</v>
      </c>
      <c r="VF16" s="7">
        <f t="shared" si="9"/>
        <v>0</v>
      </c>
      <c r="VG16" s="7">
        <f t="shared" si="9"/>
        <v>0</v>
      </c>
      <c r="VH16" s="7">
        <f t="shared" si="9"/>
        <v>0</v>
      </c>
      <c r="VI16" s="7">
        <f t="shared" ref="VI16:XT16" si="10">VI7</f>
        <v>0</v>
      </c>
      <c r="VJ16" s="7">
        <f t="shared" si="10"/>
        <v>0</v>
      </c>
      <c r="VK16" s="7">
        <f t="shared" si="10"/>
        <v>0</v>
      </c>
      <c r="VL16" s="7">
        <f t="shared" si="10"/>
        <v>0</v>
      </c>
      <c r="VM16" s="7">
        <f t="shared" si="10"/>
        <v>0</v>
      </c>
      <c r="VN16" s="7">
        <f t="shared" si="10"/>
        <v>0</v>
      </c>
      <c r="VO16" s="7">
        <f t="shared" si="10"/>
        <v>0</v>
      </c>
      <c r="VP16" s="7">
        <f t="shared" si="10"/>
        <v>0</v>
      </c>
      <c r="VQ16" s="7">
        <f t="shared" si="10"/>
        <v>0</v>
      </c>
      <c r="VR16" s="7">
        <f t="shared" si="10"/>
        <v>0</v>
      </c>
      <c r="VS16" s="7">
        <f t="shared" si="10"/>
        <v>0</v>
      </c>
      <c r="VT16" s="7">
        <f t="shared" si="10"/>
        <v>0</v>
      </c>
      <c r="VU16" s="7">
        <f t="shared" si="10"/>
        <v>0</v>
      </c>
      <c r="VV16" s="7">
        <f t="shared" si="10"/>
        <v>0</v>
      </c>
      <c r="VW16" s="7">
        <f t="shared" si="10"/>
        <v>0</v>
      </c>
      <c r="VX16" s="7">
        <f t="shared" si="10"/>
        <v>0</v>
      </c>
      <c r="VY16" s="7">
        <f t="shared" si="10"/>
        <v>0</v>
      </c>
      <c r="VZ16" s="7">
        <f t="shared" si="10"/>
        <v>0</v>
      </c>
      <c r="WA16" s="7">
        <f t="shared" si="10"/>
        <v>0</v>
      </c>
      <c r="WB16" s="7">
        <f t="shared" si="10"/>
        <v>0</v>
      </c>
      <c r="WC16" s="7">
        <f t="shared" si="10"/>
        <v>0</v>
      </c>
      <c r="WD16" s="7">
        <f t="shared" si="10"/>
        <v>0</v>
      </c>
      <c r="WE16" s="7">
        <f t="shared" si="10"/>
        <v>0</v>
      </c>
      <c r="WF16" s="7">
        <f t="shared" si="10"/>
        <v>0</v>
      </c>
      <c r="WG16" s="7">
        <f t="shared" si="10"/>
        <v>0</v>
      </c>
      <c r="WH16" s="7">
        <f t="shared" si="10"/>
        <v>0</v>
      </c>
      <c r="WI16" s="7">
        <f t="shared" si="10"/>
        <v>0</v>
      </c>
      <c r="WJ16" s="7">
        <f t="shared" si="10"/>
        <v>0</v>
      </c>
      <c r="WK16" s="7">
        <f t="shared" si="10"/>
        <v>0</v>
      </c>
      <c r="WL16" s="7">
        <f t="shared" si="10"/>
        <v>0</v>
      </c>
      <c r="WM16" s="7">
        <f t="shared" si="10"/>
        <v>0</v>
      </c>
      <c r="WN16" s="7">
        <f t="shared" si="10"/>
        <v>0</v>
      </c>
      <c r="WO16" s="7">
        <f t="shared" si="10"/>
        <v>0</v>
      </c>
      <c r="WP16" s="7">
        <f t="shared" si="10"/>
        <v>0</v>
      </c>
      <c r="WQ16" s="7">
        <f t="shared" si="10"/>
        <v>0</v>
      </c>
      <c r="WR16" s="7">
        <f t="shared" si="10"/>
        <v>0</v>
      </c>
      <c r="WS16" s="7">
        <f t="shared" si="10"/>
        <v>0</v>
      </c>
      <c r="WT16" s="7">
        <f t="shared" si="10"/>
        <v>0</v>
      </c>
      <c r="WU16" s="7">
        <f t="shared" si="10"/>
        <v>0</v>
      </c>
      <c r="WV16" s="7">
        <f t="shared" si="10"/>
        <v>0</v>
      </c>
      <c r="WW16" s="7">
        <f t="shared" si="10"/>
        <v>0</v>
      </c>
      <c r="WX16" s="7">
        <f t="shared" si="10"/>
        <v>0</v>
      </c>
      <c r="WY16" s="7">
        <f t="shared" si="10"/>
        <v>0</v>
      </c>
      <c r="WZ16" s="7">
        <f t="shared" si="10"/>
        <v>0</v>
      </c>
      <c r="XA16" s="7">
        <f t="shared" si="10"/>
        <v>0</v>
      </c>
      <c r="XB16" s="7">
        <f t="shared" si="10"/>
        <v>0</v>
      </c>
      <c r="XC16" s="7">
        <f t="shared" si="10"/>
        <v>0</v>
      </c>
      <c r="XD16" s="7">
        <f t="shared" si="10"/>
        <v>0</v>
      </c>
      <c r="XE16" s="7">
        <f t="shared" si="10"/>
        <v>0</v>
      </c>
      <c r="XF16" s="7">
        <f t="shared" si="10"/>
        <v>0</v>
      </c>
      <c r="XG16" s="7">
        <f t="shared" si="10"/>
        <v>0</v>
      </c>
      <c r="XH16" s="7">
        <f t="shared" si="10"/>
        <v>0</v>
      </c>
      <c r="XI16" s="7">
        <f t="shared" si="10"/>
        <v>0</v>
      </c>
      <c r="XJ16" s="7">
        <f t="shared" si="10"/>
        <v>0</v>
      </c>
      <c r="XK16" s="7">
        <f t="shared" si="10"/>
        <v>0</v>
      </c>
      <c r="XL16" s="7">
        <f t="shared" si="10"/>
        <v>0</v>
      </c>
      <c r="XM16" s="7">
        <f t="shared" si="10"/>
        <v>0</v>
      </c>
      <c r="XN16" s="7">
        <f t="shared" si="10"/>
        <v>0</v>
      </c>
      <c r="XO16" s="7">
        <f t="shared" si="10"/>
        <v>0</v>
      </c>
      <c r="XP16" s="7">
        <f t="shared" si="10"/>
        <v>0</v>
      </c>
      <c r="XQ16" s="7">
        <f t="shared" si="10"/>
        <v>0</v>
      </c>
      <c r="XR16" s="7">
        <f t="shared" si="10"/>
        <v>0</v>
      </c>
      <c r="XS16" s="7">
        <f t="shared" si="10"/>
        <v>0</v>
      </c>
      <c r="XT16" s="7">
        <f t="shared" si="10"/>
        <v>0</v>
      </c>
      <c r="XU16" s="7">
        <f t="shared" ref="XU16:AAF16" si="11">XU7</f>
        <v>0</v>
      </c>
      <c r="XV16" s="7">
        <f t="shared" si="11"/>
        <v>0</v>
      </c>
      <c r="XW16" s="7">
        <f t="shared" si="11"/>
        <v>0</v>
      </c>
      <c r="XX16" s="7">
        <f t="shared" si="11"/>
        <v>0</v>
      </c>
      <c r="XY16" s="7">
        <f t="shared" si="11"/>
        <v>0</v>
      </c>
      <c r="XZ16" s="7">
        <f t="shared" si="11"/>
        <v>0</v>
      </c>
      <c r="YA16" s="7">
        <f t="shared" si="11"/>
        <v>0</v>
      </c>
      <c r="YB16" s="7">
        <f t="shared" si="11"/>
        <v>0</v>
      </c>
      <c r="YC16" s="7">
        <f t="shared" si="11"/>
        <v>0</v>
      </c>
      <c r="YD16" s="7">
        <f t="shared" si="11"/>
        <v>0</v>
      </c>
      <c r="YE16" s="7">
        <f t="shared" si="11"/>
        <v>0</v>
      </c>
      <c r="YF16" s="7">
        <f t="shared" si="11"/>
        <v>0</v>
      </c>
      <c r="YG16" s="7">
        <f t="shared" si="11"/>
        <v>0</v>
      </c>
      <c r="YH16" s="7">
        <f t="shared" si="11"/>
        <v>0</v>
      </c>
      <c r="YI16" s="7">
        <f t="shared" si="11"/>
        <v>0</v>
      </c>
      <c r="YJ16" s="7">
        <f t="shared" si="11"/>
        <v>0</v>
      </c>
      <c r="YK16" s="7">
        <f t="shared" si="11"/>
        <v>0</v>
      </c>
      <c r="YL16" s="7">
        <f t="shared" si="11"/>
        <v>0</v>
      </c>
      <c r="YM16" s="7">
        <f t="shared" si="11"/>
        <v>0</v>
      </c>
      <c r="YN16" s="7">
        <f t="shared" si="11"/>
        <v>0</v>
      </c>
      <c r="YO16" s="7">
        <f t="shared" si="11"/>
        <v>0</v>
      </c>
      <c r="YP16" s="7">
        <f t="shared" si="11"/>
        <v>0</v>
      </c>
      <c r="YQ16" s="7">
        <f t="shared" si="11"/>
        <v>0</v>
      </c>
      <c r="YR16" s="7">
        <f t="shared" si="11"/>
        <v>0</v>
      </c>
      <c r="YS16" s="7">
        <f t="shared" si="11"/>
        <v>0</v>
      </c>
      <c r="YT16" s="7">
        <f t="shared" si="11"/>
        <v>0</v>
      </c>
      <c r="YU16" s="7">
        <f t="shared" si="11"/>
        <v>0</v>
      </c>
      <c r="YV16" s="7">
        <f t="shared" si="11"/>
        <v>0</v>
      </c>
      <c r="YW16" s="7">
        <f t="shared" si="11"/>
        <v>0</v>
      </c>
      <c r="YX16" s="7">
        <f t="shared" si="11"/>
        <v>0</v>
      </c>
      <c r="YY16" s="7">
        <f t="shared" si="11"/>
        <v>0</v>
      </c>
      <c r="YZ16" s="7">
        <f t="shared" si="11"/>
        <v>0</v>
      </c>
      <c r="ZA16" s="7">
        <f t="shared" si="11"/>
        <v>0</v>
      </c>
      <c r="ZB16" s="7">
        <f t="shared" si="11"/>
        <v>0</v>
      </c>
      <c r="ZC16" s="7">
        <f t="shared" si="11"/>
        <v>0</v>
      </c>
      <c r="ZD16" s="7">
        <f t="shared" si="11"/>
        <v>0</v>
      </c>
      <c r="ZE16" s="7">
        <f t="shared" si="11"/>
        <v>0</v>
      </c>
      <c r="ZF16" s="7">
        <f t="shared" si="11"/>
        <v>0</v>
      </c>
      <c r="ZG16" s="7">
        <f t="shared" si="11"/>
        <v>0</v>
      </c>
      <c r="ZH16" s="7">
        <f t="shared" si="11"/>
        <v>0</v>
      </c>
      <c r="ZI16" s="7">
        <f t="shared" si="11"/>
        <v>0</v>
      </c>
      <c r="ZJ16" s="7">
        <f t="shared" si="11"/>
        <v>0</v>
      </c>
      <c r="ZK16" s="7">
        <f t="shared" si="11"/>
        <v>0</v>
      </c>
      <c r="ZL16" s="7">
        <f t="shared" si="11"/>
        <v>0</v>
      </c>
      <c r="ZM16" s="7">
        <f t="shared" si="11"/>
        <v>0</v>
      </c>
      <c r="ZN16" s="7">
        <f t="shared" si="11"/>
        <v>0</v>
      </c>
      <c r="ZO16" s="7">
        <f t="shared" si="11"/>
        <v>0</v>
      </c>
      <c r="ZP16" s="7">
        <f t="shared" si="11"/>
        <v>0</v>
      </c>
      <c r="ZQ16" s="7">
        <f t="shared" si="11"/>
        <v>0</v>
      </c>
      <c r="ZR16" s="7">
        <f t="shared" si="11"/>
        <v>0</v>
      </c>
      <c r="ZS16" s="7">
        <f t="shared" si="11"/>
        <v>0</v>
      </c>
      <c r="ZT16" s="7">
        <f t="shared" si="11"/>
        <v>0</v>
      </c>
      <c r="ZU16" s="7">
        <f t="shared" si="11"/>
        <v>0</v>
      </c>
      <c r="ZV16" s="7">
        <f t="shared" si="11"/>
        <v>0</v>
      </c>
      <c r="ZW16" s="7">
        <f t="shared" si="11"/>
        <v>0</v>
      </c>
      <c r="ZX16" s="7">
        <f t="shared" si="11"/>
        <v>0</v>
      </c>
      <c r="ZY16" s="7">
        <f t="shared" si="11"/>
        <v>0</v>
      </c>
      <c r="ZZ16" s="7">
        <f t="shared" si="11"/>
        <v>0</v>
      </c>
      <c r="AAA16" s="7">
        <f t="shared" si="11"/>
        <v>0</v>
      </c>
      <c r="AAB16" s="7">
        <f t="shared" si="11"/>
        <v>0</v>
      </c>
      <c r="AAC16" s="7">
        <f t="shared" si="11"/>
        <v>0</v>
      </c>
      <c r="AAD16" s="7">
        <f t="shared" si="11"/>
        <v>0</v>
      </c>
      <c r="AAE16" s="7">
        <f t="shared" si="11"/>
        <v>0</v>
      </c>
      <c r="AAF16" s="7">
        <f t="shared" si="11"/>
        <v>0</v>
      </c>
      <c r="AAG16" s="7">
        <f t="shared" ref="AAG16:ACR16" si="12">AAG7</f>
        <v>0</v>
      </c>
      <c r="AAH16" s="7">
        <f t="shared" si="12"/>
        <v>0</v>
      </c>
      <c r="AAI16" s="7">
        <f t="shared" si="12"/>
        <v>0</v>
      </c>
      <c r="AAJ16" s="7">
        <f t="shared" si="12"/>
        <v>0</v>
      </c>
      <c r="AAK16" s="7">
        <f t="shared" si="12"/>
        <v>0</v>
      </c>
      <c r="AAL16" s="7">
        <f t="shared" si="12"/>
        <v>0</v>
      </c>
      <c r="AAM16" s="7">
        <f t="shared" si="12"/>
        <v>0</v>
      </c>
      <c r="AAN16" s="7">
        <f t="shared" si="12"/>
        <v>0</v>
      </c>
      <c r="AAO16" s="7">
        <f t="shared" si="12"/>
        <v>0</v>
      </c>
      <c r="AAP16" s="7">
        <f t="shared" si="12"/>
        <v>0</v>
      </c>
      <c r="AAQ16" s="7">
        <f t="shared" si="12"/>
        <v>0</v>
      </c>
      <c r="AAR16" s="7">
        <f t="shared" si="12"/>
        <v>0</v>
      </c>
      <c r="AAS16" s="7">
        <f t="shared" si="12"/>
        <v>0</v>
      </c>
      <c r="AAT16" s="7">
        <f t="shared" si="12"/>
        <v>0</v>
      </c>
      <c r="AAU16" s="7">
        <f t="shared" si="12"/>
        <v>0</v>
      </c>
      <c r="AAV16" s="7">
        <f t="shared" si="12"/>
        <v>0</v>
      </c>
      <c r="AAW16" s="7">
        <f t="shared" si="12"/>
        <v>0</v>
      </c>
      <c r="AAX16" s="7">
        <f t="shared" si="12"/>
        <v>0</v>
      </c>
      <c r="AAY16" s="7">
        <f t="shared" si="12"/>
        <v>0</v>
      </c>
      <c r="AAZ16" s="7">
        <f t="shared" si="12"/>
        <v>0</v>
      </c>
      <c r="ABA16" s="7">
        <f t="shared" si="12"/>
        <v>0</v>
      </c>
      <c r="ABB16" s="7">
        <f t="shared" si="12"/>
        <v>0</v>
      </c>
      <c r="ABC16" s="7">
        <f t="shared" si="12"/>
        <v>0</v>
      </c>
      <c r="ABD16" s="7">
        <f t="shared" si="12"/>
        <v>0</v>
      </c>
      <c r="ABE16" s="7">
        <f t="shared" si="12"/>
        <v>0</v>
      </c>
      <c r="ABF16" s="7">
        <f t="shared" si="12"/>
        <v>0</v>
      </c>
      <c r="ABG16" s="7">
        <f t="shared" si="12"/>
        <v>0</v>
      </c>
      <c r="ABH16" s="7">
        <f t="shared" si="12"/>
        <v>0</v>
      </c>
      <c r="ABI16" s="7">
        <f t="shared" si="12"/>
        <v>0</v>
      </c>
      <c r="ABJ16" s="7">
        <f t="shared" si="12"/>
        <v>0</v>
      </c>
      <c r="ABK16" s="7">
        <f t="shared" si="12"/>
        <v>0</v>
      </c>
      <c r="ABL16" s="7">
        <f t="shared" si="12"/>
        <v>0</v>
      </c>
      <c r="ABM16" s="7">
        <f t="shared" si="12"/>
        <v>0</v>
      </c>
      <c r="ABN16" s="7">
        <f t="shared" si="12"/>
        <v>0</v>
      </c>
      <c r="ABO16" s="7">
        <f t="shared" si="12"/>
        <v>0</v>
      </c>
      <c r="ABP16" s="7">
        <f t="shared" si="12"/>
        <v>0</v>
      </c>
      <c r="ABQ16" s="7">
        <f t="shared" si="12"/>
        <v>0</v>
      </c>
      <c r="ABR16" s="7">
        <f t="shared" si="12"/>
        <v>0</v>
      </c>
      <c r="ABS16" s="7">
        <f t="shared" si="12"/>
        <v>0</v>
      </c>
      <c r="ABT16" s="7">
        <f t="shared" si="12"/>
        <v>0</v>
      </c>
      <c r="ABU16" s="7">
        <f t="shared" si="12"/>
        <v>0</v>
      </c>
      <c r="ABV16" s="7">
        <f t="shared" si="12"/>
        <v>0</v>
      </c>
      <c r="ABW16" s="7">
        <f t="shared" si="12"/>
        <v>0</v>
      </c>
      <c r="ABX16" s="7">
        <f t="shared" si="12"/>
        <v>0</v>
      </c>
      <c r="ABY16" s="7">
        <f t="shared" si="12"/>
        <v>0</v>
      </c>
      <c r="ABZ16" s="7">
        <f t="shared" si="12"/>
        <v>0</v>
      </c>
      <c r="ACA16" s="7">
        <f t="shared" si="12"/>
        <v>0</v>
      </c>
      <c r="ACB16" s="7">
        <f t="shared" si="12"/>
        <v>0</v>
      </c>
      <c r="ACC16" s="7">
        <f t="shared" si="12"/>
        <v>0</v>
      </c>
      <c r="ACD16" s="7">
        <f t="shared" si="12"/>
        <v>0</v>
      </c>
      <c r="ACE16" s="7">
        <f t="shared" si="12"/>
        <v>0</v>
      </c>
      <c r="ACF16" s="7">
        <f t="shared" si="12"/>
        <v>0</v>
      </c>
      <c r="ACG16" s="7">
        <f t="shared" si="12"/>
        <v>0</v>
      </c>
      <c r="ACH16" s="7">
        <f t="shared" si="12"/>
        <v>0</v>
      </c>
      <c r="ACI16" s="7">
        <f t="shared" si="12"/>
        <v>0</v>
      </c>
      <c r="ACJ16" s="7">
        <f t="shared" si="12"/>
        <v>0</v>
      </c>
      <c r="ACK16" s="7">
        <f t="shared" si="12"/>
        <v>0</v>
      </c>
      <c r="ACL16" s="7">
        <f t="shared" si="12"/>
        <v>0</v>
      </c>
      <c r="ACM16" s="7">
        <f t="shared" si="12"/>
        <v>0</v>
      </c>
      <c r="ACN16" s="7">
        <f t="shared" si="12"/>
        <v>0</v>
      </c>
      <c r="ACO16" s="7">
        <f t="shared" si="12"/>
        <v>0</v>
      </c>
      <c r="ACP16" s="7">
        <f t="shared" si="12"/>
        <v>0</v>
      </c>
      <c r="ACQ16" s="7">
        <f t="shared" si="12"/>
        <v>0</v>
      </c>
      <c r="ACR16" s="7">
        <f t="shared" si="12"/>
        <v>0</v>
      </c>
      <c r="ACS16" s="7">
        <f t="shared" ref="ACS16:AFD16" si="13">ACS7</f>
        <v>0</v>
      </c>
      <c r="ACT16" s="7">
        <f t="shared" si="13"/>
        <v>0</v>
      </c>
      <c r="ACU16" s="7">
        <f t="shared" si="13"/>
        <v>0</v>
      </c>
      <c r="ACV16" s="7">
        <f t="shared" si="13"/>
        <v>0</v>
      </c>
      <c r="ACW16" s="7">
        <f t="shared" si="13"/>
        <v>0</v>
      </c>
      <c r="ACX16" s="7">
        <f t="shared" si="13"/>
        <v>0</v>
      </c>
      <c r="ACY16" s="7">
        <f t="shared" si="13"/>
        <v>0</v>
      </c>
      <c r="ACZ16" s="7">
        <f t="shared" si="13"/>
        <v>0</v>
      </c>
      <c r="ADA16" s="7">
        <f t="shared" si="13"/>
        <v>0</v>
      </c>
      <c r="ADB16" s="7">
        <f t="shared" si="13"/>
        <v>0</v>
      </c>
      <c r="ADC16" s="7">
        <f t="shared" si="13"/>
        <v>0</v>
      </c>
      <c r="ADD16" s="7">
        <f t="shared" si="13"/>
        <v>0</v>
      </c>
      <c r="ADE16" s="7">
        <f t="shared" si="13"/>
        <v>0</v>
      </c>
      <c r="ADF16" s="7">
        <f t="shared" si="13"/>
        <v>0</v>
      </c>
      <c r="ADG16" s="7">
        <f t="shared" si="13"/>
        <v>0</v>
      </c>
      <c r="ADH16" s="7">
        <f t="shared" si="13"/>
        <v>0</v>
      </c>
      <c r="ADI16" s="7">
        <f t="shared" si="13"/>
        <v>0</v>
      </c>
      <c r="ADJ16" s="7">
        <f t="shared" si="13"/>
        <v>0</v>
      </c>
      <c r="ADK16" s="7">
        <f t="shared" si="13"/>
        <v>0</v>
      </c>
      <c r="ADL16" s="7">
        <f t="shared" si="13"/>
        <v>0</v>
      </c>
      <c r="ADM16" s="7">
        <f t="shared" si="13"/>
        <v>0</v>
      </c>
      <c r="ADN16" s="7">
        <f t="shared" si="13"/>
        <v>0</v>
      </c>
      <c r="ADO16" s="7">
        <f t="shared" si="13"/>
        <v>0</v>
      </c>
      <c r="ADP16" s="7">
        <f t="shared" si="13"/>
        <v>0</v>
      </c>
      <c r="ADQ16" s="7">
        <f t="shared" si="13"/>
        <v>0</v>
      </c>
      <c r="ADR16" s="7">
        <f t="shared" si="13"/>
        <v>0</v>
      </c>
      <c r="ADS16" s="7">
        <f t="shared" si="13"/>
        <v>0</v>
      </c>
      <c r="ADT16" s="7">
        <f t="shared" si="13"/>
        <v>0</v>
      </c>
      <c r="ADU16" s="7">
        <f t="shared" si="13"/>
        <v>0</v>
      </c>
      <c r="ADV16" s="7">
        <f t="shared" si="13"/>
        <v>0</v>
      </c>
      <c r="ADW16" s="7">
        <f t="shared" si="13"/>
        <v>0</v>
      </c>
      <c r="ADX16" s="7">
        <f t="shared" si="13"/>
        <v>0</v>
      </c>
      <c r="ADY16" s="7">
        <f t="shared" si="13"/>
        <v>0</v>
      </c>
      <c r="ADZ16" s="7">
        <f t="shared" si="13"/>
        <v>0</v>
      </c>
      <c r="AEA16" s="7">
        <f t="shared" si="13"/>
        <v>0</v>
      </c>
      <c r="AEB16" s="7">
        <f t="shared" si="13"/>
        <v>0</v>
      </c>
      <c r="AEC16" s="7">
        <f t="shared" si="13"/>
        <v>0</v>
      </c>
      <c r="AED16" s="7">
        <f t="shared" si="13"/>
        <v>0</v>
      </c>
      <c r="AEE16" s="7">
        <f t="shared" si="13"/>
        <v>0</v>
      </c>
      <c r="AEF16" s="7">
        <f t="shared" si="13"/>
        <v>0</v>
      </c>
      <c r="AEG16" s="7">
        <f t="shared" si="13"/>
        <v>0</v>
      </c>
      <c r="AEH16" s="7">
        <f t="shared" si="13"/>
        <v>0</v>
      </c>
      <c r="AEI16" s="7">
        <f t="shared" si="13"/>
        <v>0</v>
      </c>
      <c r="AEJ16" s="7">
        <f t="shared" si="13"/>
        <v>0</v>
      </c>
      <c r="AEK16" s="7">
        <f t="shared" si="13"/>
        <v>0</v>
      </c>
      <c r="AEL16" s="7">
        <f t="shared" si="13"/>
        <v>0</v>
      </c>
      <c r="AEM16" s="7">
        <f t="shared" si="13"/>
        <v>0</v>
      </c>
      <c r="AEN16" s="7">
        <f t="shared" si="13"/>
        <v>0</v>
      </c>
      <c r="AEO16" s="7">
        <f t="shared" si="13"/>
        <v>0</v>
      </c>
      <c r="AEP16" s="7">
        <f t="shared" si="13"/>
        <v>0</v>
      </c>
      <c r="AEQ16" s="7">
        <f t="shared" si="13"/>
        <v>0</v>
      </c>
      <c r="AER16" s="7">
        <f t="shared" si="13"/>
        <v>0</v>
      </c>
      <c r="AES16" s="7">
        <f t="shared" si="13"/>
        <v>0</v>
      </c>
      <c r="AET16" s="7">
        <f t="shared" si="13"/>
        <v>0</v>
      </c>
      <c r="AEU16" s="7">
        <f t="shared" si="13"/>
        <v>0</v>
      </c>
      <c r="AEV16" s="7">
        <f t="shared" si="13"/>
        <v>0</v>
      </c>
      <c r="AEW16" s="7">
        <f t="shared" si="13"/>
        <v>0</v>
      </c>
      <c r="AEX16" s="7">
        <f t="shared" si="13"/>
        <v>0</v>
      </c>
      <c r="AEY16" s="7">
        <f t="shared" si="13"/>
        <v>0</v>
      </c>
      <c r="AEZ16" s="7">
        <f t="shared" si="13"/>
        <v>0</v>
      </c>
      <c r="AFA16" s="7">
        <f t="shared" si="13"/>
        <v>0</v>
      </c>
      <c r="AFB16" s="7">
        <f t="shared" si="13"/>
        <v>0</v>
      </c>
      <c r="AFC16" s="7">
        <f t="shared" si="13"/>
        <v>0</v>
      </c>
      <c r="AFD16" s="7">
        <f t="shared" si="13"/>
        <v>0</v>
      </c>
      <c r="AFE16" s="7">
        <f t="shared" ref="AFE16:AHP16" si="14">AFE7</f>
        <v>0</v>
      </c>
      <c r="AFF16" s="7">
        <f t="shared" si="14"/>
        <v>0</v>
      </c>
      <c r="AFG16" s="7">
        <f t="shared" si="14"/>
        <v>0</v>
      </c>
      <c r="AFH16" s="7">
        <f t="shared" si="14"/>
        <v>0</v>
      </c>
      <c r="AFI16" s="7">
        <f t="shared" si="14"/>
        <v>0</v>
      </c>
      <c r="AFJ16" s="7">
        <f t="shared" si="14"/>
        <v>0</v>
      </c>
      <c r="AFK16" s="7">
        <f t="shared" si="14"/>
        <v>0</v>
      </c>
      <c r="AFL16" s="7">
        <f t="shared" si="14"/>
        <v>0</v>
      </c>
      <c r="AFM16" s="7">
        <f t="shared" si="14"/>
        <v>0</v>
      </c>
      <c r="AFN16" s="7">
        <f t="shared" si="14"/>
        <v>0</v>
      </c>
      <c r="AFO16" s="7">
        <f t="shared" si="14"/>
        <v>0</v>
      </c>
      <c r="AFP16" s="7">
        <f t="shared" si="14"/>
        <v>0</v>
      </c>
      <c r="AFQ16" s="7">
        <f t="shared" si="14"/>
        <v>0</v>
      </c>
      <c r="AFR16" s="7">
        <f t="shared" si="14"/>
        <v>0</v>
      </c>
      <c r="AFS16" s="7">
        <f t="shared" si="14"/>
        <v>0</v>
      </c>
      <c r="AFT16" s="7">
        <f t="shared" si="14"/>
        <v>0</v>
      </c>
      <c r="AFU16" s="7">
        <f t="shared" si="14"/>
        <v>0</v>
      </c>
      <c r="AFV16" s="7">
        <f t="shared" si="14"/>
        <v>0</v>
      </c>
      <c r="AFW16" s="7">
        <f t="shared" si="14"/>
        <v>0</v>
      </c>
      <c r="AFX16" s="7">
        <f t="shared" si="14"/>
        <v>0</v>
      </c>
      <c r="AFY16" s="7">
        <f t="shared" si="14"/>
        <v>0</v>
      </c>
      <c r="AFZ16" s="7">
        <f t="shared" si="14"/>
        <v>0</v>
      </c>
      <c r="AGA16" s="7">
        <f t="shared" si="14"/>
        <v>0</v>
      </c>
      <c r="AGB16" s="7">
        <f t="shared" si="14"/>
        <v>0</v>
      </c>
      <c r="AGC16" s="7">
        <f t="shared" si="14"/>
        <v>0</v>
      </c>
      <c r="AGD16" s="7">
        <f t="shared" si="14"/>
        <v>0</v>
      </c>
      <c r="AGE16" s="7">
        <f t="shared" si="14"/>
        <v>0</v>
      </c>
      <c r="AGF16" s="7">
        <f t="shared" si="14"/>
        <v>0</v>
      </c>
      <c r="AGG16" s="7">
        <f t="shared" si="14"/>
        <v>0</v>
      </c>
      <c r="AGH16" s="7">
        <f t="shared" si="14"/>
        <v>0</v>
      </c>
      <c r="AGI16" s="7">
        <f t="shared" si="14"/>
        <v>0</v>
      </c>
      <c r="AGJ16" s="7">
        <f t="shared" si="14"/>
        <v>0</v>
      </c>
      <c r="AGK16" s="7">
        <f t="shared" si="14"/>
        <v>0</v>
      </c>
      <c r="AGL16" s="7">
        <f t="shared" si="14"/>
        <v>0</v>
      </c>
      <c r="AGM16" s="7">
        <f t="shared" si="14"/>
        <v>0</v>
      </c>
      <c r="AGN16" s="7">
        <f t="shared" si="14"/>
        <v>0</v>
      </c>
      <c r="AGO16" s="7">
        <f t="shared" si="14"/>
        <v>0</v>
      </c>
      <c r="AGP16" s="7">
        <f t="shared" si="14"/>
        <v>0</v>
      </c>
      <c r="AGQ16" s="7">
        <f t="shared" si="14"/>
        <v>0</v>
      </c>
      <c r="AGR16" s="7">
        <f t="shared" si="14"/>
        <v>0</v>
      </c>
      <c r="AGS16" s="7">
        <f t="shared" si="14"/>
        <v>0</v>
      </c>
      <c r="AGT16" s="7">
        <f t="shared" si="14"/>
        <v>0</v>
      </c>
      <c r="AGU16" s="7">
        <f t="shared" si="14"/>
        <v>0</v>
      </c>
      <c r="AGV16" s="7">
        <f t="shared" si="14"/>
        <v>0</v>
      </c>
      <c r="AGW16" s="7">
        <f t="shared" si="14"/>
        <v>0</v>
      </c>
      <c r="AGX16" s="7">
        <f t="shared" si="14"/>
        <v>0</v>
      </c>
      <c r="AGY16" s="7">
        <f t="shared" si="14"/>
        <v>0</v>
      </c>
      <c r="AGZ16" s="7">
        <f t="shared" si="14"/>
        <v>0</v>
      </c>
      <c r="AHA16" s="7">
        <f t="shared" si="14"/>
        <v>0</v>
      </c>
      <c r="AHB16" s="7">
        <f t="shared" si="14"/>
        <v>0</v>
      </c>
      <c r="AHC16" s="7">
        <f t="shared" si="14"/>
        <v>0</v>
      </c>
      <c r="AHD16" s="7">
        <f t="shared" si="14"/>
        <v>0</v>
      </c>
      <c r="AHE16" s="7">
        <f t="shared" si="14"/>
        <v>0</v>
      </c>
      <c r="AHF16" s="7">
        <f t="shared" si="14"/>
        <v>0</v>
      </c>
      <c r="AHG16" s="7">
        <f t="shared" si="14"/>
        <v>0</v>
      </c>
      <c r="AHH16" s="7">
        <f t="shared" si="14"/>
        <v>0</v>
      </c>
      <c r="AHI16" s="7">
        <f t="shared" si="14"/>
        <v>0</v>
      </c>
      <c r="AHJ16" s="7">
        <f t="shared" si="14"/>
        <v>0</v>
      </c>
      <c r="AHK16" s="7">
        <f t="shared" si="14"/>
        <v>0</v>
      </c>
      <c r="AHL16" s="7">
        <f t="shared" si="14"/>
        <v>0</v>
      </c>
      <c r="AHM16" s="7">
        <f t="shared" si="14"/>
        <v>0</v>
      </c>
      <c r="AHN16" s="7">
        <f t="shared" si="14"/>
        <v>0</v>
      </c>
      <c r="AHO16" s="7">
        <f t="shared" si="14"/>
        <v>0</v>
      </c>
      <c r="AHP16" s="7">
        <f t="shared" si="14"/>
        <v>0</v>
      </c>
      <c r="AHQ16" s="7">
        <f t="shared" ref="AHQ16:AKB16" si="15">AHQ7</f>
        <v>0</v>
      </c>
      <c r="AHR16" s="7">
        <f t="shared" si="15"/>
        <v>0</v>
      </c>
      <c r="AHS16" s="7">
        <f t="shared" si="15"/>
        <v>0</v>
      </c>
      <c r="AHT16" s="7">
        <f t="shared" si="15"/>
        <v>0</v>
      </c>
      <c r="AHU16" s="7">
        <f t="shared" si="15"/>
        <v>0</v>
      </c>
      <c r="AHV16" s="7">
        <f t="shared" si="15"/>
        <v>0</v>
      </c>
      <c r="AHW16" s="7">
        <f t="shared" si="15"/>
        <v>0</v>
      </c>
      <c r="AHX16" s="7">
        <f t="shared" si="15"/>
        <v>0</v>
      </c>
      <c r="AHY16" s="7">
        <f t="shared" si="15"/>
        <v>0</v>
      </c>
      <c r="AHZ16" s="7">
        <f t="shared" si="15"/>
        <v>0</v>
      </c>
      <c r="AIA16" s="7">
        <f t="shared" si="15"/>
        <v>0</v>
      </c>
      <c r="AIB16" s="7">
        <f t="shared" si="15"/>
        <v>0</v>
      </c>
      <c r="AIC16" s="7">
        <f t="shared" si="15"/>
        <v>0</v>
      </c>
      <c r="AID16" s="7">
        <f t="shared" si="15"/>
        <v>0</v>
      </c>
      <c r="AIE16" s="7">
        <f t="shared" si="15"/>
        <v>0</v>
      </c>
      <c r="AIF16" s="7">
        <f t="shared" si="15"/>
        <v>0</v>
      </c>
      <c r="AIG16" s="7">
        <f t="shared" si="15"/>
        <v>0</v>
      </c>
      <c r="AIH16" s="7">
        <f t="shared" si="15"/>
        <v>0</v>
      </c>
      <c r="AII16" s="7">
        <f t="shared" si="15"/>
        <v>0</v>
      </c>
      <c r="AIJ16" s="7">
        <f t="shared" si="15"/>
        <v>0</v>
      </c>
      <c r="AIK16" s="7">
        <f t="shared" si="15"/>
        <v>0</v>
      </c>
      <c r="AIL16" s="7">
        <f t="shared" si="15"/>
        <v>0</v>
      </c>
      <c r="AIM16" s="7">
        <f t="shared" si="15"/>
        <v>0</v>
      </c>
      <c r="AIN16" s="7">
        <f t="shared" si="15"/>
        <v>0</v>
      </c>
      <c r="AIO16" s="7">
        <f t="shared" si="15"/>
        <v>0</v>
      </c>
      <c r="AIP16" s="7">
        <f t="shared" si="15"/>
        <v>0</v>
      </c>
      <c r="AIQ16" s="7">
        <f t="shared" si="15"/>
        <v>0</v>
      </c>
      <c r="AIR16" s="7">
        <f t="shared" si="15"/>
        <v>0</v>
      </c>
      <c r="AIS16" s="7">
        <f t="shared" si="15"/>
        <v>0</v>
      </c>
      <c r="AIT16" s="7">
        <f t="shared" si="15"/>
        <v>0</v>
      </c>
      <c r="AIU16" s="7">
        <f t="shared" si="15"/>
        <v>0</v>
      </c>
      <c r="AIV16" s="7">
        <f t="shared" si="15"/>
        <v>0</v>
      </c>
      <c r="AIW16" s="7">
        <f t="shared" si="15"/>
        <v>0</v>
      </c>
      <c r="AIX16" s="7">
        <f t="shared" si="15"/>
        <v>0</v>
      </c>
      <c r="AIY16" s="7">
        <f t="shared" si="15"/>
        <v>0</v>
      </c>
      <c r="AIZ16" s="7">
        <f t="shared" si="15"/>
        <v>0</v>
      </c>
      <c r="AJA16" s="7">
        <f t="shared" si="15"/>
        <v>0</v>
      </c>
      <c r="AJB16" s="7">
        <f t="shared" si="15"/>
        <v>0</v>
      </c>
      <c r="AJC16" s="7">
        <f t="shared" si="15"/>
        <v>0</v>
      </c>
      <c r="AJD16" s="7">
        <f t="shared" si="15"/>
        <v>0</v>
      </c>
      <c r="AJE16" s="7">
        <f t="shared" si="15"/>
        <v>0</v>
      </c>
      <c r="AJF16" s="7">
        <f t="shared" si="15"/>
        <v>0</v>
      </c>
      <c r="AJG16" s="7">
        <f t="shared" si="15"/>
        <v>0</v>
      </c>
      <c r="AJH16" s="7">
        <f t="shared" si="15"/>
        <v>0</v>
      </c>
      <c r="AJI16" s="7">
        <f t="shared" si="15"/>
        <v>0</v>
      </c>
      <c r="AJJ16" s="7">
        <f t="shared" si="15"/>
        <v>0</v>
      </c>
      <c r="AJK16" s="7">
        <f t="shared" si="15"/>
        <v>0</v>
      </c>
      <c r="AJL16" s="7">
        <f t="shared" si="15"/>
        <v>0</v>
      </c>
      <c r="AJM16" s="7">
        <f t="shared" si="15"/>
        <v>0</v>
      </c>
      <c r="AJN16" s="7">
        <f t="shared" si="15"/>
        <v>0</v>
      </c>
      <c r="AJO16" s="7">
        <f t="shared" si="15"/>
        <v>0</v>
      </c>
      <c r="AJP16" s="7">
        <f t="shared" si="15"/>
        <v>0</v>
      </c>
      <c r="AJQ16" s="7">
        <f t="shared" si="15"/>
        <v>0</v>
      </c>
      <c r="AJR16" s="7">
        <f t="shared" si="15"/>
        <v>0</v>
      </c>
      <c r="AJS16" s="7">
        <f t="shared" si="15"/>
        <v>0</v>
      </c>
      <c r="AJT16" s="7">
        <f t="shared" si="15"/>
        <v>0</v>
      </c>
      <c r="AJU16" s="7">
        <f t="shared" si="15"/>
        <v>0</v>
      </c>
      <c r="AJV16" s="7">
        <f t="shared" si="15"/>
        <v>0</v>
      </c>
      <c r="AJW16" s="7">
        <f t="shared" si="15"/>
        <v>0</v>
      </c>
      <c r="AJX16" s="7">
        <f t="shared" si="15"/>
        <v>0</v>
      </c>
      <c r="AJY16" s="7">
        <f t="shared" si="15"/>
        <v>0</v>
      </c>
      <c r="AJZ16" s="7">
        <f t="shared" si="15"/>
        <v>0</v>
      </c>
      <c r="AKA16" s="7">
        <f t="shared" si="15"/>
        <v>0</v>
      </c>
      <c r="AKB16" s="7">
        <f t="shared" si="15"/>
        <v>0</v>
      </c>
      <c r="AKC16" s="7">
        <f t="shared" ref="AKC16:AMN16" si="16">AKC7</f>
        <v>0</v>
      </c>
      <c r="AKD16" s="7">
        <f t="shared" si="16"/>
        <v>0</v>
      </c>
      <c r="AKE16" s="7">
        <f t="shared" si="16"/>
        <v>0</v>
      </c>
      <c r="AKF16" s="7">
        <f t="shared" si="16"/>
        <v>0</v>
      </c>
      <c r="AKG16" s="7">
        <f t="shared" si="16"/>
        <v>0</v>
      </c>
      <c r="AKH16" s="7">
        <f t="shared" si="16"/>
        <v>0</v>
      </c>
      <c r="AKI16" s="7">
        <f t="shared" si="16"/>
        <v>0</v>
      </c>
      <c r="AKJ16" s="7">
        <f t="shared" si="16"/>
        <v>0</v>
      </c>
      <c r="AKK16" s="7">
        <f t="shared" si="16"/>
        <v>0</v>
      </c>
      <c r="AKL16" s="7">
        <f t="shared" si="16"/>
        <v>0</v>
      </c>
      <c r="AKM16" s="7">
        <f t="shared" si="16"/>
        <v>0</v>
      </c>
      <c r="AKN16" s="7">
        <f t="shared" si="16"/>
        <v>0</v>
      </c>
      <c r="AKO16" s="7">
        <f t="shared" si="16"/>
        <v>0</v>
      </c>
      <c r="AKP16" s="7">
        <f t="shared" si="16"/>
        <v>0</v>
      </c>
      <c r="AKQ16" s="7">
        <f t="shared" si="16"/>
        <v>0</v>
      </c>
      <c r="AKR16" s="7">
        <f t="shared" si="16"/>
        <v>0</v>
      </c>
      <c r="AKS16" s="7">
        <f t="shared" si="16"/>
        <v>0</v>
      </c>
      <c r="AKT16" s="7">
        <f t="shared" si="16"/>
        <v>0</v>
      </c>
      <c r="AKU16" s="7">
        <f t="shared" si="16"/>
        <v>0</v>
      </c>
      <c r="AKV16" s="7">
        <f t="shared" si="16"/>
        <v>0</v>
      </c>
      <c r="AKW16" s="7">
        <f t="shared" si="16"/>
        <v>0</v>
      </c>
      <c r="AKX16" s="7">
        <f t="shared" si="16"/>
        <v>0</v>
      </c>
      <c r="AKY16" s="7">
        <f t="shared" si="16"/>
        <v>0</v>
      </c>
      <c r="AKZ16" s="7">
        <f t="shared" si="16"/>
        <v>0</v>
      </c>
      <c r="ALA16" s="7">
        <f t="shared" si="16"/>
        <v>0</v>
      </c>
      <c r="ALB16" s="7">
        <f t="shared" si="16"/>
        <v>0</v>
      </c>
      <c r="ALC16" s="7">
        <f t="shared" si="16"/>
        <v>0</v>
      </c>
      <c r="ALD16" s="7">
        <f t="shared" si="16"/>
        <v>0</v>
      </c>
      <c r="ALE16" s="7">
        <f t="shared" si="16"/>
        <v>0</v>
      </c>
      <c r="ALF16" s="7">
        <f t="shared" si="16"/>
        <v>0</v>
      </c>
      <c r="ALG16" s="7">
        <f t="shared" si="16"/>
        <v>0</v>
      </c>
      <c r="ALH16" s="7">
        <f t="shared" si="16"/>
        <v>0</v>
      </c>
      <c r="ALI16" s="7">
        <f t="shared" si="16"/>
        <v>0</v>
      </c>
      <c r="ALJ16" s="7">
        <f t="shared" si="16"/>
        <v>0</v>
      </c>
      <c r="ALK16" s="7">
        <f t="shared" si="16"/>
        <v>0</v>
      </c>
      <c r="ALL16" s="7">
        <f t="shared" si="16"/>
        <v>0</v>
      </c>
      <c r="ALM16" s="7">
        <f t="shared" si="16"/>
        <v>0</v>
      </c>
      <c r="ALN16" s="7">
        <f t="shared" si="16"/>
        <v>0</v>
      </c>
      <c r="ALO16" s="7">
        <f t="shared" si="16"/>
        <v>0</v>
      </c>
      <c r="ALP16" s="7">
        <f t="shared" si="16"/>
        <v>0</v>
      </c>
      <c r="ALQ16" s="7">
        <f t="shared" si="16"/>
        <v>0</v>
      </c>
      <c r="ALR16" s="7">
        <f t="shared" si="16"/>
        <v>0</v>
      </c>
      <c r="ALS16" s="7">
        <f t="shared" si="16"/>
        <v>0</v>
      </c>
      <c r="ALT16" s="7">
        <f t="shared" si="16"/>
        <v>0</v>
      </c>
      <c r="ALU16" s="7">
        <f t="shared" si="16"/>
        <v>0</v>
      </c>
      <c r="ALV16" s="7">
        <f t="shared" si="16"/>
        <v>0</v>
      </c>
      <c r="ALW16" s="7">
        <f t="shared" si="16"/>
        <v>0</v>
      </c>
      <c r="ALX16" s="7">
        <f t="shared" si="16"/>
        <v>0</v>
      </c>
      <c r="ALY16" s="7">
        <f t="shared" si="16"/>
        <v>0</v>
      </c>
      <c r="ALZ16" s="7">
        <f t="shared" si="16"/>
        <v>0</v>
      </c>
      <c r="AMA16" s="7">
        <f t="shared" si="16"/>
        <v>0</v>
      </c>
      <c r="AMB16" s="7">
        <f t="shared" si="16"/>
        <v>0</v>
      </c>
      <c r="AMC16" s="7">
        <f t="shared" si="16"/>
        <v>0</v>
      </c>
      <c r="AMD16" s="7">
        <f t="shared" si="16"/>
        <v>0</v>
      </c>
      <c r="AME16" s="7">
        <f t="shared" si="16"/>
        <v>0</v>
      </c>
      <c r="AMF16" s="7">
        <f t="shared" si="16"/>
        <v>0</v>
      </c>
      <c r="AMG16" s="7">
        <f t="shared" si="16"/>
        <v>0</v>
      </c>
      <c r="AMH16" s="7">
        <f t="shared" si="16"/>
        <v>0</v>
      </c>
      <c r="AMI16" s="7">
        <f t="shared" si="16"/>
        <v>0</v>
      </c>
      <c r="AMJ16" s="7">
        <f t="shared" si="16"/>
        <v>0</v>
      </c>
      <c r="AMK16" s="7">
        <f t="shared" si="16"/>
        <v>0</v>
      </c>
      <c r="AML16" s="7">
        <f t="shared" si="16"/>
        <v>0</v>
      </c>
      <c r="AMM16" s="7">
        <f t="shared" si="16"/>
        <v>0</v>
      </c>
      <c r="AMN16" s="7">
        <f t="shared" si="16"/>
        <v>0</v>
      </c>
      <c r="AMO16" s="7">
        <f t="shared" ref="AMO16:AOZ16" si="17">AMO7</f>
        <v>0</v>
      </c>
      <c r="AMP16" s="7">
        <f t="shared" si="17"/>
        <v>0</v>
      </c>
      <c r="AMQ16" s="7">
        <f t="shared" si="17"/>
        <v>0</v>
      </c>
      <c r="AMR16" s="7">
        <f t="shared" si="17"/>
        <v>0</v>
      </c>
      <c r="AMS16" s="7">
        <f t="shared" si="17"/>
        <v>0</v>
      </c>
      <c r="AMT16" s="7">
        <f t="shared" si="17"/>
        <v>0</v>
      </c>
      <c r="AMU16" s="7">
        <f t="shared" si="17"/>
        <v>0</v>
      </c>
      <c r="AMV16" s="7">
        <f t="shared" si="17"/>
        <v>0</v>
      </c>
      <c r="AMW16" s="7">
        <f t="shared" si="17"/>
        <v>0</v>
      </c>
      <c r="AMX16" s="7">
        <f t="shared" si="17"/>
        <v>0</v>
      </c>
      <c r="AMY16" s="7">
        <f t="shared" si="17"/>
        <v>0</v>
      </c>
      <c r="AMZ16" s="7">
        <f t="shared" si="17"/>
        <v>0</v>
      </c>
      <c r="ANA16" s="7">
        <f t="shared" si="17"/>
        <v>0</v>
      </c>
      <c r="ANB16" s="7">
        <f t="shared" si="17"/>
        <v>0</v>
      </c>
      <c r="ANC16" s="7">
        <f t="shared" si="17"/>
        <v>0</v>
      </c>
      <c r="AND16" s="7">
        <f t="shared" si="17"/>
        <v>0</v>
      </c>
      <c r="ANE16" s="7">
        <f t="shared" si="17"/>
        <v>0</v>
      </c>
      <c r="ANF16" s="7">
        <f t="shared" si="17"/>
        <v>0</v>
      </c>
      <c r="ANG16" s="7">
        <f t="shared" si="17"/>
        <v>0</v>
      </c>
      <c r="ANH16" s="7">
        <f t="shared" si="17"/>
        <v>0</v>
      </c>
      <c r="ANI16" s="7">
        <f t="shared" si="17"/>
        <v>0</v>
      </c>
      <c r="ANJ16" s="7">
        <f t="shared" si="17"/>
        <v>0</v>
      </c>
      <c r="ANK16" s="7">
        <f t="shared" si="17"/>
        <v>0</v>
      </c>
      <c r="ANL16" s="7">
        <f t="shared" si="17"/>
        <v>0</v>
      </c>
      <c r="ANM16" s="7">
        <f t="shared" si="17"/>
        <v>0</v>
      </c>
      <c r="ANN16" s="7">
        <f t="shared" si="17"/>
        <v>0</v>
      </c>
      <c r="ANO16" s="7">
        <f t="shared" si="17"/>
        <v>0</v>
      </c>
      <c r="ANP16" s="7">
        <f t="shared" si="17"/>
        <v>0</v>
      </c>
      <c r="ANQ16" s="7">
        <f t="shared" si="17"/>
        <v>0</v>
      </c>
      <c r="ANR16" s="7">
        <f t="shared" si="17"/>
        <v>0</v>
      </c>
      <c r="ANS16" s="7">
        <f t="shared" si="17"/>
        <v>0</v>
      </c>
      <c r="ANT16" s="7">
        <f t="shared" si="17"/>
        <v>0</v>
      </c>
      <c r="ANU16" s="7">
        <f t="shared" si="17"/>
        <v>0</v>
      </c>
      <c r="ANV16" s="7">
        <f t="shared" si="17"/>
        <v>0</v>
      </c>
      <c r="ANW16" s="7">
        <f t="shared" si="17"/>
        <v>0</v>
      </c>
      <c r="ANX16" s="7">
        <f t="shared" si="17"/>
        <v>0</v>
      </c>
      <c r="ANY16" s="7">
        <f t="shared" si="17"/>
        <v>0</v>
      </c>
      <c r="ANZ16" s="7">
        <f t="shared" si="17"/>
        <v>0</v>
      </c>
      <c r="AOA16" s="7">
        <f t="shared" si="17"/>
        <v>0</v>
      </c>
      <c r="AOB16" s="7">
        <f t="shared" si="17"/>
        <v>0</v>
      </c>
      <c r="AOC16" s="7">
        <f t="shared" si="17"/>
        <v>0</v>
      </c>
      <c r="AOD16" s="7">
        <f t="shared" si="17"/>
        <v>0</v>
      </c>
      <c r="AOE16" s="7">
        <f t="shared" si="17"/>
        <v>0</v>
      </c>
      <c r="AOF16" s="7">
        <f t="shared" si="17"/>
        <v>0</v>
      </c>
      <c r="AOG16" s="7">
        <f t="shared" si="17"/>
        <v>0</v>
      </c>
      <c r="AOH16" s="7">
        <f t="shared" si="17"/>
        <v>0</v>
      </c>
      <c r="AOI16" s="7">
        <f t="shared" si="17"/>
        <v>0</v>
      </c>
      <c r="AOJ16" s="7">
        <f t="shared" si="17"/>
        <v>0</v>
      </c>
      <c r="AOK16" s="7">
        <f t="shared" si="17"/>
        <v>0</v>
      </c>
      <c r="AOL16" s="7">
        <f t="shared" si="17"/>
        <v>0</v>
      </c>
      <c r="AOM16" s="7">
        <f t="shared" si="17"/>
        <v>0</v>
      </c>
      <c r="AON16" s="7">
        <f t="shared" si="17"/>
        <v>0</v>
      </c>
      <c r="AOO16" s="7">
        <f t="shared" si="17"/>
        <v>0</v>
      </c>
      <c r="AOP16" s="7">
        <f t="shared" si="17"/>
        <v>0</v>
      </c>
      <c r="AOQ16" s="7">
        <f t="shared" si="17"/>
        <v>0</v>
      </c>
      <c r="AOR16" s="7">
        <f t="shared" si="17"/>
        <v>0</v>
      </c>
      <c r="AOS16" s="7">
        <f t="shared" si="17"/>
        <v>0</v>
      </c>
      <c r="AOT16" s="7">
        <f t="shared" si="17"/>
        <v>0</v>
      </c>
      <c r="AOU16" s="7">
        <f t="shared" si="17"/>
        <v>0</v>
      </c>
      <c r="AOV16" s="7">
        <f t="shared" si="17"/>
        <v>0</v>
      </c>
      <c r="AOW16" s="7">
        <f t="shared" si="17"/>
        <v>0</v>
      </c>
      <c r="AOX16" s="7">
        <f t="shared" si="17"/>
        <v>0</v>
      </c>
      <c r="AOY16" s="7">
        <f t="shared" si="17"/>
        <v>0</v>
      </c>
      <c r="AOZ16" s="7">
        <f t="shared" si="17"/>
        <v>0</v>
      </c>
      <c r="APA16" s="7">
        <f t="shared" ref="APA16:ARL16" si="18">APA7</f>
        <v>0</v>
      </c>
      <c r="APB16" s="7">
        <f t="shared" si="18"/>
        <v>0</v>
      </c>
      <c r="APC16" s="7">
        <f t="shared" si="18"/>
        <v>0</v>
      </c>
      <c r="APD16" s="7">
        <f t="shared" si="18"/>
        <v>0</v>
      </c>
      <c r="APE16" s="7">
        <f t="shared" si="18"/>
        <v>0</v>
      </c>
      <c r="APF16" s="7">
        <f t="shared" si="18"/>
        <v>0</v>
      </c>
      <c r="APG16" s="7">
        <f t="shared" si="18"/>
        <v>0</v>
      </c>
      <c r="APH16" s="7">
        <f t="shared" si="18"/>
        <v>0</v>
      </c>
      <c r="API16" s="7">
        <f t="shared" si="18"/>
        <v>0</v>
      </c>
      <c r="APJ16" s="7">
        <f t="shared" si="18"/>
        <v>0</v>
      </c>
      <c r="APK16" s="7">
        <f t="shared" si="18"/>
        <v>0</v>
      </c>
      <c r="APL16" s="7">
        <f t="shared" si="18"/>
        <v>0</v>
      </c>
      <c r="APM16" s="7">
        <f t="shared" si="18"/>
        <v>0</v>
      </c>
      <c r="APN16" s="7">
        <f t="shared" si="18"/>
        <v>0</v>
      </c>
      <c r="APO16" s="7">
        <f t="shared" si="18"/>
        <v>0</v>
      </c>
      <c r="APP16" s="7">
        <f t="shared" si="18"/>
        <v>0</v>
      </c>
      <c r="APQ16" s="7">
        <f t="shared" si="18"/>
        <v>0</v>
      </c>
      <c r="APR16" s="7">
        <f t="shared" si="18"/>
        <v>0</v>
      </c>
      <c r="APS16" s="7">
        <f t="shared" si="18"/>
        <v>0</v>
      </c>
      <c r="APT16" s="7">
        <f t="shared" si="18"/>
        <v>0</v>
      </c>
      <c r="APU16" s="7">
        <f t="shared" si="18"/>
        <v>0</v>
      </c>
      <c r="APV16" s="7">
        <f t="shared" si="18"/>
        <v>0</v>
      </c>
      <c r="APW16" s="7">
        <f t="shared" si="18"/>
        <v>0</v>
      </c>
      <c r="APX16" s="7">
        <f t="shared" si="18"/>
        <v>0</v>
      </c>
      <c r="APY16" s="7">
        <f t="shared" si="18"/>
        <v>0</v>
      </c>
      <c r="APZ16" s="7">
        <f t="shared" si="18"/>
        <v>0</v>
      </c>
      <c r="AQA16" s="7">
        <f t="shared" si="18"/>
        <v>0</v>
      </c>
      <c r="AQB16" s="7">
        <f t="shared" si="18"/>
        <v>0</v>
      </c>
      <c r="AQC16" s="7">
        <f t="shared" si="18"/>
        <v>0</v>
      </c>
      <c r="AQD16" s="7">
        <f t="shared" si="18"/>
        <v>0</v>
      </c>
      <c r="AQE16" s="7">
        <f t="shared" si="18"/>
        <v>0</v>
      </c>
      <c r="AQF16" s="7">
        <f t="shared" si="18"/>
        <v>0</v>
      </c>
      <c r="AQG16" s="7">
        <f t="shared" si="18"/>
        <v>0</v>
      </c>
      <c r="AQH16" s="7">
        <f t="shared" si="18"/>
        <v>0</v>
      </c>
      <c r="AQI16" s="7">
        <f t="shared" si="18"/>
        <v>0</v>
      </c>
      <c r="AQJ16" s="7">
        <f t="shared" si="18"/>
        <v>0</v>
      </c>
      <c r="AQK16" s="7">
        <f t="shared" si="18"/>
        <v>0</v>
      </c>
      <c r="AQL16" s="7">
        <f t="shared" si="18"/>
        <v>0</v>
      </c>
      <c r="AQM16" s="7">
        <f t="shared" si="18"/>
        <v>0</v>
      </c>
      <c r="AQN16" s="7">
        <f t="shared" si="18"/>
        <v>0</v>
      </c>
      <c r="AQO16" s="7">
        <f t="shared" si="18"/>
        <v>0</v>
      </c>
      <c r="AQP16" s="7">
        <f t="shared" si="18"/>
        <v>0</v>
      </c>
      <c r="AQQ16" s="7">
        <f t="shared" si="18"/>
        <v>0</v>
      </c>
      <c r="AQR16" s="7">
        <f t="shared" si="18"/>
        <v>0</v>
      </c>
      <c r="AQS16" s="7">
        <f t="shared" si="18"/>
        <v>0</v>
      </c>
      <c r="AQT16" s="7">
        <f t="shared" si="18"/>
        <v>0</v>
      </c>
      <c r="AQU16" s="7">
        <f t="shared" si="18"/>
        <v>0</v>
      </c>
      <c r="AQV16" s="7">
        <f t="shared" si="18"/>
        <v>0</v>
      </c>
      <c r="AQW16" s="7">
        <f t="shared" si="18"/>
        <v>0</v>
      </c>
      <c r="AQX16" s="7">
        <f t="shared" si="18"/>
        <v>0</v>
      </c>
      <c r="AQY16" s="7">
        <f t="shared" si="18"/>
        <v>0</v>
      </c>
      <c r="AQZ16" s="7">
        <f t="shared" si="18"/>
        <v>0</v>
      </c>
      <c r="ARA16" s="7">
        <f t="shared" si="18"/>
        <v>0</v>
      </c>
      <c r="ARB16" s="7">
        <f t="shared" si="18"/>
        <v>0</v>
      </c>
      <c r="ARC16" s="7">
        <f t="shared" si="18"/>
        <v>0</v>
      </c>
      <c r="ARD16" s="7">
        <f t="shared" si="18"/>
        <v>0</v>
      </c>
      <c r="ARE16" s="7">
        <f t="shared" si="18"/>
        <v>0</v>
      </c>
      <c r="ARF16" s="7">
        <f t="shared" si="18"/>
        <v>0</v>
      </c>
      <c r="ARG16" s="7">
        <f t="shared" si="18"/>
        <v>0</v>
      </c>
      <c r="ARH16" s="7">
        <f t="shared" si="18"/>
        <v>0</v>
      </c>
      <c r="ARI16" s="7">
        <f t="shared" si="18"/>
        <v>0</v>
      </c>
      <c r="ARJ16" s="7">
        <f t="shared" si="18"/>
        <v>0</v>
      </c>
      <c r="ARK16" s="7">
        <f t="shared" si="18"/>
        <v>0</v>
      </c>
      <c r="ARL16" s="7">
        <f t="shared" si="18"/>
        <v>0</v>
      </c>
      <c r="ARM16" s="7">
        <f t="shared" ref="ARM16:ATX16" si="19">ARM7</f>
        <v>0</v>
      </c>
      <c r="ARN16" s="7">
        <f t="shared" si="19"/>
        <v>0</v>
      </c>
      <c r="ARO16" s="7">
        <f t="shared" si="19"/>
        <v>0</v>
      </c>
      <c r="ARP16" s="7">
        <f t="shared" si="19"/>
        <v>0</v>
      </c>
      <c r="ARQ16" s="7">
        <f t="shared" si="19"/>
        <v>0</v>
      </c>
      <c r="ARR16" s="7">
        <f t="shared" si="19"/>
        <v>0</v>
      </c>
      <c r="ARS16" s="7">
        <f t="shared" si="19"/>
        <v>0</v>
      </c>
      <c r="ART16" s="7">
        <f t="shared" si="19"/>
        <v>0</v>
      </c>
      <c r="ARU16" s="7">
        <f t="shared" si="19"/>
        <v>0</v>
      </c>
      <c r="ARV16" s="7">
        <f t="shared" si="19"/>
        <v>0</v>
      </c>
      <c r="ARW16" s="7">
        <f t="shared" si="19"/>
        <v>0</v>
      </c>
      <c r="ARX16" s="7">
        <f t="shared" si="19"/>
        <v>0</v>
      </c>
      <c r="ARY16" s="7">
        <f t="shared" si="19"/>
        <v>0</v>
      </c>
      <c r="ARZ16" s="7">
        <f t="shared" si="19"/>
        <v>0</v>
      </c>
      <c r="ASA16" s="7">
        <f t="shared" si="19"/>
        <v>0</v>
      </c>
      <c r="ASB16" s="7">
        <f t="shared" si="19"/>
        <v>0</v>
      </c>
      <c r="ASC16" s="7">
        <f t="shared" si="19"/>
        <v>0</v>
      </c>
      <c r="ASD16" s="7">
        <f t="shared" si="19"/>
        <v>0</v>
      </c>
      <c r="ASE16" s="7">
        <f t="shared" si="19"/>
        <v>0</v>
      </c>
      <c r="ASF16" s="7">
        <f t="shared" si="19"/>
        <v>0</v>
      </c>
      <c r="ASG16" s="7">
        <f t="shared" si="19"/>
        <v>0</v>
      </c>
      <c r="ASH16" s="7">
        <f t="shared" si="19"/>
        <v>0</v>
      </c>
      <c r="ASI16" s="7">
        <f t="shared" si="19"/>
        <v>0</v>
      </c>
      <c r="ASJ16" s="7">
        <f t="shared" si="19"/>
        <v>0</v>
      </c>
      <c r="ASK16" s="7">
        <f t="shared" si="19"/>
        <v>0</v>
      </c>
      <c r="ASL16" s="7">
        <f t="shared" si="19"/>
        <v>0</v>
      </c>
      <c r="ASM16" s="7">
        <f t="shared" si="19"/>
        <v>0</v>
      </c>
      <c r="ASN16" s="7">
        <f t="shared" si="19"/>
        <v>0</v>
      </c>
      <c r="ASO16" s="7">
        <f t="shared" si="19"/>
        <v>0</v>
      </c>
      <c r="ASP16" s="7">
        <f t="shared" si="19"/>
        <v>0</v>
      </c>
      <c r="ASQ16" s="7">
        <f t="shared" si="19"/>
        <v>0</v>
      </c>
      <c r="ASR16" s="7">
        <f t="shared" si="19"/>
        <v>0</v>
      </c>
      <c r="ASS16" s="7">
        <f t="shared" si="19"/>
        <v>0</v>
      </c>
      <c r="AST16" s="7">
        <f t="shared" si="19"/>
        <v>0</v>
      </c>
      <c r="ASU16" s="7">
        <f t="shared" si="19"/>
        <v>0</v>
      </c>
      <c r="ASV16" s="7">
        <f t="shared" si="19"/>
        <v>0</v>
      </c>
      <c r="ASW16" s="7">
        <f t="shared" si="19"/>
        <v>0</v>
      </c>
      <c r="ASX16" s="7">
        <f t="shared" si="19"/>
        <v>0</v>
      </c>
      <c r="ASY16" s="7">
        <f t="shared" si="19"/>
        <v>0</v>
      </c>
      <c r="ASZ16" s="7">
        <f t="shared" si="19"/>
        <v>0</v>
      </c>
      <c r="ATA16" s="7">
        <f t="shared" si="19"/>
        <v>0</v>
      </c>
      <c r="ATB16" s="7">
        <f t="shared" si="19"/>
        <v>0</v>
      </c>
      <c r="ATC16" s="7">
        <f t="shared" si="19"/>
        <v>0</v>
      </c>
      <c r="ATD16" s="7">
        <f t="shared" si="19"/>
        <v>0</v>
      </c>
      <c r="ATE16" s="7">
        <f t="shared" si="19"/>
        <v>0</v>
      </c>
      <c r="ATF16" s="7">
        <f t="shared" si="19"/>
        <v>0</v>
      </c>
      <c r="ATG16" s="7">
        <f t="shared" si="19"/>
        <v>0</v>
      </c>
      <c r="ATH16" s="7">
        <f t="shared" si="19"/>
        <v>0</v>
      </c>
      <c r="ATI16" s="7">
        <f t="shared" si="19"/>
        <v>0</v>
      </c>
      <c r="ATJ16" s="7">
        <f t="shared" si="19"/>
        <v>0</v>
      </c>
      <c r="ATK16" s="7">
        <f t="shared" si="19"/>
        <v>0</v>
      </c>
      <c r="ATL16" s="7">
        <f t="shared" si="19"/>
        <v>0</v>
      </c>
      <c r="ATM16" s="7">
        <f t="shared" si="19"/>
        <v>0</v>
      </c>
      <c r="ATN16" s="7">
        <f t="shared" si="19"/>
        <v>0</v>
      </c>
      <c r="ATO16" s="7">
        <f t="shared" si="19"/>
        <v>0</v>
      </c>
      <c r="ATP16" s="7">
        <f t="shared" si="19"/>
        <v>0</v>
      </c>
      <c r="ATQ16" s="7">
        <f t="shared" si="19"/>
        <v>0</v>
      </c>
      <c r="ATR16" s="7">
        <f t="shared" si="19"/>
        <v>0</v>
      </c>
      <c r="ATS16" s="7">
        <f t="shared" si="19"/>
        <v>0</v>
      </c>
      <c r="ATT16" s="7">
        <f t="shared" si="19"/>
        <v>0</v>
      </c>
      <c r="ATU16" s="7">
        <f t="shared" si="19"/>
        <v>0</v>
      </c>
      <c r="ATV16" s="7">
        <f t="shared" si="19"/>
        <v>0</v>
      </c>
      <c r="ATW16" s="7">
        <f t="shared" si="19"/>
        <v>0</v>
      </c>
      <c r="ATX16" s="7">
        <f t="shared" si="19"/>
        <v>0</v>
      </c>
      <c r="ATY16" s="7">
        <f t="shared" ref="ATY16:AWJ16" si="20">ATY7</f>
        <v>0</v>
      </c>
      <c r="ATZ16" s="7">
        <f t="shared" si="20"/>
        <v>0</v>
      </c>
      <c r="AUA16" s="7">
        <f t="shared" si="20"/>
        <v>0</v>
      </c>
      <c r="AUB16" s="7">
        <f t="shared" si="20"/>
        <v>0</v>
      </c>
      <c r="AUC16" s="7">
        <f t="shared" si="20"/>
        <v>0</v>
      </c>
      <c r="AUD16" s="7">
        <f t="shared" si="20"/>
        <v>0</v>
      </c>
      <c r="AUE16" s="7">
        <f t="shared" si="20"/>
        <v>0</v>
      </c>
      <c r="AUF16" s="7">
        <f t="shared" si="20"/>
        <v>0</v>
      </c>
      <c r="AUG16" s="7">
        <f t="shared" si="20"/>
        <v>0</v>
      </c>
      <c r="AUH16" s="7">
        <f t="shared" si="20"/>
        <v>0</v>
      </c>
      <c r="AUI16" s="7">
        <f t="shared" si="20"/>
        <v>0</v>
      </c>
      <c r="AUJ16" s="7">
        <f t="shared" si="20"/>
        <v>0</v>
      </c>
      <c r="AUK16" s="7">
        <f t="shared" si="20"/>
        <v>0</v>
      </c>
      <c r="AUL16" s="7">
        <f t="shared" si="20"/>
        <v>0</v>
      </c>
      <c r="AUM16" s="7">
        <f t="shared" si="20"/>
        <v>0</v>
      </c>
      <c r="AUN16" s="7">
        <f t="shared" si="20"/>
        <v>0</v>
      </c>
      <c r="AUO16" s="7">
        <f t="shared" si="20"/>
        <v>0</v>
      </c>
      <c r="AUP16" s="7">
        <f t="shared" si="20"/>
        <v>0</v>
      </c>
      <c r="AUQ16" s="7">
        <f t="shared" si="20"/>
        <v>0</v>
      </c>
      <c r="AUR16" s="7">
        <f t="shared" si="20"/>
        <v>0</v>
      </c>
      <c r="AUS16" s="7">
        <f t="shared" si="20"/>
        <v>0</v>
      </c>
      <c r="AUT16" s="7">
        <f t="shared" si="20"/>
        <v>0</v>
      </c>
      <c r="AUU16" s="7">
        <f t="shared" si="20"/>
        <v>0</v>
      </c>
      <c r="AUV16" s="7">
        <f t="shared" si="20"/>
        <v>0</v>
      </c>
      <c r="AUW16" s="7">
        <f t="shared" si="20"/>
        <v>0</v>
      </c>
      <c r="AUX16" s="7">
        <f t="shared" si="20"/>
        <v>0</v>
      </c>
      <c r="AUY16" s="7">
        <f t="shared" si="20"/>
        <v>0</v>
      </c>
      <c r="AUZ16" s="7">
        <f t="shared" si="20"/>
        <v>0</v>
      </c>
      <c r="AVA16" s="7">
        <f t="shared" si="20"/>
        <v>0</v>
      </c>
      <c r="AVB16" s="7">
        <f t="shared" si="20"/>
        <v>0</v>
      </c>
      <c r="AVC16" s="7">
        <f t="shared" si="20"/>
        <v>0</v>
      </c>
      <c r="AVD16" s="7">
        <f t="shared" si="20"/>
        <v>0</v>
      </c>
      <c r="AVE16" s="7">
        <f t="shared" si="20"/>
        <v>0</v>
      </c>
      <c r="AVF16" s="7">
        <f t="shared" si="20"/>
        <v>0</v>
      </c>
      <c r="AVG16" s="7">
        <f t="shared" si="20"/>
        <v>0</v>
      </c>
      <c r="AVH16" s="7">
        <f t="shared" si="20"/>
        <v>0</v>
      </c>
      <c r="AVI16" s="7">
        <f t="shared" si="20"/>
        <v>0</v>
      </c>
      <c r="AVJ16" s="7">
        <f t="shared" si="20"/>
        <v>0</v>
      </c>
      <c r="AVK16" s="7">
        <f t="shared" si="20"/>
        <v>0</v>
      </c>
      <c r="AVL16" s="7">
        <f t="shared" si="20"/>
        <v>0</v>
      </c>
      <c r="AVM16" s="7">
        <f t="shared" si="20"/>
        <v>0</v>
      </c>
      <c r="AVN16" s="7">
        <f t="shared" si="20"/>
        <v>0</v>
      </c>
      <c r="AVO16" s="7">
        <f t="shared" si="20"/>
        <v>0</v>
      </c>
      <c r="AVP16" s="7">
        <f t="shared" si="20"/>
        <v>0</v>
      </c>
      <c r="AVQ16" s="7">
        <f t="shared" si="20"/>
        <v>0</v>
      </c>
      <c r="AVR16" s="7">
        <f t="shared" si="20"/>
        <v>0</v>
      </c>
      <c r="AVS16" s="7">
        <f t="shared" si="20"/>
        <v>0</v>
      </c>
      <c r="AVT16" s="7">
        <f t="shared" si="20"/>
        <v>0</v>
      </c>
      <c r="AVU16" s="7">
        <f t="shared" si="20"/>
        <v>0</v>
      </c>
      <c r="AVV16" s="7">
        <f t="shared" si="20"/>
        <v>0</v>
      </c>
      <c r="AVW16" s="7">
        <f t="shared" si="20"/>
        <v>0</v>
      </c>
      <c r="AVX16" s="7">
        <f t="shared" si="20"/>
        <v>0</v>
      </c>
      <c r="AVY16" s="7">
        <f t="shared" si="20"/>
        <v>0</v>
      </c>
      <c r="AVZ16" s="7">
        <f t="shared" si="20"/>
        <v>0</v>
      </c>
      <c r="AWA16" s="7">
        <f t="shared" si="20"/>
        <v>0</v>
      </c>
      <c r="AWB16" s="7">
        <f t="shared" si="20"/>
        <v>0</v>
      </c>
      <c r="AWC16" s="7">
        <f t="shared" si="20"/>
        <v>0</v>
      </c>
      <c r="AWD16" s="7">
        <f t="shared" si="20"/>
        <v>0</v>
      </c>
      <c r="AWE16" s="7">
        <f t="shared" si="20"/>
        <v>0</v>
      </c>
      <c r="AWF16" s="7">
        <f t="shared" si="20"/>
        <v>0</v>
      </c>
      <c r="AWG16" s="7">
        <f t="shared" si="20"/>
        <v>0</v>
      </c>
      <c r="AWH16" s="7">
        <f t="shared" si="20"/>
        <v>0</v>
      </c>
      <c r="AWI16" s="7">
        <f t="shared" si="20"/>
        <v>0</v>
      </c>
      <c r="AWJ16" s="7">
        <f t="shared" si="20"/>
        <v>0</v>
      </c>
      <c r="AWK16" s="7">
        <f t="shared" ref="AWK16:AYV16" si="21">AWK7</f>
        <v>0</v>
      </c>
      <c r="AWL16" s="7">
        <f t="shared" si="21"/>
        <v>0</v>
      </c>
      <c r="AWM16" s="7">
        <f t="shared" si="21"/>
        <v>0</v>
      </c>
      <c r="AWN16" s="7">
        <f t="shared" si="21"/>
        <v>0</v>
      </c>
      <c r="AWO16" s="7">
        <f t="shared" si="21"/>
        <v>0</v>
      </c>
      <c r="AWP16" s="7">
        <f t="shared" si="21"/>
        <v>0</v>
      </c>
      <c r="AWQ16" s="7">
        <f t="shared" si="21"/>
        <v>0</v>
      </c>
      <c r="AWR16" s="7">
        <f t="shared" si="21"/>
        <v>0</v>
      </c>
      <c r="AWS16" s="7">
        <f t="shared" si="21"/>
        <v>0</v>
      </c>
      <c r="AWT16" s="7">
        <f t="shared" si="21"/>
        <v>0</v>
      </c>
      <c r="AWU16" s="7">
        <f t="shared" si="21"/>
        <v>0</v>
      </c>
      <c r="AWV16" s="7">
        <f t="shared" si="21"/>
        <v>0</v>
      </c>
      <c r="AWW16" s="7">
        <f t="shared" si="21"/>
        <v>0</v>
      </c>
      <c r="AWX16" s="7">
        <f t="shared" si="21"/>
        <v>0</v>
      </c>
      <c r="AWY16" s="7">
        <f t="shared" si="21"/>
        <v>0</v>
      </c>
      <c r="AWZ16" s="7">
        <f t="shared" si="21"/>
        <v>0</v>
      </c>
      <c r="AXA16" s="7">
        <f t="shared" si="21"/>
        <v>0</v>
      </c>
      <c r="AXB16" s="7">
        <f t="shared" si="21"/>
        <v>0</v>
      </c>
      <c r="AXC16" s="7">
        <f t="shared" si="21"/>
        <v>0</v>
      </c>
      <c r="AXD16" s="7">
        <f t="shared" si="21"/>
        <v>0</v>
      </c>
      <c r="AXE16" s="7">
        <f t="shared" si="21"/>
        <v>0</v>
      </c>
      <c r="AXF16" s="7">
        <f t="shared" si="21"/>
        <v>0</v>
      </c>
      <c r="AXG16" s="7">
        <f t="shared" si="21"/>
        <v>0</v>
      </c>
      <c r="AXH16" s="7">
        <f t="shared" si="21"/>
        <v>0</v>
      </c>
      <c r="AXI16" s="7">
        <f t="shared" si="21"/>
        <v>0</v>
      </c>
      <c r="AXJ16" s="7">
        <f t="shared" si="21"/>
        <v>0</v>
      </c>
      <c r="AXK16" s="7">
        <f t="shared" si="21"/>
        <v>0</v>
      </c>
      <c r="AXL16" s="7">
        <f t="shared" si="21"/>
        <v>0</v>
      </c>
      <c r="AXM16" s="7">
        <f t="shared" si="21"/>
        <v>0</v>
      </c>
      <c r="AXN16" s="7">
        <f t="shared" si="21"/>
        <v>0</v>
      </c>
      <c r="AXO16" s="7">
        <f t="shared" si="21"/>
        <v>0</v>
      </c>
      <c r="AXP16" s="7">
        <f t="shared" si="21"/>
        <v>0</v>
      </c>
      <c r="AXQ16" s="7">
        <f t="shared" si="21"/>
        <v>0</v>
      </c>
      <c r="AXR16" s="7">
        <f t="shared" si="21"/>
        <v>0</v>
      </c>
      <c r="AXS16" s="7">
        <f t="shared" si="21"/>
        <v>0</v>
      </c>
      <c r="AXT16" s="7">
        <f t="shared" si="21"/>
        <v>0</v>
      </c>
      <c r="AXU16" s="7">
        <f t="shared" si="21"/>
        <v>0</v>
      </c>
      <c r="AXV16" s="7">
        <f t="shared" si="21"/>
        <v>0</v>
      </c>
      <c r="AXW16" s="7">
        <f t="shared" si="21"/>
        <v>0</v>
      </c>
      <c r="AXX16" s="7">
        <f t="shared" si="21"/>
        <v>0</v>
      </c>
      <c r="AXY16" s="7">
        <f t="shared" si="21"/>
        <v>0</v>
      </c>
      <c r="AXZ16" s="7">
        <f t="shared" si="21"/>
        <v>0</v>
      </c>
      <c r="AYA16" s="7">
        <f t="shared" si="21"/>
        <v>0</v>
      </c>
      <c r="AYB16" s="7">
        <f t="shared" si="21"/>
        <v>0</v>
      </c>
      <c r="AYC16" s="7">
        <f t="shared" si="21"/>
        <v>0</v>
      </c>
      <c r="AYD16" s="7">
        <f t="shared" si="21"/>
        <v>0</v>
      </c>
      <c r="AYE16" s="7">
        <f t="shared" si="21"/>
        <v>0</v>
      </c>
      <c r="AYF16" s="7">
        <f t="shared" si="21"/>
        <v>0</v>
      </c>
      <c r="AYG16" s="7">
        <f t="shared" si="21"/>
        <v>0</v>
      </c>
      <c r="AYH16" s="7">
        <f t="shared" si="21"/>
        <v>0</v>
      </c>
      <c r="AYI16" s="7">
        <f t="shared" si="21"/>
        <v>0</v>
      </c>
      <c r="AYJ16" s="7">
        <f t="shared" si="21"/>
        <v>0</v>
      </c>
      <c r="AYK16" s="7">
        <f t="shared" si="21"/>
        <v>0</v>
      </c>
      <c r="AYL16" s="7">
        <f t="shared" si="21"/>
        <v>0</v>
      </c>
      <c r="AYM16" s="7">
        <f t="shared" si="21"/>
        <v>0</v>
      </c>
      <c r="AYN16" s="7">
        <f t="shared" si="21"/>
        <v>0</v>
      </c>
      <c r="AYO16" s="7">
        <f t="shared" si="21"/>
        <v>0</v>
      </c>
      <c r="AYP16" s="7">
        <f t="shared" si="21"/>
        <v>0</v>
      </c>
      <c r="AYQ16" s="7">
        <f t="shared" si="21"/>
        <v>0</v>
      </c>
      <c r="AYR16" s="7">
        <f t="shared" si="21"/>
        <v>0</v>
      </c>
      <c r="AYS16" s="7">
        <f t="shared" si="21"/>
        <v>0</v>
      </c>
      <c r="AYT16" s="7">
        <f t="shared" si="21"/>
        <v>0</v>
      </c>
      <c r="AYU16" s="7">
        <f t="shared" si="21"/>
        <v>0</v>
      </c>
      <c r="AYV16" s="7">
        <f t="shared" si="21"/>
        <v>0</v>
      </c>
      <c r="AYW16" s="7">
        <f t="shared" ref="AYW16:BBH16" si="22">AYW7</f>
        <v>0</v>
      </c>
      <c r="AYX16" s="7">
        <f t="shared" si="22"/>
        <v>0</v>
      </c>
      <c r="AYY16" s="7">
        <f t="shared" si="22"/>
        <v>0</v>
      </c>
      <c r="AYZ16" s="7">
        <f t="shared" si="22"/>
        <v>0</v>
      </c>
      <c r="AZA16" s="7">
        <f t="shared" si="22"/>
        <v>0</v>
      </c>
      <c r="AZB16" s="7">
        <f t="shared" si="22"/>
        <v>0</v>
      </c>
      <c r="AZC16" s="7">
        <f t="shared" si="22"/>
        <v>0</v>
      </c>
      <c r="AZD16" s="7">
        <f t="shared" si="22"/>
        <v>0</v>
      </c>
      <c r="AZE16" s="7">
        <f t="shared" si="22"/>
        <v>0</v>
      </c>
      <c r="AZF16" s="7">
        <f t="shared" si="22"/>
        <v>0</v>
      </c>
      <c r="AZG16" s="7">
        <f t="shared" si="22"/>
        <v>0</v>
      </c>
      <c r="AZH16" s="7">
        <f t="shared" si="22"/>
        <v>0</v>
      </c>
      <c r="AZI16" s="7">
        <f t="shared" si="22"/>
        <v>0</v>
      </c>
      <c r="AZJ16" s="7">
        <f t="shared" si="22"/>
        <v>0</v>
      </c>
      <c r="AZK16" s="7">
        <f t="shared" si="22"/>
        <v>0</v>
      </c>
      <c r="AZL16" s="7">
        <f t="shared" si="22"/>
        <v>0</v>
      </c>
      <c r="AZM16" s="7">
        <f t="shared" si="22"/>
        <v>0</v>
      </c>
      <c r="AZN16" s="7">
        <f t="shared" si="22"/>
        <v>0</v>
      </c>
      <c r="AZO16" s="7">
        <f t="shared" si="22"/>
        <v>0</v>
      </c>
      <c r="AZP16" s="7">
        <f t="shared" si="22"/>
        <v>0</v>
      </c>
      <c r="AZQ16" s="7">
        <f t="shared" si="22"/>
        <v>0</v>
      </c>
      <c r="AZR16" s="7">
        <f t="shared" si="22"/>
        <v>0</v>
      </c>
      <c r="AZS16" s="7">
        <f t="shared" si="22"/>
        <v>0</v>
      </c>
      <c r="AZT16" s="7">
        <f t="shared" si="22"/>
        <v>0</v>
      </c>
      <c r="AZU16" s="7">
        <f t="shared" si="22"/>
        <v>0</v>
      </c>
      <c r="AZV16" s="7">
        <f t="shared" si="22"/>
        <v>0</v>
      </c>
      <c r="AZW16" s="7">
        <f t="shared" si="22"/>
        <v>0</v>
      </c>
      <c r="AZX16" s="7">
        <f t="shared" si="22"/>
        <v>0</v>
      </c>
      <c r="AZY16" s="7">
        <f t="shared" si="22"/>
        <v>0</v>
      </c>
      <c r="AZZ16" s="7">
        <f t="shared" si="22"/>
        <v>0</v>
      </c>
      <c r="BAA16" s="7">
        <f t="shared" si="22"/>
        <v>0</v>
      </c>
      <c r="BAB16" s="7">
        <f t="shared" si="22"/>
        <v>0</v>
      </c>
      <c r="BAC16" s="7">
        <f t="shared" si="22"/>
        <v>0</v>
      </c>
      <c r="BAD16" s="7">
        <f t="shared" si="22"/>
        <v>0</v>
      </c>
      <c r="BAE16" s="7">
        <f t="shared" si="22"/>
        <v>0</v>
      </c>
      <c r="BAF16" s="7">
        <f t="shared" si="22"/>
        <v>0</v>
      </c>
      <c r="BAG16" s="7">
        <f t="shared" si="22"/>
        <v>0</v>
      </c>
      <c r="BAH16" s="7">
        <f t="shared" si="22"/>
        <v>0</v>
      </c>
      <c r="BAI16" s="7">
        <f t="shared" si="22"/>
        <v>0</v>
      </c>
      <c r="BAJ16" s="7">
        <f t="shared" si="22"/>
        <v>0</v>
      </c>
      <c r="BAK16" s="7">
        <f t="shared" si="22"/>
        <v>0</v>
      </c>
      <c r="BAL16" s="7">
        <f t="shared" si="22"/>
        <v>0</v>
      </c>
      <c r="BAM16" s="7">
        <f t="shared" si="22"/>
        <v>0</v>
      </c>
      <c r="BAN16" s="7">
        <f t="shared" si="22"/>
        <v>0</v>
      </c>
      <c r="BAO16" s="7">
        <f t="shared" si="22"/>
        <v>0</v>
      </c>
      <c r="BAP16" s="7">
        <f t="shared" si="22"/>
        <v>0</v>
      </c>
      <c r="BAQ16" s="7">
        <f t="shared" si="22"/>
        <v>0</v>
      </c>
      <c r="BAR16" s="7">
        <f t="shared" si="22"/>
        <v>0</v>
      </c>
      <c r="BAS16" s="7">
        <f t="shared" si="22"/>
        <v>0</v>
      </c>
      <c r="BAT16" s="7">
        <f t="shared" si="22"/>
        <v>0</v>
      </c>
      <c r="BAU16" s="7">
        <f t="shared" si="22"/>
        <v>0</v>
      </c>
      <c r="BAV16" s="7">
        <f t="shared" si="22"/>
        <v>0</v>
      </c>
      <c r="BAW16" s="7">
        <f t="shared" si="22"/>
        <v>0</v>
      </c>
      <c r="BAX16" s="7">
        <f t="shared" si="22"/>
        <v>0</v>
      </c>
      <c r="BAY16" s="7">
        <f t="shared" si="22"/>
        <v>0</v>
      </c>
      <c r="BAZ16" s="7">
        <f t="shared" si="22"/>
        <v>0</v>
      </c>
      <c r="BBA16" s="7">
        <f t="shared" si="22"/>
        <v>0</v>
      </c>
      <c r="BBB16" s="7">
        <f t="shared" si="22"/>
        <v>0</v>
      </c>
      <c r="BBC16" s="7">
        <f t="shared" si="22"/>
        <v>0</v>
      </c>
      <c r="BBD16" s="7">
        <f t="shared" si="22"/>
        <v>0</v>
      </c>
      <c r="BBE16" s="7">
        <f t="shared" si="22"/>
        <v>0</v>
      </c>
      <c r="BBF16" s="7">
        <f t="shared" si="22"/>
        <v>0</v>
      </c>
      <c r="BBG16" s="7">
        <f t="shared" si="22"/>
        <v>0</v>
      </c>
      <c r="BBH16" s="7">
        <f t="shared" si="22"/>
        <v>0</v>
      </c>
      <c r="BBI16" s="7">
        <f t="shared" ref="BBI16:BDT16" si="23">BBI7</f>
        <v>0</v>
      </c>
      <c r="BBJ16" s="7">
        <f t="shared" si="23"/>
        <v>0</v>
      </c>
      <c r="BBK16" s="7">
        <f t="shared" si="23"/>
        <v>0</v>
      </c>
      <c r="BBL16" s="7">
        <f t="shared" si="23"/>
        <v>0</v>
      </c>
      <c r="BBM16" s="7">
        <f t="shared" si="23"/>
        <v>0</v>
      </c>
      <c r="BBN16" s="7">
        <f t="shared" si="23"/>
        <v>0</v>
      </c>
      <c r="BBO16" s="7">
        <f t="shared" si="23"/>
        <v>0</v>
      </c>
      <c r="BBP16" s="7">
        <f t="shared" si="23"/>
        <v>0</v>
      </c>
      <c r="BBQ16" s="7">
        <f t="shared" si="23"/>
        <v>0</v>
      </c>
      <c r="BBR16" s="7">
        <f t="shared" si="23"/>
        <v>0</v>
      </c>
      <c r="BBS16" s="7">
        <f t="shared" si="23"/>
        <v>0</v>
      </c>
      <c r="BBT16" s="7">
        <f t="shared" si="23"/>
        <v>0</v>
      </c>
      <c r="BBU16" s="7">
        <f t="shared" si="23"/>
        <v>0</v>
      </c>
      <c r="BBV16" s="7">
        <f t="shared" si="23"/>
        <v>0</v>
      </c>
      <c r="BBW16" s="7">
        <f t="shared" si="23"/>
        <v>0</v>
      </c>
      <c r="BBX16" s="7">
        <f t="shared" si="23"/>
        <v>0</v>
      </c>
      <c r="BBY16" s="7">
        <f t="shared" si="23"/>
        <v>0</v>
      </c>
      <c r="BBZ16" s="7">
        <f t="shared" si="23"/>
        <v>0</v>
      </c>
      <c r="BCA16" s="7">
        <f t="shared" si="23"/>
        <v>0</v>
      </c>
      <c r="BCB16" s="7">
        <f t="shared" si="23"/>
        <v>0</v>
      </c>
      <c r="BCC16" s="7">
        <f t="shared" si="23"/>
        <v>0</v>
      </c>
      <c r="BCD16" s="7">
        <f t="shared" si="23"/>
        <v>0</v>
      </c>
      <c r="BCE16" s="7">
        <f t="shared" si="23"/>
        <v>0</v>
      </c>
      <c r="BCF16" s="7">
        <f t="shared" si="23"/>
        <v>0</v>
      </c>
      <c r="BCG16" s="7">
        <f t="shared" si="23"/>
        <v>0</v>
      </c>
      <c r="BCH16" s="7">
        <f t="shared" si="23"/>
        <v>0</v>
      </c>
      <c r="BCI16" s="7">
        <f t="shared" si="23"/>
        <v>0</v>
      </c>
      <c r="BCJ16" s="7">
        <f t="shared" si="23"/>
        <v>0</v>
      </c>
      <c r="BCK16" s="7">
        <f t="shared" si="23"/>
        <v>0</v>
      </c>
      <c r="BCL16" s="7">
        <f t="shared" si="23"/>
        <v>0</v>
      </c>
      <c r="BCM16" s="7">
        <f t="shared" si="23"/>
        <v>0</v>
      </c>
      <c r="BCN16" s="7">
        <f t="shared" si="23"/>
        <v>0</v>
      </c>
      <c r="BCO16" s="7">
        <f t="shared" si="23"/>
        <v>0</v>
      </c>
      <c r="BCP16" s="7">
        <f t="shared" si="23"/>
        <v>0</v>
      </c>
      <c r="BCQ16" s="7">
        <f t="shared" si="23"/>
        <v>0</v>
      </c>
      <c r="BCR16" s="7">
        <f t="shared" si="23"/>
        <v>0</v>
      </c>
      <c r="BCS16" s="7">
        <f t="shared" si="23"/>
        <v>0</v>
      </c>
      <c r="BCT16" s="7">
        <f t="shared" si="23"/>
        <v>0</v>
      </c>
      <c r="BCU16" s="7">
        <f t="shared" si="23"/>
        <v>0</v>
      </c>
      <c r="BCV16" s="7">
        <f t="shared" si="23"/>
        <v>0</v>
      </c>
      <c r="BCW16" s="7">
        <f t="shared" si="23"/>
        <v>0</v>
      </c>
      <c r="BCX16" s="7">
        <f t="shared" si="23"/>
        <v>0</v>
      </c>
      <c r="BCY16" s="7">
        <f t="shared" si="23"/>
        <v>0</v>
      </c>
      <c r="BCZ16" s="7">
        <f t="shared" si="23"/>
        <v>0</v>
      </c>
      <c r="BDA16" s="7">
        <f t="shared" si="23"/>
        <v>0</v>
      </c>
      <c r="BDB16" s="7">
        <f t="shared" si="23"/>
        <v>0</v>
      </c>
      <c r="BDC16" s="7">
        <f t="shared" si="23"/>
        <v>0</v>
      </c>
      <c r="BDD16" s="7">
        <f t="shared" si="23"/>
        <v>0</v>
      </c>
      <c r="BDE16" s="7">
        <f t="shared" si="23"/>
        <v>0</v>
      </c>
      <c r="BDF16" s="7">
        <f t="shared" si="23"/>
        <v>0</v>
      </c>
      <c r="BDG16" s="7">
        <f t="shared" si="23"/>
        <v>0</v>
      </c>
      <c r="BDH16" s="7">
        <f t="shared" si="23"/>
        <v>0</v>
      </c>
      <c r="BDI16" s="7">
        <f t="shared" si="23"/>
        <v>0</v>
      </c>
      <c r="BDJ16" s="7">
        <f t="shared" si="23"/>
        <v>0</v>
      </c>
      <c r="BDK16" s="7">
        <f t="shared" si="23"/>
        <v>0</v>
      </c>
      <c r="BDL16" s="7">
        <f t="shared" si="23"/>
        <v>0</v>
      </c>
      <c r="BDM16" s="7">
        <f t="shared" si="23"/>
        <v>0</v>
      </c>
      <c r="BDN16" s="7">
        <f t="shared" si="23"/>
        <v>0</v>
      </c>
      <c r="BDO16" s="7">
        <f t="shared" si="23"/>
        <v>0</v>
      </c>
      <c r="BDP16" s="7">
        <f t="shared" si="23"/>
        <v>0</v>
      </c>
      <c r="BDQ16" s="7">
        <f t="shared" si="23"/>
        <v>0</v>
      </c>
      <c r="BDR16" s="7">
        <f t="shared" si="23"/>
        <v>0</v>
      </c>
      <c r="BDS16" s="7">
        <f t="shared" si="23"/>
        <v>0</v>
      </c>
      <c r="BDT16" s="7">
        <f t="shared" si="23"/>
        <v>0</v>
      </c>
      <c r="BDU16" s="7">
        <f t="shared" ref="BDU16:BGF16" si="24">BDU7</f>
        <v>0</v>
      </c>
      <c r="BDV16" s="7">
        <f t="shared" si="24"/>
        <v>0</v>
      </c>
      <c r="BDW16" s="7">
        <f t="shared" si="24"/>
        <v>0</v>
      </c>
      <c r="BDX16" s="7">
        <f t="shared" si="24"/>
        <v>0</v>
      </c>
      <c r="BDY16" s="7">
        <f t="shared" si="24"/>
        <v>0</v>
      </c>
      <c r="BDZ16" s="7">
        <f t="shared" si="24"/>
        <v>0</v>
      </c>
      <c r="BEA16" s="7">
        <f t="shared" si="24"/>
        <v>0</v>
      </c>
      <c r="BEB16" s="7">
        <f t="shared" si="24"/>
        <v>0</v>
      </c>
      <c r="BEC16" s="7">
        <f t="shared" si="24"/>
        <v>0</v>
      </c>
      <c r="BED16" s="7">
        <f t="shared" si="24"/>
        <v>0</v>
      </c>
      <c r="BEE16" s="7">
        <f t="shared" si="24"/>
        <v>0</v>
      </c>
      <c r="BEF16" s="7">
        <f t="shared" si="24"/>
        <v>0</v>
      </c>
      <c r="BEG16" s="7">
        <f t="shared" si="24"/>
        <v>0</v>
      </c>
      <c r="BEH16" s="7">
        <f t="shared" si="24"/>
        <v>0</v>
      </c>
      <c r="BEI16" s="7">
        <f t="shared" si="24"/>
        <v>0</v>
      </c>
      <c r="BEJ16" s="7">
        <f t="shared" si="24"/>
        <v>0</v>
      </c>
      <c r="BEK16" s="7">
        <f t="shared" si="24"/>
        <v>0</v>
      </c>
      <c r="BEL16" s="7">
        <f t="shared" si="24"/>
        <v>0</v>
      </c>
      <c r="BEM16" s="7">
        <f t="shared" si="24"/>
        <v>0</v>
      </c>
      <c r="BEN16" s="7">
        <f t="shared" si="24"/>
        <v>0</v>
      </c>
      <c r="BEO16" s="7">
        <f t="shared" si="24"/>
        <v>0</v>
      </c>
      <c r="BEP16" s="7">
        <f t="shared" si="24"/>
        <v>0</v>
      </c>
      <c r="BEQ16" s="7">
        <f t="shared" si="24"/>
        <v>0</v>
      </c>
      <c r="BER16" s="7">
        <f t="shared" si="24"/>
        <v>0</v>
      </c>
      <c r="BES16" s="7">
        <f t="shared" si="24"/>
        <v>0</v>
      </c>
      <c r="BET16" s="7">
        <f t="shared" si="24"/>
        <v>0</v>
      </c>
      <c r="BEU16" s="7">
        <f t="shared" si="24"/>
        <v>0</v>
      </c>
      <c r="BEV16" s="7">
        <f t="shared" si="24"/>
        <v>0</v>
      </c>
      <c r="BEW16" s="7">
        <f t="shared" si="24"/>
        <v>0</v>
      </c>
      <c r="BEX16" s="7">
        <f t="shared" si="24"/>
        <v>0</v>
      </c>
      <c r="BEY16" s="7">
        <f t="shared" si="24"/>
        <v>0</v>
      </c>
      <c r="BEZ16" s="7">
        <f t="shared" si="24"/>
        <v>0</v>
      </c>
      <c r="BFA16" s="7">
        <f t="shared" si="24"/>
        <v>0</v>
      </c>
      <c r="BFB16" s="7">
        <f t="shared" si="24"/>
        <v>0</v>
      </c>
      <c r="BFC16" s="7">
        <f t="shared" si="24"/>
        <v>0</v>
      </c>
      <c r="BFD16" s="7">
        <f t="shared" si="24"/>
        <v>0</v>
      </c>
      <c r="BFE16" s="7">
        <f t="shared" si="24"/>
        <v>0</v>
      </c>
      <c r="BFF16" s="7">
        <f t="shared" si="24"/>
        <v>0</v>
      </c>
      <c r="BFG16" s="7">
        <f t="shared" si="24"/>
        <v>0</v>
      </c>
      <c r="BFH16" s="7">
        <f t="shared" si="24"/>
        <v>0</v>
      </c>
      <c r="BFI16" s="7">
        <f t="shared" si="24"/>
        <v>0</v>
      </c>
      <c r="BFJ16" s="7">
        <f t="shared" si="24"/>
        <v>0</v>
      </c>
      <c r="BFK16" s="7">
        <f t="shared" si="24"/>
        <v>0</v>
      </c>
      <c r="BFL16" s="7">
        <f t="shared" si="24"/>
        <v>0</v>
      </c>
      <c r="BFM16" s="7">
        <f t="shared" si="24"/>
        <v>0</v>
      </c>
      <c r="BFN16" s="7">
        <f t="shared" si="24"/>
        <v>0</v>
      </c>
      <c r="BFO16" s="7">
        <f t="shared" si="24"/>
        <v>0</v>
      </c>
      <c r="BFP16" s="7">
        <f t="shared" si="24"/>
        <v>0</v>
      </c>
      <c r="BFQ16" s="7">
        <f t="shared" si="24"/>
        <v>0</v>
      </c>
      <c r="BFR16" s="7">
        <f t="shared" si="24"/>
        <v>0</v>
      </c>
      <c r="BFS16" s="7">
        <f t="shared" si="24"/>
        <v>0</v>
      </c>
      <c r="BFT16" s="7">
        <f t="shared" si="24"/>
        <v>0</v>
      </c>
      <c r="BFU16" s="7">
        <f t="shared" si="24"/>
        <v>0</v>
      </c>
      <c r="BFV16" s="7">
        <f t="shared" si="24"/>
        <v>0</v>
      </c>
      <c r="BFW16" s="7">
        <f t="shared" si="24"/>
        <v>0</v>
      </c>
      <c r="BFX16" s="7">
        <f t="shared" si="24"/>
        <v>0</v>
      </c>
      <c r="BFY16" s="7">
        <f t="shared" si="24"/>
        <v>0</v>
      </c>
      <c r="BFZ16" s="7">
        <f t="shared" si="24"/>
        <v>0</v>
      </c>
      <c r="BGA16" s="7">
        <f t="shared" si="24"/>
        <v>0</v>
      </c>
      <c r="BGB16" s="7">
        <f t="shared" si="24"/>
        <v>0</v>
      </c>
      <c r="BGC16" s="7">
        <f t="shared" si="24"/>
        <v>0</v>
      </c>
      <c r="BGD16" s="7">
        <f t="shared" si="24"/>
        <v>0</v>
      </c>
      <c r="BGE16" s="7">
        <f t="shared" si="24"/>
        <v>0</v>
      </c>
      <c r="BGF16" s="7">
        <f t="shared" si="24"/>
        <v>0</v>
      </c>
      <c r="BGG16" s="7">
        <f t="shared" ref="BGG16:BIR16" si="25">BGG7</f>
        <v>0</v>
      </c>
      <c r="BGH16" s="7">
        <f t="shared" si="25"/>
        <v>0</v>
      </c>
      <c r="BGI16" s="7">
        <f t="shared" si="25"/>
        <v>0</v>
      </c>
      <c r="BGJ16" s="7">
        <f t="shared" si="25"/>
        <v>0</v>
      </c>
      <c r="BGK16" s="7">
        <f t="shared" si="25"/>
        <v>0</v>
      </c>
      <c r="BGL16" s="7">
        <f t="shared" si="25"/>
        <v>0</v>
      </c>
      <c r="BGM16" s="7">
        <f t="shared" si="25"/>
        <v>0</v>
      </c>
      <c r="BGN16" s="7">
        <f t="shared" si="25"/>
        <v>0</v>
      </c>
      <c r="BGO16" s="7">
        <f t="shared" si="25"/>
        <v>0</v>
      </c>
      <c r="BGP16" s="7">
        <f t="shared" si="25"/>
        <v>0</v>
      </c>
      <c r="BGQ16" s="7">
        <f t="shared" si="25"/>
        <v>0</v>
      </c>
      <c r="BGR16" s="7">
        <f t="shared" si="25"/>
        <v>0</v>
      </c>
      <c r="BGS16" s="7">
        <f t="shared" si="25"/>
        <v>0</v>
      </c>
      <c r="BGT16" s="7">
        <f t="shared" si="25"/>
        <v>0</v>
      </c>
      <c r="BGU16" s="7">
        <f t="shared" si="25"/>
        <v>0</v>
      </c>
      <c r="BGV16" s="7">
        <f t="shared" si="25"/>
        <v>0</v>
      </c>
      <c r="BGW16" s="7">
        <f t="shared" si="25"/>
        <v>0</v>
      </c>
      <c r="BGX16" s="7">
        <f t="shared" si="25"/>
        <v>0</v>
      </c>
      <c r="BGY16" s="7">
        <f t="shared" si="25"/>
        <v>0</v>
      </c>
      <c r="BGZ16" s="7">
        <f t="shared" si="25"/>
        <v>0</v>
      </c>
      <c r="BHA16" s="7">
        <f t="shared" si="25"/>
        <v>0</v>
      </c>
      <c r="BHB16" s="7">
        <f t="shared" si="25"/>
        <v>0</v>
      </c>
      <c r="BHC16" s="7">
        <f t="shared" si="25"/>
        <v>0</v>
      </c>
      <c r="BHD16" s="7">
        <f t="shared" si="25"/>
        <v>0</v>
      </c>
      <c r="BHE16" s="7">
        <f t="shared" si="25"/>
        <v>0</v>
      </c>
      <c r="BHF16" s="7">
        <f t="shared" si="25"/>
        <v>0</v>
      </c>
      <c r="BHG16" s="7">
        <f t="shared" si="25"/>
        <v>0</v>
      </c>
      <c r="BHH16" s="7">
        <f t="shared" si="25"/>
        <v>0</v>
      </c>
      <c r="BHI16" s="7">
        <f t="shared" si="25"/>
        <v>0</v>
      </c>
      <c r="BHJ16" s="7">
        <f t="shared" si="25"/>
        <v>0</v>
      </c>
      <c r="BHK16" s="7">
        <f t="shared" si="25"/>
        <v>0</v>
      </c>
      <c r="BHL16" s="7">
        <f t="shared" si="25"/>
        <v>0</v>
      </c>
      <c r="BHM16" s="7">
        <f t="shared" si="25"/>
        <v>0</v>
      </c>
      <c r="BHN16" s="7">
        <f t="shared" si="25"/>
        <v>0</v>
      </c>
      <c r="BHO16" s="7">
        <f t="shared" si="25"/>
        <v>0</v>
      </c>
      <c r="BHP16" s="7">
        <f t="shared" si="25"/>
        <v>0</v>
      </c>
      <c r="BHQ16" s="7">
        <f t="shared" si="25"/>
        <v>0</v>
      </c>
      <c r="BHR16" s="7">
        <f t="shared" si="25"/>
        <v>0</v>
      </c>
      <c r="BHS16" s="7">
        <f t="shared" si="25"/>
        <v>0</v>
      </c>
      <c r="BHT16" s="7">
        <f t="shared" si="25"/>
        <v>0</v>
      </c>
      <c r="BHU16" s="7">
        <f t="shared" si="25"/>
        <v>0</v>
      </c>
      <c r="BHV16" s="7">
        <f t="shared" si="25"/>
        <v>0</v>
      </c>
      <c r="BHW16" s="7">
        <f t="shared" si="25"/>
        <v>0</v>
      </c>
      <c r="BHX16" s="7">
        <f t="shared" si="25"/>
        <v>0</v>
      </c>
      <c r="BHY16" s="7">
        <f t="shared" si="25"/>
        <v>0</v>
      </c>
      <c r="BHZ16" s="7">
        <f t="shared" si="25"/>
        <v>0</v>
      </c>
      <c r="BIA16" s="7">
        <f t="shared" si="25"/>
        <v>0</v>
      </c>
      <c r="BIB16" s="7">
        <f t="shared" si="25"/>
        <v>0</v>
      </c>
      <c r="BIC16" s="7">
        <f t="shared" si="25"/>
        <v>0</v>
      </c>
      <c r="BID16" s="7">
        <f t="shared" si="25"/>
        <v>0</v>
      </c>
      <c r="BIE16" s="7">
        <f t="shared" si="25"/>
        <v>0</v>
      </c>
      <c r="BIF16" s="7">
        <f t="shared" si="25"/>
        <v>0</v>
      </c>
      <c r="BIG16" s="7">
        <f t="shared" si="25"/>
        <v>0</v>
      </c>
      <c r="BIH16" s="7">
        <f t="shared" si="25"/>
        <v>0</v>
      </c>
      <c r="BII16" s="7">
        <f t="shared" si="25"/>
        <v>0</v>
      </c>
      <c r="BIJ16" s="7">
        <f t="shared" si="25"/>
        <v>0</v>
      </c>
      <c r="BIK16" s="7">
        <f t="shared" si="25"/>
        <v>0</v>
      </c>
      <c r="BIL16" s="7">
        <f t="shared" si="25"/>
        <v>0</v>
      </c>
      <c r="BIM16" s="7">
        <f t="shared" si="25"/>
        <v>0</v>
      </c>
      <c r="BIN16" s="7">
        <f t="shared" si="25"/>
        <v>0</v>
      </c>
      <c r="BIO16" s="7">
        <f t="shared" si="25"/>
        <v>0</v>
      </c>
      <c r="BIP16" s="7">
        <f t="shared" si="25"/>
        <v>0</v>
      </c>
      <c r="BIQ16" s="7">
        <f t="shared" si="25"/>
        <v>0</v>
      </c>
      <c r="BIR16" s="7">
        <f t="shared" si="25"/>
        <v>0</v>
      </c>
      <c r="BIS16" s="7">
        <f t="shared" ref="BIS16:BLD16" si="26">BIS7</f>
        <v>0</v>
      </c>
      <c r="BIT16" s="7">
        <f t="shared" si="26"/>
        <v>0</v>
      </c>
      <c r="BIU16" s="7">
        <f t="shared" si="26"/>
        <v>0</v>
      </c>
      <c r="BIV16" s="7">
        <f t="shared" si="26"/>
        <v>0</v>
      </c>
      <c r="BIW16" s="7">
        <f t="shared" si="26"/>
        <v>0</v>
      </c>
      <c r="BIX16" s="7">
        <f t="shared" si="26"/>
        <v>0</v>
      </c>
      <c r="BIY16" s="7">
        <f t="shared" si="26"/>
        <v>0</v>
      </c>
      <c r="BIZ16" s="7">
        <f t="shared" si="26"/>
        <v>0</v>
      </c>
      <c r="BJA16" s="7">
        <f t="shared" si="26"/>
        <v>0</v>
      </c>
      <c r="BJB16" s="7">
        <f t="shared" si="26"/>
        <v>0</v>
      </c>
      <c r="BJC16" s="7">
        <f t="shared" si="26"/>
        <v>0</v>
      </c>
      <c r="BJD16" s="7">
        <f t="shared" si="26"/>
        <v>0</v>
      </c>
      <c r="BJE16" s="7">
        <f t="shared" si="26"/>
        <v>0</v>
      </c>
      <c r="BJF16" s="7">
        <f t="shared" si="26"/>
        <v>0</v>
      </c>
      <c r="BJG16" s="7">
        <f t="shared" si="26"/>
        <v>0</v>
      </c>
      <c r="BJH16" s="7">
        <f t="shared" si="26"/>
        <v>0</v>
      </c>
      <c r="BJI16" s="7">
        <f t="shared" si="26"/>
        <v>0</v>
      </c>
      <c r="BJJ16" s="7">
        <f t="shared" si="26"/>
        <v>0</v>
      </c>
      <c r="BJK16" s="7">
        <f t="shared" si="26"/>
        <v>0</v>
      </c>
      <c r="BJL16" s="7">
        <f t="shared" si="26"/>
        <v>0</v>
      </c>
      <c r="BJM16" s="7">
        <f t="shared" si="26"/>
        <v>0</v>
      </c>
      <c r="BJN16" s="7">
        <f t="shared" si="26"/>
        <v>0</v>
      </c>
      <c r="BJO16" s="7">
        <f t="shared" si="26"/>
        <v>0</v>
      </c>
      <c r="BJP16" s="7">
        <f t="shared" si="26"/>
        <v>0</v>
      </c>
      <c r="BJQ16" s="7">
        <f t="shared" si="26"/>
        <v>0</v>
      </c>
      <c r="BJR16" s="7">
        <f t="shared" si="26"/>
        <v>0</v>
      </c>
      <c r="BJS16" s="7">
        <f t="shared" si="26"/>
        <v>0</v>
      </c>
      <c r="BJT16" s="7">
        <f t="shared" si="26"/>
        <v>0</v>
      </c>
      <c r="BJU16" s="7">
        <f t="shared" si="26"/>
        <v>0</v>
      </c>
      <c r="BJV16" s="7">
        <f t="shared" si="26"/>
        <v>0</v>
      </c>
      <c r="BJW16" s="7">
        <f t="shared" si="26"/>
        <v>0</v>
      </c>
      <c r="BJX16" s="7">
        <f t="shared" si="26"/>
        <v>0</v>
      </c>
      <c r="BJY16" s="7">
        <f t="shared" si="26"/>
        <v>0</v>
      </c>
      <c r="BJZ16" s="7">
        <f t="shared" si="26"/>
        <v>0</v>
      </c>
      <c r="BKA16" s="7">
        <f t="shared" si="26"/>
        <v>0</v>
      </c>
      <c r="BKB16" s="7">
        <f t="shared" si="26"/>
        <v>0</v>
      </c>
      <c r="BKC16" s="7">
        <f t="shared" si="26"/>
        <v>0</v>
      </c>
      <c r="BKD16" s="7">
        <f t="shared" si="26"/>
        <v>0</v>
      </c>
      <c r="BKE16" s="7">
        <f t="shared" si="26"/>
        <v>0</v>
      </c>
      <c r="BKF16" s="7">
        <f t="shared" si="26"/>
        <v>0</v>
      </c>
      <c r="BKG16" s="7">
        <f t="shared" si="26"/>
        <v>0</v>
      </c>
      <c r="BKH16" s="7">
        <f t="shared" si="26"/>
        <v>0</v>
      </c>
      <c r="BKI16" s="7">
        <f t="shared" si="26"/>
        <v>0</v>
      </c>
      <c r="BKJ16" s="7">
        <f t="shared" si="26"/>
        <v>0</v>
      </c>
      <c r="BKK16" s="7">
        <f t="shared" si="26"/>
        <v>0</v>
      </c>
      <c r="BKL16" s="7">
        <f t="shared" si="26"/>
        <v>0</v>
      </c>
      <c r="BKM16" s="7">
        <f t="shared" si="26"/>
        <v>0</v>
      </c>
      <c r="BKN16" s="7">
        <f t="shared" si="26"/>
        <v>0</v>
      </c>
      <c r="BKO16" s="7">
        <f t="shared" si="26"/>
        <v>0</v>
      </c>
      <c r="BKP16" s="7">
        <f t="shared" si="26"/>
        <v>0</v>
      </c>
      <c r="BKQ16" s="7">
        <f t="shared" si="26"/>
        <v>0</v>
      </c>
      <c r="BKR16" s="7">
        <f t="shared" si="26"/>
        <v>0</v>
      </c>
      <c r="BKS16" s="7">
        <f t="shared" si="26"/>
        <v>0</v>
      </c>
      <c r="BKT16" s="7">
        <f t="shared" si="26"/>
        <v>0</v>
      </c>
      <c r="BKU16" s="7">
        <f t="shared" si="26"/>
        <v>0</v>
      </c>
      <c r="BKV16" s="7">
        <f t="shared" si="26"/>
        <v>0</v>
      </c>
      <c r="BKW16" s="7">
        <f t="shared" si="26"/>
        <v>0</v>
      </c>
      <c r="BKX16" s="7">
        <f t="shared" si="26"/>
        <v>0</v>
      </c>
      <c r="BKY16" s="7">
        <f t="shared" si="26"/>
        <v>0</v>
      </c>
      <c r="BKZ16" s="7">
        <f t="shared" si="26"/>
        <v>0</v>
      </c>
      <c r="BLA16" s="7">
        <f t="shared" si="26"/>
        <v>0</v>
      </c>
      <c r="BLB16" s="7">
        <f t="shared" si="26"/>
        <v>0</v>
      </c>
      <c r="BLC16" s="7">
        <f t="shared" si="26"/>
        <v>0</v>
      </c>
      <c r="BLD16" s="7">
        <f t="shared" si="26"/>
        <v>0</v>
      </c>
      <c r="BLE16" s="7">
        <f t="shared" ref="BLE16:BNP16" si="27">BLE7</f>
        <v>0</v>
      </c>
      <c r="BLF16" s="7">
        <f t="shared" si="27"/>
        <v>0</v>
      </c>
      <c r="BLG16" s="7">
        <f t="shared" si="27"/>
        <v>0</v>
      </c>
      <c r="BLH16" s="7">
        <f t="shared" si="27"/>
        <v>0</v>
      </c>
      <c r="BLI16" s="7">
        <f t="shared" si="27"/>
        <v>0</v>
      </c>
      <c r="BLJ16" s="7">
        <f t="shared" si="27"/>
        <v>0</v>
      </c>
      <c r="BLK16" s="7">
        <f t="shared" si="27"/>
        <v>0</v>
      </c>
      <c r="BLL16" s="7">
        <f t="shared" si="27"/>
        <v>0</v>
      </c>
      <c r="BLM16" s="7">
        <f t="shared" si="27"/>
        <v>0</v>
      </c>
      <c r="BLN16" s="7">
        <f t="shared" si="27"/>
        <v>0</v>
      </c>
      <c r="BLO16" s="7">
        <f t="shared" si="27"/>
        <v>0</v>
      </c>
      <c r="BLP16" s="7">
        <f t="shared" si="27"/>
        <v>0</v>
      </c>
      <c r="BLQ16" s="7">
        <f t="shared" si="27"/>
        <v>0</v>
      </c>
      <c r="BLR16" s="7">
        <f t="shared" si="27"/>
        <v>0</v>
      </c>
      <c r="BLS16" s="7">
        <f t="shared" si="27"/>
        <v>0</v>
      </c>
      <c r="BLT16" s="7">
        <f t="shared" si="27"/>
        <v>0</v>
      </c>
      <c r="BLU16" s="7">
        <f t="shared" si="27"/>
        <v>0</v>
      </c>
      <c r="BLV16" s="7">
        <f t="shared" si="27"/>
        <v>0</v>
      </c>
      <c r="BLW16" s="7">
        <f t="shared" si="27"/>
        <v>0</v>
      </c>
      <c r="BLX16" s="7">
        <f t="shared" si="27"/>
        <v>0</v>
      </c>
      <c r="BLY16" s="7">
        <f t="shared" si="27"/>
        <v>0</v>
      </c>
      <c r="BLZ16" s="7">
        <f t="shared" si="27"/>
        <v>0</v>
      </c>
      <c r="BMA16" s="7">
        <f t="shared" si="27"/>
        <v>0</v>
      </c>
      <c r="BMB16" s="7">
        <f t="shared" si="27"/>
        <v>0</v>
      </c>
      <c r="BMC16" s="7">
        <f t="shared" si="27"/>
        <v>0</v>
      </c>
      <c r="BMD16" s="7">
        <f t="shared" si="27"/>
        <v>0</v>
      </c>
      <c r="BME16" s="7">
        <f t="shared" si="27"/>
        <v>0</v>
      </c>
      <c r="BMF16" s="7">
        <f t="shared" si="27"/>
        <v>0</v>
      </c>
      <c r="BMG16" s="7">
        <f t="shared" si="27"/>
        <v>0</v>
      </c>
      <c r="BMH16" s="7">
        <f t="shared" si="27"/>
        <v>0</v>
      </c>
      <c r="BMI16" s="7">
        <f t="shared" si="27"/>
        <v>0</v>
      </c>
      <c r="BMJ16" s="7">
        <f t="shared" si="27"/>
        <v>0</v>
      </c>
      <c r="BMK16" s="7">
        <f t="shared" si="27"/>
        <v>0</v>
      </c>
      <c r="BML16" s="7">
        <f t="shared" si="27"/>
        <v>0</v>
      </c>
      <c r="BMM16" s="7">
        <f t="shared" si="27"/>
        <v>0</v>
      </c>
      <c r="BMN16" s="7">
        <f t="shared" si="27"/>
        <v>0</v>
      </c>
      <c r="BMO16" s="7">
        <f t="shared" si="27"/>
        <v>0</v>
      </c>
      <c r="BMP16" s="7">
        <f t="shared" si="27"/>
        <v>0</v>
      </c>
      <c r="BMQ16" s="7">
        <f t="shared" si="27"/>
        <v>0</v>
      </c>
      <c r="BMR16" s="7">
        <f t="shared" si="27"/>
        <v>0</v>
      </c>
      <c r="BMS16" s="7">
        <f t="shared" si="27"/>
        <v>0</v>
      </c>
      <c r="BMT16" s="7">
        <f t="shared" si="27"/>
        <v>0</v>
      </c>
      <c r="BMU16" s="7">
        <f t="shared" si="27"/>
        <v>0</v>
      </c>
      <c r="BMV16" s="7">
        <f t="shared" si="27"/>
        <v>0</v>
      </c>
      <c r="BMW16" s="7">
        <f t="shared" si="27"/>
        <v>0</v>
      </c>
      <c r="BMX16" s="7">
        <f t="shared" si="27"/>
        <v>0</v>
      </c>
      <c r="BMY16" s="7">
        <f t="shared" si="27"/>
        <v>0</v>
      </c>
      <c r="BMZ16" s="7">
        <f t="shared" si="27"/>
        <v>0</v>
      </c>
      <c r="BNA16" s="7">
        <f t="shared" si="27"/>
        <v>0</v>
      </c>
      <c r="BNB16" s="7">
        <f t="shared" si="27"/>
        <v>0</v>
      </c>
      <c r="BNC16" s="7">
        <f t="shared" si="27"/>
        <v>0</v>
      </c>
      <c r="BND16" s="7">
        <f t="shared" si="27"/>
        <v>0</v>
      </c>
      <c r="BNE16" s="7">
        <f t="shared" si="27"/>
        <v>0</v>
      </c>
      <c r="BNF16" s="7">
        <f t="shared" si="27"/>
        <v>0</v>
      </c>
      <c r="BNG16" s="7">
        <f t="shared" si="27"/>
        <v>0</v>
      </c>
      <c r="BNH16" s="7">
        <f t="shared" si="27"/>
        <v>0</v>
      </c>
      <c r="BNI16" s="7">
        <f t="shared" si="27"/>
        <v>0</v>
      </c>
      <c r="BNJ16" s="7">
        <f t="shared" si="27"/>
        <v>0</v>
      </c>
      <c r="BNK16" s="7">
        <f t="shared" si="27"/>
        <v>0</v>
      </c>
      <c r="BNL16" s="7">
        <f t="shared" si="27"/>
        <v>0</v>
      </c>
      <c r="BNM16" s="7">
        <f t="shared" si="27"/>
        <v>0</v>
      </c>
      <c r="BNN16" s="7">
        <f t="shared" si="27"/>
        <v>0</v>
      </c>
      <c r="BNO16" s="7">
        <f t="shared" si="27"/>
        <v>0</v>
      </c>
      <c r="BNP16" s="7">
        <f t="shared" si="27"/>
        <v>0</v>
      </c>
      <c r="BNQ16" s="7">
        <f t="shared" ref="BNQ16:BQB16" si="28">BNQ7</f>
        <v>0</v>
      </c>
      <c r="BNR16" s="7">
        <f t="shared" si="28"/>
        <v>0</v>
      </c>
      <c r="BNS16" s="7">
        <f t="shared" si="28"/>
        <v>0</v>
      </c>
      <c r="BNT16" s="7">
        <f t="shared" si="28"/>
        <v>0</v>
      </c>
      <c r="BNU16" s="7">
        <f t="shared" si="28"/>
        <v>0</v>
      </c>
      <c r="BNV16" s="7">
        <f t="shared" si="28"/>
        <v>0</v>
      </c>
      <c r="BNW16" s="7">
        <f t="shared" si="28"/>
        <v>0</v>
      </c>
      <c r="BNX16" s="7">
        <f t="shared" si="28"/>
        <v>0</v>
      </c>
      <c r="BNY16" s="7">
        <f t="shared" si="28"/>
        <v>0</v>
      </c>
      <c r="BNZ16" s="7">
        <f t="shared" si="28"/>
        <v>0</v>
      </c>
      <c r="BOA16" s="7">
        <f t="shared" si="28"/>
        <v>0</v>
      </c>
      <c r="BOB16" s="7">
        <f t="shared" si="28"/>
        <v>0</v>
      </c>
      <c r="BOC16" s="7">
        <f t="shared" si="28"/>
        <v>0</v>
      </c>
      <c r="BOD16" s="7">
        <f t="shared" si="28"/>
        <v>0</v>
      </c>
      <c r="BOE16" s="7">
        <f t="shared" si="28"/>
        <v>0</v>
      </c>
      <c r="BOF16" s="7">
        <f t="shared" si="28"/>
        <v>0</v>
      </c>
      <c r="BOG16" s="7">
        <f t="shared" si="28"/>
        <v>0</v>
      </c>
      <c r="BOH16" s="7">
        <f t="shared" si="28"/>
        <v>0</v>
      </c>
      <c r="BOI16" s="7">
        <f t="shared" si="28"/>
        <v>0</v>
      </c>
      <c r="BOJ16" s="7">
        <f t="shared" si="28"/>
        <v>0</v>
      </c>
      <c r="BOK16" s="7">
        <f t="shared" si="28"/>
        <v>0</v>
      </c>
      <c r="BOL16" s="7">
        <f t="shared" si="28"/>
        <v>0</v>
      </c>
      <c r="BOM16" s="7">
        <f t="shared" si="28"/>
        <v>0</v>
      </c>
      <c r="BON16" s="7">
        <f t="shared" si="28"/>
        <v>0</v>
      </c>
      <c r="BOO16" s="7">
        <f t="shared" si="28"/>
        <v>0</v>
      </c>
      <c r="BOP16" s="7">
        <f t="shared" si="28"/>
        <v>0</v>
      </c>
      <c r="BOQ16" s="7">
        <f t="shared" si="28"/>
        <v>0</v>
      </c>
      <c r="BOR16" s="7">
        <f t="shared" si="28"/>
        <v>0</v>
      </c>
      <c r="BOS16" s="7">
        <f t="shared" si="28"/>
        <v>0</v>
      </c>
      <c r="BOT16" s="7">
        <f t="shared" si="28"/>
        <v>0</v>
      </c>
      <c r="BOU16" s="7">
        <f t="shared" si="28"/>
        <v>0</v>
      </c>
      <c r="BOV16" s="7">
        <f t="shared" si="28"/>
        <v>0</v>
      </c>
      <c r="BOW16" s="7">
        <f t="shared" si="28"/>
        <v>0</v>
      </c>
      <c r="BOX16" s="7">
        <f t="shared" si="28"/>
        <v>0</v>
      </c>
      <c r="BOY16" s="7">
        <f t="shared" si="28"/>
        <v>0</v>
      </c>
      <c r="BOZ16" s="7">
        <f t="shared" si="28"/>
        <v>0</v>
      </c>
      <c r="BPA16" s="7">
        <f t="shared" si="28"/>
        <v>0</v>
      </c>
      <c r="BPB16" s="7">
        <f t="shared" si="28"/>
        <v>0</v>
      </c>
      <c r="BPC16" s="7">
        <f t="shared" si="28"/>
        <v>0</v>
      </c>
      <c r="BPD16" s="7">
        <f t="shared" si="28"/>
        <v>0</v>
      </c>
      <c r="BPE16" s="7">
        <f t="shared" si="28"/>
        <v>0</v>
      </c>
      <c r="BPF16" s="7">
        <f t="shared" si="28"/>
        <v>0</v>
      </c>
      <c r="BPG16" s="7">
        <f t="shared" si="28"/>
        <v>0</v>
      </c>
      <c r="BPH16" s="7">
        <f t="shared" si="28"/>
        <v>0</v>
      </c>
      <c r="BPI16" s="7">
        <f t="shared" si="28"/>
        <v>0</v>
      </c>
      <c r="BPJ16" s="7">
        <f t="shared" si="28"/>
        <v>0</v>
      </c>
      <c r="BPK16" s="7">
        <f t="shared" si="28"/>
        <v>0</v>
      </c>
      <c r="BPL16" s="7">
        <f t="shared" si="28"/>
        <v>0</v>
      </c>
      <c r="BPM16" s="7">
        <f t="shared" si="28"/>
        <v>0</v>
      </c>
      <c r="BPN16" s="7">
        <f t="shared" si="28"/>
        <v>0</v>
      </c>
      <c r="BPO16" s="7">
        <f t="shared" si="28"/>
        <v>0</v>
      </c>
      <c r="BPP16" s="7">
        <f t="shared" si="28"/>
        <v>0</v>
      </c>
      <c r="BPQ16" s="7">
        <f t="shared" si="28"/>
        <v>0</v>
      </c>
      <c r="BPR16" s="7">
        <f t="shared" si="28"/>
        <v>0</v>
      </c>
      <c r="BPS16" s="7">
        <f t="shared" si="28"/>
        <v>0</v>
      </c>
      <c r="BPT16" s="7">
        <f t="shared" si="28"/>
        <v>0</v>
      </c>
      <c r="BPU16" s="7">
        <f t="shared" si="28"/>
        <v>0</v>
      </c>
      <c r="BPV16" s="7">
        <f t="shared" si="28"/>
        <v>0</v>
      </c>
      <c r="BPW16" s="7">
        <f t="shared" si="28"/>
        <v>0</v>
      </c>
      <c r="BPX16" s="7">
        <f t="shared" si="28"/>
        <v>0</v>
      </c>
      <c r="BPY16" s="7">
        <f t="shared" si="28"/>
        <v>0</v>
      </c>
      <c r="BPZ16" s="7">
        <f t="shared" si="28"/>
        <v>0</v>
      </c>
      <c r="BQA16" s="7">
        <f t="shared" si="28"/>
        <v>0</v>
      </c>
      <c r="BQB16" s="7">
        <f t="shared" si="28"/>
        <v>0</v>
      </c>
      <c r="BQC16" s="7">
        <f t="shared" ref="BQC16:BSN16" si="29">BQC7</f>
        <v>0</v>
      </c>
      <c r="BQD16" s="7">
        <f t="shared" si="29"/>
        <v>0</v>
      </c>
      <c r="BQE16" s="7">
        <f t="shared" si="29"/>
        <v>0</v>
      </c>
      <c r="BQF16" s="7">
        <f t="shared" si="29"/>
        <v>0</v>
      </c>
      <c r="BQG16" s="7">
        <f t="shared" si="29"/>
        <v>0</v>
      </c>
      <c r="BQH16" s="7">
        <f t="shared" si="29"/>
        <v>0</v>
      </c>
      <c r="BQI16" s="7">
        <f t="shared" si="29"/>
        <v>0</v>
      </c>
      <c r="BQJ16" s="7">
        <f t="shared" si="29"/>
        <v>0</v>
      </c>
      <c r="BQK16" s="7">
        <f t="shared" si="29"/>
        <v>0</v>
      </c>
      <c r="BQL16" s="7">
        <f t="shared" si="29"/>
        <v>0</v>
      </c>
      <c r="BQM16" s="7">
        <f t="shared" si="29"/>
        <v>0</v>
      </c>
      <c r="BQN16" s="7">
        <f t="shared" si="29"/>
        <v>0</v>
      </c>
      <c r="BQO16" s="7">
        <f t="shared" si="29"/>
        <v>0</v>
      </c>
      <c r="BQP16" s="7">
        <f t="shared" si="29"/>
        <v>0</v>
      </c>
      <c r="BQQ16" s="7">
        <f t="shared" si="29"/>
        <v>0</v>
      </c>
      <c r="BQR16" s="7">
        <f t="shared" si="29"/>
        <v>0</v>
      </c>
      <c r="BQS16" s="7">
        <f t="shared" si="29"/>
        <v>0</v>
      </c>
      <c r="BQT16" s="7">
        <f t="shared" si="29"/>
        <v>0</v>
      </c>
      <c r="BQU16" s="7">
        <f t="shared" si="29"/>
        <v>0</v>
      </c>
      <c r="BQV16" s="7">
        <f t="shared" si="29"/>
        <v>0</v>
      </c>
      <c r="BQW16" s="7">
        <f t="shared" si="29"/>
        <v>0</v>
      </c>
      <c r="BQX16" s="7">
        <f t="shared" si="29"/>
        <v>0</v>
      </c>
      <c r="BQY16" s="7">
        <f t="shared" si="29"/>
        <v>0</v>
      </c>
      <c r="BQZ16" s="7">
        <f t="shared" si="29"/>
        <v>0</v>
      </c>
      <c r="BRA16" s="7">
        <f t="shared" si="29"/>
        <v>0</v>
      </c>
      <c r="BRB16" s="7">
        <f t="shared" si="29"/>
        <v>0</v>
      </c>
      <c r="BRC16" s="7">
        <f t="shared" si="29"/>
        <v>0</v>
      </c>
      <c r="BRD16" s="7">
        <f t="shared" si="29"/>
        <v>0</v>
      </c>
      <c r="BRE16" s="7">
        <f t="shared" si="29"/>
        <v>0</v>
      </c>
      <c r="BRF16" s="7">
        <f t="shared" si="29"/>
        <v>0</v>
      </c>
      <c r="BRG16" s="7">
        <f t="shared" si="29"/>
        <v>0</v>
      </c>
      <c r="BRH16" s="7">
        <f t="shared" si="29"/>
        <v>0</v>
      </c>
      <c r="BRI16" s="7">
        <f t="shared" si="29"/>
        <v>0</v>
      </c>
      <c r="BRJ16" s="7">
        <f t="shared" si="29"/>
        <v>0</v>
      </c>
      <c r="BRK16" s="7">
        <f t="shared" si="29"/>
        <v>0</v>
      </c>
      <c r="BRL16" s="7">
        <f t="shared" si="29"/>
        <v>0</v>
      </c>
      <c r="BRM16" s="7">
        <f t="shared" si="29"/>
        <v>0</v>
      </c>
      <c r="BRN16" s="7">
        <f t="shared" si="29"/>
        <v>0</v>
      </c>
      <c r="BRO16" s="7">
        <f t="shared" si="29"/>
        <v>0</v>
      </c>
      <c r="BRP16" s="7">
        <f t="shared" si="29"/>
        <v>0</v>
      </c>
      <c r="BRQ16" s="7">
        <f t="shared" si="29"/>
        <v>0</v>
      </c>
      <c r="BRR16" s="7">
        <f t="shared" si="29"/>
        <v>0</v>
      </c>
      <c r="BRS16" s="7">
        <f t="shared" si="29"/>
        <v>0</v>
      </c>
      <c r="BRT16" s="7">
        <f t="shared" si="29"/>
        <v>0</v>
      </c>
      <c r="BRU16" s="7">
        <f t="shared" si="29"/>
        <v>0</v>
      </c>
      <c r="BRV16" s="7">
        <f t="shared" si="29"/>
        <v>0</v>
      </c>
      <c r="BRW16" s="7">
        <f t="shared" si="29"/>
        <v>0</v>
      </c>
      <c r="BRX16" s="7">
        <f t="shared" si="29"/>
        <v>0</v>
      </c>
      <c r="BRY16" s="7">
        <f t="shared" si="29"/>
        <v>0</v>
      </c>
      <c r="BRZ16" s="7">
        <f t="shared" si="29"/>
        <v>0</v>
      </c>
      <c r="BSA16" s="7">
        <f t="shared" si="29"/>
        <v>0</v>
      </c>
      <c r="BSB16" s="7">
        <f t="shared" si="29"/>
        <v>0</v>
      </c>
      <c r="BSC16" s="7">
        <f t="shared" si="29"/>
        <v>0</v>
      </c>
      <c r="BSD16" s="7">
        <f t="shared" si="29"/>
        <v>0</v>
      </c>
      <c r="BSE16" s="7">
        <f t="shared" si="29"/>
        <v>0</v>
      </c>
      <c r="BSF16" s="7">
        <f t="shared" si="29"/>
        <v>0</v>
      </c>
      <c r="BSG16" s="7">
        <f t="shared" si="29"/>
        <v>0</v>
      </c>
      <c r="BSH16" s="7">
        <f t="shared" si="29"/>
        <v>0</v>
      </c>
      <c r="BSI16" s="7">
        <f t="shared" si="29"/>
        <v>0</v>
      </c>
      <c r="BSJ16" s="7">
        <f t="shared" si="29"/>
        <v>0</v>
      </c>
      <c r="BSK16" s="7">
        <f t="shared" si="29"/>
        <v>0</v>
      </c>
      <c r="BSL16" s="7">
        <f t="shared" si="29"/>
        <v>0</v>
      </c>
      <c r="BSM16" s="7">
        <f t="shared" si="29"/>
        <v>0</v>
      </c>
      <c r="BSN16" s="7">
        <f t="shared" si="29"/>
        <v>0</v>
      </c>
      <c r="BSO16" s="7">
        <f t="shared" ref="BSO16:BUZ16" si="30">BSO7</f>
        <v>0</v>
      </c>
      <c r="BSP16" s="7">
        <f t="shared" si="30"/>
        <v>0</v>
      </c>
      <c r="BSQ16" s="7">
        <f t="shared" si="30"/>
        <v>0</v>
      </c>
      <c r="BSR16" s="7">
        <f t="shared" si="30"/>
        <v>0</v>
      </c>
      <c r="BSS16" s="7">
        <f t="shared" si="30"/>
        <v>0</v>
      </c>
      <c r="BST16" s="7">
        <f t="shared" si="30"/>
        <v>0</v>
      </c>
      <c r="BSU16" s="7">
        <f t="shared" si="30"/>
        <v>0</v>
      </c>
      <c r="BSV16" s="7">
        <f t="shared" si="30"/>
        <v>0</v>
      </c>
      <c r="BSW16" s="7">
        <f t="shared" si="30"/>
        <v>0</v>
      </c>
      <c r="BSX16" s="7">
        <f t="shared" si="30"/>
        <v>0</v>
      </c>
      <c r="BSY16" s="7">
        <f t="shared" si="30"/>
        <v>0</v>
      </c>
      <c r="BSZ16" s="7">
        <f t="shared" si="30"/>
        <v>0</v>
      </c>
      <c r="BTA16" s="7">
        <f t="shared" si="30"/>
        <v>0</v>
      </c>
      <c r="BTB16" s="7">
        <f t="shared" si="30"/>
        <v>0</v>
      </c>
      <c r="BTC16" s="7">
        <f t="shared" si="30"/>
        <v>0</v>
      </c>
      <c r="BTD16" s="7">
        <f t="shared" si="30"/>
        <v>0</v>
      </c>
      <c r="BTE16" s="7">
        <f t="shared" si="30"/>
        <v>0</v>
      </c>
      <c r="BTF16" s="7">
        <f t="shared" si="30"/>
        <v>0</v>
      </c>
      <c r="BTG16" s="7">
        <f t="shared" si="30"/>
        <v>0</v>
      </c>
      <c r="BTH16" s="7">
        <f t="shared" si="30"/>
        <v>0</v>
      </c>
      <c r="BTI16" s="7">
        <f t="shared" si="30"/>
        <v>0</v>
      </c>
      <c r="BTJ16" s="7">
        <f t="shared" si="30"/>
        <v>0</v>
      </c>
      <c r="BTK16" s="7">
        <f t="shared" si="30"/>
        <v>0</v>
      </c>
      <c r="BTL16" s="7">
        <f t="shared" si="30"/>
        <v>0</v>
      </c>
      <c r="BTM16" s="7">
        <f t="shared" si="30"/>
        <v>0</v>
      </c>
      <c r="BTN16" s="7">
        <f t="shared" si="30"/>
        <v>0</v>
      </c>
      <c r="BTO16" s="7">
        <f t="shared" si="30"/>
        <v>0</v>
      </c>
      <c r="BTP16" s="7">
        <f t="shared" si="30"/>
        <v>0</v>
      </c>
      <c r="BTQ16" s="7">
        <f t="shared" si="30"/>
        <v>0</v>
      </c>
      <c r="BTR16" s="7">
        <f t="shared" si="30"/>
        <v>0</v>
      </c>
      <c r="BTS16" s="7">
        <f t="shared" si="30"/>
        <v>0</v>
      </c>
      <c r="BTT16" s="7">
        <f t="shared" si="30"/>
        <v>0</v>
      </c>
      <c r="BTU16" s="7">
        <f t="shared" si="30"/>
        <v>0</v>
      </c>
      <c r="BTV16" s="7">
        <f t="shared" si="30"/>
        <v>0</v>
      </c>
      <c r="BTW16" s="7">
        <f t="shared" si="30"/>
        <v>0</v>
      </c>
      <c r="BTX16" s="7">
        <f t="shared" si="30"/>
        <v>0</v>
      </c>
      <c r="BTY16" s="7">
        <f t="shared" si="30"/>
        <v>0</v>
      </c>
      <c r="BTZ16" s="7">
        <f t="shared" si="30"/>
        <v>0</v>
      </c>
      <c r="BUA16" s="7">
        <f t="shared" si="30"/>
        <v>0</v>
      </c>
      <c r="BUB16" s="7">
        <f t="shared" si="30"/>
        <v>0</v>
      </c>
      <c r="BUC16" s="7">
        <f t="shared" si="30"/>
        <v>0</v>
      </c>
      <c r="BUD16" s="7">
        <f t="shared" si="30"/>
        <v>0</v>
      </c>
      <c r="BUE16" s="7">
        <f t="shared" si="30"/>
        <v>0</v>
      </c>
      <c r="BUF16" s="7">
        <f t="shared" si="30"/>
        <v>0</v>
      </c>
      <c r="BUG16" s="7">
        <f t="shared" si="30"/>
        <v>0</v>
      </c>
      <c r="BUH16" s="7">
        <f t="shared" si="30"/>
        <v>0</v>
      </c>
      <c r="BUI16" s="7">
        <f t="shared" si="30"/>
        <v>0</v>
      </c>
      <c r="BUJ16" s="7">
        <f t="shared" si="30"/>
        <v>0</v>
      </c>
      <c r="BUK16" s="7">
        <f t="shared" si="30"/>
        <v>0</v>
      </c>
      <c r="BUL16" s="7">
        <f t="shared" si="30"/>
        <v>0</v>
      </c>
      <c r="BUM16" s="7">
        <f t="shared" si="30"/>
        <v>0</v>
      </c>
      <c r="BUN16" s="7">
        <f t="shared" si="30"/>
        <v>0</v>
      </c>
      <c r="BUO16" s="7">
        <f t="shared" si="30"/>
        <v>0</v>
      </c>
      <c r="BUP16" s="7">
        <f t="shared" si="30"/>
        <v>0</v>
      </c>
      <c r="BUQ16" s="7">
        <f t="shared" si="30"/>
        <v>0</v>
      </c>
      <c r="BUR16" s="7">
        <f t="shared" si="30"/>
        <v>0</v>
      </c>
      <c r="BUS16" s="7">
        <f t="shared" si="30"/>
        <v>0</v>
      </c>
      <c r="BUT16" s="7">
        <f t="shared" si="30"/>
        <v>0</v>
      </c>
      <c r="BUU16" s="7">
        <f t="shared" si="30"/>
        <v>0</v>
      </c>
      <c r="BUV16" s="7">
        <f t="shared" si="30"/>
        <v>0</v>
      </c>
      <c r="BUW16" s="7">
        <f t="shared" si="30"/>
        <v>0</v>
      </c>
      <c r="BUX16" s="7">
        <f t="shared" si="30"/>
        <v>0</v>
      </c>
      <c r="BUY16" s="7">
        <f t="shared" si="30"/>
        <v>0</v>
      </c>
      <c r="BUZ16" s="7">
        <f t="shared" si="30"/>
        <v>0</v>
      </c>
      <c r="BVA16" s="7">
        <f t="shared" ref="BVA16:BXL16" si="31">BVA7</f>
        <v>0</v>
      </c>
      <c r="BVB16" s="7">
        <f t="shared" si="31"/>
        <v>0</v>
      </c>
      <c r="BVC16" s="7">
        <f t="shared" si="31"/>
        <v>0</v>
      </c>
      <c r="BVD16" s="7">
        <f t="shared" si="31"/>
        <v>0</v>
      </c>
      <c r="BVE16" s="7">
        <f t="shared" si="31"/>
        <v>0</v>
      </c>
      <c r="BVF16" s="7">
        <f t="shared" si="31"/>
        <v>0</v>
      </c>
      <c r="BVG16" s="7">
        <f t="shared" si="31"/>
        <v>0</v>
      </c>
      <c r="BVH16" s="7">
        <f t="shared" si="31"/>
        <v>0</v>
      </c>
      <c r="BVI16" s="7">
        <f t="shared" si="31"/>
        <v>0</v>
      </c>
      <c r="BVJ16" s="7">
        <f t="shared" si="31"/>
        <v>0</v>
      </c>
      <c r="BVK16" s="7">
        <f t="shared" si="31"/>
        <v>0</v>
      </c>
      <c r="BVL16" s="7">
        <f t="shared" si="31"/>
        <v>0</v>
      </c>
      <c r="BVM16" s="7">
        <f t="shared" si="31"/>
        <v>0</v>
      </c>
      <c r="BVN16" s="7">
        <f t="shared" si="31"/>
        <v>0</v>
      </c>
      <c r="BVO16" s="7">
        <f t="shared" si="31"/>
        <v>0</v>
      </c>
      <c r="BVP16" s="7">
        <f t="shared" si="31"/>
        <v>0</v>
      </c>
      <c r="BVQ16" s="7">
        <f t="shared" si="31"/>
        <v>0</v>
      </c>
      <c r="BVR16" s="7">
        <f t="shared" si="31"/>
        <v>0</v>
      </c>
      <c r="BVS16" s="7">
        <f t="shared" si="31"/>
        <v>0</v>
      </c>
      <c r="BVT16" s="7">
        <f t="shared" si="31"/>
        <v>0</v>
      </c>
      <c r="BVU16" s="7">
        <f t="shared" si="31"/>
        <v>0</v>
      </c>
      <c r="BVV16" s="7">
        <f t="shared" si="31"/>
        <v>0</v>
      </c>
      <c r="BVW16" s="7">
        <f t="shared" si="31"/>
        <v>0</v>
      </c>
      <c r="BVX16" s="7">
        <f t="shared" si="31"/>
        <v>0</v>
      </c>
      <c r="BVY16" s="7">
        <f t="shared" si="31"/>
        <v>0</v>
      </c>
      <c r="BVZ16" s="7">
        <f t="shared" si="31"/>
        <v>0</v>
      </c>
      <c r="BWA16" s="7">
        <f t="shared" si="31"/>
        <v>0</v>
      </c>
      <c r="BWB16" s="7">
        <f t="shared" si="31"/>
        <v>0</v>
      </c>
      <c r="BWC16" s="7">
        <f t="shared" si="31"/>
        <v>0</v>
      </c>
      <c r="BWD16" s="7">
        <f t="shared" si="31"/>
        <v>0</v>
      </c>
      <c r="BWE16" s="7">
        <f t="shared" si="31"/>
        <v>0</v>
      </c>
      <c r="BWF16" s="7">
        <f t="shared" si="31"/>
        <v>0</v>
      </c>
      <c r="BWG16" s="7">
        <f t="shared" si="31"/>
        <v>0</v>
      </c>
      <c r="BWH16" s="7">
        <f t="shared" si="31"/>
        <v>0</v>
      </c>
      <c r="BWI16" s="7">
        <f t="shared" si="31"/>
        <v>0</v>
      </c>
      <c r="BWJ16" s="7">
        <f t="shared" si="31"/>
        <v>0</v>
      </c>
      <c r="BWK16" s="7">
        <f t="shared" si="31"/>
        <v>0</v>
      </c>
      <c r="BWL16" s="7">
        <f t="shared" si="31"/>
        <v>0</v>
      </c>
      <c r="BWM16" s="7">
        <f t="shared" si="31"/>
        <v>0</v>
      </c>
      <c r="BWN16" s="7">
        <f t="shared" si="31"/>
        <v>0</v>
      </c>
      <c r="BWO16" s="7">
        <f t="shared" si="31"/>
        <v>0</v>
      </c>
      <c r="BWP16" s="7">
        <f t="shared" si="31"/>
        <v>0</v>
      </c>
      <c r="BWQ16" s="7">
        <f t="shared" si="31"/>
        <v>0</v>
      </c>
      <c r="BWR16" s="7">
        <f t="shared" si="31"/>
        <v>0</v>
      </c>
      <c r="BWS16" s="7">
        <f t="shared" si="31"/>
        <v>0</v>
      </c>
      <c r="BWT16" s="7">
        <f t="shared" si="31"/>
        <v>0</v>
      </c>
      <c r="BWU16" s="7">
        <f t="shared" si="31"/>
        <v>0</v>
      </c>
      <c r="BWV16" s="7">
        <f t="shared" si="31"/>
        <v>0</v>
      </c>
      <c r="BWW16" s="7">
        <f t="shared" si="31"/>
        <v>0</v>
      </c>
      <c r="BWX16" s="7">
        <f t="shared" si="31"/>
        <v>0</v>
      </c>
      <c r="BWY16" s="7">
        <f t="shared" si="31"/>
        <v>0</v>
      </c>
      <c r="BWZ16" s="7">
        <f t="shared" si="31"/>
        <v>0</v>
      </c>
      <c r="BXA16" s="7">
        <f t="shared" si="31"/>
        <v>0</v>
      </c>
      <c r="BXB16" s="7">
        <f t="shared" si="31"/>
        <v>0</v>
      </c>
      <c r="BXC16" s="7">
        <f t="shared" si="31"/>
        <v>0</v>
      </c>
      <c r="BXD16" s="7">
        <f t="shared" si="31"/>
        <v>0</v>
      </c>
      <c r="BXE16" s="7">
        <f t="shared" si="31"/>
        <v>0</v>
      </c>
      <c r="BXF16" s="7">
        <f t="shared" si="31"/>
        <v>0</v>
      </c>
      <c r="BXG16" s="7">
        <f t="shared" si="31"/>
        <v>0</v>
      </c>
      <c r="BXH16" s="7">
        <f t="shared" si="31"/>
        <v>0</v>
      </c>
      <c r="BXI16" s="7">
        <f t="shared" si="31"/>
        <v>0</v>
      </c>
      <c r="BXJ16" s="7">
        <f t="shared" si="31"/>
        <v>0</v>
      </c>
      <c r="BXK16" s="7">
        <f t="shared" si="31"/>
        <v>0</v>
      </c>
      <c r="BXL16" s="7">
        <f t="shared" si="31"/>
        <v>0</v>
      </c>
      <c r="BXM16" s="7">
        <f t="shared" ref="BXM16:BZX16" si="32">BXM7</f>
        <v>0</v>
      </c>
      <c r="BXN16" s="7">
        <f t="shared" si="32"/>
        <v>0</v>
      </c>
      <c r="BXO16" s="7">
        <f t="shared" si="32"/>
        <v>0</v>
      </c>
      <c r="BXP16" s="7">
        <f t="shared" si="32"/>
        <v>0</v>
      </c>
      <c r="BXQ16" s="7">
        <f t="shared" si="32"/>
        <v>0</v>
      </c>
      <c r="BXR16" s="7">
        <f t="shared" si="32"/>
        <v>0</v>
      </c>
      <c r="BXS16" s="7">
        <f t="shared" si="32"/>
        <v>0</v>
      </c>
      <c r="BXT16" s="7">
        <f t="shared" si="32"/>
        <v>0</v>
      </c>
      <c r="BXU16" s="7">
        <f t="shared" si="32"/>
        <v>0</v>
      </c>
      <c r="BXV16" s="7">
        <f t="shared" si="32"/>
        <v>0</v>
      </c>
      <c r="BXW16" s="7">
        <f t="shared" si="32"/>
        <v>0</v>
      </c>
      <c r="BXX16" s="7">
        <f t="shared" si="32"/>
        <v>0</v>
      </c>
      <c r="BXY16" s="7">
        <f t="shared" si="32"/>
        <v>0</v>
      </c>
      <c r="BXZ16" s="7">
        <f t="shared" si="32"/>
        <v>0</v>
      </c>
      <c r="BYA16" s="7">
        <f t="shared" si="32"/>
        <v>0</v>
      </c>
      <c r="BYB16" s="7">
        <f t="shared" si="32"/>
        <v>0</v>
      </c>
      <c r="BYC16" s="7">
        <f t="shared" si="32"/>
        <v>0</v>
      </c>
      <c r="BYD16" s="7">
        <f t="shared" si="32"/>
        <v>0</v>
      </c>
      <c r="BYE16" s="7">
        <f t="shared" si="32"/>
        <v>0</v>
      </c>
      <c r="BYF16" s="7">
        <f t="shared" si="32"/>
        <v>0</v>
      </c>
      <c r="BYG16" s="7">
        <f t="shared" si="32"/>
        <v>0</v>
      </c>
      <c r="BYH16" s="7">
        <f t="shared" si="32"/>
        <v>0</v>
      </c>
      <c r="BYI16" s="7">
        <f t="shared" si="32"/>
        <v>0</v>
      </c>
      <c r="BYJ16" s="7">
        <f t="shared" si="32"/>
        <v>0</v>
      </c>
      <c r="BYK16" s="7">
        <f t="shared" si="32"/>
        <v>0</v>
      </c>
      <c r="BYL16" s="7">
        <f t="shared" si="32"/>
        <v>0</v>
      </c>
      <c r="BYM16" s="7">
        <f t="shared" si="32"/>
        <v>0</v>
      </c>
      <c r="BYN16" s="7">
        <f t="shared" si="32"/>
        <v>0</v>
      </c>
      <c r="BYO16" s="7">
        <f t="shared" si="32"/>
        <v>0</v>
      </c>
      <c r="BYP16" s="7">
        <f t="shared" si="32"/>
        <v>0</v>
      </c>
      <c r="BYQ16" s="7">
        <f t="shared" si="32"/>
        <v>0</v>
      </c>
      <c r="BYR16" s="7">
        <f t="shared" si="32"/>
        <v>0</v>
      </c>
      <c r="BYS16" s="7">
        <f t="shared" si="32"/>
        <v>0</v>
      </c>
      <c r="BYT16" s="7">
        <f t="shared" si="32"/>
        <v>0</v>
      </c>
      <c r="BYU16" s="7">
        <f t="shared" si="32"/>
        <v>0</v>
      </c>
      <c r="BYV16" s="7">
        <f t="shared" si="32"/>
        <v>0</v>
      </c>
      <c r="BYW16" s="7">
        <f t="shared" si="32"/>
        <v>0</v>
      </c>
      <c r="BYX16" s="7">
        <f t="shared" si="32"/>
        <v>0</v>
      </c>
      <c r="BYY16" s="7">
        <f t="shared" si="32"/>
        <v>0</v>
      </c>
      <c r="BYZ16" s="7">
        <f t="shared" si="32"/>
        <v>0</v>
      </c>
      <c r="BZA16" s="7">
        <f t="shared" si="32"/>
        <v>0</v>
      </c>
      <c r="BZB16" s="7">
        <f t="shared" si="32"/>
        <v>0</v>
      </c>
      <c r="BZC16" s="7">
        <f t="shared" si="32"/>
        <v>0</v>
      </c>
      <c r="BZD16" s="7">
        <f t="shared" si="32"/>
        <v>0</v>
      </c>
      <c r="BZE16" s="7">
        <f t="shared" si="32"/>
        <v>0</v>
      </c>
      <c r="BZF16" s="7">
        <f t="shared" si="32"/>
        <v>0</v>
      </c>
      <c r="BZG16" s="7">
        <f t="shared" si="32"/>
        <v>0</v>
      </c>
      <c r="BZH16" s="7">
        <f t="shared" si="32"/>
        <v>0</v>
      </c>
      <c r="BZI16" s="7">
        <f t="shared" si="32"/>
        <v>0</v>
      </c>
      <c r="BZJ16" s="7">
        <f t="shared" si="32"/>
        <v>0</v>
      </c>
      <c r="BZK16" s="7">
        <f t="shared" si="32"/>
        <v>0</v>
      </c>
      <c r="BZL16" s="7">
        <f t="shared" si="32"/>
        <v>0</v>
      </c>
      <c r="BZM16" s="7">
        <f t="shared" si="32"/>
        <v>0</v>
      </c>
      <c r="BZN16" s="7">
        <f t="shared" si="32"/>
        <v>0</v>
      </c>
      <c r="BZO16" s="7">
        <f t="shared" si="32"/>
        <v>0</v>
      </c>
      <c r="BZP16" s="7">
        <f t="shared" si="32"/>
        <v>0</v>
      </c>
      <c r="BZQ16" s="7">
        <f t="shared" si="32"/>
        <v>0</v>
      </c>
      <c r="BZR16" s="7">
        <f t="shared" si="32"/>
        <v>0</v>
      </c>
      <c r="BZS16" s="7">
        <f t="shared" si="32"/>
        <v>0</v>
      </c>
      <c r="BZT16" s="7">
        <f t="shared" si="32"/>
        <v>0</v>
      </c>
      <c r="BZU16" s="7">
        <f t="shared" si="32"/>
        <v>0</v>
      </c>
      <c r="BZV16" s="7">
        <f t="shared" si="32"/>
        <v>0</v>
      </c>
      <c r="BZW16" s="7">
        <f t="shared" si="32"/>
        <v>0</v>
      </c>
      <c r="BZX16" s="7">
        <f t="shared" si="32"/>
        <v>0</v>
      </c>
      <c r="BZY16" s="7">
        <f t="shared" ref="BZY16:CCJ16" si="33">BZY7</f>
        <v>0</v>
      </c>
      <c r="BZZ16" s="7">
        <f t="shared" si="33"/>
        <v>0</v>
      </c>
      <c r="CAA16" s="7">
        <f t="shared" si="33"/>
        <v>0</v>
      </c>
      <c r="CAB16" s="7">
        <f t="shared" si="33"/>
        <v>0</v>
      </c>
      <c r="CAC16" s="7">
        <f t="shared" si="33"/>
        <v>0</v>
      </c>
      <c r="CAD16" s="7">
        <f t="shared" si="33"/>
        <v>0</v>
      </c>
      <c r="CAE16" s="7">
        <f t="shared" si="33"/>
        <v>0</v>
      </c>
      <c r="CAF16" s="7">
        <f t="shared" si="33"/>
        <v>0</v>
      </c>
      <c r="CAG16" s="7">
        <f t="shared" si="33"/>
        <v>0</v>
      </c>
      <c r="CAH16" s="7">
        <f t="shared" si="33"/>
        <v>0</v>
      </c>
      <c r="CAI16" s="7">
        <f t="shared" si="33"/>
        <v>0</v>
      </c>
      <c r="CAJ16" s="7">
        <f t="shared" si="33"/>
        <v>0</v>
      </c>
      <c r="CAK16" s="7">
        <f t="shared" si="33"/>
        <v>0</v>
      </c>
      <c r="CAL16" s="7">
        <f t="shared" si="33"/>
        <v>0</v>
      </c>
      <c r="CAM16" s="7">
        <f t="shared" si="33"/>
        <v>0</v>
      </c>
      <c r="CAN16" s="7">
        <f t="shared" si="33"/>
        <v>0</v>
      </c>
      <c r="CAO16" s="7">
        <f t="shared" si="33"/>
        <v>0</v>
      </c>
      <c r="CAP16" s="7">
        <f t="shared" si="33"/>
        <v>0</v>
      </c>
      <c r="CAQ16" s="7">
        <f t="shared" si="33"/>
        <v>0</v>
      </c>
      <c r="CAR16" s="7">
        <f t="shared" si="33"/>
        <v>0</v>
      </c>
      <c r="CAS16" s="7">
        <f t="shared" si="33"/>
        <v>0</v>
      </c>
      <c r="CAT16" s="7">
        <f t="shared" si="33"/>
        <v>0</v>
      </c>
      <c r="CAU16" s="7">
        <f t="shared" si="33"/>
        <v>0</v>
      </c>
      <c r="CAV16" s="7">
        <f t="shared" si="33"/>
        <v>0</v>
      </c>
      <c r="CAW16" s="7">
        <f t="shared" si="33"/>
        <v>0</v>
      </c>
      <c r="CAX16" s="7">
        <f t="shared" si="33"/>
        <v>0</v>
      </c>
      <c r="CAY16" s="7">
        <f t="shared" si="33"/>
        <v>0</v>
      </c>
      <c r="CAZ16" s="7">
        <f t="shared" si="33"/>
        <v>0</v>
      </c>
      <c r="CBA16" s="7">
        <f t="shared" si="33"/>
        <v>0</v>
      </c>
      <c r="CBB16" s="7">
        <f t="shared" si="33"/>
        <v>0</v>
      </c>
      <c r="CBC16" s="7">
        <f t="shared" si="33"/>
        <v>0</v>
      </c>
      <c r="CBD16" s="7">
        <f t="shared" si="33"/>
        <v>0</v>
      </c>
      <c r="CBE16" s="7">
        <f t="shared" si="33"/>
        <v>0</v>
      </c>
      <c r="CBF16" s="7">
        <f t="shared" si="33"/>
        <v>0</v>
      </c>
      <c r="CBG16" s="7">
        <f t="shared" si="33"/>
        <v>0</v>
      </c>
      <c r="CBH16" s="7">
        <f t="shared" si="33"/>
        <v>0</v>
      </c>
      <c r="CBI16" s="7">
        <f t="shared" si="33"/>
        <v>0</v>
      </c>
      <c r="CBJ16" s="7">
        <f t="shared" si="33"/>
        <v>0</v>
      </c>
      <c r="CBK16" s="7">
        <f t="shared" si="33"/>
        <v>0</v>
      </c>
      <c r="CBL16" s="7">
        <f t="shared" si="33"/>
        <v>0</v>
      </c>
      <c r="CBM16" s="7">
        <f t="shared" si="33"/>
        <v>0</v>
      </c>
      <c r="CBN16" s="7">
        <f t="shared" si="33"/>
        <v>0</v>
      </c>
      <c r="CBO16" s="7">
        <f t="shared" si="33"/>
        <v>0</v>
      </c>
      <c r="CBP16" s="7">
        <f t="shared" si="33"/>
        <v>0</v>
      </c>
      <c r="CBQ16" s="7">
        <f t="shared" si="33"/>
        <v>0</v>
      </c>
      <c r="CBR16" s="7">
        <f t="shared" si="33"/>
        <v>0</v>
      </c>
      <c r="CBS16" s="7">
        <f t="shared" si="33"/>
        <v>0</v>
      </c>
      <c r="CBT16" s="7">
        <f t="shared" si="33"/>
        <v>0</v>
      </c>
      <c r="CBU16" s="7">
        <f t="shared" si="33"/>
        <v>0</v>
      </c>
      <c r="CBV16" s="7">
        <f t="shared" si="33"/>
        <v>0</v>
      </c>
      <c r="CBW16" s="7">
        <f t="shared" si="33"/>
        <v>0</v>
      </c>
      <c r="CBX16" s="7">
        <f t="shared" si="33"/>
        <v>0</v>
      </c>
      <c r="CBY16" s="7">
        <f t="shared" si="33"/>
        <v>0</v>
      </c>
      <c r="CBZ16" s="7">
        <f t="shared" si="33"/>
        <v>0</v>
      </c>
      <c r="CCA16" s="7">
        <f t="shared" si="33"/>
        <v>0</v>
      </c>
      <c r="CCB16" s="7">
        <f t="shared" si="33"/>
        <v>0</v>
      </c>
      <c r="CCC16" s="7">
        <f t="shared" si="33"/>
        <v>0</v>
      </c>
      <c r="CCD16" s="7">
        <f t="shared" si="33"/>
        <v>0</v>
      </c>
      <c r="CCE16" s="7">
        <f t="shared" si="33"/>
        <v>0</v>
      </c>
      <c r="CCF16" s="7">
        <f t="shared" si="33"/>
        <v>0</v>
      </c>
      <c r="CCG16" s="7">
        <f t="shared" si="33"/>
        <v>0</v>
      </c>
      <c r="CCH16" s="7">
        <f t="shared" si="33"/>
        <v>0</v>
      </c>
      <c r="CCI16" s="7">
        <f t="shared" si="33"/>
        <v>0</v>
      </c>
      <c r="CCJ16" s="7">
        <f t="shared" si="33"/>
        <v>0</v>
      </c>
      <c r="CCK16" s="7">
        <f t="shared" ref="CCK16:CEV16" si="34">CCK7</f>
        <v>0</v>
      </c>
      <c r="CCL16" s="7">
        <f t="shared" si="34"/>
        <v>0</v>
      </c>
      <c r="CCM16" s="7">
        <f t="shared" si="34"/>
        <v>0</v>
      </c>
      <c r="CCN16" s="7">
        <f t="shared" si="34"/>
        <v>0</v>
      </c>
      <c r="CCO16" s="7">
        <f t="shared" si="34"/>
        <v>0</v>
      </c>
      <c r="CCP16" s="7">
        <f t="shared" si="34"/>
        <v>0</v>
      </c>
      <c r="CCQ16" s="7">
        <f t="shared" si="34"/>
        <v>0</v>
      </c>
      <c r="CCR16" s="7">
        <f t="shared" si="34"/>
        <v>0</v>
      </c>
      <c r="CCS16" s="7">
        <f t="shared" si="34"/>
        <v>0</v>
      </c>
      <c r="CCT16" s="7">
        <f t="shared" si="34"/>
        <v>0</v>
      </c>
      <c r="CCU16" s="7">
        <f t="shared" si="34"/>
        <v>0</v>
      </c>
      <c r="CCV16" s="7">
        <f t="shared" si="34"/>
        <v>0</v>
      </c>
      <c r="CCW16" s="7">
        <f t="shared" si="34"/>
        <v>0</v>
      </c>
      <c r="CCX16" s="7">
        <f t="shared" si="34"/>
        <v>0</v>
      </c>
      <c r="CCY16" s="7">
        <f t="shared" si="34"/>
        <v>0</v>
      </c>
      <c r="CCZ16" s="7">
        <f t="shared" si="34"/>
        <v>0</v>
      </c>
      <c r="CDA16" s="7">
        <f t="shared" si="34"/>
        <v>0</v>
      </c>
      <c r="CDB16" s="7">
        <f t="shared" si="34"/>
        <v>0</v>
      </c>
      <c r="CDC16" s="7">
        <f t="shared" si="34"/>
        <v>0</v>
      </c>
      <c r="CDD16" s="7">
        <f t="shared" si="34"/>
        <v>0</v>
      </c>
      <c r="CDE16" s="7">
        <f t="shared" si="34"/>
        <v>0</v>
      </c>
      <c r="CDF16" s="7">
        <f t="shared" si="34"/>
        <v>0</v>
      </c>
      <c r="CDG16" s="7">
        <f t="shared" si="34"/>
        <v>0</v>
      </c>
      <c r="CDH16" s="7">
        <f t="shared" si="34"/>
        <v>0</v>
      </c>
      <c r="CDI16" s="7">
        <f t="shared" si="34"/>
        <v>0</v>
      </c>
      <c r="CDJ16" s="7">
        <f t="shared" si="34"/>
        <v>0</v>
      </c>
      <c r="CDK16" s="7">
        <f t="shared" si="34"/>
        <v>0</v>
      </c>
      <c r="CDL16" s="7">
        <f t="shared" si="34"/>
        <v>0</v>
      </c>
      <c r="CDM16" s="7">
        <f t="shared" si="34"/>
        <v>0</v>
      </c>
      <c r="CDN16" s="7">
        <f t="shared" si="34"/>
        <v>0</v>
      </c>
      <c r="CDO16" s="7">
        <f t="shared" si="34"/>
        <v>0</v>
      </c>
      <c r="CDP16" s="7">
        <f t="shared" si="34"/>
        <v>0</v>
      </c>
      <c r="CDQ16" s="7">
        <f t="shared" si="34"/>
        <v>0</v>
      </c>
      <c r="CDR16" s="7">
        <f t="shared" si="34"/>
        <v>0</v>
      </c>
      <c r="CDS16" s="7">
        <f t="shared" si="34"/>
        <v>0</v>
      </c>
      <c r="CDT16" s="7">
        <f t="shared" si="34"/>
        <v>0</v>
      </c>
      <c r="CDU16" s="7">
        <f t="shared" si="34"/>
        <v>0</v>
      </c>
      <c r="CDV16" s="7">
        <f t="shared" si="34"/>
        <v>0</v>
      </c>
      <c r="CDW16" s="7">
        <f t="shared" si="34"/>
        <v>0</v>
      </c>
      <c r="CDX16" s="7">
        <f t="shared" si="34"/>
        <v>0</v>
      </c>
      <c r="CDY16" s="7">
        <f t="shared" si="34"/>
        <v>0</v>
      </c>
      <c r="CDZ16" s="7">
        <f t="shared" si="34"/>
        <v>0</v>
      </c>
      <c r="CEA16" s="7">
        <f t="shared" si="34"/>
        <v>0</v>
      </c>
      <c r="CEB16" s="7">
        <f t="shared" si="34"/>
        <v>0</v>
      </c>
      <c r="CEC16" s="7">
        <f t="shared" si="34"/>
        <v>0</v>
      </c>
      <c r="CED16" s="7">
        <f t="shared" si="34"/>
        <v>0</v>
      </c>
      <c r="CEE16" s="7">
        <f t="shared" si="34"/>
        <v>0</v>
      </c>
      <c r="CEF16" s="7">
        <f t="shared" si="34"/>
        <v>0</v>
      </c>
      <c r="CEG16" s="7">
        <f t="shared" si="34"/>
        <v>0</v>
      </c>
      <c r="CEH16" s="7">
        <f t="shared" si="34"/>
        <v>0</v>
      </c>
      <c r="CEI16" s="7">
        <f t="shared" si="34"/>
        <v>0</v>
      </c>
      <c r="CEJ16" s="7">
        <f t="shared" si="34"/>
        <v>0</v>
      </c>
      <c r="CEK16" s="7">
        <f t="shared" si="34"/>
        <v>0</v>
      </c>
      <c r="CEL16" s="7">
        <f t="shared" si="34"/>
        <v>0</v>
      </c>
      <c r="CEM16" s="7">
        <f t="shared" si="34"/>
        <v>0</v>
      </c>
      <c r="CEN16" s="7">
        <f t="shared" si="34"/>
        <v>0</v>
      </c>
      <c r="CEO16" s="7">
        <f t="shared" si="34"/>
        <v>0</v>
      </c>
      <c r="CEP16" s="7">
        <f t="shared" si="34"/>
        <v>0</v>
      </c>
      <c r="CEQ16" s="7">
        <f t="shared" si="34"/>
        <v>0</v>
      </c>
      <c r="CER16" s="7">
        <f t="shared" si="34"/>
        <v>0</v>
      </c>
      <c r="CES16" s="7">
        <f t="shared" si="34"/>
        <v>0</v>
      </c>
      <c r="CET16" s="7">
        <f t="shared" si="34"/>
        <v>0</v>
      </c>
      <c r="CEU16" s="7">
        <f t="shared" si="34"/>
        <v>0</v>
      </c>
      <c r="CEV16" s="7">
        <f t="shared" si="34"/>
        <v>0</v>
      </c>
      <c r="CEW16" s="7">
        <f t="shared" ref="CEW16:CHH16" si="35">CEW7</f>
        <v>0</v>
      </c>
      <c r="CEX16" s="7">
        <f t="shared" si="35"/>
        <v>0</v>
      </c>
      <c r="CEY16" s="7">
        <f t="shared" si="35"/>
        <v>0</v>
      </c>
      <c r="CEZ16" s="7">
        <f t="shared" si="35"/>
        <v>0</v>
      </c>
      <c r="CFA16" s="7">
        <f t="shared" si="35"/>
        <v>0</v>
      </c>
      <c r="CFB16" s="7">
        <f t="shared" si="35"/>
        <v>0</v>
      </c>
      <c r="CFC16" s="7">
        <f t="shared" si="35"/>
        <v>0</v>
      </c>
      <c r="CFD16" s="7">
        <f t="shared" si="35"/>
        <v>0</v>
      </c>
      <c r="CFE16" s="7">
        <f t="shared" si="35"/>
        <v>0</v>
      </c>
      <c r="CFF16" s="7">
        <f t="shared" si="35"/>
        <v>0</v>
      </c>
      <c r="CFG16" s="7">
        <f t="shared" si="35"/>
        <v>0</v>
      </c>
      <c r="CFH16" s="7">
        <f t="shared" si="35"/>
        <v>0</v>
      </c>
      <c r="CFI16" s="7">
        <f t="shared" si="35"/>
        <v>0</v>
      </c>
      <c r="CFJ16" s="7">
        <f t="shared" si="35"/>
        <v>0</v>
      </c>
      <c r="CFK16" s="7">
        <f t="shared" si="35"/>
        <v>0</v>
      </c>
      <c r="CFL16" s="7">
        <f t="shared" si="35"/>
        <v>0</v>
      </c>
      <c r="CFM16" s="7">
        <f t="shared" si="35"/>
        <v>0</v>
      </c>
      <c r="CFN16" s="7">
        <f t="shared" si="35"/>
        <v>0</v>
      </c>
      <c r="CFO16" s="7">
        <f t="shared" si="35"/>
        <v>0</v>
      </c>
      <c r="CFP16" s="7">
        <f t="shared" si="35"/>
        <v>0</v>
      </c>
      <c r="CFQ16" s="7">
        <f t="shared" si="35"/>
        <v>0</v>
      </c>
      <c r="CFR16" s="7">
        <f t="shared" si="35"/>
        <v>0</v>
      </c>
      <c r="CFS16" s="7">
        <f t="shared" si="35"/>
        <v>0</v>
      </c>
      <c r="CFT16" s="7">
        <f t="shared" si="35"/>
        <v>0</v>
      </c>
      <c r="CFU16" s="7">
        <f t="shared" si="35"/>
        <v>0</v>
      </c>
      <c r="CFV16" s="7">
        <f t="shared" si="35"/>
        <v>0</v>
      </c>
      <c r="CFW16" s="7">
        <f t="shared" si="35"/>
        <v>0</v>
      </c>
      <c r="CFX16" s="7">
        <f t="shared" si="35"/>
        <v>0</v>
      </c>
      <c r="CFY16" s="7">
        <f t="shared" si="35"/>
        <v>0</v>
      </c>
      <c r="CFZ16" s="7">
        <f t="shared" si="35"/>
        <v>0</v>
      </c>
      <c r="CGA16" s="7">
        <f t="shared" si="35"/>
        <v>0</v>
      </c>
      <c r="CGB16" s="7">
        <f t="shared" si="35"/>
        <v>0</v>
      </c>
      <c r="CGC16" s="7">
        <f t="shared" si="35"/>
        <v>0</v>
      </c>
      <c r="CGD16" s="7">
        <f t="shared" si="35"/>
        <v>0</v>
      </c>
      <c r="CGE16" s="7">
        <f t="shared" si="35"/>
        <v>0</v>
      </c>
      <c r="CGF16" s="7">
        <f t="shared" si="35"/>
        <v>0</v>
      </c>
      <c r="CGG16" s="7">
        <f t="shared" si="35"/>
        <v>0</v>
      </c>
      <c r="CGH16" s="7">
        <f t="shared" si="35"/>
        <v>0</v>
      </c>
      <c r="CGI16" s="7">
        <f t="shared" si="35"/>
        <v>0</v>
      </c>
      <c r="CGJ16" s="7">
        <f t="shared" si="35"/>
        <v>0</v>
      </c>
      <c r="CGK16" s="7">
        <f t="shared" si="35"/>
        <v>0</v>
      </c>
      <c r="CGL16" s="7">
        <f t="shared" si="35"/>
        <v>0</v>
      </c>
      <c r="CGM16" s="7">
        <f t="shared" si="35"/>
        <v>0</v>
      </c>
      <c r="CGN16" s="7">
        <f t="shared" si="35"/>
        <v>0</v>
      </c>
      <c r="CGO16" s="7">
        <f t="shared" si="35"/>
        <v>0</v>
      </c>
      <c r="CGP16" s="7">
        <f t="shared" si="35"/>
        <v>0</v>
      </c>
      <c r="CGQ16" s="7">
        <f t="shared" si="35"/>
        <v>0</v>
      </c>
      <c r="CGR16" s="7">
        <f t="shared" si="35"/>
        <v>0</v>
      </c>
      <c r="CGS16" s="7">
        <f t="shared" si="35"/>
        <v>0</v>
      </c>
      <c r="CGT16" s="7">
        <f t="shared" si="35"/>
        <v>0</v>
      </c>
      <c r="CGU16" s="7">
        <f t="shared" si="35"/>
        <v>0</v>
      </c>
      <c r="CGV16" s="7">
        <f t="shared" si="35"/>
        <v>0</v>
      </c>
      <c r="CGW16" s="7">
        <f t="shared" si="35"/>
        <v>0</v>
      </c>
      <c r="CGX16" s="7">
        <f t="shared" si="35"/>
        <v>0</v>
      </c>
      <c r="CGY16" s="7">
        <f t="shared" si="35"/>
        <v>0</v>
      </c>
      <c r="CGZ16" s="7">
        <f t="shared" si="35"/>
        <v>0</v>
      </c>
      <c r="CHA16" s="7">
        <f t="shared" si="35"/>
        <v>0</v>
      </c>
      <c r="CHB16" s="7">
        <f t="shared" si="35"/>
        <v>0</v>
      </c>
      <c r="CHC16" s="7">
        <f t="shared" si="35"/>
        <v>0</v>
      </c>
      <c r="CHD16" s="7">
        <f t="shared" si="35"/>
        <v>0</v>
      </c>
      <c r="CHE16" s="7">
        <f t="shared" si="35"/>
        <v>0</v>
      </c>
      <c r="CHF16" s="7">
        <f t="shared" si="35"/>
        <v>0</v>
      </c>
      <c r="CHG16" s="7">
        <f t="shared" si="35"/>
        <v>0</v>
      </c>
      <c r="CHH16" s="7">
        <f t="shared" si="35"/>
        <v>0</v>
      </c>
      <c r="CHI16" s="7">
        <f t="shared" ref="CHI16:CJT16" si="36">CHI7</f>
        <v>0</v>
      </c>
      <c r="CHJ16" s="7">
        <f t="shared" si="36"/>
        <v>0</v>
      </c>
      <c r="CHK16" s="7">
        <f t="shared" si="36"/>
        <v>0</v>
      </c>
      <c r="CHL16" s="7">
        <f t="shared" si="36"/>
        <v>0</v>
      </c>
      <c r="CHM16" s="7">
        <f t="shared" si="36"/>
        <v>0</v>
      </c>
      <c r="CHN16" s="7">
        <f t="shared" si="36"/>
        <v>0</v>
      </c>
      <c r="CHO16" s="7">
        <f t="shared" si="36"/>
        <v>0</v>
      </c>
      <c r="CHP16" s="7">
        <f t="shared" si="36"/>
        <v>0</v>
      </c>
      <c r="CHQ16" s="7">
        <f t="shared" si="36"/>
        <v>0</v>
      </c>
      <c r="CHR16" s="7">
        <f t="shared" si="36"/>
        <v>0</v>
      </c>
      <c r="CHS16" s="7">
        <f t="shared" si="36"/>
        <v>0</v>
      </c>
      <c r="CHT16" s="7">
        <f t="shared" si="36"/>
        <v>0</v>
      </c>
      <c r="CHU16" s="7">
        <f t="shared" si="36"/>
        <v>0</v>
      </c>
      <c r="CHV16" s="7">
        <f t="shared" si="36"/>
        <v>0</v>
      </c>
      <c r="CHW16" s="7">
        <f t="shared" si="36"/>
        <v>0</v>
      </c>
      <c r="CHX16" s="7">
        <f t="shared" si="36"/>
        <v>0</v>
      </c>
      <c r="CHY16" s="7">
        <f t="shared" si="36"/>
        <v>0</v>
      </c>
      <c r="CHZ16" s="7">
        <f t="shared" si="36"/>
        <v>0</v>
      </c>
      <c r="CIA16" s="7">
        <f t="shared" si="36"/>
        <v>0</v>
      </c>
      <c r="CIB16" s="7">
        <f t="shared" si="36"/>
        <v>0</v>
      </c>
      <c r="CIC16" s="7">
        <f t="shared" si="36"/>
        <v>0</v>
      </c>
      <c r="CID16" s="7">
        <f t="shared" si="36"/>
        <v>0</v>
      </c>
      <c r="CIE16" s="7">
        <f t="shared" si="36"/>
        <v>0</v>
      </c>
      <c r="CIF16" s="7">
        <f t="shared" si="36"/>
        <v>0</v>
      </c>
      <c r="CIG16" s="7">
        <f t="shared" si="36"/>
        <v>0</v>
      </c>
      <c r="CIH16" s="7">
        <f t="shared" si="36"/>
        <v>0</v>
      </c>
      <c r="CII16" s="7">
        <f t="shared" si="36"/>
        <v>0</v>
      </c>
      <c r="CIJ16" s="7">
        <f t="shared" si="36"/>
        <v>0</v>
      </c>
      <c r="CIK16" s="7">
        <f t="shared" si="36"/>
        <v>0</v>
      </c>
      <c r="CIL16" s="7">
        <f t="shared" si="36"/>
        <v>0</v>
      </c>
      <c r="CIM16" s="7">
        <f t="shared" si="36"/>
        <v>0</v>
      </c>
      <c r="CIN16" s="7">
        <f t="shared" si="36"/>
        <v>0</v>
      </c>
      <c r="CIO16" s="7">
        <f t="shared" si="36"/>
        <v>0</v>
      </c>
      <c r="CIP16" s="7">
        <f t="shared" si="36"/>
        <v>0</v>
      </c>
      <c r="CIQ16" s="7">
        <f t="shared" si="36"/>
        <v>0</v>
      </c>
      <c r="CIR16" s="7">
        <f t="shared" si="36"/>
        <v>0</v>
      </c>
      <c r="CIS16" s="7">
        <f t="shared" si="36"/>
        <v>0</v>
      </c>
      <c r="CIT16" s="7">
        <f t="shared" si="36"/>
        <v>0</v>
      </c>
      <c r="CIU16" s="7">
        <f t="shared" si="36"/>
        <v>0</v>
      </c>
      <c r="CIV16" s="7">
        <f t="shared" si="36"/>
        <v>0</v>
      </c>
      <c r="CIW16" s="7">
        <f t="shared" si="36"/>
        <v>0</v>
      </c>
      <c r="CIX16" s="7">
        <f t="shared" si="36"/>
        <v>0</v>
      </c>
      <c r="CIY16" s="7">
        <f t="shared" si="36"/>
        <v>0</v>
      </c>
      <c r="CIZ16" s="7">
        <f t="shared" si="36"/>
        <v>0</v>
      </c>
      <c r="CJA16" s="7">
        <f t="shared" si="36"/>
        <v>0</v>
      </c>
      <c r="CJB16" s="7">
        <f t="shared" si="36"/>
        <v>0</v>
      </c>
      <c r="CJC16" s="7">
        <f t="shared" si="36"/>
        <v>0</v>
      </c>
      <c r="CJD16" s="7">
        <f t="shared" si="36"/>
        <v>0</v>
      </c>
      <c r="CJE16" s="7">
        <f t="shared" si="36"/>
        <v>0</v>
      </c>
      <c r="CJF16" s="7">
        <f t="shared" si="36"/>
        <v>0</v>
      </c>
      <c r="CJG16" s="7">
        <f t="shared" si="36"/>
        <v>0</v>
      </c>
      <c r="CJH16" s="7">
        <f t="shared" si="36"/>
        <v>0</v>
      </c>
      <c r="CJI16" s="7">
        <f t="shared" si="36"/>
        <v>0</v>
      </c>
      <c r="CJJ16" s="7">
        <f t="shared" si="36"/>
        <v>0</v>
      </c>
      <c r="CJK16" s="7">
        <f t="shared" si="36"/>
        <v>0</v>
      </c>
      <c r="CJL16" s="7">
        <f t="shared" si="36"/>
        <v>0</v>
      </c>
      <c r="CJM16" s="7">
        <f t="shared" si="36"/>
        <v>0</v>
      </c>
      <c r="CJN16" s="7">
        <f t="shared" si="36"/>
        <v>0</v>
      </c>
      <c r="CJO16" s="7">
        <f t="shared" si="36"/>
        <v>0</v>
      </c>
      <c r="CJP16" s="7">
        <f t="shared" si="36"/>
        <v>0</v>
      </c>
      <c r="CJQ16" s="7">
        <f t="shared" si="36"/>
        <v>0</v>
      </c>
      <c r="CJR16" s="7">
        <f t="shared" si="36"/>
        <v>0</v>
      </c>
      <c r="CJS16" s="7">
        <f t="shared" si="36"/>
        <v>0</v>
      </c>
      <c r="CJT16" s="7">
        <f t="shared" si="36"/>
        <v>0</v>
      </c>
      <c r="CJU16" s="7">
        <f t="shared" ref="CJU16:CMF16" si="37">CJU7</f>
        <v>0</v>
      </c>
      <c r="CJV16" s="7">
        <f t="shared" si="37"/>
        <v>0</v>
      </c>
      <c r="CJW16" s="7">
        <f t="shared" si="37"/>
        <v>0</v>
      </c>
      <c r="CJX16" s="7">
        <f t="shared" si="37"/>
        <v>0</v>
      </c>
      <c r="CJY16" s="7">
        <f t="shared" si="37"/>
        <v>0</v>
      </c>
      <c r="CJZ16" s="7">
        <f t="shared" si="37"/>
        <v>0</v>
      </c>
      <c r="CKA16" s="7">
        <f t="shared" si="37"/>
        <v>0</v>
      </c>
      <c r="CKB16" s="7">
        <f t="shared" si="37"/>
        <v>0</v>
      </c>
      <c r="CKC16" s="7">
        <f t="shared" si="37"/>
        <v>0</v>
      </c>
      <c r="CKD16" s="7">
        <f t="shared" si="37"/>
        <v>0</v>
      </c>
      <c r="CKE16" s="7">
        <f t="shared" si="37"/>
        <v>0</v>
      </c>
      <c r="CKF16" s="7">
        <f t="shared" si="37"/>
        <v>0</v>
      </c>
      <c r="CKG16" s="7">
        <f t="shared" si="37"/>
        <v>0</v>
      </c>
      <c r="CKH16" s="7">
        <f t="shared" si="37"/>
        <v>0</v>
      </c>
      <c r="CKI16" s="7">
        <f t="shared" si="37"/>
        <v>0</v>
      </c>
      <c r="CKJ16" s="7">
        <f t="shared" si="37"/>
        <v>0</v>
      </c>
      <c r="CKK16" s="7">
        <f t="shared" si="37"/>
        <v>0</v>
      </c>
      <c r="CKL16" s="7">
        <f t="shared" si="37"/>
        <v>0</v>
      </c>
      <c r="CKM16" s="7">
        <f t="shared" si="37"/>
        <v>0</v>
      </c>
      <c r="CKN16" s="7">
        <f t="shared" si="37"/>
        <v>0</v>
      </c>
      <c r="CKO16" s="7">
        <f t="shared" si="37"/>
        <v>0</v>
      </c>
      <c r="CKP16" s="7">
        <f t="shared" si="37"/>
        <v>0</v>
      </c>
      <c r="CKQ16" s="7">
        <f t="shared" si="37"/>
        <v>0</v>
      </c>
      <c r="CKR16" s="7">
        <f t="shared" si="37"/>
        <v>0</v>
      </c>
      <c r="CKS16" s="7">
        <f t="shared" si="37"/>
        <v>0</v>
      </c>
      <c r="CKT16" s="7">
        <f t="shared" si="37"/>
        <v>0</v>
      </c>
      <c r="CKU16" s="7">
        <f t="shared" si="37"/>
        <v>0</v>
      </c>
      <c r="CKV16" s="7">
        <f t="shared" si="37"/>
        <v>0</v>
      </c>
      <c r="CKW16" s="7">
        <f t="shared" si="37"/>
        <v>0</v>
      </c>
      <c r="CKX16" s="7">
        <f t="shared" si="37"/>
        <v>0</v>
      </c>
      <c r="CKY16" s="7">
        <f t="shared" si="37"/>
        <v>0</v>
      </c>
      <c r="CKZ16" s="7">
        <f t="shared" si="37"/>
        <v>0</v>
      </c>
      <c r="CLA16" s="7">
        <f t="shared" si="37"/>
        <v>0</v>
      </c>
      <c r="CLB16" s="7">
        <f t="shared" si="37"/>
        <v>0</v>
      </c>
      <c r="CLC16" s="7">
        <f t="shared" si="37"/>
        <v>0</v>
      </c>
      <c r="CLD16" s="7">
        <f t="shared" si="37"/>
        <v>0</v>
      </c>
      <c r="CLE16" s="7">
        <f t="shared" si="37"/>
        <v>0</v>
      </c>
      <c r="CLF16" s="7">
        <f t="shared" si="37"/>
        <v>0</v>
      </c>
      <c r="CLG16" s="7">
        <f t="shared" si="37"/>
        <v>0</v>
      </c>
      <c r="CLH16" s="7">
        <f t="shared" si="37"/>
        <v>0</v>
      </c>
      <c r="CLI16" s="7">
        <f t="shared" si="37"/>
        <v>0</v>
      </c>
      <c r="CLJ16" s="7">
        <f t="shared" si="37"/>
        <v>0</v>
      </c>
      <c r="CLK16" s="7">
        <f t="shared" si="37"/>
        <v>0</v>
      </c>
      <c r="CLL16" s="7">
        <f t="shared" si="37"/>
        <v>0</v>
      </c>
      <c r="CLM16" s="7">
        <f t="shared" si="37"/>
        <v>0</v>
      </c>
      <c r="CLN16" s="7">
        <f t="shared" si="37"/>
        <v>0</v>
      </c>
      <c r="CLO16" s="7">
        <f t="shared" si="37"/>
        <v>0</v>
      </c>
      <c r="CLP16" s="7">
        <f t="shared" si="37"/>
        <v>0</v>
      </c>
      <c r="CLQ16" s="7">
        <f t="shared" si="37"/>
        <v>0</v>
      </c>
      <c r="CLR16" s="7">
        <f t="shared" si="37"/>
        <v>0</v>
      </c>
      <c r="CLS16" s="7">
        <f t="shared" si="37"/>
        <v>0</v>
      </c>
      <c r="CLT16" s="7">
        <f t="shared" si="37"/>
        <v>0</v>
      </c>
      <c r="CLU16" s="7">
        <f t="shared" si="37"/>
        <v>0</v>
      </c>
      <c r="CLV16" s="7">
        <f t="shared" si="37"/>
        <v>0</v>
      </c>
      <c r="CLW16" s="7">
        <f t="shared" si="37"/>
        <v>0</v>
      </c>
      <c r="CLX16" s="7">
        <f t="shared" si="37"/>
        <v>0</v>
      </c>
      <c r="CLY16" s="7">
        <f t="shared" si="37"/>
        <v>0</v>
      </c>
      <c r="CLZ16" s="7">
        <f t="shared" si="37"/>
        <v>0</v>
      </c>
      <c r="CMA16" s="7">
        <f t="shared" si="37"/>
        <v>0</v>
      </c>
      <c r="CMB16" s="7">
        <f t="shared" si="37"/>
        <v>0</v>
      </c>
      <c r="CMC16" s="7">
        <f t="shared" si="37"/>
        <v>0</v>
      </c>
      <c r="CMD16" s="7">
        <f t="shared" si="37"/>
        <v>0</v>
      </c>
      <c r="CME16" s="7">
        <f t="shared" si="37"/>
        <v>0</v>
      </c>
      <c r="CMF16" s="7">
        <f t="shared" si="37"/>
        <v>0</v>
      </c>
      <c r="CMG16" s="7">
        <f t="shared" ref="CMG16:COR16" si="38">CMG7</f>
        <v>0</v>
      </c>
      <c r="CMH16" s="7">
        <f t="shared" si="38"/>
        <v>0</v>
      </c>
      <c r="CMI16" s="7">
        <f t="shared" si="38"/>
        <v>0</v>
      </c>
      <c r="CMJ16" s="7">
        <f t="shared" si="38"/>
        <v>0</v>
      </c>
      <c r="CMK16" s="7">
        <f t="shared" si="38"/>
        <v>0</v>
      </c>
      <c r="CML16" s="7">
        <f t="shared" si="38"/>
        <v>0</v>
      </c>
      <c r="CMM16" s="7">
        <f t="shared" si="38"/>
        <v>0</v>
      </c>
      <c r="CMN16" s="7">
        <f t="shared" si="38"/>
        <v>0</v>
      </c>
      <c r="CMO16" s="7">
        <f t="shared" si="38"/>
        <v>0</v>
      </c>
      <c r="CMP16" s="7">
        <f t="shared" si="38"/>
        <v>0</v>
      </c>
      <c r="CMQ16" s="7">
        <f t="shared" si="38"/>
        <v>0</v>
      </c>
      <c r="CMR16" s="7">
        <f t="shared" si="38"/>
        <v>0</v>
      </c>
      <c r="CMS16" s="7">
        <f t="shared" si="38"/>
        <v>0</v>
      </c>
      <c r="CMT16" s="7">
        <f t="shared" si="38"/>
        <v>0</v>
      </c>
      <c r="CMU16" s="7">
        <f t="shared" si="38"/>
        <v>0</v>
      </c>
      <c r="CMV16" s="7">
        <f t="shared" si="38"/>
        <v>0</v>
      </c>
      <c r="CMW16" s="7">
        <f t="shared" si="38"/>
        <v>0</v>
      </c>
      <c r="CMX16" s="7">
        <f t="shared" si="38"/>
        <v>0</v>
      </c>
      <c r="CMY16" s="7">
        <f t="shared" si="38"/>
        <v>0</v>
      </c>
      <c r="CMZ16" s="7">
        <f t="shared" si="38"/>
        <v>0</v>
      </c>
      <c r="CNA16" s="7">
        <f t="shared" si="38"/>
        <v>0</v>
      </c>
      <c r="CNB16" s="7">
        <f t="shared" si="38"/>
        <v>0</v>
      </c>
      <c r="CNC16" s="7">
        <f t="shared" si="38"/>
        <v>0</v>
      </c>
      <c r="CND16" s="7">
        <f t="shared" si="38"/>
        <v>0</v>
      </c>
      <c r="CNE16" s="7">
        <f t="shared" si="38"/>
        <v>0</v>
      </c>
      <c r="CNF16" s="7">
        <f t="shared" si="38"/>
        <v>0</v>
      </c>
      <c r="CNG16" s="7">
        <f t="shared" si="38"/>
        <v>0</v>
      </c>
      <c r="CNH16" s="7">
        <f t="shared" si="38"/>
        <v>0</v>
      </c>
      <c r="CNI16" s="7">
        <f t="shared" si="38"/>
        <v>0</v>
      </c>
      <c r="CNJ16" s="7">
        <f t="shared" si="38"/>
        <v>0</v>
      </c>
      <c r="CNK16" s="7">
        <f t="shared" si="38"/>
        <v>0</v>
      </c>
      <c r="CNL16" s="7">
        <f t="shared" si="38"/>
        <v>0</v>
      </c>
      <c r="CNM16" s="7">
        <f t="shared" si="38"/>
        <v>0</v>
      </c>
      <c r="CNN16" s="7">
        <f t="shared" si="38"/>
        <v>0</v>
      </c>
      <c r="CNO16" s="7">
        <f t="shared" si="38"/>
        <v>0</v>
      </c>
      <c r="CNP16" s="7">
        <f t="shared" si="38"/>
        <v>0</v>
      </c>
      <c r="CNQ16" s="7">
        <f t="shared" si="38"/>
        <v>0</v>
      </c>
      <c r="CNR16" s="7">
        <f t="shared" si="38"/>
        <v>0</v>
      </c>
      <c r="CNS16" s="7">
        <f t="shared" si="38"/>
        <v>0</v>
      </c>
      <c r="CNT16" s="7">
        <f t="shared" si="38"/>
        <v>0</v>
      </c>
      <c r="CNU16" s="7">
        <f t="shared" si="38"/>
        <v>0</v>
      </c>
      <c r="CNV16" s="7">
        <f t="shared" si="38"/>
        <v>0</v>
      </c>
      <c r="CNW16" s="7">
        <f t="shared" si="38"/>
        <v>0</v>
      </c>
      <c r="CNX16" s="7">
        <f t="shared" si="38"/>
        <v>0</v>
      </c>
      <c r="CNY16" s="7">
        <f t="shared" si="38"/>
        <v>0</v>
      </c>
      <c r="CNZ16" s="7">
        <f t="shared" si="38"/>
        <v>0</v>
      </c>
      <c r="COA16" s="7">
        <f t="shared" si="38"/>
        <v>0</v>
      </c>
      <c r="COB16" s="7">
        <f t="shared" si="38"/>
        <v>0</v>
      </c>
      <c r="COC16" s="7">
        <f t="shared" si="38"/>
        <v>0</v>
      </c>
      <c r="COD16" s="7">
        <f t="shared" si="38"/>
        <v>0</v>
      </c>
      <c r="COE16" s="7">
        <f t="shared" si="38"/>
        <v>0</v>
      </c>
      <c r="COF16" s="7">
        <f t="shared" si="38"/>
        <v>0</v>
      </c>
      <c r="COG16" s="7">
        <f t="shared" si="38"/>
        <v>0</v>
      </c>
      <c r="COH16" s="7">
        <f t="shared" si="38"/>
        <v>0</v>
      </c>
      <c r="COI16" s="7">
        <f t="shared" si="38"/>
        <v>0</v>
      </c>
      <c r="COJ16" s="7">
        <f t="shared" si="38"/>
        <v>0</v>
      </c>
      <c r="COK16" s="7">
        <f t="shared" si="38"/>
        <v>0</v>
      </c>
      <c r="COL16" s="7">
        <f t="shared" si="38"/>
        <v>0</v>
      </c>
      <c r="COM16" s="7">
        <f t="shared" si="38"/>
        <v>0</v>
      </c>
      <c r="CON16" s="7">
        <f t="shared" si="38"/>
        <v>0</v>
      </c>
      <c r="COO16" s="7">
        <f t="shared" si="38"/>
        <v>0</v>
      </c>
      <c r="COP16" s="7">
        <f t="shared" si="38"/>
        <v>0</v>
      </c>
      <c r="COQ16" s="7">
        <f t="shared" si="38"/>
        <v>0</v>
      </c>
      <c r="COR16" s="7">
        <f t="shared" si="38"/>
        <v>0</v>
      </c>
      <c r="COS16" s="7">
        <f t="shared" ref="COS16:CRD16" si="39">COS7</f>
        <v>0</v>
      </c>
      <c r="COT16" s="7">
        <f t="shared" si="39"/>
        <v>0</v>
      </c>
      <c r="COU16" s="7">
        <f t="shared" si="39"/>
        <v>0</v>
      </c>
      <c r="COV16" s="7">
        <f t="shared" si="39"/>
        <v>0</v>
      </c>
      <c r="COW16" s="7">
        <f t="shared" si="39"/>
        <v>0</v>
      </c>
      <c r="COX16" s="7">
        <f t="shared" si="39"/>
        <v>0</v>
      </c>
      <c r="COY16" s="7">
        <f t="shared" si="39"/>
        <v>0</v>
      </c>
      <c r="COZ16" s="7">
        <f t="shared" si="39"/>
        <v>0</v>
      </c>
      <c r="CPA16" s="7">
        <f t="shared" si="39"/>
        <v>0</v>
      </c>
      <c r="CPB16" s="7">
        <f t="shared" si="39"/>
        <v>0</v>
      </c>
      <c r="CPC16" s="7">
        <f t="shared" si="39"/>
        <v>0</v>
      </c>
      <c r="CPD16" s="7">
        <f t="shared" si="39"/>
        <v>0</v>
      </c>
      <c r="CPE16" s="7">
        <f t="shared" si="39"/>
        <v>0</v>
      </c>
      <c r="CPF16" s="7">
        <f t="shared" si="39"/>
        <v>0</v>
      </c>
      <c r="CPG16" s="7">
        <f t="shared" si="39"/>
        <v>0</v>
      </c>
      <c r="CPH16" s="7">
        <f t="shared" si="39"/>
        <v>0</v>
      </c>
      <c r="CPI16" s="7">
        <f t="shared" si="39"/>
        <v>0</v>
      </c>
      <c r="CPJ16" s="7">
        <f t="shared" si="39"/>
        <v>0</v>
      </c>
      <c r="CPK16" s="7">
        <f t="shared" si="39"/>
        <v>0</v>
      </c>
      <c r="CPL16" s="7">
        <f t="shared" si="39"/>
        <v>0</v>
      </c>
      <c r="CPM16" s="7">
        <f t="shared" si="39"/>
        <v>0</v>
      </c>
      <c r="CPN16" s="7">
        <f t="shared" si="39"/>
        <v>0</v>
      </c>
      <c r="CPO16" s="7">
        <f t="shared" si="39"/>
        <v>0</v>
      </c>
      <c r="CPP16" s="7">
        <f t="shared" si="39"/>
        <v>0</v>
      </c>
      <c r="CPQ16" s="7">
        <f t="shared" si="39"/>
        <v>0</v>
      </c>
      <c r="CPR16" s="7">
        <f t="shared" si="39"/>
        <v>0</v>
      </c>
      <c r="CPS16" s="7">
        <f t="shared" si="39"/>
        <v>0</v>
      </c>
      <c r="CPT16" s="7">
        <f t="shared" si="39"/>
        <v>0</v>
      </c>
      <c r="CPU16" s="7">
        <f t="shared" si="39"/>
        <v>0</v>
      </c>
      <c r="CPV16" s="7">
        <f t="shared" si="39"/>
        <v>0</v>
      </c>
      <c r="CPW16" s="7">
        <f t="shared" si="39"/>
        <v>0</v>
      </c>
      <c r="CPX16" s="7">
        <f t="shared" si="39"/>
        <v>0</v>
      </c>
      <c r="CPY16" s="7">
        <f t="shared" si="39"/>
        <v>0</v>
      </c>
      <c r="CPZ16" s="7">
        <f t="shared" si="39"/>
        <v>0</v>
      </c>
      <c r="CQA16" s="7">
        <f t="shared" si="39"/>
        <v>0</v>
      </c>
      <c r="CQB16" s="7">
        <f t="shared" si="39"/>
        <v>0</v>
      </c>
      <c r="CQC16" s="7">
        <f t="shared" si="39"/>
        <v>0</v>
      </c>
      <c r="CQD16" s="7">
        <f t="shared" si="39"/>
        <v>0</v>
      </c>
      <c r="CQE16" s="7">
        <f t="shared" si="39"/>
        <v>0</v>
      </c>
      <c r="CQF16" s="7">
        <f t="shared" si="39"/>
        <v>0</v>
      </c>
      <c r="CQG16" s="7">
        <f t="shared" si="39"/>
        <v>0</v>
      </c>
      <c r="CQH16" s="7">
        <f t="shared" si="39"/>
        <v>0</v>
      </c>
      <c r="CQI16" s="7">
        <f t="shared" si="39"/>
        <v>0</v>
      </c>
      <c r="CQJ16" s="7">
        <f t="shared" si="39"/>
        <v>0</v>
      </c>
      <c r="CQK16" s="7">
        <f t="shared" si="39"/>
        <v>0</v>
      </c>
      <c r="CQL16" s="7">
        <f t="shared" si="39"/>
        <v>0</v>
      </c>
      <c r="CQM16" s="7">
        <f t="shared" si="39"/>
        <v>0</v>
      </c>
      <c r="CQN16" s="7">
        <f t="shared" si="39"/>
        <v>0</v>
      </c>
      <c r="CQO16" s="7">
        <f t="shared" si="39"/>
        <v>0</v>
      </c>
      <c r="CQP16" s="7">
        <f t="shared" si="39"/>
        <v>0</v>
      </c>
      <c r="CQQ16" s="7">
        <f t="shared" si="39"/>
        <v>0</v>
      </c>
      <c r="CQR16" s="7">
        <f t="shared" si="39"/>
        <v>0</v>
      </c>
      <c r="CQS16" s="7">
        <f t="shared" si="39"/>
        <v>0</v>
      </c>
      <c r="CQT16" s="7">
        <f t="shared" si="39"/>
        <v>0</v>
      </c>
      <c r="CQU16" s="7">
        <f t="shared" si="39"/>
        <v>0</v>
      </c>
      <c r="CQV16" s="7">
        <f t="shared" si="39"/>
        <v>0</v>
      </c>
      <c r="CQW16" s="7">
        <f t="shared" si="39"/>
        <v>0</v>
      </c>
      <c r="CQX16" s="7">
        <f t="shared" si="39"/>
        <v>0</v>
      </c>
      <c r="CQY16" s="7">
        <f t="shared" si="39"/>
        <v>0</v>
      </c>
      <c r="CQZ16" s="7">
        <f t="shared" si="39"/>
        <v>0</v>
      </c>
      <c r="CRA16" s="7">
        <f t="shared" si="39"/>
        <v>0</v>
      </c>
      <c r="CRB16" s="7">
        <f t="shared" si="39"/>
        <v>0</v>
      </c>
      <c r="CRC16" s="7">
        <f t="shared" si="39"/>
        <v>0</v>
      </c>
      <c r="CRD16" s="7">
        <f t="shared" si="39"/>
        <v>0</v>
      </c>
      <c r="CRE16" s="7">
        <f t="shared" ref="CRE16:CTP16" si="40">CRE7</f>
        <v>0</v>
      </c>
      <c r="CRF16" s="7">
        <f t="shared" si="40"/>
        <v>0</v>
      </c>
      <c r="CRG16" s="7">
        <f t="shared" si="40"/>
        <v>0</v>
      </c>
      <c r="CRH16" s="7">
        <f t="shared" si="40"/>
        <v>0</v>
      </c>
      <c r="CRI16" s="7">
        <f t="shared" si="40"/>
        <v>0</v>
      </c>
      <c r="CRJ16" s="7">
        <f t="shared" si="40"/>
        <v>0</v>
      </c>
      <c r="CRK16" s="7">
        <f t="shared" si="40"/>
        <v>0</v>
      </c>
      <c r="CRL16" s="7">
        <f t="shared" si="40"/>
        <v>0</v>
      </c>
      <c r="CRM16" s="7">
        <f t="shared" si="40"/>
        <v>0</v>
      </c>
      <c r="CRN16" s="7">
        <f t="shared" si="40"/>
        <v>0</v>
      </c>
      <c r="CRO16" s="7">
        <f t="shared" si="40"/>
        <v>0</v>
      </c>
      <c r="CRP16" s="7">
        <f t="shared" si="40"/>
        <v>0</v>
      </c>
      <c r="CRQ16" s="7">
        <f t="shared" si="40"/>
        <v>0</v>
      </c>
      <c r="CRR16" s="7">
        <f t="shared" si="40"/>
        <v>0</v>
      </c>
      <c r="CRS16" s="7">
        <f t="shared" si="40"/>
        <v>0</v>
      </c>
      <c r="CRT16" s="7">
        <f t="shared" si="40"/>
        <v>0</v>
      </c>
      <c r="CRU16" s="7">
        <f t="shared" si="40"/>
        <v>0</v>
      </c>
      <c r="CRV16" s="7">
        <f t="shared" si="40"/>
        <v>0</v>
      </c>
      <c r="CRW16" s="7">
        <f t="shared" si="40"/>
        <v>0</v>
      </c>
      <c r="CRX16" s="7">
        <f t="shared" si="40"/>
        <v>0</v>
      </c>
      <c r="CRY16" s="7">
        <f t="shared" si="40"/>
        <v>0</v>
      </c>
      <c r="CRZ16" s="7">
        <f t="shared" si="40"/>
        <v>0</v>
      </c>
      <c r="CSA16" s="7">
        <f t="shared" si="40"/>
        <v>0</v>
      </c>
      <c r="CSB16" s="7">
        <f t="shared" si="40"/>
        <v>0</v>
      </c>
      <c r="CSC16" s="7">
        <f t="shared" si="40"/>
        <v>0</v>
      </c>
      <c r="CSD16" s="7">
        <f t="shared" si="40"/>
        <v>0</v>
      </c>
      <c r="CSE16" s="7">
        <f t="shared" si="40"/>
        <v>0</v>
      </c>
      <c r="CSF16" s="7">
        <f t="shared" si="40"/>
        <v>0</v>
      </c>
      <c r="CSG16" s="7">
        <f t="shared" si="40"/>
        <v>0</v>
      </c>
      <c r="CSH16" s="7">
        <f t="shared" si="40"/>
        <v>0</v>
      </c>
      <c r="CSI16" s="7">
        <f t="shared" si="40"/>
        <v>0</v>
      </c>
      <c r="CSJ16" s="7">
        <f t="shared" si="40"/>
        <v>0</v>
      </c>
      <c r="CSK16" s="7">
        <f t="shared" si="40"/>
        <v>0</v>
      </c>
      <c r="CSL16" s="7">
        <f t="shared" si="40"/>
        <v>0</v>
      </c>
      <c r="CSM16" s="7">
        <f t="shared" si="40"/>
        <v>0</v>
      </c>
      <c r="CSN16" s="7">
        <f t="shared" si="40"/>
        <v>0</v>
      </c>
      <c r="CSO16" s="7">
        <f t="shared" si="40"/>
        <v>0</v>
      </c>
      <c r="CSP16" s="7">
        <f t="shared" si="40"/>
        <v>0</v>
      </c>
      <c r="CSQ16" s="7">
        <f t="shared" si="40"/>
        <v>0</v>
      </c>
      <c r="CSR16" s="7">
        <f t="shared" si="40"/>
        <v>0</v>
      </c>
      <c r="CSS16" s="7">
        <f t="shared" si="40"/>
        <v>0</v>
      </c>
      <c r="CST16" s="7">
        <f t="shared" si="40"/>
        <v>0</v>
      </c>
      <c r="CSU16" s="7">
        <f t="shared" si="40"/>
        <v>0</v>
      </c>
      <c r="CSV16" s="7">
        <f t="shared" si="40"/>
        <v>0</v>
      </c>
      <c r="CSW16" s="7">
        <f t="shared" si="40"/>
        <v>0</v>
      </c>
      <c r="CSX16" s="7">
        <f t="shared" si="40"/>
        <v>0</v>
      </c>
      <c r="CSY16" s="7">
        <f t="shared" si="40"/>
        <v>0</v>
      </c>
      <c r="CSZ16" s="7">
        <f t="shared" si="40"/>
        <v>0</v>
      </c>
      <c r="CTA16" s="7">
        <f t="shared" si="40"/>
        <v>0</v>
      </c>
      <c r="CTB16" s="7">
        <f t="shared" si="40"/>
        <v>0</v>
      </c>
      <c r="CTC16" s="7">
        <f t="shared" si="40"/>
        <v>0</v>
      </c>
      <c r="CTD16" s="7">
        <f t="shared" si="40"/>
        <v>0</v>
      </c>
      <c r="CTE16" s="7">
        <f t="shared" si="40"/>
        <v>0</v>
      </c>
      <c r="CTF16" s="7">
        <f t="shared" si="40"/>
        <v>0</v>
      </c>
      <c r="CTG16" s="7">
        <f t="shared" si="40"/>
        <v>0</v>
      </c>
      <c r="CTH16" s="7">
        <f t="shared" si="40"/>
        <v>0</v>
      </c>
      <c r="CTI16" s="7">
        <f t="shared" si="40"/>
        <v>0</v>
      </c>
      <c r="CTJ16" s="7">
        <f t="shared" si="40"/>
        <v>0</v>
      </c>
      <c r="CTK16" s="7">
        <f t="shared" si="40"/>
        <v>0</v>
      </c>
      <c r="CTL16" s="7">
        <f t="shared" si="40"/>
        <v>0</v>
      </c>
      <c r="CTM16" s="7">
        <f t="shared" si="40"/>
        <v>0</v>
      </c>
      <c r="CTN16" s="7">
        <f t="shared" si="40"/>
        <v>0</v>
      </c>
      <c r="CTO16" s="7">
        <f t="shared" si="40"/>
        <v>0</v>
      </c>
      <c r="CTP16" s="7">
        <f t="shared" si="40"/>
        <v>0</v>
      </c>
      <c r="CTQ16" s="7">
        <f t="shared" ref="CTQ16:CWB16" si="41">CTQ7</f>
        <v>0</v>
      </c>
      <c r="CTR16" s="7">
        <f t="shared" si="41"/>
        <v>0</v>
      </c>
      <c r="CTS16" s="7">
        <f t="shared" si="41"/>
        <v>0</v>
      </c>
      <c r="CTT16" s="7">
        <f t="shared" si="41"/>
        <v>0</v>
      </c>
      <c r="CTU16" s="7">
        <f t="shared" si="41"/>
        <v>0</v>
      </c>
      <c r="CTV16" s="7">
        <f t="shared" si="41"/>
        <v>0</v>
      </c>
      <c r="CTW16" s="7">
        <f t="shared" si="41"/>
        <v>0</v>
      </c>
      <c r="CTX16" s="7">
        <f t="shared" si="41"/>
        <v>0</v>
      </c>
      <c r="CTY16" s="7">
        <f t="shared" si="41"/>
        <v>0</v>
      </c>
      <c r="CTZ16" s="7">
        <f t="shared" si="41"/>
        <v>0</v>
      </c>
      <c r="CUA16" s="7">
        <f t="shared" si="41"/>
        <v>0</v>
      </c>
      <c r="CUB16" s="7">
        <f t="shared" si="41"/>
        <v>0</v>
      </c>
      <c r="CUC16" s="7">
        <f t="shared" si="41"/>
        <v>0</v>
      </c>
      <c r="CUD16" s="7">
        <f t="shared" si="41"/>
        <v>0</v>
      </c>
      <c r="CUE16" s="7">
        <f t="shared" si="41"/>
        <v>0</v>
      </c>
      <c r="CUF16" s="7">
        <f t="shared" si="41"/>
        <v>0</v>
      </c>
      <c r="CUG16" s="7">
        <f t="shared" si="41"/>
        <v>0</v>
      </c>
      <c r="CUH16" s="7">
        <f t="shared" si="41"/>
        <v>0</v>
      </c>
      <c r="CUI16" s="7">
        <f t="shared" si="41"/>
        <v>0</v>
      </c>
      <c r="CUJ16" s="7">
        <f t="shared" si="41"/>
        <v>0</v>
      </c>
      <c r="CUK16" s="7">
        <f t="shared" si="41"/>
        <v>0</v>
      </c>
      <c r="CUL16" s="7">
        <f t="shared" si="41"/>
        <v>0</v>
      </c>
      <c r="CUM16" s="7">
        <f t="shared" si="41"/>
        <v>0</v>
      </c>
      <c r="CUN16" s="7">
        <f t="shared" si="41"/>
        <v>0</v>
      </c>
      <c r="CUO16" s="7">
        <f t="shared" si="41"/>
        <v>0</v>
      </c>
      <c r="CUP16" s="7">
        <f t="shared" si="41"/>
        <v>0</v>
      </c>
      <c r="CUQ16" s="7">
        <f t="shared" si="41"/>
        <v>0</v>
      </c>
      <c r="CUR16" s="7">
        <f t="shared" si="41"/>
        <v>0</v>
      </c>
      <c r="CUS16" s="7">
        <f t="shared" si="41"/>
        <v>0</v>
      </c>
      <c r="CUT16" s="7">
        <f t="shared" si="41"/>
        <v>0</v>
      </c>
      <c r="CUU16" s="7">
        <f t="shared" si="41"/>
        <v>0</v>
      </c>
      <c r="CUV16" s="7">
        <f t="shared" si="41"/>
        <v>0</v>
      </c>
      <c r="CUW16" s="7">
        <f t="shared" si="41"/>
        <v>0</v>
      </c>
      <c r="CUX16" s="7">
        <f t="shared" si="41"/>
        <v>0</v>
      </c>
      <c r="CUY16" s="7">
        <f t="shared" si="41"/>
        <v>0</v>
      </c>
      <c r="CUZ16" s="7">
        <f t="shared" si="41"/>
        <v>0</v>
      </c>
      <c r="CVA16" s="7">
        <f t="shared" si="41"/>
        <v>0</v>
      </c>
      <c r="CVB16" s="7">
        <f t="shared" si="41"/>
        <v>0</v>
      </c>
      <c r="CVC16" s="7">
        <f t="shared" si="41"/>
        <v>0</v>
      </c>
      <c r="CVD16" s="7">
        <f t="shared" si="41"/>
        <v>0</v>
      </c>
      <c r="CVE16" s="7">
        <f t="shared" si="41"/>
        <v>0</v>
      </c>
      <c r="CVF16" s="7">
        <f t="shared" si="41"/>
        <v>0</v>
      </c>
      <c r="CVG16" s="7">
        <f t="shared" si="41"/>
        <v>0</v>
      </c>
      <c r="CVH16" s="7">
        <f t="shared" si="41"/>
        <v>0</v>
      </c>
      <c r="CVI16" s="7">
        <f t="shared" si="41"/>
        <v>0</v>
      </c>
      <c r="CVJ16" s="7">
        <f t="shared" si="41"/>
        <v>0</v>
      </c>
      <c r="CVK16" s="7">
        <f t="shared" si="41"/>
        <v>0</v>
      </c>
      <c r="CVL16" s="7">
        <f t="shared" si="41"/>
        <v>0</v>
      </c>
      <c r="CVM16" s="7">
        <f t="shared" si="41"/>
        <v>0</v>
      </c>
      <c r="CVN16" s="7">
        <f t="shared" si="41"/>
        <v>0</v>
      </c>
      <c r="CVO16" s="7">
        <f t="shared" si="41"/>
        <v>0</v>
      </c>
      <c r="CVP16" s="7">
        <f t="shared" si="41"/>
        <v>0</v>
      </c>
      <c r="CVQ16" s="7">
        <f t="shared" si="41"/>
        <v>0</v>
      </c>
      <c r="CVR16" s="7">
        <f t="shared" si="41"/>
        <v>0</v>
      </c>
      <c r="CVS16" s="7">
        <f t="shared" si="41"/>
        <v>0</v>
      </c>
      <c r="CVT16" s="7">
        <f t="shared" si="41"/>
        <v>0</v>
      </c>
      <c r="CVU16" s="7">
        <f t="shared" si="41"/>
        <v>0</v>
      </c>
      <c r="CVV16" s="7">
        <f t="shared" si="41"/>
        <v>0</v>
      </c>
      <c r="CVW16" s="7">
        <f t="shared" si="41"/>
        <v>0</v>
      </c>
      <c r="CVX16" s="7">
        <f t="shared" si="41"/>
        <v>0</v>
      </c>
      <c r="CVY16" s="7">
        <f t="shared" si="41"/>
        <v>0</v>
      </c>
      <c r="CVZ16" s="7">
        <f t="shared" si="41"/>
        <v>0</v>
      </c>
      <c r="CWA16" s="7">
        <f t="shared" si="41"/>
        <v>0</v>
      </c>
      <c r="CWB16" s="7">
        <f t="shared" si="41"/>
        <v>0</v>
      </c>
      <c r="CWC16" s="7">
        <f t="shared" ref="CWC16:CYN16" si="42">CWC7</f>
        <v>0</v>
      </c>
      <c r="CWD16" s="7">
        <f t="shared" si="42"/>
        <v>0</v>
      </c>
      <c r="CWE16" s="7">
        <f t="shared" si="42"/>
        <v>0</v>
      </c>
      <c r="CWF16" s="7">
        <f t="shared" si="42"/>
        <v>0</v>
      </c>
      <c r="CWG16" s="7">
        <f t="shared" si="42"/>
        <v>0</v>
      </c>
      <c r="CWH16" s="7">
        <f t="shared" si="42"/>
        <v>0</v>
      </c>
      <c r="CWI16" s="7">
        <f t="shared" si="42"/>
        <v>0</v>
      </c>
      <c r="CWJ16" s="7">
        <f t="shared" si="42"/>
        <v>0</v>
      </c>
      <c r="CWK16" s="7">
        <f t="shared" si="42"/>
        <v>0</v>
      </c>
      <c r="CWL16" s="7">
        <f t="shared" si="42"/>
        <v>0</v>
      </c>
      <c r="CWM16" s="7">
        <f t="shared" si="42"/>
        <v>0</v>
      </c>
      <c r="CWN16" s="7">
        <f t="shared" si="42"/>
        <v>0</v>
      </c>
      <c r="CWO16" s="7">
        <f t="shared" si="42"/>
        <v>0</v>
      </c>
      <c r="CWP16" s="7">
        <f t="shared" si="42"/>
        <v>0</v>
      </c>
      <c r="CWQ16" s="7">
        <f t="shared" si="42"/>
        <v>0</v>
      </c>
      <c r="CWR16" s="7">
        <f t="shared" si="42"/>
        <v>0</v>
      </c>
      <c r="CWS16" s="7">
        <f t="shared" si="42"/>
        <v>0</v>
      </c>
      <c r="CWT16" s="7">
        <f t="shared" si="42"/>
        <v>0</v>
      </c>
      <c r="CWU16" s="7">
        <f t="shared" si="42"/>
        <v>0</v>
      </c>
      <c r="CWV16" s="7">
        <f t="shared" si="42"/>
        <v>0</v>
      </c>
      <c r="CWW16" s="7">
        <f t="shared" si="42"/>
        <v>0</v>
      </c>
      <c r="CWX16" s="7">
        <f t="shared" si="42"/>
        <v>0</v>
      </c>
      <c r="CWY16" s="7">
        <f t="shared" si="42"/>
        <v>0</v>
      </c>
      <c r="CWZ16" s="7">
        <f t="shared" si="42"/>
        <v>0</v>
      </c>
      <c r="CXA16" s="7">
        <f t="shared" si="42"/>
        <v>0</v>
      </c>
      <c r="CXB16" s="7">
        <f t="shared" si="42"/>
        <v>0</v>
      </c>
      <c r="CXC16" s="7">
        <f t="shared" si="42"/>
        <v>0</v>
      </c>
      <c r="CXD16" s="7">
        <f t="shared" si="42"/>
        <v>0</v>
      </c>
      <c r="CXE16" s="7">
        <f t="shared" si="42"/>
        <v>0</v>
      </c>
      <c r="CXF16" s="7">
        <f t="shared" si="42"/>
        <v>0</v>
      </c>
      <c r="CXG16" s="7">
        <f t="shared" si="42"/>
        <v>0</v>
      </c>
      <c r="CXH16" s="7">
        <f t="shared" si="42"/>
        <v>0</v>
      </c>
      <c r="CXI16" s="7">
        <f t="shared" si="42"/>
        <v>0</v>
      </c>
      <c r="CXJ16" s="7">
        <f t="shared" si="42"/>
        <v>0</v>
      </c>
      <c r="CXK16" s="7">
        <f t="shared" si="42"/>
        <v>0</v>
      </c>
      <c r="CXL16" s="7">
        <f t="shared" si="42"/>
        <v>0</v>
      </c>
      <c r="CXM16" s="7">
        <f t="shared" si="42"/>
        <v>0</v>
      </c>
      <c r="CXN16" s="7">
        <f t="shared" si="42"/>
        <v>0</v>
      </c>
      <c r="CXO16" s="7">
        <f t="shared" si="42"/>
        <v>0</v>
      </c>
      <c r="CXP16" s="7">
        <f t="shared" si="42"/>
        <v>0</v>
      </c>
      <c r="CXQ16" s="7">
        <f t="shared" si="42"/>
        <v>0</v>
      </c>
      <c r="CXR16" s="7">
        <f t="shared" si="42"/>
        <v>0</v>
      </c>
      <c r="CXS16" s="7">
        <f t="shared" si="42"/>
        <v>0</v>
      </c>
      <c r="CXT16" s="7">
        <f t="shared" si="42"/>
        <v>0</v>
      </c>
      <c r="CXU16" s="7">
        <f t="shared" si="42"/>
        <v>0</v>
      </c>
      <c r="CXV16" s="7">
        <f t="shared" si="42"/>
        <v>0</v>
      </c>
      <c r="CXW16" s="7">
        <f t="shared" si="42"/>
        <v>0</v>
      </c>
      <c r="CXX16" s="7">
        <f t="shared" si="42"/>
        <v>0</v>
      </c>
      <c r="CXY16" s="7">
        <f t="shared" si="42"/>
        <v>0</v>
      </c>
      <c r="CXZ16" s="7">
        <f t="shared" si="42"/>
        <v>0</v>
      </c>
      <c r="CYA16" s="7">
        <f t="shared" si="42"/>
        <v>0</v>
      </c>
      <c r="CYB16" s="7">
        <f t="shared" si="42"/>
        <v>0</v>
      </c>
      <c r="CYC16" s="7">
        <f t="shared" si="42"/>
        <v>0</v>
      </c>
      <c r="CYD16" s="7">
        <f t="shared" si="42"/>
        <v>0</v>
      </c>
      <c r="CYE16" s="7">
        <f t="shared" si="42"/>
        <v>0</v>
      </c>
      <c r="CYF16" s="7">
        <f t="shared" si="42"/>
        <v>0</v>
      </c>
      <c r="CYG16" s="7">
        <f t="shared" si="42"/>
        <v>0</v>
      </c>
      <c r="CYH16" s="7">
        <f t="shared" si="42"/>
        <v>0</v>
      </c>
      <c r="CYI16" s="7">
        <f t="shared" si="42"/>
        <v>0</v>
      </c>
      <c r="CYJ16" s="7">
        <f t="shared" si="42"/>
        <v>0</v>
      </c>
      <c r="CYK16" s="7">
        <f t="shared" si="42"/>
        <v>0</v>
      </c>
      <c r="CYL16" s="7">
        <f t="shared" si="42"/>
        <v>0</v>
      </c>
      <c r="CYM16" s="7">
        <f t="shared" si="42"/>
        <v>0</v>
      </c>
      <c r="CYN16" s="7">
        <f t="shared" si="42"/>
        <v>0</v>
      </c>
      <c r="CYO16" s="7">
        <f t="shared" ref="CYO16:DAZ16" si="43">CYO7</f>
        <v>0</v>
      </c>
      <c r="CYP16" s="7">
        <f t="shared" si="43"/>
        <v>0</v>
      </c>
      <c r="CYQ16" s="7">
        <f t="shared" si="43"/>
        <v>0</v>
      </c>
      <c r="CYR16" s="7">
        <f t="shared" si="43"/>
        <v>0</v>
      </c>
      <c r="CYS16" s="7">
        <f t="shared" si="43"/>
        <v>0</v>
      </c>
      <c r="CYT16" s="7">
        <f t="shared" si="43"/>
        <v>0</v>
      </c>
      <c r="CYU16" s="7">
        <f t="shared" si="43"/>
        <v>0</v>
      </c>
      <c r="CYV16" s="7">
        <f t="shared" si="43"/>
        <v>0</v>
      </c>
      <c r="CYW16" s="7">
        <f t="shared" si="43"/>
        <v>0</v>
      </c>
      <c r="CYX16" s="7">
        <f t="shared" si="43"/>
        <v>0</v>
      </c>
      <c r="CYY16" s="7">
        <f t="shared" si="43"/>
        <v>0</v>
      </c>
      <c r="CYZ16" s="7">
        <f t="shared" si="43"/>
        <v>0</v>
      </c>
      <c r="CZA16" s="7">
        <f t="shared" si="43"/>
        <v>0</v>
      </c>
      <c r="CZB16" s="7">
        <f t="shared" si="43"/>
        <v>0</v>
      </c>
      <c r="CZC16" s="7">
        <f t="shared" si="43"/>
        <v>0</v>
      </c>
      <c r="CZD16" s="7">
        <f t="shared" si="43"/>
        <v>0</v>
      </c>
      <c r="CZE16" s="7">
        <f t="shared" si="43"/>
        <v>0</v>
      </c>
      <c r="CZF16" s="7">
        <f t="shared" si="43"/>
        <v>0</v>
      </c>
      <c r="CZG16" s="7">
        <f t="shared" si="43"/>
        <v>0</v>
      </c>
      <c r="CZH16" s="7">
        <f t="shared" si="43"/>
        <v>0</v>
      </c>
      <c r="CZI16" s="7">
        <f t="shared" si="43"/>
        <v>0</v>
      </c>
      <c r="CZJ16" s="7">
        <f t="shared" si="43"/>
        <v>0</v>
      </c>
      <c r="CZK16" s="7">
        <f t="shared" si="43"/>
        <v>0</v>
      </c>
      <c r="CZL16" s="7">
        <f t="shared" si="43"/>
        <v>0</v>
      </c>
      <c r="CZM16" s="7">
        <f t="shared" si="43"/>
        <v>0</v>
      </c>
      <c r="CZN16" s="7">
        <f t="shared" si="43"/>
        <v>0</v>
      </c>
      <c r="CZO16" s="7">
        <f t="shared" si="43"/>
        <v>0</v>
      </c>
      <c r="CZP16" s="7">
        <f t="shared" si="43"/>
        <v>0</v>
      </c>
      <c r="CZQ16" s="7">
        <f t="shared" si="43"/>
        <v>0</v>
      </c>
      <c r="CZR16" s="7">
        <f t="shared" si="43"/>
        <v>0</v>
      </c>
      <c r="CZS16" s="7">
        <f t="shared" si="43"/>
        <v>0</v>
      </c>
      <c r="CZT16" s="7">
        <f t="shared" si="43"/>
        <v>0</v>
      </c>
      <c r="CZU16" s="7">
        <f t="shared" si="43"/>
        <v>0</v>
      </c>
      <c r="CZV16" s="7">
        <f t="shared" si="43"/>
        <v>0</v>
      </c>
      <c r="CZW16" s="7">
        <f t="shared" si="43"/>
        <v>0</v>
      </c>
      <c r="CZX16" s="7">
        <f t="shared" si="43"/>
        <v>0</v>
      </c>
      <c r="CZY16" s="7">
        <f t="shared" si="43"/>
        <v>0</v>
      </c>
      <c r="CZZ16" s="7">
        <f t="shared" si="43"/>
        <v>0</v>
      </c>
      <c r="DAA16" s="7">
        <f t="shared" si="43"/>
        <v>0</v>
      </c>
      <c r="DAB16" s="7">
        <f t="shared" si="43"/>
        <v>0</v>
      </c>
      <c r="DAC16" s="7">
        <f t="shared" si="43"/>
        <v>0</v>
      </c>
      <c r="DAD16" s="7">
        <f t="shared" si="43"/>
        <v>0</v>
      </c>
      <c r="DAE16" s="7">
        <f t="shared" si="43"/>
        <v>0</v>
      </c>
      <c r="DAF16" s="7">
        <f t="shared" si="43"/>
        <v>0</v>
      </c>
      <c r="DAG16" s="7">
        <f t="shared" si="43"/>
        <v>0</v>
      </c>
      <c r="DAH16" s="7">
        <f t="shared" si="43"/>
        <v>0</v>
      </c>
      <c r="DAI16" s="7">
        <f t="shared" si="43"/>
        <v>0</v>
      </c>
      <c r="DAJ16" s="7">
        <f t="shared" si="43"/>
        <v>0</v>
      </c>
      <c r="DAK16" s="7">
        <f t="shared" si="43"/>
        <v>0</v>
      </c>
      <c r="DAL16" s="7">
        <f t="shared" si="43"/>
        <v>0</v>
      </c>
      <c r="DAM16" s="7">
        <f t="shared" si="43"/>
        <v>0</v>
      </c>
      <c r="DAN16" s="7">
        <f t="shared" si="43"/>
        <v>0</v>
      </c>
      <c r="DAO16" s="7">
        <f t="shared" si="43"/>
        <v>0</v>
      </c>
      <c r="DAP16" s="7">
        <f t="shared" si="43"/>
        <v>0</v>
      </c>
      <c r="DAQ16" s="7">
        <f t="shared" si="43"/>
        <v>0</v>
      </c>
      <c r="DAR16" s="7">
        <f t="shared" si="43"/>
        <v>0</v>
      </c>
      <c r="DAS16" s="7">
        <f t="shared" si="43"/>
        <v>0</v>
      </c>
      <c r="DAT16" s="7">
        <f t="shared" si="43"/>
        <v>0</v>
      </c>
      <c r="DAU16" s="7">
        <f t="shared" si="43"/>
        <v>0</v>
      </c>
      <c r="DAV16" s="7">
        <f t="shared" si="43"/>
        <v>0</v>
      </c>
      <c r="DAW16" s="7">
        <f t="shared" si="43"/>
        <v>0</v>
      </c>
      <c r="DAX16" s="7">
        <f t="shared" si="43"/>
        <v>0</v>
      </c>
      <c r="DAY16" s="7">
        <f t="shared" si="43"/>
        <v>0</v>
      </c>
      <c r="DAZ16" s="7">
        <f t="shared" si="43"/>
        <v>0</v>
      </c>
      <c r="DBA16" s="7">
        <f t="shared" ref="DBA16:DDL16" si="44">DBA7</f>
        <v>0</v>
      </c>
      <c r="DBB16" s="7">
        <f t="shared" si="44"/>
        <v>0</v>
      </c>
      <c r="DBC16" s="7">
        <f t="shared" si="44"/>
        <v>0</v>
      </c>
      <c r="DBD16" s="7">
        <f t="shared" si="44"/>
        <v>0</v>
      </c>
      <c r="DBE16" s="7">
        <f t="shared" si="44"/>
        <v>0</v>
      </c>
      <c r="DBF16" s="7">
        <f t="shared" si="44"/>
        <v>0</v>
      </c>
      <c r="DBG16" s="7">
        <f t="shared" si="44"/>
        <v>0</v>
      </c>
      <c r="DBH16" s="7">
        <f t="shared" si="44"/>
        <v>0</v>
      </c>
      <c r="DBI16" s="7">
        <f t="shared" si="44"/>
        <v>0</v>
      </c>
      <c r="DBJ16" s="7">
        <f t="shared" si="44"/>
        <v>0</v>
      </c>
      <c r="DBK16" s="7">
        <f t="shared" si="44"/>
        <v>0</v>
      </c>
      <c r="DBL16" s="7">
        <f t="shared" si="44"/>
        <v>0</v>
      </c>
      <c r="DBM16" s="7">
        <f t="shared" si="44"/>
        <v>0</v>
      </c>
      <c r="DBN16" s="7">
        <f t="shared" si="44"/>
        <v>0</v>
      </c>
      <c r="DBO16" s="7">
        <f t="shared" si="44"/>
        <v>0</v>
      </c>
      <c r="DBP16" s="7">
        <f t="shared" si="44"/>
        <v>0</v>
      </c>
      <c r="DBQ16" s="7">
        <f t="shared" si="44"/>
        <v>0</v>
      </c>
      <c r="DBR16" s="7">
        <f t="shared" si="44"/>
        <v>0</v>
      </c>
      <c r="DBS16" s="7">
        <f t="shared" si="44"/>
        <v>0</v>
      </c>
      <c r="DBT16" s="7">
        <f t="shared" si="44"/>
        <v>0</v>
      </c>
      <c r="DBU16" s="7">
        <f t="shared" si="44"/>
        <v>0</v>
      </c>
      <c r="DBV16" s="7">
        <f t="shared" si="44"/>
        <v>0</v>
      </c>
      <c r="DBW16" s="7">
        <f t="shared" si="44"/>
        <v>0</v>
      </c>
      <c r="DBX16" s="7">
        <f t="shared" si="44"/>
        <v>0</v>
      </c>
      <c r="DBY16" s="7">
        <f t="shared" si="44"/>
        <v>0</v>
      </c>
      <c r="DBZ16" s="7">
        <f t="shared" si="44"/>
        <v>0</v>
      </c>
      <c r="DCA16" s="7">
        <f t="shared" si="44"/>
        <v>0</v>
      </c>
      <c r="DCB16" s="7">
        <f t="shared" si="44"/>
        <v>0</v>
      </c>
      <c r="DCC16" s="7">
        <f t="shared" si="44"/>
        <v>0</v>
      </c>
      <c r="DCD16" s="7">
        <f t="shared" si="44"/>
        <v>0</v>
      </c>
      <c r="DCE16" s="7">
        <f t="shared" si="44"/>
        <v>0</v>
      </c>
      <c r="DCF16" s="7">
        <f t="shared" si="44"/>
        <v>0</v>
      </c>
      <c r="DCG16" s="7">
        <f t="shared" si="44"/>
        <v>0</v>
      </c>
      <c r="DCH16" s="7">
        <f t="shared" si="44"/>
        <v>0</v>
      </c>
      <c r="DCI16" s="7">
        <f t="shared" si="44"/>
        <v>0</v>
      </c>
      <c r="DCJ16" s="7">
        <f t="shared" si="44"/>
        <v>0</v>
      </c>
      <c r="DCK16" s="7">
        <f t="shared" si="44"/>
        <v>0</v>
      </c>
      <c r="DCL16" s="7">
        <f t="shared" si="44"/>
        <v>0</v>
      </c>
      <c r="DCM16" s="7">
        <f t="shared" si="44"/>
        <v>0</v>
      </c>
      <c r="DCN16" s="7">
        <f t="shared" si="44"/>
        <v>0</v>
      </c>
      <c r="DCO16" s="7">
        <f t="shared" si="44"/>
        <v>0</v>
      </c>
      <c r="DCP16" s="7">
        <f t="shared" si="44"/>
        <v>0</v>
      </c>
      <c r="DCQ16" s="7">
        <f t="shared" si="44"/>
        <v>0</v>
      </c>
      <c r="DCR16" s="7">
        <f t="shared" si="44"/>
        <v>0</v>
      </c>
      <c r="DCS16" s="7">
        <f t="shared" si="44"/>
        <v>0</v>
      </c>
      <c r="DCT16" s="7">
        <f t="shared" si="44"/>
        <v>0</v>
      </c>
      <c r="DCU16" s="7">
        <f t="shared" si="44"/>
        <v>0</v>
      </c>
      <c r="DCV16" s="7">
        <f t="shared" si="44"/>
        <v>0</v>
      </c>
      <c r="DCW16" s="7">
        <f t="shared" si="44"/>
        <v>0</v>
      </c>
      <c r="DCX16" s="7">
        <f t="shared" si="44"/>
        <v>0</v>
      </c>
      <c r="DCY16" s="7">
        <f t="shared" si="44"/>
        <v>0</v>
      </c>
      <c r="DCZ16" s="7">
        <f t="shared" si="44"/>
        <v>0</v>
      </c>
      <c r="DDA16" s="7">
        <f t="shared" si="44"/>
        <v>0</v>
      </c>
      <c r="DDB16" s="7">
        <f t="shared" si="44"/>
        <v>0</v>
      </c>
      <c r="DDC16" s="7">
        <f t="shared" si="44"/>
        <v>0</v>
      </c>
      <c r="DDD16" s="7">
        <f t="shared" si="44"/>
        <v>0</v>
      </c>
      <c r="DDE16" s="7">
        <f t="shared" si="44"/>
        <v>0</v>
      </c>
      <c r="DDF16" s="7">
        <f t="shared" si="44"/>
        <v>0</v>
      </c>
      <c r="DDG16" s="7">
        <f t="shared" si="44"/>
        <v>0</v>
      </c>
      <c r="DDH16" s="7">
        <f t="shared" si="44"/>
        <v>0</v>
      </c>
      <c r="DDI16" s="7">
        <f t="shared" si="44"/>
        <v>0</v>
      </c>
      <c r="DDJ16" s="7">
        <f t="shared" si="44"/>
        <v>0</v>
      </c>
      <c r="DDK16" s="7">
        <f t="shared" si="44"/>
        <v>0</v>
      </c>
      <c r="DDL16" s="7">
        <f t="shared" si="44"/>
        <v>0</v>
      </c>
      <c r="DDM16" s="7">
        <f t="shared" ref="DDM16:DFX16" si="45">DDM7</f>
        <v>0</v>
      </c>
      <c r="DDN16" s="7">
        <f t="shared" si="45"/>
        <v>0</v>
      </c>
      <c r="DDO16" s="7">
        <f t="shared" si="45"/>
        <v>0</v>
      </c>
      <c r="DDP16" s="7">
        <f t="shared" si="45"/>
        <v>0</v>
      </c>
      <c r="DDQ16" s="7">
        <f t="shared" si="45"/>
        <v>0</v>
      </c>
      <c r="DDR16" s="7">
        <f t="shared" si="45"/>
        <v>0</v>
      </c>
      <c r="DDS16" s="7">
        <f t="shared" si="45"/>
        <v>0</v>
      </c>
      <c r="DDT16" s="7">
        <f t="shared" si="45"/>
        <v>0</v>
      </c>
      <c r="DDU16" s="7">
        <f t="shared" si="45"/>
        <v>0</v>
      </c>
      <c r="DDV16" s="7">
        <f t="shared" si="45"/>
        <v>0</v>
      </c>
      <c r="DDW16" s="7">
        <f t="shared" si="45"/>
        <v>0</v>
      </c>
      <c r="DDX16" s="7">
        <f t="shared" si="45"/>
        <v>0</v>
      </c>
      <c r="DDY16" s="7">
        <f t="shared" si="45"/>
        <v>0</v>
      </c>
      <c r="DDZ16" s="7">
        <f t="shared" si="45"/>
        <v>0</v>
      </c>
      <c r="DEA16" s="7">
        <f t="shared" si="45"/>
        <v>0</v>
      </c>
      <c r="DEB16" s="7">
        <f t="shared" si="45"/>
        <v>0</v>
      </c>
      <c r="DEC16" s="7">
        <f t="shared" si="45"/>
        <v>0</v>
      </c>
      <c r="DED16" s="7">
        <f t="shared" si="45"/>
        <v>0</v>
      </c>
      <c r="DEE16" s="7">
        <f t="shared" si="45"/>
        <v>0</v>
      </c>
      <c r="DEF16" s="7">
        <f t="shared" si="45"/>
        <v>0</v>
      </c>
      <c r="DEG16" s="7">
        <f t="shared" si="45"/>
        <v>0</v>
      </c>
      <c r="DEH16" s="7">
        <f t="shared" si="45"/>
        <v>0</v>
      </c>
      <c r="DEI16" s="7">
        <f t="shared" si="45"/>
        <v>0</v>
      </c>
      <c r="DEJ16" s="7">
        <f t="shared" si="45"/>
        <v>0</v>
      </c>
      <c r="DEK16" s="7">
        <f t="shared" si="45"/>
        <v>0</v>
      </c>
      <c r="DEL16" s="7">
        <f t="shared" si="45"/>
        <v>0</v>
      </c>
      <c r="DEM16" s="7">
        <f t="shared" si="45"/>
        <v>0</v>
      </c>
      <c r="DEN16" s="7">
        <f t="shared" si="45"/>
        <v>0</v>
      </c>
      <c r="DEO16" s="7">
        <f t="shared" si="45"/>
        <v>0</v>
      </c>
      <c r="DEP16" s="7">
        <f t="shared" si="45"/>
        <v>0</v>
      </c>
      <c r="DEQ16" s="7">
        <f t="shared" si="45"/>
        <v>0</v>
      </c>
      <c r="DER16" s="7">
        <f t="shared" si="45"/>
        <v>0</v>
      </c>
      <c r="DES16" s="7">
        <f t="shared" si="45"/>
        <v>0</v>
      </c>
      <c r="DET16" s="7">
        <f t="shared" si="45"/>
        <v>0</v>
      </c>
      <c r="DEU16" s="7">
        <f t="shared" si="45"/>
        <v>0</v>
      </c>
      <c r="DEV16" s="7">
        <f t="shared" si="45"/>
        <v>0</v>
      </c>
      <c r="DEW16" s="7">
        <f t="shared" si="45"/>
        <v>0</v>
      </c>
      <c r="DEX16" s="7">
        <f t="shared" si="45"/>
        <v>0</v>
      </c>
      <c r="DEY16" s="7">
        <f t="shared" si="45"/>
        <v>0</v>
      </c>
      <c r="DEZ16" s="7">
        <f t="shared" si="45"/>
        <v>0</v>
      </c>
      <c r="DFA16" s="7">
        <f t="shared" si="45"/>
        <v>0</v>
      </c>
      <c r="DFB16" s="7">
        <f t="shared" si="45"/>
        <v>0</v>
      </c>
      <c r="DFC16" s="7">
        <f t="shared" si="45"/>
        <v>0</v>
      </c>
      <c r="DFD16" s="7">
        <f t="shared" si="45"/>
        <v>0</v>
      </c>
      <c r="DFE16" s="7">
        <f t="shared" si="45"/>
        <v>0</v>
      </c>
      <c r="DFF16" s="7">
        <f t="shared" si="45"/>
        <v>0</v>
      </c>
      <c r="DFG16" s="7">
        <f t="shared" si="45"/>
        <v>0</v>
      </c>
      <c r="DFH16" s="7">
        <f t="shared" si="45"/>
        <v>0</v>
      </c>
      <c r="DFI16" s="7">
        <f t="shared" si="45"/>
        <v>0</v>
      </c>
      <c r="DFJ16" s="7">
        <f t="shared" si="45"/>
        <v>0</v>
      </c>
      <c r="DFK16" s="7">
        <f t="shared" si="45"/>
        <v>0</v>
      </c>
      <c r="DFL16" s="7">
        <f t="shared" si="45"/>
        <v>0</v>
      </c>
      <c r="DFM16" s="7">
        <f t="shared" si="45"/>
        <v>0</v>
      </c>
      <c r="DFN16" s="7">
        <f t="shared" si="45"/>
        <v>0</v>
      </c>
      <c r="DFO16" s="7">
        <f t="shared" si="45"/>
        <v>0</v>
      </c>
      <c r="DFP16" s="7">
        <f t="shared" si="45"/>
        <v>0</v>
      </c>
      <c r="DFQ16" s="7">
        <f t="shared" si="45"/>
        <v>0</v>
      </c>
      <c r="DFR16" s="7">
        <f t="shared" si="45"/>
        <v>0</v>
      </c>
      <c r="DFS16" s="7">
        <f t="shared" si="45"/>
        <v>0</v>
      </c>
      <c r="DFT16" s="7">
        <f t="shared" si="45"/>
        <v>0</v>
      </c>
      <c r="DFU16" s="7">
        <f t="shared" si="45"/>
        <v>0</v>
      </c>
      <c r="DFV16" s="7">
        <f t="shared" si="45"/>
        <v>0</v>
      </c>
      <c r="DFW16" s="7">
        <f t="shared" si="45"/>
        <v>0</v>
      </c>
      <c r="DFX16" s="7">
        <f t="shared" si="45"/>
        <v>0</v>
      </c>
      <c r="DFY16" s="7">
        <f t="shared" ref="DFY16:DIJ16" si="46">DFY7</f>
        <v>0</v>
      </c>
      <c r="DFZ16" s="7">
        <f t="shared" si="46"/>
        <v>0</v>
      </c>
      <c r="DGA16" s="7">
        <f t="shared" si="46"/>
        <v>0</v>
      </c>
      <c r="DGB16" s="7">
        <f t="shared" si="46"/>
        <v>0</v>
      </c>
      <c r="DGC16" s="7">
        <f t="shared" si="46"/>
        <v>0</v>
      </c>
      <c r="DGD16" s="7">
        <f t="shared" si="46"/>
        <v>0</v>
      </c>
      <c r="DGE16" s="7">
        <f t="shared" si="46"/>
        <v>0</v>
      </c>
      <c r="DGF16" s="7">
        <f t="shared" si="46"/>
        <v>0</v>
      </c>
      <c r="DGG16" s="7">
        <f t="shared" si="46"/>
        <v>0</v>
      </c>
      <c r="DGH16" s="7">
        <f t="shared" si="46"/>
        <v>0</v>
      </c>
      <c r="DGI16" s="7">
        <f t="shared" si="46"/>
        <v>0</v>
      </c>
      <c r="DGJ16" s="7">
        <f t="shared" si="46"/>
        <v>0</v>
      </c>
      <c r="DGK16" s="7">
        <f t="shared" si="46"/>
        <v>0</v>
      </c>
      <c r="DGL16" s="7">
        <f t="shared" si="46"/>
        <v>0</v>
      </c>
      <c r="DGM16" s="7">
        <f t="shared" si="46"/>
        <v>0</v>
      </c>
      <c r="DGN16" s="7">
        <f t="shared" si="46"/>
        <v>0</v>
      </c>
      <c r="DGO16" s="7">
        <f t="shared" si="46"/>
        <v>0</v>
      </c>
      <c r="DGP16" s="7">
        <f t="shared" si="46"/>
        <v>0</v>
      </c>
      <c r="DGQ16" s="7">
        <f t="shared" si="46"/>
        <v>0</v>
      </c>
      <c r="DGR16" s="7">
        <f t="shared" si="46"/>
        <v>0</v>
      </c>
      <c r="DGS16" s="7">
        <f t="shared" si="46"/>
        <v>0</v>
      </c>
      <c r="DGT16" s="7">
        <f t="shared" si="46"/>
        <v>0</v>
      </c>
      <c r="DGU16" s="7">
        <f t="shared" si="46"/>
        <v>0</v>
      </c>
      <c r="DGV16" s="7">
        <f t="shared" si="46"/>
        <v>0</v>
      </c>
      <c r="DGW16" s="7">
        <f t="shared" si="46"/>
        <v>0</v>
      </c>
      <c r="DGX16" s="7">
        <f t="shared" si="46"/>
        <v>0</v>
      </c>
      <c r="DGY16" s="7">
        <f t="shared" si="46"/>
        <v>0</v>
      </c>
      <c r="DGZ16" s="7">
        <f t="shared" si="46"/>
        <v>0</v>
      </c>
      <c r="DHA16" s="7">
        <f t="shared" si="46"/>
        <v>0</v>
      </c>
      <c r="DHB16" s="7">
        <f t="shared" si="46"/>
        <v>0</v>
      </c>
      <c r="DHC16" s="7">
        <f t="shared" si="46"/>
        <v>0</v>
      </c>
      <c r="DHD16" s="7">
        <f t="shared" si="46"/>
        <v>0</v>
      </c>
      <c r="DHE16" s="7">
        <f t="shared" si="46"/>
        <v>0</v>
      </c>
      <c r="DHF16" s="7">
        <f t="shared" si="46"/>
        <v>0</v>
      </c>
      <c r="DHG16" s="7">
        <f t="shared" si="46"/>
        <v>0</v>
      </c>
      <c r="DHH16" s="7">
        <f t="shared" si="46"/>
        <v>0</v>
      </c>
      <c r="DHI16" s="7">
        <f t="shared" si="46"/>
        <v>0</v>
      </c>
      <c r="DHJ16" s="7">
        <f t="shared" si="46"/>
        <v>0</v>
      </c>
      <c r="DHK16" s="7">
        <f t="shared" si="46"/>
        <v>0</v>
      </c>
      <c r="DHL16" s="7">
        <f t="shared" si="46"/>
        <v>0</v>
      </c>
      <c r="DHM16" s="7">
        <f t="shared" si="46"/>
        <v>0</v>
      </c>
      <c r="DHN16" s="7">
        <f t="shared" si="46"/>
        <v>0</v>
      </c>
      <c r="DHO16" s="7">
        <f t="shared" si="46"/>
        <v>0</v>
      </c>
      <c r="DHP16" s="7">
        <f t="shared" si="46"/>
        <v>0</v>
      </c>
      <c r="DHQ16" s="7">
        <f t="shared" si="46"/>
        <v>0</v>
      </c>
      <c r="DHR16" s="7">
        <f t="shared" si="46"/>
        <v>0</v>
      </c>
      <c r="DHS16" s="7">
        <f t="shared" si="46"/>
        <v>0</v>
      </c>
      <c r="DHT16" s="7">
        <f t="shared" si="46"/>
        <v>0</v>
      </c>
      <c r="DHU16" s="7">
        <f t="shared" si="46"/>
        <v>0</v>
      </c>
      <c r="DHV16" s="7">
        <f t="shared" si="46"/>
        <v>0</v>
      </c>
      <c r="DHW16" s="7">
        <f t="shared" si="46"/>
        <v>0</v>
      </c>
      <c r="DHX16" s="7">
        <f t="shared" si="46"/>
        <v>0</v>
      </c>
      <c r="DHY16" s="7">
        <f t="shared" si="46"/>
        <v>0</v>
      </c>
      <c r="DHZ16" s="7">
        <f t="shared" si="46"/>
        <v>0</v>
      </c>
      <c r="DIA16" s="7">
        <f t="shared" si="46"/>
        <v>0</v>
      </c>
      <c r="DIB16" s="7">
        <f t="shared" si="46"/>
        <v>0</v>
      </c>
      <c r="DIC16" s="7">
        <f t="shared" si="46"/>
        <v>0</v>
      </c>
      <c r="DID16" s="7">
        <f t="shared" si="46"/>
        <v>0</v>
      </c>
      <c r="DIE16" s="7">
        <f t="shared" si="46"/>
        <v>0</v>
      </c>
      <c r="DIF16" s="7">
        <f t="shared" si="46"/>
        <v>0</v>
      </c>
      <c r="DIG16" s="7">
        <f t="shared" si="46"/>
        <v>0</v>
      </c>
      <c r="DIH16" s="7">
        <f t="shared" si="46"/>
        <v>0</v>
      </c>
      <c r="DII16" s="7">
        <f t="shared" si="46"/>
        <v>0</v>
      </c>
      <c r="DIJ16" s="7">
        <f t="shared" si="46"/>
        <v>0</v>
      </c>
      <c r="DIK16" s="7">
        <f t="shared" ref="DIK16:DKV16" si="47">DIK7</f>
        <v>0</v>
      </c>
      <c r="DIL16" s="7">
        <f t="shared" si="47"/>
        <v>0</v>
      </c>
      <c r="DIM16" s="7">
        <f t="shared" si="47"/>
        <v>0</v>
      </c>
      <c r="DIN16" s="7">
        <f t="shared" si="47"/>
        <v>0</v>
      </c>
      <c r="DIO16" s="7">
        <f t="shared" si="47"/>
        <v>0</v>
      </c>
      <c r="DIP16" s="7">
        <f t="shared" si="47"/>
        <v>0</v>
      </c>
      <c r="DIQ16" s="7">
        <f t="shared" si="47"/>
        <v>0</v>
      </c>
      <c r="DIR16" s="7">
        <f t="shared" si="47"/>
        <v>0</v>
      </c>
      <c r="DIS16" s="7">
        <f t="shared" si="47"/>
        <v>0</v>
      </c>
      <c r="DIT16" s="7">
        <f t="shared" si="47"/>
        <v>0</v>
      </c>
      <c r="DIU16" s="7">
        <f t="shared" si="47"/>
        <v>0</v>
      </c>
      <c r="DIV16" s="7">
        <f t="shared" si="47"/>
        <v>0</v>
      </c>
      <c r="DIW16" s="7">
        <f t="shared" si="47"/>
        <v>0</v>
      </c>
      <c r="DIX16" s="7">
        <f t="shared" si="47"/>
        <v>0</v>
      </c>
      <c r="DIY16" s="7">
        <f t="shared" si="47"/>
        <v>0</v>
      </c>
      <c r="DIZ16" s="7">
        <f t="shared" si="47"/>
        <v>0</v>
      </c>
      <c r="DJA16" s="7">
        <f t="shared" si="47"/>
        <v>0</v>
      </c>
      <c r="DJB16" s="7">
        <f t="shared" si="47"/>
        <v>0</v>
      </c>
      <c r="DJC16" s="7">
        <f t="shared" si="47"/>
        <v>0</v>
      </c>
      <c r="DJD16" s="7">
        <f t="shared" si="47"/>
        <v>0</v>
      </c>
      <c r="DJE16" s="7">
        <f t="shared" si="47"/>
        <v>0</v>
      </c>
      <c r="DJF16" s="7">
        <f t="shared" si="47"/>
        <v>0</v>
      </c>
      <c r="DJG16" s="7">
        <f t="shared" si="47"/>
        <v>0</v>
      </c>
      <c r="DJH16" s="7">
        <f t="shared" si="47"/>
        <v>0</v>
      </c>
      <c r="DJI16" s="7">
        <f t="shared" si="47"/>
        <v>0</v>
      </c>
      <c r="DJJ16" s="7">
        <f t="shared" si="47"/>
        <v>0</v>
      </c>
      <c r="DJK16" s="7">
        <f t="shared" si="47"/>
        <v>0</v>
      </c>
      <c r="DJL16" s="7">
        <f t="shared" si="47"/>
        <v>0</v>
      </c>
      <c r="DJM16" s="7">
        <f t="shared" si="47"/>
        <v>0</v>
      </c>
      <c r="DJN16" s="7">
        <f t="shared" si="47"/>
        <v>0</v>
      </c>
      <c r="DJO16" s="7">
        <f t="shared" si="47"/>
        <v>0</v>
      </c>
      <c r="DJP16" s="7">
        <f t="shared" si="47"/>
        <v>0</v>
      </c>
      <c r="DJQ16" s="7">
        <f t="shared" si="47"/>
        <v>0</v>
      </c>
      <c r="DJR16" s="7">
        <f t="shared" si="47"/>
        <v>0</v>
      </c>
      <c r="DJS16" s="7">
        <f t="shared" si="47"/>
        <v>0</v>
      </c>
      <c r="DJT16" s="7">
        <f t="shared" si="47"/>
        <v>0</v>
      </c>
      <c r="DJU16" s="7">
        <f t="shared" si="47"/>
        <v>0</v>
      </c>
      <c r="DJV16" s="7">
        <f t="shared" si="47"/>
        <v>0</v>
      </c>
      <c r="DJW16" s="7">
        <f t="shared" si="47"/>
        <v>0</v>
      </c>
      <c r="DJX16" s="7">
        <f t="shared" si="47"/>
        <v>0</v>
      </c>
      <c r="DJY16" s="7">
        <f t="shared" si="47"/>
        <v>0</v>
      </c>
      <c r="DJZ16" s="7">
        <f t="shared" si="47"/>
        <v>0</v>
      </c>
      <c r="DKA16" s="7">
        <f t="shared" si="47"/>
        <v>0</v>
      </c>
      <c r="DKB16" s="7">
        <f t="shared" si="47"/>
        <v>0</v>
      </c>
      <c r="DKC16" s="7">
        <f t="shared" si="47"/>
        <v>0</v>
      </c>
      <c r="DKD16" s="7">
        <f t="shared" si="47"/>
        <v>0</v>
      </c>
      <c r="DKE16" s="7">
        <f t="shared" si="47"/>
        <v>0</v>
      </c>
      <c r="DKF16" s="7">
        <f t="shared" si="47"/>
        <v>0</v>
      </c>
      <c r="DKG16" s="7">
        <f t="shared" si="47"/>
        <v>0</v>
      </c>
      <c r="DKH16" s="7">
        <f t="shared" si="47"/>
        <v>0</v>
      </c>
      <c r="DKI16" s="7">
        <f t="shared" si="47"/>
        <v>0</v>
      </c>
      <c r="DKJ16" s="7">
        <f t="shared" si="47"/>
        <v>0</v>
      </c>
      <c r="DKK16" s="7">
        <f t="shared" si="47"/>
        <v>0</v>
      </c>
      <c r="DKL16" s="7">
        <f t="shared" si="47"/>
        <v>0</v>
      </c>
      <c r="DKM16" s="7">
        <f t="shared" si="47"/>
        <v>0</v>
      </c>
      <c r="DKN16" s="7">
        <f t="shared" si="47"/>
        <v>0</v>
      </c>
      <c r="DKO16" s="7">
        <f t="shared" si="47"/>
        <v>0</v>
      </c>
      <c r="DKP16" s="7">
        <f t="shared" si="47"/>
        <v>0</v>
      </c>
      <c r="DKQ16" s="7">
        <f t="shared" si="47"/>
        <v>0</v>
      </c>
      <c r="DKR16" s="7">
        <f t="shared" si="47"/>
        <v>0</v>
      </c>
      <c r="DKS16" s="7">
        <f t="shared" si="47"/>
        <v>0</v>
      </c>
      <c r="DKT16" s="7">
        <f t="shared" si="47"/>
        <v>0</v>
      </c>
      <c r="DKU16" s="7">
        <f t="shared" si="47"/>
        <v>0</v>
      </c>
      <c r="DKV16" s="7">
        <f t="shared" si="47"/>
        <v>0</v>
      </c>
      <c r="DKW16" s="7">
        <f t="shared" ref="DKW16:DNH16" si="48">DKW7</f>
        <v>0</v>
      </c>
      <c r="DKX16" s="7">
        <f t="shared" si="48"/>
        <v>0</v>
      </c>
      <c r="DKY16" s="7">
        <f t="shared" si="48"/>
        <v>0</v>
      </c>
      <c r="DKZ16" s="7">
        <f t="shared" si="48"/>
        <v>0</v>
      </c>
      <c r="DLA16" s="7">
        <f t="shared" si="48"/>
        <v>0</v>
      </c>
      <c r="DLB16" s="7">
        <f t="shared" si="48"/>
        <v>0</v>
      </c>
      <c r="DLC16" s="7">
        <f t="shared" si="48"/>
        <v>0</v>
      </c>
      <c r="DLD16" s="7">
        <f t="shared" si="48"/>
        <v>0</v>
      </c>
      <c r="DLE16" s="7">
        <f t="shared" si="48"/>
        <v>0</v>
      </c>
      <c r="DLF16" s="7">
        <f t="shared" si="48"/>
        <v>0</v>
      </c>
      <c r="DLG16" s="7">
        <f t="shared" si="48"/>
        <v>0</v>
      </c>
      <c r="DLH16" s="7">
        <f t="shared" si="48"/>
        <v>0</v>
      </c>
      <c r="DLI16" s="7">
        <f t="shared" si="48"/>
        <v>0</v>
      </c>
      <c r="DLJ16" s="7">
        <f t="shared" si="48"/>
        <v>0</v>
      </c>
      <c r="DLK16" s="7">
        <f t="shared" si="48"/>
        <v>0</v>
      </c>
      <c r="DLL16" s="7">
        <f t="shared" si="48"/>
        <v>0</v>
      </c>
      <c r="DLM16" s="7">
        <f t="shared" si="48"/>
        <v>0</v>
      </c>
      <c r="DLN16" s="7">
        <f t="shared" si="48"/>
        <v>0</v>
      </c>
      <c r="DLO16" s="7">
        <f t="shared" si="48"/>
        <v>0</v>
      </c>
      <c r="DLP16" s="7">
        <f t="shared" si="48"/>
        <v>0</v>
      </c>
      <c r="DLQ16" s="7">
        <f t="shared" si="48"/>
        <v>0</v>
      </c>
      <c r="DLR16" s="7">
        <f t="shared" si="48"/>
        <v>0</v>
      </c>
      <c r="DLS16" s="7">
        <f t="shared" si="48"/>
        <v>0</v>
      </c>
      <c r="DLT16" s="7">
        <f t="shared" si="48"/>
        <v>0</v>
      </c>
      <c r="DLU16" s="7">
        <f t="shared" si="48"/>
        <v>0</v>
      </c>
      <c r="DLV16" s="7">
        <f t="shared" si="48"/>
        <v>0</v>
      </c>
      <c r="DLW16" s="7">
        <f t="shared" si="48"/>
        <v>0</v>
      </c>
      <c r="DLX16" s="7">
        <f t="shared" si="48"/>
        <v>0</v>
      </c>
      <c r="DLY16" s="7">
        <f t="shared" si="48"/>
        <v>0</v>
      </c>
      <c r="DLZ16" s="7">
        <f t="shared" si="48"/>
        <v>0</v>
      </c>
      <c r="DMA16" s="7">
        <f t="shared" si="48"/>
        <v>0</v>
      </c>
      <c r="DMB16" s="7">
        <f t="shared" si="48"/>
        <v>0</v>
      </c>
      <c r="DMC16" s="7">
        <f t="shared" si="48"/>
        <v>0</v>
      </c>
      <c r="DMD16" s="7">
        <f t="shared" si="48"/>
        <v>0</v>
      </c>
      <c r="DME16" s="7">
        <f t="shared" si="48"/>
        <v>0</v>
      </c>
      <c r="DMF16" s="7">
        <f t="shared" si="48"/>
        <v>0</v>
      </c>
      <c r="DMG16" s="7">
        <f t="shared" si="48"/>
        <v>0</v>
      </c>
      <c r="DMH16" s="7">
        <f t="shared" si="48"/>
        <v>0</v>
      </c>
      <c r="DMI16" s="7">
        <f t="shared" si="48"/>
        <v>0</v>
      </c>
      <c r="DMJ16" s="7">
        <f t="shared" si="48"/>
        <v>0</v>
      </c>
      <c r="DMK16" s="7">
        <f t="shared" si="48"/>
        <v>0</v>
      </c>
      <c r="DML16" s="7">
        <f t="shared" si="48"/>
        <v>0</v>
      </c>
      <c r="DMM16" s="7">
        <f t="shared" si="48"/>
        <v>0</v>
      </c>
      <c r="DMN16" s="7">
        <f t="shared" si="48"/>
        <v>0</v>
      </c>
      <c r="DMO16" s="7">
        <f t="shared" si="48"/>
        <v>0</v>
      </c>
      <c r="DMP16" s="7">
        <f t="shared" si="48"/>
        <v>0</v>
      </c>
      <c r="DMQ16" s="7">
        <f t="shared" si="48"/>
        <v>0</v>
      </c>
      <c r="DMR16" s="7">
        <f t="shared" si="48"/>
        <v>0</v>
      </c>
      <c r="DMS16" s="7">
        <f t="shared" si="48"/>
        <v>0</v>
      </c>
      <c r="DMT16" s="7">
        <f t="shared" si="48"/>
        <v>0</v>
      </c>
      <c r="DMU16" s="7">
        <f t="shared" si="48"/>
        <v>0</v>
      </c>
      <c r="DMV16" s="7">
        <f t="shared" si="48"/>
        <v>0</v>
      </c>
      <c r="DMW16" s="7">
        <f t="shared" si="48"/>
        <v>0</v>
      </c>
      <c r="DMX16" s="7">
        <f t="shared" si="48"/>
        <v>0</v>
      </c>
      <c r="DMY16" s="7">
        <f t="shared" si="48"/>
        <v>0</v>
      </c>
      <c r="DMZ16" s="7">
        <f t="shared" si="48"/>
        <v>0</v>
      </c>
      <c r="DNA16" s="7">
        <f t="shared" si="48"/>
        <v>0</v>
      </c>
      <c r="DNB16" s="7">
        <f t="shared" si="48"/>
        <v>0</v>
      </c>
      <c r="DNC16" s="7">
        <f t="shared" si="48"/>
        <v>0</v>
      </c>
      <c r="DND16" s="7">
        <f t="shared" si="48"/>
        <v>0</v>
      </c>
      <c r="DNE16" s="7">
        <f t="shared" si="48"/>
        <v>0</v>
      </c>
      <c r="DNF16" s="7">
        <f t="shared" si="48"/>
        <v>0</v>
      </c>
      <c r="DNG16" s="7">
        <f t="shared" si="48"/>
        <v>0</v>
      </c>
      <c r="DNH16" s="7">
        <f t="shared" si="48"/>
        <v>0</v>
      </c>
      <c r="DNI16" s="7">
        <f t="shared" ref="DNI16:DPT16" si="49">DNI7</f>
        <v>0</v>
      </c>
      <c r="DNJ16" s="7">
        <f t="shared" si="49"/>
        <v>0</v>
      </c>
      <c r="DNK16" s="7">
        <f t="shared" si="49"/>
        <v>0</v>
      </c>
      <c r="DNL16" s="7">
        <f t="shared" si="49"/>
        <v>0</v>
      </c>
      <c r="DNM16" s="7">
        <f t="shared" si="49"/>
        <v>0</v>
      </c>
      <c r="DNN16" s="7">
        <f t="shared" si="49"/>
        <v>0</v>
      </c>
      <c r="DNO16" s="7">
        <f t="shared" si="49"/>
        <v>0</v>
      </c>
      <c r="DNP16" s="7">
        <f t="shared" si="49"/>
        <v>0</v>
      </c>
      <c r="DNQ16" s="7">
        <f t="shared" si="49"/>
        <v>0</v>
      </c>
      <c r="DNR16" s="7">
        <f t="shared" si="49"/>
        <v>0</v>
      </c>
      <c r="DNS16" s="7">
        <f t="shared" si="49"/>
        <v>0</v>
      </c>
      <c r="DNT16" s="7">
        <f t="shared" si="49"/>
        <v>0</v>
      </c>
      <c r="DNU16" s="7">
        <f t="shared" si="49"/>
        <v>0</v>
      </c>
      <c r="DNV16" s="7">
        <f t="shared" si="49"/>
        <v>0</v>
      </c>
      <c r="DNW16" s="7">
        <f t="shared" si="49"/>
        <v>0</v>
      </c>
      <c r="DNX16" s="7">
        <f t="shared" si="49"/>
        <v>0</v>
      </c>
      <c r="DNY16" s="7">
        <f t="shared" si="49"/>
        <v>0</v>
      </c>
      <c r="DNZ16" s="7">
        <f t="shared" si="49"/>
        <v>0</v>
      </c>
      <c r="DOA16" s="7">
        <f t="shared" si="49"/>
        <v>0</v>
      </c>
      <c r="DOB16" s="7">
        <f t="shared" si="49"/>
        <v>0</v>
      </c>
      <c r="DOC16" s="7">
        <f t="shared" si="49"/>
        <v>0</v>
      </c>
      <c r="DOD16" s="7">
        <f t="shared" si="49"/>
        <v>0</v>
      </c>
      <c r="DOE16" s="7">
        <f t="shared" si="49"/>
        <v>0</v>
      </c>
      <c r="DOF16" s="7">
        <f t="shared" si="49"/>
        <v>0</v>
      </c>
      <c r="DOG16" s="7">
        <f t="shared" si="49"/>
        <v>0</v>
      </c>
      <c r="DOH16" s="7">
        <f t="shared" si="49"/>
        <v>0</v>
      </c>
      <c r="DOI16" s="7">
        <f t="shared" si="49"/>
        <v>0</v>
      </c>
      <c r="DOJ16" s="7">
        <f t="shared" si="49"/>
        <v>0</v>
      </c>
      <c r="DOK16" s="7">
        <f t="shared" si="49"/>
        <v>0</v>
      </c>
      <c r="DOL16" s="7">
        <f t="shared" si="49"/>
        <v>0</v>
      </c>
      <c r="DOM16" s="7">
        <f t="shared" si="49"/>
        <v>0</v>
      </c>
      <c r="DON16" s="7">
        <f t="shared" si="49"/>
        <v>0</v>
      </c>
      <c r="DOO16" s="7">
        <f t="shared" si="49"/>
        <v>0</v>
      </c>
      <c r="DOP16" s="7">
        <f t="shared" si="49"/>
        <v>0</v>
      </c>
      <c r="DOQ16" s="7">
        <f t="shared" si="49"/>
        <v>0</v>
      </c>
      <c r="DOR16" s="7">
        <f t="shared" si="49"/>
        <v>0</v>
      </c>
      <c r="DOS16" s="7">
        <f t="shared" si="49"/>
        <v>0</v>
      </c>
      <c r="DOT16" s="7">
        <f t="shared" si="49"/>
        <v>0</v>
      </c>
      <c r="DOU16" s="7">
        <f t="shared" si="49"/>
        <v>0</v>
      </c>
      <c r="DOV16" s="7">
        <f t="shared" si="49"/>
        <v>0</v>
      </c>
      <c r="DOW16" s="7">
        <f t="shared" si="49"/>
        <v>0</v>
      </c>
      <c r="DOX16" s="7">
        <f t="shared" si="49"/>
        <v>0</v>
      </c>
      <c r="DOY16" s="7">
        <f t="shared" si="49"/>
        <v>0</v>
      </c>
      <c r="DOZ16" s="7">
        <f t="shared" si="49"/>
        <v>0</v>
      </c>
      <c r="DPA16" s="7">
        <f t="shared" si="49"/>
        <v>0</v>
      </c>
      <c r="DPB16" s="7">
        <f t="shared" si="49"/>
        <v>0</v>
      </c>
      <c r="DPC16" s="7">
        <f t="shared" si="49"/>
        <v>0</v>
      </c>
      <c r="DPD16" s="7">
        <f t="shared" si="49"/>
        <v>0</v>
      </c>
      <c r="DPE16" s="7">
        <f t="shared" si="49"/>
        <v>0</v>
      </c>
      <c r="DPF16" s="7">
        <f t="shared" si="49"/>
        <v>0</v>
      </c>
      <c r="DPG16" s="7">
        <f t="shared" si="49"/>
        <v>0</v>
      </c>
      <c r="DPH16" s="7">
        <f t="shared" si="49"/>
        <v>0</v>
      </c>
      <c r="DPI16" s="7">
        <f t="shared" si="49"/>
        <v>0</v>
      </c>
      <c r="DPJ16" s="7">
        <f t="shared" si="49"/>
        <v>0</v>
      </c>
      <c r="DPK16" s="7">
        <f t="shared" si="49"/>
        <v>0</v>
      </c>
      <c r="DPL16" s="7">
        <f t="shared" si="49"/>
        <v>0</v>
      </c>
      <c r="DPM16" s="7">
        <f t="shared" si="49"/>
        <v>0</v>
      </c>
      <c r="DPN16" s="7">
        <f t="shared" si="49"/>
        <v>0</v>
      </c>
      <c r="DPO16" s="7">
        <f t="shared" si="49"/>
        <v>0</v>
      </c>
      <c r="DPP16" s="7">
        <f t="shared" si="49"/>
        <v>0</v>
      </c>
      <c r="DPQ16" s="7">
        <f t="shared" si="49"/>
        <v>0</v>
      </c>
      <c r="DPR16" s="7">
        <f t="shared" si="49"/>
        <v>0</v>
      </c>
      <c r="DPS16" s="7">
        <f t="shared" si="49"/>
        <v>0</v>
      </c>
      <c r="DPT16" s="7">
        <f t="shared" si="49"/>
        <v>0</v>
      </c>
      <c r="DPU16" s="7">
        <f t="shared" ref="DPU16:DSF16" si="50">DPU7</f>
        <v>0</v>
      </c>
      <c r="DPV16" s="7">
        <f t="shared" si="50"/>
        <v>0</v>
      </c>
      <c r="DPW16" s="7">
        <f t="shared" si="50"/>
        <v>0</v>
      </c>
      <c r="DPX16" s="7">
        <f t="shared" si="50"/>
        <v>0</v>
      </c>
      <c r="DPY16" s="7">
        <f t="shared" si="50"/>
        <v>0</v>
      </c>
      <c r="DPZ16" s="7">
        <f t="shared" si="50"/>
        <v>0</v>
      </c>
      <c r="DQA16" s="7">
        <f t="shared" si="50"/>
        <v>0</v>
      </c>
      <c r="DQB16" s="7">
        <f t="shared" si="50"/>
        <v>0</v>
      </c>
      <c r="DQC16" s="7">
        <f t="shared" si="50"/>
        <v>0</v>
      </c>
      <c r="DQD16" s="7">
        <f t="shared" si="50"/>
        <v>0</v>
      </c>
      <c r="DQE16" s="7">
        <f t="shared" si="50"/>
        <v>0</v>
      </c>
      <c r="DQF16" s="7">
        <f t="shared" si="50"/>
        <v>0</v>
      </c>
      <c r="DQG16" s="7">
        <f t="shared" si="50"/>
        <v>0</v>
      </c>
      <c r="DQH16" s="7">
        <f t="shared" si="50"/>
        <v>0</v>
      </c>
      <c r="DQI16" s="7">
        <f t="shared" si="50"/>
        <v>0</v>
      </c>
      <c r="DQJ16" s="7">
        <f t="shared" si="50"/>
        <v>0</v>
      </c>
      <c r="DQK16" s="7">
        <f t="shared" si="50"/>
        <v>0</v>
      </c>
      <c r="DQL16" s="7">
        <f t="shared" si="50"/>
        <v>0</v>
      </c>
      <c r="DQM16" s="7">
        <f t="shared" si="50"/>
        <v>0</v>
      </c>
      <c r="DQN16" s="7">
        <f t="shared" si="50"/>
        <v>0</v>
      </c>
      <c r="DQO16" s="7">
        <f t="shared" si="50"/>
        <v>0</v>
      </c>
      <c r="DQP16" s="7">
        <f t="shared" si="50"/>
        <v>0</v>
      </c>
      <c r="DQQ16" s="7">
        <f t="shared" si="50"/>
        <v>0</v>
      </c>
      <c r="DQR16" s="7">
        <f t="shared" si="50"/>
        <v>0</v>
      </c>
      <c r="DQS16" s="7">
        <f t="shared" si="50"/>
        <v>0</v>
      </c>
      <c r="DQT16" s="7">
        <f t="shared" si="50"/>
        <v>0</v>
      </c>
      <c r="DQU16" s="7">
        <f t="shared" si="50"/>
        <v>0</v>
      </c>
      <c r="DQV16" s="7">
        <f t="shared" si="50"/>
        <v>0</v>
      </c>
      <c r="DQW16" s="7">
        <f t="shared" si="50"/>
        <v>0</v>
      </c>
      <c r="DQX16" s="7">
        <f t="shared" si="50"/>
        <v>0</v>
      </c>
      <c r="DQY16" s="7">
        <f t="shared" si="50"/>
        <v>0</v>
      </c>
      <c r="DQZ16" s="7">
        <f t="shared" si="50"/>
        <v>0</v>
      </c>
      <c r="DRA16" s="7">
        <f t="shared" si="50"/>
        <v>0</v>
      </c>
      <c r="DRB16" s="7">
        <f t="shared" si="50"/>
        <v>0</v>
      </c>
      <c r="DRC16" s="7">
        <f t="shared" si="50"/>
        <v>0</v>
      </c>
      <c r="DRD16" s="7">
        <f t="shared" si="50"/>
        <v>0</v>
      </c>
      <c r="DRE16" s="7">
        <f t="shared" si="50"/>
        <v>0</v>
      </c>
      <c r="DRF16" s="7">
        <f t="shared" si="50"/>
        <v>0</v>
      </c>
      <c r="DRG16" s="7">
        <f t="shared" si="50"/>
        <v>0</v>
      </c>
      <c r="DRH16" s="7">
        <f t="shared" si="50"/>
        <v>0</v>
      </c>
      <c r="DRI16" s="7">
        <f t="shared" si="50"/>
        <v>0</v>
      </c>
      <c r="DRJ16" s="7">
        <f t="shared" si="50"/>
        <v>0</v>
      </c>
      <c r="DRK16" s="7">
        <f t="shared" si="50"/>
        <v>0</v>
      </c>
      <c r="DRL16" s="7">
        <f t="shared" si="50"/>
        <v>0</v>
      </c>
      <c r="DRM16" s="7">
        <f t="shared" si="50"/>
        <v>0</v>
      </c>
      <c r="DRN16" s="7">
        <f t="shared" si="50"/>
        <v>0</v>
      </c>
      <c r="DRO16" s="7">
        <f t="shared" si="50"/>
        <v>0</v>
      </c>
      <c r="DRP16" s="7">
        <f t="shared" si="50"/>
        <v>0</v>
      </c>
      <c r="DRQ16" s="7">
        <f t="shared" si="50"/>
        <v>0</v>
      </c>
      <c r="DRR16" s="7">
        <f t="shared" si="50"/>
        <v>0</v>
      </c>
      <c r="DRS16" s="7">
        <f t="shared" si="50"/>
        <v>0</v>
      </c>
      <c r="DRT16" s="7">
        <f t="shared" si="50"/>
        <v>0</v>
      </c>
      <c r="DRU16" s="7">
        <f t="shared" si="50"/>
        <v>0</v>
      </c>
      <c r="DRV16" s="7">
        <f t="shared" si="50"/>
        <v>0</v>
      </c>
      <c r="DRW16" s="7">
        <f t="shared" si="50"/>
        <v>0</v>
      </c>
      <c r="DRX16" s="7">
        <f t="shared" si="50"/>
        <v>0</v>
      </c>
      <c r="DRY16" s="7">
        <f t="shared" si="50"/>
        <v>0</v>
      </c>
      <c r="DRZ16" s="7">
        <f t="shared" si="50"/>
        <v>0</v>
      </c>
      <c r="DSA16" s="7">
        <f t="shared" si="50"/>
        <v>0</v>
      </c>
      <c r="DSB16" s="7">
        <f t="shared" si="50"/>
        <v>0</v>
      </c>
      <c r="DSC16" s="7">
        <f t="shared" si="50"/>
        <v>0</v>
      </c>
      <c r="DSD16" s="7">
        <f t="shared" si="50"/>
        <v>0</v>
      </c>
      <c r="DSE16" s="7">
        <f t="shared" si="50"/>
        <v>0</v>
      </c>
      <c r="DSF16" s="7">
        <f t="shared" si="50"/>
        <v>0</v>
      </c>
      <c r="DSG16" s="7">
        <f t="shared" ref="DSG16:DUR16" si="51">DSG7</f>
        <v>0</v>
      </c>
      <c r="DSH16" s="7">
        <f t="shared" si="51"/>
        <v>0</v>
      </c>
      <c r="DSI16" s="7">
        <f t="shared" si="51"/>
        <v>0</v>
      </c>
      <c r="DSJ16" s="7">
        <f t="shared" si="51"/>
        <v>0</v>
      </c>
      <c r="DSK16" s="7">
        <f t="shared" si="51"/>
        <v>0</v>
      </c>
      <c r="DSL16" s="7">
        <f t="shared" si="51"/>
        <v>0</v>
      </c>
      <c r="DSM16" s="7">
        <f t="shared" si="51"/>
        <v>0</v>
      </c>
      <c r="DSN16" s="7">
        <f t="shared" si="51"/>
        <v>0</v>
      </c>
      <c r="DSO16" s="7">
        <f t="shared" si="51"/>
        <v>0</v>
      </c>
      <c r="DSP16" s="7">
        <f t="shared" si="51"/>
        <v>0</v>
      </c>
      <c r="DSQ16" s="7">
        <f t="shared" si="51"/>
        <v>0</v>
      </c>
      <c r="DSR16" s="7">
        <f t="shared" si="51"/>
        <v>0</v>
      </c>
      <c r="DSS16" s="7">
        <f t="shared" si="51"/>
        <v>0</v>
      </c>
      <c r="DST16" s="7">
        <f t="shared" si="51"/>
        <v>0</v>
      </c>
      <c r="DSU16" s="7">
        <f t="shared" si="51"/>
        <v>0</v>
      </c>
      <c r="DSV16" s="7">
        <f t="shared" si="51"/>
        <v>0</v>
      </c>
      <c r="DSW16" s="7">
        <f t="shared" si="51"/>
        <v>0</v>
      </c>
      <c r="DSX16" s="7">
        <f t="shared" si="51"/>
        <v>0</v>
      </c>
      <c r="DSY16" s="7">
        <f t="shared" si="51"/>
        <v>0</v>
      </c>
      <c r="DSZ16" s="7">
        <f t="shared" si="51"/>
        <v>0</v>
      </c>
      <c r="DTA16" s="7">
        <f t="shared" si="51"/>
        <v>0</v>
      </c>
      <c r="DTB16" s="7">
        <f t="shared" si="51"/>
        <v>0</v>
      </c>
      <c r="DTC16" s="7">
        <f t="shared" si="51"/>
        <v>0</v>
      </c>
      <c r="DTD16" s="7">
        <f t="shared" si="51"/>
        <v>0</v>
      </c>
      <c r="DTE16" s="7">
        <f t="shared" si="51"/>
        <v>0</v>
      </c>
      <c r="DTF16" s="7">
        <f t="shared" si="51"/>
        <v>0</v>
      </c>
      <c r="DTG16" s="7">
        <f t="shared" si="51"/>
        <v>0</v>
      </c>
      <c r="DTH16" s="7">
        <f t="shared" si="51"/>
        <v>0</v>
      </c>
      <c r="DTI16" s="7">
        <f t="shared" si="51"/>
        <v>0</v>
      </c>
      <c r="DTJ16" s="7">
        <f t="shared" si="51"/>
        <v>0</v>
      </c>
      <c r="DTK16" s="7">
        <f t="shared" si="51"/>
        <v>0</v>
      </c>
      <c r="DTL16" s="7">
        <f t="shared" si="51"/>
        <v>0</v>
      </c>
      <c r="DTM16" s="7">
        <f t="shared" si="51"/>
        <v>0</v>
      </c>
      <c r="DTN16" s="7">
        <f t="shared" si="51"/>
        <v>0</v>
      </c>
      <c r="DTO16" s="7">
        <f t="shared" si="51"/>
        <v>0</v>
      </c>
      <c r="DTP16" s="7">
        <f t="shared" si="51"/>
        <v>0</v>
      </c>
      <c r="DTQ16" s="7">
        <f t="shared" si="51"/>
        <v>0</v>
      </c>
      <c r="DTR16" s="7">
        <f t="shared" si="51"/>
        <v>0</v>
      </c>
      <c r="DTS16" s="7">
        <f t="shared" si="51"/>
        <v>0</v>
      </c>
      <c r="DTT16" s="7">
        <f t="shared" si="51"/>
        <v>0</v>
      </c>
      <c r="DTU16" s="7">
        <f t="shared" si="51"/>
        <v>0</v>
      </c>
      <c r="DTV16" s="7">
        <f t="shared" si="51"/>
        <v>0</v>
      </c>
      <c r="DTW16" s="7">
        <f t="shared" si="51"/>
        <v>0</v>
      </c>
      <c r="DTX16" s="7">
        <f t="shared" si="51"/>
        <v>0</v>
      </c>
      <c r="DTY16" s="7">
        <f t="shared" si="51"/>
        <v>0</v>
      </c>
      <c r="DTZ16" s="7">
        <f t="shared" si="51"/>
        <v>0</v>
      </c>
      <c r="DUA16" s="7">
        <f t="shared" si="51"/>
        <v>0</v>
      </c>
      <c r="DUB16" s="7">
        <f t="shared" si="51"/>
        <v>0</v>
      </c>
      <c r="DUC16" s="7">
        <f t="shared" si="51"/>
        <v>0</v>
      </c>
      <c r="DUD16" s="7">
        <f t="shared" si="51"/>
        <v>0</v>
      </c>
      <c r="DUE16" s="7">
        <f t="shared" si="51"/>
        <v>0</v>
      </c>
      <c r="DUF16" s="7">
        <f t="shared" si="51"/>
        <v>0</v>
      </c>
      <c r="DUG16" s="7">
        <f t="shared" si="51"/>
        <v>0</v>
      </c>
      <c r="DUH16" s="7">
        <f t="shared" si="51"/>
        <v>0</v>
      </c>
      <c r="DUI16" s="7">
        <f t="shared" si="51"/>
        <v>0</v>
      </c>
      <c r="DUJ16" s="7">
        <f t="shared" si="51"/>
        <v>0</v>
      </c>
      <c r="DUK16" s="7">
        <f t="shared" si="51"/>
        <v>0</v>
      </c>
      <c r="DUL16" s="7">
        <f t="shared" si="51"/>
        <v>0</v>
      </c>
      <c r="DUM16" s="7">
        <f t="shared" si="51"/>
        <v>0</v>
      </c>
      <c r="DUN16" s="7">
        <f t="shared" si="51"/>
        <v>0</v>
      </c>
      <c r="DUO16" s="7">
        <f t="shared" si="51"/>
        <v>0</v>
      </c>
      <c r="DUP16" s="7">
        <f t="shared" si="51"/>
        <v>0</v>
      </c>
      <c r="DUQ16" s="7">
        <f t="shared" si="51"/>
        <v>0</v>
      </c>
      <c r="DUR16" s="7">
        <f t="shared" si="51"/>
        <v>0</v>
      </c>
      <c r="DUS16" s="7">
        <f t="shared" ref="DUS16:DXD16" si="52">DUS7</f>
        <v>0</v>
      </c>
      <c r="DUT16" s="7">
        <f t="shared" si="52"/>
        <v>0</v>
      </c>
      <c r="DUU16" s="7">
        <f t="shared" si="52"/>
        <v>0</v>
      </c>
      <c r="DUV16" s="7">
        <f t="shared" si="52"/>
        <v>0</v>
      </c>
      <c r="DUW16" s="7">
        <f t="shared" si="52"/>
        <v>0</v>
      </c>
      <c r="DUX16" s="7">
        <f t="shared" si="52"/>
        <v>0</v>
      </c>
      <c r="DUY16" s="7">
        <f t="shared" si="52"/>
        <v>0</v>
      </c>
      <c r="DUZ16" s="7">
        <f t="shared" si="52"/>
        <v>0</v>
      </c>
      <c r="DVA16" s="7">
        <f t="shared" si="52"/>
        <v>0</v>
      </c>
      <c r="DVB16" s="7">
        <f t="shared" si="52"/>
        <v>0</v>
      </c>
      <c r="DVC16" s="7">
        <f t="shared" si="52"/>
        <v>0</v>
      </c>
      <c r="DVD16" s="7">
        <f t="shared" si="52"/>
        <v>0</v>
      </c>
      <c r="DVE16" s="7">
        <f t="shared" si="52"/>
        <v>0</v>
      </c>
      <c r="DVF16" s="7">
        <f t="shared" si="52"/>
        <v>0</v>
      </c>
      <c r="DVG16" s="7">
        <f t="shared" si="52"/>
        <v>0</v>
      </c>
      <c r="DVH16" s="7">
        <f t="shared" si="52"/>
        <v>0</v>
      </c>
      <c r="DVI16" s="7">
        <f t="shared" si="52"/>
        <v>0</v>
      </c>
      <c r="DVJ16" s="7">
        <f t="shared" si="52"/>
        <v>0</v>
      </c>
      <c r="DVK16" s="7">
        <f t="shared" si="52"/>
        <v>0</v>
      </c>
      <c r="DVL16" s="7">
        <f t="shared" si="52"/>
        <v>0</v>
      </c>
      <c r="DVM16" s="7">
        <f t="shared" si="52"/>
        <v>0</v>
      </c>
      <c r="DVN16" s="7">
        <f t="shared" si="52"/>
        <v>0</v>
      </c>
      <c r="DVO16" s="7">
        <f t="shared" si="52"/>
        <v>0</v>
      </c>
      <c r="DVP16" s="7">
        <f t="shared" si="52"/>
        <v>0</v>
      </c>
      <c r="DVQ16" s="7">
        <f t="shared" si="52"/>
        <v>0</v>
      </c>
      <c r="DVR16" s="7">
        <f t="shared" si="52"/>
        <v>0</v>
      </c>
      <c r="DVS16" s="7">
        <f t="shared" si="52"/>
        <v>0</v>
      </c>
      <c r="DVT16" s="7">
        <f t="shared" si="52"/>
        <v>0</v>
      </c>
      <c r="DVU16" s="7">
        <f t="shared" si="52"/>
        <v>0</v>
      </c>
      <c r="DVV16" s="7">
        <f t="shared" si="52"/>
        <v>0</v>
      </c>
      <c r="DVW16" s="7">
        <f t="shared" si="52"/>
        <v>0</v>
      </c>
      <c r="DVX16" s="7">
        <f t="shared" si="52"/>
        <v>0</v>
      </c>
      <c r="DVY16" s="7">
        <f t="shared" si="52"/>
        <v>0</v>
      </c>
      <c r="DVZ16" s="7">
        <f t="shared" si="52"/>
        <v>0</v>
      </c>
      <c r="DWA16" s="7">
        <f t="shared" si="52"/>
        <v>0</v>
      </c>
      <c r="DWB16" s="7">
        <f t="shared" si="52"/>
        <v>0</v>
      </c>
      <c r="DWC16" s="7">
        <f t="shared" si="52"/>
        <v>0</v>
      </c>
      <c r="DWD16" s="7">
        <f t="shared" si="52"/>
        <v>0</v>
      </c>
      <c r="DWE16" s="7">
        <f t="shared" si="52"/>
        <v>0</v>
      </c>
      <c r="DWF16" s="7">
        <f t="shared" si="52"/>
        <v>0</v>
      </c>
      <c r="DWG16" s="7">
        <f t="shared" si="52"/>
        <v>0</v>
      </c>
      <c r="DWH16" s="7">
        <f t="shared" si="52"/>
        <v>0</v>
      </c>
      <c r="DWI16" s="7">
        <f t="shared" si="52"/>
        <v>0</v>
      </c>
      <c r="DWJ16" s="7">
        <f t="shared" si="52"/>
        <v>0</v>
      </c>
      <c r="DWK16" s="7">
        <f t="shared" si="52"/>
        <v>0</v>
      </c>
      <c r="DWL16" s="7">
        <f t="shared" si="52"/>
        <v>0</v>
      </c>
      <c r="DWM16" s="7">
        <f t="shared" si="52"/>
        <v>0</v>
      </c>
      <c r="DWN16" s="7">
        <f t="shared" si="52"/>
        <v>0</v>
      </c>
      <c r="DWO16" s="7">
        <f t="shared" si="52"/>
        <v>0</v>
      </c>
      <c r="DWP16" s="7">
        <f t="shared" si="52"/>
        <v>0</v>
      </c>
      <c r="DWQ16" s="7">
        <f t="shared" si="52"/>
        <v>0</v>
      </c>
      <c r="DWR16" s="7">
        <f t="shared" si="52"/>
        <v>0</v>
      </c>
      <c r="DWS16" s="7">
        <f t="shared" si="52"/>
        <v>0</v>
      </c>
      <c r="DWT16" s="7">
        <f t="shared" si="52"/>
        <v>0</v>
      </c>
      <c r="DWU16" s="7">
        <f t="shared" si="52"/>
        <v>0</v>
      </c>
      <c r="DWV16" s="7">
        <f t="shared" si="52"/>
        <v>0</v>
      </c>
      <c r="DWW16" s="7">
        <f t="shared" si="52"/>
        <v>0</v>
      </c>
      <c r="DWX16" s="7">
        <f t="shared" si="52"/>
        <v>0</v>
      </c>
      <c r="DWY16" s="7">
        <f t="shared" si="52"/>
        <v>0</v>
      </c>
      <c r="DWZ16" s="7">
        <f t="shared" si="52"/>
        <v>0</v>
      </c>
      <c r="DXA16" s="7">
        <f t="shared" si="52"/>
        <v>0</v>
      </c>
      <c r="DXB16" s="7">
        <f t="shared" si="52"/>
        <v>0</v>
      </c>
      <c r="DXC16" s="7">
        <f t="shared" si="52"/>
        <v>0</v>
      </c>
      <c r="DXD16" s="7">
        <f t="shared" si="52"/>
        <v>0</v>
      </c>
      <c r="DXE16" s="7">
        <f t="shared" ref="DXE16:DZP16" si="53">DXE7</f>
        <v>0</v>
      </c>
      <c r="DXF16" s="7">
        <f t="shared" si="53"/>
        <v>0</v>
      </c>
      <c r="DXG16" s="7">
        <f t="shared" si="53"/>
        <v>0</v>
      </c>
      <c r="DXH16" s="7">
        <f t="shared" si="53"/>
        <v>0</v>
      </c>
      <c r="DXI16" s="7">
        <f t="shared" si="53"/>
        <v>0</v>
      </c>
      <c r="DXJ16" s="7">
        <f t="shared" si="53"/>
        <v>0</v>
      </c>
      <c r="DXK16" s="7">
        <f t="shared" si="53"/>
        <v>0</v>
      </c>
      <c r="DXL16" s="7">
        <f t="shared" si="53"/>
        <v>0</v>
      </c>
      <c r="DXM16" s="7">
        <f t="shared" si="53"/>
        <v>0</v>
      </c>
      <c r="DXN16" s="7">
        <f t="shared" si="53"/>
        <v>0</v>
      </c>
      <c r="DXO16" s="7">
        <f t="shared" si="53"/>
        <v>0</v>
      </c>
      <c r="DXP16" s="7">
        <f t="shared" si="53"/>
        <v>0</v>
      </c>
      <c r="DXQ16" s="7">
        <f t="shared" si="53"/>
        <v>0</v>
      </c>
      <c r="DXR16" s="7">
        <f t="shared" si="53"/>
        <v>0</v>
      </c>
      <c r="DXS16" s="7">
        <f t="shared" si="53"/>
        <v>0</v>
      </c>
      <c r="DXT16" s="7">
        <f t="shared" si="53"/>
        <v>0</v>
      </c>
      <c r="DXU16" s="7">
        <f t="shared" si="53"/>
        <v>0</v>
      </c>
      <c r="DXV16" s="7">
        <f t="shared" si="53"/>
        <v>0</v>
      </c>
      <c r="DXW16" s="7">
        <f t="shared" si="53"/>
        <v>0</v>
      </c>
      <c r="DXX16" s="7">
        <f t="shared" si="53"/>
        <v>0</v>
      </c>
      <c r="DXY16" s="7">
        <f t="shared" si="53"/>
        <v>0</v>
      </c>
      <c r="DXZ16" s="7">
        <f t="shared" si="53"/>
        <v>0</v>
      </c>
      <c r="DYA16" s="7">
        <f t="shared" si="53"/>
        <v>0</v>
      </c>
      <c r="DYB16" s="7">
        <f t="shared" si="53"/>
        <v>0</v>
      </c>
      <c r="DYC16" s="7">
        <f t="shared" si="53"/>
        <v>0</v>
      </c>
      <c r="DYD16" s="7">
        <f t="shared" si="53"/>
        <v>0</v>
      </c>
      <c r="DYE16" s="7">
        <f t="shared" si="53"/>
        <v>0</v>
      </c>
      <c r="DYF16" s="7">
        <f t="shared" si="53"/>
        <v>0</v>
      </c>
      <c r="DYG16" s="7">
        <f t="shared" si="53"/>
        <v>0</v>
      </c>
      <c r="DYH16" s="7">
        <f t="shared" si="53"/>
        <v>0</v>
      </c>
      <c r="DYI16" s="7">
        <f t="shared" si="53"/>
        <v>0</v>
      </c>
      <c r="DYJ16" s="7">
        <f t="shared" si="53"/>
        <v>0</v>
      </c>
      <c r="DYK16" s="7">
        <f t="shared" si="53"/>
        <v>0</v>
      </c>
      <c r="DYL16" s="7">
        <f t="shared" si="53"/>
        <v>0</v>
      </c>
      <c r="DYM16" s="7">
        <f t="shared" si="53"/>
        <v>0</v>
      </c>
      <c r="DYN16" s="7">
        <f t="shared" si="53"/>
        <v>0</v>
      </c>
      <c r="DYO16" s="7">
        <f t="shared" si="53"/>
        <v>0</v>
      </c>
      <c r="DYP16" s="7">
        <f t="shared" si="53"/>
        <v>0</v>
      </c>
      <c r="DYQ16" s="7">
        <f t="shared" si="53"/>
        <v>0</v>
      </c>
      <c r="DYR16" s="7">
        <f t="shared" si="53"/>
        <v>0</v>
      </c>
      <c r="DYS16" s="7">
        <f t="shared" si="53"/>
        <v>0</v>
      </c>
      <c r="DYT16" s="7">
        <f t="shared" si="53"/>
        <v>0</v>
      </c>
      <c r="DYU16" s="7">
        <f t="shared" si="53"/>
        <v>0</v>
      </c>
      <c r="DYV16" s="7">
        <f t="shared" si="53"/>
        <v>0</v>
      </c>
      <c r="DYW16" s="7">
        <f t="shared" si="53"/>
        <v>0</v>
      </c>
      <c r="DYX16" s="7">
        <f t="shared" si="53"/>
        <v>0</v>
      </c>
      <c r="DYY16" s="7">
        <f t="shared" si="53"/>
        <v>0</v>
      </c>
      <c r="DYZ16" s="7">
        <f t="shared" si="53"/>
        <v>0</v>
      </c>
      <c r="DZA16" s="7">
        <f t="shared" si="53"/>
        <v>0</v>
      </c>
      <c r="DZB16" s="7">
        <f t="shared" si="53"/>
        <v>0</v>
      </c>
      <c r="DZC16" s="7">
        <f t="shared" si="53"/>
        <v>0</v>
      </c>
      <c r="DZD16" s="7">
        <f t="shared" si="53"/>
        <v>0</v>
      </c>
      <c r="DZE16" s="7">
        <f t="shared" si="53"/>
        <v>0</v>
      </c>
      <c r="DZF16" s="7">
        <f t="shared" si="53"/>
        <v>0</v>
      </c>
      <c r="DZG16" s="7">
        <f t="shared" si="53"/>
        <v>0</v>
      </c>
      <c r="DZH16" s="7">
        <f t="shared" si="53"/>
        <v>0</v>
      </c>
      <c r="DZI16" s="7">
        <f t="shared" si="53"/>
        <v>0</v>
      </c>
      <c r="DZJ16" s="7">
        <f t="shared" si="53"/>
        <v>0</v>
      </c>
      <c r="DZK16" s="7">
        <f t="shared" si="53"/>
        <v>0</v>
      </c>
      <c r="DZL16" s="7">
        <f t="shared" si="53"/>
        <v>0</v>
      </c>
      <c r="DZM16" s="7">
        <f t="shared" si="53"/>
        <v>0</v>
      </c>
      <c r="DZN16" s="7">
        <f t="shared" si="53"/>
        <v>0</v>
      </c>
      <c r="DZO16" s="7">
        <f t="shared" si="53"/>
        <v>0</v>
      </c>
      <c r="DZP16" s="7">
        <f t="shared" si="53"/>
        <v>0</v>
      </c>
      <c r="DZQ16" s="7">
        <f t="shared" ref="DZQ16:ECB16" si="54">DZQ7</f>
        <v>0</v>
      </c>
      <c r="DZR16" s="7">
        <f t="shared" si="54"/>
        <v>0</v>
      </c>
      <c r="DZS16" s="7">
        <f t="shared" si="54"/>
        <v>0</v>
      </c>
      <c r="DZT16" s="7">
        <f t="shared" si="54"/>
        <v>0</v>
      </c>
      <c r="DZU16" s="7">
        <f t="shared" si="54"/>
        <v>0</v>
      </c>
      <c r="DZV16" s="7">
        <f t="shared" si="54"/>
        <v>0</v>
      </c>
      <c r="DZW16" s="7">
        <f t="shared" si="54"/>
        <v>0</v>
      </c>
      <c r="DZX16" s="7">
        <f t="shared" si="54"/>
        <v>0</v>
      </c>
      <c r="DZY16" s="7">
        <f t="shared" si="54"/>
        <v>0</v>
      </c>
      <c r="DZZ16" s="7">
        <f t="shared" si="54"/>
        <v>0</v>
      </c>
      <c r="EAA16" s="7">
        <f t="shared" si="54"/>
        <v>0</v>
      </c>
      <c r="EAB16" s="7">
        <f t="shared" si="54"/>
        <v>0</v>
      </c>
      <c r="EAC16" s="7">
        <f t="shared" si="54"/>
        <v>0</v>
      </c>
      <c r="EAD16" s="7">
        <f t="shared" si="54"/>
        <v>0</v>
      </c>
      <c r="EAE16" s="7">
        <f t="shared" si="54"/>
        <v>0</v>
      </c>
      <c r="EAF16" s="7">
        <f t="shared" si="54"/>
        <v>0</v>
      </c>
      <c r="EAG16" s="7">
        <f t="shared" si="54"/>
        <v>0</v>
      </c>
      <c r="EAH16" s="7">
        <f t="shared" si="54"/>
        <v>0</v>
      </c>
      <c r="EAI16" s="7">
        <f t="shared" si="54"/>
        <v>0</v>
      </c>
      <c r="EAJ16" s="7">
        <f t="shared" si="54"/>
        <v>0</v>
      </c>
      <c r="EAK16" s="7">
        <f t="shared" si="54"/>
        <v>0</v>
      </c>
      <c r="EAL16" s="7">
        <f t="shared" si="54"/>
        <v>0</v>
      </c>
      <c r="EAM16" s="7">
        <f t="shared" si="54"/>
        <v>0</v>
      </c>
      <c r="EAN16" s="7">
        <f t="shared" si="54"/>
        <v>0</v>
      </c>
      <c r="EAO16" s="7">
        <f t="shared" si="54"/>
        <v>0</v>
      </c>
      <c r="EAP16" s="7">
        <f t="shared" si="54"/>
        <v>0</v>
      </c>
      <c r="EAQ16" s="7">
        <f t="shared" si="54"/>
        <v>0</v>
      </c>
      <c r="EAR16" s="7">
        <f t="shared" si="54"/>
        <v>0</v>
      </c>
      <c r="EAS16" s="7">
        <f t="shared" si="54"/>
        <v>0</v>
      </c>
      <c r="EAT16" s="7">
        <f t="shared" si="54"/>
        <v>0</v>
      </c>
      <c r="EAU16" s="7">
        <f t="shared" si="54"/>
        <v>0</v>
      </c>
      <c r="EAV16" s="7">
        <f t="shared" si="54"/>
        <v>0</v>
      </c>
      <c r="EAW16" s="7">
        <f t="shared" si="54"/>
        <v>0</v>
      </c>
      <c r="EAX16" s="7">
        <f t="shared" si="54"/>
        <v>0</v>
      </c>
      <c r="EAY16" s="7">
        <f t="shared" si="54"/>
        <v>0</v>
      </c>
      <c r="EAZ16" s="7">
        <f t="shared" si="54"/>
        <v>0</v>
      </c>
      <c r="EBA16" s="7">
        <f t="shared" si="54"/>
        <v>0</v>
      </c>
      <c r="EBB16" s="7">
        <f t="shared" si="54"/>
        <v>0</v>
      </c>
      <c r="EBC16" s="7">
        <f t="shared" si="54"/>
        <v>0</v>
      </c>
      <c r="EBD16" s="7">
        <f t="shared" si="54"/>
        <v>0</v>
      </c>
      <c r="EBE16" s="7">
        <f t="shared" si="54"/>
        <v>0</v>
      </c>
      <c r="EBF16" s="7">
        <f t="shared" si="54"/>
        <v>0</v>
      </c>
      <c r="EBG16" s="7">
        <f t="shared" si="54"/>
        <v>0</v>
      </c>
      <c r="EBH16" s="7">
        <f t="shared" si="54"/>
        <v>0</v>
      </c>
      <c r="EBI16" s="7">
        <f t="shared" si="54"/>
        <v>0</v>
      </c>
      <c r="EBJ16" s="7">
        <f t="shared" si="54"/>
        <v>0</v>
      </c>
      <c r="EBK16" s="7">
        <f t="shared" si="54"/>
        <v>0</v>
      </c>
      <c r="EBL16" s="7">
        <f t="shared" si="54"/>
        <v>0</v>
      </c>
      <c r="EBM16" s="7">
        <f t="shared" si="54"/>
        <v>0</v>
      </c>
      <c r="EBN16" s="7">
        <f t="shared" si="54"/>
        <v>0</v>
      </c>
      <c r="EBO16" s="7">
        <f t="shared" si="54"/>
        <v>0</v>
      </c>
      <c r="EBP16" s="7">
        <f t="shared" si="54"/>
        <v>0</v>
      </c>
      <c r="EBQ16" s="7">
        <f t="shared" si="54"/>
        <v>0</v>
      </c>
      <c r="EBR16" s="7">
        <f t="shared" si="54"/>
        <v>0</v>
      </c>
      <c r="EBS16" s="7">
        <f t="shared" si="54"/>
        <v>0</v>
      </c>
      <c r="EBT16" s="7">
        <f t="shared" si="54"/>
        <v>0</v>
      </c>
      <c r="EBU16" s="7">
        <f t="shared" si="54"/>
        <v>0</v>
      </c>
      <c r="EBV16" s="7">
        <f t="shared" si="54"/>
        <v>0</v>
      </c>
      <c r="EBW16" s="7">
        <f t="shared" si="54"/>
        <v>0</v>
      </c>
      <c r="EBX16" s="7">
        <f t="shared" si="54"/>
        <v>0</v>
      </c>
      <c r="EBY16" s="7">
        <f t="shared" si="54"/>
        <v>0</v>
      </c>
      <c r="EBZ16" s="7">
        <f t="shared" si="54"/>
        <v>0</v>
      </c>
      <c r="ECA16" s="7">
        <f t="shared" si="54"/>
        <v>0</v>
      </c>
      <c r="ECB16" s="7">
        <f t="shared" si="54"/>
        <v>0</v>
      </c>
      <c r="ECC16" s="7">
        <f t="shared" ref="ECC16:EEN16" si="55">ECC7</f>
        <v>0</v>
      </c>
      <c r="ECD16" s="7">
        <f t="shared" si="55"/>
        <v>0</v>
      </c>
      <c r="ECE16" s="7">
        <f t="shared" si="55"/>
        <v>0</v>
      </c>
      <c r="ECF16" s="7">
        <f t="shared" si="55"/>
        <v>0</v>
      </c>
      <c r="ECG16" s="7">
        <f t="shared" si="55"/>
        <v>0</v>
      </c>
      <c r="ECH16" s="7">
        <f t="shared" si="55"/>
        <v>0</v>
      </c>
      <c r="ECI16" s="7">
        <f t="shared" si="55"/>
        <v>0</v>
      </c>
      <c r="ECJ16" s="7">
        <f t="shared" si="55"/>
        <v>0</v>
      </c>
      <c r="ECK16" s="7">
        <f t="shared" si="55"/>
        <v>0</v>
      </c>
      <c r="ECL16" s="7">
        <f t="shared" si="55"/>
        <v>0</v>
      </c>
      <c r="ECM16" s="7">
        <f t="shared" si="55"/>
        <v>0</v>
      </c>
      <c r="ECN16" s="7">
        <f t="shared" si="55"/>
        <v>0</v>
      </c>
      <c r="ECO16" s="7">
        <f t="shared" si="55"/>
        <v>0</v>
      </c>
      <c r="ECP16" s="7">
        <f t="shared" si="55"/>
        <v>0</v>
      </c>
      <c r="ECQ16" s="7">
        <f t="shared" si="55"/>
        <v>0</v>
      </c>
      <c r="ECR16" s="7">
        <f t="shared" si="55"/>
        <v>0</v>
      </c>
      <c r="ECS16" s="7">
        <f t="shared" si="55"/>
        <v>0</v>
      </c>
      <c r="ECT16" s="7">
        <f t="shared" si="55"/>
        <v>0</v>
      </c>
      <c r="ECU16" s="7">
        <f t="shared" si="55"/>
        <v>0</v>
      </c>
      <c r="ECV16" s="7">
        <f t="shared" si="55"/>
        <v>0</v>
      </c>
      <c r="ECW16" s="7">
        <f t="shared" si="55"/>
        <v>0</v>
      </c>
      <c r="ECX16" s="7">
        <f t="shared" si="55"/>
        <v>0</v>
      </c>
      <c r="ECY16" s="7">
        <f t="shared" si="55"/>
        <v>0</v>
      </c>
      <c r="ECZ16" s="7">
        <f t="shared" si="55"/>
        <v>0</v>
      </c>
      <c r="EDA16" s="7">
        <f t="shared" si="55"/>
        <v>0</v>
      </c>
      <c r="EDB16" s="7">
        <f t="shared" si="55"/>
        <v>0</v>
      </c>
      <c r="EDC16" s="7">
        <f t="shared" si="55"/>
        <v>0</v>
      </c>
      <c r="EDD16" s="7">
        <f t="shared" si="55"/>
        <v>0</v>
      </c>
      <c r="EDE16" s="7">
        <f t="shared" si="55"/>
        <v>0</v>
      </c>
      <c r="EDF16" s="7">
        <f t="shared" si="55"/>
        <v>0</v>
      </c>
      <c r="EDG16" s="7">
        <f t="shared" si="55"/>
        <v>0</v>
      </c>
      <c r="EDH16" s="7">
        <f t="shared" si="55"/>
        <v>0</v>
      </c>
      <c r="EDI16" s="7">
        <f t="shared" si="55"/>
        <v>0</v>
      </c>
      <c r="EDJ16" s="7">
        <f t="shared" si="55"/>
        <v>0</v>
      </c>
      <c r="EDK16" s="7">
        <f t="shared" si="55"/>
        <v>0</v>
      </c>
      <c r="EDL16" s="7">
        <f t="shared" si="55"/>
        <v>0</v>
      </c>
      <c r="EDM16" s="7">
        <f t="shared" si="55"/>
        <v>0</v>
      </c>
      <c r="EDN16" s="7">
        <f t="shared" si="55"/>
        <v>0</v>
      </c>
      <c r="EDO16" s="7">
        <f t="shared" si="55"/>
        <v>0</v>
      </c>
      <c r="EDP16" s="7">
        <f t="shared" si="55"/>
        <v>0</v>
      </c>
      <c r="EDQ16" s="7">
        <f t="shared" si="55"/>
        <v>0</v>
      </c>
      <c r="EDR16" s="7">
        <f t="shared" si="55"/>
        <v>0</v>
      </c>
      <c r="EDS16" s="7">
        <f t="shared" si="55"/>
        <v>0</v>
      </c>
      <c r="EDT16" s="7">
        <f t="shared" si="55"/>
        <v>0</v>
      </c>
      <c r="EDU16" s="7">
        <f t="shared" si="55"/>
        <v>0</v>
      </c>
      <c r="EDV16" s="7">
        <f t="shared" si="55"/>
        <v>0</v>
      </c>
      <c r="EDW16" s="7">
        <f t="shared" si="55"/>
        <v>0</v>
      </c>
      <c r="EDX16" s="7">
        <f t="shared" si="55"/>
        <v>0</v>
      </c>
      <c r="EDY16" s="7">
        <f t="shared" si="55"/>
        <v>0</v>
      </c>
      <c r="EDZ16" s="7">
        <f t="shared" si="55"/>
        <v>0</v>
      </c>
      <c r="EEA16" s="7">
        <f t="shared" si="55"/>
        <v>0</v>
      </c>
      <c r="EEB16" s="7">
        <f t="shared" si="55"/>
        <v>0</v>
      </c>
      <c r="EEC16" s="7">
        <f t="shared" si="55"/>
        <v>0</v>
      </c>
      <c r="EED16" s="7">
        <f t="shared" si="55"/>
        <v>0</v>
      </c>
      <c r="EEE16" s="7">
        <f t="shared" si="55"/>
        <v>0</v>
      </c>
      <c r="EEF16" s="7">
        <f t="shared" si="55"/>
        <v>0</v>
      </c>
      <c r="EEG16" s="7">
        <f t="shared" si="55"/>
        <v>0</v>
      </c>
      <c r="EEH16" s="7">
        <f t="shared" si="55"/>
        <v>0</v>
      </c>
      <c r="EEI16" s="7">
        <f t="shared" si="55"/>
        <v>0</v>
      </c>
      <c r="EEJ16" s="7">
        <f t="shared" si="55"/>
        <v>0</v>
      </c>
      <c r="EEK16" s="7">
        <f t="shared" si="55"/>
        <v>0</v>
      </c>
      <c r="EEL16" s="7">
        <f t="shared" si="55"/>
        <v>0</v>
      </c>
      <c r="EEM16" s="7">
        <f t="shared" si="55"/>
        <v>0</v>
      </c>
      <c r="EEN16" s="7">
        <f t="shared" si="55"/>
        <v>0</v>
      </c>
      <c r="EEO16" s="7">
        <f t="shared" ref="EEO16:EGZ16" si="56">EEO7</f>
        <v>0</v>
      </c>
      <c r="EEP16" s="7">
        <f t="shared" si="56"/>
        <v>0</v>
      </c>
      <c r="EEQ16" s="7">
        <f t="shared" si="56"/>
        <v>0</v>
      </c>
      <c r="EER16" s="7">
        <f t="shared" si="56"/>
        <v>0</v>
      </c>
      <c r="EES16" s="7">
        <f t="shared" si="56"/>
        <v>0</v>
      </c>
      <c r="EET16" s="7">
        <f t="shared" si="56"/>
        <v>0</v>
      </c>
      <c r="EEU16" s="7">
        <f t="shared" si="56"/>
        <v>0</v>
      </c>
      <c r="EEV16" s="7">
        <f t="shared" si="56"/>
        <v>0</v>
      </c>
      <c r="EEW16" s="7">
        <f t="shared" si="56"/>
        <v>0</v>
      </c>
      <c r="EEX16" s="7">
        <f t="shared" si="56"/>
        <v>0</v>
      </c>
      <c r="EEY16" s="7">
        <f t="shared" si="56"/>
        <v>0</v>
      </c>
      <c r="EEZ16" s="7">
        <f t="shared" si="56"/>
        <v>0</v>
      </c>
      <c r="EFA16" s="7">
        <f t="shared" si="56"/>
        <v>0</v>
      </c>
      <c r="EFB16" s="7">
        <f t="shared" si="56"/>
        <v>0</v>
      </c>
      <c r="EFC16" s="7">
        <f t="shared" si="56"/>
        <v>0</v>
      </c>
      <c r="EFD16" s="7">
        <f t="shared" si="56"/>
        <v>0</v>
      </c>
      <c r="EFE16" s="7">
        <f t="shared" si="56"/>
        <v>0</v>
      </c>
      <c r="EFF16" s="7">
        <f t="shared" si="56"/>
        <v>0</v>
      </c>
      <c r="EFG16" s="7">
        <f t="shared" si="56"/>
        <v>0</v>
      </c>
      <c r="EFH16" s="7">
        <f t="shared" si="56"/>
        <v>0</v>
      </c>
      <c r="EFI16" s="7">
        <f t="shared" si="56"/>
        <v>0</v>
      </c>
      <c r="EFJ16" s="7">
        <f t="shared" si="56"/>
        <v>0</v>
      </c>
      <c r="EFK16" s="7">
        <f t="shared" si="56"/>
        <v>0</v>
      </c>
      <c r="EFL16" s="7">
        <f t="shared" si="56"/>
        <v>0</v>
      </c>
      <c r="EFM16" s="7">
        <f t="shared" si="56"/>
        <v>0</v>
      </c>
      <c r="EFN16" s="7">
        <f t="shared" si="56"/>
        <v>0</v>
      </c>
      <c r="EFO16" s="7">
        <f t="shared" si="56"/>
        <v>0</v>
      </c>
      <c r="EFP16" s="7">
        <f t="shared" si="56"/>
        <v>0</v>
      </c>
      <c r="EFQ16" s="7">
        <f t="shared" si="56"/>
        <v>0</v>
      </c>
      <c r="EFR16" s="7">
        <f t="shared" si="56"/>
        <v>0</v>
      </c>
      <c r="EFS16" s="7">
        <f t="shared" si="56"/>
        <v>0</v>
      </c>
      <c r="EFT16" s="7">
        <f t="shared" si="56"/>
        <v>0</v>
      </c>
      <c r="EFU16" s="7">
        <f t="shared" si="56"/>
        <v>0</v>
      </c>
      <c r="EFV16" s="7">
        <f t="shared" si="56"/>
        <v>0</v>
      </c>
      <c r="EFW16" s="7">
        <f t="shared" si="56"/>
        <v>0</v>
      </c>
      <c r="EFX16" s="7">
        <f t="shared" si="56"/>
        <v>0</v>
      </c>
      <c r="EFY16" s="7">
        <f t="shared" si="56"/>
        <v>0</v>
      </c>
      <c r="EFZ16" s="7">
        <f t="shared" si="56"/>
        <v>0</v>
      </c>
      <c r="EGA16" s="7">
        <f t="shared" si="56"/>
        <v>0</v>
      </c>
      <c r="EGB16" s="7">
        <f t="shared" si="56"/>
        <v>0</v>
      </c>
      <c r="EGC16" s="7">
        <f t="shared" si="56"/>
        <v>0</v>
      </c>
      <c r="EGD16" s="7">
        <f t="shared" si="56"/>
        <v>0</v>
      </c>
      <c r="EGE16" s="7">
        <f t="shared" si="56"/>
        <v>0</v>
      </c>
      <c r="EGF16" s="7">
        <f t="shared" si="56"/>
        <v>0</v>
      </c>
      <c r="EGG16" s="7">
        <f t="shared" si="56"/>
        <v>0</v>
      </c>
      <c r="EGH16" s="7">
        <f t="shared" si="56"/>
        <v>0</v>
      </c>
      <c r="EGI16" s="7">
        <f t="shared" si="56"/>
        <v>0</v>
      </c>
      <c r="EGJ16" s="7">
        <f t="shared" si="56"/>
        <v>0</v>
      </c>
      <c r="EGK16" s="7">
        <f t="shared" si="56"/>
        <v>0</v>
      </c>
      <c r="EGL16" s="7">
        <f t="shared" si="56"/>
        <v>0</v>
      </c>
      <c r="EGM16" s="7">
        <f t="shared" si="56"/>
        <v>0</v>
      </c>
      <c r="EGN16" s="7">
        <f t="shared" si="56"/>
        <v>0</v>
      </c>
      <c r="EGO16" s="7">
        <f t="shared" si="56"/>
        <v>0</v>
      </c>
      <c r="EGP16" s="7">
        <f t="shared" si="56"/>
        <v>0</v>
      </c>
      <c r="EGQ16" s="7">
        <f t="shared" si="56"/>
        <v>0</v>
      </c>
      <c r="EGR16" s="7">
        <f t="shared" si="56"/>
        <v>0</v>
      </c>
      <c r="EGS16" s="7">
        <f t="shared" si="56"/>
        <v>0</v>
      </c>
      <c r="EGT16" s="7">
        <f t="shared" si="56"/>
        <v>0</v>
      </c>
      <c r="EGU16" s="7">
        <f t="shared" si="56"/>
        <v>0</v>
      </c>
      <c r="EGV16" s="7">
        <f t="shared" si="56"/>
        <v>0</v>
      </c>
      <c r="EGW16" s="7">
        <f t="shared" si="56"/>
        <v>0</v>
      </c>
      <c r="EGX16" s="7">
        <f t="shared" si="56"/>
        <v>0</v>
      </c>
      <c r="EGY16" s="7">
        <f t="shared" si="56"/>
        <v>0</v>
      </c>
      <c r="EGZ16" s="7">
        <f t="shared" si="56"/>
        <v>0</v>
      </c>
      <c r="EHA16" s="7">
        <f t="shared" ref="EHA16:EJL16" si="57">EHA7</f>
        <v>0</v>
      </c>
      <c r="EHB16" s="7">
        <f t="shared" si="57"/>
        <v>0</v>
      </c>
      <c r="EHC16" s="7">
        <f t="shared" si="57"/>
        <v>0</v>
      </c>
      <c r="EHD16" s="7">
        <f t="shared" si="57"/>
        <v>0</v>
      </c>
      <c r="EHE16" s="7">
        <f t="shared" si="57"/>
        <v>0</v>
      </c>
      <c r="EHF16" s="7">
        <f t="shared" si="57"/>
        <v>0</v>
      </c>
      <c r="EHG16" s="7">
        <f t="shared" si="57"/>
        <v>0</v>
      </c>
      <c r="EHH16" s="7">
        <f t="shared" si="57"/>
        <v>0</v>
      </c>
      <c r="EHI16" s="7">
        <f t="shared" si="57"/>
        <v>0</v>
      </c>
      <c r="EHJ16" s="7">
        <f t="shared" si="57"/>
        <v>0</v>
      </c>
      <c r="EHK16" s="7">
        <f t="shared" si="57"/>
        <v>0</v>
      </c>
      <c r="EHL16" s="7">
        <f t="shared" si="57"/>
        <v>0</v>
      </c>
      <c r="EHM16" s="7">
        <f t="shared" si="57"/>
        <v>0</v>
      </c>
      <c r="EHN16" s="7">
        <f t="shared" si="57"/>
        <v>0</v>
      </c>
      <c r="EHO16" s="7">
        <f t="shared" si="57"/>
        <v>0</v>
      </c>
      <c r="EHP16" s="7">
        <f t="shared" si="57"/>
        <v>0</v>
      </c>
      <c r="EHQ16" s="7">
        <f t="shared" si="57"/>
        <v>0</v>
      </c>
      <c r="EHR16" s="7">
        <f t="shared" si="57"/>
        <v>0</v>
      </c>
      <c r="EHS16" s="7">
        <f t="shared" si="57"/>
        <v>0</v>
      </c>
      <c r="EHT16" s="7">
        <f t="shared" si="57"/>
        <v>0</v>
      </c>
      <c r="EHU16" s="7">
        <f t="shared" si="57"/>
        <v>0</v>
      </c>
      <c r="EHV16" s="7">
        <f t="shared" si="57"/>
        <v>0</v>
      </c>
      <c r="EHW16" s="7">
        <f t="shared" si="57"/>
        <v>0</v>
      </c>
      <c r="EHX16" s="7">
        <f t="shared" si="57"/>
        <v>0</v>
      </c>
      <c r="EHY16" s="7">
        <f t="shared" si="57"/>
        <v>0</v>
      </c>
      <c r="EHZ16" s="7">
        <f t="shared" si="57"/>
        <v>0</v>
      </c>
      <c r="EIA16" s="7">
        <f t="shared" si="57"/>
        <v>0</v>
      </c>
      <c r="EIB16" s="7">
        <f t="shared" si="57"/>
        <v>0</v>
      </c>
      <c r="EIC16" s="7">
        <f t="shared" si="57"/>
        <v>0</v>
      </c>
      <c r="EID16" s="7">
        <f t="shared" si="57"/>
        <v>0</v>
      </c>
      <c r="EIE16" s="7">
        <f t="shared" si="57"/>
        <v>0</v>
      </c>
      <c r="EIF16" s="7">
        <f t="shared" si="57"/>
        <v>0</v>
      </c>
      <c r="EIG16" s="7">
        <f t="shared" si="57"/>
        <v>0</v>
      </c>
      <c r="EIH16" s="7">
        <f t="shared" si="57"/>
        <v>0</v>
      </c>
      <c r="EII16" s="7">
        <f t="shared" si="57"/>
        <v>0</v>
      </c>
      <c r="EIJ16" s="7">
        <f t="shared" si="57"/>
        <v>0</v>
      </c>
      <c r="EIK16" s="7">
        <f t="shared" si="57"/>
        <v>0</v>
      </c>
      <c r="EIL16" s="7">
        <f t="shared" si="57"/>
        <v>0</v>
      </c>
      <c r="EIM16" s="7">
        <f t="shared" si="57"/>
        <v>0</v>
      </c>
      <c r="EIN16" s="7">
        <f t="shared" si="57"/>
        <v>0</v>
      </c>
      <c r="EIO16" s="7">
        <f t="shared" si="57"/>
        <v>0</v>
      </c>
      <c r="EIP16" s="7">
        <f t="shared" si="57"/>
        <v>0</v>
      </c>
      <c r="EIQ16" s="7">
        <f t="shared" si="57"/>
        <v>0</v>
      </c>
      <c r="EIR16" s="7">
        <f t="shared" si="57"/>
        <v>0</v>
      </c>
      <c r="EIS16" s="7">
        <f t="shared" si="57"/>
        <v>0</v>
      </c>
      <c r="EIT16" s="7">
        <f t="shared" si="57"/>
        <v>0</v>
      </c>
      <c r="EIU16" s="7">
        <f t="shared" si="57"/>
        <v>0</v>
      </c>
      <c r="EIV16" s="7">
        <f t="shared" si="57"/>
        <v>0</v>
      </c>
      <c r="EIW16" s="7">
        <f t="shared" si="57"/>
        <v>0</v>
      </c>
      <c r="EIX16" s="7">
        <f t="shared" si="57"/>
        <v>0</v>
      </c>
      <c r="EIY16" s="7">
        <f t="shared" si="57"/>
        <v>0</v>
      </c>
      <c r="EIZ16" s="7">
        <f t="shared" si="57"/>
        <v>0</v>
      </c>
      <c r="EJA16" s="7">
        <f t="shared" si="57"/>
        <v>0</v>
      </c>
      <c r="EJB16" s="7">
        <f t="shared" si="57"/>
        <v>0</v>
      </c>
      <c r="EJC16" s="7">
        <f t="shared" si="57"/>
        <v>0</v>
      </c>
      <c r="EJD16" s="7">
        <f t="shared" si="57"/>
        <v>0</v>
      </c>
      <c r="EJE16" s="7">
        <f t="shared" si="57"/>
        <v>0</v>
      </c>
      <c r="EJF16" s="7">
        <f t="shared" si="57"/>
        <v>0</v>
      </c>
      <c r="EJG16" s="7">
        <f t="shared" si="57"/>
        <v>0</v>
      </c>
      <c r="EJH16" s="7">
        <f t="shared" si="57"/>
        <v>0</v>
      </c>
      <c r="EJI16" s="7">
        <f t="shared" si="57"/>
        <v>0</v>
      </c>
      <c r="EJJ16" s="7">
        <f t="shared" si="57"/>
        <v>0</v>
      </c>
      <c r="EJK16" s="7">
        <f t="shared" si="57"/>
        <v>0</v>
      </c>
      <c r="EJL16" s="7">
        <f t="shared" si="57"/>
        <v>0</v>
      </c>
      <c r="EJM16" s="7">
        <f t="shared" ref="EJM16:ELX16" si="58">EJM7</f>
        <v>0</v>
      </c>
      <c r="EJN16" s="7">
        <f t="shared" si="58"/>
        <v>0</v>
      </c>
      <c r="EJO16" s="7">
        <f t="shared" si="58"/>
        <v>0</v>
      </c>
      <c r="EJP16" s="7">
        <f t="shared" si="58"/>
        <v>0</v>
      </c>
      <c r="EJQ16" s="7">
        <f t="shared" si="58"/>
        <v>0</v>
      </c>
      <c r="EJR16" s="7">
        <f t="shared" si="58"/>
        <v>0</v>
      </c>
      <c r="EJS16" s="7">
        <f t="shared" si="58"/>
        <v>0</v>
      </c>
      <c r="EJT16" s="7">
        <f t="shared" si="58"/>
        <v>0</v>
      </c>
      <c r="EJU16" s="7">
        <f t="shared" si="58"/>
        <v>0</v>
      </c>
      <c r="EJV16" s="7">
        <f t="shared" si="58"/>
        <v>0</v>
      </c>
      <c r="EJW16" s="7">
        <f t="shared" si="58"/>
        <v>0</v>
      </c>
      <c r="EJX16" s="7">
        <f t="shared" si="58"/>
        <v>0</v>
      </c>
      <c r="EJY16" s="7">
        <f t="shared" si="58"/>
        <v>0</v>
      </c>
      <c r="EJZ16" s="7">
        <f t="shared" si="58"/>
        <v>0</v>
      </c>
      <c r="EKA16" s="7">
        <f t="shared" si="58"/>
        <v>0</v>
      </c>
      <c r="EKB16" s="7">
        <f t="shared" si="58"/>
        <v>0</v>
      </c>
      <c r="EKC16" s="7">
        <f t="shared" si="58"/>
        <v>0</v>
      </c>
      <c r="EKD16" s="7">
        <f t="shared" si="58"/>
        <v>0</v>
      </c>
      <c r="EKE16" s="7">
        <f t="shared" si="58"/>
        <v>0</v>
      </c>
      <c r="EKF16" s="7">
        <f t="shared" si="58"/>
        <v>0</v>
      </c>
      <c r="EKG16" s="7">
        <f t="shared" si="58"/>
        <v>0</v>
      </c>
      <c r="EKH16" s="7">
        <f t="shared" si="58"/>
        <v>0</v>
      </c>
      <c r="EKI16" s="7">
        <f t="shared" si="58"/>
        <v>0</v>
      </c>
      <c r="EKJ16" s="7">
        <f t="shared" si="58"/>
        <v>0</v>
      </c>
      <c r="EKK16" s="7">
        <f t="shared" si="58"/>
        <v>0</v>
      </c>
      <c r="EKL16" s="7">
        <f t="shared" si="58"/>
        <v>0</v>
      </c>
      <c r="EKM16" s="7">
        <f t="shared" si="58"/>
        <v>0</v>
      </c>
      <c r="EKN16" s="7">
        <f t="shared" si="58"/>
        <v>0</v>
      </c>
      <c r="EKO16" s="7">
        <f t="shared" si="58"/>
        <v>0</v>
      </c>
      <c r="EKP16" s="7">
        <f t="shared" si="58"/>
        <v>0</v>
      </c>
      <c r="EKQ16" s="7">
        <f t="shared" si="58"/>
        <v>0</v>
      </c>
      <c r="EKR16" s="7">
        <f t="shared" si="58"/>
        <v>0</v>
      </c>
      <c r="EKS16" s="7">
        <f t="shared" si="58"/>
        <v>0</v>
      </c>
      <c r="EKT16" s="7">
        <f t="shared" si="58"/>
        <v>0</v>
      </c>
      <c r="EKU16" s="7">
        <f t="shared" si="58"/>
        <v>0</v>
      </c>
      <c r="EKV16" s="7">
        <f t="shared" si="58"/>
        <v>0</v>
      </c>
      <c r="EKW16" s="7">
        <f t="shared" si="58"/>
        <v>0</v>
      </c>
      <c r="EKX16" s="7">
        <f t="shared" si="58"/>
        <v>0</v>
      </c>
      <c r="EKY16" s="7">
        <f t="shared" si="58"/>
        <v>0</v>
      </c>
      <c r="EKZ16" s="7">
        <f t="shared" si="58"/>
        <v>0</v>
      </c>
      <c r="ELA16" s="7">
        <f t="shared" si="58"/>
        <v>0</v>
      </c>
      <c r="ELB16" s="7">
        <f t="shared" si="58"/>
        <v>0</v>
      </c>
      <c r="ELC16" s="7">
        <f t="shared" si="58"/>
        <v>0</v>
      </c>
      <c r="ELD16" s="7">
        <f t="shared" si="58"/>
        <v>0</v>
      </c>
      <c r="ELE16" s="7">
        <f t="shared" si="58"/>
        <v>0</v>
      </c>
      <c r="ELF16" s="7">
        <f t="shared" si="58"/>
        <v>0</v>
      </c>
      <c r="ELG16" s="7">
        <f t="shared" si="58"/>
        <v>0</v>
      </c>
      <c r="ELH16" s="7">
        <f t="shared" si="58"/>
        <v>0</v>
      </c>
      <c r="ELI16" s="7">
        <f t="shared" si="58"/>
        <v>0</v>
      </c>
      <c r="ELJ16" s="7">
        <f t="shared" si="58"/>
        <v>0</v>
      </c>
      <c r="ELK16" s="7">
        <f t="shared" si="58"/>
        <v>0</v>
      </c>
      <c r="ELL16" s="7">
        <f t="shared" si="58"/>
        <v>0</v>
      </c>
      <c r="ELM16" s="7">
        <f t="shared" si="58"/>
        <v>0</v>
      </c>
      <c r="ELN16" s="7">
        <f t="shared" si="58"/>
        <v>0</v>
      </c>
      <c r="ELO16" s="7">
        <f t="shared" si="58"/>
        <v>0</v>
      </c>
      <c r="ELP16" s="7">
        <f t="shared" si="58"/>
        <v>0</v>
      </c>
      <c r="ELQ16" s="7">
        <f t="shared" si="58"/>
        <v>0</v>
      </c>
      <c r="ELR16" s="7">
        <f t="shared" si="58"/>
        <v>0</v>
      </c>
      <c r="ELS16" s="7">
        <f t="shared" si="58"/>
        <v>0</v>
      </c>
      <c r="ELT16" s="7">
        <f t="shared" si="58"/>
        <v>0</v>
      </c>
      <c r="ELU16" s="7">
        <f t="shared" si="58"/>
        <v>0</v>
      </c>
      <c r="ELV16" s="7">
        <f t="shared" si="58"/>
        <v>0</v>
      </c>
      <c r="ELW16" s="7">
        <f t="shared" si="58"/>
        <v>0</v>
      </c>
      <c r="ELX16" s="7">
        <f t="shared" si="58"/>
        <v>0</v>
      </c>
      <c r="ELY16" s="7">
        <f t="shared" ref="ELY16:EOJ16" si="59">ELY7</f>
        <v>0</v>
      </c>
      <c r="ELZ16" s="7">
        <f t="shared" si="59"/>
        <v>0</v>
      </c>
      <c r="EMA16" s="7">
        <f t="shared" si="59"/>
        <v>0</v>
      </c>
      <c r="EMB16" s="7">
        <f t="shared" si="59"/>
        <v>0</v>
      </c>
      <c r="EMC16" s="7">
        <f t="shared" si="59"/>
        <v>0</v>
      </c>
      <c r="EMD16" s="7">
        <f t="shared" si="59"/>
        <v>0</v>
      </c>
      <c r="EME16" s="7">
        <f t="shared" si="59"/>
        <v>0</v>
      </c>
      <c r="EMF16" s="7">
        <f t="shared" si="59"/>
        <v>0</v>
      </c>
      <c r="EMG16" s="7">
        <f t="shared" si="59"/>
        <v>0</v>
      </c>
      <c r="EMH16" s="7">
        <f t="shared" si="59"/>
        <v>0</v>
      </c>
      <c r="EMI16" s="7">
        <f t="shared" si="59"/>
        <v>0</v>
      </c>
      <c r="EMJ16" s="7">
        <f t="shared" si="59"/>
        <v>0</v>
      </c>
      <c r="EMK16" s="7">
        <f t="shared" si="59"/>
        <v>0</v>
      </c>
      <c r="EML16" s="7">
        <f t="shared" si="59"/>
        <v>0</v>
      </c>
      <c r="EMM16" s="7">
        <f t="shared" si="59"/>
        <v>0</v>
      </c>
      <c r="EMN16" s="7">
        <f t="shared" si="59"/>
        <v>0</v>
      </c>
      <c r="EMO16" s="7">
        <f t="shared" si="59"/>
        <v>0</v>
      </c>
      <c r="EMP16" s="7">
        <f t="shared" si="59"/>
        <v>0</v>
      </c>
      <c r="EMQ16" s="7">
        <f t="shared" si="59"/>
        <v>0</v>
      </c>
      <c r="EMR16" s="7">
        <f t="shared" si="59"/>
        <v>0</v>
      </c>
      <c r="EMS16" s="7">
        <f t="shared" si="59"/>
        <v>0</v>
      </c>
      <c r="EMT16" s="7">
        <f t="shared" si="59"/>
        <v>0</v>
      </c>
      <c r="EMU16" s="7">
        <f t="shared" si="59"/>
        <v>0</v>
      </c>
      <c r="EMV16" s="7">
        <f t="shared" si="59"/>
        <v>0</v>
      </c>
      <c r="EMW16" s="7">
        <f t="shared" si="59"/>
        <v>0</v>
      </c>
      <c r="EMX16" s="7">
        <f t="shared" si="59"/>
        <v>0</v>
      </c>
      <c r="EMY16" s="7">
        <f t="shared" si="59"/>
        <v>0</v>
      </c>
      <c r="EMZ16" s="7">
        <f t="shared" si="59"/>
        <v>0</v>
      </c>
      <c r="ENA16" s="7">
        <f t="shared" si="59"/>
        <v>0</v>
      </c>
      <c r="ENB16" s="7">
        <f t="shared" si="59"/>
        <v>0</v>
      </c>
      <c r="ENC16" s="7">
        <f t="shared" si="59"/>
        <v>0</v>
      </c>
      <c r="END16" s="7">
        <f t="shared" si="59"/>
        <v>0</v>
      </c>
      <c r="ENE16" s="7">
        <f t="shared" si="59"/>
        <v>0</v>
      </c>
      <c r="ENF16" s="7">
        <f t="shared" si="59"/>
        <v>0</v>
      </c>
      <c r="ENG16" s="7">
        <f t="shared" si="59"/>
        <v>0</v>
      </c>
      <c r="ENH16" s="7">
        <f t="shared" si="59"/>
        <v>0</v>
      </c>
      <c r="ENI16" s="7">
        <f t="shared" si="59"/>
        <v>0</v>
      </c>
      <c r="ENJ16" s="7">
        <f t="shared" si="59"/>
        <v>0</v>
      </c>
      <c r="ENK16" s="7">
        <f t="shared" si="59"/>
        <v>0</v>
      </c>
      <c r="ENL16" s="7">
        <f t="shared" si="59"/>
        <v>0</v>
      </c>
      <c r="ENM16" s="7">
        <f t="shared" si="59"/>
        <v>0</v>
      </c>
      <c r="ENN16" s="7">
        <f t="shared" si="59"/>
        <v>0</v>
      </c>
      <c r="ENO16" s="7">
        <f t="shared" si="59"/>
        <v>0</v>
      </c>
      <c r="ENP16" s="7">
        <f t="shared" si="59"/>
        <v>0</v>
      </c>
      <c r="ENQ16" s="7">
        <f t="shared" si="59"/>
        <v>0</v>
      </c>
      <c r="ENR16" s="7">
        <f t="shared" si="59"/>
        <v>0</v>
      </c>
      <c r="ENS16" s="7">
        <f t="shared" si="59"/>
        <v>0</v>
      </c>
      <c r="ENT16" s="7">
        <f t="shared" si="59"/>
        <v>0</v>
      </c>
      <c r="ENU16" s="7">
        <f t="shared" si="59"/>
        <v>0</v>
      </c>
      <c r="ENV16" s="7">
        <f t="shared" si="59"/>
        <v>0</v>
      </c>
      <c r="ENW16" s="7">
        <f t="shared" si="59"/>
        <v>0</v>
      </c>
      <c r="ENX16" s="7">
        <f t="shared" si="59"/>
        <v>0</v>
      </c>
      <c r="ENY16" s="7">
        <f t="shared" si="59"/>
        <v>0</v>
      </c>
      <c r="ENZ16" s="7">
        <f t="shared" si="59"/>
        <v>0</v>
      </c>
      <c r="EOA16" s="7">
        <f t="shared" si="59"/>
        <v>0</v>
      </c>
      <c r="EOB16" s="7">
        <f t="shared" si="59"/>
        <v>0</v>
      </c>
      <c r="EOC16" s="7">
        <f t="shared" si="59"/>
        <v>0</v>
      </c>
      <c r="EOD16" s="7">
        <f t="shared" si="59"/>
        <v>0</v>
      </c>
      <c r="EOE16" s="7">
        <f t="shared" si="59"/>
        <v>0</v>
      </c>
      <c r="EOF16" s="7">
        <f t="shared" si="59"/>
        <v>0</v>
      </c>
      <c r="EOG16" s="7">
        <f t="shared" si="59"/>
        <v>0</v>
      </c>
      <c r="EOH16" s="7">
        <f t="shared" si="59"/>
        <v>0</v>
      </c>
      <c r="EOI16" s="7">
        <f t="shared" si="59"/>
        <v>0</v>
      </c>
      <c r="EOJ16" s="7">
        <f t="shared" si="59"/>
        <v>0</v>
      </c>
      <c r="EOK16" s="7">
        <f t="shared" ref="EOK16:EQV16" si="60">EOK7</f>
        <v>0</v>
      </c>
      <c r="EOL16" s="7">
        <f t="shared" si="60"/>
        <v>0</v>
      </c>
      <c r="EOM16" s="7">
        <f t="shared" si="60"/>
        <v>0</v>
      </c>
      <c r="EON16" s="7">
        <f t="shared" si="60"/>
        <v>0</v>
      </c>
      <c r="EOO16" s="7">
        <f t="shared" si="60"/>
        <v>0</v>
      </c>
      <c r="EOP16" s="7">
        <f t="shared" si="60"/>
        <v>0</v>
      </c>
      <c r="EOQ16" s="7">
        <f t="shared" si="60"/>
        <v>0</v>
      </c>
      <c r="EOR16" s="7">
        <f t="shared" si="60"/>
        <v>0</v>
      </c>
      <c r="EOS16" s="7">
        <f t="shared" si="60"/>
        <v>0</v>
      </c>
      <c r="EOT16" s="7">
        <f t="shared" si="60"/>
        <v>0</v>
      </c>
      <c r="EOU16" s="7">
        <f t="shared" si="60"/>
        <v>0</v>
      </c>
      <c r="EOV16" s="7">
        <f t="shared" si="60"/>
        <v>0</v>
      </c>
      <c r="EOW16" s="7">
        <f t="shared" si="60"/>
        <v>0</v>
      </c>
      <c r="EOX16" s="7">
        <f t="shared" si="60"/>
        <v>0</v>
      </c>
      <c r="EOY16" s="7">
        <f t="shared" si="60"/>
        <v>0</v>
      </c>
      <c r="EOZ16" s="7">
        <f t="shared" si="60"/>
        <v>0</v>
      </c>
      <c r="EPA16" s="7">
        <f t="shared" si="60"/>
        <v>0</v>
      </c>
      <c r="EPB16" s="7">
        <f t="shared" si="60"/>
        <v>0</v>
      </c>
      <c r="EPC16" s="7">
        <f t="shared" si="60"/>
        <v>0</v>
      </c>
      <c r="EPD16" s="7">
        <f t="shared" si="60"/>
        <v>0</v>
      </c>
      <c r="EPE16" s="7">
        <f t="shared" si="60"/>
        <v>0</v>
      </c>
      <c r="EPF16" s="7">
        <f t="shared" si="60"/>
        <v>0</v>
      </c>
      <c r="EPG16" s="7">
        <f t="shared" si="60"/>
        <v>0</v>
      </c>
      <c r="EPH16" s="7">
        <f t="shared" si="60"/>
        <v>0</v>
      </c>
      <c r="EPI16" s="7">
        <f t="shared" si="60"/>
        <v>0</v>
      </c>
      <c r="EPJ16" s="7">
        <f t="shared" si="60"/>
        <v>0</v>
      </c>
      <c r="EPK16" s="7">
        <f t="shared" si="60"/>
        <v>0</v>
      </c>
      <c r="EPL16" s="7">
        <f t="shared" si="60"/>
        <v>0</v>
      </c>
      <c r="EPM16" s="7">
        <f t="shared" si="60"/>
        <v>0</v>
      </c>
      <c r="EPN16" s="7">
        <f t="shared" si="60"/>
        <v>0</v>
      </c>
      <c r="EPO16" s="7">
        <f t="shared" si="60"/>
        <v>0</v>
      </c>
      <c r="EPP16" s="7">
        <f t="shared" si="60"/>
        <v>0</v>
      </c>
      <c r="EPQ16" s="7">
        <f t="shared" si="60"/>
        <v>0</v>
      </c>
      <c r="EPR16" s="7">
        <f t="shared" si="60"/>
        <v>0</v>
      </c>
      <c r="EPS16" s="7">
        <f t="shared" si="60"/>
        <v>0</v>
      </c>
      <c r="EPT16" s="7">
        <f t="shared" si="60"/>
        <v>0</v>
      </c>
      <c r="EPU16" s="7">
        <f t="shared" si="60"/>
        <v>0</v>
      </c>
      <c r="EPV16" s="7">
        <f t="shared" si="60"/>
        <v>0</v>
      </c>
      <c r="EPW16" s="7">
        <f t="shared" si="60"/>
        <v>0</v>
      </c>
      <c r="EPX16" s="7">
        <f t="shared" si="60"/>
        <v>0</v>
      </c>
      <c r="EPY16" s="7">
        <f t="shared" si="60"/>
        <v>0</v>
      </c>
      <c r="EPZ16" s="7">
        <f t="shared" si="60"/>
        <v>0</v>
      </c>
      <c r="EQA16" s="7">
        <f t="shared" si="60"/>
        <v>0</v>
      </c>
      <c r="EQB16" s="7">
        <f t="shared" si="60"/>
        <v>0</v>
      </c>
      <c r="EQC16" s="7">
        <f t="shared" si="60"/>
        <v>0</v>
      </c>
      <c r="EQD16" s="7">
        <f t="shared" si="60"/>
        <v>0</v>
      </c>
      <c r="EQE16" s="7">
        <f t="shared" si="60"/>
        <v>0</v>
      </c>
      <c r="EQF16" s="7">
        <f t="shared" si="60"/>
        <v>0</v>
      </c>
      <c r="EQG16" s="7">
        <f t="shared" si="60"/>
        <v>0</v>
      </c>
      <c r="EQH16" s="7">
        <f t="shared" si="60"/>
        <v>0</v>
      </c>
      <c r="EQI16" s="7">
        <f t="shared" si="60"/>
        <v>0</v>
      </c>
      <c r="EQJ16" s="7">
        <f t="shared" si="60"/>
        <v>0</v>
      </c>
      <c r="EQK16" s="7">
        <f t="shared" si="60"/>
        <v>0</v>
      </c>
      <c r="EQL16" s="7">
        <f t="shared" si="60"/>
        <v>0</v>
      </c>
      <c r="EQM16" s="7">
        <f t="shared" si="60"/>
        <v>0</v>
      </c>
      <c r="EQN16" s="7">
        <f t="shared" si="60"/>
        <v>0</v>
      </c>
      <c r="EQO16" s="7">
        <f t="shared" si="60"/>
        <v>0</v>
      </c>
      <c r="EQP16" s="7">
        <f t="shared" si="60"/>
        <v>0</v>
      </c>
      <c r="EQQ16" s="7">
        <f t="shared" si="60"/>
        <v>0</v>
      </c>
      <c r="EQR16" s="7">
        <f t="shared" si="60"/>
        <v>0</v>
      </c>
      <c r="EQS16" s="7">
        <f t="shared" si="60"/>
        <v>0</v>
      </c>
      <c r="EQT16" s="7">
        <f t="shared" si="60"/>
        <v>0</v>
      </c>
      <c r="EQU16" s="7">
        <f t="shared" si="60"/>
        <v>0</v>
      </c>
      <c r="EQV16" s="7">
        <f t="shared" si="60"/>
        <v>0</v>
      </c>
      <c r="EQW16" s="7">
        <f t="shared" ref="EQW16:ETH16" si="61">EQW7</f>
        <v>0</v>
      </c>
      <c r="EQX16" s="7">
        <f t="shared" si="61"/>
        <v>0</v>
      </c>
      <c r="EQY16" s="7">
        <f t="shared" si="61"/>
        <v>0</v>
      </c>
      <c r="EQZ16" s="7">
        <f t="shared" si="61"/>
        <v>0</v>
      </c>
      <c r="ERA16" s="7">
        <f t="shared" si="61"/>
        <v>0</v>
      </c>
      <c r="ERB16" s="7">
        <f t="shared" si="61"/>
        <v>0</v>
      </c>
      <c r="ERC16" s="7">
        <f t="shared" si="61"/>
        <v>0</v>
      </c>
      <c r="ERD16" s="7">
        <f t="shared" si="61"/>
        <v>0</v>
      </c>
      <c r="ERE16" s="7">
        <f t="shared" si="61"/>
        <v>0</v>
      </c>
      <c r="ERF16" s="7">
        <f t="shared" si="61"/>
        <v>0</v>
      </c>
      <c r="ERG16" s="7">
        <f t="shared" si="61"/>
        <v>0</v>
      </c>
      <c r="ERH16" s="7">
        <f t="shared" si="61"/>
        <v>0</v>
      </c>
      <c r="ERI16" s="7">
        <f t="shared" si="61"/>
        <v>0</v>
      </c>
      <c r="ERJ16" s="7">
        <f t="shared" si="61"/>
        <v>0</v>
      </c>
      <c r="ERK16" s="7">
        <f t="shared" si="61"/>
        <v>0</v>
      </c>
      <c r="ERL16" s="7">
        <f t="shared" si="61"/>
        <v>0</v>
      </c>
      <c r="ERM16" s="7">
        <f t="shared" si="61"/>
        <v>0</v>
      </c>
      <c r="ERN16" s="7">
        <f t="shared" si="61"/>
        <v>0</v>
      </c>
      <c r="ERO16" s="7">
        <f t="shared" si="61"/>
        <v>0</v>
      </c>
      <c r="ERP16" s="7">
        <f t="shared" si="61"/>
        <v>0</v>
      </c>
      <c r="ERQ16" s="7">
        <f t="shared" si="61"/>
        <v>0</v>
      </c>
      <c r="ERR16" s="7">
        <f t="shared" si="61"/>
        <v>0</v>
      </c>
      <c r="ERS16" s="7">
        <f t="shared" si="61"/>
        <v>0</v>
      </c>
      <c r="ERT16" s="7">
        <f t="shared" si="61"/>
        <v>0</v>
      </c>
      <c r="ERU16" s="7">
        <f t="shared" si="61"/>
        <v>0</v>
      </c>
      <c r="ERV16" s="7">
        <f t="shared" si="61"/>
        <v>0</v>
      </c>
      <c r="ERW16" s="7">
        <f t="shared" si="61"/>
        <v>0</v>
      </c>
      <c r="ERX16" s="7">
        <f t="shared" si="61"/>
        <v>0</v>
      </c>
      <c r="ERY16" s="7">
        <f t="shared" si="61"/>
        <v>0</v>
      </c>
      <c r="ERZ16" s="7">
        <f t="shared" si="61"/>
        <v>0</v>
      </c>
      <c r="ESA16" s="7">
        <f t="shared" si="61"/>
        <v>0</v>
      </c>
      <c r="ESB16" s="7">
        <f t="shared" si="61"/>
        <v>0</v>
      </c>
      <c r="ESC16" s="7">
        <f t="shared" si="61"/>
        <v>0</v>
      </c>
      <c r="ESD16" s="7">
        <f t="shared" si="61"/>
        <v>0</v>
      </c>
      <c r="ESE16" s="7">
        <f t="shared" si="61"/>
        <v>0</v>
      </c>
      <c r="ESF16" s="7">
        <f t="shared" si="61"/>
        <v>0</v>
      </c>
      <c r="ESG16" s="7">
        <f t="shared" si="61"/>
        <v>0</v>
      </c>
      <c r="ESH16" s="7">
        <f t="shared" si="61"/>
        <v>0</v>
      </c>
      <c r="ESI16" s="7">
        <f t="shared" si="61"/>
        <v>0</v>
      </c>
      <c r="ESJ16" s="7">
        <f t="shared" si="61"/>
        <v>0</v>
      </c>
      <c r="ESK16" s="7">
        <f t="shared" si="61"/>
        <v>0</v>
      </c>
      <c r="ESL16" s="7">
        <f t="shared" si="61"/>
        <v>0</v>
      </c>
      <c r="ESM16" s="7">
        <f t="shared" si="61"/>
        <v>0</v>
      </c>
      <c r="ESN16" s="7">
        <f t="shared" si="61"/>
        <v>0</v>
      </c>
      <c r="ESO16" s="7">
        <f t="shared" si="61"/>
        <v>0</v>
      </c>
      <c r="ESP16" s="7">
        <f t="shared" si="61"/>
        <v>0</v>
      </c>
      <c r="ESQ16" s="7">
        <f t="shared" si="61"/>
        <v>0</v>
      </c>
      <c r="ESR16" s="7">
        <f t="shared" si="61"/>
        <v>0</v>
      </c>
      <c r="ESS16" s="7">
        <f t="shared" si="61"/>
        <v>0</v>
      </c>
      <c r="EST16" s="7">
        <f t="shared" si="61"/>
        <v>0</v>
      </c>
      <c r="ESU16" s="7">
        <f t="shared" si="61"/>
        <v>0</v>
      </c>
      <c r="ESV16" s="7">
        <f t="shared" si="61"/>
        <v>0</v>
      </c>
      <c r="ESW16" s="7">
        <f t="shared" si="61"/>
        <v>0</v>
      </c>
      <c r="ESX16" s="7">
        <f t="shared" si="61"/>
        <v>0</v>
      </c>
      <c r="ESY16" s="7">
        <f t="shared" si="61"/>
        <v>0</v>
      </c>
      <c r="ESZ16" s="7">
        <f t="shared" si="61"/>
        <v>0</v>
      </c>
      <c r="ETA16" s="7">
        <f t="shared" si="61"/>
        <v>0</v>
      </c>
      <c r="ETB16" s="7">
        <f t="shared" si="61"/>
        <v>0</v>
      </c>
      <c r="ETC16" s="7">
        <f t="shared" si="61"/>
        <v>0</v>
      </c>
      <c r="ETD16" s="7">
        <f t="shared" si="61"/>
        <v>0</v>
      </c>
      <c r="ETE16" s="7">
        <f t="shared" si="61"/>
        <v>0</v>
      </c>
      <c r="ETF16" s="7">
        <f t="shared" si="61"/>
        <v>0</v>
      </c>
      <c r="ETG16" s="7">
        <f t="shared" si="61"/>
        <v>0</v>
      </c>
      <c r="ETH16" s="7">
        <f t="shared" si="61"/>
        <v>0</v>
      </c>
      <c r="ETI16" s="7">
        <f t="shared" ref="ETI16:EVT16" si="62">ETI7</f>
        <v>0</v>
      </c>
      <c r="ETJ16" s="7">
        <f t="shared" si="62"/>
        <v>0</v>
      </c>
      <c r="ETK16" s="7">
        <f t="shared" si="62"/>
        <v>0</v>
      </c>
      <c r="ETL16" s="7">
        <f t="shared" si="62"/>
        <v>0</v>
      </c>
      <c r="ETM16" s="7">
        <f t="shared" si="62"/>
        <v>0</v>
      </c>
      <c r="ETN16" s="7">
        <f t="shared" si="62"/>
        <v>0</v>
      </c>
      <c r="ETO16" s="7">
        <f t="shared" si="62"/>
        <v>0</v>
      </c>
      <c r="ETP16" s="7">
        <f t="shared" si="62"/>
        <v>0</v>
      </c>
      <c r="ETQ16" s="7">
        <f t="shared" si="62"/>
        <v>0</v>
      </c>
      <c r="ETR16" s="7">
        <f t="shared" si="62"/>
        <v>0</v>
      </c>
      <c r="ETS16" s="7">
        <f t="shared" si="62"/>
        <v>0</v>
      </c>
      <c r="ETT16" s="7">
        <f t="shared" si="62"/>
        <v>0</v>
      </c>
      <c r="ETU16" s="7">
        <f t="shared" si="62"/>
        <v>0</v>
      </c>
      <c r="ETV16" s="7">
        <f t="shared" si="62"/>
        <v>0</v>
      </c>
      <c r="ETW16" s="7">
        <f t="shared" si="62"/>
        <v>0</v>
      </c>
      <c r="ETX16" s="7">
        <f t="shared" si="62"/>
        <v>0</v>
      </c>
      <c r="ETY16" s="7">
        <f t="shared" si="62"/>
        <v>0</v>
      </c>
      <c r="ETZ16" s="7">
        <f t="shared" si="62"/>
        <v>0</v>
      </c>
      <c r="EUA16" s="7">
        <f t="shared" si="62"/>
        <v>0</v>
      </c>
      <c r="EUB16" s="7">
        <f t="shared" si="62"/>
        <v>0</v>
      </c>
      <c r="EUC16" s="7">
        <f t="shared" si="62"/>
        <v>0</v>
      </c>
      <c r="EUD16" s="7">
        <f t="shared" si="62"/>
        <v>0</v>
      </c>
      <c r="EUE16" s="7">
        <f t="shared" si="62"/>
        <v>0</v>
      </c>
      <c r="EUF16" s="7">
        <f t="shared" si="62"/>
        <v>0</v>
      </c>
      <c r="EUG16" s="7">
        <f t="shared" si="62"/>
        <v>0</v>
      </c>
      <c r="EUH16" s="7">
        <f t="shared" si="62"/>
        <v>0</v>
      </c>
      <c r="EUI16" s="7">
        <f t="shared" si="62"/>
        <v>0</v>
      </c>
      <c r="EUJ16" s="7">
        <f t="shared" si="62"/>
        <v>0</v>
      </c>
      <c r="EUK16" s="7">
        <f t="shared" si="62"/>
        <v>0</v>
      </c>
      <c r="EUL16" s="7">
        <f t="shared" si="62"/>
        <v>0</v>
      </c>
      <c r="EUM16" s="7">
        <f t="shared" si="62"/>
        <v>0</v>
      </c>
      <c r="EUN16" s="7">
        <f t="shared" si="62"/>
        <v>0</v>
      </c>
      <c r="EUO16" s="7">
        <f t="shared" si="62"/>
        <v>0</v>
      </c>
      <c r="EUP16" s="7">
        <f t="shared" si="62"/>
        <v>0</v>
      </c>
      <c r="EUQ16" s="7">
        <f t="shared" si="62"/>
        <v>0</v>
      </c>
      <c r="EUR16" s="7">
        <f t="shared" si="62"/>
        <v>0</v>
      </c>
      <c r="EUS16" s="7">
        <f t="shared" si="62"/>
        <v>0</v>
      </c>
      <c r="EUT16" s="7">
        <f t="shared" si="62"/>
        <v>0</v>
      </c>
      <c r="EUU16" s="7">
        <f t="shared" si="62"/>
        <v>0</v>
      </c>
      <c r="EUV16" s="7">
        <f t="shared" si="62"/>
        <v>0</v>
      </c>
      <c r="EUW16" s="7">
        <f t="shared" si="62"/>
        <v>0</v>
      </c>
      <c r="EUX16" s="7">
        <f t="shared" si="62"/>
        <v>0</v>
      </c>
      <c r="EUY16" s="7">
        <f t="shared" si="62"/>
        <v>0</v>
      </c>
      <c r="EUZ16" s="7">
        <f t="shared" si="62"/>
        <v>0</v>
      </c>
      <c r="EVA16" s="7">
        <f t="shared" si="62"/>
        <v>0</v>
      </c>
      <c r="EVB16" s="7">
        <f t="shared" si="62"/>
        <v>0</v>
      </c>
      <c r="EVC16" s="7">
        <f t="shared" si="62"/>
        <v>0</v>
      </c>
      <c r="EVD16" s="7">
        <f t="shared" si="62"/>
        <v>0</v>
      </c>
      <c r="EVE16" s="7">
        <f t="shared" si="62"/>
        <v>0</v>
      </c>
      <c r="EVF16" s="7">
        <f t="shared" si="62"/>
        <v>0</v>
      </c>
      <c r="EVG16" s="7">
        <f t="shared" si="62"/>
        <v>0</v>
      </c>
      <c r="EVH16" s="7">
        <f t="shared" si="62"/>
        <v>0</v>
      </c>
      <c r="EVI16" s="7">
        <f t="shared" si="62"/>
        <v>0</v>
      </c>
      <c r="EVJ16" s="7">
        <f t="shared" si="62"/>
        <v>0</v>
      </c>
      <c r="EVK16" s="7">
        <f t="shared" si="62"/>
        <v>0</v>
      </c>
      <c r="EVL16" s="7">
        <f t="shared" si="62"/>
        <v>0</v>
      </c>
      <c r="EVM16" s="7">
        <f t="shared" si="62"/>
        <v>0</v>
      </c>
      <c r="EVN16" s="7">
        <f t="shared" si="62"/>
        <v>0</v>
      </c>
      <c r="EVO16" s="7">
        <f t="shared" si="62"/>
        <v>0</v>
      </c>
      <c r="EVP16" s="7">
        <f t="shared" si="62"/>
        <v>0</v>
      </c>
      <c r="EVQ16" s="7">
        <f t="shared" si="62"/>
        <v>0</v>
      </c>
      <c r="EVR16" s="7">
        <f t="shared" si="62"/>
        <v>0</v>
      </c>
      <c r="EVS16" s="7">
        <f t="shared" si="62"/>
        <v>0</v>
      </c>
      <c r="EVT16" s="7">
        <f t="shared" si="62"/>
        <v>0</v>
      </c>
      <c r="EVU16" s="7">
        <f t="shared" ref="EVU16:EYF16" si="63">EVU7</f>
        <v>0</v>
      </c>
      <c r="EVV16" s="7">
        <f t="shared" si="63"/>
        <v>0</v>
      </c>
      <c r="EVW16" s="7">
        <f t="shared" si="63"/>
        <v>0</v>
      </c>
      <c r="EVX16" s="7">
        <f t="shared" si="63"/>
        <v>0</v>
      </c>
      <c r="EVY16" s="7">
        <f t="shared" si="63"/>
        <v>0</v>
      </c>
      <c r="EVZ16" s="7">
        <f t="shared" si="63"/>
        <v>0</v>
      </c>
      <c r="EWA16" s="7">
        <f t="shared" si="63"/>
        <v>0</v>
      </c>
      <c r="EWB16" s="7">
        <f t="shared" si="63"/>
        <v>0</v>
      </c>
      <c r="EWC16" s="7">
        <f t="shared" si="63"/>
        <v>0</v>
      </c>
      <c r="EWD16" s="7">
        <f t="shared" si="63"/>
        <v>0</v>
      </c>
      <c r="EWE16" s="7">
        <f t="shared" si="63"/>
        <v>0</v>
      </c>
      <c r="EWF16" s="7">
        <f t="shared" si="63"/>
        <v>0</v>
      </c>
      <c r="EWG16" s="7">
        <f t="shared" si="63"/>
        <v>0</v>
      </c>
      <c r="EWH16" s="7">
        <f t="shared" si="63"/>
        <v>0</v>
      </c>
      <c r="EWI16" s="7">
        <f t="shared" si="63"/>
        <v>0</v>
      </c>
      <c r="EWJ16" s="7">
        <f t="shared" si="63"/>
        <v>0</v>
      </c>
      <c r="EWK16" s="7">
        <f t="shared" si="63"/>
        <v>0</v>
      </c>
      <c r="EWL16" s="7">
        <f t="shared" si="63"/>
        <v>0</v>
      </c>
      <c r="EWM16" s="7">
        <f t="shared" si="63"/>
        <v>0</v>
      </c>
      <c r="EWN16" s="7">
        <f t="shared" si="63"/>
        <v>0</v>
      </c>
      <c r="EWO16" s="7">
        <f t="shared" si="63"/>
        <v>0</v>
      </c>
      <c r="EWP16" s="7">
        <f t="shared" si="63"/>
        <v>0</v>
      </c>
      <c r="EWQ16" s="7">
        <f t="shared" si="63"/>
        <v>0</v>
      </c>
      <c r="EWR16" s="7">
        <f t="shared" si="63"/>
        <v>0</v>
      </c>
      <c r="EWS16" s="7">
        <f t="shared" si="63"/>
        <v>0</v>
      </c>
      <c r="EWT16" s="7">
        <f t="shared" si="63"/>
        <v>0</v>
      </c>
      <c r="EWU16" s="7">
        <f t="shared" si="63"/>
        <v>0</v>
      </c>
      <c r="EWV16" s="7">
        <f t="shared" si="63"/>
        <v>0</v>
      </c>
      <c r="EWW16" s="7">
        <f t="shared" si="63"/>
        <v>0</v>
      </c>
      <c r="EWX16" s="7">
        <f t="shared" si="63"/>
        <v>0</v>
      </c>
      <c r="EWY16" s="7">
        <f t="shared" si="63"/>
        <v>0</v>
      </c>
      <c r="EWZ16" s="7">
        <f t="shared" si="63"/>
        <v>0</v>
      </c>
      <c r="EXA16" s="7">
        <f t="shared" si="63"/>
        <v>0</v>
      </c>
      <c r="EXB16" s="7">
        <f t="shared" si="63"/>
        <v>0</v>
      </c>
      <c r="EXC16" s="7">
        <f t="shared" si="63"/>
        <v>0</v>
      </c>
      <c r="EXD16" s="7">
        <f t="shared" si="63"/>
        <v>0</v>
      </c>
      <c r="EXE16" s="7">
        <f t="shared" si="63"/>
        <v>0</v>
      </c>
      <c r="EXF16" s="7">
        <f t="shared" si="63"/>
        <v>0</v>
      </c>
      <c r="EXG16" s="7">
        <f t="shared" si="63"/>
        <v>0</v>
      </c>
      <c r="EXH16" s="7">
        <f t="shared" si="63"/>
        <v>0</v>
      </c>
      <c r="EXI16" s="7">
        <f t="shared" si="63"/>
        <v>0</v>
      </c>
      <c r="EXJ16" s="7">
        <f t="shared" si="63"/>
        <v>0</v>
      </c>
      <c r="EXK16" s="7">
        <f t="shared" si="63"/>
        <v>0</v>
      </c>
      <c r="EXL16" s="7">
        <f t="shared" si="63"/>
        <v>0</v>
      </c>
      <c r="EXM16" s="7">
        <f t="shared" si="63"/>
        <v>0</v>
      </c>
      <c r="EXN16" s="7">
        <f t="shared" si="63"/>
        <v>0</v>
      </c>
      <c r="EXO16" s="7">
        <f t="shared" si="63"/>
        <v>0</v>
      </c>
      <c r="EXP16" s="7">
        <f t="shared" si="63"/>
        <v>0</v>
      </c>
      <c r="EXQ16" s="7">
        <f t="shared" si="63"/>
        <v>0</v>
      </c>
      <c r="EXR16" s="7">
        <f t="shared" si="63"/>
        <v>0</v>
      </c>
      <c r="EXS16" s="7">
        <f t="shared" si="63"/>
        <v>0</v>
      </c>
      <c r="EXT16" s="7">
        <f t="shared" si="63"/>
        <v>0</v>
      </c>
      <c r="EXU16" s="7">
        <f t="shared" si="63"/>
        <v>0</v>
      </c>
      <c r="EXV16" s="7">
        <f t="shared" si="63"/>
        <v>0</v>
      </c>
      <c r="EXW16" s="7">
        <f t="shared" si="63"/>
        <v>0</v>
      </c>
      <c r="EXX16" s="7">
        <f t="shared" si="63"/>
        <v>0</v>
      </c>
      <c r="EXY16" s="7">
        <f t="shared" si="63"/>
        <v>0</v>
      </c>
      <c r="EXZ16" s="7">
        <f t="shared" si="63"/>
        <v>0</v>
      </c>
      <c r="EYA16" s="7">
        <f t="shared" si="63"/>
        <v>0</v>
      </c>
      <c r="EYB16" s="7">
        <f t="shared" si="63"/>
        <v>0</v>
      </c>
      <c r="EYC16" s="7">
        <f t="shared" si="63"/>
        <v>0</v>
      </c>
      <c r="EYD16" s="7">
        <f t="shared" si="63"/>
        <v>0</v>
      </c>
      <c r="EYE16" s="7">
        <f t="shared" si="63"/>
        <v>0</v>
      </c>
      <c r="EYF16" s="7">
        <f t="shared" si="63"/>
        <v>0</v>
      </c>
      <c r="EYG16" s="7">
        <f t="shared" ref="EYG16:FAR16" si="64">EYG7</f>
        <v>0</v>
      </c>
      <c r="EYH16" s="7">
        <f t="shared" si="64"/>
        <v>0</v>
      </c>
      <c r="EYI16" s="7">
        <f t="shared" si="64"/>
        <v>0</v>
      </c>
      <c r="EYJ16" s="7">
        <f t="shared" si="64"/>
        <v>0</v>
      </c>
      <c r="EYK16" s="7">
        <f t="shared" si="64"/>
        <v>0</v>
      </c>
      <c r="EYL16" s="7">
        <f t="shared" si="64"/>
        <v>0</v>
      </c>
      <c r="EYM16" s="7">
        <f t="shared" si="64"/>
        <v>0</v>
      </c>
      <c r="EYN16" s="7">
        <f t="shared" si="64"/>
        <v>0</v>
      </c>
      <c r="EYO16" s="7">
        <f t="shared" si="64"/>
        <v>0</v>
      </c>
      <c r="EYP16" s="7">
        <f t="shared" si="64"/>
        <v>0</v>
      </c>
      <c r="EYQ16" s="7">
        <f t="shared" si="64"/>
        <v>0</v>
      </c>
      <c r="EYR16" s="7">
        <f t="shared" si="64"/>
        <v>0</v>
      </c>
      <c r="EYS16" s="7">
        <f t="shared" si="64"/>
        <v>0</v>
      </c>
      <c r="EYT16" s="7">
        <f t="shared" si="64"/>
        <v>0</v>
      </c>
      <c r="EYU16" s="7">
        <f t="shared" si="64"/>
        <v>0</v>
      </c>
      <c r="EYV16" s="7">
        <f t="shared" si="64"/>
        <v>0</v>
      </c>
      <c r="EYW16" s="7">
        <f t="shared" si="64"/>
        <v>0</v>
      </c>
      <c r="EYX16" s="7">
        <f t="shared" si="64"/>
        <v>0</v>
      </c>
      <c r="EYY16" s="7">
        <f t="shared" si="64"/>
        <v>0</v>
      </c>
      <c r="EYZ16" s="7">
        <f t="shared" si="64"/>
        <v>0</v>
      </c>
      <c r="EZA16" s="7">
        <f t="shared" si="64"/>
        <v>0</v>
      </c>
      <c r="EZB16" s="7">
        <f t="shared" si="64"/>
        <v>0</v>
      </c>
      <c r="EZC16" s="7">
        <f t="shared" si="64"/>
        <v>0</v>
      </c>
      <c r="EZD16" s="7">
        <f t="shared" si="64"/>
        <v>0</v>
      </c>
      <c r="EZE16" s="7">
        <f t="shared" si="64"/>
        <v>0</v>
      </c>
      <c r="EZF16" s="7">
        <f t="shared" si="64"/>
        <v>0</v>
      </c>
      <c r="EZG16" s="7">
        <f t="shared" si="64"/>
        <v>0</v>
      </c>
      <c r="EZH16" s="7">
        <f t="shared" si="64"/>
        <v>0</v>
      </c>
      <c r="EZI16" s="7">
        <f t="shared" si="64"/>
        <v>0</v>
      </c>
      <c r="EZJ16" s="7">
        <f t="shared" si="64"/>
        <v>0</v>
      </c>
      <c r="EZK16" s="7">
        <f t="shared" si="64"/>
        <v>0</v>
      </c>
      <c r="EZL16" s="7">
        <f t="shared" si="64"/>
        <v>0</v>
      </c>
      <c r="EZM16" s="7">
        <f t="shared" si="64"/>
        <v>0</v>
      </c>
      <c r="EZN16" s="7">
        <f t="shared" si="64"/>
        <v>0</v>
      </c>
      <c r="EZO16" s="7">
        <f t="shared" si="64"/>
        <v>0</v>
      </c>
      <c r="EZP16" s="7">
        <f t="shared" si="64"/>
        <v>0</v>
      </c>
      <c r="EZQ16" s="7">
        <f t="shared" si="64"/>
        <v>0</v>
      </c>
      <c r="EZR16" s="7">
        <f t="shared" si="64"/>
        <v>0</v>
      </c>
      <c r="EZS16" s="7">
        <f t="shared" si="64"/>
        <v>0</v>
      </c>
      <c r="EZT16" s="7">
        <f t="shared" si="64"/>
        <v>0</v>
      </c>
      <c r="EZU16" s="7">
        <f t="shared" si="64"/>
        <v>0</v>
      </c>
      <c r="EZV16" s="7">
        <f t="shared" si="64"/>
        <v>0</v>
      </c>
      <c r="EZW16" s="7">
        <f t="shared" si="64"/>
        <v>0</v>
      </c>
      <c r="EZX16" s="7">
        <f t="shared" si="64"/>
        <v>0</v>
      </c>
      <c r="EZY16" s="7">
        <f t="shared" si="64"/>
        <v>0</v>
      </c>
      <c r="EZZ16" s="7">
        <f t="shared" si="64"/>
        <v>0</v>
      </c>
      <c r="FAA16" s="7">
        <f t="shared" si="64"/>
        <v>0</v>
      </c>
      <c r="FAB16" s="7">
        <f t="shared" si="64"/>
        <v>0</v>
      </c>
      <c r="FAC16" s="7">
        <f t="shared" si="64"/>
        <v>0</v>
      </c>
      <c r="FAD16" s="7">
        <f t="shared" si="64"/>
        <v>0</v>
      </c>
      <c r="FAE16" s="7">
        <f t="shared" si="64"/>
        <v>0</v>
      </c>
      <c r="FAF16" s="7">
        <f t="shared" si="64"/>
        <v>0</v>
      </c>
      <c r="FAG16" s="7">
        <f t="shared" si="64"/>
        <v>0</v>
      </c>
      <c r="FAH16" s="7">
        <f t="shared" si="64"/>
        <v>0</v>
      </c>
      <c r="FAI16" s="7">
        <f t="shared" si="64"/>
        <v>0</v>
      </c>
      <c r="FAJ16" s="7">
        <f t="shared" si="64"/>
        <v>0</v>
      </c>
      <c r="FAK16" s="7">
        <f t="shared" si="64"/>
        <v>0</v>
      </c>
      <c r="FAL16" s="7">
        <f t="shared" si="64"/>
        <v>0</v>
      </c>
      <c r="FAM16" s="7">
        <f t="shared" si="64"/>
        <v>0</v>
      </c>
      <c r="FAN16" s="7">
        <f t="shared" si="64"/>
        <v>0</v>
      </c>
      <c r="FAO16" s="7">
        <f t="shared" si="64"/>
        <v>0</v>
      </c>
      <c r="FAP16" s="7">
        <f t="shared" si="64"/>
        <v>0</v>
      </c>
      <c r="FAQ16" s="7">
        <f t="shared" si="64"/>
        <v>0</v>
      </c>
      <c r="FAR16" s="7">
        <f t="shared" si="64"/>
        <v>0</v>
      </c>
      <c r="FAS16" s="7">
        <f t="shared" ref="FAS16:FDD16" si="65">FAS7</f>
        <v>0</v>
      </c>
      <c r="FAT16" s="7">
        <f t="shared" si="65"/>
        <v>0</v>
      </c>
      <c r="FAU16" s="7">
        <f t="shared" si="65"/>
        <v>0</v>
      </c>
      <c r="FAV16" s="7">
        <f t="shared" si="65"/>
        <v>0</v>
      </c>
      <c r="FAW16" s="7">
        <f t="shared" si="65"/>
        <v>0</v>
      </c>
      <c r="FAX16" s="7">
        <f t="shared" si="65"/>
        <v>0</v>
      </c>
      <c r="FAY16" s="7">
        <f t="shared" si="65"/>
        <v>0</v>
      </c>
      <c r="FAZ16" s="7">
        <f t="shared" si="65"/>
        <v>0</v>
      </c>
      <c r="FBA16" s="7">
        <f t="shared" si="65"/>
        <v>0</v>
      </c>
      <c r="FBB16" s="7">
        <f t="shared" si="65"/>
        <v>0</v>
      </c>
      <c r="FBC16" s="7">
        <f t="shared" si="65"/>
        <v>0</v>
      </c>
      <c r="FBD16" s="7">
        <f t="shared" si="65"/>
        <v>0</v>
      </c>
      <c r="FBE16" s="7">
        <f t="shared" si="65"/>
        <v>0</v>
      </c>
      <c r="FBF16" s="7">
        <f t="shared" si="65"/>
        <v>0</v>
      </c>
      <c r="FBG16" s="7">
        <f t="shared" si="65"/>
        <v>0</v>
      </c>
      <c r="FBH16" s="7">
        <f t="shared" si="65"/>
        <v>0</v>
      </c>
      <c r="FBI16" s="7">
        <f t="shared" si="65"/>
        <v>0</v>
      </c>
      <c r="FBJ16" s="7">
        <f t="shared" si="65"/>
        <v>0</v>
      </c>
      <c r="FBK16" s="7">
        <f t="shared" si="65"/>
        <v>0</v>
      </c>
      <c r="FBL16" s="7">
        <f t="shared" si="65"/>
        <v>0</v>
      </c>
      <c r="FBM16" s="7">
        <f t="shared" si="65"/>
        <v>0</v>
      </c>
      <c r="FBN16" s="7">
        <f t="shared" si="65"/>
        <v>0</v>
      </c>
      <c r="FBO16" s="7">
        <f t="shared" si="65"/>
        <v>0</v>
      </c>
      <c r="FBP16" s="7">
        <f t="shared" si="65"/>
        <v>0</v>
      </c>
      <c r="FBQ16" s="7">
        <f t="shared" si="65"/>
        <v>0</v>
      </c>
      <c r="FBR16" s="7">
        <f t="shared" si="65"/>
        <v>0</v>
      </c>
      <c r="FBS16" s="7">
        <f t="shared" si="65"/>
        <v>0</v>
      </c>
      <c r="FBT16" s="7">
        <f t="shared" si="65"/>
        <v>0</v>
      </c>
      <c r="FBU16" s="7">
        <f t="shared" si="65"/>
        <v>0</v>
      </c>
      <c r="FBV16" s="7">
        <f t="shared" si="65"/>
        <v>0</v>
      </c>
      <c r="FBW16" s="7">
        <f t="shared" si="65"/>
        <v>0</v>
      </c>
      <c r="FBX16" s="7">
        <f t="shared" si="65"/>
        <v>0</v>
      </c>
      <c r="FBY16" s="7">
        <f t="shared" si="65"/>
        <v>0</v>
      </c>
      <c r="FBZ16" s="7">
        <f t="shared" si="65"/>
        <v>0</v>
      </c>
      <c r="FCA16" s="7">
        <f t="shared" si="65"/>
        <v>0</v>
      </c>
      <c r="FCB16" s="7">
        <f t="shared" si="65"/>
        <v>0</v>
      </c>
      <c r="FCC16" s="7">
        <f t="shared" si="65"/>
        <v>0</v>
      </c>
      <c r="FCD16" s="7">
        <f t="shared" si="65"/>
        <v>0</v>
      </c>
      <c r="FCE16" s="7">
        <f t="shared" si="65"/>
        <v>0</v>
      </c>
      <c r="FCF16" s="7">
        <f t="shared" si="65"/>
        <v>0</v>
      </c>
      <c r="FCG16" s="7">
        <f t="shared" si="65"/>
        <v>0</v>
      </c>
      <c r="FCH16" s="7">
        <f t="shared" si="65"/>
        <v>0</v>
      </c>
      <c r="FCI16" s="7">
        <f t="shared" si="65"/>
        <v>0</v>
      </c>
      <c r="FCJ16" s="7">
        <f t="shared" si="65"/>
        <v>0</v>
      </c>
      <c r="FCK16" s="7">
        <f t="shared" si="65"/>
        <v>0</v>
      </c>
      <c r="FCL16" s="7">
        <f t="shared" si="65"/>
        <v>0</v>
      </c>
      <c r="FCM16" s="7">
        <f t="shared" si="65"/>
        <v>0</v>
      </c>
      <c r="FCN16" s="7">
        <f t="shared" si="65"/>
        <v>0</v>
      </c>
      <c r="FCO16" s="7">
        <f t="shared" si="65"/>
        <v>0</v>
      </c>
      <c r="FCP16" s="7">
        <f t="shared" si="65"/>
        <v>0</v>
      </c>
      <c r="FCQ16" s="7">
        <f t="shared" si="65"/>
        <v>0</v>
      </c>
      <c r="FCR16" s="7">
        <f t="shared" si="65"/>
        <v>0</v>
      </c>
      <c r="FCS16" s="7">
        <f t="shared" si="65"/>
        <v>0</v>
      </c>
      <c r="FCT16" s="7">
        <f t="shared" si="65"/>
        <v>0</v>
      </c>
      <c r="FCU16" s="7">
        <f t="shared" si="65"/>
        <v>0</v>
      </c>
      <c r="FCV16" s="7">
        <f t="shared" si="65"/>
        <v>0</v>
      </c>
      <c r="FCW16" s="7">
        <f t="shared" si="65"/>
        <v>0</v>
      </c>
      <c r="FCX16" s="7">
        <f t="shared" si="65"/>
        <v>0</v>
      </c>
      <c r="FCY16" s="7">
        <f t="shared" si="65"/>
        <v>0</v>
      </c>
      <c r="FCZ16" s="7">
        <f t="shared" si="65"/>
        <v>0</v>
      </c>
      <c r="FDA16" s="7">
        <f t="shared" si="65"/>
        <v>0</v>
      </c>
      <c r="FDB16" s="7">
        <f t="shared" si="65"/>
        <v>0</v>
      </c>
      <c r="FDC16" s="7">
        <f t="shared" si="65"/>
        <v>0</v>
      </c>
      <c r="FDD16" s="7">
        <f t="shared" si="65"/>
        <v>0</v>
      </c>
      <c r="FDE16" s="7">
        <f t="shared" ref="FDE16:FFP16" si="66">FDE7</f>
        <v>0</v>
      </c>
      <c r="FDF16" s="7">
        <f t="shared" si="66"/>
        <v>0</v>
      </c>
      <c r="FDG16" s="7">
        <f t="shared" si="66"/>
        <v>0</v>
      </c>
      <c r="FDH16" s="7">
        <f t="shared" si="66"/>
        <v>0</v>
      </c>
      <c r="FDI16" s="7">
        <f t="shared" si="66"/>
        <v>0</v>
      </c>
      <c r="FDJ16" s="7">
        <f t="shared" si="66"/>
        <v>0</v>
      </c>
      <c r="FDK16" s="7">
        <f t="shared" si="66"/>
        <v>0</v>
      </c>
      <c r="FDL16" s="7">
        <f t="shared" si="66"/>
        <v>0</v>
      </c>
      <c r="FDM16" s="7">
        <f t="shared" si="66"/>
        <v>0</v>
      </c>
      <c r="FDN16" s="7">
        <f t="shared" si="66"/>
        <v>0</v>
      </c>
      <c r="FDO16" s="7">
        <f t="shared" si="66"/>
        <v>0</v>
      </c>
      <c r="FDP16" s="7">
        <f t="shared" si="66"/>
        <v>0</v>
      </c>
      <c r="FDQ16" s="7">
        <f t="shared" si="66"/>
        <v>0</v>
      </c>
      <c r="FDR16" s="7">
        <f t="shared" si="66"/>
        <v>0</v>
      </c>
      <c r="FDS16" s="7">
        <f t="shared" si="66"/>
        <v>0</v>
      </c>
      <c r="FDT16" s="7">
        <f t="shared" si="66"/>
        <v>0</v>
      </c>
      <c r="FDU16" s="7">
        <f t="shared" si="66"/>
        <v>0</v>
      </c>
      <c r="FDV16" s="7">
        <f t="shared" si="66"/>
        <v>0</v>
      </c>
      <c r="FDW16" s="7">
        <f t="shared" si="66"/>
        <v>0</v>
      </c>
      <c r="FDX16" s="7">
        <f t="shared" si="66"/>
        <v>0</v>
      </c>
      <c r="FDY16" s="7">
        <f t="shared" si="66"/>
        <v>0</v>
      </c>
      <c r="FDZ16" s="7">
        <f t="shared" si="66"/>
        <v>0</v>
      </c>
      <c r="FEA16" s="7">
        <f t="shared" si="66"/>
        <v>0</v>
      </c>
      <c r="FEB16" s="7">
        <f t="shared" si="66"/>
        <v>0</v>
      </c>
      <c r="FEC16" s="7">
        <f t="shared" si="66"/>
        <v>0</v>
      </c>
      <c r="FED16" s="7">
        <f t="shared" si="66"/>
        <v>0</v>
      </c>
      <c r="FEE16" s="7">
        <f t="shared" si="66"/>
        <v>0</v>
      </c>
      <c r="FEF16" s="7">
        <f t="shared" si="66"/>
        <v>0</v>
      </c>
      <c r="FEG16" s="7">
        <f t="shared" si="66"/>
        <v>0</v>
      </c>
      <c r="FEH16" s="7">
        <f t="shared" si="66"/>
        <v>0</v>
      </c>
      <c r="FEI16" s="7">
        <f t="shared" si="66"/>
        <v>0</v>
      </c>
      <c r="FEJ16" s="7">
        <f t="shared" si="66"/>
        <v>0</v>
      </c>
      <c r="FEK16" s="7">
        <f t="shared" si="66"/>
        <v>0</v>
      </c>
      <c r="FEL16" s="7">
        <f t="shared" si="66"/>
        <v>0</v>
      </c>
      <c r="FEM16" s="7">
        <f t="shared" si="66"/>
        <v>0</v>
      </c>
      <c r="FEN16" s="7">
        <f t="shared" si="66"/>
        <v>0</v>
      </c>
      <c r="FEO16" s="7">
        <f t="shared" si="66"/>
        <v>0</v>
      </c>
      <c r="FEP16" s="7">
        <f t="shared" si="66"/>
        <v>0</v>
      </c>
      <c r="FEQ16" s="7">
        <f t="shared" si="66"/>
        <v>0</v>
      </c>
      <c r="FER16" s="7">
        <f t="shared" si="66"/>
        <v>0</v>
      </c>
      <c r="FES16" s="7">
        <f t="shared" si="66"/>
        <v>0</v>
      </c>
      <c r="FET16" s="7">
        <f t="shared" si="66"/>
        <v>0</v>
      </c>
      <c r="FEU16" s="7">
        <f t="shared" si="66"/>
        <v>0</v>
      </c>
      <c r="FEV16" s="7">
        <f t="shared" si="66"/>
        <v>0</v>
      </c>
      <c r="FEW16" s="7">
        <f t="shared" si="66"/>
        <v>0</v>
      </c>
      <c r="FEX16" s="7">
        <f t="shared" si="66"/>
        <v>0</v>
      </c>
      <c r="FEY16" s="7">
        <f t="shared" si="66"/>
        <v>0</v>
      </c>
      <c r="FEZ16" s="7">
        <f t="shared" si="66"/>
        <v>0</v>
      </c>
      <c r="FFA16" s="7">
        <f t="shared" si="66"/>
        <v>0</v>
      </c>
      <c r="FFB16" s="7">
        <f t="shared" si="66"/>
        <v>0</v>
      </c>
      <c r="FFC16" s="7">
        <f t="shared" si="66"/>
        <v>0</v>
      </c>
      <c r="FFD16" s="7">
        <f t="shared" si="66"/>
        <v>0</v>
      </c>
      <c r="FFE16" s="7">
        <f t="shared" si="66"/>
        <v>0</v>
      </c>
      <c r="FFF16" s="7">
        <f t="shared" si="66"/>
        <v>0</v>
      </c>
      <c r="FFG16" s="7">
        <f t="shared" si="66"/>
        <v>0</v>
      </c>
      <c r="FFH16" s="7">
        <f t="shared" si="66"/>
        <v>0</v>
      </c>
      <c r="FFI16" s="7">
        <f t="shared" si="66"/>
        <v>0</v>
      </c>
      <c r="FFJ16" s="7">
        <f t="shared" si="66"/>
        <v>0</v>
      </c>
      <c r="FFK16" s="7">
        <f t="shared" si="66"/>
        <v>0</v>
      </c>
      <c r="FFL16" s="7">
        <f t="shared" si="66"/>
        <v>0</v>
      </c>
      <c r="FFM16" s="7">
        <f t="shared" si="66"/>
        <v>0</v>
      </c>
      <c r="FFN16" s="7">
        <f t="shared" si="66"/>
        <v>0</v>
      </c>
      <c r="FFO16" s="7">
        <f t="shared" si="66"/>
        <v>0</v>
      </c>
      <c r="FFP16" s="7">
        <f t="shared" si="66"/>
        <v>0</v>
      </c>
      <c r="FFQ16" s="7">
        <f t="shared" ref="FFQ16:FIB16" si="67">FFQ7</f>
        <v>0</v>
      </c>
      <c r="FFR16" s="7">
        <f t="shared" si="67"/>
        <v>0</v>
      </c>
      <c r="FFS16" s="7">
        <f t="shared" si="67"/>
        <v>0</v>
      </c>
      <c r="FFT16" s="7">
        <f t="shared" si="67"/>
        <v>0</v>
      </c>
      <c r="FFU16" s="7">
        <f t="shared" si="67"/>
        <v>0</v>
      </c>
      <c r="FFV16" s="7">
        <f t="shared" si="67"/>
        <v>0</v>
      </c>
      <c r="FFW16" s="7">
        <f t="shared" si="67"/>
        <v>0</v>
      </c>
      <c r="FFX16" s="7">
        <f t="shared" si="67"/>
        <v>0</v>
      </c>
      <c r="FFY16" s="7">
        <f t="shared" si="67"/>
        <v>0</v>
      </c>
      <c r="FFZ16" s="7">
        <f t="shared" si="67"/>
        <v>0</v>
      </c>
      <c r="FGA16" s="7">
        <f t="shared" si="67"/>
        <v>0</v>
      </c>
      <c r="FGB16" s="7">
        <f t="shared" si="67"/>
        <v>0</v>
      </c>
      <c r="FGC16" s="7">
        <f t="shared" si="67"/>
        <v>0</v>
      </c>
      <c r="FGD16" s="7">
        <f t="shared" si="67"/>
        <v>0</v>
      </c>
      <c r="FGE16" s="7">
        <f t="shared" si="67"/>
        <v>0</v>
      </c>
      <c r="FGF16" s="7">
        <f t="shared" si="67"/>
        <v>0</v>
      </c>
      <c r="FGG16" s="7">
        <f t="shared" si="67"/>
        <v>0</v>
      </c>
      <c r="FGH16" s="7">
        <f t="shared" si="67"/>
        <v>0</v>
      </c>
      <c r="FGI16" s="7">
        <f t="shared" si="67"/>
        <v>0</v>
      </c>
      <c r="FGJ16" s="7">
        <f t="shared" si="67"/>
        <v>0</v>
      </c>
      <c r="FGK16" s="7">
        <f t="shared" si="67"/>
        <v>0</v>
      </c>
      <c r="FGL16" s="7">
        <f t="shared" si="67"/>
        <v>0</v>
      </c>
      <c r="FGM16" s="7">
        <f t="shared" si="67"/>
        <v>0</v>
      </c>
      <c r="FGN16" s="7">
        <f t="shared" si="67"/>
        <v>0</v>
      </c>
      <c r="FGO16" s="7">
        <f t="shared" si="67"/>
        <v>0</v>
      </c>
      <c r="FGP16" s="7">
        <f t="shared" si="67"/>
        <v>0</v>
      </c>
      <c r="FGQ16" s="7">
        <f t="shared" si="67"/>
        <v>0</v>
      </c>
      <c r="FGR16" s="7">
        <f t="shared" si="67"/>
        <v>0</v>
      </c>
      <c r="FGS16" s="7">
        <f t="shared" si="67"/>
        <v>0</v>
      </c>
      <c r="FGT16" s="7">
        <f t="shared" si="67"/>
        <v>0</v>
      </c>
      <c r="FGU16" s="7">
        <f t="shared" si="67"/>
        <v>0</v>
      </c>
      <c r="FGV16" s="7">
        <f t="shared" si="67"/>
        <v>0</v>
      </c>
      <c r="FGW16" s="7">
        <f t="shared" si="67"/>
        <v>0</v>
      </c>
      <c r="FGX16" s="7">
        <f t="shared" si="67"/>
        <v>0</v>
      </c>
      <c r="FGY16" s="7">
        <f t="shared" si="67"/>
        <v>0</v>
      </c>
      <c r="FGZ16" s="7">
        <f t="shared" si="67"/>
        <v>0</v>
      </c>
      <c r="FHA16" s="7">
        <f t="shared" si="67"/>
        <v>0</v>
      </c>
      <c r="FHB16" s="7">
        <f t="shared" si="67"/>
        <v>0</v>
      </c>
      <c r="FHC16" s="7">
        <f t="shared" si="67"/>
        <v>0</v>
      </c>
      <c r="FHD16" s="7">
        <f t="shared" si="67"/>
        <v>0</v>
      </c>
      <c r="FHE16" s="7">
        <f t="shared" si="67"/>
        <v>0</v>
      </c>
      <c r="FHF16" s="7">
        <f t="shared" si="67"/>
        <v>0</v>
      </c>
      <c r="FHG16" s="7">
        <f t="shared" si="67"/>
        <v>0</v>
      </c>
      <c r="FHH16" s="7">
        <f t="shared" si="67"/>
        <v>0</v>
      </c>
      <c r="FHI16" s="7">
        <f t="shared" si="67"/>
        <v>0</v>
      </c>
      <c r="FHJ16" s="7">
        <f t="shared" si="67"/>
        <v>0</v>
      </c>
      <c r="FHK16" s="7">
        <f t="shared" si="67"/>
        <v>0</v>
      </c>
      <c r="FHL16" s="7">
        <f t="shared" si="67"/>
        <v>0</v>
      </c>
      <c r="FHM16" s="7">
        <f t="shared" si="67"/>
        <v>0</v>
      </c>
      <c r="FHN16" s="7">
        <f t="shared" si="67"/>
        <v>0</v>
      </c>
      <c r="FHO16" s="7">
        <f t="shared" si="67"/>
        <v>0</v>
      </c>
      <c r="FHP16" s="7">
        <f t="shared" si="67"/>
        <v>0</v>
      </c>
      <c r="FHQ16" s="7">
        <f t="shared" si="67"/>
        <v>0</v>
      </c>
      <c r="FHR16" s="7">
        <f t="shared" si="67"/>
        <v>0</v>
      </c>
      <c r="FHS16" s="7">
        <f t="shared" si="67"/>
        <v>0</v>
      </c>
      <c r="FHT16" s="7">
        <f t="shared" si="67"/>
        <v>0</v>
      </c>
      <c r="FHU16" s="7">
        <f t="shared" si="67"/>
        <v>0</v>
      </c>
      <c r="FHV16" s="7">
        <f t="shared" si="67"/>
        <v>0</v>
      </c>
      <c r="FHW16" s="7">
        <f t="shared" si="67"/>
        <v>0</v>
      </c>
      <c r="FHX16" s="7">
        <f t="shared" si="67"/>
        <v>0</v>
      </c>
      <c r="FHY16" s="7">
        <f t="shared" si="67"/>
        <v>0</v>
      </c>
      <c r="FHZ16" s="7">
        <f t="shared" si="67"/>
        <v>0</v>
      </c>
      <c r="FIA16" s="7">
        <f t="shared" si="67"/>
        <v>0</v>
      </c>
      <c r="FIB16" s="7">
        <f t="shared" si="67"/>
        <v>0</v>
      </c>
      <c r="FIC16" s="7">
        <f t="shared" ref="FIC16:FKN16" si="68">FIC7</f>
        <v>0</v>
      </c>
      <c r="FID16" s="7">
        <f t="shared" si="68"/>
        <v>0</v>
      </c>
      <c r="FIE16" s="7">
        <f t="shared" si="68"/>
        <v>0</v>
      </c>
      <c r="FIF16" s="7">
        <f t="shared" si="68"/>
        <v>0</v>
      </c>
      <c r="FIG16" s="7">
        <f t="shared" si="68"/>
        <v>0</v>
      </c>
      <c r="FIH16" s="7">
        <f t="shared" si="68"/>
        <v>0</v>
      </c>
      <c r="FII16" s="7">
        <f t="shared" si="68"/>
        <v>0</v>
      </c>
      <c r="FIJ16" s="7">
        <f t="shared" si="68"/>
        <v>0</v>
      </c>
      <c r="FIK16" s="7">
        <f t="shared" si="68"/>
        <v>0</v>
      </c>
      <c r="FIL16" s="7">
        <f t="shared" si="68"/>
        <v>0</v>
      </c>
      <c r="FIM16" s="7">
        <f t="shared" si="68"/>
        <v>0</v>
      </c>
      <c r="FIN16" s="7">
        <f t="shared" si="68"/>
        <v>0</v>
      </c>
      <c r="FIO16" s="7">
        <f t="shared" si="68"/>
        <v>0</v>
      </c>
      <c r="FIP16" s="7">
        <f t="shared" si="68"/>
        <v>0</v>
      </c>
      <c r="FIQ16" s="7">
        <f t="shared" si="68"/>
        <v>0</v>
      </c>
      <c r="FIR16" s="7">
        <f t="shared" si="68"/>
        <v>0</v>
      </c>
      <c r="FIS16" s="7">
        <f t="shared" si="68"/>
        <v>0</v>
      </c>
      <c r="FIT16" s="7">
        <f t="shared" si="68"/>
        <v>0</v>
      </c>
      <c r="FIU16" s="7">
        <f t="shared" si="68"/>
        <v>0</v>
      </c>
      <c r="FIV16" s="7">
        <f t="shared" si="68"/>
        <v>0</v>
      </c>
      <c r="FIW16" s="7">
        <f t="shared" si="68"/>
        <v>0</v>
      </c>
      <c r="FIX16" s="7">
        <f t="shared" si="68"/>
        <v>0</v>
      </c>
      <c r="FIY16" s="7">
        <f t="shared" si="68"/>
        <v>0</v>
      </c>
      <c r="FIZ16" s="7">
        <f t="shared" si="68"/>
        <v>0</v>
      </c>
      <c r="FJA16" s="7">
        <f t="shared" si="68"/>
        <v>0</v>
      </c>
      <c r="FJB16" s="7">
        <f t="shared" si="68"/>
        <v>0</v>
      </c>
      <c r="FJC16" s="7">
        <f t="shared" si="68"/>
        <v>0</v>
      </c>
      <c r="FJD16" s="7">
        <f t="shared" si="68"/>
        <v>0</v>
      </c>
      <c r="FJE16" s="7">
        <f t="shared" si="68"/>
        <v>0</v>
      </c>
      <c r="FJF16" s="7">
        <f t="shared" si="68"/>
        <v>0</v>
      </c>
      <c r="FJG16" s="7">
        <f t="shared" si="68"/>
        <v>0</v>
      </c>
      <c r="FJH16" s="7">
        <f t="shared" si="68"/>
        <v>0</v>
      </c>
      <c r="FJI16" s="7">
        <f t="shared" si="68"/>
        <v>0</v>
      </c>
      <c r="FJJ16" s="7">
        <f t="shared" si="68"/>
        <v>0</v>
      </c>
      <c r="FJK16" s="7">
        <f t="shared" si="68"/>
        <v>0</v>
      </c>
      <c r="FJL16" s="7">
        <f t="shared" si="68"/>
        <v>0</v>
      </c>
      <c r="FJM16" s="7">
        <f t="shared" si="68"/>
        <v>0</v>
      </c>
      <c r="FJN16" s="7">
        <f t="shared" si="68"/>
        <v>0</v>
      </c>
      <c r="FJO16" s="7">
        <f t="shared" si="68"/>
        <v>0</v>
      </c>
      <c r="FJP16" s="7">
        <f t="shared" si="68"/>
        <v>0</v>
      </c>
      <c r="FJQ16" s="7">
        <f t="shared" si="68"/>
        <v>0</v>
      </c>
      <c r="FJR16" s="7">
        <f t="shared" si="68"/>
        <v>0</v>
      </c>
      <c r="FJS16" s="7">
        <f t="shared" si="68"/>
        <v>0</v>
      </c>
      <c r="FJT16" s="7">
        <f t="shared" si="68"/>
        <v>0</v>
      </c>
      <c r="FJU16" s="7">
        <f t="shared" si="68"/>
        <v>0</v>
      </c>
      <c r="FJV16" s="7">
        <f t="shared" si="68"/>
        <v>0</v>
      </c>
      <c r="FJW16" s="7">
        <f t="shared" si="68"/>
        <v>0</v>
      </c>
      <c r="FJX16" s="7">
        <f t="shared" si="68"/>
        <v>0</v>
      </c>
      <c r="FJY16" s="7">
        <f t="shared" si="68"/>
        <v>0</v>
      </c>
      <c r="FJZ16" s="7">
        <f t="shared" si="68"/>
        <v>0</v>
      </c>
      <c r="FKA16" s="7">
        <f t="shared" si="68"/>
        <v>0</v>
      </c>
      <c r="FKB16" s="7">
        <f t="shared" si="68"/>
        <v>0</v>
      </c>
      <c r="FKC16" s="7">
        <f t="shared" si="68"/>
        <v>0</v>
      </c>
      <c r="FKD16" s="7">
        <f t="shared" si="68"/>
        <v>0</v>
      </c>
      <c r="FKE16" s="7">
        <f t="shared" si="68"/>
        <v>0</v>
      </c>
      <c r="FKF16" s="7">
        <f t="shared" si="68"/>
        <v>0</v>
      </c>
      <c r="FKG16" s="7">
        <f t="shared" si="68"/>
        <v>0</v>
      </c>
      <c r="FKH16" s="7">
        <f t="shared" si="68"/>
        <v>0</v>
      </c>
      <c r="FKI16" s="7">
        <f t="shared" si="68"/>
        <v>0</v>
      </c>
      <c r="FKJ16" s="7">
        <f t="shared" si="68"/>
        <v>0</v>
      </c>
      <c r="FKK16" s="7">
        <f t="shared" si="68"/>
        <v>0</v>
      </c>
      <c r="FKL16" s="7">
        <f t="shared" si="68"/>
        <v>0</v>
      </c>
      <c r="FKM16" s="7">
        <f t="shared" si="68"/>
        <v>0</v>
      </c>
      <c r="FKN16" s="7">
        <f t="shared" si="68"/>
        <v>0</v>
      </c>
      <c r="FKO16" s="7">
        <f t="shared" ref="FKO16:FMZ16" si="69">FKO7</f>
        <v>0</v>
      </c>
      <c r="FKP16" s="7">
        <f t="shared" si="69"/>
        <v>0</v>
      </c>
      <c r="FKQ16" s="7">
        <f t="shared" si="69"/>
        <v>0</v>
      </c>
      <c r="FKR16" s="7">
        <f t="shared" si="69"/>
        <v>0</v>
      </c>
      <c r="FKS16" s="7">
        <f t="shared" si="69"/>
        <v>0</v>
      </c>
      <c r="FKT16" s="7">
        <f t="shared" si="69"/>
        <v>0</v>
      </c>
      <c r="FKU16" s="7">
        <f t="shared" si="69"/>
        <v>0</v>
      </c>
      <c r="FKV16" s="7">
        <f t="shared" si="69"/>
        <v>0</v>
      </c>
      <c r="FKW16" s="7">
        <f t="shared" si="69"/>
        <v>0</v>
      </c>
      <c r="FKX16" s="7">
        <f t="shared" si="69"/>
        <v>0</v>
      </c>
      <c r="FKY16" s="7">
        <f t="shared" si="69"/>
        <v>0</v>
      </c>
      <c r="FKZ16" s="7">
        <f t="shared" si="69"/>
        <v>0</v>
      </c>
      <c r="FLA16" s="7">
        <f t="shared" si="69"/>
        <v>0</v>
      </c>
      <c r="FLB16" s="7">
        <f t="shared" si="69"/>
        <v>0</v>
      </c>
      <c r="FLC16" s="7">
        <f t="shared" si="69"/>
        <v>0</v>
      </c>
      <c r="FLD16" s="7">
        <f t="shared" si="69"/>
        <v>0</v>
      </c>
      <c r="FLE16" s="7">
        <f t="shared" si="69"/>
        <v>0</v>
      </c>
      <c r="FLF16" s="7">
        <f t="shared" si="69"/>
        <v>0</v>
      </c>
      <c r="FLG16" s="7">
        <f t="shared" si="69"/>
        <v>0</v>
      </c>
      <c r="FLH16" s="7">
        <f t="shared" si="69"/>
        <v>0</v>
      </c>
      <c r="FLI16" s="7">
        <f t="shared" si="69"/>
        <v>0</v>
      </c>
      <c r="FLJ16" s="7">
        <f t="shared" si="69"/>
        <v>0</v>
      </c>
      <c r="FLK16" s="7">
        <f t="shared" si="69"/>
        <v>0</v>
      </c>
      <c r="FLL16" s="7">
        <f t="shared" si="69"/>
        <v>0</v>
      </c>
      <c r="FLM16" s="7">
        <f t="shared" si="69"/>
        <v>0</v>
      </c>
      <c r="FLN16" s="7">
        <f t="shared" si="69"/>
        <v>0</v>
      </c>
      <c r="FLO16" s="7">
        <f t="shared" si="69"/>
        <v>0</v>
      </c>
      <c r="FLP16" s="7">
        <f t="shared" si="69"/>
        <v>0</v>
      </c>
      <c r="FLQ16" s="7">
        <f t="shared" si="69"/>
        <v>0</v>
      </c>
      <c r="FLR16" s="7">
        <f t="shared" si="69"/>
        <v>0</v>
      </c>
      <c r="FLS16" s="7">
        <f t="shared" si="69"/>
        <v>0</v>
      </c>
      <c r="FLT16" s="7">
        <f t="shared" si="69"/>
        <v>0</v>
      </c>
      <c r="FLU16" s="7">
        <f t="shared" si="69"/>
        <v>0</v>
      </c>
      <c r="FLV16" s="7">
        <f t="shared" si="69"/>
        <v>0</v>
      </c>
      <c r="FLW16" s="7">
        <f t="shared" si="69"/>
        <v>0</v>
      </c>
      <c r="FLX16" s="7">
        <f t="shared" si="69"/>
        <v>0</v>
      </c>
      <c r="FLY16" s="7">
        <f t="shared" si="69"/>
        <v>0</v>
      </c>
      <c r="FLZ16" s="7">
        <f t="shared" si="69"/>
        <v>0</v>
      </c>
      <c r="FMA16" s="7">
        <f t="shared" si="69"/>
        <v>0</v>
      </c>
      <c r="FMB16" s="7">
        <f t="shared" si="69"/>
        <v>0</v>
      </c>
      <c r="FMC16" s="7">
        <f t="shared" si="69"/>
        <v>0</v>
      </c>
      <c r="FMD16" s="7">
        <f t="shared" si="69"/>
        <v>0</v>
      </c>
      <c r="FME16" s="7">
        <f t="shared" si="69"/>
        <v>0</v>
      </c>
      <c r="FMF16" s="7">
        <f t="shared" si="69"/>
        <v>0</v>
      </c>
      <c r="FMG16" s="7">
        <f t="shared" si="69"/>
        <v>0</v>
      </c>
      <c r="FMH16" s="7">
        <f t="shared" si="69"/>
        <v>0</v>
      </c>
      <c r="FMI16" s="7">
        <f t="shared" si="69"/>
        <v>0</v>
      </c>
      <c r="FMJ16" s="7">
        <f t="shared" si="69"/>
        <v>0</v>
      </c>
      <c r="FMK16" s="7">
        <f t="shared" si="69"/>
        <v>0</v>
      </c>
      <c r="FML16" s="7">
        <f t="shared" si="69"/>
        <v>0</v>
      </c>
      <c r="FMM16" s="7">
        <f t="shared" si="69"/>
        <v>0</v>
      </c>
      <c r="FMN16" s="7">
        <f t="shared" si="69"/>
        <v>0</v>
      </c>
      <c r="FMO16" s="7">
        <f t="shared" si="69"/>
        <v>0</v>
      </c>
      <c r="FMP16" s="7">
        <f t="shared" si="69"/>
        <v>0</v>
      </c>
      <c r="FMQ16" s="7">
        <f t="shared" si="69"/>
        <v>0</v>
      </c>
      <c r="FMR16" s="7">
        <f t="shared" si="69"/>
        <v>0</v>
      </c>
      <c r="FMS16" s="7">
        <f t="shared" si="69"/>
        <v>0</v>
      </c>
      <c r="FMT16" s="7">
        <f t="shared" si="69"/>
        <v>0</v>
      </c>
      <c r="FMU16" s="7">
        <f t="shared" si="69"/>
        <v>0</v>
      </c>
      <c r="FMV16" s="7">
        <f t="shared" si="69"/>
        <v>0</v>
      </c>
      <c r="FMW16" s="7">
        <f t="shared" si="69"/>
        <v>0</v>
      </c>
      <c r="FMX16" s="7">
        <f t="shared" si="69"/>
        <v>0</v>
      </c>
      <c r="FMY16" s="7">
        <f t="shared" si="69"/>
        <v>0</v>
      </c>
      <c r="FMZ16" s="7">
        <f t="shared" si="69"/>
        <v>0</v>
      </c>
      <c r="FNA16" s="7">
        <f t="shared" ref="FNA16:FPL16" si="70">FNA7</f>
        <v>0</v>
      </c>
      <c r="FNB16" s="7">
        <f t="shared" si="70"/>
        <v>0</v>
      </c>
      <c r="FNC16" s="7">
        <f t="shared" si="70"/>
        <v>0</v>
      </c>
      <c r="FND16" s="7">
        <f t="shared" si="70"/>
        <v>0</v>
      </c>
      <c r="FNE16" s="7">
        <f t="shared" si="70"/>
        <v>0</v>
      </c>
      <c r="FNF16" s="7">
        <f t="shared" si="70"/>
        <v>0</v>
      </c>
      <c r="FNG16" s="7">
        <f t="shared" si="70"/>
        <v>0</v>
      </c>
      <c r="FNH16" s="7">
        <f t="shared" si="70"/>
        <v>0</v>
      </c>
      <c r="FNI16" s="7">
        <f t="shared" si="70"/>
        <v>0</v>
      </c>
      <c r="FNJ16" s="7">
        <f t="shared" si="70"/>
        <v>0</v>
      </c>
      <c r="FNK16" s="7">
        <f t="shared" si="70"/>
        <v>0</v>
      </c>
      <c r="FNL16" s="7">
        <f t="shared" si="70"/>
        <v>0</v>
      </c>
      <c r="FNM16" s="7">
        <f t="shared" si="70"/>
        <v>0</v>
      </c>
      <c r="FNN16" s="7">
        <f t="shared" si="70"/>
        <v>0</v>
      </c>
      <c r="FNO16" s="7">
        <f t="shared" si="70"/>
        <v>0</v>
      </c>
      <c r="FNP16" s="7">
        <f t="shared" si="70"/>
        <v>0</v>
      </c>
      <c r="FNQ16" s="7">
        <f t="shared" si="70"/>
        <v>0</v>
      </c>
      <c r="FNR16" s="7">
        <f t="shared" si="70"/>
        <v>0</v>
      </c>
      <c r="FNS16" s="7">
        <f t="shared" si="70"/>
        <v>0</v>
      </c>
      <c r="FNT16" s="7">
        <f t="shared" si="70"/>
        <v>0</v>
      </c>
      <c r="FNU16" s="7">
        <f t="shared" si="70"/>
        <v>0</v>
      </c>
      <c r="FNV16" s="7">
        <f t="shared" si="70"/>
        <v>0</v>
      </c>
      <c r="FNW16" s="7">
        <f t="shared" si="70"/>
        <v>0</v>
      </c>
      <c r="FNX16" s="7">
        <f t="shared" si="70"/>
        <v>0</v>
      </c>
      <c r="FNY16" s="7">
        <f t="shared" si="70"/>
        <v>0</v>
      </c>
      <c r="FNZ16" s="7">
        <f t="shared" si="70"/>
        <v>0</v>
      </c>
      <c r="FOA16" s="7">
        <f t="shared" si="70"/>
        <v>0</v>
      </c>
      <c r="FOB16" s="7">
        <f t="shared" si="70"/>
        <v>0</v>
      </c>
      <c r="FOC16" s="7">
        <f t="shared" si="70"/>
        <v>0</v>
      </c>
      <c r="FOD16" s="7">
        <f t="shared" si="70"/>
        <v>0</v>
      </c>
      <c r="FOE16" s="7">
        <f t="shared" si="70"/>
        <v>0</v>
      </c>
      <c r="FOF16" s="7">
        <f t="shared" si="70"/>
        <v>0</v>
      </c>
      <c r="FOG16" s="7">
        <f t="shared" si="70"/>
        <v>0</v>
      </c>
      <c r="FOH16" s="7">
        <f t="shared" si="70"/>
        <v>0</v>
      </c>
      <c r="FOI16" s="7">
        <f t="shared" si="70"/>
        <v>0</v>
      </c>
      <c r="FOJ16" s="7">
        <f t="shared" si="70"/>
        <v>0</v>
      </c>
      <c r="FOK16" s="7">
        <f t="shared" si="70"/>
        <v>0</v>
      </c>
      <c r="FOL16" s="7">
        <f t="shared" si="70"/>
        <v>0</v>
      </c>
      <c r="FOM16" s="7">
        <f t="shared" si="70"/>
        <v>0</v>
      </c>
      <c r="FON16" s="7">
        <f t="shared" si="70"/>
        <v>0</v>
      </c>
      <c r="FOO16" s="7">
        <f t="shared" si="70"/>
        <v>0</v>
      </c>
      <c r="FOP16" s="7">
        <f t="shared" si="70"/>
        <v>0</v>
      </c>
      <c r="FOQ16" s="7">
        <f t="shared" si="70"/>
        <v>0</v>
      </c>
      <c r="FOR16" s="7">
        <f t="shared" si="70"/>
        <v>0</v>
      </c>
      <c r="FOS16" s="7">
        <f t="shared" si="70"/>
        <v>0</v>
      </c>
      <c r="FOT16" s="7">
        <f t="shared" si="70"/>
        <v>0</v>
      </c>
      <c r="FOU16" s="7">
        <f t="shared" si="70"/>
        <v>0</v>
      </c>
      <c r="FOV16" s="7">
        <f t="shared" si="70"/>
        <v>0</v>
      </c>
      <c r="FOW16" s="7">
        <f t="shared" si="70"/>
        <v>0</v>
      </c>
      <c r="FOX16" s="7">
        <f t="shared" si="70"/>
        <v>0</v>
      </c>
      <c r="FOY16" s="7">
        <f t="shared" si="70"/>
        <v>0</v>
      </c>
      <c r="FOZ16" s="7">
        <f t="shared" si="70"/>
        <v>0</v>
      </c>
      <c r="FPA16" s="7">
        <f t="shared" si="70"/>
        <v>0</v>
      </c>
      <c r="FPB16" s="7">
        <f t="shared" si="70"/>
        <v>0</v>
      </c>
      <c r="FPC16" s="7">
        <f t="shared" si="70"/>
        <v>0</v>
      </c>
      <c r="FPD16" s="7">
        <f t="shared" si="70"/>
        <v>0</v>
      </c>
      <c r="FPE16" s="7">
        <f t="shared" si="70"/>
        <v>0</v>
      </c>
      <c r="FPF16" s="7">
        <f t="shared" si="70"/>
        <v>0</v>
      </c>
      <c r="FPG16" s="7">
        <f t="shared" si="70"/>
        <v>0</v>
      </c>
      <c r="FPH16" s="7">
        <f t="shared" si="70"/>
        <v>0</v>
      </c>
      <c r="FPI16" s="7">
        <f t="shared" si="70"/>
        <v>0</v>
      </c>
      <c r="FPJ16" s="7">
        <f t="shared" si="70"/>
        <v>0</v>
      </c>
      <c r="FPK16" s="7">
        <f t="shared" si="70"/>
        <v>0</v>
      </c>
      <c r="FPL16" s="7">
        <f t="shared" si="70"/>
        <v>0</v>
      </c>
      <c r="FPM16" s="7">
        <f t="shared" ref="FPM16:FRX16" si="71">FPM7</f>
        <v>0</v>
      </c>
      <c r="FPN16" s="7">
        <f t="shared" si="71"/>
        <v>0</v>
      </c>
      <c r="FPO16" s="7">
        <f t="shared" si="71"/>
        <v>0</v>
      </c>
      <c r="FPP16" s="7">
        <f t="shared" si="71"/>
        <v>0</v>
      </c>
      <c r="FPQ16" s="7">
        <f t="shared" si="71"/>
        <v>0</v>
      </c>
      <c r="FPR16" s="7">
        <f t="shared" si="71"/>
        <v>0</v>
      </c>
      <c r="FPS16" s="7">
        <f t="shared" si="71"/>
        <v>0</v>
      </c>
      <c r="FPT16" s="7">
        <f t="shared" si="71"/>
        <v>0</v>
      </c>
      <c r="FPU16" s="7">
        <f t="shared" si="71"/>
        <v>0</v>
      </c>
      <c r="FPV16" s="7">
        <f t="shared" si="71"/>
        <v>0</v>
      </c>
      <c r="FPW16" s="7">
        <f t="shared" si="71"/>
        <v>0</v>
      </c>
      <c r="FPX16" s="7">
        <f t="shared" si="71"/>
        <v>0</v>
      </c>
      <c r="FPY16" s="7">
        <f t="shared" si="71"/>
        <v>0</v>
      </c>
      <c r="FPZ16" s="7">
        <f t="shared" si="71"/>
        <v>0</v>
      </c>
      <c r="FQA16" s="7">
        <f t="shared" si="71"/>
        <v>0</v>
      </c>
      <c r="FQB16" s="7">
        <f t="shared" si="71"/>
        <v>0</v>
      </c>
      <c r="FQC16" s="7">
        <f t="shared" si="71"/>
        <v>0</v>
      </c>
      <c r="FQD16" s="7">
        <f t="shared" si="71"/>
        <v>0</v>
      </c>
      <c r="FQE16" s="7">
        <f t="shared" si="71"/>
        <v>0</v>
      </c>
      <c r="FQF16" s="7">
        <f t="shared" si="71"/>
        <v>0</v>
      </c>
      <c r="FQG16" s="7">
        <f t="shared" si="71"/>
        <v>0</v>
      </c>
      <c r="FQH16" s="7">
        <f t="shared" si="71"/>
        <v>0</v>
      </c>
      <c r="FQI16" s="7">
        <f t="shared" si="71"/>
        <v>0</v>
      </c>
      <c r="FQJ16" s="7">
        <f t="shared" si="71"/>
        <v>0</v>
      </c>
      <c r="FQK16" s="7">
        <f t="shared" si="71"/>
        <v>0</v>
      </c>
      <c r="FQL16" s="7">
        <f t="shared" si="71"/>
        <v>0</v>
      </c>
      <c r="FQM16" s="7">
        <f t="shared" si="71"/>
        <v>0</v>
      </c>
      <c r="FQN16" s="7">
        <f t="shared" si="71"/>
        <v>0</v>
      </c>
      <c r="FQO16" s="7">
        <f t="shared" si="71"/>
        <v>0</v>
      </c>
      <c r="FQP16" s="7">
        <f t="shared" si="71"/>
        <v>0</v>
      </c>
      <c r="FQQ16" s="7">
        <f t="shared" si="71"/>
        <v>0</v>
      </c>
      <c r="FQR16" s="7">
        <f t="shared" si="71"/>
        <v>0</v>
      </c>
      <c r="FQS16" s="7">
        <f t="shared" si="71"/>
        <v>0</v>
      </c>
      <c r="FQT16" s="7">
        <f t="shared" si="71"/>
        <v>0</v>
      </c>
      <c r="FQU16" s="7">
        <f t="shared" si="71"/>
        <v>0</v>
      </c>
      <c r="FQV16" s="7">
        <f t="shared" si="71"/>
        <v>0</v>
      </c>
      <c r="FQW16" s="7">
        <f t="shared" si="71"/>
        <v>0</v>
      </c>
      <c r="FQX16" s="7">
        <f t="shared" si="71"/>
        <v>0</v>
      </c>
      <c r="FQY16" s="7">
        <f t="shared" si="71"/>
        <v>0</v>
      </c>
      <c r="FQZ16" s="7">
        <f t="shared" si="71"/>
        <v>0</v>
      </c>
      <c r="FRA16" s="7">
        <f t="shared" si="71"/>
        <v>0</v>
      </c>
      <c r="FRB16" s="7">
        <f t="shared" si="71"/>
        <v>0</v>
      </c>
      <c r="FRC16" s="7">
        <f t="shared" si="71"/>
        <v>0</v>
      </c>
      <c r="FRD16" s="7">
        <f t="shared" si="71"/>
        <v>0</v>
      </c>
      <c r="FRE16" s="7">
        <f t="shared" si="71"/>
        <v>0</v>
      </c>
      <c r="FRF16" s="7">
        <f t="shared" si="71"/>
        <v>0</v>
      </c>
      <c r="FRG16" s="7">
        <f t="shared" si="71"/>
        <v>0</v>
      </c>
      <c r="FRH16" s="7">
        <f t="shared" si="71"/>
        <v>0</v>
      </c>
      <c r="FRI16" s="7">
        <f t="shared" si="71"/>
        <v>0</v>
      </c>
      <c r="FRJ16" s="7">
        <f t="shared" si="71"/>
        <v>0</v>
      </c>
      <c r="FRK16" s="7">
        <f t="shared" si="71"/>
        <v>0</v>
      </c>
      <c r="FRL16" s="7">
        <f t="shared" si="71"/>
        <v>0</v>
      </c>
      <c r="FRM16" s="7">
        <f t="shared" si="71"/>
        <v>0</v>
      </c>
      <c r="FRN16" s="7">
        <f t="shared" si="71"/>
        <v>0</v>
      </c>
      <c r="FRO16" s="7">
        <f t="shared" si="71"/>
        <v>0</v>
      </c>
      <c r="FRP16" s="7">
        <f t="shared" si="71"/>
        <v>0</v>
      </c>
      <c r="FRQ16" s="7">
        <f t="shared" si="71"/>
        <v>0</v>
      </c>
      <c r="FRR16" s="7">
        <f t="shared" si="71"/>
        <v>0</v>
      </c>
      <c r="FRS16" s="7">
        <f t="shared" si="71"/>
        <v>0</v>
      </c>
      <c r="FRT16" s="7">
        <f t="shared" si="71"/>
        <v>0</v>
      </c>
      <c r="FRU16" s="7">
        <f t="shared" si="71"/>
        <v>0</v>
      </c>
      <c r="FRV16" s="7">
        <f t="shared" si="71"/>
        <v>0</v>
      </c>
      <c r="FRW16" s="7">
        <f t="shared" si="71"/>
        <v>0</v>
      </c>
      <c r="FRX16" s="7">
        <f t="shared" si="71"/>
        <v>0</v>
      </c>
      <c r="FRY16" s="7">
        <f t="shared" ref="FRY16:FUJ16" si="72">FRY7</f>
        <v>0</v>
      </c>
      <c r="FRZ16" s="7">
        <f t="shared" si="72"/>
        <v>0</v>
      </c>
      <c r="FSA16" s="7">
        <f t="shared" si="72"/>
        <v>0</v>
      </c>
      <c r="FSB16" s="7">
        <f t="shared" si="72"/>
        <v>0</v>
      </c>
      <c r="FSC16" s="7">
        <f t="shared" si="72"/>
        <v>0</v>
      </c>
      <c r="FSD16" s="7">
        <f t="shared" si="72"/>
        <v>0</v>
      </c>
      <c r="FSE16" s="7">
        <f t="shared" si="72"/>
        <v>0</v>
      </c>
      <c r="FSF16" s="7">
        <f t="shared" si="72"/>
        <v>0</v>
      </c>
      <c r="FSG16" s="7">
        <f t="shared" si="72"/>
        <v>0</v>
      </c>
      <c r="FSH16" s="7">
        <f t="shared" si="72"/>
        <v>0</v>
      </c>
      <c r="FSI16" s="7">
        <f t="shared" si="72"/>
        <v>0</v>
      </c>
      <c r="FSJ16" s="7">
        <f t="shared" si="72"/>
        <v>0</v>
      </c>
      <c r="FSK16" s="7">
        <f t="shared" si="72"/>
        <v>0</v>
      </c>
      <c r="FSL16" s="7">
        <f t="shared" si="72"/>
        <v>0</v>
      </c>
      <c r="FSM16" s="7">
        <f t="shared" si="72"/>
        <v>0</v>
      </c>
      <c r="FSN16" s="7">
        <f t="shared" si="72"/>
        <v>0</v>
      </c>
      <c r="FSO16" s="7">
        <f t="shared" si="72"/>
        <v>0</v>
      </c>
      <c r="FSP16" s="7">
        <f t="shared" si="72"/>
        <v>0</v>
      </c>
      <c r="FSQ16" s="7">
        <f t="shared" si="72"/>
        <v>0</v>
      </c>
      <c r="FSR16" s="7">
        <f t="shared" si="72"/>
        <v>0</v>
      </c>
      <c r="FSS16" s="7">
        <f t="shared" si="72"/>
        <v>0</v>
      </c>
      <c r="FST16" s="7">
        <f t="shared" si="72"/>
        <v>0</v>
      </c>
      <c r="FSU16" s="7">
        <f t="shared" si="72"/>
        <v>0</v>
      </c>
      <c r="FSV16" s="7">
        <f t="shared" si="72"/>
        <v>0</v>
      </c>
      <c r="FSW16" s="7">
        <f t="shared" si="72"/>
        <v>0</v>
      </c>
      <c r="FSX16" s="7">
        <f t="shared" si="72"/>
        <v>0</v>
      </c>
      <c r="FSY16" s="7">
        <f t="shared" si="72"/>
        <v>0</v>
      </c>
      <c r="FSZ16" s="7">
        <f t="shared" si="72"/>
        <v>0</v>
      </c>
      <c r="FTA16" s="7">
        <f t="shared" si="72"/>
        <v>0</v>
      </c>
      <c r="FTB16" s="7">
        <f t="shared" si="72"/>
        <v>0</v>
      </c>
      <c r="FTC16" s="7">
        <f t="shared" si="72"/>
        <v>0</v>
      </c>
      <c r="FTD16" s="7">
        <f t="shared" si="72"/>
        <v>0</v>
      </c>
      <c r="FTE16" s="7">
        <f t="shared" si="72"/>
        <v>0</v>
      </c>
      <c r="FTF16" s="7">
        <f t="shared" si="72"/>
        <v>0</v>
      </c>
      <c r="FTG16" s="7">
        <f t="shared" si="72"/>
        <v>0</v>
      </c>
      <c r="FTH16" s="7">
        <f t="shared" si="72"/>
        <v>0</v>
      </c>
      <c r="FTI16" s="7">
        <f t="shared" si="72"/>
        <v>0</v>
      </c>
      <c r="FTJ16" s="7">
        <f t="shared" si="72"/>
        <v>0</v>
      </c>
      <c r="FTK16" s="7">
        <f t="shared" si="72"/>
        <v>0</v>
      </c>
      <c r="FTL16" s="7">
        <f t="shared" si="72"/>
        <v>0</v>
      </c>
      <c r="FTM16" s="7">
        <f t="shared" si="72"/>
        <v>0</v>
      </c>
      <c r="FTN16" s="7">
        <f t="shared" si="72"/>
        <v>0</v>
      </c>
      <c r="FTO16" s="7">
        <f t="shared" si="72"/>
        <v>0</v>
      </c>
      <c r="FTP16" s="7">
        <f t="shared" si="72"/>
        <v>0</v>
      </c>
      <c r="FTQ16" s="7">
        <f t="shared" si="72"/>
        <v>0</v>
      </c>
      <c r="FTR16" s="7">
        <f t="shared" si="72"/>
        <v>0</v>
      </c>
      <c r="FTS16" s="7">
        <f t="shared" si="72"/>
        <v>0</v>
      </c>
      <c r="FTT16" s="7">
        <f t="shared" si="72"/>
        <v>0</v>
      </c>
      <c r="FTU16" s="7">
        <f t="shared" si="72"/>
        <v>0</v>
      </c>
      <c r="FTV16" s="7">
        <f t="shared" si="72"/>
        <v>0</v>
      </c>
      <c r="FTW16" s="7">
        <f t="shared" si="72"/>
        <v>0</v>
      </c>
      <c r="FTX16" s="7">
        <f t="shared" si="72"/>
        <v>0</v>
      </c>
      <c r="FTY16" s="7">
        <f t="shared" si="72"/>
        <v>0</v>
      </c>
      <c r="FTZ16" s="7">
        <f t="shared" si="72"/>
        <v>0</v>
      </c>
      <c r="FUA16" s="7">
        <f t="shared" si="72"/>
        <v>0</v>
      </c>
      <c r="FUB16" s="7">
        <f t="shared" si="72"/>
        <v>0</v>
      </c>
      <c r="FUC16" s="7">
        <f t="shared" si="72"/>
        <v>0</v>
      </c>
      <c r="FUD16" s="7">
        <f t="shared" si="72"/>
        <v>0</v>
      </c>
      <c r="FUE16" s="7">
        <f t="shared" si="72"/>
        <v>0</v>
      </c>
      <c r="FUF16" s="7">
        <f t="shared" si="72"/>
        <v>0</v>
      </c>
      <c r="FUG16" s="7">
        <f t="shared" si="72"/>
        <v>0</v>
      </c>
      <c r="FUH16" s="7">
        <f t="shared" si="72"/>
        <v>0</v>
      </c>
      <c r="FUI16" s="7">
        <f t="shared" si="72"/>
        <v>0</v>
      </c>
      <c r="FUJ16" s="7">
        <f t="shared" si="72"/>
        <v>0</v>
      </c>
      <c r="FUK16" s="7">
        <f t="shared" ref="FUK16:FWV16" si="73">FUK7</f>
        <v>0</v>
      </c>
      <c r="FUL16" s="7">
        <f t="shared" si="73"/>
        <v>0</v>
      </c>
      <c r="FUM16" s="7">
        <f t="shared" si="73"/>
        <v>0</v>
      </c>
      <c r="FUN16" s="7">
        <f t="shared" si="73"/>
        <v>0</v>
      </c>
      <c r="FUO16" s="7">
        <f t="shared" si="73"/>
        <v>0</v>
      </c>
      <c r="FUP16" s="7">
        <f t="shared" si="73"/>
        <v>0</v>
      </c>
      <c r="FUQ16" s="7">
        <f t="shared" si="73"/>
        <v>0</v>
      </c>
      <c r="FUR16" s="7">
        <f t="shared" si="73"/>
        <v>0</v>
      </c>
      <c r="FUS16" s="7">
        <f t="shared" si="73"/>
        <v>0</v>
      </c>
      <c r="FUT16" s="7">
        <f t="shared" si="73"/>
        <v>0</v>
      </c>
      <c r="FUU16" s="7">
        <f t="shared" si="73"/>
        <v>0</v>
      </c>
      <c r="FUV16" s="7">
        <f t="shared" si="73"/>
        <v>0</v>
      </c>
      <c r="FUW16" s="7">
        <f t="shared" si="73"/>
        <v>0</v>
      </c>
      <c r="FUX16" s="7">
        <f t="shared" si="73"/>
        <v>0</v>
      </c>
      <c r="FUY16" s="7">
        <f t="shared" si="73"/>
        <v>0</v>
      </c>
      <c r="FUZ16" s="7">
        <f t="shared" si="73"/>
        <v>0</v>
      </c>
      <c r="FVA16" s="7">
        <f t="shared" si="73"/>
        <v>0</v>
      </c>
      <c r="FVB16" s="7">
        <f t="shared" si="73"/>
        <v>0</v>
      </c>
      <c r="FVC16" s="7">
        <f t="shared" si="73"/>
        <v>0</v>
      </c>
      <c r="FVD16" s="7">
        <f t="shared" si="73"/>
        <v>0</v>
      </c>
      <c r="FVE16" s="7">
        <f t="shared" si="73"/>
        <v>0</v>
      </c>
      <c r="FVF16" s="7">
        <f t="shared" si="73"/>
        <v>0</v>
      </c>
      <c r="FVG16" s="7">
        <f t="shared" si="73"/>
        <v>0</v>
      </c>
      <c r="FVH16" s="7">
        <f t="shared" si="73"/>
        <v>0</v>
      </c>
      <c r="FVI16" s="7">
        <f t="shared" si="73"/>
        <v>0</v>
      </c>
      <c r="FVJ16" s="7">
        <f t="shared" si="73"/>
        <v>0</v>
      </c>
      <c r="FVK16" s="7">
        <f t="shared" si="73"/>
        <v>0</v>
      </c>
      <c r="FVL16" s="7">
        <f t="shared" si="73"/>
        <v>0</v>
      </c>
      <c r="FVM16" s="7">
        <f t="shared" si="73"/>
        <v>0</v>
      </c>
      <c r="FVN16" s="7">
        <f t="shared" si="73"/>
        <v>0</v>
      </c>
      <c r="FVO16" s="7">
        <f t="shared" si="73"/>
        <v>0</v>
      </c>
      <c r="FVP16" s="7">
        <f t="shared" si="73"/>
        <v>0</v>
      </c>
      <c r="FVQ16" s="7">
        <f t="shared" si="73"/>
        <v>0</v>
      </c>
      <c r="FVR16" s="7">
        <f t="shared" si="73"/>
        <v>0</v>
      </c>
      <c r="FVS16" s="7">
        <f t="shared" si="73"/>
        <v>0</v>
      </c>
      <c r="FVT16" s="7">
        <f t="shared" si="73"/>
        <v>0</v>
      </c>
      <c r="FVU16" s="7">
        <f t="shared" si="73"/>
        <v>0</v>
      </c>
      <c r="FVV16" s="7">
        <f t="shared" si="73"/>
        <v>0</v>
      </c>
      <c r="FVW16" s="7">
        <f t="shared" si="73"/>
        <v>0</v>
      </c>
      <c r="FVX16" s="7">
        <f t="shared" si="73"/>
        <v>0</v>
      </c>
      <c r="FVY16" s="7">
        <f t="shared" si="73"/>
        <v>0</v>
      </c>
      <c r="FVZ16" s="7">
        <f t="shared" si="73"/>
        <v>0</v>
      </c>
      <c r="FWA16" s="7">
        <f t="shared" si="73"/>
        <v>0</v>
      </c>
      <c r="FWB16" s="7">
        <f t="shared" si="73"/>
        <v>0</v>
      </c>
      <c r="FWC16" s="7">
        <f t="shared" si="73"/>
        <v>0</v>
      </c>
      <c r="FWD16" s="7">
        <f t="shared" si="73"/>
        <v>0</v>
      </c>
      <c r="FWE16" s="7">
        <f t="shared" si="73"/>
        <v>0</v>
      </c>
      <c r="FWF16" s="7">
        <f t="shared" si="73"/>
        <v>0</v>
      </c>
      <c r="FWG16" s="7">
        <f t="shared" si="73"/>
        <v>0</v>
      </c>
      <c r="FWH16" s="7">
        <f t="shared" si="73"/>
        <v>0</v>
      </c>
      <c r="FWI16" s="7">
        <f t="shared" si="73"/>
        <v>0</v>
      </c>
      <c r="FWJ16" s="7">
        <f t="shared" si="73"/>
        <v>0</v>
      </c>
      <c r="FWK16" s="7">
        <f t="shared" si="73"/>
        <v>0</v>
      </c>
      <c r="FWL16" s="7">
        <f t="shared" si="73"/>
        <v>0</v>
      </c>
      <c r="FWM16" s="7">
        <f t="shared" si="73"/>
        <v>0</v>
      </c>
      <c r="FWN16" s="7">
        <f t="shared" si="73"/>
        <v>0</v>
      </c>
      <c r="FWO16" s="7">
        <f t="shared" si="73"/>
        <v>0</v>
      </c>
      <c r="FWP16" s="7">
        <f t="shared" si="73"/>
        <v>0</v>
      </c>
      <c r="FWQ16" s="7">
        <f t="shared" si="73"/>
        <v>0</v>
      </c>
      <c r="FWR16" s="7">
        <f t="shared" si="73"/>
        <v>0</v>
      </c>
      <c r="FWS16" s="7">
        <f t="shared" si="73"/>
        <v>0</v>
      </c>
      <c r="FWT16" s="7">
        <f t="shared" si="73"/>
        <v>0</v>
      </c>
      <c r="FWU16" s="7">
        <f t="shared" si="73"/>
        <v>0</v>
      </c>
      <c r="FWV16" s="7">
        <f t="shared" si="73"/>
        <v>0</v>
      </c>
      <c r="FWW16" s="7">
        <f t="shared" ref="FWW16:FZH16" si="74">FWW7</f>
        <v>0</v>
      </c>
      <c r="FWX16" s="7">
        <f t="shared" si="74"/>
        <v>0</v>
      </c>
      <c r="FWY16" s="7">
        <f t="shared" si="74"/>
        <v>0</v>
      </c>
      <c r="FWZ16" s="7">
        <f t="shared" si="74"/>
        <v>0</v>
      </c>
      <c r="FXA16" s="7">
        <f t="shared" si="74"/>
        <v>0</v>
      </c>
      <c r="FXB16" s="7">
        <f t="shared" si="74"/>
        <v>0</v>
      </c>
      <c r="FXC16" s="7">
        <f t="shared" si="74"/>
        <v>0</v>
      </c>
      <c r="FXD16" s="7">
        <f t="shared" si="74"/>
        <v>0</v>
      </c>
      <c r="FXE16" s="7">
        <f t="shared" si="74"/>
        <v>0</v>
      </c>
      <c r="FXF16" s="7">
        <f t="shared" si="74"/>
        <v>0</v>
      </c>
      <c r="FXG16" s="7">
        <f t="shared" si="74"/>
        <v>0</v>
      </c>
      <c r="FXH16" s="7">
        <f t="shared" si="74"/>
        <v>0</v>
      </c>
      <c r="FXI16" s="7">
        <f t="shared" si="74"/>
        <v>0</v>
      </c>
      <c r="FXJ16" s="7">
        <f t="shared" si="74"/>
        <v>0</v>
      </c>
      <c r="FXK16" s="7">
        <f t="shared" si="74"/>
        <v>0</v>
      </c>
      <c r="FXL16" s="7">
        <f t="shared" si="74"/>
        <v>0</v>
      </c>
      <c r="FXM16" s="7">
        <f t="shared" si="74"/>
        <v>0</v>
      </c>
      <c r="FXN16" s="7">
        <f t="shared" si="74"/>
        <v>0</v>
      </c>
      <c r="FXO16" s="7">
        <f t="shared" si="74"/>
        <v>0</v>
      </c>
      <c r="FXP16" s="7">
        <f t="shared" si="74"/>
        <v>0</v>
      </c>
      <c r="FXQ16" s="7">
        <f t="shared" si="74"/>
        <v>0</v>
      </c>
      <c r="FXR16" s="7">
        <f t="shared" si="74"/>
        <v>0</v>
      </c>
      <c r="FXS16" s="7">
        <f t="shared" si="74"/>
        <v>0</v>
      </c>
      <c r="FXT16" s="7">
        <f t="shared" si="74"/>
        <v>0</v>
      </c>
      <c r="FXU16" s="7">
        <f t="shared" si="74"/>
        <v>0</v>
      </c>
      <c r="FXV16" s="7">
        <f t="shared" si="74"/>
        <v>0</v>
      </c>
      <c r="FXW16" s="7">
        <f t="shared" si="74"/>
        <v>0</v>
      </c>
      <c r="FXX16" s="7">
        <f t="shared" si="74"/>
        <v>0</v>
      </c>
      <c r="FXY16" s="7">
        <f t="shared" si="74"/>
        <v>0</v>
      </c>
      <c r="FXZ16" s="7">
        <f t="shared" si="74"/>
        <v>0</v>
      </c>
      <c r="FYA16" s="7">
        <f t="shared" si="74"/>
        <v>0</v>
      </c>
      <c r="FYB16" s="7">
        <f t="shared" si="74"/>
        <v>0</v>
      </c>
      <c r="FYC16" s="7">
        <f t="shared" si="74"/>
        <v>0</v>
      </c>
      <c r="FYD16" s="7">
        <f t="shared" si="74"/>
        <v>0</v>
      </c>
      <c r="FYE16" s="7">
        <f t="shared" si="74"/>
        <v>0</v>
      </c>
      <c r="FYF16" s="7">
        <f t="shared" si="74"/>
        <v>0</v>
      </c>
      <c r="FYG16" s="7">
        <f t="shared" si="74"/>
        <v>0</v>
      </c>
      <c r="FYH16" s="7">
        <f t="shared" si="74"/>
        <v>0</v>
      </c>
      <c r="FYI16" s="7">
        <f t="shared" si="74"/>
        <v>0</v>
      </c>
      <c r="FYJ16" s="7">
        <f t="shared" si="74"/>
        <v>0</v>
      </c>
      <c r="FYK16" s="7">
        <f t="shared" si="74"/>
        <v>0</v>
      </c>
      <c r="FYL16" s="7">
        <f t="shared" si="74"/>
        <v>0</v>
      </c>
      <c r="FYM16" s="7">
        <f t="shared" si="74"/>
        <v>0</v>
      </c>
      <c r="FYN16" s="7">
        <f t="shared" si="74"/>
        <v>0</v>
      </c>
      <c r="FYO16" s="7">
        <f t="shared" si="74"/>
        <v>0</v>
      </c>
      <c r="FYP16" s="7">
        <f t="shared" si="74"/>
        <v>0</v>
      </c>
      <c r="FYQ16" s="7">
        <f t="shared" si="74"/>
        <v>0</v>
      </c>
      <c r="FYR16" s="7">
        <f t="shared" si="74"/>
        <v>0</v>
      </c>
      <c r="FYS16" s="7">
        <f t="shared" si="74"/>
        <v>0</v>
      </c>
      <c r="FYT16" s="7">
        <f t="shared" si="74"/>
        <v>0</v>
      </c>
      <c r="FYU16" s="7">
        <f t="shared" si="74"/>
        <v>0</v>
      </c>
      <c r="FYV16" s="7">
        <f t="shared" si="74"/>
        <v>0</v>
      </c>
      <c r="FYW16" s="7">
        <f t="shared" si="74"/>
        <v>0</v>
      </c>
      <c r="FYX16" s="7">
        <f t="shared" si="74"/>
        <v>0</v>
      </c>
      <c r="FYY16" s="7">
        <f t="shared" si="74"/>
        <v>0</v>
      </c>
      <c r="FYZ16" s="7">
        <f t="shared" si="74"/>
        <v>0</v>
      </c>
      <c r="FZA16" s="7">
        <f t="shared" si="74"/>
        <v>0</v>
      </c>
      <c r="FZB16" s="7">
        <f t="shared" si="74"/>
        <v>0</v>
      </c>
      <c r="FZC16" s="7">
        <f t="shared" si="74"/>
        <v>0</v>
      </c>
      <c r="FZD16" s="7">
        <f t="shared" si="74"/>
        <v>0</v>
      </c>
      <c r="FZE16" s="7">
        <f t="shared" si="74"/>
        <v>0</v>
      </c>
      <c r="FZF16" s="7">
        <f t="shared" si="74"/>
        <v>0</v>
      </c>
      <c r="FZG16" s="7">
        <f t="shared" si="74"/>
        <v>0</v>
      </c>
      <c r="FZH16" s="7">
        <f t="shared" si="74"/>
        <v>0</v>
      </c>
      <c r="FZI16" s="7">
        <f t="shared" ref="FZI16:GBT16" si="75">FZI7</f>
        <v>0</v>
      </c>
      <c r="FZJ16" s="7">
        <f t="shared" si="75"/>
        <v>0</v>
      </c>
      <c r="FZK16" s="7">
        <f t="shared" si="75"/>
        <v>0</v>
      </c>
      <c r="FZL16" s="7">
        <f t="shared" si="75"/>
        <v>0</v>
      </c>
      <c r="FZM16" s="7">
        <f t="shared" si="75"/>
        <v>0</v>
      </c>
      <c r="FZN16" s="7">
        <f t="shared" si="75"/>
        <v>0</v>
      </c>
      <c r="FZO16" s="7">
        <f t="shared" si="75"/>
        <v>0</v>
      </c>
      <c r="FZP16" s="7">
        <f t="shared" si="75"/>
        <v>0</v>
      </c>
      <c r="FZQ16" s="7">
        <f t="shared" si="75"/>
        <v>0</v>
      </c>
      <c r="FZR16" s="7">
        <f t="shared" si="75"/>
        <v>0</v>
      </c>
      <c r="FZS16" s="7">
        <f t="shared" si="75"/>
        <v>0</v>
      </c>
      <c r="FZT16" s="7">
        <f t="shared" si="75"/>
        <v>0</v>
      </c>
      <c r="FZU16" s="7">
        <f t="shared" si="75"/>
        <v>0</v>
      </c>
      <c r="FZV16" s="7">
        <f t="shared" si="75"/>
        <v>0</v>
      </c>
      <c r="FZW16" s="7">
        <f t="shared" si="75"/>
        <v>0</v>
      </c>
      <c r="FZX16" s="7">
        <f t="shared" si="75"/>
        <v>0</v>
      </c>
      <c r="FZY16" s="7">
        <f t="shared" si="75"/>
        <v>0</v>
      </c>
      <c r="FZZ16" s="7">
        <f t="shared" si="75"/>
        <v>0</v>
      </c>
      <c r="GAA16" s="7">
        <f t="shared" si="75"/>
        <v>0</v>
      </c>
      <c r="GAB16" s="7">
        <f t="shared" si="75"/>
        <v>0</v>
      </c>
      <c r="GAC16" s="7">
        <f t="shared" si="75"/>
        <v>0</v>
      </c>
      <c r="GAD16" s="7">
        <f t="shared" si="75"/>
        <v>0</v>
      </c>
      <c r="GAE16" s="7">
        <f t="shared" si="75"/>
        <v>0</v>
      </c>
      <c r="GAF16" s="7">
        <f t="shared" si="75"/>
        <v>0</v>
      </c>
      <c r="GAG16" s="7">
        <f t="shared" si="75"/>
        <v>0</v>
      </c>
      <c r="GAH16" s="7">
        <f t="shared" si="75"/>
        <v>0</v>
      </c>
      <c r="GAI16" s="7">
        <f t="shared" si="75"/>
        <v>0</v>
      </c>
      <c r="GAJ16" s="7">
        <f t="shared" si="75"/>
        <v>0</v>
      </c>
      <c r="GAK16" s="7">
        <f t="shared" si="75"/>
        <v>0</v>
      </c>
      <c r="GAL16" s="7">
        <f t="shared" si="75"/>
        <v>0</v>
      </c>
      <c r="GAM16" s="7">
        <f t="shared" si="75"/>
        <v>0</v>
      </c>
      <c r="GAN16" s="7">
        <f t="shared" si="75"/>
        <v>0</v>
      </c>
      <c r="GAO16" s="7">
        <f t="shared" si="75"/>
        <v>0</v>
      </c>
      <c r="GAP16" s="7">
        <f t="shared" si="75"/>
        <v>0</v>
      </c>
      <c r="GAQ16" s="7">
        <f t="shared" si="75"/>
        <v>0</v>
      </c>
      <c r="GAR16" s="7">
        <f t="shared" si="75"/>
        <v>0</v>
      </c>
      <c r="GAS16" s="7">
        <f t="shared" si="75"/>
        <v>0</v>
      </c>
      <c r="GAT16" s="7">
        <f t="shared" si="75"/>
        <v>0</v>
      </c>
      <c r="GAU16" s="7">
        <f t="shared" si="75"/>
        <v>0</v>
      </c>
      <c r="GAV16" s="7">
        <f t="shared" si="75"/>
        <v>0</v>
      </c>
      <c r="GAW16" s="7">
        <f t="shared" si="75"/>
        <v>0</v>
      </c>
      <c r="GAX16" s="7">
        <f t="shared" si="75"/>
        <v>0</v>
      </c>
      <c r="GAY16" s="7">
        <f t="shared" si="75"/>
        <v>0</v>
      </c>
      <c r="GAZ16" s="7">
        <f t="shared" si="75"/>
        <v>0</v>
      </c>
      <c r="GBA16" s="7">
        <f t="shared" si="75"/>
        <v>0</v>
      </c>
      <c r="GBB16" s="7">
        <f t="shared" si="75"/>
        <v>0</v>
      </c>
      <c r="GBC16" s="7">
        <f t="shared" si="75"/>
        <v>0</v>
      </c>
      <c r="GBD16" s="7">
        <f t="shared" si="75"/>
        <v>0</v>
      </c>
      <c r="GBE16" s="7">
        <f t="shared" si="75"/>
        <v>0</v>
      </c>
      <c r="GBF16" s="7">
        <f t="shared" si="75"/>
        <v>0</v>
      </c>
      <c r="GBG16" s="7">
        <f t="shared" si="75"/>
        <v>0</v>
      </c>
      <c r="GBH16" s="7">
        <f t="shared" si="75"/>
        <v>0</v>
      </c>
      <c r="GBI16" s="7">
        <f t="shared" si="75"/>
        <v>0</v>
      </c>
      <c r="GBJ16" s="7">
        <f t="shared" si="75"/>
        <v>0</v>
      </c>
      <c r="GBK16" s="7">
        <f t="shared" si="75"/>
        <v>0</v>
      </c>
      <c r="GBL16" s="7">
        <f t="shared" si="75"/>
        <v>0</v>
      </c>
      <c r="GBM16" s="7">
        <f t="shared" si="75"/>
        <v>0</v>
      </c>
      <c r="GBN16" s="7">
        <f t="shared" si="75"/>
        <v>0</v>
      </c>
      <c r="GBO16" s="7">
        <f t="shared" si="75"/>
        <v>0</v>
      </c>
      <c r="GBP16" s="7">
        <f t="shared" si="75"/>
        <v>0</v>
      </c>
      <c r="GBQ16" s="7">
        <f t="shared" si="75"/>
        <v>0</v>
      </c>
      <c r="GBR16" s="7">
        <f t="shared" si="75"/>
        <v>0</v>
      </c>
      <c r="GBS16" s="7">
        <f t="shared" si="75"/>
        <v>0</v>
      </c>
      <c r="GBT16" s="7">
        <f t="shared" si="75"/>
        <v>0</v>
      </c>
      <c r="GBU16" s="7">
        <f t="shared" ref="GBU16:GEF16" si="76">GBU7</f>
        <v>0</v>
      </c>
      <c r="GBV16" s="7">
        <f t="shared" si="76"/>
        <v>0</v>
      </c>
      <c r="GBW16" s="7">
        <f t="shared" si="76"/>
        <v>0</v>
      </c>
      <c r="GBX16" s="7">
        <f t="shared" si="76"/>
        <v>0</v>
      </c>
      <c r="GBY16" s="7">
        <f t="shared" si="76"/>
        <v>0</v>
      </c>
      <c r="GBZ16" s="7">
        <f t="shared" si="76"/>
        <v>0</v>
      </c>
      <c r="GCA16" s="7">
        <f t="shared" si="76"/>
        <v>0</v>
      </c>
      <c r="GCB16" s="7">
        <f t="shared" si="76"/>
        <v>0</v>
      </c>
      <c r="GCC16" s="7">
        <f t="shared" si="76"/>
        <v>0</v>
      </c>
      <c r="GCD16" s="7">
        <f t="shared" si="76"/>
        <v>0</v>
      </c>
      <c r="GCE16" s="7">
        <f t="shared" si="76"/>
        <v>0</v>
      </c>
      <c r="GCF16" s="7">
        <f t="shared" si="76"/>
        <v>0</v>
      </c>
      <c r="GCG16" s="7">
        <f t="shared" si="76"/>
        <v>0</v>
      </c>
      <c r="GCH16" s="7">
        <f t="shared" si="76"/>
        <v>0</v>
      </c>
      <c r="GCI16" s="7">
        <f t="shared" si="76"/>
        <v>0</v>
      </c>
      <c r="GCJ16" s="7">
        <f t="shared" si="76"/>
        <v>0</v>
      </c>
      <c r="GCK16" s="7">
        <f t="shared" si="76"/>
        <v>0</v>
      </c>
      <c r="GCL16" s="7">
        <f t="shared" si="76"/>
        <v>0</v>
      </c>
      <c r="GCM16" s="7">
        <f t="shared" si="76"/>
        <v>0</v>
      </c>
      <c r="GCN16" s="7">
        <f t="shared" si="76"/>
        <v>0</v>
      </c>
      <c r="GCO16" s="7">
        <f t="shared" si="76"/>
        <v>0</v>
      </c>
      <c r="GCP16" s="7">
        <f t="shared" si="76"/>
        <v>0</v>
      </c>
      <c r="GCQ16" s="7">
        <f t="shared" si="76"/>
        <v>0</v>
      </c>
      <c r="GCR16" s="7">
        <f t="shared" si="76"/>
        <v>0</v>
      </c>
      <c r="GCS16" s="7">
        <f t="shared" si="76"/>
        <v>0</v>
      </c>
      <c r="GCT16" s="7">
        <f t="shared" si="76"/>
        <v>0</v>
      </c>
      <c r="GCU16" s="7">
        <f t="shared" si="76"/>
        <v>0</v>
      </c>
      <c r="GCV16" s="7">
        <f t="shared" si="76"/>
        <v>0</v>
      </c>
      <c r="GCW16" s="7">
        <f t="shared" si="76"/>
        <v>0</v>
      </c>
      <c r="GCX16" s="7">
        <f t="shared" si="76"/>
        <v>0</v>
      </c>
      <c r="GCY16" s="7">
        <f t="shared" si="76"/>
        <v>0</v>
      </c>
      <c r="GCZ16" s="7">
        <f t="shared" si="76"/>
        <v>0</v>
      </c>
      <c r="GDA16" s="7">
        <f t="shared" si="76"/>
        <v>0</v>
      </c>
      <c r="GDB16" s="7">
        <f t="shared" si="76"/>
        <v>0</v>
      </c>
      <c r="GDC16" s="7">
        <f t="shared" si="76"/>
        <v>0</v>
      </c>
      <c r="GDD16" s="7">
        <f t="shared" si="76"/>
        <v>0</v>
      </c>
      <c r="GDE16" s="7">
        <f t="shared" si="76"/>
        <v>0</v>
      </c>
      <c r="GDF16" s="7">
        <f t="shared" si="76"/>
        <v>0</v>
      </c>
      <c r="GDG16" s="7">
        <f t="shared" si="76"/>
        <v>0</v>
      </c>
      <c r="GDH16" s="7">
        <f t="shared" si="76"/>
        <v>0</v>
      </c>
      <c r="GDI16" s="7">
        <f t="shared" si="76"/>
        <v>0</v>
      </c>
      <c r="GDJ16" s="7">
        <f t="shared" si="76"/>
        <v>0</v>
      </c>
      <c r="GDK16" s="7">
        <f t="shared" si="76"/>
        <v>0</v>
      </c>
      <c r="GDL16" s="7">
        <f t="shared" si="76"/>
        <v>0</v>
      </c>
      <c r="GDM16" s="7">
        <f t="shared" si="76"/>
        <v>0</v>
      </c>
      <c r="GDN16" s="7">
        <f t="shared" si="76"/>
        <v>0</v>
      </c>
      <c r="GDO16" s="7">
        <f t="shared" si="76"/>
        <v>0</v>
      </c>
      <c r="GDP16" s="7">
        <f t="shared" si="76"/>
        <v>0</v>
      </c>
      <c r="GDQ16" s="7">
        <f t="shared" si="76"/>
        <v>0</v>
      </c>
      <c r="GDR16" s="7">
        <f t="shared" si="76"/>
        <v>0</v>
      </c>
      <c r="GDS16" s="7">
        <f t="shared" si="76"/>
        <v>0</v>
      </c>
      <c r="GDT16" s="7">
        <f t="shared" si="76"/>
        <v>0</v>
      </c>
      <c r="GDU16" s="7">
        <f t="shared" si="76"/>
        <v>0</v>
      </c>
      <c r="GDV16" s="7">
        <f t="shared" si="76"/>
        <v>0</v>
      </c>
      <c r="GDW16" s="7">
        <f t="shared" si="76"/>
        <v>0</v>
      </c>
      <c r="GDX16" s="7">
        <f t="shared" si="76"/>
        <v>0</v>
      </c>
      <c r="GDY16" s="7">
        <f t="shared" si="76"/>
        <v>0</v>
      </c>
      <c r="GDZ16" s="7">
        <f t="shared" si="76"/>
        <v>0</v>
      </c>
      <c r="GEA16" s="7">
        <f t="shared" si="76"/>
        <v>0</v>
      </c>
      <c r="GEB16" s="7">
        <f t="shared" si="76"/>
        <v>0</v>
      </c>
      <c r="GEC16" s="7">
        <f t="shared" si="76"/>
        <v>0</v>
      </c>
      <c r="GED16" s="7">
        <f t="shared" si="76"/>
        <v>0</v>
      </c>
      <c r="GEE16" s="7">
        <f t="shared" si="76"/>
        <v>0</v>
      </c>
      <c r="GEF16" s="7">
        <f t="shared" si="76"/>
        <v>0</v>
      </c>
      <c r="GEG16" s="7">
        <f t="shared" ref="GEG16:GGR16" si="77">GEG7</f>
        <v>0</v>
      </c>
      <c r="GEH16" s="7">
        <f t="shared" si="77"/>
        <v>0</v>
      </c>
      <c r="GEI16" s="7">
        <f t="shared" si="77"/>
        <v>0</v>
      </c>
      <c r="GEJ16" s="7">
        <f t="shared" si="77"/>
        <v>0</v>
      </c>
      <c r="GEK16" s="7">
        <f t="shared" si="77"/>
        <v>0</v>
      </c>
      <c r="GEL16" s="7">
        <f t="shared" si="77"/>
        <v>0</v>
      </c>
      <c r="GEM16" s="7">
        <f t="shared" si="77"/>
        <v>0</v>
      </c>
      <c r="GEN16" s="7">
        <f t="shared" si="77"/>
        <v>0</v>
      </c>
      <c r="GEO16" s="7">
        <f t="shared" si="77"/>
        <v>0</v>
      </c>
      <c r="GEP16" s="7">
        <f t="shared" si="77"/>
        <v>0</v>
      </c>
      <c r="GEQ16" s="7">
        <f t="shared" si="77"/>
        <v>0</v>
      </c>
      <c r="GER16" s="7">
        <f t="shared" si="77"/>
        <v>0</v>
      </c>
      <c r="GES16" s="7">
        <f t="shared" si="77"/>
        <v>0</v>
      </c>
      <c r="GET16" s="7">
        <f t="shared" si="77"/>
        <v>0</v>
      </c>
      <c r="GEU16" s="7">
        <f t="shared" si="77"/>
        <v>0</v>
      </c>
      <c r="GEV16" s="7">
        <f t="shared" si="77"/>
        <v>0</v>
      </c>
      <c r="GEW16" s="7">
        <f t="shared" si="77"/>
        <v>0</v>
      </c>
      <c r="GEX16" s="7">
        <f t="shared" si="77"/>
        <v>0</v>
      </c>
      <c r="GEY16" s="7">
        <f t="shared" si="77"/>
        <v>0</v>
      </c>
      <c r="GEZ16" s="7">
        <f t="shared" si="77"/>
        <v>0</v>
      </c>
      <c r="GFA16" s="7">
        <f t="shared" si="77"/>
        <v>0</v>
      </c>
      <c r="GFB16" s="7">
        <f t="shared" si="77"/>
        <v>0</v>
      </c>
      <c r="GFC16" s="7">
        <f t="shared" si="77"/>
        <v>0</v>
      </c>
      <c r="GFD16" s="7">
        <f t="shared" si="77"/>
        <v>0</v>
      </c>
      <c r="GFE16" s="7">
        <f t="shared" si="77"/>
        <v>0</v>
      </c>
      <c r="GFF16" s="7">
        <f t="shared" si="77"/>
        <v>0</v>
      </c>
      <c r="GFG16" s="7">
        <f t="shared" si="77"/>
        <v>0</v>
      </c>
      <c r="GFH16" s="7">
        <f t="shared" si="77"/>
        <v>0</v>
      </c>
      <c r="GFI16" s="7">
        <f t="shared" si="77"/>
        <v>0</v>
      </c>
      <c r="GFJ16" s="7">
        <f t="shared" si="77"/>
        <v>0</v>
      </c>
      <c r="GFK16" s="7">
        <f t="shared" si="77"/>
        <v>0</v>
      </c>
      <c r="GFL16" s="7">
        <f t="shared" si="77"/>
        <v>0</v>
      </c>
      <c r="GFM16" s="7">
        <f t="shared" si="77"/>
        <v>0</v>
      </c>
      <c r="GFN16" s="7">
        <f t="shared" si="77"/>
        <v>0</v>
      </c>
      <c r="GFO16" s="7">
        <f t="shared" si="77"/>
        <v>0</v>
      </c>
      <c r="GFP16" s="7">
        <f t="shared" si="77"/>
        <v>0</v>
      </c>
      <c r="GFQ16" s="7">
        <f t="shared" si="77"/>
        <v>0</v>
      </c>
      <c r="GFR16" s="7">
        <f t="shared" si="77"/>
        <v>0</v>
      </c>
      <c r="GFS16" s="7">
        <f t="shared" si="77"/>
        <v>0</v>
      </c>
      <c r="GFT16" s="7">
        <f t="shared" si="77"/>
        <v>0</v>
      </c>
      <c r="GFU16" s="7">
        <f t="shared" si="77"/>
        <v>0</v>
      </c>
      <c r="GFV16" s="7">
        <f t="shared" si="77"/>
        <v>0</v>
      </c>
      <c r="GFW16" s="7">
        <f t="shared" si="77"/>
        <v>0</v>
      </c>
      <c r="GFX16" s="7">
        <f t="shared" si="77"/>
        <v>0</v>
      </c>
      <c r="GFY16" s="7">
        <f t="shared" si="77"/>
        <v>0</v>
      </c>
      <c r="GFZ16" s="7">
        <f t="shared" si="77"/>
        <v>0</v>
      </c>
      <c r="GGA16" s="7">
        <f t="shared" si="77"/>
        <v>0</v>
      </c>
      <c r="GGB16" s="7">
        <f t="shared" si="77"/>
        <v>0</v>
      </c>
      <c r="GGC16" s="7">
        <f t="shared" si="77"/>
        <v>0</v>
      </c>
      <c r="GGD16" s="7">
        <f t="shared" si="77"/>
        <v>0</v>
      </c>
      <c r="GGE16" s="7">
        <f t="shared" si="77"/>
        <v>0</v>
      </c>
      <c r="GGF16" s="7">
        <f t="shared" si="77"/>
        <v>0</v>
      </c>
      <c r="GGG16" s="7">
        <f t="shared" si="77"/>
        <v>0</v>
      </c>
      <c r="GGH16" s="7">
        <f t="shared" si="77"/>
        <v>0</v>
      </c>
      <c r="GGI16" s="7">
        <f t="shared" si="77"/>
        <v>0</v>
      </c>
      <c r="GGJ16" s="7">
        <f t="shared" si="77"/>
        <v>0</v>
      </c>
      <c r="GGK16" s="7">
        <f t="shared" si="77"/>
        <v>0</v>
      </c>
      <c r="GGL16" s="7">
        <f t="shared" si="77"/>
        <v>0</v>
      </c>
      <c r="GGM16" s="7">
        <f t="shared" si="77"/>
        <v>0</v>
      </c>
      <c r="GGN16" s="7">
        <f t="shared" si="77"/>
        <v>0</v>
      </c>
      <c r="GGO16" s="7">
        <f t="shared" si="77"/>
        <v>0</v>
      </c>
      <c r="GGP16" s="7">
        <f t="shared" si="77"/>
        <v>0</v>
      </c>
      <c r="GGQ16" s="7">
        <f t="shared" si="77"/>
        <v>0</v>
      </c>
      <c r="GGR16" s="7">
        <f t="shared" si="77"/>
        <v>0</v>
      </c>
      <c r="GGS16" s="7">
        <f t="shared" ref="GGS16:GJD16" si="78">GGS7</f>
        <v>0</v>
      </c>
      <c r="GGT16" s="7">
        <f t="shared" si="78"/>
        <v>0</v>
      </c>
      <c r="GGU16" s="7">
        <f t="shared" si="78"/>
        <v>0</v>
      </c>
      <c r="GGV16" s="7">
        <f t="shared" si="78"/>
        <v>0</v>
      </c>
      <c r="GGW16" s="7">
        <f t="shared" si="78"/>
        <v>0</v>
      </c>
      <c r="GGX16" s="7">
        <f t="shared" si="78"/>
        <v>0</v>
      </c>
      <c r="GGY16" s="7">
        <f t="shared" si="78"/>
        <v>0</v>
      </c>
      <c r="GGZ16" s="7">
        <f t="shared" si="78"/>
        <v>0</v>
      </c>
      <c r="GHA16" s="7">
        <f t="shared" si="78"/>
        <v>0</v>
      </c>
      <c r="GHB16" s="7">
        <f t="shared" si="78"/>
        <v>0</v>
      </c>
      <c r="GHC16" s="7">
        <f t="shared" si="78"/>
        <v>0</v>
      </c>
      <c r="GHD16" s="7">
        <f t="shared" si="78"/>
        <v>0</v>
      </c>
      <c r="GHE16" s="7">
        <f t="shared" si="78"/>
        <v>0</v>
      </c>
      <c r="GHF16" s="7">
        <f t="shared" si="78"/>
        <v>0</v>
      </c>
      <c r="GHG16" s="7">
        <f t="shared" si="78"/>
        <v>0</v>
      </c>
      <c r="GHH16" s="7">
        <f t="shared" si="78"/>
        <v>0</v>
      </c>
      <c r="GHI16" s="7">
        <f t="shared" si="78"/>
        <v>0</v>
      </c>
      <c r="GHJ16" s="7">
        <f t="shared" si="78"/>
        <v>0</v>
      </c>
      <c r="GHK16" s="7">
        <f t="shared" si="78"/>
        <v>0</v>
      </c>
      <c r="GHL16" s="7">
        <f t="shared" si="78"/>
        <v>0</v>
      </c>
      <c r="GHM16" s="7">
        <f t="shared" si="78"/>
        <v>0</v>
      </c>
      <c r="GHN16" s="7">
        <f t="shared" si="78"/>
        <v>0</v>
      </c>
      <c r="GHO16" s="7">
        <f t="shared" si="78"/>
        <v>0</v>
      </c>
      <c r="GHP16" s="7">
        <f t="shared" si="78"/>
        <v>0</v>
      </c>
      <c r="GHQ16" s="7">
        <f t="shared" si="78"/>
        <v>0</v>
      </c>
      <c r="GHR16" s="7">
        <f t="shared" si="78"/>
        <v>0</v>
      </c>
      <c r="GHS16" s="7">
        <f t="shared" si="78"/>
        <v>0</v>
      </c>
      <c r="GHT16" s="7">
        <f t="shared" si="78"/>
        <v>0</v>
      </c>
      <c r="GHU16" s="7">
        <f t="shared" si="78"/>
        <v>0</v>
      </c>
      <c r="GHV16" s="7">
        <f t="shared" si="78"/>
        <v>0</v>
      </c>
      <c r="GHW16" s="7">
        <f t="shared" si="78"/>
        <v>0</v>
      </c>
      <c r="GHX16" s="7">
        <f t="shared" si="78"/>
        <v>0</v>
      </c>
      <c r="GHY16" s="7">
        <f t="shared" si="78"/>
        <v>0</v>
      </c>
      <c r="GHZ16" s="7">
        <f t="shared" si="78"/>
        <v>0</v>
      </c>
      <c r="GIA16" s="7">
        <f t="shared" si="78"/>
        <v>0</v>
      </c>
      <c r="GIB16" s="7">
        <f t="shared" si="78"/>
        <v>0</v>
      </c>
      <c r="GIC16" s="7">
        <f t="shared" si="78"/>
        <v>0</v>
      </c>
      <c r="GID16" s="7">
        <f t="shared" si="78"/>
        <v>0</v>
      </c>
      <c r="GIE16" s="7">
        <f t="shared" si="78"/>
        <v>0</v>
      </c>
      <c r="GIF16" s="7">
        <f t="shared" si="78"/>
        <v>0</v>
      </c>
      <c r="GIG16" s="7">
        <f t="shared" si="78"/>
        <v>0</v>
      </c>
      <c r="GIH16" s="7">
        <f t="shared" si="78"/>
        <v>0</v>
      </c>
      <c r="GII16" s="7">
        <f t="shared" si="78"/>
        <v>0</v>
      </c>
      <c r="GIJ16" s="7">
        <f t="shared" si="78"/>
        <v>0</v>
      </c>
      <c r="GIK16" s="7">
        <f t="shared" si="78"/>
        <v>0</v>
      </c>
      <c r="GIL16" s="7">
        <f t="shared" si="78"/>
        <v>0</v>
      </c>
      <c r="GIM16" s="7">
        <f t="shared" si="78"/>
        <v>0</v>
      </c>
      <c r="GIN16" s="7">
        <f t="shared" si="78"/>
        <v>0</v>
      </c>
      <c r="GIO16" s="7">
        <f t="shared" si="78"/>
        <v>0</v>
      </c>
      <c r="GIP16" s="7">
        <f t="shared" si="78"/>
        <v>0</v>
      </c>
      <c r="GIQ16" s="7">
        <f t="shared" si="78"/>
        <v>0</v>
      </c>
      <c r="GIR16" s="7">
        <f t="shared" si="78"/>
        <v>0</v>
      </c>
      <c r="GIS16" s="7">
        <f t="shared" si="78"/>
        <v>0</v>
      </c>
      <c r="GIT16" s="7">
        <f t="shared" si="78"/>
        <v>0</v>
      </c>
      <c r="GIU16" s="7">
        <f t="shared" si="78"/>
        <v>0</v>
      </c>
      <c r="GIV16" s="7">
        <f t="shared" si="78"/>
        <v>0</v>
      </c>
      <c r="GIW16" s="7">
        <f t="shared" si="78"/>
        <v>0</v>
      </c>
      <c r="GIX16" s="7">
        <f t="shared" si="78"/>
        <v>0</v>
      </c>
      <c r="GIY16" s="7">
        <f t="shared" si="78"/>
        <v>0</v>
      </c>
      <c r="GIZ16" s="7">
        <f t="shared" si="78"/>
        <v>0</v>
      </c>
      <c r="GJA16" s="7">
        <f t="shared" si="78"/>
        <v>0</v>
      </c>
      <c r="GJB16" s="7">
        <f t="shared" si="78"/>
        <v>0</v>
      </c>
      <c r="GJC16" s="7">
        <f t="shared" si="78"/>
        <v>0</v>
      </c>
      <c r="GJD16" s="7">
        <f t="shared" si="78"/>
        <v>0</v>
      </c>
      <c r="GJE16" s="7">
        <f t="shared" ref="GJE16:GLP16" si="79">GJE7</f>
        <v>0</v>
      </c>
      <c r="GJF16" s="7">
        <f t="shared" si="79"/>
        <v>0</v>
      </c>
      <c r="GJG16" s="7">
        <f t="shared" si="79"/>
        <v>0</v>
      </c>
      <c r="GJH16" s="7">
        <f t="shared" si="79"/>
        <v>0</v>
      </c>
      <c r="GJI16" s="7">
        <f t="shared" si="79"/>
        <v>0</v>
      </c>
      <c r="GJJ16" s="7">
        <f t="shared" si="79"/>
        <v>0</v>
      </c>
      <c r="GJK16" s="7">
        <f t="shared" si="79"/>
        <v>0</v>
      </c>
      <c r="GJL16" s="7">
        <f t="shared" si="79"/>
        <v>0</v>
      </c>
      <c r="GJM16" s="7">
        <f t="shared" si="79"/>
        <v>0</v>
      </c>
      <c r="GJN16" s="7">
        <f t="shared" si="79"/>
        <v>0</v>
      </c>
      <c r="GJO16" s="7">
        <f t="shared" si="79"/>
        <v>0</v>
      </c>
      <c r="GJP16" s="7">
        <f t="shared" si="79"/>
        <v>0</v>
      </c>
      <c r="GJQ16" s="7">
        <f t="shared" si="79"/>
        <v>0</v>
      </c>
      <c r="GJR16" s="7">
        <f t="shared" si="79"/>
        <v>0</v>
      </c>
      <c r="GJS16" s="7">
        <f t="shared" si="79"/>
        <v>0</v>
      </c>
      <c r="GJT16" s="7">
        <f t="shared" si="79"/>
        <v>0</v>
      </c>
      <c r="GJU16" s="7">
        <f t="shared" si="79"/>
        <v>0</v>
      </c>
      <c r="GJV16" s="7">
        <f t="shared" si="79"/>
        <v>0</v>
      </c>
      <c r="GJW16" s="7">
        <f t="shared" si="79"/>
        <v>0</v>
      </c>
      <c r="GJX16" s="7">
        <f t="shared" si="79"/>
        <v>0</v>
      </c>
      <c r="GJY16" s="7">
        <f t="shared" si="79"/>
        <v>0</v>
      </c>
      <c r="GJZ16" s="7">
        <f t="shared" si="79"/>
        <v>0</v>
      </c>
      <c r="GKA16" s="7">
        <f t="shared" si="79"/>
        <v>0</v>
      </c>
      <c r="GKB16" s="7">
        <f t="shared" si="79"/>
        <v>0</v>
      </c>
      <c r="GKC16" s="7">
        <f t="shared" si="79"/>
        <v>0</v>
      </c>
      <c r="GKD16" s="7">
        <f t="shared" si="79"/>
        <v>0</v>
      </c>
      <c r="GKE16" s="7">
        <f t="shared" si="79"/>
        <v>0</v>
      </c>
      <c r="GKF16" s="7">
        <f t="shared" si="79"/>
        <v>0</v>
      </c>
      <c r="GKG16" s="7">
        <f t="shared" si="79"/>
        <v>0</v>
      </c>
      <c r="GKH16" s="7">
        <f t="shared" si="79"/>
        <v>0</v>
      </c>
      <c r="GKI16" s="7">
        <f t="shared" si="79"/>
        <v>0</v>
      </c>
      <c r="GKJ16" s="7">
        <f t="shared" si="79"/>
        <v>0</v>
      </c>
      <c r="GKK16" s="7">
        <f t="shared" si="79"/>
        <v>0</v>
      </c>
      <c r="GKL16" s="7">
        <f t="shared" si="79"/>
        <v>0</v>
      </c>
      <c r="GKM16" s="7">
        <f t="shared" si="79"/>
        <v>0</v>
      </c>
      <c r="GKN16" s="7">
        <f t="shared" si="79"/>
        <v>0</v>
      </c>
      <c r="GKO16" s="7">
        <f t="shared" si="79"/>
        <v>0</v>
      </c>
      <c r="GKP16" s="7">
        <f t="shared" si="79"/>
        <v>0</v>
      </c>
      <c r="GKQ16" s="7">
        <f t="shared" si="79"/>
        <v>0</v>
      </c>
      <c r="GKR16" s="7">
        <f t="shared" si="79"/>
        <v>0</v>
      </c>
      <c r="GKS16" s="7">
        <f t="shared" si="79"/>
        <v>0</v>
      </c>
      <c r="GKT16" s="7">
        <f t="shared" si="79"/>
        <v>0</v>
      </c>
      <c r="GKU16" s="7">
        <f t="shared" si="79"/>
        <v>0</v>
      </c>
      <c r="GKV16" s="7">
        <f t="shared" si="79"/>
        <v>0</v>
      </c>
      <c r="GKW16" s="7">
        <f t="shared" si="79"/>
        <v>0</v>
      </c>
      <c r="GKX16" s="7">
        <f t="shared" si="79"/>
        <v>0</v>
      </c>
      <c r="GKY16" s="7">
        <f t="shared" si="79"/>
        <v>0</v>
      </c>
      <c r="GKZ16" s="7">
        <f t="shared" si="79"/>
        <v>0</v>
      </c>
      <c r="GLA16" s="7">
        <f t="shared" si="79"/>
        <v>0</v>
      </c>
      <c r="GLB16" s="7">
        <f t="shared" si="79"/>
        <v>0</v>
      </c>
      <c r="GLC16" s="7">
        <f t="shared" si="79"/>
        <v>0</v>
      </c>
      <c r="GLD16" s="7">
        <f t="shared" si="79"/>
        <v>0</v>
      </c>
      <c r="GLE16" s="7">
        <f t="shared" si="79"/>
        <v>0</v>
      </c>
      <c r="GLF16" s="7">
        <f t="shared" si="79"/>
        <v>0</v>
      </c>
      <c r="GLG16" s="7">
        <f t="shared" si="79"/>
        <v>0</v>
      </c>
      <c r="GLH16" s="7">
        <f t="shared" si="79"/>
        <v>0</v>
      </c>
      <c r="GLI16" s="7">
        <f t="shared" si="79"/>
        <v>0</v>
      </c>
      <c r="GLJ16" s="7">
        <f t="shared" si="79"/>
        <v>0</v>
      </c>
      <c r="GLK16" s="7">
        <f t="shared" si="79"/>
        <v>0</v>
      </c>
      <c r="GLL16" s="7">
        <f t="shared" si="79"/>
        <v>0</v>
      </c>
      <c r="GLM16" s="7">
        <f t="shared" si="79"/>
        <v>0</v>
      </c>
      <c r="GLN16" s="7">
        <f t="shared" si="79"/>
        <v>0</v>
      </c>
      <c r="GLO16" s="7">
        <f t="shared" si="79"/>
        <v>0</v>
      </c>
      <c r="GLP16" s="7">
        <f t="shared" si="79"/>
        <v>0</v>
      </c>
      <c r="GLQ16" s="7">
        <f t="shared" ref="GLQ16:GOB16" si="80">GLQ7</f>
        <v>0</v>
      </c>
      <c r="GLR16" s="7">
        <f t="shared" si="80"/>
        <v>0</v>
      </c>
      <c r="GLS16" s="7">
        <f t="shared" si="80"/>
        <v>0</v>
      </c>
      <c r="GLT16" s="7">
        <f t="shared" si="80"/>
        <v>0</v>
      </c>
      <c r="GLU16" s="7">
        <f t="shared" si="80"/>
        <v>0</v>
      </c>
      <c r="GLV16" s="7">
        <f t="shared" si="80"/>
        <v>0</v>
      </c>
      <c r="GLW16" s="7">
        <f t="shared" si="80"/>
        <v>0</v>
      </c>
      <c r="GLX16" s="7">
        <f t="shared" si="80"/>
        <v>0</v>
      </c>
      <c r="GLY16" s="7">
        <f t="shared" si="80"/>
        <v>0</v>
      </c>
      <c r="GLZ16" s="7">
        <f t="shared" si="80"/>
        <v>0</v>
      </c>
      <c r="GMA16" s="7">
        <f t="shared" si="80"/>
        <v>0</v>
      </c>
      <c r="GMB16" s="7">
        <f t="shared" si="80"/>
        <v>0</v>
      </c>
      <c r="GMC16" s="7">
        <f t="shared" si="80"/>
        <v>0</v>
      </c>
      <c r="GMD16" s="7">
        <f t="shared" si="80"/>
        <v>0</v>
      </c>
      <c r="GME16" s="7">
        <f t="shared" si="80"/>
        <v>0</v>
      </c>
      <c r="GMF16" s="7">
        <f t="shared" si="80"/>
        <v>0</v>
      </c>
      <c r="GMG16" s="7">
        <f t="shared" si="80"/>
        <v>0</v>
      </c>
      <c r="GMH16" s="7">
        <f t="shared" si="80"/>
        <v>0</v>
      </c>
      <c r="GMI16" s="7">
        <f t="shared" si="80"/>
        <v>0</v>
      </c>
      <c r="GMJ16" s="7">
        <f t="shared" si="80"/>
        <v>0</v>
      </c>
      <c r="GMK16" s="7">
        <f t="shared" si="80"/>
        <v>0</v>
      </c>
      <c r="GML16" s="7">
        <f t="shared" si="80"/>
        <v>0</v>
      </c>
      <c r="GMM16" s="7">
        <f t="shared" si="80"/>
        <v>0</v>
      </c>
      <c r="GMN16" s="7">
        <f t="shared" si="80"/>
        <v>0</v>
      </c>
      <c r="GMO16" s="7">
        <f t="shared" si="80"/>
        <v>0</v>
      </c>
      <c r="GMP16" s="7">
        <f t="shared" si="80"/>
        <v>0</v>
      </c>
      <c r="GMQ16" s="7">
        <f t="shared" si="80"/>
        <v>0</v>
      </c>
      <c r="GMR16" s="7">
        <f t="shared" si="80"/>
        <v>0</v>
      </c>
      <c r="GMS16" s="7">
        <f t="shared" si="80"/>
        <v>0</v>
      </c>
      <c r="GMT16" s="7">
        <f t="shared" si="80"/>
        <v>0</v>
      </c>
      <c r="GMU16" s="7">
        <f t="shared" si="80"/>
        <v>0</v>
      </c>
      <c r="GMV16" s="7">
        <f t="shared" si="80"/>
        <v>0</v>
      </c>
      <c r="GMW16" s="7">
        <f t="shared" si="80"/>
        <v>0</v>
      </c>
      <c r="GMX16" s="7">
        <f t="shared" si="80"/>
        <v>0</v>
      </c>
      <c r="GMY16" s="7">
        <f t="shared" si="80"/>
        <v>0</v>
      </c>
      <c r="GMZ16" s="7">
        <f t="shared" si="80"/>
        <v>0</v>
      </c>
      <c r="GNA16" s="7">
        <f t="shared" si="80"/>
        <v>0</v>
      </c>
      <c r="GNB16" s="7">
        <f t="shared" si="80"/>
        <v>0</v>
      </c>
      <c r="GNC16" s="7">
        <f t="shared" si="80"/>
        <v>0</v>
      </c>
      <c r="GND16" s="7">
        <f t="shared" si="80"/>
        <v>0</v>
      </c>
      <c r="GNE16" s="7">
        <f t="shared" si="80"/>
        <v>0</v>
      </c>
      <c r="GNF16" s="7">
        <f t="shared" si="80"/>
        <v>0</v>
      </c>
      <c r="GNG16" s="7">
        <f t="shared" si="80"/>
        <v>0</v>
      </c>
      <c r="GNH16" s="7">
        <f t="shared" si="80"/>
        <v>0</v>
      </c>
      <c r="GNI16" s="7">
        <f t="shared" si="80"/>
        <v>0</v>
      </c>
      <c r="GNJ16" s="7">
        <f t="shared" si="80"/>
        <v>0</v>
      </c>
      <c r="GNK16" s="7">
        <f t="shared" si="80"/>
        <v>0</v>
      </c>
      <c r="GNL16" s="7">
        <f t="shared" si="80"/>
        <v>0</v>
      </c>
      <c r="GNM16" s="7">
        <f t="shared" si="80"/>
        <v>0</v>
      </c>
      <c r="GNN16" s="7">
        <f t="shared" si="80"/>
        <v>0</v>
      </c>
      <c r="GNO16" s="7">
        <f t="shared" si="80"/>
        <v>0</v>
      </c>
      <c r="GNP16" s="7">
        <f t="shared" si="80"/>
        <v>0</v>
      </c>
      <c r="GNQ16" s="7">
        <f t="shared" si="80"/>
        <v>0</v>
      </c>
      <c r="GNR16" s="7">
        <f t="shared" si="80"/>
        <v>0</v>
      </c>
      <c r="GNS16" s="7">
        <f t="shared" si="80"/>
        <v>0</v>
      </c>
      <c r="GNT16" s="7">
        <f t="shared" si="80"/>
        <v>0</v>
      </c>
      <c r="GNU16" s="7">
        <f t="shared" si="80"/>
        <v>0</v>
      </c>
      <c r="GNV16" s="7">
        <f t="shared" si="80"/>
        <v>0</v>
      </c>
      <c r="GNW16" s="7">
        <f t="shared" si="80"/>
        <v>0</v>
      </c>
      <c r="GNX16" s="7">
        <f t="shared" si="80"/>
        <v>0</v>
      </c>
      <c r="GNY16" s="7">
        <f t="shared" si="80"/>
        <v>0</v>
      </c>
      <c r="GNZ16" s="7">
        <f t="shared" si="80"/>
        <v>0</v>
      </c>
      <c r="GOA16" s="7">
        <f t="shared" si="80"/>
        <v>0</v>
      </c>
      <c r="GOB16" s="7">
        <f t="shared" si="80"/>
        <v>0</v>
      </c>
      <c r="GOC16" s="7">
        <f t="shared" ref="GOC16:GQN16" si="81">GOC7</f>
        <v>0</v>
      </c>
      <c r="GOD16" s="7">
        <f t="shared" si="81"/>
        <v>0</v>
      </c>
      <c r="GOE16" s="7">
        <f t="shared" si="81"/>
        <v>0</v>
      </c>
      <c r="GOF16" s="7">
        <f t="shared" si="81"/>
        <v>0</v>
      </c>
      <c r="GOG16" s="7">
        <f t="shared" si="81"/>
        <v>0</v>
      </c>
      <c r="GOH16" s="7">
        <f t="shared" si="81"/>
        <v>0</v>
      </c>
      <c r="GOI16" s="7">
        <f t="shared" si="81"/>
        <v>0</v>
      </c>
      <c r="GOJ16" s="7">
        <f t="shared" si="81"/>
        <v>0</v>
      </c>
      <c r="GOK16" s="7">
        <f t="shared" si="81"/>
        <v>0</v>
      </c>
      <c r="GOL16" s="7">
        <f t="shared" si="81"/>
        <v>0</v>
      </c>
      <c r="GOM16" s="7">
        <f t="shared" si="81"/>
        <v>0</v>
      </c>
      <c r="GON16" s="7">
        <f t="shared" si="81"/>
        <v>0</v>
      </c>
      <c r="GOO16" s="7">
        <f t="shared" si="81"/>
        <v>0</v>
      </c>
      <c r="GOP16" s="7">
        <f t="shared" si="81"/>
        <v>0</v>
      </c>
      <c r="GOQ16" s="7">
        <f t="shared" si="81"/>
        <v>0</v>
      </c>
      <c r="GOR16" s="7">
        <f t="shared" si="81"/>
        <v>0</v>
      </c>
      <c r="GOS16" s="7">
        <f t="shared" si="81"/>
        <v>0</v>
      </c>
      <c r="GOT16" s="7">
        <f t="shared" si="81"/>
        <v>0</v>
      </c>
      <c r="GOU16" s="7">
        <f t="shared" si="81"/>
        <v>0</v>
      </c>
      <c r="GOV16" s="7">
        <f t="shared" si="81"/>
        <v>0</v>
      </c>
      <c r="GOW16" s="7">
        <f t="shared" si="81"/>
        <v>0</v>
      </c>
      <c r="GOX16" s="7">
        <f t="shared" si="81"/>
        <v>0</v>
      </c>
      <c r="GOY16" s="7">
        <f t="shared" si="81"/>
        <v>0</v>
      </c>
      <c r="GOZ16" s="7">
        <f t="shared" si="81"/>
        <v>0</v>
      </c>
      <c r="GPA16" s="7">
        <f t="shared" si="81"/>
        <v>0</v>
      </c>
      <c r="GPB16" s="7">
        <f t="shared" si="81"/>
        <v>0</v>
      </c>
      <c r="GPC16" s="7">
        <f t="shared" si="81"/>
        <v>0</v>
      </c>
      <c r="GPD16" s="7">
        <f t="shared" si="81"/>
        <v>0</v>
      </c>
      <c r="GPE16" s="7">
        <f t="shared" si="81"/>
        <v>0</v>
      </c>
      <c r="GPF16" s="7">
        <f t="shared" si="81"/>
        <v>0</v>
      </c>
      <c r="GPG16" s="7">
        <f t="shared" si="81"/>
        <v>0</v>
      </c>
      <c r="GPH16" s="7">
        <f t="shared" si="81"/>
        <v>0</v>
      </c>
      <c r="GPI16" s="7">
        <f t="shared" si="81"/>
        <v>0</v>
      </c>
      <c r="GPJ16" s="7">
        <f t="shared" si="81"/>
        <v>0</v>
      </c>
      <c r="GPK16" s="7">
        <f t="shared" si="81"/>
        <v>0</v>
      </c>
      <c r="GPL16" s="7">
        <f t="shared" si="81"/>
        <v>0</v>
      </c>
      <c r="GPM16" s="7">
        <f t="shared" si="81"/>
        <v>0</v>
      </c>
      <c r="GPN16" s="7">
        <f t="shared" si="81"/>
        <v>0</v>
      </c>
      <c r="GPO16" s="7">
        <f t="shared" si="81"/>
        <v>0</v>
      </c>
      <c r="GPP16" s="7">
        <f t="shared" si="81"/>
        <v>0</v>
      </c>
      <c r="GPQ16" s="7">
        <f t="shared" si="81"/>
        <v>0</v>
      </c>
      <c r="GPR16" s="7">
        <f t="shared" si="81"/>
        <v>0</v>
      </c>
      <c r="GPS16" s="7">
        <f t="shared" si="81"/>
        <v>0</v>
      </c>
      <c r="GPT16" s="7">
        <f t="shared" si="81"/>
        <v>0</v>
      </c>
      <c r="GPU16" s="7">
        <f t="shared" si="81"/>
        <v>0</v>
      </c>
      <c r="GPV16" s="7">
        <f t="shared" si="81"/>
        <v>0</v>
      </c>
      <c r="GPW16" s="7">
        <f t="shared" si="81"/>
        <v>0</v>
      </c>
      <c r="GPX16" s="7">
        <f t="shared" si="81"/>
        <v>0</v>
      </c>
      <c r="GPY16" s="7">
        <f t="shared" si="81"/>
        <v>0</v>
      </c>
      <c r="GPZ16" s="7">
        <f t="shared" si="81"/>
        <v>0</v>
      </c>
      <c r="GQA16" s="7">
        <f t="shared" si="81"/>
        <v>0</v>
      </c>
      <c r="GQB16" s="7">
        <f t="shared" si="81"/>
        <v>0</v>
      </c>
      <c r="GQC16" s="7">
        <f t="shared" si="81"/>
        <v>0</v>
      </c>
      <c r="GQD16" s="7">
        <f t="shared" si="81"/>
        <v>0</v>
      </c>
      <c r="GQE16" s="7">
        <f t="shared" si="81"/>
        <v>0</v>
      </c>
      <c r="GQF16" s="7">
        <f t="shared" si="81"/>
        <v>0</v>
      </c>
      <c r="GQG16" s="7">
        <f t="shared" si="81"/>
        <v>0</v>
      </c>
      <c r="GQH16" s="7">
        <f t="shared" si="81"/>
        <v>0</v>
      </c>
      <c r="GQI16" s="7">
        <f t="shared" si="81"/>
        <v>0</v>
      </c>
      <c r="GQJ16" s="7">
        <f t="shared" si="81"/>
        <v>0</v>
      </c>
      <c r="GQK16" s="7">
        <f t="shared" si="81"/>
        <v>0</v>
      </c>
      <c r="GQL16" s="7">
        <f t="shared" si="81"/>
        <v>0</v>
      </c>
      <c r="GQM16" s="7">
        <f t="shared" si="81"/>
        <v>0</v>
      </c>
      <c r="GQN16" s="7">
        <f t="shared" si="81"/>
        <v>0</v>
      </c>
      <c r="GQO16" s="7">
        <f t="shared" ref="GQO16:GSZ16" si="82">GQO7</f>
        <v>0</v>
      </c>
      <c r="GQP16" s="7">
        <f t="shared" si="82"/>
        <v>0</v>
      </c>
      <c r="GQQ16" s="7">
        <f t="shared" si="82"/>
        <v>0</v>
      </c>
      <c r="GQR16" s="7">
        <f t="shared" si="82"/>
        <v>0</v>
      </c>
      <c r="GQS16" s="7">
        <f t="shared" si="82"/>
        <v>0</v>
      </c>
      <c r="GQT16" s="7">
        <f t="shared" si="82"/>
        <v>0</v>
      </c>
      <c r="GQU16" s="7">
        <f t="shared" si="82"/>
        <v>0</v>
      </c>
      <c r="GQV16" s="7">
        <f t="shared" si="82"/>
        <v>0</v>
      </c>
      <c r="GQW16" s="7">
        <f t="shared" si="82"/>
        <v>0</v>
      </c>
      <c r="GQX16" s="7">
        <f t="shared" si="82"/>
        <v>0</v>
      </c>
      <c r="GQY16" s="7">
        <f t="shared" si="82"/>
        <v>0</v>
      </c>
      <c r="GQZ16" s="7">
        <f t="shared" si="82"/>
        <v>0</v>
      </c>
      <c r="GRA16" s="7">
        <f t="shared" si="82"/>
        <v>0</v>
      </c>
      <c r="GRB16" s="7">
        <f t="shared" si="82"/>
        <v>0</v>
      </c>
      <c r="GRC16" s="7">
        <f t="shared" si="82"/>
        <v>0</v>
      </c>
      <c r="GRD16" s="7">
        <f t="shared" si="82"/>
        <v>0</v>
      </c>
      <c r="GRE16" s="7">
        <f t="shared" si="82"/>
        <v>0</v>
      </c>
      <c r="GRF16" s="7">
        <f t="shared" si="82"/>
        <v>0</v>
      </c>
      <c r="GRG16" s="7">
        <f t="shared" si="82"/>
        <v>0</v>
      </c>
      <c r="GRH16" s="7">
        <f t="shared" si="82"/>
        <v>0</v>
      </c>
      <c r="GRI16" s="7">
        <f t="shared" si="82"/>
        <v>0</v>
      </c>
      <c r="GRJ16" s="7">
        <f t="shared" si="82"/>
        <v>0</v>
      </c>
      <c r="GRK16" s="7">
        <f t="shared" si="82"/>
        <v>0</v>
      </c>
      <c r="GRL16" s="7">
        <f t="shared" si="82"/>
        <v>0</v>
      </c>
      <c r="GRM16" s="7">
        <f t="shared" si="82"/>
        <v>0</v>
      </c>
      <c r="GRN16" s="7">
        <f t="shared" si="82"/>
        <v>0</v>
      </c>
      <c r="GRO16" s="7">
        <f t="shared" si="82"/>
        <v>0</v>
      </c>
      <c r="GRP16" s="7">
        <f t="shared" si="82"/>
        <v>0</v>
      </c>
      <c r="GRQ16" s="7">
        <f t="shared" si="82"/>
        <v>0</v>
      </c>
      <c r="GRR16" s="7">
        <f t="shared" si="82"/>
        <v>0</v>
      </c>
      <c r="GRS16" s="7">
        <f t="shared" si="82"/>
        <v>0</v>
      </c>
      <c r="GRT16" s="7">
        <f t="shared" si="82"/>
        <v>0</v>
      </c>
      <c r="GRU16" s="7">
        <f t="shared" si="82"/>
        <v>0</v>
      </c>
      <c r="GRV16" s="7">
        <f t="shared" si="82"/>
        <v>0</v>
      </c>
      <c r="GRW16" s="7">
        <f t="shared" si="82"/>
        <v>0</v>
      </c>
      <c r="GRX16" s="7">
        <f t="shared" si="82"/>
        <v>0</v>
      </c>
      <c r="GRY16" s="7">
        <f t="shared" si="82"/>
        <v>0</v>
      </c>
      <c r="GRZ16" s="7">
        <f t="shared" si="82"/>
        <v>0</v>
      </c>
      <c r="GSA16" s="7">
        <f t="shared" si="82"/>
        <v>0</v>
      </c>
      <c r="GSB16" s="7">
        <f t="shared" si="82"/>
        <v>0</v>
      </c>
      <c r="GSC16" s="7">
        <f t="shared" si="82"/>
        <v>0</v>
      </c>
      <c r="GSD16" s="7">
        <f t="shared" si="82"/>
        <v>0</v>
      </c>
      <c r="GSE16" s="7">
        <f t="shared" si="82"/>
        <v>0</v>
      </c>
      <c r="GSF16" s="7">
        <f t="shared" si="82"/>
        <v>0</v>
      </c>
      <c r="GSG16" s="7">
        <f t="shared" si="82"/>
        <v>0</v>
      </c>
      <c r="GSH16" s="7">
        <f t="shared" si="82"/>
        <v>0</v>
      </c>
      <c r="GSI16" s="7">
        <f t="shared" si="82"/>
        <v>0</v>
      </c>
      <c r="GSJ16" s="7">
        <f t="shared" si="82"/>
        <v>0</v>
      </c>
      <c r="GSK16" s="7">
        <f t="shared" si="82"/>
        <v>0</v>
      </c>
      <c r="GSL16" s="7">
        <f t="shared" si="82"/>
        <v>0</v>
      </c>
      <c r="GSM16" s="7">
        <f t="shared" si="82"/>
        <v>0</v>
      </c>
      <c r="GSN16" s="7">
        <f t="shared" si="82"/>
        <v>0</v>
      </c>
      <c r="GSO16" s="7">
        <f t="shared" si="82"/>
        <v>0</v>
      </c>
      <c r="GSP16" s="7">
        <f t="shared" si="82"/>
        <v>0</v>
      </c>
      <c r="GSQ16" s="7">
        <f t="shared" si="82"/>
        <v>0</v>
      </c>
      <c r="GSR16" s="7">
        <f t="shared" si="82"/>
        <v>0</v>
      </c>
      <c r="GSS16" s="7">
        <f t="shared" si="82"/>
        <v>0</v>
      </c>
      <c r="GST16" s="7">
        <f t="shared" si="82"/>
        <v>0</v>
      </c>
      <c r="GSU16" s="7">
        <f t="shared" si="82"/>
        <v>0</v>
      </c>
      <c r="GSV16" s="7">
        <f t="shared" si="82"/>
        <v>0</v>
      </c>
      <c r="GSW16" s="7">
        <f t="shared" si="82"/>
        <v>0</v>
      </c>
      <c r="GSX16" s="7">
        <f t="shared" si="82"/>
        <v>0</v>
      </c>
      <c r="GSY16" s="7">
        <f t="shared" si="82"/>
        <v>0</v>
      </c>
      <c r="GSZ16" s="7">
        <f t="shared" si="82"/>
        <v>0</v>
      </c>
      <c r="GTA16" s="7">
        <f t="shared" ref="GTA16:GVL16" si="83">GTA7</f>
        <v>0</v>
      </c>
      <c r="GTB16" s="7">
        <f t="shared" si="83"/>
        <v>0</v>
      </c>
      <c r="GTC16" s="7">
        <f t="shared" si="83"/>
        <v>0</v>
      </c>
      <c r="GTD16" s="7">
        <f t="shared" si="83"/>
        <v>0</v>
      </c>
      <c r="GTE16" s="7">
        <f t="shared" si="83"/>
        <v>0</v>
      </c>
      <c r="GTF16" s="7">
        <f t="shared" si="83"/>
        <v>0</v>
      </c>
      <c r="GTG16" s="7">
        <f t="shared" si="83"/>
        <v>0</v>
      </c>
      <c r="GTH16" s="7">
        <f t="shared" si="83"/>
        <v>0</v>
      </c>
      <c r="GTI16" s="7">
        <f t="shared" si="83"/>
        <v>0</v>
      </c>
      <c r="GTJ16" s="7">
        <f t="shared" si="83"/>
        <v>0</v>
      </c>
      <c r="GTK16" s="7">
        <f t="shared" si="83"/>
        <v>0</v>
      </c>
      <c r="GTL16" s="7">
        <f t="shared" si="83"/>
        <v>0</v>
      </c>
      <c r="GTM16" s="7">
        <f t="shared" si="83"/>
        <v>0</v>
      </c>
      <c r="GTN16" s="7">
        <f t="shared" si="83"/>
        <v>0</v>
      </c>
      <c r="GTO16" s="7">
        <f t="shared" si="83"/>
        <v>0</v>
      </c>
      <c r="GTP16" s="7">
        <f t="shared" si="83"/>
        <v>0</v>
      </c>
      <c r="GTQ16" s="7">
        <f t="shared" si="83"/>
        <v>0</v>
      </c>
      <c r="GTR16" s="7">
        <f t="shared" si="83"/>
        <v>0</v>
      </c>
      <c r="GTS16" s="7">
        <f t="shared" si="83"/>
        <v>0</v>
      </c>
      <c r="GTT16" s="7">
        <f t="shared" si="83"/>
        <v>0</v>
      </c>
      <c r="GTU16" s="7">
        <f t="shared" si="83"/>
        <v>0</v>
      </c>
      <c r="GTV16" s="7">
        <f t="shared" si="83"/>
        <v>0</v>
      </c>
      <c r="GTW16" s="7">
        <f t="shared" si="83"/>
        <v>0</v>
      </c>
      <c r="GTX16" s="7">
        <f t="shared" si="83"/>
        <v>0</v>
      </c>
      <c r="GTY16" s="7">
        <f t="shared" si="83"/>
        <v>0</v>
      </c>
      <c r="GTZ16" s="7">
        <f t="shared" si="83"/>
        <v>0</v>
      </c>
      <c r="GUA16" s="7">
        <f t="shared" si="83"/>
        <v>0</v>
      </c>
      <c r="GUB16" s="7">
        <f t="shared" si="83"/>
        <v>0</v>
      </c>
      <c r="GUC16" s="7">
        <f t="shared" si="83"/>
        <v>0</v>
      </c>
      <c r="GUD16" s="7">
        <f t="shared" si="83"/>
        <v>0</v>
      </c>
      <c r="GUE16" s="7">
        <f t="shared" si="83"/>
        <v>0</v>
      </c>
      <c r="GUF16" s="7">
        <f t="shared" si="83"/>
        <v>0</v>
      </c>
      <c r="GUG16" s="7">
        <f t="shared" si="83"/>
        <v>0</v>
      </c>
      <c r="GUH16" s="7">
        <f t="shared" si="83"/>
        <v>0</v>
      </c>
      <c r="GUI16" s="7">
        <f t="shared" si="83"/>
        <v>0</v>
      </c>
      <c r="GUJ16" s="7">
        <f t="shared" si="83"/>
        <v>0</v>
      </c>
      <c r="GUK16" s="7">
        <f t="shared" si="83"/>
        <v>0</v>
      </c>
      <c r="GUL16" s="7">
        <f t="shared" si="83"/>
        <v>0</v>
      </c>
      <c r="GUM16" s="7">
        <f t="shared" si="83"/>
        <v>0</v>
      </c>
      <c r="GUN16" s="7">
        <f t="shared" si="83"/>
        <v>0</v>
      </c>
      <c r="GUO16" s="7">
        <f t="shared" si="83"/>
        <v>0</v>
      </c>
      <c r="GUP16" s="7">
        <f t="shared" si="83"/>
        <v>0</v>
      </c>
      <c r="GUQ16" s="7">
        <f t="shared" si="83"/>
        <v>0</v>
      </c>
      <c r="GUR16" s="7">
        <f t="shared" si="83"/>
        <v>0</v>
      </c>
      <c r="GUS16" s="7">
        <f t="shared" si="83"/>
        <v>0</v>
      </c>
      <c r="GUT16" s="7">
        <f t="shared" si="83"/>
        <v>0</v>
      </c>
      <c r="GUU16" s="7">
        <f t="shared" si="83"/>
        <v>0</v>
      </c>
      <c r="GUV16" s="7">
        <f t="shared" si="83"/>
        <v>0</v>
      </c>
      <c r="GUW16" s="7">
        <f t="shared" si="83"/>
        <v>0</v>
      </c>
      <c r="GUX16" s="7">
        <f t="shared" si="83"/>
        <v>0</v>
      </c>
      <c r="GUY16" s="7">
        <f t="shared" si="83"/>
        <v>0</v>
      </c>
      <c r="GUZ16" s="7">
        <f t="shared" si="83"/>
        <v>0</v>
      </c>
      <c r="GVA16" s="7">
        <f t="shared" si="83"/>
        <v>0</v>
      </c>
      <c r="GVB16" s="7">
        <f t="shared" si="83"/>
        <v>0</v>
      </c>
      <c r="GVC16" s="7">
        <f t="shared" si="83"/>
        <v>0</v>
      </c>
      <c r="GVD16" s="7">
        <f t="shared" si="83"/>
        <v>0</v>
      </c>
      <c r="GVE16" s="7">
        <f t="shared" si="83"/>
        <v>0</v>
      </c>
      <c r="GVF16" s="7">
        <f t="shared" si="83"/>
        <v>0</v>
      </c>
      <c r="GVG16" s="7">
        <f t="shared" si="83"/>
        <v>0</v>
      </c>
      <c r="GVH16" s="7">
        <f t="shared" si="83"/>
        <v>0</v>
      </c>
      <c r="GVI16" s="7">
        <f t="shared" si="83"/>
        <v>0</v>
      </c>
      <c r="GVJ16" s="7">
        <f t="shared" si="83"/>
        <v>0</v>
      </c>
      <c r="GVK16" s="7">
        <f t="shared" si="83"/>
        <v>0</v>
      </c>
      <c r="GVL16" s="7">
        <f t="shared" si="83"/>
        <v>0</v>
      </c>
      <c r="GVM16" s="7">
        <f t="shared" ref="GVM16:GXX16" si="84">GVM7</f>
        <v>0</v>
      </c>
      <c r="GVN16" s="7">
        <f t="shared" si="84"/>
        <v>0</v>
      </c>
      <c r="GVO16" s="7">
        <f t="shared" si="84"/>
        <v>0</v>
      </c>
      <c r="GVP16" s="7">
        <f t="shared" si="84"/>
        <v>0</v>
      </c>
      <c r="GVQ16" s="7">
        <f t="shared" si="84"/>
        <v>0</v>
      </c>
      <c r="GVR16" s="7">
        <f t="shared" si="84"/>
        <v>0</v>
      </c>
      <c r="GVS16" s="7">
        <f t="shared" si="84"/>
        <v>0</v>
      </c>
      <c r="GVT16" s="7">
        <f t="shared" si="84"/>
        <v>0</v>
      </c>
      <c r="GVU16" s="7">
        <f t="shared" si="84"/>
        <v>0</v>
      </c>
      <c r="GVV16" s="7">
        <f t="shared" si="84"/>
        <v>0</v>
      </c>
      <c r="GVW16" s="7">
        <f t="shared" si="84"/>
        <v>0</v>
      </c>
      <c r="GVX16" s="7">
        <f t="shared" si="84"/>
        <v>0</v>
      </c>
      <c r="GVY16" s="7">
        <f t="shared" si="84"/>
        <v>0</v>
      </c>
      <c r="GVZ16" s="7">
        <f t="shared" si="84"/>
        <v>0</v>
      </c>
      <c r="GWA16" s="7">
        <f t="shared" si="84"/>
        <v>0</v>
      </c>
      <c r="GWB16" s="7">
        <f t="shared" si="84"/>
        <v>0</v>
      </c>
      <c r="GWC16" s="7">
        <f t="shared" si="84"/>
        <v>0</v>
      </c>
      <c r="GWD16" s="7">
        <f t="shared" si="84"/>
        <v>0</v>
      </c>
      <c r="GWE16" s="7">
        <f t="shared" si="84"/>
        <v>0</v>
      </c>
      <c r="GWF16" s="7">
        <f t="shared" si="84"/>
        <v>0</v>
      </c>
      <c r="GWG16" s="7">
        <f t="shared" si="84"/>
        <v>0</v>
      </c>
      <c r="GWH16" s="7">
        <f t="shared" si="84"/>
        <v>0</v>
      </c>
      <c r="GWI16" s="7">
        <f t="shared" si="84"/>
        <v>0</v>
      </c>
      <c r="GWJ16" s="7">
        <f t="shared" si="84"/>
        <v>0</v>
      </c>
      <c r="GWK16" s="7">
        <f t="shared" si="84"/>
        <v>0</v>
      </c>
      <c r="GWL16" s="7">
        <f t="shared" si="84"/>
        <v>0</v>
      </c>
      <c r="GWM16" s="7">
        <f t="shared" si="84"/>
        <v>0</v>
      </c>
      <c r="GWN16" s="7">
        <f t="shared" si="84"/>
        <v>0</v>
      </c>
      <c r="GWO16" s="7">
        <f t="shared" si="84"/>
        <v>0</v>
      </c>
      <c r="GWP16" s="7">
        <f t="shared" si="84"/>
        <v>0</v>
      </c>
      <c r="GWQ16" s="7">
        <f t="shared" si="84"/>
        <v>0</v>
      </c>
      <c r="GWR16" s="7">
        <f t="shared" si="84"/>
        <v>0</v>
      </c>
      <c r="GWS16" s="7">
        <f t="shared" si="84"/>
        <v>0</v>
      </c>
      <c r="GWT16" s="7">
        <f t="shared" si="84"/>
        <v>0</v>
      </c>
      <c r="GWU16" s="7">
        <f t="shared" si="84"/>
        <v>0</v>
      </c>
      <c r="GWV16" s="7">
        <f t="shared" si="84"/>
        <v>0</v>
      </c>
      <c r="GWW16" s="7">
        <f t="shared" si="84"/>
        <v>0</v>
      </c>
      <c r="GWX16" s="7">
        <f t="shared" si="84"/>
        <v>0</v>
      </c>
      <c r="GWY16" s="7">
        <f t="shared" si="84"/>
        <v>0</v>
      </c>
      <c r="GWZ16" s="7">
        <f t="shared" si="84"/>
        <v>0</v>
      </c>
      <c r="GXA16" s="7">
        <f t="shared" si="84"/>
        <v>0</v>
      </c>
      <c r="GXB16" s="7">
        <f t="shared" si="84"/>
        <v>0</v>
      </c>
      <c r="GXC16" s="7">
        <f t="shared" si="84"/>
        <v>0</v>
      </c>
      <c r="GXD16" s="7">
        <f t="shared" si="84"/>
        <v>0</v>
      </c>
      <c r="GXE16" s="7">
        <f t="shared" si="84"/>
        <v>0</v>
      </c>
      <c r="GXF16" s="7">
        <f t="shared" si="84"/>
        <v>0</v>
      </c>
      <c r="GXG16" s="7">
        <f t="shared" si="84"/>
        <v>0</v>
      </c>
      <c r="GXH16" s="7">
        <f t="shared" si="84"/>
        <v>0</v>
      </c>
      <c r="GXI16" s="7">
        <f t="shared" si="84"/>
        <v>0</v>
      </c>
      <c r="GXJ16" s="7">
        <f t="shared" si="84"/>
        <v>0</v>
      </c>
      <c r="GXK16" s="7">
        <f t="shared" si="84"/>
        <v>0</v>
      </c>
      <c r="GXL16" s="7">
        <f t="shared" si="84"/>
        <v>0</v>
      </c>
      <c r="GXM16" s="7">
        <f t="shared" si="84"/>
        <v>0</v>
      </c>
      <c r="GXN16" s="7">
        <f t="shared" si="84"/>
        <v>0</v>
      </c>
      <c r="GXO16" s="7">
        <f t="shared" si="84"/>
        <v>0</v>
      </c>
      <c r="GXP16" s="7">
        <f t="shared" si="84"/>
        <v>0</v>
      </c>
      <c r="GXQ16" s="7">
        <f t="shared" si="84"/>
        <v>0</v>
      </c>
      <c r="GXR16" s="7">
        <f t="shared" si="84"/>
        <v>0</v>
      </c>
      <c r="GXS16" s="7">
        <f t="shared" si="84"/>
        <v>0</v>
      </c>
      <c r="GXT16" s="7">
        <f t="shared" si="84"/>
        <v>0</v>
      </c>
      <c r="GXU16" s="7">
        <f t="shared" si="84"/>
        <v>0</v>
      </c>
      <c r="GXV16" s="7">
        <f t="shared" si="84"/>
        <v>0</v>
      </c>
      <c r="GXW16" s="7">
        <f t="shared" si="84"/>
        <v>0</v>
      </c>
      <c r="GXX16" s="7">
        <f t="shared" si="84"/>
        <v>0</v>
      </c>
      <c r="GXY16" s="7">
        <f t="shared" ref="GXY16:HAJ16" si="85">GXY7</f>
        <v>0</v>
      </c>
      <c r="GXZ16" s="7">
        <f t="shared" si="85"/>
        <v>0</v>
      </c>
      <c r="GYA16" s="7">
        <f t="shared" si="85"/>
        <v>0</v>
      </c>
      <c r="GYB16" s="7">
        <f t="shared" si="85"/>
        <v>0</v>
      </c>
      <c r="GYC16" s="7">
        <f t="shared" si="85"/>
        <v>0</v>
      </c>
      <c r="GYD16" s="7">
        <f t="shared" si="85"/>
        <v>0</v>
      </c>
      <c r="GYE16" s="7">
        <f t="shared" si="85"/>
        <v>0</v>
      </c>
      <c r="GYF16" s="7">
        <f t="shared" si="85"/>
        <v>0</v>
      </c>
      <c r="GYG16" s="7">
        <f t="shared" si="85"/>
        <v>0</v>
      </c>
      <c r="GYH16" s="7">
        <f t="shared" si="85"/>
        <v>0</v>
      </c>
      <c r="GYI16" s="7">
        <f t="shared" si="85"/>
        <v>0</v>
      </c>
      <c r="GYJ16" s="7">
        <f t="shared" si="85"/>
        <v>0</v>
      </c>
      <c r="GYK16" s="7">
        <f t="shared" si="85"/>
        <v>0</v>
      </c>
      <c r="GYL16" s="7">
        <f t="shared" si="85"/>
        <v>0</v>
      </c>
      <c r="GYM16" s="7">
        <f t="shared" si="85"/>
        <v>0</v>
      </c>
      <c r="GYN16" s="7">
        <f t="shared" si="85"/>
        <v>0</v>
      </c>
      <c r="GYO16" s="7">
        <f t="shared" si="85"/>
        <v>0</v>
      </c>
      <c r="GYP16" s="7">
        <f t="shared" si="85"/>
        <v>0</v>
      </c>
      <c r="GYQ16" s="7">
        <f t="shared" si="85"/>
        <v>0</v>
      </c>
      <c r="GYR16" s="7">
        <f t="shared" si="85"/>
        <v>0</v>
      </c>
      <c r="GYS16" s="7">
        <f t="shared" si="85"/>
        <v>0</v>
      </c>
      <c r="GYT16" s="7">
        <f t="shared" si="85"/>
        <v>0</v>
      </c>
      <c r="GYU16" s="7">
        <f t="shared" si="85"/>
        <v>0</v>
      </c>
      <c r="GYV16" s="7">
        <f t="shared" si="85"/>
        <v>0</v>
      </c>
      <c r="GYW16" s="7">
        <f t="shared" si="85"/>
        <v>0</v>
      </c>
      <c r="GYX16" s="7">
        <f t="shared" si="85"/>
        <v>0</v>
      </c>
      <c r="GYY16" s="7">
        <f t="shared" si="85"/>
        <v>0</v>
      </c>
      <c r="GYZ16" s="7">
        <f t="shared" si="85"/>
        <v>0</v>
      </c>
      <c r="GZA16" s="7">
        <f t="shared" si="85"/>
        <v>0</v>
      </c>
      <c r="GZB16" s="7">
        <f t="shared" si="85"/>
        <v>0</v>
      </c>
      <c r="GZC16" s="7">
        <f t="shared" si="85"/>
        <v>0</v>
      </c>
      <c r="GZD16" s="7">
        <f t="shared" si="85"/>
        <v>0</v>
      </c>
      <c r="GZE16" s="7">
        <f t="shared" si="85"/>
        <v>0</v>
      </c>
      <c r="GZF16" s="7">
        <f t="shared" si="85"/>
        <v>0</v>
      </c>
      <c r="GZG16" s="7">
        <f t="shared" si="85"/>
        <v>0</v>
      </c>
      <c r="GZH16" s="7">
        <f t="shared" si="85"/>
        <v>0</v>
      </c>
      <c r="GZI16" s="7">
        <f t="shared" si="85"/>
        <v>0</v>
      </c>
      <c r="GZJ16" s="7">
        <f t="shared" si="85"/>
        <v>0</v>
      </c>
      <c r="GZK16" s="7">
        <f t="shared" si="85"/>
        <v>0</v>
      </c>
      <c r="GZL16" s="7">
        <f t="shared" si="85"/>
        <v>0</v>
      </c>
      <c r="GZM16" s="7">
        <f t="shared" si="85"/>
        <v>0</v>
      </c>
      <c r="GZN16" s="7">
        <f t="shared" si="85"/>
        <v>0</v>
      </c>
      <c r="GZO16" s="7">
        <f t="shared" si="85"/>
        <v>0</v>
      </c>
      <c r="GZP16" s="7">
        <f t="shared" si="85"/>
        <v>0</v>
      </c>
      <c r="GZQ16" s="7">
        <f t="shared" si="85"/>
        <v>0</v>
      </c>
      <c r="GZR16" s="7">
        <f t="shared" si="85"/>
        <v>0</v>
      </c>
      <c r="GZS16" s="7">
        <f t="shared" si="85"/>
        <v>0</v>
      </c>
      <c r="GZT16" s="7">
        <f t="shared" si="85"/>
        <v>0</v>
      </c>
      <c r="GZU16" s="7">
        <f t="shared" si="85"/>
        <v>0</v>
      </c>
      <c r="GZV16" s="7">
        <f t="shared" si="85"/>
        <v>0</v>
      </c>
      <c r="GZW16" s="7">
        <f t="shared" si="85"/>
        <v>0</v>
      </c>
      <c r="GZX16" s="7">
        <f t="shared" si="85"/>
        <v>0</v>
      </c>
      <c r="GZY16" s="7">
        <f t="shared" si="85"/>
        <v>0</v>
      </c>
      <c r="GZZ16" s="7">
        <f t="shared" si="85"/>
        <v>0</v>
      </c>
      <c r="HAA16" s="7">
        <f t="shared" si="85"/>
        <v>0</v>
      </c>
      <c r="HAB16" s="7">
        <f t="shared" si="85"/>
        <v>0</v>
      </c>
      <c r="HAC16" s="7">
        <f t="shared" si="85"/>
        <v>0</v>
      </c>
      <c r="HAD16" s="7">
        <f t="shared" si="85"/>
        <v>0</v>
      </c>
      <c r="HAE16" s="7">
        <f t="shared" si="85"/>
        <v>0</v>
      </c>
      <c r="HAF16" s="7">
        <f t="shared" si="85"/>
        <v>0</v>
      </c>
      <c r="HAG16" s="7">
        <f t="shared" si="85"/>
        <v>0</v>
      </c>
      <c r="HAH16" s="7">
        <f t="shared" si="85"/>
        <v>0</v>
      </c>
      <c r="HAI16" s="7">
        <f t="shared" si="85"/>
        <v>0</v>
      </c>
      <c r="HAJ16" s="7">
        <f t="shared" si="85"/>
        <v>0</v>
      </c>
      <c r="HAK16" s="7">
        <f t="shared" ref="HAK16:HCV16" si="86">HAK7</f>
        <v>0</v>
      </c>
      <c r="HAL16" s="7">
        <f t="shared" si="86"/>
        <v>0</v>
      </c>
      <c r="HAM16" s="7">
        <f t="shared" si="86"/>
        <v>0</v>
      </c>
      <c r="HAN16" s="7">
        <f t="shared" si="86"/>
        <v>0</v>
      </c>
      <c r="HAO16" s="7">
        <f t="shared" si="86"/>
        <v>0</v>
      </c>
      <c r="HAP16" s="7">
        <f t="shared" si="86"/>
        <v>0</v>
      </c>
      <c r="HAQ16" s="7">
        <f t="shared" si="86"/>
        <v>0</v>
      </c>
      <c r="HAR16" s="7">
        <f t="shared" si="86"/>
        <v>0</v>
      </c>
      <c r="HAS16" s="7">
        <f t="shared" si="86"/>
        <v>0</v>
      </c>
      <c r="HAT16" s="7">
        <f t="shared" si="86"/>
        <v>0</v>
      </c>
      <c r="HAU16" s="7">
        <f t="shared" si="86"/>
        <v>0</v>
      </c>
      <c r="HAV16" s="7">
        <f t="shared" si="86"/>
        <v>0</v>
      </c>
      <c r="HAW16" s="7">
        <f t="shared" si="86"/>
        <v>0</v>
      </c>
      <c r="HAX16" s="7">
        <f t="shared" si="86"/>
        <v>0</v>
      </c>
      <c r="HAY16" s="7">
        <f t="shared" si="86"/>
        <v>0</v>
      </c>
      <c r="HAZ16" s="7">
        <f t="shared" si="86"/>
        <v>0</v>
      </c>
      <c r="HBA16" s="7">
        <f t="shared" si="86"/>
        <v>0</v>
      </c>
      <c r="HBB16" s="7">
        <f t="shared" si="86"/>
        <v>0</v>
      </c>
      <c r="HBC16" s="7">
        <f t="shared" si="86"/>
        <v>0</v>
      </c>
      <c r="HBD16" s="7">
        <f t="shared" si="86"/>
        <v>0</v>
      </c>
      <c r="HBE16" s="7">
        <f t="shared" si="86"/>
        <v>0</v>
      </c>
      <c r="HBF16" s="7">
        <f t="shared" si="86"/>
        <v>0</v>
      </c>
      <c r="HBG16" s="7">
        <f t="shared" si="86"/>
        <v>0</v>
      </c>
      <c r="HBH16" s="7">
        <f t="shared" si="86"/>
        <v>0</v>
      </c>
      <c r="HBI16" s="7">
        <f t="shared" si="86"/>
        <v>0</v>
      </c>
      <c r="HBJ16" s="7">
        <f t="shared" si="86"/>
        <v>0</v>
      </c>
      <c r="HBK16" s="7">
        <f t="shared" si="86"/>
        <v>0</v>
      </c>
      <c r="HBL16" s="7">
        <f t="shared" si="86"/>
        <v>0</v>
      </c>
      <c r="HBM16" s="7">
        <f t="shared" si="86"/>
        <v>0</v>
      </c>
      <c r="HBN16" s="7">
        <f t="shared" si="86"/>
        <v>0</v>
      </c>
      <c r="HBO16" s="7">
        <f t="shared" si="86"/>
        <v>0</v>
      </c>
      <c r="HBP16" s="7">
        <f t="shared" si="86"/>
        <v>0</v>
      </c>
      <c r="HBQ16" s="7">
        <f t="shared" si="86"/>
        <v>0</v>
      </c>
      <c r="HBR16" s="7">
        <f t="shared" si="86"/>
        <v>0</v>
      </c>
      <c r="HBS16" s="7">
        <f t="shared" si="86"/>
        <v>0</v>
      </c>
      <c r="HBT16" s="7">
        <f t="shared" si="86"/>
        <v>0</v>
      </c>
      <c r="HBU16" s="7">
        <f t="shared" si="86"/>
        <v>0</v>
      </c>
      <c r="HBV16" s="7">
        <f t="shared" si="86"/>
        <v>0</v>
      </c>
      <c r="HBW16" s="7">
        <f t="shared" si="86"/>
        <v>0</v>
      </c>
      <c r="HBX16" s="7">
        <f t="shared" si="86"/>
        <v>0</v>
      </c>
      <c r="HBY16" s="7">
        <f t="shared" si="86"/>
        <v>0</v>
      </c>
      <c r="HBZ16" s="7">
        <f t="shared" si="86"/>
        <v>0</v>
      </c>
      <c r="HCA16" s="7">
        <f t="shared" si="86"/>
        <v>0</v>
      </c>
      <c r="HCB16" s="7">
        <f t="shared" si="86"/>
        <v>0</v>
      </c>
      <c r="HCC16" s="7">
        <f t="shared" si="86"/>
        <v>0</v>
      </c>
      <c r="HCD16" s="7">
        <f t="shared" si="86"/>
        <v>0</v>
      </c>
      <c r="HCE16" s="7">
        <f t="shared" si="86"/>
        <v>0</v>
      </c>
      <c r="HCF16" s="7">
        <f t="shared" si="86"/>
        <v>0</v>
      </c>
      <c r="HCG16" s="7">
        <f t="shared" si="86"/>
        <v>0</v>
      </c>
      <c r="HCH16" s="7">
        <f t="shared" si="86"/>
        <v>0</v>
      </c>
      <c r="HCI16" s="7">
        <f t="shared" si="86"/>
        <v>0</v>
      </c>
      <c r="HCJ16" s="7">
        <f t="shared" si="86"/>
        <v>0</v>
      </c>
      <c r="HCK16" s="7">
        <f t="shared" si="86"/>
        <v>0</v>
      </c>
      <c r="HCL16" s="7">
        <f t="shared" si="86"/>
        <v>0</v>
      </c>
      <c r="HCM16" s="7">
        <f t="shared" si="86"/>
        <v>0</v>
      </c>
      <c r="HCN16" s="7">
        <f t="shared" si="86"/>
        <v>0</v>
      </c>
      <c r="HCO16" s="7">
        <f t="shared" si="86"/>
        <v>0</v>
      </c>
      <c r="HCP16" s="7">
        <f t="shared" si="86"/>
        <v>0</v>
      </c>
      <c r="HCQ16" s="7">
        <f t="shared" si="86"/>
        <v>0</v>
      </c>
      <c r="HCR16" s="7">
        <f t="shared" si="86"/>
        <v>0</v>
      </c>
      <c r="HCS16" s="7">
        <f t="shared" si="86"/>
        <v>0</v>
      </c>
      <c r="HCT16" s="7">
        <f t="shared" si="86"/>
        <v>0</v>
      </c>
      <c r="HCU16" s="7">
        <f t="shared" si="86"/>
        <v>0</v>
      </c>
      <c r="HCV16" s="7">
        <f t="shared" si="86"/>
        <v>0</v>
      </c>
      <c r="HCW16" s="7">
        <f t="shared" ref="HCW16:HFH16" si="87">HCW7</f>
        <v>0</v>
      </c>
      <c r="HCX16" s="7">
        <f t="shared" si="87"/>
        <v>0</v>
      </c>
      <c r="HCY16" s="7">
        <f t="shared" si="87"/>
        <v>0</v>
      </c>
      <c r="HCZ16" s="7">
        <f t="shared" si="87"/>
        <v>0</v>
      </c>
      <c r="HDA16" s="7">
        <f t="shared" si="87"/>
        <v>0</v>
      </c>
      <c r="HDB16" s="7">
        <f t="shared" si="87"/>
        <v>0</v>
      </c>
      <c r="HDC16" s="7">
        <f t="shared" si="87"/>
        <v>0</v>
      </c>
      <c r="HDD16" s="7">
        <f t="shared" si="87"/>
        <v>0</v>
      </c>
      <c r="HDE16" s="7">
        <f t="shared" si="87"/>
        <v>0</v>
      </c>
      <c r="HDF16" s="7">
        <f t="shared" si="87"/>
        <v>0</v>
      </c>
      <c r="HDG16" s="7">
        <f t="shared" si="87"/>
        <v>0</v>
      </c>
      <c r="HDH16" s="7">
        <f t="shared" si="87"/>
        <v>0</v>
      </c>
      <c r="HDI16" s="7">
        <f t="shared" si="87"/>
        <v>0</v>
      </c>
      <c r="HDJ16" s="7">
        <f t="shared" si="87"/>
        <v>0</v>
      </c>
      <c r="HDK16" s="7">
        <f t="shared" si="87"/>
        <v>0</v>
      </c>
      <c r="HDL16" s="7">
        <f t="shared" si="87"/>
        <v>0</v>
      </c>
      <c r="HDM16" s="7">
        <f t="shared" si="87"/>
        <v>0</v>
      </c>
      <c r="HDN16" s="7">
        <f t="shared" si="87"/>
        <v>0</v>
      </c>
      <c r="HDO16" s="7">
        <f t="shared" si="87"/>
        <v>0</v>
      </c>
      <c r="HDP16" s="7">
        <f t="shared" si="87"/>
        <v>0</v>
      </c>
      <c r="HDQ16" s="7">
        <f t="shared" si="87"/>
        <v>0</v>
      </c>
      <c r="HDR16" s="7">
        <f t="shared" si="87"/>
        <v>0</v>
      </c>
      <c r="HDS16" s="7">
        <f t="shared" si="87"/>
        <v>0</v>
      </c>
      <c r="HDT16" s="7">
        <f t="shared" si="87"/>
        <v>0</v>
      </c>
      <c r="HDU16" s="7">
        <f t="shared" si="87"/>
        <v>0</v>
      </c>
      <c r="HDV16" s="7">
        <f t="shared" si="87"/>
        <v>0</v>
      </c>
      <c r="HDW16" s="7">
        <f t="shared" si="87"/>
        <v>0</v>
      </c>
      <c r="HDX16" s="7">
        <f t="shared" si="87"/>
        <v>0</v>
      </c>
      <c r="HDY16" s="7">
        <f t="shared" si="87"/>
        <v>0</v>
      </c>
      <c r="HDZ16" s="7">
        <f t="shared" si="87"/>
        <v>0</v>
      </c>
      <c r="HEA16" s="7">
        <f t="shared" si="87"/>
        <v>0</v>
      </c>
      <c r="HEB16" s="7">
        <f t="shared" si="87"/>
        <v>0</v>
      </c>
      <c r="HEC16" s="7">
        <f t="shared" si="87"/>
        <v>0</v>
      </c>
      <c r="HED16" s="7">
        <f t="shared" si="87"/>
        <v>0</v>
      </c>
      <c r="HEE16" s="7">
        <f t="shared" si="87"/>
        <v>0</v>
      </c>
      <c r="HEF16" s="7">
        <f t="shared" si="87"/>
        <v>0</v>
      </c>
      <c r="HEG16" s="7">
        <f t="shared" si="87"/>
        <v>0</v>
      </c>
      <c r="HEH16" s="7">
        <f t="shared" si="87"/>
        <v>0</v>
      </c>
      <c r="HEI16" s="7">
        <f t="shared" si="87"/>
        <v>0</v>
      </c>
      <c r="HEJ16" s="7">
        <f t="shared" si="87"/>
        <v>0</v>
      </c>
      <c r="HEK16" s="7">
        <f t="shared" si="87"/>
        <v>0</v>
      </c>
      <c r="HEL16" s="7">
        <f t="shared" si="87"/>
        <v>0</v>
      </c>
      <c r="HEM16" s="7">
        <f t="shared" si="87"/>
        <v>0</v>
      </c>
      <c r="HEN16" s="7">
        <f t="shared" si="87"/>
        <v>0</v>
      </c>
      <c r="HEO16" s="7">
        <f t="shared" si="87"/>
        <v>0</v>
      </c>
      <c r="HEP16" s="7">
        <f t="shared" si="87"/>
        <v>0</v>
      </c>
      <c r="HEQ16" s="7">
        <f t="shared" si="87"/>
        <v>0</v>
      </c>
      <c r="HER16" s="7">
        <f t="shared" si="87"/>
        <v>0</v>
      </c>
      <c r="HES16" s="7">
        <f t="shared" si="87"/>
        <v>0</v>
      </c>
      <c r="HET16" s="7">
        <f t="shared" si="87"/>
        <v>0</v>
      </c>
      <c r="HEU16" s="7">
        <f t="shared" si="87"/>
        <v>0</v>
      </c>
      <c r="HEV16" s="7">
        <f t="shared" si="87"/>
        <v>0</v>
      </c>
      <c r="HEW16" s="7">
        <f t="shared" si="87"/>
        <v>0</v>
      </c>
      <c r="HEX16" s="7">
        <f t="shared" si="87"/>
        <v>0</v>
      </c>
      <c r="HEY16" s="7">
        <f t="shared" si="87"/>
        <v>0</v>
      </c>
      <c r="HEZ16" s="7">
        <f t="shared" si="87"/>
        <v>0</v>
      </c>
      <c r="HFA16" s="7">
        <f t="shared" si="87"/>
        <v>0</v>
      </c>
      <c r="HFB16" s="7">
        <f t="shared" si="87"/>
        <v>0</v>
      </c>
      <c r="HFC16" s="7">
        <f t="shared" si="87"/>
        <v>0</v>
      </c>
      <c r="HFD16" s="7">
        <f t="shared" si="87"/>
        <v>0</v>
      </c>
      <c r="HFE16" s="7">
        <f t="shared" si="87"/>
        <v>0</v>
      </c>
      <c r="HFF16" s="7">
        <f t="shared" si="87"/>
        <v>0</v>
      </c>
      <c r="HFG16" s="7">
        <f t="shared" si="87"/>
        <v>0</v>
      </c>
      <c r="HFH16" s="7">
        <f t="shared" si="87"/>
        <v>0</v>
      </c>
      <c r="HFI16" s="7">
        <f t="shared" ref="HFI16:HHT16" si="88">HFI7</f>
        <v>0</v>
      </c>
      <c r="HFJ16" s="7">
        <f t="shared" si="88"/>
        <v>0</v>
      </c>
      <c r="HFK16" s="7">
        <f t="shared" si="88"/>
        <v>0</v>
      </c>
      <c r="HFL16" s="7">
        <f t="shared" si="88"/>
        <v>0</v>
      </c>
      <c r="HFM16" s="7">
        <f t="shared" si="88"/>
        <v>0</v>
      </c>
      <c r="HFN16" s="7">
        <f t="shared" si="88"/>
        <v>0</v>
      </c>
      <c r="HFO16" s="7">
        <f t="shared" si="88"/>
        <v>0</v>
      </c>
      <c r="HFP16" s="7">
        <f t="shared" si="88"/>
        <v>0</v>
      </c>
      <c r="HFQ16" s="7">
        <f t="shared" si="88"/>
        <v>0</v>
      </c>
      <c r="HFR16" s="7">
        <f t="shared" si="88"/>
        <v>0</v>
      </c>
      <c r="HFS16" s="7">
        <f t="shared" si="88"/>
        <v>0</v>
      </c>
      <c r="HFT16" s="7">
        <f t="shared" si="88"/>
        <v>0</v>
      </c>
      <c r="HFU16" s="7">
        <f t="shared" si="88"/>
        <v>0</v>
      </c>
      <c r="HFV16" s="7">
        <f t="shared" si="88"/>
        <v>0</v>
      </c>
      <c r="HFW16" s="7">
        <f t="shared" si="88"/>
        <v>0</v>
      </c>
      <c r="HFX16" s="7">
        <f t="shared" si="88"/>
        <v>0</v>
      </c>
      <c r="HFY16" s="7">
        <f t="shared" si="88"/>
        <v>0</v>
      </c>
      <c r="HFZ16" s="7">
        <f t="shared" si="88"/>
        <v>0</v>
      </c>
      <c r="HGA16" s="7">
        <f t="shared" si="88"/>
        <v>0</v>
      </c>
      <c r="HGB16" s="7">
        <f t="shared" si="88"/>
        <v>0</v>
      </c>
      <c r="HGC16" s="7">
        <f t="shared" si="88"/>
        <v>0</v>
      </c>
      <c r="HGD16" s="7">
        <f t="shared" si="88"/>
        <v>0</v>
      </c>
      <c r="HGE16" s="7">
        <f t="shared" si="88"/>
        <v>0</v>
      </c>
      <c r="HGF16" s="7">
        <f t="shared" si="88"/>
        <v>0</v>
      </c>
      <c r="HGG16" s="7">
        <f t="shared" si="88"/>
        <v>0</v>
      </c>
      <c r="HGH16" s="7">
        <f t="shared" si="88"/>
        <v>0</v>
      </c>
      <c r="HGI16" s="7">
        <f t="shared" si="88"/>
        <v>0</v>
      </c>
      <c r="HGJ16" s="7">
        <f t="shared" si="88"/>
        <v>0</v>
      </c>
      <c r="HGK16" s="7">
        <f t="shared" si="88"/>
        <v>0</v>
      </c>
      <c r="HGL16" s="7">
        <f t="shared" si="88"/>
        <v>0</v>
      </c>
      <c r="HGM16" s="7">
        <f t="shared" si="88"/>
        <v>0</v>
      </c>
      <c r="HGN16" s="7">
        <f t="shared" si="88"/>
        <v>0</v>
      </c>
      <c r="HGO16" s="7">
        <f t="shared" si="88"/>
        <v>0</v>
      </c>
      <c r="HGP16" s="7">
        <f t="shared" si="88"/>
        <v>0</v>
      </c>
      <c r="HGQ16" s="7">
        <f t="shared" si="88"/>
        <v>0</v>
      </c>
      <c r="HGR16" s="7">
        <f t="shared" si="88"/>
        <v>0</v>
      </c>
      <c r="HGS16" s="7">
        <f t="shared" si="88"/>
        <v>0</v>
      </c>
      <c r="HGT16" s="7">
        <f t="shared" si="88"/>
        <v>0</v>
      </c>
      <c r="HGU16" s="7">
        <f t="shared" si="88"/>
        <v>0</v>
      </c>
      <c r="HGV16" s="7">
        <f t="shared" si="88"/>
        <v>0</v>
      </c>
      <c r="HGW16" s="7">
        <f t="shared" si="88"/>
        <v>0</v>
      </c>
      <c r="HGX16" s="7">
        <f t="shared" si="88"/>
        <v>0</v>
      </c>
      <c r="HGY16" s="7">
        <f t="shared" si="88"/>
        <v>0</v>
      </c>
      <c r="HGZ16" s="7">
        <f t="shared" si="88"/>
        <v>0</v>
      </c>
      <c r="HHA16" s="7">
        <f t="shared" si="88"/>
        <v>0</v>
      </c>
      <c r="HHB16" s="7">
        <f t="shared" si="88"/>
        <v>0</v>
      </c>
      <c r="HHC16" s="7">
        <f t="shared" si="88"/>
        <v>0</v>
      </c>
      <c r="HHD16" s="7">
        <f t="shared" si="88"/>
        <v>0</v>
      </c>
      <c r="HHE16" s="7">
        <f t="shared" si="88"/>
        <v>0</v>
      </c>
      <c r="HHF16" s="7">
        <f t="shared" si="88"/>
        <v>0</v>
      </c>
      <c r="HHG16" s="7">
        <f t="shared" si="88"/>
        <v>0</v>
      </c>
      <c r="HHH16" s="7">
        <f t="shared" si="88"/>
        <v>0</v>
      </c>
      <c r="HHI16" s="7">
        <f t="shared" si="88"/>
        <v>0</v>
      </c>
      <c r="HHJ16" s="7">
        <f t="shared" si="88"/>
        <v>0</v>
      </c>
      <c r="HHK16" s="7">
        <f t="shared" si="88"/>
        <v>0</v>
      </c>
      <c r="HHL16" s="7">
        <f t="shared" si="88"/>
        <v>0</v>
      </c>
      <c r="HHM16" s="7">
        <f t="shared" si="88"/>
        <v>0</v>
      </c>
      <c r="HHN16" s="7">
        <f t="shared" si="88"/>
        <v>0</v>
      </c>
      <c r="HHO16" s="7">
        <f t="shared" si="88"/>
        <v>0</v>
      </c>
      <c r="HHP16" s="7">
        <f t="shared" si="88"/>
        <v>0</v>
      </c>
      <c r="HHQ16" s="7">
        <f t="shared" si="88"/>
        <v>0</v>
      </c>
      <c r="HHR16" s="7">
        <f t="shared" si="88"/>
        <v>0</v>
      </c>
      <c r="HHS16" s="7">
        <f t="shared" si="88"/>
        <v>0</v>
      </c>
      <c r="HHT16" s="7">
        <f t="shared" si="88"/>
        <v>0</v>
      </c>
      <c r="HHU16" s="7">
        <f t="shared" ref="HHU16:HKF16" si="89">HHU7</f>
        <v>0</v>
      </c>
      <c r="HHV16" s="7">
        <f t="shared" si="89"/>
        <v>0</v>
      </c>
      <c r="HHW16" s="7">
        <f t="shared" si="89"/>
        <v>0</v>
      </c>
      <c r="HHX16" s="7">
        <f t="shared" si="89"/>
        <v>0</v>
      </c>
      <c r="HHY16" s="7">
        <f t="shared" si="89"/>
        <v>0</v>
      </c>
      <c r="HHZ16" s="7">
        <f t="shared" si="89"/>
        <v>0</v>
      </c>
      <c r="HIA16" s="7">
        <f t="shared" si="89"/>
        <v>0</v>
      </c>
      <c r="HIB16" s="7">
        <f t="shared" si="89"/>
        <v>0</v>
      </c>
      <c r="HIC16" s="7">
        <f t="shared" si="89"/>
        <v>0</v>
      </c>
      <c r="HID16" s="7">
        <f t="shared" si="89"/>
        <v>0</v>
      </c>
      <c r="HIE16" s="7">
        <f t="shared" si="89"/>
        <v>0</v>
      </c>
      <c r="HIF16" s="7">
        <f t="shared" si="89"/>
        <v>0</v>
      </c>
      <c r="HIG16" s="7">
        <f t="shared" si="89"/>
        <v>0</v>
      </c>
      <c r="HIH16" s="7">
        <f t="shared" si="89"/>
        <v>0</v>
      </c>
      <c r="HII16" s="7">
        <f t="shared" si="89"/>
        <v>0</v>
      </c>
      <c r="HIJ16" s="7">
        <f t="shared" si="89"/>
        <v>0</v>
      </c>
      <c r="HIK16" s="7">
        <f t="shared" si="89"/>
        <v>0</v>
      </c>
      <c r="HIL16" s="7">
        <f t="shared" si="89"/>
        <v>0</v>
      </c>
      <c r="HIM16" s="7">
        <f t="shared" si="89"/>
        <v>0</v>
      </c>
      <c r="HIN16" s="7">
        <f t="shared" si="89"/>
        <v>0</v>
      </c>
      <c r="HIO16" s="7">
        <f t="shared" si="89"/>
        <v>0</v>
      </c>
      <c r="HIP16" s="7">
        <f t="shared" si="89"/>
        <v>0</v>
      </c>
      <c r="HIQ16" s="7">
        <f t="shared" si="89"/>
        <v>0</v>
      </c>
      <c r="HIR16" s="7">
        <f t="shared" si="89"/>
        <v>0</v>
      </c>
      <c r="HIS16" s="7">
        <f t="shared" si="89"/>
        <v>0</v>
      </c>
      <c r="HIT16" s="7">
        <f t="shared" si="89"/>
        <v>0</v>
      </c>
      <c r="HIU16" s="7">
        <f t="shared" si="89"/>
        <v>0</v>
      </c>
      <c r="HIV16" s="7">
        <f t="shared" si="89"/>
        <v>0</v>
      </c>
      <c r="HIW16" s="7">
        <f t="shared" si="89"/>
        <v>0</v>
      </c>
      <c r="HIX16" s="7">
        <f t="shared" si="89"/>
        <v>0</v>
      </c>
      <c r="HIY16" s="7">
        <f t="shared" si="89"/>
        <v>0</v>
      </c>
      <c r="HIZ16" s="7">
        <f t="shared" si="89"/>
        <v>0</v>
      </c>
      <c r="HJA16" s="7">
        <f t="shared" si="89"/>
        <v>0</v>
      </c>
      <c r="HJB16" s="7">
        <f t="shared" si="89"/>
        <v>0</v>
      </c>
      <c r="HJC16" s="7">
        <f t="shared" si="89"/>
        <v>0</v>
      </c>
      <c r="HJD16" s="7">
        <f t="shared" si="89"/>
        <v>0</v>
      </c>
      <c r="HJE16" s="7">
        <f t="shared" si="89"/>
        <v>0</v>
      </c>
      <c r="HJF16" s="7">
        <f t="shared" si="89"/>
        <v>0</v>
      </c>
      <c r="HJG16" s="7">
        <f t="shared" si="89"/>
        <v>0</v>
      </c>
      <c r="HJH16" s="7">
        <f t="shared" si="89"/>
        <v>0</v>
      </c>
      <c r="HJI16" s="7">
        <f t="shared" si="89"/>
        <v>0</v>
      </c>
      <c r="HJJ16" s="7">
        <f t="shared" si="89"/>
        <v>0</v>
      </c>
      <c r="HJK16" s="7">
        <f t="shared" si="89"/>
        <v>0</v>
      </c>
      <c r="HJL16" s="7">
        <f t="shared" si="89"/>
        <v>0</v>
      </c>
      <c r="HJM16" s="7">
        <f t="shared" si="89"/>
        <v>0</v>
      </c>
      <c r="HJN16" s="7">
        <f t="shared" si="89"/>
        <v>0</v>
      </c>
      <c r="HJO16" s="7">
        <f t="shared" si="89"/>
        <v>0</v>
      </c>
      <c r="HJP16" s="7">
        <f t="shared" si="89"/>
        <v>0</v>
      </c>
      <c r="HJQ16" s="7">
        <f t="shared" si="89"/>
        <v>0</v>
      </c>
      <c r="HJR16" s="7">
        <f t="shared" si="89"/>
        <v>0</v>
      </c>
      <c r="HJS16" s="7">
        <f t="shared" si="89"/>
        <v>0</v>
      </c>
      <c r="HJT16" s="7">
        <f t="shared" si="89"/>
        <v>0</v>
      </c>
      <c r="HJU16" s="7">
        <f t="shared" si="89"/>
        <v>0</v>
      </c>
      <c r="HJV16" s="7">
        <f t="shared" si="89"/>
        <v>0</v>
      </c>
      <c r="HJW16" s="7">
        <f t="shared" si="89"/>
        <v>0</v>
      </c>
      <c r="HJX16" s="7">
        <f t="shared" si="89"/>
        <v>0</v>
      </c>
      <c r="HJY16" s="7">
        <f t="shared" si="89"/>
        <v>0</v>
      </c>
      <c r="HJZ16" s="7">
        <f t="shared" si="89"/>
        <v>0</v>
      </c>
      <c r="HKA16" s="7">
        <f t="shared" si="89"/>
        <v>0</v>
      </c>
      <c r="HKB16" s="7">
        <f t="shared" si="89"/>
        <v>0</v>
      </c>
      <c r="HKC16" s="7">
        <f t="shared" si="89"/>
        <v>0</v>
      </c>
      <c r="HKD16" s="7">
        <f t="shared" si="89"/>
        <v>0</v>
      </c>
      <c r="HKE16" s="7">
        <f t="shared" si="89"/>
        <v>0</v>
      </c>
      <c r="HKF16" s="7">
        <f t="shared" si="89"/>
        <v>0</v>
      </c>
      <c r="HKG16" s="7">
        <f t="shared" ref="HKG16:HMR16" si="90">HKG7</f>
        <v>0</v>
      </c>
      <c r="HKH16" s="7">
        <f t="shared" si="90"/>
        <v>0</v>
      </c>
      <c r="HKI16" s="7">
        <f t="shared" si="90"/>
        <v>0</v>
      </c>
      <c r="HKJ16" s="7">
        <f t="shared" si="90"/>
        <v>0</v>
      </c>
      <c r="HKK16" s="7">
        <f t="shared" si="90"/>
        <v>0</v>
      </c>
      <c r="HKL16" s="7">
        <f t="shared" si="90"/>
        <v>0</v>
      </c>
      <c r="HKM16" s="7">
        <f t="shared" si="90"/>
        <v>0</v>
      </c>
      <c r="HKN16" s="7">
        <f t="shared" si="90"/>
        <v>0</v>
      </c>
      <c r="HKO16" s="7">
        <f t="shared" si="90"/>
        <v>0</v>
      </c>
      <c r="HKP16" s="7">
        <f t="shared" si="90"/>
        <v>0</v>
      </c>
      <c r="HKQ16" s="7">
        <f t="shared" si="90"/>
        <v>0</v>
      </c>
      <c r="HKR16" s="7">
        <f t="shared" si="90"/>
        <v>0</v>
      </c>
      <c r="HKS16" s="7">
        <f t="shared" si="90"/>
        <v>0</v>
      </c>
      <c r="HKT16" s="7">
        <f t="shared" si="90"/>
        <v>0</v>
      </c>
      <c r="HKU16" s="7">
        <f t="shared" si="90"/>
        <v>0</v>
      </c>
      <c r="HKV16" s="7">
        <f t="shared" si="90"/>
        <v>0</v>
      </c>
      <c r="HKW16" s="7">
        <f t="shared" si="90"/>
        <v>0</v>
      </c>
      <c r="HKX16" s="7">
        <f t="shared" si="90"/>
        <v>0</v>
      </c>
      <c r="HKY16" s="7">
        <f t="shared" si="90"/>
        <v>0</v>
      </c>
      <c r="HKZ16" s="7">
        <f t="shared" si="90"/>
        <v>0</v>
      </c>
      <c r="HLA16" s="7">
        <f t="shared" si="90"/>
        <v>0</v>
      </c>
      <c r="HLB16" s="7">
        <f t="shared" si="90"/>
        <v>0</v>
      </c>
      <c r="HLC16" s="7">
        <f t="shared" si="90"/>
        <v>0</v>
      </c>
      <c r="HLD16" s="7">
        <f t="shared" si="90"/>
        <v>0</v>
      </c>
      <c r="HLE16" s="7">
        <f t="shared" si="90"/>
        <v>0</v>
      </c>
      <c r="HLF16" s="7">
        <f t="shared" si="90"/>
        <v>0</v>
      </c>
      <c r="HLG16" s="7">
        <f t="shared" si="90"/>
        <v>0</v>
      </c>
      <c r="HLH16" s="7">
        <f t="shared" si="90"/>
        <v>0</v>
      </c>
      <c r="HLI16" s="7">
        <f t="shared" si="90"/>
        <v>0</v>
      </c>
      <c r="HLJ16" s="7">
        <f t="shared" si="90"/>
        <v>0</v>
      </c>
      <c r="HLK16" s="7">
        <f t="shared" si="90"/>
        <v>0</v>
      </c>
      <c r="HLL16" s="7">
        <f t="shared" si="90"/>
        <v>0</v>
      </c>
      <c r="HLM16" s="7">
        <f t="shared" si="90"/>
        <v>0</v>
      </c>
      <c r="HLN16" s="7">
        <f t="shared" si="90"/>
        <v>0</v>
      </c>
      <c r="HLO16" s="7">
        <f t="shared" si="90"/>
        <v>0</v>
      </c>
      <c r="HLP16" s="7">
        <f t="shared" si="90"/>
        <v>0</v>
      </c>
      <c r="HLQ16" s="7">
        <f t="shared" si="90"/>
        <v>0</v>
      </c>
      <c r="HLR16" s="7">
        <f t="shared" si="90"/>
        <v>0</v>
      </c>
      <c r="HLS16" s="7">
        <f t="shared" si="90"/>
        <v>0</v>
      </c>
      <c r="HLT16" s="7">
        <f t="shared" si="90"/>
        <v>0</v>
      </c>
      <c r="HLU16" s="7">
        <f t="shared" si="90"/>
        <v>0</v>
      </c>
      <c r="HLV16" s="7">
        <f t="shared" si="90"/>
        <v>0</v>
      </c>
      <c r="HLW16" s="7">
        <f t="shared" si="90"/>
        <v>0</v>
      </c>
      <c r="HLX16" s="7">
        <f t="shared" si="90"/>
        <v>0</v>
      </c>
      <c r="HLY16" s="7">
        <f t="shared" si="90"/>
        <v>0</v>
      </c>
      <c r="HLZ16" s="7">
        <f t="shared" si="90"/>
        <v>0</v>
      </c>
      <c r="HMA16" s="7">
        <f t="shared" si="90"/>
        <v>0</v>
      </c>
      <c r="HMB16" s="7">
        <f t="shared" si="90"/>
        <v>0</v>
      </c>
      <c r="HMC16" s="7">
        <f t="shared" si="90"/>
        <v>0</v>
      </c>
      <c r="HMD16" s="7">
        <f t="shared" si="90"/>
        <v>0</v>
      </c>
      <c r="HME16" s="7">
        <f t="shared" si="90"/>
        <v>0</v>
      </c>
      <c r="HMF16" s="7">
        <f t="shared" si="90"/>
        <v>0</v>
      </c>
      <c r="HMG16" s="7">
        <f t="shared" si="90"/>
        <v>0</v>
      </c>
      <c r="HMH16" s="7">
        <f t="shared" si="90"/>
        <v>0</v>
      </c>
      <c r="HMI16" s="7">
        <f t="shared" si="90"/>
        <v>0</v>
      </c>
      <c r="HMJ16" s="7">
        <f t="shared" si="90"/>
        <v>0</v>
      </c>
      <c r="HMK16" s="7">
        <f t="shared" si="90"/>
        <v>0</v>
      </c>
      <c r="HML16" s="7">
        <f t="shared" si="90"/>
        <v>0</v>
      </c>
      <c r="HMM16" s="7">
        <f t="shared" si="90"/>
        <v>0</v>
      </c>
      <c r="HMN16" s="7">
        <f t="shared" si="90"/>
        <v>0</v>
      </c>
      <c r="HMO16" s="7">
        <f t="shared" si="90"/>
        <v>0</v>
      </c>
      <c r="HMP16" s="7">
        <f t="shared" si="90"/>
        <v>0</v>
      </c>
      <c r="HMQ16" s="7">
        <f t="shared" si="90"/>
        <v>0</v>
      </c>
      <c r="HMR16" s="7">
        <f t="shared" si="90"/>
        <v>0</v>
      </c>
      <c r="HMS16" s="7">
        <f t="shared" ref="HMS16:HPD16" si="91">HMS7</f>
        <v>0</v>
      </c>
      <c r="HMT16" s="7">
        <f t="shared" si="91"/>
        <v>0</v>
      </c>
      <c r="HMU16" s="7">
        <f t="shared" si="91"/>
        <v>0</v>
      </c>
      <c r="HMV16" s="7">
        <f t="shared" si="91"/>
        <v>0</v>
      </c>
      <c r="HMW16" s="7">
        <f t="shared" si="91"/>
        <v>0</v>
      </c>
      <c r="HMX16" s="7">
        <f t="shared" si="91"/>
        <v>0</v>
      </c>
      <c r="HMY16" s="7">
        <f t="shared" si="91"/>
        <v>0</v>
      </c>
      <c r="HMZ16" s="7">
        <f t="shared" si="91"/>
        <v>0</v>
      </c>
      <c r="HNA16" s="7">
        <f t="shared" si="91"/>
        <v>0</v>
      </c>
      <c r="HNB16" s="7">
        <f t="shared" si="91"/>
        <v>0</v>
      </c>
      <c r="HNC16" s="7">
        <f t="shared" si="91"/>
        <v>0</v>
      </c>
      <c r="HND16" s="7">
        <f t="shared" si="91"/>
        <v>0</v>
      </c>
      <c r="HNE16" s="7">
        <f t="shared" si="91"/>
        <v>0</v>
      </c>
      <c r="HNF16" s="7">
        <f t="shared" si="91"/>
        <v>0</v>
      </c>
      <c r="HNG16" s="7">
        <f t="shared" si="91"/>
        <v>0</v>
      </c>
      <c r="HNH16" s="7">
        <f t="shared" si="91"/>
        <v>0</v>
      </c>
      <c r="HNI16" s="7">
        <f t="shared" si="91"/>
        <v>0</v>
      </c>
      <c r="HNJ16" s="7">
        <f t="shared" si="91"/>
        <v>0</v>
      </c>
      <c r="HNK16" s="7">
        <f t="shared" si="91"/>
        <v>0</v>
      </c>
      <c r="HNL16" s="7">
        <f t="shared" si="91"/>
        <v>0</v>
      </c>
      <c r="HNM16" s="7">
        <f t="shared" si="91"/>
        <v>0</v>
      </c>
      <c r="HNN16" s="7">
        <f t="shared" si="91"/>
        <v>0</v>
      </c>
      <c r="HNO16" s="7">
        <f t="shared" si="91"/>
        <v>0</v>
      </c>
      <c r="HNP16" s="7">
        <f t="shared" si="91"/>
        <v>0</v>
      </c>
      <c r="HNQ16" s="7">
        <f t="shared" si="91"/>
        <v>0</v>
      </c>
      <c r="HNR16" s="7">
        <f t="shared" si="91"/>
        <v>0</v>
      </c>
      <c r="HNS16" s="7">
        <f t="shared" si="91"/>
        <v>0</v>
      </c>
      <c r="HNT16" s="7">
        <f t="shared" si="91"/>
        <v>0</v>
      </c>
      <c r="HNU16" s="7">
        <f t="shared" si="91"/>
        <v>0</v>
      </c>
      <c r="HNV16" s="7">
        <f t="shared" si="91"/>
        <v>0</v>
      </c>
      <c r="HNW16" s="7">
        <f t="shared" si="91"/>
        <v>0</v>
      </c>
      <c r="HNX16" s="7">
        <f t="shared" si="91"/>
        <v>0</v>
      </c>
      <c r="HNY16" s="7">
        <f t="shared" si="91"/>
        <v>0</v>
      </c>
      <c r="HNZ16" s="7">
        <f t="shared" si="91"/>
        <v>0</v>
      </c>
      <c r="HOA16" s="7">
        <f t="shared" si="91"/>
        <v>0</v>
      </c>
      <c r="HOB16" s="7">
        <f t="shared" si="91"/>
        <v>0</v>
      </c>
      <c r="HOC16" s="7">
        <f t="shared" si="91"/>
        <v>0</v>
      </c>
      <c r="HOD16" s="7">
        <f t="shared" si="91"/>
        <v>0</v>
      </c>
      <c r="HOE16" s="7">
        <f t="shared" si="91"/>
        <v>0</v>
      </c>
      <c r="HOF16" s="7">
        <f t="shared" si="91"/>
        <v>0</v>
      </c>
      <c r="HOG16" s="7">
        <f t="shared" si="91"/>
        <v>0</v>
      </c>
      <c r="HOH16" s="7">
        <f t="shared" si="91"/>
        <v>0</v>
      </c>
      <c r="HOI16" s="7">
        <f t="shared" si="91"/>
        <v>0</v>
      </c>
      <c r="HOJ16" s="7">
        <f t="shared" si="91"/>
        <v>0</v>
      </c>
      <c r="HOK16" s="7">
        <f t="shared" si="91"/>
        <v>0</v>
      </c>
      <c r="HOL16" s="7">
        <f t="shared" si="91"/>
        <v>0</v>
      </c>
      <c r="HOM16" s="7">
        <f t="shared" si="91"/>
        <v>0</v>
      </c>
      <c r="HON16" s="7">
        <f t="shared" si="91"/>
        <v>0</v>
      </c>
      <c r="HOO16" s="7">
        <f t="shared" si="91"/>
        <v>0</v>
      </c>
      <c r="HOP16" s="7">
        <f t="shared" si="91"/>
        <v>0</v>
      </c>
      <c r="HOQ16" s="7">
        <f t="shared" si="91"/>
        <v>0</v>
      </c>
      <c r="HOR16" s="7">
        <f t="shared" si="91"/>
        <v>0</v>
      </c>
      <c r="HOS16" s="7">
        <f t="shared" si="91"/>
        <v>0</v>
      </c>
      <c r="HOT16" s="7">
        <f t="shared" si="91"/>
        <v>0</v>
      </c>
      <c r="HOU16" s="7">
        <f t="shared" si="91"/>
        <v>0</v>
      </c>
      <c r="HOV16" s="7">
        <f t="shared" si="91"/>
        <v>0</v>
      </c>
      <c r="HOW16" s="7">
        <f t="shared" si="91"/>
        <v>0</v>
      </c>
      <c r="HOX16" s="7">
        <f t="shared" si="91"/>
        <v>0</v>
      </c>
      <c r="HOY16" s="7">
        <f t="shared" si="91"/>
        <v>0</v>
      </c>
      <c r="HOZ16" s="7">
        <f t="shared" si="91"/>
        <v>0</v>
      </c>
      <c r="HPA16" s="7">
        <f t="shared" si="91"/>
        <v>0</v>
      </c>
      <c r="HPB16" s="7">
        <f t="shared" si="91"/>
        <v>0</v>
      </c>
      <c r="HPC16" s="7">
        <f t="shared" si="91"/>
        <v>0</v>
      </c>
      <c r="HPD16" s="7">
        <f t="shared" si="91"/>
        <v>0</v>
      </c>
      <c r="HPE16" s="7">
        <f t="shared" ref="HPE16:HRP16" si="92">HPE7</f>
        <v>0</v>
      </c>
      <c r="HPF16" s="7">
        <f t="shared" si="92"/>
        <v>0</v>
      </c>
      <c r="HPG16" s="7">
        <f t="shared" si="92"/>
        <v>0</v>
      </c>
      <c r="HPH16" s="7">
        <f t="shared" si="92"/>
        <v>0</v>
      </c>
      <c r="HPI16" s="7">
        <f t="shared" si="92"/>
        <v>0</v>
      </c>
      <c r="HPJ16" s="7">
        <f t="shared" si="92"/>
        <v>0</v>
      </c>
      <c r="HPK16" s="7">
        <f t="shared" si="92"/>
        <v>0</v>
      </c>
      <c r="HPL16" s="7">
        <f t="shared" si="92"/>
        <v>0</v>
      </c>
      <c r="HPM16" s="7">
        <f t="shared" si="92"/>
        <v>0</v>
      </c>
      <c r="HPN16" s="7">
        <f t="shared" si="92"/>
        <v>0</v>
      </c>
      <c r="HPO16" s="7">
        <f t="shared" si="92"/>
        <v>0</v>
      </c>
      <c r="HPP16" s="7">
        <f t="shared" si="92"/>
        <v>0</v>
      </c>
      <c r="HPQ16" s="7">
        <f t="shared" si="92"/>
        <v>0</v>
      </c>
      <c r="HPR16" s="7">
        <f t="shared" si="92"/>
        <v>0</v>
      </c>
      <c r="HPS16" s="7">
        <f t="shared" si="92"/>
        <v>0</v>
      </c>
      <c r="HPT16" s="7">
        <f t="shared" si="92"/>
        <v>0</v>
      </c>
      <c r="HPU16" s="7">
        <f t="shared" si="92"/>
        <v>0</v>
      </c>
      <c r="HPV16" s="7">
        <f t="shared" si="92"/>
        <v>0</v>
      </c>
      <c r="HPW16" s="7">
        <f t="shared" si="92"/>
        <v>0</v>
      </c>
      <c r="HPX16" s="7">
        <f t="shared" si="92"/>
        <v>0</v>
      </c>
      <c r="HPY16" s="7">
        <f t="shared" si="92"/>
        <v>0</v>
      </c>
      <c r="HPZ16" s="7">
        <f t="shared" si="92"/>
        <v>0</v>
      </c>
      <c r="HQA16" s="7">
        <f t="shared" si="92"/>
        <v>0</v>
      </c>
      <c r="HQB16" s="7">
        <f t="shared" si="92"/>
        <v>0</v>
      </c>
      <c r="HQC16" s="7">
        <f t="shared" si="92"/>
        <v>0</v>
      </c>
      <c r="HQD16" s="7">
        <f t="shared" si="92"/>
        <v>0</v>
      </c>
      <c r="HQE16" s="7">
        <f t="shared" si="92"/>
        <v>0</v>
      </c>
      <c r="HQF16" s="7">
        <f t="shared" si="92"/>
        <v>0</v>
      </c>
      <c r="HQG16" s="7">
        <f t="shared" si="92"/>
        <v>0</v>
      </c>
      <c r="HQH16" s="7">
        <f t="shared" si="92"/>
        <v>0</v>
      </c>
      <c r="HQI16" s="7">
        <f t="shared" si="92"/>
        <v>0</v>
      </c>
      <c r="HQJ16" s="7">
        <f t="shared" si="92"/>
        <v>0</v>
      </c>
      <c r="HQK16" s="7">
        <f t="shared" si="92"/>
        <v>0</v>
      </c>
      <c r="HQL16" s="7">
        <f t="shared" si="92"/>
        <v>0</v>
      </c>
      <c r="HQM16" s="7">
        <f t="shared" si="92"/>
        <v>0</v>
      </c>
      <c r="HQN16" s="7">
        <f t="shared" si="92"/>
        <v>0</v>
      </c>
      <c r="HQO16" s="7">
        <f t="shared" si="92"/>
        <v>0</v>
      </c>
      <c r="HQP16" s="7">
        <f t="shared" si="92"/>
        <v>0</v>
      </c>
      <c r="HQQ16" s="7">
        <f t="shared" si="92"/>
        <v>0</v>
      </c>
      <c r="HQR16" s="7">
        <f t="shared" si="92"/>
        <v>0</v>
      </c>
      <c r="HQS16" s="7">
        <f t="shared" si="92"/>
        <v>0</v>
      </c>
      <c r="HQT16" s="7">
        <f t="shared" si="92"/>
        <v>0</v>
      </c>
      <c r="HQU16" s="7">
        <f t="shared" si="92"/>
        <v>0</v>
      </c>
      <c r="HQV16" s="7">
        <f t="shared" si="92"/>
        <v>0</v>
      </c>
      <c r="HQW16" s="7">
        <f t="shared" si="92"/>
        <v>0</v>
      </c>
      <c r="HQX16" s="7">
        <f t="shared" si="92"/>
        <v>0</v>
      </c>
      <c r="HQY16" s="7">
        <f t="shared" si="92"/>
        <v>0</v>
      </c>
      <c r="HQZ16" s="7">
        <f t="shared" si="92"/>
        <v>0</v>
      </c>
      <c r="HRA16" s="7">
        <f t="shared" si="92"/>
        <v>0</v>
      </c>
      <c r="HRB16" s="7">
        <f t="shared" si="92"/>
        <v>0</v>
      </c>
      <c r="HRC16" s="7">
        <f t="shared" si="92"/>
        <v>0</v>
      </c>
      <c r="HRD16" s="7">
        <f t="shared" si="92"/>
        <v>0</v>
      </c>
      <c r="HRE16" s="7">
        <f t="shared" si="92"/>
        <v>0</v>
      </c>
      <c r="HRF16" s="7">
        <f t="shared" si="92"/>
        <v>0</v>
      </c>
      <c r="HRG16" s="7">
        <f t="shared" si="92"/>
        <v>0</v>
      </c>
      <c r="HRH16" s="7">
        <f t="shared" si="92"/>
        <v>0</v>
      </c>
      <c r="HRI16" s="7">
        <f t="shared" si="92"/>
        <v>0</v>
      </c>
      <c r="HRJ16" s="7">
        <f t="shared" si="92"/>
        <v>0</v>
      </c>
      <c r="HRK16" s="7">
        <f t="shared" si="92"/>
        <v>0</v>
      </c>
      <c r="HRL16" s="7">
        <f t="shared" si="92"/>
        <v>0</v>
      </c>
      <c r="HRM16" s="7">
        <f t="shared" si="92"/>
        <v>0</v>
      </c>
      <c r="HRN16" s="7">
        <f t="shared" si="92"/>
        <v>0</v>
      </c>
      <c r="HRO16" s="7">
        <f t="shared" si="92"/>
        <v>0</v>
      </c>
      <c r="HRP16" s="7">
        <f t="shared" si="92"/>
        <v>0</v>
      </c>
      <c r="HRQ16" s="7">
        <f t="shared" ref="HRQ16:HUB16" si="93">HRQ7</f>
        <v>0</v>
      </c>
      <c r="HRR16" s="7">
        <f t="shared" si="93"/>
        <v>0</v>
      </c>
      <c r="HRS16" s="7">
        <f t="shared" si="93"/>
        <v>0</v>
      </c>
      <c r="HRT16" s="7">
        <f t="shared" si="93"/>
        <v>0</v>
      </c>
      <c r="HRU16" s="7">
        <f t="shared" si="93"/>
        <v>0</v>
      </c>
      <c r="HRV16" s="7">
        <f t="shared" si="93"/>
        <v>0</v>
      </c>
      <c r="HRW16" s="7">
        <f t="shared" si="93"/>
        <v>0</v>
      </c>
      <c r="HRX16" s="7">
        <f t="shared" si="93"/>
        <v>0</v>
      </c>
      <c r="HRY16" s="7">
        <f t="shared" si="93"/>
        <v>0</v>
      </c>
      <c r="HRZ16" s="7">
        <f t="shared" si="93"/>
        <v>0</v>
      </c>
      <c r="HSA16" s="7">
        <f t="shared" si="93"/>
        <v>0</v>
      </c>
      <c r="HSB16" s="7">
        <f t="shared" si="93"/>
        <v>0</v>
      </c>
      <c r="HSC16" s="7">
        <f t="shared" si="93"/>
        <v>0</v>
      </c>
      <c r="HSD16" s="7">
        <f t="shared" si="93"/>
        <v>0</v>
      </c>
      <c r="HSE16" s="7">
        <f t="shared" si="93"/>
        <v>0</v>
      </c>
      <c r="HSF16" s="7">
        <f t="shared" si="93"/>
        <v>0</v>
      </c>
      <c r="HSG16" s="7">
        <f t="shared" si="93"/>
        <v>0</v>
      </c>
      <c r="HSH16" s="7">
        <f t="shared" si="93"/>
        <v>0</v>
      </c>
      <c r="HSI16" s="7">
        <f t="shared" si="93"/>
        <v>0</v>
      </c>
      <c r="HSJ16" s="7">
        <f t="shared" si="93"/>
        <v>0</v>
      </c>
      <c r="HSK16" s="7">
        <f t="shared" si="93"/>
        <v>0</v>
      </c>
      <c r="HSL16" s="7">
        <f t="shared" si="93"/>
        <v>0</v>
      </c>
      <c r="HSM16" s="7">
        <f t="shared" si="93"/>
        <v>0</v>
      </c>
      <c r="HSN16" s="7">
        <f t="shared" si="93"/>
        <v>0</v>
      </c>
      <c r="HSO16" s="7">
        <f t="shared" si="93"/>
        <v>0</v>
      </c>
      <c r="HSP16" s="7">
        <f t="shared" si="93"/>
        <v>0</v>
      </c>
      <c r="HSQ16" s="7">
        <f t="shared" si="93"/>
        <v>0</v>
      </c>
      <c r="HSR16" s="7">
        <f t="shared" si="93"/>
        <v>0</v>
      </c>
      <c r="HSS16" s="7">
        <f t="shared" si="93"/>
        <v>0</v>
      </c>
      <c r="HST16" s="7">
        <f t="shared" si="93"/>
        <v>0</v>
      </c>
      <c r="HSU16" s="7">
        <f t="shared" si="93"/>
        <v>0</v>
      </c>
      <c r="HSV16" s="7">
        <f t="shared" si="93"/>
        <v>0</v>
      </c>
      <c r="HSW16" s="7">
        <f t="shared" si="93"/>
        <v>0</v>
      </c>
      <c r="HSX16" s="7">
        <f t="shared" si="93"/>
        <v>0</v>
      </c>
      <c r="HSY16" s="7">
        <f t="shared" si="93"/>
        <v>0</v>
      </c>
      <c r="HSZ16" s="7">
        <f t="shared" si="93"/>
        <v>0</v>
      </c>
      <c r="HTA16" s="7">
        <f t="shared" si="93"/>
        <v>0</v>
      </c>
      <c r="HTB16" s="7">
        <f t="shared" si="93"/>
        <v>0</v>
      </c>
      <c r="HTC16" s="7">
        <f t="shared" si="93"/>
        <v>0</v>
      </c>
      <c r="HTD16" s="7">
        <f t="shared" si="93"/>
        <v>0</v>
      </c>
      <c r="HTE16" s="7">
        <f t="shared" si="93"/>
        <v>0</v>
      </c>
      <c r="HTF16" s="7">
        <f t="shared" si="93"/>
        <v>0</v>
      </c>
      <c r="HTG16" s="7">
        <f t="shared" si="93"/>
        <v>0</v>
      </c>
      <c r="HTH16" s="7">
        <f t="shared" si="93"/>
        <v>0</v>
      </c>
      <c r="HTI16" s="7">
        <f t="shared" si="93"/>
        <v>0</v>
      </c>
      <c r="HTJ16" s="7">
        <f t="shared" si="93"/>
        <v>0</v>
      </c>
      <c r="HTK16" s="7">
        <f t="shared" si="93"/>
        <v>0</v>
      </c>
      <c r="HTL16" s="7">
        <f t="shared" si="93"/>
        <v>0</v>
      </c>
      <c r="HTM16" s="7">
        <f t="shared" si="93"/>
        <v>0</v>
      </c>
      <c r="HTN16" s="7">
        <f t="shared" si="93"/>
        <v>0</v>
      </c>
      <c r="HTO16" s="7">
        <f t="shared" si="93"/>
        <v>0</v>
      </c>
      <c r="HTP16" s="7">
        <f t="shared" si="93"/>
        <v>0</v>
      </c>
      <c r="HTQ16" s="7">
        <f t="shared" si="93"/>
        <v>0</v>
      </c>
      <c r="HTR16" s="7">
        <f t="shared" si="93"/>
        <v>0</v>
      </c>
      <c r="HTS16" s="7">
        <f t="shared" si="93"/>
        <v>0</v>
      </c>
      <c r="HTT16" s="7">
        <f t="shared" si="93"/>
        <v>0</v>
      </c>
      <c r="HTU16" s="7">
        <f t="shared" si="93"/>
        <v>0</v>
      </c>
      <c r="HTV16" s="7">
        <f t="shared" si="93"/>
        <v>0</v>
      </c>
      <c r="HTW16" s="7">
        <f t="shared" si="93"/>
        <v>0</v>
      </c>
      <c r="HTX16" s="7">
        <f t="shared" si="93"/>
        <v>0</v>
      </c>
      <c r="HTY16" s="7">
        <f t="shared" si="93"/>
        <v>0</v>
      </c>
      <c r="HTZ16" s="7">
        <f t="shared" si="93"/>
        <v>0</v>
      </c>
      <c r="HUA16" s="7">
        <f t="shared" si="93"/>
        <v>0</v>
      </c>
      <c r="HUB16" s="7">
        <f t="shared" si="93"/>
        <v>0</v>
      </c>
      <c r="HUC16" s="7">
        <f t="shared" ref="HUC16:HWN16" si="94">HUC7</f>
        <v>0</v>
      </c>
      <c r="HUD16" s="7">
        <f t="shared" si="94"/>
        <v>0</v>
      </c>
      <c r="HUE16" s="7">
        <f t="shared" si="94"/>
        <v>0</v>
      </c>
      <c r="HUF16" s="7">
        <f t="shared" si="94"/>
        <v>0</v>
      </c>
      <c r="HUG16" s="7">
        <f t="shared" si="94"/>
        <v>0</v>
      </c>
      <c r="HUH16" s="7">
        <f t="shared" si="94"/>
        <v>0</v>
      </c>
      <c r="HUI16" s="7">
        <f t="shared" si="94"/>
        <v>0</v>
      </c>
      <c r="HUJ16" s="7">
        <f t="shared" si="94"/>
        <v>0</v>
      </c>
      <c r="HUK16" s="7">
        <f t="shared" si="94"/>
        <v>0</v>
      </c>
      <c r="HUL16" s="7">
        <f t="shared" si="94"/>
        <v>0</v>
      </c>
      <c r="HUM16" s="7">
        <f t="shared" si="94"/>
        <v>0</v>
      </c>
      <c r="HUN16" s="7">
        <f t="shared" si="94"/>
        <v>0</v>
      </c>
      <c r="HUO16" s="7">
        <f t="shared" si="94"/>
        <v>0</v>
      </c>
      <c r="HUP16" s="7">
        <f t="shared" si="94"/>
        <v>0</v>
      </c>
      <c r="HUQ16" s="7">
        <f t="shared" si="94"/>
        <v>0</v>
      </c>
      <c r="HUR16" s="7">
        <f t="shared" si="94"/>
        <v>0</v>
      </c>
      <c r="HUS16" s="7">
        <f t="shared" si="94"/>
        <v>0</v>
      </c>
      <c r="HUT16" s="7">
        <f t="shared" si="94"/>
        <v>0</v>
      </c>
      <c r="HUU16" s="7">
        <f t="shared" si="94"/>
        <v>0</v>
      </c>
      <c r="HUV16" s="7">
        <f t="shared" si="94"/>
        <v>0</v>
      </c>
      <c r="HUW16" s="7">
        <f t="shared" si="94"/>
        <v>0</v>
      </c>
      <c r="HUX16" s="7">
        <f t="shared" si="94"/>
        <v>0</v>
      </c>
      <c r="HUY16" s="7">
        <f t="shared" si="94"/>
        <v>0</v>
      </c>
      <c r="HUZ16" s="7">
        <f t="shared" si="94"/>
        <v>0</v>
      </c>
      <c r="HVA16" s="7">
        <f t="shared" si="94"/>
        <v>0</v>
      </c>
      <c r="HVB16" s="7">
        <f t="shared" si="94"/>
        <v>0</v>
      </c>
      <c r="HVC16" s="7">
        <f t="shared" si="94"/>
        <v>0</v>
      </c>
      <c r="HVD16" s="7">
        <f t="shared" si="94"/>
        <v>0</v>
      </c>
      <c r="HVE16" s="7">
        <f t="shared" si="94"/>
        <v>0</v>
      </c>
      <c r="HVF16" s="7">
        <f t="shared" si="94"/>
        <v>0</v>
      </c>
      <c r="HVG16" s="7">
        <f t="shared" si="94"/>
        <v>0</v>
      </c>
      <c r="HVH16" s="7">
        <f t="shared" si="94"/>
        <v>0</v>
      </c>
      <c r="HVI16" s="7">
        <f t="shared" si="94"/>
        <v>0</v>
      </c>
      <c r="HVJ16" s="7">
        <f t="shared" si="94"/>
        <v>0</v>
      </c>
      <c r="HVK16" s="7">
        <f t="shared" si="94"/>
        <v>0</v>
      </c>
      <c r="HVL16" s="7">
        <f t="shared" si="94"/>
        <v>0</v>
      </c>
      <c r="HVM16" s="7">
        <f t="shared" si="94"/>
        <v>0</v>
      </c>
      <c r="HVN16" s="7">
        <f t="shared" si="94"/>
        <v>0</v>
      </c>
      <c r="HVO16" s="7">
        <f t="shared" si="94"/>
        <v>0</v>
      </c>
      <c r="HVP16" s="7">
        <f t="shared" si="94"/>
        <v>0</v>
      </c>
      <c r="HVQ16" s="7">
        <f t="shared" si="94"/>
        <v>0</v>
      </c>
      <c r="HVR16" s="7">
        <f t="shared" si="94"/>
        <v>0</v>
      </c>
      <c r="HVS16" s="7">
        <f t="shared" si="94"/>
        <v>0</v>
      </c>
      <c r="HVT16" s="7">
        <f t="shared" si="94"/>
        <v>0</v>
      </c>
      <c r="HVU16" s="7">
        <f t="shared" si="94"/>
        <v>0</v>
      </c>
      <c r="HVV16" s="7">
        <f t="shared" si="94"/>
        <v>0</v>
      </c>
      <c r="HVW16" s="7">
        <f t="shared" si="94"/>
        <v>0</v>
      </c>
      <c r="HVX16" s="7">
        <f t="shared" si="94"/>
        <v>0</v>
      </c>
      <c r="HVY16" s="7">
        <f t="shared" si="94"/>
        <v>0</v>
      </c>
      <c r="HVZ16" s="7">
        <f t="shared" si="94"/>
        <v>0</v>
      </c>
      <c r="HWA16" s="7">
        <f t="shared" si="94"/>
        <v>0</v>
      </c>
      <c r="HWB16" s="7">
        <f t="shared" si="94"/>
        <v>0</v>
      </c>
      <c r="HWC16" s="7">
        <f t="shared" si="94"/>
        <v>0</v>
      </c>
      <c r="HWD16" s="7">
        <f t="shared" si="94"/>
        <v>0</v>
      </c>
      <c r="HWE16" s="7">
        <f t="shared" si="94"/>
        <v>0</v>
      </c>
      <c r="HWF16" s="7">
        <f t="shared" si="94"/>
        <v>0</v>
      </c>
      <c r="HWG16" s="7">
        <f t="shared" si="94"/>
        <v>0</v>
      </c>
      <c r="HWH16" s="7">
        <f t="shared" si="94"/>
        <v>0</v>
      </c>
      <c r="HWI16" s="7">
        <f t="shared" si="94"/>
        <v>0</v>
      </c>
      <c r="HWJ16" s="7">
        <f t="shared" si="94"/>
        <v>0</v>
      </c>
      <c r="HWK16" s="7">
        <f t="shared" si="94"/>
        <v>0</v>
      </c>
      <c r="HWL16" s="7">
        <f t="shared" si="94"/>
        <v>0</v>
      </c>
      <c r="HWM16" s="7">
        <f t="shared" si="94"/>
        <v>0</v>
      </c>
      <c r="HWN16" s="7">
        <f t="shared" si="94"/>
        <v>0</v>
      </c>
      <c r="HWO16" s="7">
        <f t="shared" ref="HWO16:HYZ16" si="95">HWO7</f>
        <v>0</v>
      </c>
      <c r="HWP16" s="7">
        <f t="shared" si="95"/>
        <v>0</v>
      </c>
      <c r="HWQ16" s="7">
        <f t="shared" si="95"/>
        <v>0</v>
      </c>
      <c r="HWR16" s="7">
        <f t="shared" si="95"/>
        <v>0</v>
      </c>
      <c r="HWS16" s="7">
        <f t="shared" si="95"/>
        <v>0</v>
      </c>
      <c r="HWT16" s="7">
        <f t="shared" si="95"/>
        <v>0</v>
      </c>
      <c r="HWU16" s="7">
        <f t="shared" si="95"/>
        <v>0</v>
      </c>
      <c r="HWV16" s="7">
        <f t="shared" si="95"/>
        <v>0</v>
      </c>
      <c r="HWW16" s="7">
        <f t="shared" si="95"/>
        <v>0</v>
      </c>
      <c r="HWX16" s="7">
        <f t="shared" si="95"/>
        <v>0</v>
      </c>
      <c r="HWY16" s="7">
        <f t="shared" si="95"/>
        <v>0</v>
      </c>
      <c r="HWZ16" s="7">
        <f t="shared" si="95"/>
        <v>0</v>
      </c>
      <c r="HXA16" s="7">
        <f t="shared" si="95"/>
        <v>0</v>
      </c>
      <c r="HXB16" s="7">
        <f t="shared" si="95"/>
        <v>0</v>
      </c>
      <c r="HXC16" s="7">
        <f t="shared" si="95"/>
        <v>0</v>
      </c>
      <c r="HXD16" s="7">
        <f t="shared" si="95"/>
        <v>0</v>
      </c>
      <c r="HXE16" s="7">
        <f t="shared" si="95"/>
        <v>0</v>
      </c>
      <c r="HXF16" s="7">
        <f t="shared" si="95"/>
        <v>0</v>
      </c>
      <c r="HXG16" s="7">
        <f t="shared" si="95"/>
        <v>0</v>
      </c>
      <c r="HXH16" s="7">
        <f t="shared" si="95"/>
        <v>0</v>
      </c>
      <c r="HXI16" s="7">
        <f t="shared" si="95"/>
        <v>0</v>
      </c>
      <c r="HXJ16" s="7">
        <f t="shared" si="95"/>
        <v>0</v>
      </c>
      <c r="HXK16" s="7">
        <f t="shared" si="95"/>
        <v>0</v>
      </c>
      <c r="HXL16" s="7">
        <f t="shared" si="95"/>
        <v>0</v>
      </c>
      <c r="HXM16" s="7">
        <f t="shared" si="95"/>
        <v>0</v>
      </c>
      <c r="HXN16" s="7">
        <f t="shared" si="95"/>
        <v>0</v>
      </c>
      <c r="HXO16" s="7">
        <f t="shared" si="95"/>
        <v>0</v>
      </c>
      <c r="HXP16" s="7">
        <f t="shared" si="95"/>
        <v>0</v>
      </c>
      <c r="HXQ16" s="7">
        <f t="shared" si="95"/>
        <v>0</v>
      </c>
      <c r="HXR16" s="7">
        <f t="shared" si="95"/>
        <v>0</v>
      </c>
      <c r="HXS16" s="7">
        <f t="shared" si="95"/>
        <v>0</v>
      </c>
      <c r="HXT16" s="7">
        <f t="shared" si="95"/>
        <v>0</v>
      </c>
      <c r="HXU16" s="7">
        <f t="shared" si="95"/>
        <v>0</v>
      </c>
      <c r="HXV16" s="7">
        <f t="shared" si="95"/>
        <v>0</v>
      </c>
      <c r="HXW16" s="7">
        <f t="shared" si="95"/>
        <v>0</v>
      </c>
      <c r="HXX16" s="7">
        <f t="shared" si="95"/>
        <v>0</v>
      </c>
      <c r="HXY16" s="7">
        <f t="shared" si="95"/>
        <v>0</v>
      </c>
      <c r="HXZ16" s="7">
        <f t="shared" si="95"/>
        <v>0</v>
      </c>
      <c r="HYA16" s="7">
        <f t="shared" si="95"/>
        <v>0</v>
      </c>
      <c r="HYB16" s="7">
        <f t="shared" si="95"/>
        <v>0</v>
      </c>
      <c r="HYC16" s="7">
        <f t="shared" si="95"/>
        <v>0</v>
      </c>
      <c r="HYD16" s="7">
        <f t="shared" si="95"/>
        <v>0</v>
      </c>
      <c r="HYE16" s="7">
        <f t="shared" si="95"/>
        <v>0</v>
      </c>
      <c r="HYF16" s="7">
        <f t="shared" si="95"/>
        <v>0</v>
      </c>
      <c r="HYG16" s="7">
        <f t="shared" si="95"/>
        <v>0</v>
      </c>
      <c r="HYH16" s="7">
        <f t="shared" si="95"/>
        <v>0</v>
      </c>
      <c r="HYI16" s="7">
        <f t="shared" si="95"/>
        <v>0</v>
      </c>
      <c r="HYJ16" s="7">
        <f t="shared" si="95"/>
        <v>0</v>
      </c>
      <c r="HYK16" s="7">
        <f t="shared" si="95"/>
        <v>0</v>
      </c>
      <c r="HYL16" s="7">
        <f t="shared" si="95"/>
        <v>0</v>
      </c>
      <c r="HYM16" s="7">
        <f t="shared" si="95"/>
        <v>0</v>
      </c>
      <c r="HYN16" s="7">
        <f t="shared" si="95"/>
        <v>0</v>
      </c>
      <c r="HYO16" s="7">
        <f t="shared" si="95"/>
        <v>0</v>
      </c>
      <c r="HYP16" s="7">
        <f t="shared" si="95"/>
        <v>0</v>
      </c>
      <c r="HYQ16" s="7">
        <f t="shared" si="95"/>
        <v>0</v>
      </c>
      <c r="HYR16" s="7">
        <f t="shared" si="95"/>
        <v>0</v>
      </c>
      <c r="HYS16" s="7">
        <f t="shared" si="95"/>
        <v>0</v>
      </c>
      <c r="HYT16" s="7">
        <f t="shared" si="95"/>
        <v>0</v>
      </c>
      <c r="HYU16" s="7">
        <f t="shared" si="95"/>
        <v>0</v>
      </c>
      <c r="HYV16" s="7">
        <f t="shared" si="95"/>
        <v>0</v>
      </c>
      <c r="HYW16" s="7">
        <f t="shared" si="95"/>
        <v>0</v>
      </c>
      <c r="HYX16" s="7">
        <f t="shared" si="95"/>
        <v>0</v>
      </c>
      <c r="HYY16" s="7">
        <f t="shared" si="95"/>
        <v>0</v>
      </c>
      <c r="HYZ16" s="7">
        <f t="shared" si="95"/>
        <v>0</v>
      </c>
      <c r="HZA16" s="7">
        <f t="shared" ref="HZA16:IBL16" si="96">HZA7</f>
        <v>0</v>
      </c>
      <c r="HZB16" s="7">
        <f t="shared" si="96"/>
        <v>0</v>
      </c>
      <c r="HZC16" s="7">
        <f t="shared" si="96"/>
        <v>0</v>
      </c>
      <c r="HZD16" s="7">
        <f t="shared" si="96"/>
        <v>0</v>
      </c>
      <c r="HZE16" s="7">
        <f t="shared" si="96"/>
        <v>0</v>
      </c>
      <c r="HZF16" s="7">
        <f t="shared" si="96"/>
        <v>0</v>
      </c>
      <c r="HZG16" s="7">
        <f t="shared" si="96"/>
        <v>0</v>
      </c>
      <c r="HZH16" s="7">
        <f t="shared" si="96"/>
        <v>0</v>
      </c>
      <c r="HZI16" s="7">
        <f t="shared" si="96"/>
        <v>0</v>
      </c>
      <c r="HZJ16" s="7">
        <f t="shared" si="96"/>
        <v>0</v>
      </c>
      <c r="HZK16" s="7">
        <f t="shared" si="96"/>
        <v>0</v>
      </c>
      <c r="HZL16" s="7">
        <f t="shared" si="96"/>
        <v>0</v>
      </c>
      <c r="HZM16" s="7">
        <f t="shared" si="96"/>
        <v>0</v>
      </c>
      <c r="HZN16" s="7">
        <f t="shared" si="96"/>
        <v>0</v>
      </c>
      <c r="HZO16" s="7">
        <f t="shared" si="96"/>
        <v>0</v>
      </c>
      <c r="HZP16" s="7">
        <f t="shared" si="96"/>
        <v>0</v>
      </c>
      <c r="HZQ16" s="7">
        <f t="shared" si="96"/>
        <v>0</v>
      </c>
      <c r="HZR16" s="7">
        <f t="shared" si="96"/>
        <v>0</v>
      </c>
      <c r="HZS16" s="7">
        <f t="shared" si="96"/>
        <v>0</v>
      </c>
      <c r="HZT16" s="7">
        <f t="shared" si="96"/>
        <v>0</v>
      </c>
      <c r="HZU16" s="7">
        <f t="shared" si="96"/>
        <v>0</v>
      </c>
      <c r="HZV16" s="7">
        <f t="shared" si="96"/>
        <v>0</v>
      </c>
      <c r="HZW16" s="7">
        <f t="shared" si="96"/>
        <v>0</v>
      </c>
      <c r="HZX16" s="7">
        <f t="shared" si="96"/>
        <v>0</v>
      </c>
      <c r="HZY16" s="7">
        <f t="shared" si="96"/>
        <v>0</v>
      </c>
      <c r="HZZ16" s="7">
        <f t="shared" si="96"/>
        <v>0</v>
      </c>
      <c r="IAA16" s="7">
        <f t="shared" si="96"/>
        <v>0</v>
      </c>
      <c r="IAB16" s="7">
        <f t="shared" si="96"/>
        <v>0</v>
      </c>
      <c r="IAC16" s="7">
        <f t="shared" si="96"/>
        <v>0</v>
      </c>
      <c r="IAD16" s="7">
        <f t="shared" si="96"/>
        <v>0</v>
      </c>
      <c r="IAE16" s="7">
        <f t="shared" si="96"/>
        <v>0</v>
      </c>
      <c r="IAF16" s="7">
        <f t="shared" si="96"/>
        <v>0</v>
      </c>
      <c r="IAG16" s="7">
        <f t="shared" si="96"/>
        <v>0</v>
      </c>
      <c r="IAH16" s="7">
        <f t="shared" si="96"/>
        <v>0</v>
      </c>
      <c r="IAI16" s="7">
        <f t="shared" si="96"/>
        <v>0</v>
      </c>
      <c r="IAJ16" s="7">
        <f t="shared" si="96"/>
        <v>0</v>
      </c>
      <c r="IAK16" s="7">
        <f t="shared" si="96"/>
        <v>0</v>
      </c>
      <c r="IAL16" s="7">
        <f t="shared" si="96"/>
        <v>0</v>
      </c>
      <c r="IAM16" s="7">
        <f t="shared" si="96"/>
        <v>0</v>
      </c>
      <c r="IAN16" s="7">
        <f t="shared" si="96"/>
        <v>0</v>
      </c>
      <c r="IAO16" s="7">
        <f t="shared" si="96"/>
        <v>0</v>
      </c>
      <c r="IAP16" s="7">
        <f t="shared" si="96"/>
        <v>0</v>
      </c>
      <c r="IAQ16" s="7">
        <f t="shared" si="96"/>
        <v>0</v>
      </c>
      <c r="IAR16" s="7">
        <f t="shared" si="96"/>
        <v>0</v>
      </c>
      <c r="IAS16" s="7">
        <f t="shared" si="96"/>
        <v>0</v>
      </c>
      <c r="IAT16" s="7">
        <f t="shared" si="96"/>
        <v>0</v>
      </c>
      <c r="IAU16" s="7">
        <f t="shared" si="96"/>
        <v>0</v>
      </c>
      <c r="IAV16" s="7">
        <f t="shared" si="96"/>
        <v>0</v>
      </c>
      <c r="IAW16" s="7">
        <f t="shared" si="96"/>
        <v>0</v>
      </c>
      <c r="IAX16" s="7">
        <f t="shared" si="96"/>
        <v>0</v>
      </c>
      <c r="IAY16" s="7">
        <f t="shared" si="96"/>
        <v>0</v>
      </c>
      <c r="IAZ16" s="7">
        <f t="shared" si="96"/>
        <v>0</v>
      </c>
      <c r="IBA16" s="7">
        <f t="shared" si="96"/>
        <v>0</v>
      </c>
      <c r="IBB16" s="7">
        <f t="shared" si="96"/>
        <v>0</v>
      </c>
      <c r="IBC16" s="7">
        <f t="shared" si="96"/>
        <v>0</v>
      </c>
      <c r="IBD16" s="7">
        <f t="shared" si="96"/>
        <v>0</v>
      </c>
      <c r="IBE16" s="7">
        <f t="shared" si="96"/>
        <v>0</v>
      </c>
      <c r="IBF16" s="7">
        <f t="shared" si="96"/>
        <v>0</v>
      </c>
      <c r="IBG16" s="7">
        <f t="shared" si="96"/>
        <v>0</v>
      </c>
      <c r="IBH16" s="7">
        <f t="shared" si="96"/>
        <v>0</v>
      </c>
      <c r="IBI16" s="7">
        <f t="shared" si="96"/>
        <v>0</v>
      </c>
      <c r="IBJ16" s="7">
        <f t="shared" si="96"/>
        <v>0</v>
      </c>
      <c r="IBK16" s="7">
        <f t="shared" si="96"/>
        <v>0</v>
      </c>
      <c r="IBL16" s="7">
        <f t="shared" si="96"/>
        <v>0</v>
      </c>
      <c r="IBM16" s="7">
        <f t="shared" ref="IBM16:IDX16" si="97">IBM7</f>
        <v>0</v>
      </c>
      <c r="IBN16" s="7">
        <f t="shared" si="97"/>
        <v>0</v>
      </c>
      <c r="IBO16" s="7">
        <f t="shared" si="97"/>
        <v>0</v>
      </c>
      <c r="IBP16" s="7">
        <f t="shared" si="97"/>
        <v>0</v>
      </c>
      <c r="IBQ16" s="7">
        <f t="shared" si="97"/>
        <v>0</v>
      </c>
      <c r="IBR16" s="7">
        <f t="shared" si="97"/>
        <v>0</v>
      </c>
      <c r="IBS16" s="7">
        <f t="shared" si="97"/>
        <v>0</v>
      </c>
      <c r="IBT16" s="7">
        <f t="shared" si="97"/>
        <v>0</v>
      </c>
      <c r="IBU16" s="7">
        <f t="shared" si="97"/>
        <v>0</v>
      </c>
      <c r="IBV16" s="7">
        <f t="shared" si="97"/>
        <v>0</v>
      </c>
      <c r="IBW16" s="7">
        <f t="shared" si="97"/>
        <v>0</v>
      </c>
      <c r="IBX16" s="7">
        <f t="shared" si="97"/>
        <v>0</v>
      </c>
      <c r="IBY16" s="7">
        <f t="shared" si="97"/>
        <v>0</v>
      </c>
      <c r="IBZ16" s="7">
        <f t="shared" si="97"/>
        <v>0</v>
      </c>
      <c r="ICA16" s="7">
        <f t="shared" si="97"/>
        <v>0</v>
      </c>
      <c r="ICB16" s="7">
        <f t="shared" si="97"/>
        <v>0</v>
      </c>
      <c r="ICC16" s="7">
        <f t="shared" si="97"/>
        <v>0</v>
      </c>
      <c r="ICD16" s="7">
        <f t="shared" si="97"/>
        <v>0</v>
      </c>
      <c r="ICE16" s="7">
        <f t="shared" si="97"/>
        <v>0</v>
      </c>
      <c r="ICF16" s="7">
        <f t="shared" si="97"/>
        <v>0</v>
      </c>
      <c r="ICG16" s="7">
        <f t="shared" si="97"/>
        <v>0</v>
      </c>
      <c r="ICH16" s="7">
        <f t="shared" si="97"/>
        <v>0</v>
      </c>
      <c r="ICI16" s="7">
        <f t="shared" si="97"/>
        <v>0</v>
      </c>
      <c r="ICJ16" s="7">
        <f t="shared" si="97"/>
        <v>0</v>
      </c>
      <c r="ICK16" s="7">
        <f t="shared" si="97"/>
        <v>0</v>
      </c>
      <c r="ICL16" s="7">
        <f t="shared" si="97"/>
        <v>0</v>
      </c>
      <c r="ICM16" s="7">
        <f t="shared" si="97"/>
        <v>0</v>
      </c>
      <c r="ICN16" s="7">
        <f t="shared" si="97"/>
        <v>0</v>
      </c>
      <c r="ICO16" s="7">
        <f t="shared" si="97"/>
        <v>0</v>
      </c>
      <c r="ICP16" s="7">
        <f t="shared" si="97"/>
        <v>0</v>
      </c>
      <c r="ICQ16" s="7">
        <f t="shared" si="97"/>
        <v>0</v>
      </c>
      <c r="ICR16" s="7">
        <f t="shared" si="97"/>
        <v>0</v>
      </c>
      <c r="ICS16" s="7">
        <f t="shared" si="97"/>
        <v>0</v>
      </c>
      <c r="ICT16" s="7">
        <f t="shared" si="97"/>
        <v>0</v>
      </c>
      <c r="ICU16" s="7">
        <f t="shared" si="97"/>
        <v>0</v>
      </c>
      <c r="ICV16" s="7">
        <f t="shared" si="97"/>
        <v>0</v>
      </c>
      <c r="ICW16" s="7">
        <f t="shared" si="97"/>
        <v>0</v>
      </c>
      <c r="ICX16" s="7">
        <f t="shared" si="97"/>
        <v>0</v>
      </c>
      <c r="ICY16" s="7">
        <f t="shared" si="97"/>
        <v>0</v>
      </c>
      <c r="ICZ16" s="7">
        <f t="shared" si="97"/>
        <v>0</v>
      </c>
      <c r="IDA16" s="7">
        <f t="shared" si="97"/>
        <v>0</v>
      </c>
      <c r="IDB16" s="7">
        <f t="shared" si="97"/>
        <v>0</v>
      </c>
      <c r="IDC16" s="7">
        <f t="shared" si="97"/>
        <v>0</v>
      </c>
      <c r="IDD16" s="7">
        <f t="shared" si="97"/>
        <v>0</v>
      </c>
      <c r="IDE16" s="7">
        <f t="shared" si="97"/>
        <v>0</v>
      </c>
      <c r="IDF16" s="7">
        <f t="shared" si="97"/>
        <v>0</v>
      </c>
      <c r="IDG16" s="7">
        <f t="shared" si="97"/>
        <v>0</v>
      </c>
      <c r="IDH16" s="7">
        <f t="shared" si="97"/>
        <v>0</v>
      </c>
      <c r="IDI16" s="7">
        <f t="shared" si="97"/>
        <v>0</v>
      </c>
      <c r="IDJ16" s="7">
        <f t="shared" si="97"/>
        <v>0</v>
      </c>
      <c r="IDK16" s="7">
        <f t="shared" si="97"/>
        <v>0</v>
      </c>
      <c r="IDL16" s="7">
        <f t="shared" si="97"/>
        <v>0</v>
      </c>
      <c r="IDM16" s="7">
        <f t="shared" si="97"/>
        <v>0</v>
      </c>
      <c r="IDN16" s="7">
        <f t="shared" si="97"/>
        <v>0</v>
      </c>
      <c r="IDO16" s="7">
        <f t="shared" si="97"/>
        <v>0</v>
      </c>
      <c r="IDP16" s="7">
        <f t="shared" si="97"/>
        <v>0</v>
      </c>
      <c r="IDQ16" s="7">
        <f t="shared" si="97"/>
        <v>0</v>
      </c>
      <c r="IDR16" s="7">
        <f t="shared" si="97"/>
        <v>0</v>
      </c>
      <c r="IDS16" s="7">
        <f t="shared" si="97"/>
        <v>0</v>
      </c>
      <c r="IDT16" s="7">
        <f t="shared" si="97"/>
        <v>0</v>
      </c>
      <c r="IDU16" s="7">
        <f t="shared" si="97"/>
        <v>0</v>
      </c>
      <c r="IDV16" s="7">
        <f t="shared" si="97"/>
        <v>0</v>
      </c>
      <c r="IDW16" s="7">
        <f t="shared" si="97"/>
        <v>0</v>
      </c>
      <c r="IDX16" s="7">
        <f t="shared" si="97"/>
        <v>0</v>
      </c>
      <c r="IDY16" s="7">
        <f t="shared" ref="IDY16:IGJ16" si="98">IDY7</f>
        <v>0</v>
      </c>
      <c r="IDZ16" s="7">
        <f t="shared" si="98"/>
        <v>0</v>
      </c>
      <c r="IEA16" s="7">
        <f t="shared" si="98"/>
        <v>0</v>
      </c>
      <c r="IEB16" s="7">
        <f t="shared" si="98"/>
        <v>0</v>
      </c>
      <c r="IEC16" s="7">
        <f t="shared" si="98"/>
        <v>0</v>
      </c>
      <c r="IED16" s="7">
        <f t="shared" si="98"/>
        <v>0</v>
      </c>
      <c r="IEE16" s="7">
        <f t="shared" si="98"/>
        <v>0</v>
      </c>
      <c r="IEF16" s="7">
        <f t="shared" si="98"/>
        <v>0</v>
      </c>
      <c r="IEG16" s="7">
        <f t="shared" si="98"/>
        <v>0</v>
      </c>
      <c r="IEH16" s="7">
        <f t="shared" si="98"/>
        <v>0</v>
      </c>
      <c r="IEI16" s="7">
        <f t="shared" si="98"/>
        <v>0</v>
      </c>
      <c r="IEJ16" s="7">
        <f t="shared" si="98"/>
        <v>0</v>
      </c>
      <c r="IEK16" s="7">
        <f t="shared" si="98"/>
        <v>0</v>
      </c>
      <c r="IEL16" s="7">
        <f t="shared" si="98"/>
        <v>0</v>
      </c>
      <c r="IEM16" s="7">
        <f t="shared" si="98"/>
        <v>0</v>
      </c>
      <c r="IEN16" s="7">
        <f t="shared" si="98"/>
        <v>0</v>
      </c>
      <c r="IEO16" s="7">
        <f t="shared" si="98"/>
        <v>0</v>
      </c>
      <c r="IEP16" s="7">
        <f t="shared" si="98"/>
        <v>0</v>
      </c>
      <c r="IEQ16" s="7">
        <f t="shared" si="98"/>
        <v>0</v>
      </c>
      <c r="IER16" s="7">
        <f t="shared" si="98"/>
        <v>0</v>
      </c>
      <c r="IES16" s="7">
        <f t="shared" si="98"/>
        <v>0</v>
      </c>
      <c r="IET16" s="7">
        <f t="shared" si="98"/>
        <v>0</v>
      </c>
      <c r="IEU16" s="7">
        <f t="shared" si="98"/>
        <v>0</v>
      </c>
      <c r="IEV16" s="7">
        <f t="shared" si="98"/>
        <v>0</v>
      </c>
      <c r="IEW16" s="7">
        <f t="shared" si="98"/>
        <v>0</v>
      </c>
      <c r="IEX16" s="7">
        <f t="shared" si="98"/>
        <v>0</v>
      </c>
      <c r="IEY16" s="7">
        <f t="shared" si="98"/>
        <v>0</v>
      </c>
      <c r="IEZ16" s="7">
        <f t="shared" si="98"/>
        <v>0</v>
      </c>
      <c r="IFA16" s="7">
        <f t="shared" si="98"/>
        <v>0</v>
      </c>
      <c r="IFB16" s="7">
        <f t="shared" si="98"/>
        <v>0</v>
      </c>
      <c r="IFC16" s="7">
        <f t="shared" si="98"/>
        <v>0</v>
      </c>
      <c r="IFD16" s="7">
        <f t="shared" si="98"/>
        <v>0</v>
      </c>
      <c r="IFE16" s="7">
        <f t="shared" si="98"/>
        <v>0</v>
      </c>
      <c r="IFF16" s="7">
        <f t="shared" si="98"/>
        <v>0</v>
      </c>
      <c r="IFG16" s="7">
        <f t="shared" si="98"/>
        <v>0</v>
      </c>
      <c r="IFH16" s="7">
        <f t="shared" si="98"/>
        <v>0</v>
      </c>
      <c r="IFI16" s="7">
        <f t="shared" si="98"/>
        <v>0</v>
      </c>
      <c r="IFJ16" s="7">
        <f t="shared" si="98"/>
        <v>0</v>
      </c>
      <c r="IFK16" s="7">
        <f t="shared" si="98"/>
        <v>0</v>
      </c>
      <c r="IFL16" s="7">
        <f t="shared" si="98"/>
        <v>0</v>
      </c>
      <c r="IFM16" s="7">
        <f t="shared" si="98"/>
        <v>0</v>
      </c>
      <c r="IFN16" s="7">
        <f t="shared" si="98"/>
        <v>0</v>
      </c>
      <c r="IFO16" s="7">
        <f t="shared" si="98"/>
        <v>0</v>
      </c>
      <c r="IFP16" s="7">
        <f t="shared" si="98"/>
        <v>0</v>
      </c>
      <c r="IFQ16" s="7">
        <f t="shared" si="98"/>
        <v>0</v>
      </c>
      <c r="IFR16" s="7">
        <f t="shared" si="98"/>
        <v>0</v>
      </c>
      <c r="IFS16" s="7">
        <f t="shared" si="98"/>
        <v>0</v>
      </c>
      <c r="IFT16" s="7">
        <f t="shared" si="98"/>
        <v>0</v>
      </c>
      <c r="IFU16" s="7">
        <f t="shared" si="98"/>
        <v>0</v>
      </c>
      <c r="IFV16" s="7">
        <f t="shared" si="98"/>
        <v>0</v>
      </c>
      <c r="IFW16" s="7">
        <f t="shared" si="98"/>
        <v>0</v>
      </c>
      <c r="IFX16" s="7">
        <f t="shared" si="98"/>
        <v>0</v>
      </c>
      <c r="IFY16" s="7">
        <f t="shared" si="98"/>
        <v>0</v>
      </c>
      <c r="IFZ16" s="7">
        <f t="shared" si="98"/>
        <v>0</v>
      </c>
      <c r="IGA16" s="7">
        <f t="shared" si="98"/>
        <v>0</v>
      </c>
      <c r="IGB16" s="7">
        <f t="shared" si="98"/>
        <v>0</v>
      </c>
      <c r="IGC16" s="7">
        <f t="shared" si="98"/>
        <v>0</v>
      </c>
      <c r="IGD16" s="7">
        <f t="shared" si="98"/>
        <v>0</v>
      </c>
      <c r="IGE16" s="7">
        <f t="shared" si="98"/>
        <v>0</v>
      </c>
      <c r="IGF16" s="7">
        <f t="shared" si="98"/>
        <v>0</v>
      </c>
      <c r="IGG16" s="7">
        <f t="shared" si="98"/>
        <v>0</v>
      </c>
      <c r="IGH16" s="7">
        <f t="shared" si="98"/>
        <v>0</v>
      </c>
      <c r="IGI16" s="7">
        <f t="shared" si="98"/>
        <v>0</v>
      </c>
      <c r="IGJ16" s="7">
        <f t="shared" si="98"/>
        <v>0</v>
      </c>
      <c r="IGK16" s="7">
        <f t="shared" ref="IGK16:IIV16" si="99">IGK7</f>
        <v>0</v>
      </c>
      <c r="IGL16" s="7">
        <f t="shared" si="99"/>
        <v>0</v>
      </c>
      <c r="IGM16" s="7">
        <f t="shared" si="99"/>
        <v>0</v>
      </c>
      <c r="IGN16" s="7">
        <f t="shared" si="99"/>
        <v>0</v>
      </c>
      <c r="IGO16" s="7">
        <f t="shared" si="99"/>
        <v>0</v>
      </c>
      <c r="IGP16" s="7">
        <f t="shared" si="99"/>
        <v>0</v>
      </c>
      <c r="IGQ16" s="7">
        <f t="shared" si="99"/>
        <v>0</v>
      </c>
      <c r="IGR16" s="7">
        <f t="shared" si="99"/>
        <v>0</v>
      </c>
      <c r="IGS16" s="7">
        <f t="shared" si="99"/>
        <v>0</v>
      </c>
      <c r="IGT16" s="7">
        <f t="shared" si="99"/>
        <v>0</v>
      </c>
      <c r="IGU16" s="7">
        <f t="shared" si="99"/>
        <v>0</v>
      </c>
      <c r="IGV16" s="7">
        <f t="shared" si="99"/>
        <v>0</v>
      </c>
      <c r="IGW16" s="7">
        <f t="shared" si="99"/>
        <v>0</v>
      </c>
      <c r="IGX16" s="7">
        <f t="shared" si="99"/>
        <v>0</v>
      </c>
      <c r="IGY16" s="7">
        <f t="shared" si="99"/>
        <v>0</v>
      </c>
      <c r="IGZ16" s="7">
        <f t="shared" si="99"/>
        <v>0</v>
      </c>
      <c r="IHA16" s="7">
        <f t="shared" si="99"/>
        <v>0</v>
      </c>
      <c r="IHB16" s="7">
        <f t="shared" si="99"/>
        <v>0</v>
      </c>
      <c r="IHC16" s="7">
        <f t="shared" si="99"/>
        <v>0</v>
      </c>
      <c r="IHD16" s="7">
        <f t="shared" si="99"/>
        <v>0</v>
      </c>
      <c r="IHE16" s="7">
        <f t="shared" si="99"/>
        <v>0</v>
      </c>
      <c r="IHF16" s="7">
        <f t="shared" si="99"/>
        <v>0</v>
      </c>
      <c r="IHG16" s="7">
        <f t="shared" si="99"/>
        <v>0</v>
      </c>
      <c r="IHH16" s="7">
        <f t="shared" si="99"/>
        <v>0</v>
      </c>
      <c r="IHI16" s="7">
        <f t="shared" si="99"/>
        <v>0</v>
      </c>
      <c r="IHJ16" s="7">
        <f t="shared" si="99"/>
        <v>0</v>
      </c>
      <c r="IHK16" s="7">
        <f t="shared" si="99"/>
        <v>0</v>
      </c>
      <c r="IHL16" s="7">
        <f t="shared" si="99"/>
        <v>0</v>
      </c>
      <c r="IHM16" s="7">
        <f t="shared" si="99"/>
        <v>0</v>
      </c>
      <c r="IHN16" s="7">
        <f t="shared" si="99"/>
        <v>0</v>
      </c>
      <c r="IHO16" s="7">
        <f t="shared" si="99"/>
        <v>0</v>
      </c>
      <c r="IHP16" s="7">
        <f t="shared" si="99"/>
        <v>0</v>
      </c>
      <c r="IHQ16" s="7">
        <f t="shared" si="99"/>
        <v>0</v>
      </c>
      <c r="IHR16" s="7">
        <f t="shared" si="99"/>
        <v>0</v>
      </c>
      <c r="IHS16" s="7">
        <f t="shared" si="99"/>
        <v>0</v>
      </c>
      <c r="IHT16" s="7">
        <f t="shared" si="99"/>
        <v>0</v>
      </c>
      <c r="IHU16" s="7">
        <f t="shared" si="99"/>
        <v>0</v>
      </c>
      <c r="IHV16" s="7">
        <f t="shared" si="99"/>
        <v>0</v>
      </c>
      <c r="IHW16" s="7">
        <f t="shared" si="99"/>
        <v>0</v>
      </c>
      <c r="IHX16" s="7">
        <f t="shared" si="99"/>
        <v>0</v>
      </c>
      <c r="IHY16" s="7">
        <f t="shared" si="99"/>
        <v>0</v>
      </c>
      <c r="IHZ16" s="7">
        <f t="shared" si="99"/>
        <v>0</v>
      </c>
      <c r="IIA16" s="7">
        <f t="shared" si="99"/>
        <v>0</v>
      </c>
      <c r="IIB16" s="7">
        <f t="shared" si="99"/>
        <v>0</v>
      </c>
      <c r="IIC16" s="7">
        <f t="shared" si="99"/>
        <v>0</v>
      </c>
      <c r="IID16" s="7">
        <f t="shared" si="99"/>
        <v>0</v>
      </c>
      <c r="IIE16" s="7">
        <f t="shared" si="99"/>
        <v>0</v>
      </c>
      <c r="IIF16" s="7">
        <f t="shared" si="99"/>
        <v>0</v>
      </c>
      <c r="IIG16" s="7">
        <f t="shared" si="99"/>
        <v>0</v>
      </c>
      <c r="IIH16" s="7">
        <f t="shared" si="99"/>
        <v>0</v>
      </c>
      <c r="III16" s="7">
        <f t="shared" si="99"/>
        <v>0</v>
      </c>
      <c r="IIJ16" s="7">
        <f t="shared" si="99"/>
        <v>0</v>
      </c>
      <c r="IIK16" s="7">
        <f t="shared" si="99"/>
        <v>0</v>
      </c>
      <c r="IIL16" s="7">
        <f t="shared" si="99"/>
        <v>0</v>
      </c>
      <c r="IIM16" s="7">
        <f t="shared" si="99"/>
        <v>0</v>
      </c>
      <c r="IIN16" s="7">
        <f t="shared" si="99"/>
        <v>0</v>
      </c>
      <c r="IIO16" s="7">
        <f t="shared" si="99"/>
        <v>0</v>
      </c>
      <c r="IIP16" s="7">
        <f t="shared" si="99"/>
        <v>0</v>
      </c>
      <c r="IIQ16" s="7">
        <f t="shared" si="99"/>
        <v>0</v>
      </c>
      <c r="IIR16" s="7">
        <f t="shared" si="99"/>
        <v>0</v>
      </c>
      <c r="IIS16" s="7">
        <f t="shared" si="99"/>
        <v>0</v>
      </c>
      <c r="IIT16" s="7">
        <f t="shared" si="99"/>
        <v>0</v>
      </c>
      <c r="IIU16" s="7">
        <f t="shared" si="99"/>
        <v>0</v>
      </c>
      <c r="IIV16" s="7">
        <f t="shared" si="99"/>
        <v>0</v>
      </c>
      <c r="IIW16" s="7">
        <f t="shared" ref="IIW16:ILH16" si="100">IIW7</f>
        <v>0</v>
      </c>
      <c r="IIX16" s="7">
        <f t="shared" si="100"/>
        <v>0</v>
      </c>
      <c r="IIY16" s="7">
        <f t="shared" si="100"/>
        <v>0</v>
      </c>
      <c r="IIZ16" s="7">
        <f t="shared" si="100"/>
        <v>0</v>
      </c>
      <c r="IJA16" s="7">
        <f t="shared" si="100"/>
        <v>0</v>
      </c>
      <c r="IJB16" s="7">
        <f t="shared" si="100"/>
        <v>0</v>
      </c>
      <c r="IJC16" s="7">
        <f t="shared" si="100"/>
        <v>0</v>
      </c>
      <c r="IJD16" s="7">
        <f t="shared" si="100"/>
        <v>0</v>
      </c>
      <c r="IJE16" s="7">
        <f t="shared" si="100"/>
        <v>0</v>
      </c>
      <c r="IJF16" s="7">
        <f t="shared" si="100"/>
        <v>0</v>
      </c>
      <c r="IJG16" s="7">
        <f t="shared" si="100"/>
        <v>0</v>
      </c>
      <c r="IJH16" s="7">
        <f t="shared" si="100"/>
        <v>0</v>
      </c>
      <c r="IJI16" s="7">
        <f t="shared" si="100"/>
        <v>0</v>
      </c>
      <c r="IJJ16" s="7">
        <f t="shared" si="100"/>
        <v>0</v>
      </c>
      <c r="IJK16" s="7">
        <f t="shared" si="100"/>
        <v>0</v>
      </c>
      <c r="IJL16" s="7">
        <f t="shared" si="100"/>
        <v>0</v>
      </c>
      <c r="IJM16" s="7">
        <f t="shared" si="100"/>
        <v>0</v>
      </c>
      <c r="IJN16" s="7">
        <f t="shared" si="100"/>
        <v>0</v>
      </c>
      <c r="IJO16" s="7">
        <f t="shared" si="100"/>
        <v>0</v>
      </c>
      <c r="IJP16" s="7">
        <f t="shared" si="100"/>
        <v>0</v>
      </c>
      <c r="IJQ16" s="7">
        <f t="shared" si="100"/>
        <v>0</v>
      </c>
      <c r="IJR16" s="7">
        <f t="shared" si="100"/>
        <v>0</v>
      </c>
      <c r="IJS16" s="7">
        <f t="shared" si="100"/>
        <v>0</v>
      </c>
      <c r="IJT16" s="7">
        <f t="shared" si="100"/>
        <v>0</v>
      </c>
      <c r="IJU16" s="7">
        <f t="shared" si="100"/>
        <v>0</v>
      </c>
      <c r="IJV16" s="7">
        <f t="shared" si="100"/>
        <v>0</v>
      </c>
      <c r="IJW16" s="7">
        <f t="shared" si="100"/>
        <v>0</v>
      </c>
      <c r="IJX16" s="7">
        <f t="shared" si="100"/>
        <v>0</v>
      </c>
      <c r="IJY16" s="7">
        <f t="shared" si="100"/>
        <v>0</v>
      </c>
      <c r="IJZ16" s="7">
        <f t="shared" si="100"/>
        <v>0</v>
      </c>
      <c r="IKA16" s="7">
        <f t="shared" si="100"/>
        <v>0</v>
      </c>
      <c r="IKB16" s="7">
        <f t="shared" si="100"/>
        <v>0</v>
      </c>
      <c r="IKC16" s="7">
        <f t="shared" si="100"/>
        <v>0</v>
      </c>
      <c r="IKD16" s="7">
        <f t="shared" si="100"/>
        <v>0</v>
      </c>
      <c r="IKE16" s="7">
        <f t="shared" si="100"/>
        <v>0</v>
      </c>
      <c r="IKF16" s="7">
        <f t="shared" si="100"/>
        <v>0</v>
      </c>
      <c r="IKG16" s="7">
        <f t="shared" si="100"/>
        <v>0</v>
      </c>
      <c r="IKH16" s="7">
        <f t="shared" si="100"/>
        <v>0</v>
      </c>
      <c r="IKI16" s="7">
        <f t="shared" si="100"/>
        <v>0</v>
      </c>
      <c r="IKJ16" s="7">
        <f t="shared" si="100"/>
        <v>0</v>
      </c>
      <c r="IKK16" s="7">
        <f t="shared" si="100"/>
        <v>0</v>
      </c>
      <c r="IKL16" s="7">
        <f t="shared" si="100"/>
        <v>0</v>
      </c>
      <c r="IKM16" s="7">
        <f t="shared" si="100"/>
        <v>0</v>
      </c>
      <c r="IKN16" s="7">
        <f t="shared" si="100"/>
        <v>0</v>
      </c>
      <c r="IKO16" s="7">
        <f t="shared" si="100"/>
        <v>0</v>
      </c>
      <c r="IKP16" s="7">
        <f t="shared" si="100"/>
        <v>0</v>
      </c>
      <c r="IKQ16" s="7">
        <f t="shared" si="100"/>
        <v>0</v>
      </c>
      <c r="IKR16" s="7">
        <f t="shared" si="100"/>
        <v>0</v>
      </c>
      <c r="IKS16" s="7">
        <f t="shared" si="100"/>
        <v>0</v>
      </c>
      <c r="IKT16" s="7">
        <f t="shared" si="100"/>
        <v>0</v>
      </c>
      <c r="IKU16" s="7">
        <f t="shared" si="100"/>
        <v>0</v>
      </c>
      <c r="IKV16" s="7">
        <f t="shared" si="100"/>
        <v>0</v>
      </c>
      <c r="IKW16" s="7">
        <f t="shared" si="100"/>
        <v>0</v>
      </c>
      <c r="IKX16" s="7">
        <f t="shared" si="100"/>
        <v>0</v>
      </c>
      <c r="IKY16" s="7">
        <f t="shared" si="100"/>
        <v>0</v>
      </c>
      <c r="IKZ16" s="7">
        <f t="shared" si="100"/>
        <v>0</v>
      </c>
      <c r="ILA16" s="7">
        <f t="shared" si="100"/>
        <v>0</v>
      </c>
      <c r="ILB16" s="7">
        <f t="shared" si="100"/>
        <v>0</v>
      </c>
      <c r="ILC16" s="7">
        <f t="shared" si="100"/>
        <v>0</v>
      </c>
      <c r="ILD16" s="7">
        <f t="shared" si="100"/>
        <v>0</v>
      </c>
      <c r="ILE16" s="7">
        <f t="shared" si="100"/>
        <v>0</v>
      </c>
      <c r="ILF16" s="7">
        <f t="shared" si="100"/>
        <v>0</v>
      </c>
      <c r="ILG16" s="7">
        <f t="shared" si="100"/>
        <v>0</v>
      </c>
      <c r="ILH16" s="7">
        <f t="shared" si="100"/>
        <v>0</v>
      </c>
      <c r="ILI16" s="7">
        <f t="shared" ref="ILI16:INT16" si="101">ILI7</f>
        <v>0</v>
      </c>
      <c r="ILJ16" s="7">
        <f t="shared" si="101"/>
        <v>0</v>
      </c>
      <c r="ILK16" s="7">
        <f t="shared" si="101"/>
        <v>0</v>
      </c>
      <c r="ILL16" s="7">
        <f t="shared" si="101"/>
        <v>0</v>
      </c>
      <c r="ILM16" s="7">
        <f t="shared" si="101"/>
        <v>0</v>
      </c>
      <c r="ILN16" s="7">
        <f t="shared" si="101"/>
        <v>0</v>
      </c>
      <c r="ILO16" s="7">
        <f t="shared" si="101"/>
        <v>0</v>
      </c>
      <c r="ILP16" s="7">
        <f t="shared" si="101"/>
        <v>0</v>
      </c>
      <c r="ILQ16" s="7">
        <f t="shared" si="101"/>
        <v>0</v>
      </c>
      <c r="ILR16" s="7">
        <f t="shared" si="101"/>
        <v>0</v>
      </c>
      <c r="ILS16" s="7">
        <f t="shared" si="101"/>
        <v>0</v>
      </c>
      <c r="ILT16" s="7">
        <f t="shared" si="101"/>
        <v>0</v>
      </c>
      <c r="ILU16" s="7">
        <f t="shared" si="101"/>
        <v>0</v>
      </c>
      <c r="ILV16" s="7">
        <f t="shared" si="101"/>
        <v>0</v>
      </c>
      <c r="ILW16" s="7">
        <f t="shared" si="101"/>
        <v>0</v>
      </c>
      <c r="ILX16" s="7">
        <f t="shared" si="101"/>
        <v>0</v>
      </c>
      <c r="ILY16" s="7">
        <f t="shared" si="101"/>
        <v>0</v>
      </c>
      <c r="ILZ16" s="7">
        <f t="shared" si="101"/>
        <v>0</v>
      </c>
      <c r="IMA16" s="7">
        <f t="shared" si="101"/>
        <v>0</v>
      </c>
      <c r="IMB16" s="7">
        <f t="shared" si="101"/>
        <v>0</v>
      </c>
      <c r="IMC16" s="7">
        <f t="shared" si="101"/>
        <v>0</v>
      </c>
      <c r="IMD16" s="7">
        <f t="shared" si="101"/>
        <v>0</v>
      </c>
      <c r="IME16" s="7">
        <f t="shared" si="101"/>
        <v>0</v>
      </c>
      <c r="IMF16" s="7">
        <f t="shared" si="101"/>
        <v>0</v>
      </c>
      <c r="IMG16" s="7">
        <f t="shared" si="101"/>
        <v>0</v>
      </c>
      <c r="IMH16" s="7">
        <f t="shared" si="101"/>
        <v>0</v>
      </c>
      <c r="IMI16" s="7">
        <f t="shared" si="101"/>
        <v>0</v>
      </c>
      <c r="IMJ16" s="7">
        <f t="shared" si="101"/>
        <v>0</v>
      </c>
      <c r="IMK16" s="7">
        <f t="shared" si="101"/>
        <v>0</v>
      </c>
      <c r="IML16" s="7">
        <f t="shared" si="101"/>
        <v>0</v>
      </c>
      <c r="IMM16" s="7">
        <f t="shared" si="101"/>
        <v>0</v>
      </c>
      <c r="IMN16" s="7">
        <f t="shared" si="101"/>
        <v>0</v>
      </c>
      <c r="IMO16" s="7">
        <f t="shared" si="101"/>
        <v>0</v>
      </c>
      <c r="IMP16" s="7">
        <f t="shared" si="101"/>
        <v>0</v>
      </c>
      <c r="IMQ16" s="7">
        <f t="shared" si="101"/>
        <v>0</v>
      </c>
      <c r="IMR16" s="7">
        <f t="shared" si="101"/>
        <v>0</v>
      </c>
      <c r="IMS16" s="7">
        <f t="shared" si="101"/>
        <v>0</v>
      </c>
      <c r="IMT16" s="7">
        <f t="shared" si="101"/>
        <v>0</v>
      </c>
      <c r="IMU16" s="7">
        <f t="shared" si="101"/>
        <v>0</v>
      </c>
      <c r="IMV16" s="7">
        <f t="shared" si="101"/>
        <v>0</v>
      </c>
      <c r="IMW16" s="7">
        <f t="shared" si="101"/>
        <v>0</v>
      </c>
      <c r="IMX16" s="7">
        <f t="shared" si="101"/>
        <v>0</v>
      </c>
      <c r="IMY16" s="7">
        <f t="shared" si="101"/>
        <v>0</v>
      </c>
      <c r="IMZ16" s="7">
        <f t="shared" si="101"/>
        <v>0</v>
      </c>
      <c r="INA16" s="7">
        <f t="shared" si="101"/>
        <v>0</v>
      </c>
      <c r="INB16" s="7">
        <f t="shared" si="101"/>
        <v>0</v>
      </c>
      <c r="INC16" s="7">
        <f t="shared" si="101"/>
        <v>0</v>
      </c>
      <c r="IND16" s="7">
        <f t="shared" si="101"/>
        <v>0</v>
      </c>
      <c r="INE16" s="7">
        <f t="shared" si="101"/>
        <v>0</v>
      </c>
      <c r="INF16" s="7">
        <f t="shared" si="101"/>
        <v>0</v>
      </c>
      <c r="ING16" s="7">
        <f t="shared" si="101"/>
        <v>0</v>
      </c>
      <c r="INH16" s="7">
        <f t="shared" si="101"/>
        <v>0</v>
      </c>
      <c r="INI16" s="7">
        <f t="shared" si="101"/>
        <v>0</v>
      </c>
      <c r="INJ16" s="7">
        <f t="shared" si="101"/>
        <v>0</v>
      </c>
      <c r="INK16" s="7">
        <f t="shared" si="101"/>
        <v>0</v>
      </c>
      <c r="INL16" s="7">
        <f t="shared" si="101"/>
        <v>0</v>
      </c>
      <c r="INM16" s="7">
        <f t="shared" si="101"/>
        <v>0</v>
      </c>
      <c r="INN16" s="7">
        <f t="shared" si="101"/>
        <v>0</v>
      </c>
      <c r="INO16" s="7">
        <f t="shared" si="101"/>
        <v>0</v>
      </c>
      <c r="INP16" s="7">
        <f t="shared" si="101"/>
        <v>0</v>
      </c>
      <c r="INQ16" s="7">
        <f t="shared" si="101"/>
        <v>0</v>
      </c>
      <c r="INR16" s="7">
        <f t="shared" si="101"/>
        <v>0</v>
      </c>
      <c r="INS16" s="7">
        <f t="shared" si="101"/>
        <v>0</v>
      </c>
      <c r="INT16" s="7">
        <f t="shared" si="101"/>
        <v>0</v>
      </c>
      <c r="INU16" s="7">
        <f t="shared" ref="INU16:IQF16" si="102">INU7</f>
        <v>0</v>
      </c>
      <c r="INV16" s="7">
        <f t="shared" si="102"/>
        <v>0</v>
      </c>
      <c r="INW16" s="7">
        <f t="shared" si="102"/>
        <v>0</v>
      </c>
      <c r="INX16" s="7">
        <f t="shared" si="102"/>
        <v>0</v>
      </c>
      <c r="INY16" s="7">
        <f t="shared" si="102"/>
        <v>0</v>
      </c>
      <c r="INZ16" s="7">
        <f t="shared" si="102"/>
        <v>0</v>
      </c>
      <c r="IOA16" s="7">
        <f t="shared" si="102"/>
        <v>0</v>
      </c>
      <c r="IOB16" s="7">
        <f t="shared" si="102"/>
        <v>0</v>
      </c>
      <c r="IOC16" s="7">
        <f t="shared" si="102"/>
        <v>0</v>
      </c>
      <c r="IOD16" s="7">
        <f t="shared" si="102"/>
        <v>0</v>
      </c>
      <c r="IOE16" s="7">
        <f t="shared" si="102"/>
        <v>0</v>
      </c>
      <c r="IOF16" s="7">
        <f t="shared" si="102"/>
        <v>0</v>
      </c>
      <c r="IOG16" s="7">
        <f t="shared" si="102"/>
        <v>0</v>
      </c>
      <c r="IOH16" s="7">
        <f t="shared" si="102"/>
        <v>0</v>
      </c>
      <c r="IOI16" s="7">
        <f t="shared" si="102"/>
        <v>0</v>
      </c>
      <c r="IOJ16" s="7">
        <f t="shared" si="102"/>
        <v>0</v>
      </c>
      <c r="IOK16" s="7">
        <f t="shared" si="102"/>
        <v>0</v>
      </c>
      <c r="IOL16" s="7">
        <f t="shared" si="102"/>
        <v>0</v>
      </c>
      <c r="IOM16" s="7">
        <f t="shared" si="102"/>
        <v>0</v>
      </c>
      <c r="ION16" s="7">
        <f t="shared" si="102"/>
        <v>0</v>
      </c>
      <c r="IOO16" s="7">
        <f t="shared" si="102"/>
        <v>0</v>
      </c>
      <c r="IOP16" s="7">
        <f t="shared" si="102"/>
        <v>0</v>
      </c>
      <c r="IOQ16" s="7">
        <f t="shared" si="102"/>
        <v>0</v>
      </c>
      <c r="IOR16" s="7">
        <f t="shared" si="102"/>
        <v>0</v>
      </c>
      <c r="IOS16" s="7">
        <f t="shared" si="102"/>
        <v>0</v>
      </c>
      <c r="IOT16" s="7">
        <f t="shared" si="102"/>
        <v>0</v>
      </c>
      <c r="IOU16" s="7">
        <f t="shared" si="102"/>
        <v>0</v>
      </c>
      <c r="IOV16" s="7">
        <f t="shared" si="102"/>
        <v>0</v>
      </c>
      <c r="IOW16" s="7">
        <f t="shared" si="102"/>
        <v>0</v>
      </c>
      <c r="IOX16" s="7">
        <f t="shared" si="102"/>
        <v>0</v>
      </c>
      <c r="IOY16" s="7">
        <f t="shared" si="102"/>
        <v>0</v>
      </c>
      <c r="IOZ16" s="7">
        <f t="shared" si="102"/>
        <v>0</v>
      </c>
      <c r="IPA16" s="7">
        <f t="shared" si="102"/>
        <v>0</v>
      </c>
      <c r="IPB16" s="7">
        <f t="shared" si="102"/>
        <v>0</v>
      </c>
      <c r="IPC16" s="7">
        <f t="shared" si="102"/>
        <v>0</v>
      </c>
      <c r="IPD16" s="7">
        <f t="shared" si="102"/>
        <v>0</v>
      </c>
      <c r="IPE16" s="7">
        <f t="shared" si="102"/>
        <v>0</v>
      </c>
      <c r="IPF16" s="7">
        <f t="shared" si="102"/>
        <v>0</v>
      </c>
      <c r="IPG16" s="7">
        <f t="shared" si="102"/>
        <v>0</v>
      </c>
      <c r="IPH16" s="7">
        <f t="shared" si="102"/>
        <v>0</v>
      </c>
      <c r="IPI16" s="7">
        <f t="shared" si="102"/>
        <v>0</v>
      </c>
      <c r="IPJ16" s="7">
        <f t="shared" si="102"/>
        <v>0</v>
      </c>
      <c r="IPK16" s="7">
        <f t="shared" si="102"/>
        <v>0</v>
      </c>
      <c r="IPL16" s="7">
        <f t="shared" si="102"/>
        <v>0</v>
      </c>
      <c r="IPM16" s="7">
        <f t="shared" si="102"/>
        <v>0</v>
      </c>
      <c r="IPN16" s="7">
        <f t="shared" si="102"/>
        <v>0</v>
      </c>
      <c r="IPO16" s="7">
        <f t="shared" si="102"/>
        <v>0</v>
      </c>
      <c r="IPP16" s="7">
        <f t="shared" si="102"/>
        <v>0</v>
      </c>
      <c r="IPQ16" s="7">
        <f t="shared" si="102"/>
        <v>0</v>
      </c>
      <c r="IPR16" s="7">
        <f t="shared" si="102"/>
        <v>0</v>
      </c>
      <c r="IPS16" s="7">
        <f t="shared" si="102"/>
        <v>0</v>
      </c>
      <c r="IPT16" s="7">
        <f t="shared" si="102"/>
        <v>0</v>
      </c>
      <c r="IPU16" s="7">
        <f t="shared" si="102"/>
        <v>0</v>
      </c>
      <c r="IPV16" s="7">
        <f t="shared" si="102"/>
        <v>0</v>
      </c>
      <c r="IPW16" s="7">
        <f t="shared" si="102"/>
        <v>0</v>
      </c>
      <c r="IPX16" s="7">
        <f t="shared" si="102"/>
        <v>0</v>
      </c>
      <c r="IPY16" s="7">
        <f t="shared" si="102"/>
        <v>0</v>
      </c>
      <c r="IPZ16" s="7">
        <f t="shared" si="102"/>
        <v>0</v>
      </c>
      <c r="IQA16" s="7">
        <f t="shared" si="102"/>
        <v>0</v>
      </c>
      <c r="IQB16" s="7">
        <f t="shared" si="102"/>
        <v>0</v>
      </c>
      <c r="IQC16" s="7">
        <f t="shared" si="102"/>
        <v>0</v>
      </c>
      <c r="IQD16" s="7">
        <f t="shared" si="102"/>
        <v>0</v>
      </c>
      <c r="IQE16" s="7">
        <f t="shared" si="102"/>
        <v>0</v>
      </c>
      <c r="IQF16" s="7">
        <f t="shared" si="102"/>
        <v>0</v>
      </c>
      <c r="IQG16" s="7">
        <f t="shared" ref="IQG16:ISR16" si="103">IQG7</f>
        <v>0</v>
      </c>
      <c r="IQH16" s="7">
        <f t="shared" si="103"/>
        <v>0</v>
      </c>
      <c r="IQI16" s="7">
        <f t="shared" si="103"/>
        <v>0</v>
      </c>
      <c r="IQJ16" s="7">
        <f t="shared" si="103"/>
        <v>0</v>
      </c>
      <c r="IQK16" s="7">
        <f t="shared" si="103"/>
        <v>0</v>
      </c>
      <c r="IQL16" s="7">
        <f t="shared" si="103"/>
        <v>0</v>
      </c>
      <c r="IQM16" s="7">
        <f t="shared" si="103"/>
        <v>0</v>
      </c>
      <c r="IQN16" s="7">
        <f t="shared" si="103"/>
        <v>0</v>
      </c>
      <c r="IQO16" s="7">
        <f t="shared" si="103"/>
        <v>0</v>
      </c>
      <c r="IQP16" s="7">
        <f t="shared" si="103"/>
        <v>0</v>
      </c>
      <c r="IQQ16" s="7">
        <f t="shared" si="103"/>
        <v>0</v>
      </c>
      <c r="IQR16" s="7">
        <f t="shared" si="103"/>
        <v>0</v>
      </c>
      <c r="IQS16" s="7">
        <f t="shared" si="103"/>
        <v>0</v>
      </c>
      <c r="IQT16" s="7">
        <f t="shared" si="103"/>
        <v>0</v>
      </c>
      <c r="IQU16" s="7">
        <f t="shared" si="103"/>
        <v>0</v>
      </c>
      <c r="IQV16" s="7">
        <f t="shared" si="103"/>
        <v>0</v>
      </c>
      <c r="IQW16" s="7">
        <f t="shared" si="103"/>
        <v>0</v>
      </c>
      <c r="IQX16" s="7">
        <f t="shared" si="103"/>
        <v>0</v>
      </c>
      <c r="IQY16" s="7">
        <f t="shared" si="103"/>
        <v>0</v>
      </c>
      <c r="IQZ16" s="7">
        <f t="shared" si="103"/>
        <v>0</v>
      </c>
      <c r="IRA16" s="7">
        <f t="shared" si="103"/>
        <v>0</v>
      </c>
      <c r="IRB16" s="7">
        <f t="shared" si="103"/>
        <v>0</v>
      </c>
      <c r="IRC16" s="7">
        <f t="shared" si="103"/>
        <v>0</v>
      </c>
      <c r="IRD16" s="7">
        <f t="shared" si="103"/>
        <v>0</v>
      </c>
      <c r="IRE16" s="7">
        <f t="shared" si="103"/>
        <v>0</v>
      </c>
      <c r="IRF16" s="7">
        <f t="shared" si="103"/>
        <v>0</v>
      </c>
      <c r="IRG16" s="7">
        <f t="shared" si="103"/>
        <v>0</v>
      </c>
      <c r="IRH16" s="7">
        <f t="shared" si="103"/>
        <v>0</v>
      </c>
      <c r="IRI16" s="7">
        <f t="shared" si="103"/>
        <v>0</v>
      </c>
      <c r="IRJ16" s="7">
        <f t="shared" si="103"/>
        <v>0</v>
      </c>
      <c r="IRK16" s="7">
        <f t="shared" si="103"/>
        <v>0</v>
      </c>
      <c r="IRL16" s="7">
        <f t="shared" si="103"/>
        <v>0</v>
      </c>
      <c r="IRM16" s="7">
        <f t="shared" si="103"/>
        <v>0</v>
      </c>
      <c r="IRN16" s="7">
        <f t="shared" si="103"/>
        <v>0</v>
      </c>
      <c r="IRO16" s="7">
        <f t="shared" si="103"/>
        <v>0</v>
      </c>
      <c r="IRP16" s="7">
        <f t="shared" si="103"/>
        <v>0</v>
      </c>
      <c r="IRQ16" s="7">
        <f t="shared" si="103"/>
        <v>0</v>
      </c>
      <c r="IRR16" s="7">
        <f t="shared" si="103"/>
        <v>0</v>
      </c>
      <c r="IRS16" s="7">
        <f t="shared" si="103"/>
        <v>0</v>
      </c>
      <c r="IRT16" s="7">
        <f t="shared" si="103"/>
        <v>0</v>
      </c>
      <c r="IRU16" s="7">
        <f t="shared" si="103"/>
        <v>0</v>
      </c>
      <c r="IRV16" s="7">
        <f t="shared" si="103"/>
        <v>0</v>
      </c>
      <c r="IRW16" s="7">
        <f t="shared" si="103"/>
        <v>0</v>
      </c>
      <c r="IRX16" s="7">
        <f t="shared" si="103"/>
        <v>0</v>
      </c>
      <c r="IRY16" s="7">
        <f t="shared" si="103"/>
        <v>0</v>
      </c>
      <c r="IRZ16" s="7">
        <f t="shared" si="103"/>
        <v>0</v>
      </c>
      <c r="ISA16" s="7">
        <f t="shared" si="103"/>
        <v>0</v>
      </c>
      <c r="ISB16" s="7">
        <f t="shared" si="103"/>
        <v>0</v>
      </c>
      <c r="ISC16" s="7">
        <f t="shared" si="103"/>
        <v>0</v>
      </c>
      <c r="ISD16" s="7">
        <f t="shared" si="103"/>
        <v>0</v>
      </c>
      <c r="ISE16" s="7">
        <f t="shared" si="103"/>
        <v>0</v>
      </c>
      <c r="ISF16" s="7">
        <f t="shared" si="103"/>
        <v>0</v>
      </c>
      <c r="ISG16" s="7">
        <f t="shared" si="103"/>
        <v>0</v>
      </c>
      <c r="ISH16" s="7">
        <f t="shared" si="103"/>
        <v>0</v>
      </c>
      <c r="ISI16" s="7">
        <f t="shared" si="103"/>
        <v>0</v>
      </c>
      <c r="ISJ16" s="7">
        <f t="shared" si="103"/>
        <v>0</v>
      </c>
      <c r="ISK16" s="7">
        <f t="shared" si="103"/>
        <v>0</v>
      </c>
      <c r="ISL16" s="7">
        <f t="shared" si="103"/>
        <v>0</v>
      </c>
      <c r="ISM16" s="7">
        <f t="shared" si="103"/>
        <v>0</v>
      </c>
      <c r="ISN16" s="7">
        <f t="shared" si="103"/>
        <v>0</v>
      </c>
      <c r="ISO16" s="7">
        <f t="shared" si="103"/>
        <v>0</v>
      </c>
      <c r="ISP16" s="7">
        <f t="shared" si="103"/>
        <v>0</v>
      </c>
      <c r="ISQ16" s="7">
        <f t="shared" si="103"/>
        <v>0</v>
      </c>
      <c r="ISR16" s="7">
        <f t="shared" si="103"/>
        <v>0</v>
      </c>
      <c r="ISS16" s="7">
        <f t="shared" ref="ISS16:IVD16" si="104">ISS7</f>
        <v>0</v>
      </c>
      <c r="IST16" s="7">
        <f t="shared" si="104"/>
        <v>0</v>
      </c>
      <c r="ISU16" s="7">
        <f t="shared" si="104"/>
        <v>0</v>
      </c>
      <c r="ISV16" s="7">
        <f t="shared" si="104"/>
        <v>0</v>
      </c>
      <c r="ISW16" s="7">
        <f t="shared" si="104"/>
        <v>0</v>
      </c>
      <c r="ISX16" s="7">
        <f t="shared" si="104"/>
        <v>0</v>
      </c>
      <c r="ISY16" s="7">
        <f t="shared" si="104"/>
        <v>0</v>
      </c>
      <c r="ISZ16" s="7">
        <f t="shared" si="104"/>
        <v>0</v>
      </c>
      <c r="ITA16" s="7">
        <f t="shared" si="104"/>
        <v>0</v>
      </c>
      <c r="ITB16" s="7">
        <f t="shared" si="104"/>
        <v>0</v>
      </c>
      <c r="ITC16" s="7">
        <f t="shared" si="104"/>
        <v>0</v>
      </c>
      <c r="ITD16" s="7">
        <f t="shared" si="104"/>
        <v>0</v>
      </c>
      <c r="ITE16" s="7">
        <f t="shared" si="104"/>
        <v>0</v>
      </c>
      <c r="ITF16" s="7">
        <f t="shared" si="104"/>
        <v>0</v>
      </c>
      <c r="ITG16" s="7">
        <f t="shared" si="104"/>
        <v>0</v>
      </c>
      <c r="ITH16" s="7">
        <f t="shared" si="104"/>
        <v>0</v>
      </c>
      <c r="ITI16" s="7">
        <f t="shared" si="104"/>
        <v>0</v>
      </c>
      <c r="ITJ16" s="7">
        <f t="shared" si="104"/>
        <v>0</v>
      </c>
      <c r="ITK16" s="7">
        <f t="shared" si="104"/>
        <v>0</v>
      </c>
      <c r="ITL16" s="7">
        <f t="shared" si="104"/>
        <v>0</v>
      </c>
      <c r="ITM16" s="7">
        <f t="shared" si="104"/>
        <v>0</v>
      </c>
      <c r="ITN16" s="7">
        <f t="shared" si="104"/>
        <v>0</v>
      </c>
      <c r="ITO16" s="7">
        <f t="shared" si="104"/>
        <v>0</v>
      </c>
      <c r="ITP16" s="7">
        <f t="shared" si="104"/>
        <v>0</v>
      </c>
      <c r="ITQ16" s="7">
        <f t="shared" si="104"/>
        <v>0</v>
      </c>
      <c r="ITR16" s="7">
        <f t="shared" si="104"/>
        <v>0</v>
      </c>
      <c r="ITS16" s="7">
        <f t="shared" si="104"/>
        <v>0</v>
      </c>
      <c r="ITT16" s="7">
        <f t="shared" si="104"/>
        <v>0</v>
      </c>
      <c r="ITU16" s="7">
        <f t="shared" si="104"/>
        <v>0</v>
      </c>
      <c r="ITV16" s="7">
        <f t="shared" si="104"/>
        <v>0</v>
      </c>
      <c r="ITW16" s="7">
        <f t="shared" si="104"/>
        <v>0</v>
      </c>
      <c r="ITX16" s="7">
        <f t="shared" si="104"/>
        <v>0</v>
      </c>
      <c r="ITY16" s="7">
        <f t="shared" si="104"/>
        <v>0</v>
      </c>
      <c r="ITZ16" s="7">
        <f t="shared" si="104"/>
        <v>0</v>
      </c>
      <c r="IUA16" s="7">
        <f t="shared" si="104"/>
        <v>0</v>
      </c>
      <c r="IUB16" s="7">
        <f t="shared" si="104"/>
        <v>0</v>
      </c>
      <c r="IUC16" s="7">
        <f t="shared" si="104"/>
        <v>0</v>
      </c>
      <c r="IUD16" s="7">
        <f t="shared" si="104"/>
        <v>0</v>
      </c>
      <c r="IUE16" s="7">
        <f t="shared" si="104"/>
        <v>0</v>
      </c>
      <c r="IUF16" s="7">
        <f t="shared" si="104"/>
        <v>0</v>
      </c>
      <c r="IUG16" s="7">
        <f t="shared" si="104"/>
        <v>0</v>
      </c>
      <c r="IUH16" s="7">
        <f t="shared" si="104"/>
        <v>0</v>
      </c>
      <c r="IUI16" s="7">
        <f t="shared" si="104"/>
        <v>0</v>
      </c>
      <c r="IUJ16" s="7">
        <f t="shared" si="104"/>
        <v>0</v>
      </c>
      <c r="IUK16" s="7">
        <f t="shared" si="104"/>
        <v>0</v>
      </c>
      <c r="IUL16" s="7">
        <f t="shared" si="104"/>
        <v>0</v>
      </c>
      <c r="IUM16" s="7">
        <f t="shared" si="104"/>
        <v>0</v>
      </c>
      <c r="IUN16" s="7">
        <f t="shared" si="104"/>
        <v>0</v>
      </c>
      <c r="IUO16" s="7">
        <f t="shared" si="104"/>
        <v>0</v>
      </c>
      <c r="IUP16" s="7">
        <f t="shared" si="104"/>
        <v>0</v>
      </c>
      <c r="IUQ16" s="7">
        <f t="shared" si="104"/>
        <v>0</v>
      </c>
      <c r="IUR16" s="7">
        <f t="shared" si="104"/>
        <v>0</v>
      </c>
      <c r="IUS16" s="7">
        <f t="shared" si="104"/>
        <v>0</v>
      </c>
      <c r="IUT16" s="7">
        <f t="shared" si="104"/>
        <v>0</v>
      </c>
      <c r="IUU16" s="7">
        <f t="shared" si="104"/>
        <v>0</v>
      </c>
      <c r="IUV16" s="7">
        <f t="shared" si="104"/>
        <v>0</v>
      </c>
      <c r="IUW16" s="7">
        <f t="shared" si="104"/>
        <v>0</v>
      </c>
      <c r="IUX16" s="7">
        <f t="shared" si="104"/>
        <v>0</v>
      </c>
      <c r="IUY16" s="7">
        <f t="shared" si="104"/>
        <v>0</v>
      </c>
      <c r="IUZ16" s="7">
        <f t="shared" si="104"/>
        <v>0</v>
      </c>
      <c r="IVA16" s="7">
        <f t="shared" si="104"/>
        <v>0</v>
      </c>
      <c r="IVB16" s="7">
        <f t="shared" si="104"/>
        <v>0</v>
      </c>
      <c r="IVC16" s="7">
        <f t="shared" si="104"/>
        <v>0</v>
      </c>
      <c r="IVD16" s="7">
        <f t="shared" si="104"/>
        <v>0</v>
      </c>
      <c r="IVE16" s="7">
        <f t="shared" ref="IVE16:IXP16" si="105">IVE7</f>
        <v>0</v>
      </c>
      <c r="IVF16" s="7">
        <f t="shared" si="105"/>
        <v>0</v>
      </c>
      <c r="IVG16" s="7">
        <f t="shared" si="105"/>
        <v>0</v>
      </c>
      <c r="IVH16" s="7">
        <f t="shared" si="105"/>
        <v>0</v>
      </c>
      <c r="IVI16" s="7">
        <f t="shared" si="105"/>
        <v>0</v>
      </c>
      <c r="IVJ16" s="7">
        <f t="shared" si="105"/>
        <v>0</v>
      </c>
      <c r="IVK16" s="7">
        <f t="shared" si="105"/>
        <v>0</v>
      </c>
      <c r="IVL16" s="7">
        <f t="shared" si="105"/>
        <v>0</v>
      </c>
      <c r="IVM16" s="7">
        <f t="shared" si="105"/>
        <v>0</v>
      </c>
      <c r="IVN16" s="7">
        <f t="shared" si="105"/>
        <v>0</v>
      </c>
      <c r="IVO16" s="7">
        <f t="shared" si="105"/>
        <v>0</v>
      </c>
      <c r="IVP16" s="7">
        <f t="shared" si="105"/>
        <v>0</v>
      </c>
      <c r="IVQ16" s="7">
        <f t="shared" si="105"/>
        <v>0</v>
      </c>
      <c r="IVR16" s="7">
        <f t="shared" si="105"/>
        <v>0</v>
      </c>
      <c r="IVS16" s="7">
        <f t="shared" si="105"/>
        <v>0</v>
      </c>
      <c r="IVT16" s="7">
        <f t="shared" si="105"/>
        <v>0</v>
      </c>
      <c r="IVU16" s="7">
        <f t="shared" si="105"/>
        <v>0</v>
      </c>
      <c r="IVV16" s="7">
        <f t="shared" si="105"/>
        <v>0</v>
      </c>
      <c r="IVW16" s="7">
        <f t="shared" si="105"/>
        <v>0</v>
      </c>
      <c r="IVX16" s="7">
        <f t="shared" si="105"/>
        <v>0</v>
      </c>
      <c r="IVY16" s="7">
        <f t="shared" si="105"/>
        <v>0</v>
      </c>
      <c r="IVZ16" s="7">
        <f t="shared" si="105"/>
        <v>0</v>
      </c>
      <c r="IWA16" s="7">
        <f t="shared" si="105"/>
        <v>0</v>
      </c>
      <c r="IWB16" s="7">
        <f t="shared" si="105"/>
        <v>0</v>
      </c>
      <c r="IWC16" s="7">
        <f t="shared" si="105"/>
        <v>0</v>
      </c>
      <c r="IWD16" s="7">
        <f t="shared" si="105"/>
        <v>0</v>
      </c>
      <c r="IWE16" s="7">
        <f t="shared" si="105"/>
        <v>0</v>
      </c>
      <c r="IWF16" s="7">
        <f t="shared" si="105"/>
        <v>0</v>
      </c>
      <c r="IWG16" s="7">
        <f t="shared" si="105"/>
        <v>0</v>
      </c>
      <c r="IWH16" s="7">
        <f t="shared" si="105"/>
        <v>0</v>
      </c>
      <c r="IWI16" s="7">
        <f t="shared" si="105"/>
        <v>0</v>
      </c>
      <c r="IWJ16" s="7">
        <f t="shared" si="105"/>
        <v>0</v>
      </c>
      <c r="IWK16" s="7">
        <f t="shared" si="105"/>
        <v>0</v>
      </c>
      <c r="IWL16" s="7">
        <f t="shared" si="105"/>
        <v>0</v>
      </c>
      <c r="IWM16" s="7">
        <f t="shared" si="105"/>
        <v>0</v>
      </c>
      <c r="IWN16" s="7">
        <f t="shared" si="105"/>
        <v>0</v>
      </c>
      <c r="IWO16" s="7">
        <f t="shared" si="105"/>
        <v>0</v>
      </c>
      <c r="IWP16" s="7">
        <f t="shared" si="105"/>
        <v>0</v>
      </c>
      <c r="IWQ16" s="7">
        <f t="shared" si="105"/>
        <v>0</v>
      </c>
      <c r="IWR16" s="7">
        <f t="shared" si="105"/>
        <v>0</v>
      </c>
      <c r="IWS16" s="7">
        <f t="shared" si="105"/>
        <v>0</v>
      </c>
      <c r="IWT16" s="7">
        <f t="shared" si="105"/>
        <v>0</v>
      </c>
      <c r="IWU16" s="7">
        <f t="shared" si="105"/>
        <v>0</v>
      </c>
      <c r="IWV16" s="7">
        <f t="shared" si="105"/>
        <v>0</v>
      </c>
      <c r="IWW16" s="7">
        <f t="shared" si="105"/>
        <v>0</v>
      </c>
      <c r="IWX16" s="7">
        <f t="shared" si="105"/>
        <v>0</v>
      </c>
      <c r="IWY16" s="7">
        <f t="shared" si="105"/>
        <v>0</v>
      </c>
      <c r="IWZ16" s="7">
        <f t="shared" si="105"/>
        <v>0</v>
      </c>
      <c r="IXA16" s="7">
        <f t="shared" si="105"/>
        <v>0</v>
      </c>
      <c r="IXB16" s="7">
        <f t="shared" si="105"/>
        <v>0</v>
      </c>
      <c r="IXC16" s="7">
        <f t="shared" si="105"/>
        <v>0</v>
      </c>
      <c r="IXD16" s="7">
        <f t="shared" si="105"/>
        <v>0</v>
      </c>
      <c r="IXE16" s="7">
        <f t="shared" si="105"/>
        <v>0</v>
      </c>
      <c r="IXF16" s="7">
        <f t="shared" si="105"/>
        <v>0</v>
      </c>
      <c r="IXG16" s="7">
        <f t="shared" si="105"/>
        <v>0</v>
      </c>
      <c r="IXH16" s="7">
        <f t="shared" si="105"/>
        <v>0</v>
      </c>
      <c r="IXI16" s="7">
        <f t="shared" si="105"/>
        <v>0</v>
      </c>
      <c r="IXJ16" s="7">
        <f t="shared" si="105"/>
        <v>0</v>
      </c>
      <c r="IXK16" s="7">
        <f t="shared" si="105"/>
        <v>0</v>
      </c>
      <c r="IXL16" s="7">
        <f t="shared" si="105"/>
        <v>0</v>
      </c>
      <c r="IXM16" s="7">
        <f t="shared" si="105"/>
        <v>0</v>
      </c>
      <c r="IXN16" s="7">
        <f t="shared" si="105"/>
        <v>0</v>
      </c>
      <c r="IXO16" s="7">
        <f t="shared" si="105"/>
        <v>0</v>
      </c>
      <c r="IXP16" s="7">
        <f t="shared" si="105"/>
        <v>0</v>
      </c>
      <c r="IXQ16" s="7">
        <f t="shared" ref="IXQ16:JAB16" si="106">IXQ7</f>
        <v>0</v>
      </c>
      <c r="IXR16" s="7">
        <f t="shared" si="106"/>
        <v>0</v>
      </c>
      <c r="IXS16" s="7">
        <f t="shared" si="106"/>
        <v>0</v>
      </c>
      <c r="IXT16" s="7">
        <f t="shared" si="106"/>
        <v>0</v>
      </c>
      <c r="IXU16" s="7">
        <f t="shared" si="106"/>
        <v>0</v>
      </c>
      <c r="IXV16" s="7">
        <f t="shared" si="106"/>
        <v>0</v>
      </c>
      <c r="IXW16" s="7">
        <f t="shared" si="106"/>
        <v>0</v>
      </c>
      <c r="IXX16" s="7">
        <f t="shared" si="106"/>
        <v>0</v>
      </c>
      <c r="IXY16" s="7">
        <f t="shared" si="106"/>
        <v>0</v>
      </c>
      <c r="IXZ16" s="7">
        <f t="shared" si="106"/>
        <v>0</v>
      </c>
      <c r="IYA16" s="7">
        <f t="shared" si="106"/>
        <v>0</v>
      </c>
      <c r="IYB16" s="7">
        <f t="shared" si="106"/>
        <v>0</v>
      </c>
      <c r="IYC16" s="7">
        <f t="shared" si="106"/>
        <v>0</v>
      </c>
      <c r="IYD16" s="7">
        <f t="shared" si="106"/>
        <v>0</v>
      </c>
      <c r="IYE16" s="7">
        <f t="shared" si="106"/>
        <v>0</v>
      </c>
      <c r="IYF16" s="7">
        <f t="shared" si="106"/>
        <v>0</v>
      </c>
      <c r="IYG16" s="7">
        <f t="shared" si="106"/>
        <v>0</v>
      </c>
      <c r="IYH16" s="7">
        <f t="shared" si="106"/>
        <v>0</v>
      </c>
      <c r="IYI16" s="7">
        <f t="shared" si="106"/>
        <v>0</v>
      </c>
      <c r="IYJ16" s="7">
        <f t="shared" si="106"/>
        <v>0</v>
      </c>
      <c r="IYK16" s="7">
        <f t="shared" si="106"/>
        <v>0</v>
      </c>
      <c r="IYL16" s="7">
        <f t="shared" si="106"/>
        <v>0</v>
      </c>
      <c r="IYM16" s="7">
        <f t="shared" si="106"/>
        <v>0</v>
      </c>
      <c r="IYN16" s="7">
        <f t="shared" si="106"/>
        <v>0</v>
      </c>
      <c r="IYO16" s="7">
        <f t="shared" si="106"/>
        <v>0</v>
      </c>
      <c r="IYP16" s="7">
        <f t="shared" si="106"/>
        <v>0</v>
      </c>
      <c r="IYQ16" s="7">
        <f t="shared" si="106"/>
        <v>0</v>
      </c>
      <c r="IYR16" s="7">
        <f t="shared" si="106"/>
        <v>0</v>
      </c>
      <c r="IYS16" s="7">
        <f t="shared" si="106"/>
        <v>0</v>
      </c>
      <c r="IYT16" s="7">
        <f t="shared" si="106"/>
        <v>0</v>
      </c>
      <c r="IYU16" s="7">
        <f t="shared" si="106"/>
        <v>0</v>
      </c>
      <c r="IYV16" s="7">
        <f t="shared" si="106"/>
        <v>0</v>
      </c>
      <c r="IYW16" s="7">
        <f t="shared" si="106"/>
        <v>0</v>
      </c>
      <c r="IYX16" s="7">
        <f t="shared" si="106"/>
        <v>0</v>
      </c>
      <c r="IYY16" s="7">
        <f t="shared" si="106"/>
        <v>0</v>
      </c>
      <c r="IYZ16" s="7">
        <f t="shared" si="106"/>
        <v>0</v>
      </c>
      <c r="IZA16" s="7">
        <f t="shared" si="106"/>
        <v>0</v>
      </c>
      <c r="IZB16" s="7">
        <f t="shared" si="106"/>
        <v>0</v>
      </c>
      <c r="IZC16" s="7">
        <f t="shared" si="106"/>
        <v>0</v>
      </c>
      <c r="IZD16" s="7">
        <f t="shared" si="106"/>
        <v>0</v>
      </c>
      <c r="IZE16" s="7">
        <f t="shared" si="106"/>
        <v>0</v>
      </c>
      <c r="IZF16" s="7">
        <f t="shared" si="106"/>
        <v>0</v>
      </c>
      <c r="IZG16" s="7">
        <f t="shared" si="106"/>
        <v>0</v>
      </c>
      <c r="IZH16" s="7">
        <f t="shared" si="106"/>
        <v>0</v>
      </c>
      <c r="IZI16" s="7">
        <f t="shared" si="106"/>
        <v>0</v>
      </c>
      <c r="IZJ16" s="7">
        <f t="shared" si="106"/>
        <v>0</v>
      </c>
      <c r="IZK16" s="7">
        <f t="shared" si="106"/>
        <v>0</v>
      </c>
      <c r="IZL16" s="7">
        <f t="shared" si="106"/>
        <v>0</v>
      </c>
      <c r="IZM16" s="7">
        <f t="shared" si="106"/>
        <v>0</v>
      </c>
      <c r="IZN16" s="7">
        <f t="shared" si="106"/>
        <v>0</v>
      </c>
      <c r="IZO16" s="7">
        <f t="shared" si="106"/>
        <v>0</v>
      </c>
      <c r="IZP16" s="7">
        <f t="shared" si="106"/>
        <v>0</v>
      </c>
      <c r="IZQ16" s="7">
        <f t="shared" si="106"/>
        <v>0</v>
      </c>
      <c r="IZR16" s="7">
        <f t="shared" si="106"/>
        <v>0</v>
      </c>
      <c r="IZS16" s="7">
        <f t="shared" si="106"/>
        <v>0</v>
      </c>
      <c r="IZT16" s="7">
        <f t="shared" si="106"/>
        <v>0</v>
      </c>
      <c r="IZU16" s="7">
        <f t="shared" si="106"/>
        <v>0</v>
      </c>
      <c r="IZV16" s="7">
        <f t="shared" si="106"/>
        <v>0</v>
      </c>
      <c r="IZW16" s="7">
        <f t="shared" si="106"/>
        <v>0</v>
      </c>
      <c r="IZX16" s="7">
        <f t="shared" si="106"/>
        <v>0</v>
      </c>
      <c r="IZY16" s="7">
        <f t="shared" si="106"/>
        <v>0</v>
      </c>
      <c r="IZZ16" s="7">
        <f t="shared" si="106"/>
        <v>0</v>
      </c>
      <c r="JAA16" s="7">
        <f t="shared" si="106"/>
        <v>0</v>
      </c>
      <c r="JAB16" s="7">
        <f t="shared" si="106"/>
        <v>0</v>
      </c>
      <c r="JAC16" s="7">
        <f t="shared" ref="JAC16:JCN16" si="107">JAC7</f>
        <v>0</v>
      </c>
      <c r="JAD16" s="7">
        <f t="shared" si="107"/>
        <v>0</v>
      </c>
      <c r="JAE16" s="7">
        <f t="shared" si="107"/>
        <v>0</v>
      </c>
      <c r="JAF16" s="7">
        <f t="shared" si="107"/>
        <v>0</v>
      </c>
      <c r="JAG16" s="7">
        <f t="shared" si="107"/>
        <v>0</v>
      </c>
      <c r="JAH16" s="7">
        <f t="shared" si="107"/>
        <v>0</v>
      </c>
      <c r="JAI16" s="7">
        <f t="shared" si="107"/>
        <v>0</v>
      </c>
      <c r="JAJ16" s="7">
        <f t="shared" si="107"/>
        <v>0</v>
      </c>
      <c r="JAK16" s="7">
        <f t="shared" si="107"/>
        <v>0</v>
      </c>
      <c r="JAL16" s="7">
        <f t="shared" si="107"/>
        <v>0</v>
      </c>
      <c r="JAM16" s="7">
        <f t="shared" si="107"/>
        <v>0</v>
      </c>
      <c r="JAN16" s="7">
        <f t="shared" si="107"/>
        <v>0</v>
      </c>
      <c r="JAO16" s="7">
        <f t="shared" si="107"/>
        <v>0</v>
      </c>
      <c r="JAP16" s="7">
        <f t="shared" si="107"/>
        <v>0</v>
      </c>
      <c r="JAQ16" s="7">
        <f t="shared" si="107"/>
        <v>0</v>
      </c>
      <c r="JAR16" s="7">
        <f t="shared" si="107"/>
        <v>0</v>
      </c>
      <c r="JAS16" s="7">
        <f t="shared" si="107"/>
        <v>0</v>
      </c>
      <c r="JAT16" s="7">
        <f t="shared" si="107"/>
        <v>0</v>
      </c>
      <c r="JAU16" s="7">
        <f t="shared" si="107"/>
        <v>0</v>
      </c>
      <c r="JAV16" s="7">
        <f t="shared" si="107"/>
        <v>0</v>
      </c>
      <c r="JAW16" s="7">
        <f t="shared" si="107"/>
        <v>0</v>
      </c>
      <c r="JAX16" s="7">
        <f t="shared" si="107"/>
        <v>0</v>
      </c>
      <c r="JAY16" s="7">
        <f t="shared" si="107"/>
        <v>0</v>
      </c>
      <c r="JAZ16" s="7">
        <f t="shared" si="107"/>
        <v>0</v>
      </c>
      <c r="JBA16" s="7">
        <f t="shared" si="107"/>
        <v>0</v>
      </c>
      <c r="JBB16" s="7">
        <f t="shared" si="107"/>
        <v>0</v>
      </c>
      <c r="JBC16" s="7">
        <f t="shared" si="107"/>
        <v>0</v>
      </c>
      <c r="JBD16" s="7">
        <f t="shared" si="107"/>
        <v>0</v>
      </c>
      <c r="JBE16" s="7">
        <f t="shared" si="107"/>
        <v>0</v>
      </c>
      <c r="JBF16" s="7">
        <f t="shared" si="107"/>
        <v>0</v>
      </c>
      <c r="JBG16" s="7">
        <f t="shared" si="107"/>
        <v>0</v>
      </c>
      <c r="JBH16" s="7">
        <f t="shared" si="107"/>
        <v>0</v>
      </c>
      <c r="JBI16" s="7">
        <f t="shared" si="107"/>
        <v>0</v>
      </c>
      <c r="JBJ16" s="7">
        <f t="shared" si="107"/>
        <v>0</v>
      </c>
      <c r="JBK16" s="7">
        <f t="shared" si="107"/>
        <v>0</v>
      </c>
      <c r="JBL16" s="7">
        <f t="shared" si="107"/>
        <v>0</v>
      </c>
      <c r="JBM16" s="7">
        <f t="shared" si="107"/>
        <v>0</v>
      </c>
      <c r="JBN16" s="7">
        <f t="shared" si="107"/>
        <v>0</v>
      </c>
      <c r="JBO16" s="7">
        <f t="shared" si="107"/>
        <v>0</v>
      </c>
      <c r="JBP16" s="7">
        <f t="shared" si="107"/>
        <v>0</v>
      </c>
      <c r="JBQ16" s="7">
        <f t="shared" si="107"/>
        <v>0</v>
      </c>
      <c r="JBR16" s="7">
        <f t="shared" si="107"/>
        <v>0</v>
      </c>
      <c r="JBS16" s="7">
        <f t="shared" si="107"/>
        <v>0</v>
      </c>
      <c r="JBT16" s="7">
        <f t="shared" si="107"/>
        <v>0</v>
      </c>
      <c r="JBU16" s="7">
        <f t="shared" si="107"/>
        <v>0</v>
      </c>
      <c r="JBV16" s="7">
        <f t="shared" si="107"/>
        <v>0</v>
      </c>
      <c r="JBW16" s="7">
        <f t="shared" si="107"/>
        <v>0</v>
      </c>
      <c r="JBX16" s="7">
        <f t="shared" si="107"/>
        <v>0</v>
      </c>
      <c r="JBY16" s="7">
        <f t="shared" si="107"/>
        <v>0</v>
      </c>
      <c r="JBZ16" s="7">
        <f t="shared" si="107"/>
        <v>0</v>
      </c>
      <c r="JCA16" s="7">
        <f t="shared" si="107"/>
        <v>0</v>
      </c>
      <c r="JCB16" s="7">
        <f t="shared" si="107"/>
        <v>0</v>
      </c>
      <c r="JCC16" s="7">
        <f t="shared" si="107"/>
        <v>0</v>
      </c>
      <c r="JCD16" s="7">
        <f t="shared" si="107"/>
        <v>0</v>
      </c>
      <c r="JCE16" s="7">
        <f t="shared" si="107"/>
        <v>0</v>
      </c>
      <c r="JCF16" s="7">
        <f t="shared" si="107"/>
        <v>0</v>
      </c>
      <c r="JCG16" s="7">
        <f t="shared" si="107"/>
        <v>0</v>
      </c>
      <c r="JCH16" s="7">
        <f t="shared" si="107"/>
        <v>0</v>
      </c>
      <c r="JCI16" s="7">
        <f t="shared" si="107"/>
        <v>0</v>
      </c>
      <c r="JCJ16" s="7">
        <f t="shared" si="107"/>
        <v>0</v>
      </c>
      <c r="JCK16" s="7">
        <f t="shared" si="107"/>
        <v>0</v>
      </c>
      <c r="JCL16" s="7">
        <f t="shared" si="107"/>
        <v>0</v>
      </c>
      <c r="JCM16" s="7">
        <f t="shared" si="107"/>
        <v>0</v>
      </c>
      <c r="JCN16" s="7">
        <f t="shared" si="107"/>
        <v>0</v>
      </c>
      <c r="JCO16" s="7">
        <f t="shared" ref="JCO16:JEZ16" si="108">JCO7</f>
        <v>0</v>
      </c>
      <c r="JCP16" s="7">
        <f t="shared" si="108"/>
        <v>0</v>
      </c>
      <c r="JCQ16" s="7">
        <f t="shared" si="108"/>
        <v>0</v>
      </c>
      <c r="JCR16" s="7">
        <f t="shared" si="108"/>
        <v>0</v>
      </c>
      <c r="JCS16" s="7">
        <f t="shared" si="108"/>
        <v>0</v>
      </c>
      <c r="JCT16" s="7">
        <f t="shared" si="108"/>
        <v>0</v>
      </c>
      <c r="JCU16" s="7">
        <f t="shared" si="108"/>
        <v>0</v>
      </c>
      <c r="JCV16" s="7">
        <f t="shared" si="108"/>
        <v>0</v>
      </c>
      <c r="JCW16" s="7">
        <f t="shared" si="108"/>
        <v>0</v>
      </c>
      <c r="JCX16" s="7">
        <f t="shared" si="108"/>
        <v>0</v>
      </c>
      <c r="JCY16" s="7">
        <f t="shared" si="108"/>
        <v>0</v>
      </c>
      <c r="JCZ16" s="7">
        <f t="shared" si="108"/>
        <v>0</v>
      </c>
      <c r="JDA16" s="7">
        <f t="shared" si="108"/>
        <v>0</v>
      </c>
      <c r="JDB16" s="7">
        <f t="shared" si="108"/>
        <v>0</v>
      </c>
      <c r="JDC16" s="7">
        <f t="shared" si="108"/>
        <v>0</v>
      </c>
      <c r="JDD16" s="7">
        <f t="shared" si="108"/>
        <v>0</v>
      </c>
      <c r="JDE16" s="7">
        <f t="shared" si="108"/>
        <v>0</v>
      </c>
      <c r="JDF16" s="7">
        <f t="shared" si="108"/>
        <v>0</v>
      </c>
      <c r="JDG16" s="7">
        <f t="shared" si="108"/>
        <v>0</v>
      </c>
      <c r="JDH16" s="7">
        <f t="shared" si="108"/>
        <v>0</v>
      </c>
      <c r="JDI16" s="7">
        <f t="shared" si="108"/>
        <v>0</v>
      </c>
      <c r="JDJ16" s="7">
        <f t="shared" si="108"/>
        <v>0</v>
      </c>
      <c r="JDK16" s="7">
        <f t="shared" si="108"/>
        <v>0</v>
      </c>
      <c r="JDL16" s="7">
        <f t="shared" si="108"/>
        <v>0</v>
      </c>
      <c r="JDM16" s="7">
        <f t="shared" si="108"/>
        <v>0</v>
      </c>
      <c r="JDN16" s="7">
        <f t="shared" si="108"/>
        <v>0</v>
      </c>
      <c r="JDO16" s="7">
        <f t="shared" si="108"/>
        <v>0</v>
      </c>
      <c r="JDP16" s="7">
        <f t="shared" si="108"/>
        <v>0</v>
      </c>
      <c r="JDQ16" s="7">
        <f t="shared" si="108"/>
        <v>0</v>
      </c>
      <c r="JDR16" s="7">
        <f t="shared" si="108"/>
        <v>0</v>
      </c>
      <c r="JDS16" s="7">
        <f t="shared" si="108"/>
        <v>0</v>
      </c>
      <c r="JDT16" s="7">
        <f t="shared" si="108"/>
        <v>0</v>
      </c>
      <c r="JDU16" s="7">
        <f t="shared" si="108"/>
        <v>0</v>
      </c>
      <c r="JDV16" s="7">
        <f t="shared" si="108"/>
        <v>0</v>
      </c>
      <c r="JDW16" s="7">
        <f t="shared" si="108"/>
        <v>0</v>
      </c>
      <c r="JDX16" s="7">
        <f t="shared" si="108"/>
        <v>0</v>
      </c>
      <c r="JDY16" s="7">
        <f t="shared" si="108"/>
        <v>0</v>
      </c>
      <c r="JDZ16" s="7">
        <f t="shared" si="108"/>
        <v>0</v>
      </c>
      <c r="JEA16" s="7">
        <f t="shared" si="108"/>
        <v>0</v>
      </c>
      <c r="JEB16" s="7">
        <f t="shared" si="108"/>
        <v>0</v>
      </c>
      <c r="JEC16" s="7">
        <f t="shared" si="108"/>
        <v>0</v>
      </c>
      <c r="JED16" s="7">
        <f t="shared" si="108"/>
        <v>0</v>
      </c>
      <c r="JEE16" s="7">
        <f t="shared" si="108"/>
        <v>0</v>
      </c>
      <c r="JEF16" s="7">
        <f t="shared" si="108"/>
        <v>0</v>
      </c>
      <c r="JEG16" s="7">
        <f t="shared" si="108"/>
        <v>0</v>
      </c>
      <c r="JEH16" s="7">
        <f t="shared" si="108"/>
        <v>0</v>
      </c>
      <c r="JEI16" s="7">
        <f t="shared" si="108"/>
        <v>0</v>
      </c>
      <c r="JEJ16" s="7">
        <f t="shared" si="108"/>
        <v>0</v>
      </c>
      <c r="JEK16" s="7">
        <f t="shared" si="108"/>
        <v>0</v>
      </c>
      <c r="JEL16" s="7">
        <f t="shared" si="108"/>
        <v>0</v>
      </c>
      <c r="JEM16" s="7">
        <f t="shared" si="108"/>
        <v>0</v>
      </c>
      <c r="JEN16" s="7">
        <f t="shared" si="108"/>
        <v>0</v>
      </c>
      <c r="JEO16" s="7">
        <f t="shared" si="108"/>
        <v>0</v>
      </c>
      <c r="JEP16" s="7">
        <f t="shared" si="108"/>
        <v>0</v>
      </c>
      <c r="JEQ16" s="7">
        <f t="shared" si="108"/>
        <v>0</v>
      </c>
      <c r="JER16" s="7">
        <f t="shared" si="108"/>
        <v>0</v>
      </c>
      <c r="JES16" s="7">
        <f t="shared" si="108"/>
        <v>0</v>
      </c>
      <c r="JET16" s="7">
        <f t="shared" si="108"/>
        <v>0</v>
      </c>
      <c r="JEU16" s="7">
        <f t="shared" si="108"/>
        <v>0</v>
      </c>
      <c r="JEV16" s="7">
        <f t="shared" si="108"/>
        <v>0</v>
      </c>
      <c r="JEW16" s="7">
        <f t="shared" si="108"/>
        <v>0</v>
      </c>
      <c r="JEX16" s="7">
        <f t="shared" si="108"/>
        <v>0</v>
      </c>
      <c r="JEY16" s="7">
        <f t="shared" si="108"/>
        <v>0</v>
      </c>
      <c r="JEZ16" s="7">
        <f t="shared" si="108"/>
        <v>0</v>
      </c>
      <c r="JFA16" s="7">
        <f t="shared" ref="JFA16:JHL16" si="109">JFA7</f>
        <v>0</v>
      </c>
      <c r="JFB16" s="7">
        <f t="shared" si="109"/>
        <v>0</v>
      </c>
      <c r="JFC16" s="7">
        <f t="shared" si="109"/>
        <v>0</v>
      </c>
      <c r="JFD16" s="7">
        <f t="shared" si="109"/>
        <v>0</v>
      </c>
      <c r="JFE16" s="7">
        <f t="shared" si="109"/>
        <v>0</v>
      </c>
      <c r="JFF16" s="7">
        <f t="shared" si="109"/>
        <v>0</v>
      </c>
      <c r="JFG16" s="7">
        <f t="shared" si="109"/>
        <v>0</v>
      </c>
      <c r="JFH16" s="7">
        <f t="shared" si="109"/>
        <v>0</v>
      </c>
      <c r="JFI16" s="7">
        <f t="shared" si="109"/>
        <v>0</v>
      </c>
      <c r="JFJ16" s="7">
        <f t="shared" si="109"/>
        <v>0</v>
      </c>
      <c r="JFK16" s="7">
        <f t="shared" si="109"/>
        <v>0</v>
      </c>
      <c r="JFL16" s="7">
        <f t="shared" si="109"/>
        <v>0</v>
      </c>
      <c r="JFM16" s="7">
        <f t="shared" si="109"/>
        <v>0</v>
      </c>
      <c r="JFN16" s="7">
        <f t="shared" si="109"/>
        <v>0</v>
      </c>
      <c r="JFO16" s="7">
        <f t="shared" si="109"/>
        <v>0</v>
      </c>
      <c r="JFP16" s="7">
        <f t="shared" si="109"/>
        <v>0</v>
      </c>
      <c r="JFQ16" s="7">
        <f t="shared" si="109"/>
        <v>0</v>
      </c>
      <c r="JFR16" s="7">
        <f t="shared" si="109"/>
        <v>0</v>
      </c>
      <c r="JFS16" s="7">
        <f t="shared" si="109"/>
        <v>0</v>
      </c>
      <c r="JFT16" s="7">
        <f t="shared" si="109"/>
        <v>0</v>
      </c>
      <c r="JFU16" s="7">
        <f t="shared" si="109"/>
        <v>0</v>
      </c>
      <c r="JFV16" s="7">
        <f t="shared" si="109"/>
        <v>0</v>
      </c>
      <c r="JFW16" s="7">
        <f t="shared" si="109"/>
        <v>0</v>
      </c>
      <c r="JFX16" s="7">
        <f t="shared" si="109"/>
        <v>0</v>
      </c>
      <c r="JFY16" s="7">
        <f t="shared" si="109"/>
        <v>0</v>
      </c>
      <c r="JFZ16" s="7">
        <f t="shared" si="109"/>
        <v>0</v>
      </c>
      <c r="JGA16" s="7">
        <f t="shared" si="109"/>
        <v>0</v>
      </c>
      <c r="JGB16" s="7">
        <f t="shared" si="109"/>
        <v>0</v>
      </c>
      <c r="JGC16" s="7">
        <f t="shared" si="109"/>
        <v>0</v>
      </c>
      <c r="JGD16" s="7">
        <f t="shared" si="109"/>
        <v>0</v>
      </c>
      <c r="JGE16" s="7">
        <f t="shared" si="109"/>
        <v>0</v>
      </c>
      <c r="JGF16" s="7">
        <f t="shared" si="109"/>
        <v>0</v>
      </c>
      <c r="JGG16" s="7">
        <f t="shared" si="109"/>
        <v>0</v>
      </c>
      <c r="JGH16" s="7">
        <f t="shared" si="109"/>
        <v>0</v>
      </c>
      <c r="JGI16" s="7">
        <f t="shared" si="109"/>
        <v>0</v>
      </c>
      <c r="JGJ16" s="7">
        <f t="shared" si="109"/>
        <v>0</v>
      </c>
      <c r="JGK16" s="7">
        <f t="shared" si="109"/>
        <v>0</v>
      </c>
      <c r="JGL16" s="7">
        <f t="shared" si="109"/>
        <v>0</v>
      </c>
      <c r="JGM16" s="7">
        <f t="shared" si="109"/>
        <v>0</v>
      </c>
      <c r="JGN16" s="7">
        <f t="shared" si="109"/>
        <v>0</v>
      </c>
      <c r="JGO16" s="7">
        <f t="shared" si="109"/>
        <v>0</v>
      </c>
      <c r="JGP16" s="7">
        <f t="shared" si="109"/>
        <v>0</v>
      </c>
      <c r="JGQ16" s="7">
        <f t="shared" si="109"/>
        <v>0</v>
      </c>
      <c r="JGR16" s="7">
        <f t="shared" si="109"/>
        <v>0</v>
      </c>
      <c r="JGS16" s="7">
        <f t="shared" si="109"/>
        <v>0</v>
      </c>
      <c r="JGT16" s="7">
        <f t="shared" si="109"/>
        <v>0</v>
      </c>
      <c r="JGU16" s="7">
        <f t="shared" si="109"/>
        <v>0</v>
      </c>
      <c r="JGV16" s="7">
        <f t="shared" si="109"/>
        <v>0</v>
      </c>
      <c r="JGW16" s="7">
        <f t="shared" si="109"/>
        <v>0</v>
      </c>
      <c r="JGX16" s="7">
        <f t="shared" si="109"/>
        <v>0</v>
      </c>
      <c r="JGY16" s="7">
        <f t="shared" si="109"/>
        <v>0</v>
      </c>
      <c r="JGZ16" s="7">
        <f t="shared" si="109"/>
        <v>0</v>
      </c>
      <c r="JHA16" s="7">
        <f t="shared" si="109"/>
        <v>0</v>
      </c>
      <c r="JHB16" s="7">
        <f t="shared" si="109"/>
        <v>0</v>
      </c>
      <c r="JHC16" s="7">
        <f t="shared" si="109"/>
        <v>0</v>
      </c>
      <c r="JHD16" s="7">
        <f t="shared" si="109"/>
        <v>0</v>
      </c>
      <c r="JHE16" s="7">
        <f t="shared" si="109"/>
        <v>0</v>
      </c>
      <c r="JHF16" s="7">
        <f t="shared" si="109"/>
        <v>0</v>
      </c>
      <c r="JHG16" s="7">
        <f t="shared" si="109"/>
        <v>0</v>
      </c>
      <c r="JHH16" s="7">
        <f t="shared" si="109"/>
        <v>0</v>
      </c>
      <c r="JHI16" s="7">
        <f t="shared" si="109"/>
        <v>0</v>
      </c>
      <c r="JHJ16" s="7">
        <f t="shared" si="109"/>
        <v>0</v>
      </c>
      <c r="JHK16" s="7">
        <f t="shared" si="109"/>
        <v>0</v>
      </c>
      <c r="JHL16" s="7">
        <f t="shared" si="109"/>
        <v>0</v>
      </c>
      <c r="JHM16" s="7">
        <f t="shared" ref="JHM16:JJX16" si="110">JHM7</f>
        <v>0</v>
      </c>
      <c r="JHN16" s="7">
        <f t="shared" si="110"/>
        <v>0</v>
      </c>
      <c r="JHO16" s="7">
        <f t="shared" si="110"/>
        <v>0</v>
      </c>
      <c r="JHP16" s="7">
        <f t="shared" si="110"/>
        <v>0</v>
      </c>
      <c r="JHQ16" s="7">
        <f t="shared" si="110"/>
        <v>0</v>
      </c>
      <c r="JHR16" s="7">
        <f t="shared" si="110"/>
        <v>0</v>
      </c>
      <c r="JHS16" s="7">
        <f t="shared" si="110"/>
        <v>0</v>
      </c>
      <c r="JHT16" s="7">
        <f t="shared" si="110"/>
        <v>0</v>
      </c>
      <c r="JHU16" s="7">
        <f t="shared" si="110"/>
        <v>0</v>
      </c>
      <c r="JHV16" s="7">
        <f t="shared" si="110"/>
        <v>0</v>
      </c>
      <c r="JHW16" s="7">
        <f t="shared" si="110"/>
        <v>0</v>
      </c>
      <c r="JHX16" s="7">
        <f t="shared" si="110"/>
        <v>0</v>
      </c>
      <c r="JHY16" s="7">
        <f t="shared" si="110"/>
        <v>0</v>
      </c>
      <c r="JHZ16" s="7">
        <f t="shared" si="110"/>
        <v>0</v>
      </c>
      <c r="JIA16" s="7">
        <f t="shared" si="110"/>
        <v>0</v>
      </c>
      <c r="JIB16" s="7">
        <f t="shared" si="110"/>
        <v>0</v>
      </c>
      <c r="JIC16" s="7">
        <f t="shared" si="110"/>
        <v>0</v>
      </c>
      <c r="JID16" s="7">
        <f t="shared" si="110"/>
        <v>0</v>
      </c>
      <c r="JIE16" s="7">
        <f t="shared" si="110"/>
        <v>0</v>
      </c>
      <c r="JIF16" s="7">
        <f t="shared" si="110"/>
        <v>0</v>
      </c>
      <c r="JIG16" s="7">
        <f t="shared" si="110"/>
        <v>0</v>
      </c>
      <c r="JIH16" s="7">
        <f t="shared" si="110"/>
        <v>0</v>
      </c>
      <c r="JII16" s="7">
        <f t="shared" si="110"/>
        <v>0</v>
      </c>
      <c r="JIJ16" s="7">
        <f t="shared" si="110"/>
        <v>0</v>
      </c>
      <c r="JIK16" s="7">
        <f t="shared" si="110"/>
        <v>0</v>
      </c>
      <c r="JIL16" s="7">
        <f t="shared" si="110"/>
        <v>0</v>
      </c>
      <c r="JIM16" s="7">
        <f t="shared" si="110"/>
        <v>0</v>
      </c>
      <c r="JIN16" s="7">
        <f t="shared" si="110"/>
        <v>0</v>
      </c>
      <c r="JIO16" s="7">
        <f t="shared" si="110"/>
        <v>0</v>
      </c>
      <c r="JIP16" s="7">
        <f t="shared" si="110"/>
        <v>0</v>
      </c>
      <c r="JIQ16" s="7">
        <f t="shared" si="110"/>
        <v>0</v>
      </c>
      <c r="JIR16" s="7">
        <f t="shared" si="110"/>
        <v>0</v>
      </c>
      <c r="JIS16" s="7">
        <f t="shared" si="110"/>
        <v>0</v>
      </c>
      <c r="JIT16" s="7">
        <f t="shared" si="110"/>
        <v>0</v>
      </c>
      <c r="JIU16" s="7">
        <f t="shared" si="110"/>
        <v>0</v>
      </c>
      <c r="JIV16" s="7">
        <f t="shared" si="110"/>
        <v>0</v>
      </c>
      <c r="JIW16" s="7">
        <f t="shared" si="110"/>
        <v>0</v>
      </c>
      <c r="JIX16" s="7">
        <f t="shared" si="110"/>
        <v>0</v>
      </c>
      <c r="JIY16" s="7">
        <f t="shared" si="110"/>
        <v>0</v>
      </c>
      <c r="JIZ16" s="7">
        <f t="shared" si="110"/>
        <v>0</v>
      </c>
      <c r="JJA16" s="7">
        <f t="shared" si="110"/>
        <v>0</v>
      </c>
      <c r="JJB16" s="7">
        <f t="shared" si="110"/>
        <v>0</v>
      </c>
      <c r="JJC16" s="7">
        <f t="shared" si="110"/>
        <v>0</v>
      </c>
      <c r="JJD16" s="7">
        <f t="shared" si="110"/>
        <v>0</v>
      </c>
      <c r="JJE16" s="7">
        <f t="shared" si="110"/>
        <v>0</v>
      </c>
      <c r="JJF16" s="7">
        <f t="shared" si="110"/>
        <v>0</v>
      </c>
      <c r="JJG16" s="7">
        <f t="shared" si="110"/>
        <v>0</v>
      </c>
      <c r="JJH16" s="7">
        <f t="shared" si="110"/>
        <v>0</v>
      </c>
      <c r="JJI16" s="7">
        <f t="shared" si="110"/>
        <v>0</v>
      </c>
      <c r="JJJ16" s="7">
        <f t="shared" si="110"/>
        <v>0</v>
      </c>
      <c r="JJK16" s="7">
        <f t="shared" si="110"/>
        <v>0</v>
      </c>
      <c r="JJL16" s="7">
        <f t="shared" si="110"/>
        <v>0</v>
      </c>
      <c r="JJM16" s="7">
        <f t="shared" si="110"/>
        <v>0</v>
      </c>
      <c r="JJN16" s="7">
        <f t="shared" si="110"/>
        <v>0</v>
      </c>
      <c r="JJO16" s="7">
        <f t="shared" si="110"/>
        <v>0</v>
      </c>
      <c r="JJP16" s="7">
        <f t="shared" si="110"/>
        <v>0</v>
      </c>
      <c r="JJQ16" s="7">
        <f t="shared" si="110"/>
        <v>0</v>
      </c>
      <c r="JJR16" s="7">
        <f t="shared" si="110"/>
        <v>0</v>
      </c>
      <c r="JJS16" s="7">
        <f t="shared" si="110"/>
        <v>0</v>
      </c>
      <c r="JJT16" s="7">
        <f t="shared" si="110"/>
        <v>0</v>
      </c>
      <c r="JJU16" s="7">
        <f t="shared" si="110"/>
        <v>0</v>
      </c>
      <c r="JJV16" s="7">
        <f t="shared" si="110"/>
        <v>0</v>
      </c>
      <c r="JJW16" s="7">
        <f t="shared" si="110"/>
        <v>0</v>
      </c>
      <c r="JJX16" s="7">
        <f t="shared" si="110"/>
        <v>0</v>
      </c>
      <c r="JJY16" s="7">
        <f t="shared" ref="JJY16:JMJ16" si="111">JJY7</f>
        <v>0</v>
      </c>
      <c r="JJZ16" s="7">
        <f t="shared" si="111"/>
        <v>0</v>
      </c>
      <c r="JKA16" s="7">
        <f t="shared" si="111"/>
        <v>0</v>
      </c>
      <c r="JKB16" s="7">
        <f t="shared" si="111"/>
        <v>0</v>
      </c>
      <c r="JKC16" s="7">
        <f t="shared" si="111"/>
        <v>0</v>
      </c>
      <c r="JKD16" s="7">
        <f t="shared" si="111"/>
        <v>0</v>
      </c>
      <c r="JKE16" s="7">
        <f t="shared" si="111"/>
        <v>0</v>
      </c>
      <c r="JKF16" s="7">
        <f t="shared" si="111"/>
        <v>0</v>
      </c>
      <c r="JKG16" s="7">
        <f t="shared" si="111"/>
        <v>0</v>
      </c>
      <c r="JKH16" s="7">
        <f t="shared" si="111"/>
        <v>0</v>
      </c>
      <c r="JKI16" s="7">
        <f t="shared" si="111"/>
        <v>0</v>
      </c>
      <c r="JKJ16" s="7">
        <f t="shared" si="111"/>
        <v>0</v>
      </c>
      <c r="JKK16" s="7">
        <f t="shared" si="111"/>
        <v>0</v>
      </c>
      <c r="JKL16" s="7">
        <f t="shared" si="111"/>
        <v>0</v>
      </c>
      <c r="JKM16" s="7">
        <f t="shared" si="111"/>
        <v>0</v>
      </c>
      <c r="JKN16" s="7">
        <f t="shared" si="111"/>
        <v>0</v>
      </c>
      <c r="JKO16" s="7">
        <f t="shared" si="111"/>
        <v>0</v>
      </c>
      <c r="JKP16" s="7">
        <f t="shared" si="111"/>
        <v>0</v>
      </c>
      <c r="JKQ16" s="7">
        <f t="shared" si="111"/>
        <v>0</v>
      </c>
      <c r="JKR16" s="7">
        <f t="shared" si="111"/>
        <v>0</v>
      </c>
      <c r="JKS16" s="7">
        <f t="shared" si="111"/>
        <v>0</v>
      </c>
      <c r="JKT16" s="7">
        <f t="shared" si="111"/>
        <v>0</v>
      </c>
      <c r="JKU16" s="7">
        <f t="shared" si="111"/>
        <v>0</v>
      </c>
      <c r="JKV16" s="7">
        <f t="shared" si="111"/>
        <v>0</v>
      </c>
      <c r="JKW16" s="7">
        <f t="shared" si="111"/>
        <v>0</v>
      </c>
      <c r="JKX16" s="7">
        <f t="shared" si="111"/>
        <v>0</v>
      </c>
      <c r="JKY16" s="7">
        <f t="shared" si="111"/>
        <v>0</v>
      </c>
      <c r="JKZ16" s="7">
        <f t="shared" si="111"/>
        <v>0</v>
      </c>
      <c r="JLA16" s="7">
        <f t="shared" si="111"/>
        <v>0</v>
      </c>
      <c r="JLB16" s="7">
        <f t="shared" si="111"/>
        <v>0</v>
      </c>
      <c r="JLC16" s="7">
        <f t="shared" si="111"/>
        <v>0</v>
      </c>
      <c r="JLD16" s="7">
        <f t="shared" si="111"/>
        <v>0</v>
      </c>
      <c r="JLE16" s="7">
        <f t="shared" si="111"/>
        <v>0</v>
      </c>
      <c r="JLF16" s="7">
        <f t="shared" si="111"/>
        <v>0</v>
      </c>
      <c r="JLG16" s="7">
        <f t="shared" si="111"/>
        <v>0</v>
      </c>
      <c r="JLH16" s="7">
        <f t="shared" si="111"/>
        <v>0</v>
      </c>
      <c r="JLI16" s="7">
        <f t="shared" si="111"/>
        <v>0</v>
      </c>
      <c r="JLJ16" s="7">
        <f t="shared" si="111"/>
        <v>0</v>
      </c>
      <c r="JLK16" s="7">
        <f t="shared" si="111"/>
        <v>0</v>
      </c>
      <c r="JLL16" s="7">
        <f t="shared" si="111"/>
        <v>0</v>
      </c>
      <c r="JLM16" s="7">
        <f t="shared" si="111"/>
        <v>0</v>
      </c>
      <c r="JLN16" s="7">
        <f t="shared" si="111"/>
        <v>0</v>
      </c>
      <c r="JLO16" s="7">
        <f t="shared" si="111"/>
        <v>0</v>
      </c>
      <c r="JLP16" s="7">
        <f t="shared" si="111"/>
        <v>0</v>
      </c>
      <c r="JLQ16" s="7">
        <f t="shared" si="111"/>
        <v>0</v>
      </c>
      <c r="JLR16" s="7">
        <f t="shared" si="111"/>
        <v>0</v>
      </c>
      <c r="JLS16" s="7">
        <f t="shared" si="111"/>
        <v>0</v>
      </c>
      <c r="JLT16" s="7">
        <f t="shared" si="111"/>
        <v>0</v>
      </c>
      <c r="JLU16" s="7">
        <f t="shared" si="111"/>
        <v>0</v>
      </c>
      <c r="JLV16" s="7">
        <f t="shared" si="111"/>
        <v>0</v>
      </c>
      <c r="JLW16" s="7">
        <f t="shared" si="111"/>
        <v>0</v>
      </c>
      <c r="JLX16" s="7">
        <f t="shared" si="111"/>
        <v>0</v>
      </c>
      <c r="JLY16" s="7">
        <f t="shared" si="111"/>
        <v>0</v>
      </c>
      <c r="JLZ16" s="7">
        <f t="shared" si="111"/>
        <v>0</v>
      </c>
      <c r="JMA16" s="7">
        <f t="shared" si="111"/>
        <v>0</v>
      </c>
      <c r="JMB16" s="7">
        <f t="shared" si="111"/>
        <v>0</v>
      </c>
      <c r="JMC16" s="7">
        <f t="shared" si="111"/>
        <v>0</v>
      </c>
      <c r="JMD16" s="7">
        <f t="shared" si="111"/>
        <v>0</v>
      </c>
      <c r="JME16" s="7">
        <f t="shared" si="111"/>
        <v>0</v>
      </c>
      <c r="JMF16" s="7">
        <f t="shared" si="111"/>
        <v>0</v>
      </c>
      <c r="JMG16" s="7">
        <f t="shared" si="111"/>
        <v>0</v>
      </c>
      <c r="JMH16" s="7">
        <f t="shared" si="111"/>
        <v>0</v>
      </c>
      <c r="JMI16" s="7">
        <f t="shared" si="111"/>
        <v>0</v>
      </c>
      <c r="JMJ16" s="7">
        <f t="shared" si="111"/>
        <v>0</v>
      </c>
      <c r="JMK16" s="7">
        <f t="shared" ref="JMK16:JOV16" si="112">JMK7</f>
        <v>0</v>
      </c>
      <c r="JML16" s="7">
        <f t="shared" si="112"/>
        <v>0</v>
      </c>
      <c r="JMM16" s="7">
        <f t="shared" si="112"/>
        <v>0</v>
      </c>
      <c r="JMN16" s="7">
        <f t="shared" si="112"/>
        <v>0</v>
      </c>
      <c r="JMO16" s="7">
        <f t="shared" si="112"/>
        <v>0</v>
      </c>
      <c r="JMP16" s="7">
        <f t="shared" si="112"/>
        <v>0</v>
      </c>
      <c r="JMQ16" s="7">
        <f t="shared" si="112"/>
        <v>0</v>
      </c>
      <c r="JMR16" s="7">
        <f t="shared" si="112"/>
        <v>0</v>
      </c>
      <c r="JMS16" s="7">
        <f t="shared" si="112"/>
        <v>0</v>
      </c>
      <c r="JMT16" s="7">
        <f t="shared" si="112"/>
        <v>0</v>
      </c>
      <c r="JMU16" s="7">
        <f t="shared" si="112"/>
        <v>0</v>
      </c>
      <c r="JMV16" s="7">
        <f t="shared" si="112"/>
        <v>0</v>
      </c>
      <c r="JMW16" s="7">
        <f t="shared" si="112"/>
        <v>0</v>
      </c>
      <c r="JMX16" s="7">
        <f t="shared" si="112"/>
        <v>0</v>
      </c>
      <c r="JMY16" s="7">
        <f t="shared" si="112"/>
        <v>0</v>
      </c>
      <c r="JMZ16" s="7">
        <f t="shared" si="112"/>
        <v>0</v>
      </c>
      <c r="JNA16" s="7">
        <f t="shared" si="112"/>
        <v>0</v>
      </c>
      <c r="JNB16" s="7">
        <f t="shared" si="112"/>
        <v>0</v>
      </c>
      <c r="JNC16" s="7">
        <f t="shared" si="112"/>
        <v>0</v>
      </c>
      <c r="JND16" s="7">
        <f t="shared" si="112"/>
        <v>0</v>
      </c>
      <c r="JNE16" s="7">
        <f t="shared" si="112"/>
        <v>0</v>
      </c>
      <c r="JNF16" s="7">
        <f t="shared" si="112"/>
        <v>0</v>
      </c>
      <c r="JNG16" s="7">
        <f t="shared" si="112"/>
        <v>0</v>
      </c>
      <c r="JNH16" s="7">
        <f t="shared" si="112"/>
        <v>0</v>
      </c>
      <c r="JNI16" s="7">
        <f t="shared" si="112"/>
        <v>0</v>
      </c>
      <c r="JNJ16" s="7">
        <f t="shared" si="112"/>
        <v>0</v>
      </c>
      <c r="JNK16" s="7">
        <f t="shared" si="112"/>
        <v>0</v>
      </c>
      <c r="JNL16" s="7">
        <f t="shared" si="112"/>
        <v>0</v>
      </c>
      <c r="JNM16" s="7">
        <f t="shared" si="112"/>
        <v>0</v>
      </c>
      <c r="JNN16" s="7">
        <f t="shared" si="112"/>
        <v>0</v>
      </c>
      <c r="JNO16" s="7">
        <f t="shared" si="112"/>
        <v>0</v>
      </c>
      <c r="JNP16" s="7">
        <f t="shared" si="112"/>
        <v>0</v>
      </c>
      <c r="JNQ16" s="7">
        <f t="shared" si="112"/>
        <v>0</v>
      </c>
      <c r="JNR16" s="7">
        <f t="shared" si="112"/>
        <v>0</v>
      </c>
      <c r="JNS16" s="7">
        <f t="shared" si="112"/>
        <v>0</v>
      </c>
      <c r="JNT16" s="7">
        <f t="shared" si="112"/>
        <v>0</v>
      </c>
      <c r="JNU16" s="7">
        <f t="shared" si="112"/>
        <v>0</v>
      </c>
      <c r="JNV16" s="7">
        <f t="shared" si="112"/>
        <v>0</v>
      </c>
      <c r="JNW16" s="7">
        <f t="shared" si="112"/>
        <v>0</v>
      </c>
      <c r="JNX16" s="7">
        <f t="shared" si="112"/>
        <v>0</v>
      </c>
      <c r="JNY16" s="7">
        <f t="shared" si="112"/>
        <v>0</v>
      </c>
      <c r="JNZ16" s="7">
        <f t="shared" si="112"/>
        <v>0</v>
      </c>
      <c r="JOA16" s="7">
        <f t="shared" si="112"/>
        <v>0</v>
      </c>
      <c r="JOB16" s="7">
        <f t="shared" si="112"/>
        <v>0</v>
      </c>
      <c r="JOC16" s="7">
        <f t="shared" si="112"/>
        <v>0</v>
      </c>
      <c r="JOD16" s="7">
        <f t="shared" si="112"/>
        <v>0</v>
      </c>
      <c r="JOE16" s="7">
        <f t="shared" si="112"/>
        <v>0</v>
      </c>
      <c r="JOF16" s="7">
        <f t="shared" si="112"/>
        <v>0</v>
      </c>
      <c r="JOG16" s="7">
        <f t="shared" si="112"/>
        <v>0</v>
      </c>
      <c r="JOH16" s="7">
        <f t="shared" si="112"/>
        <v>0</v>
      </c>
      <c r="JOI16" s="7">
        <f t="shared" si="112"/>
        <v>0</v>
      </c>
      <c r="JOJ16" s="7">
        <f t="shared" si="112"/>
        <v>0</v>
      </c>
      <c r="JOK16" s="7">
        <f t="shared" si="112"/>
        <v>0</v>
      </c>
      <c r="JOL16" s="7">
        <f t="shared" si="112"/>
        <v>0</v>
      </c>
      <c r="JOM16" s="7">
        <f t="shared" si="112"/>
        <v>0</v>
      </c>
      <c r="JON16" s="7">
        <f t="shared" si="112"/>
        <v>0</v>
      </c>
      <c r="JOO16" s="7">
        <f t="shared" si="112"/>
        <v>0</v>
      </c>
      <c r="JOP16" s="7">
        <f t="shared" si="112"/>
        <v>0</v>
      </c>
      <c r="JOQ16" s="7">
        <f t="shared" si="112"/>
        <v>0</v>
      </c>
      <c r="JOR16" s="7">
        <f t="shared" si="112"/>
        <v>0</v>
      </c>
      <c r="JOS16" s="7">
        <f t="shared" si="112"/>
        <v>0</v>
      </c>
      <c r="JOT16" s="7">
        <f t="shared" si="112"/>
        <v>0</v>
      </c>
      <c r="JOU16" s="7">
        <f t="shared" si="112"/>
        <v>0</v>
      </c>
      <c r="JOV16" s="7">
        <f t="shared" si="112"/>
        <v>0</v>
      </c>
      <c r="JOW16" s="7">
        <f t="shared" ref="JOW16:JRH16" si="113">JOW7</f>
        <v>0</v>
      </c>
      <c r="JOX16" s="7">
        <f t="shared" si="113"/>
        <v>0</v>
      </c>
      <c r="JOY16" s="7">
        <f t="shared" si="113"/>
        <v>0</v>
      </c>
      <c r="JOZ16" s="7">
        <f t="shared" si="113"/>
        <v>0</v>
      </c>
      <c r="JPA16" s="7">
        <f t="shared" si="113"/>
        <v>0</v>
      </c>
      <c r="JPB16" s="7">
        <f t="shared" si="113"/>
        <v>0</v>
      </c>
      <c r="JPC16" s="7">
        <f t="shared" si="113"/>
        <v>0</v>
      </c>
      <c r="JPD16" s="7">
        <f t="shared" si="113"/>
        <v>0</v>
      </c>
      <c r="JPE16" s="7">
        <f t="shared" si="113"/>
        <v>0</v>
      </c>
      <c r="JPF16" s="7">
        <f t="shared" si="113"/>
        <v>0</v>
      </c>
      <c r="JPG16" s="7">
        <f t="shared" si="113"/>
        <v>0</v>
      </c>
      <c r="JPH16" s="7">
        <f t="shared" si="113"/>
        <v>0</v>
      </c>
      <c r="JPI16" s="7">
        <f t="shared" si="113"/>
        <v>0</v>
      </c>
      <c r="JPJ16" s="7">
        <f t="shared" si="113"/>
        <v>0</v>
      </c>
      <c r="JPK16" s="7">
        <f t="shared" si="113"/>
        <v>0</v>
      </c>
      <c r="JPL16" s="7">
        <f t="shared" si="113"/>
        <v>0</v>
      </c>
      <c r="JPM16" s="7">
        <f t="shared" si="113"/>
        <v>0</v>
      </c>
      <c r="JPN16" s="7">
        <f t="shared" si="113"/>
        <v>0</v>
      </c>
      <c r="JPO16" s="7">
        <f t="shared" si="113"/>
        <v>0</v>
      </c>
      <c r="JPP16" s="7">
        <f t="shared" si="113"/>
        <v>0</v>
      </c>
      <c r="JPQ16" s="7">
        <f t="shared" si="113"/>
        <v>0</v>
      </c>
      <c r="JPR16" s="7">
        <f t="shared" si="113"/>
        <v>0</v>
      </c>
      <c r="JPS16" s="7">
        <f t="shared" si="113"/>
        <v>0</v>
      </c>
      <c r="JPT16" s="7">
        <f t="shared" si="113"/>
        <v>0</v>
      </c>
      <c r="JPU16" s="7">
        <f t="shared" si="113"/>
        <v>0</v>
      </c>
      <c r="JPV16" s="7">
        <f t="shared" si="113"/>
        <v>0</v>
      </c>
      <c r="JPW16" s="7">
        <f t="shared" si="113"/>
        <v>0</v>
      </c>
      <c r="JPX16" s="7">
        <f t="shared" si="113"/>
        <v>0</v>
      </c>
      <c r="JPY16" s="7">
        <f t="shared" si="113"/>
        <v>0</v>
      </c>
      <c r="JPZ16" s="7">
        <f t="shared" si="113"/>
        <v>0</v>
      </c>
      <c r="JQA16" s="7">
        <f t="shared" si="113"/>
        <v>0</v>
      </c>
      <c r="JQB16" s="7">
        <f t="shared" si="113"/>
        <v>0</v>
      </c>
      <c r="JQC16" s="7">
        <f t="shared" si="113"/>
        <v>0</v>
      </c>
      <c r="JQD16" s="7">
        <f t="shared" si="113"/>
        <v>0</v>
      </c>
      <c r="JQE16" s="7">
        <f t="shared" si="113"/>
        <v>0</v>
      </c>
      <c r="JQF16" s="7">
        <f t="shared" si="113"/>
        <v>0</v>
      </c>
      <c r="JQG16" s="7">
        <f t="shared" si="113"/>
        <v>0</v>
      </c>
      <c r="JQH16" s="7">
        <f t="shared" si="113"/>
        <v>0</v>
      </c>
      <c r="JQI16" s="7">
        <f t="shared" si="113"/>
        <v>0</v>
      </c>
      <c r="JQJ16" s="7">
        <f t="shared" si="113"/>
        <v>0</v>
      </c>
      <c r="JQK16" s="7">
        <f t="shared" si="113"/>
        <v>0</v>
      </c>
      <c r="JQL16" s="7">
        <f t="shared" si="113"/>
        <v>0</v>
      </c>
      <c r="JQM16" s="7">
        <f t="shared" si="113"/>
        <v>0</v>
      </c>
      <c r="JQN16" s="7">
        <f t="shared" si="113"/>
        <v>0</v>
      </c>
      <c r="JQO16" s="7">
        <f t="shared" si="113"/>
        <v>0</v>
      </c>
      <c r="JQP16" s="7">
        <f t="shared" si="113"/>
        <v>0</v>
      </c>
      <c r="JQQ16" s="7">
        <f t="shared" si="113"/>
        <v>0</v>
      </c>
      <c r="JQR16" s="7">
        <f t="shared" si="113"/>
        <v>0</v>
      </c>
      <c r="JQS16" s="7">
        <f t="shared" si="113"/>
        <v>0</v>
      </c>
      <c r="JQT16" s="7">
        <f t="shared" si="113"/>
        <v>0</v>
      </c>
      <c r="JQU16" s="7">
        <f t="shared" si="113"/>
        <v>0</v>
      </c>
      <c r="JQV16" s="7">
        <f t="shared" si="113"/>
        <v>0</v>
      </c>
      <c r="JQW16" s="7">
        <f t="shared" si="113"/>
        <v>0</v>
      </c>
      <c r="JQX16" s="7">
        <f t="shared" si="113"/>
        <v>0</v>
      </c>
      <c r="JQY16" s="7">
        <f t="shared" si="113"/>
        <v>0</v>
      </c>
      <c r="JQZ16" s="7">
        <f t="shared" si="113"/>
        <v>0</v>
      </c>
      <c r="JRA16" s="7">
        <f t="shared" si="113"/>
        <v>0</v>
      </c>
      <c r="JRB16" s="7">
        <f t="shared" si="113"/>
        <v>0</v>
      </c>
      <c r="JRC16" s="7">
        <f t="shared" si="113"/>
        <v>0</v>
      </c>
      <c r="JRD16" s="7">
        <f t="shared" si="113"/>
        <v>0</v>
      </c>
      <c r="JRE16" s="7">
        <f t="shared" si="113"/>
        <v>0</v>
      </c>
      <c r="JRF16" s="7">
        <f t="shared" si="113"/>
        <v>0</v>
      </c>
      <c r="JRG16" s="7">
        <f t="shared" si="113"/>
        <v>0</v>
      </c>
      <c r="JRH16" s="7">
        <f t="shared" si="113"/>
        <v>0</v>
      </c>
      <c r="JRI16" s="7">
        <f t="shared" ref="JRI16:JTT16" si="114">JRI7</f>
        <v>0</v>
      </c>
      <c r="JRJ16" s="7">
        <f t="shared" si="114"/>
        <v>0</v>
      </c>
      <c r="JRK16" s="7">
        <f t="shared" si="114"/>
        <v>0</v>
      </c>
      <c r="JRL16" s="7">
        <f t="shared" si="114"/>
        <v>0</v>
      </c>
      <c r="JRM16" s="7">
        <f t="shared" si="114"/>
        <v>0</v>
      </c>
      <c r="JRN16" s="7">
        <f t="shared" si="114"/>
        <v>0</v>
      </c>
      <c r="JRO16" s="7">
        <f t="shared" si="114"/>
        <v>0</v>
      </c>
      <c r="JRP16" s="7">
        <f t="shared" si="114"/>
        <v>0</v>
      </c>
      <c r="JRQ16" s="7">
        <f t="shared" si="114"/>
        <v>0</v>
      </c>
      <c r="JRR16" s="7">
        <f t="shared" si="114"/>
        <v>0</v>
      </c>
      <c r="JRS16" s="7">
        <f t="shared" si="114"/>
        <v>0</v>
      </c>
      <c r="JRT16" s="7">
        <f t="shared" si="114"/>
        <v>0</v>
      </c>
      <c r="JRU16" s="7">
        <f t="shared" si="114"/>
        <v>0</v>
      </c>
      <c r="JRV16" s="7">
        <f t="shared" si="114"/>
        <v>0</v>
      </c>
      <c r="JRW16" s="7">
        <f t="shared" si="114"/>
        <v>0</v>
      </c>
      <c r="JRX16" s="7">
        <f t="shared" si="114"/>
        <v>0</v>
      </c>
      <c r="JRY16" s="7">
        <f t="shared" si="114"/>
        <v>0</v>
      </c>
      <c r="JRZ16" s="7">
        <f t="shared" si="114"/>
        <v>0</v>
      </c>
      <c r="JSA16" s="7">
        <f t="shared" si="114"/>
        <v>0</v>
      </c>
      <c r="JSB16" s="7">
        <f t="shared" si="114"/>
        <v>0</v>
      </c>
      <c r="JSC16" s="7">
        <f t="shared" si="114"/>
        <v>0</v>
      </c>
      <c r="JSD16" s="7">
        <f t="shared" si="114"/>
        <v>0</v>
      </c>
      <c r="JSE16" s="7">
        <f t="shared" si="114"/>
        <v>0</v>
      </c>
      <c r="JSF16" s="7">
        <f t="shared" si="114"/>
        <v>0</v>
      </c>
      <c r="JSG16" s="7">
        <f t="shared" si="114"/>
        <v>0</v>
      </c>
      <c r="JSH16" s="7">
        <f t="shared" si="114"/>
        <v>0</v>
      </c>
      <c r="JSI16" s="7">
        <f t="shared" si="114"/>
        <v>0</v>
      </c>
      <c r="JSJ16" s="7">
        <f t="shared" si="114"/>
        <v>0</v>
      </c>
      <c r="JSK16" s="7">
        <f t="shared" si="114"/>
        <v>0</v>
      </c>
      <c r="JSL16" s="7">
        <f t="shared" si="114"/>
        <v>0</v>
      </c>
      <c r="JSM16" s="7">
        <f t="shared" si="114"/>
        <v>0</v>
      </c>
      <c r="JSN16" s="7">
        <f t="shared" si="114"/>
        <v>0</v>
      </c>
      <c r="JSO16" s="7">
        <f t="shared" si="114"/>
        <v>0</v>
      </c>
      <c r="JSP16" s="7">
        <f t="shared" si="114"/>
        <v>0</v>
      </c>
      <c r="JSQ16" s="7">
        <f t="shared" si="114"/>
        <v>0</v>
      </c>
      <c r="JSR16" s="7">
        <f t="shared" si="114"/>
        <v>0</v>
      </c>
      <c r="JSS16" s="7">
        <f t="shared" si="114"/>
        <v>0</v>
      </c>
      <c r="JST16" s="7">
        <f t="shared" si="114"/>
        <v>0</v>
      </c>
      <c r="JSU16" s="7">
        <f t="shared" si="114"/>
        <v>0</v>
      </c>
      <c r="JSV16" s="7">
        <f t="shared" si="114"/>
        <v>0</v>
      </c>
      <c r="JSW16" s="7">
        <f t="shared" si="114"/>
        <v>0</v>
      </c>
      <c r="JSX16" s="7">
        <f t="shared" si="114"/>
        <v>0</v>
      </c>
      <c r="JSY16" s="7">
        <f t="shared" si="114"/>
        <v>0</v>
      </c>
      <c r="JSZ16" s="7">
        <f t="shared" si="114"/>
        <v>0</v>
      </c>
      <c r="JTA16" s="7">
        <f t="shared" si="114"/>
        <v>0</v>
      </c>
      <c r="JTB16" s="7">
        <f t="shared" si="114"/>
        <v>0</v>
      </c>
      <c r="JTC16" s="7">
        <f t="shared" si="114"/>
        <v>0</v>
      </c>
      <c r="JTD16" s="7">
        <f t="shared" si="114"/>
        <v>0</v>
      </c>
      <c r="JTE16" s="7">
        <f t="shared" si="114"/>
        <v>0</v>
      </c>
      <c r="JTF16" s="7">
        <f t="shared" si="114"/>
        <v>0</v>
      </c>
      <c r="JTG16" s="7">
        <f t="shared" si="114"/>
        <v>0</v>
      </c>
      <c r="JTH16" s="7">
        <f t="shared" si="114"/>
        <v>0</v>
      </c>
      <c r="JTI16" s="7">
        <f t="shared" si="114"/>
        <v>0</v>
      </c>
      <c r="JTJ16" s="7">
        <f t="shared" si="114"/>
        <v>0</v>
      </c>
      <c r="JTK16" s="7">
        <f t="shared" si="114"/>
        <v>0</v>
      </c>
      <c r="JTL16" s="7">
        <f t="shared" si="114"/>
        <v>0</v>
      </c>
      <c r="JTM16" s="7">
        <f t="shared" si="114"/>
        <v>0</v>
      </c>
      <c r="JTN16" s="7">
        <f t="shared" si="114"/>
        <v>0</v>
      </c>
      <c r="JTO16" s="7">
        <f t="shared" si="114"/>
        <v>0</v>
      </c>
      <c r="JTP16" s="7">
        <f t="shared" si="114"/>
        <v>0</v>
      </c>
      <c r="JTQ16" s="7">
        <f t="shared" si="114"/>
        <v>0</v>
      </c>
      <c r="JTR16" s="7">
        <f t="shared" si="114"/>
        <v>0</v>
      </c>
      <c r="JTS16" s="7">
        <f t="shared" si="114"/>
        <v>0</v>
      </c>
      <c r="JTT16" s="7">
        <f t="shared" si="114"/>
        <v>0</v>
      </c>
      <c r="JTU16" s="7">
        <f t="shared" ref="JTU16:JWF16" si="115">JTU7</f>
        <v>0</v>
      </c>
      <c r="JTV16" s="7">
        <f t="shared" si="115"/>
        <v>0</v>
      </c>
      <c r="JTW16" s="7">
        <f t="shared" si="115"/>
        <v>0</v>
      </c>
      <c r="JTX16" s="7">
        <f t="shared" si="115"/>
        <v>0</v>
      </c>
      <c r="JTY16" s="7">
        <f t="shared" si="115"/>
        <v>0</v>
      </c>
      <c r="JTZ16" s="7">
        <f t="shared" si="115"/>
        <v>0</v>
      </c>
      <c r="JUA16" s="7">
        <f t="shared" si="115"/>
        <v>0</v>
      </c>
      <c r="JUB16" s="7">
        <f t="shared" si="115"/>
        <v>0</v>
      </c>
      <c r="JUC16" s="7">
        <f t="shared" si="115"/>
        <v>0</v>
      </c>
      <c r="JUD16" s="7">
        <f t="shared" si="115"/>
        <v>0</v>
      </c>
      <c r="JUE16" s="7">
        <f t="shared" si="115"/>
        <v>0</v>
      </c>
      <c r="JUF16" s="7">
        <f t="shared" si="115"/>
        <v>0</v>
      </c>
      <c r="JUG16" s="7">
        <f t="shared" si="115"/>
        <v>0</v>
      </c>
      <c r="JUH16" s="7">
        <f t="shared" si="115"/>
        <v>0</v>
      </c>
      <c r="JUI16" s="7">
        <f t="shared" si="115"/>
        <v>0</v>
      </c>
      <c r="JUJ16" s="7">
        <f t="shared" si="115"/>
        <v>0</v>
      </c>
      <c r="JUK16" s="7">
        <f t="shared" si="115"/>
        <v>0</v>
      </c>
      <c r="JUL16" s="7">
        <f t="shared" si="115"/>
        <v>0</v>
      </c>
      <c r="JUM16" s="7">
        <f t="shared" si="115"/>
        <v>0</v>
      </c>
      <c r="JUN16" s="7">
        <f t="shared" si="115"/>
        <v>0</v>
      </c>
      <c r="JUO16" s="7">
        <f t="shared" si="115"/>
        <v>0</v>
      </c>
      <c r="JUP16" s="7">
        <f t="shared" si="115"/>
        <v>0</v>
      </c>
      <c r="JUQ16" s="7">
        <f t="shared" si="115"/>
        <v>0</v>
      </c>
      <c r="JUR16" s="7">
        <f t="shared" si="115"/>
        <v>0</v>
      </c>
      <c r="JUS16" s="7">
        <f t="shared" si="115"/>
        <v>0</v>
      </c>
      <c r="JUT16" s="7">
        <f t="shared" si="115"/>
        <v>0</v>
      </c>
      <c r="JUU16" s="7">
        <f t="shared" si="115"/>
        <v>0</v>
      </c>
      <c r="JUV16" s="7">
        <f t="shared" si="115"/>
        <v>0</v>
      </c>
      <c r="JUW16" s="7">
        <f t="shared" si="115"/>
        <v>0</v>
      </c>
      <c r="JUX16" s="7">
        <f t="shared" si="115"/>
        <v>0</v>
      </c>
      <c r="JUY16" s="7">
        <f t="shared" si="115"/>
        <v>0</v>
      </c>
      <c r="JUZ16" s="7">
        <f t="shared" si="115"/>
        <v>0</v>
      </c>
      <c r="JVA16" s="7">
        <f t="shared" si="115"/>
        <v>0</v>
      </c>
      <c r="JVB16" s="7">
        <f t="shared" si="115"/>
        <v>0</v>
      </c>
      <c r="JVC16" s="7">
        <f t="shared" si="115"/>
        <v>0</v>
      </c>
      <c r="JVD16" s="7">
        <f t="shared" si="115"/>
        <v>0</v>
      </c>
      <c r="JVE16" s="7">
        <f t="shared" si="115"/>
        <v>0</v>
      </c>
      <c r="JVF16" s="7">
        <f t="shared" si="115"/>
        <v>0</v>
      </c>
      <c r="JVG16" s="7">
        <f t="shared" si="115"/>
        <v>0</v>
      </c>
      <c r="JVH16" s="7">
        <f t="shared" si="115"/>
        <v>0</v>
      </c>
      <c r="JVI16" s="7">
        <f t="shared" si="115"/>
        <v>0</v>
      </c>
      <c r="JVJ16" s="7">
        <f t="shared" si="115"/>
        <v>0</v>
      </c>
      <c r="JVK16" s="7">
        <f t="shared" si="115"/>
        <v>0</v>
      </c>
      <c r="JVL16" s="7">
        <f t="shared" si="115"/>
        <v>0</v>
      </c>
      <c r="JVM16" s="7">
        <f t="shared" si="115"/>
        <v>0</v>
      </c>
      <c r="JVN16" s="7">
        <f t="shared" si="115"/>
        <v>0</v>
      </c>
      <c r="JVO16" s="7">
        <f t="shared" si="115"/>
        <v>0</v>
      </c>
      <c r="JVP16" s="7">
        <f t="shared" si="115"/>
        <v>0</v>
      </c>
      <c r="JVQ16" s="7">
        <f t="shared" si="115"/>
        <v>0</v>
      </c>
      <c r="JVR16" s="7">
        <f t="shared" si="115"/>
        <v>0</v>
      </c>
      <c r="JVS16" s="7">
        <f t="shared" si="115"/>
        <v>0</v>
      </c>
      <c r="JVT16" s="7">
        <f t="shared" si="115"/>
        <v>0</v>
      </c>
      <c r="JVU16" s="7">
        <f t="shared" si="115"/>
        <v>0</v>
      </c>
      <c r="JVV16" s="7">
        <f t="shared" si="115"/>
        <v>0</v>
      </c>
      <c r="JVW16" s="7">
        <f t="shared" si="115"/>
        <v>0</v>
      </c>
      <c r="JVX16" s="7">
        <f t="shared" si="115"/>
        <v>0</v>
      </c>
      <c r="JVY16" s="7">
        <f t="shared" si="115"/>
        <v>0</v>
      </c>
      <c r="JVZ16" s="7">
        <f t="shared" si="115"/>
        <v>0</v>
      </c>
      <c r="JWA16" s="7">
        <f t="shared" si="115"/>
        <v>0</v>
      </c>
      <c r="JWB16" s="7">
        <f t="shared" si="115"/>
        <v>0</v>
      </c>
      <c r="JWC16" s="7">
        <f t="shared" si="115"/>
        <v>0</v>
      </c>
      <c r="JWD16" s="7">
        <f t="shared" si="115"/>
        <v>0</v>
      </c>
      <c r="JWE16" s="7">
        <f t="shared" si="115"/>
        <v>0</v>
      </c>
      <c r="JWF16" s="7">
        <f t="shared" si="115"/>
        <v>0</v>
      </c>
      <c r="JWG16" s="7">
        <f t="shared" ref="JWG16:JYR16" si="116">JWG7</f>
        <v>0</v>
      </c>
      <c r="JWH16" s="7">
        <f t="shared" si="116"/>
        <v>0</v>
      </c>
      <c r="JWI16" s="7">
        <f t="shared" si="116"/>
        <v>0</v>
      </c>
      <c r="JWJ16" s="7">
        <f t="shared" si="116"/>
        <v>0</v>
      </c>
      <c r="JWK16" s="7">
        <f t="shared" si="116"/>
        <v>0</v>
      </c>
      <c r="JWL16" s="7">
        <f t="shared" si="116"/>
        <v>0</v>
      </c>
      <c r="JWM16" s="7">
        <f t="shared" si="116"/>
        <v>0</v>
      </c>
      <c r="JWN16" s="7">
        <f t="shared" si="116"/>
        <v>0</v>
      </c>
      <c r="JWO16" s="7">
        <f t="shared" si="116"/>
        <v>0</v>
      </c>
      <c r="JWP16" s="7">
        <f t="shared" si="116"/>
        <v>0</v>
      </c>
      <c r="JWQ16" s="7">
        <f t="shared" si="116"/>
        <v>0</v>
      </c>
      <c r="JWR16" s="7">
        <f t="shared" si="116"/>
        <v>0</v>
      </c>
      <c r="JWS16" s="7">
        <f t="shared" si="116"/>
        <v>0</v>
      </c>
      <c r="JWT16" s="7">
        <f t="shared" si="116"/>
        <v>0</v>
      </c>
      <c r="JWU16" s="7">
        <f t="shared" si="116"/>
        <v>0</v>
      </c>
      <c r="JWV16" s="7">
        <f t="shared" si="116"/>
        <v>0</v>
      </c>
      <c r="JWW16" s="7">
        <f t="shared" si="116"/>
        <v>0</v>
      </c>
      <c r="JWX16" s="7">
        <f t="shared" si="116"/>
        <v>0</v>
      </c>
      <c r="JWY16" s="7">
        <f t="shared" si="116"/>
        <v>0</v>
      </c>
      <c r="JWZ16" s="7">
        <f t="shared" si="116"/>
        <v>0</v>
      </c>
      <c r="JXA16" s="7">
        <f t="shared" si="116"/>
        <v>0</v>
      </c>
      <c r="JXB16" s="7">
        <f t="shared" si="116"/>
        <v>0</v>
      </c>
      <c r="JXC16" s="7">
        <f t="shared" si="116"/>
        <v>0</v>
      </c>
      <c r="JXD16" s="7">
        <f t="shared" si="116"/>
        <v>0</v>
      </c>
      <c r="JXE16" s="7">
        <f t="shared" si="116"/>
        <v>0</v>
      </c>
      <c r="JXF16" s="7">
        <f t="shared" si="116"/>
        <v>0</v>
      </c>
      <c r="JXG16" s="7">
        <f t="shared" si="116"/>
        <v>0</v>
      </c>
      <c r="JXH16" s="7">
        <f t="shared" si="116"/>
        <v>0</v>
      </c>
      <c r="JXI16" s="7">
        <f t="shared" si="116"/>
        <v>0</v>
      </c>
      <c r="JXJ16" s="7">
        <f t="shared" si="116"/>
        <v>0</v>
      </c>
      <c r="JXK16" s="7">
        <f t="shared" si="116"/>
        <v>0</v>
      </c>
      <c r="JXL16" s="7">
        <f t="shared" si="116"/>
        <v>0</v>
      </c>
      <c r="JXM16" s="7">
        <f t="shared" si="116"/>
        <v>0</v>
      </c>
      <c r="JXN16" s="7">
        <f t="shared" si="116"/>
        <v>0</v>
      </c>
      <c r="JXO16" s="7">
        <f t="shared" si="116"/>
        <v>0</v>
      </c>
      <c r="JXP16" s="7">
        <f t="shared" si="116"/>
        <v>0</v>
      </c>
      <c r="JXQ16" s="7">
        <f t="shared" si="116"/>
        <v>0</v>
      </c>
      <c r="JXR16" s="7">
        <f t="shared" si="116"/>
        <v>0</v>
      </c>
      <c r="JXS16" s="7">
        <f t="shared" si="116"/>
        <v>0</v>
      </c>
      <c r="JXT16" s="7">
        <f t="shared" si="116"/>
        <v>0</v>
      </c>
      <c r="JXU16" s="7">
        <f t="shared" si="116"/>
        <v>0</v>
      </c>
      <c r="JXV16" s="7">
        <f t="shared" si="116"/>
        <v>0</v>
      </c>
      <c r="JXW16" s="7">
        <f t="shared" si="116"/>
        <v>0</v>
      </c>
      <c r="JXX16" s="7">
        <f t="shared" si="116"/>
        <v>0</v>
      </c>
      <c r="JXY16" s="7">
        <f t="shared" si="116"/>
        <v>0</v>
      </c>
      <c r="JXZ16" s="7">
        <f t="shared" si="116"/>
        <v>0</v>
      </c>
      <c r="JYA16" s="7">
        <f t="shared" si="116"/>
        <v>0</v>
      </c>
      <c r="JYB16" s="7">
        <f t="shared" si="116"/>
        <v>0</v>
      </c>
      <c r="JYC16" s="7">
        <f t="shared" si="116"/>
        <v>0</v>
      </c>
      <c r="JYD16" s="7">
        <f t="shared" si="116"/>
        <v>0</v>
      </c>
      <c r="JYE16" s="7">
        <f t="shared" si="116"/>
        <v>0</v>
      </c>
      <c r="JYF16" s="7">
        <f t="shared" si="116"/>
        <v>0</v>
      </c>
      <c r="JYG16" s="7">
        <f t="shared" si="116"/>
        <v>0</v>
      </c>
      <c r="JYH16" s="7">
        <f t="shared" si="116"/>
        <v>0</v>
      </c>
      <c r="JYI16" s="7">
        <f t="shared" si="116"/>
        <v>0</v>
      </c>
      <c r="JYJ16" s="7">
        <f t="shared" si="116"/>
        <v>0</v>
      </c>
      <c r="JYK16" s="7">
        <f t="shared" si="116"/>
        <v>0</v>
      </c>
      <c r="JYL16" s="7">
        <f t="shared" si="116"/>
        <v>0</v>
      </c>
      <c r="JYM16" s="7">
        <f t="shared" si="116"/>
        <v>0</v>
      </c>
      <c r="JYN16" s="7">
        <f t="shared" si="116"/>
        <v>0</v>
      </c>
      <c r="JYO16" s="7">
        <f t="shared" si="116"/>
        <v>0</v>
      </c>
      <c r="JYP16" s="7">
        <f t="shared" si="116"/>
        <v>0</v>
      </c>
      <c r="JYQ16" s="7">
        <f t="shared" si="116"/>
        <v>0</v>
      </c>
      <c r="JYR16" s="7">
        <f t="shared" si="116"/>
        <v>0</v>
      </c>
      <c r="JYS16" s="7">
        <f t="shared" ref="JYS16:KBD16" si="117">JYS7</f>
        <v>0</v>
      </c>
      <c r="JYT16" s="7">
        <f t="shared" si="117"/>
        <v>0</v>
      </c>
      <c r="JYU16" s="7">
        <f t="shared" si="117"/>
        <v>0</v>
      </c>
      <c r="JYV16" s="7">
        <f t="shared" si="117"/>
        <v>0</v>
      </c>
      <c r="JYW16" s="7">
        <f t="shared" si="117"/>
        <v>0</v>
      </c>
      <c r="JYX16" s="7">
        <f t="shared" si="117"/>
        <v>0</v>
      </c>
      <c r="JYY16" s="7">
        <f t="shared" si="117"/>
        <v>0</v>
      </c>
      <c r="JYZ16" s="7">
        <f t="shared" si="117"/>
        <v>0</v>
      </c>
      <c r="JZA16" s="7">
        <f t="shared" si="117"/>
        <v>0</v>
      </c>
      <c r="JZB16" s="7">
        <f t="shared" si="117"/>
        <v>0</v>
      </c>
      <c r="JZC16" s="7">
        <f t="shared" si="117"/>
        <v>0</v>
      </c>
      <c r="JZD16" s="7">
        <f t="shared" si="117"/>
        <v>0</v>
      </c>
      <c r="JZE16" s="7">
        <f t="shared" si="117"/>
        <v>0</v>
      </c>
      <c r="JZF16" s="7">
        <f t="shared" si="117"/>
        <v>0</v>
      </c>
      <c r="JZG16" s="7">
        <f t="shared" si="117"/>
        <v>0</v>
      </c>
      <c r="JZH16" s="7">
        <f t="shared" si="117"/>
        <v>0</v>
      </c>
      <c r="JZI16" s="7">
        <f t="shared" si="117"/>
        <v>0</v>
      </c>
      <c r="JZJ16" s="7">
        <f t="shared" si="117"/>
        <v>0</v>
      </c>
      <c r="JZK16" s="7">
        <f t="shared" si="117"/>
        <v>0</v>
      </c>
      <c r="JZL16" s="7">
        <f t="shared" si="117"/>
        <v>0</v>
      </c>
      <c r="JZM16" s="7">
        <f t="shared" si="117"/>
        <v>0</v>
      </c>
      <c r="JZN16" s="7">
        <f t="shared" si="117"/>
        <v>0</v>
      </c>
      <c r="JZO16" s="7">
        <f t="shared" si="117"/>
        <v>0</v>
      </c>
      <c r="JZP16" s="7">
        <f t="shared" si="117"/>
        <v>0</v>
      </c>
      <c r="JZQ16" s="7">
        <f t="shared" si="117"/>
        <v>0</v>
      </c>
      <c r="JZR16" s="7">
        <f t="shared" si="117"/>
        <v>0</v>
      </c>
      <c r="JZS16" s="7">
        <f t="shared" si="117"/>
        <v>0</v>
      </c>
      <c r="JZT16" s="7">
        <f t="shared" si="117"/>
        <v>0</v>
      </c>
      <c r="JZU16" s="7">
        <f t="shared" si="117"/>
        <v>0</v>
      </c>
      <c r="JZV16" s="7">
        <f t="shared" si="117"/>
        <v>0</v>
      </c>
      <c r="JZW16" s="7">
        <f t="shared" si="117"/>
        <v>0</v>
      </c>
      <c r="JZX16" s="7">
        <f t="shared" si="117"/>
        <v>0</v>
      </c>
      <c r="JZY16" s="7">
        <f t="shared" si="117"/>
        <v>0</v>
      </c>
      <c r="JZZ16" s="7">
        <f t="shared" si="117"/>
        <v>0</v>
      </c>
      <c r="KAA16" s="7">
        <f t="shared" si="117"/>
        <v>0</v>
      </c>
      <c r="KAB16" s="7">
        <f t="shared" si="117"/>
        <v>0</v>
      </c>
      <c r="KAC16" s="7">
        <f t="shared" si="117"/>
        <v>0</v>
      </c>
      <c r="KAD16" s="7">
        <f t="shared" si="117"/>
        <v>0</v>
      </c>
      <c r="KAE16" s="7">
        <f t="shared" si="117"/>
        <v>0</v>
      </c>
      <c r="KAF16" s="7">
        <f t="shared" si="117"/>
        <v>0</v>
      </c>
      <c r="KAG16" s="7">
        <f t="shared" si="117"/>
        <v>0</v>
      </c>
      <c r="KAH16" s="7">
        <f t="shared" si="117"/>
        <v>0</v>
      </c>
      <c r="KAI16" s="7">
        <f t="shared" si="117"/>
        <v>0</v>
      </c>
      <c r="KAJ16" s="7">
        <f t="shared" si="117"/>
        <v>0</v>
      </c>
      <c r="KAK16" s="7">
        <f t="shared" si="117"/>
        <v>0</v>
      </c>
      <c r="KAL16" s="7">
        <f t="shared" si="117"/>
        <v>0</v>
      </c>
      <c r="KAM16" s="7">
        <f t="shared" si="117"/>
        <v>0</v>
      </c>
      <c r="KAN16" s="7">
        <f t="shared" si="117"/>
        <v>0</v>
      </c>
      <c r="KAO16" s="7">
        <f t="shared" si="117"/>
        <v>0</v>
      </c>
      <c r="KAP16" s="7">
        <f t="shared" si="117"/>
        <v>0</v>
      </c>
      <c r="KAQ16" s="7">
        <f t="shared" si="117"/>
        <v>0</v>
      </c>
      <c r="KAR16" s="7">
        <f t="shared" si="117"/>
        <v>0</v>
      </c>
      <c r="KAS16" s="7">
        <f t="shared" si="117"/>
        <v>0</v>
      </c>
      <c r="KAT16" s="7">
        <f t="shared" si="117"/>
        <v>0</v>
      </c>
      <c r="KAU16" s="7">
        <f t="shared" si="117"/>
        <v>0</v>
      </c>
      <c r="KAV16" s="7">
        <f t="shared" si="117"/>
        <v>0</v>
      </c>
      <c r="KAW16" s="7">
        <f t="shared" si="117"/>
        <v>0</v>
      </c>
      <c r="KAX16" s="7">
        <f t="shared" si="117"/>
        <v>0</v>
      </c>
      <c r="KAY16" s="7">
        <f t="shared" si="117"/>
        <v>0</v>
      </c>
      <c r="KAZ16" s="7">
        <f t="shared" si="117"/>
        <v>0</v>
      </c>
      <c r="KBA16" s="7">
        <f t="shared" si="117"/>
        <v>0</v>
      </c>
      <c r="KBB16" s="7">
        <f t="shared" si="117"/>
        <v>0</v>
      </c>
      <c r="KBC16" s="7">
        <f t="shared" si="117"/>
        <v>0</v>
      </c>
      <c r="KBD16" s="7">
        <f t="shared" si="117"/>
        <v>0</v>
      </c>
      <c r="KBE16" s="7">
        <f t="shared" ref="KBE16:KDP16" si="118">KBE7</f>
        <v>0</v>
      </c>
      <c r="KBF16" s="7">
        <f t="shared" si="118"/>
        <v>0</v>
      </c>
      <c r="KBG16" s="7">
        <f t="shared" si="118"/>
        <v>0</v>
      </c>
      <c r="KBH16" s="7">
        <f t="shared" si="118"/>
        <v>0</v>
      </c>
      <c r="KBI16" s="7">
        <f t="shared" si="118"/>
        <v>0</v>
      </c>
      <c r="KBJ16" s="7">
        <f t="shared" si="118"/>
        <v>0</v>
      </c>
      <c r="KBK16" s="7">
        <f t="shared" si="118"/>
        <v>0</v>
      </c>
      <c r="KBL16" s="7">
        <f t="shared" si="118"/>
        <v>0</v>
      </c>
      <c r="KBM16" s="7">
        <f t="shared" si="118"/>
        <v>0</v>
      </c>
      <c r="KBN16" s="7">
        <f t="shared" si="118"/>
        <v>0</v>
      </c>
      <c r="KBO16" s="7">
        <f t="shared" si="118"/>
        <v>0</v>
      </c>
      <c r="KBP16" s="7">
        <f t="shared" si="118"/>
        <v>0</v>
      </c>
      <c r="KBQ16" s="7">
        <f t="shared" si="118"/>
        <v>0</v>
      </c>
      <c r="KBR16" s="7">
        <f t="shared" si="118"/>
        <v>0</v>
      </c>
      <c r="KBS16" s="7">
        <f t="shared" si="118"/>
        <v>0</v>
      </c>
      <c r="KBT16" s="7">
        <f t="shared" si="118"/>
        <v>0</v>
      </c>
      <c r="KBU16" s="7">
        <f t="shared" si="118"/>
        <v>0</v>
      </c>
      <c r="KBV16" s="7">
        <f t="shared" si="118"/>
        <v>0</v>
      </c>
      <c r="KBW16" s="7">
        <f t="shared" si="118"/>
        <v>0</v>
      </c>
      <c r="KBX16" s="7">
        <f t="shared" si="118"/>
        <v>0</v>
      </c>
      <c r="KBY16" s="7">
        <f t="shared" si="118"/>
        <v>0</v>
      </c>
      <c r="KBZ16" s="7">
        <f t="shared" si="118"/>
        <v>0</v>
      </c>
      <c r="KCA16" s="7">
        <f t="shared" si="118"/>
        <v>0</v>
      </c>
      <c r="KCB16" s="7">
        <f t="shared" si="118"/>
        <v>0</v>
      </c>
      <c r="KCC16" s="7">
        <f t="shared" si="118"/>
        <v>0</v>
      </c>
      <c r="KCD16" s="7">
        <f t="shared" si="118"/>
        <v>0</v>
      </c>
      <c r="KCE16" s="7">
        <f t="shared" si="118"/>
        <v>0</v>
      </c>
      <c r="KCF16" s="7">
        <f t="shared" si="118"/>
        <v>0</v>
      </c>
      <c r="KCG16" s="7">
        <f t="shared" si="118"/>
        <v>0</v>
      </c>
      <c r="KCH16" s="7">
        <f t="shared" si="118"/>
        <v>0</v>
      </c>
      <c r="KCI16" s="7">
        <f t="shared" si="118"/>
        <v>0</v>
      </c>
      <c r="KCJ16" s="7">
        <f t="shared" si="118"/>
        <v>0</v>
      </c>
      <c r="KCK16" s="7">
        <f t="shared" si="118"/>
        <v>0</v>
      </c>
      <c r="KCL16" s="7">
        <f t="shared" si="118"/>
        <v>0</v>
      </c>
      <c r="KCM16" s="7">
        <f t="shared" si="118"/>
        <v>0</v>
      </c>
      <c r="KCN16" s="7">
        <f t="shared" si="118"/>
        <v>0</v>
      </c>
      <c r="KCO16" s="7">
        <f t="shared" si="118"/>
        <v>0</v>
      </c>
      <c r="KCP16" s="7">
        <f t="shared" si="118"/>
        <v>0</v>
      </c>
      <c r="KCQ16" s="7">
        <f t="shared" si="118"/>
        <v>0</v>
      </c>
      <c r="KCR16" s="7">
        <f t="shared" si="118"/>
        <v>0</v>
      </c>
      <c r="KCS16" s="7">
        <f t="shared" si="118"/>
        <v>0</v>
      </c>
      <c r="KCT16" s="7">
        <f t="shared" si="118"/>
        <v>0</v>
      </c>
      <c r="KCU16" s="7">
        <f t="shared" si="118"/>
        <v>0</v>
      </c>
      <c r="KCV16" s="7">
        <f t="shared" si="118"/>
        <v>0</v>
      </c>
      <c r="KCW16" s="7">
        <f t="shared" si="118"/>
        <v>0</v>
      </c>
      <c r="KCX16" s="7">
        <f t="shared" si="118"/>
        <v>0</v>
      </c>
      <c r="KCY16" s="7">
        <f t="shared" si="118"/>
        <v>0</v>
      </c>
      <c r="KCZ16" s="7">
        <f t="shared" si="118"/>
        <v>0</v>
      </c>
      <c r="KDA16" s="7">
        <f t="shared" si="118"/>
        <v>0</v>
      </c>
      <c r="KDB16" s="7">
        <f t="shared" si="118"/>
        <v>0</v>
      </c>
      <c r="KDC16" s="7">
        <f t="shared" si="118"/>
        <v>0</v>
      </c>
      <c r="KDD16" s="7">
        <f t="shared" si="118"/>
        <v>0</v>
      </c>
      <c r="KDE16" s="7">
        <f t="shared" si="118"/>
        <v>0</v>
      </c>
      <c r="KDF16" s="7">
        <f t="shared" si="118"/>
        <v>0</v>
      </c>
      <c r="KDG16" s="7">
        <f t="shared" si="118"/>
        <v>0</v>
      </c>
      <c r="KDH16" s="7">
        <f t="shared" si="118"/>
        <v>0</v>
      </c>
      <c r="KDI16" s="7">
        <f t="shared" si="118"/>
        <v>0</v>
      </c>
      <c r="KDJ16" s="7">
        <f t="shared" si="118"/>
        <v>0</v>
      </c>
      <c r="KDK16" s="7">
        <f t="shared" si="118"/>
        <v>0</v>
      </c>
      <c r="KDL16" s="7">
        <f t="shared" si="118"/>
        <v>0</v>
      </c>
      <c r="KDM16" s="7">
        <f t="shared" si="118"/>
        <v>0</v>
      </c>
      <c r="KDN16" s="7">
        <f t="shared" si="118"/>
        <v>0</v>
      </c>
      <c r="KDO16" s="7">
        <f t="shared" si="118"/>
        <v>0</v>
      </c>
      <c r="KDP16" s="7">
        <f t="shared" si="118"/>
        <v>0</v>
      </c>
      <c r="KDQ16" s="7">
        <f t="shared" ref="KDQ16:KGB16" si="119">KDQ7</f>
        <v>0</v>
      </c>
      <c r="KDR16" s="7">
        <f t="shared" si="119"/>
        <v>0</v>
      </c>
      <c r="KDS16" s="7">
        <f t="shared" si="119"/>
        <v>0</v>
      </c>
      <c r="KDT16" s="7">
        <f t="shared" si="119"/>
        <v>0</v>
      </c>
      <c r="KDU16" s="7">
        <f t="shared" si="119"/>
        <v>0</v>
      </c>
      <c r="KDV16" s="7">
        <f t="shared" si="119"/>
        <v>0</v>
      </c>
      <c r="KDW16" s="7">
        <f t="shared" si="119"/>
        <v>0</v>
      </c>
      <c r="KDX16" s="7">
        <f t="shared" si="119"/>
        <v>0</v>
      </c>
      <c r="KDY16" s="7">
        <f t="shared" si="119"/>
        <v>0</v>
      </c>
      <c r="KDZ16" s="7">
        <f t="shared" si="119"/>
        <v>0</v>
      </c>
      <c r="KEA16" s="7">
        <f t="shared" si="119"/>
        <v>0</v>
      </c>
      <c r="KEB16" s="7">
        <f t="shared" si="119"/>
        <v>0</v>
      </c>
      <c r="KEC16" s="7">
        <f t="shared" si="119"/>
        <v>0</v>
      </c>
      <c r="KED16" s="7">
        <f t="shared" si="119"/>
        <v>0</v>
      </c>
      <c r="KEE16" s="7">
        <f t="shared" si="119"/>
        <v>0</v>
      </c>
      <c r="KEF16" s="7">
        <f t="shared" si="119"/>
        <v>0</v>
      </c>
      <c r="KEG16" s="7">
        <f t="shared" si="119"/>
        <v>0</v>
      </c>
      <c r="KEH16" s="7">
        <f t="shared" si="119"/>
        <v>0</v>
      </c>
      <c r="KEI16" s="7">
        <f t="shared" si="119"/>
        <v>0</v>
      </c>
      <c r="KEJ16" s="7">
        <f t="shared" si="119"/>
        <v>0</v>
      </c>
      <c r="KEK16" s="7">
        <f t="shared" si="119"/>
        <v>0</v>
      </c>
      <c r="KEL16" s="7">
        <f t="shared" si="119"/>
        <v>0</v>
      </c>
      <c r="KEM16" s="7">
        <f t="shared" si="119"/>
        <v>0</v>
      </c>
      <c r="KEN16" s="7">
        <f t="shared" si="119"/>
        <v>0</v>
      </c>
      <c r="KEO16" s="7">
        <f t="shared" si="119"/>
        <v>0</v>
      </c>
      <c r="KEP16" s="7">
        <f t="shared" si="119"/>
        <v>0</v>
      </c>
      <c r="KEQ16" s="7">
        <f t="shared" si="119"/>
        <v>0</v>
      </c>
      <c r="KER16" s="7">
        <f t="shared" si="119"/>
        <v>0</v>
      </c>
      <c r="KES16" s="7">
        <f t="shared" si="119"/>
        <v>0</v>
      </c>
      <c r="KET16" s="7">
        <f t="shared" si="119"/>
        <v>0</v>
      </c>
      <c r="KEU16" s="7">
        <f t="shared" si="119"/>
        <v>0</v>
      </c>
      <c r="KEV16" s="7">
        <f t="shared" si="119"/>
        <v>0</v>
      </c>
      <c r="KEW16" s="7">
        <f t="shared" si="119"/>
        <v>0</v>
      </c>
      <c r="KEX16" s="7">
        <f t="shared" si="119"/>
        <v>0</v>
      </c>
      <c r="KEY16" s="7">
        <f t="shared" si="119"/>
        <v>0</v>
      </c>
      <c r="KEZ16" s="7">
        <f t="shared" si="119"/>
        <v>0</v>
      </c>
      <c r="KFA16" s="7">
        <f t="shared" si="119"/>
        <v>0</v>
      </c>
      <c r="KFB16" s="7">
        <f t="shared" si="119"/>
        <v>0</v>
      </c>
      <c r="KFC16" s="7">
        <f t="shared" si="119"/>
        <v>0</v>
      </c>
      <c r="KFD16" s="7">
        <f t="shared" si="119"/>
        <v>0</v>
      </c>
      <c r="KFE16" s="7">
        <f t="shared" si="119"/>
        <v>0</v>
      </c>
      <c r="KFF16" s="7">
        <f t="shared" si="119"/>
        <v>0</v>
      </c>
      <c r="KFG16" s="7">
        <f t="shared" si="119"/>
        <v>0</v>
      </c>
      <c r="KFH16" s="7">
        <f t="shared" si="119"/>
        <v>0</v>
      </c>
      <c r="KFI16" s="7">
        <f t="shared" si="119"/>
        <v>0</v>
      </c>
      <c r="KFJ16" s="7">
        <f t="shared" si="119"/>
        <v>0</v>
      </c>
      <c r="KFK16" s="7">
        <f t="shared" si="119"/>
        <v>0</v>
      </c>
      <c r="KFL16" s="7">
        <f t="shared" si="119"/>
        <v>0</v>
      </c>
      <c r="KFM16" s="7">
        <f t="shared" si="119"/>
        <v>0</v>
      </c>
      <c r="KFN16" s="7">
        <f t="shared" si="119"/>
        <v>0</v>
      </c>
      <c r="KFO16" s="7">
        <f t="shared" si="119"/>
        <v>0</v>
      </c>
      <c r="KFP16" s="7">
        <f t="shared" si="119"/>
        <v>0</v>
      </c>
      <c r="KFQ16" s="7">
        <f t="shared" si="119"/>
        <v>0</v>
      </c>
      <c r="KFR16" s="7">
        <f t="shared" si="119"/>
        <v>0</v>
      </c>
      <c r="KFS16" s="7">
        <f t="shared" si="119"/>
        <v>0</v>
      </c>
      <c r="KFT16" s="7">
        <f t="shared" si="119"/>
        <v>0</v>
      </c>
      <c r="KFU16" s="7">
        <f t="shared" si="119"/>
        <v>0</v>
      </c>
      <c r="KFV16" s="7">
        <f t="shared" si="119"/>
        <v>0</v>
      </c>
      <c r="KFW16" s="7">
        <f t="shared" si="119"/>
        <v>0</v>
      </c>
      <c r="KFX16" s="7">
        <f t="shared" si="119"/>
        <v>0</v>
      </c>
      <c r="KFY16" s="7">
        <f t="shared" si="119"/>
        <v>0</v>
      </c>
      <c r="KFZ16" s="7">
        <f t="shared" si="119"/>
        <v>0</v>
      </c>
      <c r="KGA16" s="7">
        <f t="shared" si="119"/>
        <v>0</v>
      </c>
      <c r="KGB16" s="7">
        <f t="shared" si="119"/>
        <v>0</v>
      </c>
      <c r="KGC16" s="7">
        <f t="shared" ref="KGC16:KIN16" si="120">KGC7</f>
        <v>0</v>
      </c>
      <c r="KGD16" s="7">
        <f t="shared" si="120"/>
        <v>0</v>
      </c>
      <c r="KGE16" s="7">
        <f t="shared" si="120"/>
        <v>0</v>
      </c>
      <c r="KGF16" s="7">
        <f t="shared" si="120"/>
        <v>0</v>
      </c>
      <c r="KGG16" s="7">
        <f t="shared" si="120"/>
        <v>0</v>
      </c>
      <c r="KGH16" s="7">
        <f t="shared" si="120"/>
        <v>0</v>
      </c>
      <c r="KGI16" s="7">
        <f t="shared" si="120"/>
        <v>0</v>
      </c>
      <c r="KGJ16" s="7">
        <f t="shared" si="120"/>
        <v>0</v>
      </c>
      <c r="KGK16" s="7">
        <f t="shared" si="120"/>
        <v>0</v>
      </c>
      <c r="KGL16" s="7">
        <f t="shared" si="120"/>
        <v>0</v>
      </c>
      <c r="KGM16" s="7">
        <f t="shared" si="120"/>
        <v>0</v>
      </c>
      <c r="KGN16" s="7">
        <f t="shared" si="120"/>
        <v>0</v>
      </c>
      <c r="KGO16" s="7">
        <f t="shared" si="120"/>
        <v>0</v>
      </c>
      <c r="KGP16" s="7">
        <f t="shared" si="120"/>
        <v>0</v>
      </c>
      <c r="KGQ16" s="7">
        <f t="shared" si="120"/>
        <v>0</v>
      </c>
      <c r="KGR16" s="7">
        <f t="shared" si="120"/>
        <v>0</v>
      </c>
      <c r="KGS16" s="7">
        <f t="shared" si="120"/>
        <v>0</v>
      </c>
      <c r="KGT16" s="7">
        <f t="shared" si="120"/>
        <v>0</v>
      </c>
      <c r="KGU16" s="7">
        <f t="shared" si="120"/>
        <v>0</v>
      </c>
      <c r="KGV16" s="7">
        <f t="shared" si="120"/>
        <v>0</v>
      </c>
      <c r="KGW16" s="7">
        <f t="shared" si="120"/>
        <v>0</v>
      </c>
      <c r="KGX16" s="7">
        <f t="shared" si="120"/>
        <v>0</v>
      </c>
      <c r="KGY16" s="7">
        <f t="shared" si="120"/>
        <v>0</v>
      </c>
      <c r="KGZ16" s="7">
        <f t="shared" si="120"/>
        <v>0</v>
      </c>
      <c r="KHA16" s="7">
        <f t="shared" si="120"/>
        <v>0</v>
      </c>
      <c r="KHB16" s="7">
        <f t="shared" si="120"/>
        <v>0</v>
      </c>
      <c r="KHC16" s="7">
        <f t="shared" si="120"/>
        <v>0</v>
      </c>
      <c r="KHD16" s="7">
        <f t="shared" si="120"/>
        <v>0</v>
      </c>
      <c r="KHE16" s="7">
        <f t="shared" si="120"/>
        <v>0</v>
      </c>
      <c r="KHF16" s="7">
        <f t="shared" si="120"/>
        <v>0</v>
      </c>
      <c r="KHG16" s="7">
        <f t="shared" si="120"/>
        <v>0</v>
      </c>
      <c r="KHH16" s="7">
        <f t="shared" si="120"/>
        <v>0</v>
      </c>
      <c r="KHI16" s="7">
        <f t="shared" si="120"/>
        <v>0</v>
      </c>
      <c r="KHJ16" s="7">
        <f t="shared" si="120"/>
        <v>0</v>
      </c>
      <c r="KHK16" s="7">
        <f t="shared" si="120"/>
        <v>0</v>
      </c>
      <c r="KHL16" s="7">
        <f t="shared" si="120"/>
        <v>0</v>
      </c>
      <c r="KHM16" s="7">
        <f t="shared" si="120"/>
        <v>0</v>
      </c>
      <c r="KHN16" s="7">
        <f t="shared" si="120"/>
        <v>0</v>
      </c>
      <c r="KHO16" s="7">
        <f t="shared" si="120"/>
        <v>0</v>
      </c>
      <c r="KHP16" s="7">
        <f t="shared" si="120"/>
        <v>0</v>
      </c>
      <c r="KHQ16" s="7">
        <f t="shared" si="120"/>
        <v>0</v>
      </c>
      <c r="KHR16" s="7">
        <f t="shared" si="120"/>
        <v>0</v>
      </c>
      <c r="KHS16" s="7">
        <f t="shared" si="120"/>
        <v>0</v>
      </c>
      <c r="KHT16" s="7">
        <f t="shared" si="120"/>
        <v>0</v>
      </c>
      <c r="KHU16" s="7">
        <f t="shared" si="120"/>
        <v>0</v>
      </c>
      <c r="KHV16" s="7">
        <f t="shared" si="120"/>
        <v>0</v>
      </c>
      <c r="KHW16" s="7">
        <f t="shared" si="120"/>
        <v>0</v>
      </c>
      <c r="KHX16" s="7">
        <f t="shared" si="120"/>
        <v>0</v>
      </c>
      <c r="KHY16" s="7">
        <f t="shared" si="120"/>
        <v>0</v>
      </c>
      <c r="KHZ16" s="7">
        <f t="shared" si="120"/>
        <v>0</v>
      </c>
      <c r="KIA16" s="7">
        <f t="shared" si="120"/>
        <v>0</v>
      </c>
      <c r="KIB16" s="7">
        <f t="shared" si="120"/>
        <v>0</v>
      </c>
      <c r="KIC16" s="7">
        <f t="shared" si="120"/>
        <v>0</v>
      </c>
      <c r="KID16" s="7">
        <f t="shared" si="120"/>
        <v>0</v>
      </c>
      <c r="KIE16" s="7">
        <f t="shared" si="120"/>
        <v>0</v>
      </c>
      <c r="KIF16" s="7">
        <f t="shared" si="120"/>
        <v>0</v>
      </c>
      <c r="KIG16" s="7">
        <f t="shared" si="120"/>
        <v>0</v>
      </c>
      <c r="KIH16" s="7">
        <f t="shared" si="120"/>
        <v>0</v>
      </c>
      <c r="KII16" s="7">
        <f t="shared" si="120"/>
        <v>0</v>
      </c>
      <c r="KIJ16" s="7">
        <f t="shared" si="120"/>
        <v>0</v>
      </c>
      <c r="KIK16" s="7">
        <f t="shared" si="120"/>
        <v>0</v>
      </c>
      <c r="KIL16" s="7">
        <f t="shared" si="120"/>
        <v>0</v>
      </c>
      <c r="KIM16" s="7">
        <f t="shared" si="120"/>
        <v>0</v>
      </c>
      <c r="KIN16" s="7">
        <f t="shared" si="120"/>
        <v>0</v>
      </c>
      <c r="KIO16" s="7">
        <f t="shared" ref="KIO16:KKZ16" si="121">KIO7</f>
        <v>0</v>
      </c>
      <c r="KIP16" s="7">
        <f t="shared" si="121"/>
        <v>0</v>
      </c>
      <c r="KIQ16" s="7">
        <f t="shared" si="121"/>
        <v>0</v>
      </c>
      <c r="KIR16" s="7">
        <f t="shared" si="121"/>
        <v>0</v>
      </c>
      <c r="KIS16" s="7">
        <f t="shared" si="121"/>
        <v>0</v>
      </c>
      <c r="KIT16" s="7">
        <f t="shared" si="121"/>
        <v>0</v>
      </c>
      <c r="KIU16" s="7">
        <f t="shared" si="121"/>
        <v>0</v>
      </c>
      <c r="KIV16" s="7">
        <f t="shared" si="121"/>
        <v>0</v>
      </c>
      <c r="KIW16" s="7">
        <f t="shared" si="121"/>
        <v>0</v>
      </c>
      <c r="KIX16" s="7">
        <f t="shared" si="121"/>
        <v>0</v>
      </c>
      <c r="KIY16" s="7">
        <f t="shared" si="121"/>
        <v>0</v>
      </c>
      <c r="KIZ16" s="7">
        <f t="shared" si="121"/>
        <v>0</v>
      </c>
      <c r="KJA16" s="7">
        <f t="shared" si="121"/>
        <v>0</v>
      </c>
      <c r="KJB16" s="7">
        <f t="shared" si="121"/>
        <v>0</v>
      </c>
      <c r="KJC16" s="7">
        <f t="shared" si="121"/>
        <v>0</v>
      </c>
      <c r="KJD16" s="7">
        <f t="shared" si="121"/>
        <v>0</v>
      </c>
      <c r="KJE16" s="7">
        <f t="shared" si="121"/>
        <v>0</v>
      </c>
      <c r="KJF16" s="7">
        <f t="shared" si="121"/>
        <v>0</v>
      </c>
      <c r="KJG16" s="7">
        <f t="shared" si="121"/>
        <v>0</v>
      </c>
      <c r="KJH16" s="7">
        <f t="shared" si="121"/>
        <v>0</v>
      </c>
      <c r="KJI16" s="7">
        <f t="shared" si="121"/>
        <v>0</v>
      </c>
      <c r="KJJ16" s="7">
        <f t="shared" si="121"/>
        <v>0</v>
      </c>
      <c r="KJK16" s="7">
        <f t="shared" si="121"/>
        <v>0</v>
      </c>
      <c r="KJL16" s="7">
        <f t="shared" si="121"/>
        <v>0</v>
      </c>
      <c r="KJM16" s="7">
        <f t="shared" si="121"/>
        <v>0</v>
      </c>
      <c r="KJN16" s="7">
        <f t="shared" si="121"/>
        <v>0</v>
      </c>
      <c r="KJO16" s="7">
        <f t="shared" si="121"/>
        <v>0</v>
      </c>
      <c r="KJP16" s="7">
        <f t="shared" si="121"/>
        <v>0</v>
      </c>
      <c r="KJQ16" s="7">
        <f t="shared" si="121"/>
        <v>0</v>
      </c>
      <c r="KJR16" s="7">
        <f t="shared" si="121"/>
        <v>0</v>
      </c>
      <c r="KJS16" s="7">
        <f t="shared" si="121"/>
        <v>0</v>
      </c>
      <c r="KJT16" s="7">
        <f t="shared" si="121"/>
        <v>0</v>
      </c>
      <c r="KJU16" s="7">
        <f t="shared" si="121"/>
        <v>0</v>
      </c>
      <c r="KJV16" s="7">
        <f t="shared" si="121"/>
        <v>0</v>
      </c>
      <c r="KJW16" s="7">
        <f t="shared" si="121"/>
        <v>0</v>
      </c>
      <c r="KJX16" s="7">
        <f t="shared" si="121"/>
        <v>0</v>
      </c>
      <c r="KJY16" s="7">
        <f t="shared" si="121"/>
        <v>0</v>
      </c>
      <c r="KJZ16" s="7">
        <f t="shared" si="121"/>
        <v>0</v>
      </c>
      <c r="KKA16" s="7">
        <f t="shared" si="121"/>
        <v>0</v>
      </c>
      <c r="KKB16" s="7">
        <f t="shared" si="121"/>
        <v>0</v>
      </c>
      <c r="KKC16" s="7">
        <f t="shared" si="121"/>
        <v>0</v>
      </c>
      <c r="KKD16" s="7">
        <f t="shared" si="121"/>
        <v>0</v>
      </c>
      <c r="KKE16" s="7">
        <f t="shared" si="121"/>
        <v>0</v>
      </c>
      <c r="KKF16" s="7">
        <f t="shared" si="121"/>
        <v>0</v>
      </c>
      <c r="KKG16" s="7">
        <f t="shared" si="121"/>
        <v>0</v>
      </c>
      <c r="KKH16" s="7">
        <f t="shared" si="121"/>
        <v>0</v>
      </c>
      <c r="KKI16" s="7">
        <f t="shared" si="121"/>
        <v>0</v>
      </c>
      <c r="KKJ16" s="7">
        <f t="shared" si="121"/>
        <v>0</v>
      </c>
      <c r="KKK16" s="7">
        <f t="shared" si="121"/>
        <v>0</v>
      </c>
      <c r="KKL16" s="7">
        <f t="shared" si="121"/>
        <v>0</v>
      </c>
      <c r="KKM16" s="7">
        <f t="shared" si="121"/>
        <v>0</v>
      </c>
      <c r="KKN16" s="7">
        <f t="shared" si="121"/>
        <v>0</v>
      </c>
      <c r="KKO16" s="7">
        <f t="shared" si="121"/>
        <v>0</v>
      </c>
      <c r="KKP16" s="7">
        <f t="shared" si="121"/>
        <v>0</v>
      </c>
      <c r="KKQ16" s="7">
        <f t="shared" si="121"/>
        <v>0</v>
      </c>
      <c r="KKR16" s="7">
        <f t="shared" si="121"/>
        <v>0</v>
      </c>
      <c r="KKS16" s="7">
        <f t="shared" si="121"/>
        <v>0</v>
      </c>
      <c r="KKT16" s="7">
        <f t="shared" si="121"/>
        <v>0</v>
      </c>
      <c r="KKU16" s="7">
        <f t="shared" si="121"/>
        <v>0</v>
      </c>
      <c r="KKV16" s="7">
        <f t="shared" si="121"/>
        <v>0</v>
      </c>
      <c r="KKW16" s="7">
        <f t="shared" si="121"/>
        <v>0</v>
      </c>
      <c r="KKX16" s="7">
        <f t="shared" si="121"/>
        <v>0</v>
      </c>
      <c r="KKY16" s="7">
        <f t="shared" si="121"/>
        <v>0</v>
      </c>
      <c r="KKZ16" s="7">
        <f t="shared" si="121"/>
        <v>0</v>
      </c>
      <c r="KLA16" s="7">
        <f t="shared" ref="KLA16:KNL16" si="122">KLA7</f>
        <v>0</v>
      </c>
      <c r="KLB16" s="7">
        <f t="shared" si="122"/>
        <v>0</v>
      </c>
      <c r="KLC16" s="7">
        <f t="shared" si="122"/>
        <v>0</v>
      </c>
      <c r="KLD16" s="7">
        <f t="shared" si="122"/>
        <v>0</v>
      </c>
      <c r="KLE16" s="7">
        <f t="shared" si="122"/>
        <v>0</v>
      </c>
      <c r="KLF16" s="7">
        <f t="shared" si="122"/>
        <v>0</v>
      </c>
      <c r="KLG16" s="7">
        <f t="shared" si="122"/>
        <v>0</v>
      </c>
      <c r="KLH16" s="7">
        <f t="shared" si="122"/>
        <v>0</v>
      </c>
      <c r="KLI16" s="7">
        <f t="shared" si="122"/>
        <v>0</v>
      </c>
      <c r="KLJ16" s="7">
        <f t="shared" si="122"/>
        <v>0</v>
      </c>
      <c r="KLK16" s="7">
        <f t="shared" si="122"/>
        <v>0</v>
      </c>
      <c r="KLL16" s="7">
        <f t="shared" si="122"/>
        <v>0</v>
      </c>
      <c r="KLM16" s="7">
        <f t="shared" si="122"/>
        <v>0</v>
      </c>
      <c r="KLN16" s="7">
        <f t="shared" si="122"/>
        <v>0</v>
      </c>
      <c r="KLO16" s="7">
        <f t="shared" si="122"/>
        <v>0</v>
      </c>
      <c r="KLP16" s="7">
        <f t="shared" si="122"/>
        <v>0</v>
      </c>
      <c r="KLQ16" s="7">
        <f t="shared" si="122"/>
        <v>0</v>
      </c>
      <c r="KLR16" s="7">
        <f t="shared" si="122"/>
        <v>0</v>
      </c>
      <c r="KLS16" s="7">
        <f t="shared" si="122"/>
        <v>0</v>
      </c>
      <c r="KLT16" s="7">
        <f t="shared" si="122"/>
        <v>0</v>
      </c>
      <c r="KLU16" s="7">
        <f t="shared" si="122"/>
        <v>0</v>
      </c>
      <c r="KLV16" s="7">
        <f t="shared" si="122"/>
        <v>0</v>
      </c>
      <c r="KLW16" s="7">
        <f t="shared" si="122"/>
        <v>0</v>
      </c>
      <c r="KLX16" s="7">
        <f t="shared" si="122"/>
        <v>0</v>
      </c>
      <c r="KLY16" s="7">
        <f t="shared" si="122"/>
        <v>0</v>
      </c>
      <c r="KLZ16" s="7">
        <f t="shared" si="122"/>
        <v>0</v>
      </c>
      <c r="KMA16" s="7">
        <f t="shared" si="122"/>
        <v>0</v>
      </c>
      <c r="KMB16" s="7">
        <f t="shared" si="122"/>
        <v>0</v>
      </c>
      <c r="KMC16" s="7">
        <f t="shared" si="122"/>
        <v>0</v>
      </c>
      <c r="KMD16" s="7">
        <f t="shared" si="122"/>
        <v>0</v>
      </c>
      <c r="KME16" s="7">
        <f t="shared" si="122"/>
        <v>0</v>
      </c>
      <c r="KMF16" s="7">
        <f t="shared" si="122"/>
        <v>0</v>
      </c>
      <c r="KMG16" s="7">
        <f t="shared" si="122"/>
        <v>0</v>
      </c>
      <c r="KMH16" s="7">
        <f t="shared" si="122"/>
        <v>0</v>
      </c>
      <c r="KMI16" s="7">
        <f t="shared" si="122"/>
        <v>0</v>
      </c>
      <c r="KMJ16" s="7">
        <f t="shared" si="122"/>
        <v>0</v>
      </c>
      <c r="KMK16" s="7">
        <f t="shared" si="122"/>
        <v>0</v>
      </c>
      <c r="KML16" s="7">
        <f t="shared" si="122"/>
        <v>0</v>
      </c>
      <c r="KMM16" s="7">
        <f t="shared" si="122"/>
        <v>0</v>
      </c>
      <c r="KMN16" s="7">
        <f t="shared" si="122"/>
        <v>0</v>
      </c>
      <c r="KMO16" s="7">
        <f t="shared" si="122"/>
        <v>0</v>
      </c>
      <c r="KMP16" s="7">
        <f t="shared" si="122"/>
        <v>0</v>
      </c>
      <c r="KMQ16" s="7">
        <f t="shared" si="122"/>
        <v>0</v>
      </c>
      <c r="KMR16" s="7">
        <f t="shared" si="122"/>
        <v>0</v>
      </c>
      <c r="KMS16" s="7">
        <f t="shared" si="122"/>
        <v>0</v>
      </c>
      <c r="KMT16" s="7">
        <f t="shared" si="122"/>
        <v>0</v>
      </c>
      <c r="KMU16" s="7">
        <f t="shared" si="122"/>
        <v>0</v>
      </c>
      <c r="KMV16" s="7">
        <f t="shared" si="122"/>
        <v>0</v>
      </c>
      <c r="KMW16" s="7">
        <f t="shared" si="122"/>
        <v>0</v>
      </c>
      <c r="KMX16" s="7">
        <f t="shared" si="122"/>
        <v>0</v>
      </c>
      <c r="KMY16" s="7">
        <f t="shared" si="122"/>
        <v>0</v>
      </c>
      <c r="KMZ16" s="7">
        <f t="shared" si="122"/>
        <v>0</v>
      </c>
      <c r="KNA16" s="7">
        <f t="shared" si="122"/>
        <v>0</v>
      </c>
      <c r="KNB16" s="7">
        <f t="shared" si="122"/>
        <v>0</v>
      </c>
      <c r="KNC16" s="7">
        <f t="shared" si="122"/>
        <v>0</v>
      </c>
      <c r="KND16" s="7">
        <f t="shared" si="122"/>
        <v>0</v>
      </c>
      <c r="KNE16" s="7">
        <f t="shared" si="122"/>
        <v>0</v>
      </c>
      <c r="KNF16" s="7">
        <f t="shared" si="122"/>
        <v>0</v>
      </c>
      <c r="KNG16" s="7">
        <f t="shared" si="122"/>
        <v>0</v>
      </c>
      <c r="KNH16" s="7">
        <f t="shared" si="122"/>
        <v>0</v>
      </c>
      <c r="KNI16" s="7">
        <f t="shared" si="122"/>
        <v>0</v>
      </c>
      <c r="KNJ16" s="7">
        <f t="shared" si="122"/>
        <v>0</v>
      </c>
      <c r="KNK16" s="7">
        <f t="shared" si="122"/>
        <v>0</v>
      </c>
      <c r="KNL16" s="7">
        <f t="shared" si="122"/>
        <v>0</v>
      </c>
      <c r="KNM16" s="7">
        <f t="shared" ref="KNM16:KPX16" si="123">KNM7</f>
        <v>0</v>
      </c>
      <c r="KNN16" s="7">
        <f t="shared" si="123"/>
        <v>0</v>
      </c>
      <c r="KNO16" s="7">
        <f t="shared" si="123"/>
        <v>0</v>
      </c>
      <c r="KNP16" s="7">
        <f t="shared" si="123"/>
        <v>0</v>
      </c>
      <c r="KNQ16" s="7">
        <f t="shared" si="123"/>
        <v>0</v>
      </c>
      <c r="KNR16" s="7">
        <f t="shared" si="123"/>
        <v>0</v>
      </c>
      <c r="KNS16" s="7">
        <f t="shared" si="123"/>
        <v>0</v>
      </c>
      <c r="KNT16" s="7">
        <f t="shared" si="123"/>
        <v>0</v>
      </c>
      <c r="KNU16" s="7">
        <f t="shared" si="123"/>
        <v>0</v>
      </c>
      <c r="KNV16" s="7">
        <f t="shared" si="123"/>
        <v>0</v>
      </c>
      <c r="KNW16" s="7">
        <f t="shared" si="123"/>
        <v>0</v>
      </c>
      <c r="KNX16" s="7">
        <f t="shared" si="123"/>
        <v>0</v>
      </c>
      <c r="KNY16" s="7">
        <f t="shared" si="123"/>
        <v>0</v>
      </c>
      <c r="KNZ16" s="7">
        <f t="shared" si="123"/>
        <v>0</v>
      </c>
      <c r="KOA16" s="7">
        <f t="shared" si="123"/>
        <v>0</v>
      </c>
      <c r="KOB16" s="7">
        <f t="shared" si="123"/>
        <v>0</v>
      </c>
      <c r="KOC16" s="7">
        <f t="shared" si="123"/>
        <v>0</v>
      </c>
      <c r="KOD16" s="7">
        <f t="shared" si="123"/>
        <v>0</v>
      </c>
      <c r="KOE16" s="7">
        <f t="shared" si="123"/>
        <v>0</v>
      </c>
      <c r="KOF16" s="7">
        <f t="shared" si="123"/>
        <v>0</v>
      </c>
      <c r="KOG16" s="7">
        <f t="shared" si="123"/>
        <v>0</v>
      </c>
      <c r="KOH16" s="7">
        <f t="shared" si="123"/>
        <v>0</v>
      </c>
      <c r="KOI16" s="7">
        <f t="shared" si="123"/>
        <v>0</v>
      </c>
      <c r="KOJ16" s="7">
        <f t="shared" si="123"/>
        <v>0</v>
      </c>
      <c r="KOK16" s="7">
        <f t="shared" si="123"/>
        <v>0</v>
      </c>
      <c r="KOL16" s="7">
        <f t="shared" si="123"/>
        <v>0</v>
      </c>
      <c r="KOM16" s="7">
        <f t="shared" si="123"/>
        <v>0</v>
      </c>
      <c r="KON16" s="7">
        <f t="shared" si="123"/>
        <v>0</v>
      </c>
      <c r="KOO16" s="7">
        <f t="shared" si="123"/>
        <v>0</v>
      </c>
      <c r="KOP16" s="7">
        <f t="shared" si="123"/>
        <v>0</v>
      </c>
      <c r="KOQ16" s="7">
        <f t="shared" si="123"/>
        <v>0</v>
      </c>
      <c r="KOR16" s="7">
        <f t="shared" si="123"/>
        <v>0</v>
      </c>
      <c r="KOS16" s="7">
        <f t="shared" si="123"/>
        <v>0</v>
      </c>
      <c r="KOT16" s="7">
        <f t="shared" si="123"/>
        <v>0</v>
      </c>
      <c r="KOU16" s="7">
        <f t="shared" si="123"/>
        <v>0</v>
      </c>
      <c r="KOV16" s="7">
        <f t="shared" si="123"/>
        <v>0</v>
      </c>
      <c r="KOW16" s="7">
        <f t="shared" si="123"/>
        <v>0</v>
      </c>
      <c r="KOX16" s="7">
        <f t="shared" si="123"/>
        <v>0</v>
      </c>
      <c r="KOY16" s="7">
        <f t="shared" si="123"/>
        <v>0</v>
      </c>
      <c r="KOZ16" s="7">
        <f t="shared" si="123"/>
        <v>0</v>
      </c>
      <c r="KPA16" s="7">
        <f t="shared" si="123"/>
        <v>0</v>
      </c>
      <c r="KPB16" s="7">
        <f t="shared" si="123"/>
        <v>0</v>
      </c>
      <c r="KPC16" s="7">
        <f t="shared" si="123"/>
        <v>0</v>
      </c>
      <c r="KPD16" s="7">
        <f t="shared" si="123"/>
        <v>0</v>
      </c>
      <c r="KPE16" s="7">
        <f t="shared" si="123"/>
        <v>0</v>
      </c>
      <c r="KPF16" s="7">
        <f t="shared" si="123"/>
        <v>0</v>
      </c>
      <c r="KPG16" s="7">
        <f t="shared" si="123"/>
        <v>0</v>
      </c>
      <c r="KPH16" s="7">
        <f t="shared" si="123"/>
        <v>0</v>
      </c>
      <c r="KPI16" s="7">
        <f t="shared" si="123"/>
        <v>0</v>
      </c>
      <c r="KPJ16" s="7">
        <f t="shared" si="123"/>
        <v>0</v>
      </c>
      <c r="KPK16" s="7">
        <f t="shared" si="123"/>
        <v>0</v>
      </c>
      <c r="KPL16" s="7">
        <f t="shared" si="123"/>
        <v>0</v>
      </c>
      <c r="KPM16" s="7">
        <f t="shared" si="123"/>
        <v>0</v>
      </c>
      <c r="KPN16" s="7">
        <f t="shared" si="123"/>
        <v>0</v>
      </c>
      <c r="KPO16" s="7">
        <f t="shared" si="123"/>
        <v>0</v>
      </c>
      <c r="KPP16" s="7">
        <f t="shared" si="123"/>
        <v>0</v>
      </c>
      <c r="KPQ16" s="7">
        <f t="shared" si="123"/>
        <v>0</v>
      </c>
      <c r="KPR16" s="7">
        <f t="shared" si="123"/>
        <v>0</v>
      </c>
      <c r="KPS16" s="7">
        <f t="shared" si="123"/>
        <v>0</v>
      </c>
      <c r="KPT16" s="7">
        <f t="shared" si="123"/>
        <v>0</v>
      </c>
      <c r="KPU16" s="7">
        <f t="shared" si="123"/>
        <v>0</v>
      </c>
      <c r="KPV16" s="7">
        <f t="shared" si="123"/>
        <v>0</v>
      </c>
      <c r="KPW16" s="7">
        <f t="shared" si="123"/>
        <v>0</v>
      </c>
      <c r="KPX16" s="7">
        <f t="shared" si="123"/>
        <v>0</v>
      </c>
      <c r="KPY16" s="7">
        <f t="shared" ref="KPY16:KSJ16" si="124">KPY7</f>
        <v>0</v>
      </c>
      <c r="KPZ16" s="7">
        <f t="shared" si="124"/>
        <v>0</v>
      </c>
      <c r="KQA16" s="7">
        <f t="shared" si="124"/>
        <v>0</v>
      </c>
      <c r="KQB16" s="7">
        <f t="shared" si="124"/>
        <v>0</v>
      </c>
      <c r="KQC16" s="7">
        <f t="shared" si="124"/>
        <v>0</v>
      </c>
      <c r="KQD16" s="7">
        <f t="shared" si="124"/>
        <v>0</v>
      </c>
      <c r="KQE16" s="7">
        <f t="shared" si="124"/>
        <v>0</v>
      </c>
      <c r="KQF16" s="7">
        <f t="shared" si="124"/>
        <v>0</v>
      </c>
      <c r="KQG16" s="7">
        <f t="shared" si="124"/>
        <v>0</v>
      </c>
      <c r="KQH16" s="7">
        <f t="shared" si="124"/>
        <v>0</v>
      </c>
      <c r="KQI16" s="7">
        <f t="shared" si="124"/>
        <v>0</v>
      </c>
      <c r="KQJ16" s="7">
        <f t="shared" si="124"/>
        <v>0</v>
      </c>
      <c r="KQK16" s="7">
        <f t="shared" si="124"/>
        <v>0</v>
      </c>
      <c r="KQL16" s="7">
        <f t="shared" si="124"/>
        <v>0</v>
      </c>
      <c r="KQM16" s="7">
        <f t="shared" si="124"/>
        <v>0</v>
      </c>
      <c r="KQN16" s="7">
        <f t="shared" si="124"/>
        <v>0</v>
      </c>
      <c r="KQO16" s="7">
        <f t="shared" si="124"/>
        <v>0</v>
      </c>
      <c r="KQP16" s="7">
        <f t="shared" si="124"/>
        <v>0</v>
      </c>
      <c r="KQQ16" s="7">
        <f t="shared" si="124"/>
        <v>0</v>
      </c>
      <c r="KQR16" s="7">
        <f t="shared" si="124"/>
        <v>0</v>
      </c>
      <c r="KQS16" s="7">
        <f t="shared" si="124"/>
        <v>0</v>
      </c>
      <c r="KQT16" s="7">
        <f t="shared" si="124"/>
        <v>0</v>
      </c>
      <c r="KQU16" s="7">
        <f t="shared" si="124"/>
        <v>0</v>
      </c>
      <c r="KQV16" s="7">
        <f t="shared" si="124"/>
        <v>0</v>
      </c>
      <c r="KQW16" s="7">
        <f t="shared" si="124"/>
        <v>0</v>
      </c>
      <c r="KQX16" s="7">
        <f t="shared" si="124"/>
        <v>0</v>
      </c>
      <c r="KQY16" s="7">
        <f t="shared" si="124"/>
        <v>0</v>
      </c>
      <c r="KQZ16" s="7">
        <f t="shared" si="124"/>
        <v>0</v>
      </c>
      <c r="KRA16" s="7">
        <f t="shared" si="124"/>
        <v>0</v>
      </c>
      <c r="KRB16" s="7">
        <f t="shared" si="124"/>
        <v>0</v>
      </c>
      <c r="KRC16" s="7">
        <f t="shared" si="124"/>
        <v>0</v>
      </c>
      <c r="KRD16" s="7">
        <f t="shared" si="124"/>
        <v>0</v>
      </c>
      <c r="KRE16" s="7">
        <f t="shared" si="124"/>
        <v>0</v>
      </c>
      <c r="KRF16" s="7">
        <f t="shared" si="124"/>
        <v>0</v>
      </c>
      <c r="KRG16" s="7">
        <f t="shared" si="124"/>
        <v>0</v>
      </c>
      <c r="KRH16" s="7">
        <f t="shared" si="124"/>
        <v>0</v>
      </c>
      <c r="KRI16" s="7">
        <f t="shared" si="124"/>
        <v>0</v>
      </c>
      <c r="KRJ16" s="7">
        <f t="shared" si="124"/>
        <v>0</v>
      </c>
      <c r="KRK16" s="7">
        <f t="shared" si="124"/>
        <v>0</v>
      </c>
      <c r="KRL16" s="7">
        <f t="shared" si="124"/>
        <v>0</v>
      </c>
      <c r="KRM16" s="7">
        <f t="shared" si="124"/>
        <v>0</v>
      </c>
      <c r="KRN16" s="7">
        <f t="shared" si="124"/>
        <v>0</v>
      </c>
      <c r="KRO16" s="7">
        <f t="shared" si="124"/>
        <v>0</v>
      </c>
      <c r="KRP16" s="7">
        <f t="shared" si="124"/>
        <v>0</v>
      </c>
      <c r="KRQ16" s="7">
        <f t="shared" si="124"/>
        <v>0</v>
      </c>
      <c r="KRR16" s="7">
        <f t="shared" si="124"/>
        <v>0</v>
      </c>
      <c r="KRS16" s="7">
        <f t="shared" si="124"/>
        <v>0</v>
      </c>
      <c r="KRT16" s="7">
        <f t="shared" si="124"/>
        <v>0</v>
      </c>
      <c r="KRU16" s="7">
        <f t="shared" si="124"/>
        <v>0</v>
      </c>
      <c r="KRV16" s="7">
        <f t="shared" si="124"/>
        <v>0</v>
      </c>
      <c r="KRW16" s="7">
        <f t="shared" si="124"/>
        <v>0</v>
      </c>
      <c r="KRX16" s="7">
        <f t="shared" si="124"/>
        <v>0</v>
      </c>
      <c r="KRY16" s="7">
        <f t="shared" si="124"/>
        <v>0</v>
      </c>
      <c r="KRZ16" s="7">
        <f t="shared" si="124"/>
        <v>0</v>
      </c>
      <c r="KSA16" s="7">
        <f t="shared" si="124"/>
        <v>0</v>
      </c>
      <c r="KSB16" s="7">
        <f t="shared" si="124"/>
        <v>0</v>
      </c>
      <c r="KSC16" s="7">
        <f t="shared" si="124"/>
        <v>0</v>
      </c>
      <c r="KSD16" s="7">
        <f t="shared" si="124"/>
        <v>0</v>
      </c>
      <c r="KSE16" s="7">
        <f t="shared" si="124"/>
        <v>0</v>
      </c>
      <c r="KSF16" s="7">
        <f t="shared" si="124"/>
        <v>0</v>
      </c>
      <c r="KSG16" s="7">
        <f t="shared" si="124"/>
        <v>0</v>
      </c>
      <c r="KSH16" s="7">
        <f t="shared" si="124"/>
        <v>0</v>
      </c>
      <c r="KSI16" s="7">
        <f t="shared" si="124"/>
        <v>0</v>
      </c>
      <c r="KSJ16" s="7">
        <f t="shared" si="124"/>
        <v>0</v>
      </c>
      <c r="KSK16" s="7">
        <f t="shared" ref="KSK16:KUV16" si="125">KSK7</f>
        <v>0</v>
      </c>
      <c r="KSL16" s="7">
        <f t="shared" si="125"/>
        <v>0</v>
      </c>
      <c r="KSM16" s="7">
        <f t="shared" si="125"/>
        <v>0</v>
      </c>
      <c r="KSN16" s="7">
        <f t="shared" si="125"/>
        <v>0</v>
      </c>
      <c r="KSO16" s="7">
        <f t="shared" si="125"/>
        <v>0</v>
      </c>
      <c r="KSP16" s="7">
        <f t="shared" si="125"/>
        <v>0</v>
      </c>
      <c r="KSQ16" s="7">
        <f t="shared" si="125"/>
        <v>0</v>
      </c>
      <c r="KSR16" s="7">
        <f t="shared" si="125"/>
        <v>0</v>
      </c>
      <c r="KSS16" s="7">
        <f t="shared" si="125"/>
        <v>0</v>
      </c>
      <c r="KST16" s="7">
        <f t="shared" si="125"/>
        <v>0</v>
      </c>
      <c r="KSU16" s="7">
        <f t="shared" si="125"/>
        <v>0</v>
      </c>
      <c r="KSV16" s="7">
        <f t="shared" si="125"/>
        <v>0</v>
      </c>
      <c r="KSW16" s="7">
        <f t="shared" si="125"/>
        <v>0</v>
      </c>
      <c r="KSX16" s="7">
        <f t="shared" si="125"/>
        <v>0</v>
      </c>
      <c r="KSY16" s="7">
        <f t="shared" si="125"/>
        <v>0</v>
      </c>
      <c r="KSZ16" s="7">
        <f t="shared" si="125"/>
        <v>0</v>
      </c>
      <c r="KTA16" s="7">
        <f t="shared" si="125"/>
        <v>0</v>
      </c>
      <c r="KTB16" s="7">
        <f t="shared" si="125"/>
        <v>0</v>
      </c>
      <c r="KTC16" s="7">
        <f t="shared" si="125"/>
        <v>0</v>
      </c>
      <c r="KTD16" s="7">
        <f t="shared" si="125"/>
        <v>0</v>
      </c>
      <c r="KTE16" s="7">
        <f t="shared" si="125"/>
        <v>0</v>
      </c>
      <c r="KTF16" s="7">
        <f t="shared" si="125"/>
        <v>0</v>
      </c>
      <c r="KTG16" s="7">
        <f t="shared" si="125"/>
        <v>0</v>
      </c>
      <c r="KTH16" s="7">
        <f t="shared" si="125"/>
        <v>0</v>
      </c>
      <c r="KTI16" s="7">
        <f t="shared" si="125"/>
        <v>0</v>
      </c>
      <c r="KTJ16" s="7">
        <f t="shared" si="125"/>
        <v>0</v>
      </c>
      <c r="KTK16" s="7">
        <f t="shared" si="125"/>
        <v>0</v>
      </c>
      <c r="KTL16" s="7">
        <f t="shared" si="125"/>
        <v>0</v>
      </c>
      <c r="KTM16" s="7">
        <f t="shared" si="125"/>
        <v>0</v>
      </c>
      <c r="KTN16" s="7">
        <f t="shared" si="125"/>
        <v>0</v>
      </c>
      <c r="KTO16" s="7">
        <f t="shared" si="125"/>
        <v>0</v>
      </c>
      <c r="KTP16" s="7">
        <f t="shared" si="125"/>
        <v>0</v>
      </c>
      <c r="KTQ16" s="7">
        <f t="shared" si="125"/>
        <v>0</v>
      </c>
      <c r="KTR16" s="7">
        <f t="shared" si="125"/>
        <v>0</v>
      </c>
      <c r="KTS16" s="7">
        <f t="shared" si="125"/>
        <v>0</v>
      </c>
      <c r="KTT16" s="7">
        <f t="shared" si="125"/>
        <v>0</v>
      </c>
      <c r="KTU16" s="7">
        <f t="shared" si="125"/>
        <v>0</v>
      </c>
      <c r="KTV16" s="7">
        <f t="shared" si="125"/>
        <v>0</v>
      </c>
      <c r="KTW16" s="7">
        <f t="shared" si="125"/>
        <v>0</v>
      </c>
      <c r="KTX16" s="7">
        <f t="shared" si="125"/>
        <v>0</v>
      </c>
      <c r="KTY16" s="7">
        <f t="shared" si="125"/>
        <v>0</v>
      </c>
      <c r="KTZ16" s="7">
        <f t="shared" si="125"/>
        <v>0</v>
      </c>
      <c r="KUA16" s="7">
        <f t="shared" si="125"/>
        <v>0</v>
      </c>
      <c r="KUB16" s="7">
        <f t="shared" si="125"/>
        <v>0</v>
      </c>
      <c r="KUC16" s="7">
        <f t="shared" si="125"/>
        <v>0</v>
      </c>
      <c r="KUD16" s="7">
        <f t="shared" si="125"/>
        <v>0</v>
      </c>
      <c r="KUE16" s="7">
        <f t="shared" si="125"/>
        <v>0</v>
      </c>
      <c r="KUF16" s="7">
        <f t="shared" si="125"/>
        <v>0</v>
      </c>
      <c r="KUG16" s="7">
        <f t="shared" si="125"/>
        <v>0</v>
      </c>
      <c r="KUH16" s="7">
        <f t="shared" si="125"/>
        <v>0</v>
      </c>
      <c r="KUI16" s="7">
        <f t="shared" si="125"/>
        <v>0</v>
      </c>
      <c r="KUJ16" s="7">
        <f t="shared" si="125"/>
        <v>0</v>
      </c>
      <c r="KUK16" s="7">
        <f t="shared" si="125"/>
        <v>0</v>
      </c>
      <c r="KUL16" s="7">
        <f t="shared" si="125"/>
        <v>0</v>
      </c>
      <c r="KUM16" s="7">
        <f t="shared" si="125"/>
        <v>0</v>
      </c>
      <c r="KUN16" s="7">
        <f t="shared" si="125"/>
        <v>0</v>
      </c>
      <c r="KUO16" s="7">
        <f t="shared" si="125"/>
        <v>0</v>
      </c>
      <c r="KUP16" s="7">
        <f t="shared" si="125"/>
        <v>0</v>
      </c>
      <c r="KUQ16" s="7">
        <f t="shared" si="125"/>
        <v>0</v>
      </c>
      <c r="KUR16" s="7">
        <f t="shared" si="125"/>
        <v>0</v>
      </c>
      <c r="KUS16" s="7">
        <f t="shared" si="125"/>
        <v>0</v>
      </c>
      <c r="KUT16" s="7">
        <f t="shared" si="125"/>
        <v>0</v>
      </c>
      <c r="KUU16" s="7">
        <f t="shared" si="125"/>
        <v>0</v>
      </c>
      <c r="KUV16" s="7">
        <f t="shared" si="125"/>
        <v>0</v>
      </c>
      <c r="KUW16" s="7">
        <f t="shared" ref="KUW16:KXH16" si="126">KUW7</f>
        <v>0</v>
      </c>
      <c r="KUX16" s="7">
        <f t="shared" si="126"/>
        <v>0</v>
      </c>
      <c r="KUY16" s="7">
        <f t="shared" si="126"/>
        <v>0</v>
      </c>
      <c r="KUZ16" s="7">
        <f t="shared" si="126"/>
        <v>0</v>
      </c>
      <c r="KVA16" s="7">
        <f t="shared" si="126"/>
        <v>0</v>
      </c>
      <c r="KVB16" s="7">
        <f t="shared" si="126"/>
        <v>0</v>
      </c>
      <c r="KVC16" s="7">
        <f t="shared" si="126"/>
        <v>0</v>
      </c>
      <c r="KVD16" s="7">
        <f t="shared" si="126"/>
        <v>0</v>
      </c>
      <c r="KVE16" s="7">
        <f t="shared" si="126"/>
        <v>0</v>
      </c>
      <c r="KVF16" s="7">
        <f t="shared" si="126"/>
        <v>0</v>
      </c>
      <c r="KVG16" s="7">
        <f t="shared" si="126"/>
        <v>0</v>
      </c>
      <c r="KVH16" s="7">
        <f t="shared" si="126"/>
        <v>0</v>
      </c>
      <c r="KVI16" s="7">
        <f t="shared" si="126"/>
        <v>0</v>
      </c>
      <c r="KVJ16" s="7">
        <f t="shared" si="126"/>
        <v>0</v>
      </c>
      <c r="KVK16" s="7">
        <f t="shared" si="126"/>
        <v>0</v>
      </c>
      <c r="KVL16" s="7">
        <f t="shared" si="126"/>
        <v>0</v>
      </c>
      <c r="KVM16" s="7">
        <f t="shared" si="126"/>
        <v>0</v>
      </c>
      <c r="KVN16" s="7">
        <f t="shared" si="126"/>
        <v>0</v>
      </c>
      <c r="KVO16" s="7">
        <f t="shared" si="126"/>
        <v>0</v>
      </c>
      <c r="KVP16" s="7">
        <f t="shared" si="126"/>
        <v>0</v>
      </c>
      <c r="KVQ16" s="7">
        <f t="shared" si="126"/>
        <v>0</v>
      </c>
      <c r="KVR16" s="7">
        <f t="shared" si="126"/>
        <v>0</v>
      </c>
      <c r="KVS16" s="7">
        <f t="shared" si="126"/>
        <v>0</v>
      </c>
      <c r="KVT16" s="7">
        <f t="shared" si="126"/>
        <v>0</v>
      </c>
      <c r="KVU16" s="7">
        <f t="shared" si="126"/>
        <v>0</v>
      </c>
      <c r="KVV16" s="7">
        <f t="shared" si="126"/>
        <v>0</v>
      </c>
      <c r="KVW16" s="7">
        <f t="shared" si="126"/>
        <v>0</v>
      </c>
      <c r="KVX16" s="7">
        <f t="shared" si="126"/>
        <v>0</v>
      </c>
      <c r="KVY16" s="7">
        <f t="shared" si="126"/>
        <v>0</v>
      </c>
      <c r="KVZ16" s="7">
        <f t="shared" si="126"/>
        <v>0</v>
      </c>
      <c r="KWA16" s="7">
        <f t="shared" si="126"/>
        <v>0</v>
      </c>
      <c r="KWB16" s="7">
        <f t="shared" si="126"/>
        <v>0</v>
      </c>
      <c r="KWC16" s="7">
        <f t="shared" si="126"/>
        <v>0</v>
      </c>
      <c r="KWD16" s="7">
        <f t="shared" si="126"/>
        <v>0</v>
      </c>
      <c r="KWE16" s="7">
        <f t="shared" si="126"/>
        <v>0</v>
      </c>
      <c r="KWF16" s="7">
        <f t="shared" si="126"/>
        <v>0</v>
      </c>
      <c r="KWG16" s="7">
        <f t="shared" si="126"/>
        <v>0</v>
      </c>
      <c r="KWH16" s="7">
        <f t="shared" si="126"/>
        <v>0</v>
      </c>
      <c r="KWI16" s="7">
        <f t="shared" si="126"/>
        <v>0</v>
      </c>
      <c r="KWJ16" s="7">
        <f t="shared" si="126"/>
        <v>0</v>
      </c>
      <c r="KWK16" s="7">
        <f t="shared" si="126"/>
        <v>0</v>
      </c>
      <c r="KWL16" s="7">
        <f t="shared" si="126"/>
        <v>0</v>
      </c>
      <c r="KWM16" s="7">
        <f t="shared" si="126"/>
        <v>0</v>
      </c>
      <c r="KWN16" s="7">
        <f t="shared" si="126"/>
        <v>0</v>
      </c>
      <c r="KWO16" s="7">
        <f t="shared" si="126"/>
        <v>0</v>
      </c>
      <c r="KWP16" s="7">
        <f t="shared" si="126"/>
        <v>0</v>
      </c>
      <c r="KWQ16" s="7">
        <f t="shared" si="126"/>
        <v>0</v>
      </c>
      <c r="KWR16" s="7">
        <f t="shared" si="126"/>
        <v>0</v>
      </c>
      <c r="KWS16" s="7">
        <f t="shared" si="126"/>
        <v>0</v>
      </c>
      <c r="KWT16" s="7">
        <f t="shared" si="126"/>
        <v>0</v>
      </c>
      <c r="KWU16" s="7">
        <f t="shared" si="126"/>
        <v>0</v>
      </c>
      <c r="KWV16" s="7">
        <f t="shared" si="126"/>
        <v>0</v>
      </c>
      <c r="KWW16" s="7">
        <f t="shared" si="126"/>
        <v>0</v>
      </c>
      <c r="KWX16" s="7">
        <f t="shared" si="126"/>
        <v>0</v>
      </c>
      <c r="KWY16" s="7">
        <f t="shared" si="126"/>
        <v>0</v>
      </c>
      <c r="KWZ16" s="7">
        <f t="shared" si="126"/>
        <v>0</v>
      </c>
      <c r="KXA16" s="7">
        <f t="shared" si="126"/>
        <v>0</v>
      </c>
      <c r="KXB16" s="7">
        <f t="shared" si="126"/>
        <v>0</v>
      </c>
      <c r="KXC16" s="7">
        <f t="shared" si="126"/>
        <v>0</v>
      </c>
      <c r="KXD16" s="7">
        <f t="shared" si="126"/>
        <v>0</v>
      </c>
      <c r="KXE16" s="7">
        <f t="shared" si="126"/>
        <v>0</v>
      </c>
      <c r="KXF16" s="7">
        <f t="shared" si="126"/>
        <v>0</v>
      </c>
      <c r="KXG16" s="7">
        <f t="shared" si="126"/>
        <v>0</v>
      </c>
      <c r="KXH16" s="7">
        <f t="shared" si="126"/>
        <v>0</v>
      </c>
      <c r="KXI16" s="7">
        <f t="shared" ref="KXI16:KZT16" si="127">KXI7</f>
        <v>0</v>
      </c>
      <c r="KXJ16" s="7">
        <f t="shared" si="127"/>
        <v>0</v>
      </c>
      <c r="KXK16" s="7">
        <f t="shared" si="127"/>
        <v>0</v>
      </c>
      <c r="KXL16" s="7">
        <f t="shared" si="127"/>
        <v>0</v>
      </c>
      <c r="KXM16" s="7">
        <f t="shared" si="127"/>
        <v>0</v>
      </c>
      <c r="KXN16" s="7">
        <f t="shared" si="127"/>
        <v>0</v>
      </c>
      <c r="KXO16" s="7">
        <f t="shared" si="127"/>
        <v>0</v>
      </c>
      <c r="KXP16" s="7">
        <f t="shared" si="127"/>
        <v>0</v>
      </c>
      <c r="KXQ16" s="7">
        <f t="shared" si="127"/>
        <v>0</v>
      </c>
      <c r="KXR16" s="7">
        <f t="shared" si="127"/>
        <v>0</v>
      </c>
      <c r="KXS16" s="7">
        <f t="shared" si="127"/>
        <v>0</v>
      </c>
      <c r="KXT16" s="7">
        <f t="shared" si="127"/>
        <v>0</v>
      </c>
      <c r="KXU16" s="7">
        <f t="shared" si="127"/>
        <v>0</v>
      </c>
      <c r="KXV16" s="7">
        <f t="shared" si="127"/>
        <v>0</v>
      </c>
      <c r="KXW16" s="7">
        <f t="shared" si="127"/>
        <v>0</v>
      </c>
      <c r="KXX16" s="7">
        <f t="shared" si="127"/>
        <v>0</v>
      </c>
      <c r="KXY16" s="7">
        <f t="shared" si="127"/>
        <v>0</v>
      </c>
      <c r="KXZ16" s="7">
        <f t="shared" si="127"/>
        <v>0</v>
      </c>
      <c r="KYA16" s="7">
        <f t="shared" si="127"/>
        <v>0</v>
      </c>
      <c r="KYB16" s="7">
        <f t="shared" si="127"/>
        <v>0</v>
      </c>
      <c r="KYC16" s="7">
        <f t="shared" si="127"/>
        <v>0</v>
      </c>
      <c r="KYD16" s="7">
        <f t="shared" si="127"/>
        <v>0</v>
      </c>
      <c r="KYE16" s="7">
        <f t="shared" si="127"/>
        <v>0</v>
      </c>
      <c r="KYF16" s="7">
        <f t="shared" si="127"/>
        <v>0</v>
      </c>
      <c r="KYG16" s="7">
        <f t="shared" si="127"/>
        <v>0</v>
      </c>
      <c r="KYH16" s="7">
        <f t="shared" si="127"/>
        <v>0</v>
      </c>
      <c r="KYI16" s="7">
        <f t="shared" si="127"/>
        <v>0</v>
      </c>
      <c r="KYJ16" s="7">
        <f t="shared" si="127"/>
        <v>0</v>
      </c>
      <c r="KYK16" s="7">
        <f t="shared" si="127"/>
        <v>0</v>
      </c>
      <c r="KYL16" s="7">
        <f t="shared" si="127"/>
        <v>0</v>
      </c>
      <c r="KYM16" s="7">
        <f t="shared" si="127"/>
        <v>0</v>
      </c>
      <c r="KYN16" s="7">
        <f t="shared" si="127"/>
        <v>0</v>
      </c>
      <c r="KYO16" s="7">
        <f t="shared" si="127"/>
        <v>0</v>
      </c>
      <c r="KYP16" s="7">
        <f t="shared" si="127"/>
        <v>0</v>
      </c>
      <c r="KYQ16" s="7">
        <f t="shared" si="127"/>
        <v>0</v>
      </c>
      <c r="KYR16" s="7">
        <f t="shared" si="127"/>
        <v>0</v>
      </c>
      <c r="KYS16" s="7">
        <f t="shared" si="127"/>
        <v>0</v>
      </c>
      <c r="KYT16" s="7">
        <f t="shared" si="127"/>
        <v>0</v>
      </c>
      <c r="KYU16" s="7">
        <f t="shared" si="127"/>
        <v>0</v>
      </c>
      <c r="KYV16" s="7">
        <f t="shared" si="127"/>
        <v>0</v>
      </c>
      <c r="KYW16" s="7">
        <f t="shared" si="127"/>
        <v>0</v>
      </c>
      <c r="KYX16" s="7">
        <f t="shared" si="127"/>
        <v>0</v>
      </c>
      <c r="KYY16" s="7">
        <f t="shared" si="127"/>
        <v>0</v>
      </c>
      <c r="KYZ16" s="7">
        <f t="shared" si="127"/>
        <v>0</v>
      </c>
      <c r="KZA16" s="7">
        <f t="shared" si="127"/>
        <v>0</v>
      </c>
      <c r="KZB16" s="7">
        <f t="shared" si="127"/>
        <v>0</v>
      </c>
      <c r="KZC16" s="7">
        <f t="shared" si="127"/>
        <v>0</v>
      </c>
      <c r="KZD16" s="7">
        <f t="shared" si="127"/>
        <v>0</v>
      </c>
      <c r="KZE16" s="7">
        <f t="shared" si="127"/>
        <v>0</v>
      </c>
      <c r="KZF16" s="7">
        <f t="shared" si="127"/>
        <v>0</v>
      </c>
      <c r="KZG16" s="7">
        <f t="shared" si="127"/>
        <v>0</v>
      </c>
      <c r="KZH16" s="7">
        <f t="shared" si="127"/>
        <v>0</v>
      </c>
      <c r="KZI16" s="7">
        <f t="shared" si="127"/>
        <v>0</v>
      </c>
      <c r="KZJ16" s="7">
        <f t="shared" si="127"/>
        <v>0</v>
      </c>
      <c r="KZK16" s="7">
        <f t="shared" si="127"/>
        <v>0</v>
      </c>
      <c r="KZL16" s="7">
        <f t="shared" si="127"/>
        <v>0</v>
      </c>
      <c r="KZM16" s="7">
        <f t="shared" si="127"/>
        <v>0</v>
      </c>
      <c r="KZN16" s="7">
        <f t="shared" si="127"/>
        <v>0</v>
      </c>
      <c r="KZO16" s="7">
        <f t="shared" si="127"/>
        <v>0</v>
      </c>
      <c r="KZP16" s="7">
        <f t="shared" si="127"/>
        <v>0</v>
      </c>
      <c r="KZQ16" s="7">
        <f t="shared" si="127"/>
        <v>0</v>
      </c>
      <c r="KZR16" s="7">
        <f t="shared" si="127"/>
        <v>0</v>
      </c>
      <c r="KZS16" s="7">
        <f t="shared" si="127"/>
        <v>0</v>
      </c>
      <c r="KZT16" s="7">
        <f t="shared" si="127"/>
        <v>0</v>
      </c>
      <c r="KZU16" s="7">
        <f t="shared" ref="KZU16:LCF16" si="128">KZU7</f>
        <v>0</v>
      </c>
      <c r="KZV16" s="7">
        <f t="shared" si="128"/>
        <v>0</v>
      </c>
      <c r="KZW16" s="7">
        <f t="shared" si="128"/>
        <v>0</v>
      </c>
      <c r="KZX16" s="7">
        <f t="shared" si="128"/>
        <v>0</v>
      </c>
      <c r="KZY16" s="7">
        <f t="shared" si="128"/>
        <v>0</v>
      </c>
      <c r="KZZ16" s="7">
        <f t="shared" si="128"/>
        <v>0</v>
      </c>
      <c r="LAA16" s="7">
        <f t="shared" si="128"/>
        <v>0</v>
      </c>
      <c r="LAB16" s="7">
        <f t="shared" si="128"/>
        <v>0</v>
      </c>
      <c r="LAC16" s="7">
        <f t="shared" si="128"/>
        <v>0</v>
      </c>
      <c r="LAD16" s="7">
        <f t="shared" si="128"/>
        <v>0</v>
      </c>
      <c r="LAE16" s="7">
        <f t="shared" si="128"/>
        <v>0</v>
      </c>
      <c r="LAF16" s="7">
        <f t="shared" si="128"/>
        <v>0</v>
      </c>
      <c r="LAG16" s="7">
        <f t="shared" si="128"/>
        <v>0</v>
      </c>
      <c r="LAH16" s="7">
        <f t="shared" si="128"/>
        <v>0</v>
      </c>
      <c r="LAI16" s="7">
        <f t="shared" si="128"/>
        <v>0</v>
      </c>
      <c r="LAJ16" s="7">
        <f t="shared" si="128"/>
        <v>0</v>
      </c>
      <c r="LAK16" s="7">
        <f t="shared" si="128"/>
        <v>0</v>
      </c>
      <c r="LAL16" s="7">
        <f t="shared" si="128"/>
        <v>0</v>
      </c>
      <c r="LAM16" s="7">
        <f t="shared" si="128"/>
        <v>0</v>
      </c>
      <c r="LAN16" s="7">
        <f t="shared" si="128"/>
        <v>0</v>
      </c>
      <c r="LAO16" s="7">
        <f t="shared" si="128"/>
        <v>0</v>
      </c>
      <c r="LAP16" s="7">
        <f t="shared" si="128"/>
        <v>0</v>
      </c>
      <c r="LAQ16" s="7">
        <f t="shared" si="128"/>
        <v>0</v>
      </c>
      <c r="LAR16" s="7">
        <f t="shared" si="128"/>
        <v>0</v>
      </c>
      <c r="LAS16" s="7">
        <f t="shared" si="128"/>
        <v>0</v>
      </c>
      <c r="LAT16" s="7">
        <f t="shared" si="128"/>
        <v>0</v>
      </c>
      <c r="LAU16" s="7">
        <f t="shared" si="128"/>
        <v>0</v>
      </c>
      <c r="LAV16" s="7">
        <f t="shared" si="128"/>
        <v>0</v>
      </c>
      <c r="LAW16" s="7">
        <f t="shared" si="128"/>
        <v>0</v>
      </c>
      <c r="LAX16" s="7">
        <f t="shared" si="128"/>
        <v>0</v>
      </c>
      <c r="LAY16" s="7">
        <f t="shared" si="128"/>
        <v>0</v>
      </c>
      <c r="LAZ16" s="7">
        <f t="shared" si="128"/>
        <v>0</v>
      </c>
      <c r="LBA16" s="7">
        <f t="shared" si="128"/>
        <v>0</v>
      </c>
      <c r="LBB16" s="7">
        <f t="shared" si="128"/>
        <v>0</v>
      </c>
      <c r="LBC16" s="7">
        <f t="shared" si="128"/>
        <v>0</v>
      </c>
      <c r="LBD16" s="7">
        <f t="shared" si="128"/>
        <v>0</v>
      </c>
      <c r="LBE16" s="7">
        <f t="shared" si="128"/>
        <v>0</v>
      </c>
      <c r="LBF16" s="7">
        <f t="shared" si="128"/>
        <v>0</v>
      </c>
      <c r="LBG16" s="7">
        <f t="shared" si="128"/>
        <v>0</v>
      </c>
      <c r="LBH16" s="7">
        <f t="shared" si="128"/>
        <v>0</v>
      </c>
      <c r="LBI16" s="7">
        <f t="shared" si="128"/>
        <v>0</v>
      </c>
      <c r="LBJ16" s="7">
        <f t="shared" si="128"/>
        <v>0</v>
      </c>
      <c r="LBK16" s="7">
        <f t="shared" si="128"/>
        <v>0</v>
      </c>
      <c r="LBL16" s="7">
        <f t="shared" si="128"/>
        <v>0</v>
      </c>
      <c r="LBM16" s="7">
        <f t="shared" si="128"/>
        <v>0</v>
      </c>
      <c r="LBN16" s="7">
        <f t="shared" si="128"/>
        <v>0</v>
      </c>
      <c r="LBO16" s="7">
        <f t="shared" si="128"/>
        <v>0</v>
      </c>
      <c r="LBP16" s="7">
        <f t="shared" si="128"/>
        <v>0</v>
      </c>
      <c r="LBQ16" s="7">
        <f t="shared" si="128"/>
        <v>0</v>
      </c>
      <c r="LBR16" s="7">
        <f t="shared" si="128"/>
        <v>0</v>
      </c>
      <c r="LBS16" s="7">
        <f t="shared" si="128"/>
        <v>0</v>
      </c>
      <c r="LBT16" s="7">
        <f t="shared" si="128"/>
        <v>0</v>
      </c>
      <c r="LBU16" s="7">
        <f t="shared" si="128"/>
        <v>0</v>
      </c>
      <c r="LBV16" s="7">
        <f t="shared" si="128"/>
        <v>0</v>
      </c>
      <c r="LBW16" s="7">
        <f t="shared" si="128"/>
        <v>0</v>
      </c>
      <c r="LBX16" s="7">
        <f t="shared" si="128"/>
        <v>0</v>
      </c>
      <c r="LBY16" s="7">
        <f t="shared" si="128"/>
        <v>0</v>
      </c>
      <c r="LBZ16" s="7">
        <f t="shared" si="128"/>
        <v>0</v>
      </c>
      <c r="LCA16" s="7">
        <f t="shared" si="128"/>
        <v>0</v>
      </c>
      <c r="LCB16" s="7">
        <f t="shared" si="128"/>
        <v>0</v>
      </c>
      <c r="LCC16" s="7">
        <f t="shared" si="128"/>
        <v>0</v>
      </c>
      <c r="LCD16" s="7">
        <f t="shared" si="128"/>
        <v>0</v>
      </c>
      <c r="LCE16" s="7">
        <f t="shared" si="128"/>
        <v>0</v>
      </c>
      <c r="LCF16" s="7">
        <f t="shared" si="128"/>
        <v>0</v>
      </c>
      <c r="LCG16" s="7">
        <f t="shared" ref="LCG16:LER16" si="129">LCG7</f>
        <v>0</v>
      </c>
      <c r="LCH16" s="7">
        <f t="shared" si="129"/>
        <v>0</v>
      </c>
      <c r="LCI16" s="7">
        <f t="shared" si="129"/>
        <v>0</v>
      </c>
      <c r="LCJ16" s="7">
        <f t="shared" si="129"/>
        <v>0</v>
      </c>
      <c r="LCK16" s="7">
        <f t="shared" si="129"/>
        <v>0</v>
      </c>
      <c r="LCL16" s="7">
        <f t="shared" si="129"/>
        <v>0</v>
      </c>
      <c r="LCM16" s="7">
        <f t="shared" si="129"/>
        <v>0</v>
      </c>
      <c r="LCN16" s="7">
        <f t="shared" si="129"/>
        <v>0</v>
      </c>
      <c r="LCO16" s="7">
        <f t="shared" si="129"/>
        <v>0</v>
      </c>
      <c r="LCP16" s="7">
        <f t="shared" si="129"/>
        <v>0</v>
      </c>
      <c r="LCQ16" s="7">
        <f t="shared" si="129"/>
        <v>0</v>
      </c>
      <c r="LCR16" s="7">
        <f t="shared" si="129"/>
        <v>0</v>
      </c>
      <c r="LCS16" s="7">
        <f t="shared" si="129"/>
        <v>0</v>
      </c>
      <c r="LCT16" s="7">
        <f t="shared" si="129"/>
        <v>0</v>
      </c>
      <c r="LCU16" s="7">
        <f t="shared" si="129"/>
        <v>0</v>
      </c>
      <c r="LCV16" s="7">
        <f t="shared" si="129"/>
        <v>0</v>
      </c>
      <c r="LCW16" s="7">
        <f t="shared" si="129"/>
        <v>0</v>
      </c>
      <c r="LCX16" s="7">
        <f t="shared" si="129"/>
        <v>0</v>
      </c>
      <c r="LCY16" s="7">
        <f t="shared" si="129"/>
        <v>0</v>
      </c>
      <c r="LCZ16" s="7">
        <f t="shared" si="129"/>
        <v>0</v>
      </c>
      <c r="LDA16" s="7">
        <f t="shared" si="129"/>
        <v>0</v>
      </c>
      <c r="LDB16" s="7">
        <f t="shared" si="129"/>
        <v>0</v>
      </c>
      <c r="LDC16" s="7">
        <f t="shared" si="129"/>
        <v>0</v>
      </c>
      <c r="LDD16" s="7">
        <f t="shared" si="129"/>
        <v>0</v>
      </c>
      <c r="LDE16" s="7">
        <f t="shared" si="129"/>
        <v>0</v>
      </c>
      <c r="LDF16" s="7">
        <f t="shared" si="129"/>
        <v>0</v>
      </c>
      <c r="LDG16" s="7">
        <f t="shared" si="129"/>
        <v>0</v>
      </c>
      <c r="LDH16" s="7">
        <f t="shared" si="129"/>
        <v>0</v>
      </c>
      <c r="LDI16" s="7">
        <f t="shared" si="129"/>
        <v>0</v>
      </c>
      <c r="LDJ16" s="7">
        <f t="shared" si="129"/>
        <v>0</v>
      </c>
      <c r="LDK16" s="7">
        <f t="shared" si="129"/>
        <v>0</v>
      </c>
      <c r="LDL16" s="7">
        <f t="shared" si="129"/>
        <v>0</v>
      </c>
      <c r="LDM16" s="7">
        <f t="shared" si="129"/>
        <v>0</v>
      </c>
      <c r="LDN16" s="7">
        <f t="shared" si="129"/>
        <v>0</v>
      </c>
      <c r="LDO16" s="7">
        <f t="shared" si="129"/>
        <v>0</v>
      </c>
      <c r="LDP16" s="7">
        <f t="shared" si="129"/>
        <v>0</v>
      </c>
      <c r="LDQ16" s="7">
        <f t="shared" si="129"/>
        <v>0</v>
      </c>
      <c r="LDR16" s="7">
        <f t="shared" si="129"/>
        <v>0</v>
      </c>
      <c r="LDS16" s="7">
        <f t="shared" si="129"/>
        <v>0</v>
      </c>
      <c r="LDT16" s="7">
        <f t="shared" si="129"/>
        <v>0</v>
      </c>
      <c r="LDU16" s="7">
        <f t="shared" si="129"/>
        <v>0</v>
      </c>
      <c r="LDV16" s="7">
        <f t="shared" si="129"/>
        <v>0</v>
      </c>
      <c r="LDW16" s="7">
        <f t="shared" si="129"/>
        <v>0</v>
      </c>
      <c r="LDX16" s="7">
        <f t="shared" si="129"/>
        <v>0</v>
      </c>
      <c r="LDY16" s="7">
        <f t="shared" si="129"/>
        <v>0</v>
      </c>
      <c r="LDZ16" s="7">
        <f t="shared" si="129"/>
        <v>0</v>
      </c>
      <c r="LEA16" s="7">
        <f t="shared" si="129"/>
        <v>0</v>
      </c>
      <c r="LEB16" s="7">
        <f t="shared" si="129"/>
        <v>0</v>
      </c>
      <c r="LEC16" s="7">
        <f t="shared" si="129"/>
        <v>0</v>
      </c>
      <c r="LED16" s="7">
        <f t="shared" si="129"/>
        <v>0</v>
      </c>
      <c r="LEE16" s="7">
        <f t="shared" si="129"/>
        <v>0</v>
      </c>
      <c r="LEF16" s="7">
        <f t="shared" si="129"/>
        <v>0</v>
      </c>
      <c r="LEG16" s="7">
        <f t="shared" si="129"/>
        <v>0</v>
      </c>
      <c r="LEH16" s="7">
        <f t="shared" si="129"/>
        <v>0</v>
      </c>
      <c r="LEI16" s="7">
        <f t="shared" si="129"/>
        <v>0</v>
      </c>
      <c r="LEJ16" s="7">
        <f t="shared" si="129"/>
        <v>0</v>
      </c>
      <c r="LEK16" s="7">
        <f t="shared" si="129"/>
        <v>0</v>
      </c>
      <c r="LEL16" s="7">
        <f t="shared" si="129"/>
        <v>0</v>
      </c>
      <c r="LEM16" s="7">
        <f t="shared" si="129"/>
        <v>0</v>
      </c>
      <c r="LEN16" s="7">
        <f t="shared" si="129"/>
        <v>0</v>
      </c>
      <c r="LEO16" s="7">
        <f t="shared" si="129"/>
        <v>0</v>
      </c>
      <c r="LEP16" s="7">
        <f t="shared" si="129"/>
        <v>0</v>
      </c>
      <c r="LEQ16" s="7">
        <f t="shared" si="129"/>
        <v>0</v>
      </c>
      <c r="LER16" s="7">
        <f t="shared" si="129"/>
        <v>0</v>
      </c>
      <c r="LES16" s="7">
        <f t="shared" ref="LES16:LHD16" si="130">LES7</f>
        <v>0</v>
      </c>
      <c r="LET16" s="7">
        <f t="shared" si="130"/>
        <v>0</v>
      </c>
      <c r="LEU16" s="7">
        <f t="shared" si="130"/>
        <v>0</v>
      </c>
      <c r="LEV16" s="7">
        <f t="shared" si="130"/>
        <v>0</v>
      </c>
      <c r="LEW16" s="7">
        <f t="shared" si="130"/>
        <v>0</v>
      </c>
      <c r="LEX16" s="7">
        <f t="shared" si="130"/>
        <v>0</v>
      </c>
      <c r="LEY16" s="7">
        <f t="shared" si="130"/>
        <v>0</v>
      </c>
      <c r="LEZ16" s="7">
        <f t="shared" si="130"/>
        <v>0</v>
      </c>
      <c r="LFA16" s="7">
        <f t="shared" si="130"/>
        <v>0</v>
      </c>
      <c r="LFB16" s="7">
        <f t="shared" si="130"/>
        <v>0</v>
      </c>
      <c r="LFC16" s="7">
        <f t="shared" si="130"/>
        <v>0</v>
      </c>
      <c r="LFD16" s="7">
        <f t="shared" si="130"/>
        <v>0</v>
      </c>
      <c r="LFE16" s="7">
        <f t="shared" si="130"/>
        <v>0</v>
      </c>
      <c r="LFF16" s="7">
        <f t="shared" si="130"/>
        <v>0</v>
      </c>
      <c r="LFG16" s="7">
        <f t="shared" si="130"/>
        <v>0</v>
      </c>
      <c r="LFH16" s="7">
        <f t="shared" si="130"/>
        <v>0</v>
      </c>
      <c r="LFI16" s="7">
        <f t="shared" si="130"/>
        <v>0</v>
      </c>
      <c r="LFJ16" s="7">
        <f t="shared" si="130"/>
        <v>0</v>
      </c>
      <c r="LFK16" s="7">
        <f t="shared" si="130"/>
        <v>0</v>
      </c>
      <c r="LFL16" s="7">
        <f t="shared" si="130"/>
        <v>0</v>
      </c>
      <c r="LFM16" s="7">
        <f t="shared" si="130"/>
        <v>0</v>
      </c>
      <c r="LFN16" s="7">
        <f t="shared" si="130"/>
        <v>0</v>
      </c>
      <c r="LFO16" s="7">
        <f t="shared" si="130"/>
        <v>0</v>
      </c>
      <c r="LFP16" s="7">
        <f t="shared" si="130"/>
        <v>0</v>
      </c>
      <c r="LFQ16" s="7">
        <f t="shared" si="130"/>
        <v>0</v>
      </c>
      <c r="LFR16" s="7">
        <f t="shared" si="130"/>
        <v>0</v>
      </c>
      <c r="LFS16" s="7">
        <f t="shared" si="130"/>
        <v>0</v>
      </c>
      <c r="LFT16" s="7">
        <f t="shared" si="130"/>
        <v>0</v>
      </c>
      <c r="LFU16" s="7">
        <f t="shared" si="130"/>
        <v>0</v>
      </c>
      <c r="LFV16" s="7">
        <f t="shared" si="130"/>
        <v>0</v>
      </c>
      <c r="LFW16" s="7">
        <f t="shared" si="130"/>
        <v>0</v>
      </c>
      <c r="LFX16" s="7">
        <f t="shared" si="130"/>
        <v>0</v>
      </c>
      <c r="LFY16" s="7">
        <f t="shared" si="130"/>
        <v>0</v>
      </c>
      <c r="LFZ16" s="7">
        <f t="shared" si="130"/>
        <v>0</v>
      </c>
      <c r="LGA16" s="7">
        <f t="shared" si="130"/>
        <v>0</v>
      </c>
      <c r="LGB16" s="7">
        <f t="shared" si="130"/>
        <v>0</v>
      </c>
      <c r="LGC16" s="7">
        <f t="shared" si="130"/>
        <v>0</v>
      </c>
      <c r="LGD16" s="7">
        <f t="shared" si="130"/>
        <v>0</v>
      </c>
      <c r="LGE16" s="7">
        <f t="shared" si="130"/>
        <v>0</v>
      </c>
      <c r="LGF16" s="7">
        <f t="shared" si="130"/>
        <v>0</v>
      </c>
      <c r="LGG16" s="7">
        <f t="shared" si="130"/>
        <v>0</v>
      </c>
      <c r="LGH16" s="7">
        <f t="shared" si="130"/>
        <v>0</v>
      </c>
      <c r="LGI16" s="7">
        <f t="shared" si="130"/>
        <v>0</v>
      </c>
      <c r="LGJ16" s="7">
        <f t="shared" si="130"/>
        <v>0</v>
      </c>
      <c r="LGK16" s="7">
        <f t="shared" si="130"/>
        <v>0</v>
      </c>
      <c r="LGL16" s="7">
        <f t="shared" si="130"/>
        <v>0</v>
      </c>
      <c r="LGM16" s="7">
        <f t="shared" si="130"/>
        <v>0</v>
      </c>
      <c r="LGN16" s="7">
        <f t="shared" si="130"/>
        <v>0</v>
      </c>
      <c r="LGO16" s="7">
        <f t="shared" si="130"/>
        <v>0</v>
      </c>
      <c r="LGP16" s="7">
        <f t="shared" si="130"/>
        <v>0</v>
      </c>
      <c r="LGQ16" s="7">
        <f t="shared" si="130"/>
        <v>0</v>
      </c>
      <c r="LGR16" s="7">
        <f t="shared" si="130"/>
        <v>0</v>
      </c>
      <c r="LGS16" s="7">
        <f t="shared" si="130"/>
        <v>0</v>
      </c>
      <c r="LGT16" s="7">
        <f t="shared" si="130"/>
        <v>0</v>
      </c>
      <c r="LGU16" s="7">
        <f t="shared" si="130"/>
        <v>0</v>
      </c>
      <c r="LGV16" s="7">
        <f t="shared" si="130"/>
        <v>0</v>
      </c>
      <c r="LGW16" s="7">
        <f t="shared" si="130"/>
        <v>0</v>
      </c>
      <c r="LGX16" s="7">
        <f t="shared" si="130"/>
        <v>0</v>
      </c>
      <c r="LGY16" s="7">
        <f t="shared" si="130"/>
        <v>0</v>
      </c>
      <c r="LGZ16" s="7">
        <f t="shared" si="130"/>
        <v>0</v>
      </c>
      <c r="LHA16" s="7">
        <f t="shared" si="130"/>
        <v>0</v>
      </c>
      <c r="LHB16" s="7">
        <f t="shared" si="130"/>
        <v>0</v>
      </c>
      <c r="LHC16" s="7">
        <f t="shared" si="130"/>
        <v>0</v>
      </c>
      <c r="LHD16" s="7">
        <f t="shared" si="130"/>
        <v>0</v>
      </c>
      <c r="LHE16" s="7">
        <f t="shared" ref="LHE16:LJP16" si="131">LHE7</f>
        <v>0</v>
      </c>
      <c r="LHF16" s="7">
        <f t="shared" si="131"/>
        <v>0</v>
      </c>
      <c r="LHG16" s="7">
        <f t="shared" si="131"/>
        <v>0</v>
      </c>
      <c r="LHH16" s="7">
        <f t="shared" si="131"/>
        <v>0</v>
      </c>
      <c r="LHI16" s="7">
        <f t="shared" si="131"/>
        <v>0</v>
      </c>
      <c r="LHJ16" s="7">
        <f t="shared" si="131"/>
        <v>0</v>
      </c>
      <c r="LHK16" s="7">
        <f t="shared" si="131"/>
        <v>0</v>
      </c>
      <c r="LHL16" s="7">
        <f t="shared" si="131"/>
        <v>0</v>
      </c>
      <c r="LHM16" s="7">
        <f t="shared" si="131"/>
        <v>0</v>
      </c>
      <c r="LHN16" s="7">
        <f t="shared" si="131"/>
        <v>0</v>
      </c>
      <c r="LHO16" s="7">
        <f t="shared" si="131"/>
        <v>0</v>
      </c>
      <c r="LHP16" s="7">
        <f t="shared" si="131"/>
        <v>0</v>
      </c>
      <c r="LHQ16" s="7">
        <f t="shared" si="131"/>
        <v>0</v>
      </c>
      <c r="LHR16" s="7">
        <f t="shared" si="131"/>
        <v>0</v>
      </c>
      <c r="LHS16" s="7">
        <f t="shared" si="131"/>
        <v>0</v>
      </c>
      <c r="LHT16" s="7">
        <f t="shared" si="131"/>
        <v>0</v>
      </c>
      <c r="LHU16" s="7">
        <f t="shared" si="131"/>
        <v>0</v>
      </c>
      <c r="LHV16" s="7">
        <f t="shared" si="131"/>
        <v>0</v>
      </c>
      <c r="LHW16" s="7">
        <f t="shared" si="131"/>
        <v>0</v>
      </c>
      <c r="LHX16" s="7">
        <f t="shared" si="131"/>
        <v>0</v>
      </c>
      <c r="LHY16" s="7">
        <f t="shared" si="131"/>
        <v>0</v>
      </c>
      <c r="LHZ16" s="7">
        <f t="shared" si="131"/>
        <v>0</v>
      </c>
      <c r="LIA16" s="7">
        <f t="shared" si="131"/>
        <v>0</v>
      </c>
      <c r="LIB16" s="7">
        <f t="shared" si="131"/>
        <v>0</v>
      </c>
      <c r="LIC16" s="7">
        <f t="shared" si="131"/>
        <v>0</v>
      </c>
      <c r="LID16" s="7">
        <f t="shared" si="131"/>
        <v>0</v>
      </c>
      <c r="LIE16" s="7">
        <f t="shared" si="131"/>
        <v>0</v>
      </c>
      <c r="LIF16" s="7">
        <f t="shared" si="131"/>
        <v>0</v>
      </c>
      <c r="LIG16" s="7">
        <f t="shared" si="131"/>
        <v>0</v>
      </c>
      <c r="LIH16" s="7">
        <f t="shared" si="131"/>
        <v>0</v>
      </c>
      <c r="LII16" s="7">
        <f t="shared" si="131"/>
        <v>0</v>
      </c>
      <c r="LIJ16" s="7">
        <f t="shared" si="131"/>
        <v>0</v>
      </c>
      <c r="LIK16" s="7">
        <f t="shared" si="131"/>
        <v>0</v>
      </c>
      <c r="LIL16" s="7">
        <f t="shared" si="131"/>
        <v>0</v>
      </c>
      <c r="LIM16" s="7">
        <f t="shared" si="131"/>
        <v>0</v>
      </c>
      <c r="LIN16" s="7">
        <f t="shared" si="131"/>
        <v>0</v>
      </c>
      <c r="LIO16" s="7">
        <f t="shared" si="131"/>
        <v>0</v>
      </c>
      <c r="LIP16" s="7">
        <f t="shared" si="131"/>
        <v>0</v>
      </c>
      <c r="LIQ16" s="7">
        <f t="shared" si="131"/>
        <v>0</v>
      </c>
      <c r="LIR16" s="7">
        <f t="shared" si="131"/>
        <v>0</v>
      </c>
      <c r="LIS16" s="7">
        <f t="shared" si="131"/>
        <v>0</v>
      </c>
      <c r="LIT16" s="7">
        <f t="shared" si="131"/>
        <v>0</v>
      </c>
      <c r="LIU16" s="7">
        <f t="shared" si="131"/>
        <v>0</v>
      </c>
      <c r="LIV16" s="7">
        <f t="shared" si="131"/>
        <v>0</v>
      </c>
      <c r="LIW16" s="7">
        <f t="shared" si="131"/>
        <v>0</v>
      </c>
      <c r="LIX16" s="7">
        <f t="shared" si="131"/>
        <v>0</v>
      </c>
      <c r="LIY16" s="7">
        <f t="shared" si="131"/>
        <v>0</v>
      </c>
      <c r="LIZ16" s="7">
        <f t="shared" si="131"/>
        <v>0</v>
      </c>
      <c r="LJA16" s="7">
        <f t="shared" si="131"/>
        <v>0</v>
      </c>
      <c r="LJB16" s="7">
        <f t="shared" si="131"/>
        <v>0</v>
      </c>
      <c r="LJC16" s="7">
        <f t="shared" si="131"/>
        <v>0</v>
      </c>
      <c r="LJD16" s="7">
        <f t="shared" si="131"/>
        <v>0</v>
      </c>
      <c r="LJE16" s="7">
        <f t="shared" si="131"/>
        <v>0</v>
      </c>
      <c r="LJF16" s="7">
        <f t="shared" si="131"/>
        <v>0</v>
      </c>
      <c r="LJG16" s="7">
        <f t="shared" si="131"/>
        <v>0</v>
      </c>
      <c r="LJH16" s="7">
        <f t="shared" si="131"/>
        <v>0</v>
      </c>
      <c r="LJI16" s="7">
        <f t="shared" si="131"/>
        <v>0</v>
      </c>
      <c r="LJJ16" s="7">
        <f t="shared" si="131"/>
        <v>0</v>
      </c>
      <c r="LJK16" s="7">
        <f t="shared" si="131"/>
        <v>0</v>
      </c>
      <c r="LJL16" s="7">
        <f t="shared" si="131"/>
        <v>0</v>
      </c>
      <c r="LJM16" s="7">
        <f t="shared" si="131"/>
        <v>0</v>
      </c>
      <c r="LJN16" s="7">
        <f t="shared" si="131"/>
        <v>0</v>
      </c>
      <c r="LJO16" s="7">
        <f t="shared" si="131"/>
        <v>0</v>
      </c>
      <c r="LJP16" s="7">
        <f t="shared" si="131"/>
        <v>0</v>
      </c>
      <c r="LJQ16" s="7">
        <f t="shared" ref="LJQ16:LMB16" si="132">LJQ7</f>
        <v>0</v>
      </c>
      <c r="LJR16" s="7">
        <f t="shared" si="132"/>
        <v>0</v>
      </c>
      <c r="LJS16" s="7">
        <f t="shared" si="132"/>
        <v>0</v>
      </c>
      <c r="LJT16" s="7">
        <f t="shared" si="132"/>
        <v>0</v>
      </c>
      <c r="LJU16" s="7">
        <f t="shared" si="132"/>
        <v>0</v>
      </c>
      <c r="LJV16" s="7">
        <f t="shared" si="132"/>
        <v>0</v>
      </c>
      <c r="LJW16" s="7">
        <f t="shared" si="132"/>
        <v>0</v>
      </c>
      <c r="LJX16" s="7">
        <f t="shared" si="132"/>
        <v>0</v>
      </c>
      <c r="LJY16" s="7">
        <f t="shared" si="132"/>
        <v>0</v>
      </c>
      <c r="LJZ16" s="7">
        <f t="shared" si="132"/>
        <v>0</v>
      </c>
      <c r="LKA16" s="7">
        <f t="shared" si="132"/>
        <v>0</v>
      </c>
      <c r="LKB16" s="7">
        <f t="shared" si="132"/>
        <v>0</v>
      </c>
      <c r="LKC16" s="7">
        <f t="shared" si="132"/>
        <v>0</v>
      </c>
      <c r="LKD16" s="7">
        <f t="shared" si="132"/>
        <v>0</v>
      </c>
      <c r="LKE16" s="7">
        <f t="shared" si="132"/>
        <v>0</v>
      </c>
      <c r="LKF16" s="7">
        <f t="shared" si="132"/>
        <v>0</v>
      </c>
      <c r="LKG16" s="7">
        <f t="shared" si="132"/>
        <v>0</v>
      </c>
      <c r="LKH16" s="7">
        <f t="shared" si="132"/>
        <v>0</v>
      </c>
      <c r="LKI16" s="7">
        <f t="shared" si="132"/>
        <v>0</v>
      </c>
      <c r="LKJ16" s="7">
        <f t="shared" si="132"/>
        <v>0</v>
      </c>
      <c r="LKK16" s="7">
        <f t="shared" si="132"/>
        <v>0</v>
      </c>
      <c r="LKL16" s="7">
        <f t="shared" si="132"/>
        <v>0</v>
      </c>
      <c r="LKM16" s="7">
        <f t="shared" si="132"/>
        <v>0</v>
      </c>
      <c r="LKN16" s="7">
        <f t="shared" si="132"/>
        <v>0</v>
      </c>
      <c r="LKO16" s="7">
        <f t="shared" si="132"/>
        <v>0</v>
      </c>
      <c r="LKP16" s="7">
        <f t="shared" si="132"/>
        <v>0</v>
      </c>
      <c r="LKQ16" s="7">
        <f t="shared" si="132"/>
        <v>0</v>
      </c>
      <c r="LKR16" s="7">
        <f t="shared" si="132"/>
        <v>0</v>
      </c>
      <c r="LKS16" s="7">
        <f t="shared" si="132"/>
        <v>0</v>
      </c>
      <c r="LKT16" s="7">
        <f t="shared" si="132"/>
        <v>0</v>
      </c>
      <c r="LKU16" s="7">
        <f t="shared" si="132"/>
        <v>0</v>
      </c>
      <c r="LKV16" s="7">
        <f t="shared" si="132"/>
        <v>0</v>
      </c>
      <c r="LKW16" s="7">
        <f t="shared" si="132"/>
        <v>0</v>
      </c>
      <c r="LKX16" s="7">
        <f t="shared" si="132"/>
        <v>0</v>
      </c>
      <c r="LKY16" s="7">
        <f t="shared" si="132"/>
        <v>0</v>
      </c>
      <c r="LKZ16" s="7">
        <f t="shared" si="132"/>
        <v>0</v>
      </c>
      <c r="LLA16" s="7">
        <f t="shared" si="132"/>
        <v>0</v>
      </c>
      <c r="LLB16" s="7">
        <f t="shared" si="132"/>
        <v>0</v>
      </c>
      <c r="LLC16" s="7">
        <f t="shared" si="132"/>
        <v>0</v>
      </c>
      <c r="LLD16" s="7">
        <f t="shared" si="132"/>
        <v>0</v>
      </c>
      <c r="LLE16" s="7">
        <f t="shared" si="132"/>
        <v>0</v>
      </c>
      <c r="LLF16" s="7">
        <f t="shared" si="132"/>
        <v>0</v>
      </c>
      <c r="LLG16" s="7">
        <f t="shared" si="132"/>
        <v>0</v>
      </c>
      <c r="LLH16" s="7">
        <f t="shared" si="132"/>
        <v>0</v>
      </c>
      <c r="LLI16" s="7">
        <f t="shared" si="132"/>
        <v>0</v>
      </c>
      <c r="LLJ16" s="7">
        <f t="shared" si="132"/>
        <v>0</v>
      </c>
      <c r="LLK16" s="7">
        <f t="shared" si="132"/>
        <v>0</v>
      </c>
      <c r="LLL16" s="7">
        <f t="shared" si="132"/>
        <v>0</v>
      </c>
      <c r="LLM16" s="7">
        <f t="shared" si="132"/>
        <v>0</v>
      </c>
      <c r="LLN16" s="7">
        <f t="shared" si="132"/>
        <v>0</v>
      </c>
      <c r="LLO16" s="7">
        <f t="shared" si="132"/>
        <v>0</v>
      </c>
      <c r="LLP16" s="7">
        <f t="shared" si="132"/>
        <v>0</v>
      </c>
      <c r="LLQ16" s="7">
        <f t="shared" si="132"/>
        <v>0</v>
      </c>
      <c r="LLR16" s="7">
        <f t="shared" si="132"/>
        <v>0</v>
      </c>
      <c r="LLS16" s="7">
        <f t="shared" si="132"/>
        <v>0</v>
      </c>
      <c r="LLT16" s="7">
        <f t="shared" si="132"/>
        <v>0</v>
      </c>
      <c r="LLU16" s="7">
        <f t="shared" si="132"/>
        <v>0</v>
      </c>
      <c r="LLV16" s="7">
        <f t="shared" si="132"/>
        <v>0</v>
      </c>
      <c r="LLW16" s="7">
        <f t="shared" si="132"/>
        <v>0</v>
      </c>
      <c r="LLX16" s="7">
        <f t="shared" si="132"/>
        <v>0</v>
      </c>
      <c r="LLY16" s="7">
        <f t="shared" si="132"/>
        <v>0</v>
      </c>
      <c r="LLZ16" s="7">
        <f t="shared" si="132"/>
        <v>0</v>
      </c>
      <c r="LMA16" s="7">
        <f t="shared" si="132"/>
        <v>0</v>
      </c>
      <c r="LMB16" s="7">
        <f t="shared" si="132"/>
        <v>0</v>
      </c>
      <c r="LMC16" s="7">
        <f t="shared" ref="LMC16:LON16" si="133">LMC7</f>
        <v>0</v>
      </c>
      <c r="LMD16" s="7">
        <f t="shared" si="133"/>
        <v>0</v>
      </c>
      <c r="LME16" s="7">
        <f t="shared" si="133"/>
        <v>0</v>
      </c>
      <c r="LMF16" s="7">
        <f t="shared" si="133"/>
        <v>0</v>
      </c>
      <c r="LMG16" s="7">
        <f t="shared" si="133"/>
        <v>0</v>
      </c>
      <c r="LMH16" s="7">
        <f t="shared" si="133"/>
        <v>0</v>
      </c>
      <c r="LMI16" s="7">
        <f t="shared" si="133"/>
        <v>0</v>
      </c>
      <c r="LMJ16" s="7">
        <f t="shared" si="133"/>
        <v>0</v>
      </c>
      <c r="LMK16" s="7">
        <f t="shared" si="133"/>
        <v>0</v>
      </c>
      <c r="LML16" s="7">
        <f t="shared" si="133"/>
        <v>0</v>
      </c>
      <c r="LMM16" s="7">
        <f t="shared" si="133"/>
        <v>0</v>
      </c>
      <c r="LMN16" s="7">
        <f t="shared" si="133"/>
        <v>0</v>
      </c>
      <c r="LMO16" s="7">
        <f t="shared" si="133"/>
        <v>0</v>
      </c>
      <c r="LMP16" s="7">
        <f t="shared" si="133"/>
        <v>0</v>
      </c>
      <c r="LMQ16" s="7">
        <f t="shared" si="133"/>
        <v>0</v>
      </c>
      <c r="LMR16" s="7">
        <f t="shared" si="133"/>
        <v>0</v>
      </c>
      <c r="LMS16" s="7">
        <f t="shared" si="133"/>
        <v>0</v>
      </c>
      <c r="LMT16" s="7">
        <f t="shared" si="133"/>
        <v>0</v>
      </c>
      <c r="LMU16" s="7">
        <f t="shared" si="133"/>
        <v>0</v>
      </c>
      <c r="LMV16" s="7">
        <f t="shared" si="133"/>
        <v>0</v>
      </c>
      <c r="LMW16" s="7">
        <f t="shared" si="133"/>
        <v>0</v>
      </c>
      <c r="LMX16" s="7">
        <f t="shared" si="133"/>
        <v>0</v>
      </c>
      <c r="LMY16" s="7">
        <f t="shared" si="133"/>
        <v>0</v>
      </c>
      <c r="LMZ16" s="7">
        <f t="shared" si="133"/>
        <v>0</v>
      </c>
      <c r="LNA16" s="7">
        <f t="shared" si="133"/>
        <v>0</v>
      </c>
      <c r="LNB16" s="7">
        <f t="shared" si="133"/>
        <v>0</v>
      </c>
      <c r="LNC16" s="7">
        <f t="shared" si="133"/>
        <v>0</v>
      </c>
      <c r="LND16" s="7">
        <f t="shared" si="133"/>
        <v>0</v>
      </c>
      <c r="LNE16" s="7">
        <f t="shared" si="133"/>
        <v>0</v>
      </c>
      <c r="LNF16" s="7">
        <f t="shared" si="133"/>
        <v>0</v>
      </c>
      <c r="LNG16" s="7">
        <f t="shared" si="133"/>
        <v>0</v>
      </c>
      <c r="LNH16" s="7">
        <f t="shared" si="133"/>
        <v>0</v>
      </c>
      <c r="LNI16" s="7">
        <f t="shared" si="133"/>
        <v>0</v>
      </c>
      <c r="LNJ16" s="7">
        <f t="shared" si="133"/>
        <v>0</v>
      </c>
      <c r="LNK16" s="7">
        <f t="shared" si="133"/>
        <v>0</v>
      </c>
      <c r="LNL16" s="7">
        <f t="shared" si="133"/>
        <v>0</v>
      </c>
      <c r="LNM16" s="7">
        <f t="shared" si="133"/>
        <v>0</v>
      </c>
      <c r="LNN16" s="7">
        <f t="shared" si="133"/>
        <v>0</v>
      </c>
      <c r="LNO16" s="7">
        <f t="shared" si="133"/>
        <v>0</v>
      </c>
      <c r="LNP16" s="7">
        <f t="shared" si="133"/>
        <v>0</v>
      </c>
      <c r="LNQ16" s="7">
        <f t="shared" si="133"/>
        <v>0</v>
      </c>
      <c r="LNR16" s="7">
        <f t="shared" si="133"/>
        <v>0</v>
      </c>
      <c r="LNS16" s="7">
        <f t="shared" si="133"/>
        <v>0</v>
      </c>
      <c r="LNT16" s="7">
        <f t="shared" si="133"/>
        <v>0</v>
      </c>
      <c r="LNU16" s="7">
        <f t="shared" si="133"/>
        <v>0</v>
      </c>
      <c r="LNV16" s="7">
        <f t="shared" si="133"/>
        <v>0</v>
      </c>
      <c r="LNW16" s="7">
        <f t="shared" si="133"/>
        <v>0</v>
      </c>
      <c r="LNX16" s="7">
        <f t="shared" si="133"/>
        <v>0</v>
      </c>
      <c r="LNY16" s="7">
        <f t="shared" si="133"/>
        <v>0</v>
      </c>
      <c r="LNZ16" s="7">
        <f t="shared" si="133"/>
        <v>0</v>
      </c>
      <c r="LOA16" s="7">
        <f t="shared" si="133"/>
        <v>0</v>
      </c>
      <c r="LOB16" s="7">
        <f t="shared" si="133"/>
        <v>0</v>
      </c>
      <c r="LOC16" s="7">
        <f t="shared" si="133"/>
        <v>0</v>
      </c>
      <c r="LOD16" s="7">
        <f t="shared" si="133"/>
        <v>0</v>
      </c>
      <c r="LOE16" s="7">
        <f t="shared" si="133"/>
        <v>0</v>
      </c>
      <c r="LOF16" s="7">
        <f t="shared" si="133"/>
        <v>0</v>
      </c>
      <c r="LOG16" s="7">
        <f t="shared" si="133"/>
        <v>0</v>
      </c>
      <c r="LOH16" s="7">
        <f t="shared" si="133"/>
        <v>0</v>
      </c>
      <c r="LOI16" s="7">
        <f t="shared" si="133"/>
        <v>0</v>
      </c>
      <c r="LOJ16" s="7">
        <f t="shared" si="133"/>
        <v>0</v>
      </c>
      <c r="LOK16" s="7">
        <f t="shared" si="133"/>
        <v>0</v>
      </c>
      <c r="LOL16" s="7">
        <f t="shared" si="133"/>
        <v>0</v>
      </c>
      <c r="LOM16" s="7">
        <f t="shared" si="133"/>
        <v>0</v>
      </c>
      <c r="LON16" s="7">
        <f t="shared" si="133"/>
        <v>0</v>
      </c>
      <c r="LOO16" s="7">
        <f t="shared" ref="LOO16:LQZ16" si="134">LOO7</f>
        <v>0</v>
      </c>
      <c r="LOP16" s="7">
        <f t="shared" si="134"/>
        <v>0</v>
      </c>
      <c r="LOQ16" s="7">
        <f t="shared" si="134"/>
        <v>0</v>
      </c>
      <c r="LOR16" s="7">
        <f t="shared" si="134"/>
        <v>0</v>
      </c>
      <c r="LOS16" s="7">
        <f t="shared" si="134"/>
        <v>0</v>
      </c>
      <c r="LOT16" s="7">
        <f t="shared" si="134"/>
        <v>0</v>
      </c>
      <c r="LOU16" s="7">
        <f t="shared" si="134"/>
        <v>0</v>
      </c>
      <c r="LOV16" s="7">
        <f t="shared" si="134"/>
        <v>0</v>
      </c>
      <c r="LOW16" s="7">
        <f t="shared" si="134"/>
        <v>0</v>
      </c>
      <c r="LOX16" s="7">
        <f t="shared" si="134"/>
        <v>0</v>
      </c>
      <c r="LOY16" s="7">
        <f t="shared" si="134"/>
        <v>0</v>
      </c>
      <c r="LOZ16" s="7">
        <f t="shared" si="134"/>
        <v>0</v>
      </c>
      <c r="LPA16" s="7">
        <f t="shared" si="134"/>
        <v>0</v>
      </c>
      <c r="LPB16" s="7">
        <f t="shared" si="134"/>
        <v>0</v>
      </c>
      <c r="LPC16" s="7">
        <f t="shared" si="134"/>
        <v>0</v>
      </c>
      <c r="LPD16" s="7">
        <f t="shared" si="134"/>
        <v>0</v>
      </c>
      <c r="LPE16" s="7">
        <f t="shared" si="134"/>
        <v>0</v>
      </c>
      <c r="LPF16" s="7">
        <f t="shared" si="134"/>
        <v>0</v>
      </c>
      <c r="LPG16" s="7">
        <f t="shared" si="134"/>
        <v>0</v>
      </c>
      <c r="LPH16" s="7">
        <f t="shared" si="134"/>
        <v>0</v>
      </c>
      <c r="LPI16" s="7">
        <f t="shared" si="134"/>
        <v>0</v>
      </c>
      <c r="LPJ16" s="7">
        <f t="shared" si="134"/>
        <v>0</v>
      </c>
      <c r="LPK16" s="7">
        <f t="shared" si="134"/>
        <v>0</v>
      </c>
      <c r="LPL16" s="7">
        <f t="shared" si="134"/>
        <v>0</v>
      </c>
      <c r="LPM16" s="7">
        <f t="shared" si="134"/>
        <v>0</v>
      </c>
      <c r="LPN16" s="7">
        <f t="shared" si="134"/>
        <v>0</v>
      </c>
      <c r="LPO16" s="7">
        <f t="shared" si="134"/>
        <v>0</v>
      </c>
      <c r="LPP16" s="7">
        <f t="shared" si="134"/>
        <v>0</v>
      </c>
      <c r="LPQ16" s="7">
        <f t="shared" si="134"/>
        <v>0</v>
      </c>
      <c r="LPR16" s="7">
        <f t="shared" si="134"/>
        <v>0</v>
      </c>
      <c r="LPS16" s="7">
        <f t="shared" si="134"/>
        <v>0</v>
      </c>
      <c r="LPT16" s="7">
        <f t="shared" si="134"/>
        <v>0</v>
      </c>
      <c r="LPU16" s="7">
        <f t="shared" si="134"/>
        <v>0</v>
      </c>
      <c r="LPV16" s="7">
        <f t="shared" si="134"/>
        <v>0</v>
      </c>
      <c r="LPW16" s="7">
        <f t="shared" si="134"/>
        <v>0</v>
      </c>
      <c r="LPX16" s="7">
        <f t="shared" si="134"/>
        <v>0</v>
      </c>
      <c r="LPY16" s="7">
        <f t="shared" si="134"/>
        <v>0</v>
      </c>
      <c r="LPZ16" s="7">
        <f t="shared" si="134"/>
        <v>0</v>
      </c>
      <c r="LQA16" s="7">
        <f t="shared" si="134"/>
        <v>0</v>
      </c>
      <c r="LQB16" s="7">
        <f t="shared" si="134"/>
        <v>0</v>
      </c>
      <c r="LQC16" s="7">
        <f t="shared" si="134"/>
        <v>0</v>
      </c>
      <c r="LQD16" s="7">
        <f t="shared" si="134"/>
        <v>0</v>
      </c>
      <c r="LQE16" s="7">
        <f t="shared" si="134"/>
        <v>0</v>
      </c>
      <c r="LQF16" s="7">
        <f t="shared" si="134"/>
        <v>0</v>
      </c>
      <c r="LQG16" s="7">
        <f t="shared" si="134"/>
        <v>0</v>
      </c>
      <c r="LQH16" s="7">
        <f t="shared" si="134"/>
        <v>0</v>
      </c>
      <c r="LQI16" s="7">
        <f t="shared" si="134"/>
        <v>0</v>
      </c>
      <c r="LQJ16" s="7">
        <f t="shared" si="134"/>
        <v>0</v>
      </c>
      <c r="LQK16" s="7">
        <f t="shared" si="134"/>
        <v>0</v>
      </c>
      <c r="LQL16" s="7">
        <f t="shared" si="134"/>
        <v>0</v>
      </c>
      <c r="LQM16" s="7">
        <f t="shared" si="134"/>
        <v>0</v>
      </c>
      <c r="LQN16" s="7">
        <f t="shared" si="134"/>
        <v>0</v>
      </c>
      <c r="LQO16" s="7">
        <f t="shared" si="134"/>
        <v>0</v>
      </c>
      <c r="LQP16" s="7">
        <f t="shared" si="134"/>
        <v>0</v>
      </c>
      <c r="LQQ16" s="7">
        <f t="shared" si="134"/>
        <v>0</v>
      </c>
      <c r="LQR16" s="7">
        <f t="shared" si="134"/>
        <v>0</v>
      </c>
      <c r="LQS16" s="7">
        <f t="shared" si="134"/>
        <v>0</v>
      </c>
      <c r="LQT16" s="7">
        <f t="shared" si="134"/>
        <v>0</v>
      </c>
      <c r="LQU16" s="7">
        <f t="shared" si="134"/>
        <v>0</v>
      </c>
      <c r="LQV16" s="7">
        <f t="shared" si="134"/>
        <v>0</v>
      </c>
      <c r="LQW16" s="7">
        <f t="shared" si="134"/>
        <v>0</v>
      </c>
      <c r="LQX16" s="7">
        <f t="shared" si="134"/>
        <v>0</v>
      </c>
      <c r="LQY16" s="7">
        <f t="shared" si="134"/>
        <v>0</v>
      </c>
      <c r="LQZ16" s="7">
        <f t="shared" si="134"/>
        <v>0</v>
      </c>
      <c r="LRA16" s="7">
        <f t="shared" ref="LRA16:LTL16" si="135">LRA7</f>
        <v>0</v>
      </c>
      <c r="LRB16" s="7">
        <f t="shared" si="135"/>
        <v>0</v>
      </c>
      <c r="LRC16" s="7">
        <f t="shared" si="135"/>
        <v>0</v>
      </c>
      <c r="LRD16" s="7">
        <f t="shared" si="135"/>
        <v>0</v>
      </c>
      <c r="LRE16" s="7">
        <f t="shared" si="135"/>
        <v>0</v>
      </c>
      <c r="LRF16" s="7">
        <f t="shared" si="135"/>
        <v>0</v>
      </c>
      <c r="LRG16" s="7">
        <f t="shared" si="135"/>
        <v>0</v>
      </c>
      <c r="LRH16" s="7">
        <f t="shared" si="135"/>
        <v>0</v>
      </c>
      <c r="LRI16" s="7">
        <f t="shared" si="135"/>
        <v>0</v>
      </c>
      <c r="LRJ16" s="7">
        <f t="shared" si="135"/>
        <v>0</v>
      </c>
      <c r="LRK16" s="7">
        <f t="shared" si="135"/>
        <v>0</v>
      </c>
      <c r="LRL16" s="7">
        <f t="shared" si="135"/>
        <v>0</v>
      </c>
      <c r="LRM16" s="7">
        <f t="shared" si="135"/>
        <v>0</v>
      </c>
      <c r="LRN16" s="7">
        <f t="shared" si="135"/>
        <v>0</v>
      </c>
      <c r="LRO16" s="7">
        <f t="shared" si="135"/>
        <v>0</v>
      </c>
      <c r="LRP16" s="7">
        <f t="shared" si="135"/>
        <v>0</v>
      </c>
      <c r="LRQ16" s="7">
        <f t="shared" si="135"/>
        <v>0</v>
      </c>
      <c r="LRR16" s="7">
        <f t="shared" si="135"/>
        <v>0</v>
      </c>
      <c r="LRS16" s="7">
        <f t="shared" si="135"/>
        <v>0</v>
      </c>
      <c r="LRT16" s="7">
        <f t="shared" si="135"/>
        <v>0</v>
      </c>
      <c r="LRU16" s="7">
        <f t="shared" si="135"/>
        <v>0</v>
      </c>
      <c r="LRV16" s="7">
        <f t="shared" si="135"/>
        <v>0</v>
      </c>
      <c r="LRW16" s="7">
        <f t="shared" si="135"/>
        <v>0</v>
      </c>
      <c r="LRX16" s="7">
        <f t="shared" si="135"/>
        <v>0</v>
      </c>
      <c r="LRY16" s="7">
        <f t="shared" si="135"/>
        <v>0</v>
      </c>
      <c r="LRZ16" s="7">
        <f t="shared" si="135"/>
        <v>0</v>
      </c>
      <c r="LSA16" s="7">
        <f t="shared" si="135"/>
        <v>0</v>
      </c>
      <c r="LSB16" s="7">
        <f t="shared" si="135"/>
        <v>0</v>
      </c>
      <c r="LSC16" s="7">
        <f t="shared" si="135"/>
        <v>0</v>
      </c>
      <c r="LSD16" s="7">
        <f t="shared" si="135"/>
        <v>0</v>
      </c>
      <c r="LSE16" s="7">
        <f t="shared" si="135"/>
        <v>0</v>
      </c>
      <c r="LSF16" s="7">
        <f t="shared" si="135"/>
        <v>0</v>
      </c>
      <c r="LSG16" s="7">
        <f t="shared" si="135"/>
        <v>0</v>
      </c>
      <c r="LSH16" s="7">
        <f t="shared" si="135"/>
        <v>0</v>
      </c>
      <c r="LSI16" s="7">
        <f t="shared" si="135"/>
        <v>0</v>
      </c>
      <c r="LSJ16" s="7">
        <f t="shared" si="135"/>
        <v>0</v>
      </c>
      <c r="LSK16" s="7">
        <f t="shared" si="135"/>
        <v>0</v>
      </c>
      <c r="LSL16" s="7">
        <f t="shared" si="135"/>
        <v>0</v>
      </c>
      <c r="LSM16" s="7">
        <f t="shared" si="135"/>
        <v>0</v>
      </c>
      <c r="LSN16" s="7">
        <f t="shared" si="135"/>
        <v>0</v>
      </c>
      <c r="LSO16" s="7">
        <f t="shared" si="135"/>
        <v>0</v>
      </c>
      <c r="LSP16" s="7">
        <f t="shared" si="135"/>
        <v>0</v>
      </c>
      <c r="LSQ16" s="7">
        <f t="shared" si="135"/>
        <v>0</v>
      </c>
      <c r="LSR16" s="7">
        <f t="shared" si="135"/>
        <v>0</v>
      </c>
      <c r="LSS16" s="7">
        <f t="shared" si="135"/>
        <v>0</v>
      </c>
      <c r="LST16" s="7">
        <f t="shared" si="135"/>
        <v>0</v>
      </c>
      <c r="LSU16" s="7">
        <f t="shared" si="135"/>
        <v>0</v>
      </c>
      <c r="LSV16" s="7">
        <f t="shared" si="135"/>
        <v>0</v>
      </c>
      <c r="LSW16" s="7">
        <f t="shared" si="135"/>
        <v>0</v>
      </c>
      <c r="LSX16" s="7">
        <f t="shared" si="135"/>
        <v>0</v>
      </c>
      <c r="LSY16" s="7">
        <f t="shared" si="135"/>
        <v>0</v>
      </c>
      <c r="LSZ16" s="7">
        <f t="shared" si="135"/>
        <v>0</v>
      </c>
      <c r="LTA16" s="7">
        <f t="shared" si="135"/>
        <v>0</v>
      </c>
      <c r="LTB16" s="7">
        <f t="shared" si="135"/>
        <v>0</v>
      </c>
      <c r="LTC16" s="7">
        <f t="shared" si="135"/>
        <v>0</v>
      </c>
      <c r="LTD16" s="7">
        <f t="shared" si="135"/>
        <v>0</v>
      </c>
      <c r="LTE16" s="7">
        <f t="shared" si="135"/>
        <v>0</v>
      </c>
      <c r="LTF16" s="7">
        <f t="shared" si="135"/>
        <v>0</v>
      </c>
      <c r="LTG16" s="7">
        <f t="shared" si="135"/>
        <v>0</v>
      </c>
      <c r="LTH16" s="7">
        <f t="shared" si="135"/>
        <v>0</v>
      </c>
      <c r="LTI16" s="7">
        <f t="shared" si="135"/>
        <v>0</v>
      </c>
      <c r="LTJ16" s="7">
        <f t="shared" si="135"/>
        <v>0</v>
      </c>
      <c r="LTK16" s="7">
        <f t="shared" si="135"/>
        <v>0</v>
      </c>
      <c r="LTL16" s="7">
        <f t="shared" si="135"/>
        <v>0</v>
      </c>
      <c r="LTM16" s="7">
        <f t="shared" ref="LTM16:LVX16" si="136">LTM7</f>
        <v>0</v>
      </c>
      <c r="LTN16" s="7">
        <f t="shared" si="136"/>
        <v>0</v>
      </c>
      <c r="LTO16" s="7">
        <f t="shared" si="136"/>
        <v>0</v>
      </c>
      <c r="LTP16" s="7">
        <f t="shared" si="136"/>
        <v>0</v>
      </c>
      <c r="LTQ16" s="7">
        <f t="shared" si="136"/>
        <v>0</v>
      </c>
      <c r="LTR16" s="7">
        <f t="shared" si="136"/>
        <v>0</v>
      </c>
      <c r="LTS16" s="7">
        <f t="shared" si="136"/>
        <v>0</v>
      </c>
      <c r="LTT16" s="7">
        <f t="shared" si="136"/>
        <v>0</v>
      </c>
      <c r="LTU16" s="7">
        <f t="shared" si="136"/>
        <v>0</v>
      </c>
      <c r="LTV16" s="7">
        <f t="shared" si="136"/>
        <v>0</v>
      </c>
      <c r="LTW16" s="7">
        <f t="shared" si="136"/>
        <v>0</v>
      </c>
      <c r="LTX16" s="7">
        <f t="shared" si="136"/>
        <v>0</v>
      </c>
      <c r="LTY16" s="7">
        <f t="shared" si="136"/>
        <v>0</v>
      </c>
      <c r="LTZ16" s="7">
        <f t="shared" si="136"/>
        <v>0</v>
      </c>
      <c r="LUA16" s="7">
        <f t="shared" si="136"/>
        <v>0</v>
      </c>
      <c r="LUB16" s="7">
        <f t="shared" si="136"/>
        <v>0</v>
      </c>
      <c r="LUC16" s="7">
        <f t="shared" si="136"/>
        <v>0</v>
      </c>
      <c r="LUD16" s="7">
        <f t="shared" si="136"/>
        <v>0</v>
      </c>
      <c r="LUE16" s="7">
        <f t="shared" si="136"/>
        <v>0</v>
      </c>
      <c r="LUF16" s="7">
        <f t="shared" si="136"/>
        <v>0</v>
      </c>
      <c r="LUG16" s="7">
        <f t="shared" si="136"/>
        <v>0</v>
      </c>
      <c r="LUH16" s="7">
        <f t="shared" si="136"/>
        <v>0</v>
      </c>
      <c r="LUI16" s="7">
        <f t="shared" si="136"/>
        <v>0</v>
      </c>
      <c r="LUJ16" s="7">
        <f t="shared" si="136"/>
        <v>0</v>
      </c>
      <c r="LUK16" s="7">
        <f t="shared" si="136"/>
        <v>0</v>
      </c>
      <c r="LUL16" s="7">
        <f t="shared" si="136"/>
        <v>0</v>
      </c>
      <c r="LUM16" s="7">
        <f t="shared" si="136"/>
        <v>0</v>
      </c>
      <c r="LUN16" s="7">
        <f t="shared" si="136"/>
        <v>0</v>
      </c>
      <c r="LUO16" s="7">
        <f t="shared" si="136"/>
        <v>0</v>
      </c>
      <c r="LUP16" s="7">
        <f t="shared" si="136"/>
        <v>0</v>
      </c>
      <c r="LUQ16" s="7">
        <f t="shared" si="136"/>
        <v>0</v>
      </c>
      <c r="LUR16" s="7">
        <f t="shared" si="136"/>
        <v>0</v>
      </c>
      <c r="LUS16" s="7">
        <f t="shared" si="136"/>
        <v>0</v>
      </c>
      <c r="LUT16" s="7">
        <f t="shared" si="136"/>
        <v>0</v>
      </c>
      <c r="LUU16" s="7">
        <f t="shared" si="136"/>
        <v>0</v>
      </c>
      <c r="LUV16" s="7">
        <f t="shared" si="136"/>
        <v>0</v>
      </c>
      <c r="LUW16" s="7">
        <f t="shared" si="136"/>
        <v>0</v>
      </c>
      <c r="LUX16" s="7">
        <f t="shared" si="136"/>
        <v>0</v>
      </c>
      <c r="LUY16" s="7">
        <f t="shared" si="136"/>
        <v>0</v>
      </c>
      <c r="LUZ16" s="7">
        <f t="shared" si="136"/>
        <v>0</v>
      </c>
      <c r="LVA16" s="7">
        <f t="shared" si="136"/>
        <v>0</v>
      </c>
      <c r="LVB16" s="7">
        <f t="shared" si="136"/>
        <v>0</v>
      </c>
      <c r="LVC16" s="7">
        <f t="shared" si="136"/>
        <v>0</v>
      </c>
      <c r="LVD16" s="7">
        <f t="shared" si="136"/>
        <v>0</v>
      </c>
      <c r="LVE16" s="7">
        <f t="shared" si="136"/>
        <v>0</v>
      </c>
      <c r="LVF16" s="7">
        <f t="shared" si="136"/>
        <v>0</v>
      </c>
      <c r="LVG16" s="7">
        <f t="shared" si="136"/>
        <v>0</v>
      </c>
      <c r="LVH16" s="7">
        <f t="shared" si="136"/>
        <v>0</v>
      </c>
      <c r="LVI16" s="7">
        <f t="shared" si="136"/>
        <v>0</v>
      </c>
      <c r="LVJ16" s="7">
        <f t="shared" si="136"/>
        <v>0</v>
      </c>
      <c r="LVK16" s="7">
        <f t="shared" si="136"/>
        <v>0</v>
      </c>
      <c r="LVL16" s="7">
        <f t="shared" si="136"/>
        <v>0</v>
      </c>
      <c r="LVM16" s="7">
        <f t="shared" si="136"/>
        <v>0</v>
      </c>
      <c r="LVN16" s="7">
        <f t="shared" si="136"/>
        <v>0</v>
      </c>
      <c r="LVO16" s="7">
        <f t="shared" si="136"/>
        <v>0</v>
      </c>
      <c r="LVP16" s="7">
        <f t="shared" si="136"/>
        <v>0</v>
      </c>
      <c r="LVQ16" s="7">
        <f t="shared" si="136"/>
        <v>0</v>
      </c>
      <c r="LVR16" s="7">
        <f t="shared" si="136"/>
        <v>0</v>
      </c>
      <c r="LVS16" s="7">
        <f t="shared" si="136"/>
        <v>0</v>
      </c>
      <c r="LVT16" s="7">
        <f t="shared" si="136"/>
        <v>0</v>
      </c>
      <c r="LVU16" s="7">
        <f t="shared" si="136"/>
        <v>0</v>
      </c>
      <c r="LVV16" s="7">
        <f t="shared" si="136"/>
        <v>0</v>
      </c>
      <c r="LVW16" s="7">
        <f t="shared" si="136"/>
        <v>0</v>
      </c>
      <c r="LVX16" s="7">
        <f t="shared" si="136"/>
        <v>0</v>
      </c>
      <c r="LVY16" s="7">
        <f t="shared" ref="LVY16:LYJ16" si="137">LVY7</f>
        <v>0</v>
      </c>
      <c r="LVZ16" s="7">
        <f t="shared" si="137"/>
        <v>0</v>
      </c>
      <c r="LWA16" s="7">
        <f t="shared" si="137"/>
        <v>0</v>
      </c>
      <c r="LWB16" s="7">
        <f t="shared" si="137"/>
        <v>0</v>
      </c>
      <c r="LWC16" s="7">
        <f t="shared" si="137"/>
        <v>0</v>
      </c>
      <c r="LWD16" s="7">
        <f t="shared" si="137"/>
        <v>0</v>
      </c>
      <c r="LWE16" s="7">
        <f t="shared" si="137"/>
        <v>0</v>
      </c>
      <c r="LWF16" s="7">
        <f t="shared" si="137"/>
        <v>0</v>
      </c>
      <c r="LWG16" s="7">
        <f t="shared" si="137"/>
        <v>0</v>
      </c>
      <c r="LWH16" s="7">
        <f t="shared" si="137"/>
        <v>0</v>
      </c>
      <c r="LWI16" s="7">
        <f t="shared" si="137"/>
        <v>0</v>
      </c>
      <c r="LWJ16" s="7">
        <f t="shared" si="137"/>
        <v>0</v>
      </c>
      <c r="LWK16" s="7">
        <f t="shared" si="137"/>
        <v>0</v>
      </c>
      <c r="LWL16" s="7">
        <f t="shared" si="137"/>
        <v>0</v>
      </c>
      <c r="LWM16" s="7">
        <f t="shared" si="137"/>
        <v>0</v>
      </c>
      <c r="LWN16" s="7">
        <f t="shared" si="137"/>
        <v>0</v>
      </c>
      <c r="LWO16" s="7">
        <f t="shared" si="137"/>
        <v>0</v>
      </c>
      <c r="LWP16" s="7">
        <f t="shared" si="137"/>
        <v>0</v>
      </c>
      <c r="LWQ16" s="7">
        <f t="shared" si="137"/>
        <v>0</v>
      </c>
      <c r="LWR16" s="7">
        <f t="shared" si="137"/>
        <v>0</v>
      </c>
      <c r="LWS16" s="7">
        <f t="shared" si="137"/>
        <v>0</v>
      </c>
      <c r="LWT16" s="7">
        <f t="shared" si="137"/>
        <v>0</v>
      </c>
      <c r="LWU16" s="7">
        <f t="shared" si="137"/>
        <v>0</v>
      </c>
      <c r="LWV16" s="7">
        <f t="shared" si="137"/>
        <v>0</v>
      </c>
      <c r="LWW16" s="7">
        <f t="shared" si="137"/>
        <v>0</v>
      </c>
      <c r="LWX16" s="7">
        <f t="shared" si="137"/>
        <v>0</v>
      </c>
      <c r="LWY16" s="7">
        <f t="shared" si="137"/>
        <v>0</v>
      </c>
      <c r="LWZ16" s="7">
        <f t="shared" si="137"/>
        <v>0</v>
      </c>
      <c r="LXA16" s="7">
        <f t="shared" si="137"/>
        <v>0</v>
      </c>
      <c r="LXB16" s="7">
        <f t="shared" si="137"/>
        <v>0</v>
      </c>
      <c r="LXC16" s="7">
        <f t="shared" si="137"/>
        <v>0</v>
      </c>
      <c r="LXD16" s="7">
        <f t="shared" si="137"/>
        <v>0</v>
      </c>
      <c r="LXE16" s="7">
        <f t="shared" si="137"/>
        <v>0</v>
      </c>
      <c r="LXF16" s="7">
        <f t="shared" si="137"/>
        <v>0</v>
      </c>
      <c r="LXG16" s="7">
        <f t="shared" si="137"/>
        <v>0</v>
      </c>
      <c r="LXH16" s="7">
        <f t="shared" si="137"/>
        <v>0</v>
      </c>
      <c r="LXI16" s="7">
        <f t="shared" si="137"/>
        <v>0</v>
      </c>
      <c r="LXJ16" s="7">
        <f t="shared" si="137"/>
        <v>0</v>
      </c>
      <c r="LXK16" s="7">
        <f t="shared" si="137"/>
        <v>0</v>
      </c>
      <c r="LXL16" s="7">
        <f t="shared" si="137"/>
        <v>0</v>
      </c>
      <c r="LXM16" s="7">
        <f t="shared" si="137"/>
        <v>0</v>
      </c>
      <c r="LXN16" s="7">
        <f t="shared" si="137"/>
        <v>0</v>
      </c>
      <c r="LXO16" s="7">
        <f t="shared" si="137"/>
        <v>0</v>
      </c>
      <c r="LXP16" s="7">
        <f t="shared" si="137"/>
        <v>0</v>
      </c>
      <c r="LXQ16" s="7">
        <f t="shared" si="137"/>
        <v>0</v>
      </c>
      <c r="LXR16" s="7">
        <f t="shared" si="137"/>
        <v>0</v>
      </c>
      <c r="LXS16" s="7">
        <f t="shared" si="137"/>
        <v>0</v>
      </c>
      <c r="LXT16" s="7">
        <f t="shared" si="137"/>
        <v>0</v>
      </c>
      <c r="LXU16" s="7">
        <f t="shared" si="137"/>
        <v>0</v>
      </c>
      <c r="LXV16" s="7">
        <f t="shared" si="137"/>
        <v>0</v>
      </c>
      <c r="LXW16" s="7">
        <f t="shared" si="137"/>
        <v>0</v>
      </c>
      <c r="LXX16" s="7">
        <f t="shared" si="137"/>
        <v>0</v>
      </c>
      <c r="LXY16" s="7">
        <f t="shared" si="137"/>
        <v>0</v>
      </c>
      <c r="LXZ16" s="7">
        <f t="shared" si="137"/>
        <v>0</v>
      </c>
      <c r="LYA16" s="7">
        <f t="shared" si="137"/>
        <v>0</v>
      </c>
      <c r="LYB16" s="7">
        <f t="shared" si="137"/>
        <v>0</v>
      </c>
      <c r="LYC16" s="7">
        <f t="shared" si="137"/>
        <v>0</v>
      </c>
      <c r="LYD16" s="7">
        <f t="shared" si="137"/>
        <v>0</v>
      </c>
      <c r="LYE16" s="7">
        <f t="shared" si="137"/>
        <v>0</v>
      </c>
      <c r="LYF16" s="7">
        <f t="shared" si="137"/>
        <v>0</v>
      </c>
      <c r="LYG16" s="7">
        <f t="shared" si="137"/>
        <v>0</v>
      </c>
      <c r="LYH16" s="7">
        <f t="shared" si="137"/>
        <v>0</v>
      </c>
      <c r="LYI16" s="7">
        <f t="shared" si="137"/>
        <v>0</v>
      </c>
      <c r="LYJ16" s="7">
        <f t="shared" si="137"/>
        <v>0</v>
      </c>
      <c r="LYK16" s="7">
        <f t="shared" ref="LYK16:MAV16" si="138">LYK7</f>
        <v>0</v>
      </c>
      <c r="LYL16" s="7">
        <f t="shared" si="138"/>
        <v>0</v>
      </c>
      <c r="LYM16" s="7">
        <f t="shared" si="138"/>
        <v>0</v>
      </c>
      <c r="LYN16" s="7">
        <f t="shared" si="138"/>
        <v>0</v>
      </c>
      <c r="LYO16" s="7">
        <f t="shared" si="138"/>
        <v>0</v>
      </c>
      <c r="LYP16" s="7">
        <f t="shared" si="138"/>
        <v>0</v>
      </c>
      <c r="LYQ16" s="7">
        <f t="shared" si="138"/>
        <v>0</v>
      </c>
      <c r="LYR16" s="7">
        <f t="shared" si="138"/>
        <v>0</v>
      </c>
      <c r="LYS16" s="7">
        <f t="shared" si="138"/>
        <v>0</v>
      </c>
      <c r="LYT16" s="7">
        <f t="shared" si="138"/>
        <v>0</v>
      </c>
      <c r="LYU16" s="7">
        <f t="shared" si="138"/>
        <v>0</v>
      </c>
      <c r="LYV16" s="7">
        <f t="shared" si="138"/>
        <v>0</v>
      </c>
      <c r="LYW16" s="7">
        <f t="shared" si="138"/>
        <v>0</v>
      </c>
      <c r="LYX16" s="7">
        <f t="shared" si="138"/>
        <v>0</v>
      </c>
      <c r="LYY16" s="7">
        <f t="shared" si="138"/>
        <v>0</v>
      </c>
      <c r="LYZ16" s="7">
        <f t="shared" si="138"/>
        <v>0</v>
      </c>
      <c r="LZA16" s="7">
        <f t="shared" si="138"/>
        <v>0</v>
      </c>
      <c r="LZB16" s="7">
        <f t="shared" si="138"/>
        <v>0</v>
      </c>
      <c r="LZC16" s="7">
        <f t="shared" si="138"/>
        <v>0</v>
      </c>
      <c r="LZD16" s="7">
        <f t="shared" si="138"/>
        <v>0</v>
      </c>
      <c r="LZE16" s="7">
        <f t="shared" si="138"/>
        <v>0</v>
      </c>
      <c r="LZF16" s="7">
        <f t="shared" si="138"/>
        <v>0</v>
      </c>
      <c r="LZG16" s="7">
        <f t="shared" si="138"/>
        <v>0</v>
      </c>
      <c r="LZH16" s="7">
        <f t="shared" si="138"/>
        <v>0</v>
      </c>
      <c r="LZI16" s="7">
        <f t="shared" si="138"/>
        <v>0</v>
      </c>
      <c r="LZJ16" s="7">
        <f t="shared" si="138"/>
        <v>0</v>
      </c>
      <c r="LZK16" s="7">
        <f t="shared" si="138"/>
        <v>0</v>
      </c>
      <c r="LZL16" s="7">
        <f t="shared" si="138"/>
        <v>0</v>
      </c>
      <c r="LZM16" s="7">
        <f t="shared" si="138"/>
        <v>0</v>
      </c>
      <c r="LZN16" s="7">
        <f t="shared" si="138"/>
        <v>0</v>
      </c>
      <c r="LZO16" s="7">
        <f t="shared" si="138"/>
        <v>0</v>
      </c>
      <c r="LZP16" s="7">
        <f t="shared" si="138"/>
        <v>0</v>
      </c>
      <c r="LZQ16" s="7">
        <f t="shared" si="138"/>
        <v>0</v>
      </c>
      <c r="LZR16" s="7">
        <f t="shared" si="138"/>
        <v>0</v>
      </c>
      <c r="LZS16" s="7">
        <f t="shared" si="138"/>
        <v>0</v>
      </c>
      <c r="LZT16" s="7">
        <f t="shared" si="138"/>
        <v>0</v>
      </c>
      <c r="LZU16" s="7">
        <f t="shared" si="138"/>
        <v>0</v>
      </c>
      <c r="LZV16" s="7">
        <f t="shared" si="138"/>
        <v>0</v>
      </c>
      <c r="LZW16" s="7">
        <f t="shared" si="138"/>
        <v>0</v>
      </c>
      <c r="LZX16" s="7">
        <f t="shared" si="138"/>
        <v>0</v>
      </c>
      <c r="LZY16" s="7">
        <f t="shared" si="138"/>
        <v>0</v>
      </c>
      <c r="LZZ16" s="7">
        <f t="shared" si="138"/>
        <v>0</v>
      </c>
      <c r="MAA16" s="7">
        <f t="shared" si="138"/>
        <v>0</v>
      </c>
      <c r="MAB16" s="7">
        <f t="shared" si="138"/>
        <v>0</v>
      </c>
      <c r="MAC16" s="7">
        <f t="shared" si="138"/>
        <v>0</v>
      </c>
      <c r="MAD16" s="7">
        <f t="shared" si="138"/>
        <v>0</v>
      </c>
      <c r="MAE16" s="7">
        <f t="shared" si="138"/>
        <v>0</v>
      </c>
      <c r="MAF16" s="7">
        <f t="shared" si="138"/>
        <v>0</v>
      </c>
      <c r="MAG16" s="7">
        <f t="shared" si="138"/>
        <v>0</v>
      </c>
      <c r="MAH16" s="7">
        <f t="shared" si="138"/>
        <v>0</v>
      </c>
      <c r="MAI16" s="7">
        <f t="shared" si="138"/>
        <v>0</v>
      </c>
      <c r="MAJ16" s="7">
        <f t="shared" si="138"/>
        <v>0</v>
      </c>
      <c r="MAK16" s="7">
        <f t="shared" si="138"/>
        <v>0</v>
      </c>
      <c r="MAL16" s="7">
        <f t="shared" si="138"/>
        <v>0</v>
      </c>
      <c r="MAM16" s="7">
        <f t="shared" si="138"/>
        <v>0</v>
      </c>
      <c r="MAN16" s="7">
        <f t="shared" si="138"/>
        <v>0</v>
      </c>
      <c r="MAO16" s="7">
        <f t="shared" si="138"/>
        <v>0</v>
      </c>
      <c r="MAP16" s="7">
        <f t="shared" si="138"/>
        <v>0</v>
      </c>
      <c r="MAQ16" s="7">
        <f t="shared" si="138"/>
        <v>0</v>
      </c>
      <c r="MAR16" s="7">
        <f t="shared" si="138"/>
        <v>0</v>
      </c>
      <c r="MAS16" s="7">
        <f t="shared" si="138"/>
        <v>0</v>
      </c>
      <c r="MAT16" s="7">
        <f t="shared" si="138"/>
        <v>0</v>
      </c>
      <c r="MAU16" s="7">
        <f t="shared" si="138"/>
        <v>0</v>
      </c>
      <c r="MAV16" s="7">
        <f t="shared" si="138"/>
        <v>0</v>
      </c>
      <c r="MAW16" s="7">
        <f t="shared" ref="MAW16:MDH16" si="139">MAW7</f>
        <v>0</v>
      </c>
      <c r="MAX16" s="7">
        <f t="shared" si="139"/>
        <v>0</v>
      </c>
      <c r="MAY16" s="7">
        <f t="shared" si="139"/>
        <v>0</v>
      </c>
      <c r="MAZ16" s="7">
        <f t="shared" si="139"/>
        <v>0</v>
      </c>
      <c r="MBA16" s="7">
        <f t="shared" si="139"/>
        <v>0</v>
      </c>
      <c r="MBB16" s="7">
        <f t="shared" si="139"/>
        <v>0</v>
      </c>
      <c r="MBC16" s="7">
        <f t="shared" si="139"/>
        <v>0</v>
      </c>
      <c r="MBD16" s="7">
        <f t="shared" si="139"/>
        <v>0</v>
      </c>
      <c r="MBE16" s="7">
        <f t="shared" si="139"/>
        <v>0</v>
      </c>
      <c r="MBF16" s="7">
        <f t="shared" si="139"/>
        <v>0</v>
      </c>
      <c r="MBG16" s="7">
        <f t="shared" si="139"/>
        <v>0</v>
      </c>
      <c r="MBH16" s="7">
        <f t="shared" si="139"/>
        <v>0</v>
      </c>
      <c r="MBI16" s="7">
        <f t="shared" si="139"/>
        <v>0</v>
      </c>
      <c r="MBJ16" s="7">
        <f t="shared" si="139"/>
        <v>0</v>
      </c>
      <c r="MBK16" s="7">
        <f t="shared" si="139"/>
        <v>0</v>
      </c>
      <c r="MBL16" s="7">
        <f t="shared" si="139"/>
        <v>0</v>
      </c>
      <c r="MBM16" s="7">
        <f t="shared" si="139"/>
        <v>0</v>
      </c>
      <c r="MBN16" s="7">
        <f t="shared" si="139"/>
        <v>0</v>
      </c>
      <c r="MBO16" s="7">
        <f t="shared" si="139"/>
        <v>0</v>
      </c>
      <c r="MBP16" s="7">
        <f t="shared" si="139"/>
        <v>0</v>
      </c>
      <c r="MBQ16" s="7">
        <f t="shared" si="139"/>
        <v>0</v>
      </c>
      <c r="MBR16" s="7">
        <f t="shared" si="139"/>
        <v>0</v>
      </c>
      <c r="MBS16" s="7">
        <f t="shared" si="139"/>
        <v>0</v>
      </c>
      <c r="MBT16" s="7">
        <f t="shared" si="139"/>
        <v>0</v>
      </c>
      <c r="MBU16" s="7">
        <f t="shared" si="139"/>
        <v>0</v>
      </c>
      <c r="MBV16" s="7">
        <f t="shared" si="139"/>
        <v>0</v>
      </c>
      <c r="MBW16" s="7">
        <f t="shared" si="139"/>
        <v>0</v>
      </c>
      <c r="MBX16" s="7">
        <f t="shared" si="139"/>
        <v>0</v>
      </c>
      <c r="MBY16" s="7">
        <f t="shared" si="139"/>
        <v>0</v>
      </c>
      <c r="MBZ16" s="7">
        <f t="shared" si="139"/>
        <v>0</v>
      </c>
      <c r="MCA16" s="7">
        <f t="shared" si="139"/>
        <v>0</v>
      </c>
      <c r="MCB16" s="7">
        <f t="shared" si="139"/>
        <v>0</v>
      </c>
      <c r="MCC16" s="7">
        <f t="shared" si="139"/>
        <v>0</v>
      </c>
      <c r="MCD16" s="7">
        <f t="shared" si="139"/>
        <v>0</v>
      </c>
      <c r="MCE16" s="7">
        <f t="shared" si="139"/>
        <v>0</v>
      </c>
      <c r="MCF16" s="7">
        <f t="shared" si="139"/>
        <v>0</v>
      </c>
      <c r="MCG16" s="7">
        <f t="shared" si="139"/>
        <v>0</v>
      </c>
      <c r="MCH16" s="7">
        <f t="shared" si="139"/>
        <v>0</v>
      </c>
      <c r="MCI16" s="7">
        <f t="shared" si="139"/>
        <v>0</v>
      </c>
      <c r="MCJ16" s="7">
        <f t="shared" si="139"/>
        <v>0</v>
      </c>
      <c r="MCK16" s="7">
        <f t="shared" si="139"/>
        <v>0</v>
      </c>
      <c r="MCL16" s="7">
        <f t="shared" si="139"/>
        <v>0</v>
      </c>
      <c r="MCM16" s="7">
        <f t="shared" si="139"/>
        <v>0</v>
      </c>
      <c r="MCN16" s="7">
        <f t="shared" si="139"/>
        <v>0</v>
      </c>
      <c r="MCO16" s="7">
        <f t="shared" si="139"/>
        <v>0</v>
      </c>
      <c r="MCP16" s="7">
        <f t="shared" si="139"/>
        <v>0</v>
      </c>
      <c r="MCQ16" s="7">
        <f t="shared" si="139"/>
        <v>0</v>
      </c>
      <c r="MCR16" s="7">
        <f t="shared" si="139"/>
        <v>0</v>
      </c>
      <c r="MCS16" s="7">
        <f t="shared" si="139"/>
        <v>0</v>
      </c>
      <c r="MCT16" s="7">
        <f t="shared" si="139"/>
        <v>0</v>
      </c>
      <c r="MCU16" s="7">
        <f t="shared" si="139"/>
        <v>0</v>
      </c>
      <c r="MCV16" s="7">
        <f t="shared" si="139"/>
        <v>0</v>
      </c>
      <c r="MCW16" s="7">
        <f t="shared" si="139"/>
        <v>0</v>
      </c>
      <c r="MCX16" s="7">
        <f t="shared" si="139"/>
        <v>0</v>
      </c>
      <c r="MCY16" s="7">
        <f t="shared" si="139"/>
        <v>0</v>
      </c>
      <c r="MCZ16" s="7">
        <f t="shared" si="139"/>
        <v>0</v>
      </c>
      <c r="MDA16" s="7">
        <f t="shared" si="139"/>
        <v>0</v>
      </c>
      <c r="MDB16" s="7">
        <f t="shared" si="139"/>
        <v>0</v>
      </c>
      <c r="MDC16" s="7">
        <f t="shared" si="139"/>
        <v>0</v>
      </c>
      <c r="MDD16" s="7">
        <f t="shared" si="139"/>
        <v>0</v>
      </c>
      <c r="MDE16" s="7">
        <f t="shared" si="139"/>
        <v>0</v>
      </c>
      <c r="MDF16" s="7">
        <f t="shared" si="139"/>
        <v>0</v>
      </c>
      <c r="MDG16" s="7">
        <f t="shared" si="139"/>
        <v>0</v>
      </c>
      <c r="MDH16" s="7">
        <f t="shared" si="139"/>
        <v>0</v>
      </c>
      <c r="MDI16" s="7">
        <f t="shared" ref="MDI16:MFT16" si="140">MDI7</f>
        <v>0</v>
      </c>
      <c r="MDJ16" s="7">
        <f t="shared" si="140"/>
        <v>0</v>
      </c>
      <c r="MDK16" s="7">
        <f t="shared" si="140"/>
        <v>0</v>
      </c>
      <c r="MDL16" s="7">
        <f t="shared" si="140"/>
        <v>0</v>
      </c>
      <c r="MDM16" s="7">
        <f t="shared" si="140"/>
        <v>0</v>
      </c>
      <c r="MDN16" s="7">
        <f t="shared" si="140"/>
        <v>0</v>
      </c>
      <c r="MDO16" s="7">
        <f t="shared" si="140"/>
        <v>0</v>
      </c>
      <c r="MDP16" s="7">
        <f t="shared" si="140"/>
        <v>0</v>
      </c>
      <c r="MDQ16" s="7">
        <f t="shared" si="140"/>
        <v>0</v>
      </c>
      <c r="MDR16" s="7">
        <f t="shared" si="140"/>
        <v>0</v>
      </c>
      <c r="MDS16" s="7">
        <f t="shared" si="140"/>
        <v>0</v>
      </c>
      <c r="MDT16" s="7">
        <f t="shared" si="140"/>
        <v>0</v>
      </c>
      <c r="MDU16" s="7">
        <f t="shared" si="140"/>
        <v>0</v>
      </c>
      <c r="MDV16" s="7">
        <f t="shared" si="140"/>
        <v>0</v>
      </c>
      <c r="MDW16" s="7">
        <f t="shared" si="140"/>
        <v>0</v>
      </c>
      <c r="MDX16" s="7">
        <f t="shared" si="140"/>
        <v>0</v>
      </c>
      <c r="MDY16" s="7">
        <f t="shared" si="140"/>
        <v>0</v>
      </c>
      <c r="MDZ16" s="7">
        <f t="shared" si="140"/>
        <v>0</v>
      </c>
      <c r="MEA16" s="7">
        <f t="shared" si="140"/>
        <v>0</v>
      </c>
      <c r="MEB16" s="7">
        <f t="shared" si="140"/>
        <v>0</v>
      </c>
      <c r="MEC16" s="7">
        <f t="shared" si="140"/>
        <v>0</v>
      </c>
      <c r="MED16" s="7">
        <f t="shared" si="140"/>
        <v>0</v>
      </c>
      <c r="MEE16" s="7">
        <f t="shared" si="140"/>
        <v>0</v>
      </c>
      <c r="MEF16" s="7">
        <f t="shared" si="140"/>
        <v>0</v>
      </c>
      <c r="MEG16" s="7">
        <f t="shared" si="140"/>
        <v>0</v>
      </c>
      <c r="MEH16" s="7">
        <f t="shared" si="140"/>
        <v>0</v>
      </c>
      <c r="MEI16" s="7">
        <f t="shared" si="140"/>
        <v>0</v>
      </c>
      <c r="MEJ16" s="7">
        <f t="shared" si="140"/>
        <v>0</v>
      </c>
      <c r="MEK16" s="7">
        <f t="shared" si="140"/>
        <v>0</v>
      </c>
      <c r="MEL16" s="7">
        <f t="shared" si="140"/>
        <v>0</v>
      </c>
      <c r="MEM16" s="7">
        <f t="shared" si="140"/>
        <v>0</v>
      </c>
      <c r="MEN16" s="7">
        <f t="shared" si="140"/>
        <v>0</v>
      </c>
      <c r="MEO16" s="7">
        <f t="shared" si="140"/>
        <v>0</v>
      </c>
      <c r="MEP16" s="7">
        <f t="shared" si="140"/>
        <v>0</v>
      </c>
      <c r="MEQ16" s="7">
        <f t="shared" si="140"/>
        <v>0</v>
      </c>
      <c r="MER16" s="7">
        <f t="shared" si="140"/>
        <v>0</v>
      </c>
      <c r="MES16" s="7">
        <f t="shared" si="140"/>
        <v>0</v>
      </c>
      <c r="MET16" s="7">
        <f t="shared" si="140"/>
        <v>0</v>
      </c>
      <c r="MEU16" s="7">
        <f t="shared" si="140"/>
        <v>0</v>
      </c>
      <c r="MEV16" s="7">
        <f t="shared" si="140"/>
        <v>0</v>
      </c>
      <c r="MEW16" s="7">
        <f t="shared" si="140"/>
        <v>0</v>
      </c>
      <c r="MEX16" s="7">
        <f t="shared" si="140"/>
        <v>0</v>
      </c>
      <c r="MEY16" s="7">
        <f t="shared" si="140"/>
        <v>0</v>
      </c>
      <c r="MEZ16" s="7">
        <f t="shared" si="140"/>
        <v>0</v>
      </c>
      <c r="MFA16" s="7">
        <f t="shared" si="140"/>
        <v>0</v>
      </c>
      <c r="MFB16" s="7">
        <f t="shared" si="140"/>
        <v>0</v>
      </c>
      <c r="MFC16" s="7">
        <f t="shared" si="140"/>
        <v>0</v>
      </c>
      <c r="MFD16" s="7">
        <f t="shared" si="140"/>
        <v>0</v>
      </c>
      <c r="MFE16" s="7">
        <f t="shared" si="140"/>
        <v>0</v>
      </c>
      <c r="MFF16" s="7">
        <f t="shared" si="140"/>
        <v>0</v>
      </c>
      <c r="MFG16" s="7">
        <f t="shared" si="140"/>
        <v>0</v>
      </c>
      <c r="MFH16" s="7">
        <f t="shared" si="140"/>
        <v>0</v>
      </c>
      <c r="MFI16" s="7">
        <f t="shared" si="140"/>
        <v>0</v>
      </c>
      <c r="MFJ16" s="7">
        <f t="shared" si="140"/>
        <v>0</v>
      </c>
      <c r="MFK16" s="7">
        <f t="shared" si="140"/>
        <v>0</v>
      </c>
      <c r="MFL16" s="7">
        <f t="shared" si="140"/>
        <v>0</v>
      </c>
      <c r="MFM16" s="7">
        <f t="shared" si="140"/>
        <v>0</v>
      </c>
      <c r="MFN16" s="7">
        <f t="shared" si="140"/>
        <v>0</v>
      </c>
      <c r="MFO16" s="7">
        <f t="shared" si="140"/>
        <v>0</v>
      </c>
      <c r="MFP16" s="7">
        <f t="shared" si="140"/>
        <v>0</v>
      </c>
      <c r="MFQ16" s="7">
        <f t="shared" si="140"/>
        <v>0</v>
      </c>
      <c r="MFR16" s="7">
        <f t="shared" si="140"/>
        <v>0</v>
      </c>
      <c r="MFS16" s="7">
        <f t="shared" si="140"/>
        <v>0</v>
      </c>
      <c r="MFT16" s="7">
        <f t="shared" si="140"/>
        <v>0</v>
      </c>
      <c r="MFU16" s="7">
        <f t="shared" ref="MFU16:MIF16" si="141">MFU7</f>
        <v>0</v>
      </c>
      <c r="MFV16" s="7">
        <f t="shared" si="141"/>
        <v>0</v>
      </c>
      <c r="MFW16" s="7">
        <f t="shared" si="141"/>
        <v>0</v>
      </c>
      <c r="MFX16" s="7">
        <f t="shared" si="141"/>
        <v>0</v>
      </c>
      <c r="MFY16" s="7">
        <f t="shared" si="141"/>
        <v>0</v>
      </c>
      <c r="MFZ16" s="7">
        <f t="shared" si="141"/>
        <v>0</v>
      </c>
      <c r="MGA16" s="7">
        <f t="shared" si="141"/>
        <v>0</v>
      </c>
      <c r="MGB16" s="7">
        <f t="shared" si="141"/>
        <v>0</v>
      </c>
      <c r="MGC16" s="7">
        <f t="shared" si="141"/>
        <v>0</v>
      </c>
      <c r="MGD16" s="7">
        <f t="shared" si="141"/>
        <v>0</v>
      </c>
      <c r="MGE16" s="7">
        <f t="shared" si="141"/>
        <v>0</v>
      </c>
      <c r="MGF16" s="7">
        <f t="shared" si="141"/>
        <v>0</v>
      </c>
      <c r="MGG16" s="7">
        <f t="shared" si="141"/>
        <v>0</v>
      </c>
      <c r="MGH16" s="7">
        <f t="shared" si="141"/>
        <v>0</v>
      </c>
      <c r="MGI16" s="7">
        <f t="shared" si="141"/>
        <v>0</v>
      </c>
      <c r="MGJ16" s="7">
        <f t="shared" si="141"/>
        <v>0</v>
      </c>
      <c r="MGK16" s="7">
        <f t="shared" si="141"/>
        <v>0</v>
      </c>
      <c r="MGL16" s="7">
        <f t="shared" si="141"/>
        <v>0</v>
      </c>
      <c r="MGM16" s="7">
        <f t="shared" si="141"/>
        <v>0</v>
      </c>
      <c r="MGN16" s="7">
        <f t="shared" si="141"/>
        <v>0</v>
      </c>
      <c r="MGO16" s="7">
        <f t="shared" si="141"/>
        <v>0</v>
      </c>
      <c r="MGP16" s="7">
        <f t="shared" si="141"/>
        <v>0</v>
      </c>
      <c r="MGQ16" s="7">
        <f t="shared" si="141"/>
        <v>0</v>
      </c>
      <c r="MGR16" s="7">
        <f t="shared" si="141"/>
        <v>0</v>
      </c>
      <c r="MGS16" s="7">
        <f t="shared" si="141"/>
        <v>0</v>
      </c>
      <c r="MGT16" s="7">
        <f t="shared" si="141"/>
        <v>0</v>
      </c>
      <c r="MGU16" s="7">
        <f t="shared" si="141"/>
        <v>0</v>
      </c>
      <c r="MGV16" s="7">
        <f t="shared" si="141"/>
        <v>0</v>
      </c>
      <c r="MGW16" s="7">
        <f t="shared" si="141"/>
        <v>0</v>
      </c>
      <c r="MGX16" s="7">
        <f t="shared" si="141"/>
        <v>0</v>
      </c>
      <c r="MGY16" s="7">
        <f t="shared" si="141"/>
        <v>0</v>
      </c>
      <c r="MGZ16" s="7">
        <f t="shared" si="141"/>
        <v>0</v>
      </c>
      <c r="MHA16" s="7">
        <f t="shared" si="141"/>
        <v>0</v>
      </c>
      <c r="MHB16" s="7">
        <f t="shared" si="141"/>
        <v>0</v>
      </c>
      <c r="MHC16" s="7">
        <f t="shared" si="141"/>
        <v>0</v>
      </c>
      <c r="MHD16" s="7">
        <f t="shared" si="141"/>
        <v>0</v>
      </c>
      <c r="MHE16" s="7">
        <f t="shared" si="141"/>
        <v>0</v>
      </c>
      <c r="MHF16" s="7">
        <f t="shared" si="141"/>
        <v>0</v>
      </c>
      <c r="MHG16" s="7">
        <f t="shared" si="141"/>
        <v>0</v>
      </c>
      <c r="MHH16" s="7">
        <f t="shared" si="141"/>
        <v>0</v>
      </c>
      <c r="MHI16" s="7">
        <f t="shared" si="141"/>
        <v>0</v>
      </c>
      <c r="MHJ16" s="7">
        <f t="shared" si="141"/>
        <v>0</v>
      </c>
      <c r="MHK16" s="7">
        <f t="shared" si="141"/>
        <v>0</v>
      </c>
      <c r="MHL16" s="7">
        <f t="shared" si="141"/>
        <v>0</v>
      </c>
      <c r="MHM16" s="7">
        <f t="shared" si="141"/>
        <v>0</v>
      </c>
      <c r="MHN16" s="7">
        <f t="shared" si="141"/>
        <v>0</v>
      </c>
      <c r="MHO16" s="7">
        <f t="shared" si="141"/>
        <v>0</v>
      </c>
      <c r="MHP16" s="7">
        <f t="shared" si="141"/>
        <v>0</v>
      </c>
      <c r="MHQ16" s="7">
        <f t="shared" si="141"/>
        <v>0</v>
      </c>
      <c r="MHR16" s="7">
        <f t="shared" si="141"/>
        <v>0</v>
      </c>
      <c r="MHS16" s="7">
        <f t="shared" si="141"/>
        <v>0</v>
      </c>
      <c r="MHT16" s="7">
        <f t="shared" si="141"/>
        <v>0</v>
      </c>
      <c r="MHU16" s="7">
        <f t="shared" si="141"/>
        <v>0</v>
      </c>
      <c r="MHV16" s="7">
        <f t="shared" si="141"/>
        <v>0</v>
      </c>
      <c r="MHW16" s="7">
        <f t="shared" si="141"/>
        <v>0</v>
      </c>
      <c r="MHX16" s="7">
        <f t="shared" si="141"/>
        <v>0</v>
      </c>
      <c r="MHY16" s="7">
        <f t="shared" si="141"/>
        <v>0</v>
      </c>
      <c r="MHZ16" s="7">
        <f t="shared" si="141"/>
        <v>0</v>
      </c>
      <c r="MIA16" s="7">
        <f t="shared" si="141"/>
        <v>0</v>
      </c>
      <c r="MIB16" s="7">
        <f t="shared" si="141"/>
        <v>0</v>
      </c>
      <c r="MIC16" s="7">
        <f t="shared" si="141"/>
        <v>0</v>
      </c>
      <c r="MID16" s="7">
        <f t="shared" si="141"/>
        <v>0</v>
      </c>
      <c r="MIE16" s="7">
        <f t="shared" si="141"/>
        <v>0</v>
      </c>
      <c r="MIF16" s="7">
        <f t="shared" si="141"/>
        <v>0</v>
      </c>
      <c r="MIG16" s="7">
        <f t="shared" ref="MIG16:MKR16" si="142">MIG7</f>
        <v>0</v>
      </c>
      <c r="MIH16" s="7">
        <f t="shared" si="142"/>
        <v>0</v>
      </c>
      <c r="MII16" s="7">
        <f t="shared" si="142"/>
        <v>0</v>
      </c>
      <c r="MIJ16" s="7">
        <f t="shared" si="142"/>
        <v>0</v>
      </c>
      <c r="MIK16" s="7">
        <f t="shared" si="142"/>
        <v>0</v>
      </c>
      <c r="MIL16" s="7">
        <f t="shared" si="142"/>
        <v>0</v>
      </c>
      <c r="MIM16" s="7">
        <f t="shared" si="142"/>
        <v>0</v>
      </c>
      <c r="MIN16" s="7">
        <f t="shared" si="142"/>
        <v>0</v>
      </c>
      <c r="MIO16" s="7">
        <f t="shared" si="142"/>
        <v>0</v>
      </c>
      <c r="MIP16" s="7">
        <f t="shared" si="142"/>
        <v>0</v>
      </c>
      <c r="MIQ16" s="7">
        <f t="shared" si="142"/>
        <v>0</v>
      </c>
      <c r="MIR16" s="7">
        <f t="shared" si="142"/>
        <v>0</v>
      </c>
      <c r="MIS16" s="7">
        <f t="shared" si="142"/>
        <v>0</v>
      </c>
      <c r="MIT16" s="7">
        <f t="shared" si="142"/>
        <v>0</v>
      </c>
      <c r="MIU16" s="7">
        <f t="shared" si="142"/>
        <v>0</v>
      </c>
      <c r="MIV16" s="7">
        <f t="shared" si="142"/>
        <v>0</v>
      </c>
      <c r="MIW16" s="7">
        <f t="shared" si="142"/>
        <v>0</v>
      </c>
      <c r="MIX16" s="7">
        <f t="shared" si="142"/>
        <v>0</v>
      </c>
      <c r="MIY16" s="7">
        <f t="shared" si="142"/>
        <v>0</v>
      </c>
      <c r="MIZ16" s="7">
        <f t="shared" si="142"/>
        <v>0</v>
      </c>
      <c r="MJA16" s="7">
        <f t="shared" si="142"/>
        <v>0</v>
      </c>
      <c r="MJB16" s="7">
        <f t="shared" si="142"/>
        <v>0</v>
      </c>
      <c r="MJC16" s="7">
        <f t="shared" si="142"/>
        <v>0</v>
      </c>
      <c r="MJD16" s="7">
        <f t="shared" si="142"/>
        <v>0</v>
      </c>
      <c r="MJE16" s="7">
        <f t="shared" si="142"/>
        <v>0</v>
      </c>
      <c r="MJF16" s="7">
        <f t="shared" si="142"/>
        <v>0</v>
      </c>
      <c r="MJG16" s="7">
        <f t="shared" si="142"/>
        <v>0</v>
      </c>
      <c r="MJH16" s="7">
        <f t="shared" si="142"/>
        <v>0</v>
      </c>
      <c r="MJI16" s="7">
        <f t="shared" si="142"/>
        <v>0</v>
      </c>
      <c r="MJJ16" s="7">
        <f t="shared" si="142"/>
        <v>0</v>
      </c>
      <c r="MJK16" s="7">
        <f t="shared" si="142"/>
        <v>0</v>
      </c>
      <c r="MJL16" s="7">
        <f t="shared" si="142"/>
        <v>0</v>
      </c>
      <c r="MJM16" s="7">
        <f t="shared" si="142"/>
        <v>0</v>
      </c>
      <c r="MJN16" s="7">
        <f t="shared" si="142"/>
        <v>0</v>
      </c>
      <c r="MJO16" s="7">
        <f t="shared" si="142"/>
        <v>0</v>
      </c>
      <c r="MJP16" s="7">
        <f t="shared" si="142"/>
        <v>0</v>
      </c>
      <c r="MJQ16" s="7">
        <f t="shared" si="142"/>
        <v>0</v>
      </c>
      <c r="MJR16" s="7">
        <f t="shared" si="142"/>
        <v>0</v>
      </c>
      <c r="MJS16" s="7">
        <f t="shared" si="142"/>
        <v>0</v>
      </c>
      <c r="MJT16" s="7">
        <f t="shared" si="142"/>
        <v>0</v>
      </c>
      <c r="MJU16" s="7">
        <f t="shared" si="142"/>
        <v>0</v>
      </c>
      <c r="MJV16" s="7">
        <f t="shared" si="142"/>
        <v>0</v>
      </c>
      <c r="MJW16" s="7">
        <f t="shared" si="142"/>
        <v>0</v>
      </c>
      <c r="MJX16" s="7">
        <f t="shared" si="142"/>
        <v>0</v>
      </c>
      <c r="MJY16" s="7">
        <f t="shared" si="142"/>
        <v>0</v>
      </c>
      <c r="MJZ16" s="7">
        <f t="shared" si="142"/>
        <v>0</v>
      </c>
      <c r="MKA16" s="7">
        <f t="shared" si="142"/>
        <v>0</v>
      </c>
      <c r="MKB16" s="7">
        <f t="shared" si="142"/>
        <v>0</v>
      </c>
      <c r="MKC16" s="7">
        <f t="shared" si="142"/>
        <v>0</v>
      </c>
      <c r="MKD16" s="7">
        <f t="shared" si="142"/>
        <v>0</v>
      </c>
      <c r="MKE16" s="7">
        <f t="shared" si="142"/>
        <v>0</v>
      </c>
      <c r="MKF16" s="7">
        <f t="shared" si="142"/>
        <v>0</v>
      </c>
      <c r="MKG16" s="7">
        <f t="shared" si="142"/>
        <v>0</v>
      </c>
      <c r="MKH16" s="7">
        <f t="shared" si="142"/>
        <v>0</v>
      </c>
      <c r="MKI16" s="7">
        <f t="shared" si="142"/>
        <v>0</v>
      </c>
      <c r="MKJ16" s="7">
        <f t="shared" si="142"/>
        <v>0</v>
      </c>
      <c r="MKK16" s="7">
        <f t="shared" si="142"/>
        <v>0</v>
      </c>
      <c r="MKL16" s="7">
        <f t="shared" si="142"/>
        <v>0</v>
      </c>
      <c r="MKM16" s="7">
        <f t="shared" si="142"/>
        <v>0</v>
      </c>
      <c r="MKN16" s="7">
        <f t="shared" si="142"/>
        <v>0</v>
      </c>
      <c r="MKO16" s="7">
        <f t="shared" si="142"/>
        <v>0</v>
      </c>
      <c r="MKP16" s="7">
        <f t="shared" si="142"/>
        <v>0</v>
      </c>
      <c r="MKQ16" s="7">
        <f t="shared" si="142"/>
        <v>0</v>
      </c>
      <c r="MKR16" s="7">
        <f t="shared" si="142"/>
        <v>0</v>
      </c>
      <c r="MKS16" s="7">
        <f t="shared" ref="MKS16:MND16" si="143">MKS7</f>
        <v>0</v>
      </c>
      <c r="MKT16" s="7">
        <f t="shared" si="143"/>
        <v>0</v>
      </c>
      <c r="MKU16" s="7">
        <f t="shared" si="143"/>
        <v>0</v>
      </c>
      <c r="MKV16" s="7">
        <f t="shared" si="143"/>
        <v>0</v>
      </c>
      <c r="MKW16" s="7">
        <f t="shared" si="143"/>
        <v>0</v>
      </c>
      <c r="MKX16" s="7">
        <f t="shared" si="143"/>
        <v>0</v>
      </c>
      <c r="MKY16" s="7">
        <f t="shared" si="143"/>
        <v>0</v>
      </c>
      <c r="MKZ16" s="7">
        <f t="shared" si="143"/>
        <v>0</v>
      </c>
      <c r="MLA16" s="7">
        <f t="shared" si="143"/>
        <v>0</v>
      </c>
      <c r="MLB16" s="7">
        <f t="shared" si="143"/>
        <v>0</v>
      </c>
      <c r="MLC16" s="7">
        <f t="shared" si="143"/>
        <v>0</v>
      </c>
      <c r="MLD16" s="7">
        <f t="shared" si="143"/>
        <v>0</v>
      </c>
      <c r="MLE16" s="7">
        <f t="shared" si="143"/>
        <v>0</v>
      </c>
      <c r="MLF16" s="7">
        <f t="shared" si="143"/>
        <v>0</v>
      </c>
      <c r="MLG16" s="7">
        <f t="shared" si="143"/>
        <v>0</v>
      </c>
      <c r="MLH16" s="7">
        <f t="shared" si="143"/>
        <v>0</v>
      </c>
      <c r="MLI16" s="7">
        <f t="shared" si="143"/>
        <v>0</v>
      </c>
      <c r="MLJ16" s="7">
        <f t="shared" si="143"/>
        <v>0</v>
      </c>
      <c r="MLK16" s="7">
        <f t="shared" si="143"/>
        <v>0</v>
      </c>
      <c r="MLL16" s="7">
        <f t="shared" si="143"/>
        <v>0</v>
      </c>
      <c r="MLM16" s="7">
        <f t="shared" si="143"/>
        <v>0</v>
      </c>
      <c r="MLN16" s="7">
        <f t="shared" si="143"/>
        <v>0</v>
      </c>
      <c r="MLO16" s="7">
        <f t="shared" si="143"/>
        <v>0</v>
      </c>
      <c r="MLP16" s="7">
        <f t="shared" si="143"/>
        <v>0</v>
      </c>
      <c r="MLQ16" s="7">
        <f t="shared" si="143"/>
        <v>0</v>
      </c>
      <c r="MLR16" s="7">
        <f t="shared" si="143"/>
        <v>0</v>
      </c>
      <c r="MLS16" s="7">
        <f t="shared" si="143"/>
        <v>0</v>
      </c>
      <c r="MLT16" s="7">
        <f t="shared" si="143"/>
        <v>0</v>
      </c>
      <c r="MLU16" s="7">
        <f t="shared" si="143"/>
        <v>0</v>
      </c>
      <c r="MLV16" s="7">
        <f t="shared" si="143"/>
        <v>0</v>
      </c>
      <c r="MLW16" s="7">
        <f t="shared" si="143"/>
        <v>0</v>
      </c>
      <c r="MLX16" s="7">
        <f t="shared" si="143"/>
        <v>0</v>
      </c>
      <c r="MLY16" s="7">
        <f t="shared" si="143"/>
        <v>0</v>
      </c>
      <c r="MLZ16" s="7">
        <f t="shared" si="143"/>
        <v>0</v>
      </c>
      <c r="MMA16" s="7">
        <f t="shared" si="143"/>
        <v>0</v>
      </c>
      <c r="MMB16" s="7">
        <f t="shared" si="143"/>
        <v>0</v>
      </c>
      <c r="MMC16" s="7">
        <f t="shared" si="143"/>
        <v>0</v>
      </c>
      <c r="MMD16" s="7">
        <f t="shared" si="143"/>
        <v>0</v>
      </c>
      <c r="MME16" s="7">
        <f t="shared" si="143"/>
        <v>0</v>
      </c>
      <c r="MMF16" s="7">
        <f t="shared" si="143"/>
        <v>0</v>
      </c>
      <c r="MMG16" s="7">
        <f t="shared" si="143"/>
        <v>0</v>
      </c>
      <c r="MMH16" s="7">
        <f t="shared" si="143"/>
        <v>0</v>
      </c>
      <c r="MMI16" s="7">
        <f t="shared" si="143"/>
        <v>0</v>
      </c>
      <c r="MMJ16" s="7">
        <f t="shared" si="143"/>
        <v>0</v>
      </c>
      <c r="MMK16" s="7">
        <f t="shared" si="143"/>
        <v>0</v>
      </c>
      <c r="MML16" s="7">
        <f t="shared" si="143"/>
        <v>0</v>
      </c>
      <c r="MMM16" s="7">
        <f t="shared" si="143"/>
        <v>0</v>
      </c>
      <c r="MMN16" s="7">
        <f t="shared" si="143"/>
        <v>0</v>
      </c>
      <c r="MMO16" s="7">
        <f t="shared" si="143"/>
        <v>0</v>
      </c>
      <c r="MMP16" s="7">
        <f t="shared" si="143"/>
        <v>0</v>
      </c>
      <c r="MMQ16" s="7">
        <f t="shared" si="143"/>
        <v>0</v>
      </c>
      <c r="MMR16" s="7">
        <f t="shared" si="143"/>
        <v>0</v>
      </c>
      <c r="MMS16" s="7">
        <f t="shared" si="143"/>
        <v>0</v>
      </c>
      <c r="MMT16" s="7">
        <f t="shared" si="143"/>
        <v>0</v>
      </c>
      <c r="MMU16" s="7">
        <f t="shared" si="143"/>
        <v>0</v>
      </c>
      <c r="MMV16" s="7">
        <f t="shared" si="143"/>
        <v>0</v>
      </c>
      <c r="MMW16" s="7">
        <f t="shared" si="143"/>
        <v>0</v>
      </c>
      <c r="MMX16" s="7">
        <f t="shared" si="143"/>
        <v>0</v>
      </c>
      <c r="MMY16" s="7">
        <f t="shared" si="143"/>
        <v>0</v>
      </c>
      <c r="MMZ16" s="7">
        <f t="shared" si="143"/>
        <v>0</v>
      </c>
      <c r="MNA16" s="7">
        <f t="shared" si="143"/>
        <v>0</v>
      </c>
      <c r="MNB16" s="7">
        <f t="shared" si="143"/>
        <v>0</v>
      </c>
      <c r="MNC16" s="7">
        <f t="shared" si="143"/>
        <v>0</v>
      </c>
      <c r="MND16" s="7">
        <f t="shared" si="143"/>
        <v>0</v>
      </c>
      <c r="MNE16" s="7">
        <f t="shared" ref="MNE16:MPP16" si="144">MNE7</f>
        <v>0</v>
      </c>
      <c r="MNF16" s="7">
        <f t="shared" si="144"/>
        <v>0</v>
      </c>
      <c r="MNG16" s="7">
        <f t="shared" si="144"/>
        <v>0</v>
      </c>
      <c r="MNH16" s="7">
        <f t="shared" si="144"/>
        <v>0</v>
      </c>
      <c r="MNI16" s="7">
        <f t="shared" si="144"/>
        <v>0</v>
      </c>
      <c r="MNJ16" s="7">
        <f t="shared" si="144"/>
        <v>0</v>
      </c>
      <c r="MNK16" s="7">
        <f t="shared" si="144"/>
        <v>0</v>
      </c>
      <c r="MNL16" s="7">
        <f t="shared" si="144"/>
        <v>0</v>
      </c>
      <c r="MNM16" s="7">
        <f t="shared" si="144"/>
        <v>0</v>
      </c>
      <c r="MNN16" s="7">
        <f t="shared" si="144"/>
        <v>0</v>
      </c>
      <c r="MNO16" s="7">
        <f t="shared" si="144"/>
        <v>0</v>
      </c>
      <c r="MNP16" s="7">
        <f t="shared" si="144"/>
        <v>0</v>
      </c>
      <c r="MNQ16" s="7">
        <f t="shared" si="144"/>
        <v>0</v>
      </c>
      <c r="MNR16" s="7">
        <f t="shared" si="144"/>
        <v>0</v>
      </c>
      <c r="MNS16" s="7">
        <f t="shared" si="144"/>
        <v>0</v>
      </c>
      <c r="MNT16" s="7">
        <f t="shared" si="144"/>
        <v>0</v>
      </c>
      <c r="MNU16" s="7">
        <f t="shared" si="144"/>
        <v>0</v>
      </c>
      <c r="MNV16" s="7">
        <f t="shared" si="144"/>
        <v>0</v>
      </c>
      <c r="MNW16" s="7">
        <f t="shared" si="144"/>
        <v>0</v>
      </c>
      <c r="MNX16" s="7">
        <f t="shared" si="144"/>
        <v>0</v>
      </c>
      <c r="MNY16" s="7">
        <f t="shared" si="144"/>
        <v>0</v>
      </c>
      <c r="MNZ16" s="7">
        <f t="shared" si="144"/>
        <v>0</v>
      </c>
      <c r="MOA16" s="7">
        <f t="shared" si="144"/>
        <v>0</v>
      </c>
      <c r="MOB16" s="7">
        <f t="shared" si="144"/>
        <v>0</v>
      </c>
      <c r="MOC16" s="7">
        <f t="shared" si="144"/>
        <v>0</v>
      </c>
      <c r="MOD16" s="7">
        <f t="shared" si="144"/>
        <v>0</v>
      </c>
      <c r="MOE16" s="7">
        <f t="shared" si="144"/>
        <v>0</v>
      </c>
      <c r="MOF16" s="7">
        <f t="shared" si="144"/>
        <v>0</v>
      </c>
      <c r="MOG16" s="7">
        <f t="shared" si="144"/>
        <v>0</v>
      </c>
      <c r="MOH16" s="7">
        <f t="shared" si="144"/>
        <v>0</v>
      </c>
      <c r="MOI16" s="7">
        <f t="shared" si="144"/>
        <v>0</v>
      </c>
      <c r="MOJ16" s="7">
        <f t="shared" si="144"/>
        <v>0</v>
      </c>
      <c r="MOK16" s="7">
        <f t="shared" si="144"/>
        <v>0</v>
      </c>
      <c r="MOL16" s="7">
        <f t="shared" si="144"/>
        <v>0</v>
      </c>
      <c r="MOM16" s="7">
        <f t="shared" si="144"/>
        <v>0</v>
      </c>
      <c r="MON16" s="7">
        <f t="shared" si="144"/>
        <v>0</v>
      </c>
      <c r="MOO16" s="7">
        <f t="shared" si="144"/>
        <v>0</v>
      </c>
      <c r="MOP16" s="7">
        <f t="shared" si="144"/>
        <v>0</v>
      </c>
      <c r="MOQ16" s="7">
        <f t="shared" si="144"/>
        <v>0</v>
      </c>
      <c r="MOR16" s="7">
        <f t="shared" si="144"/>
        <v>0</v>
      </c>
      <c r="MOS16" s="7">
        <f t="shared" si="144"/>
        <v>0</v>
      </c>
      <c r="MOT16" s="7">
        <f t="shared" si="144"/>
        <v>0</v>
      </c>
      <c r="MOU16" s="7">
        <f t="shared" si="144"/>
        <v>0</v>
      </c>
      <c r="MOV16" s="7">
        <f t="shared" si="144"/>
        <v>0</v>
      </c>
      <c r="MOW16" s="7">
        <f t="shared" si="144"/>
        <v>0</v>
      </c>
      <c r="MOX16" s="7">
        <f t="shared" si="144"/>
        <v>0</v>
      </c>
      <c r="MOY16" s="7">
        <f t="shared" si="144"/>
        <v>0</v>
      </c>
      <c r="MOZ16" s="7">
        <f t="shared" si="144"/>
        <v>0</v>
      </c>
      <c r="MPA16" s="7">
        <f t="shared" si="144"/>
        <v>0</v>
      </c>
      <c r="MPB16" s="7">
        <f t="shared" si="144"/>
        <v>0</v>
      </c>
      <c r="MPC16" s="7">
        <f t="shared" si="144"/>
        <v>0</v>
      </c>
      <c r="MPD16" s="7">
        <f t="shared" si="144"/>
        <v>0</v>
      </c>
      <c r="MPE16" s="7">
        <f t="shared" si="144"/>
        <v>0</v>
      </c>
      <c r="MPF16" s="7">
        <f t="shared" si="144"/>
        <v>0</v>
      </c>
      <c r="MPG16" s="7">
        <f t="shared" si="144"/>
        <v>0</v>
      </c>
      <c r="MPH16" s="7">
        <f t="shared" si="144"/>
        <v>0</v>
      </c>
      <c r="MPI16" s="7">
        <f t="shared" si="144"/>
        <v>0</v>
      </c>
      <c r="MPJ16" s="7">
        <f t="shared" si="144"/>
        <v>0</v>
      </c>
      <c r="MPK16" s="7">
        <f t="shared" si="144"/>
        <v>0</v>
      </c>
      <c r="MPL16" s="7">
        <f t="shared" si="144"/>
        <v>0</v>
      </c>
      <c r="MPM16" s="7">
        <f t="shared" si="144"/>
        <v>0</v>
      </c>
      <c r="MPN16" s="7">
        <f t="shared" si="144"/>
        <v>0</v>
      </c>
      <c r="MPO16" s="7">
        <f t="shared" si="144"/>
        <v>0</v>
      </c>
      <c r="MPP16" s="7">
        <f t="shared" si="144"/>
        <v>0</v>
      </c>
      <c r="MPQ16" s="7">
        <f t="shared" ref="MPQ16:MSB16" si="145">MPQ7</f>
        <v>0</v>
      </c>
      <c r="MPR16" s="7">
        <f t="shared" si="145"/>
        <v>0</v>
      </c>
      <c r="MPS16" s="7">
        <f t="shared" si="145"/>
        <v>0</v>
      </c>
      <c r="MPT16" s="7">
        <f t="shared" si="145"/>
        <v>0</v>
      </c>
      <c r="MPU16" s="7">
        <f t="shared" si="145"/>
        <v>0</v>
      </c>
      <c r="MPV16" s="7">
        <f t="shared" si="145"/>
        <v>0</v>
      </c>
      <c r="MPW16" s="7">
        <f t="shared" si="145"/>
        <v>0</v>
      </c>
      <c r="MPX16" s="7">
        <f t="shared" si="145"/>
        <v>0</v>
      </c>
      <c r="MPY16" s="7">
        <f t="shared" si="145"/>
        <v>0</v>
      </c>
      <c r="MPZ16" s="7">
        <f t="shared" si="145"/>
        <v>0</v>
      </c>
      <c r="MQA16" s="7">
        <f t="shared" si="145"/>
        <v>0</v>
      </c>
      <c r="MQB16" s="7">
        <f t="shared" si="145"/>
        <v>0</v>
      </c>
      <c r="MQC16" s="7">
        <f t="shared" si="145"/>
        <v>0</v>
      </c>
      <c r="MQD16" s="7">
        <f t="shared" si="145"/>
        <v>0</v>
      </c>
      <c r="MQE16" s="7">
        <f t="shared" si="145"/>
        <v>0</v>
      </c>
      <c r="MQF16" s="7">
        <f t="shared" si="145"/>
        <v>0</v>
      </c>
      <c r="MQG16" s="7">
        <f t="shared" si="145"/>
        <v>0</v>
      </c>
      <c r="MQH16" s="7">
        <f t="shared" si="145"/>
        <v>0</v>
      </c>
      <c r="MQI16" s="7">
        <f t="shared" si="145"/>
        <v>0</v>
      </c>
      <c r="MQJ16" s="7">
        <f t="shared" si="145"/>
        <v>0</v>
      </c>
      <c r="MQK16" s="7">
        <f t="shared" si="145"/>
        <v>0</v>
      </c>
      <c r="MQL16" s="7">
        <f t="shared" si="145"/>
        <v>0</v>
      </c>
      <c r="MQM16" s="7">
        <f t="shared" si="145"/>
        <v>0</v>
      </c>
      <c r="MQN16" s="7">
        <f t="shared" si="145"/>
        <v>0</v>
      </c>
      <c r="MQO16" s="7">
        <f t="shared" si="145"/>
        <v>0</v>
      </c>
      <c r="MQP16" s="7">
        <f t="shared" si="145"/>
        <v>0</v>
      </c>
      <c r="MQQ16" s="7">
        <f t="shared" si="145"/>
        <v>0</v>
      </c>
      <c r="MQR16" s="7">
        <f t="shared" si="145"/>
        <v>0</v>
      </c>
      <c r="MQS16" s="7">
        <f t="shared" si="145"/>
        <v>0</v>
      </c>
      <c r="MQT16" s="7">
        <f t="shared" si="145"/>
        <v>0</v>
      </c>
      <c r="MQU16" s="7">
        <f t="shared" si="145"/>
        <v>0</v>
      </c>
      <c r="MQV16" s="7">
        <f t="shared" si="145"/>
        <v>0</v>
      </c>
      <c r="MQW16" s="7">
        <f t="shared" si="145"/>
        <v>0</v>
      </c>
      <c r="MQX16" s="7">
        <f t="shared" si="145"/>
        <v>0</v>
      </c>
      <c r="MQY16" s="7">
        <f t="shared" si="145"/>
        <v>0</v>
      </c>
      <c r="MQZ16" s="7">
        <f t="shared" si="145"/>
        <v>0</v>
      </c>
      <c r="MRA16" s="7">
        <f t="shared" si="145"/>
        <v>0</v>
      </c>
      <c r="MRB16" s="7">
        <f t="shared" si="145"/>
        <v>0</v>
      </c>
      <c r="MRC16" s="7">
        <f t="shared" si="145"/>
        <v>0</v>
      </c>
      <c r="MRD16" s="7">
        <f t="shared" si="145"/>
        <v>0</v>
      </c>
      <c r="MRE16" s="7">
        <f t="shared" si="145"/>
        <v>0</v>
      </c>
      <c r="MRF16" s="7">
        <f t="shared" si="145"/>
        <v>0</v>
      </c>
      <c r="MRG16" s="7">
        <f t="shared" si="145"/>
        <v>0</v>
      </c>
      <c r="MRH16" s="7">
        <f t="shared" si="145"/>
        <v>0</v>
      </c>
      <c r="MRI16" s="7">
        <f t="shared" si="145"/>
        <v>0</v>
      </c>
      <c r="MRJ16" s="7">
        <f t="shared" si="145"/>
        <v>0</v>
      </c>
      <c r="MRK16" s="7">
        <f t="shared" si="145"/>
        <v>0</v>
      </c>
      <c r="MRL16" s="7">
        <f t="shared" si="145"/>
        <v>0</v>
      </c>
      <c r="MRM16" s="7">
        <f t="shared" si="145"/>
        <v>0</v>
      </c>
      <c r="MRN16" s="7">
        <f t="shared" si="145"/>
        <v>0</v>
      </c>
      <c r="MRO16" s="7">
        <f t="shared" si="145"/>
        <v>0</v>
      </c>
      <c r="MRP16" s="7">
        <f t="shared" si="145"/>
        <v>0</v>
      </c>
      <c r="MRQ16" s="7">
        <f t="shared" si="145"/>
        <v>0</v>
      </c>
      <c r="MRR16" s="7">
        <f t="shared" si="145"/>
        <v>0</v>
      </c>
      <c r="MRS16" s="7">
        <f t="shared" si="145"/>
        <v>0</v>
      </c>
      <c r="MRT16" s="7">
        <f t="shared" si="145"/>
        <v>0</v>
      </c>
      <c r="MRU16" s="7">
        <f t="shared" si="145"/>
        <v>0</v>
      </c>
      <c r="MRV16" s="7">
        <f t="shared" si="145"/>
        <v>0</v>
      </c>
      <c r="MRW16" s="7">
        <f t="shared" si="145"/>
        <v>0</v>
      </c>
      <c r="MRX16" s="7">
        <f t="shared" si="145"/>
        <v>0</v>
      </c>
      <c r="MRY16" s="7">
        <f t="shared" si="145"/>
        <v>0</v>
      </c>
      <c r="MRZ16" s="7">
        <f t="shared" si="145"/>
        <v>0</v>
      </c>
      <c r="MSA16" s="7">
        <f t="shared" si="145"/>
        <v>0</v>
      </c>
      <c r="MSB16" s="7">
        <f t="shared" si="145"/>
        <v>0</v>
      </c>
      <c r="MSC16" s="7">
        <f t="shared" ref="MSC16:MUN16" si="146">MSC7</f>
        <v>0</v>
      </c>
      <c r="MSD16" s="7">
        <f t="shared" si="146"/>
        <v>0</v>
      </c>
      <c r="MSE16" s="7">
        <f t="shared" si="146"/>
        <v>0</v>
      </c>
      <c r="MSF16" s="7">
        <f t="shared" si="146"/>
        <v>0</v>
      </c>
      <c r="MSG16" s="7">
        <f t="shared" si="146"/>
        <v>0</v>
      </c>
      <c r="MSH16" s="7">
        <f t="shared" si="146"/>
        <v>0</v>
      </c>
      <c r="MSI16" s="7">
        <f t="shared" si="146"/>
        <v>0</v>
      </c>
      <c r="MSJ16" s="7">
        <f t="shared" si="146"/>
        <v>0</v>
      </c>
      <c r="MSK16" s="7">
        <f t="shared" si="146"/>
        <v>0</v>
      </c>
      <c r="MSL16" s="7">
        <f t="shared" si="146"/>
        <v>0</v>
      </c>
      <c r="MSM16" s="7">
        <f t="shared" si="146"/>
        <v>0</v>
      </c>
      <c r="MSN16" s="7">
        <f t="shared" si="146"/>
        <v>0</v>
      </c>
      <c r="MSO16" s="7">
        <f t="shared" si="146"/>
        <v>0</v>
      </c>
      <c r="MSP16" s="7">
        <f t="shared" si="146"/>
        <v>0</v>
      </c>
      <c r="MSQ16" s="7">
        <f t="shared" si="146"/>
        <v>0</v>
      </c>
      <c r="MSR16" s="7">
        <f t="shared" si="146"/>
        <v>0</v>
      </c>
      <c r="MSS16" s="7">
        <f t="shared" si="146"/>
        <v>0</v>
      </c>
      <c r="MST16" s="7">
        <f t="shared" si="146"/>
        <v>0</v>
      </c>
      <c r="MSU16" s="7">
        <f t="shared" si="146"/>
        <v>0</v>
      </c>
      <c r="MSV16" s="7">
        <f t="shared" si="146"/>
        <v>0</v>
      </c>
      <c r="MSW16" s="7">
        <f t="shared" si="146"/>
        <v>0</v>
      </c>
      <c r="MSX16" s="7">
        <f t="shared" si="146"/>
        <v>0</v>
      </c>
      <c r="MSY16" s="7">
        <f t="shared" si="146"/>
        <v>0</v>
      </c>
      <c r="MSZ16" s="7">
        <f t="shared" si="146"/>
        <v>0</v>
      </c>
      <c r="MTA16" s="7">
        <f t="shared" si="146"/>
        <v>0</v>
      </c>
      <c r="MTB16" s="7">
        <f t="shared" si="146"/>
        <v>0</v>
      </c>
      <c r="MTC16" s="7">
        <f t="shared" si="146"/>
        <v>0</v>
      </c>
      <c r="MTD16" s="7">
        <f t="shared" si="146"/>
        <v>0</v>
      </c>
      <c r="MTE16" s="7">
        <f t="shared" si="146"/>
        <v>0</v>
      </c>
      <c r="MTF16" s="7">
        <f t="shared" si="146"/>
        <v>0</v>
      </c>
      <c r="MTG16" s="7">
        <f t="shared" si="146"/>
        <v>0</v>
      </c>
      <c r="MTH16" s="7">
        <f t="shared" si="146"/>
        <v>0</v>
      </c>
      <c r="MTI16" s="7">
        <f t="shared" si="146"/>
        <v>0</v>
      </c>
      <c r="MTJ16" s="7">
        <f t="shared" si="146"/>
        <v>0</v>
      </c>
      <c r="MTK16" s="7">
        <f t="shared" si="146"/>
        <v>0</v>
      </c>
      <c r="MTL16" s="7">
        <f t="shared" si="146"/>
        <v>0</v>
      </c>
      <c r="MTM16" s="7">
        <f t="shared" si="146"/>
        <v>0</v>
      </c>
      <c r="MTN16" s="7">
        <f t="shared" si="146"/>
        <v>0</v>
      </c>
      <c r="MTO16" s="7">
        <f t="shared" si="146"/>
        <v>0</v>
      </c>
      <c r="MTP16" s="7">
        <f t="shared" si="146"/>
        <v>0</v>
      </c>
      <c r="MTQ16" s="7">
        <f t="shared" si="146"/>
        <v>0</v>
      </c>
      <c r="MTR16" s="7">
        <f t="shared" si="146"/>
        <v>0</v>
      </c>
      <c r="MTS16" s="7">
        <f t="shared" si="146"/>
        <v>0</v>
      </c>
      <c r="MTT16" s="7">
        <f t="shared" si="146"/>
        <v>0</v>
      </c>
      <c r="MTU16" s="7">
        <f t="shared" si="146"/>
        <v>0</v>
      </c>
      <c r="MTV16" s="7">
        <f t="shared" si="146"/>
        <v>0</v>
      </c>
      <c r="MTW16" s="7">
        <f t="shared" si="146"/>
        <v>0</v>
      </c>
      <c r="MTX16" s="7">
        <f t="shared" si="146"/>
        <v>0</v>
      </c>
      <c r="MTY16" s="7">
        <f t="shared" si="146"/>
        <v>0</v>
      </c>
      <c r="MTZ16" s="7">
        <f t="shared" si="146"/>
        <v>0</v>
      </c>
      <c r="MUA16" s="7">
        <f t="shared" si="146"/>
        <v>0</v>
      </c>
      <c r="MUB16" s="7">
        <f t="shared" si="146"/>
        <v>0</v>
      </c>
      <c r="MUC16" s="7">
        <f t="shared" si="146"/>
        <v>0</v>
      </c>
      <c r="MUD16" s="7">
        <f t="shared" si="146"/>
        <v>0</v>
      </c>
      <c r="MUE16" s="7">
        <f t="shared" si="146"/>
        <v>0</v>
      </c>
      <c r="MUF16" s="7">
        <f t="shared" si="146"/>
        <v>0</v>
      </c>
      <c r="MUG16" s="7">
        <f t="shared" si="146"/>
        <v>0</v>
      </c>
      <c r="MUH16" s="7">
        <f t="shared" si="146"/>
        <v>0</v>
      </c>
      <c r="MUI16" s="7">
        <f t="shared" si="146"/>
        <v>0</v>
      </c>
      <c r="MUJ16" s="7">
        <f t="shared" si="146"/>
        <v>0</v>
      </c>
      <c r="MUK16" s="7">
        <f t="shared" si="146"/>
        <v>0</v>
      </c>
      <c r="MUL16" s="7">
        <f t="shared" si="146"/>
        <v>0</v>
      </c>
      <c r="MUM16" s="7">
        <f t="shared" si="146"/>
        <v>0</v>
      </c>
      <c r="MUN16" s="7">
        <f t="shared" si="146"/>
        <v>0</v>
      </c>
      <c r="MUO16" s="7">
        <f t="shared" ref="MUO16:MWZ16" si="147">MUO7</f>
        <v>0</v>
      </c>
      <c r="MUP16" s="7">
        <f t="shared" si="147"/>
        <v>0</v>
      </c>
      <c r="MUQ16" s="7">
        <f t="shared" si="147"/>
        <v>0</v>
      </c>
      <c r="MUR16" s="7">
        <f t="shared" si="147"/>
        <v>0</v>
      </c>
      <c r="MUS16" s="7">
        <f t="shared" si="147"/>
        <v>0</v>
      </c>
      <c r="MUT16" s="7">
        <f t="shared" si="147"/>
        <v>0</v>
      </c>
      <c r="MUU16" s="7">
        <f t="shared" si="147"/>
        <v>0</v>
      </c>
      <c r="MUV16" s="7">
        <f t="shared" si="147"/>
        <v>0</v>
      </c>
      <c r="MUW16" s="7">
        <f t="shared" si="147"/>
        <v>0</v>
      </c>
      <c r="MUX16" s="7">
        <f t="shared" si="147"/>
        <v>0</v>
      </c>
      <c r="MUY16" s="7">
        <f t="shared" si="147"/>
        <v>0</v>
      </c>
      <c r="MUZ16" s="7">
        <f t="shared" si="147"/>
        <v>0</v>
      </c>
      <c r="MVA16" s="7">
        <f t="shared" si="147"/>
        <v>0</v>
      </c>
      <c r="MVB16" s="7">
        <f t="shared" si="147"/>
        <v>0</v>
      </c>
      <c r="MVC16" s="7">
        <f t="shared" si="147"/>
        <v>0</v>
      </c>
      <c r="MVD16" s="7">
        <f t="shared" si="147"/>
        <v>0</v>
      </c>
      <c r="MVE16" s="7">
        <f t="shared" si="147"/>
        <v>0</v>
      </c>
      <c r="MVF16" s="7">
        <f t="shared" si="147"/>
        <v>0</v>
      </c>
      <c r="MVG16" s="7">
        <f t="shared" si="147"/>
        <v>0</v>
      </c>
      <c r="MVH16" s="7">
        <f t="shared" si="147"/>
        <v>0</v>
      </c>
      <c r="MVI16" s="7">
        <f t="shared" si="147"/>
        <v>0</v>
      </c>
      <c r="MVJ16" s="7">
        <f t="shared" si="147"/>
        <v>0</v>
      </c>
      <c r="MVK16" s="7">
        <f t="shared" si="147"/>
        <v>0</v>
      </c>
      <c r="MVL16" s="7">
        <f t="shared" si="147"/>
        <v>0</v>
      </c>
      <c r="MVM16" s="7">
        <f t="shared" si="147"/>
        <v>0</v>
      </c>
      <c r="MVN16" s="7">
        <f t="shared" si="147"/>
        <v>0</v>
      </c>
      <c r="MVO16" s="7">
        <f t="shared" si="147"/>
        <v>0</v>
      </c>
      <c r="MVP16" s="7">
        <f t="shared" si="147"/>
        <v>0</v>
      </c>
      <c r="MVQ16" s="7">
        <f t="shared" si="147"/>
        <v>0</v>
      </c>
      <c r="MVR16" s="7">
        <f t="shared" si="147"/>
        <v>0</v>
      </c>
      <c r="MVS16" s="7">
        <f t="shared" si="147"/>
        <v>0</v>
      </c>
      <c r="MVT16" s="7">
        <f t="shared" si="147"/>
        <v>0</v>
      </c>
      <c r="MVU16" s="7">
        <f t="shared" si="147"/>
        <v>0</v>
      </c>
      <c r="MVV16" s="7">
        <f t="shared" si="147"/>
        <v>0</v>
      </c>
      <c r="MVW16" s="7">
        <f t="shared" si="147"/>
        <v>0</v>
      </c>
      <c r="MVX16" s="7">
        <f t="shared" si="147"/>
        <v>0</v>
      </c>
      <c r="MVY16" s="7">
        <f t="shared" si="147"/>
        <v>0</v>
      </c>
      <c r="MVZ16" s="7">
        <f t="shared" si="147"/>
        <v>0</v>
      </c>
      <c r="MWA16" s="7">
        <f t="shared" si="147"/>
        <v>0</v>
      </c>
      <c r="MWB16" s="7">
        <f t="shared" si="147"/>
        <v>0</v>
      </c>
      <c r="MWC16" s="7">
        <f t="shared" si="147"/>
        <v>0</v>
      </c>
      <c r="MWD16" s="7">
        <f t="shared" si="147"/>
        <v>0</v>
      </c>
      <c r="MWE16" s="7">
        <f t="shared" si="147"/>
        <v>0</v>
      </c>
      <c r="MWF16" s="7">
        <f t="shared" si="147"/>
        <v>0</v>
      </c>
      <c r="MWG16" s="7">
        <f t="shared" si="147"/>
        <v>0</v>
      </c>
      <c r="MWH16" s="7">
        <f t="shared" si="147"/>
        <v>0</v>
      </c>
      <c r="MWI16" s="7">
        <f t="shared" si="147"/>
        <v>0</v>
      </c>
      <c r="MWJ16" s="7">
        <f t="shared" si="147"/>
        <v>0</v>
      </c>
      <c r="MWK16" s="7">
        <f t="shared" si="147"/>
        <v>0</v>
      </c>
      <c r="MWL16" s="7">
        <f t="shared" si="147"/>
        <v>0</v>
      </c>
      <c r="MWM16" s="7">
        <f t="shared" si="147"/>
        <v>0</v>
      </c>
      <c r="MWN16" s="7">
        <f t="shared" si="147"/>
        <v>0</v>
      </c>
      <c r="MWO16" s="7">
        <f t="shared" si="147"/>
        <v>0</v>
      </c>
      <c r="MWP16" s="7">
        <f t="shared" si="147"/>
        <v>0</v>
      </c>
      <c r="MWQ16" s="7">
        <f t="shared" si="147"/>
        <v>0</v>
      </c>
      <c r="MWR16" s="7">
        <f t="shared" si="147"/>
        <v>0</v>
      </c>
      <c r="MWS16" s="7">
        <f t="shared" si="147"/>
        <v>0</v>
      </c>
      <c r="MWT16" s="7">
        <f t="shared" si="147"/>
        <v>0</v>
      </c>
      <c r="MWU16" s="7">
        <f t="shared" si="147"/>
        <v>0</v>
      </c>
      <c r="MWV16" s="7">
        <f t="shared" si="147"/>
        <v>0</v>
      </c>
      <c r="MWW16" s="7">
        <f t="shared" si="147"/>
        <v>0</v>
      </c>
      <c r="MWX16" s="7">
        <f t="shared" si="147"/>
        <v>0</v>
      </c>
      <c r="MWY16" s="7">
        <f t="shared" si="147"/>
        <v>0</v>
      </c>
      <c r="MWZ16" s="7">
        <f t="shared" si="147"/>
        <v>0</v>
      </c>
      <c r="MXA16" s="7">
        <f t="shared" ref="MXA16:MZL16" si="148">MXA7</f>
        <v>0</v>
      </c>
      <c r="MXB16" s="7">
        <f t="shared" si="148"/>
        <v>0</v>
      </c>
      <c r="MXC16" s="7">
        <f t="shared" si="148"/>
        <v>0</v>
      </c>
      <c r="MXD16" s="7">
        <f t="shared" si="148"/>
        <v>0</v>
      </c>
      <c r="MXE16" s="7">
        <f t="shared" si="148"/>
        <v>0</v>
      </c>
      <c r="MXF16" s="7">
        <f t="shared" si="148"/>
        <v>0</v>
      </c>
      <c r="MXG16" s="7">
        <f t="shared" si="148"/>
        <v>0</v>
      </c>
      <c r="MXH16" s="7">
        <f t="shared" si="148"/>
        <v>0</v>
      </c>
      <c r="MXI16" s="7">
        <f t="shared" si="148"/>
        <v>0</v>
      </c>
      <c r="MXJ16" s="7">
        <f t="shared" si="148"/>
        <v>0</v>
      </c>
      <c r="MXK16" s="7">
        <f t="shared" si="148"/>
        <v>0</v>
      </c>
      <c r="MXL16" s="7">
        <f t="shared" si="148"/>
        <v>0</v>
      </c>
      <c r="MXM16" s="7">
        <f t="shared" si="148"/>
        <v>0</v>
      </c>
      <c r="MXN16" s="7">
        <f t="shared" si="148"/>
        <v>0</v>
      </c>
      <c r="MXO16" s="7">
        <f t="shared" si="148"/>
        <v>0</v>
      </c>
      <c r="MXP16" s="7">
        <f t="shared" si="148"/>
        <v>0</v>
      </c>
      <c r="MXQ16" s="7">
        <f t="shared" si="148"/>
        <v>0</v>
      </c>
      <c r="MXR16" s="7">
        <f t="shared" si="148"/>
        <v>0</v>
      </c>
      <c r="MXS16" s="7">
        <f t="shared" si="148"/>
        <v>0</v>
      </c>
      <c r="MXT16" s="7">
        <f t="shared" si="148"/>
        <v>0</v>
      </c>
      <c r="MXU16" s="7">
        <f t="shared" si="148"/>
        <v>0</v>
      </c>
      <c r="MXV16" s="7">
        <f t="shared" si="148"/>
        <v>0</v>
      </c>
      <c r="MXW16" s="7">
        <f t="shared" si="148"/>
        <v>0</v>
      </c>
      <c r="MXX16" s="7">
        <f t="shared" si="148"/>
        <v>0</v>
      </c>
      <c r="MXY16" s="7">
        <f t="shared" si="148"/>
        <v>0</v>
      </c>
      <c r="MXZ16" s="7">
        <f t="shared" si="148"/>
        <v>0</v>
      </c>
      <c r="MYA16" s="7">
        <f t="shared" si="148"/>
        <v>0</v>
      </c>
      <c r="MYB16" s="7">
        <f t="shared" si="148"/>
        <v>0</v>
      </c>
      <c r="MYC16" s="7">
        <f t="shared" si="148"/>
        <v>0</v>
      </c>
      <c r="MYD16" s="7">
        <f t="shared" si="148"/>
        <v>0</v>
      </c>
      <c r="MYE16" s="7">
        <f t="shared" si="148"/>
        <v>0</v>
      </c>
      <c r="MYF16" s="7">
        <f t="shared" si="148"/>
        <v>0</v>
      </c>
      <c r="MYG16" s="7">
        <f t="shared" si="148"/>
        <v>0</v>
      </c>
      <c r="MYH16" s="7">
        <f t="shared" si="148"/>
        <v>0</v>
      </c>
      <c r="MYI16" s="7">
        <f t="shared" si="148"/>
        <v>0</v>
      </c>
      <c r="MYJ16" s="7">
        <f t="shared" si="148"/>
        <v>0</v>
      </c>
      <c r="MYK16" s="7">
        <f t="shared" si="148"/>
        <v>0</v>
      </c>
      <c r="MYL16" s="7">
        <f t="shared" si="148"/>
        <v>0</v>
      </c>
      <c r="MYM16" s="7">
        <f t="shared" si="148"/>
        <v>0</v>
      </c>
      <c r="MYN16" s="7">
        <f t="shared" si="148"/>
        <v>0</v>
      </c>
      <c r="MYO16" s="7">
        <f t="shared" si="148"/>
        <v>0</v>
      </c>
      <c r="MYP16" s="7">
        <f t="shared" si="148"/>
        <v>0</v>
      </c>
      <c r="MYQ16" s="7">
        <f t="shared" si="148"/>
        <v>0</v>
      </c>
      <c r="MYR16" s="7">
        <f t="shared" si="148"/>
        <v>0</v>
      </c>
      <c r="MYS16" s="7">
        <f t="shared" si="148"/>
        <v>0</v>
      </c>
      <c r="MYT16" s="7">
        <f t="shared" si="148"/>
        <v>0</v>
      </c>
      <c r="MYU16" s="7">
        <f t="shared" si="148"/>
        <v>0</v>
      </c>
      <c r="MYV16" s="7">
        <f t="shared" si="148"/>
        <v>0</v>
      </c>
      <c r="MYW16" s="7">
        <f t="shared" si="148"/>
        <v>0</v>
      </c>
      <c r="MYX16" s="7">
        <f t="shared" si="148"/>
        <v>0</v>
      </c>
      <c r="MYY16" s="7">
        <f t="shared" si="148"/>
        <v>0</v>
      </c>
      <c r="MYZ16" s="7">
        <f t="shared" si="148"/>
        <v>0</v>
      </c>
      <c r="MZA16" s="7">
        <f t="shared" si="148"/>
        <v>0</v>
      </c>
      <c r="MZB16" s="7">
        <f t="shared" si="148"/>
        <v>0</v>
      </c>
      <c r="MZC16" s="7">
        <f t="shared" si="148"/>
        <v>0</v>
      </c>
      <c r="MZD16" s="7">
        <f t="shared" si="148"/>
        <v>0</v>
      </c>
      <c r="MZE16" s="7">
        <f t="shared" si="148"/>
        <v>0</v>
      </c>
      <c r="MZF16" s="7">
        <f t="shared" si="148"/>
        <v>0</v>
      </c>
      <c r="MZG16" s="7">
        <f t="shared" si="148"/>
        <v>0</v>
      </c>
      <c r="MZH16" s="7">
        <f t="shared" si="148"/>
        <v>0</v>
      </c>
      <c r="MZI16" s="7">
        <f t="shared" si="148"/>
        <v>0</v>
      </c>
      <c r="MZJ16" s="7">
        <f t="shared" si="148"/>
        <v>0</v>
      </c>
      <c r="MZK16" s="7">
        <f t="shared" si="148"/>
        <v>0</v>
      </c>
      <c r="MZL16" s="7">
        <f t="shared" si="148"/>
        <v>0</v>
      </c>
      <c r="MZM16" s="7">
        <f t="shared" ref="MZM16:NBX16" si="149">MZM7</f>
        <v>0</v>
      </c>
      <c r="MZN16" s="7">
        <f t="shared" si="149"/>
        <v>0</v>
      </c>
      <c r="MZO16" s="7">
        <f t="shared" si="149"/>
        <v>0</v>
      </c>
      <c r="MZP16" s="7">
        <f t="shared" si="149"/>
        <v>0</v>
      </c>
      <c r="MZQ16" s="7">
        <f t="shared" si="149"/>
        <v>0</v>
      </c>
      <c r="MZR16" s="7">
        <f t="shared" si="149"/>
        <v>0</v>
      </c>
      <c r="MZS16" s="7">
        <f t="shared" si="149"/>
        <v>0</v>
      </c>
      <c r="MZT16" s="7">
        <f t="shared" si="149"/>
        <v>0</v>
      </c>
      <c r="MZU16" s="7">
        <f t="shared" si="149"/>
        <v>0</v>
      </c>
      <c r="MZV16" s="7">
        <f t="shared" si="149"/>
        <v>0</v>
      </c>
      <c r="MZW16" s="7">
        <f t="shared" si="149"/>
        <v>0</v>
      </c>
      <c r="MZX16" s="7">
        <f t="shared" si="149"/>
        <v>0</v>
      </c>
      <c r="MZY16" s="7">
        <f t="shared" si="149"/>
        <v>0</v>
      </c>
      <c r="MZZ16" s="7">
        <f t="shared" si="149"/>
        <v>0</v>
      </c>
      <c r="NAA16" s="7">
        <f t="shared" si="149"/>
        <v>0</v>
      </c>
      <c r="NAB16" s="7">
        <f t="shared" si="149"/>
        <v>0</v>
      </c>
      <c r="NAC16" s="7">
        <f t="shared" si="149"/>
        <v>0</v>
      </c>
      <c r="NAD16" s="7">
        <f t="shared" si="149"/>
        <v>0</v>
      </c>
      <c r="NAE16" s="7">
        <f t="shared" si="149"/>
        <v>0</v>
      </c>
      <c r="NAF16" s="7">
        <f t="shared" si="149"/>
        <v>0</v>
      </c>
      <c r="NAG16" s="7">
        <f t="shared" si="149"/>
        <v>0</v>
      </c>
      <c r="NAH16" s="7">
        <f t="shared" si="149"/>
        <v>0</v>
      </c>
      <c r="NAI16" s="7">
        <f t="shared" si="149"/>
        <v>0</v>
      </c>
      <c r="NAJ16" s="7">
        <f t="shared" si="149"/>
        <v>0</v>
      </c>
      <c r="NAK16" s="7">
        <f t="shared" si="149"/>
        <v>0</v>
      </c>
      <c r="NAL16" s="7">
        <f t="shared" si="149"/>
        <v>0</v>
      </c>
      <c r="NAM16" s="7">
        <f t="shared" si="149"/>
        <v>0</v>
      </c>
      <c r="NAN16" s="7">
        <f t="shared" si="149"/>
        <v>0</v>
      </c>
      <c r="NAO16" s="7">
        <f t="shared" si="149"/>
        <v>0</v>
      </c>
      <c r="NAP16" s="7">
        <f t="shared" si="149"/>
        <v>0</v>
      </c>
      <c r="NAQ16" s="7">
        <f t="shared" si="149"/>
        <v>0</v>
      </c>
      <c r="NAR16" s="7">
        <f t="shared" si="149"/>
        <v>0</v>
      </c>
      <c r="NAS16" s="7">
        <f t="shared" si="149"/>
        <v>0</v>
      </c>
      <c r="NAT16" s="7">
        <f t="shared" si="149"/>
        <v>0</v>
      </c>
      <c r="NAU16" s="7">
        <f t="shared" si="149"/>
        <v>0</v>
      </c>
      <c r="NAV16" s="7">
        <f t="shared" si="149"/>
        <v>0</v>
      </c>
      <c r="NAW16" s="7">
        <f t="shared" si="149"/>
        <v>0</v>
      </c>
      <c r="NAX16" s="7">
        <f t="shared" si="149"/>
        <v>0</v>
      </c>
      <c r="NAY16" s="7">
        <f t="shared" si="149"/>
        <v>0</v>
      </c>
      <c r="NAZ16" s="7">
        <f t="shared" si="149"/>
        <v>0</v>
      </c>
      <c r="NBA16" s="7">
        <f t="shared" si="149"/>
        <v>0</v>
      </c>
      <c r="NBB16" s="7">
        <f t="shared" si="149"/>
        <v>0</v>
      </c>
      <c r="NBC16" s="7">
        <f t="shared" si="149"/>
        <v>0</v>
      </c>
      <c r="NBD16" s="7">
        <f t="shared" si="149"/>
        <v>0</v>
      </c>
      <c r="NBE16" s="7">
        <f t="shared" si="149"/>
        <v>0</v>
      </c>
      <c r="NBF16" s="7">
        <f t="shared" si="149"/>
        <v>0</v>
      </c>
      <c r="NBG16" s="7">
        <f t="shared" si="149"/>
        <v>0</v>
      </c>
      <c r="NBH16" s="7">
        <f t="shared" si="149"/>
        <v>0</v>
      </c>
      <c r="NBI16" s="7">
        <f t="shared" si="149"/>
        <v>0</v>
      </c>
      <c r="NBJ16" s="7">
        <f t="shared" si="149"/>
        <v>0</v>
      </c>
      <c r="NBK16" s="7">
        <f t="shared" si="149"/>
        <v>0</v>
      </c>
      <c r="NBL16" s="7">
        <f t="shared" si="149"/>
        <v>0</v>
      </c>
      <c r="NBM16" s="7">
        <f t="shared" si="149"/>
        <v>0</v>
      </c>
      <c r="NBN16" s="7">
        <f t="shared" si="149"/>
        <v>0</v>
      </c>
      <c r="NBO16" s="7">
        <f t="shared" si="149"/>
        <v>0</v>
      </c>
      <c r="NBP16" s="7">
        <f t="shared" si="149"/>
        <v>0</v>
      </c>
      <c r="NBQ16" s="7">
        <f t="shared" si="149"/>
        <v>0</v>
      </c>
      <c r="NBR16" s="7">
        <f t="shared" si="149"/>
        <v>0</v>
      </c>
      <c r="NBS16" s="7">
        <f t="shared" si="149"/>
        <v>0</v>
      </c>
      <c r="NBT16" s="7">
        <f t="shared" si="149"/>
        <v>0</v>
      </c>
      <c r="NBU16" s="7">
        <f t="shared" si="149"/>
        <v>0</v>
      </c>
      <c r="NBV16" s="7">
        <f t="shared" si="149"/>
        <v>0</v>
      </c>
      <c r="NBW16" s="7">
        <f t="shared" si="149"/>
        <v>0</v>
      </c>
      <c r="NBX16" s="7">
        <f t="shared" si="149"/>
        <v>0</v>
      </c>
      <c r="NBY16" s="7">
        <f t="shared" ref="NBY16:NEJ16" si="150">NBY7</f>
        <v>0</v>
      </c>
      <c r="NBZ16" s="7">
        <f t="shared" si="150"/>
        <v>0</v>
      </c>
      <c r="NCA16" s="7">
        <f t="shared" si="150"/>
        <v>0</v>
      </c>
      <c r="NCB16" s="7">
        <f t="shared" si="150"/>
        <v>0</v>
      </c>
      <c r="NCC16" s="7">
        <f t="shared" si="150"/>
        <v>0</v>
      </c>
      <c r="NCD16" s="7">
        <f t="shared" si="150"/>
        <v>0</v>
      </c>
      <c r="NCE16" s="7">
        <f t="shared" si="150"/>
        <v>0</v>
      </c>
      <c r="NCF16" s="7">
        <f t="shared" si="150"/>
        <v>0</v>
      </c>
      <c r="NCG16" s="7">
        <f t="shared" si="150"/>
        <v>0</v>
      </c>
      <c r="NCH16" s="7">
        <f t="shared" si="150"/>
        <v>0</v>
      </c>
      <c r="NCI16" s="7">
        <f t="shared" si="150"/>
        <v>0</v>
      </c>
      <c r="NCJ16" s="7">
        <f t="shared" si="150"/>
        <v>0</v>
      </c>
      <c r="NCK16" s="7">
        <f t="shared" si="150"/>
        <v>0</v>
      </c>
      <c r="NCL16" s="7">
        <f t="shared" si="150"/>
        <v>0</v>
      </c>
      <c r="NCM16" s="7">
        <f t="shared" si="150"/>
        <v>0</v>
      </c>
      <c r="NCN16" s="7">
        <f t="shared" si="150"/>
        <v>0</v>
      </c>
      <c r="NCO16" s="7">
        <f t="shared" si="150"/>
        <v>0</v>
      </c>
      <c r="NCP16" s="7">
        <f t="shared" si="150"/>
        <v>0</v>
      </c>
      <c r="NCQ16" s="7">
        <f t="shared" si="150"/>
        <v>0</v>
      </c>
      <c r="NCR16" s="7">
        <f t="shared" si="150"/>
        <v>0</v>
      </c>
      <c r="NCS16" s="7">
        <f t="shared" si="150"/>
        <v>0</v>
      </c>
      <c r="NCT16" s="7">
        <f t="shared" si="150"/>
        <v>0</v>
      </c>
      <c r="NCU16" s="7">
        <f t="shared" si="150"/>
        <v>0</v>
      </c>
      <c r="NCV16" s="7">
        <f t="shared" si="150"/>
        <v>0</v>
      </c>
      <c r="NCW16" s="7">
        <f t="shared" si="150"/>
        <v>0</v>
      </c>
      <c r="NCX16" s="7">
        <f t="shared" si="150"/>
        <v>0</v>
      </c>
      <c r="NCY16" s="7">
        <f t="shared" si="150"/>
        <v>0</v>
      </c>
      <c r="NCZ16" s="7">
        <f t="shared" si="150"/>
        <v>0</v>
      </c>
      <c r="NDA16" s="7">
        <f t="shared" si="150"/>
        <v>0</v>
      </c>
      <c r="NDB16" s="7">
        <f t="shared" si="150"/>
        <v>0</v>
      </c>
      <c r="NDC16" s="7">
        <f t="shared" si="150"/>
        <v>0</v>
      </c>
      <c r="NDD16" s="7">
        <f t="shared" si="150"/>
        <v>0</v>
      </c>
      <c r="NDE16" s="7">
        <f t="shared" si="150"/>
        <v>0</v>
      </c>
      <c r="NDF16" s="7">
        <f t="shared" si="150"/>
        <v>0</v>
      </c>
      <c r="NDG16" s="7">
        <f t="shared" si="150"/>
        <v>0</v>
      </c>
      <c r="NDH16" s="7">
        <f t="shared" si="150"/>
        <v>0</v>
      </c>
      <c r="NDI16" s="7">
        <f t="shared" si="150"/>
        <v>0</v>
      </c>
      <c r="NDJ16" s="7">
        <f t="shared" si="150"/>
        <v>0</v>
      </c>
      <c r="NDK16" s="7">
        <f t="shared" si="150"/>
        <v>0</v>
      </c>
      <c r="NDL16" s="7">
        <f t="shared" si="150"/>
        <v>0</v>
      </c>
      <c r="NDM16" s="7">
        <f t="shared" si="150"/>
        <v>0</v>
      </c>
      <c r="NDN16" s="7">
        <f t="shared" si="150"/>
        <v>0</v>
      </c>
      <c r="NDO16" s="7">
        <f t="shared" si="150"/>
        <v>0</v>
      </c>
      <c r="NDP16" s="7">
        <f t="shared" si="150"/>
        <v>0</v>
      </c>
      <c r="NDQ16" s="7">
        <f t="shared" si="150"/>
        <v>0</v>
      </c>
      <c r="NDR16" s="7">
        <f t="shared" si="150"/>
        <v>0</v>
      </c>
      <c r="NDS16" s="7">
        <f t="shared" si="150"/>
        <v>0</v>
      </c>
      <c r="NDT16" s="7">
        <f t="shared" si="150"/>
        <v>0</v>
      </c>
      <c r="NDU16" s="7">
        <f t="shared" si="150"/>
        <v>0</v>
      </c>
      <c r="NDV16" s="7">
        <f t="shared" si="150"/>
        <v>0</v>
      </c>
      <c r="NDW16" s="7">
        <f t="shared" si="150"/>
        <v>0</v>
      </c>
      <c r="NDX16" s="7">
        <f t="shared" si="150"/>
        <v>0</v>
      </c>
      <c r="NDY16" s="7">
        <f t="shared" si="150"/>
        <v>0</v>
      </c>
      <c r="NDZ16" s="7">
        <f t="shared" si="150"/>
        <v>0</v>
      </c>
      <c r="NEA16" s="7">
        <f t="shared" si="150"/>
        <v>0</v>
      </c>
      <c r="NEB16" s="7">
        <f t="shared" si="150"/>
        <v>0</v>
      </c>
      <c r="NEC16" s="7">
        <f t="shared" si="150"/>
        <v>0</v>
      </c>
      <c r="NED16" s="7">
        <f t="shared" si="150"/>
        <v>0</v>
      </c>
      <c r="NEE16" s="7">
        <f t="shared" si="150"/>
        <v>0</v>
      </c>
      <c r="NEF16" s="7">
        <f t="shared" si="150"/>
        <v>0</v>
      </c>
      <c r="NEG16" s="7">
        <f t="shared" si="150"/>
        <v>0</v>
      </c>
      <c r="NEH16" s="7">
        <f t="shared" si="150"/>
        <v>0</v>
      </c>
      <c r="NEI16" s="7">
        <f t="shared" si="150"/>
        <v>0</v>
      </c>
      <c r="NEJ16" s="7">
        <f t="shared" si="150"/>
        <v>0</v>
      </c>
      <c r="NEK16" s="7">
        <f t="shared" ref="NEK16:NGV16" si="151">NEK7</f>
        <v>0</v>
      </c>
      <c r="NEL16" s="7">
        <f t="shared" si="151"/>
        <v>0</v>
      </c>
      <c r="NEM16" s="7">
        <f t="shared" si="151"/>
        <v>0</v>
      </c>
      <c r="NEN16" s="7">
        <f t="shared" si="151"/>
        <v>0</v>
      </c>
      <c r="NEO16" s="7">
        <f t="shared" si="151"/>
        <v>0</v>
      </c>
      <c r="NEP16" s="7">
        <f t="shared" si="151"/>
        <v>0</v>
      </c>
      <c r="NEQ16" s="7">
        <f t="shared" si="151"/>
        <v>0</v>
      </c>
      <c r="NER16" s="7">
        <f t="shared" si="151"/>
        <v>0</v>
      </c>
      <c r="NES16" s="7">
        <f t="shared" si="151"/>
        <v>0</v>
      </c>
      <c r="NET16" s="7">
        <f t="shared" si="151"/>
        <v>0</v>
      </c>
      <c r="NEU16" s="7">
        <f t="shared" si="151"/>
        <v>0</v>
      </c>
      <c r="NEV16" s="7">
        <f t="shared" si="151"/>
        <v>0</v>
      </c>
      <c r="NEW16" s="7">
        <f t="shared" si="151"/>
        <v>0</v>
      </c>
      <c r="NEX16" s="7">
        <f t="shared" si="151"/>
        <v>0</v>
      </c>
      <c r="NEY16" s="7">
        <f t="shared" si="151"/>
        <v>0</v>
      </c>
      <c r="NEZ16" s="7">
        <f t="shared" si="151"/>
        <v>0</v>
      </c>
      <c r="NFA16" s="7">
        <f t="shared" si="151"/>
        <v>0</v>
      </c>
      <c r="NFB16" s="7">
        <f t="shared" si="151"/>
        <v>0</v>
      </c>
      <c r="NFC16" s="7">
        <f t="shared" si="151"/>
        <v>0</v>
      </c>
      <c r="NFD16" s="7">
        <f t="shared" si="151"/>
        <v>0</v>
      </c>
      <c r="NFE16" s="7">
        <f t="shared" si="151"/>
        <v>0</v>
      </c>
      <c r="NFF16" s="7">
        <f t="shared" si="151"/>
        <v>0</v>
      </c>
      <c r="NFG16" s="7">
        <f t="shared" si="151"/>
        <v>0</v>
      </c>
      <c r="NFH16" s="7">
        <f t="shared" si="151"/>
        <v>0</v>
      </c>
      <c r="NFI16" s="7">
        <f t="shared" si="151"/>
        <v>0</v>
      </c>
      <c r="NFJ16" s="7">
        <f t="shared" si="151"/>
        <v>0</v>
      </c>
      <c r="NFK16" s="7">
        <f t="shared" si="151"/>
        <v>0</v>
      </c>
      <c r="NFL16" s="7">
        <f t="shared" si="151"/>
        <v>0</v>
      </c>
      <c r="NFM16" s="7">
        <f t="shared" si="151"/>
        <v>0</v>
      </c>
      <c r="NFN16" s="7">
        <f t="shared" si="151"/>
        <v>0</v>
      </c>
      <c r="NFO16" s="7">
        <f t="shared" si="151"/>
        <v>0</v>
      </c>
      <c r="NFP16" s="7">
        <f t="shared" si="151"/>
        <v>0</v>
      </c>
      <c r="NFQ16" s="7">
        <f t="shared" si="151"/>
        <v>0</v>
      </c>
      <c r="NFR16" s="7">
        <f t="shared" si="151"/>
        <v>0</v>
      </c>
      <c r="NFS16" s="7">
        <f t="shared" si="151"/>
        <v>0</v>
      </c>
      <c r="NFT16" s="7">
        <f t="shared" si="151"/>
        <v>0</v>
      </c>
      <c r="NFU16" s="7">
        <f t="shared" si="151"/>
        <v>0</v>
      </c>
      <c r="NFV16" s="7">
        <f t="shared" si="151"/>
        <v>0</v>
      </c>
      <c r="NFW16" s="7">
        <f t="shared" si="151"/>
        <v>0</v>
      </c>
      <c r="NFX16" s="7">
        <f t="shared" si="151"/>
        <v>0</v>
      </c>
      <c r="NFY16" s="7">
        <f t="shared" si="151"/>
        <v>0</v>
      </c>
      <c r="NFZ16" s="7">
        <f t="shared" si="151"/>
        <v>0</v>
      </c>
      <c r="NGA16" s="7">
        <f t="shared" si="151"/>
        <v>0</v>
      </c>
      <c r="NGB16" s="7">
        <f t="shared" si="151"/>
        <v>0</v>
      </c>
      <c r="NGC16" s="7">
        <f t="shared" si="151"/>
        <v>0</v>
      </c>
      <c r="NGD16" s="7">
        <f t="shared" si="151"/>
        <v>0</v>
      </c>
      <c r="NGE16" s="7">
        <f t="shared" si="151"/>
        <v>0</v>
      </c>
      <c r="NGF16" s="7">
        <f t="shared" si="151"/>
        <v>0</v>
      </c>
      <c r="NGG16" s="7">
        <f t="shared" si="151"/>
        <v>0</v>
      </c>
      <c r="NGH16" s="7">
        <f t="shared" si="151"/>
        <v>0</v>
      </c>
      <c r="NGI16" s="7">
        <f t="shared" si="151"/>
        <v>0</v>
      </c>
      <c r="NGJ16" s="7">
        <f t="shared" si="151"/>
        <v>0</v>
      </c>
      <c r="NGK16" s="7">
        <f t="shared" si="151"/>
        <v>0</v>
      </c>
      <c r="NGL16" s="7">
        <f t="shared" si="151"/>
        <v>0</v>
      </c>
      <c r="NGM16" s="7">
        <f t="shared" si="151"/>
        <v>0</v>
      </c>
      <c r="NGN16" s="7">
        <f t="shared" si="151"/>
        <v>0</v>
      </c>
      <c r="NGO16" s="7">
        <f t="shared" si="151"/>
        <v>0</v>
      </c>
      <c r="NGP16" s="7">
        <f t="shared" si="151"/>
        <v>0</v>
      </c>
      <c r="NGQ16" s="7">
        <f t="shared" si="151"/>
        <v>0</v>
      </c>
      <c r="NGR16" s="7">
        <f t="shared" si="151"/>
        <v>0</v>
      </c>
      <c r="NGS16" s="7">
        <f t="shared" si="151"/>
        <v>0</v>
      </c>
      <c r="NGT16" s="7">
        <f t="shared" si="151"/>
        <v>0</v>
      </c>
      <c r="NGU16" s="7">
        <f t="shared" si="151"/>
        <v>0</v>
      </c>
      <c r="NGV16" s="7">
        <f t="shared" si="151"/>
        <v>0</v>
      </c>
      <c r="NGW16" s="7">
        <f t="shared" ref="NGW16:NJH16" si="152">NGW7</f>
        <v>0</v>
      </c>
      <c r="NGX16" s="7">
        <f t="shared" si="152"/>
        <v>0</v>
      </c>
      <c r="NGY16" s="7">
        <f t="shared" si="152"/>
        <v>0</v>
      </c>
      <c r="NGZ16" s="7">
        <f t="shared" si="152"/>
        <v>0</v>
      </c>
      <c r="NHA16" s="7">
        <f t="shared" si="152"/>
        <v>0</v>
      </c>
      <c r="NHB16" s="7">
        <f t="shared" si="152"/>
        <v>0</v>
      </c>
      <c r="NHC16" s="7">
        <f t="shared" si="152"/>
        <v>0</v>
      </c>
      <c r="NHD16" s="7">
        <f t="shared" si="152"/>
        <v>0</v>
      </c>
      <c r="NHE16" s="7">
        <f t="shared" si="152"/>
        <v>0</v>
      </c>
      <c r="NHF16" s="7">
        <f t="shared" si="152"/>
        <v>0</v>
      </c>
      <c r="NHG16" s="7">
        <f t="shared" si="152"/>
        <v>0</v>
      </c>
      <c r="NHH16" s="7">
        <f t="shared" si="152"/>
        <v>0</v>
      </c>
      <c r="NHI16" s="7">
        <f t="shared" si="152"/>
        <v>0</v>
      </c>
      <c r="NHJ16" s="7">
        <f t="shared" si="152"/>
        <v>0</v>
      </c>
      <c r="NHK16" s="7">
        <f t="shared" si="152"/>
        <v>0</v>
      </c>
      <c r="NHL16" s="7">
        <f t="shared" si="152"/>
        <v>0</v>
      </c>
      <c r="NHM16" s="7">
        <f t="shared" si="152"/>
        <v>0</v>
      </c>
      <c r="NHN16" s="7">
        <f t="shared" si="152"/>
        <v>0</v>
      </c>
      <c r="NHO16" s="7">
        <f t="shared" si="152"/>
        <v>0</v>
      </c>
      <c r="NHP16" s="7">
        <f t="shared" si="152"/>
        <v>0</v>
      </c>
      <c r="NHQ16" s="7">
        <f t="shared" si="152"/>
        <v>0</v>
      </c>
      <c r="NHR16" s="7">
        <f t="shared" si="152"/>
        <v>0</v>
      </c>
      <c r="NHS16" s="7">
        <f t="shared" si="152"/>
        <v>0</v>
      </c>
      <c r="NHT16" s="7">
        <f t="shared" si="152"/>
        <v>0</v>
      </c>
      <c r="NHU16" s="7">
        <f t="shared" si="152"/>
        <v>0</v>
      </c>
      <c r="NHV16" s="7">
        <f t="shared" si="152"/>
        <v>0</v>
      </c>
      <c r="NHW16" s="7">
        <f t="shared" si="152"/>
        <v>0</v>
      </c>
      <c r="NHX16" s="7">
        <f t="shared" si="152"/>
        <v>0</v>
      </c>
      <c r="NHY16" s="7">
        <f t="shared" si="152"/>
        <v>0</v>
      </c>
      <c r="NHZ16" s="7">
        <f t="shared" si="152"/>
        <v>0</v>
      </c>
      <c r="NIA16" s="7">
        <f t="shared" si="152"/>
        <v>0</v>
      </c>
      <c r="NIB16" s="7">
        <f t="shared" si="152"/>
        <v>0</v>
      </c>
      <c r="NIC16" s="7">
        <f t="shared" si="152"/>
        <v>0</v>
      </c>
      <c r="NID16" s="7">
        <f t="shared" si="152"/>
        <v>0</v>
      </c>
      <c r="NIE16" s="7">
        <f t="shared" si="152"/>
        <v>0</v>
      </c>
      <c r="NIF16" s="7">
        <f t="shared" si="152"/>
        <v>0</v>
      </c>
      <c r="NIG16" s="7">
        <f t="shared" si="152"/>
        <v>0</v>
      </c>
      <c r="NIH16" s="7">
        <f t="shared" si="152"/>
        <v>0</v>
      </c>
      <c r="NII16" s="7">
        <f t="shared" si="152"/>
        <v>0</v>
      </c>
      <c r="NIJ16" s="7">
        <f t="shared" si="152"/>
        <v>0</v>
      </c>
      <c r="NIK16" s="7">
        <f t="shared" si="152"/>
        <v>0</v>
      </c>
      <c r="NIL16" s="7">
        <f t="shared" si="152"/>
        <v>0</v>
      </c>
      <c r="NIM16" s="7">
        <f t="shared" si="152"/>
        <v>0</v>
      </c>
      <c r="NIN16" s="7">
        <f t="shared" si="152"/>
        <v>0</v>
      </c>
      <c r="NIO16" s="7">
        <f t="shared" si="152"/>
        <v>0</v>
      </c>
      <c r="NIP16" s="7">
        <f t="shared" si="152"/>
        <v>0</v>
      </c>
      <c r="NIQ16" s="7">
        <f t="shared" si="152"/>
        <v>0</v>
      </c>
      <c r="NIR16" s="7">
        <f t="shared" si="152"/>
        <v>0</v>
      </c>
      <c r="NIS16" s="7">
        <f t="shared" si="152"/>
        <v>0</v>
      </c>
      <c r="NIT16" s="7">
        <f t="shared" si="152"/>
        <v>0</v>
      </c>
      <c r="NIU16" s="7">
        <f t="shared" si="152"/>
        <v>0</v>
      </c>
      <c r="NIV16" s="7">
        <f t="shared" si="152"/>
        <v>0</v>
      </c>
      <c r="NIW16" s="7">
        <f t="shared" si="152"/>
        <v>0</v>
      </c>
      <c r="NIX16" s="7">
        <f t="shared" si="152"/>
        <v>0</v>
      </c>
      <c r="NIY16" s="7">
        <f t="shared" si="152"/>
        <v>0</v>
      </c>
      <c r="NIZ16" s="7">
        <f t="shared" si="152"/>
        <v>0</v>
      </c>
      <c r="NJA16" s="7">
        <f t="shared" si="152"/>
        <v>0</v>
      </c>
      <c r="NJB16" s="7">
        <f t="shared" si="152"/>
        <v>0</v>
      </c>
      <c r="NJC16" s="7">
        <f t="shared" si="152"/>
        <v>0</v>
      </c>
      <c r="NJD16" s="7">
        <f t="shared" si="152"/>
        <v>0</v>
      </c>
      <c r="NJE16" s="7">
        <f t="shared" si="152"/>
        <v>0</v>
      </c>
      <c r="NJF16" s="7">
        <f t="shared" si="152"/>
        <v>0</v>
      </c>
      <c r="NJG16" s="7">
        <f t="shared" si="152"/>
        <v>0</v>
      </c>
      <c r="NJH16" s="7">
        <f t="shared" si="152"/>
        <v>0</v>
      </c>
      <c r="NJI16" s="7">
        <f t="shared" ref="NJI16:NLT16" si="153">NJI7</f>
        <v>0</v>
      </c>
      <c r="NJJ16" s="7">
        <f t="shared" si="153"/>
        <v>0</v>
      </c>
      <c r="NJK16" s="7">
        <f t="shared" si="153"/>
        <v>0</v>
      </c>
      <c r="NJL16" s="7">
        <f t="shared" si="153"/>
        <v>0</v>
      </c>
      <c r="NJM16" s="7">
        <f t="shared" si="153"/>
        <v>0</v>
      </c>
      <c r="NJN16" s="7">
        <f t="shared" si="153"/>
        <v>0</v>
      </c>
      <c r="NJO16" s="7">
        <f t="shared" si="153"/>
        <v>0</v>
      </c>
      <c r="NJP16" s="7">
        <f t="shared" si="153"/>
        <v>0</v>
      </c>
      <c r="NJQ16" s="7">
        <f t="shared" si="153"/>
        <v>0</v>
      </c>
      <c r="NJR16" s="7">
        <f t="shared" si="153"/>
        <v>0</v>
      </c>
      <c r="NJS16" s="7">
        <f t="shared" si="153"/>
        <v>0</v>
      </c>
      <c r="NJT16" s="7">
        <f t="shared" si="153"/>
        <v>0</v>
      </c>
      <c r="NJU16" s="7">
        <f t="shared" si="153"/>
        <v>0</v>
      </c>
      <c r="NJV16" s="7">
        <f t="shared" si="153"/>
        <v>0</v>
      </c>
      <c r="NJW16" s="7">
        <f t="shared" si="153"/>
        <v>0</v>
      </c>
      <c r="NJX16" s="7">
        <f t="shared" si="153"/>
        <v>0</v>
      </c>
      <c r="NJY16" s="7">
        <f t="shared" si="153"/>
        <v>0</v>
      </c>
      <c r="NJZ16" s="7">
        <f t="shared" si="153"/>
        <v>0</v>
      </c>
      <c r="NKA16" s="7">
        <f t="shared" si="153"/>
        <v>0</v>
      </c>
      <c r="NKB16" s="7">
        <f t="shared" si="153"/>
        <v>0</v>
      </c>
      <c r="NKC16" s="7">
        <f t="shared" si="153"/>
        <v>0</v>
      </c>
      <c r="NKD16" s="7">
        <f t="shared" si="153"/>
        <v>0</v>
      </c>
      <c r="NKE16" s="7">
        <f t="shared" si="153"/>
        <v>0</v>
      </c>
      <c r="NKF16" s="7">
        <f t="shared" si="153"/>
        <v>0</v>
      </c>
      <c r="NKG16" s="7">
        <f t="shared" si="153"/>
        <v>0</v>
      </c>
      <c r="NKH16" s="7">
        <f t="shared" si="153"/>
        <v>0</v>
      </c>
      <c r="NKI16" s="7">
        <f t="shared" si="153"/>
        <v>0</v>
      </c>
      <c r="NKJ16" s="7">
        <f t="shared" si="153"/>
        <v>0</v>
      </c>
      <c r="NKK16" s="7">
        <f t="shared" si="153"/>
        <v>0</v>
      </c>
      <c r="NKL16" s="7">
        <f t="shared" si="153"/>
        <v>0</v>
      </c>
      <c r="NKM16" s="7">
        <f t="shared" si="153"/>
        <v>0</v>
      </c>
      <c r="NKN16" s="7">
        <f t="shared" si="153"/>
        <v>0</v>
      </c>
      <c r="NKO16" s="7">
        <f t="shared" si="153"/>
        <v>0</v>
      </c>
      <c r="NKP16" s="7">
        <f t="shared" si="153"/>
        <v>0</v>
      </c>
      <c r="NKQ16" s="7">
        <f t="shared" si="153"/>
        <v>0</v>
      </c>
      <c r="NKR16" s="7">
        <f t="shared" si="153"/>
        <v>0</v>
      </c>
      <c r="NKS16" s="7">
        <f t="shared" si="153"/>
        <v>0</v>
      </c>
      <c r="NKT16" s="7">
        <f t="shared" si="153"/>
        <v>0</v>
      </c>
      <c r="NKU16" s="7">
        <f t="shared" si="153"/>
        <v>0</v>
      </c>
      <c r="NKV16" s="7">
        <f t="shared" si="153"/>
        <v>0</v>
      </c>
      <c r="NKW16" s="7">
        <f t="shared" si="153"/>
        <v>0</v>
      </c>
      <c r="NKX16" s="7">
        <f t="shared" si="153"/>
        <v>0</v>
      </c>
      <c r="NKY16" s="7">
        <f t="shared" si="153"/>
        <v>0</v>
      </c>
      <c r="NKZ16" s="7">
        <f t="shared" si="153"/>
        <v>0</v>
      </c>
      <c r="NLA16" s="7">
        <f t="shared" si="153"/>
        <v>0</v>
      </c>
      <c r="NLB16" s="7">
        <f t="shared" si="153"/>
        <v>0</v>
      </c>
      <c r="NLC16" s="7">
        <f t="shared" si="153"/>
        <v>0</v>
      </c>
      <c r="NLD16" s="7">
        <f t="shared" si="153"/>
        <v>0</v>
      </c>
      <c r="NLE16" s="7">
        <f t="shared" si="153"/>
        <v>0</v>
      </c>
      <c r="NLF16" s="7">
        <f t="shared" si="153"/>
        <v>0</v>
      </c>
      <c r="NLG16" s="7">
        <f t="shared" si="153"/>
        <v>0</v>
      </c>
      <c r="NLH16" s="7">
        <f t="shared" si="153"/>
        <v>0</v>
      </c>
      <c r="NLI16" s="7">
        <f t="shared" si="153"/>
        <v>0</v>
      </c>
      <c r="NLJ16" s="7">
        <f t="shared" si="153"/>
        <v>0</v>
      </c>
      <c r="NLK16" s="7">
        <f t="shared" si="153"/>
        <v>0</v>
      </c>
      <c r="NLL16" s="7">
        <f t="shared" si="153"/>
        <v>0</v>
      </c>
      <c r="NLM16" s="7">
        <f t="shared" si="153"/>
        <v>0</v>
      </c>
      <c r="NLN16" s="7">
        <f t="shared" si="153"/>
        <v>0</v>
      </c>
      <c r="NLO16" s="7">
        <f t="shared" si="153"/>
        <v>0</v>
      </c>
      <c r="NLP16" s="7">
        <f t="shared" si="153"/>
        <v>0</v>
      </c>
      <c r="NLQ16" s="7">
        <f t="shared" si="153"/>
        <v>0</v>
      </c>
      <c r="NLR16" s="7">
        <f t="shared" si="153"/>
        <v>0</v>
      </c>
      <c r="NLS16" s="7">
        <f t="shared" si="153"/>
        <v>0</v>
      </c>
      <c r="NLT16" s="7">
        <f t="shared" si="153"/>
        <v>0</v>
      </c>
      <c r="NLU16" s="7">
        <f t="shared" ref="NLU16:NOF16" si="154">NLU7</f>
        <v>0</v>
      </c>
      <c r="NLV16" s="7">
        <f t="shared" si="154"/>
        <v>0</v>
      </c>
      <c r="NLW16" s="7">
        <f t="shared" si="154"/>
        <v>0</v>
      </c>
      <c r="NLX16" s="7">
        <f t="shared" si="154"/>
        <v>0</v>
      </c>
      <c r="NLY16" s="7">
        <f t="shared" si="154"/>
        <v>0</v>
      </c>
      <c r="NLZ16" s="7">
        <f t="shared" si="154"/>
        <v>0</v>
      </c>
      <c r="NMA16" s="7">
        <f t="shared" si="154"/>
        <v>0</v>
      </c>
      <c r="NMB16" s="7">
        <f t="shared" si="154"/>
        <v>0</v>
      </c>
      <c r="NMC16" s="7">
        <f t="shared" si="154"/>
        <v>0</v>
      </c>
      <c r="NMD16" s="7">
        <f t="shared" si="154"/>
        <v>0</v>
      </c>
      <c r="NME16" s="7">
        <f t="shared" si="154"/>
        <v>0</v>
      </c>
      <c r="NMF16" s="7">
        <f t="shared" si="154"/>
        <v>0</v>
      </c>
      <c r="NMG16" s="7">
        <f t="shared" si="154"/>
        <v>0</v>
      </c>
      <c r="NMH16" s="7">
        <f t="shared" si="154"/>
        <v>0</v>
      </c>
      <c r="NMI16" s="7">
        <f t="shared" si="154"/>
        <v>0</v>
      </c>
      <c r="NMJ16" s="7">
        <f t="shared" si="154"/>
        <v>0</v>
      </c>
      <c r="NMK16" s="7">
        <f t="shared" si="154"/>
        <v>0</v>
      </c>
      <c r="NML16" s="7">
        <f t="shared" si="154"/>
        <v>0</v>
      </c>
      <c r="NMM16" s="7">
        <f t="shared" si="154"/>
        <v>0</v>
      </c>
      <c r="NMN16" s="7">
        <f t="shared" si="154"/>
        <v>0</v>
      </c>
      <c r="NMO16" s="7">
        <f t="shared" si="154"/>
        <v>0</v>
      </c>
      <c r="NMP16" s="7">
        <f t="shared" si="154"/>
        <v>0</v>
      </c>
      <c r="NMQ16" s="7">
        <f t="shared" si="154"/>
        <v>0</v>
      </c>
      <c r="NMR16" s="7">
        <f t="shared" si="154"/>
        <v>0</v>
      </c>
      <c r="NMS16" s="7">
        <f t="shared" si="154"/>
        <v>0</v>
      </c>
      <c r="NMT16" s="7">
        <f t="shared" si="154"/>
        <v>0</v>
      </c>
      <c r="NMU16" s="7">
        <f t="shared" si="154"/>
        <v>0</v>
      </c>
      <c r="NMV16" s="7">
        <f t="shared" si="154"/>
        <v>0</v>
      </c>
      <c r="NMW16" s="7">
        <f t="shared" si="154"/>
        <v>0</v>
      </c>
      <c r="NMX16" s="7">
        <f t="shared" si="154"/>
        <v>0</v>
      </c>
      <c r="NMY16" s="7">
        <f t="shared" si="154"/>
        <v>0</v>
      </c>
      <c r="NMZ16" s="7">
        <f t="shared" si="154"/>
        <v>0</v>
      </c>
      <c r="NNA16" s="7">
        <f t="shared" si="154"/>
        <v>0</v>
      </c>
      <c r="NNB16" s="7">
        <f t="shared" si="154"/>
        <v>0</v>
      </c>
      <c r="NNC16" s="7">
        <f t="shared" si="154"/>
        <v>0</v>
      </c>
      <c r="NND16" s="7">
        <f t="shared" si="154"/>
        <v>0</v>
      </c>
      <c r="NNE16" s="7">
        <f t="shared" si="154"/>
        <v>0</v>
      </c>
      <c r="NNF16" s="7">
        <f t="shared" si="154"/>
        <v>0</v>
      </c>
      <c r="NNG16" s="7">
        <f t="shared" si="154"/>
        <v>0</v>
      </c>
      <c r="NNH16" s="7">
        <f t="shared" si="154"/>
        <v>0</v>
      </c>
      <c r="NNI16" s="7">
        <f t="shared" si="154"/>
        <v>0</v>
      </c>
      <c r="NNJ16" s="7">
        <f t="shared" si="154"/>
        <v>0</v>
      </c>
      <c r="NNK16" s="7">
        <f t="shared" si="154"/>
        <v>0</v>
      </c>
      <c r="NNL16" s="7">
        <f t="shared" si="154"/>
        <v>0</v>
      </c>
      <c r="NNM16" s="7">
        <f t="shared" si="154"/>
        <v>0</v>
      </c>
      <c r="NNN16" s="7">
        <f t="shared" si="154"/>
        <v>0</v>
      </c>
      <c r="NNO16" s="7">
        <f t="shared" si="154"/>
        <v>0</v>
      </c>
      <c r="NNP16" s="7">
        <f t="shared" si="154"/>
        <v>0</v>
      </c>
      <c r="NNQ16" s="7">
        <f t="shared" si="154"/>
        <v>0</v>
      </c>
      <c r="NNR16" s="7">
        <f t="shared" si="154"/>
        <v>0</v>
      </c>
      <c r="NNS16" s="7">
        <f t="shared" si="154"/>
        <v>0</v>
      </c>
      <c r="NNT16" s="7">
        <f t="shared" si="154"/>
        <v>0</v>
      </c>
      <c r="NNU16" s="7">
        <f t="shared" si="154"/>
        <v>0</v>
      </c>
      <c r="NNV16" s="7">
        <f t="shared" si="154"/>
        <v>0</v>
      </c>
      <c r="NNW16" s="7">
        <f t="shared" si="154"/>
        <v>0</v>
      </c>
      <c r="NNX16" s="7">
        <f t="shared" si="154"/>
        <v>0</v>
      </c>
      <c r="NNY16" s="7">
        <f t="shared" si="154"/>
        <v>0</v>
      </c>
      <c r="NNZ16" s="7">
        <f t="shared" si="154"/>
        <v>0</v>
      </c>
      <c r="NOA16" s="7">
        <f t="shared" si="154"/>
        <v>0</v>
      </c>
      <c r="NOB16" s="7">
        <f t="shared" si="154"/>
        <v>0</v>
      </c>
      <c r="NOC16" s="7">
        <f t="shared" si="154"/>
        <v>0</v>
      </c>
      <c r="NOD16" s="7">
        <f t="shared" si="154"/>
        <v>0</v>
      </c>
      <c r="NOE16" s="7">
        <f t="shared" si="154"/>
        <v>0</v>
      </c>
      <c r="NOF16" s="7">
        <f t="shared" si="154"/>
        <v>0</v>
      </c>
      <c r="NOG16" s="7">
        <f t="shared" ref="NOG16:NQR16" si="155">NOG7</f>
        <v>0</v>
      </c>
      <c r="NOH16" s="7">
        <f t="shared" si="155"/>
        <v>0</v>
      </c>
      <c r="NOI16" s="7">
        <f t="shared" si="155"/>
        <v>0</v>
      </c>
      <c r="NOJ16" s="7">
        <f t="shared" si="155"/>
        <v>0</v>
      </c>
      <c r="NOK16" s="7">
        <f t="shared" si="155"/>
        <v>0</v>
      </c>
      <c r="NOL16" s="7">
        <f t="shared" si="155"/>
        <v>0</v>
      </c>
      <c r="NOM16" s="7">
        <f t="shared" si="155"/>
        <v>0</v>
      </c>
      <c r="NON16" s="7">
        <f t="shared" si="155"/>
        <v>0</v>
      </c>
      <c r="NOO16" s="7">
        <f t="shared" si="155"/>
        <v>0</v>
      </c>
      <c r="NOP16" s="7">
        <f t="shared" si="155"/>
        <v>0</v>
      </c>
      <c r="NOQ16" s="7">
        <f t="shared" si="155"/>
        <v>0</v>
      </c>
      <c r="NOR16" s="7">
        <f t="shared" si="155"/>
        <v>0</v>
      </c>
      <c r="NOS16" s="7">
        <f t="shared" si="155"/>
        <v>0</v>
      </c>
      <c r="NOT16" s="7">
        <f t="shared" si="155"/>
        <v>0</v>
      </c>
      <c r="NOU16" s="7">
        <f t="shared" si="155"/>
        <v>0</v>
      </c>
      <c r="NOV16" s="7">
        <f t="shared" si="155"/>
        <v>0</v>
      </c>
      <c r="NOW16" s="7">
        <f t="shared" si="155"/>
        <v>0</v>
      </c>
      <c r="NOX16" s="7">
        <f t="shared" si="155"/>
        <v>0</v>
      </c>
      <c r="NOY16" s="7">
        <f t="shared" si="155"/>
        <v>0</v>
      </c>
      <c r="NOZ16" s="7">
        <f t="shared" si="155"/>
        <v>0</v>
      </c>
      <c r="NPA16" s="7">
        <f t="shared" si="155"/>
        <v>0</v>
      </c>
      <c r="NPB16" s="7">
        <f t="shared" si="155"/>
        <v>0</v>
      </c>
      <c r="NPC16" s="7">
        <f t="shared" si="155"/>
        <v>0</v>
      </c>
      <c r="NPD16" s="7">
        <f t="shared" si="155"/>
        <v>0</v>
      </c>
      <c r="NPE16" s="7">
        <f t="shared" si="155"/>
        <v>0</v>
      </c>
      <c r="NPF16" s="7">
        <f t="shared" si="155"/>
        <v>0</v>
      </c>
      <c r="NPG16" s="7">
        <f t="shared" si="155"/>
        <v>0</v>
      </c>
      <c r="NPH16" s="7">
        <f t="shared" si="155"/>
        <v>0</v>
      </c>
      <c r="NPI16" s="7">
        <f t="shared" si="155"/>
        <v>0</v>
      </c>
      <c r="NPJ16" s="7">
        <f t="shared" si="155"/>
        <v>0</v>
      </c>
      <c r="NPK16" s="7">
        <f t="shared" si="155"/>
        <v>0</v>
      </c>
      <c r="NPL16" s="7">
        <f t="shared" si="155"/>
        <v>0</v>
      </c>
      <c r="NPM16" s="7">
        <f t="shared" si="155"/>
        <v>0</v>
      </c>
      <c r="NPN16" s="7">
        <f t="shared" si="155"/>
        <v>0</v>
      </c>
      <c r="NPO16" s="7">
        <f t="shared" si="155"/>
        <v>0</v>
      </c>
      <c r="NPP16" s="7">
        <f t="shared" si="155"/>
        <v>0</v>
      </c>
      <c r="NPQ16" s="7">
        <f t="shared" si="155"/>
        <v>0</v>
      </c>
      <c r="NPR16" s="7">
        <f t="shared" si="155"/>
        <v>0</v>
      </c>
      <c r="NPS16" s="7">
        <f t="shared" si="155"/>
        <v>0</v>
      </c>
      <c r="NPT16" s="7">
        <f t="shared" si="155"/>
        <v>0</v>
      </c>
      <c r="NPU16" s="7">
        <f t="shared" si="155"/>
        <v>0</v>
      </c>
      <c r="NPV16" s="7">
        <f t="shared" si="155"/>
        <v>0</v>
      </c>
      <c r="NPW16" s="7">
        <f t="shared" si="155"/>
        <v>0</v>
      </c>
      <c r="NPX16" s="7">
        <f t="shared" si="155"/>
        <v>0</v>
      </c>
      <c r="NPY16" s="7">
        <f t="shared" si="155"/>
        <v>0</v>
      </c>
      <c r="NPZ16" s="7">
        <f t="shared" si="155"/>
        <v>0</v>
      </c>
      <c r="NQA16" s="7">
        <f t="shared" si="155"/>
        <v>0</v>
      </c>
      <c r="NQB16" s="7">
        <f t="shared" si="155"/>
        <v>0</v>
      </c>
      <c r="NQC16" s="7">
        <f t="shared" si="155"/>
        <v>0</v>
      </c>
      <c r="NQD16" s="7">
        <f t="shared" si="155"/>
        <v>0</v>
      </c>
      <c r="NQE16" s="7">
        <f t="shared" si="155"/>
        <v>0</v>
      </c>
      <c r="NQF16" s="7">
        <f t="shared" si="155"/>
        <v>0</v>
      </c>
      <c r="NQG16" s="7">
        <f t="shared" si="155"/>
        <v>0</v>
      </c>
      <c r="NQH16" s="7">
        <f t="shared" si="155"/>
        <v>0</v>
      </c>
      <c r="NQI16" s="7">
        <f t="shared" si="155"/>
        <v>0</v>
      </c>
      <c r="NQJ16" s="7">
        <f t="shared" si="155"/>
        <v>0</v>
      </c>
      <c r="NQK16" s="7">
        <f t="shared" si="155"/>
        <v>0</v>
      </c>
      <c r="NQL16" s="7">
        <f t="shared" si="155"/>
        <v>0</v>
      </c>
      <c r="NQM16" s="7">
        <f t="shared" si="155"/>
        <v>0</v>
      </c>
      <c r="NQN16" s="7">
        <f t="shared" si="155"/>
        <v>0</v>
      </c>
      <c r="NQO16" s="7">
        <f t="shared" si="155"/>
        <v>0</v>
      </c>
      <c r="NQP16" s="7">
        <f t="shared" si="155"/>
        <v>0</v>
      </c>
      <c r="NQQ16" s="7">
        <f t="shared" si="155"/>
        <v>0</v>
      </c>
      <c r="NQR16" s="7">
        <f t="shared" si="155"/>
        <v>0</v>
      </c>
      <c r="NQS16" s="7">
        <f t="shared" ref="NQS16:NTD16" si="156">NQS7</f>
        <v>0</v>
      </c>
      <c r="NQT16" s="7">
        <f t="shared" si="156"/>
        <v>0</v>
      </c>
      <c r="NQU16" s="7">
        <f t="shared" si="156"/>
        <v>0</v>
      </c>
      <c r="NQV16" s="7">
        <f t="shared" si="156"/>
        <v>0</v>
      </c>
      <c r="NQW16" s="7">
        <f t="shared" si="156"/>
        <v>0</v>
      </c>
      <c r="NQX16" s="7">
        <f t="shared" si="156"/>
        <v>0</v>
      </c>
      <c r="NQY16" s="7">
        <f t="shared" si="156"/>
        <v>0</v>
      </c>
      <c r="NQZ16" s="7">
        <f t="shared" si="156"/>
        <v>0</v>
      </c>
      <c r="NRA16" s="7">
        <f t="shared" si="156"/>
        <v>0</v>
      </c>
      <c r="NRB16" s="7">
        <f t="shared" si="156"/>
        <v>0</v>
      </c>
      <c r="NRC16" s="7">
        <f t="shared" si="156"/>
        <v>0</v>
      </c>
      <c r="NRD16" s="7">
        <f t="shared" si="156"/>
        <v>0</v>
      </c>
      <c r="NRE16" s="7">
        <f t="shared" si="156"/>
        <v>0</v>
      </c>
      <c r="NRF16" s="7">
        <f t="shared" si="156"/>
        <v>0</v>
      </c>
      <c r="NRG16" s="7">
        <f t="shared" si="156"/>
        <v>0</v>
      </c>
      <c r="NRH16" s="7">
        <f t="shared" si="156"/>
        <v>0</v>
      </c>
      <c r="NRI16" s="7">
        <f t="shared" si="156"/>
        <v>0</v>
      </c>
      <c r="NRJ16" s="7">
        <f t="shared" si="156"/>
        <v>0</v>
      </c>
      <c r="NRK16" s="7">
        <f t="shared" si="156"/>
        <v>0</v>
      </c>
      <c r="NRL16" s="7">
        <f t="shared" si="156"/>
        <v>0</v>
      </c>
      <c r="NRM16" s="7">
        <f t="shared" si="156"/>
        <v>0</v>
      </c>
      <c r="NRN16" s="7">
        <f t="shared" si="156"/>
        <v>0</v>
      </c>
      <c r="NRO16" s="7">
        <f t="shared" si="156"/>
        <v>0</v>
      </c>
      <c r="NRP16" s="7">
        <f t="shared" si="156"/>
        <v>0</v>
      </c>
      <c r="NRQ16" s="7">
        <f t="shared" si="156"/>
        <v>0</v>
      </c>
      <c r="NRR16" s="7">
        <f t="shared" si="156"/>
        <v>0</v>
      </c>
      <c r="NRS16" s="7">
        <f t="shared" si="156"/>
        <v>0</v>
      </c>
      <c r="NRT16" s="7">
        <f t="shared" si="156"/>
        <v>0</v>
      </c>
      <c r="NRU16" s="7">
        <f t="shared" si="156"/>
        <v>0</v>
      </c>
      <c r="NRV16" s="7">
        <f t="shared" si="156"/>
        <v>0</v>
      </c>
      <c r="NRW16" s="7">
        <f t="shared" si="156"/>
        <v>0</v>
      </c>
      <c r="NRX16" s="7">
        <f t="shared" si="156"/>
        <v>0</v>
      </c>
      <c r="NRY16" s="7">
        <f t="shared" si="156"/>
        <v>0</v>
      </c>
      <c r="NRZ16" s="7">
        <f t="shared" si="156"/>
        <v>0</v>
      </c>
      <c r="NSA16" s="7">
        <f t="shared" si="156"/>
        <v>0</v>
      </c>
      <c r="NSB16" s="7">
        <f t="shared" si="156"/>
        <v>0</v>
      </c>
      <c r="NSC16" s="7">
        <f t="shared" si="156"/>
        <v>0</v>
      </c>
      <c r="NSD16" s="7">
        <f t="shared" si="156"/>
        <v>0</v>
      </c>
      <c r="NSE16" s="7">
        <f t="shared" si="156"/>
        <v>0</v>
      </c>
      <c r="NSF16" s="7">
        <f t="shared" si="156"/>
        <v>0</v>
      </c>
      <c r="NSG16" s="7">
        <f t="shared" si="156"/>
        <v>0</v>
      </c>
      <c r="NSH16" s="7">
        <f t="shared" si="156"/>
        <v>0</v>
      </c>
      <c r="NSI16" s="7">
        <f t="shared" si="156"/>
        <v>0</v>
      </c>
      <c r="NSJ16" s="7">
        <f t="shared" si="156"/>
        <v>0</v>
      </c>
      <c r="NSK16" s="7">
        <f t="shared" si="156"/>
        <v>0</v>
      </c>
      <c r="NSL16" s="7">
        <f t="shared" si="156"/>
        <v>0</v>
      </c>
      <c r="NSM16" s="7">
        <f t="shared" si="156"/>
        <v>0</v>
      </c>
      <c r="NSN16" s="7">
        <f t="shared" si="156"/>
        <v>0</v>
      </c>
      <c r="NSO16" s="7">
        <f t="shared" si="156"/>
        <v>0</v>
      </c>
      <c r="NSP16" s="7">
        <f t="shared" si="156"/>
        <v>0</v>
      </c>
      <c r="NSQ16" s="7">
        <f t="shared" si="156"/>
        <v>0</v>
      </c>
      <c r="NSR16" s="7">
        <f t="shared" si="156"/>
        <v>0</v>
      </c>
      <c r="NSS16" s="7">
        <f t="shared" si="156"/>
        <v>0</v>
      </c>
      <c r="NST16" s="7">
        <f t="shared" si="156"/>
        <v>0</v>
      </c>
      <c r="NSU16" s="7">
        <f t="shared" si="156"/>
        <v>0</v>
      </c>
      <c r="NSV16" s="7">
        <f t="shared" si="156"/>
        <v>0</v>
      </c>
      <c r="NSW16" s="7">
        <f t="shared" si="156"/>
        <v>0</v>
      </c>
      <c r="NSX16" s="7">
        <f t="shared" si="156"/>
        <v>0</v>
      </c>
      <c r="NSY16" s="7">
        <f t="shared" si="156"/>
        <v>0</v>
      </c>
      <c r="NSZ16" s="7">
        <f t="shared" si="156"/>
        <v>0</v>
      </c>
      <c r="NTA16" s="7">
        <f t="shared" si="156"/>
        <v>0</v>
      </c>
      <c r="NTB16" s="7">
        <f t="shared" si="156"/>
        <v>0</v>
      </c>
      <c r="NTC16" s="7">
        <f t="shared" si="156"/>
        <v>0</v>
      </c>
      <c r="NTD16" s="7">
        <f t="shared" si="156"/>
        <v>0</v>
      </c>
      <c r="NTE16" s="7">
        <f t="shared" ref="NTE16:NVP16" si="157">NTE7</f>
        <v>0</v>
      </c>
      <c r="NTF16" s="7">
        <f t="shared" si="157"/>
        <v>0</v>
      </c>
      <c r="NTG16" s="7">
        <f t="shared" si="157"/>
        <v>0</v>
      </c>
      <c r="NTH16" s="7">
        <f t="shared" si="157"/>
        <v>0</v>
      </c>
      <c r="NTI16" s="7">
        <f t="shared" si="157"/>
        <v>0</v>
      </c>
      <c r="NTJ16" s="7">
        <f t="shared" si="157"/>
        <v>0</v>
      </c>
      <c r="NTK16" s="7">
        <f t="shared" si="157"/>
        <v>0</v>
      </c>
      <c r="NTL16" s="7">
        <f t="shared" si="157"/>
        <v>0</v>
      </c>
      <c r="NTM16" s="7">
        <f t="shared" si="157"/>
        <v>0</v>
      </c>
      <c r="NTN16" s="7">
        <f t="shared" si="157"/>
        <v>0</v>
      </c>
      <c r="NTO16" s="7">
        <f t="shared" si="157"/>
        <v>0</v>
      </c>
      <c r="NTP16" s="7">
        <f t="shared" si="157"/>
        <v>0</v>
      </c>
      <c r="NTQ16" s="7">
        <f t="shared" si="157"/>
        <v>0</v>
      </c>
      <c r="NTR16" s="7">
        <f t="shared" si="157"/>
        <v>0</v>
      </c>
      <c r="NTS16" s="7">
        <f t="shared" si="157"/>
        <v>0</v>
      </c>
      <c r="NTT16" s="7">
        <f t="shared" si="157"/>
        <v>0</v>
      </c>
      <c r="NTU16" s="7">
        <f t="shared" si="157"/>
        <v>0</v>
      </c>
      <c r="NTV16" s="7">
        <f t="shared" si="157"/>
        <v>0</v>
      </c>
      <c r="NTW16" s="7">
        <f t="shared" si="157"/>
        <v>0</v>
      </c>
      <c r="NTX16" s="7">
        <f t="shared" si="157"/>
        <v>0</v>
      </c>
      <c r="NTY16" s="7">
        <f t="shared" si="157"/>
        <v>0</v>
      </c>
      <c r="NTZ16" s="7">
        <f t="shared" si="157"/>
        <v>0</v>
      </c>
      <c r="NUA16" s="7">
        <f t="shared" si="157"/>
        <v>0</v>
      </c>
      <c r="NUB16" s="7">
        <f t="shared" si="157"/>
        <v>0</v>
      </c>
      <c r="NUC16" s="7">
        <f t="shared" si="157"/>
        <v>0</v>
      </c>
      <c r="NUD16" s="7">
        <f t="shared" si="157"/>
        <v>0</v>
      </c>
      <c r="NUE16" s="7">
        <f t="shared" si="157"/>
        <v>0</v>
      </c>
      <c r="NUF16" s="7">
        <f t="shared" si="157"/>
        <v>0</v>
      </c>
      <c r="NUG16" s="7">
        <f t="shared" si="157"/>
        <v>0</v>
      </c>
      <c r="NUH16" s="7">
        <f t="shared" si="157"/>
        <v>0</v>
      </c>
      <c r="NUI16" s="7">
        <f t="shared" si="157"/>
        <v>0</v>
      </c>
      <c r="NUJ16" s="7">
        <f t="shared" si="157"/>
        <v>0</v>
      </c>
      <c r="NUK16" s="7">
        <f t="shared" si="157"/>
        <v>0</v>
      </c>
      <c r="NUL16" s="7">
        <f t="shared" si="157"/>
        <v>0</v>
      </c>
      <c r="NUM16" s="7">
        <f t="shared" si="157"/>
        <v>0</v>
      </c>
      <c r="NUN16" s="7">
        <f t="shared" si="157"/>
        <v>0</v>
      </c>
      <c r="NUO16" s="7">
        <f t="shared" si="157"/>
        <v>0</v>
      </c>
      <c r="NUP16" s="7">
        <f t="shared" si="157"/>
        <v>0</v>
      </c>
      <c r="NUQ16" s="7">
        <f t="shared" si="157"/>
        <v>0</v>
      </c>
      <c r="NUR16" s="7">
        <f t="shared" si="157"/>
        <v>0</v>
      </c>
      <c r="NUS16" s="7">
        <f t="shared" si="157"/>
        <v>0</v>
      </c>
      <c r="NUT16" s="7">
        <f t="shared" si="157"/>
        <v>0</v>
      </c>
      <c r="NUU16" s="7">
        <f t="shared" si="157"/>
        <v>0</v>
      </c>
      <c r="NUV16" s="7">
        <f t="shared" si="157"/>
        <v>0</v>
      </c>
      <c r="NUW16" s="7">
        <f t="shared" si="157"/>
        <v>0</v>
      </c>
      <c r="NUX16" s="7">
        <f t="shared" si="157"/>
        <v>0</v>
      </c>
      <c r="NUY16" s="7">
        <f t="shared" si="157"/>
        <v>0</v>
      </c>
      <c r="NUZ16" s="7">
        <f t="shared" si="157"/>
        <v>0</v>
      </c>
      <c r="NVA16" s="7">
        <f t="shared" si="157"/>
        <v>0</v>
      </c>
      <c r="NVB16" s="7">
        <f t="shared" si="157"/>
        <v>0</v>
      </c>
      <c r="NVC16" s="7">
        <f t="shared" si="157"/>
        <v>0</v>
      </c>
      <c r="NVD16" s="7">
        <f t="shared" si="157"/>
        <v>0</v>
      </c>
      <c r="NVE16" s="7">
        <f t="shared" si="157"/>
        <v>0</v>
      </c>
      <c r="NVF16" s="7">
        <f t="shared" si="157"/>
        <v>0</v>
      </c>
      <c r="NVG16" s="7">
        <f t="shared" si="157"/>
        <v>0</v>
      </c>
      <c r="NVH16" s="7">
        <f t="shared" si="157"/>
        <v>0</v>
      </c>
      <c r="NVI16" s="7">
        <f t="shared" si="157"/>
        <v>0</v>
      </c>
      <c r="NVJ16" s="7">
        <f t="shared" si="157"/>
        <v>0</v>
      </c>
      <c r="NVK16" s="7">
        <f t="shared" si="157"/>
        <v>0</v>
      </c>
      <c r="NVL16" s="7">
        <f t="shared" si="157"/>
        <v>0</v>
      </c>
      <c r="NVM16" s="7">
        <f t="shared" si="157"/>
        <v>0</v>
      </c>
      <c r="NVN16" s="7">
        <f t="shared" si="157"/>
        <v>0</v>
      </c>
      <c r="NVO16" s="7">
        <f t="shared" si="157"/>
        <v>0</v>
      </c>
      <c r="NVP16" s="7">
        <f t="shared" si="157"/>
        <v>0</v>
      </c>
      <c r="NVQ16" s="7">
        <f t="shared" ref="NVQ16:NYB16" si="158">NVQ7</f>
        <v>0</v>
      </c>
      <c r="NVR16" s="7">
        <f t="shared" si="158"/>
        <v>0</v>
      </c>
      <c r="NVS16" s="7">
        <f t="shared" si="158"/>
        <v>0</v>
      </c>
      <c r="NVT16" s="7">
        <f t="shared" si="158"/>
        <v>0</v>
      </c>
      <c r="NVU16" s="7">
        <f t="shared" si="158"/>
        <v>0</v>
      </c>
      <c r="NVV16" s="7">
        <f t="shared" si="158"/>
        <v>0</v>
      </c>
      <c r="NVW16" s="7">
        <f t="shared" si="158"/>
        <v>0</v>
      </c>
      <c r="NVX16" s="7">
        <f t="shared" si="158"/>
        <v>0</v>
      </c>
      <c r="NVY16" s="7">
        <f t="shared" si="158"/>
        <v>0</v>
      </c>
      <c r="NVZ16" s="7">
        <f t="shared" si="158"/>
        <v>0</v>
      </c>
      <c r="NWA16" s="7">
        <f t="shared" si="158"/>
        <v>0</v>
      </c>
      <c r="NWB16" s="7">
        <f t="shared" si="158"/>
        <v>0</v>
      </c>
      <c r="NWC16" s="7">
        <f t="shared" si="158"/>
        <v>0</v>
      </c>
      <c r="NWD16" s="7">
        <f t="shared" si="158"/>
        <v>0</v>
      </c>
      <c r="NWE16" s="7">
        <f t="shared" si="158"/>
        <v>0</v>
      </c>
      <c r="NWF16" s="7">
        <f t="shared" si="158"/>
        <v>0</v>
      </c>
      <c r="NWG16" s="7">
        <f t="shared" si="158"/>
        <v>0</v>
      </c>
      <c r="NWH16" s="7">
        <f t="shared" si="158"/>
        <v>0</v>
      </c>
      <c r="NWI16" s="7">
        <f t="shared" si="158"/>
        <v>0</v>
      </c>
      <c r="NWJ16" s="7">
        <f t="shared" si="158"/>
        <v>0</v>
      </c>
      <c r="NWK16" s="7">
        <f t="shared" si="158"/>
        <v>0</v>
      </c>
      <c r="NWL16" s="7">
        <f t="shared" si="158"/>
        <v>0</v>
      </c>
      <c r="NWM16" s="7">
        <f t="shared" si="158"/>
        <v>0</v>
      </c>
      <c r="NWN16" s="7">
        <f t="shared" si="158"/>
        <v>0</v>
      </c>
      <c r="NWO16" s="7">
        <f t="shared" si="158"/>
        <v>0</v>
      </c>
      <c r="NWP16" s="7">
        <f t="shared" si="158"/>
        <v>0</v>
      </c>
      <c r="NWQ16" s="7">
        <f t="shared" si="158"/>
        <v>0</v>
      </c>
      <c r="NWR16" s="7">
        <f t="shared" si="158"/>
        <v>0</v>
      </c>
      <c r="NWS16" s="7">
        <f t="shared" si="158"/>
        <v>0</v>
      </c>
      <c r="NWT16" s="7">
        <f t="shared" si="158"/>
        <v>0</v>
      </c>
      <c r="NWU16" s="7">
        <f t="shared" si="158"/>
        <v>0</v>
      </c>
      <c r="NWV16" s="7">
        <f t="shared" si="158"/>
        <v>0</v>
      </c>
      <c r="NWW16" s="7">
        <f t="shared" si="158"/>
        <v>0</v>
      </c>
      <c r="NWX16" s="7">
        <f t="shared" si="158"/>
        <v>0</v>
      </c>
      <c r="NWY16" s="7">
        <f t="shared" si="158"/>
        <v>0</v>
      </c>
      <c r="NWZ16" s="7">
        <f t="shared" si="158"/>
        <v>0</v>
      </c>
      <c r="NXA16" s="7">
        <f t="shared" si="158"/>
        <v>0</v>
      </c>
      <c r="NXB16" s="7">
        <f t="shared" si="158"/>
        <v>0</v>
      </c>
      <c r="NXC16" s="7">
        <f t="shared" si="158"/>
        <v>0</v>
      </c>
      <c r="NXD16" s="7">
        <f t="shared" si="158"/>
        <v>0</v>
      </c>
      <c r="NXE16" s="7">
        <f t="shared" si="158"/>
        <v>0</v>
      </c>
      <c r="NXF16" s="7">
        <f t="shared" si="158"/>
        <v>0</v>
      </c>
      <c r="NXG16" s="7">
        <f t="shared" si="158"/>
        <v>0</v>
      </c>
      <c r="NXH16" s="7">
        <f t="shared" si="158"/>
        <v>0</v>
      </c>
      <c r="NXI16" s="7">
        <f t="shared" si="158"/>
        <v>0</v>
      </c>
      <c r="NXJ16" s="7">
        <f t="shared" si="158"/>
        <v>0</v>
      </c>
      <c r="NXK16" s="7">
        <f t="shared" si="158"/>
        <v>0</v>
      </c>
      <c r="NXL16" s="7">
        <f t="shared" si="158"/>
        <v>0</v>
      </c>
      <c r="NXM16" s="7">
        <f t="shared" si="158"/>
        <v>0</v>
      </c>
      <c r="NXN16" s="7">
        <f t="shared" si="158"/>
        <v>0</v>
      </c>
      <c r="NXO16" s="7">
        <f t="shared" si="158"/>
        <v>0</v>
      </c>
      <c r="NXP16" s="7">
        <f t="shared" si="158"/>
        <v>0</v>
      </c>
      <c r="NXQ16" s="7">
        <f t="shared" si="158"/>
        <v>0</v>
      </c>
      <c r="NXR16" s="7">
        <f t="shared" si="158"/>
        <v>0</v>
      </c>
      <c r="NXS16" s="7">
        <f t="shared" si="158"/>
        <v>0</v>
      </c>
      <c r="NXT16" s="7">
        <f t="shared" si="158"/>
        <v>0</v>
      </c>
      <c r="NXU16" s="7">
        <f t="shared" si="158"/>
        <v>0</v>
      </c>
      <c r="NXV16" s="7">
        <f t="shared" si="158"/>
        <v>0</v>
      </c>
      <c r="NXW16" s="7">
        <f t="shared" si="158"/>
        <v>0</v>
      </c>
      <c r="NXX16" s="7">
        <f t="shared" si="158"/>
        <v>0</v>
      </c>
      <c r="NXY16" s="7">
        <f t="shared" si="158"/>
        <v>0</v>
      </c>
      <c r="NXZ16" s="7">
        <f t="shared" si="158"/>
        <v>0</v>
      </c>
      <c r="NYA16" s="7">
        <f t="shared" si="158"/>
        <v>0</v>
      </c>
      <c r="NYB16" s="7">
        <f t="shared" si="158"/>
        <v>0</v>
      </c>
      <c r="NYC16" s="7">
        <f t="shared" ref="NYC16:OAN16" si="159">NYC7</f>
        <v>0</v>
      </c>
      <c r="NYD16" s="7">
        <f t="shared" si="159"/>
        <v>0</v>
      </c>
      <c r="NYE16" s="7">
        <f t="shared" si="159"/>
        <v>0</v>
      </c>
      <c r="NYF16" s="7">
        <f t="shared" si="159"/>
        <v>0</v>
      </c>
      <c r="NYG16" s="7">
        <f t="shared" si="159"/>
        <v>0</v>
      </c>
      <c r="NYH16" s="7">
        <f t="shared" si="159"/>
        <v>0</v>
      </c>
      <c r="NYI16" s="7">
        <f t="shared" si="159"/>
        <v>0</v>
      </c>
      <c r="NYJ16" s="7">
        <f t="shared" si="159"/>
        <v>0</v>
      </c>
      <c r="NYK16" s="7">
        <f t="shared" si="159"/>
        <v>0</v>
      </c>
      <c r="NYL16" s="7">
        <f t="shared" si="159"/>
        <v>0</v>
      </c>
      <c r="NYM16" s="7">
        <f t="shared" si="159"/>
        <v>0</v>
      </c>
      <c r="NYN16" s="7">
        <f t="shared" si="159"/>
        <v>0</v>
      </c>
      <c r="NYO16" s="7">
        <f t="shared" si="159"/>
        <v>0</v>
      </c>
      <c r="NYP16" s="7">
        <f t="shared" si="159"/>
        <v>0</v>
      </c>
      <c r="NYQ16" s="7">
        <f t="shared" si="159"/>
        <v>0</v>
      </c>
      <c r="NYR16" s="7">
        <f t="shared" si="159"/>
        <v>0</v>
      </c>
      <c r="NYS16" s="7">
        <f t="shared" si="159"/>
        <v>0</v>
      </c>
      <c r="NYT16" s="7">
        <f t="shared" si="159"/>
        <v>0</v>
      </c>
      <c r="NYU16" s="7">
        <f t="shared" si="159"/>
        <v>0</v>
      </c>
      <c r="NYV16" s="7">
        <f t="shared" si="159"/>
        <v>0</v>
      </c>
      <c r="NYW16" s="7">
        <f t="shared" si="159"/>
        <v>0</v>
      </c>
      <c r="NYX16" s="7">
        <f t="shared" si="159"/>
        <v>0</v>
      </c>
      <c r="NYY16" s="7">
        <f t="shared" si="159"/>
        <v>0</v>
      </c>
      <c r="NYZ16" s="7">
        <f t="shared" si="159"/>
        <v>0</v>
      </c>
      <c r="NZA16" s="7">
        <f t="shared" si="159"/>
        <v>0</v>
      </c>
      <c r="NZB16" s="7">
        <f t="shared" si="159"/>
        <v>0</v>
      </c>
      <c r="NZC16" s="7">
        <f t="shared" si="159"/>
        <v>0</v>
      </c>
      <c r="NZD16" s="7">
        <f t="shared" si="159"/>
        <v>0</v>
      </c>
      <c r="NZE16" s="7">
        <f t="shared" si="159"/>
        <v>0</v>
      </c>
      <c r="NZF16" s="7">
        <f t="shared" si="159"/>
        <v>0</v>
      </c>
      <c r="NZG16" s="7">
        <f t="shared" si="159"/>
        <v>0</v>
      </c>
      <c r="NZH16" s="7">
        <f t="shared" si="159"/>
        <v>0</v>
      </c>
      <c r="NZI16" s="7">
        <f t="shared" si="159"/>
        <v>0</v>
      </c>
      <c r="NZJ16" s="7">
        <f t="shared" si="159"/>
        <v>0</v>
      </c>
      <c r="NZK16" s="7">
        <f t="shared" si="159"/>
        <v>0</v>
      </c>
      <c r="NZL16" s="7">
        <f t="shared" si="159"/>
        <v>0</v>
      </c>
      <c r="NZM16" s="7">
        <f t="shared" si="159"/>
        <v>0</v>
      </c>
      <c r="NZN16" s="7">
        <f t="shared" si="159"/>
        <v>0</v>
      </c>
      <c r="NZO16" s="7">
        <f t="shared" si="159"/>
        <v>0</v>
      </c>
      <c r="NZP16" s="7">
        <f t="shared" si="159"/>
        <v>0</v>
      </c>
      <c r="NZQ16" s="7">
        <f t="shared" si="159"/>
        <v>0</v>
      </c>
      <c r="NZR16" s="7">
        <f t="shared" si="159"/>
        <v>0</v>
      </c>
      <c r="NZS16" s="7">
        <f t="shared" si="159"/>
        <v>0</v>
      </c>
      <c r="NZT16" s="7">
        <f t="shared" si="159"/>
        <v>0</v>
      </c>
      <c r="NZU16" s="7">
        <f t="shared" si="159"/>
        <v>0</v>
      </c>
      <c r="NZV16" s="7">
        <f t="shared" si="159"/>
        <v>0</v>
      </c>
      <c r="NZW16" s="7">
        <f t="shared" si="159"/>
        <v>0</v>
      </c>
      <c r="NZX16" s="7">
        <f t="shared" si="159"/>
        <v>0</v>
      </c>
      <c r="NZY16" s="7">
        <f t="shared" si="159"/>
        <v>0</v>
      </c>
      <c r="NZZ16" s="7">
        <f t="shared" si="159"/>
        <v>0</v>
      </c>
      <c r="OAA16" s="7">
        <f t="shared" si="159"/>
        <v>0</v>
      </c>
      <c r="OAB16" s="7">
        <f t="shared" si="159"/>
        <v>0</v>
      </c>
      <c r="OAC16" s="7">
        <f t="shared" si="159"/>
        <v>0</v>
      </c>
      <c r="OAD16" s="7">
        <f t="shared" si="159"/>
        <v>0</v>
      </c>
      <c r="OAE16" s="7">
        <f t="shared" si="159"/>
        <v>0</v>
      </c>
      <c r="OAF16" s="7">
        <f t="shared" si="159"/>
        <v>0</v>
      </c>
      <c r="OAG16" s="7">
        <f t="shared" si="159"/>
        <v>0</v>
      </c>
      <c r="OAH16" s="7">
        <f t="shared" si="159"/>
        <v>0</v>
      </c>
      <c r="OAI16" s="7">
        <f t="shared" si="159"/>
        <v>0</v>
      </c>
      <c r="OAJ16" s="7">
        <f t="shared" si="159"/>
        <v>0</v>
      </c>
      <c r="OAK16" s="7">
        <f t="shared" si="159"/>
        <v>0</v>
      </c>
      <c r="OAL16" s="7">
        <f t="shared" si="159"/>
        <v>0</v>
      </c>
      <c r="OAM16" s="7">
        <f t="shared" si="159"/>
        <v>0</v>
      </c>
      <c r="OAN16" s="7">
        <f t="shared" si="159"/>
        <v>0</v>
      </c>
      <c r="OAO16" s="7">
        <f t="shared" ref="OAO16:OCZ16" si="160">OAO7</f>
        <v>0</v>
      </c>
      <c r="OAP16" s="7">
        <f t="shared" si="160"/>
        <v>0</v>
      </c>
      <c r="OAQ16" s="7">
        <f t="shared" si="160"/>
        <v>0</v>
      </c>
      <c r="OAR16" s="7">
        <f t="shared" si="160"/>
        <v>0</v>
      </c>
      <c r="OAS16" s="7">
        <f t="shared" si="160"/>
        <v>0</v>
      </c>
      <c r="OAT16" s="7">
        <f t="shared" si="160"/>
        <v>0</v>
      </c>
      <c r="OAU16" s="7">
        <f t="shared" si="160"/>
        <v>0</v>
      </c>
      <c r="OAV16" s="7">
        <f t="shared" si="160"/>
        <v>0</v>
      </c>
      <c r="OAW16" s="7">
        <f t="shared" si="160"/>
        <v>0</v>
      </c>
      <c r="OAX16" s="7">
        <f t="shared" si="160"/>
        <v>0</v>
      </c>
      <c r="OAY16" s="7">
        <f t="shared" si="160"/>
        <v>0</v>
      </c>
      <c r="OAZ16" s="7">
        <f t="shared" si="160"/>
        <v>0</v>
      </c>
      <c r="OBA16" s="7">
        <f t="shared" si="160"/>
        <v>0</v>
      </c>
      <c r="OBB16" s="7">
        <f t="shared" si="160"/>
        <v>0</v>
      </c>
      <c r="OBC16" s="7">
        <f t="shared" si="160"/>
        <v>0</v>
      </c>
      <c r="OBD16" s="7">
        <f t="shared" si="160"/>
        <v>0</v>
      </c>
      <c r="OBE16" s="7">
        <f t="shared" si="160"/>
        <v>0</v>
      </c>
      <c r="OBF16" s="7">
        <f t="shared" si="160"/>
        <v>0</v>
      </c>
      <c r="OBG16" s="7">
        <f t="shared" si="160"/>
        <v>0</v>
      </c>
      <c r="OBH16" s="7">
        <f t="shared" si="160"/>
        <v>0</v>
      </c>
      <c r="OBI16" s="7">
        <f t="shared" si="160"/>
        <v>0</v>
      </c>
      <c r="OBJ16" s="7">
        <f t="shared" si="160"/>
        <v>0</v>
      </c>
      <c r="OBK16" s="7">
        <f t="shared" si="160"/>
        <v>0</v>
      </c>
      <c r="OBL16" s="7">
        <f t="shared" si="160"/>
        <v>0</v>
      </c>
      <c r="OBM16" s="7">
        <f t="shared" si="160"/>
        <v>0</v>
      </c>
      <c r="OBN16" s="7">
        <f t="shared" si="160"/>
        <v>0</v>
      </c>
      <c r="OBO16" s="7">
        <f t="shared" si="160"/>
        <v>0</v>
      </c>
      <c r="OBP16" s="7">
        <f t="shared" si="160"/>
        <v>0</v>
      </c>
      <c r="OBQ16" s="7">
        <f t="shared" si="160"/>
        <v>0</v>
      </c>
      <c r="OBR16" s="7">
        <f t="shared" si="160"/>
        <v>0</v>
      </c>
      <c r="OBS16" s="7">
        <f t="shared" si="160"/>
        <v>0</v>
      </c>
      <c r="OBT16" s="7">
        <f t="shared" si="160"/>
        <v>0</v>
      </c>
      <c r="OBU16" s="7">
        <f t="shared" si="160"/>
        <v>0</v>
      </c>
      <c r="OBV16" s="7">
        <f t="shared" si="160"/>
        <v>0</v>
      </c>
      <c r="OBW16" s="7">
        <f t="shared" si="160"/>
        <v>0</v>
      </c>
      <c r="OBX16" s="7">
        <f t="shared" si="160"/>
        <v>0</v>
      </c>
      <c r="OBY16" s="7">
        <f t="shared" si="160"/>
        <v>0</v>
      </c>
      <c r="OBZ16" s="7">
        <f t="shared" si="160"/>
        <v>0</v>
      </c>
      <c r="OCA16" s="7">
        <f t="shared" si="160"/>
        <v>0</v>
      </c>
      <c r="OCB16" s="7">
        <f t="shared" si="160"/>
        <v>0</v>
      </c>
      <c r="OCC16" s="7">
        <f t="shared" si="160"/>
        <v>0</v>
      </c>
      <c r="OCD16" s="7">
        <f t="shared" si="160"/>
        <v>0</v>
      </c>
      <c r="OCE16" s="7">
        <f t="shared" si="160"/>
        <v>0</v>
      </c>
      <c r="OCF16" s="7">
        <f t="shared" si="160"/>
        <v>0</v>
      </c>
      <c r="OCG16" s="7">
        <f t="shared" si="160"/>
        <v>0</v>
      </c>
      <c r="OCH16" s="7">
        <f t="shared" si="160"/>
        <v>0</v>
      </c>
      <c r="OCI16" s="7">
        <f t="shared" si="160"/>
        <v>0</v>
      </c>
      <c r="OCJ16" s="7">
        <f t="shared" si="160"/>
        <v>0</v>
      </c>
      <c r="OCK16" s="7">
        <f t="shared" si="160"/>
        <v>0</v>
      </c>
      <c r="OCL16" s="7">
        <f t="shared" si="160"/>
        <v>0</v>
      </c>
      <c r="OCM16" s="7">
        <f t="shared" si="160"/>
        <v>0</v>
      </c>
      <c r="OCN16" s="7">
        <f t="shared" si="160"/>
        <v>0</v>
      </c>
      <c r="OCO16" s="7">
        <f t="shared" si="160"/>
        <v>0</v>
      </c>
      <c r="OCP16" s="7">
        <f t="shared" si="160"/>
        <v>0</v>
      </c>
      <c r="OCQ16" s="7">
        <f t="shared" si="160"/>
        <v>0</v>
      </c>
      <c r="OCR16" s="7">
        <f t="shared" si="160"/>
        <v>0</v>
      </c>
      <c r="OCS16" s="7">
        <f t="shared" si="160"/>
        <v>0</v>
      </c>
      <c r="OCT16" s="7">
        <f t="shared" si="160"/>
        <v>0</v>
      </c>
      <c r="OCU16" s="7">
        <f t="shared" si="160"/>
        <v>0</v>
      </c>
      <c r="OCV16" s="7">
        <f t="shared" si="160"/>
        <v>0</v>
      </c>
      <c r="OCW16" s="7">
        <f t="shared" si="160"/>
        <v>0</v>
      </c>
      <c r="OCX16" s="7">
        <f t="shared" si="160"/>
        <v>0</v>
      </c>
      <c r="OCY16" s="7">
        <f t="shared" si="160"/>
        <v>0</v>
      </c>
      <c r="OCZ16" s="7">
        <f t="shared" si="160"/>
        <v>0</v>
      </c>
      <c r="ODA16" s="7">
        <f t="shared" ref="ODA16:OFL16" si="161">ODA7</f>
        <v>0</v>
      </c>
      <c r="ODB16" s="7">
        <f t="shared" si="161"/>
        <v>0</v>
      </c>
      <c r="ODC16" s="7">
        <f t="shared" si="161"/>
        <v>0</v>
      </c>
      <c r="ODD16" s="7">
        <f t="shared" si="161"/>
        <v>0</v>
      </c>
      <c r="ODE16" s="7">
        <f t="shared" si="161"/>
        <v>0</v>
      </c>
      <c r="ODF16" s="7">
        <f t="shared" si="161"/>
        <v>0</v>
      </c>
      <c r="ODG16" s="7">
        <f t="shared" si="161"/>
        <v>0</v>
      </c>
      <c r="ODH16" s="7">
        <f t="shared" si="161"/>
        <v>0</v>
      </c>
      <c r="ODI16" s="7">
        <f t="shared" si="161"/>
        <v>0</v>
      </c>
      <c r="ODJ16" s="7">
        <f t="shared" si="161"/>
        <v>0</v>
      </c>
      <c r="ODK16" s="7">
        <f t="shared" si="161"/>
        <v>0</v>
      </c>
      <c r="ODL16" s="7">
        <f t="shared" si="161"/>
        <v>0</v>
      </c>
      <c r="ODM16" s="7">
        <f t="shared" si="161"/>
        <v>0</v>
      </c>
      <c r="ODN16" s="7">
        <f t="shared" si="161"/>
        <v>0</v>
      </c>
      <c r="ODO16" s="7">
        <f t="shared" si="161"/>
        <v>0</v>
      </c>
      <c r="ODP16" s="7">
        <f t="shared" si="161"/>
        <v>0</v>
      </c>
      <c r="ODQ16" s="7">
        <f t="shared" si="161"/>
        <v>0</v>
      </c>
      <c r="ODR16" s="7">
        <f t="shared" si="161"/>
        <v>0</v>
      </c>
      <c r="ODS16" s="7">
        <f t="shared" si="161"/>
        <v>0</v>
      </c>
      <c r="ODT16" s="7">
        <f t="shared" si="161"/>
        <v>0</v>
      </c>
      <c r="ODU16" s="7">
        <f t="shared" si="161"/>
        <v>0</v>
      </c>
      <c r="ODV16" s="7">
        <f t="shared" si="161"/>
        <v>0</v>
      </c>
      <c r="ODW16" s="7">
        <f t="shared" si="161"/>
        <v>0</v>
      </c>
      <c r="ODX16" s="7">
        <f t="shared" si="161"/>
        <v>0</v>
      </c>
      <c r="ODY16" s="7">
        <f t="shared" si="161"/>
        <v>0</v>
      </c>
      <c r="ODZ16" s="7">
        <f t="shared" si="161"/>
        <v>0</v>
      </c>
      <c r="OEA16" s="7">
        <f t="shared" si="161"/>
        <v>0</v>
      </c>
      <c r="OEB16" s="7">
        <f t="shared" si="161"/>
        <v>0</v>
      </c>
      <c r="OEC16" s="7">
        <f t="shared" si="161"/>
        <v>0</v>
      </c>
      <c r="OED16" s="7">
        <f t="shared" si="161"/>
        <v>0</v>
      </c>
      <c r="OEE16" s="7">
        <f t="shared" si="161"/>
        <v>0</v>
      </c>
      <c r="OEF16" s="7">
        <f t="shared" si="161"/>
        <v>0</v>
      </c>
      <c r="OEG16" s="7">
        <f t="shared" si="161"/>
        <v>0</v>
      </c>
      <c r="OEH16" s="7">
        <f t="shared" si="161"/>
        <v>0</v>
      </c>
      <c r="OEI16" s="7">
        <f t="shared" si="161"/>
        <v>0</v>
      </c>
      <c r="OEJ16" s="7">
        <f t="shared" si="161"/>
        <v>0</v>
      </c>
      <c r="OEK16" s="7">
        <f t="shared" si="161"/>
        <v>0</v>
      </c>
      <c r="OEL16" s="7">
        <f t="shared" si="161"/>
        <v>0</v>
      </c>
      <c r="OEM16" s="7">
        <f t="shared" si="161"/>
        <v>0</v>
      </c>
      <c r="OEN16" s="7">
        <f t="shared" si="161"/>
        <v>0</v>
      </c>
      <c r="OEO16" s="7">
        <f t="shared" si="161"/>
        <v>0</v>
      </c>
      <c r="OEP16" s="7">
        <f t="shared" si="161"/>
        <v>0</v>
      </c>
      <c r="OEQ16" s="7">
        <f t="shared" si="161"/>
        <v>0</v>
      </c>
      <c r="OER16" s="7">
        <f t="shared" si="161"/>
        <v>0</v>
      </c>
      <c r="OES16" s="7">
        <f t="shared" si="161"/>
        <v>0</v>
      </c>
      <c r="OET16" s="7">
        <f t="shared" si="161"/>
        <v>0</v>
      </c>
      <c r="OEU16" s="7">
        <f t="shared" si="161"/>
        <v>0</v>
      </c>
      <c r="OEV16" s="7">
        <f t="shared" si="161"/>
        <v>0</v>
      </c>
      <c r="OEW16" s="7">
        <f t="shared" si="161"/>
        <v>0</v>
      </c>
      <c r="OEX16" s="7">
        <f t="shared" si="161"/>
        <v>0</v>
      </c>
      <c r="OEY16" s="7">
        <f t="shared" si="161"/>
        <v>0</v>
      </c>
      <c r="OEZ16" s="7">
        <f t="shared" si="161"/>
        <v>0</v>
      </c>
      <c r="OFA16" s="7">
        <f t="shared" si="161"/>
        <v>0</v>
      </c>
      <c r="OFB16" s="7">
        <f t="shared" si="161"/>
        <v>0</v>
      </c>
      <c r="OFC16" s="7">
        <f t="shared" si="161"/>
        <v>0</v>
      </c>
      <c r="OFD16" s="7">
        <f t="shared" si="161"/>
        <v>0</v>
      </c>
      <c r="OFE16" s="7">
        <f t="shared" si="161"/>
        <v>0</v>
      </c>
      <c r="OFF16" s="7">
        <f t="shared" si="161"/>
        <v>0</v>
      </c>
      <c r="OFG16" s="7">
        <f t="shared" si="161"/>
        <v>0</v>
      </c>
      <c r="OFH16" s="7">
        <f t="shared" si="161"/>
        <v>0</v>
      </c>
      <c r="OFI16" s="7">
        <f t="shared" si="161"/>
        <v>0</v>
      </c>
      <c r="OFJ16" s="7">
        <f t="shared" si="161"/>
        <v>0</v>
      </c>
      <c r="OFK16" s="7">
        <f t="shared" si="161"/>
        <v>0</v>
      </c>
      <c r="OFL16" s="7">
        <f t="shared" si="161"/>
        <v>0</v>
      </c>
      <c r="OFM16" s="7">
        <f t="shared" ref="OFM16:OHX16" si="162">OFM7</f>
        <v>0</v>
      </c>
      <c r="OFN16" s="7">
        <f t="shared" si="162"/>
        <v>0</v>
      </c>
      <c r="OFO16" s="7">
        <f t="shared" si="162"/>
        <v>0</v>
      </c>
      <c r="OFP16" s="7">
        <f t="shared" si="162"/>
        <v>0</v>
      </c>
      <c r="OFQ16" s="7">
        <f t="shared" si="162"/>
        <v>0</v>
      </c>
      <c r="OFR16" s="7">
        <f t="shared" si="162"/>
        <v>0</v>
      </c>
      <c r="OFS16" s="7">
        <f t="shared" si="162"/>
        <v>0</v>
      </c>
      <c r="OFT16" s="7">
        <f t="shared" si="162"/>
        <v>0</v>
      </c>
      <c r="OFU16" s="7">
        <f t="shared" si="162"/>
        <v>0</v>
      </c>
      <c r="OFV16" s="7">
        <f t="shared" si="162"/>
        <v>0</v>
      </c>
      <c r="OFW16" s="7">
        <f t="shared" si="162"/>
        <v>0</v>
      </c>
      <c r="OFX16" s="7">
        <f t="shared" si="162"/>
        <v>0</v>
      </c>
      <c r="OFY16" s="7">
        <f t="shared" si="162"/>
        <v>0</v>
      </c>
      <c r="OFZ16" s="7">
        <f t="shared" si="162"/>
        <v>0</v>
      </c>
      <c r="OGA16" s="7">
        <f t="shared" si="162"/>
        <v>0</v>
      </c>
      <c r="OGB16" s="7">
        <f t="shared" si="162"/>
        <v>0</v>
      </c>
      <c r="OGC16" s="7">
        <f t="shared" si="162"/>
        <v>0</v>
      </c>
      <c r="OGD16" s="7">
        <f t="shared" si="162"/>
        <v>0</v>
      </c>
      <c r="OGE16" s="7">
        <f t="shared" si="162"/>
        <v>0</v>
      </c>
      <c r="OGF16" s="7">
        <f t="shared" si="162"/>
        <v>0</v>
      </c>
      <c r="OGG16" s="7">
        <f t="shared" si="162"/>
        <v>0</v>
      </c>
      <c r="OGH16" s="7">
        <f t="shared" si="162"/>
        <v>0</v>
      </c>
      <c r="OGI16" s="7">
        <f t="shared" si="162"/>
        <v>0</v>
      </c>
      <c r="OGJ16" s="7">
        <f t="shared" si="162"/>
        <v>0</v>
      </c>
      <c r="OGK16" s="7">
        <f t="shared" si="162"/>
        <v>0</v>
      </c>
      <c r="OGL16" s="7">
        <f t="shared" si="162"/>
        <v>0</v>
      </c>
      <c r="OGM16" s="7">
        <f t="shared" si="162"/>
        <v>0</v>
      </c>
      <c r="OGN16" s="7">
        <f t="shared" si="162"/>
        <v>0</v>
      </c>
      <c r="OGO16" s="7">
        <f t="shared" si="162"/>
        <v>0</v>
      </c>
      <c r="OGP16" s="7">
        <f t="shared" si="162"/>
        <v>0</v>
      </c>
      <c r="OGQ16" s="7">
        <f t="shared" si="162"/>
        <v>0</v>
      </c>
      <c r="OGR16" s="7">
        <f t="shared" si="162"/>
        <v>0</v>
      </c>
      <c r="OGS16" s="7">
        <f t="shared" si="162"/>
        <v>0</v>
      </c>
      <c r="OGT16" s="7">
        <f t="shared" si="162"/>
        <v>0</v>
      </c>
      <c r="OGU16" s="7">
        <f t="shared" si="162"/>
        <v>0</v>
      </c>
      <c r="OGV16" s="7">
        <f t="shared" si="162"/>
        <v>0</v>
      </c>
      <c r="OGW16" s="7">
        <f t="shared" si="162"/>
        <v>0</v>
      </c>
      <c r="OGX16" s="7">
        <f t="shared" si="162"/>
        <v>0</v>
      </c>
      <c r="OGY16" s="7">
        <f t="shared" si="162"/>
        <v>0</v>
      </c>
      <c r="OGZ16" s="7">
        <f t="shared" si="162"/>
        <v>0</v>
      </c>
      <c r="OHA16" s="7">
        <f t="shared" si="162"/>
        <v>0</v>
      </c>
      <c r="OHB16" s="7">
        <f t="shared" si="162"/>
        <v>0</v>
      </c>
      <c r="OHC16" s="7">
        <f t="shared" si="162"/>
        <v>0</v>
      </c>
      <c r="OHD16" s="7">
        <f t="shared" si="162"/>
        <v>0</v>
      </c>
      <c r="OHE16" s="7">
        <f t="shared" si="162"/>
        <v>0</v>
      </c>
      <c r="OHF16" s="7">
        <f t="shared" si="162"/>
        <v>0</v>
      </c>
      <c r="OHG16" s="7">
        <f t="shared" si="162"/>
        <v>0</v>
      </c>
      <c r="OHH16" s="7">
        <f t="shared" si="162"/>
        <v>0</v>
      </c>
      <c r="OHI16" s="7">
        <f t="shared" si="162"/>
        <v>0</v>
      </c>
      <c r="OHJ16" s="7">
        <f t="shared" si="162"/>
        <v>0</v>
      </c>
      <c r="OHK16" s="7">
        <f t="shared" si="162"/>
        <v>0</v>
      </c>
      <c r="OHL16" s="7">
        <f t="shared" si="162"/>
        <v>0</v>
      </c>
      <c r="OHM16" s="7">
        <f t="shared" si="162"/>
        <v>0</v>
      </c>
      <c r="OHN16" s="7">
        <f t="shared" si="162"/>
        <v>0</v>
      </c>
      <c r="OHO16" s="7">
        <f t="shared" si="162"/>
        <v>0</v>
      </c>
      <c r="OHP16" s="7">
        <f t="shared" si="162"/>
        <v>0</v>
      </c>
      <c r="OHQ16" s="7">
        <f t="shared" si="162"/>
        <v>0</v>
      </c>
      <c r="OHR16" s="7">
        <f t="shared" si="162"/>
        <v>0</v>
      </c>
      <c r="OHS16" s="7">
        <f t="shared" si="162"/>
        <v>0</v>
      </c>
      <c r="OHT16" s="7">
        <f t="shared" si="162"/>
        <v>0</v>
      </c>
      <c r="OHU16" s="7">
        <f t="shared" si="162"/>
        <v>0</v>
      </c>
      <c r="OHV16" s="7">
        <f t="shared" si="162"/>
        <v>0</v>
      </c>
      <c r="OHW16" s="7">
        <f t="shared" si="162"/>
        <v>0</v>
      </c>
      <c r="OHX16" s="7">
        <f t="shared" si="162"/>
        <v>0</v>
      </c>
      <c r="OHY16" s="7">
        <f t="shared" ref="OHY16:OKJ16" si="163">OHY7</f>
        <v>0</v>
      </c>
      <c r="OHZ16" s="7">
        <f t="shared" si="163"/>
        <v>0</v>
      </c>
      <c r="OIA16" s="7">
        <f t="shared" si="163"/>
        <v>0</v>
      </c>
      <c r="OIB16" s="7">
        <f t="shared" si="163"/>
        <v>0</v>
      </c>
      <c r="OIC16" s="7">
        <f t="shared" si="163"/>
        <v>0</v>
      </c>
      <c r="OID16" s="7">
        <f t="shared" si="163"/>
        <v>0</v>
      </c>
      <c r="OIE16" s="7">
        <f t="shared" si="163"/>
        <v>0</v>
      </c>
      <c r="OIF16" s="7">
        <f t="shared" si="163"/>
        <v>0</v>
      </c>
      <c r="OIG16" s="7">
        <f t="shared" si="163"/>
        <v>0</v>
      </c>
      <c r="OIH16" s="7">
        <f t="shared" si="163"/>
        <v>0</v>
      </c>
      <c r="OII16" s="7">
        <f t="shared" si="163"/>
        <v>0</v>
      </c>
      <c r="OIJ16" s="7">
        <f t="shared" si="163"/>
        <v>0</v>
      </c>
      <c r="OIK16" s="7">
        <f t="shared" si="163"/>
        <v>0</v>
      </c>
      <c r="OIL16" s="7">
        <f t="shared" si="163"/>
        <v>0</v>
      </c>
      <c r="OIM16" s="7">
        <f t="shared" si="163"/>
        <v>0</v>
      </c>
      <c r="OIN16" s="7">
        <f t="shared" si="163"/>
        <v>0</v>
      </c>
      <c r="OIO16" s="7">
        <f t="shared" si="163"/>
        <v>0</v>
      </c>
      <c r="OIP16" s="7">
        <f t="shared" si="163"/>
        <v>0</v>
      </c>
      <c r="OIQ16" s="7">
        <f t="shared" si="163"/>
        <v>0</v>
      </c>
      <c r="OIR16" s="7">
        <f t="shared" si="163"/>
        <v>0</v>
      </c>
      <c r="OIS16" s="7">
        <f t="shared" si="163"/>
        <v>0</v>
      </c>
      <c r="OIT16" s="7">
        <f t="shared" si="163"/>
        <v>0</v>
      </c>
      <c r="OIU16" s="7">
        <f t="shared" si="163"/>
        <v>0</v>
      </c>
      <c r="OIV16" s="7">
        <f t="shared" si="163"/>
        <v>0</v>
      </c>
      <c r="OIW16" s="7">
        <f t="shared" si="163"/>
        <v>0</v>
      </c>
      <c r="OIX16" s="7">
        <f t="shared" si="163"/>
        <v>0</v>
      </c>
      <c r="OIY16" s="7">
        <f t="shared" si="163"/>
        <v>0</v>
      </c>
      <c r="OIZ16" s="7">
        <f t="shared" si="163"/>
        <v>0</v>
      </c>
      <c r="OJA16" s="7">
        <f t="shared" si="163"/>
        <v>0</v>
      </c>
      <c r="OJB16" s="7">
        <f t="shared" si="163"/>
        <v>0</v>
      </c>
      <c r="OJC16" s="7">
        <f t="shared" si="163"/>
        <v>0</v>
      </c>
      <c r="OJD16" s="7">
        <f t="shared" si="163"/>
        <v>0</v>
      </c>
      <c r="OJE16" s="7">
        <f t="shared" si="163"/>
        <v>0</v>
      </c>
      <c r="OJF16" s="7">
        <f t="shared" si="163"/>
        <v>0</v>
      </c>
      <c r="OJG16" s="7">
        <f t="shared" si="163"/>
        <v>0</v>
      </c>
      <c r="OJH16" s="7">
        <f t="shared" si="163"/>
        <v>0</v>
      </c>
      <c r="OJI16" s="7">
        <f t="shared" si="163"/>
        <v>0</v>
      </c>
      <c r="OJJ16" s="7">
        <f t="shared" si="163"/>
        <v>0</v>
      </c>
      <c r="OJK16" s="7">
        <f t="shared" si="163"/>
        <v>0</v>
      </c>
      <c r="OJL16" s="7">
        <f t="shared" si="163"/>
        <v>0</v>
      </c>
      <c r="OJM16" s="7">
        <f t="shared" si="163"/>
        <v>0</v>
      </c>
      <c r="OJN16" s="7">
        <f t="shared" si="163"/>
        <v>0</v>
      </c>
      <c r="OJO16" s="7">
        <f t="shared" si="163"/>
        <v>0</v>
      </c>
      <c r="OJP16" s="7">
        <f t="shared" si="163"/>
        <v>0</v>
      </c>
      <c r="OJQ16" s="7">
        <f t="shared" si="163"/>
        <v>0</v>
      </c>
      <c r="OJR16" s="7">
        <f t="shared" si="163"/>
        <v>0</v>
      </c>
      <c r="OJS16" s="7">
        <f t="shared" si="163"/>
        <v>0</v>
      </c>
      <c r="OJT16" s="7">
        <f t="shared" si="163"/>
        <v>0</v>
      </c>
      <c r="OJU16" s="7">
        <f t="shared" si="163"/>
        <v>0</v>
      </c>
      <c r="OJV16" s="7">
        <f t="shared" si="163"/>
        <v>0</v>
      </c>
      <c r="OJW16" s="7">
        <f t="shared" si="163"/>
        <v>0</v>
      </c>
      <c r="OJX16" s="7">
        <f t="shared" si="163"/>
        <v>0</v>
      </c>
      <c r="OJY16" s="7">
        <f t="shared" si="163"/>
        <v>0</v>
      </c>
      <c r="OJZ16" s="7">
        <f t="shared" si="163"/>
        <v>0</v>
      </c>
      <c r="OKA16" s="7">
        <f t="shared" si="163"/>
        <v>0</v>
      </c>
      <c r="OKB16" s="7">
        <f t="shared" si="163"/>
        <v>0</v>
      </c>
      <c r="OKC16" s="7">
        <f t="shared" si="163"/>
        <v>0</v>
      </c>
      <c r="OKD16" s="7">
        <f t="shared" si="163"/>
        <v>0</v>
      </c>
      <c r="OKE16" s="7">
        <f t="shared" si="163"/>
        <v>0</v>
      </c>
      <c r="OKF16" s="7">
        <f t="shared" si="163"/>
        <v>0</v>
      </c>
      <c r="OKG16" s="7">
        <f t="shared" si="163"/>
        <v>0</v>
      </c>
      <c r="OKH16" s="7">
        <f t="shared" si="163"/>
        <v>0</v>
      </c>
      <c r="OKI16" s="7">
        <f t="shared" si="163"/>
        <v>0</v>
      </c>
      <c r="OKJ16" s="7">
        <f t="shared" si="163"/>
        <v>0</v>
      </c>
      <c r="OKK16" s="7">
        <f t="shared" ref="OKK16:OMV16" si="164">OKK7</f>
        <v>0</v>
      </c>
      <c r="OKL16" s="7">
        <f t="shared" si="164"/>
        <v>0</v>
      </c>
      <c r="OKM16" s="7">
        <f t="shared" si="164"/>
        <v>0</v>
      </c>
      <c r="OKN16" s="7">
        <f t="shared" si="164"/>
        <v>0</v>
      </c>
      <c r="OKO16" s="7">
        <f t="shared" si="164"/>
        <v>0</v>
      </c>
      <c r="OKP16" s="7">
        <f t="shared" si="164"/>
        <v>0</v>
      </c>
      <c r="OKQ16" s="7">
        <f t="shared" si="164"/>
        <v>0</v>
      </c>
      <c r="OKR16" s="7">
        <f t="shared" si="164"/>
        <v>0</v>
      </c>
      <c r="OKS16" s="7">
        <f t="shared" si="164"/>
        <v>0</v>
      </c>
      <c r="OKT16" s="7">
        <f t="shared" si="164"/>
        <v>0</v>
      </c>
      <c r="OKU16" s="7">
        <f t="shared" si="164"/>
        <v>0</v>
      </c>
      <c r="OKV16" s="7">
        <f t="shared" si="164"/>
        <v>0</v>
      </c>
      <c r="OKW16" s="7">
        <f t="shared" si="164"/>
        <v>0</v>
      </c>
      <c r="OKX16" s="7">
        <f t="shared" si="164"/>
        <v>0</v>
      </c>
      <c r="OKY16" s="7">
        <f t="shared" si="164"/>
        <v>0</v>
      </c>
      <c r="OKZ16" s="7">
        <f t="shared" si="164"/>
        <v>0</v>
      </c>
      <c r="OLA16" s="7">
        <f t="shared" si="164"/>
        <v>0</v>
      </c>
      <c r="OLB16" s="7">
        <f t="shared" si="164"/>
        <v>0</v>
      </c>
      <c r="OLC16" s="7">
        <f t="shared" si="164"/>
        <v>0</v>
      </c>
      <c r="OLD16" s="7">
        <f t="shared" si="164"/>
        <v>0</v>
      </c>
      <c r="OLE16" s="7">
        <f t="shared" si="164"/>
        <v>0</v>
      </c>
      <c r="OLF16" s="7">
        <f t="shared" si="164"/>
        <v>0</v>
      </c>
      <c r="OLG16" s="7">
        <f t="shared" si="164"/>
        <v>0</v>
      </c>
      <c r="OLH16" s="7">
        <f t="shared" si="164"/>
        <v>0</v>
      </c>
      <c r="OLI16" s="7">
        <f t="shared" si="164"/>
        <v>0</v>
      </c>
      <c r="OLJ16" s="7">
        <f t="shared" si="164"/>
        <v>0</v>
      </c>
      <c r="OLK16" s="7">
        <f t="shared" si="164"/>
        <v>0</v>
      </c>
      <c r="OLL16" s="7">
        <f t="shared" si="164"/>
        <v>0</v>
      </c>
      <c r="OLM16" s="7">
        <f t="shared" si="164"/>
        <v>0</v>
      </c>
      <c r="OLN16" s="7">
        <f t="shared" si="164"/>
        <v>0</v>
      </c>
      <c r="OLO16" s="7">
        <f t="shared" si="164"/>
        <v>0</v>
      </c>
      <c r="OLP16" s="7">
        <f t="shared" si="164"/>
        <v>0</v>
      </c>
      <c r="OLQ16" s="7">
        <f t="shared" si="164"/>
        <v>0</v>
      </c>
      <c r="OLR16" s="7">
        <f t="shared" si="164"/>
        <v>0</v>
      </c>
      <c r="OLS16" s="7">
        <f t="shared" si="164"/>
        <v>0</v>
      </c>
      <c r="OLT16" s="7">
        <f t="shared" si="164"/>
        <v>0</v>
      </c>
      <c r="OLU16" s="7">
        <f t="shared" si="164"/>
        <v>0</v>
      </c>
      <c r="OLV16" s="7">
        <f t="shared" si="164"/>
        <v>0</v>
      </c>
      <c r="OLW16" s="7">
        <f t="shared" si="164"/>
        <v>0</v>
      </c>
      <c r="OLX16" s="7">
        <f t="shared" si="164"/>
        <v>0</v>
      </c>
      <c r="OLY16" s="7">
        <f t="shared" si="164"/>
        <v>0</v>
      </c>
      <c r="OLZ16" s="7">
        <f t="shared" si="164"/>
        <v>0</v>
      </c>
      <c r="OMA16" s="7">
        <f t="shared" si="164"/>
        <v>0</v>
      </c>
      <c r="OMB16" s="7">
        <f t="shared" si="164"/>
        <v>0</v>
      </c>
      <c r="OMC16" s="7">
        <f t="shared" si="164"/>
        <v>0</v>
      </c>
      <c r="OMD16" s="7">
        <f t="shared" si="164"/>
        <v>0</v>
      </c>
      <c r="OME16" s="7">
        <f t="shared" si="164"/>
        <v>0</v>
      </c>
      <c r="OMF16" s="7">
        <f t="shared" si="164"/>
        <v>0</v>
      </c>
      <c r="OMG16" s="7">
        <f t="shared" si="164"/>
        <v>0</v>
      </c>
      <c r="OMH16" s="7">
        <f t="shared" si="164"/>
        <v>0</v>
      </c>
      <c r="OMI16" s="7">
        <f t="shared" si="164"/>
        <v>0</v>
      </c>
      <c r="OMJ16" s="7">
        <f t="shared" si="164"/>
        <v>0</v>
      </c>
      <c r="OMK16" s="7">
        <f t="shared" si="164"/>
        <v>0</v>
      </c>
      <c r="OML16" s="7">
        <f t="shared" si="164"/>
        <v>0</v>
      </c>
      <c r="OMM16" s="7">
        <f t="shared" si="164"/>
        <v>0</v>
      </c>
      <c r="OMN16" s="7">
        <f t="shared" si="164"/>
        <v>0</v>
      </c>
      <c r="OMO16" s="7">
        <f t="shared" si="164"/>
        <v>0</v>
      </c>
      <c r="OMP16" s="7">
        <f t="shared" si="164"/>
        <v>0</v>
      </c>
      <c r="OMQ16" s="7">
        <f t="shared" si="164"/>
        <v>0</v>
      </c>
      <c r="OMR16" s="7">
        <f t="shared" si="164"/>
        <v>0</v>
      </c>
      <c r="OMS16" s="7">
        <f t="shared" si="164"/>
        <v>0</v>
      </c>
      <c r="OMT16" s="7">
        <f t="shared" si="164"/>
        <v>0</v>
      </c>
      <c r="OMU16" s="7">
        <f t="shared" si="164"/>
        <v>0</v>
      </c>
      <c r="OMV16" s="7">
        <f t="shared" si="164"/>
        <v>0</v>
      </c>
      <c r="OMW16" s="7">
        <f t="shared" ref="OMW16:OPH16" si="165">OMW7</f>
        <v>0</v>
      </c>
      <c r="OMX16" s="7">
        <f t="shared" si="165"/>
        <v>0</v>
      </c>
      <c r="OMY16" s="7">
        <f t="shared" si="165"/>
        <v>0</v>
      </c>
      <c r="OMZ16" s="7">
        <f t="shared" si="165"/>
        <v>0</v>
      </c>
      <c r="ONA16" s="7">
        <f t="shared" si="165"/>
        <v>0</v>
      </c>
      <c r="ONB16" s="7">
        <f t="shared" si="165"/>
        <v>0</v>
      </c>
      <c r="ONC16" s="7">
        <f t="shared" si="165"/>
        <v>0</v>
      </c>
      <c r="OND16" s="7">
        <f t="shared" si="165"/>
        <v>0</v>
      </c>
      <c r="ONE16" s="7">
        <f t="shared" si="165"/>
        <v>0</v>
      </c>
      <c r="ONF16" s="7">
        <f t="shared" si="165"/>
        <v>0</v>
      </c>
      <c r="ONG16" s="7">
        <f t="shared" si="165"/>
        <v>0</v>
      </c>
      <c r="ONH16" s="7">
        <f t="shared" si="165"/>
        <v>0</v>
      </c>
      <c r="ONI16" s="7">
        <f t="shared" si="165"/>
        <v>0</v>
      </c>
      <c r="ONJ16" s="7">
        <f t="shared" si="165"/>
        <v>0</v>
      </c>
      <c r="ONK16" s="7">
        <f t="shared" si="165"/>
        <v>0</v>
      </c>
      <c r="ONL16" s="7">
        <f t="shared" si="165"/>
        <v>0</v>
      </c>
      <c r="ONM16" s="7">
        <f t="shared" si="165"/>
        <v>0</v>
      </c>
      <c r="ONN16" s="7">
        <f t="shared" si="165"/>
        <v>0</v>
      </c>
      <c r="ONO16" s="7">
        <f t="shared" si="165"/>
        <v>0</v>
      </c>
      <c r="ONP16" s="7">
        <f t="shared" si="165"/>
        <v>0</v>
      </c>
      <c r="ONQ16" s="7">
        <f t="shared" si="165"/>
        <v>0</v>
      </c>
      <c r="ONR16" s="7">
        <f t="shared" si="165"/>
        <v>0</v>
      </c>
      <c r="ONS16" s="7">
        <f t="shared" si="165"/>
        <v>0</v>
      </c>
      <c r="ONT16" s="7">
        <f t="shared" si="165"/>
        <v>0</v>
      </c>
      <c r="ONU16" s="7">
        <f t="shared" si="165"/>
        <v>0</v>
      </c>
      <c r="ONV16" s="7">
        <f t="shared" si="165"/>
        <v>0</v>
      </c>
      <c r="ONW16" s="7">
        <f t="shared" si="165"/>
        <v>0</v>
      </c>
      <c r="ONX16" s="7">
        <f t="shared" si="165"/>
        <v>0</v>
      </c>
      <c r="ONY16" s="7">
        <f t="shared" si="165"/>
        <v>0</v>
      </c>
      <c r="ONZ16" s="7">
        <f t="shared" si="165"/>
        <v>0</v>
      </c>
      <c r="OOA16" s="7">
        <f t="shared" si="165"/>
        <v>0</v>
      </c>
      <c r="OOB16" s="7">
        <f t="shared" si="165"/>
        <v>0</v>
      </c>
      <c r="OOC16" s="7">
        <f t="shared" si="165"/>
        <v>0</v>
      </c>
      <c r="OOD16" s="7">
        <f t="shared" si="165"/>
        <v>0</v>
      </c>
      <c r="OOE16" s="7">
        <f t="shared" si="165"/>
        <v>0</v>
      </c>
      <c r="OOF16" s="7">
        <f t="shared" si="165"/>
        <v>0</v>
      </c>
      <c r="OOG16" s="7">
        <f t="shared" si="165"/>
        <v>0</v>
      </c>
      <c r="OOH16" s="7">
        <f t="shared" si="165"/>
        <v>0</v>
      </c>
      <c r="OOI16" s="7">
        <f t="shared" si="165"/>
        <v>0</v>
      </c>
      <c r="OOJ16" s="7">
        <f t="shared" si="165"/>
        <v>0</v>
      </c>
      <c r="OOK16" s="7">
        <f t="shared" si="165"/>
        <v>0</v>
      </c>
      <c r="OOL16" s="7">
        <f t="shared" si="165"/>
        <v>0</v>
      </c>
      <c r="OOM16" s="7">
        <f t="shared" si="165"/>
        <v>0</v>
      </c>
      <c r="OON16" s="7">
        <f t="shared" si="165"/>
        <v>0</v>
      </c>
      <c r="OOO16" s="7">
        <f t="shared" si="165"/>
        <v>0</v>
      </c>
      <c r="OOP16" s="7">
        <f t="shared" si="165"/>
        <v>0</v>
      </c>
      <c r="OOQ16" s="7">
        <f t="shared" si="165"/>
        <v>0</v>
      </c>
      <c r="OOR16" s="7">
        <f t="shared" si="165"/>
        <v>0</v>
      </c>
      <c r="OOS16" s="7">
        <f t="shared" si="165"/>
        <v>0</v>
      </c>
      <c r="OOT16" s="7">
        <f t="shared" si="165"/>
        <v>0</v>
      </c>
      <c r="OOU16" s="7">
        <f t="shared" si="165"/>
        <v>0</v>
      </c>
      <c r="OOV16" s="7">
        <f t="shared" si="165"/>
        <v>0</v>
      </c>
      <c r="OOW16" s="7">
        <f t="shared" si="165"/>
        <v>0</v>
      </c>
      <c r="OOX16" s="7">
        <f t="shared" si="165"/>
        <v>0</v>
      </c>
      <c r="OOY16" s="7">
        <f t="shared" si="165"/>
        <v>0</v>
      </c>
      <c r="OOZ16" s="7">
        <f t="shared" si="165"/>
        <v>0</v>
      </c>
      <c r="OPA16" s="7">
        <f t="shared" si="165"/>
        <v>0</v>
      </c>
      <c r="OPB16" s="7">
        <f t="shared" si="165"/>
        <v>0</v>
      </c>
      <c r="OPC16" s="7">
        <f t="shared" si="165"/>
        <v>0</v>
      </c>
      <c r="OPD16" s="7">
        <f t="shared" si="165"/>
        <v>0</v>
      </c>
      <c r="OPE16" s="7">
        <f t="shared" si="165"/>
        <v>0</v>
      </c>
      <c r="OPF16" s="7">
        <f t="shared" si="165"/>
        <v>0</v>
      </c>
      <c r="OPG16" s="7">
        <f t="shared" si="165"/>
        <v>0</v>
      </c>
      <c r="OPH16" s="7">
        <f t="shared" si="165"/>
        <v>0</v>
      </c>
      <c r="OPI16" s="7">
        <f t="shared" ref="OPI16:ORT16" si="166">OPI7</f>
        <v>0</v>
      </c>
      <c r="OPJ16" s="7">
        <f t="shared" si="166"/>
        <v>0</v>
      </c>
      <c r="OPK16" s="7">
        <f t="shared" si="166"/>
        <v>0</v>
      </c>
      <c r="OPL16" s="7">
        <f t="shared" si="166"/>
        <v>0</v>
      </c>
      <c r="OPM16" s="7">
        <f t="shared" si="166"/>
        <v>0</v>
      </c>
      <c r="OPN16" s="7">
        <f t="shared" si="166"/>
        <v>0</v>
      </c>
      <c r="OPO16" s="7">
        <f t="shared" si="166"/>
        <v>0</v>
      </c>
      <c r="OPP16" s="7">
        <f t="shared" si="166"/>
        <v>0</v>
      </c>
      <c r="OPQ16" s="7">
        <f t="shared" si="166"/>
        <v>0</v>
      </c>
      <c r="OPR16" s="7">
        <f t="shared" si="166"/>
        <v>0</v>
      </c>
      <c r="OPS16" s="7">
        <f t="shared" si="166"/>
        <v>0</v>
      </c>
      <c r="OPT16" s="7">
        <f t="shared" si="166"/>
        <v>0</v>
      </c>
      <c r="OPU16" s="7">
        <f t="shared" si="166"/>
        <v>0</v>
      </c>
      <c r="OPV16" s="7">
        <f t="shared" si="166"/>
        <v>0</v>
      </c>
      <c r="OPW16" s="7">
        <f t="shared" si="166"/>
        <v>0</v>
      </c>
      <c r="OPX16" s="7">
        <f t="shared" si="166"/>
        <v>0</v>
      </c>
      <c r="OPY16" s="7">
        <f t="shared" si="166"/>
        <v>0</v>
      </c>
      <c r="OPZ16" s="7">
        <f t="shared" si="166"/>
        <v>0</v>
      </c>
      <c r="OQA16" s="7">
        <f t="shared" si="166"/>
        <v>0</v>
      </c>
      <c r="OQB16" s="7">
        <f t="shared" si="166"/>
        <v>0</v>
      </c>
      <c r="OQC16" s="7">
        <f t="shared" si="166"/>
        <v>0</v>
      </c>
      <c r="OQD16" s="7">
        <f t="shared" si="166"/>
        <v>0</v>
      </c>
      <c r="OQE16" s="7">
        <f t="shared" si="166"/>
        <v>0</v>
      </c>
      <c r="OQF16" s="7">
        <f t="shared" si="166"/>
        <v>0</v>
      </c>
      <c r="OQG16" s="7">
        <f t="shared" si="166"/>
        <v>0</v>
      </c>
      <c r="OQH16" s="7">
        <f t="shared" si="166"/>
        <v>0</v>
      </c>
      <c r="OQI16" s="7">
        <f t="shared" si="166"/>
        <v>0</v>
      </c>
      <c r="OQJ16" s="7">
        <f t="shared" si="166"/>
        <v>0</v>
      </c>
      <c r="OQK16" s="7">
        <f t="shared" si="166"/>
        <v>0</v>
      </c>
      <c r="OQL16" s="7">
        <f t="shared" si="166"/>
        <v>0</v>
      </c>
      <c r="OQM16" s="7">
        <f t="shared" si="166"/>
        <v>0</v>
      </c>
      <c r="OQN16" s="7">
        <f t="shared" si="166"/>
        <v>0</v>
      </c>
      <c r="OQO16" s="7">
        <f t="shared" si="166"/>
        <v>0</v>
      </c>
      <c r="OQP16" s="7">
        <f t="shared" si="166"/>
        <v>0</v>
      </c>
      <c r="OQQ16" s="7">
        <f t="shared" si="166"/>
        <v>0</v>
      </c>
      <c r="OQR16" s="7">
        <f t="shared" si="166"/>
        <v>0</v>
      </c>
      <c r="OQS16" s="7">
        <f t="shared" si="166"/>
        <v>0</v>
      </c>
      <c r="OQT16" s="7">
        <f t="shared" si="166"/>
        <v>0</v>
      </c>
      <c r="OQU16" s="7">
        <f t="shared" si="166"/>
        <v>0</v>
      </c>
      <c r="OQV16" s="7">
        <f t="shared" si="166"/>
        <v>0</v>
      </c>
      <c r="OQW16" s="7">
        <f t="shared" si="166"/>
        <v>0</v>
      </c>
      <c r="OQX16" s="7">
        <f t="shared" si="166"/>
        <v>0</v>
      </c>
      <c r="OQY16" s="7">
        <f t="shared" si="166"/>
        <v>0</v>
      </c>
      <c r="OQZ16" s="7">
        <f t="shared" si="166"/>
        <v>0</v>
      </c>
      <c r="ORA16" s="7">
        <f t="shared" si="166"/>
        <v>0</v>
      </c>
      <c r="ORB16" s="7">
        <f t="shared" si="166"/>
        <v>0</v>
      </c>
      <c r="ORC16" s="7">
        <f t="shared" si="166"/>
        <v>0</v>
      </c>
      <c r="ORD16" s="7">
        <f t="shared" si="166"/>
        <v>0</v>
      </c>
      <c r="ORE16" s="7">
        <f t="shared" si="166"/>
        <v>0</v>
      </c>
      <c r="ORF16" s="7">
        <f t="shared" si="166"/>
        <v>0</v>
      </c>
      <c r="ORG16" s="7">
        <f t="shared" si="166"/>
        <v>0</v>
      </c>
      <c r="ORH16" s="7">
        <f t="shared" si="166"/>
        <v>0</v>
      </c>
      <c r="ORI16" s="7">
        <f t="shared" si="166"/>
        <v>0</v>
      </c>
      <c r="ORJ16" s="7">
        <f t="shared" si="166"/>
        <v>0</v>
      </c>
      <c r="ORK16" s="7">
        <f t="shared" si="166"/>
        <v>0</v>
      </c>
      <c r="ORL16" s="7">
        <f t="shared" si="166"/>
        <v>0</v>
      </c>
      <c r="ORM16" s="7">
        <f t="shared" si="166"/>
        <v>0</v>
      </c>
      <c r="ORN16" s="7">
        <f t="shared" si="166"/>
        <v>0</v>
      </c>
      <c r="ORO16" s="7">
        <f t="shared" si="166"/>
        <v>0</v>
      </c>
      <c r="ORP16" s="7">
        <f t="shared" si="166"/>
        <v>0</v>
      </c>
      <c r="ORQ16" s="7">
        <f t="shared" si="166"/>
        <v>0</v>
      </c>
      <c r="ORR16" s="7">
        <f t="shared" si="166"/>
        <v>0</v>
      </c>
      <c r="ORS16" s="7">
        <f t="shared" si="166"/>
        <v>0</v>
      </c>
      <c r="ORT16" s="7">
        <f t="shared" si="166"/>
        <v>0</v>
      </c>
      <c r="ORU16" s="7">
        <f t="shared" ref="ORU16:OUF16" si="167">ORU7</f>
        <v>0</v>
      </c>
      <c r="ORV16" s="7">
        <f t="shared" si="167"/>
        <v>0</v>
      </c>
      <c r="ORW16" s="7">
        <f t="shared" si="167"/>
        <v>0</v>
      </c>
      <c r="ORX16" s="7">
        <f t="shared" si="167"/>
        <v>0</v>
      </c>
      <c r="ORY16" s="7">
        <f t="shared" si="167"/>
        <v>0</v>
      </c>
      <c r="ORZ16" s="7">
        <f t="shared" si="167"/>
        <v>0</v>
      </c>
      <c r="OSA16" s="7">
        <f t="shared" si="167"/>
        <v>0</v>
      </c>
      <c r="OSB16" s="7">
        <f t="shared" si="167"/>
        <v>0</v>
      </c>
      <c r="OSC16" s="7">
        <f t="shared" si="167"/>
        <v>0</v>
      </c>
      <c r="OSD16" s="7">
        <f t="shared" si="167"/>
        <v>0</v>
      </c>
      <c r="OSE16" s="7">
        <f t="shared" si="167"/>
        <v>0</v>
      </c>
      <c r="OSF16" s="7">
        <f t="shared" si="167"/>
        <v>0</v>
      </c>
      <c r="OSG16" s="7">
        <f t="shared" si="167"/>
        <v>0</v>
      </c>
      <c r="OSH16" s="7">
        <f t="shared" si="167"/>
        <v>0</v>
      </c>
      <c r="OSI16" s="7">
        <f t="shared" si="167"/>
        <v>0</v>
      </c>
      <c r="OSJ16" s="7">
        <f t="shared" si="167"/>
        <v>0</v>
      </c>
      <c r="OSK16" s="7">
        <f t="shared" si="167"/>
        <v>0</v>
      </c>
      <c r="OSL16" s="7">
        <f t="shared" si="167"/>
        <v>0</v>
      </c>
      <c r="OSM16" s="7">
        <f t="shared" si="167"/>
        <v>0</v>
      </c>
      <c r="OSN16" s="7">
        <f t="shared" si="167"/>
        <v>0</v>
      </c>
      <c r="OSO16" s="7">
        <f t="shared" si="167"/>
        <v>0</v>
      </c>
      <c r="OSP16" s="7">
        <f t="shared" si="167"/>
        <v>0</v>
      </c>
      <c r="OSQ16" s="7">
        <f t="shared" si="167"/>
        <v>0</v>
      </c>
      <c r="OSR16" s="7">
        <f t="shared" si="167"/>
        <v>0</v>
      </c>
      <c r="OSS16" s="7">
        <f t="shared" si="167"/>
        <v>0</v>
      </c>
      <c r="OST16" s="7">
        <f t="shared" si="167"/>
        <v>0</v>
      </c>
      <c r="OSU16" s="7">
        <f t="shared" si="167"/>
        <v>0</v>
      </c>
      <c r="OSV16" s="7">
        <f t="shared" si="167"/>
        <v>0</v>
      </c>
      <c r="OSW16" s="7">
        <f t="shared" si="167"/>
        <v>0</v>
      </c>
      <c r="OSX16" s="7">
        <f t="shared" si="167"/>
        <v>0</v>
      </c>
      <c r="OSY16" s="7">
        <f t="shared" si="167"/>
        <v>0</v>
      </c>
      <c r="OSZ16" s="7">
        <f t="shared" si="167"/>
        <v>0</v>
      </c>
      <c r="OTA16" s="7">
        <f t="shared" si="167"/>
        <v>0</v>
      </c>
      <c r="OTB16" s="7">
        <f t="shared" si="167"/>
        <v>0</v>
      </c>
      <c r="OTC16" s="7">
        <f t="shared" si="167"/>
        <v>0</v>
      </c>
      <c r="OTD16" s="7">
        <f t="shared" si="167"/>
        <v>0</v>
      </c>
      <c r="OTE16" s="7">
        <f t="shared" si="167"/>
        <v>0</v>
      </c>
      <c r="OTF16" s="7">
        <f t="shared" si="167"/>
        <v>0</v>
      </c>
      <c r="OTG16" s="7">
        <f t="shared" si="167"/>
        <v>0</v>
      </c>
      <c r="OTH16" s="7">
        <f t="shared" si="167"/>
        <v>0</v>
      </c>
      <c r="OTI16" s="7">
        <f t="shared" si="167"/>
        <v>0</v>
      </c>
      <c r="OTJ16" s="7">
        <f t="shared" si="167"/>
        <v>0</v>
      </c>
      <c r="OTK16" s="7">
        <f t="shared" si="167"/>
        <v>0</v>
      </c>
      <c r="OTL16" s="7">
        <f t="shared" si="167"/>
        <v>0</v>
      </c>
      <c r="OTM16" s="7">
        <f t="shared" si="167"/>
        <v>0</v>
      </c>
      <c r="OTN16" s="7">
        <f t="shared" si="167"/>
        <v>0</v>
      </c>
      <c r="OTO16" s="7">
        <f t="shared" si="167"/>
        <v>0</v>
      </c>
      <c r="OTP16" s="7">
        <f t="shared" si="167"/>
        <v>0</v>
      </c>
      <c r="OTQ16" s="7">
        <f t="shared" si="167"/>
        <v>0</v>
      </c>
      <c r="OTR16" s="7">
        <f t="shared" si="167"/>
        <v>0</v>
      </c>
      <c r="OTS16" s="7">
        <f t="shared" si="167"/>
        <v>0</v>
      </c>
      <c r="OTT16" s="7">
        <f t="shared" si="167"/>
        <v>0</v>
      </c>
      <c r="OTU16" s="7">
        <f t="shared" si="167"/>
        <v>0</v>
      </c>
      <c r="OTV16" s="7">
        <f t="shared" si="167"/>
        <v>0</v>
      </c>
      <c r="OTW16" s="7">
        <f t="shared" si="167"/>
        <v>0</v>
      </c>
      <c r="OTX16" s="7">
        <f t="shared" si="167"/>
        <v>0</v>
      </c>
      <c r="OTY16" s="7">
        <f t="shared" si="167"/>
        <v>0</v>
      </c>
      <c r="OTZ16" s="7">
        <f t="shared" si="167"/>
        <v>0</v>
      </c>
      <c r="OUA16" s="7">
        <f t="shared" si="167"/>
        <v>0</v>
      </c>
      <c r="OUB16" s="7">
        <f t="shared" si="167"/>
        <v>0</v>
      </c>
      <c r="OUC16" s="7">
        <f t="shared" si="167"/>
        <v>0</v>
      </c>
      <c r="OUD16" s="7">
        <f t="shared" si="167"/>
        <v>0</v>
      </c>
      <c r="OUE16" s="7">
        <f t="shared" si="167"/>
        <v>0</v>
      </c>
      <c r="OUF16" s="7">
        <f t="shared" si="167"/>
        <v>0</v>
      </c>
      <c r="OUG16" s="7">
        <f t="shared" ref="OUG16:OWR16" si="168">OUG7</f>
        <v>0</v>
      </c>
      <c r="OUH16" s="7">
        <f t="shared" si="168"/>
        <v>0</v>
      </c>
      <c r="OUI16" s="7">
        <f t="shared" si="168"/>
        <v>0</v>
      </c>
      <c r="OUJ16" s="7">
        <f t="shared" si="168"/>
        <v>0</v>
      </c>
      <c r="OUK16" s="7">
        <f t="shared" si="168"/>
        <v>0</v>
      </c>
      <c r="OUL16" s="7">
        <f t="shared" si="168"/>
        <v>0</v>
      </c>
      <c r="OUM16" s="7">
        <f t="shared" si="168"/>
        <v>0</v>
      </c>
      <c r="OUN16" s="7">
        <f t="shared" si="168"/>
        <v>0</v>
      </c>
      <c r="OUO16" s="7">
        <f t="shared" si="168"/>
        <v>0</v>
      </c>
      <c r="OUP16" s="7">
        <f t="shared" si="168"/>
        <v>0</v>
      </c>
      <c r="OUQ16" s="7">
        <f t="shared" si="168"/>
        <v>0</v>
      </c>
      <c r="OUR16" s="7">
        <f t="shared" si="168"/>
        <v>0</v>
      </c>
      <c r="OUS16" s="7">
        <f t="shared" si="168"/>
        <v>0</v>
      </c>
      <c r="OUT16" s="7">
        <f t="shared" si="168"/>
        <v>0</v>
      </c>
      <c r="OUU16" s="7">
        <f t="shared" si="168"/>
        <v>0</v>
      </c>
      <c r="OUV16" s="7">
        <f t="shared" si="168"/>
        <v>0</v>
      </c>
      <c r="OUW16" s="7">
        <f t="shared" si="168"/>
        <v>0</v>
      </c>
      <c r="OUX16" s="7">
        <f t="shared" si="168"/>
        <v>0</v>
      </c>
      <c r="OUY16" s="7">
        <f t="shared" si="168"/>
        <v>0</v>
      </c>
      <c r="OUZ16" s="7">
        <f t="shared" si="168"/>
        <v>0</v>
      </c>
      <c r="OVA16" s="7">
        <f t="shared" si="168"/>
        <v>0</v>
      </c>
      <c r="OVB16" s="7">
        <f t="shared" si="168"/>
        <v>0</v>
      </c>
      <c r="OVC16" s="7">
        <f t="shared" si="168"/>
        <v>0</v>
      </c>
      <c r="OVD16" s="7">
        <f t="shared" si="168"/>
        <v>0</v>
      </c>
      <c r="OVE16" s="7">
        <f t="shared" si="168"/>
        <v>0</v>
      </c>
      <c r="OVF16" s="7">
        <f t="shared" si="168"/>
        <v>0</v>
      </c>
      <c r="OVG16" s="7">
        <f t="shared" si="168"/>
        <v>0</v>
      </c>
      <c r="OVH16" s="7">
        <f t="shared" si="168"/>
        <v>0</v>
      </c>
      <c r="OVI16" s="7">
        <f t="shared" si="168"/>
        <v>0</v>
      </c>
      <c r="OVJ16" s="7">
        <f t="shared" si="168"/>
        <v>0</v>
      </c>
      <c r="OVK16" s="7">
        <f t="shared" si="168"/>
        <v>0</v>
      </c>
      <c r="OVL16" s="7">
        <f t="shared" si="168"/>
        <v>0</v>
      </c>
      <c r="OVM16" s="7">
        <f t="shared" si="168"/>
        <v>0</v>
      </c>
      <c r="OVN16" s="7">
        <f t="shared" si="168"/>
        <v>0</v>
      </c>
      <c r="OVO16" s="7">
        <f t="shared" si="168"/>
        <v>0</v>
      </c>
      <c r="OVP16" s="7">
        <f t="shared" si="168"/>
        <v>0</v>
      </c>
      <c r="OVQ16" s="7">
        <f t="shared" si="168"/>
        <v>0</v>
      </c>
      <c r="OVR16" s="7">
        <f t="shared" si="168"/>
        <v>0</v>
      </c>
      <c r="OVS16" s="7">
        <f t="shared" si="168"/>
        <v>0</v>
      </c>
      <c r="OVT16" s="7">
        <f t="shared" si="168"/>
        <v>0</v>
      </c>
      <c r="OVU16" s="7">
        <f t="shared" si="168"/>
        <v>0</v>
      </c>
      <c r="OVV16" s="7">
        <f t="shared" si="168"/>
        <v>0</v>
      </c>
      <c r="OVW16" s="7">
        <f t="shared" si="168"/>
        <v>0</v>
      </c>
      <c r="OVX16" s="7">
        <f t="shared" si="168"/>
        <v>0</v>
      </c>
      <c r="OVY16" s="7">
        <f t="shared" si="168"/>
        <v>0</v>
      </c>
      <c r="OVZ16" s="7">
        <f t="shared" si="168"/>
        <v>0</v>
      </c>
      <c r="OWA16" s="7">
        <f t="shared" si="168"/>
        <v>0</v>
      </c>
      <c r="OWB16" s="7">
        <f t="shared" si="168"/>
        <v>0</v>
      </c>
      <c r="OWC16" s="7">
        <f t="shared" si="168"/>
        <v>0</v>
      </c>
      <c r="OWD16" s="7">
        <f t="shared" si="168"/>
        <v>0</v>
      </c>
      <c r="OWE16" s="7">
        <f t="shared" si="168"/>
        <v>0</v>
      </c>
      <c r="OWF16" s="7">
        <f t="shared" si="168"/>
        <v>0</v>
      </c>
      <c r="OWG16" s="7">
        <f t="shared" si="168"/>
        <v>0</v>
      </c>
      <c r="OWH16" s="7">
        <f t="shared" si="168"/>
        <v>0</v>
      </c>
      <c r="OWI16" s="7">
        <f t="shared" si="168"/>
        <v>0</v>
      </c>
      <c r="OWJ16" s="7">
        <f t="shared" si="168"/>
        <v>0</v>
      </c>
      <c r="OWK16" s="7">
        <f t="shared" si="168"/>
        <v>0</v>
      </c>
      <c r="OWL16" s="7">
        <f t="shared" si="168"/>
        <v>0</v>
      </c>
      <c r="OWM16" s="7">
        <f t="shared" si="168"/>
        <v>0</v>
      </c>
      <c r="OWN16" s="7">
        <f t="shared" si="168"/>
        <v>0</v>
      </c>
      <c r="OWO16" s="7">
        <f t="shared" si="168"/>
        <v>0</v>
      </c>
      <c r="OWP16" s="7">
        <f t="shared" si="168"/>
        <v>0</v>
      </c>
      <c r="OWQ16" s="7">
        <f t="shared" si="168"/>
        <v>0</v>
      </c>
      <c r="OWR16" s="7">
        <f t="shared" si="168"/>
        <v>0</v>
      </c>
      <c r="OWS16" s="7">
        <f t="shared" ref="OWS16:OZD16" si="169">OWS7</f>
        <v>0</v>
      </c>
      <c r="OWT16" s="7">
        <f t="shared" si="169"/>
        <v>0</v>
      </c>
      <c r="OWU16" s="7">
        <f t="shared" si="169"/>
        <v>0</v>
      </c>
      <c r="OWV16" s="7">
        <f t="shared" si="169"/>
        <v>0</v>
      </c>
      <c r="OWW16" s="7">
        <f t="shared" si="169"/>
        <v>0</v>
      </c>
      <c r="OWX16" s="7">
        <f t="shared" si="169"/>
        <v>0</v>
      </c>
      <c r="OWY16" s="7">
        <f t="shared" si="169"/>
        <v>0</v>
      </c>
      <c r="OWZ16" s="7">
        <f t="shared" si="169"/>
        <v>0</v>
      </c>
      <c r="OXA16" s="7">
        <f t="shared" si="169"/>
        <v>0</v>
      </c>
      <c r="OXB16" s="7">
        <f t="shared" si="169"/>
        <v>0</v>
      </c>
      <c r="OXC16" s="7">
        <f t="shared" si="169"/>
        <v>0</v>
      </c>
      <c r="OXD16" s="7">
        <f t="shared" si="169"/>
        <v>0</v>
      </c>
      <c r="OXE16" s="7">
        <f t="shared" si="169"/>
        <v>0</v>
      </c>
      <c r="OXF16" s="7">
        <f t="shared" si="169"/>
        <v>0</v>
      </c>
      <c r="OXG16" s="7">
        <f t="shared" si="169"/>
        <v>0</v>
      </c>
      <c r="OXH16" s="7">
        <f t="shared" si="169"/>
        <v>0</v>
      </c>
      <c r="OXI16" s="7">
        <f t="shared" si="169"/>
        <v>0</v>
      </c>
      <c r="OXJ16" s="7">
        <f t="shared" si="169"/>
        <v>0</v>
      </c>
      <c r="OXK16" s="7">
        <f t="shared" si="169"/>
        <v>0</v>
      </c>
      <c r="OXL16" s="7">
        <f t="shared" si="169"/>
        <v>0</v>
      </c>
      <c r="OXM16" s="7">
        <f t="shared" si="169"/>
        <v>0</v>
      </c>
      <c r="OXN16" s="7">
        <f t="shared" si="169"/>
        <v>0</v>
      </c>
      <c r="OXO16" s="7">
        <f t="shared" si="169"/>
        <v>0</v>
      </c>
      <c r="OXP16" s="7">
        <f t="shared" si="169"/>
        <v>0</v>
      </c>
      <c r="OXQ16" s="7">
        <f t="shared" si="169"/>
        <v>0</v>
      </c>
      <c r="OXR16" s="7">
        <f t="shared" si="169"/>
        <v>0</v>
      </c>
      <c r="OXS16" s="7">
        <f t="shared" si="169"/>
        <v>0</v>
      </c>
      <c r="OXT16" s="7">
        <f t="shared" si="169"/>
        <v>0</v>
      </c>
      <c r="OXU16" s="7">
        <f t="shared" si="169"/>
        <v>0</v>
      </c>
      <c r="OXV16" s="7">
        <f t="shared" si="169"/>
        <v>0</v>
      </c>
      <c r="OXW16" s="7">
        <f t="shared" si="169"/>
        <v>0</v>
      </c>
      <c r="OXX16" s="7">
        <f t="shared" si="169"/>
        <v>0</v>
      </c>
      <c r="OXY16" s="7">
        <f t="shared" si="169"/>
        <v>0</v>
      </c>
      <c r="OXZ16" s="7">
        <f t="shared" si="169"/>
        <v>0</v>
      </c>
      <c r="OYA16" s="7">
        <f t="shared" si="169"/>
        <v>0</v>
      </c>
      <c r="OYB16" s="7">
        <f t="shared" si="169"/>
        <v>0</v>
      </c>
      <c r="OYC16" s="7">
        <f t="shared" si="169"/>
        <v>0</v>
      </c>
      <c r="OYD16" s="7">
        <f t="shared" si="169"/>
        <v>0</v>
      </c>
      <c r="OYE16" s="7">
        <f t="shared" si="169"/>
        <v>0</v>
      </c>
      <c r="OYF16" s="7">
        <f t="shared" si="169"/>
        <v>0</v>
      </c>
      <c r="OYG16" s="7">
        <f t="shared" si="169"/>
        <v>0</v>
      </c>
      <c r="OYH16" s="7">
        <f t="shared" si="169"/>
        <v>0</v>
      </c>
      <c r="OYI16" s="7">
        <f t="shared" si="169"/>
        <v>0</v>
      </c>
      <c r="OYJ16" s="7">
        <f t="shared" si="169"/>
        <v>0</v>
      </c>
      <c r="OYK16" s="7">
        <f t="shared" si="169"/>
        <v>0</v>
      </c>
      <c r="OYL16" s="7">
        <f t="shared" si="169"/>
        <v>0</v>
      </c>
      <c r="OYM16" s="7">
        <f t="shared" si="169"/>
        <v>0</v>
      </c>
      <c r="OYN16" s="7">
        <f t="shared" si="169"/>
        <v>0</v>
      </c>
      <c r="OYO16" s="7">
        <f t="shared" si="169"/>
        <v>0</v>
      </c>
      <c r="OYP16" s="7">
        <f t="shared" si="169"/>
        <v>0</v>
      </c>
      <c r="OYQ16" s="7">
        <f t="shared" si="169"/>
        <v>0</v>
      </c>
      <c r="OYR16" s="7">
        <f t="shared" si="169"/>
        <v>0</v>
      </c>
      <c r="OYS16" s="7">
        <f t="shared" si="169"/>
        <v>0</v>
      </c>
      <c r="OYT16" s="7">
        <f t="shared" si="169"/>
        <v>0</v>
      </c>
      <c r="OYU16" s="7">
        <f t="shared" si="169"/>
        <v>0</v>
      </c>
      <c r="OYV16" s="7">
        <f t="shared" si="169"/>
        <v>0</v>
      </c>
      <c r="OYW16" s="7">
        <f t="shared" si="169"/>
        <v>0</v>
      </c>
      <c r="OYX16" s="7">
        <f t="shared" si="169"/>
        <v>0</v>
      </c>
      <c r="OYY16" s="7">
        <f t="shared" si="169"/>
        <v>0</v>
      </c>
      <c r="OYZ16" s="7">
        <f t="shared" si="169"/>
        <v>0</v>
      </c>
      <c r="OZA16" s="7">
        <f t="shared" si="169"/>
        <v>0</v>
      </c>
      <c r="OZB16" s="7">
        <f t="shared" si="169"/>
        <v>0</v>
      </c>
      <c r="OZC16" s="7">
        <f t="shared" si="169"/>
        <v>0</v>
      </c>
      <c r="OZD16" s="7">
        <f t="shared" si="169"/>
        <v>0</v>
      </c>
      <c r="OZE16" s="7">
        <f t="shared" ref="OZE16:PBP16" si="170">OZE7</f>
        <v>0</v>
      </c>
      <c r="OZF16" s="7">
        <f t="shared" si="170"/>
        <v>0</v>
      </c>
      <c r="OZG16" s="7">
        <f t="shared" si="170"/>
        <v>0</v>
      </c>
      <c r="OZH16" s="7">
        <f t="shared" si="170"/>
        <v>0</v>
      </c>
      <c r="OZI16" s="7">
        <f t="shared" si="170"/>
        <v>0</v>
      </c>
      <c r="OZJ16" s="7">
        <f t="shared" si="170"/>
        <v>0</v>
      </c>
      <c r="OZK16" s="7">
        <f t="shared" si="170"/>
        <v>0</v>
      </c>
      <c r="OZL16" s="7">
        <f t="shared" si="170"/>
        <v>0</v>
      </c>
      <c r="OZM16" s="7">
        <f t="shared" si="170"/>
        <v>0</v>
      </c>
      <c r="OZN16" s="7">
        <f t="shared" si="170"/>
        <v>0</v>
      </c>
      <c r="OZO16" s="7">
        <f t="shared" si="170"/>
        <v>0</v>
      </c>
      <c r="OZP16" s="7">
        <f t="shared" si="170"/>
        <v>0</v>
      </c>
      <c r="OZQ16" s="7">
        <f t="shared" si="170"/>
        <v>0</v>
      </c>
      <c r="OZR16" s="7">
        <f t="shared" si="170"/>
        <v>0</v>
      </c>
      <c r="OZS16" s="7">
        <f t="shared" si="170"/>
        <v>0</v>
      </c>
      <c r="OZT16" s="7">
        <f t="shared" si="170"/>
        <v>0</v>
      </c>
      <c r="OZU16" s="7">
        <f t="shared" si="170"/>
        <v>0</v>
      </c>
      <c r="OZV16" s="7">
        <f t="shared" si="170"/>
        <v>0</v>
      </c>
      <c r="OZW16" s="7">
        <f t="shared" si="170"/>
        <v>0</v>
      </c>
      <c r="OZX16" s="7">
        <f t="shared" si="170"/>
        <v>0</v>
      </c>
      <c r="OZY16" s="7">
        <f t="shared" si="170"/>
        <v>0</v>
      </c>
      <c r="OZZ16" s="7">
        <f t="shared" si="170"/>
        <v>0</v>
      </c>
      <c r="PAA16" s="7">
        <f t="shared" si="170"/>
        <v>0</v>
      </c>
      <c r="PAB16" s="7">
        <f t="shared" si="170"/>
        <v>0</v>
      </c>
      <c r="PAC16" s="7">
        <f t="shared" si="170"/>
        <v>0</v>
      </c>
      <c r="PAD16" s="7">
        <f t="shared" si="170"/>
        <v>0</v>
      </c>
      <c r="PAE16" s="7">
        <f t="shared" si="170"/>
        <v>0</v>
      </c>
      <c r="PAF16" s="7">
        <f t="shared" si="170"/>
        <v>0</v>
      </c>
      <c r="PAG16" s="7">
        <f t="shared" si="170"/>
        <v>0</v>
      </c>
      <c r="PAH16" s="7">
        <f t="shared" si="170"/>
        <v>0</v>
      </c>
      <c r="PAI16" s="7">
        <f t="shared" si="170"/>
        <v>0</v>
      </c>
      <c r="PAJ16" s="7">
        <f t="shared" si="170"/>
        <v>0</v>
      </c>
      <c r="PAK16" s="7">
        <f t="shared" si="170"/>
        <v>0</v>
      </c>
      <c r="PAL16" s="7">
        <f t="shared" si="170"/>
        <v>0</v>
      </c>
      <c r="PAM16" s="7">
        <f t="shared" si="170"/>
        <v>0</v>
      </c>
      <c r="PAN16" s="7">
        <f t="shared" si="170"/>
        <v>0</v>
      </c>
      <c r="PAO16" s="7">
        <f t="shared" si="170"/>
        <v>0</v>
      </c>
      <c r="PAP16" s="7">
        <f t="shared" si="170"/>
        <v>0</v>
      </c>
      <c r="PAQ16" s="7">
        <f t="shared" si="170"/>
        <v>0</v>
      </c>
      <c r="PAR16" s="7">
        <f t="shared" si="170"/>
        <v>0</v>
      </c>
      <c r="PAS16" s="7">
        <f t="shared" si="170"/>
        <v>0</v>
      </c>
      <c r="PAT16" s="7">
        <f t="shared" si="170"/>
        <v>0</v>
      </c>
      <c r="PAU16" s="7">
        <f t="shared" si="170"/>
        <v>0</v>
      </c>
      <c r="PAV16" s="7">
        <f t="shared" si="170"/>
        <v>0</v>
      </c>
      <c r="PAW16" s="7">
        <f t="shared" si="170"/>
        <v>0</v>
      </c>
      <c r="PAX16" s="7">
        <f t="shared" si="170"/>
        <v>0</v>
      </c>
      <c r="PAY16" s="7">
        <f t="shared" si="170"/>
        <v>0</v>
      </c>
      <c r="PAZ16" s="7">
        <f t="shared" si="170"/>
        <v>0</v>
      </c>
      <c r="PBA16" s="7">
        <f t="shared" si="170"/>
        <v>0</v>
      </c>
      <c r="PBB16" s="7">
        <f t="shared" si="170"/>
        <v>0</v>
      </c>
      <c r="PBC16" s="7">
        <f t="shared" si="170"/>
        <v>0</v>
      </c>
      <c r="PBD16" s="7">
        <f t="shared" si="170"/>
        <v>0</v>
      </c>
      <c r="PBE16" s="7">
        <f t="shared" si="170"/>
        <v>0</v>
      </c>
      <c r="PBF16" s="7">
        <f t="shared" si="170"/>
        <v>0</v>
      </c>
      <c r="PBG16" s="7">
        <f t="shared" si="170"/>
        <v>0</v>
      </c>
      <c r="PBH16" s="7">
        <f t="shared" si="170"/>
        <v>0</v>
      </c>
      <c r="PBI16" s="7">
        <f t="shared" si="170"/>
        <v>0</v>
      </c>
      <c r="PBJ16" s="7">
        <f t="shared" si="170"/>
        <v>0</v>
      </c>
      <c r="PBK16" s="7">
        <f t="shared" si="170"/>
        <v>0</v>
      </c>
      <c r="PBL16" s="7">
        <f t="shared" si="170"/>
        <v>0</v>
      </c>
      <c r="PBM16" s="7">
        <f t="shared" si="170"/>
        <v>0</v>
      </c>
      <c r="PBN16" s="7">
        <f t="shared" si="170"/>
        <v>0</v>
      </c>
      <c r="PBO16" s="7">
        <f t="shared" si="170"/>
        <v>0</v>
      </c>
      <c r="PBP16" s="7">
        <f t="shared" si="170"/>
        <v>0</v>
      </c>
      <c r="PBQ16" s="7">
        <f t="shared" ref="PBQ16:PEB16" si="171">PBQ7</f>
        <v>0</v>
      </c>
      <c r="PBR16" s="7">
        <f t="shared" si="171"/>
        <v>0</v>
      </c>
      <c r="PBS16" s="7">
        <f t="shared" si="171"/>
        <v>0</v>
      </c>
      <c r="PBT16" s="7">
        <f t="shared" si="171"/>
        <v>0</v>
      </c>
      <c r="PBU16" s="7">
        <f t="shared" si="171"/>
        <v>0</v>
      </c>
      <c r="PBV16" s="7">
        <f t="shared" si="171"/>
        <v>0</v>
      </c>
      <c r="PBW16" s="7">
        <f t="shared" si="171"/>
        <v>0</v>
      </c>
      <c r="PBX16" s="7">
        <f t="shared" si="171"/>
        <v>0</v>
      </c>
      <c r="PBY16" s="7">
        <f t="shared" si="171"/>
        <v>0</v>
      </c>
      <c r="PBZ16" s="7">
        <f t="shared" si="171"/>
        <v>0</v>
      </c>
      <c r="PCA16" s="7">
        <f t="shared" si="171"/>
        <v>0</v>
      </c>
      <c r="PCB16" s="7">
        <f t="shared" si="171"/>
        <v>0</v>
      </c>
      <c r="PCC16" s="7">
        <f t="shared" si="171"/>
        <v>0</v>
      </c>
      <c r="PCD16" s="7">
        <f t="shared" si="171"/>
        <v>0</v>
      </c>
      <c r="PCE16" s="7">
        <f t="shared" si="171"/>
        <v>0</v>
      </c>
      <c r="PCF16" s="7">
        <f t="shared" si="171"/>
        <v>0</v>
      </c>
      <c r="PCG16" s="7">
        <f t="shared" si="171"/>
        <v>0</v>
      </c>
      <c r="PCH16" s="7">
        <f t="shared" si="171"/>
        <v>0</v>
      </c>
      <c r="PCI16" s="7">
        <f t="shared" si="171"/>
        <v>0</v>
      </c>
      <c r="PCJ16" s="7">
        <f t="shared" si="171"/>
        <v>0</v>
      </c>
      <c r="PCK16" s="7">
        <f t="shared" si="171"/>
        <v>0</v>
      </c>
      <c r="PCL16" s="7">
        <f t="shared" si="171"/>
        <v>0</v>
      </c>
      <c r="PCM16" s="7">
        <f t="shared" si="171"/>
        <v>0</v>
      </c>
      <c r="PCN16" s="7">
        <f t="shared" si="171"/>
        <v>0</v>
      </c>
      <c r="PCO16" s="7">
        <f t="shared" si="171"/>
        <v>0</v>
      </c>
      <c r="PCP16" s="7">
        <f t="shared" si="171"/>
        <v>0</v>
      </c>
      <c r="PCQ16" s="7">
        <f t="shared" si="171"/>
        <v>0</v>
      </c>
      <c r="PCR16" s="7">
        <f t="shared" si="171"/>
        <v>0</v>
      </c>
      <c r="PCS16" s="7">
        <f t="shared" si="171"/>
        <v>0</v>
      </c>
      <c r="PCT16" s="7">
        <f t="shared" si="171"/>
        <v>0</v>
      </c>
      <c r="PCU16" s="7">
        <f t="shared" si="171"/>
        <v>0</v>
      </c>
      <c r="PCV16" s="7">
        <f t="shared" si="171"/>
        <v>0</v>
      </c>
      <c r="PCW16" s="7">
        <f t="shared" si="171"/>
        <v>0</v>
      </c>
      <c r="PCX16" s="7">
        <f t="shared" si="171"/>
        <v>0</v>
      </c>
      <c r="PCY16" s="7">
        <f t="shared" si="171"/>
        <v>0</v>
      </c>
      <c r="PCZ16" s="7">
        <f t="shared" si="171"/>
        <v>0</v>
      </c>
      <c r="PDA16" s="7">
        <f t="shared" si="171"/>
        <v>0</v>
      </c>
      <c r="PDB16" s="7">
        <f t="shared" si="171"/>
        <v>0</v>
      </c>
      <c r="PDC16" s="7">
        <f t="shared" si="171"/>
        <v>0</v>
      </c>
      <c r="PDD16" s="7">
        <f t="shared" si="171"/>
        <v>0</v>
      </c>
      <c r="PDE16" s="7">
        <f t="shared" si="171"/>
        <v>0</v>
      </c>
      <c r="PDF16" s="7">
        <f t="shared" si="171"/>
        <v>0</v>
      </c>
      <c r="PDG16" s="7">
        <f t="shared" si="171"/>
        <v>0</v>
      </c>
      <c r="PDH16" s="7">
        <f t="shared" si="171"/>
        <v>0</v>
      </c>
      <c r="PDI16" s="7">
        <f t="shared" si="171"/>
        <v>0</v>
      </c>
      <c r="PDJ16" s="7">
        <f t="shared" si="171"/>
        <v>0</v>
      </c>
      <c r="PDK16" s="7">
        <f t="shared" si="171"/>
        <v>0</v>
      </c>
      <c r="PDL16" s="7">
        <f t="shared" si="171"/>
        <v>0</v>
      </c>
      <c r="PDM16" s="7">
        <f t="shared" si="171"/>
        <v>0</v>
      </c>
      <c r="PDN16" s="7">
        <f t="shared" si="171"/>
        <v>0</v>
      </c>
      <c r="PDO16" s="7">
        <f t="shared" si="171"/>
        <v>0</v>
      </c>
      <c r="PDP16" s="7">
        <f t="shared" si="171"/>
        <v>0</v>
      </c>
      <c r="PDQ16" s="7">
        <f t="shared" si="171"/>
        <v>0</v>
      </c>
      <c r="PDR16" s="7">
        <f t="shared" si="171"/>
        <v>0</v>
      </c>
      <c r="PDS16" s="7">
        <f t="shared" si="171"/>
        <v>0</v>
      </c>
      <c r="PDT16" s="7">
        <f t="shared" si="171"/>
        <v>0</v>
      </c>
      <c r="PDU16" s="7">
        <f t="shared" si="171"/>
        <v>0</v>
      </c>
      <c r="PDV16" s="7">
        <f t="shared" si="171"/>
        <v>0</v>
      </c>
      <c r="PDW16" s="7">
        <f t="shared" si="171"/>
        <v>0</v>
      </c>
      <c r="PDX16" s="7">
        <f t="shared" si="171"/>
        <v>0</v>
      </c>
      <c r="PDY16" s="7">
        <f t="shared" si="171"/>
        <v>0</v>
      </c>
      <c r="PDZ16" s="7">
        <f t="shared" si="171"/>
        <v>0</v>
      </c>
      <c r="PEA16" s="7">
        <f t="shared" si="171"/>
        <v>0</v>
      </c>
      <c r="PEB16" s="7">
        <f t="shared" si="171"/>
        <v>0</v>
      </c>
      <c r="PEC16" s="7">
        <f t="shared" ref="PEC16:PGN16" si="172">PEC7</f>
        <v>0</v>
      </c>
      <c r="PED16" s="7">
        <f t="shared" si="172"/>
        <v>0</v>
      </c>
      <c r="PEE16" s="7">
        <f t="shared" si="172"/>
        <v>0</v>
      </c>
      <c r="PEF16" s="7">
        <f t="shared" si="172"/>
        <v>0</v>
      </c>
      <c r="PEG16" s="7">
        <f t="shared" si="172"/>
        <v>0</v>
      </c>
      <c r="PEH16" s="7">
        <f t="shared" si="172"/>
        <v>0</v>
      </c>
      <c r="PEI16" s="7">
        <f t="shared" si="172"/>
        <v>0</v>
      </c>
      <c r="PEJ16" s="7">
        <f t="shared" si="172"/>
        <v>0</v>
      </c>
      <c r="PEK16" s="7">
        <f t="shared" si="172"/>
        <v>0</v>
      </c>
      <c r="PEL16" s="7">
        <f t="shared" si="172"/>
        <v>0</v>
      </c>
      <c r="PEM16" s="7">
        <f t="shared" si="172"/>
        <v>0</v>
      </c>
      <c r="PEN16" s="7">
        <f t="shared" si="172"/>
        <v>0</v>
      </c>
      <c r="PEO16" s="7">
        <f t="shared" si="172"/>
        <v>0</v>
      </c>
      <c r="PEP16" s="7">
        <f t="shared" si="172"/>
        <v>0</v>
      </c>
      <c r="PEQ16" s="7">
        <f t="shared" si="172"/>
        <v>0</v>
      </c>
      <c r="PER16" s="7">
        <f t="shared" si="172"/>
        <v>0</v>
      </c>
      <c r="PES16" s="7">
        <f t="shared" si="172"/>
        <v>0</v>
      </c>
      <c r="PET16" s="7">
        <f t="shared" si="172"/>
        <v>0</v>
      </c>
      <c r="PEU16" s="7">
        <f t="shared" si="172"/>
        <v>0</v>
      </c>
      <c r="PEV16" s="7">
        <f t="shared" si="172"/>
        <v>0</v>
      </c>
      <c r="PEW16" s="7">
        <f t="shared" si="172"/>
        <v>0</v>
      </c>
      <c r="PEX16" s="7">
        <f t="shared" si="172"/>
        <v>0</v>
      </c>
      <c r="PEY16" s="7">
        <f t="shared" si="172"/>
        <v>0</v>
      </c>
      <c r="PEZ16" s="7">
        <f t="shared" si="172"/>
        <v>0</v>
      </c>
      <c r="PFA16" s="7">
        <f t="shared" si="172"/>
        <v>0</v>
      </c>
      <c r="PFB16" s="7">
        <f t="shared" si="172"/>
        <v>0</v>
      </c>
      <c r="PFC16" s="7">
        <f t="shared" si="172"/>
        <v>0</v>
      </c>
      <c r="PFD16" s="7">
        <f t="shared" si="172"/>
        <v>0</v>
      </c>
      <c r="PFE16" s="7">
        <f t="shared" si="172"/>
        <v>0</v>
      </c>
      <c r="PFF16" s="7">
        <f t="shared" si="172"/>
        <v>0</v>
      </c>
      <c r="PFG16" s="7">
        <f t="shared" si="172"/>
        <v>0</v>
      </c>
      <c r="PFH16" s="7">
        <f t="shared" si="172"/>
        <v>0</v>
      </c>
      <c r="PFI16" s="7">
        <f t="shared" si="172"/>
        <v>0</v>
      </c>
      <c r="PFJ16" s="7">
        <f t="shared" si="172"/>
        <v>0</v>
      </c>
      <c r="PFK16" s="7">
        <f t="shared" si="172"/>
        <v>0</v>
      </c>
      <c r="PFL16" s="7">
        <f t="shared" si="172"/>
        <v>0</v>
      </c>
      <c r="PFM16" s="7">
        <f t="shared" si="172"/>
        <v>0</v>
      </c>
      <c r="PFN16" s="7">
        <f t="shared" si="172"/>
        <v>0</v>
      </c>
      <c r="PFO16" s="7">
        <f t="shared" si="172"/>
        <v>0</v>
      </c>
      <c r="PFP16" s="7">
        <f t="shared" si="172"/>
        <v>0</v>
      </c>
      <c r="PFQ16" s="7">
        <f t="shared" si="172"/>
        <v>0</v>
      </c>
      <c r="PFR16" s="7">
        <f t="shared" si="172"/>
        <v>0</v>
      </c>
      <c r="PFS16" s="7">
        <f t="shared" si="172"/>
        <v>0</v>
      </c>
      <c r="PFT16" s="7">
        <f t="shared" si="172"/>
        <v>0</v>
      </c>
      <c r="PFU16" s="7">
        <f t="shared" si="172"/>
        <v>0</v>
      </c>
      <c r="PFV16" s="7">
        <f t="shared" si="172"/>
        <v>0</v>
      </c>
      <c r="PFW16" s="7">
        <f t="shared" si="172"/>
        <v>0</v>
      </c>
      <c r="PFX16" s="7">
        <f t="shared" si="172"/>
        <v>0</v>
      </c>
      <c r="PFY16" s="7">
        <f t="shared" si="172"/>
        <v>0</v>
      </c>
      <c r="PFZ16" s="7">
        <f t="shared" si="172"/>
        <v>0</v>
      </c>
      <c r="PGA16" s="7">
        <f t="shared" si="172"/>
        <v>0</v>
      </c>
      <c r="PGB16" s="7">
        <f t="shared" si="172"/>
        <v>0</v>
      </c>
      <c r="PGC16" s="7">
        <f t="shared" si="172"/>
        <v>0</v>
      </c>
      <c r="PGD16" s="7">
        <f t="shared" si="172"/>
        <v>0</v>
      </c>
      <c r="PGE16" s="7">
        <f t="shared" si="172"/>
        <v>0</v>
      </c>
      <c r="PGF16" s="7">
        <f t="shared" si="172"/>
        <v>0</v>
      </c>
      <c r="PGG16" s="7">
        <f t="shared" si="172"/>
        <v>0</v>
      </c>
      <c r="PGH16" s="7">
        <f t="shared" si="172"/>
        <v>0</v>
      </c>
      <c r="PGI16" s="7">
        <f t="shared" si="172"/>
        <v>0</v>
      </c>
      <c r="PGJ16" s="7">
        <f t="shared" si="172"/>
        <v>0</v>
      </c>
      <c r="PGK16" s="7">
        <f t="shared" si="172"/>
        <v>0</v>
      </c>
      <c r="PGL16" s="7">
        <f t="shared" si="172"/>
        <v>0</v>
      </c>
      <c r="PGM16" s="7">
        <f t="shared" si="172"/>
        <v>0</v>
      </c>
      <c r="PGN16" s="7">
        <f t="shared" si="172"/>
        <v>0</v>
      </c>
      <c r="PGO16" s="7">
        <f t="shared" ref="PGO16:PIZ16" si="173">PGO7</f>
        <v>0</v>
      </c>
      <c r="PGP16" s="7">
        <f t="shared" si="173"/>
        <v>0</v>
      </c>
      <c r="PGQ16" s="7">
        <f t="shared" si="173"/>
        <v>0</v>
      </c>
      <c r="PGR16" s="7">
        <f t="shared" si="173"/>
        <v>0</v>
      </c>
      <c r="PGS16" s="7">
        <f t="shared" si="173"/>
        <v>0</v>
      </c>
      <c r="PGT16" s="7">
        <f t="shared" si="173"/>
        <v>0</v>
      </c>
      <c r="PGU16" s="7">
        <f t="shared" si="173"/>
        <v>0</v>
      </c>
      <c r="PGV16" s="7">
        <f t="shared" si="173"/>
        <v>0</v>
      </c>
      <c r="PGW16" s="7">
        <f t="shared" si="173"/>
        <v>0</v>
      </c>
      <c r="PGX16" s="7">
        <f t="shared" si="173"/>
        <v>0</v>
      </c>
      <c r="PGY16" s="7">
        <f t="shared" si="173"/>
        <v>0</v>
      </c>
      <c r="PGZ16" s="7">
        <f t="shared" si="173"/>
        <v>0</v>
      </c>
      <c r="PHA16" s="7">
        <f t="shared" si="173"/>
        <v>0</v>
      </c>
      <c r="PHB16" s="7">
        <f t="shared" si="173"/>
        <v>0</v>
      </c>
      <c r="PHC16" s="7">
        <f t="shared" si="173"/>
        <v>0</v>
      </c>
      <c r="PHD16" s="7">
        <f t="shared" si="173"/>
        <v>0</v>
      </c>
      <c r="PHE16" s="7">
        <f t="shared" si="173"/>
        <v>0</v>
      </c>
      <c r="PHF16" s="7">
        <f t="shared" si="173"/>
        <v>0</v>
      </c>
      <c r="PHG16" s="7">
        <f t="shared" si="173"/>
        <v>0</v>
      </c>
      <c r="PHH16" s="7">
        <f t="shared" si="173"/>
        <v>0</v>
      </c>
      <c r="PHI16" s="7">
        <f t="shared" si="173"/>
        <v>0</v>
      </c>
      <c r="PHJ16" s="7">
        <f t="shared" si="173"/>
        <v>0</v>
      </c>
      <c r="PHK16" s="7">
        <f t="shared" si="173"/>
        <v>0</v>
      </c>
      <c r="PHL16" s="7">
        <f t="shared" si="173"/>
        <v>0</v>
      </c>
      <c r="PHM16" s="7">
        <f t="shared" si="173"/>
        <v>0</v>
      </c>
      <c r="PHN16" s="7">
        <f t="shared" si="173"/>
        <v>0</v>
      </c>
      <c r="PHO16" s="7">
        <f t="shared" si="173"/>
        <v>0</v>
      </c>
      <c r="PHP16" s="7">
        <f t="shared" si="173"/>
        <v>0</v>
      </c>
      <c r="PHQ16" s="7">
        <f t="shared" si="173"/>
        <v>0</v>
      </c>
      <c r="PHR16" s="7">
        <f t="shared" si="173"/>
        <v>0</v>
      </c>
      <c r="PHS16" s="7">
        <f t="shared" si="173"/>
        <v>0</v>
      </c>
      <c r="PHT16" s="7">
        <f t="shared" si="173"/>
        <v>0</v>
      </c>
      <c r="PHU16" s="7">
        <f t="shared" si="173"/>
        <v>0</v>
      </c>
      <c r="PHV16" s="7">
        <f t="shared" si="173"/>
        <v>0</v>
      </c>
      <c r="PHW16" s="7">
        <f t="shared" si="173"/>
        <v>0</v>
      </c>
      <c r="PHX16" s="7">
        <f t="shared" si="173"/>
        <v>0</v>
      </c>
      <c r="PHY16" s="7">
        <f t="shared" si="173"/>
        <v>0</v>
      </c>
      <c r="PHZ16" s="7">
        <f t="shared" si="173"/>
        <v>0</v>
      </c>
      <c r="PIA16" s="7">
        <f t="shared" si="173"/>
        <v>0</v>
      </c>
      <c r="PIB16" s="7">
        <f t="shared" si="173"/>
        <v>0</v>
      </c>
      <c r="PIC16" s="7">
        <f t="shared" si="173"/>
        <v>0</v>
      </c>
      <c r="PID16" s="7">
        <f t="shared" si="173"/>
        <v>0</v>
      </c>
      <c r="PIE16" s="7">
        <f t="shared" si="173"/>
        <v>0</v>
      </c>
      <c r="PIF16" s="7">
        <f t="shared" si="173"/>
        <v>0</v>
      </c>
      <c r="PIG16" s="7">
        <f t="shared" si="173"/>
        <v>0</v>
      </c>
      <c r="PIH16" s="7">
        <f t="shared" si="173"/>
        <v>0</v>
      </c>
      <c r="PII16" s="7">
        <f t="shared" si="173"/>
        <v>0</v>
      </c>
      <c r="PIJ16" s="7">
        <f t="shared" si="173"/>
        <v>0</v>
      </c>
      <c r="PIK16" s="7">
        <f t="shared" si="173"/>
        <v>0</v>
      </c>
      <c r="PIL16" s="7">
        <f t="shared" si="173"/>
        <v>0</v>
      </c>
      <c r="PIM16" s="7">
        <f t="shared" si="173"/>
        <v>0</v>
      </c>
      <c r="PIN16" s="7">
        <f t="shared" si="173"/>
        <v>0</v>
      </c>
      <c r="PIO16" s="7">
        <f t="shared" si="173"/>
        <v>0</v>
      </c>
      <c r="PIP16" s="7">
        <f t="shared" si="173"/>
        <v>0</v>
      </c>
      <c r="PIQ16" s="7">
        <f t="shared" si="173"/>
        <v>0</v>
      </c>
      <c r="PIR16" s="7">
        <f t="shared" si="173"/>
        <v>0</v>
      </c>
      <c r="PIS16" s="7">
        <f t="shared" si="173"/>
        <v>0</v>
      </c>
      <c r="PIT16" s="7">
        <f t="shared" si="173"/>
        <v>0</v>
      </c>
      <c r="PIU16" s="7">
        <f t="shared" si="173"/>
        <v>0</v>
      </c>
      <c r="PIV16" s="7">
        <f t="shared" si="173"/>
        <v>0</v>
      </c>
      <c r="PIW16" s="7">
        <f t="shared" si="173"/>
        <v>0</v>
      </c>
      <c r="PIX16" s="7">
        <f t="shared" si="173"/>
        <v>0</v>
      </c>
      <c r="PIY16" s="7">
        <f t="shared" si="173"/>
        <v>0</v>
      </c>
      <c r="PIZ16" s="7">
        <f t="shared" si="173"/>
        <v>0</v>
      </c>
      <c r="PJA16" s="7">
        <f t="shared" ref="PJA16:PLL16" si="174">PJA7</f>
        <v>0</v>
      </c>
      <c r="PJB16" s="7">
        <f t="shared" si="174"/>
        <v>0</v>
      </c>
      <c r="PJC16" s="7">
        <f t="shared" si="174"/>
        <v>0</v>
      </c>
      <c r="PJD16" s="7">
        <f t="shared" si="174"/>
        <v>0</v>
      </c>
      <c r="PJE16" s="7">
        <f t="shared" si="174"/>
        <v>0</v>
      </c>
      <c r="PJF16" s="7">
        <f t="shared" si="174"/>
        <v>0</v>
      </c>
      <c r="PJG16" s="7">
        <f t="shared" si="174"/>
        <v>0</v>
      </c>
      <c r="PJH16" s="7">
        <f t="shared" si="174"/>
        <v>0</v>
      </c>
      <c r="PJI16" s="7">
        <f t="shared" si="174"/>
        <v>0</v>
      </c>
      <c r="PJJ16" s="7">
        <f t="shared" si="174"/>
        <v>0</v>
      </c>
      <c r="PJK16" s="7">
        <f t="shared" si="174"/>
        <v>0</v>
      </c>
      <c r="PJL16" s="7">
        <f t="shared" si="174"/>
        <v>0</v>
      </c>
      <c r="PJM16" s="7">
        <f t="shared" si="174"/>
        <v>0</v>
      </c>
      <c r="PJN16" s="7">
        <f t="shared" si="174"/>
        <v>0</v>
      </c>
      <c r="PJO16" s="7">
        <f t="shared" si="174"/>
        <v>0</v>
      </c>
      <c r="PJP16" s="7">
        <f t="shared" si="174"/>
        <v>0</v>
      </c>
      <c r="PJQ16" s="7">
        <f t="shared" si="174"/>
        <v>0</v>
      </c>
      <c r="PJR16" s="7">
        <f t="shared" si="174"/>
        <v>0</v>
      </c>
      <c r="PJS16" s="7">
        <f t="shared" si="174"/>
        <v>0</v>
      </c>
      <c r="PJT16" s="7">
        <f t="shared" si="174"/>
        <v>0</v>
      </c>
      <c r="PJU16" s="7">
        <f t="shared" si="174"/>
        <v>0</v>
      </c>
      <c r="PJV16" s="7">
        <f t="shared" si="174"/>
        <v>0</v>
      </c>
      <c r="PJW16" s="7">
        <f t="shared" si="174"/>
        <v>0</v>
      </c>
      <c r="PJX16" s="7">
        <f t="shared" si="174"/>
        <v>0</v>
      </c>
      <c r="PJY16" s="7">
        <f t="shared" si="174"/>
        <v>0</v>
      </c>
      <c r="PJZ16" s="7">
        <f t="shared" si="174"/>
        <v>0</v>
      </c>
      <c r="PKA16" s="7">
        <f t="shared" si="174"/>
        <v>0</v>
      </c>
      <c r="PKB16" s="7">
        <f t="shared" si="174"/>
        <v>0</v>
      </c>
      <c r="PKC16" s="7">
        <f t="shared" si="174"/>
        <v>0</v>
      </c>
      <c r="PKD16" s="7">
        <f t="shared" si="174"/>
        <v>0</v>
      </c>
      <c r="PKE16" s="7">
        <f t="shared" si="174"/>
        <v>0</v>
      </c>
      <c r="PKF16" s="7">
        <f t="shared" si="174"/>
        <v>0</v>
      </c>
      <c r="PKG16" s="7">
        <f t="shared" si="174"/>
        <v>0</v>
      </c>
      <c r="PKH16" s="7">
        <f t="shared" si="174"/>
        <v>0</v>
      </c>
      <c r="PKI16" s="7">
        <f t="shared" si="174"/>
        <v>0</v>
      </c>
      <c r="PKJ16" s="7">
        <f t="shared" si="174"/>
        <v>0</v>
      </c>
      <c r="PKK16" s="7">
        <f t="shared" si="174"/>
        <v>0</v>
      </c>
      <c r="PKL16" s="7">
        <f t="shared" si="174"/>
        <v>0</v>
      </c>
      <c r="PKM16" s="7">
        <f t="shared" si="174"/>
        <v>0</v>
      </c>
      <c r="PKN16" s="7">
        <f t="shared" si="174"/>
        <v>0</v>
      </c>
      <c r="PKO16" s="7">
        <f t="shared" si="174"/>
        <v>0</v>
      </c>
      <c r="PKP16" s="7">
        <f t="shared" si="174"/>
        <v>0</v>
      </c>
      <c r="PKQ16" s="7">
        <f t="shared" si="174"/>
        <v>0</v>
      </c>
      <c r="PKR16" s="7">
        <f t="shared" si="174"/>
        <v>0</v>
      </c>
      <c r="PKS16" s="7">
        <f t="shared" si="174"/>
        <v>0</v>
      </c>
      <c r="PKT16" s="7">
        <f t="shared" si="174"/>
        <v>0</v>
      </c>
      <c r="PKU16" s="7">
        <f t="shared" si="174"/>
        <v>0</v>
      </c>
      <c r="PKV16" s="7">
        <f t="shared" si="174"/>
        <v>0</v>
      </c>
      <c r="PKW16" s="7">
        <f t="shared" si="174"/>
        <v>0</v>
      </c>
      <c r="PKX16" s="7">
        <f t="shared" si="174"/>
        <v>0</v>
      </c>
      <c r="PKY16" s="7">
        <f t="shared" si="174"/>
        <v>0</v>
      </c>
      <c r="PKZ16" s="7">
        <f t="shared" si="174"/>
        <v>0</v>
      </c>
      <c r="PLA16" s="7">
        <f t="shared" si="174"/>
        <v>0</v>
      </c>
      <c r="PLB16" s="7">
        <f t="shared" si="174"/>
        <v>0</v>
      </c>
      <c r="PLC16" s="7">
        <f t="shared" si="174"/>
        <v>0</v>
      </c>
      <c r="PLD16" s="7">
        <f t="shared" si="174"/>
        <v>0</v>
      </c>
      <c r="PLE16" s="7">
        <f t="shared" si="174"/>
        <v>0</v>
      </c>
      <c r="PLF16" s="7">
        <f t="shared" si="174"/>
        <v>0</v>
      </c>
      <c r="PLG16" s="7">
        <f t="shared" si="174"/>
        <v>0</v>
      </c>
      <c r="PLH16" s="7">
        <f t="shared" si="174"/>
        <v>0</v>
      </c>
      <c r="PLI16" s="7">
        <f t="shared" si="174"/>
        <v>0</v>
      </c>
      <c r="PLJ16" s="7">
        <f t="shared" si="174"/>
        <v>0</v>
      </c>
      <c r="PLK16" s="7">
        <f t="shared" si="174"/>
        <v>0</v>
      </c>
      <c r="PLL16" s="7">
        <f t="shared" si="174"/>
        <v>0</v>
      </c>
      <c r="PLM16" s="7">
        <f t="shared" ref="PLM16:PNX16" si="175">PLM7</f>
        <v>0</v>
      </c>
      <c r="PLN16" s="7">
        <f t="shared" si="175"/>
        <v>0</v>
      </c>
      <c r="PLO16" s="7">
        <f t="shared" si="175"/>
        <v>0</v>
      </c>
      <c r="PLP16" s="7">
        <f t="shared" si="175"/>
        <v>0</v>
      </c>
      <c r="PLQ16" s="7">
        <f t="shared" si="175"/>
        <v>0</v>
      </c>
      <c r="PLR16" s="7">
        <f t="shared" si="175"/>
        <v>0</v>
      </c>
      <c r="PLS16" s="7">
        <f t="shared" si="175"/>
        <v>0</v>
      </c>
      <c r="PLT16" s="7">
        <f t="shared" si="175"/>
        <v>0</v>
      </c>
      <c r="PLU16" s="7">
        <f t="shared" si="175"/>
        <v>0</v>
      </c>
      <c r="PLV16" s="7">
        <f t="shared" si="175"/>
        <v>0</v>
      </c>
      <c r="PLW16" s="7">
        <f t="shared" si="175"/>
        <v>0</v>
      </c>
      <c r="PLX16" s="7">
        <f t="shared" si="175"/>
        <v>0</v>
      </c>
      <c r="PLY16" s="7">
        <f t="shared" si="175"/>
        <v>0</v>
      </c>
      <c r="PLZ16" s="7">
        <f t="shared" si="175"/>
        <v>0</v>
      </c>
      <c r="PMA16" s="7">
        <f t="shared" si="175"/>
        <v>0</v>
      </c>
      <c r="PMB16" s="7">
        <f t="shared" si="175"/>
        <v>0</v>
      </c>
      <c r="PMC16" s="7">
        <f t="shared" si="175"/>
        <v>0</v>
      </c>
      <c r="PMD16" s="7">
        <f t="shared" si="175"/>
        <v>0</v>
      </c>
      <c r="PME16" s="7">
        <f t="shared" si="175"/>
        <v>0</v>
      </c>
      <c r="PMF16" s="7">
        <f t="shared" si="175"/>
        <v>0</v>
      </c>
      <c r="PMG16" s="7">
        <f t="shared" si="175"/>
        <v>0</v>
      </c>
      <c r="PMH16" s="7">
        <f t="shared" si="175"/>
        <v>0</v>
      </c>
      <c r="PMI16" s="7">
        <f t="shared" si="175"/>
        <v>0</v>
      </c>
      <c r="PMJ16" s="7">
        <f t="shared" si="175"/>
        <v>0</v>
      </c>
      <c r="PMK16" s="7">
        <f t="shared" si="175"/>
        <v>0</v>
      </c>
      <c r="PML16" s="7">
        <f t="shared" si="175"/>
        <v>0</v>
      </c>
      <c r="PMM16" s="7">
        <f t="shared" si="175"/>
        <v>0</v>
      </c>
      <c r="PMN16" s="7">
        <f t="shared" si="175"/>
        <v>0</v>
      </c>
      <c r="PMO16" s="7">
        <f t="shared" si="175"/>
        <v>0</v>
      </c>
      <c r="PMP16" s="7">
        <f t="shared" si="175"/>
        <v>0</v>
      </c>
      <c r="PMQ16" s="7">
        <f t="shared" si="175"/>
        <v>0</v>
      </c>
      <c r="PMR16" s="7">
        <f t="shared" si="175"/>
        <v>0</v>
      </c>
      <c r="PMS16" s="7">
        <f t="shared" si="175"/>
        <v>0</v>
      </c>
      <c r="PMT16" s="7">
        <f t="shared" si="175"/>
        <v>0</v>
      </c>
      <c r="PMU16" s="7">
        <f t="shared" si="175"/>
        <v>0</v>
      </c>
      <c r="PMV16" s="7">
        <f t="shared" si="175"/>
        <v>0</v>
      </c>
      <c r="PMW16" s="7">
        <f t="shared" si="175"/>
        <v>0</v>
      </c>
      <c r="PMX16" s="7">
        <f t="shared" si="175"/>
        <v>0</v>
      </c>
      <c r="PMY16" s="7">
        <f t="shared" si="175"/>
        <v>0</v>
      </c>
      <c r="PMZ16" s="7">
        <f t="shared" si="175"/>
        <v>0</v>
      </c>
      <c r="PNA16" s="7">
        <f t="shared" si="175"/>
        <v>0</v>
      </c>
      <c r="PNB16" s="7">
        <f t="shared" si="175"/>
        <v>0</v>
      </c>
      <c r="PNC16" s="7">
        <f t="shared" si="175"/>
        <v>0</v>
      </c>
      <c r="PND16" s="7">
        <f t="shared" si="175"/>
        <v>0</v>
      </c>
      <c r="PNE16" s="7">
        <f t="shared" si="175"/>
        <v>0</v>
      </c>
      <c r="PNF16" s="7">
        <f t="shared" si="175"/>
        <v>0</v>
      </c>
      <c r="PNG16" s="7">
        <f t="shared" si="175"/>
        <v>0</v>
      </c>
      <c r="PNH16" s="7">
        <f t="shared" si="175"/>
        <v>0</v>
      </c>
      <c r="PNI16" s="7">
        <f t="shared" si="175"/>
        <v>0</v>
      </c>
      <c r="PNJ16" s="7">
        <f t="shared" si="175"/>
        <v>0</v>
      </c>
      <c r="PNK16" s="7">
        <f t="shared" si="175"/>
        <v>0</v>
      </c>
      <c r="PNL16" s="7">
        <f t="shared" si="175"/>
        <v>0</v>
      </c>
      <c r="PNM16" s="7">
        <f t="shared" si="175"/>
        <v>0</v>
      </c>
      <c r="PNN16" s="7">
        <f t="shared" si="175"/>
        <v>0</v>
      </c>
      <c r="PNO16" s="7">
        <f t="shared" si="175"/>
        <v>0</v>
      </c>
      <c r="PNP16" s="7">
        <f t="shared" si="175"/>
        <v>0</v>
      </c>
      <c r="PNQ16" s="7">
        <f t="shared" si="175"/>
        <v>0</v>
      </c>
      <c r="PNR16" s="7">
        <f t="shared" si="175"/>
        <v>0</v>
      </c>
      <c r="PNS16" s="7">
        <f t="shared" si="175"/>
        <v>0</v>
      </c>
      <c r="PNT16" s="7">
        <f t="shared" si="175"/>
        <v>0</v>
      </c>
      <c r="PNU16" s="7">
        <f t="shared" si="175"/>
        <v>0</v>
      </c>
      <c r="PNV16" s="7">
        <f t="shared" si="175"/>
        <v>0</v>
      </c>
      <c r="PNW16" s="7">
        <f t="shared" si="175"/>
        <v>0</v>
      </c>
      <c r="PNX16" s="7">
        <f t="shared" si="175"/>
        <v>0</v>
      </c>
      <c r="PNY16" s="7">
        <f t="shared" ref="PNY16:PQJ16" si="176">PNY7</f>
        <v>0</v>
      </c>
      <c r="PNZ16" s="7">
        <f t="shared" si="176"/>
        <v>0</v>
      </c>
      <c r="POA16" s="7">
        <f t="shared" si="176"/>
        <v>0</v>
      </c>
      <c r="POB16" s="7">
        <f t="shared" si="176"/>
        <v>0</v>
      </c>
      <c r="POC16" s="7">
        <f t="shared" si="176"/>
        <v>0</v>
      </c>
      <c r="POD16" s="7">
        <f t="shared" si="176"/>
        <v>0</v>
      </c>
      <c r="POE16" s="7">
        <f t="shared" si="176"/>
        <v>0</v>
      </c>
      <c r="POF16" s="7">
        <f t="shared" si="176"/>
        <v>0</v>
      </c>
      <c r="POG16" s="7">
        <f t="shared" si="176"/>
        <v>0</v>
      </c>
      <c r="POH16" s="7">
        <f t="shared" si="176"/>
        <v>0</v>
      </c>
      <c r="POI16" s="7">
        <f t="shared" si="176"/>
        <v>0</v>
      </c>
      <c r="POJ16" s="7">
        <f t="shared" si="176"/>
        <v>0</v>
      </c>
      <c r="POK16" s="7">
        <f t="shared" si="176"/>
        <v>0</v>
      </c>
      <c r="POL16" s="7">
        <f t="shared" si="176"/>
        <v>0</v>
      </c>
      <c r="POM16" s="7">
        <f t="shared" si="176"/>
        <v>0</v>
      </c>
      <c r="PON16" s="7">
        <f t="shared" si="176"/>
        <v>0</v>
      </c>
      <c r="POO16" s="7">
        <f t="shared" si="176"/>
        <v>0</v>
      </c>
      <c r="POP16" s="7">
        <f t="shared" si="176"/>
        <v>0</v>
      </c>
      <c r="POQ16" s="7">
        <f t="shared" si="176"/>
        <v>0</v>
      </c>
      <c r="POR16" s="7">
        <f t="shared" si="176"/>
        <v>0</v>
      </c>
      <c r="POS16" s="7">
        <f t="shared" si="176"/>
        <v>0</v>
      </c>
      <c r="POT16" s="7">
        <f t="shared" si="176"/>
        <v>0</v>
      </c>
      <c r="POU16" s="7">
        <f t="shared" si="176"/>
        <v>0</v>
      </c>
      <c r="POV16" s="7">
        <f t="shared" si="176"/>
        <v>0</v>
      </c>
      <c r="POW16" s="7">
        <f t="shared" si="176"/>
        <v>0</v>
      </c>
      <c r="POX16" s="7">
        <f t="shared" si="176"/>
        <v>0</v>
      </c>
      <c r="POY16" s="7">
        <f t="shared" si="176"/>
        <v>0</v>
      </c>
      <c r="POZ16" s="7">
        <f t="shared" si="176"/>
        <v>0</v>
      </c>
      <c r="PPA16" s="7">
        <f t="shared" si="176"/>
        <v>0</v>
      </c>
      <c r="PPB16" s="7">
        <f t="shared" si="176"/>
        <v>0</v>
      </c>
      <c r="PPC16" s="7">
        <f t="shared" si="176"/>
        <v>0</v>
      </c>
      <c r="PPD16" s="7">
        <f t="shared" si="176"/>
        <v>0</v>
      </c>
      <c r="PPE16" s="7">
        <f t="shared" si="176"/>
        <v>0</v>
      </c>
      <c r="PPF16" s="7">
        <f t="shared" si="176"/>
        <v>0</v>
      </c>
      <c r="PPG16" s="7">
        <f t="shared" si="176"/>
        <v>0</v>
      </c>
      <c r="PPH16" s="7">
        <f t="shared" si="176"/>
        <v>0</v>
      </c>
      <c r="PPI16" s="7">
        <f t="shared" si="176"/>
        <v>0</v>
      </c>
      <c r="PPJ16" s="7">
        <f t="shared" si="176"/>
        <v>0</v>
      </c>
      <c r="PPK16" s="7">
        <f t="shared" si="176"/>
        <v>0</v>
      </c>
      <c r="PPL16" s="7">
        <f t="shared" si="176"/>
        <v>0</v>
      </c>
      <c r="PPM16" s="7">
        <f t="shared" si="176"/>
        <v>0</v>
      </c>
      <c r="PPN16" s="7">
        <f t="shared" si="176"/>
        <v>0</v>
      </c>
      <c r="PPO16" s="7">
        <f t="shared" si="176"/>
        <v>0</v>
      </c>
      <c r="PPP16" s="7">
        <f t="shared" si="176"/>
        <v>0</v>
      </c>
      <c r="PPQ16" s="7">
        <f t="shared" si="176"/>
        <v>0</v>
      </c>
      <c r="PPR16" s="7">
        <f t="shared" si="176"/>
        <v>0</v>
      </c>
      <c r="PPS16" s="7">
        <f t="shared" si="176"/>
        <v>0</v>
      </c>
      <c r="PPT16" s="7">
        <f t="shared" si="176"/>
        <v>0</v>
      </c>
      <c r="PPU16" s="7">
        <f t="shared" si="176"/>
        <v>0</v>
      </c>
      <c r="PPV16" s="7">
        <f t="shared" si="176"/>
        <v>0</v>
      </c>
      <c r="PPW16" s="7">
        <f t="shared" si="176"/>
        <v>0</v>
      </c>
      <c r="PPX16" s="7">
        <f t="shared" si="176"/>
        <v>0</v>
      </c>
      <c r="PPY16" s="7">
        <f t="shared" si="176"/>
        <v>0</v>
      </c>
      <c r="PPZ16" s="7">
        <f t="shared" si="176"/>
        <v>0</v>
      </c>
      <c r="PQA16" s="7">
        <f t="shared" si="176"/>
        <v>0</v>
      </c>
      <c r="PQB16" s="7">
        <f t="shared" si="176"/>
        <v>0</v>
      </c>
      <c r="PQC16" s="7">
        <f t="shared" si="176"/>
        <v>0</v>
      </c>
      <c r="PQD16" s="7">
        <f t="shared" si="176"/>
        <v>0</v>
      </c>
      <c r="PQE16" s="7">
        <f t="shared" si="176"/>
        <v>0</v>
      </c>
      <c r="PQF16" s="7">
        <f t="shared" si="176"/>
        <v>0</v>
      </c>
      <c r="PQG16" s="7">
        <f t="shared" si="176"/>
        <v>0</v>
      </c>
      <c r="PQH16" s="7">
        <f t="shared" si="176"/>
        <v>0</v>
      </c>
      <c r="PQI16" s="7">
        <f t="shared" si="176"/>
        <v>0</v>
      </c>
      <c r="PQJ16" s="7">
        <f t="shared" si="176"/>
        <v>0</v>
      </c>
      <c r="PQK16" s="7">
        <f t="shared" ref="PQK16:PSV16" si="177">PQK7</f>
        <v>0</v>
      </c>
      <c r="PQL16" s="7">
        <f t="shared" si="177"/>
        <v>0</v>
      </c>
      <c r="PQM16" s="7">
        <f t="shared" si="177"/>
        <v>0</v>
      </c>
      <c r="PQN16" s="7">
        <f t="shared" si="177"/>
        <v>0</v>
      </c>
      <c r="PQO16" s="7">
        <f t="shared" si="177"/>
        <v>0</v>
      </c>
      <c r="PQP16" s="7">
        <f t="shared" si="177"/>
        <v>0</v>
      </c>
      <c r="PQQ16" s="7">
        <f t="shared" si="177"/>
        <v>0</v>
      </c>
      <c r="PQR16" s="7">
        <f t="shared" si="177"/>
        <v>0</v>
      </c>
      <c r="PQS16" s="7">
        <f t="shared" si="177"/>
        <v>0</v>
      </c>
      <c r="PQT16" s="7">
        <f t="shared" si="177"/>
        <v>0</v>
      </c>
      <c r="PQU16" s="7">
        <f t="shared" si="177"/>
        <v>0</v>
      </c>
      <c r="PQV16" s="7">
        <f t="shared" si="177"/>
        <v>0</v>
      </c>
      <c r="PQW16" s="7">
        <f t="shared" si="177"/>
        <v>0</v>
      </c>
      <c r="PQX16" s="7">
        <f t="shared" si="177"/>
        <v>0</v>
      </c>
      <c r="PQY16" s="7">
        <f t="shared" si="177"/>
        <v>0</v>
      </c>
      <c r="PQZ16" s="7">
        <f t="shared" si="177"/>
        <v>0</v>
      </c>
      <c r="PRA16" s="7">
        <f t="shared" si="177"/>
        <v>0</v>
      </c>
      <c r="PRB16" s="7">
        <f t="shared" si="177"/>
        <v>0</v>
      </c>
      <c r="PRC16" s="7">
        <f t="shared" si="177"/>
        <v>0</v>
      </c>
      <c r="PRD16" s="7">
        <f t="shared" si="177"/>
        <v>0</v>
      </c>
      <c r="PRE16" s="7">
        <f t="shared" si="177"/>
        <v>0</v>
      </c>
      <c r="PRF16" s="7">
        <f t="shared" si="177"/>
        <v>0</v>
      </c>
      <c r="PRG16" s="7">
        <f t="shared" si="177"/>
        <v>0</v>
      </c>
      <c r="PRH16" s="7">
        <f t="shared" si="177"/>
        <v>0</v>
      </c>
      <c r="PRI16" s="7">
        <f t="shared" si="177"/>
        <v>0</v>
      </c>
      <c r="PRJ16" s="7">
        <f t="shared" si="177"/>
        <v>0</v>
      </c>
      <c r="PRK16" s="7">
        <f t="shared" si="177"/>
        <v>0</v>
      </c>
      <c r="PRL16" s="7">
        <f t="shared" si="177"/>
        <v>0</v>
      </c>
      <c r="PRM16" s="7">
        <f t="shared" si="177"/>
        <v>0</v>
      </c>
      <c r="PRN16" s="7">
        <f t="shared" si="177"/>
        <v>0</v>
      </c>
      <c r="PRO16" s="7">
        <f t="shared" si="177"/>
        <v>0</v>
      </c>
      <c r="PRP16" s="7">
        <f t="shared" si="177"/>
        <v>0</v>
      </c>
      <c r="PRQ16" s="7">
        <f t="shared" si="177"/>
        <v>0</v>
      </c>
      <c r="PRR16" s="7">
        <f t="shared" si="177"/>
        <v>0</v>
      </c>
      <c r="PRS16" s="7">
        <f t="shared" si="177"/>
        <v>0</v>
      </c>
      <c r="PRT16" s="7">
        <f t="shared" si="177"/>
        <v>0</v>
      </c>
      <c r="PRU16" s="7">
        <f t="shared" si="177"/>
        <v>0</v>
      </c>
      <c r="PRV16" s="7">
        <f t="shared" si="177"/>
        <v>0</v>
      </c>
      <c r="PRW16" s="7">
        <f t="shared" si="177"/>
        <v>0</v>
      </c>
      <c r="PRX16" s="7">
        <f t="shared" si="177"/>
        <v>0</v>
      </c>
      <c r="PRY16" s="7">
        <f t="shared" si="177"/>
        <v>0</v>
      </c>
      <c r="PRZ16" s="7">
        <f t="shared" si="177"/>
        <v>0</v>
      </c>
      <c r="PSA16" s="7">
        <f t="shared" si="177"/>
        <v>0</v>
      </c>
      <c r="PSB16" s="7">
        <f t="shared" si="177"/>
        <v>0</v>
      </c>
      <c r="PSC16" s="7">
        <f t="shared" si="177"/>
        <v>0</v>
      </c>
      <c r="PSD16" s="7">
        <f t="shared" si="177"/>
        <v>0</v>
      </c>
      <c r="PSE16" s="7">
        <f t="shared" si="177"/>
        <v>0</v>
      </c>
      <c r="PSF16" s="7">
        <f t="shared" si="177"/>
        <v>0</v>
      </c>
      <c r="PSG16" s="7">
        <f t="shared" si="177"/>
        <v>0</v>
      </c>
      <c r="PSH16" s="7">
        <f t="shared" si="177"/>
        <v>0</v>
      </c>
      <c r="PSI16" s="7">
        <f t="shared" si="177"/>
        <v>0</v>
      </c>
      <c r="PSJ16" s="7">
        <f t="shared" si="177"/>
        <v>0</v>
      </c>
      <c r="PSK16" s="7">
        <f t="shared" si="177"/>
        <v>0</v>
      </c>
      <c r="PSL16" s="7">
        <f t="shared" si="177"/>
        <v>0</v>
      </c>
      <c r="PSM16" s="7">
        <f t="shared" si="177"/>
        <v>0</v>
      </c>
      <c r="PSN16" s="7">
        <f t="shared" si="177"/>
        <v>0</v>
      </c>
      <c r="PSO16" s="7">
        <f t="shared" si="177"/>
        <v>0</v>
      </c>
      <c r="PSP16" s="7">
        <f t="shared" si="177"/>
        <v>0</v>
      </c>
      <c r="PSQ16" s="7">
        <f t="shared" si="177"/>
        <v>0</v>
      </c>
      <c r="PSR16" s="7">
        <f t="shared" si="177"/>
        <v>0</v>
      </c>
      <c r="PSS16" s="7">
        <f t="shared" si="177"/>
        <v>0</v>
      </c>
      <c r="PST16" s="7">
        <f t="shared" si="177"/>
        <v>0</v>
      </c>
      <c r="PSU16" s="7">
        <f t="shared" si="177"/>
        <v>0</v>
      </c>
      <c r="PSV16" s="7">
        <f t="shared" si="177"/>
        <v>0</v>
      </c>
      <c r="PSW16" s="7">
        <f t="shared" ref="PSW16:PVH16" si="178">PSW7</f>
        <v>0</v>
      </c>
      <c r="PSX16" s="7">
        <f t="shared" si="178"/>
        <v>0</v>
      </c>
      <c r="PSY16" s="7">
        <f t="shared" si="178"/>
        <v>0</v>
      </c>
      <c r="PSZ16" s="7">
        <f t="shared" si="178"/>
        <v>0</v>
      </c>
      <c r="PTA16" s="7">
        <f t="shared" si="178"/>
        <v>0</v>
      </c>
      <c r="PTB16" s="7">
        <f t="shared" si="178"/>
        <v>0</v>
      </c>
      <c r="PTC16" s="7">
        <f t="shared" si="178"/>
        <v>0</v>
      </c>
      <c r="PTD16" s="7">
        <f t="shared" si="178"/>
        <v>0</v>
      </c>
      <c r="PTE16" s="7">
        <f t="shared" si="178"/>
        <v>0</v>
      </c>
      <c r="PTF16" s="7">
        <f t="shared" si="178"/>
        <v>0</v>
      </c>
      <c r="PTG16" s="7">
        <f t="shared" si="178"/>
        <v>0</v>
      </c>
      <c r="PTH16" s="7">
        <f t="shared" si="178"/>
        <v>0</v>
      </c>
      <c r="PTI16" s="7">
        <f t="shared" si="178"/>
        <v>0</v>
      </c>
      <c r="PTJ16" s="7">
        <f t="shared" si="178"/>
        <v>0</v>
      </c>
      <c r="PTK16" s="7">
        <f t="shared" si="178"/>
        <v>0</v>
      </c>
      <c r="PTL16" s="7">
        <f t="shared" si="178"/>
        <v>0</v>
      </c>
      <c r="PTM16" s="7">
        <f t="shared" si="178"/>
        <v>0</v>
      </c>
      <c r="PTN16" s="7">
        <f t="shared" si="178"/>
        <v>0</v>
      </c>
      <c r="PTO16" s="7">
        <f t="shared" si="178"/>
        <v>0</v>
      </c>
      <c r="PTP16" s="7">
        <f t="shared" si="178"/>
        <v>0</v>
      </c>
      <c r="PTQ16" s="7">
        <f t="shared" si="178"/>
        <v>0</v>
      </c>
      <c r="PTR16" s="7">
        <f t="shared" si="178"/>
        <v>0</v>
      </c>
      <c r="PTS16" s="7">
        <f t="shared" si="178"/>
        <v>0</v>
      </c>
      <c r="PTT16" s="7">
        <f t="shared" si="178"/>
        <v>0</v>
      </c>
      <c r="PTU16" s="7">
        <f t="shared" si="178"/>
        <v>0</v>
      </c>
      <c r="PTV16" s="7">
        <f t="shared" si="178"/>
        <v>0</v>
      </c>
      <c r="PTW16" s="7">
        <f t="shared" si="178"/>
        <v>0</v>
      </c>
      <c r="PTX16" s="7">
        <f t="shared" si="178"/>
        <v>0</v>
      </c>
      <c r="PTY16" s="7">
        <f t="shared" si="178"/>
        <v>0</v>
      </c>
      <c r="PTZ16" s="7">
        <f t="shared" si="178"/>
        <v>0</v>
      </c>
      <c r="PUA16" s="7">
        <f t="shared" si="178"/>
        <v>0</v>
      </c>
      <c r="PUB16" s="7">
        <f t="shared" si="178"/>
        <v>0</v>
      </c>
      <c r="PUC16" s="7">
        <f t="shared" si="178"/>
        <v>0</v>
      </c>
      <c r="PUD16" s="7">
        <f t="shared" si="178"/>
        <v>0</v>
      </c>
      <c r="PUE16" s="7">
        <f t="shared" si="178"/>
        <v>0</v>
      </c>
      <c r="PUF16" s="7">
        <f t="shared" si="178"/>
        <v>0</v>
      </c>
      <c r="PUG16" s="7">
        <f t="shared" si="178"/>
        <v>0</v>
      </c>
      <c r="PUH16" s="7">
        <f t="shared" si="178"/>
        <v>0</v>
      </c>
      <c r="PUI16" s="7">
        <f t="shared" si="178"/>
        <v>0</v>
      </c>
      <c r="PUJ16" s="7">
        <f t="shared" si="178"/>
        <v>0</v>
      </c>
      <c r="PUK16" s="7">
        <f t="shared" si="178"/>
        <v>0</v>
      </c>
      <c r="PUL16" s="7">
        <f t="shared" si="178"/>
        <v>0</v>
      </c>
      <c r="PUM16" s="7">
        <f t="shared" si="178"/>
        <v>0</v>
      </c>
      <c r="PUN16" s="7">
        <f t="shared" si="178"/>
        <v>0</v>
      </c>
      <c r="PUO16" s="7">
        <f t="shared" si="178"/>
        <v>0</v>
      </c>
      <c r="PUP16" s="7">
        <f t="shared" si="178"/>
        <v>0</v>
      </c>
      <c r="PUQ16" s="7">
        <f t="shared" si="178"/>
        <v>0</v>
      </c>
      <c r="PUR16" s="7">
        <f t="shared" si="178"/>
        <v>0</v>
      </c>
      <c r="PUS16" s="7">
        <f t="shared" si="178"/>
        <v>0</v>
      </c>
      <c r="PUT16" s="7">
        <f t="shared" si="178"/>
        <v>0</v>
      </c>
      <c r="PUU16" s="7">
        <f t="shared" si="178"/>
        <v>0</v>
      </c>
      <c r="PUV16" s="7">
        <f t="shared" si="178"/>
        <v>0</v>
      </c>
      <c r="PUW16" s="7">
        <f t="shared" si="178"/>
        <v>0</v>
      </c>
      <c r="PUX16" s="7">
        <f t="shared" si="178"/>
        <v>0</v>
      </c>
      <c r="PUY16" s="7">
        <f t="shared" si="178"/>
        <v>0</v>
      </c>
      <c r="PUZ16" s="7">
        <f t="shared" si="178"/>
        <v>0</v>
      </c>
      <c r="PVA16" s="7">
        <f t="shared" si="178"/>
        <v>0</v>
      </c>
      <c r="PVB16" s="7">
        <f t="shared" si="178"/>
        <v>0</v>
      </c>
      <c r="PVC16" s="7">
        <f t="shared" si="178"/>
        <v>0</v>
      </c>
      <c r="PVD16" s="7">
        <f t="shared" si="178"/>
        <v>0</v>
      </c>
      <c r="PVE16" s="7">
        <f t="shared" si="178"/>
        <v>0</v>
      </c>
      <c r="PVF16" s="7">
        <f t="shared" si="178"/>
        <v>0</v>
      </c>
      <c r="PVG16" s="7">
        <f t="shared" si="178"/>
        <v>0</v>
      </c>
      <c r="PVH16" s="7">
        <f t="shared" si="178"/>
        <v>0</v>
      </c>
      <c r="PVI16" s="7">
        <f t="shared" ref="PVI16:PXT16" si="179">PVI7</f>
        <v>0</v>
      </c>
      <c r="PVJ16" s="7">
        <f t="shared" si="179"/>
        <v>0</v>
      </c>
      <c r="PVK16" s="7">
        <f t="shared" si="179"/>
        <v>0</v>
      </c>
      <c r="PVL16" s="7">
        <f t="shared" si="179"/>
        <v>0</v>
      </c>
      <c r="PVM16" s="7">
        <f t="shared" si="179"/>
        <v>0</v>
      </c>
      <c r="PVN16" s="7">
        <f t="shared" si="179"/>
        <v>0</v>
      </c>
      <c r="PVO16" s="7">
        <f t="shared" si="179"/>
        <v>0</v>
      </c>
      <c r="PVP16" s="7">
        <f t="shared" si="179"/>
        <v>0</v>
      </c>
      <c r="PVQ16" s="7">
        <f t="shared" si="179"/>
        <v>0</v>
      </c>
      <c r="PVR16" s="7">
        <f t="shared" si="179"/>
        <v>0</v>
      </c>
      <c r="PVS16" s="7">
        <f t="shared" si="179"/>
        <v>0</v>
      </c>
      <c r="PVT16" s="7">
        <f t="shared" si="179"/>
        <v>0</v>
      </c>
      <c r="PVU16" s="7">
        <f t="shared" si="179"/>
        <v>0</v>
      </c>
      <c r="PVV16" s="7">
        <f t="shared" si="179"/>
        <v>0</v>
      </c>
      <c r="PVW16" s="7">
        <f t="shared" si="179"/>
        <v>0</v>
      </c>
      <c r="PVX16" s="7">
        <f t="shared" si="179"/>
        <v>0</v>
      </c>
      <c r="PVY16" s="7">
        <f t="shared" si="179"/>
        <v>0</v>
      </c>
      <c r="PVZ16" s="7">
        <f t="shared" si="179"/>
        <v>0</v>
      </c>
      <c r="PWA16" s="7">
        <f t="shared" si="179"/>
        <v>0</v>
      </c>
      <c r="PWB16" s="7">
        <f t="shared" si="179"/>
        <v>0</v>
      </c>
      <c r="PWC16" s="7">
        <f t="shared" si="179"/>
        <v>0</v>
      </c>
      <c r="PWD16" s="7">
        <f t="shared" si="179"/>
        <v>0</v>
      </c>
      <c r="PWE16" s="7">
        <f t="shared" si="179"/>
        <v>0</v>
      </c>
      <c r="PWF16" s="7">
        <f t="shared" si="179"/>
        <v>0</v>
      </c>
      <c r="PWG16" s="7">
        <f t="shared" si="179"/>
        <v>0</v>
      </c>
      <c r="PWH16" s="7">
        <f t="shared" si="179"/>
        <v>0</v>
      </c>
      <c r="PWI16" s="7">
        <f t="shared" si="179"/>
        <v>0</v>
      </c>
      <c r="PWJ16" s="7">
        <f t="shared" si="179"/>
        <v>0</v>
      </c>
      <c r="PWK16" s="7">
        <f t="shared" si="179"/>
        <v>0</v>
      </c>
      <c r="PWL16" s="7">
        <f t="shared" si="179"/>
        <v>0</v>
      </c>
      <c r="PWM16" s="7">
        <f t="shared" si="179"/>
        <v>0</v>
      </c>
      <c r="PWN16" s="7">
        <f t="shared" si="179"/>
        <v>0</v>
      </c>
      <c r="PWO16" s="7">
        <f t="shared" si="179"/>
        <v>0</v>
      </c>
      <c r="PWP16" s="7">
        <f t="shared" si="179"/>
        <v>0</v>
      </c>
      <c r="PWQ16" s="7">
        <f t="shared" si="179"/>
        <v>0</v>
      </c>
      <c r="PWR16" s="7">
        <f t="shared" si="179"/>
        <v>0</v>
      </c>
      <c r="PWS16" s="7">
        <f t="shared" si="179"/>
        <v>0</v>
      </c>
      <c r="PWT16" s="7">
        <f t="shared" si="179"/>
        <v>0</v>
      </c>
      <c r="PWU16" s="7">
        <f t="shared" si="179"/>
        <v>0</v>
      </c>
      <c r="PWV16" s="7">
        <f t="shared" si="179"/>
        <v>0</v>
      </c>
      <c r="PWW16" s="7">
        <f t="shared" si="179"/>
        <v>0</v>
      </c>
      <c r="PWX16" s="7">
        <f t="shared" si="179"/>
        <v>0</v>
      </c>
      <c r="PWY16" s="7">
        <f t="shared" si="179"/>
        <v>0</v>
      </c>
      <c r="PWZ16" s="7">
        <f t="shared" si="179"/>
        <v>0</v>
      </c>
      <c r="PXA16" s="7">
        <f t="shared" si="179"/>
        <v>0</v>
      </c>
      <c r="PXB16" s="7">
        <f t="shared" si="179"/>
        <v>0</v>
      </c>
      <c r="PXC16" s="7">
        <f t="shared" si="179"/>
        <v>0</v>
      </c>
      <c r="PXD16" s="7">
        <f t="shared" si="179"/>
        <v>0</v>
      </c>
      <c r="PXE16" s="7">
        <f t="shared" si="179"/>
        <v>0</v>
      </c>
      <c r="PXF16" s="7">
        <f t="shared" si="179"/>
        <v>0</v>
      </c>
      <c r="PXG16" s="7">
        <f t="shared" si="179"/>
        <v>0</v>
      </c>
      <c r="PXH16" s="7">
        <f t="shared" si="179"/>
        <v>0</v>
      </c>
      <c r="PXI16" s="7">
        <f t="shared" si="179"/>
        <v>0</v>
      </c>
      <c r="PXJ16" s="7">
        <f t="shared" si="179"/>
        <v>0</v>
      </c>
      <c r="PXK16" s="7">
        <f t="shared" si="179"/>
        <v>0</v>
      </c>
      <c r="PXL16" s="7">
        <f t="shared" si="179"/>
        <v>0</v>
      </c>
      <c r="PXM16" s="7">
        <f t="shared" si="179"/>
        <v>0</v>
      </c>
      <c r="PXN16" s="7">
        <f t="shared" si="179"/>
        <v>0</v>
      </c>
      <c r="PXO16" s="7">
        <f t="shared" si="179"/>
        <v>0</v>
      </c>
      <c r="PXP16" s="7">
        <f t="shared" si="179"/>
        <v>0</v>
      </c>
      <c r="PXQ16" s="7">
        <f t="shared" si="179"/>
        <v>0</v>
      </c>
      <c r="PXR16" s="7">
        <f t="shared" si="179"/>
        <v>0</v>
      </c>
      <c r="PXS16" s="7">
        <f t="shared" si="179"/>
        <v>0</v>
      </c>
      <c r="PXT16" s="7">
        <f t="shared" si="179"/>
        <v>0</v>
      </c>
      <c r="PXU16" s="7">
        <f t="shared" ref="PXU16:QAF16" si="180">PXU7</f>
        <v>0</v>
      </c>
      <c r="PXV16" s="7">
        <f t="shared" si="180"/>
        <v>0</v>
      </c>
      <c r="PXW16" s="7">
        <f t="shared" si="180"/>
        <v>0</v>
      </c>
      <c r="PXX16" s="7">
        <f t="shared" si="180"/>
        <v>0</v>
      </c>
      <c r="PXY16" s="7">
        <f t="shared" si="180"/>
        <v>0</v>
      </c>
      <c r="PXZ16" s="7">
        <f t="shared" si="180"/>
        <v>0</v>
      </c>
      <c r="PYA16" s="7">
        <f t="shared" si="180"/>
        <v>0</v>
      </c>
      <c r="PYB16" s="7">
        <f t="shared" si="180"/>
        <v>0</v>
      </c>
      <c r="PYC16" s="7">
        <f t="shared" si="180"/>
        <v>0</v>
      </c>
      <c r="PYD16" s="7">
        <f t="shared" si="180"/>
        <v>0</v>
      </c>
      <c r="PYE16" s="7">
        <f t="shared" si="180"/>
        <v>0</v>
      </c>
      <c r="PYF16" s="7">
        <f t="shared" si="180"/>
        <v>0</v>
      </c>
      <c r="PYG16" s="7">
        <f t="shared" si="180"/>
        <v>0</v>
      </c>
      <c r="PYH16" s="7">
        <f t="shared" si="180"/>
        <v>0</v>
      </c>
      <c r="PYI16" s="7">
        <f t="shared" si="180"/>
        <v>0</v>
      </c>
      <c r="PYJ16" s="7">
        <f t="shared" si="180"/>
        <v>0</v>
      </c>
      <c r="PYK16" s="7">
        <f t="shared" si="180"/>
        <v>0</v>
      </c>
      <c r="PYL16" s="7">
        <f t="shared" si="180"/>
        <v>0</v>
      </c>
      <c r="PYM16" s="7">
        <f t="shared" si="180"/>
        <v>0</v>
      </c>
      <c r="PYN16" s="7">
        <f t="shared" si="180"/>
        <v>0</v>
      </c>
      <c r="PYO16" s="7">
        <f t="shared" si="180"/>
        <v>0</v>
      </c>
      <c r="PYP16" s="7">
        <f t="shared" si="180"/>
        <v>0</v>
      </c>
      <c r="PYQ16" s="7">
        <f t="shared" si="180"/>
        <v>0</v>
      </c>
      <c r="PYR16" s="7">
        <f t="shared" si="180"/>
        <v>0</v>
      </c>
      <c r="PYS16" s="7">
        <f t="shared" si="180"/>
        <v>0</v>
      </c>
      <c r="PYT16" s="7">
        <f t="shared" si="180"/>
        <v>0</v>
      </c>
      <c r="PYU16" s="7">
        <f t="shared" si="180"/>
        <v>0</v>
      </c>
      <c r="PYV16" s="7">
        <f t="shared" si="180"/>
        <v>0</v>
      </c>
      <c r="PYW16" s="7">
        <f t="shared" si="180"/>
        <v>0</v>
      </c>
      <c r="PYX16" s="7">
        <f t="shared" si="180"/>
        <v>0</v>
      </c>
      <c r="PYY16" s="7">
        <f t="shared" si="180"/>
        <v>0</v>
      </c>
      <c r="PYZ16" s="7">
        <f t="shared" si="180"/>
        <v>0</v>
      </c>
      <c r="PZA16" s="7">
        <f t="shared" si="180"/>
        <v>0</v>
      </c>
      <c r="PZB16" s="7">
        <f t="shared" si="180"/>
        <v>0</v>
      </c>
      <c r="PZC16" s="7">
        <f t="shared" si="180"/>
        <v>0</v>
      </c>
      <c r="PZD16" s="7">
        <f t="shared" si="180"/>
        <v>0</v>
      </c>
      <c r="PZE16" s="7">
        <f t="shared" si="180"/>
        <v>0</v>
      </c>
      <c r="PZF16" s="7">
        <f t="shared" si="180"/>
        <v>0</v>
      </c>
      <c r="PZG16" s="7">
        <f t="shared" si="180"/>
        <v>0</v>
      </c>
      <c r="PZH16" s="7">
        <f t="shared" si="180"/>
        <v>0</v>
      </c>
      <c r="PZI16" s="7">
        <f t="shared" si="180"/>
        <v>0</v>
      </c>
      <c r="PZJ16" s="7">
        <f t="shared" si="180"/>
        <v>0</v>
      </c>
      <c r="PZK16" s="7">
        <f t="shared" si="180"/>
        <v>0</v>
      </c>
      <c r="PZL16" s="7">
        <f t="shared" si="180"/>
        <v>0</v>
      </c>
      <c r="PZM16" s="7">
        <f t="shared" si="180"/>
        <v>0</v>
      </c>
      <c r="PZN16" s="7">
        <f t="shared" si="180"/>
        <v>0</v>
      </c>
      <c r="PZO16" s="7">
        <f t="shared" si="180"/>
        <v>0</v>
      </c>
      <c r="PZP16" s="7">
        <f t="shared" si="180"/>
        <v>0</v>
      </c>
      <c r="PZQ16" s="7">
        <f t="shared" si="180"/>
        <v>0</v>
      </c>
      <c r="PZR16" s="7">
        <f t="shared" si="180"/>
        <v>0</v>
      </c>
      <c r="PZS16" s="7">
        <f t="shared" si="180"/>
        <v>0</v>
      </c>
      <c r="PZT16" s="7">
        <f t="shared" si="180"/>
        <v>0</v>
      </c>
      <c r="PZU16" s="7">
        <f t="shared" si="180"/>
        <v>0</v>
      </c>
      <c r="PZV16" s="7">
        <f t="shared" si="180"/>
        <v>0</v>
      </c>
      <c r="PZW16" s="7">
        <f t="shared" si="180"/>
        <v>0</v>
      </c>
      <c r="PZX16" s="7">
        <f t="shared" si="180"/>
        <v>0</v>
      </c>
      <c r="PZY16" s="7">
        <f t="shared" si="180"/>
        <v>0</v>
      </c>
      <c r="PZZ16" s="7">
        <f t="shared" si="180"/>
        <v>0</v>
      </c>
      <c r="QAA16" s="7">
        <f t="shared" si="180"/>
        <v>0</v>
      </c>
      <c r="QAB16" s="7">
        <f t="shared" si="180"/>
        <v>0</v>
      </c>
      <c r="QAC16" s="7">
        <f t="shared" si="180"/>
        <v>0</v>
      </c>
      <c r="QAD16" s="7">
        <f t="shared" si="180"/>
        <v>0</v>
      </c>
      <c r="QAE16" s="7">
        <f t="shared" si="180"/>
        <v>0</v>
      </c>
      <c r="QAF16" s="7">
        <f t="shared" si="180"/>
        <v>0</v>
      </c>
      <c r="QAG16" s="7">
        <f t="shared" ref="QAG16:QCR16" si="181">QAG7</f>
        <v>0</v>
      </c>
      <c r="QAH16" s="7">
        <f t="shared" si="181"/>
        <v>0</v>
      </c>
      <c r="QAI16" s="7">
        <f t="shared" si="181"/>
        <v>0</v>
      </c>
      <c r="QAJ16" s="7">
        <f t="shared" si="181"/>
        <v>0</v>
      </c>
      <c r="QAK16" s="7">
        <f t="shared" si="181"/>
        <v>0</v>
      </c>
      <c r="QAL16" s="7">
        <f t="shared" si="181"/>
        <v>0</v>
      </c>
      <c r="QAM16" s="7">
        <f t="shared" si="181"/>
        <v>0</v>
      </c>
      <c r="QAN16" s="7">
        <f t="shared" si="181"/>
        <v>0</v>
      </c>
      <c r="QAO16" s="7">
        <f t="shared" si="181"/>
        <v>0</v>
      </c>
      <c r="QAP16" s="7">
        <f t="shared" si="181"/>
        <v>0</v>
      </c>
      <c r="QAQ16" s="7">
        <f t="shared" si="181"/>
        <v>0</v>
      </c>
      <c r="QAR16" s="7">
        <f t="shared" si="181"/>
        <v>0</v>
      </c>
      <c r="QAS16" s="7">
        <f t="shared" si="181"/>
        <v>0</v>
      </c>
      <c r="QAT16" s="7">
        <f t="shared" si="181"/>
        <v>0</v>
      </c>
      <c r="QAU16" s="7">
        <f t="shared" si="181"/>
        <v>0</v>
      </c>
      <c r="QAV16" s="7">
        <f t="shared" si="181"/>
        <v>0</v>
      </c>
      <c r="QAW16" s="7">
        <f t="shared" si="181"/>
        <v>0</v>
      </c>
      <c r="QAX16" s="7">
        <f t="shared" si="181"/>
        <v>0</v>
      </c>
      <c r="QAY16" s="7">
        <f t="shared" si="181"/>
        <v>0</v>
      </c>
      <c r="QAZ16" s="7">
        <f t="shared" si="181"/>
        <v>0</v>
      </c>
      <c r="QBA16" s="7">
        <f t="shared" si="181"/>
        <v>0</v>
      </c>
      <c r="QBB16" s="7">
        <f t="shared" si="181"/>
        <v>0</v>
      </c>
      <c r="QBC16" s="7">
        <f t="shared" si="181"/>
        <v>0</v>
      </c>
      <c r="QBD16" s="7">
        <f t="shared" si="181"/>
        <v>0</v>
      </c>
      <c r="QBE16" s="7">
        <f t="shared" si="181"/>
        <v>0</v>
      </c>
      <c r="QBF16" s="7">
        <f t="shared" si="181"/>
        <v>0</v>
      </c>
      <c r="QBG16" s="7">
        <f t="shared" si="181"/>
        <v>0</v>
      </c>
      <c r="QBH16" s="7">
        <f t="shared" si="181"/>
        <v>0</v>
      </c>
      <c r="QBI16" s="7">
        <f t="shared" si="181"/>
        <v>0</v>
      </c>
      <c r="QBJ16" s="7">
        <f t="shared" si="181"/>
        <v>0</v>
      </c>
      <c r="QBK16" s="7">
        <f t="shared" si="181"/>
        <v>0</v>
      </c>
      <c r="QBL16" s="7">
        <f t="shared" si="181"/>
        <v>0</v>
      </c>
      <c r="QBM16" s="7">
        <f t="shared" si="181"/>
        <v>0</v>
      </c>
      <c r="QBN16" s="7">
        <f t="shared" si="181"/>
        <v>0</v>
      </c>
      <c r="QBO16" s="7">
        <f t="shared" si="181"/>
        <v>0</v>
      </c>
      <c r="QBP16" s="7">
        <f t="shared" si="181"/>
        <v>0</v>
      </c>
      <c r="QBQ16" s="7">
        <f t="shared" si="181"/>
        <v>0</v>
      </c>
      <c r="QBR16" s="7">
        <f t="shared" si="181"/>
        <v>0</v>
      </c>
      <c r="QBS16" s="7">
        <f t="shared" si="181"/>
        <v>0</v>
      </c>
      <c r="QBT16" s="7">
        <f t="shared" si="181"/>
        <v>0</v>
      </c>
      <c r="QBU16" s="7">
        <f t="shared" si="181"/>
        <v>0</v>
      </c>
      <c r="QBV16" s="7">
        <f t="shared" si="181"/>
        <v>0</v>
      </c>
      <c r="QBW16" s="7">
        <f t="shared" si="181"/>
        <v>0</v>
      </c>
      <c r="QBX16" s="7">
        <f t="shared" si="181"/>
        <v>0</v>
      </c>
      <c r="QBY16" s="7">
        <f t="shared" si="181"/>
        <v>0</v>
      </c>
      <c r="QBZ16" s="7">
        <f t="shared" si="181"/>
        <v>0</v>
      </c>
      <c r="QCA16" s="7">
        <f t="shared" si="181"/>
        <v>0</v>
      </c>
      <c r="QCB16" s="7">
        <f t="shared" si="181"/>
        <v>0</v>
      </c>
      <c r="QCC16" s="7">
        <f t="shared" si="181"/>
        <v>0</v>
      </c>
      <c r="QCD16" s="7">
        <f t="shared" si="181"/>
        <v>0</v>
      </c>
      <c r="QCE16" s="7">
        <f t="shared" si="181"/>
        <v>0</v>
      </c>
      <c r="QCF16" s="7">
        <f t="shared" si="181"/>
        <v>0</v>
      </c>
      <c r="QCG16" s="7">
        <f t="shared" si="181"/>
        <v>0</v>
      </c>
      <c r="QCH16" s="7">
        <f t="shared" si="181"/>
        <v>0</v>
      </c>
      <c r="QCI16" s="7">
        <f t="shared" si="181"/>
        <v>0</v>
      </c>
      <c r="QCJ16" s="7">
        <f t="shared" si="181"/>
        <v>0</v>
      </c>
      <c r="QCK16" s="7">
        <f t="shared" si="181"/>
        <v>0</v>
      </c>
      <c r="QCL16" s="7">
        <f t="shared" si="181"/>
        <v>0</v>
      </c>
      <c r="QCM16" s="7">
        <f t="shared" si="181"/>
        <v>0</v>
      </c>
      <c r="QCN16" s="7">
        <f t="shared" si="181"/>
        <v>0</v>
      </c>
      <c r="QCO16" s="7">
        <f t="shared" si="181"/>
        <v>0</v>
      </c>
      <c r="QCP16" s="7">
        <f t="shared" si="181"/>
        <v>0</v>
      </c>
      <c r="QCQ16" s="7">
        <f t="shared" si="181"/>
        <v>0</v>
      </c>
      <c r="QCR16" s="7">
        <f t="shared" si="181"/>
        <v>0</v>
      </c>
      <c r="QCS16" s="7">
        <f t="shared" ref="QCS16:QFD16" si="182">QCS7</f>
        <v>0</v>
      </c>
      <c r="QCT16" s="7">
        <f t="shared" si="182"/>
        <v>0</v>
      </c>
      <c r="QCU16" s="7">
        <f t="shared" si="182"/>
        <v>0</v>
      </c>
      <c r="QCV16" s="7">
        <f t="shared" si="182"/>
        <v>0</v>
      </c>
      <c r="QCW16" s="7">
        <f t="shared" si="182"/>
        <v>0</v>
      </c>
      <c r="QCX16" s="7">
        <f t="shared" si="182"/>
        <v>0</v>
      </c>
      <c r="QCY16" s="7">
        <f t="shared" si="182"/>
        <v>0</v>
      </c>
      <c r="QCZ16" s="7">
        <f t="shared" si="182"/>
        <v>0</v>
      </c>
      <c r="QDA16" s="7">
        <f t="shared" si="182"/>
        <v>0</v>
      </c>
      <c r="QDB16" s="7">
        <f t="shared" si="182"/>
        <v>0</v>
      </c>
      <c r="QDC16" s="7">
        <f t="shared" si="182"/>
        <v>0</v>
      </c>
      <c r="QDD16" s="7">
        <f t="shared" si="182"/>
        <v>0</v>
      </c>
      <c r="QDE16" s="7">
        <f t="shared" si="182"/>
        <v>0</v>
      </c>
      <c r="QDF16" s="7">
        <f t="shared" si="182"/>
        <v>0</v>
      </c>
      <c r="QDG16" s="7">
        <f t="shared" si="182"/>
        <v>0</v>
      </c>
      <c r="QDH16" s="7">
        <f t="shared" si="182"/>
        <v>0</v>
      </c>
      <c r="QDI16" s="7">
        <f t="shared" si="182"/>
        <v>0</v>
      </c>
      <c r="QDJ16" s="7">
        <f t="shared" si="182"/>
        <v>0</v>
      </c>
      <c r="QDK16" s="7">
        <f t="shared" si="182"/>
        <v>0</v>
      </c>
      <c r="QDL16" s="7">
        <f t="shared" si="182"/>
        <v>0</v>
      </c>
      <c r="QDM16" s="7">
        <f t="shared" si="182"/>
        <v>0</v>
      </c>
      <c r="QDN16" s="7">
        <f t="shared" si="182"/>
        <v>0</v>
      </c>
      <c r="QDO16" s="7">
        <f t="shared" si="182"/>
        <v>0</v>
      </c>
      <c r="QDP16" s="7">
        <f t="shared" si="182"/>
        <v>0</v>
      </c>
      <c r="QDQ16" s="7">
        <f t="shared" si="182"/>
        <v>0</v>
      </c>
      <c r="QDR16" s="7">
        <f t="shared" si="182"/>
        <v>0</v>
      </c>
      <c r="QDS16" s="7">
        <f t="shared" si="182"/>
        <v>0</v>
      </c>
      <c r="QDT16" s="7">
        <f t="shared" si="182"/>
        <v>0</v>
      </c>
      <c r="QDU16" s="7">
        <f t="shared" si="182"/>
        <v>0</v>
      </c>
      <c r="QDV16" s="7">
        <f t="shared" si="182"/>
        <v>0</v>
      </c>
      <c r="QDW16" s="7">
        <f t="shared" si="182"/>
        <v>0</v>
      </c>
      <c r="QDX16" s="7">
        <f t="shared" si="182"/>
        <v>0</v>
      </c>
      <c r="QDY16" s="7">
        <f t="shared" si="182"/>
        <v>0</v>
      </c>
      <c r="QDZ16" s="7">
        <f t="shared" si="182"/>
        <v>0</v>
      </c>
      <c r="QEA16" s="7">
        <f t="shared" si="182"/>
        <v>0</v>
      </c>
      <c r="QEB16" s="7">
        <f t="shared" si="182"/>
        <v>0</v>
      </c>
      <c r="QEC16" s="7">
        <f t="shared" si="182"/>
        <v>0</v>
      </c>
      <c r="QED16" s="7">
        <f t="shared" si="182"/>
        <v>0</v>
      </c>
      <c r="QEE16" s="7">
        <f t="shared" si="182"/>
        <v>0</v>
      </c>
      <c r="QEF16" s="7">
        <f t="shared" si="182"/>
        <v>0</v>
      </c>
      <c r="QEG16" s="7">
        <f t="shared" si="182"/>
        <v>0</v>
      </c>
      <c r="QEH16" s="7">
        <f t="shared" si="182"/>
        <v>0</v>
      </c>
      <c r="QEI16" s="7">
        <f t="shared" si="182"/>
        <v>0</v>
      </c>
      <c r="QEJ16" s="7">
        <f t="shared" si="182"/>
        <v>0</v>
      </c>
      <c r="QEK16" s="7">
        <f t="shared" si="182"/>
        <v>0</v>
      </c>
      <c r="QEL16" s="7">
        <f t="shared" si="182"/>
        <v>0</v>
      </c>
      <c r="QEM16" s="7">
        <f t="shared" si="182"/>
        <v>0</v>
      </c>
      <c r="QEN16" s="7">
        <f t="shared" si="182"/>
        <v>0</v>
      </c>
      <c r="QEO16" s="7">
        <f t="shared" si="182"/>
        <v>0</v>
      </c>
      <c r="QEP16" s="7">
        <f t="shared" si="182"/>
        <v>0</v>
      </c>
      <c r="QEQ16" s="7">
        <f t="shared" si="182"/>
        <v>0</v>
      </c>
      <c r="QER16" s="7">
        <f t="shared" si="182"/>
        <v>0</v>
      </c>
      <c r="QES16" s="7">
        <f t="shared" si="182"/>
        <v>0</v>
      </c>
      <c r="QET16" s="7">
        <f t="shared" si="182"/>
        <v>0</v>
      </c>
      <c r="QEU16" s="7">
        <f t="shared" si="182"/>
        <v>0</v>
      </c>
      <c r="QEV16" s="7">
        <f t="shared" si="182"/>
        <v>0</v>
      </c>
      <c r="QEW16" s="7">
        <f t="shared" si="182"/>
        <v>0</v>
      </c>
      <c r="QEX16" s="7">
        <f t="shared" si="182"/>
        <v>0</v>
      </c>
      <c r="QEY16" s="7">
        <f t="shared" si="182"/>
        <v>0</v>
      </c>
      <c r="QEZ16" s="7">
        <f t="shared" si="182"/>
        <v>0</v>
      </c>
      <c r="QFA16" s="7">
        <f t="shared" si="182"/>
        <v>0</v>
      </c>
      <c r="QFB16" s="7">
        <f t="shared" si="182"/>
        <v>0</v>
      </c>
      <c r="QFC16" s="7">
        <f t="shared" si="182"/>
        <v>0</v>
      </c>
      <c r="QFD16" s="7">
        <f t="shared" si="182"/>
        <v>0</v>
      </c>
      <c r="QFE16" s="7">
        <f t="shared" ref="QFE16:QHP16" si="183">QFE7</f>
        <v>0</v>
      </c>
      <c r="QFF16" s="7">
        <f t="shared" si="183"/>
        <v>0</v>
      </c>
      <c r="QFG16" s="7">
        <f t="shared" si="183"/>
        <v>0</v>
      </c>
      <c r="QFH16" s="7">
        <f t="shared" si="183"/>
        <v>0</v>
      </c>
      <c r="QFI16" s="7">
        <f t="shared" si="183"/>
        <v>0</v>
      </c>
      <c r="QFJ16" s="7">
        <f t="shared" si="183"/>
        <v>0</v>
      </c>
      <c r="QFK16" s="7">
        <f t="shared" si="183"/>
        <v>0</v>
      </c>
      <c r="QFL16" s="7">
        <f t="shared" si="183"/>
        <v>0</v>
      </c>
      <c r="QFM16" s="7">
        <f t="shared" si="183"/>
        <v>0</v>
      </c>
      <c r="QFN16" s="7">
        <f t="shared" si="183"/>
        <v>0</v>
      </c>
      <c r="QFO16" s="7">
        <f t="shared" si="183"/>
        <v>0</v>
      </c>
      <c r="QFP16" s="7">
        <f t="shared" si="183"/>
        <v>0</v>
      </c>
      <c r="QFQ16" s="7">
        <f t="shared" si="183"/>
        <v>0</v>
      </c>
      <c r="QFR16" s="7">
        <f t="shared" si="183"/>
        <v>0</v>
      </c>
      <c r="QFS16" s="7">
        <f t="shared" si="183"/>
        <v>0</v>
      </c>
      <c r="QFT16" s="7">
        <f t="shared" si="183"/>
        <v>0</v>
      </c>
      <c r="QFU16" s="7">
        <f t="shared" si="183"/>
        <v>0</v>
      </c>
      <c r="QFV16" s="7">
        <f t="shared" si="183"/>
        <v>0</v>
      </c>
      <c r="QFW16" s="7">
        <f t="shared" si="183"/>
        <v>0</v>
      </c>
      <c r="QFX16" s="7">
        <f t="shared" si="183"/>
        <v>0</v>
      </c>
      <c r="QFY16" s="7">
        <f t="shared" si="183"/>
        <v>0</v>
      </c>
      <c r="QFZ16" s="7">
        <f t="shared" si="183"/>
        <v>0</v>
      </c>
      <c r="QGA16" s="7">
        <f t="shared" si="183"/>
        <v>0</v>
      </c>
      <c r="QGB16" s="7">
        <f t="shared" si="183"/>
        <v>0</v>
      </c>
      <c r="QGC16" s="7">
        <f t="shared" si="183"/>
        <v>0</v>
      </c>
      <c r="QGD16" s="7">
        <f t="shared" si="183"/>
        <v>0</v>
      </c>
      <c r="QGE16" s="7">
        <f t="shared" si="183"/>
        <v>0</v>
      </c>
      <c r="QGF16" s="7">
        <f t="shared" si="183"/>
        <v>0</v>
      </c>
      <c r="QGG16" s="7">
        <f t="shared" si="183"/>
        <v>0</v>
      </c>
      <c r="QGH16" s="7">
        <f t="shared" si="183"/>
        <v>0</v>
      </c>
      <c r="QGI16" s="7">
        <f t="shared" si="183"/>
        <v>0</v>
      </c>
      <c r="QGJ16" s="7">
        <f t="shared" si="183"/>
        <v>0</v>
      </c>
      <c r="QGK16" s="7">
        <f t="shared" si="183"/>
        <v>0</v>
      </c>
      <c r="QGL16" s="7">
        <f t="shared" si="183"/>
        <v>0</v>
      </c>
      <c r="QGM16" s="7">
        <f t="shared" si="183"/>
        <v>0</v>
      </c>
      <c r="QGN16" s="7">
        <f t="shared" si="183"/>
        <v>0</v>
      </c>
      <c r="QGO16" s="7">
        <f t="shared" si="183"/>
        <v>0</v>
      </c>
      <c r="QGP16" s="7">
        <f t="shared" si="183"/>
        <v>0</v>
      </c>
      <c r="QGQ16" s="7">
        <f t="shared" si="183"/>
        <v>0</v>
      </c>
      <c r="QGR16" s="7">
        <f t="shared" si="183"/>
        <v>0</v>
      </c>
      <c r="QGS16" s="7">
        <f t="shared" si="183"/>
        <v>0</v>
      </c>
      <c r="QGT16" s="7">
        <f t="shared" si="183"/>
        <v>0</v>
      </c>
      <c r="QGU16" s="7">
        <f t="shared" si="183"/>
        <v>0</v>
      </c>
      <c r="QGV16" s="7">
        <f t="shared" si="183"/>
        <v>0</v>
      </c>
      <c r="QGW16" s="7">
        <f t="shared" si="183"/>
        <v>0</v>
      </c>
      <c r="QGX16" s="7">
        <f t="shared" si="183"/>
        <v>0</v>
      </c>
      <c r="QGY16" s="7">
        <f t="shared" si="183"/>
        <v>0</v>
      </c>
      <c r="QGZ16" s="7">
        <f t="shared" si="183"/>
        <v>0</v>
      </c>
      <c r="QHA16" s="7">
        <f t="shared" si="183"/>
        <v>0</v>
      </c>
      <c r="QHB16" s="7">
        <f t="shared" si="183"/>
        <v>0</v>
      </c>
      <c r="QHC16" s="7">
        <f t="shared" si="183"/>
        <v>0</v>
      </c>
      <c r="QHD16" s="7">
        <f t="shared" si="183"/>
        <v>0</v>
      </c>
      <c r="QHE16" s="7">
        <f t="shared" si="183"/>
        <v>0</v>
      </c>
      <c r="QHF16" s="7">
        <f t="shared" si="183"/>
        <v>0</v>
      </c>
      <c r="QHG16" s="7">
        <f t="shared" si="183"/>
        <v>0</v>
      </c>
      <c r="QHH16" s="7">
        <f t="shared" si="183"/>
        <v>0</v>
      </c>
      <c r="QHI16" s="7">
        <f t="shared" si="183"/>
        <v>0</v>
      </c>
      <c r="QHJ16" s="7">
        <f t="shared" si="183"/>
        <v>0</v>
      </c>
      <c r="QHK16" s="7">
        <f t="shared" si="183"/>
        <v>0</v>
      </c>
      <c r="QHL16" s="7">
        <f t="shared" si="183"/>
        <v>0</v>
      </c>
      <c r="QHM16" s="7">
        <f t="shared" si="183"/>
        <v>0</v>
      </c>
      <c r="QHN16" s="7">
        <f t="shared" si="183"/>
        <v>0</v>
      </c>
      <c r="QHO16" s="7">
        <f t="shared" si="183"/>
        <v>0</v>
      </c>
      <c r="QHP16" s="7">
        <f t="shared" si="183"/>
        <v>0</v>
      </c>
      <c r="QHQ16" s="7">
        <f t="shared" ref="QHQ16:QKB16" si="184">QHQ7</f>
        <v>0</v>
      </c>
      <c r="QHR16" s="7">
        <f t="shared" si="184"/>
        <v>0</v>
      </c>
      <c r="QHS16" s="7">
        <f t="shared" si="184"/>
        <v>0</v>
      </c>
      <c r="QHT16" s="7">
        <f t="shared" si="184"/>
        <v>0</v>
      </c>
      <c r="QHU16" s="7">
        <f t="shared" si="184"/>
        <v>0</v>
      </c>
      <c r="QHV16" s="7">
        <f t="shared" si="184"/>
        <v>0</v>
      </c>
      <c r="QHW16" s="7">
        <f t="shared" si="184"/>
        <v>0</v>
      </c>
      <c r="QHX16" s="7">
        <f t="shared" si="184"/>
        <v>0</v>
      </c>
      <c r="QHY16" s="7">
        <f t="shared" si="184"/>
        <v>0</v>
      </c>
      <c r="QHZ16" s="7">
        <f t="shared" si="184"/>
        <v>0</v>
      </c>
      <c r="QIA16" s="7">
        <f t="shared" si="184"/>
        <v>0</v>
      </c>
      <c r="QIB16" s="7">
        <f t="shared" si="184"/>
        <v>0</v>
      </c>
      <c r="QIC16" s="7">
        <f t="shared" si="184"/>
        <v>0</v>
      </c>
      <c r="QID16" s="7">
        <f t="shared" si="184"/>
        <v>0</v>
      </c>
      <c r="QIE16" s="7">
        <f t="shared" si="184"/>
        <v>0</v>
      </c>
      <c r="QIF16" s="7">
        <f t="shared" si="184"/>
        <v>0</v>
      </c>
      <c r="QIG16" s="7">
        <f t="shared" si="184"/>
        <v>0</v>
      </c>
      <c r="QIH16" s="7">
        <f t="shared" si="184"/>
        <v>0</v>
      </c>
      <c r="QII16" s="7">
        <f t="shared" si="184"/>
        <v>0</v>
      </c>
      <c r="QIJ16" s="7">
        <f t="shared" si="184"/>
        <v>0</v>
      </c>
      <c r="QIK16" s="7">
        <f t="shared" si="184"/>
        <v>0</v>
      </c>
      <c r="QIL16" s="7">
        <f t="shared" si="184"/>
        <v>0</v>
      </c>
      <c r="QIM16" s="7">
        <f t="shared" si="184"/>
        <v>0</v>
      </c>
      <c r="QIN16" s="7">
        <f t="shared" si="184"/>
        <v>0</v>
      </c>
      <c r="QIO16" s="7">
        <f t="shared" si="184"/>
        <v>0</v>
      </c>
      <c r="QIP16" s="7">
        <f t="shared" si="184"/>
        <v>0</v>
      </c>
      <c r="QIQ16" s="7">
        <f t="shared" si="184"/>
        <v>0</v>
      </c>
      <c r="QIR16" s="7">
        <f t="shared" si="184"/>
        <v>0</v>
      </c>
      <c r="QIS16" s="7">
        <f t="shared" si="184"/>
        <v>0</v>
      </c>
      <c r="QIT16" s="7">
        <f t="shared" si="184"/>
        <v>0</v>
      </c>
      <c r="QIU16" s="7">
        <f t="shared" si="184"/>
        <v>0</v>
      </c>
      <c r="QIV16" s="7">
        <f t="shared" si="184"/>
        <v>0</v>
      </c>
      <c r="QIW16" s="7">
        <f t="shared" si="184"/>
        <v>0</v>
      </c>
      <c r="QIX16" s="7">
        <f t="shared" si="184"/>
        <v>0</v>
      </c>
      <c r="QIY16" s="7">
        <f t="shared" si="184"/>
        <v>0</v>
      </c>
      <c r="QIZ16" s="7">
        <f t="shared" si="184"/>
        <v>0</v>
      </c>
      <c r="QJA16" s="7">
        <f t="shared" si="184"/>
        <v>0</v>
      </c>
      <c r="QJB16" s="7">
        <f t="shared" si="184"/>
        <v>0</v>
      </c>
      <c r="QJC16" s="7">
        <f t="shared" si="184"/>
        <v>0</v>
      </c>
      <c r="QJD16" s="7">
        <f t="shared" si="184"/>
        <v>0</v>
      </c>
      <c r="QJE16" s="7">
        <f t="shared" si="184"/>
        <v>0</v>
      </c>
      <c r="QJF16" s="7">
        <f t="shared" si="184"/>
        <v>0</v>
      </c>
      <c r="QJG16" s="7">
        <f t="shared" si="184"/>
        <v>0</v>
      </c>
      <c r="QJH16" s="7">
        <f t="shared" si="184"/>
        <v>0</v>
      </c>
      <c r="QJI16" s="7">
        <f t="shared" si="184"/>
        <v>0</v>
      </c>
      <c r="QJJ16" s="7">
        <f t="shared" si="184"/>
        <v>0</v>
      </c>
      <c r="QJK16" s="7">
        <f t="shared" si="184"/>
        <v>0</v>
      </c>
      <c r="QJL16" s="7">
        <f t="shared" si="184"/>
        <v>0</v>
      </c>
      <c r="QJM16" s="7">
        <f t="shared" si="184"/>
        <v>0</v>
      </c>
      <c r="QJN16" s="7">
        <f t="shared" si="184"/>
        <v>0</v>
      </c>
      <c r="QJO16" s="7">
        <f t="shared" si="184"/>
        <v>0</v>
      </c>
      <c r="QJP16" s="7">
        <f t="shared" si="184"/>
        <v>0</v>
      </c>
      <c r="QJQ16" s="7">
        <f t="shared" si="184"/>
        <v>0</v>
      </c>
      <c r="QJR16" s="7">
        <f t="shared" si="184"/>
        <v>0</v>
      </c>
      <c r="QJS16" s="7">
        <f t="shared" si="184"/>
        <v>0</v>
      </c>
      <c r="QJT16" s="7">
        <f t="shared" si="184"/>
        <v>0</v>
      </c>
      <c r="QJU16" s="7">
        <f t="shared" si="184"/>
        <v>0</v>
      </c>
      <c r="QJV16" s="7">
        <f t="shared" si="184"/>
        <v>0</v>
      </c>
      <c r="QJW16" s="7">
        <f t="shared" si="184"/>
        <v>0</v>
      </c>
      <c r="QJX16" s="7">
        <f t="shared" si="184"/>
        <v>0</v>
      </c>
      <c r="QJY16" s="7">
        <f t="shared" si="184"/>
        <v>0</v>
      </c>
      <c r="QJZ16" s="7">
        <f t="shared" si="184"/>
        <v>0</v>
      </c>
      <c r="QKA16" s="7">
        <f t="shared" si="184"/>
        <v>0</v>
      </c>
      <c r="QKB16" s="7">
        <f t="shared" si="184"/>
        <v>0</v>
      </c>
      <c r="QKC16" s="7">
        <f t="shared" ref="QKC16:QMN16" si="185">QKC7</f>
        <v>0</v>
      </c>
      <c r="QKD16" s="7">
        <f t="shared" si="185"/>
        <v>0</v>
      </c>
      <c r="QKE16" s="7">
        <f t="shared" si="185"/>
        <v>0</v>
      </c>
      <c r="QKF16" s="7">
        <f t="shared" si="185"/>
        <v>0</v>
      </c>
      <c r="QKG16" s="7">
        <f t="shared" si="185"/>
        <v>0</v>
      </c>
      <c r="QKH16" s="7">
        <f t="shared" si="185"/>
        <v>0</v>
      </c>
      <c r="QKI16" s="7">
        <f t="shared" si="185"/>
        <v>0</v>
      </c>
      <c r="QKJ16" s="7">
        <f t="shared" si="185"/>
        <v>0</v>
      </c>
      <c r="QKK16" s="7">
        <f t="shared" si="185"/>
        <v>0</v>
      </c>
      <c r="QKL16" s="7">
        <f t="shared" si="185"/>
        <v>0</v>
      </c>
      <c r="QKM16" s="7">
        <f t="shared" si="185"/>
        <v>0</v>
      </c>
      <c r="QKN16" s="7">
        <f t="shared" si="185"/>
        <v>0</v>
      </c>
      <c r="QKO16" s="7">
        <f t="shared" si="185"/>
        <v>0</v>
      </c>
      <c r="QKP16" s="7">
        <f t="shared" si="185"/>
        <v>0</v>
      </c>
      <c r="QKQ16" s="7">
        <f t="shared" si="185"/>
        <v>0</v>
      </c>
      <c r="QKR16" s="7">
        <f t="shared" si="185"/>
        <v>0</v>
      </c>
      <c r="QKS16" s="7">
        <f t="shared" si="185"/>
        <v>0</v>
      </c>
      <c r="QKT16" s="7">
        <f t="shared" si="185"/>
        <v>0</v>
      </c>
      <c r="QKU16" s="7">
        <f t="shared" si="185"/>
        <v>0</v>
      </c>
      <c r="QKV16" s="7">
        <f t="shared" si="185"/>
        <v>0</v>
      </c>
      <c r="QKW16" s="7">
        <f t="shared" si="185"/>
        <v>0</v>
      </c>
      <c r="QKX16" s="7">
        <f t="shared" si="185"/>
        <v>0</v>
      </c>
      <c r="QKY16" s="7">
        <f t="shared" si="185"/>
        <v>0</v>
      </c>
      <c r="QKZ16" s="7">
        <f t="shared" si="185"/>
        <v>0</v>
      </c>
      <c r="QLA16" s="7">
        <f t="shared" si="185"/>
        <v>0</v>
      </c>
      <c r="QLB16" s="7">
        <f t="shared" si="185"/>
        <v>0</v>
      </c>
      <c r="QLC16" s="7">
        <f t="shared" si="185"/>
        <v>0</v>
      </c>
      <c r="QLD16" s="7">
        <f t="shared" si="185"/>
        <v>0</v>
      </c>
      <c r="QLE16" s="7">
        <f t="shared" si="185"/>
        <v>0</v>
      </c>
      <c r="QLF16" s="7">
        <f t="shared" si="185"/>
        <v>0</v>
      </c>
      <c r="QLG16" s="7">
        <f t="shared" si="185"/>
        <v>0</v>
      </c>
      <c r="QLH16" s="7">
        <f t="shared" si="185"/>
        <v>0</v>
      </c>
      <c r="QLI16" s="7">
        <f t="shared" si="185"/>
        <v>0</v>
      </c>
      <c r="QLJ16" s="7">
        <f t="shared" si="185"/>
        <v>0</v>
      </c>
      <c r="QLK16" s="7">
        <f t="shared" si="185"/>
        <v>0</v>
      </c>
      <c r="QLL16" s="7">
        <f t="shared" si="185"/>
        <v>0</v>
      </c>
      <c r="QLM16" s="7">
        <f t="shared" si="185"/>
        <v>0</v>
      </c>
      <c r="QLN16" s="7">
        <f t="shared" si="185"/>
        <v>0</v>
      </c>
      <c r="QLO16" s="7">
        <f t="shared" si="185"/>
        <v>0</v>
      </c>
      <c r="QLP16" s="7">
        <f t="shared" si="185"/>
        <v>0</v>
      </c>
      <c r="QLQ16" s="7">
        <f t="shared" si="185"/>
        <v>0</v>
      </c>
      <c r="QLR16" s="7">
        <f t="shared" si="185"/>
        <v>0</v>
      </c>
      <c r="QLS16" s="7">
        <f t="shared" si="185"/>
        <v>0</v>
      </c>
      <c r="QLT16" s="7">
        <f t="shared" si="185"/>
        <v>0</v>
      </c>
      <c r="QLU16" s="7">
        <f t="shared" si="185"/>
        <v>0</v>
      </c>
      <c r="QLV16" s="7">
        <f t="shared" si="185"/>
        <v>0</v>
      </c>
      <c r="QLW16" s="7">
        <f t="shared" si="185"/>
        <v>0</v>
      </c>
      <c r="QLX16" s="7">
        <f t="shared" si="185"/>
        <v>0</v>
      </c>
      <c r="QLY16" s="7">
        <f t="shared" si="185"/>
        <v>0</v>
      </c>
      <c r="QLZ16" s="7">
        <f t="shared" si="185"/>
        <v>0</v>
      </c>
      <c r="QMA16" s="7">
        <f t="shared" si="185"/>
        <v>0</v>
      </c>
      <c r="QMB16" s="7">
        <f t="shared" si="185"/>
        <v>0</v>
      </c>
      <c r="QMC16" s="7">
        <f t="shared" si="185"/>
        <v>0</v>
      </c>
      <c r="QMD16" s="7">
        <f t="shared" si="185"/>
        <v>0</v>
      </c>
      <c r="QME16" s="7">
        <f t="shared" si="185"/>
        <v>0</v>
      </c>
      <c r="QMF16" s="7">
        <f t="shared" si="185"/>
        <v>0</v>
      </c>
      <c r="QMG16" s="7">
        <f t="shared" si="185"/>
        <v>0</v>
      </c>
      <c r="QMH16" s="7">
        <f t="shared" si="185"/>
        <v>0</v>
      </c>
      <c r="QMI16" s="7">
        <f t="shared" si="185"/>
        <v>0</v>
      </c>
      <c r="QMJ16" s="7">
        <f t="shared" si="185"/>
        <v>0</v>
      </c>
      <c r="QMK16" s="7">
        <f t="shared" si="185"/>
        <v>0</v>
      </c>
      <c r="QML16" s="7">
        <f t="shared" si="185"/>
        <v>0</v>
      </c>
      <c r="QMM16" s="7">
        <f t="shared" si="185"/>
        <v>0</v>
      </c>
      <c r="QMN16" s="7">
        <f t="shared" si="185"/>
        <v>0</v>
      </c>
      <c r="QMO16" s="7">
        <f t="shared" ref="QMO16:QOZ16" si="186">QMO7</f>
        <v>0</v>
      </c>
      <c r="QMP16" s="7">
        <f t="shared" si="186"/>
        <v>0</v>
      </c>
      <c r="QMQ16" s="7">
        <f t="shared" si="186"/>
        <v>0</v>
      </c>
      <c r="QMR16" s="7">
        <f t="shared" si="186"/>
        <v>0</v>
      </c>
      <c r="QMS16" s="7">
        <f t="shared" si="186"/>
        <v>0</v>
      </c>
      <c r="QMT16" s="7">
        <f t="shared" si="186"/>
        <v>0</v>
      </c>
      <c r="QMU16" s="7">
        <f t="shared" si="186"/>
        <v>0</v>
      </c>
      <c r="QMV16" s="7">
        <f t="shared" si="186"/>
        <v>0</v>
      </c>
      <c r="QMW16" s="7">
        <f t="shared" si="186"/>
        <v>0</v>
      </c>
      <c r="QMX16" s="7">
        <f t="shared" si="186"/>
        <v>0</v>
      </c>
      <c r="QMY16" s="7">
        <f t="shared" si="186"/>
        <v>0</v>
      </c>
      <c r="QMZ16" s="7">
        <f t="shared" si="186"/>
        <v>0</v>
      </c>
      <c r="QNA16" s="7">
        <f t="shared" si="186"/>
        <v>0</v>
      </c>
      <c r="QNB16" s="7">
        <f t="shared" si="186"/>
        <v>0</v>
      </c>
      <c r="QNC16" s="7">
        <f t="shared" si="186"/>
        <v>0</v>
      </c>
      <c r="QND16" s="7">
        <f t="shared" si="186"/>
        <v>0</v>
      </c>
      <c r="QNE16" s="7">
        <f t="shared" si="186"/>
        <v>0</v>
      </c>
      <c r="QNF16" s="7">
        <f t="shared" si="186"/>
        <v>0</v>
      </c>
      <c r="QNG16" s="7">
        <f t="shared" si="186"/>
        <v>0</v>
      </c>
      <c r="QNH16" s="7">
        <f t="shared" si="186"/>
        <v>0</v>
      </c>
      <c r="QNI16" s="7">
        <f t="shared" si="186"/>
        <v>0</v>
      </c>
      <c r="QNJ16" s="7">
        <f t="shared" si="186"/>
        <v>0</v>
      </c>
      <c r="QNK16" s="7">
        <f t="shared" si="186"/>
        <v>0</v>
      </c>
      <c r="QNL16" s="7">
        <f t="shared" si="186"/>
        <v>0</v>
      </c>
      <c r="QNM16" s="7">
        <f t="shared" si="186"/>
        <v>0</v>
      </c>
      <c r="QNN16" s="7">
        <f t="shared" si="186"/>
        <v>0</v>
      </c>
      <c r="QNO16" s="7">
        <f t="shared" si="186"/>
        <v>0</v>
      </c>
      <c r="QNP16" s="7">
        <f t="shared" si="186"/>
        <v>0</v>
      </c>
      <c r="QNQ16" s="7">
        <f t="shared" si="186"/>
        <v>0</v>
      </c>
      <c r="QNR16" s="7">
        <f t="shared" si="186"/>
        <v>0</v>
      </c>
      <c r="QNS16" s="7">
        <f t="shared" si="186"/>
        <v>0</v>
      </c>
      <c r="QNT16" s="7">
        <f t="shared" si="186"/>
        <v>0</v>
      </c>
      <c r="QNU16" s="7">
        <f t="shared" si="186"/>
        <v>0</v>
      </c>
      <c r="QNV16" s="7">
        <f t="shared" si="186"/>
        <v>0</v>
      </c>
      <c r="QNW16" s="7">
        <f t="shared" si="186"/>
        <v>0</v>
      </c>
      <c r="QNX16" s="7">
        <f t="shared" si="186"/>
        <v>0</v>
      </c>
      <c r="QNY16" s="7">
        <f t="shared" si="186"/>
        <v>0</v>
      </c>
      <c r="QNZ16" s="7">
        <f t="shared" si="186"/>
        <v>0</v>
      </c>
      <c r="QOA16" s="7">
        <f t="shared" si="186"/>
        <v>0</v>
      </c>
      <c r="QOB16" s="7">
        <f t="shared" si="186"/>
        <v>0</v>
      </c>
      <c r="QOC16" s="7">
        <f t="shared" si="186"/>
        <v>0</v>
      </c>
      <c r="QOD16" s="7">
        <f t="shared" si="186"/>
        <v>0</v>
      </c>
      <c r="QOE16" s="7">
        <f t="shared" si="186"/>
        <v>0</v>
      </c>
      <c r="QOF16" s="7">
        <f t="shared" si="186"/>
        <v>0</v>
      </c>
      <c r="QOG16" s="7">
        <f t="shared" si="186"/>
        <v>0</v>
      </c>
      <c r="QOH16" s="7">
        <f t="shared" si="186"/>
        <v>0</v>
      </c>
      <c r="QOI16" s="7">
        <f t="shared" si="186"/>
        <v>0</v>
      </c>
      <c r="QOJ16" s="7">
        <f t="shared" si="186"/>
        <v>0</v>
      </c>
      <c r="QOK16" s="7">
        <f t="shared" si="186"/>
        <v>0</v>
      </c>
      <c r="QOL16" s="7">
        <f t="shared" si="186"/>
        <v>0</v>
      </c>
      <c r="QOM16" s="7">
        <f t="shared" si="186"/>
        <v>0</v>
      </c>
      <c r="QON16" s="7">
        <f t="shared" si="186"/>
        <v>0</v>
      </c>
      <c r="QOO16" s="7">
        <f t="shared" si="186"/>
        <v>0</v>
      </c>
      <c r="QOP16" s="7">
        <f t="shared" si="186"/>
        <v>0</v>
      </c>
      <c r="QOQ16" s="7">
        <f t="shared" si="186"/>
        <v>0</v>
      </c>
      <c r="QOR16" s="7">
        <f t="shared" si="186"/>
        <v>0</v>
      </c>
      <c r="QOS16" s="7">
        <f t="shared" si="186"/>
        <v>0</v>
      </c>
      <c r="QOT16" s="7">
        <f t="shared" si="186"/>
        <v>0</v>
      </c>
      <c r="QOU16" s="7">
        <f t="shared" si="186"/>
        <v>0</v>
      </c>
      <c r="QOV16" s="7">
        <f t="shared" si="186"/>
        <v>0</v>
      </c>
      <c r="QOW16" s="7">
        <f t="shared" si="186"/>
        <v>0</v>
      </c>
      <c r="QOX16" s="7">
        <f t="shared" si="186"/>
        <v>0</v>
      </c>
      <c r="QOY16" s="7">
        <f t="shared" si="186"/>
        <v>0</v>
      </c>
      <c r="QOZ16" s="7">
        <f t="shared" si="186"/>
        <v>0</v>
      </c>
      <c r="QPA16" s="7">
        <f t="shared" ref="QPA16:QRL16" si="187">QPA7</f>
        <v>0</v>
      </c>
      <c r="QPB16" s="7">
        <f t="shared" si="187"/>
        <v>0</v>
      </c>
      <c r="QPC16" s="7">
        <f t="shared" si="187"/>
        <v>0</v>
      </c>
      <c r="QPD16" s="7">
        <f t="shared" si="187"/>
        <v>0</v>
      </c>
      <c r="QPE16" s="7">
        <f t="shared" si="187"/>
        <v>0</v>
      </c>
      <c r="QPF16" s="7">
        <f t="shared" si="187"/>
        <v>0</v>
      </c>
      <c r="QPG16" s="7">
        <f t="shared" si="187"/>
        <v>0</v>
      </c>
      <c r="QPH16" s="7">
        <f t="shared" si="187"/>
        <v>0</v>
      </c>
      <c r="QPI16" s="7">
        <f t="shared" si="187"/>
        <v>0</v>
      </c>
      <c r="QPJ16" s="7">
        <f t="shared" si="187"/>
        <v>0</v>
      </c>
      <c r="QPK16" s="7">
        <f t="shared" si="187"/>
        <v>0</v>
      </c>
      <c r="QPL16" s="7">
        <f t="shared" si="187"/>
        <v>0</v>
      </c>
      <c r="QPM16" s="7">
        <f t="shared" si="187"/>
        <v>0</v>
      </c>
      <c r="QPN16" s="7">
        <f t="shared" si="187"/>
        <v>0</v>
      </c>
      <c r="QPO16" s="7">
        <f t="shared" si="187"/>
        <v>0</v>
      </c>
      <c r="QPP16" s="7">
        <f t="shared" si="187"/>
        <v>0</v>
      </c>
      <c r="QPQ16" s="7">
        <f t="shared" si="187"/>
        <v>0</v>
      </c>
      <c r="QPR16" s="7">
        <f t="shared" si="187"/>
        <v>0</v>
      </c>
      <c r="QPS16" s="7">
        <f t="shared" si="187"/>
        <v>0</v>
      </c>
      <c r="QPT16" s="7">
        <f t="shared" si="187"/>
        <v>0</v>
      </c>
      <c r="QPU16" s="7">
        <f t="shared" si="187"/>
        <v>0</v>
      </c>
      <c r="QPV16" s="7">
        <f t="shared" si="187"/>
        <v>0</v>
      </c>
      <c r="QPW16" s="7">
        <f t="shared" si="187"/>
        <v>0</v>
      </c>
      <c r="QPX16" s="7">
        <f t="shared" si="187"/>
        <v>0</v>
      </c>
      <c r="QPY16" s="7">
        <f t="shared" si="187"/>
        <v>0</v>
      </c>
      <c r="QPZ16" s="7">
        <f t="shared" si="187"/>
        <v>0</v>
      </c>
      <c r="QQA16" s="7">
        <f t="shared" si="187"/>
        <v>0</v>
      </c>
      <c r="QQB16" s="7">
        <f t="shared" si="187"/>
        <v>0</v>
      </c>
      <c r="QQC16" s="7">
        <f t="shared" si="187"/>
        <v>0</v>
      </c>
      <c r="QQD16" s="7">
        <f t="shared" si="187"/>
        <v>0</v>
      </c>
      <c r="QQE16" s="7">
        <f t="shared" si="187"/>
        <v>0</v>
      </c>
      <c r="QQF16" s="7">
        <f t="shared" si="187"/>
        <v>0</v>
      </c>
      <c r="QQG16" s="7">
        <f t="shared" si="187"/>
        <v>0</v>
      </c>
      <c r="QQH16" s="7">
        <f t="shared" si="187"/>
        <v>0</v>
      </c>
      <c r="QQI16" s="7">
        <f t="shared" si="187"/>
        <v>0</v>
      </c>
      <c r="QQJ16" s="7">
        <f t="shared" si="187"/>
        <v>0</v>
      </c>
      <c r="QQK16" s="7">
        <f t="shared" si="187"/>
        <v>0</v>
      </c>
      <c r="QQL16" s="7">
        <f t="shared" si="187"/>
        <v>0</v>
      </c>
      <c r="QQM16" s="7">
        <f t="shared" si="187"/>
        <v>0</v>
      </c>
      <c r="QQN16" s="7">
        <f t="shared" si="187"/>
        <v>0</v>
      </c>
      <c r="QQO16" s="7">
        <f t="shared" si="187"/>
        <v>0</v>
      </c>
      <c r="QQP16" s="7">
        <f t="shared" si="187"/>
        <v>0</v>
      </c>
      <c r="QQQ16" s="7">
        <f t="shared" si="187"/>
        <v>0</v>
      </c>
      <c r="QQR16" s="7">
        <f t="shared" si="187"/>
        <v>0</v>
      </c>
      <c r="QQS16" s="7">
        <f t="shared" si="187"/>
        <v>0</v>
      </c>
      <c r="QQT16" s="7">
        <f t="shared" si="187"/>
        <v>0</v>
      </c>
      <c r="QQU16" s="7">
        <f t="shared" si="187"/>
        <v>0</v>
      </c>
      <c r="QQV16" s="7">
        <f t="shared" si="187"/>
        <v>0</v>
      </c>
      <c r="QQW16" s="7">
        <f t="shared" si="187"/>
        <v>0</v>
      </c>
      <c r="QQX16" s="7">
        <f t="shared" si="187"/>
        <v>0</v>
      </c>
      <c r="QQY16" s="7">
        <f t="shared" si="187"/>
        <v>0</v>
      </c>
      <c r="QQZ16" s="7">
        <f t="shared" si="187"/>
        <v>0</v>
      </c>
      <c r="QRA16" s="7">
        <f t="shared" si="187"/>
        <v>0</v>
      </c>
      <c r="QRB16" s="7">
        <f t="shared" si="187"/>
        <v>0</v>
      </c>
      <c r="QRC16" s="7">
        <f t="shared" si="187"/>
        <v>0</v>
      </c>
      <c r="QRD16" s="7">
        <f t="shared" si="187"/>
        <v>0</v>
      </c>
      <c r="QRE16" s="7">
        <f t="shared" si="187"/>
        <v>0</v>
      </c>
      <c r="QRF16" s="7">
        <f t="shared" si="187"/>
        <v>0</v>
      </c>
      <c r="QRG16" s="7">
        <f t="shared" si="187"/>
        <v>0</v>
      </c>
      <c r="QRH16" s="7">
        <f t="shared" si="187"/>
        <v>0</v>
      </c>
      <c r="QRI16" s="7">
        <f t="shared" si="187"/>
        <v>0</v>
      </c>
      <c r="QRJ16" s="7">
        <f t="shared" si="187"/>
        <v>0</v>
      </c>
      <c r="QRK16" s="7">
        <f t="shared" si="187"/>
        <v>0</v>
      </c>
      <c r="QRL16" s="7">
        <f t="shared" si="187"/>
        <v>0</v>
      </c>
      <c r="QRM16" s="7">
        <f t="shared" ref="QRM16:QTX16" si="188">QRM7</f>
        <v>0</v>
      </c>
      <c r="QRN16" s="7">
        <f t="shared" si="188"/>
        <v>0</v>
      </c>
      <c r="QRO16" s="7">
        <f t="shared" si="188"/>
        <v>0</v>
      </c>
      <c r="QRP16" s="7">
        <f t="shared" si="188"/>
        <v>0</v>
      </c>
      <c r="QRQ16" s="7">
        <f t="shared" si="188"/>
        <v>0</v>
      </c>
      <c r="QRR16" s="7">
        <f t="shared" si="188"/>
        <v>0</v>
      </c>
      <c r="QRS16" s="7">
        <f t="shared" si="188"/>
        <v>0</v>
      </c>
      <c r="QRT16" s="7">
        <f t="shared" si="188"/>
        <v>0</v>
      </c>
      <c r="QRU16" s="7">
        <f t="shared" si="188"/>
        <v>0</v>
      </c>
      <c r="QRV16" s="7">
        <f t="shared" si="188"/>
        <v>0</v>
      </c>
      <c r="QRW16" s="7">
        <f t="shared" si="188"/>
        <v>0</v>
      </c>
      <c r="QRX16" s="7">
        <f t="shared" si="188"/>
        <v>0</v>
      </c>
      <c r="QRY16" s="7">
        <f t="shared" si="188"/>
        <v>0</v>
      </c>
      <c r="QRZ16" s="7">
        <f t="shared" si="188"/>
        <v>0</v>
      </c>
      <c r="QSA16" s="7">
        <f t="shared" si="188"/>
        <v>0</v>
      </c>
      <c r="QSB16" s="7">
        <f t="shared" si="188"/>
        <v>0</v>
      </c>
      <c r="QSC16" s="7">
        <f t="shared" si="188"/>
        <v>0</v>
      </c>
      <c r="QSD16" s="7">
        <f t="shared" si="188"/>
        <v>0</v>
      </c>
      <c r="QSE16" s="7">
        <f t="shared" si="188"/>
        <v>0</v>
      </c>
      <c r="QSF16" s="7">
        <f t="shared" si="188"/>
        <v>0</v>
      </c>
      <c r="QSG16" s="7">
        <f t="shared" si="188"/>
        <v>0</v>
      </c>
      <c r="QSH16" s="7">
        <f t="shared" si="188"/>
        <v>0</v>
      </c>
      <c r="QSI16" s="7">
        <f t="shared" si="188"/>
        <v>0</v>
      </c>
      <c r="QSJ16" s="7">
        <f t="shared" si="188"/>
        <v>0</v>
      </c>
      <c r="QSK16" s="7">
        <f t="shared" si="188"/>
        <v>0</v>
      </c>
      <c r="QSL16" s="7">
        <f t="shared" si="188"/>
        <v>0</v>
      </c>
      <c r="QSM16" s="7">
        <f t="shared" si="188"/>
        <v>0</v>
      </c>
      <c r="QSN16" s="7">
        <f t="shared" si="188"/>
        <v>0</v>
      </c>
      <c r="QSO16" s="7">
        <f t="shared" si="188"/>
        <v>0</v>
      </c>
      <c r="QSP16" s="7">
        <f t="shared" si="188"/>
        <v>0</v>
      </c>
      <c r="QSQ16" s="7">
        <f t="shared" si="188"/>
        <v>0</v>
      </c>
      <c r="QSR16" s="7">
        <f t="shared" si="188"/>
        <v>0</v>
      </c>
      <c r="QSS16" s="7">
        <f t="shared" si="188"/>
        <v>0</v>
      </c>
      <c r="QST16" s="7">
        <f t="shared" si="188"/>
        <v>0</v>
      </c>
      <c r="QSU16" s="7">
        <f t="shared" si="188"/>
        <v>0</v>
      </c>
      <c r="QSV16" s="7">
        <f t="shared" si="188"/>
        <v>0</v>
      </c>
      <c r="QSW16" s="7">
        <f t="shared" si="188"/>
        <v>0</v>
      </c>
      <c r="QSX16" s="7">
        <f t="shared" si="188"/>
        <v>0</v>
      </c>
      <c r="QSY16" s="7">
        <f t="shared" si="188"/>
        <v>0</v>
      </c>
      <c r="QSZ16" s="7">
        <f t="shared" si="188"/>
        <v>0</v>
      </c>
      <c r="QTA16" s="7">
        <f t="shared" si="188"/>
        <v>0</v>
      </c>
      <c r="QTB16" s="7">
        <f t="shared" si="188"/>
        <v>0</v>
      </c>
      <c r="QTC16" s="7">
        <f t="shared" si="188"/>
        <v>0</v>
      </c>
      <c r="QTD16" s="7">
        <f t="shared" si="188"/>
        <v>0</v>
      </c>
      <c r="QTE16" s="7">
        <f t="shared" si="188"/>
        <v>0</v>
      </c>
      <c r="QTF16" s="7">
        <f t="shared" si="188"/>
        <v>0</v>
      </c>
      <c r="QTG16" s="7">
        <f t="shared" si="188"/>
        <v>0</v>
      </c>
      <c r="QTH16" s="7">
        <f t="shared" si="188"/>
        <v>0</v>
      </c>
      <c r="QTI16" s="7">
        <f t="shared" si="188"/>
        <v>0</v>
      </c>
      <c r="QTJ16" s="7">
        <f t="shared" si="188"/>
        <v>0</v>
      </c>
      <c r="QTK16" s="7">
        <f t="shared" si="188"/>
        <v>0</v>
      </c>
      <c r="QTL16" s="7">
        <f t="shared" si="188"/>
        <v>0</v>
      </c>
      <c r="QTM16" s="7">
        <f t="shared" si="188"/>
        <v>0</v>
      </c>
      <c r="QTN16" s="7">
        <f t="shared" si="188"/>
        <v>0</v>
      </c>
      <c r="QTO16" s="7">
        <f t="shared" si="188"/>
        <v>0</v>
      </c>
      <c r="QTP16" s="7">
        <f t="shared" si="188"/>
        <v>0</v>
      </c>
      <c r="QTQ16" s="7">
        <f t="shared" si="188"/>
        <v>0</v>
      </c>
      <c r="QTR16" s="7">
        <f t="shared" si="188"/>
        <v>0</v>
      </c>
      <c r="QTS16" s="7">
        <f t="shared" si="188"/>
        <v>0</v>
      </c>
      <c r="QTT16" s="7">
        <f t="shared" si="188"/>
        <v>0</v>
      </c>
      <c r="QTU16" s="7">
        <f t="shared" si="188"/>
        <v>0</v>
      </c>
      <c r="QTV16" s="7">
        <f t="shared" si="188"/>
        <v>0</v>
      </c>
      <c r="QTW16" s="7">
        <f t="shared" si="188"/>
        <v>0</v>
      </c>
      <c r="QTX16" s="7">
        <f t="shared" si="188"/>
        <v>0</v>
      </c>
      <c r="QTY16" s="7">
        <f t="shared" ref="QTY16:QWJ16" si="189">QTY7</f>
        <v>0</v>
      </c>
      <c r="QTZ16" s="7">
        <f t="shared" si="189"/>
        <v>0</v>
      </c>
      <c r="QUA16" s="7">
        <f t="shared" si="189"/>
        <v>0</v>
      </c>
      <c r="QUB16" s="7">
        <f t="shared" si="189"/>
        <v>0</v>
      </c>
      <c r="QUC16" s="7">
        <f t="shared" si="189"/>
        <v>0</v>
      </c>
      <c r="QUD16" s="7">
        <f t="shared" si="189"/>
        <v>0</v>
      </c>
      <c r="QUE16" s="7">
        <f t="shared" si="189"/>
        <v>0</v>
      </c>
      <c r="QUF16" s="7">
        <f t="shared" si="189"/>
        <v>0</v>
      </c>
      <c r="QUG16" s="7">
        <f t="shared" si="189"/>
        <v>0</v>
      </c>
      <c r="QUH16" s="7">
        <f t="shared" si="189"/>
        <v>0</v>
      </c>
      <c r="QUI16" s="7">
        <f t="shared" si="189"/>
        <v>0</v>
      </c>
      <c r="QUJ16" s="7">
        <f t="shared" si="189"/>
        <v>0</v>
      </c>
      <c r="QUK16" s="7">
        <f t="shared" si="189"/>
        <v>0</v>
      </c>
      <c r="QUL16" s="7">
        <f t="shared" si="189"/>
        <v>0</v>
      </c>
      <c r="QUM16" s="7">
        <f t="shared" si="189"/>
        <v>0</v>
      </c>
      <c r="QUN16" s="7">
        <f t="shared" si="189"/>
        <v>0</v>
      </c>
      <c r="QUO16" s="7">
        <f t="shared" si="189"/>
        <v>0</v>
      </c>
      <c r="QUP16" s="7">
        <f t="shared" si="189"/>
        <v>0</v>
      </c>
      <c r="QUQ16" s="7">
        <f t="shared" si="189"/>
        <v>0</v>
      </c>
      <c r="QUR16" s="7">
        <f t="shared" si="189"/>
        <v>0</v>
      </c>
      <c r="QUS16" s="7">
        <f t="shared" si="189"/>
        <v>0</v>
      </c>
      <c r="QUT16" s="7">
        <f t="shared" si="189"/>
        <v>0</v>
      </c>
      <c r="QUU16" s="7">
        <f t="shared" si="189"/>
        <v>0</v>
      </c>
      <c r="QUV16" s="7">
        <f t="shared" si="189"/>
        <v>0</v>
      </c>
      <c r="QUW16" s="7">
        <f t="shared" si="189"/>
        <v>0</v>
      </c>
      <c r="QUX16" s="7">
        <f t="shared" si="189"/>
        <v>0</v>
      </c>
      <c r="QUY16" s="7">
        <f t="shared" si="189"/>
        <v>0</v>
      </c>
      <c r="QUZ16" s="7">
        <f t="shared" si="189"/>
        <v>0</v>
      </c>
      <c r="QVA16" s="7">
        <f t="shared" si="189"/>
        <v>0</v>
      </c>
      <c r="QVB16" s="7">
        <f t="shared" si="189"/>
        <v>0</v>
      </c>
      <c r="QVC16" s="7">
        <f t="shared" si="189"/>
        <v>0</v>
      </c>
      <c r="QVD16" s="7">
        <f t="shared" si="189"/>
        <v>0</v>
      </c>
      <c r="QVE16" s="7">
        <f t="shared" si="189"/>
        <v>0</v>
      </c>
      <c r="QVF16" s="7">
        <f t="shared" si="189"/>
        <v>0</v>
      </c>
      <c r="QVG16" s="7">
        <f t="shared" si="189"/>
        <v>0</v>
      </c>
      <c r="QVH16" s="7">
        <f t="shared" si="189"/>
        <v>0</v>
      </c>
      <c r="QVI16" s="7">
        <f t="shared" si="189"/>
        <v>0</v>
      </c>
      <c r="QVJ16" s="7">
        <f t="shared" si="189"/>
        <v>0</v>
      </c>
      <c r="QVK16" s="7">
        <f t="shared" si="189"/>
        <v>0</v>
      </c>
      <c r="QVL16" s="7">
        <f t="shared" si="189"/>
        <v>0</v>
      </c>
      <c r="QVM16" s="7">
        <f t="shared" si="189"/>
        <v>0</v>
      </c>
      <c r="QVN16" s="7">
        <f t="shared" si="189"/>
        <v>0</v>
      </c>
      <c r="QVO16" s="7">
        <f t="shared" si="189"/>
        <v>0</v>
      </c>
      <c r="QVP16" s="7">
        <f t="shared" si="189"/>
        <v>0</v>
      </c>
      <c r="QVQ16" s="7">
        <f t="shared" si="189"/>
        <v>0</v>
      </c>
      <c r="QVR16" s="7">
        <f t="shared" si="189"/>
        <v>0</v>
      </c>
      <c r="QVS16" s="7">
        <f t="shared" si="189"/>
        <v>0</v>
      </c>
      <c r="QVT16" s="7">
        <f t="shared" si="189"/>
        <v>0</v>
      </c>
      <c r="QVU16" s="7">
        <f t="shared" si="189"/>
        <v>0</v>
      </c>
      <c r="QVV16" s="7">
        <f t="shared" si="189"/>
        <v>0</v>
      </c>
      <c r="QVW16" s="7">
        <f t="shared" si="189"/>
        <v>0</v>
      </c>
      <c r="QVX16" s="7">
        <f t="shared" si="189"/>
        <v>0</v>
      </c>
      <c r="QVY16" s="7">
        <f t="shared" si="189"/>
        <v>0</v>
      </c>
      <c r="QVZ16" s="7">
        <f t="shared" si="189"/>
        <v>0</v>
      </c>
      <c r="QWA16" s="7">
        <f t="shared" si="189"/>
        <v>0</v>
      </c>
      <c r="QWB16" s="7">
        <f t="shared" si="189"/>
        <v>0</v>
      </c>
      <c r="QWC16" s="7">
        <f t="shared" si="189"/>
        <v>0</v>
      </c>
      <c r="QWD16" s="7">
        <f t="shared" si="189"/>
        <v>0</v>
      </c>
      <c r="QWE16" s="7">
        <f t="shared" si="189"/>
        <v>0</v>
      </c>
      <c r="QWF16" s="7">
        <f t="shared" si="189"/>
        <v>0</v>
      </c>
      <c r="QWG16" s="7">
        <f t="shared" si="189"/>
        <v>0</v>
      </c>
      <c r="QWH16" s="7">
        <f t="shared" si="189"/>
        <v>0</v>
      </c>
      <c r="QWI16" s="7">
        <f t="shared" si="189"/>
        <v>0</v>
      </c>
      <c r="QWJ16" s="7">
        <f t="shared" si="189"/>
        <v>0</v>
      </c>
      <c r="QWK16" s="7">
        <f t="shared" ref="QWK16:QYV16" si="190">QWK7</f>
        <v>0</v>
      </c>
      <c r="QWL16" s="7">
        <f t="shared" si="190"/>
        <v>0</v>
      </c>
      <c r="QWM16" s="7">
        <f t="shared" si="190"/>
        <v>0</v>
      </c>
      <c r="QWN16" s="7">
        <f t="shared" si="190"/>
        <v>0</v>
      </c>
      <c r="QWO16" s="7">
        <f t="shared" si="190"/>
        <v>0</v>
      </c>
      <c r="QWP16" s="7">
        <f t="shared" si="190"/>
        <v>0</v>
      </c>
      <c r="QWQ16" s="7">
        <f t="shared" si="190"/>
        <v>0</v>
      </c>
      <c r="QWR16" s="7">
        <f t="shared" si="190"/>
        <v>0</v>
      </c>
      <c r="QWS16" s="7">
        <f t="shared" si="190"/>
        <v>0</v>
      </c>
      <c r="QWT16" s="7">
        <f t="shared" si="190"/>
        <v>0</v>
      </c>
      <c r="QWU16" s="7">
        <f t="shared" si="190"/>
        <v>0</v>
      </c>
      <c r="QWV16" s="7">
        <f t="shared" si="190"/>
        <v>0</v>
      </c>
      <c r="QWW16" s="7">
        <f t="shared" si="190"/>
        <v>0</v>
      </c>
      <c r="QWX16" s="7">
        <f t="shared" si="190"/>
        <v>0</v>
      </c>
      <c r="QWY16" s="7">
        <f t="shared" si="190"/>
        <v>0</v>
      </c>
      <c r="QWZ16" s="7">
        <f t="shared" si="190"/>
        <v>0</v>
      </c>
      <c r="QXA16" s="7">
        <f t="shared" si="190"/>
        <v>0</v>
      </c>
      <c r="QXB16" s="7">
        <f t="shared" si="190"/>
        <v>0</v>
      </c>
      <c r="QXC16" s="7">
        <f t="shared" si="190"/>
        <v>0</v>
      </c>
      <c r="QXD16" s="7">
        <f t="shared" si="190"/>
        <v>0</v>
      </c>
      <c r="QXE16" s="7">
        <f t="shared" si="190"/>
        <v>0</v>
      </c>
      <c r="QXF16" s="7">
        <f t="shared" si="190"/>
        <v>0</v>
      </c>
      <c r="QXG16" s="7">
        <f t="shared" si="190"/>
        <v>0</v>
      </c>
      <c r="QXH16" s="7">
        <f t="shared" si="190"/>
        <v>0</v>
      </c>
      <c r="QXI16" s="7">
        <f t="shared" si="190"/>
        <v>0</v>
      </c>
      <c r="QXJ16" s="7">
        <f t="shared" si="190"/>
        <v>0</v>
      </c>
      <c r="QXK16" s="7">
        <f t="shared" si="190"/>
        <v>0</v>
      </c>
      <c r="QXL16" s="7">
        <f t="shared" si="190"/>
        <v>0</v>
      </c>
      <c r="QXM16" s="7">
        <f t="shared" si="190"/>
        <v>0</v>
      </c>
      <c r="QXN16" s="7">
        <f t="shared" si="190"/>
        <v>0</v>
      </c>
      <c r="QXO16" s="7">
        <f t="shared" si="190"/>
        <v>0</v>
      </c>
      <c r="QXP16" s="7">
        <f t="shared" si="190"/>
        <v>0</v>
      </c>
      <c r="QXQ16" s="7">
        <f t="shared" si="190"/>
        <v>0</v>
      </c>
      <c r="QXR16" s="7">
        <f t="shared" si="190"/>
        <v>0</v>
      </c>
      <c r="QXS16" s="7">
        <f t="shared" si="190"/>
        <v>0</v>
      </c>
      <c r="QXT16" s="7">
        <f t="shared" si="190"/>
        <v>0</v>
      </c>
      <c r="QXU16" s="7">
        <f t="shared" si="190"/>
        <v>0</v>
      </c>
      <c r="QXV16" s="7">
        <f t="shared" si="190"/>
        <v>0</v>
      </c>
      <c r="QXW16" s="7">
        <f t="shared" si="190"/>
        <v>0</v>
      </c>
      <c r="QXX16" s="7">
        <f t="shared" si="190"/>
        <v>0</v>
      </c>
      <c r="QXY16" s="7">
        <f t="shared" si="190"/>
        <v>0</v>
      </c>
      <c r="QXZ16" s="7">
        <f t="shared" si="190"/>
        <v>0</v>
      </c>
      <c r="QYA16" s="7">
        <f t="shared" si="190"/>
        <v>0</v>
      </c>
      <c r="QYB16" s="7">
        <f t="shared" si="190"/>
        <v>0</v>
      </c>
      <c r="QYC16" s="7">
        <f t="shared" si="190"/>
        <v>0</v>
      </c>
      <c r="QYD16" s="7">
        <f t="shared" si="190"/>
        <v>0</v>
      </c>
      <c r="QYE16" s="7">
        <f t="shared" si="190"/>
        <v>0</v>
      </c>
      <c r="QYF16" s="7">
        <f t="shared" si="190"/>
        <v>0</v>
      </c>
      <c r="QYG16" s="7">
        <f t="shared" si="190"/>
        <v>0</v>
      </c>
      <c r="QYH16" s="7">
        <f t="shared" si="190"/>
        <v>0</v>
      </c>
      <c r="QYI16" s="7">
        <f t="shared" si="190"/>
        <v>0</v>
      </c>
      <c r="QYJ16" s="7">
        <f t="shared" si="190"/>
        <v>0</v>
      </c>
      <c r="QYK16" s="7">
        <f t="shared" si="190"/>
        <v>0</v>
      </c>
      <c r="QYL16" s="7">
        <f t="shared" si="190"/>
        <v>0</v>
      </c>
      <c r="QYM16" s="7">
        <f t="shared" si="190"/>
        <v>0</v>
      </c>
      <c r="QYN16" s="7">
        <f t="shared" si="190"/>
        <v>0</v>
      </c>
      <c r="QYO16" s="7">
        <f t="shared" si="190"/>
        <v>0</v>
      </c>
      <c r="QYP16" s="7">
        <f t="shared" si="190"/>
        <v>0</v>
      </c>
      <c r="QYQ16" s="7">
        <f t="shared" si="190"/>
        <v>0</v>
      </c>
      <c r="QYR16" s="7">
        <f t="shared" si="190"/>
        <v>0</v>
      </c>
      <c r="QYS16" s="7">
        <f t="shared" si="190"/>
        <v>0</v>
      </c>
      <c r="QYT16" s="7">
        <f t="shared" si="190"/>
        <v>0</v>
      </c>
      <c r="QYU16" s="7">
        <f t="shared" si="190"/>
        <v>0</v>
      </c>
      <c r="QYV16" s="7">
        <f t="shared" si="190"/>
        <v>0</v>
      </c>
      <c r="QYW16" s="7">
        <f t="shared" ref="QYW16:RBH16" si="191">QYW7</f>
        <v>0</v>
      </c>
      <c r="QYX16" s="7">
        <f t="shared" si="191"/>
        <v>0</v>
      </c>
      <c r="QYY16" s="7">
        <f t="shared" si="191"/>
        <v>0</v>
      </c>
      <c r="QYZ16" s="7">
        <f t="shared" si="191"/>
        <v>0</v>
      </c>
      <c r="QZA16" s="7">
        <f t="shared" si="191"/>
        <v>0</v>
      </c>
      <c r="QZB16" s="7">
        <f t="shared" si="191"/>
        <v>0</v>
      </c>
      <c r="QZC16" s="7">
        <f t="shared" si="191"/>
        <v>0</v>
      </c>
      <c r="QZD16" s="7">
        <f t="shared" si="191"/>
        <v>0</v>
      </c>
      <c r="QZE16" s="7">
        <f t="shared" si="191"/>
        <v>0</v>
      </c>
      <c r="QZF16" s="7">
        <f t="shared" si="191"/>
        <v>0</v>
      </c>
      <c r="QZG16" s="7">
        <f t="shared" si="191"/>
        <v>0</v>
      </c>
      <c r="QZH16" s="7">
        <f t="shared" si="191"/>
        <v>0</v>
      </c>
      <c r="QZI16" s="7">
        <f t="shared" si="191"/>
        <v>0</v>
      </c>
      <c r="QZJ16" s="7">
        <f t="shared" si="191"/>
        <v>0</v>
      </c>
      <c r="QZK16" s="7">
        <f t="shared" si="191"/>
        <v>0</v>
      </c>
      <c r="QZL16" s="7">
        <f t="shared" si="191"/>
        <v>0</v>
      </c>
      <c r="QZM16" s="7">
        <f t="shared" si="191"/>
        <v>0</v>
      </c>
      <c r="QZN16" s="7">
        <f t="shared" si="191"/>
        <v>0</v>
      </c>
      <c r="QZO16" s="7">
        <f t="shared" si="191"/>
        <v>0</v>
      </c>
      <c r="QZP16" s="7">
        <f t="shared" si="191"/>
        <v>0</v>
      </c>
      <c r="QZQ16" s="7">
        <f t="shared" si="191"/>
        <v>0</v>
      </c>
      <c r="QZR16" s="7">
        <f t="shared" si="191"/>
        <v>0</v>
      </c>
      <c r="QZS16" s="7">
        <f t="shared" si="191"/>
        <v>0</v>
      </c>
      <c r="QZT16" s="7">
        <f t="shared" si="191"/>
        <v>0</v>
      </c>
      <c r="QZU16" s="7">
        <f t="shared" si="191"/>
        <v>0</v>
      </c>
      <c r="QZV16" s="7">
        <f t="shared" si="191"/>
        <v>0</v>
      </c>
      <c r="QZW16" s="7">
        <f t="shared" si="191"/>
        <v>0</v>
      </c>
      <c r="QZX16" s="7">
        <f t="shared" si="191"/>
        <v>0</v>
      </c>
      <c r="QZY16" s="7">
        <f t="shared" si="191"/>
        <v>0</v>
      </c>
      <c r="QZZ16" s="7">
        <f t="shared" si="191"/>
        <v>0</v>
      </c>
      <c r="RAA16" s="7">
        <f t="shared" si="191"/>
        <v>0</v>
      </c>
      <c r="RAB16" s="7">
        <f t="shared" si="191"/>
        <v>0</v>
      </c>
      <c r="RAC16" s="7">
        <f t="shared" si="191"/>
        <v>0</v>
      </c>
      <c r="RAD16" s="7">
        <f t="shared" si="191"/>
        <v>0</v>
      </c>
      <c r="RAE16" s="7">
        <f t="shared" si="191"/>
        <v>0</v>
      </c>
      <c r="RAF16" s="7">
        <f t="shared" si="191"/>
        <v>0</v>
      </c>
      <c r="RAG16" s="7">
        <f t="shared" si="191"/>
        <v>0</v>
      </c>
      <c r="RAH16" s="7">
        <f t="shared" si="191"/>
        <v>0</v>
      </c>
      <c r="RAI16" s="7">
        <f t="shared" si="191"/>
        <v>0</v>
      </c>
      <c r="RAJ16" s="7">
        <f t="shared" si="191"/>
        <v>0</v>
      </c>
      <c r="RAK16" s="7">
        <f t="shared" si="191"/>
        <v>0</v>
      </c>
      <c r="RAL16" s="7">
        <f t="shared" si="191"/>
        <v>0</v>
      </c>
      <c r="RAM16" s="7">
        <f t="shared" si="191"/>
        <v>0</v>
      </c>
      <c r="RAN16" s="7">
        <f t="shared" si="191"/>
        <v>0</v>
      </c>
      <c r="RAO16" s="7">
        <f t="shared" si="191"/>
        <v>0</v>
      </c>
      <c r="RAP16" s="7">
        <f t="shared" si="191"/>
        <v>0</v>
      </c>
      <c r="RAQ16" s="7">
        <f t="shared" si="191"/>
        <v>0</v>
      </c>
      <c r="RAR16" s="7">
        <f t="shared" si="191"/>
        <v>0</v>
      </c>
      <c r="RAS16" s="7">
        <f t="shared" si="191"/>
        <v>0</v>
      </c>
      <c r="RAT16" s="7">
        <f t="shared" si="191"/>
        <v>0</v>
      </c>
      <c r="RAU16" s="7">
        <f t="shared" si="191"/>
        <v>0</v>
      </c>
      <c r="RAV16" s="7">
        <f t="shared" si="191"/>
        <v>0</v>
      </c>
      <c r="RAW16" s="7">
        <f t="shared" si="191"/>
        <v>0</v>
      </c>
      <c r="RAX16" s="7">
        <f t="shared" si="191"/>
        <v>0</v>
      </c>
      <c r="RAY16" s="7">
        <f t="shared" si="191"/>
        <v>0</v>
      </c>
      <c r="RAZ16" s="7">
        <f t="shared" si="191"/>
        <v>0</v>
      </c>
      <c r="RBA16" s="7">
        <f t="shared" si="191"/>
        <v>0</v>
      </c>
      <c r="RBB16" s="7">
        <f t="shared" si="191"/>
        <v>0</v>
      </c>
      <c r="RBC16" s="7">
        <f t="shared" si="191"/>
        <v>0</v>
      </c>
      <c r="RBD16" s="7">
        <f t="shared" si="191"/>
        <v>0</v>
      </c>
      <c r="RBE16" s="7">
        <f t="shared" si="191"/>
        <v>0</v>
      </c>
      <c r="RBF16" s="7">
        <f t="shared" si="191"/>
        <v>0</v>
      </c>
      <c r="RBG16" s="7">
        <f t="shared" si="191"/>
        <v>0</v>
      </c>
      <c r="RBH16" s="7">
        <f t="shared" si="191"/>
        <v>0</v>
      </c>
      <c r="RBI16" s="7">
        <f t="shared" ref="RBI16:RDT16" si="192">RBI7</f>
        <v>0</v>
      </c>
      <c r="RBJ16" s="7">
        <f t="shared" si="192"/>
        <v>0</v>
      </c>
      <c r="RBK16" s="7">
        <f t="shared" si="192"/>
        <v>0</v>
      </c>
      <c r="RBL16" s="7">
        <f t="shared" si="192"/>
        <v>0</v>
      </c>
      <c r="RBM16" s="7">
        <f t="shared" si="192"/>
        <v>0</v>
      </c>
      <c r="RBN16" s="7">
        <f t="shared" si="192"/>
        <v>0</v>
      </c>
      <c r="RBO16" s="7">
        <f t="shared" si="192"/>
        <v>0</v>
      </c>
      <c r="RBP16" s="7">
        <f t="shared" si="192"/>
        <v>0</v>
      </c>
      <c r="RBQ16" s="7">
        <f t="shared" si="192"/>
        <v>0</v>
      </c>
      <c r="RBR16" s="7">
        <f t="shared" si="192"/>
        <v>0</v>
      </c>
      <c r="RBS16" s="7">
        <f t="shared" si="192"/>
        <v>0</v>
      </c>
      <c r="RBT16" s="7">
        <f t="shared" si="192"/>
        <v>0</v>
      </c>
      <c r="RBU16" s="7">
        <f t="shared" si="192"/>
        <v>0</v>
      </c>
      <c r="RBV16" s="7">
        <f t="shared" si="192"/>
        <v>0</v>
      </c>
      <c r="RBW16" s="7">
        <f t="shared" si="192"/>
        <v>0</v>
      </c>
      <c r="RBX16" s="7">
        <f t="shared" si="192"/>
        <v>0</v>
      </c>
      <c r="RBY16" s="7">
        <f t="shared" si="192"/>
        <v>0</v>
      </c>
      <c r="RBZ16" s="7">
        <f t="shared" si="192"/>
        <v>0</v>
      </c>
      <c r="RCA16" s="7">
        <f t="shared" si="192"/>
        <v>0</v>
      </c>
      <c r="RCB16" s="7">
        <f t="shared" si="192"/>
        <v>0</v>
      </c>
      <c r="RCC16" s="7">
        <f t="shared" si="192"/>
        <v>0</v>
      </c>
      <c r="RCD16" s="7">
        <f t="shared" si="192"/>
        <v>0</v>
      </c>
      <c r="RCE16" s="7">
        <f t="shared" si="192"/>
        <v>0</v>
      </c>
      <c r="RCF16" s="7">
        <f t="shared" si="192"/>
        <v>0</v>
      </c>
      <c r="RCG16" s="7">
        <f t="shared" si="192"/>
        <v>0</v>
      </c>
      <c r="RCH16" s="7">
        <f t="shared" si="192"/>
        <v>0</v>
      </c>
      <c r="RCI16" s="7">
        <f t="shared" si="192"/>
        <v>0</v>
      </c>
      <c r="RCJ16" s="7">
        <f t="shared" si="192"/>
        <v>0</v>
      </c>
      <c r="RCK16" s="7">
        <f t="shared" si="192"/>
        <v>0</v>
      </c>
      <c r="RCL16" s="7">
        <f t="shared" si="192"/>
        <v>0</v>
      </c>
      <c r="RCM16" s="7">
        <f t="shared" si="192"/>
        <v>0</v>
      </c>
      <c r="RCN16" s="7">
        <f t="shared" si="192"/>
        <v>0</v>
      </c>
      <c r="RCO16" s="7">
        <f t="shared" si="192"/>
        <v>0</v>
      </c>
      <c r="RCP16" s="7">
        <f t="shared" si="192"/>
        <v>0</v>
      </c>
      <c r="RCQ16" s="7">
        <f t="shared" si="192"/>
        <v>0</v>
      </c>
      <c r="RCR16" s="7">
        <f t="shared" si="192"/>
        <v>0</v>
      </c>
      <c r="RCS16" s="7">
        <f t="shared" si="192"/>
        <v>0</v>
      </c>
      <c r="RCT16" s="7">
        <f t="shared" si="192"/>
        <v>0</v>
      </c>
      <c r="RCU16" s="7">
        <f t="shared" si="192"/>
        <v>0</v>
      </c>
      <c r="RCV16" s="7">
        <f t="shared" si="192"/>
        <v>0</v>
      </c>
      <c r="RCW16" s="7">
        <f t="shared" si="192"/>
        <v>0</v>
      </c>
      <c r="RCX16" s="7">
        <f t="shared" si="192"/>
        <v>0</v>
      </c>
      <c r="RCY16" s="7">
        <f t="shared" si="192"/>
        <v>0</v>
      </c>
      <c r="RCZ16" s="7">
        <f t="shared" si="192"/>
        <v>0</v>
      </c>
      <c r="RDA16" s="7">
        <f t="shared" si="192"/>
        <v>0</v>
      </c>
      <c r="RDB16" s="7">
        <f t="shared" si="192"/>
        <v>0</v>
      </c>
      <c r="RDC16" s="7">
        <f t="shared" si="192"/>
        <v>0</v>
      </c>
      <c r="RDD16" s="7">
        <f t="shared" si="192"/>
        <v>0</v>
      </c>
      <c r="RDE16" s="7">
        <f t="shared" si="192"/>
        <v>0</v>
      </c>
      <c r="RDF16" s="7">
        <f t="shared" si="192"/>
        <v>0</v>
      </c>
      <c r="RDG16" s="7">
        <f t="shared" si="192"/>
        <v>0</v>
      </c>
      <c r="RDH16" s="7">
        <f t="shared" si="192"/>
        <v>0</v>
      </c>
      <c r="RDI16" s="7">
        <f t="shared" si="192"/>
        <v>0</v>
      </c>
      <c r="RDJ16" s="7">
        <f t="shared" si="192"/>
        <v>0</v>
      </c>
      <c r="RDK16" s="7">
        <f t="shared" si="192"/>
        <v>0</v>
      </c>
      <c r="RDL16" s="7">
        <f t="shared" si="192"/>
        <v>0</v>
      </c>
      <c r="RDM16" s="7">
        <f t="shared" si="192"/>
        <v>0</v>
      </c>
      <c r="RDN16" s="7">
        <f t="shared" si="192"/>
        <v>0</v>
      </c>
      <c r="RDO16" s="7">
        <f t="shared" si="192"/>
        <v>0</v>
      </c>
      <c r="RDP16" s="7">
        <f t="shared" si="192"/>
        <v>0</v>
      </c>
      <c r="RDQ16" s="7">
        <f t="shared" si="192"/>
        <v>0</v>
      </c>
      <c r="RDR16" s="7">
        <f t="shared" si="192"/>
        <v>0</v>
      </c>
      <c r="RDS16" s="7">
        <f t="shared" si="192"/>
        <v>0</v>
      </c>
      <c r="RDT16" s="7">
        <f t="shared" si="192"/>
        <v>0</v>
      </c>
      <c r="RDU16" s="7">
        <f t="shared" ref="RDU16:RGF16" si="193">RDU7</f>
        <v>0</v>
      </c>
      <c r="RDV16" s="7">
        <f t="shared" si="193"/>
        <v>0</v>
      </c>
      <c r="RDW16" s="7">
        <f t="shared" si="193"/>
        <v>0</v>
      </c>
      <c r="RDX16" s="7">
        <f t="shared" si="193"/>
        <v>0</v>
      </c>
      <c r="RDY16" s="7">
        <f t="shared" si="193"/>
        <v>0</v>
      </c>
      <c r="RDZ16" s="7">
        <f t="shared" si="193"/>
        <v>0</v>
      </c>
      <c r="REA16" s="7">
        <f t="shared" si="193"/>
        <v>0</v>
      </c>
      <c r="REB16" s="7">
        <f t="shared" si="193"/>
        <v>0</v>
      </c>
      <c r="REC16" s="7">
        <f t="shared" si="193"/>
        <v>0</v>
      </c>
      <c r="RED16" s="7">
        <f t="shared" si="193"/>
        <v>0</v>
      </c>
      <c r="REE16" s="7">
        <f t="shared" si="193"/>
        <v>0</v>
      </c>
      <c r="REF16" s="7">
        <f t="shared" si="193"/>
        <v>0</v>
      </c>
      <c r="REG16" s="7">
        <f t="shared" si="193"/>
        <v>0</v>
      </c>
      <c r="REH16" s="7">
        <f t="shared" si="193"/>
        <v>0</v>
      </c>
      <c r="REI16" s="7">
        <f t="shared" si="193"/>
        <v>0</v>
      </c>
      <c r="REJ16" s="7">
        <f t="shared" si="193"/>
        <v>0</v>
      </c>
      <c r="REK16" s="7">
        <f t="shared" si="193"/>
        <v>0</v>
      </c>
      <c r="REL16" s="7">
        <f t="shared" si="193"/>
        <v>0</v>
      </c>
      <c r="REM16" s="7">
        <f t="shared" si="193"/>
        <v>0</v>
      </c>
      <c r="REN16" s="7">
        <f t="shared" si="193"/>
        <v>0</v>
      </c>
      <c r="REO16" s="7">
        <f t="shared" si="193"/>
        <v>0</v>
      </c>
      <c r="REP16" s="7">
        <f t="shared" si="193"/>
        <v>0</v>
      </c>
      <c r="REQ16" s="7">
        <f t="shared" si="193"/>
        <v>0</v>
      </c>
      <c r="RER16" s="7">
        <f t="shared" si="193"/>
        <v>0</v>
      </c>
      <c r="RES16" s="7">
        <f t="shared" si="193"/>
        <v>0</v>
      </c>
      <c r="RET16" s="7">
        <f t="shared" si="193"/>
        <v>0</v>
      </c>
      <c r="REU16" s="7">
        <f t="shared" si="193"/>
        <v>0</v>
      </c>
      <c r="REV16" s="7">
        <f t="shared" si="193"/>
        <v>0</v>
      </c>
      <c r="REW16" s="7">
        <f t="shared" si="193"/>
        <v>0</v>
      </c>
      <c r="REX16" s="7">
        <f t="shared" si="193"/>
        <v>0</v>
      </c>
      <c r="REY16" s="7">
        <f t="shared" si="193"/>
        <v>0</v>
      </c>
      <c r="REZ16" s="7">
        <f t="shared" si="193"/>
        <v>0</v>
      </c>
      <c r="RFA16" s="7">
        <f t="shared" si="193"/>
        <v>0</v>
      </c>
      <c r="RFB16" s="7">
        <f t="shared" si="193"/>
        <v>0</v>
      </c>
      <c r="RFC16" s="7">
        <f t="shared" si="193"/>
        <v>0</v>
      </c>
      <c r="RFD16" s="7">
        <f t="shared" si="193"/>
        <v>0</v>
      </c>
      <c r="RFE16" s="7">
        <f t="shared" si="193"/>
        <v>0</v>
      </c>
      <c r="RFF16" s="7">
        <f t="shared" si="193"/>
        <v>0</v>
      </c>
      <c r="RFG16" s="7">
        <f t="shared" si="193"/>
        <v>0</v>
      </c>
      <c r="RFH16" s="7">
        <f t="shared" si="193"/>
        <v>0</v>
      </c>
      <c r="RFI16" s="7">
        <f t="shared" si="193"/>
        <v>0</v>
      </c>
      <c r="RFJ16" s="7">
        <f t="shared" si="193"/>
        <v>0</v>
      </c>
      <c r="RFK16" s="7">
        <f t="shared" si="193"/>
        <v>0</v>
      </c>
      <c r="RFL16" s="7">
        <f t="shared" si="193"/>
        <v>0</v>
      </c>
      <c r="RFM16" s="7">
        <f t="shared" si="193"/>
        <v>0</v>
      </c>
      <c r="RFN16" s="7">
        <f t="shared" si="193"/>
        <v>0</v>
      </c>
      <c r="RFO16" s="7">
        <f t="shared" si="193"/>
        <v>0</v>
      </c>
      <c r="RFP16" s="7">
        <f t="shared" si="193"/>
        <v>0</v>
      </c>
      <c r="RFQ16" s="7">
        <f t="shared" si="193"/>
        <v>0</v>
      </c>
      <c r="RFR16" s="7">
        <f t="shared" si="193"/>
        <v>0</v>
      </c>
      <c r="RFS16" s="7">
        <f t="shared" si="193"/>
        <v>0</v>
      </c>
      <c r="RFT16" s="7">
        <f t="shared" si="193"/>
        <v>0</v>
      </c>
      <c r="RFU16" s="7">
        <f t="shared" si="193"/>
        <v>0</v>
      </c>
      <c r="RFV16" s="7">
        <f t="shared" si="193"/>
        <v>0</v>
      </c>
      <c r="RFW16" s="7">
        <f t="shared" si="193"/>
        <v>0</v>
      </c>
      <c r="RFX16" s="7">
        <f t="shared" si="193"/>
        <v>0</v>
      </c>
      <c r="RFY16" s="7">
        <f t="shared" si="193"/>
        <v>0</v>
      </c>
      <c r="RFZ16" s="7">
        <f t="shared" si="193"/>
        <v>0</v>
      </c>
      <c r="RGA16" s="7">
        <f t="shared" si="193"/>
        <v>0</v>
      </c>
      <c r="RGB16" s="7">
        <f t="shared" si="193"/>
        <v>0</v>
      </c>
      <c r="RGC16" s="7">
        <f t="shared" si="193"/>
        <v>0</v>
      </c>
      <c r="RGD16" s="7">
        <f t="shared" si="193"/>
        <v>0</v>
      </c>
      <c r="RGE16" s="7">
        <f t="shared" si="193"/>
        <v>0</v>
      </c>
      <c r="RGF16" s="7">
        <f t="shared" si="193"/>
        <v>0</v>
      </c>
      <c r="RGG16" s="7">
        <f t="shared" ref="RGG16:RIR16" si="194">RGG7</f>
        <v>0</v>
      </c>
      <c r="RGH16" s="7">
        <f t="shared" si="194"/>
        <v>0</v>
      </c>
      <c r="RGI16" s="7">
        <f t="shared" si="194"/>
        <v>0</v>
      </c>
      <c r="RGJ16" s="7">
        <f t="shared" si="194"/>
        <v>0</v>
      </c>
      <c r="RGK16" s="7">
        <f t="shared" si="194"/>
        <v>0</v>
      </c>
      <c r="RGL16" s="7">
        <f t="shared" si="194"/>
        <v>0</v>
      </c>
      <c r="RGM16" s="7">
        <f t="shared" si="194"/>
        <v>0</v>
      </c>
      <c r="RGN16" s="7">
        <f t="shared" si="194"/>
        <v>0</v>
      </c>
      <c r="RGO16" s="7">
        <f t="shared" si="194"/>
        <v>0</v>
      </c>
      <c r="RGP16" s="7">
        <f t="shared" si="194"/>
        <v>0</v>
      </c>
      <c r="RGQ16" s="7">
        <f t="shared" si="194"/>
        <v>0</v>
      </c>
      <c r="RGR16" s="7">
        <f t="shared" si="194"/>
        <v>0</v>
      </c>
      <c r="RGS16" s="7">
        <f t="shared" si="194"/>
        <v>0</v>
      </c>
      <c r="RGT16" s="7">
        <f t="shared" si="194"/>
        <v>0</v>
      </c>
      <c r="RGU16" s="7">
        <f t="shared" si="194"/>
        <v>0</v>
      </c>
      <c r="RGV16" s="7">
        <f t="shared" si="194"/>
        <v>0</v>
      </c>
      <c r="RGW16" s="7">
        <f t="shared" si="194"/>
        <v>0</v>
      </c>
      <c r="RGX16" s="7">
        <f t="shared" si="194"/>
        <v>0</v>
      </c>
      <c r="RGY16" s="7">
        <f t="shared" si="194"/>
        <v>0</v>
      </c>
      <c r="RGZ16" s="7">
        <f t="shared" si="194"/>
        <v>0</v>
      </c>
      <c r="RHA16" s="7">
        <f t="shared" si="194"/>
        <v>0</v>
      </c>
      <c r="RHB16" s="7">
        <f t="shared" si="194"/>
        <v>0</v>
      </c>
      <c r="RHC16" s="7">
        <f t="shared" si="194"/>
        <v>0</v>
      </c>
      <c r="RHD16" s="7">
        <f t="shared" si="194"/>
        <v>0</v>
      </c>
      <c r="RHE16" s="7">
        <f t="shared" si="194"/>
        <v>0</v>
      </c>
      <c r="RHF16" s="7">
        <f t="shared" si="194"/>
        <v>0</v>
      </c>
      <c r="RHG16" s="7">
        <f t="shared" si="194"/>
        <v>0</v>
      </c>
      <c r="RHH16" s="7">
        <f t="shared" si="194"/>
        <v>0</v>
      </c>
      <c r="RHI16" s="7">
        <f t="shared" si="194"/>
        <v>0</v>
      </c>
      <c r="RHJ16" s="7">
        <f t="shared" si="194"/>
        <v>0</v>
      </c>
      <c r="RHK16" s="7">
        <f t="shared" si="194"/>
        <v>0</v>
      </c>
      <c r="RHL16" s="7">
        <f t="shared" si="194"/>
        <v>0</v>
      </c>
      <c r="RHM16" s="7">
        <f t="shared" si="194"/>
        <v>0</v>
      </c>
      <c r="RHN16" s="7">
        <f t="shared" si="194"/>
        <v>0</v>
      </c>
      <c r="RHO16" s="7">
        <f t="shared" si="194"/>
        <v>0</v>
      </c>
      <c r="RHP16" s="7">
        <f t="shared" si="194"/>
        <v>0</v>
      </c>
      <c r="RHQ16" s="7">
        <f t="shared" si="194"/>
        <v>0</v>
      </c>
      <c r="RHR16" s="7">
        <f t="shared" si="194"/>
        <v>0</v>
      </c>
      <c r="RHS16" s="7">
        <f t="shared" si="194"/>
        <v>0</v>
      </c>
      <c r="RHT16" s="7">
        <f t="shared" si="194"/>
        <v>0</v>
      </c>
      <c r="RHU16" s="7">
        <f t="shared" si="194"/>
        <v>0</v>
      </c>
      <c r="RHV16" s="7">
        <f t="shared" si="194"/>
        <v>0</v>
      </c>
      <c r="RHW16" s="7">
        <f t="shared" si="194"/>
        <v>0</v>
      </c>
      <c r="RHX16" s="7">
        <f t="shared" si="194"/>
        <v>0</v>
      </c>
      <c r="RHY16" s="7">
        <f t="shared" si="194"/>
        <v>0</v>
      </c>
      <c r="RHZ16" s="7">
        <f t="shared" si="194"/>
        <v>0</v>
      </c>
      <c r="RIA16" s="7">
        <f t="shared" si="194"/>
        <v>0</v>
      </c>
      <c r="RIB16" s="7">
        <f t="shared" si="194"/>
        <v>0</v>
      </c>
      <c r="RIC16" s="7">
        <f t="shared" si="194"/>
        <v>0</v>
      </c>
      <c r="RID16" s="7">
        <f t="shared" si="194"/>
        <v>0</v>
      </c>
      <c r="RIE16" s="7">
        <f t="shared" si="194"/>
        <v>0</v>
      </c>
      <c r="RIF16" s="7">
        <f t="shared" si="194"/>
        <v>0</v>
      </c>
      <c r="RIG16" s="7">
        <f t="shared" si="194"/>
        <v>0</v>
      </c>
      <c r="RIH16" s="7">
        <f t="shared" si="194"/>
        <v>0</v>
      </c>
      <c r="RII16" s="7">
        <f t="shared" si="194"/>
        <v>0</v>
      </c>
      <c r="RIJ16" s="7">
        <f t="shared" si="194"/>
        <v>0</v>
      </c>
      <c r="RIK16" s="7">
        <f t="shared" si="194"/>
        <v>0</v>
      </c>
      <c r="RIL16" s="7">
        <f t="shared" si="194"/>
        <v>0</v>
      </c>
      <c r="RIM16" s="7">
        <f t="shared" si="194"/>
        <v>0</v>
      </c>
      <c r="RIN16" s="7">
        <f t="shared" si="194"/>
        <v>0</v>
      </c>
      <c r="RIO16" s="7">
        <f t="shared" si="194"/>
        <v>0</v>
      </c>
      <c r="RIP16" s="7">
        <f t="shared" si="194"/>
        <v>0</v>
      </c>
      <c r="RIQ16" s="7">
        <f t="shared" si="194"/>
        <v>0</v>
      </c>
      <c r="RIR16" s="7">
        <f t="shared" si="194"/>
        <v>0</v>
      </c>
      <c r="RIS16" s="7">
        <f t="shared" ref="RIS16:RLD16" si="195">RIS7</f>
        <v>0</v>
      </c>
      <c r="RIT16" s="7">
        <f t="shared" si="195"/>
        <v>0</v>
      </c>
      <c r="RIU16" s="7">
        <f t="shared" si="195"/>
        <v>0</v>
      </c>
      <c r="RIV16" s="7">
        <f t="shared" si="195"/>
        <v>0</v>
      </c>
      <c r="RIW16" s="7">
        <f t="shared" si="195"/>
        <v>0</v>
      </c>
      <c r="RIX16" s="7">
        <f t="shared" si="195"/>
        <v>0</v>
      </c>
      <c r="RIY16" s="7">
        <f t="shared" si="195"/>
        <v>0</v>
      </c>
      <c r="RIZ16" s="7">
        <f t="shared" si="195"/>
        <v>0</v>
      </c>
      <c r="RJA16" s="7">
        <f t="shared" si="195"/>
        <v>0</v>
      </c>
      <c r="RJB16" s="7">
        <f t="shared" si="195"/>
        <v>0</v>
      </c>
      <c r="RJC16" s="7">
        <f t="shared" si="195"/>
        <v>0</v>
      </c>
      <c r="RJD16" s="7">
        <f t="shared" si="195"/>
        <v>0</v>
      </c>
      <c r="RJE16" s="7">
        <f t="shared" si="195"/>
        <v>0</v>
      </c>
      <c r="RJF16" s="7">
        <f t="shared" si="195"/>
        <v>0</v>
      </c>
      <c r="RJG16" s="7">
        <f t="shared" si="195"/>
        <v>0</v>
      </c>
      <c r="RJH16" s="7">
        <f t="shared" si="195"/>
        <v>0</v>
      </c>
      <c r="RJI16" s="7">
        <f t="shared" si="195"/>
        <v>0</v>
      </c>
      <c r="RJJ16" s="7">
        <f t="shared" si="195"/>
        <v>0</v>
      </c>
      <c r="RJK16" s="7">
        <f t="shared" si="195"/>
        <v>0</v>
      </c>
      <c r="RJL16" s="7">
        <f t="shared" si="195"/>
        <v>0</v>
      </c>
      <c r="RJM16" s="7">
        <f t="shared" si="195"/>
        <v>0</v>
      </c>
      <c r="RJN16" s="7">
        <f t="shared" si="195"/>
        <v>0</v>
      </c>
      <c r="RJO16" s="7">
        <f t="shared" si="195"/>
        <v>0</v>
      </c>
      <c r="RJP16" s="7">
        <f t="shared" si="195"/>
        <v>0</v>
      </c>
      <c r="RJQ16" s="7">
        <f t="shared" si="195"/>
        <v>0</v>
      </c>
      <c r="RJR16" s="7">
        <f t="shared" si="195"/>
        <v>0</v>
      </c>
      <c r="RJS16" s="7">
        <f t="shared" si="195"/>
        <v>0</v>
      </c>
      <c r="RJT16" s="7">
        <f t="shared" si="195"/>
        <v>0</v>
      </c>
      <c r="RJU16" s="7">
        <f t="shared" si="195"/>
        <v>0</v>
      </c>
      <c r="RJV16" s="7">
        <f t="shared" si="195"/>
        <v>0</v>
      </c>
      <c r="RJW16" s="7">
        <f t="shared" si="195"/>
        <v>0</v>
      </c>
      <c r="RJX16" s="7">
        <f t="shared" si="195"/>
        <v>0</v>
      </c>
      <c r="RJY16" s="7">
        <f t="shared" si="195"/>
        <v>0</v>
      </c>
      <c r="RJZ16" s="7">
        <f t="shared" si="195"/>
        <v>0</v>
      </c>
      <c r="RKA16" s="7">
        <f t="shared" si="195"/>
        <v>0</v>
      </c>
      <c r="RKB16" s="7">
        <f t="shared" si="195"/>
        <v>0</v>
      </c>
      <c r="RKC16" s="7">
        <f t="shared" si="195"/>
        <v>0</v>
      </c>
      <c r="RKD16" s="7">
        <f t="shared" si="195"/>
        <v>0</v>
      </c>
      <c r="RKE16" s="7">
        <f t="shared" si="195"/>
        <v>0</v>
      </c>
      <c r="RKF16" s="7">
        <f t="shared" si="195"/>
        <v>0</v>
      </c>
      <c r="RKG16" s="7">
        <f t="shared" si="195"/>
        <v>0</v>
      </c>
      <c r="RKH16" s="7">
        <f t="shared" si="195"/>
        <v>0</v>
      </c>
      <c r="RKI16" s="7">
        <f t="shared" si="195"/>
        <v>0</v>
      </c>
      <c r="RKJ16" s="7">
        <f t="shared" si="195"/>
        <v>0</v>
      </c>
      <c r="RKK16" s="7">
        <f t="shared" si="195"/>
        <v>0</v>
      </c>
      <c r="RKL16" s="7">
        <f t="shared" si="195"/>
        <v>0</v>
      </c>
      <c r="RKM16" s="7">
        <f t="shared" si="195"/>
        <v>0</v>
      </c>
      <c r="RKN16" s="7">
        <f t="shared" si="195"/>
        <v>0</v>
      </c>
      <c r="RKO16" s="7">
        <f t="shared" si="195"/>
        <v>0</v>
      </c>
      <c r="RKP16" s="7">
        <f t="shared" si="195"/>
        <v>0</v>
      </c>
      <c r="RKQ16" s="7">
        <f t="shared" si="195"/>
        <v>0</v>
      </c>
      <c r="RKR16" s="7">
        <f t="shared" si="195"/>
        <v>0</v>
      </c>
      <c r="RKS16" s="7">
        <f t="shared" si="195"/>
        <v>0</v>
      </c>
      <c r="RKT16" s="7">
        <f t="shared" si="195"/>
        <v>0</v>
      </c>
      <c r="RKU16" s="7">
        <f t="shared" si="195"/>
        <v>0</v>
      </c>
      <c r="RKV16" s="7">
        <f t="shared" si="195"/>
        <v>0</v>
      </c>
      <c r="RKW16" s="7">
        <f t="shared" si="195"/>
        <v>0</v>
      </c>
      <c r="RKX16" s="7">
        <f t="shared" si="195"/>
        <v>0</v>
      </c>
      <c r="RKY16" s="7">
        <f t="shared" si="195"/>
        <v>0</v>
      </c>
      <c r="RKZ16" s="7">
        <f t="shared" si="195"/>
        <v>0</v>
      </c>
      <c r="RLA16" s="7">
        <f t="shared" si="195"/>
        <v>0</v>
      </c>
      <c r="RLB16" s="7">
        <f t="shared" si="195"/>
        <v>0</v>
      </c>
      <c r="RLC16" s="7">
        <f t="shared" si="195"/>
        <v>0</v>
      </c>
      <c r="RLD16" s="7">
        <f t="shared" si="195"/>
        <v>0</v>
      </c>
      <c r="RLE16" s="7">
        <f t="shared" ref="RLE16:RNP16" si="196">RLE7</f>
        <v>0</v>
      </c>
      <c r="RLF16" s="7">
        <f t="shared" si="196"/>
        <v>0</v>
      </c>
      <c r="RLG16" s="7">
        <f t="shared" si="196"/>
        <v>0</v>
      </c>
      <c r="RLH16" s="7">
        <f t="shared" si="196"/>
        <v>0</v>
      </c>
      <c r="RLI16" s="7">
        <f t="shared" si="196"/>
        <v>0</v>
      </c>
      <c r="RLJ16" s="7">
        <f t="shared" si="196"/>
        <v>0</v>
      </c>
      <c r="RLK16" s="7">
        <f t="shared" si="196"/>
        <v>0</v>
      </c>
      <c r="RLL16" s="7">
        <f t="shared" si="196"/>
        <v>0</v>
      </c>
      <c r="RLM16" s="7">
        <f t="shared" si="196"/>
        <v>0</v>
      </c>
      <c r="RLN16" s="7">
        <f t="shared" si="196"/>
        <v>0</v>
      </c>
      <c r="RLO16" s="7">
        <f t="shared" si="196"/>
        <v>0</v>
      </c>
      <c r="RLP16" s="7">
        <f t="shared" si="196"/>
        <v>0</v>
      </c>
      <c r="RLQ16" s="7">
        <f t="shared" si="196"/>
        <v>0</v>
      </c>
      <c r="RLR16" s="7">
        <f t="shared" si="196"/>
        <v>0</v>
      </c>
      <c r="RLS16" s="7">
        <f t="shared" si="196"/>
        <v>0</v>
      </c>
      <c r="RLT16" s="7">
        <f t="shared" si="196"/>
        <v>0</v>
      </c>
      <c r="RLU16" s="7">
        <f t="shared" si="196"/>
        <v>0</v>
      </c>
      <c r="RLV16" s="7">
        <f t="shared" si="196"/>
        <v>0</v>
      </c>
      <c r="RLW16" s="7">
        <f t="shared" si="196"/>
        <v>0</v>
      </c>
      <c r="RLX16" s="7">
        <f t="shared" si="196"/>
        <v>0</v>
      </c>
      <c r="RLY16" s="7">
        <f t="shared" si="196"/>
        <v>0</v>
      </c>
      <c r="RLZ16" s="7">
        <f t="shared" si="196"/>
        <v>0</v>
      </c>
      <c r="RMA16" s="7">
        <f t="shared" si="196"/>
        <v>0</v>
      </c>
      <c r="RMB16" s="7">
        <f t="shared" si="196"/>
        <v>0</v>
      </c>
      <c r="RMC16" s="7">
        <f t="shared" si="196"/>
        <v>0</v>
      </c>
      <c r="RMD16" s="7">
        <f t="shared" si="196"/>
        <v>0</v>
      </c>
      <c r="RME16" s="7">
        <f t="shared" si="196"/>
        <v>0</v>
      </c>
      <c r="RMF16" s="7">
        <f t="shared" si="196"/>
        <v>0</v>
      </c>
      <c r="RMG16" s="7">
        <f t="shared" si="196"/>
        <v>0</v>
      </c>
      <c r="RMH16" s="7">
        <f t="shared" si="196"/>
        <v>0</v>
      </c>
      <c r="RMI16" s="7">
        <f t="shared" si="196"/>
        <v>0</v>
      </c>
      <c r="RMJ16" s="7">
        <f t="shared" si="196"/>
        <v>0</v>
      </c>
      <c r="RMK16" s="7">
        <f t="shared" si="196"/>
        <v>0</v>
      </c>
      <c r="RML16" s="7">
        <f t="shared" si="196"/>
        <v>0</v>
      </c>
      <c r="RMM16" s="7">
        <f t="shared" si="196"/>
        <v>0</v>
      </c>
      <c r="RMN16" s="7">
        <f t="shared" si="196"/>
        <v>0</v>
      </c>
      <c r="RMO16" s="7">
        <f t="shared" si="196"/>
        <v>0</v>
      </c>
      <c r="RMP16" s="7">
        <f t="shared" si="196"/>
        <v>0</v>
      </c>
      <c r="RMQ16" s="7">
        <f t="shared" si="196"/>
        <v>0</v>
      </c>
      <c r="RMR16" s="7">
        <f t="shared" si="196"/>
        <v>0</v>
      </c>
      <c r="RMS16" s="7">
        <f t="shared" si="196"/>
        <v>0</v>
      </c>
      <c r="RMT16" s="7">
        <f t="shared" si="196"/>
        <v>0</v>
      </c>
      <c r="RMU16" s="7">
        <f t="shared" si="196"/>
        <v>0</v>
      </c>
      <c r="RMV16" s="7">
        <f t="shared" si="196"/>
        <v>0</v>
      </c>
      <c r="RMW16" s="7">
        <f t="shared" si="196"/>
        <v>0</v>
      </c>
      <c r="RMX16" s="7">
        <f t="shared" si="196"/>
        <v>0</v>
      </c>
      <c r="RMY16" s="7">
        <f t="shared" si="196"/>
        <v>0</v>
      </c>
      <c r="RMZ16" s="7">
        <f t="shared" si="196"/>
        <v>0</v>
      </c>
      <c r="RNA16" s="7">
        <f t="shared" si="196"/>
        <v>0</v>
      </c>
      <c r="RNB16" s="7">
        <f t="shared" si="196"/>
        <v>0</v>
      </c>
      <c r="RNC16" s="7">
        <f t="shared" si="196"/>
        <v>0</v>
      </c>
      <c r="RND16" s="7">
        <f t="shared" si="196"/>
        <v>0</v>
      </c>
      <c r="RNE16" s="7">
        <f t="shared" si="196"/>
        <v>0</v>
      </c>
      <c r="RNF16" s="7">
        <f t="shared" si="196"/>
        <v>0</v>
      </c>
      <c r="RNG16" s="7">
        <f t="shared" si="196"/>
        <v>0</v>
      </c>
      <c r="RNH16" s="7">
        <f t="shared" si="196"/>
        <v>0</v>
      </c>
      <c r="RNI16" s="7">
        <f t="shared" si="196"/>
        <v>0</v>
      </c>
      <c r="RNJ16" s="7">
        <f t="shared" si="196"/>
        <v>0</v>
      </c>
      <c r="RNK16" s="7">
        <f t="shared" si="196"/>
        <v>0</v>
      </c>
      <c r="RNL16" s="7">
        <f t="shared" si="196"/>
        <v>0</v>
      </c>
      <c r="RNM16" s="7">
        <f t="shared" si="196"/>
        <v>0</v>
      </c>
      <c r="RNN16" s="7">
        <f t="shared" si="196"/>
        <v>0</v>
      </c>
      <c r="RNO16" s="7">
        <f t="shared" si="196"/>
        <v>0</v>
      </c>
      <c r="RNP16" s="7">
        <f t="shared" si="196"/>
        <v>0</v>
      </c>
      <c r="RNQ16" s="7">
        <f t="shared" ref="RNQ16:RQB16" si="197">RNQ7</f>
        <v>0</v>
      </c>
      <c r="RNR16" s="7">
        <f t="shared" si="197"/>
        <v>0</v>
      </c>
      <c r="RNS16" s="7">
        <f t="shared" si="197"/>
        <v>0</v>
      </c>
      <c r="RNT16" s="7">
        <f t="shared" si="197"/>
        <v>0</v>
      </c>
      <c r="RNU16" s="7">
        <f t="shared" si="197"/>
        <v>0</v>
      </c>
      <c r="RNV16" s="7">
        <f t="shared" si="197"/>
        <v>0</v>
      </c>
      <c r="RNW16" s="7">
        <f t="shared" si="197"/>
        <v>0</v>
      </c>
      <c r="RNX16" s="7">
        <f t="shared" si="197"/>
        <v>0</v>
      </c>
      <c r="RNY16" s="7">
        <f t="shared" si="197"/>
        <v>0</v>
      </c>
      <c r="RNZ16" s="7">
        <f t="shared" si="197"/>
        <v>0</v>
      </c>
      <c r="ROA16" s="7">
        <f t="shared" si="197"/>
        <v>0</v>
      </c>
      <c r="ROB16" s="7">
        <f t="shared" si="197"/>
        <v>0</v>
      </c>
      <c r="ROC16" s="7">
        <f t="shared" si="197"/>
        <v>0</v>
      </c>
      <c r="ROD16" s="7">
        <f t="shared" si="197"/>
        <v>0</v>
      </c>
      <c r="ROE16" s="7">
        <f t="shared" si="197"/>
        <v>0</v>
      </c>
      <c r="ROF16" s="7">
        <f t="shared" si="197"/>
        <v>0</v>
      </c>
      <c r="ROG16" s="7">
        <f t="shared" si="197"/>
        <v>0</v>
      </c>
      <c r="ROH16" s="7">
        <f t="shared" si="197"/>
        <v>0</v>
      </c>
      <c r="ROI16" s="7">
        <f t="shared" si="197"/>
        <v>0</v>
      </c>
      <c r="ROJ16" s="7">
        <f t="shared" si="197"/>
        <v>0</v>
      </c>
      <c r="ROK16" s="7">
        <f t="shared" si="197"/>
        <v>0</v>
      </c>
      <c r="ROL16" s="7">
        <f t="shared" si="197"/>
        <v>0</v>
      </c>
      <c r="ROM16" s="7">
        <f t="shared" si="197"/>
        <v>0</v>
      </c>
      <c r="RON16" s="7">
        <f t="shared" si="197"/>
        <v>0</v>
      </c>
      <c r="ROO16" s="7">
        <f t="shared" si="197"/>
        <v>0</v>
      </c>
      <c r="ROP16" s="7">
        <f t="shared" si="197"/>
        <v>0</v>
      </c>
      <c r="ROQ16" s="7">
        <f t="shared" si="197"/>
        <v>0</v>
      </c>
      <c r="ROR16" s="7">
        <f t="shared" si="197"/>
        <v>0</v>
      </c>
      <c r="ROS16" s="7">
        <f t="shared" si="197"/>
        <v>0</v>
      </c>
      <c r="ROT16" s="7">
        <f t="shared" si="197"/>
        <v>0</v>
      </c>
      <c r="ROU16" s="7">
        <f t="shared" si="197"/>
        <v>0</v>
      </c>
      <c r="ROV16" s="7">
        <f t="shared" si="197"/>
        <v>0</v>
      </c>
      <c r="ROW16" s="7">
        <f t="shared" si="197"/>
        <v>0</v>
      </c>
      <c r="ROX16" s="7">
        <f t="shared" si="197"/>
        <v>0</v>
      </c>
      <c r="ROY16" s="7">
        <f t="shared" si="197"/>
        <v>0</v>
      </c>
      <c r="ROZ16" s="7">
        <f t="shared" si="197"/>
        <v>0</v>
      </c>
      <c r="RPA16" s="7">
        <f t="shared" si="197"/>
        <v>0</v>
      </c>
      <c r="RPB16" s="7">
        <f t="shared" si="197"/>
        <v>0</v>
      </c>
      <c r="RPC16" s="7">
        <f t="shared" si="197"/>
        <v>0</v>
      </c>
      <c r="RPD16" s="7">
        <f t="shared" si="197"/>
        <v>0</v>
      </c>
      <c r="RPE16" s="7">
        <f t="shared" si="197"/>
        <v>0</v>
      </c>
      <c r="RPF16" s="7">
        <f t="shared" si="197"/>
        <v>0</v>
      </c>
      <c r="RPG16" s="7">
        <f t="shared" si="197"/>
        <v>0</v>
      </c>
      <c r="RPH16" s="7">
        <f t="shared" si="197"/>
        <v>0</v>
      </c>
      <c r="RPI16" s="7">
        <f t="shared" si="197"/>
        <v>0</v>
      </c>
      <c r="RPJ16" s="7">
        <f t="shared" si="197"/>
        <v>0</v>
      </c>
      <c r="RPK16" s="7">
        <f t="shared" si="197"/>
        <v>0</v>
      </c>
      <c r="RPL16" s="7">
        <f t="shared" si="197"/>
        <v>0</v>
      </c>
      <c r="RPM16" s="7">
        <f t="shared" si="197"/>
        <v>0</v>
      </c>
      <c r="RPN16" s="7">
        <f t="shared" si="197"/>
        <v>0</v>
      </c>
      <c r="RPO16" s="7">
        <f t="shared" si="197"/>
        <v>0</v>
      </c>
      <c r="RPP16" s="7">
        <f t="shared" si="197"/>
        <v>0</v>
      </c>
      <c r="RPQ16" s="7">
        <f t="shared" si="197"/>
        <v>0</v>
      </c>
      <c r="RPR16" s="7">
        <f t="shared" si="197"/>
        <v>0</v>
      </c>
      <c r="RPS16" s="7">
        <f t="shared" si="197"/>
        <v>0</v>
      </c>
      <c r="RPT16" s="7">
        <f t="shared" si="197"/>
        <v>0</v>
      </c>
      <c r="RPU16" s="7">
        <f t="shared" si="197"/>
        <v>0</v>
      </c>
      <c r="RPV16" s="7">
        <f t="shared" si="197"/>
        <v>0</v>
      </c>
      <c r="RPW16" s="7">
        <f t="shared" si="197"/>
        <v>0</v>
      </c>
      <c r="RPX16" s="7">
        <f t="shared" si="197"/>
        <v>0</v>
      </c>
      <c r="RPY16" s="7">
        <f t="shared" si="197"/>
        <v>0</v>
      </c>
      <c r="RPZ16" s="7">
        <f t="shared" si="197"/>
        <v>0</v>
      </c>
      <c r="RQA16" s="7">
        <f t="shared" si="197"/>
        <v>0</v>
      </c>
      <c r="RQB16" s="7">
        <f t="shared" si="197"/>
        <v>0</v>
      </c>
      <c r="RQC16" s="7">
        <f t="shared" ref="RQC16:RSN16" si="198">RQC7</f>
        <v>0</v>
      </c>
      <c r="RQD16" s="7">
        <f t="shared" si="198"/>
        <v>0</v>
      </c>
      <c r="RQE16" s="7">
        <f t="shared" si="198"/>
        <v>0</v>
      </c>
      <c r="RQF16" s="7">
        <f t="shared" si="198"/>
        <v>0</v>
      </c>
      <c r="RQG16" s="7">
        <f t="shared" si="198"/>
        <v>0</v>
      </c>
      <c r="RQH16" s="7">
        <f t="shared" si="198"/>
        <v>0</v>
      </c>
      <c r="RQI16" s="7">
        <f t="shared" si="198"/>
        <v>0</v>
      </c>
      <c r="RQJ16" s="7">
        <f t="shared" si="198"/>
        <v>0</v>
      </c>
      <c r="RQK16" s="7">
        <f t="shared" si="198"/>
        <v>0</v>
      </c>
      <c r="RQL16" s="7">
        <f t="shared" si="198"/>
        <v>0</v>
      </c>
      <c r="RQM16" s="7">
        <f t="shared" si="198"/>
        <v>0</v>
      </c>
      <c r="RQN16" s="7">
        <f t="shared" si="198"/>
        <v>0</v>
      </c>
      <c r="RQO16" s="7">
        <f t="shared" si="198"/>
        <v>0</v>
      </c>
      <c r="RQP16" s="7">
        <f t="shared" si="198"/>
        <v>0</v>
      </c>
      <c r="RQQ16" s="7">
        <f t="shared" si="198"/>
        <v>0</v>
      </c>
      <c r="RQR16" s="7">
        <f t="shared" si="198"/>
        <v>0</v>
      </c>
      <c r="RQS16" s="7">
        <f t="shared" si="198"/>
        <v>0</v>
      </c>
      <c r="RQT16" s="7">
        <f t="shared" si="198"/>
        <v>0</v>
      </c>
      <c r="RQU16" s="7">
        <f t="shared" si="198"/>
        <v>0</v>
      </c>
      <c r="RQV16" s="7">
        <f t="shared" si="198"/>
        <v>0</v>
      </c>
      <c r="RQW16" s="7">
        <f t="shared" si="198"/>
        <v>0</v>
      </c>
      <c r="RQX16" s="7">
        <f t="shared" si="198"/>
        <v>0</v>
      </c>
      <c r="RQY16" s="7">
        <f t="shared" si="198"/>
        <v>0</v>
      </c>
      <c r="RQZ16" s="7">
        <f t="shared" si="198"/>
        <v>0</v>
      </c>
      <c r="RRA16" s="7">
        <f t="shared" si="198"/>
        <v>0</v>
      </c>
      <c r="RRB16" s="7">
        <f t="shared" si="198"/>
        <v>0</v>
      </c>
      <c r="RRC16" s="7">
        <f t="shared" si="198"/>
        <v>0</v>
      </c>
      <c r="RRD16" s="7">
        <f t="shared" si="198"/>
        <v>0</v>
      </c>
      <c r="RRE16" s="7">
        <f t="shared" si="198"/>
        <v>0</v>
      </c>
      <c r="RRF16" s="7">
        <f t="shared" si="198"/>
        <v>0</v>
      </c>
      <c r="RRG16" s="7">
        <f t="shared" si="198"/>
        <v>0</v>
      </c>
      <c r="RRH16" s="7">
        <f t="shared" si="198"/>
        <v>0</v>
      </c>
      <c r="RRI16" s="7">
        <f t="shared" si="198"/>
        <v>0</v>
      </c>
      <c r="RRJ16" s="7">
        <f t="shared" si="198"/>
        <v>0</v>
      </c>
      <c r="RRK16" s="7">
        <f t="shared" si="198"/>
        <v>0</v>
      </c>
      <c r="RRL16" s="7">
        <f t="shared" si="198"/>
        <v>0</v>
      </c>
      <c r="RRM16" s="7">
        <f t="shared" si="198"/>
        <v>0</v>
      </c>
      <c r="RRN16" s="7">
        <f t="shared" si="198"/>
        <v>0</v>
      </c>
      <c r="RRO16" s="7">
        <f t="shared" si="198"/>
        <v>0</v>
      </c>
      <c r="RRP16" s="7">
        <f t="shared" si="198"/>
        <v>0</v>
      </c>
      <c r="RRQ16" s="7">
        <f t="shared" si="198"/>
        <v>0</v>
      </c>
      <c r="RRR16" s="7">
        <f t="shared" si="198"/>
        <v>0</v>
      </c>
      <c r="RRS16" s="7">
        <f t="shared" si="198"/>
        <v>0</v>
      </c>
      <c r="RRT16" s="7">
        <f t="shared" si="198"/>
        <v>0</v>
      </c>
      <c r="RRU16" s="7">
        <f t="shared" si="198"/>
        <v>0</v>
      </c>
      <c r="RRV16" s="7">
        <f t="shared" si="198"/>
        <v>0</v>
      </c>
      <c r="RRW16" s="7">
        <f t="shared" si="198"/>
        <v>0</v>
      </c>
      <c r="RRX16" s="7">
        <f t="shared" si="198"/>
        <v>0</v>
      </c>
      <c r="RRY16" s="7">
        <f t="shared" si="198"/>
        <v>0</v>
      </c>
      <c r="RRZ16" s="7">
        <f t="shared" si="198"/>
        <v>0</v>
      </c>
      <c r="RSA16" s="7">
        <f t="shared" si="198"/>
        <v>0</v>
      </c>
      <c r="RSB16" s="7">
        <f t="shared" si="198"/>
        <v>0</v>
      </c>
      <c r="RSC16" s="7">
        <f t="shared" si="198"/>
        <v>0</v>
      </c>
      <c r="RSD16" s="7">
        <f t="shared" si="198"/>
        <v>0</v>
      </c>
      <c r="RSE16" s="7">
        <f t="shared" si="198"/>
        <v>0</v>
      </c>
      <c r="RSF16" s="7">
        <f t="shared" si="198"/>
        <v>0</v>
      </c>
      <c r="RSG16" s="7">
        <f t="shared" si="198"/>
        <v>0</v>
      </c>
      <c r="RSH16" s="7">
        <f t="shared" si="198"/>
        <v>0</v>
      </c>
      <c r="RSI16" s="7">
        <f t="shared" si="198"/>
        <v>0</v>
      </c>
      <c r="RSJ16" s="7">
        <f t="shared" si="198"/>
        <v>0</v>
      </c>
      <c r="RSK16" s="7">
        <f t="shared" si="198"/>
        <v>0</v>
      </c>
      <c r="RSL16" s="7">
        <f t="shared" si="198"/>
        <v>0</v>
      </c>
      <c r="RSM16" s="7">
        <f t="shared" si="198"/>
        <v>0</v>
      </c>
      <c r="RSN16" s="7">
        <f t="shared" si="198"/>
        <v>0</v>
      </c>
      <c r="RSO16" s="7">
        <f t="shared" ref="RSO16:RUZ16" si="199">RSO7</f>
        <v>0</v>
      </c>
      <c r="RSP16" s="7">
        <f t="shared" si="199"/>
        <v>0</v>
      </c>
      <c r="RSQ16" s="7">
        <f t="shared" si="199"/>
        <v>0</v>
      </c>
      <c r="RSR16" s="7">
        <f t="shared" si="199"/>
        <v>0</v>
      </c>
      <c r="RSS16" s="7">
        <f t="shared" si="199"/>
        <v>0</v>
      </c>
      <c r="RST16" s="7">
        <f t="shared" si="199"/>
        <v>0</v>
      </c>
      <c r="RSU16" s="7">
        <f t="shared" si="199"/>
        <v>0</v>
      </c>
      <c r="RSV16" s="7">
        <f t="shared" si="199"/>
        <v>0</v>
      </c>
      <c r="RSW16" s="7">
        <f t="shared" si="199"/>
        <v>0</v>
      </c>
      <c r="RSX16" s="7">
        <f t="shared" si="199"/>
        <v>0</v>
      </c>
      <c r="RSY16" s="7">
        <f t="shared" si="199"/>
        <v>0</v>
      </c>
      <c r="RSZ16" s="7">
        <f t="shared" si="199"/>
        <v>0</v>
      </c>
      <c r="RTA16" s="7">
        <f t="shared" si="199"/>
        <v>0</v>
      </c>
      <c r="RTB16" s="7">
        <f t="shared" si="199"/>
        <v>0</v>
      </c>
      <c r="RTC16" s="7">
        <f t="shared" si="199"/>
        <v>0</v>
      </c>
      <c r="RTD16" s="7">
        <f t="shared" si="199"/>
        <v>0</v>
      </c>
      <c r="RTE16" s="7">
        <f t="shared" si="199"/>
        <v>0</v>
      </c>
      <c r="RTF16" s="7">
        <f t="shared" si="199"/>
        <v>0</v>
      </c>
      <c r="RTG16" s="7">
        <f t="shared" si="199"/>
        <v>0</v>
      </c>
      <c r="RTH16" s="7">
        <f t="shared" si="199"/>
        <v>0</v>
      </c>
      <c r="RTI16" s="7">
        <f t="shared" si="199"/>
        <v>0</v>
      </c>
      <c r="RTJ16" s="7">
        <f t="shared" si="199"/>
        <v>0</v>
      </c>
      <c r="RTK16" s="7">
        <f t="shared" si="199"/>
        <v>0</v>
      </c>
      <c r="RTL16" s="7">
        <f t="shared" si="199"/>
        <v>0</v>
      </c>
      <c r="RTM16" s="7">
        <f t="shared" si="199"/>
        <v>0</v>
      </c>
      <c r="RTN16" s="7">
        <f t="shared" si="199"/>
        <v>0</v>
      </c>
      <c r="RTO16" s="7">
        <f t="shared" si="199"/>
        <v>0</v>
      </c>
      <c r="RTP16" s="7">
        <f t="shared" si="199"/>
        <v>0</v>
      </c>
      <c r="RTQ16" s="7">
        <f t="shared" si="199"/>
        <v>0</v>
      </c>
      <c r="RTR16" s="7">
        <f t="shared" si="199"/>
        <v>0</v>
      </c>
      <c r="RTS16" s="7">
        <f t="shared" si="199"/>
        <v>0</v>
      </c>
      <c r="RTT16" s="7">
        <f t="shared" si="199"/>
        <v>0</v>
      </c>
      <c r="RTU16" s="7">
        <f t="shared" si="199"/>
        <v>0</v>
      </c>
      <c r="RTV16" s="7">
        <f t="shared" si="199"/>
        <v>0</v>
      </c>
      <c r="RTW16" s="7">
        <f t="shared" si="199"/>
        <v>0</v>
      </c>
      <c r="RTX16" s="7">
        <f t="shared" si="199"/>
        <v>0</v>
      </c>
      <c r="RTY16" s="7">
        <f t="shared" si="199"/>
        <v>0</v>
      </c>
      <c r="RTZ16" s="7">
        <f t="shared" si="199"/>
        <v>0</v>
      </c>
      <c r="RUA16" s="7">
        <f t="shared" si="199"/>
        <v>0</v>
      </c>
      <c r="RUB16" s="7">
        <f t="shared" si="199"/>
        <v>0</v>
      </c>
      <c r="RUC16" s="7">
        <f t="shared" si="199"/>
        <v>0</v>
      </c>
      <c r="RUD16" s="7">
        <f t="shared" si="199"/>
        <v>0</v>
      </c>
      <c r="RUE16" s="7">
        <f t="shared" si="199"/>
        <v>0</v>
      </c>
      <c r="RUF16" s="7">
        <f t="shared" si="199"/>
        <v>0</v>
      </c>
      <c r="RUG16" s="7">
        <f t="shared" si="199"/>
        <v>0</v>
      </c>
      <c r="RUH16" s="7">
        <f t="shared" si="199"/>
        <v>0</v>
      </c>
      <c r="RUI16" s="7">
        <f t="shared" si="199"/>
        <v>0</v>
      </c>
      <c r="RUJ16" s="7">
        <f t="shared" si="199"/>
        <v>0</v>
      </c>
      <c r="RUK16" s="7">
        <f t="shared" si="199"/>
        <v>0</v>
      </c>
      <c r="RUL16" s="7">
        <f t="shared" si="199"/>
        <v>0</v>
      </c>
      <c r="RUM16" s="7">
        <f t="shared" si="199"/>
        <v>0</v>
      </c>
      <c r="RUN16" s="7">
        <f t="shared" si="199"/>
        <v>0</v>
      </c>
      <c r="RUO16" s="7">
        <f t="shared" si="199"/>
        <v>0</v>
      </c>
      <c r="RUP16" s="7">
        <f t="shared" si="199"/>
        <v>0</v>
      </c>
      <c r="RUQ16" s="7">
        <f t="shared" si="199"/>
        <v>0</v>
      </c>
      <c r="RUR16" s="7">
        <f t="shared" si="199"/>
        <v>0</v>
      </c>
      <c r="RUS16" s="7">
        <f t="shared" si="199"/>
        <v>0</v>
      </c>
      <c r="RUT16" s="7">
        <f t="shared" si="199"/>
        <v>0</v>
      </c>
      <c r="RUU16" s="7">
        <f t="shared" si="199"/>
        <v>0</v>
      </c>
      <c r="RUV16" s="7">
        <f t="shared" si="199"/>
        <v>0</v>
      </c>
      <c r="RUW16" s="7">
        <f t="shared" si="199"/>
        <v>0</v>
      </c>
      <c r="RUX16" s="7">
        <f t="shared" si="199"/>
        <v>0</v>
      </c>
      <c r="RUY16" s="7">
        <f t="shared" si="199"/>
        <v>0</v>
      </c>
      <c r="RUZ16" s="7">
        <f t="shared" si="199"/>
        <v>0</v>
      </c>
      <c r="RVA16" s="7">
        <f t="shared" ref="RVA16:RXL16" si="200">RVA7</f>
        <v>0</v>
      </c>
      <c r="RVB16" s="7">
        <f t="shared" si="200"/>
        <v>0</v>
      </c>
      <c r="RVC16" s="7">
        <f t="shared" si="200"/>
        <v>0</v>
      </c>
      <c r="RVD16" s="7">
        <f t="shared" si="200"/>
        <v>0</v>
      </c>
      <c r="RVE16" s="7">
        <f t="shared" si="200"/>
        <v>0</v>
      </c>
      <c r="RVF16" s="7">
        <f t="shared" si="200"/>
        <v>0</v>
      </c>
      <c r="RVG16" s="7">
        <f t="shared" si="200"/>
        <v>0</v>
      </c>
      <c r="RVH16" s="7">
        <f t="shared" si="200"/>
        <v>0</v>
      </c>
      <c r="RVI16" s="7">
        <f t="shared" si="200"/>
        <v>0</v>
      </c>
      <c r="RVJ16" s="7">
        <f t="shared" si="200"/>
        <v>0</v>
      </c>
      <c r="RVK16" s="7">
        <f t="shared" si="200"/>
        <v>0</v>
      </c>
      <c r="RVL16" s="7">
        <f t="shared" si="200"/>
        <v>0</v>
      </c>
      <c r="RVM16" s="7">
        <f t="shared" si="200"/>
        <v>0</v>
      </c>
      <c r="RVN16" s="7">
        <f t="shared" si="200"/>
        <v>0</v>
      </c>
      <c r="RVO16" s="7">
        <f t="shared" si="200"/>
        <v>0</v>
      </c>
      <c r="RVP16" s="7">
        <f t="shared" si="200"/>
        <v>0</v>
      </c>
      <c r="RVQ16" s="7">
        <f t="shared" si="200"/>
        <v>0</v>
      </c>
      <c r="RVR16" s="7">
        <f t="shared" si="200"/>
        <v>0</v>
      </c>
      <c r="RVS16" s="7">
        <f t="shared" si="200"/>
        <v>0</v>
      </c>
      <c r="RVT16" s="7">
        <f t="shared" si="200"/>
        <v>0</v>
      </c>
      <c r="RVU16" s="7">
        <f t="shared" si="200"/>
        <v>0</v>
      </c>
      <c r="RVV16" s="7">
        <f t="shared" si="200"/>
        <v>0</v>
      </c>
      <c r="RVW16" s="7">
        <f t="shared" si="200"/>
        <v>0</v>
      </c>
      <c r="RVX16" s="7">
        <f t="shared" si="200"/>
        <v>0</v>
      </c>
      <c r="RVY16" s="7">
        <f t="shared" si="200"/>
        <v>0</v>
      </c>
      <c r="RVZ16" s="7">
        <f t="shared" si="200"/>
        <v>0</v>
      </c>
      <c r="RWA16" s="7">
        <f t="shared" si="200"/>
        <v>0</v>
      </c>
      <c r="RWB16" s="7">
        <f t="shared" si="200"/>
        <v>0</v>
      </c>
      <c r="RWC16" s="7">
        <f t="shared" si="200"/>
        <v>0</v>
      </c>
      <c r="RWD16" s="7">
        <f t="shared" si="200"/>
        <v>0</v>
      </c>
      <c r="RWE16" s="7">
        <f t="shared" si="200"/>
        <v>0</v>
      </c>
      <c r="RWF16" s="7">
        <f t="shared" si="200"/>
        <v>0</v>
      </c>
      <c r="RWG16" s="7">
        <f t="shared" si="200"/>
        <v>0</v>
      </c>
      <c r="RWH16" s="7">
        <f t="shared" si="200"/>
        <v>0</v>
      </c>
      <c r="RWI16" s="7">
        <f t="shared" si="200"/>
        <v>0</v>
      </c>
      <c r="RWJ16" s="7">
        <f t="shared" si="200"/>
        <v>0</v>
      </c>
      <c r="RWK16" s="7">
        <f t="shared" si="200"/>
        <v>0</v>
      </c>
      <c r="RWL16" s="7">
        <f t="shared" si="200"/>
        <v>0</v>
      </c>
      <c r="RWM16" s="7">
        <f t="shared" si="200"/>
        <v>0</v>
      </c>
      <c r="RWN16" s="7">
        <f t="shared" si="200"/>
        <v>0</v>
      </c>
      <c r="RWO16" s="7">
        <f t="shared" si="200"/>
        <v>0</v>
      </c>
      <c r="RWP16" s="7">
        <f t="shared" si="200"/>
        <v>0</v>
      </c>
      <c r="RWQ16" s="7">
        <f t="shared" si="200"/>
        <v>0</v>
      </c>
      <c r="RWR16" s="7">
        <f t="shared" si="200"/>
        <v>0</v>
      </c>
      <c r="RWS16" s="7">
        <f t="shared" si="200"/>
        <v>0</v>
      </c>
      <c r="RWT16" s="7">
        <f t="shared" si="200"/>
        <v>0</v>
      </c>
      <c r="RWU16" s="7">
        <f t="shared" si="200"/>
        <v>0</v>
      </c>
      <c r="RWV16" s="7">
        <f t="shared" si="200"/>
        <v>0</v>
      </c>
      <c r="RWW16" s="7">
        <f t="shared" si="200"/>
        <v>0</v>
      </c>
      <c r="RWX16" s="7">
        <f t="shared" si="200"/>
        <v>0</v>
      </c>
      <c r="RWY16" s="7">
        <f t="shared" si="200"/>
        <v>0</v>
      </c>
      <c r="RWZ16" s="7">
        <f t="shared" si="200"/>
        <v>0</v>
      </c>
      <c r="RXA16" s="7">
        <f t="shared" si="200"/>
        <v>0</v>
      </c>
      <c r="RXB16" s="7">
        <f t="shared" si="200"/>
        <v>0</v>
      </c>
      <c r="RXC16" s="7">
        <f t="shared" si="200"/>
        <v>0</v>
      </c>
      <c r="RXD16" s="7">
        <f t="shared" si="200"/>
        <v>0</v>
      </c>
      <c r="RXE16" s="7">
        <f t="shared" si="200"/>
        <v>0</v>
      </c>
      <c r="RXF16" s="7">
        <f t="shared" si="200"/>
        <v>0</v>
      </c>
      <c r="RXG16" s="7">
        <f t="shared" si="200"/>
        <v>0</v>
      </c>
      <c r="RXH16" s="7">
        <f t="shared" si="200"/>
        <v>0</v>
      </c>
      <c r="RXI16" s="7">
        <f t="shared" si="200"/>
        <v>0</v>
      </c>
      <c r="RXJ16" s="7">
        <f t="shared" si="200"/>
        <v>0</v>
      </c>
      <c r="RXK16" s="7">
        <f t="shared" si="200"/>
        <v>0</v>
      </c>
      <c r="RXL16" s="7">
        <f t="shared" si="200"/>
        <v>0</v>
      </c>
      <c r="RXM16" s="7">
        <f t="shared" ref="RXM16:RZX16" si="201">RXM7</f>
        <v>0</v>
      </c>
      <c r="RXN16" s="7">
        <f t="shared" si="201"/>
        <v>0</v>
      </c>
      <c r="RXO16" s="7">
        <f t="shared" si="201"/>
        <v>0</v>
      </c>
      <c r="RXP16" s="7">
        <f t="shared" si="201"/>
        <v>0</v>
      </c>
      <c r="RXQ16" s="7">
        <f t="shared" si="201"/>
        <v>0</v>
      </c>
      <c r="RXR16" s="7">
        <f t="shared" si="201"/>
        <v>0</v>
      </c>
      <c r="RXS16" s="7">
        <f t="shared" si="201"/>
        <v>0</v>
      </c>
      <c r="RXT16" s="7">
        <f t="shared" si="201"/>
        <v>0</v>
      </c>
      <c r="RXU16" s="7">
        <f t="shared" si="201"/>
        <v>0</v>
      </c>
      <c r="RXV16" s="7">
        <f t="shared" si="201"/>
        <v>0</v>
      </c>
      <c r="RXW16" s="7">
        <f t="shared" si="201"/>
        <v>0</v>
      </c>
      <c r="RXX16" s="7">
        <f t="shared" si="201"/>
        <v>0</v>
      </c>
      <c r="RXY16" s="7">
        <f t="shared" si="201"/>
        <v>0</v>
      </c>
      <c r="RXZ16" s="7">
        <f t="shared" si="201"/>
        <v>0</v>
      </c>
      <c r="RYA16" s="7">
        <f t="shared" si="201"/>
        <v>0</v>
      </c>
      <c r="RYB16" s="7">
        <f t="shared" si="201"/>
        <v>0</v>
      </c>
      <c r="RYC16" s="7">
        <f t="shared" si="201"/>
        <v>0</v>
      </c>
      <c r="RYD16" s="7">
        <f t="shared" si="201"/>
        <v>0</v>
      </c>
      <c r="RYE16" s="7">
        <f t="shared" si="201"/>
        <v>0</v>
      </c>
      <c r="RYF16" s="7">
        <f t="shared" si="201"/>
        <v>0</v>
      </c>
      <c r="RYG16" s="7">
        <f t="shared" si="201"/>
        <v>0</v>
      </c>
      <c r="RYH16" s="7">
        <f t="shared" si="201"/>
        <v>0</v>
      </c>
      <c r="RYI16" s="7">
        <f t="shared" si="201"/>
        <v>0</v>
      </c>
      <c r="RYJ16" s="7">
        <f t="shared" si="201"/>
        <v>0</v>
      </c>
      <c r="RYK16" s="7">
        <f t="shared" si="201"/>
        <v>0</v>
      </c>
      <c r="RYL16" s="7">
        <f t="shared" si="201"/>
        <v>0</v>
      </c>
      <c r="RYM16" s="7">
        <f t="shared" si="201"/>
        <v>0</v>
      </c>
      <c r="RYN16" s="7">
        <f t="shared" si="201"/>
        <v>0</v>
      </c>
      <c r="RYO16" s="7">
        <f t="shared" si="201"/>
        <v>0</v>
      </c>
      <c r="RYP16" s="7">
        <f t="shared" si="201"/>
        <v>0</v>
      </c>
      <c r="RYQ16" s="7">
        <f t="shared" si="201"/>
        <v>0</v>
      </c>
      <c r="RYR16" s="7">
        <f t="shared" si="201"/>
        <v>0</v>
      </c>
      <c r="RYS16" s="7">
        <f t="shared" si="201"/>
        <v>0</v>
      </c>
      <c r="RYT16" s="7">
        <f t="shared" si="201"/>
        <v>0</v>
      </c>
      <c r="RYU16" s="7">
        <f t="shared" si="201"/>
        <v>0</v>
      </c>
      <c r="RYV16" s="7">
        <f t="shared" si="201"/>
        <v>0</v>
      </c>
      <c r="RYW16" s="7">
        <f t="shared" si="201"/>
        <v>0</v>
      </c>
      <c r="RYX16" s="7">
        <f t="shared" si="201"/>
        <v>0</v>
      </c>
      <c r="RYY16" s="7">
        <f t="shared" si="201"/>
        <v>0</v>
      </c>
      <c r="RYZ16" s="7">
        <f t="shared" si="201"/>
        <v>0</v>
      </c>
      <c r="RZA16" s="7">
        <f t="shared" si="201"/>
        <v>0</v>
      </c>
      <c r="RZB16" s="7">
        <f t="shared" si="201"/>
        <v>0</v>
      </c>
      <c r="RZC16" s="7">
        <f t="shared" si="201"/>
        <v>0</v>
      </c>
      <c r="RZD16" s="7">
        <f t="shared" si="201"/>
        <v>0</v>
      </c>
      <c r="RZE16" s="7">
        <f t="shared" si="201"/>
        <v>0</v>
      </c>
      <c r="RZF16" s="7">
        <f t="shared" si="201"/>
        <v>0</v>
      </c>
      <c r="RZG16" s="7">
        <f t="shared" si="201"/>
        <v>0</v>
      </c>
      <c r="RZH16" s="7">
        <f t="shared" si="201"/>
        <v>0</v>
      </c>
      <c r="RZI16" s="7">
        <f t="shared" si="201"/>
        <v>0</v>
      </c>
      <c r="RZJ16" s="7">
        <f t="shared" si="201"/>
        <v>0</v>
      </c>
      <c r="RZK16" s="7">
        <f t="shared" si="201"/>
        <v>0</v>
      </c>
      <c r="RZL16" s="7">
        <f t="shared" si="201"/>
        <v>0</v>
      </c>
      <c r="RZM16" s="7">
        <f t="shared" si="201"/>
        <v>0</v>
      </c>
      <c r="RZN16" s="7">
        <f t="shared" si="201"/>
        <v>0</v>
      </c>
      <c r="RZO16" s="7">
        <f t="shared" si="201"/>
        <v>0</v>
      </c>
      <c r="RZP16" s="7">
        <f t="shared" si="201"/>
        <v>0</v>
      </c>
      <c r="RZQ16" s="7">
        <f t="shared" si="201"/>
        <v>0</v>
      </c>
      <c r="RZR16" s="7">
        <f t="shared" si="201"/>
        <v>0</v>
      </c>
      <c r="RZS16" s="7">
        <f t="shared" si="201"/>
        <v>0</v>
      </c>
      <c r="RZT16" s="7">
        <f t="shared" si="201"/>
        <v>0</v>
      </c>
      <c r="RZU16" s="7">
        <f t="shared" si="201"/>
        <v>0</v>
      </c>
      <c r="RZV16" s="7">
        <f t="shared" si="201"/>
        <v>0</v>
      </c>
      <c r="RZW16" s="7">
        <f t="shared" si="201"/>
        <v>0</v>
      </c>
      <c r="RZX16" s="7">
        <f t="shared" si="201"/>
        <v>0</v>
      </c>
      <c r="RZY16" s="7">
        <f t="shared" ref="RZY16:SCJ16" si="202">RZY7</f>
        <v>0</v>
      </c>
      <c r="RZZ16" s="7">
        <f t="shared" si="202"/>
        <v>0</v>
      </c>
      <c r="SAA16" s="7">
        <f t="shared" si="202"/>
        <v>0</v>
      </c>
      <c r="SAB16" s="7">
        <f t="shared" si="202"/>
        <v>0</v>
      </c>
      <c r="SAC16" s="7">
        <f t="shared" si="202"/>
        <v>0</v>
      </c>
      <c r="SAD16" s="7">
        <f t="shared" si="202"/>
        <v>0</v>
      </c>
      <c r="SAE16" s="7">
        <f t="shared" si="202"/>
        <v>0</v>
      </c>
      <c r="SAF16" s="7">
        <f t="shared" si="202"/>
        <v>0</v>
      </c>
      <c r="SAG16" s="7">
        <f t="shared" si="202"/>
        <v>0</v>
      </c>
      <c r="SAH16" s="7">
        <f t="shared" si="202"/>
        <v>0</v>
      </c>
      <c r="SAI16" s="7">
        <f t="shared" si="202"/>
        <v>0</v>
      </c>
      <c r="SAJ16" s="7">
        <f t="shared" si="202"/>
        <v>0</v>
      </c>
      <c r="SAK16" s="7">
        <f t="shared" si="202"/>
        <v>0</v>
      </c>
      <c r="SAL16" s="7">
        <f t="shared" si="202"/>
        <v>0</v>
      </c>
      <c r="SAM16" s="7">
        <f t="shared" si="202"/>
        <v>0</v>
      </c>
      <c r="SAN16" s="7">
        <f t="shared" si="202"/>
        <v>0</v>
      </c>
      <c r="SAO16" s="7">
        <f t="shared" si="202"/>
        <v>0</v>
      </c>
      <c r="SAP16" s="7">
        <f t="shared" si="202"/>
        <v>0</v>
      </c>
      <c r="SAQ16" s="7">
        <f t="shared" si="202"/>
        <v>0</v>
      </c>
      <c r="SAR16" s="7">
        <f t="shared" si="202"/>
        <v>0</v>
      </c>
      <c r="SAS16" s="7">
        <f t="shared" si="202"/>
        <v>0</v>
      </c>
      <c r="SAT16" s="7">
        <f t="shared" si="202"/>
        <v>0</v>
      </c>
      <c r="SAU16" s="7">
        <f t="shared" si="202"/>
        <v>0</v>
      </c>
      <c r="SAV16" s="7">
        <f t="shared" si="202"/>
        <v>0</v>
      </c>
      <c r="SAW16" s="7">
        <f t="shared" si="202"/>
        <v>0</v>
      </c>
      <c r="SAX16" s="7">
        <f t="shared" si="202"/>
        <v>0</v>
      </c>
      <c r="SAY16" s="7">
        <f t="shared" si="202"/>
        <v>0</v>
      </c>
      <c r="SAZ16" s="7">
        <f t="shared" si="202"/>
        <v>0</v>
      </c>
      <c r="SBA16" s="7">
        <f t="shared" si="202"/>
        <v>0</v>
      </c>
      <c r="SBB16" s="7">
        <f t="shared" si="202"/>
        <v>0</v>
      </c>
      <c r="SBC16" s="7">
        <f t="shared" si="202"/>
        <v>0</v>
      </c>
      <c r="SBD16" s="7">
        <f t="shared" si="202"/>
        <v>0</v>
      </c>
      <c r="SBE16" s="7">
        <f t="shared" si="202"/>
        <v>0</v>
      </c>
      <c r="SBF16" s="7">
        <f t="shared" si="202"/>
        <v>0</v>
      </c>
      <c r="SBG16" s="7">
        <f t="shared" si="202"/>
        <v>0</v>
      </c>
      <c r="SBH16" s="7">
        <f t="shared" si="202"/>
        <v>0</v>
      </c>
      <c r="SBI16" s="7">
        <f t="shared" si="202"/>
        <v>0</v>
      </c>
      <c r="SBJ16" s="7">
        <f t="shared" si="202"/>
        <v>0</v>
      </c>
      <c r="SBK16" s="7">
        <f t="shared" si="202"/>
        <v>0</v>
      </c>
      <c r="SBL16" s="7">
        <f t="shared" si="202"/>
        <v>0</v>
      </c>
      <c r="SBM16" s="7">
        <f t="shared" si="202"/>
        <v>0</v>
      </c>
      <c r="SBN16" s="7">
        <f t="shared" si="202"/>
        <v>0</v>
      </c>
      <c r="SBO16" s="7">
        <f t="shared" si="202"/>
        <v>0</v>
      </c>
      <c r="SBP16" s="7">
        <f t="shared" si="202"/>
        <v>0</v>
      </c>
      <c r="SBQ16" s="7">
        <f t="shared" si="202"/>
        <v>0</v>
      </c>
      <c r="SBR16" s="7">
        <f t="shared" si="202"/>
        <v>0</v>
      </c>
      <c r="SBS16" s="7">
        <f t="shared" si="202"/>
        <v>0</v>
      </c>
      <c r="SBT16" s="7">
        <f t="shared" si="202"/>
        <v>0</v>
      </c>
      <c r="SBU16" s="7">
        <f t="shared" si="202"/>
        <v>0</v>
      </c>
      <c r="SBV16" s="7">
        <f t="shared" si="202"/>
        <v>0</v>
      </c>
      <c r="SBW16" s="7">
        <f t="shared" si="202"/>
        <v>0</v>
      </c>
      <c r="SBX16" s="7">
        <f t="shared" si="202"/>
        <v>0</v>
      </c>
      <c r="SBY16" s="7">
        <f t="shared" si="202"/>
        <v>0</v>
      </c>
      <c r="SBZ16" s="7">
        <f t="shared" si="202"/>
        <v>0</v>
      </c>
      <c r="SCA16" s="7">
        <f t="shared" si="202"/>
        <v>0</v>
      </c>
      <c r="SCB16" s="7">
        <f t="shared" si="202"/>
        <v>0</v>
      </c>
      <c r="SCC16" s="7">
        <f t="shared" si="202"/>
        <v>0</v>
      </c>
      <c r="SCD16" s="7">
        <f t="shared" si="202"/>
        <v>0</v>
      </c>
      <c r="SCE16" s="7">
        <f t="shared" si="202"/>
        <v>0</v>
      </c>
      <c r="SCF16" s="7">
        <f t="shared" si="202"/>
        <v>0</v>
      </c>
      <c r="SCG16" s="7">
        <f t="shared" si="202"/>
        <v>0</v>
      </c>
      <c r="SCH16" s="7">
        <f t="shared" si="202"/>
        <v>0</v>
      </c>
      <c r="SCI16" s="7">
        <f t="shared" si="202"/>
        <v>0</v>
      </c>
      <c r="SCJ16" s="7">
        <f t="shared" si="202"/>
        <v>0</v>
      </c>
      <c r="SCK16" s="7">
        <f t="shared" ref="SCK16:SEV16" si="203">SCK7</f>
        <v>0</v>
      </c>
      <c r="SCL16" s="7">
        <f t="shared" si="203"/>
        <v>0</v>
      </c>
      <c r="SCM16" s="7">
        <f t="shared" si="203"/>
        <v>0</v>
      </c>
      <c r="SCN16" s="7">
        <f t="shared" si="203"/>
        <v>0</v>
      </c>
      <c r="SCO16" s="7">
        <f t="shared" si="203"/>
        <v>0</v>
      </c>
      <c r="SCP16" s="7">
        <f t="shared" si="203"/>
        <v>0</v>
      </c>
      <c r="SCQ16" s="7">
        <f t="shared" si="203"/>
        <v>0</v>
      </c>
      <c r="SCR16" s="7">
        <f t="shared" si="203"/>
        <v>0</v>
      </c>
      <c r="SCS16" s="7">
        <f t="shared" si="203"/>
        <v>0</v>
      </c>
      <c r="SCT16" s="7">
        <f t="shared" si="203"/>
        <v>0</v>
      </c>
      <c r="SCU16" s="7">
        <f t="shared" si="203"/>
        <v>0</v>
      </c>
      <c r="SCV16" s="7">
        <f t="shared" si="203"/>
        <v>0</v>
      </c>
      <c r="SCW16" s="7">
        <f t="shared" si="203"/>
        <v>0</v>
      </c>
      <c r="SCX16" s="7">
        <f t="shared" si="203"/>
        <v>0</v>
      </c>
      <c r="SCY16" s="7">
        <f t="shared" si="203"/>
        <v>0</v>
      </c>
      <c r="SCZ16" s="7">
        <f t="shared" si="203"/>
        <v>0</v>
      </c>
      <c r="SDA16" s="7">
        <f t="shared" si="203"/>
        <v>0</v>
      </c>
      <c r="SDB16" s="7">
        <f t="shared" si="203"/>
        <v>0</v>
      </c>
      <c r="SDC16" s="7">
        <f t="shared" si="203"/>
        <v>0</v>
      </c>
      <c r="SDD16" s="7">
        <f t="shared" si="203"/>
        <v>0</v>
      </c>
      <c r="SDE16" s="7">
        <f t="shared" si="203"/>
        <v>0</v>
      </c>
      <c r="SDF16" s="7">
        <f t="shared" si="203"/>
        <v>0</v>
      </c>
      <c r="SDG16" s="7">
        <f t="shared" si="203"/>
        <v>0</v>
      </c>
      <c r="SDH16" s="7">
        <f t="shared" si="203"/>
        <v>0</v>
      </c>
      <c r="SDI16" s="7">
        <f t="shared" si="203"/>
        <v>0</v>
      </c>
      <c r="SDJ16" s="7">
        <f t="shared" si="203"/>
        <v>0</v>
      </c>
      <c r="SDK16" s="7">
        <f t="shared" si="203"/>
        <v>0</v>
      </c>
      <c r="SDL16" s="7">
        <f t="shared" si="203"/>
        <v>0</v>
      </c>
      <c r="SDM16" s="7">
        <f t="shared" si="203"/>
        <v>0</v>
      </c>
      <c r="SDN16" s="7">
        <f t="shared" si="203"/>
        <v>0</v>
      </c>
      <c r="SDO16" s="7">
        <f t="shared" si="203"/>
        <v>0</v>
      </c>
      <c r="SDP16" s="7">
        <f t="shared" si="203"/>
        <v>0</v>
      </c>
      <c r="SDQ16" s="7">
        <f t="shared" si="203"/>
        <v>0</v>
      </c>
      <c r="SDR16" s="7">
        <f t="shared" si="203"/>
        <v>0</v>
      </c>
      <c r="SDS16" s="7">
        <f t="shared" si="203"/>
        <v>0</v>
      </c>
      <c r="SDT16" s="7">
        <f t="shared" si="203"/>
        <v>0</v>
      </c>
      <c r="SDU16" s="7">
        <f t="shared" si="203"/>
        <v>0</v>
      </c>
      <c r="SDV16" s="7">
        <f t="shared" si="203"/>
        <v>0</v>
      </c>
      <c r="SDW16" s="7">
        <f t="shared" si="203"/>
        <v>0</v>
      </c>
      <c r="SDX16" s="7">
        <f t="shared" si="203"/>
        <v>0</v>
      </c>
      <c r="SDY16" s="7">
        <f t="shared" si="203"/>
        <v>0</v>
      </c>
      <c r="SDZ16" s="7">
        <f t="shared" si="203"/>
        <v>0</v>
      </c>
      <c r="SEA16" s="7">
        <f t="shared" si="203"/>
        <v>0</v>
      </c>
      <c r="SEB16" s="7">
        <f t="shared" si="203"/>
        <v>0</v>
      </c>
      <c r="SEC16" s="7">
        <f t="shared" si="203"/>
        <v>0</v>
      </c>
      <c r="SED16" s="7">
        <f t="shared" si="203"/>
        <v>0</v>
      </c>
      <c r="SEE16" s="7">
        <f t="shared" si="203"/>
        <v>0</v>
      </c>
      <c r="SEF16" s="7">
        <f t="shared" si="203"/>
        <v>0</v>
      </c>
      <c r="SEG16" s="7">
        <f t="shared" si="203"/>
        <v>0</v>
      </c>
      <c r="SEH16" s="7">
        <f t="shared" si="203"/>
        <v>0</v>
      </c>
      <c r="SEI16" s="7">
        <f t="shared" si="203"/>
        <v>0</v>
      </c>
      <c r="SEJ16" s="7">
        <f t="shared" si="203"/>
        <v>0</v>
      </c>
      <c r="SEK16" s="7">
        <f t="shared" si="203"/>
        <v>0</v>
      </c>
      <c r="SEL16" s="7">
        <f t="shared" si="203"/>
        <v>0</v>
      </c>
      <c r="SEM16" s="7">
        <f t="shared" si="203"/>
        <v>0</v>
      </c>
      <c r="SEN16" s="7">
        <f t="shared" si="203"/>
        <v>0</v>
      </c>
      <c r="SEO16" s="7">
        <f t="shared" si="203"/>
        <v>0</v>
      </c>
      <c r="SEP16" s="7">
        <f t="shared" si="203"/>
        <v>0</v>
      </c>
      <c r="SEQ16" s="7">
        <f t="shared" si="203"/>
        <v>0</v>
      </c>
      <c r="SER16" s="7">
        <f t="shared" si="203"/>
        <v>0</v>
      </c>
      <c r="SES16" s="7">
        <f t="shared" si="203"/>
        <v>0</v>
      </c>
      <c r="SET16" s="7">
        <f t="shared" si="203"/>
        <v>0</v>
      </c>
      <c r="SEU16" s="7">
        <f t="shared" si="203"/>
        <v>0</v>
      </c>
      <c r="SEV16" s="7">
        <f t="shared" si="203"/>
        <v>0</v>
      </c>
      <c r="SEW16" s="7">
        <f t="shared" ref="SEW16:SHH16" si="204">SEW7</f>
        <v>0</v>
      </c>
      <c r="SEX16" s="7">
        <f t="shared" si="204"/>
        <v>0</v>
      </c>
      <c r="SEY16" s="7">
        <f t="shared" si="204"/>
        <v>0</v>
      </c>
      <c r="SEZ16" s="7">
        <f t="shared" si="204"/>
        <v>0</v>
      </c>
      <c r="SFA16" s="7">
        <f t="shared" si="204"/>
        <v>0</v>
      </c>
      <c r="SFB16" s="7">
        <f t="shared" si="204"/>
        <v>0</v>
      </c>
      <c r="SFC16" s="7">
        <f t="shared" si="204"/>
        <v>0</v>
      </c>
      <c r="SFD16" s="7">
        <f t="shared" si="204"/>
        <v>0</v>
      </c>
      <c r="SFE16" s="7">
        <f t="shared" si="204"/>
        <v>0</v>
      </c>
      <c r="SFF16" s="7">
        <f t="shared" si="204"/>
        <v>0</v>
      </c>
      <c r="SFG16" s="7">
        <f t="shared" si="204"/>
        <v>0</v>
      </c>
      <c r="SFH16" s="7">
        <f t="shared" si="204"/>
        <v>0</v>
      </c>
      <c r="SFI16" s="7">
        <f t="shared" si="204"/>
        <v>0</v>
      </c>
      <c r="SFJ16" s="7">
        <f t="shared" si="204"/>
        <v>0</v>
      </c>
      <c r="SFK16" s="7">
        <f t="shared" si="204"/>
        <v>0</v>
      </c>
      <c r="SFL16" s="7">
        <f t="shared" si="204"/>
        <v>0</v>
      </c>
      <c r="SFM16" s="7">
        <f t="shared" si="204"/>
        <v>0</v>
      </c>
      <c r="SFN16" s="7">
        <f t="shared" si="204"/>
        <v>0</v>
      </c>
      <c r="SFO16" s="7">
        <f t="shared" si="204"/>
        <v>0</v>
      </c>
      <c r="SFP16" s="7">
        <f t="shared" si="204"/>
        <v>0</v>
      </c>
      <c r="SFQ16" s="7">
        <f t="shared" si="204"/>
        <v>0</v>
      </c>
      <c r="SFR16" s="7">
        <f t="shared" si="204"/>
        <v>0</v>
      </c>
      <c r="SFS16" s="7">
        <f t="shared" si="204"/>
        <v>0</v>
      </c>
      <c r="SFT16" s="7">
        <f t="shared" si="204"/>
        <v>0</v>
      </c>
      <c r="SFU16" s="7">
        <f t="shared" si="204"/>
        <v>0</v>
      </c>
      <c r="SFV16" s="7">
        <f t="shared" si="204"/>
        <v>0</v>
      </c>
      <c r="SFW16" s="7">
        <f t="shared" si="204"/>
        <v>0</v>
      </c>
      <c r="SFX16" s="7">
        <f t="shared" si="204"/>
        <v>0</v>
      </c>
      <c r="SFY16" s="7">
        <f t="shared" si="204"/>
        <v>0</v>
      </c>
      <c r="SFZ16" s="7">
        <f t="shared" si="204"/>
        <v>0</v>
      </c>
      <c r="SGA16" s="7">
        <f t="shared" si="204"/>
        <v>0</v>
      </c>
      <c r="SGB16" s="7">
        <f t="shared" si="204"/>
        <v>0</v>
      </c>
      <c r="SGC16" s="7">
        <f t="shared" si="204"/>
        <v>0</v>
      </c>
      <c r="SGD16" s="7">
        <f t="shared" si="204"/>
        <v>0</v>
      </c>
      <c r="SGE16" s="7">
        <f t="shared" si="204"/>
        <v>0</v>
      </c>
      <c r="SGF16" s="7">
        <f t="shared" si="204"/>
        <v>0</v>
      </c>
      <c r="SGG16" s="7">
        <f t="shared" si="204"/>
        <v>0</v>
      </c>
      <c r="SGH16" s="7">
        <f t="shared" si="204"/>
        <v>0</v>
      </c>
      <c r="SGI16" s="7">
        <f t="shared" si="204"/>
        <v>0</v>
      </c>
      <c r="SGJ16" s="7">
        <f t="shared" si="204"/>
        <v>0</v>
      </c>
      <c r="SGK16" s="7">
        <f t="shared" si="204"/>
        <v>0</v>
      </c>
      <c r="SGL16" s="7">
        <f t="shared" si="204"/>
        <v>0</v>
      </c>
      <c r="SGM16" s="7">
        <f t="shared" si="204"/>
        <v>0</v>
      </c>
      <c r="SGN16" s="7">
        <f t="shared" si="204"/>
        <v>0</v>
      </c>
      <c r="SGO16" s="7">
        <f t="shared" si="204"/>
        <v>0</v>
      </c>
      <c r="SGP16" s="7">
        <f t="shared" si="204"/>
        <v>0</v>
      </c>
      <c r="SGQ16" s="7">
        <f t="shared" si="204"/>
        <v>0</v>
      </c>
      <c r="SGR16" s="7">
        <f t="shared" si="204"/>
        <v>0</v>
      </c>
      <c r="SGS16" s="7">
        <f t="shared" si="204"/>
        <v>0</v>
      </c>
      <c r="SGT16" s="7">
        <f t="shared" si="204"/>
        <v>0</v>
      </c>
      <c r="SGU16" s="7">
        <f t="shared" si="204"/>
        <v>0</v>
      </c>
      <c r="SGV16" s="7">
        <f t="shared" si="204"/>
        <v>0</v>
      </c>
      <c r="SGW16" s="7">
        <f t="shared" si="204"/>
        <v>0</v>
      </c>
      <c r="SGX16" s="7">
        <f t="shared" si="204"/>
        <v>0</v>
      </c>
      <c r="SGY16" s="7">
        <f t="shared" si="204"/>
        <v>0</v>
      </c>
      <c r="SGZ16" s="7">
        <f t="shared" si="204"/>
        <v>0</v>
      </c>
      <c r="SHA16" s="7">
        <f t="shared" si="204"/>
        <v>0</v>
      </c>
      <c r="SHB16" s="7">
        <f t="shared" si="204"/>
        <v>0</v>
      </c>
      <c r="SHC16" s="7">
        <f t="shared" si="204"/>
        <v>0</v>
      </c>
      <c r="SHD16" s="7">
        <f t="shared" si="204"/>
        <v>0</v>
      </c>
      <c r="SHE16" s="7">
        <f t="shared" si="204"/>
        <v>0</v>
      </c>
      <c r="SHF16" s="7">
        <f t="shared" si="204"/>
        <v>0</v>
      </c>
      <c r="SHG16" s="7">
        <f t="shared" si="204"/>
        <v>0</v>
      </c>
      <c r="SHH16" s="7">
        <f t="shared" si="204"/>
        <v>0</v>
      </c>
      <c r="SHI16" s="7">
        <f t="shared" ref="SHI16:SJT16" si="205">SHI7</f>
        <v>0</v>
      </c>
      <c r="SHJ16" s="7">
        <f t="shared" si="205"/>
        <v>0</v>
      </c>
      <c r="SHK16" s="7">
        <f t="shared" si="205"/>
        <v>0</v>
      </c>
      <c r="SHL16" s="7">
        <f t="shared" si="205"/>
        <v>0</v>
      </c>
      <c r="SHM16" s="7">
        <f t="shared" si="205"/>
        <v>0</v>
      </c>
      <c r="SHN16" s="7">
        <f t="shared" si="205"/>
        <v>0</v>
      </c>
      <c r="SHO16" s="7">
        <f t="shared" si="205"/>
        <v>0</v>
      </c>
      <c r="SHP16" s="7">
        <f t="shared" si="205"/>
        <v>0</v>
      </c>
      <c r="SHQ16" s="7">
        <f t="shared" si="205"/>
        <v>0</v>
      </c>
      <c r="SHR16" s="7">
        <f t="shared" si="205"/>
        <v>0</v>
      </c>
      <c r="SHS16" s="7">
        <f t="shared" si="205"/>
        <v>0</v>
      </c>
      <c r="SHT16" s="7">
        <f t="shared" si="205"/>
        <v>0</v>
      </c>
      <c r="SHU16" s="7">
        <f t="shared" si="205"/>
        <v>0</v>
      </c>
      <c r="SHV16" s="7">
        <f t="shared" si="205"/>
        <v>0</v>
      </c>
      <c r="SHW16" s="7">
        <f t="shared" si="205"/>
        <v>0</v>
      </c>
      <c r="SHX16" s="7">
        <f t="shared" si="205"/>
        <v>0</v>
      </c>
      <c r="SHY16" s="7">
        <f t="shared" si="205"/>
        <v>0</v>
      </c>
      <c r="SHZ16" s="7">
        <f t="shared" si="205"/>
        <v>0</v>
      </c>
      <c r="SIA16" s="7">
        <f t="shared" si="205"/>
        <v>0</v>
      </c>
      <c r="SIB16" s="7">
        <f t="shared" si="205"/>
        <v>0</v>
      </c>
      <c r="SIC16" s="7">
        <f t="shared" si="205"/>
        <v>0</v>
      </c>
      <c r="SID16" s="7">
        <f t="shared" si="205"/>
        <v>0</v>
      </c>
      <c r="SIE16" s="7">
        <f t="shared" si="205"/>
        <v>0</v>
      </c>
      <c r="SIF16" s="7">
        <f t="shared" si="205"/>
        <v>0</v>
      </c>
      <c r="SIG16" s="7">
        <f t="shared" si="205"/>
        <v>0</v>
      </c>
      <c r="SIH16" s="7">
        <f t="shared" si="205"/>
        <v>0</v>
      </c>
      <c r="SII16" s="7">
        <f t="shared" si="205"/>
        <v>0</v>
      </c>
      <c r="SIJ16" s="7">
        <f t="shared" si="205"/>
        <v>0</v>
      </c>
      <c r="SIK16" s="7">
        <f t="shared" si="205"/>
        <v>0</v>
      </c>
      <c r="SIL16" s="7">
        <f t="shared" si="205"/>
        <v>0</v>
      </c>
      <c r="SIM16" s="7">
        <f t="shared" si="205"/>
        <v>0</v>
      </c>
      <c r="SIN16" s="7">
        <f t="shared" si="205"/>
        <v>0</v>
      </c>
      <c r="SIO16" s="7">
        <f t="shared" si="205"/>
        <v>0</v>
      </c>
      <c r="SIP16" s="7">
        <f t="shared" si="205"/>
        <v>0</v>
      </c>
      <c r="SIQ16" s="7">
        <f t="shared" si="205"/>
        <v>0</v>
      </c>
      <c r="SIR16" s="7">
        <f t="shared" si="205"/>
        <v>0</v>
      </c>
      <c r="SIS16" s="7">
        <f t="shared" si="205"/>
        <v>0</v>
      </c>
      <c r="SIT16" s="7">
        <f t="shared" si="205"/>
        <v>0</v>
      </c>
      <c r="SIU16" s="7">
        <f t="shared" si="205"/>
        <v>0</v>
      </c>
      <c r="SIV16" s="7">
        <f t="shared" si="205"/>
        <v>0</v>
      </c>
      <c r="SIW16" s="7">
        <f t="shared" si="205"/>
        <v>0</v>
      </c>
      <c r="SIX16" s="7">
        <f t="shared" si="205"/>
        <v>0</v>
      </c>
      <c r="SIY16" s="7">
        <f t="shared" si="205"/>
        <v>0</v>
      </c>
      <c r="SIZ16" s="7">
        <f t="shared" si="205"/>
        <v>0</v>
      </c>
      <c r="SJA16" s="7">
        <f t="shared" si="205"/>
        <v>0</v>
      </c>
      <c r="SJB16" s="7">
        <f t="shared" si="205"/>
        <v>0</v>
      </c>
      <c r="SJC16" s="7">
        <f t="shared" si="205"/>
        <v>0</v>
      </c>
      <c r="SJD16" s="7">
        <f t="shared" si="205"/>
        <v>0</v>
      </c>
      <c r="SJE16" s="7">
        <f t="shared" si="205"/>
        <v>0</v>
      </c>
      <c r="SJF16" s="7">
        <f t="shared" si="205"/>
        <v>0</v>
      </c>
      <c r="SJG16" s="7">
        <f t="shared" si="205"/>
        <v>0</v>
      </c>
      <c r="SJH16" s="7">
        <f t="shared" si="205"/>
        <v>0</v>
      </c>
      <c r="SJI16" s="7">
        <f t="shared" si="205"/>
        <v>0</v>
      </c>
      <c r="SJJ16" s="7">
        <f t="shared" si="205"/>
        <v>0</v>
      </c>
      <c r="SJK16" s="7">
        <f t="shared" si="205"/>
        <v>0</v>
      </c>
      <c r="SJL16" s="7">
        <f t="shared" si="205"/>
        <v>0</v>
      </c>
      <c r="SJM16" s="7">
        <f t="shared" si="205"/>
        <v>0</v>
      </c>
      <c r="SJN16" s="7">
        <f t="shared" si="205"/>
        <v>0</v>
      </c>
      <c r="SJO16" s="7">
        <f t="shared" si="205"/>
        <v>0</v>
      </c>
      <c r="SJP16" s="7">
        <f t="shared" si="205"/>
        <v>0</v>
      </c>
      <c r="SJQ16" s="7">
        <f t="shared" si="205"/>
        <v>0</v>
      </c>
      <c r="SJR16" s="7">
        <f t="shared" si="205"/>
        <v>0</v>
      </c>
      <c r="SJS16" s="7">
        <f t="shared" si="205"/>
        <v>0</v>
      </c>
      <c r="SJT16" s="7">
        <f t="shared" si="205"/>
        <v>0</v>
      </c>
      <c r="SJU16" s="7">
        <f t="shared" ref="SJU16:SMF16" si="206">SJU7</f>
        <v>0</v>
      </c>
      <c r="SJV16" s="7">
        <f t="shared" si="206"/>
        <v>0</v>
      </c>
      <c r="SJW16" s="7">
        <f t="shared" si="206"/>
        <v>0</v>
      </c>
      <c r="SJX16" s="7">
        <f t="shared" si="206"/>
        <v>0</v>
      </c>
      <c r="SJY16" s="7">
        <f t="shared" si="206"/>
        <v>0</v>
      </c>
      <c r="SJZ16" s="7">
        <f t="shared" si="206"/>
        <v>0</v>
      </c>
      <c r="SKA16" s="7">
        <f t="shared" si="206"/>
        <v>0</v>
      </c>
      <c r="SKB16" s="7">
        <f t="shared" si="206"/>
        <v>0</v>
      </c>
      <c r="SKC16" s="7">
        <f t="shared" si="206"/>
        <v>0</v>
      </c>
      <c r="SKD16" s="7">
        <f t="shared" si="206"/>
        <v>0</v>
      </c>
      <c r="SKE16" s="7">
        <f t="shared" si="206"/>
        <v>0</v>
      </c>
      <c r="SKF16" s="7">
        <f t="shared" si="206"/>
        <v>0</v>
      </c>
      <c r="SKG16" s="7">
        <f t="shared" si="206"/>
        <v>0</v>
      </c>
      <c r="SKH16" s="7">
        <f t="shared" si="206"/>
        <v>0</v>
      </c>
      <c r="SKI16" s="7">
        <f t="shared" si="206"/>
        <v>0</v>
      </c>
      <c r="SKJ16" s="7">
        <f t="shared" si="206"/>
        <v>0</v>
      </c>
      <c r="SKK16" s="7">
        <f t="shared" si="206"/>
        <v>0</v>
      </c>
      <c r="SKL16" s="7">
        <f t="shared" si="206"/>
        <v>0</v>
      </c>
      <c r="SKM16" s="7">
        <f t="shared" si="206"/>
        <v>0</v>
      </c>
      <c r="SKN16" s="7">
        <f t="shared" si="206"/>
        <v>0</v>
      </c>
      <c r="SKO16" s="7">
        <f t="shared" si="206"/>
        <v>0</v>
      </c>
      <c r="SKP16" s="7">
        <f t="shared" si="206"/>
        <v>0</v>
      </c>
      <c r="SKQ16" s="7">
        <f t="shared" si="206"/>
        <v>0</v>
      </c>
      <c r="SKR16" s="7">
        <f t="shared" si="206"/>
        <v>0</v>
      </c>
      <c r="SKS16" s="7">
        <f t="shared" si="206"/>
        <v>0</v>
      </c>
      <c r="SKT16" s="7">
        <f t="shared" si="206"/>
        <v>0</v>
      </c>
      <c r="SKU16" s="7">
        <f t="shared" si="206"/>
        <v>0</v>
      </c>
      <c r="SKV16" s="7">
        <f t="shared" si="206"/>
        <v>0</v>
      </c>
      <c r="SKW16" s="7">
        <f t="shared" si="206"/>
        <v>0</v>
      </c>
      <c r="SKX16" s="7">
        <f t="shared" si="206"/>
        <v>0</v>
      </c>
      <c r="SKY16" s="7">
        <f t="shared" si="206"/>
        <v>0</v>
      </c>
      <c r="SKZ16" s="7">
        <f t="shared" si="206"/>
        <v>0</v>
      </c>
      <c r="SLA16" s="7">
        <f t="shared" si="206"/>
        <v>0</v>
      </c>
      <c r="SLB16" s="7">
        <f t="shared" si="206"/>
        <v>0</v>
      </c>
      <c r="SLC16" s="7">
        <f t="shared" si="206"/>
        <v>0</v>
      </c>
      <c r="SLD16" s="7">
        <f t="shared" si="206"/>
        <v>0</v>
      </c>
      <c r="SLE16" s="7">
        <f t="shared" si="206"/>
        <v>0</v>
      </c>
      <c r="SLF16" s="7">
        <f t="shared" si="206"/>
        <v>0</v>
      </c>
      <c r="SLG16" s="7">
        <f t="shared" si="206"/>
        <v>0</v>
      </c>
      <c r="SLH16" s="7">
        <f t="shared" si="206"/>
        <v>0</v>
      </c>
      <c r="SLI16" s="7">
        <f t="shared" si="206"/>
        <v>0</v>
      </c>
      <c r="SLJ16" s="7">
        <f t="shared" si="206"/>
        <v>0</v>
      </c>
      <c r="SLK16" s="7">
        <f t="shared" si="206"/>
        <v>0</v>
      </c>
      <c r="SLL16" s="7">
        <f t="shared" si="206"/>
        <v>0</v>
      </c>
      <c r="SLM16" s="7">
        <f t="shared" si="206"/>
        <v>0</v>
      </c>
      <c r="SLN16" s="7">
        <f t="shared" si="206"/>
        <v>0</v>
      </c>
      <c r="SLO16" s="7">
        <f t="shared" si="206"/>
        <v>0</v>
      </c>
      <c r="SLP16" s="7">
        <f t="shared" si="206"/>
        <v>0</v>
      </c>
      <c r="SLQ16" s="7">
        <f t="shared" si="206"/>
        <v>0</v>
      </c>
      <c r="SLR16" s="7">
        <f t="shared" si="206"/>
        <v>0</v>
      </c>
      <c r="SLS16" s="7">
        <f t="shared" si="206"/>
        <v>0</v>
      </c>
      <c r="SLT16" s="7">
        <f t="shared" si="206"/>
        <v>0</v>
      </c>
      <c r="SLU16" s="7">
        <f t="shared" si="206"/>
        <v>0</v>
      </c>
      <c r="SLV16" s="7">
        <f t="shared" si="206"/>
        <v>0</v>
      </c>
      <c r="SLW16" s="7">
        <f t="shared" si="206"/>
        <v>0</v>
      </c>
      <c r="SLX16" s="7">
        <f t="shared" si="206"/>
        <v>0</v>
      </c>
      <c r="SLY16" s="7">
        <f t="shared" si="206"/>
        <v>0</v>
      </c>
      <c r="SLZ16" s="7">
        <f t="shared" si="206"/>
        <v>0</v>
      </c>
      <c r="SMA16" s="7">
        <f t="shared" si="206"/>
        <v>0</v>
      </c>
      <c r="SMB16" s="7">
        <f t="shared" si="206"/>
        <v>0</v>
      </c>
      <c r="SMC16" s="7">
        <f t="shared" si="206"/>
        <v>0</v>
      </c>
      <c r="SMD16" s="7">
        <f t="shared" si="206"/>
        <v>0</v>
      </c>
      <c r="SME16" s="7">
        <f t="shared" si="206"/>
        <v>0</v>
      </c>
      <c r="SMF16" s="7">
        <f t="shared" si="206"/>
        <v>0</v>
      </c>
      <c r="SMG16" s="7">
        <f t="shared" ref="SMG16:SOR16" si="207">SMG7</f>
        <v>0</v>
      </c>
      <c r="SMH16" s="7">
        <f t="shared" si="207"/>
        <v>0</v>
      </c>
      <c r="SMI16" s="7">
        <f t="shared" si="207"/>
        <v>0</v>
      </c>
      <c r="SMJ16" s="7">
        <f t="shared" si="207"/>
        <v>0</v>
      </c>
      <c r="SMK16" s="7">
        <f t="shared" si="207"/>
        <v>0</v>
      </c>
      <c r="SML16" s="7">
        <f t="shared" si="207"/>
        <v>0</v>
      </c>
      <c r="SMM16" s="7">
        <f t="shared" si="207"/>
        <v>0</v>
      </c>
      <c r="SMN16" s="7">
        <f t="shared" si="207"/>
        <v>0</v>
      </c>
      <c r="SMO16" s="7">
        <f t="shared" si="207"/>
        <v>0</v>
      </c>
      <c r="SMP16" s="7">
        <f t="shared" si="207"/>
        <v>0</v>
      </c>
      <c r="SMQ16" s="7">
        <f t="shared" si="207"/>
        <v>0</v>
      </c>
      <c r="SMR16" s="7">
        <f t="shared" si="207"/>
        <v>0</v>
      </c>
      <c r="SMS16" s="7">
        <f t="shared" si="207"/>
        <v>0</v>
      </c>
      <c r="SMT16" s="7">
        <f t="shared" si="207"/>
        <v>0</v>
      </c>
      <c r="SMU16" s="7">
        <f t="shared" si="207"/>
        <v>0</v>
      </c>
      <c r="SMV16" s="7">
        <f t="shared" si="207"/>
        <v>0</v>
      </c>
      <c r="SMW16" s="7">
        <f t="shared" si="207"/>
        <v>0</v>
      </c>
      <c r="SMX16" s="7">
        <f t="shared" si="207"/>
        <v>0</v>
      </c>
      <c r="SMY16" s="7">
        <f t="shared" si="207"/>
        <v>0</v>
      </c>
      <c r="SMZ16" s="7">
        <f t="shared" si="207"/>
        <v>0</v>
      </c>
      <c r="SNA16" s="7">
        <f t="shared" si="207"/>
        <v>0</v>
      </c>
      <c r="SNB16" s="7">
        <f t="shared" si="207"/>
        <v>0</v>
      </c>
      <c r="SNC16" s="7">
        <f t="shared" si="207"/>
        <v>0</v>
      </c>
      <c r="SND16" s="7">
        <f t="shared" si="207"/>
        <v>0</v>
      </c>
      <c r="SNE16" s="7">
        <f t="shared" si="207"/>
        <v>0</v>
      </c>
      <c r="SNF16" s="7">
        <f t="shared" si="207"/>
        <v>0</v>
      </c>
      <c r="SNG16" s="7">
        <f t="shared" si="207"/>
        <v>0</v>
      </c>
      <c r="SNH16" s="7">
        <f t="shared" si="207"/>
        <v>0</v>
      </c>
      <c r="SNI16" s="7">
        <f t="shared" si="207"/>
        <v>0</v>
      </c>
      <c r="SNJ16" s="7">
        <f t="shared" si="207"/>
        <v>0</v>
      </c>
      <c r="SNK16" s="7">
        <f t="shared" si="207"/>
        <v>0</v>
      </c>
      <c r="SNL16" s="7">
        <f t="shared" si="207"/>
        <v>0</v>
      </c>
      <c r="SNM16" s="7">
        <f t="shared" si="207"/>
        <v>0</v>
      </c>
      <c r="SNN16" s="7">
        <f t="shared" si="207"/>
        <v>0</v>
      </c>
      <c r="SNO16" s="7">
        <f t="shared" si="207"/>
        <v>0</v>
      </c>
      <c r="SNP16" s="7">
        <f t="shared" si="207"/>
        <v>0</v>
      </c>
      <c r="SNQ16" s="7">
        <f t="shared" si="207"/>
        <v>0</v>
      </c>
      <c r="SNR16" s="7">
        <f t="shared" si="207"/>
        <v>0</v>
      </c>
      <c r="SNS16" s="7">
        <f t="shared" si="207"/>
        <v>0</v>
      </c>
      <c r="SNT16" s="7">
        <f t="shared" si="207"/>
        <v>0</v>
      </c>
      <c r="SNU16" s="7">
        <f t="shared" si="207"/>
        <v>0</v>
      </c>
      <c r="SNV16" s="7">
        <f t="shared" si="207"/>
        <v>0</v>
      </c>
      <c r="SNW16" s="7">
        <f t="shared" si="207"/>
        <v>0</v>
      </c>
      <c r="SNX16" s="7">
        <f t="shared" si="207"/>
        <v>0</v>
      </c>
      <c r="SNY16" s="7">
        <f t="shared" si="207"/>
        <v>0</v>
      </c>
      <c r="SNZ16" s="7">
        <f t="shared" si="207"/>
        <v>0</v>
      </c>
      <c r="SOA16" s="7">
        <f t="shared" si="207"/>
        <v>0</v>
      </c>
      <c r="SOB16" s="7">
        <f t="shared" si="207"/>
        <v>0</v>
      </c>
      <c r="SOC16" s="7">
        <f t="shared" si="207"/>
        <v>0</v>
      </c>
      <c r="SOD16" s="7">
        <f t="shared" si="207"/>
        <v>0</v>
      </c>
      <c r="SOE16" s="7">
        <f t="shared" si="207"/>
        <v>0</v>
      </c>
      <c r="SOF16" s="7">
        <f t="shared" si="207"/>
        <v>0</v>
      </c>
      <c r="SOG16" s="7">
        <f t="shared" si="207"/>
        <v>0</v>
      </c>
      <c r="SOH16" s="7">
        <f t="shared" si="207"/>
        <v>0</v>
      </c>
      <c r="SOI16" s="7">
        <f t="shared" si="207"/>
        <v>0</v>
      </c>
      <c r="SOJ16" s="7">
        <f t="shared" si="207"/>
        <v>0</v>
      </c>
      <c r="SOK16" s="7">
        <f t="shared" si="207"/>
        <v>0</v>
      </c>
      <c r="SOL16" s="7">
        <f t="shared" si="207"/>
        <v>0</v>
      </c>
      <c r="SOM16" s="7">
        <f t="shared" si="207"/>
        <v>0</v>
      </c>
      <c r="SON16" s="7">
        <f t="shared" si="207"/>
        <v>0</v>
      </c>
      <c r="SOO16" s="7">
        <f t="shared" si="207"/>
        <v>0</v>
      </c>
      <c r="SOP16" s="7">
        <f t="shared" si="207"/>
        <v>0</v>
      </c>
      <c r="SOQ16" s="7">
        <f t="shared" si="207"/>
        <v>0</v>
      </c>
      <c r="SOR16" s="7">
        <f t="shared" si="207"/>
        <v>0</v>
      </c>
      <c r="SOS16" s="7">
        <f t="shared" ref="SOS16:SRD16" si="208">SOS7</f>
        <v>0</v>
      </c>
      <c r="SOT16" s="7">
        <f t="shared" si="208"/>
        <v>0</v>
      </c>
      <c r="SOU16" s="7">
        <f t="shared" si="208"/>
        <v>0</v>
      </c>
      <c r="SOV16" s="7">
        <f t="shared" si="208"/>
        <v>0</v>
      </c>
      <c r="SOW16" s="7">
        <f t="shared" si="208"/>
        <v>0</v>
      </c>
      <c r="SOX16" s="7">
        <f t="shared" si="208"/>
        <v>0</v>
      </c>
      <c r="SOY16" s="7">
        <f t="shared" si="208"/>
        <v>0</v>
      </c>
      <c r="SOZ16" s="7">
        <f t="shared" si="208"/>
        <v>0</v>
      </c>
      <c r="SPA16" s="7">
        <f t="shared" si="208"/>
        <v>0</v>
      </c>
      <c r="SPB16" s="7">
        <f t="shared" si="208"/>
        <v>0</v>
      </c>
      <c r="SPC16" s="7">
        <f t="shared" si="208"/>
        <v>0</v>
      </c>
      <c r="SPD16" s="7">
        <f t="shared" si="208"/>
        <v>0</v>
      </c>
      <c r="SPE16" s="7">
        <f t="shared" si="208"/>
        <v>0</v>
      </c>
      <c r="SPF16" s="7">
        <f t="shared" si="208"/>
        <v>0</v>
      </c>
      <c r="SPG16" s="7">
        <f t="shared" si="208"/>
        <v>0</v>
      </c>
      <c r="SPH16" s="7">
        <f t="shared" si="208"/>
        <v>0</v>
      </c>
      <c r="SPI16" s="7">
        <f t="shared" si="208"/>
        <v>0</v>
      </c>
      <c r="SPJ16" s="7">
        <f t="shared" si="208"/>
        <v>0</v>
      </c>
      <c r="SPK16" s="7">
        <f t="shared" si="208"/>
        <v>0</v>
      </c>
      <c r="SPL16" s="7">
        <f t="shared" si="208"/>
        <v>0</v>
      </c>
      <c r="SPM16" s="7">
        <f t="shared" si="208"/>
        <v>0</v>
      </c>
      <c r="SPN16" s="7">
        <f t="shared" si="208"/>
        <v>0</v>
      </c>
      <c r="SPO16" s="7">
        <f t="shared" si="208"/>
        <v>0</v>
      </c>
      <c r="SPP16" s="7">
        <f t="shared" si="208"/>
        <v>0</v>
      </c>
      <c r="SPQ16" s="7">
        <f t="shared" si="208"/>
        <v>0</v>
      </c>
      <c r="SPR16" s="7">
        <f t="shared" si="208"/>
        <v>0</v>
      </c>
      <c r="SPS16" s="7">
        <f t="shared" si="208"/>
        <v>0</v>
      </c>
      <c r="SPT16" s="7">
        <f t="shared" si="208"/>
        <v>0</v>
      </c>
      <c r="SPU16" s="7">
        <f t="shared" si="208"/>
        <v>0</v>
      </c>
      <c r="SPV16" s="7">
        <f t="shared" si="208"/>
        <v>0</v>
      </c>
      <c r="SPW16" s="7">
        <f t="shared" si="208"/>
        <v>0</v>
      </c>
      <c r="SPX16" s="7">
        <f t="shared" si="208"/>
        <v>0</v>
      </c>
      <c r="SPY16" s="7">
        <f t="shared" si="208"/>
        <v>0</v>
      </c>
      <c r="SPZ16" s="7">
        <f t="shared" si="208"/>
        <v>0</v>
      </c>
      <c r="SQA16" s="7">
        <f t="shared" si="208"/>
        <v>0</v>
      </c>
      <c r="SQB16" s="7">
        <f t="shared" si="208"/>
        <v>0</v>
      </c>
      <c r="SQC16" s="7">
        <f t="shared" si="208"/>
        <v>0</v>
      </c>
      <c r="SQD16" s="7">
        <f t="shared" si="208"/>
        <v>0</v>
      </c>
      <c r="SQE16" s="7">
        <f t="shared" si="208"/>
        <v>0</v>
      </c>
      <c r="SQF16" s="7">
        <f t="shared" si="208"/>
        <v>0</v>
      </c>
      <c r="SQG16" s="7">
        <f t="shared" si="208"/>
        <v>0</v>
      </c>
      <c r="SQH16" s="7">
        <f t="shared" si="208"/>
        <v>0</v>
      </c>
      <c r="SQI16" s="7">
        <f t="shared" si="208"/>
        <v>0</v>
      </c>
      <c r="SQJ16" s="7">
        <f t="shared" si="208"/>
        <v>0</v>
      </c>
      <c r="SQK16" s="7">
        <f t="shared" si="208"/>
        <v>0</v>
      </c>
      <c r="SQL16" s="7">
        <f t="shared" si="208"/>
        <v>0</v>
      </c>
      <c r="SQM16" s="7">
        <f t="shared" si="208"/>
        <v>0</v>
      </c>
      <c r="SQN16" s="7">
        <f t="shared" si="208"/>
        <v>0</v>
      </c>
      <c r="SQO16" s="7">
        <f t="shared" si="208"/>
        <v>0</v>
      </c>
      <c r="SQP16" s="7">
        <f t="shared" si="208"/>
        <v>0</v>
      </c>
      <c r="SQQ16" s="7">
        <f t="shared" si="208"/>
        <v>0</v>
      </c>
      <c r="SQR16" s="7">
        <f t="shared" si="208"/>
        <v>0</v>
      </c>
      <c r="SQS16" s="7">
        <f t="shared" si="208"/>
        <v>0</v>
      </c>
      <c r="SQT16" s="7">
        <f t="shared" si="208"/>
        <v>0</v>
      </c>
      <c r="SQU16" s="7">
        <f t="shared" si="208"/>
        <v>0</v>
      </c>
      <c r="SQV16" s="7">
        <f t="shared" si="208"/>
        <v>0</v>
      </c>
      <c r="SQW16" s="7">
        <f t="shared" si="208"/>
        <v>0</v>
      </c>
      <c r="SQX16" s="7">
        <f t="shared" si="208"/>
        <v>0</v>
      </c>
      <c r="SQY16" s="7">
        <f t="shared" si="208"/>
        <v>0</v>
      </c>
      <c r="SQZ16" s="7">
        <f t="shared" si="208"/>
        <v>0</v>
      </c>
      <c r="SRA16" s="7">
        <f t="shared" si="208"/>
        <v>0</v>
      </c>
      <c r="SRB16" s="7">
        <f t="shared" si="208"/>
        <v>0</v>
      </c>
      <c r="SRC16" s="7">
        <f t="shared" si="208"/>
        <v>0</v>
      </c>
      <c r="SRD16" s="7">
        <f t="shared" si="208"/>
        <v>0</v>
      </c>
      <c r="SRE16" s="7">
        <f t="shared" ref="SRE16:STP16" si="209">SRE7</f>
        <v>0</v>
      </c>
      <c r="SRF16" s="7">
        <f t="shared" si="209"/>
        <v>0</v>
      </c>
      <c r="SRG16" s="7">
        <f t="shared" si="209"/>
        <v>0</v>
      </c>
      <c r="SRH16" s="7">
        <f t="shared" si="209"/>
        <v>0</v>
      </c>
      <c r="SRI16" s="7">
        <f t="shared" si="209"/>
        <v>0</v>
      </c>
      <c r="SRJ16" s="7">
        <f t="shared" si="209"/>
        <v>0</v>
      </c>
      <c r="SRK16" s="7">
        <f t="shared" si="209"/>
        <v>0</v>
      </c>
      <c r="SRL16" s="7">
        <f t="shared" si="209"/>
        <v>0</v>
      </c>
      <c r="SRM16" s="7">
        <f t="shared" si="209"/>
        <v>0</v>
      </c>
      <c r="SRN16" s="7">
        <f t="shared" si="209"/>
        <v>0</v>
      </c>
      <c r="SRO16" s="7">
        <f t="shared" si="209"/>
        <v>0</v>
      </c>
      <c r="SRP16" s="7">
        <f t="shared" si="209"/>
        <v>0</v>
      </c>
      <c r="SRQ16" s="7">
        <f t="shared" si="209"/>
        <v>0</v>
      </c>
      <c r="SRR16" s="7">
        <f t="shared" si="209"/>
        <v>0</v>
      </c>
      <c r="SRS16" s="7">
        <f t="shared" si="209"/>
        <v>0</v>
      </c>
      <c r="SRT16" s="7">
        <f t="shared" si="209"/>
        <v>0</v>
      </c>
      <c r="SRU16" s="7">
        <f t="shared" si="209"/>
        <v>0</v>
      </c>
      <c r="SRV16" s="7">
        <f t="shared" si="209"/>
        <v>0</v>
      </c>
      <c r="SRW16" s="7">
        <f t="shared" si="209"/>
        <v>0</v>
      </c>
      <c r="SRX16" s="7">
        <f t="shared" si="209"/>
        <v>0</v>
      </c>
      <c r="SRY16" s="7">
        <f t="shared" si="209"/>
        <v>0</v>
      </c>
      <c r="SRZ16" s="7">
        <f t="shared" si="209"/>
        <v>0</v>
      </c>
      <c r="SSA16" s="7">
        <f t="shared" si="209"/>
        <v>0</v>
      </c>
      <c r="SSB16" s="7">
        <f t="shared" si="209"/>
        <v>0</v>
      </c>
      <c r="SSC16" s="7">
        <f t="shared" si="209"/>
        <v>0</v>
      </c>
      <c r="SSD16" s="7">
        <f t="shared" si="209"/>
        <v>0</v>
      </c>
      <c r="SSE16" s="7">
        <f t="shared" si="209"/>
        <v>0</v>
      </c>
      <c r="SSF16" s="7">
        <f t="shared" si="209"/>
        <v>0</v>
      </c>
      <c r="SSG16" s="7">
        <f t="shared" si="209"/>
        <v>0</v>
      </c>
      <c r="SSH16" s="7">
        <f t="shared" si="209"/>
        <v>0</v>
      </c>
      <c r="SSI16" s="7">
        <f t="shared" si="209"/>
        <v>0</v>
      </c>
      <c r="SSJ16" s="7">
        <f t="shared" si="209"/>
        <v>0</v>
      </c>
      <c r="SSK16" s="7">
        <f t="shared" si="209"/>
        <v>0</v>
      </c>
      <c r="SSL16" s="7">
        <f t="shared" si="209"/>
        <v>0</v>
      </c>
      <c r="SSM16" s="7">
        <f t="shared" si="209"/>
        <v>0</v>
      </c>
      <c r="SSN16" s="7">
        <f t="shared" si="209"/>
        <v>0</v>
      </c>
      <c r="SSO16" s="7">
        <f t="shared" si="209"/>
        <v>0</v>
      </c>
      <c r="SSP16" s="7">
        <f t="shared" si="209"/>
        <v>0</v>
      </c>
      <c r="SSQ16" s="7">
        <f t="shared" si="209"/>
        <v>0</v>
      </c>
      <c r="SSR16" s="7">
        <f t="shared" si="209"/>
        <v>0</v>
      </c>
      <c r="SSS16" s="7">
        <f t="shared" si="209"/>
        <v>0</v>
      </c>
      <c r="SST16" s="7">
        <f t="shared" si="209"/>
        <v>0</v>
      </c>
      <c r="SSU16" s="7">
        <f t="shared" si="209"/>
        <v>0</v>
      </c>
      <c r="SSV16" s="7">
        <f t="shared" si="209"/>
        <v>0</v>
      </c>
      <c r="SSW16" s="7">
        <f t="shared" si="209"/>
        <v>0</v>
      </c>
      <c r="SSX16" s="7">
        <f t="shared" si="209"/>
        <v>0</v>
      </c>
      <c r="SSY16" s="7">
        <f t="shared" si="209"/>
        <v>0</v>
      </c>
      <c r="SSZ16" s="7">
        <f t="shared" si="209"/>
        <v>0</v>
      </c>
      <c r="STA16" s="7">
        <f t="shared" si="209"/>
        <v>0</v>
      </c>
      <c r="STB16" s="7">
        <f t="shared" si="209"/>
        <v>0</v>
      </c>
      <c r="STC16" s="7">
        <f t="shared" si="209"/>
        <v>0</v>
      </c>
      <c r="STD16" s="7">
        <f t="shared" si="209"/>
        <v>0</v>
      </c>
      <c r="STE16" s="7">
        <f t="shared" si="209"/>
        <v>0</v>
      </c>
      <c r="STF16" s="7">
        <f t="shared" si="209"/>
        <v>0</v>
      </c>
      <c r="STG16" s="7">
        <f t="shared" si="209"/>
        <v>0</v>
      </c>
      <c r="STH16" s="7">
        <f t="shared" si="209"/>
        <v>0</v>
      </c>
      <c r="STI16" s="7">
        <f t="shared" si="209"/>
        <v>0</v>
      </c>
      <c r="STJ16" s="7">
        <f t="shared" si="209"/>
        <v>0</v>
      </c>
      <c r="STK16" s="7">
        <f t="shared" si="209"/>
        <v>0</v>
      </c>
      <c r="STL16" s="7">
        <f t="shared" si="209"/>
        <v>0</v>
      </c>
      <c r="STM16" s="7">
        <f t="shared" si="209"/>
        <v>0</v>
      </c>
      <c r="STN16" s="7">
        <f t="shared" si="209"/>
        <v>0</v>
      </c>
      <c r="STO16" s="7">
        <f t="shared" si="209"/>
        <v>0</v>
      </c>
      <c r="STP16" s="7">
        <f t="shared" si="209"/>
        <v>0</v>
      </c>
      <c r="STQ16" s="7">
        <f t="shared" ref="STQ16:SWB16" si="210">STQ7</f>
        <v>0</v>
      </c>
      <c r="STR16" s="7">
        <f t="shared" si="210"/>
        <v>0</v>
      </c>
      <c r="STS16" s="7">
        <f t="shared" si="210"/>
        <v>0</v>
      </c>
      <c r="STT16" s="7">
        <f t="shared" si="210"/>
        <v>0</v>
      </c>
      <c r="STU16" s="7">
        <f t="shared" si="210"/>
        <v>0</v>
      </c>
      <c r="STV16" s="7">
        <f t="shared" si="210"/>
        <v>0</v>
      </c>
      <c r="STW16" s="7">
        <f t="shared" si="210"/>
        <v>0</v>
      </c>
      <c r="STX16" s="7">
        <f t="shared" si="210"/>
        <v>0</v>
      </c>
      <c r="STY16" s="7">
        <f t="shared" si="210"/>
        <v>0</v>
      </c>
      <c r="STZ16" s="7">
        <f t="shared" si="210"/>
        <v>0</v>
      </c>
      <c r="SUA16" s="7">
        <f t="shared" si="210"/>
        <v>0</v>
      </c>
      <c r="SUB16" s="7">
        <f t="shared" si="210"/>
        <v>0</v>
      </c>
      <c r="SUC16" s="7">
        <f t="shared" si="210"/>
        <v>0</v>
      </c>
      <c r="SUD16" s="7">
        <f t="shared" si="210"/>
        <v>0</v>
      </c>
      <c r="SUE16" s="7">
        <f t="shared" si="210"/>
        <v>0</v>
      </c>
      <c r="SUF16" s="7">
        <f t="shared" si="210"/>
        <v>0</v>
      </c>
      <c r="SUG16" s="7">
        <f t="shared" si="210"/>
        <v>0</v>
      </c>
      <c r="SUH16" s="7">
        <f t="shared" si="210"/>
        <v>0</v>
      </c>
      <c r="SUI16" s="7">
        <f t="shared" si="210"/>
        <v>0</v>
      </c>
      <c r="SUJ16" s="7">
        <f t="shared" si="210"/>
        <v>0</v>
      </c>
      <c r="SUK16" s="7">
        <f t="shared" si="210"/>
        <v>0</v>
      </c>
      <c r="SUL16" s="7">
        <f t="shared" si="210"/>
        <v>0</v>
      </c>
      <c r="SUM16" s="7">
        <f t="shared" si="210"/>
        <v>0</v>
      </c>
      <c r="SUN16" s="7">
        <f t="shared" si="210"/>
        <v>0</v>
      </c>
      <c r="SUO16" s="7">
        <f t="shared" si="210"/>
        <v>0</v>
      </c>
      <c r="SUP16" s="7">
        <f t="shared" si="210"/>
        <v>0</v>
      </c>
      <c r="SUQ16" s="7">
        <f t="shared" si="210"/>
        <v>0</v>
      </c>
      <c r="SUR16" s="7">
        <f t="shared" si="210"/>
        <v>0</v>
      </c>
      <c r="SUS16" s="7">
        <f t="shared" si="210"/>
        <v>0</v>
      </c>
      <c r="SUT16" s="7">
        <f t="shared" si="210"/>
        <v>0</v>
      </c>
      <c r="SUU16" s="7">
        <f t="shared" si="210"/>
        <v>0</v>
      </c>
      <c r="SUV16" s="7">
        <f t="shared" si="210"/>
        <v>0</v>
      </c>
      <c r="SUW16" s="7">
        <f t="shared" si="210"/>
        <v>0</v>
      </c>
      <c r="SUX16" s="7">
        <f t="shared" si="210"/>
        <v>0</v>
      </c>
      <c r="SUY16" s="7">
        <f t="shared" si="210"/>
        <v>0</v>
      </c>
      <c r="SUZ16" s="7">
        <f t="shared" si="210"/>
        <v>0</v>
      </c>
      <c r="SVA16" s="7">
        <f t="shared" si="210"/>
        <v>0</v>
      </c>
      <c r="SVB16" s="7">
        <f t="shared" si="210"/>
        <v>0</v>
      </c>
      <c r="SVC16" s="7">
        <f t="shared" si="210"/>
        <v>0</v>
      </c>
      <c r="SVD16" s="7">
        <f t="shared" si="210"/>
        <v>0</v>
      </c>
      <c r="SVE16" s="7">
        <f t="shared" si="210"/>
        <v>0</v>
      </c>
      <c r="SVF16" s="7">
        <f t="shared" si="210"/>
        <v>0</v>
      </c>
      <c r="SVG16" s="7">
        <f t="shared" si="210"/>
        <v>0</v>
      </c>
      <c r="SVH16" s="7">
        <f t="shared" si="210"/>
        <v>0</v>
      </c>
      <c r="SVI16" s="7">
        <f t="shared" si="210"/>
        <v>0</v>
      </c>
      <c r="SVJ16" s="7">
        <f t="shared" si="210"/>
        <v>0</v>
      </c>
      <c r="SVK16" s="7">
        <f t="shared" si="210"/>
        <v>0</v>
      </c>
      <c r="SVL16" s="7">
        <f t="shared" si="210"/>
        <v>0</v>
      </c>
      <c r="SVM16" s="7">
        <f t="shared" si="210"/>
        <v>0</v>
      </c>
      <c r="SVN16" s="7">
        <f t="shared" si="210"/>
        <v>0</v>
      </c>
      <c r="SVO16" s="7">
        <f t="shared" si="210"/>
        <v>0</v>
      </c>
      <c r="SVP16" s="7">
        <f t="shared" si="210"/>
        <v>0</v>
      </c>
      <c r="SVQ16" s="7">
        <f t="shared" si="210"/>
        <v>0</v>
      </c>
      <c r="SVR16" s="7">
        <f t="shared" si="210"/>
        <v>0</v>
      </c>
      <c r="SVS16" s="7">
        <f t="shared" si="210"/>
        <v>0</v>
      </c>
      <c r="SVT16" s="7">
        <f t="shared" si="210"/>
        <v>0</v>
      </c>
      <c r="SVU16" s="7">
        <f t="shared" si="210"/>
        <v>0</v>
      </c>
      <c r="SVV16" s="7">
        <f t="shared" si="210"/>
        <v>0</v>
      </c>
      <c r="SVW16" s="7">
        <f t="shared" si="210"/>
        <v>0</v>
      </c>
      <c r="SVX16" s="7">
        <f t="shared" si="210"/>
        <v>0</v>
      </c>
      <c r="SVY16" s="7">
        <f t="shared" si="210"/>
        <v>0</v>
      </c>
      <c r="SVZ16" s="7">
        <f t="shared" si="210"/>
        <v>0</v>
      </c>
      <c r="SWA16" s="7">
        <f t="shared" si="210"/>
        <v>0</v>
      </c>
      <c r="SWB16" s="7">
        <f t="shared" si="210"/>
        <v>0</v>
      </c>
      <c r="SWC16" s="7">
        <f t="shared" ref="SWC16:SYN16" si="211">SWC7</f>
        <v>0</v>
      </c>
      <c r="SWD16" s="7">
        <f t="shared" si="211"/>
        <v>0</v>
      </c>
      <c r="SWE16" s="7">
        <f t="shared" si="211"/>
        <v>0</v>
      </c>
      <c r="SWF16" s="7">
        <f t="shared" si="211"/>
        <v>0</v>
      </c>
      <c r="SWG16" s="7">
        <f t="shared" si="211"/>
        <v>0</v>
      </c>
      <c r="SWH16" s="7">
        <f t="shared" si="211"/>
        <v>0</v>
      </c>
      <c r="SWI16" s="7">
        <f t="shared" si="211"/>
        <v>0</v>
      </c>
      <c r="SWJ16" s="7">
        <f t="shared" si="211"/>
        <v>0</v>
      </c>
      <c r="SWK16" s="7">
        <f t="shared" si="211"/>
        <v>0</v>
      </c>
      <c r="SWL16" s="7">
        <f t="shared" si="211"/>
        <v>0</v>
      </c>
      <c r="SWM16" s="7">
        <f t="shared" si="211"/>
        <v>0</v>
      </c>
      <c r="SWN16" s="7">
        <f t="shared" si="211"/>
        <v>0</v>
      </c>
      <c r="SWO16" s="7">
        <f t="shared" si="211"/>
        <v>0</v>
      </c>
      <c r="SWP16" s="7">
        <f t="shared" si="211"/>
        <v>0</v>
      </c>
      <c r="SWQ16" s="7">
        <f t="shared" si="211"/>
        <v>0</v>
      </c>
      <c r="SWR16" s="7">
        <f t="shared" si="211"/>
        <v>0</v>
      </c>
      <c r="SWS16" s="7">
        <f t="shared" si="211"/>
        <v>0</v>
      </c>
      <c r="SWT16" s="7">
        <f t="shared" si="211"/>
        <v>0</v>
      </c>
      <c r="SWU16" s="7">
        <f t="shared" si="211"/>
        <v>0</v>
      </c>
      <c r="SWV16" s="7">
        <f t="shared" si="211"/>
        <v>0</v>
      </c>
      <c r="SWW16" s="7">
        <f t="shared" si="211"/>
        <v>0</v>
      </c>
      <c r="SWX16" s="7">
        <f t="shared" si="211"/>
        <v>0</v>
      </c>
      <c r="SWY16" s="7">
        <f t="shared" si="211"/>
        <v>0</v>
      </c>
      <c r="SWZ16" s="7">
        <f t="shared" si="211"/>
        <v>0</v>
      </c>
      <c r="SXA16" s="7">
        <f t="shared" si="211"/>
        <v>0</v>
      </c>
      <c r="SXB16" s="7">
        <f t="shared" si="211"/>
        <v>0</v>
      </c>
      <c r="SXC16" s="7">
        <f t="shared" si="211"/>
        <v>0</v>
      </c>
      <c r="SXD16" s="7">
        <f t="shared" si="211"/>
        <v>0</v>
      </c>
      <c r="SXE16" s="7">
        <f t="shared" si="211"/>
        <v>0</v>
      </c>
      <c r="SXF16" s="7">
        <f t="shared" si="211"/>
        <v>0</v>
      </c>
      <c r="SXG16" s="7">
        <f t="shared" si="211"/>
        <v>0</v>
      </c>
      <c r="SXH16" s="7">
        <f t="shared" si="211"/>
        <v>0</v>
      </c>
      <c r="SXI16" s="7">
        <f t="shared" si="211"/>
        <v>0</v>
      </c>
      <c r="SXJ16" s="7">
        <f t="shared" si="211"/>
        <v>0</v>
      </c>
      <c r="SXK16" s="7">
        <f t="shared" si="211"/>
        <v>0</v>
      </c>
      <c r="SXL16" s="7">
        <f t="shared" si="211"/>
        <v>0</v>
      </c>
      <c r="SXM16" s="7">
        <f t="shared" si="211"/>
        <v>0</v>
      </c>
      <c r="SXN16" s="7">
        <f t="shared" si="211"/>
        <v>0</v>
      </c>
      <c r="SXO16" s="7">
        <f t="shared" si="211"/>
        <v>0</v>
      </c>
      <c r="SXP16" s="7">
        <f t="shared" si="211"/>
        <v>0</v>
      </c>
      <c r="SXQ16" s="7">
        <f t="shared" si="211"/>
        <v>0</v>
      </c>
      <c r="SXR16" s="7">
        <f t="shared" si="211"/>
        <v>0</v>
      </c>
      <c r="SXS16" s="7">
        <f t="shared" si="211"/>
        <v>0</v>
      </c>
      <c r="SXT16" s="7">
        <f t="shared" si="211"/>
        <v>0</v>
      </c>
      <c r="SXU16" s="7">
        <f t="shared" si="211"/>
        <v>0</v>
      </c>
      <c r="SXV16" s="7">
        <f t="shared" si="211"/>
        <v>0</v>
      </c>
      <c r="SXW16" s="7">
        <f t="shared" si="211"/>
        <v>0</v>
      </c>
      <c r="SXX16" s="7">
        <f t="shared" si="211"/>
        <v>0</v>
      </c>
      <c r="SXY16" s="7">
        <f t="shared" si="211"/>
        <v>0</v>
      </c>
      <c r="SXZ16" s="7">
        <f t="shared" si="211"/>
        <v>0</v>
      </c>
      <c r="SYA16" s="7">
        <f t="shared" si="211"/>
        <v>0</v>
      </c>
      <c r="SYB16" s="7">
        <f t="shared" si="211"/>
        <v>0</v>
      </c>
      <c r="SYC16" s="7">
        <f t="shared" si="211"/>
        <v>0</v>
      </c>
      <c r="SYD16" s="7">
        <f t="shared" si="211"/>
        <v>0</v>
      </c>
      <c r="SYE16" s="7">
        <f t="shared" si="211"/>
        <v>0</v>
      </c>
      <c r="SYF16" s="7">
        <f t="shared" si="211"/>
        <v>0</v>
      </c>
      <c r="SYG16" s="7">
        <f t="shared" si="211"/>
        <v>0</v>
      </c>
      <c r="SYH16" s="7">
        <f t="shared" si="211"/>
        <v>0</v>
      </c>
      <c r="SYI16" s="7">
        <f t="shared" si="211"/>
        <v>0</v>
      </c>
      <c r="SYJ16" s="7">
        <f t="shared" si="211"/>
        <v>0</v>
      </c>
      <c r="SYK16" s="7">
        <f t="shared" si="211"/>
        <v>0</v>
      </c>
      <c r="SYL16" s="7">
        <f t="shared" si="211"/>
        <v>0</v>
      </c>
      <c r="SYM16" s="7">
        <f t="shared" si="211"/>
        <v>0</v>
      </c>
      <c r="SYN16" s="7">
        <f t="shared" si="211"/>
        <v>0</v>
      </c>
      <c r="SYO16" s="7">
        <f t="shared" ref="SYO16:TAZ16" si="212">SYO7</f>
        <v>0</v>
      </c>
      <c r="SYP16" s="7">
        <f t="shared" si="212"/>
        <v>0</v>
      </c>
      <c r="SYQ16" s="7">
        <f t="shared" si="212"/>
        <v>0</v>
      </c>
      <c r="SYR16" s="7">
        <f t="shared" si="212"/>
        <v>0</v>
      </c>
      <c r="SYS16" s="7">
        <f t="shared" si="212"/>
        <v>0</v>
      </c>
      <c r="SYT16" s="7">
        <f t="shared" si="212"/>
        <v>0</v>
      </c>
      <c r="SYU16" s="7">
        <f t="shared" si="212"/>
        <v>0</v>
      </c>
      <c r="SYV16" s="7">
        <f t="shared" si="212"/>
        <v>0</v>
      </c>
      <c r="SYW16" s="7">
        <f t="shared" si="212"/>
        <v>0</v>
      </c>
      <c r="SYX16" s="7">
        <f t="shared" si="212"/>
        <v>0</v>
      </c>
      <c r="SYY16" s="7">
        <f t="shared" si="212"/>
        <v>0</v>
      </c>
      <c r="SYZ16" s="7">
        <f t="shared" si="212"/>
        <v>0</v>
      </c>
      <c r="SZA16" s="7">
        <f t="shared" si="212"/>
        <v>0</v>
      </c>
      <c r="SZB16" s="7">
        <f t="shared" si="212"/>
        <v>0</v>
      </c>
      <c r="SZC16" s="7">
        <f t="shared" si="212"/>
        <v>0</v>
      </c>
      <c r="SZD16" s="7">
        <f t="shared" si="212"/>
        <v>0</v>
      </c>
      <c r="SZE16" s="7">
        <f t="shared" si="212"/>
        <v>0</v>
      </c>
      <c r="SZF16" s="7">
        <f t="shared" si="212"/>
        <v>0</v>
      </c>
      <c r="SZG16" s="7">
        <f t="shared" si="212"/>
        <v>0</v>
      </c>
      <c r="SZH16" s="7">
        <f t="shared" si="212"/>
        <v>0</v>
      </c>
      <c r="SZI16" s="7">
        <f t="shared" si="212"/>
        <v>0</v>
      </c>
      <c r="SZJ16" s="7">
        <f t="shared" si="212"/>
        <v>0</v>
      </c>
      <c r="SZK16" s="7">
        <f t="shared" si="212"/>
        <v>0</v>
      </c>
      <c r="SZL16" s="7">
        <f t="shared" si="212"/>
        <v>0</v>
      </c>
      <c r="SZM16" s="7">
        <f t="shared" si="212"/>
        <v>0</v>
      </c>
      <c r="SZN16" s="7">
        <f t="shared" si="212"/>
        <v>0</v>
      </c>
      <c r="SZO16" s="7">
        <f t="shared" si="212"/>
        <v>0</v>
      </c>
      <c r="SZP16" s="7">
        <f t="shared" si="212"/>
        <v>0</v>
      </c>
      <c r="SZQ16" s="7">
        <f t="shared" si="212"/>
        <v>0</v>
      </c>
      <c r="SZR16" s="7">
        <f t="shared" si="212"/>
        <v>0</v>
      </c>
      <c r="SZS16" s="7">
        <f t="shared" si="212"/>
        <v>0</v>
      </c>
      <c r="SZT16" s="7">
        <f t="shared" si="212"/>
        <v>0</v>
      </c>
      <c r="SZU16" s="7">
        <f t="shared" si="212"/>
        <v>0</v>
      </c>
      <c r="SZV16" s="7">
        <f t="shared" si="212"/>
        <v>0</v>
      </c>
      <c r="SZW16" s="7">
        <f t="shared" si="212"/>
        <v>0</v>
      </c>
      <c r="SZX16" s="7">
        <f t="shared" si="212"/>
        <v>0</v>
      </c>
      <c r="SZY16" s="7">
        <f t="shared" si="212"/>
        <v>0</v>
      </c>
      <c r="SZZ16" s="7">
        <f t="shared" si="212"/>
        <v>0</v>
      </c>
      <c r="TAA16" s="7">
        <f t="shared" si="212"/>
        <v>0</v>
      </c>
      <c r="TAB16" s="7">
        <f t="shared" si="212"/>
        <v>0</v>
      </c>
      <c r="TAC16" s="7">
        <f t="shared" si="212"/>
        <v>0</v>
      </c>
      <c r="TAD16" s="7">
        <f t="shared" si="212"/>
        <v>0</v>
      </c>
      <c r="TAE16" s="7">
        <f t="shared" si="212"/>
        <v>0</v>
      </c>
      <c r="TAF16" s="7">
        <f t="shared" si="212"/>
        <v>0</v>
      </c>
      <c r="TAG16" s="7">
        <f t="shared" si="212"/>
        <v>0</v>
      </c>
      <c r="TAH16" s="7">
        <f t="shared" si="212"/>
        <v>0</v>
      </c>
      <c r="TAI16" s="7">
        <f t="shared" si="212"/>
        <v>0</v>
      </c>
      <c r="TAJ16" s="7">
        <f t="shared" si="212"/>
        <v>0</v>
      </c>
      <c r="TAK16" s="7">
        <f t="shared" si="212"/>
        <v>0</v>
      </c>
      <c r="TAL16" s="7">
        <f t="shared" si="212"/>
        <v>0</v>
      </c>
      <c r="TAM16" s="7">
        <f t="shared" si="212"/>
        <v>0</v>
      </c>
      <c r="TAN16" s="7">
        <f t="shared" si="212"/>
        <v>0</v>
      </c>
      <c r="TAO16" s="7">
        <f t="shared" si="212"/>
        <v>0</v>
      </c>
      <c r="TAP16" s="7">
        <f t="shared" si="212"/>
        <v>0</v>
      </c>
      <c r="TAQ16" s="7">
        <f t="shared" si="212"/>
        <v>0</v>
      </c>
      <c r="TAR16" s="7">
        <f t="shared" si="212"/>
        <v>0</v>
      </c>
      <c r="TAS16" s="7">
        <f t="shared" si="212"/>
        <v>0</v>
      </c>
      <c r="TAT16" s="7">
        <f t="shared" si="212"/>
        <v>0</v>
      </c>
      <c r="TAU16" s="7">
        <f t="shared" si="212"/>
        <v>0</v>
      </c>
      <c r="TAV16" s="7">
        <f t="shared" si="212"/>
        <v>0</v>
      </c>
      <c r="TAW16" s="7">
        <f t="shared" si="212"/>
        <v>0</v>
      </c>
      <c r="TAX16" s="7">
        <f t="shared" si="212"/>
        <v>0</v>
      </c>
      <c r="TAY16" s="7">
        <f t="shared" si="212"/>
        <v>0</v>
      </c>
      <c r="TAZ16" s="7">
        <f t="shared" si="212"/>
        <v>0</v>
      </c>
      <c r="TBA16" s="7">
        <f t="shared" ref="TBA16:TDL16" si="213">TBA7</f>
        <v>0</v>
      </c>
      <c r="TBB16" s="7">
        <f t="shared" si="213"/>
        <v>0</v>
      </c>
      <c r="TBC16" s="7">
        <f t="shared" si="213"/>
        <v>0</v>
      </c>
      <c r="TBD16" s="7">
        <f t="shared" si="213"/>
        <v>0</v>
      </c>
      <c r="TBE16" s="7">
        <f t="shared" si="213"/>
        <v>0</v>
      </c>
      <c r="TBF16" s="7">
        <f t="shared" si="213"/>
        <v>0</v>
      </c>
      <c r="TBG16" s="7">
        <f t="shared" si="213"/>
        <v>0</v>
      </c>
      <c r="TBH16" s="7">
        <f t="shared" si="213"/>
        <v>0</v>
      </c>
      <c r="TBI16" s="7">
        <f t="shared" si="213"/>
        <v>0</v>
      </c>
      <c r="TBJ16" s="7">
        <f t="shared" si="213"/>
        <v>0</v>
      </c>
      <c r="TBK16" s="7">
        <f t="shared" si="213"/>
        <v>0</v>
      </c>
      <c r="TBL16" s="7">
        <f t="shared" si="213"/>
        <v>0</v>
      </c>
      <c r="TBM16" s="7">
        <f t="shared" si="213"/>
        <v>0</v>
      </c>
      <c r="TBN16" s="7">
        <f t="shared" si="213"/>
        <v>0</v>
      </c>
      <c r="TBO16" s="7">
        <f t="shared" si="213"/>
        <v>0</v>
      </c>
      <c r="TBP16" s="7">
        <f t="shared" si="213"/>
        <v>0</v>
      </c>
      <c r="TBQ16" s="7">
        <f t="shared" si="213"/>
        <v>0</v>
      </c>
      <c r="TBR16" s="7">
        <f t="shared" si="213"/>
        <v>0</v>
      </c>
      <c r="TBS16" s="7">
        <f t="shared" si="213"/>
        <v>0</v>
      </c>
      <c r="TBT16" s="7">
        <f t="shared" si="213"/>
        <v>0</v>
      </c>
      <c r="TBU16" s="7">
        <f t="shared" si="213"/>
        <v>0</v>
      </c>
      <c r="TBV16" s="7">
        <f t="shared" si="213"/>
        <v>0</v>
      </c>
      <c r="TBW16" s="7">
        <f t="shared" si="213"/>
        <v>0</v>
      </c>
      <c r="TBX16" s="7">
        <f t="shared" si="213"/>
        <v>0</v>
      </c>
      <c r="TBY16" s="7">
        <f t="shared" si="213"/>
        <v>0</v>
      </c>
      <c r="TBZ16" s="7">
        <f t="shared" si="213"/>
        <v>0</v>
      </c>
      <c r="TCA16" s="7">
        <f t="shared" si="213"/>
        <v>0</v>
      </c>
      <c r="TCB16" s="7">
        <f t="shared" si="213"/>
        <v>0</v>
      </c>
      <c r="TCC16" s="7">
        <f t="shared" si="213"/>
        <v>0</v>
      </c>
      <c r="TCD16" s="7">
        <f t="shared" si="213"/>
        <v>0</v>
      </c>
      <c r="TCE16" s="7">
        <f t="shared" si="213"/>
        <v>0</v>
      </c>
      <c r="TCF16" s="7">
        <f t="shared" si="213"/>
        <v>0</v>
      </c>
      <c r="TCG16" s="7">
        <f t="shared" si="213"/>
        <v>0</v>
      </c>
      <c r="TCH16" s="7">
        <f t="shared" si="213"/>
        <v>0</v>
      </c>
      <c r="TCI16" s="7">
        <f t="shared" si="213"/>
        <v>0</v>
      </c>
      <c r="TCJ16" s="7">
        <f t="shared" si="213"/>
        <v>0</v>
      </c>
      <c r="TCK16" s="7">
        <f t="shared" si="213"/>
        <v>0</v>
      </c>
      <c r="TCL16" s="7">
        <f t="shared" si="213"/>
        <v>0</v>
      </c>
      <c r="TCM16" s="7">
        <f t="shared" si="213"/>
        <v>0</v>
      </c>
      <c r="TCN16" s="7">
        <f t="shared" si="213"/>
        <v>0</v>
      </c>
      <c r="TCO16" s="7">
        <f t="shared" si="213"/>
        <v>0</v>
      </c>
      <c r="TCP16" s="7">
        <f t="shared" si="213"/>
        <v>0</v>
      </c>
      <c r="TCQ16" s="7">
        <f t="shared" si="213"/>
        <v>0</v>
      </c>
      <c r="TCR16" s="7">
        <f t="shared" si="213"/>
        <v>0</v>
      </c>
      <c r="TCS16" s="7">
        <f t="shared" si="213"/>
        <v>0</v>
      </c>
      <c r="TCT16" s="7">
        <f t="shared" si="213"/>
        <v>0</v>
      </c>
      <c r="TCU16" s="7">
        <f t="shared" si="213"/>
        <v>0</v>
      </c>
      <c r="TCV16" s="7">
        <f t="shared" si="213"/>
        <v>0</v>
      </c>
      <c r="TCW16" s="7">
        <f t="shared" si="213"/>
        <v>0</v>
      </c>
      <c r="TCX16" s="7">
        <f t="shared" si="213"/>
        <v>0</v>
      </c>
      <c r="TCY16" s="7">
        <f t="shared" si="213"/>
        <v>0</v>
      </c>
      <c r="TCZ16" s="7">
        <f t="shared" si="213"/>
        <v>0</v>
      </c>
      <c r="TDA16" s="7">
        <f t="shared" si="213"/>
        <v>0</v>
      </c>
      <c r="TDB16" s="7">
        <f t="shared" si="213"/>
        <v>0</v>
      </c>
      <c r="TDC16" s="7">
        <f t="shared" si="213"/>
        <v>0</v>
      </c>
      <c r="TDD16" s="7">
        <f t="shared" si="213"/>
        <v>0</v>
      </c>
      <c r="TDE16" s="7">
        <f t="shared" si="213"/>
        <v>0</v>
      </c>
      <c r="TDF16" s="7">
        <f t="shared" si="213"/>
        <v>0</v>
      </c>
      <c r="TDG16" s="7">
        <f t="shared" si="213"/>
        <v>0</v>
      </c>
      <c r="TDH16" s="7">
        <f t="shared" si="213"/>
        <v>0</v>
      </c>
      <c r="TDI16" s="7">
        <f t="shared" si="213"/>
        <v>0</v>
      </c>
      <c r="TDJ16" s="7">
        <f t="shared" si="213"/>
        <v>0</v>
      </c>
      <c r="TDK16" s="7">
        <f t="shared" si="213"/>
        <v>0</v>
      </c>
      <c r="TDL16" s="7">
        <f t="shared" si="213"/>
        <v>0</v>
      </c>
      <c r="TDM16" s="7">
        <f t="shared" ref="TDM16:TFX16" si="214">TDM7</f>
        <v>0</v>
      </c>
      <c r="TDN16" s="7">
        <f t="shared" si="214"/>
        <v>0</v>
      </c>
      <c r="TDO16" s="7">
        <f t="shared" si="214"/>
        <v>0</v>
      </c>
      <c r="TDP16" s="7">
        <f t="shared" si="214"/>
        <v>0</v>
      </c>
      <c r="TDQ16" s="7">
        <f t="shared" si="214"/>
        <v>0</v>
      </c>
      <c r="TDR16" s="7">
        <f t="shared" si="214"/>
        <v>0</v>
      </c>
      <c r="TDS16" s="7">
        <f t="shared" si="214"/>
        <v>0</v>
      </c>
      <c r="TDT16" s="7">
        <f t="shared" si="214"/>
        <v>0</v>
      </c>
      <c r="TDU16" s="7">
        <f t="shared" si="214"/>
        <v>0</v>
      </c>
      <c r="TDV16" s="7">
        <f t="shared" si="214"/>
        <v>0</v>
      </c>
      <c r="TDW16" s="7">
        <f t="shared" si="214"/>
        <v>0</v>
      </c>
      <c r="TDX16" s="7">
        <f t="shared" si="214"/>
        <v>0</v>
      </c>
      <c r="TDY16" s="7">
        <f t="shared" si="214"/>
        <v>0</v>
      </c>
      <c r="TDZ16" s="7">
        <f t="shared" si="214"/>
        <v>0</v>
      </c>
      <c r="TEA16" s="7">
        <f t="shared" si="214"/>
        <v>0</v>
      </c>
      <c r="TEB16" s="7">
        <f t="shared" si="214"/>
        <v>0</v>
      </c>
      <c r="TEC16" s="7">
        <f t="shared" si="214"/>
        <v>0</v>
      </c>
      <c r="TED16" s="7">
        <f t="shared" si="214"/>
        <v>0</v>
      </c>
      <c r="TEE16" s="7">
        <f t="shared" si="214"/>
        <v>0</v>
      </c>
      <c r="TEF16" s="7">
        <f t="shared" si="214"/>
        <v>0</v>
      </c>
      <c r="TEG16" s="7">
        <f t="shared" si="214"/>
        <v>0</v>
      </c>
      <c r="TEH16" s="7">
        <f t="shared" si="214"/>
        <v>0</v>
      </c>
      <c r="TEI16" s="7">
        <f t="shared" si="214"/>
        <v>0</v>
      </c>
      <c r="TEJ16" s="7">
        <f t="shared" si="214"/>
        <v>0</v>
      </c>
      <c r="TEK16" s="7">
        <f t="shared" si="214"/>
        <v>0</v>
      </c>
      <c r="TEL16" s="7">
        <f t="shared" si="214"/>
        <v>0</v>
      </c>
      <c r="TEM16" s="7">
        <f t="shared" si="214"/>
        <v>0</v>
      </c>
      <c r="TEN16" s="7">
        <f t="shared" si="214"/>
        <v>0</v>
      </c>
      <c r="TEO16" s="7">
        <f t="shared" si="214"/>
        <v>0</v>
      </c>
      <c r="TEP16" s="7">
        <f t="shared" si="214"/>
        <v>0</v>
      </c>
      <c r="TEQ16" s="7">
        <f t="shared" si="214"/>
        <v>0</v>
      </c>
      <c r="TER16" s="7">
        <f t="shared" si="214"/>
        <v>0</v>
      </c>
      <c r="TES16" s="7">
        <f t="shared" si="214"/>
        <v>0</v>
      </c>
      <c r="TET16" s="7">
        <f t="shared" si="214"/>
        <v>0</v>
      </c>
      <c r="TEU16" s="7">
        <f t="shared" si="214"/>
        <v>0</v>
      </c>
      <c r="TEV16" s="7">
        <f t="shared" si="214"/>
        <v>0</v>
      </c>
      <c r="TEW16" s="7">
        <f t="shared" si="214"/>
        <v>0</v>
      </c>
      <c r="TEX16" s="7">
        <f t="shared" si="214"/>
        <v>0</v>
      </c>
      <c r="TEY16" s="7">
        <f t="shared" si="214"/>
        <v>0</v>
      </c>
      <c r="TEZ16" s="7">
        <f t="shared" si="214"/>
        <v>0</v>
      </c>
      <c r="TFA16" s="7">
        <f t="shared" si="214"/>
        <v>0</v>
      </c>
      <c r="TFB16" s="7">
        <f t="shared" si="214"/>
        <v>0</v>
      </c>
      <c r="TFC16" s="7">
        <f t="shared" si="214"/>
        <v>0</v>
      </c>
      <c r="TFD16" s="7">
        <f t="shared" si="214"/>
        <v>0</v>
      </c>
      <c r="TFE16" s="7">
        <f t="shared" si="214"/>
        <v>0</v>
      </c>
      <c r="TFF16" s="7">
        <f t="shared" si="214"/>
        <v>0</v>
      </c>
      <c r="TFG16" s="7">
        <f t="shared" si="214"/>
        <v>0</v>
      </c>
      <c r="TFH16" s="7">
        <f t="shared" si="214"/>
        <v>0</v>
      </c>
      <c r="TFI16" s="7">
        <f t="shared" si="214"/>
        <v>0</v>
      </c>
      <c r="TFJ16" s="7">
        <f t="shared" si="214"/>
        <v>0</v>
      </c>
      <c r="TFK16" s="7">
        <f t="shared" si="214"/>
        <v>0</v>
      </c>
      <c r="TFL16" s="7">
        <f t="shared" si="214"/>
        <v>0</v>
      </c>
      <c r="TFM16" s="7">
        <f t="shared" si="214"/>
        <v>0</v>
      </c>
      <c r="TFN16" s="7">
        <f t="shared" si="214"/>
        <v>0</v>
      </c>
      <c r="TFO16" s="7">
        <f t="shared" si="214"/>
        <v>0</v>
      </c>
      <c r="TFP16" s="7">
        <f t="shared" si="214"/>
        <v>0</v>
      </c>
      <c r="TFQ16" s="7">
        <f t="shared" si="214"/>
        <v>0</v>
      </c>
      <c r="TFR16" s="7">
        <f t="shared" si="214"/>
        <v>0</v>
      </c>
      <c r="TFS16" s="7">
        <f t="shared" si="214"/>
        <v>0</v>
      </c>
      <c r="TFT16" s="7">
        <f t="shared" si="214"/>
        <v>0</v>
      </c>
      <c r="TFU16" s="7">
        <f t="shared" si="214"/>
        <v>0</v>
      </c>
      <c r="TFV16" s="7">
        <f t="shared" si="214"/>
        <v>0</v>
      </c>
      <c r="TFW16" s="7">
        <f t="shared" si="214"/>
        <v>0</v>
      </c>
      <c r="TFX16" s="7">
        <f t="shared" si="214"/>
        <v>0</v>
      </c>
      <c r="TFY16" s="7">
        <f t="shared" ref="TFY16:TIJ16" si="215">TFY7</f>
        <v>0</v>
      </c>
      <c r="TFZ16" s="7">
        <f t="shared" si="215"/>
        <v>0</v>
      </c>
      <c r="TGA16" s="7">
        <f t="shared" si="215"/>
        <v>0</v>
      </c>
      <c r="TGB16" s="7">
        <f t="shared" si="215"/>
        <v>0</v>
      </c>
      <c r="TGC16" s="7">
        <f t="shared" si="215"/>
        <v>0</v>
      </c>
      <c r="TGD16" s="7">
        <f t="shared" si="215"/>
        <v>0</v>
      </c>
      <c r="TGE16" s="7">
        <f t="shared" si="215"/>
        <v>0</v>
      </c>
      <c r="TGF16" s="7">
        <f t="shared" si="215"/>
        <v>0</v>
      </c>
      <c r="TGG16" s="7">
        <f t="shared" si="215"/>
        <v>0</v>
      </c>
      <c r="TGH16" s="7">
        <f t="shared" si="215"/>
        <v>0</v>
      </c>
      <c r="TGI16" s="7">
        <f t="shared" si="215"/>
        <v>0</v>
      </c>
      <c r="TGJ16" s="7">
        <f t="shared" si="215"/>
        <v>0</v>
      </c>
      <c r="TGK16" s="7">
        <f t="shared" si="215"/>
        <v>0</v>
      </c>
      <c r="TGL16" s="7">
        <f t="shared" si="215"/>
        <v>0</v>
      </c>
      <c r="TGM16" s="7">
        <f t="shared" si="215"/>
        <v>0</v>
      </c>
      <c r="TGN16" s="7">
        <f t="shared" si="215"/>
        <v>0</v>
      </c>
      <c r="TGO16" s="7">
        <f t="shared" si="215"/>
        <v>0</v>
      </c>
      <c r="TGP16" s="7">
        <f t="shared" si="215"/>
        <v>0</v>
      </c>
      <c r="TGQ16" s="7">
        <f t="shared" si="215"/>
        <v>0</v>
      </c>
      <c r="TGR16" s="7">
        <f t="shared" si="215"/>
        <v>0</v>
      </c>
      <c r="TGS16" s="7">
        <f t="shared" si="215"/>
        <v>0</v>
      </c>
      <c r="TGT16" s="7">
        <f t="shared" si="215"/>
        <v>0</v>
      </c>
      <c r="TGU16" s="7">
        <f t="shared" si="215"/>
        <v>0</v>
      </c>
      <c r="TGV16" s="7">
        <f t="shared" si="215"/>
        <v>0</v>
      </c>
      <c r="TGW16" s="7">
        <f t="shared" si="215"/>
        <v>0</v>
      </c>
      <c r="TGX16" s="7">
        <f t="shared" si="215"/>
        <v>0</v>
      </c>
      <c r="TGY16" s="7">
        <f t="shared" si="215"/>
        <v>0</v>
      </c>
      <c r="TGZ16" s="7">
        <f t="shared" si="215"/>
        <v>0</v>
      </c>
      <c r="THA16" s="7">
        <f t="shared" si="215"/>
        <v>0</v>
      </c>
      <c r="THB16" s="7">
        <f t="shared" si="215"/>
        <v>0</v>
      </c>
      <c r="THC16" s="7">
        <f t="shared" si="215"/>
        <v>0</v>
      </c>
      <c r="THD16" s="7">
        <f t="shared" si="215"/>
        <v>0</v>
      </c>
      <c r="THE16" s="7">
        <f t="shared" si="215"/>
        <v>0</v>
      </c>
      <c r="THF16" s="7">
        <f t="shared" si="215"/>
        <v>0</v>
      </c>
      <c r="THG16" s="7">
        <f t="shared" si="215"/>
        <v>0</v>
      </c>
      <c r="THH16" s="7">
        <f t="shared" si="215"/>
        <v>0</v>
      </c>
      <c r="THI16" s="7">
        <f t="shared" si="215"/>
        <v>0</v>
      </c>
      <c r="THJ16" s="7">
        <f t="shared" si="215"/>
        <v>0</v>
      </c>
      <c r="THK16" s="7">
        <f t="shared" si="215"/>
        <v>0</v>
      </c>
      <c r="THL16" s="7">
        <f t="shared" si="215"/>
        <v>0</v>
      </c>
      <c r="THM16" s="7">
        <f t="shared" si="215"/>
        <v>0</v>
      </c>
      <c r="THN16" s="7">
        <f t="shared" si="215"/>
        <v>0</v>
      </c>
      <c r="THO16" s="7">
        <f t="shared" si="215"/>
        <v>0</v>
      </c>
      <c r="THP16" s="7">
        <f t="shared" si="215"/>
        <v>0</v>
      </c>
      <c r="THQ16" s="7">
        <f t="shared" si="215"/>
        <v>0</v>
      </c>
      <c r="THR16" s="7">
        <f t="shared" si="215"/>
        <v>0</v>
      </c>
      <c r="THS16" s="7">
        <f t="shared" si="215"/>
        <v>0</v>
      </c>
      <c r="THT16" s="7">
        <f t="shared" si="215"/>
        <v>0</v>
      </c>
      <c r="THU16" s="7">
        <f t="shared" si="215"/>
        <v>0</v>
      </c>
      <c r="THV16" s="7">
        <f t="shared" si="215"/>
        <v>0</v>
      </c>
      <c r="THW16" s="7">
        <f t="shared" si="215"/>
        <v>0</v>
      </c>
      <c r="THX16" s="7">
        <f t="shared" si="215"/>
        <v>0</v>
      </c>
      <c r="THY16" s="7">
        <f t="shared" si="215"/>
        <v>0</v>
      </c>
      <c r="THZ16" s="7">
        <f t="shared" si="215"/>
        <v>0</v>
      </c>
      <c r="TIA16" s="7">
        <f t="shared" si="215"/>
        <v>0</v>
      </c>
      <c r="TIB16" s="7">
        <f t="shared" si="215"/>
        <v>0</v>
      </c>
      <c r="TIC16" s="7">
        <f t="shared" si="215"/>
        <v>0</v>
      </c>
      <c r="TID16" s="7">
        <f t="shared" si="215"/>
        <v>0</v>
      </c>
      <c r="TIE16" s="7">
        <f t="shared" si="215"/>
        <v>0</v>
      </c>
      <c r="TIF16" s="7">
        <f t="shared" si="215"/>
        <v>0</v>
      </c>
      <c r="TIG16" s="7">
        <f t="shared" si="215"/>
        <v>0</v>
      </c>
      <c r="TIH16" s="7">
        <f t="shared" si="215"/>
        <v>0</v>
      </c>
      <c r="TII16" s="7">
        <f t="shared" si="215"/>
        <v>0</v>
      </c>
      <c r="TIJ16" s="7">
        <f t="shared" si="215"/>
        <v>0</v>
      </c>
      <c r="TIK16" s="7">
        <f t="shared" ref="TIK16:TKV16" si="216">TIK7</f>
        <v>0</v>
      </c>
      <c r="TIL16" s="7">
        <f t="shared" si="216"/>
        <v>0</v>
      </c>
      <c r="TIM16" s="7">
        <f t="shared" si="216"/>
        <v>0</v>
      </c>
      <c r="TIN16" s="7">
        <f t="shared" si="216"/>
        <v>0</v>
      </c>
      <c r="TIO16" s="7">
        <f t="shared" si="216"/>
        <v>0</v>
      </c>
      <c r="TIP16" s="7">
        <f t="shared" si="216"/>
        <v>0</v>
      </c>
      <c r="TIQ16" s="7">
        <f t="shared" si="216"/>
        <v>0</v>
      </c>
      <c r="TIR16" s="7">
        <f t="shared" si="216"/>
        <v>0</v>
      </c>
      <c r="TIS16" s="7">
        <f t="shared" si="216"/>
        <v>0</v>
      </c>
      <c r="TIT16" s="7">
        <f t="shared" si="216"/>
        <v>0</v>
      </c>
      <c r="TIU16" s="7">
        <f t="shared" si="216"/>
        <v>0</v>
      </c>
      <c r="TIV16" s="7">
        <f t="shared" si="216"/>
        <v>0</v>
      </c>
      <c r="TIW16" s="7">
        <f t="shared" si="216"/>
        <v>0</v>
      </c>
      <c r="TIX16" s="7">
        <f t="shared" si="216"/>
        <v>0</v>
      </c>
      <c r="TIY16" s="7">
        <f t="shared" si="216"/>
        <v>0</v>
      </c>
      <c r="TIZ16" s="7">
        <f t="shared" si="216"/>
        <v>0</v>
      </c>
      <c r="TJA16" s="7">
        <f t="shared" si="216"/>
        <v>0</v>
      </c>
      <c r="TJB16" s="7">
        <f t="shared" si="216"/>
        <v>0</v>
      </c>
      <c r="TJC16" s="7">
        <f t="shared" si="216"/>
        <v>0</v>
      </c>
      <c r="TJD16" s="7">
        <f t="shared" si="216"/>
        <v>0</v>
      </c>
      <c r="TJE16" s="7">
        <f t="shared" si="216"/>
        <v>0</v>
      </c>
      <c r="TJF16" s="7">
        <f t="shared" si="216"/>
        <v>0</v>
      </c>
      <c r="TJG16" s="7">
        <f t="shared" si="216"/>
        <v>0</v>
      </c>
      <c r="TJH16" s="7">
        <f t="shared" si="216"/>
        <v>0</v>
      </c>
      <c r="TJI16" s="7">
        <f t="shared" si="216"/>
        <v>0</v>
      </c>
      <c r="TJJ16" s="7">
        <f t="shared" si="216"/>
        <v>0</v>
      </c>
      <c r="TJK16" s="7">
        <f t="shared" si="216"/>
        <v>0</v>
      </c>
      <c r="TJL16" s="7">
        <f t="shared" si="216"/>
        <v>0</v>
      </c>
      <c r="TJM16" s="7">
        <f t="shared" si="216"/>
        <v>0</v>
      </c>
      <c r="TJN16" s="7">
        <f t="shared" si="216"/>
        <v>0</v>
      </c>
      <c r="TJO16" s="7">
        <f t="shared" si="216"/>
        <v>0</v>
      </c>
      <c r="TJP16" s="7">
        <f t="shared" si="216"/>
        <v>0</v>
      </c>
      <c r="TJQ16" s="7">
        <f t="shared" si="216"/>
        <v>0</v>
      </c>
      <c r="TJR16" s="7">
        <f t="shared" si="216"/>
        <v>0</v>
      </c>
      <c r="TJS16" s="7">
        <f t="shared" si="216"/>
        <v>0</v>
      </c>
      <c r="TJT16" s="7">
        <f t="shared" si="216"/>
        <v>0</v>
      </c>
      <c r="TJU16" s="7">
        <f t="shared" si="216"/>
        <v>0</v>
      </c>
      <c r="TJV16" s="7">
        <f t="shared" si="216"/>
        <v>0</v>
      </c>
      <c r="TJW16" s="7">
        <f t="shared" si="216"/>
        <v>0</v>
      </c>
      <c r="TJX16" s="7">
        <f t="shared" si="216"/>
        <v>0</v>
      </c>
      <c r="TJY16" s="7">
        <f t="shared" si="216"/>
        <v>0</v>
      </c>
      <c r="TJZ16" s="7">
        <f t="shared" si="216"/>
        <v>0</v>
      </c>
      <c r="TKA16" s="7">
        <f t="shared" si="216"/>
        <v>0</v>
      </c>
      <c r="TKB16" s="7">
        <f t="shared" si="216"/>
        <v>0</v>
      </c>
      <c r="TKC16" s="7">
        <f t="shared" si="216"/>
        <v>0</v>
      </c>
      <c r="TKD16" s="7">
        <f t="shared" si="216"/>
        <v>0</v>
      </c>
      <c r="TKE16" s="7">
        <f t="shared" si="216"/>
        <v>0</v>
      </c>
      <c r="TKF16" s="7">
        <f t="shared" si="216"/>
        <v>0</v>
      </c>
      <c r="TKG16" s="7">
        <f t="shared" si="216"/>
        <v>0</v>
      </c>
      <c r="TKH16" s="7">
        <f t="shared" si="216"/>
        <v>0</v>
      </c>
      <c r="TKI16" s="7">
        <f t="shared" si="216"/>
        <v>0</v>
      </c>
      <c r="TKJ16" s="7">
        <f t="shared" si="216"/>
        <v>0</v>
      </c>
      <c r="TKK16" s="7">
        <f t="shared" si="216"/>
        <v>0</v>
      </c>
      <c r="TKL16" s="7">
        <f t="shared" si="216"/>
        <v>0</v>
      </c>
      <c r="TKM16" s="7">
        <f t="shared" si="216"/>
        <v>0</v>
      </c>
      <c r="TKN16" s="7">
        <f t="shared" si="216"/>
        <v>0</v>
      </c>
      <c r="TKO16" s="7">
        <f t="shared" si="216"/>
        <v>0</v>
      </c>
      <c r="TKP16" s="7">
        <f t="shared" si="216"/>
        <v>0</v>
      </c>
      <c r="TKQ16" s="7">
        <f t="shared" si="216"/>
        <v>0</v>
      </c>
      <c r="TKR16" s="7">
        <f t="shared" si="216"/>
        <v>0</v>
      </c>
      <c r="TKS16" s="7">
        <f t="shared" si="216"/>
        <v>0</v>
      </c>
      <c r="TKT16" s="7">
        <f t="shared" si="216"/>
        <v>0</v>
      </c>
      <c r="TKU16" s="7">
        <f t="shared" si="216"/>
        <v>0</v>
      </c>
      <c r="TKV16" s="7">
        <f t="shared" si="216"/>
        <v>0</v>
      </c>
      <c r="TKW16" s="7">
        <f t="shared" ref="TKW16:TNH16" si="217">TKW7</f>
        <v>0</v>
      </c>
      <c r="TKX16" s="7">
        <f t="shared" si="217"/>
        <v>0</v>
      </c>
      <c r="TKY16" s="7">
        <f t="shared" si="217"/>
        <v>0</v>
      </c>
      <c r="TKZ16" s="7">
        <f t="shared" si="217"/>
        <v>0</v>
      </c>
      <c r="TLA16" s="7">
        <f t="shared" si="217"/>
        <v>0</v>
      </c>
      <c r="TLB16" s="7">
        <f t="shared" si="217"/>
        <v>0</v>
      </c>
      <c r="TLC16" s="7">
        <f t="shared" si="217"/>
        <v>0</v>
      </c>
      <c r="TLD16" s="7">
        <f t="shared" si="217"/>
        <v>0</v>
      </c>
      <c r="TLE16" s="7">
        <f t="shared" si="217"/>
        <v>0</v>
      </c>
      <c r="TLF16" s="7">
        <f t="shared" si="217"/>
        <v>0</v>
      </c>
      <c r="TLG16" s="7">
        <f t="shared" si="217"/>
        <v>0</v>
      </c>
      <c r="TLH16" s="7">
        <f t="shared" si="217"/>
        <v>0</v>
      </c>
      <c r="TLI16" s="7">
        <f t="shared" si="217"/>
        <v>0</v>
      </c>
      <c r="TLJ16" s="7">
        <f t="shared" si="217"/>
        <v>0</v>
      </c>
      <c r="TLK16" s="7">
        <f t="shared" si="217"/>
        <v>0</v>
      </c>
      <c r="TLL16" s="7">
        <f t="shared" si="217"/>
        <v>0</v>
      </c>
      <c r="TLM16" s="7">
        <f t="shared" si="217"/>
        <v>0</v>
      </c>
      <c r="TLN16" s="7">
        <f t="shared" si="217"/>
        <v>0</v>
      </c>
      <c r="TLO16" s="7">
        <f t="shared" si="217"/>
        <v>0</v>
      </c>
      <c r="TLP16" s="7">
        <f t="shared" si="217"/>
        <v>0</v>
      </c>
      <c r="TLQ16" s="7">
        <f t="shared" si="217"/>
        <v>0</v>
      </c>
      <c r="TLR16" s="7">
        <f t="shared" si="217"/>
        <v>0</v>
      </c>
      <c r="TLS16" s="7">
        <f t="shared" si="217"/>
        <v>0</v>
      </c>
      <c r="TLT16" s="7">
        <f t="shared" si="217"/>
        <v>0</v>
      </c>
      <c r="TLU16" s="7">
        <f t="shared" si="217"/>
        <v>0</v>
      </c>
      <c r="TLV16" s="7">
        <f t="shared" si="217"/>
        <v>0</v>
      </c>
      <c r="TLW16" s="7">
        <f t="shared" si="217"/>
        <v>0</v>
      </c>
      <c r="TLX16" s="7">
        <f t="shared" si="217"/>
        <v>0</v>
      </c>
      <c r="TLY16" s="7">
        <f t="shared" si="217"/>
        <v>0</v>
      </c>
      <c r="TLZ16" s="7">
        <f t="shared" si="217"/>
        <v>0</v>
      </c>
      <c r="TMA16" s="7">
        <f t="shared" si="217"/>
        <v>0</v>
      </c>
      <c r="TMB16" s="7">
        <f t="shared" si="217"/>
        <v>0</v>
      </c>
      <c r="TMC16" s="7">
        <f t="shared" si="217"/>
        <v>0</v>
      </c>
      <c r="TMD16" s="7">
        <f t="shared" si="217"/>
        <v>0</v>
      </c>
      <c r="TME16" s="7">
        <f t="shared" si="217"/>
        <v>0</v>
      </c>
      <c r="TMF16" s="7">
        <f t="shared" si="217"/>
        <v>0</v>
      </c>
      <c r="TMG16" s="7">
        <f t="shared" si="217"/>
        <v>0</v>
      </c>
      <c r="TMH16" s="7">
        <f t="shared" si="217"/>
        <v>0</v>
      </c>
      <c r="TMI16" s="7">
        <f t="shared" si="217"/>
        <v>0</v>
      </c>
      <c r="TMJ16" s="7">
        <f t="shared" si="217"/>
        <v>0</v>
      </c>
      <c r="TMK16" s="7">
        <f t="shared" si="217"/>
        <v>0</v>
      </c>
      <c r="TML16" s="7">
        <f t="shared" si="217"/>
        <v>0</v>
      </c>
      <c r="TMM16" s="7">
        <f t="shared" si="217"/>
        <v>0</v>
      </c>
      <c r="TMN16" s="7">
        <f t="shared" si="217"/>
        <v>0</v>
      </c>
      <c r="TMO16" s="7">
        <f t="shared" si="217"/>
        <v>0</v>
      </c>
      <c r="TMP16" s="7">
        <f t="shared" si="217"/>
        <v>0</v>
      </c>
      <c r="TMQ16" s="7">
        <f t="shared" si="217"/>
        <v>0</v>
      </c>
      <c r="TMR16" s="7">
        <f t="shared" si="217"/>
        <v>0</v>
      </c>
      <c r="TMS16" s="7">
        <f t="shared" si="217"/>
        <v>0</v>
      </c>
      <c r="TMT16" s="7">
        <f t="shared" si="217"/>
        <v>0</v>
      </c>
      <c r="TMU16" s="7">
        <f t="shared" si="217"/>
        <v>0</v>
      </c>
      <c r="TMV16" s="7">
        <f t="shared" si="217"/>
        <v>0</v>
      </c>
      <c r="TMW16" s="7">
        <f t="shared" si="217"/>
        <v>0</v>
      </c>
      <c r="TMX16" s="7">
        <f t="shared" si="217"/>
        <v>0</v>
      </c>
      <c r="TMY16" s="7">
        <f t="shared" si="217"/>
        <v>0</v>
      </c>
      <c r="TMZ16" s="7">
        <f t="shared" si="217"/>
        <v>0</v>
      </c>
      <c r="TNA16" s="7">
        <f t="shared" si="217"/>
        <v>0</v>
      </c>
      <c r="TNB16" s="7">
        <f t="shared" si="217"/>
        <v>0</v>
      </c>
      <c r="TNC16" s="7">
        <f t="shared" si="217"/>
        <v>0</v>
      </c>
      <c r="TND16" s="7">
        <f t="shared" si="217"/>
        <v>0</v>
      </c>
      <c r="TNE16" s="7">
        <f t="shared" si="217"/>
        <v>0</v>
      </c>
      <c r="TNF16" s="7">
        <f t="shared" si="217"/>
        <v>0</v>
      </c>
      <c r="TNG16" s="7">
        <f t="shared" si="217"/>
        <v>0</v>
      </c>
      <c r="TNH16" s="7">
        <f t="shared" si="217"/>
        <v>0</v>
      </c>
      <c r="TNI16" s="7">
        <f t="shared" ref="TNI16:TPT16" si="218">TNI7</f>
        <v>0</v>
      </c>
      <c r="TNJ16" s="7">
        <f t="shared" si="218"/>
        <v>0</v>
      </c>
      <c r="TNK16" s="7">
        <f t="shared" si="218"/>
        <v>0</v>
      </c>
      <c r="TNL16" s="7">
        <f t="shared" si="218"/>
        <v>0</v>
      </c>
      <c r="TNM16" s="7">
        <f t="shared" si="218"/>
        <v>0</v>
      </c>
      <c r="TNN16" s="7">
        <f t="shared" si="218"/>
        <v>0</v>
      </c>
      <c r="TNO16" s="7">
        <f t="shared" si="218"/>
        <v>0</v>
      </c>
      <c r="TNP16" s="7">
        <f t="shared" si="218"/>
        <v>0</v>
      </c>
      <c r="TNQ16" s="7">
        <f t="shared" si="218"/>
        <v>0</v>
      </c>
      <c r="TNR16" s="7">
        <f t="shared" si="218"/>
        <v>0</v>
      </c>
      <c r="TNS16" s="7">
        <f t="shared" si="218"/>
        <v>0</v>
      </c>
      <c r="TNT16" s="7">
        <f t="shared" si="218"/>
        <v>0</v>
      </c>
      <c r="TNU16" s="7">
        <f t="shared" si="218"/>
        <v>0</v>
      </c>
      <c r="TNV16" s="7">
        <f t="shared" si="218"/>
        <v>0</v>
      </c>
      <c r="TNW16" s="7">
        <f t="shared" si="218"/>
        <v>0</v>
      </c>
      <c r="TNX16" s="7">
        <f t="shared" si="218"/>
        <v>0</v>
      </c>
      <c r="TNY16" s="7">
        <f t="shared" si="218"/>
        <v>0</v>
      </c>
      <c r="TNZ16" s="7">
        <f t="shared" si="218"/>
        <v>0</v>
      </c>
      <c r="TOA16" s="7">
        <f t="shared" si="218"/>
        <v>0</v>
      </c>
      <c r="TOB16" s="7">
        <f t="shared" si="218"/>
        <v>0</v>
      </c>
      <c r="TOC16" s="7">
        <f t="shared" si="218"/>
        <v>0</v>
      </c>
      <c r="TOD16" s="7">
        <f t="shared" si="218"/>
        <v>0</v>
      </c>
      <c r="TOE16" s="7">
        <f t="shared" si="218"/>
        <v>0</v>
      </c>
      <c r="TOF16" s="7">
        <f t="shared" si="218"/>
        <v>0</v>
      </c>
      <c r="TOG16" s="7">
        <f t="shared" si="218"/>
        <v>0</v>
      </c>
      <c r="TOH16" s="7">
        <f t="shared" si="218"/>
        <v>0</v>
      </c>
      <c r="TOI16" s="7">
        <f t="shared" si="218"/>
        <v>0</v>
      </c>
      <c r="TOJ16" s="7">
        <f t="shared" si="218"/>
        <v>0</v>
      </c>
      <c r="TOK16" s="7">
        <f t="shared" si="218"/>
        <v>0</v>
      </c>
      <c r="TOL16" s="7">
        <f t="shared" si="218"/>
        <v>0</v>
      </c>
      <c r="TOM16" s="7">
        <f t="shared" si="218"/>
        <v>0</v>
      </c>
      <c r="TON16" s="7">
        <f t="shared" si="218"/>
        <v>0</v>
      </c>
      <c r="TOO16" s="7">
        <f t="shared" si="218"/>
        <v>0</v>
      </c>
      <c r="TOP16" s="7">
        <f t="shared" si="218"/>
        <v>0</v>
      </c>
      <c r="TOQ16" s="7">
        <f t="shared" si="218"/>
        <v>0</v>
      </c>
      <c r="TOR16" s="7">
        <f t="shared" si="218"/>
        <v>0</v>
      </c>
      <c r="TOS16" s="7">
        <f t="shared" si="218"/>
        <v>0</v>
      </c>
      <c r="TOT16" s="7">
        <f t="shared" si="218"/>
        <v>0</v>
      </c>
      <c r="TOU16" s="7">
        <f t="shared" si="218"/>
        <v>0</v>
      </c>
      <c r="TOV16" s="7">
        <f t="shared" si="218"/>
        <v>0</v>
      </c>
      <c r="TOW16" s="7">
        <f t="shared" si="218"/>
        <v>0</v>
      </c>
      <c r="TOX16" s="7">
        <f t="shared" si="218"/>
        <v>0</v>
      </c>
      <c r="TOY16" s="7">
        <f t="shared" si="218"/>
        <v>0</v>
      </c>
      <c r="TOZ16" s="7">
        <f t="shared" si="218"/>
        <v>0</v>
      </c>
      <c r="TPA16" s="7">
        <f t="shared" si="218"/>
        <v>0</v>
      </c>
      <c r="TPB16" s="7">
        <f t="shared" si="218"/>
        <v>0</v>
      </c>
      <c r="TPC16" s="7">
        <f t="shared" si="218"/>
        <v>0</v>
      </c>
      <c r="TPD16" s="7">
        <f t="shared" si="218"/>
        <v>0</v>
      </c>
      <c r="TPE16" s="7">
        <f t="shared" si="218"/>
        <v>0</v>
      </c>
      <c r="TPF16" s="7">
        <f t="shared" si="218"/>
        <v>0</v>
      </c>
      <c r="TPG16" s="7">
        <f t="shared" si="218"/>
        <v>0</v>
      </c>
      <c r="TPH16" s="7">
        <f t="shared" si="218"/>
        <v>0</v>
      </c>
      <c r="TPI16" s="7">
        <f t="shared" si="218"/>
        <v>0</v>
      </c>
      <c r="TPJ16" s="7">
        <f t="shared" si="218"/>
        <v>0</v>
      </c>
      <c r="TPK16" s="7">
        <f t="shared" si="218"/>
        <v>0</v>
      </c>
      <c r="TPL16" s="7">
        <f t="shared" si="218"/>
        <v>0</v>
      </c>
      <c r="TPM16" s="7">
        <f t="shared" si="218"/>
        <v>0</v>
      </c>
      <c r="TPN16" s="7">
        <f t="shared" si="218"/>
        <v>0</v>
      </c>
      <c r="TPO16" s="7">
        <f t="shared" si="218"/>
        <v>0</v>
      </c>
      <c r="TPP16" s="7">
        <f t="shared" si="218"/>
        <v>0</v>
      </c>
      <c r="TPQ16" s="7">
        <f t="shared" si="218"/>
        <v>0</v>
      </c>
      <c r="TPR16" s="7">
        <f t="shared" si="218"/>
        <v>0</v>
      </c>
      <c r="TPS16" s="7">
        <f t="shared" si="218"/>
        <v>0</v>
      </c>
      <c r="TPT16" s="7">
        <f t="shared" si="218"/>
        <v>0</v>
      </c>
      <c r="TPU16" s="7">
        <f t="shared" ref="TPU16:TSF16" si="219">TPU7</f>
        <v>0</v>
      </c>
      <c r="TPV16" s="7">
        <f t="shared" si="219"/>
        <v>0</v>
      </c>
      <c r="TPW16" s="7">
        <f t="shared" si="219"/>
        <v>0</v>
      </c>
      <c r="TPX16" s="7">
        <f t="shared" si="219"/>
        <v>0</v>
      </c>
      <c r="TPY16" s="7">
        <f t="shared" si="219"/>
        <v>0</v>
      </c>
      <c r="TPZ16" s="7">
        <f t="shared" si="219"/>
        <v>0</v>
      </c>
      <c r="TQA16" s="7">
        <f t="shared" si="219"/>
        <v>0</v>
      </c>
      <c r="TQB16" s="7">
        <f t="shared" si="219"/>
        <v>0</v>
      </c>
      <c r="TQC16" s="7">
        <f t="shared" si="219"/>
        <v>0</v>
      </c>
      <c r="TQD16" s="7">
        <f t="shared" si="219"/>
        <v>0</v>
      </c>
      <c r="TQE16" s="7">
        <f t="shared" si="219"/>
        <v>0</v>
      </c>
      <c r="TQF16" s="7">
        <f t="shared" si="219"/>
        <v>0</v>
      </c>
      <c r="TQG16" s="7">
        <f t="shared" si="219"/>
        <v>0</v>
      </c>
      <c r="TQH16" s="7">
        <f t="shared" si="219"/>
        <v>0</v>
      </c>
      <c r="TQI16" s="7">
        <f t="shared" si="219"/>
        <v>0</v>
      </c>
      <c r="TQJ16" s="7">
        <f t="shared" si="219"/>
        <v>0</v>
      </c>
      <c r="TQK16" s="7">
        <f t="shared" si="219"/>
        <v>0</v>
      </c>
      <c r="TQL16" s="7">
        <f t="shared" si="219"/>
        <v>0</v>
      </c>
      <c r="TQM16" s="7">
        <f t="shared" si="219"/>
        <v>0</v>
      </c>
      <c r="TQN16" s="7">
        <f t="shared" si="219"/>
        <v>0</v>
      </c>
      <c r="TQO16" s="7">
        <f t="shared" si="219"/>
        <v>0</v>
      </c>
      <c r="TQP16" s="7">
        <f t="shared" si="219"/>
        <v>0</v>
      </c>
      <c r="TQQ16" s="7">
        <f t="shared" si="219"/>
        <v>0</v>
      </c>
      <c r="TQR16" s="7">
        <f t="shared" si="219"/>
        <v>0</v>
      </c>
      <c r="TQS16" s="7">
        <f t="shared" si="219"/>
        <v>0</v>
      </c>
      <c r="TQT16" s="7">
        <f t="shared" si="219"/>
        <v>0</v>
      </c>
      <c r="TQU16" s="7">
        <f t="shared" si="219"/>
        <v>0</v>
      </c>
      <c r="TQV16" s="7">
        <f t="shared" si="219"/>
        <v>0</v>
      </c>
      <c r="TQW16" s="7">
        <f t="shared" si="219"/>
        <v>0</v>
      </c>
      <c r="TQX16" s="7">
        <f t="shared" si="219"/>
        <v>0</v>
      </c>
      <c r="TQY16" s="7">
        <f t="shared" si="219"/>
        <v>0</v>
      </c>
      <c r="TQZ16" s="7">
        <f t="shared" si="219"/>
        <v>0</v>
      </c>
      <c r="TRA16" s="7">
        <f t="shared" si="219"/>
        <v>0</v>
      </c>
      <c r="TRB16" s="7">
        <f t="shared" si="219"/>
        <v>0</v>
      </c>
      <c r="TRC16" s="7">
        <f t="shared" si="219"/>
        <v>0</v>
      </c>
      <c r="TRD16" s="7">
        <f t="shared" si="219"/>
        <v>0</v>
      </c>
      <c r="TRE16" s="7">
        <f t="shared" si="219"/>
        <v>0</v>
      </c>
      <c r="TRF16" s="7">
        <f t="shared" si="219"/>
        <v>0</v>
      </c>
      <c r="TRG16" s="7">
        <f t="shared" si="219"/>
        <v>0</v>
      </c>
      <c r="TRH16" s="7">
        <f t="shared" si="219"/>
        <v>0</v>
      </c>
      <c r="TRI16" s="7">
        <f t="shared" si="219"/>
        <v>0</v>
      </c>
      <c r="TRJ16" s="7">
        <f t="shared" si="219"/>
        <v>0</v>
      </c>
      <c r="TRK16" s="7">
        <f t="shared" si="219"/>
        <v>0</v>
      </c>
      <c r="TRL16" s="7">
        <f t="shared" si="219"/>
        <v>0</v>
      </c>
      <c r="TRM16" s="7">
        <f t="shared" si="219"/>
        <v>0</v>
      </c>
      <c r="TRN16" s="7">
        <f t="shared" si="219"/>
        <v>0</v>
      </c>
      <c r="TRO16" s="7">
        <f t="shared" si="219"/>
        <v>0</v>
      </c>
      <c r="TRP16" s="7">
        <f t="shared" si="219"/>
        <v>0</v>
      </c>
      <c r="TRQ16" s="7">
        <f t="shared" si="219"/>
        <v>0</v>
      </c>
      <c r="TRR16" s="7">
        <f t="shared" si="219"/>
        <v>0</v>
      </c>
      <c r="TRS16" s="7">
        <f t="shared" si="219"/>
        <v>0</v>
      </c>
      <c r="TRT16" s="7">
        <f t="shared" si="219"/>
        <v>0</v>
      </c>
      <c r="TRU16" s="7">
        <f t="shared" si="219"/>
        <v>0</v>
      </c>
      <c r="TRV16" s="7">
        <f t="shared" si="219"/>
        <v>0</v>
      </c>
      <c r="TRW16" s="7">
        <f t="shared" si="219"/>
        <v>0</v>
      </c>
      <c r="TRX16" s="7">
        <f t="shared" si="219"/>
        <v>0</v>
      </c>
      <c r="TRY16" s="7">
        <f t="shared" si="219"/>
        <v>0</v>
      </c>
      <c r="TRZ16" s="7">
        <f t="shared" si="219"/>
        <v>0</v>
      </c>
      <c r="TSA16" s="7">
        <f t="shared" si="219"/>
        <v>0</v>
      </c>
      <c r="TSB16" s="7">
        <f t="shared" si="219"/>
        <v>0</v>
      </c>
      <c r="TSC16" s="7">
        <f t="shared" si="219"/>
        <v>0</v>
      </c>
      <c r="TSD16" s="7">
        <f t="shared" si="219"/>
        <v>0</v>
      </c>
      <c r="TSE16" s="7">
        <f t="shared" si="219"/>
        <v>0</v>
      </c>
      <c r="TSF16" s="7">
        <f t="shared" si="219"/>
        <v>0</v>
      </c>
      <c r="TSG16" s="7">
        <f t="shared" ref="TSG16:TUR16" si="220">TSG7</f>
        <v>0</v>
      </c>
      <c r="TSH16" s="7">
        <f t="shared" si="220"/>
        <v>0</v>
      </c>
      <c r="TSI16" s="7">
        <f t="shared" si="220"/>
        <v>0</v>
      </c>
      <c r="TSJ16" s="7">
        <f t="shared" si="220"/>
        <v>0</v>
      </c>
      <c r="TSK16" s="7">
        <f t="shared" si="220"/>
        <v>0</v>
      </c>
      <c r="TSL16" s="7">
        <f t="shared" si="220"/>
        <v>0</v>
      </c>
      <c r="TSM16" s="7">
        <f t="shared" si="220"/>
        <v>0</v>
      </c>
      <c r="TSN16" s="7">
        <f t="shared" si="220"/>
        <v>0</v>
      </c>
      <c r="TSO16" s="7">
        <f t="shared" si="220"/>
        <v>0</v>
      </c>
      <c r="TSP16" s="7">
        <f t="shared" si="220"/>
        <v>0</v>
      </c>
      <c r="TSQ16" s="7">
        <f t="shared" si="220"/>
        <v>0</v>
      </c>
      <c r="TSR16" s="7">
        <f t="shared" si="220"/>
        <v>0</v>
      </c>
      <c r="TSS16" s="7">
        <f t="shared" si="220"/>
        <v>0</v>
      </c>
      <c r="TST16" s="7">
        <f t="shared" si="220"/>
        <v>0</v>
      </c>
      <c r="TSU16" s="7">
        <f t="shared" si="220"/>
        <v>0</v>
      </c>
      <c r="TSV16" s="7">
        <f t="shared" si="220"/>
        <v>0</v>
      </c>
      <c r="TSW16" s="7">
        <f t="shared" si="220"/>
        <v>0</v>
      </c>
      <c r="TSX16" s="7">
        <f t="shared" si="220"/>
        <v>0</v>
      </c>
      <c r="TSY16" s="7">
        <f t="shared" si="220"/>
        <v>0</v>
      </c>
      <c r="TSZ16" s="7">
        <f t="shared" si="220"/>
        <v>0</v>
      </c>
      <c r="TTA16" s="7">
        <f t="shared" si="220"/>
        <v>0</v>
      </c>
      <c r="TTB16" s="7">
        <f t="shared" si="220"/>
        <v>0</v>
      </c>
      <c r="TTC16" s="7">
        <f t="shared" si="220"/>
        <v>0</v>
      </c>
      <c r="TTD16" s="7">
        <f t="shared" si="220"/>
        <v>0</v>
      </c>
      <c r="TTE16" s="7">
        <f t="shared" si="220"/>
        <v>0</v>
      </c>
      <c r="TTF16" s="7">
        <f t="shared" si="220"/>
        <v>0</v>
      </c>
      <c r="TTG16" s="7">
        <f t="shared" si="220"/>
        <v>0</v>
      </c>
      <c r="TTH16" s="7">
        <f t="shared" si="220"/>
        <v>0</v>
      </c>
      <c r="TTI16" s="7">
        <f t="shared" si="220"/>
        <v>0</v>
      </c>
      <c r="TTJ16" s="7">
        <f t="shared" si="220"/>
        <v>0</v>
      </c>
      <c r="TTK16" s="7">
        <f t="shared" si="220"/>
        <v>0</v>
      </c>
      <c r="TTL16" s="7">
        <f t="shared" si="220"/>
        <v>0</v>
      </c>
      <c r="TTM16" s="7">
        <f t="shared" si="220"/>
        <v>0</v>
      </c>
      <c r="TTN16" s="7">
        <f t="shared" si="220"/>
        <v>0</v>
      </c>
      <c r="TTO16" s="7">
        <f t="shared" si="220"/>
        <v>0</v>
      </c>
      <c r="TTP16" s="7">
        <f t="shared" si="220"/>
        <v>0</v>
      </c>
      <c r="TTQ16" s="7">
        <f t="shared" si="220"/>
        <v>0</v>
      </c>
      <c r="TTR16" s="7">
        <f t="shared" si="220"/>
        <v>0</v>
      </c>
      <c r="TTS16" s="7">
        <f t="shared" si="220"/>
        <v>0</v>
      </c>
      <c r="TTT16" s="7">
        <f t="shared" si="220"/>
        <v>0</v>
      </c>
      <c r="TTU16" s="7">
        <f t="shared" si="220"/>
        <v>0</v>
      </c>
      <c r="TTV16" s="7">
        <f t="shared" si="220"/>
        <v>0</v>
      </c>
      <c r="TTW16" s="7">
        <f t="shared" si="220"/>
        <v>0</v>
      </c>
      <c r="TTX16" s="7">
        <f t="shared" si="220"/>
        <v>0</v>
      </c>
      <c r="TTY16" s="7">
        <f t="shared" si="220"/>
        <v>0</v>
      </c>
      <c r="TTZ16" s="7">
        <f t="shared" si="220"/>
        <v>0</v>
      </c>
      <c r="TUA16" s="7">
        <f t="shared" si="220"/>
        <v>0</v>
      </c>
      <c r="TUB16" s="7">
        <f t="shared" si="220"/>
        <v>0</v>
      </c>
      <c r="TUC16" s="7">
        <f t="shared" si="220"/>
        <v>0</v>
      </c>
      <c r="TUD16" s="7">
        <f t="shared" si="220"/>
        <v>0</v>
      </c>
      <c r="TUE16" s="7">
        <f t="shared" si="220"/>
        <v>0</v>
      </c>
      <c r="TUF16" s="7">
        <f t="shared" si="220"/>
        <v>0</v>
      </c>
      <c r="TUG16" s="7">
        <f t="shared" si="220"/>
        <v>0</v>
      </c>
      <c r="TUH16" s="7">
        <f t="shared" si="220"/>
        <v>0</v>
      </c>
      <c r="TUI16" s="7">
        <f t="shared" si="220"/>
        <v>0</v>
      </c>
      <c r="TUJ16" s="7">
        <f t="shared" si="220"/>
        <v>0</v>
      </c>
      <c r="TUK16" s="7">
        <f t="shared" si="220"/>
        <v>0</v>
      </c>
      <c r="TUL16" s="7">
        <f t="shared" si="220"/>
        <v>0</v>
      </c>
      <c r="TUM16" s="7">
        <f t="shared" si="220"/>
        <v>0</v>
      </c>
      <c r="TUN16" s="7">
        <f t="shared" si="220"/>
        <v>0</v>
      </c>
      <c r="TUO16" s="7">
        <f t="shared" si="220"/>
        <v>0</v>
      </c>
      <c r="TUP16" s="7">
        <f t="shared" si="220"/>
        <v>0</v>
      </c>
      <c r="TUQ16" s="7">
        <f t="shared" si="220"/>
        <v>0</v>
      </c>
      <c r="TUR16" s="7">
        <f t="shared" si="220"/>
        <v>0</v>
      </c>
      <c r="TUS16" s="7">
        <f t="shared" ref="TUS16:TXD16" si="221">TUS7</f>
        <v>0</v>
      </c>
      <c r="TUT16" s="7">
        <f t="shared" si="221"/>
        <v>0</v>
      </c>
      <c r="TUU16" s="7">
        <f t="shared" si="221"/>
        <v>0</v>
      </c>
      <c r="TUV16" s="7">
        <f t="shared" si="221"/>
        <v>0</v>
      </c>
      <c r="TUW16" s="7">
        <f t="shared" si="221"/>
        <v>0</v>
      </c>
      <c r="TUX16" s="7">
        <f t="shared" si="221"/>
        <v>0</v>
      </c>
      <c r="TUY16" s="7">
        <f t="shared" si="221"/>
        <v>0</v>
      </c>
      <c r="TUZ16" s="7">
        <f t="shared" si="221"/>
        <v>0</v>
      </c>
      <c r="TVA16" s="7">
        <f t="shared" si="221"/>
        <v>0</v>
      </c>
      <c r="TVB16" s="7">
        <f t="shared" si="221"/>
        <v>0</v>
      </c>
      <c r="TVC16" s="7">
        <f t="shared" si="221"/>
        <v>0</v>
      </c>
      <c r="TVD16" s="7">
        <f t="shared" si="221"/>
        <v>0</v>
      </c>
      <c r="TVE16" s="7">
        <f t="shared" si="221"/>
        <v>0</v>
      </c>
      <c r="TVF16" s="7">
        <f t="shared" si="221"/>
        <v>0</v>
      </c>
      <c r="TVG16" s="7">
        <f t="shared" si="221"/>
        <v>0</v>
      </c>
      <c r="TVH16" s="7">
        <f t="shared" si="221"/>
        <v>0</v>
      </c>
      <c r="TVI16" s="7">
        <f t="shared" si="221"/>
        <v>0</v>
      </c>
      <c r="TVJ16" s="7">
        <f t="shared" si="221"/>
        <v>0</v>
      </c>
      <c r="TVK16" s="7">
        <f t="shared" si="221"/>
        <v>0</v>
      </c>
      <c r="TVL16" s="7">
        <f t="shared" si="221"/>
        <v>0</v>
      </c>
      <c r="TVM16" s="7">
        <f t="shared" si="221"/>
        <v>0</v>
      </c>
      <c r="TVN16" s="7">
        <f t="shared" si="221"/>
        <v>0</v>
      </c>
      <c r="TVO16" s="7">
        <f t="shared" si="221"/>
        <v>0</v>
      </c>
      <c r="TVP16" s="7">
        <f t="shared" si="221"/>
        <v>0</v>
      </c>
      <c r="TVQ16" s="7">
        <f t="shared" si="221"/>
        <v>0</v>
      </c>
      <c r="TVR16" s="7">
        <f t="shared" si="221"/>
        <v>0</v>
      </c>
      <c r="TVS16" s="7">
        <f t="shared" si="221"/>
        <v>0</v>
      </c>
      <c r="TVT16" s="7">
        <f t="shared" si="221"/>
        <v>0</v>
      </c>
      <c r="TVU16" s="7">
        <f t="shared" si="221"/>
        <v>0</v>
      </c>
      <c r="TVV16" s="7">
        <f t="shared" si="221"/>
        <v>0</v>
      </c>
      <c r="TVW16" s="7">
        <f t="shared" si="221"/>
        <v>0</v>
      </c>
      <c r="TVX16" s="7">
        <f t="shared" si="221"/>
        <v>0</v>
      </c>
      <c r="TVY16" s="7">
        <f t="shared" si="221"/>
        <v>0</v>
      </c>
      <c r="TVZ16" s="7">
        <f t="shared" si="221"/>
        <v>0</v>
      </c>
      <c r="TWA16" s="7">
        <f t="shared" si="221"/>
        <v>0</v>
      </c>
      <c r="TWB16" s="7">
        <f t="shared" si="221"/>
        <v>0</v>
      </c>
      <c r="TWC16" s="7">
        <f t="shared" si="221"/>
        <v>0</v>
      </c>
      <c r="TWD16" s="7">
        <f t="shared" si="221"/>
        <v>0</v>
      </c>
      <c r="TWE16" s="7">
        <f t="shared" si="221"/>
        <v>0</v>
      </c>
      <c r="TWF16" s="7">
        <f t="shared" si="221"/>
        <v>0</v>
      </c>
      <c r="TWG16" s="7">
        <f t="shared" si="221"/>
        <v>0</v>
      </c>
      <c r="TWH16" s="7">
        <f t="shared" si="221"/>
        <v>0</v>
      </c>
      <c r="TWI16" s="7">
        <f t="shared" si="221"/>
        <v>0</v>
      </c>
      <c r="TWJ16" s="7">
        <f t="shared" si="221"/>
        <v>0</v>
      </c>
      <c r="TWK16" s="7">
        <f t="shared" si="221"/>
        <v>0</v>
      </c>
      <c r="TWL16" s="7">
        <f t="shared" si="221"/>
        <v>0</v>
      </c>
      <c r="TWM16" s="7">
        <f t="shared" si="221"/>
        <v>0</v>
      </c>
      <c r="TWN16" s="7">
        <f t="shared" si="221"/>
        <v>0</v>
      </c>
      <c r="TWO16" s="7">
        <f t="shared" si="221"/>
        <v>0</v>
      </c>
      <c r="TWP16" s="7">
        <f t="shared" si="221"/>
        <v>0</v>
      </c>
      <c r="TWQ16" s="7">
        <f t="shared" si="221"/>
        <v>0</v>
      </c>
      <c r="TWR16" s="7">
        <f t="shared" si="221"/>
        <v>0</v>
      </c>
      <c r="TWS16" s="7">
        <f t="shared" si="221"/>
        <v>0</v>
      </c>
      <c r="TWT16" s="7">
        <f t="shared" si="221"/>
        <v>0</v>
      </c>
      <c r="TWU16" s="7">
        <f t="shared" si="221"/>
        <v>0</v>
      </c>
      <c r="TWV16" s="7">
        <f t="shared" si="221"/>
        <v>0</v>
      </c>
      <c r="TWW16" s="7">
        <f t="shared" si="221"/>
        <v>0</v>
      </c>
      <c r="TWX16" s="7">
        <f t="shared" si="221"/>
        <v>0</v>
      </c>
      <c r="TWY16" s="7">
        <f t="shared" si="221"/>
        <v>0</v>
      </c>
      <c r="TWZ16" s="7">
        <f t="shared" si="221"/>
        <v>0</v>
      </c>
      <c r="TXA16" s="7">
        <f t="shared" si="221"/>
        <v>0</v>
      </c>
      <c r="TXB16" s="7">
        <f t="shared" si="221"/>
        <v>0</v>
      </c>
      <c r="TXC16" s="7">
        <f t="shared" si="221"/>
        <v>0</v>
      </c>
      <c r="TXD16" s="7">
        <f t="shared" si="221"/>
        <v>0</v>
      </c>
      <c r="TXE16" s="7">
        <f t="shared" ref="TXE16:TZP16" si="222">TXE7</f>
        <v>0</v>
      </c>
      <c r="TXF16" s="7">
        <f t="shared" si="222"/>
        <v>0</v>
      </c>
      <c r="TXG16" s="7">
        <f t="shared" si="222"/>
        <v>0</v>
      </c>
      <c r="TXH16" s="7">
        <f t="shared" si="222"/>
        <v>0</v>
      </c>
      <c r="TXI16" s="7">
        <f t="shared" si="222"/>
        <v>0</v>
      </c>
      <c r="TXJ16" s="7">
        <f t="shared" si="222"/>
        <v>0</v>
      </c>
      <c r="TXK16" s="7">
        <f t="shared" si="222"/>
        <v>0</v>
      </c>
      <c r="TXL16" s="7">
        <f t="shared" si="222"/>
        <v>0</v>
      </c>
      <c r="TXM16" s="7">
        <f t="shared" si="222"/>
        <v>0</v>
      </c>
      <c r="TXN16" s="7">
        <f t="shared" si="222"/>
        <v>0</v>
      </c>
      <c r="TXO16" s="7">
        <f t="shared" si="222"/>
        <v>0</v>
      </c>
      <c r="TXP16" s="7">
        <f t="shared" si="222"/>
        <v>0</v>
      </c>
      <c r="TXQ16" s="7">
        <f t="shared" si="222"/>
        <v>0</v>
      </c>
      <c r="TXR16" s="7">
        <f t="shared" si="222"/>
        <v>0</v>
      </c>
      <c r="TXS16" s="7">
        <f t="shared" si="222"/>
        <v>0</v>
      </c>
      <c r="TXT16" s="7">
        <f t="shared" si="222"/>
        <v>0</v>
      </c>
      <c r="TXU16" s="7">
        <f t="shared" si="222"/>
        <v>0</v>
      </c>
      <c r="TXV16" s="7">
        <f t="shared" si="222"/>
        <v>0</v>
      </c>
      <c r="TXW16" s="7">
        <f t="shared" si="222"/>
        <v>0</v>
      </c>
      <c r="TXX16" s="7">
        <f t="shared" si="222"/>
        <v>0</v>
      </c>
      <c r="TXY16" s="7">
        <f t="shared" si="222"/>
        <v>0</v>
      </c>
      <c r="TXZ16" s="7">
        <f t="shared" si="222"/>
        <v>0</v>
      </c>
      <c r="TYA16" s="7">
        <f t="shared" si="222"/>
        <v>0</v>
      </c>
      <c r="TYB16" s="7">
        <f t="shared" si="222"/>
        <v>0</v>
      </c>
      <c r="TYC16" s="7">
        <f t="shared" si="222"/>
        <v>0</v>
      </c>
      <c r="TYD16" s="7">
        <f t="shared" si="222"/>
        <v>0</v>
      </c>
      <c r="TYE16" s="7">
        <f t="shared" si="222"/>
        <v>0</v>
      </c>
      <c r="TYF16" s="7">
        <f t="shared" si="222"/>
        <v>0</v>
      </c>
      <c r="TYG16" s="7">
        <f t="shared" si="222"/>
        <v>0</v>
      </c>
      <c r="TYH16" s="7">
        <f t="shared" si="222"/>
        <v>0</v>
      </c>
      <c r="TYI16" s="7">
        <f t="shared" si="222"/>
        <v>0</v>
      </c>
      <c r="TYJ16" s="7">
        <f t="shared" si="222"/>
        <v>0</v>
      </c>
      <c r="TYK16" s="7">
        <f t="shared" si="222"/>
        <v>0</v>
      </c>
      <c r="TYL16" s="7">
        <f t="shared" si="222"/>
        <v>0</v>
      </c>
      <c r="TYM16" s="7">
        <f t="shared" si="222"/>
        <v>0</v>
      </c>
      <c r="TYN16" s="7">
        <f t="shared" si="222"/>
        <v>0</v>
      </c>
      <c r="TYO16" s="7">
        <f t="shared" si="222"/>
        <v>0</v>
      </c>
      <c r="TYP16" s="7">
        <f t="shared" si="222"/>
        <v>0</v>
      </c>
      <c r="TYQ16" s="7">
        <f t="shared" si="222"/>
        <v>0</v>
      </c>
      <c r="TYR16" s="7">
        <f t="shared" si="222"/>
        <v>0</v>
      </c>
      <c r="TYS16" s="7">
        <f t="shared" si="222"/>
        <v>0</v>
      </c>
      <c r="TYT16" s="7">
        <f t="shared" si="222"/>
        <v>0</v>
      </c>
      <c r="TYU16" s="7">
        <f t="shared" si="222"/>
        <v>0</v>
      </c>
      <c r="TYV16" s="7">
        <f t="shared" si="222"/>
        <v>0</v>
      </c>
      <c r="TYW16" s="7">
        <f t="shared" si="222"/>
        <v>0</v>
      </c>
      <c r="TYX16" s="7">
        <f t="shared" si="222"/>
        <v>0</v>
      </c>
      <c r="TYY16" s="7">
        <f t="shared" si="222"/>
        <v>0</v>
      </c>
      <c r="TYZ16" s="7">
        <f t="shared" si="222"/>
        <v>0</v>
      </c>
      <c r="TZA16" s="7">
        <f t="shared" si="222"/>
        <v>0</v>
      </c>
      <c r="TZB16" s="7">
        <f t="shared" si="222"/>
        <v>0</v>
      </c>
      <c r="TZC16" s="7">
        <f t="shared" si="222"/>
        <v>0</v>
      </c>
      <c r="TZD16" s="7">
        <f t="shared" si="222"/>
        <v>0</v>
      </c>
      <c r="TZE16" s="7">
        <f t="shared" si="222"/>
        <v>0</v>
      </c>
      <c r="TZF16" s="7">
        <f t="shared" si="222"/>
        <v>0</v>
      </c>
      <c r="TZG16" s="7">
        <f t="shared" si="222"/>
        <v>0</v>
      </c>
      <c r="TZH16" s="7">
        <f t="shared" si="222"/>
        <v>0</v>
      </c>
      <c r="TZI16" s="7">
        <f t="shared" si="222"/>
        <v>0</v>
      </c>
      <c r="TZJ16" s="7">
        <f t="shared" si="222"/>
        <v>0</v>
      </c>
      <c r="TZK16" s="7">
        <f t="shared" si="222"/>
        <v>0</v>
      </c>
      <c r="TZL16" s="7">
        <f t="shared" si="222"/>
        <v>0</v>
      </c>
      <c r="TZM16" s="7">
        <f t="shared" si="222"/>
        <v>0</v>
      </c>
      <c r="TZN16" s="7">
        <f t="shared" si="222"/>
        <v>0</v>
      </c>
      <c r="TZO16" s="7">
        <f t="shared" si="222"/>
        <v>0</v>
      </c>
      <c r="TZP16" s="7">
        <f t="shared" si="222"/>
        <v>0</v>
      </c>
      <c r="TZQ16" s="7">
        <f t="shared" ref="TZQ16:UCB16" si="223">TZQ7</f>
        <v>0</v>
      </c>
      <c r="TZR16" s="7">
        <f t="shared" si="223"/>
        <v>0</v>
      </c>
      <c r="TZS16" s="7">
        <f t="shared" si="223"/>
        <v>0</v>
      </c>
      <c r="TZT16" s="7">
        <f t="shared" si="223"/>
        <v>0</v>
      </c>
      <c r="TZU16" s="7">
        <f t="shared" si="223"/>
        <v>0</v>
      </c>
      <c r="TZV16" s="7">
        <f t="shared" si="223"/>
        <v>0</v>
      </c>
      <c r="TZW16" s="7">
        <f t="shared" si="223"/>
        <v>0</v>
      </c>
      <c r="TZX16" s="7">
        <f t="shared" si="223"/>
        <v>0</v>
      </c>
      <c r="TZY16" s="7">
        <f t="shared" si="223"/>
        <v>0</v>
      </c>
      <c r="TZZ16" s="7">
        <f t="shared" si="223"/>
        <v>0</v>
      </c>
      <c r="UAA16" s="7">
        <f t="shared" si="223"/>
        <v>0</v>
      </c>
      <c r="UAB16" s="7">
        <f t="shared" si="223"/>
        <v>0</v>
      </c>
      <c r="UAC16" s="7">
        <f t="shared" si="223"/>
        <v>0</v>
      </c>
      <c r="UAD16" s="7">
        <f t="shared" si="223"/>
        <v>0</v>
      </c>
      <c r="UAE16" s="7">
        <f t="shared" si="223"/>
        <v>0</v>
      </c>
      <c r="UAF16" s="7">
        <f t="shared" si="223"/>
        <v>0</v>
      </c>
      <c r="UAG16" s="7">
        <f t="shared" si="223"/>
        <v>0</v>
      </c>
      <c r="UAH16" s="7">
        <f t="shared" si="223"/>
        <v>0</v>
      </c>
      <c r="UAI16" s="7">
        <f t="shared" si="223"/>
        <v>0</v>
      </c>
      <c r="UAJ16" s="7">
        <f t="shared" si="223"/>
        <v>0</v>
      </c>
      <c r="UAK16" s="7">
        <f t="shared" si="223"/>
        <v>0</v>
      </c>
      <c r="UAL16" s="7">
        <f t="shared" si="223"/>
        <v>0</v>
      </c>
      <c r="UAM16" s="7">
        <f t="shared" si="223"/>
        <v>0</v>
      </c>
      <c r="UAN16" s="7">
        <f t="shared" si="223"/>
        <v>0</v>
      </c>
      <c r="UAO16" s="7">
        <f t="shared" si="223"/>
        <v>0</v>
      </c>
      <c r="UAP16" s="7">
        <f t="shared" si="223"/>
        <v>0</v>
      </c>
      <c r="UAQ16" s="7">
        <f t="shared" si="223"/>
        <v>0</v>
      </c>
      <c r="UAR16" s="7">
        <f t="shared" si="223"/>
        <v>0</v>
      </c>
      <c r="UAS16" s="7">
        <f t="shared" si="223"/>
        <v>0</v>
      </c>
      <c r="UAT16" s="7">
        <f t="shared" si="223"/>
        <v>0</v>
      </c>
      <c r="UAU16" s="7">
        <f t="shared" si="223"/>
        <v>0</v>
      </c>
      <c r="UAV16" s="7">
        <f t="shared" si="223"/>
        <v>0</v>
      </c>
      <c r="UAW16" s="7">
        <f t="shared" si="223"/>
        <v>0</v>
      </c>
      <c r="UAX16" s="7">
        <f t="shared" si="223"/>
        <v>0</v>
      </c>
      <c r="UAY16" s="7">
        <f t="shared" si="223"/>
        <v>0</v>
      </c>
      <c r="UAZ16" s="7">
        <f t="shared" si="223"/>
        <v>0</v>
      </c>
      <c r="UBA16" s="7">
        <f t="shared" si="223"/>
        <v>0</v>
      </c>
      <c r="UBB16" s="7">
        <f t="shared" si="223"/>
        <v>0</v>
      </c>
      <c r="UBC16" s="7">
        <f t="shared" si="223"/>
        <v>0</v>
      </c>
      <c r="UBD16" s="7">
        <f t="shared" si="223"/>
        <v>0</v>
      </c>
      <c r="UBE16" s="7">
        <f t="shared" si="223"/>
        <v>0</v>
      </c>
      <c r="UBF16" s="7">
        <f t="shared" si="223"/>
        <v>0</v>
      </c>
      <c r="UBG16" s="7">
        <f t="shared" si="223"/>
        <v>0</v>
      </c>
      <c r="UBH16" s="7">
        <f t="shared" si="223"/>
        <v>0</v>
      </c>
      <c r="UBI16" s="7">
        <f t="shared" si="223"/>
        <v>0</v>
      </c>
      <c r="UBJ16" s="7">
        <f t="shared" si="223"/>
        <v>0</v>
      </c>
      <c r="UBK16" s="7">
        <f t="shared" si="223"/>
        <v>0</v>
      </c>
      <c r="UBL16" s="7">
        <f t="shared" si="223"/>
        <v>0</v>
      </c>
      <c r="UBM16" s="7">
        <f t="shared" si="223"/>
        <v>0</v>
      </c>
      <c r="UBN16" s="7">
        <f t="shared" si="223"/>
        <v>0</v>
      </c>
      <c r="UBO16" s="7">
        <f t="shared" si="223"/>
        <v>0</v>
      </c>
      <c r="UBP16" s="7">
        <f t="shared" si="223"/>
        <v>0</v>
      </c>
      <c r="UBQ16" s="7">
        <f t="shared" si="223"/>
        <v>0</v>
      </c>
      <c r="UBR16" s="7">
        <f t="shared" si="223"/>
        <v>0</v>
      </c>
      <c r="UBS16" s="7">
        <f t="shared" si="223"/>
        <v>0</v>
      </c>
      <c r="UBT16" s="7">
        <f t="shared" si="223"/>
        <v>0</v>
      </c>
      <c r="UBU16" s="7">
        <f t="shared" si="223"/>
        <v>0</v>
      </c>
      <c r="UBV16" s="7">
        <f t="shared" si="223"/>
        <v>0</v>
      </c>
      <c r="UBW16" s="7">
        <f t="shared" si="223"/>
        <v>0</v>
      </c>
      <c r="UBX16" s="7">
        <f t="shared" si="223"/>
        <v>0</v>
      </c>
      <c r="UBY16" s="7">
        <f t="shared" si="223"/>
        <v>0</v>
      </c>
      <c r="UBZ16" s="7">
        <f t="shared" si="223"/>
        <v>0</v>
      </c>
      <c r="UCA16" s="7">
        <f t="shared" si="223"/>
        <v>0</v>
      </c>
      <c r="UCB16" s="7">
        <f t="shared" si="223"/>
        <v>0</v>
      </c>
      <c r="UCC16" s="7">
        <f t="shared" ref="UCC16:UEN16" si="224">UCC7</f>
        <v>0</v>
      </c>
      <c r="UCD16" s="7">
        <f t="shared" si="224"/>
        <v>0</v>
      </c>
      <c r="UCE16" s="7">
        <f t="shared" si="224"/>
        <v>0</v>
      </c>
      <c r="UCF16" s="7">
        <f t="shared" si="224"/>
        <v>0</v>
      </c>
      <c r="UCG16" s="7">
        <f t="shared" si="224"/>
        <v>0</v>
      </c>
      <c r="UCH16" s="7">
        <f t="shared" si="224"/>
        <v>0</v>
      </c>
      <c r="UCI16" s="7">
        <f t="shared" si="224"/>
        <v>0</v>
      </c>
      <c r="UCJ16" s="7">
        <f t="shared" si="224"/>
        <v>0</v>
      </c>
      <c r="UCK16" s="7">
        <f t="shared" si="224"/>
        <v>0</v>
      </c>
      <c r="UCL16" s="7">
        <f t="shared" si="224"/>
        <v>0</v>
      </c>
      <c r="UCM16" s="7">
        <f t="shared" si="224"/>
        <v>0</v>
      </c>
      <c r="UCN16" s="7">
        <f t="shared" si="224"/>
        <v>0</v>
      </c>
      <c r="UCO16" s="7">
        <f t="shared" si="224"/>
        <v>0</v>
      </c>
      <c r="UCP16" s="7">
        <f t="shared" si="224"/>
        <v>0</v>
      </c>
      <c r="UCQ16" s="7">
        <f t="shared" si="224"/>
        <v>0</v>
      </c>
      <c r="UCR16" s="7">
        <f t="shared" si="224"/>
        <v>0</v>
      </c>
      <c r="UCS16" s="7">
        <f t="shared" si="224"/>
        <v>0</v>
      </c>
      <c r="UCT16" s="7">
        <f t="shared" si="224"/>
        <v>0</v>
      </c>
      <c r="UCU16" s="7">
        <f t="shared" si="224"/>
        <v>0</v>
      </c>
      <c r="UCV16" s="7">
        <f t="shared" si="224"/>
        <v>0</v>
      </c>
      <c r="UCW16" s="7">
        <f t="shared" si="224"/>
        <v>0</v>
      </c>
      <c r="UCX16" s="7">
        <f t="shared" si="224"/>
        <v>0</v>
      </c>
      <c r="UCY16" s="7">
        <f t="shared" si="224"/>
        <v>0</v>
      </c>
      <c r="UCZ16" s="7">
        <f t="shared" si="224"/>
        <v>0</v>
      </c>
      <c r="UDA16" s="7">
        <f t="shared" si="224"/>
        <v>0</v>
      </c>
      <c r="UDB16" s="7">
        <f t="shared" si="224"/>
        <v>0</v>
      </c>
      <c r="UDC16" s="7">
        <f t="shared" si="224"/>
        <v>0</v>
      </c>
      <c r="UDD16" s="7">
        <f t="shared" si="224"/>
        <v>0</v>
      </c>
      <c r="UDE16" s="7">
        <f t="shared" si="224"/>
        <v>0</v>
      </c>
      <c r="UDF16" s="7">
        <f t="shared" si="224"/>
        <v>0</v>
      </c>
      <c r="UDG16" s="7">
        <f t="shared" si="224"/>
        <v>0</v>
      </c>
      <c r="UDH16" s="7">
        <f t="shared" si="224"/>
        <v>0</v>
      </c>
      <c r="UDI16" s="7">
        <f t="shared" si="224"/>
        <v>0</v>
      </c>
      <c r="UDJ16" s="7">
        <f t="shared" si="224"/>
        <v>0</v>
      </c>
      <c r="UDK16" s="7">
        <f t="shared" si="224"/>
        <v>0</v>
      </c>
      <c r="UDL16" s="7">
        <f t="shared" si="224"/>
        <v>0</v>
      </c>
      <c r="UDM16" s="7">
        <f t="shared" si="224"/>
        <v>0</v>
      </c>
      <c r="UDN16" s="7">
        <f t="shared" si="224"/>
        <v>0</v>
      </c>
      <c r="UDO16" s="7">
        <f t="shared" si="224"/>
        <v>0</v>
      </c>
      <c r="UDP16" s="7">
        <f t="shared" si="224"/>
        <v>0</v>
      </c>
      <c r="UDQ16" s="7">
        <f t="shared" si="224"/>
        <v>0</v>
      </c>
      <c r="UDR16" s="7">
        <f t="shared" si="224"/>
        <v>0</v>
      </c>
      <c r="UDS16" s="7">
        <f t="shared" si="224"/>
        <v>0</v>
      </c>
      <c r="UDT16" s="7">
        <f t="shared" si="224"/>
        <v>0</v>
      </c>
      <c r="UDU16" s="7">
        <f t="shared" si="224"/>
        <v>0</v>
      </c>
      <c r="UDV16" s="7">
        <f t="shared" si="224"/>
        <v>0</v>
      </c>
      <c r="UDW16" s="7">
        <f t="shared" si="224"/>
        <v>0</v>
      </c>
      <c r="UDX16" s="7">
        <f t="shared" si="224"/>
        <v>0</v>
      </c>
      <c r="UDY16" s="7">
        <f t="shared" si="224"/>
        <v>0</v>
      </c>
      <c r="UDZ16" s="7">
        <f t="shared" si="224"/>
        <v>0</v>
      </c>
      <c r="UEA16" s="7">
        <f t="shared" si="224"/>
        <v>0</v>
      </c>
      <c r="UEB16" s="7">
        <f t="shared" si="224"/>
        <v>0</v>
      </c>
      <c r="UEC16" s="7">
        <f t="shared" si="224"/>
        <v>0</v>
      </c>
      <c r="UED16" s="7">
        <f t="shared" si="224"/>
        <v>0</v>
      </c>
      <c r="UEE16" s="7">
        <f t="shared" si="224"/>
        <v>0</v>
      </c>
      <c r="UEF16" s="7">
        <f t="shared" si="224"/>
        <v>0</v>
      </c>
      <c r="UEG16" s="7">
        <f t="shared" si="224"/>
        <v>0</v>
      </c>
      <c r="UEH16" s="7">
        <f t="shared" si="224"/>
        <v>0</v>
      </c>
      <c r="UEI16" s="7">
        <f t="shared" si="224"/>
        <v>0</v>
      </c>
      <c r="UEJ16" s="7">
        <f t="shared" si="224"/>
        <v>0</v>
      </c>
      <c r="UEK16" s="7">
        <f t="shared" si="224"/>
        <v>0</v>
      </c>
      <c r="UEL16" s="7">
        <f t="shared" si="224"/>
        <v>0</v>
      </c>
      <c r="UEM16" s="7">
        <f t="shared" si="224"/>
        <v>0</v>
      </c>
      <c r="UEN16" s="7">
        <f t="shared" si="224"/>
        <v>0</v>
      </c>
      <c r="UEO16" s="7">
        <f t="shared" ref="UEO16:UGZ16" si="225">UEO7</f>
        <v>0</v>
      </c>
      <c r="UEP16" s="7">
        <f t="shared" si="225"/>
        <v>0</v>
      </c>
      <c r="UEQ16" s="7">
        <f t="shared" si="225"/>
        <v>0</v>
      </c>
      <c r="UER16" s="7">
        <f t="shared" si="225"/>
        <v>0</v>
      </c>
      <c r="UES16" s="7">
        <f t="shared" si="225"/>
        <v>0</v>
      </c>
      <c r="UET16" s="7">
        <f t="shared" si="225"/>
        <v>0</v>
      </c>
      <c r="UEU16" s="7">
        <f t="shared" si="225"/>
        <v>0</v>
      </c>
      <c r="UEV16" s="7">
        <f t="shared" si="225"/>
        <v>0</v>
      </c>
      <c r="UEW16" s="7">
        <f t="shared" si="225"/>
        <v>0</v>
      </c>
      <c r="UEX16" s="7">
        <f t="shared" si="225"/>
        <v>0</v>
      </c>
      <c r="UEY16" s="7">
        <f t="shared" si="225"/>
        <v>0</v>
      </c>
      <c r="UEZ16" s="7">
        <f t="shared" si="225"/>
        <v>0</v>
      </c>
      <c r="UFA16" s="7">
        <f t="shared" si="225"/>
        <v>0</v>
      </c>
      <c r="UFB16" s="7">
        <f t="shared" si="225"/>
        <v>0</v>
      </c>
      <c r="UFC16" s="7">
        <f t="shared" si="225"/>
        <v>0</v>
      </c>
      <c r="UFD16" s="7">
        <f t="shared" si="225"/>
        <v>0</v>
      </c>
      <c r="UFE16" s="7">
        <f t="shared" si="225"/>
        <v>0</v>
      </c>
      <c r="UFF16" s="7">
        <f t="shared" si="225"/>
        <v>0</v>
      </c>
      <c r="UFG16" s="7">
        <f t="shared" si="225"/>
        <v>0</v>
      </c>
      <c r="UFH16" s="7">
        <f t="shared" si="225"/>
        <v>0</v>
      </c>
      <c r="UFI16" s="7">
        <f t="shared" si="225"/>
        <v>0</v>
      </c>
      <c r="UFJ16" s="7">
        <f t="shared" si="225"/>
        <v>0</v>
      </c>
      <c r="UFK16" s="7">
        <f t="shared" si="225"/>
        <v>0</v>
      </c>
      <c r="UFL16" s="7">
        <f t="shared" si="225"/>
        <v>0</v>
      </c>
      <c r="UFM16" s="7">
        <f t="shared" si="225"/>
        <v>0</v>
      </c>
      <c r="UFN16" s="7">
        <f t="shared" si="225"/>
        <v>0</v>
      </c>
      <c r="UFO16" s="7">
        <f t="shared" si="225"/>
        <v>0</v>
      </c>
      <c r="UFP16" s="7">
        <f t="shared" si="225"/>
        <v>0</v>
      </c>
      <c r="UFQ16" s="7">
        <f t="shared" si="225"/>
        <v>0</v>
      </c>
      <c r="UFR16" s="7">
        <f t="shared" si="225"/>
        <v>0</v>
      </c>
      <c r="UFS16" s="7">
        <f t="shared" si="225"/>
        <v>0</v>
      </c>
      <c r="UFT16" s="7">
        <f t="shared" si="225"/>
        <v>0</v>
      </c>
      <c r="UFU16" s="7">
        <f t="shared" si="225"/>
        <v>0</v>
      </c>
      <c r="UFV16" s="7">
        <f t="shared" si="225"/>
        <v>0</v>
      </c>
      <c r="UFW16" s="7">
        <f t="shared" si="225"/>
        <v>0</v>
      </c>
      <c r="UFX16" s="7">
        <f t="shared" si="225"/>
        <v>0</v>
      </c>
      <c r="UFY16" s="7">
        <f t="shared" si="225"/>
        <v>0</v>
      </c>
      <c r="UFZ16" s="7">
        <f t="shared" si="225"/>
        <v>0</v>
      </c>
      <c r="UGA16" s="7">
        <f t="shared" si="225"/>
        <v>0</v>
      </c>
      <c r="UGB16" s="7">
        <f t="shared" si="225"/>
        <v>0</v>
      </c>
      <c r="UGC16" s="7">
        <f t="shared" si="225"/>
        <v>0</v>
      </c>
      <c r="UGD16" s="7">
        <f t="shared" si="225"/>
        <v>0</v>
      </c>
      <c r="UGE16" s="7">
        <f t="shared" si="225"/>
        <v>0</v>
      </c>
      <c r="UGF16" s="7">
        <f t="shared" si="225"/>
        <v>0</v>
      </c>
      <c r="UGG16" s="7">
        <f t="shared" si="225"/>
        <v>0</v>
      </c>
      <c r="UGH16" s="7">
        <f t="shared" si="225"/>
        <v>0</v>
      </c>
      <c r="UGI16" s="7">
        <f t="shared" si="225"/>
        <v>0</v>
      </c>
      <c r="UGJ16" s="7">
        <f t="shared" si="225"/>
        <v>0</v>
      </c>
      <c r="UGK16" s="7">
        <f t="shared" si="225"/>
        <v>0</v>
      </c>
      <c r="UGL16" s="7">
        <f t="shared" si="225"/>
        <v>0</v>
      </c>
      <c r="UGM16" s="7">
        <f t="shared" si="225"/>
        <v>0</v>
      </c>
      <c r="UGN16" s="7">
        <f t="shared" si="225"/>
        <v>0</v>
      </c>
      <c r="UGO16" s="7">
        <f t="shared" si="225"/>
        <v>0</v>
      </c>
      <c r="UGP16" s="7">
        <f t="shared" si="225"/>
        <v>0</v>
      </c>
      <c r="UGQ16" s="7">
        <f t="shared" si="225"/>
        <v>0</v>
      </c>
      <c r="UGR16" s="7">
        <f t="shared" si="225"/>
        <v>0</v>
      </c>
      <c r="UGS16" s="7">
        <f t="shared" si="225"/>
        <v>0</v>
      </c>
      <c r="UGT16" s="7">
        <f t="shared" si="225"/>
        <v>0</v>
      </c>
      <c r="UGU16" s="7">
        <f t="shared" si="225"/>
        <v>0</v>
      </c>
      <c r="UGV16" s="7">
        <f t="shared" si="225"/>
        <v>0</v>
      </c>
      <c r="UGW16" s="7">
        <f t="shared" si="225"/>
        <v>0</v>
      </c>
      <c r="UGX16" s="7">
        <f t="shared" si="225"/>
        <v>0</v>
      </c>
      <c r="UGY16" s="7">
        <f t="shared" si="225"/>
        <v>0</v>
      </c>
      <c r="UGZ16" s="7">
        <f t="shared" si="225"/>
        <v>0</v>
      </c>
      <c r="UHA16" s="7">
        <f t="shared" ref="UHA16:UJL16" si="226">UHA7</f>
        <v>0</v>
      </c>
      <c r="UHB16" s="7">
        <f t="shared" si="226"/>
        <v>0</v>
      </c>
      <c r="UHC16" s="7">
        <f t="shared" si="226"/>
        <v>0</v>
      </c>
      <c r="UHD16" s="7">
        <f t="shared" si="226"/>
        <v>0</v>
      </c>
      <c r="UHE16" s="7">
        <f t="shared" si="226"/>
        <v>0</v>
      </c>
      <c r="UHF16" s="7">
        <f t="shared" si="226"/>
        <v>0</v>
      </c>
      <c r="UHG16" s="7">
        <f t="shared" si="226"/>
        <v>0</v>
      </c>
      <c r="UHH16" s="7">
        <f t="shared" si="226"/>
        <v>0</v>
      </c>
      <c r="UHI16" s="7">
        <f t="shared" si="226"/>
        <v>0</v>
      </c>
      <c r="UHJ16" s="7">
        <f t="shared" si="226"/>
        <v>0</v>
      </c>
      <c r="UHK16" s="7">
        <f t="shared" si="226"/>
        <v>0</v>
      </c>
      <c r="UHL16" s="7">
        <f t="shared" si="226"/>
        <v>0</v>
      </c>
      <c r="UHM16" s="7">
        <f t="shared" si="226"/>
        <v>0</v>
      </c>
      <c r="UHN16" s="7">
        <f t="shared" si="226"/>
        <v>0</v>
      </c>
      <c r="UHO16" s="7">
        <f t="shared" si="226"/>
        <v>0</v>
      </c>
      <c r="UHP16" s="7">
        <f t="shared" si="226"/>
        <v>0</v>
      </c>
      <c r="UHQ16" s="7">
        <f t="shared" si="226"/>
        <v>0</v>
      </c>
      <c r="UHR16" s="7">
        <f t="shared" si="226"/>
        <v>0</v>
      </c>
      <c r="UHS16" s="7">
        <f t="shared" si="226"/>
        <v>0</v>
      </c>
      <c r="UHT16" s="7">
        <f t="shared" si="226"/>
        <v>0</v>
      </c>
      <c r="UHU16" s="7">
        <f t="shared" si="226"/>
        <v>0</v>
      </c>
      <c r="UHV16" s="7">
        <f t="shared" si="226"/>
        <v>0</v>
      </c>
      <c r="UHW16" s="7">
        <f t="shared" si="226"/>
        <v>0</v>
      </c>
      <c r="UHX16" s="7">
        <f t="shared" si="226"/>
        <v>0</v>
      </c>
      <c r="UHY16" s="7">
        <f t="shared" si="226"/>
        <v>0</v>
      </c>
      <c r="UHZ16" s="7">
        <f t="shared" si="226"/>
        <v>0</v>
      </c>
      <c r="UIA16" s="7">
        <f t="shared" si="226"/>
        <v>0</v>
      </c>
      <c r="UIB16" s="7">
        <f t="shared" si="226"/>
        <v>0</v>
      </c>
      <c r="UIC16" s="7">
        <f t="shared" si="226"/>
        <v>0</v>
      </c>
      <c r="UID16" s="7">
        <f t="shared" si="226"/>
        <v>0</v>
      </c>
      <c r="UIE16" s="7">
        <f t="shared" si="226"/>
        <v>0</v>
      </c>
      <c r="UIF16" s="7">
        <f t="shared" si="226"/>
        <v>0</v>
      </c>
      <c r="UIG16" s="7">
        <f t="shared" si="226"/>
        <v>0</v>
      </c>
      <c r="UIH16" s="7">
        <f t="shared" si="226"/>
        <v>0</v>
      </c>
      <c r="UII16" s="7">
        <f t="shared" si="226"/>
        <v>0</v>
      </c>
      <c r="UIJ16" s="7">
        <f t="shared" si="226"/>
        <v>0</v>
      </c>
      <c r="UIK16" s="7">
        <f t="shared" si="226"/>
        <v>0</v>
      </c>
      <c r="UIL16" s="7">
        <f t="shared" si="226"/>
        <v>0</v>
      </c>
      <c r="UIM16" s="7">
        <f t="shared" si="226"/>
        <v>0</v>
      </c>
      <c r="UIN16" s="7">
        <f t="shared" si="226"/>
        <v>0</v>
      </c>
      <c r="UIO16" s="7">
        <f t="shared" si="226"/>
        <v>0</v>
      </c>
      <c r="UIP16" s="7">
        <f t="shared" si="226"/>
        <v>0</v>
      </c>
      <c r="UIQ16" s="7">
        <f t="shared" si="226"/>
        <v>0</v>
      </c>
      <c r="UIR16" s="7">
        <f t="shared" si="226"/>
        <v>0</v>
      </c>
      <c r="UIS16" s="7">
        <f t="shared" si="226"/>
        <v>0</v>
      </c>
      <c r="UIT16" s="7">
        <f t="shared" si="226"/>
        <v>0</v>
      </c>
      <c r="UIU16" s="7">
        <f t="shared" si="226"/>
        <v>0</v>
      </c>
      <c r="UIV16" s="7">
        <f t="shared" si="226"/>
        <v>0</v>
      </c>
      <c r="UIW16" s="7">
        <f t="shared" si="226"/>
        <v>0</v>
      </c>
      <c r="UIX16" s="7">
        <f t="shared" si="226"/>
        <v>0</v>
      </c>
      <c r="UIY16" s="7">
        <f t="shared" si="226"/>
        <v>0</v>
      </c>
      <c r="UIZ16" s="7">
        <f t="shared" si="226"/>
        <v>0</v>
      </c>
      <c r="UJA16" s="7">
        <f t="shared" si="226"/>
        <v>0</v>
      </c>
      <c r="UJB16" s="7">
        <f t="shared" si="226"/>
        <v>0</v>
      </c>
      <c r="UJC16" s="7">
        <f t="shared" si="226"/>
        <v>0</v>
      </c>
      <c r="UJD16" s="7">
        <f t="shared" si="226"/>
        <v>0</v>
      </c>
      <c r="UJE16" s="7">
        <f t="shared" si="226"/>
        <v>0</v>
      </c>
      <c r="UJF16" s="7">
        <f t="shared" si="226"/>
        <v>0</v>
      </c>
      <c r="UJG16" s="7">
        <f t="shared" si="226"/>
        <v>0</v>
      </c>
      <c r="UJH16" s="7">
        <f t="shared" si="226"/>
        <v>0</v>
      </c>
      <c r="UJI16" s="7">
        <f t="shared" si="226"/>
        <v>0</v>
      </c>
      <c r="UJJ16" s="7">
        <f t="shared" si="226"/>
        <v>0</v>
      </c>
      <c r="UJK16" s="7">
        <f t="shared" si="226"/>
        <v>0</v>
      </c>
      <c r="UJL16" s="7">
        <f t="shared" si="226"/>
        <v>0</v>
      </c>
      <c r="UJM16" s="7">
        <f t="shared" ref="UJM16:ULX16" si="227">UJM7</f>
        <v>0</v>
      </c>
      <c r="UJN16" s="7">
        <f t="shared" si="227"/>
        <v>0</v>
      </c>
      <c r="UJO16" s="7">
        <f t="shared" si="227"/>
        <v>0</v>
      </c>
      <c r="UJP16" s="7">
        <f t="shared" si="227"/>
        <v>0</v>
      </c>
      <c r="UJQ16" s="7">
        <f t="shared" si="227"/>
        <v>0</v>
      </c>
      <c r="UJR16" s="7">
        <f t="shared" si="227"/>
        <v>0</v>
      </c>
      <c r="UJS16" s="7">
        <f t="shared" si="227"/>
        <v>0</v>
      </c>
      <c r="UJT16" s="7">
        <f t="shared" si="227"/>
        <v>0</v>
      </c>
      <c r="UJU16" s="7">
        <f t="shared" si="227"/>
        <v>0</v>
      </c>
      <c r="UJV16" s="7">
        <f t="shared" si="227"/>
        <v>0</v>
      </c>
      <c r="UJW16" s="7">
        <f t="shared" si="227"/>
        <v>0</v>
      </c>
      <c r="UJX16" s="7">
        <f t="shared" si="227"/>
        <v>0</v>
      </c>
      <c r="UJY16" s="7">
        <f t="shared" si="227"/>
        <v>0</v>
      </c>
      <c r="UJZ16" s="7">
        <f t="shared" si="227"/>
        <v>0</v>
      </c>
      <c r="UKA16" s="7">
        <f t="shared" si="227"/>
        <v>0</v>
      </c>
      <c r="UKB16" s="7">
        <f t="shared" si="227"/>
        <v>0</v>
      </c>
      <c r="UKC16" s="7">
        <f t="shared" si="227"/>
        <v>0</v>
      </c>
      <c r="UKD16" s="7">
        <f t="shared" si="227"/>
        <v>0</v>
      </c>
      <c r="UKE16" s="7">
        <f t="shared" si="227"/>
        <v>0</v>
      </c>
      <c r="UKF16" s="7">
        <f t="shared" si="227"/>
        <v>0</v>
      </c>
      <c r="UKG16" s="7">
        <f t="shared" si="227"/>
        <v>0</v>
      </c>
      <c r="UKH16" s="7">
        <f t="shared" si="227"/>
        <v>0</v>
      </c>
      <c r="UKI16" s="7">
        <f t="shared" si="227"/>
        <v>0</v>
      </c>
      <c r="UKJ16" s="7">
        <f t="shared" si="227"/>
        <v>0</v>
      </c>
      <c r="UKK16" s="7">
        <f t="shared" si="227"/>
        <v>0</v>
      </c>
      <c r="UKL16" s="7">
        <f t="shared" si="227"/>
        <v>0</v>
      </c>
      <c r="UKM16" s="7">
        <f t="shared" si="227"/>
        <v>0</v>
      </c>
      <c r="UKN16" s="7">
        <f t="shared" si="227"/>
        <v>0</v>
      </c>
      <c r="UKO16" s="7">
        <f t="shared" si="227"/>
        <v>0</v>
      </c>
      <c r="UKP16" s="7">
        <f t="shared" si="227"/>
        <v>0</v>
      </c>
      <c r="UKQ16" s="7">
        <f t="shared" si="227"/>
        <v>0</v>
      </c>
      <c r="UKR16" s="7">
        <f t="shared" si="227"/>
        <v>0</v>
      </c>
      <c r="UKS16" s="7">
        <f t="shared" si="227"/>
        <v>0</v>
      </c>
      <c r="UKT16" s="7">
        <f t="shared" si="227"/>
        <v>0</v>
      </c>
      <c r="UKU16" s="7">
        <f t="shared" si="227"/>
        <v>0</v>
      </c>
      <c r="UKV16" s="7">
        <f t="shared" si="227"/>
        <v>0</v>
      </c>
      <c r="UKW16" s="7">
        <f t="shared" si="227"/>
        <v>0</v>
      </c>
      <c r="UKX16" s="7">
        <f t="shared" si="227"/>
        <v>0</v>
      </c>
      <c r="UKY16" s="7">
        <f t="shared" si="227"/>
        <v>0</v>
      </c>
      <c r="UKZ16" s="7">
        <f t="shared" si="227"/>
        <v>0</v>
      </c>
      <c r="ULA16" s="7">
        <f t="shared" si="227"/>
        <v>0</v>
      </c>
      <c r="ULB16" s="7">
        <f t="shared" si="227"/>
        <v>0</v>
      </c>
      <c r="ULC16" s="7">
        <f t="shared" si="227"/>
        <v>0</v>
      </c>
      <c r="ULD16" s="7">
        <f t="shared" si="227"/>
        <v>0</v>
      </c>
      <c r="ULE16" s="7">
        <f t="shared" si="227"/>
        <v>0</v>
      </c>
      <c r="ULF16" s="7">
        <f t="shared" si="227"/>
        <v>0</v>
      </c>
      <c r="ULG16" s="7">
        <f t="shared" si="227"/>
        <v>0</v>
      </c>
      <c r="ULH16" s="7">
        <f t="shared" si="227"/>
        <v>0</v>
      </c>
      <c r="ULI16" s="7">
        <f t="shared" si="227"/>
        <v>0</v>
      </c>
      <c r="ULJ16" s="7">
        <f t="shared" si="227"/>
        <v>0</v>
      </c>
      <c r="ULK16" s="7">
        <f t="shared" si="227"/>
        <v>0</v>
      </c>
      <c r="ULL16" s="7">
        <f t="shared" si="227"/>
        <v>0</v>
      </c>
      <c r="ULM16" s="7">
        <f t="shared" si="227"/>
        <v>0</v>
      </c>
      <c r="ULN16" s="7">
        <f t="shared" si="227"/>
        <v>0</v>
      </c>
      <c r="ULO16" s="7">
        <f t="shared" si="227"/>
        <v>0</v>
      </c>
      <c r="ULP16" s="7">
        <f t="shared" si="227"/>
        <v>0</v>
      </c>
      <c r="ULQ16" s="7">
        <f t="shared" si="227"/>
        <v>0</v>
      </c>
      <c r="ULR16" s="7">
        <f t="shared" si="227"/>
        <v>0</v>
      </c>
      <c r="ULS16" s="7">
        <f t="shared" si="227"/>
        <v>0</v>
      </c>
      <c r="ULT16" s="7">
        <f t="shared" si="227"/>
        <v>0</v>
      </c>
      <c r="ULU16" s="7">
        <f t="shared" si="227"/>
        <v>0</v>
      </c>
      <c r="ULV16" s="7">
        <f t="shared" si="227"/>
        <v>0</v>
      </c>
      <c r="ULW16" s="7">
        <f t="shared" si="227"/>
        <v>0</v>
      </c>
      <c r="ULX16" s="7">
        <f t="shared" si="227"/>
        <v>0</v>
      </c>
      <c r="ULY16" s="7">
        <f t="shared" ref="ULY16:UOJ16" si="228">ULY7</f>
        <v>0</v>
      </c>
      <c r="ULZ16" s="7">
        <f t="shared" si="228"/>
        <v>0</v>
      </c>
      <c r="UMA16" s="7">
        <f t="shared" si="228"/>
        <v>0</v>
      </c>
      <c r="UMB16" s="7">
        <f t="shared" si="228"/>
        <v>0</v>
      </c>
      <c r="UMC16" s="7">
        <f t="shared" si="228"/>
        <v>0</v>
      </c>
      <c r="UMD16" s="7">
        <f t="shared" si="228"/>
        <v>0</v>
      </c>
      <c r="UME16" s="7">
        <f t="shared" si="228"/>
        <v>0</v>
      </c>
      <c r="UMF16" s="7">
        <f t="shared" si="228"/>
        <v>0</v>
      </c>
      <c r="UMG16" s="7">
        <f t="shared" si="228"/>
        <v>0</v>
      </c>
      <c r="UMH16" s="7">
        <f t="shared" si="228"/>
        <v>0</v>
      </c>
      <c r="UMI16" s="7">
        <f t="shared" si="228"/>
        <v>0</v>
      </c>
      <c r="UMJ16" s="7">
        <f t="shared" si="228"/>
        <v>0</v>
      </c>
      <c r="UMK16" s="7">
        <f t="shared" si="228"/>
        <v>0</v>
      </c>
      <c r="UML16" s="7">
        <f t="shared" si="228"/>
        <v>0</v>
      </c>
      <c r="UMM16" s="7">
        <f t="shared" si="228"/>
        <v>0</v>
      </c>
      <c r="UMN16" s="7">
        <f t="shared" si="228"/>
        <v>0</v>
      </c>
      <c r="UMO16" s="7">
        <f t="shared" si="228"/>
        <v>0</v>
      </c>
      <c r="UMP16" s="7">
        <f t="shared" si="228"/>
        <v>0</v>
      </c>
      <c r="UMQ16" s="7">
        <f t="shared" si="228"/>
        <v>0</v>
      </c>
      <c r="UMR16" s="7">
        <f t="shared" si="228"/>
        <v>0</v>
      </c>
      <c r="UMS16" s="7">
        <f t="shared" si="228"/>
        <v>0</v>
      </c>
      <c r="UMT16" s="7">
        <f t="shared" si="228"/>
        <v>0</v>
      </c>
      <c r="UMU16" s="7">
        <f t="shared" si="228"/>
        <v>0</v>
      </c>
      <c r="UMV16" s="7">
        <f t="shared" si="228"/>
        <v>0</v>
      </c>
      <c r="UMW16" s="7">
        <f t="shared" si="228"/>
        <v>0</v>
      </c>
      <c r="UMX16" s="7">
        <f t="shared" si="228"/>
        <v>0</v>
      </c>
      <c r="UMY16" s="7">
        <f t="shared" si="228"/>
        <v>0</v>
      </c>
      <c r="UMZ16" s="7">
        <f t="shared" si="228"/>
        <v>0</v>
      </c>
      <c r="UNA16" s="7">
        <f t="shared" si="228"/>
        <v>0</v>
      </c>
      <c r="UNB16" s="7">
        <f t="shared" si="228"/>
        <v>0</v>
      </c>
      <c r="UNC16" s="7">
        <f t="shared" si="228"/>
        <v>0</v>
      </c>
      <c r="UND16" s="7">
        <f t="shared" si="228"/>
        <v>0</v>
      </c>
      <c r="UNE16" s="7">
        <f t="shared" si="228"/>
        <v>0</v>
      </c>
      <c r="UNF16" s="7">
        <f t="shared" si="228"/>
        <v>0</v>
      </c>
      <c r="UNG16" s="7">
        <f t="shared" si="228"/>
        <v>0</v>
      </c>
      <c r="UNH16" s="7">
        <f t="shared" si="228"/>
        <v>0</v>
      </c>
      <c r="UNI16" s="7">
        <f t="shared" si="228"/>
        <v>0</v>
      </c>
      <c r="UNJ16" s="7">
        <f t="shared" si="228"/>
        <v>0</v>
      </c>
      <c r="UNK16" s="7">
        <f t="shared" si="228"/>
        <v>0</v>
      </c>
      <c r="UNL16" s="7">
        <f t="shared" si="228"/>
        <v>0</v>
      </c>
      <c r="UNM16" s="7">
        <f t="shared" si="228"/>
        <v>0</v>
      </c>
      <c r="UNN16" s="7">
        <f t="shared" si="228"/>
        <v>0</v>
      </c>
      <c r="UNO16" s="7">
        <f t="shared" si="228"/>
        <v>0</v>
      </c>
      <c r="UNP16" s="7">
        <f t="shared" si="228"/>
        <v>0</v>
      </c>
      <c r="UNQ16" s="7">
        <f t="shared" si="228"/>
        <v>0</v>
      </c>
      <c r="UNR16" s="7">
        <f t="shared" si="228"/>
        <v>0</v>
      </c>
      <c r="UNS16" s="7">
        <f t="shared" si="228"/>
        <v>0</v>
      </c>
      <c r="UNT16" s="7">
        <f t="shared" si="228"/>
        <v>0</v>
      </c>
      <c r="UNU16" s="7">
        <f t="shared" si="228"/>
        <v>0</v>
      </c>
      <c r="UNV16" s="7">
        <f t="shared" si="228"/>
        <v>0</v>
      </c>
      <c r="UNW16" s="7">
        <f t="shared" si="228"/>
        <v>0</v>
      </c>
      <c r="UNX16" s="7">
        <f t="shared" si="228"/>
        <v>0</v>
      </c>
      <c r="UNY16" s="7">
        <f t="shared" si="228"/>
        <v>0</v>
      </c>
      <c r="UNZ16" s="7">
        <f t="shared" si="228"/>
        <v>0</v>
      </c>
      <c r="UOA16" s="7">
        <f t="shared" si="228"/>
        <v>0</v>
      </c>
      <c r="UOB16" s="7">
        <f t="shared" si="228"/>
        <v>0</v>
      </c>
      <c r="UOC16" s="7">
        <f t="shared" si="228"/>
        <v>0</v>
      </c>
      <c r="UOD16" s="7">
        <f t="shared" si="228"/>
        <v>0</v>
      </c>
      <c r="UOE16" s="7">
        <f t="shared" si="228"/>
        <v>0</v>
      </c>
      <c r="UOF16" s="7">
        <f t="shared" si="228"/>
        <v>0</v>
      </c>
      <c r="UOG16" s="7">
        <f t="shared" si="228"/>
        <v>0</v>
      </c>
      <c r="UOH16" s="7">
        <f t="shared" si="228"/>
        <v>0</v>
      </c>
      <c r="UOI16" s="7">
        <f t="shared" si="228"/>
        <v>0</v>
      </c>
      <c r="UOJ16" s="7">
        <f t="shared" si="228"/>
        <v>0</v>
      </c>
      <c r="UOK16" s="7">
        <f t="shared" ref="UOK16:UQV16" si="229">UOK7</f>
        <v>0</v>
      </c>
      <c r="UOL16" s="7">
        <f t="shared" si="229"/>
        <v>0</v>
      </c>
      <c r="UOM16" s="7">
        <f t="shared" si="229"/>
        <v>0</v>
      </c>
      <c r="UON16" s="7">
        <f t="shared" si="229"/>
        <v>0</v>
      </c>
      <c r="UOO16" s="7">
        <f t="shared" si="229"/>
        <v>0</v>
      </c>
      <c r="UOP16" s="7">
        <f t="shared" si="229"/>
        <v>0</v>
      </c>
      <c r="UOQ16" s="7">
        <f t="shared" si="229"/>
        <v>0</v>
      </c>
      <c r="UOR16" s="7">
        <f t="shared" si="229"/>
        <v>0</v>
      </c>
      <c r="UOS16" s="7">
        <f t="shared" si="229"/>
        <v>0</v>
      </c>
      <c r="UOT16" s="7">
        <f t="shared" si="229"/>
        <v>0</v>
      </c>
      <c r="UOU16" s="7">
        <f t="shared" si="229"/>
        <v>0</v>
      </c>
      <c r="UOV16" s="7">
        <f t="shared" si="229"/>
        <v>0</v>
      </c>
      <c r="UOW16" s="7">
        <f t="shared" si="229"/>
        <v>0</v>
      </c>
      <c r="UOX16" s="7">
        <f t="shared" si="229"/>
        <v>0</v>
      </c>
      <c r="UOY16" s="7">
        <f t="shared" si="229"/>
        <v>0</v>
      </c>
      <c r="UOZ16" s="7">
        <f t="shared" si="229"/>
        <v>0</v>
      </c>
      <c r="UPA16" s="7">
        <f t="shared" si="229"/>
        <v>0</v>
      </c>
      <c r="UPB16" s="7">
        <f t="shared" si="229"/>
        <v>0</v>
      </c>
      <c r="UPC16" s="7">
        <f t="shared" si="229"/>
        <v>0</v>
      </c>
      <c r="UPD16" s="7">
        <f t="shared" si="229"/>
        <v>0</v>
      </c>
      <c r="UPE16" s="7">
        <f t="shared" si="229"/>
        <v>0</v>
      </c>
      <c r="UPF16" s="7">
        <f t="shared" si="229"/>
        <v>0</v>
      </c>
      <c r="UPG16" s="7">
        <f t="shared" si="229"/>
        <v>0</v>
      </c>
      <c r="UPH16" s="7">
        <f t="shared" si="229"/>
        <v>0</v>
      </c>
      <c r="UPI16" s="7">
        <f t="shared" si="229"/>
        <v>0</v>
      </c>
      <c r="UPJ16" s="7">
        <f t="shared" si="229"/>
        <v>0</v>
      </c>
      <c r="UPK16" s="7">
        <f t="shared" si="229"/>
        <v>0</v>
      </c>
      <c r="UPL16" s="7">
        <f t="shared" si="229"/>
        <v>0</v>
      </c>
      <c r="UPM16" s="7">
        <f t="shared" si="229"/>
        <v>0</v>
      </c>
      <c r="UPN16" s="7">
        <f t="shared" si="229"/>
        <v>0</v>
      </c>
      <c r="UPO16" s="7">
        <f t="shared" si="229"/>
        <v>0</v>
      </c>
      <c r="UPP16" s="7">
        <f t="shared" si="229"/>
        <v>0</v>
      </c>
      <c r="UPQ16" s="7">
        <f t="shared" si="229"/>
        <v>0</v>
      </c>
      <c r="UPR16" s="7">
        <f t="shared" si="229"/>
        <v>0</v>
      </c>
      <c r="UPS16" s="7">
        <f t="shared" si="229"/>
        <v>0</v>
      </c>
      <c r="UPT16" s="7">
        <f t="shared" si="229"/>
        <v>0</v>
      </c>
      <c r="UPU16" s="7">
        <f t="shared" si="229"/>
        <v>0</v>
      </c>
      <c r="UPV16" s="7">
        <f t="shared" si="229"/>
        <v>0</v>
      </c>
      <c r="UPW16" s="7">
        <f t="shared" si="229"/>
        <v>0</v>
      </c>
      <c r="UPX16" s="7">
        <f t="shared" si="229"/>
        <v>0</v>
      </c>
      <c r="UPY16" s="7">
        <f t="shared" si="229"/>
        <v>0</v>
      </c>
      <c r="UPZ16" s="7">
        <f t="shared" si="229"/>
        <v>0</v>
      </c>
      <c r="UQA16" s="7">
        <f t="shared" si="229"/>
        <v>0</v>
      </c>
      <c r="UQB16" s="7">
        <f t="shared" si="229"/>
        <v>0</v>
      </c>
      <c r="UQC16" s="7">
        <f t="shared" si="229"/>
        <v>0</v>
      </c>
      <c r="UQD16" s="7">
        <f t="shared" si="229"/>
        <v>0</v>
      </c>
      <c r="UQE16" s="7">
        <f t="shared" si="229"/>
        <v>0</v>
      </c>
      <c r="UQF16" s="7">
        <f t="shared" si="229"/>
        <v>0</v>
      </c>
      <c r="UQG16" s="7">
        <f t="shared" si="229"/>
        <v>0</v>
      </c>
      <c r="UQH16" s="7">
        <f t="shared" si="229"/>
        <v>0</v>
      </c>
      <c r="UQI16" s="7">
        <f t="shared" si="229"/>
        <v>0</v>
      </c>
      <c r="UQJ16" s="7">
        <f t="shared" si="229"/>
        <v>0</v>
      </c>
      <c r="UQK16" s="7">
        <f t="shared" si="229"/>
        <v>0</v>
      </c>
      <c r="UQL16" s="7">
        <f t="shared" si="229"/>
        <v>0</v>
      </c>
      <c r="UQM16" s="7">
        <f t="shared" si="229"/>
        <v>0</v>
      </c>
      <c r="UQN16" s="7">
        <f t="shared" si="229"/>
        <v>0</v>
      </c>
      <c r="UQO16" s="7">
        <f t="shared" si="229"/>
        <v>0</v>
      </c>
      <c r="UQP16" s="7">
        <f t="shared" si="229"/>
        <v>0</v>
      </c>
      <c r="UQQ16" s="7">
        <f t="shared" si="229"/>
        <v>0</v>
      </c>
      <c r="UQR16" s="7">
        <f t="shared" si="229"/>
        <v>0</v>
      </c>
      <c r="UQS16" s="7">
        <f t="shared" si="229"/>
        <v>0</v>
      </c>
      <c r="UQT16" s="7">
        <f t="shared" si="229"/>
        <v>0</v>
      </c>
      <c r="UQU16" s="7">
        <f t="shared" si="229"/>
        <v>0</v>
      </c>
      <c r="UQV16" s="7">
        <f t="shared" si="229"/>
        <v>0</v>
      </c>
      <c r="UQW16" s="7">
        <f t="shared" ref="UQW16:UTH16" si="230">UQW7</f>
        <v>0</v>
      </c>
      <c r="UQX16" s="7">
        <f t="shared" si="230"/>
        <v>0</v>
      </c>
      <c r="UQY16" s="7">
        <f t="shared" si="230"/>
        <v>0</v>
      </c>
      <c r="UQZ16" s="7">
        <f t="shared" si="230"/>
        <v>0</v>
      </c>
      <c r="URA16" s="7">
        <f t="shared" si="230"/>
        <v>0</v>
      </c>
      <c r="URB16" s="7">
        <f t="shared" si="230"/>
        <v>0</v>
      </c>
      <c r="URC16" s="7">
        <f t="shared" si="230"/>
        <v>0</v>
      </c>
      <c r="URD16" s="7">
        <f t="shared" si="230"/>
        <v>0</v>
      </c>
      <c r="URE16" s="7">
        <f t="shared" si="230"/>
        <v>0</v>
      </c>
      <c r="URF16" s="7">
        <f t="shared" si="230"/>
        <v>0</v>
      </c>
      <c r="URG16" s="7">
        <f t="shared" si="230"/>
        <v>0</v>
      </c>
      <c r="URH16" s="7">
        <f t="shared" si="230"/>
        <v>0</v>
      </c>
      <c r="URI16" s="7">
        <f t="shared" si="230"/>
        <v>0</v>
      </c>
      <c r="URJ16" s="7">
        <f t="shared" si="230"/>
        <v>0</v>
      </c>
      <c r="URK16" s="7">
        <f t="shared" si="230"/>
        <v>0</v>
      </c>
      <c r="URL16" s="7">
        <f t="shared" si="230"/>
        <v>0</v>
      </c>
      <c r="URM16" s="7">
        <f t="shared" si="230"/>
        <v>0</v>
      </c>
      <c r="URN16" s="7">
        <f t="shared" si="230"/>
        <v>0</v>
      </c>
      <c r="URO16" s="7">
        <f t="shared" si="230"/>
        <v>0</v>
      </c>
      <c r="URP16" s="7">
        <f t="shared" si="230"/>
        <v>0</v>
      </c>
      <c r="URQ16" s="7">
        <f t="shared" si="230"/>
        <v>0</v>
      </c>
      <c r="URR16" s="7">
        <f t="shared" si="230"/>
        <v>0</v>
      </c>
      <c r="URS16" s="7">
        <f t="shared" si="230"/>
        <v>0</v>
      </c>
      <c r="URT16" s="7">
        <f t="shared" si="230"/>
        <v>0</v>
      </c>
      <c r="URU16" s="7">
        <f t="shared" si="230"/>
        <v>0</v>
      </c>
      <c r="URV16" s="7">
        <f t="shared" si="230"/>
        <v>0</v>
      </c>
      <c r="URW16" s="7">
        <f t="shared" si="230"/>
        <v>0</v>
      </c>
      <c r="URX16" s="7">
        <f t="shared" si="230"/>
        <v>0</v>
      </c>
      <c r="URY16" s="7">
        <f t="shared" si="230"/>
        <v>0</v>
      </c>
      <c r="URZ16" s="7">
        <f t="shared" si="230"/>
        <v>0</v>
      </c>
      <c r="USA16" s="7">
        <f t="shared" si="230"/>
        <v>0</v>
      </c>
      <c r="USB16" s="7">
        <f t="shared" si="230"/>
        <v>0</v>
      </c>
      <c r="USC16" s="7">
        <f t="shared" si="230"/>
        <v>0</v>
      </c>
      <c r="USD16" s="7">
        <f t="shared" si="230"/>
        <v>0</v>
      </c>
      <c r="USE16" s="7">
        <f t="shared" si="230"/>
        <v>0</v>
      </c>
      <c r="USF16" s="7">
        <f t="shared" si="230"/>
        <v>0</v>
      </c>
      <c r="USG16" s="7">
        <f t="shared" si="230"/>
        <v>0</v>
      </c>
      <c r="USH16" s="7">
        <f t="shared" si="230"/>
        <v>0</v>
      </c>
      <c r="USI16" s="7">
        <f t="shared" si="230"/>
        <v>0</v>
      </c>
      <c r="USJ16" s="7">
        <f t="shared" si="230"/>
        <v>0</v>
      </c>
      <c r="USK16" s="7">
        <f t="shared" si="230"/>
        <v>0</v>
      </c>
      <c r="USL16" s="7">
        <f t="shared" si="230"/>
        <v>0</v>
      </c>
      <c r="USM16" s="7">
        <f t="shared" si="230"/>
        <v>0</v>
      </c>
      <c r="USN16" s="7">
        <f t="shared" si="230"/>
        <v>0</v>
      </c>
      <c r="USO16" s="7">
        <f t="shared" si="230"/>
        <v>0</v>
      </c>
      <c r="USP16" s="7">
        <f t="shared" si="230"/>
        <v>0</v>
      </c>
      <c r="USQ16" s="7">
        <f t="shared" si="230"/>
        <v>0</v>
      </c>
      <c r="USR16" s="7">
        <f t="shared" si="230"/>
        <v>0</v>
      </c>
      <c r="USS16" s="7">
        <f t="shared" si="230"/>
        <v>0</v>
      </c>
      <c r="UST16" s="7">
        <f t="shared" si="230"/>
        <v>0</v>
      </c>
      <c r="USU16" s="7">
        <f t="shared" si="230"/>
        <v>0</v>
      </c>
      <c r="USV16" s="7">
        <f t="shared" si="230"/>
        <v>0</v>
      </c>
      <c r="USW16" s="7">
        <f t="shared" si="230"/>
        <v>0</v>
      </c>
      <c r="USX16" s="7">
        <f t="shared" si="230"/>
        <v>0</v>
      </c>
      <c r="USY16" s="7">
        <f t="shared" si="230"/>
        <v>0</v>
      </c>
      <c r="USZ16" s="7">
        <f t="shared" si="230"/>
        <v>0</v>
      </c>
      <c r="UTA16" s="7">
        <f t="shared" si="230"/>
        <v>0</v>
      </c>
      <c r="UTB16" s="7">
        <f t="shared" si="230"/>
        <v>0</v>
      </c>
      <c r="UTC16" s="7">
        <f t="shared" si="230"/>
        <v>0</v>
      </c>
      <c r="UTD16" s="7">
        <f t="shared" si="230"/>
        <v>0</v>
      </c>
      <c r="UTE16" s="7">
        <f t="shared" si="230"/>
        <v>0</v>
      </c>
      <c r="UTF16" s="7">
        <f t="shared" si="230"/>
        <v>0</v>
      </c>
      <c r="UTG16" s="7">
        <f t="shared" si="230"/>
        <v>0</v>
      </c>
      <c r="UTH16" s="7">
        <f t="shared" si="230"/>
        <v>0</v>
      </c>
      <c r="UTI16" s="7">
        <f t="shared" ref="UTI16:UVT16" si="231">UTI7</f>
        <v>0</v>
      </c>
      <c r="UTJ16" s="7">
        <f t="shared" si="231"/>
        <v>0</v>
      </c>
      <c r="UTK16" s="7">
        <f t="shared" si="231"/>
        <v>0</v>
      </c>
      <c r="UTL16" s="7">
        <f t="shared" si="231"/>
        <v>0</v>
      </c>
      <c r="UTM16" s="7">
        <f t="shared" si="231"/>
        <v>0</v>
      </c>
      <c r="UTN16" s="7">
        <f t="shared" si="231"/>
        <v>0</v>
      </c>
      <c r="UTO16" s="7">
        <f t="shared" si="231"/>
        <v>0</v>
      </c>
      <c r="UTP16" s="7">
        <f t="shared" si="231"/>
        <v>0</v>
      </c>
      <c r="UTQ16" s="7">
        <f t="shared" si="231"/>
        <v>0</v>
      </c>
      <c r="UTR16" s="7">
        <f t="shared" si="231"/>
        <v>0</v>
      </c>
      <c r="UTS16" s="7">
        <f t="shared" si="231"/>
        <v>0</v>
      </c>
      <c r="UTT16" s="7">
        <f t="shared" si="231"/>
        <v>0</v>
      </c>
      <c r="UTU16" s="7">
        <f t="shared" si="231"/>
        <v>0</v>
      </c>
      <c r="UTV16" s="7">
        <f t="shared" si="231"/>
        <v>0</v>
      </c>
      <c r="UTW16" s="7">
        <f t="shared" si="231"/>
        <v>0</v>
      </c>
      <c r="UTX16" s="7">
        <f t="shared" si="231"/>
        <v>0</v>
      </c>
      <c r="UTY16" s="7">
        <f t="shared" si="231"/>
        <v>0</v>
      </c>
      <c r="UTZ16" s="7">
        <f t="shared" si="231"/>
        <v>0</v>
      </c>
      <c r="UUA16" s="7">
        <f t="shared" si="231"/>
        <v>0</v>
      </c>
      <c r="UUB16" s="7">
        <f t="shared" si="231"/>
        <v>0</v>
      </c>
      <c r="UUC16" s="7">
        <f t="shared" si="231"/>
        <v>0</v>
      </c>
      <c r="UUD16" s="7">
        <f t="shared" si="231"/>
        <v>0</v>
      </c>
      <c r="UUE16" s="7">
        <f t="shared" si="231"/>
        <v>0</v>
      </c>
      <c r="UUF16" s="7">
        <f t="shared" si="231"/>
        <v>0</v>
      </c>
      <c r="UUG16" s="7">
        <f t="shared" si="231"/>
        <v>0</v>
      </c>
      <c r="UUH16" s="7">
        <f t="shared" si="231"/>
        <v>0</v>
      </c>
      <c r="UUI16" s="7">
        <f t="shared" si="231"/>
        <v>0</v>
      </c>
      <c r="UUJ16" s="7">
        <f t="shared" si="231"/>
        <v>0</v>
      </c>
      <c r="UUK16" s="7">
        <f t="shared" si="231"/>
        <v>0</v>
      </c>
      <c r="UUL16" s="7">
        <f t="shared" si="231"/>
        <v>0</v>
      </c>
      <c r="UUM16" s="7">
        <f t="shared" si="231"/>
        <v>0</v>
      </c>
      <c r="UUN16" s="7">
        <f t="shared" si="231"/>
        <v>0</v>
      </c>
      <c r="UUO16" s="7">
        <f t="shared" si="231"/>
        <v>0</v>
      </c>
      <c r="UUP16" s="7">
        <f t="shared" si="231"/>
        <v>0</v>
      </c>
      <c r="UUQ16" s="7">
        <f t="shared" si="231"/>
        <v>0</v>
      </c>
      <c r="UUR16" s="7">
        <f t="shared" si="231"/>
        <v>0</v>
      </c>
      <c r="UUS16" s="7">
        <f t="shared" si="231"/>
        <v>0</v>
      </c>
      <c r="UUT16" s="7">
        <f t="shared" si="231"/>
        <v>0</v>
      </c>
      <c r="UUU16" s="7">
        <f t="shared" si="231"/>
        <v>0</v>
      </c>
      <c r="UUV16" s="7">
        <f t="shared" si="231"/>
        <v>0</v>
      </c>
      <c r="UUW16" s="7">
        <f t="shared" si="231"/>
        <v>0</v>
      </c>
      <c r="UUX16" s="7">
        <f t="shared" si="231"/>
        <v>0</v>
      </c>
      <c r="UUY16" s="7">
        <f t="shared" si="231"/>
        <v>0</v>
      </c>
      <c r="UUZ16" s="7">
        <f t="shared" si="231"/>
        <v>0</v>
      </c>
      <c r="UVA16" s="7">
        <f t="shared" si="231"/>
        <v>0</v>
      </c>
      <c r="UVB16" s="7">
        <f t="shared" si="231"/>
        <v>0</v>
      </c>
      <c r="UVC16" s="7">
        <f t="shared" si="231"/>
        <v>0</v>
      </c>
      <c r="UVD16" s="7">
        <f t="shared" si="231"/>
        <v>0</v>
      </c>
      <c r="UVE16" s="7">
        <f t="shared" si="231"/>
        <v>0</v>
      </c>
      <c r="UVF16" s="7">
        <f t="shared" si="231"/>
        <v>0</v>
      </c>
      <c r="UVG16" s="7">
        <f t="shared" si="231"/>
        <v>0</v>
      </c>
      <c r="UVH16" s="7">
        <f t="shared" si="231"/>
        <v>0</v>
      </c>
      <c r="UVI16" s="7">
        <f t="shared" si="231"/>
        <v>0</v>
      </c>
      <c r="UVJ16" s="7">
        <f t="shared" si="231"/>
        <v>0</v>
      </c>
      <c r="UVK16" s="7">
        <f t="shared" si="231"/>
        <v>0</v>
      </c>
      <c r="UVL16" s="7">
        <f t="shared" si="231"/>
        <v>0</v>
      </c>
      <c r="UVM16" s="7">
        <f t="shared" si="231"/>
        <v>0</v>
      </c>
      <c r="UVN16" s="7">
        <f t="shared" si="231"/>
        <v>0</v>
      </c>
      <c r="UVO16" s="7">
        <f t="shared" si="231"/>
        <v>0</v>
      </c>
      <c r="UVP16" s="7">
        <f t="shared" si="231"/>
        <v>0</v>
      </c>
      <c r="UVQ16" s="7">
        <f t="shared" si="231"/>
        <v>0</v>
      </c>
      <c r="UVR16" s="7">
        <f t="shared" si="231"/>
        <v>0</v>
      </c>
      <c r="UVS16" s="7">
        <f t="shared" si="231"/>
        <v>0</v>
      </c>
      <c r="UVT16" s="7">
        <f t="shared" si="231"/>
        <v>0</v>
      </c>
      <c r="UVU16" s="7">
        <f t="shared" ref="UVU16:UYF16" si="232">UVU7</f>
        <v>0</v>
      </c>
      <c r="UVV16" s="7">
        <f t="shared" si="232"/>
        <v>0</v>
      </c>
      <c r="UVW16" s="7">
        <f t="shared" si="232"/>
        <v>0</v>
      </c>
      <c r="UVX16" s="7">
        <f t="shared" si="232"/>
        <v>0</v>
      </c>
      <c r="UVY16" s="7">
        <f t="shared" si="232"/>
        <v>0</v>
      </c>
      <c r="UVZ16" s="7">
        <f t="shared" si="232"/>
        <v>0</v>
      </c>
      <c r="UWA16" s="7">
        <f t="shared" si="232"/>
        <v>0</v>
      </c>
      <c r="UWB16" s="7">
        <f t="shared" si="232"/>
        <v>0</v>
      </c>
      <c r="UWC16" s="7">
        <f t="shared" si="232"/>
        <v>0</v>
      </c>
      <c r="UWD16" s="7">
        <f t="shared" si="232"/>
        <v>0</v>
      </c>
      <c r="UWE16" s="7">
        <f t="shared" si="232"/>
        <v>0</v>
      </c>
      <c r="UWF16" s="7">
        <f t="shared" si="232"/>
        <v>0</v>
      </c>
      <c r="UWG16" s="7">
        <f t="shared" si="232"/>
        <v>0</v>
      </c>
      <c r="UWH16" s="7">
        <f t="shared" si="232"/>
        <v>0</v>
      </c>
      <c r="UWI16" s="7">
        <f t="shared" si="232"/>
        <v>0</v>
      </c>
      <c r="UWJ16" s="7">
        <f t="shared" si="232"/>
        <v>0</v>
      </c>
      <c r="UWK16" s="7">
        <f t="shared" si="232"/>
        <v>0</v>
      </c>
      <c r="UWL16" s="7">
        <f t="shared" si="232"/>
        <v>0</v>
      </c>
      <c r="UWM16" s="7">
        <f t="shared" si="232"/>
        <v>0</v>
      </c>
      <c r="UWN16" s="7">
        <f t="shared" si="232"/>
        <v>0</v>
      </c>
      <c r="UWO16" s="7">
        <f t="shared" si="232"/>
        <v>0</v>
      </c>
      <c r="UWP16" s="7">
        <f t="shared" si="232"/>
        <v>0</v>
      </c>
      <c r="UWQ16" s="7">
        <f t="shared" si="232"/>
        <v>0</v>
      </c>
      <c r="UWR16" s="7">
        <f t="shared" si="232"/>
        <v>0</v>
      </c>
      <c r="UWS16" s="7">
        <f t="shared" si="232"/>
        <v>0</v>
      </c>
      <c r="UWT16" s="7">
        <f t="shared" si="232"/>
        <v>0</v>
      </c>
      <c r="UWU16" s="7">
        <f t="shared" si="232"/>
        <v>0</v>
      </c>
      <c r="UWV16" s="7">
        <f t="shared" si="232"/>
        <v>0</v>
      </c>
      <c r="UWW16" s="7">
        <f t="shared" si="232"/>
        <v>0</v>
      </c>
      <c r="UWX16" s="7">
        <f t="shared" si="232"/>
        <v>0</v>
      </c>
      <c r="UWY16" s="7">
        <f t="shared" si="232"/>
        <v>0</v>
      </c>
      <c r="UWZ16" s="7">
        <f t="shared" si="232"/>
        <v>0</v>
      </c>
      <c r="UXA16" s="7">
        <f t="shared" si="232"/>
        <v>0</v>
      </c>
      <c r="UXB16" s="7">
        <f t="shared" si="232"/>
        <v>0</v>
      </c>
      <c r="UXC16" s="7">
        <f t="shared" si="232"/>
        <v>0</v>
      </c>
      <c r="UXD16" s="7">
        <f t="shared" si="232"/>
        <v>0</v>
      </c>
      <c r="UXE16" s="7">
        <f t="shared" si="232"/>
        <v>0</v>
      </c>
      <c r="UXF16" s="7">
        <f t="shared" si="232"/>
        <v>0</v>
      </c>
      <c r="UXG16" s="7">
        <f t="shared" si="232"/>
        <v>0</v>
      </c>
      <c r="UXH16" s="7">
        <f t="shared" si="232"/>
        <v>0</v>
      </c>
      <c r="UXI16" s="7">
        <f t="shared" si="232"/>
        <v>0</v>
      </c>
      <c r="UXJ16" s="7">
        <f t="shared" si="232"/>
        <v>0</v>
      </c>
      <c r="UXK16" s="7">
        <f t="shared" si="232"/>
        <v>0</v>
      </c>
      <c r="UXL16" s="7">
        <f t="shared" si="232"/>
        <v>0</v>
      </c>
      <c r="UXM16" s="7">
        <f t="shared" si="232"/>
        <v>0</v>
      </c>
      <c r="UXN16" s="7">
        <f t="shared" si="232"/>
        <v>0</v>
      </c>
      <c r="UXO16" s="7">
        <f t="shared" si="232"/>
        <v>0</v>
      </c>
      <c r="UXP16" s="7">
        <f t="shared" si="232"/>
        <v>0</v>
      </c>
      <c r="UXQ16" s="7">
        <f t="shared" si="232"/>
        <v>0</v>
      </c>
      <c r="UXR16" s="7">
        <f t="shared" si="232"/>
        <v>0</v>
      </c>
      <c r="UXS16" s="7">
        <f t="shared" si="232"/>
        <v>0</v>
      </c>
      <c r="UXT16" s="7">
        <f t="shared" si="232"/>
        <v>0</v>
      </c>
      <c r="UXU16" s="7">
        <f t="shared" si="232"/>
        <v>0</v>
      </c>
      <c r="UXV16" s="7">
        <f t="shared" si="232"/>
        <v>0</v>
      </c>
      <c r="UXW16" s="7">
        <f t="shared" si="232"/>
        <v>0</v>
      </c>
      <c r="UXX16" s="7">
        <f t="shared" si="232"/>
        <v>0</v>
      </c>
      <c r="UXY16" s="7">
        <f t="shared" si="232"/>
        <v>0</v>
      </c>
      <c r="UXZ16" s="7">
        <f t="shared" si="232"/>
        <v>0</v>
      </c>
      <c r="UYA16" s="7">
        <f t="shared" si="232"/>
        <v>0</v>
      </c>
      <c r="UYB16" s="7">
        <f t="shared" si="232"/>
        <v>0</v>
      </c>
      <c r="UYC16" s="7">
        <f t="shared" si="232"/>
        <v>0</v>
      </c>
      <c r="UYD16" s="7">
        <f t="shared" si="232"/>
        <v>0</v>
      </c>
      <c r="UYE16" s="7">
        <f t="shared" si="232"/>
        <v>0</v>
      </c>
      <c r="UYF16" s="7">
        <f t="shared" si="232"/>
        <v>0</v>
      </c>
      <c r="UYG16" s="7">
        <f t="shared" ref="UYG16:VAR16" si="233">UYG7</f>
        <v>0</v>
      </c>
      <c r="UYH16" s="7">
        <f t="shared" si="233"/>
        <v>0</v>
      </c>
      <c r="UYI16" s="7">
        <f t="shared" si="233"/>
        <v>0</v>
      </c>
      <c r="UYJ16" s="7">
        <f t="shared" si="233"/>
        <v>0</v>
      </c>
      <c r="UYK16" s="7">
        <f t="shared" si="233"/>
        <v>0</v>
      </c>
      <c r="UYL16" s="7">
        <f t="shared" si="233"/>
        <v>0</v>
      </c>
      <c r="UYM16" s="7">
        <f t="shared" si="233"/>
        <v>0</v>
      </c>
      <c r="UYN16" s="7">
        <f t="shared" si="233"/>
        <v>0</v>
      </c>
      <c r="UYO16" s="7">
        <f t="shared" si="233"/>
        <v>0</v>
      </c>
      <c r="UYP16" s="7">
        <f t="shared" si="233"/>
        <v>0</v>
      </c>
      <c r="UYQ16" s="7">
        <f t="shared" si="233"/>
        <v>0</v>
      </c>
      <c r="UYR16" s="7">
        <f t="shared" si="233"/>
        <v>0</v>
      </c>
      <c r="UYS16" s="7">
        <f t="shared" si="233"/>
        <v>0</v>
      </c>
      <c r="UYT16" s="7">
        <f t="shared" si="233"/>
        <v>0</v>
      </c>
      <c r="UYU16" s="7">
        <f t="shared" si="233"/>
        <v>0</v>
      </c>
      <c r="UYV16" s="7">
        <f t="shared" si="233"/>
        <v>0</v>
      </c>
      <c r="UYW16" s="7">
        <f t="shared" si="233"/>
        <v>0</v>
      </c>
      <c r="UYX16" s="7">
        <f t="shared" si="233"/>
        <v>0</v>
      </c>
      <c r="UYY16" s="7">
        <f t="shared" si="233"/>
        <v>0</v>
      </c>
      <c r="UYZ16" s="7">
        <f t="shared" si="233"/>
        <v>0</v>
      </c>
      <c r="UZA16" s="7">
        <f t="shared" si="233"/>
        <v>0</v>
      </c>
      <c r="UZB16" s="7">
        <f t="shared" si="233"/>
        <v>0</v>
      </c>
      <c r="UZC16" s="7">
        <f t="shared" si="233"/>
        <v>0</v>
      </c>
      <c r="UZD16" s="7">
        <f t="shared" si="233"/>
        <v>0</v>
      </c>
      <c r="UZE16" s="7">
        <f t="shared" si="233"/>
        <v>0</v>
      </c>
      <c r="UZF16" s="7">
        <f t="shared" si="233"/>
        <v>0</v>
      </c>
      <c r="UZG16" s="7">
        <f t="shared" si="233"/>
        <v>0</v>
      </c>
      <c r="UZH16" s="7">
        <f t="shared" si="233"/>
        <v>0</v>
      </c>
      <c r="UZI16" s="7">
        <f t="shared" si="233"/>
        <v>0</v>
      </c>
      <c r="UZJ16" s="7">
        <f t="shared" si="233"/>
        <v>0</v>
      </c>
      <c r="UZK16" s="7">
        <f t="shared" si="233"/>
        <v>0</v>
      </c>
      <c r="UZL16" s="7">
        <f t="shared" si="233"/>
        <v>0</v>
      </c>
      <c r="UZM16" s="7">
        <f t="shared" si="233"/>
        <v>0</v>
      </c>
      <c r="UZN16" s="7">
        <f t="shared" si="233"/>
        <v>0</v>
      </c>
      <c r="UZO16" s="7">
        <f t="shared" si="233"/>
        <v>0</v>
      </c>
      <c r="UZP16" s="7">
        <f t="shared" si="233"/>
        <v>0</v>
      </c>
      <c r="UZQ16" s="7">
        <f t="shared" si="233"/>
        <v>0</v>
      </c>
      <c r="UZR16" s="7">
        <f t="shared" si="233"/>
        <v>0</v>
      </c>
      <c r="UZS16" s="7">
        <f t="shared" si="233"/>
        <v>0</v>
      </c>
      <c r="UZT16" s="7">
        <f t="shared" si="233"/>
        <v>0</v>
      </c>
      <c r="UZU16" s="7">
        <f t="shared" si="233"/>
        <v>0</v>
      </c>
      <c r="UZV16" s="7">
        <f t="shared" si="233"/>
        <v>0</v>
      </c>
      <c r="UZW16" s="7">
        <f t="shared" si="233"/>
        <v>0</v>
      </c>
      <c r="UZX16" s="7">
        <f t="shared" si="233"/>
        <v>0</v>
      </c>
      <c r="UZY16" s="7">
        <f t="shared" si="233"/>
        <v>0</v>
      </c>
      <c r="UZZ16" s="7">
        <f t="shared" si="233"/>
        <v>0</v>
      </c>
      <c r="VAA16" s="7">
        <f t="shared" si="233"/>
        <v>0</v>
      </c>
      <c r="VAB16" s="7">
        <f t="shared" si="233"/>
        <v>0</v>
      </c>
      <c r="VAC16" s="7">
        <f t="shared" si="233"/>
        <v>0</v>
      </c>
      <c r="VAD16" s="7">
        <f t="shared" si="233"/>
        <v>0</v>
      </c>
      <c r="VAE16" s="7">
        <f t="shared" si="233"/>
        <v>0</v>
      </c>
      <c r="VAF16" s="7">
        <f t="shared" si="233"/>
        <v>0</v>
      </c>
      <c r="VAG16" s="7">
        <f t="shared" si="233"/>
        <v>0</v>
      </c>
      <c r="VAH16" s="7">
        <f t="shared" si="233"/>
        <v>0</v>
      </c>
      <c r="VAI16" s="7">
        <f t="shared" si="233"/>
        <v>0</v>
      </c>
      <c r="VAJ16" s="7">
        <f t="shared" si="233"/>
        <v>0</v>
      </c>
      <c r="VAK16" s="7">
        <f t="shared" si="233"/>
        <v>0</v>
      </c>
      <c r="VAL16" s="7">
        <f t="shared" si="233"/>
        <v>0</v>
      </c>
      <c r="VAM16" s="7">
        <f t="shared" si="233"/>
        <v>0</v>
      </c>
      <c r="VAN16" s="7">
        <f t="shared" si="233"/>
        <v>0</v>
      </c>
      <c r="VAO16" s="7">
        <f t="shared" si="233"/>
        <v>0</v>
      </c>
      <c r="VAP16" s="7">
        <f t="shared" si="233"/>
        <v>0</v>
      </c>
      <c r="VAQ16" s="7">
        <f t="shared" si="233"/>
        <v>0</v>
      </c>
      <c r="VAR16" s="7">
        <f t="shared" si="233"/>
        <v>0</v>
      </c>
      <c r="VAS16" s="7">
        <f t="shared" ref="VAS16:VDD16" si="234">VAS7</f>
        <v>0</v>
      </c>
      <c r="VAT16" s="7">
        <f t="shared" si="234"/>
        <v>0</v>
      </c>
      <c r="VAU16" s="7">
        <f t="shared" si="234"/>
        <v>0</v>
      </c>
      <c r="VAV16" s="7">
        <f t="shared" si="234"/>
        <v>0</v>
      </c>
      <c r="VAW16" s="7">
        <f t="shared" si="234"/>
        <v>0</v>
      </c>
      <c r="VAX16" s="7">
        <f t="shared" si="234"/>
        <v>0</v>
      </c>
      <c r="VAY16" s="7">
        <f t="shared" si="234"/>
        <v>0</v>
      </c>
      <c r="VAZ16" s="7">
        <f t="shared" si="234"/>
        <v>0</v>
      </c>
      <c r="VBA16" s="7">
        <f t="shared" si="234"/>
        <v>0</v>
      </c>
      <c r="VBB16" s="7">
        <f t="shared" si="234"/>
        <v>0</v>
      </c>
      <c r="VBC16" s="7">
        <f t="shared" si="234"/>
        <v>0</v>
      </c>
      <c r="VBD16" s="7">
        <f t="shared" si="234"/>
        <v>0</v>
      </c>
      <c r="VBE16" s="7">
        <f t="shared" si="234"/>
        <v>0</v>
      </c>
      <c r="VBF16" s="7">
        <f t="shared" si="234"/>
        <v>0</v>
      </c>
      <c r="VBG16" s="7">
        <f t="shared" si="234"/>
        <v>0</v>
      </c>
      <c r="VBH16" s="7">
        <f t="shared" si="234"/>
        <v>0</v>
      </c>
      <c r="VBI16" s="7">
        <f t="shared" si="234"/>
        <v>0</v>
      </c>
      <c r="VBJ16" s="7">
        <f t="shared" si="234"/>
        <v>0</v>
      </c>
      <c r="VBK16" s="7">
        <f t="shared" si="234"/>
        <v>0</v>
      </c>
      <c r="VBL16" s="7">
        <f t="shared" si="234"/>
        <v>0</v>
      </c>
      <c r="VBM16" s="7">
        <f t="shared" si="234"/>
        <v>0</v>
      </c>
      <c r="VBN16" s="7">
        <f t="shared" si="234"/>
        <v>0</v>
      </c>
      <c r="VBO16" s="7">
        <f t="shared" si="234"/>
        <v>0</v>
      </c>
      <c r="VBP16" s="7">
        <f t="shared" si="234"/>
        <v>0</v>
      </c>
      <c r="VBQ16" s="7">
        <f t="shared" si="234"/>
        <v>0</v>
      </c>
      <c r="VBR16" s="7">
        <f t="shared" si="234"/>
        <v>0</v>
      </c>
      <c r="VBS16" s="7">
        <f t="shared" si="234"/>
        <v>0</v>
      </c>
      <c r="VBT16" s="7">
        <f t="shared" si="234"/>
        <v>0</v>
      </c>
      <c r="VBU16" s="7">
        <f t="shared" si="234"/>
        <v>0</v>
      </c>
      <c r="VBV16" s="7">
        <f t="shared" si="234"/>
        <v>0</v>
      </c>
      <c r="VBW16" s="7">
        <f t="shared" si="234"/>
        <v>0</v>
      </c>
      <c r="VBX16" s="7">
        <f t="shared" si="234"/>
        <v>0</v>
      </c>
      <c r="VBY16" s="7">
        <f t="shared" si="234"/>
        <v>0</v>
      </c>
      <c r="VBZ16" s="7">
        <f t="shared" si="234"/>
        <v>0</v>
      </c>
      <c r="VCA16" s="7">
        <f t="shared" si="234"/>
        <v>0</v>
      </c>
      <c r="VCB16" s="7">
        <f t="shared" si="234"/>
        <v>0</v>
      </c>
      <c r="VCC16" s="7">
        <f t="shared" si="234"/>
        <v>0</v>
      </c>
      <c r="VCD16" s="7">
        <f t="shared" si="234"/>
        <v>0</v>
      </c>
      <c r="VCE16" s="7">
        <f t="shared" si="234"/>
        <v>0</v>
      </c>
      <c r="VCF16" s="7">
        <f t="shared" si="234"/>
        <v>0</v>
      </c>
      <c r="VCG16" s="7">
        <f t="shared" si="234"/>
        <v>0</v>
      </c>
      <c r="VCH16" s="7">
        <f t="shared" si="234"/>
        <v>0</v>
      </c>
      <c r="VCI16" s="7">
        <f t="shared" si="234"/>
        <v>0</v>
      </c>
      <c r="VCJ16" s="7">
        <f t="shared" si="234"/>
        <v>0</v>
      </c>
      <c r="VCK16" s="7">
        <f t="shared" si="234"/>
        <v>0</v>
      </c>
      <c r="VCL16" s="7">
        <f t="shared" si="234"/>
        <v>0</v>
      </c>
      <c r="VCM16" s="7">
        <f t="shared" si="234"/>
        <v>0</v>
      </c>
      <c r="VCN16" s="7">
        <f t="shared" si="234"/>
        <v>0</v>
      </c>
      <c r="VCO16" s="7">
        <f t="shared" si="234"/>
        <v>0</v>
      </c>
      <c r="VCP16" s="7">
        <f t="shared" si="234"/>
        <v>0</v>
      </c>
      <c r="VCQ16" s="7">
        <f t="shared" si="234"/>
        <v>0</v>
      </c>
      <c r="VCR16" s="7">
        <f t="shared" si="234"/>
        <v>0</v>
      </c>
      <c r="VCS16" s="7">
        <f t="shared" si="234"/>
        <v>0</v>
      </c>
      <c r="VCT16" s="7">
        <f t="shared" si="234"/>
        <v>0</v>
      </c>
      <c r="VCU16" s="7">
        <f t="shared" si="234"/>
        <v>0</v>
      </c>
      <c r="VCV16" s="7">
        <f t="shared" si="234"/>
        <v>0</v>
      </c>
      <c r="VCW16" s="7">
        <f t="shared" si="234"/>
        <v>0</v>
      </c>
      <c r="VCX16" s="7">
        <f t="shared" si="234"/>
        <v>0</v>
      </c>
      <c r="VCY16" s="7">
        <f t="shared" si="234"/>
        <v>0</v>
      </c>
      <c r="VCZ16" s="7">
        <f t="shared" si="234"/>
        <v>0</v>
      </c>
      <c r="VDA16" s="7">
        <f t="shared" si="234"/>
        <v>0</v>
      </c>
      <c r="VDB16" s="7">
        <f t="shared" si="234"/>
        <v>0</v>
      </c>
      <c r="VDC16" s="7">
        <f t="shared" si="234"/>
        <v>0</v>
      </c>
      <c r="VDD16" s="7">
        <f t="shared" si="234"/>
        <v>0</v>
      </c>
      <c r="VDE16" s="7">
        <f t="shared" ref="VDE16:VFP16" si="235">VDE7</f>
        <v>0</v>
      </c>
      <c r="VDF16" s="7">
        <f t="shared" si="235"/>
        <v>0</v>
      </c>
      <c r="VDG16" s="7">
        <f t="shared" si="235"/>
        <v>0</v>
      </c>
      <c r="VDH16" s="7">
        <f t="shared" si="235"/>
        <v>0</v>
      </c>
      <c r="VDI16" s="7">
        <f t="shared" si="235"/>
        <v>0</v>
      </c>
      <c r="VDJ16" s="7">
        <f t="shared" si="235"/>
        <v>0</v>
      </c>
      <c r="VDK16" s="7">
        <f t="shared" si="235"/>
        <v>0</v>
      </c>
      <c r="VDL16" s="7">
        <f t="shared" si="235"/>
        <v>0</v>
      </c>
      <c r="VDM16" s="7">
        <f t="shared" si="235"/>
        <v>0</v>
      </c>
      <c r="VDN16" s="7">
        <f t="shared" si="235"/>
        <v>0</v>
      </c>
      <c r="VDO16" s="7">
        <f t="shared" si="235"/>
        <v>0</v>
      </c>
      <c r="VDP16" s="7">
        <f t="shared" si="235"/>
        <v>0</v>
      </c>
      <c r="VDQ16" s="7">
        <f t="shared" si="235"/>
        <v>0</v>
      </c>
      <c r="VDR16" s="7">
        <f t="shared" si="235"/>
        <v>0</v>
      </c>
      <c r="VDS16" s="7">
        <f t="shared" si="235"/>
        <v>0</v>
      </c>
      <c r="VDT16" s="7">
        <f t="shared" si="235"/>
        <v>0</v>
      </c>
      <c r="VDU16" s="7">
        <f t="shared" si="235"/>
        <v>0</v>
      </c>
      <c r="VDV16" s="7">
        <f t="shared" si="235"/>
        <v>0</v>
      </c>
      <c r="VDW16" s="7">
        <f t="shared" si="235"/>
        <v>0</v>
      </c>
      <c r="VDX16" s="7">
        <f t="shared" si="235"/>
        <v>0</v>
      </c>
      <c r="VDY16" s="7">
        <f t="shared" si="235"/>
        <v>0</v>
      </c>
      <c r="VDZ16" s="7">
        <f t="shared" si="235"/>
        <v>0</v>
      </c>
      <c r="VEA16" s="7">
        <f t="shared" si="235"/>
        <v>0</v>
      </c>
      <c r="VEB16" s="7">
        <f t="shared" si="235"/>
        <v>0</v>
      </c>
      <c r="VEC16" s="7">
        <f t="shared" si="235"/>
        <v>0</v>
      </c>
      <c r="VED16" s="7">
        <f t="shared" si="235"/>
        <v>0</v>
      </c>
      <c r="VEE16" s="7">
        <f t="shared" si="235"/>
        <v>0</v>
      </c>
      <c r="VEF16" s="7">
        <f t="shared" si="235"/>
        <v>0</v>
      </c>
      <c r="VEG16" s="7">
        <f t="shared" si="235"/>
        <v>0</v>
      </c>
      <c r="VEH16" s="7">
        <f t="shared" si="235"/>
        <v>0</v>
      </c>
      <c r="VEI16" s="7">
        <f t="shared" si="235"/>
        <v>0</v>
      </c>
      <c r="VEJ16" s="7">
        <f t="shared" si="235"/>
        <v>0</v>
      </c>
      <c r="VEK16" s="7">
        <f t="shared" si="235"/>
        <v>0</v>
      </c>
      <c r="VEL16" s="7">
        <f t="shared" si="235"/>
        <v>0</v>
      </c>
      <c r="VEM16" s="7">
        <f t="shared" si="235"/>
        <v>0</v>
      </c>
      <c r="VEN16" s="7">
        <f t="shared" si="235"/>
        <v>0</v>
      </c>
      <c r="VEO16" s="7">
        <f t="shared" si="235"/>
        <v>0</v>
      </c>
      <c r="VEP16" s="7">
        <f t="shared" si="235"/>
        <v>0</v>
      </c>
      <c r="VEQ16" s="7">
        <f t="shared" si="235"/>
        <v>0</v>
      </c>
      <c r="VER16" s="7">
        <f t="shared" si="235"/>
        <v>0</v>
      </c>
      <c r="VES16" s="7">
        <f t="shared" si="235"/>
        <v>0</v>
      </c>
      <c r="VET16" s="7">
        <f t="shared" si="235"/>
        <v>0</v>
      </c>
      <c r="VEU16" s="7">
        <f t="shared" si="235"/>
        <v>0</v>
      </c>
      <c r="VEV16" s="7">
        <f t="shared" si="235"/>
        <v>0</v>
      </c>
      <c r="VEW16" s="7">
        <f t="shared" si="235"/>
        <v>0</v>
      </c>
      <c r="VEX16" s="7">
        <f t="shared" si="235"/>
        <v>0</v>
      </c>
      <c r="VEY16" s="7">
        <f t="shared" si="235"/>
        <v>0</v>
      </c>
      <c r="VEZ16" s="7">
        <f t="shared" si="235"/>
        <v>0</v>
      </c>
      <c r="VFA16" s="7">
        <f t="shared" si="235"/>
        <v>0</v>
      </c>
      <c r="VFB16" s="7">
        <f t="shared" si="235"/>
        <v>0</v>
      </c>
      <c r="VFC16" s="7">
        <f t="shared" si="235"/>
        <v>0</v>
      </c>
      <c r="VFD16" s="7">
        <f t="shared" si="235"/>
        <v>0</v>
      </c>
      <c r="VFE16" s="7">
        <f t="shared" si="235"/>
        <v>0</v>
      </c>
      <c r="VFF16" s="7">
        <f t="shared" si="235"/>
        <v>0</v>
      </c>
      <c r="VFG16" s="7">
        <f t="shared" si="235"/>
        <v>0</v>
      </c>
      <c r="VFH16" s="7">
        <f t="shared" si="235"/>
        <v>0</v>
      </c>
      <c r="VFI16" s="7">
        <f t="shared" si="235"/>
        <v>0</v>
      </c>
      <c r="VFJ16" s="7">
        <f t="shared" si="235"/>
        <v>0</v>
      </c>
      <c r="VFK16" s="7">
        <f t="shared" si="235"/>
        <v>0</v>
      </c>
      <c r="VFL16" s="7">
        <f t="shared" si="235"/>
        <v>0</v>
      </c>
      <c r="VFM16" s="7">
        <f t="shared" si="235"/>
        <v>0</v>
      </c>
      <c r="VFN16" s="7">
        <f t="shared" si="235"/>
        <v>0</v>
      </c>
      <c r="VFO16" s="7">
        <f t="shared" si="235"/>
        <v>0</v>
      </c>
      <c r="VFP16" s="7">
        <f t="shared" si="235"/>
        <v>0</v>
      </c>
      <c r="VFQ16" s="7">
        <f t="shared" ref="VFQ16:VIB16" si="236">VFQ7</f>
        <v>0</v>
      </c>
      <c r="VFR16" s="7">
        <f t="shared" si="236"/>
        <v>0</v>
      </c>
      <c r="VFS16" s="7">
        <f t="shared" si="236"/>
        <v>0</v>
      </c>
      <c r="VFT16" s="7">
        <f t="shared" si="236"/>
        <v>0</v>
      </c>
      <c r="VFU16" s="7">
        <f t="shared" si="236"/>
        <v>0</v>
      </c>
      <c r="VFV16" s="7">
        <f t="shared" si="236"/>
        <v>0</v>
      </c>
      <c r="VFW16" s="7">
        <f t="shared" si="236"/>
        <v>0</v>
      </c>
      <c r="VFX16" s="7">
        <f t="shared" si="236"/>
        <v>0</v>
      </c>
      <c r="VFY16" s="7">
        <f t="shared" si="236"/>
        <v>0</v>
      </c>
      <c r="VFZ16" s="7">
        <f t="shared" si="236"/>
        <v>0</v>
      </c>
      <c r="VGA16" s="7">
        <f t="shared" si="236"/>
        <v>0</v>
      </c>
      <c r="VGB16" s="7">
        <f t="shared" si="236"/>
        <v>0</v>
      </c>
      <c r="VGC16" s="7">
        <f t="shared" si="236"/>
        <v>0</v>
      </c>
      <c r="VGD16" s="7">
        <f t="shared" si="236"/>
        <v>0</v>
      </c>
      <c r="VGE16" s="7">
        <f t="shared" si="236"/>
        <v>0</v>
      </c>
      <c r="VGF16" s="7">
        <f t="shared" si="236"/>
        <v>0</v>
      </c>
      <c r="VGG16" s="7">
        <f t="shared" si="236"/>
        <v>0</v>
      </c>
      <c r="VGH16" s="7">
        <f t="shared" si="236"/>
        <v>0</v>
      </c>
      <c r="VGI16" s="7">
        <f t="shared" si="236"/>
        <v>0</v>
      </c>
      <c r="VGJ16" s="7">
        <f t="shared" si="236"/>
        <v>0</v>
      </c>
      <c r="VGK16" s="7">
        <f t="shared" si="236"/>
        <v>0</v>
      </c>
      <c r="VGL16" s="7">
        <f t="shared" si="236"/>
        <v>0</v>
      </c>
      <c r="VGM16" s="7">
        <f t="shared" si="236"/>
        <v>0</v>
      </c>
      <c r="VGN16" s="7">
        <f t="shared" si="236"/>
        <v>0</v>
      </c>
      <c r="VGO16" s="7">
        <f t="shared" si="236"/>
        <v>0</v>
      </c>
      <c r="VGP16" s="7">
        <f t="shared" si="236"/>
        <v>0</v>
      </c>
      <c r="VGQ16" s="7">
        <f t="shared" si="236"/>
        <v>0</v>
      </c>
      <c r="VGR16" s="7">
        <f t="shared" si="236"/>
        <v>0</v>
      </c>
      <c r="VGS16" s="7">
        <f t="shared" si="236"/>
        <v>0</v>
      </c>
      <c r="VGT16" s="7">
        <f t="shared" si="236"/>
        <v>0</v>
      </c>
      <c r="VGU16" s="7">
        <f t="shared" si="236"/>
        <v>0</v>
      </c>
      <c r="VGV16" s="7">
        <f t="shared" si="236"/>
        <v>0</v>
      </c>
      <c r="VGW16" s="7">
        <f t="shared" si="236"/>
        <v>0</v>
      </c>
      <c r="VGX16" s="7">
        <f t="shared" si="236"/>
        <v>0</v>
      </c>
      <c r="VGY16" s="7">
        <f t="shared" si="236"/>
        <v>0</v>
      </c>
      <c r="VGZ16" s="7">
        <f t="shared" si="236"/>
        <v>0</v>
      </c>
      <c r="VHA16" s="7">
        <f t="shared" si="236"/>
        <v>0</v>
      </c>
      <c r="VHB16" s="7">
        <f t="shared" si="236"/>
        <v>0</v>
      </c>
      <c r="VHC16" s="7">
        <f t="shared" si="236"/>
        <v>0</v>
      </c>
      <c r="VHD16" s="7">
        <f t="shared" si="236"/>
        <v>0</v>
      </c>
      <c r="VHE16" s="7">
        <f t="shared" si="236"/>
        <v>0</v>
      </c>
      <c r="VHF16" s="7">
        <f t="shared" si="236"/>
        <v>0</v>
      </c>
      <c r="VHG16" s="7">
        <f t="shared" si="236"/>
        <v>0</v>
      </c>
      <c r="VHH16" s="7">
        <f t="shared" si="236"/>
        <v>0</v>
      </c>
      <c r="VHI16" s="7">
        <f t="shared" si="236"/>
        <v>0</v>
      </c>
      <c r="VHJ16" s="7">
        <f t="shared" si="236"/>
        <v>0</v>
      </c>
      <c r="VHK16" s="7">
        <f t="shared" si="236"/>
        <v>0</v>
      </c>
      <c r="VHL16" s="7">
        <f t="shared" si="236"/>
        <v>0</v>
      </c>
      <c r="VHM16" s="7">
        <f t="shared" si="236"/>
        <v>0</v>
      </c>
      <c r="VHN16" s="7">
        <f t="shared" si="236"/>
        <v>0</v>
      </c>
      <c r="VHO16" s="7">
        <f t="shared" si="236"/>
        <v>0</v>
      </c>
      <c r="VHP16" s="7">
        <f t="shared" si="236"/>
        <v>0</v>
      </c>
      <c r="VHQ16" s="7">
        <f t="shared" si="236"/>
        <v>0</v>
      </c>
      <c r="VHR16" s="7">
        <f t="shared" si="236"/>
        <v>0</v>
      </c>
      <c r="VHS16" s="7">
        <f t="shared" si="236"/>
        <v>0</v>
      </c>
      <c r="VHT16" s="7">
        <f t="shared" si="236"/>
        <v>0</v>
      </c>
      <c r="VHU16" s="7">
        <f t="shared" si="236"/>
        <v>0</v>
      </c>
      <c r="VHV16" s="7">
        <f t="shared" si="236"/>
        <v>0</v>
      </c>
      <c r="VHW16" s="7">
        <f t="shared" si="236"/>
        <v>0</v>
      </c>
      <c r="VHX16" s="7">
        <f t="shared" si="236"/>
        <v>0</v>
      </c>
      <c r="VHY16" s="7">
        <f t="shared" si="236"/>
        <v>0</v>
      </c>
      <c r="VHZ16" s="7">
        <f t="shared" si="236"/>
        <v>0</v>
      </c>
      <c r="VIA16" s="7">
        <f t="shared" si="236"/>
        <v>0</v>
      </c>
      <c r="VIB16" s="7">
        <f t="shared" si="236"/>
        <v>0</v>
      </c>
      <c r="VIC16" s="7">
        <f t="shared" ref="VIC16:VKN16" si="237">VIC7</f>
        <v>0</v>
      </c>
      <c r="VID16" s="7">
        <f t="shared" si="237"/>
        <v>0</v>
      </c>
      <c r="VIE16" s="7">
        <f t="shared" si="237"/>
        <v>0</v>
      </c>
      <c r="VIF16" s="7">
        <f t="shared" si="237"/>
        <v>0</v>
      </c>
      <c r="VIG16" s="7">
        <f t="shared" si="237"/>
        <v>0</v>
      </c>
      <c r="VIH16" s="7">
        <f t="shared" si="237"/>
        <v>0</v>
      </c>
      <c r="VII16" s="7">
        <f t="shared" si="237"/>
        <v>0</v>
      </c>
      <c r="VIJ16" s="7">
        <f t="shared" si="237"/>
        <v>0</v>
      </c>
      <c r="VIK16" s="7">
        <f t="shared" si="237"/>
        <v>0</v>
      </c>
      <c r="VIL16" s="7">
        <f t="shared" si="237"/>
        <v>0</v>
      </c>
      <c r="VIM16" s="7">
        <f t="shared" si="237"/>
        <v>0</v>
      </c>
      <c r="VIN16" s="7">
        <f t="shared" si="237"/>
        <v>0</v>
      </c>
      <c r="VIO16" s="7">
        <f t="shared" si="237"/>
        <v>0</v>
      </c>
      <c r="VIP16" s="7">
        <f t="shared" si="237"/>
        <v>0</v>
      </c>
      <c r="VIQ16" s="7">
        <f t="shared" si="237"/>
        <v>0</v>
      </c>
      <c r="VIR16" s="7">
        <f t="shared" si="237"/>
        <v>0</v>
      </c>
      <c r="VIS16" s="7">
        <f t="shared" si="237"/>
        <v>0</v>
      </c>
      <c r="VIT16" s="7">
        <f t="shared" si="237"/>
        <v>0</v>
      </c>
      <c r="VIU16" s="7">
        <f t="shared" si="237"/>
        <v>0</v>
      </c>
      <c r="VIV16" s="7">
        <f t="shared" si="237"/>
        <v>0</v>
      </c>
      <c r="VIW16" s="7">
        <f t="shared" si="237"/>
        <v>0</v>
      </c>
      <c r="VIX16" s="7">
        <f t="shared" si="237"/>
        <v>0</v>
      </c>
      <c r="VIY16" s="7">
        <f t="shared" si="237"/>
        <v>0</v>
      </c>
      <c r="VIZ16" s="7">
        <f t="shared" si="237"/>
        <v>0</v>
      </c>
      <c r="VJA16" s="7">
        <f t="shared" si="237"/>
        <v>0</v>
      </c>
      <c r="VJB16" s="7">
        <f t="shared" si="237"/>
        <v>0</v>
      </c>
      <c r="VJC16" s="7">
        <f t="shared" si="237"/>
        <v>0</v>
      </c>
      <c r="VJD16" s="7">
        <f t="shared" si="237"/>
        <v>0</v>
      </c>
      <c r="VJE16" s="7">
        <f t="shared" si="237"/>
        <v>0</v>
      </c>
      <c r="VJF16" s="7">
        <f t="shared" si="237"/>
        <v>0</v>
      </c>
      <c r="VJG16" s="7">
        <f t="shared" si="237"/>
        <v>0</v>
      </c>
      <c r="VJH16" s="7">
        <f t="shared" si="237"/>
        <v>0</v>
      </c>
      <c r="VJI16" s="7">
        <f t="shared" si="237"/>
        <v>0</v>
      </c>
      <c r="VJJ16" s="7">
        <f t="shared" si="237"/>
        <v>0</v>
      </c>
      <c r="VJK16" s="7">
        <f t="shared" si="237"/>
        <v>0</v>
      </c>
      <c r="VJL16" s="7">
        <f t="shared" si="237"/>
        <v>0</v>
      </c>
      <c r="VJM16" s="7">
        <f t="shared" si="237"/>
        <v>0</v>
      </c>
      <c r="VJN16" s="7">
        <f t="shared" si="237"/>
        <v>0</v>
      </c>
      <c r="VJO16" s="7">
        <f t="shared" si="237"/>
        <v>0</v>
      </c>
      <c r="VJP16" s="7">
        <f t="shared" si="237"/>
        <v>0</v>
      </c>
      <c r="VJQ16" s="7">
        <f t="shared" si="237"/>
        <v>0</v>
      </c>
      <c r="VJR16" s="7">
        <f t="shared" si="237"/>
        <v>0</v>
      </c>
      <c r="VJS16" s="7">
        <f t="shared" si="237"/>
        <v>0</v>
      </c>
      <c r="VJT16" s="7">
        <f t="shared" si="237"/>
        <v>0</v>
      </c>
      <c r="VJU16" s="7">
        <f t="shared" si="237"/>
        <v>0</v>
      </c>
      <c r="VJV16" s="7">
        <f t="shared" si="237"/>
        <v>0</v>
      </c>
      <c r="VJW16" s="7">
        <f t="shared" si="237"/>
        <v>0</v>
      </c>
      <c r="VJX16" s="7">
        <f t="shared" si="237"/>
        <v>0</v>
      </c>
      <c r="VJY16" s="7">
        <f t="shared" si="237"/>
        <v>0</v>
      </c>
      <c r="VJZ16" s="7">
        <f t="shared" si="237"/>
        <v>0</v>
      </c>
      <c r="VKA16" s="7">
        <f t="shared" si="237"/>
        <v>0</v>
      </c>
      <c r="VKB16" s="7">
        <f t="shared" si="237"/>
        <v>0</v>
      </c>
      <c r="VKC16" s="7">
        <f t="shared" si="237"/>
        <v>0</v>
      </c>
      <c r="VKD16" s="7">
        <f t="shared" si="237"/>
        <v>0</v>
      </c>
      <c r="VKE16" s="7">
        <f t="shared" si="237"/>
        <v>0</v>
      </c>
      <c r="VKF16" s="7">
        <f t="shared" si="237"/>
        <v>0</v>
      </c>
      <c r="VKG16" s="7">
        <f t="shared" si="237"/>
        <v>0</v>
      </c>
      <c r="VKH16" s="7">
        <f t="shared" si="237"/>
        <v>0</v>
      </c>
      <c r="VKI16" s="7">
        <f t="shared" si="237"/>
        <v>0</v>
      </c>
      <c r="VKJ16" s="7">
        <f t="shared" si="237"/>
        <v>0</v>
      </c>
      <c r="VKK16" s="7">
        <f t="shared" si="237"/>
        <v>0</v>
      </c>
      <c r="VKL16" s="7">
        <f t="shared" si="237"/>
        <v>0</v>
      </c>
      <c r="VKM16" s="7">
        <f t="shared" si="237"/>
        <v>0</v>
      </c>
      <c r="VKN16" s="7">
        <f t="shared" si="237"/>
        <v>0</v>
      </c>
      <c r="VKO16" s="7">
        <f t="shared" ref="VKO16:VMZ16" si="238">VKO7</f>
        <v>0</v>
      </c>
      <c r="VKP16" s="7">
        <f t="shared" si="238"/>
        <v>0</v>
      </c>
      <c r="VKQ16" s="7">
        <f t="shared" si="238"/>
        <v>0</v>
      </c>
      <c r="VKR16" s="7">
        <f t="shared" si="238"/>
        <v>0</v>
      </c>
      <c r="VKS16" s="7">
        <f t="shared" si="238"/>
        <v>0</v>
      </c>
      <c r="VKT16" s="7">
        <f t="shared" si="238"/>
        <v>0</v>
      </c>
      <c r="VKU16" s="7">
        <f t="shared" si="238"/>
        <v>0</v>
      </c>
      <c r="VKV16" s="7">
        <f t="shared" si="238"/>
        <v>0</v>
      </c>
      <c r="VKW16" s="7">
        <f t="shared" si="238"/>
        <v>0</v>
      </c>
      <c r="VKX16" s="7">
        <f t="shared" si="238"/>
        <v>0</v>
      </c>
      <c r="VKY16" s="7">
        <f t="shared" si="238"/>
        <v>0</v>
      </c>
      <c r="VKZ16" s="7">
        <f t="shared" si="238"/>
        <v>0</v>
      </c>
      <c r="VLA16" s="7">
        <f t="shared" si="238"/>
        <v>0</v>
      </c>
      <c r="VLB16" s="7">
        <f t="shared" si="238"/>
        <v>0</v>
      </c>
      <c r="VLC16" s="7">
        <f t="shared" si="238"/>
        <v>0</v>
      </c>
      <c r="VLD16" s="7">
        <f t="shared" si="238"/>
        <v>0</v>
      </c>
      <c r="VLE16" s="7">
        <f t="shared" si="238"/>
        <v>0</v>
      </c>
      <c r="VLF16" s="7">
        <f t="shared" si="238"/>
        <v>0</v>
      </c>
      <c r="VLG16" s="7">
        <f t="shared" si="238"/>
        <v>0</v>
      </c>
      <c r="VLH16" s="7">
        <f t="shared" si="238"/>
        <v>0</v>
      </c>
      <c r="VLI16" s="7">
        <f t="shared" si="238"/>
        <v>0</v>
      </c>
      <c r="VLJ16" s="7">
        <f t="shared" si="238"/>
        <v>0</v>
      </c>
      <c r="VLK16" s="7">
        <f t="shared" si="238"/>
        <v>0</v>
      </c>
      <c r="VLL16" s="7">
        <f t="shared" si="238"/>
        <v>0</v>
      </c>
      <c r="VLM16" s="7">
        <f t="shared" si="238"/>
        <v>0</v>
      </c>
      <c r="VLN16" s="7">
        <f t="shared" si="238"/>
        <v>0</v>
      </c>
      <c r="VLO16" s="7">
        <f t="shared" si="238"/>
        <v>0</v>
      </c>
      <c r="VLP16" s="7">
        <f t="shared" si="238"/>
        <v>0</v>
      </c>
      <c r="VLQ16" s="7">
        <f t="shared" si="238"/>
        <v>0</v>
      </c>
      <c r="VLR16" s="7">
        <f t="shared" si="238"/>
        <v>0</v>
      </c>
      <c r="VLS16" s="7">
        <f t="shared" si="238"/>
        <v>0</v>
      </c>
      <c r="VLT16" s="7">
        <f t="shared" si="238"/>
        <v>0</v>
      </c>
      <c r="VLU16" s="7">
        <f t="shared" si="238"/>
        <v>0</v>
      </c>
      <c r="VLV16" s="7">
        <f t="shared" si="238"/>
        <v>0</v>
      </c>
      <c r="VLW16" s="7">
        <f t="shared" si="238"/>
        <v>0</v>
      </c>
      <c r="VLX16" s="7">
        <f t="shared" si="238"/>
        <v>0</v>
      </c>
      <c r="VLY16" s="7">
        <f t="shared" si="238"/>
        <v>0</v>
      </c>
      <c r="VLZ16" s="7">
        <f t="shared" si="238"/>
        <v>0</v>
      </c>
      <c r="VMA16" s="7">
        <f t="shared" si="238"/>
        <v>0</v>
      </c>
      <c r="VMB16" s="7">
        <f t="shared" si="238"/>
        <v>0</v>
      </c>
      <c r="VMC16" s="7">
        <f t="shared" si="238"/>
        <v>0</v>
      </c>
      <c r="VMD16" s="7">
        <f t="shared" si="238"/>
        <v>0</v>
      </c>
      <c r="VME16" s="7">
        <f t="shared" si="238"/>
        <v>0</v>
      </c>
      <c r="VMF16" s="7">
        <f t="shared" si="238"/>
        <v>0</v>
      </c>
      <c r="VMG16" s="7">
        <f t="shared" si="238"/>
        <v>0</v>
      </c>
      <c r="VMH16" s="7">
        <f t="shared" si="238"/>
        <v>0</v>
      </c>
      <c r="VMI16" s="7">
        <f t="shared" si="238"/>
        <v>0</v>
      </c>
      <c r="VMJ16" s="7">
        <f t="shared" si="238"/>
        <v>0</v>
      </c>
      <c r="VMK16" s="7">
        <f t="shared" si="238"/>
        <v>0</v>
      </c>
      <c r="VML16" s="7">
        <f t="shared" si="238"/>
        <v>0</v>
      </c>
      <c r="VMM16" s="7">
        <f t="shared" si="238"/>
        <v>0</v>
      </c>
      <c r="VMN16" s="7">
        <f t="shared" si="238"/>
        <v>0</v>
      </c>
      <c r="VMO16" s="7">
        <f t="shared" si="238"/>
        <v>0</v>
      </c>
      <c r="VMP16" s="7">
        <f t="shared" si="238"/>
        <v>0</v>
      </c>
      <c r="VMQ16" s="7">
        <f t="shared" si="238"/>
        <v>0</v>
      </c>
      <c r="VMR16" s="7">
        <f t="shared" si="238"/>
        <v>0</v>
      </c>
      <c r="VMS16" s="7">
        <f t="shared" si="238"/>
        <v>0</v>
      </c>
      <c r="VMT16" s="7">
        <f t="shared" si="238"/>
        <v>0</v>
      </c>
      <c r="VMU16" s="7">
        <f t="shared" si="238"/>
        <v>0</v>
      </c>
      <c r="VMV16" s="7">
        <f t="shared" si="238"/>
        <v>0</v>
      </c>
      <c r="VMW16" s="7">
        <f t="shared" si="238"/>
        <v>0</v>
      </c>
      <c r="VMX16" s="7">
        <f t="shared" si="238"/>
        <v>0</v>
      </c>
      <c r="VMY16" s="7">
        <f t="shared" si="238"/>
        <v>0</v>
      </c>
      <c r="VMZ16" s="7">
        <f t="shared" si="238"/>
        <v>0</v>
      </c>
      <c r="VNA16" s="7">
        <f t="shared" ref="VNA16:VPL16" si="239">VNA7</f>
        <v>0</v>
      </c>
      <c r="VNB16" s="7">
        <f t="shared" si="239"/>
        <v>0</v>
      </c>
      <c r="VNC16" s="7">
        <f t="shared" si="239"/>
        <v>0</v>
      </c>
      <c r="VND16" s="7">
        <f t="shared" si="239"/>
        <v>0</v>
      </c>
      <c r="VNE16" s="7">
        <f t="shared" si="239"/>
        <v>0</v>
      </c>
      <c r="VNF16" s="7">
        <f t="shared" si="239"/>
        <v>0</v>
      </c>
      <c r="VNG16" s="7">
        <f t="shared" si="239"/>
        <v>0</v>
      </c>
      <c r="VNH16" s="7">
        <f t="shared" si="239"/>
        <v>0</v>
      </c>
      <c r="VNI16" s="7">
        <f t="shared" si="239"/>
        <v>0</v>
      </c>
      <c r="VNJ16" s="7">
        <f t="shared" si="239"/>
        <v>0</v>
      </c>
      <c r="VNK16" s="7">
        <f t="shared" si="239"/>
        <v>0</v>
      </c>
      <c r="VNL16" s="7">
        <f t="shared" si="239"/>
        <v>0</v>
      </c>
      <c r="VNM16" s="7">
        <f t="shared" si="239"/>
        <v>0</v>
      </c>
      <c r="VNN16" s="7">
        <f t="shared" si="239"/>
        <v>0</v>
      </c>
      <c r="VNO16" s="7">
        <f t="shared" si="239"/>
        <v>0</v>
      </c>
      <c r="VNP16" s="7">
        <f t="shared" si="239"/>
        <v>0</v>
      </c>
      <c r="VNQ16" s="7">
        <f t="shared" si="239"/>
        <v>0</v>
      </c>
      <c r="VNR16" s="7">
        <f t="shared" si="239"/>
        <v>0</v>
      </c>
      <c r="VNS16" s="7">
        <f t="shared" si="239"/>
        <v>0</v>
      </c>
      <c r="VNT16" s="7">
        <f t="shared" si="239"/>
        <v>0</v>
      </c>
      <c r="VNU16" s="7">
        <f t="shared" si="239"/>
        <v>0</v>
      </c>
      <c r="VNV16" s="7">
        <f t="shared" si="239"/>
        <v>0</v>
      </c>
      <c r="VNW16" s="7">
        <f t="shared" si="239"/>
        <v>0</v>
      </c>
      <c r="VNX16" s="7">
        <f t="shared" si="239"/>
        <v>0</v>
      </c>
      <c r="VNY16" s="7">
        <f t="shared" si="239"/>
        <v>0</v>
      </c>
      <c r="VNZ16" s="7">
        <f t="shared" si="239"/>
        <v>0</v>
      </c>
      <c r="VOA16" s="7">
        <f t="shared" si="239"/>
        <v>0</v>
      </c>
      <c r="VOB16" s="7">
        <f t="shared" si="239"/>
        <v>0</v>
      </c>
      <c r="VOC16" s="7">
        <f t="shared" si="239"/>
        <v>0</v>
      </c>
      <c r="VOD16" s="7">
        <f t="shared" si="239"/>
        <v>0</v>
      </c>
      <c r="VOE16" s="7">
        <f t="shared" si="239"/>
        <v>0</v>
      </c>
      <c r="VOF16" s="7">
        <f t="shared" si="239"/>
        <v>0</v>
      </c>
      <c r="VOG16" s="7">
        <f t="shared" si="239"/>
        <v>0</v>
      </c>
      <c r="VOH16" s="7">
        <f t="shared" si="239"/>
        <v>0</v>
      </c>
      <c r="VOI16" s="7">
        <f t="shared" si="239"/>
        <v>0</v>
      </c>
      <c r="VOJ16" s="7">
        <f t="shared" si="239"/>
        <v>0</v>
      </c>
      <c r="VOK16" s="7">
        <f t="shared" si="239"/>
        <v>0</v>
      </c>
      <c r="VOL16" s="7">
        <f t="shared" si="239"/>
        <v>0</v>
      </c>
      <c r="VOM16" s="7">
        <f t="shared" si="239"/>
        <v>0</v>
      </c>
      <c r="VON16" s="7">
        <f t="shared" si="239"/>
        <v>0</v>
      </c>
      <c r="VOO16" s="7">
        <f t="shared" si="239"/>
        <v>0</v>
      </c>
      <c r="VOP16" s="7">
        <f t="shared" si="239"/>
        <v>0</v>
      </c>
      <c r="VOQ16" s="7">
        <f t="shared" si="239"/>
        <v>0</v>
      </c>
      <c r="VOR16" s="7">
        <f t="shared" si="239"/>
        <v>0</v>
      </c>
      <c r="VOS16" s="7">
        <f t="shared" si="239"/>
        <v>0</v>
      </c>
      <c r="VOT16" s="7">
        <f t="shared" si="239"/>
        <v>0</v>
      </c>
      <c r="VOU16" s="7">
        <f t="shared" si="239"/>
        <v>0</v>
      </c>
      <c r="VOV16" s="7">
        <f t="shared" si="239"/>
        <v>0</v>
      </c>
      <c r="VOW16" s="7">
        <f t="shared" si="239"/>
        <v>0</v>
      </c>
      <c r="VOX16" s="7">
        <f t="shared" si="239"/>
        <v>0</v>
      </c>
      <c r="VOY16" s="7">
        <f t="shared" si="239"/>
        <v>0</v>
      </c>
      <c r="VOZ16" s="7">
        <f t="shared" si="239"/>
        <v>0</v>
      </c>
      <c r="VPA16" s="7">
        <f t="shared" si="239"/>
        <v>0</v>
      </c>
      <c r="VPB16" s="7">
        <f t="shared" si="239"/>
        <v>0</v>
      </c>
      <c r="VPC16" s="7">
        <f t="shared" si="239"/>
        <v>0</v>
      </c>
      <c r="VPD16" s="7">
        <f t="shared" si="239"/>
        <v>0</v>
      </c>
      <c r="VPE16" s="7">
        <f t="shared" si="239"/>
        <v>0</v>
      </c>
      <c r="VPF16" s="7">
        <f t="shared" si="239"/>
        <v>0</v>
      </c>
      <c r="VPG16" s="7">
        <f t="shared" si="239"/>
        <v>0</v>
      </c>
      <c r="VPH16" s="7">
        <f t="shared" si="239"/>
        <v>0</v>
      </c>
      <c r="VPI16" s="7">
        <f t="shared" si="239"/>
        <v>0</v>
      </c>
      <c r="VPJ16" s="7">
        <f t="shared" si="239"/>
        <v>0</v>
      </c>
      <c r="VPK16" s="7">
        <f t="shared" si="239"/>
        <v>0</v>
      </c>
      <c r="VPL16" s="7">
        <f t="shared" si="239"/>
        <v>0</v>
      </c>
      <c r="VPM16" s="7">
        <f t="shared" ref="VPM16:VRX16" si="240">VPM7</f>
        <v>0</v>
      </c>
      <c r="VPN16" s="7">
        <f t="shared" si="240"/>
        <v>0</v>
      </c>
      <c r="VPO16" s="7">
        <f t="shared" si="240"/>
        <v>0</v>
      </c>
      <c r="VPP16" s="7">
        <f t="shared" si="240"/>
        <v>0</v>
      </c>
      <c r="VPQ16" s="7">
        <f t="shared" si="240"/>
        <v>0</v>
      </c>
      <c r="VPR16" s="7">
        <f t="shared" si="240"/>
        <v>0</v>
      </c>
      <c r="VPS16" s="7">
        <f t="shared" si="240"/>
        <v>0</v>
      </c>
      <c r="VPT16" s="7">
        <f t="shared" si="240"/>
        <v>0</v>
      </c>
      <c r="VPU16" s="7">
        <f t="shared" si="240"/>
        <v>0</v>
      </c>
      <c r="VPV16" s="7">
        <f t="shared" si="240"/>
        <v>0</v>
      </c>
      <c r="VPW16" s="7">
        <f t="shared" si="240"/>
        <v>0</v>
      </c>
      <c r="VPX16" s="7">
        <f t="shared" si="240"/>
        <v>0</v>
      </c>
      <c r="VPY16" s="7">
        <f t="shared" si="240"/>
        <v>0</v>
      </c>
      <c r="VPZ16" s="7">
        <f t="shared" si="240"/>
        <v>0</v>
      </c>
      <c r="VQA16" s="7">
        <f t="shared" si="240"/>
        <v>0</v>
      </c>
      <c r="VQB16" s="7">
        <f t="shared" si="240"/>
        <v>0</v>
      </c>
      <c r="VQC16" s="7">
        <f t="shared" si="240"/>
        <v>0</v>
      </c>
      <c r="VQD16" s="7">
        <f t="shared" si="240"/>
        <v>0</v>
      </c>
      <c r="VQE16" s="7">
        <f t="shared" si="240"/>
        <v>0</v>
      </c>
      <c r="VQF16" s="7">
        <f t="shared" si="240"/>
        <v>0</v>
      </c>
      <c r="VQG16" s="7">
        <f t="shared" si="240"/>
        <v>0</v>
      </c>
      <c r="VQH16" s="7">
        <f t="shared" si="240"/>
        <v>0</v>
      </c>
      <c r="VQI16" s="7">
        <f t="shared" si="240"/>
        <v>0</v>
      </c>
      <c r="VQJ16" s="7">
        <f t="shared" si="240"/>
        <v>0</v>
      </c>
      <c r="VQK16" s="7">
        <f t="shared" si="240"/>
        <v>0</v>
      </c>
      <c r="VQL16" s="7">
        <f t="shared" si="240"/>
        <v>0</v>
      </c>
      <c r="VQM16" s="7">
        <f t="shared" si="240"/>
        <v>0</v>
      </c>
      <c r="VQN16" s="7">
        <f t="shared" si="240"/>
        <v>0</v>
      </c>
      <c r="VQO16" s="7">
        <f t="shared" si="240"/>
        <v>0</v>
      </c>
      <c r="VQP16" s="7">
        <f t="shared" si="240"/>
        <v>0</v>
      </c>
      <c r="VQQ16" s="7">
        <f t="shared" si="240"/>
        <v>0</v>
      </c>
      <c r="VQR16" s="7">
        <f t="shared" si="240"/>
        <v>0</v>
      </c>
      <c r="VQS16" s="7">
        <f t="shared" si="240"/>
        <v>0</v>
      </c>
      <c r="VQT16" s="7">
        <f t="shared" si="240"/>
        <v>0</v>
      </c>
      <c r="VQU16" s="7">
        <f t="shared" si="240"/>
        <v>0</v>
      </c>
      <c r="VQV16" s="7">
        <f t="shared" si="240"/>
        <v>0</v>
      </c>
      <c r="VQW16" s="7">
        <f t="shared" si="240"/>
        <v>0</v>
      </c>
      <c r="VQX16" s="7">
        <f t="shared" si="240"/>
        <v>0</v>
      </c>
      <c r="VQY16" s="7">
        <f t="shared" si="240"/>
        <v>0</v>
      </c>
      <c r="VQZ16" s="7">
        <f t="shared" si="240"/>
        <v>0</v>
      </c>
      <c r="VRA16" s="7">
        <f t="shared" si="240"/>
        <v>0</v>
      </c>
      <c r="VRB16" s="7">
        <f t="shared" si="240"/>
        <v>0</v>
      </c>
      <c r="VRC16" s="7">
        <f t="shared" si="240"/>
        <v>0</v>
      </c>
      <c r="VRD16" s="7">
        <f t="shared" si="240"/>
        <v>0</v>
      </c>
      <c r="VRE16" s="7">
        <f t="shared" si="240"/>
        <v>0</v>
      </c>
      <c r="VRF16" s="7">
        <f t="shared" si="240"/>
        <v>0</v>
      </c>
      <c r="VRG16" s="7">
        <f t="shared" si="240"/>
        <v>0</v>
      </c>
      <c r="VRH16" s="7">
        <f t="shared" si="240"/>
        <v>0</v>
      </c>
      <c r="VRI16" s="7">
        <f t="shared" si="240"/>
        <v>0</v>
      </c>
      <c r="VRJ16" s="7">
        <f t="shared" si="240"/>
        <v>0</v>
      </c>
      <c r="VRK16" s="7">
        <f t="shared" si="240"/>
        <v>0</v>
      </c>
      <c r="VRL16" s="7">
        <f t="shared" si="240"/>
        <v>0</v>
      </c>
      <c r="VRM16" s="7">
        <f t="shared" si="240"/>
        <v>0</v>
      </c>
      <c r="VRN16" s="7">
        <f t="shared" si="240"/>
        <v>0</v>
      </c>
      <c r="VRO16" s="7">
        <f t="shared" si="240"/>
        <v>0</v>
      </c>
      <c r="VRP16" s="7">
        <f t="shared" si="240"/>
        <v>0</v>
      </c>
      <c r="VRQ16" s="7">
        <f t="shared" si="240"/>
        <v>0</v>
      </c>
      <c r="VRR16" s="7">
        <f t="shared" si="240"/>
        <v>0</v>
      </c>
      <c r="VRS16" s="7">
        <f t="shared" si="240"/>
        <v>0</v>
      </c>
      <c r="VRT16" s="7">
        <f t="shared" si="240"/>
        <v>0</v>
      </c>
      <c r="VRU16" s="7">
        <f t="shared" si="240"/>
        <v>0</v>
      </c>
      <c r="VRV16" s="7">
        <f t="shared" si="240"/>
        <v>0</v>
      </c>
      <c r="VRW16" s="7">
        <f t="shared" si="240"/>
        <v>0</v>
      </c>
      <c r="VRX16" s="7">
        <f t="shared" si="240"/>
        <v>0</v>
      </c>
      <c r="VRY16" s="7">
        <f t="shared" ref="VRY16:VUJ16" si="241">VRY7</f>
        <v>0</v>
      </c>
      <c r="VRZ16" s="7">
        <f t="shared" si="241"/>
        <v>0</v>
      </c>
      <c r="VSA16" s="7">
        <f t="shared" si="241"/>
        <v>0</v>
      </c>
      <c r="VSB16" s="7">
        <f t="shared" si="241"/>
        <v>0</v>
      </c>
      <c r="VSC16" s="7">
        <f t="shared" si="241"/>
        <v>0</v>
      </c>
      <c r="VSD16" s="7">
        <f t="shared" si="241"/>
        <v>0</v>
      </c>
      <c r="VSE16" s="7">
        <f t="shared" si="241"/>
        <v>0</v>
      </c>
      <c r="VSF16" s="7">
        <f t="shared" si="241"/>
        <v>0</v>
      </c>
      <c r="VSG16" s="7">
        <f t="shared" si="241"/>
        <v>0</v>
      </c>
      <c r="VSH16" s="7">
        <f t="shared" si="241"/>
        <v>0</v>
      </c>
      <c r="VSI16" s="7">
        <f t="shared" si="241"/>
        <v>0</v>
      </c>
      <c r="VSJ16" s="7">
        <f t="shared" si="241"/>
        <v>0</v>
      </c>
      <c r="VSK16" s="7">
        <f t="shared" si="241"/>
        <v>0</v>
      </c>
      <c r="VSL16" s="7">
        <f t="shared" si="241"/>
        <v>0</v>
      </c>
      <c r="VSM16" s="7">
        <f t="shared" si="241"/>
        <v>0</v>
      </c>
      <c r="VSN16" s="7">
        <f t="shared" si="241"/>
        <v>0</v>
      </c>
      <c r="VSO16" s="7">
        <f t="shared" si="241"/>
        <v>0</v>
      </c>
      <c r="VSP16" s="7">
        <f t="shared" si="241"/>
        <v>0</v>
      </c>
      <c r="VSQ16" s="7">
        <f t="shared" si="241"/>
        <v>0</v>
      </c>
      <c r="VSR16" s="7">
        <f t="shared" si="241"/>
        <v>0</v>
      </c>
      <c r="VSS16" s="7">
        <f t="shared" si="241"/>
        <v>0</v>
      </c>
      <c r="VST16" s="7">
        <f t="shared" si="241"/>
        <v>0</v>
      </c>
      <c r="VSU16" s="7">
        <f t="shared" si="241"/>
        <v>0</v>
      </c>
      <c r="VSV16" s="7">
        <f t="shared" si="241"/>
        <v>0</v>
      </c>
      <c r="VSW16" s="7">
        <f t="shared" si="241"/>
        <v>0</v>
      </c>
      <c r="VSX16" s="7">
        <f t="shared" si="241"/>
        <v>0</v>
      </c>
      <c r="VSY16" s="7">
        <f t="shared" si="241"/>
        <v>0</v>
      </c>
      <c r="VSZ16" s="7">
        <f t="shared" si="241"/>
        <v>0</v>
      </c>
      <c r="VTA16" s="7">
        <f t="shared" si="241"/>
        <v>0</v>
      </c>
      <c r="VTB16" s="7">
        <f t="shared" si="241"/>
        <v>0</v>
      </c>
      <c r="VTC16" s="7">
        <f t="shared" si="241"/>
        <v>0</v>
      </c>
      <c r="VTD16" s="7">
        <f t="shared" si="241"/>
        <v>0</v>
      </c>
      <c r="VTE16" s="7">
        <f t="shared" si="241"/>
        <v>0</v>
      </c>
      <c r="VTF16" s="7">
        <f t="shared" si="241"/>
        <v>0</v>
      </c>
      <c r="VTG16" s="7">
        <f t="shared" si="241"/>
        <v>0</v>
      </c>
      <c r="VTH16" s="7">
        <f t="shared" si="241"/>
        <v>0</v>
      </c>
      <c r="VTI16" s="7">
        <f t="shared" si="241"/>
        <v>0</v>
      </c>
      <c r="VTJ16" s="7">
        <f t="shared" si="241"/>
        <v>0</v>
      </c>
      <c r="VTK16" s="7">
        <f t="shared" si="241"/>
        <v>0</v>
      </c>
      <c r="VTL16" s="7">
        <f t="shared" si="241"/>
        <v>0</v>
      </c>
      <c r="VTM16" s="7">
        <f t="shared" si="241"/>
        <v>0</v>
      </c>
      <c r="VTN16" s="7">
        <f t="shared" si="241"/>
        <v>0</v>
      </c>
      <c r="VTO16" s="7">
        <f t="shared" si="241"/>
        <v>0</v>
      </c>
      <c r="VTP16" s="7">
        <f t="shared" si="241"/>
        <v>0</v>
      </c>
      <c r="VTQ16" s="7">
        <f t="shared" si="241"/>
        <v>0</v>
      </c>
      <c r="VTR16" s="7">
        <f t="shared" si="241"/>
        <v>0</v>
      </c>
      <c r="VTS16" s="7">
        <f t="shared" si="241"/>
        <v>0</v>
      </c>
      <c r="VTT16" s="7">
        <f t="shared" si="241"/>
        <v>0</v>
      </c>
      <c r="VTU16" s="7">
        <f t="shared" si="241"/>
        <v>0</v>
      </c>
      <c r="VTV16" s="7">
        <f t="shared" si="241"/>
        <v>0</v>
      </c>
      <c r="VTW16" s="7">
        <f t="shared" si="241"/>
        <v>0</v>
      </c>
      <c r="VTX16" s="7">
        <f t="shared" si="241"/>
        <v>0</v>
      </c>
      <c r="VTY16" s="7">
        <f t="shared" si="241"/>
        <v>0</v>
      </c>
      <c r="VTZ16" s="7">
        <f t="shared" si="241"/>
        <v>0</v>
      </c>
      <c r="VUA16" s="7">
        <f t="shared" si="241"/>
        <v>0</v>
      </c>
      <c r="VUB16" s="7">
        <f t="shared" si="241"/>
        <v>0</v>
      </c>
      <c r="VUC16" s="7">
        <f t="shared" si="241"/>
        <v>0</v>
      </c>
      <c r="VUD16" s="7">
        <f t="shared" si="241"/>
        <v>0</v>
      </c>
      <c r="VUE16" s="7">
        <f t="shared" si="241"/>
        <v>0</v>
      </c>
      <c r="VUF16" s="7">
        <f t="shared" si="241"/>
        <v>0</v>
      </c>
      <c r="VUG16" s="7">
        <f t="shared" si="241"/>
        <v>0</v>
      </c>
      <c r="VUH16" s="7">
        <f t="shared" si="241"/>
        <v>0</v>
      </c>
      <c r="VUI16" s="7">
        <f t="shared" si="241"/>
        <v>0</v>
      </c>
      <c r="VUJ16" s="7">
        <f t="shared" si="241"/>
        <v>0</v>
      </c>
      <c r="VUK16" s="7">
        <f t="shared" ref="VUK16:VWV16" si="242">VUK7</f>
        <v>0</v>
      </c>
      <c r="VUL16" s="7">
        <f t="shared" si="242"/>
        <v>0</v>
      </c>
      <c r="VUM16" s="7">
        <f t="shared" si="242"/>
        <v>0</v>
      </c>
      <c r="VUN16" s="7">
        <f t="shared" si="242"/>
        <v>0</v>
      </c>
      <c r="VUO16" s="7">
        <f t="shared" si="242"/>
        <v>0</v>
      </c>
      <c r="VUP16" s="7">
        <f t="shared" si="242"/>
        <v>0</v>
      </c>
      <c r="VUQ16" s="7">
        <f t="shared" si="242"/>
        <v>0</v>
      </c>
      <c r="VUR16" s="7">
        <f t="shared" si="242"/>
        <v>0</v>
      </c>
      <c r="VUS16" s="7">
        <f t="shared" si="242"/>
        <v>0</v>
      </c>
      <c r="VUT16" s="7">
        <f t="shared" si="242"/>
        <v>0</v>
      </c>
      <c r="VUU16" s="7">
        <f t="shared" si="242"/>
        <v>0</v>
      </c>
      <c r="VUV16" s="7">
        <f t="shared" si="242"/>
        <v>0</v>
      </c>
      <c r="VUW16" s="7">
        <f t="shared" si="242"/>
        <v>0</v>
      </c>
      <c r="VUX16" s="7">
        <f t="shared" si="242"/>
        <v>0</v>
      </c>
      <c r="VUY16" s="7">
        <f t="shared" si="242"/>
        <v>0</v>
      </c>
      <c r="VUZ16" s="7">
        <f t="shared" si="242"/>
        <v>0</v>
      </c>
      <c r="VVA16" s="7">
        <f t="shared" si="242"/>
        <v>0</v>
      </c>
      <c r="VVB16" s="7">
        <f t="shared" si="242"/>
        <v>0</v>
      </c>
      <c r="VVC16" s="7">
        <f t="shared" si="242"/>
        <v>0</v>
      </c>
      <c r="VVD16" s="7">
        <f t="shared" si="242"/>
        <v>0</v>
      </c>
      <c r="VVE16" s="7">
        <f t="shared" si="242"/>
        <v>0</v>
      </c>
      <c r="VVF16" s="7">
        <f t="shared" si="242"/>
        <v>0</v>
      </c>
      <c r="VVG16" s="7">
        <f t="shared" si="242"/>
        <v>0</v>
      </c>
      <c r="VVH16" s="7">
        <f t="shared" si="242"/>
        <v>0</v>
      </c>
      <c r="VVI16" s="7">
        <f t="shared" si="242"/>
        <v>0</v>
      </c>
      <c r="VVJ16" s="7">
        <f t="shared" si="242"/>
        <v>0</v>
      </c>
      <c r="VVK16" s="7">
        <f t="shared" si="242"/>
        <v>0</v>
      </c>
      <c r="VVL16" s="7">
        <f t="shared" si="242"/>
        <v>0</v>
      </c>
      <c r="VVM16" s="7">
        <f t="shared" si="242"/>
        <v>0</v>
      </c>
      <c r="VVN16" s="7">
        <f t="shared" si="242"/>
        <v>0</v>
      </c>
      <c r="VVO16" s="7">
        <f t="shared" si="242"/>
        <v>0</v>
      </c>
      <c r="VVP16" s="7">
        <f t="shared" si="242"/>
        <v>0</v>
      </c>
      <c r="VVQ16" s="7">
        <f t="shared" si="242"/>
        <v>0</v>
      </c>
      <c r="VVR16" s="7">
        <f t="shared" si="242"/>
        <v>0</v>
      </c>
      <c r="VVS16" s="7">
        <f t="shared" si="242"/>
        <v>0</v>
      </c>
      <c r="VVT16" s="7">
        <f t="shared" si="242"/>
        <v>0</v>
      </c>
      <c r="VVU16" s="7">
        <f t="shared" si="242"/>
        <v>0</v>
      </c>
      <c r="VVV16" s="7">
        <f t="shared" si="242"/>
        <v>0</v>
      </c>
      <c r="VVW16" s="7">
        <f t="shared" si="242"/>
        <v>0</v>
      </c>
      <c r="VVX16" s="7">
        <f t="shared" si="242"/>
        <v>0</v>
      </c>
      <c r="VVY16" s="7">
        <f t="shared" si="242"/>
        <v>0</v>
      </c>
      <c r="VVZ16" s="7">
        <f t="shared" si="242"/>
        <v>0</v>
      </c>
      <c r="VWA16" s="7">
        <f t="shared" si="242"/>
        <v>0</v>
      </c>
      <c r="VWB16" s="7">
        <f t="shared" si="242"/>
        <v>0</v>
      </c>
      <c r="VWC16" s="7">
        <f t="shared" si="242"/>
        <v>0</v>
      </c>
      <c r="VWD16" s="7">
        <f t="shared" si="242"/>
        <v>0</v>
      </c>
      <c r="VWE16" s="7">
        <f t="shared" si="242"/>
        <v>0</v>
      </c>
      <c r="VWF16" s="7">
        <f t="shared" si="242"/>
        <v>0</v>
      </c>
      <c r="VWG16" s="7">
        <f t="shared" si="242"/>
        <v>0</v>
      </c>
      <c r="VWH16" s="7">
        <f t="shared" si="242"/>
        <v>0</v>
      </c>
      <c r="VWI16" s="7">
        <f t="shared" si="242"/>
        <v>0</v>
      </c>
      <c r="VWJ16" s="7">
        <f t="shared" si="242"/>
        <v>0</v>
      </c>
      <c r="VWK16" s="7">
        <f t="shared" si="242"/>
        <v>0</v>
      </c>
      <c r="VWL16" s="7">
        <f t="shared" si="242"/>
        <v>0</v>
      </c>
      <c r="VWM16" s="7">
        <f t="shared" si="242"/>
        <v>0</v>
      </c>
      <c r="VWN16" s="7">
        <f t="shared" si="242"/>
        <v>0</v>
      </c>
      <c r="VWO16" s="7">
        <f t="shared" si="242"/>
        <v>0</v>
      </c>
      <c r="VWP16" s="7">
        <f t="shared" si="242"/>
        <v>0</v>
      </c>
      <c r="VWQ16" s="7">
        <f t="shared" si="242"/>
        <v>0</v>
      </c>
      <c r="VWR16" s="7">
        <f t="shared" si="242"/>
        <v>0</v>
      </c>
      <c r="VWS16" s="7">
        <f t="shared" si="242"/>
        <v>0</v>
      </c>
      <c r="VWT16" s="7">
        <f t="shared" si="242"/>
        <v>0</v>
      </c>
      <c r="VWU16" s="7">
        <f t="shared" si="242"/>
        <v>0</v>
      </c>
      <c r="VWV16" s="7">
        <f t="shared" si="242"/>
        <v>0</v>
      </c>
      <c r="VWW16" s="7">
        <f t="shared" ref="VWW16:VZH16" si="243">VWW7</f>
        <v>0</v>
      </c>
      <c r="VWX16" s="7">
        <f t="shared" si="243"/>
        <v>0</v>
      </c>
      <c r="VWY16" s="7">
        <f t="shared" si="243"/>
        <v>0</v>
      </c>
      <c r="VWZ16" s="7">
        <f t="shared" si="243"/>
        <v>0</v>
      </c>
      <c r="VXA16" s="7">
        <f t="shared" si="243"/>
        <v>0</v>
      </c>
      <c r="VXB16" s="7">
        <f t="shared" si="243"/>
        <v>0</v>
      </c>
      <c r="VXC16" s="7">
        <f t="shared" si="243"/>
        <v>0</v>
      </c>
      <c r="VXD16" s="7">
        <f t="shared" si="243"/>
        <v>0</v>
      </c>
      <c r="VXE16" s="7">
        <f t="shared" si="243"/>
        <v>0</v>
      </c>
      <c r="VXF16" s="7">
        <f t="shared" si="243"/>
        <v>0</v>
      </c>
      <c r="VXG16" s="7">
        <f t="shared" si="243"/>
        <v>0</v>
      </c>
      <c r="VXH16" s="7">
        <f t="shared" si="243"/>
        <v>0</v>
      </c>
      <c r="VXI16" s="7">
        <f t="shared" si="243"/>
        <v>0</v>
      </c>
      <c r="VXJ16" s="7">
        <f t="shared" si="243"/>
        <v>0</v>
      </c>
      <c r="VXK16" s="7">
        <f t="shared" si="243"/>
        <v>0</v>
      </c>
      <c r="VXL16" s="7">
        <f t="shared" si="243"/>
        <v>0</v>
      </c>
      <c r="VXM16" s="7">
        <f t="shared" si="243"/>
        <v>0</v>
      </c>
      <c r="VXN16" s="7">
        <f t="shared" si="243"/>
        <v>0</v>
      </c>
      <c r="VXO16" s="7">
        <f t="shared" si="243"/>
        <v>0</v>
      </c>
      <c r="VXP16" s="7">
        <f t="shared" si="243"/>
        <v>0</v>
      </c>
      <c r="VXQ16" s="7">
        <f t="shared" si="243"/>
        <v>0</v>
      </c>
      <c r="VXR16" s="7">
        <f t="shared" si="243"/>
        <v>0</v>
      </c>
      <c r="VXS16" s="7">
        <f t="shared" si="243"/>
        <v>0</v>
      </c>
      <c r="VXT16" s="7">
        <f t="shared" si="243"/>
        <v>0</v>
      </c>
      <c r="VXU16" s="7">
        <f t="shared" si="243"/>
        <v>0</v>
      </c>
      <c r="VXV16" s="7">
        <f t="shared" si="243"/>
        <v>0</v>
      </c>
      <c r="VXW16" s="7">
        <f t="shared" si="243"/>
        <v>0</v>
      </c>
      <c r="VXX16" s="7">
        <f t="shared" si="243"/>
        <v>0</v>
      </c>
      <c r="VXY16" s="7">
        <f t="shared" si="243"/>
        <v>0</v>
      </c>
      <c r="VXZ16" s="7">
        <f t="shared" si="243"/>
        <v>0</v>
      </c>
      <c r="VYA16" s="7">
        <f t="shared" si="243"/>
        <v>0</v>
      </c>
      <c r="VYB16" s="7">
        <f t="shared" si="243"/>
        <v>0</v>
      </c>
      <c r="VYC16" s="7">
        <f t="shared" si="243"/>
        <v>0</v>
      </c>
      <c r="VYD16" s="7">
        <f t="shared" si="243"/>
        <v>0</v>
      </c>
      <c r="VYE16" s="7">
        <f t="shared" si="243"/>
        <v>0</v>
      </c>
      <c r="VYF16" s="7">
        <f t="shared" si="243"/>
        <v>0</v>
      </c>
      <c r="VYG16" s="7">
        <f t="shared" si="243"/>
        <v>0</v>
      </c>
      <c r="VYH16" s="7">
        <f t="shared" si="243"/>
        <v>0</v>
      </c>
      <c r="VYI16" s="7">
        <f t="shared" si="243"/>
        <v>0</v>
      </c>
      <c r="VYJ16" s="7">
        <f t="shared" si="243"/>
        <v>0</v>
      </c>
      <c r="VYK16" s="7">
        <f t="shared" si="243"/>
        <v>0</v>
      </c>
      <c r="VYL16" s="7">
        <f t="shared" si="243"/>
        <v>0</v>
      </c>
      <c r="VYM16" s="7">
        <f t="shared" si="243"/>
        <v>0</v>
      </c>
      <c r="VYN16" s="7">
        <f t="shared" si="243"/>
        <v>0</v>
      </c>
      <c r="VYO16" s="7">
        <f t="shared" si="243"/>
        <v>0</v>
      </c>
      <c r="VYP16" s="7">
        <f t="shared" si="243"/>
        <v>0</v>
      </c>
      <c r="VYQ16" s="7">
        <f t="shared" si="243"/>
        <v>0</v>
      </c>
      <c r="VYR16" s="7">
        <f t="shared" si="243"/>
        <v>0</v>
      </c>
      <c r="VYS16" s="7">
        <f t="shared" si="243"/>
        <v>0</v>
      </c>
      <c r="VYT16" s="7">
        <f t="shared" si="243"/>
        <v>0</v>
      </c>
      <c r="VYU16" s="7">
        <f t="shared" si="243"/>
        <v>0</v>
      </c>
      <c r="VYV16" s="7">
        <f t="shared" si="243"/>
        <v>0</v>
      </c>
      <c r="VYW16" s="7">
        <f t="shared" si="243"/>
        <v>0</v>
      </c>
      <c r="VYX16" s="7">
        <f t="shared" si="243"/>
        <v>0</v>
      </c>
      <c r="VYY16" s="7">
        <f t="shared" si="243"/>
        <v>0</v>
      </c>
      <c r="VYZ16" s="7">
        <f t="shared" si="243"/>
        <v>0</v>
      </c>
      <c r="VZA16" s="7">
        <f t="shared" si="243"/>
        <v>0</v>
      </c>
      <c r="VZB16" s="7">
        <f t="shared" si="243"/>
        <v>0</v>
      </c>
      <c r="VZC16" s="7">
        <f t="shared" si="243"/>
        <v>0</v>
      </c>
      <c r="VZD16" s="7">
        <f t="shared" si="243"/>
        <v>0</v>
      </c>
      <c r="VZE16" s="7">
        <f t="shared" si="243"/>
        <v>0</v>
      </c>
      <c r="VZF16" s="7">
        <f t="shared" si="243"/>
        <v>0</v>
      </c>
      <c r="VZG16" s="7">
        <f t="shared" si="243"/>
        <v>0</v>
      </c>
      <c r="VZH16" s="7">
        <f t="shared" si="243"/>
        <v>0</v>
      </c>
      <c r="VZI16" s="7">
        <f t="shared" ref="VZI16:WBT16" si="244">VZI7</f>
        <v>0</v>
      </c>
      <c r="VZJ16" s="7">
        <f t="shared" si="244"/>
        <v>0</v>
      </c>
      <c r="VZK16" s="7">
        <f t="shared" si="244"/>
        <v>0</v>
      </c>
      <c r="VZL16" s="7">
        <f t="shared" si="244"/>
        <v>0</v>
      </c>
      <c r="VZM16" s="7">
        <f t="shared" si="244"/>
        <v>0</v>
      </c>
      <c r="VZN16" s="7">
        <f t="shared" si="244"/>
        <v>0</v>
      </c>
      <c r="VZO16" s="7">
        <f t="shared" si="244"/>
        <v>0</v>
      </c>
      <c r="VZP16" s="7">
        <f t="shared" si="244"/>
        <v>0</v>
      </c>
      <c r="VZQ16" s="7">
        <f t="shared" si="244"/>
        <v>0</v>
      </c>
      <c r="VZR16" s="7">
        <f t="shared" si="244"/>
        <v>0</v>
      </c>
      <c r="VZS16" s="7">
        <f t="shared" si="244"/>
        <v>0</v>
      </c>
      <c r="VZT16" s="7">
        <f t="shared" si="244"/>
        <v>0</v>
      </c>
      <c r="VZU16" s="7">
        <f t="shared" si="244"/>
        <v>0</v>
      </c>
      <c r="VZV16" s="7">
        <f t="shared" si="244"/>
        <v>0</v>
      </c>
      <c r="VZW16" s="7">
        <f t="shared" si="244"/>
        <v>0</v>
      </c>
      <c r="VZX16" s="7">
        <f t="shared" si="244"/>
        <v>0</v>
      </c>
      <c r="VZY16" s="7">
        <f t="shared" si="244"/>
        <v>0</v>
      </c>
      <c r="VZZ16" s="7">
        <f t="shared" si="244"/>
        <v>0</v>
      </c>
      <c r="WAA16" s="7">
        <f t="shared" si="244"/>
        <v>0</v>
      </c>
      <c r="WAB16" s="7">
        <f t="shared" si="244"/>
        <v>0</v>
      </c>
      <c r="WAC16" s="7">
        <f t="shared" si="244"/>
        <v>0</v>
      </c>
      <c r="WAD16" s="7">
        <f t="shared" si="244"/>
        <v>0</v>
      </c>
      <c r="WAE16" s="7">
        <f t="shared" si="244"/>
        <v>0</v>
      </c>
      <c r="WAF16" s="7">
        <f t="shared" si="244"/>
        <v>0</v>
      </c>
      <c r="WAG16" s="7">
        <f t="shared" si="244"/>
        <v>0</v>
      </c>
      <c r="WAH16" s="7">
        <f t="shared" si="244"/>
        <v>0</v>
      </c>
      <c r="WAI16" s="7">
        <f t="shared" si="244"/>
        <v>0</v>
      </c>
      <c r="WAJ16" s="7">
        <f t="shared" si="244"/>
        <v>0</v>
      </c>
      <c r="WAK16" s="7">
        <f t="shared" si="244"/>
        <v>0</v>
      </c>
      <c r="WAL16" s="7">
        <f t="shared" si="244"/>
        <v>0</v>
      </c>
      <c r="WAM16" s="7">
        <f t="shared" si="244"/>
        <v>0</v>
      </c>
      <c r="WAN16" s="7">
        <f t="shared" si="244"/>
        <v>0</v>
      </c>
      <c r="WAO16" s="7">
        <f t="shared" si="244"/>
        <v>0</v>
      </c>
      <c r="WAP16" s="7">
        <f t="shared" si="244"/>
        <v>0</v>
      </c>
      <c r="WAQ16" s="7">
        <f t="shared" si="244"/>
        <v>0</v>
      </c>
      <c r="WAR16" s="7">
        <f t="shared" si="244"/>
        <v>0</v>
      </c>
      <c r="WAS16" s="7">
        <f t="shared" si="244"/>
        <v>0</v>
      </c>
      <c r="WAT16" s="7">
        <f t="shared" si="244"/>
        <v>0</v>
      </c>
      <c r="WAU16" s="7">
        <f t="shared" si="244"/>
        <v>0</v>
      </c>
      <c r="WAV16" s="7">
        <f t="shared" si="244"/>
        <v>0</v>
      </c>
      <c r="WAW16" s="7">
        <f t="shared" si="244"/>
        <v>0</v>
      </c>
      <c r="WAX16" s="7">
        <f t="shared" si="244"/>
        <v>0</v>
      </c>
      <c r="WAY16" s="7">
        <f t="shared" si="244"/>
        <v>0</v>
      </c>
      <c r="WAZ16" s="7">
        <f t="shared" si="244"/>
        <v>0</v>
      </c>
      <c r="WBA16" s="7">
        <f t="shared" si="244"/>
        <v>0</v>
      </c>
      <c r="WBB16" s="7">
        <f t="shared" si="244"/>
        <v>0</v>
      </c>
      <c r="WBC16" s="7">
        <f t="shared" si="244"/>
        <v>0</v>
      </c>
      <c r="WBD16" s="7">
        <f t="shared" si="244"/>
        <v>0</v>
      </c>
      <c r="WBE16" s="7">
        <f t="shared" si="244"/>
        <v>0</v>
      </c>
      <c r="WBF16" s="7">
        <f t="shared" si="244"/>
        <v>0</v>
      </c>
      <c r="WBG16" s="7">
        <f t="shared" si="244"/>
        <v>0</v>
      </c>
      <c r="WBH16" s="7">
        <f t="shared" si="244"/>
        <v>0</v>
      </c>
      <c r="WBI16" s="7">
        <f t="shared" si="244"/>
        <v>0</v>
      </c>
      <c r="WBJ16" s="7">
        <f t="shared" si="244"/>
        <v>0</v>
      </c>
      <c r="WBK16" s="7">
        <f t="shared" si="244"/>
        <v>0</v>
      </c>
      <c r="WBL16" s="7">
        <f t="shared" si="244"/>
        <v>0</v>
      </c>
      <c r="WBM16" s="7">
        <f t="shared" si="244"/>
        <v>0</v>
      </c>
      <c r="WBN16" s="7">
        <f t="shared" si="244"/>
        <v>0</v>
      </c>
      <c r="WBO16" s="7">
        <f t="shared" si="244"/>
        <v>0</v>
      </c>
      <c r="WBP16" s="7">
        <f t="shared" si="244"/>
        <v>0</v>
      </c>
      <c r="WBQ16" s="7">
        <f t="shared" si="244"/>
        <v>0</v>
      </c>
      <c r="WBR16" s="7">
        <f t="shared" si="244"/>
        <v>0</v>
      </c>
      <c r="WBS16" s="7">
        <f t="shared" si="244"/>
        <v>0</v>
      </c>
      <c r="WBT16" s="7">
        <f t="shared" si="244"/>
        <v>0</v>
      </c>
      <c r="WBU16" s="7">
        <f t="shared" ref="WBU16:WEF16" si="245">WBU7</f>
        <v>0</v>
      </c>
      <c r="WBV16" s="7">
        <f t="shared" si="245"/>
        <v>0</v>
      </c>
      <c r="WBW16" s="7">
        <f t="shared" si="245"/>
        <v>0</v>
      </c>
      <c r="WBX16" s="7">
        <f t="shared" si="245"/>
        <v>0</v>
      </c>
      <c r="WBY16" s="7">
        <f t="shared" si="245"/>
        <v>0</v>
      </c>
      <c r="WBZ16" s="7">
        <f t="shared" si="245"/>
        <v>0</v>
      </c>
      <c r="WCA16" s="7">
        <f t="shared" si="245"/>
        <v>0</v>
      </c>
      <c r="WCB16" s="7">
        <f t="shared" si="245"/>
        <v>0</v>
      </c>
      <c r="WCC16" s="7">
        <f t="shared" si="245"/>
        <v>0</v>
      </c>
      <c r="WCD16" s="7">
        <f t="shared" si="245"/>
        <v>0</v>
      </c>
      <c r="WCE16" s="7">
        <f t="shared" si="245"/>
        <v>0</v>
      </c>
      <c r="WCF16" s="7">
        <f t="shared" si="245"/>
        <v>0</v>
      </c>
      <c r="WCG16" s="7">
        <f t="shared" si="245"/>
        <v>0</v>
      </c>
      <c r="WCH16" s="7">
        <f t="shared" si="245"/>
        <v>0</v>
      </c>
      <c r="WCI16" s="7">
        <f t="shared" si="245"/>
        <v>0</v>
      </c>
      <c r="WCJ16" s="7">
        <f t="shared" si="245"/>
        <v>0</v>
      </c>
      <c r="WCK16" s="7">
        <f t="shared" si="245"/>
        <v>0</v>
      </c>
      <c r="WCL16" s="7">
        <f t="shared" si="245"/>
        <v>0</v>
      </c>
      <c r="WCM16" s="7">
        <f t="shared" si="245"/>
        <v>0</v>
      </c>
      <c r="WCN16" s="7">
        <f t="shared" si="245"/>
        <v>0</v>
      </c>
      <c r="WCO16" s="7">
        <f t="shared" si="245"/>
        <v>0</v>
      </c>
      <c r="WCP16" s="7">
        <f t="shared" si="245"/>
        <v>0</v>
      </c>
      <c r="WCQ16" s="7">
        <f t="shared" si="245"/>
        <v>0</v>
      </c>
      <c r="WCR16" s="7">
        <f t="shared" si="245"/>
        <v>0</v>
      </c>
      <c r="WCS16" s="7">
        <f t="shared" si="245"/>
        <v>0</v>
      </c>
      <c r="WCT16" s="7">
        <f t="shared" si="245"/>
        <v>0</v>
      </c>
      <c r="WCU16" s="7">
        <f t="shared" si="245"/>
        <v>0</v>
      </c>
      <c r="WCV16" s="7">
        <f t="shared" si="245"/>
        <v>0</v>
      </c>
      <c r="WCW16" s="7">
        <f t="shared" si="245"/>
        <v>0</v>
      </c>
      <c r="WCX16" s="7">
        <f t="shared" si="245"/>
        <v>0</v>
      </c>
      <c r="WCY16" s="7">
        <f t="shared" si="245"/>
        <v>0</v>
      </c>
      <c r="WCZ16" s="7">
        <f t="shared" si="245"/>
        <v>0</v>
      </c>
      <c r="WDA16" s="7">
        <f t="shared" si="245"/>
        <v>0</v>
      </c>
      <c r="WDB16" s="7">
        <f t="shared" si="245"/>
        <v>0</v>
      </c>
      <c r="WDC16" s="7">
        <f t="shared" si="245"/>
        <v>0</v>
      </c>
      <c r="WDD16" s="7">
        <f t="shared" si="245"/>
        <v>0</v>
      </c>
      <c r="WDE16" s="7">
        <f t="shared" si="245"/>
        <v>0</v>
      </c>
      <c r="WDF16" s="7">
        <f t="shared" si="245"/>
        <v>0</v>
      </c>
      <c r="WDG16" s="7">
        <f t="shared" si="245"/>
        <v>0</v>
      </c>
      <c r="WDH16" s="7">
        <f t="shared" si="245"/>
        <v>0</v>
      </c>
      <c r="WDI16" s="7">
        <f t="shared" si="245"/>
        <v>0</v>
      </c>
      <c r="WDJ16" s="7">
        <f t="shared" si="245"/>
        <v>0</v>
      </c>
      <c r="WDK16" s="7">
        <f t="shared" si="245"/>
        <v>0</v>
      </c>
      <c r="WDL16" s="7">
        <f t="shared" si="245"/>
        <v>0</v>
      </c>
      <c r="WDM16" s="7">
        <f t="shared" si="245"/>
        <v>0</v>
      </c>
      <c r="WDN16" s="7">
        <f t="shared" si="245"/>
        <v>0</v>
      </c>
      <c r="WDO16" s="7">
        <f t="shared" si="245"/>
        <v>0</v>
      </c>
      <c r="WDP16" s="7">
        <f t="shared" si="245"/>
        <v>0</v>
      </c>
      <c r="WDQ16" s="7">
        <f t="shared" si="245"/>
        <v>0</v>
      </c>
      <c r="WDR16" s="7">
        <f t="shared" si="245"/>
        <v>0</v>
      </c>
      <c r="WDS16" s="7">
        <f t="shared" si="245"/>
        <v>0</v>
      </c>
      <c r="WDT16" s="7">
        <f t="shared" si="245"/>
        <v>0</v>
      </c>
      <c r="WDU16" s="7">
        <f t="shared" si="245"/>
        <v>0</v>
      </c>
      <c r="WDV16" s="7">
        <f t="shared" si="245"/>
        <v>0</v>
      </c>
      <c r="WDW16" s="7">
        <f t="shared" si="245"/>
        <v>0</v>
      </c>
      <c r="WDX16" s="7">
        <f t="shared" si="245"/>
        <v>0</v>
      </c>
      <c r="WDY16" s="7">
        <f t="shared" si="245"/>
        <v>0</v>
      </c>
      <c r="WDZ16" s="7">
        <f t="shared" si="245"/>
        <v>0</v>
      </c>
      <c r="WEA16" s="7">
        <f t="shared" si="245"/>
        <v>0</v>
      </c>
      <c r="WEB16" s="7">
        <f t="shared" si="245"/>
        <v>0</v>
      </c>
      <c r="WEC16" s="7">
        <f t="shared" si="245"/>
        <v>0</v>
      </c>
      <c r="WED16" s="7">
        <f t="shared" si="245"/>
        <v>0</v>
      </c>
      <c r="WEE16" s="7">
        <f t="shared" si="245"/>
        <v>0</v>
      </c>
      <c r="WEF16" s="7">
        <f t="shared" si="245"/>
        <v>0</v>
      </c>
      <c r="WEG16" s="7">
        <f t="shared" ref="WEG16:WGR16" si="246">WEG7</f>
        <v>0</v>
      </c>
      <c r="WEH16" s="7">
        <f t="shared" si="246"/>
        <v>0</v>
      </c>
      <c r="WEI16" s="7">
        <f t="shared" si="246"/>
        <v>0</v>
      </c>
      <c r="WEJ16" s="7">
        <f t="shared" si="246"/>
        <v>0</v>
      </c>
      <c r="WEK16" s="7">
        <f t="shared" si="246"/>
        <v>0</v>
      </c>
      <c r="WEL16" s="7">
        <f t="shared" si="246"/>
        <v>0</v>
      </c>
      <c r="WEM16" s="7">
        <f t="shared" si="246"/>
        <v>0</v>
      </c>
      <c r="WEN16" s="7">
        <f t="shared" si="246"/>
        <v>0</v>
      </c>
      <c r="WEO16" s="7">
        <f t="shared" si="246"/>
        <v>0</v>
      </c>
      <c r="WEP16" s="7">
        <f t="shared" si="246"/>
        <v>0</v>
      </c>
      <c r="WEQ16" s="7">
        <f t="shared" si="246"/>
        <v>0</v>
      </c>
      <c r="WER16" s="7">
        <f t="shared" si="246"/>
        <v>0</v>
      </c>
      <c r="WES16" s="7">
        <f t="shared" si="246"/>
        <v>0</v>
      </c>
      <c r="WET16" s="7">
        <f t="shared" si="246"/>
        <v>0</v>
      </c>
      <c r="WEU16" s="7">
        <f t="shared" si="246"/>
        <v>0</v>
      </c>
      <c r="WEV16" s="7">
        <f t="shared" si="246"/>
        <v>0</v>
      </c>
      <c r="WEW16" s="7">
        <f t="shared" si="246"/>
        <v>0</v>
      </c>
      <c r="WEX16" s="7">
        <f t="shared" si="246"/>
        <v>0</v>
      </c>
      <c r="WEY16" s="7">
        <f t="shared" si="246"/>
        <v>0</v>
      </c>
      <c r="WEZ16" s="7">
        <f t="shared" si="246"/>
        <v>0</v>
      </c>
      <c r="WFA16" s="7">
        <f t="shared" si="246"/>
        <v>0</v>
      </c>
      <c r="WFB16" s="7">
        <f t="shared" si="246"/>
        <v>0</v>
      </c>
      <c r="WFC16" s="7">
        <f t="shared" si="246"/>
        <v>0</v>
      </c>
      <c r="WFD16" s="7">
        <f t="shared" si="246"/>
        <v>0</v>
      </c>
      <c r="WFE16" s="7">
        <f t="shared" si="246"/>
        <v>0</v>
      </c>
      <c r="WFF16" s="7">
        <f t="shared" si="246"/>
        <v>0</v>
      </c>
      <c r="WFG16" s="7">
        <f t="shared" si="246"/>
        <v>0</v>
      </c>
      <c r="WFH16" s="7">
        <f t="shared" si="246"/>
        <v>0</v>
      </c>
      <c r="WFI16" s="7">
        <f t="shared" si="246"/>
        <v>0</v>
      </c>
      <c r="WFJ16" s="7">
        <f t="shared" si="246"/>
        <v>0</v>
      </c>
      <c r="WFK16" s="7">
        <f t="shared" si="246"/>
        <v>0</v>
      </c>
      <c r="WFL16" s="7">
        <f t="shared" si="246"/>
        <v>0</v>
      </c>
      <c r="WFM16" s="7">
        <f t="shared" si="246"/>
        <v>0</v>
      </c>
      <c r="WFN16" s="7">
        <f t="shared" si="246"/>
        <v>0</v>
      </c>
      <c r="WFO16" s="7">
        <f t="shared" si="246"/>
        <v>0</v>
      </c>
      <c r="WFP16" s="7">
        <f t="shared" si="246"/>
        <v>0</v>
      </c>
      <c r="WFQ16" s="7">
        <f t="shared" si="246"/>
        <v>0</v>
      </c>
      <c r="WFR16" s="7">
        <f t="shared" si="246"/>
        <v>0</v>
      </c>
      <c r="WFS16" s="7">
        <f t="shared" si="246"/>
        <v>0</v>
      </c>
      <c r="WFT16" s="7">
        <f t="shared" si="246"/>
        <v>0</v>
      </c>
      <c r="WFU16" s="7">
        <f t="shared" si="246"/>
        <v>0</v>
      </c>
      <c r="WFV16" s="7">
        <f t="shared" si="246"/>
        <v>0</v>
      </c>
      <c r="WFW16" s="7">
        <f t="shared" si="246"/>
        <v>0</v>
      </c>
      <c r="WFX16" s="7">
        <f t="shared" si="246"/>
        <v>0</v>
      </c>
      <c r="WFY16" s="7">
        <f t="shared" si="246"/>
        <v>0</v>
      </c>
      <c r="WFZ16" s="7">
        <f t="shared" si="246"/>
        <v>0</v>
      </c>
      <c r="WGA16" s="7">
        <f t="shared" si="246"/>
        <v>0</v>
      </c>
      <c r="WGB16" s="7">
        <f t="shared" si="246"/>
        <v>0</v>
      </c>
      <c r="WGC16" s="7">
        <f t="shared" si="246"/>
        <v>0</v>
      </c>
      <c r="WGD16" s="7">
        <f t="shared" si="246"/>
        <v>0</v>
      </c>
      <c r="WGE16" s="7">
        <f t="shared" si="246"/>
        <v>0</v>
      </c>
      <c r="WGF16" s="7">
        <f t="shared" si="246"/>
        <v>0</v>
      </c>
      <c r="WGG16" s="7">
        <f t="shared" si="246"/>
        <v>0</v>
      </c>
      <c r="WGH16" s="7">
        <f t="shared" si="246"/>
        <v>0</v>
      </c>
      <c r="WGI16" s="7">
        <f t="shared" si="246"/>
        <v>0</v>
      </c>
      <c r="WGJ16" s="7">
        <f t="shared" si="246"/>
        <v>0</v>
      </c>
      <c r="WGK16" s="7">
        <f t="shared" si="246"/>
        <v>0</v>
      </c>
      <c r="WGL16" s="7">
        <f t="shared" si="246"/>
        <v>0</v>
      </c>
      <c r="WGM16" s="7">
        <f t="shared" si="246"/>
        <v>0</v>
      </c>
      <c r="WGN16" s="7">
        <f t="shared" si="246"/>
        <v>0</v>
      </c>
      <c r="WGO16" s="7">
        <f t="shared" si="246"/>
        <v>0</v>
      </c>
      <c r="WGP16" s="7">
        <f t="shared" si="246"/>
        <v>0</v>
      </c>
      <c r="WGQ16" s="7">
        <f t="shared" si="246"/>
        <v>0</v>
      </c>
      <c r="WGR16" s="7">
        <f t="shared" si="246"/>
        <v>0</v>
      </c>
      <c r="WGS16" s="7">
        <f t="shared" ref="WGS16:WJD16" si="247">WGS7</f>
        <v>0</v>
      </c>
      <c r="WGT16" s="7">
        <f t="shared" si="247"/>
        <v>0</v>
      </c>
      <c r="WGU16" s="7">
        <f t="shared" si="247"/>
        <v>0</v>
      </c>
      <c r="WGV16" s="7">
        <f t="shared" si="247"/>
        <v>0</v>
      </c>
      <c r="WGW16" s="7">
        <f t="shared" si="247"/>
        <v>0</v>
      </c>
      <c r="WGX16" s="7">
        <f t="shared" si="247"/>
        <v>0</v>
      </c>
      <c r="WGY16" s="7">
        <f t="shared" si="247"/>
        <v>0</v>
      </c>
      <c r="WGZ16" s="7">
        <f t="shared" si="247"/>
        <v>0</v>
      </c>
      <c r="WHA16" s="7">
        <f t="shared" si="247"/>
        <v>0</v>
      </c>
      <c r="WHB16" s="7">
        <f t="shared" si="247"/>
        <v>0</v>
      </c>
      <c r="WHC16" s="7">
        <f t="shared" si="247"/>
        <v>0</v>
      </c>
      <c r="WHD16" s="7">
        <f t="shared" si="247"/>
        <v>0</v>
      </c>
      <c r="WHE16" s="7">
        <f t="shared" si="247"/>
        <v>0</v>
      </c>
      <c r="WHF16" s="7">
        <f t="shared" si="247"/>
        <v>0</v>
      </c>
      <c r="WHG16" s="7">
        <f t="shared" si="247"/>
        <v>0</v>
      </c>
      <c r="WHH16" s="7">
        <f t="shared" si="247"/>
        <v>0</v>
      </c>
      <c r="WHI16" s="7">
        <f t="shared" si="247"/>
        <v>0</v>
      </c>
      <c r="WHJ16" s="7">
        <f t="shared" si="247"/>
        <v>0</v>
      </c>
      <c r="WHK16" s="7">
        <f t="shared" si="247"/>
        <v>0</v>
      </c>
      <c r="WHL16" s="7">
        <f t="shared" si="247"/>
        <v>0</v>
      </c>
      <c r="WHM16" s="7">
        <f t="shared" si="247"/>
        <v>0</v>
      </c>
      <c r="WHN16" s="7">
        <f t="shared" si="247"/>
        <v>0</v>
      </c>
      <c r="WHO16" s="7">
        <f t="shared" si="247"/>
        <v>0</v>
      </c>
      <c r="WHP16" s="7">
        <f t="shared" si="247"/>
        <v>0</v>
      </c>
      <c r="WHQ16" s="7">
        <f t="shared" si="247"/>
        <v>0</v>
      </c>
      <c r="WHR16" s="7">
        <f t="shared" si="247"/>
        <v>0</v>
      </c>
      <c r="WHS16" s="7">
        <f t="shared" si="247"/>
        <v>0</v>
      </c>
      <c r="WHT16" s="7">
        <f t="shared" si="247"/>
        <v>0</v>
      </c>
      <c r="WHU16" s="7">
        <f t="shared" si="247"/>
        <v>0</v>
      </c>
      <c r="WHV16" s="7">
        <f t="shared" si="247"/>
        <v>0</v>
      </c>
      <c r="WHW16" s="7">
        <f t="shared" si="247"/>
        <v>0</v>
      </c>
      <c r="WHX16" s="7">
        <f t="shared" si="247"/>
        <v>0</v>
      </c>
      <c r="WHY16" s="7">
        <f t="shared" si="247"/>
        <v>0</v>
      </c>
      <c r="WHZ16" s="7">
        <f t="shared" si="247"/>
        <v>0</v>
      </c>
      <c r="WIA16" s="7">
        <f t="shared" si="247"/>
        <v>0</v>
      </c>
      <c r="WIB16" s="7">
        <f t="shared" si="247"/>
        <v>0</v>
      </c>
      <c r="WIC16" s="7">
        <f t="shared" si="247"/>
        <v>0</v>
      </c>
      <c r="WID16" s="7">
        <f t="shared" si="247"/>
        <v>0</v>
      </c>
      <c r="WIE16" s="7">
        <f t="shared" si="247"/>
        <v>0</v>
      </c>
      <c r="WIF16" s="7">
        <f t="shared" si="247"/>
        <v>0</v>
      </c>
      <c r="WIG16" s="7">
        <f t="shared" si="247"/>
        <v>0</v>
      </c>
      <c r="WIH16" s="7">
        <f t="shared" si="247"/>
        <v>0</v>
      </c>
      <c r="WII16" s="7">
        <f t="shared" si="247"/>
        <v>0</v>
      </c>
      <c r="WIJ16" s="7">
        <f t="shared" si="247"/>
        <v>0</v>
      </c>
      <c r="WIK16" s="7">
        <f t="shared" si="247"/>
        <v>0</v>
      </c>
      <c r="WIL16" s="7">
        <f t="shared" si="247"/>
        <v>0</v>
      </c>
      <c r="WIM16" s="7">
        <f t="shared" si="247"/>
        <v>0</v>
      </c>
      <c r="WIN16" s="7">
        <f t="shared" si="247"/>
        <v>0</v>
      </c>
      <c r="WIO16" s="7">
        <f t="shared" si="247"/>
        <v>0</v>
      </c>
      <c r="WIP16" s="7">
        <f t="shared" si="247"/>
        <v>0</v>
      </c>
      <c r="WIQ16" s="7">
        <f t="shared" si="247"/>
        <v>0</v>
      </c>
      <c r="WIR16" s="7">
        <f t="shared" si="247"/>
        <v>0</v>
      </c>
      <c r="WIS16" s="7">
        <f t="shared" si="247"/>
        <v>0</v>
      </c>
      <c r="WIT16" s="7">
        <f t="shared" si="247"/>
        <v>0</v>
      </c>
      <c r="WIU16" s="7">
        <f t="shared" si="247"/>
        <v>0</v>
      </c>
      <c r="WIV16" s="7">
        <f t="shared" si="247"/>
        <v>0</v>
      </c>
      <c r="WIW16" s="7">
        <f t="shared" si="247"/>
        <v>0</v>
      </c>
      <c r="WIX16" s="7">
        <f t="shared" si="247"/>
        <v>0</v>
      </c>
      <c r="WIY16" s="7">
        <f t="shared" si="247"/>
        <v>0</v>
      </c>
      <c r="WIZ16" s="7">
        <f t="shared" si="247"/>
        <v>0</v>
      </c>
      <c r="WJA16" s="7">
        <f t="shared" si="247"/>
        <v>0</v>
      </c>
      <c r="WJB16" s="7">
        <f t="shared" si="247"/>
        <v>0</v>
      </c>
      <c r="WJC16" s="7">
        <f t="shared" si="247"/>
        <v>0</v>
      </c>
      <c r="WJD16" s="7">
        <f t="shared" si="247"/>
        <v>0</v>
      </c>
      <c r="WJE16" s="7">
        <f t="shared" ref="WJE16:WLP16" si="248">WJE7</f>
        <v>0</v>
      </c>
      <c r="WJF16" s="7">
        <f t="shared" si="248"/>
        <v>0</v>
      </c>
      <c r="WJG16" s="7">
        <f t="shared" si="248"/>
        <v>0</v>
      </c>
      <c r="WJH16" s="7">
        <f t="shared" si="248"/>
        <v>0</v>
      </c>
      <c r="WJI16" s="7">
        <f t="shared" si="248"/>
        <v>0</v>
      </c>
      <c r="WJJ16" s="7">
        <f t="shared" si="248"/>
        <v>0</v>
      </c>
      <c r="WJK16" s="7">
        <f t="shared" si="248"/>
        <v>0</v>
      </c>
      <c r="WJL16" s="7">
        <f t="shared" si="248"/>
        <v>0</v>
      </c>
      <c r="WJM16" s="7">
        <f t="shared" si="248"/>
        <v>0</v>
      </c>
      <c r="WJN16" s="7">
        <f t="shared" si="248"/>
        <v>0</v>
      </c>
      <c r="WJO16" s="7">
        <f t="shared" si="248"/>
        <v>0</v>
      </c>
      <c r="WJP16" s="7">
        <f t="shared" si="248"/>
        <v>0</v>
      </c>
      <c r="WJQ16" s="7">
        <f t="shared" si="248"/>
        <v>0</v>
      </c>
      <c r="WJR16" s="7">
        <f t="shared" si="248"/>
        <v>0</v>
      </c>
      <c r="WJS16" s="7">
        <f t="shared" si="248"/>
        <v>0</v>
      </c>
      <c r="WJT16" s="7">
        <f t="shared" si="248"/>
        <v>0</v>
      </c>
      <c r="WJU16" s="7">
        <f t="shared" si="248"/>
        <v>0</v>
      </c>
      <c r="WJV16" s="7">
        <f t="shared" si="248"/>
        <v>0</v>
      </c>
      <c r="WJW16" s="7">
        <f t="shared" si="248"/>
        <v>0</v>
      </c>
      <c r="WJX16" s="7">
        <f t="shared" si="248"/>
        <v>0</v>
      </c>
      <c r="WJY16" s="7">
        <f t="shared" si="248"/>
        <v>0</v>
      </c>
      <c r="WJZ16" s="7">
        <f t="shared" si="248"/>
        <v>0</v>
      </c>
      <c r="WKA16" s="7">
        <f t="shared" si="248"/>
        <v>0</v>
      </c>
      <c r="WKB16" s="7">
        <f t="shared" si="248"/>
        <v>0</v>
      </c>
      <c r="WKC16" s="7">
        <f t="shared" si="248"/>
        <v>0</v>
      </c>
      <c r="WKD16" s="7">
        <f t="shared" si="248"/>
        <v>0</v>
      </c>
      <c r="WKE16" s="7">
        <f t="shared" si="248"/>
        <v>0</v>
      </c>
      <c r="WKF16" s="7">
        <f t="shared" si="248"/>
        <v>0</v>
      </c>
      <c r="WKG16" s="7">
        <f t="shared" si="248"/>
        <v>0</v>
      </c>
      <c r="WKH16" s="7">
        <f t="shared" si="248"/>
        <v>0</v>
      </c>
      <c r="WKI16" s="7">
        <f t="shared" si="248"/>
        <v>0</v>
      </c>
      <c r="WKJ16" s="7">
        <f t="shared" si="248"/>
        <v>0</v>
      </c>
      <c r="WKK16" s="7">
        <f t="shared" si="248"/>
        <v>0</v>
      </c>
      <c r="WKL16" s="7">
        <f t="shared" si="248"/>
        <v>0</v>
      </c>
      <c r="WKM16" s="7">
        <f t="shared" si="248"/>
        <v>0</v>
      </c>
      <c r="WKN16" s="7">
        <f t="shared" si="248"/>
        <v>0</v>
      </c>
      <c r="WKO16" s="7">
        <f t="shared" si="248"/>
        <v>0</v>
      </c>
      <c r="WKP16" s="7">
        <f t="shared" si="248"/>
        <v>0</v>
      </c>
      <c r="WKQ16" s="7">
        <f t="shared" si="248"/>
        <v>0</v>
      </c>
      <c r="WKR16" s="7">
        <f t="shared" si="248"/>
        <v>0</v>
      </c>
      <c r="WKS16" s="7">
        <f t="shared" si="248"/>
        <v>0</v>
      </c>
      <c r="WKT16" s="7">
        <f t="shared" si="248"/>
        <v>0</v>
      </c>
      <c r="WKU16" s="7">
        <f t="shared" si="248"/>
        <v>0</v>
      </c>
      <c r="WKV16" s="7">
        <f t="shared" si="248"/>
        <v>0</v>
      </c>
      <c r="WKW16" s="7">
        <f t="shared" si="248"/>
        <v>0</v>
      </c>
      <c r="WKX16" s="7">
        <f t="shared" si="248"/>
        <v>0</v>
      </c>
      <c r="WKY16" s="7">
        <f t="shared" si="248"/>
        <v>0</v>
      </c>
      <c r="WKZ16" s="7">
        <f t="shared" si="248"/>
        <v>0</v>
      </c>
      <c r="WLA16" s="7">
        <f t="shared" si="248"/>
        <v>0</v>
      </c>
      <c r="WLB16" s="7">
        <f t="shared" si="248"/>
        <v>0</v>
      </c>
      <c r="WLC16" s="7">
        <f t="shared" si="248"/>
        <v>0</v>
      </c>
      <c r="WLD16" s="7">
        <f t="shared" si="248"/>
        <v>0</v>
      </c>
      <c r="WLE16" s="7">
        <f t="shared" si="248"/>
        <v>0</v>
      </c>
      <c r="WLF16" s="7">
        <f t="shared" si="248"/>
        <v>0</v>
      </c>
      <c r="WLG16" s="7">
        <f t="shared" si="248"/>
        <v>0</v>
      </c>
      <c r="WLH16" s="7">
        <f t="shared" si="248"/>
        <v>0</v>
      </c>
      <c r="WLI16" s="7">
        <f t="shared" si="248"/>
        <v>0</v>
      </c>
      <c r="WLJ16" s="7">
        <f t="shared" si="248"/>
        <v>0</v>
      </c>
      <c r="WLK16" s="7">
        <f t="shared" si="248"/>
        <v>0</v>
      </c>
      <c r="WLL16" s="7">
        <f t="shared" si="248"/>
        <v>0</v>
      </c>
      <c r="WLM16" s="7">
        <f t="shared" si="248"/>
        <v>0</v>
      </c>
      <c r="WLN16" s="7">
        <f t="shared" si="248"/>
        <v>0</v>
      </c>
      <c r="WLO16" s="7">
        <f t="shared" si="248"/>
        <v>0</v>
      </c>
      <c r="WLP16" s="7">
        <f t="shared" si="248"/>
        <v>0</v>
      </c>
      <c r="WLQ16" s="7">
        <f t="shared" ref="WLQ16:WOB16" si="249">WLQ7</f>
        <v>0</v>
      </c>
      <c r="WLR16" s="7">
        <f t="shared" si="249"/>
        <v>0</v>
      </c>
      <c r="WLS16" s="7">
        <f t="shared" si="249"/>
        <v>0</v>
      </c>
      <c r="WLT16" s="7">
        <f t="shared" si="249"/>
        <v>0</v>
      </c>
      <c r="WLU16" s="7">
        <f t="shared" si="249"/>
        <v>0</v>
      </c>
      <c r="WLV16" s="7">
        <f t="shared" si="249"/>
        <v>0</v>
      </c>
      <c r="WLW16" s="7">
        <f t="shared" si="249"/>
        <v>0</v>
      </c>
      <c r="WLX16" s="7">
        <f t="shared" si="249"/>
        <v>0</v>
      </c>
      <c r="WLY16" s="7">
        <f t="shared" si="249"/>
        <v>0</v>
      </c>
      <c r="WLZ16" s="7">
        <f t="shared" si="249"/>
        <v>0</v>
      </c>
      <c r="WMA16" s="7">
        <f t="shared" si="249"/>
        <v>0</v>
      </c>
      <c r="WMB16" s="7">
        <f t="shared" si="249"/>
        <v>0</v>
      </c>
      <c r="WMC16" s="7">
        <f t="shared" si="249"/>
        <v>0</v>
      </c>
      <c r="WMD16" s="7">
        <f t="shared" si="249"/>
        <v>0</v>
      </c>
      <c r="WME16" s="7">
        <f t="shared" si="249"/>
        <v>0</v>
      </c>
      <c r="WMF16" s="7">
        <f t="shared" si="249"/>
        <v>0</v>
      </c>
      <c r="WMG16" s="7">
        <f t="shared" si="249"/>
        <v>0</v>
      </c>
      <c r="WMH16" s="7">
        <f t="shared" si="249"/>
        <v>0</v>
      </c>
      <c r="WMI16" s="7">
        <f t="shared" si="249"/>
        <v>0</v>
      </c>
      <c r="WMJ16" s="7">
        <f t="shared" si="249"/>
        <v>0</v>
      </c>
      <c r="WMK16" s="7">
        <f t="shared" si="249"/>
        <v>0</v>
      </c>
      <c r="WML16" s="7">
        <f t="shared" si="249"/>
        <v>0</v>
      </c>
      <c r="WMM16" s="7">
        <f t="shared" si="249"/>
        <v>0</v>
      </c>
      <c r="WMN16" s="7">
        <f t="shared" si="249"/>
        <v>0</v>
      </c>
      <c r="WMO16" s="7">
        <f t="shared" si="249"/>
        <v>0</v>
      </c>
      <c r="WMP16" s="7">
        <f t="shared" si="249"/>
        <v>0</v>
      </c>
      <c r="WMQ16" s="7">
        <f t="shared" si="249"/>
        <v>0</v>
      </c>
      <c r="WMR16" s="7">
        <f t="shared" si="249"/>
        <v>0</v>
      </c>
      <c r="WMS16" s="7">
        <f t="shared" si="249"/>
        <v>0</v>
      </c>
      <c r="WMT16" s="7">
        <f t="shared" si="249"/>
        <v>0</v>
      </c>
      <c r="WMU16" s="7">
        <f t="shared" si="249"/>
        <v>0</v>
      </c>
      <c r="WMV16" s="7">
        <f t="shared" si="249"/>
        <v>0</v>
      </c>
      <c r="WMW16" s="7">
        <f t="shared" si="249"/>
        <v>0</v>
      </c>
      <c r="WMX16" s="7">
        <f t="shared" si="249"/>
        <v>0</v>
      </c>
      <c r="WMY16" s="7">
        <f t="shared" si="249"/>
        <v>0</v>
      </c>
      <c r="WMZ16" s="7">
        <f t="shared" si="249"/>
        <v>0</v>
      </c>
      <c r="WNA16" s="7">
        <f t="shared" si="249"/>
        <v>0</v>
      </c>
      <c r="WNB16" s="7">
        <f t="shared" si="249"/>
        <v>0</v>
      </c>
      <c r="WNC16" s="7">
        <f t="shared" si="249"/>
        <v>0</v>
      </c>
      <c r="WND16" s="7">
        <f t="shared" si="249"/>
        <v>0</v>
      </c>
      <c r="WNE16" s="7">
        <f t="shared" si="249"/>
        <v>0</v>
      </c>
      <c r="WNF16" s="7">
        <f t="shared" si="249"/>
        <v>0</v>
      </c>
      <c r="WNG16" s="7">
        <f t="shared" si="249"/>
        <v>0</v>
      </c>
      <c r="WNH16" s="7">
        <f t="shared" si="249"/>
        <v>0</v>
      </c>
      <c r="WNI16" s="7">
        <f t="shared" si="249"/>
        <v>0</v>
      </c>
      <c r="WNJ16" s="7">
        <f t="shared" si="249"/>
        <v>0</v>
      </c>
      <c r="WNK16" s="7">
        <f t="shared" si="249"/>
        <v>0</v>
      </c>
      <c r="WNL16" s="7">
        <f t="shared" si="249"/>
        <v>0</v>
      </c>
      <c r="WNM16" s="7">
        <f t="shared" si="249"/>
        <v>0</v>
      </c>
      <c r="WNN16" s="7">
        <f t="shared" si="249"/>
        <v>0</v>
      </c>
      <c r="WNO16" s="7">
        <f t="shared" si="249"/>
        <v>0</v>
      </c>
      <c r="WNP16" s="7">
        <f t="shared" si="249"/>
        <v>0</v>
      </c>
      <c r="WNQ16" s="7">
        <f t="shared" si="249"/>
        <v>0</v>
      </c>
      <c r="WNR16" s="7">
        <f t="shared" si="249"/>
        <v>0</v>
      </c>
      <c r="WNS16" s="7">
        <f t="shared" si="249"/>
        <v>0</v>
      </c>
      <c r="WNT16" s="7">
        <f t="shared" si="249"/>
        <v>0</v>
      </c>
      <c r="WNU16" s="7">
        <f t="shared" si="249"/>
        <v>0</v>
      </c>
      <c r="WNV16" s="7">
        <f t="shared" si="249"/>
        <v>0</v>
      </c>
      <c r="WNW16" s="7">
        <f t="shared" si="249"/>
        <v>0</v>
      </c>
      <c r="WNX16" s="7">
        <f t="shared" si="249"/>
        <v>0</v>
      </c>
      <c r="WNY16" s="7">
        <f t="shared" si="249"/>
        <v>0</v>
      </c>
      <c r="WNZ16" s="7">
        <f t="shared" si="249"/>
        <v>0</v>
      </c>
      <c r="WOA16" s="7">
        <f t="shared" si="249"/>
        <v>0</v>
      </c>
      <c r="WOB16" s="7">
        <f t="shared" si="249"/>
        <v>0</v>
      </c>
      <c r="WOC16" s="7">
        <f t="shared" ref="WOC16:WQN16" si="250">WOC7</f>
        <v>0</v>
      </c>
      <c r="WOD16" s="7">
        <f t="shared" si="250"/>
        <v>0</v>
      </c>
      <c r="WOE16" s="7">
        <f t="shared" si="250"/>
        <v>0</v>
      </c>
      <c r="WOF16" s="7">
        <f t="shared" si="250"/>
        <v>0</v>
      </c>
      <c r="WOG16" s="7">
        <f t="shared" si="250"/>
        <v>0</v>
      </c>
      <c r="WOH16" s="7">
        <f t="shared" si="250"/>
        <v>0</v>
      </c>
      <c r="WOI16" s="7">
        <f t="shared" si="250"/>
        <v>0</v>
      </c>
      <c r="WOJ16" s="7">
        <f t="shared" si="250"/>
        <v>0</v>
      </c>
      <c r="WOK16" s="7">
        <f t="shared" si="250"/>
        <v>0</v>
      </c>
      <c r="WOL16" s="7">
        <f t="shared" si="250"/>
        <v>0</v>
      </c>
      <c r="WOM16" s="7">
        <f t="shared" si="250"/>
        <v>0</v>
      </c>
      <c r="WON16" s="7">
        <f t="shared" si="250"/>
        <v>0</v>
      </c>
      <c r="WOO16" s="7">
        <f t="shared" si="250"/>
        <v>0</v>
      </c>
      <c r="WOP16" s="7">
        <f t="shared" si="250"/>
        <v>0</v>
      </c>
      <c r="WOQ16" s="7">
        <f t="shared" si="250"/>
        <v>0</v>
      </c>
      <c r="WOR16" s="7">
        <f t="shared" si="250"/>
        <v>0</v>
      </c>
      <c r="WOS16" s="7">
        <f t="shared" si="250"/>
        <v>0</v>
      </c>
      <c r="WOT16" s="7">
        <f t="shared" si="250"/>
        <v>0</v>
      </c>
      <c r="WOU16" s="7">
        <f t="shared" si="250"/>
        <v>0</v>
      </c>
      <c r="WOV16" s="7">
        <f t="shared" si="250"/>
        <v>0</v>
      </c>
      <c r="WOW16" s="7">
        <f t="shared" si="250"/>
        <v>0</v>
      </c>
      <c r="WOX16" s="7">
        <f t="shared" si="250"/>
        <v>0</v>
      </c>
      <c r="WOY16" s="7">
        <f t="shared" si="250"/>
        <v>0</v>
      </c>
      <c r="WOZ16" s="7">
        <f t="shared" si="250"/>
        <v>0</v>
      </c>
      <c r="WPA16" s="7">
        <f t="shared" si="250"/>
        <v>0</v>
      </c>
      <c r="WPB16" s="7">
        <f t="shared" si="250"/>
        <v>0</v>
      </c>
      <c r="WPC16" s="7">
        <f t="shared" si="250"/>
        <v>0</v>
      </c>
      <c r="WPD16" s="7">
        <f t="shared" si="250"/>
        <v>0</v>
      </c>
      <c r="WPE16" s="7">
        <f t="shared" si="250"/>
        <v>0</v>
      </c>
      <c r="WPF16" s="7">
        <f t="shared" si="250"/>
        <v>0</v>
      </c>
      <c r="WPG16" s="7">
        <f t="shared" si="250"/>
        <v>0</v>
      </c>
      <c r="WPH16" s="7">
        <f t="shared" si="250"/>
        <v>0</v>
      </c>
      <c r="WPI16" s="7">
        <f t="shared" si="250"/>
        <v>0</v>
      </c>
      <c r="WPJ16" s="7">
        <f t="shared" si="250"/>
        <v>0</v>
      </c>
      <c r="WPK16" s="7">
        <f t="shared" si="250"/>
        <v>0</v>
      </c>
      <c r="WPL16" s="7">
        <f t="shared" si="250"/>
        <v>0</v>
      </c>
      <c r="WPM16" s="7">
        <f t="shared" si="250"/>
        <v>0</v>
      </c>
      <c r="WPN16" s="7">
        <f t="shared" si="250"/>
        <v>0</v>
      </c>
      <c r="WPO16" s="7">
        <f t="shared" si="250"/>
        <v>0</v>
      </c>
      <c r="WPP16" s="7">
        <f t="shared" si="250"/>
        <v>0</v>
      </c>
      <c r="WPQ16" s="7">
        <f t="shared" si="250"/>
        <v>0</v>
      </c>
      <c r="WPR16" s="7">
        <f t="shared" si="250"/>
        <v>0</v>
      </c>
      <c r="WPS16" s="7">
        <f t="shared" si="250"/>
        <v>0</v>
      </c>
      <c r="WPT16" s="7">
        <f t="shared" si="250"/>
        <v>0</v>
      </c>
      <c r="WPU16" s="7">
        <f t="shared" si="250"/>
        <v>0</v>
      </c>
      <c r="WPV16" s="7">
        <f t="shared" si="250"/>
        <v>0</v>
      </c>
      <c r="WPW16" s="7">
        <f t="shared" si="250"/>
        <v>0</v>
      </c>
      <c r="WPX16" s="7">
        <f t="shared" si="250"/>
        <v>0</v>
      </c>
      <c r="WPY16" s="7">
        <f t="shared" si="250"/>
        <v>0</v>
      </c>
      <c r="WPZ16" s="7">
        <f t="shared" si="250"/>
        <v>0</v>
      </c>
      <c r="WQA16" s="7">
        <f t="shared" si="250"/>
        <v>0</v>
      </c>
      <c r="WQB16" s="7">
        <f t="shared" si="250"/>
        <v>0</v>
      </c>
      <c r="WQC16" s="7">
        <f t="shared" si="250"/>
        <v>0</v>
      </c>
      <c r="WQD16" s="7">
        <f t="shared" si="250"/>
        <v>0</v>
      </c>
      <c r="WQE16" s="7">
        <f t="shared" si="250"/>
        <v>0</v>
      </c>
      <c r="WQF16" s="7">
        <f t="shared" si="250"/>
        <v>0</v>
      </c>
      <c r="WQG16" s="7">
        <f t="shared" si="250"/>
        <v>0</v>
      </c>
      <c r="WQH16" s="7">
        <f t="shared" si="250"/>
        <v>0</v>
      </c>
      <c r="WQI16" s="7">
        <f t="shared" si="250"/>
        <v>0</v>
      </c>
      <c r="WQJ16" s="7">
        <f t="shared" si="250"/>
        <v>0</v>
      </c>
      <c r="WQK16" s="7">
        <f t="shared" si="250"/>
        <v>0</v>
      </c>
      <c r="WQL16" s="7">
        <f t="shared" si="250"/>
        <v>0</v>
      </c>
      <c r="WQM16" s="7">
        <f t="shared" si="250"/>
        <v>0</v>
      </c>
      <c r="WQN16" s="7">
        <f t="shared" si="250"/>
        <v>0</v>
      </c>
      <c r="WQO16" s="7">
        <f t="shared" ref="WQO16:WSZ16" si="251">WQO7</f>
        <v>0</v>
      </c>
      <c r="WQP16" s="7">
        <f t="shared" si="251"/>
        <v>0</v>
      </c>
      <c r="WQQ16" s="7">
        <f t="shared" si="251"/>
        <v>0</v>
      </c>
      <c r="WQR16" s="7">
        <f t="shared" si="251"/>
        <v>0</v>
      </c>
      <c r="WQS16" s="7">
        <f t="shared" si="251"/>
        <v>0</v>
      </c>
      <c r="WQT16" s="7">
        <f t="shared" si="251"/>
        <v>0</v>
      </c>
      <c r="WQU16" s="7">
        <f t="shared" si="251"/>
        <v>0</v>
      </c>
      <c r="WQV16" s="7">
        <f t="shared" si="251"/>
        <v>0</v>
      </c>
      <c r="WQW16" s="7">
        <f t="shared" si="251"/>
        <v>0</v>
      </c>
      <c r="WQX16" s="7">
        <f t="shared" si="251"/>
        <v>0</v>
      </c>
      <c r="WQY16" s="7">
        <f t="shared" si="251"/>
        <v>0</v>
      </c>
      <c r="WQZ16" s="7">
        <f t="shared" si="251"/>
        <v>0</v>
      </c>
      <c r="WRA16" s="7">
        <f t="shared" si="251"/>
        <v>0</v>
      </c>
      <c r="WRB16" s="7">
        <f t="shared" si="251"/>
        <v>0</v>
      </c>
      <c r="WRC16" s="7">
        <f t="shared" si="251"/>
        <v>0</v>
      </c>
      <c r="WRD16" s="7">
        <f t="shared" si="251"/>
        <v>0</v>
      </c>
      <c r="WRE16" s="7">
        <f t="shared" si="251"/>
        <v>0</v>
      </c>
      <c r="WRF16" s="7">
        <f t="shared" si="251"/>
        <v>0</v>
      </c>
      <c r="WRG16" s="7">
        <f t="shared" si="251"/>
        <v>0</v>
      </c>
      <c r="WRH16" s="7">
        <f t="shared" si="251"/>
        <v>0</v>
      </c>
      <c r="WRI16" s="7">
        <f t="shared" si="251"/>
        <v>0</v>
      </c>
      <c r="WRJ16" s="7">
        <f t="shared" si="251"/>
        <v>0</v>
      </c>
      <c r="WRK16" s="7">
        <f t="shared" si="251"/>
        <v>0</v>
      </c>
      <c r="WRL16" s="7">
        <f t="shared" si="251"/>
        <v>0</v>
      </c>
      <c r="WRM16" s="7">
        <f t="shared" si="251"/>
        <v>0</v>
      </c>
      <c r="WRN16" s="7">
        <f t="shared" si="251"/>
        <v>0</v>
      </c>
      <c r="WRO16" s="7">
        <f t="shared" si="251"/>
        <v>0</v>
      </c>
      <c r="WRP16" s="7">
        <f t="shared" si="251"/>
        <v>0</v>
      </c>
      <c r="WRQ16" s="7">
        <f t="shared" si="251"/>
        <v>0</v>
      </c>
      <c r="WRR16" s="7">
        <f t="shared" si="251"/>
        <v>0</v>
      </c>
      <c r="WRS16" s="7">
        <f t="shared" si="251"/>
        <v>0</v>
      </c>
      <c r="WRT16" s="7">
        <f t="shared" si="251"/>
        <v>0</v>
      </c>
      <c r="WRU16" s="7">
        <f t="shared" si="251"/>
        <v>0</v>
      </c>
      <c r="WRV16" s="7">
        <f t="shared" si="251"/>
        <v>0</v>
      </c>
      <c r="WRW16" s="7">
        <f t="shared" si="251"/>
        <v>0</v>
      </c>
      <c r="WRX16" s="7">
        <f t="shared" si="251"/>
        <v>0</v>
      </c>
      <c r="WRY16" s="7">
        <f t="shared" si="251"/>
        <v>0</v>
      </c>
      <c r="WRZ16" s="7">
        <f t="shared" si="251"/>
        <v>0</v>
      </c>
      <c r="WSA16" s="7">
        <f t="shared" si="251"/>
        <v>0</v>
      </c>
      <c r="WSB16" s="7">
        <f t="shared" si="251"/>
        <v>0</v>
      </c>
      <c r="WSC16" s="7">
        <f t="shared" si="251"/>
        <v>0</v>
      </c>
      <c r="WSD16" s="7">
        <f t="shared" si="251"/>
        <v>0</v>
      </c>
      <c r="WSE16" s="7">
        <f t="shared" si="251"/>
        <v>0</v>
      </c>
      <c r="WSF16" s="7">
        <f t="shared" si="251"/>
        <v>0</v>
      </c>
      <c r="WSG16" s="7">
        <f t="shared" si="251"/>
        <v>0</v>
      </c>
      <c r="WSH16" s="7">
        <f t="shared" si="251"/>
        <v>0</v>
      </c>
      <c r="WSI16" s="7">
        <f t="shared" si="251"/>
        <v>0</v>
      </c>
      <c r="WSJ16" s="7">
        <f t="shared" si="251"/>
        <v>0</v>
      </c>
      <c r="WSK16" s="7">
        <f t="shared" si="251"/>
        <v>0</v>
      </c>
      <c r="WSL16" s="7">
        <f t="shared" si="251"/>
        <v>0</v>
      </c>
      <c r="WSM16" s="7">
        <f t="shared" si="251"/>
        <v>0</v>
      </c>
      <c r="WSN16" s="7">
        <f t="shared" si="251"/>
        <v>0</v>
      </c>
      <c r="WSO16" s="7">
        <f t="shared" si="251"/>
        <v>0</v>
      </c>
      <c r="WSP16" s="7">
        <f t="shared" si="251"/>
        <v>0</v>
      </c>
      <c r="WSQ16" s="7">
        <f t="shared" si="251"/>
        <v>0</v>
      </c>
      <c r="WSR16" s="7">
        <f t="shared" si="251"/>
        <v>0</v>
      </c>
      <c r="WSS16" s="7">
        <f t="shared" si="251"/>
        <v>0</v>
      </c>
      <c r="WST16" s="7">
        <f t="shared" si="251"/>
        <v>0</v>
      </c>
      <c r="WSU16" s="7">
        <f t="shared" si="251"/>
        <v>0</v>
      </c>
      <c r="WSV16" s="7">
        <f t="shared" si="251"/>
        <v>0</v>
      </c>
      <c r="WSW16" s="7">
        <f t="shared" si="251"/>
        <v>0</v>
      </c>
      <c r="WSX16" s="7">
        <f t="shared" si="251"/>
        <v>0</v>
      </c>
      <c r="WSY16" s="7">
        <f t="shared" si="251"/>
        <v>0</v>
      </c>
      <c r="WSZ16" s="7">
        <f t="shared" si="251"/>
        <v>0</v>
      </c>
      <c r="WTA16" s="7">
        <f t="shared" ref="WTA16:WVL16" si="252">WTA7</f>
        <v>0</v>
      </c>
      <c r="WTB16" s="7">
        <f t="shared" si="252"/>
        <v>0</v>
      </c>
      <c r="WTC16" s="7">
        <f t="shared" si="252"/>
        <v>0</v>
      </c>
      <c r="WTD16" s="7">
        <f t="shared" si="252"/>
        <v>0</v>
      </c>
      <c r="WTE16" s="7">
        <f t="shared" si="252"/>
        <v>0</v>
      </c>
      <c r="WTF16" s="7">
        <f t="shared" si="252"/>
        <v>0</v>
      </c>
      <c r="WTG16" s="7">
        <f t="shared" si="252"/>
        <v>0</v>
      </c>
      <c r="WTH16" s="7">
        <f t="shared" si="252"/>
        <v>0</v>
      </c>
      <c r="WTI16" s="7">
        <f t="shared" si="252"/>
        <v>0</v>
      </c>
      <c r="WTJ16" s="7">
        <f t="shared" si="252"/>
        <v>0</v>
      </c>
      <c r="WTK16" s="7">
        <f t="shared" si="252"/>
        <v>0</v>
      </c>
      <c r="WTL16" s="7">
        <f t="shared" si="252"/>
        <v>0</v>
      </c>
      <c r="WTM16" s="7">
        <f t="shared" si="252"/>
        <v>0</v>
      </c>
      <c r="WTN16" s="7">
        <f t="shared" si="252"/>
        <v>0</v>
      </c>
      <c r="WTO16" s="7">
        <f t="shared" si="252"/>
        <v>0</v>
      </c>
      <c r="WTP16" s="7">
        <f t="shared" si="252"/>
        <v>0</v>
      </c>
      <c r="WTQ16" s="7">
        <f t="shared" si="252"/>
        <v>0</v>
      </c>
      <c r="WTR16" s="7">
        <f t="shared" si="252"/>
        <v>0</v>
      </c>
      <c r="WTS16" s="7">
        <f t="shared" si="252"/>
        <v>0</v>
      </c>
      <c r="WTT16" s="7">
        <f t="shared" si="252"/>
        <v>0</v>
      </c>
      <c r="WTU16" s="7">
        <f t="shared" si="252"/>
        <v>0</v>
      </c>
      <c r="WTV16" s="7">
        <f t="shared" si="252"/>
        <v>0</v>
      </c>
      <c r="WTW16" s="7">
        <f t="shared" si="252"/>
        <v>0</v>
      </c>
      <c r="WTX16" s="7">
        <f t="shared" si="252"/>
        <v>0</v>
      </c>
      <c r="WTY16" s="7">
        <f t="shared" si="252"/>
        <v>0</v>
      </c>
      <c r="WTZ16" s="7">
        <f t="shared" si="252"/>
        <v>0</v>
      </c>
      <c r="WUA16" s="7">
        <f t="shared" si="252"/>
        <v>0</v>
      </c>
      <c r="WUB16" s="7">
        <f t="shared" si="252"/>
        <v>0</v>
      </c>
      <c r="WUC16" s="7">
        <f t="shared" si="252"/>
        <v>0</v>
      </c>
      <c r="WUD16" s="7">
        <f t="shared" si="252"/>
        <v>0</v>
      </c>
      <c r="WUE16" s="7">
        <f t="shared" si="252"/>
        <v>0</v>
      </c>
      <c r="WUF16" s="7">
        <f t="shared" si="252"/>
        <v>0</v>
      </c>
      <c r="WUG16" s="7">
        <f t="shared" si="252"/>
        <v>0</v>
      </c>
      <c r="WUH16" s="7">
        <f t="shared" si="252"/>
        <v>0</v>
      </c>
      <c r="WUI16" s="7">
        <f t="shared" si="252"/>
        <v>0</v>
      </c>
      <c r="WUJ16" s="7">
        <f t="shared" si="252"/>
        <v>0</v>
      </c>
      <c r="WUK16" s="7">
        <f t="shared" si="252"/>
        <v>0</v>
      </c>
      <c r="WUL16" s="7">
        <f t="shared" si="252"/>
        <v>0</v>
      </c>
      <c r="WUM16" s="7">
        <f t="shared" si="252"/>
        <v>0</v>
      </c>
      <c r="WUN16" s="7">
        <f t="shared" si="252"/>
        <v>0</v>
      </c>
      <c r="WUO16" s="7">
        <f t="shared" si="252"/>
        <v>0</v>
      </c>
      <c r="WUP16" s="7">
        <f t="shared" si="252"/>
        <v>0</v>
      </c>
      <c r="WUQ16" s="7">
        <f t="shared" si="252"/>
        <v>0</v>
      </c>
      <c r="WUR16" s="7">
        <f t="shared" si="252"/>
        <v>0</v>
      </c>
      <c r="WUS16" s="7">
        <f t="shared" si="252"/>
        <v>0</v>
      </c>
      <c r="WUT16" s="7">
        <f t="shared" si="252"/>
        <v>0</v>
      </c>
      <c r="WUU16" s="7">
        <f t="shared" si="252"/>
        <v>0</v>
      </c>
      <c r="WUV16" s="7">
        <f t="shared" si="252"/>
        <v>0</v>
      </c>
      <c r="WUW16" s="7">
        <f t="shared" si="252"/>
        <v>0</v>
      </c>
      <c r="WUX16" s="7">
        <f t="shared" si="252"/>
        <v>0</v>
      </c>
      <c r="WUY16" s="7">
        <f t="shared" si="252"/>
        <v>0</v>
      </c>
      <c r="WUZ16" s="7">
        <f t="shared" si="252"/>
        <v>0</v>
      </c>
      <c r="WVA16" s="7">
        <f t="shared" si="252"/>
        <v>0</v>
      </c>
      <c r="WVB16" s="7">
        <f t="shared" si="252"/>
        <v>0</v>
      </c>
      <c r="WVC16" s="7">
        <f t="shared" si="252"/>
        <v>0</v>
      </c>
      <c r="WVD16" s="7">
        <f t="shared" si="252"/>
        <v>0</v>
      </c>
      <c r="WVE16" s="7">
        <f t="shared" si="252"/>
        <v>0</v>
      </c>
      <c r="WVF16" s="7">
        <f t="shared" si="252"/>
        <v>0</v>
      </c>
      <c r="WVG16" s="7">
        <f t="shared" si="252"/>
        <v>0</v>
      </c>
      <c r="WVH16" s="7">
        <f t="shared" si="252"/>
        <v>0</v>
      </c>
      <c r="WVI16" s="7">
        <f t="shared" si="252"/>
        <v>0</v>
      </c>
      <c r="WVJ16" s="7">
        <f t="shared" si="252"/>
        <v>0</v>
      </c>
      <c r="WVK16" s="7">
        <f t="shared" si="252"/>
        <v>0</v>
      </c>
      <c r="WVL16" s="7">
        <f t="shared" si="252"/>
        <v>0</v>
      </c>
      <c r="WVM16" s="7">
        <f t="shared" ref="WVM16:WXX16" si="253">WVM7</f>
        <v>0</v>
      </c>
      <c r="WVN16" s="7">
        <f t="shared" si="253"/>
        <v>0</v>
      </c>
      <c r="WVO16" s="7">
        <f t="shared" si="253"/>
        <v>0</v>
      </c>
      <c r="WVP16" s="7">
        <f t="shared" si="253"/>
        <v>0</v>
      </c>
      <c r="WVQ16" s="7">
        <f t="shared" si="253"/>
        <v>0</v>
      </c>
      <c r="WVR16" s="7">
        <f t="shared" si="253"/>
        <v>0</v>
      </c>
      <c r="WVS16" s="7">
        <f t="shared" si="253"/>
        <v>0</v>
      </c>
      <c r="WVT16" s="7">
        <f t="shared" si="253"/>
        <v>0</v>
      </c>
      <c r="WVU16" s="7">
        <f t="shared" si="253"/>
        <v>0</v>
      </c>
      <c r="WVV16" s="7">
        <f t="shared" si="253"/>
        <v>0</v>
      </c>
      <c r="WVW16" s="7">
        <f t="shared" si="253"/>
        <v>0</v>
      </c>
      <c r="WVX16" s="7">
        <f t="shared" si="253"/>
        <v>0</v>
      </c>
      <c r="WVY16" s="7">
        <f t="shared" si="253"/>
        <v>0</v>
      </c>
      <c r="WVZ16" s="7">
        <f t="shared" si="253"/>
        <v>0</v>
      </c>
      <c r="WWA16" s="7">
        <f t="shared" si="253"/>
        <v>0</v>
      </c>
      <c r="WWB16" s="7">
        <f t="shared" si="253"/>
        <v>0</v>
      </c>
      <c r="WWC16" s="7">
        <f t="shared" si="253"/>
        <v>0</v>
      </c>
      <c r="WWD16" s="7">
        <f t="shared" si="253"/>
        <v>0</v>
      </c>
      <c r="WWE16" s="7">
        <f t="shared" si="253"/>
        <v>0</v>
      </c>
      <c r="WWF16" s="7">
        <f t="shared" si="253"/>
        <v>0</v>
      </c>
      <c r="WWG16" s="7">
        <f t="shared" si="253"/>
        <v>0</v>
      </c>
      <c r="WWH16" s="7">
        <f t="shared" si="253"/>
        <v>0</v>
      </c>
      <c r="WWI16" s="7">
        <f t="shared" si="253"/>
        <v>0</v>
      </c>
      <c r="WWJ16" s="7">
        <f t="shared" si="253"/>
        <v>0</v>
      </c>
      <c r="WWK16" s="7">
        <f t="shared" si="253"/>
        <v>0</v>
      </c>
      <c r="WWL16" s="7">
        <f t="shared" si="253"/>
        <v>0</v>
      </c>
      <c r="WWM16" s="7">
        <f t="shared" si="253"/>
        <v>0</v>
      </c>
      <c r="WWN16" s="7">
        <f t="shared" si="253"/>
        <v>0</v>
      </c>
      <c r="WWO16" s="7">
        <f t="shared" si="253"/>
        <v>0</v>
      </c>
      <c r="WWP16" s="7">
        <f t="shared" si="253"/>
        <v>0</v>
      </c>
      <c r="WWQ16" s="7">
        <f t="shared" si="253"/>
        <v>0</v>
      </c>
      <c r="WWR16" s="7">
        <f t="shared" si="253"/>
        <v>0</v>
      </c>
      <c r="WWS16" s="7">
        <f t="shared" si="253"/>
        <v>0</v>
      </c>
      <c r="WWT16" s="7">
        <f t="shared" si="253"/>
        <v>0</v>
      </c>
      <c r="WWU16" s="7">
        <f t="shared" si="253"/>
        <v>0</v>
      </c>
      <c r="WWV16" s="7">
        <f t="shared" si="253"/>
        <v>0</v>
      </c>
      <c r="WWW16" s="7">
        <f t="shared" si="253"/>
        <v>0</v>
      </c>
      <c r="WWX16" s="7">
        <f t="shared" si="253"/>
        <v>0</v>
      </c>
      <c r="WWY16" s="7">
        <f t="shared" si="253"/>
        <v>0</v>
      </c>
      <c r="WWZ16" s="7">
        <f t="shared" si="253"/>
        <v>0</v>
      </c>
      <c r="WXA16" s="7">
        <f t="shared" si="253"/>
        <v>0</v>
      </c>
      <c r="WXB16" s="7">
        <f t="shared" si="253"/>
        <v>0</v>
      </c>
      <c r="WXC16" s="7">
        <f t="shared" si="253"/>
        <v>0</v>
      </c>
      <c r="WXD16" s="7">
        <f t="shared" si="253"/>
        <v>0</v>
      </c>
      <c r="WXE16" s="7">
        <f t="shared" si="253"/>
        <v>0</v>
      </c>
      <c r="WXF16" s="7">
        <f t="shared" si="253"/>
        <v>0</v>
      </c>
      <c r="WXG16" s="7">
        <f t="shared" si="253"/>
        <v>0</v>
      </c>
      <c r="WXH16" s="7">
        <f t="shared" si="253"/>
        <v>0</v>
      </c>
      <c r="WXI16" s="7">
        <f t="shared" si="253"/>
        <v>0</v>
      </c>
      <c r="WXJ16" s="7">
        <f t="shared" si="253"/>
        <v>0</v>
      </c>
      <c r="WXK16" s="7">
        <f t="shared" si="253"/>
        <v>0</v>
      </c>
      <c r="WXL16" s="7">
        <f t="shared" si="253"/>
        <v>0</v>
      </c>
      <c r="WXM16" s="7">
        <f t="shared" si="253"/>
        <v>0</v>
      </c>
      <c r="WXN16" s="7">
        <f t="shared" si="253"/>
        <v>0</v>
      </c>
      <c r="WXO16" s="7">
        <f t="shared" si="253"/>
        <v>0</v>
      </c>
      <c r="WXP16" s="7">
        <f t="shared" si="253"/>
        <v>0</v>
      </c>
      <c r="WXQ16" s="7">
        <f t="shared" si="253"/>
        <v>0</v>
      </c>
      <c r="WXR16" s="7">
        <f t="shared" si="253"/>
        <v>0</v>
      </c>
      <c r="WXS16" s="7">
        <f t="shared" si="253"/>
        <v>0</v>
      </c>
      <c r="WXT16" s="7">
        <f t="shared" si="253"/>
        <v>0</v>
      </c>
      <c r="WXU16" s="7">
        <f t="shared" si="253"/>
        <v>0</v>
      </c>
      <c r="WXV16" s="7">
        <f t="shared" si="253"/>
        <v>0</v>
      </c>
      <c r="WXW16" s="7">
        <f t="shared" si="253"/>
        <v>0</v>
      </c>
      <c r="WXX16" s="7">
        <f t="shared" si="253"/>
        <v>0</v>
      </c>
      <c r="WXY16" s="7">
        <f t="shared" ref="WXY16:XAJ16" si="254">WXY7</f>
        <v>0</v>
      </c>
      <c r="WXZ16" s="7">
        <f t="shared" si="254"/>
        <v>0</v>
      </c>
      <c r="WYA16" s="7">
        <f t="shared" si="254"/>
        <v>0</v>
      </c>
      <c r="WYB16" s="7">
        <f t="shared" si="254"/>
        <v>0</v>
      </c>
      <c r="WYC16" s="7">
        <f t="shared" si="254"/>
        <v>0</v>
      </c>
      <c r="WYD16" s="7">
        <f t="shared" si="254"/>
        <v>0</v>
      </c>
      <c r="WYE16" s="7">
        <f t="shared" si="254"/>
        <v>0</v>
      </c>
      <c r="WYF16" s="7">
        <f t="shared" si="254"/>
        <v>0</v>
      </c>
      <c r="WYG16" s="7">
        <f t="shared" si="254"/>
        <v>0</v>
      </c>
      <c r="WYH16" s="7">
        <f t="shared" si="254"/>
        <v>0</v>
      </c>
      <c r="WYI16" s="7">
        <f t="shared" si="254"/>
        <v>0</v>
      </c>
      <c r="WYJ16" s="7">
        <f t="shared" si="254"/>
        <v>0</v>
      </c>
      <c r="WYK16" s="7">
        <f t="shared" si="254"/>
        <v>0</v>
      </c>
      <c r="WYL16" s="7">
        <f t="shared" si="254"/>
        <v>0</v>
      </c>
      <c r="WYM16" s="7">
        <f t="shared" si="254"/>
        <v>0</v>
      </c>
      <c r="WYN16" s="7">
        <f t="shared" si="254"/>
        <v>0</v>
      </c>
      <c r="WYO16" s="7">
        <f t="shared" si="254"/>
        <v>0</v>
      </c>
      <c r="WYP16" s="7">
        <f t="shared" si="254"/>
        <v>0</v>
      </c>
      <c r="WYQ16" s="7">
        <f t="shared" si="254"/>
        <v>0</v>
      </c>
      <c r="WYR16" s="7">
        <f t="shared" si="254"/>
        <v>0</v>
      </c>
      <c r="WYS16" s="7">
        <f t="shared" si="254"/>
        <v>0</v>
      </c>
      <c r="WYT16" s="7">
        <f t="shared" si="254"/>
        <v>0</v>
      </c>
      <c r="WYU16" s="7">
        <f t="shared" si="254"/>
        <v>0</v>
      </c>
      <c r="WYV16" s="7">
        <f t="shared" si="254"/>
        <v>0</v>
      </c>
      <c r="WYW16" s="7">
        <f t="shared" si="254"/>
        <v>0</v>
      </c>
      <c r="WYX16" s="7">
        <f t="shared" si="254"/>
        <v>0</v>
      </c>
      <c r="WYY16" s="7">
        <f t="shared" si="254"/>
        <v>0</v>
      </c>
      <c r="WYZ16" s="7">
        <f t="shared" si="254"/>
        <v>0</v>
      </c>
      <c r="WZA16" s="7">
        <f t="shared" si="254"/>
        <v>0</v>
      </c>
      <c r="WZB16" s="7">
        <f t="shared" si="254"/>
        <v>0</v>
      </c>
      <c r="WZC16" s="7">
        <f t="shared" si="254"/>
        <v>0</v>
      </c>
      <c r="WZD16" s="7">
        <f t="shared" si="254"/>
        <v>0</v>
      </c>
      <c r="WZE16" s="7">
        <f t="shared" si="254"/>
        <v>0</v>
      </c>
      <c r="WZF16" s="7">
        <f t="shared" si="254"/>
        <v>0</v>
      </c>
      <c r="WZG16" s="7">
        <f t="shared" si="254"/>
        <v>0</v>
      </c>
      <c r="WZH16" s="7">
        <f t="shared" si="254"/>
        <v>0</v>
      </c>
      <c r="WZI16" s="7">
        <f t="shared" si="254"/>
        <v>0</v>
      </c>
      <c r="WZJ16" s="7">
        <f t="shared" si="254"/>
        <v>0</v>
      </c>
      <c r="WZK16" s="7">
        <f t="shared" si="254"/>
        <v>0</v>
      </c>
      <c r="WZL16" s="7">
        <f t="shared" si="254"/>
        <v>0</v>
      </c>
      <c r="WZM16" s="7">
        <f t="shared" si="254"/>
        <v>0</v>
      </c>
      <c r="WZN16" s="7">
        <f t="shared" si="254"/>
        <v>0</v>
      </c>
      <c r="WZO16" s="7">
        <f t="shared" si="254"/>
        <v>0</v>
      </c>
      <c r="WZP16" s="7">
        <f t="shared" si="254"/>
        <v>0</v>
      </c>
      <c r="WZQ16" s="7">
        <f t="shared" si="254"/>
        <v>0</v>
      </c>
      <c r="WZR16" s="7">
        <f t="shared" si="254"/>
        <v>0</v>
      </c>
      <c r="WZS16" s="7">
        <f t="shared" si="254"/>
        <v>0</v>
      </c>
      <c r="WZT16" s="7">
        <f t="shared" si="254"/>
        <v>0</v>
      </c>
      <c r="WZU16" s="7">
        <f t="shared" si="254"/>
        <v>0</v>
      </c>
      <c r="WZV16" s="7">
        <f t="shared" si="254"/>
        <v>0</v>
      </c>
      <c r="WZW16" s="7">
        <f t="shared" si="254"/>
        <v>0</v>
      </c>
      <c r="WZX16" s="7">
        <f t="shared" si="254"/>
        <v>0</v>
      </c>
      <c r="WZY16" s="7">
        <f t="shared" si="254"/>
        <v>0</v>
      </c>
      <c r="WZZ16" s="7">
        <f t="shared" si="254"/>
        <v>0</v>
      </c>
      <c r="XAA16" s="7">
        <f t="shared" si="254"/>
        <v>0</v>
      </c>
      <c r="XAB16" s="7">
        <f t="shared" si="254"/>
        <v>0</v>
      </c>
      <c r="XAC16" s="7">
        <f t="shared" si="254"/>
        <v>0</v>
      </c>
      <c r="XAD16" s="7">
        <f t="shared" si="254"/>
        <v>0</v>
      </c>
      <c r="XAE16" s="7">
        <f t="shared" si="254"/>
        <v>0</v>
      </c>
      <c r="XAF16" s="7">
        <f t="shared" si="254"/>
        <v>0</v>
      </c>
      <c r="XAG16" s="7">
        <f t="shared" si="254"/>
        <v>0</v>
      </c>
      <c r="XAH16" s="7">
        <f t="shared" si="254"/>
        <v>0</v>
      </c>
      <c r="XAI16" s="7">
        <f t="shared" si="254"/>
        <v>0</v>
      </c>
      <c r="XAJ16" s="7">
        <f t="shared" si="254"/>
        <v>0</v>
      </c>
      <c r="XAK16" s="7">
        <f t="shared" ref="XAK16:XCV16" si="255">XAK7</f>
        <v>0</v>
      </c>
      <c r="XAL16" s="7">
        <f t="shared" si="255"/>
        <v>0</v>
      </c>
      <c r="XAM16" s="7">
        <f t="shared" si="255"/>
        <v>0</v>
      </c>
      <c r="XAN16" s="7">
        <f t="shared" si="255"/>
        <v>0</v>
      </c>
      <c r="XAO16" s="7">
        <f t="shared" si="255"/>
        <v>0</v>
      </c>
      <c r="XAP16" s="7">
        <f t="shared" si="255"/>
        <v>0</v>
      </c>
      <c r="XAQ16" s="7">
        <f t="shared" si="255"/>
        <v>0</v>
      </c>
      <c r="XAR16" s="7">
        <f t="shared" si="255"/>
        <v>0</v>
      </c>
      <c r="XAS16" s="7">
        <f t="shared" si="255"/>
        <v>0</v>
      </c>
      <c r="XAT16" s="7">
        <f t="shared" si="255"/>
        <v>0</v>
      </c>
      <c r="XAU16" s="7">
        <f t="shared" si="255"/>
        <v>0</v>
      </c>
      <c r="XAV16" s="7">
        <f t="shared" si="255"/>
        <v>0</v>
      </c>
      <c r="XAW16" s="7">
        <f t="shared" si="255"/>
        <v>0</v>
      </c>
      <c r="XAX16" s="7">
        <f t="shared" si="255"/>
        <v>0</v>
      </c>
      <c r="XAY16" s="7">
        <f t="shared" si="255"/>
        <v>0</v>
      </c>
      <c r="XAZ16" s="7">
        <f t="shared" si="255"/>
        <v>0</v>
      </c>
      <c r="XBA16" s="7">
        <f t="shared" si="255"/>
        <v>0</v>
      </c>
      <c r="XBB16" s="7">
        <f t="shared" si="255"/>
        <v>0</v>
      </c>
      <c r="XBC16" s="7">
        <f t="shared" si="255"/>
        <v>0</v>
      </c>
      <c r="XBD16" s="7">
        <f t="shared" si="255"/>
        <v>0</v>
      </c>
      <c r="XBE16" s="7">
        <f t="shared" si="255"/>
        <v>0</v>
      </c>
      <c r="XBF16" s="7">
        <f t="shared" si="255"/>
        <v>0</v>
      </c>
      <c r="XBG16" s="7">
        <f t="shared" si="255"/>
        <v>0</v>
      </c>
      <c r="XBH16" s="7">
        <f t="shared" si="255"/>
        <v>0</v>
      </c>
      <c r="XBI16" s="7">
        <f t="shared" si="255"/>
        <v>0</v>
      </c>
      <c r="XBJ16" s="7">
        <f t="shared" si="255"/>
        <v>0</v>
      </c>
      <c r="XBK16" s="7">
        <f t="shared" si="255"/>
        <v>0</v>
      </c>
      <c r="XBL16" s="7">
        <f t="shared" si="255"/>
        <v>0</v>
      </c>
      <c r="XBM16" s="7">
        <f t="shared" si="255"/>
        <v>0</v>
      </c>
      <c r="XBN16" s="7">
        <f t="shared" si="255"/>
        <v>0</v>
      </c>
      <c r="XBO16" s="7">
        <f t="shared" si="255"/>
        <v>0</v>
      </c>
      <c r="XBP16" s="7">
        <f t="shared" si="255"/>
        <v>0</v>
      </c>
      <c r="XBQ16" s="7">
        <f t="shared" si="255"/>
        <v>0</v>
      </c>
      <c r="XBR16" s="7">
        <f t="shared" si="255"/>
        <v>0</v>
      </c>
      <c r="XBS16" s="7">
        <f t="shared" si="255"/>
        <v>0</v>
      </c>
      <c r="XBT16" s="7">
        <f t="shared" si="255"/>
        <v>0</v>
      </c>
      <c r="XBU16" s="7">
        <f t="shared" si="255"/>
        <v>0</v>
      </c>
      <c r="XBV16" s="7">
        <f t="shared" si="255"/>
        <v>0</v>
      </c>
      <c r="XBW16" s="7">
        <f t="shared" si="255"/>
        <v>0</v>
      </c>
      <c r="XBX16" s="7">
        <f t="shared" si="255"/>
        <v>0</v>
      </c>
      <c r="XBY16" s="7">
        <f t="shared" si="255"/>
        <v>0</v>
      </c>
      <c r="XBZ16" s="7">
        <f t="shared" si="255"/>
        <v>0</v>
      </c>
      <c r="XCA16" s="7">
        <f t="shared" si="255"/>
        <v>0</v>
      </c>
      <c r="XCB16" s="7">
        <f t="shared" si="255"/>
        <v>0</v>
      </c>
      <c r="XCC16" s="7">
        <f t="shared" si="255"/>
        <v>0</v>
      </c>
      <c r="XCD16" s="7">
        <f t="shared" si="255"/>
        <v>0</v>
      </c>
      <c r="XCE16" s="7">
        <f t="shared" si="255"/>
        <v>0</v>
      </c>
      <c r="XCF16" s="7">
        <f t="shared" si="255"/>
        <v>0</v>
      </c>
      <c r="XCG16" s="7">
        <f t="shared" si="255"/>
        <v>0</v>
      </c>
      <c r="XCH16" s="7">
        <f t="shared" si="255"/>
        <v>0</v>
      </c>
      <c r="XCI16" s="7">
        <f t="shared" si="255"/>
        <v>0</v>
      </c>
      <c r="XCJ16" s="7">
        <f t="shared" si="255"/>
        <v>0</v>
      </c>
      <c r="XCK16" s="7">
        <f t="shared" si="255"/>
        <v>0</v>
      </c>
      <c r="XCL16" s="7">
        <f t="shared" si="255"/>
        <v>0</v>
      </c>
      <c r="XCM16" s="7">
        <f t="shared" si="255"/>
        <v>0</v>
      </c>
      <c r="XCN16" s="7">
        <f t="shared" si="255"/>
        <v>0</v>
      </c>
      <c r="XCO16" s="7">
        <f t="shared" si="255"/>
        <v>0</v>
      </c>
      <c r="XCP16" s="7">
        <f t="shared" si="255"/>
        <v>0</v>
      </c>
      <c r="XCQ16" s="7">
        <f t="shared" si="255"/>
        <v>0</v>
      </c>
      <c r="XCR16" s="7">
        <f t="shared" si="255"/>
        <v>0</v>
      </c>
      <c r="XCS16" s="7">
        <f t="shared" si="255"/>
        <v>0</v>
      </c>
      <c r="XCT16" s="7">
        <f t="shared" si="255"/>
        <v>0</v>
      </c>
      <c r="XCU16" s="7">
        <f t="shared" si="255"/>
        <v>0</v>
      </c>
      <c r="XCV16" s="7">
        <f t="shared" si="255"/>
        <v>0</v>
      </c>
    </row>
    <row r="17" spans="1:16324" s="7" customFormat="1" ht="21.75" customHeight="1" x14ac:dyDescent="0.15">
      <c r="A17" s="5">
        <v>15</v>
      </c>
      <c r="B17" s="9" t="s">
        <v>37</v>
      </c>
      <c r="C17" s="3" t="s">
        <v>38</v>
      </c>
      <c r="D17" s="4">
        <v>8</v>
      </c>
      <c r="E17" s="4" t="s">
        <v>39</v>
      </c>
      <c r="F17" s="18"/>
    </row>
    <row r="18" spans="1:16324" s="7" customFormat="1" ht="21.75" customHeight="1" x14ac:dyDescent="0.15">
      <c r="A18" s="4">
        <v>16</v>
      </c>
      <c r="B18" s="9" t="s">
        <v>40</v>
      </c>
      <c r="C18" s="3" t="s">
        <v>162</v>
      </c>
      <c r="D18" s="4">
        <v>4</v>
      </c>
      <c r="E18" s="4" t="str">
        <f>$E$17</f>
        <v>套</v>
      </c>
      <c r="F18" s="18"/>
    </row>
    <row r="19" spans="1:16324" s="7" customFormat="1" ht="21.75" customHeight="1" x14ac:dyDescent="0.15">
      <c r="A19" s="5">
        <v>17</v>
      </c>
      <c r="B19" s="9" t="s">
        <v>41</v>
      </c>
      <c r="C19" s="3" t="s">
        <v>117</v>
      </c>
      <c r="D19" s="4">
        <v>52</v>
      </c>
      <c r="E19" s="4" t="s">
        <v>42</v>
      </c>
      <c r="F19" s="18"/>
    </row>
    <row r="20" spans="1:16324" s="7" customFormat="1" ht="21.75" customHeight="1" x14ac:dyDescent="0.15">
      <c r="A20" s="4">
        <v>18</v>
      </c>
      <c r="B20" s="9" t="s">
        <v>43</v>
      </c>
      <c r="C20" s="3" t="s">
        <v>44</v>
      </c>
      <c r="D20" s="4">
        <v>52</v>
      </c>
      <c r="E20" s="4" t="s">
        <v>42</v>
      </c>
      <c r="F20" s="18"/>
    </row>
    <row r="21" spans="1:16324" s="7" customFormat="1" ht="21.75" customHeight="1" x14ac:dyDescent="0.15">
      <c r="A21" s="5">
        <v>19</v>
      </c>
      <c r="B21" s="9" t="s">
        <v>45</v>
      </c>
      <c r="C21" s="3" t="s">
        <v>46</v>
      </c>
      <c r="D21" s="4">
        <v>240</v>
      </c>
      <c r="E21" s="4" t="s">
        <v>86</v>
      </c>
      <c r="F21" s="18"/>
    </row>
    <row r="22" spans="1:16324" s="7" customFormat="1" ht="32.25" customHeight="1" x14ac:dyDescent="0.15">
      <c r="A22" s="4">
        <v>20</v>
      </c>
      <c r="B22" s="9" t="s">
        <v>48</v>
      </c>
      <c r="C22" s="3" t="s">
        <v>47</v>
      </c>
      <c r="D22" s="4">
        <v>4</v>
      </c>
      <c r="E22" s="4" t="s">
        <v>86</v>
      </c>
      <c r="F22" s="18"/>
    </row>
    <row r="23" spans="1:16324" s="7" customFormat="1" ht="32.25" customHeight="1" x14ac:dyDescent="0.15">
      <c r="A23" s="5">
        <v>21</v>
      </c>
      <c r="B23" s="9" t="s">
        <v>53</v>
      </c>
      <c r="C23" s="3" t="s">
        <v>51</v>
      </c>
      <c r="D23" s="4">
        <v>4</v>
      </c>
      <c r="E23" s="4" t="s">
        <v>52</v>
      </c>
      <c r="F23" s="18"/>
    </row>
    <row r="24" spans="1:16324" s="7" customFormat="1" ht="32.25" customHeight="1" x14ac:dyDescent="0.15">
      <c r="A24" s="4">
        <v>22</v>
      </c>
      <c r="B24" s="9" t="s">
        <v>49</v>
      </c>
      <c r="C24" s="3" t="s">
        <v>50</v>
      </c>
      <c r="D24" s="4">
        <v>12</v>
      </c>
      <c r="E24" s="4" t="s">
        <v>22</v>
      </c>
      <c r="F24" s="18"/>
    </row>
    <row r="25" spans="1:16324" s="7" customFormat="1" ht="32.25" customHeight="1" x14ac:dyDescent="0.15">
      <c r="A25" s="5">
        <v>23</v>
      </c>
      <c r="B25" s="9" t="s">
        <v>132</v>
      </c>
      <c r="C25" s="3" t="s">
        <v>133</v>
      </c>
      <c r="D25" s="4">
        <v>30</v>
      </c>
      <c r="E25" s="4" t="s">
        <v>86</v>
      </c>
      <c r="F25" s="18"/>
      <c r="O25" s="7">
        <f t="shared" ref="O25:BP25" si="256">O50</f>
        <v>0</v>
      </c>
      <c r="P25" s="7">
        <f t="shared" si="256"/>
        <v>0</v>
      </c>
      <c r="Q25" s="7">
        <f t="shared" si="256"/>
        <v>0</v>
      </c>
      <c r="R25" s="7">
        <f t="shared" si="256"/>
        <v>0</v>
      </c>
      <c r="S25" s="7">
        <f t="shared" si="256"/>
        <v>0</v>
      </c>
      <c r="T25" s="7" t="e">
        <f t="shared" si="256"/>
        <v>#REF!</v>
      </c>
      <c r="U25" s="7" t="e">
        <f t="shared" si="256"/>
        <v>#REF!</v>
      </c>
      <c r="V25" s="7" t="e">
        <f t="shared" si="256"/>
        <v>#REF!</v>
      </c>
      <c r="W25" s="7" t="e">
        <f t="shared" si="256"/>
        <v>#REF!</v>
      </c>
      <c r="X25" s="7" t="e">
        <f t="shared" si="256"/>
        <v>#REF!</v>
      </c>
      <c r="Y25" s="7" t="e">
        <f t="shared" si="256"/>
        <v>#REF!</v>
      </c>
      <c r="Z25" s="7" t="e">
        <f t="shared" si="256"/>
        <v>#REF!</v>
      </c>
      <c r="AA25" s="7" t="e">
        <f t="shared" si="256"/>
        <v>#REF!</v>
      </c>
      <c r="AB25" s="7" t="e">
        <f t="shared" si="256"/>
        <v>#REF!</v>
      </c>
      <c r="AC25" s="7" t="e">
        <f t="shared" si="256"/>
        <v>#REF!</v>
      </c>
      <c r="AD25" s="7" t="e">
        <f t="shared" si="256"/>
        <v>#REF!</v>
      </c>
      <c r="AE25" s="7" t="e">
        <f t="shared" si="256"/>
        <v>#REF!</v>
      </c>
      <c r="AF25" s="7" t="e">
        <f t="shared" si="256"/>
        <v>#REF!</v>
      </c>
      <c r="AG25" s="7" t="e">
        <f t="shared" si="256"/>
        <v>#REF!</v>
      </c>
      <c r="AH25" s="7" t="e">
        <f t="shared" si="256"/>
        <v>#REF!</v>
      </c>
      <c r="AI25" s="7" t="e">
        <f t="shared" si="256"/>
        <v>#REF!</v>
      </c>
      <c r="AJ25" s="7" t="e">
        <f t="shared" si="256"/>
        <v>#REF!</v>
      </c>
      <c r="AK25" s="7" t="e">
        <f t="shared" si="256"/>
        <v>#REF!</v>
      </c>
      <c r="AL25" s="7" t="e">
        <f t="shared" si="256"/>
        <v>#REF!</v>
      </c>
      <c r="AM25" s="7" t="e">
        <f t="shared" si="256"/>
        <v>#REF!</v>
      </c>
      <c r="AN25" s="7" t="e">
        <f t="shared" si="256"/>
        <v>#REF!</v>
      </c>
      <c r="AO25" s="7" t="e">
        <f t="shared" si="256"/>
        <v>#REF!</v>
      </c>
      <c r="AP25" s="7" t="e">
        <f t="shared" si="256"/>
        <v>#REF!</v>
      </c>
      <c r="AQ25" s="7" t="e">
        <f t="shared" si="256"/>
        <v>#REF!</v>
      </c>
      <c r="AR25" s="7" t="e">
        <f t="shared" si="256"/>
        <v>#REF!</v>
      </c>
      <c r="AS25" s="7" t="e">
        <f t="shared" si="256"/>
        <v>#REF!</v>
      </c>
      <c r="AT25" s="7" t="e">
        <f t="shared" si="256"/>
        <v>#REF!</v>
      </c>
      <c r="AU25" s="7" t="e">
        <f t="shared" si="256"/>
        <v>#REF!</v>
      </c>
      <c r="AV25" s="7" t="e">
        <f t="shared" si="256"/>
        <v>#REF!</v>
      </c>
      <c r="AW25" s="7" t="e">
        <f t="shared" si="256"/>
        <v>#REF!</v>
      </c>
      <c r="AX25" s="7" t="e">
        <f t="shared" si="256"/>
        <v>#REF!</v>
      </c>
      <c r="AY25" s="7" t="e">
        <f t="shared" si="256"/>
        <v>#REF!</v>
      </c>
      <c r="AZ25" s="7" t="e">
        <f t="shared" si="256"/>
        <v>#REF!</v>
      </c>
      <c r="BA25" s="7" t="e">
        <f t="shared" si="256"/>
        <v>#REF!</v>
      </c>
      <c r="BB25" s="7" t="e">
        <f t="shared" si="256"/>
        <v>#REF!</v>
      </c>
      <c r="BC25" s="7" t="e">
        <f t="shared" si="256"/>
        <v>#REF!</v>
      </c>
      <c r="BD25" s="7" t="e">
        <f t="shared" si="256"/>
        <v>#REF!</v>
      </c>
      <c r="BE25" s="7" t="e">
        <f t="shared" si="256"/>
        <v>#REF!</v>
      </c>
      <c r="BF25" s="7" t="e">
        <f t="shared" si="256"/>
        <v>#REF!</v>
      </c>
      <c r="BG25" s="7" t="e">
        <f t="shared" si="256"/>
        <v>#REF!</v>
      </c>
      <c r="BH25" s="7" t="e">
        <f t="shared" si="256"/>
        <v>#REF!</v>
      </c>
      <c r="BI25" s="7" t="e">
        <f t="shared" si="256"/>
        <v>#REF!</v>
      </c>
      <c r="BJ25" s="7" t="e">
        <f t="shared" si="256"/>
        <v>#REF!</v>
      </c>
      <c r="BK25" s="7" t="e">
        <f t="shared" si="256"/>
        <v>#REF!</v>
      </c>
      <c r="BL25" s="7" t="e">
        <f t="shared" si="256"/>
        <v>#REF!</v>
      </c>
      <c r="BM25" s="7" t="e">
        <f t="shared" si="256"/>
        <v>#REF!</v>
      </c>
      <c r="BN25" s="7" t="e">
        <f t="shared" si="256"/>
        <v>#REF!</v>
      </c>
      <c r="BO25" s="7" t="e">
        <f t="shared" si="256"/>
        <v>#REF!</v>
      </c>
      <c r="BP25" s="7" t="e">
        <f t="shared" si="256"/>
        <v>#REF!</v>
      </c>
      <c r="BQ25" s="7" t="e">
        <f t="shared" ref="BQ25:EB25" si="257">BQ50</f>
        <v>#REF!</v>
      </c>
      <c r="BR25" s="7" t="e">
        <f t="shared" si="257"/>
        <v>#REF!</v>
      </c>
      <c r="BS25" s="7" t="e">
        <f t="shared" si="257"/>
        <v>#REF!</v>
      </c>
      <c r="BT25" s="7" t="e">
        <f t="shared" si="257"/>
        <v>#REF!</v>
      </c>
      <c r="BU25" s="7" t="e">
        <f t="shared" si="257"/>
        <v>#REF!</v>
      </c>
      <c r="BV25" s="7" t="e">
        <f t="shared" si="257"/>
        <v>#REF!</v>
      </c>
      <c r="BW25" s="7" t="e">
        <f t="shared" si="257"/>
        <v>#REF!</v>
      </c>
      <c r="BX25" s="7" t="e">
        <f t="shared" si="257"/>
        <v>#REF!</v>
      </c>
      <c r="BY25" s="7" t="e">
        <f t="shared" si="257"/>
        <v>#REF!</v>
      </c>
      <c r="BZ25" s="7" t="e">
        <f t="shared" si="257"/>
        <v>#REF!</v>
      </c>
      <c r="CA25" s="7" t="e">
        <f t="shared" si="257"/>
        <v>#REF!</v>
      </c>
      <c r="CB25" s="7" t="e">
        <f t="shared" si="257"/>
        <v>#REF!</v>
      </c>
      <c r="CC25" s="7" t="e">
        <f t="shared" si="257"/>
        <v>#REF!</v>
      </c>
      <c r="CD25" s="7" t="e">
        <f t="shared" si="257"/>
        <v>#REF!</v>
      </c>
      <c r="CE25" s="7" t="e">
        <f t="shared" si="257"/>
        <v>#REF!</v>
      </c>
      <c r="CF25" s="7" t="e">
        <f t="shared" si="257"/>
        <v>#REF!</v>
      </c>
      <c r="CG25" s="7" t="e">
        <f t="shared" si="257"/>
        <v>#REF!</v>
      </c>
      <c r="CH25" s="7" t="e">
        <f t="shared" si="257"/>
        <v>#REF!</v>
      </c>
      <c r="CI25" s="7" t="e">
        <f t="shared" si="257"/>
        <v>#REF!</v>
      </c>
      <c r="CJ25" s="7" t="e">
        <f t="shared" si="257"/>
        <v>#REF!</v>
      </c>
      <c r="CK25" s="7" t="e">
        <f t="shared" si="257"/>
        <v>#REF!</v>
      </c>
      <c r="CL25" s="7" t="e">
        <f t="shared" si="257"/>
        <v>#REF!</v>
      </c>
      <c r="CM25" s="7" t="e">
        <f t="shared" si="257"/>
        <v>#REF!</v>
      </c>
      <c r="CN25" s="7" t="e">
        <f t="shared" si="257"/>
        <v>#REF!</v>
      </c>
      <c r="CO25" s="7" t="e">
        <f t="shared" si="257"/>
        <v>#REF!</v>
      </c>
      <c r="CP25" s="7" t="e">
        <f t="shared" si="257"/>
        <v>#REF!</v>
      </c>
      <c r="CQ25" s="7" t="e">
        <f t="shared" si="257"/>
        <v>#REF!</v>
      </c>
      <c r="CR25" s="7" t="e">
        <f t="shared" si="257"/>
        <v>#REF!</v>
      </c>
      <c r="CS25" s="7" t="e">
        <f t="shared" si="257"/>
        <v>#REF!</v>
      </c>
      <c r="CT25" s="7" t="e">
        <f t="shared" si="257"/>
        <v>#REF!</v>
      </c>
      <c r="CU25" s="7" t="e">
        <f t="shared" si="257"/>
        <v>#REF!</v>
      </c>
      <c r="CV25" s="7" t="e">
        <f t="shared" si="257"/>
        <v>#REF!</v>
      </c>
      <c r="CW25" s="7" t="e">
        <f t="shared" si="257"/>
        <v>#REF!</v>
      </c>
      <c r="CX25" s="7" t="e">
        <f t="shared" si="257"/>
        <v>#REF!</v>
      </c>
      <c r="CY25" s="7" t="e">
        <f t="shared" si="257"/>
        <v>#REF!</v>
      </c>
      <c r="CZ25" s="7" t="e">
        <f t="shared" si="257"/>
        <v>#REF!</v>
      </c>
      <c r="DA25" s="7" t="e">
        <f t="shared" si="257"/>
        <v>#REF!</v>
      </c>
      <c r="DB25" s="7" t="e">
        <f t="shared" si="257"/>
        <v>#REF!</v>
      </c>
      <c r="DC25" s="7" t="e">
        <f t="shared" si="257"/>
        <v>#REF!</v>
      </c>
      <c r="DD25" s="7" t="e">
        <f t="shared" si="257"/>
        <v>#REF!</v>
      </c>
      <c r="DE25" s="7" t="e">
        <f t="shared" si="257"/>
        <v>#REF!</v>
      </c>
      <c r="DF25" s="7" t="e">
        <f t="shared" si="257"/>
        <v>#REF!</v>
      </c>
      <c r="DG25" s="7" t="e">
        <f t="shared" si="257"/>
        <v>#REF!</v>
      </c>
      <c r="DH25" s="7" t="e">
        <f t="shared" si="257"/>
        <v>#REF!</v>
      </c>
      <c r="DI25" s="7" t="e">
        <f t="shared" si="257"/>
        <v>#REF!</v>
      </c>
      <c r="DJ25" s="7" t="e">
        <f t="shared" si="257"/>
        <v>#REF!</v>
      </c>
      <c r="DK25" s="7" t="e">
        <f t="shared" si="257"/>
        <v>#REF!</v>
      </c>
      <c r="DL25" s="7" t="e">
        <f t="shared" si="257"/>
        <v>#REF!</v>
      </c>
      <c r="DM25" s="7" t="e">
        <f t="shared" si="257"/>
        <v>#REF!</v>
      </c>
      <c r="DN25" s="7" t="e">
        <f t="shared" si="257"/>
        <v>#REF!</v>
      </c>
      <c r="DO25" s="7" t="e">
        <f t="shared" si="257"/>
        <v>#REF!</v>
      </c>
      <c r="DP25" s="7" t="e">
        <f t="shared" si="257"/>
        <v>#REF!</v>
      </c>
      <c r="DQ25" s="7" t="e">
        <f t="shared" si="257"/>
        <v>#REF!</v>
      </c>
      <c r="DR25" s="7" t="e">
        <f t="shared" si="257"/>
        <v>#REF!</v>
      </c>
      <c r="DS25" s="7" t="e">
        <f t="shared" si="257"/>
        <v>#REF!</v>
      </c>
      <c r="DT25" s="7" t="e">
        <f t="shared" si="257"/>
        <v>#REF!</v>
      </c>
      <c r="DU25" s="7" t="e">
        <f t="shared" si="257"/>
        <v>#REF!</v>
      </c>
      <c r="DV25" s="7" t="e">
        <f t="shared" si="257"/>
        <v>#REF!</v>
      </c>
      <c r="DW25" s="7" t="e">
        <f t="shared" si="257"/>
        <v>#REF!</v>
      </c>
      <c r="DX25" s="7" t="e">
        <f t="shared" si="257"/>
        <v>#REF!</v>
      </c>
      <c r="DY25" s="7" t="e">
        <f t="shared" si="257"/>
        <v>#REF!</v>
      </c>
      <c r="DZ25" s="7" t="e">
        <f t="shared" si="257"/>
        <v>#REF!</v>
      </c>
      <c r="EA25" s="7" t="e">
        <f t="shared" si="257"/>
        <v>#REF!</v>
      </c>
      <c r="EB25" s="7" t="e">
        <f t="shared" si="257"/>
        <v>#REF!</v>
      </c>
      <c r="EC25" s="7" t="e">
        <f t="shared" ref="EC25:GN25" si="258">EC50</f>
        <v>#REF!</v>
      </c>
      <c r="ED25" s="7" t="e">
        <f t="shared" si="258"/>
        <v>#REF!</v>
      </c>
      <c r="EE25" s="7" t="e">
        <f t="shared" si="258"/>
        <v>#REF!</v>
      </c>
      <c r="EF25" s="7" t="e">
        <f t="shared" si="258"/>
        <v>#REF!</v>
      </c>
      <c r="EG25" s="7" t="e">
        <f t="shared" si="258"/>
        <v>#REF!</v>
      </c>
      <c r="EH25" s="7" t="e">
        <f t="shared" si="258"/>
        <v>#REF!</v>
      </c>
      <c r="EI25" s="7" t="e">
        <f t="shared" si="258"/>
        <v>#REF!</v>
      </c>
      <c r="EJ25" s="7" t="e">
        <f t="shared" si="258"/>
        <v>#REF!</v>
      </c>
      <c r="EK25" s="7" t="e">
        <f t="shared" si="258"/>
        <v>#REF!</v>
      </c>
      <c r="EL25" s="7" t="e">
        <f t="shared" si="258"/>
        <v>#REF!</v>
      </c>
      <c r="EM25" s="7" t="e">
        <f t="shared" si="258"/>
        <v>#REF!</v>
      </c>
      <c r="EN25" s="7" t="e">
        <f t="shared" si="258"/>
        <v>#REF!</v>
      </c>
      <c r="EO25" s="7" t="e">
        <f t="shared" si="258"/>
        <v>#REF!</v>
      </c>
      <c r="EP25" s="7" t="e">
        <f t="shared" si="258"/>
        <v>#REF!</v>
      </c>
      <c r="EQ25" s="7" t="e">
        <f t="shared" si="258"/>
        <v>#REF!</v>
      </c>
      <c r="ER25" s="7" t="e">
        <f t="shared" si="258"/>
        <v>#REF!</v>
      </c>
      <c r="ES25" s="7" t="e">
        <f t="shared" si="258"/>
        <v>#REF!</v>
      </c>
      <c r="ET25" s="7" t="e">
        <f t="shared" si="258"/>
        <v>#REF!</v>
      </c>
      <c r="EU25" s="7" t="e">
        <f t="shared" si="258"/>
        <v>#REF!</v>
      </c>
      <c r="EV25" s="7" t="e">
        <f t="shared" si="258"/>
        <v>#REF!</v>
      </c>
      <c r="EW25" s="7" t="e">
        <f t="shared" si="258"/>
        <v>#REF!</v>
      </c>
      <c r="EX25" s="7" t="e">
        <f t="shared" si="258"/>
        <v>#REF!</v>
      </c>
      <c r="EY25" s="7" t="e">
        <f t="shared" si="258"/>
        <v>#REF!</v>
      </c>
      <c r="EZ25" s="7" t="e">
        <f t="shared" si="258"/>
        <v>#REF!</v>
      </c>
      <c r="FA25" s="7" t="e">
        <f t="shared" si="258"/>
        <v>#REF!</v>
      </c>
      <c r="FB25" s="7" t="e">
        <f t="shared" si="258"/>
        <v>#REF!</v>
      </c>
      <c r="FC25" s="7" t="e">
        <f t="shared" si="258"/>
        <v>#REF!</v>
      </c>
      <c r="FD25" s="7" t="e">
        <f t="shared" si="258"/>
        <v>#REF!</v>
      </c>
      <c r="FE25" s="7" t="e">
        <f t="shared" si="258"/>
        <v>#REF!</v>
      </c>
      <c r="FF25" s="7" t="e">
        <f t="shared" si="258"/>
        <v>#REF!</v>
      </c>
      <c r="FG25" s="7" t="e">
        <f t="shared" si="258"/>
        <v>#REF!</v>
      </c>
      <c r="FH25" s="7" t="e">
        <f t="shared" si="258"/>
        <v>#REF!</v>
      </c>
      <c r="FI25" s="7" t="e">
        <f t="shared" si="258"/>
        <v>#REF!</v>
      </c>
      <c r="FJ25" s="7" t="e">
        <f t="shared" si="258"/>
        <v>#REF!</v>
      </c>
      <c r="FK25" s="7" t="e">
        <f t="shared" si="258"/>
        <v>#REF!</v>
      </c>
      <c r="FL25" s="7" t="e">
        <f t="shared" si="258"/>
        <v>#REF!</v>
      </c>
      <c r="FM25" s="7" t="e">
        <f t="shared" si="258"/>
        <v>#REF!</v>
      </c>
      <c r="FN25" s="7" t="e">
        <f t="shared" si="258"/>
        <v>#REF!</v>
      </c>
      <c r="FO25" s="7" t="e">
        <f t="shared" si="258"/>
        <v>#REF!</v>
      </c>
      <c r="FP25" s="7" t="e">
        <f t="shared" si="258"/>
        <v>#REF!</v>
      </c>
      <c r="FQ25" s="7" t="e">
        <f t="shared" si="258"/>
        <v>#REF!</v>
      </c>
      <c r="FR25" s="7" t="e">
        <f t="shared" si="258"/>
        <v>#REF!</v>
      </c>
      <c r="FS25" s="7" t="e">
        <f t="shared" si="258"/>
        <v>#REF!</v>
      </c>
      <c r="FT25" s="7" t="e">
        <f t="shared" si="258"/>
        <v>#REF!</v>
      </c>
      <c r="FU25" s="7" t="e">
        <f t="shared" si="258"/>
        <v>#REF!</v>
      </c>
      <c r="FV25" s="7" t="e">
        <f t="shared" si="258"/>
        <v>#REF!</v>
      </c>
      <c r="FW25" s="7" t="e">
        <f t="shared" si="258"/>
        <v>#REF!</v>
      </c>
      <c r="FX25" s="7" t="e">
        <f t="shared" si="258"/>
        <v>#REF!</v>
      </c>
      <c r="FY25" s="7" t="e">
        <f t="shared" si="258"/>
        <v>#REF!</v>
      </c>
      <c r="FZ25" s="7" t="e">
        <f t="shared" si="258"/>
        <v>#REF!</v>
      </c>
      <c r="GA25" s="7" t="e">
        <f t="shared" si="258"/>
        <v>#REF!</v>
      </c>
      <c r="GB25" s="7" t="e">
        <f t="shared" si="258"/>
        <v>#REF!</v>
      </c>
      <c r="GC25" s="7" t="e">
        <f t="shared" si="258"/>
        <v>#REF!</v>
      </c>
      <c r="GD25" s="7" t="e">
        <f t="shared" si="258"/>
        <v>#REF!</v>
      </c>
      <c r="GE25" s="7" t="e">
        <f t="shared" si="258"/>
        <v>#REF!</v>
      </c>
      <c r="GF25" s="7" t="e">
        <f t="shared" si="258"/>
        <v>#REF!</v>
      </c>
      <c r="GG25" s="7" t="e">
        <f t="shared" si="258"/>
        <v>#REF!</v>
      </c>
      <c r="GH25" s="7" t="e">
        <f t="shared" si="258"/>
        <v>#REF!</v>
      </c>
      <c r="GI25" s="7" t="e">
        <f t="shared" si="258"/>
        <v>#REF!</v>
      </c>
      <c r="GJ25" s="7" t="e">
        <f t="shared" si="258"/>
        <v>#REF!</v>
      </c>
      <c r="GK25" s="7" t="e">
        <f t="shared" si="258"/>
        <v>#REF!</v>
      </c>
      <c r="GL25" s="7" t="e">
        <f t="shared" si="258"/>
        <v>#REF!</v>
      </c>
      <c r="GM25" s="7" t="e">
        <f t="shared" si="258"/>
        <v>#REF!</v>
      </c>
      <c r="GN25" s="7" t="e">
        <f t="shared" si="258"/>
        <v>#REF!</v>
      </c>
      <c r="GO25" s="7" t="e">
        <f t="shared" ref="GO25:IZ25" si="259">GO50</f>
        <v>#REF!</v>
      </c>
      <c r="GP25" s="7" t="e">
        <f t="shared" si="259"/>
        <v>#REF!</v>
      </c>
      <c r="GQ25" s="7" t="e">
        <f t="shared" si="259"/>
        <v>#REF!</v>
      </c>
      <c r="GR25" s="7" t="e">
        <f t="shared" si="259"/>
        <v>#REF!</v>
      </c>
      <c r="GS25" s="7" t="e">
        <f t="shared" si="259"/>
        <v>#REF!</v>
      </c>
      <c r="GT25" s="7" t="e">
        <f t="shared" si="259"/>
        <v>#REF!</v>
      </c>
      <c r="GU25" s="7" t="e">
        <f t="shared" si="259"/>
        <v>#REF!</v>
      </c>
      <c r="GV25" s="7" t="e">
        <f t="shared" si="259"/>
        <v>#REF!</v>
      </c>
      <c r="GW25" s="7" t="e">
        <f t="shared" si="259"/>
        <v>#REF!</v>
      </c>
      <c r="GX25" s="7" t="e">
        <f t="shared" si="259"/>
        <v>#REF!</v>
      </c>
      <c r="GY25" s="7" t="e">
        <f t="shared" si="259"/>
        <v>#REF!</v>
      </c>
      <c r="GZ25" s="7" t="e">
        <f t="shared" si="259"/>
        <v>#REF!</v>
      </c>
      <c r="HA25" s="7" t="e">
        <f t="shared" si="259"/>
        <v>#REF!</v>
      </c>
      <c r="HB25" s="7" t="e">
        <f t="shared" si="259"/>
        <v>#REF!</v>
      </c>
      <c r="HC25" s="7" t="e">
        <f t="shared" si="259"/>
        <v>#REF!</v>
      </c>
      <c r="HD25" s="7" t="e">
        <f t="shared" si="259"/>
        <v>#REF!</v>
      </c>
      <c r="HE25" s="7" t="e">
        <f t="shared" si="259"/>
        <v>#REF!</v>
      </c>
      <c r="HF25" s="7" t="e">
        <f t="shared" si="259"/>
        <v>#REF!</v>
      </c>
      <c r="HG25" s="7" t="e">
        <f t="shared" si="259"/>
        <v>#REF!</v>
      </c>
      <c r="HH25" s="7" t="e">
        <f t="shared" si="259"/>
        <v>#REF!</v>
      </c>
      <c r="HI25" s="7" t="e">
        <f t="shared" si="259"/>
        <v>#REF!</v>
      </c>
      <c r="HJ25" s="7" t="e">
        <f t="shared" si="259"/>
        <v>#REF!</v>
      </c>
      <c r="HK25" s="7" t="e">
        <f t="shared" si="259"/>
        <v>#REF!</v>
      </c>
      <c r="HL25" s="7" t="e">
        <f t="shared" si="259"/>
        <v>#REF!</v>
      </c>
      <c r="HM25" s="7" t="e">
        <f t="shared" si="259"/>
        <v>#REF!</v>
      </c>
      <c r="HN25" s="7" t="e">
        <f t="shared" si="259"/>
        <v>#REF!</v>
      </c>
      <c r="HO25" s="7" t="e">
        <f t="shared" si="259"/>
        <v>#REF!</v>
      </c>
      <c r="HP25" s="7" t="e">
        <f t="shared" si="259"/>
        <v>#REF!</v>
      </c>
      <c r="HQ25" s="7" t="e">
        <f t="shared" si="259"/>
        <v>#REF!</v>
      </c>
      <c r="HR25" s="7" t="e">
        <f t="shared" si="259"/>
        <v>#REF!</v>
      </c>
      <c r="HS25" s="7" t="e">
        <f t="shared" si="259"/>
        <v>#REF!</v>
      </c>
      <c r="HT25" s="7" t="e">
        <f t="shared" si="259"/>
        <v>#REF!</v>
      </c>
      <c r="HU25" s="7" t="e">
        <f t="shared" si="259"/>
        <v>#REF!</v>
      </c>
      <c r="HV25" s="7" t="e">
        <f t="shared" si="259"/>
        <v>#REF!</v>
      </c>
      <c r="HW25" s="7" t="e">
        <f t="shared" si="259"/>
        <v>#REF!</v>
      </c>
      <c r="HX25" s="7" t="e">
        <f t="shared" si="259"/>
        <v>#REF!</v>
      </c>
      <c r="HY25" s="7" t="e">
        <f t="shared" si="259"/>
        <v>#REF!</v>
      </c>
      <c r="HZ25" s="7" t="e">
        <f t="shared" si="259"/>
        <v>#REF!</v>
      </c>
      <c r="IA25" s="7" t="e">
        <f t="shared" si="259"/>
        <v>#REF!</v>
      </c>
      <c r="IB25" s="7" t="e">
        <f t="shared" si="259"/>
        <v>#REF!</v>
      </c>
      <c r="IC25" s="7" t="e">
        <f t="shared" si="259"/>
        <v>#REF!</v>
      </c>
      <c r="ID25" s="7" t="e">
        <f t="shared" si="259"/>
        <v>#REF!</v>
      </c>
      <c r="IE25" s="7" t="e">
        <f t="shared" si="259"/>
        <v>#REF!</v>
      </c>
      <c r="IF25" s="7" t="e">
        <f t="shared" si="259"/>
        <v>#REF!</v>
      </c>
      <c r="IG25" s="7" t="e">
        <f t="shared" si="259"/>
        <v>#REF!</v>
      </c>
      <c r="IH25" s="7" t="e">
        <f t="shared" si="259"/>
        <v>#REF!</v>
      </c>
      <c r="II25" s="7" t="e">
        <f t="shared" si="259"/>
        <v>#REF!</v>
      </c>
      <c r="IJ25" s="7" t="e">
        <f t="shared" si="259"/>
        <v>#REF!</v>
      </c>
      <c r="IK25" s="7" t="e">
        <f t="shared" si="259"/>
        <v>#REF!</v>
      </c>
      <c r="IL25" s="7" t="e">
        <f t="shared" si="259"/>
        <v>#REF!</v>
      </c>
      <c r="IM25" s="7" t="e">
        <f t="shared" si="259"/>
        <v>#REF!</v>
      </c>
      <c r="IN25" s="7" t="e">
        <f t="shared" si="259"/>
        <v>#REF!</v>
      </c>
      <c r="IO25" s="7" t="e">
        <f t="shared" si="259"/>
        <v>#REF!</v>
      </c>
      <c r="IP25" s="7" t="e">
        <f t="shared" si="259"/>
        <v>#REF!</v>
      </c>
      <c r="IQ25" s="7" t="e">
        <f t="shared" si="259"/>
        <v>#REF!</v>
      </c>
      <c r="IR25" s="7" t="e">
        <f t="shared" si="259"/>
        <v>#REF!</v>
      </c>
      <c r="IS25" s="7" t="e">
        <f t="shared" si="259"/>
        <v>#REF!</v>
      </c>
      <c r="IT25" s="7" t="e">
        <f t="shared" si="259"/>
        <v>#REF!</v>
      </c>
      <c r="IU25" s="7" t="e">
        <f t="shared" si="259"/>
        <v>#REF!</v>
      </c>
      <c r="IV25" s="7" t="e">
        <f t="shared" si="259"/>
        <v>#REF!</v>
      </c>
      <c r="IW25" s="7" t="e">
        <f t="shared" si="259"/>
        <v>#REF!</v>
      </c>
      <c r="IX25" s="7" t="e">
        <f t="shared" si="259"/>
        <v>#REF!</v>
      </c>
      <c r="IY25" s="7" t="e">
        <f t="shared" si="259"/>
        <v>#REF!</v>
      </c>
      <c r="IZ25" s="7" t="e">
        <f t="shared" si="259"/>
        <v>#REF!</v>
      </c>
      <c r="JA25" s="7" t="e">
        <f t="shared" ref="JA25:LL25" si="260">JA50</f>
        <v>#REF!</v>
      </c>
      <c r="JB25" s="7" t="e">
        <f t="shared" si="260"/>
        <v>#REF!</v>
      </c>
      <c r="JC25" s="7" t="e">
        <f t="shared" si="260"/>
        <v>#REF!</v>
      </c>
      <c r="JD25" s="7" t="e">
        <f t="shared" si="260"/>
        <v>#REF!</v>
      </c>
      <c r="JE25" s="7" t="e">
        <f t="shared" si="260"/>
        <v>#REF!</v>
      </c>
      <c r="JF25" s="7" t="e">
        <f t="shared" si="260"/>
        <v>#REF!</v>
      </c>
      <c r="JG25" s="7" t="e">
        <f t="shared" si="260"/>
        <v>#REF!</v>
      </c>
      <c r="JH25" s="7" t="e">
        <f t="shared" si="260"/>
        <v>#REF!</v>
      </c>
      <c r="JI25" s="7" t="e">
        <f t="shared" si="260"/>
        <v>#REF!</v>
      </c>
      <c r="JJ25" s="7" t="e">
        <f t="shared" si="260"/>
        <v>#REF!</v>
      </c>
      <c r="JK25" s="7" t="e">
        <f t="shared" si="260"/>
        <v>#REF!</v>
      </c>
      <c r="JL25" s="7" t="e">
        <f t="shared" si="260"/>
        <v>#REF!</v>
      </c>
      <c r="JM25" s="7" t="e">
        <f t="shared" si="260"/>
        <v>#REF!</v>
      </c>
      <c r="JN25" s="7" t="e">
        <f t="shared" si="260"/>
        <v>#REF!</v>
      </c>
      <c r="JO25" s="7" t="e">
        <f t="shared" si="260"/>
        <v>#REF!</v>
      </c>
      <c r="JP25" s="7" t="e">
        <f t="shared" si="260"/>
        <v>#REF!</v>
      </c>
      <c r="JQ25" s="7" t="e">
        <f t="shared" si="260"/>
        <v>#REF!</v>
      </c>
      <c r="JR25" s="7" t="e">
        <f t="shared" si="260"/>
        <v>#REF!</v>
      </c>
      <c r="JS25" s="7" t="e">
        <f t="shared" si="260"/>
        <v>#REF!</v>
      </c>
      <c r="JT25" s="7" t="e">
        <f t="shared" si="260"/>
        <v>#REF!</v>
      </c>
      <c r="JU25" s="7" t="e">
        <f t="shared" si="260"/>
        <v>#REF!</v>
      </c>
      <c r="JV25" s="7" t="e">
        <f t="shared" si="260"/>
        <v>#REF!</v>
      </c>
      <c r="JW25" s="7" t="e">
        <f t="shared" si="260"/>
        <v>#REF!</v>
      </c>
      <c r="JX25" s="7" t="e">
        <f t="shared" si="260"/>
        <v>#REF!</v>
      </c>
      <c r="JY25" s="7" t="e">
        <f t="shared" si="260"/>
        <v>#REF!</v>
      </c>
      <c r="JZ25" s="7" t="e">
        <f t="shared" si="260"/>
        <v>#REF!</v>
      </c>
      <c r="KA25" s="7" t="e">
        <f t="shared" si="260"/>
        <v>#REF!</v>
      </c>
      <c r="KB25" s="7" t="e">
        <f t="shared" si="260"/>
        <v>#REF!</v>
      </c>
      <c r="KC25" s="7" t="e">
        <f t="shared" si="260"/>
        <v>#REF!</v>
      </c>
      <c r="KD25" s="7" t="e">
        <f t="shared" si="260"/>
        <v>#REF!</v>
      </c>
      <c r="KE25" s="7" t="e">
        <f t="shared" si="260"/>
        <v>#REF!</v>
      </c>
      <c r="KF25" s="7" t="e">
        <f t="shared" si="260"/>
        <v>#REF!</v>
      </c>
      <c r="KG25" s="7" t="e">
        <f t="shared" si="260"/>
        <v>#REF!</v>
      </c>
      <c r="KH25" s="7" t="e">
        <f t="shared" si="260"/>
        <v>#REF!</v>
      </c>
      <c r="KI25" s="7" t="e">
        <f t="shared" si="260"/>
        <v>#REF!</v>
      </c>
      <c r="KJ25" s="7" t="e">
        <f t="shared" si="260"/>
        <v>#REF!</v>
      </c>
      <c r="KK25" s="7" t="e">
        <f t="shared" si="260"/>
        <v>#REF!</v>
      </c>
      <c r="KL25" s="7" t="e">
        <f t="shared" si="260"/>
        <v>#REF!</v>
      </c>
      <c r="KM25" s="7" t="e">
        <f t="shared" si="260"/>
        <v>#REF!</v>
      </c>
      <c r="KN25" s="7" t="e">
        <f t="shared" si="260"/>
        <v>#REF!</v>
      </c>
      <c r="KO25" s="7" t="e">
        <f t="shared" si="260"/>
        <v>#REF!</v>
      </c>
      <c r="KP25" s="7" t="e">
        <f t="shared" si="260"/>
        <v>#REF!</v>
      </c>
      <c r="KQ25" s="7" t="e">
        <f t="shared" si="260"/>
        <v>#REF!</v>
      </c>
      <c r="KR25" s="7" t="e">
        <f t="shared" si="260"/>
        <v>#REF!</v>
      </c>
      <c r="KS25" s="7" t="e">
        <f t="shared" si="260"/>
        <v>#REF!</v>
      </c>
      <c r="KT25" s="7" t="e">
        <f t="shared" si="260"/>
        <v>#REF!</v>
      </c>
      <c r="KU25" s="7" t="e">
        <f t="shared" si="260"/>
        <v>#REF!</v>
      </c>
      <c r="KV25" s="7" t="e">
        <f t="shared" si="260"/>
        <v>#REF!</v>
      </c>
      <c r="KW25" s="7" t="e">
        <f t="shared" si="260"/>
        <v>#REF!</v>
      </c>
      <c r="KX25" s="7" t="e">
        <f t="shared" si="260"/>
        <v>#REF!</v>
      </c>
      <c r="KY25" s="7" t="e">
        <f t="shared" si="260"/>
        <v>#REF!</v>
      </c>
      <c r="KZ25" s="7" t="e">
        <f t="shared" si="260"/>
        <v>#REF!</v>
      </c>
      <c r="LA25" s="7" t="e">
        <f t="shared" si="260"/>
        <v>#REF!</v>
      </c>
      <c r="LB25" s="7" t="e">
        <f t="shared" si="260"/>
        <v>#REF!</v>
      </c>
      <c r="LC25" s="7" t="e">
        <f t="shared" si="260"/>
        <v>#REF!</v>
      </c>
      <c r="LD25" s="7" t="e">
        <f t="shared" si="260"/>
        <v>#REF!</v>
      </c>
      <c r="LE25" s="7" t="e">
        <f t="shared" si="260"/>
        <v>#REF!</v>
      </c>
      <c r="LF25" s="7" t="e">
        <f t="shared" si="260"/>
        <v>#REF!</v>
      </c>
      <c r="LG25" s="7" t="e">
        <f t="shared" si="260"/>
        <v>#REF!</v>
      </c>
      <c r="LH25" s="7" t="e">
        <f t="shared" si="260"/>
        <v>#REF!</v>
      </c>
      <c r="LI25" s="7" t="e">
        <f t="shared" si="260"/>
        <v>#REF!</v>
      </c>
      <c r="LJ25" s="7" t="e">
        <f t="shared" si="260"/>
        <v>#REF!</v>
      </c>
      <c r="LK25" s="7" t="e">
        <f t="shared" si="260"/>
        <v>#REF!</v>
      </c>
      <c r="LL25" s="7" t="e">
        <f t="shared" si="260"/>
        <v>#REF!</v>
      </c>
      <c r="LM25" s="7" t="e">
        <f t="shared" ref="LM25:NX25" si="261">LM50</f>
        <v>#REF!</v>
      </c>
      <c r="LN25" s="7" t="e">
        <f t="shared" si="261"/>
        <v>#REF!</v>
      </c>
      <c r="LO25" s="7" t="e">
        <f t="shared" si="261"/>
        <v>#REF!</v>
      </c>
      <c r="LP25" s="7" t="e">
        <f t="shared" si="261"/>
        <v>#REF!</v>
      </c>
      <c r="LQ25" s="7" t="e">
        <f t="shared" si="261"/>
        <v>#REF!</v>
      </c>
      <c r="LR25" s="7" t="e">
        <f t="shared" si="261"/>
        <v>#REF!</v>
      </c>
      <c r="LS25" s="7" t="e">
        <f t="shared" si="261"/>
        <v>#REF!</v>
      </c>
      <c r="LT25" s="7" t="e">
        <f t="shared" si="261"/>
        <v>#REF!</v>
      </c>
      <c r="LU25" s="7" t="e">
        <f t="shared" si="261"/>
        <v>#REF!</v>
      </c>
      <c r="LV25" s="7" t="e">
        <f t="shared" si="261"/>
        <v>#REF!</v>
      </c>
      <c r="LW25" s="7" t="e">
        <f t="shared" si="261"/>
        <v>#REF!</v>
      </c>
      <c r="LX25" s="7" t="e">
        <f t="shared" si="261"/>
        <v>#REF!</v>
      </c>
      <c r="LY25" s="7" t="e">
        <f t="shared" si="261"/>
        <v>#REF!</v>
      </c>
      <c r="LZ25" s="7" t="e">
        <f t="shared" si="261"/>
        <v>#REF!</v>
      </c>
      <c r="MA25" s="7" t="e">
        <f t="shared" si="261"/>
        <v>#REF!</v>
      </c>
      <c r="MB25" s="7" t="e">
        <f t="shared" si="261"/>
        <v>#REF!</v>
      </c>
      <c r="MC25" s="7" t="e">
        <f t="shared" si="261"/>
        <v>#REF!</v>
      </c>
      <c r="MD25" s="7" t="e">
        <f t="shared" si="261"/>
        <v>#REF!</v>
      </c>
      <c r="ME25" s="7" t="e">
        <f t="shared" si="261"/>
        <v>#REF!</v>
      </c>
      <c r="MF25" s="7" t="e">
        <f t="shared" si="261"/>
        <v>#REF!</v>
      </c>
      <c r="MG25" s="7" t="e">
        <f t="shared" si="261"/>
        <v>#REF!</v>
      </c>
      <c r="MH25" s="7" t="e">
        <f t="shared" si="261"/>
        <v>#REF!</v>
      </c>
      <c r="MI25" s="7" t="e">
        <f t="shared" si="261"/>
        <v>#REF!</v>
      </c>
      <c r="MJ25" s="7" t="e">
        <f t="shared" si="261"/>
        <v>#REF!</v>
      </c>
      <c r="MK25" s="7" t="e">
        <f t="shared" si="261"/>
        <v>#REF!</v>
      </c>
      <c r="ML25" s="7" t="e">
        <f t="shared" si="261"/>
        <v>#REF!</v>
      </c>
      <c r="MM25" s="7" t="e">
        <f t="shared" si="261"/>
        <v>#REF!</v>
      </c>
      <c r="MN25" s="7" t="e">
        <f t="shared" si="261"/>
        <v>#REF!</v>
      </c>
      <c r="MO25" s="7" t="e">
        <f t="shared" si="261"/>
        <v>#REF!</v>
      </c>
      <c r="MP25" s="7" t="e">
        <f t="shared" si="261"/>
        <v>#REF!</v>
      </c>
      <c r="MQ25" s="7" t="e">
        <f t="shared" si="261"/>
        <v>#REF!</v>
      </c>
      <c r="MR25" s="7" t="e">
        <f t="shared" si="261"/>
        <v>#REF!</v>
      </c>
      <c r="MS25" s="7" t="e">
        <f t="shared" si="261"/>
        <v>#REF!</v>
      </c>
      <c r="MT25" s="7" t="e">
        <f t="shared" si="261"/>
        <v>#REF!</v>
      </c>
      <c r="MU25" s="7" t="e">
        <f t="shared" si="261"/>
        <v>#REF!</v>
      </c>
      <c r="MV25" s="7" t="e">
        <f t="shared" si="261"/>
        <v>#REF!</v>
      </c>
      <c r="MW25" s="7" t="e">
        <f t="shared" si="261"/>
        <v>#REF!</v>
      </c>
      <c r="MX25" s="7" t="e">
        <f t="shared" si="261"/>
        <v>#REF!</v>
      </c>
      <c r="MY25" s="7" t="e">
        <f t="shared" si="261"/>
        <v>#REF!</v>
      </c>
      <c r="MZ25" s="7" t="e">
        <f t="shared" si="261"/>
        <v>#REF!</v>
      </c>
      <c r="NA25" s="7" t="e">
        <f t="shared" si="261"/>
        <v>#REF!</v>
      </c>
      <c r="NB25" s="7" t="e">
        <f t="shared" si="261"/>
        <v>#REF!</v>
      </c>
      <c r="NC25" s="7" t="e">
        <f t="shared" si="261"/>
        <v>#REF!</v>
      </c>
      <c r="ND25" s="7" t="e">
        <f t="shared" si="261"/>
        <v>#REF!</v>
      </c>
      <c r="NE25" s="7" t="e">
        <f t="shared" si="261"/>
        <v>#REF!</v>
      </c>
      <c r="NF25" s="7" t="e">
        <f t="shared" si="261"/>
        <v>#REF!</v>
      </c>
      <c r="NG25" s="7" t="e">
        <f t="shared" si="261"/>
        <v>#REF!</v>
      </c>
      <c r="NH25" s="7" t="e">
        <f t="shared" si="261"/>
        <v>#REF!</v>
      </c>
      <c r="NI25" s="7" t="e">
        <f t="shared" si="261"/>
        <v>#REF!</v>
      </c>
      <c r="NJ25" s="7" t="e">
        <f t="shared" si="261"/>
        <v>#REF!</v>
      </c>
      <c r="NK25" s="7" t="e">
        <f t="shared" si="261"/>
        <v>#REF!</v>
      </c>
      <c r="NL25" s="7" t="e">
        <f t="shared" si="261"/>
        <v>#REF!</v>
      </c>
      <c r="NM25" s="7" t="e">
        <f t="shared" si="261"/>
        <v>#REF!</v>
      </c>
      <c r="NN25" s="7" t="e">
        <f t="shared" si="261"/>
        <v>#REF!</v>
      </c>
      <c r="NO25" s="7" t="e">
        <f t="shared" si="261"/>
        <v>#REF!</v>
      </c>
      <c r="NP25" s="7" t="e">
        <f t="shared" si="261"/>
        <v>#REF!</v>
      </c>
      <c r="NQ25" s="7" t="e">
        <f t="shared" si="261"/>
        <v>#REF!</v>
      </c>
      <c r="NR25" s="7" t="e">
        <f t="shared" si="261"/>
        <v>#REF!</v>
      </c>
      <c r="NS25" s="7" t="e">
        <f t="shared" si="261"/>
        <v>#REF!</v>
      </c>
      <c r="NT25" s="7" t="e">
        <f t="shared" si="261"/>
        <v>#REF!</v>
      </c>
      <c r="NU25" s="7" t="e">
        <f t="shared" si="261"/>
        <v>#REF!</v>
      </c>
      <c r="NV25" s="7" t="e">
        <f t="shared" si="261"/>
        <v>#REF!</v>
      </c>
      <c r="NW25" s="7" t="e">
        <f t="shared" si="261"/>
        <v>#REF!</v>
      </c>
      <c r="NX25" s="7" t="e">
        <f t="shared" si="261"/>
        <v>#REF!</v>
      </c>
      <c r="NY25" s="7" t="e">
        <f t="shared" ref="NY25:QJ25" si="262">NY50</f>
        <v>#REF!</v>
      </c>
      <c r="NZ25" s="7" t="e">
        <f t="shared" si="262"/>
        <v>#REF!</v>
      </c>
      <c r="OA25" s="7" t="e">
        <f t="shared" si="262"/>
        <v>#REF!</v>
      </c>
      <c r="OB25" s="7" t="e">
        <f t="shared" si="262"/>
        <v>#REF!</v>
      </c>
      <c r="OC25" s="7" t="e">
        <f t="shared" si="262"/>
        <v>#REF!</v>
      </c>
      <c r="OD25" s="7" t="e">
        <f t="shared" si="262"/>
        <v>#REF!</v>
      </c>
      <c r="OE25" s="7" t="e">
        <f t="shared" si="262"/>
        <v>#REF!</v>
      </c>
      <c r="OF25" s="7" t="e">
        <f t="shared" si="262"/>
        <v>#REF!</v>
      </c>
      <c r="OG25" s="7" t="e">
        <f t="shared" si="262"/>
        <v>#REF!</v>
      </c>
      <c r="OH25" s="7" t="e">
        <f t="shared" si="262"/>
        <v>#REF!</v>
      </c>
      <c r="OI25" s="7" t="e">
        <f t="shared" si="262"/>
        <v>#REF!</v>
      </c>
      <c r="OJ25" s="7" t="e">
        <f t="shared" si="262"/>
        <v>#REF!</v>
      </c>
      <c r="OK25" s="7" t="e">
        <f t="shared" si="262"/>
        <v>#REF!</v>
      </c>
      <c r="OL25" s="7" t="e">
        <f t="shared" si="262"/>
        <v>#REF!</v>
      </c>
      <c r="OM25" s="7" t="e">
        <f t="shared" si="262"/>
        <v>#REF!</v>
      </c>
      <c r="ON25" s="7" t="e">
        <f t="shared" si="262"/>
        <v>#REF!</v>
      </c>
      <c r="OO25" s="7" t="e">
        <f t="shared" si="262"/>
        <v>#REF!</v>
      </c>
      <c r="OP25" s="7" t="e">
        <f t="shared" si="262"/>
        <v>#REF!</v>
      </c>
      <c r="OQ25" s="7" t="e">
        <f t="shared" si="262"/>
        <v>#REF!</v>
      </c>
      <c r="OR25" s="7" t="e">
        <f t="shared" si="262"/>
        <v>#REF!</v>
      </c>
      <c r="OS25" s="7" t="e">
        <f t="shared" si="262"/>
        <v>#REF!</v>
      </c>
      <c r="OT25" s="7" t="e">
        <f t="shared" si="262"/>
        <v>#REF!</v>
      </c>
      <c r="OU25" s="7" t="e">
        <f t="shared" si="262"/>
        <v>#REF!</v>
      </c>
      <c r="OV25" s="7" t="e">
        <f t="shared" si="262"/>
        <v>#REF!</v>
      </c>
      <c r="OW25" s="7" t="e">
        <f t="shared" si="262"/>
        <v>#REF!</v>
      </c>
      <c r="OX25" s="7" t="e">
        <f t="shared" si="262"/>
        <v>#REF!</v>
      </c>
      <c r="OY25" s="7" t="e">
        <f t="shared" si="262"/>
        <v>#REF!</v>
      </c>
      <c r="OZ25" s="7" t="e">
        <f t="shared" si="262"/>
        <v>#REF!</v>
      </c>
      <c r="PA25" s="7" t="e">
        <f t="shared" si="262"/>
        <v>#REF!</v>
      </c>
      <c r="PB25" s="7" t="e">
        <f t="shared" si="262"/>
        <v>#REF!</v>
      </c>
      <c r="PC25" s="7" t="e">
        <f t="shared" si="262"/>
        <v>#REF!</v>
      </c>
      <c r="PD25" s="7" t="e">
        <f t="shared" si="262"/>
        <v>#REF!</v>
      </c>
      <c r="PE25" s="7" t="e">
        <f t="shared" si="262"/>
        <v>#REF!</v>
      </c>
      <c r="PF25" s="7" t="e">
        <f t="shared" si="262"/>
        <v>#REF!</v>
      </c>
      <c r="PG25" s="7" t="e">
        <f t="shared" si="262"/>
        <v>#REF!</v>
      </c>
      <c r="PH25" s="7" t="e">
        <f t="shared" si="262"/>
        <v>#REF!</v>
      </c>
      <c r="PI25" s="7" t="e">
        <f t="shared" si="262"/>
        <v>#REF!</v>
      </c>
      <c r="PJ25" s="7" t="e">
        <f t="shared" si="262"/>
        <v>#REF!</v>
      </c>
      <c r="PK25" s="7" t="e">
        <f t="shared" si="262"/>
        <v>#REF!</v>
      </c>
      <c r="PL25" s="7" t="e">
        <f t="shared" si="262"/>
        <v>#REF!</v>
      </c>
      <c r="PM25" s="7" t="e">
        <f t="shared" si="262"/>
        <v>#REF!</v>
      </c>
      <c r="PN25" s="7" t="e">
        <f t="shared" si="262"/>
        <v>#REF!</v>
      </c>
      <c r="PO25" s="7" t="e">
        <f t="shared" si="262"/>
        <v>#REF!</v>
      </c>
      <c r="PP25" s="7" t="e">
        <f t="shared" si="262"/>
        <v>#REF!</v>
      </c>
      <c r="PQ25" s="7" t="e">
        <f t="shared" si="262"/>
        <v>#REF!</v>
      </c>
      <c r="PR25" s="7" t="e">
        <f t="shared" si="262"/>
        <v>#REF!</v>
      </c>
      <c r="PS25" s="7" t="e">
        <f t="shared" si="262"/>
        <v>#REF!</v>
      </c>
      <c r="PT25" s="7" t="e">
        <f t="shared" si="262"/>
        <v>#REF!</v>
      </c>
      <c r="PU25" s="7" t="e">
        <f t="shared" si="262"/>
        <v>#REF!</v>
      </c>
      <c r="PV25" s="7" t="e">
        <f t="shared" si="262"/>
        <v>#REF!</v>
      </c>
      <c r="PW25" s="7" t="e">
        <f t="shared" si="262"/>
        <v>#REF!</v>
      </c>
      <c r="PX25" s="7" t="e">
        <f t="shared" si="262"/>
        <v>#REF!</v>
      </c>
      <c r="PY25" s="7" t="e">
        <f t="shared" si="262"/>
        <v>#REF!</v>
      </c>
      <c r="PZ25" s="7" t="e">
        <f t="shared" si="262"/>
        <v>#REF!</v>
      </c>
      <c r="QA25" s="7" t="e">
        <f t="shared" si="262"/>
        <v>#REF!</v>
      </c>
      <c r="QB25" s="7" t="e">
        <f t="shared" si="262"/>
        <v>#REF!</v>
      </c>
      <c r="QC25" s="7" t="e">
        <f t="shared" si="262"/>
        <v>#REF!</v>
      </c>
      <c r="QD25" s="7" t="e">
        <f t="shared" si="262"/>
        <v>#REF!</v>
      </c>
      <c r="QE25" s="7" t="e">
        <f t="shared" si="262"/>
        <v>#REF!</v>
      </c>
      <c r="QF25" s="7" t="e">
        <f t="shared" si="262"/>
        <v>#REF!</v>
      </c>
      <c r="QG25" s="7" t="e">
        <f t="shared" si="262"/>
        <v>#REF!</v>
      </c>
      <c r="QH25" s="7" t="e">
        <f t="shared" si="262"/>
        <v>#REF!</v>
      </c>
      <c r="QI25" s="7" t="e">
        <f t="shared" si="262"/>
        <v>#REF!</v>
      </c>
      <c r="QJ25" s="7" t="e">
        <f t="shared" si="262"/>
        <v>#REF!</v>
      </c>
      <c r="QK25" s="7" t="e">
        <f t="shared" ref="QK25:SV25" si="263">QK50</f>
        <v>#REF!</v>
      </c>
      <c r="QL25" s="7" t="e">
        <f t="shared" si="263"/>
        <v>#REF!</v>
      </c>
      <c r="QM25" s="7" t="e">
        <f t="shared" si="263"/>
        <v>#REF!</v>
      </c>
      <c r="QN25" s="7" t="e">
        <f t="shared" si="263"/>
        <v>#REF!</v>
      </c>
      <c r="QO25" s="7" t="e">
        <f t="shared" si="263"/>
        <v>#REF!</v>
      </c>
      <c r="QP25" s="7" t="e">
        <f t="shared" si="263"/>
        <v>#REF!</v>
      </c>
      <c r="QQ25" s="7" t="e">
        <f t="shared" si="263"/>
        <v>#REF!</v>
      </c>
      <c r="QR25" s="7" t="e">
        <f t="shared" si="263"/>
        <v>#REF!</v>
      </c>
      <c r="QS25" s="7" t="e">
        <f t="shared" si="263"/>
        <v>#REF!</v>
      </c>
      <c r="QT25" s="7" t="e">
        <f t="shared" si="263"/>
        <v>#REF!</v>
      </c>
      <c r="QU25" s="7" t="e">
        <f t="shared" si="263"/>
        <v>#REF!</v>
      </c>
      <c r="QV25" s="7" t="e">
        <f t="shared" si="263"/>
        <v>#REF!</v>
      </c>
      <c r="QW25" s="7" t="e">
        <f t="shared" si="263"/>
        <v>#REF!</v>
      </c>
      <c r="QX25" s="7" t="e">
        <f t="shared" si="263"/>
        <v>#REF!</v>
      </c>
      <c r="QY25" s="7" t="e">
        <f t="shared" si="263"/>
        <v>#REF!</v>
      </c>
      <c r="QZ25" s="7" t="e">
        <f t="shared" si="263"/>
        <v>#REF!</v>
      </c>
      <c r="RA25" s="7" t="e">
        <f t="shared" si="263"/>
        <v>#REF!</v>
      </c>
      <c r="RB25" s="7" t="e">
        <f t="shared" si="263"/>
        <v>#REF!</v>
      </c>
      <c r="RC25" s="7" t="e">
        <f t="shared" si="263"/>
        <v>#REF!</v>
      </c>
      <c r="RD25" s="7" t="e">
        <f t="shared" si="263"/>
        <v>#REF!</v>
      </c>
      <c r="RE25" s="7" t="e">
        <f t="shared" si="263"/>
        <v>#REF!</v>
      </c>
      <c r="RF25" s="7" t="e">
        <f t="shared" si="263"/>
        <v>#REF!</v>
      </c>
      <c r="RG25" s="7" t="e">
        <f t="shared" si="263"/>
        <v>#REF!</v>
      </c>
      <c r="RH25" s="7" t="e">
        <f t="shared" si="263"/>
        <v>#REF!</v>
      </c>
      <c r="RI25" s="7" t="e">
        <f t="shared" si="263"/>
        <v>#REF!</v>
      </c>
      <c r="RJ25" s="7" t="e">
        <f t="shared" si="263"/>
        <v>#REF!</v>
      </c>
      <c r="RK25" s="7" t="e">
        <f t="shared" si="263"/>
        <v>#REF!</v>
      </c>
      <c r="RL25" s="7" t="e">
        <f t="shared" si="263"/>
        <v>#REF!</v>
      </c>
      <c r="RM25" s="7" t="e">
        <f t="shared" si="263"/>
        <v>#REF!</v>
      </c>
      <c r="RN25" s="7" t="e">
        <f t="shared" si="263"/>
        <v>#REF!</v>
      </c>
      <c r="RO25" s="7" t="e">
        <f t="shared" si="263"/>
        <v>#REF!</v>
      </c>
      <c r="RP25" s="7" t="e">
        <f t="shared" si="263"/>
        <v>#REF!</v>
      </c>
      <c r="RQ25" s="7" t="e">
        <f t="shared" si="263"/>
        <v>#REF!</v>
      </c>
      <c r="RR25" s="7" t="e">
        <f t="shared" si="263"/>
        <v>#REF!</v>
      </c>
      <c r="RS25" s="7" t="e">
        <f t="shared" si="263"/>
        <v>#REF!</v>
      </c>
      <c r="RT25" s="7" t="e">
        <f t="shared" si="263"/>
        <v>#REF!</v>
      </c>
      <c r="RU25" s="7" t="e">
        <f t="shared" si="263"/>
        <v>#REF!</v>
      </c>
      <c r="RV25" s="7" t="e">
        <f t="shared" si="263"/>
        <v>#REF!</v>
      </c>
      <c r="RW25" s="7" t="e">
        <f t="shared" si="263"/>
        <v>#REF!</v>
      </c>
      <c r="RX25" s="7" t="e">
        <f t="shared" si="263"/>
        <v>#REF!</v>
      </c>
      <c r="RY25" s="7" t="e">
        <f t="shared" si="263"/>
        <v>#REF!</v>
      </c>
      <c r="RZ25" s="7" t="e">
        <f t="shared" si="263"/>
        <v>#REF!</v>
      </c>
      <c r="SA25" s="7" t="e">
        <f t="shared" si="263"/>
        <v>#REF!</v>
      </c>
      <c r="SB25" s="7" t="e">
        <f t="shared" si="263"/>
        <v>#REF!</v>
      </c>
      <c r="SC25" s="7" t="e">
        <f t="shared" si="263"/>
        <v>#REF!</v>
      </c>
      <c r="SD25" s="7" t="e">
        <f t="shared" si="263"/>
        <v>#REF!</v>
      </c>
      <c r="SE25" s="7" t="e">
        <f t="shared" si="263"/>
        <v>#REF!</v>
      </c>
      <c r="SF25" s="7" t="e">
        <f t="shared" si="263"/>
        <v>#REF!</v>
      </c>
      <c r="SG25" s="7" t="e">
        <f t="shared" si="263"/>
        <v>#REF!</v>
      </c>
      <c r="SH25" s="7" t="e">
        <f t="shared" si="263"/>
        <v>#REF!</v>
      </c>
      <c r="SI25" s="7" t="e">
        <f t="shared" si="263"/>
        <v>#REF!</v>
      </c>
      <c r="SJ25" s="7" t="e">
        <f t="shared" si="263"/>
        <v>#REF!</v>
      </c>
      <c r="SK25" s="7" t="e">
        <f t="shared" si="263"/>
        <v>#REF!</v>
      </c>
      <c r="SL25" s="7" t="e">
        <f t="shared" si="263"/>
        <v>#REF!</v>
      </c>
      <c r="SM25" s="7" t="e">
        <f t="shared" si="263"/>
        <v>#REF!</v>
      </c>
      <c r="SN25" s="7" t="e">
        <f t="shared" si="263"/>
        <v>#REF!</v>
      </c>
      <c r="SO25" s="7" t="e">
        <f t="shared" si="263"/>
        <v>#REF!</v>
      </c>
      <c r="SP25" s="7" t="e">
        <f t="shared" si="263"/>
        <v>#REF!</v>
      </c>
      <c r="SQ25" s="7" t="e">
        <f t="shared" si="263"/>
        <v>#REF!</v>
      </c>
      <c r="SR25" s="7" t="e">
        <f t="shared" si="263"/>
        <v>#REF!</v>
      </c>
      <c r="SS25" s="7" t="e">
        <f t="shared" si="263"/>
        <v>#REF!</v>
      </c>
      <c r="ST25" s="7" t="e">
        <f t="shared" si="263"/>
        <v>#REF!</v>
      </c>
      <c r="SU25" s="7" t="e">
        <f t="shared" si="263"/>
        <v>#REF!</v>
      </c>
      <c r="SV25" s="7" t="e">
        <f t="shared" si="263"/>
        <v>#REF!</v>
      </c>
      <c r="SW25" s="7" t="e">
        <f t="shared" ref="SW25:VH25" si="264">SW50</f>
        <v>#REF!</v>
      </c>
      <c r="SX25" s="7" t="e">
        <f t="shared" si="264"/>
        <v>#REF!</v>
      </c>
      <c r="SY25" s="7" t="e">
        <f t="shared" si="264"/>
        <v>#REF!</v>
      </c>
      <c r="SZ25" s="7" t="e">
        <f t="shared" si="264"/>
        <v>#REF!</v>
      </c>
      <c r="TA25" s="7" t="e">
        <f t="shared" si="264"/>
        <v>#REF!</v>
      </c>
      <c r="TB25" s="7" t="e">
        <f t="shared" si="264"/>
        <v>#REF!</v>
      </c>
      <c r="TC25" s="7" t="e">
        <f t="shared" si="264"/>
        <v>#REF!</v>
      </c>
      <c r="TD25" s="7" t="e">
        <f t="shared" si="264"/>
        <v>#REF!</v>
      </c>
      <c r="TE25" s="7" t="e">
        <f t="shared" si="264"/>
        <v>#REF!</v>
      </c>
      <c r="TF25" s="7" t="e">
        <f t="shared" si="264"/>
        <v>#REF!</v>
      </c>
      <c r="TG25" s="7" t="e">
        <f t="shared" si="264"/>
        <v>#REF!</v>
      </c>
      <c r="TH25" s="7" t="e">
        <f t="shared" si="264"/>
        <v>#REF!</v>
      </c>
      <c r="TI25" s="7" t="e">
        <f t="shared" si="264"/>
        <v>#REF!</v>
      </c>
      <c r="TJ25" s="7" t="e">
        <f t="shared" si="264"/>
        <v>#REF!</v>
      </c>
      <c r="TK25" s="7" t="e">
        <f t="shared" si="264"/>
        <v>#REF!</v>
      </c>
      <c r="TL25" s="7" t="e">
        <f t="shared" si="264"/>
        <v>#REF!</v>
      </c>
      <c r="TM25" s="7" t="e">
        <f t="shared" si="264"/>
        <v>#REF!</v>
      </c>
      <c r="TN25" s="7" t="e">
        <f t="shared" si="264"/>
        <v>#REF!</v>
      </c>
      <c r="TO25" s="7" t="e">
        <f t="shared" si="264"/>
        <v>#REF!</v>
      </c>
      <c r="TP25" s="7" t="e">
        <f t="shared" si="264"/>
        <v>#REF!</v>
      </c>
      <c r="TQ25" s="7" t="e">
        <f t="shared" si="264"/>
        <v>#REF!</v>
      </c>
      <c r="TR25" s="7" t="e">
        <f t="shared" si="264"/>
        <v>#REF!</v>
      </c>
      <c r="TS25" s="7" t="e">
        <f t="shared" si="264"/>
        <v>#REF!</v>
      </c>
      <c r="TT25" s="7" t="e">
        <f t="shared" si="264"/>
        <v>#REF!</v>
      </c>
      <c r="TU25" s="7" t="e">
        <f t="shared" si="264"/>
        <v>#REF!</v>
      </c>
      <c r="TV25" s="7" t="e">
        <f t="shared" si="264"/>
        <v>#REF!</v>
      </c>
      <c r="TW25" s="7" t="e">
        <f t="shared" si="264"/>
        <v>#REF!</v>
      </c>
      <c r="TX25" s="7" t="e">
        <f t="shared" si="264"/>
        <v>#REF!</v>
      </c>
      <c r="TY25" s="7" t="e">
        <f t="shared" si="264"/>
        <v>#REF!</v>
      </c>
      <c r="TZ25" s="7" t="e">
        <f t="shared" si="264"/>
        <v>#REF!</v>
      </c>
      <c r="UA25" s="7" t="e">
        <f t="shared" si="264"/>
        <v>#REF!</v>
      </c>
      <c r="UB25" s="7" t="e">
        <f t="shared" si="264"/>
        <v>#REF!</v>
      </c>
      <c r="UC25" s="7" t="e">
        <f t="shared" si="264"/>
        <v>#REF!</v>
      </c>
      <c r="UD25" s="7" t="e">
        <f t="shared" si="264"/>
        <v>#REF!</v>
      </c>
      <c r="UE25" s="7" t="e">
        <f t="shared" si="264"/>
        <v>#REF!</v>
      </c>
      <c r="UF25" s="7" t="e">
        <f t="shared" si="264"/>
        <v>#REF!</v>
      </c>
      <c r="UG25" s="7" t="e">
        <f t="shared" si="264"/>
        <v>#REF!</v>
      </c>
      <c r="UH25" s="7" t="e">
        <f t="shared" si="264"/>
        <v>#REF!</v>
      </c>
      <c r="UI25" s="7" t="e">
        <f t="shared" si="264"/>
        <v>#REF!</v>
      </c>
      <c r="UJ25" s="7" t="e">
        <f t="shared" si="264"/>
        <v>#REF!</v>
      </c>
      <c r="UK25" s="7" t="e">
        <f t="shared" si="264"/>
        <v>#REF!</v>
      </c>
      <c r="UL25" s="7" t="e">
        <f t="shared" si="264"/>
        <v>#REF!</v>
      </c>
      <c r="UM25" s="7" t="e">
        <f t="shared" si="264"/>
        <v>#REF!</v>
      </c>
      <c r="UN25" s="7" t="e">
        <f t="shared" si="264"/>
        <v>#REF!</v>
      </c>
      <c r="UO25" s="7" t="e">
        <f t="shared" si="264"/>
        <v>#REF!</v>
      </c>
      <c r="UP25" s="7" t="e">
        <f t="shared" si="264"/>
        <v>#REF!</v>
      </c>
      <c r="UQ25" s="7" t="e">
        <f t="shared" si="264"/>
        <v>#REF!</v>
      </c>
      <c r="UR25" s="7" t="e">
        <f t="shared" si="264"/>
        <v>#REF!</v>
      </c>
      <c r="US25" s="7" t="e">
        <f t="shared" si="264"/>
        <v>#REF!</v>
      </c>
      <c r="UT25" s="7" t="e">
        <f t="shared" si="264"/>
        <v>#REF!</v>
      </c>
      <c r="UU25" s="7" t="e">
        <f t="shared" si="264"/>
        <v>#REF!</v>
      </c>
      <c r="UV25" s="7" t="e">
        <f t="shared" si="264"/>
        <v>#REF!</v>
      </c>
      <c r="UW25" s="7" t="e">
        <f t="shared" si="264"/>
        <v>#REF!</v>
      </c>
      <c r="UX25" s="7" t="e">
        <f t="shared" si="264"/>
        <v>#REF!</v>
      </c>
      <c r="UY25" s="7" t="e">
        <f t="shared" si="264"/>
        <v>#REF!</v>
      </c>
      <c r="UZ25" s="7" t="e">
        <f t="shared" si="264"/>
        <v>#REF!</v>
      </c>
      <c r="VA25" s="7" t="e">
        <f t="shared" si="264"/>
        <v>#REF!</v>
      </c>
      <c r="VB25" s="7" t="e">
        <f t="shared" si="264"/>
        <v>#REF!</v>
      </c>
      <c r="VC25" s="7" t="e">
        <f t="shared" si="264"/>
        <v>#REF!</v>
      </c>
      <c r="VD25" s="7" t="e">
        <f t="shared" si="264"/>
        <v>#REF!</v>
      </c>
      <c r="VE25" s="7" t="e">
        <f t="shared" si="264"/>
        <v>#REF!</v>
      </c>
      <c r="VF25" s="7" t="e">
        <f t="shared" si="264"/>
        <v>#REF!</v>
      </c>
      <c r="VG25" s="7" t="e">
        <f t="shared" si="264"/>
        <v>#REF!</v>
      </c>
      <c r="VH25" s="7" t="e">
        <f t="shared" si="264"/>
        <v>#REF!</v>
      </c>
      <c r="VI25" s="7" t="e">
        <f t="shared" ref="VI25:XT25" si="265">VI50</f>
        <v>#REF!</v>
      </c>
      <c r="VJ25" s="7" t="e">
        <f t="shared" si="265"/>
        <v>#REF!</v>
      </c>
      <c r="VK25" s="7" t="e">
        <f t="shared" si="265"/>
        <v>#REF!</v>
      </c>
      <c r="VL25" s="7" t="e">
        <f t="shared" si="265"/>
        <v>#REF!</v>
      </c>
      <c r="VM25" s="7" t="e">
        <f t="shared" si="265"/>
        <v>#REF!</v>
      </c>
      <c r="VN25" s="7" t="e">
        <f t="shared" si="265"/>
        <v>#REF!</v>
      </c>
      <c r="VO25" s="7" t="e">
        <f t="shared" si="265"/>
        <v>#REF!</v>
      </c>
      <c r="VP25" s="7" t="e">
        <f t="shared" si="265"/>
        <v>#REF!</v>
      </c>
      <c r="VQ25" s="7" t="e">
        <f t="shared" si="265"/>
        <v>#REF!</v>
      </c>
      <c r="VR25" s="7" t="e">
        <f t="shared" si="265"/>
        <v>#REF!</v>
      </c>
      <c r="VS25" s="7" t="e">
        <f t="shared" si="265"/>
        <v>#REF!</v>
      </c>
      <c r="VT25" s="7" t="e">
        <f t="shared" si="265"/>
        <v>#REF!</v>
      </c>
      <c r="VU25" s="7" t="e">
        <f t="shared" si="265"/>
        <v>#REF!</v>
      </c>
      <c r="VV25" s="7" t="e">
        <f t="shared" si="265"/>
        <v>#REF!</v>
      </c>
      <c r="VW25" s="7" t="e">
        <f t="shared" si="265"/>
        <v>#REF!</v>
      </c>
      <c r="VX25" s="7" t="e">
        <f t="shared" si="265"/>
        <v>#REF!</v>
      </c>
      <c r="VY25" s="7" t="e">
        <f t="shared" si="265"/>
        <v>#REF!</v>
      </c>
      <c r="VZ25" s="7" t="e">
        <f t="shared" si="265"/>
        <v>#REF!</v>
      </c>
      <c r="WA25" s="7" t="e">
        <f t="shared" si="265"/>
        <v>#REF!</v>
      </c>
      <c r="WB25" s="7" t="e">
        <f t="shared" si="265"/>
        <v>#REF!</v>
      </c>
      <c r="WC25" s="7" t="e">
        <f t="shared" si="265"/>
        <v>#REF!</v>
      </c>
      <c r="WD25" s="7" t="e">
        <f t="shared" si="265"/>
        <v>#REF!</v>
      </c>
      <c r="WE25" s="7" t="e">
        <f t="shared" si="265"/>
        <v>#REF!</v>
      </c>
      <c r="WF25" s="7" t="e">
        <f t="shared" si="265"/>
        <v>#REF!</v>
      </c>
      <c r="WG25" s="7" t="e">
        <f t="shared" si="265"/>
        <v>#REF!</v>
      </c>
      <c r="WH25" s="7" t="e">
        <f t="shared" si="265"/>
        <v>#REF!</v>
      </c>
      <c r="WI25" s="7" t="e">
        <f t="shared" si="265"/>
        <v>#REF!</v>
      </c>
      <c r="WJ25" s="7" t="e">
        <f t="shared" si="265"/>
        <v>#REF!</v>
      </c>
      <c r="WK25" s="7" t="e">
        <f t="shared" si="265"/>
        <v>#REF!</v>
      </c>
      <c r="WL25" s="7" t="e">
        <f t="shared" si="265"/>
        <v>#REF!</v>
      </c>
      <c r="WM25" s="7" t="e">
        <f t="shared" si="265"/>
        <v>#REF!</v>
      </c>
      <c r="WN25" s="7" t="e">
        <f t="shared" si="265"/>
        <v>#REF!</v>
      </c>
      <c r="WO25" s="7" t="e">
        <f t="shared" si="265"/>
        <v>#REF!</v>
      </c>
      <c r="WP25" s="7" t="e">
        <f t="shared" si="265"/>
        <v>#REF!</v>
      </c>
      <c r="WQ25" s="7" t="e">
        <f t="shared" si="265"/>
        <v>#REF!</v>
      </c>
      <c r="WR25" s="7" t="e">
        <f t="shared" si="265"/>
        <v>#REF!</v>
      </c>
      <c r="WS25" s="7" t="e">
        <f t="shared" si="265"/>
        <v>#REF!</v>
      </c>
      <c r="WT25" s="7" t="e">
        <f t="shared" si="265"/>
        <v>#REF!</v>
      </c>
      <c r="WU25" s="7" t="e">
        <f t="shared" si="265"/>
        <v>#REF!</v>
      </c>
      <c r="WV25" s="7" t="e">
        <f t="shared" si="265"/>
        <v>#REF!</v>
      </c>
      <c r="WW25" s="7" t="e">
        <f t="shared" si="265"/>
        <v>#REF!</v>
      </c>
      <c r="WX25" s="7" t="e">
        <f t="shared" si="265"/>
        <v>#REF!</v>
      </c>
      <c r="WY25" s="7" t="e">
        <f t="shared" si="265"/>
        <v>#REF!</v>
      </c>
      <c r="WZ25" s="7" t="e">
        <f t="shared" si="265"/>
        <v>#REF!</v>
      </c>
      <c r="XA25" s="7" t="e">
        <f t="shared" si="265"/>
        <v>#REF!</v>
      </c>
      <c r="XB25" s="7" t="e">
        <f t="shared" si="265"/>
        <v>#REF!</v>
      </c>
      <c r="XC25" s="7" t="e">
        <f t="shared" si="265"/>
        <v>#REF!</v>
      </c>
      <c r="XD25" s="7" t="e">
        <f t="shared" si="265"/>
        <v>#REF!</v>
      </c>
      <c r="XE25" s="7" t="e">
        <f t="shared" si="265"/>
        <v>#REF!</v>
      </c>
      <c r="XF25" s="7" t="e">
        <f t="shared" si="265"/>
        <v>#REF!</v>
      </c>
      <c r="XG25" s="7" t="e">
        <f t="shared" si="265"/>
        <v>#REF!</v>
      </c>
      <c r="XH25" s="7" t="e">
        <f t="shared" si="265"/>
        <v>#REF!</v>
      </c>
      <c r="XI25" s="7" t="e">
        <f t="shared" si="265"/>
        <v>#REF!</v>
      </c>
      <c r="XJ25" s="7" t="e">
        <f t="shared" si="265"/>
        <v>#REF!</v>
      </c>
      <c r="XK25" s="7" t="e">
        <f t="shared" si="265"/>
        <v>#REF!</v>
      </c>
      <c r="XL25" s="7" t="e">
        <f t="shared" si="265"/>
        <v>#REF!</v>
      </c>
      <c r="XM25" s="7" t="e">
        <f t="shared" si="265"/>
        <v>#REF!</v>
      </c>
      <c r="XN25" s="7" t="e">
        <f t="shared" si="265"/>
        <v>#REF!</v>
      </c>
      <c r="XO25" s="7" t="e">
        <f t="shared" si="265"/>
        <v>#REF!</v>
      </c>
      <c r="XP25" s="7" t="e">
        <f t="shared" si="265"/>
        <v>#REF!</v>
      </c>
      <c r="XQ25" s="7" t="e">
        <f t="shared" si="265"/>
        <v>#REF!</v>
      </c>
      <c r="XR25" s="7" t="e">
        <f t="shared" si="265"/>
        <v>#REF!</v>
      </c>
      <c r="XS25" s="7" t="e">
        <f t="shared" si="265"/>
        <v>#REF!</v>
      </c>
      <c r="XT25" s="7" t="e">
        <f t="shared" si="265"/>
        <v>#REF!</v>
      </c>
      <c r="XU25" s="7" t="e">
        <f t="shared" ref="XU25:AAF25" si="266">XU50</f>
        <v>#REF!</v>
      </c>
      <c r="XV25" s="7" t="e">
        <f t="shared" si="266"/>
        <v>#REF!</v>
      </c>
      <c r="XW25" s="7" t="e">
        <f t="shared" si="266"/>
        <v>#REF!</v>
      </c>
      <c r="XX25" s="7" t="e">
        <f t="shared" si="266"/>
        <v>#REF!</v>
      </c>
      <c r="XY25" s="7" t="e">
        <f t="shared" si="266"/>
        <v>#REF!</v>
      </c>
      <c r="XZ25" s="7" t="e">
        <f t="shared" si="266"/>
        <v>#REF!</v>
      </c>
      <c r="YA25" s="7" t="e">
        <f t="shared" si="266"/>
        <v>#REF!</v>
      </c>
      <c r="YB25" s="7" t="e">
        <f t="shared" si="266"/>
        <v>#REF!</v>
      </c>
      <c r="YC25" s="7" t="e">
        <f t="shared" si="266"/>
        <v>#REF!</v>
      </c>
      <c r="YD25" s="7" t="e">
        <f t="shared" si="266"/>
        <v>#REF!</v>
      </c>
      <c r="YE25" s="7" t="e">
        <f t="shared" si="266"/>
        <v>#REF!</v>
      </c>
      <c r="YF25" s="7" t="e">
        <f t="shared" si="266"/>
        <v>#REF!</v>
      </c>
      <c r="YG25" s="7" t="e">
        <f t="shared" si="266"/>
        <v>#REF!</v>
      </c>
      <c r="YH25" s="7" t="e">
        <f t="shared" si="266"/>
        <v>#REF!</v>
      </c>
      <c r="YI25" s="7" t="e">
        <f t="shared" si="266"/>
        <v>#REF!</v>
      </c>
      <c r="YJ25" s="7" t="e">
        <f t="shared" si="266"/>
        <v>#REF!</v>
      </c>
      <c r="YK25" s="7" t="e">
        <f t="shared" si="266"/>
        <v>#REF!</v>
      </c>
      <c r="YL25" s="7" t="e">
        <f t="shared" si="266"/>
        <v>#REF!</v>
      </c>
      <c r="YM25" s="7" t="e">
        <f t="shared" si="266"/>
        <v>#REF!</v>
      </c>
      <c r="YN25" s="7" t="e">
        <f t="shared" si="266"/>
        <v>#REF!</v>
      </c>
      <c r="YO25" s="7" t="e">
        <f t="shared" si="266"/>
        <v>#REF!</v>
      </c>
      <c r="YP25" s="7" t="e">
        <f t="shared" si="266"/>
        <v>#REF!</v>
      </c>
      <c r="YQ25" s="7" t="e">
        <f t="shared" si="266"/>
        <v>#REF!</v>
      </c>
      <c r="YR25" s="7" t="e">
        <f t="shared" si="266"/>
        <v>#REF!</v>
      </c>
      <c r="YS25" s="7" t="e">
        <f t="shared" si="266"/>
        <v>#REF!</v>
      </c>
      <c r="YT25" s="7" t="e">
        <f t="shared" si="266"/>
        <v>#REF!</v>
      </c>
      <c r="YU25" s="7" t="e">
        <f t="shared" si="266"/>
        <v>#REF!</v>
      </c>
      <c r="YV25" s="7" t="e">
        <f t="shared" si="266"/>
        <v>#REF!</v>
      </c>
      <c r="YW25" s="7" t="e">
        <f t="shared" si="266"/>
        <v>#REF!</v>
      </c>
      <c r="YX25" s="7" t="e">
        <f t="shared" si="266"/>
        <v>#REF!</v>
      </c>
      <c r="YY25" s="7" t="e">
        <f t="shared" si="266"/>
        <v>#REF!</v>
      </c>
      <c r="YZ25" s="7" t="e">
        <f t="shared" si="266"/>
        <v>#REF!</v>
      </c>
      <c r="ZA25" s="7" t="e">
        <f t="shared" si="266"/>
        <v>#REF!</v>
      </c>
      <c r="ZB25" s="7" t="e">
        <f t="shared" si="266"/>
        <v>#REF!</v>
      </c>
      <c r="ZC25" s="7" t="e">
        <f t="shared" si="266"/>
        <v>#REF!</v>
      </c>
      <c r="ZD25" s="7" t="e">
        <f t="shared" si="266"/>
        <v>#REF!</v>
      </c>
      <c r="ZE25" s="7" t="e">
        <f t="shared" si="266"/>
        <v>#REF!</v>
      </c>
      <c r="ZF25" s="7" t="e">
        <f t="shared" si="266"/>
        <v>#REF!</v>
      </c>
      <c r="ZG25" s="7" t="e">
        <f t="shared" si="266"/>
        <v>#REF!</v>
      </c>
      <c r="ZH25" s="7" t="e">
        <f t="shared" si="266"/>
        <v>#REF!</v>
      </c>
      <c r="ZI25" s="7" t="e">
        <f t="shared" si="266"/>
        <v>#REF!</v>
      </c>
      <c r="ZJ25" s="7" t="e">
        <f t="shared" si="266"/>
        <v>#REF!</v>
      </c>
      <c r="ZK25" s="7" t="e">
        <f t="shared" si="266"/>
        <v>#REF!</v>
      </c>
      <c r="ZL25" s="7" t="e">
        <f t="shared" si="266"/>
        <v>#REF!</v>
      </c>
      <c r="ZM25" s="7" t="e">
        <f t="shared" si="266"/>
        <v>#REF!</v>
      </c>
      <c r="ZN25" s="7" t="e">
        <f t="shared" si="266"/>
        <v>#REF!</v>
      </c>
      <c r="ZO25" s="7" t="e">
        <f t="shared" si="266"/>
        <v>#REF!</v>
      </c>
      <c r="ZP25" s="7" t="e">
        <f t="shared" si="266"/>
        <v>#REF!</v>
      </c>
      <c r="ZQ25" s="7" t="e">
        <f t="shared" si="266"/>
        <v>#REF!</v>
      </c>
      <c r="ZR25" s="7" t="e">
        <f t="shared" si="266"/>
        <v>#REF!</v>
      </c>
      <c r="ZS25" s="7" t="e">
        <f t="shared" si="266"/>
        <v>#REF!</v>
      </c>
      <c r="ZT25" s="7" t="e">
        <f t="shared" si="266"/>
        <v>#REF!</v>
      </c>
      <c r="ZU25" s="7" t="e">
        <f t="shared" si="266"/>
        <v>#REF!</v>
      </c>
      <c r="ZV25" s="7" t="e">
        <f t="shared" si="266"/>
        <v>#REF!</v>
      </c>
      <c r="ZW25" s="7" t="e">
        <f t="shared" si="266"/>
        <v>#REF!</v>
      </c>
      <c r="ZX25" s="7" t="e">
        <f t="shared" si="266"/>
        <v>#REF!</v>
      </c>
      <c r="ZY25" s="7" t="e">
        <f t="shared" si="266"/>
        <v>#REF!</v>
      </c>
      <c r="ZZ25" s="7" t="e">
        <f t="shared" si="266"/>
        <v>#REF!</v>
      </c>
      <c r="AAA25" s="7" t="e">
        <f t="shared" si="266"/>
        <v>#REF!</v>
      </c>
      <c r="AAB25" s="7" t="e">
        <f t="shared" si="266"/>
        <v>#REF!</v>
      </c>
      <c r="AAC25" s="7" t="e">
        <f t="shared" si="266"/>
        <v>#REF!</v>
      </c>
      <c r="AAD25" s="7" t="e">
        <f t="shared" si="266"/>
        <v>#REF!</v>
      </c>
      <c r="AAE25" s="7" t="e">
        <f t="shared" si="266"/>
        <v>#REF!</v>
      </c>
      <c r="AAF25" s="7" t="e">
        <f t="shared" si="266"/>
        <v>#REF!</v>
      </c>
      <c r="AAG25" s="7" t="e">
        <f t="shared" ref="AAG25:ACR25" si="267">AAG50</f>
        <v>#REF!</v>
      </c>
      <c r="AAH25" s="7" t="e">
        <f t="shared" si="267"/>
        <v>#REF!</v>
      </c>
      <c r="AAI25" s="7" t="e">
        <f t="shared" si="267"/>
        <v>#REF!</v>
      </c>
      <c r="AAJ25" s="7" t="e">
        <f t="shared" si="267"/>
        <v>#REF!</v>
      </c>
      <c r="AAK25" s="7" t="e">
        <f t="shared" si="267"/>
        <v>#REF!</v>
      </c>
      <c r="AAL25" s="7" t="e">
        <f t="shared" si="267"/>
        <v>#REF!</v>
      </c>
      <c r="AAM25" s="7" t="e">
        <f t="shared" si="267"/>
        <v>#REF!</v>
      </c>
      <c r="AAN25" s="7" t="e">
        <f t="shared" si="267"/>
        <v>#REF!</v>
      </c>
      <c r="AAO25" s="7" t="e">
        <f t="shared" si="267"/>
        <v>#REF!</v>
      </c>
      <c r="AAP25" s="7" t="e">
        <f t="shared" si="267"/>
        <v>#REF!</v>
      </c>
      <c r="AAQ25" s="7" t="e">
        <f t="shared" si="267"/>
        <v>#REF!</v>
      </c>
      <c r="AAR25" s="7" t="e">
        <f t="shared" si="267"/>
        <v>#REF!</v>
      </c>
      <c r="AAS25" s="7" t="e">
        <f t="shared" si="267"/>
        <v>#REF!</v>
      </c>
      <c r="AAT25" s="7" t="e">
        <f t="shared" si="267"/>
        <v>#REF!</v>
      </c>
      <c r="AAU25" s="7" t="e">
        <f t="shared" si="267"/>
        <v>#REF!</v>
      </c>
      <c r="AAV25" s="7" t="e">
        <f t="shared" si="267"/>
        <v>#REF!</v>
      </c>
      <c r="AAW25" s="7" t="e">
        <f t="shared" si="267"/>
        <v>#REF!</v>
      </c>
      <c r="AAX25" s="7" t="e">
        <f t="shared" si="267"/>
        <v>#REF!</v>
      </c>
      <c r="AAY25" s="7" t="e">
        <f t="shared" si="267"/>
        <v>#REF!</v>
      </c>
      <c r="AAZ25" s="7" t="e">
        <f t="shared" si="267"/>
        <v>#REF!</v>
      </c>
      <c r="ABA25" s="7" t="e">
        <f t="shared" si="267"/>
        <v>#REF!</v>
      </c>
      <c r="ABB25" s="7" t="e">
        <f t="shared" si="267"/>
        <v>#REF!</v>
      </c>
      <c r="ABC25" s="7" t="e">
        <f t="shared" si="267"/>
        <v>#REF!</v>
      </c>
      <c r="ABD25" s="7" t="e">
        <f t="shared" si="267"/>
        <v>#REF!</v>
      </c>
      <c r="ABE25" s="7" t="e">
        <f t="shared" si="267"/>
        <v>#REF!</v>
      </c>
      <c r="ABF25" s="7" t="e">
        <f t="shared" si="267"/>
        <v>#REF!</v>
      </c>
      <c r="ABG25" s="7" t="e">
        <f t="shared" si="267"/>
        <v>#REF!</v>
      </c>
      <c r="ABH25" s="7" t="e">
        <f t="shared" si="267"/>
        <v>#REF!</v>
      </c>
      <c r="ABI25" s="7" t="e">
        <f t="shared" si="267"/>
        <v>#REF!</v>
      </c>
      <c r="ABJ25" s="7" t="e">
        <f t="shared" si="267"/>
        <v>#REF!</v>
      </c>
      <c r="ABK25" s="7" t="e">
        <f t="shared" si="267"/>
        <v>#REF!</v>
      </c>
      <c r="ABL25" s="7" t="e">
        <f t="shared" si="267"/>
        <v>#REF!</v>
      </c>
      <c r="ABM25" s="7" t="e">
        <f t="shared" si="267"/>
        <v>#REF!</v>
      </c>
      <c r="ABN25" s="7" t="e">
        <f t="shared" si="267"/>
        <v>#REF!</v>
      </c>
      <c r="ABO25" s="7" t="e">
        <f t="shared" si="267"/>
        <v>#REF!</v>
      </c>
      <c r="ABP25" s="7" t="e">
        <f t="shared" si="267"/>
        <v>#REF!</v>
      </c>
      <c r="ABQ25" s="7" t="e">
        <f t="shared" si="267"/>
        <v>#REF!</v>
      </c>
      <c r="ABR25" s="7" t="e">
        <f t="shared" si="267"/>
        <v>#REF!</v>
      </c>
      <c r="ABS25" s="7" t="e">
        <f t="shared" si="267"/>
        <v>#REF!</v>
      </c>
      <c r="ABT25" s="7" t="e">
        <f t="shared" si="267"/>
        <v>#REF!</v>
      </c>
      <c r="ABU25" s="7" t="e">
        <f t="shared" si="267"/>
        <v>#REF!</v>
      </c>
      <c r="ABV25" s="7" t="e">
        <f t="shared" si="267"/>
        <v>#REF!</v>
      </c>
      <c r="ABW25" s="7" t="e">
        <f t="shared" si="267"/>
        <v>#REF!</v>
      </c>
      <c r="ABX25" s="7" t="e">
        <f t="shared" si="267"/>
        <v>#REF!</v>
      </c>
      <c r="ABY25" s="7" t="e">
        <f t="shared" si="267"/>
        <v>#REF!</v>
      </c>
      <c r="ABZ25" s="7" t="e">
        <f t="shared" si="267"/>
        <v>#REF!</v>
      </c>
      <c r="ACA25" s="7" t="e">
        <f t="shared" si="267"/>
        <v>#REF!</v>
      </c>
      <c r="ACB25" s="7" t="e">
        <f t="shared" si="267"/>
        <v>#REF!</v>
      </c>
      <c r="ACC25" s="7" t="e">
        <f t="shared" si="267"/>
        <v>#REF!</v>
      </c>
      <c r="ACD25" s="7" t="e">
        <f t="shared" si="267"/>
        <v>#REF!</v>
      </c>
      <c r="ACE25" s="7" t="e">
        <f t="shared" si="267"/>
        <v>#REF!</v>
      </c>
      <c r="ACF25" s="7" t="e">
        <f t="shared" si="267"/>
        <v>#REF!</v>
      </c>
      <c r="ACG25" s="7" t="e">
        <f t="shared" si="267"/>
        <v>#REF!</v>
      </c>
      <c r="ACH25" s="7" t="e">
        <f t="shared" si="267"/>
        <v>#REF!</v>
      </c>
      <c r="ACI25" s="7" t="e">
        <f t="shared" si="267"/>
        <v>#REF!</v>
      </c>
      <c r="ACJ25" s="7" t="e">
        <f t="shared" si="267"/>
        <v>#REF!</v>
      </c>
      <c r="ACK25" s="7" t="e">
        <f t="shared" si="267"/>
        <v>#REF!</v>
      </c>
      <c r="ACL25" s="7" t="e">
        <f t="shared" si="267"/>
        <v>#REF!</v>
      </c>
      <c r="ACM25" s="7" t="e">
        <f t="shared" si="267"/>
        <v>#REF!</v>
      </c>
      <c r="ACN25" s="7" t="e">
        <f t="shared" si="267"/>
        <v>#REF!</v>
      </c>
      <c r="ACO25" s="7" t="e">
        <f t="shared" si="267"/>
        <v>#REF!</v>
      </c>
      <c r="ACP25" s="7" t="e">
        <f t="shared" si="267"/>
        <v>#REF!</v>
      </c>
      <c r="ACQ25" s="7" t="e">
        <f t="shared" si="267"/>
        <v>#REF!</v>
      </c>
      <c r="ACR25" s="7" t="e">
        <f t="shared" si="267"/>
        <v>#REF!</v>
      </c>
      <c r="ACS25" s="7" t="e">
        <f t="shared" ref="ACS25:AFD25" si="268">ACS50</f>
        <v>#REF!</v>
      </c>
      <c r="ACT25" s="7" t="e">
        <f t="shared" si="268"/>
        <v>#REF!</v>
      </c>
      <c r="ACU25" s="7" t="e">
        <f t="shared" si="268"/>
        <v>#REF!</v>
      </c>
      <c r="ACV25" s="7" t="e">
        <f t="shared" si="268"/>
        <v>#REF!</v>
      </c>
      <c r="ACW25" s="7" t="e">
        <f t="shared" si="268"/>
        <v>#REF!</v>
      </c>
      <c r="ACX25" s="7" t="e">
        <f t="shared" si="268"/>
        <v>#REF!</v>
      </c>
      <c r="ACY25" s="7" t="e">
        <f t="shared" si="268"/>
        <v>#REF!</v>
      </c>
      <c r="ACZ25" s="7" t="e">
        <f t="shared" si="268"/>
        <v>#REF!</v>
      </c>
      <c r="ADA25" s="7" t="e">
        <f t="shared" si="268"/>
        <v>#REF!</v>
      </c>
      <c r="ADB25" s="7" t="e">
        <f t="shared" si="268"/>
        <v>#REF!</v>
      </c>
      <c r="ADC25" s="7" t="e">
        <f t="shared" si="268"/>
        <v>#REF!</v>
      </c>
      <c r="ADD25" s="7" t="e">
        <f t="shared" si="268"/>
        <v>#REF!</v>
      </c>
      <c r="ADE25" s="7" t="e">
        <f t="shared" si="268"/>
        <v>#REF!</v>
      </c>
      <c r="ADF25" s="7" t="e">
        <f t="shared" si="268"/>
        <v>#REF!</v>
      </c>
      <c r="ADG25" s="7" t="e">
        <f t="shared" si="268"/>
        <v>#REF!</v>
      </c>
      <c r="ADH25" s="7" t="e">
        <f t="shared" si="268"/>
        <v>#REF!</v>
      </c>
      <c r="ADI25" s="7" t="e">
        <f t="shared" si="268"/>
        <v>#REF!</v>
      </c>
      <c r="ADJ25" s="7" t="e">
        <f t="shared" si="268"/>
        <v>#REF!</v>
      </c>
      <c r="ADK25" s="7" t="e">
        <f t="shared" si="268"/>
        <v>#REF!</v>
      </c>
      <c r="ADL25" s="7" t="e">
        <f t="shared" si="268"/>
        <v>#REF!</v>
      </c>
      <c r="ADM25" s="7" t="e">
        <f t="shared" si="268"/>
        <v>#REF!</v>
      </c>
      <c r="ADN25" s="7" t="e">
        <f t="shared" si="268"/>
        <v>#REF!</v>
      </c>
      <c r="ADO25" s="7" t="e">
        <f t="shared" si="268"/>
        <v>#REF!</v>
      </c>
      <c r="ADP25" s="7" t="e">
        <f t="shared" si="268"/>
        <v>#REF!</v>
      </c>
      <c r="ADQ25" s="7" t="e">
        <f t="shared" si="268"/>
        <v>#REF!</v>
      </c>
      <c r="ADR25" s="7" t="e">
        <f t="shared" si="268"/>
        <v>#REF!</v>
      </c>
      <c r="ADS25" s="7" t="e">
        <f t="shared" si="268"/>
        <v>#REF!</v>
      </c>
      <c r="ADT25" s="7" t="e">
        <f t="shared" si="268"/>
        <v>#REF!</v>
      </c>
      <c r="ADU25" s="7" t="e">
        <f t="shared" si="268"/>
        <v>#REF!</v>
      </c>
      <c r="ADV25" s="7" t="e">
        <f t="shared" si="268"/>
        <v>#REF!</v>
      </c>
      <c r="ADW25" s="7" t="e">
        <f t="shared" si="268"/>
        <v>#REF!</v>
      </c>
      <c r="ADX25" s="7" t="e">
        <f t="shared" si="268"/>
        <v>#REF!</v>
      </c>
      <c r="ADY25" s="7" t="e">
        <f t="shared" si="268"/>
        <v>#REF!</v>
      </c>
      <c r="ADZ25" s="7" t="e">
        <f t="shared" si="268"/>
        <v>#REF!</v>
      </c>
      <c r="AEA25" s="7" t="e">
        <f t="shared" si="268"/>
        <v>#REF!</v>
      </c>
      <c r="AEB25" s="7" t="e">
        <f t="shared" si="268"/>
        <v>#REF!</v>
      </c>
      <c r="AEC25" s="7" t="e">
        <f t="shared" si="268"/>
        <v>#REF!</v>
      </c>
      <c r="AED25" s="7" t="e">
        <f t="shared" si="268"/>
        <v>#REF!</v>
      </c>
      <c r="AEE25" s="7" t="e">
        <f t="shared" si="268"/>
        <v>#REF!</v>
      </c>
      <c r="AEF25" s="7" t="e">
        <f t="shared" si="268"/>
        <v>#REF!</v>
      </c>
      <c r="AEG25" s="7" t="e">
        <f t="shared" si="268"/>
        <v>#REF!</v>
      </c>
      <c r="AEH25" s="7" t="e">
        <f t="shared" si="268"/>
        <v>#REF!</v>
      </c>
      <c r="AEI25" s="7" t="e">
        <f t="shared" si="268"/>
        <v>#REF!</v>
      </c>
      <c r="AEJ25" s="7" t="e">
        <f t="shared" si="268"/>
        <v>#REF!</v>
      </c>
      <c r="AEK25" s="7" t="e">
        <f t="shared" si="268"/>
        <v>#REF!</v>
      </c>
      <c r="AEL25" s="7" t="e">
        <f t="shared" si="268"/>
        <v>#REF!</v>
      </c>
      <c r="AEM25" s="7" t="e">
        <f t="shared" si="268"/>
        <v>#REF!</v>
      </c>
      <c r="AEN25" s="7" t="e">
        <f t="shared" si="268"/>
        <v>#REF!</v>
      </c>
      <c r="AEO25" s="7" t="e">
        <f t="shared" si="268"/>
        <v>#REF!</v>
      </c>
      <c r="AEP25" s="7" t="e">
        <f t="shared" si="268"/>
        <v>#REF!</v>
      </c>
      <c r="AEQ25" s="7" t="e">
        <f t="shared" si="268"/>
        <v>#REF!</v>
      </c>
      <c r="AER25" s="7" t="e">
        <f t="shared" si="268"/>
        <v>#REF!</v>
      </c>
      <c r="AES25" s="7" t="e">
        <f t="shared" si="268"/>
        <v>#REF!</v>
      </c>
      <c r="AET25" s="7" t="e">
        <f t="shared" si="268"/>
        <v>#REF!</v>
      </c>
      <c r="AEU25" s="7" t="e">
        <f t="shared" si="268"/>
        <v>#REF!</v>
      </c>
      <c r="AEV25" s="7" t="e">
        <f t="shared" si="268"/>
        <v>#REF!</v>
      </c>
      <c r="AEW25" s="7" t="e">
        <f t="shared" si="268"/>
        <v>#REF!</v>
      </c>
      <c r="AEX25" s="7" t="e">
        <f t="shared" si="268"/>
        <v>#REF!</v>
      </c>
      <c r="AEY25" s="7" t="e">
        <f t="shared" si="268"/>
        <v>#REF!</v>
      </c>
      <c r="AEZ25" s="7" t="e">
        <f t="shared" si="268"/>
        <v>#REF!</v>
      </c>
      <c r="AFA25" s="7" t="e">
        <f t="shared" si="268"/>
        <v>#REF!</v>
      </c>
      <c r="AFB25" s="7" t="e">
        <f t="shared" si="268"/>
        <v>#REF!</v>
      </c>
      <c r="AFC25" s="7" t="e">
        <f t="shared" si="268"/>
        <v>#REF!</v>
      </c>
      <c r="AFD25" s="7" t="e">
        <f t="shared" si="268"/>
        <v>#REF!</v>
      </c>
      <c r="AFE25" s="7" t="e">
        <f t="shared" ref="AFE25:AHP25" si="269">AFE50</f>
        <v>#REF!</v>
      </c>
      <c r="AFF25" s="7" t="e">
        <f t="shared" si="269"/>
        <v>#REF!</v>
      </c>
      <c r="AFG25" s="7" t="e">
        <f t="shared" si="269"/>
        <v>#REF!</v>
      </c>
      <c r="AFH25" s="7" t="e">
        <f t="shared" si="269"/>
        <v>#REF!</v>
      </c>
      <c r="AFI25" s="7" t="e">
        <f t="shared" si="269"/>
        <v>#REF!</v>
      </c>
      <c r="AFJ25" s="7" t="e">
        <f t="shared" si="269"/>
        <v>#REF!</v>
      </c>
      <c r="AFK25" s="7" t="e">
        <f t="shared" si="269"/>
        <v>#REF!</v>
      </c>
      <c r="AFL25" s="7" t="e">
        <f t="shared" si="269"/>
        <v>#REF!</v>
      </c>
      <c r="AFM25" s="7" t="e">
        <f t="shared" si="269"/>
        <v>#REF!</v>
      </c>
      <c r="AFN25" s="7" t="e">
        <f t="shared" si="269"/>
        <v>#REF!</v>
      </c>
      <c r="AFO25" s="7" t="e">
        <f t="shared" si="269"/>
        <v>#REF!</v>
      </c>
      <c r="AFP25" s="7" t="e">
        <f t="shared" si="269"/>
        <v>#REF!</v>
      </c>
      <c r="AFQ25" s="7" t="e">
        <f t="shared" si="269"/>
        <v>#REF!</v>
      </c>
      <c r="AFR25" s="7" t="e">
        <f t="shared" si="269"/>
        <v>#REF!</v>
      </c>
      <c r="AFS25" s="7" t="e">
        <f t="shared" si="269"/>
        <v>#REF!</v>
      </c>
      <c r="AFT25" s="7" t="e">
        <f t="shared" si="269"/>
        <v>#REF!</v>
      </c>
      <c r="AFU25" s="7" t="e">
        <f t="shared" si="269"/>
        <v>#REF!</v>
      </c>
      <c r="AFV25" s="7" t="e">
        <f t="shared" si="269"/>
        <v>#REF!</v>
      </c>
      <c r="AFW25" s="7" t="e">
        <f t="shared" si="269"/>
        <v>#REF!</v>
      </c>
      <c r="AFX25" s="7" t="e">
        <f t="shared" si="269"/>
        <v>#REF!</v>
      </c>
      <c r="AFY25" s="7" t="e">
        <f t="shared" si="269"/>
        <v>#REF!</v>
      </c>
      <c r="AFZ25" s="7" t="e">
        <f t="shared" si="269"/>
        <v>#REF!</v>
      </c>
      <c r="AGA25" s="7" t="e">
        <f t="shared" si="269"/>
        <v>#REF!</v>
      </c>
      <c r="AGB25" s="7" t="e">
        <f t="shared" si="269"/>
        <v>#REF!</v>
      </c>
      <c r="AGC25" s="7" t="e">
        <f t="shared" si="269"/>
        <v>#REF!</v>
      </c>
      <c r="AGD25" s="7" t="e">
        <f t="shared" si="269"/>
        <v>#REF!</v>
      </c>
      <c r="AGE25" s="7" t="e">
        <f t="shared" si="269"/>
        <v>#REF!</v>
      </c>
      <c r="AGF25" s="7" t="e">
        <f t="shared" si="269"/>
        <v>#REF!</v>
      </c>
      <c r="AGG25" s="7" t="e">
        <f t="shared" si="269"/>
        <v>#REF!</v>
      </c>
      <c r="AGH25" s="7" t="e">
        <f t="shared" si="269"/>
        <v>#REF!</v>
      </c>
      <c r="AGI25" s="7" t="e">
        <f t="shared" si="269"/>
        <v>#REF!</v>
      </c>
      <c r="AGJ25" s="7" t="e">
        <f t="shared" si="269"/>
        <v>#REF!</v>
      </c>
      <c r="AGK25" s="7" t="e">
        <f t="shared" si="269"/>
        <v>#REF!</v>
      </c>
      <c r="AGL25" s="7" t="e">
        <f t="shared" si="269"/>
        <v>#REF!</v>
      </c>
      <c r="AGM25" s="7" t="e">
        <f t="shared" si="269"/>
        <v>#REF!</v>
      </c>
      <c r="AGN25" s="7" t="e">
        <f t="shared" si="269"/>
        <v>#REF!</v>
      </c>
      <c r="AGO25" s="7" t="e">
        <f t="shared" si="269"/>
        <v>#REF!</v>
      </c>
      <c r="AGP25" s="7" t="e">
        <f t="shared" si="269"/>
        <v>#REF!</v>
      </c>
      <c r="AGQ25" s="7" t="e">
        <f t="shared" si="269"/>
        <v>#REF!</v>
      </c>
      <c r="AGR25" s="7" t="e">
        <f t="shared" si="269"/>
        <v>#REF!</v>
      </c>
      <c r="AGS25" s="7" t="e">
        <f t="shared" si="269"/>
        <v>#REF!</v>
      </c>
      <c r="AGT25" s="7" t="e">
        <f t="shared" si="269"/>
        <v>#REF!</v>
      </c>
      <c r="AGU25" s="7" t="e">
        <f t="shared" si="269"/>
        <v>#REF!</v>
      </c>
      <c r="AGV25" s="7" t="e">
        <f t="shared" si="269"/>
        <v>#REF!</v>
      </c>
      <c r="AGW25" s="7" t="e">
        <f t="shared" si="269"/>
        <v>#REF!</v>
      </c>
      <c r="AGX25" s="7" t="e">
        <f t="shared" si="269"/>
        <v>#REF!</v>
      </c>
      <c r="AGY25" s="7" t="e">
        <f t="shared" si="269"/>
        <v>#REF!</v>
      </c>
      <c r="AGZ25" s="7" t="e">
        <f t="shared" si="269"/>
        <v>#REF!</v>
      </c>
      <c r="AHA25" s="7" t="e">
        <f t="shared" si="269"/>
        <v>#REF!</v>
      </c>
      <c r="AHB25" s="7" t="e">
        <f t="shared" si="269"/>
        <v>#REF!</v>
      </c>
      <c r="AHC25" s="7" t="e">
        <f t="shared" si="269"/>
        <v>#REF!</v>
      </c>
      <c r="AHD25" s="7" t="e">
        <f t="shared" si="269"/>
        <v>#REF!</v>
      </c>
      <c r="AHE25" s="7" t="e">
        <f t="shared" si="269"/>
        <v>#REF!</v>
      </c>
      <c r="AHF25" s="7" t="e">
        <f t="shared" si="269"/>
        <v>#REF!</v>
      </c>
      <c r="AHG25" s="7" t="e">
        <f t="shared" si="269"/>
        <v>#REF!</v>
      </c>
      <c r="AHH25" s="7" t="e">
        <f t="shared" si="269"/>
        <v>#REF!</v>
      </c>
      <c r="AHI25" s="7" t="e">
        <f t="shared" si="269"/>
        <v>#REF!</v>
      </c>
      <c r="AHJ25" s="7" t="e">
        <f t="shared" si="269"/>
        <v>#REF!</v>
      </c>
      <c r="AHK25" s="7" t="e">
        <f t="shared" si="269"/>
        <v>#REF!</v>
      </c>
      <c r="AHL25" s="7" t="e">
        <f t="shared" si="269"/>
        <v>#REF!</v>
      </c>
      <c r="AHM25" s="7" t="e">
        <f t="shared" si="269"/>
        <v>#REF!</v>
      </c>
      <c r="AHN25" s="7" t="e">
        <f t="shared" si="269"/>
        <v>#REF!</v>
      </c>
      <c r="AHO25" s="7" t="e">
        <f t="shared" si="269"/>
        <v>#REF!</v>
      </c>
      <c r="AHP25" s="7" t="e">
        <f t="shared" si="269"/>
        <v>#REF!</v>
      </c>
      <c r="AHQ25" s="7" t="e">
        <f t="shared" ref="AHQ25:AKB25" si="270">AHQ50</f>
        <v>#REF!</v>
      </c>
      <c r="AHR25" s="7" t="e">
        <f t="shared" si="270"/>
        <v>#REF!</v>
      </c>
      <c r="AHS25" s="7" t="e">
        <f t="shared" si="270"/>
        <v>#REF!</v>
      </c>
      <c r="AHT25" s="7" t="e">
        <f t="shared" si="270"/>
        <v>#REF!</v>
      </c>
      <c r="AHU25" s="7" t="e">
        <f t="shared" si="270"/>
        <v>#REF!</v>
      </c>
      <c r="AHV25" s="7" t="e">
        <f t="shared" si="270"/>
        <v>#REF!</v>
      </c>
      <c r="AHW25" s="7" t="e">
        <f t="shared" si="270"/>
        <v>#REF!</v>
      </c>
      <c r="AHX25" s="7" t="e">
        <f t="shared" si="270"/>
        <v>#REF!</v>
      </c>
      <c r="AHY25" s="7" t="e">
        <f t="shared" si="270"/>
        <v>#REF!</v>
      </c>
      <c r="AHZ25" s="7" t="e">
        <f t="shared" si="270"/>
        <v>#REF!</v>
      </c>
      <c r="AIA25" s="7" t="e">
        <f t="shared" si="270"/>
        <v>#REF!</v>
      </c>
      <c r="AIB25" s="7" t="e">
        <f t="shared" si="270"/>
        <v>#REF!</v>
      </c>
      <c r="AIC25" s="7" t="e">
        <f t="shared" si="270"/>
        <v>#REF!</v>
      </c>
      <c r="AID25" s="7" t="e">
        <f t="shared" si="270"/>
        <v>#REF!</v>
      </c>
      <c r="AIE25" s="7" t="e">
        <f t="shared" si="270"/>
        <v>#REF!</v>
      </c>
      <c r="AIF25" s="7" t="e">
        <f t="shared" si="270"/>
        <v>#REF!</v>
      </c>
      <c r="AIG25" s="7" t="e">
        <f t="shared" si="270"/>
        <v>#REF!</v>
      </c>
      <c r="AIH25" s="7" t="e">
        <f t="shared" si="270"/>
        <v>#REF!</v>
      </c>
      <c r="AII25" s="7" t="e">
        <f t="shared" si="270"/>
        <v>#REF!</v>
      </c>
      <c r="AIJ25" s="7" t="e">
        <f t="shared" si="270"/>
        <v>#REF!</v>
      </c>
      <c r="AIK25" s="7" t="e">
        <f t="shared" si="270"/>
        <v>#REF!</v>
      </c>
      <c r="AIL25" s="7" t="e">
        <f t="shared" si="270"/>
        <v>#REF!</v>
      </c>
      <c r="AIM25" s="7" t="e">
        <f t="shared" si="270"/>
        <v>#REF!</v>
      </c>
      <c r="AIN25" s="7" t="e">
        <f t="shared" si="270"/>
        <v>#REF!</v>
      </c>
      <c r="AIO25" s="7" t="e">
        <f t="shared" si="270"/>
        <v>#REF!</v>
      </c>
      <c r="AIP25" s="7" t="e">
        <f t="shared" si="270"/>
        <v>#REF!</v>
      </c>
      <c r="AIQ25" s="7" t="e">
        <f t="shared" si="270"/>
        <v>#REF!</v>
      </c>
      <c r="AIR25" s="7" t="e">
        <f t="shared" si="270"/>
        <v>#REF!</v>
      </c>
      <c r="AIS25" s="7" t="e">
        <f t="shared" si="270"/>
        <v>#REF!</v>
      </c>
      <c r="AIT25" s="7" t="e">
        <f t="shared" si="270"/>
        <v>#REF!</v>
      </c>
      <c r="AIU25" s="7" t="e">
        <f t="shared" si="270"/>
        <v>#REF!</v>
      </c>
      <c r="AIV25" s="7" t="e">
        <f t="shared" si="270"/>
        <v>#REF!</v>
      </c>
      <c r="AIW25" s="7" t="e">
        <f t="shared" si="270"/>
        <v>#REF!</v>
      </c>
      <c r="AIX25" s="7" t="e">
        <f t="shared" si="270"/>
        <v>#REF!</v>
      </c>
      <c r="AIY25" s="7" t="e">
        <f t="shared" si="270"/>
        <v>#REF!</v>
      </c>
      <c r="AIZ25" s="7" t="e">
        <f t="shared" si="270"/>
        <v>#REF!</v>
      </c>
      <c r="AJA25" s="7" t="e">
        <f t="shared" si="270"/>
        <v>#REF!</v>
      </c>
      <c r="AJB25" s="7" t="e">
        <f t="shared" si="270"/>
        <v>#REF!</v>
      </c>
      <c r="AJC25" s="7" t="e">
        <f t="shared" si="270"/>
        <v>#REF!</v>
      </c>
      <c r="AJD25" s="7" t="e">
        <f t="shared" si="270"/>
        <v>#REF!</v>
      </c>
      <c r="AJE25" s="7" t="e">
        <f t="shared" si="270"/>
        <v>#REF!</v>
      </c>
      <c r="AJF25" s="7" t="e">
        <f t="shared" si="270"/>
        <v>#REF!</v>
      </c>
      <c r="AJG25" s="7" t="e">
        <f t="shared" si="270"/>
        <v>#REF!</v>
      </c>
      <c r="AJH25" s="7" t="e">
        <f t="shared" si="270"/>
        <v>#REF!</v>
      </c>
      <c r="AJI25" s="7" t="e">
        <f t="shared" si="270"/>
        <v>#REF!</v>
      </c>
      <c r="AJJ25" s="7" t="e">
        <f t="shared" si="270"/>
        <v>#REF!</v>
      </c>
      <c r="AJK25" s="7" t="e">
        <f t="shared" si="270"/>
        <v>#REF!</v>
      </c>
      <c r="AJL25" s="7" t="e">
        <f t="shared" si="270"/>
        <v>#REF!</v>
      </c>
      <c r="AJM25" s="7" t="e">
        <f t="shared" si="270"/>
        <v>#REF!</v>
      </c>
      <c r="AJN25" s="7" t="e">
        <f t="shared" si="270"/>
        <v>#REF!</v>
      </c>
      <c r="AJO25" s="7" t="e">
        <f t="shared" si="270"/>
        <v>#REF!</v>
      </c>
      <c r="AJP25" s="7" t="e">
        <f t="shared" si="270"/>
        <v>#REF!</v>
      </c>
      <c r="AJQ25" s="7" t="e">
        <f t="shared" si="270"/>
        <v>#REF!</v>
      </c>
      <c r="AJR25" s="7" t="e">
        <f t="shared" si="270"/>
        <v>#REF!</v>
      </c>
      <c r="AJS25" s="7" t="e">
        <f t="shared" si="270"/>
        <v>#REF!</v>
      </c>
      <c r="AJT25" s="7" t="e">
        <f t="shared" si="270"/>
        <v>#REF!</v>
      </c>
      <c r="AJU25" s="7" t="e">
        <f t="shared" si="270"/>
        <v>#REF!</v>
      </c>
      <c r="AJV25" s="7" t="e">
        <f t="shared" si="270"/>
        <v>#REF!</v>
      </c>
      <c r="AJW25" s="7" t="e">
        <f t="shared" si="270"/>
        <v>#REF!</v>
      </c>
      <c r="AJX25" s="7" t="e">
        <f t="shared" si="270"/>
        <v>#REF!</v>
      </c>
      <c r="AJY25" s="7" t="e">
        <f t="shared" si="270"/>
        <v>#REF!</v>
      </c>
      <c r="AJZ25" s="7" t="e">
        <f t="shared" si="270"/>
        <v>#REF!</v>
      </c>
      <c r="AKA25" s="7" t="e">
        <f t="shared" si="270"/>
        <v>#REF!</v>
      </c>
      <c r="AKB25" s="7" t="e">
        <f t="shared" si="270"/>
        <v>#REF!</v>
      </c>
      <c r="AKC25" s="7" t="e">
        <f t="shared" ref="AKC25:AMN25" si="271">AKC50</f>
        <v>#REF!</v>
      </c>
      <c r="AKD25" s="7" t="e">
        <f t="shared" si="271"/>
        <v>#REF!</v>
      </c>
      <c r="AKE25" s="7" t="e">
        <f t="shared" si="271"/>
        <v>#REF!</v>
      </c>
      <c r="AKF25" s="7" t="e">
        <f t="shared" si="271"/>
        <v>#REF!</v>
      </c>
      <c r="AKG25" s="7" t="e">
        <f t="shared" si="271"/>
        <v>#REF!</v>
      </c>
      <c r="AKH25" s="7" t="e">
        <f t="shared" si="271"/>
        <v>#REF!</v>
      </c>
      <c r="AKI25" s="7" t="e">
        <f t="shared" si="271"/>
        <v>#REF!</v>
      </c>
      <c r="AKJ25" s="7" t="e">
        <f t="shared" si="271"/>
        <v>#REF!</v>
      </c>
      <c r="AKK25" s="7" t="e">
        <f t="shared" si="271"/>
        <v>#REF!</v>
      </c>
      <c r="AKL25" s="7" t="e">
        <f t="shared" si="271"/>
        <v>#REF!</v>
      </c>
      <c r="AKM25" s="7" t="e">
        <f t="shared" si="271"/>
        <v>#REF!</v>
      </c>
      <c r="AKN25" s="7" t="e">
        <f t="shared" si="271"/>
        <v>#REF!</v>
      </c>
      <c r="AKO25" s="7" t="e">
        <f t="shared" si="271"/>
        <v>#REF!</v>
      </c>
      <c r="AKP25" s="7" t="e">
        <f t="shared" si="271"/>
        <v>#REF!</v>
      </c>
      <c r="AKQ25" s="7" t="e">
        <f t="shared" si="271"/>
        <v>#REF!</v>
      </c>
      <c r="AKR25" s="7" t="e">
        <f t="shared" si="271"/>
        <v>#REF!</v>
      </c>
      <c r="AKS25" s="7" t="e">
        <f t="shared" si="271"/>
        <v>#REF!</v>
      </c>
      <c r="AKT25" s="7" t="e">
        <f t="shared" si="271"/>
        <v>#REF!</v>
      </c>
      <c r="AKU25" s="7" t="e">
        <f t="shared" si="271"/>
        <v>#REF!</v>
      </c>
      <c r="AKV25" s="7" t="e">
        <f t="shared" si="271"/>
        <v>#REF!</v>
      </c>
      <c r="AKW25" s="7" t="e">
        <f t="shared" si="271"/>
        <v>#REF!</v>
      </c>
      <c r="AKX25" s="7" t="e">
        <f t="shared" si="271"/>
        <v>#REF!</v>
      </c>
      <c r="AKY25" s="7" t="e">
        <f t="shared" si="271"/>
        <v>#REF!</v>
      </c>
      <c r="AKZ25" s="7" t="e">
        <f t="shared" si="271"/>
        <v>#REF!</v>
      </c>
      <c r="ALA25" s="7" t="e">
        <f t="shared" si="271"/>
        <v>#REF!</v>
      </c>
      <c r="ALB25" s="7" t="e">
        <f t="shared" si="271"/>
        <v>#REF!</v>
      </c>
      <c r="ALC25" s="7" t="e">
        <f t="shared" si="271"/>
        <v>#REF!</v>
      </c>
      <c r="ALD25" s="7" t="e">
        <f t="shared" si="271"/>
        <v>#REF!</v>
      </c>
      <c r="ALE25" s="7" t="e">
        <f t="shared" si="271"/>
        <v>#REF!</v>
      </c>
      <c r="ALF25" s="7" t="e">
        <f t="shared" si="271"/>
        <v>#REF!</v>
      </c>
      <c r="ALG25" s="7" t="e">
        <f t="shared" si="271"/>
        <v>#REF!</v>
      </c>
      <c r="ALH25" s="7" t="e">
        <f t="shared" si="271"/>
        <v>#REF!</v>
      </c>
      <c r="ALI25" s="7" t="e">
        <f t="shared" si="271"/>
        <v>#REF!</v>
      </c>
      <c r="ALJ25" s="7" t="e">
        <f t="shared" si="271"/>
        <v>#REF!</v>
      </c>
      <c r="ALK25" s="7" t="e">
        <f t="shared" si="271"/>
        <v>#REF!</v>
      </c>
      <c r="ALL25" s="7" t="e">
        <f t="shared" si="271"/>
        <v>#REF!</v>
      </c>
      <c r="ALM25" s="7" t="e">
        <f t="shared" si="271"/>
        <v>#REF!</v>
      </c>
      <c r="ALN25" s="7" t="e">
        <f t="shared" si="271"/>
        <v>#REF!</v>
      </c>
      <c r="ALO25" s="7" t="e">
        <f t="shared" si="271"/>
        <v>#REF!</v>
      </c>
      <c r="ALP25" s="7" t="e">
        <f t="shared" si="271"/>
        <v>#REF!</v>
      </c>
      <c r="ALQ25" s="7" t="e">
        <f t="shared" si="271"/>
        <v>#REF!</v>
      </c>
      <c r="ALR25" s="7" t="e">
        <f t="shared" si="271"/>
        <v>#REF!</v>
      </c>
      <c r="ALS25" s="7" t="e">
        <f t="shared" si="271"/>
        <v>#REF!</v>
      </c>
      <c r="ALT25" s="7" t="e">
        <f t="shared" si="271"/>
        <v>#REF!</v>
      </c>
      <c r="ALU25" s="7" t="e">
        <f t="shared" si="271"/>
        <v>#REF!</v>
      </c>
      <c r="ALV25" s="7" t="e">
        <f t="shared" si="271"/>
        <v>#REF!</v>
      </c>
      <c r="ALW25" s="7" t="e">
        <f t="shared" si="271"/>
        <v>#REF!</v>
      </c>
      <c r="ALX25" s="7" t="e">
        <f t="shared" si="271"/>
        <v>#REF!</v>
      </c>
      <c r="ALY25" s="7" t="e">
        <f t="shared" si="271"/>
        <v>#REF!</v>
      </c>
      <c r="ALZ25" s="7" t="e">
        <f t="shared" si="271"/>
        <v>#REF!</v>
      </c>
      <c r="AMA25" s="7" t="e">
        <f t="shared" si="271"/>
        <v>#REF!</v>
      </c>
      <c r="AMB25" s="7" t="e">
        <f t="shared" si="271"/>
        <v>#REF!</v>
      </c>
      <c r="AMC25" s="7" t="e">
        <f t="shared" si="271"/>
        <v>#REF!</v>
      </c>
      <c r="AMD25" s="7" t="e">
        <f t="shared" si="271"/>
        <v>#REF!</v>
      </c>
      <c r="AME25" s="7" t="e">
        <f t="shared" si="271"/>
        <v>#REF!</v>
      </c>
      <c r="AMF25" s="7" t="e">
        <f t="shared" si="271"/>
        <v>#REF!</v>
      </c>
      <c r="AMG25" s="7" t="e">
        <f t="shared" si="271"/>
        <v>#REF!</v>
      </c>
      <c r="AMH25" s="7" t="e">
        <f t="shared" si="271"/>
        <v>#REF!</v>
      </c>
      <c r="AMI25" s="7" t="e">
        <f t="shared" si="271"/>
        <v>#REF!</v>
      </c>
      <c r="AMJ25" s="7" t="e">
        <f t="shared" si="271"/>
        <v>#REF!</v>
      </c>
      <c r="AMK25" s="7" t="e">
        <f t="shared" si="271"/>
        <v>#REF!</v>
      </c>
      <c r="AML25" s="7" t="e">
        <f t="shared" si="271"/>
        <v>#REF!</v>
      </c>
      <c r="AMM25" s="7" t="e">
        <f t="shared" si="271"/>
        <v>#REF!</v>
      </c>
      <c r="AMN25" s="7" t="e">
        <f t="shared" si="271"/>
        <v>#REF!</v>
      </c>
      <c r="AMO25" s="7" t="e">
        <f t="shared" ref="AMO25:AOZ25" si="272">AMO50</f>
        <v>#REF!</v>
      </c>
      <c r="AMP25" s="7" t="e">
        <f t="shared" si="272"/>
        <v>#REF!</v>
      </c>
      <c r="AMQ25" s="7" t="e">
        <f t="shared" si="272"/>
        <v>#REF!</v>
      </c>
      <c r="AMR25" s="7" t="e">
        <f t="shared" si="272"/>
        <v>#REF!</v>
      </c>
      <c r="AMS25" s="7" t="e">
        <f t="shared" si="272"/>
        <v>#REF!</v>
      </c>
      <c r="AMT25" s="7" t="e">
        <f t="shared" si="272"/>
        <v>#REF!</v>
      </c>
      <c r="AMU25" s="7" t="e">
        <f t="shared" si="272"/>
        <v>#REF!</v>
      </c>
      <c r="AMV25" s="7" t="e">
        <f t="shared" si="272"/>
        <v>#REF!</v>
      </c>
      <c r="AMW25" s="7" t="e">
        <f t="shared" si="272"/>
        <v>#REF!</v>
      </c>
      <c r="AMX25" s="7" t="e">
        <f t="shared" si="272"/>
        <v>#REF!</v>
      </c>
      <c r="AMY25" s="7" t="e">
        <f t="shared" si="272"/>
        <v>#REF!</v>
      </c>
      <c r="AMZ25" s="7" t="e">
        <f t="shared" si="272"/>
        <v>#REF!</v>
      </c>
      <c r="ANA25" s="7" t="e">
        <f t="shared" si="272"/>
        <v>#REF!</v>
      </c>
      <c r="ANB25" s="7" t="e">
        <f t="shared" si="272"/>
        <v>#REF!</v>
      </c>
      <c r="ANC25" s="7" t="e">
        <f t="shared" si="272"/>
        <v>#REF!</v>
      </c>
      <c r="AND25" s="7" t="e">
        <f t="shared" si="272"/>
        <v>#REF!</v>
      </c>
      <c r="ANE25" s="7" t="e">
        <f t="shared" si="272"/>
        <v>#REF!</v>
      </c>
      <c r="ANF25" s="7" t="e">
        <f t="shared" si="272"/>
        <v>#REF!</v>
      </c>
      <c r="ANG25" s="7" t="e">
        <f t="shared" si="272"/>
        <v>#REF!</v>
      </c>
      <c r="ANH25" s="7" t="e">
        <f t="shared" si="272"/>
        <v>#REF!</v>
      </c>
      <c r="ANI25" s="7" t="e">
        <f t="shared" si="272"/>
        <v>#REF!</v>
      </c>
      <c r="ANJ25" s="7" t="e">
        <f t="shared" si="272"/>
        <v>#REF!</v>
      </c>
      <c r="ANK25" s="7" t="e">
        <f t="shared" si="272"/>
        <v>#REF!</v>
      </c>
      <c r="ANL25" s="7" t="e">
        <f t="shared" si="272"/>
        <v>#REF!</v>
      </c>
      <c r="ANM25" s="7" t="e">
        <f t="shared" si="272"/>
        <v>#REF!</v>
      </c>
      <c r="ANN25" s="7" t="e">
        <f t="shared" si="272"/>
        <v>#REF!</v>
      </c>
      <c r="ANO25" s="7" t="e">
        <f t="shared" si="272"/>
        <v>#REF!</v>
      </c>
      <c r="ANP25" s="7" t="e">
        <f t="shared" si="272"/>
        <v>#REF!</v>
      </c>
      <c r="ANQ25" s="7" t="e">
        <f t="shared" si="272"/>
        <v>#REF!</v>
      </c>
      <c r="ANR25" s="7" t="e">
        <f t="shared" si="272"/>
        <v>#REF!</v>
      </c>
      <c r="ANS25" s="7" t="e">
        <f t="shared" si="272"/>
        <v>#REF!</v>
      </c>
      <c r="ANT25" s="7" t="e">
        <f t="shared" si="272"/>
        <v>#REF!</v>
      </c>
      <c r="ANU25" s="7" t="e">
        <f t="shared" si="272"/>
        <v>#REF!</v>
      </c>
      <c r="ANV25" s="7" t="e">
        <f t="shared" si="272"/>
        <v>#REF!</v>
      </c>
      <c r="ANW25" s="7" t="e">
        <f t="shared" si="272"/>
        <v>#REF!</v>
      </c>
      <c r="ANX25" s="7" t="e">
        <f t="shared" si="272"/>
        <v>#REF!</v>
      </c>
      <c r="ANY25" s="7" t="e">
        <f t="shared" si="272"/>
        <v>#REF!</v>
      </c>
      <c r="ANZ25" s="7" t="e">
        <f t="shared" si="272"/>
        <v>#REF!</v>
      </c>
      <c r="AOA25" s="7" t="e">
        <f t="shared" si="272"/>
        <v>#REF!</v>
      </c>
      <c r="AOB25" s="7" t="e">
        <f t="shared" si="272"/>
        <v>#REF!</v>
      </c>
      <c r="AOC25" s="7" t="e">
        <f t="shared" si="272"/>
        <v>#REF!</v>
      </c>
      <c r="AOD25" s="7" t="e">
        <f t="shared" si="272"/>
        <v>#REF!</v>
      </c>
      <c r="AOE25" s="7" t="e">
        <f t="shared" si="272"/>
        <v>#REF!</v>
      </c>
      <c r="AOF25" s="7" t="e">
        <f t="shared" si="272"/>
        <v>#REF!</v>
      </c>
      <c r="AOG25" s="7" t="e">
        <f t="shared" si="272"/>
        <v>#REF!</v>
      </c>
      <c r="AOH25" s="7" t="e">
        <f t="shared" si="272"/>
        <v>#REF!</v>
      </c>
      <c r="AOI25" s="7" t="e">
        <f t="shared" si="272"/>
        <v>#REF!</v>
      </c>
      <c r="AOJ25" s="7" t="e">
        <f t="shared" si="272"/>
        <v>#REF!</v>
      </c>
      <c r="AOK25" s="7" t="e">
        <f t="shared" si="272"/>
        <v>#REF!</v>
      </c>
      <c r="AOL25" s="7" t="e">
        <f t="shared" si="272"/>
        <v>#REF!</v>
      </c>
      <c r="AOM25" s="7" t="e">
        <f t="shared" si="272"/>
        <v>#REF!</v>
      </c>
      <c r="AON25" s="7" t="e">
        <f t="shared" si="272"/>
        <v>#REF!</v>
      </c>
      <c r="AOO25" s="7" t="e">
        <f t="shared" si="272"/>
        <v>#REF!</v>
      </c>
      <c r="AOP25" s="7" t="e">
        <f t="shared" si="272"/>
        <v>#REF!</v>
      </c>
      <c r="AOQ25" s="7" t="e">
        <f t="shared" si="272"/>
        <v>#REF!</v>
      </c>
      <c r="AOR25" s="7" t="e">
        <f t="shared" si="272"/>
        <v>#REF!</v>
      </c>
      <c r="AOS25" s="7" t="e">
        <f t="shared" si="272"/>
        <v>#REF!</v>
      </c>
      <c r="AOT25" s="7" t="e">
        <f t="shared" si="272"/>
        <v>#REF!</v>
      </c>
      <c r="AOU25" s="7" t="e">
        <f t="shared" si="272"/>
        <v>#REF!</v>
      </c>
      <c r="AOV25" s="7" t="e">
        <f t="shared" si="272"/>
        <v>#REF!</v>
      </c>
      <c r="AOW25" s="7" t="e">
        <f t="shared" si="272"/>
        <v>#REF!</v>
      </c>
      <c r="AOX25" s="7" t="e">
        <f t="shared" si="272"/>
        <v>#REF!</v>
      </c>
      <c r="AOY25" s="7" t="e">
        <f t="shared" si="272"/>
        <v>#REF!</v>
      </c>
      <c r="AOZ25" s="7" t="e">
        <f t="shared" si="272"/>
        <v>#REF!</v>
      </c>
      <c r="APA25" s="7" t="e">
        <f t="shared" ref="APA25:ARL25" si="273">APA50</f>
        <v>#REF!</v>
      </c>
      <c r="APB25" s="7" t="e">
        <f t="shared" si="273"/>
        <v>#REF!</v>
      </c>
      <c r="APC25" s="7" t="e">
        <f t="shared" si="273"/>
        <v>#REF!</v>
      </c>
      <c r="APD25" s="7" t="e">
        <f t="shared" si="273"/>
        <v>#REF!</v>
      </c>
      <c r="APE25" s="7" t="e">
        <f t="shared" si="273"/>
        <v>#REF!</v>
      </c>
      <c r="APF25" s="7" t="e">
        <f t="shared" si="273"/>
        <v>#REF!</v>
      </c>
      <c r="APG25" s="7" t="e">
        <f t="shared" si="273"/>
        <v>#REF!</v>
      </c>
      <c r="APH25" s="7" t="e">
        <f t="shared" si="273"/>
        <v>#REF!</v>
      </c>
      <c r="API25" s="7" t="e">
        <f t="shared" si="273"/>
        <v>#REF!</v>
      </c>
      <c r="APJ25" s="7" t="e">
        <f t="shared" si="273"/>
        <v>#REF!</v>
      </c>
      <c r="APK25" s="7" t="e">
        <f t="shared" si="273"/>
        <v>#REF!</v>
      </c>
      <c r="APL25" s="7" t="e">
        <f t="shared" si="273"/>
        <v>#REF!</v>
      </c>
      <c r="APM25" s="7" t="e">
        <f t="shared" si="273"/>
        <v>#REF!</v>
      </c>
      <c r="APN25" s="7" t="e">
        <f t="shared" si="273"/>
        <v>#REF!</v>
      </c>
      <c r="APO25" s="7" t="e">
        <f t="shared" si="273"/>
        <v>#REF!</v>
      </c>
      <c r="APP25" s="7" t="e">
        <f t="shared" si="273"/>
        <v>#REF!</v>
      </c>
      <c r="APQ25" s="7" t="e">
        <f t="shared" si="273"/>
        <v>#REF!</v>
      </c>
      <c r="APR25" s="7" t="e">
        <f t="shared" si="273"/>
        <v>#REF!</v>
      </c>
      <c r="APS25" s="7" t="e">
        <f t="shared" si="273"/>
        <v>#REF!</v>
      </c>
      <c r="APT25" s="7" t="e">
        <f t="shared" si="273"/>
        <v>#REF!</v>
      </c>
      <c r="APU25" s="7" t="e">
        <f t="shared" si="273"/>
        <v>#REF!</v>
      </c>
      <c r="APV25" s="7" t="e">
        <f t="shared" si="273"/>
        <v>#REF!</v>
      </c>
      <c r="APW25" s="7" t="e">
        <f t="shared" si="273"/>
        <v>#REF!</v>
      </c>
      <c r="APX25" s="7" t="e">
        <f t="shared" si="273"/>
        <v>#REF!</v>
      </c>
      <c r="APY25" s="7" t="e">
        <f t="shared" si="273"/>
        <v>#REF!</v>
      </c>
      <c r="APZ25" s="7" t="e">
        <f t="shared" si="273"/>
        <v>#REF!</v>
      </c>
      <c r="AQA25" s="7" t="e">
        <f t="shared" si="273"/>
        <v>#REF!</v>
      </c>
      <c r="AQB25" s="7" t="e">
        <f t="shared" si="273"/>
        <v>#REF!</v>
      </c>
      <c r="AQC25" s="7" t="e">
        <f t="shared" si="273"/>
        <v>#REF!</v>
      </c>
      <c r="AQD25" s="7" t="e">
        <f t="shared" si="273"/>
        <v>#REF!</v>
      </c>
      <c r="AQE25" s="7" t="e">
        <f t="shared" si="273"/>
        <v>#REF!</v>
      </c>
      <c r="AQF25" s="7" t="e">
        <f t="shared" si="273"/>
        <v>#REF!</v>
      </c>
      <c r="AQG25" s="7" t="e">
        <f t="shared" si="273"/>
        <v>#REF!</v>
      </c>
      <c r="AQH25" s="7" t="e">
        <f t="shared" si="273"/>
        <v>#REF!</v>
      </c>
      <c r="AQI25" s="7" t="e">
        <f t="shared" si="273"/>
        <v>#REF!</v>
      </c>
      <c r="AQJ25" s="7" t="e">
        <f t="shared" si="273"/>
        <v>#REF!</v>
      </c>
      <c r="AQK25" s="7" t="e">
        <f t="shared" si="273"/>
        <v>#REF!</v>
      </c>
      <c r="AQL25" s="7" t="e">
        <f t="shared" si="273"/>
        <v>#REF!</v>
      </c>
      <c r="AQM25" s="7" t="e">
        <f t="shared" si="273"/>
        <v>#REF!</v>
      </c>
      <c r="AQN25" s="7" t="e">
        <f t="shared" si="273"/>
        <v>#REF!</v>
      </c>
      <c r="AQO25" s="7" t="e">
        <f t="shared" si="273"/>
        <v>#REF!</v>
      </c>
      <c r="AQP25" s="7" t="e">
        <f t="shared" si="273"/>
        <v>#REF!</v>
      </c>
      <c r="AQQ25" s="7" t="e">
        <f t="shared" si="273"/>
        <v>#REF!</v>
      </c>
      <c r="AQR25" s="7" t="e">
        <f t="shared" si="273"/>
        <v>#REF!</v>
      </c>
      <c r="AQS25" s="7" t="e">
        <f t="shared" si="273"/>
        <v>#REF!</v>
      </c>
      <c r="AQT25" s="7" t="e">
        <f t="shared" si="273"/>
        <v>#REF!</v>
      </c>
      <c r="AQU25" s="7" t="e">
        <f t="shared" si="273"/>
        <v>#REF!</v>
      </c>
      <c r="AQV25" s="7" t="e">
        <f t="shared" si="273"/>
        <v>#REF!</v>
      </c>
      <c r="AQW25" s="7" t="e">
        <f t="shared" si="273"/>
        <v>#REF!</v>
      </c>
      <c r="AQX25" s="7" t="e">
        <f t="shared" si="273"/>
        <v>#REF!</v>
      </c>
      <c r="AQY25" s="7" t="e">
        <f t="shared" si="273"/>
        <v>#REF!</v>
      </c>
      <c r="AQZ25" s="7" t="e">
        <f t="shared" si="273"/>
        <v>#REF!</v>
      </c>
      <c r="ARA25" s="7" t="e">
        <f t="shared" si="273"/>
        <v>#REF!</v>
      </c>
      <c r="ARB25" s="7" t="e">
        <f t="shared" si="273"/>
        <v>#REF!</v>
      </c>
      <c r="ARC25" s="7" t="e">
        <f t="shared" si="273"/>
        <v>#REF!</v>
      </c>
      <c r="ARD25" s="7" t="e">
        <f t="shared" si="273"/>
        <v>#REF!</v>
      </c>
      <c r="ARE25" s="7" t="e">
        <f t="shared" si="273"/>
        <v>#REF!</v>
      </c>
      <c r="ARF25" s="7" t="e">
        <f t="shared" si="273"/>
        <v>#REF!</v>
      </c>
      <c r="ARG25" s="7" t="e">
        <f t="shared" si="273"/>
        <v>#REF!</v>
      </c>
      <c r="ARH25" s="7" t="e">
        <f t="shared" si="273"/>
        <v>#REF!</v>
      </c>
      <c r="ARI25" s="7" t="e">
        <f t="shared" si="273"/>
        <v>#REF!</v>
      </c>
      <c r="ARJ25" s="7" t="e">
        <f t="shared" si="273"/>
        <v>#REF!</v>
      </c>
      <c r="ARK25" s="7" t="e">
        <f t="shared" si="273"/>
        <v>#REF!</v>
      </c>
      <c r="ARL25" s="7" t="e">
        <f t="shared" si="273"/>
        <v>#REF!</v>
      </c>
      <c r="ARM25" s="7" t="e">
        <f t="shared" ref="ARM25:ATX25" si="274">ARM50</f>
        <v>#REF!</v>
      </c>
      <c r="ARN25" s="7" t="e">
        <f t="shared" si="274"/>
        <v>#REF!</v>
      </c>
      <c r="ARO25" s="7" t="e">
        <f t="shared" si="274"/>
        <v>#REF!</v>
      </c>
      <c r="ARP25" s="7" t="e">
        <f t="shared" si="274"/>
        <v>#REF!</v>
      </c>
      <c r="ARQ25" s="7" t="e">
        <f t="shared" si="274"/>
        <v>#REF!</v>
      </c>
      <c r="ARR25" s="7" t="e">
        <f t="shared" si="274"/>
        <v>#REF!</v>
      </c>
      <c r="ARS25" s="7" t="e">
        <f t="shared" si="274"/>
        <v>#REF!</v>
      </c>
      <c r="ART25" s="7" t="e">
        <f t="shared" si="274"/>
        <v>#REF!</v>
      </c>
      <c r="ARU25" s="7" t="e">
        <f t="shared" si="274"/>
        <v>#REF!</v>
      </c>
      <c r="ARV25" s="7" t="e">
        <f t="shared" si="274"/>
        <v>#REF!</v>
      </c>
      <c r="ARW25" s="7" t="e">
        <f t="shared" si="274"/>
        <v>#REF!</v>
      </c>
      <c r="ARX25" s="7" t="e">
        <f t="shared" si="274"/>
        <v>#REF!</v>
      </c>
      <c r="ARY25" s="7" t="e">
        <f t="shared" si="274"/>
        <v>#REF!</v>
      </c>
      <c r="ARZ25" s="7" t="e">
        <f t="shared" si="274"/>
        <v>#REF!</v>
      </c>
      <c r="ASA25" s="7" t="e">
        <f t="shared" si="274"/>
        <v>#REF!</v>
      </c>
      <c r="ASB25" s="7" t="e">
        <f t="shared" si="274"/>
        <v>#REF!</v>
      </c>
      <c r="ASC25" s="7" t="e">
        <f t="shared" si="274"/>
        <v>#REF!</v>
      </c>
      <c r="ASD25" s="7" t="e">
        <f t="shared" si="274"/>
        <v>#REF!</v>
      </c>
      <c r="ASE25" s="7" t="e">
        <f t="shared" si="274"/>
        <v>#REF!</v>
      </c>
      <c r="ASF25" s="7" t="e">
        <f t="shared" si="274"/>
        <v>#REF!</v>
      </c>
      <c r="ASG25" s="7" t="e">
        <f t="shared" si="274"/>
        <v>#REF!</v>
      </c>
      <c r="ASH25" s="7" t="e">
        <f t="shared" si="274"/>
        <v>#REF!</v>
      </c>
      <c r="ASI25" s="7" t="e">
        <f t="shared" si="274"/>
        <v>#REF!</v>
      </c>
      <c r="ASJ25" s="7" t="e">
        <f t="shared" si="274"/>
        <v>#REF!</v>
      </c>
      <c r="ASK25" s="7" t="e">
        <f t="shared" si="274"/>
        <v>#REF!</v>
      </c>
      <c r="ASL25" s="7" t="e">
        <f t="shared" si="274"/>
        <v>#REF!</v>
      </c>
      <c r="ASM25" s="7" t="e">
        <f t="shared" si="274"/>
        <v>#REF!</v>
      </c>
      <c r="ASN25" s="7" t="e">
        <f t="shared" si="274"/>
        <v>#REF!</v>
      </c>
      <c r="ASO25" s="7" t="e">
        <f t="shared" si="274"/>
        <v>#REF!</v>
      </c>
      <c r="ASP25" s="7" t="e">
        <f t="shared" si="274"/>
        <v>#REF!</v>
      </c>
      <c r="ASQ25" s="7" t="e">
        <f t="shared" si="274"/>
        <v>#REF!</v>
      </c>
      <c r="ASR25" s="7" t="e">
        <f t="shared" si="274"/>
        <v>#REF!</v>
      </c>
      <c r="ASS25" s="7" t="e">
        <f t="shared" si="274"/>
        <v>#REF!</v>
      </c>
      <c r="AST25" s="7" t="e">
        <f t="shared" si="274"/>
        <v>#REF!</v>
      </c>
      <c r="ASU25" s="7" t="e">
        <f t="shared" si="274"/>
        <v>#REF!</v>
      </c>
      <c r="ASV25" s="7" t="e">
        <f t="shared" si="274"/>
        <v>#REF!</v>
      </c>
      <c r="ASW25" s="7" t="e">
        <f t="shared" si="274"/>
        <v>#REF!</v>
      </c>
      <c r="ASX25" s="7" t="e">
        <f t="shared" si="274"/>
        <v>#REF!</v>
      </c>
      <c r="ASY25" s="7" t="e">
        <f t="shared" si="274"/>
        <v>#REF!</v>
      </c>
      <c r="ASZ25" s="7" t="e">
        <f t="shared" si="274"/>
        <v>#REF!</v>
      </c>
      <c r="ATA25" s="7" t="e">
        <f t="shared" si="274"/>
        <v>#REF!</v>
      </c>
      <c r="ATB25" s="7" t="e">
        <f t="shared" si="274"/>
        <v>#REF!</v>
      </c>
      <c r="ATC25" s="7" t="e">
        <f t="shared" si="274"/>
        <v>#REF!</v>
      </c>
      <c r="ATD25" s="7" t="e">
        <f t="shared" si="274"/>
        <v>#REF!</v>
      </c>
      <c r="ATE25" s="7" t="e">
        <f t="shared" si="274"/>
        <v>#REF!</v>
      </c>
      <c r="ATF25" s="7" t="e">
        <f t="shared" si="274"/>
        <v>#REF!</v>
      </c>
      <c r="ATG25" s="7" t="e">
        <f t="shared" si="274"/>
        <v>#REF!</v>
      </c>
      <c r="ATH25" s="7" t="e">
        <f t="shared" si="274"/>
        <v>#REF!</v>
      </c>
      <c r="ATI25" s="7" t="e">
        <f t="shared" si="274"/>
        <v>#REF!</v>
      </c>
      <c r="ATJ25" s="7" t="e">
        <f t="shared" si="274"/>
        <v>#REF!</v>
      </c>
      <c r="ATK25" s="7" t="e">
        <f t="shared" si="274"/>
        <v>#REF!</v>
      </c>
      <c r="ATL25" s="7" t="e">
        <f t="shared" si="274"/>
        <v>#REF!</v>
      </c>
      <c r="ATM25" s="7" t="e">
        <f t="shared" si="274"/>
        <v>#REF!</v>
      </c>
      <c r="ATN25" s="7" t="e">
        <f t="shared" si="274"/>
        <v>#REF!</v>
      </c>
      <c r="ATO25" s="7" t="e">
        <f t="shared" si="274"/>
        <v>#REF!</v>
      </c>
      <c r="ATP25" s="7" t="e">
        <f t="shared" si="274"/>
        <v>#REF!</v>
      </c>
      <c r="ATQ25" s="7" t="e">
        <f t="shared" si="274"/>
        <v>#REF!</v>
      </c>
      <c r="ATR25" s="7" t="e">
        <f t="shared" si="274"/>
        <v>#REF!</v>
      </c>
      <c r="ATS25" s="7" t="e">
        <f t="shared" si="274"/>
        <v>#REF!</v>
      </c>
      <c r="ATT25" s="7" t="e">
        <f t="shared" si="274"/>
        <v>#REF!</v>
      </c>
      <c r="ATU25" s="7" t="e">
        <f t="shared" si="274"/>
        <v>#REF!</v>
      </c>
      <c r="ATV25" s="7" t="e">
        <f t="shared" si="274"/>
        <v>#REF!</v>
      </c>
      <c r="ATW25" s="7" t="e">
        <f t="shared" si="274"/>
        <v>#REF!</v>
      </c>
      <c r="ATX25" s="7" t="e">
        <f t="shared" si="274"/>
        <v>#REF!</v>
      </c>
      <c r="ATY25" s="7" t="e">
        <f t="shared" ref="ATY25:AWJ25" si="275">ATY50</f>
        <v>#REF!</v>
      </c>
      <c r="ATZ25" s="7" t="e">
        <f t="shared" si="275"/>
        <v>#REF!</v>
      </c>
      <c r="AUA25" s="7" t="e">
        <f t="shared" si="275"/>
        <v>#REF!</v>
      </c>
      <c r="AUB25" s="7" t="e">
        <f t="shared" si="275"/>
        <v>#REF!</v>
      </c>
      <c r="AUC25" s="7" t="e">
        <f t="shared" si="275"/>
        <v>#REF!</v>
      </c>
      <c r="AUD25" s="7" t="e">
        <f t="shared" si="275"/>
        <v>#REF!</v>
      </c>
      <c r="AUE25" s="7" t="e">
        <f t="shared" si="275"/>
        <v>#REF!</v>
      </c>
      <c r="AUF25" s="7" t="e">
        <f t="shared" si="275"/>
        <v>#REF!</v>
      </c>
      <c r="AUG25" s="7" t="e">
        <f t="shared" si="275"/>
        <v>#REF!</v>
      </c>
      <c r="AUH25" s="7" t="e">
        <f t="shared" si="275"/>
        <v>#REF!</v>
      </c>
      <c r="AUI25" s="7" t="e">
        <f t="shared" si="275"/>
        <v>#REF!</v>
      </c>
      <c r="AUJ25" s="7" t="e">
        <f t="shared" si="275"/>
        <v>#REF!</v>
      </c>
      <c r="AUK25" s="7" t="e">
        <f t="shared" si="275"/>
        <v>#REF!</v>
      </c>
      <c r="AUL25" s="7" t="e">
        <f t="shared" si="275"/>
        <v>#REF!</v>
      </c>
      <c r="AUM25" s="7" t="e">
        <f t="shared" si="275"/>
        <v>#REF!</v>
      </c>
      <c r="AUN25" s="7" t="e">
        <f t="shared" si="275"/>
        <v>#REF!</v>
      </c>
      <c r="AUO25" s="7" t="e">
        <f t="shared" si="275"/>
        <v>#REF!</v>
      </c>
      <c r="AUP25" s="7" t="e">
        <f t="shared" si="275"/>
        <v>#REF!</v>
      </c>
      <c r="AUQ25" s="7" t="e">
        <f t="shared" si="275"/>
        <v>#REF!</v>
      </c>
      <c r="AUR25" s="7" t="e">
        <f t="shared" si="275"/>
        <v>#REF!</v>
      </c>
      <c r="AUS25" s="7" t="e">
        <f t="shared" si="275"/>
        <v>#REF!</v>
      </c>
      <c r="AUT25" s="7" t="e">
        <f t="shared" si="275"/>
        <v>#REF!</v>
      </c>
      <c r="AUU25" s="7" t="e">
        <f t="shared" si="275"/>
        <v>#REF!</v>
      </c>
      <c r="AUV25" s="7" t="e">
        <f t="shared" si="275"/>
        <v>#REF!</v>
      </c>
      <c r="AUW25" s="7" t="e">
        <f t="shared" si="275"/>
        <v>#REF!</v>
      </c>
      <c r="AUX25" s="7" t="e">
        <f t="shared" si="275"/>
        <v>#REF!</v>
      </c>
      <c r="AUY25" s="7" t="e">
        <f t="shared" si="275"/>
        <v>#REF!</v>
      </c>
      <c r="AUZ25" s="7" t="e">
        <f t="shared" si="275"/>
        <v>#REF!</v>
      </c>
      <c r="AVA25" s="7" t="e">
        <f t="shared" si="275"/>
        <v>#REF!</v>
      </c>
      <c r="AVB25" s="7" t="e">
        <f t="shared" si="275"/>
        <v>#REF!</v>
      </c>
      <c r="AVC25" s="7" t="e">
        <f t="shared" si="275"/>
        <v>#REF!</v>
      </c>
      <c r="AVD25" s="7" t="e">
        <f t="shared" si="275"/>
        <v>#REF!</v>
      </c>
      <c r="AVE25" s="7" t="e">
        <f t="shared" si="275"/>
        <v>#REF!</v>
      </c>
      <c r="AVF25" s="7" t="e">
        <f t="shared" si="275"/>
        <v>#REF!</v>
      </c>
      <c r="AVG25" s="7" t="e">
        <f t="shared" si="275"/>
        <v>#REF!</v>
      </c>
      <c r="AVH25" s="7" t="e">
        <f t="shared" si="275"/>
        <v>#REF!</v>
      </c>
      <c r="AVI25" s="7" t="e">
        <f t="shared" si="275"/>
        <v>#REF!</v>
      </c>
      <c r="AVJ25" s="7" t="e">
        <f t="shared" si="275"/>
        <v>#REF!</v>
      </c>
      <c r="AVK25" s="7" t="e">
        <f t="shared" si="275"/>
        <v>#REF!</v>
      </c>
      <c r="AVL25" s="7" t="e">
        <f t="shared" si="275"/>
        <v>#REF!</v>
      </c>
      <c r="AVM25" s="7" t="e">
        <f t="shared" si="275"/>
        <v>#REF!</v>
      </c>
      <c r="AVN25" s="7" t="e">
        <f t="shared" si="275"/>
        <v>#REF!</v>
      </c>
      <c r="AVO25" s="7" t="e">
        <f t="shared" si="275"/>
        <v>#REF!</v>
      </c>
      <c r="AVP25" s="7" t="e">
        <f t="shared" si="275"/>
        <v>#REF!</v>
      </c>
      <c r="AVQ25" s="7" t="e">
        <f t="shared" si="275"/>
        <v>#REF!</v>
      </c>
      <c r="AVR25" s="7" t="e">
        <f t="shared" si="275"/>
        <v>#REF!</v>
      </c>
      <c r="AVS25" s="7" t="e">
        <f t="shared" si="275"/>
        <v>#REF!</v>
      </c>
      <c r="AVT25" s="7" t="e">
        <f t="shared" si="275"/>
        <v>#REF!</v>
      </c>
      <c r="AVU25" s="7" t="e">
        <f t="shared" si="275"/>
        <v>#REF!</v>
      </c>
      <c r="AVV25" s="7" t="e">
        <f t="shared" si="275"/>
        <v>#REF!</v>
      </c>
      <c r="AVW25" s="7" t="e">
        <f t="shared" si="275"/>
        <v>#REF!</v>
      </c>
      <c r="AVX25" s="7" t="e">
        <f t="shared" si="275"/>
        <v>#REF!</v>
      </c>
      <c r="AVY25" s="7" t="e">
        <f t="shared" si="275"/>
        <v>#REF!</v>
      </c>
      <c r="AVZ25" s="7" t="e">
        <f t="shared" si="275"/>
        <v>#REF!</v>
      </c>
      <c r="AWA25" s="7" t="e">
        <f t="shared" si="275"/>
        <v>#REF!</v>
      </c>
      <c r="AWB25" s="7" t="e">
        <f t="shared" si="275"/>
        <v>#REF!</v>
      </c>
      <c r="AWC25" s="7" t="e">
        <f t="shared" si="275"/>
        <v>#REF!</v>
      </c>
      <c r="AWD25" s="7" t="e">
        <f t="shared" si="275"/>
        <v>#REF!</v>
      </c>
      <c r="AWE25" s="7" t="e">
        <f t="shared" si="275"/>
        <v>#REF!</v>
      </c>
      <c r="AWF25" s="7" t="e">
        <f t="shared" si="275"/>
        <v>#REF!</v>
      </c>
      <c r="AWG25" s="7" t="e">
        <f t="shared" si="275"/>
        <v>#REF!</v>
      </c>
      <c r="AWH25" s="7" t="e">
        <f t="shared" si="275"/>
        <v>#REF!</v>
      </c>
      <c r="AWI25" s="7" t="e">
        <f t="shared" si="275"/>
        <v>#REF!</v>
      </c>
      <c r="AWJ25" s="7" t="e">
        <f t="shared" si="275"/>
        <v>#REF!</v>
      </c>
      <c r="AWK25" s="7" t="e">
        <f t="shared" ref="AWK25:AYV25" si="276">AWK50</f>
        <v>#REF!</v>
      </c>
      <c r="AWL25" s="7" t="e">
        <f t="shared" si="276"/>
        <v>#REF!</v>
      </c>
      <c r="AWM25" s="7" t="e">
        <f t="shared" si="276"/>
        <v>#REF!</v>
      </c>
      <c r="AWN25" s="7" t="e">
        <f t="shared" si="276"/>
        <v>#REF!</v>
      </c>
      <c r="AWO25" s="7" t="e">
        <f t="shared" si="276"/>
        <v>#REF!</v>
      </c>
      <c r="AWP25" s="7" t="e">
        <f t="shared" si="276"/>
        <v>#REF!</v>
      </c>
      <c r="AWQ25" s="7" t="e">
        <f t="shared" si="276"/>
        <v>#REF!</v>
      </c>
      <c r="AWR25" s="7" t="e">
        <f t="shared" si="276"/>
        <v>#REF!</v>
      </c>
      <c r="AWS25" s="7" t="e">
        <f t="shared" si="276"/>
        <v>#REF!</v>
      </c>
      <c r="AWT25" s="7" t="e">
        <f t="shared" si="276"/>
        <v>#REF!</v>
      </c>
      <c r="AWU25" s="7" t="e">
        <f t="shared" si="276"/>
        <v>#REF!</v>
      </c>
      <c r="AWV25" s="7" t="e">
        <f t="shared" si="276"/>
        <v>#REF!</v>
      </c>
      <c r="AWW25" s="7" t="e">
        <f t="shared" si="276"/>
        <v>#REF!</v>
      </c>
      <c r="AWX25" s="7" t="e">
        <f t="shared" si="276"/>
        <v>#REF!</v>
      </c>
      <c r="AWY25" s="7" t="e">
        <f t="shared" si="276"/>
        <v>#REF!</v>
      </c>
      <c r="AWZ25" s="7" t="e">
        <f t="shared" si="276"/>
        <v>#REF!</v>
      </c>
      <c r="AXA25" s="7" t="e">
        <f t="shared" si="276"/>
        <v>#REF!</v>
      </c>
      <c r="AXB25" s="7" t="e">
        <f t="shared" si="276"/>
        <v>#REF!</v>
      </c>
      <c r="AXC25" s="7" t="e">
        <f t="shared" si="276"/>
        <v>#REF!</v>
      </c>
      <c r="AXD25" s="7" t="e">
        <f t="shared" si="276"/>
        <v>#REF!</v>
      </c>
      <c r="AXE25" s="7" t="e">
        <f t="shared" si="276"/>
        <v>#REF!</v>
      </c>
      <c r="AXF25" s="7" t="e">
        <f t="shared" si="276"/>
        <v>#REF!</v>
      </c>
      <c r="AXG25" s="7" t="e">
        <f t="shared" si="276"/>
        <v>#REF!</v>
      </c>
      <c r="AXH25" s="7" t="e">
        <f t="shared" si="276"/>
        <v>#REF!</v>
      </c>
      <c r="AXI25" s="7" t="e">
        <f t="shared" si="276"/>
        <v>#REF!</v>
      </c>
      <c r="AXJ25" s="7" t="e">
        <f t="shared" si="276"/>
        <v>#REF!</v>
      </c>
      <c r="AXK25" s="7" t="e">
        <f t="shared" si="276"/>
        <v>#REF!</v>
      </c>
      <c r="AXL25" s="7" t="e">
        <f t="shared" si="276"/>
        <v>#REF!</v>
      </c>
      <c r="AXM25" s="7" t="e">
        <f t="shared" si="276"/>
        <v>#REF!</v>
      </c>
      <c r="AXN25" s="7" t="e">
        <f t="shared" si="276"/>
        <v>#REF!</v>
      </c>
      <c r="AXO25" s="7" t="e">
        <f t="shared" si="276"/>
        <v>#REF!</v>
      </c>
      <c r="AXP25" s="7" t="e">
        <f t="shared" si="276"/>
        <v>#REF!</v>
      </c>
      <c r="AXQ25" s="7" t="e">
        <f t="shared" si="276"/>
        <v>#REF!</v>
      </c>
      <c r="AXR25" s="7" t="e">
        <f t="shared" si="276"/>
        <v>#REF!</v>
      </c>
      <c r="AXS25" s="7" t="e">
        <f t="shared" si="276"/>
        <v>#REF!</v>
      </c>
      <c r="AXT25" s="7" t="e">
        <f t="shared" si="276"/>
        <v>#REF!</v>
      </c>
      <c r="AXU25" s="7" t="e">
        <f t="shared" si="276"/>
        <v>#REF!</v>
      </c>
      <c r="AXV25" s="7" t="e">
        <f t="shared" si="276"/>
        <v>#REF!</v>
      </c>
      <c r="AXW25" s="7" t="e">
        <f t="shared" si="276"/>
        <v>#REF!</v>
      </c>
      <c r="AXX25" s="7" t="e">
        <f t="shared" si="276"/>
        <v>#REF!</v>
      </c>
      <c r="AXY25" s="7" t="e">
        <f t="shared" si="276"/>
        <v>#REF!</v>
      </c>
      <c r="AXZ25" s="7" t="e">
        <f t="shared" si="276"/>
        <v>#REF!</v>
      </c>
      <c r="AYA25" s="7" t="e">
        <f t="shared" si="276"/>
        <v>#REF!</v>
      </c>
      <c r="AYB25" s="7" t="e">
        <f t="shared" si="276"/>
        <v>#REF!</v>
      </c>
      <c r="AYC25" s="7" t="e">
        <f t="shared" si="276"/>
        <v>#REF!</v>
      </c>
      <c r="AYD25" s="7" t="e">
        <f t="shared" si="276"/>
        <v>#REF!</v>
      </c>
      <c r="AYE25" s="7" t="e">
        <f t="shared" si="276"/>
        <v>#REF!</v>
      </c>
      <c r="AYF25" s="7" t="e">
        <f t="shared" si="276"/>
        <v>#REF!</v>
      </c>
      <c r="AYG25" s="7" t="e">
        <f t="shared" si="276"/>
        <v>#REF!</v>
      </c>
      <c r="AYH25" s="7" t="e">
        <f t="shared" si="276"/>
        <v>#REF!</v>
      </c>
      <c r="AYI25" s="7" t="e">
        <f t="shared" si="276"/>
        <v>#REF!</v>
      </c>
      <c r="AYJ25" s="7" t="e">
        <f t="shared" si="276"/>
        <v>#REF!</v>
      </c>
      <c r="AYK25" s="7" t="e">
        <f t="shared" si="276"/>
        <v>#REF!</v>
      </c>
      <c r="AYL25" s="7" t="e">
        <f t="shared" si="276"/>
        <v>#REF!</v>
      </c>
      <c r="AYM25" s="7" t="e">
        <f t="shared" si="276"/>
        <v>#REF!</v>
      </c>
      <c r="AYN25" s="7" t="e">
        <f t="shared" si="276"/>
        <v>#REF!</v>
      </c>
      <c r="AYO25" s="7" t="e">
        <f t="shared" si="276"/>
        <v>#REF!</v>
      </c>
      <c r="AYP25" s="7" t="e">
        <f t="shared" si="276"/>
        <v>#REF!</v>
      </c>
      <c r="AYQ25" s="7" t="e">
        <f t="shared" si="276"/>
        <v>#REF!</v>
      </c>
      <c r="AYR25" s="7" t="e">
        <f t="shared" si="276"/>
        <v>#REF!</v>
      </c>
      <c r="AYS25" s="7" t="e">
        <f t="shared" si="276"/>
        <v>#REF!</v>
      </c>
      <c r="AYT25" s="7" t="e">
        <f t="shared" si="276"/>
        <v>#REF!</v>
      </c>
      <c r="AYU25" s="7" t="e">
        <f t="shared" si="276"/>
        <v>#REF!</v>
      </c>
      <c r="AYV25" s="7" t="e">
        <f t="shared" si="276"/>
        <v>#REF!</v>
      </c>
      <c r="AYW25" s="7" t="e">
        <f t="shared" ref="AYW25:BBH25" si="277">AYW50</f>
        <v>#REF!</v>
      </c>
      <c r="AYX25" s="7" t="e">
        <f t="shared" si="277"/>
        <v>#REF!</v>
      </c>
      <c r="AYY25" s="7" t="e">
        <f t="shared" si="277"/>
        <v>#REF!</v>
      </c>
      <c r="AYZ25" s="7" t="e">
        <f t="shared" si="277"/>
        <v>#REF!</v>
      </c>
      <c r="AZA25" s="7" t="e">
        <f t="shared" si="277"/>
        <v>#REF!</v>
      </c>
      <c r="AZB25" s="7" t="e">
        <f t="shared" si="277"/>
        <v>#REF!</v>
      </c>
      <c r="AZC25" s="7" t="e">
        <f t="shared" si="277"/>
        <v>#REF!</v>
      </c>
      <c r="AZD25" s="7" t="e">
        <f t="shared" si="277"/>
        <v>#REF!</v>
      </c>
      <c r="AZE25" s="7" t="e">
        <f t="shared" si="277"/>
        <v>#REF!</v>
      </c>
      <c r="AZF25" s="7" t="e">
        <f t="shared" si="277"/>
        <v>#REF!</v>
      </c>
      <c r="AZG25" s="7" t="e">
        <f t="shared" si="277"/>
        <v>#REF!</v>
      </c>
      <c r="AZH25" s="7" t="e">
        <f t="shared" si="277"/>
        <v>#REF!</v>
      </c>
      <c r="AZI25" s="7" t="e">
        <f t="shared" si="277"/>
        <v>#REF!</v>
      </c>
      <c r="AZJ25" s="7" t="e">
        <f t="shared" si="277"/>
        <v>#REF!</v>
      </c>
      <c r="AZK25" s="7" t="e">
        <f t="shared" si="277"/>
        <v>#REF!</v>
      </c>
      <c r="AZL25" s="7" t="e">
        <f t="shared" si="277"/>
        <v>#REF!</v>
      </c>
      <c r="AZM25" s="7" t="e">
        <f t="shared" si="277"/>
        <v>#REF!</v>
      </c>
      <c r="AZN25" s="7" t="e">
        <f t="shared" si="277"/>
        <v>#REF!</v>
      </c>
      <c r="AZO25" s="7" t="e">
        <f t="shared" si="277"/>
        <v>#REF!</v>
      </c>
      <c r="AZP25" s="7" t="e">
        <f t="shared" si="277"/>
        <v>#REF!</v>
      </c>
      <c r="AZQ25" s="7" t="e">
        <f t="shared" si="277"/>
        <v>#REF!</v>
      </c>
      <c r="AZR25" s="7" t="e">
        <f t="shared" si="277"/>
        <v>#REF!</v>
      </c>
      <c r="AZS25" s="7" t="e">
        <f t="shared" si="277"/>
        <v>#REF!</v>
      </c>
      <c r="AZT25" s="7" t="e">
        <f t="shared" si="277"/>
        <v>#REF!</v>
      </c>
      <c r="AZU25" s="7" t="e">
        <f t="shared" si="277"/>
        <v>#REF!</v>
      </c>
      <c r="AZV25" s="7" t="e">
        <f t="shared" si="277"/>
        <v>#REF!</v>
      </c>
      <c r="AZW25" s="7" t="e">
        <f t="shared" si="277"/>
        <v>#REF!</v>
      </c>
      <c r="AZX25" s="7" t="e">
        <f t="shared" si="277"/>
        <v>#REF!</v>
      </c>
      <c r="AZY25" s="7" t="e">
        <f t="shared" si="277"/>
        <v>#REF!</v>
      </c>
      <c r="AZZ25" s="7" t="e">
        <f t="shared" si="277"/>
        <v>#REF!</v>
      </c>
      <c r="BAA25" s="7" t="e">
        <f t="shared" si="277"/>
        <v>#REF!</v>
      </c>
      <c r="BAB25" s="7" t="e">
        <f t="shared" si="277"/>
        <v>#REF!</v>
      </c>
      <c r="BAC25" s="7" t="e">
        <f t="shared" si="277"/>
        <v>#REF!</v>
      </c>
      <c r="BAD25" s="7" t="e">
        <f t="shared" si="277"/>
        <v>#REF!</v>
      </c>
      <c r="BAE25" s="7" t="e">
        <f t="shared" si="277"/>
        <v>#REF!</v>
      </c>
      <c r="BAF25" s="7" t="e">
        <f t="shared" si="277"/>
        <v>#REF!</v>
      </c>
      <c r="BAG25" s="7" t="e">
        <f t="shared" si="277"/>
        <v>#REF!</v>
      </c>
      <c r="BAH25" s="7" t="e">
        <f t="shared" si="277"/>
        <v>#REF!</v>
      </c>
      <c r="BAI25" s="7" t="e">
        <f t="shared" si="277"/>
        <v>#REF!</v>
      </c>
      <c r="BAJ25" s="7" t="e">
        <f t="shared" si="277"/>
        <v>#REF!</v>
      </c>
      <c r="BAK25" s="7" t="e">
        <f t="shared" si="277"/>
        <v>#REF!</v>
      </c>
      <c r="BAL25" s="7" t="e">
        <f t="shared" si="277"/>
        <v>#REF!</v>
      </c>
      <c r="BAM25" s="7" t="e">
        <f t="shared" si="277"/>
        <v>#REF!</v>
      </c>
      <c r="BAN25" s="7" t="e">
        <f t="shared" si="277"/>
        <v>#REF!</v>
      </c>
      <c r="BAO25" s="7" t="e">
        <f t="shared" si="277"/>
        <v>#REF!</v>
      </c>
      <c r="BAP25" s="7" t="e">
        <f t="shared" si="277"/>
        <v>#REF!</v>
      </c>
      <c r="BAQ25" s="7" t="e">
        <f t="shared" si="277"/>
        <v>#REF!</v>
      </c>
      <c r="BAR25" s="7" t="e">
        <f t="shared" si="277"/>
        <v>#REF!</v>
      </c>
      <c r="BAS25" s="7" t="e">
        <f t="shared" si="277"/>
        <v>#REF!</v>
      </c>
      <c r="BAT25" s="7" t="e">
        <f t="shared" si="277"/>
        <v>#REF!</v>
      </c>
      <c r="BAU25" s="7" t="e">
        <f t="shared" si="277"/>
        <v>#REF!</v>
      </c>
      <c r="BAV25" s="7" t="e">
        <f t="shared" si="277"/>
        <v>#REF!</v>
      </c>
      <c r="BAW25" s="7" t="e">
        <f t="shared" si="277"/>
        <v>#REF!</v>
      </c>
      <c r="BAX25" s="7" t="e">
        <f t="shared" si="277"/>
        <v>#REF!</v>
      </c>
      <c r="BAY25" s="7" t="e">
        <f t="shared" si="277"/>
        <v>#REF!</v>
      </c>
      <c r="BAZ25" s="7" t="e">
        <f t="shared" si="277"/>
        <v>#REF!</v>
      </c>
      <c r="BBA25" s="7" t="e">
        <f t="shared" si="277"/>
        <v>#REF!</v>
      </c>
      <c r="BBB25" s="7" t="e">
        <f t="shared" si="277"/>
        <v>#REF!</v>
      </c>
      <c r="BBC25" s="7" t="e">
        <f t="shared" si="277"/>
        <v>#REF!</v>
      </c>
      <c r="BBD25" s="7" t="e">
        <f t="shared" si="277"/>
        <v>#REF!</v>
      </c>
      <c r="BBE25" s="7" t="e">
        <f t="shared" si="277"/>
        <v>#REF!</v>
      </c>
      <c r="BBF25" s="7" t="e">
        <f t="shared" si="277"/>
        <v>#REF!</v>
      </c>
      <c r="BBG25" s="7" t="e">
        <f t="shared" si="277"/>
        <v>#REF!</v>
      </c>
      <c r="BBH25" s="7" t="e">
        <f t="shared" si="277"/>
        <v>#REF!</v>
      </c>
      <c r="BBI25" s="7" t="e">
        <f t="shared" ref="BBI25:BDT25" si="278">BBI50</f>
        <v>#REF!</v>
      </c>
      <c r="BBJ25" s="7" t="e">
        <f t="shared" si="278"/>
        <v>#REF!</v>
      </c>
      <c r="BBK25" s="7" t="e">
        <f t="shared" si="278"/>
        <v>#REF!</v>
      </c>
      <c r="BBL25" s="7" t="e">
        <f t="shared" si="278"/>
        <v>#REF!</v>
      </c>
      <c r="BBM25" s="7" t="e">
        <f t="shared" si="278"/>
        <v>#REF!</v>
      </c>
      <c r="BBN25" s="7" t="e">
        <f t="shared" si="278"/>
        <v>#REF!</v>
      </c>
      <c r="BBO25" s="7" t="e">
        <f t="shared" si="278"/>
        <v>#REF!</v>
      </c>
      <c r="BBP25" s="7" t="e">
        <f t="shared" si="278"/>
        <v>#REF!</v>
      </c>
      <c r="BBQ25" s="7" t="e">
        <f t="shared" si="278"/>
        <v>#REF!</v>
      </c>
      <c r="BBR25" s="7" t="e">
        <f t="shared" si="278"/>
        <v>#REF!</v>
      </c>
      <c r="BBS25" s="7" t="e">
        <f t="shared" si="278"/>
        <v>#REF!</v>
      </c>
      <c r="BBT25" s="7" t="e">
        <f t="shared" si="278"/>
        <v>#REF!</v>
      </c>
      <c r="BBU25" s="7" t="e">
        <f t="shared" si="278"/>
        <v>#REF!</v>
      </c>
      <c r="BBV25" s="7" t="e">
        <f t="shared" si="278"/>
        <v>#REF!</v>
      </c>
      <c r="BBW25" s="7" t="e">
        <f t="shared" si="278"/>
        <v>#REF!</v>
      </c>
      <c r="BBX25" s="7" t="e">
        <f t="shared" si="278"/>
        <v>#REF!</v>
      </c>
      <c r="BBY25" s="7" t="e">
        <f t="shared" si="278"/>
        <v>#REF!</v>
      </c>
      <c r="BBZ25" s="7" t="e">
        <f t="shared" si="278"/>
        <v>#REF!</v>
      </c>
      <c r="BCA25" s="7" t="e">
        <f t="shared" si="278"/>
        <v>#REF!</v>
      </c>
      <c r="BCB25" s="7" t="e">
        <f t="shared" si="278"/>
        <v>#REF!</v>
      </c>
      <c r="BCC25" s="7" t="e">
        <f t="shared" si="278"/>
        <v>#REF!</v>
      </c>
      <c r="BCD25" s="7" t="e">
        <f t="shared" si="278"/>
        <v>#REF!</v>
      </c>
      <c r="BCE25" s="7" t="e">
        <f t="shared" si="278"/>
        <v>#REF!</v>
      </c>
      <c r="BCF25" s="7" t="e">
        <f t="shared" si="278"/>
        <v>#REF!</v>
      </c>
      <c r="BCG25" s="7" t="e">
        <f t="shared" si="278"/>
        <v>#REF!</v>
      </c>
      <c r="BCH25" s="7" t="e">
        <f t="shared" si="278"/>
        <v>#REF!</v>
      </c>
      <c r="BCI25" s="7" t="e">
        <f t="shared" si="278"/>
        <v>#REF!</v>
      </c>
      <c r="BCJ25" s="7" t="e">
        <f t="shared" si="278"/>
        <v>#REF!</v>
      </c>
      <c r="BCK25" s="7" t="e">
        <f t="shared" si="278"/>
        <v>#REF!</v>
      </c>
      <c r="BCL25" s="7" t="e">
        <f t="shared" si="278"/>
        <v>#REF!</v>
      </c>
      <c r="BCM25" s="7" t="e">
        <f t="shared" si="278"/>
        <v>#REF!</v>
      </c>
      <c r="BCN25" s="7" t="e">
        <f t="shared" si="278"/>
        <v>#REF!</v>
      </c>
      <c r="BCO25" s="7" t="e">
        <f t="shared" si="278"/>
        <v>#REF!</v>
      </c>
      <c r="BCP25" s="7" t="e">
        <f t="shared" si="278"/>
        <v>#REF!</v>
      </c>
      <c r="BCQ25" s="7" t="e">
        <f t="shared" si="278"/>
        <v>#REF!</v>
      </c>
      <c r="BCR25" s="7" t="e">
        <f t="shared" si="278"/>
        <v>#REF!</v>
      </c>
      <c r="BCS25" s="7" t="e">
        <f t="shared" si="278"/>
        <v>#REF!</v>
      </c>
      <c r="BCT25" s="7" t="e">
        <f t="shared" si="278"/>
        <v>#REF!</v>
      </c>
      <c r="BCU25" s="7" t="e">
        <f t="shared" si="278"/>
        <v>#REF!</v>
      </c>
      <c r="BCV25" s="7" t="e">
        <f t="shared" si="278"/>
        <v>#REF!</v>
      </c>
      <c r="BCW25" s="7" t="e">
        <f t="shared" si="278"/>
        <v>#REF!</v>
      </c>
      <c r="BCX25" s="7" t="e">
        <f t="shared" si="278"/>
        <v>#REF!</v>
      </c>
      <c r="BCY25" s="7" t="e">
        <f t="shared" si="278"/>
        <v>#REF!</v>
      </c>
      <c r="BCZ25" s="7" t="e">
        <f t="shared" si="278"/>
        <v>#REF!</v>
      </c>
      <c r="BDA25" s="7" t="e">
        <f t="shared" si="278"/>
        <v>#REF!</v>
      </c>
      <c r="BDB25" s="7" t="e">
        <f t="shared" si="278"/>
        <v>#REF!</v>
      </c>
      <c r="BDC25" s="7" t="e">
        <f t="shared" si="278"/>
        <v>#REF!</v>
      </c>
      <c r="BDD25" s="7" t="e">
        <f t="shared" si="278"/>
        <v>#REF!</v>
      </c>
      <c r="BDE25" s="7" t="e">
        <f t="shared" si="278"/>
        <v>#REF!</v>
      </c>
      <c r="BDF25" s="7" t="e">
        <f t="shared" si="278"/>
        <v>#REF!</v>
      </c>
      <c r="BDG25" s="7" t="e">
        <f t="shared" si="278"/>
        <v>#REF!</v>
      </c>
      <c r="BDH25" s="7" t="e">
        <f t="shared" si="278"/>
        <v>#REF!</v>
      </c>
      <c r="BDI25" s="7" t="e">
        <f t="shared" si="278"/>
        <v>#REF!</v>
      </c>
      <c r="BDJ25" s="7" t="e">
        <f t="shared" si="278"/>
        <v>#REF!</v>
      </c>
      <c r="BDK25" s="7" t="e">
        <f t="shared" si="278"/>
        <v>#REF!</v>
      </c>
      <c r="BDL25" s="7" t="e">
        <f t="shared" si="278"/>
        <v>#REF!</v>
      </c>
      <c r="BDM25" s="7" t="e">
        <f t="shared" si="278"/>
        <v>#REF!</v>
      </c>
      <c r="BDN25" s="7" t="e">
        <f t="shared" si="278"/>
        <v>#REF!</v>
      </c>
      <c r="BDO25" s="7" t="e">
        <f t="shared" si="278"/>
        <v>#REF!</v>
      </c>
      <c r="BDP25" s="7" t="e">
        <f t="shared" si="278"/>
        <v>#REF!</v>
      </c>
      <c r="BDQ25" s="7" t="e">
        <f t="shared" si="278"/>
        <v>#REF!</v>
      </c>
      <c r="BDR25" s="7" t="e">
        <f t="shared" si="278"/>
        <v>#REF!</v>
      </c>
      <c r="BDS25" s="7" t="e">
        <f t="shared" si="278"/>
        <v>#REF!</v>
      </c>
      <c r="BDT25" s="7" t="e">
        <f t="shared" si="278"/>
        <v>#REF!</v>
      </c>
      <c r="BDU25" s="7" t="e">
        <f t="shared" ref="BDU25:BGF25" si="279">BDU50</f>
        <v>#REF!</v>
      </c>
      <c r="BDV25" s="7" t="e">
        <f t="shared" si="279"/>
        <v>#REF!</v>
      </c>
      <c r="BDW25" s="7" t="e">
        <f t="shared" si="279"/>
        <v>#REF!</v>
      </c>
      <c r="BDX25" s="7" t="e">
        <f t="shared" si="279"/>
        <v>#REF!</v>
      </c>
      <c r="BDY25" s="7" t="e">
        <f t="shared" si="279"/>
        <v>#REF!</v>
      </c>
      <c r="BDZ25" s="7" t="e">
        <f t="shared" si="279"/>
        <v>#REF!</v>
      </c>
      <c r="BEA25" s="7" t="e">
        <f t="shared" si="279"/>
        <v>#REF!</v>
      </c>
      <c r="BEB25" s="7" t="e">
        <f t="shared" si="279"/>
        <v>#REF!</v>
      </c>
      <c r="BEC25" s="7" t="e">
        <f t="shared" si="279"/>
        <v>#REF!</v>
      </c>
      <c r="BED25" s="7" t="e">
        <f t="shared" si="279"/>
        <v>#REF!</v>
      </c>
      <c r="BEE25" s="7" t="e">
        <f t="shared" si="279"/>
        <v>#REF!</v>
      </c>
      <c r="BEF25" s="7" t="e">
        <f t="shared" si="279"/>
        <v>#REF!</v>
      </c>
      <c r="BEG25" s="7" t="e">
        <f t="shared" si="279"/>
        <v>#REF!</v>
      </c>
      <c r="BEH25" s="7" t="e">
        <f t="shared" si="279"/>
        <v>#REF!</v>
      </c>
      <c r="BEI25" s="7" t="e">
        <f t="shared" si="279"/>
        <v>#REF!</v>
      </c>
      <c r="BEJ25" s="7" t="e">
        <f t="shared" si="279"/>
        <v>#REF!</v>
      </c>
      <c r="BEK25" s="7" t="e">
        <f t="shared" si="279"/>
        <v>#REF!</v>
      </c>
      <c r="BEL25" s="7" t="e">
        <f t="shared" si="279"/>
        <v>#REF!</v>
      </c>
      <c r="BEM25" s="7" t="e">
        <f t="shared" si="279"/>
        <v>#REF!</v>
      </c>
      <c r="BEN25" s="7" t="e">
        <f t="shared" si="279"/>
        <v>#REF!</v>
      </c>
      <c r="BEO25" s="7" t="e">
        <f t="shared" si="279"/>
        <v>#REF!</v>
      </c>
      <c r="BEP25" s="7" t="e">
        <f t="shared" si="279"/>
        <v>#REF!</v>
      </c>
      <c r="BEQ25" s="7" t="e">
        <f t="shared" si="279"/>
        <v>#REF!</v>
      </c>
      <c r="BER25" s="7" t="e">
        <f t="shared" si="279"/>
        <v>#REF!</v>
      </c>
      <c r="BES25" s="7" t="e">
        <f t="shared" si="279"/>
        <v>#REF!</v>
      </c>
      <c r="BET25" s="7" t="e">
        <f t="shared" si="279"/>
        <v>#REF!</v>
      </c>
      <c r="BEU25" s="7" t="e">
        <f t="shared" si="279"/>
        <v>#REF!</v>
      </c>
      <c r="BEV25" s="7" t="e">
        <f t="shared" si="279"/>
        <v>#REF!</v>
      </c>
      <c r="BEW25" s="7" t="e">
        <f t="shared" si="279"/>
        <v>#REF!</v>
      </c>
      <c r="BEX25" s="7" t="e">
        <f t="shared" si="279"/>
        <v>#REF!</v>
      </c>
      <c r="BEY25" s="7" t="e">
        <f t="shared" si="279"/>
        <v>#REF!</v>
      </c>
      <c r="BEZ25" s="7" t="e">
        <f t="shared" si="279"/>
        <v>#REF!</v>
      </c>
      <c r="BFA25" s="7" t="e">
        <f t="shared" si="279"/>
        <v>#REF!</v>
      </c>
      <c r="BFB25" s="7" t="e">
        <f t="shared" si="279"/>
        <v>#REF!</v>
      </c>
      <c r="BFC25" s="7" t="e">
        <f t="shared" si="279"/>
        <v>#REF!</v>
      </c>
      <c r="BFD25" s="7" t="e">
        <f t="shared" si="279"/>
        <v>#REF!</v>
      </c>
      <c r="BFE25" s="7" t="e">
        <f t="shared" si="279"/>
        <v>#REF!</v>
      </c>
      <c r="BFF25" s="7" t="e">
        <f t="shared" si="279"/>
        <v>#REF!</v>
      </c>
      <c r="BFG25" s="7" t="e">
        <f t="shared" si="279"/>
        <v>#REF!</v>
      </c>
      <c r="BFH25" s="7" t="e">
        <f t="shared" si="279"/>
        <v>#REF!</v>
      </c>
      <c r="BFI25" s="7" t="e">
        <f t="shared" si="279"/>
        <v>#REF!</v>
      </c>
      <c r="BFJ25" s="7" t="e">
        <f t="shared" si="279"/>
        <v>#REF!</v>
      </c>
      <c r="BFK25" s="7" t="e">
        <f t="shared" si="279"/>
        <v>#REF!</v>
      </c>
      <c r="BFL25" s="7" t="e">
        <f t="shared" si="279"/>
        <v>#REF!</v>
      </c>
      <c r="BFM25" s="7" t="e">
        <f t="shared" si="279"/>
        <v>#REF!</v>
      </c>
      <c r="BFN25" s="7" t="e">
        <f t="shared" si="279"/>
        <v>#REF!</v>
      </c>
      <c r="BFO25" s="7" t="e">
        <f t="shared" si="279"/>
        <v>#REF!</v>
      </c>
      <c r="BFP25" s="7" t="e">
        <f t="shared" si="279"/>
        <v>#REF!</v>
      </c>
      <c r="BFQ25" s="7" t="e">
        <f t="shared" si="279"/>
        <v>#REF!</v>
      </c>
      <c r="BFR25" s="7" t="e">
        <f t="shared" si="279"/>
        <v>#REF!</v>
      </c>
      <c r="BFS25" s="7" t="e">
        <f t="shared" si="279"/>
        <v>#REF!</v>
      </c>
      <c r="BFT25" s="7" t="e">
        <f t="shared" si="279"/>
        <v>#REF!</v>
      </c>
      <c r="BFU25" s="7" t="e">
        <f t="shared" si="279"/>
        <v>#REF!</v>
      </c>
      <c r="BFV25" s="7" t="e">
        <f t="shared" si="279"/>
        <v>#REF!</v>
      </c>
      <c r="BFW25" s="7" t="e">
        <f t="shared" si="279"/>
        <v>#REF!</v>
      </c>
      <c r="BFX25" s="7" t="e">
        <f t="shared" si="279"/>
        <v>#REF!</v>
      </c>
      <c r="BFY25" s="7" t="e">
        <f t="shared" si="279"/>
        <v>#REF!</v>
      </c>
      <c r="BFZ25" s="7" t="e">
        <f t="shared" si="279"/>
        <v>#REF!</v>
      </c>
      <c r="BGA25" s="7" t="e">
        <f t="shared" si="279"/>
        <v>#REF!</v>
      </c>
      <c r="BGB25" s="7" t="e">
        <f t="shared" si="279"/>
        <v>#REF!</v>
      </c>
      <c r="BGC25" s="7" t="e">
        <f t="shared" si="279"/>
        <v>#REF!</v>
      </c>
      <c r="BGD25" s="7" t="e">
        <f t="shared" si="279"/>
        <v>#REF!</v>
      </c>
      <c r="BGE25" s="7" t="e">
        <f t="shared" si="279"/>
        <v>#REF!</v>
      </c>
      <c r="BGF25" s="7" t="e">
        <f t="shared" si="279"/>
        <v>#REF!</v>
      </c>
      <c r="BGG25" s="7" t="e">
        <f t="shared" ref="BGG25:BIR25" si="280">BGG50</f>
        <v>#REF!</v>
      </c>
      <c r="BGH25" s="7" t="e">
        <f t="shared" si="280"/>
        <v>#REF!</v>
      </c>
      <c r="BGI25" s="7" t="e">
        <f t="shared" si="280"/>
        <v>#REF!</v>
      </c>
      <c r="BGJ25" s="7" t="e">
        <f t="shared" si="280"/>
        <v>#REF!</v>
      </c>
      <c r="BGK25" s="7" t="e">
        <f t="shared" si="280"/>
        <v>#REF!</v>
      </c>
      <c r="BGL25" s="7" t="e">
        <f t="shared" si="280"/>
        <v>#REF!</v>
      </c>
      <c r="BGM25" s="7" t="e">
        <f t="shared" si="280"/>
        <v>#REF!</v>
      </c>
      <c r="BGN25" s="7" t="e">
        <f t="shared" si="280"/>
        <v>#REF!</v>
      </c>
      <c r="BGO25" s="7" t="e">
        <f t="shared" si="280"/>
        <v>#REF!</v>
      </c>
      <c r="BGP25" s="7" t="e">
        <f t="shared" si="280"/>
        <v>#REF!</v>
      </c>
      <c r="BGQ25" s="7" t="e">
        <f t="shared" si="280"/>
        <v>#REF!</v>
      </c>
      <c r="BGR25" s="7" t="e">
        <f t="shared" si="280"/>
        <v>#REF!</v>
      </c>
      <c r="BGS25" s="7" t="e">
        <f t="shared" si="280"/>
        <v>#REF!</v>
      </c>
      <c r="BGT25" s="7" t="e">
        <f t="shared" si="280"/>
        <v>#REF!</v>
      </c>
      <c r="BGU25" s="7" t="e">
        <f t="shared" si="280"/>
        <v>#REF!</v>
      </c>
      <c r="BGV25" s="7" t="e">
        <f t="shared" si="280"/>
        <v>#REF!</v>
      </c>
      <c r="BGW25" s="7" t="e">
        <f t="shared" si="280"/>
        <v>#REF!</v>
      </c>
      <c r="BGX25" s="7" t="e">
        <f t="shared" si="280"/>
        <v>#REF!</v>
      </c>
      <c r="BGY25" s="7" t="e">
        <f t="shared" si="280"/>
        <v>#REF!</v>
      </c>
      <c r="BGZ25" s="7" t="e">
        <f t="shared" si="280"/>
        <v>#REF!</v>
      </c>
      <c r="BHA25" s="7" t="e">
        <f t="shared" si="280"/>
        <v>#REF!</v>
      </c>
      <c r="BHB25" s="7" t="e">
        <f t="shared" si="280"/>
        <v>#REF!</v>
      </c>
      <c r="BHC25" s="7" t="e">
        <f t="shared" si="280"/>
        <v>#REF!</v>
      </c>
      <c r="BHD25" s="7" t="e">
        <f t="shared" si="280"/>
        <v>#REF!</v>
      </c>
      <c r="BHE25" s="7" t="e">
        <f t="shared" si="280"/>
        <v>#REF!</v>
      </c>
      <c r="BHF25" s="7" t="e">
        <f t="shared" si="280"/>
        <v>#REF!</v>
      </c>
      <c r="BHG25" s="7" t="e">
        <f t="shared" si="280"/>
        <v>#REF!</v>
      </c>
      <c r="BHH25" s="7" t="e">
        <f t="shared" si="280"/>
        <v>#REF!</v>
      </c>
      <c r="BHI25" s="7" t="e">
        <f t="shared" si="280"/>
        <v>#REF!</v>
      </c>
      <c r="BHJ25" s="7" t="e">
        <f t="shared" si="280"/>
        <v>#REF!</v>
      </c>
      <c r="BHK25" s="7" t="e">
        <f t="shared" si="280"/>
        <v>#REF!</v>
      </c>
      <c r="BHL25" s="7" t="e">
        <f t="shared" si="280"/>
        <v>#REF!</v>
      </c>
      <c r="BHM25" s="7" t="e">
        <f t="shared" si="280"/>
        <v>#REF!</v>
      </c>
      <c r="BHN25" s="7" t="e">
        <f t="shared" si="280"/>
        <v>#REF!</v>
      </c>
      <c r="BHO25" s="7" t="e">
        <f t="shared" si="280"/>
        <v>#REF!</v>
      </c>
      <c r="BHP25" s="7" t="e">
        <f t="shared" si="280"/>
        <v>#REF!</v>
      </c>
      <c r="BHQ25" s="7" t="e">
        <f t="shared" si="280"/>
        <v>#REF!</v>
      </c>
      <c r="BHR25" s="7" t="e">
        <f t="shared" si="280"/>
        <v>#REF!</v>
      </c>
      <c r="BHS25" s="7" t="e">
        <f t="shared" si="280"/>
        <v>#REF!</v>
      </c>
      <c r="BHT25" s="7" t="e">
        <f t="shared" si="280"/>
        <v>#REF!</v>
      </c>
      <c r="BHU25" s="7" t="e">
        <f t="shared" si="280"/>
        <v>#REF!</v>
      </c>
      <c r="BHV25" s="7" t="e">
        <f t="shared" si="280"/>
        <v>#REF!</v>
      </c>
      <c r="BHW25" s="7" t="e">
        <f t="shared" si="280"/>
        <v>#REF!</v>
      </c>
      <c r="BHX25" s="7" t="e">
        <f t="shared" si="280"/>
        <v>#REF!</v>
      </c>
      <c r="BHY25" s="7" t="e">
        <f t="shared" si="280"/>
        <v>#REF!</v>
      </c>
      <c r="BHZ25" s="7" t="e">
        <f t="shared" si="280"/>
        <v>#REF!</v>
      </c>
      <c r="BIA25" s="7" t="e">
        <f t="shared" si="280"/>
        <v>#REF!</v>
      </c>
      <c r="BIB25" s="7" t="e">
        <f t="shared" si="280"/>
        <v>#REF!</v>
      </c>
      <c r="BIC25" s="7" t="e">
        <f t="shared" si="280"/>
        <v>#REF!</v>
      </c>
      <c r="BID25" s="7" t="e">
        <f t="shared" si="280"/>
        <v>#REF!</v>
      </c>
      <c r="BIE25" s="7" t="e">
        <f t="shared" si="280"/>
        <v>#REF!</v>
      </c>
      <c r="BIF25" s="7" t="e">
        <f t="shared" si="280"/>
        <v>#REF!</v>
      </c>
      <c r="BIG25" s="7" t="e">
        <f t="shared" si="280"/>
        <v>#REF!</v>
      </c>
      <c r="BIH25" s="7" t="e">
        <f t="shared" si="280"/>
        <v>#REF!</v>
      </c>
      <c r="BII25" s="7" t="e">
        <f t="shared" si="280"/>
        <v>#REF!</v>
      </c>
      <c r="BIJ25" s="7" t="e">
        <f t="shared" si="280"/>
        <v>#REF!</v>
      </c>
      <c r="BIK25" s="7" t="e">
        <f t="shared" si="280"/>
        <v>#REF!</v>
      </c>
      <c r="BIL25" s="7" t="e">
        <f t="shared" si="280"/>
        <v>#REF!</v>
      </c>
      <c r="BIM25" s="7" t="e">
        <f t="shared" si="280"/>
        <v>#REF!</v>
      </c>
      <c r="BIN25" s="7" t="e">
        <f t="shared" si="280"/>
        <v>#REF!</v>
      </c>
      <c r="BIO25" s="7" t="e">
        <f t="shared" si="280"/>
        <v>#REF!</v>
      </c>
      <c r="BIP25" s="7" t="e">
        <f t="shared" si="280"/>
        <v>#REF!</v>
      </c>
      <c r="BIQ25" s="7" t="e">
        <f t="shared" si="280"/>
        <v>#REF!</v>
      </c>
      <c r="BIR25" s="7" t="e">
        <f t="shared" si="280"/>
        <v>#REF!</v>
      </c>
      <c r="BIS25" s="7" t="e">
        <f t="shared" ref="BIS25:BLD25" si="281">BIS50</f>
        <v>#REF!</v>
      </c>
      <c r="BIT25" s="7" t="e">
        <f t="shared" si="281"/>
        <v>#REF!</v>
      </c>
      <c r="BIU25" s="7" t="e">
        <f t="shared" si="281"/>
        <v>#REF!</v>
      </c>
      <c r="BIV25" s="7" t="e">
        <f t="shared" si="281"/>
        <v>#REF!</v>
      </c>
      <c r="BIW25" s="7" t="e">
        <f t="shared" si="281"/>
        <v>#REF!</v>
      </c>
      <c r="BIX25" s="7" t="e">
        <f t="shared" si="281"/>
        <v>#REF!</v>
      </c>
      <c r="BIY25" s="7" t="e">
        <f t="shared" si="281"/>
        <v>#REF!</v>
      </c>
      <c r="BIZ25" s="7" t="e">
        <f t="shared" si="281"/>
        <v>#REF!</v>
      </c>
      <c r="BJA25" s="7" t="e">
        <f t="shared" si="281"/>
        <v>#REF!</v>
      </c>
      <c r="BJB25" s="7" t="e">
        <f t="shared" si="281"/>
        <v>#REF!</v>
      </c>
      <c r="BJC25" s="7" t="e">
        <f t="shared" si="281"/>
        <v>#REF!</v>
      </c>
      <c r="BJD25" s="7" t="e">
        <f t="shared" si="281"/>
        <v>#REF!</v>
      </c>
      <c r="BJE25" s="7" t="e">
        <f t="shared" si="281"/>
        <v>#REF!</v>
      </c>
      <c r="BJF25" s="7" t="e">
        <f t="shared" si="281"/>
        <v>#REF!</v>
      </c>
      <c r="BJG25" s="7" t="e">
        <f t="shared" si="281"/>
        <v>#REF!</v>
      </c>
      <c r="BJH25" s="7" t="e">
        <f t="shared" si="281"/>
        <v>#REF!</v>
      </c>
      <c r="BJI25" s="7" t="e">
        <f t="shared" si="281"/>
        <v>#REF!</v>
      </c>
      <c r="BJJ25" s="7" t="e">
        <f t="shared" si="281"/>
        <v>#REF!</v>
      </c>
      <c r="BJK25" s="7" t="e">
        <f t="shared" si="281"/>
        <v>#REF!</v>
      </c>
      <c r="BJL25" s="7" t="e">
        <f t="shared" si="281"/>
        <v>#REF!</v>
      </c>
      <c r="BJM25" s="7" t="e">
        <f t="shared" si="281"/>
        <v>#REF!</v>
      </c>
      <c r="BJN25" s="7" t="e">
        <f t="shared" si="281"/>
        <v>#REF!</v>
      </c>
      <c r="BJO25" s="7" t="e">
        <f t="shared" si="281"/>
        <v>#REF!</v>
      </c>
      <c r="BJP25" s="7" t="e">
        <f t="shared" si="281"/>
        <v>#REF!</v>
      </c>
      <c r="BJQ25" s="7" t="e">
        <f t="shared" si="281"/>
        <v>#REF!</v>
      </c>
      <c r="BJR25" s="7" t="e">
        <f t="shared" si="281"/>
        <v>#REF!</v>
      </c>
      <c r="BJS25" s="7" t="e">
        <f t="shared" si="281"/>
        <v>#REF!</v>
      </c>
      <c r="BJT25" s="7" t="e">
        <f t="shared" si="281"/>
        <v>#REF!</v>
      </c>
      <c r="BJU25" s="7" t="e">
        <f t="shared" si="281"/>
        <v>#REF!</v>
      </c>
      <c r="BJV25" s="7" t="e">
        <f t="shared" si="281"/>
        <v>#REF!</v>
      </c>
      <c r="BJW25" s="7" t="e">
        <f t="shared" si="281"/>
        <v>#REF!</v>
      </c>
      <c r="BJX25" s="7" t="e">
        <f t="shared" si="281"/>
        <v>#REF!</v>
      </c>
      <c r="BJY25" s="7" t="e">
        <f t="shared" si="281"/>
        <v>#REF!</v>
      </c>
      <c r="BJZ25" s="7" t="e">
        <f t="shared" si="281"/>
        <v>#REF!</v>
      </c>
      <c r="BKA25" s="7" t="e">
        <f t="shared" si="281"/>
        <v>#REF!</v>
      </c>
      <c r="BKB25" s="7" t="e">
        <f t="shared" si="281"/>
        <v>#REF!</v>
      </c>
      <c r="BKC25" s="7" t="e">
        <f t="shared" si="281"/>
        <v>#REF!</v>
      </c>
      <c r="BKD25" s="7" t="e">
        <f t="shared" si="281"/>
        <v>#REF!</v>
      </c>
      <c r="BKE25" s="7" t="e">
        <f t="shared" si="281"/>
        <v>#REF!</v>
      </c>
      <c r="BKF25" s="7" t="e">
        <f t="shared" si="281"/>
        <v>#REF!</v>
      </c>
      <c r="BKG25" s="7" t="e">
        <f t="shared" si="281"/>
        <v>#REF!</v>
      </c>
      <c r="BKH25" s="7" t="e">
        <f t="shared" si="281"/>
        <v>#REF!</v>
      </c>
      <c r="BKI25" s="7" t="e">
        <f t="shared" si="281"/>
        <v>#REF!</v>
      </c>
      <c r="BKJ25" s="7" t="e">
        <f t="shared" si="281"/>
        <v>#REF!</v>
      </c>
      <c r="BKK25" s="7" t="e">
        <f t="shared" si="281"/>
        <v>#REF!</v>
      </c>
      <c r="BKL25" s="7" t="e">
        <f t="shared" si="281"/>
        <v>#REF!</v>
      </c>
      <c r="BKM25" s="7" t="e">
        <f t="shared" si="281"/>
        <v>#REF!</v>
      </c>
      <c r="BKN25" s="7" t="e">
        <f t="shared" si="281"/>
        <v>#REF!</v>
      </c>
      <c r="BKO25" s="7" t="e">
        <f t="shared" si="281"/>
        <v>#REF!</v>
      </c>
      <c r="BKP25" s="7" t="e">
        <f t="shared" si="281"/>
        <v>#REF!</v>
      </c>
      <c r="BKQ25" s="7" t="e">
        <f t="shared" si="281"/>
        <v>#REF!</v>
      </c>
      <c r="BKR25" s="7" t="e">
        <f t="shared" si="281"/>
        <v>#REF!</v>
      </c>
      <c r="BKS25" s="7" t="e">
        <f t="shared" si="281"/>
        <v>#REF!</v>
      </c>
      <c r="BKT25" s="7" t="e">
        <f t="shared" si="281"/>
        <v>#REF!</v>
      </c>
      <c r="BKU25" s="7" t="e">
        <f t="shared" si="281"/>
        <v>#REF!</v>
      </c>
      <c r="BKV25" s="7" t="e">
        <f t="shared" si="281"/>
        <v>#REF!</v>
      </c>
      <c r="BKW25" s="7" t="e">
        <f t="shared" si="281"/>
        <v>#REF!</v>
      </c>
      <c r="BKX25" s="7" t="e">
        <f t="shared" si="281"/>
        <v>#REF!</v>
      </c>
      <c r="BKY25" s="7" t="e">
        <f t="shared" si="281"/>
        <v>#REF!</v>
      </c>
      <c r="BKZ25" s="7" t="e">
        <f t="shared" si="281"/>
        <v>#REF!</v>
      </c>
      <c r="BLA25" s="7" t="e">
        <f t="shared" si="281"/>
        <v>#REF!</v>
      </c>
      <c r="BLB25" s="7" t="e">
        <f t="shared" si="281"/>
        <v>#REF!</v>
      </c>
      <c r="BLC25" s="7" t="e">
        <f t="shared" si="281"/>
        <v>#REF!</v>
      </c>
      <c r="BLD25" s="7" t="e">
        <f t="shared" si="281"/>
        <v>#REF!</v>
      </c>
      <c r="BLE25" s="7" t="e">
        <f t="shared" ref="BLE25:BNP25" si="282">BLE50</f>
        <v>#REF!</v>
      </c>
      <c r="BLF25" s="7" t="e">
        <f t="shared" si="282"/>
        <v>#REF!</v>
      </c>
      <c r="BLG25" s="7" t="e">
        <f t="shared" si="282"/>
        <v>#REF!</v>
      </c>
      <c r="BLH25" s="7" t="e">
        <f t="shared" si="282"/>
        <v>#REF!</v>
      </c>
      <c r="BLI25" s="7" t="e">
        <f t="shared" si="282"/>
        <v>#REF!</v>
      </c>
      <c r="BLJ25" s="7" t="e">
        <f t="shared" si="282"/>
        <v>#REF!</v>
      </c>
      <c r="BLK25" s="7" t="e">
        <f t="shared" si="282"/>
        <v>#REF!</v>
      </c>
      <c r="BLL25" s="7" t="e">
        <f t="shared" si="282"/>
        <v>#REF!</v>
      </c>
      <c r="BLM25" s="7" t="e">
        <f t="shared" si="282"/>
        <v>#REF!</v>
      </c>
      <c r="BLN25" s="7" t="e">
        <f t="shared" si="282"/>
        <v>#REF!</v>
      </c>
      <c r="BLO25" s="7" t="e">
        <f t="shared" si="282"/>
        <v>#REF!</v>
      </c>
      <c r="BLP25" s="7" t="e">
        <f t="shared" si="282"/>
        <v>#REF!</v>
      </c>
      <c r="BLQ25" s="7" t="e">
        <f t="shared" si="282"/>
        <v>#REF!</v>
      </c>
      <c r="BLR25" s="7" t="e">
        <f t="shared" si="282"/>
        <v>#REF!</v>
      </c>
      <c r="BLS25" s="7" t="e">
        <f t="shared" si="282"/>
        <v>#REF!</v>
      </c>
      <c r="BLT25" s="7" t="e">
        <f t="shared" si="282"/>
        <v>#REF!</v>
      </c>
      <c r="BLU25" s="7" t="e">
        <f t="shared" si="282"/>
        <v>#REF!</v>
      </c>
      <c r="BLV25" s="7" t="e">
        <f t="shared" si="282"/>
        <v>#REF!</v>
      </c>
      <c r="BLW25" s="7" t="e">
        <f t="shared" si="282"/>
        <v>#REF!</v>
      </c>
      <c r="BLX25" s="7" t="e">
        <f t="shared" si="282"/>
        <v>#REF!</v>
      </c>
      <c r="BLY25" s="7" t="e">
        <f t="shared" si="282"/>
        <v>#REF!</v>
      </c>
      <c r="BLZ25" s="7" t="e">
        <f t="shared" si="282"/>
        <v>#REF!</v>
      </c>
      <c r="BMA25" s="7" t="e">
        <f t="shared" si="282"/>
        <v>#REF!</v>
      </c>
      <c r="BMB25" s="7" t="e">
        <f t="shared" si="282"/>
        <v>#REF!</v>
      </c>
      <c r="BMC25" s="7" t="e">
        <f t="shared" si="282"/>
        <v>#REF!</v>
      </c>
      <c r="BMD25" s="7" t="e">
        <f t="shared" si="282"/>
        <v>#REF!</v>
      </c>
      <c r="BME25" s="7" t="e">
        <f t="shared" si="282"/>
        <v>#REF!</v>
      </c>
      <c r="BMF25" s="7" t="e">
        <f t="shared" si="282"/>
        <v>#REF!</v>
      </c>
      <c r="BMG25" s="7" t="e">
        <f t="shared" si="282"/>
        <v>#REF!</v>
      </c>
      <c r="BMH25" s="7" t="e">
        <f t="shared" si="282"/>
        <v>#REF!</v>
      </c>
      <c r="BMI25" s="7" t="e">
        <f t="shared" si="282"/>
        <v>#REF!</v>
      </c>
      <c r="BMJ25" s="7" t="e">
        <f t="shared" si="282"/>
        <v>#REF!</v>
      </c>
      <c r="BMK25" s="7" t="e">
        <f t="shared" si="282"/>
        <v>#REF!</v>
      </c>
      <c r="BML25" s="7" t="e">
        <f t="shared" si="282"/>
        <v>#REF!</v>
      </c>
      <c r="BMM25" s="7" t="e">
        <f t="shared" si="282"/>
        <v>#REF!</v>
      </c>
      <c r="BMN25" s="7" t="e">
        <f t="shared" si="282"/>
        <v>#REF!</v>
      </c>
      <c r="BMO25" s="7" t="e">
        <f t="shared" si="282"/>
        <v>#REF!</v>
      </c>
      <c r="BMP25" s="7" t="e">
        <f t="shared" si="282"/>
        <v>#REF!</v>
      </c>
      <c r="BMQ25" s="7" t="e">
        <f t="shared" si="282"/>
        <v>#REF!</v>
      </c>
      <c r="BMR25" s="7" t="e">
        <f t="shared" si="282"/>
        <v>#REF!</v>
      </c>
      <c r="BMS25" s="7" t="e">
        <f t="shared" si="282"/>
        <v>#REF!</v>
      </c>
      <c r="BMT25" s="7" t="e">
        <f t="shared" si="282"/>
        <v>#REF!</v>
      </c>
      <c r="BMU25" s="7" t="e">
        <f t="shared" si="282"/>
        <v>#REF!</v>
      </c>
      <c r="BMV25" s="7" t="e">
        <f t="shared" si="282"/>
        <v>#REF!</v>
      </c>
      <c r="BMW25" s="7" t="e">
        <f t="shared" si="282"/>
        <v>#REF!</v>
      </c>
      <c r="BMX25" s="7" t="e">
        <f t="shared" si="282"/>
        <v>#REF!</v>
      </c>
      <c r="BMY25" s="7" t="e">
        <f t="shared" si="282"/>
        <v>#REF!</v>
      </c>
      <c r="BMZ25" s="7" t="e">
        <f t="shared" si="282"/>
        <v>#REF!</v>
      </c>
      <c r="BNA25" s="7" t="e">
        <f t="shared" si="282"/>
        <v>#REF!</v>
      </c>
      <c r="BNB25" s="7" t="e">
        <f t="shared" si="282"/>
        <v>#REF!</v>
      </c>
      <c r="BNC25" s="7" t="e">
        <f t="shared" si="282"/>
        <v>#REF!</v>
      </c>
      <c r="BND25" s="7" t="e">
        <f t="shared" si="282"/>
        <v>#REF!</v>
      </c>
      <c r="BNE25" s="7" t="e">
        <f t="shared" si="282"/>
        <v>#REF!</v>
      </c>
      <c r="BNF25" s="7" t="e">
        <f t="shared" si="282"/>
        <v>#REF!</v>
      </c>
      <c r="BNG25" s="7" t="e">
        <f t="shared" si="282"/>
        <v>#REF!</v>
      </c>
      <c r="BNH25" s="7" t="e">
        <f t="shared" si="282"/>
        <v>#REF!</v>
      </c>
      <c r="BNI25" s="7" t="e">
        <f t="shared" si="282"/>
        <v>#REF!</v>
      </c>
      <c r="BNJ25" s="7" t="e">
        <f t="shared" si="282"/>
        <v>#REF!</v>
      </c>
      <c r="BNK25" s="7" t="e">
        <f t="shared" si="282"/>
        <v>#REF!</v>
      </c>
      <c r="BNL25" s="7" t="e">
        <f t="shared" si="282"/>
        <v>#REF!</v>
      </c>
      <c r="BNM25" s="7" t="e">
        <f t="shared" si="282"/>
        <v>#REF!</v>
      </c>
      <c r="BNN25" s="7" t="e">
        <f t="shared" si="282"/>
        <v>#REF!</v>
      </c>
      <c r="BNO25" s="7" t="e">
        <f t="shared" si="282"/>
        <v>#REF!</v>
      </c>
      <c r="BNP25" s="7" t="e">
        <f t="shared" si="282"/>
        <v>#REF!</v>
      </c>
      <c r="BNQ25" s="7" t="e">
        <f t="shared" ref="BNQ25:BQB25" si="283">BNQ50</f>
        <v>#REF!</v>
      </c>
      <c r="BNR25" s="7" t="e">
        <f t="shared" si="283"/>
        <v>#REF!</v>
      </c>
      <c r="BNS25" s="7" t="e">
        <f t="shared" si="283"/>
        <v>#REF!</v>
      </c>
      <c r="BNT25" s="7" t="e">
        <f t="shared" si="283"/>
        <v>#REF!</v>
      </c>
      <c r="BNU25" s="7" t="e">
        <f t="shared" si="283"/>
        <v>#REF!</v>
      </c>
      <c r="BNV25" s="7" t="e">
        <f t="shared" si="283"/>
        <v>#REF!</v>
      </c>
      <c r="BNW25" s="7" t="e">
        <f t="shared" si="283"/>
        <v>#REF!</v>
      </c>
      <c r="BNX25" s="7" t="e">
        <f t="shared" si="283"/>
        <v>#REF!</v>
      </c>
      <c r="BNY25" s="7" t="e">
        <f t="shared" si="283"/>
        <v>#REF!</v>
      </c>
      <c r="BNZ25" s="7" t="e">
        <f t="shared" si="283"/>
        <v>#REF!</v>
      </c>
      <c r="BOA25" s="7" t="e">
        <f t="shared" si="283"/>
        <v>#REF!</v>
      </c>
      <c r="BOB25" s="7" t="e">
        <f t="shared" si="283"/>
        <v>#REF!</v>
      </c>
      <c r="BOC25" s="7" t="e">
        <f t="shared" si="283"/>
        <v>#REF!</v>
      </c>
      <c r="BOD25" s="7" t="e">
        <f t="shared" si="283"/>
        <v>#REF!</v>
      </c>
      <c r="BOE25" s="7" t="e">
        <f t="shared" si="283"/>
        <v>#REF!</v>
      </c>
      <c r="BOF25" s="7" t="e">
        <f t="shared" si="283"/>
        <v>#REF!</v>
      </c>
      <c r="BOG25" s="7" t="e">
        <f t="shared" si="283"/>
        <v>#REF!</v>
      </c>
      <c r="BOH25" s="7" t="e">
        <f t="shared" si="283"/>
        <v>#REF!</v>
      </c>
      <c r="BOI25" s="7" t="e">
        <f t="shared" si="283"/>
        <v>#REF!</v>
      </c>
      <c r="BOJ25" s="7" t="e">
        <f t="shared" si="283"/>
        <v>#REF!</v>
      </c>
      <c r="BOK25" s="7" t="e">
        <f t="shared" si="283"/>
        <v>#REF!</v>
      </c>
      <c r="BOL25" s="7" t="e">
        <f t="shared" si="283"/>
        <v>#REF!</v>
      </c>
      <c r="BOM25" s="7" t="e">
        <f t="shared" si="283"/>
        <v>#REF!</v>
      </c>
      <c r="BON25" s="7" t="e">
        <f t="shared" si="283"/>
        <v>#REF!</v>
      </c>
      <c r="BOO25" s="7" t="e">
        <f t="shared" si="283"/>
        <v>#REF!</v>
      </c>
      <c r="BOP25" s="7" t="e">
        <f t="shared" si="283"/>
        <v>#REF!</v>
      </c>
      <c r="BOQ25" s="7" t="e">
        <f t="shared" si="283"/>
        <v>#REF!</v>
      </c>
      <c r="BOR25" s="7" t="e">
        <f t="shared" si="283"/>
        <v>#REF!</v>
      </c>
      <c r="BOS25" s="7" t="e">
        <f t="shared" si="283"/>
        <v>#REF!</v>
      </c>
      <c r="BOT25" s="7" t="e">
        <f t="shared" si="283"/>
        <v>#REF!</v>
      </c>
      <c r="BOU25" s="7" t="e">
        <f t="shared" si="283"/>
        <v>#REF!</v>
      </c>
      <c r="BOV25" s="7" t="e">
        <f t="shared" si="283"/>
        <v>#REF!</v>
      </c>
      <c r="BOW25" s="7" t="e">
        <f t="shared" si="283"/>
        <v>#REF!</v>
      </c>
      <c r="BOX25" s="7" t="e">
        <f t="shared" si="283"/>
        <v>#REF!</v>
      </c>
      <c r="BOY25" s="7" t="e">
        <f t="shared" si="283"/>
        <v>#REF!</v>
      </c>
      <c r="BOZ25" s="7" t="e">
        <f t="shared" si="283"/>
        <v>#REF!</v>
      </c>
      <c r="BPA25" s="7" t="e">
        <f t="shared" si="283"/>
        <v>#REF!</v>
      </c>
      <c r="BPB25" s="7" t="e">
        <f t="shared" si="283"/>
        <v>#REF!</v>
      </c>
      <c r="BPC25" s="7" t="e">
        <f t="shared" si="283"/>
        <v>#REF!</v>
      </c>
      <c r="BPD25" s="7" t="e">
        <f t="shared" si="283"/>
        <v>#REF!</v>
      </c>
      <c r="BPE25" s="7" t="e">
        <f t="shared" si="283"/>
        <v>#REF!</v>
      </c>
      <c r="BPF25" s="7" t="e">
        <f t="shared" si="283"/>
        <v>#REF!</v>
      </c>
      <c r="BPG25" s="7" t="e">
        <f t="shared" si="283"/>
        <v>#REF!</v>
      </c>
      <c r="BPH25" s="7" t="e">
        <f t="shared" si="283"/>
        <v>#REF!</v>
      </c>
      <c r="BPI25" s="7" t="e">
        <f t="shared" si="283"/>
        <v>#REF!</v>
      </c>
      <c r="BPJ25" s="7" t="e">
        <f t="shared" si="283"/>
        <v>#REF!</v>
      </c>
      <c r="BPK25" s="7" t="e">
        <f t="shared" si="283"/>
        <v>#REF!</v>
      </c>
      <c r="BPL25" s="7" t="e">
        <f t="shared" si="283"/>
        <v>#REF!</v>
      </c>
      <c r="BPM25" s="7" t="e">
        <f t="shared" si="283"/>
        <v>#REF!</v>
      </c>
      <c r="BPN25" s="7" t="e">
        <f t="shared" si="283"/>
        <v>#REF!</v>
      </c>
      <c r="BPO25" s="7" t="e">
        <f t="shared" si="283"/>
        <v>#REF!</v>
      </c>
      <c r="BPP25" s="7" t="e">
        <f t="shared" si="283"/>
        <v>#REF!</v>
      </c>
      <c r="BPQ25" s="7" t="e">
        <f t="shared" si="283"/>
        <v>#REF!</v>
      </c>
      <c r="BPR25" s="7" t="e">
        <f t="shared" si="283"/>
        <v>#REF!</v>
      </c>
      <c r="BPS25" s="7" t="e">
        <f t="shared" si="283"/>
        <v>#REF!</v>
      </c>
      <c r="BPT25" s="7" t="e">
        <f t="shared" si="283"/>
        <v>#REF!</v>
      </c>
      <c r="BPU25" s="7" t="e">
        <f t="shared" si="283"/>
        <v>#REF!</v>
      </c>
      <c r="BPV25" s="7" t="e">
        <f t="shared" si="283"/>
        <v>#REF!</v>
      </c>
      <c r="BPW25" s="7" t="e">
        <f t="shared" si="283"/>
        <v>#REF!</v>
      </c>
      <c r="BPX25" s="7" t="e">
        <f t="shared" si="283"/>
        <v>#REF!</v>
      </c>
      <c r="BPY25" s="7" t="e">
        <f t="shared" si="283"/>
        <v>#REF!</v>
      </c>
      <c r="BPZ25" s="7" t="e">
        <f t="shared" si="283"/>
        <v>#REF!</v>
      </c>
      <c r="BQA25" s="7" t="e">
        <f t="shared" si="283"/>
        <v>#REF!</v>
      </c>
      <c r="BQB25" s="7" t="e">
        <f t="shared" si="283"/>
        <v>#REF!</v>
      </c>
      <c r="BQC25" s="7" t="e">
        <f t="shared" ref="BQC25:BSN25" si="284">BQC50</f>
        <v>#REF!</v>
      </c>
      <c r="BQD25" s="7" t="e">
        <f t="shared" si="284"/>
        <v>#REF!</v>
      </c>
      <c r="BQE25" s="7" t="e">
        <f t="shared" si="284"/>
        <v>#REF!</v>
      </c>
      <c r="BQF25" s="7" t="e">
        <f t="shared" si="284"/>
        <v>#REF!</v>
      </c>
      <c r="BQG25" s="7" t="e">
        <f t="shared" si="284"/>
        <v>#REF!</v>
      </c>
      <c r="BQH25" s="7" t="e">
        <f t="shared" si="284"/>
        <v>#REF!</v>
      </c>
      <c r="BQI25" s="7" t="e">
        <f t="shared" si="284"/>
        <v>#REF!</v>
      </c>
      <c r="BQJ25" s="7" t="e">
        <f t="shared" si="284"/>
        <v>#REF!</v>
      </c>
      <c r="BQK25" s="7" t="e">
        <f t="shared" si="284"/>
        <v>#REF!</v>
      </c>
      <c r="BQL25" s="7" t="e">
        <f t="shared" si="284"/>
        <v>#REF!</v>
      </c>
      <c r="BQM25" s="7" t="e">
        <f t="shared" si="284"/>
        <v>#REF!</v>
      </c>
      <c r="BQN25" s="7" t="e">
        <f t="shared" si="284"/>
        <v>#REF!</v>
      </c>
      <c r="BQO25" s="7" t="e">
        <f t="shared" si="284"/>
        <v>#REF!</v>
      </c>
      <c r="BQP25" s="7" t="e">
        <f t="shared" si="284"/>
        <v>#REF!</v>
      </c>
      <c r="BQQ25" s="7" t="e">
        <f t="shared" si="284"/>
        <v>#REF!</v>
      </c>
      <c r="BQR25" s="7" t="e">
        <f t="shared" si="284"/>
        <v>#REF!</v>
      </c>
      <c r="BQS25" s="7" t="e">
        <f t="shared" si="284"/>
        <v>#REF!</v>
      </c>
      <c r="BQT25" s="7" t="e">
        <f t="shared" si="284"/>
        <v>#REF!</v>
      </c>
      <c r="BQU25" s="7" t="e">
        <f t="shared" si="284"/>
        <v>#REF!</v>
      </c>
      <c r="BQV25" s="7" t="e">
        <f t="shared" si="284"/>
        <v>#REF!</v>
      </c>
      <c r="BQW25" s="7" t="e">
        <f t="shared" si="284"/>
        <v>#REF!</v>
      </c>
      <c r="BQX25" s="7" t="e">
        <f t="shared" si="284"/>
        <v>#REF!</v>
      </c>
      <c r="BQY25" s="7" t="e">
        <f t="shared" si="284"/>
        <v>#REF!</v>
      </c>
      <c r="BQZ25" s="7" t="e">
        <f t="shared" si="284"/>
        <v>#REF!</v>
      </c>
      <c r="BRA25" s="7" t="e">
        <f t="shared" si="284"/>
        <v>#REF!</v>
      </c>
      <c r="BRB25" s="7" t="e">
        <f t="shared" si="284"/>
        <v>#REF!</v>
      </c>
      <c r="BRC25" s="7" t="e">
        <f t="shared" si="284"/>
        <v>#REF!</v>
      </c>
      <c r="BRD25" s="7" t="e">
        <f t="shared" si="284"/>
        <v>#REF!</v>
      </c>
      <c r="BRE25" s="7" t="e">
        <f t="shared" si="284"/>
        <v>#REF!</v>
      </c>
      <c r="BRF25" s="7" t="e">
        <f t="shared" si="284"/>
        <v>#REF!</v>
      </c>
      <c r="BRG25" s="7" t="e">
        <f t="shared" si="284"/>
        <v>#REF!</v>
      </c>
      <c r="BRH25" s="7" t="e">
        <f t="shared" si="284"/>
        <v>#REF!</v>
      </c>
      <c r="BRI25" s="7" t="e">
        <f t="shared" si="284"/>
        <v>#REF!</v>
      </c>
      <c r="BRJ25" s="7" t="e">
        <f t="shared" si="284"/>
        <v>#REF!</v>
      </c>
      <c r="BRK25" s="7" t="e">
        <f t="shared" si="284"/>
        <v>#REF!</v>
      </c>
      <c r="BRL25" s="7" t="e">
        <f t="shared" si="284"/>
        <v>#REF!</v>
      </c>
      <c r="BRM25" s="7" t="e">
        <f t="shared" si="284"/>
        <v>#REF!</v>
      </c>
      <c r="BRN25" s="7" t="e">
        <f t="shared" si="284"/>
        <v>#REF!</v>
      </c>
      <c r="BRO25" s="7" t="e">
        <f t="shared" si="284"/>
        <v>#REF!</v>
      </c>
      <c r="BRP25" s="7" t="e">
        <f t="shared" si="284"/>
        <v>#REF!</v>
      </c>
      <c r="BRQ25" s="7" t="e">
        <f t="shared" si="284"/>
        <v>#REF!</v>
      </c>
      <c r="BRR25" s="7" t="e">
        <f t="shared" si="284"/>
        <v>#REF!</v>
      </c>
      <c r="BRS25" s="7" t="e">
        <f t="shared" si="284"/>
        <v>#REF!</v>
      </c>
      <c r="BRT25" s="7" t="e">
        <f t="shared" si="284"/>
        <v>#REF!</v>
      </c>
      <c r="BRU25" s="7" t="e">
        <f t="shared" si="284"/>
        <v>#REF!</v>
      </c>
      <c r="BRV25" s="7" t="e">
        <f t="shared" si="284"/>
        <v>#REF!</v>
      </c>
      <c r="BRW25" s="7" t="e">
        <f t="shared" si="284"/>
        <v>#REF!</v>
      </c>
      <c r="BRX25" s="7" t="e">
        <f t="shared" si="284"/>
        <v>#REF!</v>
      </c>
      <c r="BRY25" s="7" t="e">
        <f t="shared" si="284"/>
        <v>#REF!</v>
      </c>
      <c r="BRZ25" s="7" t="e">
        <f t="shared" si="284"/>
        <v>#REF!</v>
      </c>
      <c r="BSA25" s="7" t="e">
        <f t="shared" si="284"/>
        <v>#REF!</v>
      </c>
      <c r="BSB25" s="7" t="e">
        <f t="shared" si="284"/>
        <v>#REF!</v>
      </c>
      <c r="BSC25" s="7" t="e">
        <f t="shared" si="284"/>
        <v>#REF!</v>
      </c>
      <c r="BSD25" s="7" t="e">
        <f t="shared" si="284"/>
        <v>#REF!</v>
      </c>
      <c r="BSE25" s="7" t="e">
        <f t="shared" si="284"/>
        <v>#REF!</v>
      </c>
      <c r="BSF25" s="7" t="e">
        <f t="shared" si="284"/>
        <v>#REF!</v>
      </c>
      <c r="BSG25" s="7" t="e">
        <f t="shared" si="284"/>
        <v>#REF!</v>
      </c>
      <c r="BSH25" s="7" t="e">
        <f t="shared" si="284"/>
        <v>#REF!</v>
      </c>
      <c r="BSI25" s="7" t="e">
        <f t="shared" si="284"/>
        <v>#REF!</v>
      </c>
      <c r="BSJ25" s="7" t="e">
        <f t="shared" si="284"/>
        <v>#REF!</v>
      </c>
      <c r="BSK25" s="7" t="e">
        <f t="shared" si="284"/>
        <v>#REF!</v>
      </c>
      <c r="BSL25" s="7" t="e">
        <f t="shared" si="284"/>
        <v>#REF!</v>
      </c>
      <c r="BSM25" s="7" t="e">
        <f t="shared" si="284"/>
        <v>#REF!</v>
      </c>
      <c r="BSN25" s="7" t="e">
        <f t="shared" si="284"/>
        <v>#REF!</v>
      </c>
      <c r="BSO25" s="7" t="e">
        <f t="shared" ref="BSO25:BUZ25" si="285">BSO50</f>
        <v>#REF!</v>
      </c>
      <c r="BSP25" s="7" t="e">
        <f t="shared" si="285"/>
        <v>#REF!</v>
      </c>
      <c r="BSQ25" s="7" t="e">
        <f t="shared" si="285"/>
        <v>#REF!</v>
      </c>
      <c r="BSR25" s="7" t="e">
        <f t="shared" si="285"/>
        <v>#REF!</v>
      </c>
      <c r="BSS25" s="7" t="e">
        <f t="shared" si="285"/>
        <v>#REF!</v>
      </c>
      <c r="BST25" s="7" t="e">
        <f t="shared" si="285"/>
        <v>#REF!</v>
      </c>
      <c r="BSU25" s="7" t="e">
        <f t="shared" si="285"/>
        <v>#REF!</v>
      </c>
      <c r="BSV25" s="7" t="e">
        <f t="shared" si="285"/>
        <v>#REF!</v>
      </c>
      <c r="BSW25" s="7" t="e">
        <f t="shared" si="285"/>
        <v>#REF!</v>
      </c>
      <c r="BSX25" s="7" t="e">
        <f t="shared" si="285"/>
        <v>#REF!</v>
      </c>
      <c r="BSY25" s="7" t="e">
        <f t="shared" si="285"/>
        <v>#REF!</v>
      </c>
      <c r="BSZ25" s="7" t="e">
        <f t="shared" si="285"/>
        <v>#REF!</v>
      </c>
      <c r="BTA25" s="7" t="e">
        <f t="shared" si="285"/>
        <v>#REF!</v>
      </c>
      <c r="BTB25" s="7" t="e">
        <f t="shared" si="285"/>
        <v>#REF!</v>
      </c>
      <c r="BTC25" s="7" t="e">
        <f t="shared" si="285"/>
        <v>#REF!</v>
      </c>
      <c r="BTD25" s="7" t="e">
        <f t="shared" si="285"/>
        <v>#REF!</v>
      </c>
      <c r="BTE25" s="7" t="e">
        <f t="shared" si="285"/>
        <v>#REF!</v>
      </c>
      <c r="BTF25" s="7" t="e">
        <f t="shared" si="285"/>
        <v>#REF!</v>
      </c>
      <c r="BTG25" s="7" t="e">
        <f t="shared" si="285"/>
        <v>#REF!</v>
      </c>
      <c r="BTH25" s="7" t="e">
        <f t="shared" si="285"/>
        <v>#REF!</v>
      </c>
      <c r="BTI25" s="7" t="e">
        <f t="shared" si="285"/>
        <v>#REF!</v>
      </c>
      <c r="BTJ25" s="7" t="e">
        <f t="shared" si="285"/>
        <v>#REF!</v>
      </c>
      <c r="BTK25" s="7" t="e">
        <f t="shared" si="285"/>
        <v>#REF!</v>
      </c>
      <c r="BTL25" s="7" t="e">
        <f t="shared" si="285"/>
        <v>#REF!</v>
      </c>
      <c r="BTM25" s="7" t="e">
        <f t="shared" si="285"/>
        <v>#REF!</v>
      </c>
      <c r="BTN25" s="7" t="e">
        <f t="shared" si="285"/>
        <v>#REF!</v>
      </c>
      <c r="BTO25" s="7" t="e">
        <f t="shared" si="285"/>
        <v>#REF!</v>
      </c>
      <c r="BTP25" s="7" t="e">
        <f t="shared" si="285"/>
        <v>#REF!</v>
      </c>
      <c r="BTQ25" s="7" t="e">
        <f t="shared" si="285"/>
        <v>#REF!</v>
      </c>
      <c r="BTR25" s="7" t="e">
        <f t="shared" si="285"/>
        <v>#REF!</v>
      </c>
      <c r="BTS25" s="7" t="e">
        <f t="shared" si="285"/>
        <v>#REF!</v>
      </c>
      <c r="BTT25" s="7" t="e">
        <f t="shared" si="285"/>
        <v>#REF!</v>
      </c>
      <c r="BTU25" s="7" t="e">
        <f t="shared" si="285"/>
        <v>#REF!</v>
      </c>
      <c r="BTV25" s="7" t="e">
        <f t="shared" si="285"/>
        <v>#REF!</v>
      </c>
      <c r="BTW25" s="7" t="e">
        <f t="shared" si="285"/>
        <v>#REF!</v>
      </c>
      <c r="BTX25" s="7" t="e">
        <f t="shared" si="285"/>
        <v>#REF!</v>
      </c>
      <c r="BTY25" s="7" t="e">
        <f t="shared" si="285"/>
        <v>#REF!</v>
      </c>
      <c r="BTZ25" s="7" t="e">
        <f t="shared" si="285"/>
        <v>#REF!</v>
      </c>
      <c r="BUA25" s="7" t="e">
        <f t="shared" si="285"/>
        <v>#REF!</v>
      </c>
      <c r="BUB25" s="7" t="e">
        <f t="shared" si="285"/>
        <v>#REF!</v>
      </c>
      <c r="BUC25" s="7" t="e">
        <f t="shared" si="285"/>
        <v>#REF!</v>
      </c>
      <c r="BUD25" s="7" t="e">
        <f t="shared" si="285"/>
        <v>#REF!</v>
      </c>
      <c r="BUE25" s="7" t="e">
        <f t="shared" si="285"/>
        <v>#REF!</v>
      </c>
      <c r="BUF25" s="7" t="e">
        <f t="shared" si="285"/>
        <v>#REF!</v>
      </c>
      <c r="BUG25" s="7" t="e">
        <f t="shared" si="285"/>
        <v>#REF!</v>
      </c>
      <c r="BUH25" s="7" t="e">
        <f t="shared" si="285"/>
        <v>#REF!</v>
      </c>
      <c r="BUI25" s="7" t="e">
        <f t="shared" si="285"/>
        <v>#REF!</v>
      </c>
      <c r="BUJ25" s="7" t="e">
        <f t="shared" si="285"/>
        <v>#REF!</v>
      </c>
      <c r="BUK25" s="7" t="e">
        <f t="shared" si="285"/>
        <v>#REF!</v>
      </c>
      <c r="BUL25" s="7" t="e">
        <f t="shared" si="285"/>
        <v>#REF!</v>
      </c>
      <c r="BUM25" s="7" t="e">
        <f t="shared" si="285"/>
        <v>#REF!</v>
      </c>
      <c r="BUN25" s="7" t="e">
        <f t="shared" si="285"/>
        <v>#REF!</v>
      </c>
      <c r="BUO25" s="7" t="e">
        <f t="shared" si="285"/>
        <v>#REF!</v>
      </c>
      <c r="BUP25" s="7" t="e">
        <f t="shared" si="285"/>
        <v>#REF!</v>
      </c>
      <c r="BUQ25" s="7" t="e">
        <f t="shared" si="285"/>
        <v>#REF!</v>
      </c>
      <c r="BUR25" s="7" t="e">
        <f t="shared" si="285"/>
        <v>#REF!</v>
      </c>
      <c r="BUS25" s="7" t="e">
        <f t="shared" si="285"/>
        <v>#REF!</v>
      </c>
      <c r="BUT25" s="7" t="e">
        <f t="shared" si="285"/>
        <v>#REF!</v>
      </c>
      <c r="BUU25" s="7" t="e">
        <f t="shared" si="285"/>
        <v>#REF!</v>
      </c>
      <c r="BUV25" s="7" t="e">
        <f t="shared" si="285"/>
        <v>#REF!</v>
      </c>
      <c r="BUW25" s="7" t="e">
        <f t="shared" si="285"/>
        <v>#REF!</v>
      </c>
      <c r="BUX25" s="7" t="e">
        <f t="shared" si="285"/>
        <v>#REF!</v>
      </c>
      <c r="BUY25" s="7" t="e">
        <f t="shared" si="285"/>
        <v>#REF!</v>
      </c>
      <c r="BUZ25" s="7" t="e">
        <f t="shared" si="285"/>
        <v>#REF!</v>
      </c>
      <c r="BVA25" s="7" t="e">
        <f t="shared" ref="BVA25:BXL25" si="286">BVA50</f>
        <v>#REF!</v>
      </c>
      <c r="BVB25" s="7" t="e">
        <f t="shared" si="286"/>
        <v>#REF!</v>
      </c>
      <c r="BVC25" s="7" t="e">
        <f t="shared" si="286"/>
        <v>#REF!</v>
      </c>
      <c r="BVD25" s="7" t="e">
        <f t="shared" si="286"/>
        <v>#REF!</v>
      </c>
      <c r="BVE25" s="7" t="e">
        <f t="shared" si="286"/>
        <v>#REF!</v>
      </c>
      <c r="BVF25" s="7" t="e">
        <f t="shared" si="286"/>
        <v>#REF!</v>
      </c>
      <c r="BVG25" s="7" t="e">
        <f t="shared" si="286"/>
        <v>#REF!</v>
      </c>
      <c r="BVH25" s="7" t="e">
        <f t="shared" si="286"/>
        <v>#REF!</v>
      </c>
      <c r="BVI25" s="7" t="e">
        <f t="shared" si="286"/>
        <v>#REF!</v>
      </c>
      <c r="BVJ25" s="7" t="e">
        <f t="shared" si="286"/>
        <v>#REF!</v>
      </c>
      <c r="BVK25" s="7" t="e">
        <f t="shared" si="286"/>
        <v>#REF!</v>
      </c>
      <c r="BVL25" s="7" t="e">
        <f t="shared" si="286"/>
        <v>#REF!</v>
      </c>
      <c r="BVM25" s="7" t="e">
        <f t="shared" si="286"/>
        <v>#REF!</v>
      </c>
      <c r="BVN25" s="7" t="e">
        <f t="shared" si="286"/>
        <v>#REF!</v>
      </c>
      <c r="BVO25" s="7" t="e">
        <f t="shared" si="286"/>
        <v>#REF!</v>
      </c>
      <c r="BVP25" s="7" t="e">
        <f t="shared" si="286"/>
        <v>#REF!</v>
      </c>
      <c r="BVQ25" s="7" t="e">
        <f t="shared" si="286"/>
        <v>#REF!</v>
      </c>
      <c r="BVR25" s="7" t="e">
        <f t="shared" si="286"/>
        <v>#REF!</v>
      </c>
      <c r="BVS25" s="7" t="e">
        <f t="shared" si="286"/>
        <v>#REF!</v>
      </c>
      <c r="BVT25" s="7" t="e">
        <f t="shared" si="286"/>
        <v>#REF!</v>
      </c>
      <c r="BVU25" s="7" t="e">
        <f t="shared" si="286"/>
        <v>#REF!</v>
      </c>
      <c r="BVV25" s="7" t="e">
        <f t="shared" si="286"/>
        <v>#REF!</v>
      </c>
      <c r="BVW25" s="7" t="e">
        <f t="shared" si="286"/>
        <v>#REF!</v>
      </c>
      <c r="BVX25" s="7" t="e">
        <f t="shared" si="286"/>
        <v>#REF!</v>
      </c>
      <c r="BVY25" s="7" t="e">
        <f t="shared" si="286"/>
        <v>#REF!</v>
      </c>
      <c r="BVZ25" s="7" t="e">
        <f t="shared" si="286"/>
        <v>#REF!</v>
      </c>
      <c r="BWA25" s="7" t="e">
        <f t="shared" si="286"/>
        <v>#REF!</v>
      </c>
      <c r="BWB25" s="7" t="e">
        <f t="shared" si="286"/>
        <v>#REF!</v>
      </c>
      <c r="BWC25" s="7" t="e">
        <f t="shared" si="286"/>
        <v>#REF!</v>
      </c>
      <c r="BWD25" s="7" t="e">
        <f t="shared" si="286"/>
        <v>#REF!</v>
      </c>
      <c r="BWE25" s="7" t="e">
        <f t="shared" si="286"/>
        <v>#REF!</v>
      </c>
      <c r="BWF25" s="7" t="e">
        <f t="shared" si="286"/>
        <v>#REF!</v>
      </c>
      <c r="BWG25" s="7" t="e">
        <f t="shared" si="286"/>
        <v>#REF!</v>
      </c>
      <c r="BWH25" s="7" t="e">
        <f t="shared" si="286"/>
        <v>#REF!</v>
      </c>
      <c r="BWI25" s="7" t="e">
        <f t="shared" si="286"/>
        <v>#REF!</v>
      </c>
      <c r="BWJ25" s="7" t="e">
        <f t="shared" si="286"/>
        <v>#REF!</v>
      </c>
      <c r="BWK25" s="7" t="e">
        <f t="shared" si="286"/>
        <v>#REF!</v>
      </c>
      <c r="BWL25" s="7" t="e">
        <f t="shared" si="286"/>
        <v>#REF!</v>
      </c>
      <c r="BWM25" s="7" t="e">
        <f t="shared" si="286"/>
        <v>#REF!</v>
      </c>
      <c r="BWN25" s="7" t="e">
        <f t="shared" si="286"/>
        <v>#REF!</v>
      </c>
      <c r="BWO25" s="7" t="e">
        <f t="shared" si="286"/>
        <v>#REF!</v>
      </c>
      <c r="BWP25" s="7" t="e">
        <f t="shared" si="286"/>
        <v>#REF!</v>
      </c>
      <c r="BWQ25" s="7" t="e">
        <f t="shared" si="286"/>
        <v>#REF!</v>
      </c>
      <c r="BWR25" s="7" t="e">
        <f t="shared" si="286"/>
        <v>#REF!</v>
      </c>
      <c r="BWS25" s="7" t="e">
        <f t="shared" si="286"/>
        <v>#REF!</v>
      </c>
      <c r="BWT25" s="7" t="e">
        <f t="shared" si="286"/>
        <v>#REF!</v>
      </c>
      <c r="BWU25" s="7" t="e">
        <f t="shared" si="286"/>
        <v>#REF!</v>
      </c>
      <c r="BWV25" s="7" t="e">
        <f t="shared" si="286"/>
        <v>#REF!</v>
      </c>
      <c r="BWW25" s="7" t="e">
        <f t="shared" si="286"/>
        <v>#REF!</v>
      </c>
      <c r="BWX25" s="7" t="e">
        <f t="shared" si="286"/>
        <v>#REF!</v>
      </c>
      <c r="BWY25" s="7" t="e">
        <f t="shared" si="286"/>
        <v>#REF!</v>
      </c>
      <c r="BWZ25" s="7" t="e">
        <f t="shared" si="286"/>
        <v>#REF!</v>
      </c>
      <c r="BXA25" s="7" t="e">
        <f t="shared" si="286"/>
        <v>#REF!</v>
      </c>
      <c r="BXB25" s="7" t="e">
        <f t="shared" si="286"/>
        <v>#REF!</v>
      </c>
      <c r="BXC25" s="7" t="e">
        <f t="shared" si="286"/>
        <v>#REF!</v>
      </c>
      <c r="BXD25" s="7" t="e">
        <f t="shared" si="286"/>
        <v>#REF!</v>
      </c>
      <c r="BXE25" s="7" t="e">
        <f t="shared" si="286"/>
        <v>#REF!</v>
      </c>
      <c r="BXF25" s="7" t="e">
        <f t="shared" si="286"/>
        <v>#REF!</v>
      </c>
      <c r="BXG25" s="7" t="e">
        <f t="shared" si="286"/>
        <v>#REF!</v>
      </c>
      <c r="BXH25" s="7" t="e">
        <f t="shared" si="286"/>
        <v>#REF!</v>
      </c>
      <c r="BXI25" s="7" t="e">
        <f t="shared" si="286"/>
        <v>#REF!</v>
      </c>
      <c r="BXJ25" s="7" t="e">
        <f t="shared" si="286"/>
        <v>#REF!</v>
      </c>
      <c r="BXK25" s="7" t="e">
        <f t="shared" si="286"/>
        <v>#REF!</v>
      </c>
      <c r="BXL25" s="7" t="e">
        <f t="shared" si="286"/>
        <v>#REF!</v>
      </c>
      <c r="BXM25" s="7" t="e">
        <f t="shared" ref="BXM25:BZX25" si="287">BXM50</f>
        <v>#REF!</v>
      </c>
      <c r="BXN25" s="7" t="e">
        <f t="shared" si="287"/>
        <v>#REF!</v>
      </c>
      <c r="BXO25" s="7" t="e">
        <f t="shared" si="287"/>
        <v>#REF!</v>
      </c>
      <c r="BXP25" s="7" t="e">
        <f t="shared" si="287"/>
        <v>#REF!</v>
      </c>
      <c r="BXQ25" s="7" t="e">
        <f t="shared" si="287"/>
        <v>#REF!</v>
      </c>
      <c r="BXR25" s="7" t="e">
        <f t="shared" si="287"/>
        <v>#REF!</v>
      </c>
      <c r="BXS25" s="7" t="e">
        <f t="shared" si="287"/>
        <v>#REF!</v>
      </c>
      <c r="BXT25" s="7" t="e">
        <f t="shared" si="287"/>
        <v>#REF!</v>
      </c>
      <c r="BXU25" s="7" t="e">
        <f t="shared" si="287"/>
        <v>#REF!</v>
      </c>
      <c r="BXV25" s="7" t="e">
        <f t="shared" si="287"/>
        <v>#REF!</v>
      </c>
      <c r="BXW25" s="7" t="e">
        <f t="shared" si="287"/>
        <v>#REF!</v>
      </c>
      <c r="BXX25" s="7" t="e">
        <f t="shared" si="287"/>
        <v>#REF!</v>
      </c>
      <c r="BXY25" s="7" t="e">
        <f t="shared" si="287"/>
        <v>#REF!</v>
      </c>
      <c r="BXZ25" s="7" t="e">
        <f t="shared" si="287"/>
        <v>#REF!</v>
      </c>
      <c r="BYA25" s="7" t="e">
        <f t="shared" si="287"/>
        <v>#REF!</v>
      </c>
      <c r="BYB25" s="7" t="e">
        <f t="shared" si="287"/>
        <v>#REF!</v>
      </c>
      <c r="BYC25" s="7" t="e">
        <f t="shared" si="287"/>
        <v>#REF!</v>
      </c>
      <c r="BYD25" s="7" t="e">
        <f t="shared" si="287"/>
        <v>#REF!</v>
      </c>
      <c r="BYE25" s="7" t="e">
        <f t="shared" si="287"/>
        <v>#REF!</v>
      </c>
      <c r="BYF25" s="7" t="e">
        <f t="shared" si="287"/>
        <v>#REF!</v>
      </c>
      <c r="BYG25" s="7" t="e">
        <f t="shared" si="287"/>
        <v>#REF!</v>
      </c>
      <c r="BYH25" s="7" t="e">
        <f t="shared" si="287"/>
        <v>#REF!</v>
      </c>
      <c r="BYI25" s="7" t="e">
        <f t="shared" si="287"/>
        <v>#REF!</v>
      </c>
      <c r="BYJ25" s="7" t="e">
        <f t="shared" si="287"/>
        <v>#REF!</v>
      </c>
      <c r="BYK25" s="7" t="e">
        <f t="shared" si="287"/>
        <v>#REF!</v>
      </c>
      <c r="BYL25" s="7" t="e">
        <f t="shared" si="287"/>
        <v>#REF!</v>
      </c>
      <c r="BYM25" s="7" t="e">
        <f t="shared" si="287"/>
        <v>#REF!</v>
      </c>
      <c r="BYN25" s="7" t="e">
        <f t="shared" si="287"/>
        <v>#REF!</v>
      </c>
      <c r="BYO25" s="7" t="e">
        <f t="shared" si="287"/>
        <v>#REF!</v>
      </c>
      <c r="BYP25" s="7" t="e">
        <f t="shared" si="287"/>
        <v>#REF!</v>
      </c>
      <c r="BYQ25" s="7" t="e">
        <f t="shared" si="287"/>
        <v>#REF!</v>
      </c>
      <c r="BYR25" s="7" t="e">
        <f t="shared" si="287"/>
        <v>#REF!</v>
      </c>
      <c r="BYS25" s="7" t="e">
        <f t="shared" si="287"/>
        <v>#REF!</v>
      </c>
      <c r="BYT25" s="7" t="e">
        <f t="shared" si="287"/>
        <v>#REF!</v>
      </c>
      <c r="BYU25" s="7" t="e">
        <f t="shared" si="287"/>
        <v>#REF!</v>
      </c>
      <c r="BYV25" s="7" t="e">
        <f t="shared" si="287"/>
        <v>#REF!</v>
      </c>
      <c r="BYW25" s="7" t="e">
        <f t="shared" si="287"/>
        <v>#REF!</v>
      </c>
      <c r="BYX25" s="7" t="e">
        <f t="shared" si="287"/>
        <v>#REF!</v>
      </c>
      <c r="BYY25" s="7" t="e">
        <f t="shared" si="287"/>
        <v>#REF!</v>
      </c>
      <c r="BYZ25" s="7" t="e">
        <f t="shared" si="287"/>
        <v>#REF!</v>
      </c>
      <c r="BZA25" s="7" t="e">
        <f t="shared" si="287"/>
        <v>#REF!</v>
      </c>
      <c r="BZB25" s="7" t="e">
        <f t="shared" si="287"/>
        <v>#REF!</v>
      </c>
      <c r="BZC25" s="7" t="e">
        <f t="shared" si="287"/>
        <v>#REF!</v>
      </c>
      <c r="BZD25" s="7" t="e">
        <f t="shared" si="287"/>
        <v>#REF!</v>
      </c>
      <c r="BZE25" s="7" t="e">
        <f t="shared" si="287"/>
        <v>#REF!</v>
      </c>
      <c r="BZF25" s="7" t="e">
        <f t="shared" si="287"/>
        <v>#REF!</v>
      </c>
      <c r="BZG25" s="7" t="e">
        <f t="shared" si="287"/>
        <v>#REF!</v>
      </c>
      <c r="BZH25" s="7" t="e">
        <f t="shared" si="287"/>
        <v>#REF!</v>
      </c>
      <c r="BZI25" s="7" t="e">
        <f t="shared" si="287"/>
        <v>#REF!</v>
      </c>
      <c r="BZJ25" s="7" t="e">
        <f t="shared" si="287"/>
        <v>#REF!</v>
      </c>
      <c r="BZK25" s="7" t="e">
        <f t="shared" si="287"/>
        <v>#REF!</v>
      </c>
      <c r="BZL25" s="7" t="e">
        <f t="shared" si="287"/>
        <v>#REF!</v>
      </c>
      <c r="BZM25" s="7" t="e">
        <f t="shared" si="287"/>
        <v>#REF!</v>
      </c>
      <c r="BZN25" s="7" t="e">
        <f t="shared" si="287"/>
        <v>#REF!</v>
      </c>
      <c r="BZO25" s="7" t="e">
        <f t="shared" si="287"/>
        <v>#REF!</v>
      </c>
      <c r="BZP25" s="7" t="e">
        <f t="shared" si="287"/>
        <v>#REF!</v>
      </c>
      <c r="BZQ25" s="7" t="e">
        <f t="shared" si="287"/>
        <v>#REF!</v>
      </c>
      <c r="BZR25" s="7" t="e">
        <f t="shared" si="287"/>
        <v>#REF!</v>
      </c>
      <c r="BZS25" s="7" t="e">
        <f t="shared" si="287"/>
        <v>#REF!</v>
      </c>
      <c r="BZT25" s="7" t="e">
        <f t="shared" si="287"/>
        <v>#REF!</v>
      </c>
      <c r="BZU25" s="7" t="e">
        <f t="shared" si="287"/>
        <v>#REF!</v>
      </c>
      <c r="BZV25" s="7" t="e">
        <f t="shared" si="287"/>
        <v>#REF!</v>
      </c>
      <c r="BZW25" s="7" t="e">
        <f t="shared" si="287"/>
        <v>#REF!</v>
      </c>
      <c r="BZX25" s="7" t="e">
        <f t="shared" si="287"/>
        <v>#REF!</v>
      </c>
      <c r="BZY25" s="7" t="e">
        <f t="shared" ref="BZY25:CCJ25" si="288">BZY50</f>
        <v>#REF!</v>
      </c>
      <c r="BZZ25" s="7" t="e">
        <f t="shared" si="288"/>
        <v>#REF!</v>
      </c>
      <c r="CAA25" s="7" t="e">
        <f t="shared" si="288"/>
        <v>#REF!</v>
      </c>
      <c r="CAB25" s="7" t="e">
        <f t="shared" si="288"/>
        <v>#REF!</v>
      </c>
      <c r="CAC25" s="7" t="e">
        <f t="shared" si="288"/>
        <v>#REF!</v>
      </c>
      <c r="CAD25" s="7" t="e">
        <f t="shared" si="288"/>
        <v>#REF!</v>
      </c>
      <c r="CAE25" s="7" t="e">
        <f t="shared" si="288"/>
        <v>#REF!</v>
      </c>
      <c r="CAF25" s="7" t="e">
        <f t="shared" si="288"/>
        <v>#REF!</v>
      </c>
      <c r="CAG25" s="7" t="e">
        <f t="shared" si="288"/>
        <v>#REF!</v>
      </c>
      <c r="CAH25" s="7" t="e">
        <f t="shared" si="288"/>
        <v>#REF!</v>
      </c>
      <c r="CAI25" s="7" t="e">
        <f t="shared" si="288"/>
        <v>#REF!</v>
      </c>
      <c r="CAJ25" s="7" t="e">
        <f t="shared" si="288"/>
        <v>#REF!</v>
      </c>
      <c r="CAK25" s="7" t="e">
        <f t="shared" si="288"/>
        <v>#REF!</v>
      </c>
      <c r="CAL25" s="7" t="e">
        <f t="shared" si="288"/>
        <v>#REF!</v>
      </c>
      <c r="CAM25" s="7" t="e">
        <f t="shared" si="288"/>
        <v>#REF!</v>
      </c>
      <c r="CAN25" s="7" t="e">
        <f t="shared" si="288"/>
        <v>#REF!</v>
      </c>
      <c r="CAO25" s="7" t="e">
        <f t="shared" si="288"/>
        <v>#REF!</v>
      </c>
      <c r="CAP25" s="7" t="e">
        <f t="shared" si="288"/>
        <v>#REF!</v>
      </c>
      <c r="CAQ25" s="7" t="e">
        <f t="shared" si="288"/>
        <v>#REF!</v>
      </c>
      <c r="CAR25" s="7" t="e">
        <f t="shared" si="288"/>
        <v>#REF!</v>
      </c>
      <c r="CAS25" s="7" t="e">
        <f t="shared" si="288"/>
        <v>#REF!</v>
      </c>
      <c r="CAT25" s="7" t="e">
        <f t="shared" si="288"/>
        <v>#REF!</v>
      </c>
      <c r="CAU25" s="7" t="e">
        <f t="shared" si="288"/>
        <v>#REF!</v>
      </c>
      <c r="CAV25" s="7" t="e">
        <f t="shared" si="288"/>
        <v>#REF!</v>
      </c>
      <c r="CAW25" s="7" t="e">
        <f t="shared" si="288"/>
        <v>#REF!</v>
      </c>
      <c r="CAX25" s="7" t="e">
        <f t="shared" si="288"/>
        <v>#REF!</v>
      </c>
      <c r="CAY25" s="7" t="e">
        <f t="shared" si="288"/>
        <v>#REF!</v>
      </c>
      <c r="CAZ25" s="7" t="e">
        <f t="shared" si="288"/>
        <v>#REF!</v>
      </c>
      <c r="CBA25" s="7" t="e">
        <f t="shared" si="288"/>
        <v>#REF!</v>
      </c>
      <c r="CBB25" s="7" t="e">
        <f t="shared" si="288"/>
        <v>#REF!</v>
      </c>
      <c r="CBC25" s="7" t="e">
        <f t="shared" si="288"/>
        <v>#REF!</v>
      </c>
      <c r="CBD25" s="7" t="e">
        <f t="shared" si="288"/>
        <v>#REF!</v>
      </c>
      <c r="CBE25" s="7" t="e">
        <f t="shared" si="288"/>
        <v>#REF!</v>
      </c>
      <c r="CBF25" s="7" t="e">
        <f t="shared" si="288"/>
        <v>#REF!</v>
      </c>
      <c r="CBG25" s="7" t="e">
        <f t="shared" si="288"/>
        <v>#REF!</v>
      </c>
      <c r="CBH25" s="7" t="e">
        <f t="shared" si="288"/>
        <v>#REF!</v>
      </c>
      <c r="CBI25" s="7" t="e">
        <f t="shared" si="288"/>
        <v>#REF!</v>
      </c>
      <c r="CBJ25" s="7" t="e">
        <f t="shared" si="288"/>
        <v>#REF!</v>
      </c>
      <c r="CBK25" s="7" t="e">
        <f t="shared" si="288"/>
        <v>#REF!</v>
      </c>
      <c r="CBL25" s="7" t="e">
        <f t="shared" si="288"/>
        <v>#REF!</v>
      </c>
      <c r="CBM25" s="7" t="e">
        <f t="shared" si="288"/>
        <v>#REF!</v>
      </c>
      <c r="CBN25" s="7" t="e">
        <f t="shared" si="288"/>
        <v>#REF!</v>
      </c>
      <c r="CBO25" s="7" t="e">
        <f t="shared" si="288"/>
        <v>#REF!</v>
      </c>
      <c r="CBP25" s="7" t="e">
        <f t="shared" si="288"/>
        <v>#REF!</v>
      </c>
      <c r="CBQ25" s="7" t="e">
        <f t="shared" si="288"/>
        <v>#REF!</v>
      </c>
      <c r="CBR25" s="7" t="e">
        <f t="shared" si="288"/>
        <v>#REF!</v>
      </c>
      <c r="CBS25" s="7" t="e">
        <f t="shared" si="288"/>
        <v>#REF!</v>
      </c>
      <c r="CBT25" s="7" t="e">
        <f t="shared" si="288"/>
        <v>#REF!</v>
      </c>
      <c r="CBU25" s="7" t="e">
        <f t="shared" si="288"/>
        <v>#REF!</v>
      </c>
      <c r="CBV25" s="7" t="e">
        <f t="shared" si="288"/>
        <v>#REF!</v>
      </c>
      <c r="CBW25" s="7" t="e">
        <f t="shared" si="288"/>
        <v>#REF!</v>
      </c>
      <c r="CBX25" s="7" t="e">
        <f t="shared" si="288"/>
        <v>#REF!</v>
      </c>
      <c r="CBY25" s="7" t="e">
        <f t="shared" si="288"/>
        <v>#REF!</v>
      </c>
      <c r="CBZ25" s="7" t="e">
        <f t="shared" si="288"/>
        <v>#REF!</v>
      </c>
      <c r="CCA25" s="7" t="e">
        <f t="shared" si="288"/>
        <v>#REF!</v>
      </c>
      <c r="CCB25" s="7" t="e">
        <f t="shared" si="288"/>
        <v>#REF!</v>
      </c>
      <c r="CCC25" s="7" t="e">
        <f t="shared" si="288"/>
        <v>#REF!</v>
      </c>
      <c r="CCD25" s="7" t="e">
        <f t="shared" si="288"/>
        <v>#REF!</v>
      </c>
      <c r="CCE25" s="7" t="e">
        <f t="shared" si="288"/>
        <v>#REF!</v>
      </c>
      <c r="CCF25" s="7" t="e">
        <f t="shared" si="288"/>
        <v>#REF!</v>
      </c>
      <c r="CCG25" s="7" t="e">
        <f t="shared" si="288"/>
        <v>#REF!</v>
      </c>
      <c r="CCH25" s="7" t="e">
        <f t="shared" si="288"/>
        <v>#REF!</v>
      </c>
      <c r="CCI25" s="7" t="e">
        <f t="shared" si="288"/>
        <v>#REF!</v>
      </c>
      <c r="CCJ25" s="7" t="e">
        <f t="shared" si="288"/>
        <v>#REF!</v>
      </c>
      <c r="CCK25" s="7" t="e">
        <f t="shared" ref="CCK25:CEV25" si="289">CCK50</f>
        <v>#REF!</v>
      </c>
      <c r="CCL25" s="7" t="e">
        <f t="shared" si="289"/>
        <v>#REF!</v>
      </c>
      <c r="CCM25" s="7" t="e">
        <f t="shared" si="289"/>
        <v>#REF!</v>
      </c>
      <c r="CCN25" s="7" t="e">
        <f t="shared" si="289"/>
        <v>#REF!</v>
      </c>
      <c r="CCO25" s="7" t="e">
        <f t="shared" si="289"/>
        <v>#REF!</v>
      </c>
      <c r="CCP25" s="7" t="e">
        <f t="shared" si="289"/>
        <v>#REF!</v>
      </c>
      <c r="CCQ25" s="7" t="e">
        <f t="shared" si="289"/>
        <v>#REF!</v>
      </c>
      <c r="CCR25" s="7" t="e">
        <f t="shared" si="289"/>
        <v>#REF!</v>
      </c>
      <c r="CCS25" s="7" t="e">
        <f t="shared" si="289"/>
        <v>#REF!</v>
      </c>
      <c r="CCT25" s="7" t="e">
        <f t="shared" si="289"/>
        <v>#REF!</v>
      </c>
      <c r="CCU25" s="7" t="e">
        <f t="shared" si="289"/>
        <v>#REF!</v>
      </c>
      <c r="CCV25" s="7" t="e">
        <f t="shared" si="289"/>
        <v>#REF!</v>
      </c>
      <c r="CCW25" s="7" t="e">
        <f t="shared" si="289"/>
        <v>#REF!</v>
      </c>
      <c r="CCX25" s="7" t="e">
        <f t="shared" si="289"/>
        <v>#REF!</v>
      </c>
      <c r="CCY25" s="7" t="e">
        <f t="shared" si="289"/>
        <v>#REF!</v>
      </c>
      <c r="CCZ25" s="7" t="e">
        <f t="shared" si="289"/>
        <v>#REF!</v>
      </c>
      <c r="CDA25" s="7" t="e">
        <f t="shared" si="289"/>
        <v>#REF!</v>
      </c>
      <c r="CDB25" s="7" t="e">
        <f t="shared" si="289"/>
        <v>#REF!</v>
      </c>
      <c r="CDC25" s="7" t="e">
        <f t="shared" si="289"/>
        <v>#REF!</v>
      </c>
      <c r="CDD25" s="7" t="e">
        <f t="shared" si="289"/>
        <v>#REF!</v>
      </c>
      <c r="CDE25" s="7" t="e">
        <f t="shared" si="289"/>
        <v>#REF!</v>
      </c>
      <c r="CDF25" s="7" t="e">
        <f t="shared" si="289"/>
        <v>#REF!</v>
      </c>
      <c r="CDG25" s="7" t="e">
        <f t="shared" si="289"/>
        <v>#REF!</v>
      </c>
      <c r="CDH25" s="7" t="e">
        <f t="shared" si="289"/>
        <v>#REF!</v>
      </c>
      <c r="CDI25" s="7" t="e">
        <f t="shared" si="289"/>
        <v>#REF!</v>
      </c>
      <c r="CDJ25" s="7" t="e">
        <f t="shared" si="289"/>
        <v>#REF!</v>
      </c>
      <c r="CDK25" s="7" t="e">
        <f t="shared" si="289"/>
        <v>#REF!</v>
      </c>
      <c r="CDL25" s="7" t="e">
        <f t="shared" si="289"/>
        <v>#REF!</v>
      </c>
      <c r="CDM25" s="7" t="e">
        <f t="shared" si="289"/>
        <v>#REF!</v>
      </c>
      <c r="CDN25" s="7" t="e">
        <f t="shared" si="289"/>
        <v>#REF!</v>
      </c>
      <c r="CDO25" s="7" t="e">
        <f t="shared" si="289"/>
        <v>#REF!</v>
      </c>
      <c r="CDP25" s="7" t="e">
        <f t="shared" si="289"/>
        <v>#REF!</v>
      </c>
      <c r="CDQ25" s="7" t="e">
        <f t="shared" si="289"/>
        <v>#REF!</v>
      </c>
      <c r="CDR25" s="7" t="e">
        <f t="shared" si="289"/>
        <v>#REF!</v>
      </c>
      <c r="CDS25" s="7" t="e">
        <f t="shared" si="289"/>
        <v>#REF!</v>
      </c>
      <c r="CDT25" s="7" t="e">
        <f t="shared" si="289"/>
        <v>#REF!</v>
      </c>
      <c r="CDU25" s="7" t="e">
        <f t="shared" si="289"/>
        <v>#REF!</v>
      </c>
      <c r="CDV25" s="7" t="e">
        <f t="shared" si="289"/>
        <v>#REF!</v>
      </c>
      <c r="CDW25" s="7" t="e">
        <f t="shared" si="289"/>
        <v>#REF!</v>
      </c>
      <c r="CDX25" s="7" t="e">
        <f t="shared" si="289"/>
        <v>#REF!</v>
      </c>
      <c r="CDY25" s="7" t="e">
        <f t="shared" si="289"/>
        <v>#REF!</v>
      </c>
      <c r="CDZ25" s="7" t="e">
        <f t="shared" si="289"/>
        <v>#REF!</v>
      </c>
      <c r="CEA25" s="7" t="e">
        <f t="shared" si="289"/>
        <v>#REF!</v>
      </c>
      <c r="CEB25" s="7" t="e">
        <f t="shared" si="289"/>
        <v>#REF!</v>
      </c>
      <c r="CEC25" s="7" t="e">
        <f t="shared" si="289"/>
        <v>#REF!</v>
      </c>
      <c r="CED25" s="7" t="e">
        <f t="shared" si="289"/>
        <v>#REF!</v>
      </c>
      <c r="CEE25" s="7" t="e">
        <f t="shared" si="289"/>
        <v>#REF!</v>
      </c>
      <c r="CEF25" s="7" t="e">
        <f t="shared" si="289"/>
        <v>#REF!</v>
      </c>
      <c r="CEG25" s="7" t="e">
        <f t="shared" si="289"/>
        <v>#REF!</v>
      </c>
      <c r="CEH25" s="7" t="e">
        <f t="shared" si="289"/>
        <v>#REF!</v>
      </c>
      <c r="CEI25" s="7" t="e">
        <f t="shared" si="289"/>
        <v>#REF!</v>
      </c>
      <c r="CEJ25" s="7" t="e">
        <f t="shared" si="289"/>
        <v>#REF!</v>
      </c>
      <c r="CEK25" s="7" t="e">
        <f t="shared" si="289"/>
        <v>#REF!</v>
      </c>
      <c r="CEL25" s="7" t="e">
        <f t="shared" si="289"/>
        <v>#REF!</v>
      </c>
      <c r="CEM25" s="7" t="e">
        <f t="shared" si="289"/>
        <v>#REF!</v>
      </c>
      <c r="CEN25" s="7" t="e">
        <f t="shared" si="289"/>
        <v>#REF!</v>
      </c>
      <c r="CEO25" s="7" t="e">
        <f t="shared" si="289"/>
        <v>#REF!</v>
      </c>
      <c r="CEP25" s="7" t="e">
        <f t="shared" si="289"/>
        <v>#REF!</v>
      </c>
      <c r="CEQ25" s="7" t="e">
        <f t="shared" si="289"/>
        <v>#REF!</v>
      </c>
      <c r="CER25" s="7" t="e">
        <f t="shared" si="289"/>
        <v>#REF!</v>
      </c>
      <c r="CES25" s="7" t="e">
        <f t="shared" si="289"/>
        <v>#REF!</v>
      </c>
      <c r="CET25" s="7" t="e">
        <f t="shared" si="289"/>
        <v>#REF!</v>
      </c>
      <c r="CEU25" s="7" t="e">
        <f t="shared" si="289"/>
        <v>#REF!</v>
      </c>
      <c r="CEV25" s="7" t="e">
        <f t="shared" si="289"/>
        <v>#REF!</v>
      </c>
      <c r="CEW25" s="7" t="e">
        <f t="shared" ref="CEW25:CHH25" si="290">CEW50</f>
        <v>#REF!</v>
      </c>
      <c r="CEX25" s="7" t="e">
        <f t="shared" si="290"/>
        <v>#REF!</v>
      </c>
      <c r="CEY25" s="7" t="e">
        <f t="shared" si="290"/>
        <v>#REF!</v>
      </c>
      <c r="CEZ25" s="7" t="e">
        <f t="shared" si="290"/>
        <v>#REF!</v>
      </c>
      <c r="CFA25" s="7" t="e">
        <f t="shared" si="290"/>
        <v>#REF!</v>
      </c>
      <c r="CFB25" s="7" t="e">
        <f t="shared" si="290"/>
        <v>#REF!</v>
      </c>
      <c r="CFC25" s="7" t="e">
        <f t="shared" si="290"/>
        <v>#REF!</v>
      </c>
      <c r="CFD25" s="7" t="e">
        <f t="shared" si="290"/>
        <v>#REF!</v>
      </c>
      <c r="CFE25" s="7" t="e">
        <f t="shared" si="290"/>
        <v>#REF!</v>
      </c>
      <c r="CFF25" s="7" t="e">
        <f t="shared" si="290"/>
        <v>#REF!</v>
      </c>
      <c r="CFG25" s="7" t="e">
        <f t="shared" si="290"/>
        <v>#REF!</v>
      </c>
      <c r="CFH25" s="7" t="e">
        <f t="shared" si="290"/>
        <v>#REF!</v>
      </c>
      <c r="CFI25" s="7" t="e">
        <f t="shared" si="290"/>
        <v>#REF!</v>
      </c>
      <c r="CFJ25" s="7" t="e">
        <f t="shared" si="290"/>
        <v>#REF!</v>
      </c>
      <c r="CFK25" s="7" t="e">
        <f t="shared" si="290"/>
        <v>#REF!</v>
      </c>
      <c r="CFL25" s="7" t="e">
        <f t="shared" si="290"/>
        <v>#REF!</v>
      </c>
      <c r="CFM25" s="7" t="e">
        <f t="shared" si="290"/>
        <v>#REF!</v>
      </c>
      <c r="CFN25" s="7" t="e">
        <f t="shared" si="290"/>
        <v>#REF!</v>
      </c>
      <c r="CFO25" s="7" t="e">
        <f t="shared" si="290"/>
        <v>#REF!</v>
      </c>
      <c r="CFP25" s="7" t="e">
        <f t="shared" si="290"/>
        <v>#REF!</v>
      </c>
      <c r="CFQ25" s="7" t="e">
        <f t="shared" si="290"/>
        <v>#REF!</v>
      </c>
      <c r="CFR25" s="7" t="e">
        <f t="shared" si="290"/>
        <v>#REF!</v>
      </c>
      <c r="CFS25" s="7" t="e">
        <f t="shared" si="290"/>
        <v>#REF!</v>
      </c>
      <c r="CFT25" s="7" t="e">
        <f t="shared" si="290"/>
        <v>#REF!</v>
      </c>
      <c r="CFU25" s="7" t="e">
        <f t="shared" si="290"/>
        <v>#REF!</v>
      </c>
      <c r="CFV25" s="7" t="e">
        <f t="shared" si="290"/>
        <v>#REF!</v>
      </c>
      <c r="CFW25" s="7" t="e">
        <f t="shared" si="290"/>
        <v>#REF!</v>
      </c>
      <c r="CFX25" s="7" t="e">
        <f t="shared" si="290"/>
        <v>#REF!</v>
      </c>
      <c r="CFY25" s="7" t="e">
        <f t="shared" si="290"/>
        <v>#REF!</v>
      </c>
      <c r="CFZ25" s="7" t="e">
        <f t="shared" si="290"/>
        <v>#REF!</v>
      </c>
      <c r="CGA25" s="7" t="e">
        <f t="shared" si="290"/>
        <v>#REF!</v>
      </c>
      <c r="CGB25" s="7" t="e">
        <f t="shared" si="290"/>
        <v>#REF!</v>
      </c>
      <c r="CGC25" s="7" t="e">
        <f t="shared" si="290"/>
        <v>#REF!</v>
      </c>
      <c r="CGD25" s="7" t="e">
        <f t="shared" si="290"/>
        <v>#REF!</v>
      </c>
      <c r="CGE25" s="7" t="e">
        <f t="shared" si="290"/>
        <v>#REF!</v>
      </c>
      <c r="CGF25" s="7" t="e">
        <f t="shared" si="290"/>
        <v>#REF!</v>
      </c>
      <c r="CGG25" s="7" t="e">
        <f t="shared" si="290"/>
        <v>#REF!</v>
      </c>
      <c r="CGH25" s="7" t="e">
        <f t="shared" si="290"/>
        <v>#REF!</v>
      </c>
      <c r="CGI25" s="7" t="e">
        <f t="shared" si="290"/>
        <v>#REF!</v>
      </c>
      <c r="CGJ25" s="7" t="e">
        <f t="shared" si="290"/>
        <v>#REF!</v>
      </c>
      <c r="CGK25" s="7" t="e">
        <f t="shared" si="290"/>
        <v>#REF!</v>
      </c>
      <c r="CGL25" s="7" t="e">
        <f t="shared" si="290"/>
        <v>#REF!</v>
      </c>
      <c r="CGM25" s="7" t="e">
        <f t="shared" si="290"/>
        <v>#REF!</v>
      </c>
      <c r="CGN25" s="7" t="e">
        <f t="shared" si="290"/>
        <v>#REF!</v>
      </c>
      <c r="CGO25" s="7" t="e">
        <f t="shared" si="290"/>
        <v>#REF!</v>
      </c>
      <c r="CGP25" s="7" t="e">
        <f t="shared" si="290"/>
        <v>#REF!</v>
      </c>
      <c r="CGQ25" s="7" t="e">
        <f t="shared" si="290"/>
        <v>#REF!</v>
      </c>
      <c r="CGR25" s="7" t="e">
        <f t="shared" si="290"/>
        <v>#REF!</v>
      </c>
      <c r="CGS25" s="7" t="e">
        <f t="shared" si="290"/>
        <v>#REF!</v>
      </c>
      <c r="CGT25" s="7" t="e">
        <f t="shared" si="290"/>
        <v>#REF!</v>
      </c>
      <c r="CGU25" s="7" t="e">
        <f t="shared" si="290"/>
        <v>#REF!</v>
      </c>
      <c r="CGV25" s="7" t="e">
        <f t="shared" si="290"/>
        <v>#REF!</v>
      </c>
      <c r="CGW25" s="7" t="e">
        <f t="shared" si="290"/>
        <v>#REF!</v>
      </c>
      <c r="CGX25" s="7" t="e">
        <f t="shared" si="290"/>
        <v>#REF!</v>
      </c>
      <c r="CGY25" s="7" t="e">
        <f t="shared" si="290"/>
        <v>#REF!</v>
      </c>
      <c r="CGZ25" s="7" t="e">
        <f t="shared" si="290"/>
        <v>#REF!</v>
      </c>
      <c r="CHA25" s="7" t="e">
        <f t="shared" si="290"/>
        <v>#REF!</v>
      </c>
      <c r="CHB25" s="7" t="e">
        <f t="shared" si="290"/>
        <v>#REF!</v>
      </c>
      <c r="CHC25" s="7" t="e">
        <f t="shared" si="290"/>
        <v>#REF!</v>
      </c>
      <c r="CHD25" s="7" t="e">
        <f t="shared" si="290"/>
        <v>#REF!</v>
      </c>
      <c r="CHE25" s="7" t="e">
        <f t="shared" si="290"/>
        <v>#REF!</v>
      </c>
      <c r="CHF25" s="7" t="e">
        <f t="shared" si="290"/>
        <v>#REF!</v>
      </c>
      <c r="CHG25" s="7" t="e">
        <f t="shared" si="290"/>
        <v>#REF!</v>
      </c>
      <c r="CHH25" s="7" t="e">
        <f t="shared" si="290"/>
        <v>#REF!</v>
      </c>
      <c r="CHI25" s="7" t="e">
        <f t="shared" ref="CHI25:CJT25" si="291">CHI50</f>
        <v>#REF!</v>
      </c>
      <c r="CHJ25" s="7" t="e">
        <f t="shared" si="291"/>
        <v>#REF!</v>
      </c>
      <c r="CHK25" s="7" t="e">
        <f t="shared" si="291"/>
        <v>#REF!</v>
      </c>
      <c r="CHL25" s="7" t="e">
        <f t="shared" si="291"/>
        <v>#REF!</v>
      </c>
      <c r="CHM25" s="7" t="e">
        <f t="shared" si="291"/>
        <v>#REF!</v>
      </c>
      <c r="CHN25" s="7" t="e">
        <f t="shared" si="291"/>
        <v>#REF!</v>
      </c>
      <c r="CHO25" s="7" t="e">
        <f t="shared" si="291"/>
        <v>#REF!</v>
      </c>
      <c r="CHP25" s="7" t="e">
        <f t="shared" si="291"/>
        <v>#REF!</v>
      </c>
      <c r="CHQ25" s="7" t="e">
        <f t="shared" si="291"/>
        <v>#REF!</v>
      </c>
      <c r="CHR25" s="7" t="e">
        <f t="shared" si="291"/>
        <v>#REF!</v>
      </c>
      <c r="CHS25" s="7" t="e">
        <f t="shared" si="291"/>
        <v>#REF!</v>
      </c>
      <c r="CHT25" s="7" t="e">
        <f t="shared" si="291"/>
        <v>#REF!</v>
      </c>
      <c r="CHU25" s="7" t="e">
        <f t="shared" si="291"/>
        <v>#REF!</v>
      </c>
      <c r="CHV25" s="7" t="e">
        <f t="shared" si="291"/>
        <v>#REF!</v>
      </c>
      <c r="CHW25" s="7" t="e">
        <f t="shared" si="291"/>
        <v>#REF!</v>
      </c>
      <c r="CHX25" s="7" t="e">
        <f t="shared" si="291"/>
        <v>#REF!</v>
      </c>
      <c r="CHY25" s="7" t="e">
        <f t="shared" si="291"/>
        <v>#REF!</v>
      </c>
      <c r="CHZ25" s="7" t="e">
        <f t="shared" si="291"/>
        <v>#REF!</v>
      </c>
      <c r="CIA25" s="7" t="e">
        <f t="shared" si="291"/>
        <v>#REF!</v>
      </c>
      <c r="CIB25" s="7" t="e">
        <f t="shared" si="291"/>
        <v>#REF!</v>
      </c>
      <c r="CIC25" s="7" t="e">
        <f t="shared" si="291"/>
        <v>#REF!</v>
      </c>
      <c r="CID25" s="7" t="e">
        <f t="shared" si="291"/>
        <v>#REF!</v>
      </c>
      <c r="CIE25" s="7" t="e">
        <f t="shared" si="291"/>
        <v>#REF!</v>
      </c>
      <c r="CIF25" s="7" t="e">
        <f t="shared" si="291"/>
        <v>#REF!</v>
      </c>
      <c r="CIG25" s="7" t="e">
        <f t="shared" si="291"/>
        <v>#REF!</v>
      </c>
      <c r="CIH25" s="7" t="e">
        <f t="shared" si="291"/>
        <v>#REF!</v>
      </c>
      <c r="CII25" s="7" t="e">
        <f t="shared" si="291"/>
        <v>#REF!</v>
      </c>
      <c r="CIJ25" s="7" t="e">
        <f t="shared" si="291"/>
        <v>#REF!</v>
      </c>
      <c r="CIK25" s="7" t="e">
        <f t="shared" si="291"/>
        <v>#REF!</v>
      </c>
      <c r="CIL25" s="7" t="e">
        <f t="shared" si="291"/>
        <v>#REF!</v>
      </c>
      <c r="CIM25" s="7" t="e">
        <f t="shared" si="291"/>
        <v>#REF!</v>
      </c>
      <c r="CIN25" s="7" t="e">
        <f t="shared" si="291"/>
        <v>#REF!</v>
      </c>
      <c r="CIO25" s="7" t="e">
        <f t="shared" si="291"/>
        <v>#REF!</v>
      </c>
      <c r="CIP25" s="7" t="e">
        <f t="shared" si="291"/>
        <v>#REF!</v>
      </c>
      <c r="CIQ25" s="7" t="e">
        <f t="shared" si="291"/>
        <v>#REF!</v>
      </c>
      <c r="CIR25" s="7" t="e">
        <f t="shared" si="291"/>
        <v>#REF!</v>
      </c>
      <c r="CIS25" s="7" t="e">
        <f t="shared" si="291"/>
        <v>#REF!</v>
      </c>
      <c r="CIT25" s="7" t="e">
        <f t="shared" si="291"/>
        <v>#REF!</v>
      </c>
      <c r="CIU25" s="7" t="e">
        <f t="shared" si="291"/>
        <v>#REF!</v>
      </c>
      <c r="CIV25" s="7" t="e">
        <f t="shared" si="291"/>
        <v>#REF!</v>
      </c>
      <c r="CIW25" s="7" t="e">
        <f t="shared" si="291"/>
        <v>#REF!</v>
      </c>
      <c r="CIX25" s="7" t="e">
        <f t="shared" si="291"/>
        <v>#REF!</v>
      </c>
      <c r="CIY25" s="7" t="e">
        <f t="shared" si="291"/>
        <v>#REF!</v>
      </c>
      <c r="CIZ25" s="7" t="e">
        <f t="shared" si="291"/>
        <v>#REF!</v>
      </c>
      <c r="CJA25" s="7" t="e">
        <f t="shared" si="291"/>
        <v>#REF!</v>
      </c>
      <c r="CJB25" s="7" t="e">
        <f t="shared" si="291"/>
        <v>#REF!</v>
      </c>
      <c r="CJC25" s="7" t="e">
        <f t="shared" si="291"/>
        <v>#REF!</v>
      </c>
      <c r="CJD25" s="7" t="e">
        <f t="shared" si="291"/>
        <v>#REF!</v>
      </c>
      <c r="CJE25" s="7" t="e">
        <f t="shared" si="291"/>
        <v>#REF!</v>
      </c>
      <c r="CJF25" s="7" t="e">
        <f t="shared" si="291"/>
        <v>#REF!</v>
      </c>
      <c r="CJG25" s="7" t="e">
        <f t="shared" si="291"/>
        <v>#REF!</v>
      </c>
      <c r="CJH25" s="7" t="e">
        <f t="shared" si="291"/>
        <v>#REF!</v>
      </c>
      <c r="CJI25" s="7" t="e">
        <f t="shared" si="291"/>
        <v>#REF!</v>
      </c>
      <c r="CJJ25" s="7" t="e">
        <f t="shared" si="291"/>
        <v>#REF!</v>
      </c>
      <c r="CJK25" s="7" t="e">
        <f t="shared" si="291"/>
        <v>#REF!</v>
      </c>
      <c r="CJL25" s="7" t="e">
        <f t="shared" si="291"/>
        <v>#REF!</v>
      </c>
      <c r="CJM25" s="7" t="e">
        <f t="shared" si="291"/>
        <v>#REF!</v>
      </c>
      <c r="CJN25" s="7" t="e">
        <f t="shared" si="291"/>
        <v>#REF!</v>
      </c>
      <c r="CJO25" s="7" t="e">
        <f t="shared" si="291"/>
        <v>#REF!</v>
      </c>
      <c r="CJP25" s="7" t="e">
        <f t="shared" si="291"/>
        <v>#REF!</v>
      </c>
      <c r="CJQ25" s="7" t="e">
        <f t="shared" si="291"/>
        <v>#REF!</v>
      </c>
      <c r="CJR25" s="7" t="e">
        <f t="shared" si="291"/>
        <v>#REF!</v>
      </c>
      <c r="CJS25" s="7" t="e">
        <f t="shared" si="291"/>
        <v>#REF!</v>
      </c>
      <c r="CJT25" s="7" t="e">
        <f t="shared" si="291"/>
        <v>#REF!</v>
      </c>
      <c r="CJU25" s="7" t="e">
        <f t="shared" ref="CJU25:CMF25" si="292">CJU50</f>
        <v>#REF!</v>
      </c>
      <c r="CJV25" s="7" t="e">
        <f t="shared" si="292"/>
        <v>#REF!</v>
      </c>
      <c r="CJW25" s="7" t="e">
        <f t="shared" si="292"/>
        <v>#REF!</v>
      </c>
      <c r="CJX25" s="7" t="e">
        <f t="shared" si="292"/>
        <v>#REF!</v>
      </c>
      <c r="CJY25" s="7" t="e">
        <f t="shared" si="292"/>
        <v>#REF!</v>
      </c>
      <c r="CJZ25" s="7" t="e">
        <f t="shared" si="292"/>
        <v>#REF!</v>
      </c>
      <c r="CKA25" s="7" t="e">
        <f t="shared" si="292"/>
        <v>#REF!</v>
      </c>
      <c r="CKB25" s="7" t="e">
        <f t="shared" si="292"/>
        <v>#REF!</v>
      </c>
      <c r="CKC25" s="7" t="e">
        <f t="shared" si="292"/>
        <v>#REF!</v>
      </c>
      <c r="CKD25" s="7" t="e">
        <f t="shared" si="292"/>
        <v>#REF!</v>
      </c>
      <c r="CKE25" s="7" t="e">
        <f t="shared" si="292"/>
        <v>#REF!</v>
      </c>
      <c r="CKF25" s="7" t="e">
        <f t="shared" si="292"/>
        <v>#REF!</v>
      </c>
      <c r="CKG25" s="7" t="e">
        <f t="shared" si="292"/>
        <v>#REF!</v>
      </c>
      <c r="CKH25" s="7" t="e">
        <f t="shared" si="292"/>
        <v>#REF!</v>
      </c>
      <c r="CKI25" s="7" t="e">
        <f t="shared" si="292"/>
        <v>#REF!</v>
      </c>
      <c r="CKJ25" s="7" t="e">
        <f t="shared" si="292"/>
        <v>#REF!</v>
      </c>
      <c r="CKK25" s="7" t="e">
        <f t="shared" si="292"/>
        <v>#REF!</v>
      </c>
      <c r="CKL25" s="7" t="e">
        <f t="shared" si="292"/>
        <v>#REF!</v>
      </c>
      <c r="CKM25" s="7" t="e">
        <f t="shared" si="292"/>
        <v>#REF!</v>
      </c>
      <c r="CKN25" s="7" t="e">
        <f t="shared" si="292"/>
        <v>#REF!</v>
      </c>
      <c r="CKO25" s="7" t="e">
        <f t="shared" si="292"/>
        <v>#REF!</v>
      </c>
      <c r="CKP25" s="7" t="e">
        <f t="shared" si="292"/>
        <v>#REF!</v>
      </c>
      <c r="CKQ25" s="7" t="e">
        <f t="shared" si="292"/>
        <v>#REF!</v>
      </c>
      <c r="CKR25" s="7" t="e">
        <f t="shared" si="292"/>
        <v>#REF!</v>
      </c>
      <c r="CKS25" s="7" t="e">
        <f t="shared" si="292"/>
        <v>#REF!</v>
      </c>
      <c r="CKT25" s="7" t="e">
        <f t="shared" si="292"/>
        <v>#REF!</v>
      </c>
      <c r="CKU25" s="7" t="e">
        <f t="shared" si="292"/>
        <v>#REF!</v>
      </c>
      <c r="CKV25" s="7" t="e">
        <f t="shared" si="292"/>
        <v>#REF!</v>
      </c>
      <c r="CKW25" s="7" t="e">
        <f t="shared" si="292"/>
        <v>#REF!</v>
      </c>
      <c r="CKX25" s="7" t="e">
        <f t="shared" si="292"/>
        <v>#REF!</v>
      </c>
      <c r="CKY25" s="7" t="e">
        <f t="shared" si="292"/>
        <v>#REF!</v>
      </c>
      <c r="CKZ25" s="7" t="e">
        <f t="shared" si="292"/>
        <v>#REF!</v>
      </c>
      <c r="CLA25" s="7" t="e">
        <f t="shared" si="292"/>
        <v>#REF!</v>
      </c>
      <c r="CLB25" s="7" t="e">
        <f t="shared" si="292"/>
        <v>#REF!</v>
      </c>
      <c r="CLC25" s="7" t="e">
        <f t="shared" si="292"/>
        <v>#REF!</v>
      </c>
      <c r="CLD25" s="7" t="e">
        <f t="shared" si="292"/>
        <v>#REF!</v>
      </c>
      <c r="CLE25" s="7" t="e">
        <f t="shared" si="292"/>
        <v>#REF!</v>
      </c>
      <c r="CLF25" s="7" t="e">
        <f t="shared" si="292"/>
        <v>#REF!</v>
      </c>
      <c r="CLG25" s="7" t="e">
        <f t="shared" si="292"/>
        <v>#REF!</v>
      </c>
      <c r="CLH25" s="7" t="e">
        <f t="shared" si="292"/>
        <v>#REF!</v>
      </c>
      <c r="CLI25" s="7" t="e">
        <f t="shared" si="292"/>
        <v>#REF!</v>
      </c>
      <c r="CLJ25" s="7" t="e">
        <f t="shared" si="292"/>
        <v>#REF!</v>
      </c>
      <c r="CLK25" s="7" t="e">
        <f t="shared" si="292"/>
        <v>#REF!</v>
      </c>
      <c r="CLL25" s="7" t="e">
        <f t="shared" si="292"/>
        <v>#REF!</v>
      </c>
      <c r="CLM25" s="7" t="e">
        <f t="shared" si="292"/>
        <v>#REF!</v>
      </c>
      <c r="CLN25" s="7" t="e">
        <f t="shared" si="292"/>
        <v>#REF!</v>
      </c>
      <c r="CLO25" s="7" t="e">
        <f t="shared" si="292"/>
        <v>#REF!</v>
      </c>
      <c r="CLP25" s="7" t="e">
        <f t="shared" si="292"/>
        <v>#REF!</v>
      </c>
      <c r="CLQ25" s="7" t="e">
        <f t="shared" si="292"/>
        <v>#REF!</v>
      </c>
      <c r="CLR25" s="7" t="e">
        <f t="shared" si="292"/>
        <v>#REF!</v>
      </c>
      <c r="CLS25" s="7" t="e">
        <f t="shared" si="292"/>
        <v>#REF!</v>
      </c>
      <c r="CLT25" s="7" t="e">
        <f t="shared" si="292"/>
        <v>#REF!</v>
      </c>
      <c r="CLU25" s="7" t="e">
        <f t="shared" si="292"/>
        <v>#REF!</v>
      </c>
      <c r="CLV25" s="7" t="e">
        <f t="shared" si="292"/>
        <v>#REF!</v>
      </c>
      <c r="CLW25" s="7" t="e">
        <f t="shared" si="292"/>
        <v>#REF!</v>
      </c>
      <c r="CLX25" s="7" t="e">
        <f t="shared" si="292"/>
        <v>#REF!</v>
      </c>
      <c r="CLY25" s="7" t="e">
        <f t="shared" si="292"/>
        <v>#REF!</v>
      </c>
      <c r="CLZ25" s="7" t="e">
        <f t="shared" si="292"/>
        <v>#REF!</v>
      </c>
      <c r="CMA25" s="7" t="e">
        <f t="shared" si="292"/>
        <v>#REF!</v>
      </c>
      <c r="CMB25" s="7" t="e">
        <f t="shared" si="292"/>
        <v>#REF!</v>
      </c>
      <c r="CMC25" s="7" t="e">
        <f t="shared" si="292"/>
        <v>#REF!</v>
      </c>
      <c r="CMD25" s="7" t="e">
        <f t="shared" si="292"/>
        <v>#REF!</v>
      </c>
      <c r="CME25" s="7" t="e">
        <f t="shared" si="292"/>
        <v>#REF!</v>
      </c>
      <c r="CMF25" s="7" t="e">
        <f t="shared" si="292"/>
        <v>#REF!</v>
      </c>
      <c r="CMG25" s="7" t="e">
        <f t="shared" ref="CMG25:COR25" si="293">CMG50</f>
        <v>#REF!</v>
      </c>
      <c r="CMH25" s="7" t="e">
        <f t="shared" si="293"/>
        <v>#REF!</v>
      </c>
      <c r="CMI25" s="7" t="e">
        <f t="shared" si="293"/>
        <v>#REF!</v>
      </c>
      <c r="CMJ25" s="7" t="e">
        <f t="shared" si="293"/>
        <v>#REF!</v>
      </c>
      <c r="CMK25" s="7" t="e">
        <f t="shared" si="293"/>
        <v>#REF!</v>
      </c>
      <c r="CML25" s="7" t="e">
        <f t="shared" si="293"/>
        <v>#REF!</v>
      </c>
      <c r="CMM25" s="7" t="e">
        <f t="shared" si="293"/>
        <v>#REF!</v>
      </c>
      <c r="CMN25" s="7" t="e">
        <f t="shared" si="293"/>
        <v>#REF!</v>
      </c>
      <c r="CMO25" s="7" t="e">
        <f t="shared" si="293"/>
        <v>#REF!</v>
      </c>
      <c r="CMP25" s="7" t="e">
        <f t="shared" si="293"/>
        <v>#REF!</v>
      </c>
      <c r="CMQ25" s="7" t="e">
        <f t="shared" si="293"/>
        <v>#REF!</v>
      </c>
      <c r="CMR25" s="7" t="e">
        <f t="shared" si="293"/>
        <v>#REF!</v>
      </c>
      <c r="CMS25" s="7" t="e">
        <f t="shared" si="293"/>
        <v>#REF!</v>
      </c>
      <c r="CMT25" s="7" t="e">
        <f t="shared" si="293"/>
        <v>#REF!</v>
      </c>
      <c r="CMU25" s="7" t="e">
        <f t="shared" si="293"/>
        <v>#REF!</v>
      </c>
      <c r="CMV25" s="7" t="e">
        <f t="shared" si="293"/>
        <v>#REF!</v>
      </c>
      <c r="CMW25" s="7" t="e">
        <f t="shared" si="293"/>
        <v>#REF!</v>
      </c>
      <c r="CMX25" s="7" t="e">
        <f t="shared" si="293"/>
        <v>#REF!</v>
      </c>
      <c r="CMY25" s="7" t="e">
        <f t="shared" si="293"/>
        <v>#REF!</v>
      </c>
      <c r="CMZ25" s="7" t="e">
        <f t="shared" si="293"/>
        <v>#REF!</v>
      </c>
      <c r="CNA25" s="7" t="e">
        <f t="shared" si="293"/>
        <v>#REF!</v>
      </c>
      <c r="CNB25" s="7" t="e">
        <f t="shared" si="293"/>
        <v>#REF!</v>
      </c>
      <c r="CNC25" s="7" t="e">
        <f t="shared" si="293"/>
        <v>#REF!</v>
      </c>
      <c r="CND25" s="7" t="e">
        <f t="shared" si="293"/>
        <v>#REF!</v>
      </c>
      <c r="CNE25" s="7" t="e">
        <f t="shared" si="293"/>
        <v>#REF!</v>
      </c>
      <c r="CNF25" s="7" t="e">
        <f t="shared" si="293"/>
        <v>#REF!</v>
      </c>
      <c r="CNG25" s="7" t="e">
        <f t="shared" si="293"/>
        <v>#REF!</v>
      </c>
      <c r="CNH25" s="7" t="e">
        <f t="shared" si="293"/>
        <v>#REF!</v>
      </c>
      <c r="CNI25" s="7" t="e">
        <f t="shared" si="293"/>
        <v>#REF!</v>
      </c>
      <c r="CNJ25" s="7" t="e">
        <f t="shared" si="293"/>
        <v>#REF!</v>
      </c>
      <c r="CNK25" s="7" t="e">
        <f t="shared" si="293"/>
        <v>#REF!</v>
      </c>
      <c r="CNL25" s="7" t="e">
        <f t="shared" si="293"/>
        <v>#REF!</v>
      </c>
      <c r="CNM25" s="7" t="e">
        <f t="shared" si="293"/>
        <v>#REF!</v>
      </c>
      <c r="CNN25" s="7" t="e">
        <f t="shared" si="293"/>
        <v>#REF!</v>
      </c>
      <c r="CNO25" s="7" t="e">
        <f t="shared" si="293"/>
        <v>#REF!</v>
      </c>
      <c r="CNP25" s="7" t="e">
        <f t="shared" si="293"/>
        <v>#REF!</v>
      </c>
      <c r="CNQ25" s="7" t="e">
        <f t="shared" si="293"/>
        <v>#REF!</v>
      </c>
      <c r="CNR25" s="7" t="e">
        <f t="shared" si="293"/>
        <v>#REF!</v>
      </c>
      <c r="CNS25" s="7" t="e">
        <f t="shared" si="293"/>
        <v>#REF!</v>
      </c>
      <c r="CNT25" s="7" t="e">
        <f t="shared" si="293"/>
        <v>#REF!</v>
      </c>
      <c r="CNU25" s="7" t="e">
        <f t="shared" si="293"/>
        <v>#REF!</v>
      </c>
      <c r="CNV25" s="7" t="e">
        <f t="shared" si="293"/>
        <v>#REF!</v>
      </c>
      <c r="CNW25" s="7" t="e">
        <f t="shared" si="293"/>
        <v>#REF!</v>
      </c>
      <c r="CNX25" s="7" t="e">
        <f t="shared" si="293"/>
        <v>#REF!</v>
      </c>
      <c r="CNY25" s="7" t="e">
        <f t="shared" si="293"/>
        <v>#REF!</v>
      </c>
      <c r="CNZ25" s="7" t="e">
        <f t="shared" si="293"/>
        <v>#REF!</v>
      </c>
      <c r="COA25" s="7" t="e">
        <f t="shared" si="293"/>
        <v>#REF!</v>
      </c>
      <c r="COB25" s="7" t="e">
        <f t="shared" si="293"/>
        <v>#REF!</v>
      </c>
      <c r="COC25" s="7" t="e">
        <f t="shared" si="293"/>
        <v>#REF!</v>
      </c>
      <c r="COD25" s="7" t="e">
        <f t="shared" si="293"/>
        <v>#REF!</v>
      </c>
      <c r="COE25" s="7" t="e">
        <f t="shared" si="293"/>
        <v>#REF!</v>
      </c>
      <c r="COF25" s="7" t="e">
        <f t="shared" si="293"/>
        <v>#REF!</v>
      </c>
      <c r="COG25" s="7" t="e">
        <f t="shared" si="293"/>
        <v>#REF!</v>
      </c>
      <c r="COH25" s="7" t="e">
        <f t="shared" si="293"/>
        <v>#REF!</v>
      </c>
      <c r="COI25" s="7" t="e">
        <f t="shared" si="293"/>
        <v>#REF!</v>
      </c>
      <c r="COJ25" s="7" t="e">
        <f t="shared" si="293"/>
        <v>#REF!</v>
      </c>
      <c r="COK25" s="7" t="e">
        <f t="shared" si="293"/>
        <v>#REF!</v>
      </c>
      <c r="COL25" s="7" t="e">
        <f t="shared" si="293"/>
        <v>#REF!</v>
      </c>
      <c r="COM25" s="7" t="e">
        <f t="shared" si="293"/>
        <v>#REF!</v>
      </c>
      <c r="CON25" s="7" t="e">
        <f t="shared" si="293"/>
        <v>#REF!</v>
      </c>
      <c r="COO25" s="7" t="e">
        <f t="shared" si="293"/>
        <v>#REF!</v>
      </c>
      <c r="COP25" s="7" t="e">
        <f t="shared" si="293"/>
        <v>#REF!</v>
      </c>
      <c r="COQ25" s="7" t="e">
        <f t="shared" si="293"/>
        <v>#REF!</v>
      </c>
      <c r="COR25" s="7" t="e">
        <f t="shared" si="293"/>
        <v>#REF!</v>
      </c>
      <c r="COS25" s="7" t="e">
        <f t="shared" ref="COS25:CRD25" si="294">COS50</f>
        <v>#REF!</v>
      </c>
      <c r="COT25" s="7" t="e">
        <f t="shared" si="294"/>
        <v>#REF!</v>
      </c>
      <c r="COU25" s="7" t="e">
        <f t="shared" si="294"/>
        <v>#REF!</v>
      </c>
      <c r="COV25" s="7" t="e">
        <f t="shared" si="294"/>
        <v>#REF!</v>
      </c>
      <c r="COW25" s="7" t="e">
        <f t="shared" si="294"/>
        <v>#REF!</v>
      </c>
      <c r="COX25" s="7" t="e">
        <f t="shared" si="294"/>
        <v>#REF!</v>
      </c>
      <c r="COY25" s="7" t="e">
        <f t="shared" si="294"/>
        <v>#REF!</v>
      </c>
      <c r="COZ25" s="7" t="e">
        <f t="shared" si="294"/>
        <v>#REF!</v>
      </c>
      <c r="CPA25" s="7" t="e">
        <f t="shared" si="294"/>
        <v>#REF!</v>
      </c>
      <c r="CPB25" s="7" t="e">
        <f t="shared" si="294"/>
        <v>#REF!</v>
      </c>
      <c r="CPC25" s="7" t="e">
        <f t="shared" si="294"/>
        <v>#REF!</v>
      </c>
      <c r="CPD25" s="7" t="e">
        <f t="shared" si="294"/>
        <v>#REF!</v>
      </c>
      <c r="CPE25" s="7" t="e">
        <f t="shared" si="294"/>
        <v>#REF!</v>
      </c>
      <c r="CPF25" s="7" t="e">
        <f t="shared" si="294"/>
        <v>#REF!</v>
      </c>
      <c r="CPG25" s="7" t="e">
        <f t="shared" si="294"/>
        <v>#REF!</v>
      </c>
      <c r="CPH25" s="7" t="e">
        <f t="shared" si="294"/>
        <v>#REF!</v>
      </c>
      <c r="CPI25" s="7" t="e">
        <f t="shared" si="294"/>
        <v>#REF!</v>
      </c>
      <c r="CPJ25" s="7" t="e">
        <f t="shared" si="294"/>
        <v>#REF!</v>
      </c>
      <c r="CPK25" s="7" t="e">
        <f t="shared" si="294"/>
        <v>#REF!</v>
      </c>
      <c r="CPL25" s="7" t="e">
        <f t="shared" si="294"/>
        <v>#REF!</v>
      </c>
      <c r="CPM25" s="7" t="e">
        <f t="shared" si="294"/>
        <v>#REF!</v>
      </c>
      <c r="CPN25" s="7" t="e">
        <f t="shared" si="294"/>
        <v>#REF!</v>
      </c>
      <c r="CPO25" s="7" t="e">
        <f t="shared" si="294"/>
        <v>#REF!</v>
      </c>
      <c r="CPP25" s="7" t="e">
        <f t="shared" si="294"/>
        <v>#REF!</v>
      </c>
      <c r="CPQ25" s="7" t="e">
        <f t="shared" si="294"/>
        <v>#REF!</v>
      </c>
      <c r="CPR25" s="7" t="e">
        <f t="shared" si="294"/>
        <v>#REF!</v>
      </c>
      <c r="CPS25" s="7" t="e">
        <f t="shared" si="294"/>
        <v>#REF!</v>
      </c>
      <c r="CPT25" s="7" t="e">
        <f t="shared" si="294"/>
        <v>#REF!</v>
      </c>
      <c r="CPU25" s="7" t="e">
        <f t="shared" si="294"/>
        <v>#REF!</v>
      </c>
      <c r="CPV25" s="7" t="e">
        <f t="shared" si="294"/>
        <v>#REF!</v>
      </c>
      <c r="CPW25" s="7" t="e">
        <f t="shared" si="294"/>
        <v>#REF!</v>
      </c>
      <c r="CPX25" s="7" t="e">
        <f t="shared" si="294"/>
        <v>#REF!</v>
      </c>
      <c r="CPY25" s="7" t="e">
        <f t="shared" si="294"/>
        <v>#REF!</v>
      </c>
      <c r="CPZ25" s="7" t="e">
        <f t="shared" si="294"/>
        <v>#REF!</v>
      </c>
      <c r="CQA25" s="7" t="e">
        <f t="shared" si="294"/>
        <v>#REF!</v>
      </c>
      <c r="CQB25" s="7" t="e">
        <f t="shared" si="294"/>
        <v>#REF!</v>
      </c>
      <c r="CQC25" s="7" t="e">
        <f t="shared" si="294"/>
        <v>#REF!</v>
      </c>
      <c r="CQD25" s="7" t="e">
        <f t="shared" si="294"/>
        <v>#REF!</v>
      </c>
      <c r="CQE25" s="7" t="e">
        <f t="shared" si="294"/>
        <v>#REF!</v>
      </c>
      <c r="CQF25" s="7" t="e">
        <f t="shared" si="294"/>
        <v>#REF!</v>
      </c>
      <c r="CQG25" s="7" t="e">
        <f t="shared" si="294"/>
        <v>#REF!</v>
      </c>
      <c r="CQH25" s="7" t="e">
        <f t="shared" si="294"/>
        <v>#REF!</v>
      </c>
      <c r="CQI25" s="7" t="e">
        <f t="shared" si="294"/>
        <v>#REF!</v>
      </c>
      <c r="CQJ25" s="7" t="e">
        <f t="shared" si="294"/>
        <v>#REF!</v>
      </c>
      <c r="CQK25" s="7" t="e">
        <f t="shared" si="294"/>
        <v>#REF!</v>
      </c>
      <c r="CQL25" s="7" t="e">
        <f t="shared" si="294"/>
        <v>#REF!</v>
      </c>
      <c r="CQM25" s="7" t="e">
        <f t="shared" si="294"/>
        <v>#REF!</v>
      </c>
      <c r="CQN25" s="7" t="e">
        <f t="shared" si="294"/>
        <v>#REF!</v>
      </c>
      <c r="CQO25" s="7" t="e">
        <f t="shared" si="294"/>
        <v>#REF!</v>
      </c>
      <c r="CQP25" s="7" t="e">
        <f t="shared" si="294"/>
        <v>#REF!</v>
      </c>
      <c r="CQQ25" s="7" t="e">
        <f t="shared" si="294"/>
        <v>#REF!</v>
      </c>
      <c r="CQR25" s="7" t="e">
        <f t="shared" si="294"/>
        <v>#REF!</v>
      </c>
      <c r="CQS25" s="7" t="e">
        <f t="shared" si="294"/>
        <v>#REF!</v>
      </c>
      <c r="CQT25" s="7" t="e">
        <f t="shared" si="294"/>
        <v>#REF!</v>
      </c>
      <c r="CQU25" s="7" t="e">
        <f t="shared" si="294"/>
        <v>#REF!</v>
      </c>
      <c r="CQV25" s="7" t="e">
        <f t="shared" si="294"/>
        <v>#REF!</v>
      </c>
      <c r="CQW25" s="7" t="e">
        <f t="shared" si="294"/>
        <v>#REF!</v>
      </c>
      <c r="CQX25" s="7" t="e">
        <f t="shared" si="294"/>
        <v>#REF!</v>
      </c>
      <c r="CQY25" s="7" t="e">
        <f t="shared" si="294"/>
        <v>#REF!</v>
      </c>
      <c r="CQZ25" s="7" t="e">
        <f t="shared" si="294"/>
        <v>#REF!</v>
      </c>
      <c r="CRA25" s="7" t="e">
        <f t="shared" si="294"/>
        <v>#REF!</v>
      </c>
      <c r="CRB25" s="7" t="e">
        <f t="shared" si="294"/>
        <v>#REF!</v>
      </c>
      <c r="CRC25" s="7" t="e">
        <f t="shared" si="294"/>
        <v>#REF!</v>
      </c>
      <c r="CRD25" s="7" t="e">
        <f t="shared" si="294"/>
        <v>#REF!</v>
      </c>
      <c r="CRE25" s="7" t="e">
        <f t="shared" ref="CRE25:CTP25" si="295">CRE50</f>
        <v>#REF!</v>
      </c>
      <c r="CRF25" s="7" t="e">
        <f t="shared" si="295"/>
        <v>#REF!</v>
      </c>
      <c r="CRG25" s="7" t="e">
        <f t="shared" si="295"/>
        <v>#REF!</v>
      </c>
      <c r="CRH25" s="7" t="e">
        <f t="shared" si="295"/>
        <v>#REF!</v>
      </c>
      <c r="CRI25" s="7" t="e">
        <f t="shared" si="295"/>
        <v>#REF!</v>
      </c>
      <c r="CRJ25" s="7" t="e">
        <f t="shared" si="295"/>
        <v>#REF!</v>
      </c>
      <c r="CRK25" s="7" t="e">
        <f t="shared" si="295"/>
        <v>#REF!</v>
      </c>
      <c r="CRL25" s="7" t="e">
        <f t="shared" si="295"/>
        <v>#REF!</v>
      </c>
      <c r="CRM25" s="7" t="e">
        <f t="shared" si="295"/>
        <v>#REF!</v>
      </c>
      <c r="CRN25" s="7" t="e">
        <f t="shared" si="295"/>
        <v>#REF!</v>
      </c>
      <c r="CRO25" s="7" t="e">
        <f t="shared" si="295"/>
        <v>#REF!</v>
      </c>
      <c r="CRP25" s="7" t="e">
        <f t="shared" si="295"/>
        <v>#REF!</v>
      </c>
      <c r="CRQ25" s="7" t="e">
        <f t="shared" si="295"/>
        <v>#REF!</v>
      </c>
      <c r="CRR25" s="7" t="e">
        <f t="shared" si="295"/>
        <v>#REF!</v>
      </c>
      <c r="CRS25" s="7" t="e">
        <f t="shared" si="295"/>
        <v>#REF!</v>
      </c>
      <c r="CRT25" s="7" t="e">
        <f t="shared" si="295"/>
        <v>#REF!</v>
      </c>
      <c r="CRU25" s="7" t="e">
        <f t="shared" si="295"/>
        <v>#REF!</v>
      </c>
      <c r="CRV25" s="7" t="e">
        <f t="shared" si="295"/>
        <v>#REF!</v>
      </c>
      <c r="CRW25" s="7" t="e">
        <f t="shared" si="295"/>
        <v>#REF!</v>
      </c>
      <c r="CRX25" s="7" t="e">
        <f t="shared" si="295"/>
        <v>#REF!</v>
      </c>
      <c r="CRY25" s="7" t="e">
        <f t="shared" si="295"/>
        <v>#REF!</v>
      </c>
      <c r="CRZ25" s="7" t="e">
        <f t="shared" si="295"/>
        <v>#REF!</v>
      </c>
      <c r="CSA25" s="7" t="e">
        <f t="shared" si="295"/>
        <v>#REF!</v>
      </c>
      <c r="CSB25" s="7" t="e">
        <f t="shared" si="295"/>
        <v>#REF!</v>
      </c>
      <c r="CSC25" s="7" t="e">
        <f t="shared" si="295"/>
        <v>#REF!</v>
      </c>
      <c r="CSD25" s="7" t="e">
        <f t="shared" si="295"/>
        <v>#REF!</v>
      </c>
      <c r="CSE25" s="7" t="e">
        <f t="shared" si="295"/>
        <v>#REF!</v>
      </c>
      <c r="CSF25" s="7" t="e">
        <f t="shared" si="295"/>
        <v>#REF!</v>
      </c>
      <c r="CSG25" s="7" t="e">
        <f t="shared" si="295"/>
        <v>#REF!</v>
      </c>
      <c r="CSH25" s="7" t="e">
        <f t="shared" si="295"/>
        <v>#REF!</v>
      </c>
      <c r="CSI25" s="7" t="e">
        <f t="shared" si="295"/>
        <v>#REF!</v>
      </c>
      <c r="CSJ25" s="7" t="e">
        <f t="shared" si="295"/>
        <v>#REF!</v>
      </c>
      <c r="CSK25" s="7" t="e">
        <f t="shared" si="295"/>
        <v>#REF!</v>
      </c>
      <c r="CSL25" s="7" t="e">
        <f t="shared" si="295"/>
        <v>#REF!</v>
      </c>
      <c r="CSM25" s="7" t="e">
        <f t="shared" si="295"/>
        <v>#REF!</v>
      </c>
      <c r="CSN25" s="7" t="e">
        <f t="shared" si="295"/>
        <v>#REF!</v>
      </c>
      <c r="CSO25" s="7" t="e">
        <f t="shared" si="295"/>
        <v>#REF!</v>
      </c>
      <c r="CSP25" s="7" t="e">
        <f t="shared" si="295"/>
        <v>#REF!</v>
      </c>
      <c r="CSQ25" s="7" t="e">
        <f t="shared" si="295"/>
        <v>#REF!</v>
      </c>
      <c r="CSR25" s="7" t="e">
        <f t="shared" si="295"/>
        <v>#REF!</v>
      </c>
      <c r="CSS25" s="7" t="e">
        <f t="shared" si="295"/>
        <v>#REF!</v>
      </c>
      <c r="CST25" s="7" t="e">
        <f t="shared" si="295"/>
        <v>#REF!</v>
      </c>
      <c r="CSU25" s="7" t="e">
        <f t="shared" si="295"/>
        <v>#REF!</v>
      </c>
      <c r="CSV25" s="7" t="e">
        <f t="shared" si="295"/>
        <v>#REF!</v>
      </c>
      <c r="CSW25" s="7" t="e">
        <f t="shared" si="295"/>
        <v>#REF!</v>
      </c>
      <c r="CSX25" s="7" t="e">
        <f t="shared" si="295"/>
        <v>#REF!</v>
      </c>
      <c r="CSY25" s="7" t="e">
        <f t="shared" si="295"/>
        <v>#REF!</v>
      </c>
      <c r="CSZ25" s="7" t="e">
        <f t="shared" si="295"/>
        <v>#REF!</v>
      </c>
      <c r="CTA25" s="7" t="e">
        <f t="shared" si="295"/>
        <v>#REF!</v>
      </c>
      <c r="CTB25" s="7" t="e">
        <f t="shared" si="295"/>
        <v>#REF!</v>
      </c>
      <c r="CTC25" s="7" t="e">
        <f t="shared" si="295"/>
        <v>#REF!</v>
      </c>
      <c r="CTD25" s="7" t="e">
        <f t="shared" si="295"/>
        <v>#REF!</v>
      </c>
      <c r="CTE25" s="7" t="e">
        <f t="shared" si="295"/>
        <v>#REF!</v>
      </c>
      <c r="CTF25" s="7" t="e">
        <f t="shared" si="295"/>
        <v>#REF!</v>
      </c>
      <c r="CTG25" s="7" t="e">
        <f t="shared" si="295"/>
        <v>#REF!</v>
      </c>
      <c r="CTH25" s="7" t="e">
        <f t="shared" si="295"/>
        <v>#REF!</v>
      </c>
      <c r="CTI25" s="7" t="e">
        <f t="shared" si="295"/>
        <v>#REF!</v>
      </c>
      <c r="CTJ25" s="7" t="e">
        <f t="shared" si="295"/>
        <v>#REF!</v>
      </c>
      <c r="CTK25" s="7" t="e">
        <f t="shared" si="295"/>
        <v>#REF!</v>
      </c>
      <c r="CTL25" s="7" t="e">
        <f t="shared" si="295"/>
        <v>#REF!</v>
      </c>
      <c r="CTM25" s="7" t="e">
        <f t="shared" si="295"/>
        <v>#REF!</v>
      </c>
      <c r="CTN25" s="7" t="e">
        <f t="shared" si="295"/>
        <v>#REF!</v>
      </c>
      <c r="CTO25" s="7" t="e">
        <f t="shared" si="295"/>
        <v>#REF!</v>
      </c>
      <c r="CTP25" s="7" t="e">
        <f t="shared" si="295"/>
        <v>#REF!</v>
      </c>
      <c r="CTQ25" s="7" t="e">
        <f t="shared" ref="CTQ25:CWB25" si="296">CTQ50</f>
        <v>#REF!</v>
      </c>
      <c r="CTR25" s="7" t="e">
        <f t="shared" si="296"/>
        <v>#REF!</v>
      </c>
      <c r="CTS25" s="7" t="e">
        <f t="shared" si="296"/>
        <v>#REF!</v>
      </c>
      <c r="CTT25" s="7" t="e">
        <f t="shared" si="296"/>
        <v>#REF!</v>
      </c>
      <c r="CTU25" s="7" t="e">
        <f t="shared" si="296"/>
        <v>#REF!</v>
      </c>
      <c r="CTV25" s="7" t="e">
        <f t="shared" si="296"/>
        <v>#REF!</v>
      </c>
      <c r="CTW25" s="7" t="e">
        <f t="shared" si="296"/>
        <v>#REF!</v>
      </c>
      <c r="CTX25" s="7" t="e">
        <f t="shared" si="296"/>
        <v>#REF!</v>
      </c>
      <c r="CTY25" s="7" t="e">
        <f t="shared" si="296"/>
        <v>#REF!</v>
      </c>
      <c r="CTZ25" s="7" t="e">
        <f t="shared" si="296"/>
        <v>#REF!</v>
      </c>
      <c r="CUA25" s="7" t="e">
        <f t="shared" si="296"/>
        <v>#REF!</v>
      </c>
      <c r="CUB25" s="7" t="e">
        <f t="shared" si="296"/>
        <v>#REF!</v>
      </c>
      <c r="CUC25" s="7" t="e">
        <f t="shared" si="296"/>
        <v>#REF!</v>
      </c>
      <c r="CUD25" s="7" t="e">
        <f t="shared" si="296"/>
        <v>#REF!</v>
      </c>
      <c r="CUE25" s="7" t="e">
        <f t="shared" si="296"/>
        <v>#REF!</v>
      </c>
      <c r="CUF25" s="7" t="e">
        <f t="shared" si="296"/>
        <v>#REF!</v>
      </c>
      <c r="CUG25" s="7" t="e">
        <f t="shared" si="296"/>
        <v>#REF!</v>
      </c>
      <c r="CUH25" s="7" t="e">
        <f t="shared" si="296"/>
        <v>#REF!</v>
      </c>
      <c r="CUI25" s="7" t="e">
        <f t="shared" si="296"/>
        <v>#REF!</v>
      </c>
      <c r="CUJ25" s="7" t="e">
        <f t="shared" si="296"/>
        <v>#REF!</v>
      </c>
      <c r="CUK25" s="7" t="e">
        <f t="shared" si="296"/>
        <v>#REF!</v>
      </c>
      <c r="CUL25" s="7" t="e">
        <f t="shared" si="296"/>
        <v>#REF!</v>
      </c>
      <c r="CUM25" s="7" t="e">
        <f t="shared" si="296"/>
        <v>#REF!</v>
      </c>
      <c r="CUN25" s="7" t="e">
        <f t="shared" si="296"/>
        <v>#REF!</v>
      </c>
      <c r="CUO25" s="7" t="e">
        <f t="shared" si="296"/>
        <v>#REF!</v>
      </c>
      <c r="CUP25" s="7" t="e">
        <f t="shared" si="296"/>
        <v>#REF!</v>
      </c>
      <c r="CUQ25" s="7" t="e">
        <f t="shared" si="296"/>
        <v>#REF!</v>
      </c>
      <c r="CUR25" s="7" t="e">
        <f t="shared" si="296"/>
        <v>#REF!</v>
      </c>
      <c r="CUS25" s="7" t="e">
        <f t="shared" si="296"/>
        <v>#REF!</v>
      </c>
      <c r="CUT25" s="7" t="e">
        <f t="shared" si="296"/>
        <v>#REF!</v>
      </c>
      <c r="CUU25" s="7" t="e">
        <f t="shared" si="296"/>
        <v>#REF!</v>
      </c>
      <c r="CUV25" s="7" t="e">
        <f t="shared" si="296"/>
        <v>#REF!</v>
      </c>
      <c r="CUW25" s="7" t="e">
        <f t="shared" si="296"/>
        <v>#REF!</v>
      </c>
      <c r="CUX25" s="7" t="e">
        <f t="shared" si="296"/>
        <v>#REF!</v>
      </c>
      <c r="CUY25" s="7" t="e">
        <f t="shared" si="296"/>
        <v>#REF!</v>
      </c>
      <c r="CUZ25" s="7" t="e">
        <f t="shared" si="296"/>
        <v>#REF!</v>
      </c>
      <c r="CVA25" s="7" t="e">
        <f t="shared" si="296"/>
        <v>#REF!</v>
      </c>
      <c r="CVB25" s="7" t="e">
        <f t="shared" si="296"/>
        <v>#REF!</v>
      </c>
      <c r="CVC25" s="7" t="e">
        <f t="shared" si="296"/>
        <v>#REF!</v>
      </c>
      <c r="CVD25" s="7" t="e">
        <f t="shared" si="296"/>
        <v>#REF!</v>
      </c>
      <c r="CVE25" s="7" t="e">
        <f t="shared" si="296"/>
        <v>#REF!</v>
      </c>
      <c r="CVF25" s="7" t="e">
        <f t="shared" si="296"/>
        <v>#REF!</v>
      </c>
      <c r="CVG25" s="7" t="e">
        <f t="shared" si="296"/>
        <v>#REF!</v>
      </c>
      <c r="CVH25" s="7" t="e">
        <f t="shared" si="296"/>
        <v>#REF!</v>
      </c>
      <c r="CVI25" s="7" t="e">
        <f t="shared" si="296"/>
        <v>#REF!</v>
      </c>
      <c r="CVJ25" s="7" t="e">
        <f t="shared" si="296"/>
        <v>#REF!</v>
      </c>
      <c r="CVK25" s="7" t="e">
        <f t="shared" si="296"/>
        <v>#REF!</v>
      </c>
      <c r="CVL25" s="7" t="e">
        <f t="shared" si="296"/>
        <v>#REF!</v>
      </c>
      <c r="CVM25" s="7" t="e">
        <f t="shared" si="296"/>
        <v>#REF!</v>
      </c>
      <c r="CVN25" s="7" t="e">
        <f t="shared" si="296"/>
        <v>#REF!</v>
      </c>
      <c r="CVO25" s="7" t="e">
        <f t="shared" si="296"/>
        <v>#REF!</v>
      </c>
      <c r="CVP25" s="7" t="e">
        <f t="shared" si="296"/>
        <v>#REF!</v>
      </c>
      <c r="CVQ25" s="7" t="e">
        <f t="shared" si="296"/>
        <v>#REF!</v>
      </c>
      <c r="CVR25" s="7" t="e">
        <f t="shared" si="296"/>
        <v>#REF!</v>
      </c>
      <c r="CVS25" s="7" t="e">
        <f t="shared" si="296"/>
        <v>#REF!</v>
      </c>
      <c r="CVT25" s="7" t="e">
        <f t="shared" si="296"/>
        <v>#REF!</v>
      </c>
      <c r="CVU25" s="7" t="e">
        <f t="shared" si="296"/>
        <v>#REF!</v>
      </c>
      <c r="CVV25" s="7" t="e">
        <f t="shared" si="296"/>
        <v>#REF!</v>
      </c>
      <c r="CVW25" s="7" t="e">
        <f t="shared" si="296"/>
        <v>#REF!</v>
      </c>
      <c r="CVX25" s="7" t="e">
        <f t="shared" si="296"/>
        <v>#REF!</v>
      </c>
      <c r="CVY25" s="7" t="e">
        <f t="shared" si="296"/>
        <v>#REF!</v>
      </c>
      <c r="CVZ25" s="7" t="e">
        <f t="shared" si="296"/>
        <v>#REF!</v>
      </c>
      <c r="CWA25" s="7" t="e">
        <f t="shared" si="296"/>
        <v>#REF!</v>
      </c>
      <c r="CWB25" s="7" t="e">
        <f t="shared" si="296"/>
        <v>#REF!</v>
      </c>
      <c r="CWC25" s="7" t="e">
        <f t="shared" ref="CWC25:CYN25" si="297">CWC50</f>
        <v>#REF!</v>
      </c>
      <c r="CWD25" s="7" t="e">
        <f t="shared" si="297"/>
        <v>#REF!</v>
      </c>
      <c r="CWE25" s="7" t="e">
        <f t="shared" si="297"/>
        <v>#REF!</v>
      </c>
      <c r="CWF25" s="7" t="e">
        <f t="shared" si="297"/>
        <v>#REF!</v>
      </c>
      <c r="CWG25" s="7" t="e">
        <f t="shared" si="297"/>
        <v>#REF!</v>
      </c>
      <c r="CWH25" s="7" t="e">
        <f t="shared" si="297"/>
        <v>#REF!</v>
      </c>
      <c r="CWI25" s="7" t="e">
        <f t="shared" si="297"/>
        <v>#REF!</v>
      </c>
      <c r="CWJ25" s="7" t="e">
        <f t="shared" si="297"/>
        <v>#REF!</v>
      </c>
      <c r="CWK25" s="7" t="e">
        <f t="shared" si="297"/>
        <v>#REF!</v>
      </c>
      <c r="CWL25" s="7" t="e">
        <f t="shared" si="297"/>
        <v>#REF!</v>
      </c>
      <c r="CWM25" s="7" t="e">
        <f t="shared" si="297"/>
        <v>#REF!</v>
      </c>
      <c r="CWN25" s="7" t="e">
        <f t="shared" si="297"/>
        <v>#REF!</v>
      </c>
      <c r="CWO25" s="7" t="e">
        <f t="shared" si="297"/>
        <v>#REF!</v>
      </c>
      <c r="CWP25" s="7" t="e">
        <f t="shared" si="297"/>
        <v>#REF!</v>
      </c>
      <c r="CWQ25" s="7" t="e">
        <f t="shared" si="297"/>
        <v>#REF!</v>
      </c>
      <c r="CWR25" s="7" t="e">
        <f t="shared" si="297"/>
        <v>#REF!</v>
      </c>
      <c r="CWS25" s="7" t="e">
        <f t="shared" si="297"/>
        <v>#REF!</v>
      </c>
      <c r="CWT25" s="7" t="e">
        <f t="shared" si="297"/>
        <v>#REF!</v>
      </c>
      <c r="CWU25" s="7" t="e">
        <f t="shared" si="297"/>
        <v>#REF!</v>
      </c>
      <c r="CWV25" s="7" t="e">
        <f t="shared" si="297"/>
        <v>#REF!</v>
      </c>
      <c r="CWW25" s="7" t="e">
        <f t="shared" si="297"/>
        <v>#REF!</v>
      </c>
      <c r="CWX25" s="7" t="e">
        <f t="shared" si="297"/>
        <v>#REF!</v>
      </c>
      <c r="CWY25" s="7" t="e">
        <f t="shared" si="297"/>
        <v>#REF!</v>
      </c>
      <c r="CWZ25" s="7" t="e">
        <f t="shared" si="297"/>
        <v>#REF!</v>
      </c>
      <c r="CXA25" s="7" t="e">
        <f t="shared" si="297"/>
        <v>#REF!</v>
      </c>
      <c r="CXB25" s="7" t="e">
        <f t="shared" si="297"/>
        <v>#REF!</v>
      </c>
      <c r="CXC25" s="7" t="e">
        <f t="shared" si="297"/>
        <v>#REF!</v>
      </c>
      <c r="CXD25" s="7" t="e">
        <f t="shared" si="297"/>
        <v>#REF!</v>
      </c>
      <c r="CXE25" s="7" t="e">
        <f t="shared" si="297"/>
        <v>#REF!</v>
      </c>
      <c r="CXF25" s="7" t="e">
        <f t="shared" si="297"/>
        <v>#REF!</v>
      </c>
      <c r="CXG25" s="7" t="e">
        <f t="shared" si="297"/>
        <v>#REF!</v>
      </c>
      <c r="CXH25" s="7" t="e">
        <f t="shared" si="297"/>
        <v>#REF!</v>
      </c>
      <c r="CXI25" s="7" t="e">
        <f t="shared" si="297"/>
        <v>#REF!</v>
      </c>
      <c r="CXJ25" s="7" t="e">
        <f t="shared" si="297"/>
        <v>#REF!</v>
      </c>
      <c r="CXK25" s="7" t="e">
        <f t="shared" si="297"/>
        <v>#REF!</v>
      </c>
      <c r="CXL25" s="7" t="e">
        <f t="shared" si="297"/>
        <v>#REF!</v>
      </c>
      <c r="CXM25" s="7" t="e">
        <f t="shared" si="297"/>
        <v>#REF!</v>
      </c>
      <c r="CXN25" s="7" t="e">
        <f t="shared" si="297"/>
        <v>#REF!</v>
      </c>
      <c r="CXO25" s="7" t="e">
        <f t="shared" si="297"/>
        <v>#REF!</v>
      </c>
      <c r="CXP25" s="7" t="e">
        <f t="shared" si="297"/>
        <v>#REF!</v>
      </c>
      <c r="CXQ25" s="7" t="e">
        <f t="shared" si="297"/>
        <v>#REF!</v>
      </c>
      <c r="CXR25" s="7" t="e">
        <f t="shared" si="297"/>
        <v>#REF!</v>
      </c>
      <c r="CXS25" s="7" t="e">
        <f t="shared" si="297"/>
        <v>#REF!</v>
      </c>
      <c r="CXT25" s="7" t="e">
        <f t="shared" si="297"/>
        <v>#REF!</v>
      </c>
      <c r="CXU25" s="7" t="e">
        <f t="shared" si="297"/>
        <v>#REF!</v>
      </c>
      <c r="CXV25" s="7" t="e">
        <f t="shared" si="297"/>
        <v>#REF!</v>
      </c>
      <c r="CXW25" s="7" t="e">
        <f t="shared" si="297"/>
        <v>#REF!</v>
      </c>
      <c r="CXX25" s="7" t="e">
        <f t="shared" si="297"/>
        <v>#REF!</v>
      </c>
      <c r="CXY25" s="7" t="e">
        <f t="shared" si="297"/>
        <v>#REF!</v>
      </c>
      <c r="CXZ25" s="7" t="e">
        <f t="shared" si="297"/>
        <v>#REF!</v>
      </c>
      <c r="CYA25" s="7" t="e">
        <f t="shared" si="297"/>
        <v>#REF!</v>
      </c>
      <c r="CYB25" s="7" t="e">
        <f t="shared" si="297"/>
        <v>#REF!</v>
      </c>
      <c r="CYC25" s="7" t="e">
        <f t="shared" si="297"/>
        <v>#REF!</v>
      </c>
      <c r="CYD25" s="7" t="e">
        <f t="shared" si="297"/>
        <v>#REF!</v>
      </c>
      <c r="CYE25" s="7" t="e">
        <f t="shared" si="297"/>
        <v>#REF!</v>
      </c>
      <c r="CYF25" s="7" t="e">
        <f t="shared" si="297"/>
        <v>#REF!</v>
      </c>
      <c r="CYG25" s="7" t="e">
        <f t="shared" si="297"/>
        <v>#REF!</v>
      </c>
      <c r="CYH25" s="7" t="e">
        <f t="shared" si="297"/>
        <v>#REF!</v>
      </c>
      <c r="CYI25" s="7" t="e">
        <f t="shared" si="297"/>
        <v>#REF!</v>
      </c>
      <c r="CYJ25" s="7" t="e">
        <f t="shared" si="297"/>
        <v>#REF!</v>
      </c>
      <c r="CYK25" s="7" t="e">
        <f t="shared" si="297"/>
        <v>#REF!</v>
      </c>
      <c r="CYL25" s="7" t="e">
        <f t="shared" si="297"/>
        <v>#REF!</v>
      </c>
      <c r="CYM25" s="7" t="e">
        <f t="shared" si="297"/>
        <v>#REF!</v>
      </c>
      <c r="CYN25" s="7" t="e">
        <f t="shared" si="297"/>
        <v>#REF!</v>
      </c>
      <c r="CYO25" s="7" t="e">
        <f t="shared" ref="CYO25:DAZ25" si="298">CYO50</f>
        <v>#REF!</v>
      </c>
      <c r="CYP25" s="7" t="e">
        <f t="shared" si="298"/>
        <v>#REF!</v>
      </c>
      <c r="CYQ25" s="7" t="e">
        <f t="shared" si="298"/>
        <v>#REF!</v>
      </c>
      <c r="CYR25" s="7" t="e">
        <f t="shared" si="298"/>
        <v>#REF!</v>
      </c>
      <c r="CYS25" s="7" t="e">
        <f t="shared" si="298"/>
        <v>#REF!</v>
      </c>
      <c r="CYT25" s="7" t="e">
        <f t="shared" si="298"/>
        <v>#REF!</v>
      </c>
      <c r="CYU25" s="7" t="e">
        <f t="shared" si="298"/>
        <v>#REF!</v>
      </c>
      <c r="CYV25" s="7" t="e">
        <f t="shared" si="298"/>
        <v>#REF!</v>
      </c>
      <c r="CYW25" s="7" t="e">
        <f t="shared" si="298"/>
        <v>#REF!</v>
      </c>
      <c r="CYX25" s="7" t="e">
        <f t="shared" si="298"/>
        <v>#REF!</v>
      </c>
      <c r="CYY25" s="7" t="e">
        <f t="shared" si="298"/>
        <v>#REF!</v>
      </c>
      <c r="CYZ25" s="7" t="e">
        <f t="shared" si="298"/>
        <v>#REF!</v>
      </c>
      <c r="CZA25" s="7" t="e">
        <f t="shared" si="298"/>
        <v>#REF!</v>
      </c>
      <c r="CZB25" s="7" t="e">
        <f t="shared" si="298"/>
        <v>#REF!</v>
      </c>
      <c r="CZC25" s="7" t="e">
        <f t="shared" si="298"/>
        <v>#REF!</v>
      </c>
      <c r="CZD25" s="7" t="e">
        <f t="shared" si="298"/>
        <v>#REF!</v>
      </c>
      <c r="CZE25" s="7" t="e">
        <f t="shared" si="298"/>
        <v>#REF!</v>
      </c>
      <c r="CZF25" s="7" t="e">
        <f t="shared" si="298"/>
        <v>#REF!</v>
      </c>
      <c r="CZG25" s="7" t="e">
        <f t="shared" si="298"/>
        <v>#REF!</v>
      </c>
      <c r="CZH25" s="7" t="e">
        <f t="shared" si="298"/>
        <v>#REF!</v>
      </c>
      <c r="CZI25" s="7" t="e">
        <f t="shared" si="298"/>
        <v>#REF!</v>
      </c>
      <c r="CZJ25" s="7" t="e">
        <f t="shared" si="298"/>
        <v>#REF!</v>
      </c>
      <c r="CZK25" s="7" t="e">
        <f t="shared" si="298"/>
        <v>#REF!</v>
      </c>
      <c r="CZL25" s="7" t="e">
        <f t="shared" si="298"/>
        <v>#REF!</v>
      </c>
      <c r="CZM25" s="7" t="e">
        <f t="shared" si="298"/>
        <v>#REF!</v>
      </c>
      <c r="CZN25" s="7" t="e">
        <f t="shared" si="298"/>
        <v>#REF!</v>
      </c>
      <c r="CZO25" s="7" t="e">
        <f t="shared" si="298"/>
        <v>#REF!</v>
      </c>
      <c r="CZP25" s="7" t="e">
        <f t="shared" si="298"/>
        <v>#REF!</v>
      </c>
      <c r="CZQ25" s="7" t="e">
        <f t="shared" si="298"/>
        <v>#REF!</v>
      </c>
      <c r="CZR25" s="7" t="e">
        <f t="shared" si="298"/>
        <v>#REF!</v>
      </c>
      <c r="CZS25" s="7" t="e">
        <f t="shared" si="298"/>
        <v>#REF!</v>
      </c>
      <c r="CZT25" s="7" t="e">
        <f t="shared" si="298"/>
        <v>#REF!</v>
      </c>
      <c r="CZU25" s="7" t="e">
        <f t="shared" si="298"/>
        <v>#REF!</v>
      </c>
      <c r="CZV25" s="7" t="e">
        <f t="shared" si="298"/>
        <v>#REF!</v>
      </c>
      <c r="CZW25" s="7" t="e">
        <f t="shared" si="298"/>
        <v>#REF!</v>
      </c>
      <c r="CZX25" s="7" t="e">
        <f t="shared" si="298"/>
        <v>#REF!</v>
      </c>
      <c r="CZY25" s="7" t="e">
        <f t="shared" si="298"/>
        <v>#REF!</v>
      </c>
      <c r="CZZ25" s="7" t="e">
        <f t="shared" si="298"/>
        <v>#REF!</v>
      </c>
      <c r="DAA25" s="7" t="e">
        <f t="shared" si="298"/>
        <v>#REF!</v>
      </c>
      <c r="DAB25" s="7" t="e">
        <f t="shared" si="298"/>
        <v>#REF!</v>
      </c>
      <c r="DAC25" s="7" t="e">
        <f t="shared" si="298"/>
        <v>#REF!</v>
      </c>
      <c r="DAD25" s="7" t="e">
        <f t="shared" si="298"/>
        <v>#REF!</v>
      </c>
      <c r="DAE25" s="7" t="e">
        <f t="shared" si="298"/>
        <v>#REF!</v>
      </c>
      <c r="DAF25" s="7" t="e">
        <f t="shared" si="298"/>
        <v>#REF!</v>
      </c>
      <c r="DAG25" s="7" t="e">
        <f t="shared" si="298"/>
        <v>#REF!</v>
      </c>
      <c r="DAH25" s="7" t="e">
        <f t="shared" si="298"/>
        <v>#REF!</v>
      </c>
      <c r="DAI25" s="7" t="e">
        <f t="shared" si="298"/>
        <v>#REF!</v>
      </c>
      <c r="DAJ25" s="7" t="e">
        <f t="shared" si="298"/>
        <v>#REF!</v>
      </c>
      <c r="DAK25" s="7" t="e">
        <f t="shared" si="298"/>
        <v>#REF!</v>
      </c>
      <c r="DAL25" s="7" t="e">
        <f t="shared" si="298"/>
        <v>#REF!</v>
      </c>
      <c r="DAM25" s="7" t="e">
        <f t="shared" si="298"/>
        <v>#REF!</v>
      </c>
      <c r="DAN25" s="7" t="e">
        <f t="shared" si="298"/>
        <v>#REF!</v>
      </c>
      <c r="DAO25" s="7" t="e">
        <f t="shared" si="298"/>
        <v>#REF!</v>
      </c>
      <c r="DAP25" s="7" t="e">
        <f t="shared" si="298"/>
        <v>#REF!</v>
      </c>
      <c r="DAQ25" s="7" t="e">
        <f t="shared" si="298"/>
        <v>#REF!</v>
      </c>
      <c r="DAR25" s="7" t="e">
        <f t="shared" si="298"/>
        <v>#REF!</v>
      </c>
      <c r="DAS25" s="7" t="e">
        <f t="shared" si="298"/>
        <v>#REF!</v>
      </c>
      <c r="DAT25" s="7" t="e">
        <f t="shared" si="298"/>
        <v>#REF!</v>
      </c>
      <c r="DAU25" s="7" t="e">
        <f t="shared" si="298"/>
        <v>#REF!</v>
      </c>
      <c r="DAV25" s="7" t="e">
        <f t="shared" si="298"/>
        <v>#REF!</v>
      </c>
      <c r="DAW25" s="7" t="e">
        <f t="shared" si="298"/>
        <v>#REF!</v>
      </c>
      <c r="DAX25" s="7" t="e">
        <f t="shared" si="298"/>
        <v>#REF!</v>
      </c>
      <c r="DAY25" s="7" t="e">
        <f t="shared" si="298"/>
        <v>#REF!</v>
      </c>
      <c r="DAZ25" s="7" t="e">
        <f t="shared" si="298"/>
        <v>#REF!</v>
      </c>
      <c r="DBA25" s="7" t="e">
        <f t="shared" ref="DBA25:DDL25" si="299">DBA50</f>
        <v>#REF!</v>
      </c>
      <c r="DBB25" s="7" t="e">
        <f t="shared" si="299"/>
        <v>#REF!</v>
      </c>
      <c r="DBC25" s="7" t="e">
        <f t="shared" si="299"/>
        <v>#REF!</v>
      </c>
      <c r="DBD25" s="7" t="e">
        <f t="shared" si="299"/>
        <v>#REF!</v>
      </c>
      <c r="DBE25" s="7" t="e">
        <f t="shared" si="299"/>
        <v>#REF!</v>
      </c>
      <c r="DBF25" s="7" t="e">
        <f t="shared" si="299"/>
        <v>#REF!</v>
      </c>
      <c r="DBG25" s="7" t="e">
        <f t="shared" si="299"/>
        <v>#REF!</v>
      </c>
      <c r="DBH25" s="7" t="e">
        <f t="shared" si="299"/>
        <v>#REF!</v>
      </c>
      <c r="DBI25" s="7" t="e">
        <f t="shared" si="299"/>
        <v>#REF!</v>
      </c>
      <c r="DBJ25" s="7" t="e">
        <f t="shared" si="299"/>
        <v>#REF!</v>
      </c>
      <c r="DBK25" s="7" t="e">
        <f t="shared" si="299"/>
        <v>#REF!</v>
      </c>
      <c r="DBL25" s="7" t="e">
        <f t="shared" si="299"/>
        <v>#REF!</v>
      </c>
      <c r="DBM25" s="7" t="e">
        <f t="shared" si="299"/>
        <v>#REF!</v>
      </c>
      <c r="DBN25" s="7" t="e">
        <f t="shared" si="299"/>
        <v>#REF!</v>
      </c>
      <c r="DBO25" s="7" t="e">
        <f t="shared" si="299"/>
        <v>#REF!</v>
      </c>
      <c r="DBP25" s="7" t="e">
        <f t="shared" si="299"/>
        <v>#REF!</v>
      </c>
      <c r="DBQ25" s="7" t="e">
        <f t="shared" si="299"/>
        <v>#REF!</v>
      </c>
      <c r="DBR25" s="7" t="e">
        <f t="shared" si="299"/>
        <v>#REF!</v>
      </c>
      <c r="DBS25" s="7" t="e">
        <f t="shared" si="299"/>
        <v>#REF!</v>
      </c>
      <c r="DBT25" s="7" t="e">
        <f t="shared" si="299"/>
        <v>#REF!</v>
      </c>
      <c r="DBU25" s="7" t="e">
        <f t="shared" si="299"/>
        <v>#REF!</v>
      </c>
      <c r="DBV25" s="7" t="e">
        <f t="shared" si="299"/>
        <v>#REF!</v>
      </c>
      <c r="DBW25" s="7" t="e">
        <f t="shared" si="299"/>
        <v>#REF!</v>
      </c>
      <c r="DBX25" s="7" t="e">
        <f t="shared" si="299"/>
        <v>#REF!</v>
      </c>
      <c r="DBY25" s="7" t="e">
        <f t="shared" si="299"/>
        <v>#REF!</v>
      </c>
      <c r="DBZ25" s="7" t="e">
        <f t="shared" si="299"/>
        <v>#REF!</v>
      </c>
      <c r="DCA25" s="7" t="e">
        <f t="shared" si="299"/>
        <v>#REF!</v>
      </c>
      <c r="DCB25" s="7" t="e">
        <f t="shared" si="299"/>
        <v>#REF!</v>
      </c>
      <c r="DCC25" s="7" t="e">
        <f t="shared" si="299"/>
        <v>#REF!</v>
      </c>
      <c r="DCD25" s="7" t="e">
        <f t="shared" si="299"/>
        <v>#REF!</v>
      </c>
      <c r="DCE25" s="7" t="e">
        <f t="shared" si="299"/>
        <v>#REF!</v>
      </c>
      <c r="DCF25" s="7" t="e">
        <f t="shared" si="299"/>
        <v>#REF!</v>
      </c>
      <c r="DCG25" s="7" t="e">
        <f t="shared" si="299"/>
        <v>#REF!</v>
      </c>
      <c r="DCH25" s="7" t="e">
        <f t="shared" si="299"/>
        <v>#REF!</v>
      </c>
      <c r="DCI25" s="7" t="e">
        <f t="shared" si="299"/>
        <v>#REF!</v>
      </c>
      <c r="DCJ25" s="7" t="e">
        <f t="shared" si="299"/>
        <v>#REF!</v>
      </c>
      <c r="DCK25" s="7" t="e">
        <f t="shared" si="299"/>
        <v>#REF!</v>
      </c>
      <c r="DCL25" s="7" t="e">
        <f t="shared" si="299"/>
        <v>#REF!</v>
      </c>
      <c r="DCM25" s="7" t="e">
        <f t="shared" si="299"/>
        <v>#REF!</v>
      </c>
      <c r="DCN25" s="7" t="e">
        <f t="shared" si="299"/>
        <v>#REF!</v>
      </c>
      <c r="DCO25" s="7" t="e">
        <f t="shared" si="299"/>
        <v>#REF!</v>
      </c>
      <c r="DCP25" s="7" t="e">
        <f t="shared" si="299"/>
        <v>#REF!</v>
      </c>
      <c r="DCQ25" s="7" t="e">
        <f t="shared" si="299"/>
        <v>#REF!</v>
      </c>
      <c r="DCR25" s="7" t="e">
        <f t="shared" si="299"/>
        <v>#REF!</v>
      </c>
      <c r="DCS25" s="7" t="e">
        <f t="shared" si="299"/>
        <v>#REF!</v>
      </c>
      <c r="DCT25" s="7" t="e">
        <f t="shared" si="299"/>
        <v>#REF!</v>
      </c>
      <c r="DCU25" s="7" t="e">
        <f t="shared" si="299"/>
        <v>#REF!</v>
      </c>
      <c r="DCV25" s="7" t="e">
        <f t="shared" si="299"/>
        <v>#REF!</v>
      </c>
      <c r="DCW25" s="7" t="e">
        <f t="shared" si="299"/>
        <v>#REF!</v>
      </c>
      <c r="DCX25" s="7" t="e">
        <f t="shared" si="299"/>
        <v>#REF!</v>
      </c>
      <c r="DCY25" s="7" t="e">
        <f t="shared" si="299"/>
        <v>#REF!</v>
      </c>
      <c r="DCZ25" s="7" t="e">
        <f t="shared" si="299"/>
        <v>#REF!</v>
      </c>
      <c r="DDA25" s="7" t="e">
        <f t="shared" si="299"/>
        <v>#REF!</v>
      </c>
      <c r="DDB25" s="7" t="e">
        <f t="shared" si="299"/>
        <v>#REF!</v>
      </c>
      <c r="DDC25" s="7" t="e">
        <f t="shared" si="299"/>
        <v>#REF!</v>
      </c>
      <c r="DDD25" s="7" t="e">
        <f t="shared" si="299"/>
        <v>#REF!</v>
      </c>
      <c r="DDE25" s="7" t="e">
        <f t="shared" si="299"/>
        <v>#REF!</v>
      </c>
      <c r="DDF25" s="7" t="e">
        <f t="shared" si="299"/>
        <v>#REF!</v>
      </c>
      <c r="DDG25" s="7" t="e">
        <f t="shared" si="299"/>
        <v>#REF!</v>
      </c>
      <c r="DDH25" s="7" t="e">
        <f t="shared" si="299"/>
        <v>#REF!</v>
      </c>
      <c r="DDI25" s="7" t="e">
        <f t="shared" si="299"/>
        <v>#REF!</v>
      </c>
      <c r="DDJ25" s="7" t="e">
        <f t="shared" si="299"/>
        <v>#REF!</v>
      </c>
      <c r="DDK25" s="7" t="e">
        <f t="shared" si="299"/>
        <v>#REF!</v>
      </c>
      <c r="DDL25" s="7" t="e">
        <f t="shared" si="299"/>
        <v>#REF!</v>
      </c>
      <c r="DDM25" s="7" t="e">
        <f t="shared" ref="DDM25:DFX25" si="300">DDM50</f>
        <v>#REF!</v>
      </c>
      <c r="DDN25" s="7" t="e">
        <f t="shared" si="300"/>
        <v>#REF!</v>
      </c>
      <c r="DDO25" s="7" t="e">
        <f t="shared" si="300"/>
        <v>#REF!</v>
      </c>
      <c r="DDP25" s="7" t="e">
        <f t="shared" si="300"/>
        <v>#REF!</v>
      </c>
      <c r="DDQ25" s="7" t="e">
        <f t="shared" si="300"/>
        <v>#REF!</v>
      </c>
      <c r="DDR25" s="7" t="e">
        <f t="shared" si="300"/>
        <v>#REF!</v>
      </c>
      <c r="DDS25" s="7" t="e">
        <f t="shared" si="300"/>
        <v>#REF!</v>
      </c>
      <c r="DDT25" s="7" t="e">
        <f t="shared" si="300"/>
        <v>#REF!</v>
      </c>
      <c r="DDU25" s="7" t="e">
        <f t="shared" si="300"/>
        <v>#REF!</v>
      </c>
      <c r="DDV25" s="7" t="e">
        <f t="shared" si="300"/>
        <v>#REF!</v>
      </c>
      <c r="DDW25" s="7" t="e">
        <f t="shared" si="300"/>
        <v>#REF!</v>
      </c>
      <c r="DDX25" s="7" t="e">
        <f t="shared" si="300"/>
        <v>#REF!</v>
      </c>
      <c r="DDY25" s="7" t="e">
        <f t="shared" si="300"/>
        <v>#REF!</v>
      </c>
      <c r="DDZ25" s="7" t="e">
        <f t="shared" si="300"/>
        <v>#REF!</v>
      </c>
      <c r="DEA25" s="7" t="e">
        <f t="shared" si="300"/>
        <v>#REF!</v>
      </c>
      <c r="DEB25" s="7" t="e">
        <f t="shared" si="300"/>
        <v>#REF!</v>
      </c>
      <c r="DEC25" s="7" t="e">
        <f t="shared" si="300"/>
        <v>#REF!</v>
      </c>
      <c r="DED25" s="7" t="e">
        <f t="shared" si="300"/>
        <v>#REF!</v>
      </c>
      <c r="DEE25" s="7" t="e">
        <f t="shared" si="300"/>
        <v>#REF!</v>
      </c>
      <c r="DEF25" s="7" t="e">
        <f t="shared" si="300"/>
        <v>#REF!</v>
      </c>
      <c r="DEG25" s="7" t="e">
        <f t="shared" si="300"/>
        <v>#REF!</v>
      </c>
      <c r="DEH25" s="7" t="e">
        <f t="shared" si="300"/>
        <v>#REF!</v>
      </c>
      <c r="DEI25" s="7" t="e">
        <f t="shared" si="300"/>
        <v>#REF!</v>
      </c>
      <c r="DEJ25" s="7" t="e">
        <f t="shared" si="300"/>
        <v>#REF!</v>
      </c>
      <c r="DEK25" s="7" t="e">
        <f t="shared" si="300"/>
        <v>#REF!</v>
      </c>
      <c r="DEL25" s="7" t="e">
        <f t="shared" si="300"/>
        <v>#REF!</v>
      </c>
      <c r="DEM25" s="7" t="e">
        <f t="shared" si="300"/>
        <v>#REF!</v>
      </c>
      <c r="DEN25" s="7" t="e">
        <f t="shared" si="300"/>
        <v>#REF!</v>
      </c>
      <c r="DEO25" s="7" t="e">
        <f t="shared" si="300"/>
        <v>#REF!</v>
      </c>
      <c r="DEP25" s="7" t="e">
        <f t="shared" si="300"/>
        <v>#REF!</v>
      </c>
      <c r="DEQ25" s="7" t="e">
        <f t="shared" si="300"/>
        <v>#REF!</v>
      </c>
      <c r="DER25" s="7" t="e">
        <f t="shared" si="300"/>
        <v>#REF!</v>
      </c>
      <c r="DES25" s="7" t="e">
        <f t="shared" si="300"/>
        <v>#REF!</v>
      </c>
      <c r="DET25" s="7" t="e">
        <f t="shared" si="300"/>
        <v>#REF!</v>
      </c>
      <c r="DEU25" s="7" t="e">
        <f t="shared" si="300"/>
        <v>#REF!</v>
      </c>
      <c r="DEV25" s="7" t="e">
        <f t="shared" si="300"/>
        <v>#REF!</v>
      </c>
      <c r="DEW25" s="7" t="e">
        <f t="shared" si="300"/>
        <v>#REF!</v>
      </c>
      <c r="DEX25" s="7" t="e">
        <f t="shared" si="300"/>
        <v>#REF!</v>
      </c>
      <c r="DEY25" s="7" t="e">
        <f t="shared" si="300"/>
        <v>#REF!</v>
      </c>
      <c r="DEZ25" s="7" t="e">
        <f t="shared" si="300"/>
        <v>#REF!</v>
      </c>
      <c r="DFA25" s="7" t="e">
        <f t="shared" si="300"/>
        <v>#REF!</v>
      </c>
      <c r="DFB25" s="7" t="e">
        <f t="shared" si="300"/>
        <v>#REF!</v>
      </c>
      <c r="DFC25" s="7" t="e">
        <f t="shared" si="300"/>
        <v>#REF!</v>
      </c>
      <c r="DFD25" s="7" t="e">
        <f t="shared" si="300"/>
        <v>#REF!</v>
      </c>
      <c r="DFE25" s="7" t="e">
        <f t="shared" si="300"/>
        <v>#REF!</v>
      </c>
      <c r="DFF25" s="7" t="e">
        <f t="shared" si="300"/>
        <v>#REF!</v>
      </c>
      <c r="DFG25" s="7" t="e">
        <f t="shared" si="300"/>
        <v>#REF!</v>
      </c>
      <c r="DFH25" s="7" t="e">
        <f t="shared" si="300"/>
        <v>#REF!</v>
      </c>
      <c r="DFI25" s="7" t="e">
        <f t="shared" si="300"/>
        <v>#REF!</v>
      </c>
      <c r="DFJ25" s="7" t="e">
        <f t="shared" si="300"/>
        <v>#REF!</v>
      </c>
      <c r="DFK25" s="7" t="e">
        <f t="shared" si="300"/>
        <v>#REF!</v>
      </c>
      <c r="DFL25" s="7" t="e">
        <f t="shared" si="300"/>
        <v>#REF!</v>
      </c>
      <c r="DFM25" s="7" t="e">
        <f t="shared" si="300"/>
        <v>#REF!</v>
      </c>
      <c r="DFN25" s="7" t="e">
        <f t="shared" si="300"/>
        <v>#REF!</v>
      </c>
      <c r="DFO25" s="7" t="e">
        <f t="shared" si="300"/>
        <v>#REF!</v>
      </c>
      <c r="DFP25" s="7" t="e">
        <f t="shared" si="300"/>
        <v>#REF!</v>
      </c>
      <c r="DFQ25" s="7" t="e">
        <f t="shared" si="300"/>
        <v>#REF!</v>
      </c>
      <c r="DFR25" s="7" t="e">
        <f t="shared" si="300"/>
        <v>#REF!</v>
      </c>
      <c r="DFS25" s="7" t="e">
        <f t="shared" si="300"/>
        <v>#REF!</v>
      </c>
      <c r="DFT25" s="7" t="e">
        <f t="shared" si="300"/>
        <v>#REF!</v>
      </c>
      <c r="DFU25" s="7" t="e">
        <f t="shared" si="300"/>
        <v>#REF!</v>
      </c>
      <c r="DFV25" s="7" t="e">
        <f t="shared" si="300"/>
        <v>#REF!</v>
      </c>
      <c r="DFW25" s="7" t="e">
        <f t="shared" si="300"/>
        <v>#REF!</v>
      </c>
      <c r="DFX25" s="7" t="e">
        <f t="shared" si="300"/>
        <v>#REF!</v>
      </c>
      <c r="DFY25" s="7" t="e">
        <f t="shared" ref="DFY25:DIJ25" si="301">DFY50</f>
        <v>#REF!</v>
      </c>
      <c r="DFZ25" s="7" t="e">
        <f t="shared" si="301"/>
        <v>#REF!</v>
      </c>
      <c r="DGA25" s="7" t="e">
        <f t="shared" si="301"/>
        <v>#REF!</v>
      </c>
      <c r="DGB25" s="7" t="e">
        <f t="shared" si="301"/>
        <v>#REF!</v>
      </c>
      <c r="DGC25" s="7" t="e">
        <f t="shared" si="301"/>
        <v>#REF!</v>
      </c>
      <c r="DGD25" s="7" t="e">
        <f t="shared" si="301"/>
        <v>#REF!</v>
      </c>
      <c r="DGE25" s="7" t="e">
        <f t="shared" si="301"/>
        <v>#REF!</v>
      </c>
      <c r="DGF25" s="7" t="e">
        <f t="shared" si="301"/>
        <v>#REF!</v>
      </c>
      <c r="DGG25" s="7" t="e">
        <f t="shared" si="301"/>
        <v>#REF!</v>
      </c>
      <c r="DGH25" s="7" t="e">
        <f t="shared" si="301"/>
        <v>#REF!</v>
      </c>
      <c r="DGI25" s="7" t="e">
        <f t="shared" si="301"/>
        <v>#REF!</v>
      </c>
      <c r="DGJ25" s="7" t="e">
        <f t="shared" si="301"/>
        <v>#REF!</v>
      </c>
      <c r="DGK25" s="7" t="e">
        <f t="shared" si="301"/>
        <v>#REF!</v>
      </c>
      <c r="DGL25" s="7" t="e">
        <f t="shared" si="301"/>
        <v>#REF!</v>
      </c>
      <c r="DGM25" s="7" t="e">
        <f t="shared" si="301"/>
        <v>#REF!</v>
      </c>
      <c r="DGN25" s="7" t="e">
        <f t="shared" si="301"/>
        <v>#REF!</v>
      </c>
      <c r="DGO25" s="7" t="e">
        <f t="shared" si="301"/>
        <v>#REF!</v>
      </c>
      <c r="DGP25" s="7" t="e">
        <f t="shared" si="301"/>
        <v>#REF!</v>
      </c>
      <c r="DGQ25" s="7" t="e">
        <f t="shared" si="301"/>
        <v>#REF!</v>
      </c>
      <c r="DGR25" s="7" t="e">
        <f t="shared" si="301"/>
        <v>#REF!</v>
      </c>
      <c r="DGS25" s="7" t="e">
        <f t="shared" si="301"/>
        <v>#REF!</v>
      </c>
      <c r="DGT25" s="7" t="e">
        <f t="shared" si="301"/>
        <v>#REF!</v>
      </c>
      <c r="DGU25" s="7" t="e">
        <f t="shared" si="301"/>
        <v>#REF!</v>
      </c>
      <c r="DGV25" s="7" t="e">
        <f t="shared" si="301"/>
        <v>#REF!</v>
      </c>
      <c r="DGW25" s="7" t="e">
        <f t="shared" si="301"/>
        <v>#REF!</v>
      </c>
      <c r="DGX25" s="7" t="e">
        <f t="shared" si="301"/>
        <v>#REF!</v>
      </c>
      <c r="DGY25" s="7" t="e">
        <f t="shared" si="301"/>
        <v>#REF!</v>
      </c>
      <c r="DGZ25" s="7" t="e">
        <f t="shared" si="301"/>
        <v>#REF!</v>
      </c>
      <c r="DHA25" s="7" t="e">
        <f t="shared" si="301"/>
        <v>#REF!</v>
      </c>
      <c r="DHB25" s="7" t="e">
        <f t="shared" si="301"/>
        <v>#REF!</v>
      </c>
      <c r="DHC25" s="7" t="e">
        <f t="shared" si="301"/>
        <v>#REF!</v>
      </c>
      <c r="DHD25" s="7" t="e">
        <f t="shared" si="301"/>
        <v>#REF!</v>
      </c>
      <c r="DHE25" s="7" t="e">
        <f t="shared" si="301"/>
        <v>#REF!</v>
      </c>
      <c r="DHF25" s="7" t="e">
        <f t="shared" si="301"/>
        <v>#REF!</v>
      </c>
      <c r="DHG25" s="7" t="e">
        <f t="shared" si="301"/>
        <v>#REF!</v>
      </c>
      <c r="DHH25" s="7" t="e">
        <f t="shared" si="301"/>
        <v>#REF!</v>
      </c>
      <c r="DHI25" s="7" t="e">
        <f t="shared" si="301"/>
        <v>#REF!</v>
      </c>
      <c r="DHJ25" s="7" t="e">
        <f t="shared" si="301"/>
        <v>#REF!</v>
      </c>
      <c r="DHK25" s="7" t="e">
        <f t="shared" si="301"/>
        <v>#REF!</v>
      </c>
      <c r="DHL25" s="7" t="e">
        <f t="shared" si="301"/>
        <v>#REF!</v>
      </c>
      <c r="DHM25" s="7" t="e">
        <f t="shared" si="301"/>
        <v>#REF!</v>
      </c>
      <c r="DHN25" s="7" t="e">
        <f t="shared" si="301"/>
        <v>#REF!</v>
      </c>
      <c r="DHO25" s="7" t="e">
        <f t="shared" si="301"/>
        <v>#REF!</v>
      </c>
      <c r="DHP25" s="7" t="e">
        <f t="shared" si="301"/>
        <v>#REF!</v>
      </c>
      <c r="DHQ25" s="7" t="e">
        <f t="shared" si="301"/>
        <v>#REF!</v>
      </c>
      <c r="DHR25" s="7" t="e">
        <f t="shared" si="301"/>
        <v>#REF!</v>
      </c>
      <c r="DHS25" s="7" t="e">
        <f t="shared" si="301"/>
        <v>#REF!</v>
      </c>
      <c r="DHT25" s="7" t="e">
        <f t="shared" si="301"/>
        <v>#REF!</v>
      </c>
      <c r="DHU25" s="7" t="e">
        <f t="shared" si="301"/>
        <v>#REF!</v>
      </c>
      <c r="DHV25" s="7" t="e">
        <f t="shared" si="301"/>
        <v>#REF!</v>
      </c>
      <c r="DHW25" s="7" t="e">
        <f t="shared" si="301"/>
        <v>#REF!</v>
      </c>
      <c r="DHX25" s="7" t="e">
        <f t="shared" si="301"/>
        <v>#REF!</v>
      </c>
      <c r="DHY25" s="7" t="e">
        <f t="shared" si="301"/>
        <v>#REF!</v>
      </c>
      <c r="DHZ25" s="7" t="e">
        <f t="shared" si="301"/>
        <v>#REF!</v>
      </c>
      <c r="DIA25" s="7" t="e">
        <f t="shared" si="301"/>
        <v>#REF!</v>
      </c>
      <c r="DIB25" s="7" t="e">
        <f t="shared" si="301"/>
        <v>#REF!</v>
      </c>
      <c r="DIC25" s="7" t="e">
        <f t="shared" si="301"/>
        <v>#REF!</v>
      </c>
      <c r="DID25" s="7" t="e">
        <f t="shared" si="301"/>
        <v>#REF!</v>
      </c>
      <c r="DIE25" s="7" t="e">
        <f t="shared" si="301"/>
        <v>#REF!</v>
      </c>
      <c r="DIF25" s="7" t="e">
        <f t="shared" si="301"/>
        <v>#REF!</v>
      </c>
      <c r="DIG25" s="7" t="e">
        <f t="shared" si="301"/>
        <v>#REF!</v>
      </c>
      <c r="DIH25" s="7" t="e">
        <f t="shared" si="301"/>
        <v>#REF!</v>
      </c>
      <c r="DII25" s="7" t="e">
        <f t="shared" si="301"/>
        <v>#REF!</v>
      </c>
      <c r="DIJ25" s="7" t="e">
        <f t="shared" si="301"/>
        <v>#REF!</v>
      </c>
      <c r="DIK25" s="7" t="e">
        <f t="shared" ref="DIK25:DKV25" si="302">DIK50</f>
        <v>#REF!</v>
      </c>
      <c r="DIL25" s="7" t="e">
        <f t="shared" si="302"/>
        <v>#REF!</v>
      </c>
      <c r="DIM25" s="7" t="e">
        <f t="shared" si="302"/>
        <v>#REF!</v>
      </c>
      <c r="DIN25" s="7" t="e">
        <f t="shared" si="302"/>
        <v>#REF!</v>
      </c>
      <c r="DIO25" s="7" t="e">
        <f t="shared" si="302"/>
        <v>#REF!</v>
      </c>
      <c r="DIP25" s="7" t="e">
        <f t="shared" si="302"/>
        <v>#REF!</v>
      </c>
      <c r="DIQ25" s="7" t="e">
        <f t="shared" si="302"/>
        <v>#REF!</v>
      </c>
      <c r="DIR25" s="7" t="e">
        <f t="shared" si="302"/>
        <v>#REF!</v>
      </c>
      <c r="DIS25" s="7" t="e">
        <f t="shared" si="302"/>
        <v>#REF!</v>
      </c>
      <c r="DIT25" s="7" t="e">
        <f t="shared" si="302"/>
        <v>#REF!</v>
      </c>
      <c r="DIU25" s="7" t="e">
        <f t="shared" si="302"/>
        <v>#REF!</v>
      </c>
      <c r="DIV25" s="7" t="e">
        <f t="shared" si="302"/>
        <v>#REF!</v>
      </c>
      <c r="DIW25" s="7" t="e">
        <f t="shared" si="302"/>
        <v>#REF!</v>
      </c>
      <c r="DIX25" s="7" t="e">
        <f t="shared" si="302"/>
        <v>#REF!</v>
      </c>
      <c r="DIY25" s="7" t="e">
        <f t="shared" si="302"/>
        <v>#REF!</v>
      </c>
      <c r="DIZ25" s="7" t="e">
        <f t="shared" si="302"/>
        <v>#REF!</v>
      </c>
      <c r="DJA25" s="7" t="e">
        <f t="shared" si="302"/>
        <v>#REF!</v>
      </c>
      <c r="DJB25" s="7" t="e">
        <f t="shared" si="302"/>
        <v>#REF!</v>
      </c>
      <c r="DJC25" s="7" t="e">
        <f t="shared" si="302"/>
        <v>#REF!</v>
      </c>
      <c r="DJD25" s="7" t="e">
        <f t="shared" si="302"/>
        <v>#REF!</v>
      </c>
      <c r="DJE25" s="7" t="e">
        <f t="shared" si="302"/>
        <v>#REF!</v>
      </c>
      <c r="DJF25" s="7" t="e">
        <f t="shared" si="302"/>
        <v>#REF!</v>
      </c>
      <c r="DJG25" s="7" t="e">
        <f t="shared" si="302"/>
        <v>#REF!</v>
      </c>
      <c r="DJH25" s="7" t="e">
        <f t="shared" si="302"/>
        <v>#REF!</v>
      </c>
      <c r="DJI25" s="7" t="e">
        <f t="shared" si="302"/>
        <v>#REF!</v>
      </c>
      <c r="DJJ25" s="7" t="e">
        <f t="shared" si="302"/>
        <v>#REF!</v>
      </c>
      <c r="DJK25" s="7" t="e">
        <f t="shared" si="302"/>
        <v>#REF!</v>
      </c>
      <c r="DJL25" s="7" t="e">
        <f t="shared" si="302"/>
        <v>#REF!</v>
      </c>
      <c r="DJM25" s="7" t="e">
        <f t="shared" si="302"/>
        <v>#REF!</v>
      </c>
      <c r="DJN25" s="7" t="e">
        <f t="shared" si="302"/>
        <v>#REF!</v>
      </c>
      <c r="DJO25" s="7" t="e">
        <f t="shared" si="302"/>
        <v>#REF!</v>
      </c>
      <c r="DJP25" s="7" t="e">
        <f t="shared" si="302"/>
        <v>#REF!</v>
      </c>
      <c r="DJQ25" s="7" t="e">
        <f t="shared" si="302"/>
        <v>#REF!</v>
      </c>
      <c r="DJR25" s="7" t="e">
        <f t="shared" si="302"/>
        <v>#REF!</v>
      </c>
      <c r="DJS25" s="7" t="e">
        <f t="shared" si="302"/>
        <v>#REF!</v>
      </c>
      <c r="DJT25" s="7" t="e">
        <f t="shared" si="302"/>
        <v>#REF!</v>
      </c>
      <c r="DJU25" s="7" t="e">
        <f t="shared" si="302"/>
        <v>#REF!</v>
      </c>
      <c r="DJV25" s="7" t="e">
        <f t="shared" si="302"/>
        <v>#REF!</v>
      </c>
      <c r="DJW25" s="7" t="e">
        <f t="shared" si="302"/>
        <v>#REF!</v>
      </c>
      <c r="DJX25" s="7" t="e">
        <f t="shared" si="302"/>
        <v>#REF!</v>
      </c>
      <c r="DJY25" s="7" t="e">
        <f t="shared" si="302"/>
        <v>#REF!</v>
      </c>
      <c r="DJZ25" s="7" t="e">
        <f t="shared" si="302"/>
        <v>#REF!</v>
      </c>
      <c r="DKA25" s="7" t="e">
        <f t="shared" si="302"/>
        <v>#REF!</v>
      </c>
      <c r="DKB25" s="7" t="e">
        <f t="shared" si="302"/>
        <v>#REF!</v>
      </c>
      <c r="DKC25" s="7" t="e">
        <f t="shared" si="302"/>
        <v>#REF!</v>
      </c>
      <c r="DKD25" s="7" t="e">
        <f t="shared" si="302"/>
        <v>#REF!</v>
      </c>
      <c r="DKE25" s="7" t="e">
        <f t="shared" si="302"/>
        <v>#REF!</v>
      </c>
      <c r="DKF25" s="7" t="e">
        <f t="shared" si="302"/>
        <v>#REF!</v>
      </c>
      <c r="DKG25" s="7" t="e">
        <f t="shared" si="302"/>
        <v>#REF!</v>
      </c>
      <c r="DKH25" s="7" t="e">
        <f t="shared" si="302"/>
        <v>#REF!</v>
      </c>
      <c r="DKI25" s="7" t="e">
        <f t="shared" si="302"/>
        <v>#REF!</v>
      </c>
      <c r="DKJ25" s="7" t="e">
        <f t="shared" si="302"/>
        <v>#REF!</v>
      </c>
      <c r="DKK25" s="7" t="e">
        <f t="shared" si="302"/>
        <v>#REF!</v>
      </c>
      <c r="DKL25" s="7" t="e">
        <f t="shared" si="302"/>
        <v>#REF!</v>
      </c>
      <c r="DKM25" s="7" t="e">
        <f t="shared" si="302"/>
        <v>#REF!</v>
      </c>
      <c r="DKN25" s="7" t="e">
        <f t="shared" si="302"/>
        <v>#REF!</v>
      </c>
      <c r="DKO25" s="7" t="e">
        <f t="shared" si="302"/>
        <v>#REF!</v>
      </c>
      <c r="DKP25" s="7" t="e">
        <f t="shared" si="302"/>
        <v>#REF!</v>
      </c>
      <c r="DKQ25" s="7" t="e">
        <f t="shared" si="302"/>
        <v>#REF!</v>
      </c>
      <c r="DKR25" s="7" t="e">
        <f t="shared" si="302"/>
        <v>#REF!</v>
      </c>
      <c r="DKS25" s="7" t="e">
        <f t="shared" si="302"/>
        <v>#REF!</v>
      </c>
      <c r="DKT25" s="7" t="e">
        <f t="shared" si="302"/>
        <v>#REF!</v>
      </c>
      <c r="DKU25" s="7" t="e">
        <f t="shared" si="302"/>
        <v>#REF!</v>
      </c>
      <c r="DKV25" s="7" t="e">
        <f t="shared" si="302"/>
        <v>#REF!</v>
      </c>
      <c r="DKW25" s="7" t="e">
        <f t="shared" ref="DKW25:DNH25" si="303">DKW50</f>
        <v>#REF!</v>
      </c>
      <c r="DKX25" s="7" t="e">
        <f t="shared" si="303"/>
        <v>#REF!</v>
      </c>
      <c r="DKY25" s="7" t="e">
        <f t="shared" si="303"/>
        <v>#REF!</v>
      </c>
      <c r="DKZ25" s="7" t="e">
        <f t="shared" si="303"/>
        <v>#REF!</v>
      </c>
      <c r="DLA25" s="7" t="e">
        <f t="shared" si="303"/>
        <v>#REF!</v>
      </c>
      <c r="DLB25" s="7" t="e">
        <f t="shared" si="303"/>
        <v>#REF!</v>
      </c>
      <c r="DLC25" s="7" t="e">
        <f t="shared" si="303"/>
        <v>#REF!</v>
      </c>
      <c r="DLD25" s="7" t="e">
        <f t="shared" si="303"/>
        <v>#REF!</v>
      </c>
      <c r="DLE25" s="7" t="e">
        <f t="shared" si="303"/>
        <v>#REF!</v>
      </c>
      <c r="DLF25" s="7" t="e">
        <f t="shared" si="303"/>
        <v>#REF!</v>
      </c>
      <c r="DLG25" s="7" t="e">
        <f t="shared" si="303"/>
        <v>#REF!</v>
      </c>
      <c r="DLH25" s="7" t="e">
        <f t="shared" si="303"/>
        <v>#REF!</v>
      </c>
      <c r="DLI25" s="7" t="e">
        <f t="shared" si="303"/>
        <v>#REF!</v>
      </c>
      <c r="DLJ25" s="7" t="e">
        <f t="shared" si="303"/>
        <v>#REF!</v>
      </c>
      <c r="DLK25" s="7" t="e">
        <f t="shared" si="303"/>
        <v>#REF!</v>
      </c>
      <c r="DLL25" s="7" t="e">
        <f t="shared" si="303"/>
        <v>#REF!</v>
      </c>
      <c r="DLM25" s="7" t="e">
        <f t="shared" si="303"/>
        <v>#REF!</v>
      </c>
      <c r="DLN25" s="7" t="e">
        <f t="shared" si="303"/>
        <v>#REF!</v>
      </c>
      <c r="DLO25" s="7" t="e">
        <f t="shared" si="303"/>
        <v>#REF!</v>
      </c>
      <c r="DLP25" s="7" t="e">
        <f t="shared" si="303"/>
        <v>#REF!</v>
      </c>
      <c r="DLQ25" s="7" t="e">
        <f t="shared" si="303"/>
        <v>#REF!</v>
      </c>
      <c r="DLR25" s="7" t="e">
        <f t="shared" si="303"/>
        <v>#REF!</v>
      </c>
      <c r="DLS25" s="7" t="e">
        <f t="shared" si="303"/>
        <v>#REF!</v>
      </c>
      <c r="DLT25" s="7" t="e">
        <f t="shared" si="303"/>
        <v>#REF!</v>
      </c>
      <c r="DLU25" s="7" t="e">
        <f t="shared" si="303"/>
        <v>#REF!</v>
      </c>
      <c r="DLV25" s="7" t="e">
        <f t="shared" si="303"/>
        <v>#REF!</v>
      </c>
      <c r="DLW25" s="7" t="e">
        <f t="shared" si="303"/>
        <v>#REF!</v>
      </c>
      <c r="DLX25" s="7" t="e">
        <f t="shared" si="303"/>
        <v>#REF!</v>
      </c>
      <c r="DLY25" s="7" t="e">
        <f t="shared" si="303"/>
        <v>#REF!</v>
      </c>
      <c r="DLZ25" s="7" t="e">
        <f t="shared" si="303"/>
        <v>#REF!</v>
      </c>
      <c r="DMA25" s="7" t="e">
        <f t="shared" si="303"/>
        <v>#REF!</v>
      </c>
      <c r="DMB25" s="7" t="e">
        <f t="shared" si="303"/>
        <v>#REF!</v>
      </c>
      <c r="DMC25" s="7" t="e">
        <f t="shared" si="303"/>
        <v>#REF!</v>
      </c>
      <c r="DMD25" s="7" t="e">
        <f t="shared" si="303"/>
        <v>#REF!</v>
      </c>
      <c r="DME25" s="7" t="e">
        <f t="shared" si="303"/>
        <v>#REF!</v>
      </c>
      <c r="DMF25" s="7" t="e">
        <f t="shared" si="303"/>
        <v>#REF!</v>
      </c>
      <c r="DMG25" s="7" t="e">
        <f t="shared" si="303"/>
        <v>#REF!</v>
      </c>
      <c r="DMH25" s="7" t="e">
        <f t="shared" si="303"/>
        <v>#REF!</v>
      </c>
      <c r="DMI25" s="7" t="e">
        <f t="shared" si="303"/>
        <v>#REF!</v>
      </c>
      <c r="DMJ25" s="7" t="e">
        <f t="shared" si="303"/>
        <v>#REF!</v>
      </c>
      <c r="DMK25" s="7" t="e">
        <f t="shared" si="303"/>
        <v>#REF!</v>
      </c>
      <c r="DML25" s="7" t="e">
        <f t="shared" si="303"/>
        <v>#REF!</v>
      </c>
      <c r="DMM25" s="7" t="e">
        <f t="shared" si="303"/>
        <v>#REF!</v>
      </c>
      <c r="DMN25" s="7" t="e">
        <f t="shared" si="303"/>
        <v>#REF!</v>
      </c>
      <c r="DMO25" s="7" t="e">
        <f t="shared" si="303"/>
        <v>#REF!</v>
      </c>
      <c r="DMP25" s="7" t="e">
        <f t="shared" si="303"/>
        <v>#REF!</v>
      </c>
      <c r="DMQ25" s="7" t="e">
        <f t="shared" si="303"/>
        <v>#REF!</v>
      </c>
      <c r="DMR25" s="7" t="e">
        <f t="shared" si="303"/>
        <v>#REF!</v>
      </c>
      <c r="DMS25" s="7" t="e">
        <f t="shared" si="303"/>
        <v>#REF!</v>
      </c>
      <c r="DMT25" s="7" t="e">
        <f t="shared" si="303"/>
        <v>#REF!</v>
      </c>
      <c r="DMU25" s="7" t="e">
        <f t="shared" si="303"/>
        <v>#REF!</v>
      </c>
      <c r="DMV25" s="7" t="e">
        <f t="shared" si="303"/>
        <v>#REF!</v>
      </c>
      <c r="DMW25" s="7" t="e">
        <f t="shared" si="303"/>
        <v>#REF!</v>
      </c>
      <c r="DMX25" s="7" t="e">
        <f t="shared" si="303"/>
        <v>#REF!</v>
      </c>
      <c r="DMY25" s="7" t="e">
        <f t="shared" si="303"/>
        <v>#REF!</v>
      </c>
      <c r="DMZ25" s="7" t="e">
        <f t="shared" si="303"/>
        <v>#REF!</v>
      </c>
      <c r="DNA25" s="7" t="e">
        <f t="shared" si="303"/>
        <v>#REF!</v>
      </c>
      <c r="DNB25" s="7" t="e">
        <f t="shared" si="303"/>
        <v>#REF!</v>
      </c>
      <c r="DNC25" s="7" t="e">
        <f t="shared" si="303"/>
        <v>#REF!</v>
      </c>
      <c r="DND25" s="7" t="e">
        <f t="shared" si="303"/>
        <v>#REF!</v>
      </c>
      <c r="DNE25" s="7" t="e">
        <f t="shared" si="303"/>
        <v>#REF!</v>
      </c>
      <c r="DNF25" s="7" t="e">
        <f t="shared" si="303"/>
        <v>#REF!</v>
      </c>
      <c r="DNG25" s="7" t="e">
        <f t="shared" si="303"/>
        <v>#REF!</v>
      </c>
      <c r="DNH25" s="7" t="e">
        <f t="shared" si="303"/>
        <v>#REF!</v>
      </c>
      <c r="DNI25" s="7" t="e">
        <f t="shared" ref="DNI25:DPT25" si="304">DNI50</f>
        <v>#REF!</v>
      </c>
      <c r="DNJ25" s="7" t="e">
        <f t="shared" si="304"/>
        <v>#REF!</v>
      </c>
      <c r="DNK25" s="7" t="e">
        <f t="shared" si="304"/>
        <v>#REF!</v>
      </c>
      <c r="DNL25" s="7" t="e">
        <f t="shared" si="304"/>
        <v>#REF!</v>
      </c>
      <c r="DNM25" s="7" t="e">
        <f t="shared" si="304"/>
        <v>#REF!</v>
      </c>
      <c r="DNN25" s="7" t="e">
        <f t="shared" si="304"/>
        <v>#REF!</v>
      </c>
      <c r="DNO25" s="7" t="e">
        <f t="shared" si="304"/>
        <v>#REF!</v>
      </c>
      <c r="DNP25" s="7" t="e">
        <f t="shared" si="304"/>
        <v>#REF!</v>
      </c>
      <c r="DNQ25" s="7" t="e">
        <f t="shared" si="304"/>
        <v>#REF!</v>
      </c>
      <c r="DNR25" s="7" t="e">
        <f t="shared" si="304"/>
        <v>#REF!</v>
      </c>
      <c r="DNS25" s="7" t="e">
        <f t="shared" si="304"/>
        <v>#REF!</v>
      </c>
      <c r="DNT25" s="7" t="e">
        <f t="shared" si="304"/>
        <v>#REF!</v>
      </c>
      <c r="DNU25" s="7" t="e">
        <f t="shared" si="304"/>
        <v>#REF!</v>
      </c>
      <c r="DNV25" s="7" t="e">
        <f t="shared" si="304"/>
        <v>#REF!</v>
      </c>
      <c r="DNW25" s="7" t="e">
        <f t="shared" si="304"/>
        <v>#REF!</v>
      </c>
      <c r="DNX25" s="7" t="e">
        <f t="shared" si="304"/>
        <v>#REF!</v>
      </c>
      <c r="DNY25" s="7" t="e">
        <f t="shared" si="304"/>
        <v>#REF!</v>
      </c>
      <c r="DNZ25" s="7" t="e">
        <f t="shared" si="304"/>
        <v>#REF!</v>
      </c>
      <c r="DOA25" s="7" t="e">
        <f t="shared" si="304"/>
        <v>#REF!</v>
      </c>
      <c r="DOB25" s="7" t="e">
        <f t="shared" si="304"/>
        <v>#REF!</v>
      </c>
      <c r="DOC25" s="7" t="e">
        <f t="shared" si="304"/>
        <v>#REF!</v>
      </c>
      <c r="DOD25" s="7" t="e">
        <f t="shared" si="304"/>
        <v>#REF!</v>
      </c>
      <c r="DOE25" s="7" t="e">
        <f t="shared" si="304"/>
        <v>#REF!</v>
      </c>
      <c r="DOF25" s="7" t="e">
        <f t="shared" si="304"/>
        <v>#REF!</v>
      </c>
      <c r="DOG25" s="7" t="e">
        <f t="shared" si="304"/>
        <v>#REF!</v>
      </c>
      <c r="DOH25" s="7" t="e">
        <f t="shared" si="304"/>
        <v>#REF!</v>
      </c>
      <c r="DOI25" s="7" t="e">
        <f t="shared" si="304"/>
        <v>#REF!</v>
      </c>
      <c r="DOJ25" s="7" t="e">
        <f t="shared" si="304"/>
        <v>#REF!</v>
      </c>
      <c r="DOK25" s="7" t="e">
        <f t="shared" si="304"/>
        <v>#REF!</v>
      </c>
      <c r="DOL25" s="7" t="e">
        <f t="shared" si="304"/>
        <v>#REF!</v>
      </c>
      <c r="DOM25" s="7" t="e">
        <f t="shared" si="304"/>
        <v>#REF!</v>
      </c>
      <c r="DON25" s="7" t="e">
        <f t="shared" si="304"/>
        <v>#REF!</v>
      </c>
      <c r="DOO25" s="7" t="e">
        <f t="shared" si="304"/>
        <v>#REF!</v>
      </c>
      <c r="DOP25" s="7" t="e">
        <f t="shared" si="304"/>
        <v>#REF!</v>
      </c>
      <c r="DOQ25" s="7" t="e">
        <f t="shared" si="304"/>
        <v>#REF!</v>
      </c>
      <c r="DOR25" s="7" t="e">
        <f t="shared" si="304"/>
        <v>#REF!</v>
      </c>
      <c r="DOS25" s="7" t="e">
        <f t="shared" si="304"/>
        <v>#REF!</v>
      </c>
      <c r="DOT25" s="7" t="e">
        <f t="shared" si="304"/>
        <v>#REF!</v>
      </c>
      <c r="DOU25" s="7" t="e">
        <f t="shared" si="304"/>
        <v>#REF!</v>
      </c>
      <c r="DOV25" s="7" t="e">
        <f t="shared" si="304"/>
        <v>#REF!</v>
      </c>
      <c r="DOW25" s="7" t="e">
        <f t="shared" si="304"/>
        <v>#REF!</v>
      </c>
      <c r="DOX25" s="7" t="e">
        <f t="shared" si="304"/>
        <v>#REF!</v>
      </c>
      <c r="DOY25" s="7" t="e">
        <f t="shared" si="304"/>
        <v>#REF!</v>
      </c>
      <c r="DOZ25" s="7" t="e">
        <f t="shared" si="304"/>
        <v>#REF!</v>
      </c>
      <c r="DPA25" s="7" t="e">
        <f t="shared" si="304"/>
        <v>#REF!</v>
      </c>
      <c r="DPB25" s="7" t="e">
        <f t="shared" si="304"/>
        <v>#REF!</v>
      </c>
      <c r="DPC25" s="7" t="e">
        <f t="shared" si="304"/>
        <v>#REF!</v>
      </c>
      <c r="DPD25" s="7" t="e">
        <f t="shared" si="304"/>
        <v>#REF!</v>
      </c>
      <c r="DPE25" s="7" t="e">
        <f t="shared" si="304"/>
        <v>#REF!</v>
      </c>
      <c r="DPF25" s="7" t="e">
        <f t="shared" si="304"/>
        <v>#REF!</v>
      </c>
      <c r="DPG25" s="7" t="e">
        <f t="shared" si="304"/>
        <v>#REF!</v>
      </c>
      <c r="DPH25" s="7" t="e">
        <f t="shared" si="304"/>
        <v>#REF!</v>
      </c>
      <c r="DPI25" s="7" t="e">
        <f t="shared" si="304"/>
        <v>#REF!</v>
      </c>
      <c r="DPJ25" s="7" t="e">
        <f t="shared" si="304"/>
        <v>#REF!</v>
      </c>
      <c r="DPK25" s="7" t="e">
        <f t="shared" si="304"/>
        <v>#REF!</v>
      </c>
      <c r="DPL25" s="7" t="e">
        <f t="shared" si="304"/>
        <v>#REF!</v>
      </c>
      <c r="DPM25" s="7" t="e">
        <f t="shared" si="304"/>
        <v>#REF!</v>
      </c>
      <c r="DPN25" s="7" t="e">
        <f t="shared" si="304"/>
        <v>#REF!</v>
      </c>
      <c r="DPO25" s="7" t="e">
        <f t="shared" si="304"/>
        <v>#REF!</v>
      </c>
      <c r="DPP25" s="7" t="e">
        <f t="shared" si="304"/>
        <v>#REF!</v>
      </c>
      <c r="DPQ25" s="7" t="e">
        <f t="shared" si="304"/>
        <v>#REF!</v>
      </c>
      <c r="DPR25" s="7" t="e">
        <f t="shared" si="304"/>
        <v>#REF!</v>
      </c>
      <c r="DPS25" s="7" t="e">
        <f t="shared" si="304"/>
        <v>#REF!</v>
      </c>
      <c r="DPT25" s="7" t="e">
        <f t="shared" si="304"/>
        <v>#REF!</v>
      </c>
      <c r="DPU25" s="7" t="e">
        <f t="shared" ref="DPU25:DSF25" si="305">DPU50</f>
        <v>#REF!</v>
      </c>
      <c r="DPV25" s="7" t="e">
        <f t="shared" si="305"/>
        <v>#REF!</v>
      </c>
      <c r="DPW25" s="7" t="e">
        <f t="shared" si="305"/>
        <v>#REF!</v>
      </c>
      <c r="DPX25" s="7" t="e">
        <f t="shared" si="305"/>
        <v>#REF!</v>
      </c>
      <c r="DPY25" s="7" t="e">
        <f t="shared" si="305"/>
        <v>#REF!</v>
      </c>
      <c r="DPZ25" s="7" t="e">
        <f t="shared" si="305"/>
        <v>#REF!</v>
      </c>
      <c r="DQA25" s="7" t="e">
        <f t="shared" si="305"/>
        <v>#REF!</v>
      </c>
      <c r="DQB25" s="7" t="e">
        <f t="shared" si="305"/>
        <v>#REF!</v>
      </c>
      <c r="DQC25" s="7" t="e">
        <f t="shared" si="305"/>
        <v>#REF!</v>
      </c>
      <c r="DQD25" s="7" t="e">
        <f t="shared" si="305"/>
        <v>#REF!</v>
      </c>
      <c r="DQE25" s="7" t="e">
        <f t="shared" si="305"/>
        <v>#REF!</v>
      </c>
      <c r="DQF25" s="7" t="e">
        <f t="shared" si="305"/>
        <v>#REF!</v>
      </c>
      <c r="DQG25" s="7" t="e">
        <f t="shared" si="305"/>
        <v>#REF!</v>
      </c>
      <c r="DQH25" s="7" t="e">
        <f t="shared" si="305"/>
        <v>#REF!</v>
      </c>
      <c r="DQI25" s="7" t="e">
        <f t="shared" si="305"/>
        <v>#REF!</v>
      </c>
      <c r="DQJ25" s="7" t="e">
        <f t="shared" si="305"/>
        <v>#REF!</v>
      </c>
      <c r="DQK25" s="7" t="e">
        <f t="shared" si="305"/>
        <v>#REF!</v>
      </c>
      <c r="DQL25" s="7" t="e">
        <f t="shared" si="305"/>
        <v>#REF!</v>
      </c>
      <c r="DQM25" s="7" t="e">
        <f t="shared" si="305"/>
        <v>#REF!</v>
      </c>
      <c r="DQN25" s="7" t="e">
        <f t="shared" si="305"/>
        <v>#REF!</v>
      </c>
      <c r="DQO25" s="7" t="e">
        <f t="shared" si="305"/>
        <v>#REF!</v>
      </c>
      <c r="DQP25" s="7" t="e">
        <f t="shared" si="305"/>
        <v>#REF!</v>
      </c>
      <c r="DQQ25" s="7" t="e">
        <f t="shared" si="305"/>
        <v>#REF!</v>
      </c>
      <c r="DQR25" s="7" t="e">
        <f t="shared" si="305"/>
        <v>#REF!</v>
      </c>
      <c r="DQS25" s="7" t="e">
        <f t="shared" si="305"/>
        <v>#REF!</v>
      </c>
      <c r="DQT25" s="7" t="e">
        <f t="shared" si="305"/>
        <v>#REF!</v>
      </c>
      <c r="DQU25" s="7" t="e">
        <f t="shared" si="305"/>
        <v>#REF!</v>
      </c>
      <c r="DQV25" s="7" t="e">
        <f t="shared" si="305"/>
        <v>#REF!</v>
      </c>
      <c r="DQW25" s="7" t="e">
        <f t="shared" si="305"/>
        <v>#REF!</v>
      </c>
      <c r="DQX25" s="7" t="e">
        <f t="shared" si="305"/>
        <v>#REF!</v>
      </c>
      <c r="DQY25" s="7" t="e">
        <f t="shared" si="305"/>
        <v>#REF!</v>
      </c>
      <c r="DQZ25" s="7" t="e">
        <f t="shared" si="305"/>
        <v>#REF!</v>
      </c>
      <c r="DRA25" s="7" t="e">
        <f t="shared" si="305"/>
        <v>#REF!</v>
      </c>
      <c r="DRB25" s="7" t="e">
        <f t="shared" si="305"/>
        <v>#REF!</v>
      </c>
      <c r="DRC25" s="7" t="e">
        <f t="shared" si="305"/>
        <v>#REF!</v>
      </c>
      <c r="DRD25" s="7" t="e">
        <f t="shared" si="305"/>
        <v>#REF!</v>
      </c>
      <c r="DRE25" s="7" t="e">
        <f t="shared" si="305"/>
        <v>#REF!</v>
      </c>
      <c r="DRF25" s="7" t="e">
        <f t="shared" si="305"/>
        <v>#REF!</v>
      </c>
      <c r="DRG25" s="7" t="e">
        <f t="shared" si="305"/>
        <v>#REF!</v>
      </c>
      <c r="DRH25" s="7" t="e">
        <f t="shared" si="305"/>
        <v>#REF!</v>
      </c>
      <c r="DRI25" s="7" t="e">
        <f t="shared" si="305"/>
        <v>#REF!</v>
      </c>
      <c r="DRJ25" s="7" t="e">
        <f t="shared" si="305"/>
        <v>#REF!</v>
      </c>
      <c r="DRK25" s="7" t="e">
        <f t="shared" si="305"/>
        <v>#REF!</v>
      </c>
      <c r="DRL25" s="7" t="e">
        <f t="shared" si="305"/>
        <v>#REF!</v>
      </c>
      <c r="DRM25" s="7" t="e">
        <f t="shared" si="305"/>
        <v>#REF!</v>
      </c>
      <c r="DRN25" s="7" t="e">
        <f t="shared" si="305"/>
        <v>#REF!</v>
      </c>
      <c r="DRO25" s="7" t="e">
        <f t="shared" si="305"/>
        <v>#REF!</v>
      </c>
      <c r="DRP25" s="7" t="e">
        <f t="shared" si="305"/>
        <v>#REF!</v>
      </c>
      <c r="DRQ25" s="7" t="e">
        <f t="shared" si="305"/>
        <v>#REF!</v>
      </c>
      <c r="DRR25" s="7" t="e">
        <f t="shared" si="305"/>
        <v>#REF!</v>
      </c>
      <c r="DRS25" s="7" t="e">
        <f t="shared" si="305"/>
        <v>#REF!</v>
      </c>
      <c r="DRT25" s="7" t="e">
        <f t="shared" si="305"/>
        <v>#REF!</v>
      </c>
      <c r="DRU25" s="7" t="e">
        <f t="shared" si="305"/>
        <v>#REF!</v>
      </c>
      <c r="DRV25" s="7" t="e">
        <f t="shared" si="305"/>
        <v>#REF!</v>
      </c>
      <c r="DRW25" s="7" t="e">
        <f t="shared" si="305"/>
        <v>#REF!</v>
      </c>
      <c r="DRX25" s="7" t="e">
        <f t="shared" si="305"/>
        <v>#REF!</v>
      </c>
      <c r="DRY25" s="7" t="e">
        <f t="shared" si="305"/>
        <v>#REF!</v>
      </c>
      <c r="DRZ25" s="7" t="e">
        <f t="shared" si="305"/>
        <v>#REF!</v>
      </c>
      <c r="DSA25" s="7" t="e">
        <f t="shared" si="305"/>
        <v>#REF!</v>
      </c>
      <c r="DSB25" s="7" t="e">
        <f t="shared" si="305"/>
        <v>#REF!</v>
      </c>
      <c r="DSC25" s="7" t="e">
        <f t="shared" si="305"/>
        <v>#REF!</v>
      </c>
      <c r="DSD25" s="7" t="e">
        <f t="shared" si="305"/>
        <v>#REF!</v>
      </c>
      <c r="DSE25" s="7" t="e">
        <f t="shared" si="305"/>
        <v>#REF!</v>
      </c>
      <c r="DSF25" s="7" t="e">
        <f t="shared" si="305"/>
        <v>#REF!</v>
      </c>
      <c r="DSG25" s="7" t="e">
        <f t="shared" ref="DSG25:DUR25" si="306">DSG50</f>
        <v>#REF!</v>
      </c>
      <c r="DSH25" s="7" t="e">
        <f t="shared" si="306"/>
        <v>#REF!</v>
      </c>
      <c r="DSI25" s="7" t="e">
        <f t="shared" si="306"/>
        <v>#REF!</v>
      </c>
      <c r="DSJ25" s="7" t="e">
        <f t="shared" si="306"/>
        <v>#REF!</v>
      </c>
      <c r="DSK25" s="7" t="e">
        <f t="shared" si="306"/>
        <v>#REF!</v>
      </c>
      <c r="DSL25" s="7" t="e">
        <f t="shared" si="306"/>
        <v>#REF!</v>
      </c>
      <c r="DSM25" s="7" t="e">
        <f t="shared" si="306"/>
        <v>#REF!</v>
      </c>
      <c r="DSN25" s="7" t="e">
        <f t="shared" si="306"/>
        <v>#REF!</v>
      </c>
      <c r="DSO25" s="7" t="e">
        <f t="shared" si="306"/>
        <v>#REF!</v>
      </c>
      <c r="DSP25" s="7" t="e">
        <f t="shared" si="306"/>
        <v>#REF!</v>
      </c>
      <c r="DSQ25" s="7" t="e">
        <f t="shared" si="306"/>
        <v>#REF!</v>
      </c>
      <c r="DSR25" s="7" t="e">
        <f t="shared" si="306"/>
        <v>#REF!</v>
      </c>
      <c r="DSS25" s="7" t="e">
        <f t="shared" si="306"/>
        <v>#REF!</v>
      </c>
      <c r="DST25" s="7" t="e">
        <f t="shared" si="306"/>
        <v>#REF!</v>
      </c>
      <c r="DSU25" s="7" t="e">
        <f t="shared" si="306"/>
        <v>#REF!</v>
      </c>
      <c r="DSV25" s="7" t="e">
        <f t="shared" si="306"/>
        <v>#REF!</v>
      </c>
      <c r="DSW25" s="7" t="e">
        <f t="shared" si="306"/>
        <v>#REF!</v>
      </c>
      <c r="DSX25" s="7" t="e">
        <f t="shared" si="306"/>
        <v>#REF!</v>
      </c>
      <c r="DSY25" s="7" t="e">
        <f t="shared" si="306"/>
        <v>#REF!</v>
      </c>
      <c r="DSZ25" s="7" t="e">
        <f t="shared" si="306"/>
        <v>#REF!</v>
      </c>
      <c r="DTA25" s="7" t="e">
        <f t="shared" si="306"/>
        <v>#REF!</v>
      </c>
      <c r="DTB25" s="7" t="e">
        <f t="shared" si="306"/>
        <v>#REF!</v>
      </c>
      <c r="DTC25" s="7" t="e">
        <f t="shared" si="306"/>
        <v>#REF!</v>
      </c>
      <c r="DTD25" s="7" t="e">
        <f t="shared" si="306"/>
        <v>#REF!</v>
      </c>
      <c r="DTE25" s="7" t="e">
        <f t="shared" si="306"/>
        <v>#REF!</v>
      </c>
      <c r="DTF25" s="7" t="e">
        <f t="shared" si="306"/>
        <v>#REF!</v>
      </c>
      <c r="DTG25" s="7" t="e">
        <f t="shared" si="306"/>
        <v>#REF!</v>
      </c>
      <c r="DTH25" s="7" t="e">
        <f t="shared" si="306"/>
        <v>#REF!</v>
      </c>
      <c r="DTI25" s="7" t="e">
        <f t="shared" si="306"/>
        <v>#REF!</v>
      </c>
      <c r="DTJ25" s="7" t="e">
        <f t="shared" si="306"/>
        <v>#REF!</v>
      </c>
      <c r="DTK25" s="7" t="e">
        <f t="shared" si="306"/>
        <v>#REF!</v>
      </c>
      <c r="DTL25" s="7" t="e">
        <f t="shared" si="306"/>
        <v>#REF!</v>
      </c>
      <c r="DTM25" s="7" t="e">
        <f t="shared" si="306"/>
        <v>#REF!</v>
      </c>
      <c r="DTN25" s="7" t="e">
        <f t="shared" si="306"/>
        <v>#REF!</v>
      </c>
      <c r="DTO25" s="7" t="e">
        <f t="shared" si="306"/>
        <v>#REF!</v>
      </c>
      <c r="DTP25" s="7" t="e">
        <f t="shared" si="306"/>
        <v>#REF!</v>
      </c>
      <c r="DTQ25" s="7" t="e">
        <f t="shared" si="306"/>
        <v>#REF!</v>
      </c>
      <c r="DTR25" s="7" t="e">
        <f t="shared" si="306"/>
        <v>#REF!</v>
      </c>
      <c r="DTS25" s="7" t="e">
        <f t="shared" si="306"/>
        <v>#REF!</v>
      </c>
      <c r="DTT25" s="7" t="e">
        <f t="shared" si="306"/>
        <v>#REF!</v>
      </c>
      <c r="DTU25" s="7" t="e">
        <f t="shared" si="306"/>
        <v>#REF!</v>
      </c>
      <c r="DTV25" s="7" t="e">
        <f t="shared" si="306"/>
        <v>#REF!</v>
      </c>
      <c r="DTW25" s="7" t="e">
        <f t="shared" si="306"/>
        <v>#REF!</v>
      </c>
      <c r="DTX25" s="7" t="e">
        <f t="shared" si="306"/>
        <v>#REF!</v>
      </c>
      <c r="DTY25" s="7" t="e">
        <f t="shared" si="306"/>
        <v>#REF!</v>
      </c>
      <c r="DTZ25" s="7" t="e">
        <f t="shared" si="306"/>
        <v>#REF!</v>
      </c>
      <c r="DUA25" s="7" t="e">
        <f t="shared" si="306"/>
        <v>#REF!</v>
      </c>
      <c r="DUB25" s="7" t="e">
        <f t="shared" si="306"/>
        <v>#REF!</v>
      </c>
      <c r="DUC25" s="7" t="e">
        <f t="shared" si="306"/>
        <v>#REF!</v>
      </c>
      <c r="DUD25" s="7" t="e">
        <f t="shared" si="306"/>
        <v>#REF!</v>
      </c>
      <c r="DUE25" s="7" t="e">
        <f t="shared" si="306"/>
        <v>#REF!</v>
      </c>
      <c r="DUF25" s="7" t="e">
        <f t="shared" si="306"/>
        <v>#REF!</v>
      </c>
      <c r="DUG25" s="7" t="e">
        <f t="shared" si="306"/>
        <v>#REF!</v>
      </c>
      <c r="DUH25" s="7" t="e">
        <f t="shared" si="306"/>
        <v>#REF!</v>
      </c>
      <c r="DUI25" s="7" t="e">
        <f t="shared" si="306"/>
        <v>#REF!</v>
      </c>
      <c r="DUJ25" s="7" t="e">
        <f t="shared" si="306"/>
        <v>#REF!</v>
      </c>
      <c r="DUK25" s="7" t="e">
        <f t="shared" si="306"/>
        <v>#REF!</v>
      </c>
      <c r="DUL25" s="7" t="e">
        <f t="shared" si="306"/>
        <v>#REF!</v>
      </c>
      <c r="DUM25" s="7" t="e">
        <f t="shared" si="306"/>
        <v>#REF!</v>
      </c>
      <c r="DUN25" s="7" t="e">
        <f t="shared" si="306"/>
        <v>#REF!</v>
      </c>
      <c r="DUO25" s="7" t="e">
        <f t="shared" si="306"/>
        <v>#REF!</v>
      </c>
      <c r="DUP25" s="7" t="e">
        <f t="shared" si="306"/>
        <v>#REF!</v>
      </c>
      <c r="DUQ25" s="7" t="e">
        <f t="shared" si="306"/>
        <v>#REF!</v>
      </c>
      <c r="DUR25" s="7" t="e">
        <f t="shared" si="306"/>
        <v>#REF!</v>
      </c>
      <c r="DUS25" s="7" t="e">
        <f t="shared" ref="DUS25:DXD25" si="307">DUS50</f>
        <v>#REF!</v>
      </c>
      <c r="DUT25" s="7" t="e">
        <f t="shared" si="307"/>
        <v>#REF!</v>
      </c>
      <c r="DUU25" s="7" t="e">
        <f t="shared" si="307"/>
        <v>#REF!</v>
      </c>
      <c r="DUV25" s="7" t="e">
        <f t="shared" si="307"/>
        <v>#REF!</v>
      </c>
      <c r="DUW25" s="7" t="e">
        <f t="shared" si="307"/>
        <v>#REF!</v>
      </c>
      <c r="DUX25" s="7" t="e">
        <f t="shared" si="307"/>
        <v>#REF!</v>
      </c>
      <c r="DUY25" s="7" t="e">
        <f t="shared" si="307"/>
        <v>#REF!</v>
      </c>
      <c r="DUZ25" s="7" t="e">
        <f t="shared" si="307"/>
        <v>#REF!</v>
      </c>
      <c r="DVA25" s="7" t="e">
        <f t="shared" si="307"/>
        <v>#REF!</v>
      </c>
      <c r="DVB25" s="7" t="e">
        <f t="shared" si="307"/>
        <v>#REF!</v>
      </c>
      <c r="DVC25" s="7" t="e">
        <f t="shared" si="307"/>
        <v>#REF!</v>
      </c>
      <c r="DVD25" s="7" t="e">
        <f t="shared" si="307"/>
        <v>#REF!</v>
      </c>
      <c r="DVE25" s="7" t="e">
        <f t="shared" si="307"/>
        <v>#REF!</v>
      </c>
      <c r="DVF25" s="7" t="e">
        <f t="shared" si="307"/>
        <v>#REF!</v>
      </c>
      <c r="DVG25" s="7" t="e">
        <f t="shared" si="307"/>
        <v>#REF!</v>
      </c>
      <c r="DVH25" s="7" t="e">
        <f t="shared" si="307"/>
        <v>#REF!</v>
      </c>
      <c r="DVI25" s="7" t="e">
        <f t="shared" si="307"/>
        <v>#REF!</v>
      </c>
      <c r="DVJ25" s="7" t="e">
        <f t="shared" si="307"/>
        <v>#REF!</v>
      </c>
      <c r="DVK25" s="7" t="e">
        <f t="shared" si="307"/>
        <v>#REF!</v>
      </c>
      <c r="DVL25" s="7" t="e">
        <f t="shared" si="307"/>
        <v>#REF!</v>
      </c>
      <c r="DVM25" s="7" t="e">
        <f t="shared" si="307"/>
        <v>#REF!</v>
      </c>
      <c r="DVN25" s="7" t="e">
        <f t="shared" si="307"/>
        <v>#REF!</v>
      </c>
      <c r="DVO25" s="7" t="e">
        <f t="shared" si="307"/>
        <v>#REF!</v>
      </c>
      <c r="DVP25" s="7" t="e">
        <f t="shared" si="307"/>
        <v>#REF!</v>
      </c>
      <c r="DVQ25" s="7" t="e">
        <f t="shared" si="307"/>
        <v>#REF!</v>
      </c>
      <c r="DVR25" s="7" t="e">
        <f t="shared" si="307"/>
        <v>#REF!</v>
      </c>
      <c r="DVS25" s="7" t="e">
        <f t="shared" si="307"/>
        <v>#REF!</v>
      </c>
      <c r="DVT25" s="7" t="e">
        <f t="shared" si="307"/>
        <v>#REF!</v>
      </c>
      <c r="DVU25" s="7" t="e">
        <f t="shared" si="307"/>
        <v>#REF!</v>
      </c>
      <c r="DVV25" s="7" t="e">
        <f t="shared" si="307"/>
        <v>#REF!</v>
      </c>
      <c r="DVW25" s="7" t="e">
        <f t="shared" si="307"/>
        <v>#REF!</v>
      </c>
      <c r="DVX25" s="7" t="e">
        <f t="shared" si="307"/>
        <v>#REF!</v>
      </c>
      <c r="DVY25" s="7" t="e">
        <f t="shared" si="307"/>
        <v>#REF!</v>
      </c>
      <c r="DVZ25" s="7" t="e">
        <f t="shared" si="307"/>
        <v>#REF!</v>
      </c>
      <c r="DWA25" s="7" t="e">
        <f t="shared" si="307"/>
        <v>#REF!</v>
      </c>
      <c r="DWB25" s="7" t="e">
        <f t="shared" si="307"/>
        <v>#REF!</v>
      </c>
      <c r="DWC25" s="7" t="e">
        <f t="shared" si="307"/>
        <v>#REF!</v>
      </c>
      <c r="DWD25" s="7" t="e">
        <f t="shared" si="307"/>
        <v>#REF!</v>
      </c>
      <c r="DWE25" s="7" t="e">
        <f t="shared" si="307"/>
        <v>#REF!</v>
      </c>
      <c r="DWF25" s="7" t="e">
        <f t="shared" si="307"/>
        <v>#REF!</v>
      </c>
      <c r="DWG25" s="7" t="e">
        <f t="shared" si="307"/>
        <v>#REF!</v>
      </c>
      <c r="DWH25" s="7" t="e">
        <f t="shared" si="307"/>
        <v>#REF!</v>
      </c>
      <c r="DWI25" s="7" t="e">
        <f t="shared" si="307"/>
        <v>#REF!</v>
      </c>
      <c r="DWJ25" s="7" t="e">
        <f t="shared" si="307"/>
        <v>#REF!</v>
      </c>
      <c r="DWK25" s="7" t="e">
        <f t="shared" si="307"/>
        <v>#REF!</v>
      </c>
      <c r="DWL25" s="7" t="e">
        <f t="shared" si="307"/>
        <v>#REF!</v>
      </c>
      <c r="DWM25" s="7" t="e">
        <f t="shared" si="307"/>
        <v>#REF!</v>
      </c>
      <c r="DWN25" s="7" t="e">
        <f t="shared" si="307"/>
        <v>#REF!</v>
      </c>
      <c r="DWO25" s="7" t="e">
        <f t="shared" si="307"/>
        <v>#REF!</v>
      </c>
      <c r="DWP25" s="7" t="e">
        <f t="shared" si="307"/>
        <v>#REF!</v>
      </c>
      <c r="DWQ25" s="7" t="e">
        <f t="shared" si="307"/>
        <v>#REF!</v>
      </c>
      <c r="DWR25" s="7" t="e">
        <f t="shared" si="307"/>
        <v>#REF!</v>
      </c>
      <c r="DWS25" s="7" t="e">
        <f t="shared" si="307"/>
        <v>#REF!</v>
      </c>
      <c r="DWT25" s="7" t="e">
        <f t="shared" si="307"/>
        <v>#REF!</v>
      </c>
      <c r="DWU25" s="7" t="e">
        <f t="shared" si="307"/>
        <v>#REF!</v>
      </c>
      <c r="DWV25" s="7" t="e">
        <f t="shared" si="307"/>
        <v>#REF!</v>
      </c>
      <c r="DWW25" s="7" t="e">
        <f t="shared" si="307"/>
        <v>#REF!</v>
      </c>
      <c r="DWX25" s="7" t="e">
        <f t="shared" si="307"/>
        <v>#REF!</v>
      </c>
      <c r="DWY25" s="7" t="e">
        <f t="shared" si="307"/>
        <v>#REF!</v>
      </c>
      <c r="DWZ25" s="7" t="e">
        <f t="shared" si="307"/>
        <v>#REF!</v>
      </c>
      <c r="DXA25" s="7" t="e">
        <f t="shared" si="307"/>
        <v>#REF!</v>
      </c>
      <c r="DXB25" s="7" t="e">
        <f t="shared" si="307"/>
        <v>#REF!</v>
      </c>
      <c r="DXC25" s="7" t="e">
        <f t="shared" si="307"/>
        <v>#REF!</v>
      </c>
      <c r="DXD25" s="7" t="e">
        <f t="shared" si="307"/>
        <v>#REF!</v>
      </c>
      <c r="DXE25" s="7" t="e">
        <f t="shared" ref="DXE25:DZP25" si="308">DXE50</f>
        <v>#REF!</v>
      </c>
      <c r="DXF25" s="7" t="e">
        <f t="shared" si="308"/>
        <v>#REF!</v>
      </c>
      <c r="DXG25" s="7" t="e">
        <f t="shared" si="308"/>
        <v>#REF!</v>
      </c>
      <c r="DXH25" s="7" t="e">
        <f t="shared" si="308"/>
        <v>#REF!</v>
      </c>
      <c r="DXI25" s="7" t="e">
        <f t="shared" si="308"/>
        <v>#REF!</v>
      </c>
      <c r="DXJ25" s="7" t="e">
        <f t="shared" si="308"/>
        <v>#REF!</v>
      </c>
      <c r="DXK25" s="7" t="e">
        <f t="shared" si="308"/>
        <v>#REF!</v>
      </c>
      <c r="DXL25" s="7" t="e">
        <f t="shared" si="308"/>
        <v>#REF!</v>
      </c>
      <c r="DXM25" s="7" t="e">
        <f t="shared" si="308"/>
        <v>#REF!</v>
      </c>
      <c r="DXN25" s="7" t="e">
        <f t="shared" si="308"/>
        <v>#REF!</v>
      </c>
      <c r="DXO25" s="7" t="e">
        <f t="shared" si="308"/>
        <v>#REF!</v>
      </c>
      <c r="DXP25" s="7" t="e">
        <f t="shared" si="308"/>
        <v>#REF!</v>
      </c>
      <c r="DXQ25" s="7" t="e">
        <f t="shared" si="308"/>
        <v>#REF!</v>
      </c>
      <c r="DXR25" s="7" t="e">
        <f t="shared" si="308"/>
        <v>#REF!</v>
      </c>
      <c r="DXS25" s="7" t="e">
        <f t="shared" si="308"/>
        <v>#REF!</v>
      </c>
      <c r="DXT25" s="7" t="e">
        <f t="shared" si="308"/>
        <v>#REF!</v>
      </c>
      <c r="DXU25" s="7" t="e">
        <f t="shared" si="308"/>
        <v>#REF!</v>
      </c>
      <c r="DXV25" s="7" t="e">
        <f t="shared" si="308"/>
        <v>#REF!</v>
      </c>
      <c r="DXW25" s="7" t="e">
        <f t="shared" si="308"/>
        <v>#REF!</v>
      </c>
      <c r="DXX25" s="7" t="e">
        <f t="shared" si="308"/>
        <v>#REF!</v>
      </c>
      <c r="DXY25" s="7" t="e">
        <f t="shared" si="308"/>
        <v>#REF!</v>
      </c>
      <c r="DXZ25" s="7" t="e">
        <f t="shared" si="308"/>
        <v>#REF!</v>
      </c>
      <c r="DYA25" s="7" t="e">
        <f t="shared" si="308"/>
        <v>#REF!</v>
      </c>
      <c r="DYB25" s="7" t="e">
        <f t="shared" si="308"/>
        <v>#REF!</v>
      </c>
      <c r="DYC25" s="7" t="e">
        <f t="shared" si="308"/>
        <v>#REF!</v>
      </c>
      <c r="DYD25" s="7" t="e">
        <f t="shared" si="308"/>
        <v>#REF!</v>
      </c>
      <c r="DYE25" s="7" t="e">
        <f t="shared" si="308"/>
        <v>#REF!</v>
      </c>
      <c r="DYF25" s="7" t="e">
        <f t="shared" si="308"/>
        <v>#REF!</v>
      </c>
      <c r="DYG25" s="7" t="e">
        <f t="shared" si="308"/>
        <v>#REF!</v>
      </c>
      <c r="DYH25" s="7" t="e">
        <f t="shared" si="308"/>
        <v>#REF!</v>
      </c>
      <c r="DYI25" s="7" t="e">
        <f t="shared" si="308"/>
        <v>#REF!</v>
      </c>
      <c r="DYJ25" s="7" t="e">
        <f t="shared" si="308"/>
        <v>#REF!</v>
      </c>
      <c r="DYK25" s="7" t="e">
        <f t="shared" si="308"/>
        <v>#REF!</v>
      </c>
      <c r="DYL25" s="7" t="e">
        <f t="shared" si="308"/>
        <v>#REF!</v>
      </c>
      <c r="DYM25" s="7" t="e">
        <f t="shared" si="308"/>
        <v>#REF!</v>
      </c>
      <c r="DYN25" s="7" t="e">
        <f t="shared" si="308"/>
        <v>#REF!</v>
      </c>
      <c r="DYO25" s="7" t="e">
        <f t="shared" si="308"/>
        <v>#REF!</v>
      </c>
      <c r="DYP25" s="7" t="e">
        <f t="shared" si="308"/>
        <v>#REF!</v>
      </c>
      <c r="DYQ25" s="7" t="e">
        <f t="shared" si="308"/>
        <v>#REF!</v>
      </c>
      <c r="DYR25" s="7" t="e">
        <f t="shared" si="308"/>
        <v>#REF!</v>
      </c>
      <c r="DYS25" s="7" t="e">
        <f t="shared" si="308"/>
        <v>#REF!</v>
      </c>
      <c r="DYT25" s="7" t="e">
        <f t="shared" si="308"/>
        <v>#REF!</v>
      </c>
      <c r="DYU25" s="7" t="e">
        <f t="shared" si="308"/>
        <v>#REF!</v>
      </c>
      <c r="DYV25" s="7" t="e">
        <f t="shared" si="308"/>
        <v>#REF!</v>
      </c>
      <c r="DYW25" s="7" t="e">
        <f t="shared" si="308"/>
        <v>#REF!</v>
      </c>
      <c r="DYX25" s="7" t="e">
        <f t="shared" si="308"/>
        <v>#REF!</v>
      </c>
      <c r="DYY25" s="7" t="e">
        <f t="shared" si="308"/>
        <v>#REF!</v>
      </c>
      <c r="DYZ25" s="7" t="e">
        <f t="shared" si="308"/>
        <v>#REF!</v>
      </c>
      <c r="DZA25" s="7" t="e">
        <f t="shared" si="308"/>
        <v>#REF!</v>
      </c>
      <c r="DZB25" s="7" t="e">
        <f t="shared" si="308"/>
        <v>#REF!</v>
      </c>
      <c r="DZC25" s="7" t="e">
        <f t="shared" si="308"/>
        <v>#REF!</v>
      </c>
      <c r="DZD25" s="7" t="e">
        <f t="shared" si="308"/>
        <v>#REF!</v>
      </c>
      <c r="DZE25" s="7" t="e">
        <f t="shared" si="308"/>
        <v>#REF!</v>
      </c>
      <c r="DZF25" s="7" t="e">
        <f t="shared" si="308"/>
        <v>#REF!</v>
      </c>
      <c r="DZG25" s="7" t="e">
        <f t="shared" si="308"/>
        <v>#REF!</v>
      </c>
      <c r="DZH25" s="7" t="e">
        <f t="shared" si="308"/>
        <v>#REF!</v>
      </c>
      <c r="DZI25" s="7" t="e">
        <f t="shared" si="308"/>
        <v>#REF!</v>
      </c>
      <c r="DZJ25" s="7" t="e">
        <f t="shared" si="308"/>
        <v>#REF!</v>
      </c>
      <c r="DZK25" s="7" t="e">
        <f t="shared" si="308"/>
        <v>#REF!</v>
      </c>
      <c r="DZL25" s="7" t="e">
        <f t="shared" si="308"/>
        <v>#REF!</v>
      </c>
      <c r="DZM25" s="7" t="e">
        <f t="shared" si="308"/>
        <v>#REF!</v>
      </c>
      <c r="DZN25" s="7" t="e">
        <f t="shared" si="308"/>
        <v>#REF!</v>
      </c>
      <c r="DZO25" s="7" t="e">
        <f t="shared" si="308"/>
        <v>#REF!</v>
      </c>
      <c r="DZP25" s="7" t="e">
        <f t="shared" si="308"/>
        <v>#REF!</v>
      </c>
      <c r="DZQ25" s="7" t="e">
        <f t="shared" ref="DZQ25:ECB25" si="309">DZQ50</f>
        <v>#REF!</v>
      </c>
      <c r="DZR25" s="7" t="e">
        <f t="shared" si="309"/>
        <v>#REF!</v>
      </c>
      <c r="DZS25" s="7" t="e">
        <f t="shared" si="309"/>
        <v>#REF!</v>
      </c>
      <c r="DZT25" s="7" t="e">
        <f t="shared" si="309"/>
        <v>#REF!</v>
      </c>
      <c r="DZU25" s="7" t="e">
        <f t="shared" si="309"/>
        <v>#REF!</v>
      </c>
      <c r="DZV25" s="7" t="e">
        <f t="shared" si="309"/>
        <v>#REF!</v>
      </c>
      <c r="DZW25" s="7" t="e">
        <f t="shared" si="309"/>
        <v>#REF!</v>
      </c>
      <c r="DZX25" s="7" t="e">
        <f t="shared" si="309"/>
        <v>#REF!</v>
      </c>
      <c r="DZY25" s="7" t="e">
        <f t="shared" si="309"/>
        <v>#REF!</v>
      </c>
      <c r="DZZ25" s="7" t="e">
        <f t="shared" si="309"/>
        <v>#REF!</v>
      </c>
      <c r="EAA25" s="7" t="e">
        <f t="shared" si="309"/>
        <v>#REF!</v>
      </c>
      <c r="EAB25" s="7" t="e">
        <f t="shared" si="309"/>
        <v>#REF!</v>
      </c>
      <c r="EAC25" s="7" t="e">
        <f t="shared" si="309"/>
        <v>#REF!</v>
      </c>
      <c r="EAD25" s="7" t="e">
        <f t="shared" si="309"/>
        <v>#REF!</v>
      </c>
      <c r="EAE25" s="7" t="e">
        <f t="shared" si="309"/>
        <v>#REF!</v>
      </c>
      <c r="EAF25" s="7" t="e">
        <f t="shared" si="309"/>
        <v>#REF!</v>
      </c>
      <c r="EAG25" s="7" t="e">
        <f t="shared" si="309"/>
        <v>#REF!</v>
      </c>
      <c r="EAH25" s="7" t="e">
        <f t="shared" si="309"/>
        <v>#REF!</v>
      </c>
      <c r="EAI25" s="7" t="e">
        <f t="shared" si="309"/>
        <v>#REF!</v>
      </c>
      <c r="EAJ25" s="7" t="e">
        <f t="shared" si="309"/>
        <v>#REF!</v>
      </c>
      <c r="EAK25" s="7" t="e">
        <f t="shared" si="309"/>
        <v>#REF!</v>
      </c>
      <c r="EAL25" s="7" t="e">
        <f t="shared" si="309"/>
        <v>#REF!</v>
      </c>
      <c r="EAM25" s="7" t="e">
        <f t="shared" si="309"/>
        <v>#REF!</v>
      </c>
      <c r="EAN25" s="7" t="e">
        <f t="shared" si="309"/>
        <v>#REF!</v>
      </c>
      <c r="EAO25" s="7" t="e">
        <f t="shared" si="309"/>
        <v>#REF!</v>
      </c>
      <c r="EAP25" s="7" t="e">
        <f t="shared" si="309"/>
        <v>#REF!</v>
      </c>
      <c r="EAQ25" s="7" t="e">
        <f t="shared" si="309"/>
        <v>#REF!</v>
      </c>
      <c r="EAR25" s="7" t="e">
        <f t="shared" si="309"/>
        <v>#REF!</v>
      </c>
      <c r="EAS25" s="7" t="e">
        <f t="shared" si="309"/>
        <v>#REF!</v>
      </c>
      <c r="EAT25" s="7" t="e">
        <f t="shared" si="309"/>
        <v>#REF!</v>
      </c>
      <c r="EAU25" s="7" t="e">
        <f t="shared" si="309"/>
        <v>#REF!</v>
      </c>
      <c r="EAV25" s="7" t="e">
        <f t="shared" si="309"/>
        <v>#REF!</v>
      </c>
      <c r="EAW25" s="7" t="e">
        <f t="shared" si="309"/>
        <v>#REF!</v>
      </c>
      <c r="EAX25" s="7" t="e">
        <f t="shared" si="309"/>
        <v>#REF!</v>
      </c>
      <c r="EAY25" s="7" t="e">
        <f t="shared" si="309"/>
        <v>#REF!</v>
      </c>
      <c r="EAZ25" s="7" t="e">
        <f t="shared" si="309"/>
        <v>#REF!</v>
      </c>
      <c r="EBA25" s="7" t="e">
        <f t="shared" si="309"/>
        <v>#REF!</v>
      </c>
      <c r="EBB25" s="7" t="e">
        <f t="shared" si="309"/>
        <v>#REF!</v>
      </c>
      <c r="EBC25" s="7" t="e">
        <f t="shared" si="309"/>
        <v>#REF!</v>
      </c>
      <c r="EBD25" s="7" t="e">
        <f t="shared" si="309"/>
        <v>#REF!</v>
      </c>
      <c r="EBE25" s="7" t="e">
        <f t="shared" si="309"/>
        <v>#REF!</v>
      </c>
      <c r="EBF25" s="7" t="e">
        <f t="shared" si="309"/>
        <v>#REF!</v>
      </c>
      <c r="EBG25" s="7" t="e">
        <f t="shared" si="309"/>
        <v>#REF!</v>
      </c>
      <c r="EBH25" s="7" t="e">
        <f t="shared" si="309"/>
        <v>#REF!</v>
      </c>
      <c r="EBI25" s="7" t="e">
        <f t="shared" si="309"/>
        <v>#REF!</v>
      </c>
      <c r="EBJ25" s="7" t="e">
        <f t="shared" si="309"/>
        <v>#REF!</v>
      </c>
      <c r="EBK25" s="7" t="e">
        <f t="shared" si="309"/>
        <v>#REF!</v>
      </c>
      <c r="EBL25" s="7" t="e">
        <f t="shared" si="309"/>
        <v>#REF!</v>
      </c>
      <c r="EBM25" s="7" t="e">
        <f t="shared" si="309"/>
        <v>#REF!</v>
      </c>
      <c r="EBN25" s="7" t="e">
        <f t="shared" si="309"/>
        <v>#REF!</v>
      </c>
      <c r="EBO25" s="7" t="e">
        <f t="shared" si="309"/>
        <v>#REF!</v>
      </c>
      <c r="EBP25" s="7" t="e">
        <f t="shared" si="309"/>
        <v>#REF!</v>
      </c>
      <c r="EBQ25" s="7" t="e">
        <f t="shared" si="309"/>
        <v>#REF!</v>
      </c>
      <c r="EBR25" s="7" t="e">
        <f t="shared" si="309"/>
        <v>#REF!</v>
      </c>
      <c r="EBS25" s="7" t="e">
        <f t="shared" si="309"/>
        <v>#REF!</v>
      </c>
      <c r="EBT25" s="7" t="e">
        <f t="shared" si="309"/>
        <v>#REF!</v>
      </c>
      <c r="EBU25" s="7" t="e">
        <f t="shared" si="309"/>
        <v>#REF!</v>
      </c>
      <c r="EBV25" s="7" t="e">
        <f t="shared" si="309"/>
        <v>#REF!</v>
      </c>
      <c r="EBW25" s="7" t="e">
        <f t="shared" si="309"/>
        <v>#REF!</v>
      </c>
      <c r="EBX25" s="7" t="e">
        <f t="shared" si="309"/>
        <v>#REF!</v>
      </c>
      <c r="EBY25" s="7" t="e">
        <f t="shared" si="309"/>
        <v>#REF!</v>
      </c>
      <c r="EBZ25" s="7" t="e">
        <f t="shared" si="309"/>
        <v>#REF!</v>
      </c>
      <c r="ECA25" s="7" t="e">
        <f t="shared" si="309"/>
        <v>#REF!</v>
      </c>
      <c r="ECB25" s="7" t="e">
        <f t="shared" si="309"/>
        <v>#REF!</v>
      </c>
      <c r="ECC25" s="7" t="e">
        <f t="shared" ref="ECC25:EEN25" si="310">ECC50</f>
        <v>#REF!</v>
      </c>
      <c r="ECD25" s="7" t="e">
        <f t="shared" si="310"/>
        <v>#REF!</v>
      </c>
      <c r="ECE25" s="7" t="e">
        <f t="shared" si="310"/>
        <v>#REF!</v>
      </c>
      <c r="ECF25" s="7" t="e">
        <f t="shared" si="310"/>
        <v>#REF!</v>
      </c>
      <c r="ECG25" s="7" t="e">
        <f t="shared" si="310"/>
        <v>#REF!</v>
      </c>
      <c r="ECH25" s="7" t="e">
        <f t="shared" si="310"/>
        <v>#REF!</v>
      </c>
      <c r="ECI25" s="7" t="e">
        <f t="shared" si="310"/>
        <v>#REF!</v>
      </c>
      <c r="ECJ25" s="7" t="e">
        <f t="shared" si="310"/>
        <v>#REF!</v>
      </c>
      <c r="ECK25" s="7" t="e">
        <f t="shared" si="310"/>
        <v>#REF!</v>
      </c>
      <c r="ECL25" s="7" t="e">
        <f t="shared" si="310"/>
        <v>#REF!</v>
      </c>
      <c r="ECM25" s="7" t="e">
        <f t="shared" si="310"/>
        <v>#REF!</v>
      </c>
      <c r="ECN25" s="7" t="e">
        <f t="shared" si="310"/>
        <v>#REF!</v>
      </c>
      <c r="ECO25" s="7" t="e">
        <f t="shared" si="310"/>
        <v>#REF!</v>
      </c>
      <c r="ECP25" s="7" t="e">
        <f t="shared" si="310"/>
        <v>#REF!</v>
      </c>
      <c r="ECQ25" s="7" t="e">
        <f t="shared" si="310"/>
        <v>#REF!</v>
      </c>
      <c r="ECR25" s="7" t="e">
        <f t="shared" si="310"/>
        <v>#REF!</v>
      </c>
      <c r="ECS25" s="7" t="e">
        <f t="shared" si="310"/>
        <v>#REF!</v>
      </c>
      <c r="ECT25" s="7" t="e">
        <f t="shared" si="310"/>
        <v>#REF!</v>
      </c>
      <c r="ECU25" s="7" t="e">
        <f t="shared" si="310"/>
        <v>#REF!</v>
      </c>
      <c r="ECV25" s="7" t="e">
        <f t="shared" si="310"/>
        <v>#REF!</v>
      </c>
      <c r="ECW25" s="7" t="e">
        <f t="shared" si="310"/>
        <v>#REF!</v>
      </c>
      <c r="ECX25" s="7" t="e">
        <f t="shared" si="310"/>
        <v>#REF!</v>
      </c>
      <c r="ECY25" s="7" t="e">
        <f t="shared" si="310"/>
        <v>#REF!</v>
      </c>
      <c r="ECZ25" s="7" t="e">
        <f t="shared" si="310"/>
        <v>#REF!</v>
      </c>
      <c r="EDA25" s="7" t="e">
        <f t="shared" si="310"/>
        <v>#REF!</v>
      </c>
      <c r="EDB25" s="7" t="e">
        <f t="shared" si="310"/>
        <v>#REF!</v>
      </c>
      <c r="EDC25" s="7" t="e">
        <f t="shared" si="310"/>
        <v>#REF!</v>
      </c>
      <c r="EDD25" s="7" t="e">
        <f t="shared" si="310"/>
        <v>#REF!</v>
      </c>
      <c r="EDE25" s="7" t="e">
        <f t="shared" si="310"/>
        <v>#REF!</v>
      </c>
      <c r="EDF25" s="7" t="e">
        <f t="shared" si="310"/>
        <v>#REF!</v>
      </c>
      <c r="EDG25" s="7" t="e">
        <f t="shared" si="310"/>
        <v>#REF!</v>
      </c>
      <c r="EDH25" s="7" t="e">
        <f t="shared" si="310"/>
        <v>#REF!</v>
      </c>
      <c r="EDI25" s="7" t="e">
        <f t="shared" si="310"/>
        <v>#REF!</v>
      </c>
      <c r="EDJ25" s="7" t="e">
        <f t="shared" si="310"/>
        <v>#REF!</v>
      </c>
      <c r="EDK25" s="7" t="e">
        <f t="shared" si="310"/>
        <v>#REF!</v>
      </c>
      <c r="EDL25" s="7" t="e">
        <f t="shared" si="310"/>
        <v>#REF!</v>
      </c>
      <c r="EDM25" s="7" t="e">
        <f t="shared" si="310"/>
        <v>#REF!</v>
      </c>
      <c r="EDN25" s="7" t="e">
        <f t="shared" si="310"/>
        <v>#REF!</v>
      </c>
      <c r="EDO25" s="7" t="e">
        <f t="shared" si="310"/>
        <v>#REF!</v>
      </c>
      <c r="EDP25" s="7" t="e">
        <f t="shared" si="310"/>
        <v>#REF!</v>
      </c>
      <c r="EDQ25" s="7" t="e">
        <f t="shared" si="310"/>
        <v>#REF!</v>
      </c>
      <c r="EDR25" s="7" t="e">
        <f t="shared" si="310"/>
        <v>#REF!</v>
      </c>
      <c r="EDS25" s="7" t="e">
        <f t="shared" si="310"/>
        <v>#REF!</v>
      </c>
      <c r="EDT25" s="7" t="e">
        <f t="shared" si="310"/>
        <v>#REF!</v>
      </c>
      <c r="EDU25" s="7" t="e">
        <f t="shared" si="310"/>
        <v>#REF!</v>
      </c>
      <c r="EDV25" s="7" t="e">
        <f t="shared" si="310"/>
        <v>#REF!</v>
      </c>
      <c r="EDW25" s="7" t="e">
        <f t="shared" si="310"/>
        <v>#REF!</v>
      </c>
      <c r="EDX25" s="7" t="e">
        <f t="shared" si="310"/>
        <v>#REF!</v>
      </c>
      <c r="EDY25" s="7" t="e">
        <f t="shared" si="310"/>
        <v>#REF!</v>
      </c>
      <c r="EDZ25" s="7" t="e">
        <f t="shared" si="310"/>
        <v>#REF!</v>
      </c>
      <c r="EEA25" s="7" t="e">
        <f t="shared" si="310"/>
        <v>#REF!</v>
      </c>
      <c r="EEB25" s="7" t="e">
        <f t="shared" si="310"/>
        <v>#REF!</v>
      </c>
      <c r="EEC25" s="7" t="e">
        <f t="shared" si="310"/>
        <v>#REF!</v>
      </c>
      <c r="EED25" s="7" t="e">
        <f t="shared" si="310"/>
        <v>#REF!</v>
      </c>
      <c r="EEE25" s="7" t="e">
        <f t="shared" si="310"/>
        <v>#REF!</v>
      </c>
      <c r="EEF25" s="7" t="e">
        <f t="shared" si="310"/>
        <v>#REF!</v>
      </c>
      <c r="EEG25" s="7" t="e">
        <f t="shared" si="310"/>
        <v>#REF!</v>
      </c>
      <c r="EEH25" s="7" t="e">
        <f t="shared" si="310"/>
        <v>#REF!</v>
      </c>
      <c r="EEI25" s="7" t="e">
        <f t="shared" si="310"/>
        <v>#REF!</v>
      </c>
      <c r="EEJ25" s="7" t="e">
        <f t="shared" si="310"/>
        <v>#REF!</v>
      </c>
      <c r="EEK25" s="7" t="e">
        <f t="shared" si="310"/>
        <v>#REF!</v>
      </c>
      <c r="EEL25" s="7" t="e">
        <f t="shared" si="310"/>
        <v>#REF!</v>
      </c>
      <c r="EEM25" s="7" t="e">
        <f t="shared" si="310"/>
        <v>#REF!</v>
      </c>
      <c r="EEN25" s="7" t="e">
        <f t="shared" si="310"/>
        <v>#REF!</v>
      </c>
      <c r="EEO25" s="7" t="e">
        <f t="shared" ref="EEO25:EGZ25" si="311">EEO50</f>
        <v>#REF!</v>
      </c>
      <c r="EEP25" s="7" t="e">
        <f t="shared" si="311"/>
        <v>#REF!</v>
      </c>
      <c r="EEQ25" s="7" t="e">
        <f t="shared" si="311"/>
        <v>#REF!</v>
      </c>
      <c r="EER25" s="7" t="e">
        <f t="shared" si="311"/>
        <v>#REF!</v>
      </c>
      <c r="EES25" s="7" t="e">
        <f t="shared" si="311"/>
        <v>#REF!</v>
      </c>
      <c r="EET25" s="7" t="e">
        <f t="shared" si="311"/>
        <v>#REF!</v>
      </c>
      <c r="EEU25" s="7" t="e">
        <f t="shared" si="311"/>
        <v>#REF!</v>
      </c>
      <c r="EEV25" s="7" t="e">
        <f t="shared" si="311"/>
        <v>#REF!</v>
      </c>
      <c r="EEW25" s="7" t="e">
        <f t="shared" si="311"/>
        <v>#REF!</v>
      </c>
      <c r="EEX25" s="7" t="e">
        <f t="shared" si="311"/>
        <v>#REF!</v>
      </c>
      <c r="EEY25" s="7" t="e">
        <f t="shared" si="311"/>
        <v>#REF!</v>
      </c>
      <c r="EEZ25" s="7" t="e">
        <f t="shared" si="311"/>
        <v>#REF!</v>
      </c>
      <c r="EFA25" s="7" t="e">
        <f t="shared" si="311"/>
        <v>#REF!</v>
      </c>
      <c r="EFB25" s="7" t="e">
        <f t="shared" si="311"/>
        <v>#REF!</v>
      </c>
      <c r="EFC25" s="7" t="e">
        <f t="shared" si="311"/>
        <v>#REF!</v>
      </c>
      <c r="EFD25" s="7" t="e">
        <f t="shared" si="311"/>
        <v>#REF!</v>
      </c>
      <c r="EFE25" s="7" t="e">
        <f t="shared" si="311"/>
        <v>#REF!</v>
      </c>
      <c r="EFF25" s="7" t="e">
        <f t="shared" si="311"/>
        <v>#REF!</v>
      </c>
      <c r="EFG25" s="7" t="e">
        <f t="shared" si="311"/>
        <v>#REF!</v>
      </c>
      <c r="EFH25" s="7" t="e">
        <f t="shared" si="311"/>
        <v>#REF!</v>
      </c>
      <c r="EFI25" s="7" t="e">
        <f t="shared" si="311"/>
        <v>#REF!</v>
      </c>
      <c r="EFJ25" s="7" t="e">
        <f t="shared" si="311"/>
        <v>#REF!</v>
      </c>
      <c r="EFK25" s="7" t="e">
        <f t="shared" si="311"/>
        <v>#REF!</v>
      </c>
      <c r="EFL25" s="7" t="e">
        <f t="shared" si="311"/>
        <v>#REF!</v>
      </c>
      <c r="EFM25" s="7" t="e">
        <f t="shared" si="311"/>
        <v>#REF!</v>
      </c>
      <c r="EFN25" s="7" t="e">
        <f t="shared" si="311"/>
        <v>#REF!</v>
      </c>
      <c r="EFO25" s="7" t="e">
        <f t="shared" si="311"/>
        <v>#REF!</v>
      </c>
      <c r="EFP25" s="7" t="e">
        <f t="shared" si="311"/>
        <v>#REF!</v>
      </c>
      <c r="EFQ25" s="7" t="e">
        <f t="shared" si="311"/>
        <v>#REF!</v>
      </c>
      <c r="EFR25" s="7" t="e">
        <f t="shared" si="311"/>
        <v>#REF!</v>
      </c>
      <c r="EFS25" s="7" t="e">
        <f t="shared" si="311"/>
        <v>#REF!</v>
      </c>
      <c r="EFT25" s="7" t="e">
        <f t="shared" si="311"/>
        <v>#REF!</v>
      </c>
      <c r="EFU25" s="7" t="e">
        <f t="shared" si="311"/>
        <v>#REF!</v>
      </c>
      <c r="EFV25" s="7" t="e">
        <f t="shared" si="311"/>
        <v>#REF!</v>
      </c>
      <c r="EFW25" s="7" t="e">
        <f t="shared" si="311"/>
        <v>#REF!</v>
      </c>
      <c r="EFX25" s="7" t="e">
        <f t="shared" si="311"/>
        <v>#REF!</v>
      </c>
      <c r="EFY25" s="7" t="e">
        <f t="shared" si="311"/>
        <v>#REF!</v>
      </c>
      <c r="EFZ25" s="7" t="e">
        <f t="shared" si="311"/>
        <v>#REF!</v>
      </c>
      <c r="EGA25" s="7" t="e">
        <f t="shared" si="311"/>
        <v>#REF!</v>
      </c>
      <c r="EGB25" s="7" t="e">
        <f t="shared" si="311"/>
        <v>#REF!</v>
      </c>
      <c r="EGC25" s="7" t="e">
        <f t="shared" si="311"/>
        <v>#REF!</v>
      </c>
      <c r="EGD25" s="7" t="e">
        <f t="shared" si="311"/>
        <v>#REF!</v>
      </c>
      <c r="EGE25" s="7" t="e">
        <f t="shared" si="311"/>
        <v>#REF!</v>
      </c>
      <c r="EGF25" s="7" t="e">
        <f t="shared" si="311"/>
        <v>#REF!</v>
      </c>
      <c r="EGG25" s="7" t="e">
        <f t="shared" si="311"/>
        <v>#REF!</v>
      </c>
      <c r="EGH25" s="7" t="e">
        <f t="shared" si="311"/>
        <v>#REF!</v>
      </c>
      <c r="EGI25" s="7" t="e">
        <f t="shared" si="311"/>
        <v>#REF!</v>
      </c>
      <c r="EGJ25" s="7" t="e">
        <f t="shared" si="311"/>
        <v>#REF!</v>
      </c>
      <c r="EGK25" s="7" t="e">
        <f t="shared" si="311"/>
        <v>#REF!</v>
      </c>
      <c r="EGL25" s="7" t="e">
        <f t="shared" si="311"/>
        <v>#REF!</v>
      </c>
      <c r="EGM25" s="7" t="e">
        <f t="shared" si="311"/>
        <v>#REF!</v>
      </c>
      <c r="EGN25" s="7" t="e">
        <f t="shared" si="311"/>
        <v>#REF!</v>
      </c>
      <c r="EGO25" s="7" t="e">
        <f t="shared" si="311"/>
        <v>#REF!</v>
      </c>
      <c r="EGP25" s="7" t="e">
        <f t="shared" si="311"/>
        <v>#REF!</v>
      </c>
      <c r="EGQ25" s="7" t="e">
        <f t="shared" si="311"/>
        <v>#REF!</v>
      </c>
      <c r="EGR25" s="7" t="e">
        <f t="shared" si="311"/>
        <v>#REF!</v>
      </c>
      <c r="EGS25" s="7" t="e">
        <f t="shared" si="311"/>
        <v>#REF!</v>
      </c>
      <c r="EGT25" s="7" t="e">
        <f t="shared" si="311"/>
        <v>#REF!</v>
      </c>
      <c r="EGU25" s="7" t="e">
        <f t="shared" si="311"/>
        <v>#REF!</v>
      </c>
      <c r="EGV25" s="7" t="e">
        <f t="shared" si="311"/>
        <v>#REF!</v>
      </c>
      <c r="EGW25" s="7" t="e">
        <f t="shared" si="311"/>
        <v>#REF!</v>
      </c>
      <c r="EGX25" s="7" t="e">
        <f t="shared" si="311"/>
        <v>#REF!</v>
      </c>
      <c r="EGY25" s="7" t="e">
        <f t="shared" si="311"/>
        <v>#REF!</v>
      </c>
      <c r="EGZ25" s="7" t="e">
        <f t="shared" si="311"/>
        <v>#REF!</v>
      </c>
      <c r="EHA25" s="7" t="e">
        <f t="shared" ref="EHA25:EJL25" si="312">EHA50</f>
        <v>#REF!</v>
      </c>
      <c r="EHB25" s="7" t="e">
        <f t="shared" si="312"/>
        <v>#REF!</v>
      </c>
      <c r="EHC25" s="7" t="e">
        <f t="shared" si="312"/>
        <v>#REF!</v>
      </c>
      <c r="EHD25" s="7" t="e">
        <f t="shared" si="312"/>
        <v>#REF!</v>
      </c>
      <c r="EHE25" s="7" t="e">
        <f t="shared" si="312"/>
        <v>#REF!</v>
      </c>
      <c r="EHF25" s="7" t="e">
        <f t="shared" si="312"/>
        <v>#REF!</v>
      </c>
      <c r="EHG25" s="7" t="e">
        <f t="shared" si="312"/>
        <v>#REF!</v>
      </c>
      <c r="EHH25" s="7" t="e">
        <f t="shared" si="312"/>
        <v>#REF!</v>
      </c>
      <c r="EHI25" s="7" t="e">
        <f t="shared" si="312"/>
        <v>#REF!</v>
      </c>
      <c r="EHJ25" s="7" t="e">
        <f t="shared" si="312"/>
        <v>#REF!</v>
      </c>
      <c r="EHK25" s="7" t="e">
        <f t="shared" si="312"/>
        <v>#REF!</v>
      </c>
      <c r="EHL25" s="7" t="e">
        <f t="shared" si="312"/>
        <v>#REF!</v>
      </c>
      <c r="EHM25" s="7" t="e">
        <f t="shared" si="312"/>
        <v>#REF!</v>
      </c>
      <c r="EHN25" s="7" t="e">
        <f t="shared" si="312"/>
        <v>#REF!</v>
      </c>
      <c r="EHO25" s="7" t="e">
        <f t="shared" si="312"/>
        <v>#REF!</v>
      </c>
      <c r="EHP25" s="7" t="e">
        <f t="shared" si="312"/>
        <v>#REF!</v>
      </c>
      <c r="EHQ25" s="7" t="e">
        <f t="shared" si="312"/>
        <v>#REF!</v>
      </c>
      <c r="EHR25" s="7" t="e">
        <f t="shared" si="312"/>
        <v>#REF!</v>
      </c>
      <c r="EHS25" s="7" t="e">
        <f t="shared" si="312"/>
        <v>#REF!</v>
      </c>
      <c r="EHT25" s="7" t="e">
        <f t="shared" si="312"/>
        <v>#REF!</v>
      </c>
      <c r="EHU25" s="7" t="e">
        <f t="shared" si="312"/>
        <v>#REF!</v>
      </c>
      <c r="EHV25" s="7" t="e">
        <f t="shared" si="312"/>
        <v>#REF!</v>
      </c>
      <c r="EHW25" s="7" t="e">
        <f t="shared" si="312"/>
        <v>#REF!</v>
      </c>
      <c r="EHX25" s="7" t="e">
        <f t="shared" si="312"/>
        <v>#REF!</v>
      </c>
      <c r="EHY25" s="7" t="e">
        <f t="shared" si="312"/>
        <v>#REF!</v>
      </c>
      <c r="EHZ25" s="7" t="e">
        <f t="shared" si="312"/>
        <v>#REF!</v>
      </c>
      <c r="EIA25" s="7" t="e">
        <f t="shared" si="312"/>
        <v>#REF!</v>
      </c>
      <c r="EIB25" s="7" t="e">
        <f t="shared" si="312"/>
        <v>#REF!</v>
      </c>
      <c r="EIC25" s="7" t="e">
        <f t="shared" si="312"/>
        <v>#REF!</v>
      </c>
      <c r="EID25" s="7" t="e">
        <f t="shared" si="312"/>
        <v>#REF!</v>
      </c>
      <c r="EIE25" s="7" t="e">
        <f t="shared" si="312"/>
        <v>#REF!</v>
      </c>
      <c r="EIF25" s="7" t="e">
        <f t="shared" si="312"/>
        <v>#REF!</v>
      </c>
      <c r="EIG25" s="7" t="e">
        <f t="shared" si="312"/>
        <v>#REF!</v>
      </c>
      <c r="EIH25" s="7" t="e">
        <f t="shared" si="312"/>
        <v>#REF!</v>
      </c>
      <c r="EII25" s="7" t="e">
        <f t="shared" si="312"/>
        <v>#REF!</v>
      </c>
      <c r="EIJ25" s="7" t="e">
        <f t="shared" si="312"/>
        <v>#REF!</v>
      </c>
      <c r="EIK25" s="7" t="e">
        <f t="shared" si="312"/>
        <v>#REF!</v>
      </c>
      <c r="EIL25" s="7" t="e">
        <f t="shared" si="312"/>
        <v>#REF!</v>
      </c>
      <c r="EIM25" s="7" t="e">
        <f t="shared" si="312"/>
        <v>#REF!</v>
      </c>
      <c r="EIN25" s="7" t="e">
        <f t="shared" si="312"/>
        <v>#REF!</v>
      </c>
      <c r="EIO25" s="7" t="e">
        <f t="shared" si="312"/>
        <v>#REF!</v>
      </c>
      <c r="EIP25" s="7" t="e">
        <f t="shared" si="312"/>
        <v>#REF!</v>
      </c>
      <c r="EIQ25" s="7" t="e">
        <f t="shared" si="312"/>
        <v>#REF!</v>
      </c>
      <c r="EIR25" s="7" t="e">
        <f t="shared" si="312"/>
        <v>#REF!</v>
      </c>
      <c r="EIS25" s="7" t="e">
        <f t="shared" si="312"/>
        <v>#REF!</v>
      </c>
      <c r="EIT25" s="7" t="e">
        <f t="shared" si="312"/>
        <v>#REF!</v>
      </c>
      <c r="EIU25" s="7" t="e">
        <f t="shared" si="312"/>
        <v>#REF!</v>
      </c>
      <c r="EIV25" s="7" t="e">
        <f t="shared" si="312"/>
        <v>#REF!</v>
      </c>
      <c r="EIW25" s="7" t="e">
        <f t="shared" si="312"/>
        <v>#REF!</v>
      </c>
      <c r="EIX25" s="7" t="e">
        <f t="shared" si="312"/>
        <v>#REF!</v>
      </c>
      <c r="EIY25" s="7" t="e">
        <f t="shared" si="312"/>
        <v>#REF!</v>
      </c>
      <c r="EIZ25" s="7" t="e">
        <f t="shared" si="312"/>
        <v>#REF!</v>
      </c>
      <c r="EJA25" s="7" t="e">
        <f t="shared" si="312"/>
        <v>#REF!</v>
      </c>
      <c r="EJB25" s="7" t="e">
        <f t="shared" si="312"/>
        <v>#REF!</v>
      </c>
      <c r="EJC25" s="7" t="e">
        <f t="shared" si="312"/>
        <v>#REF!</v>
      </c>
      <c r="EJD25" s="7" t="e">
        <f t="shared" si="312"/>
        <v>#REF!</v>
      </c>
      <c r="EJE25" s="7" t="e">
        <f t="shared" si="312"/>
        <v>#REF!</v>
      </c>
      <c r="EJF25" s="7" t="e">
        <f t="shared" si="312"/>
        <v>#REF!</v>
      </c>
      <c r="EJG25" s="7" t="e">
        <f t="shared" si="312"/>
        <v>#REF!</v>
      </c>
      <c r="EJH25" s="7" t="e">
        <f t="shared" si="312"/>
        <v>#REF!</v>
      </c>
      <c r="EJI25" s="7" t="e">
        <f t="shared" si="312"/>
        <v>#REF!</v>
      </c>
      <c r="EJJ25" s="7" t="e">
        <f t="shared" si="312"/>
        <v>#REF!</v>
      </c>
      <c r="EJK25" s="7" t="e">
        <f t="shared" si="312"/>
        <v>#REF!</v>
      </c>
      <c r="EJL25" s="7" t="e">
        <f t="shared" si="312"/>
        <v>#REF!</v>
      </c>
      <c r="EJM25" s="7" t="e">
        <f t="shared" ref="EJM25:ELX25" si="313">EJM50</f>
        <v>#REF!</v>
      </c>
      <c r="EJN25" s="7" t="e">
        <f t="shared" si="313"/>
        <v>#REF!</v>
      </c>
      <c r="EJO25" s="7" t="e">
        <f t="shared" si="313"/>
        <v>#REF!</v>
      </c>
      <c r="EJP25" s="7" t="e">
        <f t="shared" si="313"/>
        <v>#REF!</v>
      </c>
      <c r="EJQ25" s="7" t="e">
        <f t="shared" si="313"/>
        <v>#REF!</v>
      </c>
      <c r="EJR25" s="7" t="e">
        <f t="shared" si="313"/>
        <v>#REF!</v>
      </c>
      <c r="EJS25" s="7" t="e">
        <f t="shared" si="313"/>
        <v>#REF!</v>
      </c>
      <c r="EJT25" s="7" t="e">
        <f t="shared" si="313"/>
        <v>#REF!</v>
      </c>
      <c r="EJU25" s="7" t="e">
        <f t="shared" si="313"/>
        <v>#REF!</v>
      </c>
      <c r="EJV25" s="7" t="e">
        <f t="shared" si="313"/>
        <v>#REF!</v>
      </c>
      <c r="EJW25" s="7" t="e">
        <f t="shared" si="313"/>
        <v>#REF!</v>
      </c>
      <c r="EJX25" s="7" t="e">
        <f t="shared" si="313"/>
        <v>#REF!</v>
      </c>
      <c r="EJY25" s="7" t="e">
        <f t="shared" si="313"/>
        <v>#REF!</v>
      </c>
      <c r="EJZ25" s="7" t="e">
        <f t="shared" si="313"/>
        <v>#REF!</v>
      </c>
      <c r="EKA25" s="7" t="e">
        <f t="shared" si="313"/>
        <v>#REF!</v>
      </c>
      <c r="EKB25" s="7" t="e">
        <f t="shared" si="313"/>
        <v>#REF!</v>
      </c>
      <c r="EKC25" s="7" t="e">
        <f t="shared" si="313"/>
        <v>#REF!</v>
      </c>
      <c r="EKD25" s="7" t="e">
        <f t="shared" si="313"/>
        <v>#REF!</v>
      </c>
      <c r="EKE25" s="7" t="e">
        <f t="shared" si="313"/>
        <v>#REF!</v>
      </c>
      <c r="EKF25" s="7" t="e">
        <f t="shared" si="313"/>
        <v>#REF!</v>
      </c>
      <c r="EKG25" s="7" t="e">
        <f t="shared" si="313"/>
        <v>#REF!</v>
      </c>
      <c r="EKH25" s="7" t="e">
        <f t="shared" si="313"/>
        <v>#REF!</v>
      </c>
      <c r="EKI25" s="7" t="e">
        <f t="shared" si="313"/>
        <v>#REF!</v>
      </c>
      <c r="EKJ25" s="7" t="e">
        <f t="shared" si="313"/>
        <v>#REF!</v>
      </c>
      <c r="EKK25" s="7" t="e">
        <f t="shared" si="313"/>
        <v>#REF!</v>
      </c>
      <c r="EKL25" s="7" t="e">
        <f t="shared" si="313"/>
        <v>#REF!</v>
      </c>
      <c r="EKM25" s="7" t="e">
        <f t="shared" si="313"/>
        <v>#REF!</v>
      </c>
      <c r="EKN25" s="7" t="e">
        <f t="shared" si="313"/>
        <v>#REF!</v>
      </c>
      <c r="EKO25" s="7" t="e">
        <f t="shared" si="313"/>
        <v>#REF!</v>
      </c>
      <c r="EKP25" s="7" t="e">
        <f t="shared" si="313"/>
        <v>#REF!</v>
      </c>
      <c r="EKQ25" s="7" t="e">
        <f t="shared" si="313"/>
        <v>#REF!</v>
      </c>
      <c r="EKR25" s="7" t="e">
        <f t="shared" si="313"/>
        <v>#REF!</v>
      </c>
      <c r="EKS25" s="7" t="e">
        <f t="shared" si="313"/>
        <v>#REF!</v>
      </c>
      <c r="EKT25" s="7" t="e">
        <f t="shared" si="313"/>
        <v>#REF!</v>
      </c>
      <c r="EKU25" s="7" t="e">
        <f t="shared" si="313"/>
        <v>#REF!</v>
      </c>
      <c r="EKV25" s="7" t="e">
        <f t="shared" si="313"/>
        <v>#REF!</v>
      </c>
      <c r="EKW25" s="7" t="e">
        <f t="shared" si="313"/>
        <v>#REF!</v>
      </c>
      <c r="EKX25" s="7" t="e">
        <f t="shared" si="313"/>
        <v>#REF!</v>
      </c>
      <c r="EKY25" s="7" t="e">
        <f t="shared" si="313"/>
        <v>#REF!</v>
      </c>
      <c r="EKZ25" s="7" t="e">
        <f t="shared" si="313"/>
        <v>#REF!</v>
      </c>
      <c r="ELA25" s="7" t="e">
        <f t="shared" si="313"/>
        <v>#REF!</v>
      </c>
      <c r="ELB25" s="7" t="e">
        <f t="shared" si="313"/>
        <v>#REF!</v>
      </c>
      <c r="ELC25" s="7" t="e">
        <f t="shared" si="313"/>
        <v>#REF!</v>
      </c>
      <c r="ELD25" s="7" t="e">
        <f t="shared" si="313"/>
        <v>#REF!</v>
      </c>
      <c r="ELE25" s="7" t="e">
        <f t="shared" si="313"/>
        <v>#REF!</v>
      </c>
      <c r="ELF25" s="7" t="e">
        <f t="shared" si="313"/>
        <v>#REF!</v>
      </c>
      <c r="ELG25" s="7" t="e">
        <f t="shared" si="313"/>
        <v>#REF!</v>
      </c>
      <c r="ELH25" s="7" t="e">
        <f t="shared" si="313"/>
        <v>#REF!</v>
      </c>
      <c r="ELI25" s="7" t="e">
        <f t="shared" si="313"/>
        <v>#REF!</v>
      </c>
      <c r="ELJ25" s="7" t="e">
        <f t="shared" si="313"/>
        <v>#REF!</v>
      </c>
      <c r="ELK25" s="7" t="e">
        <f t="shared" si="313"/>
        <v>#REF!</v>
      </c>
      <c r="ELL25" s="7" t="e">
        <f t="shared" si="313"/>
        <v>#REF!</v>
      </c>
      <c r="ELM25" s="7" t="e">
        <f t="shared" si="313"/>
        <v>#REF!</v>
      </c>
      <c r="ELN25" s="7" t="e">
        <f t="shared" si="313"/>
        <v>#REF!</v>
      </c>
      <c r="ELO25" s="7" t="e">
        <f t="shared" si="313"/>
        <v>#REF!</v>
      </c>
      <c r="ELP25" s="7" t="e">
        <f t="shared" si="313"/>
        <v>#REF!</v>
      </c>
      <c r="ELQ25" s="7" t="e">
        <f t="shared" si="313"/>
        <v>#REF!</v>
      </c>
      <c r="ELR25" s="7" t="e">
        <f t="shared" si="313"/>
        <v>#REF!</v>
      </c>
      <c r="ELS25" s="7" t="e">
        <f t="shared" si="313"/>
        <v>#REF!</v>
      </c>
      <c r="ELT25" s="7" t="e">
        <f t="shared" si="313"/>
        <v>#REF!</v>
      </c>
      <c r="ELU25" s="7" t="e">
        <f t="shared" si="313"/>
        <v>#REF!</v>
      </c>
      <c r="ELV25" s="7" t="e">
        <f t="shared" si="313"/>
        <v>#REF!</v>
      </c>
      <c r="ELW25" s="7" t="e">
        <f t="shared" si="313"/>
        <v>#REF!</v>
      </c>
      <c r="ELX25" s="7" t="e">
        <f t="shared" si="313"/>
        <v>#REF!</v>
      </c>
      <c r="ELY25" s="7" t="e">
        <f t="shared" ref="ELY25:EOJ25" si="314">ELY50</f>
        <v>#REF!</v>
      </c>
      <c r="ELZ25" s="7" t="e">
        <f t="shared" si="314"/>
        <v>#REF!</v>
      </c>
      <c r="EMA25" s="7" t="e">
        <f t="shared" si="314"/>
        <v>#REF!</v>
      </c>
      <c r="EMB25" s="7" t="e">
        <f t="shared" si="314"/>
        <v>#REF!</v>
      </c>
      <c r="EMC25" s="7" t="e">
        <f t="shared" si="314"/>
        <v>#REF!</v>
      </c>
      <c r="EMD25" s="7" t="e">
        <f t="shared" si="314"/>
        <v>#REF!</v>
      </c>
      <c r="EME25" s="7" t="e">
        <f t="shared" si="314"/>
        <v>#REF!</v>
      </c>
      <c r="EMF25" s="7" t="e">
        <f t="shared" si="314"/>
        <v>#REF!</v>
      </c>
      <c r="EMG25" s="7" t="e">
        <f t="shared" si="314"/>
        <v>#REF!</v>
      </c>
      <c r="EMH25" s="7" t="e">
        <f t="shared" si="314"/>
        <v>#REF!</v>
      </c>
      <c r="EMI25" s="7" t="e">
        <f t="shared" si="314"/>
        <v>#REF!</v>
      </c>
      <c r="EMJ25" s="7" t="e">
        <f t="shared" si="314"/>
        <v>#REF!</v>
      </c>
      <c r="EMK25" s="7" t="e">
        <f t="shared" si="314"/>
        <v>#REF!</v>
      </c>
      <c r="EML25" s="7" t="e">
        <f t="shared" si="314"/>
        <v>#REF!</v>
      </c>
      <c r="EMM25" s="7" t="e">
        <f t="shared" si="314"/>
        <v>#REF!</v>
      </c>
      <c r="EMN25" s="7" t="e">
        <f t="shared" si="314"/>
        <v>#REF!</v>
      </c>
      <c r="EMO25" s="7" t="e">
        <f t="shared" si="314"/>
        <v>#REF!</v>
      </c>
      <c r="EMP25" s="7" t="e">
        <f t="shared" si="314"/>
        <v>#REF!</v>
      </c>
      <c r="EMQ25" s="7" t="e">
        <f t="shared" si="314"/>
        <v>#REF!</v>
      </c>
      <c r="EMR25" s="7" t="e">
        <f t="shared" si="314"/>
        <v>#REF!</v>
      </c>
      <c r="EMS25" s="7" t="e">
        <f t="shared" si="314"/>
        <v>#REF!</v>
      </c>
      <c r="EMT25" s="7" t="e">
        <f t="shared" si="314"/>
        <v>#REF!</v>
      </c>
      <c r="EMU25" s="7" t="e">
        <f t="shared" si="314"/>
        <v>#REF!</v>
      </c>
      <c r="EMV25" s="7" t="e">
        <f t="shared" si="314"/>
        <v>#REF!</v>
      </c>
      <c r="EMW25" s="7" t="e">
        <f t="shared" si="314"/>
        <v>#REF!</v>
      </c>
      <c r="EMX25" s="7" t="e">
        <f t="shared" si="314"/>
        <v>#REF!</v>
      </c>
      <c r="EMY25" s="7" t="e">
        <f t="shared" si="314"/>
        <v>#REF!</v>
      </c>
      <c r="EMZ25" s="7" t="e">
        <f t="shared" si="314"/>
        <v>#REF!</v>
      </c>
      <c r="ENA25" s="7" t="e">
        <f t="shared" si="314"/>
        <v>#REF!</v>
      </c>
      <c r="ENB25" s="7" t="e">
        <f t="shared" si="314"/>
        <v>#REF!</v>
      </c>
      <c r="ENC25" s="7" t="e">
        <f t="shared" si="314"/>
        <v>#REF!</v>
      </c>
      <c r="END25" s="7" t="e">
        <f t="shared" si="314"/>
        <v>#REF!</v>
      </c>
      <c r="ENE25" s="7" t="e">
        <f t="shared" si="314"/>
        <v>#REF!</v>
      </c>
      <c r="ENF25" s="7" t="e">
        <f t="shared" si="314"/>
        <v>#REF!</v>
      </c>
      <c r="ENG25" s="7" t="e">
        <f t="shared" si="314"/>
        <v>#REF!</v>
      </c>
      <c r="ENH25" s="7" t="e">
        <f t="shared" si="314"/>
        <v>#REF!</v>
      </c>
      <c r="ENI25" s="7" t="e">
        <f t="shared" si="314"/>
        <v>#REF!</v>
      </c>
      <c r="ENJ25" s="7" t="e">
        <f t="shared" si="314"/>
        <v>#REF!</v>
      </c>
      <c r="ENK25" s="7" t="e">
        <f t="shared" si="314"/>
        <v>#REF!</v>
      </c>
      <c r="ENL25" s="7" t="e">
        <f t="shared" si="314"/>
        <v>#REF!</v>
      </c>
      <c r="ENM25" s="7" t="e">
        <f t="shared" si="314"/>
        <v>#REF!</v>
      </c>
      <c r="ENN25" s="7" t="e">
        <f t="shared" si="314"/>
        <v>#REF!</v>
      </c>
      <c r="ENO25" s="7" t="e">
        <f t="shared" si="314"/>
        <v>#REF!</v>
      </c>
      <c r="ENP25" s="7" t="e">
        <f t="shared" si="314"/>
        <v>#REF!</v>
      </c>
      <c r="ENQ25" s="7" t="e">
        <f t="shared" si="314"/>
        <v>#REF!</v>
      </c>
      <c r="ENR25" s="7" t="e">
        <f t="shared" si="314"/>
        <v>#REF!</v>
      </c>
      <c r="ENS25" s="7" t="e">
        <f t="shared" si="314"/>
        <v>#REF!</v>
      </c>
      <c r="ENT25" s="7" t="e">
        <f t="shared" si="314"/>
        <v>#REF!</v>
      </c>
      <c r="ENU25" s="7" t="e">
        <f t="shared" si="314"/>
        <v>#REF!</v>
      </c>
      <c r="ENV25" s="7" t="e">
        <f t="shared" si="314"/>
        <v>#REF!</v>
      </c>
      <c r="ENW25" s="7" t="e">
        <f t="shared" si="314"/>
        <v>#REF!</v>
      </c>
      <c r="ENX25" s="7" t="e">
        <f t="shared" si="314"/>
        <v>#REF!</v>
      </c>
      <c r="ENY25" s="7" t="e">
        <f t="shared" si="314"/>
        <v>#REF!</v>
      </c>
      <c r="ENZ25" s="7" t="e">
        <f t="shared" si="314"/>
        <v>#REF!</v>
      </c>
      <c r="EOA25" s="7" t="e">
        <f t="shared" si="314"/>
        <v>#REF!</v>
      </c>
      <c r="EOB25" s="7" t="e">
        <f t="shared" si="314"/>
        <v>#REF!</v>
      </c>
      <c r="EOC25" s="7" t="e">
        <f t="shared" si="314"/>
        <v>#REF!</v>
      </c>
      <c r="EOD25" s="7" t="e">
        <f t="shared" si="314"/>
        <v>#REF!</v>
      </c>
      <c r="EOE25" s="7" t="e">
        <f t="shared" si="314"/>
        <v>#REF!</v>
      </c>
      <c r="EOF25" s="7" t="e">
        <f t="shared" si="314"/>
        <v>#REF!</v>
      </c>
      <c r="EOG25" s="7" t="e">
        <f t="shared" si="314"/>
        <v>#REF!</v>
      </c>
      <c r="EOH25" s="7" t="e">
        <f t="shared" si="314"/>
        <v>#REF!</v>
      </c>
      <c r="EOI25" s="7" t="e">
        <f t="shared" si="314"/>
        <v>#REF!</v>
      </c>
      <c r="EOJ25" s="7" t="e">
        <f t="shared" si="314"/>
        <v>#REF!</v>
      </c>
      <c r="EOK25" s="7" t="e">
        <f t="shared" ref="EOK25:EQV25" si="315">EOK50</f>
        <v>#REF!</v>
      </c>
      <c r="EOL25" s="7" t="e">
        <f t="shared" si="315"/>
        <v>#REF!</v>
      </c>
      <c r="EOM25" s="7" t="e">
        <f t="shared" si="315"/>
        <v>#REF!</v>
      </c>
      <c r="EON25" s="7" t="e">
        <f t="shared" si="315"/>
        <v>#REF!</v>
      </c>
      <c r="EOO25" s="7" t="e">
        <f t="shared" si="315"/>
        <v>#REF!</v>
      </c>
      <c r="EOP25" s="7" t="e">
        <f t="shared" si="315"/>
        <v>#REF!</v>
      </c>
      <c r="EOQ25" s="7" t="e">
        <f t="shared" si="315"/>
        <v>#REF!</v>
      </c>
      <c r="EOR25" s="7" t="e">
        <f t="shared" si="315"/>
        <v>#REF!</v>
      </c>
      <c r="EOS25" s="7" t="e">
        <f t="shared" si="315"/>
        <v>#REF!</v>
      </c>
      <c r="EOT25" s="7" t="e">
        <f t="shared" si="315"/>
        <v>#REF!</v>
      </c>
      <c r="EOU25" s="7" t="e">
        <f t="shared" si="315"/>
        <v>#REF!</v>
      </c>
      <c r="EOV25" s="7" t="e">
        <f t="shared" si="315"/>
        <v>#REF!</v>
      </c>
      <c r="EOW25" s="7" t="e">
        <f t="shared" si="315"/>
        <v>#REF!</v>
      </c>
      <c r="EOX25" s="7" t="e">
        <f t="shared" si="315"/>
        <v>#REF!</v>
      </c>
      <c r="EOY25" s="7" t="e">
        <f t="shared" si="315"/>
        <v>#REF!</v>
      </c>
      <c r="EOZ25" s="7" t="e">
        <f t="shared" si="315"/>
        <v>#REF!</v>
      </c>
      <c r="EPA25" s="7" t="e">
        <f t="shared" si="315"/>
        <v>#REF!</v>
      </c>
      <c r="EPB25" s="7" t="e">
        <f t="shared" si="315"/>
        <v>#REF!</v>
      </c>
      <c r="EPC25" s="7" t="e">
        <f t="shared" si="315"/>
        <v>#REF!</v>
      </c>
      <c r="EPD25" s="7" t="e">
        <f t="shared" si="315"/>
        <v>#REF!</v>
      </c>
      <c r="EPE25" s="7" t="e">
        <f t="shared" si="315"/>
        <v>#REF!</v>
      </c>
      <c r="EPF25" s="7" t="e">
        <f t="shared" si="315"/>
        <v>#REF!</v>
      </c>
      <c r="EPG25" s="7" t="e">
        <f t="shared" si="315"/>
        <v>#REF!</v>
      </c>
      <c r="EPH25" s="7" t="e">
        <f t="shared" si="315"/>
        <v>#REF!</v>
      </c>
      <c r="EPI25" s="7" t="e">
        <f t="shared" si="315"/>
        <v>#REF!</v>
      </c>
      <c r="EPJ25" s="7" t="e">
        <f t="shared" si="315"/>
        <v>#REF!</v>
      </c>
      <c r="EPK25" s="7" t="e">
        <f t="shared" si="315"/>
        <v>#REF!</v>
      </c>
      <c r="EPL25" s="7" t="e">
        <f t="shared" si="315"/>
        <v>#REF!</v>
      </c>
      <c r="EPM25" s="7" t="e">
        <f t="shared" si="315"/>
        <v>#REF!</v>
      </c>
      <c r="EPN25" s="7" t="e">
        <f t="shared" si="315"/>
        <v>#REF!</v>
      </c>
      <c r="EPO25" s="7" t="e">
        <f t="shared" si="315"/>
        <v>#REF!</v>
      </c>
      <c r="EPP25" s="7" t="e">
        <f t="shared" si="315"/>
        <v>#REF!</v>
      </c>
      <c r="EPQ25" s="7" t="e">
        <f t="shared" si="315"/>
        <v>#REF!</v>
      </c>
      <c r="EPR25" s="7" t="e">
        <f t="shared" si="315"/>
        <v>#REF!</v>
      </c>
      <c r="EPS25" s="7" t="e">
        <f t="shared" si="315"/>
        <v>#REF!</v>
      </c>
      <c r="EPT25" s="7" t="e">
        <f t="shared" si="315"/>
        <v>#REF!</v>
      </c>
      <c r="EPU25" s="7" t="e">
        <f t="shared" si="315"/>
        <v>#REF!</v>
      </c>
      <c r="EPV25" s="7" t="e">
        <f t="shared" si="315"/>
        <v>#REF!</v>
      </c>
      <c r="EPW25" s="7" t="e">
        <f t="shared" si="315"/>
        <v>#REF!</v>
      </c>
      <c r="EPX25" s="7" t="e">
        <f t="shared" si="315"/>
        <v>#REF!</v>
      </c>
      <c r="EPY25" s="7" t="e">
        <f t="shared" si="315"/>
        <v>#REF!</v>
      </c>
      <c r="EPZ25" s="7" t="e">
        <f t="shared" si="315"/>
        <v>#REF!</v>
      </c>
      <c r="EQA25" s="7" t="e">
        <f t="shared" si="315"/>
        <v>#REF!</v>
      </c>
      <c r="EQB25" s="7" t="e">
        <f t="shared" si="315"/>
        <v>#REF!</v>
      </c>
      <c r="EQC25" s="7" t="e">
        <f t="shared" si="315"/>
        <v>#REF!</v>
      </c>
      <c r="EQD25" s="7" t="e">
        <f t="shared" si="315"/>
        <v>#REF!</v>
      </c>
      <c r="EQE25" s="7" t="e">
        <f t="shared" si="315"/>
        <v>#REF!</v>
      </c>
      <c r="EQF25" s="7" t="e">
        <f t="shared" si="315"/>
        <v>#REF!</v>
      </c>
      <c r="EQG25" s="7" t="e">
        <f t="shared" si="315"/>
        <v>#REF!</v>
      </c>
      <c r="EQH25" s="7" t="e">
        <f t="shared" si="315"/>
        <v>#REF!</v>
      </c>
      <c r="EQI25" s="7" t="e">
        <f t="shared" si="315"/>
        <v>#REF!</v>
      </c>
      <c r="EQJ25" s="7" t="e">
        <f t="shared" si="315"/>
        <v>#REF!</v>
      </c>
      <c r="EQK25" s="7" t="e">
        <f t="shared" si="315"/>
        <v>#REF!</v>
      </c>
      <c r="EQL25" s="7" t="e">
        <f t="shared" si="315"/>
        <v>#REF!</v>
      </c>
      <c r="EQM25" s="7" t="e">
        <f t="shared" si="315"/>
        <v>#REF!</v>
      </c>
      <c r="EQN25" s="7" t="e">
        <f t="shared" si="315"/>
        <v>#REF!</v>
      </c>
      <c r="EQO25" s="7" t="e">
        <f t="shared" si="315"/>
        <v>#REF!</v>
      </c>
      <c r="EQP25" s="7" t="e">
        <f t="shared" si="315"/>
        <v>#REF!</v>
      </c>
      <c r="EQQ25" s="7" t="e">
        <f t="shared" si="315"/>
        <v>#REF!</v>
      </c>
      <c r="EQR25" s="7" t="e">
        <f t="shared" si="315"/>
        <v>#REF!</v>
      </c>
      <c r="EQS25" s="7" t="e">
        <f t="shared" si="315"/>
        <v>#REF!</v>
      </c>
      <c r="EQT25" s="7" t="e">
        <f t="shared" si="315"/>
        <v>#REF!</v>
      </c>
      <c r="EQU25" s="7" t="e">
        <f t="shared" si="315"/>
        <v>#REF!</v>
      </c>
      <c r="EQV25" s="7" t="e">
        <f t="shared" si="315"/>
        <v>#REF!</v>
      </c>
      <c r="EQW25" s="7" t="e">
        <f t="shared" ref="EQW25:ETH25" si="316">EQW50</f>
        <v>#REF!</v>
      </c>
      <c r="EQX25" s="7" t="e">
        <f t="shared" si="316"/>
        <v>#REF!</v>
      </c>
      <c r="EQY25" s="7" t="e">
        <f t="shared" si="316"/>
        <v>#REF!</v>
      </c>
      <c r="EQZ25" s="7" t="e">
        <f t="shared" si="316"/>
        <v>#REF!</v>
      </c>
      <c r="ERA25" s="7" t="e">
        <f t="shared" si="316"/>
        <v>#REF!</v>
      </c>
      <c r="ERB25" s="7" t="e">
        <f t="shared" si="316"/>
        <v>#REF!</v>
      </c>
      <c r="ERC25" s="7" t="e">
        <f t="shared" si="316"/>
        <v>#REF!</v>
      </c>
      <c r="ERD25" s="7" t="e">
        <f t="shared" si="316"/>
        <v>#REF!</v>
      </c>
      <c r="ERE25" s="7" t="e">
        <f t="shared" si="316"/>
        <v>#REF!</v>
      </c>
      <c r="ERF25" s="7" t="e">
        <f t="shared" si="316"/>
        <v>#REF!</v>
      </c>
      <c r="ERG25" s="7" t="e">
        <f t="shared" si="316"/>
        <v>#REF!</v>
      </c>
      <c r="ERH25" s="7" t="e">
        <f t="shared" si="316"/>
        <v>#REF!</v>
      </c>
      <c r="ERI25" s="7" t="e">
        <f t="shared" si="316"/>
        <v>#REF!</v>
      </c>
      <c r="ERJ25" s="7" t="e">
        <f t="shared" si="316"/>
        <v>#REF!</v>
      </c>
      <c r="ERK25" s="7" t="e">
        <f t="shared" si="316"/>
        <v>#REF!</v>
      </c>
      <c r="ERL25" s="7" t="e">
        <f t="shared" si="316"/>
        <v>#REF!</v>
      </c>
      <c r="ERM25" s="7" t="e">
        <f t="shared" si="316"/>
        <v>#REF!</v>
      </c>
      <c r="ERN25" s="7" t="e">
        <f t="shared" si="316"/>
        <v>#REF!</v>
      </c>
      <c r="ERO25" s="7" t="e">
        <f t="shared" si="316"/>
        <v>#REF!</v>
      </c>
      <c r="ERP25" s="7" t="e">
        <f t="shared" si="316"/>
        <v>#REF!</v>
      </c>
      <c r="ERQ25" s="7" t="e">
        <f t="shared" si="316"/>
        <v>#REF!</v>
      </c>
      <c r="ERR25" s="7" t="e">
        <f t="shared" si="316"/>
        <v>#REF!</v>
      </c>
      <c r="ERS25" s="7" t="e">
        <f t="shared" si="316"/>
        <v>#REF!</v>
      </c>
      <c r="ERT25" s="7" t="e">
        <f t="shared" si="316"/>
        <v>#REF!</v>
      </c>
      <c r="ERU25" s="7" t="e">
        <f t="shared" si="316"/>
        <v>#REF!</v>
      </c>
      <c r="ERV25" s="7" t="e">
        <f t="shared" si="316"/>
        <v>#REF!</v>
      </c>
      <c r="ERW25" s="7" t="e">
        <f t="shared" si="316"/>
        <v>#REF!</v>
      </c>
      <c r="ERX25" s="7" t="e">
        <f t="shared" si="316"/>
        <v>#REF!</v>
      </c>
      <c r="ERY25" s="7" t="e">
        <f t="shared" si="316"/>
        <v>#REF!</v>
      </c>
      <c r="ERZ25" s="7" t="e">
        <f t="shared" si="316"/>
        <v>#REF!</v>
      </c>
      <c r="ESA25" s="7" t="e">
        <f t="shared" si="316"/>
        <v>#REF!</v>
      </c>
      <c r="ESB25" s="7" t="e">
        <f t="shared" si="316"/>
        <v>#REF!</v>
      </c>
      <c r="ESC25" s="7" t="e">
        <f t="shared" si="316"/>
        <v>#REF!</v>
      </c>
      <c r="ESD25" s="7" t="e">
        <f t="shared" si="316"/>
        <v>#REF!</v>
      </c>
      <c r="ESE25" s="7" t="e">
        <f t="shared" si="316"/>
        <v>#REF!</v>
      </c>
      <c r="ESF25" s="7" t="e">
        <f t="shared" si="316"/>
        <v>#REF!</v>
      </c>
      <c r="ESG25" s="7" t="e">
        <f t="shared" si="316"/>
        <v>#REF!</v>
      </c>
      <c r="ESH25" s="7" t="e">
        <f t="shared" si="316"/>
        <v>#REF!</v>
      </c>
      <c r="ESI25" s="7" t="e">
        <f t="shared" si="316"/>
        <v>#REF!</v>
      </c>
      <c r="ESJ25" s="7" t="e">
        <f t="shared" si="316"/>
        <v>#REF!</v>
      </c>
      <c r="ESK25" s="7" t="e">
        <f t="shared" si="316"/>
        <v>#REF!</v>
      </c>
      <c r="ESL25" s="7" t="e">
        <f t="shared" si="316"/>
        <v>#REF!</v>
      </c>
      <c r="ESM25" s="7" t="e">
        <f t="shared" si="316"/>
        <v>#REF!</v>
      </c>
      <c r="ESN25" s="7" t="e">
        <f t="shared" si="316"/>
        <v>#REF!</v>
      </c>
      <c r="ESO25" s="7" t="e">
        <f t="shared" si="316"/>
        <v>#REF!</v>
      </c>
      <c r="ESP25" s="7" t="e">
        <f t="shared" si="316"/>
        <v>#REF!</v>
      </c>
      <c r="ESQ25" s="7" t="e">
        <f t="shared" si="316"/>
        <v>#REF!</v>
      </c>
      <c r="ESR25" s="7" t="e">
        <f t="shared" si="316"/>
        <v>#REF!</v>
      </c>
      <c r="ESS25" s="7" t="e">
        <f t="shared" si="316"/>
        <v>#REF!</v>
      </c>
      <c r="EST25" s="7" t="e">
        <f t="shared" si="316"/>
        <v>#REF!</v>
      </c>
      <c r="ESU25" s="7" t="e">
        <f t="shared" si="316"/>
        <v>#REF!</v>
      </c>
      <c r="ESV25" s="7" t="e">
        <f t="shared" si="316"/>
        <v>#REF!</v>
      </c>
      <c r="ESW25" s="7" t="e">
        <f t="shared" si="316"/>
        <v>#REF!</v>
      </c>
      <c r="ESX25" s="7" t="e">
        <f t="shared" si="316"/>
        <v>#REF!</v>
      </c>
      <c r="ESY25" s="7" t="e">
        <f t="shared" si="316"/>
        <v>#REF!</v>
      </c>
      <c r="ESZ25" s="7" t="e">
        <f t="shared" si="316"/>
        <v>#REF!</v>
      </c>
      <c r="ETA25" s="7" t="e">
        <f t="shared" si="316"/>
        <v>#REF!</v>
      </c>
      <c r="ETB25" s="7" t="e">
        <f t="shared" si="316"/>
        <v>#REF!</v>
      </c>
      <c r="ETC25" s="7" t="e">
        <f t="shared" si="316"/>
        <v>#REF!</v>
      </c>
      <c r="ETD25" s="7" t="e">
        <f t="shared" si="316"/>
        <v>#REF!</v>
      </c>
      <c r="ETE25" s="7" t="e">
        <f t="shared" si="316"/>
        <v>#REF!</v>
      </c>
      <c r="ETF25" s="7" t="e">
        <f t="shared" si="316"/>
        <v>#REF!</v>
      </c>
      <c r="ETG25" s="7" t="e">
        <f t="shared" si="316"/>
        <v>#REF!</v>
      </c>
      <c r="ETH25" s="7" t="e">
        <f t="shared" si="316"/>
        <v>#REF!</v>
      </c>
      <c r="ETI25" s="7" t="e">
        <f t="shared" ref="ETI25:EVT25" si="317">ETI50</f>
        <v>#REF!</v>
      </c>
      <c r="ETJ25" s="7" t="e">
        <f t="shared" si="317"/>
        <v>#REF!</v>
      </c>
      <c r="ETK25" s="7" t="e">
        <f t="shared" si="317"/>
        <v>#REF!</v>
      </c>
      <c r="ETL25" s="7" t="e">
        <f t="shared" si="317"/>
        <v>#REF!</v>
      </c>
      <c r="ETM25" s="7" t="e">
        <f t="shared" si="317"/>
        <v>#REF!</v>
      </c>
      <c r="ETN25" s="7" t="e">
        <f t="shared" si="317"/>
        <v>#REF!</v>
      </c>
      <c r="ETO25" s="7" t="e">
        <f t="shared" si="317"/>
        <v>#REF!</v>
      </c>
      <c r="ETP25" s="7" t="e">
        <f t="shared" si="317"/>
        <v>#REF!</v>
      </c>
      <c r="ETQ25" s="7" t="e">
        <f t="shared" si="317"/>
        <v>#REF!</v>
      </c>
      <c r="ETR25" s="7" t="e">
        <f t="shared" si="317"/>
        <v>#REF!</v>
      </c>
      <c r="ETS25" s="7" t="e">
        <f t="shared" si="317"/>
        <v>#REF!</v>
      </c>
      <c r="ETT25" s="7" t="e">
        <f t="shared" si="317"/>
        <v>#REF!</v>
      </c>
      <c r="ETU25" s="7" t="e">
        <f t="shared" si="317"/>
        <v>#REF!</v>
      </c>
      <c r="ETV25" s="7" t="e">
        <f t="shared" si="317"/>
        <v>#REF!</v>
      </c>
      <c r="ETW25" s="7" t="e">
        <f t="shared" si="317"/>
        <v>#REF!</v>
      </c>
      <c r="ETX25" s="7" t="e">
        <f t="shared" si="317"/>
        <v>#REF!</v>
      </c>
      <c r="ETY25" s="7" t="e">
        <f t="shared" si="317"/>
        <v>#REF!</v>
      </c>
      <c r="ETZ25" s="7" t="e">
        <f t="shared" si="317"/>
        <v>#REF!</v>
      </c>
      <c r="EUA25" s="7" t="e">
        <f t="shared" si="317"/>
        <v>#REF!</v>
      </c>
      <c r="EUB25" s="7" t="e">
        <f t="shared" si="317"/>
        <v>#REF!</v>
      </c>
      <c r="EUC25" s="7" t="e">
        <f t="shared" si="317"/>
        <v>#REF!</v>
      </c>
      <c r="EUD25" s="7" t="e">
        <f t="shared" si="317"/>
        <v>#REF!</v>
      </c>
      <c r="EUE25" s="7" t="e">
        <f t="shared" si="317"/>
        <v>#REF!</v>
      </c>
      <c r="EUF25" s="7" t="e">
        <f t="shared" si="317"/>
        <v>#REF!</v>
      </c>
      <c r="EUG25" s="7" t="e">
        <f t="shared" si="317"/>
        <v>#REF!</v>
      </c>
      <c r="EUH25" s="7" t="e">
        <f t="shared" si="317"/>
        <v>#REF!</v>
      </c>
      <c r="EUI25" s="7" t="e">
        <f t="shared" si="317"/>
        <v>#REF!</v>
      </c>
      <c r="EUJ25" s="7" t="e">
        <f t="shared" si="317"/>
        <v>#REF!</v>
      </c>
      <c r="EUK25" s="7" t="e">
        <f t="shared" si="317"/>
        <v>#REF!</v>
      </c>
      <c r="EUL25" s="7" t="e">
        <f t="shared" si="317"/>
        <v>#REF!</v>
      </c>
      <c r="EUM25" s="7" t="e">
        <f t="shared" si="317"/>
        <v>#REF!</v>
      </c>
      <c r="EUN25" s="7" t="e">
        <f t="shared" si="317"/>
        <v>#REF!</v>
      </c>
      <c r="EUO25" s="7" t="e">
        <f t="shared" si="317"/>
        <v>#REF!</v>
      </c>
      <c r="EUP25" s="7" t="e">
        <f t="shared" si="317"/>
        <v>#REF!</v>
      </c>
      <c r="EUQ25" s="7" t="e">
        <f t="shared" si="317"/>
        <v>#REF!</v>
      </c>
      <c r="EUR25" s="7" t="e">
        <f t="shared" si="317"/>
        <v>#REF!</v>
      </c>
      <c r="EUS25" s="7" t="e">
        <f t="shared" si="317"/>
        <v>#REF!</v>
      </c>
      <c r="EUT25" s="7" t="e">
        <f t="shared" si="317"/>
        <v>#REF!</v>
      </c>
      <c r="EUU25" s="7" t="e">
        <f t="shared" si="317"/>
        <v>#REF!</v>
      </c>
      <c r="EUV25" s="7" t="e">
        <f t="shared" si="317"/>
        <v>#REF!</v>
      </c>
      <c r="EUW25" s="7" t="e">
        <f t="shared" si="317"/>
        <v>#REF!</v>
      </c>
      <c r="EUX25" s="7" t="e">
        <f t="shared" si="317"/>
        <v>#REF!</v>
      </c>
      <c r="EUY25" s="7" t="e">
        <f t="shared" si="317"/>
        <v>#REF!</v>
      </c>
      <c r="EUZ25" s="7" t="e">
        <f t="shared" si="317"/>
        <v>#REF!</v>
      </c>
      <c r="EVA25" s="7" t="e">
        <f t="shared" si="317"/>
        <v>#REF!</v>
      </c>
      <c r="EVB25" s="7" t="e">
        <f t="shared" si="317"/>
        <v>#REF!</v>
      </c>
      <c r="EVC25" s="7" t="e">
        <f t="shared" si="317"/>
        <v>#REF!</v>
      </c>
      <c r="EVD25" s="7" t="e">
        <f t="shared" si="317"/>
        <v>#REF!</v>
      </c>
      <c r="EVE25" s="7" t="e">
        <f t="shared" si="317"/>
        <v>#REF!</v>
      </c>
      <c r="EVF25" s="7" t="e">
        <f t="shared" si="317"/>
        <v>#REF!</v>
      </c>
      <c r="EVG25" s="7" t="e">
        <f t="shared" si="317"/>
        <v>#REF!</v>
      </c>
      <c r="EVH25" s="7" t="e">
        <f t="shared" si="317"/>
        <v>#REF!</v>
      </c>
      <c r="EVI25" s="7" t="e">
        <f t="shared" si="317"/>
        <v>#REF!</v>
      </c>
      <c r="EVJ25" s="7" t="e">
        <f t="shared" si="317"/>
        <v>#REF!</v>
      </c>
      <c r="EVK25" s="7" t="e">
        <f t="shared" si="317"/>
        <v>#REF!</v>
      </c>
      <c r="EVL25" s="7" t="e">
        <f t="shared" si="317"/>
        <v>#REF!</v>
      </c>
      <c r="EVM25" s="7" t="e">
        <f t="shared" si="317"/>
        <v>#REF!</v>
      </c>
      <c r="EVN25" s="7" t="e">
        <f t="shared" si="317"/>
        <v>#REF!</v>
      </c>
      <c r="EVO25" s="7" t="e">
        <f t="shared" si="317"/>
        <v>#REF!</v>
      </c>
      <c r="EVP25" s="7" t="e">
        <f t="shared" si="317"/>
        <v>#REF!</v>
      </c>
      <c r="EVQ25" s="7" t="e">
        <f t="shared" si="317"/>
        <v>#REF!</v>
      </c>
      <c r="EVR25" s="7" t="e">
        <f t="shared" si="317"/>
        <v>#REF!</v>
      </c>
      <c r="EVS25" s="7" t="e">
        <f t="shared" si="317"/>
        <v>#REF!</v>
      </c>
      <c r="EVT25" s="7" t="e">
        <f t="shared" si="317"/>
        <v>#REF!</v>
      </c>
      <c r="EVU25" s="7" t="e">
        <f t="shared" ref="EVU25:EYF25" si="318">EVU50</f>
        <v>#REF!</v>
      </c>
      <c r="EVV25" s="7" t="e">
        <f t="shared" si="318"/>
        <v>#REF!</v>
      </c>
      <c r="EVW25" s="7" t="e">
        <f t="shared" si="318"/>
        <v>#REF!</v>
      </c>
      <c r="EVX25" s="7" t="e">
        <f t="shared" si="318"/>
        <v>#REF!</v>
      </c>
      <c r="EVY25" s="7" t="e">
        <f t="shared" si="318"/>
        <v>#REF!</v>
      </c>
      <c r="EVZ25" s="7" t="e">
        <f t="shared" si="318"/>
        <v>#REF!</v>
      </c>
      <c r="EWA25" s="7" t="e">
        <f t="shared" si="318"/>
        <v>#REF!</v>
      </c>
      <c r="EWB25" s="7" t="e">
        <f t="shared" si="318"/>
        <v>#REF!</v>
      </c>
      <c r="EWC25" s="7" t="e">
        <f t="shared" si="318"/>
        <v>#REF!</v>
      </c>
      <c r="EWD25" s="7" t="e">
        <f t="shared" si="318"/>
        <v>#REF!</v>
      </c>
      <c r="EWE25" s="7" t="e">
        <f t="shared" si="318"/>
        <v>#REF!</v>
      </c>
      <c r="EWF25" s="7" t="e">
        <f t="shared" si="318"/>
        <v>#REF!</v>
      </c>
      <c r="EWG25" s="7" t="e">
        <f t="shared" si="318"/>
        <v>#REF!</v>
      </c>
      <c r="EWH25" s="7" t="e">
        <f t="shared" si="318"/>
        <v>#REF!</v>
      </c>
      <c r="EWI25" s="7" t="e">
        <f t="shared" si="318"/>
        <v>#REF!</v>
      </c>
      <c r="EWJ25" s="7" t="e">
        <f t="shared" si="318"/>
        <v>#REF!</v>
      </c>
      <c r="EWK25" s="7" t="e">
        <f t="shared" si="318"/>
        <v>#REF!</v>
      </c>
      <c r="EWL25" s="7" t="e">
        <f t="shared" si="318"/>
        <v>#REF!</v>
      </c>
      <c r="EWM25" s="7" t="e">
        <f t="shared" si="318"/>
        <v>#REF!</v>
      </c>
      <c r="EWN25" s="7" t="e">
        <f t="shared" si="318"/>
        <v>#REF!</v>
      </c>
      <c r="EWO25" s="7" t="e">
        <f t="shared" si="318"/>
        <v>#REF!</v>
      </c>
      <c r="EWP25" s="7" t="e">
        <f t="shared" si="318"/>
        <v>#REF!</v>
      </c>
      <c r="EWQ25" s="7" t="e">
        <f t="shared" si="318"/>
        <v>#REF!</v>
      </c>
      <c r="EWR25" s="7" t="e">
        <f t="shared" si="318"/>
        <v>#REF!</v>
      </c>
      <c r="EWS25" s="7" t="e">
        <f t="shared" si="318"/>
        <v>#REF!</v>
      </c>
      <c r="EWT25" s="7" t="e">
        <f t="shared" si="318"/>
        <v>#REF!</v>
      </c>
      <c r="EWU25" s="7" t="e">
        <f t="shared" si="318"/>
        <v>#REF!</v>
      </c>
      <c r="EWV25" s="7" t="e">
        <f t="shared" si="318"/>
        <v>#REF!</v>
      </c>
      <c r="EWW25" s="7" t="e">
        <f t="shared" si="318"/>
        <v>#REF!</v>
      </c>
      <c r="EWX25" s="7" t="e">
        <f t="shared" si="318"/>
        <v>#REF!</v>
      </c>
      <c r="EWY25" s="7" t="e">
        <f t="shared" si="318"/>
        <v>#REF!</v>
      </c>
      <c r="EWZ25" s="7" t="e">
        <f t="shared" si="318"/>
        <v>#REF!</v>
      </c>
      <c r="EXA25" s="7" t="e">
        <f t="shared" si="318"/>
        <v>#REF!</v>
      </c>
      <c r="EXB25" s="7" t="e">
        <f t="shared" si="318"/>
        <v>#REF!</v>
      </c>
      <c r="EXC25" s="7" t="e">
        <f t="shared" si="318"/>
        <v>#REF!</v>
      </c>
      <c r="EXD25" s="7" t="e">
        <f t="shared" si="318"/>
        <v>#REF!</v>
      </c>
      <c r="EXE25" s="7" t="e">
        <f t="shared" si="318"/>
        <v>#REF!</v>
      </c>
      <c r="EXF25" s="7" t="e">
        <f t="shared" si="318"/>
        <v>#REF!</v>
      </c>
      <c r="EXG25" s="7" t="e">
        <f t="shared" si="318"/>
        <v>#REF!</v>
      </c>
      <c r="EXH25" s="7" t="e">
        <f t="shared" si="318"/>
        <v>#REF!</v>
      </c>
      <c r="EXI25" s="7" t="e">
        <f t="shared" si="318"/>
        <v>#REF!</v>
      </c>
      <c r="EXJ25" s="7" t="e">
        <f t="shared" si="318"/>
        <v>#REF!</v>
      </c>
      <c r="EXK25" s="7" t="e">
        <f t="shared" si="318"/>
        <v>#REF!</v>
      </c>
      <c r="EXL25" s="7" t="e">
        <f t="shared" si="318"/>
        <v>#REF!</v>
      </c>
      <c r="EXM25" s="7" t="e">
        <f t="shared" si="318"/>
        <v>#REF!</v>
      </c>
      <c r="EXN25" s="7" t="e">
        <f t="shared" si="318"/>
        <v>#REF!</v>
      </c>
      <c r="EXO25" s="7" t="e">
        <f t="shared" si="318"/>
        <v>#REF!</v>
      </c>
      <c r="EXP25" s="7" t="e">
        <f t="shared" si="318"/>
        <v>#REF!</v>
      </c>
      <c r="EXQ25" s="7" t="e">
        <f t="shared" si="318"/>
        <v>#REF!</v>
      </c>
      <c r="EXR25" s="7" t="e">
        <f t="shared" si="318"/>
        <v>#REF!</v>
      </c>
      <c r="EXS25" s="7" t="e">
        <f t="shared" si="318"/>
        <v>#REF!</v>
      </c>
      <c r="EXT25" s="7" t="e">
        <f t="shared" si="318"/>
        <v>#REF!</v>
      </c>
      <c r="EXU25" s="7" t="e">
        <f t="shared" si="318"/>
        <v>#REF!</v>
      </c>
      <c r="EXV25" s="7" t="e">
        <f t="shared" si="318"/>
        <v>#REF!</v>
      </c>
      <c r="EXW25" s="7" t="e">
        <f t="shared" si="318"/>
        <v>#REF!</v>
      </c>
      <c r="EXX25" s="7" t="e">
        <f t="shared" si="318"/>
        <v>#REF!</v>
      </c>
      <c r="EXY25" s="7" t="e">
        <f t="shared" si="318"/>
        <v>#REF!</v>
      </c>
      <c r="EXZ25" s="7" t="e">
        <f t="shared" si="318"/>
        <v>#REF!</v>
      </c>
      <c r="EYA25" s="7" t="e">
        <f t="shared" si="318"/>
        <v>#REF!</v>
      </c>
      <c r="EYB25" s="7" t="e">
        <f t="shared" si="318"/>
        <v>#REF!</v>
      </c>
      <c r="EYC25" s="7" t="e">
        <f t="shared" si="318"/>
        <v>#REF!</v>
      </c>
      <c r="EYD25" s="7" t="e">
        <f t="shared" si="318"/>
        <v>#REF!</v>
      </c>
      <c r="EYE25" s="7" t="e">
        <f t="shared" si="318"/>
        <v>#REF!</v>
      </c>
      <c r="EYF25" s="7" t="e">
        <f t="shared" si="318"/>
        <v>#REF!</v>
      </c>
      <c r="EYG25" s="7" t="e">
        <f t="shared" ref="EYG25:FAR25" si="319">EYG50</f>
        <v>#REF!</v>
      </c>
      <c r="EYH25" s="7" t="e">
        <f t="shared" si="319"/>
        <v>#REF!</v>
      </c>
      <c r="EYI25" s="7" t="e">
        <f t="shared" si="319"/>
        <v>#REF!</v>
      </c>
      <c r="EYJ25" s="7" t="e">
        <f t="shared" si="319"/>
        <v>#REF!</v>
      </c>
      <c r="EYK25" s="7" t="e">
        <f t="shared" si="319"/>
        <v>#REF!</v>
      </c>
      <c r="EYL25" s="7" t="e">
        <f t="shared" si="319"/>
        <v>#REF!</v>
      </c>
      <c r="EYM25" s="7" t="e">
        <f t="shared" si="319"/>
        <v>#REF!</v>
      </c>
      <c r="EYN25" s="7" t="e">
        <f t="shared" si="319"/>
        <v>#REF!</v>
      </c>
      <c r="EYO25" s="7" t="e">
        <f t="shared" si="319"/>
        <v>#REF!</v>
      </c>
      <c r="EYP25" s="7" t="e">
        <f t="shared" si="319"/>
        <v>#REF!</v>
      </c>
      <c r="EYQ25" s="7" t="e">
        <f t="shared" si="319"/>
        <v>#REF!</v>
      </c>
      <c r="EYR25" s="7" t="e">
        <f t="shared" si="319"/>
        <v>#REF!</v>
      </c>
      <c r="EYS25" s="7" t="e">
        <f t="shared" si="319"/>
        <v>#REF!</v>
      </c>
      <c r="EYT25" s="7" t="e">
        <f t="shared" si="319"/>
        <v>#REF!</v>
      </c>
      <c r="EYU25" s="7" t="e">
        <f t="shared" si="319"/>
        <v>#REF!</v>
      </c>
      <c r="EYV25" s="7" t="e">
        <f t="shared" si="319"/>
        <v>#REF!</v>
      </c>
      <c r="EYW25" s="7" t="e">
        <f t="shared" si="319"/>
        <v>#REF!</v>
      </c>
      <c r="EYX25" s="7" t="e">
        <f t="shared" si="319"/>
        <v>#REF!</v>
      </c>
      <c r="EYY25" s="7" t="e">
        <f t="shared" si="319"/>
        <v>#REF!</v>
      </c>
      <c r="EYZ25" s="7" t="e">
        <f t="shared" si="319"/>
        <v>#REF!</v>
      </c>
      <c r="EZA25" s="7" t="e">
        <f t="shared" si="319"/>
        <v>#REF!</v>
      </c>
      <c r="EZB25" s="7" t="e">
        <f t="shared" si="319"/>
        <v>#REF!</v>
      </c>
      <c r="EZC25" s="7" t="e">
        <f t="shared" si="319"/>
        <v>#REF!</v>
      </c>
      <c r="EZD25" s="7" t="e">
        <f t="shared" si="319"/>
        <v>#REF!</v>
      </c>
      <c r="EZE25" s="7" t="e">
        <f t="shared" si="319"/>
        <v>#REF!</v>
      </c>
      <c r="EZF25" s="7" t="e">
        <f t="shared" si="319"/>
        <v>#REF!</v>
      </c>
      <c r="EZG25" s="7" t="e">
        <f t="shared" si="319"/>
        <v>#REF!</v>
      </c>
      <c r="EZH25" s="7" t="e">
        <f t="shared" si="319"/>
        <v>#REF!</v>
      </c>
      <c r="EZI25" s="7" t="e">
        <f t="shared" si="319"/>
        <v>#REF!</v>
      </c>
      <c r="EZJ25" s="7" t="e">
        <f t="shared" si="319"/>
        <v>#REF!</v>
      </c>
      <c r="EZK25" s="7" t="e">
        <f t="shared" si="319"/>
        <v>#REF!</v>
      </c>
      <c r="EZL25" s="7" t="e">
        <f t="shared" si="319"/>
        <v>#REF!</v>
      </c>
      <c r="EZM25" s="7" t="e">
        <f t="shared" si="319"/>
        <v>#REF!</v>
      </c>
      <c r="EZN25" s="7" t="e">
        <f t="shared" si="319"/>
        <v>#REF!</v>
      </c>
      <c r="EZO25" s="7" t="e">
        <f t="shared" si="319"/>
        <v>#REF!</v>
      </c>
      <c r="EZP25" s="7" t="e">
        <f t="shared" si="319"/>
        <v>#REF!</v>
      </c>
      <c r="EZQ25" s="7" t="e">
        <f t="shared" si="319"/>
        <v>#REF!</v>
      </c>
      <c r="EZR25" s="7" t="e">
        <f t="shared" si="319"/>
        <v>#REF!</v>
      </c>
      <c r="EZS25" s="7" t="e">
        <f t="shared" si="319"/>
        <v>#REF!</v>
      </c>
      <c r="EZT25" s="7" t="e">
        <f t="shared" si="319"/>
        <v>#REF!</v>
      </c>
      <c r="EZU25" s="7" t="e">
        <f t="shared" si="319"/>
        <v>#REF!</v>
      </c>
      <c r="EZV25" s="7" t="e">
        <f t="shared" si="319"/>
        <v>#REF!</v>
      </c>
      <c r="EZW25" s="7" t="e">
        <f t="shared" si="319"/>
        <v>#REF!</v>
      </c>
      <c r="EZX25" s="7" t="e">
        <f t="shared" si="319"/>
        <v>#REF!</v>
      </c>
      <c r="EZY25" s="7" t="e">
        <f t="shared" si="319"/>
        <v>#REF!</v>
      </c>
      <c r="EZZ25" s="7" t="e">
        <f t="shared" si="319"/>
        <v>#REF!</v>
      </c>
      <c r="FAA25" s="7" t="e">
        <f t="shared" si="319"/>
        <v>#REF!</v>
      </c>
      <c r="FAB25" s="7" t="e">
        <f t="shared" si="319"/>
        <v>#REF!</v>
      </c>
      <c r="FAC25" s="7" t="e">
        <f t="shared" si="319"/>
        <v>#REF!</v>
      </c>
      <c r="FAD25" s="7" t="e">
        <f t="shared" si="319"/>
        <v>#REF!</v>
      </c>
      <c r="FAE25" s="7" t="e">
        <f t="shared" si="319"/>
        <v>#REF!</v>
      </c>
      <c r="FAF25" s="7" t="e">
        <f t="shared" si="319"/>
        <v>#REF!</v>
      </c>
      <c r="FAG25" s="7" t="e">
        <f t="shared" si="319"/>
        <v>#REF!</v>
      </c>
      <c r="FAH25" s="7" t="e">
        <f t="shared" si="319"/>
        <v>#REF!</v>
      </c>
      <c r="FAI25" s="7" t="e">
        <f t="shared" si="319"/>
        <v>#REF!</v>
      </c>
      <c r="FAJ25" s="7" t="e">
        <f t="shared" si="319"/>
        <v>#REF!</v>
      </c>
      <c r="FAK25" s="7" t="e">
        <f t="shared" si="319"/>
        <v>#REF!</v>
      </c>
      <c r="FAL25" s="7" t="e">
        <f t="shared" si="319"/>
        <v>#REF!</v>
      </c>
      <c r="FAM25" s="7" t="e">
        <f t="shared" si="319"/>
        <v>#REF!</v>
      </c>
      <c r="FAN25" s="7" t="e">
        <f t="shared" si="319"/>
        <v>#REF!</v>
      </c>
      <c r="FAO25" s="7" t="e">
        <f t="shared" si="319"/>
        <v>#REF!</v>
      </c>
      <c r="FAP25" s="7" t="e">
        <f t="shared" si="319"/>
        <v>#REF!</v>
      </c>
      <c r="FAQ25" s="7" t="e">
        <f t="shared" si="319"/>
        <v>#REF!</v>
      </c>
      <c r="FAR25" s="7" t="e">
        <f t="shared" si="319"/>
        <v>#REF!</v>
      </c>
      <c r="FAS25" s="7" t="e">
        <f t="shared" ref="FAS25:FDD25" si="320">FAS50</f>
        <v>#REF!</v>
      </c>
      <c r="FAT25" s="7" t="e">
        <f t="shared" si="320"/>
        <v>#REF!</v>
      </c>
      <c r="FAU25" s="7" t="e">
        <f t="shared" si="320"/>
        <v>#REF!</v>
      </c>
      <c r="FAV25" s="7" t="e">
        <f t="shared" si="320"/>
        <v>#REF!</v>
      </c>
      <c r="FAW25" s="7" t="e">
        <f t="shared" si="320"/>
        <v>#REF!</v>
      </c>
      <c r="FAX25" s="7" t="e">
        <f t="shared" si="320"/>
        <v>#REF!</v>
      </c>
      <c r="FAY25" s="7" t="e">
        <f t="shared" si="320"/>
        <v>#REF!</v>
      </c>
      <c r="FAZ25" s="7" t="e">
        <f t="shared" si="320"/>
        <v>#REF!</v>
      </c>
      <c r="FBA25" s="7" t="e">
        <f t="shared" si="320"/>
        <v>#REF!</v>
      </c>
      <c r="FBB25" s="7" t="e">
        <f t="shared" si="320"/>
        <v>#REF!</v>
      </c>
      <c r="FBC25" s="7" t="e">
        <f t="shared" si="320"/>
        <v>#REF!</v>
      </c>
      <c r="FBD25" s="7" t="e">
        <f t="shared" si="320"/>
        <v>#REF!</v>
      </c>
      <c r="FBE25" s="7" t="e">
        <f t="shared" si="320"/>
        <v>#REF!</v>
      </c>
      <c r="FBF25" s="7" t="e">
        <f t="shared" si="320"/>
        <v>#REF!</v>
      </c>
      <c r="FBG25" s="7" t="e">
        <f t="shared" si="320"/>
        <v>#REF!</v>
      </c>
      <c r="FBH25" s="7" t="e">
        <f t="shared" si="320"/>
        <v>#REF!</v>
      </c>
      <c r="FBI25" s="7" t="e">
        <f t="shared" si="320"/>
        <v>#REF!</v>
      </c>
      <c r="FBJ25" s="7" t="e">
        <f t="shared" si="320"/>
        <v>#REF!</v>
      </c>
      <c r="FBK25" s="7" t="e">
        <f t="shared" si="320"/>
        <v>#REF!</v>
      </c>
      <c r="FBL25" s="7" t="e">
        <f t="shared" si="320"/>
        <v>#REF!</v>
      </c>
      <c r="FBM25" s="7" t="e">
        <f t="shared" si="320"/>
        <v>#REF!</v>
      </c>
      <c r="FBN25" s="7" t="e">
        <f t="shared" si="320"/>
        <v>#REF!</v>
      </c>
      <c r="FBO25" s="7" t="e">
        <f t="shared" si="320"/>
        <v>#REF!</v>
      </c>
      <c r="FBP25" s="7" t="e">
        <f t="shared" si="320"/>
        <v>#REF!</v>
      </c>
      <c r="FBQ25" s="7" t="e">
        <f t="shared" si="320"/>
        <v>#REF!</v>
      </c>
      <c r="FBR25" s="7" t="e">
        <f t="shared" si="320"/>
        <v>#REF!</v>
      </c>
      <c r="FBS25" s="7" t="e">
        <f t="shared" si="320"/>
        <v>#REF!</v>
      </c>
      <c r="FBT25" s="7" t="e">
        <f t="shared" si="320"/>
        <v>#REF!</v>
      </c>
      <c r="FBU25" s="7" t="e">
        <f t="shared" si="320"/>
        <v>#REF!</v>
      </c>
      <c r="FBV25" s="7" t="e">
        <f t="shared" si="320"/>
        <v>#REF!</v>
      </c>
      <c r="FBW25" s="7" t="e">
        <f t="shared" si="320"/>
        <v>#REF!</v>
      </c>
      <c r="FBX25" s="7" t="e">
        <f t="shared" si="320"/>
        <v>#REF!</v>
      </c>
      <c r="FBY25" s="7" t="e">
        <f t="shared" si="320"/>
        <v>#REF!</v>
      </c>
      <c r="FBZ25" s="7" t="e">
        <f t="shared" si="320"/>
        <v>#REF!</v>
      </c>
      <c r="FCA25" s="7" t="e">
        <f t="shared" si="320"/>
        <v>#REF!</v>
      </c>
      <c r="FCB25" s="7" t="e">
        <f t="shared" si="320"/>
        <v>#REF!</v>
      </c>
      <c r="FCC25" s="7" t="e">
        <f t="shared" si="320"/>
        <v>#REF!</v>
      </c>
      <c r="FCD25" s="7" t="e">
        <f t="shared" si="320"/>
        <v>#REF!</v>
      </c>
      <c r="FCE25" s="7" t="e">
        <f t="shared" si="320"/>
        <v>#REF!</v>
      </c>
      <c r="FCF25" s="7" t="e">
        <f t="shared" si="320"/>
        <v>#REF!</v>
      </c>
      <c r="FCG25" s="7" t="e">
        <f t="shared" si="320"/>
        <v>#REF!</v>
      </c>
      <c r="FCH25" s="7" t="e">
        <f t="shared" si="320"/>
        <v>#REF!</v>
      </c>
      <c r="FCI25" s="7" t="e">
        <f t="shared" si="320"/>
        <v>#REF!</v>
      </c>
      <c r="FCJ25" s="7" t="e">
        <f t="shared" si="320"/>
        <v>#REF!</v>
      </c>
      <c r="FCK25" s="7" t="e">
        <f t="shared" si="320"/>
        <v>#REF!</v>
      </c>
      <c r="FCL25" s="7" t="e">
        <f t="shared" si="320"/>
        <v>#REF!</v>
      </c>
      <c r="FCM25" s="7" t="e">
        <f t="shared" si="320"/>
        <v>#REF!</v>
      </c>
      <c r="FCN25" s="7" t="e">
        <f t="shared" si="320"/>
        <v>#REF!</v>
      </c>
      <c r="FCO25" s="7" t="e">
        <f t="shared" si="320"/>
        <v>#REF!</v>
      </c>
      <c r="FCP25" s="7" t="e">
        <f t="shared" si="320"/>
        <v>#REF!</v>
      </c>
      <c r="FCQ25" s="7" t="e">
        <f t="shared" si="320"/>
        <v>#REF!</v>
      </c>
      <c r="FCR25" s="7" t="e">
        <f t="shared" si="320"/>
        <v>#REF!</v>
      </c>
      <c r="FCS25" s="7" t="e">
        <f t="shared" si="320"/>
        <v>#REF!</v>
      </c>
      <c r="FCT25" s="7" t="e">
        <f t="shared" si="320"/>
        <v>#REF!</v>
      </c>
      <c r="FCU25" s="7" t="e">
        <f t="shared" si="320"/>
        <v>#REF!</v>
      </c>
      <c r="FCV25" s="7" t="e">
        <f t="shared" si="320"/>
        <v>#REF!</v>
      </c>
      <c r="FCW25" s="7" t="e">
        <f t="shared" si="320"/>
        <v>#REF!</v>
      </c>
      <c r="FCX25" s="7" t="e">
        <f t="shared" si="320"/>
        <v>#REF!</v>
      </c>
      <c r="FCY25" s="7" t="e">
        <f t="shared" si="320"/>
        <v>#REF!</v>
      </c>
      <c r="FCZ25" s="7" t="e">
        <f t="shared" si="320"/>
        <v>#REF!</v>
      </c>
      <c r="FDA25" s="7" t="e">
        <f t="shared" si="320"/>
        <v>#REF!</v>
      </c>
      <c r="FDB25" s="7" t="e">
        <f t="shared" si="320"/>
        <v>#REF!</v>
      </c>
      <c r="FDC25" s="7" t="e">
        <f t="shared" si="320"/>
        <v>#REF!</v>
      </c>
      <c r="FDD25" s="7" t="e">
        <f t="shared" si="320"/>
        <v>#REF!</v>
      </c>
      <c r="FDE25" s="7" t="e">
        <f t="shared" ref="FDE25:FFP25" si="321">FDE50</f>
        <v>#REF!</v>
      </c>
      <c r="FDF25" s="7" t="e">
        <f t="shared" si="321"/>
        <v>#REF!</v>
      </c>
      <c r="FDG25" s="7" t="e">
        <f t="shared" si="321"/>
        <v>#REF!</v>
      </c>
      <c r="FDH25" s="7" t="e">
        <f t="shared" si="321"/>
        <v>#REF!</v>
      </c>
      <c r="FDI25" s="7" t="e">
        <f t="shared" si="321"/>
        <v>#REF!</v>
      </c>
      <c r="FDJ25" s="7" t="e">
        <f t="shared" si="321"/>
        <v>#REF!</v>
      </c>
      <c r="FDK25" s="7" t="e">
        <f t="shared" si="321"/>
        <v>#REF!</v>
      </c>
      <c r="FDL25" s="7" t="e">
        <f t="shared" si="321"/>
        <v>#REF!</v>
      </c>
      <c r="FDM25" s="7" t="e">
        <f t="shared" si="321"/>
        <v>#REF!</v>
      </c>
      <c r="FDN25" s="7" t="e">
        <f t="shared" si="321"/>
        <v>#REF!</v>
      </c>
      <c r="FDO25" s="7" t="e">
        <f t="shared" si="321"/>
        <v>#REF!</v>
      </c>
      <c r="FDP25" s="7" t="e">
        <f t="shared" si="321"/>
        <v>#REF!</v>
      </c>
      <c r="FDQ25" s="7" t="e">
        <f t="shared" si="321"/>
        <v>#REF!</v>
      </c>
      <c r="FDR25" s="7" t="e">
        <f t="shared" si="321"/>
        <v>#REF!</v>
      </c>
      <c r="FDS25" s="7" t="e">
        <f t="shared" si="321"/>
        <v>#REF!</v>
      </c>
      <c r="FDT25" s="7" t="e">
        <f t="shared" si="321"/>
        <v>#REF!</v>
      </c>
      <c r="FDU25" s="7" t="e">
        <f t="shared" si="321"/>
        <v>#REF!</v>
      </c>
      <c r="FDV25" s="7" t="e">
        <f t="shared" si="321"/>
        <v>#REF!</v>
      </c>
      <c r="FDW25" s="7" t="e">
        <f t="shared" si="321"/>
        <v>#REF!</v>
      </c>
      <c r="FDX25" s="7" t="e">
        <f t="shared" si="321"/>
        <v>#REF!</v>
      </c>
      <c r="FDY25" s="7" t="e">
        <f t="shared" si="321"/>
        <v>#REF!</v>
      </c>
      <c r="FDZ25" s="7" t="e">
        <f t="shared" si="321"/>
        <v>#REF!</v>
      </c>
      <c r="FEA25" s="7" t="e">
        <f t="shared" si="321"/>
        <v>#REF!</v>
      </c>
      <c r="FEB25" s="7" t="e">
        <f t="shared" si="321"/>
        <v>#REF!</v>
      </c>
      <c r="FEC25" s="7" t="e">
        <f t="shared" si="321"/>
        <v>#REF!</v>
      </c>
      <c r="FED25" s="7" t="e">
        <f t="shared" si="321"/>
        <v>#REF!</v>
      </c>
      <c r="FEE25" s="7" t="e">
        <f t="shared" si="321"/>
        <v>#REF!</v>
      </c>
      <c r="FEF25" s="7" t="e">
        <f t="shared" si="321"/>
        <v>#REF!</v>
      </c>
      <c r="FEG25" s="7" t="e">
        <f t="shared" si="321"/>
        <v>#REF!</v>
      </c>
      <c r="FEH25" s="7" t="e">
        <f t="shared" si="321"/>
        <v>#REF!</v>
      </c>
      <c r="FEI25" s="7" t="e">
        <f t="shared" si="321"/>
        <v>#REF!</v>
      </c>
      <c r="FEJ25" s="7" t="e">
        <f t="shared" si="321"/>
        <v>#REF!</v>
      </c>
      <c r="FEK25" s="7" t="e">
        <f t="shared" si="321"/>
        <v>#REF!</v>
      </c>
      <c r="FEL25" s="7" t="e">
        <f t="shared" si="321"/>
        <v>#REF!</v>
      </c>
      <c r="FEM25" s="7" t="e">
        <f t="shared" si="321"/>
        <v>#REF!</v>
      </c>
      <c r="FEN25" s="7" t="e">
        <f t="shared" si="321"/>
        <v>#REF!</v>
      </c>
      <c r="FEO25" s="7" t="e">
        <f t="shared" si="321"/>
        <v>#REF!</v>
      </c>
      <c r="FEP25" s="7" t="e">
        <f t="shared" si="321"/>
        <v>#REF!</v>
      </c>
      <c r="FEQ25" s="7" t="e">
        <f t="shared" si="321"/>
        <v>#REF!</v>
      </c>
      <c r="FER25" s="7" t="e">
        <f t="shared" si="321"/>
        <v>#REF!</v>
      </c>
      <c r="FES25" s="7" t="e">
        <f t="shared" si="321"/>
        <v>#REF!</v>
      </c>
      <c r="FET25" s="7" t="e">
        <f t="shared" si="321"/>
        <v>#REF!</v>
      </c>
      <c r="FEU25" s="7" t="e">
        <f t="shared" si="321"/>
        <v>#REF!</v>
      </c>
      <c r="FEV25" s="7" t="e">
        <f t="shared" si="321"/>
        <v>#REF!</v>
      </c>
      <c r="FEW25" s="7" t="e">
        <f t="shared" si="321"/>
        <v>#REF!</v>
      </c>
      <c r="FEX25" s="7" t="e">
        <f t="shared" si="321"/>
        <v>#REF!</v>
      </c>
      <c r="FEY25" s="7" t="e">
        <f t="shared" si="321"/>
        <v>#REF!</v>
      </c>
      <c r="FEZ25" s="7" t="e">
        <f t="shared" si="321"/>
        <v>#REF!</v>
      </c>
      <c r="FFA25" s="7" t="e">
        <f t="shared" si="321"/>
        <v>#REF!</v>
      </c>
      <c r="FFB25" s="7" t="e">
        <f t="shared" si="321"/>
        <v>#REF!</v>
      </c>
      <c r="FFC25" s="7" t="e">
        <f t="shared" si="321"/>
        <v>#REF!</v>
      </c>
      <c r="FFD25" s="7" t="e">
        <f t="shared" si="321"/>
        <v>#REF!</v>
      </c>
      <c r="FFE25" s="7" t="e">
        <f t="shared" si="321"/>
        <v>#REF!</v>
      </c>
      <c r="FFF25" s="7" t="e">
        <f t="shared" si="321"/>
        <v>#REF!</v>
      </c>
      <c r="FFG25" s="7" t="e">
        <f t="shared" si="321"/>
        <v>#REF!</v>
      </c>
      <c r="FFH25" s="7" t="e">
        <f t="shared" si="321"/>
        <v>#REF!</v>
      </c>
      <c r="FFI25" s="7" t="e">
        <f t="shared" si="321"/>
        <v>#REF!</v>
      </c>
      <c r="FFJ25" s="7" t="e">
        <f t="shared" si="321"/>
        <v>#REF!</v>
      </c>
      <c r="FFK25" s="7" t="e">
        <f t="shared" si="321"/>
        <v>#REF!</v>
      </c>
      <c r="FFL25" s="7" t="e">
        <f t="shared" si="321"/>
        <v>#REF!</v>
      </c>
      <c r="FFM25" s="7" t="e">
        <f t="shared" si="321"/>
        <v>#REF!</v>
      </c>
      <c r="FFN25" s="7" t="e">
        <f t="shared" si="321"/>
        <v>#REF!</v>
      </c>
      <c r="FFO25" s="7" t="e">
        <f t="shared" si="321"/>
        <v>#REF!</v>
      </c>
      <c r="FFP25" s="7" t="e">
        <f t="shared" si="321"/>
        <v>#REF!</v>
      </c>
      <c r="FFQ25" s="7" t="e">
        <f t="shared" ref="FFQ25:FIB25" si="322">FFQ50</f>
        <v>#REF!</v>
      </c>
      <c r="FFR25" s="7" t="e">
        <f t="shared" si="322"/>
        <v>#REF!</v>
      </c>
      <c r="FFS25" s="7" t="e">
        <f t="shared" si="322"/>
        <v>#REF!</v>
      </c>
      <c r="FFT25" s="7" t="e">
        <f t="shared" si="322"/>
        <v>#REF!</v>
      </c>
      <c r="FFU25" s="7" t="e">
        <f t="shared" si="322"/>
        <v>#REF!</v>
      </c>
      <c r="FFV25" s="7" t="e">
        <f t="shared" si="322"/>
        <v>#REF!</v>
      </c>
      <c r="FFW25" s="7" t="e">
        <f t="shared" si="322"/>
        <v>#REF!</v>
      </c>
      <c r="FFX25" s="7" t="e">
        <f t="shared" si="322"/>
        <v>#REF!</v>
      </c>
      <c r="FFY25" s="7" t="e">
        <f t="shared" si="322"/>
        <v>#REF!</v>
      </c>
      <c r="FFZ25" s="7" t="e">
        <f t="shared" si="322"/>
        <v>#REF!</v>
      </c>
      <c r="FGA25" s="7" t="e">
        <f t="shared" si="322"/>
        <v>#REF!</v>
      </c>
      <c r="FGB25" s="7" t="e">
        <f t="shared" si="322"/>
        <v>#REF!</v>
      </c>
      <c r="FGC25" s="7" t="e">
        <f t="shared" si="322"/>
        <v>#REF!</v>
      </c>
      <c r="FGD25" s="7" t="e">
        <f t="shared" si="322"/>
        <v>#REF!</v>
      </c>
      <c r="FGE25" s="7" t="e">
        <f t="shared" si="322"/>
        <v>#REF!</v>
      </c>
      <c r="FGF25" s="7" t="e">
        <f t="shared" si="322"/>
        <v>#REF!</v>
      </c>
      <c r="FGG25" s="7" t="e">
        <f t="shared" si="322"/>
        <v>#REF!</v>
      </c>
      <c r="FGH25" s="7" t="e">
        <f t="shared" si="322"/>
        <v>#REF!</v>
      </c>
      <c r="FGI25" s="7" t="e">
        <f t="shared" si="322"/>
        <v>#REF!</v>
      </c>
      <c r="FGJ25" s="7" t="e">
        <f t="shared" si="322"/>
        <v>#REF!</v>
      </c>
      <c r="FGK25" s="7" t="e">
        <f t="shared" si="322"/>
        <v>#REF!</v>
      </c>
      <c r="FGL25" s="7" t="e">
        <f t="shared" si="322"/>
        <v>#REF!</v>
      </c>
      <c r="FGM25" s="7" t="e">
        <f t="shared" si="322"/>
        <v>#REF!</v>
      </c>
      <c r="FGN25" s="7" t="e">
        <f t="shared" si="322"/>
        <v>#REF!</v>
      </c>
      <c r="FGO25" s="7" t="e">
        <f t="shared" si="322"/>
        <v>#REF!</v>
      </c>
      <c r="FGP25" s="7" t="e">
        <f t="shared" si="322"/>
        <v>#REF!</v>
      </c>
      <c r="FGQ25" s="7" t="e">
        <f t="shared" si="322"/>
        <v>#REF!</v>
      </c>
      <c r="FGR25" s="7" t="e">
        <f t="shared" si="322"/>
        <v>#REF!</v>
      </c>
      <c r="FGS25" s="7" t="e">
        <f t="shared" si="322"/>
        <v>#REF!</v>
      </c>
      <c r="FGT25" s="7" t="e">
        <f t="shared" si="322"/>
        <v>#REF!</v>
      </c>
      <c r="FGU25" s="7" t="e">
        <f t="shared" si="322"/>
        <v>#REF!</v>
      </c>
      <c r="FGV25" s="7" t="e">
        <f t="shared" si="322"/>
        <v>#REF!</v>
      </c>
      <c r="FGW25" s="7" t="e">
        <f t="shared" si="322"/>
        <v>#REF!</v>
      </c>
      <c r="FGX25" s="7" t="e">
        <f t="shared" si="322"/>
        <v>#REF!</v>
      </c>
      <c r="FGY25" s="7" t="e">
        <f t="shared" si="322"/>
        <v>#REF!</v>
      </c>
      <c r="FGZ25" s="7" t="e">
        <f t="shared" si="322"/>
        <v>#REF!</v>
      </c>
      <c r="FHA25" s="7" t="e">
        <f t="shared" si="322"/>
        <v>#REF!</v>
      </c>
      <c r="FHB25" s="7" t="e">
        <f t="shared" si="322"/>
        <v>#REF!</v>
      </c>
      <c r="FHC25" s="7" t="e">
        <f t="shared" si="322"/>
        <v>#REF!</v>
      </c>
      <c r="FHD25" s="7" t="e">
        <f t="shared" si="322"/>
        <v>#REF!</v>
      </c>
      <c r="FHE25" s="7" t="e">
        <f t="shared" si="322"/>
        <v>#REF!</v>
      </c>
      <c r="FHF25" s="7" t="e">
        <f t="shared" si="322"/>
        <v>#REF!</v>
      </c>
      <c r="FHG25" s="7" t="e">
        <f t="shared" si="322"/>
        <v>#REF!</v>
      </c>
      <c r="FHH25" s="7" t="e">
        <f t="shared" si="322"/>
        <v>#REF!</v>
      </c>
      <c r="FHI25" s="7" t="e">
        <f t="shared" si="322"/>
        <v>#REF!</v>
      </c>
      <c r="FHJ25" s="7" t="e">
        <f t="shared" si="322"/>
        <v>#REF!</v>
      </c>
      <c r="FHK25" s="7" t="e">
        <f t="shared" si="322"/>
        <v>#REF!</v>
      </c>
      <c r="FHL25" s="7" t="e">
        <f t="shared" si="322"/>
        <v>#REF!</v>
      </c>
      <c r="FHM25" s="7" t="e">
        <f t="shared" si="322"/>
        <v>#REF!</v>
      </c>
      <c r="FHN25" s="7" t="e">
        <f t="shared" si="322"/>
        <v>#REF!</v>
      </c>
      <c r="FHO25" s="7" t="e">
        <f t="shared" si="322"/>
        <v>#REF!</v>
      </c>
      <c r="FHP25" s="7" t="e">
        <f t="shared" si="322"/>
        <v>#REF!</v>
      </c>
      <c r="FHQ25" s="7" t="e">
        <f t="shared" si="322"/>
        <v>#REF!</v>
      </c>
      <c r="FHR25" s="7" t="e">
        <f t="shared" si="322"/>
        <v>#REF!</v>
      </c>
      <c r="FHS25" s="7" t="e">
        <f t="shared" si="322"/>
        <v>#REF!</v>
      </c>
      <c r="FHT25" s="7" t="e">
        <f t="shared" si="322"/>
        <v>#REF!</v>
      </c>
      <c r="FHU25" s="7" t="e">
        <f t="shared" si="322"/>
        <v>#REF!</v>
      </c>
      <c r="FHV25" s="7" t="e">
        <f t="shared" si="322"/>
        <v>#REF!</v>
      </c>
      <c r="FHW25" s="7" t="e">
        <f t="shared" si="322"/>
        <v>#REF!</v>
      </c>
      <c r="FHX25" s="7" t="e">
        <f t="shared" si="322"/>
        <v>#REF!</v>
      </c>
      <c r="FHY25" s="7" t="e">
        <f t="shared" si="322"/>
        <v>#REF!</v>
      </c>
      <c r="FHZ25" s="7" t="e">
        <f t="shared" si="322"/>
        <v>#REF!</v>
      </c>
      <c r="FIA25" s="7" t="e">
        <f t="shared" si="322"/>
        <v>#REF!</v>
      </c>
      <c r="FIB25" s="7" t="e">
        <f t="shared" si="322"/>
        <v>#REF!</v>
      </c>
      <c r="FIC25" s="7" t="e">
        <f t="shared" ref="FIC25:FKN25" si="323">FIC50</f>
        <v>#REF!</v>
      </c>
      <c r="FID25" s="7" t="e">
        <f t="shared" si="323"/>
        <v>#REF!</v>
      </c>
      <c r="FIE25" s="7" t="e">
        <f t="shared" si="323"/>
        <v>#REF!</v>
      </c>
      <c r="FIF25" s="7" t="e">
        <f t="shared" si="323"/>
        <v>#REF!</v>
      </c>
      <c r="FIG25" s="7" t="e">
        <f t="shared" si="323"/>
        <v>#REF!</v>
      </c>
      <c r="FIH25" s="7" t="e">
        <f t="shared" si="323"/>
        <v>#REF!</v>
      </c>
      <c r="FII25" s="7" t="e">
        <f t="shared" si="323"/>
        <v>#REF!</v>
      </c>
      <c r="FIJ25" s="7" t="e">
        <f t="shared" si="323"/>
        <v>#REF!</v>
      </c>
      <c r="FIK25" s="7" t="e">
        <f t="shared" si="323"/>
        <v>#REF!</v>
      </c>
      <c r="FIL25" s="7" t="e">
        <f t="shared" si="323"/>
        <v>#REF!</v>
      </c>
      <c r="FIM25" s="7" t="e">
        <f t="shared" si="323"/>
        <v>#REF!</v>
      </c>
      <c r="FIN25" s="7" t="e">
        <f t="shared" si="323"/>
        <v>#REF!</v>
      </c>
      <c r="FIO25" s="7" t="e">
        <f t="shared" si="323"/>
        <v>#REF!</v>
      </c>
      <c r="FIP25" s="7" t="e">
        <f t="shared" si="323"/>
        <v>#REF!</v>
      </c>
      <c r="FIQ25" s="7" t="e">
        <f t="shared" si="323"/>
        <v>#REF!</v>
      </c>
      <c r="FIR25" s="7" t="e">
        <f t="shared" si="323"/>
        <v>#REF!</v>
      </c>
      <c r="FIS25" s="7" t="e">
        <f t="shared" si="323"/>
        <v>#REF!</v>
      </c>
      <c r="FIT25" s="7" t="e">
        <f t="shared" si="323"/>
        <v>#REF!</v>
      </c>
      <c r="FIU25" s="7" t="e">
        <f t="shared" si="323"/>
        <v>#REF!</v>
      </c>
      <c r="FIV25" s="7" t="e">
        <f t="shared" si="323"/>
        <v>#REF!</v>
      </c>
      <c r="FIW25" s="7" t="e">
        <f t="shared" si="323"/>
        <v>#REF!</v>
      </c>
      <c r="FIX25" s="7" t="e">
        <f t="shared" si="323"/>
        <v>#REF!</v>
      </c>
      <c r="FIY25" s="7" t="e">
        <f t="shared" si="323"/>
        <v>#REF!</v>
      </c>
      <c r="FIZ25" s="7" t="e">
        <f t="shared" si="323"/>
        <v>#REF!</v>
      </c>
      <c r="FJA25" s="7" t="e">
        <f t="shared" si="323"/>
        <v>#REF!</v>
      </c>
      <c r="FJB25" s="7" t="e">
        <f t="shared" si="323"/>
        <v>#REF!</v>
      </c>
      <c r="FJC25" s="7" t="e">
        <f t="shared" si="323"/>
        <v>#REF!</v>
      </c>
      <c r="FJD25" s="7" t="e">
        <f t="shared" si="323"/>
        <v>#REF!</v>
      </c>
      <c r="FJE25" s="7" t="e">
        <f t="shared" si="323"/>
        <v>#REF!</v>
      </c>
      <c r="FJF25" s="7" t="e">
        <f t="shared" si="323"/>
        <v>#REF!</v>
      </c>
      <c r="FJG25" s="7" t="e">
        <f t="shared" si="323"/>
        <v>#REF!</v>
      </c>
      <c r="FJH25" s="7" t="e">
        <f t="shared" si="323"/>
        <v>#REF!</v>
      </c>
      <c r="FJI25" s="7" t="e">
        <f t="shared" si="323"/>
        <v>#REF!</v>
      </c>
      <c r="FJJ25" s="7" t="e">
        <f t="shared" si="323"/>
        <v>#REF!</v>
      </c>
      <c r="FJK25" s="7" t="e">
        <f t="shared" si="323"/>
        <v>#REF!</v>
      </c>
      <c r="FJL25" s="7" t="e">
        <f t="shared" si="323"/>
        <v>#REF!</v>
      </c>
      <c r="FJM25" s="7" t="e">
        <f t="shared" si="323"/>
        <v>#REF!</v>
      </c>
      <c r="FJN25" s="7" t="e">
        <f t="shared" si="323"/>
        <v>#REF!</v>
      </c>
      <c r="FJO25" s="7" t="e">
        <f t="shared" si="323"/>
        <v>#REF!</v>
      </c>
      <c r="FJP25" s="7" t="e">
        <f t="shared" si="323"/>
        <v>#REF!</v>
      </c>
      <c r="FJQ25" s="7" t="e">
        <f t="shared" si="323"/>
        <v>#REF!</v>
      </c>
      <c r="FJR25" s="7" t="e">
        <f t="shared" si="323"/>
        <v>#REF!</v>
      </c>
      <c r="FJS25" s="7" t="e">
        <f t="shared" si="323"/>
        <v>#REF!</v>
      </c>
      <c r="FJT25" s="7" t="e">
        <f t="shared" si="323"/>
        <v>#REF!</v>
      </c>
      <c r="FJU25" s="7" t="e">
        <f t="shared" si="323"/>
        <v>#REF!</v>
      </c>
      <c r="FJV25" s="7" t="e">
        <f t="shared" si="323"/>
        <v>#REF!</v>
      </c>
      <c r="FJW25" s="7" t="e">
        <f t="shared" si="323"/>
        <v>#REF!</v>
      </c>
      <c r="FJX25" s="7" t="e">
        <f t="shared" si="323"/>
        <v>#REF!</v>
      </c>
      <c r="FJY25" s="7" t="e">
        <f t="shared" si="323"/>
        <v>#REF!</v>
      </c>
      <c r="FJZ25" s="7" t="e">
        <f t="shared" si="323"/>
        <v>#REF!</v>
      </c>
      <c r="FKA25" s="7" t="e">
        <f t="shared" si="323"/>
        <v>#REF!</v>
      </c>
      <c r="FKB25" s="7" t="e">
        <f t="shared" si="323"/>
        <v>#REF!</v>
      </c>
      <c r="FKC25" s="7" t="e">
        <f t="shared" si="323"/>
        <v>#REF!</v>
      </c>
      <c r="FKD25" s="7" t="e">
        <f t="shared" si="323"/>
        <v>#REF!</v>
      </c>
      <c r="FKE25" s="7" t="e">
        <f t="shared" si="323"/>
        <v>#REF!</v>
      </c>
      <c r="FKF25" s="7" t="e">
        <f t="shared" si="323"/>
        <v>#REF!</v>
      </c>
      <c r="FKG25" s="7" t="e">
        <f t="shared" si="323"/>
        <v>#REF!</v>
      </c>
      <c r="FKH25" s="7" t="e">
        <f t="shared" si="323"/>
        <v>#REF!</v>
      </c>
      <c r="FKI25" s="7" t="e">
        <f t="shared" si="323"/>
        <v>#REF!</v>
      </c>
      <c r="FKJ25" s="7" t="e">
        <f t="shared" si="323"/>
        <v>#REF!</v>
      </c>
      <c r="FKK25" s="7" t="e">
        <f t="shared" si="323"/>
        <v>#REF!</v>
      </c>
      <c r="FKL25" s="7" t="e">
        <f t="shared" si="323"/>
        <v>#REF!</v>
      </c>
      <c r="FKM25" s="7" t="e">
        <f t="shared" si="323"/>
        <v>#REF!</v>
      </c>
      <c r="FKN25" s="7" t="e">
        <f t="shared" si="323"/>
        <v>#REF!</v>
      </c>
      <c r="FKO25" s="7" t="e">
        <f t="shared" ref="FKO25:FMZ25" si="324">FKO50</f>
        <v>#REF!</v>
      </c>
      <c r="FKP25" s="7" t="e">
        <f t="shared" si="324"/>
        <v>#REF!</v>
      </c>
      <c r="FKQ25" s="7" t="e">
        <f t="shared" si="324"/>
        <v>#REF!</v>
      </c>
      <c r="FKR25" s="7" t="e">
        <f t="shared" si="324"/>
        <v>#REF!</v>
      </c>
      <c r="FKS25" s="7" t="e">
        <f t="shared" si="324"/>
        <v>#REF!</v>
      </c>
      <c r="FKT25" s="7" t="e">
        <f t="shared" si="324"/>
        <v>#REF!</v>
      </c>
      <c r="FKU25" s="7" t="e">
        <f t="shared" si="324"/>
        <v>#REF!</v>
      </c>
      <c r="FKV25" s="7" t="e">
        <f t="shared" si="324"/>
        <v>#REF!</v>
      </c>
      <c r="FKW25" s="7" t="e">
        <f t="shared" si="324"/>
        <v>#REF!</v>
      </c>
      <c r="FKX25" s="7" t="e">
        <f t="shared" si="324"/>
        <v>#REF!</v>
      </c>
      <c r="FKY25" s="7" t="e">
        <f t="shared" si="324"/>
        <v>#REF!</v>
      </c>
      <c r="FKZ25" s="7" t="e">
        <f t="shared" si="324"/>
        <v>#REF!</v>
      </c>
      <c r="FLA25" s="7" t="e">
        <f t="shared" si="324"/>
        <v>#REF!</v>
      </c>
      <c r="FLB25" s="7" t="e">
        <f t="shared" si="324"/>
        <v>#REF!</v>
      </c>
      <c r="FLC25" s="7" t="e">
        <f t="shared" si="324"/>
        <v>#REF!</v>
      </c>
      <c r="FLD25" s="7" t="e">
        <f t="shared" si="324"/>
        <v>#REF!</v>
      </c>
      <c r="FLE25" s="7" t="e">
        <f t="shared" si="324"/>
        <v>#REF!</v>
      </c>
      <c r="FLF25" s="7" t="e">
        <f t="shared" si="324"/>
        <v>#REF!</v>
      </c>
      <c r="FLG25" s="7" t="e">
        <f t="shared" si="324"/>
        <v>#REF!</v>
      </c>
      <c r="FLH25" s="7" t="e">
        <f t="shared" si="324"/>
        <v>#REF!</v>
      </c>
      <c r="FLI25" s="7" t="e">
        <f t="shared" si="324"/>
        <v>#REF!</v>
      </c>
      <c r="FLJ25" s="7" t="e">
        <f t="shared" si="324"/>
        <v>#REF!</v>
      </c>
      <c r="FLK25" s="7" t="e">
        <f t="shared" si="324"/>
        <v>#REF!</v>
      </c>
      <c r="FLL25" s="7" t="e">
        <f t="shared" si="324"/>
        <v>#REF!</v>
      </c>
      <c r="FLM25" s="7" t="e">
        <f t="shared" si="324"/>
        <v>#REF!</v>
      </c>
      <c r="FLN25" s="7" t="e">
        <f t="shared" si="324"/>
        <v>#REF!</v>
      </c>
      <c r="FLO25" s="7" t="e">
        <f t="shared" si="324"/>
        <v>#REF!</v>
      </c>
      <c r="FLP25" s="7" t="e">
        <f t="shared" si="324"/>
        <v>#REF!</v>
      </c>
      <c r="FLQ25" s="7" t="e">
        <f t="shared" si="324"/>
        <v>#REF!</v>
      </c>
      <c r="FLR25" s="7" t="e">
        <f t="shared" si="324"/>
        <v>#REF!</v>
      </c>
      <c r="FLS25" s="7" t="e">
        <f t="shared" si="324"/>
        <v>#REF!</v>
      </c>
      <c r="FLT25" s="7" t="e">
        <f t="shared" si="324"/>
        <v>#REF!</v>
      </c>
      <c r="FLU25" s="7" t="e">
        <f t="shared" si="324"/>
        <v>#REF!</v>
      </c>
      <c r="FLV25" s="7" t="e">
        <f t="shared" si="324"/>
        <v>#REF!</v>
      </c>
      <c r="FLW25" s="7" t="e">
        <f t="shared" si="324"/>
        <v>#REF!</v>
      </c>
      <c r="FLX25" s="7" t="e">
        <f t="shared" si="324"/>
        <v>#REF!</v>
      </c>
      <c r="FLY25" s="7" t="e">
        <f t="shared" si="324"/>
        <v>#REF!</v>
      </c>
      <c r="FLZ25" s="7" t="e">
        <f t="shared" si="324"/>
        <v>#REF!</v>
      </c>
      <c r="FMA25" s="7" t="e">
        <f t="shared" si="324"/>
        <v>#REF!</v>
      </c>
      <c r="FMB25" s="7" t="e">
        <f t="shared" si="324"/>
        <v>#REF!</v>
      </c>
      <c r="FMC25" s="7" t="e">
        <f t="shared" si="324"/>
        <v>#REF!</v>
      </c>
      <c r="FMD25" s="7" t="e">
        <f t="shared" si="324"/>
        <v>#REF!</v>
      </c>
      <c r="FME25" s="7" t="e">
        <f t="shared" si="324"/>
        <v>#REF!</v>
      </c>
      <c r="FMF25" s="7" t="e">
        <f t="shared" si="324"/>
        <v>#REF!</v>
      </c>
      <c r="FMG25" s="7" t="e">
        <f t="shared" si="324"/>
        <v>#REF!</v>
      </c>
      <c r="FMH25" s="7" t="e">
        <f t="shared" si="324"/>
        <v>#REF!</v>
      </c>
      <c r="FMI25" s="7" t="e">
        <f t="shared" si="324"/>
        <v>#REF!</v>
      </c>
      <c r="FMJ25" s="7" t="e">
        <f t="shared" si="324"/>
        <v>#REF!</v>
      </c>
      <c r="FMK25" s="7" t="e">
        <f t="shared" si="324"/>
        <v>#REF!</v>
      </c>
      <c r="FML25" s="7" t="e">
        <f t="shared" si="324"/>
        <v>#REF!</v>
      </c>
      <c r="FMM25" s="7" t="e">
        <f t="shared" si="324"/>
        <v>#REF!</v>
      </c>
      <c r="FMN25" s="7" t="e">
        <f t="shared" si="324"/>
        <v>#REF!</v>
      </c>
      <c r="FMO25" s="7" t="e">
        <f t="shared" si="324"/>
        <v>#REF!</v>
      </c>
      <c r="FMP25" s="7" t="e">
        <f t="shared" si="324"/>
        <v>#REF!</v>
      </c>
      <c r="FMQ25" s="7" t="e">
        <f t="shared" si="324"/>
        <v>#REF!</v>
      </c>
      <c r="FMR25" s="7" t="e">
        <f t="shared" si="324"/>
        <v>#REF!</v>
      </c>
      <c r="FMS25" s="7" t="e">
        <f t="shared" si="324"/>
        <v>#REF!</v>
      </c>
      <c r="FMT25" s="7" t="e">
        <f t="shared" si="324"/>
        <v>#REF!</v>
      </c>
      <c r="FMU25" s="7" t="e">
        <f t="shared" si="324"/>
        <v>#REF!</v>
      </c>
      <c r="FMV25" s="7" t="e">
        <f t="shared" si="324"/>
        <v>#REF!</v>
      </c>
      <c r="FMW25" s="7" t="e">
        <f t="shared" si="324"/>
        <v>#REF!</v>
      </c>
      <c r="FMX25" s="7" t="e">
        <f t="shared" si="324"/>
        <v>#REF!</v>
      </c>
      <c r="FMY25" s="7" t="e">
        <f t="shared" si="324"/>
        <v>#REF!</v>
      </c>
      <c r="FMZ25" s="7" t="e">
        <f t="shared" si="324"/>
        <v>#REF!</v>
      </c>
      <c r="FNA25" s="7" t="e">
        <f t="shared" ref="FNA25:FPL25" si="325">FNA50</f>
        <v>#REF!</v>
      </c>
      <c r="FNB25" s="7" t="e">
        <f t="shared" si="325"/>
        <v>#REF!</v>
      </c>
      <c r="FNC25" s="7" t="e">
        <f t="shared" si="325"/>
        <v>#REF!</v>
      </c>
      <c r="FND25" s="7" t="e">
        <f t="shared" si="325"/>
        <v>#REF!</v>
      </c>
      <c r="FNE25" s="7" t="e">
        <f t="shared" si="325"/>
        <v>#REF!</v>
      </c>
      <c r="FNF25" s="7" t="e">
        <f t="shared" si="325"/>
        <v>#REF!</v>
      </c>
      <c r="FNG25" s="7" t="e">
        <f t="shared" si="325"/>
        <v>#REF!</v>
      </c>
      <c r="FNH25" s="7" t="e">
        <f t="shared" si="325"/>
        <v>#REF!</v>
      </c>
      <c r="FNI25" s="7" t="e">
        <f t="shared" si="325"/>
        <v>#REF!</v>
      </c>
      <c r="FNJ25" s="7" t="e">
        <f t="shared" si="325"/>
        <v>#REF!</v>
      </c>
      <c r="FNK25" s="7" t="e">
        <f t="shared" si="325"/>
        <v>#REF!</v>
      </c>
      <c r="FNL25" s="7" t="e">
        <f t="shared" si="325"/>
        <v>#REF!</v>
      </c>
      <c r="FNM25" s="7" t="e">
        <f t="shared" si="325"/>
        <v>#REF!</v>
      </c>
      <c r="FNN25" s="7" t="e">
        <f t="shared" si="325"/>
        <v>#REF!</v>
      </c>
      <c r="FNO25" s="7" t="e">
        <f t="shared" si="325"/>
        <v>#REF!</v>
      </c>
      <c r="FNP25" s="7" t="e">
        <f t="shared" si="325"/>
        <v>#REF!</v>
      </c>
      <c r="FNQ25" s="7" t="e">
        <f t="shared" si="325"/>
        <v>#REF!</v>
      </c>
      <c r="FNR25" s="7" t="e">
        <f t="shared" si="325"/>
        <v>#REF!</v>
      </c>
      <c r="FNS25" s="7" t="e">
        <f t="shared" si="325"/>
        <v>#REF!</v>
      </c>
      <c r="FNT25" s="7" t="e">
        <f t="shared" si="325"/>
        <v>#REF!</v>
      </c>
      <c r="FNU25" s="7" t="e">
        <f t="shared" si="325"/>
        <v>#REF!</v>
      </c>
      <c r="FNV25" s="7" t="e">
        <f t="shared" si="325"/>
        <v>#REF!</v>
      </c>
      <c r="FNW25" s="7" t="e">
        <f t="shared" si="325"/>
        <v>#REF!</v>
      </c>
      <c r="FNX25" s="7" t="e">
        <f t="shared" si="325"/>
        <v>#REF!</v>
      </c>
      <c r="FNY25" s="7" t="e">
        <f t="shared" si="325"/>
        <v>#REF!</v>
      </c>
      <c r="FNZ25" s="7" t="e">
        <f t="shared" si="325"/>
        <v>#REF!</v>
      </c>
      <c r="FOA25" s="7" t="e">
        <f t="shared" si="325"/>
        <v>#REF!</v>
      </c>
      <c r="FOB25" s="7" t="e">
        <f t="shared" si="325"/>
        <v>#REF!</v>
      </c>
      <c r="FOC25" s="7" t="e">
        <f t="shared" si="325"/>
        <v>#REF!</v>
      </c>
      <c r="FOD25" s="7" t="e">
        <f t="shared" si="325"/>
        <v>#REF!</v>
      </c>
      <c r="FOE25" s="7" t="e">
        <f t="shared" si="325"/>
        <v>#REF!</v>
      </c>
      <c r="FOF25" s="7" t="e">
        <f t="shared" si="325"/>
        <v>#REF!</v>
      </c>
      <c r="FOG25" s="7" t="e">
        <f t="shared" si="325"/>
        <v>#REF!</v>
      </c>
      <c r="FOH25" s="7" t="e">
        <f t="shared" si="325"/>
        <v>#REF!</v>
      </c>
      <c r="FOI25" s="7" t="e">
        <f t="shared" si="325"/>
        <v>#REF!</v>
      </c>
      <c r="FOJ25" s="7" t="e">
        <f t="shared" si="325"/>
        <v>#REF!</v>
      </c>
      <c r="FOK25" s="7" t="e">
        <f t="shared" si="325"/>
        <v>#REF!</v>
      </c>
      <c r="FOL25" s="7" t="e">
        <f t="shared" si="325"/>
        <v>#REF!</v>
      </c>
      <c r="FOM25" s="7" t="e">
        <f t="shared" si="325"/>
        <v>#REF!</v>
      </c>
      <c r="FON25" s="7" t="e">
        <f t="shared" si="325"/>
        <v>#REF!</v>
      </c>
      <c r="FOO25" s="7" t="e">
        <f t="shared" si="325"/>
        <v>#REF!</v>
      </c>
      <c r="FOP25" s="7" t="e">
        <f t="shared" si="325"/>
        <v>#REF!</v>
      </c>
      <c r="FOQ25" s="7" t="e">
        <f t="shared" si="325"/>
        <v>#REF!</v>
      </c>
      <c r="FOR25" s="7" t="e">
        <f t="shared" si="325"/>
        <v>#REF!</v>
      </c>
      <c r="FOS25" s="7" t="e">
        <f t="shared" si="325"/>
        <v>#REF!</v>
      </c>
      <c r="FOT25" s="7" t="e">
        <f t="shared" si="325"/>
        <v>#REF!</v>
      </c>
      <c r="FOU25" s="7" t="e">
        <f t="shared" si="325"/>
        <v>#REF!</v>
      </c>
      <c r="FOV25" s="7" t="e">
        <f t="shared" si="325"/>
        <v>#REF!</v>
      </c>
      <c r="FOW25" s="7" t="e">
        <f t="shared" si="325"/>
        <v>#REF!</v>
      </c>
      <c r="FOX25" s="7" t="e">
        <f t="shared" si="325"/>
        <v>#REF!</v>
      </c>
      <c r="FOY25" s="7" t="e">
        <f t="shared" si="325"/>
        <v>#REF!</v>
      </c>
      <c r="FOZ25" s="7" t="e">
        <f t="shared" si="325"/>
        <v>#REF!</v>
      </c>
      <c r="FPA25" s="7" t="e">
        <f t="shared" si="325"/>
        <v>#REF!</v>
      </c>
      <c r="FPB25" s="7" t="e">
        <f t="shared" si="325"/>
        <v>#REF!</v>
      </c>
      <c r="FPC25" s="7" t="e">
        <f t="shared" si="325"/>
        <v>#REF!</v>
      </c>
      <c r="FPD25" s="7" t="e">
        <f t="shared" si="325"/>
        <v>#REF!</v>
      </c>
      <c r="FPE25" s="7" t="e">
        <f t="shared" si="325"/>
        <v>#REF!</v>
      </c>
      <c r="FPF25" s="7" t="e">
        <f t="shared" si="325"/>
        <v>#REF!</v>
      </c>
      <c r="FPG25" s="7" t="e">
        <f t="shared" si="325"/>
        <v>#REF!</v>
      </c>
      <c r="FPH25" s="7" t="e">
        <f t="shared" si="325"/>
        <v>#REF!</v>
      </c>
      <c r="FPI25" s="7" t="e">
        <f t="shared" si="325"/>
        <v>#REF!</v>
      </c>
      <c r="FPJ25" s="7" t="e">
        <f t="shared" si="325"/>
        <v>#REF!</v>
      </c>
      <c r="FPK25" s="7" t="e">
        <f t="shared" si="325"/>
        <v>#REF!</v>
      </c>
      <c r="FPL25" s="7" t="e">
        <f t="shared" si="325"/>
        <v>#REF!</v>
      </c>
      <c r="FPM25" s="7" t="e">
        <f t="shared" ref="FPM25:FRX25" si="326">FPM50</f>
        <v>#REF!</v>
      </c>
      <c r="FPN25" s="7" t="e">
        <f t="shared" si="326"/>
        <v>#REF!</v>
      </c>
      <c r="FPO25" s="7" t="e">
        <f t="shared" si="326"/>
        <v>#REF!</v>
      </c>
      <c r="FPP25" s="7" t="e">
        <f t="shared" si="326"/>
        <v>#REF!</v>
      </c>
      <c r="FPQ25" s="7" t="e">
        <f t="shared" si="326"/>
        <v>#REF!</v>
      </c>
      <c r="FPR25" s="7" t="e">
        <f t="shared" si="326"/>
        <v>#REF!</v>
      </c>
      <c r="FPS25" s="7" t="e">
        <f t="shared" si="326"/>
        <v>#REF!</v>
      </c>
      <c r="FPT25" s="7" t="e">
        <f t="shared" si="326"/>
        <v>#REF!</v>
      </c>
      <c r="FPU25" s="7" t="e">
        <f t="shared" si="326"/>
        <v>#REF!</v>
      </c>
      <c r="FPV25" s="7" t="e">
        <f t="shared" si="326"/>
        <v>#REF!</v>
      </c>
      <c r="FPW25" s="7" t="e">
        <f t="shared" si="326"/>
        <v>#REF!</v>
      </c>
      <c r="FPX25" s="7" t="e">
        <f t="shared" si="326"/>
        <v>#REF!</v>
      </c>
      <c r="FPY25" s="7" t="e">
        <f t="shared" si="326"/>
        <v>#REF!</v>
      </c>
      <c r="FPZ25" s="7" t="e">
        <f t="shared" si="326"/>
        <v>#REF!</v>
      </c>
      <c r="FQA25" s="7" t="e">
        <f t="shared" si="326"/>
        <v>#REF!</v>
      </c>
      <c r="FQB25" s="7" t="e">
        <f t="shared" si="326"/>
        <v>#REF!</v>
      </c>
      <c r="FQC25" s="7" t="e">
        <f t="shared" si="326"/>
        <v>#REF!</v>
      </c>
      <c r="FQD25" s="7" t="e">
        <f t="shared" si="326"/>
        <v>#REF!</v>
      </c>
      <c r="FQE25" s="7" t="e">
        <f t="shared" si="326"/>
        <v>#REF!</v>
      </c>
      <c r="FQF25" s="7" t="e">
        <f t="shared" si="326"/>
        <v>#REF!</v>
      </c>
      <c r="FQG25" s="7" t="e">
        <f t="shared" si="326"/>
        <v>#REF!</v>
      </c>
      <c r="FQH25" s="7" t="e">
        <f t="shared" si="326"/>
        <v>#REF!</v>
      </c>
      <c r="FQI25" s="7" t="e">
        <f t="shared" si="326"/>
        <v>#REF!</v>
      </c>
      <c r="FQJ25" s="7" t="e">
        <f t="shared" si="326"/>
        <v>#REF!</v>
      </c>
      <c r="FQK25" s="7" t="e">
        <f t="shared" si="326"/>
        <v>#REF!</v>
      </c>
      <c r="FQL25" s="7" t="e">
        <f t="shared" si="326"/>
        <v>#REF!</v>
      </c>
      <c r="FQM25" s="7" t="e">
        <f t="shared" si="326"/>
        <v>#REF!</v>
      </c>
      <c r="FQN25" s="7" t="e">
        <f t="shared" si="326"/>
        <v>#REF!</v>
      </c>
      <c r="FQO25" s="7" t="e">
        <f t="shared" si="326"/>
        <v>#REF!</v>
      </c>
      <c r="FQP25" s="7" t="e">
        <f t="shared" si="326"/>
        <v>#REF!</v>
      </c>
      <c r="FQQ25" s="7" t="e">
        <f t="shared" si="326"/>
        <v>#REF!</v>
      </c>
      <c r="FQR25" s="7" t="e">
        <f t="shared" si="326"/>
        <v>#REF!</v>
      </c>
      <c r="FQS25" s="7" t="e">
        <f t="shared" si="326"/>
        <v>#REF!</v>
      </c>
      <c r="FQT25" s="7" t="e">
        <f t="shared" si="326"/>
        <v>#REF!</v>
      </c>
      <c r="FQU25" s="7" t="e">
        <f t="shared" si="326"/>
        <v>#REF!</v>
      </c>
      <c r="FQV25" s="7" t="e">
        <f t="shared" si="326"/>
        <v>#REF!</v>
      </c>
      <c r="FQW25" s="7" t="e">
        <f t="shared" si="326"/>
        <v>#REF!</v>
      </c>
      <c r="FQX25" s="7" t="e">
        <f t="shared" si="326"/>
        <v>#REF!</v>
      </c>
      <c r="FQY25" s="7" t="e">
        <f t="shared" si="326"/>
        <v>#REF!</v>
      </c>
      <c r="FQZ25" s="7" t="e">
        <f t="shared" si="326"/>
        <v>#REF!</v>
      </c>
      <c r="FRA25" s="7" t="e">
        <f t="shared" si="326"/>
        <v>#REF!</v>
      </c>
      <c r="FRB25" s="7" t="e">
        <f t="shared" si="326"/>
        <v>#REF!</v>
      </c>
      <c r="FRC25" s="7" t="e">
        <f t="shared" si="326"/>
        <v>#REF!</v>
      </c>
      <c r="FRD25" s="7" t="e">
        <f t="shared" si="326"/>
        <v>#REF!</v>
      </c>
      <c r="FRE25" s="7" t="e">
        <f t="shared" si="326"/>
        <v>#REF!</v>
      </c>
      <c r="FRF25" s="7" t="e">
        <f t="shared" si="326"/>
        <v>#REF!</v>
      </c>
      <c r="FRG25" s="7" t="e">
        <f t="shared" si="326"/>
        <v>#REF!</v>
      </c>
      <c r="FRH25" s="7" t="e">
        <f t="shared" si="326"/>
        <v>#REF!</v>
      </c>
      <c r="FRI25" s="7" t="e">
        <f t="shared" si="326"/>
        <v>#REF!</v>
      </c>
      <c r="FRJ25" s="7" t="e">
        <f t="shared" si="326"/>
        <v>#REF!</v>
      </c>
      <c r="FRK25" s="7" t="e">
        <f t="shared" si="326"/>
        <v>#REF!</v>
      </c>
      <c r="FRL25" s="7" t="e">
        <f t="shared" si="326"/>
        <v>#REF!</v>
      </c>
      <c r="FRM25" s="7" t="e">
        <f t="shared" si="326"/>
        <v>#REF!</v>
      </c>
      <c r="FRN25" s="7" t="e">
        <f t="shared" si="326"/>
        <v>#REF!</v>
      </c>
      <c r="FRO25" s="7" t="e">
        <f t="shared" si="326"/>
        <v>#REF!</v>
      </c>
      <c r="FRP25" s="7" t="e">
        <f t="shared" si="326"/>
        <v>#REF!</v>
      </c>
      <c r="FRQ25" s="7" t="e">
        <f t="shared" si="326"/>
        <v>#REF!</v>
      </c>
      <c r="FRR25" s="7" t="e">
        <f t="shared" si="326"/>
        <v>#REF!</v>
      </c>
      <c r="FRS25" s="7" t="e">
        <f t="shared" si="326"/>
        <v>#REF!</v>
      </c>
      <c r="FRT25" s="7" t="e">
        <f t="shared" si="326"/>
        <v>#REF!</v>
      </c>
      <c r="FRU25" s="7" t="e">
        <f t="shared" si="326"/>
        <v>#REF!</v>
      </c>
      <c r="FRV25" s="7" t="e">
        <f t="shared" si="326"/>
        <v>#REF!</v>
      </c>
      <c r="FRW25" s="7" t="e">
        <f t="shared" si="326"/>
        <v>#REF!</v>
      </c>
      <c r="FRX25" s="7" t="e">
        <f t="shared" si="326"/>
        <v>#REF!</v>
      </c>
      <c r="FRY25" s="7" t="e">
        <f t="shared" ref="FRY25:FUJ25" si="327">FRY50</f>
        <v>#REF!</v>
      </c>
      <c r="FRZ25" s="7" t="e">
        <f t="shared" si="327"/>
        <v>#REF!</v>
      </c>
      <c r="FSA25" s="7" t="e">
        <f t="shared" si="327"/>
        <v>#REF!</v>
      </c>
      <c r="FSB25" s="7" t="e">
        <f t="shared" si="327"/>
        <v>#REF!</v>
      </c>
      <c r="FSC25" s="7" t="e">
        <f t="shared" si="327"/>
        <v>#REF!</v>
      </c>
      <c r="FSD25" s="7" t="e">
        <f t="shared" si="327"/>
        <v>#REF!</v>
      </c>
      <c r="FSE25" s="7" t="e">
        <f t="shared" si="327"/>
        <v>#REF!</v>
      </c>
      <c r="FSF25" s="7" t="e">
        <f t="shared" si="327"/>
        <v>#REF!</v>
      </c>
      <c r="FSG25" s="7" t="e">
        <f t="shared" si="327"/>
        <v>#REF!</v>
      </c>
      <c r="FSH25" s="7" t="e">
        <f t="shared" si="327"/>
        <v>#REF!</v>
      </c>
      <c r="FSI25" s="7" t="e">
        <f t="shared" si="327"/>
        <v>#REF!</v>
      </c>
      <c r="FSJ25" s="7" t="e">
        <f t="shared" si="327"/>
        <v>#REF!</v>
      </c>
      <c r="FSK25" s="7" t="e">
        <f t="shared" si="327"/>
        <v>#REF!</v>
      </c>
      <c r="FSL25" s="7" t="e">
        <f t="shared" si="327"/>
        <v>#REF!</v>
      </c>
      <c r="FSM25" s="7" t="e">
        <f t="shared" si="327"/>
        <v>#REF!</v>
      </c>
      <c r="FSN25" s="7" t="e">
        <f t="shared" si="327"/>
        <v>#REF!</v>
      </c>
      <c r="FSO25" s="7" t="e">
        <f t="shared" si="327"/>
        <v>#REF!</v>
      </c>
      <c r="FSP25" s="7" t="e">
        <f t="shared" si="327"/>
        <v>#REF!</v>
      </c>
      <c r="FSQ25" s="7" t="e">
        <f t="shared" si="327"/>
        <v>#REF!</v>
      </c>
      <c r="FSR25" s="7" t="e">
        <f t="shared" si="327"/>
        <v>#REF!</v>
      </c>
      <c r="FSS25" s="7" t="e">
        <f t="shared" si="327"/>
        <v>#REF!</v>
      </c>
      <c r="FST25" s="7" t="e">
        <f t="shared" si="327"/>
        <v>#REF!</v>
      </c>
      <c r="FSU25" s="7" t="e">
        <f t="shared" si="327"/>
        <v>#REF!</v>
      </c>
      <c r="FSV25" s="7" t="e">
        <f t="shared" si="327"/>
        <v>#REF!</v>
      </c>
      <c r="FSW25" s="7" t="e">
        <f t="shared" si="327"/>
        <v>#REF!</v>
      </c>
      <c r="FSX25" s="7" t="e">
        <f t="shared" si="327"/>
        <v>#REF!</v>
      </c>
      <c r="FSY25" s="7" t="e">
        <f t="shared" si="327"/>
        <v>#REF!</v>
      </c>
      <c r="FSZ25" s="7" t="e">
        <f t="shared" si="327"/>
        <v>#REF!</v>
      </c>
      <c r="FTA25" s="7" t="e">
        <f t="shared" si="327"/>
        <v>#REF!</v>
      </c>
      <c r="FTB25" s="7" t="e">
        <f t="shared" si="327"/>
        <v>#REF!</v>
      </c>
      <c r="FTC25" s="7" t="e">
        <f t="shared" si="327"/>
        <v>#REF!</v>
      </c>
      <c r="FTD25" s="7" t="e">
        <f t="shared" si="327"/>
        <v>#REF!</v>
      </c>
      <c r="FTE25" s="7" t="e">
        <f t="shared" si="327"/>
        <v>#REF!</v>
      </c>
      <c r="FTF25" s="7" t="e">
        <f t="shared" si="327"/>
        <v>#REF!</v>
      </c>
      <c r="FTG25" s="7" t="e">
        <f t="shared" si="327"/>
        <v>#REF!</v>
      </c>
      <c r="FTH25" s="7" t="e">
        <f t="shared" si="327"/>
        <v>#REF!</v>
      </c>
      <c r="FTI25" s="7" t="e">
        <f t="shared" si="327"/>
        <v>#REF!</v>
      </c>
      <c r="FTJ25" s="7" t="e">
        <f t="shared" si="327"/>
        <v>#REF!</v>
      </c>
      <c r="FTK25" s="7" t="e">
        <f t="shared" si="327"/>
        <v>#REF!</v>
      </c>
      <c r="FTL25" s="7" t="e">
        <f t="shared" si="327"/>
        <v>#REF!</v>
      </c>
      <c r="FTM25" s="7" t="e">
        <f t="shared" si="327"/>
        <v>#REF!</v>
      </c>
      <c r="FTN25" s="7" t="e">
        <f t="shared" si="327"/>
        <v>#REF!</v>
      </c>
      <c r="FTO25" s="7" t="e">
        <f t="shared" si="327"/>
        <v>#REF!</v>
      </c>
      <c r="FTP25" s="7" t="e">
        <f t="shared" si="327"/>
        <v>#REF!</v>
      </c>
      <c r="FTQ25" s="7" t="e">
        <f t="shared" si="327"/>
        <v>#REF!</v>
      </c>
      <c r="FTR25" s="7" t="e">
        <f t="shared" si="327"/>
        <v>#REF!</v>
      </c>
      <c r="FTS25" s="7" t="e">
        <f t="shared" si="327"/>
        <v>#REF!</v>
      </c>
      <c r="FTT25" s="7" t="e">
        <f t="shared" si="327"/>
        <v>#REF!</v>
      </c>
      <c r="FTU25" s="7" t="e">
        <f t="shared" si="327"/>
        <v>#REF!</v>
      </c>
      <c r="FTV25" s="7" t="e">
        <f t="shared" si="327"/>
        <v>#REF!</v>
      </c>
      <c r="FTW25" s="7" t="e">
        <f t="shared" si="327"/>
        <v>#REF!</v>
      </c>
      <c r="FTX25" s="7" t="e">
        <f t="shared" si="327"/>
        <v>#REF!</v>
      </c>
      <c r="FTY25" s="7" t="e">
        <f t="shared" si="327"/>
        <v>#REF!</v>
      </c>
      <c r="FTZ25" s="7" t="e">
        <f t="shared" si="327"/>
        <v>#REF!</v>
      </c>
      <c r="FUA25" s="7" t="e">
        <f t="shared" si="327"/>
        <v>#REF!</v>
      </c>
      <c r="FUB25" s="7" t="e">
        <f t="shared" si="327"/>
        <v>#REF!</v>
      </c>
      <c r="FUC25" s="7" t="e">
        <f t="shared" si="327"/>
        <v>#REF!</v>
      </c>
      <c r="FUD25" s="7" t="e">
        <f t="shared" si="327"/>
        <v>#REF!</v>
      </c>
      <c r="FUE25" s="7" t="e">
        <f t="shared" si="327"/>
        <v>#REF!</v>
      </c>
      <c r="FUF25" s="7" t="e">
        <f t="shared" si="327"/>
        <v>#REF!</v>
      </c>
      <c r="FUG25" s="7" t="e">
        <f t="shared" si="327"/>
        <v>#REF!</v>
      </c>
      <c r="FUH25" s="7" t="e">
        <f t="shared" si="327"/>
        <v>#REF!</v>
      </c>
      <c r="FUI25" s="7" t="e">
        <f t="shared" si="327"/>
        <v>#REF!</v>
      </c>
      <c r="FUJ25" s="7" t="e">
        <f t="shared" si="327"/>
        <v>#REF!</v>
      </c>
      <c r="FUK25" s="7" t="e">
        <f t="shared" ref="FUK25:FWV25" si="328">FUK50</f>
        <v>#REF!</v>
      </c>
      <c r="FUL25" s="7" t="e">
        <f t="shared" si="328"/>
        <v>#REF!</v>
      </c>
      <c r="FUM25" s="7" t="e">
        <f t="shared" si="328"/>
        <v>#REF!</v>
      </c>
      <c r="FUN25" s="7" t="e">
        <f t="shared" si="328"/>
        <v>#REF!</v>
      </c>
      <c r="FUO25" s="7" t="e">
        <f t="shared" si="328"/>
        <v>#REF!</v>
      </c>
      <c r="FUP25" s="7" t="e">
        <f t="shared" si="328"/>
        <v>#REF!</v>
      </c>
      <c r="FUQ25" s="7" t="e">
        <f t="shared" si="328"/>
        <v>#REF!</v>
      </c>
      <c r="FUR25" s="7" t="e">
        <f t="shared" si="328"/>
        <v>#REF!</v>
      </c>
      <c r="FUS25" s="7" t="e">
        <f t="shared" si="328"/>
        <v>#REF!</v>
      </c>
      <c r="FUT25" s="7" t="e">
        <f t="shared" si="328"/>
        <v>#REF!</v>
      </c>
      <c r="FUU25" s="7" t="e">
        <f t="shared" si="328"/>
        <v>#REF!</v>
      </c>
      <c r="FUV25" s="7" t="e">
        <f t="shared" si="328"/>
        <v>#REF!</v>
      </c>
      <c r="FUW25" s="7" t="e">
        <f t="shared" si="328"/>
        <v>#REF!</v>
      </c>
      <c r="FUX25" s="7" t="e">
        <f t="shared" si="328"/>
        <v>#REF!</v>
      </c>
      <c r="FUY25" s="7" t="e">
        <f t="shared" si="328"/>
        <v>#REF!</v>
      </c>
      <c r="FUZ25" s="7" t="e">
        <f t="shared" si="328"/>
        <v>#REF!</v>
      </c>
      <c r="FVA25" s="7" t="e">
        <f t="shared" si="328"/>
        <v>#REF!</v>
      </c>
      <c r="FVB25" s="7" t="e">
        <f t="shared" si="328"/>
        <v>#REF!</v>
      </c>
      <c r="FVC25" s="7" t="e">
        <f t="shared" si="328"/>
        <v>#REF!</v>
      </c>
      <c r="FVD25" s="7" t="e">
        <f t="shared" si="328"/>
        <v>#REF!</v>
      </c>
      <c r="FVE25" s="7" t="e">
        <f t="shared" si="328"/>
        <v>#REF!</v>
      </c>
      <c r="FVF25" s="7" t="e">
        <f t="shared" si="328"/>
        <v>#REF!</v>
      </c>
      <c r="FVG25" s="7" t="e">
        <f t="shared" si="328"/>
        <v>#REF!</v>
      </c>
      <c r="FVH25" s="7" t="e">
        <f t="shared" si="328"/>
        <v>#REF!</v>
      </c>
      <c r="FVI25" s="7" t="e">
        <f t="shared" si="328"/>
        <v>#REF!</v>
      </c>
      <c r="FVJ25" s="7" t="e">
        <f t="shared" si="328"/>
        <v>#REF!</v>
      </c>
      <c r="FVK25" s="7" t="e">
        <f t="shared" si="328"/>
        <v>#REF!</v>
      </c>
      <c r="FVL25" s="7" t="e">
        <f t="shared" si="328"/>
        <v>#REF!</v>
      </c>
      <c r="FVM25" s="7" t="e">
        <f t="shared" si="328"/>
        <v>#REF!</v>
      </c>
      <c r="FVN25" s="7" t="e">
        <f t="shared" si="328"/>
        <v>#REF!</v>
      </c>
      <c r="FVO25" s="7" t="e">
        <f t="shared" si="328"/>
        <v>#REF!</v>
      </c>
      <c r="FVP25" s="7" t="e">
        <f t="shared" si="328"/>
        <v>#REF!</v>
      </c>
      <c r="FVQ25" s="7" t="e">
        <f t="shared" si="328"/>
        <v>#REF!</v>
      </c>
      <c r="FVR25" s="7" t="e">
        <f t="shared" si="328"/>
        <v>#REF!</v>
      </c>
      <c r="FVS25" s="7" t="e">
        <f t="shared" si="328"/>
        <v>#REF!</v>
      </c>
      <c r="FVT25" s="7" t="e">
        <f t="shared" si="328"/>
        <v>#REF!</v>
      </c>
      <c r="FVU25" s="7" t="e">
        <f t="shared" si="328"/>
        <v>#REF!</v>
      </c>
      <c r="FVV25" s="7" t="e">
        <f t="shared" si="328"/>
        <v>#REF!</v>
      </c>
      <c r="FVW25" s="7" t="e">
        <f t="shared" si="328"/>
        <v>#REF!</v>
      </c>
      <c r="FVX25" s="7" t="e">
        <f t="shared" si="328"/>
        <v>#REF!</v>
      </c>
      <c r="FVY25" s="7" t="e">
        <f t="shared" si="328"/>
        <v>#REF!</v>
      </c>
      <c r="FVZ25" s="7" t="e">
        <f t="shared" si="328"/>
        <v>#REF!</v>
      </c>
      <c r="FWA25" s="7" t="e">
        <f t="shared" si="328"/>
        <v>#REF!</v>
      </c>
      <c r="FWB25" s="7" t="e">
        <f t="shared" si="328"/>
        <v>#REF!</v>
      </c>
      <c r="FWC25" s="7" t="e">
        <f t="shared" si="328"/>
        <v>#REF!</v>
      </c>
      <c r="FWD25" s="7" t="e">
        <f t="shared" si="328"/>
        <v>#REF!</v>
      </c>
      <c r="FWE25" s="7" t="e">
        <f t="shared" si="328"/>
        <v>#REF!</v>
      </c>
      <c r="FWF25" s="7" t="e">
        <f t="shared" si="328"/>
        <v>#REF!</v>
      </c>
      <c r="FWG25" s="7" t="e">
        <f t="shared" si="328"/>
        <v>#REF!</v>
      </c>
      <c r="FWH25" s="7" t="e">
        <f t="shared" si="328"/>
        <v>#REF!</v>
      </c>
      <c r="FWI25" s="7" t="e">
        <f t="shared" si="328"/>
        <v>#REF!</v>
      </c>
      <c r="FWJ25" s="7" t="e">
        <f t="shared" si="328"/>
        <v>#REF!</v>
      </c>
      <c r="FWK25" s="7" t="e">
        <f t="shared" si="328"/>
        <v>#REF!</v>
      </c>
      <c r="FWL25" s="7" t="e">
        <f t="shared" si="328"/>
        <v>#REF!</v>
      </c>
      <c r="FWM25" s="7" t="e">
        <f t="shared" si="328"/>
        <v>#REF!</v>
      </c>
      <c r="FWN25" s="7" t="e">
        <f t="shared" si="328"/>
        <v>#REF!</v>
      </c>
      <c r="FWO25" s="7" t="e">
        <f t="shared" si="328"/>
        <v>#REF!</v>
      </c>
      <c r="FWP25" s="7" t="e">
        <f t="shared" si="328"/>
        <v>#REF!</v>
      </c>
      <c r="FWQ25" s="7" t="e">
        <f t="shared" si="328"/>
        <v>#REF!</v>
      </c>
      <c r="FWR25" s="7" t="e">
        <f t="shared" si="328"/>
        <v>#REF!</v>
      </c>
      <c r="FWS25" s="7" t="e">
        <f t="shared" si="328"/>
        <v>#REF!</v>
      </c>
      <c r="FWT25" s="7" t="e">
        <f t="shared" si="328"/>
        <v>#REF!</v>
      </c>
      <c r="FWU25" s="7" t="e">
        <f t="shared" si="328"/>
        <v>#REF!</v>
      </c>
      <c r="FWV25" s="7" t="e">
        <f t="shared" si="328"/>
        <v>#REF!</v>
      </c>
      <c r="FWW25" s="7" t="e">
        <f t="shared" ref="FWW25:FZH25" si="329">FWW50</f>
        <v>#REF!</v>
      </c>
      <c r="FWX25" s="7" t="e">
        <f t="shared" si="329"/>
        <v>#REF!</v>
      </c>
      <c r="FWY25" s="7" t="e">
        <f t="shared" si="329"/>
        <v>#REF!</v>
      </c>
      <c r="FWZ25" s="7" t="e">
        <f t="shared" si="329"/>
        <v>#REF!</v>
      </c>
      <c r="FXA25" s="7" t="e">
        <f t="shared" si="329"/>
        <v>#REF!</v>
      </c>
      <c r="FXB25" s="7" t="e">
        <f t="shared" si="329"/>
        <v>#REF!</v>
      </c>
      <c r="FXC25" s="7" t="e">
        <f t="shared" si="329"/>
        <v>#REF!</v>
      </c>
      <c r="FXD25" s="7" t="e">
        <f t="shared" si="329"/>
        <v>#REF!</v>
      </c>
      <c r="FXE25" s="7" t="e">
        <f t="shared" si="329"/>
        <v>#REF!</v>
      </c>
      <c r="FXF25" s="7" t="e">
        <f t="shared" si="329"/>
        <v>#REF!</v>
      </c>
      <c r="FXG25" s="7" t="e">
        <f t="shared" si="329"/>
        <v>#REF!</v>
      </c>
      <c r="FXH25" s="7" t="e">
        <f t="shared" si="329"/>
        <v>#REF!</v>
      </c>
      <c r="FXI25" s="7" t="e">
        <f t="shared" si="329"/>
        <v>#REF!</v>
      </c>
      <c r="FXJ25" s="7" t="e">
        <f t="shared" si="329"/>
        <v>#REF!</v>
      </c>
      <c r="FXK25" s="7" t="e">
        <f t="shared" si="329"/>
        <v>#REF!</v>
      </c>
      <c r="FXL25" s="7" t="e">
        <f t="shared" si="329"/>
        <v>#REF!</v>
      </c>
      <c r="FXM25" s="7" t="e">
        <f t="shared" si="329"/>
        <v>#REF!</v>
      </c>
      <c r="FXN25" s="7" t="e">
        <f t="shared" si="329"/>
        <v>#REF!</v>
      </c>
      <c r="FXO25" s="7" t="e">
        <f t="shared" si="329"/>
        <v>#REF!</v>
      </c>
      <c r="FXP25" s="7" t="e">
        <f t="shared" si="329"/>
        <v>#REF!</v>
      </c>
      <c r="FXQ25" s="7" t="e">
        <f t="shared" si="329"/>
        <v>#REF!</v>
      </c>
      <c r="FXR25" s="7" t="e">
        <f t="shared" si="329"/>
        <v>#REF!</v>
      </c>
      <c r="FXS25" s="7" t="e">
        <f t="shared" si="329"/>
        <v>#REF!</v>
      </c>
      <c r="FXT25" s="7" t="e">
        <f t="shared" si="329"/>
        <v>#REF!</v>
      </c>
      <c r="FXU25" s="7" t="e">
        <f t="shared" si="329"/>
        <v>#REF!</v>
      </c>
      <c r="FXV25" s="7" t="e">
        <f t="shared" si="329"/>
        <v>#REF!</v>
      </c>
      <c r="FXW25" s="7" t="e">
        <f t="shared" si="329"/>
        <v>#REF!</v>
      </c>
      <c r="FXX25" s="7" t="e">
        <f t="shared" si="329"/>
        <v>#REF!</v>
      </c>
      <c r="FXY25" s="7" t="e">
        <f t="shared" si="329"/>
        <v>#REF!</v>
      </c>
      <c r="FXZ25" s="7" t="e">
        <f t="shared" si="329"/>
        <v>#REF!</v>
      </c>
      <c r="FYA25" s="7" t="e">
        <f t="shared" si="329"/>
        <v>#REF!</v>
      </c>
      <c r="FYB25" s="7" t="e">
        <f t="shared" si="329"/>
        <v>#REF!</v>
      </c>
      <c r="FYC25" s="7" t="e">
        <f t="shared" si="329"/>
        <v>#REF!</v>
      </c>
      <c r="FYD25" s="7" t="e">
        <f t="shared" si="329"/>
        <v>#REF!</v>
      </c>
      <c r="FYE25" s="7" t="e">
        <f t="shared" si="329"/>
        <v>#REF!</v>
      </c>
      <c r="FYF25" s="7" t="e">
        <f t="shared" si="329"/>
        <v>#REF!</v>
      </c>
      <c r="FYG25" s="7" t="e">
        <f t="shared" si="329"/>
        <v>#REF!</v>
      </c>
      <c r="FYH25" s="7" t="e">
        <f t="shared" si="329"/>
        <v>#REF!</v>
      </c>
      <c r="FYI25" s="7" t="e">
        <f t="shared" si="329"/>
        <v>#REF!</v>
      </c>
      <c r="FYJ25" s="7" t="e">
        <f t="shared" si="329"/>
        <v>#REF!</v>
      </c>
      <c r="FYK25" s="7" t="e">
        <f t="shared" si="329"/>
        <v>#REF!</v>
      </c>
      <c r="FYL25" s="7" t="e">
        <f t="shared" si="329"/>
        <v>#REF!</v>
      </c>
      <c r="FYM25" s="7" t="e">
        <f t="shared" si="329"/>
        <v>#REF!</v>
      </c>
      <c r="FYN25" s="7" t="e">
        <f t="shared" si="329"/>
        <v>#REF!</v>
      </c>
      <c r="FYO25" s="7" t="e">
        <f t="shared" si="329"/>
        <v>#REF!</v>
      </c>
      <c r="FYP25" s="7" t="e">
        <f t="shared" si="329"/>
        <v>#REF!</v>
      </c>
      <c r="FYQ25" s="7" t="e">
        <f t="shared" si="329"/>
        <v>#REF!</v>
      </c>
      <c r="FYR25" s="7" t="e">
        <f t="shared" si="329"/>
        <v>#REF!</v>
      </c>
      <c r="FYS25" s="7" t="e">
        <f t="shared" si="329"/>
        <v>#REF!</v>
      </c>
      <c r="FYT25" s="7" t="e">
        <f t="shared" si="329"/>
        <v>#REF!</v>
      </c>
      <c r="FYU25" s="7" t="e">
        <f t="shared" si="329"/>
        <v>#REF!</v>
      </c>
      <c r="FYV25" s="7" t="e">
        <f t="shared" si="329"/>
        <v>#REF!</v>
      </c>
      <c r="FYW25" s="7" t="e">
        <f t="shared" si="329"/>
        <v>#REF!</v>
      </c>
      <c r="FYX25" s="7" t="e">
        <f t="shared" si="329"/>
        <v>#REF!</v>
      </c>
      <c r="FYY25" s="7" t="e">
        <f t="shared" si="329"/>
        <v>#REF!</v>
      </c>
      <c r="FYZ25" s="7" t="e">
        <f t="shared" si="329"/>
        <v>#REF!</v>
      </c>
      <c r="FZA25" s="7" t="e">
        <f t="shared" si="329"/>
        <v>#REF!</v>
      </c>
      <c r="FZB25" s="7" t="e">
        <f t="shared" si="329"/>
        <v>#REF!</v>
      </c>
      <c r="FZC25" s="7" t="e">
        <f t="shared" si="329"/>
        <v>#REF!</v>
      </c>
      <c r="FZD25" s="7" t="e">
        <f t="shared" si="329"/>
        <v>#REF!</v>
      </c>
      <c r="FZE25" s="7" t="e">
        <f t="shared" si="329"/>
        <v>#REF!</v>
      </c>
      <c r="FZF25" s="7" t="e">
        <f t="shared" si="329"/>
        <v>#REF!</v>
      </c>
      <c r="FZG25" s="7" t="e">
        <f t="shared" si="329"/>
        <v>#REF!</v>
      </c>
      <c r="FZH25" s="7" t="e">
        <f t="shared" si="329"/>
        <v>#REF!</v>
      </c>
      <c r="FZI25" s="7" t="e">
        <f t="shared" ref="FZI25:GBT25" si="330">FZI50</f>
        <v>#REF!</v>
      </c>
      <c r="FZJ25" s="7" t="e">
        <f t="shared" si="330"/>
        <v>#REF!</v>
      </c>
      <c r="FZK25" s="7" t="e">
        <f t="shared" si="330"/>
        <v>#REF!</v>
      </c>
      <c r="FZL25" s="7" t="e">
        <f t="shared" si="330"/>
        <v>#REF!</v>
      </c>
      <c r="FZM25" s="7" t="e">
        <f t="shared" si="330"/>
        <v>#REF!</v>
      </c>
      <c r="FZN25" s="7" t="e">
        <f t="shared" si="330"/>
        <v>#REF!</v>
      </c>
      <c r="FZO25" s="7" t="e">
        <f t="shared" si="330"/>
        <v>#REF!</v>
      </c>
      <c r="FZP25" s="7" t="e">
        <f t="shared" si="330"/>
        <v>#REF!</v>
      </c>
      <c r="FZQ25" s="7" t="e">
        <f t="shared" si="330"/>
        <v>#REF!</v>
      </c>
      <c r="FZR25" s="7" t="e">
        <f t="shared" si="330"/>
        <v>#REF!</v>
      </c>
      <c r="FZS25" s="7" t="e">
        <f t="shared" si="330"/>
        <v>#REF!</v>
      </c>
      <c r="FZT25" s="7" t="e">
        <f t="shared" si="330"/>
        <v>#REF!</v>
      </c>
      <c r="FZU25" s="7" t="e">
        <f t="shared" si="330"/>
        <v>#REF!</v>
      </c>
      <c r="FZV25" s="7" t="e">
        <f t="shared" si="330"/>
        <v>#REF!</v>
      </c>
      <c r="FZW25" s="7" t="e">
        <f t="shared" si="330"/>
        <v>#REF!</v>
      </c>
      <c r="FZX25" s="7" t="e">
        <f t="shared" si="330"/>
        <v>#REF!</v>
      </c>
      <c r="FZY25" s="7" t="e">
        <f t="shared" si="330"/>
        <v>#REF!</v>
      </c>
      <c r="FZZ25" s="7" t="e">
        <f t="shared" si="330"/>
        <v>#REF!</v>
      </c>
      <c r="GAA25" s="7" t="e">
        <f t="shared" si="330"/>
        <v>#REF!</v>
      </c>
      <c r="GAB25" s="7" t="e">
        <f t="shared" si="330"/>
        <v>#REF!</v>
      </c>
      <c r="GAC25" s="7" t="e">
        <f t="shared" si="330"/>
        <v>#REF!</v>
      </c>
      <c r="GAD25" s="7" t="e">
        <f t="shared" si="330"/>
        <v>#REF!</v>
      </c>
      <c r="GAE25" s="7" t="e">
        <f t="shared" si="330"/>
        <v>#REF!</v>
      </c>
      <c r="GAF25" s="7" t="e">
        <f t="shared" si="330"/>
        <v>#REF!</v>
      </c>
      <c r="GAG25" s="7" t="e">
        <f t="shared" si="330"/>
        <v>#REF!</v>
      </c>
      <c r="GAH25" s="7" t="e">
        <f t="shared" si="330"/>
        <v>#REF!</v>
      </c>
      <c r="GAI25" s="7" t="e">
        <f t="shared" si="330"/>
        <v>#REF!</v>
      </c>
      <c r="GAJ25" s="7" t="e">
        <f t="shared" si="330"/>
        <v>#REF!</v>
      </c>
      <c r="GAK25" s="7" t="e">
        <f t="shared" si="330"/>
        <v>#REF!</v>
      </c>
      <c r="GAL25" s="7" t="e">
        <f t="shared" si="330"/>
        <v>#REF!</v>
      </c>
      <c r="GAM25" s="7" t="e">
        <f t="shared" si="330"/>
        <v>#REF!</v>
      </c>
      <c r="GAN25" s="7" t="e">
        <f t="shared" si="330"/>
        <v>#REF!</v>
      </c>
      <c r="GAO25" s="7" t="e">
        <f t="shared" si="330"/>
        <v>#REF!</v>
      </c>
      <c r="GAP25" s="7" t="e">
        <f t="shared" si="330"/>
        <v>#REF!</v>
      </c>
      <c r="GAQ25" s="7" t="e">
        <f t="shared" si="330"/>
        <v>#REF!</v>
      </c>
      <c r="GAR25" s="7" t="e">
        <f t="shared" si="330"/>
        <v>#REF!</v>
      </c>
      <c r="GAS25" s="7" t="e">
        <f t="shared" si="330"/>
        <v>#REF!</v>
      </c>
      <c r="GAT25" s="7" t="e">
        <f t="shared" si="330"/>
        <v>#REF!</v>
      </c>
      <c r="GAU25" s="7" t="e">
        <f t="shared" si="330"/>
        <v>#REF!</v>
      </c>
      <c r="GAV25" s="7" t="e">
        <f t="shared" si="330"/>
        <v>#REF!</v>
      </c>
      <c r="GAW25" s="7" t="e">
        <f t="shared" si="330"/>
        <v>#REF!</v>
      </c>
      <c r="GAX25" s="7" t="e">
        <f t="shared" si="330"/>
        <v>#REF!</v>
      </c>
      <c r="GAY25" s="7" t="e">
        <f t="shared" si="330"/>
        <v>#REF!</v>
      </c>
      <c r="GAZ25" s="7" t="e">
        <f t="shared" si="330"/>
        <v>#REF!</v>
      </c>
      <c r="GBA25" s="7" t="e">
        <f t="shared" si="330"/>
        <v>#REF!</v>
      </c>
      <c r="GBB25" s="7" t="e">
        <f t="shared" si="330"/>
        <v>#REF!</v>
      </c>
      <c r="GBC25" s="7" t="e">
        <f t="shared" si="330"/>
        <v>#REF!</v>
      </c>
      <c r="GBD25" s="7" t="e">
        <f t="shared" si="330"/>
        <v>#REF!</v>
      </c>
      <c r="GBE25" s="7" t="e">
        <f t="shared" si="330"/>
        <v>#REF!</v>
      </c>
      <c r="GBF25" s="7" t="e">
        <f t="shared" si="330"/>
        <v>#REF!</v>
      </c>
      <c r="GBG25" s="7" t="e">
        <f t="shared" si="330"/>
        <v>#REF!</v>
      </c>
      <c r="GBH25" s="7" t="e">
        <f t="shared" si="330"/>
        <v>#REF!</v>
      </c>
      <c r="GBI25" s="7" t="e">
        <f t="shared" si="330"/>
        <v>#REF!</v>
      </c>
      <c r="GBJ25" s="7" t="e">
        <f t="shared" si="330"/>
        <v>#REF!</v>
      </c>
      <c r="GBK25" s="7" t="e">
        <f t="shared" si="330"/>
        <v>#REF!</v>
      </c>
      <c r="GBL25" s="7" t="e">
        <f t="shared" si="330"/>
        <v>#REF!</v>
      </c>
      <c r="GBM25" s="7" t="e">
        <f t="shared" si="330"/>
        <v>#REF!</v>
      </c>
      <c r="GBN25" s="7" t="e">
        <f t="shared" si="330"/>
        <v>#REF!</v>
      </c>
      <c r="GBO25" s="7" t="e">
        <f t="shared" si="330"/>
        <v>#REF!</v>
      </c>
      <c r="GBP25" s="7" t="e">
        <f t="shared" si="330"/>
        <v>#REF!</v>
      </c>
      <c r="GBQ25" s="7" t="e">
        <f t="shared" si="330"/>
        <v>#REF!</v>
      </c>
      <c r="GBR25" s="7" t="e">
        <f t="shared" si="330"/>
        <v>#REF!</v>
      </c>
      <c r="GBS25" s="7" t="e">
        <f t="shared" si="330"/>
        <v>#REF!</v>
      </c>
      <c r="GBT25" s="7" t="e">
        <f t="shared" si="330"/>
        <v>#REF!</v>
      </c>
      <c r="GBU25" s="7" t="e">
        <f t="shared" ref="GBU25:GEF25" si="331">GBU50</f>
        <v>#REF!</v>
      </c>
      <c r="GBV25" s="7" t="e">
        <f t="shared" si="331"/>
        <v>#REF!</v>
      </c>
      <c r="GBW25" s="7" t="e">
        <f t="shared" si="331"/>
        <v>#REF!</v>
      </c>
      <c r="GBX25" s="7" t="e">
        <f t="shared" si="331"/>
        <v>#REF!</v>
      </c>
      <c r="GBY25" s="7" t="e">
        <f t="shared" si="331"/>
        <v>#REF!</v>
      </c>
      <c r="GBZ25" s="7" t="e">
        <f t="shared" si="331"/>
        <v>#REF!</v>
      </c>
      <c r="GCA25" s="7" t="e">
        <f t="shared" si="331"/>
        <v>#REF!</v>
      </c>
      <c r="GCB25" s="7" t="e">
        <f t="shared" si="331"/>
        <v>#REF!</v>
      </c>
      <c r="GCC25" s="7" t="e">
        <f t="shared" si="331"/>
        <v>#REF!</v>
      </c>
      <c r="GCD25" s="7" t="e">
        <f t="shared" si="331"/>
        <v>#REF!</v>
      </c>
      <c r="GCE25" s="7" t="e">
        <f t="shared" si="331"/>
        <v>#REF!</v>
      </c>
      <c r="GCF25" s="7" t="e">
        <f t="shared" si="331"/>
        <v>#REF!</v>
      </c>
      <c r="GCG25" s="7" t="e">
        <f t="shared" si="331"/>
        <v>#REF!</v>
      </c>
      <c r="GCH25" s="7" t="e">
        <f t="shared" si="331"/>
        <v>#REF!</v>
      </c>
      <c r="GCI25" s="7" t="e">
        <f t="shared" si="331"/>
        <v>#REF!</v>
      </c>
      <c r="GCJ25" s="7" t="e">
        <f t="shared" si="331"/>
        <v>#REF!</v>
      </c>
      <c r="GCK25" s="7" t="e">
        <f t="shared" si="331"/>
        <v>#REF!</v>
      </c>
      <c r="GCL25" s="7" t="e">
        <f t="shared" si="331"/>
        <v>#REF!</v>
      </c>
      <c r="GCM25" s="7" t="e">
        <f t="shared" si="331"/>
        <v>#REF!</v>
      </c>
      <c r="GCN25" s="7" t="e">
        <f t="shared" si="331"/>
        <v>#REF!</v>
      </c>
      <c r="GCO25" s="7" t="e">
        <f t="shared" si="331"/>
        <v>#REF!</v>
      </c>
      <c r="GCP25" s="7" t="e">
        <f t="shared" si="331"/>
        <v>#REF!</v>
      </c>
      <c r="GCQ25" s="7" t="e">
        <f t="shared" si="331"/>
        <v>#REF!</v>
      </c>
      <c r="GCR25" s="7" t="e">
        <f t="shared" si="331"/>
        <v>#REF!</v>
      </c>
      <c r="GCS25" s="7" t="e">
        <f t="shared" si="331"/>
        <v>#REF!</v>
      </c>
      <c r="GCT25" s="7" t="e">
        <f t="shared" si="331"/>
        <v>#REF!</v>
      </c>
      <c r="GCU25" s="7" t="e">
        <f t="shared" si="331"/>
        <v>#REF!</v>
      </c>
      <c r="GCV25" s="7" t="e">
        <f t="shared" si="331"/>
        <v>#REF!</v>
      </c>
      <c r="GCW25" s="7" t="e">
        <f t="shared" si="331"/>
        <v>#REF!</v>
      </c>
      <c r="GCX25" s="7" t="e">
        <f t="shared" si="331"/>
        <v>#REF!</v>
      </c>
      <c r="GCY25" s="7" t="e">
        <f t="shared" si="331"/>
        <v>#REF!</v>
      </c>
      <c r="GCZ25" s="7" t="e">
        <f t="shared" si="331"/>
        <v>#REF!</v>
      </c>
      <c r="GDA25" s="7" t="e">
        <f t="shared" si="331"/>
        <v>#REF!</v>
      </c>
      <c r="GDB25" s="7" t="e">
        <f t="shared" si="331"/>
        <v>#REF!</v>
      </c>
      <c r="GDC25" s="7" t="e">
        <f t="shared" si="331"/>
        <v>#REF!</v>
      </c>
      <c r="GDD25" s="7" t="e">
        <f t="shared" si="331"/>
        <v>#REF!</v>
      </c>
      <c r="GDE25" s="7" t="e">
        <f t="shared" si="331"/>
        <v>#REF!</v>
      </c>
      <c r="GDF25" s="7" t="e">
        <f t="shared" si="331"/>
        <v>#REF!</v>
      </c>
      <c r="GDG25" s="7" t="e">
        <f t="shared" si="331"/>
        <v>#REF!</v>
      </c>
      <c r="GDH25" s="7" t="e">
        <f t="shared" si="331"/>
        <v>#REF!</v>
      </c>
      <c r="GDI25" s="7" t="e">
        <f t="shared" si="331"/>
        <v>#REF!</v>
      </c>
      <c r="GDJ25" s="7" t="e">
        <f t="shared" si="331"/>
        <v>#REF!</v>
      </c>
      <c r="GDK25" s="7" t="e">
        <f t="shared" si="331"/>
        <v>#REF!</v>
      </c>
      <c r="GDL25" s="7" t="e">
        <f t="shared" si="331"/>
        <v>#REF!</v>
      </c>
      <c r="GDM25" s="7" t="e">
        <f t="shared" si="331"/>
        <v>#REF!</v>
      </c>
      <c r="GDN25" s="7" t="e">
        <f t="shared" si="331"/>
        <v>#REF!</v>
      </c>
      <c r="GDO25" s="7" t="e">
        <f t="shared" si="331"/>
        <v>#REF!</v>
      </c>
      <c r="GDP25" s="7" t="e">
        <f t="shared" si="331"/>
        <v>#REF!</v>
      </c>
      <c r="GDQ25" s="7" t="e">
        <f t="shared" si="331"/>
        <v>#REF!</v>
      </c>
      <c r="GDR25" s="7" t="e">
        <f t="shared" si="331"/>
        <v>#REF!</v>
      </c>
      <c r="GDS25" s="7" t="e">
        <f t="shared" si="331"/>
        <v>#REF!</v>
      </c>
      <c r="GDT25" s="7" t="e">
        <f t="shared" si="331"/>
        <v>#REF!</v>
      </c>
      <c r="GDU25" s="7" t="e">
        <f t="shared" si="331"/>
        <v>#REF!</v>
      </c>
      <c r="GDV25" s="7" t="e">
        <f t="shared" si="331"/>
        <v>#REF!</v>
      </c>
      <c r="GDW25" s="7" t="e">
        <f t="shared" si="331"/>
        <v>#REF!</v>
      </c>
      <c r="GDX25" s="7" t="e">
        <f t="shared" si="331"/>
        <v>#REF!</v>
      </c>
      <c r="GDY25" s="7" t="e">
        <f t="shared" si="331"/>
        <v>#REF!</v>
      </c>
      <c r="GDZ25" s="7" t="e">
        <f t="shared" si="331"/>
        <v>#REF!</v>
      </c>
      <c r="GEA25" s="7" t="e">
        <f t="shared" si="331"/>
        <v>#REF!</v>
      </c>
      <c r="GEB25" s="7" t="e">
        <f t="shared" si="331"/>
        <v>#REF!</v>
      </c>
      <c r="GEC25" s="7" t="e">
        <f t="shared" si="331"/>
        <v>#REF!</v>
      </c>
      <c r="GED25" s="7" t="e">
        <f t="shared" si="331"/>
        <v>#REF!</v>
      </c>
      <c r="GEE25" s="7" t="e">
        <f t="shared" si="331"/>
        <v>#REF!</v>
      </c>
      <c r="GEF25" s="7" t="e">
        <f t="shared" si="331"/>
        <v>#REF!</v>
      </c>
      <c r="GEG25" s="7" t="e">
        <f t="shared" ref="GEG25:GGR25" si="332">GEG50</f>
        <v>#REF!</v>
      </c>
      <c r="GEH25" s="7" t="e">
        <f t="shared" si="332"/>
        <v>#REF!</v>
      </c>
      <c r="GEI25" s="7" t="e">
        <f t="shared" si="332"/>
        <v>#REF!</v>
      </c>
      <c r="GEJ25" s="7" t="e">
        <f t="shared" si="332"/>
        <v>#REF!</v>
      </c>
      <c r="GEK25" s="7" t="e">
        <f t="shared" si="332"/>
        <v>#REF!</v>
      </c>
      <c r="GEL25" s="7" t="e">
        <f t="shared" si="332"/>
        <v>#REF!</v>
      </c>
      <c r="GEM25" s="7" t="e">
        <f t="shared" si="332"/>
        <v>#REF!</v>
      </c>
      <c r="GEN25" s="7" t="e">
        <f t="shared" si="332"/>
        <v>#REF!</v>
      </c>
      <c r="GEO25" s="7" t="e">
        <f t="shared" si="332"/>
        <v>#REF!</v>
      </c>
      <c r="GEP25" s="7" t="e">
        <f t="shared" si="332"/>
        <v>#REF!</v>
      </c>
      <c r="GEQ25" s="7" t="e">
        <f t="shared" si="332"/>
        <v>#REF!</v>
      </c>
      <c r="GER25" s="7" t="e">
        <f t="shared" si="332"/>
        <v>#REF!</v>
      </c>
      <c r="GES25" s="7" t="e">
        <f t="shared" si="332"/>
        <v>#REF!</v>
      </c>
      <c r="GET25" s="7" t="e">
        <f t="shared" si="332"/>
        <v>#REF!</v>
      </c>
      <c r="GEU25" s="7" t="e">
        <f t="shared" si="332"/>
        <v>#REF!</v>
      </c>
      <c r="GEV25" s="7" t="e">
        <f t="shared" si="332"/>
        <v>#REF!</v>
      </c>
      <c r="GEW25" s="7" t="e">
        <f t="shared" si="332"/>
        <v>#REF!</v>
      </c>
      <c r="GEX25" s="7" t="e">
        <f t="shared" si="332"/>
        <v>#REF!</v>
      </c>
      <c r="GEY25" s="7" t="e">
        <f t="shared" si="332"/>
        <v>#REF!</v>
      </c>
      <c r="GEZ25" s="7" t="e">
        <f t="shared" si="332"/>
        <v>#REF!</v>
      </c>
      <c r="GFA25" s="7" t="e">
        <f t="shared" si="332"/>
        <v>#REF!</v>
      </c>
      <c r="GFB25" s="7" t="e">
        <f t="shared" si="332"/>
        <v>#REF!</v>
      </c>
      <c r="GFC25" s="7" t="e">
        <f t="shared" si="332"/>
        <v>#REF!</v>
      </c>
      <c r="GFD25" s="7" t="e">
        <f t="shared" si="332"/>
        <v>#REF!</v>
      </c>
      <c r="GFE25" s="7" t="e">
        <f t="shared" si="332"/>
        <v>#REF!</v>
      </c>
      <c r="GFF25" s="7" t="e">
        <f t="shared" si="332"/>
        <v>#REF!</v>
      </c>
      <c r="GFG25" s="7" t="e">
        <f t="shared" si="332"/>
        <v>#REF!</v>
      </c>
      <c r="GFH25" s="7" t="e">
        <f t="shared" si="332"/>
        <v>#REF!</v>
      </c>
      <c r="GFI25" s="7" t="e">
        <f t="shared" si="332"/>
        <v>#REF!</v>
      </c>
      <c r="GFJ25" s="7" t="e">
        <f t="shared" si="332"/>
        <v>#REF!</v>
      </c>
      <c r="GFK25" s="7" t="e">
        <f t="shared" si="332"/>
        <v>#REF!</v>
      </c>
      <c r="GFL25" s="7" t="e">
        <f t="shared" si="332"/>
        <v>#REF!</v>
      </c>
      <c r="GFM25" s="7" t="e">
        <f t="shared" si="332"/>
        <v>#REF!</v>
      </c>
      <c r="GFN25" s="7" t="e">
        <f t="shared" si="332"/>
        <v>#REF!</v>
      </c>
      <c r="GFO25" s="7" t="e">
        <f t="shared" si="332"/>
        <v>#REF!</v>
      </c>
      <c r="GFP25" s="7" t="e">
        <f t="shared" si="332"/>
        <v>#REF!</v>
      </c>
      <c r="GFQ25" s="7" t="e">
        <f t="shared" si="332"/>
        <v>#REF!</v>
      </c>
      <c r="GFR25" s="7" t="e">
        <f t="shared" si="332"/>
        <v>#REF!</v>
      </c>
      <c r="GFS25" s="7" t="e">
        <f t="shared" si="332"/>
        <v>#REF!</v>
      </c>
      <c r="GFT25" s="7" t="e">
        <f t="shared" si="332"/>
        <v>#REF!</v>
      </c>
      <c r="GFU25" s="7" t="e">
        <f t="shared" si="332"/>
        <v>#REF!</v>
      </c>
      <c r="GFV25" s="7" t="e">
        <f t="shared" si="332"/>
        <v>#REF!</v>
      </c>
      <c r="GFW25" s="7" t="e">
        <f t="shared" si="332"/>
        <v>#REF!</v>
      </c>
      <c r="GFX25" s="7" t="e">
        <f t="shared" si="332"/>
        <v>#REF!</v>
      </c>
      <c r="GFY25" s="7" t="e">
        <f t="shared" si="332"/>
        <v>#REF!</v>
      </c>
      <c r="GFZ25" s="7" t="e">
        <f t="shared" si="332"/>
        <v>#REF!</v>
      </c>
      <c r="GGA25" s="7" t="e">
        <f t="shared" si="332"/>
        <v>#REF!</v>
      </c>
      <c r="GGB25" s="7" t="e">
        <f t="shared" si="332"/>
        <v>#REF!</v>
      </c>
      <c r="GGC25" s="7" t="e">
        <f t="shared" si="332"/>
        <v>#REF!</v>
      </c>
      <c r="GGD25" s="7" t="e">
        <f t="shared" si="332"/>
        <v>#REF!</v>
      </c>
      <c r="GGE25" s="7" t="e">
        <f t="shared" si="332"/>
        <v>#REF!</v>
      </c>
      <c r="GGF25" s="7" t="e">
        <f t="shared" si="332"/>
        <v>#REF!</v>
      </c>
      <c r="GGG25" s="7" t="e">
        <f t="shared" si="332"/>
        <v>#REF!</v>
      </c>
      <c r="GGH25" s="7" t="e">
        <f t="shared" si="332"/>
        <v>#REF!</v>
      </c>
      <c r="GGI25" s="7" t="e">
        <f t="shared" si="332"/>
        <v>#REF!</v>
      </c>
      <c r="GGJ25" s="7" t="e">
        <f t="shared" si="332"/>
        <v>#REF!</v>
      </c>
      <c r="GGK25" s="7" t="e">
        <f t="shared" si="332"/>
        <v>#REF!</v>
      </c>
      <c r="GGL25" s="7" t="e">
        <f t="shared" si="332"/>
        <v>#REF!</v>
      </c>
      <c r="GGM25" s="7" t="e">
        <f t="shared" si="332"/>
        <v>#REF!</v>
      </c>
      <c r="GGN25" s="7" t="e">
        <f t="shared" si="332"/>
        <v>#REF!</v>
      </c>
      <c r="GGO25" s="7" t="e">
        <f t="shared" si="332"/>
        <v>#REF!</v>
      </c>
      <c r="GGP25" s="7" t="e">
        <f t="shared" si="332"/>
        <v>#REF!</v>
      </c>
      <c r="GGQ25" s="7" t="e">
        <f t="shared" si="332"/>
        <v>#REF!</v>
      </c>
      <c r="GGR25" s="7" t="e">
        <f t="shared" si="332"/>
        <v>#REF!</v>
      </c>
      <c r="GGS25" s="7" t="e">
        <f t="shared" ref="GGS25:GJD25" si="333">GGS50</f>
        <v>#REF!</v>
      </c>
      <c r="GGT25" s="7" t="e">
        <f t="shared" si="333"/>
        <v>#REF!</v>
      </c>
      <c r="GGU25" s="7" t="e">
        <f t="shared" si="333"/>
        <v>#REF!</v>
      </c>
      <c r="GGV25" s="7" t="e">
        <f t="shared" si="333"/>
        <v>#REF!</v>
      </c>
      <c r="GGW25" s="7" t="e">
        <f t="shared" si="333"/>
        <v>#REF!</v>
      </c>
      <c r="GGX25" s="7" t="e">
        <f t="shared" si="333"/>
        <v>#REF!</v>
      </c>
      <c r="GGY25" s="7" t="e">
        <f t="shared" si="333"/>
        <v>#REF!</v>
      </c>
      <c r="GGZ25" s="7" t="e">
        <f t="shared" si="333"/>
        <v>#REF!</v>
      </c>
      <c r="GHA25" s="7" t="e">
        <f t="shared" si="333"/>
        <v>#REF!</v>
      </c>
      <c r="GHB25" s="7" t="e">
        <f t="shared" si="333"/>
        <v>#REF!</v>
      </c>
      <c r="GHC25" s="7" t="e">
        <f t="shared" si="333"/>
        <v>#REF!</v>
      </c>
      <c r="GHD25" s="7" t="e">
        <f t="shared" si="333"/>
        <v>#REF!</v>
      </c>
      <c r="GHE25" s="7" t="e">
        <f t="shared" si="333"/>
        <v>#REF!</v>
      </c>
      <c r="GHF25" s="7" t="e">
        <f t="shared" si="333"/>
        <v>#REF!</v>
      </c>
      <c r="GHG25" s="7" t="e">
        <f t="shared" si="333"/>
        <v>#REF!</v>
      </c>
      <c r="GHH25" s="7" t="e">
        <f t="shared" si="333"/>
        <v>#REF!</v>
      </c>
      <c r="GHI25" s="7" t="e">
        <f t="shared" si="333"/>
        <v>#REF!</v>
      </c>
      <c r="GHJ25" s="7" t="e">
        <f t="shared" si="333"/>
        <v>#REF!</v>
      </c>
      <c r="GHK25" s="7" t="e">
        <f t="shared" si="333"/>
        <v>#REF!</v>
      </c>
      <c r="GHL25" s="7" t="e">
        <f t="shared" si="333"/>
        <v>#REF!</v>
      </c>
      <c r="GHM25" s="7" t="e">
        <f t="shared" si="333"/>
        <v>#REF!</v>
      </c>
      <c r="GHN25" s="7" t="e">
        <f t="shared" si="333"/>
        <v>#REF!</v>
      </c>
      <c r="GHO25" s="7" t="e">
        <f t="shared" si="333"/>
        <v>#REF!</v>
      </c>
      <c r="GHP25" s="7" t="e">
        <f t="shared" si="333"/>
        <v>#REF!</v>
      </c>
      <c r="GHQ25" s="7" t="e">
        <f t="shared" si="333"/>
        <v>#REF!</v>
      </c>
      <c r="GHR25" s="7" t="e">
        <f t="shared" si="333"/>
        <v>#REF!</v>
      </c>
      <c r="GHS25" s="7" t="e">
        <f t="shared" si="333"/>
        <v>#REF!</v>
      </c>
      <c r="GHT25" s="7" t="e">
        <f t="shared" si="333"/>
        <v>#REF!</v>
      </c>
      <c r="GHU25" s="7" t="e">
        <f t="shared" si="333"/>
        <v>#REF!</v>
      </c>
      <c r="GHV25" s="7" t="e">
        <f t="shared" si="333"/>
        <v>#REF!</v>
      </c>
      <c r="GHW25" s="7" t="e">
        <f t="shared" si="333"/>
        <v>#REF!</v>
      </c>
      <c r="GHX25" s="7" t="e">
        <f t="shared" si="333"/>
        <v>#REF!</v>
      </c>
      <c r="GHY25" s="7" t="e">
        <f t="shared" si="333"/>
        <v>#REF!</v>
      </c>
      <c r="GHZ25" s="7" t="e">
        <f t="shared" si="333"/>
        <v>#REF!</v>
      </c>
      <c r="GIA25" s="7" t="e">
        <f t="shared" si="333"/>
        <v>#REF!</v>
      </c>
      <c r="GIB25" s="7" t="e">
        <f t="shared" si="333"/>
        <v>#REF!</v>
      </c>
      <c r="GIC25" s="7" t="e">
        <f t="shared" si="333"/>
        <v>#REF!</v>
      </c>
      <c r="GID25" s="7" t="e">
        <f t="shared" si="333"/>
        <v>#REF!</v>
      </c>
      <c r="GIE25" s="7" t="e">
        <f t="shared" si="333"/>
        <v>#REF!</v>
      </c>
      <c r="GIF25" s="7" t="e">
        <f t="shared" si="333"/>
        <v>#REF!</v>
      </c>
      <c r="GIG25" s="7" t="e">
        <f t="shared" si="333"/>
        <v>#REF!</v>
      </c>
      <c r="GIH25" s="7" t="e">
        <f t="shared" si="333"/>
        <v>#REF!</v>
      </c>
      <c r="GII25" s="7" t="e">
        <f t="shared" si="333"/>
        <v>#REF!</v>
      </c>
      <c r="GIJ25" s="7" t="e">
        <f t="shared" si="333"/>
        <v>#REF!</v>
      </c>
      <c r="GIK25" s="7" t="e">
        <f t="shared" si="333"/>
        <v>#REF!</v>
      </c>
      <c r="GIL25" s="7" t="e">
        <f t="shared" si="333"/>
        <v>#REF!</v>
      </c>
      <c r="GIM25" s="7" t="e">
        <f t="shared" si="333"/>
        <v>#REF!</v>
      </c>
      <c r="GIN25" s="7" t="e">
        <f t="shared" si="333"/>
        <v>#REF!</v>
      </c>
      <c r="GIO25" s="7" t="e">
        <f t="shared" si="333"/>
        <v>#REF!</v>
      </c>
      <c r="GIP25" s="7" t="e">
        <f t="shared" si="333"/>
        <v>#REF!</v>
      </c>
      <c r="GIQ25" s="7" t="e">
        <f t="shared" si="333"/>
        <v>#REF!</v>
      </c>
      <c r="GIR25" s="7" t="e">
        <f t="shared" si="333"/>
        <v>#REF!</v>
      </c>
      <c r="GIS25" s="7" t="e">
        <f t="shared" si="333"/>
        <v>#REF!</v>
      </c>
      <c r="GIT25" s="7" t="e">
        <f t="shared" si="333"/>
        <v>#REF!</v>
      </c>
      <c r="GIU25" s="7" t="e">
        <f t="shared" si="333"/>
        <v>#REF!</v>
      </c>
      <c r="GIV25" s="7" t="e">
        <f t="shared" si="333"/>
        <v>#REF!</v>
      </c>
      <c r="GIW25" s="7" t="e">
        <f t="shared" si="333"/>
        <v>#REF!</v>
      </c>
      <c r="GIX25" s="7" t="e">
        <f t="shared" si="333"/>
        <v>#REF!</v>
      </c>
      <c r="GIY25" s="7" t="e">
        <f t="shared" si="333"/>
        <v>#REF!</v>
      </c>
      <c r="GIZ25" s="7" t="e">
        <f t="shared" si="333"/>
        <v>#REF!</v>
      </c>
      <c r="GJA25" s="7" t="e">
        <f t="shared" si="333"/>
        <v>#REF!</v>
      </c>
      <c r="GJB25" s="7" t="e">
        <f t="shared" si="333"/>
        <v>#REF!</v>
      </c>
      <c r="GJC25" s="7" t="e">
        <f t="shared" si="333"/>
        <v>#REF!</v>
      </c>
      <c r="GJD25" s="7" t="e">
        <f t="shared" si="333"/>
        <v>#REF!</v>
      </c>
      <c r="GJE25" s="7" t="e">
        <f t="shared" ref="GJE25:GLP25" si="334">GJE50</f>
        <v>#REF!</v>
      </c>
      <c r="GJF25" s="7" t="e">
        <f t="shared" si="334"/>
        <v>#REF!</v>
      </c>
      <c r="GJG25" s="7" t="e">
        <f t="shared" si="334"/>
        <v>#REF!</v>
      </c>
      <c r="GJH25" s="7" t="e">
        <f t="shared" si="334"/>
        <v>#REF!</v>
      </c>
      <c r="GJI25" s="7" t="e">
        <f t="shared" si="334"/>
        <v>#REF!</v>
      </c>
      <c r="GJJ25" s="7" t="e">
        <f t="shared" si="334"/>
        <v>#REF!</v>
      </c>
      <c r="GJK25" s="7" t="e">
        <f t="shared" si="334"/>
        <v>#REF!</v>
      </c>
      <c r="GJL25" s="7" t="e">
        <f t="shared" si="334"/>
        <v>#REF!</v>
      </c>
      <c r="GJM25" s="7" t="e">
        <f t="shared" si="334"/>
        <v>#REF!</v>
      </c>
      <c r="GJN25" s="7" t="e">
        <f t="shared" si="334"/>
        <v>#REF!</v>
      </c>
      <c r="GJO25" s="7" t="e">
        <f t="shared" si="334"/>
        <v>#REF!</v>
      </c>
      <c r="GJP25" s="7" t="e">
        <f t="shared" si="334"/>
        <v>#REF!</v>
      </c>
      <c r="GJQ25" s="7" t="e">
        <f t="shared" si="334"/>
        <v>#REF!</v>
      </c>
      <c r="GJR25" s="7" t="e">
        <f t="shared" si="334"/>
        <v>#REF!</v>
      </c>
      <c r="GJS25" s="7" t="e">
        <f t="shared" si="334"/>
        <v>#REF!</v>
      </c>
      <c r="GJT25" s="7" t="e">
        <f t="shared" si="334"/>
        <v>#REF!</v>
      </c>
      <c r="GJU25" s="7" t="e">
        <f t="shared" si="334"/>
        <v>#REF!</v>
      </c>
      <c r="GJV25" s="7" t="e">
        <f t="shared" si="334"/>
        <v>#REF!</v>
      </c>
      <c r="GJW25" s="7" t="e">
        <f t="shared" si="334"/>
        <v>#REF!</v>
      </c>
      <c r="GJX25" s="7" t="e">
        <f t="shared" si="334"/>
        <v>#REF!</v>
      </c>
      <c r="GJY25" s="7" t="e">
        <f t="shared" si="334"/>
        <v>#REF!</v>
      </c>
      <c r="GJZ25" s="7" t="e">
        <f t="shared" si="334"/>
        <v>#REF!</v>
      </c>
      <c r="GKA25" s="7" t="e">
        <f t="shared" si="334"/>
        <v>#REF!</v>
      </c>
      <c r="GKB25" s="7" t="e">
        <f t="shared" si="334"/>
        <v>#REF!</v>
      </c>
      <c r="GKC25" s="7" t="e">
        <f t="shared" si="334"/>
        <v>#REF!</v>
      </c>
      <c r="GKD25" s="7" t="e">
        <f t="shared" si="334"/>
        <v>#REF!</v>
      </c>
      <c r="GKE25" s="7" t="e">
        <f t="shared" si="334"/>
        <v>#REF!</v>
      </c>
      <c r="GKF25" s="7" t="e">
        <f t="shared" si="334"/>
        <v>#REF!</v>
      </c>
      <c r="GKG25" s="7" t="e">
        <f t="shared" si="334"/>
        <v>#REF!</v>
      </c>
      <c r="GKH25" s="7" t="e">
        <f t="shared" si="334"/>
        <v>#REF!</v>
      </c>
      <c r="GKI25" s="7" t="e">
        <f t="shared" si="334"/>
        <v>#REF!</v>
      </c>
      <c r="GKJ25" s="7" t="e">
        <f t="shared" si="334"/>
        <v>#REF!</v>
      </c>
      <c r="GKK25" s="7" t="e">
        <f t="shared" si="334"/>
        <v>#REF!</v>
      </c>
      <c r="GKL25" s="7" t="e">
        <f t="shared" si="334"/>
        <v>#REF!</v>
      </c>
      <c r="GKM25" s="7" t="e">
        <f t="shared" si="334"/>
        <v>#REF!</v>
      </c>
      <c r="GKN25" s="7" t="e">
        <f t="shared" si="334"/>
        <v>#REF!</v>
      </c>
      <c r="GKO25" s="7" t="e">
        <f t="shared" si="334"/>
        <v>#REF!</v>
      </c>
      <c r="GKP25" s="7" t="e">
        <f t="shared" si="334"/>
        <v>#REF!</v>
      </c>
      <c r="GKQ25" s="7" t="e">
        <f t="shared" si="334"/>
        <v>#REF!</v>
      </c>
      <c r="GKR25" s="7" t="e">
        <f t="shared" si="334"/>
        <v>#REF!</v>
      </c>
      <c r="GKS25" s="7" t="e">
        <f t="shared" si="334"/>
        <v>#REF!</v>
      </c>
      <c r="GKT25" s="7" t="e">
        <f t="shared" si="334"/>
        <v>#REF!</v>
      </c>
      <c r="GKU25" s="7" t="e">
        <f t="shared" si="334"/>
        <v>#REF!</v>
      </c>
      <c r="GKV25" s="7" t="e">
        <f t="shared" si="334"/>
        <v>#REF!</v>
      </c>
      <c r="GKW25" s="7" t="e">
        <f t="shared" si="334"/>
        <v>#REF!</v>
      </c>
      <c r="GKX25" s="7" t="e">
        <f t="shared" si="334"/>
        <v>#REF!</v>
      </c>
      <c r="GKY25" s="7" t="e">
        <f t="shared" si="334"/>
        <v>#REF!</v>
      </c>
      <c r="GKZ25" s="7" t="e">
        <f t="shared" si="334"/>
        <v>#REF!</v>
      </c>
      <c r="GLA25" s="7" t="e">
        <f t="shared" si="334"/>
        <v>#REF!</v>
      </c>
      <c r="GLB25" s="7" t="e">
        <f t="shared" si="334"/>
        <v>#REF!</v>
      </c>
      <c r="GLC25" s="7" t="e">
        <f t="shared" si="334"/>
        <v>#REF!</v>
      </c>
      <c r="GLD25" s="7" t="e">
        <f t="shared" si="334"/>
        <v>#REF!</v>
      </c>
      <c r="GLE25" s="7" t="e">
        <f t="shared" si="334"/>
        <v>#REF!</v>
      </c>
      <c r="GLF25" s="7" t="e">
        <f t="shared" si="334"/>
        <v>#REF!</v>
      </c>
      <c r="GLG25" s="7" t="e">
        <f t="shared" si="334"/>
        <v>#REF!</v>
      </c>
      <c r="GLH25" s="7" t="e">
        <f t="shared" si="334"/>
        <v>#REF!</v>
      </c>
      <c r="GLI25" s="7" t="e">
        <f t="shared" si="334"/>
        <v>#REF!</v>
      </c>
      <c r="GLJ25" s="7" t="e">
        <f t="shared" si="334"/>
        <v>#REF!</v>
      </c>
      <c r="GLK25" s="7" t="e">
        <f t="shared" si="334"/>
        <v>#REF!</v>
      </c>
      <c r="GLL25" s="7" t="e">
        <f t="shared" si="334"/>
        <v>#REF!</v>
      </c>
      <c r="GLM25" s="7" t="e">
        <f t="shared" si="334"/>
        <v>#REF!</v>
      </c>
      <c r="GLN25" s="7" t="e">
        <f t="shared" si="334"/>
        <v>#REF!</v>
      </c>
      <c r="GLO25" s="7" t="e">
        <f t="shared" si="334"/>
        <v>#REF!</v>
      </c>
      <c r="GLP25" s="7" t="e">
        <f t="shared" si="334"/>
        <v>#REF!</v>
      </c>
      <c r="GLQ25" s="7" t="e">
        <f t="shared" ref="GLQ25:GOB25" si="335">GLQ50</f>
        <v>#REF!</v>
      </c>
      <c r="GLR25" s="7" t="e">
        <f t="shared" si="335"/>
        <v>#REF!</v>
      </c>
      <c r="GLS25" s="7" t="e">
        <f t="shared" si="335"/>
        <v>#REF!</v>
      </c>
      <c r="GLT25" s="7" t="e">
        <f t="shared" si="335"/>
        <v>#REF!</v>
      </c>
      <c r="GLU25" s="7" t="e">
        <f t="shared" si="335"/>
        <v>#REF!</v>
      </c>
      <c r="GLV25" s="7" t="e">
        <f t="shared" si="335"/>
        <v>#REF!</v>
      </c>
      <c r="GLW25" s="7" t="e">
        <f t="shared" si="335"/>
        <v>#REF!</v>
      </c>
      <c r="GLX25" s="7" t="e">
        <f t="shared" si="335"/>
        <v>#REF!</v>
      </c>
      <c r="GLY25" s="7" t="e">
        <f t="shared" si="335"/>
        <v>#REF!</v>
      </c>
      <c r="GLZ25" s="7" t="e">
        <f t="shared" si="335"/>
        <v>#REF!</v>
      </c>
      <c r="GMA25" s="7" t="e">
        <f t="shared" si="335"/>
        <v>#REF!</v>
      </c>
      <c r="GMB25" s="7" t="e">
        <f t="shared" si="335"/>
        <v>#REF!</v>
      </c>
      <c r="GMC25" s="7" t="e">
        <f t="shared" si="335"/>
        <v>#REF!</v>
      </c>
      <c r="GMD25" s="7" t="e">
        <f t="shared" si="335"/>
        <v>#REF!</v>
      </c>
      <c r="GME25" s="7" t="e">
        <f t="shared" si="335"/>
        <v>#REF!</v>
      </c>
      <c r="GMF25" s="7" t="e">
        <f t="shared" si="335"/>
        <v>#REF!</v>
      </c>
      <c r="GMG25" s="7" t="e">
        <f t="shared" si="335"/>
        <v>#REF!</v>
      </c>
      <c r="GMH25" s="7" t="e">
        <f t="shared" si="335"/>
        <v>#REF!</v>
      </c>
      <c r="GMI25" s="7" t="e">
        <f t="shared" si="335"/>
        <v>#REF!</v>
      </c>
      <c r="GMJ25" s="7" t="e">
        <f t="shared" si="335"/>
        <v>#REF!</v>
      </c>
      <c r="GMK25" s="7" t="e">
        <f t="shared" si="335"/>
        <v>#REF!</v>
      </c>
      <c r="GML25" s="7" t="e">
        <f t="shared" si="335"/>
        <v>#REF!</v>
      </c>
      <c r="GMM25" s="7" t="e">
        <f t="shared" si="335"/>
        <v>#REF!</v>
      </c>
      <c r="GMN25" s="7" t="e">
        <f t="shared" si="335"/>
        <v>#REF!</v>
      </c>
      <c r="GMO25" s="7" t="e">
        <f t="shared" si="335"/>
        <v>#REF!</v>
      </c>
      <c r="GMP25" s="7" t="e">
        <f t="shared" si="335"/>
        <v>#REF!</v>
      </c>
      <c r="GMQ25" s="7" t="e">
        <f t="shared" si="335"/>
        <v>#REF!</v>
      </c>
      <c r="GMR25" s="7" t="e">
        <f t="shared" si="335"/>
        <v>#REF!</v>
      </c>
      <c r="GMS25" s="7" t="e">
        <f t="shared" si="335"/>
        <v>#REF!</v>
      </c>
      <c r="GMT25" s="7" t="e">
        <f t="shared" si="335"/>
        <v>#REF!</v>
      </c>
      <c r="GMU25" s="7" t="e">
        <f t="shared" si="335"/>
        <v>#REF!</v>
      </c>
      <c r="GMV25" s="7" t="e">
        <f t="shared" si="335"/>
        <v>#REF!</v>
      </c>
      <c r="GMW25" s="7" t="e">
        <f t="shared" si="335"/>
        <v>#REF!</v>
      </c>
      <c r="GMX25" s="7" t="e">
        <f t="shared" si="335"/>
        <v>#REF!</v>
      </c>
      <c r="GMY25" s="7" t="e">
        <f t="shared" si="335"/>
        <v>#REF!</v>
      </c>
      <c r="GMZ25" s="7" t="e">
        <f t="shared" si="335"/>
        <v>#REF!</v>
      </c>
      <c r="GNA25" s="7" t="e">
        <f t="shared" si="335"/>
        <v>#REF!</v>
      </c>
      <c r="GNB25" s="7" t="e">
        <f t="shared" si="335"/>
        <v>#REF!</v>
      </c>
      <c r="GNC25" s="7" t="e">
        <f t="shared" si="335"/>
        <v>#REF!</v>
      </c>
      <c r="GND25" s="7" t="e">
        <f t="shared" si="335"/>
        <v>#REF!</v>
      </c>
      <c r="GNE25" s="7" t="e">
        <f t="shared" si="335"/>
        <v>#REF!</v>
      </c>
      <c r="GNF25" s="7" t="e">
        <f t="shared" si="335"/>
        <v>#REF!</v>
      </c>
      <c r="GNG25" s="7" t="e">
        <f t="shared" si="335"/>
        <v>#REF!</v>
      </c>
      <c r="GNH25" s="7" t="e">
        <f t="shared" si="335"/>
        <v>#REF!</v>
      </c>
      <c r="GNI25" s="7" t="e">
        <f t="shared" si="335"/>
        <v>#REF!</v>
      </c>
      <c r="GNJ25" s="7" t="e">
        <f t="shared" si="335"/>
        <v>#REF!</v>
      </c>
      <c r="GNK25" s="7" t="e">
        <f t="shared" si="335"/>
        <v>#REF!</v>
      </c>
      <c r="GNL25" s="7" t="e">
        <f t="shared" si="335"/>
        <v>#REF!</v>
      </c>
      <c r="GNM25" s="7" t="e">
        <f t="shared" si="335"/>
        <v>#REF!</v>
      </c>
      <c r="GNN25" s="7" t="e">
        <f t="shared" si="335"/>
        <v>#REF!</v>
      </c>
      <c r="GNO25" s="7" t="e">
        <f t="shared" si="335"/>
        <v>#REF!</v>
      </c>
      <c r="GNP25" s="7" t="e">
        <f t="shared" si="335"/>
        <v>#REF!</v>
      </c>
      <c r="GNQ25" s="7" t="e">
        <f t="shared" si="335"/>
        <v>#REF!</v>
      </c>
      <c r="GNR25" s="7" t="e">
        <f t="shared" si="335"/>
        <v>#REF!</v>
      </c>
      <c r="GNS25" s="7" t="e">
        <f t="shared" si="335"/>
        <v>#REF!</v>
      </c>
      <c r="GNT25" s="7" t="e">
        <f t="shared" si="335"/>
        <v>#REF!</v>
      </c>
      <c r="GNU25" s="7" t="e">
        <f t="shared" si="335"/>
        <v>#REF!</v>
      </c>
      <c r="GNV25" s="7" t="e">
        <f t="shared" si="335"/>
        <v>#REF!</v>
      </c>
      <c r="GNW25" s="7" t="e">
        <f t="shared" si="335"/>
        <v>#REF!</v>
      </c>
      <c r="GNX25" s="7" t="e">
        <f t="shared" si="335"/>
        <v>#REF!</v>
      </c>
      <c r="GNY25" s="7" t="e">
        <f t="shared" si="335"/>
        <v>#REF!</v>
      </c>
      <c r="GNZ25" s="7" t="e">
        <f t="shared" si="335"/>
        <v>#REF!</v>
      </c>
      <c r="GOA25" s="7" t="e">
        <f t="shared" si="335"/>
        <v>#REF!</v>
      </c>
      <c r="GOB25" s="7" t="e">
        <f t="shared" si="335"/>
        <v>#REF!</v>
      </c>
      <c r="GOC25" s="7" t="e">
        <f t="shared" ref="GOC25:GQN25" si="336">GOC50</f>
        <v>#REF!</v>
      </c>
      <c r="GOD25" s="7" t="e">
        <f t="shared" si="336"/>
        <v>#REF!</v>
      </c>
      <c r="GOE25" s="7" t="e">
        <f t="shared" si="336"/>
        <v>#REF!</v>
      </c>
      <c r="GOF25" s="7" t="e">
        <f t="shared" si="336"/>
        <v>#REF!</v>
      </c>
      <c r="GOG25" s="7" t="e">
        <f t="shared" si="336"/>
        <v>#REF!</v>
      </c>
      <c r="GOH25" s="7" t="e">
        <f t="shared" si="336"/>
        <v>#REF!</v>
      </c>
      <c r="GOI25" s="7" t="e">
        <f t="shared" si="336"/>
        <v>#REF!</v>
      </c>
      <c r="GOJ25" s="7" t="e">
        <f t="shared" si="336"/>
        <v>#REF!</v>
      </c>
      <c r="GOK25" s="7" t="e">
        <f t="shared" si="336"/>
        <v>#REF!</v>
      </c>
      <c r="GOL25" s="7" t="e">
        <f t="shared" si="336"/>
        <v>#REF!</v>
      </c>
      <c r="GOM25" s="7" t="e">
        <f t="shared" si="336"/>
        <v>#REF!</v>
      </c>
      <c r="GON25" s="7" t="e">
        <f t="shared" si="336"/>
        <v>#REF!</v>
      </c>
      <c r="GOO25" s="7" t="e">
        <f t="shared" si="336"/>
        <v>#REF!</v>
      </c>
      <c r="GOP25" s="7" t="e">
        <f t="shared" si="336"/>
        <v>#REF!</v>
      </c>
      <c r="GOQ25" s="7" t="e">
        <f t="shared" si="336"/>
        <v>#REF!</v>
      </c>
      <c r="GOR25" s="7" t="e">
        <f t="shared" si="336"/>
        <v>#REF!</v>
      </c>
      <c r="GOS25" s="7" t="e">
        <f t="shared" si="336"/>
        <v>#REF!</v>
      </c>
      <c r="GOT25" s="7" t="e">
        <f t="shared" si="336"/>
        <v>#REF!</v>
      </c>
      <c r="GOU25" s="7" t="e">
        <f t="shared" si="336"/>
        <v>#REF!</v>
      </c>
      <c r="GOV25" s="7" t="e">
        <f t="shared" si="336"/>
        <v>#REF!</v>
      </c>
      <c r="GOW25" s="7" t="e">
        <f t="shared" si="336"/>
        <v>#REF!</v>
      </c>
      <c r="GOX25" s="7" t="e">
        <f t="shared" si="336"/>
        <v>#REF!</v>
      </c>
      <c r="GOY25" s="7" t="e">
        <f t="shared" si="336"/>
        <v>#REF!</v>
      </c>
      <c r="GOZ25" s="7" t="e">
        <f t="shared" si="336"/>
        <v>#REF!</v>
      </c>
      <c r="GPA25" s="7" t="e">
        <f t="shared" si="336"/>
        <v>#REF!</v>
      </c>
      <c r="GPB25" s="7" t="e">
        <f t="shared" si="336"/>
        <v>#REF!</v>
      </c>
      <c r="GPC25" s="7" t="e">
        <f t="shared" si="336"/>
        <v>#REF!</v>
      </c>
      <c r="GPD25" s="7" t="e">
        <f t="shared" si="336"/>
        <v>#REF!</v>
      </c>
      <c r="GPE25" s="7" t="e">
        <f t="shared" si="336"/>
        <v>#REF!</v>
      </c>
      <c r="GPF25" s="7" t="e">
        <f t="shared" si="336"/>
        <v>#REF!</v>
      </c>
      <c r="GPG25" s="7" t="e">
        <f t="shared" si="336"/>
        <v>#REF!</v>
      </c>
      <c r="GPH25" s="7" t="e">
        <f t="shared" si="336"/>
        <v>#REF!</v>
      </c>
      <c r="GPI25" s="7" t="e">
        <f t="shared" si="336"/>
        <v>#REF!</v>
      </c>
      <c r="GPJ25" s="7" t="e">
        <f t="shared" si="336"/>
        <v>#REF!</v>
      </c>
      <c r="GPK25" s="7" t="e">
        <f t="shared" si="336"/>
        <v>#REF!</v>
      </c>
      <c r="GPL25" s="7" t="e">
        <f t="shared" si="336"/>
        <v>#REF!</v>
      </c>
      <c r="GPM25" s="7" t="e">
        <f t="shared" si="336"/>
        <v>#REF!</v>
      </c>
      <c r="GPN25" s="7" t="e">
        <f t="shared" si="336"/>
        <v>#REF!</v>
      </c>
      <c r="GPO25" s="7" t="e">
        <f t="shared" si="336"/>
        <v>#REF!</v>
      </c>
      <c r="GPP25" s="7" t="e">
        <f t="shared" si="336"/>
        <v>#REF!</v>
      </c>
      <c r="GPQ25" s="7" t="e">
        <f t="shared" si="336"/>
        <v>#REF!</v>
      </c>
      <c r="GPR25" s="7" t="e">
        <f t="shared" si="336"/>
        <v>#REF!</v>
      </c>
      <c r="GPS25" s="7" t="e">
        <f t="shared" si="336"/>
        <v>#REF!</v>
      </c>
      <c r="GPT25" s="7" t="e">
        <f t="shared" si="336"/>
        <v>#REF!</v>
      </c>
      <c r="GPU25" s="7" t="e">
        <f t="shared" si="336"/>
        <v>#REF!</v>
      </c>
      <c r="GPV25" s="7" t="e">
        <f t="shared" si="336"/>
        <v>#REF!</v>
      </c>
      <c r="GPW25" s="7" t="e">
        <f t="shared" si="336"/>
        <v>#REF!</v>
      </c>
      <c r="GPX25" s="7" t="e">
        <f t="shared" si="336"/>
        <v>#REF!</v>
      </c>
      <c r="GPY25" s="7" t="e">
        <f t="shared" si="336"/>
        <v>#REF!</v>
      </c>
      <c r="GPZ25" s="7" t="e">
        <f t="shared" si="336"/>
        <v>#REF!</v>
      </c>
      <c r="GQA25" s="7" t="e">
        <f t="shared" si="336"/>
        <v>#REF!</v>
      </c>
      <c r="GQB25" s="7" t="e">
        <f t="shared" si="336"/>
        <v>#REF!</v>
      </c>
      <c r="GQC25" s="7" t="e">
        <f t="shared" si="336"/>
        <v>#REF!</v>
      </c>
      <c r="GQD25" s="7" t="e">
        <f t="shared" si="336"/>
        <v>#REF!</v>
      </c>
      <c r="GQE25" s="7" t="e">
        <f t="shared" si="336"/>
        <v>#REF!</v>
      </c>
      <c r="GQF25" s="7" t="e">
        <f t="shared" si="336"/>
        <v>#REF!</v>
      </c>
      <c r="GQG25" s="7" t="e">
        <f t="shared" si="336"/>
        <v>#REF!</v>
      </c>
      <c r="GQH25" s="7" t="e">
        <f t="shared" si="336"/>
        <v>#REF!</v>
      </c>
      <c r="GQI25" s="7" t="e">
        <f t="shared" si="336"/>
        <v>#REF!</v>
      </c>
      <c r="GQJ25" s="7" t="e">
        <f t="shared" si="336"/>
        <v>#REF!</v>
      </c>
      <c r="GQK25" s="7" t="e">
        <f t="shared" si="336"/>
        <v>#REF!</v>
      </c>
      <c r="GQL25" s="7" t="e">
        <f t="shared" si="336"/>
        <v>#REF!</v>
      </c>
      <c r="GQM25" s="7" t="e">
        <f t="shared" si="336"/>
        <v>#REF!</v>
      </c>
      <c r="GQN25" s="7" t="e">
        <f t="shared" si="336"/>
        <v>#REF!</v>
      </c>
      <c r="GQO25" s="7" t="e">
        <f t="shared" ref="GQO25:GSZ25" si="337">GQO50</f>
        <v>#REF!</v>
      </c>
      <c r="GQP25" s="7" t="e">
        <f t="shared" si="337"/>
        <v>#REF!</v>
      </c>
      <c r="GQQ25" s="7" t="e">
        <f t="shared" si="337"/>
        <v>#REF!</v>
      </c>
      <c r="GQR25" s="7" t="e">
        <f t="shared" si="337"/>
        <v>#REF!</v>
      </c>
      <c r="GQS25" s="7" t="e">
        <f t="shared" si="337"/>
        <v>#REF!</v>
      </c>
      <c r="GQT25" s="7" t="e">
        <f t="shared" si="337"/>
        <v>#REF!</v>
      </c>
      <c r="GQU25" s="7" t="e">
        <f t="shared" si="337"/>
        <v>#REF!</v>
      </c>
      <c r="GQV25" s="7" t="e">
        <f t="shared" si="337"/>
        <v>#REF!</v>
      </c>
      <c r="GQW25" s="7" t="e">
        <f t="shared" si="337"/>
        <v>#REF!</v>
      </c>
      <c r="GQX25" s="7" t="e">
        <f t="shared" si="337"/>
        <v>#REF!</v>
      </c>
      <c r="GQY25" s="7" t="e">
        <f t="shared" si="337"/>
        <v>#REF!</v>
      </c>
      <c r="GQZ25" s="7" t="e">
        <f t="shared" si="337"/>
        <v>#REF!</v>
      </c>
      <c r="GRA25" s="7" t="e">
        <f t="shared" si="337"/>
        <v>#REF!</v>
      </c>
      <c r="GRB25" s="7" t="e">
        <f t="shared" si="337"/>
        <v>#REF!</v>
      </c>
      <c r="GRC25" s="7" t="e">
        <f t="shared" si="337"/>
        <v>#REF!</v>
      </c>
      <c r="GRD25" s="7" t="e">
        <f t="shared" si="337"/>
        <v>#REF!</v>
      </c>
      <c r="GRE25" s="7" t="e">
        <f t="shared" si="337"/>
        <v>#REF!</v>
      </c>
      <c r="GRF25" s="7" t="e">
        <f t="shared" si="337"/>
        <v>#REF!</v>
      </c>
      <c r="GRG25" s="7" t="e">
        <f t="shared" si="337"/>
        <v>#REF!</v>
      </c>
      <c r="GRH25" s="7" t="e">
        <f t="shared" si="337"/>
        <v>#REF!</v>
      </c>
      <c r="GRI25" s="7" t="e">
        <f t="shared" si="337"/>
        <v>#REF!</v>
      </c>
      <c r="GRJ25" s="7" t="e">
        <f t="shared" si="337"/>
        <v>#REF!</v>
      </c>
      <c r="GRK25" s="7" t="e">
        <f t="shared" si="337"/>
        <v>#REF!</v>
      </c>
      <c r="GRL25" s="7" t="e">
        <f t="shared" si="337"/>
        <v>#REF!</v>
      </c>
      <c r="GRM25" s="7" t="e">
        <f t="shared" si="337"/>
        <v>#REF!</v>
      </c>
      <c r="GRN25" s="7" t="e">
        <f t="shared" si="337"/>
        <v>#REF!</v>
      </c>
      <c r="GRO25" s="7" t="e">
        <f t="shared" si="337"/>
        <v>#REF!</v>
      </c>
      <c r="GRP25" s="7" t="e">
        <f t="shared" si="337"/>
        <v>#REF!</v>
      </c>
      <c r="GRQ25" s="7" t="e">
        <f t="shared" si="337"/>
        <v>#REF!</v>
      </c>
      <c r="GRR25" s="7" t="e">
        <f t="shared" si="337"/>
        <v>#REF!</v>
      </c>
      <c r="GRS25" s="7" t="e">
        <f t="shared" si="337"/>
        <v>#REF!</v>
      </c>
      <c r="GRT25" s="7" t="e">
        <f t="shared" si="337"/>
        <v>#REF!</v>
      </c>
      <c r="GRU25" s="7" t="e">
        <f t="shared" si="337"/>
        <v>#REF!</v>
      </c>
      <c r="GRV25" s="7" t="e">
        <f t="shared" si="337"/>
        <v>#REF!</v>
      </c>
      <c r="GRW25" s="7" t="e">
        <f t="shared" si="337"/>
        <v>#REF!</v>
      </c>
      <c r="GRX25" s="7" t="e">
        <f t="shared" si="337"/>
        <v>#REF!</v>
      </c>
      <c r="GRY25" s="7" t="e">
        <f t="shared" si="337"/>
        <v>#REF!</v>
      </c>
      <c r="GRZ25" s="7" t="e">
        <f t="shared" si="337"/>
        <v>#REF!</v>
      </c>
      <c r="GSA25" s="7" t="e">
        <f t="shared" si="337"/>
        <v>#REF!</v>
      </c>
      <c r="GSB25" s="7" t="e">
        <f t="shared" si="337"/>
        <v>#REF!</v>
      </c>
      <c r="GSC25" s="7" t="e">
        <f t="shared" si="337"/>
        <v>#REF!</v>
      </c>
      <c r="GSD25" s="7" t="e">
        <f t="shared" si="337"/>
        <v>#REF!</v>
      </c>
      <c r="GSE25" s="7" t="e">
        <f t="shared" si="337"/>
        <v>#REF!</v>
      </c>
      <c r="GSF25" s="7" t="e">
        <f t="shared" si="337"/>
        <v>#REF!</v>
      </c>
      <c r="GSG25" s="7" t="e">
        <f t="shared" si="337"/>
        <v>#REF!</v>
      </c>
      <c r="GSH25" s="7" t="e">
        <f t="shared" si="337"/>
        <v>#REF!</v>
      </c>
      <c r="GSI25" s="7" t="e">
        <f t="shared" si="337"/>
        <v>#REF!</v>
      </c>
      <c r="GSJ25" s="7" t="e">
        <f t="shared" si="337"/>
        <v>#REF!</v>
      </c>
      <c r="GSK25" s="7" t="e">
        <f t="shared" si="337"/>
        <v>#REF!</v>
      </c>
      <c r="GSL25" s="7" t="e">
        <f t="shared" si="337"/>
        <v>#REF!</v>
      </c>
      <c r="GSM25" s="7" t="e">
        <f t="shared" si="337"/>
        <v>#REF!</v>
      </c>
      <c r="GSN25" s="7" t="e">
        <f t="shared" si="337"/>
        <v>#REF!</v>
      </c>
      <c r="GSO25" s="7" t="e">
        <f t="shared" si="337"/>
        <v>#REF!</v>
      </c>
      <c r="GSP25" s="7" t="e">
        <f t="shared" si="337"/>
        <v>#REF!</v>
      </c>
      <c r="GSQ25" s="7" t="e">
        <f t="shared" si="337"/>
        <v>#REF!</v>
      </c>
      <c r="GSR25" s="7" t="e">
        <f t="shared" si="337"/>
        <v>#REF!</v>
      </c>
      <c r="GSS25" s="7" t="e">
        <f t="shared" si="337"/>
        <v>#REF!</v>
      </c>
      <c r="GST25" s="7" t="e">
        <f t="shared" si="337"/>
        <v>#REF!</v>
      </c>
      <c r="GSU25" s="7" t="e">
        <f t="shared" si="337"/>
        <v>#REF!</v>
      </c>
      <c r="GSV25" s="7" t="e">
        <f t="shared" si="337"/>
        <v>#REF!</v>
      </c>
      <c r="GSW25" s="7" t="e">
        <f t="shared" si="337"/>
        <v>#REF!</v>
      </c>
      <c r="GSX25" s="7" t="e">
        <f t="shared" si="337"/>
        <v>#REF!</v>
      </c>
      <c r="GSY25" s="7" t="e">
        <f t="shared" si="337"/>
        <v>#REF!</v>
      </c>
      <c r="GSZ25" s="7" t="e">
        <f t="shared" si="337"/>
        <v>#REF!</v>
      </c>
      <c r="GTA25" s="7" t="e">
        <f t="shared" ref="GTA25:GVL25" si="338">GTA50</f>
        <v>#REF!</v>
      </c>
      <c r="GTB25" s="7" t="e">
        <f t="shared" si="338"/>
        <v>#REF!</v>
      </c>
      <c r="GTC25" s="7" t="e">
        <f t="shared" si="338"/>
        <v>#REF!</v>
      </c>
      <c r="GTD25" s="7" t="e">
        <f t="shared" si="338"/>
        <v>#REF!</v>
      </c>
      <c r="GTE25" s="7" t="e">
        <f t="shared" si="338"/>
        <v>#REF!</v>
      </c>
      <c r="GTF25" s="7" t="e">
        <f t="shared" si="338"/>
        <v>#REF!</v>
      </c>
      <c r="GTG25" s="7" t="e">
        <f t="shared" si="338"/>
        <v>#REF!</v>
      </c>
      <c r="GTH25" s="7" t="e">
        <f t="shared" si="338"/>
        <v>#REF!</v>
      </c>
      <c r="GTI25" s="7" t="e">
        <f t="shared" si="338"/>
        <v>#REF!</v>
      </c>
      <c r="GTJ25" s="7" t="e">
        <f t="shared" si="338"/>
        <v>#REF!</v>
      </c>
      <c r="GTK25" s="7" t="e">
        <f t="shared" si="338"/>
        <v>#REF!</v>
      </c>
      <c r="GTL25" s="7" t="e">
        <f t="shared" si="338"/>
        <v>#REF!</v>
      </c>
      <c r="GTM25" s="7" t="e">
        <f t="shared" si="338"/>
        <v>#REF!</v>
      </c>
      <c r="GTN25" s="7" t="e">
        <f t="shared" si="338"/>
        <v>#REF!</v>
      </c>
      <c r="GTO25" s="7" t="e">
        <f t="shared" si="338"/>
        <v>#REF!</v>
      </c>
      <c r="GTP25" s="7" t="e">
        <f t="shared" si="338"/>
        <v>#REF!</v>
      </c>
      <c r="GTQ25" s="7" t="e">
        <f t="shared" si="338"/>
        <v>#REF!</v>
      </c>
      <c r="GTR25" s="7" t="e">
        <f t="shared" si="338"/>
        <v>#REF!</v>
      </c>
      <c r="GTS25" s="7" t="e">
        <f t="shared" si="338"/>
        <v>#REF!</v>
      </c>
      <c r="GTT25" s="7" t="e">
        <f t="shared" si="338"/>
        <v>#REF!</v>
      </c>
      <c r="GTU25" s="7" t="e">
        <f t="shared" si="338"/>
        <v>#REF!</v>
      </c>
      <c r="GTV25" s="7" t="e">
        <f t="shared" si="338"/>
        <v>#REF!</v>
      </c>
      <c r="GTW25" s="7" t="e">
        <f t="shared" si="338"/>
        <v>#REF!</v>
      </c>
      <c r="GTX25" s="7" t="e">
        <f t="shared" si="338"/>
        <v>#REF!</v>
      </c>
      <c r="GTY25" s="7" t="e">
        <f t="shared" si="338"/>
        <v>#REF!</v>
      </c>
      <c r="GTZ25" s="7" t="e">
        <f t="shared" si="338"/>
        <v>#REF!</v>
      </c>
      <c r="GUA25" s="7" t="e">
        <f t="shared" si="338"/>
        <v>#REF!</v>
      </c>
      <c r="GUB25" s="7" t="e">
        <f t="shared" si="338"/>
        <v>#REF!</v>
      </c>
      <c r="GUC25" s="7" t="e">
        <f t="shared" si="338"/>
        <v>#REF!</v>
      </c>
      <c r="GUD25" s="7" t="e">
        <f t="shared" si="338"/>
        <v>#REF!</v>
      </c>
      <c r="GUE25" s="7" t="e">
        <f t="shared" si="338"/>
        <v>#REF!</v>
      </c>
      <c r="GUF25" s="7" t="e">
        <f t="shared" si="338"/>
        <v>#REF!</v>
      </c>
      <c r="GUG25" s="7" t="e">
        <f t="shared" si="338"/>
        <v>#REF!</v>
      </c>
      <c r="GUH25" s="7" t="e">
        <f t="shared" si="338"/>
        <v>#REF!</v>
      </c>
      <c r="GUI25" s="7" t="e">
        <f t="shared" si="338"/>
        <v>#REF!</v>
      </c>
      <c r="GUJ25" s="7" t="e">
        <f t="shared" si="338"/>
        <v>#REF!</v>
      </c>
      <c r="GUK25" s="7" t="e">
        <f t="shared" si="338"/>
        <v>#REF!</v>
      </c>
      <c r="GUL25" s="7" t="e">
        <f t="shared" si="338"/>
        <v>#REF!</v>
      </c>
      <c r="GUM25" s="7" t="e">
        <f t="shared" si="338"/>
        <v>#REF!</v>
      </c>
      <c r="GUN25" s="7" t="e">
        <f t="shared" si="338"/>
        <v>#REF!</v>
      </c>
      <c r="GUO25" s="7" t="e">
        <f t="shared" si="338"/>
        <v>#REF!</v>
      </c>
      <c r="GUP25" s="7" t="e">
        <f t="shared" si="338"/>
        <v>#REF!</v>
      </c>
      <c r="GUQ25" s="7" t="e">
        <f t="shared" si="338"/>
        <v>#REF!</v>
      </c>
      <c r="GUR25" s="7" t="e">
        <f t="shared" si="338"/>
        <v>#REF!</v>
      </c>
      <c r="GUS25" s="7" t="e">
        <f t="shared" si="338"/>
        <v>#REF!</v>
      </c>
      <c r="GUT25" s="7" t="e">
        <f t="shared" si="338"/>
        <v>#REF!</v>
      </c>
      <c r="GUU25" s="7" t="e">
        <f t="shared" si="338"/>
        <v>#REF!</v>
      </c>
      <c r="GUV25" s="7" t="e">
        <f t="shared" si="338"/>
        <v>#REF!</v>
      </c>
      <c r="GUW25" s="7" t="e">
        <f t="shared" si="338"/>
        <v>#REF!</v>
      </c>
      <c r="GUX25" s="7" t="e">
        <f t="shared" si="338"/>
        <v>#REF!</v>
      </c>
      <c r="GUY25" s="7" t="e">
        <f t="shared" si="338"/>
        <v>#REF!</v>
      </c>
      <c r="GUZ25" s="7" t="e">
        <f t="shared" si="338"/>
        <v>#REF!</v>
      </c>
      <c r="GVA25" s="7" t="e">
        <f t="shared" si="338"/>
        <v>#REF!</v>
      </c>
      <c r="GVB25" s="7" t="e">
        <f t="shared" si="338"/>
        <v>#REF!</v>
      </c>
      <c r="GVC25" s="7" t="e">
        <f t="shared" si="338"/>
        <v>#REF!</v>
      </c>
      <c r="GVD25" s="7" t="e">
        <f t="shared" si="338"/>
        <v>#REF!</v>
      </c>
      <c r="GVE25" s="7" t="e">
        <f t="shared" si="338"/>
        <v>#REF!</v>
      </c>
      <c r="GVF25" s="7" t="e">
        <f t="shared" si="338"/>
        <v>#REF!</v>
      </c>
      <c r="GVG25" s="7" t="e">
        <f t="shared" si="338"/>
        <v>#REF!</v>
      </c>
      <c r="GVH25" s="7" t="e">
        <f t="shared" si="338"/>
        <v>#REF!</v>
      </c>
      <c r="GVI25" s="7" t="e">
        <f t="shared" si="338"/>
        <v>#REF!</v>
      </c>
      <c r="GVJ25" s="7" t="e">
        <f t="shared" si="338"/>
        <v>#REF!</v>
      </c>
      <c r="GVK25" s="7" t="e">
        <f t="shared" si="338"/>
        <v>#REF!</v>
      </c>
      <c r="GVL25" s="7" t="e">
        <f t="shared" si="338"/>
        <v>#REF!</v>
      </c>
      <c r="GVM25" s="7" t="e">
        <f t="shared" ref="GVM25:GXX25" si="339">GVM50</f>
        <v>#REF!</v>
      </c>
      <c r="GVN25" s="7" t="e">
        <f t="shared" si="339"/>
        <v>#REF!</v>
      </c>
      <c r="GVO25" s="7" t="e">
        <f t="shared" si="339"/>
        <v>#REF!</v>
      </c>
      <c r="GVP25" s="7" t="e">
        <f t="shared" si="339"/>
        <v>#REF!</v>
      </c>
      <c r="GVQ25" s="7" t="e">
        <f t="shared" si="339"/>
        <v>#REF!</v>
      </c>
      <c r="GVR25" s="7" t="e">
        <f t="shared" si="339"/>
        <v>#REF!</v>
      </c>
      <c r="GVS25" s="7" t="e">
        <f t="shared" si="339"/>
        <v>#REF!</v>
      </c>
      <c r="GVT25" s="7" t="e">
        <f t="shared" si="339"/>
        <v>#REF!</v>
      </c>
      <c r="GVU25" s="7" t="e">
        <f t="shared" si="339"/>
        <v>#REF!</v>
      </c>
      <c r="GVV25" s="7" t="e">
        <f t="shared" si="339"/>
        <v>#REF!</v>
      </c>
      <c r="GVW25" s="7" t="e">
        <f t="shared" si="339"/>
        <v>#REF!</v>
      </c>
      <c r="GVX25" s="7" t="e">
        <f t="shared" si="339"/>
        <v>#REF!</v>
      </c>
      <c r="GVY25" s="7" t="e">
        <f t="shared" si="339"/>
        <v>#REF!</v>
      </c>
      <c r="GVZ25" s="7" t="e">
        <f t="shared" si="339"/>
        <v>#REF!</v>
      </c>
      <c r="GWA25" s="7" t="e">
        <f t="shared" si="339"/>
        <v>#REF!</v>
      </c>
      <c r="GWB25" s="7" t="e">
        <f t="shared" si="339"/>
        <v>#REF!</v>
      </c>
      <c r="GWC25" s="7" t="e">
        <f t="shared" si="339"/>
        <v>#REF!</v>
      </c>
      <c r="GWD25" s="7" t="e">
        <f t="shared" si="339"/>
        <v>#REF!</v>
      </c>
      <c r="GWE25" s="7" t="e">
        <f t="shared" si="339"/>
        <v>#REF!</v>
      </c>
      <c r="GWF25" s="7" t="e">
        <f t="shared" si="339"/>
        <v>#REF!</v>
      </c>
      <c r="GWG25" s="7" t="e">
        <f t="shared" si="339"/>
        <v>#REF!</v>
      </c>
      <c r="GWH25" s="7" t="e">
        <f t="shared" si="339"/>
        <v>#REF!</v>
      </c>
      <c r="GWI25" s="7" t="e">
        <f t="shared" si="339"/>
        <v>#REF!</v>
      </c>
      <c r="GWJ25" s="7" t="e">
        <f t="shared" si="339"/>
        <v>#REF!</v>
      </c>
      <c r="GWK25" s="7" t="e">
        <f t="shared" si="339"/>
        <v>#REF!</v>
      </c>
      <c r="GWL25" s="7" t="e">
        <f t="shared" si="339"/>
        <v>#REF!</v>
      </c>
      <c r="GWM25" s="7" t="e">
        <f t="shared" si="339"/>
        <v>#REF!</v>
      </c>
      <c r="GWN25" s="7" t="e">
        <f t="shared" si="339"/>
        <v>#REF!</v>
      </c>
      <c r="GWO25" s="7" t="e">
        <f t="shared" si="339"/>
        <v>#REF!</v>
      </c>
      <c r="GWP25" s="7" t="e">
        <f t="shared" si="339"/>
        <v>#REF!</v>
      </c>
      <c r="GWQ25" s="7" t="e">
        <f t="shared" si="339"/>
        <v>#REF!</v>
      </c>
      <c r="GWR25" s="7" t="e">
        <f t="shared" si="339"/>
        <v>#REF!</v>
      </c>
      <c r="GWS25" s="7" t="e">
        <f t="shared" si="339"/>
        <v>#REF!</v>
      </c>
      <c r="GWT25" s="7" t="e">
        <f t="shared" si="339"/>
        <v>#REF!</v>
      </c>
      <c r="GWU25" s="7" t="e">
        <f t="shared" si="339"/>
        <v>#REF!</v>
      </c>
      <c r="GWV25" s="7" t="e">
        <f t="shared" si="339"/>
        <v>#REF!</v>
      </c>
      <c r="GWW25" s="7" t="e">
        <f t="shared" si="339"/>
        <v>#REF!</v>
      </c>
      <c r="GWX25" s="7" t="e">
        <f t="shared" si="339"/>
        <v>#REF!</v>
      </c>
      <c r="GWY25" s="7" t="e">
        <f t="shared" si="339"/>
        <v>#REF!</v>
      </c>
      <c r="GWZ25" s="7" t="e">
        <f t="shared" si="339"/>
        <v>#REF!</v>
      </c>
      <c r="GXA25" s="7" t="e">
        <f t="shared" si="339"/>
        <v>#REF!</v>
      </c>
      <c r="GXB25" s="7" t="e">
        <f t="shared" si="339"/>
        <v>#REF!</v>
      </c>
      <c r="GXC25" s="7" t="e">
        <f t="shared" si="339"/>
        <v>#REF!</v>
      </c>
      <c r="GXD25" s="7" t="e">
        <f t="shared" si="339"/>
        <v>#REF!</v>
      </c>
      <c r="GXE25" s="7" t="e">
        <f t="shared" si="339"/>
        <v>#REF!</v>
      </c>
      <c r="GXF25" s="7" t="e">
        <f t="shared" si="339"/>
        <v>#REF!</v>
      </c>
      <c r="GXG25" s="7" t="e">
        <f t="shared" si="339"/>
        <v>#REF!</v>
      </c>
      <c r="GXH25" s="7" t="e">
        <f t="shared" si="339"/>
        <v>#REF!</v>
      </c>
      <c r="GXI25" s="7" t="e">
        <f t="shared" si="339"/>
        <v>#REF!</v>
      </c>
      <c r="GXJ25" s="7" t="e">
        <f t="shared" si="339"/>
        <v>#REF!</v>
      </c>
      <c r="GXK25" s="7" t="e">
        <f t="shared" si="339"/>
        <v>#REF!</v>
      </c>
      <c r="GXL25" s="7" t="e">
        <f t="shared" si="339"/>
        <v>#REF!</v>
      </c>
      <c r="GXM25" s="7" t="e">
        <f t="shared" si="339"/>
        <v>#REF!</v>
      </c>
      <c r="GXN25" s="7" t="e">
        <f t="shared" si="339"/>
        <v>#REF!</v>
      </c>
      <c r="GXO25" s="7" t="e">
        <f t="shared" si="339"/>
        <v>#REF!</v>
      </c>
      <c r="GXP25" s="7" t="e">
        <f t="shared" si="339"/>
        <v>#REF!</v>
      </c>
      <c r="GXQ25" s="7" t="e">
        <f t="shared" si="339"/>
        <v>#REF!</v>
      </c>
      <c r="GXR25" s="7" t="e">
        <f t="shared" si="339"/>
        <v>#REF!</v>
      </c>
      <c r="GXS25" s="7" t="e">
        <f t="shared" si="339"/>
        <v>#REF!</v>
      </c>
      <c r="GXT25" s="7" t="e">
        <f t="shared" si="339"/>
        <v>#REF!</v>
      </c>
      <c r="GXU25" s="7" t="e">
        <f t="shared" si="339"/>
        <v>#REF!</v>
      </c>
      <c r="GXV25" s="7" t="e">
        <f t="shared" si="339"/>
        <v>#REF!</v>
      </c>
      <c r="GXW25" s="7" t="e">
        <f t="shared" si="339"/>
        <v>#REF!</v>
      </c>
      <c r="GXX25" s="7" t="e">
        <f t="shared" si="339"/>
        <v>#REF!</v>
      </c>
      <c r="GXY25" s="7" t="e">
        <f t="shared" ref="GXY25:HAJ25" si="340">GXY50</f>
        <v>#REF!</v>
      </c>
      <c r="GXZ25" s="7" t="e">
        <f t="shared" si="340"/>
        <v>#REF!</v>
      </c>
      <c r="GYA25" s="7" t="e">
        <f t="shared" si="340"/>
        <v>#REF!</v>
      </c>
      <c r="GYB25" s="7" t="e">
        <f t="shared" si="340"/>
        <v>#REF!</v>
      </c>
      <c r="GYC25" s="7" t="e">
        <f t="shared" si="340"/>
        <v>#REF!</v>
      </c>
      <c r="GYD25" s="7" t="e">
        <f t="shared" si="340"/>
        <v>#REF!</v>
      </c>
      <c r="GYE25" s="7" t="e">
        <f t="shared" si="340"/>
        <v>#REF!</v>
      </c>
      <c r="GYF25" s="7" t="e">
        <f t="shared" si="340"/>
        <v>#REF!</v>
      </c>
      <c r="GYG25" s="7" t="e">
        <f t="shared" si="340"/>
        <v>#REF!</v>
      </c>
      <c r="GYH25" s="7" t="e">
        <f t="shared" si="340"/>
        <v>#REF!</v>
      </c>
      <c r="GYI25" s="7" t="e">
        <f t="shared" si="340"/>
        <v>#REF!</v>
      </c>
      <c r="GYJ25" s="7" t="e">
        <f t="shared" si="340"/>
        <v>#REF!</v>
      </c>
      <c r="GYK25" s="7" t="e">
        <f t="shared" si="340"/>
        <v>#REF!</v>
      </c>
      <c r="GYL25" s="7" t="e">
        <f t="shared" si="340"/>
        <v>#REF!</v>
      </c>
      <c r="GYM25" s="7" t="e">
        <f t="shared" si="340"/>
        <v>#REF!</v>
      </c>
      <c r="GYN25" s="7" t="e">
        <f t="shared" si="340"/>
        <v>#REF!</v>
      </c>
      <c r="GYO25" s="7" t="e">
        <f t="shared" si="340"/>
        <v>#REF!</v>
      </c>
      <c r="GYP25" s="7" t="e">
        <f t="shared" si="340"/>
        <v>#REF!</v>
      </c>
      <c r="GYQ25" s="7" t="e">
        <f t="shared" si="340"/>
        <v>#REF!</v>
      </c>
      <c r="GYR25" s="7" t="e">
        <f t="shared" si="340"/>
        <v>#REF!</v>
      </c>
      <c r="GYS25" s="7" t="e">
        <f t="shared" si="340"/>
        <v>#REF!</v>
      </c>
      <c r="GYT25" s="7" t="e">
        <f t="shared" si="340"/>
        <v>#REF!</v>
      </c>
      <c r="GYU25" s="7" t="e">
        <f t="shared" si="340"/>
        <v>#REF!</v>
      </c>
      <c r="GYV25" s="7" t="e">
        <f t="shared" si="340"/>
        <v>#REF!</v>
      </c>
      <c r="GYW25" s="7" t="e">
        <f t="shared" si="340"/>
        <v>#REF!</v>
      </c>
      <c r="GYX25" s="7" t="e">
        <f t="shared" si="340"/>
        <v>#REF!</v>
      </c>
      <c r="GYY25" s="7" t="e">
        <f t="shared" si="340"/>
        <v>#REF!</v>
      </c>
      <c r="GYZ25" s="7" t="e">
        <f t="shared" si="340"/>
        <v>#REF!</v>
      </c>
      <c r="GZA25" s="7" t="e">
        <f t="shared" si="340"/>
        <v>#REF!</v>
      </c>
      <c r="GZB25" s="7" t="e">
        <f t="shared" si="340"/>
        <v>#REF!</v>
      </c>
      <c r="GZC25" s="7" t="e">
        <f t="shared" si="340"/>
        <v>#REF!</v>
      </c>
      <c r="GZD25" s="7" t="e">
        <f t="shared" si="340"/>
        <v>#REF!</v>
      </c>
      <c r="GZE25" s="7" t="e">
        <f t="shared" si="340"/>
        <v>#REF!</v>
      </c>
      <c r="GZF25" s="7" t="e">
        <f t="shared" si="340"/>
        <v>#REF!</v>
      </c>
      <c r="GZG25" s="7" t="e">
        <f t="shared" si="340"/>
        <v>#REF!</v>
      </c>
      <c r="GZH25" s="7" t="e">
        <f t="shared" si="340"/>
        <v>#REF!</v>
      </c>
      <c r="GZI25" s="7" t="e">
        <f t="shared" si="340"/>
        <v>#REF!</v>
      </c>
      <c r="GZJ25" s="7" t="e">
        <f t="shared" si="340"/>
        <v>#REF!</v>
      </c>
      <c r="GZK25" s="7" t="e">
        <f t="shared" si="340"/>
        <v>#REF!</v>
      </c>
      <c r="GZL25" s="7" t="e">
        <f t="shared" si="340"/>
        <v>#REF!</v>
      </c>
      <c r="GZM25" s="7" t="e">
        <f t="shared" si="340"/>
        <v>#REF!</v>
      </c>
      <c r="GZN25" s="7" t="e">
        <f t="shared" si="340"/>
        <v>#REF!</v>
      </c>
      <c r="GZO25" s="7" t="e">
        <f t="shared" si="340"/>
        <v>#REF!</v>
      </c>
      <c r="GZP25" s="7" t="e">
        <f t="shared" si="340"/>
        <v>#REF!</v>
      </c>
      <c r="GZQ25" s="7" t="e">
        <f t="shared" si="340"/>
        <v>#REF!</v>
      </c>
      <c r="GZR25" s="7" t="e">
        <f t="shared" si="340"/>
        <v>#REF!</v>
      </c>
      <c r="GZS25" s="7" t="e">
        <f t="shared" si="340"/>
        <v>#REF!</v>
      </c>
      <c r="GZT25" s="7" t="e">
        <f t="shared" si="340"/>
        <v>#REF!</v>
      </c>
      <c r="GZU25" s="7" t="e">
        <f t="shared" si="340"/>
        <v>#REF!</v>
      </c>
      <c r="GZV25" s="7" t="e">
        <f t="shared" si="340"/>
        <v>#REF!</v>
      </c>
      <c r="GZW25" s="7" t="e">
        <f t="shared" si="340"/>
        <v>#REF!</v>
      </c>
      <c r="GZX25" s="7" t="e">
        <f t="shared" si="340"/>
        <v>#REF!</v>
      </c>
      <c r="GZY25" s="7" t="e">
        <f t="shared" si="340"/>
        <v>#REF!</v>
      </c>
      <c r="GZZ25" s="7" t="e">
        <f t="shared" si="340"/>
        <v>#REF!</v>
      </c>
      <c r="HAA25" s="7" t="e">
        <f t="shared" si="340"/>
        <v>#REF!</v>
      </c>
      <c r="HAB25" s="7" t="e">
        <f t="shared" si="340"/>
        <v>#REF!</v>
      </c>
      <c r="HAC25" s="7" t="e">
        <f t="shared" si="340"/>
        <v>#REF!</v>
      </c>
      <c r="HAD25" s="7" t="e">
        <f t="shared" si="340"/>
        <v>#REF!</v>
      </c>
      <c r="HAE25" s="7" t="e">
        <f t="shared" si="340"/>
        <v>#REF!</v>
      </c>
      <c r="HAF25" s="7" t="e">
        <f t="shared" si="340"/>
        <v>#REF!</v>
      </c>
      <c r="HAG25" s="7" t="e">
        <f t="shared" si="340"/>
        <v>#REF!</v>
      </c>
      <c r="HAH25" s="7" t="e">
        <f t="shared" si="340"/>
        <v>#REF!</v>
      </c>
      <c r="HAI25" s="7" t="e">
        <f t="shared" si="340"/>
        <v>#REF!</v>
      </c>
      <c r="HAJ25" s="7" t="e">
        <f t="shared" si="340"/>
        <v>#REF!</v>
      </c>
      <c r="HAK25" s="7" t="e">
        <f t="shared" ref="HAK25:HCV25" si="341">HAK50</f>
        <v>#REF!</v>
      </c>
      <c r="HAL25" s="7" t="e">
        <f t="shared" si="341"/>
        <v>#REF!</v>
      </c>
      <c r="HAM25" s="7" t="e">
        <f t="shared" si="341"/>
        <v>#REF!</v>
      </c>
      <c r="HAN25" s="7" t="e">
        <f t="shared" si="341"/>
        <v>#REF!</v>
      </c>
      <c r="HAO25" s="7" t="e">
        <f t="shared" si="341"/>
        <v>#REF!</v>
      </c>
      <c r="HAP25" s="7" t="e">
        <f t="shared" si="341"/>
        <v>#REF!</v>
      </c>
      <c r="HAQ25" s="7" t="e">
        <f t="shared" si="341"/>
        <v>#REF!</v>
      </c>
      <c r="HAR25" s="7" t="e">
        <f t="shared" si="341"/>
        <v>#REF!</v>
      </c>
      <c r="HAS25" s="7" t="e">
        <f t="shared" si="341"/>
        <v>#REF!</v>
      </c>
      <c r="HAT25" s="7" t="e">
        <f t="shared" si="341"/>
        <v>#REF!</v>
      </c>
      <c r="HAU25" s="7" t="e">
        <f t="shared" si="341"/>
        <v>#REF!</v>
      </c>
      <c r="HAV25" s="7" t="e">
        <f t="shared" si="341"/>
        <v>#REF!</v>
      </c>
      <c r="HAW25" s="7" t="e">
        <f t="shared" si="341"/>
        <v>#REF!</v>
      </c>
      <c r="HAX25" s="7" t="e">
        <f t="shared" si="341"/>
        <v>#REF!</v>
      </c>
      <c r="HAY25" s="7" t="e">
        <f t="shared" si="341"/>
        <v>#REF!</v>
      </c>
      <c r="HAZ25" s="7" t="e">
        <f t="shared" si="341"/>
        <v>#REF!</v>
      </c>
      <c r="HBA25" s="7" t="e">
        <f t="shared" si="341"/>
        <v>#REF!</v>
      </c>
      <c r="HBB25" s="7" t="e">
        <f t="shared" si="341"/>
        <v>#REF!</v>
      </c>
      <c r="HBC25" s="7" t="e">
        <f t="shared" si="341"/>
        <v>#REF!</v>
      </c>
      <c r="HBD25" s="7" t="e">
        <f t="shared" si="341"/>
        <v>#REF!</v>
      </c>
      <c r="HBE25" s="7" t="e">
        <f t="shared" si="341"/>
        <v>#REF!</v>
      </c>
      <c r="HBF25" s="7" t="e">
        <f t="shared" si="341"/>
        <v>#REF!</v>
      </c>
      <c r="HBG25" s="7" t="e">
        <f t="shared" si="341"/>
        <v>#REF!</v>
      </c>
      <c r="HBH25" s="7" t="e">
        <f t="shared" si="341"/>
        <v>#REF!</v>
      </c>
      <c r="HBI25" s="7" t="e">
        <f t="shared" si="341"/>
        <v>#REF!</v>
      </c>
      <c r="HBJ25" s="7" t="e">
        <f t="shared" si="341"/>
        <v>#REF!</v>
      </c>
      <c r="HBK25" s="7" t="e">
        <f t="shared" si="341"/>
        <v>#REF!</v>
      </c>
      <c r="HBL25" s="7" t="e">
        <f t="shared" si="341"/>
        <v>#REF!</v>
      </c>
      <c r="HBM25" s="7" t="e">
        <f t="shared" si="341"/>
        <v>#REF!</v>
      </c>
      <c r="HBN25" s="7" t="e">
        <f t="shared" si="341"/>
        <v>#REF!</v>
      </c>
      <c r="HBO25" s="7" t="e">
        <f t="shared" si="341"/>
        <v>#REF!</v>
      </c>
      <c r="HBP25" s="7" t="e">
        <f t="shared" si="341"/>
        <v>#REF!</v>
      </c>
      <c r="HBQ25" s="7" t="e">
        <f t="shared" si="341"/>
        <v>#REF!</v>
      </c>
      <c r="HBR25" s="7" t="e">
        <f t="shared" si="341"/>
        <v>#REF!</v>
      </c>
      <c r="HBS25" s="7" t="e">
        <f t="shared" si="341"/>
        <v>#REF!</v>
      </c>
      <c r="HBT25" s="7" t="e">
        <f t="shared" si="341"/>
        <v>#REF!</v>
      </c>
      <c r="HBU25" s="7" t="e">
        <f t="shared" si="341"/>
        <v>#REF!</v>
      </c>
      <c r="HBV25" s="7" t="e">
        <f t="shared" si="341"/>
        <v>#REF!</v>
      </c>
      <c r="HBW25" s="7" t="e">
        <f t="shared" si="341"/>
        <v>#REF!</v>
      </c>
      <c r="HBX25" s="7" t="e">
        <f t="shared" si="341"/>
        <v>#REF!</v>
      </c>
      <c r="HBY25" s="7" t="e">
        <f t="shared" si="341"/>
        <v>#REF!</v>
      </c>
      <c r="HBZ25" s="7" t="e">
        <f t="shared" si="341"/>
        <v>#REF!</v>
      </c>
      <c r="HCA25" s="7" t="e">
        <f t="shared" si="341"/>
        <v>#REF!</v>
      </c>
      <c r="HCB25" s="7" t="e">
        <f t="shared" si="341"/>
        <v>#REF!</v>
      </c>
      <c r="HCC25" s="7" t="e">
        <f t="shared" si="341"/>
        <v>#REF!</v>
      </c>
      <c r="HCD25" s="7" t="e">
        <f t="shared" si="341"/>
        <v>#REF!</v>
      </c>
      <c r="HCE25" s="7" t="e">
        <f t="shared" si="341"/>
        <v>#REF!</v>
      </c>
      <c r="HCF25" s="7" t="e">
        <f t="shared" si="341"/>
        <v>#REF!</v>
      </c>
      <c r="HCG25" s="7" t="e">
        <f t="shared" si="341"/>
        <v>#REF!</v>
      </c>
      <c r="HCH25" s="7" t="e">
        <f t="shared" si="341"/>
        <v>#REF!</v>
      </c>
      <c r="HCI25" s="7" t="e">
        <f t="shared" si="341"/>
        <v>#REF!</v>
      </c>
      <c r="HCJ25" s="7" t="e">
        <f t="shared" si="341"/>
        <v>#REF!</v>
      </c>
      <c r="HCK25" s="7" t="e">
        <f t="shared" si="341"/>
        <v>#REF!</v>
      </c>
      <c r="HCL25" s="7" t="e">
        <f t="shared" si="341"/>
        <v>#REF!</v>
      </c>
      <c r="HCM25" s="7" t="e">
        <f t="shared" si="341"/>
        <v>#REF!</v>
      </c>
      <c r="HCN25" s="7" t="e">
        <f t="shared" si="341"/>
        <v>#REF!</v>
      </c>
      <c r="HCO25" s="7" t="e">
        <f t="shared" si="341"/>
        <v>#REF!</v>
      </c>
      <c r="HCP25" s="7" t="e">
        <f t="shared" si="341"/>
        <v>#REF!</v>
      </c>
      <c r="HCQ25" s="7" t="e">
        <f t="shared" si="341"/>
        <v>#REF!</v>
      </c>
      <c r="HCR25" s="7" t="e">
        <f t="shared" si="341"/>
        <v>#REF!</v>
      </c>
      <c r="HCS25" s="7" t="e">
        <f t="shared" si="341"/>
        <v>#REF!</v>
      </c>
      <c r="HCT25" s="7" t="e">
        <f t="shared" si="341"/>
        <v>#REF!</v>
      </c>
      <c r="HCU25" s="7" t="e">
        <f t="shared" si="341"/>
        <v>#REF!</v>
      </c>
      <c r="HCV25" s="7" t="e">
        <f t="shared" si="341"/>
        <v>#REF!</v>
      </c>
      <c r="HCW25" s="7" t="e">
        <f t="shared" ref="HCW25:HFH25" si="342">HCW50</f>
        <v>#REF!</v>
      </c>
      <c r="HCX25" s="7" t="e">
        <f t="shared" si="342"/>
        <v>#REF!</v>
      </c>
      <c r="HCY25" s="7" t="e">
        <f t="shared" si="342"/>
        <v>#REF!</v>
      </c>
      <c r="HCZ25" s="7" t="e">
        <f t="shared" si="342"/>
        <v>#REF!</v>
      </c>
      <c r="HDA25" s="7" t="e">
        <f t="shared" si="342"/>
        <v>#REF!</v>
      </c>
      <c r="HDB25" s="7" t="e">
        <f t="shared" si="342"/>
        <v>#REF!</v>
      </c>
      <c r="HDC25" s="7" t="e">
        <f t="shared" si="342"/>
        <v>#REF!</v>
      </c>
      <c r="HDD25" s="7" t="e">
        <f t="shared" si="342"/>
        <v>#REF!</v>
      </c>
      <c r="HDE25" s="7" t="e">
        <f t="shared" si="342"/>
        <v>#REF!</v>
      </c>
      <c r="HDF25" s="7" t="e">
        <f t="shared" si="342"/>
        <v>#REF!</v>
      </c>
      <c r="HDG25" s="7" t="e">
        <f t="shared" si="342"/>
        <v>#REF!</v>
      </c>
      <c r="HDH25" s="7" t="e">
        <f t="shared" si="342"/>
        <v>#REF!</v>
      </c>
      <c r="HDI25" s="7" t="e">
        <f t="shared" si="342"/>
        <v>#REF!</v>
      </c>
      <c r="HDJ25" s="7" t="e">
        <f t="shared" si="342"/>
        <v>#REF!</v>
      </c>
      <c r="HDK25" s="7" t="e">
        <f t="shared" si="342"/>
        <v>#REF!</v>
      </c>
      <c r="HDL25" s="7" t="e">
        <f t="shared" si="342"/>
        <v>#REF!</v>
      </c>
      <c r="HDM25" s="7" t="e">
        <f t="shared" si="342"/>
        <v>#REF!</v>
      </c>
      <c r="HDN25" s="7" t="e">
        <f t="shared" si="342"/>
        <v>#REF!</v>
      </c>
      <c r="HDO25" s="7" t="e">
        <f t="shared" si="342"/>
        <v>#REF!</v>
      </c>
      <c r="HDP25" s="7" t="e">
        <f t="shared" si="342"/>
        <v>#REF!</v>
      </c>
      <c r="HDQ25" s="7" t="e">
        <f t="shared" si="342"/>
        <v>#REF!</v>
      </c>
      <c r="HDR25" s="7" t="e">
        <f t="shared" si="342"/>
        <v>#REF!</v>
      </c>
      <c r="HDS25" s="7" t="e">
        <f t="shared" si="342"/>
        <v>#REF!</v>
      </c>
      <c r="HDT25" s="7" t="e">
        <f t="shared" si="342"/>
        <v>#REF!</v>
      </c>
      <c r="HDU25" s="7" t="e">
        <f t="shared" si="342"/>
        <v>#REF!</v>
      </c>
      <c r="HDV25" s="7" t="e">
        <f t="shared" si="342"/>
        <v>#REF!</v>
      </c>
      <c r="HDW25" s="7" t="e">
        <f t="shared" si="342"/>
        <v>#REF!</v>
      </c>
      <c r="HDX25" s="7" t="e">
        <f t="shared" si="342"/>
        <v>#REF!</v>
      </c>
      <c r="HDY25" s="7" t="e">
        <f t="shared" si="342"/>
        <v>#REF!</v>
      </c>
      <c r="HDZ25" s="7" t="e">
        <f t="shared" si="342"/>
        <v>#REF!</v>
      </c>
      <c r="HEA25" s="7" t="e">
        <f t="shared" si="342"/>
        <v>#REF!</v>
      </c>
      <c r="HEB25" s="7" t="e">
        <f t="shared" si="342"/>
        <v>#REF!</v>
      </c>
      <c r="HEC25" s="7" t="e">
        <f t="shared" si="342"/>
        <v>#REF!</v>
      </c>
      <c r="HED25" s="7" t="e">
        <f t="shared" si="342"/>
        <v>#REF!</v>
      </c>
      <c r="HEE25" s="7" t="e">
        <f t="shared" si="342"/>
        <v>#REF!</v>
      </c>
      <c r="HEF25" s="7" t="e">
        <f t="shared" si="342"/>
        <v>#REF!</v>
      </c>
      <c r="HEG25" s="7" t="e">
        <f t="shared" si="342"/>
        <v>#REF!</v>
      </c>
      <c r="HEH25" s="7" t="e">
        <f t="shared" si="342"/>
        <v>#REF!</v>
      </c>
      <c r="HEI25" s="7" t="e">
        <f t="shared" si="342"/>
        <v>#REF!</v>
      </c>
      <c r="HEJ25" s="7" t="e">
        <f t="shared" si="342"/>
        <v>#REF!</v>
      </c>
      <c r="HEK25" s="7" t="e">
        <f t="shared" si="342"/>
        <v>#REF!</v>
      </c>
      <c r="HEL25" s="7" t="e">
        <f t="shared" si="342"/>
        <v>#REF!</v>
      </c>
      <c r="HEM25" s="7" t="e">
        <f t="shared" si="342"/>
        <v>#REF!</v>
      </c>
      <c r="HEN25" s="7" t="e">
        <f t="shared" si="342"/>
        <v>#REF!</v>
      </c>
      <c r="HEO25" s="7" t="e">
        <f t="shared" si="342"/>
        <v>#REF!</v>
      </c>
      <c r="HEP25" s="7" t="e">
        <f t="shared" si="342"/>
        <v>#REF!</v>
      </c>
      <c r="HEQ25" s="7" t="e">
        <f t="shared" si="342"/>
        <v>#REF!</v>
      </c>
      <c r="HER25" s="7" t="e">
        <f t="shared" si="342"/>
        <v>#REF!</v>
      </c>
      <c r="HES25" s="7" t="e">
        <f t="shared" si="342"/>
        <v>#REF!</v>
      </c>
      <c r="HET25" s="7" t="e">
        <f t="shared" si="342"/>
        <v>#REF!</v>
      </c>
      <c r="HEU25" s="7" t="e">
        <f t="shared" si="342"/>
        <v>#REF!</v>
      </c>
      <c r="HEV25" s="7" t="e">
        <f t="shared" si="342"/>
        <v>#REF!</v>
      </c>
      <c r="HEW25" s="7" t="e">
        <f t="shared" si="342"/>
        <v>#REF!</v>
      </c>
      <c r="HEX25" s="7" t="e">
        <f t="shared" si="342"/>
        <v>#REF!</v>
      </c>
      <c r="HEY25" s="7" t="e">
        <f t="shared" si="342"/>
        <v>#REF!</v>
      </c>
      <c r="HEZ25" s="7" t="e">
        <f t="shared" si="342"/>
        <v>#REF!</v>
      </c>
      <c r="HFA25" s="7" t="e">
        <f t="shared" si="342"/>
        <v>#REF!</v>
      </c>
      <c r="HFB25" s="7" t="e">
        <f t="shared" si="342"/>
        <v>#REF!</v>
      </c>
      <c r="HFC25" s="7" t="e">
        <f t="shared" si="342"/>
        <v>#REF!</v>
      </c>
      <c r="HFD25" s="7" t="e">
        <f t="shared" si="342"/>
        <v>#REF!</v>
      </c>
      <c r="HFE25" s="7" t="e">
        <f t="shared" si="342"/>
        <v>#REF!</v>
      </c>
      <c r="HFF25" s="7" t="e">
        <f t="shared" si="342"/>
        <v>#REF!</v>
      </c>
      <c r="HFG25" s="7" t="e">
        <f t="shared" si="342"/>
        <v>#REF!</v>
      </c>
      <c r="HFH25" s="7" t="e">
        <f t="shared" si="342"/>
        <v>#REF!</v>
      </c>
      <c r="HFI25" s="7" t="e">
        <f t="shared" ref="HFI25:HHT25" si="343">HFI50</f>
        <v>#REF!</v>
      </c>
      <c r="HFJ25" s="7" t="e">
        <f t="shared" si="343"/>
        <v>#REF!</v>
      </c>
      <c r="HFK25" s="7" t="e">
        <f t="shared" si="343"/>
        <v>#REF!</v>
      </c>
      <c r="HFL25" s="7" t="e">
        <f t="shared" si="343"/>
        <v>#REF!</v>
      </c>
      <c r="HFM25" s="7" t="e">
        <f t="shared" si="343"/>
        <v>#REF!</v>
      </c>
      <c r="HFN25" s="7" t="e">
        <f t="shared" si="343"/>
        <v>#REF!</v>
      </c>
      <c r="HFO25" s="7" t="e">
        <f t="shared" si="343"/>
        <v>#REF!</v>
      </c>
      <c r="HFP25" s="7" t="e">
        <f t="shared" si="343"/>
        <v>#REF!</v>
      </c>
      <c r="HFQ25" s="7" t="e">
        <f t="shared" si="343"/>
        <v>#REF!</v>
      </c>
      <c r="HFR25" s="7" t="e">
        <f t="shared" si="343"/>
        <v>#REF!</v>
      </c>
      <c r="HFS25" s="7" t="e">
        <f t="shared" si="343"/>
        <v>#REF!</v>
      </c>
      <c r="HFT25" s="7" t="e">
        <f t="shared" si="343"/>
        <v>#REF!</v>
      </c>
      <c r="HFU25" s="7" t="e">
        <f t="shared" si="343"/>
        <v>#REF!</v>
      </c>
      <c r="HFV25" s="7" t="e">
        <f t="shared" si="343"/>
        <v>#REF!</v>
      </c>
      <c r="HFW25" s="7" t="e">
        <f t="shared" si="343"/>
        <v>#REF!</v>
      </c>
      <c r="HFX25" s="7" t="e">
        <f t="shared" si="343"/>
        <v>#REF!</v>
      </c>
      <c r="HFY25" s="7" t="e">
        <f t="shared" si="343"/>
        <v>#REF!</v>
      </c>
      <c r="HFZ25" s="7" t="e">
        <f t="shared" si="343"/>
        <v>#REF!</v>
      </c>
      <c r="HGA25" s="7" t="e">
        <f t="shared" si="343"/>
        <v>#REF!</v>
      </c>
      <c r="HGB25" s="7" t="e">
        <f t="shared" si="343"/>
        <v>#REF!</v>
      </c>
      <c r="HGC25" s="7" t="e">
        <f t="shared" si="343"/>
        <v>#REF!</v>
      </c>
      <c r="HGD25" s="7" t="e">
        <f t="shared" si="343"/>
        <v>#REF!</v>
      </c>
      <c r="HGE25" s="7" t="e">
        <f t="shared" si="343"/>
        <v>#REF!</v>
      </c>
      <c r="HGF25" s="7" t="e">
        <f t="shared" si="343"/>
        <v>#REF!</v>
      </c>
      <c r="HGG25" s="7" t="e">
        <f t="shared" si="343"/>
        <v>#REF!</v>
      </c>
      <c r="HGH25" s="7" t="e">
        <f t="shared" si="343"/>
        <v>#REF!</v>
      </c>
      <c r="HGI25" s="7" t="e">
        <f t="shared" si="343"/>
        <v>#REF!</v>
      </c>
      <c r="HGJ25" s="7" t="e">
        <f t="shared" si="343"/>
        <v>#REF!</v>
      </c>
      <c r="HGK25" s="7" t="e">
        <f t="shared" si="343"/>
        <v>#REF!</v>
      </c>
      <c r="HGL25" s="7" t="e">
        <f t="shared" si="343"/>
        <v>#REF!</v>
      </c>
      <c r="HGM25" s="7" t="e">
        <f t="shared" si="343"/>
        <v>#REF!</v>
      </c>
      <c r="HGN25" s="7" t="e">
        <f t="shared" si="343"/>
        <v>#REF!</v>
      </c>
      <c r="HGO25" s="7" t="e">
        <f t="shared" si="343"/>
        <v>#REF!</v>
      </c>
      <c r="HGP25" s="7" t="e">
        <f t="shared" si="343"/>
        <v>#REF!</v>
      </c>
      <c r="HGQ25" s="7" t="e">
        <f t="shared" si="343"/>
        <v>#REF!</v>
      </c>
      <c r="HGR25" s="7" t="e">
        <f t="shared" si="343"/>
        <v>#REF!</v>
      </c>
      <c r="HGS25" s="7" t="e">
        <f t="shared" si="343"/>
        <v>#REF!</v>
      </c>
      <c r="HGT25" s="7" t="e">
        <f t="shared" si="343"/>
        <v>#REF!</v>
      </c>
      <c r="HGU25" s="7" t="e">
        <f t="shared" si="343"/>
        <v>#REF!</v>
      </c>
      <c r="HGV25" s="7" t="e">
        <f t="shared" si="343"/>
        <v>#REF!</v>
      </c>
      <c r="HGW25" s="7" t="e">
        <f t="shared" si="343"/>
        <v>#REF!</v>
      </c>
      <c r="HGX25" s="7" t="e">
        <f t="shared" si="343"/>
        <v>#REF!</v>
      </c>
      <c r="HGY25" s="7" t="e">
        <f t="shared" si="343"/>
        <v>#REF!</v>
      </c>
      <c r="HGZ25" s="7" t="e">
        <f t="shared" si="343"/>
        <v>#REF!</v>
      </c>
      <c r="HHA25" s="7" t="e">
        <f t="shared" si="343"/>
        <v>#REF!</v>
      </c>
      <c r="HHB25" s="7" t="e">
        <f t="shared" si="343"/>
        <v>#REF!</v>
      </c>
      <c r="HHC25" s="7" t="e">
        <f t="shared" si="343"/>
        <v>#REF!</v>
      </c>
      <c r="HHD25" s="7" t="e">
        <f t="shared" si="343"/>
        <v>#REF!</v>
      </c>
      <c r="HHE25" s="7" t="e">
        <f t="shared" si="343"/>
        <v>#REF!</v>
      </c>
      <c r="HHF25" s="7" t="e">
        <f t="shared" si="343"/>
        <v>#REF!</v>
      </c>
      <c r="HHG25" s="7" t="e">
        <f t="shared" si="343"/>
        <v>#REF!</v>
      </c>
      <c r="HHH25" s="7" t="e">
        <f t="shared" si="343"/>
        <v>#REF!</v>
      </c>
      <c r="HHI25" s="7" t="e">
        <f t="shared" si="343"/>
        <v>#REF!</v>
      </c>
      <c r="HHJ25" s="7" t="e">
        <f t="shared" si="343"/>
        <v>#REF!</v>
      </c>
      <c r="HHK25" s="7" t="e">
        <f t="shared" si="343"/>
        <v>#REF!</v>
      </c>
      <c r="HHL25" s="7" t="e">
        <f t="shared" si="343"/>
        <v>#REF!</v>
      </c>
      <c r="HHM25" s="7" t="e">
        <f t="shared" si="343"/>
        <v>#REF!</v>
      </c>
      <c r="HHN25" s="7" t="e">
        <f t="shared" si="343"/>
        <v>#REF!</v>
      </c>
      <c r="HHO25" s="7" t="e">
        <f t="shared" si="343"/>
        <v>#REF!</v>
      </c>
      <c r="HHP25" s="7" t="e">
        <f t="shared" si="343"/>
        <v>#REF!</v>
      </c>
      <c r="HHQ25" s="7" t="e">
        <f t="shared" si="343"/>
        <v>#REF!</v>
      </c>
      <c r="HHR25" s="7" t="e">
        <f t="shared" si="343"/>
        <v>#REF!</v>
      </c>
      <c r="HHS25" s="7" t="e">
        <f t="shared" si="343"/>
        <v>#REF!</v>
      </c>
      <c r="HHT25" s="7" t="e">
        <f t="shared" si="343"/>
        <v>#REF!</v>
      </c>
      <c r="HHU25" s="7" t="e">
        <f t="shared" ref="HHU25:HKF25" si="344">HHU50</f>
        <v>#REF!</v>
      </c>
      <c r="HHV25" s="7" t="e">
        <f t="shared" si="344"/>
        <v>#REF!</v>
      </c>
      <c r="HHW25" s="7" t="e">
        <f t="shared" si="344"/>
        <v>#REF!</v>
      </c>
      <c r="HHX25" s="7" t="e">
        <f t="shared" si="344"/>
        <v>#REF!</v>
      </c>
      <c r="HHY25" s="7" t="e">
        <f t="shared" si="344"/>
        <v>#REF!</v>
      </c>
      <c r="HHZ25" s="7" t="e">
        <f t="shared" si="344"/>
        <v>#REF!</v>
      </c>
      <c r="HIA25" s="7" t="e">
        <f t="shared" si="344"/>
        <v>#REF!</v>
      </c>
      <c r="HIB25" s="7" t="e">
        <f t="shared" si="344"/>
        <v>#REF!</v>
      </c>
      <c r="HIC25" s="7" t="e">
        <f t="shared" si="344"/>
        <v>#REF!</v>
      </c>
      <c r="HID25" s="7" t="e">
        <f t="shared" si="344"/>
        <v>#REF!</v>
      </c>
      <c r="HIE25" s="7" t="e">
        <f t="shared" si="344"/>
        <v>#REF!</v>
      </c>
      <c r="HIF25" s="7" t="e">
        <f t="shared" si="344"/>
        <v>#REF!</v>
      </c>
      <c r="HIG25" s="7" t="e">
        <f t="shared" si="344"/>
        <v>#REF!</v>
      </c>
      <c r="HIH25" s="7" t="e">
        <f t="shared" si="344"/>
        <v>#REF!</v>
      </c>
      <c r="HII25" s="7" t="e">
        <f t="shared" si="344"/>
        <v>#REF!</v>
      </c>
      <c r="HIJ25" s="7" t="e">
        <f t="shared" si="344"/>
        <v>#REF!</v>
      </c>
      <c r="HIK25" s="7" t="e">
        <f t="shared" si="344"/>
        <v>#REF!</v>
      </c>
      <c r="HIL25" s="7" t="e">
        <f t="shared" si="344"/>
        <v>#REF!</v>
      </c>
      <c r="HIM25" s="7" t="e">
        <f t="shared" si="344"/>
        <v>#REF!</v>
      </c>
      <c r="HIN25" s="7" t="e">
        <f t="shared" si="344"/>
        <v>#REF!</v>
      </c>
      <c r="HIO25" s="7" t="e">
        <f t="shared" si="344"/>
        <v>#REF!</v>
      </c>
      <c r="HIP25" s="7" t="e">
        <f t="shared" si="344"/>
        <v>#REF!</v>
      </c>
      <c r="HIQ25" s="7" t="e">
        <f t="shared" si="344"/>
        <v>#REF!</v>
      </c>
      <c r="HIR25" s="7" t="e">
        <f t="shared" si="344"/>
        <v>#REF!</v>
      </c>
      <c r="HIS25" s="7" t="e">
        <f t="shared" si="344"/>
        <v>#REF!</v>
      </c>
      <c r="HIT25" s="7" t="e">
        <f t="shared" si="344"/>
        <v>#REF!</v>
      </c>
      <c r="HIU25" s="7" t="e">
        <f t="shared" si="344"/>
        <v>#REF!</v>
      </c>
      <c r="HIV25" s="7" t="e">
        <f t="shared" si="344"/>
        <v>#REF!</v>
      </c>
      <c r="HIW25" s="7" t="e">
        <f t="shared" si="344"/>
        <v>#REF!</v>
      </c>
      <c r="HIX25" s="7" t="e">
        <f t="shared" si="344"/>
        <v>#REF!</v>
      </c>
      <c r="HIY25" s="7" t="e">
        <f t="shared" si="344"/>
        <v>#REF!</v>
      </c>
      <c r="HIZ25" s="7" t="e">
        <f t="shared" si="344"/>
        <v>#REF!</v>
      </c>
      <c r="HJA25" s="7" t="e">
        <f t="shared" si="344"/>
        <v>#REF!</v>
      </c>
      <c r="HJB25" s="7" t="e">
        <f t="shared" si="344"/>
        <v>#REF!</v>
      </c>
      <c r="HJC25" s="7" t="e">
        <f t="shared" si="344"/>
        <v>#REF!</v>
      </c>
      <c r="HJD25" s="7" t="e">
        <f t="shared" si="344"/>
        <v>#REF!</v>
      </c>
      <c r="HJE25" s="7" t="e">
        <f t="shared" si="344"/>
        <v>#REF!</v>
      </c>
      <c r="HJF25" s="7" t="e">
        <f t="shared" si="344"/>
        <v>#REF!</v>
      </c>
      <c r="HJG25" s="7" t="e">
        <f t="shared" si="344"/>
        <v>#REF!</v>
      </c>
      <c r="HJH25" s="7" t="e">
        <f t="shared" si="344"/>
        <v>#REF!</v>
      </c>
      <c r="HJI25" s="7" t="e">
        <f t="shared" si="344"/>
        <v>#REF!</v>
      </c>
      <c r="HJJ25" s="7" t="e">
        <f t="shared" si="344"/>
        <v>#REF!</v>
      </c>
      <c r="HJK25" s="7" t="e">
        <f t="shared" si="344"/>
        <v>#REF!</v>
      </c>
      <c r="HJL25" s="7" t="e">
        <f t="shared" si="344"/>
        <v>#REF!</v>
      </c>
      <c r="HJM25" s="7" t="e">
        <f t="shared" si="344"/>
        <v>#REF!</v>
      </c>
      <c r="HJN25" s="7" t="e">
        <f t="shared" si="344"/>
        <v>#REF!</v>
      </c>
      <c r="HJO25" s="7" t="e">
        <f t="shared" si="344"/>
        <v>#REF!</v>
      </c>
      <c r="HJP25" s="7" t="e">
        <f t="shared" si="344"/>
        <v>#REF!</v>
      </c>
      <c r="HJQ25" s="7" t="e">
        <f t="shared" si="344"/>
        <v>#REF!</v>
      </c>
      <c r="HJR25" s="7" t="e">
        <f t="shared" si="344"/>
        <v>#REF!</v>
      </c>
      <c r="HJS25" s="7" t="e">
        <f t="shared" si="344"/>
        <v>#REF!</v>
      </c>
      <c r="HJT25" s="7" t="e">
        <f t="shared" si="344"/>
        <v>#REF!</v>
      </c>
      <c r="HJU25" s="7" t="e">
        <f t="shared" si="344"/>
        <v>#REF!</v>
      </c>
      <c r="HJV25" s="7" t="e">
        <f t="shared" si="344"/>
        <v>#REF!</v>
      </c>
      <c r="HJW25" s="7" t="e">
        <f t="shared" si="344"/>
        <v>#REF!</v>
      </c>
      <c r="HJX25" s="7" t="e">
        <f t="shared" si="344"/>
        <v>#REF!</v>
      </c>
      <c r="HJY25" s="7" t="e">
        <f t="shared" si="344"/>
        <v>#REF!</v>
      </c>
      <c r="HJZ25" s="7" t="e">
        <f t="shared" si="344"/>
        <v>#REF!</v>
      </c>
      <c r="HKA25" s="7" t="e">
        <f t="shared" si="344"/>
        <v>#REF!</v>
      </c>
      <c r="HKB25" s="7" t="e">
        <f t="shared" si="344"/>
        <v>#REF!</v>
      </c>
      <c r="HKC25" s="7" t="e">
        <f t="shared" si="344"/>
        <v>#REF!</v>
      </c>
      <c r="HKD25" s="7" t="e">
        <f t="shared" si="344"/>
        <v>#REF!</v>
      </c>
      <c r="HKE25" s="7" t="e">
        <f t="shared" si="344"/>
        <v>#REF!</v>
      </c>
      <c r="HKF25" s="7" t="e">
        <f t="shared" si="344"/>
        <v>#REF!</v>
      </c>
      <c r="HKG25" s="7" t="e">
        <f t="shared" ref="HKG25:HMR25" si="345">HKG50</f>
        <v>#REF!</v>
      </c>
      <c r="HKH25" s="7" t="e">
        <f t="shared" si="345"/>
        <v>#REF!</v>
      </c>
      <c r="HKI25" s="7" t="e">
        <f t="shared" si="345"/>
        <v>#REF!</v>
      </c>
      <c r="HKJ25" s="7" t="e">
        <f t="shared" si="345"/>
        <v>#REF!</v>
      </c>
      <c r="HKK25" s="7" t="e">
        <f t="shared" si="345"/>
        <v>#REF!</v>
      </c>
      <c r="HKL25" s="7" t="e">
        <f t="shared" si="345"/>
        <v>#REF!</v>
      </c>
      <c r="HKM25" s="7" t="e">
        <f t="shared" si="345"/>
        <v>#REF!</v>
      </c>
      <c r="HKN25" s="7" t="e">
        <f t="shared" si="345"/>
        <v>#REF!</v>
      </c>
      <c r="HKO25" s="7" t="e">
        <f t="shared" si="345"/>
        <v>#REF!</v>
      </c>
      <c r="HKP25" s="7" t="e">
        <f t="shared" si="345"/>
        <v>#REF!</v>
      </c>
      <c r="HKQ25" s="7" t="e">
        <f t="shared" si="345"/>
        <v>#REF!</v>
      </c>
      <c r="HKR25" s="7" t="e">
        <f t="shared" si="345"/>
        <v>#REF!</v>
      </c>
      <c r="HKS25" s="7" t="e">
        <f t="shared" si="345"/>
        <v>#REF!</v>
      </c>
      <c r="HKT25" s="7" t="e">
        <f t="shared" si="345"/>
        <v>#REF!</v>
      </c>
      <c r="HKU25" s="7" t="e">
        <f t="shared" si="345"/>
        <v>#REF!</v>
      </c>
      <c r="HKV25" s="7" t="e">
        <f t="shared" si="345"/>
        <v>#REF!</v>
      </c>
      <c r="HKW25" s="7" t="e">
        <f t="shared" si="345"/>
        <v>#REF!</v>
      </c>
      <c r="HKX25" s="7" t="e">
        <f t="shared" si="345"/>
        <v>#REF!</v>
      </c>
      <c r="HKY25" s="7" t="e">
        <f t="shared" si="345"/>
        <v>#REF!</v>
      </c>
      <c r="HKZ25" s="7" t="e">
        <f t="shared" si="345"/>
        <v>#REF!</v>
      </c>
      <c r="HLA25" s="7" t="e">
        <f t="shared" si="345"/>
        <v>#REF!</v>
      </c>
      <c r="HLB25" s="7" t="e">
        <f t="shared" si="345"/>
        <v>#REF!</v>
      </c>
      <c r="HLC25" s="7" t="e">
        <f t="shared" si="345"/>
        <v>#REF!</v>
      </c>
      <c r="HLD25" s="7" t="e">
        <f t="shared" si="345"/>
        <v>#REF!</v>
      </c>
      <c r="HLE25" s="7" t="e">
        <f t="shared" si="345"/>
        <v>#REF!</v>
      </c>
      <c r="HLF25" s="7" t="e">
        <f t="shared" si="345"/>
        <v>#REF!</v>
      </c>
      <c r="HLG25" s="7" t="e">
        <f t="shared" si="345"/>
        <v>#REF!</v>
      </c>
      <c r="HLH25" s="7" t="e">
        <f t="shared" si="345"/>
        <v>#REF!</v>
      </c>
      <c r="HLI25" s="7" t="e">
        <f t="shared" si="345"/>
        <v>#REF!</v>
      </c>
      <c r="HLJ25" s="7" t="e">
        <f t="shared" si="345"/>
        <v>#REF!</v>
      </c>
      <c r="HLK25" s="7" t="e">
        <f t="shared" si="345"/>
        <v>#REF!</v>
      </c>
      <c r="HLL25" s="7" t="e">
        <f t="shared" si="345"/>
        <v>#REF!</v>
      </c>
      <c r="HLM25" s="7" t="e">
        <f t="shared" si="345"/>
        <v>#REF!</v>
      </c>
      <c r="HLN25" s="7" t="e">
        <f t="shared" si="345"/>
        <v>#REF!</v>
      </c>
      <c r="HLO25" s="7" t="e">
        <f t="shared" si="345"/>
        <v>#REF!</v>
      </c>
      <c r="HLP25" s="7" t="e">
        <f t="shared" si="345"/>
        <v>#REF!</v>
      </c>
      <c r="HLQ25" s="7" t="e">
        <f t="shared" si="345"/>
        <v>#REF!</v>
      </c>
      <c r="HLR25" s="7" t="e">
        <f t="shared" si="345"/>
        <v>#REF!</v>
      </c>
      <c r="HLS25" s="7" t="e">
        <f t="shared" si="345"/>
        <v>#REF!</v>
      </c>
      <c r="HLT25" s="7" t="e">
        <f t="shared" si="345"/>
        <v>#REF!</v>
      </c>
      <c r="HLU25" s="7" t="e">
        <f t="shared" si="345"/>
        <v>#REF!</v>
      </c>
      <c r="HLV25" s="7" t="e">
        <f t="shared" si="345"/>
        <v>#REF!</v>
      </c>
      <c r="HLW25" s="7" t="e">
        <f t="shared" si="345"/>
        <v>#REF!</v>
      </c>
      <c r="HLX25" s="7" t="e">
        <f t="shared" si="345"/>
        <v>#REF!</v>
      </c>
      <c r="HLY25" s="7" t="e">
        <f t="shared" si="345"/>
        <v>#REF!</v>
      </c>
      <c r="HLZ25" s="7" t="e">
        <f t="shared" si="345"/>
        <v>#REF!</v>
      </c>
      <c r="HMA25" s="7" t="e">
        <f t="shared" si="345"/>
        <v>#REF!</v>
      </c>
      <c r="HMB25" s="7" t="e">
        <f t="shared" si="345"/>
        <v>#REF!</v>
      </c>
      <c r="HMC25" s="7" t="e">
        <f t="shared" si="345"/>
        <v>#REF!</v>
      </c>
      <c r="HMD25" s="7" t="e">
        <f t="shared" si="345"/>
        <v>#REF!</v>
      </c>
      <c r="HME25" s="7" t="e">
        <f t="shared" si="345"/>
        <v>#REF!</v>
      </c>
      <c r="HMF25" s="7" t="e">
        <f t="shared" si="345"/>
        <v>#REF!</v>
      </c>
      <c r="HMG25" s="7" t="e">
        <f t="shared" si="345"/>
        <v>#REF!</v>
      </c>
      <c r="HMH25" s="7" t="e">
        <f t="shared" si="345"/>
        <v>#REF!</v>
      </c>
      <c r="HMI25" s="7" t="e">
        <f t="shared" si="345"/>
        <v>#REF!</v>
      </c>
      <c r="HMJ25" s="7" t="e">
        <f t="shared" si="345"/>
        <v>#REF!</v>
      </c>
      <c r="HMK25" s="7" t="e">
        <f t="shared" si="345"/>
        <v>#REF!</v>
      </c>
      <c r="HML25" s="7" t="e">
        <f t="shared" si="345"/>
        <v>#REF!</v>
      </c>
      <c r="HMM25" s="7" t="e">
        <f t="shared" si="345"/>
        <v>#REF!</v>
      </c>
      <c r="HMN25" s="7" t="e">
        <f t="shared" si="345"/>
        <v>#REF!</v>
      </c>
      <c r="HMO25" s="7" t="e">
        <f t="shared" si="345"/>
        <v>#REF!</v>
      </c>
      <c r="HMP25" s="7" t="e">
        <f t="shared" si="345"/>
        <v>#REF!</v>
      </c>
      <c r="HMQ25" s="7" t="e">
        <f t="shared" si="345"/>
        <v>#REF!</v>
      </c>
      <c r="HMR25" s="7" t="e">
        <f t="shared" si="345"/>
        <v>#REF!</v>
      </c>
      <c r="HMS25" s="7" t="e">
        <f t="shared" ref="HMS25:HPD25" si="346">HMS50</f>
        <v>#REF!</v>
      </c>
      <c r="HMT25" s="7" t="e">
        <f t="shared" si="346"/>
        <v>#REF!</v>
      </c>
      <c r="HMU25" s="7" t="e">
        <f t="shared" si="346"/>
        <v>#REF!</v>
      </c>
      <c r="HMV25" s="7" t="e">
        <f t="shared" si="346"/>
        <v>#REF!</v>
      </c>
      <c r="HMW25" s="7" t="e">
        <f t="shared" si="346"/>
        <v>#REF!</v>
      </c>
      <c r="HMX25" s="7" t="e">
        <f t="shared" si="346"/>
        <v>#REF!</v>
      </c>
      <c r="HMY25" s="7" t="e">
        <f t="shared" si="346"/>
        <v>#REF!</v>
      </c>
      <c r="HMZ25" s="7" t="e">
        <f t="shared" si="346"/>
        <v>#REF!</v>
      </c>
      <c r="HNA25" s="7" t="e">
        <f t="shared" si="346"/>
        <v>#REF!</v>
      </c>
      <c r="HNB25" s="7" t="e">
        <f t="shared" si="346"/>
        <v>#REF!</v>
      </c>
      <c r="HNC25" s="7" t="e">
        <f t="shared" si="346"/>
        <v>#REF!</v>
      </c>
      <c r="HND25" s="7" t="e">
        <f t="shared" si="346"/>
        <v>#REF!</v>
      </c>
      <c r="HNE25" s="7" t="e">
        <f t="shared" si="346"/>
        <v>#REF!</v>
      </c>
      <c r="HNF25" s="7" t="e">
        <f t="shared" si="346"/>
        <v>#REF!</v>
      </c>
      <c r="HNG25" s="7" t="e">
        <f t="shared" si="346"/>
        <v>#REF!</v>
      </c>
      <c r="HNH25" s="7" t="e">
        <f t="shared" si="346"/>
        <v>#REF!</v>
      </c>
      <c r="HNI25" s="7" t="e">
        <f t="shared" si="346"/>
        <v>#REF!</v>
      </c>
      <c r="HNJ25" s="7" t="e">
        <f t="shared" si="346"/>
        <v>#REF!</v>
      </c>
      <c r="HNK25" s="7" t="e">
        <f t="shared" si="346"/>
        <v>#REF!</v>
      </c>
      <c r="HNL25" s="7" t="e">
        <f t="shared" si="346"/>
        <v>#REF!</v>
      </c>
      <c r="HNM25" s="7" t="e">
        <f t="shared" si="346"/>
        <v>#REF!</v>
      </c>
      <c r="HNN25" s="7" t="e">
        <f t="shared" si="346"/>
        <v>#REF!</v>
      </c>
      <c r="HNO25" s="7" t="e">
        <f t="shared" si="346"/>
        <v>#REF!</v>
      </c>
      <c r="HNP25" s="7" t="e">
        <f t="shared" si="346"/>
        <v>#REF!</v>
      </c>
      <c r="HNQ25" s="7" t="e">
        <f t="shared" si="346"/>
        <v>#REF!</v>
      </c>
      <c r="HNR25" s="7" t="e">
        <f t="shared" si="346"/>
        <v>#REF!</v>
      </c>
      <c r="HNS25" s="7" t="e">
        <f t="shared" si="346"/>
        <v>#REF!</v>
      </c>
      <c r="HNT25" s="7" t="e">
        <f t="shared" si="346"/>
        <v>#REF!</v>
      </c>
      <c r="HNU25" s="7" t="e">
        <f t="shared" si="346"/>
        <v>#REF!</v>
      </c>
      <c r="HNV25" s="7" t="e">
        <f t="shared" si="346"/>
        <v>#REF!</v>
      </c>
      <c r="HNW25" s="7" t="e">
        <f t="shared" si="346"/>
        <v>#REF!</v>
      </c>
      <c r="HNX25" s="7" t="e">
        <f t="shared" si="346"/>
        <v>#REF!</v>
      </c>
      <c r="HNY25" s="7" t="e">
        <f t="shared" si="346"/>
        <v>#REF!</v>
      </c>
      <c r="HNZ25" s="7" t="e">
        <f t="shared" si="346"/>
        <v>#REF!</v>
      </c>
      <c r="HOA25" s="7" t="e">
        <f t="shared" si="346"/>
        <v>#REF!</v>
      </c>
      <c r="HOB25" s="7" t="e">
        <f t="shared" si="346"/>
        <v>#REF!</v>
      </c>
      <c r="HOC25" s="7" t="e">
        <f t="shared" si="346"/>
        <v>#REF!</v>
      </c>
      <c r="HOD25" s="7" t="e">
        <f t="shared" si="346"/>
        <v>#REF!</v>
      </c>
      <c r="HOE25" s="7" t="e">
        <f t="shared" si="346"/>
        <v>#REF!</v>
      </c>
      <c r="HOF25" s="7" t="e">
        <f t="shared" si="346"/>
        <v>#REF!</v>
      </c>
      <c r="HOG25" s="7" t="e">
        <f t="shared" si="346"/>
        <v>#REF!</v>
      </c>
      <c r="HOH25" s="7" t="e">
        <f t="shared" si="346"/>
        <v>#REF!</v>
      </c>
      <c r="HOI25" s="7" t="e">
        <f t="shared" si="346"/>
        <v>#REF!</v>
      </c>
      <c r="HOJ25" s="7" t="e">
        <f t="shared" si="346"/>
        <v>#REF!</v>
      </c>
      <c r="HOK25" s="7" t="e">
        <f t="shared" si="346"/>
        <v>#REF!</v>
      </c>
      <c r="HOL25" s="7" t="e">
        <f t="shared" si="346"/>
        <v>#REF!</v>
      </c>
      <c r="HOM25" s="7" t="e">
        <f t="shared" si="346"/>
        <v>#REF!</v>
      </c>
      <c r="HON25" s="7" t="e">
        <f t="shared" si="346"/>
        <v>#REF!</v>
      </c>
      <c r="HOO25" s="7" t="e">
        <f t="shared" si="346"/>
        <v>#REF!</v>
      </c>
      <c r="HOP25" s="7" t="e">
        <f t="shared" si="346"/>
        <v>#REF!</v>
      </c>
      <c r="HOQ25" s="7" t="e">
        <f t="shared" si="346"/>
        <v>#REF!</v>
      </c>
      <c r="HOR25" s="7" t="e">
        <f t="shared" si="346"/>
        <v>#REF!</v>
      </c>
      <c r="HOS25" s="7" t="e">
        <f t="shared" si="346"/>
        <v>#REF!</v>
      </c>
      <c r="HOT25" s="7" t="e">
        <f t="shared" si="346"/>
        <v>#REF!</v>
      </c>
      <c r="HOU25" s="7" t="e">
        <f t="shared" si="346"/>
        <v>#REF!</v>
      </c>
      <c r="HOV25" s="7" t="e">
        <f t="shared" si="346"/>
        <v>#REF!</v>
      </c>
      <c r="HOW25" s="7" t="e">
        <f t="shared" si="346"/>
        <v>#REF!</v>
      </c>
      <c r="HOX25" s="7" t="e">
        <f t="shared" si="346"/>
        <v>#REF!</v>
      </c>
      <c r="HOY25" s="7" t="e">
        <f t="shared" si="346"/>
        <v>#REF!</v>
      </c>
      <c r="HOZ25" s="7" t="e">
        <f t="shared" si="346"/>
        <v>#REF!</v>
      </c>
      <c r="HPA25" s="7" t="e">
        <f t="shared" si="346"/>
        <v>#REF!</v>
      </c>
      <c r="HPB25" s="7" t="e">
        <f t="shared" si="346"/>
        <v>#REF!</v>
      </c>
      <c r="HPC25" s="7" t="e">
        <f t="shared" si="346"/>
        <v>#REF!</v>
      </c>
      <c r="HPD25" s="7" t="e">
        <f t="shared" si="346"/>
        <v>#REF!</v>
      </c>
      <c r="HPE25" s="7" t="e">
        <f t="shared" ref="HPE25:HRP25" si="347">HPE50</f>
        <v>#REF!</v>
      </c>
      <c r="HPF25" s="7" t="e">
        <f t="shared" si="347"/>
        <v>#REF!</v>
      </c>
      <c r="HPG25" s="7" t="e">
        <f t="shared" si="347"/>
        <v>#REF!</v>
      </c>
      <c r="HPH25" s="7" t="e">
        <f t="shared" si="347"/>
        <v>#REF!</v>
      </c>
      <c r="HPI25" s="7" t="e">
        <f t="shared" si="347"/>
        <v>#REF!</v>
      </c>
      <c r="HPJ25" s="7" t="e">
        <f t="shared" si="347"/>
        <v>#REF!</v>
      </c>
      <c r="HPK25" s="7" t="e">
        <f t="shared" si="347"/>
        <v>#REF!</v>
      </c>
      <c r="HPL25" s="7" t="e">
        <f t="shared" si="347"/>
        <v>#REF!</v>
      </c>
      <c r="HPM25" s="7" t="e">
        <f t="shared" si="347"/>
        <v>#REF!</v>
      </c>
      <c r="HPN25" s="7" t="e">
        <f t="shared" si="347"/>
        <v>#REF!</v>
      </c>
      <c r="HPO25" s="7" t="e">
        <f t="shared" si="347"/>
        <v>#REF!</v>
      </c>
      <c r="HPP25" s="7" t="e">
        <f t="shared" si="347"/>
        <v>#REF!</v>
      </c>
      <c r="HPQ25" s="7" t="e">
        <f t="shared" si="347"/>
        <v>#REF!</v>
      </c>
      <c r="HPR25" s="7" t="e">
        <f t="shared" si="347"/>
        <v>#REF!</v>
      </c>
      <c r="HPS25" s="7" t="e">
        <f t="shared" si="347"/>
        <v>#REF!</v>
      </c>
      <c r="HPT25" s="7" t="e">
        <f t="shared" si="347"/>
        <v>#REF!</v>
      </c>
      <c r="HPU25" s="7" t="e">
        <f t="shared" si="347"/>
        <v>#REF!</v>
      </c>
      <c r="HPV25" s="7" t="e">
        <f t="shared" si="347"/>
        <v>#REF!</v>
      </c>
      <c r="HPW25" s="7" t="e">
        <f t="shared" si="347"/>
        <v>#REF!</v>
      </c>
      <c r="HPX25" s="7" t="e">
        <f t="shared" si="347"/>
        <v>#REF!</v>
      </c>
      <c r="HPY25" s="7" t="e">
        <f t="shared" si="347"/>
        <v>#REF!</v>
      </c>
      <c r="HPZ25" s="7" t="e">
        <f t="shared" si="347"/>
        <v>#REF!</v>
      </c>
      <c r="HQA25" s="7" t="e">
        <f t="shared" si="347"/>
        <v>#REF!</v>
      </c>
      <c r="HQB25" s="7" t="e">
        <f t="shared" si="347"/>
        <v>#REF!</v>
      </c>
      <c r="HQC25" s="7" t="e">
        <f t="shared" si="347"/>
        <v>#REF!</v>
      </c>
      <c r="HQD25" s="7" t="e">
        <f t="shared" si="347"/>
        <v>#REF!</v>
      </c>
      <c r="HQE25" s="7" t="e">
        <f t="shared" si="347"/>
        <v>#REF!</v>
      </c>
      <c r="HQF25" s="7" t="e">
        <f t="shared" si="347"/>
        <v>#REF!</v>
      </c>
      <c r="HQG25" s="7" t="e">
        <f t="shared" si="347"/>
        <v>#REF!</v>
      </c>
      <c r="HQH25" s="7" t="e">
        <f t="shared" si="347"/>
        <v>#REF!</v>
      </c>
      <c r="HQI25" s="7" t="e">
        <f t="shared" si="347"/>
        <v>#REF!</v>
      </c>
      <c r="HQJ25" s="7" t="e">
        <f t="shared" si="347"/>
        <v>#REF!</v>
      </c>
      <c r="HQK25" s="7" t="e">
        <f t="shared" si="347"/>
        <v>#REF!</v>
      </c>
      <c r="HQL25" s="7" t="e">
        <f t="shared" si="347"/>
        <v>#REF!</v>
      </c>
      <c r="HQM25" s="7" t="e">
        <f t="shared" si="347"/>
        <v>#REF!</v>
      </c>
      <c r="HQN25" s="7" t="e">
        <f t="shared" si="347"/>
        <v>#REF!</v>
      </c>
      <c r="HQO25" s="7" t="e">
        <f t="shared" si="347"/>
        <v>#REF!</v>
      </c>
      <c r="HQP25" s="7" t="e">
        <f t="shared" si="347"/>
        <v>#REF!</v>
      </c>
      <c r="HQQ25" s="7" t="e">
        <f t="shared" si="347"/>
        <v>#REF!</v>
      </c>
      <c r="HQR25" s="7" t="e">
        <f t="shared" si="347"/>
        <v>#REF!</v>
      </c>
      <c r="HQS25" s="7" t="e">
        <f t="shared" si="347"/>
        <v>#REF!</v>
      </c>
      <c r="HQT25" s="7" t="e">
        <f t="shared" si="347"/>
        <v>#REF!</v>
      </c>
      <c r="HQU25" s="7" t="e">
        <f t="shared" si="347"/>
        <v>#REF!</v>
      </c>
      <c r="HQV25" s="7" t="e">
        <f t="shared" si="347"/>
        <v>#REF!</v>
      </c>
      <c r="HQW25" s="7" t="e">
        <f t="shared" si="347"/>
        <v>#REF!</v>
      </c>
      <c r="HQX25" s="7" t="e">
        <f t="shared" si="347"/>
        <v>#REF!</v>
      </c>
      <c r="HQY25" s="7" t="e">
        <f t="shared" si="347"/>
        <v>#REF!</v>
      </c>
      <c r="HQZ25" s="7" t="e">
        <f t="shared" si="347"/>
        <v>#REF!</v>
      </c>
      <c r="HRA25" s="7" t="e">
        <f t="shared" si="347"/>
        <v>#REF!</v>
      </c>
      <c r="HRB25" s="7" t="e">
        <f t="shared" si="347"/>
        <v>#REF!</v>
      </c>
      <c r="HRC25" s="7" t="e">
        <f t="shared" si="347"/>
        <v>#REF!</v>
      </c>
      <c r="HRD25" s="7" t="e">
        <f t="shared" si="347"/>
        <v>#REF!</v>
      </c>
      <c r="HRE25" s="7" t="e">
        <f t="shared" si="347"/>
        <v>#REF!</v>
      </c>
      <c r="HRF25" s="7" t="e">
        <f t="shared" si="347"/>
        <v>#REF!</v>
      </c>
      <c r="HRG25" s="7" t="e">
        <f t="shared" si="347"/>
        <v>#REF!</v>
      </c>
      <c r="HRH25" s="7" t="e">
        <f t="shared" si="347"/>
        <v>#REF!</v>
      </c>
      <c r="HRI25" s="7" t="e">
        <f t="shared" si="347"/>
        <v>#REF!</v>
      </c>
      <c r="HRJ25" s="7" t="e">
        <f t="shared" si="347"/>
        <v>#REF!</v>
      </c>
      <c r="HRK25" s="7" t="e">
        <f t="shared" si="347"/>
        <v>#REF!</v>
      </c>
      <c r="HRL25" s="7" t="e">
        <f t="shared" si="347"/>
        <v>#REF!</v>
      </c>
      <c r="HRM25" s="7" t="e">
        <f t="shared" si="347"/>
        <v>#REF!</v>
      </c>
      <c r="HRN25" s="7" t="e">
        <f t="shared" si="347"/>
        <v>#REF!</v>
      </c>
      <c r="HRO25" s="7" t="e">
        <f t="shared" si="347"/>
        <v>#REF!</v>
      </c>
      <c r="HRP25" s="7" t="e">
        <f t="shared" si="347"/>
        <v>#REF!</v>
      </c>
      <c r="HRQ25" s="7" t="e">
        <f t="shared" ref="HRQ25:HUB25" si="348">HRQ50</f>
        <v>#REF!</v>
      </c>
      <c r="HRR25" s="7" t="e">
        <f t="shared" si="348"/>
        <v>#REF!</v>
      </c>
      <c r="HRS25" s="7" t="e">
        <f t="shared" si="348"/>
        <v>#REF!</v>
      </c>
      <c r="HRT25" s="7" t="e">
        <f t="shared" si="348"/>
        <v>#REF!</v>
      </c>
      <c r="HRU25" s="7" t="e">
        <f t="shared" si="348"/>
        <v>#REF!</v>
      </c>
      <c r="HRV25" s="7" t="e">
        <f t="shared" si="348"/>
        <v>#REF!</v>
      </c>
      <c r="HRW25" s="7" t="e">
        <f t="shared" si="348"/>
        <v>#REF!</v>
      </c>
      <c r="HRX25" s="7" t="e">
        <f t="shared" si="348"/>
        <v>#REF!</v>
      </c>
      <c r="HRY25" s="7" t="e">
        <f t="shared" si="348"/>
        <v>#REF!</v>
      </c>
      <c r="HRZ25" s="7" t="e">
        <f t="shared" si="348"/>
        <v>#REF!</v>
      </c>
      <c r="HSA25" s="7" t="e">
        <f t="shared" si="348"/>
        <v>#REF!</v>
      </c>
      <c r="HSB25" s="7" t="e">
        <f t="shared" si="348"/>
        <v>#REF!</v>
      </c>
      <c r="HSC25" s="7" t="e">
        <f t="shared" si="348"/>
        <v>#REF!</v>
      </c>
      <c r="HSD25" s="7" t="e">
        <f t="shared" si="348"/>
        <v>#REF!</v>
      </c>
      <c r="HSE25" s="7" t="e">
        <f t="shared" si="348"/>
        <v>#REF!</v>
      </c>
      <c r="HSF25" s="7" t="e">
        <f t="shared" si="348"/>
        <v>#REF!</v>
      </c>
      <c r="HSG25" s="7" t="e">
        <f t="shared" si="348"/>
        <v>#REF!</v>
      </c>
      <c r="HSH25" s="7" t="e">
        <f t="shared" si="348"/>
        <v>#REF!</v>
      </c>
      <c r="HSI25" s="7" t="e">
        <f t="shared" si="348"/>
        <v>#REF!</v>
      </c>
      <c r="HSJ25" s="7" t="e">
        <f t="shared" si="348"/>
        <v>#REF!</v>
      </c>
      <c r="HSK25" s="7" t="e">
        <f t="shared" si="348"/>
        <v>#REF!</v>
      </c>
      <c r="HSL25" s="7" t="e">
        <f t="shared" si="348"/>
        <v>#REF!</v>
      </c>
      <c r="HSM25" s="7" t="e">
        <f t="shared" si="348"/>
        <v>#REF!</v>
      </c>
      <c r="HSN25" s="7" t="e">
        <f t="shared" si="348"/>
        <v>#REF!</v>
      </c>
      <c r="HSO25" s="7" t="e">
        <f t="shared" si="348"/>
        <v>#REF!</v>
      </c>
      <c r="HSP25" s="7" t="e">
        <f t="shared" si="348"/>
        <v>#REF!</v>
      </c>
      <c r="HSQ25" s="7" t="e">
        <f t="shared" si="348"/>
        <v>#REF!</v>
      </c>
      <c r="HSR25" s="7" t="e">
        <f t="shared" si="348"/>
        <v>#REF!</v>
      </c>
      <c r="HSS25" s="7" t="e">
        <f t="shared" si="348"/>
        <v>#REF!</v>
      </c>
      <c r="HST25" s="7" t="e">
        <f t="shared" si="348"/>
        <v>#REF!</v>
      </c>
      <c r="HSU25" s="7" t="e">
        <f t="shared" si="348"/>
        <v>#REF!</v>
      </c>
      <c r="HSV25" s="7" t="e">
        <f t="shared" si="348"/>
        <v>#REF!</v>
      </c>
      <c r="HSW25" s="7" t="e">
        <f t="shared" si="348"/>
        <v>#REF!</v>
      </c>
      <c r="HSX25" s="7" t="e">
        <f t="shared" si="348"/>
        <v>#REF!</v>
      </c>
      <c r="HSY25" s="7" t="e">
        <f t="shared" si="348"/>
        <v>#REF!</v>
      </c>
      <c r="HSZ25" s="7" t="e">
        <f t="shared" si="348"/>
        <v>#REF!</v>
      </c>
      <c r="HTA25" s="7" t="e">
        <f t="shared" si="348"/>
        <v>#REF!</v>
      </c>
      <c r="HTB25" s="7" t="e">
        <f t="shared" si="348"/>
        <v>#REF!</v>
      </c>
      <c r="HTC25" s="7" t="e">
        <f t="shared" si="348"/>
        <v>#REF!</v>
      </c>
      <c r="HTD25" s="7" t="e">
        <f t="shared" si="348"/>
        <v>#REF!</v>
      </c>
      <c r="HTE25" s="7" t="e">
        <f t="shared" si="348"/>
        <v>#REF!</v>
      </c>
      <c r="HTF25" s="7" t="e">
        <f t="shared" si="348"/>
        <v>#REF!</v>
      </c>
      <c r="HTG25" s="7" t="e">
        <f t="shared" si="348"/>
        <v>#REF!</v>
      </c>
      <c r="HTH25" s="7" t="e">
        <f t="shared" si="348"/>
        <v>#REF!</v>
      </c>
      <c r="HTI25" s="7" t="e">
        <f t="shared" si="348"/>
        <v>#REF!</v>
      </c>
      <c r="HTJ25" s="7" t="e">
        <f t="shared" si="348"/>
        <v>#REF!</v>
      </c>
      <c r="HTK25" s="7" t="e">
        <f t="shared" si="348"/>
        <v>#REF!</v>
      </c>
      <c r="HTL25" s="7" t="e">
        <f t="shared" si="348"/>
        <v>#REF!</v>
      </c>
      <c r="HTM25" s="7" t="e">
        <f t="shared" si="348"/>
        <v>#REF!</v>
      </c>
      <c r="HTN25" s="7" t="e">
        <f t="shared" si="348"/>
        <v>#REF!</v>
      </c>
      <c r="HTO25" s="7" t="e">
        <f t="shared" si="348"/>
        <v>#REF!</v>
      </c>
      <c r="HTP25" s="7" t="e">
        <f t="shared" si="348"/>
        <v>#REF!</v>
      </c>
      <c r="HTQ25" s="7" t="e">
        <f t="shared" si="348"/>
        <v>#REF!</v>
      </c>
      <c r="HTR25" s="7" t="e">
        <f t="shared" si="348"/>
        <v>#REF!</v>
      </c>
      <c r="HTS25" s="7" t="e">
        <f t="shared" si="348"/>
        <v>#REF!</v>
      </c>
      <c r="HTT25" s="7" t="e">
        <f t="shared" si="348"/>
        <v>#REF!</v>
      </c>
      <c r="HTU25" s="7" t="e">
        <f t="shared" si="348"/>
        <v>#REF!</v>
      </c>
      <c r="HTV25" s="7" t="e">
        <f t="shared" si="348"/>
        <v>#REF!</v>
      </c>
      <c r="HTW25" s="7" t="e">
        <f t="shared" si="348"/>
        <v>#REF!</v>
      </c>
      <c r="HTX25" s="7" t="e">
        <f t="shared" si="348"/>
        <v>#REF!</v>
      </c>
      <c r="HTY25" s="7" t="e">
        <f t="shared" si="348"/>
        <v>#REF!</v>
      </c>
      <c r="HTZ25" s="7" t="e">
        <f t="shared" si="348"/>
        <v>#REF!</v>
      </c>
      <c r="HUA25" s="7" t="e">
        <f t="shared" si="348"/>
        <v>#REF!</v>
      </c>
      <c r="HUB25" s="7" t="e">
        <f t="shared" si="348"/>
        <v>#REF!</v>
      </c>
      <c r="HUC25" s="7" t="e">
        <f t="shared" ref="HUC25:HWN25" si="349">HUC50</f>
        <v>#REF!</v>
      </c>
      <c r="HUD25" s="7" t="e">
        <f t="shared" si="349"/>
        <v>#REF!</v>
      </c>
      <c r="HUE25" s="7" t="e">
        <f t="shared" si="349"/>
        <v>#REF!</v>
      </c>
      <c r="HUF25" s="7" t="e">
        <f t="shared" si="349"/>
        <v>#REF!</v>
      </c>
      <c r="HUG25" s="7" t="e">
        <f t="shared" si="349"/>
        <v>#REF!</v>
      </c>
      <c r="HUH25" s="7" t="e">
        <f t="shared" si="349"/>
        <v>#REF!</v>
      </c>
      <c r="HUI25" s="7" t="e">
        <f t="shared" si="349"/>
        <v>#REF!</v>
      </c>
      <c r="HUJ25" s="7" t="e">
        <f t="shared" si="349"/>
        <v>#REF!</v>
      </c>
      <c r="HUK25" s="7" t="e">
        <f t="shared" si="349"/>
        <v>#REF!</v>
      </c>
      <c r="HUL25" s="7" t="e">
        <f t="shared" si="349"/>
        <v>#REF!</v>
      </c>
      <c r="HUM25" s="7" t="e">
        <f t="shared" si="349"/>
        <v>#REF!</v>
      </c>
      <c r="HUN25" s="7" t="e">
        <f t="shared" si="349"/>
        <v>#REF!</v>
      </c>
      <c r="HUO25" s="7" t="e">
        <f t="shared" si="349"/>
        <v>#REF!</v>
      </c>
      <c r="HUP25" s="7" t="e">
        <f t="shared" si="349"/>
        <v>#REF!</v>
      </c>
      <c r="HUQ25" s="7" t="e">
        <f t="shared" si="349"/>
        <v>#REF!</v>
      </c>
      <c r="HUR25" s="7" t="e">
        <f t="shared" si="349"/>
        <v>#REF!</v>
      </c>
      <c r="HUS25" s="7" t="e">
        <f t="shared" si="349"/>
        <v>#REF!</v>
      </c>
      <c r="HUT25" s="7" t="e">
        <f t="shared" si="349"/>
        <v>#REF!</v>
      </c>
      <c r="HUU25" s="7" t="e">
        <f t="shared" si="349"/>
        <v>#REF!</v>
      </c>
      <c r="HUV25" s="7" t="e">
        <f t="shared" si="349"/>
        <v>#REF!</v>
      </c>
      <c r="HUW25" s="7" t="e">
        <f t="shared" si="349"/>
        <v>#REF!</v>
      </c>
      <c r="HUX25" s="7" t="e">
        <f t="shared" si="349"/>
        <v>#REF!</v>
      </c>
      <c r="HUY25" s="7" t="e">
        <f t="shared" si="349"/>
        <v>#REF!</v>
      </c>
      <c r="HUZ25" s="7" t="e">
        <f t="shared" si="349"/>
        <v>#REF!</v>
      </c>
      <c r="HVA25" s="7" t="e">
        <f t="shared" si="349"/>
        <v>#REF!</v>
      </c>
      <c r="HVB25" s="7" t="e">
        <f t="shared" si="349"/>
        <v>#REF!</v>
      </c>
      <c r="HVC25" s="7" t="e">
        <f t="shared" si="349"/>
        <v>#REF!</v>
      </c>
      <c r="HVD25" s="7" t="e">
        <f t="shared" si="349"/>
        <v>#REF!</v>
      </c>
      <c r="HVE25" s="7" t="e">
        <f t="shared" si="349"/>
        <v>#REF!</v>
      </c>
      <c r="HVF25" s="7" t="e">
        <f t="shared" si="349"/>
        <v>#REF!</v>
      </c>
      <c r="HVG25" s="7" t="e">
        <f t="shared" si="349"/>
        <v>#REF!</v>
      </c>
      <c r="HVH25" s="7" t="e">
        <f t="shared" si="349"/>
        <v>#REF!</v>
      </c>
      <c r="HVI25" s="7" t="e">
        <f t="shared" si="349"/>
        <v>#REF!</v>
      </c>
      <c r="HVJ25" s="7" t="e">
        <f t="shared" si="349"/>
        <v>#REF!</v>
      </c>
      <c r="HVK25" s="7" t="e">
        <f t="shared" si="349"/>
        <v>#REF!</v>
      </c>
      <c r="HVL25" s="7" t="e">
        <f t="shared" si="349"/>
        <v>#REF!</v>
      </c>
      <c r="HVM25" s="7" t="e">
        <f t="shared" si="349"/>
        <v>#REF!</v>
      </c>
      <c r="HVN25" s="7" t="e">
        <f t="shared" si="349"/>
        <v>#REF!</v>
      </c>
      <c r="HVO25" s="7" t="e">
        <f t="shared" si="349"/>
        <v>#REF!</v>
      </c>
      <c r="HVP25" s="7" t="e">
        <f t="shared" si="349"/>
        <v>#REF!</v>
      </c>
      <c r="HVQ25" s="7" t="e">
        <f t="shared" si="349"/>
        <v>#REF!</v>
      </c>
      <c r="HVR25" s="7" t="e">
        <f t="shared" si="349"/>
        <v>#REF!</v>
      </c>
      <c r="HVS25" s="7" t="e">
        <f t="shared" si="349"/>
        <v>#REF!</v>
      </c>
      <c r="HVT25" s="7" t="e">
        <f t="shared" si="349"/>
        <v>#REF!</v>
      </c>
      <c r="HVU25" s="7" t="e">
        <f t="shared" si="349"/>
        <v>#REF!</v>
      </c>
      <c r="HVV25" s="7" t="e">
        <f t="shared" si="349"/>
        <v>#REF!</v>
      </c>
      <c r="HVW25" s="7" t="e">
        <f t="shared" si="349"/>
        <v>#REF!</v>
      </c>
      <c r="HVX25" s="7" t="e">
        <f t="shared" si="349"/>
        <v>#REF!</v>
      </c>
      <c r="HVY25" s="7" t="e">
        <f t="shared" si="349"/>
        <v>#REF!</v>
      </c>
      <c r="HVZ25" s="7" t="e">
        <f t="shared" si="349"/>
        <v>#REF!</v>
      </c>
      <c r="HWA25" s="7" t="e">
        <f t="shared" si="349"/>
        <v>#REF!</v>
      </c>
      <c r="HWB25" s="7" t="e">
        <f t="shared" si="349"/>
        <v>#REF!</v>
      </c>
      <c r="HWC25" s="7" t="e">
        <f t="shared" si="349"/>
        <v>#REF!</v>
      </c>
      <c r="HWD25" s="7" t="e">
        <f t="shared" si="349"/>
        <v>#REF!</v>
      </c>
      <c r="HWE25" s="7" t="e">
        <f t="shared" si="349"/>
        <v>#REF!</v>
      </c>
      <c r="HWF25" s="7" t="e">
        <f t="shared" si="349"/>
        <v>#REF!</v>
      </c>
      <c r="HWG25" s="7" t="e">
        <f t="shared" si="349"/>
        <v>#REF!</v>
      </c>
      <c r="HWH25" s="7" t="e">
        <f t="shared" si="349"/>
        <v>#REF!</v>
      </c>
      <c r="HWI25" s="7" t="e">
        <f t="shared" si="349"/>
        <v>#REF!</v>
      </c>
      <c r="HWJ25" s="7" t="e">
        <f t="shared" si="349"/>
        <v>#REF!</v>
      </c>
      <c r="HWK25" s="7" t="e">
        <f t="shared" si="349"/>
        <v>#REF!</v>
      </c>
      <c r="HWL25" s="7" t="e">
        <f t="shared" si="349"/>
        <v>#REF!</v>
      </c>
      <c r="HWM25" s="7" t="e">
        <f t="shared" si="349"/>
        <v>#REF!</v>
      </c>
      <c r="HWN25" s="7" t="e">
        <f t="shared" si="349"/>
        <v>#REF!</v>
      </c>
      <c r="HWO25" s="7" t="e">
        <f t="shared" ref="HWO25:HYZ25" si="350">HWO50</f>
        <v>#REF!</v>
      </c>
      <c r="HWP25" s="7" t="e">
        <f t="shared" si="350"/>
        <v>#REF!</v>
      </c>
      <c r="HWQ25" s="7" t="e">
        <f t="shared" si="350"/>
        <v>#REF!</v>
      </c>
      <c r="HWR25" s="7" t="e">
        <f t="shared" si="350"/>
        <v>#REF!</v>
      </c>
      <c r="HWS25" s="7" t="e">
        <f t="shared" si="350"/>
        <v>#REF!</v>
      </c>
      <c r="HWT25" s="7" t="e">
        <f t="shared" si="350"/>
        <v>#REF!</v>
      </c>
      <c r="HWU25" s="7" t="e">
        <f t="shared" si="350"/>
        <v>#REF!</v>
      </c>
      <c r="HWV25" s="7" t="e">
        <f t="shared" si="350"/>
        <v>#REF!</v>
      </c>
      <c r="HWW25" s="7" t="e">
        <f t="shared" si="350"/>
        <v>#REF!</v>
      </c>
      <c r="HWX25" s="7" t="e">
        <f t="shared" si="350"/>
        <v>#REF!</v>
      </c>
      <c r="HWY25" s="7" t="e">
        <f t="shared" si="350"/>
        <v>#REF!</v>
      </c>
      <c r="HWZ25" s="7" t="e">
        <f t="shared" si="350"/>
        <v>#REF!</v>
      </c>
      <c r="HXA25" s="7" t="e">
        <f t="shared" si="350"/>
        <v>#REF!</v>
      </c>
      <c r="HXB25" s="7" t="e">
        <f t="shared" si="350"/>
        <v>#REF!</v>
      </c>
      <c r="HXC25" s="7" t="e">
        <f t="shared" si="350"/>
        <v>#REF!</v>
      </c>
      <c r="HXD25" s="7" t="e">
        <f t="shared" si="350"/>
        <v>#REF!</v>
      </c>
      <c r="HXE25" s="7" t="e">
        <f t="shared" si="350"/>
        <v>#REF!</v>
      </c>
      <c r="HXF25" s="7" t="e">
        <f t="shared" si="350"/>
        <v>#REF!</v>
      </c>
      <c r="HXG25" s="7" t="e">
        <f t="shared" si="350"/>
        <v>#REF!</v>
      </c>
      <c r="HXH25" s="7" t="e">
        <f t="shared" si="350"/>
        <v>#REF!</v>
      </c>
      <c r="HXI25" s="7" t="e">
        <f t="shared" si="350"/>
        <v>#REF!</v>
      </c>
      <c r="HXJ25" s="7" t="e">
        <f t="shared" si="350"/>
        <v>#REF!</v>
      </c>
      <c r="HXK25" s="7" t="e">
        <f t="shared" si="350"/>
        <v>#REF!</v>
      </c>
      <c r="HXL25" s="7" t="e">
        <f t="shared" si="350"/>
        <v>#REF!</v>
      </c>
      <c r="HXM25" s="7" t="e">
        <f t="shared" si="350"/>
        <v>#REF!</v>
      </c>
      <c r="HXN25" s="7" t="e">
        <f t="shared" si="350"/>
        <v>#REF!</v>
      </c>
      <c r="HXO25" s="7" t="e">
        <f t="shared" si="350"/>
        <v>#REF!</v>
      </c>
      <c r="HXP25" s="7" t="e">
        <f t="shared" si="350"/>
        <v>#REF!</v>
      </c>
      <c r="HXQ25" s="7" t="e">
        <f t="shared" si="350"/>
        <v>#REF!</v>
      </c>
      <c r="HXR25" s="7" t="e">
        <f t="shared" si="350"/>
        <v>#REF!</v>
      </c>
      <c r="HXS25" s="7" t="e">
        <f t="shared" si="350"/>
        <v>#REF!</v>
      </c>
      <c r="HXT25" s="7" t="e">
        <f t="shared" si="350"/>
        <v>#REF!</v>
      </c>
      <c r="HXU25" s="7" t="e">
        <f t="shared" si="350"/>
        <v>#REF!</v>
      </c>
      <c r="HXV25" s="7" t="e">
        <f t="shared" si="350"/>
        <v>#REF!</v>
      </c>
      <c r="HXW25" s="7" t="e">
        <f t="shared" si="350"/>
        <v>#REF!</v>
      </c>
      <c r="HXX25" s="7" t="e">
        <f t="shared" si="350"/>
        <v>#REF!</v>
      </c>
      <c r="HXY25" s="7" t="e">
        <f t="shared" si="350"/>
        <v>#REF!</v>
      </c>
      <c r="HXZ25" s="7" t="e">
        <f t="shared" si="350"/>
        <v>#REF!</v>
      </c>
      <c r="HYA25" s="7" t="e">
        <f t="shared" si="350"/>
        <v>#REF!</v>
      </c>
      <c r="HYB25" s="7" t="e">
        <f t="shared" si="350"/>
        <v>#REF!</v>
      </c>
      <c r="HYC25" s="7" t="e">
        <f t="shared" si="350"/>
        <v>#REF!</v>
      </c>
      <c r="HYD25" s="7" t="e">
        <f t="shared" si="350"/>
        <v>#REF!</v>
      </c>
      <c r="HYE25" s="7" t="e">
        <f t="shared" si="350"/>
        <v>#REF!</v>
      </c>
      <c r="HYF25" s="7" t="e">
        <f t="shared" si="350"/>
        <v>#REF!</v>
      </c>
      <c r="HYG25" s="7" t="e">
        <f t="shared" si="350"/>
        <v>#REF!</v>
      </c>
      <c r="HYH25" s="7" t="e">
        <f t="shared" si="350"/>
        <v>#REF!</v>
      </c>
      <c r="HYI25" s="7" t="e">
        <f t="shared" si="350"/>
        <v>#REF!</v>
      </c>
      <c r="HYJ25" s="7" t="e">
        <f t="shared" si="350"/>
        <v>#REF!</v>
      </c>
      <c r="HYK25" s="7" t="e">
        <f t="shared" si="350"/>
        <v>#REF!</v>
      </c>
      <c r="HYL25" s="7" t="e">
        <f t="shared" si="350"/>
        <v>#REF!</v>
      </c>
      <c r="HYM25" s="7" t="e">
        <f t="shared" si="350"/>
        <v>#REF!</v>
      </c>
      <c r="HYN25" s="7" t="e">
        <f t="shared" si="350"/>
        <v>#REF!</v>
      </c>
      <c r="HYO25" s="7" t="e">
        <f t="shared" si="350"/>
        <v>#REF!</v>
      </c>
      <c r="HYP25" s="7" t="e">
        <f t="shared" si="350"/>
        <v>#REF!</v>
      </c>
      <c r="HYQ25" s="7" t="e">
        <f t="shared" si="350"/>
        <v>#REF!</v>
      </c>
      <c r="HYR25" s="7" t="e">
        <f t="shared" si="350"/>
        <v>#REF!</v>
      </c>
      <c r="HYS25" s="7" t="e">
        <f t="shared" si="350"/>
        <v>#REF!</v>
      </c>
      <c r="HYT25" s="7" t="e">
        <f t="shared" si="350"/>
        <v>#REF!</v>
      </c>
      <c r="HYU25" s="7" t="e">
        <f t="shared" si="350"/>
        <v>#REF!</v>
      </c>
      <c r="HYV25" s="7" t="e">
        <f t="shared" si="350"/>
        <v>#REF!</v>
      </c>
      <c r="HYW25" s="7" t="e">
        <f t="shared" si="350"/>
        <v>#REF!</v>
      </c>
      <c r="HYX25" s="7" t="e">
        <f t="shared" si="350"/>
        <v>#REF!</v>
      </c>
      <c r="HYY25" s="7" t="e">
        <f t="shared" si="350"/>
        <v>#REF!</v>
      </c>
      <c r="HYZ25" s="7" t="e">
        <f t="shared" si="350"/>
        <v>#REF!</v>
      </c>
      <c r="HZA25" s="7" t="e">
        <f t="shared" ref="HZA25:IBL25" si="351">HZA50</f>
        <v>#REF!</v>
      </c>
      <c r="HZB25" s="7" t="e">
        <f t="shared" si="351"/>
        <v>#REF!</v>
      </c>
      <c r="HZC25" s="7" t="e">
        <f t="shared" si="351"/>
        <v>#REF!</v>
      </c>
      <c r="HZD25" s="7" t="e">
        <f t="shared" si="351"/>
        <v>#REF!</v>
      </c>
      <c r="HZE25" s="7" t="e">
        <f t="shared" si="351"/>
        <v>#REF!</v>
      </c>
      <c r="HZF25" s="7" t="e">
        <f t="shared" si="351"/>
        <v>#REF!</v>
      </c>
      <c r="HZG25" s="7" t="e">
        <f t="shared" si="351"/>
        <v>#REF!</v>
      </c>
      <c r="HZH25" s="7" t="e">
        <f t="shared" si="351"/>
        <v>#REF!</v>
      </c>
      <c r="HZI25" s="7" t="e">
        <f t="shared" si="351"/>
        <v>#REF!</v>
      </c>
      <c r="HZJ25" s="7" t="e">
        <f t="shared" si="351"/>
        <v>#REF!</v>
      </c>
      <c r="HZK25" s="7" t="e">
        <f t="shared" si="351"/>
        <v>#REF!</v>
      </c>
      <c r="HZL25" s="7" t="e">
        <f t="shared" si="351"/>
        <v>#REF!</v>
      </c>
      <c r="HZM25" s="7" t="e">
        <f t="shared" si="351"/>
        <v>#REF!</v>
      </c>
      <c r="HZN25" s="7" t="e">
        <f t="shared" si="351"/>
        <v>#REF!</v>
      </c>
      <c r="HZO25" s="7" t="e">
        <f t="shared" si="351"/>
        <v>#REF!</v>
      </c>
      <c r="HZP25" s="7" t="e">
        <f t="shared" si="351"/>
        <v>#REF!</v>
      </c>
      <c r="HZQ25" s="7" t="e">
        <f t="shared" si="351"/>
        <v>#REF!</v>
      </c>
      <c r="HZR25" s="7" t="e">
        <f t="shared" si="351"/>
        <v>#REF!</v>
      </c>
      <c r="HZS25" s="7" t="e">
        <f t="shared" si="351"/>
        <v>#REF!</v>
      </c>
      <c r="HZT25" s="7" t="e">
        <f t="shared" si="351"/>
        <v>#REF!</v>
      </c>
      <c r="HZU25" s="7" t="e">
        <f t="shared" si="351"/>
        <v>#REF!</v>
      </c>
      <c r="HZV25" s="7" t="e">
        <f t="shared" si="351"/>
        <v>#REF!</v>
      </c>
      <c r="HZW25" s="7" t="e">
        <f t="shared" si="351"/>
        <v>#REF!</v>
      </c>
      <c r="HZX25" s="7" t="e">
        <f t="shared" si="351"/>
        <v>#REF!</v>
      </c>
      <c r="HZY25" s="7" t="e">
        <f t="shared" si="351"/>
        <v>#REF!</v>
      </c>
      <c r="HZZ25" s="7" t="e">
        <f t="shared" si="351"/>
        <v>#REF!</v>
      </c>
      <c r="IAA25" s="7" t="e">
        <f t="shared" si="351"/>
        <v>#REF!</v>
      </c>
      <c r="IAB25" s="7" t="e">
        <f t="shared" si="351"/>
        <v>#REF!</v>
      </c>
      <c r="IAC25" s="7" t="e">
        <f t="shared" si="351"/>
        <v>#REF!</v>
      </c>
      <c r="IAD25" s="7" t="e">
        <f t="shared" si="351"/>
        <v>#REF!</v>
      </c>
      <c r="IAE25" s="7" t="e">
        <f t="shared" si="351"/>
        <v>#REF!</v>
      </c>
      <c r="IAF25" s="7" t="e">
        <f t="shared" si="351"/>
        <v>#REF!</v>
      </c>
      <c r="IAG25" s="7" t="e">
        <f t="shared" si="351"/>
        <v>#REF!</v>
      </c>
      <c r="IAH25" s="7" t="e">
        <f t="shared" si="351"/>
        <v>#REF!</v>
      </c>
      <c r="IAI25" s="7" t="e">
        <f t="shared" si="351"/>
        <v>#REF!</v>
      </c>
      <c r="IAJ25" s="7" t="e">
        <f t="shared" si="351"/>
        <v>#REF!</v>
      </c>
      <c r="IAK25" s="7" t="e">
        <f t="shared" si="351"/>
        <v>#REF!</v>
      </c>
      <c r="IAL25" s="7" t="e">
        <f t="shared" si="351"/>
        <v>#REF!</v>
      </c>
      <c r="IAM25" s="7" t="e">
        <f t="shared" si="351"/>
        <v>#REF!</v>
      </c>
      <c r="IAN25" s="7" t="e">
        <f t="shared" si="351"/>
        <v>#REF!</v>
      </c>
      <c r="IAO25" s="7" t="e">
        <f t="shared" si="351"/>
        <v>#REF!</v>
      </c>
      <c r="IAP25" s="7" t="e">
        <f t="shared" si="351"/>
        <v>#REF!</v>
      </c>
      <c r="IAQ25" s="7" t="e">
        <f t="shared" si="351"/>
        <v>#REF!</v>
      </c>
      <c r="IAR25" s="7" t="e">
        <f t="shared" si="351"/>
        <v>#REF!</v>
      </c>
      <c r="IAS25" s="7" t="e">
        <f t="shared" si="351"/>
        <v>#REF!</v>
      </c>
      <c r="IAT25" s="7" t="e">
        <f t="shared" si="351"/>
        <v>#REF!</v>
      </c>
      <c r="IAU25" s="7" t="e">
        <f t="shared" si="351"/>
        <v>#REF!</v>
      </c>
      <c r="IAV25" s="7" t="e">
        <f t="shared" si="351"/>
        <v>#REF!</v>
      </c>
      <c r="IAW25" s="7" t="e">
        <f t="shared" si="351"/>
        <v>#REF!</v>
      </c>
      <c r="IAX25" s="7" t="e">
        <f t="shared" si="351"/>
        <v>#REF!</v>
      </c>
      <c r="IAY25" s="7" t="e">
        <f t="shared" si="351"/>
        <v>#REF!</v>
      </c>
      <c r="IAZ25" s="7" t="e">
        <f t="shared" si="351"/>
        <v>#REF!</v>
      </c>
      <c r="IBA25" s="7" t="e">
        <f t="shared" si="351"/>
        <v>#REF!</v>
      </c>
      <c r="IBB25" s="7" t="e">
        <f t="shared" si="351"/>
        <v>#REF!</v>
      </c>
      <c r="IBC25" s="7" t="e">
        <f t="shared" si="351"/>
        <v>#REF!</v>
      </c>
      <c r="IBD25" s="7" t="e">
        <f t="shared" si="351"/>
        <v>#REF!</v>
      </c>
      <c r="IBE25" s="7" t="e">
        <f t="shared" si="351"/>
        <v>#REF!</v>
      </c>
      <c r="IBF25" s="7" t="e">
        <f t="shared" si="351"/>
        <v>#REF!</v>
      </c>
      <c r="IBG25" s="7" t="e">
        <f t="shared" si="351"/>
        <v>#REF!</v>
      </c>
      <c r="IBH25" s="7" t="e">
        <f t="shared" si="351"/>
        <v>#REF!</v>
      </c>
      <c r="IBI25" s="7" t="e">
        <f t="shared" si="351"/>
        <v>#REF!</v>
      </c>
      <c r="IBJ25" s="7" t="e">
        <f t="shared" si="351"/>
        <v>#REF!</v>
      </c>
      <c r="IBK25" s="7" t="e">
        <f t="shared" si="351"/>
        <v>#REF!</v>
      </c>
      <c r="IBL25" s="7" t="e">
        <f t="shared" si="351"/>
        <v>#REF!</v>
      </c>
      <c r="IBM25" s="7" t="e">
        <f t="shared" ref="IBM25:IDX25" si="352">IBM50</f>
        <v>#REF!</v>
      </c>
      <c r="IBN25" s="7" t="e">
        <f t="shared" si="352"/>
        <v>#REF!</v>
      </c>
      <c r="IBO25" s="7" t="e">
        <f t="shared" si="352"/>
        <v>#REF!</v>
      </c>
      <c r="IBP25" s="7" t="e">
        <f t="shared" si="352"/>
        <v>#REF!</v>
      </c>
      <c r="IBQ25" s="7" t="e">
        <f t="shared" si="352"/>
        <v>#REF!</v>
      </c>
      <c r="IBR25" s="7" t="e">
        <f t="shared" si="352"/>
        <v>#REF!</v>
      </c>
      <c r="IBS25" s="7" t="e">
        <f t="shared" si="352"/>
        <v>#REF!</v>
      </c>
      <c r="IBT25" s="7" t="e">
        <f t="shared" si="352"/>
        <v>#REF!</v>
      </c>
      <c r="IBU25" s="7" t="e">
        <f t="shared" si="352"/>
        <v>#REF!</v>
      </c>
      <c r="IBV25" s="7" t="e">
        <f t="shared" si="352"/>
        <v>#REF!</v>
      </c>
      <c r="IBW25" s="7" t="e">
        <f t="shared" si="352"/>
        <v>#REF!</v>
      </c>
      <c r="IBX25" s="7" t="e">
        <f t="shared" si="352"/>
        <v>#REF!</v>
      </c>
      <c r="IBY25" s="7" t="e">
        <f t="shared" si="352"/>
        <v>#REF!</v>
      </c>
      <c r="IBZ25" s="7" t="e">
        <f t="shared" si="352"/>
        <v>#REF!</v>
      </c>
      <c r="ICA25" s="7" t="e">
        <f t="shared" si="352"/>
        <v>#REF!</v>
      </c>
      <c r="ICB25" s="7" t="e">
        <f t="shared" si="352"/>
        <v>#REF!</v>
      </c>
      <c r="ICC25" s="7" t="e">
        <f t="shared" si="352"/>
        <v>#REF!</v>
      </c>
      <c r="ICD25" s="7" t="e">
        <f t="shared" si="352"/>
        <v>#REF!</v>
      </c>
      <c r="ICE25" s="7" t="e">
        <f t="shared" si="352"/>
        <v>#REF!</v>
      </c>
      <c r="ICF25" s="7" t="e">
        <f t="shared" si="352"/>
        <v>#REF!</v>
      </c>
      <c r="ICG25" s="7" t="e">
        <f t="shared" si="352"/>
        <v>#REF!</v>
      </c>
      <c r="ICH25" s="7" t="e">
        <f t="shared" si="352"/>
        <v>#REF!</v>
      </c>
      <c r="ICI25" s="7" t="e">
        <f t="shared" si="352"/>
        <v>#REF!</v>
      </c>
      <c r="ICJ25" s="7" t="e">
        <f t="shared" si="352"/>
        <v>#REF!</v>
      </c>
      <c r="ICK25" s="7" t="e">
        <f t="shared" si="352"/>
        <v>#REF!</v>
      </c>
      <c r="ICL25" s="7" t="e">
        <f t="shared" si="352"/>
        <v>#REF!</v>
      </c>
      <c r="ICM25" s="7" t="e">
        <f t="shared" si="352"/>
        <v>#REF!</v>
      </c>
      <c r="ICN25" s="7" t="e">
        <f t="shared" si="352"/>
        <v>#REF!</v>
      </c>
      <c r="ICO25" s="7" t="e">
        <f t="shared" si="352"/>
        <v>#REF!</v>
      </c>
      <c r="ICP25" s="7" t="e">
        <f t="shared" si="352"/>
        <v>#REF!</v>
      </c>
      <c r="ICQ25" s="7" t="e">
        <f t="shared" si="352"/>
        <v>#REF!</v>
      </c>
      <c r="ICR25" s="7" t="e">
        <f t="shared" si="352"/>
        <v>#REF!</v>
      </c>
      <c r="ICS25" s="7" t="e">
        <f t="shared" si="352"/>
        <v>#REF!</v>
      </c>
      <c r="ICT25" s="7" t="e">
        <f t="shared" si="352"/>
        <v>#REF!</v>
      </c>
      <c r="ICU25" s="7" t="e">
        <f t="shared" si="352"/>
        <v>#REF!</v>
      </c>
      <c r="ICV25" s="7" t="e">
        <f t="shared" si="352"/>
        <v>#REF!</v>
      </c>
      <c r="ICW25" s="7" t="e">
        <f t="shared" si="352"/>
        <v>#REF!</v>
      </c>
      <c r="ICX25" s="7" t="e">
        <f t="shared" si="352"/>
        <v>#REF!</v>
      </c>
      <c r="ICY25" s="7" t="e">
        <f t="shared" si="352"/>
        <v>#REF!</v>
      </c>
      <c r="ICZ25" s="7" t="e">
        <f t="shared" si="352"/>
        <v>#REF!</v>
      </c>
      <c r="IDA25" s="7" t="e">
        <f t="shared" si="352"/>
        <v>#REF!</v>
      </c>
      <c r="IDB25" s="7" t="e">
        <f t="shared" si="352"/>
        <v>#REF!</v>
      </c>
      <c r="IDC25" s="7" t="e">
        <f t="shared" si="352"/>
        <v>#REF!</v>
      </c>
      <c r="IDD25" s="7" t="e">
        <f t="shared" si="352"/>
        <v>#REF!</v>
      </c>
      <c r="IDE25" s="7" t="e">
        <f t="shared" si="352"/>
        <v>#REF!</v>
      </c>
      <c r="IDF25" s="7" t="e">
        <f t="shared" si="352"/>
        <v>#REF!</v>
      </c>
      <c r="IDG25" s="7" t="e">
        <f t="shared" si="352"/>
        <v>#REF!</v>
      </c>
      <c r="IDH25" s="7" t="e">
        <f t="shared" si="352"/>
        <v>#REF!</v>
      </c>
      <c r="IDI25" s="7" t="e">
        <f t="shared" si="352"/>
        <v>#REF!</v>
      </c>
      <c r="IDJ25" s="7" t="e">
        <f t="shared" si="352"/>
        <v>#REF!</v>
      </c>
      <c r="IDK25" s="7" t="e">
        <f t="shared" si="352"/>
        <v>#REF!</v>
      </c>
      <c r="IDL25" s="7" t="e">
        <f t="shared" si="352"/>
        <v>#REF!</v>
      </c>
      <c r="IDM25" s="7" t="e">
        <f t="shared" si="352"/>
        <v>#REF!</v>
      </c>
      <c r="IDN25" s="7" t="e">
        <f t="shared" si="352"/>
        <v>#REF!</v>
      </c>
      <c r="IDO25" s="7" t="e">
        <f t="shared" si="352"/>
        <v>#REF!</v>
      </c>
      <c r="IDP25" s="7" t="e">
        <f t="shared" si="352"/>
        <v>#REF!</v>
      </c>
      <c r="IDQ25" s="7" t="e">
        <f t="shared" si="352"/>
        <v>#REF!</v>
      </c>
      <c r="IDR25" s="7" t="e">
        <f t="shared" si="352"/>
        <v>#REF!</v>
      </c>
      <c r="IDS25" s="7" t="e">
        <f t="shared" si="352"/>
        <v>#REF!</v>
      </c>
      <c r="IDT25" s="7" t="e">
        <f t="shared" si="352"/>
        <v>#REF!</v>
      </c>
      <c r="IDU25" s="7" t="e">
        <f t="shared" si="352"/>
        <v>#REF!</v>
      </c>
      <c r="IDV25" s="7" t="e">
        <f t="shared" si="352"/>
        <v>#REF!</v>
      </c>
      <c r="IDW25" s="7" t="e">
        <f t="shared" si="352"/>
        <v>#REF!</v>
      </c>
      <c r="IDX25" s="7" t="e">
        <f t="shared" si="352"/>
        <v>#REF!</v>
      </c>
      <c r="IDY25" s="7" t="e">
        <f t="shared" ref="IDY25:IGJ25" si="353">IDY50</f>
        <v>#REF!</v>
      </c>
      <c r="IDZ25" s="7" t="e">
        <f t="shared" si="353"/>
        <v>#REF!</v>
      </c>
      <c r="IEA25" s="7" t="e">
        <f t="shared" si="353"/>
        <v>#REF!</v>
      </c>
      <c r="IEB25" s="7" t="e">
        <f t="shared" si="353"/>
        <v>#REF!</v>
      </c>
      <c r="IEC25" s="7" t="e">
        <f t="shared" si="353"/>
        <v>#REF!</v>
      </c>
      <c r="IED25" s="7" t="e">
        <f t="shared" si="353"/>
        <v>#REF!</v>
      </c>
      <c r="IEE25" s="7" t="e">
        <f t="shared" si="353"/>
        <v>#REF!</v>
      </c>
      <c r="IEF25" s="7" t="e">
        <f t="shared" si="353"/>
        <v>#REF!</v>
      </c>
      <c r="IEG25" s="7" t="e">
        <f t="shared" si="353"/>
        <v>#REF!</v>
      </c>
      <c r="IEH25" s="7" t="e">
        <f t="shared" si="353"/>
        <v>#REF!</v>
      </c>
      <c r="IEI25" s="7" t="e">
        <f t="shared" si="353"/>
        <v>#REF!</v>
      </c>
      <c r="IEJ25" s="7" t="e">
        <f t="shared" si="353"/>
        <v>#REF!</v>
      </c>
      <c r="IEK25" s="7" t="e">
        <f t="shared" si="353"/>
        <v>#REF!</v>
      </c>
      <c r="IEL25" s="7" t="e">
        <f t="shared" si="353"/>
        <v>#REF!</v>
      </c>
      <c r="IEM25" s="7" t="e">
        <f t="shared" si="353"/>
        <v>#REF!</v>
      </c>
      <c r="IEN25" s="7" t="e">
        <f t="shared" si="353"/>
        <v>#REF!</v>
      </c>
      <c r="IEO25" s="7" t="e">
        <f t="shared" si="353"/>
        <v>#REF!</v>
      </c>
      <c r="IEP25" s="7" t="e">
        <f t="shared" si="353"/>
        <v>#REF!</v>
      </c>
      <c r="IEQ25" s="7" t="e">
        <f t="shared" si="353"/>
        <v>#REF!</v>
      </c>
      <c r="IER25" s="7" t="e">
        <f t="shared" si="353"/>
        <v>#REF!</v>
      </c>
      <c r="IES25" s="7" t="e">
        <f t="shared" si="353"/>
        <v>#REF!</v>
      </c>
      <c r="IET25" s="7" t="e">
        <f t="shared" si="353"/>
        <v>#REF!</v>
      </c>
      <c r="IEU25" s="7" t="e">
        <f t="shared" si="353"/>
        <v>#REF!</v>
      </c>
      <c r="IEV25" s="7" t="e">
        <f t="shared" si="353"/>
        <v>#REF!</v>
      </c>
      <c r="IEW25" s="7" t="e">
        <f t="shared" si="353"/>
        <v>#REF!</v>
      </c>
      <c r="IEX25" s="7" t="e">
        <f t="shared" si="353"/>
        <v>#REF!</v>
      </c>
      <c r="IEY25" s="7" t="e">
        <f t="shared" si="353"/>
        <v>#REF!</v>
      </c>
      <c r="IEZ25" s="7" t="e">
        <f t="shared" si="353"/>
        <v>#REF!</v>
      </c>
      <c r="IFA25" s="7" t="e">
        <f t="shared" si="353"/>
        <v>#REF!</v>
      </c>
      <c r="IFB25" s="7" t="e">
        <f t="shared" si="353"/>
        <v>#REF!</v>
      </c>
      <c r="IFC25" s="7" t="e">
        <f t="shared" si="353"/>
        <v>#REF!</v>
      </c>
      <c r="IFD25" s="7" t="e">
        <f t="shared" si="353"/>
        <v>#REF!</v>
      </c>
      <c r="IFE25" s="7" t="e">
        <f t="shared" si="353"/>
        <v>#REF!</v>
      </c>
      <c r="IFF25" s="7" t="e">
        <f t="shared" si="353"/>
        <v>#REF!</v>
      </c>
      <c r="IFG25" s="7" t="e">
        <f t="shared" si="353"/>
        <v>#REF!</v>
      </c>
      <c r="IFH25" s="7" t="e">
        <f t="shared" si="353"/>
        <v>#REF!</v>
      </c>
      <c r="IFI25" s="7" t="e">
        <f t="shared" si="353"/>
        <v>#REF!</v>
      </c>
      <c r="IFJ25" s="7" t="e">
        <f t="shared" si="353"/>
        <v>#REF!</v>
      </c>
      <c r="IFK25" s="7" t="e">
        <f t="shared" si="353"/>
        <v>#REF!</v>
      </c>
      <c r="IFL25" s="7" t="e">
        <f t="shared" si="353"/>
        <v>#REF!</v>
      </c>
      <c r="IFM25" s="7" t="e">
        <f t="shared" si="353"/>
        <v>#REF!</v>
      </c>
      <c r="IFN25" s="7" t="e">
        <f t="shared" si="353"/>
        <v>#REF!</v>
      </c>
      <c r="IFO25" s="7" t="e">
        <f t="shared" si="353"/>
        <v>#REF!</v>
      </c>
      <c r="IFP25" s="7" t="e">
        <f t="shared" si="353"/>
        <v>#REF!</v>
      </c>
      <c r="IFQ25" s="7" t="e">
        <f t="shared" si="353"/>
        <v>#REF!</v>
      </c>
      <c r="IFR25" s="7" t="e">
        <f t="shared" si="353"/>
        <v>#REF!</v>
      </c>
      <c r="IFS25" s="7" t="e">
        <f t="shared" si="353"/>
        <v>#REF!</v>
      </c>
      <c r="IFT25" s="7" t="e">
        <f t="shared" si="353"/>
        <v>#REF!</v>
      </c>
      <c r="IFU25" s="7" t="e">
        <f t="shared" si="353"/>
        <v>#REF!</v>
      </c>
      <c r="IFV25" s="7" t="e">
        <f t="shared" si="353"/>
        <v>#REF!</v>
      </c>
      <c r="IFW25" s="7" t="e">
        <f t="shared" si="353"/>
        <v>#REF!</v>
      </c>
      <c r="IFX25" s="7" t="e">
        <f t="shared" si="353"/>
        <v>#REF!</v>
      </c>
      <c r="IFY25" s="7" t="e">
        <f t="shared" si="353"/>
        <v>#REF!</v>
      </c>
      <c r="IFZ25" s="7" t="e">
        <f t="shared" si="353"/>
        <v>#REF!</v>
      </c>
      <c r="IGA25" s="7" t="e">
        <f t="shared" si="353"/>
        <v>#REF!</v>
      </c>
      <c r="IGB25" s="7" t="e">
        <f t="shared" si="353"/>
        <v>#REF!</v>
      </c>
      <c r="IGC25" s="7" t="e">
        <f t="shared" si="353"/>
        <v>#REF!</v>
      </c>
      <c r="IGD25" s="7" t="e">
        <f t="shared" si="353"/>
        <v>#REF!</v>
      </c>
      <c r="IGE25" s="7" t="e">
        <f t="shared" si="353"/>
        <v>#REF!</v>
      </c>
      <c r="IGF25" s="7" t="e">
        <f t="shared" si="353"/>
        <v>#REF!</v>
      </c>
      <c r="IGG25" s="7" t="e">
        <f t="shared" si="353"/>
        <v>#REF!</v>
      </c>
      <c r="IGH25" s="7" t="e">
        <f t="shared" si="353"/>
        <v>#REF!</v>
      </c>
      <c r="IGI25" s="7" t="e">
        <f t="shared" si="353"/>
        <v>#REF!</v>
      </c>
      <c r="IGJ25" s="7" t="e">
        <f t="shared" si="353"/>
        <v>#REF!</v>
      </c>
      <c r="IGK25" s="7" t="e">
        <f t="shared" ref="IGK25:IIV25" si="354">IGK50</f>
        <v>#REF!</v>
      </c>
      <c r="IGL25" s="7" t="e">
        <f t="shared" si="354"/>
        <v>#REF!</v>
      </c>
      <c r="IGM25" s="7" t="e">
        <f t="shared" si="354"/>
        <v>#REF!</v>
      </c>
      <c r="IGN25" s="7" t="e">
        <f t="shared" si="354"/>
        <v>#REF!</v>
      </c>
      <c r="IGO25" s="7" t="e">
        <f t="shared" si="354"/>
        <v>#REF!</v>
      </c>
      <c r="IGP25" s="7" t="e">
        <f t="shared" si="354"/>
        <v>#REF!</v>
      </c>
      <c r="IGQ25" s="7" t="e">
        <f t="shared" si="354"/>
        <v>#REF!</v>
      </c>
      <c r="IGR25" s="7" t="e">
        <f t="shared" si="354"/>
        <v>#REF!</v>
      </c>
      <c r="IGS25" s="7" t="e">
        <f t="shared" si="354"/>
        <v>#REF!</v>
      </c>
      <c r="IGT25" s="7" t="e">
        <f t="shared" si="354"/>
        <v>#REF!</v>
      </c>
      <c r="IGU25" s="7" t="e">
        <f t="shared" si="354"/>
        <v>#REF!</v>
      </c>
      <c r="IGV25" s="7" t="e">
        <f t="shared" si="354"/>
        <v>#REF!</v>
      </c>
      <c r="IGW25" s="7" t="e">
        <f t="shared" si="354"/>
        <v>#REF!</v>
      </c>
      <c r="IGX25" s="7" t="e">
        <f t="shared" si="354"/>
        <v>#REF!</v>
      </c>
      <c r="IGY25" s="7" t="e">
        <f t="shared" si="354"/>
        <v>#REF!</v>
      </c>
      <c r="IGZ25" s="7" t="e">
        <f t="shared" si="354"/>
        <v>#REF!</v>
      </c>
      <c r="IHA25" s="7" t="e">
        <f t="shared" si="354"/>
        <v>#REF!</v>
      </c>
      <c r="IHB25" s="7" t="e">
        <f t="shared" si="354"/>
        <v>#REF!</v>
      </c>
      <c r="IHC25" s="7" t="e">
        <f t="shared" si="354"/>
        <v>#REF!</v>
      </c>
      <c r="IHD25" s="7" t="e">
        <f t="shared" si="354"/>
        <v>#REF!</v>
      </c>
      <c r="IHE25" s="7" t="e">
        <f t="shared" si="354"/>
        <v>#REF!</v>
      </c>
      <c r="IHF25" s="7" t="e">
        <f t="shared" si="354"/>
        <v>#REF!</v>
      </c>
      <c r="IHG25" s="7" t="e">
        <f t="shared" si="354"/>
        <v>#REF!</v>
      </c>
      <c r="IHH25" s="7" t="e">
        <f t="shared" si="354"/>
        <v>#REF!</v>
      </c>
      <c r="IHI25" s="7" t="e">
        <f t="shared" si="354"/>
        <v>#REF!</v>
      </c>
      <c r="IHJ25" s="7" t="e">
        <f t="shared" si="354"/>
        <v>#REF!</v>
      </c>
      <c r="IHK25" s="7" t="e">
        <f t="shared" si="354"/>
        <v>#REF!</v>
      </c>
      <c r="IHL25" s="7" t="e">
        <f t="shared" si="354"/>
        <v>#REF!</v>
      </c>
      <c r="IHM25" s="7" t="e">
        <f t="shared" si="354"/>
        <v>#REF!</v>
      </c>
      <c r="IHN25" s="7" t="e">
        <f t="shared" si="354"/>
        <v>#REF!</v>
      </c>
      <c r="IHO25" s="7" t="e">
        <f t="shared" si="354"/>
        <v>#REF!</v>
      </c>
      <c r="IHP25" s="7" t="e">
        <f t="shared" si="354"/>
        <v>#REF!</v>
      </c>
      <c r="IHQ25" s="7" t="e">
        <f t="shared" si="354"/>
        <v>#REF!</v>
      </c>
      <c r="IHR25" s="7" t="e">
        <f t="shared" si="354"/>
        <v>#REF!</v>
      </c>
      <c r="IHS25" s="7" t="e">
        <f t="shared" si="354"/>
        <v>#REF!</v>
      </c>
      <c r="IHT25" s="7" t="e">
        <f t="shared" si="354"/>
        <v>#REF!</v>
      </c>
      <c r="IHU25" s="7" t="e">
        <f t="shared" si="354"/>
        <v>#REF!</v>
      </c>
      <c r="IHV25" s="7" t="e">
        <f t="shared" si="354"/>
        <v>#REF!</v>
      </c>
      <c r="IHW25" s="7" t="e">
        <f t="shared" si="354"/>
        <v>#REF!</v>
      </c>
      <c r="IHX25" s="7" t="e">
        <f t="shared" si="354"/>
        <v>#REF!</v>
      </c>
      <c r="IHY25" s="7" t="e">
        <f t="shared" si="354"/>
        <v>#REF!</v>
      </c>
      <c r="IHZ25" s="7" t="e">
        <f t="shared" si="354"/>
        <v>#REF!</v>
      </c>
      <c r="IIA25" s="7" t="e">
        <f t="shared" si="354"/>
        <v>#REF!</v>
      </c>
      <c r="IIB25" s="7" t="e">
        <f t="shared" si="354"/>
        <v>#REF!</v>
      </c>
      <c r="IIC25" s="7" t="e">
        <f t="shared" si="354"/>
        <v>#REF!</v>
      </c>
      <c r="IID25" s="7" t="e">
        <f t="shared" si="354"/>
        <v>#REF!</v>
      </c>
      <c r="IIE25" s="7" t="e">
        <f t="shared" si="354"/>
        <v>#REF!</v>
      </c>
      <c r="IIF25" s="7" t="e">
        <f t="shared" si="354"/>
        <v>#REF!</v>
      </c>
      <c r="IIG25" s="7" t="e">
        <f t="shared" si="354"/>
        <v>#REF!</v>
      </c>
      <c r="IIH25" s="7" t="e">
        <f t="shared" si="354"/>
        <v>#REF!</v>
      </c>
      <c r="III25" s="7" t="e">
        <f t="shared" si="354"/>
        <v>#REF!</v>
      </c>
      <c r="IIJ25" s="7" t="e">
        <f t="shared" si="354"/>
        <v>#REF!</v>
      </c>
      <c r="IIK25" s="7" t="e">
        <f t="shared" si="354"/>
        <v>#REF!</v>
      </c>
      <c r="IIL25" s="7" t="e">
        <f t="shared" si="354"/>
        <v>#REF!</v>
      </c>
      <c r="IIM25" s="7" t="e">
        <f t="shared" si="354"/>
        <v>#REF!</v>
      </c>
      <c r="IIN25" s="7" t="e">
        <f t="shared" si="354"/>
        <v>#REF!</v>
      </c>
      <c r="IIO25" s="7" t="e">
        <f t="shared" si="354"/>
        <v>#REF!</v>
      </c>
      <c r="IIP25" s="7" t="e">
        <f t="shared" si="354"/>
        <v>#REF!</v>
      </c>
      <c r="IIQ25" s="7" t="e">
        <f t="shared" si="354"/>
        <v>#REF!</v>
      </c>
      <c r="IIR25" s="7" t="e">
        <f t="shared" si="354"/>
        <v>#REF!</v>
      </c>
      <c r="IIS25" s="7" t="e">
        <f t="shared" si="354"/>
        <v>#REF!</v>
      </c>
      <c r="IIT25" s="7" t="e">
        <f t="shared" si="354"/>
        <v>#REF!</v>
      </c>
      <c r="IIU25" s="7" t="e">
        <f t="shared" si="354"/>
        <v>#REF!</v>
      </c>
      <c r="IIV25" s="7" t="e">
        <f t="shared" si="354"/>
        <v>#REF!</v>
      </c>
      <c r="IIW25" s="7" t="e">
        <f t="shared" ref="IIW25:ILH25" si="355">IIW50</f>
        <v>#REF!</v>
      </c>
      <c r="IIX25" s="7" t="e">
        <f t="shared" si="355"/>
        <v>#REF!</v>
      </c>
      <c r="IIY25" s="7" t="e">
        <f t="shared" si="355"/>
        <v>#REF!</v>
      </c>
      <c r="IIZ25" s="7" t="e">
        <f t="shared" si="355"/>
        <v>#REF!</v>
      </c>
      <c r="IJA25" s="7" t="e">
        <f t="shared" si="355"/>
        <v>#REF!</v>
      </c>
      <c r="IJB25" s="7" t="e">
        <f t="shared" si="355"/>
        <v>#REF!</v>
      </c>
      <c r="IJC25" s="7" t="e">
        <f t="shared" si="355"/>
        <v>#REF!</v>
      </c>
      <c r="IJD25" s="7" t="e">
        <f t="shared" si="355"/>
        <v>#REF!</v>
      </c>
      <c r="IJE25" s="7" t="e">
        <f t="shared" si="355"/>
        <v>#REF!</v>
      </c>
      <c r="IJF25" s="7" t="e">
        <f t="shared" si="355"/>
        <v>#REF!</v>
      </c>
      <c r="IJG25" s="7" t="e">
        <f t="shared" si="355"/>
        <v>#REF!</v>
      </c>
      <c r="IJH25" s="7" t="e">
        <f t="shared" si="355"/>
        <v>#REF!</v>
      </c>
      <c r="IJI25" s="7" t="e">
        <f t="shared" si="355"/>
        <v>#REF!</v>
      </c>
      <c r="IJJ25" s="7" t="e">
        <f t="shared" si="355"/>
        <v>#REF!</v>
      </c>
      <c r="IJK25" s="7" t="e">
        <f t="shared" si="355"/>
        <v>#REF!</v>
      </c>
      <c r="IJL25" s="7" t="e">
        <f t="shared" si="355"/>
        <v>#REF!</v>
      </c>
      <c r="IJM25" s="7" t="e">
        <f t="shared" si="355"/>
        <v>#REF!</v>
      </c>
      <c r="IJN25" s="7" t="e">
        <f t="shared" si="355"/>
        <v>#REF!</v>
      </c>
      <c r="IJO25" s="7" t="e">
        <f t="shared" si="355"/>
        <v>#REF!</v>
      </c>
      <c r="IJP25" s="7" t="e">
        <f t="shared" si="355"/>
        <v>#REF!</v>
      </c>
      <c r="IJQ25" s="7" t="e">
        <f t="shared" si="355"/>
        <v>#REF!</v>
      </c>
      <c r="IJR25" s="7" t="e">
        <f t="shared" si="355"/>
        <v>#REF!</v>
      </c>
      <c r="IJS25" s="7" t="e">
        <f t="shared" si="355"/>
        <v>#REF!</v>
      </c>
      <c r="IJT25" s="7" t="e">
        <f t="shared" si="355"/>
        <v>#REF!</v>
      </c>
      <c r="IJU25" s="7" t="e">
        <f t="shared" si="355"/>
        <v>#REF!</v>
      </c>
      <c r="IJV25" s="7" t="e">
        <f t="shared" si="355"/>
        <v>#REF!</v>
      </c>
      <c r="IJW25" s="7" t="e">
        <f t="shared" si="355"/>
        <v>#REF!</v>
      </c>
      <c r="IJX25" s="7" t="e">
        <f t="shared" si="355"/>
        <v>#REF!</v>
      </c>
      <c r="IJY25" s="7" t="e">
        <f t="shared" si="355"/>
        <v>#REF!</v>
      </c>
      <c r="IJZ25" s="7" t="e">
        <f t="shared" si="355"/>
        <v>#REF!</v>
      </c>
      <c r="IKA25" s="7" t="e">
        <f t="shared" si="355"/>
        <v>#REF!</v>
      </c>
      <c r="IKB25" s="7" t="e">
        <f t="shared" si="355"/>
        <v>#REF!</v>
      </c>
      <c r="IKC25" s="7" t="e">
        <f t="shared" si="355"/>
        <v>#REF!</v>
      </c>
      <c r="IKD25" s="7" t="e">
        <f t="shared" si="355"/>
        <v>#REF!</v>
      </c>
      <c r="IKE25" s="7" t="e">
        <f t="shared" si="355"/>
        <v>#REF!</v>
      </c>
      <c r="IKF25" s="7" t="e">
        <f t="shared" si="355"/>
        <v>#REF!</v>
      </c>
      <c r="IKG25" s="7" t="e">
        <f t="shared" si="355"/>
        <v>#REF!</v>
      </c>
      <c r="IKH25" s="7" t="e">
        <f t="shared" si="355"/>
        <v>#REF!</v>
      </c>
      <c r="IKI25" s="7" t="e">
        <f t="shared" si="355"/>
        <v>#REF!</v>
      </c>
      <c r="IKJ25" s="7" t="e">
        <f t="shared" si="355"/>
        <v>#REF!</v>
      </c>
      <c r="IKK25" s="7" t="e">
        <f t="shared" si="355"/>
        <v>#REF!</v>
      </c>
      <c r="IKL25" s="7" t="e">
        <f t="shared" si="355"/>
        <v>#REF!</v>
      </c>
      <c r="IKM25" s="7" t="e">
        <f t="shared" si="355"/>
        <v>#REF!</v>
      </c>
      <c r="IKN25" s="7" t="e">
        <f t="shared" si="355"/>
        <v>#REF!</v>
      </c>
      <c r="IKO25" s="7" t="e">
        <f t="shared" si="355"/>
        <v>#REF!</v>
      </c>
      <c r="IKP25" s="7" t="e">
        <f t="shared" si="355"/>
        <v>#REF!</v>
      </c>
      <c r="IKQ25" s="7" t="e">
        <f t="shared" si="355"/>
        <v>#REF!</v>
      </c>
      <c r="IKR25" s="7" t="e">
        <f t="shared" si="355"/>
        <v>#REF!</v>
      </c>
      <c r="IKS25" s="7" t="e">
        <f t="shared" si="355"/>
        <v>#REF!</v>
      </c>
      <c r="IKT25" s="7" t="e">
        <f t="shared" si="355"/>
        <v>#REF!</v>
      </c>
      <c r="IKU25" s="7" t="e">
        <f t="shared" si="355"/>
        <v>#REF!</v>
      </c>
      <c r="IKV25" s="7" t="e">
        <f t="shared" si="355"/>
        <v>#REF!</v>
      </c>
      <c r="IKW25" s="7" t="e">
        <f t="shared" si="355"/>
        <v>#REF!</v>
      </c>
      <c r="IKX25" s="7" t="e">
        <f t="shared" si="355"/>
        <v>#REF!</v>
      </c>
      <c r="IKY25" s="7" t="e">
        <f t="shared" si="355"/>
        <v>#REF!</v>
      </c>
      <c r="IKZ25" s="7" t="e">
        <f t="shared" si="355"/>
        <v>#REF!</v>
      </c>
      <c r="ILA25" s="7" t="e">
        <f t="shared" si="355"/>
        <v>#REF!</v>
      </c>
      <c r="ILB25" s="7" t="e">
        <f t="shared" si="355"/>
        <v>#REF!</v>
      </c>
      <c r="ILC25" s="7" t="e">
        <f t="shared" si="355"/>
        <v>#REF!</v>
      </c>
      <c r="ILD25" s="7" t="e">
        <f t="shared" si="355"/>
        <v>#REF!</v>
      </c>
      <c r="ILE25" s="7" t="e">
        <f t="shared" si="355"/>
        <v>#REF!</v>
      </c>
      <c r="ILF25" s="7" t="e">
        <f t="shared" si="355"/>
        <v>#REF!</v>
      </c>
      <c r="ILG25" s="7" t="e">
        <f t="shared" si="355"/>
        <v>#REF!</v>
      </c>
      <c r="ILH25" s="7" t="e">
        <f t="shared" si="355"/>
        <v>#REF!</v>
      </c>
      <c r="ILI25" s="7" t="e">
        <f t="shared" ref="ILI25:INT25" si="356">ILI50</f>
        <v>#REF!</v>
      </c>
      <c r="ILJ25" s="7" t="e">
        <f t="shared" si="356"/>
        <v>#REF!</v>
      </c>
      <c r="ILK25" s="7" t="e">
        <f t="shared" si="356"/>
        <v>#REF!</v>
      </c>
      <c r="ILL25" s="7" t="e">
        <f t="shared" si="356"/>
        <v>#REF!</v>
      </c>
      <c r="ILM25" s="7" t="e">
        <f t="shared" si="356"/>
        <v>#REF!</v>
      </c>
      <c r="ILN25" s="7" t="e">
        <f t="shared" si="356"/>
        <v>#REF!</v>
      </c>
      <c r="ILO25" s="7" t="e">
        <f t="shared" si="356"/>
        <v>#REF!</v>
      </c>
      <c r="ILP25" s="7" t="e">
        <f t="shared" si="356"/>
        <v>#REF!</v>
      </c>
      <c r="ILQ25" s="7" t="e">
        <f t="shared" si="356"/>
        <v>#REF!</v>
      </c>
      <c r="ILR25" s="7" t="e">
        <f t="shared" si="356"/>
        <v>#REF!</v>
      </c>
      <c r="ILS25" s="7" t="e">
        <f t="shared" si="356"/>
        <v>#REF!</v>
      </c>
      <c r="ILT25" s="7" t="e">
        <f t="shared" si="356"/>
        <v>#REF!</v>
      </c>
      <c r="ILU25" s="7" t="e">
        <f t="shared" si="356"/>
        <v>#REF!</v>
      </c>
      <c r="ILV25" s="7" t="e">
        <f t="shared" si="356"/>
        <v>#REF!</v>
      </c>
      <c r="ILW25" s="7" t="e">
        <f t="shared" si="356"/>
        <v>#REF!</v>
      </c>
      <c r="ILX25" s="7" t="e">
        <f t="shared" si="356"/>
        <v>#REF!</v>
      </c>
      <c r="ILY25" s="7" t="e">
        <f t="shared" si="356"/>
        <v>#REF!</v>
      </c>
      <c r="ILZ25" s="7" t="e">
        <f t="shared" si="356"/>
        <v>#REF!</v>
      </c>
      <c r="IMA25" s="7" t="e">
        <f t="shared" si="356"/>
        <v>#REF!</v>
      </c>
      <c r="IMB25" s="7" t="e">
        <f t="shared" si="356"/>
        <v>#REF!</v>
      </c>
      <c r="IMC25" s="7" t="e">
        <f t="shared" si="356"/>
        <v>#REF!</v>
      </c>
      <c r="IMD25" s="7" t="e">
        <f t="shared" si="356"/>
        <v>#REF!</v>
      </c>
      <c r="IME25" s="7" t="e">
        <f t="shared" si="356"/>
        <v>#REF!</v>
      </c>
      <c r="IMF25" s="7" t="e">
        <f t="shared" si="356"/>
        <v>#REF!</v>
      </c>
      <c r="IMG25" s="7" t="e">
        <f t="shared" si="356"/>
        <v>#REF!</v>
      </c>
      <c r="IMH25" s="7" t="e">
        <f t="shared" si="356"/>
        <v>#REF!</v>
      </c>
      <c r="IMI25" s="7" t="e">
        <f t="shared" si="356"/>
        <v>#REF!</v>
      </c>
      <c r="IMJ25" s="7" t="e">
        <f t="shared" si="356"/>
        <v>#REF!</v>
      </c>
      <c r="IMK25" s="7" t="e">
        <f t="shared" si="356"/>
        <v>#REF!</v>
      </c>
      <c r="IML25" s="7" t="e">
        <f t="shared" si="356"/>
        <v>#REF!</v>
      </c>
      <c r="IMM25" s="7" t="e">
        <f t="shared" si="356"/>
        <v>#REF!</v>
      </c>
      <c r="IMN25" s="7" t="e">
        <f t="shared" si="356"/>
        <v>#REF!</v>
      </c>
      <c r="IMO25" s="7" t="e">
        <f t="shared" si="356"/>
        <v>#REF!</v>
      </c>
      <c r="IMP25" s="7" t="e">
        <f t="shared" si="356"/>
        <v>#REF!</v>
      </c>
      <c r="IMQ25" s="7" t="e">
        <f t="shared" si="356"/>
        <v>#REF!</v>
      </c>
      <c r="IMR25" s="7" t="e">
        <f t="shared" si="356"/>
        <v>#REF!</v>
      </c>
      <c r="IMS25" s="7" t="e">
        <f t="shared" si="356"/>
        <v>#REF!</v>
      </c>
      <c r="IMT25" s="7" t="e">
        <f t="shared" si="356"/>
        <v>#REF!</v>
      </c>
      <c r="IMU25" s="7" t="e">
        <f t="shared" si="356"/>
        <v>#REF!</v>
      </c>
      <c r="IMV25" s="7" t="e">
        <f t="shared" si="356"/>
        <v>#REF!</v>
      </c>
      <c r="IMW25" s="7" t="e">
        <f t="shared" si="356"/>
        <v>#REF!</v>
      </c>
      <c r="IMX25" s="7" t="e">
        <f t="shared" si="356"/>
        <v>#REF!</v>
      </c>
      <c r="IMY25" s="7" t="e">
        <f t="shared" si="356"/>
        <v>#REF!</v>
      </c>
      <c r="IMZ25" s="7" t="e">
        <f t="shared" si="356"/>
        <v>#REF!</v>
      </c>
      <c r="INA25" s="7" t="e">
        <f t="shared" si="356"/>
        <v>#REF!</v>
      </c>
      <c r="INB25" s="7" t="e">
        <f t="shared" si="356"/>
        <v>#REF!</v>
      </c>
      <c r="INC25" s="7" t="e">
        <f t="shared" si="356"/>
        <v>#REF!</v>
      </c>
      <c r="IND25" s="7" t="e">
        <f t="shared" si="356"/>
        <v>#REF!</v>
      </c>
      <c r="INE25" s="7" t="e">
        <f t="shared" si="356"/>
        <v>#REF!</v>
      </c>
      <c r="INF25" s="7" t="e">
        <f t="shared" si="356"/>
        <v>#REF!</v>
      </c>
      <c r="ING25" s="7" t="e">
        <f t="shared" si="356"/>
        <v>#REF!</v>
      </c>
      <c r="INH25" s="7" t="e">
        <f t="shared" si="356"/>
        <v>#REF!</v>
      </c>
      <c r="INI25" s="7" t="e">
        <f t="shared" si="356"/>
        <v>#REF!</v>
      </c>
      <c r="INJ25" s="7" t="e">
        <f t="shared" si="356"/>
        <v>#REF!</v>
      </c>
      <c r="INK25" s="7" t="e">
        <f t="shared" si="356"/>
        <v>#REF!</v>
      </c>
      <c r="INL25" s="7" t="e">
        <f t="shared" si="356"/>
        <v>#REF!</v>
      </c>
      <c r="INM25" s="7" t="e">
        <f t="shared" si="356"/>
        <v>#REF!</v>
      </c>
      <c r="INN25" s="7" t="e">
        <f t="shared" si="356"/>
        <v>#REF!</v>
      </c>
      <c r="INO25" s="7" t="e">
        <f t="shared" si="356"/>
        <v>#REF!</v>
      </c>
      <c r="INP25" s="7" t="e">
        <f t="shared" si="356"/>
        <v>#REF!</v>
      </c>
      <c r="INQ25" s="7" t="e">
        <f t="shared" si="356"/>
        <v>#REF!</v>
      </c>
      <c r="INR25" s="7" t="e">
        <f t="shared" si="356"/>
        <v>#REF!</v>
      </c>
      <c r="INS25" s="7" t="e">
        <f t="shared" si="356"/>
        <v>#REF!</v>
      </c>
      <c r="INT25" s="7" t="e">
        <f t="shared" si="356"/>
        <v>#REF!</v>
      </c>
      <c r="INU25" s="7" t="e">
        <f t="shared" ref="INU25:IQF25" si="357">INU50</f>
        <v>#REF!</v>
      </c>
      <c r="INV25" s="7" t="e">
        <f t="shared" si="357"/>
        <v>#REF!</v>
      </c>
      <c r="INW25" s="7" t="e">
        <f t="shared" si="357"/>
        <v>#REF!</v>
      </c>
      <c r="INX25" s="7" t="e">
        <f t="shared" si="357"/>
        <v>#REF!</v>
      </c>
      <c r="INY25" s="7" t="e">
        <f t="shared" si="357"/>
        <v>#REF!</v>
      </c>
      <c r="INZ25" s="7" t="e">
        <f t="shared" si="357"/>
        <v>#REF!</v>
      </c>
      <c r="IOA25" s="7" t="e">
        <f t="shared" si="357"/>
        <v>#REF!</v>
      </c>
      <c r="IOB25" s="7" t="e">
        <f t="shared" si="357"/>
        <v>#REF!</v>
      </c>
      <c r="IOC25" s="7" t="e">
        <f t="shared" si="357"/>
        <v>#REF!</v>
      </c>
      <c r="IOD25" s="7" t="e">
        <f t="shared" si="357"/>
        <v>#REF!</v>
      </c>
      <c r="IOE25" s="7" t="e">
        <f t="shared" si="357"/>
        <v>#REF!</v>
      </c>
      <c r="IOF25" s="7" t="e">
        <f t="shared" si="357"/>
        <v>#REF!</v>
      </c>
      <c r="IOG25" s="7" t="e">
        <f t="shared" si="357"/>
        <v>#REF!</v>
      </c>
      <c r="IOH25" s="7" t="e">
        <f t="shared" si="357"/>
        <v>#REF!</v>
      </c>
      <c r="IOI25" s="7" t="e">
        <f t="shared" si="357"/>
        <v>#REF!</v>
      </c>
      <c r="IOJ25" s="7" t="e">
        <f t="shared" si="357"/>
        <v>#REF!</v>
      </c>
      <c r="IOK25" s="7" t="e">
        <f t="shared" si="357"/>
        <v>#REF!</v>
      </c>
      <c r="IOL25" s="7" t="e">
        <f t="shared" si="357"/>
        <v>#REF!</v>
      </c>
      <c r="IOM25" s="7" t="e">
        <f t="shared" si="357"/>
        <v>#REF!</v>
      </c>
      <c r="ION25" s="7" t="e">
        <f t="shared" si="357"/>
        <v>#REF!</v>
      </c>
      <c r="IOO25" s="7" t="e">
        <f t="shared" si="357"/>
        <v>#REF!</v>
      </c>
      <c r="IOP25" s="7" t="e">
        <f t="shared" si="357"/>
        <v>#REF!</v>
      </c>
      <c r="IOQ25" s="7" t="e">
        <f t="shared" si="357"/>
        <v>#REF!</v>
      </c>
      <c r="IOR25" s="7" t="e">
        <f t="shared" si="357"/>
        <v>#REF!</v>
      </c>
      <c r="IOS25" s="7" t="e">
        <f t="shared" si="357"/>
        <v>#REF!</v>
      </c>
      <c r="IOT25" s="7" t="e">
        <f t="shared" si="357"/>
        <v>#REF!</v>
      </c>
      <c r="IOU25" s="7" t="e">
        <f t="shared" si="357"/>
        <v>#REF!</v>
      </c>
      <c r="IOV25" s="7" t="e">
        <f t="shared" si="357"/>
        <v>#REF!</v>
      </c>
      <c r="IOW25" s="7" t="e">
        <f t="shared" si="357"/>
        <v>#REF!</v>
      </c>
      <c r="IOX25" s="7" t="e">
        <f t="shared" si="357"/>
        <v>#REF!</v>
      </c>
      <c r="IOY25" s="7" t="e">
        <f t="shared" si="357"/>
        <v>#REF!</v>
      </c>
      <c r="IOZ25" s="7" t="e">
        <f t="shared" si="357"/>
        <v>#REF!</v>
      </c>
      <c r="IPA25" s="7" t="e">
        <f t="shared" si="357"/>
        <v>#REF!</v>
      </c>
      <c r="IPB25" s="7" t="e">
        <f t="shared" si="357"/>
        <v>#REF!</v>
      </c>
      <c r="IPC25" s="7" t="e">
        <f t="shared" si="357"/>
        <v>#REF!</v>
      </c>
      <c r="IPD25" s="7" t="e">
        <f t="shared" si="357"/>
        <v>#REF!</v>
      </c>
      <c r="IPE25" s="7" t="e">
        <f t="shared" si="357"/>
        <v>#REF!</v>
      </c>
      <c r="IPF25" s="7" t="e">
        <f t="shared" si="357"/>
        <v>#REF!</v>
      </c>
      <c r="IPG25" s="7" t="e">
        <f t="shared" si="357"/>
        <v>#REF!</v>
      </c>
      <c r="IPH25" s="7" t="e">
        <f t="shared" si="357"/>
        <v>#REF!</v>
      </c>
      <c r="IPI25" s="7" t="e">
        <f t="shared" si="357"/>
        <v>#REF!</v>
      </c>
      <c r="IPJ25" s="7" t="e">
        <f t="shared" si="357"/>
        <v>#REF!</v>
      </c>
      <c r="IPK25" s="7" t="e">
        <f t="shared" si="357"/>
        <v>#REF!</v>
      </c>
      <c r="IPL25" s="7" t="e">
        <f t="shared" si="357"/>
        <v>#REF!</v>
      </c>
      <c r="IPM25" s="7" t="e">
        <f t="shared" si="357"/>
        <v>#REF!</v>
      </c>
      <c r="IPN25" s="7" t="e">
        <f t="shared" si="357"/>
        <v>#REF!</v>
      </c>
      <c r="IPO25" s="7" t="e">
        <f t="shared" si="357"/>
        <v>#REF!</v>
      </c>
      <c r="IPP25" s="7" t="e">
        <f t="shared" si="357"/>
        <v>#REF!</v>
      </c>
      <c r="IPQ25" s="7" t="e">
        <f t="shared" si="357"/>
        <v>#REF!</v>
      </c>
      <c r="IPR25" s="7" t="e">
        <f t="shared" si="357"/>
        <v>#REF!</v>
      </c>
      <c r="IPS25" s="7" t="e">
        <f t="shared" si="357"/>
        <v>#REF!</v>
      </c>
      <c r="IPT25" s="7" t="e">
        <f t="shared" si="357"/>
        <v>#REF!</v>
      </c>
      <c r="IPU25" s="7" t="e">
        <f t="shared" si="357"/>
        <v>#REF!</v>
      </c>
      <c r="IPV25" s="7" t="e">
        <f t="shared" si="357"/>
        <v>#REF!</v>
      </c>
      <c r="IPW25" s="7" t="e">
        <f t="shared" si="357"/>
        <v>#REF!</v>
      </c>
      <c r="IPX25" s="7" t="e">
        <f t="shared" si="357"/>
        <v>#REF!</v>
      </c>
      <c r="IPY25" s="7" t="e">
        <f t="shared" si="357"/>
        <v>#REF!</v>
      </c>
      <c r="IPZ25" s="7" t="e">
        <f t="shared" si="357"/>
        <v>#REF!</v>
      </c>
      <c r="IQA25" s="7" t="e">
        <f t="shared" si="357"/>
        <v>#REF!</v>
      </c>
      <c r="IQB25" s="7" t="e">
        <f t="shared" si="357"/>
        <v>#REF!</v>
      </c>
      <c r="IQC25" s="7" t="e">
        <f t="shared" si="357"/>
        <v>#REF!</v>
      </c>
      <c r="IQD25" s="7" t="e">
        <f t="shared" si="357"/>
        <v>#REF!</v>
      </c>
      <c r="IQE25" s="7" t="e">
        <f t="shared" si="357"/>
        <v>#REF!</v>
      </c>
      <c r="IQF25" s="7" t="e">
        <f t="shared" si="357"/>
        <v>#REF!</v>
      </c>
      <c r="IQG25" s="7" t="e">
        <f t="shared" ref="IQG25:ISR25" si="358">IQG50</f>
        <v>#REF!</v>
      </c>
      <c r="IQH25" s="7" t="e">
        <f t="shared" si="358"/>
        <v>#REF!</v>
      </c>
      <c r="IQI25" s="7" t="e">
        <f t="shared" si="358"/>
        <v>#REF!</v>
      </c>
      <c r="IQJ25" s="7" t="e">
        <f t="shared" si="358"/>
        <v>#REF!</v>
      </c>
      <c r="IQK25" s="7" t="e">
        <f t="shared" si="358"/>
        <v>#REF!</v>
      </c>
      <c r="IQL25" s="7" t="e">
        <f t="shared" si="358"/>
        <v>#REF!</v>
      </c>
      <c r="IQM25" s="7" t="e">
        <f t="shared" si="358"/>
        <v>#REF!</v>
      </c>
      <c r="IQN25" s="7" t="e">
        <f t="shared" si="358"/>
        <v>#REF!</v>
      </c>
      <c r="IQO25" s="7" t="e">
        <f t="shared" si="358"/>
        <v>#REF!</v>
      </c>
      <c r="IQP25" s="7" t="e">
        <f t="shared" si="358"/>
        <v>#REF!</v>
      </c>
      <c r="IQQ25" s="7" t="e">
        <f t="shared" si="358"/>
        <v>#REF!</v>
      </c>
      <c r="IQR25" s="7" t="e">
        <f t="shared" si="358"/>
        <v>#REF!</v>
      </c>
      <c r="IQS25" s="7" t="e">
        <f t="shared" si="358"/>
        <v>#REF!</v>
      </c>
      <c r="IQT25" s="7" t="e">
        <f t="shared" si="358"/>
        <v>#REF!</v>
      </c>
      <c r="IQU25" s="7" t="e">
        <f t="shared" si="358"/>
        <v>#REF!</v>
      </c>
      <c r="IQV25" s="7" t="e">
        <f t="shared" si="358"/>
        <v>#REF!</v>
      </c>
      <c r="IQW25" s="7" t="e">
        <f t="shared" si="358"/>
        <v>#REF!</v>
      </c>
      <c r="IQX25" s="7" t="e">
        <f t="shared" si="358"/>
        <v>#REF!</v>
      </c>
      <c r="IQY25" s="7" t="e">
        <f t="shared" si="358"/>
        <v>#REF!</v>
      </c>
      <c r="IQZ25" s="7" t="e">
        <f t="shared" si="358"/>
        <v>#REF!</v>
      </c>
      <c r="IRA25" s="7" t="e">
        <f t="shared" si="358"/>
        <v>#REF!</v>
      </c>
      <c r="IRB25" s="7" t="e">
        <f t="shared" si="358"/>
        <v>#REF!</v>
      </c>
      <c r="IRC25" s="7" t="e">
        <f t="shared" si="358"/>
        <v>#REF!</v>
      </c>
      <c r="IRD25" s="7" t="e">
        <f t="shared" si="358"/>
        <v>#REF!</v>
      </c>
      <c r="IRE25" s="7" t="e">
        <f t="shared" si="358"/>
        <v>#REF!</v>
      </c>
      <c r="IRF25" s="7" t="e">
        <f t="shared" si="358"/>
        <v>#REF!</v>
      </c>
      <c r="IRG25" s="7" t="e">
        <f t="shared" si="358"/>
        <v>#REF!</v>
      </c>
      <c r="IRH25" s="7" t="e">
        <f t="shared" si="358"/>
        <v>#REF!</v>
      </c>
      <c r="IRI25" s="7" t="e">
        <f t="shared" si="358"/>
        <v>#REF!</v>
      </c>
      <c r="IRJ25" s="7" t="e">
        <f t="shared" si="358"/>
        <v>#REF!</v>
      </c>
      <c r="IRK25" s="7" t="e">
        <f t="shared" si="358"/>
        <v>#REF!</v>
      </c>
      <c r="IRL25" s="7" t="e">
        <f t="shared" si="358"/>
        <v>#REF!</v>
      </c>
      <c r="IRM25" s="7" t="e">
        <f t="shared" si="358"/>
        <v>#REF!</v>
      </c>
      <c r="IRN25" s="7" t="e">
        <f t="shared" si="358"/>
        <v>#REF!</v>
      </c>
      <c r="IRO25" s="7" t="e">
        <f t="shared" si="358"/>
        <v>#REF!</v>
      </c>
      <c r="IRP25" s="7" t="e">
        <f t="shared" si="358"/>
        <v>#REF!</v>
      </c>
      <c r="IRQ25" s="7" t="e">
        <f t="shared" si="358"/>
        <v>#REF!</v>
      </c>
      <c r="IRR25" s="7" t="e">
        <f t="shared" si="358"/>
        <v>#REF!</v>
      </c>
      <c r="IRS25" s="7" t="e">
        <f t="shared" si="358"/>
        <v>#REF!</v>
      </c>
      <c r="IRT25" s="7" t="e">
        <f t="shared" si="358"/>
        <v>#REF!</v>
      </c>
      <c r="IRU25" s="7" t="e">
        <f t="shared" si="358"/>
        <v>#REF!</v>
      </c>
      <c r="IRV25" s="7" t="e">
        <f t="shared" si="358"/>
        <v>#REF!</v>
      </c>
      <c r="IRW25" s="7" t="e">
        <f t="shared" si="358"/>
        <v>#REF!</v>
      </c>
      <c r="IRX25" s="7" t="e">
        <f t="shared" si="358"/>
        <v>#REF!</v>
      </c>
      <c r="IRY25" s="7" t="e">
        <f t="shared" si="358"/>
        <v>#REF!</v>
      </c>
      <c r="IRZ25" s="7" t="e">
        <f t="shared" si="358"/>
        <v>#REF!</v>
      </c>
      <c r="ISA25" s="7" t="e">
        <f t="shared" si="358"/>
        <v>#REF!</v>
      </c>
      <c r="ISB25" s="7" t="e">
        <f t="shared" si="358"/>
        <v>#REF!</v>
      </c>
      <c r="ISC25" s="7" t="e">
        <f t="shared" si="358"/>
        <v>#REF!</v>
      </c>
      <c r="ISD25" s="7" t="e">
        <f t="shared" si="358"/>
        <v>#REF!</v>
      </c>
      <c r="ISE25" s="7" t="e">
        <f t="shared" si="358"/>
        <v>#REF!</v>
      </c>
      <c r="ISF25" s="7" t="e">
        <f t="shared" si="358"/>
        <v>#REF!</v>
      </c>
      <c r="ISG25" s="7" t="e">
        <f t="shared" si="358"/>
        <v>#REF!</v>
      </c>
      <c r="ISH25" s="7" t="e">
        <f t="shared" si="358"/>
        <v>#REF!</v>
      </c>
      <c r="ISI25" s="7" t="e">
        <f t="shared" si="358"/>
        <v>#REF!</v>
      </c>
      <c r="ISJ25" s="7" t="e">
        <f t="shared" si="358"/>
        <v>#REF!</v>
      </c>
      <c r="ISK25" s="7" t="e">
        <f t="shared" si="358"/>
        <v>#REF!</v>
      </c>
      <c r="ISL25" s="7" t="e">
        <f t="shared" si="358"/>
        <v>#REF!</v>
      </c>
      <c r="ISM25" s="7" t="e">
        <f t="shared" si="358"/>
        <v>#REF!</v>
      </c>
      <c r="ISN25" s="7" t="e">
        <f t="shared" si="358"/>
        <v>#REF!</v>
      </c>
      <c r="ISO25" s="7" t="e">
        <f t="shared" si="358"/>
        <v>#REF!</v>
      </c>
      <c r="ISP25" s="7" t="e">
        <f t="shared" si="358"/>
        <v>#REF!</v>
      </c>
      <c r="ISQ25" s="7" t="e">
        <f t="shared" si="358"/>
        <v>#REF!</v>
      </c>
      <c r="ISR25" s="7" t="e">
        <f t="shared" si="358"/>
        <v>#REF!</v>
      </c>
      <c r="ISS25" s="7" t="e">
        <f t="shared" ref="ISS25:IVD25" si="359">ISS50</f>
        <v>#REF!</v>
      </c>
      <c r="IST25" s="7" t="e">
        <f t="shared" si="359"/>
        <v>#REF!</v>
      </c>
      <c r="ISU25" s="7" t="e">
        <f t="shared" si="359"/>
        <v>#REF!</v>
      </c>
      <c r="ISV25" s="7" t="e">
        <f t="shared" si="359"/>
        <v>#REF!</v>
      </c>
      <c r="ISW25" s="7" t="e">
        <f t="shared" si="359"/>
        <v>#REF!</v>
      </c>
      <c r="ISX25" s="7" t="e">
        <f t="shared" si="359"/>
        <v>#REF!</v>
      </c>
      <c r="ISY25" s="7" t="e">
        <f t="shared" si="359"/>
        <v>#REF!</v>
      </c>
      <c r="ISZ25" s="7" t="e">
        <f t="shared" si="359"/>
        <v>#REF!</v>
      </c>
      <c r="ITA25" s="7" t="e">
        <f t="shared" si="359"/>
        <v>#REF!</v>
      </c>
      <c r="ITB25" s="7" t="e">
        <f t="shared" si="359"/>
        <v>#REF!</v>
      </c>
      <c r="ITC25" s="7" t="e">
        <f t="shared" si="359"/>
        <v>#REF!</v>
      </c>
      <c r="ITD25" s="7" t="e">
        <f t="shared" si="359"/>
        <v>#REF!</v>
      </c>
      <c r="ITE25" s="7" t="e">
        <f t="shared" si="359"/>
        <v>#REF!</v>
      </c>
      <c r="ITF25" s="7" t="e">
        <f t="shared" si="359"/>
        <v>#REF!</v>
      </c>
      <c r="ITG25" s="7" t="e">
        <f t="shared" si="359"/>
        <v>#REF!</v>
      </c>
      <c r="ITH25" s="7" t="e">
        <f t="shared" si="359"/>
        <v>#REF!</v>
      </c>
      <c r="ITI25" s="7" t="e">
        <f t="shared" si="359"/>
        <v>#REF!</v>
      </c>
      <c r="ITJ25" s="7" t="e">
        <f t="shared" si="359"/>
        <v>#REF!</v>
      </c>
      <c r="ITK25" s="7" t="e">
        <f t="shared" si="359"/>
        <v>#REF!</v>
      </c>
      <c r="ITL25" s="7" t="e">
        <f t="shared" si="359"/>
        <v>#REF!</v>
      </c>
      <c r="ITM25" s="7" t="e">
        <f t="shared" si="359"/>
        <v>#REF!</v>
      </c>
      <c r="ITN25" s="7" t="e">
        <f t="shared" si="359"/>
        <v>#REF!</v>
      </c>
      <c r="ITO25" s="7" t="e">
        <f t="shared" si="359"/>
        <v>#REF!</v>
      </c>
      <c r="ITP25" s="7" t="e">
        <f t="shared" si="359"/>
        <v>#REF!</v>
      </c>
      <c r="ITQ25" s="7" t="e">
        <f t="shared" si="359"/>
        <v>#REF!</v>
      </c>
      <c r="ITR25" s="7" t="e">
        <f t="shared" si="359"/>
        <v>#REF!</v>
      </c>
      <c r="ITS25" s="7" t="e">
        <f t="shared" si="359"/>
        <v>#REF!</v>
      </c>
      <c r="ITT25" s="7" t="e">
        <f t="shared" si="359"/>
        <v>#REF!</v>
      </c>
      <c r="ITU25" s="7" t="e">
        <f t="shared" si="359"/>
        <v>#REF!</v>
      </c>
      <c r="ITV25" s="7" t="e">
        <f t="shared" si="359"/>
        <v>#REF!</v>
      </c>
      <c r="ITW25" s="7" t="e">
        <f t="shared" si="359"/>
        <v>#REF!</v>
      </c>
      <c r="ITX25" s="7" t="e">
        <f t="shared" si="359"/>
        <v>#REF!</v>
      </c>
      <c r="ITY25" s="7" t="e">
        <f t="shared" si="359"/>
        <v>#REF!</v>
      </c>
      <c r="ITZ25" s="7" t="e">
        <f t="shared" si="359"/>
        <v>#REF!</v>
      </c>
      <c r="IUA25" s="7" t="e">
        <f t="shared" si="359"/>
        <v>#REF!</v>
      </c>
      <c r="IUB25" s="7" t="e">
        <f t="shared" si="359"/>
        <v>#REF!</v>
      </c>
      <c r="IUC25" s="7" t="e">
        <f t="shared" si="359"/>
        <v>#REF!</v>
      </c>
      <c r="IUD25" s="7" t="e">
        <f t="shared" si="359"/>
        <v>#REF!</v>
      </c>
      <c r="IUE25" s="7" t="e">
        <f t="shared" si="359"/>
        <v>#REF!</v>
      </c>
      <c r="IUF25" s="7" t="e">
        <f t="shared" si="359"/>
        <v>#REF!</v>
      </c>
      <c r="IUG25" s="7" t="e">
        <f t="shared" si="359"/>
        <v>#REF!</v>
      </c>
      <c r="IUH25" s="7" t="e">
        <f t="shared" si="359"/>
        <v>#REF!</v>
      </c>
      <c r="IUI25" s="7" t="e">
        <f t="shared" si="359"/>
        <v>#REF!</v>
      </c>
      <c r="IUJ25" s="7" t="e">
        <f t="shared" si="359"/>
        <v>#REF!</v>
      </c>
      <c r="IUK25" s="7" t="e">
        <f t="shared" si="359"/>
        <v>#REF!</v>
      </c>
      <c r="IUL25" s="7" t="e">
        <f t="shared" si="359"/>
        <v>#REF!</v>
      </c>
      <c r="IUM25" s="7" t="e">
        <f t="shared" si="359"/>
        <v>#REF!</v>
      </c>
      <c r="IUN25" s="7" t="e">
        <f t="shared" si="359"/>
        <v>#REF!</v>
      </c>
      <c r="IUO25" s="7" t="e">
        <f t="shared" si="359"/>
        <v>#REF!</v>
      </c>
      <c r="IUP25" s="7" t="e">
        <f t="shared" si="359"/>
        <v>#REF!</v>
      </c>
      <c r="IUQ25" s="7" t="e">
        <f t="shared" si="359"/>
        <v>#REF!</v>
      </c>
      <c r="IUR25" s="7" t="e">
        <f t="shared" si="359"/>
        <v>#REF!</v>
      </c>
      <c r="IUS25" s="7" t="e">
        <f t="shared" si="359"/>
        <v>#REF!</v>
      </c>
      <c r="IUT25" s="7" t="e">
        <f t="shared" si="359"/>
        <v>#REF!</v>
      </c>
      <c r="IUU25" s="7" t="e">
        <f t="shared" si="359"/>
        <v>#REF!</v>
      </c>
      <c r="IUV25" s="7" t="e">
        <f t="shared" si="359"/>
        <v>#REF!</v>
      </c>
      <c r="IUW25" s="7" t="e">
        <f t="shared" si="359"/>
        <v>#REF!</v>
      </c>
      <c r="IUX25" s="7" t="e">
        <f t="shared" si="359"/>
        <v>#REF!</v>
      </c>
      <c r="IUY25" s="7" t="e">
        <f t="shared" si="359"/>
        <v>#REF!</v>
      </c>
      <c r="IUZ25" s="7" t="e">
        <f t="shared" si="359"/>
        <v>#REF!</v>
      </c>
      <c r="IVA25" s="7" t="e">
        <f t="shared" si="359"/>
        <v>#REF!</v>
      </c>
      <c r="IVB25" s="7" t="e">
        <f t="shared" si="359"/>
        <v>#REF!</v>
      </c>
      <c r="IVC25" s="7" t="e">
        <f t="shared" si="359"/>
        <v>#REF!</v>
      </c>
      <c r="IVD25" s="7" t="e">
        <f t="shared" si="359"/>
        <v>#REF!</v>
      </c>
      <c r="IVE25" s="7" t="e">
        <f t="shared" ref="IVE25:IXP25" si="360">IVE50</f>
        <v>#REF!</v>
      </c>
      <c r="IVF25" s="7" t="e">
        <f t="shared" si="360"/>
        <v>#REF!</v>
      </c>
      <c r="IVG25" s="7" t="e">
        <f t="shared" si="360"/>
        <v>#REF!</v>
      </c>
      <c r="IVH25" s="7" t="e">
        <f t="shared" si="360"/>
        <v>#REF!</v>
      </c>
      <c r="IVI25" s="7" t="e">
        <f t="shared" si="360"/>
        <v>#REF!</v>
      </c>
      <c r="IVJ25" s="7" t="e">
        <f t="shared" si="360"/>
        <v>#REF!</v>
      </c>
      <c r="IVK25" s="7" t="e">
        <f t="shared" si="360"/>
        <v>#REF!</v>
      </c>
      <c r="IVL25" s="7" t="e">
        <f t="shared" si="360"/>
        <v>#REF!</v>
      </c>
      <c r="IVM25" s="7" t="e">
        <f t="shared" si="360"/>
        <v>#REF!</v>
      </c>
      <c r="IVN25" s="7" t="e">
        <f t="shared" si="360"/>
        <v>#REF!</v>
      </c>
      <c r="IVO25" s="7" t="e">
        <f t="shared" si="360"/>
        <v>#REF!</v>
      </c>
      <c r="IVP25" s="7" t="e">
        <f t="shared" si="360"/>
        <v>#REF!</v>
      </c>
      <c r="IVQ25" s="7" t="e">
        <f t="shared" si="360"/>
        <v>#REF!</v>
      </c>
      <c r="IVR25" s="7" t="e">
        <f t="shared" si="360"/>
        <v>#REF!</v>
      </c>
      <c r="IVS25" s="7" t="e">
        <f t="shared" si="360"/>
        <v>#REF!</v>
      </c>
      <c r="IVT25" s="7" t="e">
        <f t="shared" si="360"/>
        <v>#REF!</v>
      </c>
      <c r="IVU25" s="7" t="e">
        <f t="shared" si="360"/>
        <v>#REF!</v>
      </c>
      <c r="IVV25" s="7" t="e">
        <f t="shared" si="360"/>
        <v>#REF!</v>
      </c>
      <c r="IVW25" s="7" t="e">
        <f t="shared" si="360"/>
        <v>#REF!</v>
      </c>
      <c r="IVX25" s="7" t="e">
        <f t="shared" si="360"/>
        <v>#REF!</v>
      </c>
      <c r="IVY25" s="7" t="e">
        <f t="shared" si="360"/>
        <v>#REF!</v>
      </c>
      <c r="IVZ25" s="7" t="e">
        <f t="shared" si="360"/>
        <v>#REF!</v>
      </c>
      <c r="IWA25" s="7" t="e">
        <f t="shared" si="360"/>
        <v>#REF!</v>
      </c>
      <c r="IWB25" s="7" t="e">
        <f t="shared" si="360"/>
        <v>#REF!</v>
      </c>
      <c r="IWC25" s="7" t="e">
        <f t="shared" si="360"/>
        <v>#REF!</v>
      </c>
      <c r="IWD25" s="7" t="e">
        <f t="shared" si="360"/>
        <v>#REF!</v>
      </c>
      <c r="IWE25" s="7" t="e">
        <f t="shared" si="360"/>
        <v>#REF!</v>
      </c>
      <c r="IWF25" s="7" t="e">
        <f t="shared" si="360"/>
        <v>#REF!</v>
      </c>
      <c r="IWG25" s="7" t="e">
        <f t="shared" si="360"/>
        <v>#REF!</v>
      </c>
      <c r="IWH25" s="7" t="e">
        <f t="shared" si="360"/>
        <v>#REF!</v>
      </c>
      <c r="IWI25" s="7" t="e">
        <f t="shared" si="360"/>
        <v>#REF!</v>
      </c>
      <c r="IWJ25" s="7" t="e">
        <f t="shared" si="360"/>
        <v>#REF!</v>
      </c>
      <c r="IWK25" s="7" t="e">
        <f t="shared" si="360"/>
        <v>#REF!</v>
      </c>
      <c r="IWL25" s="7" t="e">
        <f t="shared" si="360"/>
        <v>#REF!</v>
      </c>
      <c r="IWM25" s="7" t="e">
        <f t="shared" si="360"/>
        <v>#REF!</v>
      </c>
      <c r="IWN25" s="7" t="e">
        <f t="shared" si="360"/>
        <v>#REF!</v>
      </c>
      <c r="IWO25" s="7" t="e">
        <f t="shared" si="360"/>
        <v>#REF!</v>
      </c>
      <c r="IWP25" s="7" t="e">
        <f t="shared" si="360"/>
        <v>#REF!</v>
      </c>
      <c r="IWQ25" s="7" t="e">
        <f t="shared" si="360"/>
        <v>#REF!</v>
      </c>
      <c r="IWR25" s="7" t="e">
        <f t="shared" si="360"/>
        <v>#REF!</v>
      </c>
      <c r="IWS25" s="7" t="e">
        <f t="shared" si="360"/>
        <v>#REF!</v>
      </c>
      <c r="IWT25" s="7" t="e">
        <f t="shared" si="360"/>
        <v>#REF!</v>
      </c>
      <c r="IWU25" s="7" t="e">
        <f t="shared" si="360"/>
        <v>#REF!</v>
      </c>
      <c r="IWV25" s="7" t="e">
        <f t="shared" si="360"/>
        <v>#REF!</v>
      </c>
      <c r="IWW25" s="7" t="e">
        <f t="shared" si="360"/>
        <v>#REF!</v>
      </c>
      <c r="IWX25" s="7" t="e">
        <f t="shared" si="360"/>
        <v>#REF!</v>
      </c>
      <c r="IWY25" s="7" t="e">
        <f t="shared" si="360"/>
        <v>#REF!</v>
      </c>
      <c r="IWZ25" s="7" t="e">
        <f t="shared" si="360"/>
        <v>#REF!</v>
      </c>
      <c r="IXA25" s="7" t="e">
        <f t="shared" si="360"/>
        <v>#REF!</v>
      </c>
      <c r="IXB25" s="7" t="e">
        <f t="shared" si="360"/>
        <v>#REF!</v>
      </c>
      <c r="IXC25" s="7" t="e">
        <f t="shared" si="360"/>
        <v>#REF!</v>
      </c>
      <c r="IXD25" s="7" t="e">
        <f t="shared" si="360"/>
        <v>#REF!</v>
      </c>
      <c r="IXE25" s="7" t="e">
        <f t="shared" si="360"/>
        <v>#REF!</v>
      </c>
      <c r="IXF25" s="7" t="e">
        <f t="shared" si="360"/>
        <v>#REF!</v>
      </c>
      <c r="IXG25" s="7" t="e">
        <f t="shared" si="360"/>
        <v>#REF!</v>
      </c>
      <c r="IXH25" s="7" t="e">
        <f t="shared" si="360"/>
        <v>#REF!</v>
      </c>
      <c r="IXI25" s="7" t="e">
        <f t="shared" si="360"/>
        <v>#REF!</v>
      </c>
      <c r="IXJ25" s="7" t="e">
        <f t="shared" si="360"/>
        <v>#REF!</v>
      </c>
      <c r="IXK25" s="7" t="e">
        <f t="shared" si="360"/>
        <v>#REF!</v>
      </c>
      <c r="IXL25" s="7" t="e">
        <f t="shared" si="360"/>
        <v>#REF!</v>
      </c>
      <c r="IXM25" s="7" t="e">
        <f t="shared" si="360"/>
        <v>#REF!</v>
      </c>
      <c r="IXN25" s="7" t="e">
        <f t="shared" si="360"/>
        <v>#REF!</v>
      </c>
      <c r="IXO25" s="7" t="e">
        <f t="shared" si="360"/>
        <v>#REF!</v>
      </c>
      <c r="IXP25" s="7" t="e">
        <f t="shared" si="360"/>
        <v>#REF!</v>
      </c>
      <c r="IXQ25" s="7" t="e">
        <f t="shared" ref="IXQ25:JAB25" si="361">IXQ50</f>
        <v>#REF!</v>
      </c>
      <c r="IXR25" s="7" t="e">
        <f t="shared" si="361"/>
        <v>#REF!</v>
      </c>
      <c r="IXS25" s="7" t="e">
        <f t="shared" si="361"/>
        <v>#REF!</v>
      </c>
      <c r="IXT25" s="7" t="e">
        <f t="shared" si="361"/>
        <v>#REF!</v>
      </c>
      <c r="IXU25" s="7" t="e">
        <f t="shared" si="361"/>
        <v>#REF!</v>
      </c>
      <c r="IXV25" s="7" t="e">
        <f t="shared" si="361"/>
        <v>#REF!</v>
      </c>
      <c r="IXW25" s="7" t="e">
        <f t="shared" si="361"/>
        <v>#REF!</v>
      </c>
      <c r="IXX25" s="7" t="e">
        <f t="shared" si="361"/>
        <v>#REF!</v>
      </c>
      <c r="IXY25" s="7" t="e">
        <f t="shared" si="361"/>
        <v>#REF!</v>
      </c>
      <c r="IXZ25" s="7" t="e">
        <f t="shared" si="361"/>
        <v>#REF!</v>
      </c>
      <c r="IYA25" s="7" t="e">
        <f t="shared" si="361"/>
        <v>#REF!</v>
      </c>
      <c r="IYB25" s="7" t="e">
        <f t="shared" si="361"/>
        <v>#REF!</v>
      </c>
      <c r="IYC25" s="7" t="e">
        <f t="shared" si="361"/>
        <v>#REF!</v>
      </c>
      <c r="IYD25" s="7" t="e">
        <f t="shared" si="361"/>
        <v>#REF!</v>
      </c>
      <c r="IYE25" s="7" t="e">
        <f t="shared" si="361"/>
        <v>#REF!</v>
      </c>
      <c r="IYF25" s="7" t="e">
        <f t="shared" si="361"/>
        <v>#REF!</v>
      </c>
      <c r="IYG25" s="7" t="e">
        <f t="shared" si="361"/>
        <v>#REF!</v>
      </c>
      <c r="IYH25" s="7" t="e">
        <f t="shared" si="361"/>
        <v>#REF!</v>
      </c>
      <c r="IYI25" s="7" t="e">
        <f t="shared" si="361"/>
        <v>#REF!</v>
      </c>
      <c r="IYJ25" s="7" t="e">
        <f t="shared" si="361"/>
        <v>#REF!</v>
      </c>
      <c r="IYK25" s="7" t="e">
        <f t="shared" si="361"/>
        <v>#REF!</v>
      </c>
      <c r="IYL25" s="7" t="e">
        <f t="shared" si="361"/>
        <v>#REF!</v>
      </c>
      <c r="IYM25" s="7" t="e">
        <f t="shared" si="361"/>
        <v>#REF!</v>
      </c>
      <c r="IYN25" s="7" t="e">
        <f t="shared" si="361"/>
        <v>#REF!</v>
      </c>
      <c r="IYO25" s="7" t="e">
        <f t="shared" si="361"/>
        <v>#REF!</v>
      </c>
      <c r="IYP25" s="7" t="e">
        <f t="shared" si="361"/>
        <v>#REF!</v>
      </c>
      <c r="IYQ25" s="7" t="e">
        <f t="shared" si="361"/>
        <v>#REF!</v>
      </c>
      <c r="IYR25" s="7" t="e">
        <f t="shared" si="361"/>
        <v>#REF!</v>
      </c>
      <c r="IYS25" s="7" t="e">
        <f t="shared" si="361"/>
        <v>#REF!</v>
      </c>
      <c r="IYT25" s="7" t="e">
        <f t="shared" si="361"/>
        <v>#REF!</v>
      </c>
      <c r="IYU25" s="7" t="e">
        <f t="shared" si="361"/>
        <v>#REF!</v>
      </c>
      <c r="IYV25" s="7" t="e">
        <f t="shared" si="361"/>
        <v>#REF!</v>
      </c>
      <c r="IYW25" s="7" t="e">
        <f t="shared" si="361"/>
        <v>#REF!</v>
      </c>
      <c r="IYX25" s="7" t="e">
        <f t="shared" si="361"/>
        <v>#REF!</v>
      </c>
      <c r="IYY25" s="7" t="e">
        <f t="shared" si="361"/>
        <v>#REF!</v>
      </c>
      <c r="IYZ25" s="7" t="e">
        <f t="shared" si="361"/>
        <v>#REF!</v>
      </c>
      <c r="IZA25" s="7" t="e">
        <f t="shared" si="361"/>
        <v>#REF!</v>
      </c>
      <c r="IZB25" s="7" t="e">
        <f t="shared" si="361"/>
        <v>#REF!</v>
      </c>
      <c r="IZC25" s="7" t="e">
        <f t="shared" si="361"/>
        <v>#REF!</v>
      </c>
      <c r="IZD25" s="7" t="e">
        <f t="shared" si="361"/>
        <v>#REF!</v>
      </c>
      <c r="IZE25" s="7" t="e">
        <f t="shared" si="361"/>
        <v>#REF!</v>
      </c>
      <c r="IZF25" s="7" t="e">
        <f t="shared" si="361"/>
        <v>#REF!</v>
      </c>
      <c r="IZG25" s="7" t="e">
        <f t="shared" si="361"/>
        <v>#REF!</v>
      </c>
      <c r="IZH25" s="7" t="e">
        <f t="shared" si="361"/>
        <v>#REF!</v>
      </c>
      <c r="IZI25" s="7" t="e">
        <f t="shared" si="361"/>
        <v>#REF!</v>
      </c>
      <c r="IZJ25" s="7" t="e">
        <f t="shared" si="361"/>
        <v>#REF!</v>
      </c>
      <c r="IZK25" s="7" t="e">
        <f t="shared" si="361"/>
        <v>#REF!</v>
      </c>
      <c r="IZL25" s="7" t="e">
        <f t="shared" si="361"/>
        <v>#REF!</v>
      </c>
      <c r="IZM25" s="7" t="e">
        <f t="shared" si="361"/>
        <v>#REF!</v>
      </c>
      <c r="IZN25" s="7" t="e">
        <f t="shared" si="361"/>
        <v>#REF!</v>
      </c>
      <c r="IZO25" s="7" t="e">
        <f t="shared" si="361"/>
        <v>#REF!</v>
      </c>
      <c r="IZP25" s="7" t="e">
        <f t="shared" si="361"/>
        <v>#REF!</v>
      </c>
      <c r="IZQ25" s="7" t="e">
        <f t="shared" si="361"/>
        <v>#REF!</v>
      </c>
      <c r="IZR25" s="7" t="e">
        <f t="shared" si="361"/>
        <v>#REF!</v>
      </c>
      <c r="IZS25" s="7" t="e">
        <f t="shared" si="361"/>
        <v>#REF!</v>
      </c>
      <c r="IZT25" s="7" t="e">
        <f t="shared" si="361"/>
        <v>#REF!</v>
      </c>
      <c r="IZU25" s="7" t="e">
        <f t="shared" si="361"/>
        <v>#REF!</v>
      </c>
      <c r="IZV25" s="7" t="e">
        <f t="shared" si="361"/>
        <v>#REF!</v>
      </c>
      <c r="IZW25" s="7" t="e">
        <f t="shared" si="361"/>
        <v>#REF!</v>
      </c>
      <c r="IZX25" s="7" t="e">
        <f t="shared" si="361"/>
        <v>#REF!</v>
      </c>
      <c r="IZY25" s="7" t="e">
        <f t="shared" si="361"/>
        <v>#REF!</v>
      </c>
      <c r="IZZ25" s="7" t="e">
        <f t="shared" si="361"/>
        <v>#REF!</v>
      </c>
      <c r="JAA25" s="7" t="e">
        <f t="shared" si="361"/>
        <v>#REF!</v>
      </c>
      <c r="JAB25" s="7" t="e">
        <f t="shared" si="361"/>
        <v>#REF!</v>
      </c>
      <c r="JAC25" s="7" t="e">
        <f t="shared" ref="JAC25:JCN25" si="362">JAC50</f>
        <v>#REF!</v>
      </c>
      <c r="JAD25" s="7" t="e">
        <f t="shared" si="362"/>
        <v>#REF!</v>
      </c>
      <c r="JAE25" s="7" t="e">
        <f t="shared" si="362"/>
        <v>#REF!</v>
      </c>
      <c r="JAF25" s="7" t="e">
        <f t="shared" si="362"/>
        <v>#REF!</v>
      </c>
      <c r="JAG25" s="7" t="e">
        <f t="shared" si="362"/>
        <v>#REF!</v>
      </c>
      <c r="JAH25" s="7" t="e">
        <f t="shared" si="362"/>
        <v>#REF!</v>
      </c>
      <c r="JAI25" s="7" t="e">
        <f t="shared" si="362"/>
        <v>#REF!</v>
      </c>
      <c r="JAJ25" s="7" t="e">
        <f t="shared" si="362"/>
        <v>#REF!</v>
      </c>
      <c r="JAK25" s="7" t="e">
        <f t="shared" si="362"/>
        <v>#REF!</v>
      </c>
      <c r="JAL25" s="7" t="e">
        <f t="shared" si="362"/>
        <v>#REF!</v>
      </c>
      <c r="JAM25" s="7" t="e">
        <f t="shared" si="362"/>
        <v>#REF!</v>
      </c>
      <c r="JAN25" s="7" t="e">
        <f t="shared" si="362"/>
        <v>#REF!</v>
      </c>
      <c r="JAO25" s="7" t="e">
        <f t="shared" si="362"/>
        <v>#REF!</v>
      </c>
      <c r="JAP25" s="7" t="e">
        <f t="shared" si="362"/>
        <v>#REF!</v>
      </c>
      <c r="JAQ25" s="7" t="e">
        <f t="shared" si="362"/>
        <v>#REF!</v>
      </c>
      <c r="JAR25" s="7" t="e">
        <f t="shared" si="362"/>
        <v>#REF!</v>
      </c>
      <c r="JAS25" s="7" t="e">
        <f t="shared" si="362"/>
        <v>#REF!</v>
      </c>
      <c r="JAT25" s="7" t="e">
        <f t="shared" si="362"/>
        <v>#REF!</v>
      </c>
      <c r="JAU25" s="7" t="e">
        <f t="shared" si="362"/>
        <v>#REF!</v>
      </c>
      <c r="JAV25" s="7" t="e">
        <f t="shared" si="362"/>
        <v>#REF!</v>
      </c>
      <c r="JAW25" s="7" t="e">
        <f t="shared" si="362"/>
        <v>#REF!</v>
      </c>
      <c r="JAX25" s="7" t="e">
        <f t="shared" si="362"/>
        <v>#REF!</v>
      </c>
      <c r="JAY25" s="7" t="e">
        <f t="shared" si="362"/>
        <v>#REF!</v>
      </c>
      <c r="JAZ25" s="7" t="e">
        <f t="shared" si="362"/>
        <v>#REF!</v>
      </c>
      <c r="JBA25" s="7" t="e">
        <f t="shared" si="362"/>
        <v>#REF!</v>
      </c>
      <c r="JBB25" s="7" t="e">
        <f t="shared" si="362"/>
        <v>#REF!</v>
      </c>
      <c r="JBC25" s="7" t="e">
        <f t="shared" si="362"/>
        <v>#REF!</v>
      </c>
      <c r="JBD25" s="7" t="e">
        <f t="shared" si="362"/>
        <v>#REF!</v>
      </c>
      <c r="JBE25" s="7" t="e">
        <f t="shared" si="362"/>
        <v>#REF!</v>
      </c>
      <c r="JBF25" s="7" t="e">
        <f t="shared" si="362"/>
        <v>#REF!</v>
      </c>
      <c r="JBG25" s="7" t="e">
        <f t="shared" si="362"/>
        <v>#REF!</v>
      </c>
      <c r="JBH25" s="7" t="e">
        <f t="shared" si="362"/>
        <v>#REF!</v>
      </c>
      <c r="JBI25" s="7" t="e">
        <f t="shared" si="362"/>
        <v>#REF!</v>
      </c>
      <c r="JBJ25" s="7" t="e">
        <f t="shared" si="362"/>
        <v>#REF!</v>
      </c>
      <c r="JBK25" s="7" t="e">
        <f t="shared" si="362"/>
        <v>#REF!</v>
      </c>
      <c r="JBL25" s="7" t="e">
        <f t="shared" si="362"/>
        <v>#REF!</v>
      </c>
      <c r="JBM25" s="7" t="e">
        <f t="shared" si="362"/>
        <v>#REF!</v>
      </c>
      <c r="JBN25" s="7" t="e">
        <f t="shared" si="362"/>
        <v>#REF!</v>
      </c>
      <c r="JBO25" s="7" t="e">
        <f t="shared" si="362"/>
        <v>#REF!</v>
      </c>
      <c r="JBP25" s="7" t="e">
        <f t="shared" si="362"/>
        <v>#REF!</v>
      </c>
      <c r="JBQ25" s="7" t="e">
        <f t="shared" si="362"/>
        <v>#REF!</v>
      </c>
      <c r="JBR25" s="7" t="e">
        <f t="shared" si="362"/>
        <v>#REF!</v>
      </c>
      <c r="JBS25" s="7" t="e">
        <f t="shared" si="362"/>
        <v>#REF!</v>
      </c>
      <c r="JBT25" s="7" t="e">
        <f t="shared" si="362"/>
        <v>#REF!</v>
      </c>
      <c r="JBU25" s="7" t="e">
        <f t="shared" si="362"/>
        <v>#REF!</v>
      </c>
      <c r="JBV25" s="7" t="e">
        <f t="shared" si="362"/>
        <v>#REF!</v>
      </c>
      <c r="JBW25" s="7" t="e">
        <f t="shared" si="362"/>
        <v>#REF!</v>
      </c>
      <c r="JBX25" s="7" t="e">
        <f t="shared" si="362"/>
        <v>#REF!</v>
      </c>
      <c r="JBY25" s="7" t="e">
        <f t="shared" si="362"/>
        <v>#REF!</v>
      </c>
      <c r="JBZ25" s="7" t="e">
        <f t="shared" si="362"/>
        <v>#REF!</v>
      </c>
      <c r="JCA25" s="7" t="e">
        <f t="shared" si="362"/>
        <v>#REF!</v>
      </c>
      <c r="JCB25" s="7" t="e">
        <f t="shared" si="362"/>
        <v>#REF!</v>
      </c>
      <c r="JCC25" s="7" t="e">
        <f t="shared" si="362"/>
        <v>#REF!</v>
      </c>
      <c r="JCD25" s="7" t="e">
        <f t="shared" si="362"/>
        <v>#REF!</v>
      </c>
      <c r="JCE25" s="7" t="e">
        <f t="shared" si="362"/>
        <v>#REF!</v>
      </c>
      <c r="JCF25" s="7" t="e">
        <f t="shared" si="362"/>
        <v>#REF!</v>
      </c>
      <c r="JCG25" s="7" t="e">
        <f t="shared" si="362"/>
        <v>#REF!</v>
      </c>
      <c r="JCH25" s="7" t="e">
        <f t="shared" si="362"/>
        <v>#REF!</v>
      </c>
      <c r="JCI25" s="7" t="e">
        <f t="shared" si="362"/>
        <v>#REF!</v>
      </c>
      <c r="JCJ25" s="7" t="e">
        <f t="shared" si="362"/>
        <v>#REF!</v>
      </c>
      <c r="JCK25" s="7" t="e">
        <f t="shared" si="362"/>
        <v>#REF!</v>
      </c>
      <c r="JCL25" s="7" t="e">
        <f t="shared" si="362"/>
        <v>#REF!</v>
      </c>
      <c r="JCM25" s="7" t="e">
        <f t="shared" si="362"/>
        <v>#REF!</v>
      </c>
      <c r="JCN25" s="7" t="e">
        <f t="shared" si="362"/>
        <v>#REF!</v>
      </c>
      <c r="JCO25" s="7" t="e">
        <f t="shared" ref="JCO25:JEZ25" si="363">JCO50</f>
        <v>#REF!</v>
      </c>
      <c r="JCP25" s="7" t="e">
        <f t="shared" si="363"/>
        <v>#REF!</v>
      </c>
      <c r="JCQ25" s="7" t="e">
        <f t="shared" si="363"/>
        <v>#REF!</v>
      </c>
      <c r="JCR25" s="7" t="e">
        <f t="shared" si="363"/>
        <v>#REF!</v>
      </c>
      <c r="JCS25" s="7" t="e">
        <f t="shared" si="363"/>
        <v>#REF!</v>
      </c>
      <c r="JCT25" s="7" t="e">
        <f t="shared" si="363"/>
        <v>#REF!</v>
      </c>
      <c r="JCU25" s="7" t="e">
        <f t="shared" si="363"/>
        <v>#REF!</v>
      </c>
      <c r="JCV25" s="7" t="e">
        <f t="shared" si="363"/>
        <v>#REF!</v>
      </c>
      <c r="JCW25" s="7" t="e">
        <f t="shared" si="363"/>
        <v>#REF!</v>
      </c>
      <c r="JCX25" s="7" t="e">
        <f t="shared" si="363"/>
        <v>#REF!</v>
      </c>
      <c r="JCY25" s="7" t="e">
        <f t="shared" si="363"/>
        <v>#REF!</v>
      </c>
      <c r="JCZ25" s="7" t="e">
        <f t="shared" si="363"/>
        <v>#REF!</v>
      </c>
      <c r="JDA25" s="7" t="e">
        <f t="shared" si="363"/>
        <v>#REF!</v>
      </c>
      <c r="JDB25" s="7" t="e">
        <f t="shared" si="363"/>
        <v>#REF!</v>
      </c>
      <c r="JDC25" s="7" t="e">
        <f t="shared" si="363"/>
        <v>#REF!</v>
      </c>
      <c r="JDD25" s="7" t="e">
        <f t="shared" si="363"/>
        <v>#REF!</v>
      </c>
      <c r="JDE25" s="7" t="e">
        <f t="shared" si="363"/>
        <v>#REF!</v>
      </c>
      <c r="JDF25" s="7" t="e">
        <f t="shared" si="363"/>
        <v>#REF!</v>
      </c>
      <c r="JDG25" s="7" t="e">
        <f t="shared" si="363"/>
        <v>#REF!</v>
      </c>
      <c r="JDH25" s="7" t="e">
        <f t="shared" si="363"/>
        <v>#REF!</v>
      </c>
      <c r="JDI25" s="7" t="e">
        <f t="shared" si="363"/>
        <v>#REF!</v>
      </c>
      <c r="JDJ25" s="7" t="e">
        <f t="shared" si="363"/>
        <v>#REF!</v>
      </c>
      <c r="JDK25" s="7" t="e">
        <f t="shared" si="363"/>
        <v>#REF!</v>
      </c>
      <c r="JDL25" s="7" t="e">
        <f t="shared" si="363"/>
        <v>#REF!</v>
      </c>
      <c r="JDM25" s="7" t="e">
        <f t="shared" si="363"/>
        <v>#REF!</v>
      </c>
      <c r="JDN25" s="7" t="e">
        <f t="shared" si="363"/>
        <v>#REF!</v>
      </c>
      <c r="JDO25" s="7" t="e">
        <f t="shared" si="363"/>
        <v>#REF!</v>
      </c>
      <c r="JDP25" s="7" t="e">
        <f t="shared" si="363"/>
        <v>#REF!</v>
      </c>
      <c r="JDQ25" s="7" t="e">
        <f t="shared" si="363"/>
        <v>#REF!</v>
      </c>
      <c r="JDR25" s="7" t="e">
        <f t="shared" si="363"/>
        <v>#REF!</v>
      </c>
      <c r="JDS25" s="7" t="e">
        <f t="shared" si="363"/>
        <v>#REF!</v>
      </c>
      <c r="JDT25" s="7" t="e">
        <f t="shared" si="363"/>
        <v>#REF!</v>
      </c>
      <c r="JDU25" s="7" t="e">
        <f t="shared" si="363"/>
        <v>#REF!</v>
      </c>
      <c r="JDV25" s="7" t="e">
        <f t="shared" si="363"/>
        <v>#REF!</v>
      </c>
      <c r="JDW25" s="7" t="e">
        <f t="shared" si="363"/>
        <v>#REF!</v>
      </c>
      <c r="JDX25" s="7" t="e">
        <f t="shared" si="363"/>
        <v>#REF!</v>
      </c>
      <c r="JDY25" s="7" t="e">
        <f t="shared" si="363"/>
        <v>#REF!</v>
      </c>
      <c r="JDZ25" s="7" t="e">
        <f t="shared" si="363"/>
        <v>#REF!</v>
      </c>
      <c r="JEA25" s="7" t="e">
        <f t="shared" si="363"/>
        <v>#REF!</v>
      </c>
      <c r="JEB25" s="7" t="e">
        <f t="shared" si="363"/>
        <v>#REF!</v>
      </c>
      <c r="JEC25" s="7" t="e">
        <f t="shared" si="363"/>
        <v>#REF!</v>
      </c>
      <c r="JED25" s="7" t="e">
        <f t="shared" si="363"/>
        <v>#REF!</v>
      </c>
      <c r="JEE25" s="7" t="e">
        <f t="shared" si="363"/>
        <v>#REF!</v>
      </c>
      <c r="JEF25" s="7" t="e">
        <f t="shared" si="363"/>
        <v>#REF!</v>
      </c>
      <c r="JEG25" s="7" t="e">
        <f t="shared" si="363"/>
        <v>#REF!</v>
      </c>
      <c r="JEH25" s="7" t="e">
        <f t="shared" si="363"/>
        <v>#REF!</v>
      </c>
      <c r="JEI25" s="7" t="e">
        <f t="shared" si="363"/>
        <v>#REF!</v>
      </c>
      <c r="JEJ25" s="7" t="e">
        <f t="shared" si="363"/>
        <v>#REF!</v>
      </c>
      <c r="JEK25" s="7" t="e">
        <f t="shared" si="363"/>
        <v>#REF!</v>
      </c>
      <c r="JEL25" s="7" t="e">
        <f t="shared" si="363"/>
        <v>#REF!</v>
      </c>
      <c r="JEM25" s="7" t="e">
        <f t="shared" si="363"/>
        <v>#REF!</v>
      </c>
      <c r="JEN25" s="7" t="e">
        <f t="shared" si="363"/>
        <v>#REF!</v>
      </c>
      <c r="JEO25" s="7" t="e">
        <f t="shared" si="363"/>
        <v>#REF!</v>
      </c>
      <c r="JEP25" s="7" t="e">
        <f t="shared" si="363"/>
        <v>#REF!</v>
      </c>
      <c r="JEQ25" s="7" t="e">
        <f t="shared" si="363"/>
        <v>#REF!</v>
      </c>
      <c r="JER25" s="7" t="e">
        <f t="shared" si="363"/>
        <v>#REF!</v>
      </c>
      <c r="JES25" s="7" t="e">
        <f t="shared" si="363"/>
        <v>#REF!</v>
      </c>
      <c r="JET25" s="7" t="e">
        <f t="shared" si="363"/>
        <v>#REF!</v>
      </c>
      <c r="JEU25" s="7" t="e">
        <f t="shared" si="363"/>
        <v>#REF!</v>
      </c>
      <c r="JEV25" s="7" t="e">
        <f t="shared" si="363"/>
        <v>#REF!</v>
      </c>
      <c r="JEW25" s="7" t="e">
        <f t="shared" si="363"/>
        <v>#REF!</v>
      </c>
      <c r="JEX25" s="7" t="e">
        <f t="shared" si="363"/>
        <v>#REF!</v>
      </c>
      <c r="JEY25" s="7" t="e">
        <f t="shared" si="363"/>
        <v>#REF!</v>
      </c>
      <c r="JEZ25" s="7" t="e">
        <f t="shared" si="363"/>
        <v>#REF!</v>
      </c>
      <c r="JFA25" s="7" t="e">
        <f t="shared" ref="JFA25:JHL25" si="364">JFA50</f>
        <v>#REF!</v>
      </c>
      <c r="JFB25" s="7" t="e">
        <f t="shared" si="364"/>
        <v>#REF!</v>
      </c>
      <c r="JFC25" s="7" t="e">
        <f t="shared" si="364"/>
        <v>#REF!</v>
      </c>
      <c r="JFD25" s="7" t="e">
        <f t="shared" si="364"/>
        <v>#REF!</v>
      </c>
      <c r="JFE25" s="7" t="e">
        <f t="shared" si="364"/>
        <v>#REF!</v>
      </c>
      <c r="JFF25" s="7" t="e">
        <f t="shared" si="364"/>
        <v>#REF!</v>
      </c>
      <c r="JFG25" s="7" t="e">
        <f t="shared" si="364"/>
        <v>#REF!</v>
      </c>
      <c r="JFH25" s="7" t="e">
        <f t="shared" si="364"/>
        <v>#REF!</v>
      </c>
      <c r="JFI25" s="7" t="e">
        <f t="shared" si="364"/>
        <v>#REF!</v>
      </c>
      <c r="JFJ25" s="7" t="e">
        <f t="shared" si="364"/>
        <v>#REF!</v>
      </c>
      <c r="JFK25" s="7" t="e">
        <f t="shared" si="364"/>
        <v>#REF!</v>
      </c>
      <c r="JFL25" s="7" t="e">
        <f t="shared" si="364"/>
        <v>#REF!</v>
      </c>
      <c r="JFM25" s="7" t="e">
        <f t="shared" si="364"/>
        <v>#REF!</v>
      </c>
      <c r="JFN25" s="7" t="e">
        <f t="shared" si="364"/>
        <v>#REF!</v>
      </c>
      <c r="JFO25" s="7" t="e">
        <f t="shared" si="364"/>
        <v>#REF!</v>
      </c>
      <c r="JFP25" s="7" t="e">
        <f t="shared" si="364"/>
        <v>#REF!</v>
      </c>
      <c r="JFQ25" s="7" t="e">
        <f t="shared" si="364"/>
        <v>#REF!</v>
      </c>
      <c r="JFR25" s="7" t="e">
        <f t="shared" si="364"/>
        <v>#REF!</v>
      </c>
      <c r="JFS25" s="7" t="e">
        <f t="shared" si="364"/>
        <v>#REF!</v>
      </c>
      <c r="JFT25" s="7" t="e">
        <f t="shared" si="364"/>
        <v>#REF!</v>
      </c>
      <c r="JFU25" s="7" t="e">
        <f t="shared" si="364"/>
        <v>#REF!</v>
      </c>
      <c r="JFV25" s="7" t="e">
        <f t="shared" si="364"/>
        <v>#REF!</v>
      </c>
      <c r="JFW25" s="7" t="e">
        <f t="shared" si="364"/>
        <v>#REF!</v>
      </c>
      <c r="JFX25" s="7" t="e">
        <f t="shared" si="364"/>
        <v>#REF!</v>
      </c>
      <c r="JFY25" s="7" t="e">
        <f t="shared" si="364"/>
        <v>#REF!</v>
      </c>
      <c r="JFZ25" s="7" t="e">
        <f t="shared" si="364"/>
        <v>#REF!</v>
      </c>
      <c r="JGA25" s="7" t="e">
        <f t="shared" si="364"/>
        <v>#REF!</v>
      </c>
      <c r="JGB25" s="7" t="e">
        <f t="shared" si="364"/>
        <v>#REF!</v>
      </c>
      <c r="JGC25" s="7" t="e">
        <f t="shared" si="364"/>
        <v>#REF!</v>
      </c>
      <c r="JGD25" s="7" t="e">
        <f t="shared" si="364"/>
        <v>#REF!</v>
      </c>
      <c r="JGE25" s="7" t="e">
        <f t="shared" si="364"/>
        <v>#REF!</v>
      </c>
      <c r="JGF25" s="7" t="e">
        <f t="shared" si="364"/>
        <v>#REF!</v>
      </c>
      <c r="JGG25" s="7" t="e">
        <f t="shared" si="364"/>
        <v>#REF!</v>
      </c>
      <c r="JGH25" s="7" t="e">
        <f t="shared" si="364"/>
        <v>#REF!</v>
      </c>
      <c r="JGI25" s="7" t="e">
        <f t="shared" si="364"/>
        <v>#REF!</v>
      </c>
      <c r="JGJ25" s="7" t="e">
        <f t="shared" si="364"/>
        <v>#REF!</v>
      </c>
      <c r="JGK25" s="7" t="e">
        <f t="shared" si="364"/>
        <v>#REF!</v>
      </c>
      <c r="JGL25" s="7" t="e">
        <f t="shared" si="364"/>
        <v>#REF!</v>
      </c>
      <c r="JGM25" s="7" t="e">
        <f t="shared" si="364"/>
        <v>#REF!</v>
      </c>
      <c r="JGN25" s="7" t="e">
        <f t="shared" si="364"/>
        <v>#REF!</v>
      </c>
      <c r="JGO25" s="7" t="e">
        <f t="shared" si="364"/>
        <v>#REF!</v>
      </c>
      <c r="JGP25" s="7" t="e">
        <f t="shared" si="364"/>
        <v>#REF!</v>
      </c>
      <c r="JGQ25" s="7" t="e">
        <f t="shared" si="364"/>
        <v>#REF!</v>
      </c>
      <c r="JGR25" s="7" t="e">
        <f t="shared" si="364"/>
        <v>#REF!</v>
      </c>
      <c r="JGS25" s="7" t="e">
        <f t="shared" si="364"/>
        <v>#REF!</v>
      </c>
      <c r="JGT25" s="7" t="e">
        <f t="shared" si="364"/>
        <v>#REF!</v>
      </c>
      <c r="JGU25" s="7" t="e">
        <f t="shared" si="364"/>
        <v>#REF!</v>
      </c>
      <c r="JGV25" s="7" t="e">
        <f t="shared" si="364"/>
        <v>#REF!</v>
      </c>
      <c r="JGW25" s="7" t="e">
        <f t="shared" si="364"/>
        <v>#REF!</v>
      </c>
      <c r="JGX25" s="7" t="e">
        <f t="shared" si="364"/>
        <v>#REF!</v>
      </c>
      <c r="JGY25" s="7" t="e">
        <f t="shared" si="364"/>
        <v>#REF!</v>
      </c>
      <c r="JGZ25" s="7" t="e">
        <f t="shared" si="364"/>
        <v>#REF!</v>
      </c>
      <c r="JHA25" s="7" t="e">
        <f t="shared" si="364"/>
        <v>#REF!</v>
      </c>
      <c r="JHB25" s="7" t="e">
        <f t="shared" si="364"/>
        <v>#REF!</v>
      </c>
      <c r="JHC25" s="7" t="e">
        <f t="shared" si="364"/>
        <v>#REF!</v>
      </c>
      <c r="JHD25" s="7" t="e">
        <f t="shared" si="364"/>
        <v>#REF!</v>
      </c>
      <c r="JHE25" s="7" t="e">
        <f t="shared" si="364"/>
        <v>#REF!</v>
      </c>
      <c r="JHF25" s="7" t="e">
        <f t="shared" si="364"/>
        <v>#REF!</v>
      </c>
      <c r="JHG25" s="7" t="e">
        <f t="shared" si="364"/>
        <v>#REF!</v>
      </c>
      <c r="JHH25" s="7" t="e">
        <f t="shared" si="364"/>
        <v>#REF!</v>
      </c>
      <c r="JHI25" s="7" t="e">
        <f t="shared" si="364"/>
        <v>#REF!</v>
      </c>
      <c r="JHJ25" s="7" t="e">
        <f t="shared" si="364"/>
        <v>#REF!</v>
      </c>
      <c r="JHK25" s="7" t="e">
        <f t="shared" si="364"/>
        <v>#REF!</v>
      </c>
      <c r="JHL25" s="7" t="e">
        <f t="shared" si="364"/>
        <v>#REF!</v>
      </c>
      <c r="JHM25" s="7" t="e">
        <f t="shared" ref="JHM25:JJX25" si="365">JHM50</f>
        <v>#REF!</v>
      </c>
      <c r="JHN25" s="7" t="e">
        <f t="shared" si="365"/>
        <v>#REF!</v>
      </c>
      <c r="JHO25" s="7" t="e">
        <f t="shared" si="365"/>
        <v>#REF!</v>
      </c>
      <c r="JHP25" s="7" t="e">
        <f t="shared" si="365"/>
        <v>#REF!</v>
      </c>
      <c r="JHQ25" s="7" t="e">
        <f t="shared" si="365"/>
        <v>#REF!</v>
      </c>
      <c r="JHR25" s="7" t="e">
        <f t="shared" si="365"/>
        <v>#REF!</v>
      </c>
      <c r="JHS25" s="7" t="e">
        <f t="shared" si="365"/>
        <v>#REF!</v>
      </c>
      <c r="JHT25" s="7" t="e">
        <f t="shared" si="365"/>
        <v>#REF!</v>
      </c>
      <c r="JHU25" s="7" t="e">
        <f t="shared" si="365"/>
        <v>#REF!</v>
      </c>
      <c r="JHV25" s="7" t="e">
        <f t="shared" si="365"/>
        <v>#REF!</v>
      </c>
      <c r="JHW25" s="7" t="e">
        <f t="shared" si="365"/>
        <v>#REF!</v>
      </c>
      <c r="JHX25" s="7" t="e">
        <f t="shared" si="365"/>
        <v>#REF!</v>
      </c>
      <c r="JHY25" s="7" t="e">
        <f t="shared" si="365"/>
        <v>#REF!</v>
      </c>
      <c r="JHZ25" s="7" t="e">
        <f t="shared" si="365"/>
        <v>#REF!</v>
      </c>
      <c r="JIA25" s="7" t="e">
        <f t="shared" si="365"/>
        <v>#REF!</v>
      </c>
      <c r="JIB25" s="7" t="e">
        <f t="shared" si="365"/>
        <v>#REF!</v>
      </c>
      <c r="JIC25" s="7" t="e">
        <f t="shared" si="365"/>
        <v>#REF!</v>
      </c>
      <c r="JID25" s="7" t="e">
        <f t="shared" si="365"/>
        <v>#REF!</v>
      </c>
      <c r="JIE25" s="7" t="e">
        <f t="shared" si="365"/>
        <v>#REF!</v>
      </c>
      <c r="JIF25" s="7" t="e">
        <f t="shared" si="365"/>
        <v>#REF!</v>
      </c>
      <c r="JIG25" s="7" t="e">
        <f t="shared" si="365"/>
        <v>#REF!</v>
      </c>
      <c r="JIH25" s="7" t="e">
        <f t="shared" si="365"/>
        <v>#REF!</v>
      </c>
      <c r="JII25" s="7" t="e">
        <f t="shared" si="365"/>
        <v>#REF!</v>
      </c>
      <c r="JIJ25" s="7" t="e">
        <f t="shared" si="365"/>
        <v>#REF!</v>
      </c>
      <c r="JIK25" s="7" t="e">
        <f t="shared" si="365"/>
        <v>#REF!</v>
      </c>
      <c r="JIL25" s="7" t="e">
        <f t="shared" si="365"/>
        <v>#REF!</v>
      </c>
      <c r="JIM25" s="7" t="e">
        <f t="shared" si="365"/>
        <v>#REF!</v>
      </c>
      <c r="JIN25" s="7" t="e">
        <f t="shared" si="365"/>
        <v>#REF!</v>
      </c>
      <c r="JIO25" s="7" t="e">
        <f t="shared" si="365"/>
        <v>#REF!</v>
      </c>
      <c r="JIP25" s="7" t="e">
        <f t="shared" si="365"/>
        <v>#REF!</v>
      </c>
      <c r="JIQ25" s="7" t="e">
        <f t="shared" si="365"/>
        <v>#REF!</v>
      </c>
      <c r="JIR25" s="7" t="e">
        <f t="shared" si="365"/>
        <v>#REF!</v>
      </c>
      <c r="JIS25" s="7" t="e">
        <f t="shared" si="365"/>
        <v>#REF!</v>
      </c>
      <c r="JIT25" s="7" t="e">
        <f t="shared" si="365"/>
        <v>#REF!</v>
      </c>
      <c r="JIU25" s="7" t="e">
        <f t="shared" si="365"/>
        <v>#REF!</v>
      </c>
      <c r="JIV25" s="7" t="e">
        <f t="shared" si="365"/>
        <v>#REF!</v>
      </c>
      <c r="JIW25" s="7" t="e">
        <f t="shared" si="365"/>
        <v>#REF!</v>
      </c>
      <c r="JIX25" s="7" t="e">
        <f t="shared" si="365"/>
        <v>#REF!</v>
      </c>
      <c r="JIY25" s="7" t="e">
        <f t="shared" si="365"/>
        <v>#REF!</v>
      </c>
      <c r="JIZ25" s="7" t="e">
        <f t="shared" si="365"/>
        <v>#REF!</v>
      </c>
      <c r="JJA25" s="7" t="e">
        <f t="shared" si="365"/>
        <v>#REF!</v>
      </c>
      <c r="JJB25" s="7" t="e">
        <f t="shared" si="365"/>
        <v>#REF!</v>
      </c>
      <c r="JJC25" s="7" t="e">
        <f t="shared" si="365"/>
        <v>#REF!</v>
      </c>
      <c r="JJD25" s="7" t="e">
        <f t="shared" si="365"/>
        <v>#REF!</v>
      </c>
      <c r="JJE25" s="7" t="e">
        <f t="shared" si="365"/>
        <v>#REF!</v>
      </c>
      <c r="JJF25" s="7" t="e">
        <f t="shared" si="365"/>
        <v>#REF!</v>
      </c>
      <c r="JJG25" s="7" t="e">
        <f t="shared" si="365"/>
        <v>#REF!</v>
      </c>
      <c r="JJH25" s="7" t="e">
        <f t="shared" si="365"/>
        <v>#REF!</v>
      </c>
      <c r="JJI25" s="7" t="e">
        <f t="shared" si="365"/>
        <v>#REF!</v>
      </c>
      <c r="JJJ25" s="7" t="e">
        <f t="shared" si="365"/>
        <v>#REF!</v>
      </c>
      <c r="JJK25" s="7" t="e">
        <f t="shared" si="365"/>
        <v>#REF!</v>
      </c>
      <c r="JJL25" s="7" t="e">
        <f t="shared" si="365"/>
        <v>#REF!</v>
      </c>
      <c r="JJM25" s="7" t="e">
        <f t="shared" si="365"/>
        <v>#REF!</v>
      </c>
      <c r="JJN25" s="7" t="e">
        <f t="shared" si="365"/>
        <v>#REF!</v>
      </c>
      <c r="JJO25" s="7" t="e">
        <f t="shared" si="365"/>
        <v>#REF!</v>
      </c>
      <c r="JJP25" s="7" t="e">
        <f t="shared" si="365"/>
        <v>#REF!</v>
      </c>
      <c r="JJQ25" s="7" t="e">
        <f t="shared" si="365"/>
        <v>#REF!</v>
      </c>
      <c r="JJR25" s="7" t="e">
        <f t="shared" si="365"/>
        <v>#REF!</v>
      </c>
      <c r="JJS25" s="7" t="e">
        <f t="shared" si="365"/>
        <v>#REF!</v>
      </c>
      <c r="JJT25" s="7" t="e">
        <f t="shared" si="365"/>
        <v>#REF!</v>
      </c>
      <c r="JJU25" s="7" t="e">
        <f t="shared" si="365"/>
        <v>#REF!</v>
      </c>
      <c r="JJV25" s="7" t="e">
        <f t="shared" si="365"/>
        <v>#REF!</v>
      </c>
      <c r="JJW25" s="7" t="e">
        <f t="shared" si="365"/>
        <v>#REF!</v>
      </c>
      <c r="JJX25" s="7" t="e">
        <f t="shared" si="365"/>
        <v>#REF!</v>
      </c>
      <c r="JJY25" s="7" t="e">
        <f t="shared" ref="JJY25:JMJ25" si="366">JJY50</f>
        <v>#REF!</v>
      </c>
      <c r="JJZ25" s="7" t="e">
        <f t="shared" si="366"/>
        <v>#REF!</v>
      </c>
      <c r="JKA25" s="7" t="e">
        <f t="shared" si="366"/>
        <v>#REF!</v>
      </c>
      <c r="JKB25" s="7" t="e">
        <f t="shared" si="366"/>
        <v>#REF!</v>
      </c>
      <c r="JKC25" s="7" t="e">
        <f t="shared" si="366"/>
        <v>#REF!</v>
      </c>
      <c r="JKD25" s="7" t="e">
        <f t="shared" si="366"/>
        <v>#REF!</v>
      </c>
      <c r="JKE25" s="7" t="e">
        <f t="shared" si="366"/>
        <v>#REF!</v>
      </c>
      <c r="JKF25" s="7" t="e">
        <f t="shared" si="366"/>
        <v>#REF!</v>
      </c>
      <c r="JKG25" s="7" t="e">
        <f t="shared" si="366"/>
        <v>#REF!</v>
      </c>
      <c r="JKH25" s="7" t="e">
        <f t="shared" si="366"/>
        <v>#REF!</v>
      </c>
      <c r="JKI25" s="7" t="e">
        <f t="shared" si="366"/>
        <v>#REF!</v>
      </c>
      <c r="JKJ25" s="7" t="e">
        <f t="shared" si="366"/>
        <v>#REF!</v>
      </c>
      <c r="JKK25" s="7" t="e">
        <f t="shared" si="366"/>
        <v>#REF!</v>
      </c>
      <c r="JKL25" s="7" t="e">
        <f t="shared" si="366"/>
        <v>#REF!</v>
      </c>
      <c r="JKM25" s="7" t="e">
        <f t="shared" si="366"/>
        <v>#REF!</v>
      </c>
      <c r="JKN25" s="7" t="e">
        <f t="shared" si="366"/>
        <v>#REF!</v>
      </c>
      <c r="JKO25" s="7" t="e">
        <f t="shared" si="366"/>
        <v>#REF!</v>
      </c>
      <c r="JKP25" s="7" t="e">
        <f t="shared" si="366"/>
        <v>#REF!</v>
      </c>
      <c r="JKQ25" s="7" t="e">
        <f t="shared" si="366"/>
        <v>#REF!</v>
      </c>
      <c r="JKR25" s="7" t="e">
        <f t="shared" si="366"/>
        <v>#REF!</v>
      </c>
      <c r="JKS25" s="7" t="e">
        <f t="shared" si="366"/>
        <v>#REF!</v>
      </c>
      <c r="JKT25" s="7" t="e">
        <f t="shared" si="366"/>
        <v>#REF!</v>
      </c>
      <c r="JKU25" s="7" t="e">
        <f t="shared" si="366"/>
        <v>#REF!</v>
      </c>
      <c r="JKV25" s="7" t="e">
        <f t="shared" si="366"/>
        <v>#REF!</v>
      </c>
      <c r="JKW25" s="7" t="e">
        <f t="shared" si="366"/>
        <v>#REF!</v>
      </c>
      <c r="JKX25" s="7" t="e">
        <f t="shared" si="366"/>
        <v>#REF!</v>
      </c>
      <c r="JKY25" s="7" t="e">
        <f t="shared" si="366"/>
        <v>#REF!</v>
      </c>
      <c r="JKZ25" s="7" t="e">
        <f t="shared" si="366"/>
        <v>#REF!</v>
      </c>
      <c r="JLA25" s="7" t="e">
        <f t="shared" si="366"/>
        <v>#REF!</v>
      </c>
      <c r="JLB25" s="7" t="e">
        <f t="shared" si="366"/>
        <v>#REF!</v>
      </c>
      <c r="JLC25" s="7" t="e">
        <f t="shared" si="366"/>
        <v>#REF!</v>
      </c>
      <c r="JLD25" s="7" t="e">
        <f t="shared" si="366"/>
        <v>#REF!</v>
      </c>
      <c r="JLE25" s="7" t="e">
        <f t="shared" si="366"/>
        <v>#REF!</v>
      </c>
      <c r="JLF25" s="7" t="e">
        <f t="shared" si="366"/>
        <v>#REF!</v>
      </c>
      <c r="JLG25" s="7" t="e">
        <f t="shared" si="366"/>
        <v>#REF!</v>
      </c>
      <c r="JLH25" s="7" t="e">
        <f t="shared" si="366"/>
        <v>#REF!</v>
      </c>
      <c r="JLI25" s="7" t="e">
        <f t="shared" si="366"/>
        <v>#REF!</v>
      </c>
      <c r="JLJ25" s="7" t="e">
        <f t="shared" si="366"/>
        <v>#REF!</v>
      </c>
      <c r="JLK25" s="7" t="e">
        <f t="shared" si="366"/>
        <v>#REF!</v>
      </c>
      <c r="JLL25" s="7" t="e">
        <f t="shared" si="366"/>
        <v>#REF!</v>
      </c>
      <c r="JLM25" s="7" t="e">
        <f t="shared" si="366"/>
        <v>#REF!</v>
      </c>
      <c r="JLN25" s="7" t="e">
        <f t="shared" si="366"/>
        <v>#REF!</v>
      </c>
      <c r="JLO25" s="7" t="e">
        <f t="shared" si="366"/>
        <v>#REF!</v>
      </c>
      <c r="JLP25" s="7" t="e">
        <f t="shared" si="366"/>
        <v>#REF!</v>
      </c>
      <c r="JLQ25" s="7" t="e">
        <f t="shared" si="366"/>
        <v>#REF!</v>
      </c>
      <c r="JLR25" s="7" t="e">
        <f t="shared" si="366"/>
        <v>#REF!</v>
      </c>
      <c r="JLS25" s="7" t="e">
        <f t="shared" si="366"/>
        <v>#REF!</v>
      </c>
      <c r="JLT25" s="7" t="e">
        <f t="shared" si="366"/>
        <v>#REF!</v>
      </c>
      <c r="JLU25" s="7" t="e">
        <f t="shared" si="366"/>
        <v>#REF!</v>
      </c>
      <c r="JLV25" s="7" t="e">
        <f t="shared" si="366"/>
        <v>#REF!</v>
      </c>
      <c r="JLW25" s="7" t="e">
        <f t="shared" si="366"/>
        <v>#REF!</v>
      </c>
      <c r="JLX25" s="7" t="e">
        <f t="shared" si="366"/>
        <v>#REF!</v>
      </c>
      <c r="JLY25" s="7" t="e">
        <f t="shared" si="366"/>
        <v>#REF!</v>
      </c>
      <c r="JLZ25" s="7" t="e">
        <f t="shared" si="366"/>
        <v>#REF!</v>
      </c>
      <c r="JMA25" s="7" t="e">
        <f t="shared" si="366"/>
        <v>#REF!</v>
      </c>
      <c r="JMB25" s="7" t="e">
        <f t="shared" si="366"/>
        <v>#REF!</v>
      </c>
      <c r="JMC25" s="7" t="e">
        <f t="shared" si="366"/>
        <v>#REF!</v>
      </c>
      <c r="JMD25" s="7" t="e">
        <f t="shared" si="366"/>
        <v>#REF!</v>
      </c>
      <c r="JME25" s="7" t="e">
        <f t="shared" si="366"/>
        <v>#REF!</v>
      </c>
      <c r="JMF25" s="7" t="e">
        <f t="shared" si="366"/>
        <v>#REF!</v>
      </c>
      <c r="JMG25" s="7" t="e">
        <f t="shared" si="366"/>
        <v>#REF!</v>
      </c>
      <c r="JMH25" s="7" t="e">
        <f t="shared" si="366"/>
        <v>#REF!</v>
      </c>
      <c r="JMI25" s="7" t="e">
        <f t="shared" si="366"/>
        <v>#REF!</v>
      </c>
      <c r="JMJ25" s="7" t="e">
        <f t="shared" si="366"/>
        <v>#REF!</v>
      </c>
      <c r="JMK25" s="7" t="e">
        <f t="shared" ref="JMK25:JOV25" si="367">JMK50</f>
        <v>#REF!</v>
      </c>
      <c r="JML25" s="7" t="e">
        <f t="shared" si="367"/>
        <v>#REF!</v>
      </c>
      <c r="JMM25" s="7" t="e">
        <f t="shared" si="367"/>
        <v>#REF!</v>
      </c>
      <c r="JMN25" s="7" t="e">
        <f t="shared" si="367"/>
        <v>#REF!</v>
      </c>
      <c r="JMO25" s="7" t="e">
        <f t="shared" si="367"/>
        <v>#REF!</v>
      </c>
      <c r="JMP25" s="7" t="e">
        <f t="shared" si="367"/>
        <v>#REF!</v>
      </c>
      <c r="JMQ25" s="7" t="e">
        <f t="shared" si="367"/>
        <v>#REF!</v>
      </c>
      <c r="JMR25" s="7" t="e">
        <f t="shared" si="367"/>
        <v>#REF!</v>
      </c>
      <c r="JMS25" s="7" t="e">
        <f t="shared" si="367"/>
        <v>#REF!</v>
      </c>
      <c r="JMT25" s="7" t="e">
        <f t="shared" si="367"/>
        <v>#REF!</v>
      </c>
      <c r="JMU25" s="7" t="e">
        <f t="shared" si="367"/>
        <v>#REF!</v>
      </c>
      <c r="JMV25" s="7" t="e">
        <f t="shared" si="367"/>
        <v>#REF!</v>
      </c>
      <c r="JMW25" s="7" t="e">
        <f t="shared" si="367"/>
        <v>#REF!</v>
      </c>
      <c r="JMX25" s="7" t="e">
        <f t="shared" si="367"/>
        <v>#REF!</v>
      </c>
      <c r="JMY25" s="7" t="e">
        <f t="shared" si="367"/>
        <v>#REF!</v>
      </c>
      <c r="JMZ25" s="7" t="e">
        <f t="shared" si="367"/>
        <v>#REF!</v>
      </c>
      <c r="JNA25" s="7" t="e">
        <f t="shared" si="367"/>
        <v>#REF!</v>
      </c>
      <c r="JNB25" s="7" t="e">
        <f t="shared" si="367"/>
        <v>#REF!</v>
      </c>
      <c r="JNC25" s="7" t="e">
        <f t="shared" si="367"/>
        <v>#REF!</v>
      </c>
      <c r="JND25" s="7" t="e">
        <f t="shared" si="367"/>
        <v>#REF!</v>
      </c>
      <c r="JNE25" s="7" t="e">
        <f t="shared" si="367"/>
        <v>#REF!</v>
      </c>
      <c r="JNF25" s="7" t="e">
        <f t="shared" si="367"/>
        <v>#REF!</v>
      </c>
      <c r="JNG25" s="7" t="e">
        <f t="shared" si="367"/>
        <v>#REF!</v>
      </c>
      <c r="JNH25" s="7" t="e">
        <f t="shared" si="367"/>
        <v>#REF!</v>
      </c>
      <c r="JNI25" s="7" t="e">
        <f t="shared" si="367"/>
        <v>#REF!</v>
      </c>
      <c r="JNJ25" s="7" t="e">
        <f t="shared" si="367"/>
        <v>#REF!</v>
      </c>
      <c r="JNK25" s="7" t="e">
        <f t="shared" si="367"/>
        <v>#REF!</v>
      </c>
      <c r="JNL25" s="7" t="e">
        <f t="shared" si="367"/>
        <v>#REF!</v>
      </c>
      <c r="JNM25" s="7" t="e">
        <f t="shared" si="367"/>
        <v>#REF!</v>
      </c>
      <c r="JNN25" s="7" t="e">
        <f t="shared" si="367"/>
        <v>#REF!</v>
      </c>
      <c r="JNO25" s="7" t="e">
        <f t="shared" si="367"/>
        <v>#REF!</v>
      </c>
      <c r="JNP25" s="7" t="e">
        <f t="shared" si="367"/>
        <v>#REF!</v>
      </c>
      <c r="JNQ25" s="7" t="e">
        <f t="shared" si="367"/>
        <v>#REF!</v>
      </c>
      <c r="JNR25" s="7" t="e">
        <f t="shared" si="367"/>
        <v>#REF!</v>
      </c>
      <c r="JNS25" s="7" t="e">
        <f t="shared" si="367"/>
        <v>#REF!</v>
      </c>
      <c r="JNT25" s="7" t="e">
        <f t="shared" si="367"/>
        <v>#REF!</v>
      </c>
      <c r="JNU25" s="7" t="e">
        <f t="shared" si="367"/>
        <v>#REF!</v>
      </c>
      <c r="JNV25" s="7" t="e">
        <f t="shared" si="367"/>
        <v>#REF!</v>
      </c>
      <c r="JNW25" s="7" t="e">
        <f t="shared" si="367"/>
        <v>#REF!</v>
      </c>
      <c r="JNX25" s="7" t="e">
        <f t="shared" si="367"/>
        <v>#REF!</v>
      </c>
      <c r="JNY25" s="7" t="e">
        <f t="shared" si="367"/>
        <v>#REF!</v>
      </c>
      <c r="JNZ25" s="7" t="e">
        <f t="shared" si="367"/>
        <v>#REF!</v>
      </c>
      <c r="JOA25" s="7" t="e">
        <f t="shared" si="367"/>
        <v>#REF!</v>
      </c>
      <c r="JOB25" s="7" t="e">
        <f t="shared" si="367"/>
        <v>#REF!</v>
      </c>
      <c r="JOC25" s="7" t="e">
        <f t="shared" si="367"/>
        <v>#REF!</v>
      </c>
      <c r="JOD25" s="7" t="e">
        <f t="shared" si="367"/>
        <v>#REF!</v>
      </c>
      <c r="JOE25" s="7" t="e">
        <f t="shared" si="367"/>
        <v>#REF!</v>
      </c>
      <c r="JOF25" s="7" t="e">
        <f t="shared" si="367"/>
        <v>#REF!</v>
      </c>
      <c r="JOG25" s="7" t="e">
        <f t="shared" si="367"/>
        <v>#REF!</v>
      </c>
      <c r="JOH25" s="7" t="e">
        <f t="shared" si="367"/>
        <v>#REF!</v>
      </c>
      <c r="JOI25" s="7" t="e">
        <f t="shared" si="367"/>
        <v>#REF!</v>
      </c>
      <c r="JOJ25" s="7" t="e">
        <f t="shared" si="367"/>
        <v>#REF!</v>
      </c>
      <c r="JOK25" s="7" t="e">
        <f t="shared" si="367"/>
        <v>#REF!</v>
      </c>
      <c r="JOL25" s="7" t="e">
        <f t="shared" si="367"/>
        <v>#REF!</v>
      </c>
      <c r="JOM25" s="7" t="e">
        <f t="shared" si="367"/>
        <v>#REF!</v>
      </c>
      <c r="JON25" s="7" t="e">
        <f t="shared" si="367"/>
        <v>#REF!</v>
      </c>
      <c r="JOO25" s="7" t="e">
        <f t="shared" si="367"/>
        <v>#REF!</v>
      </c>
      <c r="JOP25" s="7" t="e">
        <f t="shared" si="367"/>
        <v>#REF!</v>
      </c>
      <c r="JOQ25" s="7" t="e">
        <f t="shared" si="367"/>
        <v>#REF!</v>
      </c>
      <c r="JOR25" s="7" t="e">
        <f t="shared" si="367"/>
        <v>#REF!</v>
      </c>
      <c r="JOS25" s="7" t="e">
        <f t="shared" si="367"/>
        <v>#REF!</v>
      </c>
      <c r="JOT25" s="7" t="e">
        <f t="shared" si="367"/>
        <v>#REF!</v>
      </c>
      <c r="JOU25" s="7" t="e">
        <f t="shared" si="367"/>
        <v>#REF!</v>
      </c>
      <c r="JOV25" s="7" t="e">
        <f t="shared" si="367"/>
        <v>#REF!</v>
      </c>
      <c r="JOW25" s="7" t="e">
        <f t="shared" ref="JOW25:JRH25" si="368">JOW50</f>
        <v>#REF!</v>
      </c>
      <c r="JOX25" s="7" t="e">
        <f t="shared" si="368"/>
        <v>#REF!</v>
      </c>
      <c r="JOY25" s="7" t="e">
        <f t="shared" si="368"/>
        <v>#REF!</v>
      </c>
      <c r="JOZ25" s="7" t="e">
        <f t="shared" si="368"/>
        <v>#REF!</v>
      </c>
      <c r="JPA25" s="7" t="e">
        <f t="shared" si="368"/>
        <v>#REF!</v>
      </c>
      <c r="JPB25" s="7" t="e">
        <f t="shared" si="368"/>
        <v>#REF!</v>
      </c>
      <c r="JPC25" s="7" t="e">
        <f t="shared" si="368"/>
        <v>#REF!</v>
      </c>
      <c r="JPD25" s="7" t="e">
        <f t="shared" si="368"/>
        <v>#REF!</v>
      </c>
      <c r="JPE25" s="7" t="e">
        <f t="shared" si="368"/>
        <v>#REF!</v>
      </c>
      <c r="JPF25" s="7" t="e">
        <f t="shared" si="368"/>
        <v>#REF!</v>
      </c>
      <c r="JPG25" s="7" t="e">
        <f t="shared" si="368"/>
        <v>#REF!</v>
      </c>
      <c r="JPH25" s="7" t="e">
        <f t="shared" si="368"/>
        <v>#REF!</v>
      </c>
      <c r="JPI25" s="7" t="e">
        <f t="shared" si="368"/>
        <v>#REF!</v>
      </c>
      <c r="JPJ25" s="7" t="e">
        <f t="shared" si="368"/>
        <v>#REF!</v>
      </c>
      <c r="JPK25" s="7" t="e">
        <f t="shared" si="368"/>
        <v>#REF!</v>
      </c>
      <c r="JPL25" s="7" t="e">
        <f t="shared" si="368"/>
        <v>#REF!</v>
      </c>
      <c r="JPM25" s="7" t="e">
        <f t="shared" si="368"/>
        <v>#REF!</v>
      </c>
      <c r="JPN25" s="7" t="e">
        <f t="shared" si="368"/>
        <v>#REF!</v>
      </c>
      <c r="JPO25" s="7" t="e">
        <f t="shared" si="368"/>
        <v>#REF!</v>
      </c>
      <c r="JPP25" s="7" t="e">
        <f t="shared" si="368"/>
        <v>#REF!</v>
      </c>
      <c r="JPQ25" s="7" t="e">
        <f t="shared" si="368"/>
        <v>#REF!</v>
      </c>
      <c r="JPR25" s="7" t="e">
        <f t="shared" si="368"/>
        <v>#REF!</v>
      </c>
      <c r="JPS25" s="7" t="e">
        <f t="shared" si="368"/>
        <v>#REF!</v>
      </c>
      <c r="JPT25" s="7" t="e">
        <f t="shared" si="368"/>
        <v>#REF!</v>
      </c>
      <c r="JPU25" s="7" t="e">
        <f t="shared" si="368"/>
        <v>#REF!</v>
      </c>
      <c r="JPV25" s="7" t="e">
        <f t="shared" si="368"/>
        <v>#REF!</v>
      </c>
      <c r="JPW25" s="7" t="e">
        <f t="shared" si="368"/>
        <v>#REF!</v>
      </c>
      <c r="JPX25" s="7" t="e">
        <f t="shared" si="368"/>
        <v>#REF!</v>
      </c>
      <c r="JPY25" s="7" t="e">
        <f t="shared" si="368"/>
        <v>#REF!</v>
      </c>
      <c r="JPZ25" s="7" t="e">
        <f t="shared" si="368"/>
        <v>#REF!</v>
      </c>
      <c r="JQA25" s="7" t="e">
        <f t="shared" si="368"/>
        <v>#REF!</v>
      </c>
      <c r="JQB25" s="7" t="e">
        <f t="shared" si="368"/>
        <v>#REF!</v>
      </c>
      <c r="JQC25" s="7" t="e">
        <f t="shared" si="368"/>
        <v>#REF!</v>
      </c>
      <c r="JQD25" s="7" t="e">
        <f t="shared" si="368"/>
        <v>#REF!</v>
      </c>
      <c r="JQE25" s="7" t="e">
        <f t="shared" si="368"/>
        <v>#REF!</v>
      </c>
      <c r="JQF25" s="7" t="e">
        <f t="shared" si="368"/>
        <v>#REF!</v>
      </c>
      <c r="JQG25" s="7" t="e">
        <f t="shared" si="368"/>
        <v>#REF!</v>
      </c>
      <c r="JQH25" s="7" t="e">
        <f t="shared" si="368"/>
        <v>#REF!</v>
      </c>
      <c r="JQI25" s="7" t="e">
        <f t="shared" si="368"/>
        <v>#REF!</v>
      </c>
      <c r="JQJ25" s="7" t="e">
        <f t="shared" si="368"/>
        <v>#REF!</v>
      </c>
      <c r="JQK25" s="7" t="e">
        <f t="shared" si="368"/>
        <v>#REF!</v>
      </c>
      <c r="JQL25" s="7" t="e">
        <f t="shared" si="368"/>
        <v>#REF!</v>
      </c>
      <c r="JQM25" s="7" t="e">
        <f t="shared" si="368"/>
        <v>#REF!</v>
      </c>
      <c r="JQN25" s="7" t="e">
        <f t="shared" si="368"/>
        <v>#REF!</v>
      </c>
      <c r="JQO25" s="7" t="e">
        <f t="shared" si="368"/>
        <v>#REF!</v>
      </c>
      <c r="JQP25" s="7" t="e">
        <f t="shared" si="368"/>
        <v>#REF!</v>
      </c>
      <c r="JQQ25" s="7" t="e">
        <f t="shared" si="368"/>
        <v>#REF!</v>
      </c>
      <c r="JQR25" s="7" t="e">
        <f t="shared" si="368"/>
        <v>#REF!</v>
      </c>
      <c r="JQS25" s="7" t="e">
        <f t="shared" si="368"/>
        <v>#REF!</v>
      </c>
      <c r="JQT25" s="7" t="e">
        <f t="shared" si="368"/>
        <v>#REF!</v>
      </c>
      <c r="JQU25" s="7" t="e">
        <f t="shared" si="368"/>
        <v>#REF!</v>
      </c>
      <c r="JQV25" s="7" t="e">
        <f t="shared" si="368"/>
        <v>#REF!</v>
      </c>
      <c r="JQW25" s="7" t="e">
        <f t="shared" si="368"/>
        <v>#REF!</v>
      </c>
      <c r="JQX25" s="7" t="e">
        <f t="shared" si="368"/>
        <v>#REF!</v>
      </c>
      <c r="JQY25" s="7" t="e">
        <f t="shared" si="368"/>
        <v>#REF!</v>
      </c>
      <c r="JQZ25" s="7" t="e">
        <f t="shared" si="368"/>
        <v>#REF!</v>
      </c>
      <c r="JRA25" s="7" t="e">
        <f t="shared" si="368"/>
        <v>#REF!</v>
      </c>
      <c r="JRB25" s="7" t="e">
        <f t="shared" si="368"/>
        <v>#REF!</v>
      </c>
      <c r="JRC25" s="7" t="e">
        <f t="shared" si="368"/>
        <v>#REF!</v>
      </c>
      <c r="JRD25" s="7" t="e">
        <f t="shared" si="368"/>
        <v>#REF!</v>
      </c>
      <c r="JRE25" s="7" t="e">
        <f t="shared" si="368"/>
        <v>#REF!</v>
      </c>
      <c r="JRF25" s="7" t="e">
        <f t="shared" si="368"/>
        <v>#REF!</v>
      </c>
      <c r="JRG25" s="7" t="e">
        <f t="shared" si="368"/>
        <v>#REF!</v>
      </c>
      <c r="JRH25" s="7" t="e">
        <f t="shared" si="368"/>
        <v>#REF!</v>
      </c>
      <c r="JRI25" s="7" t="e">
        <f t="shared" ref="JRI25:JTT25" si="369">JRI50</f>
        <v>#REF!</v>
      </c>
      <c r="JRJ25" s="7" t="e">
        <f t="shared" si="369"/>
        <v>#REF!</v>
      </c>
      <c r="JRK25" s="7" t="e">
        <f t="shared" si="369"/>
        <v>#REF!</v>
      </c>
      <c r="JRL25" s="7" t="e">
        <f t="shared" si="369"/>
        <v>#REF!</v>
      </c>
      <c r="JRM25" s="7" t="e">
        <f t="shared" si="369"/>
        <v>#REF!</v>
      </c>
      <c r="JRN25" s="7" t="e">
        <f t="shared" si="369"/>
        <v>#REF!</v>
      </c>
      <c r="JRO25" s="7" t="e">
        <f t="shared" si="369"/>
        <v>#REF!</v>
      </c>
      <c r="JRP25" s="7" t="e">
        <f t="shared" si="369"/>
        <v>#REF!</v>
      </c>
      <c r="JRQ25" s="7" t="e">
        <f t="shared" si="369"/>
        <v>#REF!</v>
      </c>
      <c r="JRR25" s="7" t="e">
        <f t="shared" si="369"/>
        <v>#REF!</v>
      </c>
      <c r="JRS25" s="7" t="e">
        <f t="shared" si="369"/>
        <v>#REF!</v>
      </c>
      <c r="JRT25" s="7" t="e">
        <f t="shared" si="369"/>
        <v>#REF!</v>
      </c>
      <c r="JRU25" s="7" t="e">
        <f t="shared" si="369"/>
        <v>#REF!</v>
      </c>
      <c r="JRV25" s="7" t="e">
        <f t="shared" si="369"/>
        <v>#REF!</v>
      </c>
      <c r="JRW25" s="7" t="e">
        <f t="shared" si="369"/>
        <v>#REF!</v>
      </c>
      <c r="JRX25" s="7" t="e">
        <f t="shared" si="369"/>
        <v>#REF!</v>
      </c>
      <c r="JRY25" s="7" t="e">
        <f t="shared" si="369"/>
        <v>#REF!</v>
      </c>
      <c r="JRZ25" s="7" t="e">
        <f t="shared" si="369"/>
        <v>#REF!</v>
      </c>
      <c r="JSA25" s="7" t="e">
        <f t="shared" si="369"/>
        <v>#REF!</v>
      </c>
      <c r="JSB25" s="7" t="e">
        <f t="shared" si="369"/>
        <v>#REF!</v>
      </c>
      <c r="JSC25" s="7" t="e">
        <f t="shared" si="369"/>
        <v>#REF!</v>
      </c>
      <c r="JSD25" s="7" t="e">
        <f t="shared" si="369"/>
        <v>#REF!</v>
      </c>
      <c r="JSE25" s="7" t="e">
        <f t="shared" si="369"/>
        <v>#REF!</v>
      </c>
      <c r="JSF25" s="7" t="e">
        <f t="shared" si="369"/>
        <v>#REF!</v>
      </c>
      <c r="JSG25" s="7" t="e">
        <f t="shared" si="369"/>
        <v>#REF!</v>
      </c>
      <c r="JSH25" s="7" t="e">
        <f t="shared" si="369"/>
        <v>#REF!</v>
      </c>
      <c r="JSI25" s="7" t="e">
        <f t="shared" si="369"/>
        <v>#REF!</v>
      </c>
      <c r="JSJ25" s="7" t="e">
        <f t="shared" si="369"/>
        <v>#REF!</v>
      </c>
      <c r="JSK25" s="7" t="e">
        <f t="shared" si="369"/>
        <v>#REF!</v>
      </c>
      <c r="JSL25" s="7" t="e">
        <f t="shared" si="369"/>
        <v>#REF!</v>
      </c>
      <c r="JSM25" s="7" t="e">
        <f t="shared" si="369"/>
        <v>#REF!</v>
      </c>
      <c r="JSN25" s="7" t="e">
        <f t="shared" si="369"/>
        <v>#REF!</v>
      </c>
      <c r="JSO25" s="7" t="e">
        <f t="shared" si="369"/>
        <v>#REF!</v>
      </c>
      <c r="JSP25" s="7" t="e">
        <f t="shared" si="369"/>
        <v>#REF!</v>
      </c>
      <c r="JSQ25" s="7" t="e">
        <f t="shared" si="369"/>
        <v>#REF!</v>
      </c>
      <c r="JSR25" s="7" t="e">
        <f t="shared" si="369"/>
        <v>#REF!</v>
      </c>
      <c r="JSS25" s="7" t="e">
        <f t="shared" si="369"/>
        <v>#REF!</v>
      </c>
      <c r="JST25" s="7" t="e">
        <f t="shared" si="369"/>
        <v>#REF!</v>
      </c>
      <c r="JSU25" s="7" t="e">
        <f t="shared" si="369"/>
        <v>#REF!</v>
      </c>
      <c r="JSV25" s="7" t="e">
        <f t="shared" si="369"/>
        <v>#REF!</v>
      </c>
      <c r="JSW25" s="7" t="e">
        <f t="shared" si="369"/>
        <v>#REF!</v>
      </c>
      <c r="JSX25" s="7" t="e">
        <f t="shared" si="369"/>
        <v>#REF!</v>
      </c>
      <c r="JSY25" s="7" t="e">
        <f t="shared" si="369"/>
        <v>#REF!</v>
      </c>
      <c r="JSZ25" s="7" t="e">
        <f t="shared" si="369"/>
        <v>#REF!</v>
      </c>
      <c r="JTA25" s="7" t="e">
        <f t="shared" si="369"/>
        <v>#REF!</v>
      </c>
      <c r="JTB25" s="7" t="e">
        <f t="shared" si="369"/>
        <v>#REF!</v>
      </c>
      <c r="JTC25" s="7" t="e">
        <f t="shared" si="369"/>
        <v>#REF!</v>
      </c>
      <c r="JTD25" s="7" t="e">
        <f t="shared" si="369"/>
        <v>#REF!</v>
      </c>
      <c r="JTE25" s="7" t="e">
        <f t="shared" si="369"/>
        <v>#REF!</v>
      </c>
      <c r="JTF25" s="7" t="e">
        <f t="shared" si="369"/>
        <v>#REF!</v>
      </c>
      <c r="JTG25" s="7" t="e">
        <f t="shared" si="369"/>
        <v>#REF!</v>
      </c>
      <c r="JTH25" s="7" t="e">
        <f t="shared" si="369"/>
        <v>#REF!</v>
      </c>
      <c r="JTI25" s="7" t="e">
        <f t="shared" si="369"/>
        <v>#REF!</v>
      </c>
      <c r="JTJ25" s="7" t="e">
        <f t="shared" si="369"/>
        <v>#REF!</v>
      </c>
      <c r="JTK25" s="7" t="e">
        <f t="shared" si="369"/>
        <v>#REF!</v>
      </c>
      <c r="JTL25" s="7" t="e">
        <f t="shared" si="369"/>
        <v>#REF!</v>
      </c>
      <c r="JTM25" s="7" t="e">
        <f t="shared" si="369"/>
        <v>#REF!</v>
      </c>
      <c r="JTN25" s="7" t="e">
        <f t="shared" si="369"/>
        <v>#REF!</v>
      </c>
      <c r="JTO25" s="7" t="e">
        <f t="shared" si="369"/>
        <v>#REF!</v>
      </c>
      <c r="JTP25" s="7" t="e">
        <f t="shared" si="369"/>
        <v>#REF!</v>
      </c>
      <c r="JTQ25" s="7" t="e">
        <f t="shared" si="369"/>
        <v>#REF!</v>
      </c>
      <c r="JTR25" s="7" t="e">
        <f t="shared" si="369"/>
        <v>#REF!</v>
      </c>
      <c r="JTS25" s="7" t="e">
        <f t="shared" si="369"/>
        <v>#REF!</v>
      </c>
      <c r="JTT25" s="7" t="e">
        <f t="shared" si="369"/>
        <v>#REF!</v>
      </c>
      <c r="JTU25" s="7" t="e">
        <f t="shared" ref="JTU25:JWF25" si="370">JTU50</f>
        <v>#REF!</v>
      </c>
      <c r="JTV25" s="7" t="e">
        <f t="shared" si="370"/>
        <v>#REF!</v>
      </c>
      <c r="JTW25" s="7" t="e">
        <f t="shared" si="370"/>
        <v>#REF!</v>
      </c>
      <c r="JTX25" s="7" t="e">
        <f t="shared" si="370"/>
        <v>#REF!</v>
      </c>
      <c r="JTY25" s="7" t="e">
        <f t="shared" si="370"/>
        <v>#REF!</v>
      </c>
      <c r="JTZ25" s="7" t="e">
        <f t="shared" si="370"/>
        <v>#REF!</v>
      </c>
      <c r="JUA25" s="7" t="e">
        <f t="shared" si="370"/>
        <v>#REF!</v>
      </c>
      <c r="JUB25" s="7" t="e">
        <f t="shared" si="370"/>
        <v>#REF!</v>
      </c>
      <c r="JUC25" s="7" t="e">
        <f t="shared" si="370"/>
        <v>#REF!</v>
      </c>
      <c r="JUD25" s="7" t="e">
        <f t="shared" si="370"/>
        <v>#REF!</v>
      </c>
      <c r="JUE25" s="7" t="e">
        <f t="shared" si="370"/>
        <v>#REF!</v>
      </c>
      <c r="JUF25" s="7" t="e">
        <f t="shared" si="370"/>
        <v>#REF!</v>
      </c>
      <c r="JUG25" s="7" t="e">
        <f t="shared" si="370"/>
        <v>#REF!</v>
      </c>
      <c r="JUH25" s="7" t="e">
        <f t="shared" si="370"/>
        <v>#REF!</v>
      </c>
      <c r="JUI25" s="7" t="e">
        <f t="shared" si="370"/>
        <v>#REF!</v>
      </c>
      <c r="JUJ25" s="7" t="e">
        <f t="shared" si="370"/>
        <v>#REF!</v>
      </c>
      <c r="JUK25" s="7" t="e">
        <f t="shared" si="370"/>
        <v>#REF!</v>
      </c>
      <c r="JUL25" s="7" t="e">
        <f t="shared" si="370"/>
        <v>#REF!</v>
      </c>
      <c r="JUM25" s="7" t="e">
        <f t="shared" si="370"/>
        <v>#REF!</v>
      </c>
      <c r="JUN25" s="7" t="e">
        <f t="shared" si="370"/>
        <v>#REF!</v>
      </c>
      <c r="JUO25" s="7" t="e">
        <f t="shared" si="370"/>
        <v>#REF!</v>
      </c>
      <c r="JUP25" s="7" t="e">
        <f t="shared" si="370"/>
        <v>#REF!</v>
      </c>
      <c r="JUQ25" s="7" t="e">
        <f t="shared" si="370"/>
        <v>#REF!</v>
      </c>
      <c r="JUR25" s="7" t="e">
        <f t="shared" si="370"/>
        <v>#REF!</v>
      </c>
      <c r="JUS25" s="7" t="e">
        <f t="shared" si="370"/>
        <v>#REF!</v>
      </c>
      <c r="JUT25" s="7" t="e">
        <f t="shared" si="370"/>
        <v>#REF!</v>
      </c>
      <c r="JUU25" s="7" t="e">
        <f t="shared" si="370"/>
        <v>#REF!</v>
      </c>
      <c r="JUV25" s="7" t="e">
        <f t="shared" si="370"/>
        <v>#REF!</v>
      </c>
      <c r="JUW25" s="7" t="e">
        <f t="shared" si="370"/>
        <v>#REF!</v>
      </c>
      <c r="JUX25" s="7" t="e">
        <f t="shared" si="370"/>
        <v>#REF!</v>
      </c>
      <c r="JUY25" s="7" t="e">
        <f t="shared" si="370"/>
        <v>#REF!</v>
      </c>
      <c r="JUZ25" s="7" t="e">
        <f t="shared" si="370"/>
        <v>#REF!</v>
      </c>
      <c r="JVA25" s="7" t="e">
        <f t="shared" si="370"/>
        <v>#REF!</v>
      </c>
      <c r="JVB25" s="7" t="e">
        <f t="shared" si="370"/>
        <v>#REF!</v>
      </c>
      <c r="JVC25" s="7" t="e">
        <f t="shared" si="370"/>
        <v>#REF!</v>
      </c>
      <c r="JVD25" s="7" t="e">
        <f t="shared" si="370"/>
        <v>#REF!</v>
      </c>
      <c r="JVE25" s="7" t="e">
        <f t="shared" si="370"/>
        <v>#REF!</v>
      </c>
      <c r="JVF25" s="7" t="e">
        <f t="shared" si="370"/>
        <v>#REF!</v>
      </c>
      <c r="JVG25" s="7" t="e">
        <f t="shared" si="370"/>
        <v>#REF!</v>
      </c>
      <c r="JVH25" s="7" t="e">
        <f t="shared" si="370"/>
        <v>#REF!</v>
      </c>
      <c r="JVI25" s="7" t="e">
        <f t="shared" si="370"/>
        <v>#REF!</v>
      </c>
      <c r="JVJ25" s="7" t="e">
        <f t="shared" si="370"/>
        <v>#REF!</v>
      </c>
      <c r="JVK25" s="7" t="e">
        <f t="shared" si="370"/>
        <v>#REF!</v>
      </c>
      <c r="JVL25" s="7" t="e">
        <f t="shared" si="370"/>
        <v>#REF!</v>
      </c>
      <c r="JVM25" s="7" t="e">
        <f t="shared" si="370"/>
        <v>#REF!</v>
      </c>
      <c r="JVN25" s="7" t="e">
        <f t="shared" si="370"/>
        <v>#REF!</v>
      </c>
      <c r="JVO25" s="7" t="e">
        <f t="shared" si="370"/>
        <v>#REF!</v>
      </c>
      <c r="JVP25" s="7" t="e">
        <f t="shared" si="370"/>
        <v>#REF!</v>
      </c>
      <c r="JVQ25" s="7" t="e">
        <f t="shared" si="370"/>
        <v>#REF!</v>
      </c>
      <c r="JVR25" s="7" t="e">
        <f t="shared" si="370"/>
        <v>#REF!</v>
      </c>
      <c r="JVS25" s="7" t="e">
        <f t="shared" si="370"/>
        <v>#REF!</v>
      </c>
      <c r="JVT25" s="7" t="e">
        <f t="shared" si="370"/>
        <v>#REF!</v>
      </c>
      <c r="JVU25" s="7" t="e">
        <f t="shared" si="370"/>
        <v>#REF!</v>
      </c>
      <c r="JVV25" s="7" t="e">
        <f t="shared" si="370"/>
        <v>#REF!</v>
      </c>
      <c r="JVW25" s="7" t="e">
        <f t="shared" si="370"/>
        <v>#REF!</v>
      </c>
      <c r="JVX25" s="7" t="e">
        <f t="shared" si="370"/>
        <v>#REF!</v>
      </c>
      <c r="JVY25" s="7" t="e">
        <f t="shared" si="370"/>
        <v>#REF!</v>
      </c>
      <c r="JVZ25" s="7" t="e">
        <f t="shared" si="370"/>
        <v>#REF!</v>
      </c>
      <c r="JWA25" s="7" t="e">
        <f t="shared" si="370"/>
        <v>#REF!</v>
      </c>
      <c r="JWB25" s="7" t="e">
        <f t="shared" si="370"/>
        <v>#REF!</v>
      </c>
      <c r="JWC25" s="7" t="e">
        <f t="shared" si="370"/>
        <v>#REF!</v>
      </c>
      <c r="JWD25" s="7" t="e">
        <f t="shared" si="370"/>
        <v>#REF!</v>
      </c>
      <c r="JWE25" s="7" t="e">
        <f t="shared" si="370"/>
        <v>#REF!</v>
      </c>
      <c r="JWF25" s="7" t="e">
        <f t="shared" si="370"/>
        <v>#REF!</v>
      </c>
      <c r="JWG25" s="7" t="e">
        <f t="shared" ref="JWG25:JYR25" si="371">JWG50</f>
        <v>#REF!</v>
      </c>
      <c r="JWH25" s="7" t="e">
        <f t="shared" si="371"/>
        <v>#REF!</v>
      </c>
      <c r="JWI25" s="7" t="e">
        <f t="shared" si="371"/>
        <v>#REF!</v>
      </c>
      <c r="JWJ25" s="7" t="e">
        <f t="shared" si="371"/>
        <v>#REF!</v>
      </c>
      <c r="JWK25" s="7" t="e">
        <f t="shared" si="371"/>
        <v>#REF!</v>
      </c>
      <c r="JWL25" s="7" t="e">
        <f t="shared" si="371"/>
        <v>#REF!</v>
      </c>
      <c r="JWM25" s="7" t="e">
        <f t="shared" si="371"/>
        <v>#REF!</v>
      </c>
      <c r="JWN25" s="7" t="e">
        <f t="shared" si="371"/>
        <v>#REF!</v>
      </c>
      <c r="JWO25" s="7" t="e">
        <f t="shared" si="371"/>
        <v>#REF!</v>
      </c>
      <c r="JWP25" s="7" t="e">
        <f t="shared" si="371"/>
        <v>#REF!</v>
      </c>
      <c r="JWQ25" s="7" t="e">
        <f t="shared" si="371"/>
        <v>#REF!</v>
      </c>
      <c r="JWR25" s="7" t="e">
        <f t="shared" si="371"/>
        <v>#REF!</v>
      </c>
      <c r="JWS25" s="7" t="e">
        <f t="shared" si="371"/>
        <v>#REF!</v>
      </c>
      <c r="JWT25" s="7" t="e">
        <f t="shared" si="371"/>
        <v>#REF!</v>
      </c>
      <c r="JWU25" s="7" t="e">
        <f t="shared" si="371"/>
        <v>#REF!</v>
      </c>
      <c r="JWV25" s="7" t="e">
        <f t="shared" si="371"/>
        <v>#REF!</v>
      </c>
      <c r="JWW25" s="7" t="e">
        <f t="shared" si="371"/>
        <v>#REF!</v>
      </c>
      <c r="JWX25" s="7" t="e">
        <f t="shared" si="371"/>
        <v>#REF!</v>
      </c>
      <c r="JWY25" s="7" t="e">
        <f t="shared" si="371"/>
        <v>#REF!</v>
      </c>
      <c r="JWZ25" s="7" t="e">
        <f t="shared" si="371"/>
        <v>#REF!</v>
      </c>
      <c r="JXA25" s="7" t="e">
        <f t="shared" si="371"/>
        <v>#REF!</v>
      </c>
      <c r="JXB25" s="7" t="e">
        <f t="shared" si="371"/>
        <v>#REF!</v>
      </c>
      <c r="JXC25" s="7" t="e">
        <f t="shared" si="371"/>
        <v>#REF!</v>
      </c>
      <c r="JXD25" s="7" t="e">
        <f t="shared" si="371"/>
        <v>#REF!</v>
      </c>
      <c r="JXE25" s="7" t="e">
        <f t="shared" si="371"/>
        <v>#REF!</v>
      </c>
      <c r="JXF25" s="7" t="e">
        <f t="shared" si="371"/>
        <v>#REF!</v>
      </c>
      <c r="JXG25" s="7" t="e">
        <f t="shared" si="371"/>
        <v>#REF!</v>
      </c>
      <c r="JXH25" s="7" t="e">
        <f t="shared" si="371"/>
        <v>#REF!</v>
      </c>
      <c r="JXI25" s="7" t="e">
        <f t="shared" si="371"/>
        <v>#REF!</v>
      </c>
      <c r="JXJ25" s="7" t="e">
        <f t="shared" si="371"/>
        <v>#REF!</v>
      </c>
      <c r="JXK25" s="7" t="e">
        <f t="shared" si="371"/>
        <v>#REF!</v>
      </c>
      <c r="JXL25" s="7" t="e">
        <f t="shared" si="371"/>
        <v>#REF!</v>
      </c>
      <c r="JXM25" s="7" t="e">
        <f t="shared" si="371"/>
        <v>#REF!</v>
      </c>
      <c r="JXN25" s="7" t="e">
        <f t="shared" si="371"/>
        <v>#REF!</v>
      </c>
      <c r="JXO25" s="7" t="e">
        <f t="shared" si="371"/>
        <v>#REF!</v>
      </c>
      <c r="JXP25" s="7" t="e">
        <f t="shared" si="371"/>
        <v>#REF!</v>
      </c>
      <c r="JXQ25" s="7" t="e">
        <f t="shared" si="371"/>
        <v>#REF!</v>
      </c>
      <c r="JXR25" s="7" t="e">
        <f t="shared" si="371"/>
        <v>#REF!</v>
      </c>
      <c r="JXS25" s="7" t="e">
        <f t="shared" si="371"/>
        <v>#REF!</v>
      </c>
      <c r="JXT25" s="7" t="e">
        <f t="shared" si="371"/>
        <v>#REF!</v>
      </c>
      <c r="JXU25" s="7" t="e">
        <f t="shared" si="371"/>
        <v>#REF!</v>
      </c>
      <c r="JXV25" s="7" t="e">
        <f t="shared" si="371"/>
        <v>#REF!</v>
      </c>
      <c r="JXW25" s="7" t="e">
        <f t="shared" si="371"/>
        <v>#REF!</v>
      </c>
      <c r="JXX25" s="7" t="e">
        <f t="shared" si="371"/>
        <v>#REF!</v>
      </c>
      <c r="JXY25" s="7" t="e">
        <f t="shared" si="371"/>
        <v>#REF!</v>
      </c>
      <c r="JXZ25" s="7" t="e">
        <f t="shared" si="371"/>
        <v>#REF!</v>
      </c>
      <c r="JYA25" s="7" t="e">
        <f t="shared" si="371"/>
        <v>#REF!</v>
      </c>
      <c r="JYB25" s="7" t="e">
        <f t="shared" si="371"/>
        <v>#REF!</v>
      </c>
      <c r="JYC25" s="7" t="e">
        <f t="shared" si="371"/>
        <v>#REF!</v>
      </c>
      <c r="JYD25" s="7" t="e">
        <f t="shared" si="371"/>
        <v>#REF!</v>
      </c>
      <c r="JYE25" s="7" t="e">
        <f t="shared" si="371"/>
        <v>#REF!</v>
      </c>
      <c r="JYF25" s="7" t="e">
        <f t="shared" si="371"/>
        <v>#REF!</v>
      </c>
      <c r="JYG25" s="7" t="e">
        <f t="shared" si="371"/>
        <v>#REF!</v>
      </c>
      <c r="JYH25" s="7" t="e">
        <f t="shared" si="371"/>
        <v>#REF!</v>
      </c>
      <c r="JYI25" s="7" t="e">
        <f t="shared" si="371"/>
        <v>#REF!</v>
      </c>
      <c r="JYJ25" s="7" t="e">
        <f t="shared" si="371"/>
        <v>#REF!</v>
      </c>
      <c r="JYK25" s="7" t="e">
        <f t="shared" si="371"/>
        <v>#REF!</v>
      </c>
      <c r="JYL25" s="7" t="e">
        <f t="shared" si="371"/>
        <v>#REF!</v>
      </c>
      <c r="JYM25" s="7" t="e">
        <f t="shared" si="371"/>
        <v>#REF!</v>
      </c>
      <c r="JYN25" s="7" t="e">
        <f t="shared" si="371"/>
        <v>#REF!</v>
      </c>
      <c r="JYO25" s="7" t="e">
        <f t="shared" si="371"/>
        <v>#REF!</v>
      </c>
      <c r="JYP25" s="7" t="e">
        <f t="shared" si="371"/>
        <v>#REF!</v>
      </c>
      <c r="JYQ25" s="7" t="e">
        <f t="shared" si="371"/>
        <v>#REF!</v>
      </c>
      <c r="JYR25" s="7" t="e">
        <f t="shared" si="371"/>
        <v>#REF!</v>
      </c>
      <c r="JYS25" s="7" t="e">
        <f t="shared" ref="JYS25:KBD25" si="372">JYS50</f>
        <v>#REF!</v>
      </c>
      <c r="JYT25" s="7" t="e">
        <f t="shared" si="372"/>
        <v>#REF!</v>
      </c>
      <c r="JYU25" s="7" t="e">
        <f t="shared" si="372"/>
        <v>#REF!</v>
      </c>
      <c r="JYV25" s="7" t="e">
        <f t="shared" si="372"/>
        <v>#REF!</v>
      </c>
      <c r="JYW25" s="7" t="e">
        <f t="shared" si="372"/>
        <v>#REF!</v>
      </c>
      <c r="JYX25" s="7" t="e">
        <f t="shared" si="372"/>
        <v>#REF!</v>
      </c>
      <c r="JYY25" s="7" t="e">
        <f t="shared" si="372"/>
        <v>#REF!</v>
      </c>
      <c r="JYZ25" s="7" t="e">
        <f t="shared" si="372"/>
        <v>#REF!</v>
      </c>
      <c r="JZA25" s="7" t="e">
        <f t="shared" si="372"/>
        <v>#REF!</v>
      </c>
      <c r="JZB25" s="7" t="e">
        <f t="shared" si="372"/>
        <v>#REF!</v>
      </c>
      <c r="JZC25" s="7" t="e">
        <f t="shared" si="372"/>
        <v>#REF!</v>
      </c>
      <c r="JZD25" s="7" t="e">
        <f t="shared" si="372"/>
        <v>#REF!</v>
      </c>
      <c r="JZE25" s="7" t="e">
        <f t="shared" si="372"/>
        <v>#REF!</v>
      </c>
      <c r="JZF25" s="7" t="e">
        <f t="shared" si="372"/>
        <v>#REF!</v>
      </c>
      <c r="JZG25" s="7" t="e">
        <f t="shared" si="372"/>
        <v>#REF!</v>
      </c>
      <c r="JZH25" s="7" t="e">
        <f t="shared" si="372"/>
        <v>#REF!</v>
      </c>
      <c r="JZI25" s="7" t="e">
        <f t="shared" si="372"/>
        <v>#REF!</v>
      </c>
      <c r="JZJ25" s="7" t="e">
        <f t="shared" si="372"/>
        <v>#REF!</v>
      </c>
      <c r="JZK25" s="7" t="e">
        <f t="shared" si="372"/>
        <v>#REF!</v>
      </c>
      <c r="JZL25" s="7" t="e">
        <f t="shared" si="372"/>
        <v>#REF!</v>
      </c>
      <c r="JZM25" s="7" t="e">
        <f t="shared" si="372"/>
        <v>#REF!</v>
      </c>
      <c r="JZN25" s="7" t="e">
        <f t="shared" si="372"/>
        <v>#REF!</v>
      </c>
      <c r="JZO25" s="7" t="e">
        <f t="shared" si="372"/>
        <v>#REF!</v>
      </c>
      <c r="JZP25" s="7" t="e">
        <f t="shared" si="372"/>
        <v>#REF!</v>
      </c>
      <c r="JZQ25" s="7" t="e">
        <f t="shared" si="372"/>
        <v>#REF!</v>
      </c>
      <c r="JZR25" s="7" t="e">
        <f t="shared" si="372"/>
        <v>#REF!</v>
      </c>
      <c r="JZS25" s="7" t="e">
        <f t="shared" si="372"/>
        <v>#REF!</v>
      </c>
      <c r="JZT25" s="7" t="e">
        <f t="shared" si="372"/>
        <v>#REF!</v>
      </c>
      <c r="JZU25" s="7" t="e">
        <f t="shared" si="372"/>
        <v>#REF!</v>
      </c>
      <c r="JZV25" s="7" t="e">
        <f t="shared" si="372"/>
        <v>#REF!</v>
      </c>
      <c r="JZW25" s="7" t="e">
        <f t="shared" si="372"/>
        <v>#REF!</v>
      </c>
      <c r="JZX25" s="7" t="e">
        <f t="shared" si="372"/>
        <v>#REF!</v>
      </c>
      <c r="JZY25" s="7" t="e">
        <f t="shared" si="372"/>
        <v>#REF!</v>
      </c>
      <c r="JZZ25" s="7" t="e">
        <f t="shared" si="372"/>
        <v>#REF!</v>
      </c>
      <c r="KAA25" s="7" t="e">
        <f t="shared" si="372"/>
        <v>#REF!</v>
      </c>
      <c r="KAB25" s="7" t="e">
        <f t="shared" si="372"/>
        <v>#REF!</v>
      </c>
      <c r="KAC25" s="7" t="e">
        <f t="shared" si="372"/>
        <v>#REF!</v>
      </c>
      <c r="KAD25" s="7" t="e">
        <f t="shared" si="372"/>
        <v>#REF!</v>
      </c>
      <c r="KAE25" s="7" t="e">
        <f t="shared" si="372"/>
        <v>#REF!</v>
      </c>
      <c r="KAF25" s="7" t="e">
        <f t="shared" si="372"/>
        <v>#REF!</v>
      </c>
      <c r="KAG25" s="7" t="e">
        <f t="shared" si="372"/>
        <v>#REF!</v>
      </c>
      <c r="KAH25" s="7" t="e">
        <f t="shared" si="372"/>
        <v>#REF!</v>
      </c>
      <c r="KAI25" s="7" t="e">
        <f t="shared" si="372"/>
        <v>#REF!</v>
      </c>
      <c r="KAJ25" s="7" t="e">
        <f t="shared" si="372"/>
        <v>#REF!</v>
      </c>
      <c r="KAK25" s="7" t="e">
        <f t="shared" si="372"/>
        <v>#REF!</v>
      </c>
      <c r="KAL25" s="7" t="e">
        <f t="shared" si="372"/>
        <v>#REF!</v>
      </c>
      <c r="KAM25" s="7" t="e">
        <f t="shared" si="372"/>
        <v>#REF!</v>
      </c>
      <c r="KAN25" s="7" t="e">
        <f t="shared" si="372"/>
        <v>#REF!</v>
      </c>
      <c r="KAO25" s="7" t="e">
        <f t="shared" si="372"/>
        <v>#REF!</v>
      </c>
      <c r="KAP25" s="7" t="e">
        <f t="shared" si="372"/>
        <v>#REF!</v>
      </c>
      <c r="KAQ25" s="7" t="e">
        <f t="shared" si="372"/>
        <v>#REF!</v>
      </c>
      <c r="KAR25" s="7" t="e">
        <f t="shared" si="372"/>
        <v>#REF!</v>
      </c>
      <c r="KAS25" s="7" t="e">
        <f t="shared" si="372"/>
        <v>#REF!</v>
      </c>
      <c r="KAT25" s="7" t="e">
        <f t="shared" si="372"/>
        <v>#REF!</v>
      </c>
      <c r="KAU25" s="7" t="e">
        <f t="shared" si="372"/>
        <v>#REF!</v>
      </c>
      <c r="KAV25" s="7" t="e">
        <f t="shared" si="372"/>
        <v>#REF!</v>
      </c>
      <c r="KAW25" s="7" t="e">
        <f t="shared" si="372"/>
        <v>#REF!</v>
      </c>
      <c r="KAX25" s="7" t="e">
        <f t="shared" si="372"/>
        <v>#REF!</v>
      </c>
      <c r="KAY25" s="7" t="e">
        <f t="shared" si="372"/>
        <v>#REF!</v>
      </c>
      <c r="KAZ25" s="7" t="e">
        <f t="shared" si="372"/>
        <v>#REF!</v>
      </c>
      <c r="KBA25" s="7" t="e">
        <f t="shared" si="372"/>
        <v>#REF!</v>
      </c>
      <c r="KBB25" s="7" t="e">
        <f t="shared" si="372"/>
        <v>#REF!</v>
      </c>
      <c r="KBC25" s="7" t="e">
        <f t="shared" si="372"/>
        <v>#REF!</v>
      </c>
      <c r="KBD25" s="7" t="e">
        <f t="shared" si="372"/>
        <v>#REF!</v>
      </c>
      <c r="KBE25" s="7" t="e">
        <f t="shared" ref="KBE25:KDP25" si="373">KBE50</f>
        <v>#REF!</v>
      </c>
      <c r="KBF25" s="7" t="e">
        <f t="shared" si="373"/>
        <v>#REF!</v>
      </c>
      <c r="KBG25" s="7" t="e">
        <f t="shared" si="373"/>
        <v>#REF!</v>
      </c>
      <c r="KBH25" s="7" t="e">
        <f t="shared" si="373"/>
        <v>#REF!</v>
      </c>
      <c r="KBI25" s="7" t="e">
        <f t="shared" si="373"/>
        <v>#REF!</v>
      </c>
      <c r="KBJ25" s="7" t="e">
        <f t="shared" si="373"/>
        <v>#REF!</v>
      </c>
      <c r="KBK25" s="7" t="e">
        <f t="shared" si="373"/>
        <v>#REF!</v>
      </c>
      <c r="KBL25" s="7" t="e">
        <f t="shared" si="373"/>
        <v>#REF!</v>
      </c>
      <c r="KBM25" s="7" t="e">
        <f t="shared" si="373"/>
        <v>#REF!</v>
      </c>
      <c r="KBN25" s="7" t="e">
        <f t="shared" si="373"/>
        <v>#REF!</v>
      </c>
      <c r="KBO25" s="7" t="e">
        <f t="shared" si="373"/>
        <v>#REF!</v>
      </c>
      <c r="KBP25" s="7" t="e">
        <f t="shared" si="373"/>
        <v>#REF!</v>
      </c>
      <c r="KBQ25" s="7" t="e">
        <f t="shared" si="373"/>
        <v>#REF!</v>
      </c>
      <c r="KBR25" s="7" t="e">
        <f t="shared" si="373"/>
        <v>#REF!</v>
      </c>
      <c r="KBS25" s="7" t="e">
        <f t="shared" si="373"/>
        <v>#REF!</v>
      </c>
      <c r="KBT25" s="7" t="e">
        <f t="shared" si="373"/>
        <v>#REF!</v>
      </c>
      <c r="KBU25" s="7" t="e">
        <f t="shared" si="373"/>
        <v>#REF!</v>
      </c>
      <c r="KBV25" s="7" t="e">
        <f t="shared" si="373"/>
        <v>#REF!</v>
      </c>
      <c r="KBW25" s="7" t="e">
        <f t="shared" si="373"/>
        <v>#REF!</v>
      </c>
      <c r="KBX25" s="7" t="e">
        <f t="shared" si="373"/>
        <v>#REF!</v>
      </c>
      <c r="KBY25" s="7" t="e">
        <f t="shared" si="373"/>
        <v>#REF!</v>
      </c>
      <c r="KBZ25" s="7" t="e">
        <f t="shared" si="373"/>
        <v>#REF!</v>
      </c>
      <c r="KCA25" s="7" t="e">
        <f t="shared" si="373"/>
        <v>#REF!</v>
      </c>
      <c r="KCB25" s="7" t="e">
        <f t="shared" si="373"/>
        <v>#REF!</v>
      </c>
      <c r="KCC25" s="7" t="e">
        <f t="shared" si="373"/>
        <v>#REF!</v>
      </c>
      <c r="KCD25" s="7" t="e">
        <f t="shared" si="373"/>
        <v>#REF!</v>
      </c>
      <c r="KCE25" s="7" t="e">
        <f t="shared" si="373"/>
        <v>#REF!</v>
      </c>
      <c r="KCF25" s="7" t="e">
        <f t="shared" si="373"/>
        <v>#REF!</v>
      </c>
      <c r="KCG25" s="7" t="e">
        <f t="shared" si="373"/>
        <v>#REF!</v>
      </c>
      <c r="KCH25" s="7" t="e">
        <f t="shared" si="373"/>
        <v>#REF!</v>
      </c>
      <c r="KCI25" s="7" t="e">
        <f t="shared" si="373"/>
        <v>#REF!</v>
      </c>
      <c r="KCJ25" s="7" t="e">
        <f t="shared" si="373"/>
        <v>#REF!</v>
      </c>
      <c r="KCK25" s="7" t="e">
        <f t="shared" si="373"/>
        <v>#REF!</v>
      </c>
      <c r="KCL25" s="7" t="e">
        <f t="shared" si="373"/>
        <v>#REF!</v>
      </c>
      <c r="KCM25" s="7" t="e">
        <f t="shared" si="373"/>
        <v>#REF!</v>
      </c>
      <c r="KCN25" s="7" t="e">
        <f t="shared" si="373"/>
        <v>#REF!</v>
      </c>
      <c r="KCO25" s="7" t="e">
        <f t="shared" si="373"/>
        <v>#REF!</v>
      </c>
      <c r="KCP25" s="7" t="e">
        <f t="shared" si="373"/>
        <v>#REF!</v>
      </c>
      <c r="KCQ25" s="7" t="e">
        <f t="shared" si="373"/>
        <v>#REF!</v>
      </c>
      <c r="KCR25" s="7" t="e">
        <f t="shared" si="373"/>
        <v>#REF!</v>
      </c>
      <c r="KCS25" s="7" t="e">
        <f t="shared" si="373"/>
        <v>#REF!</v>
      </c>
      <c r="KCT25" s="7" t="e">
        <f t="shared" si="373"/>
        <v>#REF!</v>
      </c>
      <c r="KCU25" s="7" t="e">
        <f t="shared" si="373"/>
        <v>#REF!</v>
      </c>
      <c r="KCV25" s="7" t="e">
        <f t="shared" si="373"/>
        <v>#REF!</v>
      </c>
      <c r="KCW25" s="7" t="e">
        <f t="shared" si="373"/>
        <v>#REF!</v>
      </c>
      <c r="KCX25" s="7" t="e">
        <f t="shared" si="373"/>
        <v>#REF!</v>
      </c>
      <c r="KCY25" s="7" t="e">
        <f t="shared" si="373"/>
        <v>#REF!</v>
      </c>
      <c r="KCZ25" s="7" t="e">
        <f t="shared" si="373"/>
        <v>#REF!</v>
      </c>
      <c r="KDA25" s="7" t="e">
        <f t="shared" si="373"/>
        <v>#REF!</v>
      </c>
      <c r="KDB25" s="7" t="e">
        <f t="shared" si="373"/>
        <v>#REF!</v>
      </c>
      <c r="KDC25" s="7" t="e">
        <f t="shared" si="373"/>
        <v>#REF!</v>
      </c>
      <c r="KDD25" s="7" t="e">
        <f t="shared" si="373"/>
        <v>#REF!</v>
      </c>
      <c r="KDE25" s="7" t="e">
        <f t="shared" si="373"/>
        <v>#REF!</v>
      </c>
      <c r="KDF25" s="7" t="e">
        <f t="shared" si="373"/>
        <v>#REF!</v>
      </c>
      <c r="KDG25" s="7" t="e">
        <f t="shared" si="373"/>
        <v>#REF!</v>
      </c>
      <c r="KDH25" s="7" t="e">
        <f t="shared" si="373"/>
        <v>#REF!</v>
      </c>
      <c r="KDI25" s="7" t="e">
        <f t="shared" si="373"/>
        <v>#REF!</v>
      </c>
      <c r="KDJ25" s="7" t="e">
        <f t="shared" si="373"/>
        <v>#REF!</v>
      </c>
      <c r="KDK25" s="7" t="e">
        <f t="shared" si="373"/>
        <v>#REF!</v>
      </c>
      <c r="KDL25" s="7" t="e">
        <f t="shared" si="373"/>
        <v>#REF!</v>
      </c>
      <c r="KDM25" s="7" t="e">
        <f t="shared" si="373"/>
        <v>#REF!</v>
      </c>
      <c r="KDN25" s="7" t="e">
        <f t="shared" si="373"/>
        <v>#REF!</v>
      </c>
      <c r="KDO25" s="7" t="e">
        <f t="shared" si="373"/>
        <v>#REF!</v>
      </c>
      <c r="KDP25" s="7" t="e">
        <f t="shared" si="373"/>
        <v>#REF!</v>
      </c>
      <c r="KDQ25" s="7" t="e">
        <f t="shared" ref="KDQ25:KGB25" si="374">KDQ50</f>
        <v>#REF!</v>
      </c>
      <c r="KDR25" s="7" t="e">
        <f t="shared" si="374"/>
        <v>#REF!</v>
      </c>
      <c r="KDS25" s="7" t="e">
        <f t="shared" si="374"/>
        <v>#REF!</v>
      </c>
      <c r="KDT25" s="7" t="e">
        <f t="shared" si="374"/>
        <v>#REF!</v>
      </c>
      <c r="KDU25" s="7" t="e">
        <f t="shared" si="374"/>
        <v>#REF!</v>
      </c>
      <c r="KDV25" s="7" t="e">
        <f t="shared" si="374"/>
        <v>#REF!</v>
      </c>
      <c r="KDW25" s="7" t="e">
        <f t="shared" si="374"/>
        <v>#REF!</v>
      </c>
      <c r="KDX25" s="7" t="e">
        <f t="shared" si="374"/>
        <v>#REF!</v>
      </c>
      <c r="KDY25" s="7" t="e">
        <f t="shared" si="374"/>
        <v>#REF!</v>
      </c>
      <c r="KDZ25" s="7" t="e">
        <f t="shared" si="374"/>
        <v>#REF!</v>
      </c>
      <c r="KEA25" s="7" t="e">
        <f t="shared" si="374"/>
        <v>#REF!</v>
      </c>
      <c r="KEB25" s="7" t="e">
        <f t="shared" si="374"/>
        <v>#REF!</v>
      </c>
      <c r="KEC25" s="7" t="e">
        <f t="shared" si="374"/>
        <v>#REF!</v>
      </c>
      <c r="KED25" s="7" t="e">
        <f t="shared" si="374"/>
        <v>#REF!</v>
      </c>
      <c r="KEE25" s="7" t="e">
        <f t="shared" si="374"/>
        <v>#REF!</v>
      </c>
      <c r="KEF25" s="7" t="e">
        <f t="shared" si="374"/>
        <v>#REF!</v>
      </c>
      <c r="KEG25" s="7" t="e">
        <f t="shared" si="374"/>
        <v>#REF!</v>
      </c>
      <c r="KEH25" s="7" t="e">
        <f t="shared" si="374"/>
        <v>#REF!</v>
      </c>
      <c r="KEI25" s="7" t="e">
        <f t="shared" si="374"/>
        <v>#REF!</v>
      </c>
      <c r="KEJ25" s="7" t="e">
        <f t="shared" si="374"/>
        <v>#REF!</v>
      </c>
      <c r="KEK25" s="7" t="e">
        <f t="shared" si="374"/>
        <v>#REF!</v>
      </c>
      <c r="KEL25" s="7" t="e">
        <f t="shared" si="374"/>
        <v>#REF!</v>
      </c>
      <c r="KEM25" s="7" t="e">
        <f t="shared" si="374"/>
        <v>#REF!</v>
      </c>
      <c r="KEN25" s="7" t="e">
        <f t="shared" si="374"/>
        <v>#REF!</v>
      </c>
      <c r="KEO25" s="7" t="e">
        <f t="shared" si="374"/>
        <v>#REF!</v>
      </c>
      <c r="KEP25" s="7" t="e">
        <f t="shared" si="374"/>
        <v>#REF!</v>
      </c>
      <c r="KEQ25" s="7" t="e">
        <f t="shared" si="374"/>
        <v>#REF!</v>
      </c>
      <c r="KER25" s="7" t="e">
        <f t="shared" si="374"/>
        <v>#REF!</v>
      </c>
      <c r="KES25" s="7" t="e">
        <f t="shared" si="374"/>
        <v>#REF!</v>
      </c>
      <c r="KET25" s="7" t="e">
        <f t="shared" si="374"/>
        <v>#REF!</v>
      </c>
      <c r="KEU25" s="7" t="e">
        <f t="shared" si="374"/>
        <v>#REF!</v>
      </c>
      <c r="KEV25" s="7" t="e">
        <f t="shared" si="374"/>
        <v>#REF!</v>
      </c>
      <c r="KEW25" s="7" t="e">
        <f t="shared" si="374"/>
        <v>#REF!</v>
      </c>
      <c r="KEX25" s="7" t="e">
        <f t="shared" si="374"/>
        <v>#REF!</v>
      </c>
      <c r="KEY25" s="7" t="e">
        <f t="shared" si="374"/>
        <v>#REF!</v>
      </c>
      <c r="KEZ25" s="7" t="e">
        <f t="shared" si="374"/>
        <v>#REF!</v>
      </c>
      <c r="KFA25" s="7" t="e">
        <f t="shared" si="374"/>
        <v>#REF!</v>
      </c>
      <c r="KFB25" s="7" t="e">
        <f t="shared" si="374"/>
        <v>#REF!</v>
      </c>
      <c r="KFC25" s="7" t="e">
        <f t="shared" si="374"/>
        <v>#REF!</v>
      </c>
      <c r="KFD25" s="7" t="e">
        <f t="shared" si="374"/>
        <v>#REF!</v>
      </c>
      <c r="KFE25" s="7" t="e">
        <f t="shared" si="374"/>
        <v>#REF!</v>
      </c>
      <c r="KFF25" s="7" t="e">
        <f t="shared" si="374"/>
        <v>#REF!</v>
      </c>
      <c r="KFG25" s="7" t="e">
        <f t="shared" si="374"/>
        <v>#REF!</v>
      </c>
      <c r="KFH25" s="7" t="e">
        <f t="shared" si="374"/>
        <v>#REF!</v>
      </c>
      <c r="KFI25" s="7" t="e">
        <f t="shared" si="374"/>
        <v>#REF!</v>
      </c>
      <c r="KFJ25" s="7" t="e">
        <f t="shared" si="374"/>
        <v>#REF!</v>
      </c>
      <c r="KFK25" s="7" t="e">
        <f t="shared" si="374"/>
        <v>#REF!</v>
      </c>
      <c r="KFL25" s="7" t="e">
        <f t="shared" si="374"/>
        <v>#REF!</v>
      </c>
      <c r="KFM25" s="7" t="e">
        <f t="shared" si="374"/>
        <v>#REF!</v>
      </c>
      <c r="KFN25" s="7" t="e">
        <f t="shared" si="374"/>
        <v>#REF!</v>
      </c>
      <c r="KFO25" s="7" t="e">
        <f t="shared" si="374"/>
        <v>#REF!</v>
      </c>
      <c r="KFP25" s="7" t="e">
        <f t="shared" si="374"/>
        <v>#REF!</v>
      </c>
      <c r="KFQ25" s="7" t="e">
        <f t="shared" si="374"/>
        <v>#REF!</v>
      </c>
      <c r="KFR25" s="7" t="e">
        <f t="shared" si="374"/>
        <v>#REF!</v>
      </c>
      <c r="KFS25" s="7" t="e">
        <f t="shared" si="374"/>
        <v>#REF!</v>
      </c>
      <c r="KFT25" s="7" t="e">
        <f t="shared" si="374"/>
        <v>#REF!</v>
      </c>
      <c r="KFU25" s="7" t="e">
        <f t="shared" si="374"/>
        <v>#REF!</v>
      </c>
      <c r="KFV25" s="7" t="e">
        <f t="shared" si="374"/>
        <v>#REF!</v>
      </c>
      <c r="KFW25" s="7" t="e">
        <f t="shared" si="374"/>
        <v>#REF!</v>
      </c>
      <c r="KFX25" s="7" t="e">
        <f t="shared" si="374"/>
        <v>#REF!</v>
      </c>
      <c r="KFY25" s="7" t="e">
        <f t="shared" si="374"/>
        <v>#REF!</v>
      </c>
      <c r="KFZ25" s="7" t="e">
        <f t="shared" si="374"/>
        <v>#REF!</v>
      </c>
      <c r="KGA25" s="7" t="e">
        <f t="shared" si="374"/>
        <v>#REF!</v>
      </c>
      <c r="KGB25" s="7" t="e">
        <f t="shared" si="374"/>
        <v>#REF!</v>
      </c>
      <c r="KGC25" s="7" t="e">
        <f t="shared" ref="KGC25:KIN25" si="375">KGC50</f>
        <v>#REF!</v>
      </c>
      <c r="KGD25" s="7" t="e">
        <f t="shared" si="375"/>
        <v>#REF!</v>
      </c>
      <c r="KGE25" s="7" t="e">
        <f t="shared" si="375"/>
        <v>#REF!</v>
      </c>
      <c r="KGF25" s="7" t="e">
        <f t="shared" si="375"/>
        <v>#REF!</v>
      </c>
      <c r="KGG25" s="7" t="e">
        <f t="shared" si="375"/>
        <v>#REF!</v>
      </c>
      <c r="KGH25" s="7" t="e">
        <f t="shared" si="375"/>
        <v>#REF!</v>
      </c>
      <c r="KGI25" s="7" t="e">
        <f t="shared" si="375"/>
        <v>#REF!</v>
      </c>
      <c r="KGJ25" s="7" t="e">
        <f t="shared" si="375"/>
        <v>#REF!</v>
      </c>
      <c r="KGK25" s="7" t="e">
        <f t="shared" si="375"/>
        <v>#REF!</v>
      </c>
      <c r="KGL25" s="7" t="e">
        <f t="shared" si="375"/>
        <v>#REF!</v>
      </c>
      <c r="KGM25" s="7" t="e">
        <f t="shared" si="375"/>
        <v>#REF!</v>
      </c>
      <c r="KGN25" s="7" t="e">
        <f t="shared" si="375"/>
        <v>#REF!</v>
      </c>
      <c r="KGO25" s="7" t="e">
        <f t="shared" si="375"/>
        <v>#REF!</v>
      </c>
      <c r="KGP25" s="7" t="e">
        <f t="shared" si="375"/>
        <v>#REF!</v>
      </c>
      <c r="KGQ25" s="7" t="e">
        <f t="shared" si="375"/>
        <v>#REF!</v>
      </c>
      <c r="KGR25" s="7" t="e">
        <f t="shared" si="375"/>
        <v>#REF!</v>
      </c>
      <c r="KGS25" s="7" t="e">
        <f t="shared" si="375"/>
        <v>#REF!</v>
      </c>
      <c r="KGT25" s="7" t="e">
        <f t="shared" si="375"/>
        <v>#REF!</v>
      </c>
      <c r="KGU25" s="7" t="e">
        <f t="shared" si="375"/>
        <v>#REF!</v>
      </c>
      <c r="KGV25" s="7" t="e">
        <f t="shared" si="375"/>
        <v>#REF!</v>
      </c>
      <c r="KGW25" s="7" t="e">
        <f t="shared" si="375"/>
        <v>#REF!</v>
      </c>
      <c r="KGX25" s="7" t="e">
        <f t="shared" si="375"/>
        <v>#REF!</v>
      </c>
      <c r="KGY25" s="7" t="e">
        <f t="shared" si="375"/>
        <v>#REF!</v>
      </c>
      <c r="KGZ25" s="7" t="e">
        <f t="shared" si="375"/>
        <v>#REF!</v>
      </c>
      <c r="KHA25" s="7" t="e">
        <f t="shared" si="375"/>
        <v>#REF!</v>
      </c>
      <c r="KHB25" s="7" t="e">
        <f t="shared" si="375"/>
        <v>#REF!</v>
      </c>
      <c r="KHC25" s="7" t="e">
        <f t="shared" si="375"/>
        <v>#REF!</v>
      </c>
      <c r="KHD25" s="7" t="e">
        <f t="shared" si="375"/>
        <v>#REF!</v>
      </c>
      <c r="KHE25" s="7" t="e">
        <f t="shared" si="375"/>
        <v>#REF!</v>
      </c>
      <c r="KHF25" s="7" t="e">
        <f t="shared" si="375"/>
        <v>#REF!</v>
      </c>
      <c r="KHG25" s="7" t="e">
        <f t="shared" si="375"/>
        <v>#REF!</v>
      </c>
      <c r="KHH25" s="7" t="e">
        <f t="shared" si="375"/>
        <v>#REF!</v>
      </c>
      <c r="KHI25" s="7" t="e">
        <f t="shared" si="375"/>
        <v>#REF!</v>
      </c>
      <c r="KHJ25" s="7" t="e">
        <f t="shared" si="375"/>
        <v>#REF!</v>
      </c>
      <c r="KHK25" s="7" t="e">
        <f t="shared" si="375"/>
        <v>#REF!</v>
      </c>
      <c r="KHL25" s="7" t="e">
        <f t="shared" si="375"/>
        <v>#REF!</v>
      </c>
      <c r="KHM25" s="7" t="e">
        <f t="shared" si="375"/>
        <v>#REF!</v>
      </c>
      <c r="KHN25" s="7" t="e">
        <f t="shared" si="375"/>
        <v>#REF!</v>
      </c>
      <c r="KHO25" s="7" t="e">
        <f t="shared" si="375"/>
        <v>#REF!</v>
      </c>
      <c r="KHP25" s="7" t="e">
        <f t="shared" si="375"/>
        <v>#REF!</v>
      </c>
      <c r="KHQ25" s="7" t="e">
        <f t="shared" si="375"/>
        <v>#REF!</v>
      </c>
      <c r="KHR25" s="7" t="e">
        <f t="shared" si="375"/>
        <v>#REF!</v>
      </c>
      <c r="KHS25" s="7" t="e">
        <f t="shared" si="375"/>
        <v>#REF!</v>
      </c>
      <c r="KHT25" s="7" t="e">
        <f t="shared" si="375"/>
        <v>#REF!</v>
      </c>
      <c r="KHU25" s="7" t="e">
        <f t="shared" si="375"/>
        <v>#REF!</v>
      </c>
      <c r="KHV25" s="7" t="e">
        <f t="shared" si="375"/>
        <v>#REF!</v>
      </c>
      <c r="KHW25" s="7" t="e">
        <f t="shared" si="375"/>
        <v>#REF!</v>
      </c>
      <c r="KHX25" s="7" t="e">
        <f t="shared" si="375"/>
        <v>#REF!</v>
      </c>
      <c r="KHY25" s="7" t="e">
        <f t="shared" si="375"/>
        <v>#REF!</v>
      </c>
      <c r="KHZ25" s="7" t="e">
        <f t="shared" si="375"/>
        <v>#REF!</v>
      </c>
      <c r="KIA25" s="7" t="e">
        <f t="shared" si="375"/>
        <v>#REF!</v>
      </c>
      <c r="KIB25" s="7" t="e">
        <f t="shared" si="375"/>
        <v>#REF!</v>
      </c>
      <c r="KIC25" s="7" t="e">
        <f t="shared" si="375"/>
        <v>#REF!</v>
      </c>
      <c r="KID25" s="7" t="e">
        <f t="shared" si="375"/>
        <v>#REF!</v>
      </c>
      <c r="KIE25" s="7" t="e">
        <f t="shared" si="375"/>
        <v>#REF!</v>
      </c>
      <c r="KIF25" s="7" t="e">
        <f t="shared" si="375"/>
        <v>#REF!</v>
      </c>
      <c r="KIG25" s="7" t="e">
        <f t="shared" si="375"/>
        <v>#REF!</v>
      </c>
      <c r="KIH25" s="7" t="e">
        <f t="shared" si="375"/>
        <v>#REF!</v>
      </c>
      <c r="KII25" s="7" t="e">
        <f t="shared" si="375"/>
        <v>#REF!</v>
      </c>
      <c r="KIJ25" s="7" t="e">
        <f t="shared" si="375"/>
        <v>#REF!</v>
      </c>
      <c r="KIK25" s="7" t="e">
        <f t="shared" si="375"/>
        <v>#REF!</v>
      </c>
      <c r="KIL25" s="7" t="e">
        <f t="shared" si="375"/>
        <v>#REF!</v>
      </c>
      <c r="KIM25" s="7" t="e">
        <f t="shared" si="375"/>
        <v>#REF!</v>
      </c>
      <c r="KIN25" s="7" t="e">
        <f t="shared" si="375"/>
        <v>#REF!</v>
      </c>
      <c r="KIO25" s="7" t="e">
        <f t="shared" ref="KIO25:KKZ25" si="376">KIO50</f>
        <v>#REF!</v>
      </c>
      <c r="KIP25" s="7" t="e">
        <f t="shared" si="376"/>
        <v>#REF!</v>
      </c>
      <c r="KIQ25" s="7" t="e">
        <f t="shared" si="376"/>
        <v>#REF!</v>
      </c>
      <c r="KIR25" s="7" t="e">
        <f t="shared" si="376"/>
        <v>#REF!</v>
      </c>
      <c r="KIS25" s="7" t="e">
        <f t="shared" si="376"/>
        <v>#REF!</v>
      </c>
      <c r="KIT25" s="7" t="e">
        <f t="shared" si="376"/>
        <v>#REF!</v>
      </c>
      <c r="KIU25" s="7" t="e">
        <f t="shared" si="376"/>
        <v>#REF!</v>
      </c>
      <c r="KIV25" s="7" t="e">
        <f t="shared" si="376"/>
        <v>#REF!</v>
      </c>
      <c r="KIW25" s="7" t="e">
        <f t="shared" si="376"/>
        <v>#REF!</v>
      </c>
      <c r="KIX25" s="7" t="e">
        <f t="shared" si="376"/>
        <v>#REF!</v>
      </c>
      <c r="KIY25" s="7" t="e">
        <f t="shared" si="376"/>
        <v>#REF!</v>
      </c>
      <c r="KIZ25" s="7" t="e">
        <f t="shared" si="376"/>
        <v>#REF!</v>
      </c>
      <c r="KJA25" s="7" t="e">
        <f t="shared" si="376"/>
        <v>#REF!</v>
      </c>
      <c r="KJB25" s="7" t="e">
        <f t="shared" si="376"/>
        <v>#REF!</v>
      </c>
      <c r="KJC25" s="7" t="e">
        <f t="shared" si="376"/>
        <v>#REF!</v>
      </c>
      <c r="KJD25" s="7" t="e">
        <f t="shared" si="376"/>
        <v>#REF!</v>
      </c>
      <c r="KJE25" s="7" t="e">
        <f t="shared" si="376"/>
        <v>#REF!</v>
      </c>
      <c r="KJF25" s="7" t="e">
        <f t="shared" si="376"/>
        <v>#REF!</v>
      </c>
      <c r="KJG25" s="7" t="e">
        <f t="shared" si="376"/>
        <v>#REF!</v>
      </c>
      <c r="KJH25" s="7" t="e">
        <f t="shared" si="376"/>
        <v>#REF!</v>
      </c>
      <c r="KJI25" s="7" t="e">
        <f t="shared" si="376"/>
        <v>#REF!</v>
      </c>
      <c r="KJJ25" s="7" t="e">
        <f t="shared" si="376"/>
        <v>#REF!</v>
      </c>
      <c r="KJK25" s="7" t="e">
        <f t="shared" si="376"/>
        <v>#REF!</v>
      </c>
      <c r="KJL25" s="7" t="e">
        <f t="shared" si="376"/>
        <v>#REF!</v>
      </c>
      <c r="KJM25" s="7" t="e">
        <f t="shared" si="376"/>
        <v>#REF!</v>
      </c>
      <c r="KJN25" s="7" t="e">
        <f t="shared" si="376"/>
        <v>#REF!</v>
      </c>
      <c r="KJO25" s="7" t="e">
        <f t="shared" si="376"/>
        <v>#REF!</v>
      </c>
      <c r="KJP25" s="7" t="e">
        <f t="shared" si="376"/>
        <v>#REF!</v>
      </c>
      <c r="KJQ25" s="7" t="e">
        <f t="shared" si="376"/>
        <v>#REF!</v>
      </c>
      <c r="KJR25" s="7" t="e">
        <f t="shared" si="376"/>
        <v>#REF!</v>
      </c>
      <c r="KJS25" s="7" t="e">
        <f t="shared" si="376"/>
        <v>#REF!</v>
      </c>
      <c r="KJT25" s="7" t="e">
        <f t="shared" si="376"/>
        <v>#REF!</v>
      </c>
      <c r="KJU25" s="7" t="e">
        <f t="shared" si="376"/>
        <v>#REF!</v>
      </c>
      <c r="KJV25" s="7" t="e">
        <f t="shared" si="376"/>
        <v>#REF!</v>
      </c>
      <c r="KJW25" s="7" t="e">
        <f t="shared" si="376"/>
        <v>#REF!</v>
      </c>
      <c r="KJX25" s="7" t="e">
        <f t="shared" si="376"/>
        <v>#REF!</v>
      </c>
      <c r="KJY25" s="7" t="e">
        <f t="shared" si="376"/>
        <v>#REF!</v>
      </c>
      <c r="KJZ25" s="7" t="e">
        <f t="shared" si="376"/>
        <v>#REF!</v>
      </c>
      <c r="KKA25" s="7" t="e">
        <f t="shared" si="376"/>
        <v>#REF!</v>
      </c>
      <c r="KKB25" s="7" t="e">
        <f t="shared" si="376"/>
        <v>#REF!</v>
      </c>
      <c r="KKC25" s="7" t="e">
        <f t="shared" si="376"/>
        <v>#REF!</v>
      </c>
      <c r="KKD25" s="7" t="e">
        <f t="shared" si="376"/>
        <v>#REF!</v>
      </c>
      <c r="KKE25" s="7" t="e">
        <f t="shared" si="376"/>
        <v>#REF!</v>
      </c>
      <c r="KKF25" s="7" t="e">
        <f t="shared" si="376"/>
        <v>#REF!</v>
      </c>
      <c r="KKG25" s="7" t="e">
        <f t="shared" si="376"/>
        <v>#REF!</v>
      </c>
      <c r="KKH25" s="7" t="e">
        <f t="shared" si="376"/>
        <v>#REF!</v>
      </c>
      <c r="KKI25" s="7" t="e">
        <f t="shared" si="376"/>
        <v>#REF!</v>
      </c>
      <c r="KKJ25" s="7" t="e">
        <f t="shared" si="376"/>
        <v>#REF!</v>
      </c>
      <c r="KKK25" s="7" t="e">
        <f t="shared" si="376"/>
        <v>#REF!</v>
      </c>
      <c r="KKL25" s="7" t="e">
        <f t="shared" si="376"/>
        <v>#REF!</v>
      </c>
      <c r="KKM25" s="7" t="e">
        <f t="shared" si="376"/>
        <v>#REF!</v>
      </c>
      <c r="KKN25" s="7" t="e">
        <f t="shared" si="376"/>
        <v>#REF!</v>
      </c>
      <c r="KKO25" s="7" t="e">
        <f t="shared" si="376"/>
        <v>#REF!</v>
      </c>
      <c r="KKP25" s="7" t="e">
        <f t="shared" si="376"/>
        <v>#REF!</v>
      </c>
      <c r="KKQ25" s="7" t="e">
        <f t="shared" si="376"/>
        <v>#REF!</v>
      </c>
      <c r="KKR25" s="7" t="e">
        <f t="shared" si="376"/>
        <v>#REF!</v>
      </c>
      <c r="KKS25" s="7" t="e">
        <f t="shared" si="376"/>
        <v>#REF!</v>
      </c>
      <c r="KKT25" s="7" t="e">
        <f t="shared" si="376"/>
        <v>#REF!</v>
      </c>
      <c r="KKU25" s="7" t="e">
        <f t="shared" si="376"/>
        <v>#REF!</v>
      </c>
      <c r="KKV25" s="7" t="e">
        <f t="shared" si="376"/>
        <v>#REF!</v>
      </c>
      <c r="KKW25" s="7" t="e">
        <f t="shared" si="376"/>
        <v>#REF!</v>
      </c>
      <c r="KKX25" s="7" t="e">
        <f t="shared" si="376"/>
        <v>#REF!</v>
      </c>
      <c r="KKY25" s="7" t="e">
        <f t="shared" si="376"/>
        <v>#REF!</v>
      </c>
      <c r="KKZ25" s="7" t="e">
        <f t="shared" si="376"/>
        <v>#REF!</v>
      </c>
      <c r="KLA25" s="7" t="e">
        <f t="shared" ref="KLA25:KNL25" si="377">KLA50</f>
        <v>#REF!</v>
      </c>
      <c r="KLB25" s="7" t="e">
        <f t="shared" si="377"/>
        <v>#REF!</v>
      </c>
      <c r="KLC25" s="7" t="e">
        <f t="shared" si="377"/>
        <v>#REF!</v>
      </c>
      <c r="KLD25" s="7" t="e">
        <f t="shared" si="377"/>
        <v>#REF!</v>
      </c>
      <c r="KLE25" s="7" t="e">
        <f t="shared" si="377"/>
        <v>#REF!</v>
      </c>
      <c r="KLF25" s="7" t="e">
        <f t="shared" si="377"/>
        <v>#REF!</v>
      </c>
      <c r="KLG25" s="7" t="e">
        <f t="shared" si="377"/>
        <v>#REF!</v>
      </c>
      <c r="KLH25" s="7" t="e">
        <f t="shared" si="377"/>
        <v>#REF!</v>
      </c>
      <c r="KLI25" s="7" t="e">
        <f t="shared" si="377"/>
        <v>#REF!</v>
      </c>
      <c r="KLJ25" s="7" t="e">
        <f t="shared" si="377"/>
        <v>#REF!</v>
      </c>
      <c r="KLK25" s="7" t="e">
        <f t="shared" si="377"/>
        <v>#REF!</v>
      </c>
      <c r="KLL25" s="7" t="e">
        <f t="shared" si="377"/>
        <v>#REF!</v>
      </c>
      <c r="KLM25" s="7" t="e">
        <f t="shared" si="377"/>
        <v>#REF!</v>
      </c>
      <c r="KLN25" s="7" t="e">
        <f t="shared" si="377"/>
        <v>#REF!</v>
      </c>
      <c r="KLO25" s="7" t="e">
        <f t="shared" si="377"/>
        <v>#REF!</v>
      </c>
      <c r="KLP25" s="7" t="e">
        <f t="shared" si="377"/>
        <v>#REF!</v>
      </c>
      <c r="KLQ25" s="7" t="e">
        <f t="shared" si="377"/>
        <v>#REF!</v>
      </c>
      <c r="KLR25" s="7" t="e">
        <f t="shared" si="377"/>
        <v>#REF!</v>
      </c>
      <c r="KLS25" s="7" t="e">
        <f t="shared" si="377"/>
        <v>#REF!</v>
      </c>
      <c r="KLT25" s="7" t="e">
        <f t="shared" si="377"/>
        <v>#REF!</v>
      </c>
      <c r="KLU25" s="7" t="e">
        <f t="shared" si="377"/>
        <v>#REF!</v>
      </c>
      <c r="KLV25" s="7" t="e">
        <f t="shared" si="377"/>
        <v>#REF!</v>
      </c>
      <c r="KLW25" s="7" t="e">
        <f t="shared" si="377"/>
        <v>#REF!</v>
      </c>
      <c r="KLX25" s="7" t="e">
        <f t="shared" si="377"/>
        <v>#REF!</v>
      </c>
      <c r="KLY25" s="7" t="e">
        <f t="shared" si="377"/>
        <v>#REF!</v>
      </c>
      <c r="KLZ25" s="7" t="e">
        <f t="shared" si="377"/>
        <v>#REF!</v>
      </c>
      <c r="KMA25" s="7" t="e">
        <f t="shared" si="377"/>
        <v>#REF!</v>
      </c>
      <c r="KMB25" s="7" t="e">
        <f t="shared" si="377"/>
        <v>#REF!</v>
      </c>
      <c r="KMC25" s="7" t="e">
        <f t="shared" si="377"/>
        <v>#REF!</v>
      </c>
      <c r="KMD25" s="7" t="e">
        <f t="shared" si="377"/>
        <v>#REF!</v>
      </c>
      <c r="KME25" s="7" t="e">
        <f t="shared" si="377"/>
        <v>#REF!</v>
      </c>
      <c r="KMF25" s="7" t="e">
        <f t="shared" si="377"/>
        <v>#REF!</v>
      </c>
      <c r="KMG25" s="7" t="e">
        <f t="shared" si="377"/>
        <v>#REF!</v>
      </c>
      <c r="KMH25" s="7" t="e">
        <f t="shared" si="377"/>
        <v>#REF!</v>
      </c>
      <c r="KMI25" s="7" t="e">
        <f t="shared" si="377"/>
        <v>#REF!</v>
      </c>
      <c r="KMJ25" s="7" t="e">
        <f t="shared" si="377"/>
        <v>#REF!</v>
      </c>
      <c r="KMK25" s="7" t="e">
        <f t="shared" si="377"/>
        <v>#REF!</v>
      </c>
      <c r="KML25" s="7" t="e">
        <f t="shared" si="377"/>
        <v>#REF!</v>
      </c>
      <c r="KMM25" s="7" t="e">
        <f t="shared" si="377"/>
        <v>#REF!</v>
      </c>
      <c r="KMN25" s="7" t="e">
        <f t="shared" si="377"/>
        <v>#REF!</v>
      </c>
      <c r="KMO25" s="7" t="e">
        <f t="shared" si="377"/>
        <v>#REF!</v>
      </c>
      <c r="KMP25" s="7" t="e">
        <f t="shared" si="377"/>
        <v>#REF!</v>
      </c>
      <c r="KMQ25" s="7" t="e">
        <f t="shared" si="377"/>
        <v>#REF!</v>
      </c>
      <c r="KMR25" s="7" t="e">
        <f t="shared" si="377"/>
        <v>#REF!</v>
      </c>
      <c r="KMS25" s="7" t="e">
        <f t="shared" si="377"/>
        <v>#REF!</v>
      </c>
      <c r="KMT25" s="7" t="e">
        <f t="shared" si="377"/>
        <v>#REF!</v>
      </c>
      <c r="KMU25" s="7" t="e">
        <f t="shared" si="377"/>
        <v>#REF!</v>
      </c>
      <c r="KMV25" s="7" t="e">
        <f t="shared" si="377"/>
        <v>#REF!</v>
      </c>
      <c r="KMW25" s="7" t="e">
        <f t="shared" si="377"/>
        <v>#REF!</v>
      </c>
      <c r="KMX25" s="7" t="e">
        <f t="shared" si="377"/>
        <v>#REF!</v>
      </c>
      <c r="KMY25" s="7" t="e">
        <f t="shared" si="377"/>
        <v>#REF!</v>
      </c>
      <c r="KMZ25" s="7" t="e">
        <f t="shared" si="377"/>
        <v>#REF!</v>
      </c>
      <c r="KNA25" s="7" t="e">
        <f t="shared" si="377"/>
        <v>#REF!</v>
      </c>
      <c r="KNB25" s="7" t="e">
        <f t="shared" si="377"/>
        <v>#REF!</v>
      </c>
      <c r="KNC25" s="7" t="e">
        <f t="shared" si="377"/>
        <v>#REF!</v>
      </c>
      <c r="KND25" s="7" t="e">
        <f t="shared" si="377"/>
        <v>#REF!</v>
      </c>
      <c r="KNE25" s="7" t="e">
        <f t="shared" si="377"/>
        <v>#REF!</v>
      </c>
      <c r="KNF25" s="7" t="e">
        <f t="shared" si="377"/>
        <v>#REF!</v>
      </c>
      <c r="KNG25" s="7" t="e">
        <f t="shared" si="377"/>
        <v>#REF!</v>
      </c>
      <c r="KNH25" s="7" t="e">
        <f t="shared" si="377"/>
        <v>#REF!</v>
      </c>
      <c r="KNI25" s="7" t="e">
        <f t="shared" si="377"/>
        <v>#REF!</v>
      </c>
      <c r="KNJ25" s="7" t="e">
        <f t="shared" si="377"/>
        <v>#REF!</v>
      </c>
      <c r="KNK25" s="7" t="e">
        <f t="shared" si="377"/>
        <v>#REF!</v>
      </c>
      <c r="KNL25" s="7" t="e">
        <f t="shared" si="377"/>
        <v>#REF!</v>
      </c>
      <c r="KNM25" s="7" t="e">
        <f t="shared" ref="KNM25:KPX25" si="378">KNM50</f>
        <v>#REF!</v>
      </c>
      <c r="KNN25" s="7" t="e">
        <f t="shared" si="378"/>
        <v>#REF!</v>
      </c>
      <c r="KNO25" s="7" t="e">
        <f t="shared" si="378"/>
        <v>#REF!</v>
      </c>
      <c r="KNP25" s="7" t="e">
        <f t="shared" si="378"/>
        <v>#REF!</v>
      </c>
      <c r="KNQ25" s="7" t="e">
        <f t="shared" si="378"/>
        <v>#REF!</v>
      </c>
      <c r="KNR25" s="7" t="e">
        <f t="shared" si="378"/>
        <v>#REF!</v>
      </c>
      <c r="KNS25" s="7" t="e">
        <f t="shared" si="378"/>
        <v>#REF!</v>
      </c>
      <c r="KNT25" s="7" t="e">
        <f t="shared" si="378"/>
        <v>#REF!</v>
      </c>
      <c r="KNU25" s="7" t="e">
        <f t="shared" si="378"/>
        <v>#REF!</v>
      </c>
      <c r="KNV25" s="7" t="e">
        <f t="shared" si="378"/>
        <v>#REF!</v>
      </c>
      <c r="KNW25" s="7" t="e">
        <f t="shared" si="378"/>
        <v>#REF!</v>
      </c>
      <c r="KNX25" s="7" t="e">
        <f t="shared" si="378"/>
        <v>#REF!</v>
      </c>
      <c r="KNY25" s="7" t="e">
        <f t="shared" si="378"/>
        <v>#REF!</v>
      </c>
      <c r="KNZ25" s="7" t="e">
        <f t="shared" si="378"/>
        <v>#REF!</v>
      </c>
      <c r="KOA25" s="7" t="e">
        <f t="shared" si="378"/>
        <v>#REF!</v>
      </c>
      <c r="KOB25" s="7" t="e">
        <f t="shared" si="378"/>
        <v>#REF!</v>
      </c>
      <c r="KOC25" s="7" t="e">
        <f t="shared" si="378"/>
        <v>#REF!</v>
      </c>
      <c r="KOD25" s="7" t="e">
        <f t="shared" si="378"/>
        <v>#REF!</v>
      </c>
      <c r="KOE25" s="7" t="e">
        <f t="shared" si="378"/>
        <v>#REF!</v>
      </c>
      <c r="KOF25" s="7" t="e">
        <f t="shared" si="378"/>
        <v>#REF!</v>
      </c>
      <c r="KOG25" s="7" t="e">
        <f t="shared" si="378"/>
        <v>#REF!</v>
      </c>
      <c r="KOH25" s="7" t="e">
        <f t="shared" si="378"/>
        <v>#REF!</v>
      </c>
      <c r="KOI25" s="7" t="e">
        <f t="shared" si="378"/>
        <v>#REF!</v>
      </c>
      <c r="KOJ25" s="7" t="e">
        <f t="shared" si="378"/>
        <v>#REF!</v>
      </c>
      <c r="KOK25" s="7" t="e">
        <f t="shared" si="378"/>
        <v>#REF!</v>
      </c>
      <c r="KOL25" s="7" t="e">
        <f t="shared" si="378"/>
        <v>#REF!</v>
      </c>
      <c r="KOM25" s="7" t="e">
        <f t="shared" si="378"/>
        <v>#REF!</v>
      </c>
      <c r="KON25" s="7" t="e">
        <f t="shared" si="378"/>
        <v>#REF!</v>
      </c>
      <c r="KOO25" s="7" t="e">
        <f t="shared" si="378"/>
        <v>#REF!</v>
      </c>
      <c r="KOP25" s="7" t="e">
        <f t="shared" si="378"/>
        <v>#REF!</v>
      </c>
      <c r="KOQ25" s="7" t="e">
        <f t="shared" si="378"/>
        <v>#REF!</v>
      </c>
      <c r="KOR25" s="7" t="e">
        <f t="shared" si="378"/>
        <v>#REF!</v>
      </c>
      <c r="KOS25" s="7" t="e">
        <f t="shared" si="378"/>
        <v>#REF!</v>
      </c>
      <c r="KOT25" s="7" t="e">
        <f t="shared" si="378"/>
        <v>#REF!</v>
      </c>
      <c r="KOU25" s="7" t="e">
        <f t="shared" si="378"/>
        <v>#REF!</v>
      </c>
      <c r="KOV25" s="7" t="e">
        <f t="shared" si="378"/>
        <v>#REF!</v>
      </c>
      <c r="KOW25" s="7" t="e">
        <f t="shared" si="378"/>
        <v>#REF!</v>
      </c>
      <c r="KOX25" s="7" t="e">
        <f t="shared" si="378"/>
        <v>#REF!</v>
      </c>
      <c r="KOY25" s="7" t="e">
        <f t="shared" si="378"/>
        <v>#REF!</v>
      </c>
      <c r="KOZ25" s="7" t="e">
        <f t="shared" si="378"/>
        <v>#REF!</v>
      </c>
      <c r="KPA25" s="7" t="e">
        <f t="shared" si="378"/>
        <v>#REF!</v>
      </c>
      <c r="KPB25" s="7" t="e">
        <f t="shared" si="378"/>
        <v>#REF!</v>
      </c>
      <c r="KPC25" s="7" t="e">
        <f t="shared" si="378"/>
        <v>#REF!</v>
      </c>
      <c r="KPD25" s="7" t="e">
        <f t="shared" si="378"/>
        <v>#REF!</v>
      </c>
      <c r="KPE25" s="7" t="e">
        <f t="shared" si="378"/>
        <v>#REF!</v>
      </c>
      <c r="KPF25" s="7" t="e">
        <f t="shared" si="378"/>
        <v>#REF!</v>
      </c>
      <c r="KPG25" s="7" t="e">
        <f t="shared" si="378"/>
        <v>#REF!</v>
      </c>
      <c r="KPH25" s="7" t="e">
        <f t="shared" si="378"/>
        <v>#REF!</v>
      </c>
      <c r="KPI25" s="7" t="e">
        <f t="shared" si="378"/>
        <v>#REF!</v>
      </c>
      <c r="KPJ25" s="7" t="e">
        <f t="shared" si="378"/>
        <v>#REF!</v>
      </c>
      <c r="KPK25" s="7" t="e">
        <f t="shared" si="378"/>
        <v>#REF!</v>
      </c>
      <c r="KPL25" s="7" t="e">
        <f t="shared" si="378"/>
        <v>#REF!</v>
      </c>
      <c r="KPM25" s="7" t="e">
        <f t="shared" si="378"/>
        <v>#REF!</v>
      </c>
      <c r="KPN25" s="7" t="e">
        <f t="shared" si="378"/>
        <v>#REF!</v>
      </c>
      <c r="KPO25" s="7" t="e">
        <f t="shared" si="378"/>
        <v>#REF!</v>
      </c>
      <c r="KPP25" s="7" t="e">
        <f t="shared" si="378"/>
        <v>#REF!</v>
      </c>
      <c r="KPQ25" s="7" t="e">
        <f t="shared" si="378"/>
        <v>#REF!</v>
      </c>
      <c r="KPR25" s="7" t="e">
        <f t="shared" si="378"/>
        <v>#REF!</v>
      </c>
      <c r="KPS25" s="7" t="e">
        <f t="shared" si="378"/>
        <v>#REF!</v>
      </c>
      <c r="KPT25" s="7" t="e">
        <f t="shared" si="378"/>
        <v>#REF!</v>
      </c>
      <c r="KPU25" s="7" t="e">
        <f t="shared" si="378"/>
        <v>#REF!</v>
      </c>
      <c r="KPV25" s="7" t="e">
        <f t="shared" si="378"/>
        <v>#REF!</v>
      </c>
      <c r="KPW25" s="7" t="e">
        <f t="shared" si="378"/>
        <v>#REF!</v>
      </c>
      <c r="KPX25" s="7" t="e">
        <f t="shared" si="378"/>
        <v>#REF!</v>
      </c>
      <c r="KPY25" s="7" t="e">
        <f t="shared" ref="KPY25:KSJ25" si="379">KPY50</f>
        <v>#REF!</v>
      </c>
      <c r="KPZ25" s="7" t="e">
        <f t="shared" si="379"/>
        <v>#REF!</v>
      </c>
      <c r="KQA25" s="7" t="e">
        <f t="shared" si="379"/>
        <v>#REF!</v>
      </c>
      <c r="KQB25" s="7" t="e">
        <f t="shared" si="379"/>
        <v>#REF!</v>
      </c>
      <c r="KQC25" s="7" t="e">
        <f t="shared" si="379"/>
        <v>#REF!</v>
      </c>
      <c r="KQD25" s="7" t="e">
        <f t="shared" si="379"/>
        <v>#REF!</v>
      </c>
      <c r="KQE25" s="7" t="e">
        <f t="shared" si="379"/>
        <v>#REF!</v>
      </c>
      <c r="KQF25" s="7" t="e">
        <f t="shared" si="379"/>
        <v>#REF!</v>
      </c>
      <c r="KQG25" s="7" t="e">
        <f t="shared" si="379"/>
        <v>#REF!</v>
      </c>
      <c r="KQH25" s="7" t="e">
        <f t="shared" si="379"/>
        <v>#REF!</v>
      </c>
      <c r="KQI25" s="7" t="e">
        <f t="shared" si="379"/>
        <v>#REF!</v>
      </c>
      <c r="KQJ25" s="7" t="e">
        <f t="shared" si="379"/>
        <v>#REF!</v>
      </c>
      <c r="KQK25" s="7" t="e">
        <f t="shared" si="379"/>
        <v>#REF!</v>
      </c>
      <c r="KQL25" s="7" t="e">
        <f t="shared" si="379"/>
        <v>#REF!</v>
      </c>
      <c r="KQM25" s="7" t="e">
        <f t="shared" si="379"/>
        <v>#REF!</v>
      </c>
      <c r="KQN25" s="7" t="e">
        <f t="shared" si="379"/>
        <v>#REF!</v>
      </c>
      <c r="KQO25" s="7" t="e">
        <f t="shared" si="379"/>
        <v>#REF!</v>
      </c>
      <c r="KQP25" s="7" t="e">
        <f t="shared" si="379"/>
        <v>#REF!</v>
      </c>
      <c r="KQQ25" s="7" t="e">
        <f t="shared" si="379"/>
        <v>#REF!</v>
      </c>
      <c r="KQR25" s="7" t="e">
        <f t="shared" si="379"/>
        <v>#REF!</v>
      </c>
      <c r="KQS25" s="7" t="e">
        <f t="shared" si="379"/>
        <v>#REF!</v>
      </c>
      <c r="KQT25" s="7" t="e">
        <f t="shared" si="379"/>
        <v>#REF!</v>
      </c>
      <c r="KQU25" s="7" t="e">
        <f t="shared" si="379"/>
        <v>#REF!</v>
      </c>
      <c r="KQV25" s="7" t="e">
        <f t="shared" si="379"/>
        <v>#REF!</v>
      </c>
      <c r="KQW25" s="7" t="e">
        <f t="shared" si="379"/>
        <v>#REF!</v>
      </c>
      <c r="KQX25" s="7" t="e">
        <f t="shared" si="379"/>
        <v>#REF!</v>
      </c>
      <c r="KQY25" s="7" t="e">
        <f t="shared" si="379"/>
        <v>#REF!</v>
      </c>
      <c r="KQZ25" s="7" t="e">
        <f t="shared" si="379"/>
        <v>#REF!</v>
      </c>
      <c r="KRA25" s="7" t="e">
        <f t="shared" si="379"/>
        <v>#REF!</v>
      </c>
      <c r="KRB25" s="7" t="e">
        <f t="shared" si="379"/>
        <v>#REF!</v>
      </c>
      <c r="KRC25" s="7" t="e">
        <f t="shared" si="379"/>
        <v>#REF!</v>
      </c>
      <c r="KRD25" s="7" t="e">
        <f t="shared" si="379"/>
        <v>#REF!</v>
      </c>
      <c r="KRE25" s="7" t="e">
        <f t="shared" si="379"/>
        <v>#REF!</v>
      </c>
      <c r="KRF25" s="7" t="e">
        <f t="shared" si="379"/>
        <v>#REF!</v>
      </c>
      <c r="KRG25" s="7" t="e">
        <f t="shared" si="379"/>
        <v>#REF!</v>
      </c>
      <c r="KRH25" s="7" t="e">
        <f t="shared" si="379"/>
        <v>#REF!</v>
      </c>
      <c r="KRI25" s="7" t="e">
        <f t="shared" si="379"/>
        <v>#REF!</v>
      </c>
      <c r="KRJ25" s="7" t="e">
        <f t="shared" si="379"/>
        <v>#REF!</v>
      </c>
      <c r="KRK25" s="7" t="e">
        <f t="shared" si="379"/>
        <v>#REF!</v>
      </c>
      <c r="KRL25" s="7" t="e">
        <f t="shared" si="379"/>
        <v>#REF!</v>
      </c>
      <c r="KRM25" s="7" t="e">
        <f t="shared" si="379"/>
        <v>#REF!</v>
      </c>
      <c r="KRN25" s="7" t="e">
        <f t="shared" si="379"/>
        <v>#REF!</v>
      </c>
      <c r="KRO25" s="7" t="e">
        <f t="shared" si="379"/>
        <v>#REF!</v>
      </c>
      <c r="KRP25" s="7" t="e">
        <f t="shared" si="379"/>
        <v>#REF!</v>
      </c>
      <c r="KRQ25" s="7" t="e">
        <f t="shared" si="379"/>
        <v>#REF!</v>
      </c>
      <c r="KRR25" s="7" t="e">
        <f t="shared" si="379"/>
        <v>#REF!</v>
      </c>
      <c r="KRS25" s="7" t="e">
        <f t="shared" si="379"/>
        <v>#REF!</v>
      </c>
      <c r="KRT25" s="7" t="e">
        <f t="shared" si="379"/>
        <v>#REF!</v>
      </c>
      <c r="KRU25" s="7" t="e">
        <f t="shared" si="379"/>
        <v>#REF!</v>
      </c>
      <c r="KRV25" s="7" t="e">
        <f t="shared" si="379"/>
        <v>#REF!</v>
      </c>
      <c r="KRW25" s="7" t="e">
        <f t="shared" si="379"/>
        <v>#REF!</v>
      </c>
      <c r="KRX25" s="7" t="e">
        <f t="shared" si="379"/>
        <v>#REF!</v>
      </c>
      <c r="KRY25" s="7" t="e">
        <f t="shared" si="379"/>
        <v>#REF!</v>
      </c>
      <c r="KRZ25" s="7" t="e">
        <f t="shared" si="379"/>
        <v>#REF!</v>
      </c>
      <c r="KSA25" s="7" t="e">
        <f t="shared" si="379"/>
        <v>#REF!</v>
      </c>
      <c r="KSB25" s="7" t="e">
        <f t="shared" si="379"/>
        <v>#REF!</v>
      </c>
      <c r="KSC25" s="7" t="e">
        <f t="shared" si="379"/>
        <v>#REF!</v>
      </c>
      <c r="KSD25" s="7" t="e">
        <f t="shared" si="379"/>
        <v>#REF!</v>
      </c>
      <c r="KSE25" s="7" t="e">
        <f t="shared" si="379"/>
        <v>#REF!</v>
      </c>
      <c r="KSF25" s="7" t="e">
        <f t="shared" si="379"/>
        <v>#REF!</v>
      </c>
      <c r="KSG25" s="7" t="e">
        <f t="shared" si="379"/>
        <v>#REF!</v>
      </c>
      <c r="KSH25" s="7" t="e">
        <f t="shared" si="379"/>
        <v>#REF!</v>
      </c>
      <c r="KSI25" s="7" t="e">
        <f t="shared" si="379"/>
        <v>#REF!</v>
      </c>
      <c r="KSJ25" s="7" t="e">
        <f t="shared" si="379"/>
        <v>#REF!</v>
      </c>
      <c r="KSK25" s="7" t="e">
        <f t="shared" ref="KSK25:KUV25" si="380">KSK50</f>
        <v>#REF!</v>
      </c>
      <c r="KSL25" s="7" t="e">
        <f t="shared" si="380"/>
        <v>#REF!</v>
      </c>
      <c r="KSM25" s="7" t="e">
        <f t="shared" si="380"/>
        <v>#REF!</v>
      </c>
      <c r="KSN25" s="7" t="e">
        <f t="shared" si="380"/>
        <v>#REF!</v>
      </c>
      <c r="KSO25" s="7" t="e">
        <f t="shared" si="380"/>
        <v>#REF!</v>
      </c>
      <c r="KSP25" s="7" t="e">
        <f t="shared" si="380"/>
        <v>#REF!</v>
      </c>
      <c r="KSQ25" s="7" t="e">
        <f t="shared" si="380"/>
        <v>#REF!</v>
      </c>
      <c r="KSR25" s="7" t="e">
        <f t="shared" si="380"/>
        <v>#REF!</v>
      </c>
      <c r="KSS25" s="7" t="e">
        <f t="shared" si="380"/>
        <v>#REF!</v>
      </c>
      <c r="KST25" s="7" t="e">
        <f t="shared" si="380"/>
        <v>#REF!</v>
      </c>
      <c r="KSU25" s="7" t="e">
        <f t="shared" si="380"/>
        <v>#REF!</v>
      </c>
      <c r="KSV25" s="7" t="e">
        <f t="shared" si="380"/>
        <v>#REF!</v>
      </c>
      <c r="KSW25" s="7" t="e">
        <f t="shared" si="380"/>
        <v>#REF!</v>
      </c>
      <c r="KSX25" s="7" t="e">
        <f t="shared" si="380"/>
        <v>#REF!</v>
      </c>
      <c r="KSY25" s="7" t="e">
        <f t="shared" si="380"/>
        <v>#REF!</v>
      </c>
      <c r="KSZ25" s="7" t="e">
        <f t="shared" si="380"/>
        <v>#REF!</v>
      </c>
      <c r="KTA25" s="7" t="e">
        <f t="shared" si="380"/>
        <v>#REF!</v>
      </c>
      <c r="KTB25" s="7" t="e">
        <f t="shared" si="380"/>
        <v>#REF!</v>
      </c>
      <c r="KTC25" s="7" t="e">
        <f t="shared" si="380"/>
        <v>#REF!</v>
      </c>
      <c r="KTD25" s="7" t="e">
        <f t="shared" si="380"/>
        <v>#REF!</v>
      </c>
      <c r="KTE25" s="7" t="e">
        <f t="shared" si="380"/>
        <v>#REF!</v>
      </c>
      <c r="KTF25" s="7" t="e">
        <f t="shared" si="380"/>
        <v>#REF!</v>
      </c>
      <c r="KTG25" s="7" t="e">
        <f t="shared" si="380"/>
        <v>#REF!</v>
      </c>
      <c r="KTH25" s="7" t="e">
        <f t="shared" si="380"/>
        <v>#REF!</v>
      </c>
      <c r="KTI25" s="7" t="e">
        <f t="shared" si="380"/>
        <v>#REF!</v>
      </c>
      <c r="KTJ25" s="7" t="e">
        <f t="shared" si="380"/>
        <v>#REF!</v>
      </c>
      <c r="KTK25" s="7" t="e">
        <f t="shared" si="380"/>
        <v>#REF!</v>
      </c>
      <c r="KTL25" s="7" t="e">
        <f t="shared" si="380"/>
        <v>#REF!</v>
      </c>
      <c r="KTM25" s="7" t="e">
        <f t="shared" si="380"/>
        <v>#REF!</v>
      </c>
      <c r="KTN25" s="7" t="e">
        <f t="shared" si="380"/>
        <v>#REF!</v>
      </c>
      <c r="KTO25" s="7" t="e">
        <f t="shared" si="380"/>
        <v>#REF!</v>
      </c>
      <c r="KTP25" s="7" t="e">
        <f t="shared" si="380"/>
        <v>#REF!</v>
      </c>
      <c r="KTQ25" s="7" t="e">
        <f t="shared" si="380"/>
        <v>#REF!</v>
      </c>
      <c r="KTR25" s="7" t="e">
        <f t="shared" si="380"/>
        <v>#REF!</v>
      </c>
      <c r="KTS25" s="7" t="e">
        <f t="shared" si="380"/>
        <v>#REF!</v>
      </c>
      <c r="KTT25" s="7" t="e">
        <f t="shared" si="380"/>
        <v>#REF!</v>
      </c>
      <c r="KTU25" s="7" t="e">
        <f t="shared" si="380"/>
        <v>#REF!</v>
      </c>
      <c r="KTV25" s="7" t="e">
        <f t="shared" si="380"/>
        <v>#REF!</v>
      </c>
      <c r="KTW25" s="7" t="e">
        <f t="shared" si="380"/>
        <v>#REF!</v>
      </c>
      <c r="KTX25" s="7" t="e">
        <f t="shared" si="380"/>
        <v>#REF!</v>
      </c>
      <c r="KTY25" s="7" t="e">
        <f t="shared" si="380"/>
        <v>#REF!</v>
      </c>
      <c r="KTZ25" s="7" t="e">
        <f t="shared" si="380"/>
        <v>#REF!</v>
      </c>
      <c r="KUA25" s="7" t="e">
        <f t="shared" si="380"/>
        <v>#REF!</v>
      </c>
      <c r="KUB25" s="7" t="e">
        <f t="shared" si="380"/>
        <v>#REF!</v>
      </c>
      <c r="KUC25" s="7" t="e">
        <f t="shared" si="380"/>
        <v>#REF!</v>
      </c>
      <c r="KUD25" s="7" t="e">
        <f t="shared" si="380"/>
        <v>#REF!</v>
      </c>
      <c r="KUE25" s="7" t="e">
        <f t="shared" si="380"/>
        <v>#REF!</v>
      </c>
      <c r="KUF25" s="7" t="e">
        <f t="shared" si="380"/>
        <v>#REF!</v>
      </c>
      <c r="KUG25" s="7" t="e">
        <f t="shared" si="380"/>
        <v>#REF!</v>
      </c>
      <c r="KUH25" s="7" t="e">
        <f t="shared" si="380"/>
        <v>#REF!</v>
      </c>
      <c r="KUI25" s="7" t="e">
        <f t="shared" si="380"/>
        <v>#REF!</v>
      </c>
      <c r="KUJ25" s="7" t="e">
        <f t="shared" si="380"/>
        <v>#REF!</v>
      </c>
      <c r="KUK25" s="7" t="e">
        <f t="shared" si="380"/>
        <v>#REF!</v>
      </c>
      <c r="KUL25" s="7" t="e">
        <f t="shared" si="380"/>
        <v>#REF!</v>
      </c>
      <c r="KUM25" s="7" t="e">
        <f t="shared" si="380"/>
        <v>#REF!</v>
      </c>
      <c r="KUN25" s="7" t="e">
        <f t="shared" si="380"/>
        <v>#REF!</v>
      </c>
      <c r="KUO25" s="7" t="e">
        <f t="shared" si="380"/>
        <v>#REF!</v>
      </c>
      <c r="KUP25" s="7" t="e">
        <f t="shared" si="380"/>
        <v>#REF!</v>
      </c>
      <c r="KUQ25" s="7" t="e">
        <f t="shared" si="380"/>
        <v>#REF!</v>
      </c>
      <c r="KUR25" s="7" t="e">
        <f t="shared" si="380"/>
        <v>#REF!</v>
      </c>
      <c r="KUS25" s="7" t="e">
        <f t="shared" si="380"/>
        <v>#REF!</v>
      </c>
      <c r="KUT25" s="7" t="e">
        <f t="shared" si="380"/>
        <v>#REF!</v>
      </c>
      <c r="KUU25" s="7" t="e">
        <f t="shared" si="380"/>
        <v>#REF!</v>
      </c>
      <c r="KUV25" s="7" t="e">
        <f t="shared" si="380"/>
        <v>#REF!</v>
      </c>
      <c r="KUW25" s="7" t="e">
        <f t="shared" ref="KUW25:KXH25" si="381">KUW50</f>
        <v>#REF!</v>
      </c>
      <c r="KUX25" s="7" t="e">
        <f t="shared" si="381"/>
        <v>#REF!</v>
      </c>
      <c r="KUY25" s="7" t="e">
        <f t="shared" si="381"/>
        <v>#REF!</v>
      </c>
      <c r="KUZ25" s="7" t="e">
        <f t="shared" si="381"/>
        <v>#REF!</v>
      </c>
      <c r="KVA25" s="7" t="e">
        <f t="shared" si="381"/>
        <v>#REF!</v>
      </c>
      <c r="KVB25" s="7" t="e">
        <f t="shared" si="381"/>
        <v>#REF!</v>
      </c>
      <c r="KVC25" s="7" t="e">
        <f t="shared" si="381"/>
        <v>#REF!</v>
      </c>
      <c r="KVD25" s="7" t="e">
        <f t="shared" si="381"/>
        <v>#REF!</v>
      </c>
      <c r="KVE25" s="7" t="e">
        <f t="shared" si="381"/>
        <v>#REF!</v>
      </c>
      <c r="KVF25" s="7" t="e">
        <f t="shared" si="381"/>
        <v>#REF!</v>
      </c>
      <c r="KVG25" s="7" t="e">
        <f t="shared" si="381"/>
        <v>#REF!</v>
      </c>
      <c r="KVH25" s="7" t="e">
        <f t="shared" si="381"/>
        <v>#REF!</v>
      </c>
      <c r="KVI25" s="7" t="e">
        <f t="shared" si="381"/>
        <v>#REF!</v>
      </c>
      <c r="KVJ25" s="7" t="e">
        <f t="shared" si="381"/>
        <v>#REF!</v>
      </c>
      <c r="KVK25" s="7" t="e">
        <f t="shared" si="381"/>
        <v>#REF!</v>
      </c>
      <c r="KVL25" s="7" t="e">
        <f t="shared" si="381"/>
        <v>#REF!</v>
      </c>
      <c r="KVM25" s="7" t="e">
        <f t="shared" si="381"/>
        <v>#REF!</v>
      </c>
      <c r="KVN25" s="7" t="e">
        <f t="shared" si="381"/>
        <v>#REF!</v>
      </c>
      <c r="KVO25" s="7" t="e">
        <f t="shared" si="381"/>
        <v>#REF!</v>
      </c>
      <c r="KVP25" s="7" t="e">
        <f t="shared" si="381"/>
        <v>#REF!</v>
      </c>
      <c r="KVQ25" s="7" t="e">
        <f t="shared" si="381"/>
        <v>#REF!</v>
      </c>
      <c r="KVR25" s="7" t="e">
        <f t="shared" si="381"/>
        <v>#REF!</v>
      </c>
      <c r="KVS25" s="7" t="e">
        <f t="shared" si="381"/>
        <v>#REF!</v>
      </c>
      <c r="KVT25" s="7" t="e">
        <f t="shared" si="381"/>
        <v>#REF!</v>
      </c>
      <c r="KVU25" s="7" t="e">
        <f t="shared" si="381"/>
        <v>#REF!</v>
      </c>
      <c r="KVV25" s="7" t="e">
        <f t="shared" si="381"/>
        <v>#REF!</v>
      </c>
      <c r="KVW25" s="7" t="e">
        <f t="shared" si="381"/>
        <v>#REF!</v>
      </c>
      <c r="KVX25" s="7" t="e">
        <f t="shared" si="381"/>
        <v>#REF!</v>
      </c>
      <c r="KVY25" s="7" t="e">
        <f t="shared" si="381"/>
        <v>#REF!</v>
      </c>
      <c r="KVZ25" s="7" t="e">
        <f t="shared" si="381"/>
        <v>#REF!</v>
      </c>
      <c r="KWA25" s="7" t="e">
        <f t="shared" si="381"/>
        <v>#REF!</v>
      </c>
      <c r="KWB25" s="7" t="e">
        <f t="shared" si="381"/>
        <v>#REF!</v>
      </c>
      <c r="KWC25" s="7" t="e">
        <f t="shared" si="381"/>
        <v>#REF!</v>
      </c>
      <c r="KWD25" s="7" t="e">
        <f t="shared" si="381"/>
        <v>#REF!</v>
      </c>
      <c r="KWE25" s="7" t="e">
        <f t="shared" si="381"/>
        <v>#REF!</v>
      </c>
      <c r="KWF25" s="7" t="e">
        <f t="shared" si="381"/>
        <v>#REF!</v>
      </c>
      <c r="KWG25" s="7" t="e">
        <f t="shared" si="381"/>
        <v>#REF!</v>
      </c>
      <c r="KWH25" s="7" t="e">
        <f t="shared" si="381"/>
        <v>#REF!</v>
      </c>
      <c r="KWI25" s="7" t="e">
        <f t="shared" si="381"/>
        <v>#REF!</v>
      </c>
      <c r="KWJ25" s="7" t="e">
        <f t="shared" si="381"/>
        <v>#REF!</v>
      </c>
      <c r="KWK25" s="7" t="e">
        <f t="shared" si="381"/>
        <v>#REF!</v>
      </c>
      <c r="KWL25" s="7" t="e">
        <f t="shared" si="381"/>
        <v>#REF!</v>
      </c>
      <c r="KWM25" s="7" t="e">
        <f t="shared" si="381"/>
        <v>#REF!</v>
      </c>
      <c r="KWN25" s="7" t="e">
        <f t="shared" si="381"/>
        <v>#REF!</v>
      </c>
      <c r="KWO25" s="7" t="e">
        <f t="shared" si="381"/>
        <v>#REF!</v>
      </c>
      <c r="KWP25" s="7" t="e">
        <f t="shared" si="381"/>
        <v>#REF!</v>
      </c>
      <c r="KWQ25" s="7" t="e">
        <f t="shared" si="381"/>
        <v>#REF!</v>
      </c>
      <c r="KWR25" s="7" t="e">
        <f t="shared" si="381"/>
        <v>#REF!</v>
      </c>
      <c r="KWS25" s="7" t="e">
        <f t="shared" si="381"/>
        <v>#REF!</v>
      </c>
      <c r="KWT25" s="7" t="e">
        <f t="shared" si="381"/>
        <v>#REF!</v>
      </c>
      <c r="KWU25" s="7" t="e">
        <f t="shared" si="381"/>
        <v>#REF!</v>
      </c>
      <c r="KWV25" s="7" t="e">
        <f t="shared" si="381"/>
        <v>#REF!</v>
      </c>
      <c r="KWW25" s="7" t="e">
        <f t="shared" si="381"/>
        <v>#REF!</v>
      </c>
      <c r="KWX25" s="7" t="e">
        <f t="shared" si="381"/>
        <v>#REF!</v>
      </c>
      <c r="KWY25" s="7" t="e">
        <f t="shared" si="381"/>
        <v>#REF!</v>
      </c>
      <c r="KWZ25" s="7" t="e">
        <f t="shared" si="381"/>
        <v>#REF!</v>
      </c>
      <c r="KXA25" s="7" t="e">
        <f t="shared" si="381"/>
        <v>#REF!</v>
      </c>
      <c r="KXB25" s="7" t="e">
        <f t="shared" si="381"/>
        <v>#REF!</v>
      </c>
      <c r="KXC25" s="7" t="e">
        <f t="shared" si="381"/>
        <v>#REF!</v>
      </c>
      <c r="KXD25" s="7" t="e">
        <f t="shared" si="381"/>
        <v>#REF!</v>
      </c>
      <c r="KXE25" s="7" t="e">
        <f t="shared" si="381"/>
        <v>#REF!</v>
      </c>
      <c r="KXF25" s="7" t="e">
        <f t="shared" si="381"/>
        <v>#REF!</v>
      </c>
      <c r="KXG25" s="7" t="e">
        <f t="shared" si="381"/>
        <v>#REF!</v>
      </c>
      <c r="KXH25" s="7" t="e">
        <f t="shared" si="381"/>
        <v>#REF!</v>
      </c>
      <c r="KXI25" s="7" t="e">
        <f t="shared" ref="KXI25:KZT25" si="382">KXI50</f>
        <v>#REF!</v>
      </c>
      <c r="KXJ25" s="7" t="e">
        <f t="shared" si="382"/>
        <v>#REF!</v>
      </c>
      <c r="KXK25" s="7" t="e">
        <f t="shared" si="382"/>
        <v>#REF!</v>
      </c>
      <c r="KXL25" s="7" t="e">
        <f t="shared" si="382"/>
        <v>#REF!</v>
      </c>
      <c r="KXM25" s="7" t="e">
        <f t="shared" si="382"/>
        <v>#REF!</v>
      </c>
      <c r="KXN25" s="7" t="e">
        <f t="shared" si="382"/>
        <v>#REF!</v>
      </c>
      <c r="KXO25" s="7" t="e">
        <f t="shared" si="382"/>
        <v>#REF!</v>
      </c>
      <c r="KXP25" s="7" t="e">
        <f t="shared" si="382"/>
        <v>#REF!</v>
      </c>
      <c r="KXQ25" s="7" t="e">
        <f t="shared" si="382"/>
        <v>#REF!</v>
      </c>
      <c r="KXR25" s="7" t="e">
        <f t="shared" si="382"/>
        <v>#REF!</v>
      </c>
      <c r="KXS25" s="7" t="e">
        <f t="shared" si="382"/>
        <v>#REF!</v>
      </c>
      <c r="KXT25" s="7" t="e">
        <f t="shared" si="382"/>
        <v>#REF!</v>
      </c>
      <c r="KXU25" s="7" t="e">
        <f t="shared" si="382"/>
        <v>#REF!</v>
      </c>
      <c r="KXV25" s="7" t="e">
        <f t="shared" si="382"/>
        <v>#REF!</v>
      </c>
      <c r="KXW25" s="7" t="e">
        <f t="shared" si="382"/>
        <v>#REF!</v>
      </c>
      <c r="KXX25" s="7" t="e">
        <f t="shared" si="382"/>
        <v>#REF!</v>
      </c>
      <c r="KXY25" s="7" t="e">
        <f t="shared" si="382"/>
        <v>#REF!</v>
      </c>
      <c r="KXZ25" s="7" t="e">
        <f t="shared" si="382"/>
        <v>#REF!</v>
      </c>
      <c r="KYA25" s="7" t="e">
        <f t="shared" si="382"/>
        <v>#REF!</v>
      </c>
      <c r="KYB25" s="7" t="e">
        <f t="shared" si="382"/>
        <v>#REF!</v>
      </c>
      <c r="KYC25" s="7" t="e">
        <f t="shared" si="382"/>
        <v>#REF!</v>
      </c>
      <c r="KYD25" s="7" t="e">
        <f t="shared" si="382"/>
        <v>#REF!</v>
      </c>
      <c r="KYE25" s="7" t="e">
        <f t="shared" si="382"/>
        <v>#REF!</v>
      </c>
      <c r="KYF25" s="7" t="e">
        <f t="shared" si="382"/>
        <v>#REF!</v>
      </c>
      <c r="KYG25" s="7" t="e">
        <f t="shared" si="382"/>
        <v>#REF!</v>
      </c>
      <c r="KYH25" s="7" t="e">
        <f t="shared" si="382"/>
        <v>#REF!</v>
      </c>
      <c r="KYI25" s="7" t="e">
        <f t="shared" si="382"/>
        <v>#REF!</v>
      </c>
      <c r="KYJ25" s="7" t="e">
        <f t="shared" si="382"/>
        <v>#REF!</v>
      </c>
      <c r="KYK25" s="7" t="e">
        <f t="shared" si="382"/>
        <v>#REF!</v>
      </c>
      <c r="KYL25" s="7" t="e">
        <f t="shared" si="382"/>
        <v>#REF!</v>
      </c>
      <c r="KYM25" s="7" t="e">
        <f t="shared" si="382"/>
        <v>#REF!</v>
      </c>
      <c r="KYN25" s="7" t="e">
        <f t="shared" si="382"/>
        <v>#REF!</v>
      </c>
      <c r="KYO25" s="7" t="e">
        <f t="shared" si="382"/>
        <v>#REF!</v>
      </c>
      <c r="KYP25" s="7" t="e">
        <f t="shared" si="382"/>
        <v>#REF!</v>
      </c>
      <c r="KYQ25" s="7" t="e">
        <f t="shared" si="382"/>
        <v>#REF!</v>
      </c>
      <c r="KYR25" s="7" t="e">
        <f t="shared" si="382"/>
        <v>#REF!</v>
      </c>
      <c r="KYS25" s="7" t="e">
        <f t="shared" si="382"/>
        <v>#REF!</v>
      </c>
      <c r="KYT25" s="7" t="e">
        <f t="shared" si="382"/>
        <v>#REF!</v>
      </c>
      <c r="KYU25" s="7" t="e">
        <f t="shared" si="382"/>
        <v>#REF!</v>
      </c>
      <c r="KYV25" s="7" t="e">
        <f t="shared" si="382"/>
        <v>#REF!</v>
      </c>
      <c r="KYW25" s="7" t="e">
        <f t="shared" si="382"/>
        <v>#REF!</v>
      </c>
      <c r="KYX25" s="7" t="e">
        <f t="shared" si="382"/>
        <v>#REF!</v>
      </c>
      <c r="KYY25" s="7" t="e">
        <f t="shared" si="382"/>
        <v>#REF!</v>
      </c>
      <c r="KYZ25" s="7" t="e">
        <f t="shared" si="382"/>
        <v>#REF!</v>
      </c>
      <c r="KZA25" s="7" t="e">
        <f t="shared" si="382"/>
        <v>#REF!</v>
      </c>
      <c r="KZB25" s="7" t="e">
        <f t="shared" si="382"/>
        <v>#REF!</v>
      </c>
      <c r="KZC25" s="7" t="e">
        <f t="shared" si="382"/>
        <v>#REF!</v>
      </c>
      <c r="KZD25" s="7" t="e">
        <f t="shared" si="382"/>
        <v>#REF!</v>
      </c>
      <c r="KZE25" s="7" t="e">
        <f t="shared" si="382"/>
        <v>#REF!</v>
      </c>
      <c r="KZF25" s="7" t="e">
        <f t="shared" si="382"/>
        <v>#REF!</v>
      </c>
      <c r="KZG25" s="7" t="e">
        <f t="shared" si="382"/>
        <v>#REF!</v>
      </c>
      <c r="KZH25" s="7" t="e">
        <f t="shared" si="382"/>
        <v>#REF!</v>
      </c>
      <c r="KZI25" s="7" t="e">
        <f t="shared" si="382"/>
        <v>#REF!</v>
      </c>
      <c r="KZJ25" s="7" t="e">
        <f t="shared" si="382"/>
        <v>#REF!</v>
      </c>
      <c r="KZK25" s="7" t="e">
        <f t="shared" si="382"/>
        <v>#REF!</v>
      </c>
      <c r="KZL25" s="7" t="e">
        <f t="shared" si="382"/>
        <v>#REF!</v>
      </c>
      <c r="KZM25" s="7" t="e">
        <f t="shared" si="382"/>
        <v>#REF!</v>
      </c>
      <c r="KZN25" s="7" t="e">
        <f t="shared" si="382"/>
        <v>#REF!</v>
      </c>
      <c r="KZO25" s="7" t="e">
        <f t="shared" si="382"/>
        <v>#REF!</v>
      </c>
      <c r="KZP25" s="7" t="e">
        <f t="shared" si="382"/>
        <v>#REF!</v>
      </c>
      <c r="KZQ25" s="7" t="e">
        <f t="shared" si="382"/>
        <v>#REF!</v>
      </c>
      <c r="KZR25" s="7" t="e">
        <f t="shared" si="382"/>
        <v>#REF!</v>
      </c>
      <c r="KZS25" s="7" t="e">
        <f t="shared" si="382"/>
        <v>#REF!</v>
      </c>
      <c r="KZT25" s="7" t="e">
        <f t="shared" si="382"/>
        <v>#REF!</v>
      </c>
      <c r="KZU25" s="7" t="e">
        <f t="shared" ref="KZU25:LCF25" si="383">KZU50</f>
        <v>#REF!</v>
      </c>
      <c r="KZV25" s="7" t="e">
        <f t="shared" si="383"/>
        <v>#REF!</v>
      </c>
      <c r="KZW25" s="7" t="e">
        <f t="shared" si="383"/>
        <v>#REF!</v>
      </c>
      <c r="KZX25" s="7" t="e">
        <f t="shared" si="383"/>
        <v>#REF!</v>
      </c>
      <c r="KZY25" s="7" t="e">
        <f t="shared" si="383"/>
        <v>#REF!</v>
      </c>
      <c r="KZZ25" s="7" t="e">
        <f t="shared" si="383"/>
        <v>#REF!</v>
      </c>
      <c r="LAA25" s="7" t="e">
        <f t="shared" si="383"/>
        <v>#REF!</v>
      </c>
      <c r="LAB25" s="7" t="e">
        <f t="shared" si="383"/>
        <v>#REF!</v>
      </c>
      <c r="LAC25" s="7" t="e">
        <f t="shared" si="383"/>
        <v>#REF!</v>
      </c>
      <c r="LAD25" s="7" t="e">
        <f t="shared" si="383"/>
        <v>#REF!</v>
      </c>
      <c r="LAE25" s="7" t="e">
        <f t="shared" si="383"/>
        <v>#REF!</v>
      </c>
      <c r="LAF25" s="7" t="e">
        <f t="shared" si="383"/>
        <v>#REF!</v>
      </c>
      <c r="LAG25" s="7" t="e">
        <f t="shared" si="383"/>
        <v>#REF!</v>
      </c>
      <c r="LAH25" s="7" t="e">
        <f t="shared" si="383"/>
        <v>#REF!</v>
      </c>
      <c r="LAI25" s="7" t="e">
        <f t="shared" si="383"/>
        <v>#REF!</v>
      </c>
      <c r="LAJ25" s="7" t="e">
        <f t="shared" si="383"/>
        <v>#REF!</v>
      </c>
      <c r="LAK25" s="7" t="e">
        <f t="shared" si="383"/>
        <v>#REF!</v>
      </c>
      <c r="LAL25" s="7" t="e">
        <f t="shared" si="383"/>
        <v>#REF!</v>
      </c>
      <c r="LAM25" s="7" t="e">
        <f t="shared" si="383"/>
        <v>#REF!</v>
      </c>
      <c r="LAN25" s="7" t="e">
        <f t="shared" si="383"/>
        <v>#REF!</v>
      </c>
      <c r="LAO25" s="7" t="e">
        <f t="shared" si="383"/>
        <v>#REF!</v>
      </c>
      <c r="LAP25" s="7" t="e">
        <f t="shared" si="383"/>
        <v>#REF!</v>
      </c>
      <c r="LAQ25" s="7" t="e">
        <f t="shared" si="383"/>
        <v>#REF!</v>
      </c>
      <c r="LAR25" s="7" t="e">
        <f t="shared" si="383"/>
        <v>#REF!</v>
      </c>
      <c r="LAS25" s="7" t="e">
        <f t="shared" si="383"/>
        <v>#REF!</v>
      </c>
      <c r="LAT25" s="7" t="e">
        <f t="shared" si="383"/>
        <v>#REF!</v>
      </c>
      <c r="LAU25" s="7" t="e">
        <f t="shared" si="383"/>
        <v>#REF!</v>
      </c>
      <c r="LAV25" s="7" t="e">
        <f t="shared" si="383"/>
        <v>#REF!</v>
      </c>
      <c r="LAW25" s="7" t="e">
        <f t="shared" si="383"/>
        <v>#REF!</v>
      </c>
      <c r="LAX25" s="7" t="e">
        <f t="shared" si="383"/>
        <v>#REF!</v>
      </c>
      <c r="LAY25" s="7" t="e">
        <f t="shared" si="383"/>
        <v>#REF!</v>
      </c>
      <c r="LAZ25" s="7" t="e">
        <f t="shared" si="383"/>
        <v>#REF!</v>
      </c>
      <c r="LBA25" s="7" t="e">
        <f t="shared" si="383"/>
        <v>#REF!</v>
      </c>
      <c r="LBB25" s="7" t="e">
        <f t="shared" si="383"/>
        <v>#REF!</v>
      </c>
      <c r="LBC25" s="7" t="e">
        <f t="shared" si="383"/>
        <v>#REF!</v>
      </c>
      <c r="LBD25" s="7" t="e">
        <f t="shared" si="383"/>
        <v>#REF!</v>
      </c>
      <c r="LBE25" s="7" t="e">
        <f t="shared" si="383"/>
        <v>#REF!</v>
      </c>
      <c r="LBF25" s="7" t="e">
        <f t="shared" si="383"/>
        <v>#REF!</v>
      </c>
      <c r="LBG25" s="7" t="e">
        <f t="shared" si="383"/>
        <v>#REF!</v>
      </c>
      <c r="LBH25" s="7" t="e">
        <f t="shared" si="383"/>
        <v>#REF!</v>
      </c>
      <c r="LBI25" s="7" t="e">
        <f t="shared" si="383"/>
        <v>#REF!</v>
      </c>
      <c r="LBJ25" s="7" t="e">
        <f t="shared" si="383"/>
        <v>#REF!</v>
      </c>
      <c r="LBK25" s="7" t="e">
        <f t="shared" si="383"/>
        <v>#REF!</v>
      </c>
      <c r="LBL25" s="7" t="e">
        <f t="shared" si="383"/>
        <v>#REF!</v>
      </c>
      <c r="LBM25" s="7" t="e">
        <f t="shared" si="383"/>
        <v>#REF!</v>
      </c>
      <c r="LBN25" s="7" t="e">
        <f t="shared" si="383"/>
        <v>#REF!</v>
      </c>
      <c r="LBO25" s="7" t="e">
        <f t="shared" si="383"/>
        <v>#REF!</v>
      </c>
      <c r="LBP25" s="7" t="e">
        <f t="shared" si="383"/>
        <v>#REF!</v>
      </c>
      <c r="LBQ25" s="7" t="e">
        <f t="shared" si="383"/>
        <v>#REF!</v>
      </c>
      <c r="LBR25" s="7" t="e">
        <f t="shared" si="383"/>
        <v>#REF!</v>
      </c>
      <c r="LBS25" s="7" t="e">
        <f t="shared" si="383"/>
        <v>#REF!</v>
      </c>
      <c r="LBT25" s="7" t="e">
        <f t="shared" si="383"/>
        <v>#REF!</v>
      </c>
      <c r="LBU25" s="7" t="e">
        <f t="shared" si="383"/>
        <v>#REF!</v>
      </c>
      <c r="LBV25" s="7" t="e">
        <f t="shared" si="383"/>
        <v>#REF!</v>
      </c>
      <c r="LBW25" s="7" t="e">
        <f t="shared" si="383"/>
        <v>#REF!</v>
      </c>
      <c r="LBX25" s="7" t="e">
        <f t="shared" si="383"/>
        <v>#REF!</v>
      </c>
      <c r="LBY25" s="7" t="e">
        <f t="shared" si="383"/>
        <v>#REF!</v>
      </c>
      <c r="LBZ25" s="7" t="e">
        <f t="shared" si="383"/>
        <v>#REF!</v>
      </c>
      <c r="LCA25" s="7" t="e">
        <f t="shared" si="383"/>
        <v>#REF!</v>
      </c>
      <c r="LCB25" s="7" t="e">
        <f t="shared" si="383"/>
        <v>#REF!</v>
      </c>
      <c r="LCC25" s="7" t="e">
        <f t="shared" si="383"/>
        <v>#REF!</v>
      </c>
      <c r="LCD25" s="7" t="e">
        <f t="shared" si="383"/>
        <v>#REF!</v>
      </c>
      <c r="LCE25" s="7" t="e">
        <f t="shared" si="383"/>
        <v>#REF!</v>
      </c>
      <c r="LCF25" s="7" t="e">
        <f t="shared" si="383"/>
        <v>#REF!</v>
      </c>
      <c r="LCG25" s="7" t="e">
        <f t="shared" ref="LCG25:LER25" si="384">LCG50</f>
        <v>#REF!</v>
      </c>
      <c r="LCH25" s="7" t="e">
        <f t="shared" si="384"/>
        <v>#REF!</v>
      </c>
      <c r="LCI25" s="7" t="e">
        <f t="shared" si="384"/>
        <v>#REF!</v>
      </c>
      <c r="LCJ25" s="7" t="e">
        <f t="shared" si="384"/>
        <v>#REF!</v>
      </c>
      <c r="LCK25" s="7" t="e">
        <f t="shared" si="384"/>
        <v>#REF!</v>
      </c>
      <c r="LCL25" s="7" t="e">
        <f t="shared" si="384"/>
        <v>#REF!</v>
      </c>
      <c r="LCM25" s="7" t="e">
        <f t="shared" si="384"/>
        <v>#REF!</v>
      </c>
      <c r="LCN25" s="7" t="e">
        <f t="shared" si="384"/>
        <v>#REF!</v>
      </c>
      <c r="LCO25" s="7" t="e">
        <f t="shared" si="384"/>
        <v>#REF!</v>
      </c>
      <c r="LCP25" s="7" t="e">
        <f t="shared" si="384"/>
        <v>#REF!</v>
      </c>
      <c r="LCQ25" s="7" t="e">
        <f t="shared" si="384"/>
        <v>#REF!</v>
      </c>
      <c r="LCR25" s="7" t="e">
        <f t="shared" si="384"/>
        <v>#REF!</v>
      </c>
      <c r="LCS25" s="7" t="e">
        <f t="shared" si="384"/>
        <v>#REF!</v>
      </c>
      <c r="LCT25" s="7" t="e">
        <f t="shared" si="384"/>
        <v>#REF!</v>
      </c>
      <c r="LCU25" s="7" t="e">
        <f t="shared" si="384"/>
        <v>#REF!</v>
      </c>
      <c r="LCV25" s="7" t="e">
        <f t="shared" si="384"/>
        <v>#REF!</v>
      </c>
      <c r="LCW25" s="7" t="e">
        <f t="shared" si="384"/>
        <v>#REF!</v>
      </c>
      <c r="LCX25" s="7" t="e">
        <f t="shared" si="384"/>
        <v>#REF!</v>
      </c>
      <c r="LCY25" s="7" t="e">
        <f t="shared" si="384"/>
        <v>#REF!</v>
      </c>
      <c r="LCZ25" s="7" t="e">
        <f t="shared" si="384"/>
        <v>#REF!</v>
      </c>
      <c r="LDA25" s="7" t="e">
        <f t="shared" si="384"/>
        <v>#REF!</v>
      </c>
      <c r="LDB25" s="7" t="e">
        <f t="shared" si="384"/>
        <v>#REF!</v>
      </c>
      <c r="LDC25" s="7" t="e">
        <f t="shared" si="384"/>
        <v>#REF!</v>
      </c>
      <c r="LDD25" s="7" t="e">
        <f t="shared" si="384"/>
        <v>#REF!</v>
      </c>
      <c r="LDE25" s="7" t="e">
        <f t="shared" si="384"/>
        <v>#REF!</v>
      </c>
      <c r="LDF25" s="7" t="e">
        <f t="shared" si="384"/>
        <v>#REF!</v>
      </c>
      <c r="LDG25" s="7" t="e">
        <f t="shared" si="384"/>
        <v>#REF!</v>
      </c>
      <c r="LDH25" s="7" t="e">
        <f t="shared" si="384"/>
        <v>#REF!</v>
      </c>
      <c r="LDI25" s="7" t="e">
        <f t="shared" si="384"/>
        <v>#REF!</v>
      </c>
      <c r="LDJ25" s="7" t="e">
        <f t="shared" si="384"/>
        <v>#REF!</v>
      </c>
      <c r="LDK25" s="7" t="e">
        <f t="shared" si="384"/>
        <v>#REF!</v>
      </c>
      <c r="LDL25" s="7" t="e">
        <f t="shared" si="384"/>
        <v>#REF!</v>
      </c>
      <c r="LDM25" s="7" t="e">
        <f t="shared" si="384"/>
        <v>#REF!</v>
      </c>
      <c r="LDN25" s="7" t="e">
        <f t="shared" si="384"/>
        <v>#REF!</v>
      </c>
      <c r="LDO25" s="7" t="e">
        <f t="shared" si="384"/>
        <v>#REF!</v>
      </c>
      <c r="LDP25" s="7" t="e">
        <f t="shared" si="384"/>
        <v>#REF!</v>
      </c>
      <c r="LDQ25" s="7" t="e">
        <f t="shared" si="384"/>
        <v>#REF!</v>
      </c>
      <c r="LDR25" s="7" t="e">
        <f t="shared" si="384"/>
        <v>#REF!</v>
      </c>
      <c r="LDS25" s="7" t="e">
        <f t="shared" si="384"/>
        <v>#REF!</v>
      </c>
      <c r="LDT25" s="7" t="e">
        <f t="shared" si="384"/>
        <v>#REF!</v>
      </c>
      <c r="LDU25" s="7" t="e">
        <f t="shared" si="384"/>
        <v>#REF!</v>
      </c>
      <c r="LDV25" s="7" t="e">
        <f t="shared" si="384"/>
        <v>#REF!</v>
      </c>
      <c r="LDW25" s="7" t="e">
        <f t="shared" si="384"/>
        <v>#REF!</v>
      </c>
      <c r="LDX25" s="7" t="e">
        <f t="shared" si="384"/>
        <v>#REF!</v>
      </c>
      <c r="LDY25" s="7" t="e">
        <f t="shared" si="384"/>
        <v>#REF!</v>
      </c>
      <c r="LDZ25" s="7" t="e">
        <f t="shared" si="384"/>
        <v>#REF!</v>
      </c>
      <c r="LEA25" s="7" t="e">
        <f t="shared" si="384"/>
        <v>#REF!</v>
      </c>
      <c r="LEB25" s="7" t="e">
        <f t="shared" si="384"/>
        <v>#REF!</v>
      </c>
      <c r="LEC25" s="7" t="e">
        <f t="shared" si="384"/>
        <v>#REF!</v>
      </c>
      <c r="LED25" s="7" t="e">
        <f t="shared" si="384"/>
        <v>#REF!</v>
      </c>
      <c r="LEE25" s="7" t="e">
        <f t="shared" si="384"/>
        <v>#REF!</v>
      </c>
      <c r="LEF25" s="7" t="e">
        <f t="shared" si="384"/>
        <v>#REF!</v>
      </c>
      <c r="LEG25" s="7" t="e">
        <f t="shared" si="384"/>
        <v>#REF!</v>
      </c>
      <c r="LEH25" s="7" t="e">
        <f t="shared" si="384"/>
        <v>#REF!</v>
      </c>
      <c r="LEI25" s="7" t="e">
        <f t="shared" si="384"/>
        <v>#REF!</v>
      </c>
      <c r="LEJ25" s="7" t="e">
        <f t="shared" si="384"/>
        <v>#REF!</v>
      </c>
      <c r="LEK25" s="7" t="e">
        <f t="shared" si="384"/>
        <v>#REF!</v>
      </c>
      <c r="LEL25" s="7" t="e">
        <f t="shared" si="384"/>
        <v>#REF!</v>
      </c>
      <c r="LEM25" s="7" t="e">
        <f t="shared" si="384"/>
        <v>#REF!</v>
      </c>
      <c r="LEN25" s="7" t="e">
        <f t="shared" si="384"/>
        <v>#REF!</v>
      </c>
      <c r="LEO25" s="7" t="e">
        <f t="shared" si="384"/>
        <v>#REF!</v>
      </c>
      <c r="LEP25" s="7" t="e">
        <f t="shared" si="384"/>
        <v>#REF!</v>
      </c>
      <c r="LEQ25" s="7" t="e">
        <f t="shared" si="384"/>
        <v>#REF!</v>
      </c>
      <c r="LER25" s="7" t="e">
        <f t="shared" si="384"/>
        <v>#REF!</v>
      </c>
      <c r="LES25" s="7" t="e">
        <f t="shared" ref="LES25:LHD25" si="385">LES50</f>
        <v>#REF!</v>
      </c>
      <c r="LET25" s="7" t="e">
        <f t="shared" si="385"/>
        <v>#REF!</v>
      </c>
      <c r="LEU25" s="7" t="e">
        <f t="shared" si="385"/>
        <v>#REF!</v>
      </c>
      <c r="LEV25" s="7" t="e">
        <f t="shared" si="385"/>
        <v>#REF!</v>
      </c>
      <c r="LEW25" s="7" t="e">
        <f t="shared" si="385"/>
        <v>#REF!</v>
      </c>
      <c r="LEX25" s="7" t="e">
        <f t="shared" si="385"/>
        <v>#REF!</v>
      </c>
      <c r="LEY25" s="7" t="e">
        <f t="shared" si="385"/>
        <v>#REF!</v>
      </c>
      <c r="LEZ25" s="7" t="e">
        <f t="shared" si="385"/>
        <v>#REF!</v>
      </c>
      <c r="LFA25" s="7" t="e">
        <f t="shared" si="385"/>
        <v>#REF!</v>
      </c>
      <c r="LFB25" s="7" t="e">
        <f t="shared" si="385"/>
        <v>#REF!</v>
      </c>
      <c r="LFC25" s="7" t="e">
        <f t="shared" si="385"/>
        <v>#REF!</v>
      </c>
      <c r="LFD25" s="7" t="e">
        <f t="shared" si="385"/>
        <v>#REF!</v>
      </c>
      <c r="LFE25" s="7" t="e">
        <f t="shared" si="385"/>
        <v>#REF!</v>
      </c>
      <c r="LFF25" s="7" t="e">
        <f t="shared" si="385"/>
        <v>#REF!</v>
      </c>
      <c r="LFG25" s="7" t="e">
        <f t="shared" si="385"/>
        <v>#REF!</v>
      </c>
      <c r="LFH25" s="7" t="e">
        <f t="shared" si="385"/>
        <v>#REF!</v>
      </c>
      <c r="LFI25" s="7" t="e">
        <f t="shared" si="385"/>
        <v>#REF!</v>
      </c>
      <c r="LFJ25" s="7" t="e">
        <f t="shared" si="385"/>
        <v>#REF!</v>
      </c>
      <c r="LFK25" s="7" t="e">
        <f t="shared" si="385"/>
        <v>#REF!</v>
      </c>
      <c r="LFL25" s="7" t="e">
        <f t="shared" si="385"/>
        <v>#REF!</v>
      </c>
      <c r="LFM25" s="7" t="e">
        <f t="shared" si="385"/>
        <v>#REF!</v>
      </c>
      <c r="LFN25" s="7" t="e">
        <f t="shared" si="385"/>
        <v>#REF!</v>
      </c>
      <c r="LFO25" s="7" t="e">
        <f t="shared" si="385"/>
        <v>#REF!</v>
      </c>
      <c r="LFP25" s="7" t="e">
        <f t="shared" si="385"/>
        <v>#REF!</v>
      </c>
      <c r="LFQ25" s="7" t="e">
        <f t="shared" si="385"/>
        <v>#REF!</v>
      </c>
      <c r="LFR25" s="7" t="e">
        <f t="shared" si="385"/>
        <v>#REF!</v>
      </c>
      <c r="LFS25" s="7" t="e">
        <f t="shared" si="385"/>
        <v>#REF!</v>
      </c>
      <c r="LFT25" s="7" t="e">
        <f t="shared" si="385"/>
        <v>#REF!</v>
      </c>
      <c r="LFU25" s="7" t="e">
        <f t="shared" si="385"/>
        <v>#REF!</v>
      </c>
      <c r="LFV25" s="7" t="e">
        <f t="shared" si="385"/>
        <v>#REF!</v>
      </c>
      <c r="LFW25" s="7" t="e">
        <f t="shared" si="385"/>
        <v>#REF!</v>
      </c>
      <c r="LFX25" s="7" t="e">
        <f t="shared" si="385"/>
        <v>#REF!</v>
      </c>
      <c r="LFY25" s="7" t="e">
        <f t="shared" si="385"/>
        <v>#REF!</v>
      </c>
      <c r="LFZ25" s="7" t="e">
        <f t="shared" si="385"/>
        <v>#REF!</v>
      </c>
      <c r="LGA25" s="7" t="e">
        <f t="shared" si="385"/>
        <v>#REF!</v>
      </c>
      <c r="LGB25" s="7" t="e">
        <f t="shared" si="385"/>
        <v>#REF!</v>
      </c>
      <c r="LGC25" s="7" t="e">
        <f t="shared" si="385"/>
        <v>#REF!</v>
      </c>
      <c r="LGD25" s="7" t="e">
        <f t="shared" si="385"/>
        <v>#REF!</v>
      </c>
      <c r="LGE25" s="7" t="e">
        <f t="shared" si="385"/>
        <v>#REF!</v>
      </c>
      <c r="LGF25" s="7" t="e">
        <f t="shared" si="385"/>
        <v>#REF!</v>
      </c>
      <c r="LGG25" s="7" t="e">
        <f t="shared" si="385"/>
        <v>#REF!</v>
      </c>
      <c r="LGH25" s="7" t="e">
        <f t="shared" si="385"/>
        <v>#REF!</v>
      </c>
      <c r="LGI25" s="7" t="e">
        <f t="shared" si="385"/>
        <v>#REF!</v>
      </c>
      <c r="LGJ25" s="7" t="e">
        <f t="shared" si="385"/>
        <v>#REF!</v>
      </c>
      <c r="LGK25" s="7" t="e">
        <f t="shared" si="385"/>
        <v>#REF!</v>
      </c>
      <c r="LGL25" s="7" t="e">
        <f t="shared" si="385"/>
        <v>#REF!</v>
      </c>
      <c r="LGM25" s="7" t="e">
        <f t="shared" si="385"/>
        <v>#REF!</v>
      </c>
      <c r="LGN25" s="7" t="e">
        <f t="shared" si="385"/>
        <v>#REF!</v>
      </c>
      <c r="LGO25" s="7" t="e">
        <f t="shared" si="385"/>
        <v>#REF!</v>
      </c>
      <c r="LGP25" s="7" t="e">
        <f t="shared" si="385"/>
        <v>#REF!</v>
      </c>
      <c r="LGQ25" s="7" t="e">
        <f t="shared" si="385"/>
        <v>#REF!</v>
      </c>
      <c r="LGR25" s="7" t="e">
        <f t="shared" si="385"/>
        <v>#REF!</v>
      </c>
      <c r="LGS25" s="7" t="e">
        <f t="shared" si="385"/>
        <v>#REF!</v>
      </c>
      <c r="LGT25" s="7" t="e">
        <f t="shared" si="385"/>
        <v>#REF!</v>
      </c>
      <c r="LGU25" s="7" t="e">
        <f t="shared" si="385"/>
        <v>#REF!</v>
      </c>
      <c r="LGV25" s="7" t="e">
        <f t="shared" si="385"/>
        <v>#REF!</v>
      </c>
      <c r="LGW25" s="7" t="e">
        <f t="shared" si="385"/>
        <v>#REF!</v>
      </c>
      <c r="LGX25" s="7" t="e">
        <f t="shared" si="385"/>
        <v>#REF!</v>
      </c>
      <c r="LGY25" s="7" t="e">
        <f t="shared" si="385"/>
        <v>#REF!</v>
      </c>
      <c r="LGZ25" s="7" t="e">
        <f t="shared" si="385"/>
        <v>#REF!</v>
      </c>
      <c r="LHA25" s="7" t="e">
        <f t="shared" si="385"/>
        <v>#REF!</v>
      </c>
      <c r="LHB25" s="7" t="e">
        <f t="shared" si="385"/>
        <v>#REF!</v>
      </c>
      <c r="LHC25" s="7" t="e">
        <f t="shared" si="385"/>
        <v>#REF!</v>
      </c>
      <c r="LHD25" s="7" t="e">
        <f t="shared" si="385"/>
        <v>#REF!</v>
      </c>
      <c r="LHE25" s="7" t="e">
        <f t="shared" ref="LHE25:LJP25" si="386">LHE50</f>
        <v>#REF!</v>
      </c>
      <c r="LHF25" s="7" t="e">
        <f t="shared" si="386"/>
        <v>#REF!</v>
      </c>
      <c r="LHG25" s="7" t="e">
        <f t="shared" si="386"/>
        <v>#REF!</v>
      </c>
      <c r="LHH25" s="7" t="e">
        <f t="shared" si="386"/>
        <v>#REF!</v>
      </c>
      <c r="LHI25" s="7" t="e">
        <f t="shared" si="386"/>
        <v>#REF!</v>
      </c>
      <c r="LHJ25" s="7" t="e">
        <f t="shared" si="386"/>
        <v>#REF!</v>
      </c>
      <c r="LHK25" s="7" t="e">
        <f t="shared" si="386"/>
        <v>#REF!</v>
      </c>
      <c r="LHL25" s="7" t="e">
        <f t="shared" si="386"/>
        <v>#REF!</v>
      </c>
      <c r="LHM25" s="7" t="e">
        <f t="shared" si="386"/>
        <v>#REF!</v>
      </c>
      <c r="LHN25" s="7" t="e">
        <f t="shared" si="386"/>
        <v>#REF!</v>
      </c>
      <c r="LHO25" s="7" t="e">
        <f t="shared" si="386"/>
        <v>#REF!</v>
      </c>
      <c r="LHP25" s="7" t="e">
        <f t="shared" si="386"/>
        <v>#REF!</v>
      </c>
      <c r="LHQ25" s="7" t="e">
        <f t="shared" si="386"/>
        <v>#REF!</v>
      </c>
      <c r="LHR25" s="7" t="e">
        <f t="shared" si="386"/>
        <v>#REF!</v>
      </c>
      <c r="LHS25" s="7" t="e">
        <f t="shared" si="386"/>
        <v>#REF!</v>
      </c>
      <c r="LHT25" s="7" t="e">
        <f t="shared" si="386"/>
        <v>#REF!</v>
      </c>
      <c r="LHU25" s="7" t="e">
        <f t="shared" si="386"/>
        <v>#REF!</v>
      </c>
      <c r="LHV25" s="7" t="e">
        <f t="shared" si="386"/>
        <v>#REF!</v>
      </c>
      <c r="LHW25" s="7" t="e">
        <f t="shared" si="386"/>
        <v>#REF!</v>
      </c>
      <c r="LHX25" s="7" t="e">
        <f t="shared" si="386"/>
        <v>#REF!</v>
      </c>
      <c r="LHY25" s="7" t="e">
        <f t="shared" si="386"/>
        <v>#REF!</v>
      </c>
      <c r="LHZ25" s="7" t="e">
        <f t="shared" si="386"/>
        <v>#REF!</v>
      </c>
      <c r="LIA25" s="7" t="e">
        <f t="shared" si="386"/>
        <v>#REF!</v>
      </c>
      <c r="LIB25" s="7" t="e">
        <f t="shared" si="386"/>
        <v>#REF!</v>
      </c>
      <c r="LIC25" s="7" t="e">
        <f t="shared" si="386"/>
        <v>#REF!</v>
      </c>
      <c r="LID25" s="7" t="e">
        <f t="shared" si="386"/>
        <v>#REF!</v>
      </c>
      <c r="LIE25" s="7" t="e">
        <f t="shared" si="386"/>
        <v>#REF!</v>
      </c>
      <c r="LIF25" s="7" t="e">
        <f t="shared" si="386"/>
        <v>#REF!</v>
      </c>
      <c r="LIG25" s="7" t="e">
        <f t="shared" si="386"/>
        <v>#REF!</v>
      </c>
      <c r="LIH25" s="7" t="e">
        <f t="shared" si="386"/>
        <v>#REF!</v>
      </c>
      <c r="LII25" s="7" t="e">
        <f t="shared" si="386"/>
        <v>#REF!</v>
      </c>
      <c r="LIJ25" s="7" t="e">
        <f t="shared" si="386"/>
        <v>#REF!</v>
      </c>
      <c r="LIK25" s="7" t="e">
        <f t="shared" si="386"/>
        <v>#REF!</v>
      </c>
      <c r="LIL25" s="7" t="e">
        <f t="shared" si="386"/>
        <v>#REF!</v>
      </c>
      <c r="LIM25" s="7" t="e">
        <f t="shared" si="386"/>
        <v>#REF!</v>
      </c>
      <c r="LIN25" s="7" t="e">
        <f t="shared" si="386"/>
        <v>#REF!</v>
      </c>
      <c r="LIO25" s="7" t="e">
        <f t="shared" si="386"/>
        <v>#REF!</v>
      </c>
      <c r="LIP25" s="7" t="e">
        <f t="shared" si="386"/>
        <v>#REF!</v>
      </c>
      <c r="LIQ25" s="7" t="e">
        <f t="shared" si="386"/>
        <v>#REF!</v>
      </c>
      <c r="LIR25" s="7" t="e">
        <f t="shared" si="386"/>
        <v>#REF!</v>
      </c>
      <c r="LIS25" s="7" t="e">
        <f t="shared" si="386"/>
        <v>#REF!</v>
      </c>
      <c r="LIT25" s="7" t="e">
        <f t="shared" si="386"/>
        <v>#REF!</v>
      </c>
      <c r="LIU25" s="7" t="e">
        <f t="shared" si="386"/>
        <v>#REF!</v>
      </c>
      <c r="LIV25" s="7" t="e">
        <f t="shared" si="386"/>
        <v>#REF!</v>
      </c>
      <c r="LIW25" s="7" t="e">
        <f t="shared" si="386"/>
        <v>#REF!</v>
      </c>
      <c r="LIX25" s="7" t="e">
        <f t="shared" si="386"/>
        <v>#REF!</v>
      </c>
      <c r="LIY25" s="7" t="e">
        <f t="shared" si="386"/>
        <v>#REF!</v>
      </c>
      <c r="LIZ25" s="7" t="e">
        <f t="shared" si="386"/>
        <v>#REF!</v>
      </c>
      <c r="LJA25" s="7" t="e">
        <f t="shared" si="386"/>
        <v>#REF!</v>
      </c>
      <c r="LJB25" s="7" t="e">
        <f t="shared" si="386"/>
        <v>#REF!</v>
      </c>
      <c r="LJC25" s="7" t="e">
        <f t="shared" si="386"/>
        <v>#REF!</v>
      </c>
      <c r="LJD25" s="7" t="e">
        <f t="shared" si="386"/>
        <v>#REF!</v>
      </c>
      <c r="LJE25" s="7" t="e">
        <f t="shared" si="386"/>
        <v>#REF!</v>
      </c>
      <c r="LJF25" s="7" t="e">
        <f t="shared" si="386"/>
        <v>#REF!</v>
      </c>
      <c r="LJG25" s="7" t="e">
        <f t="shared" si="386"/>
        <v>#REF!</v>
      </c>
      <c r="LJH25" s="7" t="e">
        <f t="shared" si="386"/>
        <v>#REF!</v>
      </c>
      <c r="LJI25" s="7" t="e">
        <f t="shared" si="386"/>
        <v>#REF!</v>
      </c>
      <c r="LJJ25" s="7" t="e">
        <f t="shared" si="386"/>
        <v>#REF!</v>
      </c>
      <c r="LJK25" s="7" t="e">
        <f t="shared" si="386"/>
        <v>#REF!</v>
      </c>
      <c r="LJL25" s="7" t="e">
        <f t="shared" si="386"/>
        <v>#REF!</v>
      </c>
      <c r="LJM25" s="7" t="e">
        <f t="shared" si="386"/>
        <v>#REF!</v>
      </c>
      <c r="LJN25" s="7" t="e">
        <f t="shared" si="386"/>
        <v>#REF!</v>
      </c>
      <c r="LJO25" s="7" t="e">
        <f t="shared" si="386"/>
        <v>#REF!</v>
      </c>
      <c r="LJP25" s="7" t="e">
        <f t="shared" si="386"/>
        <v>#REF!</v>
      </c>
      <c r="LJQ25" s="7" t="e">
        <f t="shared" ref="LJQ25:LMB25" si="387">LJQ50</f>
        <v>#REF!</v>
      </c>
      <c r="LJR25" s="7" t="e">
        <f t="shared" si="387"/>
        <v>#REF!</v>
      </c>
      <c r="LJS25" s="7" t="e">
        <f t="shared" si="387"/>
        <v>#REF!</v>
      </c>
      <c r="LJT25" s="7" t="e">
        <f t="shared" si="387"/>
        <v>#REF!</v>
      </c>
      <c r="LJU25" s="7" t="e">
        <f t="shared" si="387"/>
        <v>#REF!</v>
      </c>
      <c r="LJV25" s="7" t="e">
        <f t="shared" si="387"/>
        <v>#REF!</v>
      </c>
      <c r="LJW25" s="7" t="e">
        <f t="shared" si="387"/>
        <v>#REF!</v>
      </c>
      <c r="LJX25" s="7" t="e">
        <f t="shared" si="387"/>
        <v>#REF!</v>
      </c>
      <c r="LJY25" s="7" t="e">
        <f t="shared" si="387"/>
        <v>#REF!</v>
      </c>
      <c r="LJZ25" s="7" t="e">
        <f t="shared" si="387"/>
        <v>#REF!</v>
      </c>
      <c r="LKA25" s="7" t="e">
        <f t="shared" si="387"/>
        <v>#REF!</v>
      </c>
      <c r="LKB25" s="7" t="e">
        <f t="shared" si="387"/>
        <v>#REF!</v>
      </c>
      <c r="LKC25" s="7" t="e">
        <f t="shared" si="387"/>
        <v>#REF!</v>
      </c>
      <c r="LKD25" s="7" t="e">
        <f t="shared" si="387"/>
        <v>#REF!</v>
      </c>
      <c r="LKE25" s="7" t="e">
        <f t="shared" si="387"/>
        <v>#REF!</v>
      </c>
      <c r="LKF25" s="7" t="e">
        <f t="shared" si="387"/>
        <v>#REF!</v>
      </c>
      <c r="LKG25" s="7" t="e">
        <f t="shared" si="387"/>
        <v>#REF!</v>
      </c>
      <c r="LKH25" s="7" t="e">
        <f t="shared" si="387"/>
        <v>#REF!</v>
      </c>
      <c r="LKI25" s="7" t="e">
        <f t="shared" si="387"/>
        <v>#REF!</v>
      </c>
      <c r="LKJ25" s="7" t="e">
        <f t="shared" si="387"/>
        <v>#REF!</v>
      </c>
      <c r="LKK25" s="7" t="e">
        <f t="shared" si="387"/>
        <v>#REF!</v>
      </c>
      <c r="LKL25" s="7" t="e">
        <f t="shared" si="387"/>
        <v>#REF!</v>
      </c>
      <c r="LKM25" s="7" t="e">
        <f t="shared" si="387"/>
        <v>#REF!</v>
      </c>
      <c r="LKN25" s="7" t="e">
        <f t="shared" si="387"/>
        <v>#REF!</v>
      </c>
      <c r="LKO25" s="7" t="e">
        <f t="shared" si="387"/>
        <v>#REF!</v>
      </c>
      <c r="LKP25" s="7" t="e">
        <f t="shared" si="387"/>
        <v>#REF!</v>
      </c>
      <c r="LKQ25" s="7" t="e">
        <f t="shared" si="387"/>
        <v>#REF!</v>
      </c>
      <c r="LKR25" s="7" t="e">
        <f t="shared" si="387"/>
        <v>#REF!</v>
      </c>
      <c r="LKS25" s="7" t="e">
        <f t="shared" si="387"/>
        <v>#REF!</v>
      </c>
      <c r="LKT25" s="7" t="e">
        <f t="shared" si="387"/>
        <v>#REF!</v>
      </c>
      <c r="LKU25" s="7" t="e">
        <f t="shared" si="387"/>
        <v>#REF!</v>
      </c>
      <c r="LKV25" s="7" t="e">
        <f t="shared" si="387"/>
        <v>#REF!</v>
      </c>
      <c r="LKW25" s="7" t="e">
        <f t="shared" si="387"/>
        <v>#REF!</v>
      </c>
      <c r="LKX25" s="7" t="e">
        <f t="shared" si="387"/>
        <v>#REF!</v>
      </c>
      <c r="LKY25" s="7" t="e">
        <f t="shared" si="387"/>
        <v>#REF!</v>
      </c>
      <c r="LKZ25" s="7" t="e">
        <f t="shared" si="387"/>
        <v>#REF!</v>
      </c>
      <c r="LLA25" s="7" t="e">
        <f t="shared" si="387"/>
        <v>#REF!</v>
      </c>
      <c r="LLB25" s="7" t="e">
        <f t="shared" si="387"/>
        <v>#REF!</v>
      </c>
      <c r="LLC25" s="7" t="e">
        <f t="shared" si="387"/>
        <v>#REF!</v>
      </c>
      <c r="LLD25" s="7" t="e">
        <f t="shared" si="387"/>
        <v>#REF!</v>
      </c>
      <c r="LLE25" s="7" t="e">
        <f t="shared" si="387"/>
        <v>#REF!</v>
      </c>
      <c r="LLF25" s="7" t="e">
        <f t="shared" si="387"/>
        <v>#REF!</v>
      </c>
      <c r="LLG25" s="7" t="e">
        <f t="shared" si="387"/>
        <v>#REF!</v>
      </c>
      <c r="LLH25" s="7" t="e">
        <f t="shared" si="387"/>
        <v>#REF!</v>
      </c>
      <c r="LLI25" s="7" t="e">
        <f t="shared" si="387"/>
        <v>#REF!</v>
      </c>
      <c r="LLJ25" s="7" t="e">
        <f t="shared" si="387"/>
        <v>#REF!</v>
      </c>
      <c r="LLK25" s="7" t="e">
        <f t="shared" si="387"/>
        <v>#REF!</v>
      </c>
      <c r="LLL25" s="7" t="e">
        <f t="shared" si="387"/>
        <v>#REF!</v>
      </c>
      <c r="LLM25" s="7" t="e">
        <f t="shared" si="387"/>
        <v>#REF!</v>
      </c>
      <c r="LLN25" s="7" t="e">
        <f t="shared" si="387"/>
        <v>#REF!</v>
      </c>
      <c r="LLO25" s="7" t="e">
        <f t="shared" si="387"/>
        <v>#REF!</v>
      </c>
      <c r="LLP25" s="7" t="e">
        <f t="shared" si="387"/>
        <v>#REF!</v>
      </c>
      <c r="LLQ25" s="7" t="e">
        <f t="shared" si="387"/>
        <v>#REF!</v>
      </c>
      <c r="LLR25" s="7" t="e">
        <f t="shared" si="387"/>
        <v>#REF!</v>
      </c>
      <c r="LLS25" s="7" t="e">
        <f t="shared" si="387"/>
        <v>#REF!</v>
      </c>
      <c r="LLT25" s="7" t="e">
        <f t="shared" si="387"/>
        <v>#REF!</v>
      </c>
      <c r="LLU25" s="7" t="e">
        <f t="shared" si="387"/>
        <v>#REF!</v>
      </c>
      <c r="LLV25" s="7" t="e">
        <f t="shared" si="387"/>
        <v>#REF!</v>
      </c>
      <c r="LLW25" s="7" t="e">
        <f t="shared" si="387"/>
        <v>#REF!</v>
      </c>
      <c r="LLX25" s="7" t="e">
        <f t="shared" si="387"/>
        <v>#REF!</v>
      </c>
      <c r="LLY25" s="7" t="e">
        <f t="shared" si="387"/>
        <v>#REF!</v>
      </c>
      <c r="LLZ25" s="7" t="e">
        <f t="shared" si="387"/>
        <v>#REF!</v>
      </c>
      <c r="LMA25" s="7" t="e">
        <f t="shared" si="387"/>
        <v>#REF!</v>
      </c>
      <c r="LMB25" s="7" t="e">
        <f t="shared" si="387"/>
        <v>#REF!</v>
      </c>
      <c r="LMC25" s="7" t="e">
        <f t="shared" ref="LMC25:LON25" si="388">LMC50</f>
        <v>#REF!</v>
      </c>
      <c r="LMD25" s="7" t="e">
        <f t="shared" si="388"/>
        <v>#REF!</v>
      </c>
      <c r="LME25" s="7" t="e">
        <f t="shared" si="388"/>
        <v>#REF!</v>
      </c>
      <c r="LMF25" s="7" t="e">
        <f t="shared" si="388"/>
        <v>#REF!</v>
      </c>
      <c r="LMG25" s="7" t="e">
        <f t="shared" si="388"/>
        <v>#REF!</v>
      </c>
      <c r="LMH25" s="7" t="e">
        <f t="shared" si="388"/>
        <v>#REF!</v>
      </c>
      <c r="LMI25" s="7" t="e">
        <f t="shared" si="388"/>
        <v>#REF!</v>
      </c>
      <c r="LMJ25" s="7" t="e">
        <f t="shared" si="388"/>
        <v>#REF!</v>
      </c>
      <c r="LMK25" s="7" t="e">
        <f t="shared" si="388"/>
        <v>#REF!</v>
      </c>
      <c r="LML25" s="7" t="e">
        <f t="shared" si="388"/>
        <v>#REF!</v>
      </c>
      <c r="LMM25" s="7" t="e">
        <f t="shared" si="388"/>
        <v>#REF!</v>
      </c>
      <c r="LMN25" s="7" t="e">
        <f t="shared" si="388"/>
        <v>#REF!</v>
      </c>
      <c r="LMO25" s="7" t="e">
        <f t="shared" si="388"/>
        <v>#REF!</v>
      </c>
      <c r="LMP25" s="7" t="e">
        <f t="shared" si="388"/>
        <v>#REF!</v>
      </c>
      <c r="LMQ25" s="7" t="e">
        <f t="shared" si="388"/>
        <v>#REF!</v>
      </c>
      <c r="LMR25" s="7" t="e">
        <f t="shared" si="388"/>
        <v>#REF!</v>
      </c>
      <c r="LMS25" s="7" t="e">
        <f t="shared" si="388"/>
        <v>#REF!</v>
      </c>
      <c r="LMT25" s="7" t="e">
        <f t="shared" si="388"/>
        <v>#REF!</v>
      </c>
      <c r="LMU25" s="7" t="e">
        <f t="shared" si="388"/>
        <v>#REF!</v>
      </c>
      <c r="LMV25" s="7" t="e">
        <f t="shared" si="388"/>
        <v>#REF!</v>
      </c>
      <c r="LMW25" s="7" t="e">
        <f t="shared" si="388"/>
        <v>#REF!</v>
      </c>
      <c r="LMX25" s="7" t="e">
        <f t="shared" si="388"/>
        <v>#REF!</v>
      </c>
      <c r="LMY25" s="7" t="e">
        <f t="shared" si="388"/>
        <v>#REF!</v>
      </c>
      <c r="LMZ25" s="7" t="e">
        <f t="shared" si="388"/>
        <v>#REF!</v>
      </c>
      <c r="LNA25" s="7" t="e">
        <f t="shared" si="388"/>
        <v>#REF!</v>
      </c>
      <c r="LNB25" s="7" t="e">
        <f t="shared" si="388"/>
        <v>#REF!</v>
      </c>
      <c r="LNC25" s="7" t="e">
        <f t="shared" si="388"/>
        <v>#REF!</v>
      </c>
      <c r="LND25" s="7" t="e">
        <f t="shared" si="388"/>
        <v>#REF!</v>
      </c>
      <c r="LNE25" s="7" t="e">
        <f t="shared" si="388"/>
        <v>#REF!</v>
      </c>
      <c r="LNF25" s="7" t="e">
        <f t="shared" si="388"/>
        <v>#REF!</v>
      </c>
      <c r="LNG25" s="7" t="e">
        <f t="shared" si="388"/>
        <v>#REF!</v>
      </c>
      <c r="LNH25" s="7" t="e">
        <f t="shared" si="388"/>
        <v>#REF!</v>
      </c>
      <c r="LNI25" s="7" t="e">
        <f t="shared" si="388"/>
        <v>#REF!</v>
      </c>
      <c r="LNJ25" s="7" t="e">
        <f t="shared" si="388"/>
        <v>#REF!</v>
      </c>
      <c r="LNK25" s="7" t="e">
        <f t="shared" si="388"/>
        <v>#REF!</v>
      </c>
      <c r="LNL25" s="7" t="e">
        <f t="shared" si="388"/>
        <v>#REF!</v>
      </c>
      <c r="LNM25" s="7" t="e">
        <f t="shared" si="388"/>
        <v>#REF!</v>
      </c>
      <c r="LNN25" s="7" t="e">
        <f t="shared" si="388"/>
        <v>#REF!</v>
      </c>
      <c r="LNO25" s="7" t="e">
        <f t="shared" si="388"/>
        <v>#REF!</v>
      </c>
      <c r="LNP25" s="7" t="e">
        <f t="shared" si="388"/>
        <v>#REF!</v>
      </c>
      <c r="LNQ25" s="7" t="e">
        <f t="shared" si="388"/>
        <v>#REF!</v>
      </c>
      <c r="LNR25" s="7" t="e">
        <f t="shared" si="388"/>
        <v>#REF!</v>
      </c>
      <c r="LNS25" s="7" t="e">
        <f t="shared" si="388"/>
        <v>#REF!</v>
      </c>
      <c r="LNT25" s="7" t="e">
        <f t="shared" si="388"/>
        <v>#REF!</v>
      </c>
      <c r="LNU25" s="7" t="e">
        <f t="shared" si="388"/>
        <v>#REF!</v>
      </c>
      <c r="LNV25" s="7" t="e">
        <f t="shared" si="388"/>
        <v>#REF!</v>
      </c>
      <c r="LNW25" s="7" t="e">
        <f t="shared" si="388"/>
        <v>#REF!</v>
      </c>
      <c r="LNX25" s="7" t="e">
        <f t="shared" si="388"/>
        <v>#REF!</v>
      </c>
      <c r="LNY25" s="7" t="e">
        <f t="shared" si="388"/>
        <v>#REF!</v>
      </c>
      <c r="LNZ25" s="7" t="e">
        <f t="shared" si="388"/>
        <v>#REF!</v>
      </c>
      <c r="LOA25" s="7" t="e">
        <f t="shared" si="388"/>
        <v>#REF!</v>
      </c>
      <c r="LOB25" s="7" t="e">
        <f t="shared" si="388"/>
        <v>#REF!</v>
      </c>
      <c r="LOC25" s="7" t="e">
        <f t="shared" si="388"/>
        <v>#REF!</v>
      </c>
      <c r="LOD25" s="7" t="e">
        <f t="shared" si="388"/>
        <v>#REF!</v>
      </c>
      <c r="LOE25" s="7" t="e">
        <f t="shared" si="388"/>
        <v>#REF!</v>
      </c>
      <c r="LOF25" s="7" t="e">
        <f t="shared" si="388"/>
        <v>#REF!</v>
      </c>
      <c r="LOG25" s="7" t="e">
        <f t="shared" si="388"/>
        <v>#REF!</v>
      </c>
      <c r="LOH25" s="7" t="e">
        <f t="shared" si="388"/>
        <v>#REF!</v>
      </c>
      <c r="LOI25" s="7" t="e">
        <f t="shared" si="388"/>
        <v>#REF!</v>
      </c>
      <c r="LOJ25" s="7" t="e">
        <f t="shared" si="388"/>
        <v>#REF!</v>
      </c>
      <c r="LOK25" s="7" t="e">
        <f t="shared" si="388"/>
        <v>#REF!</v>
      </c>
      <c r="LOL25" s="7" t="e">
        <f t="shared" si="388"/>
        <v>#REF!</v>
      </c>
      <c r="LOM25" s="7" t="e">
        <f t="shared" si="388"/>
        <v>#REF!</v>
      </c>
      <c r="LON25" s="7" t="e">
        <f t="shared" si="388"/>
        <v>#REF!</v>
      </c>
      <c r="LOO25" s="7" t="e">
        <f t="shared" ref="LOO25:LQZ25" si="389">LOO50</f>
        <v>#REF!</v>
      </c>
      <c r="LOP25" s="7" t="e">
        <f t="shared" si="389"/>
        <v>#REF!</v>
      </c>
      <c r="LOQ25" s="7" t="e">
        <f t="shared" si="389"/>
        <v>#REF!</v>
      </c>
      <c r="LOR25" s="7" t="e">
        <f t="shared" si="389"/>
        <v>#REF!</v>
      </c>
      <c r="LOS25" s="7" t="e">
        <f t="shared" si="389"/>
        <v>#REF!</v>
      </c>
      <c r="LOT25" s="7" t="e">
        <f t="shared" si="389"/>
        <v>#REF!</v>
      </c>
      <c r="LOU25" s="7" t="e">
        <f t="shared" si="389"/>
        <v>#REF!</v>
      </c>
      <c r="LOV25" s="7" t="e">
        <f t="shared" si="389"/>
        <v>#REF!</v>
      </c>
      <c r="LOW25" s="7" t="e">
        <f t="shared" si="389"/>
        <v>#REF!</v>
      </c>
      <c r="LOX25" s="7" t="e">
        <f t="shared" si="389"/>
        <v>#REF!</v>
      </c>
      <c r="LOY25" s="7" t="e">
        <f t="shared" si="389"/>
        <v>#REF!</v>
      </c>
      <c r="LOZ25" s="7" t="e">
        <f t="shared" si="389"/>
        <v>#REF!</v>
      </c>
      <c r="LPA25" s="7" t="e">
        <f t="shared" si="389"/>
        <v>#REF!</v>
      </c>
      <c r="LPB25" s="7" t="e">
        <f t="shared" si="389"/>
        <v>#REF!</v>
      </c>
      <c r="LPC25" s="7" t="e">
        <f t="shared" si="389"/>
        <v>#REF!</v>
      </c>
      <c r="LPD25" s="7" t="e">
        <f t="shared" si="389"/>
        <v>#REF!</v>
      </c>
      <c r="LPE25" s="7" t="e">
        <f t="shared" si="389"/>
        <v>#REF!</v>
      </c>
      <c r="LPF25" s="7" t="e">
        <f t="shared" si="389"/>
        <v>#REF!</v>
      </c>
      <c r="LPG25" s="7" t="e">
        <f t="shared" si="389"/>
        <v>#REF!</v>
      </c>
      <c r="LPH25" s="7" t="e">
        <f t="shared" si="389"/>
        <v>#REF!</v>
      </c>
      <c r="LPI25" s="7" t="e">
        <f t="shared" si="389"/>
        <v>#REF!</v>
      </c>
      <c r="LPJ25" s="7" t="e">
        <f t="shared" si="389"/>
        <v>#REF!</v>
      </c>
      <c r="LPK25" s="7" t="e">
        <f t="shared" si="389"/>
        <v>#REF!</v>
      </c>
      <c r="LPL25" s="7" t="e">
        <f t="shared" si="389"/>
        <v>#REF!</v>
      </c>
      <c r="LPM25" s="7" t="e">
        <f t="shared" si="389"/>
        <v>#REF!</v>
      </c>
      <c r="LPN25" s="7" t="e">
        <f t="shared" si="389"/>
        <v>#REF!</v>
      </c>
      <c r="LPO25" s="7" t="e">
        <f t="shared" si="389"/>
        <v>#REF!</v>
      </c>
      <c r="LPP25" s="7" t="e">
        <f t="shared" si="389"/>
        <v>#REF!</v>
      </c>
      <c r="LPQ25" s="7" t="e">
        <f t="shared" si="389"/>
        <v>#REF!</v>
      </c>
      <c r="LPR25" s="7" t="e">
        <f t="shared" si="389"/>
        <v>#REF!</v>
      </c>
      <c r="LPS25" s="7" t="e">
        <f t="shared" si="389"/>
        <v>#REF!</v>
      </c>
      <c r="LPT25" s="7" t="e">
        <f t="shared" si="389"/>
        <v>#REF!</v>
      </c>
      <c r="LPU25" s="7" t="e">
        <f t="shared" si="389"/>
        <v>#REF!</v>
      </c>
      <c r="LPV25" s="7" t="e">
        <f t="shared" si="389"/>
        <v>#REF!</v>
      </c>
      <c r="LPW25" s="7" t="e">
        <f t="shared" si="389"/>
        <v>#REF!</v>
      </c>
      <c r="LPX25" s="7" t="e">
        <f t="shared" si="389"/>
        <v>#REF!</v>
      </c>
      <c r="LPY25" s="7" t="e">
        <f t="shared" si="389"/>
        <v>#REF!</v>
      </c>
      <c r="LPZ25" s="7" t="e">
        <f t="shared" si="389"/>
        <v>#REF!</v>
      </c>
      <c r="LQA25" s="7" t="e">
        <f t="shared" si="389"/>
        <v>#REF!</v>
      </c>
      <c r="LQB25" s="7" t="e">
        <f t="shared" si="389"/>
        <v>#REF!</v>
      </c>
      <c r="LQC25" s="7" t="e">
        <f t="shared" si="389"/>
        <v>#REF!</v>
      </c>
      <c r="LQD25" s="7" t="e">
        <f t="shared" si="389"/>
        <v>#REF!</v>
      </c>
      <c r="LQE25" s="7" t="e">
        <f t="shared" si="389"/>
        <v>#REF!</v>
      </c>
      <c r="LQF25" s="7" t="e">
        <f t="shared" si="389"/>
        <v>#REF!</v>
      </c>
      <c r="LQG25" s="7" t="e">
        <f t="shared" si="389"/>
        <v>#REF!</v>
      </c>
      <c r="LQH25" s="7" t="e">
        <f t="shared" si="389"/>
        <v>#REF!</v>
      </c>
      <c r="LQI25" s="7" t="e">
        <f t="shared" si="389"/>
        <v>#REF!</v>
      </c>
      <c r="LQJ25" s="7" t="e">
        <f t="shared" si="389"/>
        <v>#REF!</v>
      </c>
      <c r="LQK25" s="7" t="e">
        <f t="shared" si="389"/>
        <v>#REF!</v>
      </c>
      <c r="LQL25" s="7" t="e">
        <f t="shared" si="389"/>
        <v>#REF!</v>
      </c>
      <c r="LQM25" s="7" t="e">
        <f t="shared" si="389"/>
        <v>#REF!</v>
      </c>
      <c r="LQN25" s="7" t="e">
        <f t="shared" si="389"/>
        <v>#REF!</v>
      </c>
      <c r="LQO25" s="7" t="e">
        <f t="shared" si="389"/>
        <v>#REF!</v>
      </c>
      <c r="LQP25" s="7" t="e">
        <f t="shared" si="389"/>
        <v>#REF!</v>
      </c>
      <c r="LQQ25" s="7" t="e">
        <f t="shared" si="389"/>
        <v>#REF!</v>
      </c>
      <c r="LQR25" s="7" t="e">
        <f t="shared" si="389"/>
        <v>#REF!</v>
      </c>
      <c r="LQS25" s="7" t="e">
        <f t="shared" si="389"/>
        <v>#REF!</v>
      </c>
      <c r="LQT25" s="7" t="e">
        <f t="shared" si="389"/>
        <v>#REF!</v>
      </c>
      <c r="LQU25" s="7" t="e">
        <f t="shared" si="389"/>
        <v>#REF!</v>
      </c>
      <c r="LQV25" s="7" t="e">
        <f t="shared" si="389"/>
        <v>#REF!</v>
      </c>
      <c r="LQW25" s="7" t="e">
        <f t="shared" si="389"/>
        <v>#REF!</v>
      </c>
      <c r="LQX25" s="7" t="e">
        <f t="shared" si="389"/>
        <v>#REF!</v>
      </c>
      <c r="LQY25" s="7" t="e">
        <f t="shared" si="389"/>
        <v>#REF!</v>
      </c>
      <c r="LQZ25" s="7" t="e">
        <f t="shared" si="389"/>
        <v>#REF!</v>
      </c>
      <c r="LRA25" s="7" t="e">
        <f t="shared" ref="LRA25:LTL25" si="390">LRA50</f>
        <v>#REF!</v>
      </c>
      <c r="LRB25" s="7" t="e">
        <f t="shared" si="390"/>
        <v>#REF!</v>
      </c>
      <c r="LRC25" s="7" t="e">
        <f t="shared" si="390"/>
        <v>#REF!</v>
      </c>
      <c r="LRD25" s="7" t="e">
        <f t="shared" si="390"/>
        <v>#REF!</v>
      </c>
      <c r="LRE25" s="7" t="e">
        <f t="shared" si="390"/>
        <v>#REF!</v>
      </c>
      <c r="LRF25" s="7" t="e">
        <f t="shared" si="390"/>
        <v>#REF!</v>
      </c>
      <c r="LRG25" s="7" t="e">
        <f t="shared" si="390"/>
        <v>#REF!</v>
      </c>
      <c r="LRH25" s="7" t="e">
        <f t="shared" si="390"/>
        <v>#REF!</v>
      </c>
      <c r="LRI25" s="7" t="e">
        <f t="shared" si="390"/>
        <v>#REF!</v>
      </c>
      <c r="LRJ25" s="7" t="e">
        <f t="shared" si="390"/>
        <v>#REF!</v>
      </c>
      <c r="LRK25" s="7" t="e">
        <f t="shared" si="390"/>
        <v>#REF!</v>
      </c>
      <c r="LRL25" s="7" t="e">
        <f t="shared" si="390"/>
        <v>#REF!</v>
      </c>
      <c r="LRM25" s="7" t="e">
        <f t="shared" si="390"/>
        <v>#REF!</v>
      </c>
      <c r="LRN25" s="7" t="e">
        <f t="shared" si="390"/>
        <v>#REF!</v>
      </c>
      <c r="LRO25" s="7" t="e">
        <f t="shared" si="390"/>
        <v>#REF!</v>
      </c>
      <c r="LRP25" s="7" t="e">
        <f t="shared" si="390"/>
        <v>#REF!</v>
      </c>
      <c r="LRQ25" s="7" t="e">
        <f t="shared" si="390"/>
        <v>#REF!</v>
      </c>
      <c r="LRR25" s="7" t="e">
        <f t="shared" si="390"/>
        <v>#REF!</v>
      </c>
      <c r="LRS25" s="7" t="e">
        <f t="shared" si="390"/>
        <v>#REF!</v>
      </c>
      <c r="LRT25" s="7" t="e">
        <f t="shared" si="390"/>
        <v>#REF!</v>
      </c>
      <c r="LRU25" s="7" t="e">
        <f t="shared" si="390"/>
        <v>#REF!</v>
      </c>
      <c r="LRV25" s="7" t="e">
        <f t="shared" si="390"/>
        <v>#REF!</v>
      </c>
      <c r="LRW25" s="7" t="e">
        <f t="shared" si="390"/>
        <v>#REF!</v>
      </c>
      <c r="LRX25" s="7" t="e">
        <f t="shared" si="390"/>
        <v>#REF!</v>
      </c>
      <c r="LRY25" s="7" t="e">
        <f t="shared" si="390"/>
        <v>#REF!</v>
      </c>
      <c r="LRZ25" s="7" t="e">
        <f t="shared" si="390"/>
        <v>#REF!</v>
      </c>
      <c r="LSA25" s="7" t="e">
        <f t="shared" si="390"/>
        <v>#REF!</v>
      </c>
      <c r="LSB25" s="7" t="e">
        <f t="shared" si="390"/>
        <v>#REF!</v>
      </c>
      <c r="LSC25" s="7" t="e">
        <f t="shared" si="390"/>
        <v>#REF!</v>
      </c>
      <c r="LSD25" s="7" t="e">
        <f t="shared" si="390"/>
        <v>#REF!</v>
      </c>
      <c r="LSE25" s="7" t="e">
        <f t="shared" si="390"/>
        <v>#REF!</v>
      </c>
      <c r="LSF25" s="7" t="e">
        <f t="shared" si="390"/>
        <v>#REF!</v>
      </c>
      <c r="LSG25" s="7" t="e">
        <f t="shared" si="390"/>
        <v>#REF!</v>
      </c>
      <c r="LSH25" s="7" t="e">
        <f t="shared" si="390"/>
        <v>#REF!</v>
      </c>
      <c r="LSI25" s="7" t="e">
        <f t="shared" si="390"/>
        <v>#REF!</v>
      </c>
      <c r="LSJ25" s="7" t="e">
        <f t="shared" si="390"/>
        <v>#REF!</v>
      </c>
      <c r="LSK25" s="7" t="e">
        <f t="shared" si="390"/>
        <v>#REF!</v>
      </c>
      <c r="LSL25" s="7" t="e">
        <f t="shared" si="390"/>
        <v>#REF!</v>
      </c>
      <c r="LSM25" s="7" t="e">
        <f t="shared" si="390"/>
        <v>#REF!</v>
      </c>
      <c r="LSN25" s="7" t="e">
        <f t="shared" si="390"/>
        <v>#REF!</v>
      </c>
      <c r="LSO25" s="7" t="e">
        <f t="shared" si="390"/>
        <v>#REF!</v>
      </c>
      <c r="LSP25" s="7" t="e">
        <f t="shared" si="390"/>
        <v>#REF!</v>
      </c>
      <c r="LSQ25" s="7" t="e">
        <f t="shared" si="390"/>
        <v>#REF!</v>
      </c>
      <c r="LSR25" s="7" t="e">
        <f t="shared" si="390"/>
        <v>#REF!</v>
      </c>
      <c r="LSS25" s="7" t="e">
        <f t="shared" si="390"/>
        <v>#REF!</v>
      </c>
      <c r="LST25" s="7" t="e">
        <f t="shared" si="390"/>
        <v>#REF!</v>
      </c>
      <c r="LSU25" s="7" t="e">
        <f t="shared" si="390"/>
        <v>#REF!</v>
      </c>
      <c r="LSV25" s="7" t="e">
        <f t="shared" si="390"/>
        <v>#REF!</v>
      </c>
      <c r="LSW25" s="7" t="e">
        <f t="shared" si="390"/>
        <v>#REF!</v>
      </c>
      <c r="LSX25" s="7" t="e">
        <f t="shared" si="390"/>
        <v>#REF!</v>
      </c>
      <c r="LSY25" s="7" t="e">
        <f t="shared" si="390"/>
        <v>#REF!</v>
      </c>
      <c r="LSZ25" s="7" t="e">
        <f t="shared" si="390"/>
        <v>#REF!</v>
      </c>
      <c r="LTA25" s="7" t="e">
        <f t="shared" si="390"/>
        <v>#REF!</v>
      </c>
      <c r="LTB25" s="7" t="e">
        <f t="shared" si="390"/>
        <v>#REF!</v>
      </c>
      <c r="LTC25" s="7" t="e">
        <f t="shared" si="390"/>
        <v>#REF!</v>
      </c>
      <c r="LTD25" s="7" t="e">
        <f t="shared" si="390"/>
        <v>#REF!</v>
      </c>
      <c r="LTE25" s="7" t="e">
        <f t="shared" si="390"/>
        <v>#REF!</v>
      </c>
      <c r="LTF25" s="7" t="e">
        <f t="shared" si="390"/>
        <v>#REF!</v>
      </c>
      <c r="LTG25" s="7" t="e">
        <f t="shared" si="390"/>
        <v>#REF!</v>
      </c>
      <c r="LTH25" s="7" t="e">
        <f t="shared" si="390"/>
        <v>#REF!</v>
      </c>
      <c r="LTI25" s="7" t="e">
        <f t="shared" si="390"/>
        <v>#REF!</v>
      </c>
      <c r="LTJ25" s="7" t="e">
        <f t="shared" si="390"/>
        <v>#REF!</v>
      </c>
      <c r="LTK25" s="7" t="e">
        <f t="shared" si="390"/>
        <v>#REF!</v>
      </c>
      <c r="LTL25" s="7" t="e">
        <f t="shared" si="390"/>
        <v>#REF!</v>
      </c>
      <c r="LTM25" s="7" t="e">
        <f t="shared" ref="LTM25:LVX25" si="391">LTM50</f>
        <v>#REF!</v>
      </c>
      <c r="LTN25" s="7" t="e">
        <f t="shared" si="391"/>
        <v>#REF!</v>
      </c>
      <c r="LTO25" s="7" t="e">
        <f t="shared" si="391"/>
        <v>#REF!</v>
      </c>
      <c r="LTP25" s="7" t="e">
        <f t="shared" si="391"/>
        <v>#REF!</v>
      </c>
      <c r="LTQ25" s="7" t="e">
        <f t="shared" si="391"/>
        <v>#REF!</v>
      </c>
      <c r="LTR25" s="7" t="e">
        <f t="shared" si="391"/>
        <v>#REF!</v>
      </c>
      <c r="LTS25" s="7" t="e">
        <f t="shared" si="391"/>
        <v>#REF!</v>
      </c>
      <c r="LTT25" s="7" t="e">
        <f t="shared" si="391"/>
        <v>#REF!</v>
      </c>
      <c r="LTU25" s="7" t="e">
        <f t="shared" si="391"/>
        <v>#REF!</v>
      </c>
      <c r="LTV25" s="7" t="e">
        <f t="shared" si="391"/>
        <v>#REF!</v>
      </c>
      <c r="LTW25" s="7" t="e">
        <f t="shared" si="391"/>
        <v>#REF!</v>
      </c>
      <c r="LTX25" s="7" t="e">
        <f t="shared" si="391"/>
        <v>#REF!</v>
      </c>
      <c r="LTY25" s="7" t="e">
        <f t="shared" si="391"/>
        <v>#REF!</v>
      </c>
      <c r="LTZ25" s="7" t="e">
        <f t="shared" si="391"/>
        <v>#REF!</v>
      </c>
      <c r="LUA25" s="7" t="e">
        <f t="shared" si="391"/>
        <v>#REF!</v>
      </c>
      <c r="LUB25" s="7" t="e">
        <f t="shared" si="391"/>
        <v>#REF!</v>
      </c>
      <c r="LUC25" s="7" t="e">
        <f t="shared" si="391"/>
        <v>#REF!</v>
      </c>
      <c r="LUD25" s="7" t="e">
        <f t="shared" si="391"/>
        <v>#REF!</v>
      </c>
      <c r="LUE25" s="7" t="e">
        <f t="shared" si="391"/>
        <v>#REF!</v>
      </c>
      <c r="LUF25" s="7" t="e">
        <f t="shared" si="391"/>
        <v>#REF!</v>
      </c>
      <c r="LUG25" s="7" t="e">
        <f t="shared" si="391"/>
        <v>#REF!</v>
      </c>
      <c r="LUH25" s="7" t="e">
        <f t="shared" si="391"/>
        <v>#REF!</v>
      </c>
      <c r="LUI25" s="7" t="e">
        <f t="shared" si="391"/>
        <v>#REF!</v>
      </c>
      <c r="LUJ25" s="7" t="e">
        <f t="shared" si="391"/>
        <v>#REF!</v>
      </c>
      <c r="LUK25" s="7" t="e">
        <f t="shared" si="391"/>
        <v>#REF!</v>
      </c>
      <c r="LUL25" s="7" t="e">
        <f t="shared" si="391"/>
        <v>#REF!</v>
      </c>
      <c r="LUM25" s="7" t="e">
        <f t="shared" si="391"/>
        <v>#REF!</v>
      </c>
      <c r="LUN25" s="7" t="e">
        <f t="shared" si="391"/>
        <v>#REF!</v>
      </c>
      <c r="LUO25" s="7" t="e">
        <f t="shared" si="391"/>
        <v>#REF!</v>
      </c>
      <c r="LUP25" s="7" t="e">
        <f t="shared" si="391"/>
        <v>#REF!</v>
      </c>
      <c r="LUQ25" s="7" t="e">
        <f t="shared" si="391"/>
        <v>#REF!</v>
      </c>
      <c r="LUR25" s="7" t="e">
        <f t="shared" si="391"/>
        <v>#REF!</v>
      </c>
      <c r="LUS25" s="7" t="e">
        <f t="shared" si="391"/>
        <v>#REF!</v>
      </c>
      <c r="LUT25" s="7" t="e">
        <f t="shared" si="391"/>
        <v>#REF!</v>
      </c>
      <c r="LUU25" s="7" t="e">
        <f t="shared" si="391"/>
        <v>#REF!</v>
      </c>
      <c r="LUV25" s="7" t="e">
        <f t="shared" si="391"/>
        <v>#REF!</v>
      </c>
      <c r="LUW25" s="7" t="e">
        <f t="shared" si="391"/>
        <v>#REF!</v>
      </c>
      <c r="LUX25" s="7" t="e">
        <f t="shared" si="391"/>
        <v>#REF!</v>
      </c>
      <c r="LUY25" s="7" t="e">
        <f t="shared" si="391"/>
        <v>#REF!</v>
      </c>
      <c r="LUZ25" s="7" t="e">
        <f t="shared" si="391"/>
        <v>#REF!</v>
      </c>
      <c r="LVA25" s="7" t="e">
        <f t="shared" si="391"/>
        <v>#REF!</v>
      </c>
      <c r="LVB25" s="7" t="e">
        <f t="shared" si="391"/>
        <v>#REF!</v>
      </c>
      <c r="LVC25" s="7" t="e">
        <f t="shared" si="391"/>
        <v>#REF!</v>
      </c>
      <c r="LVD25" s="7" t="e">
        <f t="shared" si="391"/>
        <v>#REF!</v>
      </c>
      <c r="LVE25" s="7" t="e">
        <f t="shared" si="391"/>
        <v>#REF!</v>
      </c>
      <c r="LVF25" s="7" t="e">
        <f t="shared" si="391"/>
        <v>#REF!</v>
      </c>
      <c r="LVG25" s="7" t="e">
        <f t="shared" si="391"/>
        <v>#REF!</v>
      </c>
      <c r="LVH25" s="7" t="e">
        <f t="shared" si="391"/>
        <v>#REF!</v>
      </c>
      <c r="LVI25" s="7" t="e">
        <f t="shared" si="391"/>
        <v>#REF!</v>
      </c>
      <c r="LVJ25" s="7" t="e">
        <f t="shared" si="391"/>
        <v>#REF!</v>
      </c>
      <c r="LVK25" s="7" t="e">
        <f t="shared" si="391"/>
        <v>#REF!</v>
      </c>
      <c r="LVL25" s="7" t="e">
        <f t="shared" si="391"/>
        <v>#REF!</v>
      </c>
      <c r="LVM25" s="7" t="e">
        <f t="shared" si="391"/>
        <v>#REF!</v>
      </c>
      <c r="LVN25" s="7" t="e">
        <f t="shared" si="391"/>
        <v>#REF!</v>
      </c>
      <c r="LVO25" s="7" t="e">
        <f t="shared" si="391"/>
        <v>#REF!</v>
      </c>
      <c r="LVP25" s="7" t="e">
        <f t="shared" si="391"/>
        <v>#REF!</v>
      </c>
      <c r="LVQ25" s="7" t="e">
        <f t="shared" si="391"/>
        <v>#REF!</v>
      </c>
      <c r="LVR25" s="7" t="e">
        <f t="shared" si="391"/>
        <v>#REF!</v>
      </c>
      <c r="LVS25" s="7" t="e">
        <f t="shared" si="391"/>
        <v>#REF!</v>
      </c>
      <c r="LVT25" s="7" t="e">
        <f t="shared" si="391"/>
        <v>#REF!</v>
      </c>
      <c r="LVU25" s="7" t="e">
        <f t="shared" si="391"/>
        <v>#REF!</v>
      </c>
      <c r="LVV25" s="7" t="e">
        <f t="shared" si="391"/>
        <v>#REF!</v>
      </c>
      <c r="LVW25" s="7" t="e">
        <f t="shared" si="391"/>
        <v>#REF!</v>
      </c>
      <c r="LVX25" s="7" t="e">
        <f t="shared" si="391"/>
        <v>#REF!</v>
      </c>
      <c r="LVY25" s="7" t="e">
        <f t="shared" ref="LVY25:LYJ25" si="392">LVY50</f>
        <v>#REF!</v>
      </c>
      <c r="LVZ25" s="7" t="e">
        <f t="shared" si="392"/>
        <v>#REF!</v>
      </c>
      <c r="LWA25" s="7" t="e">
        <f t="shared" si="392"/>
        <v>#REF!</v>
      </c>
      <c r="LWB25" s="7" t="e">
        <f t="shared" si="392"/>
        <v>#REF!</v>
      </c>
      <c r="LWC25" s="7" t="e">
        <f t="shared" si="392"/>
        <v>#REF!</v>
      </c>
      <c r="LWD25" s="7" t="e">
        <f t="shared" si="392"/>
        <v>#REF!</v>
      </c>
      <c r="LWE25" s="7" t="e">
        <f t="shared" si="392"/>
        <v>#REF!</v>
      </c>
      <c r="LWF25" s="7" t="e">
        <f t="shared" si="392"/>
        <v>#REF!</v>
      </c>
      <c r="LWG25" s="7" t="e">
        <f t="shared" si="392"/>
        <v>#REF!</v>
      </c>
      <c r="LWH25" s="7" t="e">
        <f t="shared" si="392"/>
        <v>#REF!</v>
      </c>
      <c r="LWI25" s="7" t="e">
        <f t="shared" si="392"/>
        <v>#REF!</v>
      </c>
      <c r="LWJ25" s="7" t="e">
        <f t="shared" si="392"/>
        <v>#REF!</v>
      </c>
      <c r="LWK25" s="7" t="e">
        <f t="shared" si="392"/>
        <v>#REF!</v>
      </c>
      <c r="LWL25" s="7" t="e">
        <f t="shared" si="392"/>
        <v>#REF!</v>
      </c>
      <c r="LWM25" s="7" t="e">
        <f t="shared" si="392"/>
        <v>#REF!</v>
      </c>
      <c r="LWN25" s="7" t="e">
        <f t="shared" si="392"/>
        <v>#REF!</v>
      </c>
      <c r="LWO25" s="7" t="e">
        <f t="shared" si="392"/>
        <v>#REF!</v>
      </c>
      <c r="LWP25" s="7" t="e">
        <f t="shared" si="392"/>
        <v>#REF!</v>
      </c>
      <c r="LWQ25" s="7" t="e">
        <f t="shared" si="392"/>
        <v>#REF!</v>
      </c>
      <c r="LWR25" s="7" t="e">
        <f t="shared" si="392"/>
        <v>#REF!</v>
      </c>
      <c r="LWS25" s="7" t="e">
        <f t="shared" si="392"/>
        <v>#REF!</v>
      </c>
      <c r="LWT25" s="7" t="e">
        <f t="shared" si="392"/>
        <v>#REF!</v>
      </c>
      <c r="LWU25" s="7" t="e">
        <f t="shared" si="392"/>
        <v>#REF!</v>
      </c>
      <c r="LWV25" s="7" t="e">
        <f t="shared" si="392"/>
        <v>#REF!</v>
      </c>
      <c r="LWW25" s="7" t="e">
        <f t="shared" si="392"/>
        <v>#REF!</v>
      </c>
      <c r="LWX25" s="7" t="e">
        <f t="shared" si="392"/>
        <v>#REF!</v>
      </c>
      <c r="LWY25" s="7" t="e">
        <f t="shared" si="392"/>
        <v>#REF!</v>
      </c>
      <c r="LWZ25" s="7" t="e">
        <f t="shared" si="392"/>
        <v>#REF!</v>
      </c>
      <c r="LXA25" s="7" t="e">
        <f t="shared" si="392"/>
        <v>#REF!</v>
      </c>
      <c r="LXB25" s="7" t="e">
        <f t="shared" si="392"/>
        <v>#REF!</v>
      </c>
      <c r="LXC25" s="7" t="e">
        <f t="shared" si="392"/>
        <v>#REF!</v>
      </c>
      <c r="LXD25" s="7" t="e">
        <f t="shared" si="392"/>
        <v>#REF!</v>
      </c>
      <c r="LXE25" s="7" t="e">
        <f t="shared" si="392"/>
        <v>#REF!</v>
      </c>
      <c r="LXF25" s="7" t="e">
        <f t="shared" si="392"/>
        <v>#REF!</v>
      </c>
      <c r="LXG25" s="7" t="e">
        <f t="shared" si="392"/>
        <v>#REF!</v>
      </c>
      <c r="LXH25" s="7" t="e">
        <f t="shared" si="392"/>
        <v>#REF!</v>
      </c>
      <c r="LXI25" s="7" t="e">
        <f t="shared" si="392"/>
        <v>#REF!</v>
      </c>
      <c r="LXJ25" s="7" t="e">
        <f t="shared" si="392"/>
        <v>#REF!</v>
      </c>
      <c r="LXK25" s="7" t="e">
        <f t="shared" si="392"/>
        <v>#REF!</v>
      </c>
      <c r="LXL25" s="7" t="e">
        <f t="shared" si="392"/>
        <v>#REF!</v>
      </c>
      <c r="LXM25" s="7" t="e">
        <f t="shared" si="392"/>
        <v>#REF!</v>
      </c>
      <c r="LXN25" s="7" t="e">
        <f t="shared" si="392"/>
        <v>#REF!</v>
      </c>
      <c r="LXO25" s="7" t="e">
        <f t="shared" si="392"/>
        <v>#REF!</v>
      </c>
      <c r="LXP25" s="7" t="e">
        <f t="shared" si="392"/>
        <v>#REF!</v>
      </c>
      <c r="LXQ25" s="7" t="e">
        <f t="shared" si="392"/>
        <v>#REF!</v>
      </c>
      <c r="LXR25" s="7" t="e">
        <f t="shared" si="392"/>
        <v>#REF!</v>
      </c>
      <c r="LXS25" s="7" t="e">
        <f t="shared" si="392"/>
        <v>#REF!</v>
      </c>
      <c r="LXT25" s="7" t="e">
        <f t="shared" si="392"/>
        <v>#REF!</v>
      </c>
      <c r="LXU25" s="7" t="e">
        <f t="shared" si="392"/>
        <v>#REF!</v>
      </c>
      <c r="LXV25" s="7" t="e">
        <f t="shared" si="392"/>
        <v>#REF!</v>
      </c>
      <c r="LXW25" s="7" t="e">
        <f t="shared" si="392"/>
        <v>#REF!</v>
      </c>
      <c r="LXX25" s="7" t="e">
        <f t="shared" si="392"/>
        <v>#REF!</v>
      </c>
      <c r="LXY25" s="7" t="e">
        <f t="shared" si="392"/>
        <v>#REF!</v>
      </c>
      <c r="LXZ25" s="7" t="e">
        <f t="shared" si="392"/>
        <v>#REF!</v>
      </c>
      <c r="LYA25" s="7" t="e">
        <f t="shared" si="392"/>
        <v>#REF!</v>
      </c>
      <c r="LYB25" s="7" t="e">
        <f t="shared" si="392"/>
        <v>#REF!</v>
      </c>
      <c r="LYC25" s="7" t="e">
        <f t="shared" si="392"/>
        <v>#REF!</v>
      </c>
      <c r="LYD25" s="7" t="e">
        <f t="shared" si="392"/>
        <v>#REF!</v>
      </c>
      <c r="LYE25" s="7" t="e">
        <f t="shared" si="392"/>
        <v>#REF!</v>
      </c>
      <c r="LYF25" s="7" t="e">
        <f t="shared" si="392"/>
        <v>#REF!</v>
      </c>
      <c r="LYG25" s="7" t="e">
        <f t="shared" si="392"/>
        <v>#REF!</v>
      </c>
      <c r="LYH25" s="7" t="e">
        <f t="shared" si="392"/>
        <v>#REF!</v>
      </c>
      <c r="LYI25" s="7" t="e">
        <f t="shared" si="392"/>
        <v>#REF!</v>
      </c>
      <c r="LYJ25" s="7" t="e">
        <f t="shared" si="392"/>
        <v>#REF!</v>
      </c>
      <c r="LYK25" s="7" t="e">
        <f t="shared" ref="LYK25:MAV25" si="393">LYK50</f>
        <v>#REF!</v>
      </c>
      <c r="LYL25" s="7" t="e">
        <f t="shared" si="393"/>
        <v>#REF!</v>
      </c>
      <c r="LYM25" s="7" t="e">
        <f t="shared" si="393"/>
        <v>#REF!</v>
      </c>
      <c r="LYN25" s="7" t="e">
        <f t="shared" si="393"/>
        <v>#REF!</v>
      </c>
      <c r="LYO25" s="7" t="e">
        <f t="shared" si="393"/>
        <v>#REF!</v>
      </c>
      <c r="LYP25" s="7" t="e">
        <f t="shared" si="393"/>
        <v>#REF!</v>
      </c>
      <c r="LYQ25" s="7" t="e">
        <f t="shared" si="393"/>
        <v>#REF!</v>
      </c>
      <c r="LYR25" s="7" t="e">
        <f t="shared" si="393"/>
        <v>#REF!</v>
      </c>
      <c r="LYS25" s="7" t="e">
        <f t="shared" si="393"/>
        <v>#REF!</v>
      </c>
      <c r="LYT25" s="7" t="e">
        <f t="shared" si="393"/>
        <v>#REF!</v>
      </c>
      <c r="LYU25" s="7" t="e">
        <f t="shared" si="393"/>
        <v>#REF!</v>
      </c>
      <c r="LYV25" s="7" t="e">
        <f t="shared" si="393"/>
        <v>#REF!</v>
      </c>
      <c r="LYW25" s="7" t="e">
        <f t="shared" si="393"/>
        <v>#REF!</v>
      </c>
      <c r="LYX25" s="7" t="e">
        <f t="shared" si="393"/>
        <v>#REF!</v>
      </c>
      <c r="LYY25" s="7" t="e">
        <f t="shared" si="393"/>
        <v>#REF!</v>
      </c>
      <c r="LYZ25" s="7" t="e">
        <f t="shared" si="393"/>
        <v>#REF!</v>
      </c>
      <c r="LZA25" s="7" t="e">
        <f t="shared" si="393"/>
        <v>#REF!</v>
      </c>
      <c r="LZB25" s="7" t="e">
        <f t="shared" si="393"/>
        <v>#REF!</v>
      </c>
      <c r="LZC25" s="7" t="e">
        <f t="shared" si="393"/>
        <v>#REF!</v>
      </c>
      <c r="LZD25" s="7" t="e">
        <f t="shared" si="393"/>
        <v>#REF!</v>
      </c>
      <c r="LZE25" s="7" t="e">
        <f t="shared" si="393"/>
        <v>#REF!</v>
      </c>
      <c r="LZF25" s="7" t="e">
        <f t="shared" si="393"/>
        <v>#REF!</v>
      </c>
      <c r="LZG25" s="7" t="e">
        <f t="shared" si="393"/>
        <v>#REF!</v>
      </c>
      <c r="LZH25" s="7" t="e">
        <f t="shared" si="393"/>
        <v>#REF!</v>
      </c>
      <c r="LZI25" s="7" t="e">
        <f t="shared" si="393"/>
        <v>#REF!</v>
      </c>
      <c r="LZJ25" s="7" t="e">
        <f t="shared" si="393"/>
        <v>#REF!</v>
      </c>
      <c r="LZK25" s="7" t="e">
        <f t="shared" si="393"/>
        <v>#REF!</v>
      </c>
      <c r="LZL25" s="7" t="e">
        <f t="shared" si="393"/>
        <v>#REF!</v>
      </c>
      <c r="LZM25" s="7" t="e">
        <f t="shared" si="393"/>
        <v>#REF!</v>
      </c>
      <c r="LZN25" s="7" t="e">
        <f t="shared" si="393"/>
        <v>#REF!</v>
      </c>
      <c r="LZO25" s="7" t="e">
        <f t="shared" si="393"/>
        <v>#REF!</v>
      </c>
      <c r="LZP25" s="7" t="e">
        <f t="shared" si="393"/>
        <v>#REF!</v>
      </c>
      <c r="LZQ25" s="7" t="e">
        <f t="shared" si="393"/>
        <v>#REF!</v>
      </c>
      <c r="LZR25" s="7" t="e">
        <f t="shared" si="393"/>
        <v>#REF!</v>
      </c>
      <c r="LZS25" s="7" t="e">
        <f t="shared" si="393"/>
        <v>#REF!</v>
      </c>
      <c r="LZT25" s="7" t="e">
        <f t="shared" si="393"/>
        <v>#REF!</v>
      </c>
      <c r="LZU25" s="7" t="e">
        <f t="shared" si="393"/>
        <v>#REF!</v>
      </c>
      <c r="LZV25" s="7" t="e">
        <f t="shared" si="393"/>
        <v>#REF!</v>
      </c>
      <c r="LZW25" s="7" t="e">
        <f t="shared" si="393"/>
        <v>#REF!</v>
      </c>
      <c r="LZX25" s="7" t="e">
        <f t="shared" si="393"/>
        <v>#REF!</v>
      </c>
      <c r="LZY25" s="7" t="e">
        <f t="shared" si="393"/>
        <v>#REF!</v>
      </c>
      <c r="LZZ25" s="7" t="e">
        <f t="shared" si="393"/>
        <v>#REF!</v>
      </c>
      <c r="MAA25" s="7" t="e">
        <f t="shared" si="393"/>
        <v>#REF!</v>
      </c>
      <c r="MAB25" s="7" t="e">
        <f t="shared" si="393"/>
        <v>#REF!</v>
      </c>
      <c r="MAC25" s="7" t="e">
        <f t="shared" si="393"/>
        <v>#REF!</v>
      </c>
      <c r="MAD25" s="7" t="e">
        <f t="shared" si="393"/>
        <v>#REF!</v>
      </c>
      <c r="MAE25" s="7" t="e">
        <f t="shared" si="393"/>
        <v>#REF!</v>
      </c>
      <c r="MAF25" s="7" t="e">
        <f t="shared" si="393"/>
        <v>#REF!</v>
      </c>
      <c r="MAG25" s="7" t="e">
        <f t="shared" si="393"/>
        <v>#REF!</v>
      </c>
      <c r="MAH25" s="7" t="e">
        <f t="shared" si="393"/>
        <v>#REF!</v>
      </c>
      <c r="MAI25" s="7" t="e">
        <f t="shared" si="393"/>
        <v>#REF!</v>
      </c>
      <c r="MAJ25" s="7" t="e">
        <f t="shared" si="393"/>
        <v>#REF!</v>
      </c>
      <c r="MAK25" s="7" t="e">
        <f t="shared" si="393"/>
        <v>#REF!</v>
      </c>
      <c r="MAL25" s="7" t="e">
        <f t="shared" si="393"/>
        <v>#REF!</v>
      </c>
      <c r="MAM25" s="7" t="e">
        <f t="shared" si="393"/>
        <v>#REF!</v>
      </c>
      <c r="MAN25" s="7" t="e">
        <f t="shared" si="393"/>
        <v>#REF!</v>
      </c>
      <c r="MAO25" s="7" t="e">
        <f t="shared" si="393"/>
        <v>#REF!</v>
      </c>
      <c r="MAP25" s="7" t="e">
        <f t="shared" si="393"/>
        <v>#REF!</v>
      </c>
      <c r="MAQ25" s="7" t="e">
        <f t="shared" si="393"/>
        <v>#REF!</v>
      </c>
      <c r="MAR25" s="7" t="e">
        <f t="shared" si="393"/>
        <v>#REF!</v>
      </c>
      <c r="MAS25" s="7" t="e">
        <f t="shared" si="393"/>
        <v>#REF!</v>
      </c>
      <c r="MAT25" s="7" t="e">
        <f t="shared" si="393"/>
        <v>#REF!</v>
      </c>
      <c r="MAU25" s="7" t="e">
        <f t="shared" si="393"/>
        <v>#REF!</v>
      </c>
      <c r="MAV25" s="7" t="e">
        <f t="shared" si="393"/>
        <v>#REF!</v>
      </c>
      <c r="MAW25" s="7" t="e">
        <f t="shared" ref="MAW25:MDH25" si="394">MAW50</f>
        <v>#REF!</v>
      </c>
      <c r="MAX25" s="7" t="e">
        <f t="shared" si="394"/>
        <v>#REF!</v>
      </c>
      <c r="MAY25" s="7" t="e">
        <f t="shared" si="394"/>
        <v>#REF!</v>
      </c>
      <c r="MAZ25" s="7" t="e">
        <f t="shared" si="394"/>
        <v>#REF!</v>
      </c>
      <c r="MBA25" s="7" t="e">
        <f t="shared" si="394"/>
        <v>#REF!</v>
      </c>
      <c r="MBB25" s="7" t="e">
        <f t="shared" si="394"/>
        <v>#REF!</v>
      </c>
      <c r="MBC25" s="7" t="e">
        <f t="shared" si="394"/>
        <v>#REF!</v>
      </c>
      <c r="MBD25" s="7" t="e">
        <f t="shared" si="394"/>
        <v>#REF!</v>
      </c>
      <c r="MBE25" s="7" t="e">
        <f t="shared" si="394"/>
        <v>#REF!</v>
      </c>
      <c r="MBF25" s="7" t="e">
        <f t="shared" si="394"/>
        <v>#REF!</v>
      </c>
      <c r="MBG25" s="7" t="e">
        <f t="shared" si="394"/>
        <v>#REF!</v>
      </c>
      <c r="MBH25" s="7" t="e">
        <f t="shared" si="394"/>
        <v>#REF!</v>
      </c>
      <c r="MBI25" s="7" t="e">
        <f t="shared" si="394"/>
        <v>#REF!</v>
      </c>
      <c r="MBJ25" s="7" t="e">
        <f t="shared" si="394"/>
        <v>#REF!</v>
      </c>
      <c r="MBK25" s="7" t="e">
        <f t="shared" si="394"/>
        <v>#REF!</v>
      </c>
      <c r="MBL25" s="7" t="e">
        <f t="shared" si="394"/>
        <v>#REF!</v>
      </c>
      <c r="MBM25" s="7" t="e">
        <f t="shared" si="394"/>
        <v>#REF!</v>
      </c>
      <c r="MBN25" s="7" t="e">
        <f t="shared" si="394"/>
        <v>#REF!</v>
      </c>
      <c r="MBO25" s="7" t="e">
        <f t="shared" si="394"/>
        <v>#REF!</v>
      </c>
      <c r="MBP25" s="7" t="e">
        <f t="shared" si="394"/>
        <v>#REF!</v>
      </c>
      <c r="MBQ25" s="7" t="e">
        <f t="shared" si="394"/>
        <v>#REF!</v>
      </c>
      <c r="MBR25" s="7" t="e">
        <f t="shared" si="394"/>
        <v>#REF!</v>
      </c>
      <c r="MBS25" s="7" t="e">
        <f t="shared" si="394"/>
        <v>#REF!</v>
      </c>
      <c r="MBT25" s="7" t="e">
        <f t="shared" si="394"/>
        <v>#REF!</v>
      </c>
      <c r="MBU25" s="7" t="e">
        <f t="shared" si="394"/>
        <v>#REF!</v>
      </c>
      <c r="MBV25" s="7" t="e">
        <f t="shared" si="394"/>
        <v>#REF!</v>
      </c>
      <c r="MBW25" s="7" t="e">
        <f t="shared" si="394"/>
        <v>#REF!</v>
      </c>
      <c r="MBX25" s="7" t="e">
        <f t="shared" si="394"/>
        <v>#REF!</v>
      </c>
      <c r="MBY25" s="7" t="e">
        <f t="shared" si="394"/>
        <v>#REF!</v>
      </c>
      <c r="MBZ25" s="7" t="e">
        <f t="shared" si="394"/>
        <v>#REF!</v>
      </c>
      <c r="MCA25" s="7" t="e">
        <f t="shared" si="394"/>
        <v>#REF!</v>
      </c>
      <c r="MCB25" s="7" t="e">
        <f t="shared" si="394"/>
        <v>#REF!</v>
      </c>
      <c r="MCC25" s="7" t="e">
        <f t="shared" si="394"/>
        <v>#REF!</v>
      </c>
      <c r="MCD25" s="7" t="e">
        <f t="shared" si="394"/>
        <v>#REF!</v>
      </c>
      <c r="MCE25" s="7" t="e">
        <f t="shared" si="394"/>
        <v>#REF!</v>
      </c>
      <c r="MCF25" s="7" t="e">
        <f t="shared" si="394"/>
        <v>#REF!</v>
      </c>
      <c r="MCG25" s="7" t="e">
        <f t="shared" si="394"/>
        <v>#REF!</v>
      </c>
      <c r="MCH25" s="7" t="e">
        <f t="shared" si="394"/>
        <v>#REF!</v>
      </c>
      <c r="MCI25" s="7" t="e">
        <f t="shared" si="394"/>
        <v>#REF!</v>
      </c>
      <c r="MCJ25" s="7" t="e">
        <f t="shared" si="394"/>
        <v>#REF!</v>
      </c>
      <c r="MCK25" s="7" t="e">
        <f t="shared" si="394"/>
        <v>#REF!</v>
      </c>
      <c r="MCL25" s="7" t="e">
        <f t="shared" si="394"/>
        <v>#REF!</v>
      </c>
      <c r="MCM25" s="7" t="e">
        <f t="shared" si="394"/>
        <v>#REF!</v>
      </c>
      <c r="MCN25" s="7" t="e">
        <f t="shared" si="394"/>
        <v>#REF!</v>
      </c>
      <c r="MCO25" s="7" t="e">
        <f t="shared" si="394"/>
        <v>#REF!</v>
      </c>
      <c r="MCP25" s="7" t="e">
        <f t="shared" si="394"/>
        <v>#REF!</v>
      </c>
      <c r="MCQ25" s="7" t="e">
        <f t="shared" si="394"/>
        <v>#REF!</v>
      </c>
      <c r="MCR25" s="7" t="e">
        <f t="shared" si="394"/>
        <v>#REF!</v>
      </c>
      <c r="MCS25" s="7" t="e">
        <f t="shared" si="394"/>
        <v>#REF!</v>
      </c>
      <c r="MCT25" s="7" t="e">
        <f t="shared" si="394"/>
        <v>#REF!</v>
      </c>
      <c r="MCU25" s="7" t="e">
        <f t="shared" si="394"/>
        <v>#REF!</v>
      </c>
      <c r="MCV25" s="7" t="e">
        <f t="shared" si="394"/>
        <v>#REF!</v>
      </c>
      <c r="MCW25" s="7" t="e">
        <f t="shared" si="394"/>
        <v>#REF!</v>
      </c>
      <c r="MCX25" s="7" t="e">
        <f t="shared" si="394"/>
        <v>#REF!</v>
      </c>
      <c r="MCY25" s="7" t="e">
        <f t="shared" si="394"/>
        <v>#REF!</v>
      </c>
      <c r="MCZ25" s="7" t="e">
        <f t="shared" si="394"/>
        <v>#REF!</v>
      </c>
      <c r="MDA25" s="7" t="e">
        <f t="shared" si="394"/>
        <v>#REF!</v>
      </c>
      <c r="MDB25" s="7" t="e">
        <f t="shared" si="394"/>
        <v>#REF!</v>
      </c>
      <c r="MDC25" s="7" t="e">
        <f t="shared" si="394"/>
        <v>#REF!</v>
      </c>
      <c r="MDD25" s="7" t="e">
        <f t="shared" si="394"/>
        <v>#REF!</v>
      </c>
      <c r="MDE25" s="7" t="e">
        <f t="shared" si="394"/>
        <v>#REF!</v>
      </c>
      <c r="MDF25" s="7" t="e">
        <f t="shared" si="394"/>
        <v>#REF!</v>
      </c>
      <c r="MDG25" s="7" t="e">
        <f t="shared" si="394"/>
        <v>#REF!</v>
      </c>
      <c r="MDH25" s="7" t="e">
        <f t="shared" si="394"/>
        <v>#REF!</v>
      </c>
      <c r="MDI25" s="7" t="e">
        <f t="shared" ref="MDI25:MFT25" si="395">MDI50</f>
        <v>#REF!</v>
      </c>
      <c r="MDJ25" s="7" t="e">
        <f t="shared" si="395"/>
        <v>#REF!</v>
      </c>
      <c r="MDK25" s="7" t="e">
        <f t="shared" si="395"/>
        <v>#REF!</v>
      </c>
      <c r="MDL25" s="7" t="e">
        <f t="shared" si="395"/>
        <v>#REF!</v>
      </c>
      <c r="MDM25" s="7" t="e">
        <f t="shared" si="395"/>
        <v>#REF!</v>
      </c>
      <c r="MDN25" s="7" t="e">
        <f t="shared" si="395"/>
        <v>#REF!</v>
      </c>
      <c r="MDO25" s="7" t="e">
        <f t="shared" si="395"/>
        <v>#REF!</v>
      </c>
      <c r="MDP25" s="7" t="e">
        <f t="shared" si="395"/>
        <v>#REF!</v>
      </c>
      <c r="MDQ25" s="7" t="e">
        <f t="shared" si="395"/>
        <v>#REF!</v>
      </c>
      <c r="MDR25" s="7" t="e">
        <f t="shared" si="395"/>
        <v>#REF!</v>
      </c>
      <c r="MDS25" s="7" t="e">
        <f t="shared" si="395"/>
        <v>#REF!</v>
      </c>
      <c r="MDT25" s="7" t="e">
        <f t="shared" si="395"/>
        <v>#REF!</v>
      </c>
      <c r="MDU25" s="7" t="e">
        <f t="shared" si="395"/>
        <v>#REF!</v>
      </c>
      <c r="MDV25" s="7" t="e">
        <f t="shared" si="395"/>
        <v>#REF!</v>
      </c>
      <c r="MDW25" s="7" t="e">
        <f t="shared" si="395"/>
        <v>#REF!</v>
      </c>
      <c r="MDX25" s="7" t="e">
        <f t="shared" si="395"/>
        <v>#REF!</v>
      </c>
      <c r="MDY25" s="7" t="e">
        <f t="shared" si="395"/>
        <v>#REF!</v>
      </c>
      <c r="MDZ25" s="7" t="e">
        <f t="shared" si="395"/>
        <v>#REF!</v>
      </c>
      <c r="MEA25" s="7" t="e">
        <f t="shared" si="395"/>
        <v>#REF!</v>
      </c>
      <c r="MEB25" s="7" t="e">
        <f t="shared" si="395"/>
        <v>#REF!</v>
      </c>
      <c r="MEC25" s="7" t="e">
        <f t="shared" si="395"/>
        <v>#REF!</v>
      </c>
      <c r="MED25" s="7" t="e">
        <f t="shared" si="395"/>
        <v>#REF!</v>
      </c>
      <c r="MEE25" s="7" t="e">
        <f t="shared" si="395"/>
        <v>#REF!</v>
      </c>
      <c r="MEF25" s="7" t="e">
        <f t="shared" si="395"/>
        <v>#REF!</v>
      </c>
      <c r="MEG25" s="7" t="e">
        <f t="shared" si="395"/>
        <v>#REF!</v>
      </c>
      <c r="MEH25" s="7" t="e">
        <f t="shared" si="395"/>
        <v>#REF!</v>
      </c>
      <c r="MEI25" s="7" t="e">
        <f t="shared" si="395"/>
        <v>#REF!</v>
      </c>
      <c r="MEJ25" s="7" t="e">
        <f t="shared" si="395"/>
        <v>#REF!</v>
      </c>
      <c r="MEK25" s="7" t="e">
        <f t="shared" si="395"/>
        <v>#REF!</v>
      </c>
      <c r="MEL25" s="7" t="e">
        <f t="shared" si="395"/>
        <v>#REF!</v>
      </c>
      <c r="MEM25" s="7" t="e">
        <f t="shared" si="395"/>
        <v>#REF!</v>
      </c>
      <c r="MEN25" s="7" t="e">
        <f t="shared" si="395"/>
        <v>#REF!</v>
      </c>
      <c r="MEO25" s="7" t="e">
        <f t="shared" si="395"/>
        <v>#REF!</v>
      </c>
      <c r="MEP25" s="7" t="e">
        <f t="shared" si="395"/>
        <v>#REF!</v>
      </c>
      <c r="MEQ25" s="7" t="e">
        <f t="shared" si="395"/>
        <v>#REF!</v>
      </c>
      <c r="MER25" s="7" t="e">
        <f t="shared" si="395"/>
        <v>#REF!</v>
      </c>
      <c r="MES25" s="7" t="e">
        <f t="shared" si="395"/>
        <v>#REF!</v>
      </c>
      <c r="MET25" s="7" t="e">
        <f t="shared" si="395"/>
        <v>#REF!</v>
      </c>
      <c r="MEU25" s="7" t="e">
        <f t="shared" si="395"/>
        <v>#REF!</v>
      </c>
      <c r="MEV25" s="7" t="e">
        <f t="shared" si="395"/>
        <v>#REF!</v>
      </c>
      <c r="MEW25" s="7" t="e">
        <f t="shared" si="395"/>
        <v>#REF!</v>
      </c>
      <c r="MEX25" s="7" t="e">
        <f t="shared" si="395"/>
        <v>#REF!</v>
      </c>
      <c r="MEY25" s="7" t="e">
        <f t="shared" si="395"/>
        <v>#REF!</v>
      </c>
      <c r="MEZ25" s="7" t="e">
        <f t="shared" si="395"/>
        <v>#REF!</v>
      </c>
      <c r="MFA25" s="7" t="e">
        <f t="shared" si="395"/>
        <v>#REF!</v>
      </c>
      <c r="MFB25" s="7" t="e">
        <f t="shared" si="395"/>
        <v>#REF!</v>
      </c>
      <c r="MFC25" s="7" t="e">
        <f t="shared" si="395"/>
        <v>#REF!</v>
      </c>
      <c r="MFD25" s="7" t="e">
        <f t="shared" si="395"/>
        <v>#REF!</v>
      </c>
      <c r="MFE25" s="7" t="e">
        <f t="shared" si="395"/>
        <v>#REF!</v>
      </c>
      <c r="MFF25" s="7" t="e">
        <f t="shared" si="395"/>
        <v>#REF!</v>
      </c>
      <c r="MFG25" s="7" t="e">
        <f t="shared" si="395"/>
        <v>#REF!</v>
      </c>
      <c r="MFH25" s="7" t="e">
        <f t="shared" si="395"/>
        <v>#REF!</v>
      </c>
      <c r="MFI25" s="7" t="e">
        <f t="shared" si="395"/>
        <v>#REF!</v>
      </c>
      <c r="MFJ25" s="7" t="e">
        <f t="shared" si="395"/>
        <v>#REF!</v>
      </c>
      <c r="MFK25" s="7" t="e">
        <f t="shared" si="395"/>
        <v>#REF!</v>
      </c>
      <c r="MFL25" s="7" t="e">
        <f t="shared" si="395"/>
        <v>#REF!</v>
      </c>
      <c r="MFM25" s="7" t="e">
        <f t="shared" si="395"/>
        <v>#REF!</v>
      </c>
      <c r="MFN25" s="7" t="e">
        <f t="shared" si="395"/>
        <v>#REF!</v>
      </c>
      <c r="MFO25" s="7" t="e">
        <f t="shared" si="395"/>
        <v>#REF!</v>
      </c>
      <c r="MFP25" s="7" t="e">
        <f t="shared" si="395"/>
        <v>#REF!</v>
      </c>
      <c r="MFQ25" s="7" t="e">
        <f t="shared" si="395"/>
        <v>#REF!</v>
      </c>
      <c r="MFR25" s="7" t="e">
        <f t="shared" si="395"/>
        <v>#REF!</v>
      </c>
      <c r="MFS25" s="7" t="e">
        <f t="shared" si="395"/>
        <v>#REF!</v>
      </c>
      <c r="MFT25" s="7" t="e">
        <f t="shared" si="395"/>
        <v>#REF!</v>
      </c>
      <c r="MFU25" s="7" t="e">
        <f t="shared" ref="MFU25:MIF25" si="396">MFU50</f>
        <v>#REF!</v>
      </c>
      <c r="MFV25" s="7" t="e">
        <f t="shared" si="396"/>
        <v>#REF!</v>
      </c>
      <c r="MFW25" s="7" t="e">
        <f t="shared" si="396"/>
        <v>#REF!</v>
      </c>
      <c r="MFX25" s="7" t="e">
        <f t="shared" si="396"/>
        <v>#REF!</v>
      </c>
      <c r="MFY25" s="7" t="e">
        <f t="shared" si="396"/>
        <v>#REF!</v>
      </c>
      <c r="MFZ25" s="7" t="e">
        <f t="shared" si="396"/>
        <v>#REF!</v>
      </c>
      <c r="MGA25" s="7" t="e">
        <f t="shared" si="396"/>
        <v>#REF!</v>
      </c>
      <c r="MGB25" s="7" t="e">
        <f t="shared" si="396"/>
        <v>#REF!</v>
      </c>
      <c r="MGC25" s="7" t="e">
        <f t="shared" si="396"/>
        <v>#REF!</v>
      </c>
      <c r="MGD25" s="7" t="e">
        <f t="shared" si="396"/>
        <v>#REF!</v>
      </c>
      <c r="MGE25" s="7" t="e">
        <f t="shared" si="396"/>
        <v>#REF!</v>
      </c>
      <c r="MGF25" s="7" t="e">
        <f t="shared" si="396"/>
        <v>#REF!</v>
      </c>
      <c r="MGG25" s="7" t="e">
        <f t="shared" si="396"/>
        <v>#REF!</v>
      </c>
      <c r="MGH25" s="7" t="e">
        <f t="shared" si="396"/>
        <v>#REF!</v>
      </c>
      <c r="MGI25" s="7" t="e">
        <f t="shared" si="396"/>
        <v>#REF!</v>
      </c>
      <c r="MGJ25" s="7" t="e">
        <f t="shared" si="396"/>
        <v>#REF!</v>
      </c>
      <c r="MGK25" s="7" t="e">
        <f t="shared" si="396"/>
        <v>#REF!</v>
      </c>
      <c r="MGL25" s="7" t="e">
        <f t="shared" si="396"/>
        <v>#REF!</v>
      </c>
      <c r="MGM25" s="7" t="e">
        <f t="shared" si="396"/>
        <v>#REF!</v>
      </c>
      <c r="MGN25" s="7" t="e">
        <f t="shared" si="396"/>
        <v>#REF!</v>
      </c>
      <c r="MGO25" s="7" t="e">
        <f t="shared" si="396"/>
        <v>#REF!</v>
      </c>
      <c r="MGP25" s="7" t="e">
        <f t="shared" si="396"/>
        <v>#REF!</v>
      </c>
      <c r="MGQ25" s="7" t="e">
        <f t="shared" si="396"/>
        <v>#REF!</v>
      </c>
      <c r="MGR25" s="7" t="e">
        <f t="shared" si="396"/>
        <v>#REF!</v>
      </c>
      <c r="MGS25" s="7" t="e">
        <f t="shared" si="396"/>
        <v>#REF!</v>
      </c>
      <c r="MGT25" s="7" t="e">
        <f t="shared" si="396"/>
        <v>#REF!</v>
      </c>
      <c r="MGU25" s="7" t="e">
        <f t="shared" si="396"/>
        <v>#REF!</v>
      </c>
      <c r="MGV25" s="7" t="e">
        <f t="shared" si="396"/>
        <v>#REF!</v>
      </c>
      <c r="MGW25" s="7" t="e">
        <f t="shared" si="396"/>
        <v>#REF!</v>
      </c>
      <c r="MGX25" s="7" t="e">
        <f t="shared" si="396"/>
        <v>#REF!</v>
      </c>
      <c r="MGY25" s="7" t="e">
        <f t="shared" si="396"/>
        <v>#REF!</v>
      </c>
      <c r="MGZ25" s="7" t="e">
        <f t="shared" si="396"/>
        <v>#REF!</v>
      </c>
      <c r="MHA25" s="7" t="e">
        <f t="shared" si="396"/>
        <v>#REF!</v>
      </c>
      <c r="MHB25" s="7" t="e">
        <f t="shared" si="396"/>
        <v>#REF!</v>
      </c>
      <c r="MHC25" s="7" t="e">
        <f t="shared" si="396"/>
        <v>#REF!</v>
      </c>
      <c r="MHD25" s="7" t="e">
        <f t="shared" si="396"/>
        <v>#REF!</v>
      </c>
      <c r="MHE25" s="7" t="e">
        <f t="shared" si="396"/>
        <v>#REF!</v>
      </c>
      <c r="MHF25" s="7" t="e">
        <f t="shared" si="396"/>
        <v>#REF!</v>
      </c>
      <c r="MHG25" s="7" t="e">
        <f t="shared" si="396"/>
        <v>#REF!</v>
      </c>
      <c r="MHH25" s="7" t="e">
        <f t="shared" si="396"/>
        <v>#REF!</v>
      </c>
      <c r="MHI25" s="7" t="e">
        <f t="shared" si="396"/>
        <v>#REF!</v>
      </c>
      <c r="MHJ25" s="7" t="e">
        <f t="shared" si="396"/>
        <v>#REF!</v>
      </c>
      <c r="MHK25" s="7" t="e">
        <f t="shared" si="396"/>
        <v>#REF!</v>
      </c>
      <c r="MHL25" s="7" t="e">
        <f t="shared" si="396"/>
        <v>#REF!</v>
      </c>
      <c r="MHM25" s="7" t="e">
        <f t="shared" si="396"/>
        <v>#REF!</v>
      </c>
      <c r="MHN25" s="7" t="e">
        <f t="shared" si="396"/>
        <v>#REF!</v>
      </c>
      <c r="MHO25" s="7" t="e">
        <f t="shared" si="396"/>
        <v>#REF!</v>
      </c>
      <c r="MHP25" s="7" t="e">
        <f t="shared" si="396"/>
        <v>#REF!</v>
      </c>
      <c r="MHQ25" s="7" t="e">
        <f t="shared" si="396"/>
        <v>#REF!</v>
      </c>
      <c r="MHR25" s="7" t="e">
        <f t="shared" si="396"/>
        <v>#REF!</v>
      </c>
      <c r="MHS25" s="7" t="e">
        <f t="shared" si="396"/>
        <v>#REF!</v>
      </c>
      <c r="MHT25" s="7" t="e">
        <f t="shared" si="396"/>
        <v>#REF!</v>
      </c>
      <c r="MHU25" s="7" t="e">
        <f t="shared" si="396"/>
        <v>#REF!</v>
      </c>
      <c r="MHV25" s="7" t="e">
        <f t="shared" si="396"/>
        <v>#REF!</v>
      </c>
      <c r="MHW25" s="7" t="e">
        <f t="shared" si="396"/>
        <v>#REF!</v>
      </c>
      <c r="MHX25" s="7" t="e">
        <f t="shared" si="396"/>
        <v>#REF!</v>
      </c>
      <c r="MHY25" s="7" t="e">
        <f t="shared" si="396"/>
        <v>#REF!</v>
      </c>
      <c r="MHZ25" s="7" t="e">
        <f t="shared" si="396"/>
        <v>#REF!</v>
      </c>
      <c r="MIA25" s="7" t="e">
        <f t="shared" si="396"/>
        <v>#REF!</v>
      </c>
      <c r="MIB25" s="7" t="e">
        <f t="shared" si="396"/>
        <v>#REF!</v>
      </c>
      <c r="MIC25" s="7" t="e">
        <f t="shared" si="396"/>
        <v>#REF!</v>
      </c>
      <c r="MID25" s="7" t="e">
        <f t="shared" si="396"/>
        <v>#REF!</v>
      </c>
      <c r="MIE25" s="7" t="e">
        <f t="shared" si="396"/>
        <v>#REF!</v>
      </c>
      <c r="MIF25" s="7" t="e">
        <f t="shared" si="396"/>
        <v>#REF!</v>
      </c>
      <c r="MIG25" s="7" t="e">
        <f t="shared" ref="MIG25:MKR25" si="397">MIG50</f>
        <v>#REF!</v>
      </c>
      <c r="MIH25" s="7" t="e">
        <f t="shared" si="397"/>
        <v>#REF!</v>
      </c>
      <c r="MII25" s="7" t="e">
        <f t="shared" si="397"/>
        <v>#REF!</v>
      </c>
      <c r="MIJ25" s="7" t="e">
        <f t="shared" si="397"/>
        <v>#REF!</v>
      </c>
      <c r="MIK25" s="7" t="e">
        <f t="shared" si="397"/>
        <v>#REF!</v>
      </c>
      <c r="MIL25" s="7" t="e">
        <f t="shared" si="397"/>
        <v>#REF!</v>
      </c>
      <c r="MIM25" s="7" t="e">
        <f t="shared" si="397"/>
        <v>#REF!</v>
      </c>
      <c r="MIN25" s="7" t="e">
        <f t="shared" si="397"/>
        <v>#REF!</v>
      </c>
      <c r="MIO25" s="7" t="e">
        <f t="shared" si="397"/>
        <v>#REF!</v>
      </c>
      <c r="MIP25" s="7" t="e">
        <f t="shared" si="397"/>
        <v>#REF!</v>
      </c>
      <c r="MIQ25" s="7" t="e">
        <f t="shared" si="397"/>
        <v>#REF!</v>
      </c>
      <c r="MIR25" s="7" t="e">
        <f t="shared" si="397"/>
        <v>#REF!</v>
      </c>
      <c r="MIS25" s="7" t="e">
        <f t="shared" si="397"/>
        <v>#REF!</v>
      </c>
      <c r="MIT25" s="7" t="e">
        <f t="shared" si="397"/>
        <v>#REF!</v>
      </c>
      <c r="MIU25" s="7" t="e">
        <f t="shared" si="397"/>
        <v>#REF!</v>
      </c>
      <c r="MIV25" s="7" t="e">
        <f t="shared" si="397"/>
        <v>#REF!</v>
      </c>
      <c r="MIW25" s="7" t="e">
        <f t="shared" si="397"/>
        <v>#REF!</v>
      </c>
      <c r="MIX25" s="7" t="e">
        <f t="shared" si="397"/>
        <v>#REF!</v>
      </c>
      <c r="MIY25" s="7" t="e">
        <f t="shared" si="397"/>
        <v>#REF!</v>
      </c>
      <c r="MIZ25" s="7" t="e">
        <f t="shared" si="397"/>
        <v>#REF!</v>
      </c>
      <c r="MJA25" s="7" t="e">
        <f t="shared" si="397"/>
        <v>#REF!</v>
      </c>
      <c r="MJB25" s="7" t="e">
        <f t="shared" si="397"/>
        <v>#REF!</v>
      </c>
      <c r="MJC25" s="7" t="e">
        <f t="shared" si="397"/>
        <v>#REF!</v>
      </c>
      <c r="MJD25" s="7" t="e">
        <f t="shared" si="397"/>
        <v>#REF!</v>
      </c>
      <c r="MJE25" s="7" t="e">
        <f t="shared" si="397"/>
        <v>#REF!</v>
      </c>
      <c r="MJF25" s="7" t="e">
        <f t="shared" si="397"/>
        <v>#REF!</v>
      </c>
      <c r="MJG25" s="7" t="e">
        <f t="shared" si="397"/>
        <v>#REF!</v>
      </c>
      <c r="MJH25" s="7" t="e">
        <f t="shared" si="397"/>
        <v>#REF!</v>
      </c>
      <c r="MJI25" s="7" t="e">
        <f t="shared" si="397"/>
        <v>#REF!</v>
      </c>
      <c r="MJJ25" s="7" t="e">
        <f t="shared" si="397"/>
        <v>#REF!</v>
      </c>
      <c r="MJK25" s="7" t="e">
        <f t="shared" si="397"/>
        <v>#REF!</v>
      </c>
      <c r="MJL25" s="7" t="e">
        <f t="shared" si="397"/>
        <v>#REF!</v>
      </c>
      <c r="MJM25" s="7" t="e">
        <f t="shared" si="397"/>
        <v>#REF!</v>
      </c>
      <c r="MJN25" s="7" t="e">
        <f t="shared" si="397"/>
        <v>#REF!</v>
      </c>
      <c r="MJO25" s="7" t="e">
        <f t="shared" si="397"/>
        <v>#REF!</v>
      </c>
      <c r="MJP25" s="7" t="e">
        <f t="shared" si="397"/>
        <v>#REF!</v>
      </c>
      <c r="MJQ25" s="7" t="e">
        <f t="shared" si="397"/>
        <v>#REF!</v>
      </c>
      <c r="MJR25" s="7" t="e">
        <f t="shared" si="397"/>
        <v>#REF!</v>
      </c>
      <c r="MJS25" s="7" t="e">
        <f t="shared" si="397"/>
        <v>#REF!</v>
      </c>
      <c r="MJT25" s="7" t="e">
        <f t="shared" si="397"/>
        <v>#REF!</v>
      </c>
      <c r="MJU25" s="7" t="e">
        <f t="shared" si="397"/>
        <v>#REF!</v>
      </c>
      <c r="MJV25" s="7" t="e">
        <f t="shared" si="397"/>
        <v>#REF!</v>
      </c>
      <c r="MJW25" s="7" t="e">
        <f t="shared" si="397"/>
        <v>#REF!</v>
      </c>
      <c r="MJX25" s="7" t="e">
        <f t="shared" si="397"/>
        <v>#REF!</v>
      </c>
      <c r="MJY25" s="7" t="e">
        <f t="shared" si="397"/>
        <v>#REF!</v>
      </c>
      <c r="MJZ25" s="7" t="e">
        <f t="shared" si="397"/>
        <v>#REF!</v>
      </c>
      <c r="MKA25" s="7" t="e">
        <f t="shared" si="397"/>
        <v>#REF!</v>
      </c>
      <c r="MKB25" s="7" t="e">
        <f t="shared" si="397"/>
        <v>#REF!</v>
      </c>
      <c r="MKC25" s="7" t="e">
        <f t="shared" si="397"/>
        <v>#REF!</v>
      </c>
      <c r="MKD25" s="7" t="e">
        <f t="shared" si="397"/>
        <v>#REF!</v>
      </c>
      <c r="MKE25" s="7" t="e">
        <f t="shared" si="397"/>
        <v>#REF!</v>
      </c>
      <c r="MKF25" s="7" t="e">
        <f t="shared" si="397"/>
        <v>#REF!</v>
      </c>
      <c r="MKG25" s="7" t="e">
        <f t="shared" si="397"/>
        <v>#REF!</v>
      </c>
      <c r="MKH25" s="7" t="e">
        <f t="shared" si="397"/>
        <v>#REF!</v>
      </c>
      <c r="MKI25" s="7" t="e">
        <f t="shared" si="397"/>
        <v>#REF!</v>
      </c>
      <c r="MKJ25" s="7" t="e">
        <f t="shared" si="397"/>
        <v>#REF!</v>
      </c>
      <c r="MKK25" s="7" t="e">
        <f t="shared" si="397"/>
        <v>#REF!</v>
      </c>
      <c r="MKL25" s="7" t="e">
        <f t="shared" si="397"/>
        <v>#REF!</v>
      </c>
      <c r="MKM25" s="7" t="e">
        <f t="shared" si="397"/>
        <v>#REF!</v>
      </c>
      <c r="MKN25" s="7" t="e">
        <f t="shared" si="397"/>
        <v>#REF!</v>
      </c>
      <c r="MKO25" s="7" t="e">
        <f t="shared" si="397"/>
        <v>#REF!</v>
      </c>
      <c r="MKP25" s="7" t="e">
        <f t="shared" si="397"/>
        <v>#REF!</v>
      </c>
      <c r="MKQ25" s="7" t="e">
        <f t="shared" si="397"/>
        <v>#REF!</v>
      </c>
      <c r="MKR25" s="7" t="e">
        <f t="shared" si="397"/>
        <v>#REF!</v>
      </c>
      <c r="MKS25" s="7" t="e">
        <f t="shared" ref="MKS25:MND25" si="398">MKS50</f>
        <v>#REF!</v>
      </c>
      <c r="MKT25" s="7" t="e">
        <f t="shared" si="398"/>
        <v>#REF!</v>
      </c>
      <c r="MKU25" s="7" t="e">
        <f t="shared" si="398"/>
        <v>#REF!</v>
      </c>
      <c r="MKV25" s="7" t="e">
        <f t="shared" si="398"/>
        <v>#REF!</v>
      </c>
      <c r="MKW25" s="7" t="e">
        <f t="shared" si="398"/>
        <v>#REF!</v>
      </c>
      <c r="MKX25" s="7" t="e">
        <f t="shared" si="398"/>
        <v>#REF!</v>
      </c>
      <c r="MKY25" s="7" t="e">
        <f t="shared" si="398"/>
        <v>#REF!</v>
      </c>
      <c r="MKZ25" s="7" t="e">
        <f t="shared" si="398"/>
        <v>#REF!</v>
      </c>
      <c r="MLA25" s="7" t="e">
        <f t="shared" si="398"/>
        <v>#REF!</v>
      </c>
      <c r="MLB25" s="7" t="e">
        <f t="shared" si="398"/>
        <v>#REF!</v>
      </c>
      <c r="MLC25" s="7" t="e">
        <f t="shared" si="398"/>
        <v>#REF!</v>
      </c>
      <c r="MLD25" s="7" t="e">
        <f t="shared" si="398"/>
        <v>#REF!</v>
      </c>
      <c r="MLE25" s="7" t="e">
        <f t="shared" si="398"/>
        <v>#REF!</v>
      </c>
      <c r="MLF25" s="7" t="e">
        <f t="shared" si="398"/>
        <v>#REF!</v>
      </c>
      <c r="MLG25" s="7" t="e">
        <f t="shared" si="398"/>
        <v>#REF!</v>
      </c>
      <c r="MLH25" s="7" t="e">
        <f t="shared" si="398"/>
        <v>#REF!</v>
      </c>
      <c r="MLI25" s="7" t="e">
        <f t="shared" si="398"/>
        <v>#REF!</v>
      </c>
      <c r="MLJ25" s="7" t="e">
        <f t="shared" si="398"/>
        <v>#REF!</v>
      </c>
      <c r="MLK25" s="7" t="e">
        <f t="shared" si="398"/>
        <v>#REF!</v>
      </c>
      <c r="MLL25" s="7" t="e">
        <f t="shared" si="398"/>
        <v>#REF!</v>
      </c>
      <c r="MLM25" s="7" t="e">
        <f t="shared" si="398"/>
        <v>#REF!</v>
      </c>
      <c r="MLN25" s="7" t="e">
        <f t="shared" si="398"/>
        <v>#REF!</v>
      </c>
      <c r="MLO25" s="7" t="e">
        <f t="shared" si="398"/>
        <v>#REF!</v>
      </c>
      <c r="MLP25" s="7" t="e">
        <f t="shared" si="398"/>
        <v>#REF!</v>
      </c>
      <c r="MLQ25" s="7" t="e">
        <f t="shared" si="398"/>
        <v>#REF!</v>
      </c>
      <c r="MLR25" s="7" t="e">
        <f t="shared" si="398"/>
        <v>#REF!</v>
      </c>
      <c r="MLS25" s="7" t="e">
        <f t="shared" si="398"/>
        <v>#REF!</v>
      </c>
      <c r="MLT25" s="7" t="e">
        <f t="shared" si="398"/>
        <v>#REF!</v>
      </c>
      <c r="MLU25" s="7" t="e">
        <f t="shared" si="398"/>
        <v>#REF!</v>
      </c>
      <c r="MLV25" s="7" t="e">
        <f t="shared" si="398"/>
        <v>#REF!</v>
      </c>
      <c r="MLW25" s="7" t="e">
        <f t="shared" si="398"/>
        <v>#REF!</v>
      </c>
      <c r="MLX25" s="7" t="e">
        <f t="shared" si="398"/>
        <v>#REF!</v>
      </c>
      <c r="MLY25" s="7" t="e">
        <f t="shared" si="398"/>
        <v>#REF!</v>
      </c>
      <c r="MLZ25" s="7" t="e">
        <f t="shared" si="398"/>
        <v>#REF!</v>
      </c>
      <c r="MMA25" s="7" t="e">
        <f t="shared" si="398"/>
        <v>#REF!</v>
      </c>
      <c r="MMB25" s="7" t="e">
        <f t="shared" si="398"/>
        <v>#REF!</v>
      </c>
      <c r="MMC25" s="7" t="e">
        <f t="shared" si="398"/>
        <v>#REF!</v>
      </c>
      <c r="MMD25" s="7" t="e">
        <f t="shared" si="398"/>
        <v>#REF!</v>
      </c>
      <c r="MME25" s="7" t="e">
        <f t="shared" si="398"/>
        <v>#REF!</v>
      </c>
      <c r="MMF25" s="7" t="e">
        <f t="shared" si="398"/>
        <v>#REF!</v>
      </c>
      <c r="MMG25" s="7" t="e">
        <f t="shared" si="398"/>
        <v>#REF!</v>
      </c>
      <c r="MMH25" s="7" t="e">
        <f t="shared" si="398"/>
        <v>#REF!</v>
      </c>
      <c r="MMI25" s="7" t="e">
        <f t="shared" si="398"/>
        <v>#REF!</v>
      </c>
      <c r="MMJ25" s="7" t="e">
        <f t="shared" si="398"/>
        <v>#REF!</v>
      </c>
      <c r="MMK25" s="7" t="e">
        <f t="shared" si="398"/>
        <v>#REF!</v>
      </c>
      <c r="MML25" s="7" t="e">
        <f t="shared" si="398"/>
        <v>#REF!</v>
      </c>
      <c r="MMM25" s="7" t="e">
        <f t="shared" si="398"/>
        <v>#REF!</v>
      </c>
      <c r="MMN25" s="7" t="e">
        <f t="shared" si="398"/>
        <v>#REF!</v>
      </c>
      <c r="MMO25" s="7" t="e">
        <f t="shared" si="398"/>
        <v>#REF!</v>
      </c>
      <c r="MMP25" s="7" t="e">
        <f t="shared" si="398"/>
        <v>#REF!</v>
      </c>
      <c r="MMQ25" s="7" t="e">
        <f t="shared" si="398"/>
        <v>#REF!</v>
      </c>
      <c r="MMR25" s="7" t="e">
        <f t="shared" si="398"/>
        <v>#REF!</v>
      </c>
      <c r="MMS25" s="7" t="e">
        <f t="shared" si="398"/>
        <v>#REF!</v>
      </c>
      <c r="MMT25" s="7" t="e">
        <f t="shared" si="398"/>
        <v>#REF!</v>
      </c>
      <c r="MMU25" s="7" t="e">
        <f t="shared" si="398"/>
        <v>#REF!</v>
      </c>
      <c r="MMV25" s="7" t="e">
        <f t="shared" si="398"/>
        <v>#REF!</v>
      </c>
      <c r="MMW25" s="7" t="e">
        <f t="shared" si="398"/>
        <v>#REF!</v>
      </c>
      <c r="MMX25" s="7" t="e">
        <f t="shared" si="398"/>
        <v>#REF!</v>
      </c>
      <c r="MMY25" s="7" t="e">
        <f t="shared" si="398"/>
        <v>#REF!</v>
      </c>
      <c r="MMZ25" s="7" t="e">
        <f t="shared" si="398"/>
        <v>#REF!</v>
      </c>
      <c r="MNA25" s="7" t="e">
        <f t="shared" si="398"/>
        <v>#REF!</v>
      </c>
      <c r="MNB25" s="7" t="e">
        <f t="shared" si="398"/>
        <v>#REF!</v>
      </c>
      <c r="MNC25" s="7" t="e">
        <f t="shared" si="398"/>
        <v>#REF!</v>
      </c>
      <c r="MND25" s="7" t="e">
        <f t="shared" si="398"/>
        <v>#REF!</v>
      </c>
      <c r="MNE25" s="7" t="e">
        <f t="shared" ref="MNE25:MPP25" si="399">MNE50</f>
        <v>#REF!</v>
      </c>
      <c r="MNF25" s="7" t="e">
        <f t="shared" si="399"/>
        <v>#REF!</v>
      </c>
      <c r="MNG25" s="7" t="e">
        <f t="shared" si="399"/>
        <v>#REF!</v>
      </c>
      <c r="MNH25" s="7" t="e">
        <f t="shared" si="399"/>
        <v>#REF!</v>
      </c>
      <c r="MNI25" s="7" t="e">
        <f t="shared" si="399"/>
        <v>#REF!</v>
      </c>
      <c r="MNJ25" s="7" t="e">
        <f t="shared" si="399"/>
        <v>#REF!</v>
      </c>
      <c r="MNK25" s="7" t="e">
        <f t="shared" si="399"/>
        <v>#REF!</v>
      </c>
      <c r="MNL25" s="7" t="e">
        <f t="shared" si="399"/>
        <v>#REF!</v>
      </c>
      <c r="MNM25" s="7" t="e">
        <f t="shared" si="399"/>
        <v>#REF!</v>
      </c>
      <c r="MNN25" s="7" t="e">
        <f t="shared" si="399"/>
        <v>#REF!</v>
      </c>
      <c r="MNO25" s="7" t="e">
        <f t="shared" si="399"/>
        <v>#REF!</v>
      </c>
      <c r="MNP25" s="7" t="e">
        <f t="shared" si="399"/>
        <v>#REF!</v>
      </c>
      <c r="MNQ25" s="7" t="e">
        <f t="shared" si="399"/>
        <v>#REF!</v>
      </c>
      <c r="MNR25" s="7" t="e">
        <f t="shared" si="399"/>
        <v>#REF!</v>
      </c>
      <c r="MNS25" s="7" t="e">
        <f t="shared" si="399"/>
        <v>#REF!</v>
      </c>
      <c r="MNT25" s="7" t="e">
        <f t="shared" si="399"/>
        <v>#REF!</v>
      </c>
      <c r="MNU25" s="7" t="e">
        <f t="shared" si="399"/>
        <v>#REF!</v>
      </c>
      <c r="MNV25" s="7" t="e">
        <f t="shared" si="399"/>
        <v>#REF!</v>
      </c>
      <c r="MNW25" s="7" t="e">
        <f t="shared" si="399"/>
        <v>#REF!</v>
      </c>
      <c r="MNX25" s="7" t="e">
        <f t="shared" si="399"/>
        <v>#REF!</v>
      </c>
      <c r="MNY25" s="7" t="e">
        <f t="shared" si="399"/>
        <v>#REF!</v>
      </c>
      <c r="MNZ25" s="7" t="e">
        <f t="shared" si="399"/>
        <v>#REF!</v>
      </c>
      <c r="MOA25" s="7" t="e">
        <f t="shared" si="399"/>
        <v>#REF!</v>
      </c>
      <c r="MOB25" s="7" t="e">
        <f t="shared" si="399"/>
        <v>#REF!</v>
      </c>
      <c r="MOC25" s="7" t="e">
        <f t="shared" si="399"/>
        <v>#REF!</v>
      </c>
      <c r="MOD25" s="7" t="e">
        <f t="shared" si="399"/>
        <v>#REF!</v>
      </c>
      <c r="MOE25" s="7" t="e">
        <f t="shared" si="399"/>
        <v>#REF!</v>
      </c>
      <c r="MOF25" s="7" t="e">
        <f t="shared" si="399"/>
        <v>#REF!</v>
      </c>
      <c r="MOG25" s="7" t="e">
        <f t="shared" si="399"/>
        <v>#REF!</v>
      </c>
      <c r="MOH25" s="7" t="e">
        <f t="shared" si="399"/>
        <v>#REF!</v>
      </c>
      <c r="MOI25" s="7" t="e">
        <f t="shared" si="399"/>
        <v>#REF!</v>
      </c>
      <c r="MOJ25" s="7" t="e">
        <f t="shared" si="399"/>
        <v>#REF!</v>
      </c>
      <c r="MOK25" s="7" t="e">
        <f t="shared" si="399"/>
        <v>#REF!</v>
      </c>
      <c r="MOL25" s="7" t="e">
        <f t="shared" si="399"/>
        <v>#REF!</v>
      </c>
      <c r="MOM25" s="7" t="e">
        <f t="shared" si="399"/>
        <v>#REF!</v>
      </c>
      <c r="MON25" s="7" t="e">
        <f t="shared" si="399"/>
        <v>#REF!</v>
      </c>
      <c r="MOO25" s="7" t="e">
        <f t="shared" si="399"/>
        <v>#REF!</v>
      </c>
      <c r="MOP25" s="7" t="e">
        <f t="shared" si="399"/>
        <v>#REF!</v>
      </c>
      <c r="MOQ25" s="7" t="e">
        <f t="shared" si="399"/>
        <v>#REF!</v>
      </c>
      <c r="MOR25" s="7" t="e">
        <f t="shared" si="399"/>
        <v>#REF!</v>
      </c>
      <c r="MOS25" s="7" t="e">
        <f t="shared" si="399"/>
        <v>#REF!</v>
      </c>
      <c r="MOT25" s="7" t="e">
        <f t="shared" si="399"/>
        <v>#REF!</v>
      </c>
      <c r="MOU25" s="7" t="e">
        <f t="shared" si="399"/>
        <v>#REF!</v>
      </c>
      <c r="MOV25" s="7" t="e">
        <f t="shared" si="399"/>
        <v>#REF!</v>
      </c>
      <c r="MOW25" s="7" t="e">
        <f t="shared" si="399"/>
        <v>#REF!</v>
      </c>
      <c r="MOX25" s="7" t="e">
        <f t="shared" si="399"/>
        <v>#REF!</v>
      </c>
      <c r="MOY25" s="7" t="e">
        <f t="shared" si="399"/>
        <v>#REF!</v>
      </c>
      <c r="MOZ25" s="7" t="e">
        <f t="shared" si="399"/>
        <v>#REF!</v>
      </c>
      <c r="MPA25" s="7" t="e">
        <f t="shared" si="399"/>
        <v>#REF!</v>
      </c>
      <c r="MPB25" s="7" t="e">
        <f t="shared" si="399"/>
        <v>#REF!</v>
      </c>
      <c r="MPC25" s="7" t="e">
        <f t="shared" si="399"/>
        <v>#REF!</v>
      </c>
      <c r="MPD25" s="7" t="e">
        <f t="shared" si="399"/>
        <v>#REF!</v>
      </c>
      <c r="MPE25" s="7" t="e">
        <f t="shared" si="399"/>
        <v>#REF!</v>
      </c>
      <c r="MPF25" s="7" t="e">
        <f t="shared" si="399"/>
        <v>#REF!</v>
      </c>
      <c r="MPG25" s="7" t="e">
        <f t="shared" si="399"/>
        <v>#REF!</v>
      </c>
      <c r="MPH25" s="7" t="e">
        <f t="shared" si="399"/>
        <v>#REF!</v>
      </c>
      <c r="MPI25" s="7" t="e">
        <f t="shared" si="399"/>
        <v>#REF!</v>
      </c>
      <c r="MPJ25" s="7" t="e">
        <f t="shared" si="399"/>
        <v>#REF!</v>
      </c>
      <c r="MPK25" s="7" t="e">
        <f t="shared" si="399"/>
        <v>#REF!</v>
      </c>
      <c r="MPL25" s="7" t="e">
        <f t="shared" si="399"/>
        <v>#REF!</v>
      </c>
      <c r="MPM25" s="7" t="e">
        <f t="shared" si="399"/>
        <v>#REF!</v>
      </c>
      <c r="MPN25" s="7" t="e">
        <f t="shared" si="399"/>
        <v>#REF!</v>
      </c>
      <c r="MPO25" s="7" t="e">
        <f t="shared" si="399"/>
        <v>#REF!</v>
      </c>
      <c r="MPP25" s="7" t="e">
        <f t="shared" si="399"/>
        <v>#REF!</v>
      </c>
      <c r="MPQ25" s="7" t="e">
        <f t="shared" ref="MPQ25:MSB25" si="400">MPQ50</f>
        <v>#REF!</v>
      </c>
      <c r="MPR25" s="7" t="e">
        <f t="shared" si="400"/>
        <v>#REF!</v>
      </c>
      <c r="MPS25" s="7" t="e">
        <f t="shared" si="400"/>
        <v>#REF!</v>
      </c>
      <c r="MPT25" s="7" t="e">
        <f t="shared" si="400"/>
        <v>#REF!</v>
      </c>
      <c r="MPU25" s="7" t="e">
        <f t="shared" si="400"/>
        <v>#REF!</v>
      </c>
      <c r="MPV25" s="7" t="e">
        <f t="shared" si="400"/>
        <v>#REF!</v>
      </c>
      <c r="MPW25" s="7" t="e">
        <f t="shared" si="400"/>
        <v>#REF!</v>
      </c>
      <c r="MPX25" s="7" t="e">
        <f t="shared" si="400"/>
        <v>#REF!</v>
      </c>
      <c r="MPY25" s="7" t="e">
        <f t="shared" si="400"/>
        <v>#REF!</v>
      </c>
      <c r="MPZ25" s="7" t="e">
        <f t="shared" si="400"/>
        <v>#REF!</v>
      </c>
      <c r="MQA25" s="7" t="e">
        <f t="shared" si="400"/>
        <v>#REF!</v>
      </c>
      <c r="MQB25" s="7" t="e">
        <f t="shared" si="400"/>
        <v>#REF!</v>
      </c>
      <c r="MQC25" s="7" t="e">
        <f t="shared" si="400"/>
        <v>#REF!</v>
      </c>
      <c r="MQD25" s="7" t="e">
        <f t="shared" si="400"/>
        <v>#REF!</v>
      </c>
      <c r="MQE25" s="7" t="e">
        <f t="shared" si="400"/>
        <v>#REF!</v>
      </c>
      <c r="MQF25" s="7" t="e">
        <f t="shared" si="400"/>
        <v>#REF!</v>
      </c>
      <c r="MQG25" s="7" t="e">
        <f t="shared" si="400"/>
        <v>#REF!</v>
      </c>
      <c r="MQH25" s="7" t="e">
        <f t="shared" si="400"/>
        <v>#REF!</v>
      </c>
      <c r="MQI25" s="7" t="e">
        <f t="shared" si="400"/>
        <v>#REF!</v>
      </c>
      <c r="MQJ25" s="7" t="e">
        <f t="shared" si="400"/>
        <v>#REF!</v>
      </c>
      <c r="MQK25" s="7" t="e">
        <f t="shared" si="400"/>
        <v>#REF!</v>
      </c>
      <c r="MQL25" s="7" t="e">
        <f t="shared" si="400"/>
        <v>#REF!</v>
      </c>
      <c r="MQM25" s="7" t="e">
        <f t="shared" si="400"/>
        <v>#REF!</v>
      </c>
      <c r="MQN25" s="7" t="e">
        <f t="shared" si="400"/>
        <v>#REF!</v>
      </c>
      <c r="MQO25" s="7" t="e">
        <f t="shared" si="400"/>
        <v>#REF!</v>
      </c>
      <c r="MQP25" s="7" t="e">
        <f t="shared" si="400"/>
        <v>#REF!</v>
      </c>
      <c r="MQQ25" s="7" t="e">
        <f t="shared" si="400"/>
        <v>#REF!</v>
      </c>
      <c r="MQR25" s="7" t="e">
        <f t="shared" si="400"/>
        <v>#REF!</v>
      </c>
      <c r="MQS25" s="7" t="e">
        <f t="shared" si="400"/>
        <v>#REF!</v>
      </c>
      <c r="MQT25" s="7" t="e">
        <f t="shared" si="400"/>
        <v>#REF!</v>
      </c>
      <c r="MQU25" s="7" t="e">
        <f t="shared" si="400"/>
        <v>#REF!</v>
      </c>
      <c r="MQV25" s="7" t="e">
        <f t="shared" si="400"/>
        <v>#REF!</v>
      </c>
      <c r="MQW25" s="7" t="e">
        <f t="shared" si="400"/>
        <v>#REF!</v>
      </c>
      <c r="MQX25" s="7" t="e">
        <f t="shared" si="400"/>
        <v>#REF!</v>
      </c>
      <c r="MQY25" s="7" t="e">
        <f t="shared" si="400"/>
        <v>#REF!</v>
      </c>
      <c r="MQZ25" s="7" t="e">
        <f t="shared" si="400"/>
        <v>#REF!</v>
      </c>
      <c r="MRA25" s="7" t="e">
        <f t="shared" si="400"/>
        <v>#REF!</v>
      </c>
      <c r="MRB25" s="7" t="e">
        <f t="shared" si="400"/>
        <v>#REF!</v>
      </c>
      <c r="MRC25" s="7" t="e">
        <f t="shared" si="400"/>
        <v>#REF!</v>
      </c>
      <c r="MRD25" s="7" t="e">
        <f t="shared" si="400"/>
        <v>#REF!</v>
      </c>
      <c r="MRE25" s="7" t="e">
        <f t="shared" si="400"/>
        <v>#REF!</v>
      </c>
      <c r="MRF25" s="7" t="e">
        <f t="shared" si="400"/>
        <v>#REF!</v>
      </c>
      <c r="MRG25" s="7" t="e">
        <f t="shared" si="400"/>
        <v>#REF!</v>
      </c>
      <c r="MRH25" s="7" t="e">
        <f t="shared" si="400"/>
        <v>#REF!</v>
      </c>
      <c r="MRI25" s="7" t="e">
        <f t="shared" si="400"/>
        <v>#REF!</v>
      </c>
      <c r="MRJ25" s="7" t="e">
        <f t="shared" si="400"/>
        <v>#REF!</v>
      </c>
      <c r="MRK25" s="7" t="e">
        <f t="shared" si="400"/>
        <v>#REF!</v>
      </c>
      <c r="MRL25" s="7" t="e">
        <f t="shared" si="400"/>
        <v>#REF!</v>
      </c>
      <c r="MRM25" s="7" t="e">
        <f t="shared" si="400"/>
        <v>#REF!</v>
      </c>
      <c r="MRN25" s="7" t="e">
        <f t="shared" si="400"/>
        <v>#REF!</v>
      </c>
      <c r="MRO25" s="7" t="e">
        <f t="shared" si="400"/>
        <v>#REF!</v>
      </c>
      <c r="MRP25" s="7" t="e">
        <f t="shared" si="400"/>
        <v>#REF!</v>
      </c>
      <c r="MRQ25" s="7" t="e">
        <f t="shared" si="400"/>
        <v>#REF!</v>
      </c>
      <c r="MRR25" s="7" t="e">
        <f t="shared" si="400"/>
        <v>#REF!</v>
      </c>
      <c r="MRS25" s="7" t="e">
        <f t="shared" si="400"/>
        <v>#REF!</v>
      </c>
      <c r="MRT25" s="7" t="e">
        <f t="shared" si="400"/>
        <v>#REF!</v>
      </c>
      <c r="MRU25" s="7" t="e">
        <f t="shared" si="400"/>
        <v>#REF!</v>
      </c>
      <c r="MRV25" s="7" t="e">
        <f t="shared" si="400"/>
        <v>#REF!</v>
      </c>
      <c r="MRW25" s="7" t="e">
        <f t="shared" si="400"/>
        <v>#REF!</v>
      </c>
      <c r="MRX25" s="7" t="e">
        <f t="shared" si="400"/>
        <v>#REF!</v>
      </c>
      <c r="MRY25" s="7" t="e">
        <f t="shared" si="400"/>
        <v>#REF!</v>
      </c>
      <c r="MRZ25" s="7" t="e">
        <f t="shared" si="400"/>
        <v>#REF!</v>
      </c>
      <c r="MSA25" s="7" t="e">
        <f t="shared" si="400"/>
        <v>#REF!</v>
      </c>
      <c r="MSB25" s="7" t="e">
        <f t="shared" si="400"/>
        <v>#REF!</v>
      </c>
      <c r="MSC25" s="7" t="e">
        <f t="shared" ref="MSC25:MUN25" si="401">MSC50</f>
        <v>#REF!</v>
      </c>
      <c r="MSD25" s="7" t="e">
        <f t="shared" si="401"/>
        <v>#REF!</v>
      </c>
      <c r="MSE25" s="7" t="e">
        <f t="shared" si="401"/>
        <v>#REF!</v>
      </c>
      <c r="MSF25" s="7" t="e">
        <f t="shared" si="401"/>
        <v>#REF!</v>
      </c>
      <c r="MSG25" s="7" t="e">
        <f t="shared" si="401"/>
        <v>#REF!</v>
      </c>
      <c r="MSH25" s="7" t="e">
        <f t="shared" si="401"/>
        <v>#REF!</v>
      </c>
      <c r="MSI25" s="7" t="e">
        <f t="shared" si="401"/>
        <v>#REF!</v>
      </c>
      <c r="MSJ25" s="7" t="e">
        <f t="shared" si="401"/>
        <v>#REF!</v>
      </c>
      <c r="MSK25" s="7" t="e">
        <f t="shared" si="401"/>
        <v>#REF!</v>
      </c>
      <c r="MSL25" s="7" t="e">
        <f t="shared" si="401"/>
        <v>#REF!</v>
      </c>
      <c r="MSM25" s="7" t="e">
        <f t="shared" si="401"/>
        <v>#REF!</v>
      </c>
      <c r="MSN25" s="7" t="e">
        <f t="shared" si="401"/>
        <v>#REF!</v>
      </c>
      <c r="MSO25" s="7" t="e">
        <f t="shared" si="401"/>
        <v>#REF!</v>
      </c>
      <c r="MSP25" s="7" t="e">
        <f t="shared" si="401"/>
        <v>#REF!</v>
      </c>
      <c r="MSQ25" s="7" t="e">
        <f t="shared" si="401"/>
        <v>#REF!</v>
      </c>
      <c r="MSR25" s="7" t="e">
        <f t="shared" si="401"/>
        <v>#REF!</v>
      </c>
      <c r="MSS25" s="7" t="e">
        <f t="shared" si="401"/>
        <v>#REF!</v>
      </c>
      <c r="MST25" s="7" t="e">
        <f t="shared" si="401"/>
        <v>#REF!</v>
      </c>
      <c r="MSU25" s="7" t="e">
        <f t="shared" si="401"/>
        <v>#REF!</v>
      </c>
      <c r="MSV25" s="7" t="e">
        <f t="shared" si="401"/>
        <v>#REF!</v>
      </c>
      <c r="MSW25" s="7" t="e">
        <f t="shared" si="401"/>
        <v>#REF!</v>
      </c>
      <c r="MSX25" s="7" t="e">
        <f t="shared" si="401"/>
        <v>#REF!</v>
      </c>
      <c r="MSY25" s="7" t="e">
        <f t="shared" si="401"/>
        <v>#REF!</v>
      </c>
      <c r="MSZ25" s="7" t="e">
        <f t="shared" si="401"/>
        <v>#REF!</v>
      </c>
      <c r="MTA25" s="7" t="e">
        <f t="shared" si="401"/>
        <v>#REF!</v>
      </c>
      <c r="MTB25" s="7" t="e">
        <f t="shared" si="401"/>
        <v>#REF!</v>
      </c>
      <c r="MTC25" s="7" t="e">
        <f t="shared" si="401"/>
        <v>#REF!</v>
      </c>
      <c r="MTD25" s="7" t="e">
        <f t="shared" si="401"/>
        <v>#REF!</v>
      </c>
      <c r="MTE25" s="7" t="e">
        <f t="shared" si="401"/>
        <v>#REF!</v>
      </c>
      <c r="MTF25" s="7" t="e">
        <f t="shared" si="401"/>
        <v>#REF!</v>
      </c>
      <c r="MTG25" s="7" t="e">
        <f t="shared" si="401"/>
        <v>#REF!</v>
      </c>
      <c r="MTH25" s="7" t="e">
        <f t="shared" si="401"/>
        <v>#REF!</v>
      </c>
      <c r="MTI25" s="7" t="e">
        <f t="shared" si="401"/>
        <v>#REF!</v>
      </c>
      <c r="MTJ25" s="7" t="e">
        <f t="shared" si="401"/>
        <v>#REF!</v>
      </c>
      <c r="MTK25" s="7" t="e">
        <f t="shared" si="401"/>
        <v>#REF!</v>
      </c>
      <c r="MTL25" s="7" t="e">
        <f t="shared" si="401"/>
        <v>#REF!</v>
      </c>
      <c r="MTM25" s="7" t="e">
        <f t="shared" si="401"/>
        <v>#REF!</v>
      </c>
      <c r="MTN25" s="7" t="e">
        <f t="shared" si="401"/>
        <v>#REF!</v>
      </c>
      <c r="MTO25" s="7" t="e">
        <f t="shared" si="401"/>
        <v>#REF!</v>
      </c>
      <c r="MTP25" s="7" t="e">
        <f t="shared" si="401"/>
        <v>#REF!</v>
      </c>
      <c r="MTQ25" s="7" t="e">
        <f t="shared" si="401"/>
        <v>#REF!</v>
      </c>
      <c r="MTR25" s="7" t="e">
        <f t="shared" si="401"/>
        <v>#REF!</v>
      </c>
      <c r="MTS25" s="7" t="e">
        <f t="shared" si="401"/>
        <v>#REF!</v>
      </c>
      <c r="MTT25" s="7" t="e">
        <f t="shared" si="401"/>
        <v>#REF!</v>
      </c>
      <c r="MTU25" s="7" t="e">
        <f t="shared" si="401"/>
        <v>#REF!</v>
      </c>
      <c r="MTV25" s="7" t="e">
        <f t="shared" si="401"/>
        <v>#REF!</v>
      </c>
      <c r="MTW25" s="7" t="e">
        <f t="shared" si="401"/>
        <v>#REF!</v>
      </c>
      <c r="MTX25" s="7" t="e">
        <f t="shared" si="401"/>
        <v>#REF!</v>
      </c>
      <c r="MTY25" s="7" t="e">
        <f t="shared" si="401"/>
        <v>#REF!</v>
      </c>
      <c r="MTZ25" s="7" t="e">
        <f t="shared" si="401"/>
        <v>#REF!</v>
      </c>
      <c r="MUA25" s="7" t="e">
        <f t="shared" si="401"/>
        <v>#REF!</v>
      </c>
      <c r="MUB25" s="7" t="e">
        <f t="shared" si="401"/>
        <v>#REF!</v>
      </c>
      <c r="MUC25" s="7" t="e">
        <f t="shared" si="401"/>
        <v>#REF!</v>
      </c>
      <c r="MUD25" s="7" t="e">
        <f t="shared" si="401"/>
        <v>#REF!</v>
      </c>
      <c r="MUE25" s="7" t="e">
        <f t="shared" si="401"/>
        <v>#REF!</v>
      </c>
      <c r="MUF25" s="7" t="e">
        <f t="shared" si="401"/>
        <v>#REF!</v>
      </c>
      <c r="MUG25" s="7" t="e">
        <f t="shared" si="401"/>
        <v>#REF!</v>
      </c>
      <c r="MUH25" s="7" t="e">
        <f t="shared" si="401"/>
        <v>#REF!</v>
      </c>
      <c r="MUI25" s="7" t="e">
        <f t="shared" si="401"/>
        <v>#REF!</v>
      </c>
      <c r="MUJ25" s="7" t="e">
        <f t="shared" si="401"/>
        <v>#REF!</v>
      </c>
      <c r="MUK25" s="7" t="e">
        <f t="shared" si="401"/>
        <v>#REF!</v>
      </c>
      <c r="MUL25" s="7" t="e">
        <f t="shared" si="401"/>
        <v>#REF!</v>
      </c>
      <c r="MUM25" s="7" t="e">
        <f t="shared" si="401"/>
        <v>#REF!</v>
      </c>
      <c r="MUN25" s="7" t="e">
        <f t="shared" si="401"/>
        <v>#REF!</v>
      </c>
      <c r="MUO25" s="7" t="e">
        <f t="shared" ref="MUO25:MWZ25" si="402">MUO50</f>
        <v>#REF!</v>
      </c>
      <c r="MUP25" s="7" t="e">
        <f t="shared" si="402"/>
        <v>#REF!</v>
      </c>
      <c r="MUQ25" s="7" t="e">
        <f t="shared" si="402"/>
        <v>#REF!</v>
      </c>
      <c r="MUR25" s="7" t="e">
        <f t="shared" si="402"/>
        <v>#REF!</v>
      </c>
      <c r="MUS25" s="7" t="e">
        <f t="shared" si="402"/>
        <v>#REF!</v>
      </c>
      <c r="MUT25" s="7" t="e">
        <f t="shared" si="402"/>
        <v>#REF!</v>
      </c>
      <c r="MUU25" s="7" t="e">
        <f t="shared" si="402"/>
        <v>#REF!</v>
      </c>
      <c r="MUV25" s="7" t="e">
        <f t="shared" si="402"/>
        <v>#REF!</v>
      </c>
      <c r="MUW25" s="7" t="e">
        <f t="shared" si="402"/>
        <v>#REF!</v>
      </c>
      <c r="MUX25" s="7" t="e">
        <f t="shared" si="402"/>
        <v>#REF!</v>
      </c>
      <c r="MUY25" s="7" t="e">
        <f t="shared" si="402"/>
        <v>#REF!</v>
      </c>
      <c r="MUZ25" s="7" t="e">
        <f t="shared" si="402"/>
        <v>#REF!</v>
      </c>
      <c r="MVA25" s="7" t="e">
        <f t="shared" si="402"/>
        <v>#REF!</v>
      </c>
      <c r="MVB25" s="7" t="e">
        <f t="shared" si="402"/>
        <v>#REF!</v>
      </c>
      <c r="MVC25" s="7" t="e">
        <f t="shared" si="402"/>
        <v>#REF!</v>
      </c>
      <c r="MVD25" s="7" t="e">
        <f t="shared" si="402"/>
        <v>#REF!</v>
      </c>
      <c r="MVE25" s="7" t="e">
        <f t="shared" si="402"/>
        <v>#REF!</v>
      </c>
      <c r="MVF25" s="7" t="e">
        <f t="shared" si="402"/>
        <v>#REF!</v>
      </c>
      <c r="MVG25" s="7" t="e">
        <f t="shared" si="402"/>
        <v>#REF!</v>
      </c>
      <c r="MVH25" s="7" t="e">
        <f t="shared" si="402"/>
        <v>#REF!</v>
      </c>
      <c r="MVI25" s="7" t="e">
        <f t="shared" si="402"/>
        <v>#REF!</v>
      </c>
      <c r="MVJ25" s="7" t="e">
        <f t="shared" si="402"/>
        <v>#REF!</v>
      </c>
      <c r="MVK25" s="7" t="e">
        <f t="shared" si="402"/>
        <v>#REF!</v>
      </c>
      <c r="MVL25" s="7" t="e">
        <f t="shared" si="402"/>
        <v>#REF!</v>
      </c>
      <c r="MVM25" s="7" t="e">
        <f t="shared" si="402"/>
        <v>#REF!</v>
      </c>
      <c r="MVN25" s="7" t="e">
        <f t="shared" si="402"/>
        <v>#REF!</v>
      </c>
      <c r="MVO25" s="7" t="e">
        <f t="shared" si="402"/>
        <v>#REF!</v>
      </c>
      <c r="MVP25" s="7" t="e">
        <f t="shared" si="402"/>
        <v>#REF!</v>
      </c>
      <c r="MVQ25" s="7" t="e">
        <f t="shared" si="402"/>
        <v>#REF!</v>
      </c>
      <c r="MVR25" s="7" t="e">
        <f t="shared" si="402"/>
        <v>#REF!</v>
      </c>
      <c r="MVS25" s="7" t="e">
        <f t="shared" si="402"/>
        <v>#REF!</v>
      </c>
      <c r="MVT25" s="7" t="e">
        <f t="shared" si="402"/>
        <v>#REF!</v>
      </c>
      <c r="MVU25" s="7" t="e">
        <f t="shared" si="402"/>
        <v>#REF!</v>
      </c>
      <c r="MVV25" s="7" t="e">
        <f t="shared" si="402"/>
        <v>#REF!</v>
      </c>
      <c r="MVW25" s="7" t="e">
        <f t="shared" si="402"/>
        <v>#REF!</v>
      </c>
      <c r="MVX25" s="7" t="e">
        <f t="shared" si="402"/>
        <v>#REF!</v>
      </c>
      <c r="MVY25" s="7" t="e">
        <f t="shared" si="402"/>
        <v>#REF!</v>
      </c>
      <c r="MVZ25" s="7" t="e">
        <f t="shared" si="402"/>
        <v>#REF!</v>
      </c>
      <c r="MWA25" s="7" t="e">
        <f t="shared" si="402"/>
        <v>#REF!</v>
      </c>
      <c r="MWB25" s="7" t="e">
        <f t="shared" si="402"/>
        <v>#REF!</v>
      </c>
      <c r="MWC25" s="7" t="e">
        <f t="shared" si="402"/>
        <v>#REF!</v>
      </c>
      <c r="MWD25" s="7" t="e">
        <f t="shared" si="402"/>
        <v>#REF!</v>
      </c>
      <c r="MWE25" s="7" t="e">
        <f t="shared" si="402"/>
        <v>#REF!</v>
      </c>
      <c r="MWF25" s="7" t="e">
        <f t="shared" si="402"/>
        <v>#REF!</v>
      </c>
      <c r="MWG25" s="7" t="e">
        <f t="shared" si="402"/>
        <v>#REF!</v>
      </c>
      <c r="MWH25" s="7" t="e">
        <f t="shared" si="402"/>
        <v>#REF!</v>
      </c>
      <c r="MWI25" s="7" t="e">
        <f t="shared" si="402"/>
        <v>#REF!</v>
      </c>
      <c r="MWJ25" s="7" t="e">
        <f t="shared" si="402"/>
        <v>#REF!</v>
      </c>
      <c r="MWK25" s="7" t="e">
        <f t="shared" si="402"/>
        <v>#REF!</v>
      </c>
      <c r="MWL25" s="7" t="e">
        <f t="shared" si="402"/>
        <v>#REF!</v>
      </c>
      <c r="MWM25" s="7" t="e">
        <f t="shared" si="402"/>
        <v>#REF!</v>
      </c>
      <c r="MWN25" s="7" t="e">
        <f t="shared" si="402"/>
        <v>#REF!</v>
      </c>
      <c r="MWO25" s="7" t="e">
        <f t="shared" si="402"/>
        <v>#REF!</v>
      </c>
      <c r="MWP25" s="7" t="e">
        <f t="shared" si="402"/>
        <v>#REF!</v>
      </c>
      <c r="MWQ25" s="7" t="e">
        <f t="shared" si="402"/>
        <v>#REF!</v>
      </c>
      <c r="MWR25" s="7" t="e">
        <f t="shared" si="402"/>
        <v>#REF!</v>
      </c>
      <c r="MWS25" s="7" t="e">
        <f t="shared" si="402"/>
        <v>#REF!</v>
      </c>
      <c r="MWT25" s="7" t="e">
        <f t="shared" si="402"/>
        <v>#REF!</v>
      </c>
      <c r="MWU25" s="7" t="e">
        <f t="shared" si="402"/>
        <v>#REF!</v>
      </c>
      <c r="MWV25" s="7" t="e">
        <f t="shared" si="402"/>
        <v>#REF!</v>
      </c>
      <c r="MWW25" s="7" t="e">
        <f t="shared" si="402"/>
        <v>#REF!</v>
      </c>
      <c r="MWX25" s="7" t="e">
        <f t="shared" si="402"/>
        <v>#REF!</v>
      </c>
      <c r="MWY25" s="7" t="e">
        <f t="shared" si="402"/>
        <v>#REF!</v>
      </c>
      <c r="MWZ25" s="7" t="e">
        <f t="shared" si="402"/>
        <v>#REF!</v>
      </c>
      <c r="MXA25" s="7" t="e">
        <f t="shared" ref="MXA25:MZL25" si="403">MXA50</f>
        <v>#REF!</v>
      </c>
      <c r="MXB25" s="7" t="e">
        <f t="shared" si="403"/>
        <v>#REF!</v>
      </c>
      <c r="MXC25" s="7" t="e">
        <f t="shared" si="403"/>
        <v>#REF!</v>
      </c>
      <c r="MXD25" s="7" t="e">
        <f t="shared" si="403"/>
        <v>#REF!</v>
      </c>
      <c r="MXE25" s="7" t="e">
        <f t="shared" si="403"/>
        <v>#REF!</v>
      </c>
      <c r="MXF25" s="7" t="e">
        <f t="shared" si="403"/>
        <v>#REF!</v>
      </c>
      <c r="MXG25" s="7" t="e">
        <f t="shared" si="403"/>
        <v>#REF!</v>
      </c>
      <c r="MXH25" s="7" t="e">
        <f t="shared" si="403"/>
        <v>#REF!</v>
      </c>
      <c r="MXI25" s="7" t="e">
        <f t="shared" si="403"/>
        <v>#REF!</v>
      </c>
      <c r="MXJ25" s="7" t="e">
        <f t="shared" si="403"/>
        <v>#REF!</v>
      </c>
      <c r="MXK25" s="7" t="e">
        <f t="shared" si="403"/>
        <v>#REF!</v>
      </c>
      <c r="MXL25" s="7" t="e">
        <f t="shared" si="403"/>
        <v>#REF!</v>
      </c>
      <c r="MXM25" s="7" t="e">
        <f t="shared" si="403"/>
        <v>#REF!</v>
      </c>
      <c r="MXN25" s="7" t="e">
        <f t="shared" si="403"/>
        <v>#REF!</v>
      </c>
      <c r="MXO25" s="7" t="e">
        <f t="shared" si="403"/>
        <v>#REF!</v>
      </c>
      <c r="MXP25" s="7" t="e">
        <f t="shared" si="403"/>
        <v>#REF!</v>
      </c>
      <c r="MXQ25" s="7" t="e">
        <f t="shared" si="403"/>
        <v>#REF!</v>
      </c>
      <c r="MXR25" s="7" t="e">
        <f t="shared" si="403"/>
        <v>#REF!</v>
      </c>
      <c r="MXS25" s="7" t="e">
        <f t="shared" si="403"/>
        <v>#REF!</v>
      </c>
      <c r="MXT25" s="7" t="e">
        <f t="shared" si="403"/>
        <v>#REF!</v>
      </c>
      <c r="MXU25" s="7" t="e">
        <f t="shared" si="403"/>
        <v>#REF!</v>
      </c>
      <c r="MXV25" s="7" t="e">
        <f t="shared" si="403"/>
        <v>#REF!</v>
      </c>
      <c r="MXW25" s="7" t="e">
        <f t="shared" si="403"/>
        <v>#REF!</v>
      </c>
      <c r="MXX25" s="7" t="e">
        <f t="shared" si="403"/>
        <v>#REF!</v>
      </c>
      <c r="MXY25" s="7" t="e">
        <f t="shared" si="403"/>
        <v>#REF!</v>
      </c>
      <c r="MXZ25" s="7" t="e">
        <f t="shared" si="403"/>
        <v>#REF!</v>
      </c>
      <c r="MYA25" s="7" t="e">
        <f t="shared" si="403"/>
        <v>#REF!</v>
      </c>
      <c r="MYB25" s="7" t="e">
        <f t="shared" si="403"/>
        <v>#REF!</v>
      </c>
      <c r="MYC25" s="7" t="e">
        <f t="shared" si="403"/>
        <v>#REF!</v>
      </c>
      <c r="MYD25" s="7" t="e">
        <f t="shared" si="403"/>
        <v>#REF!</v>
      </c>
      <c r="MYE25" s="7" t="e">
        <f t="shared" si="403"/>
        <v>#REF!</v>
      </c>
      <c r="MYF25" s="7" t="e">
        <f t="shared" si="403"/>
        <v>#REF!</v>
      </c>
      <c r="MYG25" s="7" t="e">
        <f t="shared" si="403"/>
        <v>#REF!</v>
      </c>
      <c r="MYH25" s="7" t="e">
        <f t="shared" si="403"/>
        <v>#REF!</v>
      </c>
      <c r="MYI25" s="7" t="e">
        <f t="shared" si="403"/>
        <v>#REF!</v>
      </c>
      <c r="MYJ25" s="7" t="e">
        <f t="shared" si="403"/>
        <v>#REF!</v>
      </c>
      <c r="MYK25" s="7" t="e">
        <f t="shared" si="403"/>
        <v>#REF!</v>
      </c>
      <c r="MYL25" s="7" t="e">
        <f t="shared" si="403"/>
        <v>#REF!</v>
      </c>
      <c r="MYM25" s="7" t="e">
        <f t="shared" si="403"/>
        <v>#REF!</v>
      </c>
      <c r="MYN25" s="7" t="e">
        <f t="shared" si="403"/>
        <v>#REF!</v>
      </c>
      <c r="MYO25" s="7" t="e">
        <f t="shared" si="403"/>
        <v>#REF!</v>
      </c>
      <c r="MYP25" s="7" t="e">
        <f t="shared" si="403"/>
        <v>#REF!</v>
      </c>
      <c r="MYQ25" s="7" t="e">
        <f t="shared" si="403"/>
        <v>#REF!</v>
      </c>
      <c r="MYR25" s="7" t="e">
        <f t="shared" si="403"/>
        <v>#REF!</v>
      </c>
      <c r="MYS25" s="7" t="e">
        <f t="shared" si="403"/>
        <v>#REF!</v>
      </c>
      <c r="MYT25" s="7" t="e">
        <f t="shared" si="403"/>
        <v>#REF!</v>
      </c>
      <c r="MYU25" s="7" t="e">
        <f t="shared" si="403"/>
        <v>#REF!</v>
      </c>
      <c r="MYV25" s="7" t="e">
        <f t="shared" si="403"/>
        <v>#REF!</v>
      </c>
      <c r="MYW25" s="7" t="e">
        <f t="shared" si="403"/>
        <v>#REF!</v>
      </c>
      <c r="MYX25" s="7" t="e">
        <f t="shared" si="403"/>
        <v>#REF!</v>
      </c>
      <c r="MYY25" s="7" t="e">
        <f t="shared" si="403"/>
        <v>#REF!</v>
      </c>
      <c r="MYZ25" s="7" t="e">
        <f t="shared" si="403"/>
        <v>#REF!</v>
      </c>
      <c r="MZA25" s="7" t="e">
        <f t="shared" si="403"/>
        <v>#REF!</v>
      </c>
      <c r="MZB25" s="7" t="e">
        <f t="shared" si="403"/>
        <v>#REF!</v>
      </c>
      <c r="MZC25" s="7" t="e">
        <f t="shared" si="403"/>
        <v>#REF!</v>
      </c>
      <c r="MZD25" s="7" t="e">
        <f t="shared" si="403"/>
        <v>#REF!</v>
      </c>
      <c r="MZE25" s="7" t="e">
        <f t="shared" si="403"/>
        <v>#REF!</v>
      </c>
      <c r="MZF25" s="7" t="e">
        <f t="shared" si="403"/>
        <v>#REF!</v>
      </c>
      <c r="MZG25" s="7" t="e">
        <f t="shared" si="403"/>
        <v>#REF!</v>
      </c>
      <c r="MZH25" s="7" t="e">
        <f t="shared" si="403"/>
        <v>#REF!</v>
      </c>
      <c r="MZI25" s="7" t="e">
        <f t="shared" si="403"/>
        <v>#REF!</v>
      </c>
      <c r="MZJ25" s="7" t="e">
        <f t="shared" si="403"/>
        <v>#REF!</v>
      </c>
      <c r="MZK25" s="7" t="e">
        <f t="shared" si="403"/>
        <v>#REF!</v>
      </c>
      <c r="MZL25" s="7" t="e">
        <f t="shared" si="403"/>
        <v>#REF!</v>
      </c>
      <c r="MZM25" s="7" t="e">
        <f t="shared" ref="MZM25:NBX25" si="404">MZM50</f>
        <v>#REF!</v>
      </c>
      <c r="MZN25" s="7" t="e">
        <f t="shared" si="404"/>
        <v>#REF!</v>
      </c>
      <c r="MZO25" s="7" t="e">
        <f t="shared" si="404"/>
        <v>#REF!</v>
      </c>
      <c r="MZP25" s="7" t="e">
        <f t="shared" si="404"/>
        <v>#REF!</v>
      </c>
      <c r="MZQ25" s="7" t="e">
        <f t="shared" si="404"/>
        <v>#REF!</v>
      </c>
      <c r="MZR25" s="7" t="e">
        <f t="shared" si="404"/>
        <v>#REF!</v>
      </c>
      <c r="MZS25" s="7" t="e">
        <f t="shared" si="404"/>
        <v>#REF!</v>
      </c>
      <c r="MZT25" s="7" t="e">
        <f t="shared" si="404"/>
        <v>#REF!</v>
      </c>
      <c r="MZU25" s="7" t="e">
        <f t="shared" si="404"/>
        <v>#REF!</v>
      </c>
      <c r="MZV25" s="7" t="e">
        <f t="shared" si="404"/>
        <v>#REF!</v>
      </c>
      <c r="MZW25" s="7" t="e">
        <f t="shared" si="404"/>
        <v>#REF!</v>
      </c>
      <c r="MZX25" s="7" t="e">
        <f t="shared" si="404"/>
        <v>#REF!</v>
      </c>
      <c r="MZY25" s="7" t="e">
        <f t="shared" si="404"/>
        <v>#REF!</v>
      </c>
      <c r="MZZ25" s="7" t="e">
        <f t="shared" si="404"/>
        <v>#REF!</v>
      </c>
      <c r="NAA25" s="7" t="e">
        <f t="shared" si="404"/>
        <v>#REF!</v>
      </c>
      <c r="NAB25" s="7" t="e">
        <f t="shared" si="404"/>
        <v>#REF!</v>
      </c>
      <c r="NAC25" s="7" t="e">
        <f t="shared" si="404"/>
        <v>#REF!</v>
      </c>
      <c r="NAD25" s="7" t="e">
        <f t="shared" si="404"/>
        <v>#REF!</v>
      </c>
      <c r="NAE25" s="7" t="e">
        <f t="shared" si="404"/>
        <v>#REF!</v>
      </c>
      <c r="NAF25" s="7" t="e">
        <f t="shared" si="404"/>
        <v>#REF!</v>
      </c>
      <c r="NAG25" s="7" t="e">
        <f t="shared" si="404"/>
        <v>#REF!</v>
      </c>
      <c r="NAH25" s="7" t="e">
        <f t="shared" si="404"/>
        <v>#REF!</v>
      </c>
      <c r="NAI25" s="7" t="e">
        <f t="shared" si="404"/>
        <v>#REF!</v>
      </c>
      <c r="NAJ25" s="7" t="e">
        <f t="shared" si="404"/>
        <v>#REF!</v>
      </c>
      <c r="NAK25" s="7" t="e">
        <f t="shared" si="404"/>
        <v>#REF!</v>
      </c>
      <c r="NAL25" s="7" t="e">
        <f t="shared" si="404"/>
        <v>#REF!</v>
      </c>
      <c r="NAM25" s="7" t="e">
        <f t="shared" si="404"/>
        <v>#REF!</v>
      </c>
      <c r="NAN25" s="7" t="e">
        <f t="shared" si="404"/>
        <v>#REF!</v>
      </c>
      <c r="NAO25" s="7" t="e">
        <f t="shared" si="404"/>
        <v>#REF!</v>
      </c>
      <c r="NAP25" s="7" t="e">
        <f t="shared" si="404"/>
        <v>#REF!</v>
      </c>
      <c r="NAQ25" s="7" t="e">
        <f t="shared" si="404"/>
        <v>#REF!</v>
      </c>
      <c r="NAR25" s="7" t="e">
        <f t="shared" si="404"/>
        <v>#REF!</v>
      </c>
      <c r="NAS25" s="7" t="e">
        <f t="shared" si="404"/>
        <v>#REF!</v>
      </c>
      <c r="NAT25" s="7" t="e">
        <f t="shared" si="404"/>
        <v>#REF!</v>
      </c>
      <c r="NAU25" s="7" t="e">
        <f t="shared" si="404"/>
        <v>#REF!</v>
      </c>
      <c r="NAV25" s="7" t="e">
        <f t="shared" si="404"/>
        <v>#REF!</v>
      </c>
      <c r="NAW25" s="7" t="e">
        <f t="shared" si="404"/>
        <v>#REF!</v>
      </c>
      <c r="NAX25" s="7" t="e">
        <f t="shared" si="404"/>
        <v>#REF!</v>
      </c>
      <c r="NAY25" s="7" t="e">
        <f t="shared" si="404"/>
        <v>#REF!</v>
      </c>
      <c r="NAZ25" s="7" t="e">
        <f t="shared" si="404"/>
        <v>#REF!</v>
      </c>
      <c r="NBA25" s="7" t="e">
        <f t="shared" si="404"/>
        <v>#REF!</v>
      </c>
      <c r="NBB25" s="7" t="e">
        <f t="shared" si="404"/>
        <v>#REF!</v>
      </c>
      <c r="NBC25" s="7" t="e">
        <f t="shared" si="404"/>
        <v>#REF!</v>
      </c>
      <c r="NBD25" s="7" t="e">
        <f t="shared" si="404"/>
        <v>#REF!</v>
      </c>
      <c r="NBE25" s="7" t="e">
        <f t="shared" si="404"/>
        <v>#REF!</v>
      </c>
      <c r="NBF25" s="7" t="e">
        <f t="shared" si="404"/>
        <v>#REF!</v>
      </c>
      <c r="NBG25" s="7" t="e">
        <f t="shared" si="404"/>
        <v>#REF!</v>
      </c>
      <c r="NBH25" s="7" t="e">
        <f t="shared" si="404"/>
        <v>#REF!</v>
      </c>
      <c r="NBI25" s="7" t="e">
        <f t="shared" si="404"/>
        <v>#REF!</v>
      </c>
      <c r="NBJ25" s="7" t="e">
        <f t="shared" si="404"/>
        <v>#REF!</v>
      </c>
      <c r="NBK25" s="7" t="e">
        <f t="shared" si="404"/>
        <v>#REF!</v>
      </c>
      <c r="NBL25" s="7" t="e">
        <f t="shared" si="404"/>
        <v>#REF!</v>
      </c>
      <c r="NBM25" s="7" t="e">
        <f t="shared" si="404"/>
        <v>#REF!</v>
      </c>
      <c r="NBN25" s="7" t="e">
        <f t="shared" si="404"/>
        <v>#REF!</v>
      </c>
      <c r="NBO25" s="7" t="e">
        <f t="shared" si="404"/>
        <v>#REF!</v>
      </c>
      <c r="NBP25" s="7" t="e">
        <f t="shared" si="404"/>
        <v>#REF!</v>
      </c>
      <c r="NBQ25" s="7" t="e">
        <f t="shared" si="404"/>
        <v>#REF!</v>
      </c>
      <c r="NBR25" s="7" t="e">
        <f t="shared" si="404"/>
        <v>#REF!</v>
      </c>
      <c r="NBS25" s="7" t="e">
        <f t="shared" si="404"/>
        <v>#REF!</v>
      </c>
      <c r="NBT25" s="7" t="e">
        <f t="shared" si="404"/>
        <v>#REF!</v>
      </c>
      <c r="NBU25" s="7" t="e">
        <f t="shared" si="404"/>
        <v>#REF!</v>
      </c>
      <c r="NBV25" s="7" t="e">
        <f t="shared" si="404"/>
        <v>#REF!</v>
      </c>
      <c r="NBW25" s="7" t="e">
        <f t="shared" si="404"/>
        <v>#REF!</v>
      </c>
      <c r="NBX25" s="7" t="e">
        <f t="shared" si="404"/>
        <v>#REF!</v>
      </c>
      <c r="NBY25" s="7" t="e">
        <f t="shared" ref="NBY25:NEJ25" si="405">NBY50</f>
        <v>#REF!</v>
      </c>
      <c r="NBZ25" s="7" t="e">
        <f t="shared" si="405"/>
        <v>#REF!</v>
      </c>
      <c r="NCA25" s="7" t="e">
        <f t="shared" si="405"/>
        <v>#REF!</v>
      </c>
      <c r="NCB25" s="7" t="e">
        <f t="shared" si="405"/>
        <v>#REF!</v>
      </c>
      <c r="NCC25" s="7" t="e">
        <f t="shared" si="405"/>
        <v>#REF!</v>
      </c>
      <c r="NCD25" s="7" t="e">
        <f t="shared" si="405"/>
        <v>#REF!</v>
      </c>
      <c r="NCE25" s="7" t="e">
        <f t="shared" si="405"/>
        <v>#REF!</v>
      </c>
      <c r="NCF25" s="7" t="e">
        <f t="shared" si="405"/>
        <v>#REF!</v>
      </c>
      <c r="NCG25" s="7" t="e">
        <f t="shared" si="405"/>
        <v>#REF!</v>
      </c>
      <c r="NCH25" s="7" t="e">
        <f t="shared" si="405"/>
        <v>#REF!</v>
      </c>
      <c r="NCI25" s="7" t="e">
        <f t="shared" si="405"/>
        <v>#REF!</v>
      </c>
      <c r="NCJ25" s="7" t="e">
        <f t="shared" si="405"/>
        <v>#REF!</v>
      </c>
      <c r="NCK25" s="7" t="e">
        <f t="shared" si="405"/>
        <v>#REF!</v>
      </c>
      <c r="NCL25" s="7" t="e">
        <f t="shared" si="405"/>
        <v>#REF!</v>
      </c>
      <c r="NCM25" s="7" t="e">
        <f t="shared" si="405"/>
        <v>#REF!</v>
      </c>
      <c r="NCN25" s="7" t="e">
        <f t="shared" si="405"/>
        <v>#REF!</v>
      </c>
      <c r="NCO25" s="7" t="e">
        <f t="shared" si="405"/>
        <v>#REF!</v>
      </c>
      <c r="NCP25" s="7" t="e">
        <f t="shared" si="405"/>
        <v>#REF!</v>
      </c>
      <c r="NCQ25" s="7" t="e">
        <f t="shared" si="405"/>
        <v>#REF!</v>
      </c>
      <c r="NCR25" s="7" t="e">
        <f t="shared" si="405"/>
        <v>#REF!</v>
      </c>
      <c r="NCS25" s="7" t="e">
        <f t="shared" si="405"/>
        <v>#REF!</v>
      </c>
      <c r="NCT25" s="7" t="e">
        <f t="shared" si="405"/>
        <v>#REF!</v>
      </c>
      <c r="NCU25" s="7" t="e">
        <f t="shared" si="405"/>
        <v>#REF!</v>
      </c>
      <c r="NCV25" s="7" t="e">
        <f t="shared" si="405"/>
        <v>#REF!</v>
      </c>
      <c r="NCW25" s="7" t="e">
        <f t="shared" si="405"/>
        <v>#REF!</v>
      </c>
      <c r="NCX25" s="7" t="e">
        <f t="shared" si="405"/>
        <v>#REF!</v>
      </c>
      <c r="NCY25" s="7" t="e">
        <f t="shared" si="405"/>
        <v>#REF!</v>
      </c>
      <c r="NCZ25" s="7" t="e">
        <f t="shared" si="405"/>
        <v>#REF!</v>
      </c>
      <c r="NDA25" s="7" t="e">
        <f t="shared" si="405"/>
        <v>#REF!</v>
      </c>
      <c r="NDB25" s="7" t="e">
        <f t="shared" si="405"/>
        <v>#REF!</v>
      </c>
      <c r="NDC25" s="7" t="e">
        <f t="shared" si="405"/>
        <v>#REF!</v>
      </c>
      <c r="NDD25" s="7" t="e">
        <f t="shared" si="405"/>
        <v>#REF!</v>
      </c>
      <c r="NDE25" s="7" t="e">
        <f t="shared" si="405"/>
        <v>#REF!</v>
      </c>
      <c r="NDF25" s="7" t="e">
        <f t="shared" si="405"/>
        <v>#REF!</v>
      </c>
      <c r="NDG25" s="7" t="e">
        <f t="shared" si="405"/>
        <v>#REF!</v>
      </c>
      <c r="NDH25" s="7" t="e">
        <f t="shared" si="405"/>
        <v>#REF!</v>
      </c>
      <c r="NDI25" s="7" t="e">
        <f t="shared" si="405"/>
        <v>#REF!</v>
      </c>
      <c r="NDJ25" s="7" t="e">
        <f t="shared" si="405"/>
        <v>#REF!</v>
      </c>
      <c r="NDK25" s="7" t="e">
        <f t="shared" si="405"/>
        <v>#REF!</v>
      </c>
      <c r="NDL25" s="7" t="e">
        <f t="shared" si="405"/>
        <v>#REF!</v>
      </c>
      <c r="NDM25" s="7" t="e">
        <f t="shared" si="405"/>
        <v>#REF!</v>
      </c>
      <c r="NDN25" s="7" t="e">
        <f t="shared" si="405"/>
        <v>#REF!</v>
      </c>
      <c r="NDO25" s="7" t="e">
        <f t="shared" si="405"/>
        <v>#REF!</v>
      </c>
      <c r="NDP25" s="7" t="e">
        <f t="shared" si="405"/>
        <v>#REF!</v>
      </c>
      <c r="NDQ25" s="7" t="e">
        <f t="shared" si="405"/>
        <v>#REF!</v>
      </c>
      <c r="NDR25" s="7" t="e">
        <f t="shared" si="405"/>
        <v>#REF!</v>
      </c>
      <c r="NDS25" s="7" t="e">
        <f t="shared" si="405"/>
        <v>#REF!</v>
      </c>
      <c r="NDT25" s="7" t="e">
        <f t="shared" si="405"/>
        <v>#REF!</v>
      </c>
      <c r="NDU25" s="7" t="e">
        <f t="shared" si="405"/>
        <v>#REF!</v>
      </c>
      <c r="NDV25" s="7" t="e">
        <f t="shared" si="405"/>
        <v>#REF!</v>
      </c>
      <c r="NDW25" s="7" t="e">
        <f t="shared" si="405"/>
        <v>#REF!</v>
      </c>
      <c r="NDX25" s="7" t="e">
        <f t="shared" si="405"/>
        <v>#REF!</v>
      </c>
      <c r="NDY25" s="7" t="e">
        <f t="shared" si="405"/>
        <v>#REF!</v>
      </c>
      <c r="NDZ25" s="7" t="e">
        <f t="shared" si="405"/>
        <v>#REF!</v>
      </c>
      <c r="NEA25" s="7" t="e">
        <f t="shared" si="405"/>
        <v>#REF!</v>
      </c>
      <c r="NEB25" s="7" t="e">
        <f t="shared" si="405"/>
        <v>#REF!</v>
      </c>
      <c r="NEC25" s="7" t="e">
        <f t="shared" si="405"/>
        <v>#REF!</v>
      </c>
      <c r="NED25" s="7" t="e">
        <f t="shared" si="405"/>
        <v>#REF!</v>
      </c>
      <c r="NEE25" s="7" t="e">
        <f t="shared" si="405"/>
        <v>#REF!</v>
      </c>
      <c r="NEF25" s="7" t="e">
        <f t="shared" si="405"/>
        <v>#REF!</v>
      </c>
      <c r="NEG25" s="7" t="e">
        <f t="shared" si="405"/>
        <v>#REF!</v>
      </c>
      <c r="NEH25" s="7" t="e">
        <f t="shared" si="405"/>
        <v>#REF!</v>
      </c>
      <c r="NEI25" s="7" t="e">
        <f t="shared" si="405"/>
        <v>#REF!</v>
      </c>
      <c r="NEJ25" s="7" t="e">
        <f t="shared" si="405"/>
        <v>#REF!</v>
      </c>
      <c r="NEK25" s="7" t="e">
        <f t="shared" ref="NEK25:NGV25" si="406">NEK50</f>
        <v>#REF!</v>
      </c>
      <c r="NEL25" s="7" t="e">
        <f t="shared" si="406"/>
        <v>#REF!</v>
      </c>
      <c r="NEM25" s="7" t="e">
        <f t="shared" si="406"/>
        <v>#REF!</v>
      </c>
      <c r="NEN25" s="7" t="e">
        <f t="shared" si="406"/>
        <v>#REF!</v>
      </c>
      <c r="NEO25" s="7" t="e">
        <f t="shared" si="406"/>
        <v>#REF!</v>
      </c>
      <c r="NEP25" s="7" t="e">
        <f t="shared" si="406"/>
        <v>#REF!</v>
      </c>
      <c r="NEQ25" s="7" t="e">
        <f t="shared" si="406"/>
        <v>#REF!</v>
      </c>
      <c r="NER25" s="7" t="e">
        <f t="shared" si="406"/>
        <v>#REF!</v>
      </c>
      <c r="NES25" s="7" t="e">
        <f t="shared" si="406"/>
        <v>#REF!</v>
      </c>
      <c r="NET25" s="7" t="e">
        <f t="shared" si="406"/>
        <v>#REF!</v>
      </c>
      <c r="NEU25" s="7" t="e">
        <f t="shared" si="406"/>
        <v>#REF!</v>
      </c>
      <c r="NEV25" s="7" t="e">
        <f t="shared" si="406"/>
        <v>#REF!</v>
      </c>
      <c r="NEW25" s="7" t="e">
        <f t="shared" si="406"/>
        <v>#REF!</v>
      </c>
      <c r="NEX25" s="7" t="e">
        <f t="shared" si="406"/>
        <v>#REF!</v>
      </c>
      <c r="NEY25" s="7" t="e">
        <f t="shared" si="406"/>
        <v>#REF!</v>
      </c>
      <c r="NEZ25" s="7" t="e">
        <f t="shared" si="406"/>
        <v>#REF!</v>
      </c>
      <c r="NFA25" s="7" t="e">
        <f t="shared" si="406"/>
        <v>#REF!</v>
      </c>
      <c r="NFB25" s="7" t="e">
        <f t="shared" si="406"/>
        <v>#REF!</v>
      </c>
      <c r="NFC25" s="7" t="e">
        <f t="shared" si="406"/>
        <v>#REF!</v>
      </c>
      <c r="NFD25" s="7" t="e">
        <f t="shared" si="406"/>
        <v>#REF!</v>
      </c>
      <c r="NFE25" s="7" t="e">
        <f t="shared" si="406"/>
        <v>#REF!</v>
      </c>
      <c r="NFF25" s="7" t="e">
        <f t="shared" si="406"/>
        <v>#REF!</v>
      </c>
      <c r="NFG25" s="7" t="e">
        <f t="shared" si="406"/>
        <v>#REF!</v>
      </c>
      <c r="NFH25" s="7" t="e">
        <f t="shared" si="406"/>
        <v>#REF!</v>
      </c>
      <c r="NFI25" s="7" t="e">
        <f t="shared" si="406"/>
        <v>#REF!</v>
      </c>
      <c r="NFJ25" s="7" t="e">
        <f t="shared" si="406"/>
        <v>#REF!</v>
      </c>
      <c r="NFK25" s="7" t="e">
        <f t="shared" si="406"/>
        <v>#REF!</v>
      </c>
      <c r="NFL25" s="7" t="e">
        <f t="shared" si="406"/>
        <v>#REF!</v>
      </c>
      <c r="NFM25" s="7" t="e">
        <f t="shared" si="406"/>
        <v>#REF!</v>
      </c>
      <c r="NFN25" s="7" t="e">
        <f t="shared" si="406"/>
        <v>#REF!</v>
      </c>
      <c r="NFO25" s="7" t="e">
        <f t="shared" si="406"/>
        <v>#REF!</v>
      </c>
      <c r="NFP25" s="7" t="e">
        <f t="shared" si="406"/>
        <v>#REF!</v>
      </c>
      <c r="NFQ25" s="7" t="e">
        <f t="shared" si="406"/>
        <v>#REF!</v>
      </c>
      <c r="NFR25" s="7" t="e">
        <f t="shared" si="406"/>
        <v>#REF!</v>
      </c>
      <c r="NFS25" s="7" t="e">
        <f t="shared" si="406"/>
        <v>#REF!</v>
      </c>
      <c r="NFT25" s="7" t="e">
        <f t="shared" si="406"/>
        <v>#REF!</v>
      </c>
      <c r="NFU25" s="7" t="e">
        <f t="shared" si="406"/>
        <v>#REF!</v>
      </c>
      <c r="NFV25" s="7" t="e">
        <f t="shared" si="406"/>
        <v>#REF!</v>
      </c>
      <c r="NFW25" s="7" t="e">
        <f t="shared" si="406"/>
        <v>#REF!</v>
      </c>
      <c r="NFX25" s="7" t="e">
        <f t="shared" si="406"/>
        <v>#REF!</v>
      </c>
      <c r="NFY25" s="7" t="e">
        <f t="shared" si="406"/>
        <v>#REF!</v>
      </c>
      <c r="NFZ25" s="7" t="e">
        <f t="shared" si="406"/>
        <v>#REF!</v>
      </c>
      <c r="NGA25" s="7" t="e">
        <f t="shared" si="406"/>
        <v>#REF!</v>
      </c>
      <c r="NGB25" s="7" t="e">
        <f t="shared" si="406"/>
        <v>#REF!</v>
      </c>
      <c r="NGC25" s="7" t="e">
        <f t="shared" si="406"/>
        <v>#REF!</v>
      </c>
      <c r="NGD25" s="7" t="e">
        <f t="shared" si="406"/>
        <v>#REF!</v>
      </c>
      <c r="NGE25" s="7" t="e">
        <f t="shared" si="406"/>
        <v>#REF!</v>
      </c>
      <c r="NGF25" s="7" t="e">
        <f t="shared" si="406"/>
        <v>#REF!</v>
      </c>
      <c r="NGG25" s="7" t="e">
        <f t="shared" si="406"/>
        <v>#REF!</v>
      </c>
      <c r="NGH25" s="7" t="e">
        <f t="shared" si="406"/>
        <v>#REF!</v>
      </c>
      <c r="NGI25" s="7" t="e">
        <f t="shared" si="406"/>
        <v>#REF!</v>
      </c>
      <c r="NGJ25" s="7" t="e">
        <f t="shared" si="406"/>
        <v>#REF!</v>
      </c>
      <c r="NGK25" s="7" t="e">
        <f t="shared" si="406"/>
        <v>#REF!</v>
      </c>
      <c r="NGL25" s="7" t="e">
        <f t="shared" si="406"/>
        <v>#REF!</v>
      </c>
      <c r="NGM25" s="7" t="e">
        <f t="shared" si="406"/>
        <v>#REF!</v>
      </c>
      <c r="NGN25" s="7" t="e">
        <f t="shared" si="406"/>
        <v>#REF!</v>
      </c>
      <c r="NGO25" s="7" t="e">
        <f t="shared" si="406"/>
        <v>#REF!</v>
      </c>
      <c r="NGP25" s="7" t="e">
        <f t="shared" si="406"/>
        <v>#REF!</v>
      </c>
      <c r="NGQ25" s="7" t="e">
        <f t="shared" si="406"/>
        <v>#REF!</v>
      </c>
      <c r="NGR25" s="7" t="e">
        <f t="shared" si="406"/>
        <v>#REF!</v>
      </c>
      <c r="NGS25" s="7" t="e">
        <f t="shared" si="406"/>
        <v>#REF!</v>
      </c>
      <c r="NGT25" s="7" t="e">
        <f t="shared" si="406"/>
        <v>#REF!</v>
      </c>
      <c r="NGU25" s="7" t="e">
        <f t="shared" si="406"/>
        <v>#REF!</v>
      </c>
      <c r="NGV25" s="7" t="e">
        <f t="shared" si="406"/>
        <v>#REF!</v>
      </c>
      <c r="NGW25" s="7" t="e">
        <f t="shared" ref="NGW25:NJH25" si="407">NGW50</f>
        <v>#REF!</v>
      </c>
      <c r="NGX25" s="7" t="e">
        <f t="shared" si="407"/>
        <v>#REF!</v>
      </c>
      <c r="NGY25" s="7" t="e">
        <f t="shared" si="407"/>
        <v>#REF!</v>
      </c>
      <c r="NGZ25" s="7" t="e">
        <f t="shared" si="407"/>
        <v>#REF!</v>
      </c>
      <c r="NHA25" s="7" t="e">
        <f t="shared" si="407"/>
        <v>#REF!</v>
      </c>
      <c r="NHB25" s="7" t="e">
        <f t="shared" si="407"/>
        <v>#REF!</v>
      </c>
      <c r="NHC25" s="7" t="e">
        <f t="shared" si="407"/>
        <v>#REF!</v>
      </c>
      <c r="NHD25" s="7" t="e">
        <f t="shared" si="407"/>
        <v>#REF!</v>
      </c>
      <c r="NHE25" s="7" t="e">
        <f t="shared" si="407"/>
        <v>#REF!</v>
      </c>
      <c r="NHF25" s="7" t="e">
        <f t="shared" si="407"/>
        <v>#REF!</v>
      </c>
      <c r="NHG25" s="7" t="e">
        <f t="shared" si="407"/>
        <v>#REF!</v>
      </c>
      <c r="NHH25" s="7" t="e">
        <f t="shared" si="407"/>
        <v>#REF!</v>
      </c>
      <c r="NHI25" s="7" t="e">
        <f t="shared" si="407"/>
        <v>#REF!</v>
      </c>
      <c r="NHJ25" s="7" t="e">
        <f t="shared" si="407"/>
        <v>#REF!</v>
      </c>
      <c r="NHK25" s="7" t="e">
        <f t="shared" si="407"/>
        <v>#REF!</v>
      </c>
      <c r="NHL25" s="7" t="e">
        <f t="shared" si="407"/>
        <v>#REF!</v>
      </c>
      <c r="NHM25" s="7" t="e">
        <f t="shared" si="407"/>
        <v>#REF!</v>
      </c>
      <c r="NHN25" s="7" t="e">
        <f t="shared" si="407"/>
        <v>#REF!</v>
      </c>
      <c r="NHO25" s="7" t="e">
        <f t="shared" si="407"/>
        <v>#REF!</v>
      </c>
      <c r="NHP25" s="7" t="e">
        <f t="shared" si="407"/>
        <v>#REF!</v>
      </c>
      <c r="NHQ25" s="7" t="e">
        <f t="shared" si="407"/>
        <v>#REF!</v>
      </c>
      <c r="NHR25" s="7" t="e">
        <f t="shared" si="407"/>
        <v>#REF!</v>
      </c>
      <c r="NHS25" s="7" t="e">
        <f t="shared" si="407"/>
        <v>#REF!</v>
      </c>
      <c r="NHT25" s="7" t="e">
        <f t="shared" si="407"/>
        <v>#REF!</v>
      </c>
      <c r="NHU25" s="7" t="e">
        <f t="shared" si="407"/>
        <v>#REF!</v>
      </c>
      <c r="NHV25" s="7" t="e">
        <f t="shared" si="407"/>
        <v>#REF!</v>
      </c>
      <c r="NHW25" s="7" t="e">
        <f t="shared" si="407"/>
        <v>#REF!</v>
      </c>
      <c r="NHX25" s="7" t="e">
        <f t="shared" si="407"/>
        <v>#REF!</v>
      </c>
      <c r="NHY25" s="7" t="e">
        <f t="shared" si="407"/>
        <v>#REF!</v>
      </c>
      <c r="NHZ25" s="7" t="e">
        <f t="shared" si="407"/>
        <v>#REF!</v>
      </c>
      <c r="NIA25" s="7" t="e">
        <f t="shared" si="407"/>
        <v>#REF!</v>
      </c>
      <c r="NIB25" s="7" t="e">
        <f t="shared" si="407"/>
        <v>#REF!</v>
      </c>
      <c r="NIC25" s="7" t="e">
        <f t="shared" si="407"/>
        <v>#REF!</v>
      </c>
      <c r="NID25" s="7" t="e">
        <f t="shared" si="407"/>
        <v>#REF!</v>
      </c>
      <c r="NIE25" s="7" t="e">
        <f t="shared" si="407"/>
        <v>#REF!</v>
      </c>
      <c r="NIF25" s="7" t="e">
        <f t="shared" si="407"/>
        <v>#REF!</v>
      </c>
      <c r="NIG25" s="7" t="e">
        <f t="shared" si="407"/>
        <v>#REF!</v>
      </c>
      <c r="NIH25" s="7" t="e">
        <f t="shared" si="407"/>
        <v>#REF!</v>
      </c>
      <c r="NII25" s="7" t="e">
        <f t="shared" si="407"/>
        <v>#REF!</v>
      </c>
      <c r="NIJ25" s="7" t="e">
        <f t="shared" si="407"/>
        <v>#REF!</v>
      </c>
      <c r="NIK25" s="7" t="e">
        <f t="shared" si="407"/>
        <v>#REF!</v>
      </c>
      <c r="NIL25" s="7" t="e">
        <f t="shared" si="407"/>
        <v>#REF!</v>
      </c>
      <c r="NIM25" s="7" t="e">
        <f t="shared" si="407"/>
        <v>#REF!</v>
      </c>
      <c r="NIN25" s="7" t="e">
        <f t="shared" si="407"/>
        <v>#REF!</v>
      </c>
      <c r="NIO25" s="7" t="e">
        <f t="shared" si="407"/>
        <v>#REF!</v>
      </c>
      <c r="NIP25" s="7" t="e">
        <f t="shared" si="407"/>
        <v>#REF!</v>
      </c>
      <c r="NIQ25" s="7" t="e">
        <f t="shared" si="407"/>
        <v>#REF!</v>
      </c>
      <c r="NIR25" s="7" t="e">
        <f t="shared" si="407"/>
        <v>#REF!</v>
      </c>
      <c r="NIS25" s="7" t="e">
        <f t="shared" si="407"/>
        <v>#REF!</v>
      </c>
      <c r="NIT25" s="7" t="e">
        <f t="shared" si="407"/>
        <v>#REF!</v>
      </c>
      <c r="NIU25" s="7" t="e">
        <f t="shared" si="407"/>
        <v>#REF!</v>
      </c>
      <c r="NIV25" s="7" t="e">
        <f t="shared" si="407"/>
        <v>#REF!</v>
      </c>
      <c r="NIW25" s="7" t="e">
        <f t="shared" si="407"/>
        <v>#REF!</v>
      </c>
      <c r="NIX25" s="7" t="e">
        <f t="shared" si="407"/>
        <v>#REF!</v>
      </c>
      <c r="NIY25" s="7" t="e">
        <f t="shared" si="407"/>
        <v>#REF!</v>
      </c>
      <c r="NIZ25" s="7" t="e">
        <f t="shared" si="407"/>
        <v>#REF!</v>
      </c>
      <c r="NJA25" s="7" t="e">
        <f t="shared" si="407"/>
        <v>#REF!</v>
      </c>
      <c r="NJB25" s="7" t="e">
        <f t="shared" si="407"/>
        <v>#REF!</v>
      </c>
      <c r="NJC25" s="7" t="e">
        <f t="shared" si="407"/>
        <v>#REF!</v>
      </c>
      <c r="NJD25" s="7" t="e">
        <f t="shared" si="407"/>
        <v>#REF!</v>
      </c>
      <c r="NJE25" s="7" t="e">
        <f t="shared" si="407"/>
        <v>#REF!</v>
      </c>
      <c r="NJF25" s="7" t="e">
        <f t="shared" si="407"/>
        <v>#REF!</v>
      </c>
      <c r="NJG25" s="7" t="e">
        <f t="shared" si="407"/>
        <v>#REF!</v>
      </c>
      <c r="NJH25" s="7" t="e">
        <f t="shared" si="407"/>
        <v>#REF!</v>
      </c>
      <c r="NJI25" s="7" t="e">
        <f t="shared" ref="NJI25:NLT25" si="408">NJI50</f>
        <v>#REF!</v>
      </c>
      <c r="NJJ25" s="7" t="e">
        <f t="shared" si="408"/>
        <v>#REF!</v>
      </c>
      <c r="NJK25" s="7" t="e">
        <f t="shared" si="408"/>
        <v>#REF!</v>
      </c>
      <c r="NJL25" s="7" t="e">
        <f t="shared" si="408"/>
        <v>#REF!</v>
      </c>
      <c r="NJM25" s="7" t="e">
        <f t="shared" si="408"/>
        <v>#REF!</v>
      </c>
      <c r="NJN25" s="7" t="e">
        <f t="shared" si="408"/>
        <v>#REF!</v>
      </c>
      <c r="NJO25" s="7" t="e">
        <f t="shared" si="408"/>
        <v>#REF!</v>
      </c>
      <c r="NJP25" s="7" t="e">
        <f t="shared" si="408"/>
        <v>#REF!</v>
      </c>
      <c r="NJQ25" s="7" t="e">
        <f t="shared" si="408"/>
        <v>#REF!</v>
      </c>
      <c r="NJR25" s="7" t="e">
        <f t="shared" si="408"/>
        <v>#REF!</v>
      </c>
      <c r="NJS25" s="7" t="e">
        <f t="shared" si="408"/>
        <v>#REF!</v>
      </c>
      <c r="NJT25" s="7" t="e">
        <f t="shared" si="408"/>
        <v>#REF!</v>
      </c>
      <c r="NJU25" s="7" t="e">
        <f t="shared" si="408"/>
        <v>#REF!</v>
      </c>
      <c r="NJV25" s="7" t="e">
        <f t="shared" si="408"/>
        <v>#REF!</v>
      </c>
      <c r="NJW25" s="7" t="e">
        <f t="shared" si="408"/>
        <v>#REF!</v>
      </c>
      <c r="NJX25" s="7" t="e">
        <f t="shared" si="408"/>
        <v>#REF!</v>
      </c>
      <c r="NJY25" s="7" t="e">
        <f t="shared" si="408"/>
        <v>#REF!</v>
      </c>
      <c r="NJZ25" s="7" t="e">
        <f t="shared" si="408"/>
        <v>#REF!</v>
      </c>
      <c r="NKA25" s="7" t="e">
        <f t="shared" si="408"/>
        <v>#REF!</v>
      </c>
      <c r="NKB25" s="7" t="e">
        <f t="shared" si="408"/>
        <v>#REF!</v>
      </c>
      <c r="NKC25" s="7" t="e">
        <f t="shared" si="408"/>
        <v>#REF!</v>
      </c>
      <c r="NKD25" s="7" t="e">
        <f t="shared" si="408"/>
        <v>#REF!</v>
      </c>
      <c r="NKE25" s="7" t="e">
        <f t="shared" si="408"/>
        <v>#REF!</v>
      </c>
      <c r="NKF25" s="7" t="e">
        <f t="shared" si="408"/>
        <v>#REF!</v>
      </c>
      <c r="NKG25" s="7" t="e">
        <f t="shared" si="408"/>
        <v>#REF!</v>
      </c>
      <c r="NKH25" s="7" t="e">
        <f t="shared" si="408"/>
        <v>#REF!</v>
      </c>
      <c r="NKI25" s="7" t="e">
        <f t="shared" si="408"/>
        <v>#REF!</v>
      </c>
      <c r="NKJ25" s="7" t="e">
        <f t="shared" si="408"/>
        <v>#REF!</v>
      </c>
      <c r="NKK25" s="7" t="e">
        <f t="shared" si="408"/>
        <v>#REF!</v>
      </c>
      <c r="NKL25" s="7" t="e">
        <f t="shared" si="408"/>
        <v>#REF!</v>
      </c>
      <c r="NKM25" s="7" t="e">
        <f t="shared" si="408"/>
        <v>#REF!</v>
      </c>
      <c r="NKN25" s="7" t="e">
        <f t="shared" si="408"/>
        <v>#REF!</v>
      </c>
      <c r="NKO25" s="7" t="e">
        <f t="shared" si="408"/>
        <v>#REF!</v>
      </c>
      <c r="NKP25" s="7" t="e">
        <f t="shared" si="408"/>
        <v>#REF!</v>
      </c>
      <c r="NKQ25" s="7" t="e">
        <f t="shared" si="408"/>
        <v>#REF!</v>
      </c>
      <c r="NKR25" s="7" t="e">
        <f t="shared" si="408"/>
        <v>#REF!</v>
      </c>
      <c r="NKS25" s="7" t="e">
        <f t="shared" si="408"/>
        <v>#REF!</v>
      </c>
      <c r="NKT25" s="7" t="e">
        <f t="shared" si="408"/>
        <v>#REF!</v>
      </c>
      <c r="NKU25" s="7" t="e">
        <f t="shared" si="408"/>
        <v>#REF!</v>
      </c>
      <c r="NKV25" s="7" t="e">
        <f t="shared" si="408"/>
        <v>#REF!</v>
      </c>
      <c r="NKW25" s="7" t="e">
        <f t="shared" si="408"/>
        <v>#REF!</v>
      </c>
      <c r="NKX25" s="7" t="e">
        <f t="shared" si="408"/>
        <v>#REF!</v>
      </c>
      <c r="NKY25" s="7" t="e">
        <f t="shared" si="408"/>
        <v>#REF!</v>
      </c>
      <c r="NKZ25" s="7" t="e">
        <f t="shared" si="408"/>
        <v>#REF!</v>
      </c>
      <c r="NLA25" s="7" t="e">
        <f t="shared" si="408"/>
        <v>#REF!</v>
      </c>
      <c r="NLB25" s="7" t="e">
        <f t="shared" si="408"/>
        <v>#REF!</v>
      </c>
      <c r="NLC25" s="7" t="e">
        <f t="shared" si="408"/>
        <v>#REF!</v>
      </c>
      <c r="NLD25" s="7" t="e">
        <f t="shared" si="408"/>
        <v>#REF!</v>
      </c>
      <c r="NLE25" s="7" t="e">
        <f t="shared" si="408"/>
        <v>#REF!</v>
      </c>
      <c r="NLF25" s="7" t="e">
        <f t="shared" si="408"/>
        <v>#REF!</v>
      </c>
      <c r="NLG25" s="7" t="e">
        <f t="shared" si="408"/>
        <v>#REF!</v>
      </c>
      <c r="NLH25" s="7" t="e">
        <f t="shared" si="408"/>
        <v>#REF!</v>
      </c>
      <c r="NLI25" s="7" t="e">
        <f t="shared" si="408"/>
        <v>#REF!</v>
      </c>
      <c r="NLJ25" s="7" t="e">
        <f t="shared" si="408"/>
        <v>#REF!</v>
      </c>
      <c r="NLK25" s="7" t="e">
        <f t="shared" si="408"/>
        <v>#REF!</v>
      </c>
      <c r="NLL25" s="7" t="e">
        <f t="shared" si="408"/>
        <v>#REF!</v>
      </c>
      <c r="NLM25" s="7" t="e">
        <f t="shared" si="408"/>
        <v>#REF!</v>
      </c>
      <c r="NLN25" s="7" t="e">
        <f t="shared" si="408"/>
        <v>#REF!</v>
      </c>
      <c r="NLO25" s="7" t="e">
        <f t="shared" si="408"/>
        <v>#REF!</v>
      </c>
      <c r="NLP25" s="7" t="e">
        <f t="shared" si="408"/>
        <v>#REF!</v>
      </c>
      <c r="NLQ25" s="7" t="e">
        <f t="shared" si="408"/>
        <v>#REF!</v>
      </c>
      <c r="NLR25" s="7" t="e">
        <f t="shared" si="408"/>
        <v>#REF!</v>
      </c>
      <c r="NLS25" s="7" t="e">
        <f t="shared" si="408"/>
        <v>#REF!</v>
      </c>
      <c r="NLT25" s="7" t="e">
        <f t="shared" si="408"/>
        <v>#REF!</v>
      </c>
      <c r="NLU25" s="7" t="e">
        <f t="shared" ref="NLU25:NOF25" si="409">NLU50</f>
        <v>#REF!</v>
      </c>
      <c r="NLV25" s="7" t="e">
        <f t="shared" si="409"/>
        <v>#REF!</v>
      </c>
      <c r="NLW25" s="7" t="e">
        <f t="shared" si="409"/>
        <v>#REF!</v>
      </c>
      <c r="NLX25" s="7" t="e">
        <f t="shared" si="409"/>
        <v>#REF!</v>
      </c>
      <c r="NLY25" s="7" t="e">
        <f t="shared" si="409"/>
        <v>#REF!</v>
      </c>
      <c r="NLZ25" s="7" t="e">
        <f t="shared" si="409"/>
        <v>#REF!</v>
      </c>
      <c r="NMA25" s="7" t="e">
        <f t="shared" si="409"/>
        <v>#REF!</v>
      </c>
      <c r="NMB25" s="7" t="e">
        <f t="shared" si="409"/>
        <v>#REF!</v>
      </c>
      <c r="NMC25" s="7" t="e">
        <f t="shared" si="409"/>
        <v>#REF!</v>
      </c>
      <c r="NMD25" s="7" t="e">
        <f t="shared" si="409"/>
        <v>#REF!</v>
      </c>
      <c r="NME25" s="7" t="e">
        <f t="shared" si="409"/>
        <v>#REF!</v>
      </c>
      <c r="NMF25" s="7" t="e">
        <f t="shared" si="409"/>
        <v>#REF!</v>
      </c>
      <c r="NMG25" s="7" t="e">
        <f t="shared" si="409"/>
        <v>#REF!</v>
      </c>
      <c r="NMH25" s="7" t="e">
        <f t="shared" si="409"/>
        <v>#REF!</v>
      </c>
      <c r="NMI25" s="7" t="e">
        <f t="shared" si="409"/>
        <v>#REF!</v>
      </c>
      <c r="NMJ25" s="7" t="e">
        <f t="shared" si="409"/>
        <v>#REF!</v>
      </c>
      <c r="NMK25" s="7" t="e">
        <f t="shared" si="409"/>
        <v>#REF!</v>
      </c>
      <c r="NML25" s="7" t="e">
        <f t="shared" si="409"/>
        <v>#REF!</v>
      </c>
      <c r="NMM25" s="7" t="e">
        <f t="shared" si="409"/>
        <v>#REF!</v>
      </c>
      <c r="NMN25" s="7" t="e">
        <f t="shared" si="409"/>
        <v>#REF!</v>
      </c>
      <c r="NMO25" s="7" t="e">
        <f t="shared" si="409"/>
        <v>#REF!</v>
      </c>
      <c r="NMP25" s="7" t="e">
        <f t="shared" si="409"/>
        <v>#REF!</v>
      </c>
      <c r="NMQ25" s="7" t="e">
        <f t="shared" si="409"/>
        <v>#REF!</v>
      </c>
      <c r="NMR25" s="7" t="e">
        <f t="shared" si="409"/>
        <v>#REF!</v>
      </c>
      <c r="NMS25" s="7" t="e">
        <f t="shared" si="409"/>
        <v>#REF!</v>
      </c>
      <c r="NMT25" s="7" t="e">
        <f t="shared" si="409"/>
        <v>#REF!</v>
      </c>
      <c r="NMU25" s="7" t="e">
        <f t="shared" si="409"/>
        <v>#REF!</v>
      </c>
      <c r="NMV25" s="7" t="e">
        <f t="shared" si="409"/>
        <v>#REF!</v>
      </c>
      <c r="NMW25" s="7" t="e">
        <f t="shared" si="409"/>
        <v>#REF!</v>
      </c>
      <c r="NMX25" s="7" t="e">
        <f t="shared" si="409"/>
        <v>#REF!</v>
      </c>
      <c r="NMY25" s="7" t="e">
        <f t="shared" si="409"/>
        <v>#REF!</v>
      </c>
      <c r="NMZ25" s="7" t="e">
        <f t="shared" si="409"/>
        <v>#REF!</v>
      </c>
      <c r="NNA25" s="7" t="e">
        <f t="shared" si="409"/>
        <v>#REF!</v>
      </c>
      <c r="NNB25" s="7" t="e">
        <f t="shared" si="409"/>
        <v>#REF!</v>
      </c>
      <c r="NNC25" s="7" t="e">
        <f t="shared" si="409"/>
        <v>#REF!</v>
      </c>
      <c r="NND25" s="7" t="e">
        <f t="shared" si="409"/>
        <v>#REF!</v>
      </c>
      <c r="NNE25" s="7" t="e">
        <f t="shared" si="409"/>
        <v>#REF!</v>
      </c>
      <c r="NNF25" s="7" t="e">
        <f t="shared" si="409"/>
        <v>#REF!</v>
      </c>
      <c r="NNG25" s="7" t="e">
        <f t="shared" si="409"/>
        <v>#REF!</v>
      </c>
      <c r="NNH25" s="7" t="e">
        <f t="shared" si="409"/>
        <v>#REF!</v>
      </c>
      <c r="NNI25" s="7" t="e">
        <f t="shared" si="409"/>
        <v>#REF!</v>
      </c>
      <c r="NNJ25" s="7" t="e">
        <f t="shared" si="409"/>
        <v>#REF!</v>
      </c>
      <c r="NNK25" s="7" t="e">
        <f t="shared" si="409"/>
        <v>#REF!</v>
      </c>
      <c r="NNL25" s="7" t="e">
        <f t="shared" si="409"/>
        <v>#REF!</v>
      </c>
      <c r="NNM25" s="7" t="e">
        <f t="shared" si="409"/>
        <v>#REF!</v>
      </c>
      <c r="NNN25" s="7" t="e">
        <f t="shared" si="409"/>
        <v>#REF!</v>
      </c>
      <c r="NNO25" s="7" t="e">
        <f t="shared" si="409"/>
        <v>#REF!</v>
      </c>
      <c r="NNP25" s="7" t="e">
        <f t="shared" si="409"/>
        <v>#REF!</v>
      </c>
      <c r="NNQ25" s="7" t="e">
        <f t="shared" si="409"/>
        <v>#REF!</v>
      </c>
      <c r="NNR25" s="7" t="e">
        <f t="shared" si="409"/>
        <v>#REF!</v>
      </c>
      <c r="NNS25" s="7" t="e">
        <f t="shared" si="409"/>
        <v>#REF!</v>
      </c>
      <c r="NNT25" s="7" t="e">
        <f t="shared" si="409"/>
        <v>#REF!</v>
      </c>
      <c r="NNU25" s="7" t="e">
        <f t="shared" si="409"/>
        <v>#REF!</v>
      </c>
      <c r="NNV25" s="7" t="e">
        <f t="shared" si="409"/>
        <v>#REF!</v>
      </c>
      <c r="NNW25" s="7" t="e">
        <f t="shared" si="409"/>
        <v>#REF!</v>
      </c>
      <c r="NNX25" s="7" t="e">
        <f t="shared" si="409"/>
        <v>#REF!</v>
      </c>
      <c r="NNY25" s="7" t="e">
        <f t="shared" si="409"/>
        <v>#REF!</v>
      </c>
      <c r="NNZ25" s="7" t="e">
        <f t="shared" si="409"/>
        <v>#REF!</v>
      </c>
      <c r="NOA25" s="7" t="e">
        <f t="shared" si="409"/>
        <v>#REF!</v>
      </c>
      <c r="NOB25" s="7" t="e">
        <f t="shared" si="409"/>
        <v>#REF!</v>
      </c>
      <c r="NOC25" s="7" t="e">
        <f t="shared" si="409"/>
        <v>#REF!</v>
      </c>
      <c r="NOD25" s="7" t="e">
        <f t="shared" si="409"/>
        <v>#REF!</v>
      </c>
      <c r="NOE25" s="7" t="e">
        <f t="shared" si="409"/>
        <v>#REF!</v>
      </c>
      <c r="NOF25" s="7" t="e">
        <f t="shared" si="409"/>
        <v>#REF!</v>
      </c>
      <c r="NOG25" s="7" t="e">
        <f t="shared" ref="NOG25:NQR25" si="410">NOG50</f>
        <v>#REF!</v>
      </c>
      <c r="NOH25" s="7" t="e">
        <f t="shared" si="410"/>
        <v>#REF!</v>
      </c>
      <c r="NOI25" s="7" t="e">
        <f t="shared" si="410"/>
        <v>#REF!</v>
      </c>
      <c r="NOJ25" s="7" t="e">
        <f t="shared" si="410"/>
        <v>#REF!</v>
      </c>
      <c r="NOK25" s="7" t="e">
        <f t="shared" si="410"/>
        <v>#REF!</v>
      </c>
      <c r="NOL25" s="7" t="e">
        <f t="shared" si="410"/>
        <v>#REF!</v>
      </c>
      <c r="NOM25" s="7" t="e">
        <f t="shared" si="410"/>
        <v>#REF!</v>
      </c>
      <c r="NON25" s="7" t="e">
        <f t="shared" si="410"/>
        <v>#REF!</v>
      </c>
      <c r="NOO25" s="7" t="e">
        <f t="shared" si="410"/>
        <v>#REF!</v>
      </c>
      <c r="NOP25" s="7" t="e">
        <f t="shared" si="410"/>
        <v>#REF!</v>
      </c>
      <c r="NOQ25" s="7" t="e">
        <f t="shared" si="410"/>
        <v>#REF!</v>
      </c>
      <c r="NOR25" s="7" t="e">
        <f t="shared" si="410"/>
        <v>#REF!</v>
      </c>
      <c r="NOS25" s="7" t="e">
        <f t="shared" si="410"/>
        <v>#REF!</v>
      </c>
      <c r="NOT25" s="7" t="e">
        <f t="shared" si="410"/>
        <v>#REF!</v>
      </c>
      <c r="NOU25" s="7" t="e">
        <f t="shared" si="410"/>
        <v>#REF!</v>
      </c>
      <c r="NOV25" s="7" t="e">
        <f t="shared" si="410"/>
        <v>#REF!</v>
      </c>
      <c r="NOW25" s="7" t="e">
        <f t="shared" si="410"/>
        <v>#REF!</v>
      </c>
      <c r="NOX25" s="7" t="e">
        <f t="shared" si="410"/>
        <v>#REF!</v>
      </c>
      <c r="NOY25" s="7" t="e">
        <f t="shared" si="410"/>
        <v>#REF!</v>
      </c>
      <c r="NOZ25" s="7" t="e">
        <f t="shared" si="410"/>
        <v>#REF!</v>
      </c>
      <c r="NPA25" s="7" t="e">
        <f t="shared" si="410"/>
        <v>#REF!</v>
      </c>
      <c r="NPB25" s="7" t="e">
        <f t="shared" si="410"/>
        <v>#REF!</v>
      </c>
      <c r="NPC25" s="7" t="e">
        <f t="shared" si="410"/>
        <v>#REF!</v>
      </c>
      <c r="NPD25" s="7" t="e">
        <f t="shared" si="410"/>
        <v>#REF!</v>
      </c>
      <c r="NPE25" s="7" t="e">
        <f t="shared" si="410"/>
        <v>#REF!</v>
      </c>
      <c r="NPF25" s="7" t="e">
        <f t="shared" si="410"/>
        <v>#REF!</v>
      </c>
      <c r="NPG25" s="7" t="e">
        <f t="shared" si="410"/>
        <v>#REF!</v>
      </c>
      <c r="NPH25" s="7" t="e">
        <f t="shared" si="410"/>
        <v>#REF!</v>
      </c>
      <c r="NPI25" s="7" t="e">
        <f t="shared" si="410"/>
        <v>#REF!</v>
      </c>
      <c r="NPJ25" s="7" t="e">
        <f t="shared" si="410"/>
        <v>#REF!</v>
      </c>
      <c r="NPK25" s="7" t="e">
        <f t="shared" si="410"/>
        <v>#REF!</v>
      </c>
      <c r="NPL25" s="7" t="e">
        <f t="shared" si="410"/>
        <v>#REF!</v>
      </c>
      <c r="NPM25" s="7" t="e">
        <f t="shared" si="410"/>
        <v>#REF!</v>
      </c>
      <c r="NPN25" s="7" t="e">
        <f t="shared" si="410"/>
        <v>#REF!</v>
      </c>
      <c r="NPO25" s="7" t="e">
        <f t="shared" si="410"/>
        <v>#REF!</v>
      </c>
      <c r="NPP25" s="7" t="e">
        <f t="shared" si="410"/>
        <v>#REF!</v>
      </c>
      <c r="NPQ25" s="7" t="e">
        <f t="shared" si="410"/>
        <v>#REF!</v>
      </c>
      <c r="NPR25" s="7" t="e">
        <f t="shared" si="410"/>
        <v>#REF!</v>
      </c>
      <c r="NPS25" s="7" t="e">
        <f t="shared" si="410"/>
        <v>#REF!</v>
      </c>
      <c r="NPT25" s="7" t="e">
        <f t="shared" si="410"/>
        <v>#REF!</v>
      </c>
      <c r="NPU25" s="7" t="e">
        <f t="shared" si="410"/>
        <v>#REF!</v>
      </c>
      <c r="NPV25" s="7" t="e">
        <f t="shared" si="410"/>
        <v>#REF!</v>
      </c>
      <c r="NPW25" s="7" t="e">
        <f t="shared" si="410"/>
        <v>#REF!</v>
      </c>
      <c r="NPX25" s="7" t="e">
        <f t="shared" si="410"/>
        <v>#REF!</v>
      </c>
      <c r="NPY25" s="7" t="e">
        <f t="shared" si="410"/>
        <v>#REF!</v>
      </c>
      <c r="NPZ25" s="7" t="e">
        <f t="shared" si="410"/>
        <v>#REF!</v>
      </c>
      <c r="NQA25" s="7" t="e">
        <f t="shared" si="410"/>
        <v>#REF!</v>
      </c>
      <c r="NQB25" s="7" t="e">
        <f t="shared" si="410"/>
        <v>#REF!</v>
      </c>
      <c r="NQC25" s="7" t="e">
        <f t="shared" si="410"/>
        <v>#REF!</v>
      </c>
      <c r="NQD25" s="7" t="e">
        <f t="shared" si="410"/>
        <v>#REF!</v>
      </c>
      <c r="NQE25" s="7" t="e">
        <f t="shared" si="410"/>
        <v>#REF!</v>
      </c>
      <c r="NQF25" s="7" t="e">
        <f t="shared" si="410"/>
        <v>#REF!</v>
      </c>
      <c r="NQG25" s="7" t="e">
        <f t="shared" si="410"/>
        <v>#REF!</v>
      </c>
      <c r="NQH25" s="7" t="e">
        <f t="shared" si="410"/>
        <v>#REF!</v>
      </c>
      <c r="NQI25" s="7" t="e">
        <f t="shared" si="410"/>
        <v>#REF!</v>
      </c>
      <c r="NQJ25" s="7" t="e">
        <f t="shared" si="410"/>
        <v>#REF!</v>
      </c>
      <c r="NQK25" s="7" t="e">
        <f t="shared" si="410"/>
        <v>#REF!</v>
      </c>
      <c r="NQL25" s="7" t="e">
        <f t="shared" si="410"/>
        <v>#REF!</v>
      </c>
      <c r="NQM25" s="7" t="e">
        <f t="shared" si="410"/>
        <v>#REF!</v>
      </c>
      <c r="NQN25" s="7" t="e">
        <f t="shared" si="410"/>
        <v>#REF!</v>
      </c>
      <c r="NQO25" s="7" t="e">
        <f t="shared" si="410"/>
        <v>#REF!</v>
      </c>
      <c r="NQP25" s="7" t="e">
        <f t="shared" si="410"/>
        <v>#REF!</v>
      </c>
      <c r="NQQ25" s="7" t="e">
        <f t="shared" si="410"/>
        <v>#REF!</v>
      </c>
      <c r="NQR25" s="7" t="e">
        <f t="shared" si="410"/>
        <v>#REF!</v>
      </c>
      <c r="NQS25" s="7" t="e">
        <f t="shared" ref="NQS25:NTD25" si="411">NQS50</f>
        <v>#REF!</v>
      </c>
      <c r="NQT25" s="7" t="e">
        <f t="shared" si="411"/>
        <v>#REF!</v>
      </c>
      <c r="NQU25" s="7" t="e">
        <f t="shared" si="411"/>
        <v>#REF!</v>
      </c>
      <c r="NQV25" s="7" t="e">
        <f t="shared" si="411"/>
        <v>#REF!</v>
      </c>
      <c r="NQW25" s="7" t="e">
        <f t="shared" si="411"/>
        <v>#REF!</v>
      </c>
      <c r="NQX25" s="7" t="e">
        <f t="shared" si="411"/>
        <v>#REF!</v>
      </c>
      <c r="NQY25" s="7" t="e">
        <f t="shared" si="411"/>
        <v>#REF!</v>
      </c>
      <c r="NQZ25" s="7" t="e">
        <f t="shared" si="411"/>
        <v>#REF!</v>
      </c>
      <c r="NRA25" s="7" t="e">
        <f t="shared" si="411"/>
        <v>#REF!</v>
      </c>
      <c r="NRB25" s="7" t="e">
        <f t="shared" si="411"/>
        <v>#REF!</v>
      </c>
      <c r="NRC25" s="7" t="e">
        <f t="shared" si="411"/>
        <v>#REF!</v>
      </c>
      <c r="NRD25" s="7" t="e">
        <f t="shared" si="411"/>
        <v>#REF!</v>
      </c>
      <c r="NRE25" s="7" t="e">
        <f t="shared" si="411"/>
        <v>#REF!</v>
      </c>
      <c r="NRF25" s="7" t="e">
        <f t="shared" si="411"/>
        <v>#REF!</v>
      </c>
      <c r="NRG25" s="7" t="e">
        <f t="shared" si="411"/>
        <v>#REF!</v>
      </c>
      <c r="NRH25" s="7" t="e">
        <f t="shared" si="411"/>
        <v>#REF!</v>
      </c>
      <c r="NRI25" s="7" t="e">
        <f t="shared" si="411"/>
        <v>#REF!</v>
      </c>
      <c r="NRJ25" s="7" t="e">
        <f t="shared" si="411"/>
        <v>#REF!</v>
      </c>
      <c r="NRK25" s="7" t="e">
        <f t="shared" si="411"/>
        <v>#REF!</v>
      </c>
      <c r="NRL25" s="7" t="e">
        <f t="shared" si="411"/>
        <v>#REF!</v>
      </c>
      <c r="NRM25" s="7" t="e">
        <f t="shared" si="411"/>
        <v>#REF!</v>
      </c>
      <c r="NRN25" s="7" t="e">
        <f t="shared" si="411"/>
        <v>#REF!</v>
      </c>
      <c r="NRO25" s="7" t="e">
        <f t="shared" si="411"/>
        <v>#REF!</v>
      </c>
      <c r="NRP25" s="7" t="e">
        <f t="shared" si="411"/>
        <v>#REF!</v>
      </c>
      <c r="NRQ25" s="7" t="e">
        <f t="shared" si="411"/>
        <v>#REF!</v>
      </c>
      <c r="NRR25" s="7" t="e">
        <f t="shared" si="411"/>
        <v>#REF!</v>
      </c>
      <c r="NRS25" s="7" t="e">
        <f t="shared" si="411"/>
        <v>#REF!</v>
      </c>
      <c r="NRT25" s="7" t="e">
        <f t="shared" si="411"/>
        <v>#REF!</v>
      </c>
      <c r="NRU25" s="7" t="e">
        <f t="shared" si="411"/>
        <v>#REF!</v>
      </c>
      <c r="NRV25" s="7" t="e">
        <f t="shared" si="411"/>
        <v>#REF!</v>
      </c>
      <c r="NRW25" s="7" t="e">
        <f t="shared" si="411"/>
        <v>#REF!</v>
      </c>
      <c r="NRX25" s="7" t="e">
        <f t="shared" si="411"/>
        <v>#REF!</v>
      </c>
      <c r="NRY25" s="7" t="e">
        <f t="shared" si="411"/>
        <v>#REF!</v>
      </c>
      <c r="NRZ25" s="7" t="e">
        <f t="shared" si="411"/>
        <v>#REF!</v>
      </c>
      <c r="NSA25" s="7" t="e">
        <f t="shared" si="411"/>
        <v>#REF!</v>
      </c>
      <c r="NSB25" s="7" t="e">
        <f t="shared" si="411"/>
        <v>#REF!</v>
      </c>
      <c r="NSC25" s="7" t="e">
        <f t="shared" si="411"/>
        <v>#REF!</v>
      </c>
      <c r="NSD25" s="7" t="e">
        <f t="shared" si="411"/>
        <v>#REF!</v>
      </c>
      <c r="NSE25" s="7" t="e">
        <f t="shared" si="411"/>
        <v>#REF!</v>
      </c>
      <c r="NSF25" s="7" t="e">
        <f t="shared" si="411"/>
        <v>#REF!</v>
      </c>
      <c r="NSG25" s="7" t="e">
        <f t="shared" si="411"/>
        <v>#REF!</v>
      </c>
      <c r="NSH25" s="7" t="e">
        <f t="shared" si="411"/>
        <v>#REF!</v>
      </c>
      <c r="NSI25" s="7" t="e">
        <f t="shared" si="411"/>
        <v>#REF!</v>
      </c>
      <c r="NSJ25" s="7" t="e">
        <f t="shared" si="411"/>
        <v>#REF!</v>
      </c>
      <c r="NSK25" s="7" t="e">
        <f t="shared" si="411"/>
        <v>#REF!</v>
      </c>
      <c r="NSL25" s="7" t="e">
        <f t="shared" si="411"/>
        <v>#REF!</v>
      </c>
      <c r="NSM25" s="7" t="e">
        <f t="shared" si="411"/>
        <v>#REF!</v>
      </c>
      <c r="NSN25" s="7" t="e">
        <f t="shared" si="411"/>
        <v>#REF!</v>
      </c>
      <c r="NSO25" s="7" t="e">
        <f t="shared" si="411"/>
        <v>#REF!</v>
      </c>
      <c r="NSP25" s="7" t="e">
        <f t="shared" si="411"/>
        <v>#REF!</v>
      </c>
      <c r="NSQ25" s="7" t="e">
        <f t="shared" si="411"/>
        <v>#REF!</v>
      </c>
      <c r="NSR25" s="7" t="e">
        <f t="shared" si="411"/>
        <v>#REF!</v>
      </c>
      <c r="NSS25" s="7" t="e">
        <f t="shared" si="411"/>
        <v>#REF!</v>
      </c>
      <c r="NST25" s="7" t="e">
        <f t="shared" si="411"/>
        <v>#REF!</v>
      </c>
      <c r="NSU25" s="7" t="e">
        <f t="shared" si="411"/>
        <v>#REF!</v>
      </c>
      <c r="NSV25" s="7" t="e">
        <f t="shared" si="411"/>
        <v>#REF!</v>
      </c>
      <c r="NSW25" s="7" t="e">
        <f t="shared" si="411"/>
        <v>#REF!</v>
      </c>
      <c r="NSX25" s="7" t="e">
        <f t="shared" si="411"/>
        <v>#REF!</v>
      </c>
      <c r="NSY25" s="7" t="e">
        <f t="shared" si="411"/>
        <v>#REF!</v>
      </c>
      <c r="NSZ25" s="7" t="e">
        <f t="shared" si="411"/>
        <v>#REF!</v>
      </c>
      <c r="NTA25" s="7" t="e">
        <f t="shared" si="411"/>
        <v>#REF!</v>
      </c>
      <c r="NTB25" s="7" t="e">
        <f t="shared" si="411"/>
        <v>#REF!</v>
      </c>
      <c r="NTC25" s="7" t="e">
        <f t="shared" si="411"/>
        <v>#REF!</v>
      </c>
      <c r="NTD25" s="7" t="e">
        <f t="shared" si="411"/>
        <v>#REF!</v>
      </c>
      <c r="NTE25" s="7" t="e">
        <f t="shared" ref="NTE25:NVP25" si="412">NTE50</f>
        <v>#REF!</v>
      </c>
      <c r="NTF25" s="7" t="e">
        <f t="shared" si="412"/>
        <v>#REF!</v>
      </c>
      <c r="NTG25" s="7" t="e">
        <f t="shared" si="412"/>
        <v>#REF!</v>
      </c>
      <c r="NTH25" s="7" t="e">
        <f t="shared" si="412"/>
        <v>#REF!</v>
      </c>
      <c r="NTI25" s="7" t="e">
        <f t="shared" si="412"/>
        <v>#REF!</v>
      </c>
      <c r="NTJ25" s="7" t="e">
        <f t="shared" si="412"/>
        <v>#REF!</v>
      </c>
      <c r="NTK25" s="7" t="e">
        <f t="shared" si="412"/>
        <v>#REF!</v>
      </c>
      <c r="NTL25" s="7" t="e">
        <f t="shared" si="412"/>
        <v>#REF!</v>
      </c>
      <c r="NTM25" s="7" t="e">
        <f t="shared" si="412"/>
        <v>#REF!</v>
      </c>
      <c r="NTN25" s="7" t="e">
        <f t="shared" si="412"/>
        <v>#REF!</v>
      </c>
      <c r="NTO25" s="7" t="e">
        <f t="shared" si="412"/>
        <v>#REF!</v>
      </c>
      <c r="NTP25" s="7" t="e">
        <f t="shared" si="412"/>
        <v>#REF!</v>
      </c>
      <c r="NTQ25" s="7" t="e">
        <f t="shared" si="412"/>
        <v>#REF!</v>
      </c>
      <c r="NTR25" s="7" t="e">
        <f t="shared" si="412"/>
        <v>#REF!</v>
      </c>
      <c r="NTS25" s="7" t="e">
        <f t="shared" si="412"/>
        <v>#REF!</v>
      </c>
      <c r="NTT25" s="7" t="e">
        <f t="shared" si="412"/>
        <v>#REF!</v>
      </c>
      <c r="NTU25" s="7" t="e">
        <f t="shared" si="412"/>
        <v>#REF!</v>
      </c>
      <c r="NTV25" s="7" t="e">
        <f t="shared" si="412"/>
        <v>#REF!</v>
      </c>
      <c r="NTW25" s="7" t="e">
        <f t="shared" si="412"/>
        <v>#REF!</v>
      </c>
      <c r="NTX25" s="7" t="e">
        <f t="shared" si="412"/>
        <v>#REF!</v>
      </c>
      <c r="NTY25" s="7" t="e">
        <f t="shared" si="412"/>
        <v>#REF!</v>
      </c>
      <c r="NTZ25" s="7" t="e">
        <f t="shared" si="412"/>
        <v>#REF!</v>
      </c>
      <c r="NUA25" s="7" t="e">
        <f t="shared" si="412"/>
        <v>#REF!</v>
      </c>
      <c r="NUB25" s="7" t="e">
        <f t="shared" si="412"/>
        <v>#REF!</v>
      </c>
      <c r="NUC25" s="7" t="e">
        <f t="shared" si="412"/>
        <v>#REF!</v>
      </c>
      <c r="NUD25" s="7" t="e">
        <f t="shared" si="412"/>
        <v>#REF!</v>
      </c>
      <c r="NUE25" s="7" t="e">
        <f t="shared" si="412"/>
        <v>#REF!</v>
      </c>
      <c r="NUF25" s="7" t="e">
        <f t="shared" si="412"/>
        <v>#REF!</v>
      </c>
      <c r="NUG25" s="7" t="e">
        <f t="shared" si="412"/>
        <v>#REF!</v>
      </c>
      <c r="NUH25" s="7" t="e">
        <f t="shared" si="412"/>
        <v>#REF!</v>
      </c>
      <c r="NUI25" s="7" t="e">
        <f t="shared" si="412"/>
        <v>#REF!</v>
      </c>
      <c r="NUJ25" s="7" t="e">
        <f t="shared" si="412"/>
        <v>#REF!</v>
      </c>
      <c r="NUK25" s="7" t="e">
        <f t="shared" si="412"/>
        <v>#REF!</v>
      </c>
      <c r="NUL25" s="7" t="e">
        <f t="shared" si="412"/>
        <v>#REF!</v>
      </c>
      <c r="NUM25" s="7" t="e">
        <f t="shared" si="412"/>
        <v>#REF!</v>
      </c>
      <c r="NUN25" s="7" t="e">
        <f t="shared" si="412"/>
        <v>#REF!</v>
      </c>
      <c r="NUO25" s="7" t="e">
        <f t="shared" si="412"/>
        <v>#REF!</v>
      </c>
      <c r="NUP25" s="7" t="e">
        <f t="shared" si="412"/>
        <v>#REF!</v>
      </c>
      <c r="NUQ25" s="7" t="e">
        <f t="shared" si="412"/>
        <v>#REF!</v>
      </c>
      <c r="NUR25" s="7" t="e">
        <f t="shared" si="412"/>
        <v>#REF!</v>
      </c>
      <c r="NUS25" s="7" t="e">
        <f t="shared" si="412"/>
        <v>#REF!</v>
      </c>
      <c r="NUT25" s="7" t="e">
        <f t="shared" si="412"/>
        <v>#REF!</v>
      </c>
      <c r="NUU25" s="7" t="e">
        <f t="shared" si="412"/>
        <v>#REF!</v>
      </c>
      <c r="NUV25" s="7" t="e">
        <f t="shared" si="412"/>
        <v>#REF!</v>
      </c>
      <c r="NUW25" s="7" t="e">
        <f t="shared" si="412"/>
        <v>#REF!</v>
      </c>
      <c r="NUX25" s="7" t="e">
        <f t="shared" si="412"/>
        <v>#REF!</v>
      </c>
      <c r="NUY25" s="7" t="e">
        <f t="shared" si="412"/>
        <v>#REF!</v>
      </c>
      <c r="NUZ25" s="7" t="e">
        <f t="shared" si="412"/>
        <v>#REF!</v>
      </c>
      <c r="NVA25" s="7" t="e">
        <f t="shared" si="412"/>
        <v>#REF!</v>
      </c>
      <c r="NVB25" s="7" t="e">
        <f t="shared" si="412"/>
        <v>#REF!</v>
      </c>
      <c r="NVC25" s="7" t="e">
        <f t="shared" si="412"/>
        <v>#REF!</v>
      </c>
      <c r="NVD25" s="7" t="e">
        <f t="shared" si="412"/>
        <v>#REF!</v>
      </c>
      <c r="NVE25" s="7" t="e">
        <f t="shared" si="412"/>
        <v>#REF!</v>
      </c>
      <c r="NVF25" s="7" t="e">
        <f t="shared" si="412"/>
        <v>#REF!</v>
      </c>
      <c r="NVG25" s="7" t="e">
        <f t="shared" si="412"/>
        <v>#REF!</v>
      </c>
      <c r="NVH25" s="7" t="e">
        <f t="shared" si="412"/>
        <v>#REF!</v>
      </c>
      <c r="NVI25" s="7" t="e">
        <f t="shared" si="412"/>
        <v>#REF!</v>
      </c>
      <c r="NVJ25" s="7" t="e">
        <f t="shared" si="412"/>
        <v>#REF!</v>
      </c>
      <c r="NVK25" s="7" t="e">
        <f t="shared" si="412"/>
        <v>#REF!</v>
      </c>
      <c r="NVL25" s="7" t="e">
        <f t="shared" si="412"/>
        <v>#REF!</v>
      </c>
      <c r="NVM25" s="7" t="e">
        <f t="shared" si="412"/>
        <v>#REF!</v>
      </c>
      <c r="NVN25" s="7" t="e">
        <f t="shared" si="412"/>
        <v>#REF!</v>
      </c>
      <c r="NVO25" s="7" t="e">
        <f t="shared" si="412"/>
        <v>#REF!</v>
      </c>
      <c r="NVP25" s="7" t="e">
        <f t="shared" si="412"/>
        <v>#REF!</v>
      </c>
      <c r="NVQ25" s="7" t="e">
        <f t="shared" ref="NVQ25:NYB25" si="413">NVQ50</f>
        <v>#REF!</v>
      </c>
      <c r="NVR25" s="7" t="e">
        <f t="shared" si="413"/>
        <v>#REF!</v>
      </c>
      <c r="NVS25" s="7" t="e">
        <f t="shared" si="413"/>
        <v>#REF!</v>
      </c>
      <c r="NVT25" s="7" t="e">
        <f t="shared" si="413"/>
        <v>#REF!</v>
      </c>
      <c r="NVU25" s="7" t="e">
        <f t="shared" si="413"/>
        <v>#REF!</v>
      </c>
      <c r="NVV25" s="7" t="e">
        <f t="shared" si="413"/>
        <v>#REF!</v>
      </c>
      <c r="NVW25" s="7" t="e">
        <f t="shared" si="413"/>
        <v>#REF!</v>
      </c>
      <c r="NVX25" s="7" t="e">
        <f t="shared" si="413"/>
        <v>#REF!</v>
      </c>
      <c r="NVY25" s="7" t="e">
        <f t="shared" si="413"/>
        <v>#REF!</v>
      </c>
      <c r="NVZ25" s="7" t="e">
        <f t="shared" si="413"/>
        <v>#REF!</v>
      </c>
      <c r="NWA25" s="7" t="e">
        <f t="shared" si="413"/>
        <v>#REF!</v>
      </c>
      <c r="NWB25" s="7" t="e">
        <f t="shared" si="413"/>
        <v>#REF!</v>
      </c>
      <c r="NWC25" s="7" t="e">
        <f t="shared" si="413"/>
        <v>#REF!</v>
      </c>
      <c r="NWD25" s="7" t="e">
        <f t="shared" si="413"/>
        <v>#REF!</v>
      </c>
      <c r="NWE25" s="7" t="e">
        <f t="shared" si="413"/>
        <v>#REF!</v>
      </c>
      <c r="NWF25" s="7" t="e">
        <f t="shared" si="413"/>
        <v>#REF!</v>
      </c>
      <c r="NWG25" s="7" t="e">
        <f t="shared" si="413"/>
        <v>#REF!</v>
      </c>
      <c r="NWH25" s="7" t="e">
        <f t="shared" si="413"/>
        <v>#REF!</v>
      </c>
      <c r="NWI25" s="7" t="e">
        <f t="shared" si="413"/>
        <v>#REF!</v>
      </c>
      <c r="NWJ25" s="7" t="e">
        <f t="shared" si="413"/>
        <v>#REF!</v>
      </c>
      <c r="NWK25" s="7" t="e">
        <f t="shared" si="413"/>
        <v>#REF!</v>
      </c>
      <c r="NWL25" s="7" t="e">
        <f t="shared" si="413"/>
        <v>#REF!</v>
      </c>
      <c r="NWM25" s="7" t="e">
        <f t="shared" si="413"/>
        <v>#REF!</v>
      </c>
      <c r="NWN25" s="7" t="e">
        <f t="shared" si="413"/>
        <v>#REF!</v>
      </c>
      <c r="NWO25" s="7" t="e">
        <f t="shared" si="413"/>
        <v>#REF!</v>
      </c>
      <c r="NWP25" s="7" t="e">
        <f t="shared" si="413"/>
        <v>#REF!</v>
      </c>
      <c r="NWQ25" s="7" t="e">
        <f t="shared" si="413"/>
        <v>#REF!</v>
      </c>
      <c r="NWR25" s="7" t="e">
        <f t="shared" si="413"/>
        <v>#REF!</v>
      </c>
      <c r="NWS25" s="7" t="e">
        <f t="shared" si="413"/>
        <v>#REF!</v>
      </c>
      <c r="NWT25" s="7" t="e">
        <f t="shared" si="413"/>
        <v>#REF!</v>
      </c>
      <c r="NWU25" s="7" t="e">
        <f t="shared" si="413"/>
        <v>#REF!</v>
      </c>
      <c r="NWV25" s="7" t="e">
        <f t="shared" si="413"/>
        <v>#REF!</v>
      </c>
      <c r="NWW25" s="7" t="e">
        <f t="shared" si="413"/>
        <v>#REF!</v>
      </c>
      <c r="NWX25" s="7" t="e">
        <f t="shared" si="413"/>
        <v>#REF!</v>
      </c>
      <c r="NWY25" s="7" t="e">
        <f t="shared" si="413"/>
        <v>#REF!</v>
      </c>
      <c r="NWZ25" s="7" t="e">
        <f t="shared" si="413"/>
        <v>#REF!</v>
      </c>
      <c r="NXA25" s="7" t="e">
        <f t="shared" si="413"/>
        <v>#REF!</v>
      </c>
      <c r="NXB25" s="7" t="e">
        <f t="shared" si="413"/>
        <v>#REF!</v>
      </c>
      <c r="NXC25" s="7" t="e">
        <f t="shared" si="413"/>
        <v>#REF!</v>
      </c>
      <c r="NXD25" s="7" t="e">
        <f t="shared" si="413"/>
        <v>#REF!</v>
      </c>
      <c r="NXE25" s="7" t="e">
        <f t="shared" si="413"/>
        <v>#REF!</v>
      </c>
      <c r="NXF25" s="7" t="e">
        <f t="shared" si="413"/>
        <v>#REF!</v>
      </c>
      <c r="NXG25" s="7" t="e">
        <f t="shared" si="413"/>
        <v>#REF!</v>
      </c>
      <c r="NXH25" s="7" t="e">
        <f t="shared" si="413"/>
        <v>#REF!</v>
      </c>
      <c r="NXI25" s="7" t="e">
        <f t="shared" si="413"/>
        <v>#REF!</v>
      </c>
      <c r="NXJ25" s="7" t="e">
        <f t="shared" si="413"/>
        <v>#REF!</v>
      </c>
      <c r="NXK25" s="7" t="e">
        <f t="shared" si="413"/>
        <v>#REF!</v>
      </c>
      <c r="NXL25" s="7" t="e">
        <f t="shared" si="413"/>
        <v>#REF!</v>
      </c>
      <c r="NXM25" s="7" t="e">
        <f t="shared" si="413"/>
        <v>#REF!</v>
      </c>
      <c r="NXN25" s="7" t="e">
        <f t="shared" si="413"/>
        <v>#REF!</v>
      </c>
      <c r="NXO25" s="7" t="e">
        <f t="shared" si="413"/>
        <v>#REF!</v>
      </c>
      <c r="NXP25" s="7" t="e">
        <f t="shared" si="413"/>
        <v>#REF!</v>
      </c>
      <c r="NXQ25" s="7" t="e">
        <f t="shared" si="413"/>
        <v>#REF!</v>
      </c>
      <c r="NXR25" s="7" t="e">
        <f t="shared" si="413"/>
        <v>#REF!</v>
      </c>
      <c r="NXS25" s="7" t="e">
        <f t="shared" si="413"/>
        <v>#REF!</v>
      </c>
      <c r="NXT25" s="7" t="e">
        <f t="shared" si="413"/>
        <v>#REF!</v>
      </c>
      <c r="NXU25" s="7" t="e">
        <f t="shared" si="413"/>
        <v>#REF!</v>
      </c>
      <c r="NXV25" s="7" t="e">
        <f t="shared" si="413"/>
        <v>#REF!</v>
      </c>
      <c r="NXW25" s="7" t="e">
        <f t="shared" si="413"/>
        <v>#REF!</v>
      </c>
      <c r="NXX25" s="7" t="e">
        <f t="shared" si="413"/>
        <v>#REF!</v>
      </c>
      <c r="NXY25" s="7" t="e">
        <f t="shared" si="413"/>
        <v>#REF!</v>
      </c>
      <c r="NXZ25" s="7" t="e">
        <f t="shared" si="413"/>
        <v>#REF!</v>
      </c>
      <c r="NYA25" s="7" t="e">
        <f t="shared" si="413"/>
        <v>#REF!</v>
      </c>
      <c r="NYB25" s="7" t="e">
        <f t="shared" si="413"/>
        <v>#REF!</v>
      </c>
      <c r="NYC25" s="7" t="e">
        <f t="shared" ref="NYC25:OAN25" si="414">NYC50</f>
        <v>#REF!</v>
      </c>
      <c r="NYD25" s="7" t="e">
        <f t="shared" si="414"/>
        <v>#REF!</v>
      </c>
      <c r="NYE25" s="7" t="e">
        <f t="shared" si="414"/>
        <v>#REF!</v>
      </c>
      <c r="NYF25" s="7" t="e">
        <f t="shared" si="414"/>
        <v>#REF!</v>
      </c>
      <c r="NYG25" s="7" t="e">
        <f t="shared" si="414"/>
        <v>#REF!</v>
      </c>
      <c r="NYH25" s="7" t="e">
        <f t="shared" si="414"/>
        <v>#REF!</v>
      </c>
      <c r="NYI25" s="7" t="e">
        <f t="shared" si="414"/>
        <v>#REF!</v>
      </c>
      <c r="NYJ25" s="7" t="e">
        <f t="shared" si="414"/>
        <v>#REF!</v>
      </c>
      <c r="NYK25" s="7" t="e">
        <f t="shared" si="414"/>
        <v>#REF!</v>
      </c>
      <c r="NYL25" s="7" t="e">
        <f t="shared" si="414"/>
        <v>#REF!</v>
      </c>
      <c r="NYM25" s="7" t="e">
        <f t="shared" si="414"/>
        <v>#REF!</v>
      </c>
      <c r="NYN25" s="7" t="e">
        <f t="shared" si="414"/>
        <v>#REF!</v>
      </c>
      <c r="NYO25" s="7" t="e">
        <f t="shared" si="414"/>
        <v>#REF!</v>
      </c>
      <c r="NYP25" s="7" t="e">
        <f t="shared" si="414"/>
        <v>#REF!</v>
      </c>
      <c r="NYQ25" s="7" t="e">
        <f t="shared" si="414"/>
        <v>#REF!</v>
      </c>
      <c r="NYR25" s="7" t="e">
        <f t="shared" si="414"/>
        <v>#REF!</v>
      </c>
      <c r="NYS25" s="7" t="e">
        <f t="shared" si="414"/>
        <v>#REF!</v>
      </c>
      <c r="NYT25" s="7" t="e">
        <f t="shared" si="414"/>
        <v>#REF!</v>
      </c>
      <c r="NYU25" s="7" t="e">
        <f t="shared" si="414"/>
        <v>#REF!</v>
      </c>
      <c r="NYV25" s="7" t="e">
        <f t="shared" si="414"/>
        <v>#REF!</v>
      </c>
      <c r="NYW25" s="7" t="e">
        <f t="shared" si="414"/>
        <v>#REF!</v>
      </c>
      <c r="NYX25" s="7" t="e">
        <f t="shared" si="414"/>
        <v>#REF!</v>
      </c>
      <c r="NYY25" s="7" t="e">
        <f t="shared" si="414"/>
        <v>#REF!</v>
      </c>
      <c r="NYZ25" s="7" t="e">
        <f t="shared" si="414"/>
        <v>#REF!</v>
      </c>
      <c r="NZA25" s="7" t="e">
        <f t="shared" si="414"/>
        <v>#REF!</v>
      </c>
      <c r="NZB25" s="7" t="e">
        <f t="shared" si="414"/>
        <v>#REF!</v>
      </c>
      <c r="NZC25" s="7" t="e">
        <f t="shared" si="414"/>
        <v>#REF!</v>
      </c>
      <c r="NZD25" s="7" t="e">
        <f t="shared" si="414"/>
        <v>#REF!</v>
      </c>
      <c r="NZE25" s="7" t="e">
        <f t="shared" si="414"/>
        <v>#REF!</v>
      </c>
      <c r="NZF25" s="7" t="e">
        <f t="shared" si="414"/>
        <v>#REF!</v>
      </c>
      <c r="NZG25" s="7" t="e">
        <f t="shared" si="414"/>
        <v>#REF!</v>
      </c>
      <c r="NZH25" s="7" t="e">
        <f t="shared" si="414"/>
        <v>#REF!</v>
      </c>
      <c r="NZI25" s="7" t="e">
        <f t="shared" si="414"/>
        <v>#REF!</v>
      </c>
      <c r="NZJ25" s="7" t="e">
        <f t="shared" si="414"/>
        <v>#REF!</v>
      </c>
      <c r="NZK25" s="7" t="e">
        <f t="shared" si="414"/>
        <v>#REF!</v>
      </c>
      <c r="NZL25" s="7" t="e">
        <f t="shared" si="414"/>
        <v>#REF!</v>
      </c>
      <c r="NZM25" s="7" t="e">
        <f t="shared" si="414"/>
        <v>#REF!</v>
      </c>
      <c r="NZN25" s="7" t="e">
        <f t="shared" si="414"/>
        <v>#REF!</v>
      </c>
      <c r="NZO25" s="7" t="e">
        <f t="shared" si="414"/>
        <v>#REF!</v>
      </c>
      <c r="NZP25" s="7" t="e">
        <f t="shared" si="414"/>
        <v>#REF!</v>
      </c>
      <c r="NZQ25" s="7" t="e">
        <f t="shared" si="414"/>
        <v>#REF!</v>
      </c>
      <c r="NZR25" s="7" t="e">
        <f t="shared" si="414"/>
        <v>#REF!</v>
      </c>
      <c r="NZS25" s="7" t="e">
        <f t="shared" si="414"/>
        <v>#REF!</v>
      </c>
      <c r="NZT25" s="7" t="e">
        <f t="shared" si="414"/>
        <v>#REF!</v>
      </c>
      <c r="NZU25" s="7" t="e">
        <f t="shared" si="414"/>
        <v>#REF!</v>
      </c>
      <c r="NZV25" s="7" t="e">
        <f t="shared" si="414"/>
        <v>#REF!</v>
      </c>
      <c r="NZW25" s="7" t="e">
        <f t="shared" si="414"/>
        <v>#REF!</v>
      </c>
      <c r="NZX25" s="7" t="e">
        <f t="shared" si="414"/>
        <v>#REF!</v>
      </c>
      <c r="NZY25" s="7" t="e">
        <f t="shared" si="414"/>
        <v>#REF!</v>
      </c>
      <c r="NZZ25" s="7" t="e">
        <f t="shared" si="414"/>
        <v>#REF!</v>
      </c>
      <c r="OAA25" s="7" t="e">
        <f t="shared" si="414"/>
        <v>#REF!</v>
      </c>
      <c r="OAB25" s="7" t="e">
        <f t="shared" si="414"/>
        <v>#REF!</v>
      </c>
      <c r="OAC25" s="7" t="e">
        <f t="shared" si="414"/>
        <v>#REF!</v>
      </c>
      <c r="OAD25" s="7" t="e">
        <f t="shared" si="414"/>
        <v>#REF!</v>
      </c>
      <c r="OAE25" s="7" t="e">
        <f t="shared" si="414"/>
        <v>#REF!</v>
      </c>
      <c r="OAF25" s="7" t="e">
        <f t="shared" si="414"/>
        <v>#REF!</v>
      </c>
      <c r="OAG25" s="7" t="e">
        <f t="shared" si="414"/>
        <v>#REF!</v>
      </c>
      <c r="OAH25" s="7" t="e">
        <f t="shared" si="414"/>
        <v>#REF!</v>
      </c>
      <c r="OAI25" s="7" t="e">
        <f t="shared" si="414"/>
        <v>#REF!</v>
      </c>
      <c r="OAJ25" s="7" t="e">
        <f t="shared" si="414"/>
        <v>#REF!</v>
      </c>
      <c r="OAK25" s="7" t="e">
        <f t="shared" si="414"/>
        <v>#REF!</v>
      </c>
      <c r="OAL25" s="7" t="e">
        <f t="shared" si="414"/>
        <v>#REF!</v>
      </c>
      <c r="OAM25" s="7" t="e">
        <f t="shared" si="414"/>
        <v>#REF!</v>
      </c>
      <c r="OAN25" s="7" t="e">
        <f t="shared" si="414"/>
        <v>#REF!</v>
      </c>
      <c r="OAO25" s="7" t="e">
        <f t="shared" ref="OAO25:OCZ25" si="415">OAO50</f>
        <v>#REF!</v>
      </c>
      <c r="OAP25" s="7" t="e">
        <f t="shared" si="415"/>
        <v>#REF!</v>
      </c>
      <c r="OAQ25" s="7" t="e">
        <f t="shared" si="415"/>
        <v>#REF!</v>
      </c>
      <c r="OAR25" s="7" t="e">
        <f t="shared" si="415"/>
        <v>#REF!</v>
      </c>
      <c r="OAS25" s="7" t="e">
        <f t="shared" si="415"/>
        <v>#REF!</v>
      </c>
      <c r="OAT25" s="7" t="e">
        <f t="shared" si="415"/>
        <v>#REF!</v>
      </c>
      <c r="OAU25" s="7" t="e">
        <f t="shared" si="415"/>
        <v>#REF!</v>
      </c>
      <c r="OAV25" s="7" t="e">
        <f t="shared" si="415"/>
        <v>#REF!</v>
      </c>
      <c r="OAW25" s="7" t="e">
        <f t="shared" si="415"/>
        <v>#REF!</v>
      </c>
      <c r="OAX25" s="7" t="e">
        <f t="shared" si="415"/>
        <v>#REF!</v>
      </c>
      <c r="OAY25" s="7" t="e">
        <f t="shared" si="415"/>
        <v>#REF!</v>
      </c>
      <c r="OAZ25" s="7" t="e">
        <f t="shared" si="415"/>
        <v>#REF!</v>
      </c>
      <c r="OBA25" s="7" t="e">
        <f t="shared" si="415"/>
        <v>#REF!</v>
      </c>
      <c r="OBB25" s="7" t="e">
        <f t="shared" si="415"/>
        <v>#REF!</v>
      </c>
      <c r="OBC25" s="7" t="e">
        <f t="shared" si="415"/>
        <v>#REF!</v>
      </c>
      <c r="OBD25" s="7" t="e">
        <f t="shared" si="415"/>
        <v>#REF!</v>
      </c>
      <c r="OBE25" s="7" t="e">
        <f t="shared" si="415"/>
        <v>#REF!</v>
      </c>
      <c r="OBF25" s="7" t="e">
        <f t="shared" si="415"/>
        <v>#REF!</v>
      </c>
      <c r="OBG25" s="7" t="e">
        <f t="shared" si="415"/>
        <v>#REF!</v>
      </c>
      <c r="OBH25" s="7" t="e">
        <f t="shared" si="415"/>
        <v>#REF!</v>
      </c>
      <c r="OBI25" s="7" t="e">
        <f t="shared" si="415"/>
        <v>#REF!</v>
      </c>
      <c r="OBJ25" s="7" t="e">
        <f t="shared" si="415"/>
        <v>#REF!</v>
      </c>
      <c r="OBK25" s="7" t="e">
        <f t="shared" si="415"/>
        <v>#REF!</v>
      </c>
      <c r="OBL25" s="7" t="e">
        <f t="shared" si="415"/>
        <v>#REF!</v>
      </c>
      <c r="OBM25" s="7" t="e">
        <f t="shared" si="415"/>
        <v>#REF!</v>
      </c>
      <c r="OBN25" s="7" t="e">
        <f t="shared" si="415"/>
        <v>#REF!</v>
      </c>
      <c r="OBO25" s="7" t="e">
        <f t="shared" si="415"/>
        <v>#REF!</v>
      </c>
      <c r="OBP25" s="7" t="e">
        <f t="shared" si="415"/>
        <v>#REF!</v>
      </c>
      <c r="OBQ25" s="7" t="e">
        <f t="shared" si="415"/>
        <v>#REF!</v>
      </c>
      <c r="OBR25" s="7" t="e">
        <f t="shared" si="415"/>
        <v>#REF!</v>
      </c>
      <c r="OBS25" s="7" t="e">
        <f t="shared" si="415"/>
        <v>#REF!</v>
      </c>
      <c r="OBT25" s="7" t="e">
        <f t="shared" si="415"/>
        <v>#REF!</v>
      </c>
      <c r="OBU25" s="7" t="e">
        <f t="shared" si="415"/>
        <v>#REF!</v>
      </c>
      <c r="OBV25" s="7" t="e">
        <f t="shared" si="415"/>
        <v>#REF!</v>
      </c>
      <c r="OBW25" s="7" t="e">
        <f t="shared" si="415"/>
        <v>#REF!</v>
      </c>
      <c r="OBX25" s="7" t="e">
        <f t="shared" si="415"/>
        <v>#REF!</v>
      </c>
      <c r="OBY25" s="7" t="e">
        <f t="shared" si="415"/>
        <v>#REF!</v>
      </c>
      <c r="OBZ25" s="7" t="e">
        <f t="shared" si="415"/>
        <v>#REF!</v>
      </c>
      <c r="OCA25" s="7" t="e">
        <f t="shared" si="415"/>
        <v>#REF!</v>
      </c>
      <c r="OCB25" s="7" t="e">
        <f t="shared" si="415"/>
        <v>#REF!</v>
      </c>
      <c r="OCC25" s="7" t="e">
        <f t="shared" si="415"/>
        <v>#REF!</v>
      </c>
      <c r="OCD25" s="7" t="e">
        <f t="shared" si="415"/>
        <v>#REF!</v>
      </c>
      <c r="OCE25" s="7" t="e">
        <f t="shared" si="415"/>
        <v>#REF!</v>
      </c>
      <c r="OCF25" s="7" t="e">
        <f t="shared" si="415"/>
        <v>#REF!</v>
      </c>
      <c r="OCG25" s="7" t="e">
        <f t="shared" si="415"/>
        <v>#REF!</v>
      </c>
      <c r="OCH25" s="7" t="e">
        <f t="shared" si="415"/>
        <v>#REF!</v>
      </c>
      <c r="OCI25" s="7" t="e">
        <f t="shared" si="415"/>
        <v>#REF!</v>
      </c>
      <c r="OCJ25" s="7" t="e">
        <f t="shared" si="415"/>
        <v>#REF!</v>
      </c>
      <c r="OCK25" s="7" t="e">
        <f t="shared" si="415"/>
        <v>#REF!</v>
      </c>
      <c r="OCL25" s="7" t="e">
        <f t="shared" si="415"/>
        <v>#REF!</v>
      </c>
      <c r="OCM25" s="7" t="e">
        <f t="shared" si="415"/>
        <v>#REF!</v>
      </c>
      <c r="OCN25" s="7" t="e">
        <f t="shared" si="415"/>
        <v>#REF!</v>
      </c>
      <c r="OCO25" s="7" t="e">
        <f t="shared" si="415"/>
        <v>#REF!</v>
      </c>
      <c r="OCP25" s="7" t="e">
        <f t="shared" si="415"/>
        <v>#REF!</v>
      </c>
      <c r="OCQ25" s="7" t="e">
        <f t="shared" si="415"/>
        <v>#REF!</v>
      </c>
      <c r="OCR25" s="7" t="e">
        <f t="shared" si="415"/>
        <v>#REF!</v>
      </c>
      <c r="OCS25" s="7" t="e">
        <f t="shared" si="415"/>
        <v>#REF!</v>
      </c>
      <c r="OCT25" s="7" t="e">
        <f t="shared" si="415"/>
        <v>#REF!</v>
      </c>
      <c r="OCU25" s="7" t="e">
        <f t="shared" si="415"/>
        <v>#REF!</v>
      </c>
      <c r="OCV25" s="7" t="e">
        <f t="shared" si="415"/>
        <v>#REF!</v>
      </c>
      <c r="OCW25" s="7" t="e">
        <f t="shared" si="415"/>
        <v>#REF!</v>
      </c>
      <c r="OCX25" s="7" t="e">
        <f t="shared" si="415"/>
        <v>#REF!</v>
      </c>
      <c r="OCY25" s="7" t="e">
        <f t="shared" si="415"/>
        <v>#REF!</v>
      </c>
      <c r="OCZ25" s="7" t="e">
        <f t="shared" si="415"/>
        <v>#REF!</v>
      </c>
      <c r="ODA25" s="7" t="e">
        <f t="shared" ref="ODA25:OFL25" si="416">ODA50</f>
        <v>#REF!</v>
      </c>
      <c r="ODB25" s="7" t="e">
        <f t="shared" si="416"/>
        <v>#REF!</v>
      </c>
      <c r="ODC25" s="7" t="e">
        <f t="shared" si="416"/>
        <v>#REF!</v>
      </c>
      <c r="ODD25" s="7" t="e">
        <f t="shared" si="416"/>
        <v>#REF!</v>
      </c>
      <c r="ODE25" s="7" t="e">
        <f t="shared" si="416"/>
        <v>#REF!</v>
      </c>
      <c r="ODF25" s="7" t="e">
        <f t="shared" si="416"/>
        <v>#REF!</v>
      </c>
      <c r="ODG25" s="7" t="e">
        <f t="shared" si="416"/>
        <v>#REF!</v>
      </c>
      <c r="ODH25" s="7" t="e">
        <f t="shared" si="416"/>
        <v>#REF!</v>
      </c>
      <c r="ODI25" s="7" t="e">
        <f t="shared" si="416"/>
        <v>#REF!</v>
      </c>
      <c r="ODJ25" s="7" t="e">
        <f t="shared" si="416"/>
        <v>#REF!</v>
      </c>
      <c r="ODK25" s="7" t="e">
        <f t="shared" si="416"/>
        <v>#REF!</v>
      </c>
      <c r="ODL25" s="7" t="e">
        <f t="shared" si="416"/>
        <v>#REF!</v>
      </c>
      <c r="ODM25" s="7" t="e">
        <f t="shared" si="416"/>
        <v>#REF!</v>
      </c>
      <c r="ODN25" s="7" t="e">
        <f t="shared" si="416"/>
        <v>#REF!</v>
      </c>
      <c r="ODO25" s="7" t="e">
        <f t="shared" si="416"/>
        <v>#REF!</v>
      </c>
      <c r="ODP25" s="7" t="e">
        <f t="shared" si="416"/>
        <v>#REF!</v>
      </c>
      <c r="ODQ25" s="7" t="e">
        <f t="shared" si="416"/>
        <v>#REF!</v>
      </c>
      <c r="ODR25" s="7" t="e">
        <f t="shared" si="416"/>
        <v>#REF!</v>
      </c>
      <c r="ODS25" s="7" t="e">
        <f t="shared" si="416"/>
        <v>#REF!</v>
      </c>
      <c r="ODT25" s="7" t="e">
        <f t="shared" si="416"/>
        <v>#REF!</v>
      </c>
      <c r="ODU25" s="7" t="e">
        <f t="shared" si="416"/>
        <v>#REF!</v>
      </c>
      <c r="ODV25" s="7" t="e">
        <f t="shared" si="416"/>
        <v>#REF!</v>
      </c>
      <c r="ODW25" s="7" t="e">
        <f t="shared" si="416"/>
        <v>#REF!</v>
      </c>
      <c r="ODX25" s="7" t="e">
        <f t="shared" si="416"/>
        <v>#REF!</v>
      </c>
      <c r="ODY25" s="7" t="e">
        <f t="shared" si="416"/>
        <v>#REF!</v>
      </c>
      <c r="ODZ25" s="7" t="e">
        <f t="shared" si="416"/>
        <v>#REF!</v>
      </c>
      <c r="OEA25" s="7" t="e">
        <f t="shared" si="416"/>
        <v>#REF!</v>
      </c>
      <c r="OEB25" s="7" t="e">
        <f t="shared" si="416"/>
        <v>#REF!</v>
      </c>
      <c r="OEC25" s="7" t="e">
        <f t="shared" si="416"/>
        <v>#REF!</v>
      </c>
      <c r="OED25" s="7" t="e">
        <f t="shared" si="416"/>
        <v>#REF!</v>
      </c>
      <c r="OEE25" s="7" t="e">
        <f t="shared" si="416"/>
        <v>#REF!</v>
      </c>
      <c r="OEF25" s="7" t="e">
        <f t="shared" si="416"/>
        <v>#REF!</v>
      </c>
      <c r="OEG25" s="7" t="e">
        <f t="shared" si="416"/>
        <v>#REF!</v>
      </c>
      <c r="OEH25" s="7" t="e">
        <f t="shared" si="416"/>
        <v>#REF!</v>
      </c>
      <c r="OEI25" s="7" t="e">
        <f t="shared" si="416"/>
        <v>#REF!</v>
      </c>
      <c r="OEJ25" s="7" t="e">
        <f t="shared" si="416"/>
        <v>#REF!</v>
      </c>
      <c r="OEK25" s="7" t="e">
        <f t="shared" si="416"/>
        <v>#REF!</v>
      </c>
      <c r="OEL25" s="7" t="e">
        <f t="shared" si="416"/>
        <v>#REF!</v>
      </c>
      <c r="OEM25" s="7" t="e">
        <f t="shared" si="416"/>
        <v>#REF!</v>
      </c>
      <c r="OEN25" s="7" t="e">
        <f t="shared" si="416"/>
        <v>#REF!</v>
      </c>
      <c r="OEO25" s="7" t="e">
        <f t="shared" si="416"/>
        <v>#REF!</v>
      </c>
      <c r="OEP25" s="7" t="e">
        <f t="shared" si="416"/>
        <v>#REF!</v>
      </c>
      <c r="OEQ25" s="7" t="e">
        <f t="shared" si="416"/>
        <v>#REF!</v>
      </c>
      <c r="OER25" s="7" t="e">
        <f t="shared" si="416"/>
        <v>#REF!</v>
      </c>
      <c r="OES25" s="7" t="e">
        <f t="shared" si="416"/>
        <v>#REF!</v>
      </c>
      <c r="OET25" s="7" t="e">
        <f t="shared" si="416"/>
        <v>#REF!</v>
      </c>
      <c r="OEU25" s="7" t="e">
        <f t="shared" si="416"/>
        <v>#REF!</v>
      </c>
      <c r="OEV25" s="7" t="e">
        <f t="shared" si="416"/>
        <v>#REF!</v>
      </c>
      <c r="OEW25" s="7" t="e">
        <f t="shared" si="416"/>
        <v>#REF!</v>
      </c>
      <c r="OEX25" s="7" t="e">
        <f t="shared" si="416"/>
        <v>#REF!</v>
      </c>
      <c r="OEY25" s="7" t="e">
        <f t="shared" si="416"/>
        <v>#REF!</v>
      </c>
      <c r="OEZ25" s="7" t="e">
        <f t="shared" si="416"/>
        <v>#REF!</v>
      </c>
      <c r="OFA25" s="7" t="e">
        <f t="shared" si="416"/>
        <v>#REF!</v>
      </c>
      <c r="OFB25" s="7" t="e">
        <f t="shared" si="416"/>
        <v>#REF!</v>
      </c>
      <c r="OFC25" s="7" t="e">
        <f t="shared" si="416"/>
        <v>#REF!</v>
      </c>
      <c r="OFD25" s="7" t="e">
        <f t="shared" si="416"/>
        <v>#REF!</v>
      </c>
      <c r="OFE25" s="7" t="e">
        <f t="shared" si="416"/>
        <v>#REF!</v>
      </c>
      <c r="OFF25" s="7" t="e">
        <f t="shared" si="416"/>
        <v>#REF!</v>
      </c>
      <c r="OFG25" s="7" t="e">
        <f t="shared" si="416"/>
        <v>#REF!</v>
      </c>
      <c r="OFH25" s="7" t="e">
        <f t="shared" si="416"/>
        <v>#REF!</v>
      </c>
      <c r="OFI25" s="7" t="e">
        <f t="shared" si="416"/>
        <v>#REF!</v>
      </c>
      <c r="OFJ25" s="7" t="e">
        <f t="shared" si="416"/>
        <v>#REF!</v>
      </c>
      <c r="OFK25" s="7" t="e">
        <f t="shared" si="416"/>
        <v>#REF!</v>
      </c>
      <c r="OFL25" s="7" t="e">
        <f t="shared" si="416"/>
        <v>#REF!</v>
      </c>
      <c r="OFM25" s="7" t="e">
        <f t="shared" ref="OFM25:OHX25" si="417">OFM50</f>
        <v>#REF!</v>
      </c>
      <c r="OFN25" s="7" t="e">
        <f t="shared" si="417"/>
        <v>#REF!</v>
      </c>
      <c r="OFO25" s="7" t="e">
        <f t="shared" si="417"/>
        <v>#REF!</v>
      </c>
      <c r="OFP25" s="7" t="e">
        <f t="shared" si="417"/>
        <v>#REF!</v>
      </c>
      <c r="OFQ25" s="7" t="e">
        <f t="shared" si="417"/>
        <v>#REF!</v>
      </c>
      <c r="OFR25" s="7" t="e">
        <f t="shared" si="417"/>
        <v>#REF!</v>
      </c>
      <c r="OFS25" s="7" t="e">
        <f t="shared" si="417"/>
        <v>#REF!</v>
      </c>
      <c r="OFT25" s="7" t="e">
        <f t="shared" si="417"/>
        <v>#REF!</v>
      </c>
      <c r="OFU25" s="7" t="e">
        <f t="shared" si="417"/>
        <v>#REF!</v>
      </c>
      <c r="OFV25" s="7" t="e">
        <f t="shared" si="417"/>
        <v>#REF!</v>
      </c>
      <c r="OFW25" s="7" t="e">
        <f t="shared" si="417"/>
        <v>#REF!</v>
      </c>
      <c r="OFX25" s="7" t="e">
        <f t="shared" si="417"/>
        <v>#REF!</v>
      </c>
      <c r="OFY25" s="7" t="e">
        <f t="shared" si="417"/>
        <v>#REF!</v>
      </c>
      <c r="OFZ25" s="7" t="e">
        <f t="shared" si="417"/>
        <v>#REF!</v>
      </c>
      <c r="OGA25" s="7" t="e">
        <f t="shared" si="417"/>
        <v>#REF!</v>
      </c>
      <c r="OGB25" s="7" t="e">
        <f t="shared" si="417"/>
        <v>#REF!</v>
      </c>
      <c r="OGC25" s="7" t="e">
        <f t="shared" si="417"/>
        <v>#REF!</v>
      </c>
      <c r="OGD25" s="7" t="e">
        <f t="shared" si="417"/>
        <v>#REF!</v>
      </c>
      <c r="OGE25" s="7" t="e">
        <f t="shared" si="417"/>
        <v>#REF!</v>
      </c>
      <c r="OGF25" s="7" t="e">
        <f t="shared" si="417"/>
        <v>#REF!</v>
      </c>
      <c r="OGG25" s="7" t="e">
        <f t="shared" si="417"/>
        <v>#REF!</v>
      </c>
      <c r="OGH25" s="7" t="e">
        <f t="shared" si="417"/>
        <v>#REF!</v>
      </c>
      <c r="OGI25" s="7" t="e">
        <f t="shared" si="417"/>
        <v>#REF!</v>
      </c>
      <c r="OGJ25" s="7" t="e">
        <f t="shared" si="417"/>
        <v>#REF!</v>
      </c>
      <c r="OGK25" s="7" t="e">
        <f t="shared" si="417"/>
        <v>#REF!</v>
      </c>
      <c r="OGL25" s="7" t="e">
        <f t="shared" si="417"/>
        <v>#REF!</v>
      </c>
      <c r="OGM25" s="7" t="e">
        <f t="shared" si="417"/>
        <v>#REF!</v>
      </c>
      <c r="OGN25" s="7" t="e">
        <f t="shared" si="417"/>
        <v>#REF!</v>
      </c>
      <c r="OGO25" s="7" t="e">
        <f t="shared" si="417"/>
        <v>#REF!</v>
      </c>
      <c r="OGP25" s="7" t="e">
        <f t="shared" si="417"/>
        <v>#REF!</v>
      </c>
      <c r="OGQ25" s="7" t="e">
        <f t="shared" si="417"/>
        <v>#REF!</v>
      </c>
      <c r="OGR25" s="7" t="e">
        <f t="shared" si="417"/>
        <v>#REF!</v>
      </c>
      <c r="OGS25" s="7" t="e">
        <f t="shared" si="417"/>
        <v>#REF!</v>
      </c>
      <c r="OGT25" s="7" t="e">
        <f t="shared" si="417"/>
        <v>#REF!</v>
      </c>
      <c r="OGU25" s="7" t="e">
        <f t="shared" si="417"/>
        <v>#REF!</v>
      </c>
      <c r="OGV25" s="7" t="e">
        <f t="shared" si="417"/>
        <v>#REF!</v>
      </c>
      <c r="OGW25" s="7" t="e">
        <f t="shared" si="417"/>
        <v>#REF!</v>
      </c>
      <c r="OGX25" s="7" t="e">
        <f t="shared" si="417"/>
        <v>#REF!</v>
      </c>
      <c r="OGY25" s="7" t="e">
        <f t="shared" si="417"/>
        <v>#REF!</v>
      </c>
      <c r="OGZ25" s="7" t="e">
        <f t="shared" si="417"/>
        <v>#REF!</v>
      </c>
      <c r="OHA25" s="7" t="e">
        <f t="shared" si="417"/>
        <v>#REF!</v>
      </c>
      <c r="OHB25" s="7" t="e">
        <f t="shared" si="417"/>
        <v>#REF!</v>
      </c>
      <c r="OHC25" s="7" t="e">
        <f t="shared" si="417"/>
        <v>#REF!</v>
      </c>
      <c r="OHD25" s="7" t="e">
        <f t="shared" si="417"/>
        <v>#REF!</v>
      </c>
      <c r="OHE25" s="7" t="e">
        <f t="shared" si="417"/>
        <v>#REF!</v>
      </c>
      <c r="OHF25" s="7" t="e">
        <f t="shared" si="417"/>
        <v>#REF!</v>
      </c>
      <c r="OHG25" s="7" t="e">
        <f t="shared" si="417"/>
        <v>#REF!</v>
      </c>
      <c r="OHH25" s="7" t="e">
        <f t="shared" si="417"/>
        <v>#REF!</v>
      </c>
      <c r="OHI25" s="7" t="e">
        <f t="shared" si="417"/>
        <v>#REF!</v>
      </c>
      <c r="OHJ25" s="7" t="e">
        <f t="shared" si="417"/>
        <v>#REF!</v>
      </c>
      <c r="OHK25" s="7" t="e">
        <f t="shared" si="417"/>
        <v>#REF!</v>
      </c>
      <c r="OHL25" s="7" t="e">
        <f t="shared" si="417"/>
        <v>#REF!</v>
      </c>
      <c r="OHM25" s="7" t="e">
        <f t="shared" si="417"/>
        <v>#REF!</v>
      </c>
      <c r="OHN25" s="7" t="e">
        <f t="shared" si="417"/>
        <v>#REF!</v>
      </c>
      <c r="OHO25" s="7" t="e">
        <f t="shared" si="417"/>
        <v>#REF!</v>
      </c>
      <c r="OHP25" s="7" t="e">
        <f t="shared" si="417"/>
        <v>#REF!</v>
      </c>
      <c r="OHQ25" s="7" t="e">
        <f t="shared" si="417"/>
        <v>#REF!</v>
      </c>
      <c r="OHR25" s="7" t="e">
        <f t="shared" si="417"/>
        <v>#REF!</v>
      </c>
      <c r="OHS25" s="7" t="e">
        <f t="shared" si="417"/>
        <v>#REF!</v>
      </c>
      <c r="OHT25" s="7" t="e">
        <f t="shared" si="417"/>
        <v>#REF!</v>
      </c>
      <c r="OHU25" s="7" t="e">
        <f t="shared" si="417"/>
        <v>#REF!</v>
      </c>
      <c r="OHV25" s="7" t="e">
        <f t="shared" si="417"/>
        <v>#REF!</v>
      </c>
      <c r="OHW25" s="7" t="e">
        <f t="shared" si="417"/>
        <v>#REF!</v>
      </c>
      <c r="OHX25" s="7" t="e">
        <f t="shared" si="417"/>
        <v>#REF!</v>
      </c>
      <c r="OHY25" s="7" t="e">
        <f t="shared" ref="OHY25:OKJ25" si="418">OHY50</f>
        <v>#REF!</v>
      </c>
      <c r="OHZ25" s="7" t="e">
        <f t="shared" si="418"/>
        <v>#REF!</v>
      </c>
      <c r="OIA25" s="7" t="e">
        <f t="shared" si="418"/>
        <v>#REF!</v>
      </c>
      <c r="OIB25" s="7" t="e">
        <f t="shared" si="418"/>
        <v>#REF!</v>
      </c>
      <c r="OIC25" s="7" t="e">
        <f t="shared" si="418"/>
        <v>#REF!</v>
      </c>
      <c r="OID25" s="7" t="e">
        <f t="shared" si="418"/>
        <v>#REF!</v>
      </c>
      <c r="OIE25" s="7" t="e">
        <f t="shared" si="418"/>
        <v>#REF!</v>
      </c>
      <c r="OIF25" s="7" t="e">
        <f t="shared" si="418"/>
        <v>#REF!</v>
      </c>
      <c r="OIG25" s="7" t="e">
        <f t="shared" si="418"/>
        <v>#REF!</v>
      </c>
      <c r="OIH25" s="7" t="e">
        <f t="shared" si="418"/>
        <v>#REF!</v>
      </c>
      <c r="OII25" s="7" t="e">
        <f t="shared" si="418"/>
        <v>#REF!</v>
      </c>
      <c r="OIJ25" s="7" t="e">
        <f t="shared" si="418"/>
        <v>#REF!</v>
      </c>
      <c r="OIK25" s="7" t="e">
        <f t="shared" si="418"/>
        <v>#REF!</v>
      </c>
      <c r="OIL25" s="7" t="e">
        <f t="shared" si="418"/>
        <v>#REF!</v>
      </c>
      <c r="OIM25" s="7" t="e">
        <f t="shared" si="418"/>
        <v>#REF!</v>
      </c>
      <c r="OIN25" s="7" t="e">
        <f t="shared" si="418"/>
        <v>#REF!</v>
      </c>
      <c r="OIO25" s="7" t="e">
        <f t="shared" si="418"/>
        <v>#REF!</v>
      </c>
      <c r="OIP25" s="7" t="e">
        <f t="shared" si="418"/>
        <v>#REF!</v>
      </c>
      <c r="OIQ25" s="7" t="e">
        <f t="shared" si="418"/>
        <v>#REF!</v>
      </c>
      <c r="OIR25" s="7" t="e">
        <f t="shared" si="418"/>
        <v>#REF!</v>
      </c>
      <c r="OIS25" s="7" t="e">
        <f t="shared" si="418"/>
        <v>#REF!</v>
      </c>
      <c r="OIT25" s="7" t="e">
        <f t="shared" si="418"/>
        <v>#REF!</v>
      </c>
      <c r="OIU25" s="7" t="e">
        <f t="shared" si="418"/>
        <v>#REF!</v>
      </c>
      <c r="OIV25" s="7" t="e">
        <f t="shared" si="418"/>
        <v>#REF!</v>
      </c>
      <c r="OIW25" s="7" t="e">
        <f t="shared" si="418"/>
        <v>#REF!</v>
      </c>
      <c r="OIX25" s="7" t="e">
        <f t="shared" si="418"/>
        <v>#REF!</v>
      </c>
      <c r="OIY25" s="7" t="e">
        <f t="shared" si="418"/>
        <v>#REF!</v>
      </c>
      <c r="OIZ25" s="7" t="e">
        <f t="shared" si="418"/>
        <v>#REF!</v>
      </c>
      <c r="OJA25" s="7" t="e">
        <f t="shared" si="418"/>
        <v>#REF!</v>
      </c>
      <c r="OJB25" s="7" t="e">
        <f t="shared" si="418"/>
        <v>#REF!</v>
      </c>
      <c r="OJC25" s="7" t="e">
        <f t="shared" si="418"/>
        <v>#REF!</v>
      </c>
      <c r="OJD25" s="7" t="e">
        <f t="shared" si="418"/>
        <v>#REF!</v>
      </c>
      <c r="OJE25" s="7" t="e">
        <f t="shared" si="418"/>
        <v>#REF!</v>
      </c>
      <c r="OJF25" s="7" t="e">
        <f t="shared" si="418"/>
        <v>#REF!</v>
      </c>
      <c r="OJG25" s="7" t="e">
        <f t="shared" si="418"/>
        <v>#REF!</v>
      </c>
      <c r="OJH25" s="7" t="e">
        <f t="shared" si="418"/>
        <v>#REF!</v>
      </c>
      <c r="OJI25" s="7" t="e">
        <f t="shared" si="418"/>
        <v>#REF!</v>
      </c>
      <c r="OJJ25" s="7" t="e">
        <f t="shared" si="418"/>
        <v>#REF!</v>
      </c>
      <c r="OJK25" s="7" t="e">
        <f t="shared" si="418"/>
        <v>#REF!</v>
      </c>
      <c r="OJL25" s="7" t="e">
        <f t="shared" si="418"/>
        <v>#REF!</v>
      </c>
      <c r="OJM25" s="7" t="e">
        <f t="shared" si="418"/>
        <v>#REF!</v>
      </c>
      <c r="OJN25" s="7" t="e">
        <f t="shared" si="418"/>
        <v>#REF!</v>
      </c>
      <c r="OJO25" s="7" t="e">
        <f t="shared" si="418"/>
        <v>#REF!</v>
      </c>
      <c r="OJP25" s="7" t="e">
        <f t="shared" si="418"/>
        <v>#REF!</v>
      </c>
      <c r="OJQ25" s="7" t="e">
        <f t="shared" si="418"/>
        <v>#REF!</v>
      </c>
      <c r="OJR25" s="7" t="e">
        <f t="shared" si="418"/>
        <v>#REF!</v>
      </c>
      <c r="OJS25" s="7" t="e">
        <f t="shared" si="418"/>
        <v>#REF!</v>
      </c>
      <c r="OJT25" s="7" t="e">
        <f t="shared" si="418"/>
        <v>#REF!</v>
      </c>
      <c r="OJU25" s="7" t="e">
        <f t="shared" si="418"/>
        <v>#REF!</v>
      </c>
      <c r="OJV25" s="7" t="e">
        <f t="shared" si="418"/>
        <v>#REF!</v>
      </c>
      <c r="OJW25" s="7" t="e">
        <f t="shared" si="418"/>
        <v>#REF!</v>
      </c>
      <c r="OJX25" s="7" t="e">
        <f t="shared" si="418"/>
        <v>#REF!</v>
      </c>
      <c r="OJY25" s="7" t="e">
        <f t="shared" si="418"/>
        <v>#REF!</v>
      </c>
      <c r="OJZ25" s="7" t="e">
        <f t="shared" si="418"/>
        <v>#REF!</v>
      </c>
      <c r="OKA25" s="7" t="e">
        <f t="shared" si="418"/>
        <v>#REF!</v>
      </c>
      <c r="OKB25" s="7" t="e">
        <f t="shared" si="418"/>
        <v>#REF!</v>
      </c>
      <c r="OKC25" s="7" t="e">
        <f t="shared" si="418"/>
        <v>#REF!</v>
      </c>
      <c r="OKD25" s="7" t="e">
        <f t="shared" si="418"/>
        <v>#REF!</v>
      </c>
      <c r="OKE25" s="7" t="e">
        <f t="shared" si="418"/>
        <v>#REF!</v>
      </c>
      <c r="OKF25" s="7" t="e">
        <f t="shared" si="418"/>
        <v>#REF!</v>
      </c>
      <c r="OKG25" s="7" t="e">
        <f t="shared" si="418"/>
        <v>#REF!</v>
      </c>
      <c r="OKH25" s="7" t="e">
        <f t="shared" si="418"/>
        <v>#REF!</v>
      </c>
      <c r="OKI25" s="7" t="e">
        <f t="shared" si="418"/>
        <v>#REF!</v>
      </c>
      <c r="OKJ25" s="7" t="e">
        <f t="shared" si="418"/>
        <v>#REF!</v>
      </c>
      <c r="OKK25" s="7" t="e">
        <f t="shared" ref="OKK25:OMV25" si="419">OKK50</f>
        <v>#REF!</v>
      </c>
      <c r="OKL25" s="7" t="e">
        <f t="shared" si="419"/>
        <v>#REF!</v>
      </c>
      <c r="OKM25" s="7" t="e">
        <f t="shared" si="419"/>
        <v>#REF!</v>
      </c>
      <c r="OKN25" s="7" t="e">
        <f t="shared" si="419"/>
        <v>#REF!</v>
      </c>
      <c r="OKO25" s="7" t="e">
        <f t="shared" si="419"/>
        <v>#REF!</v>
      </c>
      <c r="OKP25" s="7" t="e">
        <f t="shared" si="419"/>
        <v>#REF!</v>
      </c>
      <c r="OKQ25" s="7" t="e">
        <f t="shared" si="419"/>
        <v>#REF!</v>
      </c>
      <c r="OKR25" s="7" t="e">
        <f t="shared" si="419"/>
        <v>#REF!</v>
      </c>
      <c r="OKS25" s="7" t="e">
        <f t="shared" si="419"/>
        <v>#REF!</v>
      </c>
      <c r="OKT25" s="7" t="e">
        <f t="shared" si="419"/>
        <v>#REF!</v>
      </c>
      <c r="OKU25" s="7" t="e">
        <f t="shared" si="419"/>
        <v>#REF!</v>
      </c>
      <c r="OKV25" s="7" t="e">
        <f t="shared" si="419"/>
        <v>#REF!</v>
      </c>
      <c r="OKW25" s="7" t="e">
        <f t="shared" si="419"/>
        <v>#REF!</v>
      </c>
      <c r="OKX25" s="7" t="e">
        <f t="shared" si="419"/>
        <v>#REF!</v>
      </c>
      <c r="OKY25" s="7" t="e">
        <f t="shared" si="419"/>
        <v>#REF!</v>
      </c>
      <c r="OKZ25" s="7" t="e">
        <f t="shared" si="419"/>
        <v>#REF!</v>
      </c>
      <c r="OLA25" s="7" t="e">
        <f t="shared" si="419"/>
        <v>#REF!</v>
      </c>
      <c r="OLB25" s="7" t="e">
        <f t="shared" si="419"/>
        <v>#REF!</v>
      </c>
      <c r="OLC25" s="7" t="e">
        <f t="shared" si="419"/>
        <v>#REF!</v>
      </c>
      <c r="OLD25" s="7" t="e">
        <f t="shared" si="419"/>
        <v>#REF!</v>
      </c>
      <c r="OLE25" s="7" t="e">
        <f t="shared" si="419"/>
        <v>#REF!</v>
      </c>
      <c r="OLF25" s="7" t="e">
        <f t="shared" si="419"/>
        <v>#REF!</v>
      </c>
      <c r="OLG25" s="7" t="e">
        <f t="shared" si="419"/>
        <v>#REF!</v>
      </c>
      <c r="OLH25" s="7" t="e">
        <f t="shared" si="419"/>
        <v>#REF!</v>
      </c>
      <c r="OLI25" s="7" t="e">
        <f t="shared" si="419"/>
        <v>#REF!</v>
      </c>
      <c r="OLJ25" s="7" t="e">
        <f t="shared" si="419"/>
        <v>#REF!</v>
      </c>
      <c r="OLK25" s="7" t="e">
        <f t="shared" si="419"/>
        <v>#REF!</v>
      </c>
      <c r="OLL25" s="7" t="e">
        <f t="shared" si="419"/>
        <v>#REF!</v>
      </c>
      <c r="OLM25" s="7" t="e">
        <f t="shared" si="419"/>
        <v>#REF!</v>
      </c>
      <c r="OLN25" s="7" t="e">
        <f t="shared" si="419"/>
        <v>#REF!</v>
      </c>
      <c r="OLO25" s="7" t="e">
        <f t="shared" si="419"/>
        <v>#REF!</v>
      </c>
      <c r="OLP25" s="7" t="e">
        <f t="shared" si="419"/>
        <v>#REF!</v>
      </c>
      <c r="OLQ25" s="7" t="e">
        <f t="shared" si="419"/>
        <v>#REF!</v>
      </c>
      <c r="OLR25" s="7" t="e">
        <f t="shared" si="419"/>
        <v>#REF!</v>
      </c>
      <c r="OLS25" s="7" t="e">
        <f t="shared" si="419"/>
        <v>#REF!</v>
      </c>
      <c r="OLT25" s="7" t="e">
        <f t="shared" si="419"/>
        <v>#REF!</v>
      </c>
      <c r="OLU25" s="7" t="e">
        <f t="shared" si="419"/>
        <v>#REF!</v>
      </c>
      <c r="OLV25" s="7" t="e">
        <f t="shared" si="419"/>
        <v>#REF!</v>
      </c>
      <c r="OLW25" s="7" t="e">
        <f t="shared" si="419"/>
        <v>#REF!</v>
      </c>
      <c r="OLX25" s="7" t="e">
        <f t="shared" si="419"/>
        <v>#REF!</v>
      </c>
      <c r="OLY25" s="7" t="e">
        <f t="shared" si="419"/>
        <v>#REF!</v>
      </c>
      <c r="OLZ25" s="7" t="e">
        <f t="shared" si="419"/>
        <v>#REF!</v>
      </c>
      <c r="OMA25" s="7" t="e">
        <f t="shared" si="419"/>
        <v>#REF!</v>
      </c>
      <c r="OMB25" s="7" t="e">
        <f t="shared" si="419"/>
        <v>#REF!</v>
      </c>
      <c r="OMC25" s="7" t="e">
        <f t="shared" si="419"/>
        <v>#REF!</v>
      </c>
      <c r="OMD25" s="7" t="e">
        <f t="shared" si="419"/>
        <v>#REF!</v>
      </c>
      <c r="OME25" s="7" t="e">
        <f t="shared" si="419"/>
        <v>#REF!</v>
      </c>
      <c r="OMF25" s="7" t="e">
        <f t="shared" si="419"/>
        <v>#REF!</v>
      </c>
      <c r="OMG25" s="7" t="e">
        <f t="shared" si="419"/>
        <v>#REF!</v>
      </c>
      <c r="OMH25" s="7" t="e">
        <f t="shared" si="419"/>
        <v>#REF!</v>
      </c>
      <c r="OMI25" s="7" t="e">
        <f t="shared" si="419"/>
        <v>#REF!</v>
      </c>
      <c r="OMJ25" s="7" t="e">
        <f t="shared" si="419"/>
        <v>#REF!</v>
      </c>
      <c r="OMK25" s="7" t="e">
        <f t="shared" si="419"/>
        <v>#REF!</v>
      </c>
      <c r="OML25" s="7" t="e">
        <f t="shared" si="419"/>
        <v>#REF!</v>
      </c>
      <c r="OMM25" s="7" t="e">
        <f t="shared" si="419"/>
        <v>#REF!</v>
      </c>
      <c r="OMN25" s="7" t="e">
        <f t="shared" si="419"/>
        <v>#REF!</v>
      </c>
      <c r="OMO25" s="7" t="e">
        <f t="shared" si="419"/>
        <v>#REF!</v>
      </c>
      <c r="OMP25" s="7" t="e">
        <f t="shared" si="419"/>
        <v>#REF!</v>
      </c>
      <c r="OMQ25" s="7" t="e">
        <f t="shared" si="419"/>
        <v>#REF!</v>
      </c>
      <c r="OMR25" s="7" t="e">
        <f t="shared" si="419"/>
        <v>#REF!</v>
      </c>
      <c r="OMS25" s="7" t="e">
        <f t="shared" si="419"/>
        <v>#REF!</v>
      </c>
      <c r="OMT25" s="7" t="e">
        <f t="shared" si="419"/>
        <v>#REF!</v>
      </c>
      <c r="OMU25" s="7" t="e">
        <f t="shared" si="419"/>
        <v>#REF!</v>
      </c>
      <c r="OMV25" s="7" t="e">
        <f t="shared" si="419"/>
        <v>#REF!</v>
      </c>
      <c r="OMW25" s="7" t="e">
        <f t="shared" ref="OMW25:OPH25" si="420">OMW50</f>
        <v>#REF!</v>
      </c>
      <c r="OMX25" s="7" t="e">
        <f t="shared" si="420"/>
        <v>#REF!</v>
      </c>
      <c r="OMY25" s="7" t="e">
        <f t="shared" si="420"/>
        <v>#REF!</v>
      </c>
      <c r="OMZ25" s="7" t="e">
        <f t="shared" si="420"/>
        <v>#REF!</v>
      </c>
      <c r="ONA25" s="7" t="e">
        <f t="shared" si="420"/>
        <v>#REF!</v>
      </c>
      <c r="ONB25" s="7" t="e">
        <f t="shared" si="420"/>
        <v>#REF!</v>
      </c>
      <c r="ONC25" s="7" t="e">
        <f t="shared" si="420"/>
        <v>#REF!</v>
      </c>
      <c r="OND25" s="7" t="e">
        <f t="shared" si="420"/>
        <v>#REF!</v>
      </c>
      <c r="ONE25" s="7" t="e">
        <f t="shared" si="420"/>
        <v>#REF!</v>
      </c>
      <c r="ONF25" s="7" t="e">
        <f t="shared" si="420"/>
        <v>#REF!</v>
      </c>
      <c r="ONG25" s="7" t="e">
        <f t="shared" si="420"/>
        <v>#REF!</v>
      </c>
      <c r="ONH25" s="7" t="e">
        <f t="shared" si="420"/>
        <v>#REF!</v>
      </c>
      <c r="ONI25" s="7" t="e">
        <f t="shared" si="420"/>
        <v>#REF!</v>
      </c>
      <c r="ONJ25" s="7" t="e">
        <f t="shared" si="420"/>
        <v>#REF!</v>
      </c>
      <c r="ONK25" s="7" t="e">
        <f t="shared" si="420"/>
        <v>#REF!</v>
      </c>
      <c r="ONL25" s="7" t="e">
        <f t="shared" si="420"/>
        <v>#REF!</v>
      </c>
      <c r="ONM25" s="7" t="e">
        <f t="shared" si="420"/>
        <v>#REF!</v>
      </c>
      <c r="ONN25" s="7" t="e">
        <f t="shared" si="420"/>
        <v>#REF!</v>
      </c>
      <c r="ONO25" s="7" t="e">
        <f t="shared" si="420"/>
        <v>#REF!</v>
      </c>
      <c r="ONP25" s="7" t="e">
        <f t="shared" si="420"/>
        <v>#REF!</v>
      </c>
      <c r="ONQ25" s="7" t="e">
        <f t="shared" si="420"/>
        <v>#REF!</v>
      </c>
      <c r="ONR25" s="7" t="e">
        <f t="shared" si="420"/>
        <v>#REF!</v>
      </c>
      <c r="ONS25" s="7" t="e">
        <f t="shared" si="420"/>
        <v>#REF!</v>
      </c>
      <c r="ONT25" s="7" t="e">
        <f t="shared" si="420"/>
        <v>#REF!</v>
      </c>
      <c r="ONU25" s="7" t="e">
        <f t="shared" si="420"/>
        <v>#REF!</v>
      </c>
      <c r="ONV25" s="7" t="e">
        <f t="shared" si="420"/>
        <v>#REF!</v>
      </c>
      <c r="ONW25" s="7" t="e">
        <f t="shared" si="420"/>
        <v>#REF!</v>
      </c>
      <c r="ONX25" s="7" t="e">
        <f t="shared" si="420"/>
        <v>#REF!</v>
      </c>
      <c r="ONY25" s="7" t="e">
        <f t="shared" si="420"/>
        <v>#REF!</v>
      </c>
      <c r="ONZ25" s="7" t="e">
        <f t="shared" si="420"/>
        <v>#REF!</v>
      </c>
      <c r="OOA25" s="7" t="e">
        <f t="shared" si="420"/>
        <v>#REF!</v>
      </c>
      <c r="OOB25" s="7" t="e">
        <f t="shared" si="420"/>
        <v>#REF!</v>
      </c>
      <c r="OOC25" s="7" t="e">
        <f t="shared" si="420"/>
        <v>#REF!</v>
      </c>
      <c r="OOD25" s="7" t="e">
        <f t="shared" si="420"/>
        <v>#REF!</v>
      </c>
      <c r="OOE25" s="7" t="e">
        <f t="shared" si="420"/>
        <v>#REF!</v>
      </c>
      <c r="OOF25" s="7" t="e">
        <f t="shared" si="420"/>
        <v>#REF!</v>
      </c>
      <c r="OOG25" s="7" t="e">
        <f t="shared" si="420"/>
        <v>#REF!</v>
      </c>
      <c r="OOH25" s="7" t="e">
        <f t="shared" si="420"/>
        <v>#REF!</v>
      </c>
      <c r="OOI25" s="7" t="e">
        <f t="shared" si="420"/>
        <v>#REF!</v>
      </c>
      <c r="OOJ25" s="7" t="e">
        <f t="shared" si="420"/>
        <v>#REF!</v>
      </c>
      <c r="OOK25" s="7" t="e">
        <f t="shared" si="420"/>
        <v>#REF!</v>
      </c>
      <c r="OOL25" s="7" t="e">
        <f t="shared" si="420"/>
        <v>#REF!</v>
      </c>
      <c r="OOM25" s="7" t="e">
        <f t="shared" si="420"/>
        <v>#REF!</v>
      </c>
      <c r="OON25" s="7" t="e">
        <f t="shared" si="420"/>
        <v>#REF!</v>
      </c>
      <c r="OOO25" s="7" t="e">
        <f t="shared" si="420"/>
        <v>#REF!</v>
      </c>
      <c r="OOP25" s="7" t="e">
        <f t="shared" si="420"/>
        <v>#REF!</v>
      </c>
      <c r="OOQ25" s="7" t="e">
        <f t="shared" si="420"/>
        <v>#REF!</v>
      </c>
      <c r="OOR25" s="7" t="e">
        <f t="shared" si="420"/>
        <v>#REF!</v>
      </c>
      <c r="OOS25" s="7" t="e">
        <f t="shared" si="420"/>
        <v>#REF!</v>
      </c>
      <c r="OOT25" s="7" t="e">
        <f t="shared" si="420"/>
        <v>#REF!</v>
      </c>
      <c r="OOU25" s="7" t="e">
        <f t="shared" si="420"/>
        <v>#REF!</v>
      </c>
      <c r="OOV25" s="7" t="e">
        <f t="shared" si="420"/>
        <v>#REF!</v>
      </c>
      <c r="OOW25" s="7" t="e">
        <f t="shared" si="420"/>
        <v>#REF!</v>
      </c>
      <c r="OOX25" s="7" t="e">
        <f t="shared" si="420"/>
        <v>#REF!</v>
      </c>
      <c r="OOY25" s="7" t="e">
        <f t="shared" si="420"/>
        <v>#REF!</v>
      </c>
      <c r="OOZ25" s="7" t="e">
        <f t="shared" si="420"/>
        <v>#REF!</v>
      </c>
      <c r="OPA25" s="7" t="e">
        <f t="shared" si="420"/>
        <v>#REF!</v>
      </c>
      <c r="OPB25" s="7" t="e">
        <f t="shared" si="420"/>
        <v>#REF!</v>
      </c>
      <c r="OPC25" s="7" t="e">
        <f t="shared" si="420"/>
        <v>#REF!</v>
      </c>
      <c r="OPD25" s="7" t="e">
        <f t="shared" si="420"/>
        <v>#REF!</v>
      </c>
      <c r="OPE25" s="7" t="e">
        <f t="shared" si="420"/>
        <v>#REF!</v>
      </c>
      <c r="OPF25" s="7" t="e">
        <f t="shared" si="420"/>
        <v>#REF!</v>
      </c>
      <c r="OPG25" s="7" t="e">
        <f t="shared" si="420"/>
        <v>#REF!</v>
      </c>
      <c r="OPH25" s="7" t="e">
        <f t="shared" si="420"/>
        <v>#REF!</v>
      </c>
      <c r="OPI25" s="7" t="e">
        <f t="shared" ref="OPI25:ORT25" si="421">OPI50</f>
        <v>#REF!</v>
      </c>
      <c r="OPJ25" s="7" t="e">
        <f t="shared" si="421"/>
        <v>#REF!</v>
      </c>
      <c r="OPK25" s="7" t="e">
        <f t="shared" si="421"/>
        <v>#REF!</v>
      </c>
      <c r="OPL25" s="7" t="e">
        <f t="shared" si="421"/>
        <v>#REF!</v>
      </c>
      <c r="OPM25" s="7" t="e">
        <f t="shared" si="421"/>
        <v>#REF!</v>
      </c>
      <c r="OPN25" s="7" t="e">
        <f t="shared" si="421"/>
        <v>#REF!</v>
      </c>
      <c r="OPO25" s="7" t="e">
        <f t="shared" si="421"/>
        <v>#REF!</v>
      </c>
      <c r="OPP25" s="7" t="e">
        <f t="shared" si="421"/>
        <v>#REF!</v>
      </c>
      <c r="OPQ25" s="7" t="e">
        <f t="shared" si="421"/>
        <v>#REF!</v>
      </c>
      <c r="OPR25" s="7" t="e">
        <f t="shared" si="421"/>
        <v>#REF!</v>
      </c>
      <c r="OPS25" s="7" t="e">
        <f t="shared" si="421"/>
        <v>#REF!</v>
      </c>
      <c r="OPT25" s="7" t="e">
        <f t="shared" si="421"/>
        <v>#REF!</v>
      </c>
      <c r="OPU25" s="7" t="e">
        <f t="shared" si="421"/>
        <v>#REF!</v>
      </c>
      <c r="OPV25" s="7" t="e">
        <f t="shared" si="421"/>
        <v>#REF!</v>
      </c>
      <c r="OPW25" s="7" t="e">
        <f t="shared" si="421"/>
        <v>#REF!</v>
      </c>
      <c r="OPX25" s="7" t="e">
        <f t="shared" si="421"/>
        <v>#REF!</v>
      </c>
      <c r="OPY25" s="7" t="e">
        <f t="shared" si="421"/>
        <v>#REF!</v>
      </c>
      <c r="OPZ25" s="7" t="e">
        <f t="shared" si="421"/>
        <v>#REF!</v>
      </c>
      <c r="OQA25" s="7" t="e">
        <f t="shared" si="421"/>
        <v>#REF!</v>
      </c>
      <c r="OQB25" s="7" t="e">
        <f t="shared" si="421"/>
        <v>#REF!</v>
      </c>
      <c r="OQC25" s="7" t="e">
        <f t="shared" si="421"/>
        <v>#REF!</v>
      </c>
      <c r="OQD25" s="7" t="e">
        <f t="shared" si="421"/>
        <v>#REF!</v>
      </c>
      <c r="OQE25" s="7" t="e">
        <f t="shared" si="421"/>
        <v>#REF!</v>
      </c>
      <c r="OQF25" s="7" t="e">
        <f t="shared" si="421"/>
        <v>#REF!</v>
      </c>
      <c r="OQG25" s="7" t="e">
        <f t="shared" si="421"/>
        <v>#REF!</v>
      </c>
      <c r="OQH25" s="7" t="e">
        <f t="shared" si="421"/>
        <v>#REF!</v>
      </c>
      <c r="OQI25" s="7" t="e">
        <f t="shared" si="421"/>
        <v>#REF!</v>
      </c>
      <c r="OQJ25" s="7" t="e">
        <f t="shared" si="421"/>
        <v>#REF!</v>
      </c>
      <c r="OQK25" s="7" t="e">
        <f t="shared" si="421"/>
        <v>#REF!</v>
      </c>
      <c r="OQL25" s="7" t="e">
        <f t="shared" si="421"/>
        <v>#REF!</v>
      </c>
      <c r="OQM25" s="7" t="e">
        <f t="shared" si="421"/>
        <v>#REF!</v>
      </c>
      <c r="OQN25" s="7" t="e">
        <f t="shared" si="421"/>
        <v>#REF!</v>
      </c>
      <c r="OQO25" s="7" t="e">
        <f t="shared" si="421"/>
        <v>#REF!</v>
      </c>
      <c r="OQP25" s="7" t="e">
        <f t="shared" si="421"/>
        <v>#REF!</v>
      </c>
      <c r="OQQ25" s="7" t="e">
        <f t="shared" si="421"/>
        <v>#REF!</v>
      </c>
      <c r="OQR25" s="7" t="e">
        <f t="shared" si="421"/>
        <v>#REF!</v>
      </c>
      <c r="OQS25" s="7" t="e">
        <f t="shared" si="421"/>
        <v>#REF!</v>
      </c>
      <c r="OQT25" s="7" t="e">
        <f t="shared" si="421"/>
        <v>#REF!</v>
      </c>
      <c r="OQU25" s="7" t="e">
        <f t="shared" si="421"/>
        <v>#REF!</v>
      </c>
      <c r="OQV25" s="7" t="e">
        <f t="shared" si="421"/>
        <v>#REF!</v>
      </c>
      <c r="OQW25" s="7" t="e">
        <f t="shared" si="421"/>
        <v>#REF!</v>
      </c>
      <c r="OQX25" s="7" t="e">
        <f t="shared" si="421"/>
        <v>#REF!</v>
      </c>
      <c r="OQY25" s="7" t="e">
        <f t="shared" si="421"/>
        <v>#REF!</v>
      </c>
      <c r="OQZ25" s="7" t="e">
        <f t="shared" si="421"/>
        <v>#REF!</v>
      </c>
      <c r="ORA25" s="7" t="e">
        <f t="shared" si="421"/>
        <v>#REF!</v>
      </c>
      <c r="ORB25" s="7" t="e">
        <f t="shared" si="421"/>
        <v>#REF!</v>
      </c>
      <c r="ORC25" s="7" t="e">
        <f t="shared" si="421"/>
        <v>#REF!</v>
      </c>
      <c r="ORD25" s="7" t="e">
        <f t="shared" si="421"/>
        <v>#REF!</v>
      </c>
      <c r="ORE25" s="7" t="e">
        <f t="shared" si="421"/>
        <v>#REF!</v>
      </c>
      <c r="ORF25" s="7" t="e">
        <f t="shared" si="421"/>
        <v>#REF!</v>
      </c>
      <c r="ORG25" s="7" t="e">
        <f t="shared" si="421"/>
        <v>#REF!</v>
      </c>
      <c r="ORH25" s="7" t="e">
        <f t="shared" si="421"/>
        <v>#REF!</v>
      </c>
      <c r="ORI25" s="7" t="e">
        <f t="shared" si="421"/>
        <v>#REF!</v>
      </c>
      <c r="ORJ25" s="7" t="e">
        <f t="shared" si="421"/>
        <v>#REF!</v>
      </c>
      <c r="ORK25" s="7" t="e">
        <f t="shared" si="421"/>
        <v>#REF!</v>
      </c>
      <c r="ORL25" s="7" t="e">
        <f t="shared" si="421"/>
        <v>#REF!</v>
      </c>
      <c r="ORM25" s="7" t="e">
        <f t="shared" si="421"/>
        <v>#REF!</v>
      </c>
      <c r="ORN25" s="7" t="e">
        <f t="shared" si="421"/>
        <v>#REF!</v>
      </c>
      <c r="ORO25" s="7" t="e">
        <f t="shared" si="421"/>
        <v>#REF!</v>
      </c>
      <c r="ORP25" s="7" t="e">
        <f t="shared" si="421"/>
        <v>#REF!</v>
      </c>
      <c r="ORQ25" s="7" t="e">
        <f t="shared" si="421"/>
        <v>#REF!</v>
      </c>
      <c r="ORR25" s="7" t="e">
        <f t="shared" si="421"/>
        <v>#REF!</v>
      </c>
      <c r="ORS25" s="7" t="e">
        <f t="shared" si="421"/>
        <v>#REF!</v>
      </c>
      <c r="ORT25" s="7" t="e">
        <f t="shared" si="421"/>
        <v>#REF!</v>
      </c>
      <c r="ORU25" s="7" t="e">
        <f t="shared" ref="ORU25:OUF25" si="422">ORU50</f>
        <v>#REF!</v>
      </c>
      <c r="ORV25" s="7" t="e">
        <f t="shared" si="422"/>
        <v>#REF!</v>
      </c>
      <c r="ORW25" s="7" t="e">
        <f t="shared" si="422"/>
        <v>#REF!</v>
      </c>
      <c r="ORX25" s="7" t="e">
        <f t="shared" si="422"/>
        <v>#REF!</v>
      </c>
      <c r="ORY25" s="7" t="e">
        <f t="shared" si="422"/>
        <v>#REF!</v>
      </c>
      <c r="ORZ25" s="7" t="e">
        <f t="shared" si="422"/>
        <v>#REF!</v>
      </c>
      <c r="OSA25" s="7" t="e">
        <f t="shared" si="422"/>
        <v>#REF!</v>
      </c>
      <c r="OSB25" s="7" t="e">
        <f t="shared" si="422"/>
        <v>#REF!</v>
      </c>
      <c r="OSC25" s="7" t="e">
        <f t="shared" si="422"/>
        <v>#REF!</v>
      </c>
      <c r="OSD25" s="7" t="e">
        <f t="shared" si="422"/>
        <v>#REF!</v>
      </c>
      <c r="OSE25" s="7" t="e">
        <f t="shared" si="422"/>
        <v>#REF!</v>
      </c>
      <c r="OSF25" s="7" t="e">
        <f t="shared" si="422"/>
        <v>#REF!</v>
      </c>
      <c r="OSG25" s="7" t="e">
        <f t="shared" si="422"/>
        <v>#REF!</v>
      </c>
      <c r="OSH25" s="7" t="e">
        <f t="shared" si="422"/>
        <v>#REF!</v>
      </c>
      <c r="OSI25" s="7" t="e">
        <f t="shared" si="422"/>
        <v>#REF!</v>
      </c>
      <c r="OSJ25" s="7" t="e">
        <f t="shared" si="422"/>
        <v>#REF!</v>
      </c>
      <c r="OSK25" s="7" t="e">
        <f t="shared" si="422"/>
        <v>#REF!</v>
      </c>
      <c r="OSL25" s="7" t="e">
        <f t="shared" si="422"/>
        <v>#REF!</v>
      </c>
      <c r="OSM25" s="7" t="e">
        <f t="shared" si="422"/>
        <v>#REF!</v>
      </c>
      <c r="OSN25" s="7" t="e">
        <f t="shared" si="422"/>
        <v>#REF!</v>
      </c>
      <c r="OSO25" s="7" t="e">
        <f t="shared" si="422"/>
        <v>#REF!</v>
      </c>
      <c r="OSP25" s="7" t="e">
        <f t="shared" si="422"/>
        <v>#REF!</v>
      </c>
      <c r="OSQ25" s="7" t="e">
        <f t="shared" si="422"/>
        <v>#REF!</v>
      </c>
      <c r="OSR25" s="7" t="e">
        <f t="shared" si="422"/>
        <v>#REF!</v>
      </c>
      <c r="OSS25" s="7" t="e">
        <f t="shared" si="422"/>
        <v>#REF!</v>
      </c>
      <c r="OST25" s="7" t="e">
        <f t="shared" si="422"/>
        <v>#REF!</v>
      </c>
      <c r="OSU25" s="7" t="e">
        <f t="shared" si="422"/>
        <v>#REF!</v>
      </c>
      <c r="OSV25" s="7" t="e">
        <f t="shared" si="422"/>
        <v>#REF!</v>
      </c>
      <c r="OSW25" s="7" t="e">
        <f t="shared" si="422"/>
        <v>#REF!</v>
      </c>
      <c r="OSX25" s="7" t="e">
        <f t="shared" si="422"/>
        <v>#REF!</v>
      </c>
      <c r="OSY25" s="7" t="e">
        <f t="shared" si="422"/>
        <v>#REF!</v>
      </c>
      <c r="OSZ25" s="7" t="e">
        <f t="shared" si="422"/>
        <v>#REF!</v>
      </c>
      <c r="OTA25" s="7" t="e">
        <f t="shared" si="422"/>
        <v>#REF!</v>
      </c>
      <c r="OTB25" s="7" t="e">
        <f t="shared" si="422"/>
        <v>#REF!</v>
      </c>
      <c r="OTC25" s="7" t="e">
        <f t="shared" si="422"/>
        <v>#REF!</v>
      </c>
      <c r="OTD25" s="7" t="e">
        <f t="shared" si="422"/>
        <v>#REF!</v>
      </c>
      <c r="OTE25" s="7" t="e">
        <f t="shared" si="422"/>
        <v>#REF!</v>
      </c>
      <c r="OTF25" s="7" t="e">
        <f t="shared" si="422"/>
        <v>#REF!</v>
      </c>
      <c r="OTG25" s="7" t="e">
        <f t="shared" si="422"/>
        <v>#REF!</v>
      </c>
      <c r="OTH25" s="7" t="e">
        <f t="shared" si="422"/>
        <v>#REF!</v>
      </c>
      <c r="OTI25" s="7" t="e">
        <f t="shared" si="422"/>
        <v>#REF!</v>
      </c>
      <c r="OTJ25" s="7" t="e">
        <f t="shared" si="422"/>
        <v>#REF!</v>
      </c>
      <c r="OTK25" s="7" t="e">
        <f t="shared" si="422"/>
        <v>#REF!</v>
      </c>
      <c r="OTL25" s="7" t="e">
        <f t="shared" si="422"/>
        <v>#REF!</v>
      </c>
      <c r="OTM25" s="7" t="e">
        <f t="shared" si="422"/>
        <v>#REF!</v>
      </c>
      <c r="OTN25" s="7" t="e">
        <f t="shared" si="422"/>
        <v>#REF!</v>
      </c>
      <c r="OTO25" s="7" t="e">
        <f t="shared" si="422"/>
        <v>#REF!</v>
      </c>
      <c r="OTP25" s="7" t="e">
        <f t="shared" si="422"/>
        <v>#REF!</v>
      </c>
      <c r="OTQ25" s="7" t="e">
        <f t="shared" si="422"/>
        <v>#REF!</v>
      </c>
      <c r="OTR25" s="7" t="e">
        <f t="shared" si="422"/>
        <v>#REF!</v>
      </c>
      <c r="OTS25" s="7" t="e">
        <f t="shared" si="422"/>
        <v>#REF!</v>
      </c>
      <c r="OTT25" s="7" t="e">
        <f t="shared" si="422"/>
        <v>#REF!</v>
      </c>
      <c r="OTU25" s="7" t="e">
        <f t="shared" si="422"/>
        <v>#REF!</v>
      </c>
      <c r="OTV25" s="7" t="e">
        <f t="shared" si="422"/>
        <v>#REF!</v>
      </c>
      <c r="OTW25" s="7" t="e">
        <f t="shared" si="422"/>
        <v>#REF!</v>
      </c>
      <c r="OTX25" s="7" t="e">
        <f t="shared" si="422"/>
        <v>#REF!</v>
      </c>
      <c r="OTY25" s="7" t="e">
        <f t="shared" si="422"/>
        <v>#REF!</v>
      </c>
      <c r="OTZ25" s="7" t="e">
        <f t="shared" si="422"/>
        <v>#REF!</v>
      </c>
      <c r="OUA25" s="7" t="e">
        <f t="shared" si="422"/>
        <v>#REF!</v>
      </c>
      <c r="OUB25" s="7" t="e">
        <f t="shared" si="422"/>
        <v>#REF!</v>
      </c>
      <c r="OUC25" s="7" t="e">
        <f t="shared" si="422"/>
        <v>#REF!</v>
      </c>
      <c r="OUD25" s="7" t="e">
        <f t="shared" si="422"/>
        <v>#REF!</v>
      </c>
      <c r="OUE25" s="7" t="e">
        <f t="shared" si="422"/>
        <v>#REF!</v>
      </c>
      <c r="OUF25" s="7" t="e">
        <f t="shared" si="422"/>
        <v>#REF!</v>
      </c>
      <c r="OUG25" s="7" t="e">
        <f t="shared" ref="OUG25:OWR25" si="423">OUG50</f>
        <v>#REF!</v>
      </c>
      <c r="OUH25" s="7" t="e">
        <f t="shared" si="423"/>
        <v>#REF!</v>
      </c>
      <c r="OUI25" s="7" t="e">
        <f t="shared" si="423"/>
        <v>#REF!</v>
      </c>
      <c r="OUJ25" s="7" t="e">
        <f t="shared" si="423"/>
        <v>#REF!</v>
      </c>
      <c r="OUK25" s="7" t="e">
        <f t="shared" si="423"/>
        <v>#REF!</v>
      </c>
      <c r="OUL25" s="7" t="e">
        <f t="shared" si="423"/>
        <v>#REF!</v>
      </c>
      <c r="OUM25" s="7" t="e">
        <f t="shared" si="423"/>
        <v>#REF!</v>
      </c>
      <c r="OUN25" s="7" t="e">
        <f t="shared" si="423"/>
        <v>#REF!</v>
      </c>
      <c r="OUO25" s="7" t="e">
        <f t="shared" si="423"/>
        <v>#REF!</v>
      </c>
      <c r="OUP25" s="7" t="e">
        <f t="shared" si="423"/>
        <v>#REF!</v>
      </c>
      <c r="OUQ25" s="7" t="e">
        <f t="shared" si="423"/>
        <v>#REF!</v>
      </c>
      <c r="OUR25" s="7" t="e">
        <f t="shared" si="423"/>
        <v>#REF!</v>
      </c>
      <c r="OUS25" s="7" t="e">
        <f t="shared" si="423"/>
        <v>#REF!</v>
      </c>
      <c r="OUT25" s="7" t="e">
        <f t="shared" si="423"/>
        <v>#REF!</v>
      </c>
      <c r="OUU25" s="7" t="e">
        <f t="shared" si="423"/>
        <v>#REF!</v>
      </c>
      <c r="OUV25" s="7" t="e">
        <f t="shared" si="423"/>
        <v>#REF!</v>
      </c>
      <c r="OUW25" s="7" t="e">
        <f t="shared" si="423"/>
        <v>#REF!</v>
      </c>
      <c r="OUX25" s="7" t="e">
        <f t="shared" si="423"/>
        <v>#REF!</v>
      </c>
      <c r="OUY25" s="7" t="e">
        <f t="shared" si="423"/>
        <v>#REF!</v>
      </c>
      <c r="OUZ25" s="7" t="e">
        <f t="shared" si="423"/>
        <v>#REF!</v>
      </c>
      <c r="OVA25" s="7" t="e">
        <f t="shared" si="423"/>
        <v>#REF!</v>
      </c>
      <c r="OVB25" s="7" t="e">
        <f t="shared" si="423"/>
        <v>#REF!</v>
      </c>
      <c r="OVC25" s="7" t="e">
        <f t="shared" si="423"/>
        <v>#REF!</v>
      </c>
      <c r="OVD25" s="7" t="e">
        <f t="shared" si="423"/>
        <v>#REF!</v>
      </c>
      <c r="OVE25" s="7" t="e">
        <f t="shared" si="423"/>
        <v>#REF!</v>
      </c>
      <c r="OVF25" s="7" t="e">
        <f t="shared" si="423"/>
        <v>#REF!</v>
      </c>
      <c r="OVG25" s="7" t="e">
        <f t="shared" si="423"/>
        <v>#REF!</v>
      </c>
      <c r="OVH25" s="7" t="e">
        <f t="shared" si="423"/>
        <v>#REF!</v>
      </c>
      <c r="OVI25" s="7" t="e">
        <f t="shared" si="423"/>
        <v>#REF!</v>
      </c>
      <c r="OVJ25" s="7" t="e">
        <f t="shared" si="423"/>
        <v>#REF!</v>
      </c>
      <c r="OVK25" s="7" t="e">
        <f t="shared" si="423"/>
        <v>#REF!</v>
      </c>
      <c r="OVL25" s="7" t="e">
        <f t="shared" si="423"/>
        <v>#REF!</v>
      </c>
      <c r="OVM25" s="7" t="e">
        <f t="shared" si="423"/>
        <v>#REF!</v>
      </c>
      <c r="OVN25" s="7" t="e">
        <f t="shared" si="423"/>
        <v>#REF!</v>
      </c>
      <c r="OVO25" s="7" t="e">
        <f t="shared" si="423"/>
        <v>#REF!</v>
      </c>
      <c r="OVP25" s="7" t="e">
        <f t="shared" si="423"/>
        <v>#REF!</v>
      </c>
      <c r="OVQ25" s="7" t="e">
        <f t="shared" si="423"/>
        <v>#REF!</v>
      </c>
      <c r="OVR25" s="7" t="e">
        <f t="shared" si="423"/>
        <v>#REF!</v>
      </c>
      <c r="OVS25" s="7" t="e">
        <f t="shared" si="423"/>
        <v>#REF!</v>
      </c>
      <c r="OVT25" s="7" t="e">
        <f t="shared" si="423"/>
        <v>#REF!</v>
      </c>
      <c r="OVU25" s="7" t="e">
        <f t="shared" si="423"/>
        <v>#REF!</v>
      </c>
      <c r="OVV25" s="7" t="e">
        <f t="shared" si="423"/>
        <v>#REF!</v>
      </c>
      <c r="OVW25" s="7" t="e">
        <f t="shared" si="423"/>
        <v>#REF!</v>
      </c>
      <c r="OVX25" s="7" t="e">
        <f t="shared" si="423"/>
        <v>#REF!</v>
      </c>
      <c r="OVY25" s="7" t="e">
        <f t="shared" si="423"/>
        <v>#REF!</v>
      </c>
      <c r="OVZ25" s="7" t="e">
        <f t="shared" si="423"/>
        <v>#REF!</v>
      </c>
      <c r="OWA25" s="7" t="e">
        <f t="shared" si="423"/>
        <v>#REF!</v>
      </c>
      <c r="OWB25" s="7" t="e">
        <f t="shared" si="423"/>
        <v>#REF!</v>
      </c>
      <c r="OWC25" s="7" t="e">
        <f t="shared" si="423"/>
        <v>#REF!</v>
      </c>
      <c r="OWD25" s="7" t="e">
        <f t="shared" si="423"/>
        <v>#REF!</v>
      </c>
      <c r="OWE25" s="7" t="e">
        <f t="shared" si="423"/>
        <v>#REF!</v>
      </c>
      <c r="OWF25" s="7" t="e">
        <f t="shared" si="423"/>
        <v>#REF!</v>
      </c>
      <c r="OWG25" s="7" t="e">
        <f t="shared" si="423"/>
        <v>#REF!</v>
      </c>
      <c r="OWH25" s="7" t="e">
        <f t="shared" si="423"/>
        <v>#REF!</v>
      </c>
      <c r="OWI25" s="7" t="e">
        <f t="shared" si="423"/>
        <v>#REF!</v>
      </c>
      <c r="OWJ25" s="7" t="e">
        <f t="shared" si="423"/>
        <v>#REF!</v>
      </c>
      <c r="OWK25" s="7" t="e">
        <f t="shared" si="423"/>
        <v>#REF!</v>
      </c>
      <c r="OWL25" s="7" t="e">
        <f t="shared" si="423"/>
        <v>#REF!</v>
      </c>
      <c r="OWM25" s="7" t="e">
        <f t="shared" si="423"/>
        <v>#REF!</v>
      </c>
      <c r="OWN25" s="7" t="e">
        <f t="shared" si="423"/>
        <v>#REF!</v>
      </c>
      <c r="OWO25" s="7" t="e">
        <f t="shared" si="423"/>
        <v>#REF!</v>
      </c>
      <c r="OWP25" s="7" t="e">
        <f t="shared" si="423"/>
        <v>#REF!</v>
      </c>
      <c r="OWQ25" s="7" t="e">
        <f t="shared" si="423"/>
        <v>#REF!</v>
      </c>
      <c r="OWR25" s="7" t="e">
        <f t="shared" si="423"/>
        <v>#REF!</v>
      </c>
      <c r="OWS25" s="7" t="e">
        <f t="shared" ref="OWS25:OZD25" si="424">OWS50</f>
        <v>#REF!</v>
      </c>
      <c r="OWT25" s="7" t="e">
        <f t="shared" si="424"/>
        <v>#REF!</v>
      </c>
      <c r="OWU25" s="7" t="e">
        <f t="shared" si="424"/>
        <v>#REF!</v>
      </c>
      <c r="OWV25" s="7" t="e">
        <f t="shared" si="424"/>
        <v>#REF!</v>
      </c>
      <c r="OWW25" s="7" t="e">
        <f t="shared" si="424"/>
        <v>#REF!</v>
      </c>
      <c r="OWX25" s="7" t="e">
        <f t="shared" si="424"/>
        <v>#REF!</v>
      </c>
      <c r="OWY25" s="7" t="e">
        <f t="shared" si="424"/>
        <v>#REF!</v>
      </c>
      <c r="OWZ25" s="7" t="e">
        <f t="shared" si="424"/>
        <v>#REF!</v>
      </c>
      <c r="OXA25" s="7" t="e">
        <f t="shared" si="424"/>
        <v>#REF!</v>
      </c>
      <c r="OXB25" s="7" t="e">
        <f t="shared" si="424"/>
        <v>#REF!</v>
      </c>
      <c r="OXC25" s="7" t="e">
        <f t="shared" si="424"/>
        <v>#REF!</v>
      </c>
      <c r="OXD25" s="7" t="e">
        <f t="shared" si="424"/>
        <v>#REF!</v>
      </c>
      <c r="OXE25" s="7" t="e">
        <f t="shared" si="424"/>
        <v>#REF!</v>
      </c>
      <c r="OXF25" s="7" t="e">
        <f t="shared" si="424"/>
        <v>#REF!</v>
      </c>
      <c r="OXG25" s="7" t="e">
        <f t="shared" si="424"/>
        <v>#REF!</v>
      </c>
      <c r="OXH25" s="7" t="e">
        <f t="shared" si="424"/>
        <v>#REF!</v>
      </c>
      <c r="OXI25" s="7" t="e">
        <f t="shared" si="424"/>
        <v>#REF!</v>
      </c>
      <c r="OXJ25" s="7" t="e">
        <f t="shared" si="424"/>
        <v>#REF!</v>
      </c>
      <c r="OXK25" s="7" t="e">
        <f t="shared" si="424"/>
        <v>#REF!</v>
      </c>
      <c r="OXL25" s="7" t="e">
        <f t="shared" si="424"/>
        <v>#REF!</v>
      </c>
      <c r="OXM25" s="7" t="e">
        <f t="shared" si="424"/>
        <v>#REF!</v>
      </c>
      <c r="OXN25" s="7" t="e">
        <f t="shared" si="424"/>
        <v>#REF!</v>
      </c>
      <c r="OXO25" s="7" t="e">
        <f t="shared" si="424"/>
        <v>#REF!</v>
      </c>
      <c r="OXP25" s="7" t="e">
        <f t="shared" si="424"/>
        <v>#REF!</v>
      </c>
      <c r="OXQ25" s="7" t="e">
        <f t="shared" si="424"/>
        <v>#REF!</v>
      </c>
      <c r="OXR25" s="7" t="e">
        <f t="shared" si="424"/>
        <v>#REF!</v>
      </c>
      <c r="OXS25" s="7" t="e">
        <f t="shared" si="424"/>
        <v>#REF!</v>
      </c>
      <c r="OXT25" s="7" t="e">
        <f t="shared" si="424"/>
        <v>#REF!</v>
      </c>
      <c r="OXU25" s="7" t="e">
        <f t="shared" si="424"/>
        <v>#REF!</v>
      </c>
      <c r="OXV25" s="7" t="e">
        <f t="shared" si="424"/>
        <v>#REF!</v>
      </c>
      <c r="OXW25" s="7" t="e">
        <f t="shared" si="424"/>
        <v>#REF!</v>
      </c>
      <c r="OXX25" s="7" t="e">
        <f t="shared" si="424"/>
        <v>#REF!</v>
      </c>
      <c r="OXY25" s="7" t="e">
        <f t="shared" si="424"/>
        <v>#REF!</v>
      </c>
      <c r="OXZ25" s="7" t="e">
        <f t="shared" si="424"/>
        <v>#REF!</v>
      </c>
      <c r="OYA25" s="7" t="e">
        <f t="shared" si="424"/>
        <v>#REF!</v>
      </c>
      <c r="OYB25" s="7" t="e">
        <f t="shared" si="424"/>
        <v>#REF!</v>
      </c>
      <c r="OYC25" s="7" t="e">
        <f t="shared" si="424"/>
        <v>#REF!</v>
      </c>
      <c r="OYD25" s="7" t="e">
        <f t="shared" si="424"/>
        <v>#REF!</v>
      </c>
      <c r="OYE25" s="7" t="e">
        <f t="shared" si="424"/>
        <v>#REF!</v>
      </c>
      <c r="OYF25" s="7" t="e">
        <f t="shared" si="424"/>
        <v>#REF!</v>
      </c>
      <c r="OYG25" s="7" t="e">
        <f t="shared" si="424"/>
        <v>#REF!</v>
      </c>
      <c r="OYH25" s="7" t="e">
        <f t="shared" si="424"/>
        <v>#REF!</v>
      </c>
      <c r="OYI25" s="7" t="e">
        <f t="shared" si="424"/>
        <v>#REF!</v>
      </c>
      <c r="OYJ25" s="7" t="e">
        <f t="shared" si="424"/>
        <v>#REF!</v>
      </c>
      <c r="OYK25" s="7" t="e">
        <f t="shared" si="424"/>
        <v>#REF!</v>
      </c>
      <c r="OYL25" s="7" t="e">
        <f t="shared" si="424"/>
        <v>#REF!</v>
      </c>
      <c r="OYM25" s="7" t="e">
        <f t="shared" si="424"/>
        <v>#REF!</v>
      </c>
      <c r="OYN25" s="7" t="e">
        <f t="shared" si="424"/>
        <v>#REF!</v>
      </c>
      <c r="OYO25" s="7" t="e">
        <f t="shared" si="424"/>
        <v>#REF!</v>
      </c>
      <c r="OYP25" s="7" t="e">
        <f t="shared" si="424"/>
        <v>#REF!</v>
      </c>
      <c r="OYQ25" s="7" t="e">
        <f t="shared" si="424"/>
        <v>#REF!</v>
      </c>
      <c r="OYR25" s="7" t="e">
        <f t="shared" si="424"/>
        <v>#REF!</v>
      </c>
      <c r="OYS25" s="7" t="e">
        <f t="shared" si="424"/>
        <v>#REF!</v>
      </c>
      <c r="OYT25" s="7" t="e">
        <f t="shared" si="424"/>
        <v>#REF!</v>
      </c>
      <c r="OYU25" s="7" t="e">
        <f t="shared" si="424"/>
        <v>#REF!</v>
      </c>
      <c r="OYV25" s="7" t="e">
        <f t="shared" si="424"/>
        <v>#REF!</v>
      </c>
      <c r="OYW25" s="7" t="e">
        <f t="shared" si="424"/>
        <v>#REF!</v>
      </c>
      <c r="OYX25" s="7" t="e">
        <f t="shared" si="424"/>
        <v>#REF!</v>
      </c>
      <c r="OYY25" s="7" t="e">
        <f t="shared" si="424"/>
        <v>#REF!</v>
      </c>
      <c r="OYZ25" s="7" t="e">
        <f t="shared" si="424"/>
        <v>#REF!</v>
      </c>
      <c r="OZA25" s="7" t="e">
        <f t="shared" si="424"/>
        <v>#REF!</v>
      </c>
      <c r="OZB25" s="7" t="e">
        <f t="shared" si="424"/>
        <v>#REF!</v>
      </c>
      <c r="OZC25" s="7" t="e">
        <f t="shared" si="424"/>
        <v>#REF!</v>
      </c>
      <c r="OZD25" s="7" t="e">
        <f t="shared" si="424"/>
        <v>#REF!</v>
      </c>
      <c r="OZE25" s="7" t="e">
        <f t="shared" ref="OZE25:PBP25" si="425">OZE50</f>
        <v>#REF!</v>
      </c>
      <c r="OZF25" s="7" t="e">
        <f t="shared" si="425"/>
        <v>#REF!</v>
      </c>
      <c r="OZG25" s="7" t="e">
        <f t="shared" si="425"/>
        <v>#REF!</v>
      </c>
      <c r="OZH25" s="7" t="e">
        <f t="shared" si="425"/>
        <v>#REF!</v>
      </c>
      <c r="OZI25" s="7" t="e">
        <f t="shared" si="425"/>
        <v>#REF!</v>
      </c>
      <c r="OZJ25" s="7" t="e">
        <f t="shared" si="425"/>
        <v>#REF!</v>
      </c>
      <c r="OZK25" s="7" t="e">
        <f t="shared" si="425"/>
        <v>#REF!</v>
      </c>
      <c r="OZL25" s="7" t="e">
        <f t="shared" si="425"/>
        <v>#REF!</v>
      </c>
      <c r="OZM25" s="7" t="e">
        <f t="shared" si="425"/>
        <v>#REF!</v>
      </c>
      <c r="OZN25" s="7" t="e">
        <f t="shared" si="425"/>
        <v>#REF!</v>
      </c>
      <c r="OZO25" s="7" t="e">
        <f t="shared" si="425"/>
        <v>#REF!</v>
      </c>
      <c r="OZP25" s="7" t="e">
        <f t="shared" si="425"/>
        <v>#REF!</v>
      </c>
      <c r="OZQ25" s="7" t="e">
        <f t="shared" si="425"/>
        <v>#REF!</v>
      </c>
      <c r="OZR25" s="7" t="e">
        <f t="shared" si="425"/>
        <v>#REF!</v>
      </c>
      <c r="OZS25" s="7" t="e">
        <f t="shared" si="425"/>
        <v>#REF!</v>
      </c>
      <c r="OZT25" s="7" t="e">
        <f t="shared" si="425"/>
        <v>#REF!</v>
      </c>
      <c r="OZU25" s="7" t="e">
        <f t="shared" si="425"/>
        <v>#REF!</v>
      </c>
      <c r="OZV25" s="7" t="e">
        <f t="shared" si="425"/>
        <v>#REF!</v>
      </c>
      <c r="OZW25" s="7" t="e">
        <f t="shared" si="425"/>
        <v>#REF!</v>
      </c>
      <c r="OZX25" s="7" t="e">
        <f t="shared" si="425"/>
        <v>#REF!</v>
      </c>
      <c r="OZY25" s="7" t="e">
        <f t="shared" si="425"/>
        <v>#REF!</v>
      </c>
      <c r="OZZ25" s="7" t="e">
        <f t="shared" si="425"/>
        <v>#REF!</v>
      </c>
      <c r="PAA25" s="7" t="e">
        <f t="shared" si="425"/>
        <v>#REF!</v>
      </c>
      <c r="PAB25" s="7" t="e">
        <f t="shared" si="425"/>
        <v>#REF!</v>
      </c>
      <c r="PAC25" s="7" t="e">
        <f t="shared" si="425"/>
        <v>#REF!</v>
      </c>
      <c r="PAD25" s="7" t="e">
        <f t="shared" si="425"/>
        <v>#REF!</v>
      </c>
      <c r="PAE25" s="7" t="e">
        <f t="shared" si="425"/>
        <v>#REF!</v>
      </c>
      <c r="PAF25" s="7" t="e">
        <f t="shared" si="425"/>
        <v>#REF!</v>
      </c>
      <c r="PAG25" s="7" t="e">
        <f t="shared" si="425"/>
        <v>#REF!</v>
      </c>
      <c r="PAH25" s="7" t="e">
        <f t="shared" si="425"/>
        <v>#REF!</v>
      </c>
      <c r="PAI25" s="7" t="e">
        <f t="shared" si="425"/>
        <v>#REF!</v>
      </c>
      <c r="PAJ25" s="7" t="e">
        <f t="shared" si="425"/>
        <v>#REF!</v>
      </c>
      <c r="PAK25" s="7" t="e">
        <f t="shared" si="425"/>
        <v>#REF!</v>
      </c>
      <c r="PAL25" s="7" t="e">
        <f t="shared" si="425"/>
        <v>#REF!</v>
      </c>
      <c r="PAM25" s="7" t="e">
        <f t="shared" si="425"/>
        <v>#REF!</v>
      </c>
      <c r="PAN25" s="7" t="e">
        <f t="shared" si="425"/>
        <v>#REF!</v>
      </c>
      <c r="PAO25" s="7" t="e">
        <f t="shared" si="425"/>
        <v>#REF!</v>
      </c>
      <c r="PAP25" s="7" t="e">
        <f t="shared" si="425"/>
        <v>#REF!</v>
      </c>
      <c r="PAQ25" s="7" t="e">
        <f t="shared" si="425"/>
        <v>#REF!</v>
      </c>
      <c r="PAR25" s="7" t="e">
        <f t="shared" si="425"/>
        <v>#REF!</v>
      </c>
      <c r="PAS25" s="7" t="e">
        <f t="shared" si="425"/>
        <v>#REF!</v>
      </c>
      <c r="PAT25" s="7" t="e">
        <f t="shared" si="425"/>
        <v>#REF!</v>
      </c>
      <c r="PAU25" s="7" t="e">
        <f t="shared" si="425"/>
        <v>#REF!</v>
      </c>
      <c r="PAV25" s="7" t="e">
        <f t="shared" si="425"/>
        <v>#REF!</v>
      </c>
      <c r="PAW25" s="7" t="e">
        <f t="shared" si="425"/>
        <v>#REF!</v>
      </c>
      <c r="PAX25" s="7" t="e">
        <f t="shared" si="425"/>
        <v>#REF!</v>
      </c>
      <c r="PAY25" s="7" t="e">
        <f t="shared" si="425"/>
        <v>#REF!</v>
      </c>
      <c r="PAZ25" s="7" t="e">
        <f t="shared" si="425"/>
        <v>#REF!</v>
      </c>
      <c r="PBA25" s="7" t="e">
        <f t="shared" si="425"/>
        <v>#REF!</v>
      </c>
      <c r="PBB25" s="7" t="e">
        <f t="shared" si="425"/>
        <v>#REF!</v>
      </c>
      <c r="PBC25" s="7" t="e">
        <f t="shared" si="425"/>
        <v>#REF!</v>
      </c>
      <c r="PBD25" s="7" t="e">
        <f t="shared" si="425"/>
        <v>#REF!</v>
      </c>
      <c r="PBE25" s="7" t="e">
        <f t="shared" si="425"/>
        <v>#REF!</v>
      </c>
      <c r="PBF25" s="7" t="e">
        <f t="shared" si="425"/>
        <v>#REF!</v>
      </c>
      <c r="PBG25" s="7" t="e">
        <f t="shared" si="425"/>
        <v>#REF!</v>
      </c>
      <c r="PBH25" s="7" t="e">
        <f t="shared" si="425"/>
        <v>#REF!</v>
      </c>
      <c r="PBI25" s="7" t="e">
        <f t="shared" si="425"/>
        <v>#REF!</v>
      </c>
      <c r="PBJ25" s="7" t="e">
        <f t="shared" si="425"/>
        <v>#REF!</v>
      </c>
      <c r="PBK25" s="7" t="e">
        <f t="shared" si="425"/>
        <v>#REF!</v>
      </c>
      <c r="PBL25" s="7" t="e">
        <f t="shared" si="425"/>
        <v>#REF!</v>
      </c>
      <c r="PBM25" s="7" t="e">
        <f t="shared" si="425"/>
        <v>#REF!</v>
      </c>
      <c r="PBN25" s="7" t="e">
        <f t="shared" si="425"/>
        <v>#REF!</v>
      </c>
      <c r="PBO25" s="7" t="e">
        <f t="shared" si="425"/>
        <v>#REF!</v>
      </c>
      <c r="PBP25" s="7" t="e">
        <f t="shared" si="425"/>
        <v>#REF!</v>
      </c>
      <c r="PBQ25" s="7" t="e">
        <f t="shared" ref="PBQ25:PEB25" si="426">PBQ50</f>
        <v>#REF!</v>
      </c>
      <c r="PBR25" s="7" t="e">
        <f t="shared" si="426"/>
        <v>#REF!</v>
      </c>
      <c r="PBS25" s="7" t="e">
        <f t="shared" si="426"/>
        <v>#REF!</v>
      </c>
      <c r="PBT25" s="7" t="e">
        <f t="shared" si="426"/>
        <v>#REF!</v>
      </c>
      <c r="PBU25" s="7" t="e">
        <f t="shared" si="426"/>
        <v>#REF!</v>
      </c>
      <c r="PBV25" s="7" t="e">
        <f t="shared" si="426"/>
        <v>#REF!</v>
      </c>
      <c r="PBW25" s="7" t="e">
        <f t="shared" si="426"/>
        <v>#REF!</v>
      </c>
      <c r="PBX25" s="7" t="e">
        <f t="shared" si="426"/>
        <v>#REF!</v>
      </c>
      <c r="PBY25" s="7" t="e">
        <f t="shared" si="426"/>
        <v>#REF!</v>
      </c>
      <c r="PBZ25" s="7" t="e">
        <f t="shared" si="426"/>
        <v>#REF!</v>
      </c>
      <c r="PCA25" s="7" t="e">
        <f t="shared" si="426"/>
        <v>#REF!</v>
      </c>
      <c r="PCB25" s="7" t="e">
        <f t="shared" si="426"/>
        <v>#REF!</v>
      </c>
      <c r="PCC25" s="7" t="e">
        <f t="shared" si="426"/>
        <v>#REF!</v>
      </c>
      <c r="PCD25" s="7" t="e">
        <f t="shared" si="426"/>
        <v>#REF!</v>
      </c>
      <c r="PCE25" s="7" t="e">
        <f t="shared" si="426"/>
        <v>#REF!</v>
      </c>
      <c r="PCF25" s="7" t="e">
        <f t="shared" si="426"/>
        <v>#REF!</v>
      </c>
      <c r="PCG25" s="7" t="e">
        <f t="shared" si="426"/>
        <v>#REF!</v>
      </c>
      <c r="PCH25" s="7" t="e">
        <f t="shared" si="426"/>
        <v>#REF!</v>
      </c>
      <c r="PCI25" s="7" t="e">
        <f t="shared" si="426"/>
        <v>#REF!</v>
      </c>
      <c r="PCJ25" s="7" t="e">
        <f t="shared" si="426"/>
        <v>#REF!</v>
      </c>
      <c r="PCK25" s="7" t="e">
        <f t="shared" si="426"/>
        <v>#REF!</v>
      </c>
      <c r="PCL25" s="7" t="e">
        <f t="shared" si="426"/>
        <v>#REF!</v>
      </c>
      <c r="PCM25" s="7" t="e">
        <f t="shared" si="426"/>
        <v>#REF!</v>
      </c>
      <c r="PCN25" s="7" t="e">
        <f t="shared" si="426"/>
        <v>#REF!</v>
      </c>
      <c r="PCO25" s="7" t="e">
        <f t="shared" si="426"/>
        <v>#REF!</v>
      </c>
      <c r="PCP25" s="7" t="e">
        <f t="shared" si="426"/>
        <v>#REF!</v>
      </c>
      <c r="PCQ25" s="7" t="e">
        <f t="shared" si="426"/>
        <v>#REF!</v>
      </c>
      <c r="PCR25" s="7" t="e">
        <f t="shared" si="426"/>
        <v>#REF!</v>
      </c>
      <c r="PCS25" s="7" t="e">
        <f t="shared" si="426"/>
        <v>#REF!</v>
      </c>
      <c r="PCT25" s="7" t="e">
        <f t="shared" si="426"/>
        <v>#REF!</v>
      </c>
      <c r="PCU25" s="7" t="e">
        <f t="shared" si="426"/>
        <v>#REF!</v>
      </c>
      <c r="PCV25" s="7" t="e">
        <f t="shared" si="426"/>
        <v>#REF!</v>
      </c>
      <c r="PCW25" s="7" t="e">
        <f t="shared" si="426"/>
        <v>#REF!</v>
      </c>
      <c r="PCX25" s="7" t="e">
        <f t="shared" si="426"/>
        <v>#REF!</v>
      </c>
      <c r="PCY25" s="7" t="e">
        <f t="shared" si="426"/>
        <v>#REF!</v>
      </c>
      <c r="PCZ25" s="7" t="e">
        <f t="shared" si="426"/>
        <v>#REF!</v>
      </c>
      <c r="PDA25" s="7" t="e">
        <f t="shared" si="426"/>
        <v>#REF!</v>
      </c>
      <c r="PDB25" s="7" t="e">
        <f t="shared" si="426"/>
        <v>#REF!</v>
      </c>
      <c r="PDC25" s="7" t="e">
        <f t="shared" si="426"/>
        <v>#REF!</v>
      </c>
      <c r="PDD25" s="7" t="e">
        <f t="shared" si="426"/>
        <v>#REF!</v>
      </c>
      <c r="PDE25" s="7" t="e">
        <f t="shared" si="426"/>
        <v>#REF!</v>
      </c>
      <c r="PDF25" s="7" t="e">
        <f t="shared" si="426"/>
        <v>#REF!</v>
      </c>
      <c r="PDG25" s="7" t="e">
        <f t="shared" si="426"/>
        <v>#REF!</v>
      </c>
      <c r="PDH25" s="7" t="e">
        <f t="shared" si="426"/>
        <v>#REF!</v>
      </c>
      <c r="PDI25" s="7" t="e">
        <f t="shared" si="426"/>
        <v>#REF!</v>
      </c>
      <c r="PDJ25" s="7" t="e">
        <f t="shared" si="426"/>
        <v>#REF!</v>
      </c>
      <c r="PDK25" s="7" t="e">
        <f t="shared" si="426"/>
        <v>#REF!</v>
      </c>
      <c r="PDL25" s="7" t="e">
        <f t="shared" si="426"/>
        <v>#REF!</v>
      </c>
      <c r="PDM25" s="7" t="e">
        <f t="shared" si="426"/>
        <v>#REF!</v>
      </c>
      <c r="PDN25" s="7" t="e">
        <f t="shared" si="426"/>
        <v>#REF!</v>
      </c>
      <c r="PDO25" s="7" t="e">
        <f t="shared" si="426"/>
        <v>#REF!</v>
      </c>
      <c r="PDP25" s="7" t="e">
        <f t="shared" si="426"/>
        <v>#REF!</v>
      </c>
      <c r="PDQ25" s="7" t="e">
        <f t="shared" si="426"/>
        <v>#REF!</v>
      </c>
      <c r="PDR25" s="7" t="e">
        <f t="shared" si="426"/>
        <v>#REF!</v>
      </c>
      <c r="PDS25" s="7" t="e">
        <f t="shared" si="426"/>
        <v>#REF!</v>
      </c>
      <c r="PDT25" s="7" t="e">
        <f t="shared" si="426"/>
        <v>#REF!</v>
      </c>
      <c r="PDU25" s="7" t="e">
        <f t="shared" si="426"/>
        <v>#REF!</v>
      </c>
      <c r="PDV25" s="7" t="e">
        <f t="shared" si="426"/>
        <v>#REF!</v>
      </c>
      <c r="PDW25" s="7" t="e">
        <f t="shared" si="426"/>
        <v>#REF!</v>
      </c>
      <c r="PDX25" s="7" t="e">
        <f t="shared" si="426"/>
        <v>#REF!</v>
      </c>
      <c r="PDY25" s="7" t="e">
        <f t="shared" si="426"/>
        <v>#REF!</v>
      </c>
      <c r="PDZ25" s="7" t="e">
        <f t="shared" si="426"/>
        <v>#REF!</v>
      </c>
      <c r="PEA25" s="7" t="e">
        <f t="shared" si="426"/>
        <v>#REF!</v>
      </c>
      <c r="PEB25" s="7" t="e">
        <f t="shared" si="426"/>
        <v>#REF!</v>
      </c>
      <c r="PEC25" s="7" t="e">
        <f t="shared" ref="PEC25:PGN25" si="427">PEC50</f>
        <v>#REF!</v>
      </c>
      <c r="PED25" s="7" t="e">
        <f t="shared" si="427"/>
        <v>#REF!</v>
      </c>
      <c r="PEE25" s="7" t="e">
        <f t="shared" si="427"/>
        <v>#REF!</v>
      </c>
      <c r="PEF25" s="7" t="e">
        <f t="shared" si="427"/>
        <v>#REF!</v>
      </c>
      <c r="PEG25" s="7" t="e">
        <f t="shared" si="427"/>
        <v>#REF!</v>
      </c>
      <c r="PEH25" s="7" t="e">
        <f t="shared" si="427"/>
        <v>#REF!</v>
      </c>
      <c r="PEI25" s="7" t="e">
        <f t="shared" si="427"/>
        <v>#REF!</v>
      </c>
      <c r="PEJ25" s="7" t="e">
        <f t="shared" si="427"/>
        <v>#REF!</v>
      </c>
      <c r="PEK25" s="7" t="e">
        <f t="shared" si="427"/>
        <v>#REF!</v>
      </c>
      <c r="PEL25" s="7" t="e">
        <f t="shared" si="427"/>
        <v>#REF!</v>
      </c>
      <c r="PEM25" s="7" t="e">
        <f t="shared" si="427"/>
        <v>#REF!</v>
      </c>
      <c r="PEN25" s="7" t="e">
        <f t="shared" si="427"/>
        <v>#REF!</v>
      </c>
      <c r="PEO25" s="7" t="e">
        <f t="shared" si="427"/>
        <v>#REF!</v>
      </c>
      <c r="PEP25" s="7" t="e">
        <f t="shared" si="427"/>
        <v>#REF!</v>
      </c>
      <c r="PEQ25" s="7" t="e">
        <f t="shared" si="427"/>
        <v>#REF!</v>
      </c>
      <c r="PER25" s="7" t="e">
        <f t="shared" si="427"/>
        <v>#REF!</v>
      </c>
      <c r="PES25" s="7" t="e">
        <f t="shared" si="427"/>
        <v>#REF!</v>
      </c>
      <c r="PET25" s="7" t="e">
        <f t="shared" si="427"/>
        <v>#REF!</v>
      </c>
      <c r="PEU25" s="7" t="e">
        <f t="shared" si="427"/>
        <v>#REF!</v>
      </c>
      <c r="PEV25" s="7" t="e">
        <f t="shared" si="427"/>
        <v>#REF!</v>
      </c>
      <c r="PEW25" s="7" t="e">
        <f t="shared" si="427"/>
        <v>#REF!</v>
      </c>
      <c r="PEX25" s="7" t="e">
        <f t="shared" si="427"/>
        <v>#REF!</v>
      </c>
      <c r="PEY25" s="7" t="e">
        <f t="shared" si="427"/>
        <v>#REF!</v>
      </c>
      <c r="PEZ25" s="7" t="e">
        <f t="shared" si="427"/>
        <v>#REF!</v>
      </c>
      <c r="PFA25" s="7" t="e">
        <f t="shared" si="427"/>
        <v>#REF!</v>
      </c>
      <c r="PFB25" s="7" t="e">
        <f t="shared" si="427"/>
        <v>#REF!</v>
      </c>
      <c r="PFC25" s="7" t="e">
        <f t="shared" si="427"/>
        <v>#REF!</v>
      </c>
      <c r="PFD25" s="7" t="e">
        <f t="shared" si="427"/>
        <v>#REF!</v>
      </c>
      <c r="PFE25" s="7" t="e">
        <f t="shared" si="427"/>
        <v>#REF!</v>
      </c>
      <c r="PFF25" s="7" t="e">
        <f t="shared" si="427"/>
        <v>#REF!</v>
      </c>
      <c r="PFG25" s="7" t="e">
        <f t="shared" si="427"/>
        <v>#REF!</v>
      </c>
      <c r="PFH25" s="7" t="e">
        <f t="shared" si="427"/>
        <v>#REF!</v>
      </c>
      <c r="PFI25" s="7" t="e">
        <f t="shared" si="427"/>
        <v>#REF!</v>
      </c>
      <c r="PFJ25" s="7" t="e">
        <f t="shared" si="427"/>
        <v>#REF!</v>
      </c>
      <c r="PFK25" s="7" t="e">
        <f t="shared" si="427"/>
        <v>#REF!</v>
      </c>
      <c r="PFL25" s="7" t="e">
        <f t="shared" si="427"/>
        <v>#REF!</v>
      </c>
      <c r="PFM25" s="7" t="e">
        <f t="shared" si="427"/>
        <v>#REF!</v>
      </c>
      <c r="PFN25" s="7" t="e">
        <f t="shared" si="427"/>
        <v>#REF!</v>
      </c>
      <c r="PFO25" s="7" t="e">
        <f t="shared" si="427"/>
        <v>#REF!</v>
      </c>
      <c r="PFP25" s="7" t="e">
        <f t="shared" si="427"/>
        <v>#REF!</v>
      </c>
      <c r="PFQ25" s="7" t="e">
        <f t="shared" si="427"/>
        <v>#REF!</v>
      </c>
      <c r="PFR25" s="7" t="e">
        <f t="shared" si="427"/>
        <v>#REF!</v>
      </c>
      <c r="PFS25" s="7" t="e">
        <f t="shared" si="427"/>
        <v>#REF!</v>
      </c>
      <c r="PFT25" s="7" t="e">
        <f t="shared" si="427"/>
        <v>#REF!</v>
      </c>
      <c r="PFU25" s="7" t="e">
        <f t="shared" si="427"/>
        <v>#REF!</v>
      </c>
      <c r="PFV25" s="7" t="e">
        <f t="shared" si="427"/>
        <v>#REF!</v>
      </c>
      <c r="PFW25" s="7" t="e">
        <f t="shared" si="427"/>
        <v>#REF!</v>
      </c>
      <c r="PFX25" s="7" t="e">
        <f t="shared" si="427"/>
        <v>#REF!</v>
      </c>
      <c r="PFY25" s="7" t="e">
        <f t="shared" si="427"/>
        <v>#REF!</v>
      </c>
      <c r="PFZ25" s="7" t="e">
        <f t="shared" si="427"/>
        <v>#REF!</v>
      </c>
      <c r="PGA25" s="7" t="e">
        <f t="shared" si="427"/>
        <v>#REF!</v>
      </c>
      <c r="PGB25" s="7" t="e">
        <f t="shared" si="427"/>
        <v>#REF!</v>
      </c>
      <c r="PGC25" s="7" t="e">
        <f t="shared" si="427"/>
        <v>#REF!</v>
      </c>
      <c r="PGD25" s="7" t="e">
        <f t="shared" si="427"/>
        <v>#REF!</v>
      </c>
      <c r="PGE25" s="7" t="e">
        <f t="shared" si="427"/>
        <v>#REF!</v>
      </c>
      <c r="PGF25" s="7" t="e">
        <f t="shared" si="427"/>
        <v>#REF!</v>
      </c>
      <c r="PGG25" s="7" t="e">
        <f t="shared" si="427"/>
        <v>#REF!</v>
      </c>
      <c r="PGH25" s="7" t="e">
        <f t="shared" si="427"/>
        <v>#REF!</v>
      </c>
      <c r="PGI25" s="7" t="e">
        <f t="shared" si="427"/>
        <v>#REF!</v>
      </c>
      <c r="PGJ25" s="7" t="e">
        <f t="shared" si="427"/>
        <v>#REF!</v>
      </c>
      <c r="PGK25" s="7" t="e">
        <f t="shared" si="427"/>
        <v>#REF!</v>
      </c>
      <c r="PGL25" s="7" t="e">
        <f t="shared" si="427"/>
        <v>#REF!</v>
      </c>
      <c r="PGM25" s="7" t="e">
        <f t="shared" si="427"/>
        <v>#REF!</v>
      </c>
      <c r="PGN25" s="7" t="e">
        <f t="shared" si="427"/>
        <v>#REF!</v>
      </c>
      <c r="PGO25" s="7" t="e">
        <f t="shared" ref="PGO25:PIZ25" si="428">PGO50</f>
        <v>#REF!</v>
      </c>
      <c r="PGP25" s="7" t="e">
        <f t="shared" si="428"/>
        <v>#REF!</v>
      </c>
      <c r="PGQ25" s="7" t="e">
        <f t="shared" si="428"/>
        <v>#REF!</v>
      </c>
      <c r="PGR25" s="7" t="e">
        <f t="shared" si="428"/>
        <v>#REF!</v>
      </c>
      <c r="PGS25" s="7" t="e">
        <f t="shared" si="428"/>
        <v>#REF!</v>
      </c>
      <c r="PGT25" s="7" t="e">
        <f t="shared" si="428"/>
        <v>#REF!</v>
      </c>
      <c r="PGU25" s="7" t="e">
        <f t="shared" si="428"/>
        <v>#REF!</v>
      </c>
      <c r="PGV25" s="7" t="e">
        <f t="shared" si="428"/>
        <v>#REF!</v>
      </c>
      <c r="PGW25" s="7" t="e">
        <f t="shared" si="428"/>
        <v>#REF!</v>
      </c>
      <c r="PGX25" s="7" t="e">
        <f t="shared" si="428"/>
        <v>#REF!</v>
      </c>
      <c r="PGY25" s="7" t="e">
        <f t="shared" si="428"/>
        <v>#REF!</v>
      </c>
      <c r="PGZ25" s="7" t="e">
        <f t="shared" si="428"/>
        <v>#REF!</v>
      </c>
      <c r="PHA25" s="7" t="e">
        <f t="shared" si="428"/>
        <v>#REF!</v>
      </c>
      <c r="PHB25" s="7" t="e">
        <f t="shared" si="428"/>
        <v>#REF!</v>
      </c>
      <c r="PHC25" s="7" t="e">
        <f t="shared" si="428"/>
        <v>#REF!</v>
      </c>
      <c r="PHD25" s="7" t="e">
        <f t="shared" si="428"/>
        <v>#REF!</v>
      </c>
      <c r="PHE25" s="7" t="e">
        <f t="shared" si="428"/>
        <v>#REF!</v>
      </c>
      <c r="PHF25" s="7" t="e">
        <f t="shared" si="428"/>
        <v>#REF!</v>
      </c>
      <c r="PHG25" s="7" t="e">
        <f t="shared" si="428"/>
        <v>#REF!</v>
      </c>
      <c r="PHH25" s="7" t="e">
        <f t="shared" si="428"/>
        <v>#REF!</v>
      </c>
      <c r="PHI25" s="7" t="e">
        <f t="shared" si="428"/>
        <v>#REF!</v>
      </c>
      <c r="PHJ25" s="7" t="e">
        <f t="shared" si="428"/>
        <v>#REF!</v>
      </c>
      <c r="PHK25" s="7" t="e">
        <f t="shared" si="428"/>
        <v>#REF!</v>
      </c>
      <c r="PHL25" s="7" t="e">
        <f t="shared" si="428"/>
        <v>#REF!</v>
      </c>
      <c r="PHM25" s="7" t="e">
        <f t="shared" si="428"/>
        <v>#REF!</v>
      </c>
      <c r="PHN25" s="7" t="e">
        <f t="shared" si="428"/>
        <v>#REF!</v>
      </c>
      <c r="PHO25" s="7" t="e">
        <f t="shared" si="428"/>
        <v>#REF!</v>
      </c>
      <c r="PHP25" s="7" t="e">
        <f t="shared" si="428"/>
        <v>#REF!</v>
      </c>
      <c r="PHQ25" s="7" t="e">
        <f t="shared" si="428"/>
        <v>#REF!</v>
      </c>
      <c r="PHR25" s="7" t="e">
        <f t="shared" si="428"/>
        <v>#REF!</v>
      </c>
      <c r="PHS25" s="7" t="e">
        <f t="shared" si="428"/>
        <v>#REF!</v>
      </c>
      <c r="PHT25" s="7" t="e">
        <f t="shared" si="428"/>
        <v>#REF!</v>
      </c>
      <c r="PHU25" s="7" t="e">
        <f t="shared" si="428"/>
        <v>#REF!</v>
      </c>
      <c r="PHV25" s="7" t="e">
        <f t="shared" si="428"/>
        <v>#REF!</v>
      </c>
      <c r="PHW25" s="7" t="e">
        <f t="shared" si="428"/>
        <v>#REF!</v>
      </c>
      <c r="PHX25" s="7" t="e">
        <f t="shared" si="428"/>
        <v>#REF!</v>
      </c>
      <c r="PHY25" s="7" t="e">
        <f t="shared" si="428"/>
        <v>#REF!</v>
      </c>
      <c r="PHZ25" s="7" t="e">
        <f t="shared" si="428"/>
        <v>#REF!</v>
      </c>
      <c r="PIA25" s="7" t="e">
        <f t="shared" si="428"/>
        <v>#REF!</v>
      </c>
      <c r="PIB25" s="7" t="e">
        <f t="shared" si="428"/>
        <v>#REF!</v>
      </c>
      <c r="PIC25" s="7" t="e">
        <f t="shared" si="428"/>
        <v>#REF!</v>
      </c>
      <c r="PID25" s="7" t="e">
        <f t="shared" si="428"/>
        <v>#REF!</v>
      </c>
      <c r="PIE25" s="7" t="e">
        <f t="shared" si="428"/>
        <v>#REF!</v>
      </c>
      <c r="PIF25" s="7" t="e">
        <f t="shared" si="428"/>
        <v>#REF!</v>
      </c>
      <c r="PIG25" s="7" t="e">
        <f t="shared" si="428"/>
        <v>#REF!</v>
      </c>
      <c r="PIH25" s="7" t="e">
        <f t="shared" si="428"/>
        <v>#REF!</v>
      </c>
      <c r="PII25" s="7" t="e">
        <f t="shared" si="428"/>
        <v>#REF!</v>
      </c>
      <c r="PIJ25" s="7" t="e">
        <f t="shared" si="428"/>
        <v>#REF!</v>
      </c>
      <c r="PIK25" s="7" t="e">
        <f t="shared" si="428"/>
        <v>#REF!</v>
      </c>
      <c r="PIL25" s="7" t="e">
        <f t="shared" si="428"/>
        <v>#REF!</v>
      </c>
      <c r="PIM25" s="7" t="e">
        <f t="shared" si="428"/>
        <v>#REF!</v>
      </c>
      <c r="PIN25" s="7" t="e">
        <f t="shared" si="428"/>
        <v>#REF!</v>
      </c>
      <c r="PIO25" s="7" t="e">
        <f t="shared" si="428"/>
        <v>#REF!</v>
      </c>
      <c r="PIP25" s="7" t="e">
        <f t="shared" si="428"/>
        <v>#REF!</v>
      </c>
      <c r="PIQ25" s="7" t="e">
        <f t="shared" si="428"/>
        <v>#REF!</v>
      </c>
      <c r="PIR25" s="7" t="e">
        <f t="shared" si="428"/>
        <v>#REF!</v>
      </c>
      <c r="PIS25" s="7" t="e">
        <f t="shared" si="428"/>
        <v>#REF!</v>
      </c>
      <c r="PIT25" s="7" t="e">
        <f t="shared" si="428"/>
        <v>#REF!</v>
      </c>
      <c r="PIU25" s="7" t="e">
        <f t="shared" si="428"/>
        <v>#REF!</v>
      </c>
      <c r="PIV25" s="7" t="e">
        <f t="shared" si="428"/>
        <v>#REF!</v>
      </c>
      <c r="PIW25" s="7" t="e">
        <f t="shared" si="428"/>
        <v>#REF!</v>
      </c>
      <c r="PIX25" s="7" t="e">
        <f t="shared" si="428"/>
        <v>#REF!</v>
      </c>
      <c r="PIY25" s="7" t="e">
        <f t="shared" si="428"/>
        <v>#REF!</v>
      </c>
      <c r="PIZ25" s="7" t="e">
        <f t="shared" si="428"/>
        <v>#REF!</v>
      </c>
      <c r="PJA25" s="7" t="e">
        <f t="shared" ref="PJA25:PLL25" si="429">PJA50</f>
        <v>#REF!</v>
      </c>
      <c r="PJB25" s="7" t="e">
        <f t="shared" si="429"/>
        <v>#REF!</v>
      </c>
      <c r="PJC25" s="7" t="e">
        <f t="shared" si="429"/>
        <v>#REF!</v>
      </c>
      <c r="PJD25" s="7" t="e">
        <f t="shared" si="429"/>
        <v>#REF!</v>
      </c>
      <c r="PJE25" s="7" t="e">
        <f t="shared" si="429"/>
        <v>#REF!</v>
      </c>
      <c r="PJF25" s="7" t="e">
        <f t="shared" si="429"/>
        <v>#REF!</v>
      </c>
      <c r="PJG25" s="7" t="e">
        <f t="shared" si="429"/>
        <v>#REF!</v>
      </c>
      <c r="PJH25" s="7" t="e">
        <f t="shared" si="429"/>
        <v>#REF!</v>
      </c>
      <c r="PJI25" s="7" t="e">
        <f t="shared" si="429"/>
        <v>#REF!</v>
      </c>
      <c r="PJJ25" s="7" t="e">
        <f t="shared" si="429"/>
        <v>#REF!</v>
      </c>
      <c r="PJK25" s="7" t="e">
        <f t="shared" si="429"/>
        <v>#REF!</v>
      </c>
      <c r="PJL25" s="7" t="e">
        <f t="shared" si="429"/>
        <v>#REF!</v>
      </c>
      <c r="PJM25" s="7" t="e">
        <f t="shared" si="429"/>
        <v>#REF!</v>
      </c>
      <c r="PJN25" s="7" t="e">
        <f t="shared" si="429"/>
        <v>#REF!</v>
      </c>
      <c r="PJO25" s="7" t="e">
        <f t="shared" si="429"/>
        <v>#REF!</v>
      </c>
      <c r="PJP25" s="7" t="e">
        <f t="shared" si="429"/>
        <v>#REF!</v>
      </c>
      <c r="PJQ25" s="7" t="e">
        <f t="shared" si="429"/>
        <v>#REF!</v>
      </c>
      <c r="PJR25" s="7" t="e">
        <f t="shared" si="429"/>
        <v>#REF!</v>
      </c>
      <c r="PJS25" s="7" t="e">
        <f t="shared" si="429"/>
        <v>#REF!</v>
      </c>
      <c r="PJT25" s="7" t="e">
        <f t="shared" si="429"/>
        <v>#REF!</v>
      </c>
      <c r="PJU25" s="7" t="e">
        <f t="shared" si="429"/>
        <v>#REF!</v>
      </c>
      <c r="PJV25" s="7" t="e">
        <f t="shared" si="429"/>
        <v>#REF!</v>
      </c>
      <c r="PJW25" s="7" t="e">
        <f t="shared" si="429"/>
        <v>#REF!</v>
      </c>
      <c r="PJX25" s="7" t="e">
        <f t="shared" si="429"/>
        <v>#REF!</v>
      </c>
      <c r="PJY25" s="7" t="e">
        <f t="shared" si="429"/>
        <v>#REF!</v>
      </c>
      <c r="PJZ25" s="7" t="e">
        <f t="shared" si="429"/>
        <v>#REF!</v>
      </c>
      <c r="PKA25" s="7" t="e">
        <f t="shared" si="429"/>
        <v>#REF!</v>
      </c>
      <c r="PKB25" s="7" t="e">
        <f t="shared" si="429"/>
        <v>#REF!</v>
      </c>
      <c r="PKC25" s="7" t="e">
        <f t="shared" si="429"/>
        <v>#REF!</v>
      </c>
      <c r="PKD25" s="7" t="e">
        <f t="shared" si="429"/>
        <v>#REF!</v>
      </c>
      <c r="PKE25" s="7" t="e">
        <f t="shared" si="429"/>
        <v>#REF!</v>
      </c>
      <c r="PKF25" s="7" t="e">
        <f t="shared" si="429"/>
        <v>#REF!</v>
      </c>
      <c r="PKG25" s="7" t="e">
        <f t="shared" si="429"/>
        <v>#REF!</v>
      </c>
      <c r="PKH25" s="7" t="e">
        <f t="shared" si="429"/>
        <v>#REF!</v>
      </c>
      <c r="PKI25" s="7" t="e">
        <f t="shared" si="429"/>
        <v>#REF!</v>
      </c>
      <c r="PKJ25" s="7" t="e">
        <f t="shared" si="429"/>
        <v>#REF!</v>
      </c>
      <c r="PKK25" s="7" t="e">
        <f t="shared" si="429"/>
        <v>#REF!</v>
      </c>
      <c r="PKL25" s="7" t="e">
        <f t="shared" si="429"/>
        <v>#REF!</v>
      </c>
      <c r="PKM25" s="7" t="e">
        <f t="shared" si="429"/>
        <v>#REF!</v>
      </c>
      <c r="PKN25" s="7" t="e">
        <f t="shared" si="429"/>
        <v>#REF!</v>
      </c>
      <c r="PKO25" s="7" t="e">
        <f t="shared" si="429"/>
        <v>#REF!</v>
      </c>
      <c r="PKP25" s="7" t="e">
        <f t="shared" si="429"/>
        <v>#REF!</v>
      </c>
      <c r="PKQ25" s="7" t="e">
        <f t="shared" si="429"/>
        <v>#REF!</v>
      </c>
      <c r="PKR25" s="7" t="e">
        <f t="shared" si="429"/>
        <v>#REF!</v>
      </c>
      <c r="PKS25" s="7" t="e">
        <f t="shared" si="429"/>
        <v>#REF!</v>
      </c>
      <c r="PKT25" s="7" t="e">
        <f t="shared" si="429"/>
        <v>#REF!</v>
      </c>
      <c r="PKU25" s="7" t="e">
        <f t="shared" si="429"/>
        <v>#REF!</v>
      </c>
      <c r="PKV25" s="7" t="e">
        <f t="shared" si="429"/>
        <v>#REF!</v>
      </c>
      <c r="PKW25" s="7" t="e">
        <f t="shared" si="429"/>
        <v>#REF!</v>
      </c>
      <c r="PKX25" s="7" t="e">
        <f t="shared" si="429"/>
        <v>#REF!</v>
      </c>
      <c r="PKY25" s="7" t="e">
        <f t="shared" si="429"/>
        <v>#REF!</v>
      </c>
      <c r="PKZ25" s="7" t="e">
        <f t="shared" si="429"/>
        <v>#REF!</v>
      </c>
      <c r="PLA25" s="7" t="e">
        <f t="shared" si="429"/>
        <v>#REF!</v>
      </c>
      <c r="PLB25" s="7" t="e">
        <f t="shared" si="429"/>
        <v>#REF!</v>
      </c>
      <c r="PLC25" s="7" t="e">
        <f t="shared" si="429"/>
        <v>#REF!</v>
      </c>
      <c r="PLD25" s="7" t="e">
        <f t="shared" si="429"/>
        <v>#REF!</v>
      </c>
      <c r="PLE25" s="7" t="e">
        <f t="shared" si="429"/>
        <v>#REF!</v>
      </c>
      <c r="PLF25" s="7" t="e">
        <f t="shared" si="429"/>
        <v>#REF!</v>
      </c>
      <c r="PLG25" s="7" t="e">
        <f t="shared" si="429"/>
        <v>#REF!</v>
      </c>
      <c r="PLH25" s="7" t="e">
        <f t="shared" si="429"/>
        <v>#REF!</v>
      </c>
      <c r="PLI25" s="7" t="e">
        <f t="shared" si="429"/>
        <v>#REF!</v>
      </c>
      <c r="PLJ25" s="7" t="e">
        <f t="shared" si="429"/>
        <v>#REF!</v>
      </c>
      <c r="PLK25" s="7" t="e">
        <f t="shared" si="429"/>
        <v>#REF!</v>
      </c>
      <c r="PLL25" s="7" t="e">
        <f t="shared" si="429"/>
        <v>#REF!</v>
      </c>
      <c r="PLM25" s="7" t="e">
        <f t="shared" ref="PLM25:PNX25" si="430">PLM50</f>
        <v>#REF!</v>
      </c>
      <c r="PLN25" s="7" t="e">
        <f t="shared" si="430"/>
        <v>#REF!</v>
      </c>
      <c r="PLO25" s="7" t="e">
        <f t="shared" si="430"/>
        <v>#REF!</v>
      </c>
      <c r="PLP25" s="7" t="e">
        <f t="shared" si="430"/>
        <v>#REF!</v>
      </c>
      <c r="PLQ25" s="7" t="e">
        <f t="shared" si="430"/>
        <v>#REF!</v>
      </c>
      <c r="PLR25" s="7" t="e">
        <f t="shared" si="430"/>
        <v>#REF!</v>
      </c>
      <c r="PLS25" s="7" t="e">
        <f t="shared" si="430"/>
        <v>#REF!</v>
      </c>
      <c r="PLT25" s="7" t="e">
        <f t="shared" si="430"/>
        <v>#REF!</v>
      </c>
      <c r="PLU25" s="7" t="e">
        <f t="shared" si="430"/>
        <v>#REF!</v>
      </c>
      <c r="PLV25" s="7" t="e">
        <f t="shared" si="430"/>
        <v>#REF!</v>
      </c>
      <c r="PLW25" s="7" t="e">
        <f t="shared" si="430"/>
        <v>#REF!</v>
      </c>
      <c r="PLX25" s="7" t="e">
        <f t="shared" si="430"/>
        <v>#REF!</v>
      </c>
      <c r="PLY25" s="7" t="e">
        <f t="shared" si="430"/>
        <v>#REF!</v>
      </c>
      <c r="PLZ25" s="7" t="e">
        <f t="shared" si="430"/>
        <v>#REF!</v>
      </c>
      <c r="PMA25" s="7" t="e">
        <f t="shared" si="430"/>
        <v>#REF!</v>
      </c>
      <c r="PMB25" s="7" t="e">
        <f t="shared" si="430"/>
        <v>#REF!</v>
      </c>
      <c r="PMC25" s="7" t="e">
        <f t="shared" si="430"/>
        <v>#REF!</v>
      </c>
      <c r="PMD25" s="7" t="e">
        <f t="shared" si="430"/>
        <v>#REF!</v>
      </c>
      <c r="PME25" s="7" t="e">
        <f t="shared" si="430"/>
        <v>#REF!</v>
      </c>
      <c r="PMF25" s="7" t="e">
        <f t="shared" si="430"/>
        <v>#REF!</v>
      </c>
      <c r="PMG25" s="7" t="e">
        <f t="shared" si="430"/>
        <v>#REF!</v>
      </c>
      <c r="PMH25" s="7" t="e">
        <f t="shared" si="430"/>
        <v>#REF!</v>
      </c>
      <c r="PMI25" s="7" t="e">
        <f t="shared" si="430"/>
        <v>#REF!</v>
      </c>
      <c r="PMJ25" s="7" t="e">
        <f t="shared" si="430"/>
        <v>#REF!</v>
      </c>
      <c r="PMK25" s="7" t="e">
        <f t="shared" si="430"/>
        <v>#REF!</v>
      </c>
      <c r="PML25" s="7" t="e">
        <f t="shared" si="430"/>
        <v>#REF!</v>
      </c>
      <c r="PMM25" s="7" t="e">
        <f t="shared" si="430"/>
        <v>#REF!</v>
      </c>
      <c r="PMN25" s="7" t="e">
        <f t="shared" si="430"/>
        <v>#REF!</v>
      </c>
      <c r="PMO25" s="7" t="e">
        <f t="shared" si="430"/>
        <v>#REF!</v>
      </c>
      <c r="PMP25" s="7" t="e">
        <f t="shared" si="430"/>
        <v>#REF!</v>
      </c>
      <c r="PMQ25" s="7" t="e">
        <f t="shared" si="430"/>
        <v>#REF!</v>
      </c>
      <c r="PMR25" s="7" t="e">
        <f t="shared" si="430"/>
        <v>#REF!</v>
      </c>
      <c r="PMS25" s="7" t="e">
        <f t="shared" si="430"/>
        <v>#REF!</v>
      </c>
      <c r="PMT25" s="7" t="e">
        <f t="shared" si="430"/>
        <v>#REF!</v>
      </c>
      <c r="PMU25" s="7" t="e">
        <f t="shared" si="430"/>
        <v>#REF!</v>
      </c>
      <c r="PMV25" s="7" t="e">
        <f t="shared" si="430"/>
        <v>#REF!</v>
      </c>
      <c r="PMW25" s="7" t="e">
        <f t="shared" si="430"/>
        <v>#REF!</v>
      </c>
      <c r="PMX25" s="7" t="e">
        <f t="shared" si="430"/>
        <v>#REF!</v>
      </c>
      <c r="PMY25" s="7" t="e">
        <f t="shared" si="430"/>
        <v>#REF!</v>
      </c>
      <c r="PMZ25" s="7" t="e">
        <f t="shared" si="430"/>
        <v>#REF!</v>
      </c>
      <c r="PNA25" s="7" t="e">
        <f t="shared" si="430"/>
        <v>#REF!</v>
      </c>
      <c r="PNB25" s="7" t="e">
        <f t="shared" si="430"/>
        <v>#REF!</v>
      </c>
      <c r="PNC25" s="7" t="e">
        <f t="shared" si="430"/>
        <v>#REF!</v>
      </c>
      <c r="PND25" s="7" t="e">
        <f t="shared" si="430"/>
        <v>#REF!</v>
      </c>
      <c r="PNE25" s="7" t="e">
        <f t="shared" si="430"/>
        <v>#REF!</v>
      </c>
      <c r="PNF25" s="7" t="e">
        <f t="shared" si="430"/>
        <v>#REF!</v>
      </c>
      <c r="PNG25" s="7" t="e">
        <f t="shared" si="430"/>
        <v>#REF!</v>
      </c>
      <c r="PNH25" s="7" t="e">
        <f t="shared" si="430"/>
        <v>#REF!</v>
      </c>
      <c r="PNI25" s="7" t="e">
        <f t="shared" si="430"/>
        <v>#REF!</v>
      </c>
      <c r="PNJ25" s="7" t="e">
        <f t="shared" si="430"/>
        <v>#REF!</v>
      </c>
      <c r="PNK25" s="7" t="e">
        <f t="shared" si="430"/>
        <v>#REF!</v>
      </c>
      <c r="PNL25" s="7" t="e">
        <f t="shared" si="430"/>
        <v>#REF!</v>
      </c>
      <c r="PNM25" s="7" t="e">
        <f t="shared" si="430"/>
        <v>#REF!</v>
      </c>
      <c r="PNN25" s="7" t="e">
        <f t="shared" si="430"/>
        <v>#REF!</v>
      </c>
      <c r="PNO25" s="7" t="e">
        <f t="shared" si="430"/>
        <v>#REF!</v>
      </c>
      <c r="PNP25" s="7" t="e">
        <f t="shared" si="430"/>
        <v>#REF!</v>
      </c>
      <c r="PNQ25" s="7" t="e">
        <f t="shared" si="430"/>
        <v>#REF!</v>
      </c>
      <c r="PNR25" s="7" t="e">
        <f t="shared" si="430"/>
        <v>#REF!</v>
      </c>
      <c r="PNS25" s="7" t="e">
        <f t="shared" si="430"/>
        <v>#REF!</v>
      </c>
      <c r="PNT25" s="7" t="e">
        <f t="shared" si="430"/>
        <v>#REF!</v>
      </c>
      <c r="PNU25" s="7" t="e">
        <f t="shared" si="430"/>
        <v>#REF!</v>
      </c>
      <c r="PNV25" s="7" t="e">
        <f t="shared" si="430"/>
        <v>#REF!</v>
      </c>
      <c r="PNW25" s="7" t="e">
        <f t="shared" si="430"/>
        <v>#REF!</v>
      </c>
      <c r="PNX25" s="7" t="e">
        <f t="shared" si="430"/>
        <v>#REF!</v>
      </c>
      <c r="PNY25" s="7" t="e">
        <f t="shared" ref="PNY25:PQJ25" si="431">PNY50</f>
        <v>#REF!</v>
      </c>
      <c r="PNZ25" s="7" t="e">
        <f t="shared" si="431"/>
        <v>#REF!</v>
      </c>
      <c r="POA25" s="7" t="e">
        <f t="shared" si="431"/>
        <v>#REF!</v>
      </c>
      <c r="POB25" s="7" t="e">
        <f t="shared" si="431"/>
        <v>#REF!</v>
      </c>
      <c r="POC25" s="7" t="e">
        <f t="shared" si="431"/>
        <v>#REF!</v>
      </c>
      <c r="POD25" s="7" t="e">
        <f t="shared" si="431"/>
        <v>#REF!</v>
      </c>
      <c r="POE25" s="7" t="e">
        <f t="shared" si="431"/>
        <v>#REF!</v>
      </c>
      <c r="POF25" s="7" t="e">
        <f t="shared" si="431"/>
        <v>#REF!</v>
      </c>
      <c r="POG25" s="7" t="e">
        <f t="shared" si="431"/>
        <v>#REF!</v>
      </c>
      <c r="POH25" s="7" t="e">
        <f t="shared" si="431"/>
        <v>#REF!</v>
      </c>
      <c r="POI25" s="7" t="e">
        <f t="shared" si="431"/>
        <v>#REF!</v>
      </c>
      <c r="POJ25" s="7" t="e">
        <f t="shared" si="431"/>
        <v>#REF!</v>
      </c>
      <c r="POK25" s="7" t="e">
        <f t="shared" si="431"/>
        <v>#REF!</v>
      </c>
      <c r="POL25" s="7" t="e">
        <f t="shared" si="431"/>
        <v>#REF!</v>
      </c>
      <c r="POM25" s="7" t="e">
        <f t="shared" si="431"/>
        <v>#REF!</v>
      </c>
      <c r="PON25" s="7" t="e">
        <f t="shared" si="431"/>
        <v>#REF!</v>
      </c>
      <c r="POO25" s="7" t="e">
        <f t="shared" si="431"/>
        <v>#REF!</v>
      </c>
      <c r="POP25" s="7" t="e">
        <f t="shared" si="431"/>
        <v>#REF!</v>
      </c>
      <c r="POQ25" s="7" t="e">
        <f t="shared" si="431"/>
        <v>#REF!</v>
      </c>
      <c r="POR25" s="7" t="e">
        <f t="shared" si="431"/>
        <v>#REF!</v>
      </c>
      <c r="POS25" s="7" t="e">
        <f t="shared" si="431"/>
        <v>#REF!</v>
      </c>
      <c r="POT25" s="7" t="e">
        <f t="shared" si="431"/>
        <v>#REF!</v>
      </c>
      <c r="POU25" s="7" t="e">
        <f t="shared" si="431"/>
        <v>#REF!</v>
      </c>
      <c r="POV25" s="7" t="e">
        <f t="shared" si="431"/>
        <v>#REF!</v>
      </c>
      <c r="POW25" s="7" t="e">
        <f t="shared" si="431"/>
        <v>#REF!</v>
      </c>
      <c r="POX25" s="7" t="e">
        <f t="shared" si="431"/>
        <v>#REF!</v>
      </c>
      <c r="POY25" s="7" t="e">
        <f t="shared" si="431"/>
        <v>#REF!</v>
      </c>
      <c r="POZ25" s="7" t="e">
        <f t="shared" si="431"/>
        <v>#REF!</v>
      </c>
      <c r="PPA25" s="7" t="e">
        <f t="shared" si="431"/>
        <v>#REF!</v>
      </c>
      <c r="PPB25" s="7" t="e">
        <f t="shared" si="431"/>
        <v>#REF!</v>
      </c>
      <c r="PPC25" s="7" t="e">
        <f t="shared" si="431"/>
        <v>#REF!</v>
      </c>
      <c r="PPD25" s="7" t="e">
        <f t="shared" si="431"/>
        <v>#REF!</v>
      </c>
      <c r="PPE25" s="7" t="e">
        <f t="shared" si="431"/>
        <v>#REF!</v>
      </c>
      <c r="PPF25" s="7" t="e">
        <f t="shared" si="431"/>
        <v>#REF!</v>
      </c>
      <c r="PPG25" s="7" t="e">
        <f t="shared" si="431"/>
        <v>#REF!</v>
      </c>
      <c r="PPH25" s="7" t="e">
        <f t="shared" si="431"/>
        <v>#REF!</v>
      </c>
      <c r="PPI25" s="7" t="e">
        <f t="shared" si="431"/>
        <v>#REF!</v>
      </c>
      <c r="PPJ25" s="7" t="e">
        <f t="shared" si="431"/>
        <v>#REF!</v>
      </c>
      <c r="PPK25" s="7" t="e">
        <f t="shared" si="431"/>
        <v>#REF!</v>
      </c>
      <c r="PPL25" s="7" t="e">
        <f t="shared" si="431"/>
        <v>#REF!</v>
      </c>
      <c r="PPM25" s="7" t="e">
        <f t="shared" si="431"/>
        <v>#REF!</v>
      </c>
      <c r="PPN25" s="7" t="e">
        <f t="shared" si="431"/>
        <v>#REF!</v>
      </c>
      <c r="PPO25" s="7" t="e">
        <f t="shared" si="431"/>
        <v>#REF!</v>
      </c>
      <c r="PPP25" s="7" t="e">
        <f t="shared" si="431"/>
        <v>#REF!</v>
      </c>
      <c r="PPQ25" s="7" t="e">
        <f t="shared" si="431"/>
        <v>#REF!</v>
      </c>
      <c r="PPR25" s="7" t="e">
        <f t="shared" si="431"/>
        <v>#REF!</v>
      </c>
      <c r="PPS25" s="7" t="e">
        <f t="shared" si="431"/>
        <v>#REF!</v>
      </c>
      <c r="PPT25" s="7" t="e">
        <f t="shared" si="431"/>
        <v>#REF!</v>
      </c>
      <c r="PPU25" s="7" t="e">
        <f t="shared" si="431"/>
        <v>#REF!</v>
      </c>
      <c r="PPV25" s="7" t="e">
        <f t="shared" si="431"/>
        <v>#REF!</v>
      </c>
      <c r="PPW25" s="7" t="e">
        <f t="shared" si="431"/>
        <v>#REF!</v>
      </c>
      <c r="PPX25" s="7" t="e">
        <f t="shared" si="431"/>
        <v>#REF!</v>
      </c>
      <c r="PPY25" s="7" t="e">
        <f t="shared" si="431"/>
        <v>#REF!</v>
      </c>
      <c r="PPZ25" s="7" t="e">
        <f t="shared" si="431"/>
        <v>#REF!</v>
      </c>
      <c r="PQA25" s="7" t="e">
        <f t="shared" si="431"/>
        <v>#REF!</v>
      </c>
      <c r="PQB25" s="7" t="e">
        <f t="shared" si="431"/>
        <v>#REF!</v>
      </c>
      <c r="PQC25" s="7" t="e">
        <f t="shared" si="431"/>
        <v>#REF!</v>
      </c>
      <c r="PQD25" s="7" t="e">
        <f t="shared" si="431"/>
        <v>#REF!</v>
      </c>
      <c r="PQE25" s="7" t="e">
        <f t="shared" si="431"/>
        <v>#REF!</v>
      </c>
      <c r="PQF25" s="7" t="e">
        <f t="shared" si="431"/>
        <v>#REF!</v>
      </c>
      <c r="PQG25" s="7" t="e">
        <f t="shared" si="431"/>
        <v>#REF!</v>
      </c>
      <c r="PQH25" s="7" t="e">
        <f t="shared" si="431"/>
        <v>#REF!</v>
      </c>
      <c r="PQI25" s="7" t="e">
        <f t="shared" si="431"/>
        <v>#REF!</v>
      </c>
      <c r="PQJ25" s="7" t="e">
        <f t="shared" si="431"/>
        <v>#REF!</v>
      </c>
      <c r="PQK25" s="7" t="e">
        <f t="shared" ref="PQK25:PSV25" si="432">PQK50</f>
        <v>#REF!</v>
      </c>
      <c r="PQL25" s="7" t="e">
        <f t="shared" si="432"/>
        <v>#REF!</v>
      </c>
      <c r="PQM25" s="7" t="e">
        <f t="shared" si="432"/>
        <v>#REF!</v>
      </c>
      <c r="PQN25" s="7" t="e">
        <f t="shared" si="432"/>
        <v>#REF!</v>
      </c>
      <c r="PQO25" s="7" t="e">
        <f t="shared" si="432"/>
        <v>#REF!</v>
      </c>
      <c r="PQP25" s="7" t="e">
        <f t="shared" si="432"/>
        <v>#REF!</v>
      </c>
      <c r="PQQ25" s="7" t="e">
        <f t="shared" si="432"/>
        <v>#REF!</v>
      </c>
      <c r="PQR25" s="7" t="e">
        <f t="shared" si="432"/>
        <v>#REF!</v>
      </c>
      <c r="PQS25" s="7" t="e">
        <f t="shared" si="432"/>
        <v>#REF!</v>
      </c>
      <c r="PQT25" s="7" t="e">
        <f t="shared" si="432"/>
        <v>#REF!</v>
      </c>
      <c r="PQU25" s="7" t="e">
        <f t="shared" si="432"/>
        <v>#REF!</v>
      </c>
      <c r="PQV25" s="7" t="e">
        <f t="shared" si="432"/>
        <v>#REF!</v>
      </c>
      <c r="PQW25" s="7" t="e">
        <f t="shared" si="432"/>
        <v>#REF!</v>
      </c>
      <c r="PQX25" s="7" t="e">
        <f t="shared" si="432"/>
        <v>#REF!</v>
      </c>
      <c r="PQY25" s="7" t="e">
        <f t="shared" si="432"/>
        <v>#REF!</v>
      </c>
      <c r="PQZ25" s="7" t="e">
        <f t="shared" si="432"/>
        <v>#REF!</v>
      </c>
      <c r="PRA25" s="7" t="e">
        <f t="shared" si="432"/>
        <v>#REF!</v>
      </c>
      <c r="PRB25" s="7" t="e">
        <f t="shared" si="432"/>
        <v>#REF!</v>
      </c>
      <c r="PRC25" s="7" t="e">
        <f t="shared" si="432"/>
        <v>#REF!</v>
      </c>
      <c r="PRD25" s="7" t="e">
        <f t="shared" si="432"/>
        <v>#REF!</v>
      </c>
      <c r="PRE25" s="7" t="e">
        <f t="shared" si="432"/>
        <v>#REF!</v>
      </c>
      <c r="PRF25" s="7" t="e">
        <f t="shared" si="432"/>
        <v>#REF!</v>
      </c>
      <c r="PRG25" s="7" t="e">
        <f t="shared" si="432"/>
        <v>#REF!</v>
      </c>
      <c r="PRH25" s="7" t="e">
        <f t="shared" si="432"/>
        <v>#REF!</v>
      </c>
      <c r="PRI25" s="7" t="e">
        <f t="shared" si="432"/>
        <v>#REF!</v>
      </c>
      <c r="PRJ25" s="7" t="e">
        <f t="shared" si="432"/>
        <v>#REF!</v>
      </c>
      <c r="PRK25" s="7" t="e">
        <f t="shared" si="432"/>
        <v>#REF!</v>
      </c>
      <c r="PRL25" s="7" t="e">
        <f t="shared" si="432"/>
        <v>#REF!</v>
      </c>
      <c r="PRM25" s="7" t="e">
        <f t="shared" si="432"/>
        <v>#REF!</v>
      </c>
      <c r="PRN25" s="7" t="e">
        <f t="shared" si="432"/>
        <v>#REF!</v>
      </c>
      <c r="PRO25" s="7" t="e">
        <f t="shared" si="432"/>
        <v>#REF!</v>
      </c>
      <c r="PRP25" s="7" t="e">
        <f t="shared" si="432"/>
        <v>#REF!</v>
      </c>
      <c r="PRQ25" s="7" t="e">
        <f t="shared" si="432"/>
        <v>#REF!</v>
      </c>
      <c r="PRR25" s="7" t="e">
        <f t="shared" si="432"/>
        <v>#REF!</v>
      </c>
      <c r="PRS25" s="7" t="e">
        <f t="shared" si="432"/>
        <v>#REF!</v>
      </c>
      <c r="PRT25" s="7" t="e">
        <f t="shared" si="432"/>
        <v>#REF!</v>
      </c>
      <c r="PRU25" s="7" t="e">
        <f t="shared" si="432"/>
        <v>#REF!</v>
      </c>
      <c r="PRV25" s="7" t="e">
        <f t="shared" si="432"/>
        <v>#REF!</v>
      </c>
      <c r="PRW25" s="7" t="e">
        <f t="shared" si="432"/>
        <v>#REF!</v>
      </c>
      <c r="PRX25" s="7" t="e">
        <f t="shared" si="432"/>
        <v>#REF!</v>
      </c>
      <c r="PRY25" s="7" t="e">
        <f t="shared" si="432"/>
        <v>#REF!</v>
      </c>
      <c r="PRZ25" s="7" t="e">
        <f t="shared" si="432"/>
        <v>#REF!</v>
      </c>
      <c r="PSA25" s="7" t="e">
        <f t="shared" si="432"/>
        <v>#REF!</v>
      </c>
      <c r="PSB25" s="7" t="e">
        <f t="shared" si="432"/>
        <v>#REF!</v>
      </c>
      <c r="PSC25" s="7" t="e">
        <f t="shared" si="432"/>
        <v>#REF!</v>
      </c>
      <c r="PSD25" s="7" t="e">
        <f t="shared" si="432"/>
        <v>#REF!</v>
      </c>
      <c r="PSE25" s="7" t="e">
        <f t="shared" si="432"/>
        <v>#REF!</v>
      </c>
      <c r="PSF25" s="7" t="e">
        <f t="shared" si="432"/>
        <v>#REF!</v>
      </c>
      <c r="PSG25" s="7" t="e">
        <f t="shared" si="432"/>
        <v>#REF!</v>
      </c>
      <c r="PSH25" s="7" t="e">
        <f t="shared" si="432"/>
        <v>#REF!</v>
      </c>
      <c r="PSI25" s="7" t="e">
        <f t="shared" si="432"/>
        <v>#REF!</v>
      </c>
      <c r="PSJ25" s="7" t="e">
        <f t="shared" si="432"/>
        <v>#REF!</v>
      </c>
      <c r="PSK25" s="7" t="e">
        <f t="shared" si="432"/>
        <v>#REF!</v>
      </c>
      <c r="PSL25" s="7" t="e">
        <f t="shared" si="432"/>
        <v>#REF!</v>
      </c>
      <c r="PSM25" s="7" t="e">
        <f t="shared" si="432"/>
        <v>#REF!</v>
      </c>
      <c r="PSN25" s="7" t="e">
        <f t="shared" si="432"/>
        <v>#REF!</v>
      </c>
      <c r="PSO25" s="7" t="e">
        <f t="shared" si="432"/>
        <v>#REF!</v>
      </c>
      <c r="PSP25" s="7" t="e">
        <f t="shared" si="432"/>
        <v>#REF!</v>
      </c>
      <c r="PSQ25" s="7" t="e">
        <f t="shared" si="432"/>
        <v>#REF!</v>
      </c>
      <c r="PSR25" s="7" t="e">
        <f t="shared" si="432"/>
        <v>#REF!</v>
      </c>
      <c r="PSS25" s="7" t="e">
        <f t="shared" si="432"/>
        <v>#REF!</v>
      </c>
      <c r="PST25" s="7" t="e">
        <f t="shared" si="432"/>
        <v>#REF!</v>
      </c>
      <c r="PSU25" s="7" t="e">
        <f t="shared" si="432"/>
        <v>#REF!</v>
      </c>
      <c r="PSV25" s="7" t="e">
        <f t="shared" si="432"/>
        <v>#REF!</v>
      </c>
      <c r="PSW25" s="7" t="e">
        <f t="shared" ref="PSW25:PVH25" si="433">PSW50</f>
        <v>#REF!</v>
      </c>
      <c r="PSX25" s="7" t="e">
        <f t="shared" si="433"/>
        <v>#REF!</v>
      </c>
      <c r="PSY25" s="7" t="e">
        <f t="shared" si="433"/>
        <v>#REF!</v>
      </c>
      <c r="PSZ25" s="7" t="e">
        <f t="shared" si="433"/>
        <v>#REF!</v>
      </c>
      <c r="PTA25" s="7" t="e">
        <f t="shared" si="433"/>
        <v>#REF!</v>
      </c>
      <c r="PTB25" s="7" t="e">
        <f t="shared" si="433"/>
        <v>#REF!</v>
      </c>
      <c r="PTC25" s="7" t="e">
        <f t="shared" si="433"/>
        <v>#REF!</v>
      </c>
      <c r="PTD25" s="7" t="e">
        <f t="shared" si="433"/>
        <v>#REF!</v>
      </c>
      <c r="PTE25" s="7" t="e">
        <f t="shared" si="433"/>
        <v>#REF!</v>
      </c>
      <c r="PTF25" s="7" t="e">
        <f t="shared" si="433"/>
        <v>#REF!</v>
      </c>
      <c r="PTG25" s="7" t="e">
        <f t="shared" si="433"/>
        <v>#REF!</v>
      </c>
      <c r="PTH25" s="7" t="e">
        <f t="shared" si="433"/>
        <v>#REF!</v>
      </c>
      <c r="PTI25" s="7" t="e">
        <f t="shared" si="433"/>
        <v>#REF!</v>
      </c>
      <c r="PTJ25" s="7" t="e">
        <f t="shared" si="433"/>
        <v>#REF!</v>
      </c>
      <c r="PTK25" s="7" t="e">
        <f t="shared" si="433"/>
        <v>#REF!</v>
      </c>
      <c r="PTL25" s="7" t="e">
        <f t="shared" si="433"/>
        <v>#REF!</v>
      </c>
      <c r="PTM25" s="7" t="e">
        <f t="shared" si="433"/>
        <v>#REF!</v>
      </c>
      <c r="PTN25" s="7" t="e">
        <f t="shared" si="433"/>
        <v>#REF!</v>
      </c>
      <c r="PTO25" s="7" t="e">
        <f t="shared" si="433"/>
        <v>#REF!</v>
      </c>
      <c r="PTP25" s="7" t="e">
        <f t="shared" si="433"/>
        <v>#REF!</v>
      </c>
      <c r="PTQ25" s="7" t="e">
        <f t="shared" si="433"/>
        <v>#REF!</v>
      </c>
      <c r="PTR25" s="7" t="e">
        <f t="shared" si="433"/>
        <v>#REF!</v>
      </c>
      <c r="PTS25" s="7" t="e">
        <f t="shared" si="433"/>
        <v>#REF!</v>
      </c>
      <c r="PTT25" s="7" t="e">
        <f t="shared" si="433"/>
        <v>#REF!</v>
      </c>
      <c r="PTU25" s="7" t="e">
        <f t="shared" si="433"/>
        <v>#REF!</v>
      </c>
      <c r="PTV25" s="7" t="e">
        <f t="shared" si="433"/>
        <v>#REF!</v>
      </c>
      <c r="PTW25" s="7" t="e">
        <f t="shared" si="433"/>
        <v>#REF!</v>
      </c>
      <c r="PTX25" s="7" t="e">
        <f t="shared" si="433"/>
        <v>#REF!</v>
      </c>
      <c r="PTY25" s="7" t="e">
        <f t="shared" si="433"/>
        <v>#REF!</v>
      </c>
      <c r="PTZ25" s="7" t="e">
        <f t="shared" si="433"/>
        <v>#REF!</v>
      </c>
      <c r="PUA25" s="7" t="e">
        <f t="shared" si="433"/>
        <v>#REF!</v>
      </c>
      <c r="PUB25" s="7" t="e">
        <f t="shared" si="433"/>
        <v>#REF!</v>
      </c>
      <c r="PUC25" s="7" t="e">
        <f t="shared" si="433"/>
        <v>#REF!</v>
      </c>
      <c r="PUD25" s="7" t="e">
        <f t="shared" si="433"/>
        <v>#REF!</v>
      </c>
      <c r="PUE25" s="7" t="e">
        <f t="shared" si="433"/>
        <v>#REF!</v>
      </c>
      <c r="PUF25" s="7" t="e">
        <f t="shared" si="433"/>
        <v>#REF!</v>
      </c>
      <c r="PUG25" s="7" t="e">
        <f t="shared" si="433"/>
        <v>#REF!</v>
      </c>
      <c r="PUH25" s="7" t="e">
        <f t="shared" si="433"/>
        <v>#REF!</v>
      </c>
      <c r="PUI25" s="7" t="e">
        <f t="shared" si="433"/>
        <v>#REF!</v>
      </c>
      <c r="PUJ25" s="7" t="e">
        <f t="shared" si="433"/>
        <v>#REF!</v>
      </c>
      <c r="PUK25" s="7" t="e">
        <f t="shared" si="433"/>
        <v>#REF!</v>
      </c>
      <c r="PUL25" s="7" t="e">
        <f t="shared" si="433"/>
        <v>#REF!</v>
      </c>
      <c r="PUM25" s="7" t="e">
        <f t="shared" si="433"/>
        <v>#REF!</v>
      </c>
      <c r="PUN25" s="7" t="e">
        <f t="shared" si="433"/>
        <v>#REF!</v>
      </c>
      <c r="PUO25" s="7" t="e">
        <f t="shared" si="433"/>
        <v>#REF!</v>
      </c>
      <c r="PUP25" s="7" t="e">
        <f t="shared" si="433"/>
        <v>#REF!</v>
      </c>
      <c r="PUQ25" s="7" t="e">
        <f t="shared" si="433"/>
        <v>#REF!</v>
      </c>
      <c r="PUR25" s="7" t="e">
        <f t="shared" si="433"/>
        <v>#REF!</v>
      </c>
      <c r="PUS25" s="7" t="e">
        <f t="shared" si="433"/>
        <v>#REF!</v>
      </c>
      <c r="PUT25" s="7" t="e">
        <f t="shared" si="433"/>
        <v>#REF!</v>
      </c>
      <c r="PUU25" s="7" t="e">
        <f t="shared" si="433"/>
        <v>#REF!</v>
      </c>
      <c r="PUV25" s="7" t="e">
        <f t="shared" si="433"/>
        <v>#REF!</v>
      </c>
      <c r="PUW25" s="7" t="e">
        <f t="shared" si="433"/>
        <v>#REF!</v>
      </c>
      <c r="PUX25" s="7" t="e">
        <f t="shared" si="433"/>
        <v>#REF!</v>
      </c>
      <c r="PUY25" s="7" t="e">
        <f t="shared" si="433"/>
        <v>#REF!</v>
      </c>
      <c r="PUZ25" s="7" t="e">
        <f t="shared" si="433"/>
        <v>#REF!</v>
      </c>
      <c r="PVA25" s="7" t="e">
        <f t="shared" si="433"/>
        <v>#REF!</v>
      </c>
      <c r="PVB25" s="7" t="e">
        <f t="shared" si="433"/>
        <v>#REF!</v>
      </c>
      <c r="PVC25" s="7" t="e">
        <f t="shared" si="433"/>
        <v>#REF!</v>
      </c>
      <c r="PVD25" s="7" t="e">
        <f t="shared" si="433"/>
        <v>#REF!</v>
      </c>
      <c r="PVE25" s="7" t="e">
        <f t="shared" si="433"/>
        <v>#REF!</v>
      </c>
      <c r="PVF25" s="7" t="e">
        <f t="shared" si="433"/>
        <v>#REF!</v>
      </c>
      <c r="PVG25" s="7" t="e">
        <f t="shared" si="433"/>
        <v>#REF!</v>
      </c>
      <c r="PVH25" s="7" t="e">
        <f t="shared" si="433"/>
        <v>#REF!</v>
      </c>
      <c r="PVI25" s="7" t="e">
        <f t="shared" ref="PVI25:PXT25" si="434">PVI50</f>
        <v>#REF!</v>
      </c>
      <c r="PVJ25" s="7" t="e">
        <f t="shared" si="434"/>
        <v>#REF!</v>
      </c>
      <c r="PVK25" s="7" t="e">
        <f t="shared" si="434"/>
        <v>#REF!</v>
      </c>
      <c r="PVL25" s="7" t="e">
        <f t="shared" si="434"/>
        <v>#REF!</v>
      </c>
      <c r="PVM25" s="7" t="e">
        <f t="shared" si="434"/>
        <v>#REF!</v>
      </c>
      <c r="PVN25" s="7" t="e">
        <f t="shared" si="434"/>
        <v>#REF!</v>
      </c>
      <c r="PVO25" s="7" t="e">
        <f t="shared" si="434"/>
        <v>#REF!</v>
      </c>
      <c r="PVP25" s="7" t="e">
        <f t="shared" si="434"/>
        <v>#REF!</v>
      </c>
      <c r="PVQ25" s="7" t="e">
        <f t="shared" si="434"/>
        <v>#REF!</v>
      </c>
      <c r="PVR25" s="7" t="e">
        <f t="shared" si="434"/>
        <v>#REF!</v>
      </c>
      <c r="PVS25" s="7" t="e">
        <f t="shared" si="434"/>
        <v>#REF!</v>
      </c>
      <c r="PVT25" s="7" t="e">
        <f t="shared" si="434"/>
        <v>#REF!</v>
      </c>
      <c r="PVU25" s="7" t="e">
        <f t="shared" si="434"/>
        <v>#REF!</v>
      </c>
      <c r="PVV25" s="7" t="e">
        <f t="shared" si="434"/>
        <v>#REF!</v>
      </c>
      <c r="PVW25" s="7" t="e">
        <f t="shared" si="434"/>
        <v>#REF!</v>
      </c>
      <c r="PVX25" s="7" t="e">
        <f t="shared" si="434"/>
        <v>#REF!</v>
      </c>
      <c r="PVY25" s="7" t="e">
        <f t="shared" si="434"/>
        <v>#REF!</v>
      </c>
      <c r="PVZ25" s="7" t="e">
        <f t="shared" si="434"/>
        <v>#REF!</v>
      </c>
      <c r="PWA25" s="7" t="e">
        <f t="shared" si="434"/>
        <v>#REF!</v>
      </c>
      <c r="PWB25" s="7" t="e">
        <f t="shared" si="434"/>
        <v>#REF!</v>
      </c>
      <c r="PWC25" s="7" t="e">
        <f t="shared" si="434"/>
        <v>#REF!</v>
      </c>
      <c r="PWD25" s="7" t="e">
        <f t="shared" si="434"/>
        <v>#REF!</v>
      </c>
      <c r="PWE25" s="7" t="e">
        <f t="shared" si="434"/>
        <v>#REF!</v>
      </c>
      <c r="PWF25" s="7" t="e">
        <f t="shared" si="434"/>
        <v>#REF!</v>
      </c>
      <c r="PWG25" s="7" t="e">
        <f t="shared" si="434"/>
        <v>#REF!</v>
      </c>
      <c r="PWH25" s="7" t="e">
        <f t="shared" si="434"/>
        <v>#REF!</v>
      </c>
      <c r="PWI25" s="7" t="e">
        <f t="shared" si="434"/>
        <v>#REF!</v>
      </c>
      <c r="PWJ25" s="7" t="e">
        <f t="shared" si="434"/>
        <v>#REF!</v>
      </c>
      <c r="PWK25" s="7" t="e">
        <f t="shared" si="434"/>
        <v>#REF!</v>
      </c>
      <c r="PWL25" s="7" t="e">
        <f t="shared" si="434"/>
        <v>#REF!</v>
      </c>
      <c r="PWM25" s="7" t="e">
        <f t="shared" si="434"/>
        <v>#REF!</v>
      </c>
      <c r="PWN25" s="7" t="e">
        <f t="shared" si="434"/>
        <v>#REF!</v>
      </c>
      <c r="PWO25" s="7" t="e">
        <f t="shared" si="434"/>
        <v>#REF!</v>
      </c>
      <c r="PWP25" s="7" t="e">
        <f t="shared" si="434"/>
        <v>#REF!</v>
      </c>
      <c r="PWQ25" s="7" t="e">
        <f t="shared" si="434"/>
        <v>#REF!</v>
      </c>
      <c r="PWR25" s="7" t="e">
        <f t="shared" si="434"/>
        <v>#REF!</v>
      </c>
      <c r="PWS25" s="7" t="e">
        <f t="shared" si="434"/>
        <v>#REF!</v>
      </c>
      <c r="PWT25" s="7" t="e">
        <f t="shared" si="434"/>
        <v>#REF!</v>
      </c>
      <c r="PWU25" s="7" t="e">
        <f t="shared" si="434"/>
        <v>#REF!</v>
      </c>
      <c r="PWV25" s="7" t="e">
        <f t="shared" si="434"/>
        <v>#REF!</v>
      </c>
      <c r="PWW25" s="7" t="e">
        <f t="shared" si="434"/>
        <v>#REF!</v>
      </c>
      <c r="PWX25" s="7" t="e">
        <f t="shared" si="434"/>
        <v>#REF!</v>
      </c>
      <c r="PWY25" s="7" t="e">
        <f t="shared" si="434"/>
        <v>#REF!</v>
      </c>
      <c r="PWZ25" s="7" t="e">
        <f t="shared" si="434"/>
        <v>#REF!</v>
      </c>
      <c r="PXA25" s="7" t="e">
        <f t="shared" si="434"/>
        <v>#REF!</v>
      </c>
      <c r="PXB25" s="7" t="e">
        <f t="shared" si="434"/>
        <v>#REF!</v>
      </c>
      <c r="PXC25" s="7" t="e">
        <f t="shared" si="434"/>
        <v>#REF!</v>
      </c>
      <c r="PXD25" s="7" t="e">
        <f t="shared" si="434"/>
        <v>#REF!</v>
      </c>
      <c r="PXE25" s="7" t="e">
        <f t="shared" si="434"/>
        <v>#REF!</v>
      </c>
      <c r="PXF25" s="7" t="e">
        <f t="shared" si="434"/>
        <v>#REF!</v>
      </c>
      <c r="PXG25" s="7" t="e">
        <f t="shared" si="434"/>
        <v>#REF!</v>
      </c>
      <c r="PXH25" s="7" t="e">
        <f t="shared" si="434"/>
        <v>#REF!</v>
      </c>
      <c r="PXI25" s="7" t="e">
        <f t="shared" si="434"/>
        <v>#REF!</v>
      </c>
      <c r="PXJ25" s="7" t="e">
        <f t="shared" si="434"/>
        <v>#REF!</v>
      </c>
      <c r="PXK25" s="7" t="e">
        <f t="shared" si="434"/>
        <v>#REF!</v>
      </c>
      <c r="PXL25" s="7" t="e">
        <f t="shared" si="434"/>
        <v>#REF!</v>
      </c>
      <c r="PXM25" s="7" t="e">
        <f t="shared" si="434"/>
        <v>#REF!</v>
      </c>
      <c r="PXN25" s="7" t="e">
        <f t="shared" si="434"/>
        <v>#REF!</v>
      </c>
      <c r="PXO25" s="7" t="e">
        <f t="shared" si="434"/>
        <v>#REF!</v>
      </c>
      <c r="PXP25" s="7" t="e">
        <f t="shared" si="434"/>
        <v>#REF!</v>
      </c>
      <c r="PXQ25" s="7" t="e">
        <f t="shared" si="434"/>
        <v>#REF!</v>
      </c>
      <c r="PXR25" s="7" t="e">
        <f t="shared" si="434"/>
        <v>#REF!</v>
      </c>
      <c r="PXS25" s="7" t="e">
        <f t="shared" si="434"/>
        <v>#REF!</v>
      </c>
      <c r="PXT25" s="7" t="e">
        <f t="shared" si="434"/>
        <v>#REF!</v>
      </c>
      <c r="PXU25" s="7" t="e">
        <f t="shared" ref="PXU25:QAF25" si="435">PXU50</f>
        <v>#REF!</v>
      </c>
      <c r="PXV25" s="7" t="e">
        <f t="shared" si="435"/>
        <v>#REF!</v>
      </c>
      <c r="PXW25" s="7" t="e">
        <f t="shared" si="435"/>
        <v>#REF!</v>
      </c>
      <c r="PXX25" s="7" t="e">
        <f t="shared" si="435"/>
        <v>#REF!</v>
      </c>
      <c r="PXY25" s="7" t="e">
        <f t="shared" si="435"/>
        <v>#REF!</v>
      </c>
      <c r="PXZ25" s="7" t="e">
        <f t="shared" si="435"/>
        <v>#REF!</v>
      </c>
      <c r="PYA25" s="7" t="e">
        <f t="shared" si="435"/>
        <v>#REF!</v>
      </c>
      <c r="PYB25" s="7" t="e">
        <f t="shared" si="435"/>
        <v>#REF!</v>
      </c>
      <c r="PYC25" s="7" t="e">
        <f t="shared" si="435"/>
        <v>#REF!</v>
      </c>
      <c r="PYD25" s="7" t="e">
        <f t="shared" si="435"/>
        <v>#REF!</v>
      </c>
      <c r="PYE25" s="7" t="e">
        <f t="shared" si="435"/>
        <v>#REF!</v>
      </c>
      <c r="PYF25" s="7" t="e">
        <f t="shared" si="435"/>
        <v>#REF!</v>
      </c>
      <c r="PYG25" s="7" t="e">
        <f t="shared" si="435"/>
        <v>#REF!</v>
      </c>
      <c r="PYH25" s="7" t="e">
        <f t="shared" si="435"/>
        <v>#REF!</v>
      </c>
      <c r="PYI25" s="7" t="e">
        <f t="shared" si="435"/>
        <v>#REF!</v>
      </c>
      <c r="PYJ25" s="7" t="e">
        <f t="shared" si="435"/>
        <v>#REF!</v>
      </c>
      <c r="PYK25" s="7" t="e">
        <f t="shared" si="435"/>
        <v>#REF!</v>
      </c>
      <c r="PYL25" s="7" t="e">
        <f t="shared" si="435"/>
        <v>#REF!</v>
      </c>
      <c r="PYM25" s="7" t="e">
        <f t="shared" si="435"/>
        <v>#REF!</v>
      </c>
      <c r="PYN25" s="7" t="e">
        <f t="shared" si="435"/>
        <v>#REF!</v>
      </c>
      <c r="PYO25" s="7" t="e">
        <f t="shared" si="435"/>
        <v>#REF!</v>
      </c>
      <c r="PYP25" s="7" t="e">
        <f t="shared" si="435"/>
        <v>#REF!</v>
      </c>
      <c r="PYQ25" s="7" t="e">
        <f t="shared" si="435"/>
        <v>#REF!</v>
      </c>
      <c r="PYR25" s="7" t="e">
        <f t="shared" si="435"/>
        <v>#REF!</v>
      </c>
      <c r="PYS25" s="7" t="e">
        <f t="shared" si="435"/>
        <v>#REF!</v>
      </c>
      <c r="PYT25" s="7" t="e">
        <f t="shared" si="435"/>
        <v>#REF!</v>
      </c>
      <c r="PYU25" s="7" t="e">
        <f t="shared" si="435"/>
        <v>#REF!</v>
      </c>
      <c r="PYV25" s="7" t="e">
        <f t="shared" si="435"/>
        <v>#REF!</v>
      </c>
      <c r="PYW25" s="7" t="e">
        <f t="shared" si="435"/>
        <v>#REF!</v>
      </c>
      <c r="PYX25" s="7" t="e">
        <f t="shared" si="435"/>
        <v>#REF!</v>
      </c>
      <c r="PYY25" s="7" t="e">
        <f t="shared" si="435"/>
        <v>#REF!</v>
      </c>
      <c r="PYZ25" s="7" t="e">
        <f t="shared" si="435"/>
        <v>#REF!</v>
      </c>
      <c r="PZA25" s="7" t="e">
        <f t="shared" si="435"/>
        <v>#REF!</v>
      </c>
      <c r="PZB25" s="7" t="e">
        <f t="shared" si="435"/>
        <v>#REF!</v>
      </c>
      <c r="PZC25" s="7" t="e">
        <f t="shared" si="435"/>
        <v>#REF!</v>
      </c>
      <c r="PZD25" s="7" t="e">
        <f t="shared" si="435"/>
        <v>#REF!</v>
      </c>
      <c r="PZE25" s="7" t="e">
        <f t="shared" si="435"/>
        <v>#REF!</v>
      </c>
      <c r="PZF25" s="7" t="e">
        <f t="shared" si="435"/>
        <v>#REF!</v>
      </c>
      <c r="PZG25" s="7" t="e">
        <f t="shared" si="435"/>
        <v>#REF!</v>
      </c>
      <c r="PZH25" s="7" t="e">
        <f t="shared" si="435"/>
        <v>#REF!</v>
      </c>
      <c r="PZI25" s="7" t="e">
        <f t="shared" si="435"/>
        <v>#REF!</v>
      </c>
      <c r="PZJ25" s="7" t="e">
        <f t="shared" si="435"/>
        <v>#REF!</v>
      </c>
      <c r="PZK25" s="7" t="e">
        <f t="shared" si="435"/>
        <v>#REF!</v>
      </c>
      <c r="PZL25" s="7" t="e">
        <f t="shared" si="435"/>
        <v>#REF!</v>
      </c>
      <c r="PZM25" s="7" t="e">
        <f t="shared" si="435"/>
        <v>#REF!</v>
      </c>
      <c r="PZN25" s="7" t="e">
        <f t="shared" si="435"/>
        <v>#REF!</v>
      </c>
      <c r="PZO25" s="7" t="e">
        <f t="shared" si="435"/>
        <v>#REF!</v>
      </c>
      <c r="PZP25" s="7" t="e">
        <f t="shared" si="435"/>
        <v>#REF!</v>
      </c>
      <c r="PZQ25" s="7" t="e">
        <f t="shared" si="435"/>
        <v>#REF!</v>
      </c>
      <c r="PZR25" s="7" t="e">
        <f t="shared" si="435"/>
        <v>#REF!</v>
      </c>
      <c r="PZS25" s="7" t="e">
        <f t="shared" si="435"/>
        <v>#REF!</v>
      </c>
      <c r="PZT25" s="7" t="e">
        <f t="shared" si="435"/>
        <v>#REF!</v>
      </c>
      <c r="PZU25" s="7" t="e">
        <f t="shared" si="435"/>
        <v>#REF!</v>
      </c>
      <c r="PZV25" s="7" t="e">
        <f t="shared" si="435"/>
        <v>#REF!</v>
      </c>
      <c r="PZW25" s="7" t="e">
        <f t="shared" si="435"/>
        <v>#REF!</v>
      </c>
      <c r="PZX25" s="7" t="e">
        <f t="shared" si="435"/>
        <v>#REF!</v>
      </c>
      <c r="PZY25" s="7" t="e">
        <f t="shared" si="435"/>
        <v>#REF!</v>
      </c>
      <c r="PZZ25" s="7" t="e">
        <f t="shared" si="435"/>
        <v>#REF!</v>
      </c>
      <c r="QAA25" s="7" t="e">
        <f t="shared" si="435"/>
        <v>#REF!</v>
      </c>
      <c r="QAB25" s="7" t="e">
        <f t="shared" si="435"/>
        <v>#REF!</v>
      </c>
      <c r="QAC25" s="7" t="e">
        <f t="shared" si="435"/>
        <v>#REF!</v>
      </c>
      <c r="QAD25" s="7" t="e">
        <f t="shared" si="435"/>
        <v>#REF!</v>
      </c>
      <c r="QAE25" s="7" t="e">
        <f t="shared" si="435"/>
        <v>#REF!</v>
      </c>
      <c r="QAF25" s="7" t="e">
        <f t="shared" si="435"/>
        <v>#REF!</v>
      </c>
      <c r="QAG25" s="7" t="e">
        <f t="shared" ref="QAG25:QCR25" si="436">QAG50</f>
        <v>#REF!</v>
      </c>
      <c r="QAH25" s="7" t="e">
        <f t="shared" si="436"/>
        <v>#REF!</v>
      </c>
      <c r="QAI25" s="7" t="e">
        <f t="shared" si="436"/>
        <v>#REF!</v>
      </c>
      <c r="QAJ25" s="7" t="e">
        <f t="shared" si="436"/>
        <v>#REF!</v>
      </c>
      <c r="QAK25" s="7" t="e">
        <f t="shared" si="436"/>
        <v>#REF!</v>
      </c>
      <c r="QAL25" s="7" t="e">
        <f t="shared" si="436"/>
        <v>#REF!</v>
      </c>
      <c r="QAM25" s="7" t="e">
        <f t="shared" si="436"/>
        <v>#REF!</v>
      </c>
      <c r="QAN25" s="7" t="e">
        <f t="shared" si="436"/>
        <v>#REF!</v>
      </c>
      <c r="QAO25" s="7" t="e">
        <f t="shared" si="436"/>
        <v>#REF!</v>
      </c>
      <c r="QAP25" s="7" t="e">
        <f t="shared" si="436"/>
        <v>#REF!</v>
      </c>
      <c r="QAQ25" s="7" t="e">
        <f t="shared" si="436"/>
        <v>#REF!</v>
      </c>
      <c r="QAR25" s="7" t="e">
        <f t="shared" si="436"/>
        <v>#REF!</v>
      </c>
      <c r="QAS25" s="7" t="e">
        <f t="shared" si="436"/>
        <v>#REF!</v>
      </c>
      <c r="QAT25" s="7" t="e">
        <f t="shared" si="436"/>
        <v>#REF!</v>
      </c>
      <c r="QAU25" s="7" t="e">
        <f t="shared" si="436"/>
        <v>#REF!</v>
      </c>
      <c r="QAV25" s="7" t="e">
        <f t="shared" si="436"/>
        <v>#REF!</v>
      </c>
      <c r="QAW25" s="7" t="e">
        <f t="shared" si="436"/>
        <v>#REF!</v>
      </c>
      <c r="QAX25" s="7" t="e">
        <f t="shared" si="436"/>
        <v>#REF!</v>
      </c>
      <c r="QAY25" s="7" t="e">
        <f t="shared" si="436"/>
        <v>#REF!</v>
      </c>
      <c r="QAZ25" s="7" t="e">
        <f t="shared" si="436"/>
        <v>#REF!</v>
      </c>
      <c r="QBA25" s="7" t="e">
        <f t="shared" si="436"/>
        <v>#REF!</v>
      </c>
      <c r="QBB25" s="7" t="e">
        <f t="shared" si="436"/>
        <v>#REF!</v>
      </c>
      <c r="QBC25" s="7" t="e">
        <f t="shared" si="436"/>
        <v>#REF!</v>
      </c>
      <c r="QBD25" s="7" t="e">
        <f t="shared" si="436"/>
        <v>#REF!</v>
      </c>
      <c r="QBE25" s="7" t="e">
        <f t="shared" si="436"/>
        <v>#REF!</v>
      </c>
      <c r="QBF25" s="7" t="e">
        <f t="shared" si="436"/>
        <v>#REF!</v>
      </c>
      <c r="QBG25" s="7" t="e">
        <f t="shared" si="436"/>
        <v>#REF!</v>
      </c>
      <c r="QBH25" s="7" t="e">
        <f t="shared" si="436"/>
        <v>#REF!</v>
      </c>
      <c r="QBI25" s="7" t="e">
        <f t="shared" si="436"/>
        <v>#REF!</v>
      </c>
      <c r="QBJ25" s="7" t="e">
        <f t="shared" si="436"/>
        <v>#REF!</v>
      </c>
      <c r="QBK25" s="7" t="e">
        <f t="shared" si="436"/>
        <v>#REF!</v>
      </c>
      <c r="QBL25" s="7" t="e">
        <f t="shared" si="436"/>
        <v>#REF!</v>
      </c>
      <c r="QBM25" s="7" t="e">
        <f t="shared" si="436"/>
        <v>#REF!</v>
      </c>
      <c r="QBN25" s="7" t="e">
        <f t="shared" si="436"/>
        <v>#REF!</v>
      </c>
      <c r="QBO25" s="7" t="e">
        <f t="shared" si="436"/>
        <v>#REF!</v>
      </c>
      <c r="QBP25" s="7" t="e">
        <f t="shared" si="436"/>
        <v>#REF!</v>
      </c>
      <c r="QBQ25" s="7" t="e">
        <f t="shared" si="436"/>
        <v>#REF!</v>
      </c>
      <c r="QBR25" s="7" t="e">
        <f t="shared" si="436"/>
        <v>#REF!</v>
      </c>
      <c r="QBS25" s="7" t="e">
        <f t="shared" si="436"/>
        <v>#REF!</v>
      </c>
      <c r="QBT25" s="7" t="e">
        <f t="shared" si="436"/>
        <v>#REF!</v>
      </c>
      <c r="QBU25" s="7" t="e">
        <f t="shared" si="436"/>
        <v>#REF!</v>
      </c>
      <c r="QBV25" s="7" t="e">
        <f t="shared" si="436"/>
        <v>#REF!</v>
      </c>
      <c r="QBW25" s="7" t="e">
        <f t="shared" si="436"/>
        <v>#REF!</v>
      </c>
      <c r="QBX25" s="7" t="e">
        <f t="shared" si="436"/>
        <v>#REF!</v>
      </c>
      <c r="QBY25" s="7" t="e">
        <f t="shared" si="436"/>
        <v>#REF!</v>
      </c>
      <c r="QBZ25" s="7" t="e">
        <f t="shared" si="436"/>
        <v>#REF!</v>
      </c>
      <c r="QCA25" s="7" t="e">
        <f t="shared" si="436"/>
        <v>#REF!</v>
      </c>
      <c r="QCB25" s="7" t="e">
        <f t="shared" si="436"/>
        <v>#REF!</v>
      </c>
      <c r="QCC25" s="7" t="e">
        <f t="shared" si="436"/>
        <v>#REF!</v>
      </c>
      <c r="QCD25" s="7" t="e">
        <f t="shared" si="436"/>
        <v>#REF!</v>
      </c>
      <c r="QCE25" s="7" t="e">
        <f t="shared" si="436"/>
        <v>#REF!</v>
      </c>
      <c r="QCF25" s="7" t="e">
        <f t="shared" si="436"/>
        <v>#REF!</v>
      </c>
      <c r="QCG25" s="7" t="e">
        <f t="shared" si="436"/>
        <v>#REF!</v>
      </c>
      <c r="QCH25" s="7" t="e">
        <f t="shared" si="436"/>
        <v>#REF!</v>
      </c>
      <c r="QCI25" s="7" t="e">
        <f t="shared" si="436"/>
        <v>#REF!</v>
      </c>
      <c r="QCJ25" s="7" t="e">
        <f t="shared" si="436"/>
        <v>#REF!</v>
      </c>
      <c r="QCK25" s="7" t="e">
        <f t="shared" si="436"/>
        <v>#REF!</v>
      </c>
      <c r="QCL25" s="7" t="e">
        <f t="shared" si="436"/>
        <v>#REF!</v>
      </c>
      <c r="QCM25" s="7" t="e">
        <f t="shared" si="436"/>
        <v>#REF!</v>
      </c>
      <c r="QCN25" s="7" t="e">
        <f t="shared" si="436"/>
        <v>#REF!</v>
      </c>
      <c r="QCO25" s="7" t="e">
        <f t="shared" si="436"/>
        <v>#REF!</v>
      </c>
      <c r="QCP25" s="7" t="e">
        <f t="shared" si="436"/>
        <v>#REF!</v>
      </c>
      <c r="QCQ25" s="7" t="e">
        <f t="shared" si="436"/>
        <v>#REF!</v>
      </c>
      <c r="QCR25" s="7" t="e">
        <f t="shared" si="436"/>
        <v>#REF!</v>
      </c>
      <c r="QCS25" s="7" t="e">
        <f t="shared" ref="QCS25:QFD25" si="437">QCS50</f>
        <v>#REF!</v>
      </c>
      <c r="QCT25" s="7" t="e">
        <f t="shared" si="437"/>
        <v>#REF!</v>
      </c>
      <c r="QCU25" s="7" t="e">
        <f t="shared" si="437"/>
        <v>#REF!</v>
      </c>
      <c r="QCV25" s="7" t="e">
        <f t="shared" si="437"/>
        <v>#REF!</v>
      </c>
      <c r="QCW25" s="7" t="e">
        <f t="shared" si="437"/>
        <v>#REF!</v>
      </c>
      <c r="QCX25" s="7" t="e">
        <f t="shared" si="437"/>
        <v>#REF!</v>
      </c>
      <c r="QCY25" s="7" t="e">
        <f t="shared" si="437"/>
        <v>#REF!</v>
      </c>
      <c r="QCZ25" s="7" t="e">
        <f t="shared" si="437"/>
        <v>#REF!</v>
      </c>
      <c r="QDA25" s="7" t="e">
        <f t="shared" si="437"/>
        <v>#REF!</v>
      </c>
      <c r="QDB25" s="7" t="e">
        <f t="shared" si="437"/>
        <v>#REF!</v>
      </c>
      <c r="QDC25" s="7" t="e">
        <f t="shared" si="437"/>
        <v>#REF!</v>
      </c>
      <c r="QDD25" s="7" t="e">
        <f t="shared" si="437"/>
        <v>#REF!</v>
      </c>
      <c r="QDE25" s="7" t="e">
        <f t="shared" si="437"/>
        <v>#REF!</v>
      </c>
      <c r="QDF25" s="7" t="e">
        <f t="shared" si="437"/>
        <v>#REF!</v>
      </c>
      <c r="QDG25" s="7" t="e">
        <f t="shared" si="437"/>
        <v>#REF!</v>
      </c>
      <c r="QDH25" s="7" t="e">
        <f t="shared" si="437"/>
        <v>#REF!</v>
      </c>
      <c r="QDI25" s="7" t="e">
        <f t="shared" si="437"/>
        <v>#REF!</v>
      </c>
      <c r="QDJ25" s="7" t="e">
        <f t="shared" si="437"/>
        <v>#REF!</v>
      </c>
      <c r="QDK25" s="7" t="e">
        <f t="shared" si="437"/>
        <v>#REF!</v>
      </c>
      <c r="QDL25" s="7" t="e">
        <f t="shared" si="437"/>
        <v>#REF!</v>
      </c>
      <c r="QDM25" s="7" t="e">
        <f t="shared" si="437"/>
        <v>#REF!</v>
      </c>
      <c r="QDN25" s="7" t="e">
        <f t="shared" si="437"/>
        <v>#REF!</v>
      </c>
      <c r="QDO25" s="7" t="e">
        <f t="shared" si="437"/>
        <v>#REF!</v>
      </c>
      <c r="QDP25" s="7" t="e">
        <f t="shared" si="437"/>
        <v>#REF!</v>
      </c>
      <c r="QDQ25" s="7" t="e">
        <f t="shared" si="437"/>
        <v>#REF!</v>
      </c>
      <c r="QDR25" s="7" t="e">
        <f t="shared" si="437"/>
        <v>#REF!</v>
      </c>
      <c r="QDS25" s="7" t="e">
        <f t="shared" si="437"/>
        <v>#REF!</v>
      </c>
      <c r="QDT25" s="7" t="e">
        <f t="shared" si="437"/>
        <v>#REF!</v>
      </c>
      <c r="QDU25" s="7" t="e">
        <f t="shared" si="437"/>
        <v>#REF!</v>
      </c>
      <c r="QDV25" s="7" t="e">
        <f t="shared" si="437"/>
        <v>#REF!</v>
      </c>
      <c r="QDW25" s="7" t="e">
        <f t="shared" si="437"/>
        <v>#REF!</v>
      </c>
      <c r="QDX25" s="7" t="e">
        <f t="shared" si="437"/>
        <v>#REF!</v>
      </c>
      <c r="QDY25" s="7" t="e">
        <f t="shared" si="437"/>
        <v>#REF!</v>
      </c>
      <c r="QDZ25" s="7" t="e">
        <f t="shared" si="437"/>
        <v>#REF!</v>
      </c>
      <c r="QEA25" s="7" t="e">
        <f t="shared" si="437"/>
        <v>#REF!</v>
      </c>
      <c r="QEB25" s="7" t="e">
        <f t="shared" si="437"/>
        <v>#REF!</v>
      </c>
      <c r="QEC25" s="7" t="e">
        <f t="shared" si="437"/>
        <v>#REF!</v>
      </c>
      <c r="QED25" s="7" t="e">
        <f t="shared" si="437"/>
        <v>#REF!</v>
      </c>
      <c r="QEE25" s="7" t="e">
        <f t="shared" si="437"/>
        <v>#REF!</v>
      </c>
      <c r="QEF25" s="7" t="e">
        <f t="shared" si="437"/>
        <v>#REF!</v>
      </c>
      <c r="QEG25" s="7" t="e">
        <f t="shared" si="437"/>
        <v>#REF!</v>
      </c>
      <c r="QEH25" s="7" t="e">
        <f t="shared" si="437"/>
        <v>#REF!</v>
      </c>
      <c r="QEI25" s="7" t="e">
        <f t="shared" si="437"/>
        <v>#REF!</v>
      </c>
      <c r="QEJ25" s="7" t="e">
        <f t="shared" si="437"/>
        <v>#REF!</v>
      </c>
      <c r="QEK25" s="7" t="e">
        <f t="shared" si="437"/>
        <v>#REF!</v>
      </c>
      <c r="QEL25" s="7" t="e">
        <f t="shared" si="437"/>
        <v>#REF!</v>
      </c>
      <c r="QEM25" s="7" t="e">
        <f t="shared" si="437"/>
        <v>#REF!</v>
      </c>
      <c r="QEN25" s="7" t="e">
        <f t="shared" si="437"/>
        <v>#REF!</v>
      </c>
      <c r="QEO25" s="7" t="e">
        <f t="shared" si="437"/>
        <v>#REF!</v>
      </c>
      <c r="QEP25" s="7" t="e">
        <f t="shared" si="437"/>
        <v>#REF!</v>
      </c>
      <c r="QEQ25" s="7" t="e">
        <f t="shared" si="437"/>
        <v>#REF!</v>
      </c>
      <c r="QER25" s="7" t="e">
        <f t="shared" si="437"/>
        <v>#REF!</v>
      </c>
      <c r="QES25" s="7" t="e">
        <f t="shared" si="437"/>
        <v>#REF!</v>
      </c>
      <c r="QET25" s="7" t="e">
        <f t="shared" si="437"/>
        <v>#REF!</v>
      </c>
      <c r="QEU25" s="7" t="e">
        <f t="shared" si="437"/>
        <v>#REF!</v>
      </c>
      <c r="QEV25" s="7" t="e">
        <f t="shared" si="437"/>
        <v>#REF!</v>
      </c>
      <c r="QEW25" s="7" t="e">
        <f t="shared" si="437"/>
        <v>#REF!</v>
      </c>
      <c r="QEX25" s="7" t="e">
        <f t="shared" si="437"/>
        <v>#REF!</v>
      </c>
      <c r="QEY25" s="7" t="e">
        <f t="shared" si="437"/>
        <v>#REF!</v>
      </c>
      <c r="QEZ25" s="7" t="e">
        <f t="shared" si="437"/>
        <v>#REF!</v>
      </c>
      <c r="QFA25" s="7" t="e">
        <f t="shared" si="437"/>
        <v>#REF!</v>
      </c>
      <c r="QFB25" s="7" t="e">
        <f t="shared" si="437"/>
        <v>#REF!</v>
      </c>
      <c r="QFC25" s="7" t="e">
        <f t="shared" si="437"/>
        <v>#REF!</v>
      </c>
      <c r="QFD25" s="7" t="e">
        <f t="shared" si="437"/>
        <v>#REF!</v>
      </c>
      <c r="QFE25" s="7" t="e">
        <f t="shared" ref="QFE25:QHP25" si="438">QFE50</f>
        <v>#REF!</v>
      </c>
      <c r="QFF25" s="7" t="e">
        <f t="shared" si="438"/>
        <v>#REF!</v>
      </c>
      <c r="QFG25" s="7" t="e">
        <f t="shared" si="438"/>
        <v>#REF!</v>
      </c>
      <c r="QFH25" s="7" t="e">
        <f t="shared" si="438"/>
        <v>#REF!</v>
      </c>
      <c r="QFI25" s="7" t="e">
        <f t="shared" si="438"/>
        <v>#REF!</v>
      </c>
      <c r="QFJ25" s="7" t="e">
        <f t="shared" si="438"/>
        <v>#REF!</v>
      </c>
      <c r="QFK25" s="7" t="e">
        <f t="shared" si="438"/>
        <v>#REF!</v>
      </c>
      <c r="QFL25" s="7" t="e">
        <f t="shared" si="438"/>
        <v>#REF!</v>
      </c>
      <c r="QFM25" s="7" t="e">
        <f t="shared" si="438"/>
        <v>#REF!</v>
      </c>
      <c r="QFN25" s="7" t="e">
        <f t="shared" si="438"/>
        <v>#REF!</v>
      </c>
      <c r="QFO25" s="7" t="e">
        <f t="shared" si="438"/>
        <v>#REF!</v>
      </c>
      <c r="QFP25" s="7" t="e">
        <f t="shared" si="438"/>
        <v>#REF!</v>
      </c>
      <c r="QFQ25" s="7" t="e">
        <f t="shared" si="438"/>
        <v>#REF!</v>
      </c>
      <c r="QFR25" s="7" t="e">
        <f t="shared" si="438"/>
        <v>#REF!</v>
      </c>
      <c r="QFS25" s="7" t="e">
        <f t="shared" si="438"/>
        <v>#REF!</v>
      </c>
      <c r="QFT25" s="7" t="e">
        <f t="shared" si="438"/>
        <v>#REF!</v>
      </c>
      <c r="QFU25" s="7" t="e">
        <f t="shared" si="438"/>
        <v>#REF!</v>
      </c>
      <c r="QFV25" s="7" t="e">
        <f t="shared" si="438"/>
        <v>#REF!</v>
      </c>
      <c r="QFW25" s="7" t="e">
        <f t="shared" si="438"/>
        <v>#REF!</v>
      </c>
      <c r="QFX25" s="7" t="e">
        <f t="shared" si="438"/>
        <v>#REF!</v>
      </c>
      <c r="QFY25" s="7" t="e">
        <f t="shared" si="438"/>
        <v>#REF!</v>
      </c>
      <c r="QFZ25" s="7" t="e">
        <f t="shared" si="438"/>
        <v>#REF!</v>
      </c>
      <c r="QGA25" s="7" t="e">
        <f t="shared" si="438"/>
        <v>#REF!</v>
      </c>
      <c r="QGB25" s="7" t="e">
        <f t="shared" si="438"/>
        <v>#REF!</v>
      </c>
      <c r="QGC25" s="7" t="e">
        <f t="shared" si="438"/>
        <v>#REF!</v>
      </c>
      <c r="QGD25" s="7" t="e">
        <f t="shared" si="438"/>
        <v>#REF!</v>
      </c>
      <c r="QGE25" s="7" t="e">
        <f t="shared" si="438"/>
        <v>#REF!</v>
      </c>
      <c r="QGF25" s="7" t="e">
        <f t="shared" si="438"/>
        <v>#REF!</v>
      </c>
      <c r="QGG25" s="7" t="e">
        <f t="shared" si="438"/>
        <v>#REF!</v>
      </c>
      <c r="QGH25" s="7" t="e">
        <f t="shared" si="438"/>
        <v>#REF!</v>
      </c>
      <c r="QGI25" s="7" t="e">
        <f t="shared" si="438"/>
        <v>#REF!</v>
      </c>
      <c r="QGJ25" s="7" t="e">
        <f t="shared" si="438"/>
        <v>#REF!</v>
      </c>
      <c r="QGK25" s="7" t="e">
        <f t="shared" si="438"/>
        <v>#REF!</v>
      </c>
      <c r="QGL25" s="7" t="e">
        <f t="shared" si="438"/>
        <v>#REF!</v>
      </c>
      <c r="QGM25" s="7" t="e">
        <f t="shared" si="438"/>
        <v>#REF!</v>
      </c>
      <c r="QGN25" s="7" t="e">
        <f t="shared" si="438"/>
        <v>#REF!</v>
      </c>
      <c r="QGO25" s="7" t="e">
        <f t="shared" si="438"/>
        <v>#REF!</v>
      </c>
      <c r="QGP25" s="7" t="e">
        <f t="shared" si="438"/>
        <v>#REF!</v>
      </c>
      <c r="QGQ25" s="7" t="e">
        <f t="shared" si="438"/>
        <v>#REF!</v>
      </c>
      <c r="QGR25" s="7" t="e">
        <f t="shared" si="438"/>
        <v>#REF!</v>
      </c>
      <c r="QGS25" s="7" t="e">
        <f t="shared" si="438"/>
        <v>#REF!</v>
      </c>
      <c r="QGT25" s="7" t="e">
        <f t="shared" si="438"/>
        <v>#REF!</v>
      </c>
      <c r="QGU25" s="7" t="e">
        <f t="shared" si="438"/>
        <v>#REF!</v>
      </c>
      <c r="QGV25" s="7" t="e">
        <f t="shared" si="438"/>
        <v>#REF!</v>
      </c>
      <c r="QGW25" s="7" t="e">
        <f t="shared" si="438"/>
        <v>#REF!</v>
      </c>
      <c r="QGX25" s="7" t="e">
        <f t="shared" si="438"/>
        <v>#REF!</v>
      </c>
      <c r="QGY25" s="7" t="e">
        <f t="shared" si="438"/>
        <v>#REF!</v>
      </c>
      <c r="QGZ25" s="7" t="e">
        <f t="shared" si="438"/>
        <v>#REF!</v>
      </c>
      <c r="QHA25" s="7" t="e">
        <f t="shared" si="438"/>
        <v>#REF!</v>
      </c>
      <c r="QHB25" s="7" t="e">
        <f t="shared" si="438"/>
        <v>#REF!</v>
      </c>
      <c r="QHC25" s="7" t="e">
        <f t="shared" si="438"/>
        <v>#REF!</v>
      </c>
      <c r="QHD25" s="7" t="e">
        <f t="shared" si="438"/>
        <v>#REF!</v>
      </c>
      <c r="QHE25" s="7" t="e">
        <f t="shared" si="438"/>
        <v>#REF!</v>
      </c>
      <c r="QHF25" s="7" t="e">
        <f t="shared" si="438"/>
        <v>#REF!</v>
      </c>
      <c r="QHG25" s="7" t="e">
        <f t="shared" si="438"/>
        <v>#REF!</v>
      </c>
      <c r="QHH25" s="7" t="e">
        <f t="shared" si="438"/>
        <v>#REF!</v>
      </c>
      <c r="QHI25" s="7" t="e">
        <f t="shared" si="438"/>
        <v>#REF!</v>
      </c>
      <c r="QHJ25" s="7" t="e">
        <f t="shared" si="438"/>
        <v>#REF!</v>
      </c>
      <c r="QHK25" s="7" t="e">
        <f t="shared" si="438"/>
        <v>#REF!</v>
      </c>
      <c r="QHL25" s="7" t="e">
        <f t="shared" si="438"/>
        <v>#REF!</v>
      </c>
      <c r="QHM25" s="7" t="e">
        <f t="shared" si="438"/>
        <v>#REF!</v>
      </c>
      <c r="QHN25" s="7" t="e">
        <f t="shared" si="438"/>
        <v>#REF!</v>
      </c>
      <c r="QHO25" s="7" t="e">
        <f t="shared" si="438"/>
        <v>#REF!</v>
      </c>
      <c r="QHP25" s="7" t="e">
        <f t="shared" si="438"/>
        <v>#REF!</v>
      </c>
      <c r="QHQ25" s="7" t="e">
        <f t="shared" ref="QHQ25:QKB25" si="439">QHQ50</f>
        <v>#REF!</v>
      </c>
      <c r="QHR25" s="7" t="e">
        <f t="shared" si="439"/>
        <v>#REF!</v>
      </c>
      <c r="QHS25" s="7" t="e">
        <f t="shared" si="439"/>
        <v>#REF!</v>
      </c>
      <c r="QHT25" s="7" t="e">
        <f t="shared" si="439"/>
        <v>#REF!</v>
      </c>
      <c r="QHU25" s="7" t="e">
        <f t="shared" si="439"/>
        <v>#REF!</v>
      </c>
      <c r="QHV25" s="7" t="e">
        <f t="shared" si="439"/>
        <v>#REF!</v>
      </c>
      <c r="QHW25" s="7" t="e">
        <f t="shared" si="439"/>
        <v>#REF!</v>
      </c>
      <c r="QHX25" s="7" t="e">
        <f t="shared" si="439"/>
        <v>#REF!</v>
      </c>
      <c r="QHY25" s="7" t="e">
        <f t="shared" si="439"/>
        <v>#REF!</v>
      </c>
      <c r="QHZ25" s="7" t="e">
        <f t="shared" si="439"/>
        <v>#REF!</v>
      </c>
      <c r="QIA25" s="7" t="e">
        <f t="shared" si="439"/>
        <v>#REF!</v>
      </c>
      <c r="QIB25" s="7" t="e">
        <f t="shared" si="439"/>
        <v>#REF!</v>
      </c>
      <c r="QIC25" s="7" t="e">
        <f t="shared" si="439"/>
        <v>#REF!</v>
      </c>
      <c r="QID25" s="7" t="e">
        <f t="shared" si="439"/>
        <v>#REF!</v>
      </c>
      <c r="QIE25" s="7" t="e">
        <f t="shared" si="439"/>
        <v>#REF!</v>
      </c>
      <c r="QIF25" s="7" t="e">
        <f t="shared" si="439"/>
        <v>#REF!</v>
      </c>
      <c r="QIG25" s="7" t="e">
        <f t="shared" si="439"/>
        <v>#REF!</v>
      </c>
      <c r="QIH25" s="7" t="e">
        <f t="shared" si="439"/>
        <v>#REF!</v>
      </c>
      <c r="QII25" s="7" t="e">
        <f t="shared" si="439"/>
        <v>#REF!</v>
      </c>
      <c r="QIJ25" s="7" t="e">
        <f t="shared" si="439"/>
        <v>#REF!</v>
      </c>
      <c r="QIK25" s="7" t="e">
        <f t="shared" si="439"/>
        <v>#REF!</v>
      </c>
      <c r="QIL25" s="7" t="e">
        <f t="shared" si="439"/>
        <v>#REF!</v>
      </c>
      <c r="QIM25" s="7" t="e">
        <f t="shared" si="439"/>
        <v>#REF!</v>
      </c>
      <c r="QIN25" s="7" t="e">
        <f t="shared" si="439"/>
        <v>#REF!</v>
      </c>
      <c r="QIO25" s="7" t="e">
        <f t="shared" si="439"/>
        <v>#REF!</v>
      </c>
      <c r="QIP25" s="7" t="e">
        <f t="shared" si="439"/>
        <v>#REF!</v>
      </c>
      <c r="QIQ25" s="7" t="e">
        <f t="shared" si="439"/>
        <v>#REF!</v>
      </c>
      <c r="QIR25" s="7" t="e">
        <f t="shared" si="439"/>
        <v>#REF!</v>
      </c>
      <c r="QIS25" s="7" t="e">
        <f t="shared" si="439"/>
        <v>#REF!</v>
      </c>
      <c r="QIT25" s="7" t="e">
        <f t="shared" si="439"/>
        <v>#REF!</v>
      </c>
      <c r="QIU25" s="7" t="e">
        <f t="shared" si="439"/>
        <v>#REF!</v>
      </c>
      <c r="QIV25" s="7" t="e">
        <f t="shared" si="439"/>
        <v>#REF!</v>
      </c>
      <c r="QIW25" s="7" t="e">
        <f t="shared" si="439"/>
        <v>#REF!</v>
      </c>
      <c r="QIX25" s="7" t="e">
        <f t="shared" si="439"/>
        <v>#REF!</v>
      </c>
      <c r="QIY25" s="7" t="e">
        <f t="shared" si="439"/>
        <v>#REF!</v>
      </c>
      <c r="QIZ25" s="7" t="e">
        <f t="shared" si="439"/>
        <v>#REF!</v>
      </c>
      <c r="QJA25" s="7" t="e">
        <f t="shared" si="439"/>
        <v>#REF!</v>
      </c>
      <c r="QJB25" s="7" t="e">
        <f t="shared" si="439"/>
        <v>#REF!</v>
      </c>
      <c r="QJC25" s="7" t="e">
        <f t="shared" si="439"/>
        <v>#REF!</v>
      </c>
      <c r="QJD25" s="7" t="e">
        <f t="shared" si="439"/>
        <v>#REF!</v>
      </c>
      <c r="QJE25" s="7" t="e">
        <f t="shared" si="439"/>
        <v>#REF!</v>
      </c>
      <c r="QJF25" s="7" t="e">
        <f t="shared" si="439"/>
        <v>#REF!</v>
      </c>
      <c r="QJG25" s="7" t="e">
        <f t="shared" si="439"/>
        <v>#REF!</v>
      </c>
      <c r="QJH25" s="7" t="e">
        <f t="shared" si="439"/>
        <v>#REF!</v>
      </c>
      <c r="QJI25" s="7" t="e">
        <f t="shared" si="439"/>
        <v>#REF!</v>
      </c>
      <c r="QJJ25" s="7" t="e">
        <f t="shared" si="439"/>
        <v>#REF!</v>
      </c>
      <c r="QJK25" s="7" t="e">
        <f t="shared" si="439"/>
        <v>#REF!</v>
      </c>
      <c r="QJL25" s="7" t="e">
        <f t="shared" si="439"/>
        <v>#REF!</v>
      </c>
      <c r="QJM25" s="7" t="e">
        <f t="shared" si="439"/>
        <v>#REF!</v>
      </c>
      <c r="QJN25" s="7" t="e">
        <f t="shared" si="439"/>
        <v>#REF!</v>
      </c>
      <c r="QJO25" s="7" t="e">
        <f t="shared" si="439"/>
        <v>#REF!</v>
      </c>
      <c r="QJP25" s="7" t="e">
        <f t="shared" si="439"/>
        <v>#REF!</v>
      </c>
      <c r="QJQ25" s="7" t="e">
        <f t="shared" si="439"/>
        <v>#REF!</v>
      </c>
      <c r="QJR25" s="7" t="e">
        <f t="shared" si="439"/>
        <v>#REF!</v>
      </c>
      <c r="QJS25" s="7" t="e">
        <f t="shared" si="439"/>
        <v>#REF!</v>
      </c>
      <c r="QJT25" s="7" t="e">
        <f t="shared" si="439"/>
        <v>#REF!</v>
      </c>
      <c r="QJU25" s="7" t="e">
        <f t="shared" si="439"/>
        <v>#REF!</v>
      </c>
      <c r="QJV25" s="7" t="e">
        <f t="shared" si="439"/>
        <v>#REF!</v>
      </c>
      <c r="QJW25" s="7" t="e">
        <f t="shared" si="439"/>
        <v>#REF!</v>
      </c>
      <c r="QJX25" s="7" t="e">
        <f t="shared" si="439"/>
        <v>#REF!</v>
      </c>
      <c r="QJY25" s="7" t="e">
        <f t="shared" si="439"/>
        <v>#REF!</v>
      </c>
      <c r="QJZ25" s="7" t="e">
        <f t="shared" si="439"/>
        <v>#REF!</v>
      </c>
      <c r="QKA25" s="7" t="e">
        <f t="shared" si="439"/>
        <v>#REF!</v>
      </c>
      <c r="QKB25" s="7" t="e">
        <f t="shared" si="439"/>
        <v>#REF!</v>
      </c>
      <c r="QKC25" s="7" t="e">
        <f t="shared" ref="QKC25:QMN25" si="440">QKC50</f>
        <v>#REF!</v>
      </c>
      <c r="QKD25" s="7" t="e">
        <f t="shared" si="440"/>
        <v>#REF!</v>
      </c>
      <c r="QKE25" s="7" t="e">
        <f t="shared" si="440"/>
        <v>#REF!</v>
      </c>
      <c r="QKF25" s="7" t="e">
        <f t="shared" si="440"/>
        <v>#REF!</v>
      </c>
      <c r="QKG25" s="7" t="e">
        <f t="shared" si="440"/>
        <v>#REF!</v>
      </c>
      <c r="QKH25" s="7" t="e">
        <f t="shared" si="440"/>
        <v>#REF!</v>
      </c>
      <c r="QKI25" s="7" t="e">
        <f t="shared" si="440"/>
        <v>#REF!</v>
      </c>
      <c r="QKJ25" s="7" t="e">
        <f t="shared" si="440"/>
        <v>#REF!</v>
      </c>
      <c r="QKK25" s="7" t="e">
        <f t="shared" si="440"/>
        <v>#REF!</v>
      </c>
      <c r="QKL25" s="7" t="e">
        <f t="shared" si="440"/>
        <v>#REF!</v>
      </c>
      <c r="QKM25" s="7" t="e">
        <f t="shared" si="440"/>
        <v>#REF!</v>
      </c>
      <c r="QKN25" s="7" t="e">
        <f t="shared" si="440"/>
        <v>#REF!</v>
      </c>
      <c r="QKO25" s="7" t="e">
        <f t="shared" si="440"/>
        <v>#REF!</v>
      </c>
      <c r="QKP25" s="7" t="e">
        <f t="shared" si="440"/>
        <v>#REF!</v>
      </c>
      <c r="QKQ25" s="7" t="e">
        <f t="shared" si="440"/>
        <v>#REF!</v>
      </c>
      <c r="QKR25" s="7" t="e">
        <f t="shared" si="440"/>
        <v>#REF!</v>
      </c>
      <c r="QKS25" s="7" t="e">
        <f t="shared" si="440"/>
        <v>#REF!</v>
      </c>
      <c r="QKT25" s="7" t="e">
        <f t="shared" si="440"/>
        <v>#REF!</v>
      </c>
      <c r="QKU25" s="7" t="e">
        <f t="shared" si="440"/>
        <v>#REF!</v>
      </c>
      <c r="QKV25" s="7" t="e">
        <f t="shared" si="440"/>
        <v>#REF!</v>
      </c>
      <c r="QKW25" s="7" t="e">
        <f t="shared" si="440"/>
        <v>#REF!</v>
      </c>
      <c r="QKX25" s="7" t="e">
        <f t="shared" si="440"/>
        <v>#REF!</v>
      </c>
      <c r="QKY25" s="7" t="e">
        <f t="shared" si="440"/>
        <v>#REF!</v>
      </c>
      <c r="QKZ25" s="7" t="e">
        <f t="shared" si="440"/>
        <v>#REF!</v>
      </c>
      <c r="QLA25" s="7" t="e">
        <f t="shared" si="440"/>
        <v>#REF!</v>
      </c>
      <c r="QLB25" s="7" t="e">
        <f t="shared" si="440"/>
        <v>#REF!</v>
      </c>
      <c r="QLC25" s="7" t="e">
        <f t="shared" si="440"/>
        <v>#REF!</v>
      </c>
      <c r="QLD25" s="7" t="e">
        <f t="shared" si="440"/>
        <v>#REF!</v>
      </c>
      <c r="QLE25" s="7" t="e">
        <f t="shared" si="440"/>
        <v>#REF!</v>
      </c>
      <c r="QLF25" s="7" t="e">
        <f t="shared" si="440"/>
        <v>#REF!</v>
      </c>
      <c r="QLG25" s="7" t="e">
        <f t="shared" si="440"/>
        <v>#REF!</v>
      </c>
      <c r="QLH25" s="7" t="e">
        <f t="shared" si="440"/>
        <v>#REF!</v>
      </c>
      <c r="QLI25" s="7" t="e">
        <f t="shared" si="440"/>
        <v>#REF!</v>
      </c>
      <c r="QLJ25" s="7" t="e">
        <f t="shared" si="440"/>
        <v>#REF!</v>
      </c>
      <c r="QLK25" s="7" t="e">
        <f t="shared" si="440"/>
        <v>#REF!</v>
      </c>
      <c r="QLL25" s="7" t="e">
        <f t="shared" si="440"/>
        <v>#REF!</v>
      </c>
      <c r="QLM25" s="7" t="e">
        <f t="shared" si="440"/>
        <v>#REF!</v>
      </c>
      <c r="QLN25" s="7" t="e">
        <f t="shared" si="440"/>
        <v>#REF!</v>
      </c>
      <c r="QLO25" s="7" t="e">
        <f t="shared" si="440"/>
        <v>#REF!</v>
      </c>
      <c r="QLP25" s="7" t="e">
        <f t="shared" si="440"/>
        <v>#REF!</v>
      </c>
      <c r="QLQ25" s="7" t="e">
        <f t="shared" si="440"/>
        <v>#REF!</v>
      </c>
      <c r="QLR25" s="7" t="e">
        <f t="shared" si="440"/>
        <v>#REF!</v>
      </c>
      <c r="QLS25" s="7" t="e">
        <f t="shared" si="440"/>
        <v>#REF!</v>
      </c>
      <c r="QLT25" s="7" t="e">
        <f t="shared" si="440"/>
        <v>#REF!</v>
      </c>
      <c r="QLU25" s="7" t="e">
        <f t="shared" si="440"/>
        <v>#REF!</v>
      </c>
      <c r="QLV25" s="7" t="e">
        <f t="shared" si="440"/>
        <v>#REF!</v>
      </c>
      <c r="QLW25" s="7" t="e">
        <f t="shared" si="440"/>
        <v>#REF!</v>
      </c>
      <c r="QLX25" s="7" t="e">
        <f t="shared" si="440"/>
        <v>#REF!</v>
      </c>
      <c r="QLY25" s="7" t="e">
        <f t="shared" si="440"/>
        <v>#REF!</v>
      </c>
      <c r="QLZ25" s="7" t="e">
        <f t="shared" si="440"/>
        <v>#REF!</v>
      </c>
      <c r="QMA25" s="7" t="e">
        <f t="shared" si="440"/>
        <v>#REF!</v>
      </c>
      <c r="QMB25" s="7" t="e">
        <f t="shared" si="440"/>
        <v>#REF!</v>
      </c>
      <c r="QMC25" s="7" t="e">
        <f t="shared" si="440"/>
        <v>#REF!</v>
      </c>
      <c r="QMD25" s="7" t="e">
        <f t="shared" si="440"/>
        <v>#REF!</v>
      </c>
      <c r="QME25" s="7" t="e">
        <f t="shared" si="440"/>
        <v>#REF!</v>
      </c>
      <c r="QMF25" s="7" t="e">
        <f t="shared" si="440"/>
        <v>#REF!</v>
      </c>
      <c r="QMG25" s="7" t="e">
        <f t="shared" si="440"/>
        <v>#REF!</v>
      </c>
      <c r="QMH25" s="7" t="e">
        <f t="shared" si="440"/>
        <v>#REF!</v>
      </c>
      <c r="QMI25" s="7" t="e">
        <f t="shared" si="440"/>
        <v>#REF!</v>
      </c>
      <c r="QMJ25" s="7" t="e">
        <f t="shared" si="440"/>
        <v>#REF!</v>
      </c>
      <c r="QMK25" s="7" t="e">
        <f t="shared" si="440"/>
        <v>#REF!</v>
      </c>
      <c r="QML25" s="7" t="e">
        <f t="shared" si="440"/>
        <v>#REF!</v>
      </c>
      <c r="QMM25" s="7" t="e">
        <f t="shared" si="440"/>
        <v>#REF!</v>
      </c>
      <c r="QMN25" s="7" t="e">
        <f t="shared" si="440"/>
        <v>#REF!</v>
      </c>
      <c r="QMO25" s="7" t="e">
        <f t="shared" ref="QMO25:QOZ25" si="441">QMO50</f>
        <v>#REF!</v>
      </c>
      <c r="QMP25" s="7" t="e">
        <f t="shared" si="441"/>
        <v>#REF!</v>
      </c>
      <c r="QMQ25" s="7" t="e">
        <f t="shared" si="441"/>
        <v>#REF!</v>
      </c>
      <c r="QMR25" s="7" t="e">
        <f t="shared" si="441"/>
        <v>#REF!</v>
      </c>
      <c r="QMS25" s="7" t="e">
        <f t="shared" si="441"/>
        <v>#REF!</v>
      </c>
      <c r="QMT25" s="7" t="e">
        <f t="shared" si="441"/>
        <v>#REF!</v>
      </c>
      <c r="QMU25" s="7" t="e">
        <f t="shared" si="441"/>
        <v>#REF!</v>
      </c>
      <c r="QMV25" s="7" t="e">
        <f t="shared" si="441"/>
        <v>#REF!</v>
      </c>
      <c r="QMW25" s="7" t="e">
        <f t="shared" si="441"/>
        <v>#REF!</v>
      </c>
      <c r="QMX25" s="7" t="e">
        <f t="shared" si="441"/>
        <v>#REF!</v>
      </c>
      <c r="QMY25" s="7" t="e">
        <f t="shared" si="441"/>
        <v>#REF!</v>
      </c>
      <c r="QMZ25" s="7" t="e">
        <f t="shared" si="441"/>
        <v>#REF!</v>
      </c>
      <c r="QNA25" s="7" t="e">
        <f t="shared" si="441"/>
        <v>#REF!</v>
      </c>
      <c r="QNB25" s="7" t="e">
        <f t="shared" si="441"/>
        <v>#REF!</v>
      </c>
      <c r="QNC25" s="7" t="e">
        <f t="shared" si="441"/>
        <v>#REF!</v>
      </c>
      <c r="QND25" s="7" t="e">
        <f t="shared" si="441"/>
        <v>#REF!</v>
      </c>
      <c r="QNE25" s="7" t="e">
        <f t="shared" si="441"/>
        <v>#REF!</v>
      </c>
      <c r="QNF25" s="7" t="e">
        <f t="shared" si="441"/>
        <v>#REF!</v>
      </c>
      <c r="QNG25" s="7" t="e">
        <f t="shared" si="441"/>
        <v>#REF!</v>
      </c>
      <c r="QNH25" s="7" t="e">
        <f t="shared" si="441"/>
        <v>#REF!</v>
      </c>
      <c r="QNI25" s="7" t="e">
        <f t="shared" si="441"/>
        <v>#REF!</v>
      </c>
      <c r="QNJ25" s="7" t="e">
        <f t="shared" si="441"/>
        <v>#REF!</v>
      </c>
      <c r="QNK25" s="7" t="e">
        <f t="shared" si="441"/>
        <v>#REF!</v>
      </c>
      <c r="QNL25" s="7" t="e">
        <f t="shared" si="441"/>
        <v>#REF!</v>
      </c>
      <c r="QNM25" s="7" t="e">
        <f t="shared" si="441"/>
        <v>#REF!</v>
      </c>
      <c r="QNN25" s="7" t="e">
        <f t="shared" si="441"/>
        <v>#REF!</v>
      </c>
      <c r="QNO25" s="7" t="e">
        <f t="shared" si="441"/>
        <v>#REF!</v>
      </c>
      <c r="QNP25" s="7" t="e">
        <f t="shared" si="441"/>
        <v>#REF!</v>
      </c>
      <c r="QNQ25" s="7" t="e">
        <f t="shared" si="441"/>
        <v>#REF!</v>
      </c>
      <c r="QNR25" s="7" t="e">
        <f t="shared" si="441"/>
        <v>#REF!</v>
      </c>
      <c r="QNS25" s="7" t="e">
        <f t="shared" si="441"/>
        <v>#REF!</v>
      </c>
      <c r="QNT25" s="7" t="e">
        <f t="shared" si="441"/>
        <v>#REF!</v>
      </c>
      <c r="QNU25" s="7" t="e">
        <f t="shared" si="441"/>
        <v>#REF!</v>
      </c>
      <c r="QNV25" s="7" t="e">
        <f t="shared" si="441"/>
        <v>#REF!</v>
      </c>
      <c r="QNW25" s="7" t="e">
        <f t="shared" si="441"/>
        <v>#REF!</v>
      </c>
      <c r="QNX25" s="7" t="e">
        <f t="shared" si="441"/>
        <v>#REF!</v>
      </c>
      <c r="QNY25" s="7" t="e">
        <f t="shared" si="441"/>
        <v>#REF!</v>
      </c>
      <c r="QNZ25" s="7" t="e">
        <f t="shared" si="441"/>
        <v>#REF!</v>
      </c>
      <c r="QOA25" s="7" t="e">
        <f t="shared" si="441"/>
        <v>#REF!</v>
      </c>
      <c r="QOB25" s="7" t="e">
        <f t="shared" si="441"/>
        <v>#REF!</v>
      </c>
      <c r="QOC25" s="7" t="e">
        <f t="shared" si="441"/>
        <v>#REF!</v>
      </c>
      <c r="QOD25" s="7" t="e">
        <f t="shared" si="441"/>
        <v>#REF!</v>
      </c>
      <c r="QOE25" s="7" t="e">
        <f t="shared" si="441"/>
        <v>#REF!</v>
      </c>
      <c r="QOF25" s="7" t="e">
        <f t="shared" si="441"/>
        <v>#REF!</v>
      </c>
      <c r="QOG25" s="7" t="e">
        <f t="shared" si="441"/>
        <v>#REF!</v>
      </c>
      <c r="QOH25" s="7" t="e">
        <f t="shared" si="441"/>
        <v>#REF!</v>
      </c>
      <c r="QOI25" s="7" t="e">
        <f t="shared" si="441"/>
        <v>#REF!</v>
      </c>
      <c r="QOJ25" s="7" t="e">
        <f t="shared" si="441"/>
        <v>#REF!</v>
      </c>
      <c r="QOK25" s="7" t="e">
        <f t="shared" si="441"/>
        <v>#REF!</v>
      </c>
      <c r="QOL25" s="7" t="e">
        <f t="shared" si="441"/>
        <v>#REF!</v>
      </c>
      <c r="QOM25" s="7" t="e">
        <f t="shared" si="441"/>
        <v>#REF!</v>
      </c>
      <c r="QON25" s="7" t="e">
        <f t="shared" si="441"/>
        <v>#REF!</v>
      </c>
      <c r="QOO25" s="7" t="e">
        <f t="shared" si="441"/>
        <v>#REF!</v>
      </c>
      <c r="QOP25" s="7" t="e">
        <f t="shared" si="441"/>
        <v>#REF!</v>
      </c>
      <c r="QOQ25" s="7" t="e">
        <f t="shared" si="441"/>
        <v>#REF!</v>
      </c>
      <c r="QOR25" s="7" t="e">
        <f t="shared" si="441"/>
        <v>#REF!</v>
      </c>
      <c r="QOS25" s="7" t="e">
        <f t="shared" si="441"/>
        <v>#REF!</v>
      </c>
      <c r="QOT25" s="7" t="e">
        <f t="shared" si="441"/>
        <v>#REF!</v>
      </c>
      <c r="QOU25" s="7" t="e">
        <f t="shared" si="441"/>
        <v>#REF!</v>
      </c>
      <c r="QOV25" s="7" t="e">
        <f t="shared" si="441"/>
        <v>#REF!</v>
      </c>
      <c r="QOW25" s="7" t="e">
        <f t="shared" si="441"/>
        <v>#REF!</v>
      </c>
      <c r="QOX25" s="7" t="e">
        <f t="shared" si="441"/>
        <v>#REF!</v>
      </c>
      <c r="QOY25" s="7" t="e">
        <f t="shared" si="441"/>
        <v>#REF!</v>
      </c>
      <c r="QOZ25" s="7" t="e">
        <f t="shared" si="441"/>
        <v>#REF!</v>
      </c>
      <c r="QPA25" s="7" t="e">
        <f t="shared" ref="QPA25:QRL25" si="442">QPA50</f>
        <v>#REF!</v>
      </c>
      <c r="QPB25" s="7" t="e">
        <f t="shared" si="442"/>
        <v>#REF!</v>
      </c>
      <c r="QPC25" s="7" t="e">
        <f t="shared" si="442"/>
        <v>#REF!</v>
      </c>
      <c r="QPD25" s="7" t="e">
        <f t="shared" si="442"/>
        <v>#REF!</v>
      </c>
      <c r="QPE25" s="7" t="e">
        <f t="shared" si="442"/>
        <v>#REF!</v>
      </c>
      <c r="QPF25" s="7" t="e">
        <f t="shared" si="442"/>
        <v>#REF!</v>
      </c>
      <c r="QPG25" s="7" t="e">
        <f t="shared" si="442"/>
        <v>#REF!</v>
      </c>
      <c r="QPH25" s="7" t="e">
        <f t="shared" si="442"/>
        <v>#REF!</v>
      </c>
      <c r="QPI25" s="7" t="e">
        <f t="shared" si="442"/>
        <v>#REF!</v>
      </c>
      <c r="QPJ25" s="7" t="e">
        <f t="shared" si="442"/>
        <v>#REF!</v>
      </c>
      <c r="QPK25" s="7" t="e">
        <f t="shared" si="442"/>
        <v>#REF!</v>
      </c>
      <c r="QPL25" s="7" t="e">
        <f t="shared" si="442"/>
        <v>#REF!</v>
      </c>
      <c r="QPM25" s="7" t="e">
        <f t="shared" si="442"/>
        <v>#REF!</v>
      </c>
      <c r="QPN25" s="7" t="e">
        <f t="shared" si="442"/>
        <v>#REF!</v>
      </c>
      <c r="QPO25" s="7" t="e">
        <f t="shared" si="442"/>
        <v>#REF!</v>
      </c>
      <c r="QPP25" s="7" t="e">
        <f t="shared" si="442"/>
        <v>#REF!</v>
      </c>
      <c r="QPQ25" s="7" t="e">
        <f t="shared" si="442"/>
        <v>#REF!</v>
      </c>
      <c r="QPR25" s="7" t="e">
        <f t="shared" si="442"/>
        <v>#REF!</v>
      </c>
      <c r="QPS25" s="7" t="e">
        <f t="shared" si="442"/>
        <v>#REF!</v>
      </c>
      <c r="QPT25" s="7" t="e">
        <f t="shared" si="442"/>
        <v>#REF!</v>
      </c>
      <c r="QPU25" s="7" t="e">
        <f t="shared" si="442"/>
        <v>#REF!</v>
      </c>
      <c r="QPV25" s="7" t="e">
        <f t="shared" si="442"/>
        <v>#REF!</v>
      </c>
      <c r="QPW25" s="7" t="e">
        <f t="shared" si="442"/>
        <v>#REF!</v>
      </c>
      <c r="QPX25" s="7" t="e">
        <f t="shared" si="442"/>
        <v>#REF!</v>
      </c>
      <c r="QPY25" s="7" t="e">
        <f t="shared" si="442"/>
        <v>#REF!</v>
      </c>
      <c r="QPZ25" s="7" t="e">
        <f t="shared" si="442"/>
        <v>#REF!</v>
      </c>
      <c r="QQA25" s="7" t="e">
        <f t="shared" si="442"/>
        <v>#REF!</v>
      </c>
      <c r="QQB25" s="7" t="e">
        <f t="shared" si="442"/>
        <v>#REF!</v>
      </c>
      <c r="QQC25" s="7" t="e">
        <f t="shared" si="442"/>
        <v>#REF!</v>
      </c>
      <c r="QQD25" s="7" t="e">
        <f t="shared" si="442"/>
        <v>#REF!</v>
      </c>
      <c r="QQE25" s="7" t="e">
        <f t="shared" si="442"/>
        <v>#REF!</v>
      </c>
      <c r="QQF25" s="7" t="e">
        <f t="shared" si="442"/>
        <v>#REF!</v>
      </c>
      <c r="QQG25" s="7" t="e">
        <f t="shared" si="442"/>
        <v>#REF!</v>
      </c>
      <c r="QQH25" s="7" t="e">
        <f t="shared" si="442"/>
        <v>#REF!</v>
      </c>
      <c r="QQI25" s="7" t="e">
        <f t="shared" si="442"/>
        <v>#REF!</v>
      </c>
      <c r="QQJ25" s="7" t="e">
        <f t="shared" si="442"/>
        <v>#REF!</v>
      </c>
      <c r="QQK25" s="7" t="e">
        <f t="shared" si="442"/>
        <v>#REF!</v>
      </c>
      <c r="QQL25" s="7" t="e">
        <f t="shared" si="442"/>
        <v>#REF!</v>
      </c>
      <c r="QQM25" s="7" t="e">
        <f t="shared" si="442"/>
        <v>#REF!</v>
      </c>
      <c r="QQN25" s="7" t="e">
        <f t="shared" si="442"/>
        <v>#REF!</v>
      </c>
      <c r="QQO25" s="7" t="e">
        <f t="shared" si="442"/>
        <v>#REF!</v>
      </c>
      <c r="QQP25" s="7" t="e">
        <f t="shared" si="442"/>
        <v>#REF!</v>
      </c>
      <c r="QQQ25" s="7" t="e">
        <f t="shared" si="442"/>
        <v>#REF!</v>
      </c>
      <c r="QQR25" s="7" t="e">
        <f t="shared" si="442"/>
        <v>#REF!</v>
      </c>
      <c r="QQS25" s="7" t="e">
        <f t="shared" si="442"/>
        <v>#REF!</v>
      </c>
      <c r="QQT25" s="7" t="e">
        <f t="shared" si="442"/>
        <v>#REF!</v>
      </c>
      <c r="QQU25" s="7" t="e">
        <f t="shared" si="442"/>
        <v>#REF!</v>
      </c>
      <c r="QQV25" s="7" t="e">
        <f t="shared" si="442"/>
        <v>#REF!</v>
      </c>
      <c r="QQW25" s="7" t="e">
        <f t="shared" si="442"/>
        <v>#REF!</v>
      </c>
      <c r="QQX25" s="7" t="e">
        <f t="shared" si="442"/>
        <v>#REF!</v>
      </c>
      <c r="QQY25" s="7" t="e">
        <f t="shared" si="442"/>
        <v>#REF!</v>
      </c>
      <c r="QQZ25" s="7" t="e">
        <f t="shared" si="442"/>
        <v>#REF!</v>
      </c>
      <c r="QRA25" s="7" t="e">
        <f t="shared" si="442"/>
        <v>#REF!</v>
      </c>
      <c r="QRB25" s="7" t="e">
        <f t="shared" si="442"/>
        <v>#REF!</v>
      </c>
      <c r="QRC25" s="7" t="e">
        <f t="shared" si="442"/>
        <v>#REF!</v>
      </c>
      <c r="QRD25" s="7" t="e">
        <f t="shared" si="442"/>
        <v>#REF!</v>
      </c>
      <c r="QRE25" s="7" t="e">
        <f t="shared" si="442"/>
        <v>#REF!</v>
      </c>
      <c r="QRF25" s="7" t="e">
        <f t="shared" si="442"/>
        <v>#REF!</v>
      </c>
      <c r="QRG25" s="7" t="e">
        <f t="shared" si="442"/>
        <v>#REF!</v>
      </c>
      <c r="QRH25" s="7" t="e">
        <f t="shared" si="442"/>
        <v>#REF!</v>
      </c>
      <c r="QRI25" s="7" t="e">
        <f t="shared" si="442"/>
        <v>#REF!</v>
      </c>
      <c r="QRJ25" s="7" t="e">
        <f t="shared" si="442"/>
        <v>#REF!</v>
      </c>
      <c r="QRK25" s="7" t="e">
        <f t="shared" si="442"/>
        <v>#REF!</v>
      </c>
      <c r="QRL25" s="7" t="e">
        <f t="shared" si="442"/>
        <v>#REF!</v>
      </c>
      <c r="QRM25" s="7" t="e">
        <f t="shared" ref="QRM25:QTX25" si="443">QRM50</f>
        <v>#REF!</v>
      </c>
      <c r="QRN25" s="7" t="e">
        <f t="shared" si="443"/>
        <v>#REF!</v>
      </c>
      <c r="QRO25" s="7" t="e">
        <f t="shared" si="443"/>
        <v>#REF!</v>
      </c>
      <c r="QRP25" s="7" t="e">
        <f t="shared" si="443"/>
        <v>#REF!</v>
      </c>
      <c r="QRQ25" s="7" t="e">
        <f t="shared" si="443"/>
        <v>#REF!</v>
      </c>
      <c r="QRR25" s="7" t="e">
        <f t="shared" si="443"/>
        <v>#REF!</v>
      </c>
      <c r="QRS25" s="7" t="e">
        <f t="shared" si="443"/>
        <v>#REF!</v>
      </c>
      <c r="QRT25" s="7" t="e">
        <f t="shared" si="443"/>
        <v>#REF!</v>
      </c>
      <c r="QRU25" s="7" t="e">
        <f t="shared" si="443"/>
        <v>#REF!</v>
      </c>
      <c r="QRV25" s="7" t="e">
        <f t="shared" si="443"/>
        <v>#REF!</v>
      </c>
      <c r="QRW25" s="7" t="e">
        <f t="shared" si="443"/>
        <v>#REF!</v>
      </c>
      <c r="QRX25" s="7" t="e">
        <f t="shared" si="443"/>
        <v>#REF!</v>
      </c>
      <c r="QRY25" s="7" t="e">
        <f t="shared" si="443"/>
        <v>#REF!</v>
      </c>
      <c r="QRZ25" s="7" t="e">
        <f t="shared" si="443"/>
        <v>#REF!</v>
      </c>
      <c r="QSA25" s="7" t="e">
        <f t="shared" si="443"/>
        <v>#REF!</v>
      </c>
      <c r="QSB25" s="7" t="e">
        <f t="shared" si="443"/>
        <v>#REF!</v>
      </c>
      <c r="QSC25" s="7" t="e">
        <f t="shared" si="443"/>
        <v>#REF!</v>
      </c>
      <c r="QSD25" s="7" t="e">
        <f t="shared" si="443"/>
        <v>#REF!</v>
      </c>
      <c r="QSE25" s="7" t="e">
        <f t="shared" si="443"/>
        <v>#REF!</v>
      </c>
      <c r="QSF25" s="7" t="e">
        <f t="shared" si="443"/>
        <v>#REF!</v>
      </c>
      <c r="QSG25" s="7" t="e">
        <f t="shared" si="443"/>
        <v>#REF!</v>
      </c>
      <c r="QSH25" s="7" t="e">
        <f t="shared" si="443"/>
        <v>#REF!</v>
      </c>
      <c r="QSI25" s="7" t="e">
        <f t="shared" si="443"/>
        <v>#REF!</v>
      </c>
      <c r="QSJ25" s="7" t="e">
        <f t="shared" si="443"/>
        <v>#REF!</v>
      </c>
      <c r="QSK25" s="7" t="e">
        <f t="shared" si="443"/>
        <v>#REF!</v>
      </c>
      <c r="QSL25" s="7" t="e">
        <f t="shared" si="443"/>
        <v>#REF!</v>
      </c>
      <c r="QSM25" s="7" t="e">
        <f t="shared" si="443"/>
        <v>#REF!</v>
      </c>
      <c r="QSN25" s="7" t="e">
        <f t="shared" si="443"/>
        <v>#REF!</v>
      </c>
      <c r="QSO25" s="7" t="e">
        <f t="shared" si="443"/>
        <v>#REF!</v>
      </c>
      <c r="QSP25" s="7" t="e">
        <f t="shared" si="443"/>
        <v>#REF!</v>
      </c>
      <c r="QSQ25" s="7" t="e">
        <f t="shared" si="443"/>
        <v>#REF!</v>
      </c>
      <c r="QSR25" s="7" t="e">
        <f t="shared" si="443"/>
        <v>#REF!</v>
      </c>
      <c r="QSS25" s="7" t="e">
        <f t="shared" si="443"/>
        <v>#REF!</v>
      </c>
      <c r="QST25" s="7" t="e">
        <f t="shared" si="443"/>
        <v>#REF!</v>
      </c>
      <c r="QSU25" s="7" t="e">
        <f t="shared" si="443"/>
        <v>#REF!</v>
      </c>
      <c r="QSV25" s="7" t="e">
        <f t="shared" si="443"/>
        <v>#REF!</v>
      </c>
      <c r="QSW25" s="7" t="e">
        <f t="shared" si="443"/>
        <v>#REF!</v>
      </c>
      <c r="QSX25" s="7" t="e">
        <f t="shared" si="443"/>
        <v>#REF!</v>
      </c>
      <c r="QSY25" s="7" t="e">
        <f t="shared" si="443"/>
        <v>#REF!</v>
      </c>
      <c r="QSZ25" s="7" t="e">
        <f t="shared" si="443"/>
        <v>#REF!</v>
      </c>
      <c r="QTA25" s="7" t="e">
        <f t="shared" si="443"/>
        <v>#REF!</v>
      </c>
      <c r="QTB25" s="7" t="e">
        <f t="shared" si="443"/>
        <v>#REF!</v>
      </c>
      <c r="QTC25" s="7" t="e">
        <f t="shared" si="443"/>
        <v>#REF!</v>
      </c>
      <c r="QTD25" s="7" t="e">
        <f t="shared" si="443"/>
        <v>#REF!</v>
      </c>
      <c r="QTE25" s="7" t="e">
        <f t="shared" si="443"/>
        <v>#REF!</v>
      </c>
      <c r="QTF25" s="7" t="e">
        <f t="shared" si="443"/>
        <v>#REF!</v>
      </c>
      <c r="QTG25" s="7" t="e">
        <f t="shared" si="443"/>
        <v>#REF!</v>
      </c>
      <c r="QTH25" s="7" t="e">
        <f t="shared" si="443"/>
        <v>#REF!</v>
      </c>
      <c r="QTI25" s="7" t="e">
        <f t="shared" si="443"/>
        <v>#REF!</v>
      </c>
      <c r="QTJ25" s="7" t="e">
        <f t="shared" si="443"/>
        <v>#REF!</v>
      </c>
      <c r="QTK25" s="7" t="e">
        <f t="shared" si="443"/>
        <v>#REF!</v>
      </c>
      <c r="QTL25" s="7" t="e">
        <f t="shared" si="443"/>
        <v>#REF!</v>
      </c>
      <c r="QTM25" s="7" t="e">
        <f t="shared" si="443"/>
        <v>#REF!</v>
      </c>
      <c r="QTN25" s="7" t="e">
        <f t="shared" si="443"/>
        <v>#REF!</v>
      </c>
      <c r="QTO25" s="7" t="e">
        <f t="shared" si="443"/>
        <v>#REF!</v>
      </c>
      <c r="QTP25" s="7" t="e">
        <f t="shared" si="443"/>
        <v>#REF!</v>
      </c>
      <c r="QTQ25" s="7" t="e">
        <f t="shared" si="443"/>
        <v>#REF!</v>
      </c>
      <c r="QTR25" s="7" t="e">
        <f t="shared" si="443"/>
        <v>#REF!</v>
      </c>
      <c r="QTS25" s="7" t="e">
        <f t="shared" si="443"/>
        <v>#REF!</v>
      </c>
      <c r="QTT25" s="7" t="e">
        <f t="shared" si="443"/>
        <v>#REF!</v>
      </c>
      <c r="QTU25" s="7" t="e">
        <f t="shared" si="443"/>
        <v>#REF!</v>
      </c>
      <c r="QTV25" s="7" t="e">
        <f t="shared" si="443"/>
        <v>#REF!</v>
      </c>
      <c r="QTW25" s="7" t="e">
        <f t="shared" si="443"/>
        <v>#REF!</v>
      </c>
      <c r="QTX25" s="7" t="e">
        <f t="shared" si="443"/>
        <v>#REF!</v>
      </c>
      <c r="QTY25" s="7" t="e">
        <f t="shared" ref="QTY25:QWJ25" si="444">QTY50</f>
        <v>#REF!</v>
      </c>
      <c r="QTZ25" s="7" t="e">
        <f t="shared" si="444"/>
        <v>#REF!</v>
      </c>
      <c r="QUA25" s="7" t="e">
        <f t="shared" si="444"/>
        <v>#REF!</v>
      </c>
      <c r="QUB25" s="7" t="e">
        <f t="shared" si="444"/>
        <v>#REF!</v>
      </c>
      <c r="QUC25" s="7" t="e">
        <f t="shared" si="444"/>
        <v>#REF!</v>
      </c>
      <c r="QUD25" s="7" t="e">
        <f t="shared" si="444"/>
        <v>#REF!</v>
      </c>
      <c r="QUE25" s="7" t="e">
        <f t="shared" si="444"/>
        <v>#REF!</v>
      </c>
      <c r="QUF25" s="7" t="e">
        <f t="shared" si="444"/>
        <v>#REF!</v>
      </c>
      <c r="QUG25" s="7" t="e">
        <f t="shared" si="444"/>
        <v>#REF!</v>
      </c>
      <c r="QUH25" s="7" t="e">
        <f t="shared" si="444"/>
        <v>#REF!</v>
      </c>
      <c r="QUI25" s="7" t="e">
        <f t="shared" si="444"/>
        <v>#REF!</v>
      </c>
      <c r="QUJ25" s="7" t="e">
        <f t="shared" si="444"/>
        <v>#REF!</v>
      </c>
      <c r="QUK25" s="7" t="e">
        <f t="shared" si="444"/>
        <v>#REF!</v>
      </c>
      <c r="QUL25" s="7" t="e">
        <f t="shared" si="444"/>
        <v>#REF!</v>
      </c>
      <c r="QUM25" s="7" t="e">
        <f t="shared" si="444"/>
        <v>#REF!</v>
      </c>
      <c r="QUN25" s="7" t="e">
        <f t="shared" si="444"/>
        <v>#REF!</v>
      </c>
      <c r="QUO25" s="7" t="e">
        <f t="shared" si="444"/>
        <v>#REF!</v>
      </c>
      <c r="QUP25" s="7" t="e">
        <f t="shared" si="444"/>
        <v>#REF!</v>
      </c>
      <c r="QUQ25" s="7" t="e">
        <f t="shared" si="444"/>
        <v>#REF!</v>
      </c>
      <c r="QUR25" s="7" t="e">
        <f t="shared" si="444"/>
        <v>#REF!</v>
      </c>
      <c r="QUS25" s="7" t="e">
        <f t="shared" si="444"/>
        <v>#REF!</v>
      </c>
      <c r="QUT25" s="7" t="e">
        <f t="shared" si="444"/>
        <v>#REF!</v>
      </c>
      <c r="QUU25" s="7" t="e">
        <f t="shared" si="444"/>
        <v>#REF!</v>
      </c>
      <c r="QUV25" s="7" t="e">
        <f t="shared" si="444"/>
        <v>#REF!</v>
      </c>
      <c r="QUW25" s="7" t="e">
        <f t="shared" si="444"/>
        <v>#REF!</v>
      </c>
      <c r="QUX25" s="7" t="e">
        <f t="shared" si="444"/>
        <v>#REF!</v>
      </c>
      <c r="QUY25" s="7" t="e">
        <f t="shared" si="444"/>
        <v>#REF!</v>
      </c>
      <c r="QUZ25" s="7" t="e">
        <f t="shared" si="444"/>
        <v>#REF!</v>
      </c>
      <c r="QVA25" s="7" t="e">
        <f t="shared" si="444"/>
        <v>#REF!</v>
      </c>
      <c r="QVB25" s="7" t="e">
        <f t="shared" si="444"/>
        <v>#REF!</v>
      </c>
      <c r="QVC25" s="7" t="e">
        <f t="shared" si="444"/>
        <v>#REF!</v>
      </c>
      <c r="QVD25" s="7" t="e">
        <f t="shared" si="444"/>
        <v>#REF!</v>
      </c>
      <c r="QVE25" s="7" t="e">
        <f t="shared" si="444"/>
        <v>#REF!</v>
      </c>
      <c r="QVF25" s="7" t="e">
        <f t="shared" si="444"/>
        <v>#REF!</v>
      </c>
      <c r="QVG25" s="7" t="e">
        <f t="shared" si="444"/>
        <v>#REF!</v>
      </c>
      <c r="QVH25" s="7" t="e">
        <f t="shared" si="444"/>
        <v>#REF!</v>
      </c>
      <c r="QVI25" s="7" t="e">
        <f t="shared" si="444"/>
        <v>#REF!</v>
      </c>
      <c r="QVJ25" s="7" t="e">
        <f t="shared" si="444"/>
        <v>#REF!</v>
      </c>
      <c r="QVK25" s="7" t="e">
        <f t="shared" si="444"/>
        <v>#REF!</v>
      </c>
      <c r="QVL25" s="7" t="e">
        <f t="shared" si="444"/>
        <v>#REF!</v>
      </c>
      <c r="QVM25" s="7" t="e">
        <f t="shared" si="444"/>
        <v>#REF!</v>
      </c>
      <c r="QVN25" s="7" t="e">
        <f t="shared" si="444"/>
        <v>#REF!</v>
      </c>
      <c r="QVO25" s="7" t="e">
        <f t="shared" si="444"/>
        <v>#REF!</v>
      </c>
      <c r="QVP25" s="7" t="e">
        <f t="shared" si="444"/>
        <v>#REF!</v>
      </c>
      <c r="QVQ25" s="7" t="e">
        <f t="shared" si="444"/>
        <v>#REF!</v>
      </c>
      <c r="QVR25" s="7" t="e">
        <f t="shared" si="444"/>
        <v>#REF!</v>
      </c>
      <c r="QVS25" s="7" t="e">
        <f t="shared" si="444"/>
        <v>#REF!</v>
      </c>
      <c r="QVT25" s="7" t="e">
        <f t="shared" si="444"/>
        <v>#REF!</v>
      </c>
      <c r="QVU25" s="7" t="e">
        <f t="shared" si="444"/>
        <v>#REF!</v>
      </c>
      <c r="QVV25" s="7" t="e">
        <f t="shared" si="444"/>
        <v>#REF!</v>
      </c>
      <c r="QVW25" s="7" t="e">
        <f t="shared" si="444"/>
        <v>#REF!</v>
      </c>
      <c r="QVX25" s="7" t="e">
        <f t="shared" si="444"/>
        <v>#REF!</v>
      </c>
      <c r="QVY25" s="7" t="e">
        <f t="shared" si="444"/>
        <v>#REF!</v>
      </c>
      <c r="QVZ25" s="7" t="e">
        <f t="shared" si="444"/>
        <v>#REF!</v>
      </c>
      <c r="QWA25" s="7" t="e">
        <f t="shared" si="444"/>
        <v>#REF!</v>
      </c>
      <c r="QWB25" s="7" t="e">
        <f t="shared" si="444"/>
        <v>#REF!</v>
      </c>
      <c r="QWC25" s="7" t="e">
        <f t="shared" si="444"/>
        <v>#REF!</v>
      </c>
      <c r="QWD25" s="7" t="e">
        <f t="shared" si="444"/>
        <v>#REF!</v>
      </c>
      <c r="QWE25" s="7" t="e">
        <f t="shared" si="444"/>
        <v>#REF!</v>
      </c>
      <c r="QWF25" s="7" t="e">
        <f t="shared" si="444"/>
        <v>#REF!</v>
      </c>
      <c r="QWG25" s="7" t="e">
        <f t="shared" si="444"/>
        <v>#REF!</v>
      </c>
      <c r="QWH25" s="7" t="e">
        <f t="shared" si="444"/>
        <v>#REF!</v>
      </c>
      <c r="QWI25" s="7" t="e">
        <f t="shared" si="444"/>
        <v>#REF!</v>
      </c>
      <c r="QWJ25" s="7" t="e">
        <f t="shared" si="444"/>
        <v>#REF!</v>
      </c>
      <c r="QWK25" s="7" t="e">
        <f t="shared" ref="QWK25:QYV25" si="445">QWK50</f>
        <v>#REF!</v>
      </c>
      <c r="QWL25" s="7" t="e">
        <f t="shared" si="445"/>
        <v>#REF!</v>
      </c>
      <c r="QWM25" s="7" t="e">
        <f t="shared" si="445"/>
        <v>#REF!</v>
      </c>
      <c r="QWN25" s="7" t="e">
        <f t="shared" si="445"/>
        <v>#REF!</v>
      </c>
      <c r="QWO25" s="7" t="e">
        <f t="shared" si="445"/>
        <v>#REF!</v>
      </c>
      <c r="QWP25" s="7" t="e">
        <f t="shared" si="445"/>
        <v>#REF!</v>
      </c>
      <c r="QWQ25" s="7" t="e">
        <f t="shared" si="445"/>
        <v>#REF!</v>
      </c>
      <c r="QWR25" s="7" t="e">
        <f t="shared" si="445"/>
        <v>#REF!</v>
      </c>
      <c r="QWS25" s="7" t="e">
        <f t="shared" si="445"/>
        <v>#REF!</v>
      </c>
      <c r="QWT25" s="7" t="e">
        <f t="shared" si="445"/>
        <v>#REF!</v>
      </c>
      <c r="QWU25" s="7" t="e">
        <f t="shared" si="445"/>
        <v>#REF!</v>
      </c>
      <c r="QWV25" s="7" t="e">
        <f t="shared" si="445"/>
        <v>#REF!</v>
      </c>
      <c r="QWW25" s="7" t="e">
        <f t="shared" si="445"/>
        <v>#REF!</v>
      </c>
      <c r="QWX25" s="7" t="e">
        <f t="shared" si="445"/>
        <v>#REF!</v>
      </c>
      <c r="QWY25" s="7" t="e">
        <f t="shared" si="445"/>
        <v>#REF!</v>
      </c>
      <c r="QWZ25" s="7" t="e">
        <f t="shared" si="445"/>
        <v>#REF!</v>
      </c>
      <c r="QXA25" s="7" t="e">
        <f t="shared" si="445"/>
        <v>#REF!</v>
      </c>
      <c r="QXB25" s="7" t="e">
        <f t="shared" si="445"/>
        <v>#REF!</v>
      </c>
      <c r="QXC25" s="7" t="e">
        <f t="shared" si="445"/>
        <v>#REF!</v>
      </c>
      <c r="QXD25" s="7" t="e">
        <f t="shared" si="445"/>
        <v>#REF!</v>
      </c>
      <c r="QXE25" s="7" t="e">
        <f t="shared" si="445"/>
        <v>#REF!</v>
      </c>
      <c r="QXF25" s="7" t="e">
        <f t="shared" si="445"/>
        <v>#REF!</v>
      </c>
      <c r="QXG25" s="7" t="e">
        <f t="shared" si="445"/>
        <v>#REF!</v>
      </c>
      <c r="QXH25" s="7" t="e">
        <f t="shared" si="445"/>
        <v>#REF!</v>
      </c>
      <c r="QXI25" s="7" t="e">
        <f t="shared" si="445"/>
        <v>#REF!</v>
      </c>
      <c r="QXJ25" s="7" t="e">
        <f t="shared" si="445"/>
        <v>#REF!</v>
      </c>
      <c r="QXK25" s="7" t="e">
        <f t="shared" si="445"/>
        <v>#REF!</v>
      </c>
      <c r="QXL25" s="7" t="e">
        <f t="shared" si="445"/>
        <v>#REF!</v>
      </c>
      <c r="QXM25" s="7" t="e">
        <f t="shared" si="445"/>
        <v>#REF!</v>
      </c>
      <c r="QXN25" s="7" t="e">
        <f t="shared" si="445"/>
        <v>#REF!</v>
      </c>
      <c r="QXO25" s="7" t="e">
        <f t="shared" si="445"/>
        <v>#REF!</v>
      </c>
      <c r="QXP25" s="7" t="e">
        <f t="shared" si="445"/>
        <v>#REF!</v>
      </c>
      <c r="QXQ25" s="7" t="e">
        <f t="shared" si="445"/>
        <v>#REF!</v>
      </c>
      <c r="QXR25" s="7" t="e">
        <f t="shared" si="445"/>
        <v>#REF!</v>
      </c>
      <c r="QXS25" s="7" t="e">
        <f t="shared" si="445"/>
        <v>#REF!</v>
      </c>
      <c r="QXT25" s="7" t="e">
        <f t="shared" si="445"/>
        <v>#REF!</v>
      </c>
      <c r="QXU25" s="7" t="e">
        <f t="shared" si="445"/>
        <v>#REF!</v>
      </c>
      <c r="QXV25" s="7" t="e">
        <f t="shared" si="445"/>
        <v>#REF!</v>
      </c>
      <c r="QXW25" s="7" t="e">
        <f t="shared" si="445"/>
        <v>#REF!</v>
      </c>
      <c r="QXX25" s="7" t="e">
        <f t="shared" si="445"/>
        <v>#REF!</v>
      </c>
      <c r="QXY25" s="7" t="e">
        <f t="shared" si="445"/>
        <v>#REF!</v>
      </c>
      <c r="QXZ25" s="7" t="e">
        <f t="shared" si="445"/>
        <v>#REF!</v>
      </c>
      <c r="QYA25" s="7" t="e">
        <f t="shared" si="445"/>
        <v>#REF!</v>
      </c>
      <c r="QYB25" s="7" t="e">
        <f t="shared" si="445"/>
        <v>#REF!</v>
      </c>
      <c r="QYC25" s="7" t="e">
        <f t="shared" si="445"/>
        <v>#REF!</v>
      </c>
      <c r="QYD25" s="7" t="e">
        <f t="shared" si="445"/>
        <v>#REF!</v>
      </c>
      <c r="QYE25" s="7" t="e">
        <f t="shared" si="445"/>
        <v>#REF!</v>
      </c>
      <c r="QYF25" s="7" t="e">
        <f t="shared" si="445"/>
        <v>#REF!</v>
      </c>
      <c r="QYG25" s="7" t="e">
        <f t="shared" si="445"/>
        <v>#REF!</v>
      </c>
      <c r="QYH25" s="7" t="e">
        <f t="shared" si="445"/>
        <v>#REF!</v>
      </c>
      <c r="QYI25" s="7" t="e">
        <f t="shared" si="445"/>
        <v>#REF!</v>
      </c>
      <c r="QYJ25" s="7" t="e">
        <f t="shared" si="445"/>
        <v>#REF!</v>
      </c>
      <c r="QYK25" s="7" t="e">
        <f t="shared" si="445"/>
        <v>#REF!</v>
      </c>
      <c r="QYL25" s="7" t="e">
        <f t="shared" si="445"/>
        <v>#REF!</v>
      </c>
      <c r="QYM25" s="7" t="e">
        <f t="shared" si="445"/>
        <v>#REF!</v>
      </c>
      <c r="QYN25" s="7" t="e">
        <f t="shared" si="445"/>
        <v>#REF!</v>
      </c>
      <c r="QYO25" s="7" t="e">
        <f t="shared" si="445"/>
        <v>#REF!</v>
      </c>
      <c r="QYP25" s="7" t="e">
        <f t="shared" si="445"/>
        <v>#REF!</v>
      </c>
      <c r="QYQ25" s="7" t="e">
        <f t="shared" si="445"/>
        <v>#REF!</v>
      </c>
      <c r="QYR25" s="7" t="e">
        <f t="shared" si="445"/>
        <v>#REF!</v>
      </c>
      <c r="QYS25" s="7" t="e">
        <f t="shared" si="445"/>
        <v>#REF!</v>
      </c>
      <c r="QYT25" s="7" t="e">
        <f t="shared" si="445"/>
        <v>#REF!</v>
      </c>
      <c r="QYU25" s="7" t="e">
        <f t="shared" si="445"/>
        <v>#REF!</v>
      </c>
      <c r="QYV25" s="7" t="e">
        <f t="shared" si="445"/>
        <v>#REF!</v>
      </c>
      <c r="QYW25" s="7" t="e">
        <f t="shared" ref="QYW25:RBH25" si="446">QYW50</f>
        <v>#REF!</v>
      </c>
      <c r="QYX25" s="7" t="e">
        <f t="shared" si="446"/>
        <v>#REF!</v>
      </c>
      <c r="QYY25" s="7" t="e">
        <f t="shared" si="446"/>
        <v>#REF!</v>
      </c>
      <c r="QYZ25" s="7" t="e">
        <f t="shared" si="446"/>
        <v>#REF!</v>
      </c>
      <c r="QZA25" s="7" t="e">
        <f t="shared" si="446"/>
        <v>#REF!</v>
      </c>
      <c r="QZB25" s="7" t="e">
        <f t="shared" si="446"/>
        <v>#REF!</v>
      </c>
      <c r="QZC25" s="7" t="e">
        <f t="shared" si="446"/>
        <v>#REF!</v>
      </c>
      <c r="QZD25" s="7" t="e">
        <f t="shared" si="446"/>
        <v>#REF!</v>
      </c>
      <c r="QZE25" s="7" t="e">
        <f t="shared" si="446"/>
        <v>#REF!</v>
      </c>
      <c r="QZF25" s="7" t="e">
        <f t="shared" si="446"/>
        <v>#REF!</v>
      </c>
      <c r="QZG25" s="7" t="e">
        <f t="shared" si="446"/>
        <v>#REF!</v>
      </c>
      <c r="QZH25" s="7" t="e">
        <f t="shared" si="446"/>
        <v>#REF!</v>
      </c>
      <c r="QZI25" s="7" t="e">
        <f t="shared" si="446"/>
        <v>#REF!</v>
      </c>
      <c r="QZJ25" s="7" t="e">
        <f t="shared" si="446"/>
        <v>#REF!</v>
      </c>
      <c r="QZK25" s="7" t="e">
        <f t="shared" si="446"/>
        <v>#REF!</v>
      </c>
      <c r="QZL25" s="7" t="e">
        <f t="shared" si="446"/>
        <v>#REF!</v>
      </c>
      <c r="QZM25" s="7" t="e">
        <f t="shared" si="446"/>
        <v>#REF!</v>
      </c>
      <c r="QZN25" s="7" t="e">
        <f t="shared" si="446"/>
        <v>#REF!</v>
      </c>
      <c r="QZO25" s="7" t="e">
        <f t="shared" si="446"/>
        <v>#REF!</v>
      </c>
      <c r="QZP25" s="7" t="e">
        <f t="shared" si="446"/>
        <v>#REF!</v>
      </c>
      <c r="QZQ25" s="7" t="e">
        <f t="shared" si="446"/>
        <v>#REF!</v>
      </c>
      <c r="QZR25" s="7" t="e">
        <f t="shared" si="446"/>
        <v>#REF!</v>
      </c>
      <c r="QZS25" s="7" t="e">
        <f t="shared" si="446"/>
        <v>#REF!</v>
      </c>
      <c r="QZT25" s="7" t="e">
        <f t="shared" si="446"/>
        <v>#REF!</v>
      </c>
      <c r="QZU25" s="7" t="e">
        <f t="shared" si="446"/>
        <v>#REF!</v>
      </c>
      <c r="QZV25" s="7" t="e">
        <f t="shared" si="446"/>
        <v>#REF!</v>
      </c>
      <c r="QZW25" s="7" t="e">
        <f t="shared" si="446"/>
        <v>#REF!</v>
      </c>
      <c r="QZX25" s="7" t="e">
        <f t="shared" si="446"/>
        <v>#REF!</v>
      </c>
      <c r="QZY25" s="7" t="e">
        <f t="shared" si="446"/>
        <v>#REF!</v>
      </c>
      <c r="QZZ25" s="7" t="e">
        <f t="shared" si="446"/>
        <v>#REF!</v>
      </c>
      <c r="RAA25" s="7" t="e">
        <f t="shared" si="446"/>
        <v>#REF!</v>
      </c>
      <c r="RAB25" s="7" t="e">
        <f t="shared" si="446"/>
        <v>#REF!</v>
      </c>
      <c r="RAC25" s="7" t="e">
        <f t="shared" si="446"/>
        <v>#REF!</v>
      </c>
      <c r="RAD25" s="7" t="e">
        <f t="shared" si="446"/>
        <v>#REF!</v>
      </c>
      <c r="RAE25" s="7" t="e">
        <f t="shared" si="446"/>
        <v>#REF!</v>
      </c>
      <c r="RAF25" s="7" t="e">
        <f t="shared" si="446"/>
        <v>#REF!</v>
      </c>
      <c r="RAG25" s="7" t="e">
        <f t="shared" si="446"/>
        <v>#REF!</v>
      </c>
      <c r="RAH25" s="7" t="e">
        <f t="shared" si="446"/>
        <v>#REF!</v>
      </c>
      <c r="RAI25" s="7" t="e">
        <f t="shared" si="446"/>
        <v>#REF!</v>
      </c>
      <c r="RAJ25" s="7" t="e">
        <f t="shared" si="446"/>
        <v>#REF!</v>
      </c>
      <c r="RAK25" s="7" t="e">
        <f t="shared" si="446"/>
        <v>#REF!</v>
      </c>
      <c r="RAL25" s="7" t="e">
        <f t="shared" si="446"/>
        <v>#REF!</v>
      </c>
      <c r="RAM25" s="7" t="e">
        <f t="shared" si="446"/>
        <v>#REF!</v>
      </c>
      <c r="RAN25" s="7" t="e">
        <f t="shared" si="446"/>
        <v>#REF!</v>
      </c>
      <c r="RAO25" s="7" t="e">
        <f t="shared" si="446"/>
        <v>#REF!</v>
      </c>
      <c r="RAP25" s="7" t="e">
        <f t="shared" si="446"/>
        <v>#REF!</v>
      </c>
      <c r="RAQ25" s="7" t="e">
        <f t="shared" si="446"/>
        <v>#REF!</v>
      </c>
      <c r="RAR25" s="7" t="e">
        <f t="shared" si="446"/>
        <v>#REF!</v>
      </c>
      <c r="RAS25" s="7" t="e">
        <f t="shared" si="446"/>
        <v>#REF!</v>
      </c>
      <c r="RAT25" s="7" t="e">
        <f t="shared" si="446"/>
        <v>#REF!</v>
      </c>
      <c r="RAU25" s="7" t="e">
        <f t="shared" si="446"/>
        <v>#REF!</v>
      </c>
      <c r="RAV25" s="7" t="e">
        <f t="shared" si="446"/>
        <v>#REF!</v>
      </c>
      <c r="RAW25" s="7" t="e">
        <f t="shared" si="446"/>
        <v>#REF!</v>
      </c>
      <c r="RAX25" s="7" t="e">
        <f t="shared" si="446"/>
        <v>#REF!</v>
      </c>
      <c r="RAY25" s="7" t="e">
        <f t="shared" si="446"/>
        <v>#REF!</v>
      </c>
      <c r="RAZ25" s="7" t="e">
        <f t="shared" si="446"/>
        <v>#REF!</v>
      </c>
      <c r="RBA25" s="7" t="e">
        <f t="shared" si="446"/>
        <v>#REF!</v>
      </c>
      <c r="RBB25" s="7" t="e">
        <f t="shared" si="446"/>
        <v>#REF!</v>
      </c>
      <c r="RBC25" s="7" t="e">
        <f t="shared" si="446"/>
        <v>#REF!</v>
      </c>
      <c r="RBD25" s="7" t="e">
        <f t="shared" si="446"/>
        <v>#REF!</v>
      </c>
      <c r="RBE25" s="7" t="e">
        <f t="shared" si="446"/>
        <v>#REF!</v>
      </c>
      <c r="RBF25" s="7" t="e">
        <f t="shared" si="446"/>
        <v>#REF!</v>
      </c>
      <c r="RBG25" s="7" t="e">
        <f t="shared" si="446"/>
        <v>#REF!</v>
      </c>
      <c r="RBH25" s="7" t="e">
        <f t="shared" si="446"/>
        <v>#REF!</v>
      </c>
      <c r="RBI25" s="7" t="e">
        <f t="shared" ref="RBI25:RDT25" si="447">RBI50</f>
        <v>#REF!</v>
      </c>
      <c r="RBJ25" s="7" t="e">
        <f t="shared" si="447"/>
        <v>#REF!</v>
      </c>
      <c r="RBK25" s="7" t="e">
        <f t="shared" si="447"/>
        <v>#REF!</v>
      </c>
      <c r="RBL25" s="7" t="e">
        <f t="shared" si="447"/>
        <v>#REF!</v>
      </c>
      <c r="RBM25" s="7" t="e">
        <f t="shared" si="447"/>
        <v>#REF!</v>
      </c>
      <c r="RBN25" s="7" t="e">
        <f t="shared" si="447"/>
        <v>#REF!</v>
      </c>
      <c r="RBO25" s="7" t="e">
        <f t="shared" si="447"/>
        <v>#REF!</v>
      </c>
      <c r="RBP25" s="7" t="e">
        <f t="shared" si="447"/>
        <v>#REF!</v>
      </c>
      <c r="RBQ25" s="7" t="e">
        <f t="shared" si="447"/>
        <v>#REF!</v>
      </c>
      <c r="RBR25" s="7" t="e">
        <f t="shared" si="447"/>
        <v>#REF!</v>
      </c>
      <c r="RBS25" s="7" t="e">
        <f t="shared" si="447"/>
        <v>#REF!</v>
      </c>
      <c r="RBT25" s="7" t="e">
        <f t="shared" si="447"/>
        <v>#REF!</v>
      </c>
      <c r="RBU25" s="7" t="e">
        <f t="shared" si="447"/>
        <v>#REF!</v>
      </c>
      <c r="RBV25" s="7" t="e">
        <f t="shared" si="447"/>
        <v>#REF!</v>
      </c>
      <c r="RBW25" s="7" t="e">
        <f t="shared" si="447"/>
        <v>#REF!</v>
      </c>
      <c r="RBX25" s="7" t="e">
        <f t="shared" si="447"/>
        <v>#REF!</v>
      </c>
      <c r="RBY25" s="7" t="e">
        <f t="shared" si="447"/>
        <v>#REF!</v>
      </c>
      <c r="RBZ25" s="7" t="e">
        <f t="shared" si="447"/>
        <v>#REF!</v>
      </c>
      <c r="RCA25" s="7" t="e">
        <f t="shared" si="447"/>
        <v>#REF!</v>
      </c>
      <c r="RCB25" s="7" t="e">
        <f t="shared" si="447"/>
        <v>#REF!</v>
      </c>
      <c r="RCC25" s="7" t="e">
        <f t="shared" si="447"/>
        <v>#REF!</v>
      </c>
      <c r="RCD25" s="7" t="e">
        <f t="shared" si="447"/>
        <v>#REF!</v>
      </c>
      <c r="RCE25" s="7" t="e">
        <f t="shared" si="447"/>
        <v>#REF!</v>
      </c>
      <c r="RCF25" s="7" t="e">
        <f t="shared" si="447"/>
        <v>#REF!</v>
      </c>
      <c r="RCG25" s="7" t="e">
        <f t="shared" si="447"/>
        <v>#REF!</v>
      </c>
      <c r="RCH25" s="7" t="e">
        <f t="shared" si="447"/>
        <v>#REF!</v>
      </c>
      <c r="RCI25" s="7" t="e">
        <f t="shared" si="447"/>
        <v>#REF!</v>
      </c>
      <c r="RCJ25" s="7" t="e">
        <f t="shared" si="447"/>
        <v>#REF!</v>
      </c>
      <c r="RCK25" s="7" t="e">
        <f t="shared" si="447"/>
        <v>#REF!</v>
      </c>
      <c r="RCL25" s="7" t="e">
        <f t="shared" si="447"/>
        <v>#REF!</v>
      </c>
      <c r="RCM25" s="7" t="e">
        <f t="shared" si="447"/>
        <v>#REF!</v>
      </c>
      <c r="RCN25" s="7" t="e">
        <f t="shared" si="447"/>
        <v>#REF!</v>
      </c>
      <c r="RCO25" s="7" t="e">
        <f t="shared" si="447"/>
        <v>#REF!</v>
      </c>
      <c r="RCP25" s="7" t="e">
        <f t="shared" si="447"/>
        <v>#REF!</v>
      </c>
      <c r="RCQ25" s="7" t="e">
        <f t="shared" si="447"/>
        <v>#REF!</v>
      </c>
      <c r="RCR25" s="7" t="e">
        <f t="shared" si="447"/>
        <v>#REF!</v>
      </c>
      <c r="RCS25" s="7" t="e">
        <f t="shared" si="447"/>
        <v>#REF!</v>
      </c>
      <c r="RCT25" s="7" t="e">
        <f t="shared" si="447"/>
        <v>#REF!</v>
      </c>
      <c r="RCU25" s="7" t="e">
        <f t="shared" si="447"/>
        <v>#REF!</v>
      </c>
      <c r="RCV25" s="7" t="e">
        <f t="shared" si="447"/>
        <v>#REF!</v>
      </c>
      <c r="RCW25" s="7" t="e">
        <f t="shared" si="447"/>
        <v>#REF!</v>
      </c>
      <c r="RCX25" s="7" t="e">
        <f t="shared" si="447"/>
        <v>#REF!</v>
      </c>
      <c r="RCY25" s="7" t="e">
        <f t="shared" si="447"/>
        <v>#REF!</v>
      </c>
      <c r="RCZ25" s="7" t="e">
        <f t="shared" si="447"/>
        <v>#REF!</v>
      </c>
      <c r="RDA25" s="7" t="e">
        <f t="shared" si="447"/>
        <v>#REF!</v>
      </c>
      <c r="RDB25" s="7" t="e">
        <f t="shared" si="447"/>
        <v>#REF!</v>
      </c>
      <c r="RDC25" s="7" t="e">
        <f t="shared" si="447"/>
        <v>#REF!</v>
      </c>
      <c r="RDD25" s="7" t="e">
        <f t="shared" si="447"/>
        <v>#REF!</v>
      </c>
      <c r="RDE25" s="7" t="e">
        <f t="shared" si="447"/>
        <v>#REF!</v>
      </c>
      <c r="RDF25" s="7" t="e">
        <f t="shared" si="447"/>
        <v>#REF!</v>
      </c>
      <c r="RDG25" s="7" t="e">
        <f t="shared" si="447"/>
        <v>#REF!</v>
      </c>
      <c r="RDH25" s="7" t="e">
        <f t="shared" si="447"/>
        <v>#REF!</v>
      </c>
      <c r="RDI25" s="7" t="e">
        <f t="shared" si="447"/>
        <v>#REF!</v>
      </c>
      <c r="RDJ25" s="7" t="e">
        <f t="shared" si="447"/>
        <v>#REF!</v>
      </c>
      <c r="RDK25" s="7" t="e">
        <f t="shared" si="447"/>
        <v>#REF!</v>
      </c>
      <c r="RDL25" s="7" t="e">
        <f t="shared" si="447"/>
        <v>#REF!</v>
      </c>
      <c r="RDM25" s="7" t="e">
        <f t="shared" si="447"/>
        <v>#REF!</v>
      </c>
      <c r="RDN25" s="7" t="e">
        <f t="shared" si="447"/>
        <v>#REF!</v>
      </c>
      <c r="RDO25" s="7" t="e">
        <f t="shared" si="447"/>
        <v>#REF!</v>
      </c>
      <c r="RDP25" s="7" t="e">
        <f t="shared" si="447"/>
        <v>#REF!</v>
      </c>
      <c r="RDQ25" s="7" t="e">
        <f t="shared" si="447"/>
        <v>#REF!</v>
      </c>
      <c r="RDR25" s="7" t="e">
        <f t="shared" si="447"/>
        <v>#REF!</v>
      </c>
      <c r="RDS25" s="7" t="e">
        <f t="shared" si="447"/>
        <v>#REF!</v>
      </c>
      <c r="RDT25" s="7" t="e">
        <f t="shared" si="447"/>
        <v>#REF!</v>
      </c>
      <c r="RDU25" s="7" t="e">
        <f t="shared" ref="RDU25:RGF25" si="448">RDU50</f>
        <v>#REF!</v>
      </c>
      <c r="RDV25" s="7" t="e">
        <f t="shared" si="448"/>
        <v>#REF!</v>
      </c>
      <c r="RDW25" s="7" t="e">
        <f t="shared" si="448"/>
        <v>#REF!</v>
      </c>
      <c r="RDX25" s="7" t="e">
        <f t="shared" si="448"/>
        <v>#REF!</v>
      </c>
      <c r="RDY25" s="7" t="e">
        <f t="shared" si="448"/>
        <v>#REF!</v>
      </c>
      <c r="RDZ25" s="7" t="e">
        <f t="shared" si="448"/>
        <v>#REF!</v>
      </c>
      <c r="REA25" s="7" t="e">
        <f t="shared" si="448"/>
        <v>#REF!</v>
      </c>
      <c r="REB25" s="7" t="e">
        <f t="shared" si="448"/>
        <v>#REF!</v>
      </c>
      <c r="REC25" s="7" t="e">
        <f t="shared" si="448"/>
        <v>#REF!</v>
      </c>
      <c r="RED25" s="7" t="e">
        <f t="shared" si="448"/>
        <v>#REF!</v>
      </c>
      <c r="REE25" s="7" t="e">
        <f t="shared" si="448"/>
        <v>#REF!</v>
      </c>
      <c r="REF25" s="7" t="e">
        <f t="shared" si="448"/>
        <v>#REF!</v>
      </c>
      <c r="REG25" s="7" t="e">
        <f t="shared" si="448"/>
        <v>#REF!</v>
      </c>
      <c r="REH25" s="7" t="e">
        <f t="shared" si="448"/>
        <v>#REF!</v>
      </c>
      <c r="REI25" s="7" t="e">
        <f t="shared" si="448"/>
        <v>#REF!</v>
      </c>
      <c r="REJ25" s="7" t="e">
        <f t="shared" si="448"/>
        <v>#REF!</v>
      </c>
      <c r="REK25" s="7" t="e">
        <f t="shared" si="448"/>
        <v>#REF!</v>
      </c>
      <c r="REL25" s="7" t="e">
        <f t="shared" si="448"/>
        <v>#REF!</v>
      </c>
      <c r="REM25" s="7" t="e">
        <f t="shared" si="448"/>
        <v>#REF!</v>
      </c>
      <c r="REN25" s="7" t="e">
        <f t="shared" si="448"/>
        <v>#REF!</v>
      </c>
      <c r="REO25" s="7" t="e">
        <f t="shared" si="448"/>
        <v>#REF!</v>
      </c>
      <c r="REP25" s="7" t="e">
        <f t="shared" si="448"/>
        <v>#REF!</v>
      </c>
      <c r="REQ25" s="7" t="e">
        <f t="shared" si="448"/>
        <v>#REF!</v>
      </c>
      <c r="RER25" s="7" t="e">
        <f t="shared" si="448"/>
        <v>#REF!</v>
      </c>
      <c r="RES25" s="7" t="e">
        <f t="shared" si="448"/>
        <v>#REF!</v>
      </c>
      <c r="RET25" s="7" t="e">
        <f t="shared" si="448"/>
        <v>#REF!</v>
      </c>
      <c r="REU25" s="7" t="e">
        <f t="shared" si="448"/>
        <v>#REF!</v>
      </c>
      <c r="REV25" s="7" t="e">
        <f t="shared" si="448"/>
        <v>#REF!</v>
      </c>
      <c r="REW25" s="7" t="e">
        <f t="shared" si="448"/>
        <v>#REF!</v>
      </c>
      <c r="REX25" s="7" t="e">
        <f t="shared" si="448"/>
        <v>#REF!</v>
      </c>
      <c r="REY25" s="7" t="e">
        <f t="shared" si="448"/>
        <v>#REF!</v>
      </c>
      <c r="REZ25" s="7" t="e">
        <f t="shared" si="448"/>
        <v>#REF!</v>
      </c>
      <c r="RFA25" s="7" t="e">
        <f t="shared" si="448"/>
        <v>#REF!</v>
      </c>
      <c r="RFB25" s="7" t="e">
        <f t="shared" si="448"/>
        <v>#REF!</v>
      </c>
      <c r="RFC25" s="7" t="e">
        <f t="shared" si="448"/>
        <v>#REF!</v>
      </c>
      <c r="RFD25" s="7" t="e">
        <f t="shared" si="448"/>
        <v>#REF!</v>
      </c>
      <c r="RFE25" s="7" t="e">
        <f t="shared" si="448"/>
        <v>#REF!</v>
      </c>
      <c r="RFF25" s="7" t="e">
        <f t="shared" si="448"/>
        <v>#REF!</v>
      </c>
      <c r="RFG25" s="7" t="e">
        <f t="shared" si="448"/>
        <v>#REF!</v>
      </c>
      <c r="RFH25" s="7" t="e">
        <f t="shared" si="448"/>
        <v>#REF!</v>
      </c>
      <c r="RFI25" s="7" t="e">
        <f t="shared" si="448"/>
        <v>#REF!</v>
      </c>
      <c r="RFJ25" s="7" t="e">
        <f t="shared" si="448"/>
        <v>#REF!</v>
      </c>
      <c r="RFK25" s="7" t="e">
        <f t="shared" si="448"/>
        <v>#REF!</v>
      </c>
      <c r="RFL25" s="7" t="e">
        <f t="shared" si="448"/>
        <v>#REF!</v>
      </c>
      <c r="RFM25" s="7" t="e">
        <f t="shared" si="448"/>
        <v>#REF!</v>
      </c>
      <c r="RFN25" s="7" t="e">
        <f t="shared" si="448"/>
        <v>#REF!</v>
      </c>
      <c r="RFO25" s="7" t="e">
        <f t="shared" si="448"/>
        <v>#REF!</v>
      </c>
      <c r="RFP25" s="7" t="e">
        <f t="shared" si="448"/>
        <v>#REF!</v>
      </c>
      <c r="RFQ25" s="7" t="e">
        <f t="shared" si="448"/>
        <v>#REF!</v>
      </c>
      <c r="RFR25" s="7" t="e">
        <f t="shared" si="448"/>
        <v>#REF!</v>
      </c>
      <c r="RFS25" s="7" t="e">
        <f t="shared" si="448"/>
        <v>#REF!</v>
      </c>
      <c r="RFT25" s="7" t="e">
        <f t="shared" si="448"/>
        <v>#REF!</v>
      </c>
      <c r="RFU25" s="7" t="e">
        <f t="shared" si="448"/>
        <v>#REF!</v>
      </c>
      <c r="RFV25" s="7" t="e">
        <f t="shared" si="448"/>
        <v>#REF!</v>
      </c>
      <c r="RFW25" s="7" t="e">
        <f t="shared" si="448"/>
        <v>#REF!</v>
      </c>
      <c r="RFX25" s="7" t="e">
        <f t="shared" si="448"/>
        <v>#REF!</v>
      </c>
      <c r="RFY25" s="7" t="e">
        <f t="shared" si="448"/>
        <v>#REF!</v>
      </c>
      <c r="RFZ25" s="7" t="e">
        <f t="shared" si="448"/>
        <v>#REF!</v>
      </c>
      <c r="RGA25" s="7" t="e">
        <f t="shared" si="448"/>
        <v>#REF!</v>
      </c>
      <c r="RGB25" s="7" t="e">
        <f t="shared" si="448"/>
        <v>#REF!</v>
      </c>
      <c r="RGC25" s="7" t="e">
        <f t="shared" si="448"/>
        <v>#REF!</v>
      </c>
      <c r="RGD25" s="7" t="e">
        <f t="shared" si="448"/>
        <v>#REF!</v>
      </c>
      <c r="RGE25" s="7" t="e">
        <f t="shared" si="448"/>
        <v>#REF!</v>
      </c>
      <c r="RGF25" s="7" t="e">
        <f t="shared" si="448"/>
        <v>#REF!</v>
      </c>
      <c r="RGG25" s="7" t="e">
        <f t="shared" ref="RGG25:RIR25" si="449">RGG50</f>
        <v>#REF!</v>
      </c>
      <c r="RGH25" s="7" t="e">
        <f t="shared" si="449"/>
        <v>#REF!</v>
      </c>
      <c r="RGI25" s="7" t="e">
        <f t="shared" si="449"/>
        <v>#REF!</v>
      </c>
      <c r="RGJ25" s="7" t="e">
        <f t="shared" si="449"/>
        <v>#REF!</v>
      </c>
      <c r="RGK25" s="7" t="e">
        <f t="shared" si="449"/>
        <v>#REF!</v>
      </c>
      <c r="RGL25" s="7" t="e">
        <f t="shared" si="449"/>
        <v>#REF!</v>
      </c>
      <c r="RGM25" s="7" t="e">
        <f t="shared" si="449"/>
        <v>#REF!</v>
      </c>
      <c r="RGN25" s="7" t="e">
        <f t="shared" si="449"/>
        <v>#REF!</v>
      </c>
      <c r="RGO25" s="7" t="e">
        <f t="shared" si="449"/>
        <v>#REF!</v>
      </c>
      <c r="RGP25" s="7" t="e">
        <f t="shared" si="449"/>
        <v>#REF!</v>
      </c>
      <c r="RGQ25" s="7" t="e">
        <f t="shared" si="449"/>
        <v>#REF!</v>
      </c>
      <c r="RGR25" s="7" t="e">
        <f t="shared" si="449"/>
        <v>#REF!</v>
      </c>
      <c r="RGS25" s="7" t="e">
        <f t="shared" si="449"/>
        <v>#REF!</v>
      </c>
      <c r="RGT25" s="7" t="e">
        <f t="shared" si="449"/>
        <v>#REF!</v>
      </c>
      <c r="RGU25" s="7" t="e">
        <f t="shared" si="449"/>
        <v>#REF!</v>
      </c>
      <c r="RGV25" s="7" t="e">
        <f t="shared" si="449"/>
        <v>#REF!</v>
      </c>
      <c r="RGW25" s="7" t="e">
        <f t="shared" si="449"/>
        <v>#REF!</v>
      </c>
      <c r="RGX25" s="7" t="e">
        <f t="shared" si="449"/>
        <v>#REF!</v>
      </c>
      <c r="RGY25" s="7" t="e">
        <f t="shared" si="449"/>
        <v>#REF!</v>
      </c>
      <c r="RGZ25" s="7" t="e">
        <f t="shared" si="449"/>
        <v>#REF!</v>
      </c>
      <c r="RHA25" s="7" t="e">
        <f t="shared" si="449"/>
        <v>#REF!</v>
      </c>
      <c r="RHB25" s="7" t="e">
        <f t="shared" si="449"/>
        <v>#REF!</v>
      </c>
      <c r="RHC25" s="7" t="e">
        <f t="shared" si="449"/>
        <v>#REF!</v>
      </c>
      <c r="RHD25" s="7" t="e">
        <f t="shared" si="449"/>
        <v>#REF!</v>
      </c>
      <c r="RHE25" s="7" t="e">
        <f t="shared" si="449"/>
        <v>#REF!</v>
      </c>
      <c r="RHF25" s="7" t="e">
        <f t="shared" si="449"/>
        <v>#REF!</v>
      </c>
      <c r="RHG25" s="7" t="e">
        <f t="shared" si="449"/>
        <v>#REF!</v>
      </c>
      <c r="RHH25" s="7" t="e">
        <f t="shared" si="449"/>
        <v>#REF!</v>
      </c>
      <c r="RHI25" s="7" t="e">
        <f t="shared" si="449"/>
        <v>#REF!</v>
      </c>
      <c r="RHJ25" s="7" t="e">
        <f t="shared" si="449"/>
        <v>#REF!</v>
      </c>
      <c r="RHK25" s="7" t="e">
        <f t="shared" si="449"/>
        <v>#REF!</v>
      </c>
      <c r="RHL25" s="7" t="e">
        <f t="shared" si="449"/>
        <v>#REF!</v>
      </c>
      <c r="RHM25" s="7" t="e">
        <f t="shared" si="449"/>
        <v>#REF!</v>
      </c>
      <c r="RHN25" s="7" t="e">
        <f t="shared" si="449"/>
        <v>#REF!</v>
      </c>
      <c r="RHO25" s="7" t="e">
        <f t="shared" si="449"/>
        <v>#REF!</v>
      </c>
      <c r="RHP25" s="7" t="e">
        <f t="shared" si="449"/>
        <v>#REF!</v>
      </c>
      <c r="RHQ25" s="7" t="e">
        <f t="shared" si="449"/>
        <v>#REF!</v>
      </c>
      <c r="RHR25" s="7" t="e">
        <f t="shared" si="449"/>
        <v>#REF!</v>
      </c>
      <c r="RHS25" s="7" t="e">
        <f t="shared" si="449"/>
        <v>#REF!</v>
      </c>
      <c r="RHT25" s="7" t="e">
        <f t="shared" si="449"/>
        <v>#REF!</v>
      </c>
      <c r="RHU25" s="7" t="e">
        <f t="shared" si="449"/>
        <v>#REF!</v>
      </c>
      <c r="RHV25" s="7" t="e">
        <f t="shared" si="449"/>
        <v>#REF!</v>
      </c>
      <c r="RHW25" s="7" t="e">
        <f t="shared" si="449"/>
        <v>#REF!</v>
      </c>
      <c r="RHX25" s="7" t="e">
        <f t="shared" si="449"/>
        <v>#REF!</v>
      </c>
      <c r="RHY25" s="7" t="e">
        <f t="shared" si="449"/>
        <v>#REF!</v>
      </c>
      <c r="RHZ25" s="7" t="e">
        <f t="shared" si="449"/>
        <v>#REF!</v>
      </c>
      <c r="RIA25" s="7" t="e">
        <f t="shared" si="449"/>
        <v>#REF!</v>
      </c>
      <c r="RIB25" s="7" t="e">
        <f t="shared" si="449"/>
        <v>#REF!</v>
      </c>
      <c r="RIC25" s="7" t="e">
        <f t="shared" si="449"/>
        <v>#REF!</v>
      </c>
      <c r="RID25" s="7" t="e">
        <f t="shared" si="449"/>
        <v>#REF!</v>
      </c>
      <c r="RIE25" s="7" t="e">
        <f t="shared" si="449"/>
        <v>#REF!</v>
      </c>
      <c r="RIF25" s="7" t="e">
        <f t="shared" si="449"/>
        <v>#REF!</v>
      </c>
      <c r="RIG25" s="7" t="e">
        <f t="shared" si="449"/>
        <v>#REF!</v>
      </c>
      <c r="RIH25" s="7" t="e">
        <f t="shared" si="449"/>
        <v>#REF!</v>
      </c>
      <c r="RII25" s="7" t="e">
        <f t="shared" si="449"/>
        <v>#REF!</v>
      </c>
      <c r="RIJ25" s="7" t="e">
        <f t="shared" si="449"/>
        <v>#REF!</v>
      </c>
      <c r="RIK25" s="7" t="e">
        <f t="shared" si="449"/>
        <v>#REF!</v>
      </c>
      <c r="RIL25" s="7" t="e">
        <f t="shared" si="449"/>
        <v>#REF!</v>
      </c>
      <c r="RIM25" s="7" t="e">
        <f t="shared" si="449"/>
        <v>#REF!</v>
      </c>
      <c r="RIN25" s="7" t="e">
        <f t="shared" si="449"/>
        <v>#REF!</v>
      </c>
      <c r="RIO25" s="7" t="e">
        <f t="shared" si="449"/>
        <v>#REF!</v>
      </c>
      <c r="RIP25" s="7" t="e">
        <f t="shared" si="449"/>
        <v>#REF!</v>
      </c>
      <c r="RIQ25" s="7" t="e">
        <f t="shared" si="449"/>
        <v>#REF!</v>
      </c>
      <c r="RIR25" s="7" t="e">
        <f t="shared" si="449"/>
        <v>#REF!</v>
      </c>
      <c r="RIS25" s="7" t="e">
        <f t="shared" ref="RIS25:RLD25" si="450">RIS50</f>
        <v>#REF!</v>
      </c>
      <c r="RIT25" s="7" t="e">
        <f t="shared" si="450"/>
        <v>#REF!</v>
      </c>
      <c r="RIU25" s="7" t="e">
        <f t="shared" si="450"/>
        <v>#REF!</v>
      </c>
      <c r="RIV25" s="7" t="e">
        <f t="shared" si="450"/>
        <v>#REF!</v>
      </c>
      <c r="RIW25" s="7" t="e">
        <f t="shared" si="450"/>
        <v>#REF!</v>
      </c>
      <c r="RIX25" s="7" t="e">
        <f t="shared" si="450"/>
        <v>#REF!</v>
      </c>
      <c r="RIY25" s="7" t="e">
        <f t="shared" si="450"/>
        <v>#REF!</v>
      </c>
      <c r="RIZ25" s="7" t="e">
        <f t="shared" si="450"/>
        <v>#REF!</v>
      </c>
      <c r="RJA25" s="7" t="e">
        <f t="shared" si="450"/>
        <v>#REF!</v>
      </c>
      <c r="RJB25" s="7" t="e">
        <f t="shared" si="450"/>
        <v>#REF!</v>
      </c>
      <c r="RJC25" s="7" t="e">
        <f t="shared" si="450"/>
        <v>#REF!</v>
      </c>
      <c r="RJD25" s="7" t="e">
        <f t="shared" si="450"/>
        <v>#REF!</v>
      </c>
      <c r="RJE25" s="7" t="e">
        <f t="shared" si="450"/>
        <v>#REF!</v>
      </c>
      <c r="RJF25" s="7" t="e">
        <f t="shared" si="450"/>
        <v>#REF!</v>
      </c>
      <c r="RJG25" s="7" t="e">
        <f t="shared" si="450"/>
        <v>#REF!</v>
      </c>
      <c r="RJH25" s="7" t="e">
        <f t="shared" si="450"/>
        <v>#REF!</v>
      </c>
      <c r="RJI25" s="7" t="e">
        <f t="shared" si="450"/>
        <v>#REF!</v>
      </c>
      <c r="RJJ25" s="7" t="e">
        <f t="shared" si="450"/>
        <v>#REF!</v>
      </c>
      <c r="RJK25" s="7" t="e">
        <f t="shared" si="450"/>
        <v>#REF!</v>
      </c>
      <c r="RJL25" s="7" t="e">
        <f t="shared" si="450"/>
        <v>#REF!</v>
      </c>
      <c r="RJM25" s="7" t="e">
        <f t="shared" si="450"/>
        <v>#REF!</v>
      </c>
      <c r="RJN25" s="7" t="e">
        <f t="shared" si="450"/>
        <v>#REF!</v>
      </c>
      <c r="RJO25" s="7" t="e">
        <f t="shared" si="450"/>
        <v>#REF!</v>
      </c>
      <c r="RJP25" s="7" t="e">
        <f t="shared" si="450"/>
        <v>#REF!</v>
      </c>
      <c r="RJQ25" s="7" t="e">
        <f t="shared" si="450"/>
        <v>#REF!</v>
      </c>
      <c r="RJR25" s="7" t="e">
        <f t="shared" si="450"/>
        <v>#REF!</v>
      </c>
      <c r="RJS25" s="7" t="e">
        <f t="shared" si="450"/>
        <v>#REF!</v>
      </c>
      <c r="RJT25" s="7" t="e">
        <f t="shared" si="450"/>
        <v>#REF!</v>
      </c>
      <c r="RJU25" s="7" t="e">
        <f t="shared" si="450"/>
        <v>#REF!</v>
      </c>
      <c r="RJV25" s="7" t="e">
        <f t="shared" si="450"/>
        <v>#REF!</v>
      </c>
      <c r="RJW25" s="7" t="e">
        <f t="shared" si="450"/>
        <v>#REF!</v>
      </c>
      <c r="RJX25" s="7" t="e">
        <f t="shared" si="450"/>
        <v>#REF!</v>
      </c>
      <c r="RJY25" s="7" t="e">
        <f t="shared" si="450"/>
        <v>#REF!</v>
      </c>
      <c r="RJZ25" s="7" t="e">
        <f t="shared" si="450"/>
        <v>#REF!</v>
      </c>
      <c r="RKA25" s="7" t="e">
        <f t="shared" si="450"/>
        <v>#REF!</v>
      </c>
      <c r="RKB25" s="7" t="e">
        <f t="shared" si="450"/>
        <v>#REF!</v>
      </c>
      <c r="RKC25" s="7" t="e">
        <f t="shared" si="450"/>
        <v>#REF!</v>
      </c>
      <c r="RKD25" s="7" t="e">
        <f t="shared" si="450"/>
        <v>#REF!</v>
      </c>
      <c r="RKE25" s="7" t="e">
        <f t="shared" si="450"/>
        <v>#REF!</v>
      </c>
      <c r="RKF25" s="7" t="e">
        <f t="shared" si="450"/>
        <v>#REF!</v>
      </c>
      <c r="RKG25" s="7" t="e">
        <f t="shared" si="450"/>
        <v>#REF!</v>
      </c>
      <c r="RKH25" s="7" t="e">
        <f t="shared" si="450"/>
        <v>#REF!</v>
      </c>
      <c r="RKI25" s="7" t="e">
        <f t="shared" si="450"/>
        <v>#REF!</v>
      </c>
      <c r="RKJ25" s="7" t="e">
        <f t="shared" si="450"/>
        <v>#REF!</v>
      </c>
      <c r="RKK25" s="7" t="e">
        <f t="shared" si="450"/>
        <v>#REF!</v>
      </c>
      <c r="RKL25" s="7" t="e">
        <f t="shared" si="450"/>
        <v>#REF!</v>
      </c>
      <c r="RKM25" s="7" t="e">
        <f t="shared" si="450"/>
        <v>#REF!</v>
      </c>
      <c r="RKN25" s="7" t="e">
        <f t="shared" si="450"/>
        <v>#REF!</v>
      </c>
      <c r="RKO25" s="7" t="e">
        <f t="shared" si="450"/>
        <v>#REF!</v>
      </c>
      <c r="RKP25" s="7" t="e">
        <f t="shared" si="450"/>
        <v>#REF!</v>
      </c>
      <c r="RKQ25" s="7" t="e">
        <f t="shared" si="450"/>
        <v>#REF!</v>
      </c>
      <c r="RKR25" s="7" t="e">
        <f t="shared" si="450"/>
        <v>#REF!</v>
      </c>
      <c r="RKS25" s="7" t="e">
        <f t="shared" si="450"/>
        <v>#REF!</v>
      </c>
      <c r="RKT25" s="7" t="e">
        <f t="shared" si="450"/>
        <v>#REF!</v>
      </c>
      <c r="RKU25" s="7" t="e">
        <f t="shared" si="450"/>
        <v>#REF!</v>
      </c>
      <c r="RKV25" s="7" t="e">
        <f t="shared" si="450"/>
        <v>#REF!</v>
      </c>
      <c r="RKW25" s="7" t="e">
        <f t="shared" si="450"/>
        <v>#REF!</v>
      </c>
      <c r="RKX25" s="7" t="e">
        <f t="shared" si="450"/>
        <v>#REF!</v>
      </c>
      <c r="RKY25" s="7" t="e">
        <f t="shared" si="450"/>
        <v>#REF!</v>
      </c>
      <c r="RKZ25" s="7" t="e">
        <f t="shared" si="450"/>
        <v>#REF!</v>
      </c>
      <c r="RLA25" s="7" t="e">
        <f t="shared" si="450"/>
        <v>#REF!</v>
      </c>
      <c r="RLB25" s="7" t="e">
        <f t="shared" si="450"/>
        <v>#REF!</v>
      </c>
      <c r="RLC25" s="7" t="e">
        <f t="shared" si="450"/>
        <v>#REF!</v>
      </c>
      <c r="RLD25" s="7" t="e">
        <f t="shared" si="450"/>
        <v>#REF!</v>
      </c>
      <c r="RLE25" s="7" t="e">
        <f t="shared" ref="RLE25:RNP25" si="451">RLE50</f>
        <v>#REF!</v>
      </c>
      <c r="RLF25" s="7" t="e">
        <f t="shared" si="451"/>
        <v>#REF!</v>
      </c>
      <c r="RLG25" s="7" t="e">
        <f t="shared" si="451"/>
        <v>#REF!</v>
      </c>
      <c r="RLH25" s="7" t="e">
        <f t="shared" si="451"/>
        <v>#REF!</v>
      </c>
      <c r="RLI25" s="7" t="e">
        <f t="shared" si="451"/>
        <v>#REF!</v>
      </c>
      <c r="RLJ25" s="7" t="e">
        <f t="shared" si="451"/>
        <v>#REF!</v>
      </c>
      <c r="RLK25" s="7" t="e">
        <f t="shared" si="451"/>
        <v>#REF!</v>
      </c>
      <c r="RLL25" s="7" t="e">
        <f t="shared" si="451"/>
        <v>#REF!</v>
      </c>
      <c r="RLM25" s="7" t="e">
        <f t="shared" si="451"/>
        <v>#REF!</v>
      </c>
      <c r="RLN25" s="7" t="e">
        <f t="shared" si="451"/>
        <v>#REF!</v>
      </c>
      <c r="RLO25" s="7" t="e">
        <f t="shared" si="451"/>
        <v>#REF!</v>
      </c>
      <c r="RLP25" s="7" t="e">
        <f t="shared" si="451"/>
        <v>#REF!</v>
      </c>
      <c r="RLQ25" s="7" t="e">
        <f t="shared" si="451"/>
        <v>#REF!</v>
      </c>
      <c r="RLR25" s="7" t="e">
        <f t="shared" si="451"/>
        <v>#REF!</v>
      </c>
      <c r="RLS25" s="7" t="e">
        <f t="shared" si="451"/>
        <v>#REF!</v>
      </c>
      <c r="RLT25" s="7" t="e">
        <f t="shared" si="451"/>
        <v>#REF!</v>
      </c>
      <c r="RLU25" s="7" t="e">
        <f t="shared" si="451"/>
        <v>#REF!</v>
      </c>
      <c r="RLV25" s="7" t="e">
        <f t="shared" si="451"/>
        <v>#REF!</v>
      </c>
      <c r="RLW25" s="7" t="e">
        <f t="shared" si="451"/>
        <v>#REF!</v>
      </c>
      <c r="RLX25" s="7" t="e">
        <f t="shared" si="451"/>
        <v>#REF!</v>
      </c>
      <c r="RLY25" s="7" t="e">
        <f t="shared" si="451"/>
        <v>#REF!</v>
      </c>
      <c r="RLZ25" s="7" t="e">
        <f t="shared" si="451"/>
        <v>#REF!</v>
      </c>
      <c r="RMA25" s="7" t="e">
        <f t="shared" si="451"/>
        <v>#REF!</v>
      </c>
      <c r="RMB25" s="7" t="e">
        <f t="shared" si="451"/>
        <v>#REF!</v>
      </c>
      <c r="RMC25" s="7" t="e">
        <f t="shared" si="451"/>
        <v>#REF!</v>
      </c>
      <c r="RMD25" s="7" t="e">
        <f t="shared" si="451"/>
        <v>#REF!</v>
      </c>
      <c r="RME25" s="7" t="e">
        <f t="shared" si="451"/>
        <v>#REF!</v>
      </c>
      <c r="RMF25" s="7" t="e">
        <f t="shared" si="451"/>
        <v>#REF!</v>
      </c>
      <c r="RMG25" s="7" t="e">
        <f t="shared" si="451"/>
        <v>#REF!</v>
      </c>
      <c r="RMH25" s="7" t="e">
        <f t="shared" si="451"/>
        <v>#REF!</v>
      </c>
      <c r="RMI25" s="7" t="e">
        <f t="shared" si="451"/>
        <v>#REF!</v>
      </c>
      <c r="RMJ25" s="7" t="e">
        <f t="shared" si="451"/>
        <v>#REF!</v>
      </c>
      <c r="RMK25" s="7" t="e">
        <f t="shared" si="451"/>
        <v>#REF!</v>
      </c>
      <c r="RML25" s="7" t="e">
        <f t="shared" si="451"/>
        <v>#REF!</v>
      </c>
      <c r="RMM25" s="7" t="e">
        <f t="shared" si="451"/>
        <v>#REF!</v>
      </c>
      <c r="RMN25" s="7" t="e">
        <f t="shared" si="451"/>
        <v>#REF!</v>
      </c>
      <c r="RMO25" s="7" t="e">
        <f t="shared" si="451"/>
        <v>#REF!</v>
      </c>
      <c r="RMP25" s="7" t="e">
        <f t="shared" si="451"/>
        <v>#REF!</v>
      </c>
      <c r="RMQ25" s="7" t="e">
        <f t="shared" si="451"/>
        <v>#REF!</v>
      </c>
      <c r="RMR25" s="7" t="e">
        <f t="shared" si="451"/>
        <v>#REF!</v>
      </c>
      <c r="RMS25" s="7" t="e">
        <f t="shared" si="451"/>
        <v>#REF!</v>
      </c>
      <c r="RMT25" s="7" t="e">
        <f t="shared" si="451"/>
        <v>#REF!</v>
      </c>
      <c r="RMU25" s="7" t="e">
        <f t="shared" si="451"/>
        <v>#REF!</v>
      </c>
      <c r="RMV25" s="7" t="e">
        <f t="shared" si="451"/>
        <v>#REF!</v>
      </c>
      <c r="RMW25" s="7" t="e">
        <f t="shared" si="451"/>
        <v>#REF!</v>
      </c>
      <c r="RMX25" s="7" t="e">
        <f t="shared" si="451"/>
        <v>#REF!</v>
      </c>
      <c r="RMY25" s="7" t="e">
        <f t="shared" si="451"/>
        <v>#REF!</v>
      </c>
      <c r="RMZ25" s="7" t="e">
        <f t="shared" si="451"/>
        <v>#REF!</v>
      </c>
      <c r="RNA25" s="7" t="e">
        <f t="shared" si="451"/>
        <v>#REF!</v>
      </c>
      <c r="RNB25" s="7" t="e">
        <f t="shared" si="451"/>
        <v>#REF!</v>
      </c>
      <c r="RNC25" s="7" t="e">
        <f t="shared" si="451"/>
        <v>#REF!</v>
      </c>
      <c r="RND25" s="7" t="e">
        <f t="shared" si="451"/>
        <v>#REF!</v>
      </c>
      <c r="RNE25" s="7" t="e">
        <f t="shared" si="451"/>
        <v>#REF!</v>
      </c>
      <c r="RNF25" s="7" t="e">
        <f t="shared" si="451"/>
        <v>#REF!</v>
      </c>
      <c r="RNG25" s="7" t="e">
        <f t="shared" si="451"/>
        <v>#REF!</v>
      </c>
      <c r="RNH25" s="7" t="e">
        <f t="shared" si="451"/>
        <v>#REF!</v>
      </c>
      <c r="RNI25" s="7" t="e">
        <f t="shared" si="451"/>
        <v>#REF!</v>
      </c>
      <c r="RNJ25" s="7" t="e">
        <f t="shared" si="451"/>
        <v>#REF!</v>
      </c>
      <c r="RNK25" s="7" t="e">
        <f t="shared" si="451"/>
        <v>#REF!</v>
      </c>
      <c r="RNL25" s="7" t="e">
        <f t="shared" si="451"/>
        <v>#REF!</v>
      </c>
      <c r="RNM25" s="7" t="e">
        <f t="shared" si="451"/>
        <v>#REF!</v>
      </c>
      <c r="RNN25" s="7" t="e">
        <f t="shared" si="451"/>
        <v>#REF!</v>
      </c>
      <c r="RNO25" s="7" t="e">
        <f t="shared" si="451"/>
        <v>#REF!</v>
      </c>
      <c r="RNP25" s="7" t="e">
        <f t="shared" si="451"/>
        <v>#REF!</v>
      </c>
      <c r="RNQ25" s="7" t="e">
        <f t="shared" ref="RNQ25:RQB25" si="452">RNQ50</f>
        <v>#REF!</v>
      </c>
      <c r="RNR25" s="7" t="e">
        <f t="shared" si="452"/>
        <v>#REF!</v>
      </c>
      <c r="RNS25" s="7" t="e">
        <f t="shared" si="452"/>
        <v>#REF!</v>
      </c>
      <c r="RNT25" s="7" t="e">
        <f t="shared" si="452"/>
        <v>#REF!</v>
      </c>
      <c r="RNU25" s="7" t="e">
        <f t="shared" si="452"/>
        <v>#REF!</v>
      </c>
      <c r="RNV25" s="7" t="e">
        <f t="shared" si="452"/>
        <v>#REF!</v>
      </c>
      <c r="RNW25" s="7" t="e">
        <f t="shared" si="452"/>
        <v>#REF!</v>
      </c>
      <c r="RNX25" s="7" t="e">
        <f t="shared" si="452"/>
        <v>#REF!</v>
      </c>
      <c r="RNY25" s="7" t="e">
        <f t="shared" si="452"/>
        <v>#REF!</v>
      </c>
      <c r="RNZ25" s="7" t="e">
        <f t="shared" si="452"/>
        <v>#REF!</v>
      </c>
      <c r="ROA25" s="7" t="e">
        <f t="shared" si="452"/>
        <v>#REF!</v>
      </c>
      <c r="ROB25" s="7" t="e">
        <f t="shared" si="452"/>
        <v>#REF!</v>
      </c>
      <c r="ROC25" s="7" t="e">
        <f t="shared" si="452"/>
        <v>#REF!</v>
      </c>
      <c r="ROD25" s="7" t="e">
        <f t="shared" si="452"/>
        <v>#REF!</v>
      </c>
      <c r="ROE25" s="7" t="e">
        <f t="shared" si="452"/>
        <v>#REF!</v>
      </c>
      <c r="ROF25" s="7" t="e">
        <f t="shared" si="452"/>
        <v>#REF!</v>
      </c>
      <c r="ROG25" s="7" t="e">
        <f t="shared" si="452"/>
        <v>#REF!</v>
      </c>
      <c r="ROH25" s="7" t="e">
        <f t="shared" si="452"/>
        <v>#REF!</v>
      </c>
      <c r="ROI25" s="7" t="e">
        <f t="shared" si="452"/>
        <v>#REF!</v>
      </c>
      <c r="ROJ25" s="7" t="e">
        <f t="shared" si="452"/>
        <v>#REF!</v>
      </c>
      <c r="ROK25" s="7" t="e">
        <f t="shared" si="452"/>
        <v>#REF!</v>
      </c>
      <c r="ROL25" s="7" t="e">
        <f t="shared" si="452"/>
        <v>#REF!</v>
      </c>
      <c r="ROM25" s="7" t="e">
        <f t="shared" si="452"/>
        <v>#REF!</v>
      </c>
      <c r="RON25" s="7" t="e">
        <f t="shared" si="452"/>
        <v>#REF!</v>
      </c>
      <c r="ROO25" s="7" t="e">
        <f t="shared" si="452"/>
        <v>#REF!</v>
      </c>
      <c r="ROP25" s="7" t="e">
        <f t="shared" si="452"/>
        <v>#REF!</v>
      </c>
      <c r="ROQ25" s="7" t="e">
        <f t="shared" si="452"/>
        <v>#REF!</v>
      </c>
      <c r="ROR25" s="7" t="e">
        <f t="shared" si="452"/>
        <v>#REF!</v>
      </c>
      <c r="ROS25" s="7" t="e">
        <f t="shared" si="452"/>
        <v>#REF!</v>
      </c>
      <c r="ROT25" s="7" t="e">
        <f t="shared" si="452"/>
        <v>#REF!</v>
      </c>
      <c r="ROU25" s="7" t="e">
        <f t="shared" si="452"/>
        <v>#REF!</v>
      </c>
      <c r="ROV25" s="7" t="e">
        <f t="shared" si="452"/>
        <v>#REF!</v>
      </c>
      <c r="ROW25" s="7" t="e">
        <f t="shared" si="452"/>
        <v>#REF!</v>
      </c>
      <c r="ROX25" s="7" t="e">
        <f t="shared" si="452"/>
        <v>#REF!</v>
      </c>
      <c r="ROY25" s="7" t="e">
        <f t="shared" si="452"/>
        <v>#REF!</v>
      </c>
      <c r="ROZ25" s="7" t="e">
        <f t="shared" si="452"/>
        <v>#REF!</v>
      </c>
      <c r="RPA25" s="7" t="e">
        <f t="shared" si="452"/>
        <v>#REF!</v>
      </c>
      <c r="RPB25" s="7" t="e">
        <f t="shared" si="452"/>
        <v>#REF!</v>
      </c>
      <c r="RPC25" s="7" t="e">
        <f t="shared" si="452"/>
        <v>#REF!</v>
      </c>
      <c r="RPD25" s="7" t="e">
        <f t="shared" si="452"/>
        <v>#REF!</v>
      </c>
      <c r="RPE25" s="7" t="e">
        <f t="shared" si="452"/>
        <v>#REF!</v>
      </c>
      <c r="RPF25" s="7" t="e">
        <f t="shared" si="452"/>
        <v>#REF!</v>
      </c>
      <c r="RPG25" s="7" t="e">
        <f t="shared" si="452"/>
        <v>#REF!</v>
      </c>
      <c r="RPH25" s="7" t="e">
        <f t="shared" si="452"/>
        <v>#REF!</v>
      </c>
      <c r="RPI25" s="7" t="e">
        <f t="shared" si="452"/>
        <v>#REF!</v>
      </c>
      <c r="RPJ25" s="7" t="e">
        <f t="shared" si="452"/>
        <v>#REF!</v>
      </c>
      <c r="RPK25" s="7" t="e">
        <f t="shared" si="452"/>
        <v>#REF!</v>
      </c>
      <c r="RPL25" s="7" t="e">
        <f t="shared" si="452"/>
        <v>#REF!</v>
      </c>
      <c r="RPM25" s="7" t="e">
        <f t="shared" si="452"/>
        <v>#REF!</v>
      </c>
      <c r="RPN25" s="7" t="e">
        <f t="shared" si="452"/>
        <v>#REF!</v>
      </c>
      <c r="RPO25" s="7" t="e">
        <f t="shared" si="452"/>
        <v>#REF!</v>
      </c>
      <c r="RPP25" s="7" t="e">
        <f t="shared" si="452"/>
        <v>#REF!</v>
      </c>
      <c r="RPQ25" s="7" t="e">
        <f t="shared" si="452"/>
        <v>#REF!</v>
      </c>
      <c r="RPR25" s="7" t="e">
        <f t="shared" si="452"/>
        <v>#REF!</v>
      </c>
      <c r="RPS25" s="7" t="e">
        <f t="shared" si="452"/>
        <v>#REF!</v>
      </c>
      <c r="RPT25" s="7" t="e">
        <f t="shared" si="452"/>
        <v>#REF!</v>
      </c>
      <c r="RPU25" s="7" t="e">
        <f t="shared" si="452"/>
        <v>#REF!</v>
      </c>
      <c r="RPV25" s="7" t="e">
        <f t="shared" si="452"/>
        <v>#REF!</v>
      </c>
      <c r="RPW25" s="7" t="e">
        <f t="shared" si="452"/>
        <v>#REF!</v>
      </c>
      <c r="RPX25" s="7" t="e">
        <f t="shared" si="452"/>
        <v>#REF!</v>
      </c>
      <c r="RPY25" s="7" t="e">
        <f t="shared" si="452"/>
        <v>#REF!</v>
      </c>
      <c r="RPZ25" s="7" t="e">
        <f t="shared" si="452"/>
        <v>#REF!</v>
      </c>
      <c r="RQA25" s="7" t="e">
        <f t="shared" si="452"/>
        <v>#REF!</v>
      </c>
      <c r="RQB25" s="7" t="e">
        <f t="shared" si="452"/>
        <v>#REF!</v>
      </c>
      <c r="RQC25" s="7" t="e">
        <f t="shared" ref="RQC25:RSN25" si="453">RQC50</f>
        <v>#REF!</v>
      </c>
      <c r="RQD25" s="7" t="e">
        <f t="shared" si="453"/>
        <v>#REF!</v>
      </c>
      <c r="RQE25" s="7" t="e">
        <f t="shared" si="453"/>
        <v>#REF!</v>
      </c>
      <c r="RQF25" s="7" t="e">
        <f t="shared" si="453"/>
        <v>#REF!</v>
      </c>
      <c r="RQG25" s="7" t="e">
        <f t="shared" si="453"/>
        <v>#REF!</v>
      </c>
      <c r="RQH25" s="7" t="e">
        <f t="shared" si="453"/>
        <v>#REF!</v>
      </c>
      <c r="RQI25" s="7" t="e">
        <f t="shared" si="453"/>
        <v>#REF!</v>
      </c>
      <c r="RQJ25" s="7" t="e">
        <f t="shared" si="453"/>
        <v>#REF!</v>
      </c>
      <c r="RQK25" s="7" t="e">
        <f t="shared" si="453"/>
        <v>#REF!</v>
      </c>
      <c r="RQL25" s="7" t="e">
        <f t="shared" si="453"/>
        <v>#REF!</v>
      </c>
      <c r="RQM25" s="7" t="e">
        <f t="shared" si="453"/>
        <v>#REF!</v>
      </c>
      <c r="RQN25" s="7" t="e">
        <f t="shared" si="453"/>
        <v>#REF!</v>
      </c>
      <c r="RQO25" s="7" t="e">
        <f t="shared" si="453"/>
        <v>#REF!</v>
      </c>
      <c r="RQP25" s="7" t="e">
        <f t="shared" si="453"/>
        <v>#REF!</v>
      </c>
      <c r="RQQ25" s="7" t="e">
        <f t="shared" si="453"/>
        <v>#REF!</v>
      </c>
      <c r="RQR25" s="7" t="e">
        <f t="shared" si="453"/>
        <v>#REF!</v>
      </c>
      <c r="RQS25" s="7" t="e">
        <f t="shared" si="453"/>
        <v>#REF!</v>
      </c>
      <c r="RQT25" s="7" t="e">
        <f t="shared" si="453"/>
        <v>#REF!</v>
      </c>
      <c r="RQU25" s="7" t="e">
        <f t="shared" si="453"/>
        <v>#REF!</v>
      </c>
      <c r="RQV25" s="7" t="e">
        <f t="shared" si="453"/>
        <v>#REF!</v>
      </c>
      <c r="RQW25" s="7" t="e">
        <f t="shared" si="453"/>
        <v>#REF!</v>
      </c>
      <c r="RQX25" s="7" t="e">
        <f t="shared" si="453"/>
        <v>#REF!</v>
      </c>
      <c r="RQY25" s="7" t="e">
        <f t="shared" si="453"/>
        <v>#REF!</v>
      </c>
      <c r="RQZ25" s="7" t="e">
        <f t="shared" si="453"/>
        <v>#REF!</v>
      </c>
      <c r="RRA25" s="7" t="e">
        <f t="shared" si="453"/>
        <v>#REF!</v>
      </c>
      <c r="RRB25" s="7" t="e">
        <f t="shared" si="453"/>
        <v>#REF!</v>
      </c>
      <c r="RRC25" s="7" t="e">
        <f t="shared" si="453"/>
        <v>#REF!</v>
      </c>
      <c r="RRD25" s="7" t="e">
        <f t="shared" si="453"/>
        <v>#REF!</v>
      </c>
      <c r="RRE25" s="7" t="e">
        <f t="shared" si="453"/>
        <v>#REF!</v>
      </c>
      <c r="RRF25" s="7" t="e">
        <f t="shared" si="453"/>
        <v>#REF!</v>
      </c>
      <c r="RRG25" s="7" t="e">
        <f t="shared" si="453"/>
        <v>#REF!</v>
      </c>
      <c r="RRH25" s="7" t="e">
        <f t="shared" si="453"/>
        <v>#REF!</v>
      </c>
      <c r="RRI25" s="7" t="e">
        <f t="shared" si="453"/>
        <v>#REF!</v>
      </c>
      <c r="RRJ25" s="7" t="e">
        <f t="shared" si="453"/>
        <v>#REF!</v>
      </c>
      <c r="RRK25" s="7" t="e">
        <f t="shared" si="453"/>
        <v>#REF!</v>
      </c>
      <c r="RRL25" s="7" t="e">
        <f t="shared" si="453"/>
        <v>#REF!</v>
      </c>
      <c r="RRM25" s="7" t="e">
        <f t="shared" si="453"/>
        <v>#REF!</v>
      </c>
      <c r="RRN25" s="7" t="e">
        <f t="shared" si="453"/>
        <v>#REF!</v>
      </c>
      <c r="RRO25" s="7" t="e">
        <f t="shared" si="453"/>
        <v>#REF!</v>
      </c>
      <c r="RRP25" s="7" t="e">
        <f t="shared" si="453"/>
        <v>#REF!</v>
      </c>
      <c r="RRQ25" s="7" t="e">
        <f t="shared" si="453"/>
        <v>#REF!</v>
      </c>
      <c r="RRR25" s="7" t="e">
        <f t="shared" si="453"/>
        <v>#REF!</v>
      </c>
      <c r="RRS25" s="7" t="e">
        <f t="shared" si="453"/>
        <v>#REF!</v>
      </c>
      <c r="RRT25" s="7" t="e">
        <f t="shared" si="453"/>
        <v>#REF!</v>
      </c>
      <c r="RRU25" s="7" t="e">
        <f t="shared" si="453"/>
        <v>#REF!</v>
      </c>
      <c r="RRV25" s="7" t="e">
        <f t="shared" si="453"/>
        <v>#REF!</v>
      </c>
      <c r="RRW25" s="7" t="e">
        <f t="shared" si="453"/>
        <v>#REF!</v>
      </c>
      <c r="RRX25" s="7" t="e">
        <f t="shared" si="453"/>
        <v>#REF!</v>
      </c>
      <c r="RRY25" s="7" t="e">
        <f t="shared" si="453"/>
        <v>#REF!</v>
      </c>
      <c r="RRZ25" s="7" t="e">
        <f t="shared" si="453"/>
        <v>#REF!</v>
      </c>
      <c r="RSA25" s="7" t="e">
        <f t="shared" si="453"/>
        <v>#REF!</v>
      </c>
      <c r="RSB25" s="7" t="e">
        <f t="shared" si="453"/>
        <v>#REF!</v>
      </c>
      <c r="RSC25" s="7" t="e">
        <f t="shared" si="453"/>
        <v>#REF!</v>
      </c>
      <c r="RSD25" s="7" t="e">
        <f t="shared" si="453"/>
        <v>#REF!</v>
      </c>
      <c r="RSE25" s="7" t="e">
        <f t="shared" si="453"/>
        <v>#REF!</v>
      </c>
      <c r="RSF25" s="7" t="e">
        <f t="shared" si="453"/>
        <v>#REF!</v>
      </c>
      <c r="RSG25" s="7" t="e">
        <f t="shared" si="453"/>
        <v>#REF!</v>
      </c>
      <c r="RSH25" s="7" t="e">
        <f t="shared" si="453"/>
        <v>#REF!</v>
      </c>
      <c r="RSI25" s="7" t="e">
        <f t="shared" si="453"/>
        <v>#REF!</v>
      </c>
      <c r="RSJ25" s="7" t="e">
        <f t="shared" si="453"/>
        <v>#REF!</v>
      </c>
      <c r="RSK25" s="7" t="e">
        <f t="shared" si="453"/>
        <v>#REF!</v>
      </c>
      <c r="RSL25" s="7" t="e">
        <f t="shared" si="453"/>
        <v>#REF!</v>
      </c>
      <c r="RSM25" s="7" t="e">
        <f t="shared" si="453"/>
        <v>#REF!</v>
      </c>
      <c r="RSN25" s="7" t="e">
        <f t="shared" si="453"/>
        <v>#REF!</v>
      </c>
      <c r="RSO25" s="7" t="e">
        <f t="shared" ref="RSO25:RUZ25" si="454">RSO50</f>
        <v>#REF!</v>
      </c>
      <c r="RSP25" s="7" t="e">
        <f t="shared" si="454"/>
        <v>#REF!</v>
      </c>
      <c r="RSQ25" s="7" t="e">
        <f t="shared" si="454"/>
        <v>#REF!</v>
      </c>
      <c r="RSR25" s="7" t="e">
        <f t="shared" si="454"/>
        <v>#REF!</v>
      </c>
      <c r="RSS25" s="7" t="e">
        <f t="shared" si="454"/>
        <v>#REF!</v>
      </c>
      <c r="RST25" s="7" t="e">
        <f t="shared" si="454"/>
        <v>#REF!</v>
      </c>
      <c r="RSU25" s="7" t="e">
        <f t="shared" si="454"/>
        <v>#REF!</v>
      </c>
      <c r="RSV25" s="7" t="e">
        <f t="shared" si="454"/>
        <v>#REF!</v>
      </c>
      <c r="RSW25" s="7" t="e">
        <f t="shared" si="454"/>
        <v>#REF!</v>
      </c>
      <c r="RSX25" s="7" t="e">
        <f t="shared" si="454"/>
        <v>#REF!</v>
      </c>
      <c r="RSY25" s="7" t="e">
        <f t="shared" si="454"/>
        <v>#REF!</v>
      </c>
      <c r="RSZ25" s="7" t="e">
        <f t="shared" si="454"/>
        <v>#REF!</v>
      </c>
      <c r="RTA25" s="7" t="e">
        <f t="shared" si="454"/>
        <v>#REF!</v>
      </c>
      <c r="RTB25" s="7" t="e">
        <f t="shared" si="454"/>
        <v>#REF!</v>
      </c>
      <c r="RTC25" s="7" t="e">
        <f t="shared" si="454"/>
        <v>#REF!</v>
      </c>
      <c r="RTD25" s="7" t="e">
        <f t="shared" si="454"/>
        <v>#REF!</v>
      </c>
      <c r="RTE25" s="7" t="e">
        <f t="shared" si="454"/>
        <v>#REF!</v>
      </c>
      <c r="RTF25" s="7" t="e">
        <f t="shared" si="454"/>
        <v>#REF!</v>
      </c>
      <c r="RTG25" s="7" t="e">
        <f t="shared" si="454"/>
        <v>#REF!</v>
      </c>
      <c r="RTH25" s="7" t="e">
        <f t="shared" si="454"/>
        <v>#REF!</v>
      </c>
      <c r="RTI25" s="7" t="e">
        <f t="shared" si="454"/>
        <v>#REF!</v>
      </c>
      <c r="RTJ25" s="7" t="e">
        <f t="shared" si="454"/>
        <v>#REF!</v>
      </c>
      <c r="RTK25" s="7" t="e">
        <f t="shared" si="454"/>
        <v>#REF!</v>
      </c>
      <c r="RTL25" s="7" t="e">
        <f t="shared" si="454"/>
        <v>#REF!</v>
      </c>
      <c r="RTM25" s="7" t="e">
        <f t="shared" si="454"/>
        <v>#REF!</v>
      </c>
      <c r="RTN25" s="7" t="e">
        <f t="shared" si="454"/>
        <v>#REF!</v>
      </c>
      <c r="RTO25" s="7" t="e">
        <f t="shared" si="454"/>
        <v>#REF!</v>
      </c>
      <c r="RTP25" s="7" t="e">
        <f t="shared" si="454"/>
        <v>#REF!</v>
      </c>
      <c r="RTQ25" s="7" t="e">
        <f t="shared" si="454"/>
        <v>#REF!</v>
      </c>
      <c r="RTR25" s="7" t="e">
        <f t="shared" si="454"/>
        <v>#REF!</v>
      </c>
      <c r="RTS25" s="7" t="e">
        <f t="shared" si="454"/>
        <v>#REF!</v>
      </c>
      <c r="RTT25" s="7" t="e">
        <f t="shared" si="454"/>
        <v>#REF!</v>
      </c>
      <c r="RTU25" s="7" t="e">
        <f t="shared" si="454"/>
        <v>#REF!</v>
      </c>
      <c r="RTV25" s="7" t="e">
        <f t="shared" si="454"/>
        <v>#REF!</v>
      </c>
      <c r="RTW25" s="7" t="e">
        <f t="shared" si="454"/>
        <v>#REF!</v>
      </c>
      <c r="RTX25" s="7" t="e">
        <f t="shared" si="454"/>
        <v>#REF!</v>
      </c>
      <c r="RTY25" s="7" t="e">
        <f t="shared" si="454"/>
        <v>#REF!</v>
      </c>
      <c r="RTZ25" s="7" t="e">
        <f t="shared" si="454"/>
        <v>#REF!</v>
      </c>
      <c r="RUA25" s="7" t="e">
        <f t="shared" si="454"/>
        <v>#REF!</v>
      </c>
      <c r="RUB25" s="7" t="e">
        <f t="shared" si="454"/>
        <v>#REF!</v>
      </c>
      <c r="RUC25" s="7" t="e">
        <f t="shared" si="454"/>
        <v>#REF!</v>
      </c>
      <c r="RUD25" s="7" t="e">
        <f t="shared" si="454"/>
        <v>#REF!</v>
      </c>
      <c r="RUE25" s="7" t="e">
        <f t="shared" si="454"/>
        <v>#REF!</v>
      </c>
      <c r="RUF25" s="7" t="e">
        <f t="shared" si="454"/>
        <v>#REF!</v>
      </c>
      <c r="RUG25" s="7" t="e">
        <f t="shared" si="454"/>
        <v>#REF!</v>
      </c>
      <c r="RUH25" s="7" t="e">
        <f t="shared" si="454"/>
        <v>#REF!</v>
      </c>
      <c r="RUI25" s="7" t="e">
        <f t="shared" si="454"/>
        <v>#REF!</v>
      </c>
      <c r="RUJ25" s="7" t="e">
        <f t="shared" si="454"/>
        <v>#REF!</v>
      </c>
      <c r="RUK25" s="7" t="e">
        <f t="shared" si="454"/>
        <v>#REF!</v>
      </c>
      <c r="RUL25" s="7" t="e">
        <f t="shared" si="454"/>
        <v>#REF!</v>
      </c>
      <c r="RUM25" s="7" t="e">
        <f t="shared" si="454"/>
        <v>#REF!</v>
      </c>
      <c r="RUN25" s="7" t="e">
        <f t="shared" si="454"/>
        <v>#REF!</v>
      </c>
      <c r="RUO25" s="7" t="e">
        <f t="shared" si="454"/>
        <v>#REF!</v>
      </c>
      <c r="RUP25" s="7" t="e">
        <f t="shared" si="454"/>
        <v>#REF!</v>
      </c>
      <c r="RUQ25" s="7" t="e">
        <f t="shared" si="454"/>
        <v>#REF!</v>
      </c>
      <c r="RUR25" s="7" t="e">
        <f t="shared" si="454"/>
        <v>#REF!</v>
      </c>
      <c r="RUS25" s="7" t="e">
        <f t="shared" si="454"/>
        <v>#REF!</v>
      </c>
      <c r="RUT25" s="7" t="e">
        <f t="shared" si="454"/>
        <v>#REF!</v>
      </c>
      <c r="RUU25" s="7" t="e">
        <f t="shared" si="454"/>
        <v>#REF!</v>
      </c>
      <c r="RUV25" s="7" t="e">
        <f t="shared" si="454"/>
        <v>#REF!</v>
      </c>
      <c r="RUW25" s="7" t="e">
        <f t="shared" si="454"/>
        <v>#REF!</v>
      </c>
      <c r="RUX25" s="7" t="e">
        <f t="shared" si="454"/>
        <v>#REF!</v>
      </c>
      <c r="RUY25" s="7" t="e">
        <f t="shared" si="454"/>
        <v>#REF!</v>
      </c>
      <c r="RUZ25" s="7" t="e">
        <f t="shared" si="454"/>
        <v>#REF!</v>
      </c>
      <c r="RVA25" s="7" t="e">
        <f t="shared" ref="RVA25:RXL25" si="455">RVA50</f>
        <v>#REF!</v>
      </c>
      <c r="RVB25" s="7" t="e">
        <f t="shared" si="455"/>
        <v>#REF!</v>
      </c>
      <c r="RVC25" s="7" t="e">
        <f t="shared" si="455"/>
        <v>#REF!</v>
      </c>
      <c r="RVD25" s="7" t="e">
        <f t="shared" si="455"/>
        <v>#REF!</v>
      </c>
      <c r="RVE25" s="7" t="e">
        <f t="shared" si="455"/>
        <v>#REF!</v>
      </c>
      <c r="RVF25" s="7" t="e">
        <f t="shared" si="455"/>
        <v>#REF!</v>
      </c>
      <c r="RVG25" s="7" t="e">
        <f t="shared" si="455"/>
        <v>#REF!</v>
      </c>
      <c r="RVH25" s="7" t="e">
        <f t="shared" si="455"/>
        <v>#REF!</v>
      </c>
      <c r="RVI25" s="7" t="e">
        <f t="shared" si="455"/>
        <v>#REF!</v>
      </c>
      <c r="RVJ25" s="7" t="e">
        <f t="shared" si="455"/>
        <v>#REF!</v>
      </c>
      <c r="RVK25" s="7" t="e">
        <f t="shared" si="455"/>
        <v>#REF!</v>
      </c>
      <c r="RVL25" s="7" t="e">
        <f t="shared" si="455"/>
        <v>#REF!</v>
      </c>
      <c r="RVM25" s="7" t="e">
        <f t="shared" si="455"/>
        <v>#REF!</v>
      </c>
      <c r="RVN25" s="7" t="e">
        <f t="shared" si="455"/>
        <v>#REF!</v>
      </c>
      <c r="RVO25" s="7" t="e">
        <f t="shared" si="455"/>
        <v>#REF!</v>
      </c>
      <c r="RVP25" s="7" t="e">
        <f t="shared" si="455"/>
        <v>#REF!</v>
      </c>
      <c r="RVQ25" s="7" t="e">
        <f t="shared" si="455"/>
        <v>#REF!</v>
      </c>
      <c r="RVR25" s="7" t="e">
        <f t="shared" si="455"/>
        <v>#REF!</v>
      </c>
      <c r="RVS25" s="7" t="e">
        <f t="shared" si="455"/>
        <v>#REF!</v>
      </c>
      <c r="RVT25" s="7" t="e">
        <f t="shared" si="455"/>
        <v>#REF!</v>
      </c>
      <c r="RVU25" s="7" t="e">
        <f t="shared" si="455"/>
        <v>#REF!</v>
      </c>
      <c r="RVV25" s="7" t="e">
        <f t="shared" si="455"/>
        <v>#REF!</v>
      </c>
      <c r="RVW25" s="7" t="e">
        <f t="shared" si="455"/>
        <v>#REF!</v>
      </c>
      <c r="RVX25" s="7" t="e">
        <f t="shared" si="455"/>
        <v>#REF!</v>
      </c>
      <c r="RVY25" s="7" t="e">
        <f t="shared" si="455"/>
        <v>#REF!</v>
      </c>
      <c r="RVZ25" s="7" t="e">
        <f t="shared" si="455"/>
        <v>#REF!</v>
      </c>
      <c r="RWA25" s="7" t="e">
        <f t="shared" si="455"/>
        <v>#REF!</v>
      </c>
      <c r="RWB25" s="7" t="e">
        <f t="shared" si="455"/>
        <v>#REF!</v>
      </c>
      <c r="RWC25" s="7" t="e">
        <f t="shared" si="455"/>
        <v>#REF!</v>
      </c>
      <c r="RWD25" s="7" t="e">
        <f t="shared" si="455"/>
        <v>#REF!</v>
      </c>
      <c r="RWE25" s="7" t="e">
        <f t="shared" si="455"/>
        <v>#REF!</v>
      </c>
      <c r="RWF25" s="7" t="e">
        <f t="shared" si="455"/>
        <v>#REF!</v>
      </c>
      <c r="RWG25" s="7" t="e">
        <f t="shared" si="455"/>
        <v>#REF!</v>
      </c>
      <c r="RWH25" s="7" t="e">
        <f t="shared" si="455"/>
        <v>#REF!</v>
      </c>
      <c r="RWI25" s="7" t="e">
        <f t="shared" si="455"/>
        <v>#REF!</v>
      </c>
      <c r="RWJ25" s="7" t="e">
        <f t="shared" si="455"/>
        <v>#REF!</v>
      </c>
      <c r="RWK25" s="7" t="e">
        <f t="shared" si="455"/>
        <v>#REF!</v>
      </c>
      <c r="RWL25" s="7" t="e">
        <f t="shared" si="455"/>
        <v>#REF!</v>
      </c>
      <c r="RWM25" s="7" t="e">
        <f t="shared" si="455"/>
        <v>#REF!</v>
      </c>
      <c r="RWN25" s="7" t="e">
        <f t="shared" si="455"/>
        <v>#REF!</v>
      </c>
      <c r="RWO25" s="7" t="e">
        <f t="shared" si="455"/>
        <v>#REF!</v>
      </c>
      <c r="RWP25" s="7" t="e">
        <f t="shared" si="455"/>
        <v>#REF!</v>
      </c>
      <c r="RWQ25" s="7" t="e">
        <f t="shared" si="455"/>
        <v>#REF!</v>
      </c>
      <c r="RWR25" s="7" t="e">
        <f t="shared" si="455"/>
        <v>#REF!</v>
      </c>
      <c r="RWS25" s="7" t="e">
        <f t="shared" si="455"/>
        <v>#REF!</v>
      </c>
      <c r="RWT25" s="7" t="e">
        <f t="shared" si="455"/>
        <v>#REF!</v>
      </c>
      <c r="RWU25" s="7" t="e">
        <f t="shared" si="455"/>
        <v>#REF!</v>
      </c>
      <c r="RWV25" s="7" t="e">
        <f t="shared" si="455"/>
        <v>#REF!</v>
      </c>
      <c r="RWW25" s="7" t="e">
        <f t="shared" si="455"/>
        <v>#REF!</v>
      </c>
      <c r="RWX25" s="7" t="e">
        <f t="shared" si="455"/>
        <v>#REF!</v>
      </c>
      <c r="RWY25" s="7" t="e">
        <f t="shared" si="455"/>
        <v>#REF!</v>
      </c>
      <c r="RWZ25" s="7" t="e">
        <f t="shared" si="455"/>
        <v>#REF!</v>
      </c>
      <c r="RXA25" s="7" t="e">
        <f t="shared" si="455"/>
        <v>#REF!</v>
      </c>
      <c r="RXB25" s="7" t="e">
        <f t="shared" si="455"/>
        <v>#REF!</v>
      </c>
      <c r="RXC25" s="7" t="e">
        <f t="shared" si="455"/>
        <v>#REF!</v>
      </c>
      <c r="RXD25" s="7" t="e">
        <f t="shared" si="455"/>
        <v>#REF!</v>
      </c>
      <c r="RXE25" s="7" t="e">
        <f t="shared" si="455"/>
        <v>#REF!</v>
      </c>
      <c r="RXF25" s="7" t="e">
        <f t="shared" si="455"/>
        <v>#REF!</v>
      </c>
      <c r="RXG25" s="7" t="e">
        <f t="shared" si="455"/>
        <v>#REF!</v>
      </c>
      <c r="RXH25" s="7" t="e">
        <f t="shared" si="455"/>
        <v>#REF!</v>
      </c>
      <c r="RXI25" s="7" t="e">
        <f t="shared" si="455"/>
        <v>#REF!</v>
      </c>
      <c r="RXJ25" s="7" t="e">
        <f t="shared" si="455"/>
        <v>#REF!</v>
      </c>
      <c r="RXK25" s="7" t="e">
        <f t="shared" si="455"/>
        <v>#REF!</v>
      </c>
      <c r="RXL25" s="7" t="e">
        <f t="shared" si="455"/>
        <v>#REF!</v>
      </c>
      <c r="RXM25" s="7" t="e">
        <f t="shared" ref="RXM25:RZX25" si="456">RXM50</f>
        <v>#REF!</v>
      </c>
      <c r="RXN25" s="7" t="e">
        <f t="shared" si="456"/>
        <v>#REF!</v>
      </c>
      <c r="RXO25" s="7" t="e">
        <f t="shared" si="456"/>
        <v>#REF!</v>
      </c>
      <c r="RXP25" s="7" t="e">
        <f t="shared" si="456"/>
        <v>#REF!</v>
      </c>
      <c r="RXQ25" s="7" t="e">
        <f t="shared" si="456"/>
        <v>#REF!</v>
      </c>
      <c r="RXR25" s="7" t="e">
        <f t="shared" si="456"/>
        <v>#REF!</v>
      </c>
      <c r="RXS25" s="7" t="e">
        <f t="shared" si="456"/>
        <v>#REF!</v>
      </c>
      <c r="RXT25" s="7" t="e">
        <f t="shared" si="456"/>
        <v>#REF!</v>
      </c>
      <c r="RXU25" s="7" t="e">
        <f t="shared" si="456"/>
        <v>#REF!</v>
      </c>
      <c r="RXV25" s="7" t="e">
        <f t="shared" si="456"/>
        <v>#REF!</v>
      </c>
      <c r="RXW25" s="7" t="e">
        <f t="shared" si="456"/>
        <v>#REF!</v>
      </c>
      <c r="RXX25" s="7" t="e">
        <f t="shared" si="456"/>
        <v>#REF!</v>
      </c>
      <c r="RXY25" s="7" t="e">
        <f t="shared" si="456"/>
        <v>#REF!</v>
      </c>
      <c r="RXZ25" s="7" t="e">
        <f t="shared" si="456"/>
        <v>#REF!</v>
      </c>
      <c r="RYA25" s="7" t="e">
        <f t="shared" si="456"/>
        <v>#REF!</v>
      </c>
      <c r="RYB25" s="7" t="e">
        <f t="shared" si="456"/>
        <v>#REF!</v>
      </c>
      <c r="RYC25" s="7" t="e">
        <f t="shared" si="456"/>
        <v>#REF!</v>
      </c>
      <c r="RYD25" s="7" t="e">
        <f t="shared" si="456"/>
        <v>#REF!</v>
      </c>
      <c r="RYE25" s="7" t="e">
        <f t="shared" si="456"/>
        <v>#REF!</v>
      </c>
      <c r="RYF25" s="7" t="e">
        <f t="shared" si="456"/>
        <v>#REF!</v>
      </c>
      <c r="RYG25" s="7" t="e">
        <f t="shared" si="456"/>
        <v>#REF!</v>
      </c>
      <c r="RYH25" s="7" t="e">
        <f t="shared" si="456"/>
        <v>#REF!</v>
      </c>
      <c r="RYI25" s="7" t="e">
        <f t="shared" si="456"/>
        <v>#REF!</v>
      </c>
      <c r="RYJ25" s="7" t="e">
        <f t="shared" si="456"/>
        <v>#REF!</v>
      </c>
      <c r="RYK25" s="7" t="e">
        <f t="shared" si="456"/>
        <v>#REF!</v>
      </c>
      <c r="RYL25" s="7" t="e">
        <f t="shared" si="456"/>
        <v>#REF!</v>
      </c>
      <c r="RYM25" s="7" t="e">
        <f t="shared" si="456"/>
        <v>#REF!</v>
      </c>
      <c r="RYN25" s="7" t="e">
        <f t="shared" si="456"/>
        <v>#REF!</v>
      </c>
      <c r="RYO25" s="7" t="e">
        <f t="shared" si="456"/>
        <v>#REF!</v>
      </c>
      <c r="RYP25" s="7" t="e">
        <f t="shared" si="456"/>
        <v>#REF!</v>
      </c>
      <c r="RYQ25" s="7" t="e">
        <f t="shared" si="456"/>
        <v>#REF!</v>
      </c>
      <c r="RYR25" s="7" t="e">
        <f t="shared" si="456"/>
        <v>#REF!</v>
      </c>
      <c r="RYS25" s="7" t="e">
        <f t="shared" si="456"/>
        <v>#REF!</v>
      </c>
      <c r="RYT25" s="7" t="e">
        <f t="shared" si="456"/>
        <v>#REF!</v>
      </c>
      <c r="RYU25" s="7" t="e">
        <f t="shared" si="456"/>
        <v>#REF!</v>
      </c>
      <c r="RYV25" s="7" t="e">
        <f t="shared" si="456"/>
        <v>#REF!</v>
      </c>
      <c r="RYW25" s="7" t="e">
        <f t="shared" si="456"/>
        <v>#REF!</v>
      </c>
      <c r="RYX25" s="7" t="e">
        <f t="shared" si="456"/>
        <v>#REF!</v>
      </c>
      <c r="RYY25" s="7" t="e">
        <f t="shared" si="456"/>
        <v>#REF!</v>
      </c>
      <c r="RYZ25" s="7" t="e">
        <f t="shared" si="456"/>
        <v>#REF!</v>
      </c>
      <c r="RZA25" s="7" t="e">
        <f t="shared" si="456"/>
        <v>#REF!</v>
      </c>
      <c r="RZB25" s="7" t="e">
        <f t="shared" si="456"/>
        <v>#REF!</v>
      </c>
      <c r="RZC25" s="7" t="e">
        <f t="shared" si="456"/>
        <v>#REF!</v>
      </c>
      <c r="RZD25" s="7" t="e">
        <f t="shared" si="456"/>
        <v>#REF!</v>
      </c>
      <c r="RZE25" s="7" t="e">
        <f t="shared" si="456"/>
        <v>#REF!</v>
      </c>
      <c r="RZF25" s="7" t="e">
        <f t="shared" si="456"/>
        <v>#REF!</v>
      </c>
      <c r="RZG25" s="7" t="e">
        <f t="shared" si="456"/>
        <v>#REF!</v>
      </c>
      <c r="RZH25" s="7" t="e">
        <f t="shared" si="456"/>
        <v>#REF!</v>
      </c>
      <c r="RZI25" s="7" t="e">
        <f t="shared" si="456"/>
        <v>#REF!</v>
      </c>
      <c r="RZJ25" s="7" t="e">
        <f t="shared" si="456"/>
        <v>#REF!</v>
      </c>
      <c r="RZK25" s="7" t="e">
        <f t="shared" si="456"/>
        <v>#REF!</v>
      </c>
      <c r="RZL25" s="7" t="e">
        <f t="shared" si="456"/>
        <v>#REF!</v>
      </c>
      <c r="RZM25" s="7" t="e">
        <f t="shared" si="456"/>
        <v>#REF!</v>
      </c>
      <c r="RZN25" s="7" t="e">
        <f t="shared" si="456"/>
        <v>#REF!</v>
      </c>
      <c r="RZO25" s="7" t="e">
        <f t="shared" si="456"/>
        <v>#REF!</v>
      </c>
      <c r="RZP25" s="7" t="e">
        <f t="shared" si="456"/>
        <v>#REF!</v>
      </c>
      <c r="RZQ25" s="7" t="e">
        <f t="shared" si="456"/>
        <v>#REF!</v>
      </c>
      <c r="RZR25" s="7" t="e">
        <f t="shared" si="456"/>
        <v>#REF!</v>
      </c>
      <c r="RZS25" s="7" t="e">
        <f t="shared" si="456"/>
        <v>#REF!</v>
      </c>
      <c r="RZT25" s="7" t="e">
        <f t="shared" si="456"/>
        <v>#REF!</v>
      </c>
      <c r="RZU25" s="7" t="e">
        <f t="shared" si="456"/>
        <v>#REF!</v>
      </c>
      <c r="RZV25" s="7" t="e">
        <f t="shared" si="456"/>
        <v>#REF!</v>
      </c>
      <c r="RZW25" s="7" t="e">
        <f t="shared" si="456"/>
        <v>#REF!</v>
      </c>
      <c r="RZX25" s="7" t="e">
        <f t="shared" si="456"/>
        <v>#REF!</v>
      </c>
      <c r="RZY25" s="7" t="e">
        <f t="shared" ref="RZY25:SCJ25" si="457">RZY50</f>
        <v>#REF!</v>
      </c>
      <c r="RZZ25" s="7" t="e">
        <f t="shared" si="457"/>
        <v>#REF!</v>
      </c>
      <c r="SAA25" s="7" t="e">
        <f t="shared" si="457"/>
        <v>#REF!</v>
      </c>
      <c r="SAB25" s="7" t="e">
        <f t="shared" si="457"/>
        <v>#REF!</v>
      </c>
      <c r="SAC25" s="7" t="e">
        <f t="shared" si="457"/>
        <v>#REF!</v>
      </c>
      <c r="SAD25" s="7" t="e">
        <f t="shared" si="457"/>
        <v>#REF!</v>
      </c>
      <c r="SAE25" s="7" t="e">
        <f t="shared" si="457"/>
        <v>#REF!</v>
      </c>
      <c r="SAF25" s="7" t="e">
        <f t="shared" si="457"/>
        <v>#REF!</v>
      </c>
      <c r="SAG25" s="7" t="e">
        <f t="shared" si="457"/>
        <v>#REF!</v>
      </c>
      <c r="SAH25" s="7" t="e">
        <f t="shared" si="457"/>
        <v>#REF!</v>
      </c>
      <c r="SAI25" s="7" t="e">
        <f t="shared" si="457"/>
        <v>#REF!</v>
      </c>
      <c r="SAJ25" s="7" t="e">
        <f t="shared" si="457"/>
        <v>#REF!</v>
      </c>
      <c r="SAK25" s="7" t="e">
        <f t="shared" si="457"/>
        <v>#REF!</v>
      </c>
      <c r="SAL25" s="7" t="e">
        <f t="shared" si="457"/>
        <v>#REF!</v>
      </c>
      <c r="SAM25" s="7" t="e">
        <f t="shared" si="457"/>
        <v>#REF!</v>
      </c>
      <c r="SAN25" s="7" t="e">
        <f t="shared" si="457"/>
        <v>#REF!</v>
      </c>
      <c r="SAO25" s="7" t="e">
        <f t="shared" si="457"/>
        <v>#REF!</v>
      </c>
      <c r="SAP25" s="7" t="e">
        <f t="shared" si="457"/>
        <v>#REF!</v>
      </c>
      <c r="SAQ25" s="7" t="e">
        <f t="shared" si="457"/>
        <v>#REF!</v>
      </c>
      <c r="SAR25" s="7" t="e">
        <f t="shared" si="457"/>
        <v>#REF!</v>
      </c>
      <c r="SAS25" s="7" t="e">
        <f t="shared" si="457"/>
        <v>#REF!</v>
      </c>
      <c r="SAT25" s="7" t="e">
        <f t="shared" si="457"/>
        <v>#REF!</v>
      </c>
      <c r="SAU25" s="7" t="e">
        <f t="shared" si="457"/>
        <v>#REF!</v>
      </c>
      <c r="SAV25" s="7" t="e">
        <f t="shared" si="457"/>
        <v>#REF!</v>
      </c>
      <c r="SAW25" s="7" t="e">
        <f t="shared" si="457"/>
        <v>#REF!</v>
      </c>
      <c r="SAX25" s="7" t="e">
        <f t="shared" si="457"/>
        <v>#REF!</v>
      </c>
      <c r="SAY25" s="7" t="e">
        <f t="shared" si="457"/>
        <v>#REF!</v>
      </c>
      <c r="SAZ25" s="7" t="e">
        <f t="shared" si="457"/>
        <v>#REF!</v>
      </c>
      <c r="SBA25" s="7" t="e">
        <f t="shared" si="457"/>
        <v>#REF!</v>
      </c>
      <c r="SBB25" s="7" t="e">
        <f t="shared" si="457"/>
        <v>#REF!</v>
      </c>
      <c r="SBC25" s="7" t="e">
        <f t="shared" si="457"/>
        <v>#REF!</v>
      </c>
      <c r="SBD25" s="7" t="e">
        <f t="shared" si="457"/>
        <v>#REF!</v>
      </c>
      <c r="SBE25" s="7" t="e">
        <f t="shared" si="457"/>
        <v>#REF!</v>
      </c>
      <c r="SBF25" s="7" t="e">
        <f t="shared" si="457"/>
        <v>#REF!</v>
      </c>
      <c r="SBG25" s="7" t="e">
        <f t="shared" si="457"/>
        <v>#REF!</v>
      </c>
      <c r="SBH25" s="7" t="e">
        <f t="shared" si="457"/>
        <v>#REF!</v>
      </c>
      <c r="SBI25" s="7" t="e">
        <f t="shared" si="457"/>
        <v>#REF!</v>
      </c>
      <c r="SBJ25" s="7" t="e">
        <f t="shared" si="457"/>
        <v>#REF!</v>
      </c>
      <c r="SBK25" s="7" t="e">
        <f t="shared" si="457"/>
        <v>#REF!</v>
      </c>
      <c r="SBL25" s="7" t="e">
        <f t="shared" si="457"/>
        <v>#REF!</v>
      </c>
      <c r="SBM25" s="7" t="e">
        <f t="shared" si="457"/>
        <v>#REF!</v>
      </c>
      <c r="SBN25" s="7" t="e">
        <f t="shared" si="457"/>
        <v>#REF!</v>
      </c>
      <c r="SBO25" s="7" t="e">
        <f t="shared" si="457"/>
        <v>#REF!</v>
      </c>
      <c r="SBP25" s="7" t="e">
        <f t="shared" si="457"/>
        <v>#REF!</v>
      </c>
      <c r="SBQ25" s="7" t="e">
        <f t="shared" si="457"/>
        <v>#REF!</v>
      </c>
      <c r="SBR25" s="7" t="e">
        <f t="shared" si="457"/>
        <v>#REF!</v>
      </c>
      <c r="SBS25" s="7" t="e">
        <f t="shared" si="457"/>
        <v>#REF!</v>
      </c>
      <c r="SBT25" s="7" t="e">
        <f t="shared" si="457"/>
        <v>#REF!</v>
      </c>
      <c r="SBU25" s="7" t="e">
        <f t="shared" si="457"/>
        <v>#REF!</v>
      </c>
      <c r="SBV25" s="7" t="e">
        <f t="shared" si="457"/>
        <v>#REF!</v>
      </c>
      <c r="SBW25" s="7" t="e">
        <f t="shared" si="457"/>
        <v>#REF!</v>
      </c>
      <c r="SBX25" s="7" t="e">
        <f t="shared" si="457"/>
        <v>#REF!</v>
      </c>
      <c r="SBY25" s="7" t="e">
        <f t="shared" si="457"/>
        <v>#REF!</v>
      </c>
      <c r="SBZ25" s="7" t="e">
        <f t="shared" si="457"/>
        <v>#REF!</v>
      </c>
      <c r="SCA25" s="7" t="e">
        <f t="shared" si="457"/>
        <v>#REF!</v>
      </c>
      <c r="SCB25" s="7" t="e">
        <f t="shared" si="457"/>
        <v>#REF!</v>
      </c>
      <c r="SCC25" s="7" t="e">
        <f t="shared" si="457"/>
        <v>#REF!</v>
      </c>
      <c r="SCD25" s="7" t="e">
        <f t="shared" si="457"/>
        <v>#REF!</v>
      </c>
      <c r="SCE25" s="7" t="e">
        <f t="shared" si="457"/>
        <v>#REF!</v>
      </c>
      <c r="SCF25" s="7" t="e">
        <f t="shared" si="457"/>
        <v>#REF!</v>
      </c>
      <c r="SCG25" s="7" t="e">
        <f t="shared" si="457"/>
        <v>#REF!</v>
      </c>
      <c r="SCH25" s="7" t="e">
        <f t="shared" si="457"/>
        <v>#REF!</v>
      </c>
      <c r="SCI25" s="7" t="e">
        <f t="shared" si="457"/>
        <v>#REF!</v>
      </c>
      <c r="SCJ25" s="7" t="e">
        <f t="shared" si="457"/>
        <v>#REF!</v>
      </c>
      <c r="SCK25" s="7" t="e">
        <f t="shared" ref="SCK25:SEV25" si="458">SCK50</f>
        <v>#REF!</v>
      </c>
      <c r="SCL25" s="7" t="e">
        <f t="shared" si="458"/>
        <v>#REF!</v>
      </c>
      <c r="SCM25" s="7" t="e">
        <f t="shared" si="458"/>
        <v>#REF!</v>
      </c>
      <c r="SCN25" s="7" t="e">
        <f t="shared" si="458"/>
        <v>#REF!</v>
      </c>
      <c r="SCO25" s="7" t="e">
        <f t="shared" si="458"/>
        <v>#REF!</v>
      </c>
      <c r="SCP25" s="7" t="e">
        <f t="shared" si="458"/>
        <v>#REF!</v>
      </c>
      <c r="SCQ25" s="7" t="e">
        <f t="shared" si="458"/>
        <v>#REF!</v>
      </c>
      <c r="SCR25" s="7" t="e">
        <f t="shared" si="458"/>
        <v>#REF!</v>
      </c>
      <c r="SCS25" s="7" t="e">
        <f t="shared" si="458"/>
        <v>#REF!</v>
      </c>
      <c r="SCT25" s="7" t="e">
        <f t="shared" si="458"/>
        <v>#REF!</v>
      </c>
      <c r="SCU25" s="7" t="e">
        <f t="shared" si="458"/>
        <v>#REF!</v>
      </c>
      <c r="SCV25" s="7" t="e">
        <f t="shared" si="458"/>
        <v>#REF!</v>
      </c>
      <c r="SCW25" s="7" t="e">
        <f t="shared" si="458"/>
        <v>#REF!</v>
      </c>
      <c r="SCX25" s="7" t="e">
        <f t="shared" si="458"/>
        <v>#REF!</v>
      </c>
      <c r="SCY25" s="7" t="e">
        <f t="shared" si="458"/>
        <v>#REF!</v>
      </c>
      <c r="SCZ25" s="7" t="e">
        <f t="shared" si="458"/>
        <v>#REF!</v>
      </c>
      <c r="SDA25" s="7" t="e">
        <f t="shared" si="458"/>
        <v>#REF!</v>
      </c>
      <c r="SDB25" s="7" t="e">
        <f t="shared" si="458"/>
        <v>#REF!</v>
      </c>
      <c r="SDC25" s="7" t="e">
        <f t="shared" si="458"/>
        <v>#REF!</v>
      </c>
      <c r="SDD25" s="7" t="e">
        <f t="shared" si="458"/>
        <v>#REF!</v>
      </c>
      <c r="SDE25" s="7" t="e">
        <f t="shared" si="458"/>
        <v>#REF!</v>
      </c>
      <c r="SDF25" s="7" t="e">
        <f t="shared" si="458"/>
        <v>#REF!</v>
      </c>
      <c r="SDG25" s="7" t="e">
        <f t="shared" si="458"/>
        <v>#REF!</v>
      </c>
      <c r="SDH25" s="7" t="e">
        <f t="shared" si="458"/>
        <v>#REF!</v>
      </c>
      <c r="SDI25" s="7" t="e">
        <f t="shared" si="458"/>
        <v>#REF!</v>
      </c>
      <c r="SDJ25" s="7" t="e">
        <f t="shared" si="458"/>
        <v>#REF!</v>
      </c>
      <c r="SDK25" s="7" t="e">
        <f t="shared" si="458"/>
        <v>#REF!</v>
      </c>
      <c r="SDL25" s="7" t="e">
        <f t="shared" si="458"/>
        <v>#REF!</v>
      </c>
      <c r="SDM25" s="7" t="e">
        <f t="shared" si="458"/>
        <v>#REF!</v>
      </c>
      <c r="SDN25" s="7" t="e">
        <f t="shared" si="458"/>
        <v>#REF!</v>
      </c>
      <c r="SDO25" s="7" t="e">
        <f t="shared" si="458"/>
        <v>#REF!</v>
      </c>
      <c r="SDP25" s="7" t="e">
        <f t="shared" si="458"/>
        <v>#REF!</v>
      </c>
      <c r="SDQ25" s="7" t="e">
        <f t="shared" si="458"/>
        <v>#REF!</v>
      </c>
      <c r="SDR25" s="7" t="e">
        <f t="shared" si="458"/>
        <v>#REF!</v>
      </c>
      <c r="SDS25" s="7" t="e">
        <f t="shared" si="458"/>
        <v>#REF!</v>
      </c>
      <c r="SDT25" s="7" t="e">
        <f t="shared" si="458"/>
        <v>#REF!</v>
      </c>
      <c r="SDU25" s="7" t="e">
        <f t="shared" si="458"/>
        <v>#REF!</v>
      </c>
      <c r="SDV25" s="7" t="e">
        <f t="shared" si="458"/>
        <v>#REF!</v>
      </c>
      <c r="SDW25" s="7" t="e">
        <f t="shared" si="458"/>
        <v>#REF!</v>
      </c>
      <c r="SDX25" s="7" t="e">
        <f t="shared" si="458"/>
        <v>#REF!</v>
      </c>
      <c r="SDY25" s="7" t="e">
        <f t="shared" si="458"/>
        <v>#REF!</v>
      </c>
      <c r="SDZ25" s="7" t="e">
        <f t="shared" si="458"/>
        <v>#REF!</v>
      </c>
      <c r="SEA25" s="7" t="e">
        <f t="shared" si="458"/>
        <v>#REF!</v>
      </c>
      <c r="SEB25" s="7" t="e">
        <f t="shared" si="458"/>
        <v>#REF!</v>
      </c>
      <c r="SEC25" s="7" t="e">
        <f t="shared" si="458"/>
        <v>#REF!</v>
      </c>
      <c r="SED25" s="7" t="e">
        <f t="shared" si="458"/>
        <v>#REF!</v>
      </c>
      <c r="SEE25" s="7" t="e">
        <f t="shared" si="458"/>
        <v>#REF!</v>
      </c>
      <c r="SEF25" s="7" t="e">
        <f t="shared" si="458"/>
        <v>#REF!</v>
      </c>
      <c r="SEG25" s="7" t="e">
        <f t="shared" si="458"/>
        <v>#REF!</v>
      </c>
      <c r="SEH25" s="7" t="e">
        <f t="shared" si="458"/>
        <v>#REF!</v>
      </c>
      <c r="SEI25" s="7" t="e">
        <f t="shared" si="458"/>
        <v>#REF!</v>
      </c>
      <c r="SEJ25" s="7" t="e">
        <f t="shared" si="458"/>
        <v>#REF!</v>
      </c>
      <c r="SEK25" s="7" t="e">
        <f t="shared" si="458"/>
        <v>#REF!</v>
      </c>
      <c r="SEL25" s="7" t="e">
        <f t="shared" si="458"/>
        <v>#REF!</v>
      </c>
      <c r="SEM25" s="7" t="e">
        <f t="shared" si="458"/>
        <v>#REF!</v>
      </c>
      <c r="SEN25" s="7" t="e">
        <f t="shared" si="458"/>
        <v>#REF!</v>
      </c>
      <c r="SEO25" s="7" t="e">
        <f t="shared" si="458"/>
        <v>#REF!</v>
      </c>
      <c r="SEP25" s="7" t="e">
        <f t="shared" si="458"/>
        <v>#REF!</v>
      </c>
      <c r="SEQ25" s="7" t="e">
        <f t="shared" si="458"/>
        <v>#REF!</v>
      </c>
      <c r="SER25" s="7" t="e">
        <f t="shared" si="458"/>
        <v>#REF!</v>
      </c>
      <c r="SES25" s="7" t="e">
        <f t="shared" si="458"/>
        <v>#REF!</v>
      </c>
      <c r="SET25" s="7" t="e">
        <f t="shared" si="458"/>
        <v>#REF!</v>
      </c>
      <c r="SEU25" s="7" t="e">
        <f t="shared" si="458"/>
        <v>#REF!</v>
      </c>
      <c r="SEV25" s="7" t="e">
        <f t="shared" si="458"/>
        <v>#REF!</v>
      </c>
      <c r="SEW25" s="7" t="e">
        <f t="shared" ref="SEW25:SHH25" si="459">SEW50</f>
        <v>#REF!</v>
      </c>
      <c r="SEX25" s="7" t="e">
        <f t="shared" si="459"/>
        <v>#REF!</v>
      </c>
      <c r="SEY25" s="7" t="e">
        <f t="shared" si="459"/>
        <v>#REF!</v>
      </c>
      <c r="SEZ25" s="7" t="e">
        <f t="shared" si="459"/>
        <v>#REF!</v>
      </c>
      <c r="SFA25" s="7" t="e">
        <f t="shared" si="459"/>
        <v>#REF!</v>
      </c>
      <c r="SFB25" s="7" t="e">
        <f t="shared" si="459"/>
        <v>#REF!</v>
      </c>
      <c r="SFC25" s="7" t="e">
        <f t="shared" si="459"/>
        <v>#REF!</v>
      </c>
      <c r="SFD25" s="7" t="e">
        <f t="shared" si="459"/>
        <v>#REF!</v>
      </c>
      <c r="SFE25" s="7" t="e">
        <f t="shared" si="459"/>
        <v>#REF!</v>
      </c>
      <c r="SFF25" s="7" t="e">
        <f t="shared" si="459"/>
        <v>#REF!</v>
      </c>
      <c r="SFG25" s="7" t="e">
        <f t="shared" si="459"/>
        <v>#REF!</v>
      </c>
      <c r="SFH25" s="7" t="e">
        <f t="shared" si="459"/>
        <v>#REF!</v>
      </c>
      <c r="SFI25" s="7" t="e">
        <f t="shared" si="459"/>
        <v>#REF!</v>
      </c>
      <c r="SFJ25" s="7" t="e">
        <f t="shared" si="459"/>
        <v>#REF!</v>
      </c>
      <c r="SFK25" s="7" t="e">
        <f t="shared" si="459"/>
        <v>#REF!</v>
      </c>
      <c r="SFL25" s="7" t="e">
        <f t="shared" si="459"/>
        <v>#REF!</v>
      </c>
      <c r="SFM25" s="7" t="e">
        <f t="shared" si="459"/>
        <v>#REF!</v>
      </c>
      <c r="SFN25" s="7" t="e">
        <f t="shared" si="459"/>
        <v>#REF!</v>
      </c>
      <c r="SFO25" s="7" t="e">
        <f t="shared" si="459"/>
        <v>#REF!</v>
      </c>
      <c r="SFP25" s="7" t="e">
        <f t="shared" si="459"/>
        <v>#REF!</v>
      </c>
      <c r="SFQ25" s="7" t="e">
        <f t="shared" si="459"/>
        <v>#REF!</v>
      </c>
      <c r="SFR25" s="7" t="e">
        <f t="shared" si="459"/>
        <v>#REF!</v>
      </c>
      <c r="SFS25" s="7" t="e">
        <f t="shared" si="459"/>
        <v>#REF!</v>
      </c>
      <c r="SFT25" s="7" t="e">
        <f t="shared" si="459"/>
        <v>#REF!</v>
      </c>
      <c r="SFU25" s="7" t="e">
        <f t="shared" si="459"/>
        <v>#REF!</v>
      </c>
      <c r="SFV25" s="7" t="e">
        <f t="shared" si="459"/>
        <v>#REF!</v>
      </c>
      <c r="SFW25" s="7" t="e">
        <f t="shared" si="459"/>
        <v>#REF!</v>
      </c>
      <c r="SFX25" s="7" t="e">
        <f t="shared" si="459"/>
        <v>#REF!</v>
      </c>
      <c r="SFY25" s="7" t="e">
        <f t="shared" si="459"/>
        <v>#REF!</v>
      </c>
      <c r="SFZ25" s="7" t="e">
        <f t="shared" si="459"/>
        <v>#REF!</v>
      </c>
      <c r="SGA25" s="7" t="e">
        <f t="shared" si="459"/>
        <v>#REF!</v>
      </c>
      <c r="SGB25" s="7" t="e">
        <f t="shared" si="459"/>
        <v>#REF!</v>
      </c>
      <c r="SGC25" s="7" t="e">
        <f t="shared" si="459"/>
        <v>#REF!</v>
      </c>
      <c r="SGD25" s="7" t="e">
        <f t="shared" si="459"/>
        <v>#REF!</v>
      </c>
      <c r="SGE25" s="7" t="e">
        <f t="shared" si="459"/>
        <v>#REF!</v>
      </c>
      <c r="SGF25" s="7" t="e">
        <f t="shared" si="459"/>
        <v>#REF!</v>
      </c>
      <c r="SGG25" s="7" t="e">
        <f t="shared" si="459"/>
        <v>#REF!</v>
      </c>
      <c r="SGH25" s="7" t="e">
        <f t="shared" si="459"/>
        <v>#REF!</v>
      </c>
      <c r="SGI25" s="7" t="e">
        <f t="shared" si="459"/>
        <v>#REF!</v>
      </c>
      <c r="SGJ25" s="7" t="e">
        <f t="shared" si="459"/>
        <v>#REF!</v>
      </c>
      <c r="SGK25" s="7" t="e">
        <f t="shared" si="459"/>
        <v>#REF!</v>
      </c>
      <c r="SGL25" s="7" t="e">
        <f t="shared" si="459"/>
        <v>#REF!</v>
      </c>
      <c r="SGM25" s="7" t="e">
        <f t="shared" si="459"/>
        <v>#REF!</v>
      </c>
      <c r="SGN25" s="7" t="e">
        <f t="shared" si="459"/>
        <v>#REF!</v>
      </c>
      <c r="SGO25" s="7" t="e">
        <f t="shared" si="459"/>
        <v>#REF!</v>
      </c>
      <c r="SGP25" s="7" t="e">
        <f t="shared" si="459"/>
        <v>#REF!</v>
      </c>
      <c r="SGQ25" s="7" t="e">
        <f t="shared" si="459"/>
        <v>#REF!</v>
      </c>
      <c r="SGR25" s="7" t="e">
        <f t="shared" si="459"/>
        <v>#REF!</v>
      </c>
      <c r="SGS25" s="7" t="e">
        <f t="shared" si="459"/>
        <v>#REF!</v>
      </c>
      <c r="SGT25" s="7" t="e">
        <f t="shared" si="459"/>
        <v>#REF!</v>
      </c>
      <c r="SGU25" s="7" t="e">
        <f t="shared" si="459"/>
        <v>#REF!</v>
      </c>
      <c r="SGV25" s="7" t="e">
        <f t="shared" si="459"/>
        <v>#REF!</v>
      </c>
      <c r="SGW25" s="7" t="e">
        <f t="shared" si="459"/>
        <v>#REF!</v>
      </c>
      <c r="SGX25" s="7" t="e">
        <f t="shared" si="459"/>
        <v>#REF!</v>
      </c>
      <c r="SGY25" s="7" t="e">
        <f t="shared" si="459"/>
        <v>#REF!</v>
      </c>
      <c r="SGZ25" s="7" t="e">
        <f t="shared" si="459"/>
        <v>#REF!</v>
      </c>
      <c r="SHA25" s="7" t="e">
        <f t="shared" si="459"/>
        <v>#REF!</v>
      </c>
      <c r="SHB25" s="7" t="e">
        <f t="shared" si="459"/>
        <v>#REF!</v>
      </c>
      <c r="SHC25" s="7" t="e">
        <f t="shared" si="459"/>
        <v>#REF!</v>
      </c>
      <c r="SHD25" s="7" t="e">
        <f t="shared" si="459"/>
        <v>#REF!</v>
      </c>
      <c r="SHE25" s="7" t="e">
        <f t="shared" si="459"/>
        <v>#REF!</v>
      </c>
      <c r="SHF25" s="7" t="e">
        <f t="shared" si="459"/>
        <v>#REF!</v>
      </c>
      <c r="SHG25" s="7" t="e">
        <f t="shared" si="459"/>
        <v>#REF!</v>
      </c>
      <c r="SHH25" s="7" t="e">
        <f t="shared" si="459"/>
        <v>#REF!</v>
      </c>
      <c r="SHI25" s="7" t="e">
        <f t="shared" ref="SHI25:SJT25" si="460">SHI50</f>
        <v>#REF!</v>
      </c>
      <c r="SHJ25" s="7" t="e">
        <f t="shared" si="460"/>
        <v>#REF!</v>
      </c>
      <c r="SHK25" s="7" t="e">
        <f t="shared" si="460"/>
        <v>#REF!</v>
      </c>
      <c r="SHL25" s="7" t="e">
        <f t="shared" si="460"/>
        <v>#REF!</v>
      </c>
      <c r="SHM25" s="7" t="e">
        <f t="shared" si="460"/>
        <v>#REF!</v>
      </c>
      <c r="SHN25" s="7" t="e">
        <f t="shared" si="460"/>
        <v>#REF!</v>
      </c>
      <c r="SHO25" s="7" t="e">
        <f t="shared" si="460"/>
        <v>#REF!</v>
      </c>
      <c r="SHP25" s="7" t="e">
        <f t="shared" si="460"/>
        <v>#REF!</v>
      </c>
      <c r="SHQ25" s="7" t="e">
        <f t="shared" si="460"/>
        <v>#REF!</v>
      </c>
      <c r="SHR25" s="7" t="e">
        <f t="shared" si="460"/>
        <v>#REF!</v>
      </c>
      <c r="SHS25" s="7" t="e">
        <f t="shared" si="460"/>
        <v>#REF!</v>
      </c>
      <c r="SHT25" s="7" t="e">
        <f t="shared" si="460"/>
        <v>#REF!</v>
      </c>
      <c r="SHU25" s="7" t="e">
        <f t="shared" si="460"/>
        <v>#REF!</v>
      </c>
      <c r="SHV25" s="7" t="e">
        <f t="shared" si="460"/>
        <v>#REF!</v>
      </c>
      <c r="SHW25" s="7" t="e">
        <f t="shared" si="460"/>
        <v>#REF!</v>
      </c>
      <c r="SHX25" s="7" t="e">
        <f t="shared" si="460"/>
        <v>#REF!</v>
      </c>
      <c r="SHY25" s="7" t="e">
        <f t="shared" si="460"/>
        <v>#REF!</v>
      </c>
      <c r="SHZ25" s="7" t="e">
        <f t="shared" si="460"/>
        <v>#REF!</v>
      </c>
      <c r="SIA25" s="7" t="e">
        <f t="shared" si="460"/>
        <v>#REF!</v>
      </c>
      <c r="SIB25" s="7" t="e">
        <f t="shared" si="460"/>
        <v>#REF!</v>
      </c>
      <c r="SIC25" s="7" t="e">
        <f t="shared" si="460"/>
        <v>#REF!</v>
      </c>
      <c r="SID25" s="7" t="e">
        <f t="shared" si="460"/>
        <v>#REF!</v>
      </c>
      <c r="SIE25" s="7" t="e">
        <f t="shared" si="460"/>
        <v>#REF!</v>
      </c>
      <c r="SIF25" s="7" t="e">
        <f t="shared" si="460"/>
        <v>#REF!</v>
      </c>
      <c r="SIG25" s="7" t="e">
        <f t="shared" si="460"/>
        <v>#REF!</v>
      </c>
      <c r="SIH25" s="7" t="e">
        <f t="shared" si="460"/>
        <v>#REF!</v>
      </c>
      <c r="SII25" s="7" t="e">
        <f t="shared" si="460"/>
        <v>#REF!</v>
      </c>
      <c r="SIJ25" s="7" t="e">
        <f t="shared" si="460"/>
        <v>#REF!</v>
      </c>
      <c r="SIK25" s="7" t="e">
        <f t="shared" si="460"/>
        <v>#REF!</v>
      </c>
      <c r="SIL25" s="7" t="e">
        <f t="shared" si="460"/>
        <v>#REF!</v>
      </c>
      <c r="SIM25" s="7" t="e">
        <f t="shared" si="460"/>
        <v>#REF!</v>
      </c>
      <c r="SIN25" s="7" t="e">
        <f t="shared" si="460"/>
        <v>#REF!</v>
      </c>
      <c r="SIO25" s="7" t="e">
        <f t="shared" si="460"/>
        <v>#REF!</v>
      </c>
      <c r="SIP25" s="7" t="e">
        <f t="shared" si="460"/>
        <v>#REF!</v>
      </c>
      <c r="SIQ25" s="7" t="e">
        <f t="shared" si="460"/>
        <v>#REF!</v>
      </c>
      <c r="SIR25" s="7" t="e">
        <f t="shared" si="460"/>
        <v>#REF!</v>
      </c>
      <c r="SIS25" s="7" t="e">
        <f t="shared" si="460"/>
        <v>#REF!</v>
      </c>
      <c r="SIT25" s="7" t="e">
        <f t="shared" si="460"/>
        <v>#REF!</v>
      </c>
      <c r="SIU25" s="7" t="e">
        <f t="shared" si="460"/>
        <v>#REF!</v>
      </c>
      <c r="SIV25" s="7" t="e">
        <f t="shared" si="460"/>
        <v>#REF!</v>
      </c>
      <c r="SIW25" s="7" t="e">
        <f t="shared" si="460"/>
        <v>#REF!</v>
      </c>
      <c r="SIX25" s="7" t="e">
        <f t="shared" si="460"/>
        <v>#REF!</v>
      </c>
      <c r="SIY25" s="7" t="e">
        <f t="shared" si="460"/>
        <v>#REF!</v>
      </c>
      <c r="SIZ25" s="7" t="e">
        <f t="shared" si="460"/>
        <v>#REF!</v>
      </c>
      <c r="SJA25" s="7" t="e">
        <f t="shared" si="460"/>
        <v>#REF!</v>
      </c>
      <c r="SJB25" s="7" t="e">
        <f t="shared" si="460"/>
        <v>#REF!</v>
      </c>
      <c r="SJC25" s="7" t="e">
        <f t="shared" si="460"/>
        <v>#REF!</v>
      </c>
      <c r="SJD25" s="7" t="e">
        <f t="shared" si="460"/>
        <v>#REF!</v>
      </c>
      <c r="SJE25" s="7" t="e">
        <f t="shared" si="460"/>
        <v>#REF!</v>
      </c>
      <c r="SJF25" s="7" t="e">
        <f t="shared" si="460"/>
        <v>#REF!</v>
      </c>
      <c r="SJG25" s="7" t="e">
        <f t="shared" si="460"/>
        <v>#REF!</v>
      </c>
      <c r="SJH25" s="7" t="e">
        <f t="shared" si="460"/>
        <v>#REF!</v>
      </c>
      <c r="SJI25" s="7" t="e">
        <f t="shared" si="460"/>
        <v>#REF!</v>
      </c>
      <c r="SJJ25" s="7" t="e">
        <f t="shared" si="460"/>
        <v>#REF!</v>
      </c>
      <c r="SJK25" s="7" t="e">
        <f t="shared" si="460"/>
        <v>#REF!</v>
      </c>
      <c r="SJL25" s="7" t="e">
        <f t="shared" si="460"/>
        <v>#REF!</v>
      </c>
      <c r="SJM25" s="7" t="e">
        <f t="shared" si="460"/>
        <v>#REF!</v>
      </c>
      <c r="SJN25" s="7" t="e">
        <f t="shared" si="460"/>
        <v>#REF!</v>
      </c>
      <c r="SJO25" s="7" t="e">
        <f t="shared" si="460"/>
        <v>#REF!</v>
      </c>
      <c r="SJP25" s="7" t="e">
        <f t="shared" si="460"/>
        <v>#REF!</v>
      </c>
      <c r="SJQ25" s="7" t="e">
        <f t="shared" si="460"/>
        <v>#REF!</v>
      </c>
      <c r="SJR25" s="7" t="e">
        <f t="shared" si="460"/>
        <v>#REF!</v>
      </c>
      <c r="SJS25" s="7" t="e">
        <f t="shared" si="460"/>
        <v>#REF!</v>
      </c>
      <c r="SJT25" s="7" t="e">
        <f t="shared" si="460"/>
        <v>#REF!</v>
      </c>
      <c r="SJU25" s="7" t="e">
        <f t="shared" ref="SJU25:SMF25" si="461">SJU50</f>
        <v>#REF!</v>
      </c>
      <c r="SJV25" s="7" t="e">
        <f t="shared" si="461"/>
        <v>#REF!</v>
      </c>
      <c r="SJW25" s="7" t="e">
        <f t="shared" si="461"/>
        <v>#REF!</v>
      </c>
      <c r="SJX25" s="7" t="e">
        <f t="shared" si="461"/>
        <v>#REF!</v>
      </c>
      <c r="SJY25" s="7" t="e">
        <f t="shared" si="461"/>
        <v>#REF!</v>
      </c>
      <c r="SJZ25" s="7" t="e">
        <f t="shared" si="461"/>
        <v>#REF!</v>
      </c>
      <c r="SKA25" s="7" t="e">
        <f t="shared" si="461"/>
        <v>#REF!</v>
      </c>
      <c r="SKB25" s="7" t="e">
        <f t="shared" si="461"/>
        <v>#REF!</v>
      </c>
      <c r="SKC25" s="7" t="e">
        <f t="shared" si="461"/>
        <v>#REF!</v>
      </c>
      <c r="SKD25" s="7" t="e">
        <f t="shared" si="461"/>
        <v>#REF!</v>
      </c>
      <c r="SKE25" s="7" t="e">
        <f t="shared" si="461"/>
        <v>#REF!</v>
      </c>
      <c r="SKF25" s="7" t="e">
        <f t="shared" si="461"/>
        <v>#REF!</v>
      </c>
      <c r="SKG25" s="7" t="e">
        <f t="shared" si="461"/>
        <v>#REF!</v>
      </c>
      <c r="SKH25" s="7" t="e">
        <f t="shared" si="461"/>
        <v>#REF!</v>
      </c>
      <c r="SKI25" s="7" t="e">
        <f t="shared" si="461"/>
        <v>#REF!</v>
      </c>
      <c r="SKJ25" s="7" t="e">
        <f t="shared" si="461"/>
        <v>#REF!</v>
      </c>
      <c r="SKK25" s="7" t="e">
        <f t="shared" si="461"/>
        <v>#REF!</v>
      </c>
      <c r="SKL25" s="7" t="e">
        <f t="shared" si="461"/>
        <v>#REF!</v>
      </c>
      <c r="SKM25" s="7" t="e">
        <f t="shared" si="461"/>
        <v>#REF!</v>
      </c>
      <c r="SKN25" s="7" t="e">
        <f t="shared" si="461"/>
        <v>#REF!</v>
      </c>
      <c r="SKO25" s="7" t="e">
        <f t="shared" si="461"/>
        <v>#REF!</v>
      </c>
      <c r="SKP25" s="7" t="e">
        <f t="shared" si="461"/>
        <v>#REF!</v>
      </c>
      <c r="SKQ25" s="7" t="e">
        <f t="shared" si="461"/>
        <v>#REF!</v>
      </c>
      <c r="SKR25" s="7" t="e">
        <f t="shared" si="461"/>
        <v>#REF!</v>
      </c>
      <c r="SKS25" s="7" t="e">
        <f t="shared" si="461"/>
        <v>#REF!</v>
      </c>
      <c r="SKT25" s="7" t="e">
        <f t="shared" si="461"/>
        <v>#REF!</v>
      </c>
      <c r="SKU25" s="7" t="e">
        <f t="shared" si="461"/>
        <v>#REF!</v>
      </c>
      <c r="SKV25" s="7" t="e">
        <f t="shared" si="461"/>
        <v>#REF!</v>
      </c>
      <c r="SKW25" s="7" t="e">
        <f t="shared" si="461"/>
        <v>#REF!</v>
      </c>
      <c r="SKX25" s="7" t="e">
        <f t="shared" si="461"/>
        <v>#REF!</v>
      </c>
      <c r="SKY25" s="7" t="e">
        <f t="shared" si="461"/>
        <v>#REF!</v>
      </c>
      <c r="SKZ25" s="7" t="e">
        <f t="shared" si="461"/>
        <v>#REF!</v>
      </c>
      <c r="SLA25" s="7" t="e">
        <f t="shared" si="461"/>
        <v>#REF!</v>
      </c>
      <c r="SLB25" s="7" t="e">
        <f t="shared" si="461"/>
        <v>#REF!</v>
      </c>
      <c r="SLC25" s="7" t="e">
        <f t="shared" si="461"/>
        <v>#REF!</v>
      </c>
      <c r="SLD25" s="7" t="e">
        <f t="shared" si="461"/>
        <v>#REF!</v>
      </c>
      <c r="SLE25" s="7" t="e">
        <f t="shared" si="461"/>
        <v>#REF!</v>
      </c>
      <c r="SLF25" s="7" t="e">
        <f t="shared" si="461"/>
        <v>#REF!</v>
      </c>
      <c r="SLG25" s="7" t="e">
        <f t="shared" si="461"/>
        <v>#REF!</v>
      </c>
      <c r="SLH25" s="7" t="e">
        <f t="shared" si="461"/>
        <v>#REF!</v>
      </c>
      <c r="SLI25" s="7" t="e">
        <f t="shared" si="461"/>
        <v>#REF!</v>
      </c>
      <c r="SLJ25" s="7" t="e">
        <f t="shared" si="461"/>
        <v>#REF!</v>
      </c>
      <c r="SLK25" s="7" t="e">
        <f t="shared" si="461"/>
        <v>#REF!</v>
      </c>
      <c r="SLL25" s="7" t="e">
        <f t="shared" si="461"/>
        <v>#REF!</v>
      </c>
      <c r="SLM25" s="7" t="e">
        <f t="shared" si="461"/>
        <v>#REF!</v>
      </c>
      <c r="SLN25" s="7" t="e">
        <f t="shared" si="461"/>
        <v>#REF!</v>
      </c>
      <c r="SLO25" s="7" t="e">
        <f t="shared" si="461"/>
        <v>#REF!</v>
      </c>
      <c r="SLP25" s="7" t="e">
        <f t="shared" si="461"/>
        <v>#REF!</v>
      </c>
      <c r="SLQ25" s="7" t="e">
        <f t="shared" si="461"/>
        <v>#REF!</v>
      </c>
      <c r="SLR25" s="7" t="e">
        <f t="shared" si="461"/>
        <v>#REF!</v>
      </c>
      <c r="SLS25" s="7" t="e">
        <f t="shared" si="461"/>
        <v>#REF!</v>
      </c>
      <c r="SLT25" s="7" t="e">
        <f t="shared" si="461"/>
        <v>#REF!</v>
      </c>
      <c r="SLU25" s="7" t="e">
        <f t="shared" si="461"/>
        <v>#REF!</v>
      </c>
      <c r="SLV25" s="7" t="e">
        <f t="shared" si="461"/>
        <v>#REF!</v>
      </c>
      <c r="SLW25" s="7" t="e">
        <f t="shared" si="461"/>
        <v>#REF!</v>
      </c>
      <c r="SLX25" s="7" t="e">
        <f t="shared" si="461"/>
        <v>#REF!</v>
      </c>
      <c r="SLY25" s="7" t="e">
        <f t="shared" si="461"/>
        <v>#REF!</v>
      </c>
      <c r="SLZ25" s="7" t="e">
        <f t="shared" si="461"/>
        <v>#REF!</v>
      </c>
      <c r="SMA25" s="7" t="e">
        <f t="shared" si="461"/>
        <v>#REF!</v>
      </c>
      <c r="SMB25" s="7" t="e">
        <f t="shared" si="461"/>
        <v>#REF!</v>
      </c>
      <c r="SMC25" s="7" t="e">
        <f t="shared" si="461"/>
        <v>#REF!</v>
      </c>
      <c r="SMD25" s="7" t="e">
        <f t="shared" si="461"/>
        <v>#REF!</v>
      </c>
      <c r="SME25" s="7" t="e">
        <f t="shared" si="461"/>
        <v>#REF!</v>
      </c>
      <c r="SMF25" s="7" t="e">
        <f t="shared" si="461"/>
        <v>#REF!</v>
      </c>
      <c r="SMG25" s="7" t="e">
        <f t="shared" ref="SMG25:SOR25" si="462">SMG50</f>
        <v>#REF!</v>
      </c>
      <c r="SMH25" s="7" t="e">
        <f t="shared" si="462"/>
        <v>#REF!</v>
      </c>
      <c r="SMI25" s="7" t="e">
        <f t="shared" si="462"/>
        <v>#REF!</v>
      </c>
      <c r="SMJ25" s="7" t="e">
        <f t="shared" si="462"/>
        <v>#REF!</v>
      </c>
      <c r="SMK25" s="7" t="e">
        <f t="shared" si="462"/>
        <v>#REF!</v>
      </c>
      <c r="SML25" s="7" t="e">
        <f t="shared" si="462"/>
        <v>#REF!</v>
      </c>
      <c r="SMM25" s="7" t="e">
        <f t="shared" si="462"/>
        <v>#REF!</v>
      </c>
      <c r="SMN25" s="7" t="e">
        <f t="shared" si="462"/>
        <v>#REF!</v>
      </c>
      <c r="SMO25" s="7" t="e">
        <f t="shared" si="462"/>
        <v>#REF!</v>
      </c>
      <c r="SMP25" s="7" t="e">
        <f t="shared" si="462"/>
        <v>#REF!</v>
      </c>
      <c r="SMQ25" s="7" t="e">
        <f t="shared" si="462"/>
        <v>#REF!</v>
      </c>
      <c r="SMR25" s="7" t="e">
        <f t="shared" si="462"/>
        <v>#REF!</v>
      </c>
      <c r="SMS25" s="7" t="e">
        <f t="shared" si="462"/>
        <v>#REF!</v>
      </c>
      <c r="SMT25" s="7" t="e">
        <f t="shared" si="462"/>
        <v>#REF!</v>
      </c>
      <c r="SMU25" s="7" t="e">
        <f t="shared" si="462"/>
        <v>#REF!</v>
      </c>
      <c r="SMV25" s="7" t="e">
        <f t="shared" si="462"/>
        <v>#REF!</v>
      </c>
      <c r="SMW25" s="7" t="e">
        <f t="shared" si="462"/>
        <v>#REF!</v>
      </c>
      <c r="SMX25" s="7" t="e">
        <f t="shared" si="462"/>
        <v>#REF!</v>
      </c>
      <c r="SMY25" s="7" t="e">
        <f t="shared" si="462"/>
        <v>#REF!</v>
      </c>
      <c r="SMZ25" s="7" t="e">
        <f t="shared" si="462"/>
        <v>#REF!</v>
      </c>
      <c r="SNA25" s="7" t="e">
        <f t="shared" si="462"/>
        <v>#REF!</v>
      </c>
      <c r="SNB25" s="7" t="e">
        <f t="shared" si="462"/>
        <v>#REF!</v>
      </c>
      <c r="SNC25" s="7" t="e">
        <f t="shared" si="462"/>
        <v>#REF!</v>
      </c>
      <c r="SND25" s="7" t="e">
        <f t="shared" si="462"/>
        <v>#REF!</v>
      </c>
      <c r="SNE25" s="7" t="e">
        <f t="shared" si="462"/>
        <v>#REF!</v>
      </c>
      <c r="SNF25" s="7" t="e">
        <f t="shared" si="462"/>
        <v>#REF!</v>
      </c>
      <c r="SNG25" s="7" t="e">
        <f t="shared" si="462"/>
        <v>#REF!</v>
      </c>
      <c r="SNH25" s="7" t="e">
        <f t="shared" si="462"/>
        <v>#REF!</v>
      </c>
      <c r="SNI25" s="7" t="e">
        <f t="shared" si="462"/>
        <v>#REF!</v>
      </c>
      <c r="SNJ25" s="7" t="e">
        <f t="shared" si="462"/>
        <v>#REF!</v>
      </c>
      <c r="SNK25" s="7" t="e">
        <f t="shared" si="462"/>
        <v>#REF!</v>
      </c>
      <c r="SNL25" s="7" t="e">
        <f t="shared" si="462"/>
        <v>#REF!</v>
      </c>
      <c r="SNM25" s="7" t="e">
        <f t="shared" si="462"/>
        <v>#REF!</v>
      </c>
      <c r="SNN25" s="7" t="e">
        <f t="shared" si="462"/>
        <v>#REF!</v>
      </c>
      <c r="SNO25" s="7" t="e">
        <f t="shared" si="462"/>
        <v>#REF!</v>
      </c>
      <c r="SNP25" s="7" t="e">
        <f t="shared" si="462"/>
        <v>#REF!</v>
      </c>
      <c r="SNQ25" s="7" t="e">
        <f t="shared" si="462"/>
        <v>#REF!</v>
      </c>
      <c r="SNR25" s="7" t="e">
        <f t="shared" si="462"/>
        <v>#REF!</v>
      </c>
      <c r="SNS25" s="7" t="e">
        <f t="shared" si="462"/>
        <v>#REF!</v>
      </c>
      <c r="SNT25" s="7" t="e">
        <f t="shared" si="462"/>
        <v>#REF!</v>
      </c>
      <c r="SNU25" s="7" t="e">
        <f t="shared" si="462"/>
        <v>#REF!</v>
      </c>
      <c r="SNV25" s="7" t="e">
        <f t="shared" si="462"/>
        <v>#REF!</v>
      </c>
      <c r="SNW25" s="7" t="e">
        <f t="shared" si="462"/>
        <v>#REF!</v>
      </c>
      <c r="SNX25" s="7" t="e">
        <f t="shared" si="462"/>
        <v>#REF!</v>
      </c>
      <c r="SNY25" s="7" t="e">
        <f t="shared" si="462"/>
        <v>#REF!</v>
      </c>
      <c r="SNZ25" s="7" t="e">
        <f t="shared" si="462"/>
        <v>#REF!</v>
      </c>
      <c r="SOA25" s="7" t="e">
        <f t="shared" si="462"/>
        <v>#REF!</v>
      </c>
      <c r="SOB25" s="7" t="e">
        <f t="shared" si="462"/>
        <v>#REF!</v>
      </c>
      <c r="SOC25" s="7" t="e">
        <f t="shared" si="462"/>
        <v>#REF!</v>
      </c>
      <c r="SOD25" s="7" t="e">
        <f t="shared" si="462"/>
        <v>#REF!</v>
      </c>
      <c r="SOE25" s="7" t="e">
        <f t="shared" si="462"/>
        <v>#REF!</v>
      </c>
      <c r="SOF25" s="7" t="e">
        <f t="shared" si="462"/>
        <v>#REF!</v>
      </c>
      <c r="SOG25" s="7" t="e">
        <f t="shared" si="462"/>
        <v>#REF!</v>
      </c>
      <c r="SOH25" s="7" t="e">
        <f t="shared" si="462"/>
        <v>#REF!</v>
      </c>
      <c r="SOI25" s="7" t="e">
        <f t="shared" si="462"/>
        <v>#REF!</v>
      </c>
      <c r="SOJ25" s="7" t="e">
        <f t="shared" si="462"/>
        <v>#REF!</v>
      </c>
      <c r="SOK25" s="7" t="e">
        <f t="shared" si="462"/>
        <v>#REF!</v>
      </c>
      <c r="SOL25" s="7" t="e">
        <f t="shared" si="462"/>
        <v>#REF!</v>
      </c>
      <c r="SOM25" s="7" t="e">
        <f t="shared" si="462"/>
        <v>#REF!</v>
      </c>
      <c r="SON25" s="7" t="e">
        <f t="shared" si="462"/>
        <v>#REF!</v>
      </c>
      <c r="SOO25" s="7" t="e">
        <f t="shared" si="462"/>
        <v>#REF!</v>
      </c>
      <c r="SOP25" s="7" t="e">
        <f t="shared" si="462"/>
        <v>#REF!</v>
      </c>
      <c r="SOQ25" s="7" t="e">
        <f t="shared" si="462"/>
        <v>#REF!</v>
      </c>
      <c r="SOR25" s="7" t="e">
        <f t="shared" si="462"/>
        <v>#REF!</v>
      </c>
      <c r="SOS25" s="7" t="e">
        <f t="shared" ref="SOS25:SRD25" si="463">SOS50</f>
        <v>#REF!</v>
      </c>
      <c r="SOT25" s="7" t="e">
        <f t="shared" si="463"/>
        <v>#REF!</v>
      </c>
      <c r="SOU25" s="7" t="e">
        <f t="shared" si="463"/>
        <v>#REF!</v>
      </c>
      <c r="SOV25" s="7" t="e">
        <f t="shared" si="463"/>
        <v>#REF!</v>
      </c>
      <c r="SOW25" s="7" t="e">
        <f t="shared" si="463"/>
        <v>#REF!</v>
      </c>
      <c r="SOX25" s="7" t="e">
        <f t="shared" si="463"/>
        <v>#REF!</v>
      </c>
      <c r="SOY25" s="7" t="e">
        <f t="shared" si="463"/>
        <v>#REF!</v>
      </c>
      <c r="SOZ25" s="7" t="e">
        <f t="shared" si="463"/>
        <v>#REF!</v>
      </c>
      <c r="SPA25" s="7" t="e">
        <f t="shared" si="463"/>
        <v>#REF!</v>
      </c>
      <c r="SPB25" s="7" t="e">
        <f t="shared" si="463"/>
        <v>#REF!</v>
      </c>
      <c r="SPC25" s="7" t="e">
        <f t="shared" si="463"/>
        <v>#REF!</v>
      </c>
      <c r="SPD25" s="7" t="e">
        <f t="shared" si="463"/>
        <v>#REF!</v>
      </c>
      <c r="SPE25" s="7" t="e">
        <f t="shared" si="463"/>
        <v>#REF!</v>
      </c>
      <c r="SPF25" s="7" t="e">
        <f t="shared" si="463"/>
        <v>#REF!</v>
      </c>
      <c r="SPG25" s="7" t="e">
        <f t="shared" si="463"/>
        <v>#REF!</v>
      </c>
      <c r="SPH25" s="7" t="e">
        <f t="shared" si="463"/>
        <v>#REF!</v>
      </c>
      <c r="SPI25" s="7" t="e">
        <f t="shared" si="463"/>
        <v>#REF!</v>
      </c>
      <c r="SPJ25" s="7" t="e">
        <f t="shared" si="463"/>
        <v>#REF!</v>
      </c>
      <c r="SPK25" s="7" t="e">
        <f t="shared" si="463"/>
        <v>#REF!</v>
      </c>
      <c r="SPL25" s="7" t="e">
        <f t="shared" si="463"/>
        <v>#REF!</v>
      </c>
      <c r="SPM25" s="7" t="e">
        <f t="shared" si="463"/>
        <v>#REF!</v>
      </c>
      <c r="SPN25" s="7" t="e">
        <f t="shared" si="463"/>
        <v>#REF!</v>
      </c>
      <c r="SPO25" s="7" t="e">
        <f t="shared" si="463"/>
        <v>#REF!</v>
      </c>
      <c r="SPP25" s="7" t="e">
        <f t="shared" si="463"/>
        <v>#REF!</v>
      </c>
      <c r="SPQ25" s="7" t="e">
        <f t="shared" si="463"/>
        <v>#REF!</v>
      </c>
      <c r="SPR25" s="7" t="e">
        <f t="shared" si="463"/>
        <v>#REF!</v>
      </c>
      <c r="SPS25" s="7" t="e">
        <f t="shared" si="463"/>
        <v>#REF!</v>
      </c>
      <c r="SPT25" s="7" t="e">
        <f t="shared" si="463"/>
        <v>#REF!</v>
      </c>
      <c r="SPU25" s="7" t="e">
        <f t="shared" si="463"/>
        <v>#REF!</v>
      </c>
      <c r="SPV25" s="7" t="e">
        <f t="shared" si="463"/>
        <v>#REF!</v>
      </c>
      <c r="SPW25" s="7" t="e">
        <f t="shared" si="463"/>
        <v>#REF!</v>
      </c>
      <c r="SPX25" s="7" t="e">
        <f t="shared" si="463"/>
        <v>#REF!</v>
      </c>
      <c r="SPY25" s="7" t="e">
        <f t="shared" si="463"/>
        <v>#REF!</v>
      </c>
      <c r="SPZ25" s="7" t="e">
        <f t="shared" si="463"/>
        <v>#REF!</v>
      </c>
      <c r="SQA25" s="7" t="e">
        <f t="shared" si="463"/>
        <v>#REF!</v>
      </c>
      <c r="SQB25" s="7" t="e">
        <f t="shared" si="463"/>
        <v>#REF!</v>
      </c>
      <c r="SQC25" s="7" t="e">
        <f t="shared" si="463"/>
        <v>#REF!</v>
      </c>
      <c r="SQD25" s="7" t="e">
        <f t="shared" si="463"/>
        <v>#REF!</v>
      </c>
      <c r="SQE25" s="7" t="e">
        <f t="shared" si="463"/>
        <v>#REF!</v>
      </c>
      <c r="SQF25" s="7" t="e">
        <f t="shared" si="463"/>
        <v>#REF!</v>
      </c>
      <c r="SQG25" s="7" t="e">
        <f t="shared" si="463"/>
        <v>#REF!</v>
      </c>
      <c r="SQH25" s="7" t="e">
        <f t="shared" si="463"/>
        <v>#REF!</v>
      </c>
      <c r="SQI25" s="7" t="e">
        <f t="shared" si="463"/>
        <v>#REF!</v>
      </c>
      <c r="SQJ25" s="7" t="e">
        <f t="shared" si="463"/>
        <v>#REF!</v>
      </c>
      <c r="SQK25" s="7" t="e">
        <f t="shared" si="463"/>
        <v>#REF!</v>
      </c>
      <c r="SQL25" s="7" t="e">
        <f t="shared" si="463"/>
        <v>#REF!</v>
      </c>
      <c r="SQM25" s="7" t="e">
        <f t="shared" si="463"/>
        <v>#REF!</v>
      </c>
      <c r="SQN25" s="7" t="e">
        <f t="shared" si="463"/>
        <v>#REF!</v>
      </c>
      <c r="SQO25" s="7" t="e">
        <f t="shared" si="463"/>
        <v>#REF!</v>
      </c>
      <c r="SQP25" s="7" t="e">
        <f t="shared" si="463"/>
        <v>#REF!</v>
      </c>
      <c r="SQQ25" s="7" t="e">
        <f t="shared" si="463"/>
        <v>#REF!</v>
      </c>
      <c r="SQR25" s="7" t="e">
        <f t="shared" si="463"/>
        <v>#REF!</v>
      </c>
      <c r="SQS25" s="7" t="e">
        <f t="shared" si="463"/>
        <v>#REF!</v>
      </c>
      <c r="SQT25" s="7" t="e">
        <f t="shared" si="463"/>
        <v>#REF!</v>
      </c>
      <c r="SQU25" s="7" t="e">
        <f t="shared" si="463"/>
        <v>#REF!</v>
      </c>
      <c r="SQV25" s="7" t="e">
        <f t="shared" si="463"/>
        <v>#REF!</v>
      </c>
      <c r="SQW25" s="7" t="e">
        <f t="shared" si="463"/>
        <v>#REF!</v>
      </c>
      <c r="SQX25" s="7" t="e">
        <f t="shared" si="463"/>
        <v>#REF!</v>
      </c>
      <c r="SQY25" s="7" t="e">
        <f t="shared" si="463"/>
        <v>#REF!</v>
      </c>
      <c r="SQZ25" s="7" t="e">
        <f t="shared" si="463"/>
        <v>#REF!</v>
      </c>
      <c r="SRA25" s="7" t="e">
        <f t="shared" si="463"/>
        <v>#REF!</v>
      </c>
      <c r="SRB25" s="7" t="e">
        <f t="shared" si="463"/>
        <v>#REF!</v>
      </c>
      <c r="SRC25" s="7" t="e">
        <f t="shared" si="463"/>
        <v>#REF!</v>
      </c>
      <c r="SRD25" s="7" t="e">
        <f t="shared" si="463"/>
        <v>#REF!</v>
      </c>
      <c r="SRE25" s="7" t="e">
        <f t="shared" ref="SRE25:STP25" si="464">SRE50</f>
        <v>#REF!</v>
      </c>
      <c r="SRF25" s="7" t="e">
        <f t="shared" si="464"/>
        <v>#REF!</v>
      </c>
      <c r="SRG25" s="7" t="e">
        <f t="shared" si="464"/>
        <v>#REF!</v>
      </c>
      <c r="SRH25" s="7" t="e">
        <f t="shared" si="464"/>
        <v>#REF!</v>
      </c>
      <c r="SRI25" s="7" t="e">
        <f t="shared" si="464"/>
        <v>#REF!</v>
      </c>
      <c r="SRJ25" s="7" t="e">
        <f t="shared" si="464"/>
        <v>#REF!</v>
      </c>
      <c r="SRK25" s="7" t="e">
        <f t="shared" si="464"/>
        <v>#REF!</v>
      </c>
      <c r="SRL25" s="7" t="e">
        <f t="shared" si="464"/>
        <v>#REF!</v>
      </c>
      <c r="SRM25" s="7" t="e">
        <f t="shared" si="464"/>
        <v>#REF!</v>
      </c>
      <c r="SRN25" s="7" t="e">
        <f t="shared" si="464"/>
        <v>#REF!</v>
      </c>
      <c r="SRO25" s="7" t="e">
        <f t="shared" si="464"/>
        <v>#REF!</v>
      </c>
      <c r="SRP25" s="7" t="e">
        <f t="shared" si="464"/>
        <v>#REF!</v>
      </c>
      <c r="SRQ25" s="7" t="e">
        <f t="shared" si="464"/>
        <v>#REF!</v>
      </c>
      <c r="SRR25" s="7" t="e">
        <f t="shared" si="464"/>
        <v>#REF!</v>
      </c>
      <c r="SRS25" s="7" t="e">
        <f t="shared" si="464"/>
        <v>#REF!</v>
      </c>
      <c r="SRT25" s="7" t="e">
        <f t="shared" si="464"/>
        <v>#REF!</v>
      </c>
      <c r="SRU25" s="7" t="e">
        <f t="shared" si="464"/>
        <v>#REF!</v>
      </c>
      <c r="SRV25" s="7" t="e">
        <f t="shared" si="464"/>
        <v>#REF!</v>
      </c>
      <c r="SRW25" s="7" t="e">
        <f t="shared" si="464"/>
        <v>#REF!</v>
      </c>
      <c r="SRX25" s="7" t="e">
        <f t="shared" si="464"/>
        <v>#REF!</v>
      </c>
      <c r="SRY25" s="7" t="e">
        <f t="shared" si="464"/>
        <v>#REF!</v>
      </c>
      <c r="SRZ25" s="7" t="e">
        <f t="shared" si="464"/>
        <v>#REF!</v>
      </c>
      <c r="SSA25" s="7" t="e">
        <f t="shared" si="464"/>
        <v>#REF!</v>
      </c>
      <c r="SSB25" s="7" t="e">
        <f t="shared" si="464"/>
        <v>#REF!</v>
      </c>
      <c r="SSC25" s="7" t="e">
        <f t="shared" si="464"/>
        <v>#REF!</v>
      </c>
      <c r="SSD25" s="7" t="e">
        <f t="shared" si="464"/>
        <v>#REF!</v>
      </c>
      <c r="SSE25" s="7" t="e">
        <f t="shared" si="464"/>
        <v>#REF!</v>
      </c>
      <c r="SSF25" s="7" t="e">
        <f t="shared" si="464"/>
        <v>#REF!</v>
      </c>
      <c r="SSG25" s="7" t="e">
        <f t="shared" si="464"/>
        <v>#REF!</v>
      </c>
      <c r="SSH25" s="7" t="e">
        <f t="shared" si="464"/>
        <v>#REF!</v>
      </c>
      <c r="SSI25" s="7" t="e">
        <f t="shared" si="464"/>
        <v>#REF!</v>
      </c>
      <c r="SSJ25" s="7" t="e">
        <f t="shared" si="464"/>
        <v>#REF!</v>
      </c>
      <c r="SSK25" s="7" t="e">
        <f t="shared" si="464"/>
        <v>#REF!</v>
      </c>
      <c r="SSL25" s="7" t="e">
        <f t="shared" si="464"/>
        <v>#REF!</v>
      </c>
      <c r="SSM25" s="7" t="e">
        <f t="shared" si="464"/>
        <v>#REF!</v>
      </c>
      <c r="SSN25" s="7" t="e">
        <f t="shared" si="464"/>
        <v>#REF!</v>
      </c>
      <c r="SSO25" s="7" t="e">
        <f t="shared" si="464"/>
        <v>#REF!</v>
      </c>
      <c r="SSP25" s="7" t="e">
        <f t="shared" si="464"/>
        <v>#REF!</v>
      </c>
      <c r="SSQ25" s="7" t="e">
        <f t="shared" si="464"/>
        <v>#REF!</v>
      </c>
      <c r="SSR25" s="7" t="e">
        <f t="shared" si="464"/>
        <v>#REF!</v>
      </c>
      <c r="SSS25" s="7" t="e">
        <f t="shared" si="464"/>
        <v>#REF!</v>
      </c>
      <c r="SST25" s="7" t="e">
        <f t="shared" si="464"/>
        <v>#REF!</v>
      </c>
      <c r="SSU25" s="7" t="e">
        <f t="shared" si="464"/>
        <v>#REF!</v>
      </c>
      <c r="SSV25" s="7" t="e">
        <f t="shared" si="464"/>
        <v>#REF!</v>
      </c>
      <c r="SSW25" s="7" t="e">
        <f t="shared" si="464"/>
        <v>#REF!</v>
      </c>
      <c r="SSX25" s="7" t="e">
        <f t="shared" si="464"/>
        <v>#REF!</v>
      </c>
      <c r="SSY25" s="7" t="e">
        <f t="shared" si="464"/>
        <v>#REF!</v>
      </c>
      <c r="SSZ25" s="7" t="e">
        <f t="shared" si="464"/>
        <v>#REF!</v>
      </c>
      <c r="STA25" s="7" t="e">
        <f t="shared" si="464"/>
        <v>#REF!</v>
      </c>
      <c r="STB25" s="7" t="e">
        <f t="shared" si="464"/>
        <v>#REF!</v>
      </c>
      <c r="STC25" s="7" t="e">
        <f t="shared" si="464"/>
        <v>#REF!</v>
      </c>
      <c r="STD25" s="7" t="e">
        <f t="shared" si="464"/>
        <v>#REF!</v>
      </c>
      <c r="STE25" s="7" t="e">
        <f t="shared" si="464"/>
        <v>#REF!</v>
      </c>
      <c r="STF25" s="7" t="e">
        <f t="shared" si="464"/>
        <v>#REF!</v>
      </c>
      <c r="STG25" s="7" t="e">
        <f t="shared" si="464"/>
        <v>#REF!</v>
      </c>
      <c r="STH25" s="7" t="e">
        <f t="shared" si="464"/>
        <v>#REF!</v>
      </c>
      <c r="STI25" s="7" t="e">
        <f t="shared" si="464"/>
        <v>#REF!</v>
      </c>
      <c r="STJ25" s="7" t="e">
        <f t="shared" si="464"/>
        <v>#REF!</v>
      </c>
      <c r="STK25" s="7" t="e">
        <f t="shared" si="464"/>
        <v>#REF!</v>
      </c>
      <c r="STL25" s="7" t="e">
        <f t="shared" si="464"/>
        <v>#REF!</v>
      </c>
      <c r="STM25" s="7" t="e">
        <f t="shared" si="464"/>
        <v>#REF!</v>
      </c>
      <c r="STN25" s="7" t="e">
        <f t="shared" si="464"/>
        <v>#REF!</v>
      </c>
      <c r="STO25" s="7" t="e">
        <f t="shared" si="464"/>
        <v>#REF!</v>
      </c>
      <c r="STP25" s="7" t="e">
        <f t="shared" si="464"/>
        <v>#REF!</v>
      </c>
      <c r="STQ25" s="7" t="e">
        <f t="shared" ref="STQ25:SWB25" si="465">STQ50</f>
        <v>#REF!</v>
      </c>
      <c r="STR25" s="7" t="e">
        <f t="shared" si="465"/>
        <v>#REF!</v>
      </c>
      <c r="STS25" s="7" t="e">
        <f t="shared" si="465"/>
        <v>#REF!</v>
      </c>
      <c r="STT25" s="7" t="e">
        <f t="shared" si="465"/>
        <v>#REF!</v>
      </c>
      <c r="STU25" s="7" t="e">
        <f t="shared" si="465"/>
        <v>#REF!</v>
      </c>
      <c r="STV25" s="7" t="e">
        <f t="shared" si="465"/>
        <v>#REF!</v>
      </c>
      <c r="STW25" s="7" t="e">
        <f t="shared" si="465"/>
        <v>#REF!</v>
      </c>
      <c r="STX25" s="7" t="e">
        <f t="shared" si="465"/>
        <v>#REF!</v>
      </c>
      <c r="STY25" s="7" t="e">
        <f t="shared" si="465"/>
        <v>#REF!</v>
      </c>
      <c r="STZ25" s="7" t="e">
        <f t="shared" si="465"/>
        <v>#REF!</v>
      </c>
      <c r="SUA25" s="7" t="e">
        <f t="shared" si="465"/>
        <v>#REF!</v>
      </c>
      <c r="SUB25" s="7" t="e">
        <f t="shared" si="465"/>
        <v>#REF!</v>
      </c>
      <c r="SUC25" s="7" t="e">
        <f t="shared" si="465"/>
        <v>#REF!</v>
      </c>
      <c r="SUD25" s="7" t="e">
        <f t="shared" si="465"/>
        <v>#REF!</v>
      </c>
      <c r="SUE25" s="7" t="e">
        <f t="shared" si="465"/>
        <v>#REF!</v>
      </c>
      <c r="SUF25" s="7" t="e">
        <f t="shared" si="465"/>
        <v>#REF!</v>
      </c>
      <c r="SUG25" s="7" t="e">
        <f t="shared" si="465"/>
        <v>#REF!</v>
      </c>
      <c r="SUH25" s="7" t="e">
        <f t="shared" si="465"/>
        <v>#REF!</v>
      </c>
      <c r="SUI25" s="7" t="e">
        <f t="shared" si="465"/>
        <v>#REF!</v>
      </c>
      <c r="SUJ25" s="7" t="e">
        <f t="shared" si="465"/>
        <v>#REF!</v>
      </c>
      <c r="SUK25" s="7" t="e">
        <f t="shared" si="465"/>
        <v>#REF!</v>
      </c>
      <c r="SUL25" s="7" t="e">
        <f t="shared" si="465"/>
        <v>#REF!</v>
      </c>
      <c r="SUM25" s="7" t="e">
        <f t="shared" si="465"/>
        <v>#REF!</v>
      </c>
      <c r="SUN25" s="7" t="e">
        <f t="shared" si="465"/>
        <v>#REF!</v>
      </c>
      <c r="SUO25" s="7" t="e">
        <f t="shared" si="465"/>
        <v>#REF!</v>
      </c>
      <c r="SUP25" s="7" t="e">
        <f t="shared" si="465"/>
        <v>#REF!</v>
      </c>
      <c r="SUQ25" s="7" t="e">
        <f t="shared" si="465"/>
        <v>#REF!</v>
      </c>
      <c r="SUR25" s="7" t="e">
        <f t="shared" si="465"/>
        <v>#REF!</v>
      </c>
      <c r="SUS25" s="7" t="e">
        <f t="shared" si="465"/>
        <v>#REF!</v>
      </c>
      <c r="SUT25" s="7" t="e">
        <f t="shared" si="465"/>
        <v>#REF!</v>
      </c>
      <c r="SUU25" s="7" t="e">
        <f t="shared" si="465"/>
        <v>#REF!</v>
      </c>
      <c r="SUV25" s="7" t="e">
        <f t="shared" si="465"/>
        <v>#REF!</v>
      </c>
      <c r="SUW25" s="7" t="e">
        <f t="shared" si="465"/>
        <v>#REF!</v>
      </c>
      <c r="SUX25" s="7" t="e">
        <f t="shared" si="465"/>
        <v>#REF!</v>
      </c>
      <c r="SUY25" s="7" t="e">
        <f t="shared" si="465"/>
        <v>#REF!</v>
      </c>
      <c r="SUZ25" s="7" t="e">
        <f t="shared" si="465"/>
        <v>#REF!</v>
      </c>
      <c r="SVA25" s="7" t="e">
        <f t="shared" si="465"/>
        <v>#REF!</v>
      </c>
      <c r="SVB25" s="7" t="e">
        <f t="shared" si="465"/>
        <v>#REF!</v>
      </c>
      <c r="SVC25" s="7" t="e">
        <f t="shared" si="465"/>
        <v>#REF!</v>
      </c>
      <c r="SVD25" s="7" t="e">
        <f t="shared" si="465"/>
        <v>#REF!</v>
      </c>
      <c r="SVE25" s="7" t="e">
        <f t="shared" si="465"/>
        <v>#REF!</v>
      </c>
      <c r="SVF25" s="7" t="e">
        <f t="shared" si="465"/>
        <v>#REF!</v>
      </c>
      <c r="SVG25" s="7" t="e">
        <f t="shared" si="465"/>
        <v>#REF!</v>
      </c>
      <c r="SVH25" s="7" t="e">
        <f t="shared" si="465"/>
        <v>#REF!</v>
      </c>
      <c r="SVI25" s="7" t="e">
        <f t="shared" si="465"/>
        <v>#REF!</v>
      </c>
      <c r="SVJ25" s="7" t="e">
        <f t="shared" si="465"/>
        <v>#REF!</v>
      </c>
      <c r="SVK25" s="7" t="e">
        <f t="shared" si="465"/>
        <v>#REF!</v>
      </c>
      <c r="SVL25" s="7" t="e">
        <f t="shared" si="465"/>
        <v>#REF!</v>
      </c>
      <c r="SVM25" s="7" t="e">
        <f t="shared" si="465"/>
        <v>#REF!</v>
      </c>
      <c r="SVN25" s="7" t="e">
        <f t="shared" si="465"/>
        <v>#REF!</v>
      </c>
      <c r="SVO25" s="7" t="e">
        <f t="shared" si="465"/>
        <v>#REF!</v>
      </c>
      <c r="SVP25" s="7" t="e">
        <f t="shared" si="465"/>
        <v>#REF!</v>
      </c>
      <c r="SVQ25" s="7" t="e">
        <f t="shared" si="465"/>
        <v>#REF!</v>
      </c>
      <c r="SVR25" s="7" t="e">
        <f t="shared" si="465"/>
        <v>#REF!</v>
      </c>
      <c r="SVS25" s="7" t="e">
        <f t="shared" si="465"/>
        <v>#REF!</v>
      </c>
      <c r="SVT25" s="7" t="e">
        <f t="shared" si="465"/>
        <v>#REF!</v>
      </c>
      <c r="SVU25" s="7" t="e">
        <f t="shared" si="465"/>
        <v>#REF!</v>
      </c>
      <c r="SVV25" s="7" t="e">
        <f t="shared" si="465"/>
        <v>#REF!</v>
      </c>
      <c r="SVW25" s="7" t="e">
        <f t="shared" si="465"/>
        <v>#REF!</v>
      </c>
      <c r="SVX25" s="7" t="e">
        <f t="shared" si="465"/>
        <v>#REF!</v>
      </c>
      <c r="SVY25" s="7" t="e">
        <f t="shared" si="465"/>
        <v>#REF!</v>
      </c>
      <c r="SVZ25" s="7" t="e">
        <f t="shared" si="465"/>
        <v>#REF!</v>
      </c>
      <c r="SWA25" s="7" t="e">
        <f t="shared" si="465"/>
        <v>#REF!</v>
      </c>
      <c r="SWB25" s="7" t="e">
        <f t="shared" si="465"/>
        <v>#REF!</v>
      </c>
      <c r="SWC25" s="7" t="e">
        <f t="shared" ref="SWC25:SYN25" si="466">SWC50</f>
        <v>#REF!</v>
      </c>
      <c r="SWD25" s="7" t="e">
        <f t="shared" si="466"/>
        <v>#REF!</v>
      </c>
      <c r="SWE25" s="7" t="e">
        <f t="shared" si="466"/>
        <v>#REF!</v>
      </c>
      <c r="SWF25" s="7" t="e">
        <f t="shared" si="466"/>
        <v>#REF!</v>
      </c>
      <c r="SWG25" s="7" t="e">
        <f t="shared" si="466"/>
        <v>#REF!</v>
      </c>
      <c r="SWH25" s="7" t="e">
        <f t="shared" si="466"/>
        <v>#REF!</v>
      </c>
      <c r="SWI25" s="7" t="e">
        <f t="shared" si="466"/>
        <v>#REF!</v>
      </c>
      <c r="SWJ25" s="7" t="e">
        <f t="shared" si="466"/>
        <v>#REF!</v>
      </c>
      <c r="SWK25" s="7" t="e">
        <f t="shared" si="466"/>
        <v>#REF!</v>
      </c>
      <c r="SWL25" s="7" t="e">
        <f t="shared" si="466"/>
        <v>#REF!</v>
      </c>
      <c r="SWM25" s="7" t="e">
        <f t="shared" si="466"/>
        <v>#REF!</v>
      </c>
      <c r="SWN25" s="7" t="e">
        <f t="shared" si="466"/>
        <v>#REF!</v>
      </c>
      <c r="SWO25" s="7" t="e">
        <f t="shared" si="466"/>
        <v>#REF!</v>
      </c>
      <c r="SWP25" s="7" t="e">
        <f t="shared" si="466"/>
        <v>#REF!</v>
      </c>
      <c r="SWQ25" s="7" t="e">
        <f t="shared" si="466"/>
        <v>#REF!</v>
      </c>
      <c r="SWR25" s="7" t="e">
        <f t="shared" si="466"/>
        <v>#REF!</v>
      </c>
      <c r="SWS25" s="7" t="e">
        <f t="shared" si="466"/>
        <v>#REF!</v>
      </c>
      <c r="SWT25" s="7" t="e">
        <f t="shared" si="466"/>
        <v>#REF!</v>
      </c>
      <c r="SWU25" s="7" t="e">
        <f t="shared" si="466"/>
        <v>#REF!</v>
      </c>
      <c r="SWV25" s="7" t="e">
        <f t="shared" si="466"/>
        <v>#REF!</v>
      </c>
      <c r="SWW25" s="7" t="e">
        <f t="shared" si="466"/>
        <v>#REF!</v>
      </c>
      <c r="SWX25" s="7" t="e">
        <f t="shared" si="466"/>
        <v>#REF!</v>
      </c>
      <c r="SWY25" s="7" t="e">
        <f t="shared" si="466"/>
        <v>#REF!</v>
      </c>
      <c r="SWZ25" s="7" t="e">
        <f t="shared" si="466"/>
        <v>#REF!</v>
      </c>
      <c r="SXA25" s="7" t="e">
        <f t="shared" si="466"/>
        <v>#REF!</v>
      </c>
      <c r="SXB25" s="7" t="e">
        <f t="shared" si="466"/>
        <v>#REF!</v>
      </c>
      <c r="SXC25" s="7" t="e">
        <f t="shared" si="466"/>
        <v>#REF!</v>
      </c>
      <c r="SXD25" s="7" t="e">
        <f t="shared" si="466"/>
        <v>#REF!</v>
      </c>
      <c r="SXE25" s="7" t="e">
        <f t="shared" si="466"/>
        <v>#REF!</v>
      </c>
      <c r="SXF25" s="7" t="e">
        <f t="shared" si="466"/>
        <v>#REF!</v>
      </c>
      <c r="SXG25" s="7" t="e">
        <f t="shared" si="466"/>
        <v>#REF!</v>
      </c>
      <c r="SXH25" s="7" t="e">
        <f t="shared" si="466"/>
        <v>#REF!</v>
      </c>
      <c r="SXI25" s="7" t="e">
        <f t="shared" si="466"/>
        <v>#REF!</v>
      </c>
      <c r="SXJ25" s="7" t="e">
        <f t="shared" si="466"/>
        <v>#REF!</v>
      </c>
      <c r="SXK25" s="7" t="e">
        <f t="shared" si="466"/>
        <v>#REF!</v>
      </c>
      <c r="SXL25" s="7" t="e">
        <f t="shared" si="466"/>
        <v>#REF!</v>
      </c>
      <c r="SXM25" s="7" t="e">
        <f t="shared" si="466"/>
        <v>#REF!</v>
      </c>
      <c r="SXN25" s="7" t="e">
        <f t="shared" si="466"/>
        <v>#REF!</v>
      </c>
      <c r="SXO25" s="7" t="e">
        <f t="shared" si="466"/>
        <v>#REF!</v>
      </c>
      <c r="SXP25" s="7" t="e">
        <f t="shared" si="466"/>
        <v>#REF!</v>
      </c>
      <c r="SXQ25" s="7" t="e">
        <f t="shared" si="466"/>
        <v>#REF!</v>
      </c>
      <c r="SXR25" s="7" t="e">
        <f t="shared" si="466"/>
        <v>#REF!</v>
      </c>
      <c r="SXS25" s="7" t="e">
        <f t="shared" si="466"/>
        <v>#REF!</v>
      </c>
      <c r="SXT25" s="7" t="e">
        <f t="shared" si="466"/>
        <v>#REF!</v>
      </c>
      <c r="SXU25" s="7" t="e">
        <f t="shared" si="466"/>
        <v>#REF!</v>
      </c>
      <c r="SXV25" s="7" t="e">
        <f t="shared" si="466"/>
        <v>#REF!</v>
      </c>
      <c r="SXW25" s="7" t="e">
        <f t="shared" si="466"/>
        <v>#REF!</v>
      </c>
      <c r="SXX25" s="7" t="e">
        <f t="shared" si="466"/>
        <v>#REF!</v>
      </c>
      <c r="SXY25" s="7" t="e">
        <f t="shared" si="466"/>
        <v>#REF!</v>
      </c>
      <c r="SXZ25" s="7" t="e">
        <f t="shared" si="466"/>
        <v>#REF!</v>
      </c>
      <c r="SYA25" s="7" t="e">
        <f t="shared" si="466"/>
        <v>#REF!</v>
      </c>
      <c r="SYB25" s="7" t="e">
        <f t="shared" si="466"/>
        <v>#REF!</v>
      </c>
      <c r="SYC25" s="7" t="e">
        <f t="shared" si="466"/>
        <v>#REF!</v>
      </c>
      <c r="SYD25" s="7" t="e">
        <f t="shared" si="466"/>
        <v>#REF!</v>
      </c>
      <c r="SYE25" s="7" t="e">
        <f t="shared" si="466"/>
        <v>#REF!</v>
      </c>
      <c r="SYF25" s="7" t="e">
        <f t="shared" si="466"/>
        <v>#REF!</v>
      </c>
      <c r="SYG25" s="7" t="e">
        <f t="shared" si="466"/>
        <v>#REF!</v>
      </c>
      <c r="SYH25" s="7" t="e">
        <f t="shared" si="466"/>
        <v>#REF!</v>
      </c>
      <c r="SYI25" s="7" t="e">
        <f t="shared" si="466"/>
        <v>#REF!</v>
      </c>
      <c r="SYJ25" s="7" t="e">
        <f t="shared" si="466"/>
        <v>#REF!</v>
      </c>
      <c r="SYK25" s="7" t="e">
        <f t="shared" si="466"/>
        <v>#REF!</v>
      </c>
      <c r="SYL25" s="7" t="e">
        <f t="shared" si="466"/>
        <v>#REF!</v>
      </c>
      <c r="SYM25" s="7" t="e">
        <f t="shared" si="466"/>
        <v>#REF!</v>
      </c>
      <c r="SYN25" s="7" t="e">
        <f t="shared" si="466"/>
        <v>#REF!</v>
      </c>
      <c r="SYO25" s="7" t="e">
        <f t="shared" ref="SYO25:TAZ25" si="467">SYO50</f>
        <v>#REF!</v>
      </c>
      <c r="SYP25" s="7" t="e">
        <f t="shared" si="467"/>
        <v>#REF!</v>
      </c>
      <c r="SYQ25" s="7" t="e">
        <f t="shared" si="467"/>
        <v>#REF!</v>
      </c>
      <c r="SYR25" s="7" t="e">
        <f t="shared" si="467"/>
        <v>#REF!</v>
      </c>
      <c r="SYS25" s="7" t="e">
        <f t="shared" si="467"/>
        <v>#REF!</v>
      </c>
      <c r="SYT25" s="7" t="e">
        <f t="shared" si="467"/>
        <v>#REF!</v>
      </c>
      <c r="SYU25" s="7" t="e">
        <f t="shared" si="467"/>
        <v>#REF!</v>
      </c>
      <c r="SYV25" s="7" t="e">
        <f t="shared" si="467"/>
        <v>#REF!</v>
      </c>
      <c r="SYW25" s="7" t="e">
        <f t="shared" si="467"/>
        <v>#REF!</v>
      </c>
      <c r="SYX25" s="7" t="e">
        <f t="shared" si="467"/>
        <v>#REF!</v>
      </c>
      <c r="SYY25" s="7" t="e">
        <f t="shared" si="467"/>
        <v>#REF!</v>
      </c>
      <c r="SYZ25" s="7" t="e">
        <f t="shared" si="467"/>
        <v>#REF!</v>
      </c>
      <c r="SZA25" s="7" t="e">
        <f t="shared" si="467"/>
        <v>#REF!</v>
      </c>
      <c r="SZB25" s="7" t="e">
        <f t="shared" si="467"/>
        <v>#REF!</v>
      </c>
      <c r="SZC25" s="7" t="e">
        <f t="shared" si="467"/>
        <v>#REF!</v>
      </c>
      <c r="SZD25" s="7" t="e">
        <f t="shared" si="467"/>
        <v>#REF!</v>
      </c>
      <c r="SZE25" s="7" t="e">
        <f t="shared" si="467"/>
        <v>#REF!</v>
      </c>
      <c r="SZF25" s="7" t="e">
        <f t="shared" si="467"/>
        <v>#REF!</v>
      </c>
      <c r="SZG25" s="7" t="e">
        <f t="shared" si="467"/>
        <v>#REF!</v>
      </c>
      <c r="SZH25" s="7" t="e">
        <f t="shared" si="467"/>
        <v>#REF!</v>
      </c>
      <c r="SZI25" s="7" t="e">
        <f t="shared" si="467"/>
        <v>#REF!</v>
      </c>
      <c r="SZJ25" s="7" t="e">
        <f t="shared" si="467"/>
        <v>#REF!</v>
      </c>
      <c r="SZK25" s="7" t="e">
        <f t="shared" si="467"/>
        <v>#REF!</v>
      </c>
      <c r="SZL25" s="7" t="e">
        <f t="shared" si="467"/>
        <v>#REF!</v>
      </c>
      <c r="SZM25" s="7" t="e">
        <f t="shared" si="467"/>
        <v>#REF!</v>
      </c>
      <c r="SZN25" s="7" t="e">
        <f t="shared" si="467"/>
        <v>#REF!</v>
      </c>
      <c r="SZO25" s="7" t="e">
        <f t="shared" si="467"/>
        <v>#REF!</v>
      </c>
      <c r="SZP25" s="7" t="e">
        <f t="shared" si="467"/>
        <v>#REF!</v>
      </c>
      <c r="SZQ25" s="7" t="e">
        <f t="shared" si="467"/>
        <v>#REF!</v>
      </c>
      <c r="SZR25" s="7" t="e">
        <f t="shared" si="467"/>
        <v>#REF!</v>
      </c>
      <c r="SZS25" s="7" t="e">
        <f t="shared" si="467"/>
        <v>#REF!</v>
      </c>
      <c r="SZT25" s="7" t="e">
        <f t="shared" si="467"/>
        <v>#REF!</v>
      </c>
      <c r="SZU25" s="7" t="e">
        <f t="shared" si="467"/>
        <v>#REF!</v>
      </c>
      <c r="SZV25" s="7" t="e">
        <f t="shared" si="467"/>
        <v>#REF!</v>
      </c>
      <c r="SZW25" s="7" t="e">
        <f t="shared" si="467"/>
        <v>#REF!</v>
      </c>
      <c r="SZX25" s="7" t="e">
        <f t="shared" si="467"/>
        <v>#REF!</v>
      </c>
      <c r="SZY25" s="7" t="e">
        <f t="shared" si="467"/>
        <v>#REF!</v>
      </c>
      <c r="SZZ25" s="7" t="e">
        <f t="shared" si="467"/>
        <v>#REF!</v>
      </c>
      <c r="TAA25" s="7" t="e">
        <f t="shared" si="467"/>
        <v>#REF!</v>
      </c>
      <c r="TAB25" s="7" t="e">
        <f t="shared" si="467"/>
        <v>#REF!</v>
      </c>
      <c r="TAC25" s="7" t="e">
        <f t="shared" si="467"/>
        <v>#REF!</v>
      </c>
      <c r="TAD25" s="7" t="e">
        <f t="shared" si="467"/>
        <v>#REF!</v>
      </c>
      <c r="TAE25" s="7" t="e">
        <f t="shared" si="467"/>
        <v>#REF!</v>
      </c>
      <c r="TAF25" s="7" t="e">
        <f t="shared" si="467"/>
        <v>#REF!</v>
      </c>
      <c r="TAG25" s="7" t="e">
        <f t="shared" si="467"/>
        <v>#REF!</v>
      </c>
      <c r="TAH25" s="7" t="e">
        <f t="shared" si="467"/>
        <v>#REF!</v>
      </c>
      <c r="TAI25" s="7" t="e">
        <f t="shared" si="467"/>
        <v>#REF!</v>
      </c>
      <c r="TAJ25" s="7" t="e">
        <f t="shared" si="467"/>
        <v>#REF!</v>
      </c>
      <c r="TAK25" s="7" t="e">
        <f t="shared" si="467"/>
        <v>#REF!</v>
      </c>
      <c r="TAL25" s="7" t="e">
        <f t="shared" si="467"/>
        <v>#REF!</v>
      </c>
      <c r="TAM25" s="7" t="e">
        <f t="shared" si="467"/>
        <v>#REF!</v>
      </c>
      <c r="TAN25" s="7" t="e">
        <f t="shared" si="467"/>
        <v>#REF!</v>
      </c>
      <c r="TAO25" s="7" t="e">
        <f t="shared" si="467"/>
        <v>#REF!</v>
      </c>
      <c r="TAP25" s="7" t="e">
        <f t="shared" si="467"/>
        <v>#REF!</v>
      </c>
      <c r="TAQ25" s="7" t="e">
        <f t="shared" si="467"/>
        <v>#REF!</v>
      </c>
      <c r="TAR25" s="7" t="e">
        <f t="shared" si="467"/>
        <v>#REF!</v>
      </c>
      <c r="TAS25" s="7" t="e">
        <f t="shared" si="467"/>
        <v>#REF!</v>
      </c>
      <c r="TAT25" s="7" t="e">
        <f t="shared" si="467"/>
        <v>#REF!</v>
      </c>
      <c r="TAU25" s="7" t="e">
        <f t="shared" si="467"/>
        <v>#REF!</v>
      </c>
      <c r="TAV25" s="7" t="e">
        <f t="shared" si="467"/>
        <v>#REF!</v>
      </c>
      <c r="TAW25" s="7" t="e">
        <f t="shared" si="467"/>
        <v>#REF!</v>
      </c>
      <c r="TAX25" s="7" t="e">
        <f t="shared" si="467"/>
        <v>#REF!</v>
      </c>
      <c r="TAY25" s="7" t="e">
        <f t="shared" si="467"/>
        <v>#REF!</v>
      </c>
      <c r="TAZ25" s="7" t="e">
        <f t="shared" si="467"/>
        <v>#REF!</v>
      </c>
      <c r="TBA25" s="7" t="e">
        <f t="shared" ref="TBA25:TDL25" si="468">TBA50</f>
        <v>#REF!</v>
      </c>
      <c r="TBB25" s="7" t="e">
        <f t="shared" si="468"/>
        <v>#REF!</v>
      </c>
      <c r="TBC25" s="7" t="e">
        <f t="shared" si="468"/>
        <v>#REF!</v>
      </c>
      <c r="TBD25" s="7" t="e">
        <f t="shared" si="468"/>
        <v>#REF!</v>
      </c>
      <c r="TBE25" s="7" t="e">
        <f t="shared" si="468"/>
        <v>#REF!</v>
      </c>
      <c r="TBF25" s="7" t="e">
        <f t="shared" si="468"/>
        <v>#REF!</v>
      </c>
      <c r="TBG25" s="7" t="e">
        <f t="shared" si="468"/>
        <v>#REF!</v>
      </c>
      <c r="TBH25" s="7" t="e">
        <f t="shared" si="468"/>
        <v>#REF!</v>
      </c>
      <c r="TBI25" s="7" t="e">
        <f t="shared" si="468"/>
        <v>#REF!</v>
      </c>
      <c r="TBJ25" s="7" t="e">
        <f t="shared" si="468"/>
        <v>#REF!</v>
      </c>
      <c r="TBK25" s="7" t="e">
        <f t="shared" si="468"/>
        <v>#REF!</v>
      </c>
      <c r="TBL25" s="7" t="e">
        <f t="shared" si="468"/>
        <v>#REF!</v>
      </c>
      <c r="TBM25" s="7" t="e">
        <f t="shared" si="468"/>
        <v>#REF!</v>
      </c>
      <c r="TBN25" s="7" t="e">
        <f t="shared" si="468"/>
        <v>#REF!</v>
      </c>
      <c r="TBO25" s="7" t="e">
        <f t="shared" si="468"/>
        <v>#REF!</v>
      </c>
      <c r="TBP25" s="7" t="e">
        <f t="shared" si="468"/>
        <v>#REF!</v>
      </c>
      <c r="TBQ25" s="7" t="e">
        <f t="shared" si="468"/>
        <v>#REF!</v>
      </c>
      <c r="TBR25" s="7" t="e">
        <f t="shared" si="468"/>
        <v>#REF!</v>
      </c>
      <c r="TBS25" s="7" t="e">
        <f t="shared" si="468"/>
        <v>#REF!</v>
      </c>
      <c r="TBT25" s="7" t="e">
        <f t="shared" si="468"/>
        <v>#REF!</v>
      </c>
      <c r="TBU25" s="7" t="e">
        <f t="shared" si="468"/>
        <v>#REF!</v>
      </c>
      <c r="TBV25" s="7" t="e">
        <f t="shared" si="468"/>
        <v>#REF!</v>
      </c>
      <c r="TBW25" s="7" t="e">
        <f t="shared" si="468"/>
        <v>#REF!</v>
      </c>
      <c r="TBX25" s="7" t="e">
        <f t="shared" si="468"/>
        <v>#REF!</v>
      </c>
      <c r="TBY25" s="7" t="e">
        <f t="shared" si="468"/>
        <v>#REF!</v>
      </c>
      <c r="TBZ25" s="7" t="e">
        <f t="shared" si="468"/>
        <v>#REF!</v>
      </c>
      <c r="TCA25" s="7" t="e">
        <f t="shared" si="468"/>
        <v>#REF!</v>
      </c>
      <c r="TCB25" s="7" t="e">
        <f t="shared" si="468"/>
        <v>#REF!</v>
      </c>
      <c r="TCC25" s="7" t="e">
        <f t="shared" si="468"/>
        <v>#REF!</v>
      </c>
      <c r="TCD25" s="7" t="e">
        <f t="shared" si="468"/>
        <v>#REF!</v>
      </c>
      <c r="TCE25" s="7" t="e">
        <f t="shared" si="468"/>
        <v>#REF!</v>
      </c>
      <c r="TCF25" s="7" t="e">
        <f t="shared" si="468"/>
        <v>#REF!</v>
      </c>
      <c r="TCG25" s="7" t="e">
        <f t="shared" si="468"/>
        <v>#REF!</v>
      </c>
      <c r="TCH25" s="7" t="e">
        <f t="shared" si="468"/>
        <v>#REF!</v>
      </c>
      <c r="TCI25" s="7" t="e">
        <f t="shared" si="468"/>
        <v>#REF!</v>
      </c>
      <c r="TCJ25" s="7" t="e">
        <f t="shared" si="468"/>
        <v>#REF!</v>
      </c>
      <c r="TCK25" s="7" t="e">
        <f t="shared" si="468"/>
        <v>#REF!</v>
      </c>
      <c r="TCL25" s="7" t="e">
        <f t="shared" si="468"/>
        <v>#REF!</v>
      </c>
      <c r="TCM25" s="7" t="e">
        <f t="shared" si="468"/>
        <v>#REF!</v>
      </c>
      <c r="TCN25" s="7" t="e">
        <f t="shared" si="468"/>
        <v>#REF!</v>
      </c>
      <c r="TCO25" s="7" t="e">
        <f t="shared" si="468"/>
        <v>#REF!</v>
      </c>
      <c r="TCP25" s="7" t="e">
        <f t="shared" si="468"/>
        <v>#REF!</v>
      </c>
      <c r="TCQ25" s="7" t="e">
        <f t="shared" si="468"/>
        <v>#REF!</v>
      </c>
      <c r="TCR25" s="7" t="e">
        <f t="shared" si="468"/>
        <v>#REF!</v>
      </c>
      <c r="TCS25" s="7" t="e">
        <f t="shared" si="468"/>
        <v>#REF!</v>
      </c>
      <c r="TCT25" s="7" t="e">
        <f t="shared" si="468"/>
        <v>#REF!</v>
      </c>
      <c r="TCU25" s="7" t="e">
        <f t="shared" si="468"/>
        <v>#REF!</v>
      </c>
      <c r="TCV25" s="7" t="e">
        <f t="shared" si="468"/>
        <v>#REF!</v>
      </c>
      <c r="TCW25" s="7" t="e">
        <f t="shared" si="468"/>
        <v>#REF!</v>
      </c>
      <c r="TCX25" s="7" t="e">
        <f t="shared" si="468"/>
        <v>#REF!</v>
      </c>
      <c r="TCY25" s="7" t="e">
        <f t="shared" si="468"/>
        <v>#REF!</v>
      </c>
      <c r="TCZ25" s="7" t="e">
        <f t="shared" si="468"/>
        <v>#REF!</v>
      </c>
      <c r="TDA25" s="7" t="e">
        <f t="shared" si="468"/>
        <v>#REF!</v>
      </c>
      <c r="TDB25" s="7" t="e">
        <f t="shared" si="468"/>
        <v>#REF!</v>
      </c>
      <c r="TDC25" s="7" t="e">
        <f t="shared" si="468"/>
        <v>#REF!</v>
      </c>
      <c r="TDD25" s="7" t="e">
        <f t="shared" si="468"/>
        <v>#REF!</v>
      </c>
      <c r="TDE25" s="7" t="e">
        <f t="shared" si="468"/>
        <v>#REF!</v>
      </c>
      <c r="TDF25" s="7" t="e">
        <f t="shared" si="468"/>
        <v>#REF!</v>
      </c>
      <c r="TDG25" s="7" t="e">
        <f t="shared" si="468"/>
        <v>#REF!</v>
      </c>
      <c r="TDH25" s="7" t="e">
        <f t="shared" si="468"/>
        <v>#REF!</v>
      </c>
      <c r="TDI25" s="7" t="e">
        <f t="shared" si="468"/>
        <v>#REF!</v>
      </c>
      <c r="TDJ25" s="7" t="e">
        <f t="shared" si="468"/>
        <v>#REF!</v>
      </c>
      <c r="TDK25" s="7" t="e">
        <f t="shared" si="468"/>
        <v>#REF!</v>
      </c>
      <c r="TDL25" s="7" t="e">
        <f t="shared" si="468"/>
        <v>#REF!</v>
      </c>
      <c r="TDM25" s="7" t="e">
        <f t="shared" ref="TDM25:TFX25" si="469">TDM50</f>
        <v>#REF!</v>
      </c>
      <c r="TDN25" s="7" t="e">
        <f t="shared" si="469"/>
        <v>#REF!</v>
      </c>
      <c r="TDO25" s="7" t="e">
        <f t="shared" si="469"/>
        <v>#REF!</v>
      </c>
      <c r="TDP25" s="7" t="e">
        <f t="shared" si="469"/>
        <v>#REF!</v>
      </c>
      <c r="TDQ25" s="7" t="e">
        <f t="shared" si="469"/>
        <v>#REF!</v>
      </c>
      <c r="TDR25" s="7" t="e">
        <f t="shared" si="469"/>
        <v>#REF!</v>
      </c>
      <c r="TDS25" s="7" t="e">
        <f t="shared" si="469"/>
        <v>#REF!</v>
      </c>
      <c r="TDT25" s="7" t="e">
        <f t="shared" si="469"/>
        <v>#REF!</v>
      </c>
      <c r="TDU25" s="7" t="e">
        <f t="shared" si="469"/>
        <v>#REF!</v>
      </c>
      <c r="TDV25" s="7" t="e">
        <f t="shared" si="469"/>
        <v>#REF!</v>
      </c>
      <c r="TDW25" s="7" t="e">
        <f t="shared" si="469"/>
        <v>#REF!</v>
      </c>
      <c r="TDX25" s="7" t="e">
        <f t="shared" si="469"/>
        <v>#REF!</v>
      </c>
      <c r="TDY25" s="7" t="e">
        <f t="shared" si="469"/>
        <v>#REF!</v>
      </c>
      <c r="TDZ25" s="7" t="e">
        <f t="shared" si="469"/>
        <v>#REF!</v>
      </c>
      <c r="TEA25" s="7" t="e">
        <f t="shared" si="469"/>
        <v>#REF!</v>
      </c>
      <c r="TEB25" s="7" t="e">
        <f t="shared" si="469"/>
        <v>#REF!</v>
      </c>
      <c r="TEC25" s="7" t="e">
        <f t="shared" si="469"/>
        <v>#REF!</v>
      </c>
      <c r="TED25" s="7" t="e">
        <f t="shared" si="469"/>
        <v>#REF!</v>
      </c>
      <c r="TEE25" s="7" t="e">
        <f t="shared" si="469"/>
        <v>#REF!</v>
      </c>
      <c r="TEF25" s="7" t="e">
        <f t="shared" si="469"/>
        <v>#REF!</v>
      </c>
      <c r="TEG25" s="7" t="e">
        <f t="shared" si="469"/>
        <v>#REF!</v>
      </c>
      <c r="TEH25" s="7" t="e">
        <f t="shared" si="469"/>
        <v>#REF!</v>
      </c>
      <c r="TEI25" s="7" t="e">
        <f t="shared" si="469"/>
        <v>#REF!</v>
      </c>
      <c r="TEJ25" s="7" t="e">
        <f t="shared" si="469"/>
        <v>#REF!</v>
      </c>
      <c r="TEK25" s="7" t="e">
        <f t="shared" si="469"/>
        <v>#REF!</v>
      </c>
      <c r="TEL25" s="7" t="e">
        <f t="shared" si="469"/>
        <v>#REF!</v>
      </c>
      <c r="TEM25" s="7" t="e">
        <f t="shared" si="469"/>
        <v>#REF!</v>
      </c>
      <c r="TEN25" s="7" t="e">
        <f t="shared" si="469"/>
        <v>#REF!</v>
      </c>
      <c r="TEO25" s="7" t="e">
        <f t="shared" si="469"/>
        <v>#REF!</v>
      </c>
      <c r="TEP25" s="7" t="e">
        <f t="shared" si="469"/>
        <v>#REF!</v>
      </c>
      <c r="TEQ25" s="7" t="e">
        <f t="shared" si="469"/>
        <v>#REF!</v>
      </c>
      <c r="TER25" s="7" t="e">
        <f t="shared" si="469"/>
        <v>#REF!</v>
      </c>
      <c r="TES25" s="7" t="e">
        <f t="shared" si="469"/>
        <v>#REF!</v>
      </c>
      <c r="TET25" s="7" t="e">
        <f t="shared" si="469"/>
        <v>#REF!</v>
      </c>
      <c r="TEU25" s="7" t="e">
        <f t="shared" si="469"/>
        <v>#REF!</v>
      </c>
      <c r="TEV25" s="7" t="e">
        <f t="shared" si="469"/>
        <v>#REF!</v>
      </c>
      <c r="TEW25" s="7" t="e">
        <f t="shared" si="469"/>
        <v>#REF!</v>
      </c>
      <c r="TEX25" s="7" t="e">
        <f t="shared" si="469"/>
        <v>#REF!</v>
      </c>
      <c r="TEY25" s="7" t="e">
        <f t="shared" si="469"/>
        <v>#REF!</v>
      </c>
      <c r="TEZ25" s="7" t="e">
        <f t="shared" si="469"/>
        <v>#REF!</v>
      </c>
      <c r="TFA25" s="7" t="e">
        <f t="shared" si="469"/>
        <v>#REF!</v>
      </c>
      <c r="TFB25" s="7" t="e">
        <f t="shared" si="469"/>
        <v>#REF!</v>
      </c>
      <c r="TFC25" s="7" t="e">
        <f t="shared" si="469"/>
        <v>#REF!</v>
      </c>
      <c r="TFD25" s="7" t="e">
        <f t="shared" si="469"/>
        <v>#REF!</v>
      </c>
      <c r="TFE25" s="7" t="e">
        <f t="shared" si="469"/>
        <v>#REF!</v>
      </c>
      <c r="TFF25" s="7" t="e">
        <f t="shared" si="469"/>
        <v>#REF!</v>
      </c>
      <c r="TFG25" s="7" t="e">
        <f t="shared" si="469"/>
        <v>#REF!</v>
      </c>
      <c r="TFH25" s="7" t="e">
        <f t="shared" si="469"/>
        <v>#REF!</v>
      </c>
      <c r="TFI25" s="7" t="e">
        <f t="shared" si="469"/>
        <v>#REF!</v>
      </c>
      <c r="TFJ25" s="7" t="e">
        <f t="shared" si="469"/>
        <v>#REF!</v>
      </c>
      <c r="TFK25" s="7" t="e">
        <f t="shared" si="469"/>
        <v>#REF!</v>
      </c>
      <c r="TFL25" s="7" t="e">
        <f t="shared" si="469"/>
        <v>#REF!</v>
      </c>
      <c r="TFM25" s="7" t="e">
        <f t="shared" si="469"/>
        <v>#REF!</v>
      </c>
      <c r="TFN25" s="7" t="e">
        <f t="shared" si="469"/>
        <v>#REF!</v>
      </c>
      <c r="TFO25" s="7" t="e">
        <f t="shared" si="469"/>
        <v>#REF!</v>
      </c>
      <c r="TFP25" s="7" t="e">
        <f t="shared" si="469"/>
        <v>#REF!</v>
      </c>
      <c r="TFQ25" s="7" t="e">
        <f t="shared" si="469"/>
        <v>#REF!</v>
      </c>
      <c r="TFR25" s="7" t="e">
        <f t="shared" si="469"/>
        <v>#REF!</v>
      </c>
      <c r="TFS25" s="7" t="e">
        <f t="shared" si="469"/>
        <v>#REF!</v>
      </c>
      <c r="TFT25" s="7" t="e">
        <f t="shared" si="469"/>
        <v>#REF!</v>
      </c>
      <c r="TFU25" s="7" t="e">
        <f t="shared" si="469"/>
        <v>#REF!</v>
      </c>
      <c r="TFV25" s="7" t="e">
        <f t="shared" si="469"/>
        <v>#REF!</v>
      </c>
      <c r="TFW25" s="7" t="e">
        <f t="shared" si="469"/>
        <v>#REF!</v>
      </c>
      <c r="TFX25" s="7" t="e">
        <f t="shared" si="469"/>
        <v>#REF!</v>
      </c>
      <c r="TFY25" s="7" t="e">
        <f t="shared" ref="TFY25:TIJ25" si="470">TFY50</f>
        <v>#REF!</v>
      </c>
      <c r="TFZ25" s="7" t="e">
        <f t="shared" si="470"/>
        <v>#REF!</v>
      </c>
      <c r="TGA25" s="7" t="e">
        <f t="shared" si="470"/>
        <v>#REF!</v>
      </c>
      <c r="TGB25" s="7" t="e">
        <f t="shared" si="470"/>
        <v>#REF!</v>
      </c>
      <c r="TGC25" s="7" t="e">
        <f t="shared" si="470"/>
        <v>#REF!</v>
      </c>
      <c r="TGD25" s="7" t="e">
        <f t="shared" si="470"/>
        <v>#REF!</v>
      </c>
      <c r="TGE25" s="7" t="e">
        <f t="shared" si="470"/>
        <v>#REF!</v>
      </c>
      <c r="TGF25" s="7" t="e">
        <f t="shared" si="470"/>
        <v>#REF!</v>
      </c>
      <c r="TGG25" s="7" t="e">
        <f t="shared" si="470"/>
        <v>#REF!</v>
      </c>
      <c r="TGH25" s="7" t="e">
        <f t="shared" si="470"/>
        <v>#REF!</v>
      </c>
      <c r="TGI25" s="7" t="e">
        <f t="shared" si="470"/>
        <v>#REF!</v>
      </c>
      <c r="TGJ25" s="7" t="e">
        <f t="shared" si="470"/>
        <v>#REF!</v>
      </c>
      <c r="TGK25" s="7" t="e">
        <f t="shared" si="470"/>
        <v>#REF!</v>
      </c>
      <c r="TGL25" s="7" t="e">
        <f t="shared" si="470"/>
        <v>#REF!</v>
      </c>
      <c r="TGM25" s="7" t="e">
        <f t="shared" si="470"/>
        <v>#REF!</v>
      </c>
      <c r="TGN25" s="7" t="e">
        <f t="shared" si="470"/>
        <v>#REF!</v>
      </c>
      <c r="TGO25" s="7" t="e">
        <f t="shared" si="470"/>
        <v>#REF!</v>
      </c>
      <c r="TGP25" s="7" t="e">
        <f t="shared" si="470"/>
        <v>#REF!</v>
      </c>
      <c r="TGQ25" s="7" t="e">
        <f t="shared" si="470"/>
        <v>#REF!</v>
      </c>
      <c r="TGR25" s="7" t="e">
        <f t="shared" si="470"/>
        <v>#REF!</v>
      </c>
      <c r="TGS25" s="7" t="e">
        <f t="shared" si="470"/>
        <v>#REF!</v>
      </c>
      <c r="TGT25" s="7" t="e">
        <f t="shared" si="470"/>
        <v>#REF!</v>
      </c>
      <c r="TGU25" s="7" t="e">
        <f t="shared" si="470"/>
        <v>#REF!</v>
      </c>
      <c r="TGV25" s="7" t="e">
        <f t="shared" si="470"/>
        <v>#REF!</v>
      </c>
      <c r="TGW25" s="7" t="e">
        <f t="shared" si="470"/>
        <v>#REF!</v>
      </c>
      <c r="TGX25" s="7" t="e">
        <f t="shared" si="470"/>
        <v>#REF!</v>
      </c>
      <c r="TGY25" s="7" t="e">
        <f t="shared" si="470"/>
        <v>#REF!</v>
      </c>
      <c r="TGZ25" s="7" t="e">
        <f t="shared" si="470"/>
        <v>#REF!</v>
      </c>
      <c r="THA25" s="7" t="e">
        <f t="shared" si="470"/>
        <v>#REF!</v>
      </c>
      <c r="THB25" s="7" t="e">
        <f t="shared" si="470"/>
        <v>#REF!</v>
      </c>
      <c r="THC25" s="7" t="e">
        <f t="shared" si="470"/>
        <v>#REF!</v>
      </c>
      <c r="THD25" s="7" t="e">
        <f t="shared" si="470"/>
        <v>#REF!</v>
      </c>
      <c r="THE25" s="7" t="e">
        <f t="shared" si="470"/>
        <v>#REF!</v>
      </c>
      <c r="THF25" s="7" t="e">
        <f t="shared" si="470"/>
        <v>#REF!</v>
      </c>
      <c r="THG25" s="7" t="e">
        <f t="shared" si="470"/>
        <v>#REF!</v>
      </c>
      <c r="THH25" s="7" t="e">
        <f t="shared" si="470"/>
        <v>#REF!</v>
      </c>
      <c r="THI25" s="7" t="e">
        <f t="shared" si="470"/>
        <v>#REF!</v>
      </c>
      <c r="THJ25" s="7" t="e">
        <f t="shared" si="470"/>
        <v>#REF!</v>
      </c>
      <c r="THK25" s="7" t="e">
        <f t="shared" si="470"/>
        <v>#REF!</v>
      </c>
      <c r="THL25" s="7" t="e">
        <f t="shared" si="470"/>
        <v>#REF!</v>
      </c>
      <c r="THM25" s="7" t="e">
        <f t="shared" si="470"/>
        <v>#REF!</v>
      </c>
      <c r="THN25" s="7" t="e">
        <f t="shared" si="470"/>
        <v>#REF!</v>
      </c>
      <c r="THO25" s="7" t="e">
        <f t="shared" si="470"/>
        <v>#REF!</v>
      </c>
      <c r="THP25" s="7" t="e">
        <f t="shared" si="470"/>
        <v>#REF!</v>
      </c>
      <c r="THQ25" s="7" t="e">
        <f t="shared" si="470"/>
        <v>#REF!</v>
      </c>
      <c r="THR25" s="7" t="e">
        <f t="shared" si="470"/>
        <v>#REF!</v>
      </c>
      <c r="THS25" s="7" t="e">
        <f t="shared" si="470"/>
        <v>#REF!</v>
      </c>
      <c r="THT25" s="7" t="e">
        <f t="shared" si="470"/>
        <v>#REF!</v>
      </c>
      <c r="THU25" s="7" t="e">
        <f t="shared" si="470"/>
        <v>#REF!</v>
      </c>
      <c r="THV25" s="7" t="e">
        <f t="shared" si="470"/>
        <v>#REF!</v>
      </c>
      <c r="THW25" s="7" t="e">
        <f t="shared" si="470"/>
        <v>#REF!</v>
      </c>
      <c r="THX25" s="7" t="e">
        <f t="shared" si="470"/>
        <v>#REF!</v>
      </c>
      <c r="THY25" s="7" t="e">
        <f t="shared" si="470"/>
        <v>#REF!</v>
      </c>
      <c r="THZ25" s="7" t="e">
        <f t="shared" si="470"/>
        <v>#REF!</v>
      </c>
      <c r="TIA25" s="7" t="e">
        <f t="shared" si="470"/>
        <v>#REF!</v>
      </c>
      <c r="TIB25" s="7" t="e">
        <f t="shared" si="470"/>
        <v>#REF!</v>
      </c>
      <c r="TIC25" s="7" t="e">
        <f t="shared" si="470"/>
        <v>#REF!</v>
      </c>
      <c r="TID25" s="7" t="e">
        <f t="shared" si="470"/>
        <v>#REF!</v>
      </c>
      <c r="TIE25" s="7" t="e">
        <f t="shared" si="470"/>
        <v>#REF!</v>
      </c>
      <c r="TIF25" s="7" t="e">
        <f t="shared" si="470"/>
        <v>#REF!</v>
      </c>
      <c r="TIG25" s="7" t="e">
        <f t="shared" si="470"/>
        <v>#REF!</v>
      </c>
      <c r="TIH25" s="7" t="e">
        <f t="shared" si="470"/>
        <v>#REF!</v>
      </c>
      <c r="TII25" s="7" t="e">
        <f t="shared" si="470"/>
        <v>#REF!</v>
      </c>
      <c r="TIJ25" s="7" t="e">
        <f t="shared" si="470"/>
        <v>#REF!</v>
      </c>
      <c r="TIK25" s="7" t="e">
        <f t="shared" ref="TIK25:TKV25" si="471">TIK50</f>
        <v>#REF!</v>
      </c>
      <c r="TIL25" s="7" t="e">
        <f t="shared" si="471"/>
        <v>#REF!</v>
      </c>
      <c r="TIM25" s="7" t="e">
        <f t="shared" si="471"/>
        <v>#REF!</v>
      </c>
      <c r="TIN25" s="7" t="e">
        <f t="shared" si="471"/>
        <v>#REF!</v>
      </c>
      <c r="TIO25" s="7" t="e">
        <f t="shared" si="471"/>
        <v>#REF!</v>
      </c>
      <c r="TIP25" s="7" t="e">
        <f t="shared" si="471"/>
        <v>#REF!</v>
      </c>
      <c r="TIQ25" s="7" t="e">
        <f t="shared" si="471"/>
        <v>#REF!</v>
      </c>
      <c r="TIR25" s="7" t="e">
        <f t="shared" si="471"/>
        <v>#REF!</v>
      </c>
      <c r="TIS25" s="7" t="e">
        <f t="shared" si="471"/>
        <v>#REF!</v>
      </c>
      <c r="TIT25" s="7" t="e">
        <f t="shared" si="471"/>
        <v>#REF!</v>
      </c>
      <c r="TIU25" s="7" t="e">
        <f t="shared" si="471"/>
        <v>#REF!</v>
      </c>
      <c r="TIV25" s="7" t="e">
        <f t="shared" si="471"/>
        <v>#REF!</v>
      </c>
      <c r="TIW25" s="7" t="e">
        <f t="shared" si="471"/>
        <v>#REF!</v>
      </c>
      <c r="TIX25" s="7" t="e">
        <f t="shared" si="471"/>
        <v>#REF!</v>
      </c>
      <c r="TIY25" s="7" t="e">
        <f t="shared" si="471"/>
        <v>#REF!</v>
      </c>
      <c r="TIZ25" s="7" t="e">
        <f t="shared" si="471"/>
        <v>#REF!</v>
      </c>
      <c r="TJA25" s="7" t="e">
        <f t="shared" si="471"/>
        <v>#REF!</v>
      </c>
      <c r="TJB25" s="7" t="e">
        <f t="shared" si="471"/>
        <v>#REF!</v>
      </c>
      <c r="TJC25" s="7" t="e">
        <f t="shared" si="471"/>
        <v>#REF!</v>
      </c>
      <c r="TJD25" s="7" t="e">
        <f t="shared" si="471"/>
        <v>#REF!</v>
      </c>
      <c r="TJE25" s="7" t="e">
        <f t="shared" si="471"/>
        <v>#REF!</v>
      </c>
      <c r="TJF25" s="7" t="e">
        <f t="shared" si="471"/>
        <v>#REF!</v>
      </c>
      <c r="TJG25" s="7" t="e">
        <f t="shared" si="471"/>
        <v>#REF!</v>
      </c>
      <c r="TJH25" s="7" t="e">
        <f t="shared" si="471"/>
        <v>#REF!</v>
      </c>
      <c r="TJI25" s="7" t="e">
        <f t="shared" si="471"/>
        <v>#REF!</v>
      </c>
      <c r="TJJ25" s="7" t="e">
        <f t="shared" si="471"/>
        <v>#REF!</v>
      </c>
      <c r="TJK25" s="7" t="e">
        <f t="shared" si="471"/>
        <v>#REF!</v>
      </c>
      <c r="TJL25" s="7" t="e">
        <f t="shared" si="471"/>
        <v>#REF!</v>
      </c>
      <c r="TJM25" s="7" t="e">
        <f t="shared" si="471"/>
        <v>#REF!</v>
      </c>
      <c r="TJN25" s="7" t="e">
        <f t="shared" si="471"/>
        <v>#REF!</v>
      </c>
      <c r="TJO25" s="7" t="e">
        <f t="shared" si="471"/>
        <v>#REF!</v>
      </c>
      <c r="TJP25" s="7" t="e">
        <f t="shared" si="471"/>
        <v>#REF!</v>
      </c>
      <c r="TJQ25" s="7" t="e">
        <f t="shared" si="471"/>
        <v>#REF!</v>
      </c>
      <c r="TJR25" s="7" t="e">
        <f t="shared" si="471"/>
        <v>#REF!</v>
      </c>
      <c r="TJS25" s="7" t="e">
        <f t="shared" si="471"/>
        <v>#REF!</v>
      </c>
      <c r="TJT25" s="7" t="e">
        <f t="shared" si="471"/>
        <v>#REF!</v>
      </c>
      <c r="TJU25" s="7" t="e">
        <f t="shared" si="471"/>
        <v>#REF!</v>
      </c>
      <c r="TJV25" s="7" t="e">
        <f t="shared" si="471"/>
        <v>#REF!</v>
      </c>
      <c r="TJW25" s="7" t="e">
        <f t="shared" si="471"/>
        <v>#REF!</v>
      </c>
      <c r="TJX25" s="7" t="e">
        <f t="shared" si="471"/>
        <v>#REF!</v>
      </c>
      <c r="TJY25" s="7" t="e">
        <f t="shared" si="471"/>
        <v>#REF!</v>
      </c>
      <c r="TJZ25" s="7" t="e">
        <f t="shared" si="471"/>
        <v>#REF!</v>
      </c>
      <c r="TKA25" s="7" t="e">
        <f t="shared" si="471"/>
        <v>#REF!</v>
      </c>
      <c r="TKB25" s="7" t="e">
        <f t="shared" si="471"/>
        <v>#REF!</v>
      </c>
      <c r="TKC25" s="7" t="e">
        <f t="shared" si="471"/>
        <v>#REF!</v>
      </c>
      <c r="TKD25" s="7" t="e">
        <f t="shared" si="471"/>
        <v>#REF!</v>
      </c>
      <c r="TKE25" s="7" t="e">
        <f t="shared" si="471"/>
        <v>#REF!</v>
      </c>
      <c r="TKF25" s="7" t="e">
        <f t="shared" si="471"/>
        <v>#REF!</v>
      </c>
      <c r="TKG25" s="7" t="e">
        <f t="shared" si="471"/>
        <v>#REF!</v>
      </c>
      <c r="TKH25" s="7" t="e">
        <f t="shared" si="471"/>
        <v>#REF!</v>
      </c>
      <c r="TKI25" s="7" t="e">
        <f t="shared" si="471"/>
        <v>#REF!</v>
      </c>
      <c r="TKJ25" s="7" t="e">
        <f t="shared" si="471"/>
        <v>#REF!</v>
      </c>
      <c r="TKK25" s="7" t="e">
        <f t="shared" si="471"/>
        <v>#REF!</v>
      </c>
      <c r="TKL25" s="7" t="e">
        <f t="shared" si="471"/>
        <v>#REF!</v>
      </c>
      <c r="TKM25" s="7" t="e">
        <f t="shared" si="471"/>
        <v>#REF!</v>
      </c>
      <c r="TKN25" s="7" t="e">
        <f t="shared" si="471"/>
        <v>#REF!</v>
      </c>
      <c r="TKO25" s="7" t="e">
        <f t="shared" si="471"/>
        <v>#REF!</v>
      </c>
      <c r="TKP25" s="7" t="e">
        <f t="shared" si="471"/>
        <v>#REF!</v>
      </c>
      <c r="TKQ25" s="7" t="e">
        <f t="shared" si="471"/>
        <v>#REF!</v>
      </c>
      <c r="TKR25" s="7" t="e">
        <f t="shared" si="471"/>
        <v>#REF!</v>
      </c>
      <c r="TKS25" s="7" t="e">
        <f t="shared" si="471"/>
        <v>#REF!</v>
      </c>
      <c r="TKT25" s="7" t="e">
        <f t="shared" si="471"/>
        <v>#REF!</v>
      </c>
      <c r="TKU25" s="7" t="e">
        <f t="shared" si="471"/>
        <v>#REF!</v>
      </c>
      <c r="TKV25" s="7" t="e">
        <f t="shared" si="471"/>
        <v>#REF!</v>
      </c>
      <c r="TKW25" s="7" t="e">
        <f t="shared" ref="TKW25:TNH25" si="472">TKW50</f>
        <v>#REF!</v>
      </c>
      <c r="TKX25" s="7" t="e">
        <f t="shared" si="472"/>
        <v>#REF!</v>
      </c>
      <c r="TKY25" s="7" t="e">
        <f t="shared" si="472"/>
        <v>#REF!</v>
      </c>
      <c r="TKZ25" s="7" t="e">
        <f t="shared" si="472"/>
        <v>#REF!</v>
      </c>
      <c r="TLA25" s="7" t="e">
        <f t="shared" si="472"/>
        <v>#REF!</v>
      </c>
      <c r="TLB25" s="7" t="e">
        <f t="shared" si="472"/>
        <v>#REF!</v>
      </c>
      <c r="TLC25" s="7" t="e">
        <f t="shared" si="472"/>
        <v>#REF!</v>
      </c>
      <c r="TLD25" s="7" t="e">
        <f t="shared" si="472"/>
        <v>#REF!</v>
      </c>
      <c r="TLE25" s="7" t="e">
        <f t="shared" si="472"/>
        <v>#REF!</v>
      </c>
      <c r="TLF25" s="7" t="e">
        <f t="shared" si="472"/>
        <v>#REF!</v>
      </c>
      <c r="TLG25" s="7" t="e">
        <f t="shared" si="472"/>
        <v>#REF!</v>
      </c>
      <c r="TLH25" s="7" t="e">
        <f t="shared" si="472"/>
        <v>#REF!</v>
      </c>
      <c r="TLI25" s="7" t="e">
        <f t="shared" si="472"/>
        <v>#REF!</v>
      </c>
      <c r="TLJ25" s="7" t="e">
        <f t="shared" si="472"/>
        <v>#REF!</v>
      </c>
      <c r="TLK25" s="7" t="e">
        <f t="shared" si="472"/>
        <v>#REF!</v>
      </c>
      <c r="TLL25" s="7" t="e">
        <f t="shared" si="472"/>
        <v>#REF!</v>
      </c>
      <c r="TLM25" s="7" t="e">
        <f t="shared" si="472"/>
        <v>#REF!</v>
      </c>
      <c r="TLN25" s="7" t="e">
        <f t="shared" si="472"/>
        <v>#REF!</v>
      </c>
      <c r="TLO25" s="7" t="e">
        <f t="shared" si="472"/>
        <v>#REF!</v>
      </c>
      <c r="TLP25" s="7" t="e">
        <f t="shared" si="472"/>
        <v>#REF!</v>
      </c>
      <c r="TLQ25" s="7" t="e">
        <f t="shared" si="472"/>
        <v>#REF!</v>
      </c>
      <c r="TLR25" s="7" t="e">
        <f t="shared" si="472"/>
        <v>#REF!</v>
      </c>
      <c r="TLS25" s="7" t="e">
        <f t="shared" si="472"/>
        <v>#REF!</v>
      </c>
      <c r="TLT25" s="7" t="e">
        <f t="shared" si="472"/>
        <v>#REF!</v>
      </c>
      <c r="TLU25" s="7" t="e">
        <f t="shared" si="472"/>
        <v>#REF!</v>
      </c>
      <c r="TLV25" s="7" t="e">
        <f t="shared" si="472"/>
        <v>#REF!</v>
      </c>
      <c r="TLW25" s="7" t="e">
        <f t="shared" si="472"/>
        <v>#REF!</v>
      </c>
      <c r="TLX25" s="7" t="e">
        <f t="shared" si="472"/>
        <v>#REF!</v>
      </c>
      <c r="TLY25" s="7" t="e">
        <f t="shared" si="472"/>
        <v>#REF!</v>
      </c>
      <c r="TLZ25" s="7" t="e">
        <f t="shared" si="472"/>
        <v>#REF!</v>
      </c>
      <c r="TMA25" s="7" t="e">
        <f t="shared" si="472"/>
        <v>#REF!</v>
      </c>
      <c r="TMB25" s="7" t="e">
        <f t="shared" si="472"/>
        <v>#REF!</v>
      </c>
      <c r="TMC25" s="7" t="e">
        <f t="shared" si="472"/>
        <v>#REF!</v>
      </c>
      <c r="TMD25" s="7" t="e">
        <f t="shared" si="472"/>
        <v>#REF!</v>
      </c>
      <c r="TME25" s="7" t="e">
        <f t="shared" si="472"/>
        <v>#REF!</v>
      </c>
      <c r="TMF25" s="7" t="e">
        <f t="shared" si="472"/>
        <v>#REF!</v>
      </c>
      <c r="TMG25" s="7" t="e">
        <f t="shared" si="472"/>
        <v>#REF!</v>
      </c>
      <c r="TMH25" s="7" t="e">
        <f t="shared" si="472"/>
        <v>#REF!</v>
      </c>
      <c r="TMI25" s="7" t="e">
        <f t="shared" si="472"/>
        <v>#REF!</v>
      </c>
      <c r="TMJ25" s="7" t="e">
        <f t="shared" si="472"/>
        <v>#REF!</v>
      </c>
      <c r="TMK25" s="7" t="e">
        <f t="shared" si="472"/>
        <v>#REF!</v>
      </c>
      <c r="TML25" s="7" t="e">
        <f t="shared" si="472"/>
        <v>#REF!</v>
      </c>
      <c r="TMM25" s="7" t="e">
        <f t="shared" si="472"/>
        <v>#REF!</v>
      </c>
      <c r="TMN25" s="7" t="e">
        <f t="shared" si="472"/>
        <v>#REF!</v>
      </c>
      <c r="TMO25" s="7" t="e">
        <f t="shared" si="472"/>
        <v>#REF!</v>
      </c>
      <c r="TMP25" s="7" t="e">
        <f t="shared" si="472"/>
        <v>#REF!</v>
      </c>
      <c r="TMQ25" s="7" t="e">
        <f t="shared" si="472"/>
        <v>#REF!</v>
      </c>
      <c r="TMR25" s="7" t="e">
        <f t="shared" si="472"/>
        <v>#REF!</v>
      </c>
      <c r="TMS25" s="7" t="e">
        <f t="shared" si="472"/>
        <v>#REF!</v>
      </c>
      <c r="TMT25" s="7" t="e">
        <f t="shared" si="472"/>
        <v>#REF!</v>
      </c>
      <c r="TMU25" s="7" t="e">
        <f t="shared" si="472"/>
        <v>#REF!</v>
      </c>
      <c r="TMV25" s="7" t="e">
        <f t="shared" si="472"/>
        <v>#REF!</v>
      </c>
      <c r="TMW25" s="7" t="e">
        <f t="shared" si="472"/>
        <v>#REF!</v>
      </c>
      <c r="TMX25" s="7" t="e">
        <f t="shared" si="472"/>
        <v>#REF!</v>
      </c>
      <c r="TMY25" s="7" t="e">
        <f t="shared" si="472"/>
        <v>#REF!</v>
      </c>
      <c r="TMZ25" s="7" t="e">
        <f t="shared" si="472"/>
        <v>#REF!</v>
      </c>
      <c r="TNA25" s="7" t="e">
        <f t="shared" si="472"/>
        <v>#REF!</v>
      </c>
      <c r="TNB25" s="7" t="e">
        <f t="shared" si="472"/>
        <v>#REF!</v>
      </c>
      <c r="TNC25" s="7" t="e">
        <f t="shared" si="472"/>
        <v>#REF!</v>
      </c>
      <c r="TND25" s="7" t="e">
        <f t="shared" si="472"/>
        <v>#REF!</v>
      </c>
      <c r="TNE25" s="7" t="e">
        <f t="shared" si="472"/>
        <v>#REF!</v>
      </c>
      <c r="TNF25" s="7" t="e">
        <f t="shared" si="472"/>
        <v>#REF!</v>
      </c>
      <c r="TNG25" s="7" t="e">
        <f t="shared" si="472"/>
        <v>#REF!</v>
      </c>
      <c r="TNH25" s="7" t="e">
        <f t="shared" si="472"/>
        <v>#REF!</v>
      </c>
      <c r="TNI25" s="7" t="e">
        <f t="shared" ref="TNI25:TPT25" si="473">TNI50</f>
        <v>#REF!</v>
      </c>
      <c r="TNJ25" s="7" t="e">
        <f t="shared" si="473"/>
        <v>#REF!</v>
      </c>
      <c r="TNK25" s="7" t="e">
        <f t="shared" si="473"/>
        <v>#REF!</v>
      </c>
      <c r="TNL25" s="7" t="e">
        <f t="shared" si="473"/>
        <v>#REF!</v>
      </c>
      <c r="TNM25" s="7" t="e">
        <f t="shared" si="473"/>
        <v>#REF!</v>
      </c>
      <c r="TNN25" s="7" t="e">
        <f t="shared" si="473"/>
        <v>#REF!</v>
      </c>
      <c r="TNO25" s="7" t="e">
        <f t="shared" si="473"/>
        <v>#REF!</v>
      </c>
      <c r="TNP25" s="7" t="e">
        <f t="shared" si="473"/>
        <v>#REF!</v>
      </c>
      <c r="TNQ25" s="7" t="e">
        <f t="shared" si="473"/>
        <v>#REF!</v>
      </c>
      <c r="TNR25" s="7" t="e">
        <f t="shared" si="473"/>
        <v>#REF!</v>
      </c>
      <c r="TNS25" s="7" t="e">
        <f t="shared" si="473"/>
        <v>#REF!</v>
      </c>
      <c r="TNT25" s="7" t="e">
        <f t="shared" si="473"/>
        <v>#REF!</v>
      </c>
      <c r="TNU25" s="7" t="e">
        <f t="shared" si="473"/>
        <v>#REF!</v>
      </c>
      <c r="TNV25" s="7" t="e">
        <f t="shared" si="473"/>
        <v>#REF!</v>
      </c>
      <c r="TNW25" s="7" t="e">
        <f t="shared" si="473"/>
        <v>#REF!</v>
      </c>
      <c r="TNX25" s="7" t="e">
        <f t="shared" si="473"/>
        <v>#REF!</v>
      </c>
      <c r="TNY25" s="7" t="e">
        <f t="shared" si="473"/>
        <v>#REF!</v>
      </c>
      <c r="TNZ25" s="7" t="e">
        <f t="shared" si="473"/>
        <v>#REF!</v>
      </c>
      <c r="TOA25" s="7" t="e">
        <f t="shared" si="473"/>
        <v>#REF!</v>
      </c>
      <c r="TOB25" s="7" t="e">
        <f t="shared" si="473"/>
        <v>#REF!</v>
      </c>
      <c r="TOC25" s="7" t="e">
        <f t="shared" si="473"/>
        <v>#REF!</v>
      </c>
      <c r="TOD25" s="7" t="e">
        <f t="shared" si="473"/>
        <v>#REF!</v>
      </c>
      <c r="TOE25" s="7" t="e">
        <f t="shared" si="473"/>
        <v>#REF!</v>
      </c>
      <c r="TOF25" s="7" t="e">
        <f t="shared" si="473"/>
        <v>#REF!</v>
      </c>
      <c r="TOG25" s="7" t="e">
        <f t="shared" si="473"/>
        <v>#REF!</v>
      </c>
      <c r="TOH25" s="7" t="e">
        <f t="shared" si="473"/>
        <v>#REF!</v>
      </c>
      <c r="TOI25" s="7" t="e">
        <f t="shared" si="473"/>
        <v>#REF!</v>
      </c>
      <c r="TOJ25" s="7" t="e">
        <f t="shared" si="473"/>
        <v>#REF!</v>
      </c>
      <c r="TOK25" s="7" t="e">
        <f t="shared" si="473"/>
        <v>#REF!</v>
      </c>
      <c r="TOL25" s="7" t="e">
        <f t="shared" si="473"/>
        <v>#REF!</v>
      </c>
      <c r="TOM25" s="7" t="e">
        <f t="shared" si="473"/>
        <v>#REF!</v>
      </c>
      <c r="TON25" s="7" t="e">
        <f t="shared" si="473"/>
        <v>#REF!</v>
      </c>
      <c r="TOO25" s="7" t="e">
        <f t="shared" si="473"/>
        <v>#REF!</v>
      </c>
      <c r="TOP25" s="7" t="e">
        <f t="shared" si="473"/>
        <v>#REF!</v>
      </c>
      <c r="TOQ25" s="7" t="e">
        <f t="shared" si="473"/>
        <v>#REF!</v>
      </c>
      <c r="TOR25" s="7" t="e">
        <f t="shared" si="473"/>
        <v>#REF!</v>
      </c>
      <c r="TOS25" s="7" t="e">
        <f t="shared" si="473"/>
        <v>#REF!</v>
      </c>
      <c r="TOT25" s="7" t="e">
        <f t="shared" si="473"/>
        <v>#REF!</v>
      </c>
      <c r="TOU25" s="7" t="e">
        <f t="shared" si="473"/>
        <v>#REF!</v>
      </c>
      <c r="TOV25" s="7" t="e">
        <f t="shared" si="473"/>
        <v>#REF!</v>
      </c>
      <c r="TOW25" s="7" t="e">
        <f t="shared" si="473"/>
        <v>#REF!</v>
      </c>
      <c r="TOX25" s="7" t="e">
        <f t="shared" si="473"/>
        <v>#REF!</v>
      </c>
      <c r="TOY25" s="7" t="e">
        <f t="shared" si="473"/>
        <v>#REF!</v>
      </c>
      <c r="TOZ25" s="7" t="e">
        <f t="shared" si="473"/>
        <v>#REF!</v>
      </c>
      <c r="TPA25" s="7" t="e">
        <f t="shared" si="473"/>
        <v>#REF!</v>
      </c>
      <c r="TPB25" s="7" t="e">
        <f t="shared" si="473"/>
        <v>#REF!</v>
      </c>
      <c r="TPC25" s="7" t="e">
        <f t="shared" si="473"/>
        <v>#REF!</v>
      </c>
      <c r="TPD25" s="7" t="e">
        <f t="shared" si="473"/>
        <v>#REF!</v>
      </c>
      <c r="TPE25" s="7" t="e">
        <f t="shared" si="473"/>
        <v>#REF!</v>
      </c>
      <c r="TPF25" s="7" t="e">
        <f t="shared" si="473"/>
        <v>#REF!</v>
      </c>
      <c r="TPG25" s="7" t="e">
        <f t="shared" si="473"/>
        <v>#REF!</v>
      </c>
      <c r="TPH25" s="7" t="e">
        <f t="shared" si="473"/>
        <v>#REF!</v>
      </c>
      <c r="TPI25" s="7" t="e">
        <f t="shared" si="473"/>
        <v>#REF!</v>
      </c>
      <c r="TPJ25" s="7" t="e">
        <f t="shared" si="473"/>
        <v>#REF!</v>
      </c>
      <c r="TPK25" s="7" t="e">
        <f t="shared" si="473"/>
        <v>#REF!</v>
      </c>
      <c r="TPL25" s="7" t="e">
        <f t="shared" si="473"/>
        <v>#REF!</v>
      </c>
      <c r="TPM25" s="7" t="e">
        <f t="shared" si="473"/>
        <v>#REF!</v>
      </c>
      <c r="TPN25" s="7" t="e">
        <f t="shared" si="473"/>
        <v>#REF!</v>
      </c>
      <c r="TPO25" s="7" t="e">
        <f t="shared" si="473"/>
        <v>#REF!</v>
      </c>
      <c r="TPP25" s="7" t="e">
        <f t="shared" si="473"/>
        <v>#REF!</v>
      </c>
      <c r="TPQ25" s="7" t="e">
        <f t="shared" si="473"/>
        <v>#REF!</v>
      </c>
      <c r="TPR25" s="7" t="e">
        <f t="shared" si="473"/>
        <v>#REF!</v>
      </c>
      <c r="TPS25" s="7" t="e">
        <f t="shared" si="473"/>
        <v>#REF!</v>
      </c>
      <c r="TPT25" s="7" t="e">
        <f t="shared" si="473"/>
        <v>#REF!</v>
      </c>
      <c r="TPU25" s="7" t="e">
        <f t="shared" ref="TPU25:TSF25" si="474">TPU50</f>
        <v>#REF!</v>
      </c>
      <c r="TPV25" s="7" t="e">
        <f t="shared" si="474"/>
        <v>#REF!</v>
      </c>
      <c r="TPW25" s="7" t="e">
        <f t="shared" si="474"/>
        <v>#REF!</v>
      </c>
      <c r="TPX25" s="7" t="e">
        <f t="shared" si="474"/>
        <v>#REF!</v>
      </c>
      <c r="TPY25" s="7" t="e">
        <f t="shared" si="474"/>
        <v>#REF!</v>
      </c>
      <c r="TPZ25" s="7" t="e">
        <f t="shared" si="474"/>
        <v>#REF!</v>
      </c>
      <c r="TQA25" s="7" t="e">
        <f t="shared" si="474"/>
        <v>#REF!</v>
      </c>
      <c r="TQB25" s="7" t="e">
        <f t="shared" si="474"/>
        <v>#REF!</v>
      </c>
      <c r="TQC25" s="7" t="e">
        <f t="shared" si="474"/>
        <v>#REF!</v>
      </c>
      <c r="TQD25" s="7" t="e">
        <f t="shared" si="474"/>
        <v>#REF!</v>
      </c>
      <c r="TQE25" s="7" t="e">
        <f t="shared" si="474"/>
        <v>#REF!</v>
      </c>
      <c r="TQF25" s="7" t="e">
        <f t="shared" si="474"/>
        <v>#REF!</v>
      </c>
      <c r="TQG25" s="7" t="e">
        <f t="shared" si="474"/>
        <v>#REF!</v>
      </c>
      <c r="TQH25" s="7" t="e">
        <f t="shared" si="474"/>
        <v>#REF!</v>
      </c>
      <c r="TQI25" s="7" t="e">
        <f t="shared" si="474"/>
        <v>#REF!</v>
      </c>
      <c r="TQJ25" s="7" t="e">
        <f t="shared" si="474"/>
        <v>#REF!</v>
      </c>
      <c r="TQK25" s="7" t="e">
        <f t="shared" si="474"/>
        <v>#REF!</v>
      </c>
      <c r="TQL25" s="7" t="e">
        <f t="shared" si="474"/>
        <v>#REF!</v>
      </c>
      <c r="TQM25" s="7" t="e">
        <f t="shared" si="474"/>
        <v>#REF!</v>
      </c>
      <c r="TQN25" s="7" t="e">
        <f t="shared" si="474"/>
        <v>#REF!</v>
      </c>
      <c r="TQO25" s="7" t="e">
        <f t="shared" si="474"/>
        <v>#REF!</v>
      </c>
      <c r="TQP25" s="7" t="e">
        <f t="shared" si="474"/>
        <v>#REF!</v>
      </c>
      <c r="TQQ25" s="7" t="e">
        <f t="shared" si="474"/>
        <v>#REF!</v>
      </c>
      <c r="TQR25" s="7" t="e">
        <f t="shared" si="474"/>
        <v>#REF!</v>
      </c>
      <c r="TQS25" s="7" t="e">
        <f t="shared" si="474"/>
        <v>#REF!</v>
      </c>
      <c r="TQT25" s="7" t="e">
        <f t="shared" si="474"/>
        <v>#REF!</v>
      </c>
      <c r="TQU25" s="7" t="e">
        <f t="shared" si="474"/>
        <v>#REF!</v>
      </c>
      <c r="TQV25" s="7" t="e">
        <f t="shared" si="474"/>
        <v>#REF!</v>
      </c>
      <c r="TQW25" s="7" t="e">
        <f t="shared" si="474"/>
        <v>#REF!</v>
      </c>
      <c r="TQX25" s="7" t="e">
        <f t="shared" si="474"/>
        <v>#REF!</v>
      </c>
      <c r="TQY25" s="7" t="e">
        <f t="shared" si="474"/>
        <v>#REF!</v>
      </c>
      <c r="TQZ25" s="7" t="e">
        <f t="shared" si="474"/>
        <v>#REF!</v>
      </c>
      <c r="TRA25" s="7" t="e">
        <f t="shared" si="474"/>
        <v>#REF!</v>
      </c>
      <c r="TRB25" s="7" t="e">
        <f t="shared" si="474"/>
        <v>#REF!</v>
      </c>
      <c r="TRC25" s="7" t="e">
        <f t="shared" si="474"/>
        <v>#REF!</v>
      </c>
      <c r="TRD25" s="7" t="e">
        <f t="shared" si="474"/>
        <v>#REF!</v>
      </c>
      <c r="TRE25" s="7" t="e">
        <f t="shared" si="474"/>
        <v>#REF!</v>
      </c>
      <c r="TRF25" s="7" t="e">
        <f t="shared" si="474"/>
        <v>#REF!</v>
      </c>
      <c r="TRG25" s="7" t="e">
        <f t="shared" si="474"/>
        <v>#REF!</v>
      </c>
      <c r="TRH25" s="7" t="e">
        <f t="shared" si="474"/>
        <v>#REF!</v>
      </c>
      <c r="TRI25" s="7" t="e">
        <f t="shared" si="474"/>
        <v>#REF!</v>
      </c>
      <c r="TRJ25" s="7" t="e">
        <f t="shared" si="474"/>
        <v>#REF!</v>
      </c>
      <c r="TRK25" s="7" t="e">
        <f t="shared" si="474"/>
        <v>#REF!</v>
      </c>
      <c r="TRL25" s="7" t="e">
        <f t="shared" si="474"/>
        <v>#REF!</v>
      </c>
      <c r="TRM25" s="7" t="e">
        <f t="shared" si="474"/>
        <v>#REF!</v>
      </c>
      <c r="TRN25" s="7" t="e">
        <f t="shared" si="474"/>
        <v>#REF!</v>
      </c>
      <c r="TRO25" s="7" t="e">
        <f t="shared" si="474"/>
        <v>#REF!</v>
      </c>
      <c r="TRP25" s="7" t="e">
        <f t="shared" si="474"/>
        <v>#REF!</v>
      </c>
      <c r="TRQ25" s="7" t="e">
        <f t="shared" si="474"/>
        <v>#REF!</v>
      </c>
      <c r="TRR25" s="7" t="e">
        <f t="shared" si="474"/>
        <v>#REF!</v>
      </c>
      <c r="TRS25" s="7" t="e">
        <f t="shared" si="474"/>
        <v>#REF!</v>
      </c>
      <c r="TRT25" s="7" t="e">
        <f t="shared" si="474"/>
        <v>#REF!</v>
      </c>
      <c r="TRU25" s="7" t="e">
        <f t="shared" si="474"/>
        <v>#REF!</v>
      </c>
      <c r="TRV25" s="7" t="e">
        <f t="shared" si="474"/>
        <v>#REF!</v>
      </c>
      <c r="TRW25" s="7" t="e">
        <f t="shared" si="474"/>
        <v>#REF!</v>
      </c>
      <c r="TRX25" s="7" t="e">
        <f t="shared" si="474"/>
        <v>#REF!</v>
      </c>
      <c r="TRY25" s="7" t="e">
        <f t="shared" si="474"/>
        <v>#REF!</v>
      </c>
      <c r="TRZ25" s="7" t="e">
        <f t="shared" si="474"/>
        <v>#REF!</v>
      </c>
      <c r="TSA25" s="7" t="e">
        <f t="shared" si="474"/>
        <v>#REF!</v>
      </c>
      <c r="TSB25" s="7" t="e">
        <f t="shared" si="474"/>
        <v>#REF!</v>
      </c>
      <c r="TSC25" s="7" t="e">
        <f t="shared" si="474"/>
        <v>#REF!</v>
      </c>
      <c r="TSD25" s="7" t="e">
        <f t="shared" si="474"/>
        <v>#REF!</v>
      </c>
      <c r="TSE25" s="7" t="e">
        <f t="shared" si="474"/>
        <v>#REF!</v>
      </c>
      <c r="TSF25" s="7" t="e">
        <f t="shared" si="474"/>
        <v>#REF!</v>
      </c>
      <c r="TSG25" s="7" t="e">
        <f t="shared" ref="TSG25:TUR25" si="475">TSG50</f>
        <v>#REF!</v>
      </c>
      <c r="TSH25" s="7" t="e">
        <f t="shared" si="475"/>
        <v>#REF!</v>
      </c>
      <c r="TSI25" s="7" t="e">
        <f t="shared" si="475"/>
        <v>#REF!</v>
      </c>
      <c r="TSJ25" s="7" t="e">
        <f t="shared" si="475"/>
        <v>#REF!</v>
      </c>
      <c r="TSK25" s="7" t="e">
        <f t="shared" si="475"/>
        <v>#REF!</v>
      </c>
      <c r="TSL25" s="7" t="e">
        <f t="shared" si="475"/>
        <v>#REF!</v>
      </c>
      <c r="TSM25" s="7" t="e">
        <f t="shared" si="475"/>
        <v>#REF!</v>
      </c>
      <c r="TSN25" s="7" t="e">
        <f t="shared" si="475"/>
        <v>#REF!</v>
      </c>
      <c r="TSO25" s="7" t="e">
        <f t="shared" si="475"/>
        <v>#REF!</v>
      </c>
      <c r="TSP25" s="7" t="e">
        <f t="shared" si="475"/>
        <v>#REF!</v>
      </c>
      <c r="TSQ25" s="7" t="e">
        <f t="shared" si="475"/>
        <v>#REF!</v>
      </c>
      <c r="TSR25" s="7" t="e">
        <f t="shared" si="475"/>
        <v>#REF!</v>
      </c>
      <c r="TSS25" s="7" t="e">
        <f t="shared" si="475"/>
        <v>#REF!</v>
      </c>
      <c r="TST25" s="7" t="e">
        <f t="shared" si="475"/>
        <v>#REF!</v>
      </c>
      <c r="TSU25" s="7" t="e">
        <f t="shared" si="475"/>
        <v>#REF!</v>
      </c>
      <c r="TSV25" s="7" t="e">
        <f t="shared" si="475"/>
        <v>#REF!</v>
      </c>
      <c r="TSW25" s="7" t="e">
        <f t="shared" si="475"/>
        <v>#REF!</v>
      </c>
      <c r="TSX25" s="7" t="e">
        <f t="shared" si="475"/>
        <v>#REF!</v>
      </c>
      <c r="TSY25" s="7" t="e">
        <f t="shared" si="475"/>
        <v>#REF!</v>
      </c>
      <c r="TSZ25" s="7" t="e">
        <f t="shared" si="475"/>
        <v>#REF!</v>
      </c>
      <c r="TTA25" s="7" t="e">
        <f t="shared" si="475"/>
        <v>#REF!</v>
      </c>
      <c r="TTB25" s="7" t="e">
        <f t="shared" si="475"/>
        <v>#REF!</v>
      </c>
      <c r="TTC25" s="7" t="e">
        <f t="shared" si="475"/>
        <v>#REF!</v>
      </c>
      <c r="TTD25" s="7" t="e">
        <f t="shared" si="475"/>
        <v>#REF!</v>
      </c>
      <c r="TTE25" s="7" t="e">
        <f t="shared" si="475"/>
        <v>#REF!</v>
      </c>
      <c r="TTF25" s="7" t="e">
        <f t="shared" si="475"/>
        <v>#REF!</v>
      </c>
      <c r="TTG25" s="7" t="e">
        <f t="shared" si="475"/>
        <v>#REF!</v>
      </c>
      <c r="TTH25" s="7" t="e">
        <f t="shared" si="475"/>
        <v>#REF!</v>
      </c>
      <c r="TTI25" s="7" t="e">
        <f t="shared" si="475"/>
        <v>#REF!</v>
      </c>
      <c r="TTJ25" s="7" t="e">
        <f t="shared" si="475"/>
        <v>#REF!</v>
      </c>
      <c r="TTK25" s="7" t="e">
        <f t="shared" si="475"/>
        <v>#REF!</v>
      </c>
      <c r="TTL25" s="7" t="e">
        <f t="shared" si="475"/>
        <v>#REF!</v>
      </c>
      <c r="TTM25" s="7" t="e">
        <f t="shared" si="475"/>
        <v>#REF!</v>
      </c>
      <c r="TTN25" s="7" t="e">
        <f t="shared" si="475"/>
        <v>#REF!</v>
      </c>
      <c r="TTO25" s="7" t="e">
        <f t="shared" si="475"/>
        <v>#REF!</v>
      </c>
      <c r="TTP25" s="7" t="e">
        <f t="shared" si="475"/>
        <v>#REF!</v>
      </c>
      <c r="TTQ25" s="7" t="e">
        <f t="shared" si="475"/>
        <v>#REF!</v>
      </c>
      <c r="TTR25" s="7" t="e">
        <f t="shared" si="475"/>
        <v>#REF!</v>
      </c>
      <c r="TTS25" s="7" t="e">
        <f t="shared" si="475"/>
        <v>#REF!</v>
      </c>
      <c r="TTT25" s="7" t="e">
        <f t="shared" si="475"/>
        <v>#REF!</v>
      </c>
      <c r="TTU25" s="7" t="e">
        <f t="shared" si="475"/>
        <v>#REF!</v>
      </c>
      <c r="TTV25" s="7" t="e">
        <f t="shared" si="475"/>
        <v>#REF!</v>
      </c>
      <c r="TTW25" s="7" t="e">
        <f t="shared" si="475"/>
        <v>#REF!</v>
      </c>
      <c r="TTX25" s="7" t="e">
        <f t="shared" si="475"/>
        <v>#REF!</v>
      </c>
      <c r="TTY25" s="7" t="e">
        <f t="shared" si="475"/>
        <v>#REF!</v>
      </c>
      <c r="TTZ25" s="7" t="e">
        <f t="shared" si="475"/>
        <v>#REF!</v>
      </c>
      <c r="TUA25" s="7" t="e">
        <f t="shared" si="475"/>
        <v>#REF!</v>
      </c>
      <c r="TUB25" s="7" t="e">
        <f t="shared" si="475"/>
        <v>#REF!</v>
      </c>
      <c r="TUC25" s="7" t="e">
        <f t="shared" si="475"/>
        <v>#REF!</v>
      </c>
      <c r="TUD25" s="7" t="e">
        <f t="shared" si="475"/>
        <v>#REF!</v>
      </c>
      <c r="TUE25" s="7" t="e">
        <f t="shared" si="475"/>
        <v>#REF!</v>
      </c>
      <c r="TUF25" s="7" t="e">
        <f t="shared" si="475"/>
        <v>#REF!</v>
      </c>
      <c r="TUG25" s="7" t="e">
        <f t="shared" si="475"/>
        <v>#REF!</v>
      </c>
      <c r="TUH25" s="7" t="e">
        <f t="shared" si="475"/>
        <v>#REF!</v>
      </c>
      <c r="TUI25" s="7" t="e">
        <f t="shared" si="475"/>
        <v>#REF!</v>
      </c>
      <c r="TUJ25" s="7" t="e">
        <f t="shared" si="475"/>
        <v>#REF!</v>
      </c>
      <c r="TUK25" s="7" t="e">
        <f t="shared" si="475"/>
        <v>#REF!</v>
      </c>
      <c r="TUL25" s="7" t="e">
        <f t="shared" si="475"/>
        <v>#REF!</v>
      </c>
      <c r="TUM25" s="7" t="e">
        <f t="shared" si="475"/>
        <v>#REF!</v>
      </c>
      <c r="TUN25" s="7" t="e">
        <f t="shared" si="475"/>
        <v>#REF!</v>
      </c>
      <c r="TUO25" s="7" t="e">
        <f t="shared" si="475"/>
        <v>#REF!</v>
      </c>
      <c r="TUP25" s="7" t="e">
        <f t="shared" si="475"/>
        <v>#REF!</v>
      </c>
      <c r="TUQ25" s="7" t="e">
        <f t="shared" si="475"/>
        <v>#REF!</v>
      </c>
      <c r="TUR25" s="7" t="e">
        <f t="shared" si="475"/>
        <v>#REF!</v>
      </c>
      <c r="TUS25" s="7" t="e">
        <f t="shared" ref="TUS25:TXD25" si="476">TUS50</f>
        <v>#REF!</v>
      </c>
      <c r="TUT25" s="7" t="e">
        <f t="shared" si="476"/>
        <v>#REF!</v>
      </c>
      <c r="TUU25" s="7" t="e">
        <f t="shared" si="476"/>
        <v>#REF!</v>
      </c>
      <c r="TUV25" s="7" t="e">
        <f t="shared" si="476"/>
        <v>#REF!</v>
      </c>
      <c r="TUW25" s="7" t="e">
        <f t="shared" si="476"/>
        <v>#REF!</v>
      </c>
      <c r="TUX25" s="7" t="e">
        <f t="shared" si="476"/>
        <v>#REF!</v>
      </c>
      <c r="TUY25" s="7" t="e">
        <f t="shared" si="476"/>
        <v>#REF!</v>
      </c>
      <c r="TUZ25" s="7" t="e">
        <f t="shared" si="476"/>
        <v>#REF!</v>
      </c>
      <c r="TVA25" s="7" t="e">
        <f t="shared" si="476"/>
        <v>#REF!</v>
      </c>
      <c r="TVB25" s="7" t="e">
        <f t="shared" si="476"/>
        <v>#REF!</v>
      </c>
      <c r="TVC25" s="7" t="e">
        <f t="shared" si="476"/>
        <v>#REF!</v>
      </c>
      <c r="TVD25" s="7" t="e">
        <f t="shared" si="476"/>
        <v>#REF!</v>
      </c>
      <c r="TVE25" s="7" t="e">
        <f t="shared" si="476"/>
        <v>#REF!</v>
      </c>
      <c r="TVF25" s="7" t="e">
        <f t="shared" si="476"/>
        <v>#REF!</v>
      </c>
      <c r="TVG25" s="7" t="e">
        <f t="shared" si="476"/>
        <v>#REF!</v>
      </c>
      <c r="TVH25" s="7" t="e">
        <f t="shared" si="476"/>
        <v>#REF!</v>
      </c>
      <c r="TVI25" s="7" t="e">
        <f t="shared" si="476"/>
        <v>#REF!</v>
      </c>
      <c r="TVJ25" s="7" t="e">
        <f t="shared" si="476"/>
        <v>#REF!</v>
      </c>
      <c r="TVK25" s="7" t="e">
        <f t="shared" si="476"/>
        <v>#REF!</v>
      </c>
      <c r="TVL25" s="7" t="e">
        <f t="shared" si="476"/>
        <v>#REF!</v>
      </c>
      <c r="TVM25" s="7" t="e">
        <f t="shared" si="476"/>
        <v>#REF!</v>
      </c>
      <c r="TVN25" s="7" t="e">
        <f t="shared" si="476"/>
        <v>#REF!</v>
      </c>
      <c r="TVO25" s="7" t="e">
        <f t="shared" si="476"/>
        <v>#REF!</v>
      </c>
      <c r="TVP25" s="7" t="e">
        <f t="shared" si="476"/>
        <v>#REF!</v>
      </c>
      <c r="TVQ25" s="7" t="e">
        <f t="shared" si="476"/>
        <v>#REF!</v>
      </c>
      <c r="TVR25" s="7" t="e">
        <f t="shared" si="476"/>
        <v>#REF!</v>
      </c>
      <c r="TVS25" s="7" t="e">
        <f t="shared" si="476"/>
        <v>#REF!</v>
      </c>
      <c r="TVT25" s="7" t="e">
        <f t="shared" si="476"/>
        <v>#REF!</v>
      </c>
      <c r="TVU25" s="7" t="e">
        <f t="shared" si="476"/>
        <v>#REF!</v>
      </c>
      <c r="TVV25" s="7" t="e">
        <f t="shared" si="476"/>
        <v>#REF!</v>
      </c>
      <c r="TVW25" s="7" t="e">
        <f t="shared" si="476"/>
        <v>#REF!</v>
      </c>
      <c r="TVX25" s="7" t="e">
        <f t="shared" si="476"/>
        <v>#REF!</v>
      </c>
      <c r="TVY25" s="7" t="e">
        <f t="shared" si="476"/>
        <v>#REF!</v>
      </c>
      <c r="TVZ25" s="7" t="e">
        <f t="shared" si="476"/>
        <v>#REF!</v>
      </c>
      <c r="TWA25" s="7" t="e">
        <f t="shared" si="476"/>
        <v>#REF!</v>
      </c>
      <c r="TWB25" s="7" t="e">
        <f t="shared" si="476"/>
        <v>#REF!</v>
      </c>
      <c r="TWC25" s="7" t="e">
        <f t="shared" si="476"/>
        <v>#REF!</v>
      </c>
      <c r="TWD25" s="7" t="e">
        <f t="shared" si="476"/>
        <v>#REF!</v>
      </c>
      <c r="TWE25" s="7" t="e">
        <f t="shared" si="476"/>
        <v>#REF!</v>
      </c>
      <c r="TWF25" s="7" t="e">
        <f t="shared" si="476"/>
        <v>#REF!</v>
      </c>
      <c r="TWG25" s="7" t="e">
        <f t="shared" si="476"/>
        <v>#REF!</v>
      </c>
      <c r="TWH25" s="7" t="e">
        <f t="shared" si="476"/>
        <v>#REF!</v>
      </c>
      <c r="TWI25" s="7" t="e">
        <f t="shared" si="476"/>
        <v>#REF!</v>
      </c>
      <c r="TWJ25" s="7" t="e">
        <f t="shared" si="476"/>
        <v>#REF!</v>
      </c>
      <c r="TWK25" s="7" t="e">
        <f t="shared" si="476"/>
        <v>#REF!</v>
      </c>
      <c r="TWL25" s="7" t="e">
        <f t="shared" si="476"/>
        <v>#REF!</v>
      </c>
      <c r="TWM25" s="7" t="e">
        <f t="shared" si="476"/>
        <v>#REF!</v>
      </c>
      <c r="TWN25" s="7" t="e">
        <f t="shared" si="476"/>
        <v>#REF!</v>
      </c>
      <c r="TWO25" s="7" t="e">
        <f t="shared" si="476"/>
        <v>#REF!</v>
      </c>
      <c r="TWP25" s="7" t="e">
        <f t="shared" si="476"/>
        <v>#REF!</v>
      </c>
      <c r="TWQ25" s="7" t="e">
        <f t="shared" si="476"/>
        <v>#REF!</v>
      </c>
      <c r="TWR25" s="7" t="e">
        <f t="shared" si="476"/>
        <v>#REF!</v>
      </c>
      <c r="TWS25" s="7" t="e">
        <f t="shared" si="476"/>
        <v>#REF!</v>
      </c>
      <c r="TWT25" s="7" t="e">
        <f t="shared" si="476"/>
        <v>#REF!</v>
      </c>
      <c r="TWU25" s="7" t="e">
        <f t="shared" si="476"/>
        <v>#REF!</v>
      </c>
      <c r="TWV25" s="7" t="e">
        <f t="shared" si="476"/>
        <v>#REF!</v>
      </c>
      <c r="TWW25" s="7" t="e">
        <f t="shared" si="476"/>
        <v>#REF!</v>
      </c>
      <c r="TWX25" s="7" t="e">
        <f t="shared" si="476"/>
        <v>#REF!</v>
      </c>
      <c r="TWY25" s="7" t="e">
        <f t="shared" si="476"/>
        <v>#REF!</v>
      </c>
      <c r="TWZ25" s="7" t="e">
        <f t="shared" si="476"/>
        <v>#REF!</v>
      </c>
      <c r="TXA25" s="7" t="e">
        <f t="shared" si="476"/>
        <v>#REF!</v>
      </c>
      <c r="TXB25" s="7" t="e">
        <f t="shared" si="476"/>
        <v>#REF!</v>
      </c>
      <c r="TXC25" s="7" t="e">
        <f t="shared" si="476"/>
        <v>#REF!</v>
      </c>
      <c r="TXD25" s="7" t="e">
        <f t="shared" si="476"/>
        <v>#REF!</v>
      </c>
      <c r="TXE25" s="7" t="e">
        <f t="shared" ref="TXE25:TZP25" si="477">TXE50</f>
        <v>#REF!</v>
      </c>
      <c r="TXF25" s="7" t="e">
        <f t="shared" si="477"/>
        <v>#REF!</v>
      </c>
      <c r="TXG25" s="7" t="e">
        <f t="shared" si="477"/>
        <v>#REF!</v>
      </c>
      <c r="TXH25" s="7" t="e">
        <f t="shared" si="477"/>
        <v>#REF!</v>
      </c>
      <c r="TXI25" s="7" t="e">
        <f t="shared" si="477"/>
        <v>#REF!</v>
      </c>
      <c r="TXJ25" s="7" t="e">
        <f t="shared" si="477"/>
        <v>#REF!</v>
      </c>
      <c r="TXK25" s="7" t="e">
        <f t="shared" si="477"/>
        <v>#REF!</v>
      </c>
      <c r="TXL25" s="7" t="e">
        <f t="shared" si="477"/>
        <v>#REF!</v>
      </c>
      <c r="TXM25" s="7" t="e">
        <f t="shared" si="477"/>
        <v>#REF!</v>
      </c>
      <c r="TXN25" s="7" t="e">
        <f t="shared" si="477"/>
        <v>#REF!</v>
      </c>
      <c r="TXO25" s="7" t="e">
        <f t="shared" si="477"/>
        <v>#REF!</v>
      </c>
      <c r="TXP25" s="7" t="e">
        <f t="shared" si="477"/>
        <v>#REF!</v>
      </c>
      <c r="TXQ25" s="7" t="e">
        <f t="shared" si="477"/>
        <v>#REF!</v>
      </c>
      <c r="TXR25" s="7" t="e">
        <f t="shared" si="477"/>
        <v>#REF!</v>
      </c>
      <c r="TXS25" s="7" t="e">
        <f t="shared" si="477"/>
        <v>#REF!</v>
      </c>
      <c r="TXT25" s="7" t="e">
        <f t="shared" si="477"/>
        <v>#REF!</v>
      </c>
      <c r="TXU25" s="7" t="e">
        <f t="shared" si="477"/>
        <v>#REF!</v>
      </c>
      <c r="TXV25" s="7" t="e">
        <f t="shared" si="477"/>
        <v>#REF!</v>
      </c>
      <c r="TXW25" s="7" t="e">
        <f t="shared" si="477"/>
        <v>#REF!</v>
      </c>
      <c r="TXX25" s="7" t="e">
        <f t="shared" si="477"/>
        <v>#REF!</v>
      </c>
      <c r="TXY25" s="7" t="e">
        <f t="shared" si="477"/>
        <v>#REF!</v>
      </c>
      <c r="TXZ25" s="7" t="e">
        <f t="shared" si="477"/>
        <v>#REF!</v>
      </c>
      <c r="TYA25" s="7" t="e">
        <f t="shared" si="477"/>
        <v>#REF!</v>
      </c>
      <c r="TYB25" s="7" t="e">
        <f t="shared" si="477"/>
        <v>#REF!</v>
      </c>
      <c r="TYC25" s="7" t="e">
        <f t="shared" si="477"/>
        <v>#REF!</v>
      </c>
      <c r="TYD25" s="7" t="e">
        <f t="shared" si="477"/>
        <v>#REF!</v>
      </c>
      <c r="TYE25" s="7" t="e">
        <f t="shared" si="477"/>
        <v>#REF!</v>
      </c>
      <c r="TYF25" s="7" t="e">
        <f t="shared" si="477"/>
        <v>#REF!</v>
      </c>
      <c r="TYG25" s="7" t="e">
        <f t="shared" si="477"/>
        <v>#REF!</v>
      </c>
      <c r="TYH25" s="7" t="e">
        <f t="shared" si="477"/>
        <v>#REF!</v>
      </c>
      <c r="TYI25" s="7" t="e">
        <f t="shared" si="477"/>
        <v>#REF!</v>
      </c>
      <c r="TYJ25" s="7" t="e">
        <f t="shared" si="477"/>
        <v>#REF!</v>
      </c>
      <c r="TYK25" s="7" t="e">
        <f t="shared" si="477"/>
        <v>#REF!</v>
      </c>
      <c r="TYL25" s="7" t="e">
        <f t="shared" si="477"/>
        <v>#REF!</v>
      </c>
      <c r="TYM25" s="7" t="e">
        <f t="shared" si="477"/>
        <v>#REF!</v>
      </c>
      <c r="TYN25" s="7" t="e">
        <f t="shared" si="477"/>
        <v>#REF!</v>
      </c>
      <c r="TYO25" s="7" t="e">
        <f t="shared" si="477"/>
        <v>#REF!</v>
      </c>
      <c r="TYP25" s="7" t="e">
        <f t="shared" si="477"/>
        <v>#REF!</v>
      </c>
      <c r="TYQ25" s="7" t="e">
        <f t="shared" si="477"/>
        <v>#REF!</v>
      </c>
      <c r="TYR25" s="7" t="e">
        <f t="shared" si="477"/>
        <v>#REF!</v>
      </c>
      <c r="TYS25" s="7" t="e">
        <f t="shared" si="477"/>
        <v>#REF!</v>
      </c>
      <c r="TYT25" s="7" t="e">
        <f t="shared" si="477"/>
        <v>#REF!</v>
      </c>
      <c r="TYU25" s="7" t="e">
        <f t="shared" si="477"/>
        <v>#REF!</v>
      </c>
      <c r="TYV25" s="7" t="e">
        <f t="shared" si="477"/>
        <v>#REF!</v>
      </c>
      <c r="TYW25" s="7" t="e">
        <f t="shared" si="477"/>
        <v>#REF!</v>
      </c>
      <c r="TYX25" s="7" t="e">
        <f t="shared" si="477"/>
        <v>#REF!</v>
      </c>
      <c r="TYY25" s="7" t="e">
        <f t="shared" si="477"/>
        <v>#REF!</v>
      </c>
      <c r="TYZ25" s="7" t="e">
        <f t="shared" si="477"/>
        <v>#REF!</v>
      </c>
      <c r="TZA25" s="7" t="e">
        <f t="shared" si="477"/>
        <v>#REF!</v>
      </c>
      <c r="TZB25" s="7" t="e">
        <f t="shared" si="477"/>
        <v>#REF!</v>
      </c>
      <c r="TZC25" s="7" t="e">
        <f t="shared" si="477"/>
        <v>#REF!</v>
      </c>
      <c r="TZD25" s="7" t="e">
        <f t="shared" si="477"/>
        <v>#REF!</v>
      </c>
      <c r="TZE25" s="7" t="e">
        <f t="shared" si="477"/>
        <v>#REF!</v>
      </c>
      <c r="TZF25" s="7" t="e">
        <f t="shared" si="477"/>
        <v>#REF!</v>
      </c>
      <c r="TZG25" s="7" t="e">
        <f t="shared" si="477"/>
        <v>#REF!</v>
      </c>
      <c r="TZH25" s="7" t="e">
        <f t="shared" si="477"/>
        <v>#REF!</v>
      </c>
      <c r="TZI25" s="7" t="e">
        <f t="shared" si="477"/>
        <v>#REF!</v>
      </c>
      <c r="TZJ25" s="7" t="e">
        <f t="shared" si="477"/>
        <v>#REF!</v>
      </c>
      <c r="TZK25" s="7" t="e">
        <f t="shared" si="477"/>
        <v>#REF!</v>
      </c>
      <c r="TZL25" s="7" t="e">
        <f t="shared" si="477"/>
        <v>#REF!</v>
      </c>
      <c r="TZM25" s="7" t="e">
        <f t="shared" si="477"/>
        <v>#REF!</v>
      </c>
      <c r="TZN25" s="7" t="e">
        <f t="shared" si="477"/>
        <v>#REF!</v>
      </c>
      <c r="TZO25" s="7" t="e">
        <f t="shared" si="477"/>
        <v>#REF!</v>
      </c>
      <c r="TZP25" s="7" t="e">
        <f t="shared" si="477"/>
        <v>#REF!</v>
      </c>
      <c r="TZQ25" s="7" t="e">
        <f t="shared" ref="TZQ25:UCB25" si="478">TZQ50</f>
        <v>#REF!</v>
      </c>
      <c r="TZR25" s="7" t="e">
        <f t="shared" si="478"/>
        <v>#REF!</v>
      </c>
      <c r="TZS25" s="7" t="e">
        <f t="shared" si="478"/>
        <v>#REF!</v>
      </c>
      <c r="TZT25" s="7" t="e">
        <f t="shared" si="478"/>
        <v>#REF!</v>
      </c>
      <c r="TZU25" s="7" t="e">
        <f t="shared" si="478"/>
        <v>#REF!</v>
      </c>
      <c r="TZV25" s="7" t="e">
        <f t="shared" si="478"/>
        <v>#REF!</v>
      </c>
      <c r="TZW25" s="7" t="e">
        <f t="shared" si="478"/>
        <v>#REF!</v>
      </c>
      <c r="TZX25" s="7" t="e">
        <f t="shared" si="478"/>
        <v>#REF!</v>
      </c>
      <c r="TZY25" s="7" t="e">
        <f t="shared" si="478"/>
        <v>#REF!</v>
      </c>
      <c r="TZZ25" s="7" t="e">
        <f t="shared" si="478"/>
        <v>#REF!</v>
      </c>
      <c r="UAA25" s="7" t="e">
        <f t="shared" si="478"/>
        <v>#REF!</v>
      </c>
      <c r="UAB25" s="7" t="e">
        <f t="shared" si="478"/>
        <v>#REF!</v>
      </c>
      <c r="UAC25" s="7" t="e">
        <f t="shared" si="478"/>
        <v>#REF!</v>
      </c>
      <c r="UAD25" s="7" t="e">
        <f t="shared" si="478"/>
        <v>#REF!</v>
      </c>
      <c r="UAE25" s="7" t="e">
        <f t="shared" si="478"/>
        <v>#REF!</v>
      </c>
      <c r="UAF25" s="7" t="e">
        <f t="shared" si="478"/>
        <v>#REF!</v>
      </c>
      <c r="UAG25" s="7" t="e">
        <f t="shared" si="478"/>
        <v>#REF!</v>
      </c>
      <c r="UAH25" s="7" t="e">
        <f t="shared" si="478"/>
        <v>#REF!</v>
      </c>
      <c r="UAI25" s="7" t="e">
        <f t="shared" si="478"/>
        <v>#REF!</v>
      </c>
      <c r="UAJ25" s="7" t="e">
        <f t="shared" si="478"/>
        <v>#REF!</v>
      </c>
      <c r="UAK25" s="7" t="e">
        <f t="shared" si="478"/>
        <v>#REF!</v>
      </c>
      <c r="UAL25" s="7" t="e">
        <f t="shared" si="478"/>
        <v>#REF!</v>
      </c>
      <c r="UAM25" s="7" t="e">
        <f t="shared" si="478"/>
        <v>#REF!</v>
      </c>
      <c r="UAN25" s="7" t="e">
        <f t="shared" si="478"/>
        <v>#REF!</v>
      </c>
      <c r="UAO25" s="7" t="e">
        <f t="shared" si="478"/>
        <v>#REF!</v>
      </c>
      <c r="UAP25" s="7" t="e">
        <f t="shared" si="478"/>
        <v>#REF!</v>
      </c>
      <c r="UAQ25" s="7" t="e">
        <f t="shared" si="478"/>
        <v>#REF!</v>
      </c>
      <c r="UAR25" s="7" t="e">
        <f t="shared" si="478"/>
        <v>#REF!</v>
      </c>
      <c r="UAS25" s="7" t="e">
        <f t="shared" si="478"/>
        <v>#REF!</v>
      </c>
      <c r="UAT25" s="7" t="e">
        <f t="shared" si="478"/>
        <v>#REF!</v>
      </c>
      <c r="UAU25" s="7" t="e">
        <f t="shared" si="478"/>
        <v>#REF!</v>
      </c>
      <c r="UAV25" s="7" t="e">
        <f t="shared" si="478"/>
        <v>#REF!</v>
      </c>
      <c r="UAW25" s="7" t="e">
        <f t="shared" si="478"/>
        <v>#REF!</v>
      </c>
      <c r="UAX25" s="7" t="e">
        <f t="shared" si="478"/>
        <v>#REF!</v>
      </c>
      <c r="UAY25" s="7" t="e">
        <f t="shared" si="478"/>
        <v>#REF!</v>
      </c>
      <c r="UAZ25" s="7" t="e">
        <f t="shared" si="478"/>
        <v>#REF!</v>
      </c>
      <c r="UBA25" s="7" t="e">
        <f t="shared" si="478"/>
        <v>#REF!</v>
      </c>
      <c r="UBB25" s="7" t="e">
        <f t="shared" si="478"/>
        <v>#REF!</v>
      </c>
      <c r="UBC25" s="7" t="e">
        <f t="shared" si="478"/>
        <v>#REF!</v>
      </c>
      <c r="UBD25" s="7" t="e">
        <f t="shared" si="478"/>
        <v>#REF!</v>
      </c>
      <c r="UBE25" s="7" t="e">
        <f t="shared" si="478"/>
        <v>#REF!</v>
      </c>
      <c r="UBF25" s="7" t="e">
        <f t="shared" si="478"/>
        <v>#REF!</v>
      </c>
      <c r="UBG25" s="7" t="e">
        <f t="shared" si="478"/>
        <v>#REF!</v>
      </c>
      <c r="UBH25" s="7" t="e">
        <f t="shared" si="478"/>
        <v>#REF!</v>
      </c>
      <c r="UBI25" s="7" t="e">
        <f t="shared" si="478"/>
        <v>#REF!</v>
      </c>
      <c r="UBJ25" s="7" t="e">
        <f t="shared" si="478"/>
        <v>#REF!</v>
      </c>
      <c r="UBK25" s="7" t="e">
        <f t="shared" si="478"/>
        <v>#REF!</v>
      </c>
      <c r="UBL25" s="7" t="e">
        <f t="shared" si="478"/>
        <v>#REF!</v>
      </c>
      <c r="UBM25" s="7" t="e">
        <f t="shared" si="478"/>
        <v>#REF!</v>
      </c>
      <c r="UBN25" s="7" t="e">
        <f t="shared" si="478"/>
        <v>#REF!</v>
      </c>
      <c r="UBO25" s="7" t="e">
        <f t="shared" si="478"/>
        <v>#REF!</v>
      </c>
      <c r="UBP25" s="7" t="e">
        <f t="shared" si="478"/>
        <v>#REF!</v>
      </c>
      <c r="UBQ25" s="7" t="e">
        <f t="shared" si="478"/>
        <v>#REF!</v>
      </c>
      <c r="UBR25" s="7" t="e">
        <f t="shared" si="478"/>
        <v>#REF!</v>
      </c>
      <c r="UBS25" s="7" t="e">
        <f t="shared" si="478"/>
        <v>#REF!</v>
      </c>
      <c r="UBT25" s="7" t="e">
        <f t="shared" si="478"/>
        <v>#REF!</v>
      </c>
      <c r="UBU25" s="7" t="e">
        <f t="shared" si="478"/>
        <v>#REF!</v>
      </c>
      <c r="UBV25" s="7" t="e">
        <f t="shared" si="478"/>
        <v>#REF!</v>
      </c>
      <c r="UBW25" s="7" t="e">
        <f t="shared" si="478"/>
        <v>#REF!</v>
      </c>
      <c r="UBX25" s="7" t="e">
        <f t="shared" si="478"/>
        <v>#REF!</v>
      </c>
      <c r="UBY25" s="7" t="e">
        <f t="shared" si="478"/>
        <v>#REF!</v>
      </c>
      <c r="UBZ25" s="7" t="e">
        <f t="shared" si="478"/>
        <v>#REF!</v>
      </c>
      <c r="UCA25" s="7" t="e">
        <f t="shared" si="478"/>
        <v>#REF!</v>
      </c>
      <c r="UCB25" s="7" t="e">
        <f t="shared" si="478"/>
        <v>#REF!</v>
      </c>
      <c r="UCC25" s="7" t="e">
        <f t="shared" ref="UCC25:UEN25" si="479">UCC50</f>
        <v>#REF!</v>
      </c>
      <c r="UCD25" s="7" t="e">
        <f t="shared" si="479"/>
        <v>#REF!</v>
      </c>
      <c r="UCE25" s="7" t="e">
        <f t="shared" si="479"/>
        <v>#REF!</v>
      </c>
      <c r="UCF25" s="7" t="e">
        <f t="shared" si="479"/>
        <v>#REF!</v>
      </c>
      <c r="UCG25" s="7" t="e">
        <f t="shared" si="479"/>
        <v>#REF!</v>
      </c>
      <c r="UCH25" s="7" t="e">
        <f t="shared" si="479"/>
        <v>#REF!</v>
      </c>
      <c r="UCI25" s="7" t="e">
        <f t="shared" si="479"/>
        <v>#REF!</v>
      </c>
      <c r="UCJ25" s="7" t="e">
        <f t="shared" si="479"/>
        <v>#REF!</v>
      </c>
      <c r="UCK25" s="7" t="e">
        <f t="shared" si="479"/>
        <v>#REF!</v>
      </c>
      <c r="UCL25" s="7" t="e">
        <f t="shared" si="479"/>
        <v>#REF!</v>
      </c>
      <c r="UCM25" s="7" t="e">
        <f t="shared" si="479"/>
        <v>#REF!</v>
      </c>
      <c r="UCN25" s="7" t="e">
        <f t="shared" si="479"/>
        <v>#REF!</v>
      </c>
      <c r="UCO25" s="7" t="e">
        <f t="shared" si="479"/>
        <v>#REF!</v>
      </c>
      <c r="UCP25" s="7" t="e">
        <f t="shared" si="479"/>
        <v>#REF!</v>
      </c>
      <c r="UCQ25" s="7" t="e">
        <f t="shared" si="479"/>
        <v>#REF!</v>
      </c>
      <c r="UCR25" s="7" t="e">
        <f t="shared" si="479"/>
        <v>#REF!</v>
      </c>
      <c r="UCS25" s="7" t="e">
        <f t="shared" si="479"/>
        <v>#REF!</v>
      </c>
      <c r="UCT25" s="7" t="e">
        <f t="shared" si="479"/>
        <v>#REF!</v>
      </c>
      <c r="UCU25" s="7" t="e">
        <f t="shared" si="479"/>
        <v>#REF!</v>
      </c>
      <c r="UCV25" s="7" t="e">
        <f t="shared" si="479"/>
        <v>#REF!</v>
      </c>
      <c r="UCW25" s="7" t="e">
        <f t="shared" si="479"/>
        <v>#REF!</v>
      </c>
      <c r="UCX25" s="7" t="e">
        <f t="shared" si="479"/>
        <v>#REF!</v>
      </c>
      <c r="UCY25" s="7" t="e">
        <f t="shared" si="479"/>
        <v>#REF!</v>
      </c>
      <c r="UCZ25" s="7" t="e">
        <f t="shared" si="479"/>
        <v>#REF!</v>
      </c>
      <c r="UDA25" s="7" t="e">
        <f t="shared" si="479"/>
        <v>#REF!</v>
      </c>
      <c r="UDB25" s="7" t="e">
        <f t="shared" si="479"/>
        <v>#REF!</v>
      </c>
      <c r="UDC25" s="7" t="e">
        <f t="shared" si="479"/>
        <v>#REF!</v>
      </c>
      <c r="UDD25" s="7" t="e">
        <f t="shared" si="479"/>
        <v>#REF!</v>
      </c>
      <c r="UDE25" s="7" t="e">
        <f t="shared" si="479"/>
        <v>#REF!</v>
      </c>
      <c r="UDF25" s="7" t="e">
        <f t="shared" si="479"/>
        <v>#REF!</v>
      </c>
      <c r="UDG25" s="7" t="e">
        <f t="shared" si="479"/>
        <v>#REF!</v>
      </c>
      <c r="UDH25" s="7" t="e">
        <f t="shared" si="479"/>
        <v>#REF!</v>
      </c>
      <c r="UDI25" s="7" t="e">
        <f t="shared" si="479"/>
        <v>#REF!</v>
      </c>
      <c r="UDJ25" s="7" t="e">
        <f t="shared" si="479"/>
        <v>#REF!</v>
      </c>
      <c r="UDK25" s="7" t="e">
        <f t="shared" si="479"/>
        <v>#REF!</v>
      </c>
      <c r="UDL25" s="7" t="e">
        <f t="shared" si="479"/>
        <v>#REF!</v>
      </c>
      <c r="UDM25" s="7" t="e">
        <f t="shared" si="479"/>
        <v>#REF!</v>
      </c>
      <c r="UDN25" s="7" t="e">
        <f t="shared" si="479"/>
        <v>#REF!</v>
      </c>
      <c r="UDO25" s="7" t="e">
        <f t="shared" si="479"/>
        <v>#REF!</v>
      </c>
      <c r="UDP25" s="7" t="e">
        <f t="shared" si="479"/>
        <v>#REF!</v>
      </c>
      <c r="UDQ25" s="7" t="e">
        <f t="shared" si="479"/>
        <v>#REF!</v>
      </c>
      <c r="UDR25" s="7" t="e">
        <f t="shared" si="479"/>
        <v>#REF!</v>
      </c>
      <c r="UDS25" s="7" t="e">
        <f t="shared" si="479"/>
        <v>#REF!</v>
      </c>
      <c r="UDT25" s="7" t="e">
        <f t="shared" si="479"/>
        <v>#REF!</v>
      </c>
      <c r="UDU25" s="7" t="e">
        <f t="shared" si="479"/>
        <v>#REF!</v>
      </c>
      <c r="UDV25" s="7" t="e">
        <f t="shared" si="479"/>
        <v>#REF!</v>
      </c>
      <c r="UDW25" s="7" t="e">
        <f t="shared" si="479"/>
        <v>#REF!</v>
      </c>
      <c r="UDX25" s="7" t="e">
        <f t="shared" si="479"/>
        <v>#REF!</v>
      </c>
      <c r="UDY25" s="7" t="e">
        <f t="shared" si="479"/>
        <v>#REF!</v>
      </c>
      <c r="UDZ25" s="7" t="e">
        <f t="shared" si="479"/>
        <v>#REF!</v>
      </c>
      <c r="UEA25" s="7" t="e">
        <f t="shared" si="479"/>
        <v>#REF!</v>
      </c>
      <c r="UEB25" s="7" t="e">
        <f t="shared" si="479"/>
        <v>#REF!</v>
      </c>
      <c r="UEC25" s="7" t="e">
        <f t="shared" si="479"/>
        <v>#REF!</v>
      </c>
      <c r="UED25" s="7" t="e">
        <f t="shared" si="479"/>
        <v>#REF!</v>
      </c>
      <c r="UEE25" s="7" t="e">
        <f t="shared" si="479"/>
        <v>#REF!</v>
      </c>
      <c r="UEF25" s="7" t="e">
        <f t="shared" si="479"/>
        <v>#REF!</v>
      </c>
      <c r="UEG25" s="7" t="e">
        <f t="shared" si="479"/>
        <v>#REF!</v>
      </c>
      <c r="UEH25" s="7" t="e">
        <f t="shared" si="479"/>
        <v>#REF!</v>
      </c>
      <c r="UEI25" s="7" t="e">
        <f t="shared" si="479"/>
        <v>#REF!</v>
      </c>
      <c r="UEJ25" s="7" t="e">
        <f t="shared" si="479"/>
        <v>#REF!</v>
      </c>
      <c r="UEK25" s="7" t="e">
        <f t="shared" si="479"/>
        <v>#REF!</v>
      </c>
      <c r="UEL25" s="7" t="e">
        <f t="shared" si="479"/>
        <v>#REF!</v>
      </c>
      <c r="UEM25" s="7" t="e">
        <f t="shared" si="479"/>
        <v>#REF!</v>
      </c>
      <c r="UEN25" s="7" t="e">
        <f t="shared" si="479"/>
        <v>#REF!</v>
      </c>
      <c r="UEO25" s="7" t="e">
        <f t="shared" ref="UEO25:UGZ25" si="480">UEO50</f>
        <v>#REF!</v>
      </c>
      <c r="UEP25" s="7" t="e">
        <f t="shared" si="480"/>
        <v>#REF!</v>
      </c>
      <c r="UEQ25" s="7" t="e">
        <f t="shared" si="480"/>
        <v>#REF!</v>
      </c>
      <c r="UER25" s="7" t="e">
        <f t="shared" si="480"/>
        <v>#REF!</v>
      </c>
      <c r="UES25" s="7" t="e">
        <f t="shared" si="480"/>
        <v>#REF!</v>
      </c>
      <c r="UET25" s="7" t="e">
        <f t="shared" si="480"/>
        <v>#REF!</v>
      </c>
      <c r="UEU25" s="7" t="e">
        <f t="shared" si="480"/>
        <v>#REF!</v>
      </c>
      <c r="UEV25" s="7" t="e">
        <f t="shared" si="480"/>
        <v>#REF!</v>
      </c>
      <c r="UEW25" s="7" t="e">
        <f t="shared" si="480"/>
        <v>#REF!</v>
      </c>
      <c r="UEX25" s="7" t="e">
        <f t="shared" si="480"/>
        <v>#REF!</v>
      </c>
      <c r="UEY25" s="7" t="e">
        <f t="shared" si="480"/>
        <v>#REF!</v>
      </c>
      <c r="UEZ25" s="7" t="e">
        <f t="shared" si="480"/>
        <v>#REF!</v>
      </c>
      <c r="UFA25" s="7" t="e">
        <f t="shared" si="480"/>
        <v>#REF!</v>
      </c>
      <c r="UFB25" s="7" t="e">
        <f t="shared" si="480"/>
        <v>#REF!</v>
      </c>
      <c r="UFC25" s="7" t="e">
        <f t="shared" si="480"/>
        <v>#REF!</v>
      </c>
      <c r="UFD25" s="7" t="e">
        <f t="shared" si="480"/>
        <v>#REF!</v>
      </c>
      <c r="UFE25" s="7" t="e">
        <f t="shared" si="480"/>
        <v>#REF!</v>
      </c>
      <c r="UFF25" s="7" t="e">
        <f t="shared" si="480"/>
        <v>#REF!</v>
      </c>
      <c r="UFG25" s="7" t="e">
        <f t="shared" si="480"/>
        <v>#REF!</v>
      </c>
      <c r="UFH25" s="7" t="e">
        <f t="shared" si="480"/>
        <v>#REF!</v>
      </c>
      <c r="UFI25" s="7" t="e">
        <f t="shared" si="480"/>
        <v>#REF!</v>
      </c>
      <c r="UFJ25" s="7" t="e">
        <f t="shared" si="480"/>
        <v>#REF!</v>
      </c>
      <c r="UFK25" s="7" t="e">
        <f t="shared" si="480"/>
        <v>#REF!</v>
      </c>
      <c r="UFL25" s="7" t="e">
        <f t="shared" si="480"/>
        <v>#REF!</v>
      </c>
      <c r="UFM25" s="7" t="e">
        <f t="shared" si="480"/>
        <v>#REF!</v>
      </c>
      <c r="UFN25" s="7" t="e">
        <f t="shared" si="480"/>
        <v>#REF!</v>
      </c>
      <c r="UFO25" s="7" t="e">
        <f t="shared" si="480"/>
        <v>#REF!</v>
      </c>
      <c r="UFP25" s="7" t="e">
        <f t="shared" si="480"/>
        <v>#REF!</v>
      </c>
      <c r="UFQ25" s="7" t="e">
        <f t="shared" si="480"/>
        <v>#REF!</v>
      </c>
      <c r="UFR25" s="7" t="e">
        <f t="shared" si="480"/>
        <v>#REF!</v>
      </c>
      <c r="UFS25" s="7" t="e">
        <f t="shared" si="480"/>
        <v>#REF!</v>
      </c>
      <c r="UFT25" s="7" t="e">
        <f t="shared" si="480"/>
        <v>#REF!</v>
      </c>
      <c r="UFU25" s="7" t="e">
        <f t="shared" si="480"/>
        <v>#REF!</v>
      </c>
      <c r="UFV25" s="7" t="e">
        <f t="shared" si="480"/>
        <v>#REF!</v>
      </c>
      <c r="UFW25" s="7" t="e">
        <f t="shared" si="480"/>
        <v>#REF!</v>
      </c>
      <c r="UFX25" s="7" t="e">
        <f t="shared" si="480"/>
        <v>#REF!</v>
      </c>
      <c r="UFY25" s="7" t="e">
        <f t="shared" si="480"/>
        <v>#REF!</v>
      </c>
      <c r="UFZ25" s="7" t="e">
        <f t="shared" si="480"/>
        <v>#REF!</v>
      </c>
      <c r="UGA25" s="7" t="e">
        <f t="shared" si="480"/>
        <v>#REF!</v>
      </c>
      <c r="UGB25" s="7" t="e">
        <f t="shared" si="480"/>
        <v>#REF!</v>
      </c>
      <c r="UGC25" s="7" t="e">
        <f t="shared" si="480"/>
        <v>#REF!</v>
      </c>
      <c r="UGD25" s="7" t="e">
        <f t="shared" si="480"/>
        <v>#REF!</v>
      </c>
      <c r="UGE25" s="7" t="e">
        <f t="shared" si="480"/>
        <v>#REF!</v>
      </c>
      <c r="UGF25" s="7" t="e">
        <f t="shared" si="480"/>
        <v>#REF!</v>
      </c>
      <c r="UGG25" s="7" t="e">
        <f t="shared" si="480"/>
        <v>#REF!</v>
      </c>
      <c r="UGH25" s="7" t="e">
        <f t="shared" si="480"/>
        <v>#REF!</v>
      </c>
      <c r="UGI25" s="7" t="e">
        <f t="shared" si="480"/>
        <v>#REF!</v>
      </c>
      <c r="UGJ25" s="7" t="e">
        <f t="shared" si="480"/>
        <v>#REF!</v>
      </c>
      <c r="UGK25" s="7" t="e">
        <f t="shared" si="480"/>
        <v>#REF!</v>
      </c>
      <c r="UGL25" s="7" t="e">
        <f t="shared" si="480"/>
        <v>#REF!</v>
      </c>
      <c r="UGM25" s="7" t="e">
        <f t="shared" si="480"/>
        <v>#REF!</v>
      </c>
      <c r="UGN25" s="7" t="e">
        <f t="shared" si="480"/>
        <v>#REF!</v>
      </c>
      <c r="UGO25" s="7" t="e">
        <f t="shared" si="480"/>
        <v>#REF!</v>
      </c>
      <c r="UGP25" s="7" t="e">
        <f t="shared" si="480"/>
        <v>#REF!</v>
      </c>
      <c r="UGQ25" s="7" t="e">
        <f t="shared" si="480"/>
        <v>#REF!</v>
      </c>
      <c r="UGR25" s="7" t="e">
        <f t="shared" si="480"/>
        <v>#REF!</v>
      </c>
      <c r="UGS25" s="7" t="e">
        <f t="shared" si="480"/>
        <v>#REF!</v>
      </c>
      <c r="UGT25" s="7" t="e">
        <f t="shared" si="480"/>
        <v>#REF!</v>
      </c>
      <c r="UGU25" s="7" t="e">
        <f t="shared" si="480"/>
        <v>#REF!</v>
      </c>
      <c r="UGV25" s="7" t="e">
        <f t="shared" si="480"/>
        <v>#REF!</v>
      </c>
      <c r="UGW25" s="7" t="e">
        <f t="shared" si="480"/>
        <v>#REF!</v>
      </c>
      <c r="UGX25" s="7" t="e">
        <f t="shared" si="480"/>
        <v>#REF!</v>
      </c>
      <c r="UGY25" s="7" t="e">
        <f t="shared" si="480"/>
        <v>#REF!</v>
      </c>
      <c r="UGZ25" s="7" t="e">
        <f t="shared" si="480"/>
        <v>#REF!</v>
      </c>
      <c r="UHA25" s="7" t="e">
        <f t="shared" ref="UHA25:UJL25" si="481">UHA50</f>
        <v>#REF!</v>
      </c>
      <c r="UHB25" s="7" t="e">
        <f t="shared" si="481"/>
        <v>#REF!</v>
      </c>
      <c r="UHC25" s="7" t="e">
        <f t="shared" si="481"/>
        <v>#REF!</v>
      </c>
      <c r="UHD25" s="7" t="e">
        <f t="shared" si="481"/>
        <v>#REF!</v>
      </c>
      <c r="UHE25" s="7" t="e">
        <f t="shared" si="481"/>
        <v>#REF!</v>
      </c>
      <c r="UHF25" s="7" t="e">
        <f t="shared" si="481"/>
        <v>#REF!</v>
      </c>
      <c r="UHG25" s="7" t="e">
        <f t="shared" si="481"/>
        <v>#REF!</v>
      </c>
      <c r="UHH25" s="7" t="e">
        <f t="shared" si="481"/>
        <v>#REF!</v>
      </c>
      <c r="UHI25" s="7" t="e">
        <f t="shared" si="481"/>
        <v>#REF!</v>
      </c>
      <c r="UHJ25" s="7" t="e">
        <f t="shared" si="481"/>
        <v>#REF!</v>
      </c>
      <c r="UHK25" s="7" t="e">
        <f t="shared" si="481"/>
        <v>#REF!</v>
      </c>
      <c r="UHL25" s="7" t="e">
        <f t="shared" si="481"/>
        <v>#REF!</v>
      </c>
      <c r="UHM25" s="7" t="e">
        <f t="shared" si="481"/>
        <v>#REF!</v>
      </c>
      <c r="UHN25" s="7" t="e">
        <f t="shared" si="481"/>
        <v>#REF!</v>
      </c>
      <c r="UHO25" s="7" t="e">
        <f t="shared" si="481"/>
        <v>#REF!</v>
      </c>
      <c r="UHP25" s="7" t="e">
        <f t="shared" si="481"/>
        <v>#REF!</v>
      </c>
      <c r="UHQ25" s="7" t="e">
        <f t="shared" si="481"/>
        <v>#REF!</v>
      </c>
      <c r="UHR25" s="7" t="e">
        <f t="shared" si="481"/>
        <v>#REF!</v>
      </c>
      <c r="UHS25" s="7" t="e">
        <f t="shared" si="481"/>
        <v>#REF!</v>
      </c>
      <c r="UHT25" s="7" t="e">
        <f t="shared" si="481"/>
        <v>#REF!</v>
      </c>
      <c r="UHU25" s="7" t="e">
        <f t="shared" si="481"/>
        <v>#REF!</v>
      </c>
      <c r="UHV25" s="7" t="e">
        <f t="shared" si="481"/>
        <v>#REF!</v>
      </c>
      <c r="UHW25" s="7" t="e">
        <f t="shared" si="481"/>
        <v>#REF!</v>
      </c>
      <c r="UHX25" s="7" t="e">
        <f t="shared" si="481"/>
        <v>#REF!</v>
      </c>
      <c r="UHY25" s="7" t="e">
        <f t="shared" si="481"/>
        <v>#REF!</v>
      </c>
      <c r="UHZ25" s="7" t="e">
        <f t="shared" si="481"/>
        <v>#REF!</v>
      </c>
      <c r="UIA25" s="7" t="e">
        <f t="shared" si="481"/>
        <v>#REF!</v>
      </c>
      <c r="UIB25" s="7" t="e">
        <f t="shared" si="481"/>
        <v>#REF!</v>
      </c>
      <c r="UIC25" s="7" t="e">
        <f t="shared" si="481"/>
        <v>#REF!</v>
      </c>
      <c r="UID25" s="7" t="e">
        <f t="shared" si="481"/>
        <v>#REF!</v>
      </c>
      <c r="UIE25" s="7" t="e">
        <f t="shared" si="481"/>
        <v>#REF!</v>
      </c>
      <c r="UIF25" s="7" t="e">
        <f t="shared" si="481"/>
        <v>#REF!</v>
      </c>
      <c r="UIG25" s="7" t="e">
        <f t="shared" si="481"/>
        <v>#REF!</v>
      </c>
      <c r="UIH25" s="7" t="e">
        <f t="shared" si="481"/>
        <v>#REF!</v>
      </c>
      <c r="UII25" s="7" t="e">
        <f t="shared" si="481"/>
        <v>#REF!</v>
      </c>
      <c r="UIJ25" s="7" t="e">
        <f t="shared" si="481"/>
        <v>#REF!</v>
      </c>
      <c r="UIK25" s="7" t="e">
        <f t="shared" si="481"/>
        <v>#REF!</v>
      </c>
      <c r="UIL25" s="7" t="e">
        <f t="shared" si="481"/>
        <v>#REF!</v>
      </c>
      <c r="UIM25" s="7" t="e">
        <f t="shared" si="481"/>
        <v>#REF!</v>
      </c>
      <c r="UIN25" s="7" t="e">
        <f t="shared" si="481"/>
        <v>#REF!</v>
      </c>
      <c r="UIO25" s="7" t="e">
        <f t="shared" si="481"/>
        <v>#REF!</v>
      </c>
      <c r="UIP25" s="7" t="e">
        <f t="shared" si="481"/>
        <v>#REF!</v>
      </c>
      <c r="UIQ25" s="7" t="e">
        <f t="shared" si="481"/>
        <v>#REF!</v>
      </c>
      <c r="UIR25" s="7" t="e">
        <f t="shared" si="481"/>
        <v>#REF!</v>
      </c>
      <c r="UIS25" s="7" t="e">
        <f t="shared" si="481"/>
        <v>#REF!</v>
      </c>
      <c r="UIT25" s="7" t="e">
        <f t="shared" si="481"/>
        <v>#REF!</v>
      </c>
      <c r="UIU25" s="7" t="e">
        <f t="shared" si="481"/>
        <v>#REF!</v>
      </c>
      <c r="UIV25" s="7" t="e">
        <f t="shared" si="481"/>
        <v>#REF!</v>
      </c>
      <c r="UIW25" s="7" t="e">
        <f t="shared" si="481"/>
        <v>#REF!</v>
      </c>
      <c r="UIX25" s="7" t="e">
        <f t="shared" si="481"/>
        <v>#REF!</v>
      </c>
      <c r="UIY25" s="7" t="e">
        <f t="shared" si="481"/>
        <v>#REF!</v>
      </c>
      <c r="UIZ25" s="7" t="e">
        <f t="shared" si="481"/>
        <v>#REF!</v>
      </c>
      <c r="UJA25" s="7" t="e">
        <f t="shared" si="481"/>
        <v>#REF!</v>
      </c>
      <c r="UJB25" s="7" t="e">
        <f t="shared" si="481"/>
        <v>#REF!</v>
      </c>
      <c r="UJC25" s="7" t="e">
        <f t="shared" si="481"/>
        <v>#REF!</v>
      </c>
      <c r="UJD25" s="7" t="e">
        <f t="shared" si="481"/>
        <v>#REF!</v>
      </c>
      <c r="UJE25" s="7" t="e">
        <f t="shared" si="481"/>
        <v>#REF!</v>
      </c>
      <c r="UJF25" s="7" t="e">
        <f t="shared" si="481"/>
        <v>#REF!</v>
      </c>
      <c r="UJG25" s="7" t="e">
        <f t="shared" si="481"/>
        <v>#REF!</v>
      </c>
      <c r="UJH25" s="7" t="e">
        <f t="shared" si="481"/>
        <v>#REF!</v>
      </c>
      <c r="UJI25" s="7" t="e">
        <f t="shared" si="481"/>
        <v>#REF!</v>
      </c>
      <c r="UJJ25" s="7" t="e">
        <f t="shared" si="481"/>
        <v>#REF!</v>
      </c>
      <c r="UJK25" s="7" t="e">
        <f t="shared" si="481"/>
        <v>#REF!</v>
      </c>
      <c r="UJL25" s="7" t="e">
        <f t="shared" si="481"/>
        <v>#REF!</v>
      </c>
      <c r="UJM25" s="7" t="e">
        <f t="shared" ref="UJM25:ULX25" si="482">UJM50</f>
        <v>#REF!</v>
      </c>
      <c r="UJN25" s="7" t="e">
        <f t="shared" si="482"/>
        <v>#REF!</v>
      </c>
      <c r="UJO25" s="7" t="e">
        <f t="shared" si="482"/>
        <v>#REF!</v>
      </c>
      <c r="UJP25" s="7" t="e">
        <f t="shared" si="482"/>
        <v>#REF!</v>
      </c>
      <c r="UJQ25" s="7" t="e">
        <f t="shared" si="482"/>
        <v>#REF!</v>
      </c>
      <c r="UJR25" s="7" t="e">
        <f t="shared" si="482"/>
        <v>#REF!</v>
      </c>
      <c r="UJS25" s="7" t="e">
        <f t="shared" si="482"/>
        <v>#REF!</v>
      </c>
      <c r="UJT25" s="7" t="e">
        <f t="shared" si="482"/>
        <v>#REF!</v>
      </c>
      <c r="UJU25" s="7" t="e">
        <f t="shared" si="482"/>
        <v>#REF!</v>
      </c>
      <c r="UJV25" s="7" t="e">
        <f t="shared" si="482"/>
        <v>#REF!</v>
      </c>
      <c r="UJW25" s="7" t="e">
        <f t="shared" si="482"/>
        <v>#REF!</v>
      </c>
      <c r="UJX25" s="7" t="e">
        <f t="shared" si="482"/>
        <v>#REF!</v>
      </c>
      <c r="UJY25" s="7" t="e">
        <f t="shared" si="482"/>
        <v>#REF!</v>
      </c>
      <c r="UJZ25" s="7" t="e">
        <f t="shared" si="482"/>
        <v>#REF!</v>
      </c>
      <c r="UKA25" s="7" t="e">
        <f t="shared" si="482"/>
        <v>#REF!</v>
      </c>
      <c r="UKB25" s="7" t="e">
        <f t="shared" si="482"/>
        <v>#REF!</v>
      </c>
      <c r="UKC25" s="7" t="e">
        <f t="shared" si="482"/>
        <v>#REF!</v>
      </c>
      <c r="UKD25" s="7" t="e">
        <f t="shared" si="482"/>
        <v>#REF!</v>
      </c>
      <c r="UKE25" s="7" t="e">
        <f t="shared" si="482"/>
        <v>#REF!</v>
      </c>
      <c r="UKF25" s="7" t="e">
        <f t="shared" si="482"/>
        <v>#REF!</v>
      </c>
      <c r="UKG25" s="7" t="e">
        <f t="shared" si="482"/>
        <v>#REF!</v>
      </c>
      <c r="UKH25" s="7" t="e">
        <f t="shared" si="482"/>
        <v>#REF!</v>
      </c>
      <c r="UKI25" s="7" t="e">
        <f t="shared" si="482"/>
        <v>#REF!</v>
      </c>
      <c r="UKJ25" s="7" t="e">
        <f t="shared" si="482"/>
        <v>#REF!</v>
      </c>
      <c r="UKK25" s="7" t="e">
        <f t="shared" si="482"/>
        <v>#REF!</v>
      </c>
      <c r="UKL25" s="7" t="e">
        <f t="shared" si="482"/>
        <v>#REF!</v>
      </c>
      <c r="UKM25" s="7" t="e">
        <f t="shared" si="482"/>
        <v>#REF!</v>
      </c>
      <c r="UKN25" s="7" t="e">
        <f t="shared" si="482"/>
        <v>#REF!</v>
      </c>
      <c r="UKO25" s="7" t="e">
        <f t="shared" si="482"/>
        <v>#REF!</v>
      </c>
      <c r="UKP25" s="7" t="e">
        <f t="shared" si="482"/>
        <v>#REF!</v>
      </c>
      <c r="UKQ25" s="7" t="e">
        <f t="shared" si="482"/>
        <v>#REF!</v>
      </c>
      <c r="UKR25" s="7" t="e">
        <f t="shared" si="482"/>
        <v>#REF!</v>
      </c>
      <c r="UKS25" s="7" t="e">
        <f t="shared" si="482"/>
        <v>#REF!</v>
      </c>
      <c r="UKT25" s="7" t="e">
        <f t="shared" si="482"/>
        <v>#REF!</v>
      </c>
      <c r="UKU25" s="7" t="e">
        <f t="shared" si="482"/>
        <v>#REF!</v>
      </c>
      <c r="UKV25" s="7" t="e">
        <f t="shared" si="482"/>
        <v>#REF!</v>
      </c>
      <c r="UKW25" s="7" t="e">
        <f t="shared" si="482"/>
        <v>#REF!</v>
      </c>
      <c r="UKX25" s="7" t="e">
        <f t="shared" si="482"/>
        <v>#REF!</v>
      </c>
      <c r="UKY25" s="7" t="e">
        <f t="shared" si="482"/>
        <v>#REF!</v>
      </c>
      <c r="UKZ25" s="7" t="e">
        <f t="shared" si="482"/>
        <v>#REF!</v>
      </c>
      <c r="ULA25" s="7" t="e">
        <f t="shared" si="482"/>
        <v>#REF!</v>
      </c>
      <c r="ULB25" s="7" t="e">
        <f t="shared" si="482"/>
        <v>#REF!</v>
      </c>
      <c r="ULC25" s="7" t="e">
        <f t="shared" si="482"/>
        <v>#REF!</v>
      </c>
      <c r="ULD25" s="7" t="e">
        <f t="shared" si="482"/>
        <v>#REF!</v>
      </c>
      <c r="ULE25" s="7" t="e">
        <f t="shared" si="482"/>
        <v>#REF!</v>
      </c>
      <c r="ULF25" s="7" t="e">
        <f t="shared" si="482"/>
        <v>#REF!</v>
      </c>
      <c r="ULG25" s="7" t="e">
        <f t="shared" si="482"/>
        <v>#REF!</v>
      </c>
      <c r="ULH25" s="7" t="e">
        <f t="shared" si="482"/>
        <v>#REF!</v>
      </c>
      <c r="ULI25" s="7" t="e">
        <f t="shared" si="482"/>
        <v>#REF!</v>
      </c>
      <c r="ULJ25" s="7" t="e">
        <f t="shared" si="482"/>
        <v>#REF!</v>
      </c>
      <c r="ULK25" s="7" t="e">
        <f t="shared" si="482"/>
        <v>#REF!</v>
      </c>
      <c r="ULL25" s="7" t="e">
        <f t="shared" si="482"/>
        <v>#REF!</v>
      </c>
      <c r="ULM25" s="7" t="e">
        <f t="shared" si="482"/>
        <v>#REF!</v>
      </c>
      <c r="ULN25" s="7" t="e">
        <f t="shared" si="482"/>
        <v>#REF!</v>
      </c>
      <c r="ULO25" s="7" t="e">
        <f t="shared" si="482"/>
        <v>#REF!</v>
      </c>
      <c r="ULP25" s="7" t="e">
        <f t="shared" si="482"/>
        <v>#REF!</v>
      </c>
      <c r="ULQ25" s="7" t="e">
        <f t="shared" si="482"/>
        <v>#REF!</v>
      </c>
      <c r="ULR25" s="7" t="e">
        <f t="shared" si="482"/>
        <v>#REF!</v>
      </c>
      <c r="ULS25" s="7" t="e">
        <f t="shared" si="482"/>
        <v>#REF!</v>
      </c>
      <c r="ULT25" s="7" t="e">
        <f t="shared" si="482"/>
        <v>#REF!</v>
      </c>
      <c r="ULU25" s="7" t="e">
        <f t="shared" si="482"/>
        <v>#REF!</v>
      </c>
      <c r="ULV25" s="7" t="e">
        <f t="shared" si="482"/>
        <v>#REF!</v>
      </c>
      <c r="ULW25" s="7" t="e">
        <f t="shared" si="482"/>
        <v>#REF!</v>
      </c>
      <c r="ULX25" s="7" t="e">
        <f t="shared" si="482"/>
        <v>#REF!</v>
      </c>
      <c r="ULY25" s="7" t="e">
        <f t="shared" ref="ULY25:UOJ25" si="483">ULY50</f>
        <v>#REF!</v>
      </c>
      <c r="ULZ25" s="7" t="e">
        <f t="shared" si="483"/>
        <v>#REF!</v>
      </c>
      <c r="UMA25" s="7" t="e">
        <f t="shared" si="483"/>
        <v>#REF!</v>
      </c>
      <c r="UMB25" s="7" t="e">
        <f t="shared" si="483"/>
        <v>#REF!</v>
      </c>
      <c r="UMC25" s="7" t="e">
        <f t="shared" si="483"/>
        <v>#REF!</v>
      </c>
      <c r="UMD25" s="7" t="e">
        <f t="shared" si="483"/>
        <v>#REF!</v>
      </c>
      <c r="UME25" s="7" t="e">
        <f t="shared" si="483"/>
        <v>#REF!</v>
      </c>
      <c r="UMF25" s="7" t="e">
        <f t="shared" si="483"/>
        <v>#REF!</v>
      </c>
      <c r="UMG25" s="7" t="e">
        <f t="shared" si="483"/>
        <v>#REF!</v>
      </c>
      <c r="UMH25" s="7" t="e">
        <f t="shared" si="483"/>
        <v>#REF!</v>
      </c>
      <c r="UMI25" s="7" t="e">
        <f t="shared" si="483"/>
        <v>#REF!</v>
      </c>
      <c r="UMJ25" s="7" t="e">
        <f t="shared" si="483"/>
        <v>#REF!</v>
      </c>
      <c r="UMK25" s="7" t="e">
        <f t="shared" si="483"/>
        <v>#REF!</v>
      </c>
      <c r="UML25" s="7" t="e">
        <f t="shared" si="483"/>
        <v>#REF!</v>
      </c>
      <c r="UMM25" s="7" t="e">
        <f t="shared" si="483"/>
        <v>#REF!</v>
      </c>
      <c r="UMN25" s="7" t="e">
        <f t="shared" si="483"/>
        <v>#REF!</v>
      </c>
      <c r="UMO25" s="7" t="e">
        <f t="shared" si="483"/>
        <v>#REF!</v>
      </c>
      <c r="UMP25" s="7" t="e">
        <f t="shared" si="483"/>
        <v>#REF!</v>
      </c>
      <c r="UMQ25" s="7" t="e">
        <f t="shared" si="483"/>
        <v>#REF!</v>
      </c>
      <c r="UMR25" s="7" t="e">
        <f t="shared" si="483"/>
        <v>#REF!</v>
      </c>
      <c r="UMS25" s="7" t="e">
        <f t="shared" si="483"/>
        <v>#REF!</v>
      </c>
      <c r="UMT25" s="7" t="e">
        <f t="shared" si="483"/>
        <v>#REF!</v>
      </c>
      <c r="UMU25" s="7" t="e">
        <f t="shared" si="483"/>
        <v>#REF!</v>
      </c>
      <c r="UMV25" s="7" t="e">
        <f t="shared" si="483"/>
        <v>#REF!</v>
      </c>
      <c r="UMW25" s="7" t="e">
        <f t="shared" si="483"/>
        <v>#REF!</v>
      </c>
      <c r="UMX25" s="7" t="e">
        <f t="shared" si="483"/>
        <v>#REF!</v>
      </c>
      <c r="UMY25" s="7" t="e">
        <f t="shared" si="483"/>
        <v>#REF!</v>
      </c>
      <c r="UMZ25" s="7" t="e">
        <f t="shared" si="483"/>
        <v>#REF!</v>
      </c>
      <c r="UNA25" s="7" t="e">
        <f t="shared" si="483"/>
        <v>#REF!</v>
      </c>
      <c r="UNB25" s="7" t="e">
        <f t="shared" si="483"/>
        <v>#REF!</v>
      </c>
      <c r="UNC25" s="7" t="e">
        <f t="shared" si="483"/>
        <v>#REF!</v>
      </c>
      <c r="UND25" s="7" t="e">
        <f t="shared" si="483"/>
        <v>#REF!</v>
      </c>
      <c r="UNE25" s="7" t="e">
        <f t="shared" si="483"/>
        <v>#REF!</v>
      </c>
      <c r="UNF25" s="7" t="e">
        <f t="shared" si="483"/>
        <v>#REF!</v>
      </c>
      <c r="UNG25" s="7" t="e">
        <f t="shared" si="483"/>
        <v>#REF!</v>
      </c>
      <c r="UNH25" s="7" t="e">
        <f t="shared" si="483"/>
        <v>#REF!</v>
      </c>
      <c r="UNI25" s="7" t="e">
        <f t="shared" si="483"/>
        <v>#REF!</v>
      </c>
      <c r="UNJ25" s="7" t="e">
        <f t="shared" si="483"/>
        <v>#REF!</v>
      </c>
      <c r="UNK25" s="7" t="e">
        <f t="shared" si="483"/>
        <v>#REF!</v>
      </c>
      <c r="UNL25" s="7" t="e">
        <f t="shared" si="483"/>
        <v>#REF!</v>
      </c>
      <c r="UNM25" s="7" t="e">
        <f t="shared" si="483"/>
        <v>#REF!</v>
      </c>
      <c r="UNN25" s="7" t="e">
        <f t="shared" si="483"/>
        <v>#REF!</v>
      </c>
      <c r="UNO25" s="7" t="e">
        <f t="shared" si="483"/>
        <v>#REF!</v>
      </c>
      <c r="UNP25" s="7" t="e">
        <f t="shared" si="483"/>
        <v>#REF!</v>
      </c>
      <c r="UNQ25" s="7" t="e">
        <f t="shared" si="483"/>
        <v>#REF!</v>
      </c>
      <c r="UNR25" s="7" t="e">
        <f t="shared" si="483"/>
        <v>#REF!</v>
      </c>
      <c r="UNS25" s="7" t="e">
        <f t="shared" si="483"/>
        <v>#REF!</v>
      </c>
      <c r="UNT25" s="7" t="e">
        <f t="shared" si="483"/>
        <v>#REF!</v>
      </c>
      <c r="UNU25" s="7" t="e">
        <f t="shared" si="483"/>
        <v>#REF!</v>
      </c>
      <c r="UNV25" s="7" t="e">
        <f t="shared" si="483"/>
        <v>#REF!</v>
      </c>
      <c r="UNW25" s="7" t="e">
        <f t="shared" si="483"/>
        <v>#REF!</v>
      </c>
      <c r="UNX25" s="7" t="e">
        <f t="shared" si="483"/>
        <v>#REF!</v>
      </c>
      <c r="UNY25" s="7" t="e">
        <f t="shared" si="483"/>
        <v>#REF!</v>
      </c>
      <c r="UNZ25" s="7" t="e">
        <f t="shared" si="483"/>
        <v>#REF!</v>
      </c>
      <c r="UOA25" s="7" t="e">
        <f t="shared" si="483"/>
        <v>#REF!</v>
      </c>
      <c r="UOB25" s="7" t="e">
        <f t="shared" si="483"/>
        <v>#REF!</v>
      </c>
      <c r="UOC25" s="7" t="e">
        <f t="shared" si="483"/>
        <v>#REF!</v>
      </c>
      <c r="UOD25" s="7" t="e">
        <f t="shared" si="483"/>
        <v>#REF!</v>
      </c>
      <c r="UOE25" s="7" t="e">
        <f t="shared" si="483"/>
        <v>#REF!</v>
      </c>
      <c r="UOF25" s="7" t="e">
        <f t="shared" si="483"/>
        <v>#REF!</v>
      </c>
      <c r="UOG25" s="7" t="e">
        <f t="shared" si="483"/>
        <v>#REF!</v>
      </c>
      <c r="UOH25" s="7" t="e">
        <f t="shared" si="483"/>
        <v>#REF!</v>
      </c>
      <c r="UOI25" s="7" t="e">
        <f t="shared" si="483"/>
        <v>#REF!</v>
      </c>
      <c r="UOJ25" s="7" t="e">
        <f t="shared" si="483"/>
        <v>#REF!</v>
      </c>
      <c r="UOK25" s="7" t="e">
        <f t="shared" ref="UOK25:UQV25" si="484">UOK50</f>
        <v>#REF!</v>
      </c>
      <c r="UOL25" s="7" t="e">
        <f t="shared" si="484"/>
        <v>#REF!</v>
      </c>
      <c r="UOM25" s="7" t="e">
        <f t="shared" si="484"/>
        <v>#REF!</v>
      </c>
      <c r="UON25" s="7" t="e">
        <f t="shared" si="484"/>
        <v>#REF!</v>
      </c>
      <c r="UOO25" s="7" t="e">
        <f t="shared" si="484"/>
        <v>#REF!</v>
      </c>
      <c r="UOP25" s="7" t="e">
        <f t="shared" si="484"/>
        <v>#REF!</v>
      </c>
      <c r="UOQ25" s="7" t="e">
        <f t="shared" si="484"/>
        <v>#REF!</v>
      </c>
      <c r="UOR25" s="7" t="e">
        <f t="shared" si="484"/>
        <v>#REF!</v>
      </c>
      <c r="UOS25" s="7" t="e">
        <f t="shared" si="484"/>
        <v>#REF!</v>
      </c>
      <c r="UOT25" s="7" t="e">
        <f t="shared" si="484"/>
        <v>#REF!</v>
      </c>
      <c r="UOU25" s="7" t="e">
        <f t="shared" si="484"/>
        <v>#REF!</v>
      </c>
      <c r="UOV25" s="7" t="e">
        <f t="shared" si="484"/>
        <v>#REF!</v>
      </c>
      <c r="UOW25" s="7" t="e">
        <f t="shared" si="484"/>
        <v>#REF!</v>
      </c>
      <c r="UOX25" s="7" t="e">
        <f t="shared" si="484"/>
        <v>#REF!</v>
      </c>
      <c r="UOY25" s="7" t="e">
        <f t="shared" si="484"/>
        <v>#REF!</v>
      </c>
      <c r="UOZ25" s="7" t="e">
        <f t="shared" si="484"/>
        <v>#REF!</v>
      </c>
      <c r="UPA25" s="7" t="e">
        <f t="shared" si="484"/>
        <v>#REF!</v>
      </c>
      <c r="UPB25" s="7" t="e">
        <f t="shared" si="484"/>
        <v>#REF!</v>
      </c>
      <c r="UPC25" s="7" t="e">
        <f t="shared" si="484"/>
        <v>#REF!</v>
      </c>
      <c r="UPD25" s="7" t="e">
        <f t="shared" si="484"/>
        <v>#REF!</v>
      </c>
      <c r="UPE25" s="7" t="e">
        <f t="shared" si="484"/>
        <v>#REF!</v>
      </c>
      <c r="UPF25" s="7" t="e">
        <f t="shared" si="484"/>
        <v>#REF!</v>
      </c>
      <c r="UPG25" s="7" t="e">
        <f t="shared" si="484"/>
        <v>#REF!</v>
      </c>
      <c r="UPH25" s="7" t="e">
        <f t="shared" si="484"/>
        <v>#REF!</v>
      </c>
      <c r="UPI25" s="7" t="e">
        <f t="shared" si="484"/>
        <v>#REF!</v>
      </c>
      <c r="UPJ25" s="7" t="e">
        <f t="shared" si="484"/>
        <v>#REF!</v>
      </c>
      <c r="UPK25" s="7" t="e">
        <f t="shared" si="484"/>
        <v>#REF!</v>
      </c>
      <c r="UPL25" s="7" t="e">
        <f t="shared" si="484"/>
        <v>#REF!</v>
      </c>
      <c r="UPM25" s="7" t="e">
        <f t="shared" si="484"/>
        <v>#REF!</v>
      </c>
      <c r="UPN25" s="7" t="e">
        <f t="shared" si="484"/>
        <v>#REF!</v>
      </c>
      <c r="UPO25" s="7" t="e">
        <f t="shared" si="484"/>
        <v>#REF!</v>
      </c>
      <c r="UPP25" s="7" t="e">
        <f t="shared" si="484"/>
        <v>#REF!</v>
      </c>
      <c r="UPQ25" s="7" t="e">
        <f t="shared" si="484"/>
        <v>#REF!</v>
      </c>
      <c r="UPR25" s="7" t="e">
        <f t="shared" si="484"/>
        <v>#REF!</v>
      </c>
      <c r="UPS25" s="7" t="e">
        <f t="shared" si="484"/>
        <v>#REF!</v>
      </c>
      <c r="UPT25" s="7" t="e">
        <f t="shared" si="484"/>
        <v>#REF!</v>
      </c>
      <c r="UPU25" s="7" t="e">
        <f t="shared" si="484"/>
        <v>#REF!</v>
      </c>
      <c r="UPV25" s="7" t="e">
        <f t="shared" si="484"/>
        <v>#REF!</v>
      </c>
      <c r="UPW25" s="7" t="e">
        <f t="shared" si="484"/>
        <v>#REF!</v>
      </c>
      <c r="UPX25" s="7" t="e">
        <f t="shared" si="484"/>
        <v>#REF!</v>
      </c>
      <c r="UPY25" s="7" t="e">
        <f t="shared" si="484"/>
        <v>#REF!</v>
      </c>
      <c r="UPZ25" s="7" t="e">
        <f t="shared" si="484"/>
        <v>#REF!</v>
      </c>
      <c r="UQA25" s="7" t="e">
        <f t="shared" si="484"/>
        <v>#REF!</v>
      </c>
      <c r="UQB25" s="7" t="e">
        <f t="shared" si="484"/>
        <v>#REF!</v>
      </c>
      <c r="UQC25" s="7" t="e">
        <f t="shared" si="484"/>
        <v>#REF!</v>
      </c>
      <c r="UQD25" s="7" t="e">
        <f t="shared" si="484"/>
        <v>#REF!</v>
      </c>
      <c r="UQE25" s="7" t="e">
        <f t="shared" si="484"/>
        <v>#REF!</v>
      </c>
      <c r="UQF25" s="7" t="e">
        <f t="shared" si="484"/>
        <v>#REF!</v>
      </c>
      <c r="UQG25" s="7" t="e">
        <f t="shared" si="484"/>
        <v>#REF!</v>
      </c>
      <c r="UQH25" s="7" t="e">
        <f t="shared" si="484"/>
        <v>#REF!</v>
      </c>
      <c r="UQI25" s="7" t="e">
        <f t="shared" si="484"/>
        <v>#REF!</v>
      </c>
      <c r="UQJ25" s="7" t="e">
        <f t="shared" si="484"/>
        <v>#REF!</v>
      </c>
      <c r="UQK25" s="7" t="e">
        <f t="shared" si="484"/>
        <v>#REF!</v>
      </c>
      <c r="UQL25" s="7" t="e">
        <f t="shared" si="484"/>
        <v>#REF!</v>
      </c>
      <c r="UQM25" s="7" t="e">
        <f t="shared" si="484"/>
        <v>#REF!</v>
      </c>
      <c r="UQN25" s="7" t="e">
        <f t="shared" si="484"/>
        <v>#REF!</v>
      </c>
      <c r="UQO25" s="7" t="e">
        <f t="shared" si="484"/>
        <v>#REF!</v>
      </c>
      <c r="UQP25" s="7" t="e">
        <f t="shared" si="484"/>
        <v>#REF!</v>
      </c>
      <c r="UQQ25" s="7" t="e">
        <f t="shared" si="484"/>
        <v>#REF!</v>
      </c>
      <c r="UQR25" s="7" t="e">
        <f t="shared" si="484"/>
        <v>#REF!</v>
      </c>
      <c r="UQS25" s="7" t="e">
        <f t="shared" si="484"/>
        <v>#REF!</v>
      </c>
      <c r="UQT25" s="7" t="e">
        <f t="shared" si="484"/>
        <v>#REF!</v>
      </c>
      <c r="UQU25" s="7" t="e">
        <f t="shared" si="484"/>
        <v>#REF!</v>
      </c>
      <c r="UQV25" s="7" t="e">
        <f t="shared" si="484"/>
        <v>#REF!</v>
      </c>
      <c r="UQW25" s="7" t="e">
        <f t="shared" ref="UQW25:UTH25" si="485">UQW50</f>
        <v>#REF!</v>
      </c>
      <c r="UQX25" s="7" t="e">
        <f t="shared" si="485"/>
        <v>#REF!</v>
      </c>
      <c r="UQY25" s="7" t="e">
        <f t="shared" si="485"/>
        <v>#REF!</v>
      </c>
      <c r="UQZ25" s="7" t="e">
        <f t="shared" si="485"/>
        <v>#REF!</v>
      </c>
      <c r="URA25" s="7" t="e">
        <f t="shared" si="485"/>
        <v>#REF!</v>
      </c>
      <c r="URB25" s="7" t="e">
        <f t="shared" si="485"/>
        <v>#REF!</v>
      </c>
      <c r="URC25" s="7" t="e">
        <f t="shared" si="485"/>
        <v>#REF!</v>
      </c>
      <c r="URD25" s="7" t="e">
        <f t="shared" si="485"/>
        <v>#REF!</v>
      </c>
      <c r="URE25" s="7" t="e">
        <f t="shared" si="485"/>
        <v>#REF!</v>
      </c>
      <c r="URF25" s="7" t="e">
        <f t="shared" si="485"/>
        <v>#REF!</v>
      </c>
      <c r="URG25" s="7" t="e">
        <f t="shared" si="485"/>
        <v>#REF!</v>
      </c>
      <c r="URH25" s="7" t="e">
        <f t="shared" si="485"/>
        <v>#REF!</v>
      </c>
      <c r="URI25" s="7" t="e">
        <f t="shared" si="485"/>
        <v>#REF!</v>
      </c>
      <c r="URJ25" s="7" t="e">
        <f t="shared" si="485"/>
        <v>#REF!</v>
      </c>
      <c r="URK25" s="7" t="e">
        <f t="shared" si="485"/>
        <v>#REF!</v>
      </c>
      <c r="URL25" s="7" t="e">
        <f t="shared" si="485"/>
        <v>#REF!</v>
      </c>
      <c r="URM25" s="7" t="e">
        <f t="shared" si="485"/>
        <v>#REF!</v>
      </c>
      <c r="URN25" s="7" t="e">
        <f t="shared" si="485"/>
        <v>#REF!</v>
      </c>
      <c r="URO25" s="7" t="e">
        <f t="shared" si="485"/>
        <v>#REF!</v>
      </c>
      <c r="URP25" s="7" t="e">
        <f t="shared" si="485"/>
        <v>#REF!</v>
      </c>
      <c r="URQ25" s="7" t="e">
        <f t="shared" si="485"/>
        <v>#REF!</v>
      </c>
      <c r="URR25" s="7" t="e">
        <f t="shared" si="485"/>
        <v>#REF!</v>
      </c>
      <c r="URS25" s="7" t="e">
        <f t="shared" si="485"/>
        <v>#REF!</v>
      </c>
      <c r="URT25" s="7" t="e">
        <f t="shared" si="485"/>
        <v>#REF!</v>
      </c>
      <c r="URU25" s="7" t="e">
        <f t="shared" si="485"/>
        <v>#REF!</v>
      </c>
      <c r="URV25" s="7" t="e">
        <f t="shared" si="485"/>
        <v>#REF!</v>
      </c>
      <c r="URW25" s="7" t="e">
        <f t="shared" si="485"/>
        <v>#REF!</v>
      </c>
      <c r="URX25" s="7" t="e">
        <f t="shared" si="485"/>
        <v>#REF!</v>
      </c>
      <c r="URY25" s="7" t="e">
        <f t="shared" si="485"/>
        <v>#REF!</v>
      </c>
      <c r="URZ25" s="7" t="e">
        <f t="shared" si="485"/>
        <v>#REF!</v>
      </c>
      <c r="USA25" s="7" t="e">
        <f t="shared" si="485"/>
        <v>#REF!</v>
      </c>
      <c r="USB25" s="7" t="e">
        <f t="shared" si="485"/>
        <v>#REF!</v>
      </c>
      <c r="USC25" s="7" t="e">
        <f t="shared" si="485"/>
        <v>#REF!</v>
      </c>
      <c r="USD25" s="7" t="e">
        <f t="shared" si="485"/>
        <v>#REF!</v>
      </c>
      <c r="USE25" s="7" t="e">
        <f t="shared" si="485"/>
        <v>#REF!</v>
      </c>
      <c r="USF25" s="7" t="e">
        <f t="shared" si="485"/>
        <v>#REF!</v>
      </c>
      <c r="USG25" s="7" t="e">
        <f t="shared" si="485"/>
        <v>#REF!</v>
      </c>
      <c r="USH25" s="7" t="e">
        <f t="shared" si="485"/>
        <v>#REF!</v>
      </c>
      <c r="USI25" s="7" t="e">
        <f t="shared" si="485"/>
        <v>#REF!</v>
      </c>
      <c r="USJ25" s="7" t="e">
        <f t="shared" si="485"/>
        <v>#REF!</v>
      </c>
      <c r="USK25" s="7" t="e">
        <f t="shared" si="485"/>
        <v>#REF!</v>
      </c>
      <c r="USL25" s="7" t="e">
        <f t="shared" si="485"/>
        <v>#REF!</v>
      </c>
      <c r="USM25" s="7" t="e">
        <f t="shared" si="485"/>
        <v>#REF!</v>
      </c>
      <c r="USN25" s="7" t="e">
        <f t="shared" si="485"/>
        <v>#REF!</v>
      </c>
      <c r="USO25" s="7" t="e">
        <f t="shared" si="485"/>
        <v>#REF!</v>
      </c>
      <c r="USP25" s="7" t="e">
        <f t="shared" si="485"/>
        <v>#REF!</v>
      </c>
      <c r="USQ25" s="7" t="e">
        <f t="shared" si="485"/>
        <v>#REF!</v>
      </c>
      <c r="USR25" s="7" t="e">
        <f t="shared" si="485"/>
        <v>#REF!</v>
      </c>
      <c r="USS25" s="7" t="e">
        <f t="shared" si="485"/>
        <v>#REF!</v>
      </c>
      <c r="UST25" s="7" t="e">
        <f t="shared" si="485"/>
        <v>#REF!</v>
      </c>
      <c r="USU25" s="7" t="e">
        <f t="shared" si="485"/>
        <v>#REF!</v>
      </c>
      <c r="USV25" s="7" t="e">
        <f t="shared" si="485"/>
        <v>#REF!</v>
      </c>
      <c r="USW25" s="7" t="e">
        <f t="shared" si="485"/>
        <v>#REF!</v>
      </c>
      <c r="USX25" s="7" t="e">
        <f t="shared" si="485"/>
        <v>#REF!</v>
      </c>
      <c r="USY25" s="7" t="e">
        <f t="shared" si="485"/>
        <v>#REF!</v>
      </c>
      <c r="USZ25" s="7" t="e">
        <f t="shared" si="485"/>
        <v>#REF!</v>
      </c>
      <c r="UTA25" s="7" t="e">
        <f t="shared" si="485"/>
        <v>#REF!</v>
      </c>
      <c r="UTB25" s="7" t="e">
        <f t="shared" si="485"/>
        <v>#REF!</v>
      </c>
      <c r="UTC25" s="7" t="e">
        <f t="shared" si="485"/>
        <v>#REF!</v>
      </c>
      <c r="UTD25" s="7" t="e">
        <f t="shared" si="485"/>
        <v>#REF!</v>
      </c>
      <c r="UTE25" s="7" t="e">
        <f t="shared" si="485"/>
        <v>#REF!</v>
      </c>
      <c r="UTF25" s="7" t="e">
        <f t="shared" si="485"/>
        <v>#REF!</v>
      </c>
      <c r="UTG25" s="7" t="e">
        <f t="shared" si="485"/>
        <v>#REF!</v>
      </c>
      <c r="UTH25" s="7" t="e">
        <f t="shared" si="485"/>
        <v>#REF!</v>
      </c>
      <c r="UTI25" s="7" t="e">
        <f t="shared" ref="UTI25:UVT25" si="486">UTI50</f>
        <v>#REF!</v>
      </c>
      <c r="UTJ25" s="7" t="e">
        <f t="shared" si="486"/>
        <v>#REF!</v>
      </c>
      <c r="UTK25" s="7" t="e">
        <f t="shared" si="486"/>
        <v>#REF!</v>
      </c>
      <c r="UTL25" s="7" t="e">
        <f t="shared" si="486"/>
        <v>#REF!</v>
      </c>
      <c r="UTM25" s="7" t="e">
        <f t="shared" si="486"/>
        <v>#REF!</v>
      </c>
      <c r="UTN25" s="7" t="e">
        <f t="shared" si="486"/>
        <v>#REF!</v>
      </c>
      <c r="UTO25" s="7" t="e">
        <f t="shared" si="486"/>
        <v>#REF!</v>
      </c>
      <c r="UTP25" s="7" t="e">
        <f t="shared" si="486"/>
        <v>#REF!</v>
      </c>
      <c r="UTQ25" s="7" t="e">
        <f t="shared" si="486"/>
        <v>#REF!</v>
      </c>
      <c r="UTR25" s="7" t="e">
        <f t="shared" si="486"/>
        <v>#REF!</v>
      </c>
      <c r="UTS25" s="7" t="e">
        <f t="shared" si="486"/>
        <v>#REF!</v>
      </c>
      <c r="UTT25" s="7" t="e">
        <f t="shared" si="486"/>
        <v>#REF!</v>
      </c>
      <c r="UTU25" s="7" t="e">
        <f t="shared" si="486"/>
        <v>#REF!</v>
      </c>
      <c r="UTV25" s="7" t="e">
        <f t="shared" si="486"/>
        <v>#REF!</v>
      </c>
      <c r="UTW25" s="7" t="e">
        <f t="shared" si="486"/>
        <v>#REF!</v>
      </c>
      <c r="UTX25" s="7" t="e">
        <f t="shared" si="486"/>
        <v>#REF!</v>
      </c>
      <c r="UTY25" s="7" t="e">
        <f t="shared" si="486"/>
        <v>#REF!</v>
      </c>
      <c r="UTZ25" s="7" t="e">
        <f t="shared" si="486"/>
        <v>#REF!</v>
      </c>
      <c r="UUA25" s="7" t="e">
        <f t="shared" si="486"/>
        <v>#REF!</v>
      </c>
      <c r="UUB25" s="7" t="e">
        <f t="shared" si="486"/>
        <v>#REF!</v>
      </c>
      <c r="UUC25" s="7" t="e">
        <f t="shared" si="486"/>
        <v>#REF!</v>
      </c>
      <c r="UUD25" s="7" t="e">
        <f t="shared" si="486"/>
        <v>#REF!</v>
      </c>
      <c r="UUE25" s="7" t="e">
        <f t="shared" si="486"/>
        <v>#REF!</v>
      </c>
      <c r="UUF25" s="7" t="e">
        <f t="shared" si="486"/>
        <v>#REF!</v>
      </c>
      <c r="UUG25" s="7" t="e">
        <f t="shared" si="486"/>
        <v>#REF!</v>
      </c>
      <c r="UUH25" s="7" t="e">
        <f t="shared" si="486"/>
        <v>#REF!</v>
      </c>
      <c r="UUI25" s="7" t="e">
        <f t="shared" si="486"/>
        <v>#REF!</v>
      </c>
      <c r="UUJ25" s="7" t="e">
        <f t="shared" si="486"/>
        <v>#REF!</v>
      </c>
      <c r="UUK25" s="7" t="e">
        <f t="shared" si="486"/>
        <v>#REF!</v>
      </c>
      <c r="UUL25" s="7" t="e">
        <f t="shared" si="486"/>
        <v>#REF!</v>
      </c>
      <c r="UUM25" s="7" t="e">
        <f t="shared" si="486"/>
        <v>#REF!</v>
      </c>
      <c r="UUN25" s="7" t="e">
        <f t="shared" si="486"/>
        <v>#REF!</v>
      </c>
      <c r="UUO25" s="7" t="e">
        <f t="shared" si="486"/>
        <v>#REF!</v>
      </c>
      <c r="UUP25" s="7" t="e">
        <f t="shared" si="486"/>
        <v>#REF!</v>
      </c>
      <c r="UUQ25" s="7" t="e">
        <f t="shared" si="486"/>
        <v>#REF!</v>
      </c>
      <c r="UUR25" s="7" t="e">
        <f t="shared" si="486"/>
        <v>#REF!</v>
      </c>
      <c r="UUS25" s="7" t="e">
        <f t="shared" si="486"/>
        <v>#REF!</v>
      </c>
      <c r="UUT25" s="7" t="e">
        <f t="shared" si="486"/>
        <v>#REF!</v>
      </c>
      <c r="UUU25" s="7" t="e">
        <f t="shared" si="486"/>
        <v>#REF!</v>
      </c>
      <c r="UUV25" s="7" t="e">
        <f t="shared" si="486"/>
        <v>#REF!</v>
      </c>
      <c r="UUW25" s="7" t="e">
        <f t="shared" si="486"/>
        <v>#REF!</v>
      </c>
      <c r="UUX25" s="7" t="e">
        <f t="shared" si="486"/>
        <v>#REF!</v>
      </c>
      <c r="UUY25" s="7" t="e">
        <f t="shared" si="486"/>
        <v>#REF!</v>
      </c>
      <c r="UUZ25" s="7" t="e">
        <f t="shared" si="486"/>
        <v>#REF!</v>
      </c>
      <c r="UVA25" s="7" t="e">
        <f t="shared" si="486"/>
        <v>#REF!</v>
      </c>
      <c r="UVB25" s="7" t="e">
        <f t="shared" si="486"/>
        <v>#REF!</v>
      </c>
      <c r="UVC25" s="7" t="e">
        <f t="shared" si="486"/>
        <v>#REF!</v>
      </c>
      <c r="UVD25" s="7" t="e">
        <f t="shared" si="486"/>
        <v>#REF!</v>
      </c>
      <c r="UVE25" s="7" t="e">
        <f t="shared" si="486"/>
        <v>#REF!</v>
      </c>
      <c r="UVF25" s="7" t="e">
        <f t="shared" si="486"/>
        <v>#REF!</v>
      </c>
      <c r="UVG25" s="7" t="e">
        <f t="shared" si="486"/>
        <v>#REF!</v>
      </c>
      <c r="UVH25" s="7" t="e">
        <f t="shared" si="486"/>
        <v>#REF!</v>
      </c>
      <c r="UVI25" s="7" t="e">
        <f t="shared" si="486"/>
        <v>#REF!</v>
      </c>
      <c r="UVJ25" s="7" t="e">
        <f t="shared" si="486"/>
        <v>#REF!</v>
      </c>
      <c r="UVK25" s="7" t="e">
        <f t="shared" si="486"/>
        <v>#REF!</v>
      </c>
      <c r="UVL25" s="7" t="e">
        <f t="shared" si="486"/>
        <v>#REF!</v>
      </c>
      <c r="UVM25" s="7" t="e">
        <f t="shared" si="486"/>
        <v>#REF!</v>
      </c>
      <c r="UVN25" s="7" t="e">
        <f t="shared" si="486"/>
        <v>#REF!</v>
      </c>
      <c r="UVO25" s="7" t="e">
        <f t="shared" si="486"/>
        <v>#REF!</v>
      </c>
      <c r="UVP25" s="7" t="e">
        <f t="shared" si="486"/>
        <v>#REF!</v>
      </c>
      <c r="UVQ25" s="7" t="e">
        <f t="shared" si="486"/>
        <v>#REF!</v>
      </c>
      <c r="UVR25" s="7" t="e">
        <f t="shared" si="486"/>
        <v>#REF!</v>
      </c>
      <c r="UVS25" s="7" t="e">
        <f t="shared" si="486"/>
        <v>#REF!</v>
      </c>
      <c r="UVT25" s="7" t="e">
        <f t="shared" si="486"/>
        <v>#REF!</v>
      </c>
      <c r="UVU25" s="7" t="e">
        <f t="shared" ref="UVU25:UYF25" si="487">UVU50</f>
        <v>#REF!</v>
      </c>
      <c r="UVV25" s="7" t="e">
        <f t="shared" si="487"/>
        <v>#REF!</v>
      </c>
      <c r="UVW25" s="7" t="e">
        <f t="shared" si="487"/>
        <v>#REF!</v>
      </c>
      <c r="UVX25" s="7" t="e">
        <f t="shared" si="487"/>
        <v>#REF!</v>
      </c>
      <c r="UVY25" s="7" t="e">
        <f t="shared" si="487"/>
        <v>#REF!</v>
      </c>
      <c r="UVZ25" s="7" t="e">
        <f t="shared" si="487"/>
        <v>#REF!</v>
      </c>
      <c r="UWA25" s="7" t="e">
        <f t="shared" si="487"/>
        <v>#REF!</v>
      </c>
      <c r="UWB25" s="7" t="e">
        <f t="shared" si="487"/>
        <v>#REF!</v>
      </c>
      <c r="UWC25" s="7" t="e">
        <f t="shared" si="487"/>
        <v>#REF!</v>
      </c>
      <c r="UWD25" s="7" t="e">
        <f t="shared" si="487"/>
        <v>#REF!</v>
      </c>
      <c r="UWE25" s="7" t="e">
        <f t="shared" si="487"/>
        <v>#REF!</v>
      </c>
      <c r="UWF25" s="7" t="e">
        <f t="shared" si="487"/>
        <v>#REF!</v>
      </c>
      <c r="UWG25" s="7" t="e">
        <f t="shared" si="487"/>
        <v>#REF!</v>
      </c>
      <c r="UWH25" s="7" t="e">
        <f t="shared" si="487"/>
        <v>#REF!</v>
      </c>
      <c r="UWI25" s="7" t="e">
        <f t="shared" si="487"/>
        <v>#REF!</v>
      </c>
      <c r="UWJ25" s="7" t="e">
        <f t="shared" si="487"/>
        <v>#REF!</v>
      </c>
      <c r="UWK25" s="7" t="e">
        <f t="shared" si="487"/>
        <v>#REF!</v>
      </c>
      <c r="UWL25" s="7" t="e">
        <f t="shared" si="487"/>
        <v>#REF!</v>
      </c>
      <c r="UWM25" s="7" t="e">
        <f t="shared" si="487"/>
        <v>#REF!</v>
      </c>
      <c r="UWN25" s="7" t="e">
        <f t="shared" si="487"/>
        <v>#REF!</v>
      </c>
      <c r="UWO25" s="7" t="e">
        <f t="shared" si="487"/>
        <v>#REF!</v>
      </c>
      <c r="UWP25" s="7" t="e">
        <f t="shared" si="487"/>
        <v>#REF!</v>
      </c>
      <c r="UWQ25" s="7" t="e">
        <f t="shared" si="487"/>
        <v>#REF!</v>
      </c>
      <c r="UWR25" s="7" t="e">
        <f t="shared" si="487"/>
        <v>#REF!</v>
      </c>
      <c r="UWS25" s="7" t="e">
        <f t="shared" si="487"/>
        <v>#REF!</v>
      </c>
      <c r="UWT25" s="7" t="e">
        <f t="shared" si="487"/>
        <v>#REF!</v>
      </c>
      <c r="UWU25" s="7" t="e">
        <f t="shared" si="487"/>
        <v>#REF!</v>
      </c>
      <c r="UWV25" s="7" t="e">
        <f t="shared" si="487"/>
        <v>#REF!</v>
      </c>
      <c r="UWW25" s="7" t="e">
        <f t="shared" si="487"/>
        <v>#REF!</v>
      </c>
      <c r="UWX25" s="7" t="e">
        <f t="shared" si="487"/>
        <v>#REF!</v>
      </c>
      <c r="UWY25" s="7" t="e">
        <f t="shared" si="487"/>
        <v>#REF!</v>
      </c>
      <c r="UWZ25" s="7" t="e">
        <f t="shared" si="487"/>
        <v>#REF!</v>
      </c>
      <c r="UXA25" s="7" t="e">
        <f t="shared" si="487"/>
        <v>#REF!</v>
      </c>
      <c r="UXB25" s="7" t="e">
        <f t="shared" si="487"/>
        <v>#REF!</v>
      </c>
      <c r="UXC25" s="7" t="e">
        <f t="shared" si="487"/>
        <v>#REF!</v>
      </c>
      <c r="UXD25" s="7" t="e">
        <f t="shared" si="487"/>
        <v>#REF!</v>
      </c>
      <c r="UXE25" s="7" t="e">
        <f t="shared" si="487"/>
        <v>#REF!</v>
      </c>
      <c r="UXF25" s="7" t="e">
        <f t="shared" si="487"/>
        <v>#REF!</v>
      </c>
      <c r="UXG25" s="7" t="e">
        <f t="shared" si="487"/>
        <v>#REF!</v>
      </c>
      <c r="UXH25" s="7" t="e">
        <f t="shared" si="487"/>
        <v>#REF!</v>
      </c>
      <c r="UXI25" s="7" t="e">
        <f t="shared" si="487"/>
        <v>#REF!</v>
      </c>
      <c r="UXJ25" s="7" t="e">
        <f t="shared" si="487"/>
        <v>#REF!</v>
      </c>
      <c r="UXK25" s="7" t="e">
        <f t="shared" si="487"/>
        <v>#REF!</v>
      </c>
      <c r="UXL25" s="7" t="e">
        <f t="shared" si="487"/>
        <v>#REF!</v>
      </c>
      <c r="UXM25" s="7" t="e">
        <f t="shared" si="487"/>
        <v>#REF!</v>
      </c>
      <c r="UXN25" s="7" t="e">
        <f t="shared" si="487"/>
        <v>#REF!</v>
      </c>
      <c r="UXO25" s="7" t="e">
        <f t="shared" si="487"/>
        <v>#REF!</v>
      </c>
      <c r="UXP25" s="7" t="e">
        <f t="shared" si="487"/>
        <v>#REF!</v>
      </c>
      <c r="UXQ25" s="7" t="e">
        <f t="shared" si="487"/>
        <v>#REF!</v>
      </c>
      <c r="UXR25" s="7" t="e">
        <f t="shared" si="487"/>
        <v>#REF!</v>
      </c>
      <c r="UXS25" s="7" t="e">
        <f t="shared" si="487"/>
        <v>#REF!</v>
      </c>
      <c r="UXT25" s="7" t="e">
        <f t="shared" si="487"/>
        <v>#REF!</v>
      </c>
      <c r="UXU25" s="7" t="e">
        <f t="shared" si="487"/>
        <v>#REF!</v>
      </c>
      <c r="UXV25" s="7" t="e">
        <f t="shared" si="487"/>
        <v>#REF!</v>
      </c>
      <c r="UXW25" s="7" t="e">
        <f t="shared" si="487"/>
        <v>#REF!</v>
      </c>
      <c r="UXX25" s="7" t="e">
        <f t="shared" si="487"/>
        <v>#REF!</v>
      </c>
      <c r="UXY25" s="7" t="e">
        <f t="shared" si="487"/>
        <v>#REF!</v>
      </c>
      <c r="UXZ25" s="7" t="e">
        <f t="shared" si="487"/>
        <v>#REF!</v>
      </c>
      <c r="UYA25" s="7" t="e">
        <f t="shared" si="487"/>
        <v>#REF!</v>
      </c>
      <c r="UYB25" s="7" t="e">
        <f t="shared" si="487"/>
        <v>#REF!</v>
      </c>
      <c r="UYC25" s="7" t="e">
        <f t="shared" si="487"/>
        <v>#REF!</v>
      </c>
      <c r="UYD25" s="7" t="e">
        <f t="shared" si="487"/>
        <v>#REF!</v>
      </c>
      <c r="UYE25" s="7" t="e">
        <f t="shared" si="487"/>
        <v>#REF!</v>
      </c>
      <c r="UYF25" s="7" t="e">
        <f t="shared" si="487"/>
        <v>#REF!</v>
      </c>
      <c r="UYG25" s="7" t="e">
        <f t="shared" ref="UYG25:VAR25" si="488">UYG50</f>
        <v>#REF!</v>
      </c>
      <c r="UYH25" s="7" t="e">
        <f t="shared" si="488"/>
        <v>#REF!</v>
      </c>
      <c r="UYI25" s="7" t="e">
        <f t="shared" si="488"/>
        <v>#REF!</v>
      </c>
      <c r="UYJ25" s="7" t="e">
        <f t="shared" si="488"/>
        <v>#REF!</v>
      </c>
      <c r="UYK25" s="7" t="e">
        <f t="shared" si="488"/>
        <v>#REF!</v>
      </c>
      <c r="UYL25" s="7" t="e">
        <f t="shared" si="488"/>
        <v>#REF!</v>
      </c>
      <c r="UYM25" s="7" t="e">
        <f t="shared" si="488"/>
        <v>#REF!</v>
      </c>
      <c r="UYN25" s="7" t="e">
        <f t="shared" si="488"/>
        <v>#REF!</v>
      </c>
      <c r="UYO25" s="7" t="e">
        <f t="shared" si="488"/>
        <v>#REF!</v>
      </c>
      <c r="UYP25" s="7" t="e">
        <f t="shared" si="488"/>
        <v>#REF!</v>
      </c>
      <c r="UYQ25" s="7" t="e">
        <f t="shared" si="488"/>
        <v>#REF!</v>
      </c>
      <c r="UYR25" s="7" t="e">
        <f t="shared" si="488"/>
        <v>#REF!</v>
      </c>
      <c r="UYS25" s="7" t="e">
        <f t="shared" si="488"/>
        <v>#REF!</v>
      </c>
      <c r="UYT25" s="7" t="e">
        <f t="shared" si="488"/>
        <v>#REF!</v>
      </c>
      <c r="UYU25" s="7" t="e">
        <f t="shared" si="488"/>
        <v>#REF!</v>
      </c>
      <c r="UYV25" s="7" t="e">
        <f t="shared" si="488"/>
        <v>#REF!</v>
      </c>
      <c r="UYW25" s="7" t="e">
        <f t="shared" si="488"/>
        <v>#REF!</v>
      </c>
      <c r="UYX25" s="7" t="e">
        <f t="shared" si="488"/>
        <v>#REF!</v>
      </c>
      <c r="UYY25" s="7" t="e">
        <f t="shared" si="488"/>
        <v>#REF!</v>
      </c>
      <c r="UYZ25" s="7" t="e">
        <f t="shared" si="488"/>
        <v>#REF!</v>
      </c>
      <c r="UZA25" s="7" t="e">
        <f t="shared" si="488"/>
        <v>#REF!</v>
      </c>
      <c r="UZB25" s="7" t="e">
        <f t="shared" si="488"/>
        <v>#REF!</v>
      </c>
      <c r="UZC25" s="7" t="e">
        <f t="shared" si="488"/>
        <v>#REF!</v>
      </c>
      <c r="UZD25" s="7" t="e">
        <f t="shared" si="488"/>
        <v>#REF!</v>
      </c>
      <c r="UZE25" s="7" t="e">
        <f t="shared" si="488"/>
        <v>#REF!</v>
      </c>
      <c r="UZF25" s="7" t="e">
        <f t="shared" si="488"/>
        <v>#REF!</v>
      </c>
      <c r="UZG25" s="7" t="e">
        <f t="shared" si="488"/>
        <v>#REF!</v>
      </c>
      <c r="UZH25" s="7" t="e">
        <f t="shared" si="488"/>
        <v>#REF!</v>
      </c>
      <c r="UZI25" s="7" t="e">
        <f t="shared" si="488"/>
        <v>#REF!</v>
      </c>
      <c r="UZJ25" s="7" t="e">
        <f t="shared" si="488"/>
        <v>#REF!</v>
      </c>
      <c r="UZK25" s="7" t="e">
        <f t="shared" si="488"/>
        <v>#REF!</v>
      </c>
      <c r="UZL25" s="7" t="e">
        <f t="shared" si="488"/>
        <v>#REF!</v>
      </c>
      <c r="UZM25" s="7" t="e">
        <f t="shared" si="488"/>
        <v>#REF!</v>
      </c>
      <c r="UZN25" s="7" t="e">
        <f t="shared" si="488"/>
        <v>#REF!</v>
      </c>
      <c r="UZO25" s="7" t="e">
        <f t="shared" si="488"/>
        <v>#REF!</v>
      </c>
      <c r="UZP25" s="7" t="e">
        <f t="shared" si="488"/>
        <v>#REF!</v>
      </c>
      <c r="UZQ25" s="7" t="e">
        <f t="shared" si="488"/>
        <v>#REF!</v>
      </c>
      <c r="UZR25" s="7" t="e">
        <f t="shared" si="488"/>
        <v>#REF!</v>
      </c>
      <c r="UZS25" s="7" t="e">
        <f t="shared" si="488"/>
        <v>#REF!</v>
      </c>
      <c r="UZT25" s="7" t="e">
        <f t="shared" si="488"/>
        <v>#REF!</v>
      </c>
      <c r="UZU25" s="7" t="e">
        <f t="shared" si="488"/>
        <v>#REF!</v>
      </c>
      <c r="UZV25" s="7" t="e">
        <f t="shared" si="488"/>
        <v>#REF!</v>
      </c>
      <c r="UZW25" s="7" t="e">
        <f t="shared" si="488"/>
        <v>#REF!</v>
      </c>
      <c r="UZX25" s="7" t="e">
        <f t="shared" si="488"/>
        <v>#REF!</v>
      </c>
      <c r="UZY25" s="7" t="e">
        <f t="shared" si="488"/>
        <v>#REF!</v>
      </c>
      <c r="UZZ25" s="7" t="e">
        <f t="shared" si="488"/>
        <v>#REF!</v>
      </c>
      <c r="VAA25" s="7" t="e">
        <f t="shared" si="488"/>
        <v>#REF!</v>
      </c>
      <c r="VAB25" s="7" t="e">
        <f t="shared" si="488"/>
        <v>#REF!</v>
      </c>
      <c r="VAC25" s="7" t="e">
        <f t="shared" si="488"/>
        <v>#REF!</v>
      </c>
      <c r="VAD25" s="7" t="e">
        <f t="shared" si="488"/>
        <v>#REF!</v>
      </c>
      <c r="VAE25" s="7" t="e">
        <f t="shared" si="488"/>
        <v>#REF!</v>
      </c>
      <c r="VAF25" s="7" t="e">
        <f t="shared" si="488"/>
        <v>#REF!</v>
      </c>
      <c r="VAG25" s="7" t="e">
        <f t="shared" si="488"/>
        <v>#REF!</v>
      </c>
      <c r="VAH25" s="7" t="e">
        <f t="shared" si="488"/>
        <v>#REF!</v>
      </c>
      <c r="VAI25" s="7" t="e">
        <f t="shared" si="488"/>
        <v>#REF!</v>
      </c>
      <c r="VAJ25" s="7" t="e">
        <f t="shared" si="488"/>
        <v>#REF!</v>
      </c>
      <c r="VAK25" s="7" t="e">
        <f t="shared" si="488"/>
        <v>#REF!</v>
      </c>
      <c r="VAL25" s="7" t="e">
        <f t="shared" si="488"/>
        <v>#REF!</v>
      </c>
      <c r="VAM25" s="7" t="e">
        <f t="shared" si="488"/>
        <v>#REF!</v>
      </c>
      <c r="VAN25" s="7" t="e">
        <f t="shared" si="488"/>
        <v>#REF!</v>
      </c>
      <c r="VAO25" s="7" t="e">
        <f t="shared" si="488"/>
        <v>#REF!</v>
      </c>
      <c r="VAP25" s="7" t="e">
        <f t="shared" si="488"/>
        <v>#REF!</v>
      </c>
      <c r="VAQ25" s="7" t="e">
        <f t="shared" si="488"/>
        <v>#REF!</v>
      </c>
      <c r="VAR25" s="7" t="e">
        <f t="shared" si="488"/>
        <v>#REF!</v>
      </c>
      <c r="VAS25" s="7" t="e">
        <f t="shared" ref="VAS25:VDD25" si="489">VAS50</f>
        <v>#REF!</v>
      </c>
      <c r="VAT25" s="7" t="e">
        <f t="shared" si="489"/>
        <v>#REF!</v>
      </c>
      <c r="VAU25" s="7" t="e">
        <f t="shared" si="489"/>
        <v>#REF!</v>
      </c>
      <c r="VAV25" s="7" t="e">
        <f t="shared" si="489"/>
        <v>#REF!</v>
      </c>
      <c r="VAW25" s="7" t="e">
        <f t="shared" si="489"/>
        <v>#REF!</v>
      </c>
      <c r="VAX25" s="7" t="e">
        <f t="shared" si="489"/>
        <v>#REF!</v>
      </c>
      <c r="VAY25" s="7" t="e">
        <f t="shared" si="489"/>
        <v>#REF!</v>
      </c>
      <c r="VAZ25" s="7" t="e">
        <f t="shared" si="489"/>
        <v>#REF!</v>
      </c>
      <c r="VBA25" s="7" t="e">
        <f t="shared" si="489"/>
        <v>#REF!</v>
      </c>
      <c r="VBB25" s="7" t="e">
        <f t="shared" si="489"/>
        <v>#REF!</v>
      </c>
      <c r="VBC25" s="7" t="e">
        <f t="shared" si="489"/>
        <v>#REF!</v>
      </c>
      <c r="VBD25" s="7" t="e">
        <f t="shared" si="489"/>
        <v>#REF!</v>
      </c>
      <c r="VBE25" s="7" t="e">
        <f t="shared" si="489"/>
        <v>#REF!</v>
      </c>
      <c r="VBF25" s="7" t="e">
        <f t="shared" si="489"/>
        <v>#REF!</v>
      </c>
      <c r="VBG25" s="7" t="e">
        <f t="shared" si="489"/>
        <v>#REF!</v>
      </c>
      <c r="VBH25" s="7" t="e">
        <f t="shared" si="489"/>
        <v>#REF!</v>
      </c>
      <c r="VBI25" s="7" t="e">
        <f t="shared" si="489"/>
        <v>#REF!</v>
      </c>
      <c r="VBJ25" s="7" t="e">
        <f t="shared" si="489"/>
        <v>#REF!</v>
      </c>
      <c r="VBK25" s="7" t="e">
        <f t="shared" si="489"/>
        <v>#REF!</v>
      </c>
      <c r="VBL25" s="7" t="e">
        <f t="shared" si="489"/>
        <v>#REF!</v>
      </c>
      <c r="VBM25" s="7" t="e">
        <f t="shared" si="489"/>
        <v>#REF!</v>
      </c>
      <c r="VBN25" s="7" t="e">
        <f t="shared" si="489"/>
        <v>#REF!</v>
      </c>
      <c r="VBO25" s="7" t="e">
        <f t="shared" si="489"/>
        <v>#REF!</v>
      </c>
      <c r="VBP25" s="7" t="e">
        <f t="shared" si="489"/>
        <v>#REF!</v>
      </c>
      <c r="VBQ25" s="7" t="e">
        <f t="shared" si="489"/>
        <v>#REF!</v>
      </c>
      <c r="VBR25" s="7" t="e">
        <f t="shared" si="489"/>
        <v>#REF!</v>
      </c>
      <c r="VBS25" s="7" t="e">
        <f t="shared" si="489"/>
        <v>#REF!</v>
      </c>
      <c r="VBT25" s="7" t="e">
        <f t="shared" si="489"/>
        <v>#REF!</v>
      </c>
      <c r="VBU25" s="7" t="e">
        <f t="shared" si="489"/>
        <v>#REF!</v>
      </c>
      <c r="VBV25" s="7" t="e">
        <f t="shared" si="489"/>
        <v>#REF!</v>
      </c>
      <c r="VBW25" s="7" t="e">
        <f t="shared" si="489"/>
        <v>#REF!</v>
      </c>
      <c r="VBX25" s="7" t="e">
        <f t="shared" si="489"/>
        <v>#REF!</v>
      </c>
      <c r="VBY25" s="7" t="e">
        <f t="shared" si="489"/>
        <v>#REF!</v>
      </c>
      <c r="VBZ25" s="7" t="e">
        <f t="shared" si="489"/>
        <v>#REF!</v>
      </c>
      <c r="VCA25" s="7" t="e">
        <f t="shared" si="489"/>
        <v>#REF!</v>
      </c>
      <c r="VCB25" s="7" t="e">
        <f t="shared" si="489"/>
        <v>#REF!</v>
      </c>
      <c r="VCC25" s="7" t="e">
        <f t="shared" si="489"/>
        <v>#REF!</v>
      </c>
      <c r="VCD25" s="7" t="e">
        <f t="shared" si="489"/>
        <v>#REF!</v>
      </c>
      <c r="VCE25" s="7" t="e">
        <f t="shared" si="489"/>
        <v>#REF!</v>
      </c>
      <c r="VCF25" s="7" t="e">
        <f t="shared" si="489"/>
        <v>#REF!</v>
      </c>
      <c r="VCG25" s="7" t="e">
        <f t="shared" si="489"/>
        <v>#REF!</v>
      </c>
      <c r="VCH25" s="7" t="e">
        <f t="shared" si="489"/>
        <v>#REF!</v>
      </c>
      <c r="VCI25" s="7" t="e">
        <f t="shared" si="489"/>
        <v>#REF!</v>
      </c>
      <c r="VCJ25" s="7" t="e">
        <f t="shared" si="489"/>
        <v>#REF!</v>
      </c>
      <c r="VCK25" s="7" t="e">
        <f t="shared" si="489"/>
        <v>#REF!</v>
      </c>
      <c r="VCL25" s="7" t="e">
        <f t="shared" si="489"/>
        <v>#REF!</v>
      </c>
      <c r="VCM25" s="7" t="e">
        <f t="shared" si="489"/>
        <v>#REF!</v>
      </c>
      <c r="VCN25" s="7" t="e">
        <f t="shared" si="489"/>
        <v>#REF!</v>
      </c>
      <c r="VCO25" s="7" t="e">
        <f t="shared" si="489"/>
        <v>#REF!</v>
      </c>
      <c r="VCP25" s="7" t="e">
        <f t="shared" si="489"/>
        <v>#REF!</v>
      </c>
      <c r="VCQ25" s="7" t="e">
        <f t="shared" si="489"/>
        <v>#REF!</v>
      </c>
      <c r="VCR25" s="7" t="e">
        <f t="shared" si="489"/>
        <v>#REF!</v>
      </c>
      <c r="VCS25" s="7" t="e">
        <f t="shared" si="489"/>
        <v>#REF!</v>
      </c>
      <c r="VCT25" s="7" t="e">
        <f t="shared" si="489"/>
        <v>#REF!</v>
      </c>
      <c r="VCU25" s="7" t="e">
        <f t="shared" si="489"/>
        <v>#REF!</v>
      </c>
      <c r="VCV25" s="7" t="e">
        <f t="shared" si="489"/>
        <v>#REF!</v>
      </c>
      <c r="VCW25" s="7" t="e">
        <f t="shared" si="489"/>
        <v>#REF!</v>
      </c>
      <c r="VCX25" s="7" t="e">
        <f t="shared" si="489"/>
        <v>#REF!</v>
      </c>
      <c r="VCY25" s="7" t="e">
        <f t="shared" si="489"/>
        <v>#REF!</v>
      </c>
      <c r="VCZ25" s="7" t="e">
        <f t="shared" si="489"/>
        <v>#REF!</v>
      </c>
      <c r="VDA25" s="7" t="e">
        <f t="shared" si="489"/>
        <v>#REF!</v>
      </c>
      <c r="VDB25" s="7" t="e">
        <f t="shared" si="489"/>
        <v>#REF!</v>
      </c>
      <c r="VDC25" s="7" t="e">
        <f t="shared" si="489"/>
        <v>#REF!</v>
      </c>
      <c r="VDD25" s="7" t="e">
        <f t="shared" si="489"/>
        <v>#REF!</v>
      </c>
      <c r="VDE25" s="7" t="e">
        <f t="shared" ref="VDE25:VFP25" si="490">VDE50</f>
        <v>#REF!</v>
      </c>
      <c r="VDF25" s="7" t="e">
        <f t="shared" si="490"/>
        <v>#REF!</v>
      </c>
      <c r="VDG25" s="7" t="e">
        <f t="shared" si="490"/>
        <v>#REF!</v>
      </c>
      <c r="VDH25" s="7" t="e">
        <f t="shared" si="490"/>
        <v>#REF!</v>
      </c>
      <c r="VDI25" s="7" t="e">
        <f t="shared" si="490"/>
        <v>#REF!</v>
      </c>
      <c r="VDJ25" s="7" t="e">
        <f t="shared" si="490"/>
        <v>#REF!</v>
      </c>
      <c r="VDK25" s="7" t="e">
        <f t="shared" si="490"/>
        <v>#REF!</v>
      </c>
      <c r="VDL25" s="7" t="e">
        <f t="shared" si="490"/>
        <v>#REF!</v>
      </c>
      <c r="VDM25" s="7" t="e">
        <f t="shared" si="490"/>
        <v>#REF!</v>
      </c>
      <c r="VDN25" s="7" t="e">
        <f t="shared" si="490"/>
        <v>#REF!</v>
      </c>
      <c r="VDO25" s="7" t="e">
        <f t="shared" si="490"/>
        <v>#REF!</v>
      </c>
      <c r="VDP25" s="7" t="e">
        <f t="shared" si="490"/>
        <v>#REF!</v>
      </c>
      <c r="VDQ25" s="7" t="e">
        <f t="shared" si="490"/>
        <v>#REF!</v>
      </c>
      <c r="VDR25" s="7" t="e">
        <f t="shared" si="490"/>
        <v>#REF!</v>
      </c>
      <c r="VDS25" s="7" t="e">
        <f t="shared" si="490"/>
        <v>#REF!</v>
      </c>
      <c r="VDT25" s="7" t="e">
        <f t="shared" si="490"/>
        <v>#REF!</v>
      </c>
      <c r="VDU25" s="7" t="e">
        <f t="shared" si="490"/>
        <v>#REF!</v>
      </c>
      <c r="VDV25" s="7" t="e">
        <f t="shared" si="490"/>
        <v>#REF!</v>
      </c>
      <c r="VDW25" s="7" t="e">
        <f t="shared" si="490"/>
        <v>#REF!</v>
      </c>
      <c r="VDX25" s="7" t="e">
        <f t="shared" si="490"/>
        <v>#REF!</v>
      </c>
      <c r="VDY25" s="7" t="e">
        <f t="shared" si="490"/>
        <v>#REF!</v>
      </c>
      <c r="VDZ25" s="7" t="e">
        <f t="shared" si="490"/>
        <v>#REF!</v>
      </c>
      <c r="VEA25" s="7" t="e">
        <f t="shared" si="490"/>
        <v>#REF!</v>
      </c>
      <c r="VEB25" s="7" t="e">
        <f t="shared" si="490"/>
        <v>#REF!</v>
      </c>
      <c r="VEC25" s="7" t="e">
        <f t="shared" si="490"/>
        <v>#REF!</v>
      </c>
      <c r="VED25" s="7" t="e">
        <f t="shared" si="490"/>
        <v>#REF!</v>
      </c>
      <c r="VEE25" s="7" t="e">
        <f t="shared" si="490"/>
        <v>#REF!</v>
      </c>
      <c r="VEF25" s="7" t="e">
        <f t="shared" si="490"/>
        <v>#REF!</v>
      </c>
      <c r="VEG25" s="7" t="e">
        <f t="shared" si="490"/>
        <v>#REF!</v>
      </c>
      <c r="VEH25" s="7" t="e">
        <f t="shared" si="490"/>
        <v>#REF!</v>
      </c>
      <c r="VEI25" s="7" t="e">
        <f t="shared" si="490"/>
        <v>#REF!</v>
      </c>
      <c r="VEJ25" s="7" t="e">
        <f t="shared" si="490"/>
        <v>#REF!</v>
      </c>
      <c r="VEK25" s="7" t="e">
        <f t="shared" si="490"/>
        <v>#REF!</v>
      </c>
      <c r="VEL25" s="7" t="e">
        <f t="shared" si="490"/>
        <v>#REF!</v>
      </c>
      <c r="VEM25" s="7" t="e">
        <f t="shared" si="490"/>
        <v>#REF!</v>
      </c>
      <c r="VEN25" s="7" t="e">
        <f t="shared" si="490"/>
        <v>#REF!</v>
      </c>
      <c r="VEO25" s="7" t="e">
        <f t="shared" si="490"/>
        <v>#REF!</v>
      </c>
      <c r="VEP25" s="7" t="e">
        <f t="shared" si="490"/>
        <v>#REF!</v>
      </c>
      <c r="VEQ25" s="7" t="e">
        <f t="shared" si="490"/>
        <v>#REF!</v>
      </c>
      <c r="VER25" s="7" t="e">
        <f t="shared" si="490"/>
        <v>#REF!</v>
      </c>
      <c r="VES25" s="7" t="e">
        <f t="shared" si="490"/>
        <v>#REF!</v>
      </c>
      <c r="VET25" s="7" t="e">
        <f t="shared" si="490"/>
        <v>#REF!</v>
      </c>
      <c r="VEU25" s="7" t="e">
        <f t="shared" si="490"/>
        <v>#REF!</v>
      </c>
      <c r="VEV25" s="7" t="e">
        <f t="shared" si="490"/>
        <v>#REF!</v>
      </c>
      <c r="VEW25" s="7" t="e">
        <f t="shared" si="490"/>
        <v>#REF!</v>
      </c>
      <c r="VEX25" s="7" t="e">
        <f t="shared" si="490"/>
        <v>#REF!</v>
      </c>
      <c r="VEY25" s="7" t="e">
        <f t="shared" si="490"/>
        <v>#REF!</v>
      </c>
      <c r="VEZ25" s="7" t="e">
        <f t="shared" si="490"/>
        <v>#REF!</v>
      </c>
      <c r="VFA25" s="7" t="e">
        <f t="shared" si="490"/>
        <v>#REF!</v>
      </c>
      <c r="VFB25" s="7" t="e">
        <f t="shared" si="490"/>
        <v>#REF!</v>
      </c>
      <c r="VFC25" s="7" t="e">
        <f t="shared" si="490"/>
        <v>#REF!</v>
      </c>
      <c r="VFD25" s="7" t="e">
        <f t="shared" si="490"/>
        <v>#REF!</v>
      </c>
      <c r="VFE25" s="7" t="e">
        <f t="shared" si="490"/>
        <v>#REF!</v>
      </c>
      <c r="VFF25" s="7" t="e">
        <f t="shared" si="490"/>
        <v>#REF!</v>
      </c>
      <c r="VFG25" s="7" t="e">
        <f t="shared" si="490"/>
        <v>#REF!</v>
      </c>
      <c r="VFH25" s="7" t="e">
        <f t="shared" si="490"/>
        <v>#REF!</v>
      </c>
      <c r="VFI25" s="7" t="e">
        <f t="shared" si="490"/>
        <v>#REF!</v>
      </c>
      <c r="VFJ25" s="7" t="e">
        <f t="shared" si="490"/>
        <v>#REF!</v>
      </c>
      <c r="VFK25" s="7" t="e">
        <f t="shared" si="490"/>
        <v>#REF!</v>
      </c>
      <c r="VFL25" s="7" t="e">
        <f t="shared" si="490"/>
        <v>#REF!</v>
      </c>
      <c r="VFM25" s="7" t="e">
        <f t="shared" si="490"/>
        <v>#REF!</v>
      </c>
      <c r="VFN25" s="7" t="e">
        <f t="shared" si="490"/>
        <v>#REF!</v>
      </c>
      <c r="VFO25" s="7" t="e">
        <f t="shared" si="490"/>
        <v>#REF!</v>
      </c>
      <c r="VFP25" s="7" t="e">
        <f t="shared" si="490"/>
        <v>#REF!</v>
      </c>
      <c r="VFQ25" s="7" t="e">
        <f t="shared" ref="VFQ25:VIB25" si="491">VFQ50</f>
        <v>#REF!</v>
      </c>
      <c r="VFR25" s="7" t="e">
        <f t="shared" si="491"/>
        <v>#REF!</v>
      </c>
      <c r="VFS25" s="7" t="e">
        <f t="shared" si="491"/>
        <v>#REF!</v>
      </c>
      <c r="VFT25" s="7" t="e">
        <f t="shared" si="491"/>
        <v>#REF!</v>
      </c>
      <c r="VFU25" s="7" t="e">
        <f t="shared" si="491"/>
        <v>#REF!</v>
      </c>
      <c r="VFV25" s="7" t="e">
        <f t="shared" si="491"/>
        <v>#REF!</v>
      </c>
      <c r="VFW25" s="7" t="e">
        <f t="shared" si="491"/>
        <v>#REF!</v>
      </c>
      <c r="VFX25" s="7" t="e">
        <f t="shared" si="491"/>
        <v>#REF!</v>
      </c>
      <c r="VFY25" s="7" t="e">
        <f t="shared" si="491"/>
        <v>#REF!</v>
      </c>
      <c r="VFZ25" s="7" t="e">
        <f t="shared" si="491"/>
        <v>#REF!</v>
      </c>
      <c r="VGA25" s="7" t="e">
        <f t="shared" si="491"/>
        <v>#REF!</v>
      </c>
      <c r="VGB25" s="7" t="e">
        <f t="shared" si="491"/>
        <v>#REF!</v>
      </c>
      <c r="VGC25" s="7" t="e">
        <f t="shared" si="491"/>
        <v>#REF!</v>
      </c>
      <c r="VGD25" s="7" t="e">
        <f t="shared" si="491"/>
        <v>#REF!</v>
      </c>
      <c r="VGE25" s="7" t="e">
        <f t="shared" si="491"/>
        <v>#REF!</v>
      </c>
      <c r="VGF25" s="7" t="e">
        <f t="shared" si="491"/>
        <v>#REF!</v>
      </c>
      <c r="VGG25" s="7" t="e">
        <f t="shared" si="491"/>
        <v>#REF!</v>
      </c>
      <c r="VGH25" s="7" t="e">
        <f t="shared" si="491"/>
        <v>#REF!</v>
      </c>
      <c r="VGI25" s="7" t="e">
        <f t="shared" si="491"/>
        <v>#REF!</v>
      </c>
      <c r="VGJ25" s="7" t="e">
        <f t="shared" si="491"/>
        <v>#REF!</v>
      </c>
      <c r="VGK25" s="7" t="e">
        <f t="shared" si="491"/>
        <v>#REF!</v>
      </c>
      <c r="VGL25" s="7" t="e">
        <f t="shared" si="491"/>
        <v>#REF!</v>
      </c>
      <c r="VGM25" s="7" t="e">
        <f t="shared" si="491"/>
        <v>#REF!</v>
      </c>
      <c r="VGN25" s="7" t="e">
        <f t="shared" si="491"/>
        <v>#REF!</v>
      </c>
      <c r="VGO25" s="7" t="e">
        <f t="shared" si="491"/>
        <v>#REF!</v>
      </c>
      <c r="VGP25" s="7" t="e">
        <f t="shared" si="491"/>
        <v>#REF!</v>
      </c>
      <c r="VGQ25" s="7" t="e">
        <f t="shared" si="491"/>
        <v>#REF!</v>
      </c>
      <c r="VGR25" s="7" t="e">
        <f t="shared" si="491"/>
        <v>#REF!</v>
      </c>
      <c r="VGS25" s="7" t="e">
        <f t="shared" si="491"/>
        <v>#REF!</v>
      </c>
      <c r="VGT25" s="7" t="e">
        <f t="shared" si="491"/>
        <v>#REF!</v>
      </c>
      <c r="VGU25" s="7" t="e">
        <f t="shared" si="491"/>
        <v>#REF!</v>
      </c>
      <c r="VGV25" s="7" t="e">
        <f t="shared" si="491"/>
        <v>#REF!</v>
      </c>
      <c r="VGW25" s="7" t="e">
        <f t="shared" si="491"/>
        <v>#REF!</v>
      </c>
      <c r="VGX25" s="7" t="e">
        <f t="shared" si="491"/>
        <v>#REF!</v>
      </c>
      <c r="VGY25" s="7" t="e">
        <f t="shared" si="491"/>
        <v>#REF!</v>
      </c>
      <c r="VGZ25" s="7" t="e">
        <f t="shared" si="491"/>
        <v>#REF!</v>
      </c>
      <c r="VHA25" s="7" t="e">
        <f t="shared" si="491"/>
        <v>#REF!</v>
      </c>
      <c r="VHB25" s="7" t="e">
        <f t="shared" si="491"/>
        <v>#REF!</v>
      </c>
      <c r="VHC25" s="7" t="e">
        <f t="shared" si="491"/>
        <v>#REF!</v>
      </c>
      <c r="VHD25" s="7" t="e">
        <f t="shared" si="491"/>
        <v>#REF!</v>
      </c>
      <c r="VHE25" s="7" t="e">
        <f t="shared" si="491"/>
        <v>#REF!</v>
      </c>
      <c r="VHF25" s="7" t="e">
        <f t="shared" si="491"/>
        <v>#REF!</v>
      </c>
      <c r="VHG25" s="7" t="e">
        <f t="shared" si="491"/>
        <v>#REF!</v>
      </c>
      <c r="VHH25" s="7" t="e">
        <f t="shared" si="491"/>
        <v>#REF!</v>
      </c>
      <c r="VHI25" s="7" t="e">
        <f t="shared" si="491"/>
        <v>#REF!</v>
      </c>
      <c r="VHJ25" s="7" t="e">
        <f t="shared" si="491"/>
        <v>#REF!</v>
      </c>
      <c r="VHK25" s="7" t="e">
        <f t="shared" si="491"/>
        <v>#REF!</v>
      </c>
      <c r="VHL25" s="7" t="e">
        <f t="shared" si="491"/>
        <v>#REF!</v>
      </c>
      <c r="VHM25" s="7" t="e">
        <f t="shared" si="491"/>
        <v>#REF!</v>
      </c>
      <c r="VHN25" s="7" t="e">
        <f t="shared" si="491"/>
        <v>#REF!</v>
      </c>
      <c r="VHO25" s="7" t="e">
        <f t="shared" si="491"/>
        <v>#REF!</v>
      </c>
      <c r="VHP25" s="7" t="e">
        <f t="shared" si="491"/>
        <v>#REF!</v>
      </c>
      <c r="VHQ25" s="7" t="e">
        <f t="shared" si="491"/>
        <v>#REF!</v>
      </c>
      <c r="VHR25" s="7" t="e">
        <f t="shared" si="491"/>
        <v>#REF!</v>
      </c>
      <c r="VHS25" s="7" t="e">
        <f t="shared" si="491"/>
        <v>#REF!</v>
      </c>
      <c r="VHT25" s="7" t="e">
        <f t="shared" si="491"/>
        <v>#REF!</v>
      </c>
      <c r="VHU25" s="7" t="e">
        <f t="shared" si="491"/>
        <v>#REF!</v>
      </c>
      <c r="VHV25" s="7" t="e">
        <f t="shared" si="491"/>
        <v>#REF!</v>
      </c>
      <c r="VHW25" s="7" t="e">
        <f t="shared" si="491"/>
        <v>#REF!</v>
      </c>
      <c r="VHX25" s="7" t="e">
        <f t="shared" si="491"/>
        <v>#REF!</v>
      </c>
      <c r="VHY25" s="7" t="e">
        <f t="shared" si="491"/>
        <v>#REF!</v>
      </c>
      <c r="VHZ25" s="7" t="e">
        <f t="shared" si="491"/>
        <v>#REF!</v>
      </c>
      <c r="VIA25" s="7" t="e">
        <f t="shared" si="491"/>
        <v>#REF!</v>
      </c>
      <c r="VIB25" s="7" t="e">
        <f t="shared" si="491"/>
        <v>#REF!</v>
      </c>
      <c r="VIC25" s="7" t="e">
        <f t="shared" ref="VIC25:VKN25" si="492">VIC50</f>
        <v>#REF!</v>
      </c>
      <c r="VID25" s="7" t="e">
        <f t="shared" si="492"/>
        <v>#REF!</v>
      </c>
      <c r="VIE25" s="7" t="e">
        <f t="shared" si="492"/>
        <v>#REF!</v>
      </c>
      <c r="VIF25" s="7" t="e">
        <f t="shared" si="492"/>
        <v>#REF!</v>
      </c>
      <c r="VIG25" s="7" t="e">
        <f t="shared" si="492"/>
        <v>#REF!</v>
      </c>
      <c r="VIH25" s="7" t="e">
        <f t="shared" si="492"/>
        <v>#REF!</v>
      </c>
      <c r="VII25" s="7" t="e">
        <f t="shared" si="492"/>
        <v>#REF!</v>
      </c>
      <c r="VIJ25" s="7" t="e">
        <f t="shared" si="492"/>
        <v>#REF!</v>
      </c>
      <c r="VIK25" s="7" t="e">
        <f t="shared" si="492"/>
        <v>#REF!</v>
      </c>
      <c r="VIL25" s="7" t="e">
        <f t="shared" si="492"/>
        <v>#REF!</v>
      </c>
      <c r="VIM25" s="7" t="e">
        <f t="shared" si="492"/>
        <v>#REF!</v>
      </c>
      <c r="VIN25" s="7" t="e">
        <f t="shared" si="492"/>
        <v>#REF!</v>
      </c>
      <c r="VIO25" s="7" t="e">
        <f t="shared" si="492"/>
        <v>#REF!</v>
      </c>
      <c r="VIP25" s="7" t="e">
        <f t="shared" si="492"/>
        <v>#REF!</v>
      </c>
      <c r="VIQ25" s="7" t="e">
        <f t="shared" si="492"/>
        <v>#REF!</v>
      </c>
      <c r="VIR25" s="7" t="e">
        <f t="shared" si="492"/>
        <v>#REF!</v>
      </c>
      <c r="VIS25" s="7" t="e">
        <f t="shared" si="492"/>
        <v>#REF!</v>
      </c>
      <c r="VIT25" s="7" t="e">
        <f t="shared" si="492"/>
        <v>#REF!</v>
      </c>
      <c r="VIU25" s="7" t="e">
        <f t="shared" si="492"/>
        <v>#REF!</v>
      </c>
      <c r="VIV25" s="7" t="e">
        <f t="shared" si="492"/>
        <v>#REF!</v>
      </c>
      <c r="VIW25" s="7" t="e">
        <f t="shared" si="492"/>
        <v>#REF!</v>
      </c>
      <c r="VIX25" s="7" t="e">
        <f t="shared" si="492"/>
        <v>#REF!</v>
      </c>
      <c r="VIY25" s="7" t="e">
        <f t="shared" si="492"/>
        <v>#REF!</v>
      </c>
      <c r="VIZ25" s="7" t="e">
        <f t="shared" si="492"/>
        <v>#REF!</v>
      </c>
      <c r="VJA25" s="7" t="e">
        <f t="shared" si="492"/>
        <v>#REF!</v>
      </c>
      <c r="VJB25" s="7" t="e">
        <f t="shared" si="492"/>
        <v>#REF!</v>
      </c>
      <c r="VJC25" s="7" t="e">
        <f t="shared" si="492"/>
        <v>#REF!</v>
      </c>
      <c r="VJD25" s="7" t="e">
        <f t="shared" si="492"/>
        <v>#REF!</v>
      </c>
      <c r="VJE25" s="7" t="e">
        <f t="shared" si="492"/>
        <v>#REF!</v>
      </c>
      <c r="VJF25" s="7" t="e">
        <f t="shared" si="492"/>
        <v>#REF!</v>
      </c>
      <c r="VJG25" s="7" t="e">
        <f t="shared" si="492"/>
        <v>#REF!</v>
      </c>
      <c r="VJH25" s="7" t="e">
        <f t="shared" si="492"/>
        <v>#REF!</v>
      </c>
      <c r="VJI25" s="7" t="e">
        <f t="shared" si="492"/>
        <v>#REF!</v>
      </c>
      <c r="VJJ25" s="7" t="e">
        <f t="shared" si="492"/>
        <v>#REF!</v>
      </c>
      <c r="VJK25" s="7" t="e">
        <f t="shared" si="492"/>
        <v>#REF!</v>
      </c>
      <c r="VJL25" s="7" t="e">
        <f t="shared" si="492"/>
        <v>#REF!</v>
      </c>
      <c r="VJM25" s="7" t="e">
        <f t="shared" si="492"/>
        <v>#REF!</v>
      </c>
      <c r="VJN25" s="7" t="e">
        <f t="shared" si="492"/>
        <v>#REF!</v>
      </c>
      <c r="VJO25" s="7" t="e">
        <f t="shared" si="492"/>
        <v>#REF!</v>
      </c>
      <c r="VJP25" s="7" t="e">
        <f t="shared" si="492"/>
        <v>#REF!</v>
      </c>
      <c r="VJQ25" s="7" t="e">
        <f t="shared" si="492"/>
        <v>#REF!</v>
      </c>
      <c r="VJR25" s="7" t="e">
        <f t="shared" si="492"/>
        <v>#REF!</v>
      </c>
      <c r="VJS25" s="7" t="e">
        <f t="shared" si="492"/>
        <v>#REF!</v>
      </c>
      <c r="VJT25" s="7" t="e">
        <f t="shared" si="492"/>
        <v>#REF!</v>
      </c>
      <c r="VJU25" s="7" t="e">
        <f t="shared" si="492"/>
        <v>#REF!</v>
      </c>
      <c r="VJV25" s="7" t="e">
        <f t="shared" si="492"/>
        <v>#REF!</v>
      </c>
      <c r="VJW25" s="7" t="e">
        <f t="shared" si="492"/>
        <v>#REF!</v>
      </c>
      <c r="VJX25" s="7" t="e">
        <f t="shared" si="492"/>
        <v>#REF!</v>
      </c>
      <c r="VJY25" s="7" t="e">
        <f t="shared" si="492"/>
        <v>#REF!</v>
      </c>
      <c r="VJZ25" s="7" t="e">
        <f t="shared" si="492"/>
        <v>#REF!</v>
      </c>
      <c r="VKA25" s="7" t="e">
        <f t="shared" si="492"/>
        <v>#REF!</v>
      </c>
      <c r="VKB25" s="7" t="e">
        <f t="shared" si="492"/>
        <v>#REF!</v>
      </c>
      <c r="VKC25" s="7" t="e">
        <f t="shared" si="492"/>
        <v>#REF!</v>
      </c>
      <c r="VKD25" s="7" t="e">
        <f t="shared" si="492"/>
        <v>#REF!</v>
      </c>
      <c r="VKE25" s="7" t="e">
        <f t="shared" si="492"/>
        <v>#REF!</v>
      </c>
      <c r="VKF25" s="7" t="e">
        <f t="shared" si="492"/>
        <v>#REF!</v>
      </c>
      <c r="VKG25" s="7" t="e">
        <f t="shared" si="492"/>
        <v>#REF!</v>
      </c>
      <c r="VKH25" s="7" t="e">
        <f t="shared" si="492"/>
        <v>#REF!</v>
      </c>
      <c r="VKI25" s="7" t="e">
        <f t="shared" si="492"/>
        <v>#REF!</v>
      </c>
      <c r="VKJ25" s="7" t="e">
        <f t="shared" si="492"/>
        <v>#REF!</v>
      </c>
      <c r="VKK25" s="7" t="e">
        <f t="shared" si="492"/>
        <v>#REF!</v>
      </c>
      <c r="VKL25" s="7" t="e">
        <f t="shared" si="492"/>
        <v>#REF!</v>
      </c>
      <c r="VKM25" s="7" t="e">
        <f t="shared" si="492"/>
        <v>#REF!</v>
      </c>
      <c r="VKN25" s="7" t="e">
        <f t="shared" si="492"/>
        <v>#REF!</v>
      </c>
      <c r="VKO25" s="7" t="e">
        <f t="shared" ref="VKO25:VMZ25" si="493">VKO50</f>
        <v>#REF!</v>
      </c>
      <c r="VKP25" s="7" t="e">
        <f t="shared" si="493"/>
        <v>#REF!</v>
      </c>
      <c r="VKQ25" s="7" t="e">
        <f t="shared" si="493"/>
        <v>#REF!</v>
      </c>
      <c r="VKR25" s="7" t="e">
        <f t="shared" si="493"/>
        <v>#REF!</v>
      </c>
      <c r="VKS25" s="7" t="e">
        <f t="shared" si="493"/>
        <v>#REF!</v>
      </c>
      <c r="VKT25" s="7" t="e">
        <f t="shared" si="493"/>
        <v>#REF!</v>
      </c>
      <c r="VKU25" s="7" t="e">
        <f t="shared" si="493"/>
        <v>#REF!</v>
      </c>
      <c r="VKV25" s="7" t="e">
        <f t="shared" si="493"/>
        <v>#REF!</v>
      </c>
      <c r="VKW25" s="7" t="e">
        <f t="shared" si="493"/>
        <v>#REF!</v>
      </c>
      <c r="VKX25" s="7" t="e">
        <f t="shared" si="493"/>
        <v>#REF!</v>
      </c>
      <c r="VKY25" s="7" t="e">
        <f t="shared" si="493"/>
        <v>#REF!</v>
      </c>
      <c r="VKZ25" s="7" t="e">
        <f t="shared" si="493"/>
        <v>#REF!</v>
      </c>
      <c r="VLA25" s="7" t="e">
        <f t="shared" si="493"/>
        <v>#REF!</v>
      </c>
      <c r="VLB25" s="7" t="e">
        <f t="shared" si="493"/>
        <v>#REF!</v>
      </c>
      <c r="VLC25" s="7" t="e">
        <f t="shared" si="493"/>
        <v>#REF!</v>
      </c>
      <c r="VLD25" s="7" t="e">
        <f t="shared" si="493"/>
        <v>#REF!</v>
      </c>
      <c r="VLE25" s="7" t="e">
        <f t="shared" si="493"/>
        <v>#REF!</v>
      </c>
      <c r="VLF25" s="7" t="e">
        <f t="shared" si="493"/>
        <v>#REF!</v>
      </c>
      <c r="VLG25" s="7" t="e">
        <f t="shared" si="493"/>
        <v>#REF!</v>
      </c>
      <c r="VLH25" s="7" t="e">
        <f t="shared" si="493"/>
        <v>#REF!</v>
      </c>
      <c r="VLI25" s="7" t="e">
        <f t="shared" si="493"/>
        <v>#REF!</v>
      </c>
      <c r="VLJ25" s="7" t="e">
        <f t="shared" si="493"/>
        <v>#REF!</v>
      </c>
      <c r="VLK25" s="7" t="e">
        <f t="shared" si="493"/>
        <v>#REF!</v>
      </c>
      <c r="VLL25" s="7" t="e">
        <f t="shared" si="493"/>
        <v>#REF!</v>
      </c>
      <c r="VLM25" s="7" t="e">
        <f t="shared" si="493"/>
        <v>#REF!</v>
      </c>
      <c r="VLN25" s="7" t="e">
        <f t="shared" si="493"/>
        <v>#REF!</v>
      </c>
      <c r="VLO25" s="7" t="e">
        <f t="shared" si="493"/>
        <v>#REF!</v>
      </c>
      <c r="VLP25" s="7" t="e">
        <f t="shared" si="493"/>
        <v>#REF!</v>
      </c>
      <c r="VLQ25" s="7" t="e">
        <f t="shared" si="493"/>
        <v>#REF!</v>
      </c>
      <c r="VLR25" s="7" t="e">
        <f t="shared" si="493"/>
        <v>#REF!</v>
      </c>
      <c r="VLS25" s="7" t="e">
        <f t="shared" si="493"/>
        <v>#REF!</v>
      </c>
      <c r="VLT25" s="7" t="e">
        <f t="shared" si="493"/>
        <v>#REF!</v>
      </c>
      <c r="VLU25" s="7" t="e">
        <f t="shared" si="493"/>
        <v>#REF!</v>
      </c>
      <c r="VLV25" s="7" t="e">
        <f t="shared" si="493"/>
        <v>#REF!</v>
      </c>
      <c r="VLW25" s="7" t="e">
        <f t="shared" si="493"/>
        <v>#REF!</v>
      </c>
      <c r="VLX25" s="7" t="e">
        <f t="shared" si="493"/>
        <v>#REF!</v>
      </c>
      <c r="VLY25" s="7" t="e">
        <f t="shared" si="493"/>
        <v>#REF!</v>
      </c>
      <c r="VLZ25" s="7" t="e">
        <f t="shared" si="493"/>
        <v>#REF!</v>
      </c>
      <c r="VMA25" s="7" t="e">
        <f t="shared" si="493"/>
        <v>#REF!</v>
      </c>
      <c r="VMB25" s="7" t="e">
        <f t="shared" si="493"/>
        <v>#REF!</v>
      </c>
      <c r="VMC25" s="7" t="e">
        <f t="shared" si="493"/>
        <v>#REF!</v>
      </c>
      <c r="VMD25" s="7" t="e">
        <f t="shared" si="493"/>
        <v>#REF!</v>
      </c>
      <c r="VME25" s="7" t="e">
        <f t="shared" si="493"/>
        <v>#REF!</v>
      </c>
      <c r="VMF25" s="7" t="e">
        <f t="shared" si="493"/>
        <v>#REF!</v>
      </c>
      <c r="VMG25" s="7" t="e">
        <f t="shared" si="493"/>
        <v>#REF!</v>
      </c>
      <c r="VMH25" s="7" t="e">
        <f t="shared" si="493"/>
        <v>#REF!</v>
      </c>
      <c r="VMI25" s="7" t="e">
        <f t="shared" si="493"/>
        <v>#REF!</v>
      </c>
      <c r="VMJ25" s="7" t="e">
        <f t="shared" si="493"/>
        <v>#REF!</v>
      </c>
      <c r="VMK25" s="7" t="e">
        <f t="shared" si="493"/>
        <v>#REF!</v>
      </c>
      <c r="VML25" s="7" t="e">
        <f t="shared" si="493"/>
        <v>#REF!</v>
      </c>
      <c r="VMM25" s="7" t="e">
        <f t="shared" si="493"/>
        <v>#REF!</v>
      </c>
      <c r="VMN25" s="7" t="e">
        <f t="shared" si="493"/>
        <v>#REF!</v>
      </c>
      <c r="VMO25" s="7" t="e">
        <f t="shared" si="493"/>
        <v>#REF!</v>
      </c>
      <c r="VMP25" s="7" t="e">
        <f t="shared" si="493"/>
        <v>#REF!</v>
      </c>
      <c r="VMQ25" s="7" t="e">
        <f t="shared" si="493"/>
        <v>#REF!</v>
      </c>
      <c r="VMR25" s="7" t="e">
        <f t="shared" si="493"/>
        <v>#REF!</v>
      </c>
      <c r="VMS25" s="7" t="e">
        <f t="shared" si="493"/>
        <v>#REF!</v>
      </c>
      <c r="VMT25" s="7" t="e">
        <f t="shared" si="493"/>
        <v>#REF!</v>
      </c>
      <c r="VMU25" s="7" t="e">
        <f t="shared" si="493"/>
        <v>#REF!</v>
      </c>
      <c r="VMV25" s="7" t="e">
        <f t="shared" si="493"/>
        <v>#REF!</v>
      </c>
      <c r="VMW25" s="7" t="e">
        <f t="shared" si="493"/>
        <v>#REF!</v>
      </c>
      <c r="VMX25" s="7" t="e">
        <f t="shared" si="493"/>
        <v>#REF!</v>
      </c>
      <c r="VMY25" s="7" t="e">
        <f t="shared" si="493"/>
        <v>#REF!</v>
      </c>
      <c r="VMZ25" s="7" t="e">
        <f t="shared" si="493"/>
        <v>#REF!</v>
      </c>
      <c r="VNA25" s="7" t="e">
        <f t="shared" ref="VNA25:VPL25" si="494">VNA50</f>
        <v>#REF!</v>
      </c>
      <c r="VNB25" s="7" t="e">
        <f t="shared" si="494"/>
        <v>#REF!</v>
      </c>
      <c r="VNC25" s="7" t="e">
        <f t="shared" si="494"/>
        <v>#REF!</v>
      </c>
      <c r="VND25" s="7" t="e">
        <f t="shared" si="494"/>
        <v>#REF!</v>
      </c>
      <c r="VNE25" s="7" t="e">
        <f t="shared" si="494"/>
        <v>#REF!</v>
      </c>
      <c r="VNF25" s="7" t="e">
        <f t="shared" si="494"/>
        <v>#REF!</v>
      </c>
      <c r="VNG25" s="7" t="e">
        <f t="shared" si="494"/>
        <v>#REF!</v>
      </c>
      <c r="VNH25" s="7" t="e">
        <f t="shared" si="494"/>
        <v>#REF!</v>
      </c>
      <c r="VNI25" s="7" t="e">
        <f t="shared" si="494"/>
        <v>#REF!</v>
      </c>
      <c r="VNJ25" s="7" t="e">
        <f t="shared" si="494"/>
        <v>#REF!</v>
      </c>
      <c r="VNK25" s="7" t="e">
        <f t="shared" si="494"/>
        <v>#REF!</v>
      </c>
      <c r="VNL25" s="7" t="e">
        <f t="shared" si="494"/>
        <v>#REF!</v>
      </c>
      <c r="VNM25" s="7" t="e">
        <f t="shared" si="494"/>
        <v>#REF!</v>
      </c>
      <c r="VNN25" s="7" t="e">
        <f t="shared" si="494"/>
        <v>#REF!</v>
      </c>
      <c r="VNO25" s="7" t="e">
        <f t="shared" si="494"/>
        <v>#REF!</v>
      </c>
      <c r="VNP25" s="7" t="e">
        <f t="shared" si="494"/>
        <v>#REF!</v>
      </c>
      <c r="VNQ25" s="7" t="e">
        <f t="shared" si="494"/>
        <v>#REF!</v>
      </c>
      <c r="VNR25" s="7" t="e">
        <f t="shared" si="494"/>
        <v>#REF!</v>
      </c>
      <c r="VNS25" s="7" t="e">
        <f t="shared" si="494"/>
        <v>#REF!</v>
      </c>
      <c r="VNT25" s="7" t="e">
        <f t="shared" si="494"/>
        <v>#REF!</v>
      </c>
      <c r="VNU25" s="7" t="e">
        <f t="shared" si="494"/>
        <v>#REF!</v>
      </c>
      <c r="VNV25" s="7" t="e">
        <f t="shared" si="494"/>
        <v>#REF!</v>
      </c>
      <c r="VNW25" s="7" t="e">
        <f t="shared" si="494"/>
        <v>#REF!</v>
      </c>
      <c r="VNX25" s="7" t="e">
        <f t="shared" si="494"/>
        <v>#REF!</v>
      </c>
      <c r="VNY25" s="7" t="e">
        <f t="shared" si="494"/>
        <v>#REF!</v>
      </c>
      <c r="VNZ25" s="7" t="e">
        <f t="shared" si="494"/>
        <v>#REF!</v>
      </c>
      <c r="VOA25" s="7" t="e">
        <f t="shared" si="494"/>
        <v>#REF!</v>
      </c>
      <c r="VOB25" s="7" t="e">
        <f t="shared" si="494"/>
        <v>#REF!</v>
      </c>
      <c r="VOC25" s="7" t="e">
        <f t="shared" si="494"/>
        <v>#REF!</v>
      </c>
      <c r="VOD25" s="7" t="e">
        <f t="shared" si="494"/>
        <v>#REF!</v>
      </c>
      <c r="VOE25" s="7" t="e">
        <f t="shared" si="494"/>
        <v>#REF!</v>
      </c>
      <c r="VOF25" s="7" t="e">
        <f t="shared" si="494"/>
        <v>#REF!</v>
      </c>
      <c r="VOG25" s="7" t="e">
        <f t="shared" si="494"/>
        <v>#REF!</v>
      </c>
      <c r="VOH25" s="7" t="e">
        <f t="shared" si="494"/>
        <v>#REF!</v>
      </c>
      <c r="VOI25" s="7" t="e">
        <f t="shared" si="494"/>
        <v>#REF!</v>
      </c>
      <c r="VOJ25" s="7" t="e">
        <f t="shared" si="494"/>
        <v>#REF!</v>
      </c>
      <c r="VOK25" s="7" t="e">
        <f t="shared" si="494"/>
        <v>#REF!</v>
      </c>
      <c r="VOL25" s="7" t="e">
        <f t="shared" si="494"/>
        <v>#REF!</v>
      </c>
      <c r="VOM25" s="7" t="e">
        <f t="shared" si="494"/>
        <v>#REF!</v>
      </c>
      <c r="VON25" s="7" t="e">
        <f t="shared" si="494"/>
        <v>#REF!</v>
      </c>
      <c r="VOO25" s="7" t="e">
        <f t="shared" si="494"/>
        <v>#REF!</v>
      </c>
      <c r="VOP25" s="7" t="e">
        <f t="shared" si="494"/>
        <v>#REF!</v>
      </c>
      <c r="VOQ25" s="7" t="e">
        <f t="shared" si="494"/>
        <v>#REF!</v>
      </c>
      <c r="VOR25" s="7" t="e">
        <f t="shared" si="494"/>
        <v>#REF!</v>
      </c>
      <c r="VOS25" s="7" t="e">
        <f t="shared" si="494"/>
        <v>#REF!</v>
      </c>
      <c r="VOT25" s="7" t="e">
        <f t="shared" si="494"/>
        <v>#REF!</v>
      </c>
      <c r="VOU25" s="7" t="e">
        <f t="shared" si="494"/>
        <v>#REF!</v>
      </c>
      <c r="VOV25" s="7" t="e">
        <f t="shared" si="494"/>
        <v>#REF!</v>
      </c>
      <c r="VOW25" s="7" t="e">
        <f t="shared" si="494"/>
        <v>#REF!</v>
      </c>
      <c r="VOX25" s="7" t="e">
        <f t="shared" si="494"/>
        <v>#REF!</v>
      </c>
      <c r="VOY25" s="7" t="e">
        <f t="shared" si="494"/>
        <v>#REF!</v>
      </c>
      <c r="VOZ25" s="7" t="e">
        <f t="shared" si="494"/>
        <v>#REF!</v>
      </c>
      <c r="VPA25" s="7" t="e">
        <f t="shared" si="494"/>
        <v>#REF!</v>
      </c>
      <c r="VPB25" s="7" t="e">
        <f t="shared" si="494"/>
        <v>#REF!</v>
      </c>
      <c r="VPC25" s="7" t="e">
        <f t="shared" si="494"/>
        <v>#REF!</v>
      </c>
      <c r="VPD25" s="7" t="e">
        <f t="shared" si="494"/>
        <v>#REF!</v>
      </c>
      <c r="VPE25" s="7" t="e">
        <f t="shared" si="494"/>
        <v>#REF!</v>
      </c>
      <c r="VPF25" s="7" t="e">
        <f t="shared" si="494"/>
        <v>#REF!</v>
      </c>
      <c r="VPG25" s="7" t="e">
        <f t="shared" si="494"/>
        <v>#REF!</v>
      </c>
      <c r="VPH25" s="7" t="e">
        <f t="shared" si="494"/>
        <v>#REF!</v>
      </c>
      <c r="VPI25" s="7" t="e">
        <f t="shared" si="494"/>
        <v>#REF!</v>
      </c>
      <c r="VPJ25" s="7" t="e">
        <f t="shared" si="494"/>
        <v>#REF!</v>
      </c>
      <c r="VPK25" s="7" t="e">
        <f t="shared" si="494"/>
        <v>#REF!</v>
      </c>
      <c r="VPL25" s="7" t="e">
        <f t="shared" si="494"/>
        <v>#REF!</v>
      </c>
      <c r="VPM25" s="7" t="e">
        <f t="shared" ref="VPM25:VRX25" si="495">VPM50</f>
        <v>#REF!</v>
      </c>
      <c r="VPN25" s="7" t="e">
        <f t="shared" si="495"/>
        <v>#REF!</v>
      </c>
      <c r="VPO25" s="7" t="e">
        <f t="shared" si="495"/>
        <v>#REF!</v>
      </c>
      <c r="VPP25" s="7" t="e">
        <f t="shared" si="495"/>
        <v>#REF!</v>
      </c>
      <c r="VPQ25" s="7" t="e">
        <f t="shared" si="495"/>
        <v>#REF!</v>
      </c>
      <c r="VPR25" s="7" t="e">
        <f t="shared" si="495"/>
        <v>#REF!</v>
      </c>
      <c r="VPS25" s="7" t="e">
        <f t="shared" si="495"/>
        <v>#REF!</v>
      </c>
      <c r="VPT25" s="7" t="e">
        <f t="shared" si="495"/>
        <v>#REF!</v>
      </c>
      <c r="VPU25" s="7" t="e">
        <f t="shared" si="495"/>
        <v>#REF!</v>
      </c>
      <c r="VPV25" s="7" t="e">
        <f t="shared" si="495"/>
        <v>#REF!</v>
      </c>
      <c r="VPW25" s="7" t="e">
        <f t="shared" si="495"/>
        <v>#REF!</v>
      </c>
      <c r="VPX25" s="7" t="e">
        <f t="shared" si="495"/>
        <v>#REF!</v>
      </c>
      <c r="VPY25" s="7" t="e">
        <f t="shared" si="495"/>
        <v>#REF!</v>
      </c>
      <c r="VPZ25" s="7" t="e">
        <f t="shared" si="495"/>
        <v>#REF!</v>
      </c>
      <c r="VQA25" s="7" t="e">
        <f t="shared" si="495"/>
        <v>#REF!</v>
      </c>
      <c r="VQB25" s="7" t="e">
        <f t="shared" si="495"/>
        <v>#REF!</v>
      </c>
      <c r="VQC25" s="7" t="e">
        <f t="shared" si="495"/>
        <v>#REF!</v>
      </c>
      <c r="VQD25" s="7" t="e">
        <f t="shared" si="495"/>
        <v>#REF!</v>
      </c>
      <c r="VQE25" s="7" t="e">
        <f t="shared" si="495"/>
        <v>#REF!</v>
      </c>
      <c r="VQF25" s="7" t="e">
        <f t="shared" si="495"/>
        <v>#REF!</v>
      </c>
      <c r="VQG25" s="7" t="e">
        <f t="shared" si="495"/>
        <v>#REF!</v>
      </c>
      <c r="VQH25" s="7" t="e">
        <f t="shared" si="495"/>
        <v>#REF!</v>
      </c>
      <c r="VQI25" s="7" t="e">
        <f t="shared" si="495"/>
        <v>#REF!</v>
      </c>
      <c r="VQJ25" s="7" t="e">
        <f t="shared" si="495"/>
        <v>#REF!</v>
      </c>
      <c r="VQK25" s="7" t="e">
        <f t="shared" si="495"/>
        <v>#REF!</v>
      </c>
      <c r="VQL25" s="7" t="e">
        <f t="shared" si="495"/>
        <v>#REF!</v>
      </c>
      <c r="VQM25" s="7" t="e">
        <f t="shared" si="495"/>
        <v>#REF!</v>
      </c>
      <c r="VQN25" s="7" t="e">
        <f t="shared" si="495"/>
        <v>#REF!</v>
      </c>
      <c r="VQO25" s="7" t="e">
        <f t="shared" si="495"/>
        <v>#REF!</v>
      </c>
      <c r="VQP25" s="7" t="e">
        <f t="shared" si="495"/>
        <v>#REF!</v>
      </c>
      <c r="VQQ25" s="7" t="e">
        <f t="shared" si="495"/>
        <v>#REF!</v>
      </c>
      <c r="VQR25" s="7" t="e">
        <f t="shared" si="495"/>
        <v>#REF!</v>
      </c>
      <c r="VQS25" s="7" t="e">
        <f t="shared" si="495"/>
        <v>#REF!</v>
      </c>
      <c r="VQT25" s="7" t="e">
        <f t="shared" si="495"/>
        <v>#REF!</v>
      </c>
      <c r="VQU25" s="7" t="e">
        <f t="shared" si="495"/>
        <v>#REF!</v>
      </c>
      <c r="VQV25" s="7" t="e">
        <f t="shared" si="495"/>
        <v>#REF!</v>
      </c>
      <c r="VQW25" s="7" t="e">
        <f t="shared" si="495"/>
        <v>#REF!</v>
      </c>
      <c r="VQX25" s="7" t="e">
        <f t="shared" si="495"/>
        <v>#REF!</v>
      </c>
      <c r="VQY25" s="7" t="e">
        <f t="shared" si="495"/>
        <v>#REF!</v>
      </c>
      <c r="VQZ25" s="7" t="e">
        <f t="shared" si="495"/>
        <v>#REF!</v>
      </c>
      <c r="VRA25" s="7" t="e">
        <f t="shared" si="495"/>
        <v>#REF!</v>
      </c>
      <c r="VRB25" s="7" t="e">
        <f t="shared" si="495"/>
        <v>#REF!</v>
      </c>
      <c r="VRC25" s="7" t="e">
        <f t="shared" si="495"/>
        <v>#REF!</v>
      </c>
      <c r="VRD25" s="7" t="e">
        <f t="shared" si="495"/>
        <v>#REF!</v>
      </c>
      <c r="VRE25" s="7" t="e">
        <f t="shared" si="495"/>
        <v>#REF!</v>
      </c>
      <c r="VRF25" s="7" t="e">
        <f t="shared" si="495"/>
        <v>#REF!</v>
      </c>
      <c r="VRG25" s="7" t="e">
        <f t="shared" si="495"/>
        <v>#REF!</v>
      </c>
      <c r="VRH25" s="7" t="e">
        <f t="shared" si="495"/>
        <v>#REF!</v>
      </c>
      <c r="VRI25" s="7" t="e">
        <f t="shared" si="495"/>
        <v>#REF!</v>
      </c>
      <c r="VRJ25" s="7" t="e">
        <f t="shared" si="495"/>
        <v>#REF!</v>
      </c>
      <c r="VRK25" s="7" t="e">
        <f t="shared" si="495"/>
        <v>#REF!</v>
      </c>
      <c r="VRL25" s="7" t="e">
        <f t="shared" si="495"/>
        <v>#REF!</v>
      </c>
      <c r="VRM25" s="7" t="e">
        <f t="shared" si="495"/>
        <v>#REF!</v>
      </c>
      <c r="VRN25" s="7" t="e">
        <f t="shared" si="495"/>
        <v>#REF!</v>
      </c>
      <c r="VRO25" s="7" t="e">
        <f t="shared" si="495"/>
        <v>#REF!</v>
      </c>
      <c r="VRP25" s="7" t="e">
        <f t="shared" si="495"/>
        <v>#REF!</v>
      </c>
      <c r="VRQ25" s="7" t="e">
        <f t="shared" si="495"/>
        <v>#REF!</v>
      </c>
      <c r="VRR25" s="7" t="e">
        <f t="shared" si="495"/>
        <v>#REF!</v>
      </c>
      <c r="VRS25" s="7" t="e">
        <f t="shared" si="495"/>
        <v>#REF!</v>
      </c>
      <c r="VRT25" s="7" t="e">
        <f t="shared" si="495"/>
        <v>#REF!</v>
      </c>
      <c r="VRU25" s="7" t="e">
        <f t="shared" si="495"/>
        <v>#REF!</v>
      </c>
      <c r="VRV25" s="7" t="e">
        <f t="shared" si="495"/>
        <v>#REF!</v>
      </c>
      <c r="VRW25" s="7" t="e">
        <f t="shared" si="495"/>
        <v>#REF!</v>
      </c>
      <c r="VRX25" s="7" t="e">
        <f t="shared" si="495"/>
        <v>#REF!</v>
      </c>
      <c r="VRY25" s="7" t="e">
        <f t="shared" ref="VRY25:VUJ25" si="496">VRY50</f>
        <v>#REF!</v>
      </c>
      <c r="VRZ25" s="7" t="e">
        <f t="shared" si="496"/>
        <v>#REF!</v>
      </c>
      <c r="VSA25" s="7" t="e">
        <f t="shared" si="496"/>
        <v>#REF!</v>
      </c>
      <c r="VSB25" s="7" t="e">
        <f t="shared" si="496"/>
        <v>#REF!</v>
      </c>
      <c r="VSC25" s="7" t="e">
        <f t="shared" si="496"/>
        <v>#REF!</v>
      </c>
      <c r="VSD25" s="7" t="e">
        <f t="shared" si="496"/>
        <v>#REF!</v>
      </c>
      <c r="VSE25" s="7" t="e">
        <f t="shared" si="496"/>
        <v>#REF!</v>
      </c>
      <c r="VSF25" s="7" t="e">
        <f t="shared" si="496"/>
        <v>#REF!</v>
      </c>
      <c r="VSG25" s="7" t="e">
        <f t="shared" si="496"/>
        <v>#REF!</v>
      </c>
      <c r="VSH25" s="7" t="e">
        <f t="shared" si="496"/>
        <v>#REF!</v>
      </c>
      <c r="VSI25" s="7" t="e">
        <f t="shared" si="496"/>
        <v>#REF!</v>
      </c>
      <c r="VSJ25" s="7" t="e">
        <f t="shared" si="496"/>
        <v>#REF!</v>
      </c>
      <c r="VSK25" s="7" t="e">
        <f t="shared" si="496"/>
        <v>#REF!</v>
      </c>
      <c r="VSL25" s="7" t="e">
        <f t="shared" si="496"/>
        <v>#REF!</v>
      </c>
      <c r="VSM25" s="7" t="e">
        <f t="shared" si="496"/>
        <v>#REF!</v>
      </c>
      <c r="VSN25" s="7" t="e">
        <f t="shared" si="496"/>
        <v>#REF!</v>
      </c>
      <c r="VSO25" s="7" t="e">
        <f t="shared" si="496"/>
        <v>#REF!</v>
      </c>
      <c r="VSP25" s="7" t="e">
        <f t="shared" si="496"/>
        <v>#REF!</v>
      </c>
      <c r="VSQ25" s="7" t="e">
        <f t="shared" si="496"/>
        <v>#REF!</v>
      </c>
      <c r="VSR25" s="7" t="e">
        <f t="shared" si="496"/>
        <v>#REF!</v>
      </c>
      <c r="VSS25" s="7" t="e">
        <f t="shared" si="496"/>
        <v>#REF!</v>
      </c>
      <c r="VST25" s="7" t="e">
        <f t="shared" si="496"/>
        <v>#REF!</v>
      </c>
      <c r="VSU25" s="7" t="e">
        <f t="shared" si="496"/>
        <v>#REF!</v>
      </c>
      <c r="VSV25" s="7" t="e">
        <f t="shared" si="496"/>
        <v>#REF!</v>
      </c>
      <c r="VSW25" s="7" t="e">
        <f t="shared" si="496"/>
        <v>#REF!</v>
      </c>
      <c r="VSX25" s="7" t="e">
        <f t="shared" si="496"/>
        <v>#REF!</v>
      </c>
      <c r="VSY25" s="7" t="e">
        <f t="shared" si="496"/>
        <v>#REF!</v>
      </c>
      <c r="VSZ25" s="7" t="e">
        <f t="shared" si="496"/>
        <v>#REF!</v>
      </c>
      <c r="VTA25" s="7" t="e">
        <f t="shared" si="496"/>
        <v>#REF!</v>
      </c>
      <c r="VTB25" s="7" t="e">
        <f t="shared" si="496"/>
        <v>#REF!</v>
      </c>
      <c r="VTC25" s="7" t="e">
        <f t="shared" si="496"/>
        <v>#REF!</v>
      </c>
      <c r="VTD25" s="7" t="e">
        <f t="shared" si="496"/>
        <v>#REF!</v>
      </c>
      <c r="VTE25" s="7" t="e">
        <f t="shared" si="496"/>
        <v>#REF!</v>
      </c>
      <c r="VTF25" s="7" t="e">
        <f t="shared" si="496"/>
        <v>#REF!</v>
      </c>
      <c r="VTG25" s="7" t="e">
        <f t="shared" si="496"/>
        <v>#REF!</v>
      </c>
      <c r="VTH25" s="7" t="e">
        <f t="shared" si="496"/>
        <v>#REF!</v>
      </c>
      <c r="VTI25" s="7" t="e">
        <f t="shared" si="496"/>
        <v>#REF!</v>
      </c>
      <c r="VTJ25" s="7" t="e">
        <f t="shared" si="496"/>
        <v>#REF!</v>
      </c>
      <c r="VTK25" s="7" t="e">
        <f t="shared" si="496"/>
        <v>#REF!</v>
      </c>
      <c r="VTL25" s="7" t="e">
        <f t="shared" si="496"/>
        <v>#REF!</v>
      </c>
      <c r="VTM25" s="7" t="e">
        <f t="shared" si="496"/>
        <v>#REF!</v>
      </c>
      <c r="VTN25" s="7" t="e">
        <f t="shared" si="496"/>
        <v>#REF!</v>
      </c>
      <c r="VTO25" s="7" t="e">
        <f t="shared" si="496"/>
        <v>#REF!</v>
      </c>
      <c r="VTP25" s="7" t="e">
        <f t="shared" si="496"/>
        <v>#REF!</v>
      </c>
      <c r="VTQ25" s="7" t="e">
        <f t="shared" si="496"/>
        <v>#REF!</v>
      </c>
      <c r="VTR25" s="7" t="e">
        <f t="shared" si="496"/>
        <v>#REF!</v>
      </c>
      <c r="VTS25" s="7" t="e">
        <f t="shared" si="496"/>
        <v>#REF!</v>
      </c>
      <c r="VTT25" s="7" t="e">
        <f t="shared" si="496"/>
        <v>#REF!</v>
      </c>
      <c r="VTU25" s="7" t="e">
        <f t="shared" si="496"/>
        <v>#REF!</v>
      </c>
      <c r="VTV25" s="7" t="e">
        <f t="shared" si="496"/>
        <v>#REF!</v>
      </c>
      <c r="VTW25" s="7" t="e">
        <f t="shared" si="496"/>
        <v>#REF!</v>
      </c>
      <c r="VTX25" s="7" t="e">
        <f t="shared" si="496"/>
        <v>#REF!</v>
      </c>
      <c r="VTY25" s="7" t="e">
        <f t="shared" si="496"/>
        <v>#REF!</v>
      </c>
      <c r="VTZ25" s="7" t="e">
        <f t="shared" si="496"/>
        <v>#REF!</v>
      </c>
      <c r="VUA25" s="7" t="e">
        <f t="shared" si="496"/>
        <v>#REF!</v>
      </c>
      <c r="VUB25" s="7" t="e">
        <f t="shared" si="496"/>
        <v>#REF!</v>
      </c>
      <c r="VUC25" s="7" t="e">
        <f t="shared" si="496"/>
        <v>#REF!</v>
      </c>
      <c r="VUD25" s="7" t="e">
        <f t="shared" si="496"/>
        <v>#REF!</v>
      </c>
      <c r="VUE25" s="7" t="e">
        <f t="shared" si="496"/>
        <v>#REF!</v>
      </c>
      <c r="VUF25" s="7" t="e">
        <f t="shared" si="496"/>
        <v>#REF!</v>
      </c>
      <c r="VUG25" s="7" t="e">
        <f t="shared" si="496"/>
        <v>#REF!</v>
      </c>
      <c r="VUH25" s="7" t="e">
        <f t="shared" si="496"/>
        <v>#REF!</v>
      </c>
      <c r="VUI25" s="7" t="e">
        <f t="shared" si="496"/>
        <v>#REF!</v>
      </c>
      <c r="VUJ25" s="7" t="e">
        <f t="shared" si="496"/>
        <v>#REF!</v>
      </c>
      <c r="VUK25" s="7" t="e">
        <f t="shared" ref="VUK25:VWV25" si="497">VUK50</f>
        <v>#REF!</v>
      </c>
      <c r="VUL25" s="7" t="e">
        <f t="shared" si="497"/>
        <v>#REF!</v>
      </c>
      <c r="VUM25" s="7" t="e">
        <f t="shared" si="497"/>
        <v>#REF!</v>
      </c>
      <c r="VUN25" s="7" t="e">
        <f t="shared" si="497"/>
        <v>#REF!</v>
      </c>
      <c r="VUO25" s="7" t="e">
        <f t="shared" si="497"/>
        <v>#REF!</v>
      </c>
      <c r="VUP25" s="7" t="e">
        <f t="shared" si="497"/>
        <v>#REF!</v>
      </c>
      <c r="VUQ25" s="7" t="e">
        <f t="shared" si="497"/>
        <v>#REF!</v>
      </c>
      <c r="VUR25" s="7" t="e">
        <f t="shared" si="497"/>
        <v>#REF!</v>
      </c>
      <c r="VUS25" s="7" t="e">
        <f t="shared" si="497"/>
        <v>#REF!</v>
      </c>
      <c r="VUT25" s="7" t="e">
        <f t="shared" si="497"/>
        <v>#REF!</v>
      </c>
      <c r="VUU25" s="7" t="e">
        <f t="shared" si="497"/>
        <v>#REF!</v>
      </c>
      <c r="VUV25" s="7" t="e">
        <f t="shared" si="497"/>
        <v>#REF!</v>
      </c>
      <c r="VUW25" s="7" t="e">
        <f t="shared" si="497"/>
        <v>#REF!</v>
      </c>
      <c r="VUX25" s="7" t="e">
        <f t="shared" si="497"/>
        <v>#REF!</v>
      </c>
      <c r="VUY25" s="7" t="e">
        <f t="shared" si="497"/>
        <v>#REF!</v>
      </c>
      <c r="VUZ25" s="7" t="e">
        <f t="shared" si="497"/>
        <v>#REF!</v>
      </c>
      <c r="VVA25" s="7" t="e">
        <f t="shared" si="497"/>
        <v>#REF!</v>
      </c>
      <c r="VVB25" s="7" t="e">
        <f t="shared" si="497"/>
        <v>#REF!</v>
      </c>
      <c r="VVC25" s="7" t="e">
        <f t="shared" si="497"/>
        <v>#REF!</v>
      </c>
      <c r="VVD25" s="7" t="e">
        <f t="shared" si="497"/>
        <v>#REF!</v>
      </c>
      <c r="VVE25" s="7" t="e">
        <f t="shared" si="497"/>
        <v>#REF!</v>
      </c>
      <c r="VVF25" s="7" t="e">
        <f t="shared" si="497"/>
        <v>#REF!</v>
      </c>
      <c r="VVG25" s="7" t="e">
        <f t="shared" si="497"/>
        <v>#REF!</v>
      </c>
      <c r="VVH25" s="7" t="e">
        <f t="shared" si="497"/>
        <v>#REF!</v>
      </c>
      <c r="VVI25" s="7" t="e">
        <f t="shared" si="497"/>
        <v>#REF!</v>
      </c>
      <c r="VVJ25" s="7" t="e">
        <f t="shared" si="497"/>
        <v>#REF!</v>
      </c>
      <c r="VVK25" s="7" t="e">
        <f t="shared" si="497"/>
        <v>#REF!</v>
      </c>
      <c r="VVL25" s="7" t="e">
        <f t="shared" si="497"/>
        <v>#REF!</v>
      </c>
      <c r="VVM25" s="7" t="e">
        <f t="shared" si="497"/>
        <v>#REF!</v>
      </c>
      <c r="VVN25" s="7" t="e">
        <f t="shared" si="497"/>
        <v>#REF!</v>
      </c>
      <c r="VVO25" s="7" t="e">
        <f t="shared" si="497"/>
        <v>#REF!</v>
      </c>
      <c r="VVP25" s="7" t="e">
        <f t="shared" si="497"/>
        <v>#REF!</v>
      </c>
      <c r="VVQ25" s="7" t="e">
        <f t="shared" si="497"/>
        <v>#REF!</v>
      </c>
      <c r="VVR25" s="7" t="e">
        <f t="shared" si="497"/>
        <v>#REF!</v>
      </c>
      <c r="VVS25" s="7" t="e">
        <f t="shared" si="497"/>
        <v>#REF!</v>
      </c>
      <c r="VVT25" s="7" t="e">
        <f t="shared" si="497"/>
        <v>#REF!</v>
      </c>
      <c r="VVU25" s="7" t="e">
        <f t="shared" si="497"/>
        <v>#REF!</v>
      </c>
      <c r="VVV25" s="7" t="e">
        <f t="shared" si="497"/>
        <v>#REF!</v>
      </c>
      <c r="VVW25" s="7" t="e">
        <f t="shared" si="497"/>
        <v>#REF!</v>
      </c>
      <c r="VVX25" s="7" t="e">
        <f t="shared" si="497"/>
        <v>#REF!</v>
      </c>
      <c r="VVY25" s="7" t="e">
        <f t="shared" si="497"/>
        <v>#REF!</v>
      </c>
      <c r="VVZ25" s="7" t="e">
        <f t="shared" si="497"/>
        <v>#REF!</v>
      </c>
      <c r="VWA25" s="7" t="e">
        <f t="shared" si="497"/>
        <v>#REF!</v>
      </c>
      <c r="VWB25" s="7" t="e">
        <f t="shared" si="497"/>
        <v>#REF!</v>
      </c>
      <c r="VWC25" s="7" t="e">
        <f t="shared" si="497"/>
        <v>#REF!</v>
      </c>
      <c r="VWD25" s="7" t="e">
        <f t="shared" si="497"/>
        <v>#REF!</v>
      </c>
      <c r="VWE25" s="7" t="e">
        <f t="shared" si="497"/>
        <v>#REF!</v>
      </c>
      <c r="VWF25" s="7" t="e">
        <f t="shared" si="497"/>
        <v>#REF!</v>
      </c>
      <c r="VWG25" s="7" t="e">
        <f t="shared" si="497"/>
        <v>#REF!</v>
      </c>
      <c r="VWH25" s="7" t="e">
        <f t="shared" si="497"/>
        <v>#REF!</v>
      </c>
      <c r="VWI25" s="7" t="e">
        <f t="shared" si="497"/>
        <v>#REF!</v>
      </c>
      <c r="VWJ25" s="7" t="e">
        <f t="shared" si="497"/>
        <v>#REF!</v>
      </c>
      <c r="VWK25" s="7" t="e">
        <f t="shared" si="497"/>
        <v>#REF!</v>
      </c>
      <c r="VWL25" s="7" t="e">
        <f t="shared" si="497"/>
        <v>#REF!</v>
      </c>
      <c r="VWM25" s="7" t="e">
        <f t="shared" si="497"/>
        <v>#REF!</v>
      </c>
      <c r="VWN25" s="7" t="e">
        <f t="shared" si="497"/>
        <v>#REF!</v>
      </c>
      <c r="VWO25" s="7" t="e">
        <f t="shared" si="497"/>
        <v>#REF!</v>
      </c>
      <c r="VWP25" s="7" t="e">
        <f t="shared" si="497"/>
        <v>#REF!</v>
      </c>
      <c r="VWQ25" s="7" t="e">
        <f t="shared" si="497"/>
        <v>#REF!</v>
      </c>
      <c r="VWR25" s="7" t="e">
        <f t="shared" si="497"/>
        <v>#REF!</v>
      </c>
      <c r="VWS25" s="7" t="e">
        <f t="shared" si="497"/>
        <v>#REF!</v>
      </c>
      <c r="VWT25" s="7" t="e">
        <f t="shared" si="497"/>
        <v>#REF!</v>
      </c>
      <c r="VWU25" s="7" t="e">
        <f t="shared" si="497"/>
        <v>#REF!</v>
      </c>
      <c r="VWV25" s="7" t="e">
        <f t="shared" si="497"/>
        <v>#REF!</v>
      </c>
      <c r="VWW25" s="7" t="e">
        <f t="shared" ref="VWW25:VZH25" si="498">VWW50</f>
        <v>#REF!</v>
      </c>
      <c r="VWX25" s="7" t="e">
        <f t="shared" si="498"/>
        <v>#REF!</v>
      </c>
      <c r="VWY25" s="7" t="e">
        <f t="shared" si="498"/>
        <v>#REF!</v>
      </c>
      <c r="VWZ25" s="7" t="e">
        <f t="shared" si="498"/>
        <v>#REF!</v>
      </c>
      <c r="VXA25" s="7" t="e">
        <f t="shared" si="498"/>
        <v>#REF!</v>
      </c>
      <c r="VXB25" s="7" t="e">
        <f t="shared" si="498"/>
        <v>#REF!</v>
      </c>
      <c r="VXC25" s="7" t="e">
        <f t="shared" si="498"/>
        <v>#REF!</v>
      </c>
      <c r="VXD25" s="7" t="e">
        <f t="shared" si="498"/>
        <v>#REF!</v>
      </c>
      <c r="VXE25" s="7" t="e">
        <f t="shared" si="498"/>
        <v>#REF!</v>
      </c>
      <c r="VXF25" s="7" t="e">
        <f t="shared" si="498"/>
        <v>#REF!</v>
      </c>
      <c r="VXG25" s="7" t="e">
        <f t="shared" si="498"/>
        <v>#REF!</v>
      </c>
      <c r="VXH25" s="7" t="e">
        <f t="shared" si="498"/>
        <v>#REF!</v>
      </c>
      <c r="VXI25" s="7" t="e">
        <f t="shared" si="498"/>
        <v>#REF!</v>
      </c>
      <c r="VXJ25" s="7" t="e">
        <f t="shared" si="498"/>
        <v>#REF!</v>
      </c>
      <c r="VXK25" s="7" t="e">
        <f t="shared" si="498"/>
        <v>#REF!</v>
      </c>
      <c r="VXL25" s="7" t="e">
        <f t="shared" si="498"/>
        <v>#REF!</v>
      </c>
      <c r="VXM25" s="7" t="e">
        <f t="shared" si="498"/>
        <v>#REF!</v>
      </c>
      <c r="VXN25" s="7" t="e">
        <f t="shared" si="498"/>
        <v>#REF!</v>
      </c>
      <c r="VXO25" s="7" t="e">
        <f t="shared" si="498"/>
        <v>#REF!</v>
      </c>
      <c r="VXP25" s="7" t="e">
        <f t="shared" si="498"/>
        <v>#REF!</v>
      </c>
      <c r="VXQ25" s="7" t="e">
        <f t="shared" si="498"/>
        <v>#REF!</v>
      </c>
      <c r="VXR25" s="7" t="e">
        <f t="shared" si="498"/>
        <v>#REF!</v>
      </c>
      <c r="VXS25" s="7" t="e">
        <f t="shared" si="498"/>
        <v>#REF!</v>
      </c>
      <c r="VXT25" s="7" t="e">
        <f t="shared" si="498"/>
        <v>#REF!</v>
      </c>
      <c r="VXU25" s="7" t="e">
        <f t="shared" si="498"/>
        <v>#REF!</v>
      </c>
      <c r="VXV25" s="7" t="e">
        <f t="shared" si="498"/>
        <v>#REF!</v>
      </c>
      <c r="VXW25" s="7" t="e">
        <f t="shared" si="498"/>
        <v>#REF!</v>
      </c>
      <c r="VXX25" s="7" t="e">
        <f t="shared" si="498"/>
        <v>#REF!</v>
      </c>
      <c r="VXY25" s="7" t="e">
        <f t="shared" si="498"/>
        <v>#REF!</v>
      </c>
      <c r="VXZ25" s="7" t="e">
        <f t="shared" si="498"/>
        <v>#REF!</v>
      </c>
      <c r="VYA25" s="7" t="e">
        <f t="shared" si="498"/>
        <v>#REF!</v>
      </c>
      <c r="VYB25" s="7" t="e">
        <f t="shared" si="498"/>
        <v>#REF!</v>
      </c>
      <c r="VYC25" s="7" t="e">
        <f t="shared" si="498"/>
        <v>#REF!</v>
      </c>
      <c r="VYD25" s="7" t="e">
        <f t="shared" si="498"/>
        <v>#REF!</v>
      </c>
      <c r="VYE25" s="7" t="e">
        <f t="shared" si="498"/>
        <v>#REF!</v>
      </c>
      <c r="VYF25" s="7" t="e">
        <f t="shared" si="498"/>
        <v>#REF!</v>
      </c>
      <c r="VYG25" s="7" t="e">
        <f t="shared" si="498"/>
        <v>#REF!</v>
      </c>
      <c r="VYH25" s="7" t="e">
        <f t="shared" si="498"/>
        <v>#REF!</v>
      </c>
      <c r="VYI25" s="7" t="e">
        <f t="shared" si="498"/>
        <v>#REF!</v>
      </c>
      <c r="VYJ25" s="7" t="e">
        <f t="shared" si="498"/>
        <v>#REF!</v>
      </c>
      <c r="VYK25" s="7" t="e">
        <f t="shared" si="498"/>
        <v>#REF!</v>
      </c>
      <c r="VYL25" s="7" t="e">
        <f t="shared" si="498"/>
        <v>#REF!</v>
      </c>
      <c r="VYM25" s="7" t="e">
        <f t="shared" si="498"/>
        <v>#REF!</v>
      </c>
      <c r="VYN25" s="7" t="e">
        <f t="shared" si="498"/>
        <v>#REF!</v>
      </c>
      <c r="VYO25" s="7" t="e">
        <f t="shared" si="498"/>
        <v>#REF!</v>
      </c>
      <c r="VYP25" s="7" t="e">
        <f t="shared" si="498"/>
        <v>#REF!</v>
      </c>
      <c r="VYQ25" s="7" t="e">
        <f t="shared" si="498"/>
        <v>#REF!</v>
      </c>
      <c r="VYR25" s="7" t="e">
        <f t="shared" si="498"/>
        <v>#REF!</v>
      </c>
      <c r="VYS25" s="7" t="e">
        <f t="shared" si="498"/>
        <v>#REF!</v>
      </c>
      <c r="VYT25" s="7" t="e">
        <f t="shared" si="498"/>
        <v>#REF!</v>
      </c>
      <c r="VYU25" s="7" t="e">
        <f t="shared" si="498"/>
        <v>#REF!</v>
      </c>
      <c r="VYV25" s="7" t="e">
        <f t="shared" si="498"/>
        <v>#REF!</v>
      </c>
      <c r="VYW25" s="7" t="e">
        <f t="shared" si="498"/>
        <v>#REF!</v>
      </c>
      <c r="VYX25" s="7" t="e">
        <f t="shared" si="498"/>
        <v>#REF!</v>
      </c>
      <c r="VYY25" s="7" t="e">
        <f t="shared" si="498"/>
        <v>#REF!</v>
      </c>
      <c r="VYZ25" s="7" t="e">
        <f t="shared" si="498"/>
        <v>#REF!</v>
      </c>
      <c r="VZA25" s="7" t="e">
        <f t="shared" si="498"/>
        <v>#REF!</v>
      </c>
      <c r="VZB25" s="7" t="e">
        <f t="shared" si="498"/>
        <v>#REF!</v>
      </c>
      <c r="VZC25" s="7" t="e">
        <f t="shared" si="498"/>
        <v>#REF!</v>
      </c>
      <c r="VZD25" s="7" t="e">
        <f t="shared" si="498"/>
        <v>#REF!</v>
      </c>
      <c r="VZE25" s="7" t="e">
        <f t="shared" si="498"/>
        <v>#REF!</v>
      </c>
      <c r="VZF25" s="7" t="e">
        <f t="shared" si="498"/>
        <v>#REF!</v>
      </c>
      <c r="VZG25" s="7" t="e">
        <f t="shared" si="498"/>
        <v>#REF!</v>
      </c>
      <c r="VZH25" s="7" t="e">
        <f t="shared" si="498"/>
        <v>#REF!</v>
      </c>
      <c r="VZI25" s="7" t="e">
        <f t="shared" ref="VZI25:WBT25" si="499">VZI50</f>
        <v>#REF!</v>
      </c>
      <c r="VZJ25" s="7" t="e">
        <f t="shared" si="499"/>
        <v>#REF!</v>
      </c>
      <c r="VZK25" s="7" t="e">
        <f t="shared" si="499"/>
        <v>#REF!</v>
      </c>
      <c r="VZL25" s="7" t="e">
        <f t="shared" si="499"/>
        <v>#REF!</v>
      </c>
      <c r="VZM25" s="7" t="e">
        <f t="shared" si="499"/>
        <v>#REF!</v>
      </c>
      <c r="VZN25" s="7" t="e">
        <f t="shared" si="499"/>
        <v>#REF!</v>
      </c>
      <c r="VZO25" s="7" t="e">
        <f t="shared" si="499"/>
        <v>#REF!</v>
      </c>
      <c r="VZP25" s="7" t="e">
        <f t="shared" si="499"/>
        <v>#REF!</v>
      </c>
      <c r="VZQ25" s="7" t="e">
        <f t="shared" si="499"/>
        <v>#REF!</v>
      </c>
      <c r="VZR25" s="7" t="e">
        <f t="shared" si="499"/>
        <v>#REF!</v>
      </c>
      <c r="VZS25" s="7" t="e">
        <f t="shared" si="499"/>
        <v>#REF!</v>
      </c>
      <c r="VZT25" s="7" t="e">
        <f t="shared" si="499"/>
        <v>#REF!</v>
      </c>
      <c r="VZU25" s="7" t="e">
        <f t="shared" si="499"/>
        <v>#REF!</v>
      </c>
      <c r="VZV25" s="7" t="e">
        <f t="shared" si="499"/>
        <v>#REF!</v>
      </c>
      <c r="VZW25" s="7" t="e">
        <f t="shared" si="499"/>
        <v>#REF!</v>
      </c>
      <c r="VZX25" s="7" t="e">
        <f t="shared" si="499"/>
        <v>#REF!</v>
      </c>
      <c r="VZY25" s="7" t="e">
        <f t="shared" si="499"/>
        <v>#REF!</v>
      </c>
      <c r="VZZ25" s="7" t="e">
        <f t="shared" si="499"/>
        <v>#REF!</v>
      </c>
      <c r="WAA25" s="7" t="e">
        <f t="shared" si="499"/>
        <v>#REF!</v>
      </c>
      <c r="WAB25" s="7" t="e">
        <f t="shared" si="499"/>
        <v>#REF!</v>
      </c>
      <c r="WAC25" s="7" t="e">
        <f t="shared" si="499"/>
        <v>#REF!</v>
      </c>
      <c r="WAD25" s="7" t="e">
        <f t="shared" si="499"/>
        <v>#REF!</v>
      </c>
      <c r="WAE25" s="7" t="e">
        <f t="shared" si="499"/>
        <v>#REF!</v>
      </c>
      <c r="WAF25" s="7" t="e">
        <f t="shared" si="499"/>
        <v>#REF!</v>
      </c>
      <c r="WAG25" s="7" t="e">
        <f t="shared" si="499"/>
        <v>#REF!</v>
      </c>
      <c r="WAH25" s="7" t="e">
        <f t="shared" si="499"/>
        <v>#REF!</v>
      </c>
      <c r="WAI25" s="7" t="e">
        <f t="shared" si="499"/>
        <v>#REF!</v>
      </c>
      <c r="WAJ25" s="7" t="e">
        <f t="shared" si="499"/>
        <v>#REF!</v>
      </c>
      <c r="WAK25" s="7" t="e">
        <f t="shared" si="499"/>
        <v>#REF!</v>
      </c>
      <c r="WAL25" s="7" t="e">
        <f t="shared" si="499"/>
        <v>#REF!</v>
      </c>
      <c r="WAM25" s="7" t="e">
        <f t="shared" si="499"/>
        <v>#REF!</v>
      </c>
      <c r="WAN25" s="7" t="e">
        <f t="shared" si="499"/>
        <v>#REF!</v>
      </c>
      <c r="WAO25" s="7" t="e">
        <f t="shared" si="499"/>
        <v>#REF!</v>
      </c>
      <c r="WAP25" s="7" t="e">
        <f t="shared" si="499"/>
        <v>#REF!</v>
      </c>
      <c r="WAQ25" s="7" t="e">
        <f t="shared" si="499"/>
        <v>#REF!</v>
      </c>
      <c r="WAR25" s="7" t="e">
        <f t="shared" si="499"/>
        <v>#REF!</v>
      </c>
      <c r="WAS25" s="7" t="e">
        <f t="shared" si="499"/>
        <v>#REF!</v>
      </c>
      <c r="WAT25" s="7" t="e">
        <f t="shared" si="499"/>
        <v>#REF!</v>
      </c>
      <c r="WAU25" s="7" t="e">
        <f t="shared" si="499"/>
        <v>#REF!</v>
      </c>
      <c r="WAV25" s="7" t="e">
        <f t="shared" si="499"/>
        <v>#REF!</v>
      </c>
      <c r="WAW25" s="7" t="e">
        <f t="shared" si="499"/>
        <v>#REF!</v>
      </c>
      <c r="WAX25" s="7" t="e">
        <f t="shared" si="499"/>
        <v>#REF!</v>
      </c>
      <c r="WAY25" s="7" t="e">
        <f t="shared" si="499"/>
        <v>#REF!</v>
      </c>
      <c r="WAZ25" s="7" t="e">
        <f t="shared" si="499"/>
        <v>#REF!</v>
      </c>
      <c r="WBA25" s="7" t="e">
        <f t="shared" si="499"/>
        <v>#REF!</v>
      </c>
      <c r="WBB25" s="7" t="e">
        <f t="shared" si="499"/>
        <v>#REF!</v>
      </c>
      <c r="WBC25" s="7" t="e">
        <f t="shared" si="499"/>
        <v>#REF!</v>
      </c>
      <c r="WBD25" s="7" t="e">
        <f t="shared" si="499"/>
        <v>#REF!</v>
      </c>
      <c r="WBE25" s="7" t="e">
        <f t="shared" si="499"/>
        <v>#REF!</v>
      </c>
      <c r="WBF25" s="7" t="e">
        <f t="shared" si="499"/>
        <v>#REF!</v>
      </c>
      <c r="WBG25" s="7" t="e">
        <f t="shared" si="499"/>
        <v>#REF!</v>
      </c>
      <c r="WBH25" s="7" t="e">
        <f t="shared" si="499"/>
        <v>#REF!</v>
      </c>
      <c r="WBI25" s="7" t="e">
        <f t="shared" si="499"/>
        <v>#REF!</v>
      </c>
      <c r="WBJ25" s="7" t="e">
        <f t="shared" si="499"/>
        <v>#REF!</v>
      </c>
      <c r="WBK25" s="7" t="e">
        <f t="shared" si="499"/>
        <v>#REF!</v>
      </c>
      <c r="WBL25" s="7" t="e">
        <f t="shared" si="499"/>
        <v>#REF!</v>
      </c>
      <c r="WBM25" s="7" t="e">
        <f t="shared" si="499"/>
        <v>#REF!</v>
      </c>
      <c r="WBN25" s="7" t="e">
        <f t="shared" si="499"/>
        <v>#REF!</v>
      </c>
      <c r="WBO25" s="7" t="e">
        <f t="shared" si="499"/>
        <v>#REF!</v>
      </c>
      <c r="WBP25" s="7" t="e">
        <f t="shared" si="499"/>
        <v>#REF!</v>
      </c>
      <c r="WBQ25" s="7" t="e">
        <f t="shared" si="499"/>
        <v>#REF!</v>
      </c>
      <c r="WBR25" s="7" t="e">
        <f t="shared" si="499"/>
        <v>#REF!</v>
      </c>
      <c r="WBS25" s="7" t="e">
        <f t="shared" si="499"/>
        <v>#REF!</v>
      </c>
      <c r="WBT25" s="7" t="e">
        <f t="shared" si="499"/>
        <v>#REF!</v>
      </c>
      <c r="WBU25" s="7" t="e">
        <f t="shared" ref="WBU25:WEF25" si="500">WBU50</f>
        <v>#REF!</v>
      </c>
      <c r="WBV25" s="7" t="e">
        <f t="shared" si="500"/>
        <v>#REF!</v>
      </c>
      <c r="WBW25" s="7" t="e">
        <f t="shared" si="500"/>
        <v>#REF!</v>
      </c>
      <c r="WBX25" s="7" t="e">
        <f t="shared" si="500"/>
        <v>#REF!</v>
      </c>
      <c r="WBY25" s="7" t="e">
        <f t="shared" si="500"/>
        <v>#REF!</v>
      </c>
      <c r="WBZ25" s="7" t="e">
        <f t="shared" si="500"/>
        <v>#REF!</v>
      </c>
      <c r="WCA25" s="7" t="e">
        <f t="shared" si="500"/>
        <v>#REF!</v>
      </c>
      <c r="WCB25" s="7" t="e">
        <f t="shared" si="500"/>
        <v>#REF!</v>
      </c>
      <c r="WCC25" s="7" t="e">
        <f t="shared" si="500"/>
        <v>#REF!</v>
      </c>
      <c r="WCD25" s="7" t="e">
        <f t="shared" si="500"/>
        <v>#REF!</v>
      </c>
      <c r="WCE25" s="7" t="e">
        <f t="shared" si="500"/>
        <v>#REF!</v>
      </c>
      <c r="WCF25" s="7" t="e">
        <f t="shared" si="500"/>
        <v>#REF!</v>
      </c>
      <c r="WCG25" s="7" t="e">
        <f t="shared" si="500"/>
        <v>#REF!</v>
      </c>
      <c r="WCH25" s="7" t="e">
        <f t="shared" si="500"/>
        <v>#REF!</v>
      </c>
      <c r="WCI25" s="7" t="e">
        <f t="shared" si="500"/>
        <v>#REF!</v>
      </c>
      <c r="WCJ25" s="7" t="e">
        <f t="shared" si="500"/>
        <v>#REF!</v>
      </c>
      <c r="WCK25" s="7" t="e">
        <f t="shared" si="500"/>
        <v>#REF!</v>
      </c>
      <c r="WCL25" s="7" t="e">
        <f t="shared" si="500"/>
        <v>#REF!</v>
      </c>
      <c r="WCM25" s="7" t="e">
        <f t="shared" si="500"/>
        <v>#REF!</v>
      </c>
      <c r="WCN25" s="7" t="e">
        <f t="shared" si="500"/>
        <v>#REF!</v>
      </c>
      <c r="WCO25" s="7" t="e">
        <f t="shared" si="500"/>
        <v>#REF!</v>
      </c>
      <c r="WCP25" s="7" t="e">
        <f t="shared" si="500"/>
        <v>#REF!</v>
      </c>
      <c r="WCQ25" s="7" t="e">
        <f t="shared" si="500"/>
        <v>#REF!</v>
      </c>
      <c r="WCR25" s="7" t="e">
        <f t="shared" si="500"/>
        <v>#REF!</v>
      </c>
      <c r="WCS25" s="7" t="e">
        <f t="shared" si="500"/>
        <v>#REF!</v>
      </c>
      <c r="WCT25" s="7" t="e">
        <f t="shared" si="500"/>
        <v>#REF!</v>
      </c>
      <c r="WCU25" s="7" t="e">
        <f t="shared" si="500"/>
        <v>#REF!</v>
      </c>
      <c r="WCV25" s="7" t="e">
        <f t="shared" si="500"/>
        <v>#REF!</v>
      </c>
      <c r="WCW25" s="7" t="e">
        <f t="shared" si="500"/>
        <v>#REF!</v>
      </c>
      <c r="WCX25" s="7" t="e">
        <f t="shared" si="500"/>
        <v>#REF!</v>
      </c>
      <c r="WCY25" s="7" t="e">
        <f t="shared" si="500"/>
        <v>#REF!</v>
      </c>
      <c r="WCZ25" s="7" t="e">
        <f t="shared" si="500"/>
        <v>#REF!</v>
      </c>
      <c r="WDA25" s="7" t="e">
        <f t="shared" si="500"/>
        <v>#REF!</v>
      </c>
      <c r="WDB25" s="7" t="e">
        <f t="shared" si="500"/>
        <v>#REF!</v>
      </c>
      <c r="WDC25" s="7" t="e">
        <f t="shared" si="500"/>
        <v>#REF!</v>
      </c>
      <c r="WDD25" s="7" t="e">
        <f t="shared" si="500"/>
        <v>#REF!</v>
      </c>
      <c r="WDE25" s="7" t="e">
        <f t="shared" si="500"/>
        <v>#REF!</v>
      </c>
      <c r="WDF25" s="7" t="e">
        <f t="shared" si="500"/>
        <v>#REF!</v>
      </c>
      <c r="WDG25" s="7" t="e">
        <f t="shared" si="500"/>
        <v>#REF!</v>
      </c>
      <c r="WDH25" s="7" t="e">
        <f t="shared" si="500"/>
        <v>#REF!</v>
      </c>
      <c r="WDI25" s="7" t="e">
        <f t="shared" si="500"/>
        <v>#REF!</v>
      </c>
      <c r="WDJ25" s="7" t="e">
        <f t="shared" si="500"/>
        <v>#REF!</v>
      </c>
      <c r="WDK25" s="7" t="e">
        <f t="shared" si="500"/>
        <v>#REF!</v>
      </c>
      <c r="WDL25" s="7" t="e">
        <f t="shared" si="500"/>
        <v>#REF!</v>
      </c>
      <c r="WDM25" s="7" t="e">
        <f t="shared" si="500"/>
        <v>#REF!</v>
      </c>
      <c r="WDN25" s="7" t="e">
        <f t="shared" si="500"/>
        <v>#REF!</v>
      </c>
      <c r="WDO25" s="7" t="e">
        <f t="shared" si="500"/>
        <v>#REF!</v>
      </c>
      <c r="WDP25" s="7" t="e">
        <f t="shared" si="500"/>
        <v>#REF!</v>
      </c>
      <c r="WDQ25" s="7" t="e">
        <f t="shared" si="500"/>
        <v>#REF!</v>
      </c>
      <c r="WDR25" s="7" t="e">
        <f t="shared" si="500"/>
        <v>#REF!</v>
      </c>
      <c r="WDS25" s="7" t="e">
        <f t="shared" si="500"/>
        <v>#REF!</v>
      </c>
      <c r="WDT25" s="7" t="e">
        <f t="shared" si="500"/>
        <v>#REF!</v>
      </c>
      <c r="WDU25" s="7" t="e">
        <f t="shared" si="500"/>
        <v>#REF!</v>
      </c>
      <c r="WDV25" s="7" t="e">
        <f t="shared" si="500"/>
        <v>#REF!</v>
      </c>
      <c r="WDW25" s="7" t="e">
        <f t="shared" si="500"/>
        <v>#REF!</v>
      </c>
      <c r="WDX25" s="7" t="e">
        <f t="shared" si="500"/>
        <v>#REF!</v>
      </c>
      <c r="WDY25" s="7" t="e">
        <f t="shared" si="500"/>
        <v>#REF!</v>
      </c>
      <c r="WDZ25" s="7" t="e">
        <f t="shared" si="500"/>
        <v>#REF!</v>
      </c>
      <c r="WEA25" s="7" t="e">
        <f t="shared" si="500"/>
        <v>#REF!</v>
      </c>
      <c r="WEB25" s="7" t="e">
        <f t="shared" si="500"/>
        <v>#REF!</v>
      </c>
      <c r="WEC25" s="7" t="e">
        <f t="shared" si="500"/>
        <v>#REF!</v>
      </c>
      <c r="WED25" s="7" t="e">
        <f t="shared" si="500"/>
        <v>#REF!</v>
      </c>
      <c r="WEE25" s="7" t="e">
        <f t="shared" si="500"/>
        <v>#REF!</v>
      </c>
      <c r="WEF25" s="7" t="e">
        <f t="shared" si="500"/>
        <v>#REF!</v>
      </c>
      <c r="WEG25" s="7" t="e">
        <f t="shared" ref="WEG25:WGR25" si="501">WEG50</f>
        <v>#REF!</v>
      </c>
      <c r="WEH25" s="7" t="e">
        <f t="shared" si="501"/>
        <v>#REF!</v>
      </c>
      <c r="WEI25" s="7" t="e">
        <f t="shared" si="501"/>
        <v>#REF!</v>
      </c>
      <c r="WEJ25" s="7" t="e">
        <f t="shared" si="501"/>
        <v>#REF!</v>
      </c>
      <c r="WEK25" s="7" t="e">
        <f t="shared" si="501"/>
        <v>#REF!</v>
      </c>
      <c r="WEL25" s="7" t="e">
        <f t="shared" si="501"/>
        <v>#REF!</v>
      </c>
      <c r="WEM25" s="7" t="e">
        <f t="shared" si="501"/>
        <v>#REF!</v>
      </c>
      <c r="WEN25" s="7" t="e">
        <f t="shared" si="501"/>
        <v>#REF!</v>
      </c>
      <c r="WEO25" s="7" t="e">
        <f t="shared" si="501"/>
        <v>#REF!</v>
      </c>
      <c r="WEP25" s="7" t="e">
        <f t="shared" si="501"/>
        <v>#REF!</v>
      </c>
      <c r="WEQ25" s="7" t="e">
        <f t="shared" si="501"/>
        <v>#REF!</v>
      </c>
      <c r="WER25" s="7" t="e">
        <f t="shared" si="501"/>
        <v>#REF!</v>
      </c>
      <c r="WES25" s="7" t="e">
        <f t="shared" si="501"/>
        <v>#REF!</v>
      </c>
      <c r="WET25" s="7" t="e">
        <f t="shared" si="501"/>
        <v>#REF!</v>
      </c>
      <c r="WEU25" s="7" t="e">
        <f t="shared" si="501"/>
        <v>#REF!</v>
      </c>
      <c r="WEV25" s="7" t="e">
        <f t="shared" si="501"/>
        <v>#REF!</v>
      </c>
      <c r="WEW25" s="7" t="e">
        <f t="shared" si="501"/>
        <v>#REF!</v>
      </c>
      <c r="WEX25" s="7" t="e">
        <f t="shared" si="501"/>
        <v>#REF!</v>
      </c>
      <c r="WEY25" s="7" t="e">
        <f t="shared" si="501"/>
        <v>#REF!</v>
      </c>
      <c r="WEZ25" s="7" t="e">
        <f t="shared" si="501"/>
        <v>#REF!</v>
      </c>
      <c r="WFA25" s="7" t="e">
        <f t="shared" si="501"/>
        <v>#REF!</v>
      </c>
      <c r="WFB25" s="7" t="e">
        <f t="shared" si="501"/>
        <v>#REF!</v>
      </c>
      <c r="WFC25" s="7" t="e">
        <f t="shared" si="501"/>
        <v>#REF!</v>
      </c>
      <c r="WFD25" s="7" t="e">
        <f t="shared" si="501"/>
        <v>#REF!</v>
      </c>
      <c r="WFE25" s="7" t="e">
        <f t="shared" si="501"/>
        <v>#REF!</v>
      </c>
      <c r="WFF25" s="7" t="e">
        <f t="shared" si="501"/>
        <v>#REF!</v>
      </c>
      <c r="WFG25" s="7" t="e">
        <f t="shared" si="501"/>
        <v>#REF!</v>
      </c>
      <c r="WFH25" s="7" t="e">
        <f t="shared" si="501"/>
        <v>#REF!</v>
      </c>
      <c r="WFI25" s="7" t="e">
        <f t="shared" si="501"/>
        <v>#REF!</v>
      </c>
      <c r="WFJ25" s="7" t="e">
        <f t="shared" si="501"/>
        <v>#REF!</v>
      </c>
      <c r="WFK25" s="7" t="e">
        <f t="shared" si="501"/>
        <v>#REF!</v>
      </c>
      <c r="WFL25" s="7" t="e">
        <f t="shared" si="501"/>
        <v>#REF!</v>
      </c>
      <c r="WFM25" s="7" t="e">
        <f t="shared" si="501"/>
        <v>#REF!</v>
      </c>
      <c r="WFN25" s="7" t="e">
        <f t="shared" si="501"/>
        <v>#REF!</v>
      </c>
      <c r="WFO25" s="7" t="e">
        <f t="shared" si="501"/>
        <v>#REF!</v>
      </c>
      <c r="WFP25" s="7" t="e">
        <f t="shared" si="501"/>
        <v>#REF!</v>
      </c>
      <c r="WFQ25" s="7" t="e">
        <f t="shared" si="501"/>
        <v>#REF!</v>
      </c>
      <c r="WFR25" s="7" t="e">
        <f t="shared" si="501"/>
        <v>#REF!</v>
      </c>
      <c r="WFS25" s="7" t="e">
        <f t="shared" si="501"/>
        <v>#REF!</v>
      </c>
      <c r="WFT25" s="7" t="e">
        <f t="shared" si="501"/>
        <v>#REF!</v>
      </c>
      <c r="WFU25" s="7" t="e">
        <f t="shared" si="501"/>
        <v>#REF!</v>
      </c>
      <c r="WFV25" s="7" t="e">
        <f t="shared" si="501"/>
        <v>#REF!</v>
      </c>
      <c r="WFW25" s="7" t="e">
        <f t="shared" si="501"/>
        <v>#REF!</v>
      </c>
      <c r="WFX25" s="7" t="e">
        <f t="shared" si="501"/>
        <v>#REF!</v>
      </c>
      <c r="WFY25" s="7" t="e">
        <f t="shared" si="501"/>
        <v>#REF!</v>
      </c>
      <c r="WFZ25" s="7" t="e">
        <f t="shared" si="501"/>
        <v>#REF!</v>
      </c>
      <c r="WGA25" s="7" t="e">
        <f t="shared" si="501"/>
        <v>#REF!</v>
      </c>
      <c r="WGB25" s="7" t="e">
        <f t="shared" si="501"/>
        <v>#REF!</v>
      </c>
      <c r="WGC25" s="7" t="e">
        <f t="shared" si="501"/>
        <v>#REF!</v>
      </c>
      <c r="WGD25" s="7" t="e">
        <f t="shared" si="501"/>
        <v>#REF!</v>
      </c>
      <c r="WGE25" s="7" t="e">
        <f t="shared" si="501"/>
        <v>#REF!</v>
      </c>
      <c r="WGF25" s="7" t="e">
        <f t="shared" si="501"/>
        <v>#REF!</v>
      </c>
      <c r="WGG25" s="7" t="e">
        <f t="shared" si="501"/>
        <v>#REF!</v>
      </c>
      <c r="WGH25" s="7" t="e">
        <f t="shared" si="501"/>
        <v>#REF!</v>
      </c>
      <c r="WGI25" s="7" t="e">
        <f t="shared" si="501"/>
        <v>#REF!</v>
      </c>
      <c r="WGJ25" s="7" t="e">
        <f t="shared" si="501"/>
        <v>#REF!</v>
      </c>
      <c r="WGK25" s="7" t="e">
        <f t="shared" si="501"/>
        <v>#REF!</v>
      </c>
      <c r="WGL25" s="7" t="e">
        <f t="shared" si="501"/>
        <v>#REF!</v>
      </c>
      <c r="WGM25" s="7" t="e">
        <f t="shared" si="501"/>
        <v>#REF!</v>
      </c>
      <c r="WGN25" s="7" t="e">
        <f t="shared" si="501"/>
        <v>#REF!</v>
      </c>
      <c r="WGO25" s="7" t="e">
        <f t="shared" si="501"/>
        <v>#REF!</v>
      </c>
      <c r="WGP25" s="7" t="e">
        <f t="shared" si="501"/>
        <v>#REF!</v>
      </c>
      <c r="WGQ25" s="7" t="e">
        <f t="shared" si="501"/>
        <v>#REF!</v>
      </c>
      <c r="WGR25" s="7" t="e">
        <f t="shared" si="501"/>
        <v>#REF!</v>
      </c>
      <c r="WGS25" s="7" t="e">
        <f t="shared" ref="WGS25:WJD25" si="502">WGS50</f>
        <v>#REF!</v>
      </c>
      <c r="WGT25" s="7" t="e">
        <f t="shared" si="502"/>
        <v>#REF!</v>
      </c>
      <c r="WGU25" s="7" t="e">
        <f t="shared" si="502"/>
        <v>#REF!</v>
      </c>
      <c r="WGV25" s="7" t="e">
        <f t="shared" si="502"/>
        <v>#REF!</v>
      </c>
      <c r="WGW25" s="7" t="e">
        <f t="shared" si="502"/>
        <v>#REF!</v>
      </c>
      <c r="WGX25" s="7" t="e">
        <f t="shared" si="502"/>
        <v>#REF!</v>
      </c>
      <c r="WGY25" s="7" t="e">
        <f t="shared" si="502"/>
        <v>#REF!</v>
      </c>
      <c r="WGZ25" s="7" t="e">
        <f t="shared" si="502"/>
        <v>#REF!</v>
      </c>
      <c r="WHA25" s="7" t="e">
        <f t="shared" si="502"/>
        <v>#REF!</v>
      </c>
      <c r="WHB25" s="7" t="e">
        <f t="shared" si="502"/>
        <v>#REF!</v>
      </c>
      <c r="WHC25" s="7" t="e">
        <f t="shared" si="502"/>
        <v>#REF!</v>
      </c>
      <c r="WHD25" s="7" t="e">
        <f t="shared" si="502"/>
        <v>#REF!</v>
      </c>
      <c r="WHE25" s="7" t="e">
        <f t="shared" si="502"/>
        <v>#REF!</v>
      </c>
      <c r="WHF25" s="7" t="e">
        <f t="shared" si="502"/>
        <v>#REF!</v>
      </c>
      <c r="WHG25" s="7" t="e">
        <f t="shared" si="502"/>
        <v>#REF!</v>
      </c>
      <c r="WHH25" s="7" t="e">
        <f t="shared" si="502"/>
        <v>#REF!</v>
      </c>
      <c r="WHI25" s="7" t="e">
        <f t="shared" si="502"/>
        <v>#REF!</v>
      </c>
      <c r="WHJ25" s="7" t="e">
        <f t="shared" si="502"/>
        <v>#REF!</v>
      </c>
      <c r="WHK25" s="7" t="e">
        <f t="shared" si="502"/>
        <v>#REF!</v>
      </c>
      <c r="WHL25" s="7" t="e">
        <f t="shared" si="502"/>
        <v>#REF!</v>
      </c>
      <c r="WHM25" s="7" t="e">
        <f t="shared" si="502"/>
        <v>#REF!</v>
      </c>
      <c r="WHN25" s="7" t="e">
        <f t="shared" si="502"/>
        <v>#REF!</v>
      </c>
      <c r="WHO25" s="7" t="e">
        <f t="shared" si="502"/>
        <v>#REF!</v>
      </c>
      <c r="WHP25" s="7" t="e">
        <f t="shared" si="502"/>
        <v>#REF!</v>
      </c>
      <c r="WHQ25" s="7" t="e">
        <f t="shared" si="502"/>
        <v>#REF!</v>
      </c>
      <c r="WHR25" s="7" t="e">
        <f t="shared" si="502"/>
        <v>#REF!</v>
      </c>
      <c r="WHS25" s="7" t="e">
        <f t="shared" si="502"/>
        <v>#REF!</v>
      </c>
      <c r="WHT25" s="7" t="e">
        <f t="shared" si="502"/>
        <v>#REF!</v>
      </c>
      <c r="WHU25" s="7" t="e">
        <f t="shared" si="502"/>
        <v>#REF!</v>
      </c>
      <c r="WHV25" s="7" t="e">
        <f t="shared" si="502"/>
        <v>#REF!</v>
      </c>
      <c r="WHW25" s="7" t="e">
        <f t="shared" si="502"/>
        <v>#REF!</v>
      </c>
      <c r="WHX25" s="7" t="e">
        <f t="shared" si="502"/>
        <v>#REF!</v>
      </c>
      <c r="WHY25" s="7" t="e">
        <f t="shared" si="502"/>
        <v>#REF!</v>
      </c>
      <c r="WHZ25" s="7" t="e">
        <f t="shared" si="502"/>
        <v>#REF!</v>
      </c>
      <c r="WIA25" s="7" t="e">
        <f t="shared" si="502"/>
        <v>#REF!</v>
      </c>
      <c r="WIB25" s="7" t="e">
        <f t="shared" si="502"/>
        <v>#REF!</v>
      </c>
      <c r="WIC25" s="7" t="e">
        <f t="shared" si="502"/>
        <v>#REF!</v>
      </c>
      <c r="WID25" s="7" t="e">
        <f t="shared" si="502"/>
        <v>#REF!</v>
      </c>
      <c r="WIE25" s="7" t="e">
        <f t="shared" si="502"/>
        <v>#REF!</v>
      </c>
      <c r="WIF25" s="7" t="e">
        <f t="shared" si="502"/>
        <v>#REF!</v>
      </c>
      <c r="WIG25" s="7" t="e">
        <f t="shared" si="502"/>
        <v>#REF!</v>
      </c>
      <c r="WIH25" s="7" t="e">
        <f t="shared" si="502"/>
        <v>#REF!</v>
      </c>
      <c r="WII25" s="7" t="e">
        <f t="shared" si="502"/>
        <v>#REF!</v>
      </c>
      <c r="WIJ25" s="7" t="e">
        <f t="shared" si="502"/>
        <v>#REF!</v>
      </c>
      <c r="WIK25" s="7" t="e">
        <f t="shared" si="502"/>
        <v>#REF!</v>
      </c>
      <c r="WIL25" s="7" t="e">
        <f t="shared" si="502"/>
        <v>#REF!</v>
      </c>
      <c r="WIM25" s="7" t="e">
        <f t="shared" si="502"/>
        <v>#REF!</v>
      </c>
      <c r="WIN25" s="7" t="e">
        <f t="shared" si="502"/>
        <v>#REF!</v>
      </c>
      <c r="WIO25" s="7" t="e">
        <f t="shared" si="502"/>
        <v>#REF!</v>
      </c>
      <c r="WIP25" s="7" t="e">
        <f t="shared" si="502"/>
        <v>#REF!</v>
      </c>
      <c r="WIQ25" s="7" t="e">
        <f t="shared" si="502"/>
        <v>#REF!</v>
      </c>
      <c r="WIR25" s="7" t="e">
        <f t="shared" si="502"/>
        <v>#REF!</v>
      </c>
      <c r="WIS25" s="7" t="e">
        <f t="shared" si="502"/>
        <v>#REF!</v>
      </c>
      <c r="WIT25" s="7" t="e">
        <f t="shared" si="502"/>
        <v>#REF!</v>
      </c>
      <c r="WIU25" s="7" t="e">
        <f t="shared" si="502"/>
        <v>#REF!</v>
      </c>
      <c r="WIV25" s="7" t="e">
        <f t="shared" si="502"/>
        <v>#REF!</v>
      </c>
      <c r="WIW25" s="7" t="e">
        <f t="shared" si="502"/>
        <v>#REF!</v>
      </c>
      <c r="WIX25" s="7" t="e">
        <f t="shared" si="502"/>
        <v>#REF!</v>
      </c>
      <c r="WIY25" s="7" t="e">
        <f t="shared" si="502"/>
        <v>#REF!</v>
      </c>
      <c r="WIZ25" s="7" t="e">
        <f t="shared" si="502"/>
        <v>#REF!</v>
      </c>
      <c r="WJA25" s="7" t="e">
        <f t="shared" si="502"/>
        <v>#REF!</v>
      </c>
      <c r="WJB25" s="7" t="e">
        <f t="shared" si="502"/>
        <v>#REF!</v>
      </c>
      <c r="WJC25" s="7" t="e">
        <f t="shared" si="502"/>
        <v>#REF!</v>
      </c>
      <c r="WJD25" s="7" t="e">
        <f t="shared" si="502"/>
        <v>#REF!</v>
      </c>
      <c r="WJE25" s="7" t="e">
        <f t="shared" ref="WJE25:WLP25" si="503">WJE50</f>
        <v>#REF!</v>
      </c>
      <c r="WJF25" s="7" t="e">
        <f t="shared" si="503"/>
        <v>#REF!</v>
      </c>
      <c r="WJG25" s="7" t="e">
        <f t="shared" si="503"/>
        <v>#REF!</v>
      </c>
      <c r="WJH25" s="7" t="e">
        <f t="shared" si="503"/>
        <v>#REF!</v>
      </c>
      <c r="WJI25" s="7" t="e">
        <f t="shared" si="503"/>
        <v>#REF!</v>
      </c>
      <c r="WJJ25" s="7" t="e">
        <f t="shared" si="503"/>
        <v>#REF!</v>
      </c>
      <c r="WJK25" s="7" t="e">
        <f t="shared" si="503"/>
        <v>#REF!</v>
      </c>
      <c r="WJL25" s="7" t="e">
        <f t="shared" si="503"/>
        <v>#REF!</v>
      </c>
      <c r="WJM25" s="7" t="e">
        <f t="shared" si="503"/>
        <v>#REF!</v>
      </c>
      <c r="WJN25" s="7" t="e">
        <f t="shared" si="503"/>
        <v>#REF!</v>
      </c>
      <c r="WJO25" s="7" t="e">
        <f t="shared" si="503"/>
        <v>#REF!</v>
      </c>
      <c r="WJP25" s="7" t="e">
        <f t="shared" si="503"/>
        <v>#REF!</v>
      </c>
      <c r="WJQ25" s="7" t="e">
        <f t="shared" si="503"/>
        <v>#REF!</v>
      </c>
      <c r="WJR25" s="7" t="e">
        <f t="shared" si="503"/>
        <v>#REF!</v>
      </c>
      <c r="WJS25" s="7" t="e">
        <f t="shared" si="503"/>
        <v>#REF!</v>
      </c>
      <c r="WJT25" s="7" t="e">
        <f t="shared" si="503"/>
        <v>#REF!</v>
      </c>
      <c r="WJU25" s="7" t="e">
        <f t="shared" si="503"/>
        <v>#REF!</v>
      </c>
      <c r="WJV25" s="7" t="e">
        <f t="shared" si="503"/>
        <v>#REF!</v>
      </c>
      <c r="WJW25" s="7" t="e">
        <f t="shared" si="503"/>
        <v>#REF!</v>
      </c>
      <c r="WJX25" s="7" t="e">
        <f t="shared" si="503"/>
        <v>#REF!</v>
      </c>
      <c r="WJY25" s="7" t="e">
        <f t="shared" si="503"/>
        <v>#REF!</v>
      </c>
      <c r="WJZ25" s="7" t="e">
        <f t="shared" si="503"/>
        <v>#REF!</v>
      </c>
      <c r="WKA25" s="7" t="e">
        <f t="shared" si="503"/>
        <v>#REF!</v>
      </c>
      <c r="WKB25" s="7" t="e">
        <f t="shared" si="503"/>
        <v>#REF!</v>
      </c>
      <c r="WKC25" s="7" t="e">
        <f t="shared" si="503"/>
        <v>#REF!</v>
      </c>
      <c r="WKD25" s="7" t="e">
        <f t="shared" si="503"/>
        <v>#REF!</v>
      </c>
      <c r="WKE25" s="7" t="e">
        <f t="shared" si="503"/>
        <v>#REF!</v>
      </c>
      <c r="WKF25" s="7" t="e">
        <f t="shared" si="503"/>
        <v>#REF!</v>
      </c>
      <c r="WKG25" s="7" t="e">
        <f t="shared" si="503"/>
        <v>#REF!</v>
      </c>
      <c r="WKH25" s="7" t="e">
        <f t="shared" si="503"/>
        <v>#REF!</v>
      </c>
      <c r="WKI25" s="7" t="e">
        <f t="shared" si="503"/>
        <v>#REF!</v>
      </c>
      <c r="WKJ25" s="7" t="e">
        <f t="shared" si="503"/>
        <v>#REF!</v>
      </c>
      <c r="WKK25" s="7" t="e">
        <f t="shared" si="503"/>
        <v>#REF!</v>
      </c>
      <c r="WKL25" s="7" t="e">
        <f t="shared" si="503"/>
        <v>#REF!</v>
      </c>
      <c r="WKM25" s="7" t="e">
        <f t="shared" si="503"/>
        <v>#REF!</v>
      </c>
      <c r="WKN25" s="7" t="e">
        <f t="shared" si="503"/>
        <v>#REF!</v>
      </c>
      <c r="WKO25" s="7" t="e">
        <f t="shared" si="503"/>
        <v>#REF!</v>
      </c>
      <c r="WKP25" s="7" t="e">
        <f t="shared" si="503"/>
        <v>#REF!</v>
      </c>
      <c r="WKQ25" s="7" t="e">
        <f t="shared" si="503"/>
        <v>#REF!</v>
      </c>
      <c r="WKR25" s="7" t="e">
        <f t="shared" si="503"/>
        <v>#REF!</v>
      </c>
      <c r="WKS25" s="7" t="e">
        <f t="shared" si="503"/>
        <v>#REF!</v>
      </c>
      <c r="WKT25" s="7" t="e">
        <f t="shared" si="503"/>
        <v>#REF!</v>
      </c>
      <c r="WKU25" s="7" t="e">
        <f t="shared" si="503"/>
        <v>#REF!</v>
      </c>
      <c r="WKV25" s="7" t="e">
        <f t="shared" si="503"/>
        <v>#REF!</v>
      </c>
      <c r="WKW25" s="7" t="e">
        <f t="shared" si="503"/>
        <v>#REF!</v>
      </c>
      <c r="WKX25" s="7" t="e">
        <f t="shared" si="503"/>
        <v>#REF!</v>
      </c>
      <c r="WKY25" s="7" t="e">
        <f t="shared" si="503"/>
        <v>#REF!</v>
      </c>
      <c r="WKZ25" s="7" t="e">
        <f t="shared" si="503"/>
        <v>#REF!</v>
      </c>
      <c r="WLA25" s="7" t="e">
        <f t="shared" si="503"/>
        <v>#REF!</v>
      </c>
      <c r="WLB25" s="7" t="e">
        <f t="shared" si="503"/>
        <v>#REF!</v>
      </c>
      <c r="WLC25" s="7" t="e">
        <f t="shared" si="503"/>
        <v>#REF!</v>
      </c>
      <c r="WLD25" s="7" t="e">
        <f t="shared" si="503"/>
        <v>#REF!</v>
      </c>
      <c r="WLE25" s="7" t="e">
        <f t="shared" si="503"/>
        <v>#REF!</v>
      </c>
      <c r="WLF25" s="7" t="e">
        <f t="shared" si="503"/>
        <v>#REF!</v>
      </c>
      <c r="WLG25" s="7" t="e">
        <f t="shared" si="503"/>
        <v>#REF!</v>
      </c>
      <c r="WLH25" s="7" t="e">
        <f t="shared" si="503"/>
        <v>#REF!</v>
      </c>
      <c r="WLI25" s="7" t="e">
        <f t="shared" si="503"/>
        <v>#REF!</v>
      </c>
      <c r="WLJ25" s="7" t="e">
        <f t="shared" si="503"/>
        <v>#REF!</v>
      </c>
      <c r="WLK25" s="7" t="e">
        <f t="shared" si="503"/>
        <v>#REF!</v>
      </c>
      <c r="WLL25" s="7" t="e">
        <f t="shared" si="503"/>
        <v>#REF!</v>
      </c>
      <c r="WLM25" s="7" t="e">
        <f t="shared" si="503"/>
        <v>#REF!</v>
      </c>
      <c r="WLN25" s="7" t="e">
        <f t="shared" si="503"/>
        <v>#REF!</v>
      </c>
      <c r="WLO25" s="7" t="e">
        <f t="shared" si="503"/>
        <v>#REF!</v>
      </c>
      <c r="WLP25" s="7" t="e">
        <f t="shared" si="503"/>
        <v>#REF!</v>
      </c>
      <c r="WLQ25" s="7" t="e">
        <f t="shared" ref="WLQ25:WOB25" si="504">WLQ50</f>
        <v>#REF!</v>
      </c>
      <c r="WLR25" s="7" t="e">
        <f t="shared" si="504"/>
        <v>#REF!</v>
      </c>
      <c r="WLS25" s="7" t="e">
        <f t="shared" si="504"/>
        <v>#REF!</v>
      </c>
      <c r="WLT25" s="7" t="e">
        <f t="shared" si="504"/>
        <v>#REF!</v>
      </c>
      <c r="WLU25" s="7" t="e">
        <f t="shared" si="504"/>
        <v>#REF!</v>
      </c>
      <c r="WLV25" s="7" t="e">
        <f t="shared" si="504"/>
        <v>#REF!</v>
      </c>
      <c r="WLW25" s="7" t="e">
        <f t="shared" si="504"/>
        <v>#REF!</v>
      </c>
      <c r="WLX25" s="7" t="e">
        <f t="shared" si="504"/>
        <v>#REF!</v>
      </c>
      <c r="WLY25" s="7" t="e">
        <f t="shared" si="504"/>
        <v>#REF!</v>
      </c>
      <c r="WLZ25" s="7" t="e">
        <f t="shared" si="504"/>
        <v>#REF!</v>
      </c>
      <c r="WMA25" s="7" t="e">
        <f t="shared" si="504"/>
        <v>#REF!</v>
      </c>
      <c r="WMB25" s="7" t="e">
        <f t="shared" si="504"/>
        <v>#REF!</v>
      </c>
      <c r="WMC25" s="7" t="e">
        <f t="shared" si="504"/>
        <v>#REF!</v>
      </c>
      <c r="WMD25" s="7" t="e">
        <f t="shared" si="504"/>
        <v>#REF!</v>
      </c>
      <c r="WME25" s="7" t="e">
        <f t="shared" si="504"/>
        <v>#REF!</v>
      </c>
      <c r="WMF25" s="7" t="e">
        <f t="shared" si="504"/>
        <v>#REF!</v>
      </c>
      <c r="WMG25" s="7" t="e">
        <f t="shared" si="504"/>
        <v>#REF!</v>
      </c>
      <c r="WMH25" s="7" t="e">
        <f t="shared" si="504"/>
        <v>#REF!</v>
      </c>
      <c r="WMI25" s="7" t="e">
        <f t="shared" si="504"/>
        <v>#REF!</v>
      </c>
      <c r="WMJ25" s="7" t="e">
        <f t="shared" si="504"/>
        <v>#REF!</v>
      </c>
      <c r="WMK25" s="7" t="e">
        <f t="shared" si="504"/>
        <v>#REF!</v>
      </c>
      <c r="WML25" s="7" t="e">
        <f t="shared" si="504"/>
        <v>#REF!</v>
      </c>
      <c r="WMM25" s="7" t="e">
        <f t="shared" si="504"/>
        <v>#REF!</v>
      </c>
      <c r="WMN25" s="7" t="e">
        <f t="shared" si="504"/>
        <v>#REF!</v>
      </c>
      <c r="WMO25" s="7" t="e">
        <f t="shared" si="504"/>
        <v>#REF!</v>
      </c>
      <c r="WMP25" s="7" t="e">
        <f t="shared" si="504"/>
        <v>#REF!</v>
      </c>
      <c r="WMQ25" s="7" t="e">
        <f t="shared" si="504"/>
        <v>#REF!</v>
      </c>
      <c r="WMR25" s="7" t="e">
        <f t="shared" si="504"/>
        <v>#REF!</v>
      </c>
      <c r="WMS25" s="7" t="e">
        <f t="shared" si="504"/>
        <v>#REF!</v>
      </c>
      <c r="WMT25" s="7" t="e">
        <f t="shared" si="504"/>
        <v>#REF!</v>
      </c>
      <c r="WMU25" s="7" t="e">
        <f t="shared" si="504"/>
        <v>#REF!</v>
      </c>
      <c r="WMV25" s="7" t="e">
        <f t="shared" si="504"/>
        <v>#REF!</v>
      </c>
      <c r="WMW25" s="7" t="e">
        <f t="shared" si="504"/>
        <v>#REF!</v>
      </c>
      <c r="WMX25" s="7" t="e">
        <f t="shared" si="504"/>
        <v>#REF!</v>
      </c>
      <c r="WMY25" s="7" t="e">
        <f t="shared" si="504"/>
        <v>#REF!</v>
      </c>
      <c r="WMZ25" s="7" t="e">
        <f t="shared" si="504"/>
        <v>#REF!</v>
      </c>
      <c r="WNA25" s="7" t="e">
        <f t="shared" si="504"/>
        <v>#REF!</v>
      </c>
      <c r="WNB25" s="7" t="e">
        <f t="shared" si="504"/>
        <v>#REF!</v>
      </c>
      <c r="WNC25" s="7" t="e">
        <f t="shared" si="504"/>
        <v>#REF!</v>
      </c>
      <c r="WND25" s="7" t="e">
        <f t="shared" si="504"/>
        <v>#REF!</v>
      </c>
      <c r="WNE25" s="7" t="e">
        <f t="shared" si="504"/>
        <v>#REF!</v>
      </c>
      <c r="WNF25" s="7" t="e">
        <f t="shared" si="504"/>
        <v>#REF!</v>
      </c>
      <c r="WNG25" s="7" t="e">
        <f t="shared" si="504"/>
        <v>#REF!</v>
      </c>
      <c r="WNH25" s="7" t="e">
        <f t="shared" si="504"/>
        <v>#REF!</v>
      </c>
      <c r="WNI25" s="7" t="e">
        <f t="shared" si="504"/>
        <v>#REF!</v>
      </c>
      <c r="WNJ25" s="7" t="e">
        <f t="shared" si="504"/>
        <v>#REF!</v>
      </c>
      <c r="WNK25" s="7" t="e">
        <f t="shared" si="504"/>
        <v>#REF!</v>
      </c>
      <c r="WNL25" s="7" t="e">
        <f t="shared" si="504"/>
        <v>#REF!</v>
      </c>
      <c r="WNM25" s="7" t="e">
        <f t="shared" si="504"/>
        <v>#REF!</v>
      </c>
      <c r="WNN25" s="7" t="e">
        <f t="shared" si="504"/>
        <v>#REF!</v>
      </c>
      <c r="WNO25" s="7" t="e">
        <f t="shared" si="504"/>
        <v>#REF!</v>
      </c>
      <c r="WNP25" s="7" t="e">
        <f t="shared" si="504"/>
        <v>#REF!</v>
      </c>
      <c r="WNQ25" s="7" t="e">
        <f t="shared" si="504"/>
        <v>#REF!</v>
      </c>
      <c r="WNR25" s="7" t="e">
        <f t="shared" si="504"/>
        <v>#REF!</v>
      </c>
      <c r="WNS25" s="7" t="e">
        <f t="shared" si="504"/>
        <v>#REF!</v>
      </c>
      <c r="WNT25" s="7" t="e">
        <f t="shared" si="504"/>
        <v>#REF!</v>
      </c>
      <c r="WNU25" s="7" t="e">
        <f t="shared" si="504"/>
        <v>#REF!</v>
      </c>
      <c r="WNV25" s="7" t="e">
        <f t="shared" si="504"/>
        <v>#REF!</v>
      </c>
      <c r="WNW25" s="7" t="e">
        <f t="shared" si="504"/>
        <v>#REF!</v>
      </c>
      <c r="WNX25" s="7" t="e">
        <f t="shared" si="504"/>
        <v>#REF!</v>
      </c>
      <c r="WNY25" s="7" t="e">
        <f t="shared" si="504"/>
        <v>#REF!</v>
      </c>
      <c r="WNZ25" s="7" t="e">
        <f t="shared" si="504"/>
        <v>#REF!</v>
      </c>
      <c r="WOA25" s="7" t="e">
        <f t="shared" si="504"/>
        <v>#REF!</v>
      </c>
      <c r="WOB25" s="7" t="e">
        <f t="shared" si="504"/>
        <v>#REF!</v>
      </c>
      <c r="WOC25" s="7" t="e">
        <f t="shared" ref="WOC25:WQN25" si="505">WOC50</f>
        <v>#REF!</v>
      </c>
      <c r="WOD25" s="7" t="e">
        <f t="shared" si="505"/>
        <v>#REF!</v>
      </c>
      <c r="WOE25" s="7" t="e">
        <f t="shared" si="505"/>
        <v>#REF!</v>
      </c>
      <c r="WOF25" s="7" t="e">
        <f t="shared" si="505"/>
        <v>#REF!</v>
      </c>
      <c r="WOG25" s="7" t="e">
        <f t="shared" si="505"/>
        <v>#REF!</v>
      </c>
      <c r="WOH25" s="7" t="e">
        <f t="shared" si="505"/>
        <v>#REF!</v>
      </c>
      <c r="WOI25" s="7" t="e">
        <f t="shared" si="505"/>
        <v>#REF!</v>
      </c>
      <c r="WOJ25" s="7" t="e">
        <f t="shared" si="505"/>
        <v>#REF!</v>
      </c>
      <c r="WOK25" s="7" t="e">
        <f t="shared" si="505"/>
        <v>#REF!</v>
      </c>
      <c r="WOL25" s="7" t="e">
        <f t="shared" si="505"/>
        <v>#REF!</v>
      </c>
      <c r="WOM25" s="7" t="e">
        <f t="shared" si="505"/>
        <v>#REF!</v>
      </c>
      <c r="WON25" s="7" t="e">
        <f t="shared" si="505"/>
        <v>#REF!</v>
      </c>
      <c r="WOO25" s="7" t="e">
        <f t="shared" si="505"/>
        <v>#REF!</v>
      </c>
      <c r="WOP25" s="7" t="e">
        <f t="shared" si="505"/>
        <v>#REF!</v>
      </c>
      <c r="WOQ25" s="7" t="e">
        <f t="shared" si="505"/>
        <v>#REF!</v>
      </c>
      <c r="WOR25" s="7" t="e">
        <f t="shared" si="505"/>
        <v>#REF!</v>
      </c>
      <c r="WOS25" s="7" t="e">
        <f t="shared" si="505"/>
        <v>#REF!</v>
      </c>
      <c r="WOT25" s="7" t="e">
        <f t="shared" si="505"/>
        <v>#REF!</v>
      </c>
      <c r="WOU25" s="7" t="e">
        <f t="shared" si="505"/>
        <v>#REF!</v>
      </c>
      <c r="WOV25" s="7" t="e">
        <f t="shared" si="505"/>
        <v>#REF!</v>
      </c>
      <c r="WOW25" s="7" t="e">
        <f t="shared" si="505"/>
        <v>#REF!</v>
      </c>
      <c r="WOX25" s="7" t="e">
        <f t="shared" si="505"/>
        <v>#REF!</v>
      </c>
      <c r="WOY25" s="7" t="e">
        <f t="shared" si="505"/>
        <v>#REF!</v>
      </c>
      <c r="WOZ25" s="7" t="e">
        <f t="shared" si="505"/>
        <v>#REF!</v>
      </c>
      <c r="WPA25" s="7" t="e">
        <f t="shared" si="505"/>
        <v>#REF!</v>
      </c>
      <c r="WPB25" s="7" t="e">
        <f t="shared" si="505"/>
        <v>#REF!</v>
      </c>
      <c r="WPC25" s="7" t="e">
        <f t="shared" si="505"/>
        <v>#REF!</v>
      </c>
      <c r="WPD25" s="7" t="e">
        <f t="shared" si="505"/>
        <v>#REF!</v>
      </c>
      <c r="WPE25" s="7" t="e">
        <f t="shared" si="505"/>
        <v>#REF!</v>
      </c>
      <c r="WPF25" s="7" t="e">
        <f t="shared" si="505"/>
        <v>#REF!</v>
      </c>
      <c r="WPG25" s="7" t="e">
        <f t="shared" si="505"/>
        <v>#REF!</v>
      </c>
      <c r="WPH25" s="7" t="e">
        <f t="shared" si="505"/>
        <v>#REF!</v>
      </c>
      <c r="WPI25" s="7" t="e">
        <f t="shared" si="505"/>
        <v>#REF!</v>
      </c>
      <c r="WPJ25" s="7" t="e">
        <f t="shared" si="505"/>
        <v>#REF!</v>
      </c>
      <c r="WPK25" s="7" t="e">
        <f t="shared" si="505"/>
        <v>#REF!</v>
      </c>
      <c r="WPL25" s="7" t="e">
        <f t="shared" si="505"/>
        <v>#REF!</v>
      </c>
      <c r="WPM25" s="7" t="e">
        <f t="shared" si="505"/>
        <v>#REF!</v>
      </c>
      <c r="WPN25" s="7" t="e">
        <f t="shared" si="505"/>
        <v>#REF!</v>
      </c>
      <c r="WPO25" s="7" t="e">
        <f t="shared" si="505"/>
        <v>#REF!</v>
      </c>
      <c r="WPP25" s="7" t="e">
        <f t="shared" si="505"/>
        <v>#REF!</v>
      </c>
      <c r="WPQ25" s="7" t="e">
        <f t="shared" si="505"/>
        <v>#REF!</v>
      </c>
      <c r="WPR25" s="7" t="e">
        <f t="shared" si="505"/>
        <v>#REF!</v>
      </c>
      <c r="WPS25" s="7" t="e">
        <f t="shared" si="505"/>
        <v>#REF!</v>
      </c>
      <c r="WPT25" s="7" t="e">
        <f t="shared" si="505"/>
        <v>#REF!</v>
      </c>
      <c r="WPU25" s="7" t="e">
        <f t="shared" si="505"/>
        <v>#REF!</v>
      </c>
      <c r="WPV25" s="7" t="e">
        <f t="shared" si="505"/>
        <v>#REF!</v>
      </c>
      <c r="WPW25" s="7" t="e">
        <f t="shared" si="505"/>
        <v>#REF!</v>
      </c>
      <c r="WPX25" s="7" t="e">
        <f t="shared" si="505"/>
        <v>#REF!</v>
      </c>
      <c r="WPY25" s="7" t="e">
        <f t="shared" si="505"/>
        <v>#REF!</v>
      </c>
      <c r="WPZ25" s="7" t="e">
        <f t="shared" si="505"/>
        <v>#REF!</v>
      </c>
      <c r="WQA25" s="7" t="e">
        <f t="shared" si="505"/>
        <v>#REF!</v>
      </c>
      <c r="WQB25" s="7" t="e">
        <f t="shared" si="505"/>
        <v>#REF!</v>
      </c>
      <c r="WQC25" s="7" t="e">
        <f t="shared" si="505"/>
        <v>#REF!</v>
      </c>
      <c r="WQD25" s="7" t="e">
        <f t="shared" si="505"/>
        <v>#REF!</v>
      </c>
      <c r="WQE25" s="7" t="e">
        <f t="shared" si="505"/>
        <v>#REF!</v>
      </c>
      <c r="WQF25" s="7" t="e">
        <f t="shared" si="505"/>
        <v>#REF!</v>
      </c>
      <c r="WQG25" s="7" t="e">
        <f t="shared" si="505"/>
        <v>#REF!</v>
      </c>
      <c r="WQH25" s="7" t="e">
        <f t="shared" si="505"/>
        <v>#REF!</v>
      </c>
      <c r="WQI25" s="7" t="e">
        <f t="shared" si="505"/>
        <v>#REF!</v>
      </c>
      <c r="WQJ25" s="7" t="e">
        <f t="shared" si="505"/>
        <v>#REF!</v>
      </c>
      <c r="WQK25" s="7" t="e">
        <f t="shared" si="505"/>
        <v>#REF!</v>
      </c>
      <c r="WQL25" s="7" t="e">
        <f t="shared" si="505"/>
        <v>#REF!</v>
      </c>
      <c r="WQM25" s="7" t="e">
        <f t="shared" si="505"/>
        <v>#REF!</v>
      </c>
      <c r="WQN25" s="7" t="e">
        <f t="shared" si="505"/>
        <v>#REF!</v>
      </c>
      <c r="WQO25" s="7" t="e">
        <f t="shared" ref="WQO25:WSZ25" si="506">WQO50</f>
        <v>#REF!</v>
      </c>
      <c r="WQP25" s="7" t="e">
        <f t="shared" si="506"/>
        <v>#REF!</v>
      </c>
      <c r="WQQ25" s="7" t="e">
        <f t="shared" si="506"/>
        <v>#REF!</v>
      </c>
      <c r="WQR25" s="7" t="e">
        <f t="shared" si="506"/>
        <v>#REF!</v>
      </c>
      <c r="WQS25" s="7" t="e">
        <f t="shared" si="506"/>
        <v>#REF!</v>
      </c>
      <c r="WQT25" s="7" t="e">
        <f t="shared" si="506"/>
        <v>#REF!</v>
      </c>
      <c r="WQU25" s="7" t="e">
        <f t="shared" si="506"/>
        <v>#REF!</v>
      </c>
      <c r="WQV25" s="7" t="e">
        <f t="shared" si="506"/>
        <v>#REF!</v>
      </c>
      <c r="WQW25" s="7" t="e">
        <f t="shared" si="506"/>
        <v>#REF!</v>
      </c>
      <c r="WQX25" s="7" t="e">
        <f t="shared" si="506"/>
        <v>#REF!</v>
      </c>
      <c r="WQY25" s="7" t="e">
        <f t="shared" si="506"/>
        <v>#REF!</v>
      </c>
      <c r="WQZ25" s="7" t="e">
        <f t="shared" si="506"/>
        <v>#REF!</v>
      </c>
      <c r="WRA25" s="7" t="e">
        <f t="shared" si="506"/>
        <v>#REF!</v>
      </c>
      <c r="WRB25" s="7" t="e">
        <f t="shared" si="506"/>
        <v>#REF!</v>
      </c>
      <c r="WRC25" s="7" t="e">
        <f t="shared" si="506"/>
        <v>#REF!</v>
      </c>
      <c r="WRD25" s="7" t="e">
        <f t="shared" si="506"/>
        <v>#REF!</v>
      </c>
      <c r="WRE25" s="7" t="e">
        <f t="shared" si="506"/>
        <v>#REF!</v>
      </c>
      <c r="WRF25" s="7" t="e">
        <f t="shared" si="506"/>
        <v>#REF!</v>
      </c>
      <c r="WRG25" s="7" t="e">
        <f t="shared" si="506"/>
        <v>#REF!</v>
      </c>
      <c r="WRH25" s="7" t="e">
        <f t="shared" si="506"/>
        <v>#REF!</v>
      </c>
      <c r="WRI25" s="7" t="e">
        <f t="shared" si="506"/>
        <v>#REF!</v>
      </c>
      <c r="WRJ25" s="7" t="e">
        <f t="shared" si="506"/>
        <v>#REF!</v>
      </c>
      <c r="WRK25" s="7" t="e">
        <f t="shared" si="506"/>
        <v>#REF!</v>
      </c>
      <c r="WRL25" s="7" t="e">
        <f t="shared" si="506"/>
        <v>#REF!</v>
      </c>
      <c r="WRM25" s="7" t="e">
        <f t="shared" si="506"/>
        <v>#REF!</v>
      </c>
      <c r="WRN25" s="7" t="e">
        <f t="shared" si="506"/>
        <v>#REF!</v>
      </c>
      <c r="WRO25" s="7" t="e">
        <f t="shared" si="506"/>
        <v>#REF!</v>
      </c>
      <c r="WRP25" s="7" t="e">
        <f t="shared" si="506"/>
        <v>#REF!</v>
      </c>
      <c r="WRQ25" s="7" t="e">
        <f t="shared" si="506"/>
        <v>#REF!</v>
      </c>
      <c r="WRR25" s="7" t="e">
        <f t="shared" si="506"/>
        <v>#REF!</v>
      </c>
      <c r="WRS25" s="7" t="e">
        <f t="shared" si="506"/>
        <v>#REF!</v>
      </c>
      <c r="WRT25" s="7" t="e">
        <f t="shared" si="506"/>
        <v>#REF!</v>
      </c>
      <c r="WRU25" s="7" t="e">
        <f t="shared" si="506"/>
        <v>#REF!</v>
      </c>
      <c r="WRV25" s="7" t="e">
        <f t="shared" si="506"/>
        <v>#REF!</v>
      </c>
      <c r="WRW25" s="7" t="e">
        <f t="shared" si="506"/>
        <v>#REF!</v>
      </c>
      <c r="WRX25" s="7" t="e">
        <f t="shared" si="506"/>
        <v>#REF!</v>
      </c>
      <c r="WRY25" s="7" t="e">
        <f t="shared" si="506"/>
        <v>#REF!</v>
      </c>
      <c r="WRZ25" s="7" t="e">
        <f t="shared" si="506"/>
        <v>#REF!</v>
      </c>
      <c r="WSA25" s="7" t="e">
        <f t="shared" si="506"/>
        <v>#REF!</v>
      </c>
      <c r="WSB25" s="7" t="e">
        <f t="shared" si="506"/>
        <v>#REF!</v>
      </c>
      <c r="WSC25" s="7" t="e">
        <f t="shared" si="506"/>
        <v>#REF!</v>
      </c>
      <c r="WSD25" s="7" t="e">
        <f t="shared" si="506"/>
        <v>#REF!</v>
      </c>
      <c r="WSE25" s="7" t="e">
        <f t="shared" si="506"/>
        <v>#REF!</v>
      </c>
      <c r="WSF25" s="7" t="e">
        <f t="shared" si="506"/>
        <v>#REF!</v>
      </c>
      <c r="WSG25" s="7" t="e">
        <f t="shared" si="506"/>
        <v>#REF!</v>
      </c>
      <c r="WSH25" s="7" t="e">
        <f t="shared" si="506"/>
        <v>#REF!</v>
      </c>
      <c r="WSI25" s="7" t="e">
        <f t="shared" si="506"/>
        <v>#REF!</v>
      </c>
      <c r="WSJ25" s="7" t="e">
        <f t="shared" si="506"/>
        <v>#REF!</v>
      </c>
      <c r="WSK25" s="7" t="e">
        <f t="shared" si="506"/>
        <v>#REF!</v>
      </c>
      <c r="WSL25" s="7" t="e">
        <f t="shared" si="506"/>
        <v>#REF!</v>
      </c>
      <c r="WSM25" s="7" t="e">
        <f t="shared" si="506"/>
        <v>#REF!</v>
      </c>
      <c r="WSN25" s="7" t="e">
        <f t="shared" si="506"/>
        <v>#REF!</v>
      </c>
      <c r="WSO25" s="7" t="e">
        <f t="shared" si="506"/>
        <v>#REF!</v>
      </c>
      <c r="WSP25" s="7" t="e">
        <f t="shared" si="506"/>
        <v>#REF!</v>
      </c>
      <c r="WSQ25" s="7" t="e">
        <f t="shared" si="506"/>
        <v>#REF!</v>
      </c>
      <c r="WSR25" s="7" t="e">
        <f t="shared" si="506"/>
        <v>#REF!</v>
      </c>
      <c r="WSS25" s="7" t="e">
        <f t="shared" si="506"/>
        <v>#REF!</v>
      </c>
      <c r="WST25" s="7" t="e">
        <f t="shared" si="506"/>
        <v>#REF!</v>
      </c>
      <c r="WSU25" s="7" t="e">
        <f t="shared" si="506"/>
        <v>#REF!</v>
      </c>
      <c r="WSV25" s="7" t="e">
        <f t="shared" si="506"/>
        <v>#REF!</v>
      </c>
      <c r="WSW25" s="7" t="e">
        <f t="shared" si="506"/>
        <v>#REF!</v>
      </c>
      <c r="WSX25" s="7" t="e">
        <f t="shared" si="506"/>
        <v>#REF!</v>
      </c>
      <c r="WSY25" s="7" t="e">
        <f t="shared" si="506"/>
        <v>#REF!</v>
      </c>
      <c r="WSZ25" s="7" t="e">
        <f t="shared" si="506"/>
        <v>#REF!</v>
      </c>
      <c r="WTA25" s="7" t="e">
        <f t="shared" ref="WTA25:WVL25" si="507">WTA50</f>
        <v>#REF!</v>
      </c>
      <c r="WTB25" s="7" t="e">
        <f t="shared" si="507"/>
        <v>#REF!</v>
      </c>
      <c r="WTC25" s="7" t="e">
        <f t="shared" si="507"/>
        <v>#REF!</v>
      </c>
      <c r="WTD25" s="7" t="e">
        <f t="shared" si="507"/>
        <v>#REF!</v>
      </c>
      <c r="WTE25" s="7" t="e">
        <f t="shared" si="507"/>
        <v>#REF!</v>
      </c>
      <c r="WTF25" s="7" t="e">
        <f t="shared" si="507"/>
        <v>#REF!</v>
      </c>
      <c r="WTG25" s="7" t="e">
        <f t="shared" si="507"/>
        <v>#REF!</v>
      </c>
      <c r="WTH25" s="7" t="e">
        <f t="shared" si="507"/>
        <v>#REF!</v>
      </c>
      <c r="WTI25" s="7" t="e">
        <f t="shared" si="507"/>
        <v>#REF!</v>
      </c>
      <c r="WTJ25" s="7" t="e">
        <f t="shared" si="507"/>
        <v>#REF!</v>
      </c>
      <c r="WTK25" s="7" t="e">
        <f t="shared" si="507"/>
        <v>#REF!</v>
      </c>
      <c r="WTL25" s="7" t="e">
        <f t="shared" si="507"/>
        <v>#REF!</v>
      </c>
      <c r="WTM25" s="7" t="e">
        <f t="shared" si="507"/>
        <v>#REF!</v>
      </c>
      <c r="WTN25" s="7" t="e">
        <f t="shared" si="507"/>
        <v>#REF!</v>
      </c>
      <c r="WTO25" s="7" t="e">
        <f t="shared" si="507"/>
        <v>#REF!</v>
      </c>
      <c r="WTP25" s="7" t="e">
        <f t="shared" si="507"/>
        <v>#REF!</v>
      </c>
      <c r="WTQ25" s="7" t="e">
        <f t="shared" si="507"/>
        <v>#REF!</v>
      </c>
      <c r="WTR25" s="7" t="e">
        <f t="shared" si="507"/>
        <v>#REF!</v>
      </c>
      <c r="WTS25" s="7" t="e">
        <f t="shared" si="507"/>
        <v>#REF!</v>
      </c>
      <c r="WTT25" s="7" t="e">
        <f t="shared" si="507"/>
        <v>#REF!</v>
      </c>
      <c r="WTU25" s="7" t="e">
        <f t="shared" si="507"/>
        <v>#REF!</v>
      </c>
      <c r="WTV25" s="7" t="e">
        <f t="shared" si="507"/>
        <v>#REF!</v>
      </c>
      <c r="WTW25" s="7" t="e">
        <f t="shared" si="507"/>
        <v>#REF!</v>
      </c>
      <c r="WTX25" s="7" t="e">
        <f t="shared" si="507"/>
        <v>#REF!</v>
      </c>
      <c r="WTY25" s="7" t="e">
        <f t="shared" si="507"/>
        <v>#REF!</v>
      </c>
      <c r="WTZ25" s="7" t="e">
        <f t="shared" si="507"/>
        <v>#REF!</v>
      </c>
      <c r="WUA25" s="7" t="e">
        <f t="shared" si="507"/>
        <v>#REF!</v>
      </c>
      <c r="WUB25" s="7" t="e">
        <f t="shared" si="507"/>
        <v>#REF!</v>
      </c>
      <c r="WUC25" s="7" t="e">
        <f t="shared" si="507"/>
        <v>#REF!</v>
      </c>
      <c r="WUD25" s="7" t="e">
        <f t="shared" si="507"/>
        <v>#REF!</v>
      </c>
      <c r="WUE25" s="7" t="e">
        <f t="shared" si="507"/>
        <v>#REF!</v>
      </c>
      <c r="WUF25" s="7" t="e">
        <f t="shared" si="507"/>
        <v>#REF!</v>
      </c>
      <c r="WUG25" s="7" t="e">
        <f t="shared" si="507"/>
        <v>#REF!</v>
      </c>
      <c r="WUH25" s="7" t="e">
        <f t="shared" si="507"/>
        <v>#REF!</v>
      </c>
      <c r="WUI25" s="7" t="e">
        <f t="shared" si="507"/>
        <v>#REF!</v>
      </c>
      <c r="WUJ25" s="7" t="e">
        <f t="shared" si="507"/>
        <v>#REF!</v>
      </c>
      <c r="WUK25" s="7" t="e">
        <f t="shared" si="507"/>
        <v>#REF!</v>
      </c>
      <c r="WUL25" s="7" t="e">
        <f t="shared" si="507"/>
        <v>#REF!</v>
      </c>
      <c r="WUM25" s="7" t="e">
        <f t="shared" si="507"/>
        <v>#REF!</v>
      </c>
      <c r="WUN25" s="7" t="e">
        <f t="shared" si="507"/>
        <v>#REF!</v>
      </c>
      <c r="WUO25" s="7" t="e">
        <f t="shared" si="507"/>
        <v>#REF!</v>
      </c>
      <c r="WUP25" s="7" t="e">
        <f t="shared" si="507"/>
        <v>#REF!</v>
      </c>
      <c r="WUQ25" s="7" t="e">
        <f t="shared" si="507"/>
        <v>#REF!</v>
      </c>
      <c r="WUR25" s="7" t="e">
        <f t="shared" si="507"/>
        <v>#REF!</v>
      </c>
      <c r="WUS25" s="7" t="e">
        <f t="shared" si="507"/>
        <v>#REF!</v>
      </c>
      <c r="WUT25" s="7" t="e">
        <f t="shared" si="507"/>
        <v>#REF!</v>
      </c>
      <c r="WUU25" s="7" t="e">
        <f t="shared" si="507"/>
        <v>#REF!</v>
      </c>
      <c r="WUV25" s="7" t="e">
        <f t="shared" si="507"/>
        <v>#REF!</v>
      </c>
      <c r="WUW25" s="7" t="e">
        <f t="shared" si="507"/>
        <v>#REF!</v>
      </c>
      <c r="WUX25" s="7" t="e">
        <f t="shared" si="507"/>
        <v>#REF!</v>
      </c>
      <c r="WUY25" s="7" t="e">
        <f t="shared" si="507"/>
        <v>#REF!</v>
      </c>
      <c r="WUZ25" s="7" t="e">
        <f t="shared" si="507"/>
        <v>#REF!</v>
      </c>
      <c r="WVA25" s="7" t="e">
        <f t="shared" si="507"/>
        <v>#REF!</v>
      </c>
      <c r="WVB25" s="7" t="e">
        <f t="shared" si="507"/>
        <v>#REF!</v>
      </c>
      <c r="WVC25" s="7" t="e">
        <f t="shared" si="507"/>
        <v>#REF!</v>
      </c>
      <c r="WVD25" s="7" t="e">
        <f t="shared" si="507"/>
        <v>#REF!</v>
      </c>
      <c r="WVE25" s="7" t="e">
        <f t="shared" si="507"/>
        <v>#REF!</v>
      </c>
      <c r="WVF25" s="7" t="e">
        <f t="shared" si="507"/>
        <v>#REF!</v>
      </c>
      <c r="WVG25" s="7" t="e">
        <f t="shared" si="507"/>
        <v>#REF!</v>
      </c>
      <c r="WVH25" s="7" t="e">
        <f t="shared" si="507"/>
        <v>#REF!</v>
      </c>
      <c r="WVI25" s="7" t="e">
        <f t="shared" si="507"/>
        <v>#REF!</v>
      </c>
      <c r="WVJ25" s="7" t="e">
        <f t="shared" si="507"/>
        <v>#REF!</v>
      </c>
      <c r="WVK25" s="7" t="e">
        <f t="shared" si="507"/>
        <v>#REF!</v>
      </c>
      <c r="WVL25" s="7" t="e">
        <f t="shared" si="507"/>
        <v>#REF!</v>
      </c>
      <c r="WVM25" s="7" t="e">
        <f t="shared" ref="WVM25:WXX25" si="508">WVM50</f>
        <v>#REF!</v>
      </c>
      <c r="WVN25" s="7" t="e">
        <f t="shared" si="508"/>
        <v>#REF!</v>
      </c>
      <c r="WVO25" s="7" t="e">
        <f t="shared" si="508"/>
        <v>#REF!</v>
      </c>
      <c r="WVP25" s="7" t="e">
        <f t="shared" si="508"/>
        <v>#REF!</v>
      </c>
      <c r="WVQ25" s="7" t="e">
        <f t="shared" si="508"/>
        <v>#REF!</v>
      </c>
      <c r="WVR25" s="7" t="e">
        <f t="shared" si="508"/>
        <v>#REF!</v>
      </c>
      <c r="WVS25" s="7" t="e">
        <f t="shared" si="508"/>
        <v>#REF!</v>
      </c>
      <c r="WVT25" s="7" t="e">
        <f t="shared" si="508"/>
        <v>#REF!</v>
      </c>
      <c r="WVU25" s="7" t="e">
        <f t="shared" si="508"/>
        <v>#REF!</v>
      </c>
      <c r="WVV25" s="7" t="e">
        <f t="shared" si="508"/>
        <v>#REF!</v>
      </c>
      <c r="WVW25" s="7" t="e">
        <f t="shared" si="508"/>
        <v>#REF!</v>
      </c>
      <c r="WVX25" s="7" t="e">
        <f t="shared" si="508"/>
        <v>#REF!</v>
      </c>
      <c r="WVY25" s="7" t="e">
        <f t="shared" si="508"/>
        <v>#REF!</v>
      </c>
      <c r="WVZ25" s="7" t="e">
        <f t="shared" si="508"/>
        <v>#REF!</v>
      </c>
      <c r="WWA25" s="7" t="e">
        <f t="shared" si="508"/>
        <v>#REF!</v>
      </c>
      <c r="WWB25" s="7" t="e">
        <f t="shared" si="508"/>
        <v>#REF!</v>
      </c>
      <c r="WWC25" s="7" t="e">
        <f t="shared" si="508"/>
        <v>#REF!</v>
      </c>
      <c r="WWD25" s="7" t="e">
        <f t="shared" si="508"/>
        <v>#REF!</v>
      </c>
      <c r="WWE25" s="7" t="e">
        <f t="shared" si="508"/>
        <v>#REF!</v>
      </c>
      <c r="WWF25" s="7" t="e">
        <f t="shared" si="508"/>
        <v>#REF!</v>
      </c>
      <c r="WWG25" s="7" t="e">
        <f t="shared" si="508"/>
        <v>#REF!</v>
      </c>
      <c r="WWH25" s="7" t="e">
        <f t="shared" si="508"/>
        <v>#REF!</v>
      </c>
      <c r="WWI25" s="7" t="e">
        <f t="shared" si="508"/>
        <v>#REF!</v>
      </c>
      <c r="WWJ25" s="7" t="e">
        <f t="shared" si="508"/>
        <v>#REF!</v>
      </c>
      <c r="WWK25" s="7" t="e">
        <f t="shared" si="508"/>
        <v>#REF!</v>
      </c>
      <c r="WWL25" s="7" t="e">
        <f t="shared" si="508"/>
        <v>#REF!</v>
      </c>
      <c r="WWM25" s="7" t="e">
        <f t="shared" si="508"/>
        <v>#REF!</v>
      </c>
      <c r="WWN25" s="7" t="e">
        <f t="shared" si="508"/>
        <v>#REF!</v>
      </c>
      <c r="WWO25" s="7" t="e">
        <f t="shared" si="508"/>
        <v>#REF!</v>
      </c>
      <c r="WWP25" s="7" t="e">
        <f t="shared" si="508"/>
        <v>#REF!</v>
      </c>
      <c r="WWQ25" s="7" t="e">
        <f t="shared" si="508"/>
        <v>#REF!</v>
      </c>
      <c r="WWR25" s="7" t="e">
        <f t="shared" si="508"/>
        <v>#REF!</v>
      </c>
      <c r="WWS25" s="7" t="e">
        <f t="shared" si="508"/>
        <v>#REF!</v>
      </c>
      <c r="WWT25" s="7" t="e">
        <f t="shared" si="508"/>
        <v>#REF!</v>
      </c>
      <c r="WWU25" s="7" t="e">
        <f t="shared" si="508"/>
        <v>#REF!</v>
      </c>
      <c r="WWV25" s="7" t="e">
        <f t="shared" si="508"/>
        <v>#REF!</v>
      </c>
      <c r="WWW25" s="7" t="e">
        <f t="shared" si="508"/>
        <v>#REF!</v>
      </c>
      <c r="WWX25" s="7" t="e">
        <f t="shared" si="508"/>
        <v>#REF!</v>
      </c>
      <c r="WWY25" s="7" t="e">
        <f t="shared" si="508"/>
        <v>#REF!</v>
      </c>
      <c r="WWZ25" s="7" t="e">
        <f t="shared" si="508"/>
        <v>#REF!</v>
      </c>
      <c r="WXA25" s="7" t="e">
        <f t="shared" si="508"/>
        <v>#REF!</v>
      </c>
      <c r="WXB25" s="7" t="e">
        <f t="shared" si="508"/>
        <v>#REF!</v>
      </c>
      <c r="WXC25" s="7" t="e">
        <f t="shared" si="508"/>
        <v>#REF!</v>
      </c>
      <c r="WXD25" s="7" t="e">
        <f t="shared" si="508"/>
        <v>#REF!</v>
      </c>
      <c r="WXE25" s="7" t="e">
        <f t="shared" si="508"/>
        <v>#REF!</v>
      </c>
      <c r="WXF25" s="7" t="e">
        <f t="shared" si="508"/>
        <v>#REF!</v>
      </c>
      <c r="WXG25" s="7" t="e">
        <f t="shared" si="508"/>
        <v>#REF!</v>
      </c>
      <c r="WXH25" s="7" t="e">
        <f t="shared" si="508"/>
        <v>#REF!</v>
      </c>
      <c r="WXI25" s="7" t="e">
        <f t="shared" si="508"/>
        <v>#REF!</v>
      </c>
      <c r="WXJ25" s="7" t="e">
        <f t="shared" si="508"/>
        <v>#REF!</v>
      </c>
      <c r="WXK25" s="7" t="e">
        <f t="shared" si="508"/>
        <v>#REF!</v>
      </c>
      <c r="WXL25" s="7" t="e">
        <f t="shared" si="508"/>
        <v>#REF!</v>
      </c>
      <c r="WXM25" s="7" t="e">
        <f t="shared" si="508"/>
        <v>#REF!</v>
      </c>
      <c r="WXN25" s="7" t="e">
        <f t="shared" si="508"/>
        <v>#REF!</v>
      </c>
      <c r="WXO25" s="7" t="e">
        <f t="shared" si="508"/>
        <v>#REF!</v>
      </c>
      <c r="WXP25" s="7" t="e">
        <f t="shared" si="508"/>
        <v>#REF!</v>
      </c>
      <c r="WXQ25" s="7" t="e">
        <f t="shared" si="508"/>
        <v>#REF!</v>
      </c>
      <c r="WXR25" s="7" t="e">
        <f t="shared" si="508"/>
        <v>#REF!</v>
      </c>
      <c r="WXS25" s="7" t="e">
        <f t="shared" si="508"/>
        <v>#REF!</v>
      </c>
      <c r="WXT25" s="7" t="e">
        <f t="shared" si="508"/>
        <v>#REF!</v>
      </c>
      <c r="WXU25" s="7" t="e">
        <f t="shared" si="508"/>
        <v>#REF!</v>
      </c>
      <c r="WXV25" s="7" t="e">
        <f t="shared" si="508"/>
        <v>#REF!</v>
      </c>
      <c r="WXW25" s="7" t="e">
        <f t="shared" si="508"/>
        <v>#REF!</v>
      </c>
      <c r="WXX25" s="7" t="e">
        <f t="shared" si="508"/>
        <v>#REF!</v>
      </c>
      <c r="WXY25" s="7" t="e">
        <f t="shared" ref="WXY25:XAJ25" si="509">WXY50</f>
        <v>#REF!</v>
      </c>
      <c r="WXZ25" s="7" t="e">
        <f t="shared" si="509"/>
        <v>#REF!</v>
      </c>
      <c r="WYA25" s="7" t="e">
        <f t="shared" si="509"/>
        <v>#REF!</v>
      </c>
      <c r="WYB25" s="7" t="e">
        <f t="shared" si="509"/>
        <v>#REF!</v>
      </c>
      <c r="WYC25" s="7" t="e">
        <f t="shared" si="509"/>
        <v>#REF!</v>
      </c>
      <c r="WYD25" s="7" t="e">
        <f t="shared" si="509"/>
        <v>#REF!</v>
      </c>
      <c r="WYE25" s="7" t="e">
        <f t="shared" si="509"/>
        <v>#REF!</v>
      </c>
      <c r="WYF25" s="7" t="e">
        <f t="shared" si="509"/>
        <v>#REF!</v>
      </c>
      <c r="WYG25" s="7" t="e">
        <f t="shared" si="509"/>
        <v>#REF!</v>
      </c>
      <c r="WYH25" s="7" t="e">
        <f t="shared" si="509"/>
        <v>#REF!</v>
      </c>
      <c r="WYI25" s="7" t="e">
        <f t="shared" si="509"/>
        <v>#REF!</v>
      </c>
      <c r="WYJ25" s="7" t="e">
        <f t="shared" si="509"/>
        <v>#REF!</v>
      </c>
      <c r="WYK25" s="7" t="e">
        <f t="shared" si="509"/>
        <v>#REF!</v>
      </c>
      <c r="WYL25" s="7" t="e">
        <f t="shared" si="509"/>
        <v>#REF!</v>
      </c>
      <c r="WYM25" s="7" t="e">
        <f t="shared" si="509"/>
        <v>#REF!</v>
      </c>
      <c r="WYN25" s="7" t="e">
        <f t="shared" si="509"/>
        <v>#REF!</v>
      </c>
      <c r="WYO25" s="7" t="e">
        <f t="shared" si="509"/>
        <v>#REF!</v>
      </c>
      <c r="WYP25" s="7" t="e">
        <f t="shared" si="509"/>
        <v>#REF!</v>
      </c>
      <c r="WYQ25" s="7" t="e">
        <f t="shared" si="509"/>
        <v>#REF!</v>
      </c>
      <c r="WYR25" s="7" t="e">
        <f t="shared" si="509"/>
        <v>#REF!</v>
      </c>
      <c r="WYS25" s="7" t="e">
        <f t="shared" si="509"/>
        <v>#REF!</v>
      </c>
      <c r="WYT25" s="7" t="e">
        <f t="shared" si="509"/>
        <v>#REF!</v>
      </c>
      <c r="WYU25" s="7" t="e">
        <f t="shared" si="509"/>
        <v>#REF!</v>
      </c>
      <c r="WYV25" s="7" t="e">
        <f t="shared" si="509"/>
        <v>#REF!</v>
      </c>
      <c r="WYW25" s="7" t="e">
        <f t="shared" si="509"/>
        <v>#REF!</v>
      </c>
      <c r="WYX25" s="7" t="e">
        <f t="shared" si="509"/>
        <v>#REF!</v>
      </c>
      <c r="WYY25" s="7" t="e">
        <f t="shared" si="509"/>
        <v>#REF!</v>
      </c>
      <c r="WYZ25" s="7" t="e">
        <f t="shared" si="509"/>
        <v>#REF!</v>
      </c>
      <c r="WZA25" s="7" t="e">
        <f t="shared" si="509"/>
        <v>#REF!</v>
      </c>
      <c r="WZB25" s="7" t="e">
        <f t="shared" si="509"/>
        <v>#REF!</v>
      </c>
      <c r="WZC25" s="7" t="e">
        <f t="shared" si="509"/>
        <v>#REF!</v>
      </c>
      <c r="WZD25" s="7" t="e">
        <f t="shared" si="509"/>
        <v>#REF!</v>
      </c>
      <c r="WZE25" s="7" t="e">
        <f t="shared" si="509"/>
        <v>#REF!</v>
      </c>
      <c r="WZF25" s="7" t="e">
        <f t="shared" si="509"/>
        <v>#REF!</v>
      </c>
      <c r="WZG25" s="7" t="e">
        <f t="shared" si="509"/>
        <v>#REF!</v>
      </c>
      <c r="WZH25" s="7" t="e">
        <f t="shared" si="509"/>
        <v>#REF!</v>
      </c>
      <c r="WZI25" s="7" t="e">
        <f t="shared" si="509"/>
        <v>#REF!</v>
      </c>
      <c r="WZJ25" s="7" t="e">
        <f t="shared" si="509"/>
        <v>#REF!</v>
      </c>
      <c r="WZK25" s="7" t="e">
        <f t="shared" si="509"/>
        <v>#REF!</v>
      </c>
      <c r="WZL25" s="7" t="e">
        <f t="shared" si="509"/>
        <v>#REF!</v>
      </c>
      <c r="WZM25" s="7" t="e">
        <f t="shared" si="509"/>
        <v>#REF!</v>
      </c>
      <c r="WZN25" s="7" t="e">
        <f t="shared" si="509"/>
        <v>#REF!</v>
      </c>
      <c r="WZO25" s="7" t="e">
        <f t="shared" si="509"/>
        <v>#REF!</v>
      </c>
      <c r="WZP25" s="7" t="e">
        <f t="shared" si="509"/>
        <v>#REF!</v>
      </c>
      <c r="WZQ25" s="7" t="e">
        <f t="shared" si="509"/>
        <v>#REF!</v>
      </c>
      <c r="WZR25" s="7" t="e">
        <f t="shared" si="509"/>
        <v>#REF!</v>
      </c>
      <c r="WZS25" s="7" t="e">
        <f t="shared" si="509"/>
        <v>#REF!</v>
      </c>
      <c r="WZT25" s="7" t="e">
        <f t="shared" si="509"/>
        <v>#REF!</v>
      </c>
      <c r="WZU25" s="7" t="e">
        <f t="shared" si="509"/>
        <v>#REF!</v>
      </c>
      <c r="WZV25" s="7" t="e">
        <f t="shared" si="509"/>
        <v>#REF!</v>
      </c>
      <c r="WZW25" s="7" t="e">
        <f t="shared" si="509"/>
        <v>#REF!</v>
      </c>
      <c r="WZX25" s="7" t="e">
        <f t="shared" si="509"/>
        <v>#REF!</v>
      </c>
      <c r="WZY25" s="7" t="e">
        <f t="shared" si="509"/>
        <v>#REF!</v>
      </c>
      <c r="WZZ25" s="7" t="e">
        <f t="shared" si="509"/>
        <v>#REF!</v>
      </c>
      <c r="XAA25" s="7" t="e">
        <f t="shared" si="509"/>
        <v>#REF!</v>
      </c>
      <c r="XAB25" s="7" t="e">
        <f t="shared" si="509"/>
        <v>#REF!</v>
      </c>
      <c r="XAC25" s="7" t="e">
        <f t="shared" si="509"/>
        <v>#REF!</v>
      </c>
      <c r="XAD25" s="7" t="e">
        <f t="shared" si="509"/>
        <v>#REF!</v>
      </c>
      <c r="XAE25" s="7" t="e">
        <f t="shared" si="509"/>
        <v>#REF!</v>
      </c>
      <c r="XAF25" s="7" t="e">
        <f t="shared" si="509"/>
        <v>#REF!</v>
      </c>
      <c r="XAG25" s="7" t="e">
        <f t="shared" si="509"/>
        <v>#REF!</v>
      </c>
      <c r="XAH25" s="7" t="e">
        <f t="shared" si="509"/>
        <v>#REF!</v>
      </c>
      <c r="XAI25" s="7" t="e">
        <f t="shared" si="509"/>
        <v>#REF!</v>
      </c>
      <c r="XAJ25" s="7" t="e">
        <f t="shared" si="509"/>
        <v>#REF!</v>
      </c>
      <c r="XAK25" s="7" t="e">
        <f t="shared" ref="XAK25:XCV25" si="510">XAK50</f>
        <v>#REF!</v>
      </c>
      <c r="XAL25" s="7" t="e">
        <f t="shared" si="510"/>
        <v>#REF!</v>
      </c>
      <c r="XAM25" s="7" t="e">
        <f t="shared" si="510"/>
        <v>#REF!</v>
      </c>
      <c r="XAN25" s="7" t="e">
        <f t="shared" si="510"/>
        <v>#REF!</v>
      </c>
      <c r="XAO25" s="7" t="e">
        <f t="shared" si="510"/>
        <v>#REF!</v>
      </c>
      <c r="XAP25" s="7" t="e">
        <f t="shared" si="510"/>
        <v>#REF!</v>
      </c>
      <c r="XAQ25" s="7" t="e">
        <f t="shared" si="510"/>
        <v>#REF!</v>
      </c>
      <c r="XAR25" s="7" t="e">
        <f t="shared" si="510"/>
        <v>#REF!</v>
      </c>
      <c r="XAS25" s="7" t="e">
        <f t="shared" si="510"/>
        <v>#REF!</v>
      </c>
      <c r="XAT25" s="7" t="e">
        <f t="shared" si="510"/>
        <v>#REF!</v>
      </c>
      <c r="XAU25" s="7" t="e">
        <f t="shared" si="510"/>
        <v>#REF!</v>
      </c>
      <c r="XAV25" s="7" t="e">
        <f t="shared" si="510"/>
        <v>#REF!</v>
      </c>
      <c r="XAW25" s="7" t="e">
        <f t="shared" si="510"/>
        <v>#REF!</v>
      </c>
      <c r="XAX25" s="7" t="e">
        <f t="shared" si="510"/>
        <v>#REF!</v>
      </c>
      <c r="XAY25" s="7" t="e">
        <f t="shared" si="510"/>
        <v>#REF!</v>
      </c>
      <c r="XAZ25" s="7" t="e">
        <f t="shared" si="510"/>
        <v>#REF!</v>
      </c>
      <c r="XBA25" s="7" t="e">
        <f t="shared" si="510"/>
        <v>#REF!</v>
      </c>
      <c r="XBB25" s="7" t="e">
        <f t="shared" si="510"/>
        <v>#REF!</v>
      </c>
      <c r="XBC25" s="7" t="e">
        <f t="shared" si="510"/>
        <v>#REF!</v>
      </c>
      <c r="XBD25" s="7" t="e">
        <f t="shared" si="510"/>
        <v>#REF!</v>
      </c>
      <c r="XBE25" s="7" t="e">
        <f t="shared" si="510"/>
        <v>#REF!</v>
      </c>
      <c r="XBF25" s="7" t="e">
        <f t="shared" si="510"/>
        <v>#REF!</v>
      </c>
      <c r="XBG25" s="7" t="e">
        <f t="shared" si="510"/>
        <v>#REF!</v>
      </c>
      <c r="XBH25" s="7" t="e">
        <f t="shared" si="510"/>
        <v>#REF!</v>
      </c>
      <c r="XBI25" s="7" t="e">
        <f t="shared" si="510"/>
        <v>#REF!</v>
      </c>
      <c r="XBJ25" s="7" t="e">
        <f t="shared" si="510"/>
        <v>#REF!</v>
      </c>
      <c r="XBK25" s="7" t="e">
        <f t="shared" si="510"/>
        <v>#REF!</v>
      </c>
      <c r="XBL25" s="7" t="e">
        <f t="shared" si="510"/>
        <v>#REF!</v>
      </c>
      <c r="XBM25" s="7" t="e">
        <f t="shared" si="510"/>
        <v>#REF!</v>
      </c>
      <c r="XBN25" s="7" t="e">
        <f t="shared" si="510"/>
        <v>#REF!</v>
      </c>
      <c r="XBO25" s="7" t="e">
        <f t="shared" si="510"/>
        <v>#REF!</v>
      </c>
      <c r="XBP25" s="7" t="e">
        <f t="shared" si="510"/>
        <v>#REF!</v>
      </c>
      <c r="XBQ25" s="7" t="e">
        <f t="shared" si="510"/>
        <v>#REF!</v>
      </c>
      <c r="XBR25" s="7" t="e">
        <f t="shared" si="510"/>
        <v>#REF!</v>
      </c>
      <c r="XBS25" s="7" t="e">
        <f t="shared" si="510"/>
        <v>#REF!</v>
      </c>
      <c r="XBT25" s="7" t="e">
        <f t="shared" si="510"/>
        <v>#REF!</v>
      </c>
      <c r="XBU25" s="7" t="e">
        <f t="shared" si="510"/>
        <v>#REF!</v>
      </c>
      <c r="XBV25" s="7" t="e">
        <f t="shared" si="510"/>
        <v>#REF!</v>
      </c>
      <c r="XBW25" s="7" t="e">
        <f t="shared" si="510"/>
        <v>#REF!</v>
      </c>
      <c r="XBX25" s="7" t="e">
        <f t="shared" si="510"/>
        <v>#REF!</v>
      </c>
      <c r="XBY25" s="7" t="e">
        <f t="shared" si="510"/>
        <v>#REF!</v>
      </c>
      <c r="XBZ25" s="7" t="e">
        <f t="shared" si="510"/>
        <v>#REF!</v>
      </c>
      <c r="XCA25" s="7" t="e">
        <f t="shared" si="510"/>
        <v>#REF!</v>
      </c>
      <c r="XCB25" s="7" t="e">
        <f t="shared" si="510"/>
        <v>#REF!</v>
      </c>
      <c r="XCC25" s="7" t="e">
        <f t="shared" si="510"/>
        <v>#REF!</v>
      </c>
      <c r="XCD25" s="7" t="e">
        <f t="shared" si="510"/>
        <v>#REF!</v>
      </c>
      <c r="XCE25" s="7" t="e">
        <f t="shared" si="510"/>
        <v>#REF!</v>
      </c>
      <c r="XCF25" s="7" t="e">
        <f t="shared" si="510"/>
        <v>#REF!</v>
      </c>
      <c r="XCG25" s="7" t="e">
        <f t="shared" si="510"/>
        <v>#REF!</v>
      </c>
      <c r="XCH25" s="7" t="e">
        <f t="shared" si="510"/>
        <v>#REF!</v>
      </c>
      <c r="XCI25" s="7" t="e">
        <f t="shared" si="510"/>
        <v>#REF!</v>
      </c>
      <c r="XCJ25" s="7" t="e">
        <f t="shared" si="510"/>
        <v>#REF!</v>
      </c>
      <c r="XCK25" s="7" t="e">
        <f t="shared" si="510"/>
        <v>#REF!</v>
      </c>
      <c r="XCL25" s="7" t="e">
        <f t="shared" si="510"/>
        <v>#REF!</v>
      </c>
      <c r="XCM25" s="7" t="e">
        <f t="shared" si="510"/>
        <v>#REF!</v>
      </c>
      <c r="XCN25" s="7" t="e">
        <f t="shared" si="510"/>
        <v>#REF!</v>
      </c>
      <c r="XCO25" s="7" t="e">
        <f t="shared" si="510"/>
        <v>#REF!</v>
      </c>
      <c r="XCP25" s="7" t="e">
        <f t="shared" si="510"/>
        <v>#REF!</v>
      </c>
      <c r="XCQ25" s="7" t="e">
        <f t="shared" si="510"/>
        <v>#REF!</v>
      </c>
      <c r="XCR25" s="7" t="e">
        <f t="shared" si="510"/>
        <v>#REF!</v>
      </c>
      <c r="XCS25" s="7" t="e">
        <f t="shared" si="510"/>
        <v>#REF!</v>
      </c>
      <c r="XCT25" s="7" t="e">
        <f t="shared" si="510"/>
        <v>#REF!</v>
      </c>
      <c r="XCU25" s="7" t="e">
        <f t="shared" si="510"/>
        <v>#REF!</v>
      </c>
      <c r="XCV25" s="7" t="e">
        <f t="shared" si="510"/>
        <v>#REF!</v>
      </c>
    </row>
    <row r="26" spans="1:16324" s="7" customFormat="1" ht="32.25" customHeight="1" x14ac:dyDescent="0.15">
      <c r="A26" s="4">
        <v>24</v>
      </c>
      <c r="B26" s="9" t="str">
        <f t="shared" ref="B26:C28" si="511">B51</f>
        <v>201花纹钢板</v>
      </c>
      <c r="C26" s="3" t="str">
        <f t="shared" si="511"/>
        <v>4mm</v>
      </c>
      <c r="D26" s="4">
        <v>38</v>
      </c>
      <c r="E26" s="4" t="str">
        <f>E51</f>
        <v>kg</v>
      </c>
      <c r="F26" s="18"/>
      <c r="O26" s="7">
        <f t="shared" ref="O26:BP26" si="512">O51</f>
        <v>0</v>
      </c>
      <c r="P26" s="7">
        <f t="shared" si="512"/>
        <v>0</v>
      </c>
      <c r="Q26" s="7">
        <f t="shared" si="512"/>
        <v>0</v>
      </c>
      <c r="R26" s="7">
        <f t="shared" si="512"/>
        <v>0</v>
      </c>
      <c r="S26" s="7">
        <f t="shared" si="512"/>
        <v>0</v>
      </c>
      <c r="T26" s="7" t="e">
        <f t="shared" si="512"/>
        <v>#REF!</v>
      </c>
      <c r="U26" s="7" t="e">
        <f t="shared" si="512"/>
        <v>#REF!</v>
      </c>
      <c r="V26" s="7" t="e">
        <f t="shared" si="512"/>
        <v>#REF!</v>
      </c>
      <c r="W26" s="7" t="e">
        <f t="shared" si="512"/>
        <v>#REF!</v>
      </c>
      <c r="X26" s="7" t="e">
        <f t="shared" si="512"/>
        <v>#REF!</v>
      </c>
      <c r="Y26" s="7" t="e">
        <f t="shared" si="512"/>
        <v>#REF!</v>
      </c>
      <c r="Z26" s="7" t="e">
        <f t="shared" si="512"/>
        <v>#REF!</v>
      </c>
      <c r="AA26" s="7" t="e">
        <f t="shared" si="512"/>
        <v>#REF!</v>
      </c>
      <c r="AB26" s="7" t="e">
        <f t="shared" si="512"/>
        <v>#REF!</v>
      </c>
      <c r="AC26" s="7" t="e">
        <f t="shared" si="512"/>
        <v>#REF!</v>
      </c>
      <c r="AD26" s="7" t="e">
        <f t="shared" si="512"/>
        <v>#REF!</v>
      </c>
      <c r="AE26" s="7" t="e">
        <f t="shared" si="512"/>
        <v>#REF!</v>
      </c>
      <c r="AF26" s="7" t="e">
        <f t="shared" si="512"/>
        <v>#REF!</v>
      </c>
      <c r="AG26" s="7" t="e">
        <f t="shared" si="512"/>
        <v>#REF!</v>
      </c>
      <c r="AH26" s="7" t="e">
        <f t="shared" si="512"/>
        <v>#REF!</v>
      </c>
      <c r="AI26" s="7" t="e">
        <f t="shared" si="512"/>
        <v>#REF!</v>
      </c>
      <c r="AJ26" s="7" t="e">
        <f t="shared" si="512"/>
        <v>#REF!</v>
      </c>
      <c r="AK26" s="7" t="e">
        <f t="shared" si="512"/>
        <v>#REF!</v>
      </c>
      <c r="AL26" s="7" t="e">
        <f t="shared" si="512"/>
        <v>#REF!</v>
      </c>
      <c r="AM26" s="7" t="e">
        <f t="shared" si="512"/>
        <v>#REF!</v>
      </c>
      <c r="AN26" s="7" t="e">
        <f t="shared" si="512"/>
        <v>#REF!</v>
      </c>
      <c r="AO26" s="7" t="e">
        <f t="shared" si="512"/>
        <v>#REF!</v>
      </c>
      <c r="AP26" s="7" t="e">
        <f t="shared" si="512"/>
        <v>#REF!</v>
      </c>
      <c r="AQ26" s="7" t="e">
        <f t="shared" si="512"/>
        <v>#REF!</v>
      </c>
      <c r="AR26" s="7" t="e">
        <f t="shared" si="512"/>
        <v>#REF!</v>
      </c>
      <c r="AS26" s="7" t="e">
        <f t="shared" si="512"/>
        <v>#REF!</v>
      </c>
      <c r="AT26" s="7" t="e">
        <f t="shared" si="512"/>
        <v>#REF!</v>
      </c>
      <c r="AU26" s="7" t="e">
        <f t="shared" si="512"/>
        <v>#REF!</v>
      </c>
      <c r="AV26" s="7" t="e">
        <f t="shared" si="512"/>
        <v>#REF!</v>
      </c>
      <c r="AW26" s="7" t="e">
        <f t="shared" si="512"/>
        <v>#REF!</v>
      </c>
      <c r="AX26" s="7" t="e">
        <f t="shared" si="512"/>
        <v>#REF!</v>
      </c>
      <c r="AY26" s="7" t="e">
        <f t="shared" si="512"/>
        <v>#REF!</v>
      </c>
      <c r="AZ26" s="7" t="e">
        <f t="shared" si="512"/>
        <v>#REF!</v>
      </c>
      <c r="BA26" s="7" t="e">
        <f t="shared" si="512"/>
        <v>#REF!</v>
      </c>
      <c r="BB26" s="7" t="e">
        <f t="shared" si="512"/>
        <v>#REF!</v>
      </c>
      <c r="BC26" s="7" t="e">
        <f t="shared" si="512"/>
        <v>#REF!</v>
      </c>
      <c r="BD26" s="7" t="e">
        <f t="shared" si="512"/>
        <v>#REF!</v>
      </c>
      <c r="BE26" s="7" t="e">
        <f t="shared" si="512"/>
        <v>#REF!</v>
      </c>
      <c r="BF26" s="7" t="e">
        <f t="shared" si="512"/>
        <v>#REF!</v>
      </c>
      <c r="BG26" s="7" t="e">
        <f t="shared" si="512"/>
        <v>#REF!</v>
      </c>
      <c r="BH26" s="7" t="e">
        <f t="shared" si="512"/>
        <v>#REF!</v>
      </c>
      <c r="BI26" s="7" t="e">
        <f t="shared" si="512"/>
        <v>#REF!</v>
      </c>
      <c r="BJ26" s="7" t="e">
        <f t="shared" si="512"/>
        <v>#REF!</v>
      </c>
      <c r="BK26" s="7" t="e">
        <f t="shared" si="512"/>
        <v>#REF!</v>
      </c>
      <c r="BL26" s="7" t="e">
        <f t="shared" si="512"/>
        <v>#REF!</v>
      </c>
      <c r="BM26" s="7" t="e">
        <f t="shared" si="512"/>
        <v>#REF!</v>
      </c>
      <c r="BN26" s="7" t="e">
        <f t="shared" si="512"/>
        <v>#REF!</v>
      </c>
      <c r="BO26" s="7" t="e">
        <f t="shared" si="512"/>
        <v>#REF!</v>
      </c>
      <c r="BP26" s="7" t="e">
        <f t="shared" si="512"/>
        <v>#REF!</v>
      </c>
      <c r="BQ26" s="7" t="e">
        <f t="shared" ref="BQ26:EB26" si="513">BQ51</f>
        <v>#REF!</v>
      </c>
      <c r="BR26" s="7" t="e">
        <f t="shared" si="513"/>
        <v>#REF!</v>
      </c>
      <c r="BS26" s="7" t="e">
        <f t="shared" si="513"/>
        <v>#REF!</v>
      </c>
      <c r="BT26" s="7" t="e">
        <f t="shared" si="513"/>
        <v>#REF!</v>
      </c>
      <c r="BU26" s="7" t="e">
        <f t="shared" si="513"/>
        <v>#REF!</v>
      </c>
      <c r="BV26" s="7" t="e">
        <f t="shared" si="513"/>
        <v>#REF!</v>
      </c>
      <c r="BW26" s="7" t="e">
        <f t="shared" si="513"/>
        <v>#REF!</v>
      </c>
      <c r="BX26" s="7" t="e">
        <f t="shared" si="513"/>
        <v>#REF!</v>
      </c>
      <c r="BY26" s="7" t="e">
        <f t="shared" si="513"/>
        <v>#REF!</v>
      </c>
      <c r="BZ26" s="7" t="e">
        <f t="shared" si="513"/>
        <v>#REF!</v>
      </c>
      <c r="CA26" s="7" t="e">
        <f t="shared" si="513"/>
        <v>#REF!</v>
      </c>
      <c r="CB26" s="7" t="e">
        <f t="shared" si="513"/>
        <v>#REF!</v>
      </c>
      <c r="CC26" s="7" t="e">
        <f t="shared" si="513"/>
        <v>#REF!</v>
      </c>
      <c r="CD26" s="7" t="e">
        <f t="shared" si="513"/>
        <v>#REF!</v>
      </c>
      <c r="CE26" s="7" t="e">
        <f t="shared" si="513"/>
        <v>#REF!</v>
      </c>
      <c r="CF26" s="7" t="e">
        <f t="shared" si="513"/>
        <v>#REF!</v>
      </c>
      <c r="CG26" s="7" t="e">
        <f t="shared" si="513"/>
        <v>#REF!</v>
      </c>
      <c r="CH26" s="7" t="e">
        <f t="shared" si="513"/>
        <v>#REF!</v>
      </c>
      <c r="CI26" s="7" t="e">
        <f t="shared" si="513"/>
        <v>#REF!</v>
      </c>
      <c r="CJ26" s="7" t="e">
        <f t="shared" si="513"/>
        <v>#REF!</v>
      </c>
      <c r="CK26" s="7" t="e">
        <f t="shared" si="513"/>
        <v>#REF!</v>
      </c>
      <c r="CL26" s="7" t="e">
        <f t="shared" si="513"/>
        <v>#REF!</v>
      </c>
      <c r="CM26" s="7" t="e">
        <f t="shared" si="513"/>
        <v>#REF!</v>
      </c>
      <c r="CN26" s="7" t="e">
        <f t="shared" si="513"/>
        <v>#REF!</v>
      </c>
      <c r="CO26" s="7" t="e">
        <f t="shared" si="513"/>
        <v>#REF!</v>
      </c>
      <c r="CP26" s="7" t="e">
        <f t="shared" si="513"/>
        <v>#REF!</v>
      </c>
      <c r="CQ26" s="7" t="e">
        <f t="shared" si="513"/>
        <v>#REF!</v>
      </c>
      <c r="CR26" s="7" t="e">
        <f t="shared" si="513"/>
        <v>#REF!</v>
      </c>
      <c r="CS26" s="7" t="e">
        <f t="shared" si="513"/>
        <v>#REF!</v>
      </c>
      <c r="CT26" s="7" t="e">
        <f t="shared" si="513"/>
        <v>#REF!</v>
      </c>
      <c r="CU26" s="7" t="e">
        <f t="shared" si="513"/>
        <v>#REF!</v>
      </c>
      <c r="CV26" s="7" t="e">
        <f t="shared" si="513"/>
        <v>#REF!</v>
      </c>
      <c r="CW26" s="7" t="e">
        <f t="shared" si="513"/>
        <v>#REF!</v>
      </c>
      <c r="CX26" s="7" t="e">
        <f t="shared" si="513"/>
        <v>#REF!</v>
      </c>
      <c r="CY26" s="7" t="e">
        <f t="shared" si="513"/>
        <v>#REF!</v>
      </c>
      <c r="CZ26" s="7" t="e">
        <f t="shared" si="513"/>
        <v>#REF!</v>
      </c>
      <c r="DA26" s="7" t="e">
        <f t="shared" si="513"/>
        <v>#REF!</v>
      </c>
      <c r="DB26" s="7" t="e">
        <f t="shared" si="513"/>
        <v>#REF!</v>
      </c>
      <c r="DC26" s="7" t="e">
        <f t="shared" si="513"/>
        <v>#REF!</v>
      </c>
      <c r="DD26" s="7" t="e">
        <f t="shared" si="513"/>
        <v>#REF!</v>
      </c>
      <c r="DE26" s="7" t="e">
        <f t="shared" si="513"/>
        <v>#REF!</v>
      </c>
      <c r="DF26" s="7" t="e">
        <f t="shared" si="513"/>
        <v>#REF!</v>
      </c>
      <c r="DG26" s="7" t="e">
        <f t="shared" si="513"/>
        <v>#REF!</v>
      </c>
      <c r="DH26" s="7" t="e">
        <f t="shared" si="513"/>
        <v>#REF!</v>
      </c>
      <c r="DI26" s="7" t="e">
        <f t="shared" si="513"/>
        <v>#REF!</v>
      </c>
      <c r="DJ26" s="7" t="e">
        <f t="shared" si="513"/>
        <v>#REF!</v>
      </c>
      <c r="DK26" s="7" t="e">
        <f t="shared" si="513"/>
        <v>#REF!</v>
      </c>
      <c r="DL26" s="7" t="e">
        <f t="shared" si="513"/>
        <v>#REF!</v>
      </c>
      <c r="DM26" s="7" t="e">
        <f t="shared" si="513"/>
        <v>#REF!</v>
      </c>
      <c r="DN26" s="7" t="e">
        <f t="shared" si="513"/>
        <v>#REF!</v>
      </c>
      <c r="DO26" s="7" t="e">
        <f t="shared" si="513"/>
        <v>#REF!</v>
      </c>
      <c r="DP26" s="7" t="e">
        <f t="shared" si="513"/>
        <v>#REF!</v>
      </c>
      <c r="DQ26" s="7" t="e">
        <f t="shared" si="513"/>
        <v>#REF!</v>
      </c>
      <c r="DR26" s="7" t="e">
        <f t="shared" si="513"/>
        <v>#REF!</v>
      </c>
      <c r="DS26" s="7" t="e">
        <f t="shared" si="513"/>
        <v>#REF!</v>
      </c>
      <c r="DT26" s="7" t="e">
        <f t="shared" si="513"/>
        <v>#REF!</v>
      </c>
      <c r="DU26" s="7" t="e">
        <f t="shared" si="513"/>
        <v>#REF!</v>
      </c>
      <c r="DV26" s="7" t="e">
        <f t="shared" si="513"/>
        <v>#REF!</v>
      </c>
      <c r="DW26" s="7" t="e">
        <f t="shared" si="513"/>
        <v>#REF!</v>
      </c>
      <c r="DX26" s="7" t="e">
        <f t="shared" si="513"/>
        <v>#REF!</v>
      </c>
      <c r="DY26" s="7" t="e">
        <f t="shared" si="513"/>
        <v>#REF!</v>
      </c>
      <c r="DZ26" s="7" t="e">
        <f t="shared" si="513"/>
        <v>#REF!</v>
      </c>
      <c r="EA26" s="7" t="e">
        <f t="shared" si="513"/>
        <v>#REF!</v>
      </c>
      <c r="EB26" s="7" t="e">
        <f t="shared" si="513"/>
        <v>#REF!</v>
      </c>
      <c r="EC26" s="7" t="e">
        <f t="shared" ref="EC26:GN26" si="514">EC51</f>
        <v>#REF!</v>
      </c>
      <c r="ED26" s="7" t="e">
        <f t="shared" si="514"/>
        <v>#REF!</v>
      </c>
      <c r="EE26" s="7" t="e">
        <f t="shared" si="514"/>
        <v>#REF!</v>
      </c>
      <c r="EF26" s="7" t="e">
        <f t="shared" si="514"/>
        <v>#REF!</v>
      </c>
      <c r="EG26" s="7" t="e">
        <f t="shared" si="514"/>
        <v>#REF!</v>
      </c>
      <c r="EH26" s="7" t="e">
        <f t="shared" si="514"/>
        <v>#REF!</v>
      </c>
      <c r="EI26" s="7" t="e">
        <f t="shared" si="514"/>
        <v>#REF!</v>
      </c>
      <c r="EJ26" s="7" t="e">
        <f t="shared" si="514"/>
        <v>#REF!</v>
      </c>
      <c r="EK26" s="7" t="e">
        <f t="shared" si="514"/>
        <v>#REF!</v>
      </c>
      <c r="EL26" s="7" t="e">
        <f t="shared" si="514"/>
        <v>#REF!</v>
      </c>
      <c r="EM26" s="7" t="e">
        <f t="shared" si="514"/>
        <v>#REF!</v>
      </c>
      <c r="EN26" s="7" t="e">
        <f t="shared" si="514"/>
        <v>#REF!</v>
      </c>
      <c r="EO26" s="7" t="e">
        <f t="shared" si="514"/>
        <v>#REF!</v>
      </c>
      <c r="EP26" s="7" t="e">
        <f t="shared" si="514"/>
        <v>#REF!</v>
      </c>
      <c r="EQ26" s="7" t="e">
        <f t="shared" si="514"/>
        <v>#REF!</v>
      </c>
      <c r="ER26" s="7" t="e">
        <f t="shared" si="514"/>
        <v>#REF!</v>
      </c>
      <c r="ES26" s="7" t="e">
        <f t="shared" si="514"/>
        <v>#REF!</v>
      </c>
      <c r="ET26" s="7" t="e">
        <f t="shared" si="514"/>
        <v>#REF!</v>
      </c>
      <c r="EU26" s="7" t="e">
        <f t="shared" si="514"/>
        <v>#REF!</v>
      </c>
      <c r="EV26" s="7" t="e">
        <f t="shared" si="514"/>
        <v>#REF!</v>
      </c>
      <c r="EW26" s="7" t="e">
        <f t="shared" si="514"/>
        <v>#REF!</v>
      </c>
      <c r="EX26" s="7" t="e">
        <f t="shared" si="514"/>
        <v>#REF!</v>
      </c>
      <c r="EY26" s="7" t="e">
        <f t="shared" si="514"/>
        <v>#REF!</v>
      </c>
      <c r="EZ26" s="7" t="e">
        <f t="shared" si="514"/>
        <v>#REF!</v>
      </c>
      <c r="FA26" s="7" t="e">
        <f t="shared" si="514"/>
        <v>#REF!</v>
      </c>
      <c r="FB26" s="7" t="e">
        <f t="shared" si="514"/>
        <v>#REF!</v>
      </c>
      <c r="FC26" s="7" t="e">
        <f t="shared" si="514"/>
        <v>#REF!</v>
      </c>
      <c r="FD26" s="7" t="e">
        <f t="shared" si="514"/>
        <v>#REF!</v>
      </c>
      <c r="FE26" s="7" t="e">
        <f t="shared" si="514"/>
        <v>#REF!</v>
      </c>
      <c r="FF26" s="7" t="e">
        <f t="shared" si="514"/>
        <v>#REF!</v>
      </c>
      <c r="FG26" s="7" t="e">
        <f t="shared" si="514"/>
        <v>#REF!</v>
      </c>
      <c r="FH26" s="7" t="e">
        <f t="shared" si="514"/>
        <v>#REF!</v>
      </c>
      <c r="FI26" s="7" t="e">
        <f t="shared" si="514"/>
        <v>#REF!</v>
      </c>
      <c r="FJ26" s="7" t="e">
        <f t="shared" si="514"/>
        <v>#REF!</v>
      </c>
      <c r="FK26" s="7" t="e">
        <f t="shared" si="514"/>
        <v>#REF!</v>
      </c>
      <c r="FL26" s="7" t="e">
        <f t="shared" si="514"/>
        <v>#REF!</v>
      </c>
      <c r="FM26" s="7" t="e">
        <f t="shared" si="514"/>
        <v>#REF!</v>
      </c>
      <c r="FN26" s="7" t="e">
        <f t="shared" si="514"/>
        <v>#REF!</v>
      </c>
      <c r="FO26" s="7" t="e">
        <f t="shared" si="514"/>
        <v>#REF!</v>
      </c>
      <c r="FP26" s="7" t="e">
        <f t="shared" si="514"/>
        <v>#REF!</v>
      </c>
      <c r="FQ26" s="7" t="e">
        <f t="shared" si="514"/>
        <v>#REF!</v>
      </c>
      <c r="FR26" s="7" t="e">
        <f t="shared" si="514"/>
        <v>#REF!</v>
      </c>
      <c r="FS26" s="7" t="e">
        <f t="shared" si="514"/>
        <v>#REF!</v>
      </c>
      <c r="FT26" s="7" t="e">
        <f t="shared" si="514"/>
        <v>#REF!</v>
      </c>
      <c r="FU26" s="7" t="e">
        <f t="shared" si="514"/>
        <v>#REF!</v>
      </c>
      <c r="FV26" s="7" t="e">
        <f t="shared" si="514"/>
        <v>#REF!</v>
      </c>
      <c r="FW26" s="7" t="e">
        <f t="shared" si="514"/>
        <v>#REF!</v>
      </c>
      <c r="FX26" s="7" t="e">
        <f t="shared" si="514"/>
        <v>#REF!</v>
      </c>
      <c r="FY26" s="7" t="e">
        <f t="shared" si="514"/>
        <v>#REF!</v>
      </c>
      <c r="FZ26" s="7" t="e">
        <f t="shared" si="514"/>
        <v>#REF!</v>
      </c>
      <c r="GA26" s="7" t="e">
        <f t="shared" si="514"/>
        <v>#REF!</v>
      </c>
      <c r="GB26" s="7" t="e">
        <f t="shared" si="514"/>
        <v>#REF!</v>
      </c>
      <c r="GC26" s="7" t="e">
        <f t="shared" si="514"/>
        <v>#REF!</v>
      </c>
      <c r="GD26" s="7" t="e">
        <f t="shared" si="514"/>
        <v>#REF!</v>
      </c>
      <c r="GE26" s="7" t="e">
        <f t="shared" si="514"/>
        <v>#REF!</v>
      </c>
      <c r="GF26" s="7" t="e">
        <f t="shared" si="514"/>
        <v>#REF!</v>
      </c>
      <c r="GG26" s="7" t="e">
        <f t="shared" si="514"/>
        <v>#REF!</v>
      </c>
      <c r="GH26" s="7" t="e">
        <f t="shared" si="514"/>
        <v>#REF!</v>
      </c>
      <c r="GI26" s="7" t="e">
        <f t="shared" si="514"/>
        <v>#REF!</v>
      </c>
      <c r="GJ26" s="7" t="e">
        <f t="shared" si="514"/>
        <v>#REF!</v>
      </c>
      <c r="GK26" s="7" t="e">
        <f t="shared" si="514"/>
        <v>#REF!</v>
      </c>
      <c r="GL26" s="7" t="e">
        <f t="shared" si="514"/>
        <v>#REF!</v>
      </c>
      <c r="GM26" s="7" t="e">
        <f t="shared" si="514"/>
        <v>#REF!</v>
      </c>
      <c r="GN26" s="7" t="e">
        <f t="shared" si="514"/>
        <v>#REF!</v>
      </c>
      <c r="GO26" s="7" t="e">
        <f t="shared" ref="GO26:IZ26" si="515">GO51</f>
        <v>#REF!</v>
      </c>
      <c r="GP26" s="7" t="e">
        <f t="shared" si="515"/>
        <v>#REF!</v>
      </c>
      <c r="GQ26" s="7" t="e">
        <f t="shared" si="515"/>
        <v>#REF!</v>
      </c>
      <c r="GR26" s="7" t="e">
        <f t="shared" si="515"/>
        <v>#REF!</v>
      </c>
      <c r="GS26" s="7" t="e">
        <f t="shared" si="515"/>
        <v>#REF!</v>
      </c>
      <c r="GT26" s="7" t="e">
        <f t="shared" si="515"/>
        <v>#REF!</v>
      </c>
      <c r="GU26" s="7" t="e">
        <f t="shared" si="515"/>
        <v>#REF!</v>
      </c>
      <c r="GV26" s="7" t="e">
        <f t="shared" si="515"/>
        <v>#REF!</v>
      </c>
      <c r="GW26" s="7" t="e">
        <f t="shared" si="515"/>
        <v>#REF!</v>
      </c>
      <c r="GX26" s="7" t="e">
        <f t="shared" si="515"/>
        <v>#REF!</v>
      </c>
      <c r="GY26" s="7" t="e">
        <f t="shared" si="515"/>
        <v>#REF!</v>
      </c>
      <c r="GZ26" s="7" t="e">
        <f t="shared" si="515"/>
        <v>#REF!</v>
      </c>
      <c r="HA26" s="7" t="e">
        <f t="shared" si="515"/>
        <v>#REF!</v>
      </c>
      <c r="HB26" s="7" t="e">
        <f t="shared" si="515"/>
        <v>#REF!</v>
      </c>
      <c r="HC26" s="7" t="e">
        <f t="shared" si="515"/>
        <v>#REF!</v>
      </c>
      <c r="HD26" s="7" t="e">
        <f t="shared" si="515"/>
        <v>#REF!</v>
      </c>
      <c r="HE26" s="7" t="e">
        <f t="shared" si="515"/>
        <v>#REF!</v>
      </c>
      <c r="HF26" s="7" t="e">
        <f t="shared" si="515"/>
        <v>#REF!</v>
      </c>
      <c r="HG26" s="7" t="e">
        <f t="shared" si="515"/>
        <v>#REF!</v>
      </c>
      <c r="HH26" s="7" t="e">
        <f t="shared" si="515"/>
        <v>#REF!</v>
      </c>
      <c r="HI26" s="7" t="e">
        <f t="shared" si="515"/>
        <v>#REF!</v>
      </c>
      <c r="HJ26" s="7" t="e">
        <f t="shared" si="515"/>
        <v>#REF!</v>
      </c>
      <c r="HK26" s="7" t="e">
        <f t="shared" si="515"/>
        <v>#REF!</v>
      </c>
      <c r="HL26" s="7" t="e">
        <f t="shared" si="515"/>
        <v>#REF!</v>
      </c>
      <c r="HM26" s="7" t="e">
        <f t="shared" si="515"/>
        <v>#REF!</v>
      </c>
      <c r="HN26" s="7" t="e">
        <f t="shared" si="515"/>
        <v>#REF!</v>
      </c>
      <c r="HO26" s="7" t="e">
        <f t="shared" si="515"/>
        <v>#REF!</v>
      </c>
      <c r="HP26" s="7" t="e">
        <f t="shared" si="515"/>
        <v>#REF!</v>
      </c>
      <c r="HQ26" s="7" t="e">
        <f t="shared" si="515"/>
        <v>#REF!</v>
      </c>
      <c r="HR26" s="7" t="e">
        <f t="shared" si="515"/>
        <v>#REF!</v>
      </c>
      <c r="HS26" s="7" t="e">
        <f t="shared" si="515"/>
        <v>#REF!</v>
      </c>
      <c r="HT26" s="7" t="e">
        <f t="shared" si="515"/>
        <v>#REF!</v>
      </c>
      <c r="HU26" s="7" t="e">
        <f t="shared" si="515"/>
        <v>#REF!</v>
      </c>
      <c r="HV26" s="7" t="e">
        <f t="shared" si="515"/>
        <v>#REF!</v>
      </c>
      <c r="HW26" s="7" t="e">
        <f t="shared" si="515"/>
        <v>#REF!</v>
      </c>
      <c r="HX26" s="7" t="e">
        <f t="shared" si="515"/>
        <v>#REF!</v>
      </c>
      <c r="HY26" s="7" t="e">
        <f t="shared" si="515"/>
        <v>#REF!</v>
      </c>
      <c r="HZ26" s="7" t="e">
        <f t="shared" si="515"/>
        <v>#REF!</v>
      </c>
      <c r="IA26" s="7" t="e">
        <f t="shared" si="515"/>
        <v>#REF!</v>
      </c>
      <c r="IB26" s="7" t="e">
        <f t="shared" si="515"/>
        <v>#REF!</v>
      </c>
      <c r="IC26" s="7" t="e">
        <f t="shared" si="515"/>
        <v>#REF!</v>
      </c>
      <c r="ID26" s="7" t="e">
        <f t="shared" si="515"/>
        <v>#REF!</v>
      </c>
      <c r="IE26" s="7" t="e">
        <f t="shared" si="515"/>
        <v>#REF!</v>
      </c>
      <c r="IF26" s="7" t="e">
        <f t="shared" si="515"/>
        <v>#REF!</v>
      </c>
      <c r="IG26" s="7" t="e">
        <f t="shared" si="515"/>
        <v>#REF!</v>
      </c>
      <c r="IH26" s="7" t="e">
        <f t="shared" si="515"/>
        <v>#REF!</v>
      </c>
      <c r="II26" s="7" t="e">
        <f t="shared" si="515"/>
        <v>#REF!</v>
      </c>
      <c r="IJ26" s="7" t="e">
        <f t="shared" si="515"/>
        <v>#REF!</v>
      </c>
      <c r="IK26" s="7" t="e">
        <f t="shared" si="515"/>
        <v>#REF!</v>
      </c>
      <c r="IL26" s="7" t="e">
        <f t="shared" si="515"/>
        <v>#REF!</v>
      </c>
      <c r="IM26" s="7" t="e">
        <f t="shared" si="515"/>
        <v>#REF!</v>
      </c>
      <c r="IN26" s="7" t="e">
        <f t="shared" si="515"/>
        <v>#REF!</v>
      </c>
      <c r="IO26" s="7" t="e">
        <f t="shared" si="515"/>
        <v>#REF!</v>
      </c>
      <c r="IP26" s="7" t="e">
        <f t="shared" si="515"/>
        <v>#REF!</v>
      </c>
      <c r="IQ26" s="7" t="e">
        <f t="shared" si="515"/>
        <v>#REF!</v>
      </c>
      <c r="IR26" s="7" t="e">
        <f t="shared" si="515"/>
        <v>#REF!</v>
      </c>
      <c r="IS26" s="7" t="e">
        <f t="shared" si="515"/>
        <v>#REF!</v>
      </c>
      <c r="IT26" s="7" t="e">
        <f t="shared" si="515"/>
        <v>#REF!</v>
      </c>
      <c r="IU26" s="7" t="e">
        <f t="shared" si="515"/>
        <v>#REF!</v>
      </c>
      <c r="IV26" s="7" t="e">
        <f t="shared" si="515"/>
        <v>#REF!</v>
      </c>
      <c r="IW26" s="7" t="e">
        <f t="shared" si="515"/>
        <v>#REF!</v>
      </c>
      <c r="IX26" s="7" t="e">
        <f t="shared" si="515"/>
        <v>#REF!</v>
      </c>
      <c r="IY26" s="7" t="e">
        <f t="shared" si="515"/>
        <v>#REF!</v>
      </c>
      <c r="IZ26" s="7" t="e">
        <f t="shared" si="515"/>
        <v>#REF!</v>
      </c>
      <c r="JA26" s="7" t="e">
        <f t="shared" ref="JA26:LL26" si="516">JA51</f>
        <v>#REF!</v>
      </c>
      <c r="JB26" s="7" t="e">
        <f t="shared" si="516"/>
        <v>#REF!</v>
      </c>
      <c r="JC26" s="7" t="e">
        <f t="shared" si="516"/>
        <v>#REF!</v>
      </c>
      <c r="JD26" s="7" t="e">
        <f t="shared" si="516"/>
        <v>#REF!</v>
      </c>
      <c r="JE26" s="7" t="e">
        <f t="shared" si="516"/>
        <v>#REF!</v>
      </c>
      <c r="JF26" s="7" t="e">
        <f t="shared" si="516"/>
        <v>#REF!</v>
      </c>
      <c r="JG26" s="7" t="e">
        <f t="shared" si="516"/>
        <v>#REF!</v>
      </c>
      <c r="JH26" s="7" t="e">
        <f t="shared" si="516"/>
        <v>#REF!</v>
      </c>
      <c r="JI26" s="7" t="e">
        <f t="shared" si="516"/>
        <v>#REF!</v>
      </c>
      <c r="JJ26" s="7" t="e">
        <f t="shared" si="516"/>
        <v>#REF!</v>
      </c>
      <c r="JK26" s="7" t="e">
        <f t="shared" si="516"/>
        <v>#REF!</v>
      </c>
      <c r="JL26" s="7" t="e">
        <f t="shared" si="516"/>
        <v>#REF!</v>
      </c>
      <c r="JM26" s="7" t="e">
        <f t="shared" si="516"/>
        <v>#REF!</v>
      </c>
      <c r="JN26" s="7" t="e">
        <f t="shared" si="516"/>
        <v>#REF!</v>
      </c>
      <c r="JO26" s="7" t="e">
        <f t="shared" si="516"/>
        <v>#REF!</v>
      </c>
      <c r="JP26" s="7" t="e">
        <f t="shared" si="516"/>
        <v>#REF!</v>
      </c>
      <c r="JQ26" s="7" t="e">
        <f t="shared" si="516"/>
        <v>#REF!</v>
      </c>
      <c r="JR26" s="7" t="e">
        <f t="shared" si="516"/>
        <v>#REF!</v>
      </c>
      <c r="JS26" s="7" t="e">
        <f t="shared" si="516"/>
        <v>#REF!</v>
      </c>
      <c r="JT26" s="7" t="e">
        <f t="shared" si="516"/>
        <v>#REF!</v>
      </c>
      <c r="JU26" s="7" t="e">
        <f t="shared" si="516"/>
        <v>#REF!</v>
      </c>
      <c r="JV26" s="7" t="e">
        <f t="shared" si="516"/>
        <v>#REF!</v>
      </c>
      <c r="JW26" s="7" t="e">
        <f t="shared" si="516"/>
        <v>#REF!</v>
      </c>
      <c r="JX26" s="7" t="e">
        <f t="shared" si="516"/>
        <v>#REF!</v>
      </c>
      <c r="JY26" s="7" t="e">
        <f t="shared" si="516"/>
        <v>#REF!</v>
      </c>
      <c r="JZ26" s="7" t="e">
        <f t="shared" si="516"/>
        <v>#REF!</v>
      </c>
      <c r="KA26" s="7" t="e">
        <f t="shared" si="516"/>
        <v>#REF!</v>
      </c>
      <c r="KB26" s="7" t="e">
        <f t="shared" si="516"/>
        <v>#REF!</v>
      </c>
      <c r="KC26" s="7" t="e">
        <f t="shared" si="516"/>
        <v>#REF!</v>
      </c>
      <c r="KD26" s="7" t="e">
        <f t="shared" si="516"/>
        <v>#REF!</v>
      </c>
      <c r="KE26" s="7" t="e">
        <f t="shared" si="516"/>
        <v>#REF!</v>
      </c>
      <c r="KF26" s="7" t="e">
        <f t="shared" si="516"/>
        <v>#REF!</v>
      </c>
      <c r="KG26" s="7" t="e">
        <f t="shared" si="516"/>
        <v>#REF!</v>
      </c>
      <c r="KH26" s="7" t="e">
        <f t="shared" si="516"/>
        <v>#REF!</v>
      </c>
      <c r="KI26" s="7" t="e">
        <f t="shared" si="516"/>
        <v>#REF!</v>
      </c>
      <c r="KJ26" s="7" t="e">
        <f t="shared" si="516"/>
        <v>#REF!</v>
      </c>
      <c r="KK26" s="7" t="e">
        <f t="shared" si="516"/>
        <v>#REF!</v>
      </c>
      <c r="KL26" s="7" t="e">
        <f t="shared" si="516"/>
        <v>#REF!</v>
      </c>
      <c r="KM26" s="7" t="e">
        <f t="shared" si="516"/>
        <v>#REF!</v>
      </c>
      <c r="KN26" s="7" t="e">
        <f t="shared" si="516"/>
        <v>#REF!</v>
      </c>
      <c r="KO26" s="7" t="e">
        <f t="shared" si="516"/>
        <v>#REF!</v>
      </c>
      <c r="KP26" s="7" t="e">
        <f t="shared" si="516"/>
        <v>#REF!</v>
      </c>
      <c r="KQ26" s="7" t="e">
        <f t="shared" si="516"/>
        <v>#REF!</v>
      </c>
      <c r="KR26" s="7" t="e">
        <f t="shared" si="516"/>
        <v>#REF!</v>
      </c>
      <c r="KS26" s="7" t="e">
        <f t="shared" si="516"/>
        <v>#REF!</v>
      </c>
      <c r="KT26" s="7" t="e">
        <f t="shared" si="516"/>
        <v>#REF!</v>
      </c>
      <c r="KU26" s="7" t="e">
        <f t="shared" si="516"/>
        <v>#REF!</v>
      </c>
      <c r="KV26" s="7" t="e">
        <f t="shared" si="516"/>
        <v>#REF!</v>
      </c>
      <c r="KW26" s="7" t="e">
        <f t="shared" si="516"/>
        <v>#REF!</v>
      </c>
      <c r="KX26" s="7" t="e">
        <f t="shared" si="516"/>
        <v>#REF!</v>
      </c>
      <c r="KY26" s="7" t="e">
        <f t="shared" si="516"/>
        <v>#REF!</v>
      </c>
      <c r="KZ26" s="7" t="e">
        <f t="shared" si="516"/>
        <v>#REF!</v>
      </c>
      <c r="LA26" s="7" t="e">
        <f t="shared" si="516"/>
        <v>#REF!</v>
      </c>
      <c r="LB26" s="7" t="e">
        <f t="shared" si="516"/>
        <v>#REF!</v>
      </c>
      <c r="LC26" s="7" t="e">
        <f t="shared" si="516"/>
        <v>#REF!</v>
      </c>
      <c r="LD26" s="7" t="e">
        <f t="shared" si="516"/>
        <v>#REF!</v>
      </c>
      <c r="LE26" s="7" t="e">
        <f t="shared" si="516"/>
        <v>#REF!</v>
      </c>
      <c r="LF26" s="7" t="e">
        <f t="shared" si="516"/>
        <v>#REF!</v>
      </c>
      <c r="LG26" s="7" t="e">
        <f t="shared" si="516"/>
        <v>#REF!</v>
      </c>
      <c r="LH26" s="7" t="e">
        <f t="shared" si="516"/>
        <v>#REF!</v>
      </c>
      <c r="LI26" s="7" t="e">
        <f t="shared" si="516"/>
        <v>#REF!</v>
      </c>
      <c r="LJ26" s="7" t="e">
        <f t="shared" si="516"/>
        <v>#REF!</v>
      </c>
      <c r="LK26" s="7" t="e">
        <f t="shared" si="516"/>
        <v>#REF!</v>
      </c>
      <c r="LL26" s="7" t="e">
        <f t="shared" si="516"/>
        <v>#REF!</v>
      </c>
      <c r="LM26" s="7" t="e">
        <f t="shared" ref="LM26:NX26" si="517">LM51</f>
        <v>#REF!</v>
      </c>
      <c r="LN26" s="7" t="e">
        <f t="shared" si="517"/>
        <v>#REF!</v>
      </c>
      <c r="LO26" s="7" t="e">
        <f t="shared" si="517"/>
        <v>#REF!</v>
      </c>
      <c r="LP26" s="7" t="e">
        <f t="shared" si="517"/>
        <v>#REF!</v>
      </c>
      <c r="LQ26" s="7" t="e">
        <f t="shared" si="517"/>
        <v>#REF!</v>
      </c>
      <c r="LR26" s="7" t="e">
        <f t="shared" si="517"/>
        <v>#REF!</v>
      </c>
      <c r="LS26" s="7" t="e">
        <f t="shared" si="517"/>
        <v>#REF!</v>
      </c>
      <c r="LT26" s="7" t="e">
        <f t="shared" si="517"/>
        <v>#REF!</v>
      </c>
      <c r="LU26" s="7" t="e">
        <f t="shared" si="517"/>
        <v>#REF!</v>
      </c>
      <c r="LV26" s="7" t="e">
        <f t="shared" si="517"/>
        <v>#REF!</v>
      </c>
      <c r="LW26" s="7" t="e">
        <f t="shared" si="517"/>
        <v>#REF!</v>
      </c>
      <c r="LX26" s="7" t="e">
        <f t="shared" si="517"/>
        <v>#REF!</v>
      </c>
      <c r="LY26" s="7" t="e">
        <f t="shared" si="517"/>
        <v>#REF!</v>
      </c>
      <c r="LZ26" s="7" t="e">
        <f t="shared" si="517"/>
        <v>#REF!</v>
      </c>
      <c r="MA26" s="7" t="e">
        <f t="shared" si="517"/>
        <v>#REF!</v>
      </c>
      <c r="MB26" s="7" t="e">
        <f t="shared" si="517"/>
        <v>#REF!</v>
      </c>
      <c r="MC26" s="7" t="e">
        <f t="shared" si="517"/>
        <v>#REF!</v>
      </c>
      <c r="MD26" s="7" t="e">
        <f t="shared" si="517"/>
        <v>#REF!</v>
      </c>
      <c r="ME26" s="7" t="e">
        <f t="shared" si="517"/>
        <v>#REF!</v>
      </c>
      <c r="MF26" s="7" t="e">
        <f t="shared" si="517"/>
        <v>#REF!</v>
      </c>
      <c r="MG26" s="7" t="e">
        <f t="shared" si="517"/>
        <v>#REF!</v>
      </c>
      <c r="MH26" s="7" t="e">
        <f t="shared" si="517"/>
        <v>#REF!</v>
      </c>
      <c r="MI26" s="7" t="e">
        <f t="shared" si="517"/>
        <v>#REF!</v>
      </c>
      <c r="MJ26" s="7" t="e">
        <f t="shared" si="517"/>
        <v>#REF!</v>
      </c>
      <c r="MK26" s="7" t="e">
        <f t="shared" si="517"/>
        <v>#REF!</v>
      </c>
      <c r="ML26" s="7" t="e">
        <f t="shared" si="517"/>
        <v>#REF!</v>
      </c>
      <c r="MM26" s="7" t="e">
        <f t="shared" si="517"/>
        <v>#REF!</v>
      </c>
      <c r="MN26" s="7" t="e">
        <f t="shared" si="517"/>
        <v>#REF!</v>
      </c>
      <c r="MO26" s="7" t="e">
        <f t="shared" si="517"/>
        <v>#REF!</v>
      </c>
      <c r="MP26" s="7" t="e">
        <f t="shared" si="517"/>
        <v>#REF!</v>
      </c>
      <c r="MQ26" s="7" t="e">
        <f t="shared" si="517"/>
        <v>#REF!</v>
      </c>
      <c r="MR26" s="7" t="e">
        <f t="shared" si="517"/>
        <v>#REF!</v>
      </c>
      <c r="MS26" s="7" t="e">
        <f t="shared" si="517"/>
        <v>#REF!</v>
      </c>
      <c r="MT26" s="7" t="e">
        <f t="shared" si="517"/>
        <v>#REF!</v>
      </c>
      <c r="MU26" s="7" t="e">
        <f t="shared" si="517"/>
        <v>#REF!</v>
      </c>
      <c r="MV26" s="7" t="e">
        <f t="shared" si="517"/>
        <v>#REF!</v>
      </c>
      <c r="MW26" s="7" t="e">
        <f t="shared" si="517"/>
        <v>#REF!</v>
      </c>
      <c r="MX26" s="7" t="e">
        <f t="shared" si="517"/>
        <v>#REF!</v>
      </c>
      <c r="MY26" s="7" t="e">
        <f t="shared" si="517"/>
        <v>#REF!</v>
      </c>
      <c r="MZ26" s="7" t="e">
        <f t="shared" si="517"/>
        <v>#REF!</v>
      </c>
      <c r="NA26" s="7" t="e">
        <f t="shared" si="517"/>
        <v>#REF!</v>
      </c>
      <c r="NB26" s="7" t="e">
        <f t="shared" si="517"/>
        <v>#REF!</v>
      </c>
      <c r="NC26" s="7" t="e">
        <f t="shared" si="517"/>
        <v>#REF!</v>
      </c>
      <c r="ND26" s="7" t="e">
        <f t="shared" si="517"/>
        <v>#REF!</v>
      </c>
      <c r="NE26" s="7" t="e">
        <f t="shared" si="517"/>
        <v>#REF!</v>
      </c>
      <c r="NF26" s="7" t="e">
        <f t="shared" si="517"/>
        <v>#REF!</v>
      </c>
      <c r="NG26" s="7" t="e">
        <f t="shared" si="517"/>
        <v>#REF!</v>
      </c>
      <c r="NH26" s="7" t="e">
        <f t="shared" si="517"/>
        <v>#REF!</v>
      </c>
      <c r="NI26" s="7" t="e">
        <f t="shared" si="517"/>
        <v>#REF!</v>
      </c>
      <c r="NJ26" s="7" t="e">
        <f t="shared" si="517"/>
        <v>#REF!</v>
      </c>
      <c r="NK26" s="7" t="e">
        <f t="shared" si="517"/>
        <v>#REF!</v>
      </c>
      <c r="NL26" s="7" t="e">
        <f t="shared" si="517"/>
        <v>#REF!</v>
      </c>
      <c r="NM26" s="7" t="e">
        <f t="shared" si="517"/>
        <v>#REF!</v>
      </c>
      <c r="NN26" s="7" t="e">
        <f t="shared" si="517"/>
        <v>#REF!</v>
      </c>
      <c r="NO26" s="7" t="e">
        <f t="shared" si="517"/>
        <v>#REF!</v>
      </c>
      <c r="NP26" s="7" t="e">
        <f t="shared" si="517"/>
        <v>#REF!</v>
      </c>
      <c r="NQ26" s="7" t="e">
        <f t="shared" si="517"/>
        <v>#REF!</v>
      </c>
      <c r="NR26" s="7" t="e">
        <f t="shared" si="517"/>
        <v>#REF!</v>
      </c>
      <c r="NS26" s="7" t="e">
        <f t="shared" si="517"/>
        <v>#REF!</v>
      </c>
      <c r="NT26" s="7" t="e">
        <f t="shared" si="517"/>
        <v>#REF!</v>
      </c>
      <c r="NU26" s="7" t="e">
        <f t="shared" si="517"/>
        <v>#REF!</v>
      </c>
      <c r="NV26" s="7" t="e">
        <f t="shared" si="517"/>
        <v>#REF!</v>
      </c>
      <c r="NW26" s="7" t="e">
        <f t="shared" si="517"/>
        <v>#REF!</v>
      </c>
      <c r="NX26" s="7" t="e">
        <f t="shared" si="517"/>
        <v>#REF!</v>
      </c>
      <c r="NY26" s="7" t="e">
        <f t="shared" ref="NY26:QJ26" si="518">NY51</f>
        <v>#REF!</v>
      </c>
      <c r="NZ26" s="7" t="e">
        <f t="shared" si="518"/>
        <v>#REF!</v>
      </c>
      <c r="OA26" s="7" t="e">
        <f t="shared" si="518"/>
        <v>#REF!</v>
      </c>
      <c r="OB26" s="7" t="e">
        <f t="shared" si="518"/>
        <v>#REF!</v>
      </c>
      <c r="OC26" s="7" t="e">
        <f t="shared" si="518"/>
        <v>#REF!</v>
      </c>
      <c r="OD26" s="7" t="e">
        <f t="shared" si="518"/>
        <v>#REF!</v>
      </c>
      <c r="OE26" s="7" t="e">
        <f t="shared" si="518"/>
        <v>#REF!</v>
      </c>
      <c r="OF26" s="7" t="e">
        <f t="shared" si="518"/>
        <v>#REF!</v>
      </c>
      <c r="OG26" s="7" t="e">
        <f t="shared" si="518"/>
        <v>#REF!</v>
      </c>
      <c r="OH26" s="7" t="e">
        <f t="shared" si="518"/>
        <v>#REF!</v>
      </c>
      <c r="OI26" s="7" t="e">
        <f t="shared" si="518"/>
        <v>#REF!</v>
      </c>
      <c r="OJ26" s="7" t="e">
        <f t="shared" si="518"/>
        <v>#REF!</v>
      </c>
      <c r="OK26" s="7" t="e">
        <f t="shared" si="518"/>
        <v>#REF!</v>
      </c>
      <c r="OL26" s="7" t="e">
        <f t="shared" si="518"/>
        <v>#REF!</v>
      </c>
      <c r="OM26" s="7" t="e">
        <f t="shared" si="518"/>
        <v>#REF!</v>
      </c>
      <c r="ON26" s="7" t="e">
        <f t="shared" si="518"/>
        <v>#REF!</v>
      </c>
      <c r="OO26" s="7" t="e">
        <f t="shared" si="518"/>
        <v>#REF!</v>
      </c>
      <c r="OP26" s="7" t="e">
        <f t="shared" si="518"/>
        <v>#REF!</v>
      </c>
      <c r="OQ26" s="7" t="e">
        <f t="shared" si="518"/>
        <v>#REF!</v>
      </c>
      <c r="OR26" s="7" t="e">
        <f t="shared" si="518"/>
        <v>#REF!</v>
      </c>
      <c r="OS26" s="7" t="e">
        <f t="shared" si="518"/>
        <v>#REF!</v>
      </c>
      <c r="OT26" s="7" t="e">
        <f t="shared" si="518"/>
        <v>#REF!</v>
      </c>
      <c r="OU26" s="7" t="e">
        <f t="shared" si="518"/>
        <v>#REF!</v>
      </c>
      <c r="OV26" s="7" t="e">
        <f t="shared" si="518"/>
        <v>#REF!</v>
      </c>
      <c r="OW26" s="7" t="e">
        <f t="shared" si="518"/>
        <v>#REF!</v>
      </c>
      <c r="OX26" s="7" t="e">
        <f t="shared" si="518"/>
        <v>#REF!</v>
      </c>
      <c r="OY26" s="7" t="e">
        <f t="shared" si="518"/>
        <v>#REF!</v>
      </c>
      <c r="OZ26" s="7" t="e">
        <f t="shared" si="518"/>
        <v>#REF!</v>
      </c>
      <c r="PA26" s="7" t="e">
        <f t="shared" si="518"/>
        <v>#REF!</v>
      </c>
      <c r="PB26" s="7" t="e">
        <f t="shared" si="518"/>
        <v>#REF!</v>
      </c>
      <c r="PC26" s="7" t="e">
        <f t="shared" si="518"/>
        <v>#REF!</v>
      </c>
      <c r="PD26" s="7" t="e">
        <f t="shared" si="518"/>
        <v>#REF!</v>
      </c>
      <c r="PE26" s="7" t="e">
        <f t="shared" si="518"/>
        <v>#REF!</v>
      </c>
      <c r="PF26" s="7" t="e">
        <f t="shared" si="518"/>
        <v>#REF!</v>
      </c>
      <c r="PG26" s="7" t="e">
        <f t="shared" si="518"/>
        <v>#REF!</v>
      </c>
      <c r="PH26" s="7" t="e">
        <f t="shared" si="518"/>
        <v>#REF!</v>
      </c>
      <c r="PI26" s="7" t="e">
        <f t="shared" si="518"/>
        <v>#REF!</v>
      </c>
      <c r="PJ26" s="7" t="e">
        <f t="shared" si="518"/>
        <v>#REF!</v>
      </c>
      <c r="PK26" s="7" t="e">
        <f t="shared" si="518"/>
        <v>#REF!</v>
      </c>
      <c r="PL26" s="7" t="e">
        <f t="shared" si="518"/>
        <v>#REF!</v>
      </c>
      <c r="PM26" s="7" t="e">
        <f t="shared" si="518"/>
        <v>#REF!</v>
      </c>
      <c r="PN26" s="7" t="e">
        <f t="shared" si="518"/>
        <v>#REF!</v>
      </c>
      <c r="PO26" s="7" t="e">
        <f t="shared" si="518"/>
        <v>#REF!</v>
      </c>
      <c r="PP26" s="7" t="e">
        <f t="shared" si="518"/>
        <v>#REF!</v>
      </c>
      <c r="PQ26" s="7" t="e">
        <f t="shared" si="518"/>
        <v>#REF!</v>
      </c>
      <c r="PR26" s="7" t="e">
        <f t="shared" si="518"/>
        <v>#REF!</v>
      </c>
      <c r="PS26" s="7" t="e">
        <f t="shared" si="518"/>
        <v>#REF!</v>
      </c>
      <c r="PT26" s="7" t="e">
        <f t="shared" si="518"/>
        <v>#REF!</v>
      </c>
      <c r="PU26" s="7" t="e">
        <f t="shared" si="518"/>
        <v>#REF!</v>
      </c>
      <c r="PV26" s="7" t="e">
        <f t="shared" si="518"/>
        <v>#REF!</v>
      </c>
      <c r="PW26" s="7" t="e">
        <f t="shared" si="518"/>
        <v>#REF!</v>
      </c>
      <c r="PX26" s="7" t="e">
        <f t="shared" si="518"/>
        <v>#REF!</v>
      </c>
      <c r="PY26" s="7" t="e">
        <f t="shared" si="518"/>
        <v>#REF!</v>
      </c>
      <c r="PZ26" s="7" t="e">
        <f t="shared" si="518"/>
        <v>#REF!</v>
      </c>
      <c r="QA26" s="7" t="e">
        <f t="shared" si="518"/>
        <v>#REF!</v>
      </c>
      <c r="QB26" s="7" t="e">
        <f t="shared" si="518"/>
        <v>#REF!</v>
      </c>
      <c r="QC26" s="7" t="e">
        <f t="shared" si="518"/>
        <v>#REF!</v>
      </c>
      <c r="QD26" s="7" t="e">
        <f t="shared" si="518"/>
        <v>#REF!</v>
      </c>
      <c r="QE26" s="7" t="e">
        <f t="shared" si="518"/>
        <v>#REF!</v>
      </c>
      <c r="QF26" s="7" t="e">
        <f t="shared" si="518"/>
        <v>#REF!</v>
      </c>
      <c r="QG26" s="7" t="e">
        <f t="shared" si="518"/>
        <v>#REF!</v>
      </c>
      <c r="QH26" s="7" t="e">
        <f t="shared" si="518"/>
        <v>#REF!</v>
      </c>
      <c r="QI26" s="7" t="e">
        <f t="shared" si="518"/>
        <v>#REF!</v>
      </c>
      <c r="QJ26" s="7" t="e">
        <f t="shared" si="518"/>
        <v>#REF!</v>
      </c>
      <c r="QK26" s="7" t="e">
        <f t="shared" ref="QK26:SV26" si="519">QK51</f>
        <v>#REF!</v>
      </c>
      <c r="QL26" s="7" t="e">
        <f t="shared" si="519"/>
        <v>#REF!</v>
      </c>
      <c r="QM26" s="7" t="e">
        <f t="shared" si="519"/>
        <v>#REF!</v>
      </c>
      <c r="QN26" s="7" t="e">
        <f t="shared" si="519"/>
        <v>#REF!</v>
      </c>
      <c r="QO26" s="7" t="e">
        <f t="shared" si="519"/>
        <v>#REF!</v>
      </c>
      <c r="QP26" s="7" t="e">
        <f t="shared" si="519"/>
        <v>#REF!</v>
      </c>
      <c r="QQ26" s="7" t="e">
        <f t="shared" si="519"/>
        <v>#REF!</v>
      </c>
      <c r="QR26" s="7" t="e">
        <f t="shared" si="519"/>
        <v>#REF!</v>
      </c>
      <c r="QS26" s="7" t="e">
        <f t="shared" si="519"/>
        <v>#REF!</v>
      </c>
      <c r="QT26" s="7" t="e">
        <f t="shared" si="519"/>
        <v>#REF!</v>
      </c>
      <c r="QU26" s="7" t="e">
        <f t="shared" si="519"/>
        <v>#REF!</v>
      </c>
      <c r="QV26" s="7" t="e">
        <f t="shared" si="519"/>
        <v>#REF!</v>
      </c>
      <c r="QW26" s="7" t="e">
        <f t="shared" si="519"/>
        <v>#REF!</v>
      </c>
      <c r="QX26" s="7" t="e">
        <f t="shared" si="519"/>
        <v>#REF!</v>
      </c>
      <c r="QY26" s="7" t="e">
        <f t="shared" si="519"/>
        <v>#REF!</v>
      </c>
      <c r="QZ26" s="7" t="e">
        <f t="shared" si="519"/>
        <v>#REF!</v>
      </c>
      <c r="RA26" s="7" t="e">
        <f t="shared" si="519"/>
        <v>#REF!</v>
      </c>
      <c r="RB26" s="7" t="e">
        <f t="shared" si="519"/>
        <v>#REF!</v>
      </c>
      <c r="RC26" s="7" t="e">
        <f t="shared" si="519"/>
        <v>#REF!</v>
      </c>
      <c r="RD26" s="7" t="e">
        <f t="shared" si="519"/>
        <v>#REF!</v>
      </c>
      <c r="RE26" s="7" t="e">
        <f t="shared" si="519"/>
        <v>#REF!</v>
      </c>
      <c r="RF26" s="7" t="e">
        <f t="shared" si="519"/>
        <v>#REF!</v>
      </c>
      <c r="RG26" s="7" t="e">
        <f t="shared" si="519"/>
        <v>#REF!</v>
      </c>
      <c r="RH26" s="7" t="e">
        <f t="shared" si="519"/>
        <v>#REF!</v>
      </c>
      <c r="RI26" s="7" t="e">
        <f t="shared" si="519"/>
        <v>#REF!</v>
      </c>
      <c r="RJ26" s="7" t="e">
        <f t="shared" si="519"/>
        <v>#REF!</v>
      </c>
      <c r="RK26" s="7" t="e">
        <f t="shared" si="519"/>
        <v>#REF!</v>
      </c>
      <c r="RL26" s="7" t="e">
        <f t="shared" si="519"/>
        <v>#REF!</v>
      </c>
      <c r="RM26" s="7" t="e">
        <f t="shared" si="519"/>
        <v>#REF!</v>
      </c>
      <c r="RN26" s="7" t="e">
        <f t="shared" si="519"/>
        <v>#REF!</v>
      </c>
      <c r="RO26" s="7" t="e">
        <f t="shared" si="519"/>
        <v>#REF!</v>
      </c>
      <c r="RP26" s="7" t="e">
        <f t="shared" si="519"/>
        <v>#REF!</v>
      </c>
      <c r="RQ26" s="7" t="e">
        <f t="shared" si="519"/>
        <v>#REF!</v>
      </c>
      <c r="RR26" s="7" t="e">
        <f t="shared" si="519"/>
        <v>#REF!</v>
      </c>
      <c r="RS26" s="7" t="e">
        <f t="shared" si="519"/>
        <v>#REF!</v>
      </c>
      <c r="RT26" s="7" t="e">
        <f t="shared" si="519"/>
        <v>#REF!</v>
      </c>
      <c r="RU26" s="7" t="e">
        <f t="shared" si="519"/>
        <v>#REF!</v>
      </c>
      <c r="RV26" s="7" t="e">
        <f t="shared" si="519"/>
        <v>#REF!</v>
      </c>
      <c r="RW26" s="7" t="e">
        <f t="shared" si="519"/>
        <v>#REF!</v>
      </c>
      <c r="RX26" s="7" t="e">
        <f t="shared" si="519"/>
        <v>#REF!</v>
      </c>
      <c r="RY26" s="7" t="e">
        <f t="shared" si="519"/>
        <v>#REF!</v>
      </c>
      <c r="RZ26" s="7" t="e">
        <f t="shared" si="519"/>
        <v>#REF!</v>
      </c>
      <c r="SA26" s="7" t="e">
        <f t="shared" si="519"/>
        <v>#REF!</v>
      </c>
      <c r="SB26" s="7" t="e">
        <f t="shared" si="519"/>
        <v>#REF!</v>
      </c>
      <c r="SC26" s="7" t="e">
        <f t="shared" si="519"/>
        <v>#REF!</v>
      </c>
      <c r="SD26" s="7" t="e">
        <f t="shared" si="519"/>
        <v>#REF!</v>
      </c>
      <c r="SE26" s="7" t="e">
        <f t="shared" si="519"/>
        <v>#REF!</v>
      </c>
      <c r="SF26" s="7" t="e">
        <f t="shared" si="519"/>
        <v>#REF!</v>
      </c>
      <c r="SG26" s="7" t="e">
        <f t="shared" si="519"/>
        <v>#REF!</v>
      </c>
      <c r="SH26" s="7" t="e">
        <f t="shared" si="519"/>
        <v>#REF!</v>
      </c>
      <c r="SI26" s="7" t="e">
        <f t="shared" si="519"/>
        <v>#REF!</v>
      </c>
      <c r="SJ26" s="7" t="e">
        <f t="shared" si="519"/>
        <v>#REF!</v>
      </c>
      <c r="SK26" s="7" t="e">
        <f t="shared" si="519"/>
        <v>#REF!</v>
      </c>
      <c r="SL26" s="7" t="e">
        <f t="shared" si="519"/>
        <v>#REF!</v>
      </c>
      <c r="SM26" s="7" t="e">
        <f t="shared" si="519"/>
        <v>#REF!</v>
      </c>
      <c r="SN26" s="7" t="e">
        <f t="shared" si="519"/>
        <v>#REF!</v>
      </c>
      <c r="SO26" s="7" t="e">
        <f t="shared" si="519"/>
        <v>#REF!</v>
      </c>
      <c r="SP26" s="7" t="e">
        <f t="shared" si="519"/>
        <v>#REF!</v>
      </c>
      <c r="SQ26" s="7" t="e">
        <f t="shared" si="519"/>
        <v>#REF!</v>
      </c>
      <c r="SR26" s="7" t="e">
        <f t="shared" si="519"/>
        <v>#REF!</v>
      </c>
      <c r="SS26" s="7" t="e">
        <f t="shared" si="519"/>
        <v>#REF!</v>
      </c>
      <c r="ST26" s="7" t="e">
        <f t="shared" si="519"/>
        <v>#REF!</v>
      </c>
      <c r="SU26" s="7" t="e">
        <f t="shared" si="519"/>
        <v>#REF!</v>
      </c>
      <c r="SV26" s="7" t="e">
        <f t="shared" si="519"/>
        <v>#REF!</v>
      </c>
      <c r="SW26" s="7" t="e">
        <f t="shared" ref="SW26:VH26" si="520">SW51</f>
        <v>#REF!</v>
      </c>
      <c r="SX26" s="7" t="e">
        <f t="shared" si="520"/>
        <v>#REF!</v>
      </c>
      <c r="SY26" s="7" t="e">
        <f t="shared" si="520"/>
        <v>#REF!</v>
      </c>
      <c r="SZ26" s="7" t="e">
        <f t="shared" si="520"/>
        <v>#REF!</v>
      </c>
      <c r="TA26" s="7" t="e">
        <f t="shared" si="520"/>
        <v>#REF!</v>
      </c>
      <c r="TB26" s="7" t="e">
        <f t="shared" si="520"/>
        <v>#REF!</v>
      </c>
      <c r="TC26" s="7" t="e">
        <f t="shared" si="520"/>
        <v>#REF!</v>
      </c>
      <c r="TD26" s="7" t="e">
        <f t="shared" si="520"/>
        <v>#REF!</v>
      </c>
      <c r="TE26" s="7" t="e">
        <f t="shared" si="520"/>
        <v>#REF!</v>
      </c>
      <c r="TF26" s="7" t="e">
        <f t="shared" si="520"/>
        <v>#REF!</v>
      </c>
      <c r="TG26" s="7" t="e">
        <f t="shared" si="520"/>
        <v>#REF!</v>
      </c>
      <c r="TH26" s="7" t="e">
        <f t="shared" si="520"/>
        <v>#REF!</v>
      </c>
      <c r="TI26" s="7" t="e">
        <f t="shared" si="520"/>
        <v>#REF!</v>
      </c>
      <c r="TJ26" s="7" t="e">
        <f t="shared" si="520"/>
        <v>#REF!</v>
      </c>
      <c r="TK26" s="7" t="e">
        <f t="shared" si="520"/>
        <v>#REF!</v>
      </c>
      <c r="TL26" s="7" t="e">
        <f t="shared" si="520"/>
        <v>#REF!</v>
      </c>
      <c r="TM26" s="7" t="e">
        <f t="shared" si="520"/>
        <v>#REF!</v>
      </c>
      <c r="TN26" s="7" t="e">
        <f t="shared" si="520"/>
        <v>#REF!</v>
      </c>
      <c r="TO26" s="7" t="e">
        <f t="shared" si="520"/>
        <v>#REF!</v>
      </c>
      <c r="TP26" s="7" t="e">
        <f t="shared" si="520"/>
        <v>#REF!</v>
      </c>
      <c r="TQ26" s="7" t="e">
        <f t="shared" si="520"/>
        <v>#REF!</v>
      </c>
      <c r="TR26" s="7" t="e">
        <f t="shared" si="520"/>
        <v>#REF!</v>
      </c>
      <c r="TS26" s="7" t="e">
        <f t="shared" si="520"/>
        <v>#REF!</v>
      </c>
      <c r="TT26" s="7" t="e">
        <f t="shared" si="520"/>
        <v>#REF!</v>
      </c>
      <c r="TU26" s="7" t="e">
        <f t="shared" si="520"/>
        <v>#REF!</v>
      </c>
      <c r="TV26" s="7" t="e">
        <f t="shared" si="520"/>
        <v>#REF!</v>
      </c>
      <c r="TW26" s="7" t="e">
        <f t="shared" si="520"/>
        <v>#REF!</v>
      </c>
      <c r="TX26" s="7" t="e">
        <f t="shared" si="520"/>
        <v>#REF!</v>
      </c>
      <c r="TY26" s="7" t="e">
        <f t="shared" si="520"/>
        <v>#REF!</v>
      </c>
      <c r="TZ26" s="7" t="e">
        <f t="shared" si="520"/>
        <v>#REF!</v>
      </c>
      <c r="UA26" s="7" t="e">
        <f t="shared" si="520"/>
        <v>#REF!</v>
      </c>
      <c r="UB26" s="7" t="e">
        <f t="shared" si="520"/>
        <v>#REF!</v>
      </c>
      <c r="UC26" s="7" t="e">
        <f t="shared" si="520"/>
        <v>#REF!</v>
      </c>
      <c r="UD26" s="7" t="e">
        <f t="shared" si="520"/>
        <v>#REF!</v>
      </c>
      <c r="UE26" s="7" t="e">
        <f t="shared" si="520"/>
        <v>#REF!</v>
      </c>
      <c r="UF26" s="7" t="e">
        <f t="shared" si="520"/>
        <v>#REF!</v>
      </c>
      <c r="UG26" s="7" t="e">
        <f t="shared" si="520"/>
        <v>#REF!</v>
      </c>
      <c r="UH26" s="7" t="e">
        <f t="shared" si="520"/>
        <v>#REF!</v>
      </c>
      <c r="UI26" s="7" t="e">
        <f t="shared" si="520"/>
        <v>#REF!</v>
      </c>
      <c r="UJ26" s="7" t="e">
        <f t="shared" si="520"/>
        <v>#REF!</v>
      </c>
      <c r="UK26" s="7" t="e">
        <f t="shared" si="520"/>
        <v>#REF!</v>
      </c>
      <c r="UL26" s="7" t="e">
        <f t="shared" si="520"/>
        <v>#REF!</v>
      </c>
      <c r="UM26" s="7" t="e">
        <f t="shared" si="520"/>
        <v>#REF!</v>
      </c>
      <c r="UN26" s="7" t="e">
        <f t="shared" si="520"/>
        <v>#REF!</v>
      </c>
      <c r="UO26" s="7" t="e">
        <f t="shared" si="520"/>
        <v>#REF!</v>
      </c>
      <c r="UP26" s="7" t="e">
        <f t="shared" si="520"/>
        <v>#REF!</v>
      </c>
      <c r="UQ26" s="7" t="e">
        <f t="shared" si="520"/>
        <v>#REF!</v>
      </c>
      <c r="UR26" s="7" t="e">
        <f t="shared" si="520"/>
        <v>#REF!</v>
      </c>
      <c r="US26" s="7" t="e">
        <f t="shared" si="520"/>
        <v>#REF!</v>
      </c>
      <c r="UT26" s="7" t="e">
        <f t="shared" si="520"/>
        <v>#REF!</v>
      </c>
      <c r="UU26" s="7" t="e">
        <f t="shared" si="520"/>
        <v>#REF!</v>
      </c>
      <c r="UV26" s="7" t="e">
        <f t="shared" si="520"/>
        <v>#REF!</v>
      </c>
      <c r="UW26" s="7" t="e">
        <f t="shared" si="520"/>
        <v>#REF!</v>
      </c>
      <c r="UX26" s="7" t="e">
        <f t="shared" si="520"/>
        <v>#REF!</v>
      </c>
      <c r="UY26" s="7" t="e">
        <f t="shared" si="520"/>
        <v>#REF!</v>
      </c>
      <c r="UZ26" s="7" t="e">
        <f t="shared" si="520"/>
        <v>#REF!</v>
      </c>
      <c r="VA26" s="7" t="e">
        <f t="shared" si="520"/>
        <v>#REF!</v>
      </c>
      <c r="VB26" s="7" t="e">
        <f t="shared" si="520"/>
        <v>#REF!</v>
      </c>
      <c r="VC26" s="7" t="e">
        <f t="shared" si="520"/>
        <v>#REF!</v>
      </c>
      <c r="VD26" s="7" t="e">
        <f t="shared" si="520"/>
        <v>#REF!</v>
      </c>
      <c r="VE26" s="7" t="e">
        <f t="shared" si="520"/>
        <v>#REF!</v>
      </c>
      <c r="VF26" s="7" t="e">
        <f t="shared" si="520"/>
        <v>#REF!</v>
      </c>
      <c r="VG26" s="7" t="e">
        <f t="shared" si="520"/>
        <v>#REF!</v>
      </c>
      <c r="VH26" s="7" t="e">
        <f t="shared" si="520"/>
        <v>#REF!</v>
      </c>
      <c r="VI26" s="7" t="e">
        <f t="shared" ref="VI26:XT26" si="521">VI51</f>
        <v>#REF!</v>
      </c>
      <c r="VJ26" s="7" t="e">
        <f t="shared" si="521"/>
        <v>#REF!</v>
      </c>
      <c r="VK26" s="7" t="e">
        <f t="shared" si="521"/>
        <v>#REF!</v>
      </c>
      <c r="VL26" s="7" t="e">
        <f t="shared" si="521"/>
        <v>#REF!</v>
      </c>
      <c r="VM26" s="7" t="e">
        <f t="shared" si="521"/>
        <v>#REF!</v>
      </c>
      <c r="VN26" s="7" t="e">
        <f t="shared" si="521"/>
        <v>#REF!</v>
      </c>
      <c r="VO26" s="7" t="e">
        <f t="shared" si="521"/>
        <v>#REF!</v>
      </c>
      <c r="VP26" s="7" t="e">
        <f t="shared" si="521"/>
        <v>#REF!</v>
      </c>
      <c r="VQ26" s="7" t="e">
        <f t="shared" si="521"/>
        <v>#REF!</v>
      </c>
      <c r="VR26" s="7" t="e">
        <f t="shared" si="521"/>
        <v>#REF!</v>
      </c>
      <c r="VS26" s="7" t="e">
        <f t="shared" si="521"/>
        <v>#REF!</v>
      </c>
      <c r="VT26" s="7" t="e">
        <f t="shared" si="521"/>
        <v>#REF!</v>
      </c>
      <c r="VU26" s="7" t="e">
        <f t="shared" si="521"/>
        <v>#REF!</v>
      </c>
      <c r="VV26" s="7" t="e">
        <f t="shared" si="521"/>
        <v>#REF!</v>
      </c>
      <c r="VW26" s="7" t="e">
        <f t="shared" si="521"/>
        <v>#REF!</v>
      </c>
      <c r="VX26" s="7" t="e">
        <f t="shared" si="521"/>
        <v>#REF!</v>
      </c>
      <c r="VY26" s="7" t="e">
        <f t="shared" si="521"/>
        <v>#REF!</v>
      </c>
      <c r="VZ26" s="7" t="e">
        <f t="shared" si="521"/>
        <v>#REF!</v>
      </c>
      <c r="WA26" s="7" t="e">
        <f t="shared" si="521"/>
        <v>#REF!</v>
      </c>
      <c r="WB26" s="7" t="e">
        <f t="shared" si="521"/>
        <v>#REF!</v>
      </c>
      <c r="WC26" s="7" t="e">
        <f t="shared" si="521"/>
        <v>#REF!</v>
      </c>
      <c r="WD26" s="7" t="e">
        <f t="shared" si="521"/>
        <v>#REF!</v>
      </c>
      <c r="WE26" s="7" t="e">
        <f t="shared" si="521"/>
        <v>#REF!</v>
      </c>
      <c r="WF26" s="7" t="e">
        <f t="shared" si="521"/>
        <v>#REF!</v>
      </c>
      <c r="WG26" s="7" t="e">
        <f t="shared" si="521"/>
        <v>#REF!</v>
      </c>
      <c r="WH26" s="7" t="e">
        <f t="shared" si="521"/>
        <v>#REF!</v>
      </c>
      <c r="WI26" s="7" t="e">
        <f t="shared" si="521"/>
        <v>#REF!</v>
      </c>
      <c r="WJ26" s="7" t="e">
        <f t="shared" si="521"/>
        <v>#REF!</v>
      </c>
      <c r="WK26" s="7" t="e">
        <f t="shared" si="521"/>
        <v>#REF!</v>
      </c>
      <c r="WL26" s="7" t="e">
        <f t="shared" si="521"/>
        <v>#REF!</v>
      </c>
      <c r="WM26" s="7" t="e">
        <f t="shared" si="521"/>
        <v>#REF!</v>
      </c>
      <c r="WN26" s="7" t="e">
        <f t="shared" si="521"/>
        <v>#REF!</v>
      </c>
      <c r="WO26" s="7" t="e">
        <f t="shared" si="521"/>
        <v>#REF!</v>
      </c>
      <c r="WP26" s="7" t="e">
        <f t="shared" si="521"/>
        <v>#REF!</v>
      </c>
      <c r="WQ26" s="7" t="e">
        <f t="shared" si="521"/>
        <v>#REF!</v>
      </c>
      <c r="WR26" s="7" t="e">
        <f t="shared" si="521"/>
        <v>#REF!</v>
      </c>
      <c r="WS26" s="7" t="e">
        <f t="shared" si="521"/>
        <v>#REF!</v>
      </c>
      <c r="WT26" s="7" t="e">
        <f t="shared" si="521"/>
        <v>#REF!</v>
      </c>
      <c r="WU26" s="7" t="e">
        <f t="shared" si="521"/>
        <v>#REF!</v>
      </c>
      <c r="WV26" s="7" t="e">
        <f t="shared" si="521"/>
        <v>#REF!</v>
      </c>
      <c r="WW26" s="7" t="e">
        <f t="shared" si="521"/>
        <v>#REF!</v>
      </c>
      <c r="WX26" s="7" t="e">
        <f t="shared" si="521"/>
        <v>#REF!</v>
      </c>
      <c r="WY26" s="7" t="e">
        <f t="shared" si="521"/>
        <v>#REF!</v>
      </c>
      <c r="WZ26" s="7" t="e">
        <f t="shared" si="521"/>
        <v>#REF!</v>
      </c>
      <c r="XA26" s="7" t="e">
        <f t="shared" si="521"/>
        <v>#REF!</v>
      </c>
      <c r="XB26" s="7" t="e">
        <f t="shared" si="521"/>
        <v>#REF!</v>
      </c>
      <c r="XC26" s="7" t="e">
        <f t="shared" si="521"/>
        <v>#REF!</v>
      </c>
      <c r="XD26" s="7" t="e">
        <f t="shared" si="521"/>
        <v>#REF!</v>
      </c>
      <c r="XE26" s="7" t="e">
        <f t="shared" si="521"/>
        <v>#REF!</v>
      </c>
      <c r="XF26" s="7" t="e">
        <f t="shared" si="521"/>
        <v>#REF!</v>
      </c>
      <c r="XG26" s="7" t="e">
        <f t="shared" si="521"/>
        <v>#REF!</v>
      </c>
      <c r="XH26" s="7" t="e">
        <f t="shared" si="521"/>
        <v>#REF!</v>
      </c>
      <c r="XI26" s="7" t="e">
        <f t="shared" si="521"/>
        <v>#REF!</v>
      </c>
      <c r="XJ26" s="7" t="e">
        <f t="shared" si="521"/>
        <v>#REF!</v>
      </c>
      <c r="XK26" s="7" t="e">
        <f t="shared" si="521"/>
        <v>#REF!</v>
      </c>
      <c r="XL26" s="7" t="e">
        <f t="shared" si="521"/>
        <v>#REF!</v>
      </c>
      <c r="XM26" s="7" t="e">
        <f t="shared" si="521"/>
        <v>#REF!</v>
      </c>
      <c r="XN26" s="7" t="e">
        <f t="shared" si="521"/>
        <v>#REF!</v>
      </c>
      <c r="XO26" s="7" t="e">
        <f t="shared" si="521"/>
        <v>#REF!</v>
      </c>
      <c r="XP26" s="7" t="e">
        <f t="shared" si="521"/>
        <v>#REF!</v>
      </c>
      <c r="XQ26" s="7" t="e">
        <f t="shared" si="521"/>
        <v>#REF!</v>
      </c>
      <c r="XR26" s="7" t="e">
        <f t="shared" si="521"/>
        <v>#REF!</v>
      </c>
      <c r="XS26" s="7" t="e">
        <f t="shared" si="521"/>
        <v>#REF!</v>
      </c>
      <c r="XT26" s="7" t="e">
        <f t="shared" si="521"/>
        <v>#REF!</v>
      </c>
      <c r="XU26" s="7" t="e">
        <f t="shared" ref="XU26:AAF26" si="522">XU51</f>
        <v>#REF!</v>
      </c>
      <c r="XV26" s="7" t="e">
        <f t="shared" si="522"/>
        <v>#REF!</v>
      </c>
      <c r="XW26" s="7" t="e">
        <f t="shared" si="522"/>
        <v>#REF!</v>
      </c>
      <c r="XX26" s="7" t="e">
        <f t="shared" si="522"/>
        <v>#REF!</v>
      </c>
      <c r="XY26" s="7" t="e">
        <f t="shared" si="522"/>
        <v>#REF!</v>
      </c>
      <c r="XZ26" s="7" t="e">
        <f t="shared" si="522"/>
        <v>#REF!</v>
      </c>
      <c r="YA26" s="7" t="e">
        <f t="shared" si="522"/>
        <v>#REF!</v>
      </c>
      <c r="YB26" s="7" t="e">
        <f t="shared" si="522"/>
        <v>#REF!</v>
      </c>
      <c r="YC26" s="7" t="e">
        <f t="shared" si="522"/>
        <v>#REF!</v>
      </c>
      <c r="YD26" s="7" t="e">
        <f t="shared" si="522"/>
        <v>#REF!</v>
      </c>
      <c r="YE26" s="7" t="e">
        <f t="shared" si="522"/>
        <v>#REF!</v>
      </c>
      <c r="YF26" s="7" t="e">
        <f t="shared" si="522"/>
        <v>#REF!</v>
      </c>
      <c r="YG26" s="7" t="e">
        <f t="shared" si="522"/>
        <v>#REF!</v>
      </c>
      <c r="YH26" s="7" t="e">
        <f t="shared" si="522"/>
        <v>#REF!</v>
      </c>
      <c r="YI26" s="7" t="e">
        <f t="shared" si="522"/>
        <v>#REF!</v>
      </c>
      <c r="YJ26" s="7" t="e">
        <f t="shared" si="522"/>
        <v>#REF!</v>
      </c>
      <c r="YK26" s="7" t="e">
        <f t="shared" si="522"/>
        <v>#REF!</v>
      </c>
      <c r="YL26" s="7" t="e">
        <f t="shared" si="522"/>
        <v>#REF!</v>
      </c>
      <c r="YM26" s="7" t="e">
        <f t="shared" si="522"/>
        <v>#REF!</v>
      </c>
      <c r="YN26" s="7" t="e">
        <f t="shared" si="522"/>
        <v>#REF!</v>
      </c>
      <c r="YO26" s="7" t="e">
        <f t="shared" si="522"/>
        <v>#REF!</v>
      </c>
      <c r="YP26" s="7" t="e">
        <f t="shared" si="522"/>
        <v>#REF!</v>
      </c>
      <c r="YQ26" s="7" t="e">
        <f t="shared" si="522"/>
        <v>#REF!</v>
      </c>
      <c r="YR26" s="7" t="e">
        <f t="shared" si="522"/>
        <v>#REF!</v>
      </c>
      <c r="YS26" s="7" t="e">
        <f t="shared" si="522"/>
        <v>#REF!</v>
      </c>
      <c r="YT26" s="7" t="e">
        <f t="shared" si="522"/>
        <v>#REF!</v>
      </c>
      <c r="YU26" s="7" t="e">
        <f t="shared" si="522"/>
        <v>#REF!</v>
      </c>
      <c r="YV26" s="7" t="e">
        <f t="shared" si="522"/>
        <v>#REF!</v>
      </c>
      <c r="YW26" s="7" t="e">
        <f t="shared" si="522"/>
        <v>#REF!</v>
      </c>
      <c r="YX26" s="7" t="e">
        <f t="shared" si="522"/>
        <v>#REF!</v>
      </c>
      <c r="YY26" s="7" t="e">
        <f t="shared" si="522"/>
        <v>#REF!</v>
      </c>
      <c r="YZ26" s="7" t="e">
        <f t="shared" si="522"/>
        <v>#REF!</v>
      </c>
      <c r="ZA26" s="7" t="e">
        <f t="shared" si="522"/>
        <v>#REF!</v>
      </c>
      <c r="ZB26" s="7" t="e">
        <f t="shared" si="522"/>
        <v>#REF!</v>
      </c>
      <c r="ZC26" s="7" t="e">
        <f t="shared" si="522"/>
        <v>#REF!</v>
      </c>
      <c r="ZD26" s="7" t="e">
        <f t="shared" si="522"/>
        <v>#REF!</v>
      </c>
      <c r="ZE26" s="7" t="e">
        <f t="shared" si="522"/>
        <v>#REF!</v>
      </c>
      <c r="ZF26" s="7" t="e">
        <f t="shared" si="522"/>
        <v>#REF!</v>
      </c>
      <c r="ZG26" s="7" t="e">
        <f t="shared" si="522"/>
        <v>#REF!</v>
      </c>
      <c r="ZH26" s="7" t="e">
        <f t="shared" si="522"/>
        <v>#REF!</v>
      </c>
      <c r="ZI26" s="7" t="e">
        <f t="shared" si="522"/>
        <v>#REF!</v>
      </c>
      <c r="ZJ26" s="7" t="e">
        <f t="shared" si="522"/>
        <v>#REF!</v>
      </c>
      <c r="ZK26" s="7" t="e">
        <f t="shared" si="522"/>
        <v>#REF!</v>
      </c>
      <c r="ZL26" s="7" t="e">
        <f t="shared" si="522"/>
        <v>#REF!</v>
      </c>
      <c r="ZM26" s="7" t="e">
        <f t="shared" si="522"/>
        <v>#REF!</v>
      </c>
      <c r="ZN26" s="7" t="e">
        <f t="shared" si="522"/>
        <v>#REF!</v>
      </c>
      <c r="ZO26" s="7" t="e">
        <f t="shared" si="522"/>
        <v>#REF!</v>
      </c>
      <c r="ZP26" s="7" t="e">
        <f t="shared" si="522"/>
        <v>#REF!</v>
      </c>
      <c r="ZQ26" s="7" t="e">
        <f t="shared" si="522"/>
        <v>#REF!</v>
      </c>
      <c r="ZR26" s="7" t="e">
        <f t="shared" si="522"/>
        <v>#REF!</v>
      </c>
      <c r="ZS26" s="7" t="e">
        <f t="shared" si="522"/>
        <v>#REF!</v>
      </c>
      <c r="ZT26" s="7" t="e">
        <f t="shared" si="522"/>
        <v>#REF!</v>
      </c>
      <c r="ZU26" s="7" t="e">
        <f t="shared" si="522"/>
        <v>#REF!</v>
      </c>
      <c r="ZV26" s="7" t="e">
        <f t="shared" si="522"/>
        <v>#REF!</v>
      </c>
      <c r="ZW26" s="7" t="e">
        <f t="shared" si="522"/>
        <v>#REF!</v>
      </c>
      <c r="ZX26" s="7" t="e">
        <f t="shared" si="522"/>
        <v>#REF!</v>
      </c>
      <c r="ZY26" s="7" t="e">
        <f t="shared" si="522"/>
        <v>#REF!</v>
      </c>
      <c r="ZZ26" s="7" t="e">
        <f t="shared" si="522"/>
        <v>#REF!</v>
      </c>
      <c r="AAA26" s="7" t="e">
        <f t="shared" si="522"/>
        <v>#REF!</v>
      </c>
      <c r="AAB26" s="7" t="e">
        <f t="shared" si="522"/>
        <v>#REF!</v>
      </c>
      <c r="AAC26" s="7" t="e">
        <f t="shared" si="522"/>
        <v>#REF!</v>
      </c>
      <c r="AAD26" s="7" t="e">
        <f t="shared" si="522"/>
        <v>#REF!</v>
      </c>
      <c r="AAE26" s="7" t="e">
        <f t="shared" si="522"/>
        <v>#REF!</v>
      </c>
      <c r="AAF26" s="7" t="e">
        <f t="shared" si="522"/>
        <v>#REF!</v>
      </c>
      <c r="AAG26" s="7" t="e">
        <f t="shared" ref="AAG26:ACR26" si="523">AAG51</f>
        <v>#REF!</v>
      </c>
      <c r="AAH26" s="7" t="e">
        <f t="shared" si="523"/>
        <v>#REF!</v>
      </c>
      <c r="AAI26" s="7" t="e">
        <f t="shared" si="523"/>
        <v>#REF!</v>
      </c>
      <c r="AAJ26" s="7" t="e">
        <f t="shared" si="523"/>
        <v>#REF!</v>
      </c>
      <c r="AAK26" s="7" t="e">
        <f t="shared" si="523"/>
        <v>#REF!</v>
      </c>
      <c r="AAL26" s="7" t="e">
        <f t="shared" si="523"/>
        <v>#REF!</v>
      </c>
      <c r="AAM26" s="7" t="e">
        <f t="shared" si="523"/>
        <v>#REF!</v>
      </c>
      <c r="AAN26" s="7" t="e">
        <f t="shared" si="523"/>
        <v>#REF!</v>
      </c>
      <c r="AAO26" s="7" t="e">
        <f t="shared" si="523"/>
        <v>#REF!</v>
      </c>
      <c r="AAP26" s="7" t="e">
        <f t="shared" si="523"/>
        <v>#REF!</v>
      </c>
      <c r="AAQ26" s="7" t="e">
        <f t="shared" si="523"/>
        <v>#REF!</v>
      </c>
      <c r="AAR26" s="7" t="e">
        <f t="shared" si="523"/>
        <v>#REF!</v>
      </c>
      <c r="AAS26" s="7" t="e">
        <f t="shared" si="523"/>
        <v>#REF!</v>
      </c>
      <c r="AAT26" s="7" t="e">
        <f t="shared" si="523"/>
        <v>#REF!</v>
      </c>
      <c r="AAU26" s="7" t="e">
        <f t="shared" si="523"/>
        <v>#REF!</v>
      </c>
      <c r="AAV26" s="7" t="e">
        <f t="shared" si="523"/>
        <v>#REF!</v>
      </c>
      <c r="AAW26" s="7" t="e">
        <f t="shared" si="523"/>
        <v>#REF!</v>
      </c>
      <c r="AAX26" s="7" t="e">
        <f t="shared" si="523"/>
        <v>#REF!</v>
      </c>
      <c r="AAY26" s="7" t="e">
        <f t="shared" si="523"/>
        <v>#REF!</v>
      </c>
      <c r="AAZ26" s="7" t="e">
        <f t="shared" si="523"/>
        <v>#REF!</v>
      </c>
      <c r="ABA26" s="7" t="e">
        <f t="shared" si="523"/>
        <v>#REF!</v>
      </c>
      <c r="ABB26" s="7" t="e">
        <f t="shared" si="523"/>
        <v>#REF!</v>
      </c>
      <c r="ABC26" s="7" t="e">
        <f t="shared" si="523"/>
        <v>#REF!</v>
      </c>
      <c r="ABD26" s="7" t="e">
        <f t="shared" si="523"/>
        <v>#REF!</v>
      </c>
      <c r="ABE26" s="7" t="e">
        <f t="shared" si="523"/>
        <v>#REF!</v>
      </c>
      <c r="ABF26" s="7" t="e">
        <f t="shared" si="523"/>
        <v>#REF!</v>
      </c>
      <c r="ABG26" s="7" t="e">
        <f t="shared" si="523"/>
        <v>#REF!</v>
      </c>
      <c r="ABH26" s="7" t="e">
        <f t="shared" si="523"/>
        <v>#REF!</v>
      </c>
      <c r="ABI26" s="7" t="e">
        <f t="shared" si="523"/>
        <v>#REF!</v>
      </c>
      <c r="ABJ26" s="7" t="e">
        <f t="shared" si="523"/>
        <v>#REF!</v>
      </c>
      <c r="ABK26" s="7" t="e">
        <f t="shared" si="523"/>
        <v>#REF!</v>
      </c>
      <c r="ABL26" s="7" t="e">
        <f t="shared" si="523"/>
        <v>#REF!</v>
      </c>
      <c r="ABM26" s="7" t="e">
        <f t="shared" si="523"/>
        <v>#REF!</v>
      </c>
      <c r="ABN26" s="7" t="e">
        <f t="shared" si="523"/>
        <v>#REF!</v>
      </c>
      <c r="ABO26" s="7" t="e">
        <f t="shared" si="523"/>
        <v>#REF!</v>
      </c>
      <c r="ABP26" s="7" t="e">
        <f t="shared" si="523"/>
        <v>#REF!</v>
      </c>
      <c r="ABQ26" s="7" t="e">
        <f t="shared" si="523"/>
        <v>#REF!</v>
      </c>
      <c r="ABR26" s="7" t="e">
        <f t="shared" si="523"/>
        <v>#REF!</v>
      </c>
      <c r="ABS26" s="7" t="e">
        <f t="shared" si="523"/>
        <v>#REF!</v>
      </c>
      <c r="ABT26" s="7" t="e">
        <f t="shared" si="523"/>
        <v>#REF!</v>
      </c>
      <c r="ABU26" s="7" t="e">
        <f t="shared" si="523"/>
        <v>#REF!</v>
      </c>
      <c r="ABV26" s="7" t="e">
        <f t="shared" si="523"/>
        <v>#REF!</v>
      </c>
      <c r="ABW26" s="7" t="e">
        <f t="shared" si="523"/>
        <v>#REF!</v>
      </c>
      <c r="ABX26" s="7" t="e">
        <f t="shared" si="523"/>
        <v>#REF!</v>
      </c>
      <c r="ABY26" s="7" t="e">
        <f t="shared" si="523"/>
        <v>#REF!</v>
      </c>
      <c r="ABZ26" s="7" t="e">
        <f t="shared" si="523"/>
        <v>#REF!</v>
      </c>
      <c r="ACA26" s="7" t="e">
        <f t="shared" si="523"/>
        <v>#REF!</v>
      </c>
      <c r="ACB26" s="7" t="e">
        <f t="shared" si="523"/>
        <v>#REF!</v>
      </c>
      <c r="ACC26" s="7" t="e">
        <f t="shared" si="523"/>
        <v>#REF!</v>
      </c>
      <c r="ACD26" s="7" t="e">
        <f t="shared" si="523"/>
        <v>#REF!</v>
      </c>
      <c r="ACE26" s="7" t="e">
        <f t="shared" si="523"/>
        <v>#REF!</v>
      </c>
      <c r="ACF26" s="7" t="e">
        <f t="shared" si="523"/>
        <v>#REF!</v>
      </c>
      <c r="ACG26" s="7" t="e">
        <f t="shared" si="523"/>
        <v>#REF!</v>
      </c>
      <c r="ACH26" s="7" t="e">
        <f t="shared" si="523"/>
        <v>#REF!</v>
      </c>
      <c r="ACI26" s="7" t="e">
        <f t="shared" si="523"/>
        <v>#REF!</v>
      </c>
      <c r="ACJ26" s="7" t="e">
        <f t="shared" si="523"/>
        <v>#REF!</v>
      </c>
      <c r="ACK26" s="7" t="e">
        <f t="shared" si="523"/>
        <v>#REF!</v>
      </c>
      <c r="ACL26" s="7" t="e">
        <f t="shared" si="523"/>
        <v>#REF!</v>
      </c>
      <c r="ACM26" s="7" t="e">
        <f t="shared" si="523"/>
        <v>#REF!</v>
      </c>
      <c r="ACN26" s="7" t="e">
        <f t="shared" si="523"/>
        <v>#REF!</v>
      </c>
      <c r="ACO26" s="7" t="e">
        <f t="shared" si="523"/>
        <v>#REF!</v>
      </c>
      <c r="ACP26" s="7" t="e">
        <f t="shared" si="523"/>
        <v>#REF!</v>
      </c>
      <c r="ACQ26" s="7" t="e">
        <f t="shared" si="523"/>
        <v>#REF!</v>
      </c>
      <c r="ACR26" s="7" t="e">
        <f t="shared" si="523"/>
        <v>#REF!</v>
      </c>
      <c r="ACS26" s="7" t="e">
        <f t="shared" ref="ACS26:AFD26" si="524">ACS51</f>
        <v>#REF!</v>
      </c>
      <c r="ACT26" s="7" t="e">
        <f t="shared" si="524"/>
        <v>#REF!</v>
      </c>
      <c r="ACU26" s="7" t="e">
        <f t="shared" si="524"/>
        <v>#REF!</v>
      </c>
      <c r="ACV26" s="7" t="e">
        <f t="shared" si="524"/>
        <v>#REF!</v>
      </c>
      <c r="ACW26" s="7" t="e">
        <f t="shared" si="524"/>
        <v>#REF!</v>
      </c>
      <c r="ACX26" s="7" t="e">
        <f t="shared" si="524"/>
        <v>#REF!</v>
      </c>
      <c r="ACY26" s="7" t="e">
        <f t="shared" si="524"/>
        <v>#REF!</v>
      </c>
      <c r="ACZ26" s="7" t="e">
        <f t="shared" si="524"/>
        <v>#REF!</v>
      </c>
      <c r="ADA26" s="7" t="e">
        <f t="shared" si="524"/>
        <v>#REF!</v>
      </c>
      <c r="ADB26" s="7" t="e">
        <f t="shared" si="524"/>
        <v>#REF!</v>
      </c>
      <c r="ADC26" s="7" t="e">
        <f t="shared" si="524"/>
        <v>#REF!</v>
      </c>
      <c r="ADD26" s="7" t="e">
        <f t="shared" si="524"/>
        <v>#REF!</v>
      </c>
      <c r="ADE26" s="7" t="e">
        <f t="shared" si="524"/>
        <v>#REF!</v>
      </c>
      <c r="ADF26" s="7" t="e">
        <f t="shared" si="524"/>
        <v>#REF!</v>
      </c>
      <c r="ADG26" s="7" t="e">
        <f t="shared" si="524"/>
        <v>#REF!</v>
      </c>
      <c r="ADH26" s="7" t="e">
        <f t="shared" si="524"/>
        <v>#REF!</v>
      </c>
      <c r="ADI26" s="7" t="e">
        <f t="shared" si="524"/>
        <v>#REF!</v>
      </c>
      <c r="ADJ26" s="7" t="e">
        <f t="shared" si="524"/>
        <v>#REF!</v>
      </c>
      <c r="ADK26" s="7" t="e">
        <f t="shared" si="524"/>
        <v>#REF!</v>
      </c>
      <c r="ADL26" s="7" t="e">
        <f t="shared" si="524"/>
        <v>#REF!</v>
      </c>
      <c r="ADM26" s="7" t="e">
        <f t="shared" si="524"/>
        <v>#REF!</v>
      </c>
      <c r="ADN26" s="7" t="e">
        <f t="shared" si="524"/>
        <v>#REF!</v>
      </c>
      <c r="ADO26" s="7" t="e">
        <f t="shared" si="524"/>
        <v>#REF!</v>
      </c>
      <c r="ADP26" s="7" t="e">
        <f t="shared" si="524"/>
        <v>#REF!</v>
      </c>
      <c r="ADQ26" s="7" t="e">
        <f t="shared" si="524"/>
        <v>#REF!</v>
      </c>
      <c r="ADR26" s="7" t="e">
        <f t="shared" si="524"/>
        <v>#REF!</v>
      </c>
      <c r="ADS26" s="7" t="e">
        <f t="shared" si="524"/>
        <v>#REF!</v>
      </c>
      <c r="ADT26" s="7" t="e">
        <f t="shared" si="524"/>
        <v>#REF!</v>
      </c>
      <c r="ADU26" s="7" t="e">
        <f t="shared" si="524"/>
        <v>#REF!</v>
      </c>
      <c r="ADV26" s="7" t="e">
        <f t="shared" si="524"/>
        <v>#REF!</v>
      </c>
      <c r="ADW26" s="7" t="e">
        <f t="shared" si="524"/>
        <v>#REF!</v>
      </c>
      <c r="ADX26" s="7" t="e">
        <f t="shared" si="524"/>
        <v>#REF!</v>
      </c>
      <c r="ADY26" s="7" t="e">
        <f t="shared" si="524"/>
        <v>#REF!</v>
      </c>
      <c r="ADZ26" s="7" t="e">
        <f t="shared" si="524"/>
        <v>#REF!</v>
      </c>
      <c r="AEA26" s="7" t="e">
        <f t="shared" si="524"/>
        <v>#REF!</v>
      </c>
      <c r="AEB26" s="7" t="e">
        <f t="shared" si="524"/>
        <v>#REF!</v>
      </c>
      <c r="AEC26" s="7" t="e">
        <f t="shared" si="524"/>
        <v>#REF!</v>
      </c>
      <c r="AED26" s="7" t="e">
        <f t="shared" si="524"/>
        <v>#REF!</v>
      </c>
      <c r="AEE26" s="7" t="e">
        <f t="shared" si="524"/>
        <v>#REF!</v>
      </c>
      <c r="AEF26" s="7" t="e">
        <f t="shared" si="524"/>
        <v>#REF!</v>
      </c>
      <c r="AEG26" s="7" t="e">
        <f t="shared" si="524"/>
        <v>#REF!</v>
      </c>
      <c r="AEH26" s="7" t="e">
        <f t="shared" si="524"/>
        <v>#REF!</v>
      </c>
      <c r="AEI26" s="7" t="e">
        <f t="shared" si="524"/>
        <v>#REF!</v>
      </c>
      <c r="AEJ26" s="7" t="e">
        <f t="shared" si="524"/>
        <v>#REF!</v>
      </c>
      <c r="AEK26" s="7" t="e">
        <f t="shared" si="524"/>
        <v>#REF!</v>
      </c>
      <c r="AEL26" s="7" t="e">
        <f t="shared" si="524"/>
        <v>#REF!</v>
      </c>
      <c r="AEM26" s="7" t="e">
        <f t="shared" si="524"/>
        <v>#REF!</v>
      </c>
      <c r="AEN26" s="7" t="e">
        <f t="shared" si="524"/>
        <v>#REF!</v>
      </c>
      <c r="AEO26" s="7" t="e">
        <f t="shared" si="524"/>
        <v>#REF!</v>
      </c>
      <c r="AEP26" s="7" t="e">
        <f t="shared" si="524"/>
        <v>#REF!</v>
      </c>
      <c r="AEQ26" s="7" t="e">
        <f t="shared" si="524"/>
        <v>#REF!</v>
      </c>
      <c r="AER26" s="7" t="e">
        <f t="shared" si="524"/>
        <v>#REF!</v>
      </c>
      <c r="AES26" s="7" t="e">
        <f t="shared" si="524"/>
        <v>#REF!</v>
      </c>
      <c r="AET26" s="7" t="e">
        <f t="shared" si="524"/>
        <v>#REF!</v>
      </c>
      <c r="AEU26" s="7" t="e">
        <f t="shared" si="524"/>
        <v>#REF!</v>
      </c>
      <c r="AEV26" s="7" t="e">
        <f t="shared" si="524"/>
        <v>#REF!</v>
      </c>
      <c r="AEW26" s="7" t="e">
        <f t="shared" si="524"/>
        <v>#REF!</v>
      </c>
      <c r="AEX26" s="7" t="e">
        <f t="shared" si="524"/>
        <v>#REF!</v>
      </c>
      <c r="AEY26" s="7" t="e">
        <f t="shared" si="524"/>
        <v>#REF!</v>
      </c>
      <c r="AEZ26" s="7" t="e">
        <f t="shared" si="524"/>
        <v>#REF!</v>
      </c>
      <c r="AFA26" s="7" t="e">
        <f t="shared" si="524"/>
        <v>#REF!</v>
      </c>
      <c r="AFB26" s="7" t="e">
        <f t="shared" si="524"/>
        <v>#REF!</v>
      </c>
      <c r="AFC26" s="7" t="e">
        <f t="shared" si="524"/>
        <v>#REF!</v>
      </c>
      <c r="AFD26" s="7" t="e">
        <f t="shared" si="524"/>
        <v>#REF!</v>
      </c>
      <c r="AFE26" s="7" t="e">
        <f t="shared" ref="AFE26:AHP26" si="525">AFE51</f>
        <v>#REF!</v>
      </c>
      <c r="AFF26" s="7" t="e">
        <f t="shared" si="525"/>
        <v>#REF!</v>
      </c>
      <c r="AFG26" s="7" t="e">
        <f t="shared" si="525"/>
        <v>#REF!</v>
      </c>
      <c r="AFH26" s="7" t="e">
        <f t="shared" si="525"/>
        <v>#REF!</v>
      </c>
      <c r="AFI26" s="7" t="e">
        <f t="shared" si="525"/>
        <v>#REF!</v>
      </c>
      <c r="AFJ26" s="7" t="e">
        <f t="shared" si="525"/>
        <v>#REF!</v>
      </c>
      <c r="AFK26" s="7" t="e">
        <f t="shared" si="525"/>
        <v>#REF!</v>
      </c>
      <c r="AFL26" s="7" t="e">
        <f t="shared" si="525"/>
        <v>#REF!</v>
      </c>
      <c r="AFM26" s="7" t="e">
        <f t="shared" si="525"/>
        <v>#REF!</v>
      </c>
      <c r="AFN26" s="7" t="e">
        <f t="shared" si="525"/>
        <v>#REF!</v>
      </c>
      <c r="AFO26" s="7" t="e">
        <f t="shared" si="525"/>
        <v>#REF!</v>
      </c>
      <c r="AFP26" s="7" t="e">
        <f t="shared" si="525"/>
        <v>#REF!</v>
      </c>
      <c r="AFQ26" s="7" t="e">
        <f t="shared" si="525"/>
        <v>#REF!</v>
      </c>
      <c r="AFR26" s="7" t="e">
        <f t="shared" si="525"/>
        <v>#REF!</v>
      </c>
      <c r="AFS26" s="7" t="e">
        <f t="shared" si="525"/>
        <v>#REF!</v>
      </c>
      <c r="AFT26" s="7" t="e">
        <f t="shared" si="525"/>
        <v>#REF!</v>
      </c>
      <c r="AFU26" s="7" t="e">
        <f t="shared" si="525"/>
        <v>#REF!</v>
      </c>
      <c r="AFV26" s="7" t="e">
        <f t="shared" si="525"/>
        <v>#REF!</v>
      </c>
      <c r="AFW26" s="7" t="e">
        <f t="shared" si="525"/>
        <v>#REF!</v>
      </c>
      <c r="AFX26" s="7" t="e">
        <f t="shared" si="525"/>
        <v>#REF!</v>
      </c>
      <c r="AFY26" s="7" t="e">
        <f t="shared" si="525"/>
        <v>#REF!</v>
      </c>
      <c r="AFZ26" s="7" t="e">
        <f t="shared" si="525"/>
        <v>#REF!</v>
      </c>
      <c r="AGA26" s="7" t="e">
        <f t="shared" si="525"/>
        <v>#REF!</v>
      </c>
      <c r="AGB26" s="7" t="e">
        <f t="shared" si="525"/>
        <v>#REF!</v>
      </c>
      <c r="AGC26" s="7" t="e">
        <f t="shared" si="525"/>
        <v>#REF!</v>
      </c>
      <c r="AGD26" s="7" t="e">
        <f t="shared" si="525"/>
        <v>#REF!</v>
      </c>
      <c r="AGE26" s="7" t="e">
        <f t="shared" si="525"/>
        <v>#REF!</v>
      </c>
      <c r="AGF26" s="7" t="e">
        <f t="shared" si="525"/>
        <v>#REF!</v>
      </c>
      <c r="AGG26" s="7" t="e">
        <f t="shared" si="525"/>
        <v>#REF!</v>
      </c>
      <c r="AGH26" s="7" t="e">
        <f t="shared" si="525"/>
        <v>#REF!</v>
      </c>
      <c r="AGI26" s="7" t="e">
        <f t="shared" si="525"/>
        <v>#REF!</v>
      </c>
      <c r="AGJ26" s="7" t="e">
        <f t="shared" si="525"/>
        <v>#REF!</v>
      </c>
      <c r="AGK26" s="7" t="e">
        <f t="shared" si="525"/>
        <v>#REF!</v>
      </c>
      <c r="AGL26" s="7" t="e">
        <f t="shared" si="525"/>
        <v>#REF!</v>
      </c>
      <c r="AGM26" s="7" t="e">
        <f t="shared" si="525"/>
        <v>#REF!</v>
      </c>
      <c r="AGN26" s="7" t="e">
        <f t="shared" si="525"/>
        <v>#REF!</v>
      </c>
      <c r="AGO26" s="7" t="e">
        <f t="shared" si="525"/>
        <v>#REF!</v>
      </c>
      <c r="AGP26" s="7" t="e">
        <f t="shared" si="525"/>
        <v>#REF!</v>
      </c>
      <c r="AGQ26" s="7" t="e">
        <f t="shared" si="525"/>
        <v>#REF!</v>
      </c>
      <c r="AGR26" s="7" t="e">
        <f t="shared" si="525"/>
        <v>#REF!</v>
      </c>
      <c r="AGS26" s="7" t="e">
        <f t="shared" si="525"/>
        <v>#REF!</v>
      </c>
      <c r="AGT26" s="7" t="e">
        <f t="shared" si="525"/>
        <v>#REF!</v>
      </c>
      <c r="AGU26" s="7" t="e">
        <f t="shared" si="525"/>
        <v>#REF!</v>
      </c>
      <c r="AGV26" s="7" t="e">
        <f t="shared" si="525"/>
        <v>#REF!</v>
      </c>
      <c r="AGW26" s="7" t="e">
        <f t="shared" si="525"/>
        <v>#REF!</v>
      </c>
      <c r="AGX26" s="7" t="e">
        <f t="shared" si="525"/>
        <v>#REF!</v>
      </c>
      <c r="AGY26" s="7" t="e">
        <f t="shared" si="525"/>
        <v>#REF!</v>
      </c>
      <c r="AGZ26" s="7" t="e">
        <f t="shared" si="525"/>
        <v>#REF!</v>
      </c>
      <c r="AHA26" s="7" t="e">
        <f t="shared" si="525"/>
        <v>#REF!</v>
      </c>
      <c r="AHB26" s="7" t="e">
        <f t="shared" si="525"/>
        <v>#REF!</v>
      </c>
      <c r="AHC26" s="7" t="e">
        <f t="shared" si="525"/>
        <v>#REF!</v>
      </c>
      <c r="AHD26" s="7" t="e">
        <f t="shared" si="525"/>
        <v>#REF!</v>
      </c>
      <c r="AHE26" s="7" t="e">
        <f t="shared" si="525"/>
        <v>#REF!</v>
      </c>
      <c r="AHF26" s="7" t="e">
        <f t="shared" si="525"/>
        <v>#REF!</v>
      </c>
      <c r="AHG26" s="7" t="e">
        <f t="shared" si="525"/>
        <v>#REF!</v>
      </c>
      <c r="AHH26" s="7" t="e">
        <f t="shared" si="525"/>
        <v>#REF!</v>
      </c>
      <c r="AHI26" s="7" t="e">
        <f t="shared" si="525"/>
        <v>#REF!</v>
      </c>
      <c r="AHJ26" s="7" t="e">
        <f t="shared" si="525"/>
        <v>#REF!</v>
      </c>
      <c r="AHK26" s="7" t="e">
        <f t="shared" si="525"/>
        <v>#REF!</v>
      </c>
      <c r="AHL26" s="7" t="e">
        <f t="shared" si="525"/>
        <v>#REF!</v>
      </c>
      <c r="AHM26" s="7" t="e">
        <f t="shared" si="525"/>
        <v>#REF!</v>
      </c>
      <c r="AHN26" s="7" t="e">
        <f t="shared" si="525"/>
        <v>#REF!</v>
      </c>
      <c r="AHO26" s="7" t="e">
        <f t="shared" si="525"/>
        <v>#REF!</v>
      </c>
      <c r="AHP26" s="7" t="e">
        <f t="shared" si="525"/>
        <v>#REF!</v>
      </c>
      <c r="AHQ26" s="7" t="e">
        <f t="shared" ref="AHQ26:AKB26" si="526">AHQ51</f>
        <v>#REF!</v>
      </c>
      <c r="AHR26" s="7" t="e">
        <f t="shared" si="526"/>
        <v>#REF!</v>
      </c>
      <c r="AHS26" s="7" t="e">
        <f t="shared" si="526"/>
        <v>#REF!</v>
      </c>
      <c r="AHT26" s="7" t="e">
        <f t="shared" si="526"/>
        <v>#REF!</v>
      </c>
      <c r="AHU26" s="7" t="e">
        <f t="shared" si="526"/>
        <v>#REF!</v>
      </c>
      <c r="AHV26" s="7" t="e">
        <f t="shared" si="526"/>
        <v>#REF!</v>
      </c>
      <c r="AHW26" s="7" t="e">
        <f t="shared" si="526"/>
        <v>#REF!</v>
      </c>
      <c r="AHX26" s="7" t="e">
        <f t="shared" si="526"/>
        <v>#REF!</v>
      </c>
      <c r="AHY26" s="7" t="e">
        <f t="shared" si="526"/>
        <v>#REF!</v>
      </c>
      <c r="AHZ26" s="7" t="e">
        <f t="shared" si="526"/>
        <v>#REF!</v>
      </c>
      <c r="AIA26" s="7" t="e">
        <f t="shared" si="526"/>
        <v>#REF!</v>
      </c>
      <c r="AIB26" s="7" t="e">
        <f t="shared" si="526"/>
        <v>#REF!</v>
      </c>
      <c r="AIC26" s="7" t="e">
        <f t="shared" si="526"/>
        <v>#REF!</v>
      </c>
      <c r="AID26" s="7" t="e">
        <f t="shared" si="526"/>
        <v>#REF!</v>
      </c>
      <c r="AIE26" s="7" t="e">
        <f t="shared" si="526"/>
        <v>#REF!</v>
      </c>
      <c r="AIF26" s="7" t="e">
        <f t="shared" si="526"/>
        <v>#REF!</v>
      </c>
      <c r="AIG26" s="7" t="e">
        <f t="shared" si="526"/>
        <v>#REF!</v>
      </c>
      <c r="AIH26" s="7" t="e">
        <f t="shared" si="526"/>
        <v>#REF!</v>
      </c>
      <c r="AII26" s="7" t="e">
        <f t="shared" si="526"/>
        <v>#REF!</v>
      </c>
      <c r="AIJ26" s="7" t="e">
        <f t="shared" si="526"/>
        <v>#REF!</v>
      </c>
      <c r="AIK26" s="7" t="e">
        <f t="shared" si="526"/>
        <v>#REF!</v>
      </c>
      <c r="AIL26" s="7" t="e">
        <f t="shared" si="526"/>
        <v>#REF!</v>
      </c>
      <c r="AIM26" s="7" t="e">
        <f t="shared" si="526"/>
        <v>#REF!</v>
      </c>
      <c r="AIN26" s="7" t="e">
        <f t="shared" si="526"/>
        <v>#REF!</v>
      </c>
      <c r="AIO26" s="7" t="e">
        <f t="shared" si="526"/>
        <v>#REF!</v>
      </c>
      <c r="AIP26" s="7" t="e">
        <f t="shared" si="526"/>
        <v>#REF!</v>
      </c>
      <c r="AIQ26" s="7" t="e">
        <f t="shared" si="526"/>
        <v>#REF!</v>
      </c>
      <c r="AIR26" s="7" t="e">
        <f t="shared" si="526"/>
        <v>#REF!</v>
      </c>
      <c r="AIS26" s="7" t="e">
        <f t="shared" si="526"/>
        <v>#REF!</v>
      </c>
      <c r="AIT26" s="7" t="e">
        <f t="shared" si="526"/>
        <v>#REF!</v>
      </c>
      <c r="AIU26" s="7" t="e">
        <f t="shared" si="526"/>
        <v>#REF!</v>
      </c>
      <c r="AIV26" s="7" t="e">
        <f t="shared" si="526"/>
        <v>#REF!</v>
      </c>
      <c r="AIW26" s="7" t="e">
        <f t="shared" si="526"/>
        <v>#REF!</v>
      </c>
      <c r="AIX26" s="7" t="e">
        <f t="shared" si="526"/>
        <v>#REF!</v>
      </c>
      <c r="AIY26" s="7" t="e">
        <f t="shared" si="526"/>
        <v>#REF!</v>
      </c>
      <c r="AIZ26" s="7" t="e">
        <f t="shared" si="526"/>
        <v>#REF!</v>
      </c>
      <c r="AJA26" s="7" t="e">
        <f t="shared" si="526"/>
        <v>#REF!</v>
      </c>
      <c r="AJB26" s="7" t="e">
        <f t="shared" si="526"/>
        <v>#REF!</v>
      </c>
      <c r="AJC26" s="7" t="e">
        <f t="shared" si="526"/>
        <v>#REF!</v>
      </c>
      <c r="AJD26" s="7" t="e">
        <f t="shared" si="526"/>
        <v>#REF!</v>
      </c>
      <c r="AJE26" s="7" t="e">
        <f t="shared" si="526"/>
        <v>#REF!</v>
      </c>
      <c r="AJF26" s="7" t="e">
        <f t="shared" si="526"/>
        <v>#REF!</v>
      </c>
      <c r="AJG26" s="7" t="e">
        <f t="shared" si="526"/>
        <v>#REF!</v>
      </c>
      <c r="AJH26" s="7" t="e">
        <f t="shared" si="526"/>
        <v>#REF!</v>
      </c>
      <c r="AJI26" s="7" t="e">
        <f t="shared" si="526"/>
        <v>#REF!</v>
      </c>
      <c r="AJJ26" s="7" t="e">
        <f t="shared" si="526"/>
        <v>#REF!</v>
      </c>
      <c r="AJK26" s="7" t="e">
        <f t="shared" si="526"/>
        <v>#REF!</v>
      </c>
      <c r="AJL26" s="7" t="e">
        <f t="shared" si="526"/>
        <v>#REF!</v>
      </c>
      <c r="AJM26" s="7" t="e">
        <f t="shared" si="526"/>
        <v>#REF!</v>
      </c>
      <c r="AJN26" s="7" t="e">
        <f t="shared" si="526"/>
        <v>#REF!</v>
      </c>
      <c r="AJO26" s="7" t="e">
        <f t="shared" si="526"/>
        <v>#REF!</v>
      </c>
      <c r="AJP26" s="7" t="e">
        <f t="shared" si="526"/>
        <v>#REF!</v>
      </c>
      <c r="AJQ26" s="7" t="e">
        <f t="shared" si="526"/>
        <v>#REF!</v>
      </c>
      <c r="AJR26" s="7" t="e">
        <f t="shared" si="526"/>
        <v>#REF!</v>
      </c>
      <c r="AJS26" s="7" t="e">
        <f t="shared" si="526"/>
        <v>#REF!</v>
      </c>
      <c r="AJT26" s="7" t="e">
        <f t="shared" si="526"/>
        <v>#REF!</v>
      </c>
      <c r="AJU26" s="7" t="e">
        <f t="shared" si="526"/>
        <v>#REF!</v>
      </c>
      <c r="AJV26" s="7" t="e">
        <f t="shared" si="526"/>
        <v>#REF!</v>
      </c>
      <c r="AJW26" s="7" t="e">
        <f t="shared" si="526"/>
        <v>#REF!</v>
      </c>
      <c r="AJX26" s="7" t="e">
        <f t="shared" si="526"/>
        <v>#REF!</v>
      </c>
      <c r="AJY26" s="7" t="e">
        <f t="shared" si="526"/>
        <v>#REF!</v>
      </c>
      <c r="AJZ26" s="7" t="e">
        <f t="shared" si="526"/>
        <v>#REF!</v>
      </c>
      <c r="AKA26" s="7" t="e">
        <f t="shared" si="526"/>
        <v>#REF!</v>
      </c>
      <c r="AKB26" s="7" t="e">
        <f t="shared" si="526"/>
        <v>#REF!</v>
      </c>
      <c r="AKC26" s="7" t="e">
        <f t="shared" ref="AKC26:AMN26" si="527">AKC51</f>
        <v>#REF!</v>
      </c>
      <c r="AKD26" s="7" t="e">
        <f t="shared" si="527"/>
        <v>#REF!</v>
      </c>
      <c r="AKE26" s="7" t="e">
        <f t="shared" si="527"/>
        <v>#REF!</v>
      </c>
      <c r="AKF26" s="7" t="e">
        <f t="shared" si="527"/>
        <v>#REF!</v>
      </c>
      <c r="AKG26" s="7" t="e">
        <f t="shared" si="527"/>
        <v>#REF!</v>
      </c>
      <c r="AKH26" s="7" t="e">
        <f t="shared" si="527"/>
        <v>#REF!</v>
      </c>
      <c r="AKI26" s="7" t="e">
        <f t="shared" si="527"/>
        <v>#REF!</v>
      </c>
      <c r="AKJ26" s="7" t="e">
        <f t="shared" si="527"/>
        <v>#REF!</v>
      </c>
      <c r="AKK26" s="7" t="e">
        <f t="shared" si="527"/>
        <v>#REF!</v>
      </c>
      <c r="AKL26" s="7" t="e">
        <f t="shared" si="527"/>
        <v>#REF!</v>
      </c>
      <c r="AKM26" s="7" t="e">
        <f t="shared" si="527"/>
        <v>#REF!</v>
      </c>
      <c r="AKN26" s="7" t="e">
        <f t="shared" si="527"/>
        <v>#REF!</v>
      </c>
      <c r="AKO26" s="7" t="e">
        <f t="shared" si="527"/>
        <v>#REF!</v>
      </c>
      <c r="AKP26" s="7" t="e">
        <f t="shared" si="527"/>
        <v>#REF!</v>
      </c>
      <c r="AKQ26" s="7" t="e">
        <f t="shared" si="527"/>
        <v>#REF!</v>
      </c>
      <c r="AKR26" s="7" t="e">
        <f t="shared" si="527"/>
        <v>#REF!</v>
      </c>
      <c r="AKS26" s="7" t="e">
        <f t="shared" si="527"/>
        <v>#REF!</v>
      </c>
      <c r="AKT26" s="7" t="e">
        <f t="shared" si="527"/>
        <v>#REF!</v>
      </c>
      <c r="AKU26" s="7" t="e">
        <f t="shared" si="527"/>
        <v>#REF!</v>
      </c>
      <c r="AKV26" s="7" t="e">
        <f t="shared" si="527"/>
        <v>#REF!</v>
      </c>
      <c r="AKW26" s="7" t="e">
        <f t="shared" si="527"/>
        <v>#REF!</v>
      </c>
      <c r="AKX26" s="7" t="e">
        <f t="shared" si="527"/>
        <v>#REF!</v>
      </c>
      <c r="AKY26" s="7" t="e">
        <f t="shared" si="527"/>
        <v>#REF!</v>
      </c>
      <c r="AKZ26" s="7" t="e">
        <f t="shared" si="527"/>
        <v>#REF!</v>
      </c>
      <c r="ALA26" s="7" t="e">
        <f t="shared" si="527"/>
        <v>#REF!</v>
      </c>
      <c r="ALB26" s="7" t="e">
        <f t="shared" si="527"/>
        <v>#REF!</v>
      </c>
      <c r="ALC26" s="7" t="e">
        <f t="shared" si="527"/>
        <v>#REF!</v>
      </c>
      <c r="ALD26" s="7" t="e">
        <f t="shared" si="527"/>
        <v>#REF!</v>
      </c>
      <c r="ALE26" s="7" t="e">
        <f t="shared" si="527"/>
        <v>#REF!</v>
      </c>
      <c r="ALF26" s="7" t="e">
        <f t="shared" si="527"/>
        <v>#REF!</v>
      </c>
      <c r="ALG26" s="7" t="e">
        <f t="shared" si="527"/>
        <v>#REF!</v>
      </c>
      <c r="ALH26" s="7" t="e">
        <f t="shared" si="527"/>
        <v>#REF!</v>
      </c>
      <c r="ALI26" s="7" t="e">
        <f t="shared" si="527"/>
        <v>#REF!</v>
      </c>
      <c r="ALJ26" s="7" t="e">
        <f t="shared" si="527"/>
        <v>#REF!</v>
      </c>
      <c r="ALK26" s="7" t="e">
        <f t="shared" si="527"/>
        <v>#REF!</v>
      </c>
      <c r="ALL26" s="7" t="e">
        <f t="shared" si="527"/>
        <v>#REF!</v>
      </c>
      <c r="ALM26" s="7" t="e">
        <f t="shared" si="527"/>
        <v>#REF!</v>
      </c>
      <c r="ALN26" s="7" t="e">
        <f t="shared" si="527"/>
        <v>#REF!</v>
      </c>
      <c r="ALO26" s="7" t="e">
        <f t="shared" si="527"/>
        <v>#REF!</v>
      </c>
      <c r="ALP26" s="7" t="e">
        <f t="shared" si="527"/>
        <v>#REF!</v>
      </c>
      <c r="ALQ26" s="7" t="e">
        <f t="shared" si="527"/>
        <v>#REF!</v>
      </c>
      <c r="ALR26" s="7" t="e">
        <f t="shared" si="527"/>
        <v>#REF!</v>
      </c>
      <c r="ALS26" s="7" t="e">
        <f t="shared" si="527"/>
        <v>#REF!</v>
      </c>
      <c r="ALT26" s="7" t="e">
        <f t="shared" si="527"/>
        <v>#REF!</v>
      </c>
      <c r="ALU26" s="7" t="e">
        <f t="shared" si="527"/>
        <v>#REF!</v>
      </c>
      <c r="ALV26" s="7" t="e">
        <f t="shared" si="527"/>
        <v>#REF!</v>
      </c>
      <c r="ALW26" s="7" t="e">
        <f t="shared" si="527"/>
        <v>#REF!</v>
      </c>
      <c r="ALX26" s="7" t="e">
        <f t="shared" si="527"/>
        <v>#REF!</v>
      </c>
      <c r="ALY26" s="7" t="e">
        <f t="shared" si="527"/>
        <v>#REF!</v>
      </c>
      <c r="ALZ26" s="7" t="e">
        <f t="shared" si="527"/>
        <v>#REF!</v>
      </c>
      <c r="AMA26" s="7" t="e">
        <f t="shared" si="527"/>
        <v>#REF!</v>
      </c>
      <c r="AMB26" s="7" t="e">
        <f t="shared" si="527"/>
        <v>#REF!</v>
      </c>
      <c r="AMC26" s="7" t="e">
        <f t="shared" si="527"/>
        <v>#REF!</v>
      </c>
      <c r="AMD26" s="7" t="e">
        <f t="shared" si="527"/>
        <v>#REF!</v>
      </c>
      <c r="AME26" s="7" t="e">
        <f t="shared" si="527"/>
        <v>#REF!</v>
      </c>
      <c r="AMF26" s="7" t="e">
        <f t="shared" si="527"/>
        <v>#REF!</v>
      </c>
      <c r="AMG26" s="7" t="e">
        <f t="shared" si="527"/>
        <v>#REF!</v>
      </c>
      <c r="AMH26" s="7" t="e">
        <f t="shared" si="527"/>
        <v>#REF!</v>
      </c>
      <c r="AMI26" s="7" t="e">
        <f t="shared" si="527"/>
        <v>#REF!</v>
      </c>
      <c r="AMJ26" s="7" t="e">
        <f t="shared" si="527"/>
        <v>#REF!</v>
      </c>
      <c r="AMK26" s="7" t="e">
        <f t="shared" si="527"/>
        <v>#REF!</v>
      </c>
      <c r="AML26" s="7" t="e">
        <f t="shared" si="527"/>
        <v>#REF!</v>
      </c>
      <c r="AMM26" s="7" t="e">
        <f t="shared" si="527"/>
        <v>#REF!</v>
      </c>
      <c r="AMN26" s="7" t="e">
        <f t="shared" si="527"/>
        <v>#REF!</v>
      </c>
      <c r="AMO26" s="7" t="e">
        <f t="shared" ref="AMO26:AOZ26" si="528">AMO51</f>
        <v>#REF!</v>
      </c>
      <c r="AMP26" s="7" t="e">
        <f t="shared" si="528"/>
        <v>#REF!</v>
      </c>
      <c r="AMQ26" s="7" t="e">
        <f t="shared" si="528"/>
        <v>#REF!</v>
      </c>
      <c r="AMR26" s="7" t="e">
        <f t="shared" si="528"/>
        <v>#REF!</v>
      </c>
      <c r="AMS26" s="7" t="e">
        <f t="shared" si="528"/>
        <v>#REF!</v>
      </c>
      <c r="AMT26" s="7" t="e">
        <f t="shared" si="528"/>
        <v>#REF!</v>
      </c>
      <c r="AMU26" s="7" t="e">
        <f t="shared" si="528"/>
        <v>#REF!</v>
      </c>
      <c r="AMV26" s="7" t="e">
        <f t="shared" si="528"/>
        <v>#REF!</v>
      </c>
      <c r="AMW26" s="7" t="e">
        <f t="shared" si="528"/>
        <v>#REF!</v>
      </c>
      <c r="AMX26" s="7" t="e">
        <f t="shared" si="528"/>
        <v>#REF!</v>
      </c>
      <c r="AMY26" s="7" t="e">
        <f t="shared" si="528"/>
        <v>#REF!</v>
      </c>
      <c r="AMZ26" s="7" t="e">
        <f t="shared" si="528"/>
        <v>#REF!</v>
      </c>
      <c r="ANA26" s="7" t="e">
        <f t="shared" si="528"/>
        <v>#REF!</v>
      </c>
      <c r="ANB26" s="7" t="e">
        <f t="shared" si="528"/>
        <v>#REF!</v>
      </c>
      <c r="ANC26" s="7" t="e">
        <f t="shared" si="528"/>
        <v>#REF!</v>
      </c>
      <c r="AND26" s="7" t="e">
        <f t="shared" si="528"/>
        <v>#REF!</v>
      </c>
      <c r="ANE26" s="7" t="e">
        <f t="shared" si="528"/>
        <v>#REF!</v>
      </c>
      <c r="ANF26" s="7" t="e">
        <f t="shared" si="528"/>
        <v>#REF!</v>
      </c>
      <c r="ANG26" s="7" t="e">
        <f t="shared" si="528"/>
        <v>#REF!</v>
      </c>
      <c r="ANH26" s="7" t="e">
        <f t="shared" si="528"/>
        <v>#REF!</v>
      </c>
      <c r="ANI26" s="7" t="e">
        <f t="shared" si="528"/>
        <v>#REF!</v>
      </c>
      <c r="ANJ26" s="7" t="e">
        <f t="shared" si="528"/>
        <v>#REF!</v>
      </c>
      <c r="ANK26" s="7" t="e">
        <f t="shared" si="528"/>
        <v>#REF!</v>
      </c>
      <c r="ANL26" s="7" t="e">
        <f t="shared" si="528"/>
        <v>#REF!</v>
      </c>
      <c r="ANM26" s="7" t="e">
        <f t="shared" si="528"/>
        <v>#REF!</v>
      </c>
      <c r="ANN26" s="7" t="e">
        <f t="shared" si="528"/>
        <v>#REF!</v>
      </c>
      <c r="ANO26" s="7" t="e">
        <f t="shared" si="528"/>
        <v>#REF!</v>
      </c>
      <c r="ANP26" s="7" t="e">
        <f t="shared" si="528"/>
        <v>#REF!</v>
      </c>
      <c r="ANQ26" s="7" t="e">
        <f t="shared" si="528"/>
        <v>#REF!</v>
      </c>
      <c r="ANR26" s="7" t="e">
        <f t="shared" si="528"/>
        <v>#REF!</v>
      </c>
      <c r="ANS26" s="7" t="e">
        <f t="shared" si="528"/>
        <v>#REF!</v>
      </c>
      <c r="ANT26" s="7" t="e">
        <f t="shared" si="528"/>
        <v>#REF!</v>
      </c>
      <c r="ANU26" s="7" t="e">
        <f t="shared" si="528"/>
        <v>#REF!</v>
      </c>
      <c r="ANV26" s="7" t="e">
        <f t="shared" si="528"/>
        <v>#REF!</v>
      </c>
      <c r="ANW26" s="7" t="e">
        <f t="shared" si="528"/>
        <v>#REF!</v>
      </c>
      <c r="ANX26" s="7" t="e">
        <f t="shared" si="528"/>
        <v>#REF!</v>
      </c>
      <c r="ANY26" s="7" t="e">
        <f t="shared" si="528"/>
        <v>#REF!</v>
      </c>
      <c r="ANZ26" s="7" t="e">
        <f t="shared" si="528"/>
        <v>#REF!</v>
      </c>
      <c r="AOA26" s="7" t="e">
        <f t="shared" si="528"/>
        <v>#REF!</v>
      </c>
      <c r="AOB26" s="7" t="e">
        <f t="shared" si="528"/>
        <v>#REF!</v>
      </c>
      <c r="AOC26" s="7" t="e">
        <f t="shared" si="528"/>
        <v>#REF!</v>
      </c>
      <c r="AOD26" s="7" t="e">
        <f t="shared" si="528"/>
        <v>#REF!</v>
      </c>
      <c r="AOE26" s="7" t="e">
        <f t="shared" si="528"/>
        <v>#REF!</v>
      </c>
      <c r="AOF26" s="7" t="e">
        <f t="shared" si="528"/>
        <v>#REF!</v>
      </c>
      <c r="AOG26" s="7" t="e">
        <f t="shared" si="528"/>
        <v>#REF!</v>
      </c>
      <c r="AOH26" s="7" t="e">
        <f t="shared" si="528"/>
        <v>#REF!</v>
      </c>
      <c r="AOI26" s="7" t="e">
        <f t="shared" si="528"/>
        <v>#REF!</v>
      </c>
      <c r="AOJ26" s="7" t="e">
        <f t="shared" si="528"/>
        <v>#REF!</v>
      </c>
      <c r="AOK26" s="7" t="e">
        <f t="shared" si="528"/>
        <v>#REF!</v>
      </c>
      <c r="AOL26" s="7" t="e">
        <f t="shared" si="528"/>
        <v>#REF!</v>
      </c>
      <c r="AOM26" s="7" t="e">
        <f t="shared" si="528"/>
        <v>#REF!</v>
      </c>
      <c r="AON26" s="7" t="e">
        <f t="shared" si="528"/>
        <v>#REF!</v>
      </c>
      <c r="AOO26" s="7" t="e">
        <f t="shared" si="528"/>
        <v>#REF!</v>
      </c>
      <c r="AOP26" s="7" t="e">
        <f t="shared" si="528"/>
        <v>#REF!</v>
      </c>
      <c r="AOQ26" s="7" t="e">
        <f t="shared" si="528"/>
        <v>#REF!</v>
      </c>
      <c r="AOR26" s="7" t="e">
        <f t="shared" si="528"/>
        <v>#REF!</v>
      </c>
      <c r="AOS26" s="7" t="e">
        <f t="shared" si="528"/>
        <v>#REF!</v>
      </c>
      <c r="AOT26" s="7" t="e">
        <f t="shared" si="528"/>
        <v>#REF!</v>
      </c>
      <c r="AOU26" s="7" t="e">
        <f t="shared" si="528"/>
        <v>#REF!</v>
      </c>
      <c r="AOV26" s="7" t="e">
        <f t="shared" si="528"/>
        <v>#REF!</v>
      </c>
      <c r="AOW26" s="7" t="e">
        <f t="shared" si="528"/>
        <v>#REF!</v>
      </c>
      <c r="AOX26" s="7" t="e">
        <f t="shared" si="528"/>
        <v>#REF!</v>
      </c>
      <c r="AOY26" s="7" t="e">
        <f t="shared" si="528"/>
        <v>#REF!</v>
      </c>
      <c r="AOZ26" s="7" t="e">
        <f t="shared" si="528"/>
        <v>#REF!</v>
      </c>
      <c r="APA26" s="7" t="e">
        <f t="shared" ref="APA26:ARL26" si="529">APA51</f>
        <v>#REF!</v>
      </c>
      <c r="APB26" s="7" t="e">
        <f t="shared" si="529"/>
        <v>#REF!</v>
      </c>
      <c r="APC26" s="7" t="e">
        <f t="shared" si="529"/>
        <v>#REF!</v>
      </c>
      <c r="APD26" s="7" t="e">
        <f t="shared" si="529"/>
        <v>#REF!</v>
      </c>
      <c r="APE26" s="7" t="e">
        <f t="shared" si="529"/>
        <v>#REF!</v>
      </c>
      <c r="APF26" s="7" t="e">
        <f t="shared" si="529"/>
        <v>#REF!</v>
      </c>
      <c r="APG26" s="7" t="e">
        <f t="shared" si="529"/>
        <v>#REF!</v>
      </c>
      <c r="APH26" s="7" t="e">
        <f t="shared" si="529"/>
        <v>#REF!</v>
      </c>
      <c r="API26" s="7" t="e">
        <f t="shared" si="529"/>
        <v>#REF!</v>
      </c>
      <c r="APJ26" s="7" t="e">
        <f t="shared" si="529"/>
        <v>#REF!</v>
      </c>
      <c r="APK26" s="7" t="e">
        <f t="shared" si="529"/>
        <v>#REF!</v>
      </c>
      <c r="APL26" s="7" t="e">
        <f t="shared" si="529"/>
        <v>#REF!</v>
      </c>
      <c r="APM26" s="7" t="e">
        <f t="shared" si="529"/>
        <v>#REF!</v>
      </c>
      <c r="APN26" s="7" t="e">
        <f t="shared" si="529"/>
        <v>#REF!</v>
      </c>
      <c r="APO26" s="7" t="e">
        <f t="shared" si="529"/>
        <v>#REF!</v>
      </c>
      <c r="APP26" s="7" t="e">
        <f t="shared" si="529"/>
        <v>#REF!</v>
      </c>
      <c r="APQ26" s="7" t="e">
        <f t="shared" si="529"/>
        <v>#REF!</v>
      </c>
      <c r="APR26" s="7" t="e">
        <f t="shared" si="529"/>
        <v>#REF!</v>
      </c>
      <c r="APS26" s="7" t="e">
        <f t="shared" si="529"/>
        <v>#REF!</v>
      </c>
      <c r="APT26" s="7" t="e">
        <f t="shared" si="529"/>
        <v>#REF!</v>
      </c>
      <c r="APU26" s="7" t="e">
        <f t="shared" si="529"/>
        <v>#REF!</v>
      </c>
      <c r="APV26" s="7" t="e">
        <f t="shared" si="529"/>
        <v>#REF!</v>
      </c>
      <c r="APW26" s="7" t="e">
        <f t="shared" si="529"/>
        <v>#REF!</v>
      </c>
      <c r="APX26" s="7" t="e">
        <f t="shared" si="529"/>
        <v>#REF!</v>
      </c>
      <c r="APY26" s="7" t="e">
        <f t="shared" si="529"/>
        <v>#REF!</v>
      </c>
      <c r="APZ26" s="7" t="e">
        <f t="shared" si="529"/>
        <v>#REF!</v>
      </c>
      <c r="AQA26" s="7" t="e">
        <f t="shared" si="529"/>
        <v>#REF!</v>
      </c>
      <c r="AQB26" s="7" t="e">
        <f t="shared" si="529"/>
        <v>#REF!</v>
      </c>
      <c r="AQC26" s="7" t="e">
        <f t="shared" si="529"/>
        <v>#REF!</v>
      </c>
      <c r="AQD26" s="7" t="e">
        <f t="shared" si="529"/>
        <v>#REF!</v>
      </c>
      <c r="AQE26" s="7" t="e">
        <f t="shared" si="529"/>
        <v>#REF!</v>
      </c>
      <c r="AQF26" s="7" t="e">
        <f t="shared" si="529"/>
        <v>#REF!</v>
      </c>
      <c r="AQG26" s="7" t="e">
        <f t="shared" si="529"/>
        <v>#REF!</v>
      </c>
      <c r="AQH26" s="7" t="e">
        <f t="shared" si="529"/>
        <v>#REF!</v>
      </c>
      <c r="AQI26" s="7" t="e">
        <f t="shared" si="529"/>
        <v>#REF!</v>
      </c>
      <c r="AQJ26" s="7" t="e">
        <f t="shared" si="529"/>
        <v>#REF!</v>
      </c>
      <c r="AQK26" s="7" t="e">
        <f t="shared" si="529"/>
        <v>#REF!</v>
      </c>
      <c r="AQL26" s="7" t="e">
        <f t="shared" si="529"/>
        <v>#REF!</v>
      </c>
      <c r="AQM26" s="7" t="e">
        <f t="shared" si="529"/>
        <v>#REF!</v>
      </c>
      <c r="AQN26" s="7" t="e">
        <f t="shared" si="529"/>
        <v>#REF!</v>
      </c>
      <c r="AQO26" s="7" t="e">
        <f t="shared" si="529"/>
        <v>#REF!</v>
      </c>
      <c r="AQP26" s="7" t="e">
        <f t="shared" si="529"/>
        <v>#REF!</v>
      </c>
      <c r="AQQ26" s="7" t="e">
        <f t="shared" si="529"/>
        <v>#REF!</v>
      </c>
      <c r="AQR26" s="7" t="e">
        <f t="shared" si="529"/>
        <v>#REF!</v>
      </c>
      <c r="AQS26" s="7" t="e">
        <f t="shared" si="529"/>
        <v>#REF!</v>
      </c>
      <c r="AQT26" s="7" t="e">
        <f t="shared" si="529"/>
        <v>#REF!</v>
      </c>
      <c r="AQU26" s="7" t="e">
        <f t="shared" si="529"/>
        <v>#REF!</v>
      </c>
      <c r="AQV26" s="7" t="e">
        <f t="shared" si="529"/>
        <v>#REF!</v>
      </c>
      <c r="AQW26" s="7" t="e">
        <f t="shared" si="529"/>
        <v>#REF!</v>
      </c>
      <c r="AQX26" s="7" t="e">
        <f t="shared" si="529"/>
        <v>#REF!</v>
      </c>
      <c r="AQY26" s="7" t="e">
        <f t="shared" si="529"/>
        <v>#REF!</v>
      </c>
      <c r="AQZ26" s="7" t="e">
        <f t="shared" si="529"/>
        <v>#REF!</v>
      </c>
      <c r="ARA26" s="7" t="e">
        <f t="shared" si="529"/>
        <v>#REF!</v>
      </c>
      <c r="ARB26" s="7" t="e">
        <f t="shared" si="529"/>
        <v>#REF!</v>
      </c>
      <c r="ARC26" s="7" t="e">
        <f t="shared" si="529"/>
        <v>#REF!</v>
      </c>
      <c r="ARD26" s="7" t="e">
        <f t="shared" si="529"/>
        <v>#REF!</v>
      </c>
      <c r="ARE26" s="7" t="e">
        <f t="shared" si="529"/>
        <v>#REF!</v>
      </c>
      <c r="ARF26" s="7" t="e">
        <f t="shared" si="529"/>
        <v>#REF!</v>
      </c>
      <c r="ARG26" s="7" t="e">
        <f t="shared" si="529"/>
        <v>#REF!</v>
      </c>
      <c r="ARH26" s="7" t="e">
        <f t="shared" si="529"/>
        <v>#REF!</v>
      </c>
      <c r="ARI26" s="7" t="e">
        <f t="shared" si="529"/>
        <v>#REF!</v>
      </c>
      <c r="ARJ26" s="7" t="e">
        <f t="shared" si="529"/>
        <v>#REF!</v>
      </c>
      <c r="ARK26" s="7" t="e">
        <f t="shared" si="529"/>
        <v>#REF!</v>
      </c>
      <c r="ARL26" s="7" t="e">
        <f t="shared" si="529"/>
        <v>#REF!</v>
      </c>
      <c r="ARM26" s="7" t="e">
        <f t="shared" ref="ARM26:ATX26" si="530">ARM51</f>
        <v>#REF!</v>
      </c>
      <c r="ARN26" s="7" t="e">
        <f t="shared" si="530"/>
        <v>#REF!</v>
      </c>
      <c r="ARO26" s="7" t="e">
        <f t="shared" si="530"/>
        <v>#REF!</v>
      </c>
      <c r="ARP26" s="7" t="e">
        <f t="shared" si="530"/>
        <v>#REF!</v>
      </c>
      <c r="ARQ26" s="7" t="e">
        <f t="shared" si="530"/>
        <v>#REF!</v>
      </c>
      <c r="ARR26" s="7" t="e">
        <f t="shared" si="530"/>
        <v>#REF!</v>
      </c>
      <c r="ARS26" s="7" t="e">
        <f t="shared" si="530"/>
        <v>#REF!</v>
      </c>
      <c r="ART26" s="7" t="e">
        <f t="shared" si="530"/>
        <v>#REF!</v>
      </c>
      <c r="ARU26" s="7" t="e">
        <f t="shared" si="530"/>
        <v>#REF!</v>
      </c>
      <c r="ARV26" s="7" t="e">
        <f t="shared" si="530"/>
        <v>#REF!</v>
      </c>
      <c r="ARW26" s="7" t="e">
        <f t="shared" si="530"/>
        <v>#REF!</v>
      </c>
      <c r="ARX26" s="7" t="e">
        <f t="shared" si="530"/>
        <v>#REF!</v>
      </c>
      <c r="ARY26" s="7" t="e">
        <f t="shared" si="530"/>
        <v>#REF!</v>
      </c>
      <c r="ARZ26" s="7" t="e">
        <f t="shared" si="530"/>
        <v>#REF!</v>
      </c>
      <c r="ASA26" s="7" t="e">
        <f t="shared" si="530"/>
        <v>#REF!</v>
      </c>
      <c r="ASB26" s="7" t="e">
        <f t="shared" si="530"/>
        <v>#REF!</v>
      </c>
      <c r="ASC26" s="7" t="e">
        <f t="shared" si="530"/>
        <v>#REF!</v>
      </c>
      <c r="ASD26" s="7" t="e">
        <f t="shared" si="530"/>
        <v>#REF!</v>
      </c>
      <c r="ASE26" s="7" t="e">
        <f t="shared" si="530"/>
        <v>#REF!</v>
      </c>
      <c r="ASF26" s="7" t="e">
        <f t="shared" si="530"/>
        <v>#REF!</v>
      </c>
      <c r="ASG26" s="7" t="e">
        <f t="shared" si="530"/>
        <v>#REF!</v>
      </c>
      <c r="ASH26" s="7" t="e">
        <f t="shared" si="530"/>
        <v>#REF!</v>
      </c>
      <c r="ASI26" s="7" t="e">
        <f t="shared" si="530"/>
        <v>#REF!</v>
      </c>
      <c r="ASJ26" s="7" t="e">
        <f t="shared" si="530"/>
        <v>#REF!</v>
      </c>
      <c r="ASK26" s="7" t="e">
        <f t="shared" si="530"/>
        <v>#REF!</v>
      </c>
      <c r="ASL26" s="7" t="e">
        <f t="shared" si="530"/>
        <v>#REF!</v>
      </c>
      <c r="ASM26" s="7" t="e">
        <f t="shared" si="530"/>
        <v>#REF!</v>
      </c>
      <c r="ASN26" s="7" t="e">
        <f t="shared" si="530"/>
        <v>#REF!</v>
      </c>
      <c r="ASO26" s="7" t="e">
        <f t="shared" si="530"/>
        <v>#REF!</v>
      </c>
      <c r="ASP26" s="7" t="e">
        <f t="shared" si="530"/>
        <v>#REF!</v>
      </c>
      <c r="ASQ26" s="7" t="e">
        <f t="shared" si="530"/>
        <v>#REF!</v>
      </c>
      <c r="ASR26" s="7" t="e">
        <f t="shared" si="530"/>
        <v>#REF!</v>
      </c>
      <c r="ASS26" s="7" t="e">
        <f t="shared" si="530"/>
        <v>#REF!</v>
      </c>
      <c r="AST26" s="7" t="e">
        <f t="shared" si="530"/>
        <v>#REF!</v>
      </c>
      <c r="ASU26" s="7" t="e">
        <f t="shared" si="530"/>
        <v>#REF!</v>
      </c>
      <c r="ASV26" s="7" t="e">
        <f t="shared" si="530"/>
        <v>#REF!</v>
      </c>
      <c r="ASW26" s="7" t="e">
        <f t="shared" si="530"/>
        <v>#REF!</v>
      </c>
      <c r="ASX26" s="7" t="e">
        <f t="shared" si="530"/>
        <v>#REF!</v>
      </c>
      <c r="ASY26" s="7" t="e">
        <f t="shared" si="530"/>
        <v>#REF!</v>
      </c>
      <c r="ASZ26" s="7" t="e">
        <f t="shared" si="530"/>
        <v>#REF!</v>
      </c>
      <c r="ATA26" s="7" t="e">
        <f t="shared" si="530"/>
        <v>#REF!</v>
      </c>
      <c r="ATB26" s="7" t="e">
        <f t="shared" si="530"/>
        <v>#REF!</v>
      </c>
      <c r="ATC26" s="7" t="e">
        <f t="shared" si="530"/>
        <v>#REF!</v>
      </c>
      <c r="ATD26" s="7" t="e">
        <f t="shared" si="530"/>
        <v>#REF!</v>
      </c>
      <c r="ATE26" s="7" t="e">
        <f t="shared" si="530"/>
        <v>#REF!</v>
      </c>
      <c r="ATF26" s="7" t="e">
        <f t="shared" si="530"/>
        <v>#REF!</v>
      </c>
      <c r="ATG26" s="7" t="e">
        <f t="shared" si="530"/>
        <v>#REF!</v>
      </c>
      <c r="ATH26" s="7" t="e">
        <f t="shared" si="530"/>
        <v>#REF!</v>
      </c>
      <c r="ATI26" s="7" t="e">
        <f t="shared" si="530"/>
        <v>#REF!</v>
      </c>
      <c r="ATJ26" s="7" t="e">
        <f t="shared" si="530"/>
        <v>#REF!</v>
      </c>
      <c r="ATK26" s="7" t="e">
        <f t="shared" si="530"/>
        <v>#REF!</v>
      </c>
      <c r="ATL26" s="7" t="e">
        <f t="shared" si="530"/>
        <v>#REF!</v>
      </c>
      <c r="ATM26" s="7" t="e">
        <f t="shared" si="530"/>
        <v>#REF!</v>
      </c>
      <c r="ATN26" s="7" t="e">
        <f t="shared" si="530"/>
        <v>#REF!</v>
      </c>
      <c r="ATO26" s="7" t="e">
        <f t="shared" si="530"/>
        <v>#REF!</v>
      </c>
      <c r="ATP26" s="7" t="e">
        <f t="shared" si="530"/>
        <v>#REF!</v>
      </c>
      <c r="ATQ26" s="7" t="e">
        <f t="shared" si="530"/>
        <v>#REF!</v>
      </c>
      <c r="ATR26" s="7" t="e">
        <f t="shared" si="530"/>
        <v>#REF!</v>
      </c>
      <c r="ATS26" s="7" t="e">
        <f t="shared" si="530"/>
        <v>#REF!</v>
      </c>
      <c r="ATT26" s="7" t="e">
        <f t="shared" si="530"/>
        <v>#REF!</v>
      </c>
      <c r="ATU26" s="7" t="e">
        <f t="shared" si="530"/>
        <v>#REF!</v>
      </c>
      <c r="ATV26" s="7" t="e">
        <f t="shared" si="530"/>
        <v>#REF!</v>
      </c>
      <c r="ATW26" s="7" t="e">
        <f t="shared" si="530"/>
        <v>#REF!</v>
      </c>
      <c r="ATX26" s="7" t="e">
        <f t="shared" si="530"/>
        <v>#REF!</v>
      </c>
      <c r="ATY26" s="7" t="e">
        <f t="shared" ref="ATY26:AWJ26" si="531">ATY51</f>
        <v>#REF!</v>
      </c>
      <c r="ATZ26" s="7" t="e">
        <f t="shared" si="531"/>
        <v>#REF!</v>
      </c>
      <c r="AUA26" s="7" t="e">
        <f t="shared" si="531"/>
        <v>#REF!</v>
      </c>
      <c r="AUB26" s="7" t="e">
        <f t="shared" si="531"/>
        <v>#REF!</v>
      </c>
      <c r="AUC26" s="7" t="e">
        <f t="shared" si="531"/>
        <v>#REF!</v>
      </c>
      <c r="AUD26" s="7" t="e">
        <f t="shared" si="531"/>
        <v>#REF!</v>
      </c>
      <c r="AUE26" s="7" t="e">
        <f t="shared" si="531"/>
        <v>#REF!</v>
      </c>
      <c r="AUF26" s="7" t="e">
        <f t="shared" si="531"/>
        <v>#REF!</v>
      </c>
      <c r="AUG26" s="7" t="e">
        <f t="shared" si="531"/>
        <v>#REF!</v>
      </c>
      <c r="AUH26" s="7" t="e">
        <f t="shared" si="531"/>
        <v>#REF!</v>
      </c>
      <c r="AUI26" s="7" t="e">
        <f t="shared" si="531"/>
        <v>#REF!</v>
      </c>
      <c r="AUJ26" s="7" t="e">
        <f t="shared" si="531"/>
        <v>#REF!</v>
      </c>
      <c r="AUK26" s="7" t="e">
        <f t="shared" si="531"/>
        <v>#REF!</v>
      </c>
      <c r="AUL26" s="7" t="e">
        <f t="shared" si="531"/>
        <v>#REF!</v>
      </c>
      <c r="AUM26" s="7" t="e">
        <f t="shared" si="531"/>
        <v>#REF!</v>
      </c>
      <c r="AUN26" s="7" t="e">
        <f t="shared" si="531"/>
        <v>#REF!</v>
      </c>
      <c r="AUO26" s="7" t="e">
        <f t="shared" si="531"/>
        <v>#REF!</v>
      </c>
      <c r="AUP26" s="7" t="e">
        <f t="shared" si="531"/>
        <v>#REF!</v>
      </c>
      <c r="AUQ26" s="7" t="e">
        <f t="shared" si="531"/>
        <v>#REF!</v>
      </c>
      <c r="AUR26" s="7" t="e">
        <f t="shared" si="531"/>
        <v>#REF!</v>
      </c>
      <c r="AUS26" s="7" t="e">
        <f t="shared" si="531"/>
        <v>#REF!</v>
      </c>
      <c r="AUT26" s="7" t="e">
        <f t="shared" si="531"/>
        <v>#REF!</v>
      </c>
      <c r="AUU26" s="7" t="e">
        <f t="shared" si="531"/>
        <v>#REF!</v>
      </c>
      <c r="AUV26" s="7" t="e">
        <f t="shared" si="531"/>
        <v>#REF!</v>
      </c>
      <c r="AUW26" s="7" t="e">
        <f t="shared" si="531"/>
        <v>#REF!</v>
      </c>
      <c r="AUX26" s="7" t="e">
        <f t="shared" si="531"/>
        <v>#REF!</v>
      </c>
      <c r="AUY26" s="7" t="e">
        <f t="shared" si="531"/>
        <v>#REF!</v>
      </c>
      <c r="AUZ26" s="7" t="e">
        <f t="shared" si="531"/>
        <v>#REF!</v>
      </c>
      <c r="AVA26" s="7" t="e">
        <f t="shared" si="531"/>
        <v>#REF!</v>
      </c>
      <c r="AVB26" s="7" t="e">
        <f t="shared" si="531"/>
        <v>#REF!</v>
      </c>
      <c r="AVC26" s="7" t="e">
        <f t="shared" si="531"/>
        <v>#REF!</v>
      </c>
      <c r="AVD26" s="7" t="e">
        <f t="shared" si="531"/>
        <v>#REF!</v>
      </c>
      <c r="AVE26" s="7" t="e">
        <f t="shared" si="531"/>
        <v>#REF!</v>
      </c>
      <c r="AVF26" s="7" t="e">
        <f t="shared" si="531"/>
        <v>#REF!</v>
      </c>
      <c r="AVG26" s="7" t="e">
        <f t="shared" si="531"/>
        <v>#REF!</v>
      </c>
      <c r="AVH26" s="7" t="e">
        <f t="shared" si="531"/>
        <v>#REF!</v>
      </c>
      <c r="AVI26" s="7" t="e">
        <f t="shared" si="531"/>
        <v>#REF!</v>
      </c>
      <c r="AVJ26" s="7" t="e">
        <f t="shared" si="531"/>
        <v>#REF!</v>
      </c>
      <c r="AVK26" s="7" t="e">
        <f t="shared" si="531"/>
        <v>#REF!</v>
      </c>
      <c r="AVL26" s="7" t="e">
        <f t="shared" si="531"/>
        <v>#REF!</v>
      </c>
      <c r="AVM26" s="7" t="e">
        <f t="shared" si="531"/>
        <v>#REF!</v>
      </c>
      <c r="AVN26" s="7" t="e">
        <f t="shared" si="531"/>
        <v>#REF!</v>
      </c>
      <c r="AVO26" s="7" t="e">
        <f t="shared" si="531"/>
        <v>#REF!</v>
      </c>
      <c r="AVP26" s="7" t="e">
        <f t="shared" si="531"/>
        <v>#REF!</v>
      </c>
      <c r="AVQ26" s="7" t="e">
        <f t="shared" si="531"/>
        <v>#REF!</v>
      </c>
      <c r="AVR26" s="7" t="e">
        <f t="shared" si="531"/>
        <v>#REF!</v>
      </c>
      <c r="AVS26" s="7" t="e">
        <f t="shared" si="531"/>
        <v>#REF!</v>
      </c>
      <c r="AVT26" s="7" t="e">
        <f t="shared" si="531"/>
        <v>#REF!</v>
      </c>
      <c r="AVU26" s="7" t="e">
        <f t="shared" si="531"/>
        <v>#REF!</v>
      </c>
      <c r="AVV26" s="7" t="e">
        <f t="shared" si="531"/>
        <v>#REF!</v>
      </c>
      <c r="AVW26" s="7" t="e">
        <f t="shared" si="531"/>
        <v>#REF!</v>
      </c>
      <c r="AVX26" s="7" t="e">
        <f t="shared" si="531"/>
        <v>#REF!</v>
      </c>
      <c r="AVY26" s="7" t="e">
        <f t="shared" si="531"/>
        <v>#REF!</v>
      </c>
      <c r="AVZ26" s="7" t="e">
        <f t="shared" si="531"/>
        <v>#REF!</v>
      </c>
      <c r="AWA26" s="7" t="e">
        <f t="shared" si="531"/>
        <v>#REF!</v>
      </c>
      <c r="AWB26" s="7" t="e">
        <f t="shared" si="531"/>
        <v>#REF!</v>
      </c>
      <c r="AWC26" s="7" t="e">
        <f t="shared" si="531"/>
        <v>#REF!</v>
      </c>
      <c r="AWD26" s="7" t="e">
        <f t="shared" si="531"/>
        <v>#REF!</v>
      </c>
      <c r="AWE26" s="7" t="e">
        <f t="shared" si="531"/>
        <v>#REF!</v>
      </c>
      <c r="AWF26" s="7" t="e">
        <f t="shared" si="531"/>
        <v>#REF!</v>
      </c>
      <c r="AWG26" s="7" t="e">
        <f t="shared" si="531"/>
        <v>#REF!</v>
      </c>
      <c r="AWH26" s="7" t="e">
        <f t="shared" si="531"/>
        <v>#REF!</v>
      </c>
      <c r="AWI26" s="7" t="e">
        <f t="shared" si="531"/>
        <v>#REF!</v>
      </c>
      <c r="AWJ26" s="7" t="e">
        <f t="shared" si="531"/>
        <v>#REF!</v>
      </c>
      <c r="AWK26" s="7" t="e">
        <f t="shared" ref="AWK26:AYV26" si="532">AWK51</f>
        <v>#REF!</v>
      </c>
      <c r="AWL26" s="7" t="e">
        <f t="shared" si="532"/>
        <v>#REF!</v>
      </c>
      <c r="AWM26" s="7" t="e">
        <f t="shared" si="532"/>
        <v>#REF!</v>
      </c>
      <c r="AWN26" s="7" t="e">
        <f t="shared" si="532"/>
        <v>#REF!</v>
      </c>
      <c r="AWO26" s="7" t="e">
        <f t="shared" si="532"/>
        <v>#REF!</v>
      </c>
      <c r="AWP26" s="7" t="e">
        <f t="shared" si="532"/>
        <v>#REF!</v>
      </c>
      <c r="AWQ26" s="7" t="e">
        <f t="shared" si="532"/>
        <v>#REF!</v>
      </c>
      <c r="AWR26" s="7" t="e">
        <f t="shared" si="532"/>
        <v>#REF!</v>
      </c>
      <c r="AWS26" s="7" t="e">
        <f t="shared" si="532"/>
        <v>#REF!</v>
      </c>
      <c r="AWT26" s="7" t="e">
        <f t="shared" si="532"/>
        <v>#REF!</v>
      </c>
      <c r="AWU26" s="7" t="e">
        <f t="shared" si="532"/>
        <v>#REF!</v>
      </c>
      <c r="AWV26" s="7" t="e">
        <f t="shared" si="532"/>
        <v>#REF!</v>
      </c>
      <c r="AWW26" s="7" t="e">
        <f t="shared" si="532"/>
        <v>#REF!</v>
      </c>
      <c r="AWX26" s="7" t="e">
        <f t="shared" si="532"/>
        <v>#REF!</v>
      </c>
      <c r="AWY26" s="7" t="e">
        <f t="shared" si="532"/>
        <v>#REF!</v>
      </c>
      <c r="AWZ26" s="7" t="e">
        <f t="shared" si="532"/>
        <v>#REF!</v>
      </c>
      <c r="AXA26" s="7" t="e">
        <f t="shared" si="532"/>
        <v>#REF!</v>
      </c>
      <c r="AXB26" s="7" t="e">
        <f t="shared" si="532"/>
        <v>#REF!</v>
      </c>
      <c r="AXC26" s="7" t="e">
        <f t="shared" si="532"/>
        <v>#REF!</v>
      </c>
      <c r="AXD26" s="7" t="e">
        <f t="shared" si="532"/>
        <v>#REF!</v>
      </c>
      <c r="AXE26" s="7" t="e">
        <f t="shared" si="532"/>
        <v>#REF!</v>
      </c>
      <c r="AXF26" s="7" t="e">
        <f t="shared" si="532"/>
        <v>#REF!</v>
      </c>
      <c r="AXG26" s="7" t="e">
        <f t="shared" si="532"/>
        <v>#REF!</v>
      </c>
      <c r="AXH26" s="7" t="e">
        <f t="shared" si="532"/>
        <v>#REF!</v>
      </c>
      <c r="AXI26" s="7" t="e">
        <f t="shared" si="532"/>
        <v>#REF!</v>
      </c>
      <c r="AXJ26" s="7" t="e">
        <f t="shared" si="532"/>
        <v>#REF!</v>
      </c>
      <c r="AXK26" s="7" t="e">
        <f t="shared" si="532"/>
        <v>#REF!</v>
      </c>
      <c r="AXL26" s="7" t="e">
        <f t="shared" si="532"/>
        <v>#REF!</v>
      </c>
      <c r="AXM26" s="7" t="e">
        <f t="shared" si="532"/>
        <v>#REF!</v>
      </c>
      <c r="AXN26" s="7" t="e">
        <f t="shared" si="532"/>
        <v>#REF!</v>
      </c>
      <c r="AXO26" s="7" t="e">
        <f t="shared" si="532"/>
        <v>#REF!</v>
      </c>
      <c r="AXP26" s="7" t="e">
        <f t="shared" si="532"/>
        <v>#REF!</v>
      </c>
      <c r="AXQ26" s="7" t="e">
        <f t="shared" si="532"/>
        <v>#REF!</v>
      </c>
      <c r="AXR26" s="7" t="e">
        <f t="shared" si="532"/>
        <v>#REF!</v>
      </c>
      <c r="AXS26" s="7" t="e">
        <f t="shared" si="532"/>
        <v>#REF!</v>
      </c>
      <c r="AXT26" s="7" t="e">
        <f t="shared" si="532"/>
        <v>#REF!</v>
      </c>
      <c r="AXU26" s="7" t="e">
        <f t="shared" si="532"/>
        <v>#REF!</v>
      </c>
      <c r="AXV26" s="7" t="e">
        <f t="shared" si="532"/>
        <v>#REF!</v>
      </c>
      <c r="AXW26" s="7" t="e">
        <f t="shared" si="532"/>
        <v>#REF!</v>
      </c>
      <c r="AXX26" s="7" t="e">
        <f t="shared" si="532"/>
        <v>#REF!</v>
      </c>
      <c r="AXY26" s="7" t="e">
        <f t="shared" si="532"/>
        <v>#REF!</v>
      </c>
      <c r="AXZ26" s="7" t="e">
        <f t="shared" si="532"/>
        <v>#REF!</v>
      </c>
      <c r="AYA26" s="7" t="e">
        <f t="shared" si="532"/>
        <v>#REF!</v>
      </c>
      <c r="AYB26" s="7" t="e">
        <f t="shared" si="532"/>
        <v>#REF!</v>
      </c>
      <c r="AYC26" s="7" t="e">
        <f t="shared" si="532"/>
        <v>#REF!</v>
      </c>
      <c r="AYD26" s="7" t="e">
        <f t="shared" si="532"/>
        <v>#REF!</v>
      </c>
      <c r="AYE26" s="7" t="e">
        <f t="shared" si="532"/>
        <v>#REF!</v>
      </c>
      <c r="AYF26" s="7" t="e">
        <f t="shared" si="532"/>
        <v>#REF!</v>
      </c>
      <c r="AYG26" s="7" t="e">
        <f t="shared" si="532"/>
        <v>#REF!</v>
      </c>
      <c r="AYH26" s="7" t="e">
        <f t="shared" si="532"/>
        <v>#REF!</v>
      </c>
      <c r="AYI26" s="7" t="e">
        <f t="shared" si="532"/>
        <v>#REF!</v>
      </c>
      <c r="AYJ26" s="7" t="e">
        <f t="shared" si="532"/>
        <v>#REF!</v>
      </c>
      <c r="AYK26" s="7" t="e">
        <f t="shared" si="532"/>
        <v>#REF!</v>
      </c>
      <c r="AYL26" s="7" t="e">
        <f t="shared" si="532"/>
        <v>#REF!</v>
      </c>
      <c r="AYM26" s="7" t="e">
        <f t="shared" si="532"/>
        <v>#REF!</v>
      </c>
      <c r="AYN26" s="7" t="e">
        <f t="shared" si="532"/>
        <v>#REF!</v>
      </c>
      <c r="AYO26" s="7" t="e">
        <f t="shared" si="532"/>
        <v>#REF!</v>
      </c>
      <c r="AYP26" s="7" t="e">
        <f t="shared" si="532"/>
        <v>#REF!</v>
      </c>
      <c r="AYQ26" s="7" t="e">
        <f t="shared" si="532"/>
        <v>#REF!</v>
      </c>
      <c r="AYR26" s="7" t="e">
        <f t="shared" si="532"/>
        <v>#REF!</v>
      </c>
      <c r="AYS26" s="7" t="e">
        <f t="shared" si="532"/>
        <v>#REF!</v>
      </c>
      <c r="AYT26" s="7" t="e">
        <f t="shared" si="532"/>
        <v>#REF!</v>
      </c>
      <c r="AYU26" s="7" t="e">
        <f t="shared" si="532"/>
        <v>#REF!</v>
      </c>
      <c r="AYV26" s="7" t="e">
        <f t="shared" si="532"/>
        <v>#REF!</v>
      </c>
      <c r="AYW26" s="7" t="e">
        <f t="shared" ref="AYW26:BBH26" si="533">AYW51</f>
        <v>#REF!</v>
      </c>
      <c r="AYX26" s="7" t="e">
        <f t="shared" si="533"/>
        <v>#REF!</v>
      </c>
      <c r="AYY26" s="7" t="e">
        <f t="shared" si="533"/>
        <v>#REF!</v>
      </c>
      <c r="AYZ26" s="7" t="e">
        <f t="shared" si="533"/>
        <v>#REF!</v>
      </c>
      <c r="AZA26" s="7" t="e">
        <f t="shared" si="533"/>
        <v>#REF!</v>
      </c>
      <c r="AZB26" s="7" t="e">
        <f t="shared" si="533"/>
        <v>#REF!</v>
      </c>
      <c r="AZC26" s="7" t="e">
        <f t="shared" si="533"/>
        <v>#REF!</v>
      </c>
      <c r="AZD26" s="7" t="e">
        <f t="shared" si="533"/>
        <v>#REF!</v>
      </c>
      <c r="AZE26" s="7" t="e">
        <f t="shared" si="533"/>
        <v>#REF!</v>
      </c>
      <c r="AZF26" s="7" t="e">
        <f t="shared" si="533"/>
        <v>#REF!</v>
      </c>
      <c r="AZG26" s="7" t="e">
        <f t="shared" si="533"/>
        <v>#REF!</v>
      </c>
      <c r="AZH26" s="7" t="e">
        <f t="shared" si="533"/>
        <v>#REF!</v>
      </c>
      <c r="AZI26" s="7" t="e">
        <f t="shared" si="533"/>
        <v>#REF!</v>
      </c>
      <c r="AZJ26" s="7" t="e">
        <f t="shared" si="533"/>
        <v>#REF!</v>
      </c>
      <c r="AZK26" s="7" t="e">
        <f t="shared" si="533"/>
        <v>#REF!</v>
      </c>
      <c r="AZL26" s="7" t="e">
        <f t="shared" si="533"/>
        <v>#REF!</v>
      </c>
      <c r="AZM26" s="7" t="e">
        <f t="shared" si="533"/>
        <v>#REF!</v>
      </c>
      <c r="AZN26" s="7" t="e">
        <f t="shared" si="533"/>
        <v>#REF!</v>
      </c>
      <c r="AZO26" s="7" t="e">
        <f t="shared" si="533"/>
        <v>#REF!</v>
      </c>
      <c r="AZP26" s="7" t="e">
        <f t="shared" si="533"/>
        <v>#REF!</v>
      </c>
      <c r="AZQ26" s="7" t="e">
        <f t="shared" si="533"/>
        <v>#REF!</v>
      </c>
      <c r="AZR26" s="7" t="e">
        <f t="shared" si="533"/>
        <v>#REF!</v>
      </c>
      <c r="AZS26" s="7" t="e">
        <f t="shared" si="533"/>
        <v>#REF!</v>
      </c>
      <c r="AZT26" s="7" t="e">
        <f t="shared" si="533"/>
        <v>#REF!</v>
      </c>
      <c r="AZU26" s="7" t="e">
        <f t="shared" si="533"/>
        <v>#REF!</v>
      </c>
      <c r="AZV26" s="7" t="e">
        <f t="shared" si="533"/>
        <v>#REF!</v>
      </c>
      <c r="AZW26" s="7" t="e">
        <f t="shared" si="533"/>
        <v>#REF!</v>
      </c>
      <c r="AZX26" s="7" t="e">
        <f t="shared" si="533"/>
        <v>#REF!</v>
      </c>
      <c r="AZY26" s="7" t="e">
        <f t="shared" si="533"/>
        <v>#REF!</v>
      </c>
      <c r="AZZ26" s="7" t="e">
        <f t="shared" si="533"/>
        <v>#REF!</v>
      </c>
      <c r="BAA26" s="7" t="e">
        <f t="shared" si="533"/>
        <v>#REF!</v>
      </c>
      <c r="BAB26" s="7" t="e">
        <f t="shared" si="533"/>
        <v>#REF!</v>
      </c>
      <c r="BAC26" s="7" t="e">
        <f t="shared" si="533"/>
        <v>#REF!</v>
      </c>
      <c r="BAD26" s="7" t="e">
        <f t="shared" si="533"/>
        <v>#REF!</v>
      </c>
      <c r="BAE26" s="7" t="e">
        <f t="shared" si="533"/>
        <v>#REF!</v>
      </c>
      <c r="BAF26" s="7" t="e">
        <f t="shared" si="533"/>
        <v>#REF!</v>
      </c>
      <c r="BAG26" s="7" t="e">
        <f t="shared" si="533"/>
        <v>#REF!</v>
      </c>
      <c r="BAH26" s="7" t="e">
        <f t="shared" si="533"/>
        <v>#REF!</v>
      </c>
      <c r="BAI26" s="7" t="e">
        <f t="shared" si="533"/>
        <v>#REF!</v>
      </c>
      <c r="BAJ26" s="7" t="e">
        <f t="shared" si="533"/>
        <v>#REF!</v>
      </c>
      <c r="BAK26" s="7" t="e">
        <f t="shared" si="533"/>
        <v>#REF!</v>
      </c>
      <c r="BAL26" s="7" t="e">
        <f t="shared" si="533"/>
        <v>#REF!</v>
      </c>
      <c r="BAM26" s="7" t="e">
        <f t="shared" si="533"/>
        <v>#REF!</v>
      </c>
      <c r="BAN26" s="7" t="e">
        <f t="shared" si="533"/>
        <v>#REF!</v>
      </c>
      <c r="BAO26" s="7" t="e">
        <f t="shared" si="533"/>
        <v>#REF!</v>
      </c>
      <c r="BAP26" s="7" t="e">
        <f t="shared" si="533"/>
        <v>#REF!</v>
      </c>
      <c r="BAQ26" s="7" t="e">
        <f t="shared" si="533"/>
        <v>#REF!</v>
      </c>
      <c r="BAR26" s="7" t="e">
        <f t="shared" si="533"/>
        <v>#REF!</v>
      </c>
      <c r="BAS26" s="7" t="e">
        <f t="shared" si="533"/>
        <v>#REF!</v>
      </c>
      <c r="BAT26" s="7" t="e">
        <f t="shared" si="533"/>
        <v>#REF!</v>
      </c>
      <c r="BAU26" s="7" t="e">
        <f t="shared" si="533"/>
        <v>#REF!</v>
      </c>
      <c r="BAV26" s="7" t="e">
        <f t="shared" si="533"/>
        <v>#REF!</v>
      </c>
      <c r="BAW26" s="7" t="e">
        <f t="shared" si="533"/>
        <v>#REF!</v>
      </c>
      <c r="BAX26" s="7" t="e">
        <f t="shared" si="533"/>
        <v>#REF!</v>
      </c>
      <c r="BAY26" s="7" t="e">
        <f t="shared" si="533"/>
        <v>#REF!</v>
      </c>
      <c r="BAZ26" s="7" t="e">
        <f t="shared" si="533"/>
        <v>#REF!</v>
      </c>
      <c r="BBA26" s="7" t="e">
        <f t="shared" si="533"/>
        <v>#REF!</v>
      </c>
      <c r="BBB26" s="7" t="e">
        <f t="shared" si="533"/>
        <v>#REF!</v>
      </c>
      <c r="BBC26" s="7" t="e">
        <f t="shared" si="533"/>
        <v>#REF!</v>
      </c>
      <c r="BBD26" s="7" t="e">
        <f t="shared" si="533"/>
        <v>#REF!</v>
      </c>
      <c r="BBE26" s="7" t="e">
        <f t="shared" si="533"/>
        <v>#REF!</v>
      </c>
      <c r="BBF26" s="7" t="e">
        <f t="shared" si="533"/>
        <v>#REF!</v>
      </c>
      <c r="BBG26" s="7" t="e">
        <f t="shared" si="533"/>
        <v>#REF!</v>
      </c>
      <c r="BBH26" s="7" t="e">
        <f t="shared" si="533"/>
        <v>#REF!</v>
      </c>
      <c r="BBI26" s="7" t="e">
        <f t="shared" ref="BBI26:BDT26" si="534">BBI51</f>
        <v>#REF!</v>
      </c>
      <c r="BBJ26" s="7" t="e">
        <f t="shared" si="534"/>
        <v>#REF!</v>
      </c>
      <c r="BBK26" s="7" t="e">
        <f t="shared" si="534"/>
        <v>#REF!</v>
      </c>
      <c r="BBL26" s="7" t="e">
        <f t="shared" si="534"/>
        <v>#REF!</v>
      </c>
      <c r="BBM26" s="7" t="e">
        <f t="shared" si="534"/>
        <v>#REF!</v>
      </c>
      <c r="BBN26" s="7" t="e">
        <f t="shared" si="534"/>
        <v>#REF!</v>
      </c>
      <c r="BBO26" s="7" t="e">
        <f t="shared" si="534"/>
        <v>#REF!</v>
      </c>
      <c r="BBP26" s="7" t="e">
        <f t="shared" si="534"/>
        <v>#REF!</v>
      </c>
      <c r="BBQ26" s="7" t="e">
        <f t="shared" si="534"/>
        <v>#REF!</v>
      </c>
      <c r="BBR26" s="7" t="e">
        <f t="shared" si="534"/>
        <v>#REF!</v>
      </c>
      <c r="BBS26" s="7" t="e">
        <f t="shared" si="534"/>
        <v>#REF!</v>
      </c>
      <c r="BBT26" s="7" t="e">
        <f t="shared" si="534"/>
        <v>#REF!</v>
      </c>
      <c r="BBU26" s="7" t="e">
        <f t="shared" si="534"/>
        <v>#REF!</v>
      </c>
      <c r="BBV26" s="7" t="e">
        <f t="shared" si="534"/>
        <v>#REF!</v>
      </c>
      <c r="BBW26" s="7" t="e">
        <f t="shared" si="534"/>
        <v>#REF!</v>
      </c>
      <c r="BBX26" s="7" t="e">
        <f t="shared" si="534"/>
        <v>#REF!</v>
      </c>
      <c r="BBY26" s="7" t="e">
        <f t="shared" si="534"/>
        <v>#REF!</v>
      </c>
      <c r="BBZ26" s="7" t="e">
        <f t="shared" si="534"/>
        <v>#REF!</v>
      </c>
      <c r="BCA26" s="7" t="e">
        <f t="shared" si="534"/>
        <v>#REF!</v>
      </c>
      <c r="BCB26" s="7" t="e">
        <f t="shared" si="534"/>
        <v>#REF!</v>
      </c>
      <c r="BCC26" s="7" t="e">
        <f t="shared" si="534"/>
        <v>#REF!</v>
      </c>
      <c r="BCD26" s="7" t="e">
        <f t="shared" si="534"/>
        <v>#REF!</v>
      </c>
      <c r="BCE26" s="7" t="e">
        <f t="shared" si="534"/>
        <v>#REF!</v>
      </c>
      <c r="BCF26" s="7" t="e">
        <f t="shared" si="534"/>
        <v>#REF!</v>
      </c>
      <c r="BCG26" s="7" t="e">
        <f t="shared" si="534"/>
        <v>#REF!</v>
      </c>
      <c r="BCH26" s="7" t="e">
        <f t="shared" si="534"/>
        <v>#REF!</v>
      </c>
      <c r="BCI26" s="7" t="e">
        <f t="shared" si="534"/>
        <v>#REF!</v>
      </c>
      <c r="BCJ26" s="7" t="e">
        <f t="shared" si="534"/>
        <v>#REF!</v>
      </c>
      <c r="BCK26" s="7" t="e">
        <f t="shared" si="534"/>
        <v>#REF!</v>
      </c>
      <c r="BCL26" s="7" t="e">
        <f t="shared" si="534"/>
        <v>#REF!</v>
      </c>
      <c r="BCM26" s="7" t="e">
        <f t="shared" si="534"/>
        <v>#REF!</v>
      </c>
      <c r="BCN26" s="7" t="e">
        <f t="shared" si="534"/>
        <v>#REF!</v>
      </c>
      <c r="BCO26" s="7" t="e">
        <f t="shared" si="534"/>
        <v>#REF!</v>
      </c>
      <c r="BCP26" s="7" t="e">
        <f t="shared" si="534"/>
        <v>#REF!</v>
      </c>
      <c r="BCQ26" s="7" t="e">
        <f t="shared" si="534"/>
        <v>#REF!</v>
      </c>
      <c r="BCR26" s="7" t="e">
        <f t="shared" si="534"/>
        <v>#REF!</v>
      </c>
      <c r="BCS26" s="7" t="e">
        <f t="shared" si="534"/>
        <v>#REF!</v>
      </c>
      <c r="BCT26" s="7" t="e">
        <f t="shared" si="534"/>
        <v>#REF!</v>
      </c>
      <c r="BCU26" s="7" t="e">
        <f t="shared" si="534"/>
        <v>#REF!</v>
      </c>
      <c r="BCV26" s="7" t="e">
        <f t="shared" si="534"/>
        <v>#REF!</v>
      </c>
      <c r="BCW26" s="7" t="e">
        <f t="shared" si="534"/>
        <v>#REF!</v>
      </c>
      <c r="BCX26" s="7" t="e">
        <f t="shared" si="534"/>
        <v>#REF!</v>
      </c>
      <c r="BCY26" s="7" t="e">
        <f t="shared" si="534"/>
        <v>#REF!</v>
      </c>
      <c r="BCZ26" s="7" t="e">
        <f t="shared" si="534"/>
        <v>#REF!</v>
      </c>
      <c r="BDA26" s="7" t="e">
        <f t="shared" si="534"/>
        <v>#REF!</v>
      </c>
      <c r="BDB26" s="7" t="e">
        <f t="shared" si="534"/>
        <v>#REF!</v>
      </c>
      <c r="BDC26" s="7" t="e">
        <f t="shared" si="534"/>
        <v>#REF!</v>
      </c>
      <c r="BDD26" s="7" t="e">
        <f t="shared" si="534"/>
        <v>#REF!</v>
      </c>
      <c r="BDE26" s="7" t="e">
        <f t="shared" si="534"/>
        <v>#REF!</v>
      </c>
      <c r="BDF26" s="7" t="e">
        <f t="shared" si="534"/>
        <v>#REF!</v>
      </c>
      <c r="BDG26" s="7" t="e">
        <f t="shared" si="534"/>
        <v>#REF!</v>
      </c>
      <c r="BDH26" s="7" t="e">
        <f t="shared" si="534"/>
        <v>#REF!</v>
      </c>
      <c r="BDI26" s="7" t="e">
        <f t="shared" si="534"/>
        <v>#REF!</v>
      </c>
      <c r="BDJ26" s="7" t="e">
        <f t="shared" si="534"/>
        <v>#REF!</v>
      </c>
      <c r="BDK26" s="7" t="e">
        <f t="shared" si="534"/>
        <v>#REF!</v>
      </c>
      <c r="BDL26" s="7" t="e">
        <f t="shared" si="534"/>
        <v>#REF!</v>
      </c>
      <c r="BDM26" s="7" t="e">
        <f t="shared" si="534"/>
        <v>#REF!</v>
      </c>
      <c r="BDN26" s="7" t="e">
        <f t="shared" si="534"/>
        <v>#REF!</v>
      </c>
      <c r="BDO26" s="7" t="e">
        <f t="shared" si="534"/>
        <v>#REF!</v>
      </c>
      <c r="BDP26" s="7" t="e">
        <f t="shared" si="534"/>
        <v>#REF!</v>
      </c>
      <c r="BDQ26" s="7" t="e">
        <f t="shared" si="534"/>
        <v>#REF!</v>
      </c>
      <c r="BDR26" s="7" t="e">
        <f t="shared" si="534"/>
        <v>#REF!</v>
      </c>
      <c r="BDS26" s="7" t="e">
        <f t="shared" si="534"/>
        <v>#REF!</v>
      </c>
      <c r="BDT26" s="7" t="e">
        <f t="shared" si="534"/>
        <v>#REF!</v>
      </c>
      <c r="BDU26" s="7" t="e">
        <f t="shared" ref="BDU26:BGF26" si="535">BDU51</f>
        <v>#REF!</v>
      </c>
      <c r="BDV26" s="7" t="e">
        <f t="shared" si="535"/>
        <v>#REF!</v>
      </c>
      <c r="BDW26" s="7" t="e">
        <f t="shared" si="535"/>
        <v>#REF!</v>
      </c>
      <c r="BDX26" s="7" t="e">
        <f t="shared" si="535"/>
        <v>#REF!</v>
      </c>
      <c r="BDY26" s="7" t="e">
        <f t="shared" si="535"/>
        <v>#REF!</v>
      </c>
      <c r="BDZ26" s="7" t="e">
        <f t="shared" si="535"/>
        <v>#REF!</v>
      </c>
      <c r="BEA26" s="7" t="e">
        <f t="shared" si="535"/>
        <v>#REF!</v>
      </c>
      <c r="BEB26" s="7" t="e">
        <f t="shared" si="535"/>
        <v>#REF!</v>
      </c>
      <c r="BEC26" s="7" t="e">
        <f t="shared" si="535"/>
        <v>#REF!</v>
      </c>
      <c r="BED26" s="7" t="e">
        <f t="shared" si="535"/>
        <v>#REF!</v>
      </c>
      <c r="BEE26" s="7" t="e">
        <f t="shared" si="535"/>
        <v>#REF!</v>
      </c>
      <c r="BEF26" s="7" t="e">
        <f t="shared" si="535"/>
        <v>#REF!</v>
      </c>
      <c r="BEG26" s="7" t="e">
        <f t="shared" si="535"/>
        <v>#REF!</v>
      </c>
      <c r="BEH26" s="7" t="e">
        <f t="shared" si="535"/>
        <v>#REF!</v>
      </c>
      <c r="BEI26" s="7" t="e">
        <f t="shared" si="535"/>
        <v>#REF!</v>
      </c>
      <c r="BEJ26" s="7" t="e">
        <f t="shared" si="535"/>
        <v>#REF!</v>
      </c>
      <c r="BEK26" s="7" t="e">
        <f t="shared" si="535"/>
        <v>#REF!</v>
      </c>
      <c r="BEL26" s="7" t="e">
        <f t="shared" si="535"/>
        <v>#REF!</v>
      </c>
      <c r="BEM26" s="7" t="e">
        <f t="shared" si="535"/>
        <v>#REF!</v>
      </c>
      <c r="BEN26" s="7" t="e">
        <f t="shared" si="535"/>
        <v>#REF!</v>
      </c>
      <c r="BEO26" s="7" t="e">
        <f t="shared" si="535"/>
        <v>#REF!</v>
      </c>
      <c r="BEP26" s="7" t="e">
        <f t="shared" si="535"/>
        <v>#REF!</v>
      </c>
      <c r="BEQ26" s="7" t="e">
        <f t="shared" si="535"/>
        <v>#REF!</v>
      </c>
      <c r="BER26" s="7" t="e">
        <f t="shared" si="535"/>
        <v>#REF!</v>
      </c>
      <c r="BES26" s="7" t="e">
        <f t="shared" si="535"/>
        <v>#REF!</v>
      </c>
      <c r="BET26" s="7" t="e">
        <f t="shared" si="535"/>
        <v>#REF!</v>
      </c>
      <c r="BEU26" s="7" t="e">
        <f t="shared" si="535"/>
        <v>#REF!</v>
      </c>
      <c r="BEV26" s="7" t="e">
        <f t="shared" si="535"/>
        <v>#REF!</v>
      </c>
      <c r="BEW26" s="7" t="e">
        <f t="shared" si="535"/>
        <v>#REF!</v>
      </c>
      <c r="BEX26" s="7" t="e">
        <f t="shared" si="535"/>
        <v>#REF!</v>
      </c>
      <c r="BEY26" s="7" t="e">
        <f t="shared" si="535"/>
        <v>#REF!</v>
      </c>
      <c r="BEZ26" s="7" t="e">
        <f t="shared" si="535"/>
        <v>#REF!</v>
      </c>
      <c r="BFA26" s="7" t="e">
        <f t="shared" si="535"/>
        <v>#REF!</v>
      </c>
      <c r="BFB26" s="7" t="e">
        <f t="shared" si="535"/>
        <v>#REF!</v>
      </c>
      <c r="BFC26" s="7" t="e">
        <f t="shared" si="535"/>
        <v>#REF!</v>
      </c>
      <c r="BFD26" s="7" t="e">
        <f t="shared" si="535"/>
        <v>#REF!</v>
      </c>
      <c r="BFE26" s="7" t="e">
        <f t="shared" si="535"/>
        <v>#REF!</v>
      </c>
      <c r="BFF26" s="7" t="e">
        <f t="shared" si="535"/>
        <v>#REF!</v>
      </c>
      <c r="BFG26" s="7" t="e">
        <f t="shared" si="535"/>
        <v>#REF!</v>
      </c>
      <c r="BFH26" s="7" t="e">
        <f t="shared" si="535"/>
        <v>#REF!</v>
      </c>
      <c r="BFI26" s="7" t="e">
        <f t="shared" si="535"/>
        <v>#REF!</v>
      </c>
      <c r="BFJ26" s="7" t="e">
        <f t="shared" si="535"/>
        <v>#REF!</v>
      </c>
      <c r="BFK26" s="7" t="e">
        <f t="shared" si="535"/>
        <v>#REF!</v>
      </c>
      <c r="BFL26" s="7" t="e">
        <f t="shared" si="535"/>
        <v>#REF!</v>
      </c>
      <c r="BFM26" s="7" t="e">
        <f t="shared" si="535"/>
        <v>#REF!</v>
      </c>
      <c r="BFN26" s="7" t="e">
        <f t="shared" si="535"/>
        <v>#REF!</v>
      </c>
      <c r="BFO26" s="7" t="e">
        <f t="shared" si="535"/>
        <v>#REF!</v>
      </c>
      <c r="BFP26" s="7" t="e">
        <f t="shared" si="535"/>
        <v>#REF!</v>
      </c>
      <c r="BFQ26" s="7" t="e">
        <f t="shared" si="535"/>
        <v>#REF!</v>
      </c>
      <c r="BFR26" s="7" t="e">
        <f t="shared" si="535"/>
        <v>#REF!</v>
      </c>
      <c r="BFS26" s="7" t="e">
        <f t="shared" si="535"/>
        <v>#REF!</v>
      </c>
      <c r="BFT26" s="7" t="e">
        <f t="shared" si="535"/>
        <v>#REF!</v>
      </c>
      <c r="BFU26" s="7" t="e">
        <f t="shared" si="535"/>
        <v>#REF!</v>
      </c>
      <c r="BFV26" s="7" t="e">
        <f t="shared" si="535"/>
        <v>#REF!</v>
      </c>
      <c r="BFW26" s="7" t="e">
        <f t="shared" si="535"/>
        <v>#REF!</v>
      </c>
      <c r="BFX26" s="7" t="e">
        <f t="shared" si="535"/>
        <v>#REF!</v>
      </c>
      <c r="BFY26" s="7" t="e">
        <f t="shared" si="535"/>
        <v>#REF!</v>
      </c>
      <c r="BFZ26" s="7" t="e">
        <f t="shared" si="535"/>
        <v>#REF!</v>
      </c>
      <c r="BGA26" s="7" t="e">
        <f t="shared" si="535"/>
        <v>#REF!</v>
      </c>
      <c r="BGB26" s="7" t="e">
        <f t="shared" si="535"/>
        <v>#REF!</v>
      </c>
      <c r="BGC26" s="7" t="e">
        <f t="shared" si="535"/>
        <v>#REF!</v>
      </c>
      <c r="BGD26" s="7" t="e">
        <f t="shared" si="535"/>
        <v>#REF!</v>
      </c>
      <c r="BGE26" s="7" t="e">
        <f t="shared" si="535"/>
        <v>#REF!</v>
      </c>
      <c r="BGF26" s="7" t="e">
        <f t="shared" si="535"/>
        <v>#REF!</v>
      </c>
      <c r="BGG26" s="7" t="e">
        <f t="shared" ref="BGG26:BIR26" si="536">BGG51</f>
        <v>#REF!</v>
      </c>
      <c r="BGH26" s="7" t="e">
        <f t="shared" si="536"/>
        <v>#REF!</v>
      </c>
      <c r="BGI26" s="7" t="e">
        <f t="shared" si="536"/>
        <v>#REF!</v>
      </c>
      <c r="BGJ26" s="7" t="e">
        <f t="shared" si="536"/>
        <v>#REF!</v>
      </c>
      <c r="BGK26" s="7" t="e">
        <f t="shared" si="536"/>
        <v>#REF!</v>
      </c>
      <c r="BGL26" s="7" t="e">
        <f t="shared" si="536"/>
        <v>#REF!</v>
      </c>
      <c r="BGM26" s="7" t="e">
        <f t="shared" si="536"/>
        <v>#REF!</v>
      </c>
      <c r="BGN26" s="7" t="e">
        <f t="shared" si="536"/>
        <v>#REF!</v>
      </c>
      <c r="BGO26" s="7" t="e">
        <f t="shared" si="536"/>
        <v>#REF!</v>
      </c>
      <c r="BGP26" s="7" t="e">
        <f t="shared" si="536"/>
        <v>#REF!</v>
      </c>
      <c r="BGQ26" s="7" t="e">
        <f t="shared" si="536"/>
        <v>#REF!</v>
      </c>
      <c r="BGR26" s="7" t="e">
        <f t="shared" si="536"/>
        <v>#REF!</v>
      </c>
      <c r="BGS26" s="7" t="e">
        <f t="shared" si="536"/>
        <v>#REF!</v>
      </c>
      <c r="BGT26" s="7" t="e">
        <f t="shared" si="536"/>
        <v>#REF!</v>
      </c>
      <c r="BGU26" s="7" t="e">
        <f t="shared" si="536"/>
        <v>#REF!</v>
      </c>
      <c r="BGV26" s="7" t="e">
        <f t="shared" si="536"/>
        <v>#REF!</v>
      </c>
      <c r="BGW26" s="7" t="e">
        <f t="shared" si="536"/>
        <v>#REF!</v>
      </c>
      <c r="BGX26" s="7" t="e">
        <f t="shared" si="536"/>
        <v>#REF!</v>
      </c>
      <c r="BGY26" s="7" t="e">
        <f t="shared" si="536"/>
        <v>#REF!</v>
      </c>
      <c r="BGZ26" s="7" t="e">
        <f t="shared" si="536"/>
        <v>#REF!</v>
      </c>
      <c r="BHA26" s="7" t="e">
        <f t="shared" si="536"/>
        <v>#REF!</v>
      </c>
      <c r="BHB26" s="7" t="e">
        <f t="shared" si="536"/>
        <v>#REF!</v>
      </c>
      <c r="BHC26" s="7" t="e">
        <f t="shared" si="536"/>
        <v>#REF!</v>
      </c>
      <c r="BHD26" s="7" t="e">
        <f t="shared" si="536"/>
        <v>#REF!</v>
      </c>
      <c r="BHE26" s="7" t="e">
        <f t="shared" si="536"/>
        <v>#REF!</v>
      </c>
      <c r="BHF26" s="7" t="e">
        <f t="shared" si="536"/>
        <v>#REF!</v>
      </c>
      <c r="BHG26" s="7" t="e">
        <f t="shared" si="536"/>
        <v>#REF!</v>
      </c>
      <c r="BHH26" s="7" t="e">
        <f t="shared" si="536"/>
        <v>#REF!</v>
      </c>
      <c r="BHI26" s="7" t="e">
        <f t="shared" si="536"/>
        <v>#REF!</v>
      </c>
      <c r="BHJ26" s="7" t="e">
        <f t="shared" si="536"/>
        <v>#REF!</v>
      </c>
      <c r="BHK26" s="7" t="e">
        <f t="shared" si="536"/>
        <v>#REF!</v>
      </c>
      <c r="BHL26" s="7" t="e">
        <f t="shared" si="536"/>
        <v>#REF!</v>
      </c>
      <c r="BHM26" s="7" t="e">
        <f t="shared" si="536"/>
        <v>#REF!</v>
      </c>
      <c r="BHN26" s="7" t="e">
        <f t="shared" si="536"/>
        <v>#REF!</v>
      </c>
      <c r="BHO26" s="7" t="e">
        <f t="shared" si="536"/>
        <v>#REF!</v>
      </c>
      <c r="BHP26" s="7" t="e">
        <f t="shared" si="536"/>
        <v>#REF!</v>
      </c>
      <c r="BHQ26" s="7" t="e">
        <f t="shared" si="536"/>
        <v>#REF!</v>
      </c>
      <c r="BHR26" s="7" t="e">
        <f t="shared" si="536"/>
        <v>#REF!</v>
      </c>
      <c r="BHS26" s="7" t="e">
        <f t="shared" si="536"/>
        <v>#REF!</v>
      </c>
      <c r="BHT26" s="7" t="e">
        <f t="shared" si="536"/>
        <v>#REF!</v>
      </c>
      <c r="BHU26" s="7" t="e">
        <f t="shared" si="536"/>
        <v>#REF!</v>
      </c>
      <c r="BHV26" s="7" t="e">
        <f t="shared" si="536"/>
        <v>#REF!</v>
      </c>
      <c r="BHW26" s="7" t="e">
        <f t="shared" si="536"/>
        <v>#REF!</v>
      </c>
      <c r="BHX26" s="7" t="e">
        <f t="shared" si="536"/>
        <v>#REF!</v>
      </c>
      <c r="BHY26" s="7" t="e">
        <f t="shared" si="536"/>
        <v>#REF!</v>
      </c>
      <c r="BHZ26" s="7" t="e">
        <f t="shared" si="536"/>
        <v>#REF!</v>
      </c>
      <c r="BIA26" s="7" t="e">
        <f t="shared" si="536"/>
        <v>#REF!</v>
      </c>
      <c r="BIB26" s="7" t="e">
        <f t="shared" si="536"/>
        <v>#REF!</v>
      </c>
      <c r="BIC26" s="7" t="e">
        <f t="shared" si="536"/>
        <v>#REF!</v>
      </c>
      <c r="BID26" s="7" t="e">
        <f t="shared" si="536"/>
        <v>#REF!</v>
      </c>
      <c r="BIE26" s="7" t="e">
        <f t="shared" si="536"/>
        <v>#REF!</v>
      </c>
      <c r="BIF26" s="7" t="e">
        <f t="shared" si="536"/>
        <v>#REF!</v>
      </c>
      <c r="BIG26" s="7" t="e">
        <f t="shared" si="536"/>
        <v>#REF!</v>
      </c>
      <c r="BIH26" s="7" t="e">
        <f t="shared" si="536"/>
        <v>#REF!</v>
      </c>
      <c r="BII26" s="7" t="e">
        <f t="shared" si="536"/>
        <v>#REF!</v>
      </c>
      <c r="BIJ26" s="7" t="e">
        <f t="shared" si="536"/>
        <v>#REF!</v>
      </c>
      <c r="BIK26" s="7" t="e">
        <f t="shared" si="536"/>
        <v>#REF!</v>
      </c>
      <c r="BIL26" s="7" t="e">
        <f t="shared" si="536"/>
        <v>#REF!</v>
      </c>
      <c r="BIM26" s="7" t="e">
        <f t="shared" si="536"/>
        <v>#REF!</v>
      </c>
      <c r="BIN26" s="7" t="e">
        <f t="shared" si="536"/>
        <v>#REF!</v>
      </c>
      <c r="BIO26" s="7" t="e">
        <f t="shared" si="536"/>
        <v>#REF!</v>
      </c>
      <c r="BIP26" s="7" t="e">
        <f t="shared" si="536"/>
        <v>#REF!</v>
      </c>
      <c r="BIQ26" s="7" t="e">
        <f t="shared" si="536"/>
        <v>#REF!</v>
      </c>
      <c r="BIR26" s="7" t="e">
        <f t="shared" si="536"/>
        <v>#REF!</v>
      </c>
      <c r="BIS26" s="7" t="e">
        <f t="shared" ref="BIS26:BLD26" si="537">BIS51</f>
        <v>#REF!</v>
      </c>
      <c r="BIT26" s="7" t="e">
        <f t="shared" si="537"/>
        <v>#REF!</v>
      </c>
      <c r="BIU26" s="7" t="e">
        <f t="shared" si="537"/>
        <v>#REF!</v>
      </c>
      <c r="BIV26" s="7" t="e">
        <f t="shared" si="537"/>
        <v>#REF!</v>
      </c>
      <c r="BIW26" s="7" t="e">
        <f t="shared" si="537"/>
        <v>#REF!</v>
      </c>
      <c r="BIX26" s="7" t="e">
        <f t="shared" si="537"/>
        <v>#REF!</v>
      </c>
      <c r="BIY26" s="7" t="e">
        <f t="shared" si="537"/>
        <v>#REF!</v>
      </c>
      <c r="BIZ26" s="7" t="e">
        <f t="shared" si="537"/>
        <v>#REF!</v>
      </c>
      <c r="BJA26" s="7" t="e">
        <f t="shared" si="537"/>
        <v>#REF!</v>
      </c>
      <c r="BJB26" s="7" t="e">
        <f t="shared" si="537"/>
        <v>#REF!</v>
      </c>
      <c r="BJC26" s="7" t="e">
        <f t="shared" si="537"/>
        <v>#REF!</v>
      </c>
      <c r="BJD26" s="7" t="e">
        <f t="shared" si="537"/>
        <v>#REF!</v>
      </c>
      <c r="BJE26" s="7" t="e">
        <f t="shared" si="537"/>
        <v>#REF!</v>
      </c>
      <c r="BJF26" s="7" t="e">
        <f t="shared" si="537"/>
        <v>#REF!</v>
      </c>
      <c r="BJG26" s="7" t="e">
        <f t="shared" si="537"/>
        <v>#REF!</v>
      </c>
      <c r="BJH26" s="7" t="e">
        <f t="shared" si="537"/>
        <v>#REF!</v>
      </c>
      <c r="BJI26" s="7" t="e">
        <f t="shared" si="537"/>
        <v>#REF!</v>
      </c>
      <c r="BJJ26" s="7" t="e">
        <f t="shared" si="537"/>
        <v>#REF!</v>
      </c>
      <c r="BJK26" s="7" t="e">
        <f t="shared" si="537"/>
        <v>#REF!</v>
      </c>
      <c r="BJL26" s="7" t="e">
        <f t="shared" si="537"/>
        <v>#REF!</v>
      </c>
      <c r="BJM26" s="7" t="e">
        <f t="shared" si="537"/>
        <v>#REF!</v>
      </c>
      <c r="BJN26" s="7" t="e">
        <f t="shared" si="537"/>
        <v>#REF!</v>
      </c>
      <c r="BJO26" s="7" t="e">
        <f t="shared" si="537"/>
        <v>#REF!</v>
      </c>
      <c r="BJP26" s="7" t="e">
        <f t="shared" si="537"/>
        <v>#REF!</v>
      </c>
      <c r="BJQ26" s="7" t="e">
        <f t="shared" si="537"/>
        <v>#REF!</v>
      </c>
      <c r="BJR26" s="7" t="e">
        <f t="shared" si="537"/>
        <v>#REF!</v>
      </c>
      <c r="BJS26" s="7" t="e">
        <f t="shared" si="537"/>
        <v>#REF!</v>
      </c>
      <c r="BJT26" s="7" t="e">
        <f t="shared" si="537"/>
        <v>#REF!</v>
      </c>
      <c r="BJU26" s="7" t="e">
        <f t="shared" si="537"/>
        <v>#REF!</v>
      </c>
      <c r="BJV26" s="7" t="e">
        <f t="shared" si="537"/>
        <v>#REF!</v>
      </c>
      <c r="BJW26" s="7" t="e">
        <f t="shared" si="537"/>
        <v>#REF!</v>
      </c>
      <c r="BJX26" s="7" t="e">
        <f t="shared" si="537"/>
        <v>#REF!</v>
      </c>
      <c r="BJY26" s="7" t="e">
        <f t="shared" si="537"/>
        <v>#REF!</v>
      </c>
      <c r="BJZ26" s="7" t="e">
        <f t="shared" si="537"/>
        <v>#REF!</v>
      </c>
      <c r="BKA26" s="7" t="e">
        <f t="shared" si="537"/>
        <v>#REF!</v>
      </c>
      <c r="BKB26" s="7" t="e">
        <f t="shared" si="537"/>
        <v>#REF!</v>
      </c>
      <c r="BKC26" s="7" t="e">
        <f t="shared" si="537"/>
        <v>#REF!</v>
      </c>
      <c r="BKD26" s="7" t="e">
        <f t="shared" si="537"/>
        <v>#REF!</v>
      </c>
      <c r="BKE26" s="7" t="e">
        <f t="shared" si="537"/>
        <v>#REF!</v>
      </c>
      <c r="BKF26" s="7" t="e">
        <f t="shared" si="537"/>
        <v>#REF!</v>
      </c>
      <c r="BKG26" s="7" t="e">
        <f t="shared" si="537"/>
        <v>#REF!</v>
      </c>
      <c r="BKH26" s="7" t="e">
        <f t="shared" si="537"/>
        <v>#REF!</v>
      </c>
      <c r="BKI26" s="7" t="e">
        <f t="shared" si="537"/>
        <v>#REF!</v>
      </c>
      <c r="BKJ26" s="7" t="e">
        <f t="shared" si="537"/>
        <v>#REF!</v>
      </c>
      <c r="BKK26" s="7" t="e">
        <f t="shared" si="537"/>
        <v>#REF!</v>
      </c>
      <c r="BKL26" s="7" t="e">
        <f t="shared" si="537"/>
        <v>#REF!</v>
      </c>
      <c r="BKM26" s="7" t="e">
        <f t="shared" si="537"/>
        <v>#REF!</v>
      </c>
      <c r="BKN26" s="7" t="e">
        <f t="shared" si="537"/>
        <v>#REF!</v>
      </c>
      <c r="BKO26" s="7" t="e">
        <f t="shared" si="537"/>
        <v>#REF!</v>
      </c>
      <c r="BKP26" s="7" t="e">
        <f t="shared" si="537"/>
        <v>#REF!</v>
      </c>
      <c r="BKQ26" s="7" t="e">
        <f t="shared" si="537"/>
        <v>#REF!</v>
      </c>
      <c r="BKR26" s="7" t="e">
        <f t="shared" si="537"/>
        <v>#REF!</v>
      </c>
      <c r="BKS26" s="7" t="e">
        <f t="shared" si="537"/>
        <v>#REF!</v>
      </c>
      <c r="BKT26" s="7" t="e">
        <f t="shared" si="537"/>
        <v>#REF!</v>
      </c>
      <c r="BKU26" s="7" t="e">
        <f t="shared" si="537"/>
        <v>#REF!</v>
      </c>
      <c r="BKV26" s="7" t="e">
        <f t="shared" si="537"/>
        <v>#REF!</v>
      </c>
      <c r="BKW26" s="7" t="e">
        <f t="shared" si="537"/>
        <v>#REF!</v>
      </c>
      <c r="BKX26" s="7" t="e">
        <f t="shared" si="537"/>
        <v>#REF!</v>
      </c>
      <c r="BKY26" s="7" t="e">
        <f t="shared" si="537"/>
        <v>#REF!</v>
      </c>
      <c r="BKZ26" s="7" t="e">
        <f t="shared" si="537"/>
        <v>#REF!</v>
      </c>
      <c r="BLA26" s="7" t="e">
        <f t="shared" si="537"/>
        <v>#REF!</v>
      </c>
      <c r="BLB26" s="7" t="e">
        <f t="shared" si="537"/>
        <v>#REF!</v>
      </c>
      <c r="BLC26" s="7" t="e">
        <f t="shared" si="537"/>
        <v>#REF!</v>
      </c>
      <c r="BLD26" s="7" t="e">
        <f t="shared" si="537"/>
        <v>#REF!</v>
      </c>
      <c r="BLE26" s="7" t="e">
        <f t="shared" ref="BLE26:BNP26" si="538">BLE51</f>
        <v>#REF!</v>
      </c>
      <c r="BLF26" s="7" t="e">
        <f t="shared" si="538"/>
        <v>#REF!</v>
      </c>
      <c r="BLG26" s="7" t="e">
        <f t="shared" si="538"/>
        <v>#REF!</v>
      </c>
      <c r="BLH26" s="7" t="e">
        <f t="shared" si="538"/>
        <v>#REF!</v>
      </c>
      <c r="BLI26" s="7" t="e">
        <f t="shared" si="538"/>
        <v>#REF!</v>
      </c>
      <c r="BLJ26" s="7" t="e">
        <f t="shared" si="538"/>
        <v>#REF!</v>
      </c>
      <c r="BLK26" s="7" t="e">
        <f t="shared" si="538"/>
        <v>#REF!</v>
      </c>
      <c r="BLL26" s="7" t="e">
        <f t="shared" si="538"/>
        <v>#REF!</v>
      </c>
      <c r="BLM26" s="7" t="e">
        <f t="shared" si="538"/>
        <v>#REF!</v>
      </c>
      <c r="BLN26" s="7" t="e">
        <f t="shared" si="538"/>
        <v>#REF!</v>
      </c>
      <c r="BLO26" s="7" t="e">
        <f t="shared" si="538"/>
        <v>#REF!</v>
      </c>
      <c r="BLP26" s="7" t="e">
        <f t="shared" si="538"/>
        <v>#REF!</v>
      </c>
      <c r="BLQ26" s="7" t="e">
        <f t="shared" si="538"/>
        <v>#REF!</v>
      </c>
      <c r="BLR26" s="7" t="e">
        <f t="shared" si="538"/>
        <v>#REF!</v>
      </c>
      <c r="BLS26" s="7" t="e">
        <f t="shared" si="538"/>
        <v>#REF!</v>
      </c>
      <c r="BLT26" s="7" t="e">
        <f t="shared" si="538"/>
        <v>#REF!</v>
      </c>
      <c r="BLU26" s="7" t="e">
        <f t="shared" si="538"/>
        <v>#REF!</v>
      </c>
      <c r="BLV26" s="7" t="e">
        <f t="shared" si="538"/>
        <v>#REF!</v>
      </c>
      <c r="BLW26" s="7" t="e">
        <f t="shared" si="538"/>
        <v>#REF!</v>
      </c>
      <c r="BLX26" s="7" t="e">
        <f t="shared" si="538"/>
        <v>#REF!</v>
      </c>
      <c r="BLY26" s="7" t="e">
        <f t="shared" si="538"/>
        <v>#REF!</v>
      </c>
      <c r="BLZ26" s="7" t="e">
        <f t="shared" si="538"/>
        <v>#REF!</v>
      </c>
      <c r="BMA26" s="7" t="e">
        <f t="shared" si="538"/>
        <v>#REF!</v>
      </c>
      <c r="BMB26" s="7" t="e">
        <f t="shared" si="538"/>
        <v>#REF!</v>
      </c>
      <c r="BMC26" s="7" t="e">
        <f t="shared" si="538"/>
        <v>#REF!</v>
      </c>
      <c r="BMD26" s="7" t="e">
        <f t="shared" si="538"/>
        <v>#REF!</v>
      </c>
      <c r="BME26" s="7" t="e">
        <f t="shared" si="538"/>
        <v>#REF!</v>
      </c>
      <c r="BMF26" s="7" t="e">
        <f t="shared" si="538"/>
        <v>#REF!</v>
      </c>
      <c r="BMG26" s="7" t="e">
        <f t="shared" si="538"/>
        <v>#REF!</v>
      </c>
      <c r="BMH26" s="7" t="e">
        <f t="shared" si="538"/>
        <v>#REF!</v>
      </c>
      <c r="BMI26" s="7" t="e">
        <f t="shared" si="538"/>
        <v>#REF!</v>
      </c>
      <c r="BMJ26" s="7" t="e">
        <f t="shared" si="538"/>
        <v>#REF!</v>
      </c>
      <c r="BMK26" s="7" t="e">
        <f t="shared" si="538"/>
        <v>#REF!</v>
      </c>
      <c r="BML26" s="7" t="e">
        <f t="shared" si="538"/>
        <v>#REF!</v>
      </c>
      <c r="BMM26" s="7" t="e">
        <f t="shared" si="538"/>
        <v>#REF!</v>
      </c>
      <c r="BMN26" s="7" t="e">
        <f t="shared" si="538"/>
        <v>#REF!</v>
      </c>
      <c r="BMO26" s="7" t="e">
        <f t="shared" si="538"/>
        <v>#REF!</v>
      </c>
      <c r="BMP26" s="7" t="e">
        <f t="shared" si="538"/>
        <v>#REF!</v>
      </c>
      <c r="BMQ26" s="7" t="e">
        <f t="shared" si="538"/>
        <v>#REF!</v>
      </c>
      <c r="BMR26" s="7" t="e">
        <f t="shared" si="538"/>
        <v>#REF!</v>
      </c>
      <c r="BMS26" s="7" t="e">
        <f t="shared" si="538"/>
        <v>#REF!</v>
      </c>
      <c r="BMT26" s="7" t="e">
        <f t="shared" si="538"/>
        <v>#REF!</v>
      </c>
      <c r="BMU26" s="7" t="e">
        <f t="shared" si="538"/>
        <v>#REF!</v>
      </c>
      <c r="BMV26" s="7" t="e">
        <f t="shared" si="538"/>
        <v>#REF!</v>
      </c>
      <c r="BMW26" s="7" t="e">
        <f t="shared" si="538"/>
        <v>#REF!</v>
      </c>
      <c r="BMX26" s="7" t="e">
        <f t="shared" si="538"/>
        <v>#REF!</v>
      </c>
      <c r="BMY26" s="7" t="e">
        <f t="shared" si="538"/>
        <v>#REF!</v>
      </c>
      <c r="BMZ26" s="7" t="e">
        <f t="shared" si="538"/>
        <v>#REF!</v>
      </c>
      <c r="BNA26" s="7" t="e">
        <f t="shared" si="538"/>
        <v>#REF!</v>
      </c>
      <c r="BNB26" s="7" t="e">
        <f t="shared" si="538"/>
        <v>#REF!</v>
      </c>
      <c r="BNC26" s="7" t="e">
        <f t="shared" si="538"/>
        <v>#REF!</v>
      </c>
      <c r="BND26" s="7" t="e">
        <f t="shared" si="538"/>
        <v>#REF!</v>
      </c>
      <c r="BNE26" s="7" t="e">
        <f t="shared" si="538"/>
        <v>#REF!</v>
      </c>
      <c r="BNF26" s="7" t="e">
        <f t="shared" si="538"/>
        <v>#REF!</v>
      </c>
      <c r="BNG26" s="7" t="e">
        <f t="shared" si="538"/>
        <v>#REF!</v>
      </c>
      <c r="BNH26" s="7" t="e">
        <f t="shared" si="538"/>
        <v>#REF!</v>
      </c>
      <c r="BNI26" s="7" t="e">
        <f t="shared" si="538"/>
        <v>#REF!</v>
      </c>
      <c r="BNJ26" s="7" t="e">
        <f t="shared" si="538"/>
        <v>#REF!</v>
      </c>
      <c r="BNK26" s="7" t="e">
        <f t="shared" si="538"/>
        <v>#REF!</v>
      </c>
      <c r="BNL26" s="7" t="e">
        <f t="shared" si="538"/>
        <v>#REF!</v>
      </c>
      <c r="BNM26" s="7" t="e">
        <f t="shared" si="538"/>
        <v>#REF!</v>
      </c>
      <c r="BNN26" s="7" t="e">
        <f t="shared" si="538"/>
        <v>#REF!</v>
      </c>
      <c r="BNO26" s="7" t="e">
        <f t="shared" si="538"/>
        <v>#REF!</v>
      </c>
      <c r="BNP26" s="7" t="e">
        <f t="shared" si="538"/>
        <v>#REF!</v>
      </c>
      <c r="BNQ26" s="7" t="e">
        <f t="shared" ref="BNQ26:BQB26" si="539">BNQ51</f>
        <v>#REF!</v>
      </c>
      <c r="BNR26" s="7" t="e">
        <f t="shared" si="539"/>
        <v>#REF!</v>
      </c>
      <c r="BNS26" s="7" t="e">
        <f t="shared" si="539"/>
        <v>#REF!</v>
      </c>
      <c r="BNT26" s="7" t="e">
        <f t="shared" si="539"/>
        <v>#REF!</v>
      </c>
      <c r="BNU26" s="7" t="e">
        <f t="shared" si="539"/>
        <v>#REF!</v>
      </c>
      <c r="BNV26" s="7" t="e">
        <f t="shared" si="539"/>
        <v>#REF!</v>
      </c>
      <c r="BNW26" s="7" t="e">
        <f t="shared" si="539"/>
        <v>#REF!</v>
      </c>
      <c r="BNX26" s="7" t="e">
        <f t="shared" si="539"/>
        <v>#REF!</v>
      </c>
      <c r="BNY26" s="7" t="e">
        <f t="shared" si="539"/>
        <v>#REF!</v>
      </c>
      <c r="BNZ26" s="7" t="e">
        <f t="shared" si="539"/>
        <v>#REF!</v>
      </c>
      <c r="BOA26" s="7" t="e">
        <f t="shared" si="539"/>
        <v>#REF!</v>
      </c>
      <c r="BOB26" s="7" t="e">
        <f t="shared" si="539"/>
        <v>#REF!</v>
      </c>
      <c r="BOC26" s="7" t="e">
        <f t="shared" si="539"/>
        <v>#REF!</v>
      </c>
      <c r="BOD26" s="7" t="e">
        <f t="shared" si="539"/>
        <v>#REF!</v>
      </c>
      <c r="BOE26" s="7" t="e">
        <f t="shared" si="539"/>
        <v>#REF!</v>
      </c>
      <c r="BOF26" s="7" t="e">
        <f t="shared" si="539"/>
        <v>#REF!</v>
      </c>
      <c r="BOG26" s="7" t="e">
        <f t="shared" si="539"/>
        <v>#REF!</v>
      </c>
      <c r="BOH26" s="7" t="e">
        <f t="shared" si="539"/>
        <v>#REF!</v>
      </c>
      <c r="BOI26" s="7" t="e">
        <f t="shared" si="539"/>
        <v>#REF!</v>
      </c>
      <c r="BOJ26" s="7" t="e">
        <f t="shared" si="539"/>
        <v>#REF!</v>
      </c>
      <c r="BOK26" s="7" t="e">
        <f t="shared" si="539"/>
        <v>#REF!</v>
      </c>
      <c r="BOL26" s="7" t="e">
        <f t="shared" si="539"/>
        <v>#REF!</v>
      </c>
      <c r="BOM26" s="7" t="e">
        <f t="shared" si="539"/>
        <v>#REF!</v>
      </c>
      <c r="BON26" s="7" t="e">
        <f t="shared" si="539"/>
        <v>#REF!</v>
      </c>
      <c r="BOO26" s="7" t="e">
        <f t="shared" si="539"/>
        <v>#REF!</v>
      </c>
      <c r="BOP26" s="7" t="e">
        <f t="shared" si="539"/>
        <v>#REF!</v>
      </c>
      <c r="BOQ26" s="7" t="e">
        <f t="shared" si="539"/>
        <v>#REF!</v>
      </c>
      <c r="BOR26" s="7" t="e">
        <f t="shared" si="539"/>
        <v>#REF!</v>
      </c>
      <c r="BOS26" s="7" t="e">
        <f t="shared" si="539"/>
        <v>#REF!</v>
      </c>
      <c r="BOT26" s="7" t="e">
        <f t="shared" si="539"/>
        <v>#REF!</v>
      </c>
      <c r="BOU26" s="7" t="e">
        <f t="shared" si="539"/>
        <v>#REF!</v>
      </c>
      <c r="BOV26" s="7" t="e">
        <f t="shared" si="539"/>
        <v>#REF!</v>
      </c>
      <c r="BOW26" s="7" t="e">
        <f t="shared" si="539"/>
        <v>#REF!</v>
      </c>
      <c r="BOX26" s="7" t="e">
        <f t="shared" si="539"/>
        <v>#REF!</v>
      </c>
      <c r="BOY26" s="7" t="e">
        <f t="shared" si="539"/>
        <v>#REF!</v>
      </c>
      <c r="BOZ26" s="7" t="e">
        <f t="shared" si="539"/>
        <v>#REF!</v>
      </c>
      <c r="BPA26" s="7" t="e">
        <f t="shared" si="539"/>
        <v>#REF!</v>
      </c>
      <c r="BPB26" s="7" t="e">
        <f t="shared" si="539"/>
        <v>#REF!</v>
      </c>
      <c r="BPC26" s="7" t="e">
        <f t="shared" si="539"/>
        <v>#REF!</v>
      </c>
      <c r="BPD26" s="7" t="e">
        <f t="shared" si="539"/>
        <v>#REF!</v>
      </c>
      <c r="BPE26" s="7" t="e">
        <f t="shared" si="539"/>
        <v>#REF!</v>
      </c>
      <c r="BPF26" s="7" t="e">
        <f t="shared" si="539"/>
        <v>#REF!</v>
      </c>
      <c r="BPG26" s="7" t="e">
        <f t="shared" si="539"/>
        <v>#REF!</v>
      </c>
      <c r="BPH26" s="7" t="e">
        <f t="shared" si="539"/>
        <v>#REF!</v>
      </c>
      <c r="BPI26" s="7" t="e">
        <f t="shared" si="539"/>
        <v>#REF!</v>
      </c>
      <c r="BPJ26" s="7" t="e">
        <f t="shared" si="539"/>
        <v>#REF!</v>
      </c>
      <c r="BPK26" s="7" t="e">
        <f t="shared" si="539"/>
        <v>#REF!</v>
      </c>
      <c r="BPL26" s="7" t="e">
        <f t="shared" si="539"/>
        <v>#REF!</v>
      </c>
      <c r="BPM26" s="7" t="e">
        <f t="shared" si="539"/>
        <v>#REF!</v>
      </c>
      <c r="BPN26" s="7" t="e">
        <f t="shared" si="539"/>
        <v>#REF!</v>
      </c>
      <c r="BPO26" s="7" t="e">
        <f t="shared" si="539"/>
        <v>#REF!</v>
      </c>
      <c r="BPP26" s="7" t="e">
        <f t="shared" si="539"/>
        <v>#REF!</v>
      </c>
      <c r="BPQ26" s="7" t="e">
        <f t="shared" si="539"/>
        <v>#REF!</v>
      </c>
      <c r="BPR26" s="7" t="e">
        <f t="shared" si="539"/>
        <v>#REF!</v>
      </c>
      <c r="BPS26" s="7" t="e">
        <f t="shared" si="539"/>
        <v>#REF!</v>
      </c>
      <c r="BPT26" s="7" t="e">
        <f t="shared" si="539"/>
        <v>#REF!</v>
      </c>
      <c r="BPU26" s="7" t="e">
        <f t="shared" si="539"/>
        <v>#REF!</v>
      </c>
      <c r="BPV26" s="7" t="e">
        <f t="shared" si="539"/>
        <v>#REF!</v>
      </c>
      <c r="BPW26" s="7" t="e">
        <f t="shared" si="539"/>
        <v>#REF!</v>
      </c>
      <c r="BPX26" s="7" t="e">
        <f t="shared" si="539"/>
        <v>#REF!</v>
      </c>
      <c r="BPY26" s="7" t="e">
        <f t="shared" si="539"/>
        <v>#REF!</v>
      </c>
      <c r="BPZ26" s="7" t="e">
        <f t="shared" si="539"/>
        <v>#REF!</v>
      </c>
      <c r="BQA26" s="7" t="e">
        <f t="shared" si="539"/>
        <v>#REF!</v>
      </c>
      <c r="BQB26" s="7" t="e">
        <f t="shared" si="539"/>
        <v>#REF!</v>
      </c>
      <c r="BQC26" s="7" t="e">
        <f t="shared" ref="BQC26:BSN26" si="540">BQC51</f>
        <v>#REF!</v>
      </c>
      <c r="BQD26" s="7" t="e">
        <f t="shared" si="540"/>
        <v>#REF!</v>
      </c>
      <c r="BQE26" s="7" t="e">
        <f t="shared" si="540"/>
        <v>#REF!</v>
      </c>
      <c r="BQF26" s="7" t="e">
        <f t="shared" si="540"/>
        <v>#REF!</v>
      </c>
      <c r="BQG26" s="7" t="e">
        <f t="shared" si="540"/>
        <v>#REF!</v>
      </c>
      <c r="BQH26" s="7" t="e">
        <f t="shared" si="540"/>
        <v>#REF!</v>
      </c>
      <c r="BQI26" s="7" t="e">
        <f t="shared" si="540"/>
        <v>#REF!</v>
      </c>
      <c r="BQJ26" s="7" t="e">
        <f t="shared" si="540"/>
        <v>#REF!</v>
      </c>
      <c r="BQK26" s="7" t="e">
        <f t="shared" si="540"/>
        <v>#REF!</v>
      </c>
      <c r="BQL26" s="7" t="e">
        <f t="shared" si="540"/>
        <v>#REF!</v>
      </c>
      <c r="BQM26" s="7" t="e">
        <f t="shared" si="540"/>
        <v>#REF!</v>
      </c>
      <c r="BQN26" s="7" t="e">
        <f t="shared" si="540"/>
        <v>#REF!</v>
      </c>
      <c r="BQO26" s="7" t="e">
        <f t="shared" si="540"/>
        <v>#REF!</v>
      </c>
      <c r="BQP26" s="7" t="e">
        <f t="shared" si="540"/>
        <v>#REF!</v>
      </c>
      <c r="BQQ26" s="7" t="e">
        <f t="shared" si="540"/>
        <v>#REF!</v>
      </c>
      <c r="BQR26" s="7" t="e">
        <f t="shared" si="540"/>
        <v>#REF!</v>
      </c>
      <c r="BQS26" s="7" t="e">
        <f t="shared" si="540"/>
        <v>#REF!</v>
      </c>
      <c r="BQT26" s="7" t="e">
        <f t="shared" si="540"/>
        <v>#REF!</v>
      </c>
      <c r="BQU26" s="7" t="e">
        <f t="shared" si="540"/>
        <v>#REF!</v>
      </c>
      <c r="BQV26" s="7" t="e">
        <f t="shared" si="540"/>
        <v>#REF!</v>
      </c>
      <c r="BQW26" s="7" t="e">
        <f t="shared" si="540"/>
        <v>#REF!</v>
      </c>
      <c r="BQX26" s="7" t="e">
        <f t="shared" si="540"/>
        <v>#REF!</v>
      </c>
      <c r="BQY26" s="7" t="e">
        <f t="shared" si="540"/>
        <v>#REF!</v>
      </c>
      <c r="BQZ26" s="7" t="e">
        <f t="shared" si="540"/>
        <v>#REF!</v>
      </c>
      <c r="BRA26" s="7" t="e">
        <f t="shared" si="540"/>
        <v>#REF!</v>
      </c>
      <c r="BRB26" s="7" t="e">
        <f t="shared" si="540"/>
        <v>#REF!</v>
      </c>
      <c r="BRC26" s="7" t="e">
        <f t="shared" si="540"/>
        <v>#REF!</v>
      </c>
      <c r="BRD26" s="7" t="e">
        <f t="shared" si="540"/>
        <v>#REF!</v>
      </c>
      <c r="BRE26" s="7" t="e">
        <f t="shared" si="540"/>
        <v>#REF!</v>
      </c>
      <c r="BRF26" s="7" t="e">
        <f t="shared" si="540"/>
        <v>#REF!</v>
      </c>
      <c r="BRG26" s="7" t="e">
        <f t="shared" si="540"/>
        <v>#REF!</v>
      </c>
      <c r="BRH26" s="7" t="e">
        <f t="shared" si="540"/>
        <v>#REF!</v>
      </c>
      <c r="BRI26" s="7" t="e">
        <f t="shared" si="540"/>
        <v>#REF!</v>
      </c>
      <c r="BRJ26" s="7" t="e">
        <f t="shared" si="540"/>
        <v>#REF!</v>
      </c>
      <c r="BRK26" s="7" t="e">
        <f t="shared" si="540"/>
        <v>#REF!</v>
      </c>
      <c r="BRL26" s="7" t="e">
        <f t="shared" si="540"/>
        <v>#REF!</v>
      </c>
      <c r="BRM26" s="7" t="e">
        <f t="shared" si="540"/>
        <v>#REF!</v>
      </c>
      <c r="BRN26" s="7" t="e">
        <f t="shared" si="540"/>
        <v>#REF!</v>
      </c>
      <c r="BRO26" s="7" t="e">
        <f t="shared" si="540"/>
        <v>#REF!</v>
      </c>
      <c r="BRP26" s="7" t="e">
        <f t="shared" si="540"/>
        <v>#REF!</v>
      </c>
      <c r="BRQ26" s="7" t="e">
        <f t="shared" si="540"/>
        <v>#REF!</v>
      </c>
      <c r="BRR26" s="7" t="e">
        <f t="shared" si="540"/>
        <v>#REF!</v>
      </c>
      <c r="BRS26" s="7" t="e">
        <f t="shared" si="540"/>
        <v>#REF!</v>
      </c>
      <c r="BRT26" s="7" t="e">
        <f t="shared" si="540"/>
        <v>#REF!</v>
      </c>
      <c r="BRU26" s="7" t="e">
        <f t="shared" si="540"/>
        <v>#REF!</v>
      </c>
      <c r="BRV26" s="7" t="e">
        <f t="shared" si="540"/>
        <v>#REF!</v>
      </c>
      <c r="BRW26" s="7" t="e">
        <f t="shared" si="540"/>
        <v>#REF!</v>
      </c>
      <c r="BRX26" s="7" t="e">
        <f t="shared" si="540"/>
        <v>#REF!</v>
      </c>
      <c r="BRY26" s="7" t="e">
        <f t="shared" si="540"/>
        <v>#REF!</v>
      </c>
      <c r="BRZ26" s="7" t="e">
        <f t="shared" si="540"/>
        <v>#REF!</v>
      </c>
      <c r="BSA26" s="7" t="e">
        <f t="shared" si="540"/>
        <v>#REF!</v>
      </c>
      <c r="BSB26" s="7" t="e">
        <f t="shared" si="540"/>
        <v>#REF!</v>
      </c>
      <c r="BSC26" s="7" t="e">
        <f t="shared" si="540"/>
        <v>#REF!</v>
      </c>
      <c r="BSD26" s="7" t="e">
        <f t="shared" si="540"/>
        <v>#REF!</v>
      </c>
      <c r="BSE26" s="7" t="e">
        <f t="shared" si="540"/>
        <v>#REF!</v>
      </c>
      <c r="BSF26" s="7" t="e">
        <f t="shared" si="540"/>
        <v>#REF!</v>
      </c>
      <c r="BSG26" s="7" t="e">
        <f t="shared" si="540"/>
        <v>#REF!</v>
      </c>
      <c r="BSH26" s="7" t="e">
        <f t="shared" si="540"/>
        <v>#REF!</v>
      </c>
      <c r="BSI26" s="7" t="e">
        <f t="shared" si="540"/>
        <v>#REF!</v>
      </c>
      <c r="BSJ26" s="7" t="e">
        <f t="shared" si="540"/>
        <v>#REF!</v>
      </c>
      <c r="BSK26" s="7" t="e">
        <f t="shared" si="540"/>
        <v>#REF!</v>
      </c>
      <c r="BSL26" s="7" t="e">
        <f t="shared" si="540"/>
        <v>#REF!</v>
      </c>
      <c r="BSM26" s="7" t="e">
        <f t="shared" si="540"/>
        <v>#REF!</v>
      </c>
      <c r="BSN26" s="7" t="e">
        <f t="shared" si="540"/>
        <v>#REF!</v>
      </c>
      <c r="BSO26" s="7" t="e">
        <f t="shared" ref="BSO26:BUZ26" si="541">BSO51</f>
        <v>#REF!</v>
      </c>
      <c r="BSP26" s="7" t="e">
        <f t="shared" si="541"/>
        <v>#REF!</v>
      </c>
      <c r="BSQ26" s="7" t="e">
        <f t="shared" si="541"/>
        <v>#REF!</v>
      </c>
      <c r="BSR26" s="7" t="e">
        <f t="shared" si="541"/>
        <v>#REF!</v>
      </c>
      <c r="BSS26" s="7" t="e">
        <f t="shared" si="541"/>
        <v>#REF!</v>
      </c>
      <c r="BST26" s="7" t="e">
        <f t="shared" si="541"/>
        <v>#REF!</v>
      </c>
      <c r="BSU26" s="7" t="e">
        <f t="shared" si="541"/>
        <v>#REF!</v>
      </c>
      <c r="BSV26" s="7" t="e">
        <f t="shared" si="541"/>
        <v>#REF!</v>
      </c>
      <c r="BSW26" s="7" t="e">
        <f t="shared" si="541"/>
        <v>#REF!</v>
      </c>
      <c r="BSX26" s="7" t="e">
        <f t="shared" si="541"/>
        <v>#REF!</v>
      </c>
      <c r="BSY26" s="7" t="e">
        <f t="shared" si="541"/>
        <v>#REF!</v>
      </c>
      <c r="BSZ26" s="7" t="e">
        <f t="shared" si="541"/>
        <v>#REF!</v>
      </c>
      <c r="BTA26" s="7" t="e">
        <f t="shared" si="541"/>
        <v>#REF!</v>
      </c>
      <c r="BTB26" s="7" t="e">
        <f t="shared" si="541"/>
        <v>#REF!</v>
      </c>
      <c r="BTC26" s="7" t="e">
        <f t="shared" si="541"/>
        <v>#REF!</v>
      </c>
      <c r="BTD26" s="7" t="e">
        <f t="shared" si="541"/>
        <v>#REF!</v>
      </c>
      <c r="BTE26" s="7" t="e">
        <f t="shared" si="541"/>
        <v>#REF!</v>
      </c>
      <c r="BTF26" s="7" t="e">
        <f t="shared" si="541"/>
        <v>#REF!</v>
      </c>
      <c r="BTG26" s="7" t="e">
        <f t="shared" si="541"/>
        <v>#REF!</v>
      </c>
      <c r="BTH26" s="7" t="e">
        <f t="shared" si="541"/>
        <v>#REF!</v>
      </c>
      <c r="BTI26" s="7" t="e">
        <f t="shared" si="541"/>
        <v>#REF!</v>
      </c>
      <c r="BTJ26" s="7" t="e">
        <f t="shared" si="541"/>
        <v>#REF!</v>
      </c>
      <c r="BTK26" s="7" t="e">
        <f t="shared" si="541"/>
        <v>#REF!</v>
      </c>
      <c r="BTL26" s="7" t="e">
        <f t="shared" si="541"/>
        <v>#REF!</v>
      </c>
      <c r="BTM26" s="7" t="e">
        <f t="shared" si="541"/>
        <v>#REF!</v>
      </c>
      <c r="BTN26" s="7" t="e">
        <f t="shared" si="541"/>
        <v>#REF!</v>
      </c>
      <c r="BTO26" s="7" t="e">
        <f t="shared" si="541"/>
        <v>#REF!</v>
      </c>
      <c r="BTP26" s="7" t="e">
        <f t="shared" si="541"/>
        <v>#REF!</v>
      </c>
      <c r="BTQ26" s="7" t="e">
        <f t="shared" si="541"/>
        <v>#REF!</v>
      </c>
      <c r="BTR26" s="7" t="e">
        <f t="shared" si="541"/>
        <v>#REF!</v>
      </c>
      <c r="BTS26" s="7" t="e">
        <f t="shared" si="541"/>
        <v>#REF!</v>
      </c>
      <c r="BTT26" s="7" t="e">
        <f t="shared" si="541"/>
        <v>#REF!</v>
      </c>
      <c r="BTU26" s="7" t="e">
        <f t="shared" si="541"/>
        <v>#REF!</v>
      </c>
      <c r="BTV26" s="7" t="e">
        <f t="shared" si="541"/>
        <v>#REF!</v>
      </c>
      <c r="BTW26" s="7" t="e">
        <f t="shared" si="541"/>
        <v>#REF!</v>
      </c>
      <c r="BTX26" s="7" t="e">
        <f t="shared" si="541"/>
        <v>#REF!</v>
      </c>
      <c r="BTY26" s="7" t="e">
        <f t="shared" si="541"/>
        <v>#REF!</v>
      </c>
      <c r="BTZ26" s="7" t="e">
        <f t="shared" si="541"/>
        <v>#REF!</v>
      </c>
      <c r="BUA26" s="7" t="e">
        <f t="shared" si="541"/>
        <v>#REF!</v>
      </c>
      <c r="BUB26" s="7" t="e">
        <f t="shared" si="541"/>
        <v>#REF!</v>
      </c>
      <c r="BUC26" s="7" t="e">
        <f t="shared" si="541"/>
        <v>#REF!</v>
      </c>
      <c r="BUD26" s="7" t="e">
        <f t="shared" si="541"/>
        <v>#REF!</v>
      </c>
      <c r="BUE26" s="7" t="e">
        <f t="shared" si="541"/>
        <v>#REF!</v>
      </c>
      <c r="BUF26" s="7" t="e">
        <f t="shared" si="541"/>
        <v>#REF!</v>
      </c>
      <c r="BUG26" s="7" t="e">
        <f t="shared" si="541"/>
        <v>#REF!</v>
      </c>
      <c r="BUH26" s="7" t="e">
        <f t="shared" si="541"/>
        <v>#REF!</v>
      </c>
      <c r="BUI26" s="7" t="e">
        <f t="shared" si="541"/>
        <v>#REF!</v>
      </c>
      <c r="BUJ26" s="7" t="e">
        <f t="shared" si="541"/>
        <v>#REF!</v>
      </c>
      <c r="BUK26" s="7" t="e">
        <f t="shared" si="541"/>
        <v>#REF!</v>
      </c>
      <c r="BUL26" s="7" t="e">
        <f t="shared" si="541"/>
        <v>#REF!</v>
      </c>
      <c r="BUM26" s="7" t="e">
        <f t="shared" si="541"/>
        <v>#REF!</v>
      </c>
      <c r="BUN26" s="7" t="e">
        <f t="shared" si="541"/>
        <v>#REF!</v>
      </c>
      <c r="BUO26" s="7" t="e">
        <f t="shared" si="541"/>
        <v>#REF!</v>
      </c>
      <c r="BUP26" s="7" t="e">
        <f t="shared" si="541"/>
        <v>#REF!</v>
      </c>
      <c r="BUQ26" s="7" t="e">
        <f t="shared" si="541"/>
        <v>#REF!</v>
      </c>
      <c r="BUR26" s="7" t="e">
        <f t="shared" si="541"/>
        <v>#REF!</v>
      </c>
      <c r="BUS26" s="7" t="e">
        <f t="shared" si="541"/>
        <v>#REF!</v>
      </c>
      <c r="BUT26" s="7" t="e">
        <f t="shared" si="541"/>
        <v>#REF!</v>
      </c>
      <c r="BUU26" s="7" t="e">
        <f t="shared" si="541"/>
        <v>#REF!</v>
      </c>
      <c r="BUV26" s="7" t="e">
        <f t="shared" si="541"/>
        <v>#REF!</v>
      </c>
      <c r="BUW26" s="7" t="e">
        <f t="shared" si="541"/>
        <v>#REF!</v>
      </c>
      <c r="BUX26" s="7" t="e">
        <f t="shared" si="541"/>
        <v>#REF!</v>
      </c>
      <c r="BUY26" s="7" t="e">
        <f t="shared" si="541"/>
        <v>#REF!</v>
      </c>
      <c r="BUZ26" s="7" t="e">
        <f t="shared" si="541"/>
        <v>#REF!</v>
      </c>
      <c r="BVA26" s="7" t="e">
        <f t="shared" ref="BVA26:BXL26" si="542">BVA51</f>
        <v>#REF!</v>
      </c>
      <c r="BVB26" s="7" t="e">
        <f t="shared" si="542"/>
        <v>#REF!</v>
      </c>
      <c r="BVC26" s="7" t="e">
        <f t="shared" si="542"/>
        <v>#REF!</v>
      </c>
      <c r="BVD26" s="7" t="e">
        <f t="shared" si="542"/>
        <v>#REF!</v>
      </c>
      <c r="BVE26" s="7" t="e">
        <f t="shared" si="542"/>
        <v>#REF!</v>
      </c>
      <c r="BVF26" s="7" t="e">
        <f t="shared" si="542"/>
        <v>#REF!</v>
      </c>
      <c r="BVG26" s="7" t="e">
        <f t="shared" si="542"/>
        <v>#REF!</v>
      </c>
      <c r="BVH26" s="7" t="e">
        <f t="shared" si="542"/>
        <v>#REF!</v>
      </c>
      <c r="BVI26" s="7" t="e">
        <f t="shared" si="542"/>
        <v>#REF!</v>
      </c>
      <c r="BVJ26" s="7" t="e">
        <f t="shared" si="542"/>
        <v>#REF!</v>
      </c>
      <c r="BVK26" s="7" t="e">
        <f t="shared" si="542"/>
        <v>#REF!</v>
      </c>
      <c r="BVL26" s="7" t="e">
        <f t="shared" si="542"/>
        <v>#REF!</v>
      </c>
      <c r="BVM26" s="7" t="e">
        <f t="shared" si="542"/>
        <v>#REF!</v>
      </c>
      <c r="BVN26" s="7" t="e">
        <f t="shared" si="542"/>
        <v>#REF!</v>
      </c>
      <c r="BVO26" s="7" t="e">
        <f t="shared" si="542"/>
        <v>#REF!</v>
      </c>
      <c r="BVP26" s="7" t="e">
        <f t="shared" si="542"/>
        <v>#REF!</v>
      </c>
      <c r="BVQ26" s="7" t="e">
        <f t="shared" si="542"/>
        <v>#REF!</v>
      </c>
      <c r="BVR26" s="7" t="e">
        <f t="shared" si="542"/>
        <v>#REF!</v>
      </c>
      <c r="BVS26" s="7" t="e">
        <f t="shared" si="542"/>
        <v>#REF!</v>
      </c>
      <c r="BVT26" s="7" t="e">
        <f t="shared" si="542"/>
        <v>#REF!</v>
      </c>
      <c r="BVU26" s="7" t="e">
        <f t="shared" si="542"/>
        <v>#REF!</v>
      </c>
      <c r="BVV26" s="7" t="e">
        <f t="shared" si="542"/>
        <v>#REF!</v>
      </c>
      <c r="BVW26" s="7" t="e">
        <f t="shared" si="542"/>
        <v>#REF!</v>
      </c>
      <c r="BVX26" s="7" t="e">
        <f t="shared" si="542"/>
        <v>#REF!</v>
      </c>
      <c r="BVY26" s="7" t="e">
        <f t="shared" si="542"/>
        <v>#REF!</v>
      </c>
      <c r="BVZ26" s="7" t="e">
        <f t="shared" si="542"/>
        <v>#REF!</v>
      </c>
      <c r="BWA26" s="7" t="e">
        <f t="shared" si="542"/>
        <v>#REF!</v>
      </c>
      <c r="BWB26" s="7" t="e">
        <f t="shared" si="542"/>
        <v>#REF!</v>
      </c>
      <c r="BWC26" s="7" t="e">
        <f t="shared" si="542"/>
        <v>#REF!</v>
      </c>
      <c r="BWD26" s="7" t="e">
        <f t="shared" si="542"/>
        <v>#REF!</v>
      </c>
      <c r="BWE26" s="7" t="e">
        <f t="shared" si="542"/>
        <v>#REF!</v>
      </c>
      <c r="BWF26" s="7" t="e">
        <f t="shared" si="542"/>
        <v>#REF!</v>
      </c>
      <c r="BWG26" s="7" t="e">
        <f t="shared" si="542"/>
        <v>#REF!</v>
      </c>
      <c r="BWH26" s="7" t="e">
        <f t="shared" si="542"/>
        <v>#REF!</v>
      </c>
      <c r="BWI26" s="7" t="e">
        <f t="shared" si="542"/>
        <v>#REF!</v>
      </c>
      <c r="BWJ26" s="7" t="e">
        <f t="shared" si="542"/>
        <v>#REF!</v>
      </c>
      <c r="BWK26" s="7" t="e">
        <f t="shared" si="542"/>
        <v>#REF!</v>
      </c>
      <c r="BWL26" s="7" t="e">
        <f t="shared" si="542"/>
        <v>#REF!</v>
      </c>
      <c r="BWM26" s="7" t="e">
        <f t="shared" si="542"/>
        <v>#REF!</v>
      </c>
      <c r="BWN26" s="7" t="e">
        <f t="shared" si="542"/>
        <v>#REF!</v>
      </c>
      <c r="BWO26" s="7" t="e">
        <f t="shared" si="542"/>
        <v>#REF!</v>
      </c>
      <c r="BWP26" s="7" t="e">
        <f t="shared" si="542"/>
        <v>#REF!</v>
      </c>
      <c r="BWQ26" s="7" t="e">
        <f t="shared" si="542"/>
        <v>#REF!</v>
      </c>
      <c r="BWR26" s="7" t="e">
        <f t="shared" si="542"/>
        <v>#REF!</v>
      </c>
      <c r="BWS26" s="7" t="e">
        <f t="shared" si="542"/>
        <v>#REF!</v>
      </c>
      <c r="BWT26" s="7" t="e">
        <f t="shared" si="542"/>
        <v>#REF!</v>
      </c>
      <c r="BWU26" s="7" t="e">
        <f t="shared" si="542"/>
        <v>#REF!</v>
      </c>
      <c r="BWV26" s="7" t="e">
        <f t="shared" si="542"/>
        <v>#REF!</v>
      </c>
      <c r="BWW26" s="7" t="e">
        <f t="shared" si="542"/>
        <v>#REF!</v>
      </c>
      <c r="BWX26" s="7" t="e">
        <f t="shared" si="542"/>
        <v>#REF!</v>
      </c>
      <c r="BWY26" s="7" t="e">
        <f t="shared" si="542"/>
        <v>#REF!</v>
      </c>
      <c r="BWZ26" s="7" t="e">
        <f t="shared" si="542"/>
        <v>#REF!</v>
      </c>
      <c r="BXA26" s="7" t="e">
        <f t="shared" si="542"/>
        <v>#REF!</v>
      </c>
      <c r="BXB26" s="7" t="e">
        <f t="shared" si="542"/>
        <v>#REF!</v>
      </c>
      <c r="BXC26" s="7" t="e">
        <f t="shared" si="542"/>
        <v>#REF!</v>
      </c>
      <c r="BXD26" s="7" t="e">
        <f t="shared" si="542"/>
        <v>#REF!</v>
      </c>
      <c r="BXE26" s="7" t="e">
        <f t="shared" si="542"/>
        <v>#REF!</v>
      </c>
      <c r="BXF26" s="7" t="e">
        <f t="shared" si="542"/>
        <v>#REF!</v>
      </c>
      <c r="BXG26" s="7" t="e">
        <f t="shared" si="542"/>
        <v>#REF!</v>
      </c>
      <c r="BXH26" s="7" t="e">
        <f t="shared" si="542"/>
        <v>#REF!</v>
      </c>
      <c r="BXI26" s="7" t="e">
        <f t="shared" si="542"/>
        <v>#REF!</v>
      </c>
      <c r="BXJ26" s="7" t="e">
        <f t="shared" si="542"/>
        <v>#REF!</v>
      </c>
      <c r="BXK26" s="7" t="e">
        <f t="shared" si="542"/>
        <v>#REF!</v>
      </c>
      <c r="BXL26" s="7" t="e">
        <f t="shared" si="542"/>
        <v>#REF!</v>
      </c>
      <c r="BXM26" s="7" t="e">
        <f t="shared" ref="BXM26:BZX26" si="543">BXM51</f>
        <v>#REF!</v>
      </c>
      <c r="BXN26" s="7" t="e">
        <f t="shared" si="543"/>
        <v>#REF!</v>
      </c>
      <c r="BXO26" s="7" t="e">
        <f t="shared" si="543"/>
        <v>#REF!</v>
      </c>
      <c r="BXP26" s="7" t="e">
        <f t="shared" si="543"/>
        <v>#REF!</v>
      </c>
      <c r="BXQ26" s="7" t="e">
        <f t="shared" si="543"/>
        <v>#REF!</v>
      </c>
      <c r="BXR26" s="7" t="e">
        <f t="shared" si="543"/>
        <v>#REF!</v>
      </c>
      <c r="BXS26" s="7" t="e">
        <f t="shared" si="543"/>
        <v>#REF!</v>
      </c>
      <c r="BXT26" s="7" t="e">
        <f t="shared" si="543"/>
        <v>#REF!</v>
      </c>
      <c r="BXU26" s="7" t="e">
        <f t="shared" si="543"/>
        <v>#REF!</v>
      </c>
      <c r="BXV26" s="7" t="e">
        <f t="shared" si="543"/>
        <v>#REF!</v>
      </c>
      <c r="BXW26" s="7" t="e">
        <f t="shared" si="543"/>
        <v>#REF!</v>
      </c>
      <c r="BXX26" s="7" t="e">
        <f t="shared" si="543"/>
        <v>#REF!</v>
      </c>
      <c r="BXY26" s="7" t="e">
        <f t="shared" si="543"/>
        <v>#REF!</v>
      </c>
      <c r="BXZ26" s="7" t="e">
        <f t="shared" si="543"/>
        <v>#REF!</v>
      </c>
      <c r="BYA26" s="7" t="e">
        <f t="shared" si="543"/>
        <v>#REF!</v>
      </c>
      <c r="BYB26" s="7" t="e">
        <f t="shared" si="543"/>
        <v>#REF!</v>
      </c>
      <c r="BYC26" s="7" t="e">
        <f t="shared" si="543"/>
        <v>#REF!</v>
      </c>
      <c r="BYD26" s="7" t="e">
        <f t="shared" si="543"/>
        <v>#REF!</v>
      </c>
      <c r="BYE26" s="7" t="e">
        <f t="shared" si="543"/>
        <v>#REF!</v>
      </c>
      <c r="BYF26" s="7" t="e">
        <f t="shared" si="543"/>
        <v>#REF!</v>
      </c>
      <c r="BYG26" s="7" t="e">
        <f t="shared" si="543"/>
        <v>#REF!</v>
      </c>
      <c r="BYH26" s="7" t="e">
        <f t="shared" si="543"/>
        <v>#REF!</v>
      </c>
      <c r="BYI26" s="7" t="e">
        <f t="shared" si="543"/>
        <v>#REF!</v>
      </c>
      <c r="BYJ26" s="7" t="e">
        <f t="shared" si="543"/>
        <v>#REF!</v>
      </c>
      <c r="BYK26" s="7" t="e">
        <f t="shared" si="543"/>
        <v>#REF!</v>
      </c>
      <c r="BYL26" s="7" t="e">
        <f t="shared" si="543"/>
        <v>#REF!</v>
      </c>
      <c r="BYM26" s="7" t="e">
        <f t="shared" si="543"/>
        <v>#REF!</v>
      </c>
      <c r="BYN26" s="7" t="e">
        <f t="shared" si="543"/>
        <v>#REF!</v>
      </c>
      <c r="BYO26" s="7" t="e">
        <f t="shared" si="543"/>
        <v>#REF!</v>
      </c>
      <c r="BYP26" s="7" t="e">
        <f t="shared" si="543"/>
        <v>#REF!</v>
      </c>
      <c r="BYQ26" s="7" t="e">
        <f t="shared" si="543"/>
        <v>#REF!</v>
      </c>
      <c r="BYR26" s="7" t="e">
        <f t="shared" si="543"/>
        <v>#REF!</v>
      </c>
      <c r="BYS26" s="7" t="e">
        <f t="shared" si="543"/>
        <v>#REF!</v>
      </c>
      <c r="BYT26" s="7" t="e">
        <f t="shared" si="543"/>
        <v>#REF!</v>
      </c>
      <c r="BYU26" s="7" t="e">
        <f t="shared" si="543"/>
        <v>#REF!</v>
      </c>
      <c r="BYV26" s="7" t="e">
        <f t="shared" si="543"/>
        <v>#REF!</v>
      </c>
      <c r="BYW26" s="7" t="e">
        <f t="shared" si="543"/>
        <v>#REF!</v>
      </c>
      <c r="BYX26" s="7" t="e">
        <f t="shared" si="543"/>
        <v>#REF!</v>
      </c>
      <c r="BYY26" s="7" t="e">
        <f t="shared" si="543"/>
        <v>#REF!</v>
      </c>
      <c r="BYZ26" s="7" t="e">
        <f t="shared" si="543"/>
        <v>#REF!</v>
      </c>
      <c r="BZA26" s="7" t="e">
        <f t="shared" si="543"/>
        <v>#REF!</v>
      </c>
      <c r="BZB26" s="7" t="e">
        <f t="shared" si="543"/>
        <v>#REF!</v>
      </c>
      <c r="BZC26" s="7" t="e">
        <f t="shared" si="543"/>
        <v>#REF!</v>
      </c>
      <c r="BZD26" s="7" t="e">
        <f t="shared" si="543"/>
        <v>#REF!</v>
      </c>
      <c r="BZE26" s="7" t="e">
        <f t="shared" si="543"/>
        <v>#REF!</v>
      </c>
      <c r="BZF26" s="7" t="e">
        <f t="shared" si="543"/>
        <v>#REF!</v>
      </c>
      <c r="BZG26" s="7" t="e">
        <f t="shared" si="543"/>
        <v>#REF!</v>
      </c>
      <c r="BZH26" s="7" t="e">
        <f t="shared" si="543"/>
        <v>#REF!</v>
      </c>
      <c r="BZI26" s="7" t="e">
        <f t="shared" si="543"/>
        <v>#REF!</v>
      </c>
      <c r="BZJ26" s="7" t="e">
        <f t="shared" si="543"/>
        <v>#REF!</v>
      </c>
      <c r="BZK26" s="7" t="e">
        <f t="shared" si="543"/>
        <v>#REF!</v>
      </c>
      <c r="BZL26" s="7" t="e">
        <f t="shared" si="543"/>
        <v>#REF!</v>
      </c>
      <c r="BZM26" s="7" t="e">
        <f t="shared" si="543"/>
        <v>#REF!</v>
      </c>
      <c r="BZN26" s="7" t="e">
        <f t="shared" si="543"/>
        <v>#REF!</v>
      </c>
      <c r="BZO26" s="7" t="e">
        <f t="shared" si="543"/>
        <v>#REF!</v>
      </c>
      <c r="BZP26" s="7" t="e">
        <f t="shared" si="543"/>
        <v>#REF!</v>
      </c>
      <c r="BZQ26" s="7" t="e">
        <f t="shared" si="543"/>
        <v>#REF!</v>
      </c>
      <c r="BZR26" s="7" t="e">
        <f t="shared" si="543"/>
        <v>#REF!</v>
      </c>
      <c r="BZS26" s="7" t="e">
        <f t="shared" si="543"/>
        <v>#REF!</v>
      </c>
      <c r="BZT26" s="7" t="e">
        <f t="shared" si="543"/>
        <v>#REF!</v>
      </c>
      <c r="BZU26" s="7" t="e">
        <f t="shared" si="543"/>
        <v>#REF!</v>
      </c>
      <c r="BZV26" s="7" t="e">
        <f t="shared" si="543"/>
        <v>#REF!</v>
      </c>
      <c r="BZW26" s="7" t="e">
        <f t="shared" si="543"/>
        <v>#REF!</v>
      </c>
      <c r="BZX26" s="7" t="e">
        <f t="shared" si="543"/>
        <v>#REF!</v>
      </c>
      <c r="BZY26" s="7" t="e">
        <f t="shared" ref="BZY26:CCJ26" si="544">BZY51</f>
        <v>#REF!</v>
      </c>
      <c r="BZZ26" s="7" t="e">
        <f t="shared" si="544"/>
        <v>#REF!</v>
      </c>
      <c r="CAA26" s="7" t="e">
        <f t="shared" si="544"/>
        <v>#REF!</v>
      </c>
      <c r="CAB26" s="7" t="e">
        <f t="shared" si="544"/>
        <v>#REF!</v>
      </c>
      <c r="CAC26" s="7" t="e">
        <f t="shared" si="544"/>
        <v>#REF!</v>
      </c>
      <c r="CAD26" s="7" t="e">
        <f t="shared" si="544"/>
        <v>#REF!</v>
      </c>
      <c r="CAE26" s="7" t="e">
        <f t="shared" si="544"/>
        <v>#REF!</v>
      </c>
      <c r="CAF26" s="7" t="e">
        <f t="shared" si="544"/>
        <v>#REF!</v>
      </c>
      <c r="CAG26" s="7" t="e">
        <f t="shared" si="544"/>
        <v>#REF!</v>
      </c>
      <c r="CAH26" s="7" t="e">
        <f t="shared" si="544"/>
        <v>#REF!</v>
      </c>
      <c r="CAI26" s="7" t="e">
        <f t="shared" si="544"/>
        <v>#REF!</v>
      </c>
      <c r="CAJ26" s="7" t="e">
        <f t="shared" si="544"/>
        <v>#REF!</v>
      </c>
      <c r="CAK26" s="7" t="e">
        <f t="shared" si="544"/>
        <v>#REF!</v>
      </c>
      <c r="CAL26" s="7" t="e">
        <f t="shared" si="544"/>
        <v>#REF!</v>
      </c>
      <c r="CAM26" s="7" t="e">
        <f t="shared" si="544"/>
        <v>#REF!</v>
      </c>
      <c r="CAN26" s="7" t="e">
        <f t="shared" si="544"/>
        <v>#REF!</v>
      </c>
      <c r="CAO26" s="7" t="e">
        <f t="shared" si="544"/>
        <v>#REF!</v>
      </c>
      <c r="CAP26" s="7" t="e">
        <f t="shared" si="544"/>
        <v>#REF!</v>
      </c>
      <c r="CAQ26" s="7" t="e">
        <f t="shared" si="544"/>
        <v>#REF!</v>
      </c>
      <c r="CAR26" s="7" t="e">
        <f t="shared" si="544"/>
        <v>#REF!</v>
      </c>
      <c r="CAS26" s="7" t="e">
        <f t="shared" si="544"/>
        <v>#REF!</v>
      </c>
      <c r="CAT26" s="7" t="e">
        <f t="shared" si="544"/>
        <v>#REF!</v>
      </c>
      <c r="CAU26" s="7" t="e">
        <f t="shared" si="544"/>
        <v>#REF!</v>
      </c>
      <c r="CAV26" s="7" t="e">
        <f t="shared" si="544"/>
        <v>#REF!</v>
      </c>
      <c r="CAW26" s="7" t="e">
        <f t="shared" si="544"/>
        <v>#REF!</v>
      </c>
      <c r="CAX26" s="7" t="e">
        <f t="shared" si="544"/>
        <v>#REF!</v>
      </c>
      <c r="CAY26" s="7" t="e">
        <f t="shared" si="544"/>
        <v>#REF!</v>
      </c>
      <c r="CAZ26" s="7" t="e">
        <f t="shared" si="544"/>
        <v>#REF!</v>
      </c>
      <c r="CBA26" s="7" t="e">
        <f t="shared" si="544"/>
        <v>#REF!</v>
      </c>
      <c r="CBB26" s="7" t="e">
        <f t="shared" si="544"/>
        <v>#REF!</v>
      </c>
      <c r="CBC26" s="7" t="e">
        <f t="shared" si="544"/>
        <v>#REF!</v>
      </c>
      <c r="CBD26" s="7" t="e">
        <f t="shared" si="544"/>
        <v>#REF!</v>
      </c>
      <c r="CBE26" s="7" t="e">
        <f t="shared" si="544"/>
        <v>#REF!</v>
      </c>
      <c r="CBF26" s="7" t="e">
        <f t="shared" si="544"/>
        <v>#REF!</v>
      </c>
      <c r="CBG26" s="7" t="e">
        <f t="shared" si="544"/>
        <v>#REF!</v>
      </c>
      <c r="CBH26" s="7" t="e">
        <f t="shared" si="544"/>
        <v>#REF!</v>
      </c>
      <c r="CBI26" s="7" t="e">
        <f t="shared" si="544"/>
        <v>#REF!</v>
      </c>
      <c r="CBJ26" s="7" t="e">
        <f t="shared" si="544"/>
        <v>#REF!</v>
      </c>
      <c r="CBK26" s="7" t="e">
        <f t="shared" si="544"/>
        <v>#REF!</v>
      </c>
      <c r="CBL26" s="7" t="e">
        <f t="shared" si="544"/>
        <v>#REF!</v>
      </c>
      <c r="CBM26" s="7" t="e">
        <f t="shared" si="544"/>
        <v>#REF!</v>
      </c>
      <c r="CBN26" s="7" t="e">
        <f t="shared" si="544"/>
        <v>#REF!</v>
      </c>
      <c r="CBO26" s="7" t="e">
        <f t="shared" si="544"/>
        <v>#REF!</v>
      </c>
      <c r="CBP26" s="7" t="e">
        <f t="shared" si="544"/>
        <v>#REF!</v>
      </c>
      <c r="CBQ26" s="7" t="e">
        <f t="shared" si="544"/>
        <v>#REF!</v>
      </c>
      <c r="CBR26" s="7" t="e">
        <f t="shared" si="544"/>
        <v>#REF!</v>
      </c>
      <c r="CBS26" s="7" t="e">
        <f t="shared" si="544"/>
        <v>#REF!</v>
      </c>
      <c r="CBT26" s="7" t="e">
        <f t="shared" si="544"/>
        <v>#REF!</v>
      </c>
      <c r="CBU26" s="7" t="e">
        <f t="shared" si="544"/>
        <v>#REF!</v>
      </c>
      <c r="CBV26" s="7" t="e">
        <f t="shared" si="544"/>
        <v>#REF!</v>
      </c>
      <c r="CBW26" s="7" t="e">
        <f t="shared" si="544"/>
        <v>#REF!</v>
      </c>
      <c r="CBX26" s="7" t="e">
        <f t="shared" si="544"/>
        <v>#REF!</v>
      </c>
      <c r="CBY26" s="7" t="e">
        <f t="shared" si="544"/>
        <v>#REF!</v>
      </c>
      <c r="CBZ26" s="7" t="e">
        <f t="shared" si="544"/>
        <v>#REF!</v>
      </c>
      <c r="CCA26" s="7" t="e">
        <f t="shared" si="544"/>
        <v>#REF!</v>
      </c>
      <c r="CCB26" s="7" t="e">
        <f t="shared" si="544"/>
        <v>#REF!</v>
      </c>
      <c r="CCC26" s="7" t="e">
        <f t="shared" si="544"/>
        <v>#REF!</v>
      </c>
      <c r="CCD26" s="7" t="e">
        <f t="shared" si="544"/>
        <v>#REF!</v>
      </c>
      <c r="CCE26" s="7" t="e">
        <f t="shared" si="544"/>
        <v>#REF!</v>
      </c>
      <c r="CCF26" s="7" t="e">
        <f t="shared" si="544"/>
        <v>#REF!</v>
      </c>
      <c r="CCG26" s="7" t="e">
        <f t="shared" si="544"/>
        <v>#REF!</v>
      </c>
      <c r="CCH26" s="7" t="e">
        <f t="shared" si="544"/>
        <v>#REF!</v>
      </c>
      <c r="CCI26" s="7" t="e">
        <f t="shared" si="544"/>
        <v>#REF!</v>
      </c>
      <c r="CCJ26" s="7" t="e">
        <f t="shared" si="544"/>
        <v>#REF!</v>
      </c>
      <c r="CCK26" s="7" t="e">
        <f t="shared" ref="CCK26:CEV26" si="545">CCK51</f>
        <v>#REF!</v>
      </c>
      <c r="CCL26" s="7" t="e">
        <f t="shared" si="545"/>
        <v>#REF!</v>
      </c>
      <c r="CCM26" s="7" t="e">
        <f t="shared" si="545"/>
        <v>#REF!</v>
      </c>
      <c r="CCN26" s="7" t="e">
        <f t="shared" si="545"/>
        <v>#REF!</v>
      </c>
      <c r="CCO26" s="7" t="e">
        <f t="shared" si="545"/>
        <v>#REF!</v>
      </c>
      <c r="CCP26" s="7" t="e">
        <f t="shared" si="545"/>
        <v>#REF!</v>
      </c>
      <c r="CCQ26" s="7" t="e">
        <f t="shared" si="545"/>
        <v>#REF!</v>
      </c>
      <c r="CCR26" s="7" t="e">
        <f t="shared" si="545"/>
        <v>#REF!</v>
      </c>
      <c r="CCS26" s="7" t="e">
        <f t="shared" si="545"/>
        <v>#REF!</v>
      </c>
      <c r="CCT26" s="7" t="e">
        <f t="shared" si="545"/>
        <v>#REF!</v>
      </c>
      <c r="CCU26" s="7" t="e">
        <f t="shared" si="545"/>
        <v>#REF!</v>
      </c>
      <c r="CCV26" s="7" t="e">
        <f t="shared" si="545"/>
        <v>#REF!</v>
      </c>
      <c r="CCW26" s="7" t="e">
        <f t="shared" si="545"/>
        <v>#REF!</v>
      </c>
      <c r="CCX26" s="7" t="e">
        <f t="shared" si="545"/>
        <v>#REF!</v>
      </c>
      <c r="CCY26" s="7" t="e">
        <f t="shared" si="545"/>
        <v>#REF!</v>
      </c>
      <c r="CCZ26" s="7" t="e">
        <f t="shared" si="545"/>
        <v>#REF!</v>
      </c>
      <c r="CDA26" s="7" t="e">
        <f t="shared" si="545"/>
        <v>#REF!</v>
      </c>
      <c r="CDB26" s="7" t="e">
        <f t="shared" si="545"/>
        <v>#REF!</v>
      </c>
      <c r="CDC26" s="7" t="e">
        <f t="shared" si="545"/>
        <v>#REF!</v>
      </c>
      <c r="CDD26" s="7" t="e">
        <f t="shared" si="545"/>
        <v>#REF!</v>
      </c>
      <c r="CDE26" s="7" t="e">
        <f t="shared" si="545"/>
        <v>#REF!</v>
      </c>
      <c r="CDF26" s="7" t="e">
        <f t="shared" si="545"/>
        <v>#REF!</v>
      </c>
      <c r="CDG26" s="7" t="e">
        <f t="shared" si="545"/>
        <v>#REF!</v>
      </c>
      <c r="CDH26" s="7" t="e">
        <f t="shared" si="545"/>
        <v>#REF!</v>
      </c>
      <c r="CDI26" s="7" t="e">
        <f t="shared" si="545"/>
        <v>#REF!</v>
      </c>
      <c r="CDJ26" s="7" t="e">
        <f t="shared" si="545"/>
        <v>#REF!</v>
      </c>
      <c r="CDK26" s="7" t="e">
        <f t="shared" si="545"/>
        <v>#REF!</v>
      </c>
      <c r="CDL26" s="7" t="e">
        <f t="shared" si="545"/>
        <v>#REF!</v>
      </c>
      <c r="CDM26" s="7" t="e">
        <f t="shared" si="545"/>
        <v>#REF!</v>
      </c>
      <c r="CDN26" s="7" t="e">
        <f t="shared" si="545"/>
        <v>#REF!</v>
      </c>
      <c r="CDO26" s="7" t="e">
        <f t="shared" si="545"/>
        <v>#REF!</v>
      </c>
      <c r="CDP26" s="7" t="e">
        <f t="shared" si="545"/>
        <v>#REF!</v>
      </c>
      <c r="CDQ26" s="7" t="e">
        <f t="shared" si="545"/>
        <v>#REF!</v>
      </c>
      <c r="CDR26" s="7" t="e">
        <f t="shared" si="545"/>
        <v>#REF!</v>
      </c>
      <c r="CDS26" s="7" t="e">
        <f t="shared" si="545"/>
        <v>#REF!</v>
      </c>
      <c r="CDT26" s="7" t="e">
        <f t="shared" si="545"/>
        <v>#REF!</v>
      </c>
      <c r="CDU26" s="7" t="e">
        <f t="shared" si="545"/>
        <v>#REF!</v>
      </c>
      <c r="CDV26" s="7" t="e">
        <f t="shared" si="545"/>
        <v>#REF!</v>
      </c>
      <c r="CDW26" s="7" t="e">
        <f t="shared" si="545"/>
        <v>#REF!</v>
      </c>
      <c r="CDX26" s="7" t="e">
        <f t="shared" si="545"/>
        <v>#REF!</v>
      </c>
      <c r="CDY26" s="7" t="e">
        <f t="shared" si="545"/>
        <v>#REF!</v>
      </c>
      <c r="CDZ26" s="7" t="e">
        <f t="shared" si="545"/>
        <v>#REF!</v>
      </c>
      <c r="CEA26" s="7" t="e">
        <f t="shared" si="545"/>
        <v>#REF!</v>
      </c>
      <c r="CEB26" s="7" t="e">
        <f t="shared" si="545"/>
        <v>#REF!</v>
      </c>
      <c r="CEC26" s="7" t="e">
        <f t="shared" si="545"/>
        <v>#REF!</v>
      </c>
      <c r="CED26" s="7" t="e">
        <f t="shared" si="545"/>
        <v>#REF!</v>
      </c>
      <c r="CEE26" s="7" t="e">
        <f t="shared" si="545"/>
        <v>#REF!</v>
      </c>
      <c r="CEF26" s="7" t="e">
        <f t="shared" si="545"/>
        <v>#REF!</v>
      </c>
      <c r="CEG26" s="7" t="e">
        <f t="shared" si="545"/>
        <v>#REF!</v>
      </c>
      <c r="CEH26" s="7" t="e">
        <f t="shared" si="545"/>
        <v>#REF!</v>
      </c>
      <c r="CEI26" s="7" t="e">
        <f t="shared" si="545"/>
        <v>#REF!</v>
      </c>
      <c r="CEJ26" s="7" t="e">
        <f t="shared" si="545"/>
        <v>#REF!</v>
      </c>
      <c r="CEK26" s="7" t="e">
        <f t="shared" si="545"/>
        <v>#REF!</v>
      </c>
      <c r="CEL26" s="7" t="e">
        <f t="shared" si="545"/>
        <v>#REF!</v>
      </c>
      <c r="CEM26" s="7" t="e">
        <f t="shared" si="545"/>
        <v>#REF!</v>
      </c>
      <c r="CEN26" s="7" t="e">
        <f t="shared" si="545"/>
        <v>#REF!</v>
      </c>
      <c r="CEO26" s="7" t="e">
        <f t="shared" si="545"/>
        <v>#REF!</v>
      </c>
      <c r="CEP26" s="7" t="e">
        <f t="shared" si="545"/>
        <v>#REF!</v>
      </c>
      <c r="CEQ26" s="7" t="e">
        <f t="shared" si="545"/>
        <v>#REF!</v>
      </c>
      <c r="CER26" s="7" t="e">
        <f t="shared" si="545"/>
        <v>#REF!</v>
      </c>
      <c r="CES26" s="7" t="e">
        <f t="shared" si="545"/>
        <v>#REF!</v>
      </c>
      <c r="CET26" s="7" t="e">
        <f t="shared" si="545"/>
        <v>#REF!</v>
      </c>
      <c r="CEU26" s="7" t="e">
        <f t="shared" si="545"/>
        <v>#REF!</v>
      </c>
      <c r="CEV26" s="7" t="e">
        <f t="shared" si="545"/>
        <v>#REF!</v>
      </c>
      <c r="CEW26" s="7" t="e">
        <f t="shared" ref="CEW26:CHH26" si="546">CEW51</f>
        <v>#REF!</v>
      </c>
      <c r="CEX26" s="7" t="e">
        <f t="shared" si="546"/>
        <v>#REF!</v>
      </c>
      <c r="CEY26" s="7" t="e">
        <f t="shared" si="546"/>
        <v>#REF!</v>
      </c>
      <c r="CEZ26" s="7" t="e">
        <f t="shared" si="546"/>
        <v>#REF!</v>
      </c>
      <c r="CFA26" s="7" t="e">
        <f t="shared" si="546"/>
        <v>#REF!</v>
      </c>
      <c r="CFB26" s="7" t="e">
        <f t="shared" si="546"/>
        <v>#REF!</v>
      </c>
      <c r="CFC26" s="7" t="e">
        <f t="shared" si="546"/>
        <v>#REF!</v>
      </c>
      <c r="CFD26" s="7" t="e">
        <f t="shared" si="546"/>
        <v>#REF!</v>
      </c>
      <c r="CFE26" s="7" t="e">
        <f t="shared" si="546"/>
        <v>#REF!</v>
      </c>
      <c r="CFF26" s="7" t="e">
        <f t="shared" si="546"/>
        <v>#REF!</v>
      </c>
      <c r="CFG26" s="7" t="e">
        <f t="shared" si="546"/>
        <v>#REF!</v>
      </c>
      <c r="CFH26" s="7" t="e">
        <f t="shared" si="546"/>
        <v>#REF!</v>
      </c>
      <c r="CFI26" s="7" t="e">
        <f t="shared" si="546"/>
        <v>#REF!</v>
      </c>
      <c r="CFJ26" s="7" t="e">
        <f t="shared" si="546"/>
        <v>#REF!</v>
      </c>
      <c r="CFK26" s="7" t="e">
        <f t="shared" si="546"/>
        <v>#REF!</v>
      </c>
      <c r="CFL26" s="7" t="e">
        <f t="shared" si="546"/>
        <v>#REF!</v>
      </c>
      <c r="CFM26" s="7" t="e">
        <f t="shared" si="546"/>
        <v>#REF!</v>
      </c>
      <c r="CFN26" s="7" t="e">
        <f t="shared" si="546"/>
        <v>#REF!</v>
      </c>
      <c r="CFO26" s="7" t="e">
        <f t="shared" si="546"/>
        <v>#REF!</v>
      </c>
      <c r="CFP26" s="7" t="e">
        <f t="shared" si="546"/>
        <v>#REF!</v>
      </c>
      <c r="CFQ26" s="7" t="e">
        <f t="shared" si="546"/>
        <v>#REF!</v>
      </c>
      <c r="CFR26" s="7" t="e">
        <f t="shared" si="546"/>
        <v>#REF!</v>
      </c>
      <c r="CFS26" s="7" t="e">
        <f t="shared" si="546"/>
        <v>#REF!</v>
      </c>
      <c r="CFT26" s="7" t="e">
        <f t="shared" si="546"/>
        <v>#REF!</v>
      </c>
      <c r="CFU26" s="7" t="e">
        <f t="shared" si="546"/>
        <v>#REF!</v>
      </c>
      <c r="CFV26" s="7" t="e">
        <f t="shared" si="546"/>
        <v>#REF!</v>
      </c>
      <c r="CFW26" s="7" t="e">
        <f t="shared" si="546"/>
        <v>#REF!</v>
      </c>
      <c r="CFX26" s="7" t="e">
        <f t="shared" si="546"/>
        <v>#REF!</v>
      </c>
      <c r="CFY26" s="7" t="e">
        <f t="shared" si="546"/>
        <v>#REF!</v>
      </c>
      <c r="CFZ26" s="7" t="e">
        <f t="shared" si="546"/>
        <v>#REF!</v>
      </c>
      <c r="CGA26" s="7" t="e">
        <f t="shared" si="546"/>
        <v>#REF!</v>
      </c>
      <c r="CGB26" s="7" t="e">
        <f t="shared" si="546"/>
        <v>#REF!</v>
      </c>
      <c r="CGC26" s="7" t="e">
        <f t="shared" si="546"/>
        <v>#REF!</v>
      </c>
      <c r="CGD26" s="7" t="e">
        <f t="shared" si="546"/>
        <v>#REF!</v>
      </c>
      <c r="CGE26" s="7" t="e">
        <f t="shared" si="546"/>
        <v>#REF!</v>
      </c>
      <c r="CGF26" s="7" t="e">
        <f t="shared" si="546"/>
        <v>#REF!</v>
      </c>
      <c r="CGG26" s="7" t="e">
        <f t="shared" si="546"/>
        <v>#REF!</v>
      </c>
      <c r="CGH26" s="7" t="e">
        <f t="shared" si="546"/>
        <v>#REF!</v>
      </c>
      <c r="CGI26" s="7" t="e">
        <f t="shared" si="546"/>
        <v>#REF!</v>
      </c>
      <c r="CGJ26" s="7" t="e">
        <f t="shared" si="546"/>
        <v>#REF!</v>
      </c>
      <c r="CGK26" s="7" t="e">
        <f t="shared" si="546"/>
        <v>#REF!</v>
      </c>
      <c r="CGL26" s="7" t="e">
        <f t="shared" si="546"/>
        <v>#REF!</v>
      </c>
      <c r="CGM26" s="7" t="e">
        <f t="shared" si="546"/>
        <v>#REF!</v>
      </c>
      <c r="CGN26" s="7" t="e">
        <f t="shared" si="546"/>
        <v>#REF!</v>
      </c>
      <c r="CGO26" s="7" t="e">
        <f t="shared" si="546"/>
        <v>#REF!</v>
      </c>
      <c r="CGP26" s="7" t="e">
        <f t="shared" si="546"/>
        <v>#REF!</v>
      </c>
      <c r="CGQ26" s="7" t="e">
        <f t="shared" si="546"/>
        <v>#REF!</v>
      </c>
      <c r="CGR26" s="7" t="e">
        <f t="shared" si="546"/>
        <v>#REF!</v>
      </c>
      <c r="CGS26" s="7" t="e">
        <f t="shared" si="546"/>
        <v>#REF!</v>
      </c>
      <c r="CGT26" s="7" t="e">
        <f t="shared" si="546"/>
        <v>#REF!</v>
      </c>
      <c r="CGU26" s="7" t="e">
        <f t="shared" si="546"/>
        <v>#REF!</v>
      </c>
      <c r="CGV26" s="7" t="e">
        <f t="shared" si="546"/>
        <v>#REF!</v>
      </c>
      <c r="CGW26" s="7" t="e">
        <f t="shared" si="546"/>
        <v>#REF!</v>
      </c>
      <c r="CGX26" s="7" t="e">
        <f t="shared" si="546"/>
        <v>#REF!</v>
      </c>
      <c r="CGY26" s="7" t="e">
        <f t="shared" si="546"/>
        <v>#REF!</v>
      </c>
      <c r="CGZ26" s="7" t="e">
        <f t="shared" si="546"/>
        <v>#REF!</v>
      </c>
      <c r="CHA26" s="7" t="e">
        <f t="shared" si="546"/>
        <v>#REF!</v>
      </c>
      <c r="CHB26" s="7" t="e">
        <f t="shared" si="546"/>
        <v>#REF!</v>
      </c>
      <c r="CHC26" s="7" t="e">
        <f t="shared" si="546"/>
        <v>#REF!</v>
      </c>
      <c r="CHD26" s="7" t="e">
        <f t="shared" si="546"/>
        <v>#REF!</v>
      </c>
      <c r="CHE26" s="7" t="e">
        <f t="shared" si="546"/>
        <v>#REF!</v>
      </c>
      <c r="CHF26" s="7" t="e">
        <f t="shared" si="546"/>
        <v>#REF!</v>
      </c>
      <c r="CHG26" s="7" t="e">
        <f t="shared" si="546"/>
        <v>#REF!</v>
      </c>
      <c r="CHH26" s="7" t="e">
        <f t="shared" si="546"/>
        <v>#REF!</v>
      </c>
      <c r="CHI26" s="7" t="e">
        <f t="shared" ref="CHI26:CJT26" si="547">CHI51</f>
        <v>#REF!</v>
      </c>
      <c r="CHJ26" s="7" t="e">
        <f t="shared" si="547"/>
        <v>#REF!</v>
      </c>
      <c r="CHK26" s="7" t="e">
        <f t="shared" si="547"/>
        <v>#REF!</v>
      </c>
      <c r="CHL26" s="7" t="e">
        <f t="shared" si="547"/>
        <v>#REF!</v>
      </c>
      <c r="CHM26" s="7" t="e">
        <f t="shared" si="547"/>
        <v>#REF!</v>
      </c>
      <c r="CHN26" s="7" t="e">
        <f t="shared" si="547"/>
        <v>#REF!</v>
      </c>
      <c r="CHO26" s="7" t="e">
        <f t="shared" si="547"/>
        <v>#REF!</v>
      </c>
      <c r="CHP26" s="7" t="e">
        <f t="shared" si="547"/>
        <v>#REF!</v>
      </c>
      <c r="CHQ26" s="7" t="e">
        <f t="shared" si="547"/>
        <v>#REF!</v>
      </c>
      <c r="CHR26" s="7" t="e">
        <f t="shared" si="547"/>
        <v>#REF!</v>
      </c>
      <c r="CHS26" s="7" t="e">
        <f t="shared" si="547"/>
        <v>#REF!</v>
      </c>
      <c r="CHT26" s="7" t="e">
        <f t="shared" si="547"/>
        <v>#REF!</v>
      </c>
      <c r="CHU26" s="7" t="e">
        <f t="shared" si="547"/>
        <v>#REF!</v>
      </c>
      <c r="CHV26" s="7" t="e">
        <f t="shared" si="547"/>
        <v>#REF!</v>
      </c>
      <c r="CHW26" s="7" t="e">
        <f t="shared" si="547"/>
        <v>#REF!</v>
      </c>
      <c r="CHX26" s="7" t="e">
        <f t="shared" si="547"/>
        <v>#REF!</v>
      </c>
      <c r="CHY26" s="7" t="e">
        <f t="shared" si="547"/>
        <v>#REF!</v>
      </c>
      <c r="CHZ26" s="7" t="e">
        <f t="shared" si="547"/>
        <v>#REF!</v>
      </c>
      <c r="CIA26" s="7" t="e">
        <f t="shared" si="547"/>
        <v>#REF!</v>
      </c>
      <c r="CIB26" s="7" t="e">
        <f t="shared" si="547"/>
        <v>#REF!</v>
      </c>
      <c r="CIC26" s="7" t="e">
        <f t="shared" si="547"/>
        <v>#REF!</v>
      </c>
      <c r="CID26" s="7" t="e">
        <f t="shared" si="547"/>
        <v>#REF!</v>
      </c>
      <c r="CIE26" s="7" t="e">
        <f t="shared" si="547"/>
        <v>#REF!</v>
      </c>
      <c r="CIF26" s="7" t="e">
        <f t="shared" si="547"/>
        <v>#REF!</v>
      </c>
      <c r="CIG26" s="7" t="e">
        <f t="shared" si="547"/>
        <v>#REF!</v>
      </c>
      <c r="CIH26" s="7" t="e">
        <f t="shared" si="547"/>
        <v>#REF!</v>
      </c>
      <c r="CII26" s="7" t="e">
        <f t="shared" si="547"/>
        <v>#REF!</v>
      </c>
      <c r="CIJ26" s="7" t="e">
        <f t="shared" si="547"/>
        <v>#REF!</v>
      </c>
      <c r="CIK26" s="7" t="e">
        <f t="shared" si="547"/>
        <v>#REF!</v>
      </c>
      <c r="CIL26" s="7" t="e">
        <f t="shared" si="547"/>
        <v>#REF!</v>
      </c>
      <c r="CIM26" s="7" t="e">
        <f t="shared" si="547"/>
        <v>#REF!</v>
      </c>
      <c r="CIN26" s="7" t="e">
        <f t="shared" si="547"/>
        <v>#REF!</v>
      </c>
      <c r="CIO26" s="7" t="e">
        <f t="shared" si="547"/>
        <v>#REF!</v>
      </c>
      <c r="CIP26" s="7" t="e">
        <f t="shared" si="547"/>
        <v>#REF!</v>
      </c>
      <c r="CIQ26" s="7" t="e">
        <f t="shared" si="547"/>
        <v>#REF!</v>
      </c>
      <c r="CIR26" s="7" t="e">
        <f t="shared" si="547"/>
        <v>#REF!</v>
      </c>
      <c r="CIS26" s="7" t="e">
        <f t="shared" si="547"/>
        <v>#REF!</v>
      </c>
      <c r="CIT26" s="7" t="e">
        <f t="shared" si="547"/>
        <v>#REF!</v>
      </c>
      <c r="CIU26" s="7" t="e">
        <f t="shared" si="547"/>
        <v>#REF!</v>
      </c>
      <c r="CIV26" s="7" t="e">
        <f t="shared" si="547"/>
        <v>#REF!</v>
      </c>
      <c r="CIW26" s="7" t="e">
        <f t="shared" si="547"/>
        <v>#REF!</v>
      </c>
      <c r="CIX26" s="7" t="e">
        <f t="shared" si="547"/>
        <v>#REF!</v>
      </c>
      <c r="CIY26" s="7" t="e">
        <f t="shared" si="547"/>
        <v>#REF!</v>
      </c>
      <c r="CIZ26" s="7" t="e">
        <f t="shared" si="547"/>
        <v>#REF!</v>
      </c>
      <c r="CJA26" s="7" t="e">
        <f t="shared" si="547"/>
        <v>#REF!</v>
      </c>
      <c r="CJB26" s="7" t="e">
        <f t="shared" si="547"/>
        <v>#REF!</v>
      </c>
      <c r="CJC26" s="7" t="e">
        <f t="shared" si="547"/>
        <v>#REF!</v>
      </c>
      <c r="CJD26" s="7" t="e">
        <f t="shared" si="547"/>
        <v>#REF!</v>
      </c>
      <c r="CJE26" s="7" t="e">
        <f t="shared" si="547"/>
        <v>#REF!</v>
      </c>
      <c r="CJF26" s="7" t="e">
        <f t="shared" si="547"/>
        <v>#REF!</v>
      </c>
      <c r="CJG26" s="7" t="e">
        <f t="shared" si="547"/>
        <v>#REF!</v>
      </c>
      <c r="CJH26" s="7" t="e">
        <f t="shared" si="547"/>
        <v>#REF!</v>
      </c>
      <c r="CJI26" s="7" t="e">
        <f t="shared" si="547"/>
        <v>#REF!</v>
      </c>
      <c r="CJJ26" s="7" t="e">
        <f t="shared" si="547"/>
        <v>#REF!</v>
      </c>
      <c r="CJK26" s="7" t="e">
        <f t="shared" si="547"/>
        <v>#REF!</v>
      </c>
      <c r="CJL26" s="7" t="e">
        <f t="shared" si="547"/>
        <v>#REF!</v>
      </c>
      <c r="CJM26" s="7" t="e">
        <f t="shared" si="547"/>
        <v>#REF!</v>
      </c>
      <c r="CJN26" s="7" t="e">
        <f t="shared" si="547"/>
        <v>#REF!</v>
      </c>
      <c r="CJO26" s="7" t="e">
        <f t="shared" si="547"/>
        <v>#REF!</v>
      </c>
      <c r="CJP26" s="7" t="e">
        <f t="shared" si="547"/>
        <v>#REF!</v>
      </c>
      <c r="CJQ26" s="7" t="e">
        <f t="shared" si="547"/>
        <v>#REF!</v>
      </c>
      <c r="CJR26" s="7" t="e">
        <f t="shared" si="547"/>
        <v>#REF!</v>
      </c>
      <c r="CJS26" s="7" t="e">
        <f t="shared" si="547"/>
        <v>#REF!</v>
      </c>
      <c r="CJT26" s="7" t="e">
        <f t="shared" si="547"/>
        <v>#REF!</v>
      </c>
      <c r="CJU26" s="7" t="e">
        <f t="shared" ref="CJU26:CMF26" si="548">CJU51</f>
        <v>#REF!</v>
      </c>
      <c r="CJV26" s="7" t="e">
        <f t="shared" si="548"/>
        <v>#REF!</v>
      </c>
      <c r="CJW26" s="7" t="e">
        <f t="shared" si="548"/>
        <v>#REF!</v>
      </c>
      <c r="CJX26" s="7" t="e">
        <f t="shared" si="548"/>
        <v>#REF!</v>
      </c>
      <c r="CJY26" s="7" t="e">
        <f t="shared" si="548"/>
        <v>#REF!</v>
      </c>
      <c r="CJZ26" s="7" t="e">
        <f t="shared" si="548"/>
        <v>#REF!</v>
      </c>
      <c r="CKA26" s="7" t="e">
        <f t="shared" si="548"/>
        <v>#REF!</v>
      </c>
      <c r="CKB26" s="7" t="e">
        <f t="shared" si="548"/>
        <v>#REF!</v>
      </c>
      <c r="CKC26" s="7" t="e">
        <f t="shared" si="548"/>
        <v>#REF!</v>
      </c>
      <c r="CKD26" s="7" t="e">
        <f t="shared" si="548"/>
        <v>#REF!</v>
      </c>
      <c r="CKE26" s="7" t="e">
        <f t="shared" si="548"/>
        <v>#REF!</v>
      </c>
      <c r="CKF26" s="7" t="e">
        <f t="shared" si="548"/>
        <v>#REF!</v>
      </c>
      <c r="CKG26" s="7" t="e">
        <f t="shared" si="548"/>
        <v>#REF!</v>
      </c>
      <c r="CKH26" s="7" t="e">
        <f t="shared" si="548"/>
        <v>#REF!</v>
      </c>
      <c r="CKI26" s="7" t="e">
        <f t="shared" si="548"/>
        <v>#REF!</v>
      </c>
      <c r="CKJ26" s="7" t="e">
        <f t="shared" si="548"/>
        <v>#REF!</v>
      </c>
      <c r="CKK26" s="7" t="e">
        <f t="shared" si="548"/>
        <v>#REF!</v>
      </c>
      <c r="CKL26" s="7" t="e">
        <f t="shared" si="548"/>
        <v>#REF!</v>
      </c>
      <c r="CKM26" s="7" t="e">
        <f t="shared" si="548"/>
        <v>#REF!</v>
      </c>
      <c r="CKN26" s="7" t="e">
        <f t="shared" si="548"/>
        <v>#REF!</v>
      </c>
      <c r="CKO26" s="7" t="e">
        <f t="shared" si="548"/>
        <v>#REF!</v>
      </c>
      <c r="CKP26" s="7" t="e">
        <f t="shared" si="548"/>
        <v>#REF!</v>
      </c>
      <c r="CKQ26" s="7" t="e">
        <f t="shared" si="548"/>
        <v>#REF!</v>
      </c>
      <c r="CKR26" s="7" t="e">
        <f t="shared" si="548"/>
        <v>#REF!</v>
      </c>
      <c r="CKS26" s="7" t="e">
        <f t="shared" si="548"/>
        <v>#REF!</v>
      </c>
      <c r="CKT26" s="7" t="e">
        <f t="shared" si="548"/>
        <v>#REF!</v>
      </c>
      <c r="CKU26" s="7" t="e">
        <f t="shared" si="548"/>
        <v>#REF!</v>
      </c>
      <c r="CKV26" s="7" t="e">
        <f t="shared" si="548"/>
        <v>#REF!</v>
      </c>
      <c r="CKW26" s="7" t="e">
        <f t="shared" si="548"/>
        <v>#REF!</v>
      </c>
      <c r="CKX26" s="7" t="e">
        <f t="shared" si="548"/>
        <v>#REF!</v>
      </c>
      <c r="CKY26" s="7" t="e">
        <f t="shared" si="548"/>
        <v>#REF!</v>
      </c>
      <c r="CKZ26" s="7" t="e">
        <f t="shared" si="548"/>
        <v>#REF!</v>
      </c>
      <c r="CLA26" s="7" t="e">
        <f t="shared" si="548"/>
        <v>#REF!</v>
      </c>
      <c r="CLB26" s="7" t="e">
        <f t="shared" si="548"/>
        <v>#REF!</v>
      </c>
      <c r="CLC26" s="7" t="e">
        <f t="shared" si="548"/>
        <v>#REF!</v>
      </c>
      <c r="CLD26" s="7" t="e">
        <f t="shared" si="548"/>
        <v>#REF!</v>
      </c>
      <c r="CLE26" s="7" t="e">
        <f t="shared" si="548"/>
        <v>#REF!</v>
      </c>
      <c r="CLF26" s="7" t="e">
        <f t="shared" si="548"/>
        <v>#REF!</v>
      </c>
      <c r="CLG26" s="7" t="e">
        <f t="shared" si="548"/>
        <v>#REF!</v>
      </c>
      <c r="CLH26" s="7" t="e">
        <f t="shared" si="548"/>
        <v>#REF!</v>
      </c>
      <c r="CLI26" s="7" t="e">
        <f t="shared" si="548"/>
        <v>#REF!</v>
      </c>
      <c r="CLJ26" s="7" t="e">
        <f t="shared" si="548"/>
        <v>#REF!</v>
      </c>
      <c r="CLK26" s="7" t="e">
        <f t="shared" si="548"/>
        <v>#REF!</v>
      </c>
      <c r="CLL26" s="7" t="e">
        <f t="shared" si="548"/>
        <v>#REF!</v>
      </c>
      <c r="CLM26" s="7" t="e">
        <f t="shared" si="548"/>
        <v>#REF!</v>
      </c>
      <c r="CLN26" s="7" t="e">
        <f t="shared" si="548"/>
        <v>#REF!</v>
      </c>
      <c r="CLO26" s="7" t="e">
        <f t="shared" si="548"/>
        <v>#REF!</v>
      </c>
      <c r="CLP26" s="7" t="e">
        <f t="shared" si="548"/>
        <v>#REF!</v>
      </c>
      <c r="CLQ26" s="7" t="e">
        <f t="shared" si="548"/>
        <v>#REF!</v>
      </c>
      <c r="CLR26" s="7" t="e">
        <f t="shared" si="548"/>
        <v>#REF!</v>
      </c>
      <c r="CLS26" s="7" t="e">
        <f t="shared" si="548"/>
        <v>#REF!</v>
      </c>
      <c r="CLT26" s="7" t="e">
        <f t="shared" si="548"/>
        <v>#REF!</v>
      </c>
      <c r="CLU26" s="7" t="e">
        <f t="shared" si="548"/>
        <v>#REF!</v>
      </c>
      <c r="CLV26" s="7" t="e">
        <f t="shared" si="548"/>
        <v>#REF!</v>
      </c>
      <c r="CLW26" s="7" t="e">
        <f t="shared" si="548"/>
        <v>#REF!</v>
      </c>
      <c r="CLX26" s="7" t="e">
        <f t="shared" si="548"/>
        <v>#REF!</v>
      </c>
      <c r="CLY26" s="7" t="e">
        <f t="shared" si="548"/>
        <v>#REF!</v>
      </c>
      <c r="CLZ26" s="7" t="e">
        <f t="shared" si="548"/>
        <v>#REF!</v>
      </c>
      <c r="CMA26" s="7" t="e">
        <f t="shared" si="548"/>
        <v>#REF!</v>
      </c>
      <c r="CMB26" s="7" t="e">
        <f t="shared" si="548"/>
        <v>#REF!</v>
      </c>
      <c r="CMC26" s="7" t="e">
        <f t="shared" si="548"/>
        <v>#REF!</v>
      </c>
      <c r="CMD26" s="7" t="e">
        <f t="shared" si="548"/>
        <v>#REF!</v>
      </c>
      <c r="CME26" s="7" t="e">
        <f t="shared" si="548"/>
        <v>#REF!</v>
      </c>
      <c r="CMF26" s="7" t="e">
        <f t="shared" si="548"/>
        <v>#REF!</v>
      </c>
      <c r="CMG26" s="7" t="e">
        <f t="shared" ref="CMG26:COR26" si="549">CMG51</f>
        <v>#REF!</v>
      </c>
      <c r="CMH26" s="7" t="e">
        <f t="shared" si="549"/>
        <v>#REF!</v>
      </c>
      <c r="CMI26" s="7" t="e">
        <f t="shared" si="549"/>
        <v>#REF!</v>
      </c>
      <c r="CMJ26" s="7" t="e">
        <f t="shared" si="549"/>
        <v>#REF!</v>
      </c>
      <c r="CMK26" s="7" t="e">
        <f t="shared" si="549"/>
        <v>#REF!</v>
      </c>
      <c r="CML26" s="7" t="e">
        <f t="shared" si="549"/>
        <v>#REF!</v>
      </c>
      <c r="CMM26" s="7" t="e">
        <f t="shared" si="549"/>
        <v>#REF!</v>
      </c>
      <c r="CMN26" s="7" t="e">
        <f t="shared" si="549"/>
        <v>#REF!</v>
      </c>
      <c r="CMO26" s="7" t="e">
        <f t="shared" si="549"/>
        <v>#REF!</v>
      </c>
      <c r="CMP26" s="7" t="e">
        <f t="shared" si="549"/>
        <v>#REF!</v>
      </c>
      <c r="CMQ26" s="7" t="e">
        <f t="shared" si="549"/>
        <v>#REF!</v>
      </c>
      <c r="CMR26" s="7" t="e">
        <f t="shared" si="549"/>
        <v>#REF!</v>
      </c>
      <c r="CMS26" s="7" t="e">
        <f t="shared" si="549"/>
        <v>#REF!</v>
      </c>
      <c r="CMT26" s="7" t="e">
        <f t="shared" si="549"/>
        <v>#REF!</v>
      </c>
      <c r="CMU26" s="7" t="e">
        <f t="shared" si="549"/>
        <v>#REF!</v>
      </c>
      <c r="CMV26" s="7" t="e">
        <f t="shared" si="549"/>
        <v>#REF!</v>
      </c>
      <c r="CMW26" s="7" t="e">
        <f t="shared" si="549"/>
        <v>#REF!</v>
      </c>
      <c r="CMX26" s="7" t="e">
        <f t="shared" si="549"/>
        <v>#REF!</v>
      </c>
      <c r="CMY26" s="7" t="e">
        <f t="shared" si="549"/>
        <v>#REF!</v>
      </c>
      <c r="CMZ26" s="7" t="e">
        <f t="shared" si="549"/>
        <v>#REF!</v>
      </c>
      <c r="CNA26" s="7" t="e">
        <f t="shared" si="549"/>
        <v>#REF!</v>
      </c>
      <c r="CNB26" s="7" t="e">
        <f t="shared" si="549"/>
        <v>#REF!</v>
      </c>
      <c r="CNC26" s="7" t="e">
        <f t="shared" si="549"/>
        <v>#REF!</v>
      </c>
      <c r="CND26" s="7" t="e">
        <f t="shared" si="549"/>
        <v>#REF!</v>
      </c>
      <c r="CNE26" s="7" t="e">
        <f t="shared" si="549"/>
        <v>#REF!</v>
      </c>
      <c r="CNF26" s="7" t="e">
        <f t="shared" si="549"/>
        <v>#REF!</v>
      </c>
      <c r="CNG26" s="7" t="e">
        <f t="shared" si="549"/>
        <v>#REF!</v>
      </c>
      <c r="CNH26" s="7" t="e">
        <f t="shared" si="549"/>
        <v>#REF!</v>
      </c>
      <c r="CNI26" s="7" t="e">
        <f t="shared" si="549"/>
        <v>#REF!</v>
      </c>
      <c r="CNJ26" s="7" t="e">
        <f t="shared" si="549"/>
        <v>#REF!</v>
      </c>
      <c r="CNK26" s="7" t="e">
        <f t="shared" si="549"/>
        <v>#REF!</v>
      </c>
      <c r="CNL26" s="7" t="e">
        <f t="shared" si="549"/>
        <v>#REF!</v>
      </c>
      <c r="CNM26" s="7" t="e">
        <f t="shared" si="549"/>
        <v>#REF!</v>
      </c>
      <c r="CNN26" s="7" t="e">
        <f t="shared" si="549"/>
        <v>#REF!</v>
      </c>
      <c r="CNO26" s="7" t="e">
        <f t="shared" si="549"/>
        <v>#REF!</v>
      </c>
      <c r="CNP26" s="7" t="e">
        <f t="shared" si="549"/>
        <v>#REF!</v>
      </c>
      <c r="CNQ26" s="7" t="e">
        <f t="shared" si="549"/>
        <v>#REF!</v>
      </c>
      <c r="CNR26" s="7" t="e">
        <f t="shared" si="549"/>
        <v>#REF!</v>
      </c>
      <c r="CNS26" s="7" t="e">
        <f t="shared" si="549"/>
        <v>#REF!</v>
      </c>
      <c r="CNT26" s="7" t="e">
        <f t="shared" si="549"/>
        <v>#REF!</v>
      </c>
      <c r="CNU26" s="7" t="e">
        <f t="shared" si="549"/>
        <v>#REF!</v>
      </c>
      <c r="CNV26" s="7" t="e">
        <f t="shared" si="549"/>
        <v>#REF!</v>
      </c>
      <c r="CNW26" s="7" t="e">
        <f t="shared" si="549"/>
        <v>#REF!</v>
      </c>
      <c r="CNX26" s="7" t="e">
        <f t="shared" si="549"/>
        <v>#REF!</v>
      </c>
      <c r="CNY26" s="7" t="e">
        <f t="shared" si="549"/>
        <v>#REF!</v>
      </c>
      <c r="CNZ26" s="7" t="e">
        <f t="shared" si="549"/>
        <v>#REF!</v>
      </c>
      <c r="COA26" s="7" t="e">
        <f t="shared" si="549"/>
        <v>#REF!</v>
      </c>
      <c r="COB26" s="7" t="e">
        <f t="shared" si="549"/>
        <v>#REF!</v>
      </c>
      <c r="COC26" s="7" t="e">
        <f t="shared" si="549"/>
        <v>#REF!</v>
      </c>
      <c r="COD26" s="7" t="e">
        <f t="shared" si="549"/>
        <v>#REF!</v>
      </c>
      <c r="COE26" s="7" t="e">
        <f t="shared" si="549"/>
        <v>#REF!</v>
      </c>
      <c r="COF26" s="7" t="e">
        <f t="shared" si="549"/>
        <v>#REF!</v>
      </c>
      <c r="COG26" s="7" t="e">
        <f t="shared" si="549"/>
        <v>#REF!</v>
      </c>
      <c r="COH26" s="7" t="e">
        <f t="shared" si="549"/>
        <v>#REF!</v>
      </c>
      <c r="COI26" s="7" t="e">
        <f t="shared" si="549"/>
        <v>#REF!</v>
      </c>
      <c r="COJ26" s="7" t="e">
        <f t="shared" si="549"/>
        <v>#REF!</v>
      </c>
      <c r="COK26" s="7" t="e">
        <f t="shared" si="549"/>
        <v>#REF!</v>
      </c>
      <c r="COL26" s="7" t="e">
        <f t="shared" si="549"/>
        <v>#REF!</v>
      </c>
      <c r="COM26" s="7" t="e">
        <f t="shared" si="549"/>
        <v>#REF!</v>
      </c>
      <c r="CON26" s="7" t="e">
        <f t="shared" si="549"/>
        <v>#REF!</v>
      </c>
      <c r="COO26" s="7" t="e">
        <f t="shared" si="549"/>
        <v>#REF!</v>
      </c>
      <c r="COP26" s="7" t="e">
        <f t="shared" si="549"/>
        <v>#REF!</v>
      </c>
      <c r="COQ26" s="7" t="e">
        <f t="shared" si="549"/>
        <v>#REF!</v>
      </c>
      <c r="COR26" s="7" t="e">
        <f t="shared" si="549"/>
        <v>#REF!</v>
      </c>
      <c r="COS26" s="7" t="e">
        <f t="shared" ref="COS26:CRD26" si="550">COS51</f>
        <v>#REF!</v>
      </c>
      <c r="COT26" s="7" t="e">
        <f t="shared" si="550"/>
        <v>#REF!</v>
      </c>
      <c r="COU26" s="7" t="e">
        <f t="shared" si="550"/>
        <v>#REF!</v>
      </c>
      <c r="COV26" s="7" t="e">
        <f t="shared" si="550"/>
        <v>#REF!</v>
      </c>
      <c r="COW26" s="7" t="e">
        <f t="shared" si="550"/>
        <v>#REF!</v>
      </c>
      <c r="COX26" s="7" t="e">
        <f t="shared" si="550"/>
        <v>#REF!</v>
      </c>
      <c r="COY26" s="7" t="e">
        <f t="shared" si="550"/>
        <v>#REF!</v>
      </c>
      <c r="COZ26" s="7" t="e">
        <f t="shared" si="550"/>
        <v>#REF!</v>
      </c>
      <c r="CPA26" s="7" t="e">
        <f t="shared" si="550"/>
        <v>#REF!</v>
      </c>
      <c r="CPB26" s="7" t="e">
        <f t="shared" si="550"/>
        <v>#REF!</v>
      </c>
      <c r="CPC26" s="7" t="e">
        <f t="shared" si="550"/>
        <v>#REF!</v>
      </c>
      <c r="CPD26" s="7" t="e">
        <f t="shared" si="550"/>
        <v>#REF!</v>
      </c>
      <c r="CPE26" s="7" t="e">
        <f t="shared" si="550"/>
        <v>#REF!</v>
      </c>
      <c r="CPF26" s="7" t="e">
        <f t="shared" si="550"/>
        <v>#REF!</v>
      </c>
      <c r="CPG26" s="7" t="e">
        <f t="shared" si="550"/>
        <v>#REF!</v>
      </c>
      <c r="CPH26" s="7" t="e">
        <f t="shared" si="550"/>
        <v>#REF!</v>
      </c>
      <c r="CPI26" s="7" t="e">
        <f t="shared" si="550"/>
        <v>#REF!</v>
      </c>
      <c r="CPJ26" s="7" t="e">
        <f t="shared" si="550"/>
        <v>#REF!</v>
      </c>
      <c r="CPK26" s="7" t="e">
        <f t="shared" si="550"/>
        <v>#REF!</v>
      </c>
      <c r="CPL26" s="7" t="e">
        <f t="shared" si="550"/>
        <v>#REF!</v>
      </c>
      <c r="CPM26" s="7" t="e">
        <f t="shared" si="550"/>
        <v>#REF!</v>
      </c>
      <c r="CPN26" s="7" t="e">
        <f t="shared" si="550"/>
        <v>#REF!</v>
      </c>
      <c r="CPO26" s="7" t="e">
        <f t="shared" si="550"/>
        <v>#REF!</v>
      </c>
      <c r="CPP26" s="7" t="e">
        <f t="shared" si="550"/>
        <v>#REF!</v>
      </c>
      <c r="CPQ26" s="7" t="e">
        <f t="shared" si="550"/>
        <v>#REF!</v>
      </c>
      <c r="CPR26" s="7" t="e">
        <f t="shared" si="550"/>
        <v>#REF!</v>
      </c>
      <c r="CPS26" s="7" t="e">
        <f t="shared" si="550"/>
        <v>#REF!</v>
      </c>
      <c r="CPT26" s="7" t="e">
        <f t="shared" si="550"/>
        <v>#REF!</v>
      </c>
      <c r="CPU26" s="7" t="e">
        <f t="shared" si="550"/>
        <v>#REF!</v>
      </c>
      <c r="CPV26" s="7" t="e">
        <f t="shared" si="550"/>
        <v>#REF!</v>
      </c>
      <c r="CPW26" s="7" t="e">
        <f t="shared" si="550"/>
        <v>#REF!</v>
      </c>
      <c r="CPX26" s="7" t="e">
        <f t="shared" si="550"/>
        <v>#REF!</v>
      </c>
      <c r="CPY26" s="7" t="e">
        <f t="shared" si="550"/>
        <v>#REF!</v>
      </c>
      <c r="CPZ26" s="7" t="e">
        <f t="shared" si="550"/>
        <v>#REF!</v>
      </c>
      <c r="CQA26" s="7" t="e">
        <f t="shared" si="550"/>
        <v>#REF!</v>
      </c>
      <c r="CQB26" s="7" t="e">
        <f t="shared" si="550"/>
        <v>#REF!</v>
      </c>
      <c r="CQC26" s="7" t="e">
        <f t="shared" si="550"/>
        <v>#REF!</v>
      </c>
      <c r="CQD26" s="7" t="e">
        <f t="shared" si="550"/>
        <v>#REF!</v>
      </c>
      <c r="CQE26" s="7" t="e">
        <f t="shared" si="550"/>
        <v>#REF!</v>
      </c>
      <c r="CQF26" s="7" t="e">
        <f t="shared" si="550"/>
        <v>#REF!</v>
      </c>
      <c r="CQG26" s="7" t="e">
        <f t="shared" si="550"/>
        <v>#REF!</v>
      </c>
      <c r="CQH26" s="7" t="e">
        <f t="shared" si="550"/>
        <v>#REF!</v>
      </c>
      <c r="CQI26" s="7" t="e">
        <f t="shared" si="550"/>
        <v>#REF!</v>
      </c>
      <c r="CQJ26" s="7" t="e">
        <f t="shared" si="550"/>
        <v>#REF!</v>
      </c>
      <c r="CQK26" s="7" t="e">
        <f t="shared" si="550"/>
        <v>#REF!</v>
      </c>
      <c r="CQL26" s="7" t="e">
        <f t="shared" si="550"/>
        <v>#REF!</v>
      </c>
      <c r="CQM26" s="7" t="e">
        <f t="shared" si="550"/>
        <v>#REF!</v>
      </c>
      <c r="CQN26" s="7" t="e">
        <f t="shared" si="550"/>
        <v>#REF!</v>
      </c>
      <c r="CQO26" s="7" t="e">
        <f t="shared" si="550"/>
        <v>#REF!</v>
      </c>
      <c r="CQP26" s="7" t="e">
        <f t="shared" si="550"/>
        <v>#REF!</v>
      </c>
      <c r="CQQ26" s="7" t="e">
        <f t="shared" si="550"/>
        <v>#REF!</v>
      </c>
      <c r="CQR26" s="7" t="e">
        <f t="shared" si="550"/>
        <v>#REF!</v>
      </c>
      <c r="CQS26" s="7" t="e">
        <f t="shared" si="550"/>
        <v>#REF!</v>
      </c>
      <c r="CQT26" s="7" t="e">
        <f t="shared" si="550"/>
        <v>#REF!</v>
      </c>
      <c r="CQU26" s="7" t="e">
        <f t="shared" si="550"/>
        <v>#REF!</v>
      </c>
      <c r="CQV26" s="7" t="e">
        <f t="shared" si="550"/>
        <v>#REF!</v>
      </c>
      <c r="CQW26" s="7" t="e">
        <f t="shared" si="550"/>
        <v>#REF!</v>
      </c>
      <c r="CQX26" s="7" t="e">
        <f t="shared" si="550"/>
        <v>#REF!</v>
      </c>
      <c r="CQY26" s="7" t="e">
        <f t="shared" si="550"/>
        <v>#REF!</v>
      </c>
      <c r="CQZ26" s="7" t="e">
        <f t="shared" si="550"/>
        <v>#REF!</v>
      </c>
      <c r="CRA26" s="7" t="e">
        <f t="shared" si="550"/>
        <v>#REF!</v>
      </c>
      <c r="CRB26" s="7" t="e">
        <f t="shared" si="550"/>
        <v>#REF!</v>
      </c>
      <c r="CRC26" s="7" t="e">
        <f t="shared" si="550"/>
        <v>#REF!</v>
      </c>
      <c r="CRD26" s="7" t="e">
        <f t="shared" si="550"/>
        <v>#REF!</v>
      </c>
      <c r="CRE26" s="7" t="e">
        <f t="shared" ref="CRE26:CTP26" si="551">CRE51</f>
        <v>#REF!</v>
      </c>
      <c r="CRF26" s="7" t="e">
        <f t="shared" si="551"/>
        <v>#REF!</v>
      </c>
      <c r="CRG26" s="7" t="e">
        <f t="shared" si="551"/>
        <v>#REF!</v>
      </c>
      <c r="CRH26" s="7" t="e">
        <f t="shared" si="551"/>
        <v>#REF!</v>
      </c>
      <c r="CRI26" s="7" t="e">
        <f t="shared" si="551"/>
        <v>#REF!</v>
      </c>
      <c r="CRJ26" s="7" t="e">
        <f t="shared" si="551"/>
        <v>#REF!</v>
      </c>
      <c r="CRK26" s="7" t="e">
        <f t="shared" si="551"/>
        <v>#REF!</v>
      </c>
      <c r="CRL26" s="7" t="e">
        <f t="shared" si="551"/>
        <v>#REF!</v>
      </c>
      <c r="CRM26" s="7" t="e">
        <f t="shared" si="551"/>
        <v>#REF!</v>
      </c>
      <c r="CRN26" s="7" t="e">
        <f t="shared" si="551"/>
        <v>#REF!</v>
      </c>
      <c r="CRO26" s="7" t="e">
        <f t="shared" si="551"/>
        <v>#REF!</v>
      </c>
      <c r="CRP26" s="7" t="e">
        <f t="shared" si="551"/>
        <v>#REF!</v>
      </c>
      <c r="CRQ26" s="7" t="e">
        <f t="shared" si="551"/>
        <v>#REF!</v>
      </c>
      <c r="CRR26" s="7" t="e">
        <f t="shared" si="551"/>
        <v>#REF!</v>
      </c>
      <c r="CRS26" s="7" t="e">
        <f t="shared" si="551"/>
        <v>#REF!</v>
      </c>
      <c r="CRT26" s="7" t="e">
        <f t="shared" si="551"/>
        <v>#REF!</v>
      </c>
      <c r="CRU26" s="7" t="e">
        <f t="shared" si="551"/>
        <v>#REF!</v>
      </c>
      <c r="CRV26" s="7" t="e">
        <f t="shared" si="551"/>
        <v>#REF!</v>
      </c>
      <c r="CRW26" s="7" t="e">
        <f t="shared" si="551"/>
        <v>#REF!</v>
      </c>
      <c r="CRX26" s="7" t="e">
        <f t="shared" si="551"/>
        <v>#REF!</v>
      </c>
      <c r="CRY26" s="7" t="e">
        <f t="shared" si="551"/>
        <v>#REF!</v>
      </c>
      <c r="CRZ26" s="7" t="e">
        <f t="shared" si="551"/>
        <v>#REF!</v>
      </c>
      <c r="CSA26" s="7" t="e">
        <f t="shared" si="551"/>
        <v>#REF!</v>
      </c>
      <c r="CSB26" s="7" t="e">
        <f t="shared" si="551"/>
        <v>#REF!</v>
      </c>
      <c r="CSC26" s="7" t="e">
        <f t="shared" si="551"/>
        <v>#REF!</v>
      </c>
      <c r="CSD26" s="7" t="e">
        <f t="shared" si="551"/>
        <v>#REF!</v>
      </c>
      <c r="CSE26" s="7" t="e">
        <f t="shared" si="551"/>
        <v>#REF!</v>
      </c>
      <c r="CSF26" s="7" t="e">
        <f t="shared" si="551"/>
        <v>#REF!</v>
      </c>
      <c r="CSG26" s="7" t="e">
        <f t="shared" si="551"/>
        <v>#REF!</v>
      </c>
      <c r="CSH26" s="7" t="e">
        <f t="shared" si="551"/>
        <v>#REF!</v>
      </c>
      <c r="CSI26" s="7" t="e">
        <f t="shared" si="551"/>
        <v>#REF!</v>
      </c>
      <c r="CSJ26" s="7" t="e">
        <f t="shared" si="551"/>
        <v>#REF!</v>
      </c>
      <c r="CSK26" s="7" t="e">
        <f t="shared" si="551"/>
        <v>#REF!</v>
      </c>
      <c r="CSL26" s="7" t="e">
        <f t="shared" si="551"/>
        <v>#REF!</v>
      </c>
      <c r="CSM26" s="7" t="e">
        <f t="shared" si="551"/>
        <v>#REF!</v>
      </c>
      <c r="CSN26" s="7" t="e">
        <f t="shared" si="551"/>
        <v>#REF!</v>
      </c>
      <c r="CSO26" s="7" t="e">
        <f t="shared" si="551"/>
        <v>#REF!</v>
      </c>
      <c r="CSP26" s="7" t="e">
        <f t="shared" si="551"/>
        <v>#REF!</v>
      </c>
      <c r="CSQ26" s="7" t="e">
        <f t="shared" si="551"/>
        <v>#REF!</v>
      </c>
      <c r="CSR26" s="7" t="e">
        <f t="shared" si="551"/>
        <v>#REF!</v>
      </c>
      <c r="CSS26" s="7" t="e">
        <f t="shared" si="551"/>
        <v>#REF!</v>
      </c>
      <c r="CST26" s="7" t="e">
        <f t="shared" si="551"/>
        <v>#REF!</v>
      </c>
      <c r="CSU26" s="7" t="e">
        <f t="shared" si="551"/>
        <v>#REF!</v>
      </c>
      <c r="CSV26" s="7" t="e">
        <f t="shared" si="551"/>
        <v>#REF!</v>
      </c>
      <c r="CSW26" s="7" t="e">
        <f t="shared" si="551"/>
        <v>#REF!</v>
      </c>
      <c r="CSX26" s="7" t="e">
        <f t="shared" si="551"/>
        <v>#REF!</v>
      </c>
      <c r="CSY26" s="7" t="e">
        <f t="shared" si="551"/>
        <v>#REF!</v>
      </c>
      <c r="CSZ26" s="7" t="e">
        <f t="shared" si="551"/>
        <v>#REF!</v>
      </c>
      <c r="CTA26" s="7" t="e">
        <f t="shared" si="551"/>
        <v>#REF!</v>
      </c>
      <c r="CTB26" s="7" t="e">
        <f t="shared" si="551"/>
        <v>#REF!</v>
      </c>
      <c r="CTC26" s="7" t="e">
        <f t="shared" si="551"/>
        <v>#REF!</v>
      </c>
      <c r="CTD26" s="7" t="e">
        <f t="shared" si="551"/>
        <v>#REF!</v>
      </c>
      <c r="CTE26" s="7" t="e">
        <f t="shared" si="551"/>
        <v>#REF!</v>
      </c>
      <c r="CTF26" s="7" t="e">
        <f t="shared" si="551"/>
        <v>#REF!</v>
      </c>
      <c r="CTG26" s="7" t="e">
        <f t="shared" si="551"/>
        <v>#REF!</v>
      </c>
      <c r="CTH26" s="7" t="e">
        <f t="shared" si="551"/>
        <v>#REF!</v>
      </c>
      <c r="CTI26" s="7" t="e">
        <f t="shared" si="551"/>
        <v>#REF!</v>
      </c>
      <c r="CTJ26" s="7" t="e">
        <f t="shared" si="551"/>
        <v>#REF!</v>
      </c>
      <c r="CTK26" s="7" t="e">
        <f t="shared" si="551"/>
        <v>#REF!</v>
      </c>
      <c r="CTL26" s="7" t="e">
        <f t="shared" si="551"/>
        <v>#REF!</v>
      </c>
      <c r="CTM26" s="7" t="e">
        <f t="shared" si="551"/>
        <v>#REF!</v>
      </c>
      <c r="CTN26" s="7" t="e">
        <f t="shared" si="551"/>
        <v>#REF!</v>
      </c>
      <c r="CTO26" s="7" t="e">
        <f t="shared" si="551"/>
        <v>#REF!</v>
      </c>
      <c r="CTP26" s="7" t="e">
        <f t="shared" si="551"/>
        <v>#REF!</v>
      </c>
      <c r="CTQ26" s="7" t="e">
        <f t="shared" ref="CTQ26:CWB26" si="552">CTQ51</f>
        <v>#REF!</v>
      </c>
      <c r="CTR26" s="7" t="e">
        <f t="shared" si="552"/>
        <v>#REF!</v>
      </c>
      <c r="CTS26" s="7" t="e">
        <f t="shared" si="552"/>
        <v>#REF!</v>
      </c>
      <c r="CTT26" s="7" t="e">
        <f t="shared" si="552"/>
        <v>#REF!</v>
      </c>
      <c r="CTU26" s="7" t="e">
        <f t="shared" si="552"/>
        <v>#REF!</v>
      </c>
      <c r="CTV26" s="7" t="e">
        <f t="shared" si="552"/>
        <v>#REF!</v>
      </c>
      <c r="CTW26" s="7" t="e">
        <f t="shared" si="552"/>
        <v>#REF!</v>
      </c>
      <c r="CTX26" s="7" t="e">
        <f t="shared" si="552"/>
        <v>#REF!</v>
      </c>
      <c r="CTY26" s="7" t="e">
        <f t="shared" si="552"/>
        <v>#REF!</v>
      </c>
      <c r="CTZ26" s="7" t="e">
        <f t="shared" si="552"/>
        <v>#REF!</v>
      </c>
      <c r="CUA26" s="7" t="e">
        <f t="shared" si="552"/>
        <v>#REF!</v>
      </c>
      <c r="CUB26" s="7" t="e">
        <f t="shared" si="552"/>
        <v>#REF!</v>
      </c>
      <c r="CUC26" s="7" t="e">
        <f t="shared" si="552"/>
        <v>#REF!</v>
      </c>
      <c r="CUD26" s="7" t="e">
        <f t="shared" si="552"/>
        <v>#REF!</v>
      </c>
      <c r="CUE26" s="7" t="e">
        <f t="shared" si="552"/>
        <v>#REF!</v>
      </c>
      <c r="CUF26" s="7" t="e">
        <f t="shared" si="552"/>
        <v>#REF!</v>
      </c>
      <c r="CUG26" s="7" t="e">
        <f t="shared" si="552"/>
        <v>#REF!</v>
      </c>
      <c r="CUH26" s="7" t="e">
        <f t="shared" si="552"/>
        <v>#REF!</v>
      </c>
      <c r="CUI26" s="7" t="e">
        <f t="shared" si="552"/>
        <v>#REF!</v>
      </c>
      <c r="CUJ26" s="7" t="e">
        <f t="shared" si="552"/>
        <v>#REF!</v>
      </c>
      <c r="CUK26" s="7" t="e">
        <f t="shared" si="552"/>
        <v>#REF!</v>
      </c>
      <c r="CUL26" s="7" t="e">
        <f t="shared" si="552"/>
        <v>#REF!</v>
      </c>
      <c r="CUM26" s="7" t="e">
        <f t="shared" si="552"/>
        <v>#REF!</v>
      </c>
      <c r="CUN26" s="7" t="e">
        <f t="shared" si="552"/>
        <v>#REF!</v>
      </c>
      <c r="CUO26" s="7" t="e">
        <f t="shared" si="552"/>
        <v>#REF!</v>
      </c>
      <c r="CUP26" s="7" t="e">
        <f t="shared" si="552"/>
        <v>#REF!</v>
      </c>
      <c r="CUQ26" s="7" t="e">
        <f t="shared" si="552"/>
        <v>#REF!</v>
      </c>
      <c r="CUR26" s="7" t="e">
        <f t="shared" si="552"/>
        <v>#REF!</v>
      </c>
      <c r="CUS26" s="7" t="e">
        <f t="shared" si="552"/>
        <v>#REF!</v>
      </c>
      <c r="CUT26" s="7" t="e">
        <f t="shared" si="552"/>
        <v>#REF!</v>
      </c>
      <c r="CUU26" s="7" t="e">
        <f t="shared" si="552"/>
        <v>#REF!</v>
      </c>
      <c r="CUV26" s="7" t="e">
        <f t="shared" si="552"/>
        <v>#REF!</v>
      </c>
      <c r="CUW26" s="7" t="e">
        <f t="shared" si="552"/>
        <v>#REF!</v>
      </c>
      <c r="CUX26" s="7" t="e">
        <f t="shared" si="552"/>
        <v>#REF!</v>
      </c>
      <c r="CUY26" s="7" t="e">
        <f t="shared" si="552"/>
        <v>#REF!</v>
      </c>
      <c r="CUZ26" s="7" t="e">
        <f t="shared" si="552"/>
        <v>#REF!</v>
      </c>
      <c r="CVA26" s="7" t="e">
        <f t="shared" si="552"/>
        <v>#REF!</v>
      </c>
      <c r="CVB26" s="7" t="e">
        <f t="shared" si="552"/>
        <v>#REF!</v>
      </c>
      <c r="CVC26" s="7" t="e">
        <f t="shared" si="552"/>
        <v>#REF!</v>
      </c>
      <c r="CVD26" s="7" t="e">
        <f t="shared" si="552"/>
        <v>#REF!</v>
      </c>
      <c r="CVE26" s="7" t="e">
        <f t="shared" si="552"/>
        <v>#REF!</v>
      </c>
      <c r="CVF26" s="7" t="e">
        <f t="shared" si="552"/>
        <v>#REF!</v>
      </c>
      <c r="CVG26" s="7" t="e">
        <f t="shared" si="552"/>
        <v>#REF!</v>
      </c>
      <c r="CVH26" s="7" t="e">
        <f t="shared" si="552"/>
        <v>#REF!</v>
      </c>
      <c r="CVI26" s="7" t="e">
        <f t="shared" si="552"/>
        <v>#REF!</v>
      </c>
      <c r="CVJ26" s="7" t="e">
        <f t="shared" si="552"/>
        <v>#REF!</v>
      </c>
      <c r="CVK26" s="7" t="e">
        <f t="shared" si="552"/>
        <v>#REF!</v>
      </c>
      <c r="CVL26" s="7" t="e">
        <f t="shared" si="552"/>
        <v>#REF!</v>
      </c>
      <c r="CVM26" s="7" t="e">
        <f t="shared" si="552"/>
        <v>#REF!</v>
      </c>
      <c r="CVN26" s="7" t="e">
        <f t="shared" si="552"/>
        <v>#REF!</v>
      </c>
      <c r="CVO26" s="7" t="e">
        <f t="shared" si="552"/>
        <v>#REF!</v>
      </c>
      <c r="CVP26" s="7" t="e">
        <f t="shared" si="552"/>
        <v>#REF!</v>
      </c>
      <c r="CVQ26" s="7" t="e">
        <f t="shared" si="552"/>
        <v>#REF!</v>
      </c>
      <c r="CVR26" s="7" t="e">
        <f t="shared" si="552"/>
        <v>#REF!</v>
      </c>
      <c r="CVS26" s="7" t="e">
        <f t="shared" si="552"/>
        <v>#REF!</v>
      </c>
      <c r="CVT26" s="7" t="e">
        <f t="shared" si="552"/>
        <v>#REF!</v>
      </c>
      <c r="CVU26" s="7" t="e">
        <f t="shared" si="552"/>
        <v>#REF!</v>
      </c>
      <c r="CVV26" s="7" t="e">
        <f t="shared" si="552"/>
        <v>#REF!</v>
      </c>
      <c r="CVW26" s="7" t="e">
        <f t="shared" si="552"/>
        <v>#REF!</v>
      </c>
      <c r="CVX26" s="7" t="e">
        <f t="shared" si="552"/>
        <v>#REF!</v>
      </c>
      <c r="CVY26" s="7" t="e">
        <f t="shared" si="552"/>
        <v>#REF!</v>
      </c>
      <c r="CVZ26" s="7" t="e">
        <f t="shared" si="552"/>
        <v>#REF!</v>
      </c>
      <c r="CWA26" s="7" t="e">
        <f t="shared" si="552"/>
        <v>#REF!</v>
      </c>
      <c r="CWB26" s="7" t="e">
        <f t="shared" si="552"/>
        <v>#REF!</v>
      </c>
      <c r="CWC26" s="7" t="e">
        <f t="shared" ref="CWC26:CYN26" si="553">CWC51</f>
        <v>#REF!</v>
      </c>
      <c r="CWD26" s="7" t="e">
        <f t="shared" si="553"/>
        <v>#REF!</v>
      </c>
      <c r="CWE26" s="7" t="e">
        <f t="shared" si="553"/>
        <v>#REF!</v>
      </c>
      <c r="CWF26" s="7" t="e">
        <f t="shared" si="553"/>
        <v>#REF!</v>
      </c>
      <c r="CWG26" s="7" t="e">
        <f t="shared" si="553"/>
        <v>#REF!</v>
      </c>
      <c r="CWH26" s="7" t="e">
        <f t="shared" si="553"/>
        <v>#REF!</v>
      </c>
      <c r="CWI26" s="7" t="e">
        <f t="shared" si="553"/>
        <v>#REF!</v>
      </c>
      <c r="CWJ26" s="7" t="e">
        <f t="shared" si="553"/>
        <v>#REF!</v>
      </c>
      <c r="CWK26" s="7" t="e">
        <f t="shared" si="553"/>
        <v>#REF!</v>
      </c>
      <c r="CWL26" s="7" t="e">
        <f t="shared" si="553"/>
        <v>#REF!</v>
      </c>
      <c r="CWM26" s="7" t="e">
        <f t="shared" si="553"/>
        <v>#REF!</v>
      </c>
      <c r="CWN26" s="7" t="e">
        <f t="shared" si="553"/>
        <v>#REF!</v>
      </c>
      <c r="CWO26" s="7" t="e">
        <f t="shared" si="553"/>
        <v>#REF!</v>
      </c>
      <c r="CWP26" s="7" t="e">
        <f t="shared" si="553"/>
        <v>#REF!</v>
      </c>
      <c r="CWQ26" s="7" t="e">
        <f t="shared" si="553"/>
        <v>#REF!</v>
      </c>
      <c r="CWR26" s="7" t="e">
        <f t="shared" si="553"/>
        <v>#REF!</v>
      </c>
      <c r="CWS26" s="7" t="e">
        <f t="shared" si="553"/>
        <v>#REF!</v>
      </c>
      <c r="CWT26" s="7" t="e">
        <f t="shared" si="553"/>
        <v>#REF!</v>
      </c>
      <c r="CWU26" s="7" t="e">
        <f t="shared" si="553"/>
        <v>#REF!</v>
      </c>
      <c r="CWV26" s="7" t="e">
        <f t="shared" si="553"/>
        <v>#REF!</v>
      </c>
      <c r="CWW26" s="7" t="e">
        <f t="shared" si="553"/>
        <v>#REF!</v>
      </c>
      <c r="CWX26" s="7" t="e">
        <f t="shared" si="553"/>
        <v>#REF!</v>
      </c>
      <c r="CWY26" s="7" t="e">
        <f t="shared" si="553"/>
        <v>#REF!</v>
      </c>
      <c r="CWZ26" s="7" t="e">
        <f t="shared" si="553"/>
        <v>#REF!</v>
      </c>
      <c r="CXA26" s="7" t="e">
        <f t="shared" si="553"/>
        <v>#REF!</v>
      </c>
      <c r="CXB26" s="7" t="e">
        <f t="shared" si="553"/>
        <v>#REF!</v>
      </c>
      <c r="CXC26" s="7" t="e">
        <f t="shared" si="553"/>
        <v>#REF!</v>
      </c>
      <c r="CXD26" s="7" t="e">
        <f t="shared" si="553"/>
        <v>#REF!</v>
      </c>
      <c r="CXE26" s="7" t="e">
        <f t="shared" si="553"/>
        <v>#REF!</v>
      </c>
      <c r="CXF26" s="7" t="e">
        <f t="shared" si="553"/>
        <v>#REF!</v>
      </c>
      <c r="CXG26" s="7" t="e">
        <f t="shared" si="553"/>
        <v>#REF!</v>
      </c>
      <c r="CXH26" s="7" t="e">
        <f t="shared" si="553"/>
        <v>#REF!</v>
      </c>
      <c r="CXI26" s="7" t="e">
        <f t="shared" si="553"/>
        <v>#REF!</v>
      </c>
      <c r="CXJ26" s="7" t="e">
        <f t="shared" si="553"/>
        <v>#REF!</v>
      </c>
      <c r="CXK26" s="7" t="e">
        <f t="shared" si="553"/>
        <v>#REF!</v>
      </c>
      <c r="CXL26" s="7" t="e">
        <f t="shared" si="553"/>
        <v>#REF!</v>
      </c>
      <c r="CXM26" s="7" t="e">
        <f t="shared" si="553"/>
        <v>#REF!</v>
      </c>
      <c r="CXN26" s="7" t="e">
        <f t="shared" si="553"/>
        <v>#REF!</v>
      </c>
      <c r="CXO26" s="7" t="e">
        <f t="shared" si="553"/>
        <v>#REF!</v>
      </c>
      <c r="CXP26" s="7" t="e">
        <f t="shared" si="553"/>
        <v>#REF!</v>
      </c>
      <c r="CXQ26" s="7" t="e">
        <f t="shared" si="553"/>
        <v>#REF!</v>
      </c>
      <c r="CXR26" s="7" t="e">
        <f t="shared" si="553"/>
        <v>#REF!</v>
      </c>
      <c r="CXS26" s="7" t="e">
        <f t="shared" si="553"/>
        <v>#REF!</v>
      </c>
      <c r="CXT26" s="7" t="e">
        <f t="shared" si="553"/>
        <v>#REF!</v>
      </c>
      <c r="CXU26" s="7" t="e">
        <f t="shared" si="553"/>
        <v>#REF!</v>
      </c>
      <c r="CXV26" s="7" t="e">
        <f t="shared" si="553"/>
        <v>#REF!</v>
      </c>
      <c r="CXW26" s="7" t="e">
        <f t="shared" si="553"/>
        <v>#REF!</v>
      </c>
      <c r="CXX26" s="7" t="e">
        <f t="shared" si="553"/>
        <v>#REF!</v>
      </c>
      <c r="CXY26" s="7" t="e">
        <f t="shared" si="553"/>
        <v>#REF!</v>
      </c>
      <c r="CXZ26" s="7" t="e">
        <f t="shared" si="553"/>
        <v>#REF!</v>
      </c>
      <c r="CYA26" s="7" t="e">
        <f t="shared" si="553"/>
        <v>#REF!</v>
      </c>
      <c r="CYB26" s="7" t="e">
        <f t="shared" si="553"/>
        <v>#REF!</v>
      </c>
      <c r="CYC26" s="7" t="e">
        <f t="shared" si="553"/>
        <v>#REF!</v>
      </c>
      <c r="CYD26" s="7" t="e">
        <f t="shared" si="553"/>
        <v>#REF!</v>
      </c>
      <c r="CYE26" s="7" t="e">
        <f t="shared" si="553"/>
        <v>#REF!</v>
      </c>
      <c r="CYF26" s="7" t="e">
        <f t="shared" si="553"/>
        <v>#REF!</v>
      </c>
      <c r="CYG26" s="7" t="e">
        <f t="shared" si="553"/>
        <v>#REF!</v>
      </c>
      <c r="CYH26" s="7" t="e">
        <f t="shared" si="553"/>
        <v>#REF!</v>
      </c>
      <c r="CYI26" s="7" t="e">
        <f t="shared" si="553"/>
        <v>#REF!</v>
      </c>
      <c r="CYJ26" s="7" t="e">
        <f t="shared" si="553"/>
        <v>#REF!</v>
      </c>
      <c r="CYK26" s="7" t="e">
        <f t="shared" si="553"/>
        <v>#REF!</v>
      </c>
      <c r="CYL26" s="7" t="e">
        <f t="shared" si="553"/>
        <v>#REF!</v>
      </c>
      <c r="CYM26" s="7" t="e">
        <f t="shared" si="553"/>
        <v>#REF!</v>
      </c>
      <c r="CYN26" s="7" t="e">
        <f t="shared" si="553"/>
        <v>#REF!</v>
      </c>
      <c r="CYO26" s="7" t="e">
        <f t="shared" ref="CYO26:DAZ26" si="554">CYO51</f>
        <v>#REF!</v>
      </c>
      <c r="CYP26" s="7" t="e">
        <f t="shared" si="554"/>
        <v>#REF!</v>
      </c>
      <c r="CYQ26" s="7" t="e">
        <f t="shared" si="554"/>
        <v>#REF!</v>
      </c>
      <c r="CYR26" s="7" t="e">
        <f t="shared" si="554"/>
        <v>#REF!</v>
      </c>
      <c r="CYS26" s="7" t="e">
        <f t="shared" si="554"/>
        <v>#REF!</v>
      </c>
      <c r="CYT26" s="7" t="e">
        <f t="shared" si="554"/>
        <v>#REF!</v>
      </c>
      <c r="CYU26" s="7" t="e">
        <f t="shared" si="554"/>
        <v>#REF!</v>
      </c>
      <c r="CYV26" s="7" t="e">
        <f t="shared" si="554"/>
        <v>#REF!</v>
      </c>
      <c r="CYW26" s="7" t="e">
        <f t="shared" si="554"/>
        <v>#REF!</v>
      </c>
      <c r="CYX26" s="7" t="e">
        <f t="shared" si="554"/>
        <v>#REF!</v>
      </c>
      <c r="CYY26" s="7" t="e">
        <f t="shared" si="554"/>
        <v>#REF!</v>
      </c>
      <c r="CYZ26" s="7" t="e">
        <f t="shared" si="554"/>
        <v>#REF!</v>
      </c>
      <c r="CZA26" s="7" t="e">
        <f t="shared" si="554"/>
        <v>#REF!</v>
      </c>
      <c r="CZB26" s="7" t="e">
        <f t="shared" si="554"/>
        <v>#REF!</v>
      </c>
      <c r="CZC26" s="7" t="e">
        <f t="shared" si="554"/>
        <v>#REF!</v>
      </c>
      <c r="CZD26" s="7" t="e">
        <f t="shared" si="554"/>
        <v>#REF!</v>
      </c>
      <c r="CZE26" s="7" t="e">
        <f t="shared" si="554"/>
        <v>#REF!</v>
      </c>
      <c r="CZF26" s="7" t="e">
        <f t="shared" si="554"/>
        <v>#REF!</v>
      </c>
      <c r="CZG26" s="7" t="e">
        <f t="shared" si="554"/>
        <v>#REF!</v>
      </c>
      <c r="CZH26" s="7" t="e">
        <f t="shared" si="554"/>
        <v>#REF!</v>
      </c>
      <c r="CZI26" s="7" t="e">
        <f t="shared" si="554"/>
        <v>#REF!</v>
      </c>
      <c r="CZJ26" s="7" t="e">
        <f t="shared" si="554"/>
        <v>#REF!</v>
      </c>
      <c r="CZK26" s="7" t="e">
        <f t="shared" si="554"/>
        <v>#REF!</v>
      </c>
      <c r="CZL26" s="7" t="e">
        <f t="shared" si="554"/>
        <v>#REF!</v>
      </c>
      <c r="CZM26" s="7" t="e">
        <f t="shared" si="554"/>
        <v>#REF!</v>
      </c>
      <c r="CZN26" s="7" t="e">
        <f t="shared" si="554"/>
        <v>#REF!</v>
      </c>
      <c r="CZO26" s="7" t="e">
        <f t="shared" si="554"/>
        <v>#REF!</v>
      </c>
      <c r="CZP26" s="7" t="e">
        <f t="shared" si="554"/>
        <v>#REF!</v>
      </c>
      <c r="CZQ26" s="7" t="e">
        <f t="shared" si="554"/>
        <v>#REF!</v>
      </c>
      <c r="CZR26" s="7" t="e">
        <f t="shared" si="554"/>
        <v>#REF!</v>
      </c>
      <c r="CZS26" s="7" t="e">
        <f t="shared" si="554"/>
        <v>#REF!</v>
      </c>
      <c r="CZT26" s="7" t="e">
        <f t="shared" si="554"/>
        <v>#REF!</v>
      </c>
      <c r="CZU26" s="7" t="e">
        <f t="shared" si="554"/>
        <v>#REF!</v>
      </c>
      <c r="CZV26" s="7" t="e">
        <f t="shared" si="554"/>
        <v>#REF!</v>
      </c>
      <c r="CZW26" s="7" t="e">
        <f t="shared" si="554"/>
        <v>#REF!</v>
      </c>
      <c r="CZX26" s="7" t="e">
        <f t="shared" si="554"/>
        <v>#REF!</v>
      </c>
      <c r="CZY26" s="7" t="e">
        <f t="shared" si="554"/>
        <v>#REF!</v>
      </c>
      <c r="CZZ26" s="7" t="e">
        <f t="shared" si="554"/>
        <v>#REF!</v>
      </c>
      <c r="DAA26" s="7" t="e">
        <f t="shared" si="554"/>
        <v>#REF!</v>
      </c>
      <c r="DAB26" s="7" t="e">
        <f t="shared" si="554"/>
        <v>#REF!</v>
      </c>
      <c r="DAC26" s="7" t="e">
        <f t="shared" si="554"/>
        <v>#REF!</v>
      </c>
      <c r="DAD26" s="7" t="e">
        <f t="shared" si="554"/>
        <v>#REF!</v>
      </c>
      <c r="DAE26" s="7" t="e">
        <f t="shared" si="554"/>
        <v>#REF!</v>
      </c>
      <c r="DAF26" s="7" t="e">
        <f t="shared" si="554"/>
        <v>#REF!</v>
      </c>
      <c r="DAG26" s="7" t="e">
        <f t="shared" si="554"/>
        <v>#REF!</v>
      </c>
      <c r="DAH26" s="7" t="e">
        <f t="shared" si="554"/>
        <v>#REF!</v>
      </c>
      <c r="DAI26" s="7" t="e">
        <f t="shared" si="554"/>
        <v>#REF!</v>
      </c>
      <c r="DAJ26" s="7" t="e">
        <f t="shared" si="554"/>
        <v>#REF!</v>
      </c>
      <c r="DAK26" s="7" t="e">
        <f t="shared" si="554"/>
        <v>#REF!</v>
      </c>
      <c r="DAL26" s="7" t="e">
        <f t="shared" si="554"/>
        <v>#REF!</v>
      </c>
      <c r="DAM26" s="7" t="e">
        <f t="shared" si="554"/>
        <v>#REF!</v>
      </c>
      <c r="DAN26" s="7" t="e">
        <f t="shared" si="554"/>
        <v>#REF!</v>
      </c>
      <c r="DAO26" s="7" t="e">
        <f t="shared" si="554"/>
        <v>#REF!</v>
      </c>
      <c r="DAP26" s="7" t="e">
        <f t="shared" si="554"/>
        <v>#REF!</v>
      </c>
      <c r="DAQ26" s="7" t="e">
        <f t="shared" si="554"/>
        <v>#REF!</v>
      </c>
      <c r="DAR26" s="7" t="e">
        <f t="shared" si="554"/>
        <v>#REF!</v>
      </c>
      <c r="DAS26" s="7" t="e">
        <f t="shared" si="554"/>
        <v>#REF!</v>
      </c>
      <c r="DAT26" s="7" t="e">
        <f t="shared" si="554"/>
        <v>#REF!</v>
      </c>
      <c r="DAU26" s="7" t="e">
        <f t="shared" si="554"/>
        <v>#REF!</v>
      </c>
      <c r="DAV26" s="7" t="e">
        <f t="shared" si="554"/>
        <v>#REF!</v>
      </c>
      <c r="DAW26" s="7" t="e">
        <f t="shared" si="554"/>
        <v>#REF!</v>
      </c>
      <c r="DAX26" s="7" t="e">
        <f t="shared" si="554"/>
        <v>#REF!</v>
      </c>
      <c r="DAY26" s="7" t="e">
        <f t="shared" si="554"/>
        <v>#REF!</v>
      </c>
      <c r="DAZ26" s="7" t="e">
        <f t="shared" si="554"/>
        <v>#REF!</v>
      </c>
      <c r="DBA26" s="7" t="e">
        <f t="shared" ref="DBA26:DDL26" si="555">DBA51</f>
        <v>#REF!</v>
      </c>
      <c r="DBB26" s="7" t="e">
        <f t="shared" si="555"/>
        <v>#REF!</v>
      </c>
      <c r="DBC26" s="7" t="e">
        <f t="shared" si="555"/>
        <v>#REF!</v>
      </c>
      <c r="DBD26" s="7" t="e">
        <f t="shared" si="555"/>
        <v>#REF!</v>
      </c>
      <c r="DBE26" s="7" t="e">
        <f t="shared" si="555"/>
        <v>#REF!</v>
      </c>
      <c r="DBF26" s="7" t="e">
        <f t="shared" si="555"/>
        <v>#REF!</v>
      </c>
      <c r="DBG26" s="7" t="e">
        <f t="shared" si="555"/>
        <v>#REF!</v>
      </c>
      <c r="DBH26" s="7" t="e">
        <f t="shared" si="555"/>
        <v>#REF!</v>
      </c>
      <c r="DBI26" s="7" t="e">
        <f t="shared" si="555"/>
        <v>#REF!</v>
      </c>
      <c r="DBJ26" s="7" t="e">
        <f t="shared" si="555"/>
        <v>#REF!</v>
      </c>
      <c r="DBK26" s="7" t="e">
        <f t="shared" si="555"/>
        <v>#REF!</v>
      </c>
      <c r="DBL26" s="7" t="e">
        <f t="shared" si="555"/>
        <v>#REF!</v>
      </c>
      <c r="DBM26" s="7" t="e">
        <f t="shared" si="555"/>
        <v>#REF!</v>
      </c>
      <c r="DBN26" s="7" t="e">
        <f t="shared" si="555"/>
        <v>#REF!</v>
      </c>
      <c r="DBO26" s="7" t="e">
        <f t="shared" si="555"/>
        <v>#REF!</v>
      </c>
      <c r="DBP26" s="7" t="e">
        <f t="shared" si="555"/>
        <v>#REF!</v>
      </c>
      <c r="DBQ26" s="7" t="e">
        <f t="shared" si="555"/>
        <v>#REF!</v>
      </c>
      <c r="DBR26" s="7" t="e">
        <f t="shared" si="555"/>
        <v>#REF!</v>
      </c>
      <c r="DBS26" s="7" t="e">
        <f t="shared" si="555"/>
        <v>#REF!</v>
      </c>
      <c r="DBT26" s="7" t="e">
        <f t="shared" si="555"/>
        <v>#REF!</v>
      </c>
      <c r="DBU26" s="7" t="e">
        <f t="shared" si="555"/>
        <v>#REF!</v>
      </c>
      <c r="DBV26" s="7" t="e">
        <f t="shared" si="555"/>
        <v>#REF!</v>
      </c>
      <c r="DBW26" s="7" t="e">
        <f t="shared" si="555"/>
        <v>#REF!</v>
      </c>
      <c r="DBX26" s="7" t="e">
        <f t="shared" si="555"/>
        <v>#REF!</v>
      </c>
      <c r="DBY26" s="7" t="e">
        <f t="shared" si="555"/>
        <v>#REF!</v>
      </c>
      <c r="DBZ26" s="7" t="e">
        <f t="shared" si="555"/>
        <v>#REF!</v>
      </c>
      <c r="DCA26" s="7" t="e">
        <f t="shared" si="555"/>
        <v>#REF!</v>
      </c>
      <c r="DCB26" s="7" t="e">
        <f t="shared" si="555"/>
        <v>#REF!</v>
      </c>
      <c r="DCC26" s="7" t="e">
        <f t="shared" si="555"/>
        <v>#REF!</v>
      </c>
      <c r="DCD26" s="7" t="e">
        <f t="shared" si="555"/>
        <v>#REF!</v>
      </c>
      <c r="DCE26" s="7" t="e">
        <f t="shared" si="555"/>
        <v>#REF!</v>
      </c>
      <c r="DCF26" s="7" t="e">
        <f t="shared" si="555"/>
        <v>#REF!</v>
      </c>
      <c r="DCG26" s="7" t="e">
        <f t="shared" si="555"/>
        <v>#REF!</v>
      </c>
      <c r="DCH26" s="7" t="e">
        <f t="shared" si="555"/>
        <v>#REF!</v>
      </c>
      <c r="DCI26" s="7" t="e">
        <f t="shared" si="555"/>
        <v>#REF!</v>
      </c>
      <c r="DCJ26" s="7" t="e">
        <f t="shared" si="555"/>
        <v>#REF!</v>
      </c>
      <c r="DCK26" s="7" t="e">
        <f t="shared" si="555"/>
        <v>#REF!</v>
      </c>
      <c r="DCL26" s="7" t="e">
        <f t="shared" si="555"/>
        <v>#REF!</v>
      </c>
      <c r="DCM26" s="7" t="e">
        <f t="shared" si="555"/>
        <v>#REF!</v>
      </c>
      <c r="DCN26" s="7" t="e">
        <f t="shared" si="555"/>
        <v>#REF!</v>
      </c>
      <c r="DCO26" s="7" t="e">
        <f t="shared" si="555"/>
        <v>#REF!</v>
      </c>
      <c r="DCP26" s="7" t="e">
        <f t="shared" si="555"/>
        <v>#REF!</v>
      </c>
      <c r="DCQ26" s="7" t="e">
        <f t="shared" si="555"/>
        <v>#REF!</v>
      </c>
      <c r="DCR26" s="7" t="e">
        <f t="shared" si="555"/>
        <v>#REF!</v>
      </c>
      <c r="DCS26" s="7" t="e">
        <f t="shared" si="555"/>
        <v>#REF!</v>
      </c>
      <c r="DCT26" s="7" t="e">
        <f t="shared" si="555"/>
        <v>#REF!</v>
      </c>
      <c r="DCU26" s="7" t="e">
        <f t="shared" si="555"/>
        <v>#REF!</v>
      </c>
      <c r="DCV26" s="7" t="e">
        <f t="shared" si="555"/>
        <v>#REF!</v>
      </c>
      <c r="DCW26" s="7" t="e">
        <f t="shared" si="555"/>
        <v>#REF!</v>
      </c>
      <c r="DCX26" s="7" t="e">
        <f t="shared" si="555"/>
        <v>#REF!</v>
      </c>
      <c r="DCY26" s="7" t="e">
        <f t="shared" si="555"/>
        <v>#REF!</v>
      </c>
      <c r="DCZ26" s="7" t="e">
        <f t="shared" si="555"/>
        <v>#REF!</v>
      </c>
      <c r="DDA26" s="7" t="e">
        <f t="shared" si="555"/>
        <v>#REF!</v>
      </c>
      <c r="DDB26" s="7" t="e">
        <f t="shared" si="555"/>
        <v>#REF!</v>
      </c>
      <c r="DDC26" s="7" t="e">
        <f t="shared" si="555"/>
        <v>#REF!</v>
      </c>
      <c r="DDD26" s="7" t="e">
        <f t="shared" si="555"/>
        <v>#REF!</v>
      </c>
      <c r="DDE26" s="7" t="e">
        <f t="shared" si="555"/>
        <v>#REF!</v>
      </c>
      <c r="DDF26" s="7" t="e">
        <f t="shared" si="555"/>
        <v>#REF!</v>
      </c>
      <c r="DDG26" s="7" t="e">
        <f t="shared" si="555"/>
        <v>#REF!</v>
      </c>
      <c r="DDH26" s="7" t="e">
        <f t="shared" si="555"/>
        <v>#REF!</v>
      </c>
      <c r="DDI26" s="7" t="e">
        <f t="shared" si="555"/>
        <v>#REF!</v>
      </c>
      <c r="DDJ26" s="7" t="e">
        <f t="shared" si="555"/>
        <v>#REF!</v>
      </c>
      <c r="DDK26" s="7" t="e">
        <f t="shared" si="555"/>
        <v>#REF!</v>
      </c>
      <c r="DDL26" s="7" t="e">
        <f t="shared" si="555"/>
        <v>#REF!</v>
      </c>
      <c r="DDM26" s="7" t="e">
        <f t="shared" ref="DDM26:DFX26" si="556">DDM51</f>
        <v>#REF!</v>
      </c>
      <c r="DDN26" s="7" t="e">
        <f t="shared" si="556"/>
        <v>#REF!</v>
      </c>
      <c r="DDO26" s="7" t="e">
        <f t="shared" si="556"/>
        <v>#REF!</v>
      </c>
      <c r="DDP26" s="7" t="e">
        <f t="shared" si="556"/>
        <v>#REF!</v>
      </c>
      <c r="DDQ26" s="7" t="e">
        <f t="shared" si="556"/>
        <v>#REF!</v>
      </c>
      <c r="DDR26" s="7" t="e">
        <f t="shared" si="556"/>
        <v>#REF!</v>
      </c>
      <c r="DDS26" s="7" t="e">
        <f t="shared" si="556"/>
        <v>#REF!</v>
      </c>
      <c r="DDT26" s="7" t="e">
        <f t="shared" si="556"/>
        <v>#REF!</v>
      </c>
      <c r="DDU26" s="7" t="e">
        <f t="shared" si="556"/>
        <v>#REF!</v>
      </c>
      <c r="DDV26" s="7" t="e">
        <f t="shared" si="556"/>
        <v>#REF!</v>
      </c>
      <c r="DDW26" s="7" t="e">
        <f t="shared" si="556"/>
        <v>#REF!</v>
      </c>
      <c r="DDX26" s="7" t="e">
        <f t="shared" si="556"/>
        <v>#REF!</v>
      </c>
      <c r="DDY26" s="7" t="e">
        <f t="shared" si="556"/>
        <v>#REF!</v>
      </c>
      <c r="DDZ26" s="7" t="e">
        <f t="shared" si="556"/>
        <v>#REF!</v>
      </c>
      <c r="DEA26" s="7" t="e">
        <f t="shared" si="556"/>
        <v>#REF!</v>
      </c>
      <c r="DEB26" s="7" t="e">
        <f t="shared" si="556"/>
        <v>#REF!</v>
      </c>
      <c r="DEC26" s="7" t="e">
        <f t="shared" si="556"/>
        <v>#REF!</v>
      </c>
      <c r="DED26" s="7" t="e">
        <f t="shared" si="556"/>
        <v>#REF!</v>
      </c>
      <c r="DEE26" s="7" t="e">
        <f t="shared" si="556"/>
        <v>#REF!</v>
      </c>
      <c r="DEF26" s="7" t="e">
        <f t="shared" si="556"/>
        <v>#REF!</v>
      </c>
      <c r="DEG26" s="7" t="e">
        <f t="shared" si="556"/>
        <v>#REF!</v>
      </c>
      <c r="DEH26" s="7" t="e">
        <f t="shared" si="556"/>
        <v>#REF!</v>
      </c>
      <c r="DEI26" s="7" t="e">
        <f t="shared" si="556"/>
        <v>#REF!</v>
      </c>
      <c r="DEJ26" s="7" t="e">
        <f t="shared" si="556"/>
        <v>#REF!</v>
      </c>
      <c r="DEK26" s="7" t="e">
        <f t="shared" si="556"/>
        <v>#REF!</v>
      </c>
      <c r="DEL26" s="7" t="e">
        <f t="shared" si="556"/>
        <v>#REF!</v>
      </c>
      <c r="DEM26" s="7" t="e">
        <f t="shared" si="556"/>
        <v>#REF!</v>
      </c>
      <c r="DEN26" s="7" t="e">
        <f t="shared" si="556"/>
        <v>#REF!</v>
      </c>
      <c r="DEO26" s="7" t="e">
        <f t="shared" si="556"/>
        <v>#REF!</v>
      </c>
      <c r="DEP26" s="7" t="e">
        <f t="shared" si="556"/>
        <v>#REF!</v>
      </c>
      <c r="DEQ26" s="7" t="e">
        <f t="shared" si="556"/>
        <v>#REF!</v>
      </c>
      <c r="DER26" s="7" t="e">
        <f t="shared" si="556"/>
        <v>#REF!</v>
      </c>
      <c r="DES26" s="7" t="e">
        <f t="shared" si="556"/>
        <v>#REF!</v>
      </c>
      <c r="DET26" s="7" t="e">
        <f t="shared" si="556"/>
        <v>#REF!</v>
      </c>
      <c r="DEU26" s="7" t="e">
        <f t="shared" si="556"/>
        <v>#REF!</v>
      </c>
      <c r="DEV26" s="7" t="e">
        <f t="shared" si="556"/>
        <v>#REF!</v>
      </c>
      <c r="DEW26" s="7" t="e">
        <f t="shared" si="556"/>
        <v>#REF!</v>
      </c>
      <c r="DEX26" s="7" t="e">
        <f t="shared" si="556"/>
        <v>#REF!</v>
      </c>
      <c r="DEY26" s="7" t="e">
        <f t="shared" si="556"/>
        <v>#REF!</v>
      </c>
      <c r="DEZ26" s="7" t="e">
        <f t="shared" si="556"/>
        <v>#REF!</v>
      </c>
      <c r="DFA26" s="7" t="e">
        <f t="shared" si="556"/>
        <v>#REF!</v>
      </c>
      <c r="DFB26" s="7" t="e">
        <f t="shared" si="556"/>
        <v>#REF!</v>
      </c>
      <c r="DFC26" s="7" t="e">
        <f t="shared" si="556"/>
        <v>#REF!</v>
      </c>
      <c r="DFD26" s="7" t="e">
        <f t="shared" si="556"/>
        <v>#REF!</v>
      </c>
      <c r="DFE26" s="7" t="e">
        <f t="shared" si="556"/>
        <v>#REF!</v>
      </c>
      <c r="DFF26" s="7" t="e">
        <f t="shared" si="556"/>
        <v>#REF!</v>
      </c>
      <c r="DFG26" s="7" t="e">
        <f t="shared" si="556"/>
        <v>#REF!</v>
      </c>
      <c r="DFH26" s="7" t="e">
        <f t="shared" si="556"/>
        <v>#REF!</v>
      </c>
      <c r="DFI26" s="7" t="e">
        <f t="shared" si="556"/>
        <v>#REF!</v>
      </c>
      <c r="DFJ26" s="7" t="e">
        <f t="shared" si="556"/>
        <v>#REF!</v>
      </c>
      <c r="DFK26" s="7" t="e">
        <f t="shared" si="556"/>
        <v>#REF!</v>
      </c>
      <c r="DFL26" s="7" t="e">
        <f t="shared" si="556"/>
        <v>#REF!</v>
      </c>
      <c r="DFM26" s="7" t="e">
        <f t="shared" si="556"/>
        <v>#REF!</v>
      </c>
      <c r="DFN26" s="7" t="e">
        <f t="shared" si="556"/>
        <v>#REF!</v>
      </c>
      <c r="DFO26" s="7" t="e">
        <f t="shared" si="556"/>
        <v>#REF!</v>
      </c>
      <c r="DFP26" s="7" t="e">
        <f t="shared" si="556"/>
        <v>#REF!</v>
      </c>
      <c r="DFQ26" s="7" t="e">
        <f t="shared" si="556"/>
        <v>#REF!</v>
      </c>
      <c r="DFR26" s="7" t="e">
        <f t="shared" si="556"/>
        <v>#REF!</v>
      </c>
      <c r="DFS26" s="7" t="e">
        <f t="shared" si="556"/>
        <v>#REF!</v>
      </c>
      <c r="DFT26" s="7" t="e">
        <f t="shared" si="556"/>
        <v>#REF!</v>
      </c>
      <c r="DFU26" s="7" t="e">
        <f t="shared" si="556"/>
        <v>#REF!</v>
      </c>
      <c r="DFV26" s="7" t="e">
        <f t="shared" si="556"/>
        <v>#REF!</v>
      </c>
      <c r="DFW26" s="7" t="e">
        <f t="shared" si="556"/>
        <v>#REF!</v>
      </c>
      <c r="DFX26" s="7" t="e">
        <f t="shared" si="556"/>
        <v>#REF!</v>
      </c>
      <c r="DFY26" s="7" t="e">
        <f t="shared" ref="DFY26:DIJ26" si="557">DFY51</f>
        <v>#REF!</v>
      </c>
      <c r="DFZ26" s="7" t="e">
        <f t="shared" si="557"/>
        <v>#REF!</v>
      </c>
      <c r="DGA26" s="7" t="e">
        <f t="shared" si="557"/>
        <v>#REF!</v>
      </c>
      <c r="DGB26" s="7" t="e">
        <f t="shared" si="557"/>
        <v>#REF!</v>
      </c>
      <c r="DGC26" s="7" t="e">
        <f t="shared" si="557"/>
        <v>#REF!</v>
      </c>
      <c r="DGD26" s="7" t="e">
        <f t="shared" si="557"/>
        <v>#REF!</v>
      </c>
      <c r="DGE26" s="7" t="e">
        <f t="shared" si="557"/>
        <v>#REF!</v>
      </c>
      <c r="DGF26" s="7" t="e">
        <f t="shared" si="557"/>
        <v>#REF!</v>
      </c>
      <c r="DGG26" s="7" t="e">
        <f t="shared" si="557"/>
        <v>#REF!</v>
      </c>
      <c r="DGH26" s="7" t="e">
        <f t="shared" si="557"/>
        <v>#REF!</v>
      </c>
      <c r="DGI26" s="7" t="e">
        <f t="shared" si="557"/>
        <v>#REF!</v>
      </c>
      <c r="DGJ26" s="7" t="e">
        <f t="shared" si="557"/>
        <v>#REF!</v>
      </c>
      <c r="DGK26" s="7" t="e">
        <f t="shared" si="557"/>
        <v>#REF!</v>
      </c>
      <c r="DGL26" s="7" t="e">
        <f t="shared" si="557"/>
        <v>#REF!</v>
      </c>
      <c r="DGM26" s="7" t="e">
        <f t="shared" si="557"/>
        <v>#REF!</v>
      </c>
      <c r="DGN26" s="7" t="e">
        <f t="shared" si="557"/>
        <v>#REF!</v>
      </c>
      <c r="DGO26" s="7" t="e">
        <f t="shared" si="557"/>
        <v>#REF!</v>
      </c>
      <c r="DGP26" s="7" t="e">
        <f t="shared" si="557"/>
        <v>#REF!</v>
      </c>
      <c r="DGQ26" s="7" t="e">
        <f t="shared" si="557"/>
        <v>#REF!</v>
      </c>
      <c r="DGR26" s="7" t="e">
        <f t="shared" si="557"/>
        <v>#REF!</v>
      </c>
      <c r="DGS26" s="7" t="e">
        <f t="shared" si="557"/>
        <v>#REF!</v>
      </c>
      <c r="DGT26" s="7" t="e">
        <f t="shared" si="557"/>
        <v>#REF!</v>
      </c>
      <c r="DGU26" s="7" t="e">
        <f t="shared" si="557"/>
        <v>#REF!</v>
      </c>
      <c r="DGV26" s="7" t="e">
        <f t="shared" si="557"/>
        <v>#REF!</v>
      </c>
      <c r="DGW26" s="7" t="e">
        <f t="shared" si="557"/>
        <v>#REF!</v>
      </c>
      <c r="DGX26" s="7" t="e">
        <f t="shared" si="557"/>
        <v>#REF!</v>
      </c>
      <c r="DGY26" s="7" t="e">
        <f t="shared" si="557"/>
        <v>#REF!</v>
      </c>
      <c r="DGZ26" s="7" t="e">
        <f t="shared" si="557"/>
        <v>#REF!</v>
      </c>
      <c r="DHA26" s="7" t="e">
        <f t="shared" si="557"/>
        <v>#REF!</v>
      </c>
      <c r="DHB26" s="7" t="e">
        <f t="shared" si="557"/>
        <v>#REF!</v>
      </c>
      <c r="DHC26" s="7" t="e">
        <f t="shared" si="557"/>
        <v>#REF!</v>
      </c>
      <c r="DHD26" s="7" t="e">
        <f t="shared" si="557"/>
        <v>#REF!</v>
      </c>
      <c r="DHE26" s="7" t="e">
        <f t="shared" si="557"/>
        <v>#REF!</v>
      </c>
      <c r="DHF26" s="7" t="e">
        <f t="shared" si="557"/>
        <v>#REF!</v>
      </c>
      <c r="DHG26" s="7" t="e">
        <f t="shared" si="557"/>
        <v>#REF!</v>
      </c>
      <c r="DHH26" s="7" t="e">
        <f t="shared" si="557"/>
        <v>#REF!</v>
      </c>
      <c r="DHI26" s="7" t="e">
        <f t="shared" si="557"/>
        <v>#REF!</v>
      </c>
      <c r="DHJ26" s="7" t="e">
        <f t="shared" si="557"/>
        <v>#REF!</v>
      </c>
      <c r="DHK26" s="7" t="e">
        <f t="shared" si="557"/>
        <v>#REF!</v>
      </c>
      <c r="DHL26" s="7" t="e">
        <f t="shared" si="557"/>
        <v>#REF!</v>
      </c>
      <c r="DHM26" s="7" t="e">
        <f t="shared" si="557"/>
        <v>#REF!</v>
      </c>
      <c r="DHN26" s="7" t="e">
        <f t="shared" si="557"/>
        <v>#REF!</v>
      </c>
      <c r="DHO26" s="7" t="e">
        <f t="shared" si="557"/>
        <v>#REF!</v>
      </c>
      <c r="DHP26" s="7" t="e">
        <f t="shared" si="557"/>
        <v>#REF!</v>
      </c>
      <c r="DHQ26" s="7" t="e">
        <f t="shared" si="557"/>
        <v>#REF!</v>
      </c>
      <c r="DHR26" s="7" t="e">
        <f t="shared" si="557"/>
        <v>#REF!</v>
      </c>
      <c r="DHS26" s="7" t="e">
        <f t="shared" si="557"/>
        <v>#REF!</v>
      </c>
      <c r="DHT26" s="7" t="e">
        <f t="shared" si="557"/>
        <v>#REF!</v>
      </c>
      <c r="DHU26" s="7" t="e">
        <f t="shared" si="557"/>
        <v>#REF!</v>
      </c>
      <c r="DHV26" s="7" t="e">
        <f t="shared" si="557"/>
        <v>#REF!</v>
      </c>
      <c r="DHW26" s="7" t="e">
        <f t="shared" si="557"/>
        <v>#REF!</v>
      </c>
      <c r="DHX26" s="7" t="e">
        <f t="shared" si="557"/>
        <v>#REF!</v>
      </c>
      <c r="DHY26" s="7" t="e">
        <f t="shared" si="557"/>
        <v>#REF!</v>
      </c>
      <c r="DHZ26" s="7" t="e">
        <f t="shared" si="557"/>
        <v>#REF!</v>
      </c>
      <c r="DIA26" s="7" t="e">
        <f t="shared" si="557"/>
        <v>#REF!</v>
      </c>
      <c r="DIB26" s="7" t="e">
        <f t="shared" si="557"/>
        <v>#REF!</v>
      </c>
      <c r="DIC26" s="7" t="e">
        <f t="shared" si="557"/>
        <v>#REF!</v>
      </c>
      <c r="DID26" s="7" t="e">
        <f t="shared" si="557"/>
        <v>#REF!</v>
      </c>
      <c r="DIE26" s="7" t="e">
        <f t="shared" si="557"/>
        <v>#REF!</v>
      </c>
      <c r="DIF26" s="7" t="e">
        <f t="shared" si="557"/>
        <v>#REF!</v>
      </c>
      <c r="DIG26" s="7" t="e">
        <f t="shared" si="557"/>
        <v>#REF!</v>
      </c>
      <c r="DIH26" s="7" t="e">
        <f t="shared" si="557"/>
        <v>#REF!</v>
      </c>
      <c r="DII26" s="7" t="e">
        <f t="shared" si="557"/>
        <v>#REF!</v>
      </c>
      <c r="DIJ26" s="7" t="e">
        <f t="shared" si="557"/>
        <v>#REF!</v>
      </c>
      <c r="DIK26" s="7" t="e">
        <f t="shared" ref="DIK26:DKV26" si="558">DIK51</f>
        <v>#REF!</v>
      </c>
      <c r="DIL26" s="7" t="e">
        <f t="shared" si="558"/>
        <v>#REF!</v>
      </c>
      <c r="DIM26" s="7" t="e">
        <f t="shared" si="558"/>
        <v>#REF!</v>
      </c>
      <c r="DIN26" s="7" t="e">
        <f t="shared" si="558"/>
        <v>#REF!</v>
      </c>
      <c r="DIO26" s="7" t="e">
        <f t="shared" si="558"/>
        <v>#REF!</v>
      </c>
      <c r="DIP26" s="7" t="e">
        <f t="shared" si="558"/>
        <v>#REF!</v>
      </c>
      <c r="DIQ26" s="7" t="e">
        <f t="shared" si="558"/>
        <v>#REF!</v>
      </c>
      <c r="DIR26" s="7" t="e">
        <f t="shared" si="558"/>
        <v>#REF!</v>
      </c>
      <c r="DIS26" s="7" t="e">
        <f t="shared" si="558"/>
        <v>#REF!</v>
      </c>
      <c r="DIT26" s="7" t="e">
        <f t="shared" si="558"/>
        <v>#REF!</v>
      </c>
      <c r="DIU26" s="7" t="e">
        <f t="shared" si="558"/>
        <v>#REF!</v>
      </c>
      <c r="DIV26" s="7" t="e">
        <f t="shared" si="558"/>
        <v>#REF!</v>
      </c>
      <c r="DIW26" s="7" t="e">
        <f t="shared" si="558"/>
        <v>#REF!</v>
      </c>
      <c r="DIX26" s="7" t="e">
        <f t="shared" si="558"/>
        <v>#REF!</v>
      </c>
      <c r="DIY26" s="7" t="e">
        <f t="shared" si="558"/>
        <v>#REF!</v>
      </c>
      <c r="DIZ26" s="7" t="e">
        <f t="shared" si="558"/>
        <v>#REF!</v>
      </c>
      <c r="DJA26" s="7" t="e">
        <f t="shared" si="558"/>
        <v>#REF!</v>
      </c>
      <c r="DJB26" s="7" t="e">
        <f t="shared" si="558"/>
        <v>#REF!</v>
      </c>
      <c r="DJC26" s="7" t="e">
        <f t="shared" si="558"/>
        <v>#REF!</v>
      </c>
      <c r="DJD26" s="7" t="e">
        <f t="shared" si="558"/>
        <v>#REF!</v>
      </c>
      <c r="DJE26" s="7" t="e">
        <f t="shared" si="558"/>
        <v>#REF!</v>
      </c>
      <c r="DJF26" s="7" t="e">
        <f t="shared" si="558"/>
        <v>#REF!</v>
      </c>
      <c r="DJG26" s="7" t="e">
        <f t="shared" si="558"/>
        <v>#REF!</v>
      </c>
      <c r="DJH26" s="7" t="e">
        <f t="shared" si="558"/>
        <v>#REF!</v>
      </c>
      <c r="DJI26" s="7" t="e">
        <f t="shared" si="558"/>
        <v>#REF!</v>
      </c>
      <c r="DJJ26" s="7" t="e">
        <f t="shared" si="558"/>
        <v>#REF!</v>
      </c>
      <c r="DJK26" s="7" t="e">
        <f t="shared" si="558"/>
        <v>#REF!</v>
      </c>
      <c r="DJL26" s="7" t="e">
        <f t="shared" si="558"/>
        <v>#REF!</v>
      </c>
      <c r="DJM26" s="7" t="e">
        <f t="shared" si="558"/>
        <v>#REF!</v>
      </c>
      <c r="DJN26" s="7" t="e">
        <f t="shared" si="558"/>
        <v>#REF!</v>
      </c>
      <c r="DJO26" s="7" t="e">
        <f t="shared" si="558"/>
        <v>#REF!</v>
      </c>
      <c r="DJP26" s="7" t="e">
        <f t="shared" si="558"/>
        <v>#REF!</v>
      </c>
      <c r="DJQ26" s="7" t="e">
        <f t="shared" si="558"/>
        <v>#REF!</v>
      </c>
      <c r="DJR26" s="7" t="e">
        <f t="shared" si="558"/>
        <v>#REF!</v>
      </c>
      <c r="DJS26" s="7" t="e">
        <f t="shared" si="558"/>
        <v>#REF!</v>
      </c>
      <c r="DJT26" s="7" t="e">
        <f t="shared" si="558"/>
        <v>#REF!</v>
      </c>
      <c r="DJU26" s="7" t="e">
        <f t="shared" si="558"/>
        <v>#REF!</v>
      </c>
      <c r="DJV26" s="7" t="e">
        <f t="shared" si="558"/>
        <v>#REF!</v>
      </c>
      <c r="DJW26" s="7" t="e">
        <f t="shared" si="558"/>
        <v>#REF!</v>
      </c>
      <c r="DJX26" s="7" t="e">
        <f t="shared" si="558"/>
        <v>#REF!</v>
      </c>
      <c r="DJY26" s="7" t="e">
        <f t="shared" si="558"/>
        <v>#REF!</v>
      </c>
      <c r="DJZ26" s="7" t="e">
        <f t="shared" si="558"/>
        <v>#REF!</v>
      </c>
      <c r="DKA26" s="7" t="e">
        <f t="shared" si="558"/>
        <v>#REF!</v>
      </c>
      <c r="DKB26" s="7" t="e">
        <f t="shared" si="558"/>
        <v>#REF!</v>
      </c>
      <c r="DKC26" s="7" t="e">
        <f t="shared" si="558"/>
        <v>#REF!</v>
      </c>
      <c r="DKD26" s="7" t="e">
        <f t="shared" si="558"/>
        <v>#REF!</v>
      </c>
      <c r="DKE26" s="7" t="e">
        <f t="shared" si="558"/>
        <v>#REF!</v>
      </c>
      <c r="DKF26" s="7" t="e">
        <f t="shared" si="558"/>
        <v>#REF!</v>
      </c>
      <c r="DKG26" s="7" t="e">
        <f t="shared" si="558"/>
        <v>#REF!</v>
      </c>
      <c r="DKH26" s="7" t="e">
        <f t="shared" si="558"/>
        <v>#REF!</v>
      </c>
      <c r="DKI26" s="7" t="e">
        <f t="shared" si="558"/>
        <v>#REF!</v>
      </c>
      <c r="DKJ26" s="7" t="e">
        <f t="shared" si="558"/>
        <v>#REF!</v>
      </c>
      <c r="DKK26" s="7" t="e">
        <f t="shared" si="558"/>
        <v>#REF!</v>
      </c>
      <c r="DKL26" s="7" t="e">
        <f t="shared" si="558"/>
        <v>#REF!</v>
      </c>
      <c r="DKM26" s="7" t="e">
        <f t="shared" si="558"/>
        <v>#REF!</v>
      </c>
      <c r="DKN26" s="7" t="e">
        <f t="shared" si="558"/>
        <v>#REF!</v>
      </c>
      <c r="DKO26" s="7" t="e">
        <f t="shared" si="558"/>
        <v>#REF!</v>
      </c>
      <c r="DKP26" s="7" t="e">
        <f t="shared" si="558"/>
        <v>#REF!</v>
      </c>
      <c r="DKQ26" s="7" t="e">
        <f t="shared" si="558"/>
        <v>#REF!</v>
      </c>
      <c r="DKR26" s="7" t="e">
        <f t="shared" si="558"/>
        <v>#REF!</v>
      </c>
      <c r="DKS26" s="7" t="e">
        <f t="shared" si="558"/>
        <v>#REF!</v>
      </c>
      <c r="DKT26" s="7" t="e">
        <f t="shared" si="558"/>
        <v>#REF!</v>
      </c>
      <c r="DKU26" s="7" t="e">
        <f t="shared" si="558"/>
        <v>#REF!</v>
      </c>
      <c r="DKV26" s="7" t="e">
        <f t="shared" si="558"/>
        <v>#REF!</v>
      </c>
      <c r="DKW26" s="7" t="e">
        <f t="shared" ref="DKW26:DNH26" si="559">DKW51</f>
        <v>#REF!</v>
      </c>
      <c r="DKX26" s="7" t="e">
        <f t="shared" si="559"/>
        <v>#REF!</v>
      </c>
      <c r="DKY26" s="7" t="e">
        <f t="shared" si="559"/>
        <v>#REF!</v>
      </c>
      <c r="DKZ26" s="7" t="e">
        <f t="shared" si="559"/>
        <v>#REF!</v>
      </c>
      <c r="DLA26" s="7" t="e">
        <f t="shared" si="559"/>
        <v>#REF!</v>
      </c>
      <c r="DLB26" s="7" t="e">
        <f t="shared" si="559"/>
        <v>#REF!</v>
      </c>
      <c r="DLC26" s="7" t="e">
        <f t="shared" si="559"/>
        <v>#REF!</v>
      </c>
      <c r="DLD26" s="7" t="e">
        <f t="shared" si="559"/>
        <v>#REF!</v>
      </c>
      <c r="DLE26" s="7" t="e">
        <f t="shared" si="559"/>
        <v>#REF!</v>
      </c>
      <c r="DLF26" s="7" t="e">
        <f t="shared" si="559"/>
        <v>#REF!</v>
      </c>
      <c r="DLG26" s="7" t="e">
        <f t="shared" si="559"/>
        <v>#REF!</v>
      </c>
      <c r="DLH26" s="7" t="e">
        <f t="shared" si="559"/>
        <v>#REF!</v>
      </c>
      <c r="DLI26" s="7" t="e">
        <f t="shared" si="559"/>
        <v>#REF!</v>
      </c>
      <c r="DLJ26" s="7" t="e">
        <f t="shared" si="559"/>
        <v>#REF!</v>
      </c>
      <c r="DLK26" s="7" t="e">
        <f t="shared" si="559"/>
        <v>#REF!</v>
      </c>
      <c r="DLL26" s="7" t="e">
        <f t="shared" si="559"/>
        <v>#REF!</v>
      </c>
      <c r="DLM26" s="7" t="e">
        <f t="shared" si="559"/>
        <v>#REF!</v>
      </c>
      <c r="DLN26" s="7" t="e">
        <f t="shared" si="559"/>
        <v>#REF!</v>
      </c>
      <c r="DLO26" s="7" t="e">
        <f t="shared" si="559"/>
        <v>#REF!</v>
      </c>
      <c r="DLP26" s="7" t="e">
        <f t="shared" si="559"/>
        <v>#REF!</v>
      </c>
      <c r="DLQ26" s="7" t="e">
        <f t="shared" si="559"/>
        <v>#REF!</v>
      </c>
      <c r="DLR26" s="7" t="e">
        <f t="shared" si="559"/>
        <v>#REF!</v>
      </c>
      <c r="DLS26" s="7" t="e">
        <f t="shared" si="559"/>
        <v>#REF!</v>
      </c>
      <c r="DLT26" s="7" t="e">
        <f t="shared" si="559"/>
        <v>#REF!</v>
      </c>
      <c r="DLU26" s="7" t="e">
        <f t="shared" si="559"/>
        <v>#REF!</v>
      </c>
      <c r="DLV26" s="7" t="e">
        <f t="shared" si="559"/>
        <v>#REF!</v>
      </c>
      <c r="DLW26" s="7" t="e">
        <f t="shared" si="559"/>
        <v>#REF!</v>
      </c>
      <c r="DLX26" s="7" t="e">
        <f t="shared" si="559"/>
        <v>#REF!</v>
      </c>
      <c r="DLY26" s="7" t="e">
        <f t="shared" si="559"/>
        <v>#REF!</v>
      </c>
      <c r="DLZ26" s="7" t="e">
        <f t="shared" si="559"/>
        <v>#REF!</v>
      </c>
      <c r="DMA26" s="7" t="e">
        <f t="shared" si="559"/>
        <v>#REF!</v>
      </c>
      <c r="DMB26" s="7" t="e">
        <f t="shared" si="559"/>
        <v>#REF!</v>
      </c>
      <c r="DMC26" s="7" t="e">
        <f t="shared" si="559"/>
        <v>#REF!</v>
      </c>
      <c r="DMD26" s="7" t="e">
        <f t="shared" si="559"/>
        <v>#REF!</v>
      </c>
      <c r="DME26" s="7" t="e">
        <f t="shared" si="559"/>
        <v>#REF!</v>
      </c>
      <c r="DMF26" s="7" t="e">
        <f t="shared" si="559"/>
        <v>#REF!</v>
      </c>
      <c r="DMG26" s="7" t="e">
        <f t="shared" si="559"/>
        <v>#REF!</v>
      </c>
      <c r="DMH26" s="7" t="e">
        <f t="shared" si="559"/>
        <v>#REF!</v>
      </c>
      <c r="DMI26" s="7" t="e">
        <f t="shared" si="559"/>
        <v>#REF!</v>
      </c>
      <c r="DMJ26" s="7" t="e">
        <f t="shared" si="559"/>
        <v>#REF!</v>
      </c>
      <c r="DMK26" s="7" t="e">
        <f t="shared" si="559"/>
        <v>#REF!</v>
      </c>
      <c r="DML26" s="7" t="e">
        <f t="shared" si="559"/>
        <v>#REF!</v>
      </c>
      <c r="DMM26" s="7" t="e">
        <f t="shared" si="559"/>
        <v>#REF!</v>
      </c>
      <c r="DMN26" s="7" t="e">
        <f t="shared" si="559"/>
        <v>#REF!</v>
      </c>
      <c r="DMO26" s="7" t="e">
        <f t="shared" si="559"/>
        <v>#REF!</v>
      </c>
      <c r="DMP26" s="7" t="e">
        <f t="shared" si="559"/>
        <v>#REF!</v>
      </c>
      <c r="DMQ26" s="7" t="e">
        <f t="shared" si="559"/>
        <v>#REF!</v>
      </c>
      <c r="DMR26" s="7" t="e">
        <f t="shared" si="559"/>
        <v>#REF!</v>
      </c>
      <c r="DMS26" s="7" t="e">
        <f t="shared" si="559"/>
        <v>#REF!</v>
      </c>
      <c r="DMT26" s="7" t="e">
        <f t="shared" si="559"/>
        <v>#REF!</v>
      </c>
      <c r="DMU26" s="7" t="e">
        <f t="shared" si="559"/>
        <v>#REF!</v>
      </c>
      <c r="DMV26" s="7" t="e">
        <f t="shared" si="559"/>
        <v>#REF!</v>
      </c>
      <c r="DMW26" s="7" t="e">
        <f t="shared" si="559"/>
        <v>#REF!</v>
      </c>
      <c r="DMX26" s="7" t="e">
        <f t="shared" si="559"/>
        <v>#REF!</v>
      </c>
      <c r="DMY26" s="7" t="e">
        <f t="shared" si="559"/>
        <v>#REF!</v>
      </c>
      <c r="DMZ26" s="7" t="e">
        <f t="shared" si="559"/>
        <v>#REF!</v>
      </c>
      <c r="DNA26" s="7" t="e">
        <f t="shared" si="559"/>
        <v>#REF!</v>
      </c>
      <c r="DNB26" s="7" t="e">
        <f t="shared" si="559"/>
        <v>#REF!</v>
      </c>
      <c r="DNC26" s="7" t="e">
        <f t="shared" si="559"/>
        <v>#REF!</v>
      </c>
      <c r="DND26" s="7" t="e">
        <f t="shared" si="559"/>
        <v>#REF!</v>
      </c>
      <c r="DNE26" s="7" t="e">
        <f t="shared" si="559"/>
        <v>#REF!</v>
      </c>
      <c r="DNF26" s="7" t="e">
        <f t="shared" si="559"/>
        <v>#REF!</v>
      </c>
      <c r="DNG26" s="7" t="e">
        <f t="shared" si="559"/>
        <v>#REF!</v>
      </c>
      <c r="DNH26" s="7" t="e">
        <f t="shared" si="559"/>
        <v>#REF!</v>
      </c>
      <c r="DNI26" s="7" t="e">
        <f t="shared" ref="DNI26:DPT26" si="560">DNI51</f>
        <v>#REF!</v>
      </c>
      <c r="DNJ26" s="7" t="e">
        <f t="shared" si="560"/>
        <v>#REF!</v>
      </c>
      <c r="DNK26" s="7" t="e">
        <f t="shared" si="560"/>
        <v>#REF!</v>
      </c>
      <c r="DNL26" s="7" t="e">
        <f t="shared" si="560"/>
        <v>#REF!</v>
      </c>
      <c r="DNM26" s="7" t="e">
        <f t="shared" si="560"/>
        <v>#REF!</v>
      </c>
      <c r="DNN26" s="7" t="e">
        <f t="shared" si="560"/>
        <v>#REF!</v>
      </c>
      <c r="DNO26" s="7" t="e">
        <f t="shared" si="560"/>
        <v>#REF!</v>
      </c>
      <c r="DNP26" s="7" t="e">
        <f t="shared" si="560"/>
        <v>#REF!</v>
      </c>
      <c r="DNQ26" s="7" t="e">
        <f t="shared" si="560"/>
        <v>#REF!</v>
      </c>
      <c r="DNR26" s="7" t="e">
        <f t="shared" si="560"/>
        <v>#REF!</v>
      </c>
      <c r="DNS26" s="7" t="e">
        <f t="shared" si="560"/>
        <v>#REF!</v>
      </c>
      <c r="DNT26" s="7" t="e">
        <f t="shared" si="560"/>
        <v>#REF!</v>
      </c>
      <c r="DNU26" s="7" t="e">
        <f t="shared" si="560"/>
        <v>#REF!</v>
      </c>
      <c r="DNV26" s="7" t="e">
        <f t="shared" si="560"/>
        <v>#REF!</v>
      </c>
      <c r="DNW26" s="7" t="e">
        <f t="shared" si="560"/>
        <v>#REF!</v>
      </c>
      <c r="DNX26" s="7" t="e">
        <f t="shared" si="560"/>
        <v>#REF!</v>
      </c>
      <c r="DNY26" s="7" t="e">
        <f t="shared" si="560"/>
        <v>#REF!</v>
      </c>
      <c r="DNZ26" s="7" t="e">
        <f t="shared" si="560"/>
        <v>#REF!</v>
      </c>
      <c r="DOA26" s="7" t="e">
        <f t="shared" si="560"/>
        <v>#REF!</v>
      </c>
      <c r="DOB26" s="7" t="e">
        <f t="shared" si="560"/>
        <v>#REF!</v>
      </c>
      <c r="DOC26" s="7" t="e">
        <f t="shared" si="560"/>
        <v>#REF!</v>
      </c>
      <c r="DOD26" s="7" t="e">
        <f t="shared" si="560"/>
        <v>#REF!</v>
      </c>
      <c r="DOE26" s="7" t="e">
        <f t="shared" si="560"/>
        <v>#REF!</v>
      </c>
      <c r="DOF26" s="7" t="e">
        <f t="shared" si="560"/>
        <v>#REF!</v>
      </c>
      <c r="DOG26" s="7" t="e">
        <f t="shared" si="560"/>
        <v>#REF!</v>
      </c>
      <c r="DOH26" s="7" t="e">
        <f t="shared" si="560"/>
        <v>#REF!</v>
      </c>
      <c r="DOI26" s="7" t="e">
        <f t="shared" si="560"/>
        <v>#REF!</v>
      </c>
      <c r="DOJ26" s="7" t="e">
        <f t="shared" si="560"/>
        <v>#REF!</v>
      </c>
      <c r="DOK26" s="7" t="e">
        <f t="shared" si="560"/>
        <v>#REF!</v>
      </c>
      <c r="DOL26" s="7" t="e">
        <f t="shared" si="560"/>
        <v>#REF!</v>
      </c>
      <c r="DOM26" s="7" t="e">
        <f t="shared" si="560"/>
        <v>#REF!</v>
      </c>
      <c r="DON26" s="7" t="e">
        <f t="shared" si="560"/>
        <v>#REF!</v>
      </c>
      <c r="DOO26" s="7" t="e">
        <f t="shared" si="560"/>
        <v>#REF!</v>
      </c>
      <c r="DOP26" s="7" t="e">
        <f t="shared" si="560"/>
        <v>#REF!</v>
      </c>
      <c r="DOQ26" s="7" t="e">
        <f t="shared" si="560"/>
        <v>#REF!</v>
      </c>
      <c r="DOR26" s="7" t="e">
        <f t="shared" si="560"/>
        <v>#REF!</v>
      </c>
      <c r="DOS26" s="7" t="e">
        <f t="shared" si="560"/>
        <v>#REF!</v>
      </c>
      <c r="DOT26" s="7" t="e">
        <f t="shared" si="560"/>
        <v>#REF!</v>
      </c>
      <c r="DOU26" s="7" t="e">
        <f t="shared" si="560"/>
        <v>#REF!</v>
      </c>
      <c r="DOV26" s="7" t="e">
        <f t="shared" si="560"/>
        <v>#REF!</v>
      </c>
      <c r="DOW26" s="7" t="e">
        <f t="shared" si="560"/>
        <v>#REF!</v>
      </c>
      <c r="DOX26" s="7" t="e">
        <f t="shared" si="560"/>
        <v>#REF!</v>
      </c>
      <c r="DOY26" s="7" t="e">
        <f t="shared" si="560"/>
        <v>#REF!</v>
      </c>
      <c r="DOZ26" s="7" t="e">
        <f t="shared" si="560"/>
        <v>#REF!</v>
      </c>
      <c r="DPA26" s="7" t="e">
        <f t="shared" si="560"/>
        <v>#REF!</v>
      </c>
      <c r="DPB26" s="7" t="e">
        <f t="shared" si="560"/>
        <v>#REF!</v>
      </c>
      <c r="DPC26" s="7" t="e">
        <f t="shared" si="560"/>
        <v>#REF!</v>
      </c>
      <c r="DPD26" s="7" t="e">
        <f t="shared" si="560"/>
        <v>#REF!</v>
      </c>
      <c r="DPE26" s="7" t="e">
        <f t="shared" si="560"/>
        <v>#REF!</v>
      </c>
      <c r="DPF26" s="7" t="e">
        <f t="shared" si="560"/>
        <v>#REF!</v>
      </c>
      <c r="DPG26" s="7" t="e">
        <f t="shared" si="560"/>
        <v>#REF!</v>
      </c>
      <c r="DPH26" s="7" t="e">
        <f t="shared" si="560"/>
        <v>#REF!</v>
      </c>
      <c r="DPI26" s="7" t="e">
        <f t="shared" si="560"/>
        <v>#REF!</v>
      </c>
      <c r="DPJ26" s="7" t="e">
        <f t="shared" si="560"/>
        <v>#REF!</v>
      </c>
      <c r="DPK26" s="7" t="e">
        <f t="shared" si="560"/>
        <v>#REF!</v>
      </c>
      <c r="DPL26" s="7" t="e">
        <f t="shared" si="560"/>
        <v>#REF!</v>
      </c>
      <c r="DPM26" s="7" t="e">
        <f t="shared" si="560"/>
        <v>#REF!</v>
      </c>
      <c r="DPN26" s="7" t="e">
        <f t="shared" si="560"/>
        <v>#REF!</v>
      </c>
      <c r="DPO26" s="7" t="e">
        <f t="shared" si="560"/>
        <v>#REF!</v>
      </c>
      <c r="DPP26" s="7" t="e">
        <f t="shared" si="560"/>
        <v>#REF!</v>
      </c>
      <c r="DPQ26" s="7" t="e">
        <f t="shared" si="560"/>
        <v>#REF!</v>
      </c>
      <c r="DPR26" s="7" t="e">
        <f t="shared" si="560"/>
        <v>#REF!</v>
      </c>
      <c r="DPS26" s="7" t="e">
        <f t="shared" si="560"/>
        <v>#REF!</v>
      </c>
      <c r="DPT26" s="7" t="e">
        <f t="shared" si="560"/>
        <v>#REF!</v>
      </c>
      <c r="DPU26" s="7" t="e">
        <f t="shared" ref="DPU26:DSF26" si="561">DPU51</f>
        <v>#REF!</v>
      </c>
      <c r="DPV26" s="7" t="e">
        <f t="shared" si="561"/>
        <v>#REF!</v>
      </c>
      <c r="DPW26" s="7" t="e">
        <f t="shared" si="561"/>
        <v>#REF!</v>
      </c>
      <c r="DPX26" s="7" t="e">
        <f t="shared" si="561"/>
        <v>#REF!</v>
      </c>
      <c r="DPY26" s="7" t="e">
        <f t="shared" si="561"/>
        <v>#REF!</v>
      </c>
      <c r="DPZ26" s="7" t="e">
        <f t="shared" si="561"/>
        <v>#REF!</v>
      </c>
      <c r="DQA26" s="7" t="e">
        <f t="shared" si="561"/>
        <v>#REF!</v>
      </c>
      <c r="DQB26" s="7" t="e">
        <f t="shared" si="561"/>
        <v>#REF!</v>
      </c>
      <c r="DQC26" s="7" t="e">
        <f t="shared" si="561"/>
        <v>#REF!</v>
      </c>
      <c r="DQD26" s="7" t="e">
        <f t="shared" si="561"/>
        <v>#REF!</v>
      </c>
      <c r="DQE26" s="7" t="e">
        <f t="shared" si="561"/>
        <v>#REF!</v>
      </c>
      <c r="DQF26" s="7" t="e">
        <f t="shared" si="561"/>
        <v>#REF!</v>
      </c>
      <c r="DQG26" s="7" t="e">
        <f t="shared" si="561"/>
        <v>#REF!</v>
      </c>
      <c r="DQH26" s="7" t="e">
        <f t="shared" si="561"/>
        <v>#REF!</v>
      </c>
      <c r="DQI26" s="7" t="e">
        <f t="shared" si="561"/>
        <v>#REF!</v>
      </c>
      <c r="DQJ26" s="7" t="e">
        <f t="shared" si="561"/>
        <v>#REF!</v>
      </c>
      <c r="DQK26" s="7" t="e">
        <f t="shared" si="561"/>
        <v>#REF!</v>
      </c>
      <c r="DQL26" s="7" t="e">
        <f t="shared" si="561"/>
        <v>#REF!</v>
      </c>
      <c r="DQM26" s="7" t="e">
        <f t="shared" si="561"/>
        <v>#REF!</v>
      </c>
      <c r="DQN26" s="7" t="e">
        <f t="shared" si="561"/>
        <v>#REF!</v>
      </c>
      <c r="DQO26" s="7" t="e">
        <f t="shared" si="561"/>
        <v>#REF!</v>
      </c>
      <c r="DQP26" s="7" t="e">
        <f t="shared" si="561"/>
        <v>#REF!</v>
      </c>
      <c r="DQQ26" s="7" t="e">
        <f t="shared" si="561"/>
        <v>#REF!</v>
      </c>
      <c r="DQR26" s="7" t="e">
        <f t="shared" si="561"/>
        <v>#REF!</v>
      </c>
      <c r="DQS26" s="7" t="e">
        <f t="shared" si="561"/>
        <v>#REF!</v>
      </c>
      <c r="DQT26" s="7" t="e">
        <f t="shared" si="561"/>
        <v>#REF!</v>
      </c>
      <c r="DQU26" s="7" t="e">
        <f t="shared" si="561"/>
        <v>#REF!</v>
      </c>
      <c r="DQV26" s="7" t="e">
        <f t="shared" si="561"/>
        <v>#REF!</v>
      </c>
      <c r="DQW26" s="7" t="e">
        <f t="shared" si="561"/>
        <v>#REF!</v>
      </c>
      <c r="DQX26" s="7" t="e">
        <f t="shared" si="561"/>
        <v>#REF!</v>
      </c>
      <c r="DQY26" s="7" t="e">
        <f t="shared" si="561"/>
        <v>#REF!</v>
      </c>
      <c r="DQZ26" s="7" t="e">
        <f t="shared" si="561"/>
        <v>#REF!</v>
      </c>
      <c r="DRA26" s="7" t="e">
        <f t="shared" si="561"/>
        <v>#REF!</v>
      </c>
      <c r="DRB26" s="7" t="e">
        <f t="shared" si="561"/>
        <v>#REF!</v>
      </c>
      <c r="DRC26" s="7" t="e">
        <f t="shared" si="561"/>
        <v>#REF!</v>
      </c>
      <c r="DRD26" s="7" t="e">
        <f t="shared" si="561"/>
        <v>#REF!</v>
      </c>
      <c r="DRE26" s="7" t="e">
        <f t="shared" si="561"/>
        <v>#REF!</v>
      </c>
      <c r="DRF26" s="7" t="e">
        <f t="shared" si="561"/>
        <v>#REF!</v>
      </c>
      <c r="DRG26" s="7" t="e">
        <f t="shared" si="561"/>
        <v>#REF!</v>
      </c>
      <c r="DRH26" s="7" t="e">
        <f t="shared" si="561"/>
        <v>#REF!</v>
      </c>
      <c r="DRI26" s="7" t="e">
        <f t="shared" si="561"/>
        <v>#REF!</v>
      </c>
      <c r="DRJ26" s="7" t="e">
        <f t="shared" si="561"/>
        <v>#REF!</v>
      </c>
      <c r="DRK26" s="7" t="e">
        <f t="shared" si="561"/>
        <v>#REF!</v>
      </c>
      <c r="DRL26" s="7" t="e">
        <f t="shared" si="561"/>
        <v>#REF!</v>
      </c>
      <c r="DRM26" s="7" t="e">
        <f t="shared" si="561"/>
        <v>#REF!</v>
      </c>
      <c r="DRN26" s="7" t="e">
        <f t="shared" si="561"/>
        <v>#REF!</v>
      </c>
      <c r="DRO26" s="7" t="e">
        <f t="shared" si="561"/>
        <v>#REF!</v>
      </c>
      <c r="DRP26" s="7" t="e">
        <f t="shared" si="561"/>
        <v>#REF!</v>
      </c>
      <c r="DRQ26" s="7" t="e">
        <f t="shared" si="561"/>
        <v>#REF!</v>
      </c>
      <c r="DRR26" s="7" t="e">
        <f t="shared" si="561"/>
        <v>#REF!</v>
      </c>
      <c r="DRS26" s="7" t="e">
        <f t="shared" si="561"/>
        <v>#REF!</v>
      </c>
      <c r="DRT26" s="7" t="e">
        <f t="shared" si="561"/>
        <v>#REF!</v>
      </c>
      <c r="DRU26" s="7" t="e">
        <f t="shared" si="561"/>
        <v>#REF!</v>
      </c>
      <c r="DRV26" s="7" t="e">
        <f t="shared" si="561"/>
        <v>#REF!</v>
      </c>
      <c r="DRW26" s="7" t="e">
        <f t="shared" si="561"/>
        <v>#REF!</v>
      </c>
      <c r="DRX26" s="7" t="e">
        <f t="shared" si="561"/>
        <v>#REF!</v>
      </c>
      <c r="DRY26" s="7" t="e">
        <f t="shared" si="561"/>
        <v>#REF!</v>
      </c>
      <c r="DRZ26" s="7" t="e">
        <f t="shared" si="561"/>
        <v>#REF!</v>
      </c>
      <c r="DSA26" s="7" t="e">
        <f t="shared" si="561"/>
        <v>#REF!</v>
      </c>
      <c r="DSB26" s="7" t="e">
        <f t="shared" si="561"/>
        <v>#REF!</v>
      </c>
      <c r="DSC26" s="7" t="e">
        <f t="shared" si="561"/>
        <v>#REF!</v>
      </c>
      <c r="DSD26" s="7" t="e">
        <f t="shared" si="561"/>
        <v>#REF!</v>
      </c>
      <c r="DSE26" s="7" t="e">
        <f t="shared" si="561"/>
        <v>#REF!</v>
      </c>
      <c r="DSF26" s="7" t="e">
        <f t="shared" si="561"/>
        <v>#REF!</v>
      </c>
      <c r="DSG26" s="7" t="e">
        <f t="shared" ref="DSG26:DUR26" si="562">DSG51</f>
        <v>#REF!</v>
      </c>
      <c r="DSH26" s="7" t="e">
        <f t="shared" si="562"/>
        <v>#REF!</v>
      </c>
      <c r="DSI26" s="7" t="e">
        <f t="shared" si="562"/>
        <v>#REF!</v>
      </c>
      <c r="DSJ26" s="7" t="e">
        <f t="shared" si="562"/>
        <v>#REF!</v>
      </c>
      <c r="DSK26" s="7" t="e">
        <f t="shared" si="562"/>
        <v>#REF!</v>
      </c>
      <c r="DSL26" s="7" t="e">
        <f t="shared" si="562"/>
        <v>#REF!</v>
      </c>
      <c r="DSM26" s="7" t="e">
        <f t="shared" si="562"/>
        <v>#REF!</v>
      </c>
      <c r="DSN26" s="7" t="e">
        <f t="shared" si="562"/>
        <v>#REF!</v>
      </c>
      <c r="DSO26" s="7" t="e">
        <f t="shared" si="562"/>
        <v>#REF!</v>
      </c>
      <c r="DSP26" s="7" t="e">
        <f t="shared" si="562"/>
        <v>#REF!</v>
      </c>
      <c r="DSQ26" s="7" t="e">
        <f t="shared" si="562"/>
        <v>#REF!</v>
      </c>
      <c r="DSR26" s="7" t="e">
        <f t="shared" si="562"/>
        <v>#REF!</v>
      </c>
      <c r="DSS26" s="7" t="e">
        <f t="shared" si="562"/>
        <v>#REF!</v>
      </c>
      <c r="DST26" s="7" t="e">
        <f t="shared" si="562"/>
        <v>#REF!</v>
      </c>
      <c r="DSU26" s="7" t="e">
        <f t="shared" si="562"/>
        <v>#REF!</v>
      </c>
      <c r="DSV26" s="7" t="e">
        <f t="shared" si="562"/>
        <v>#REF!</v>
      </c>
      <c r="DSW26" s="7" t="e">
        <f t="shared" si="562"/>
        <v>#REF!</v>
      </c>
      <c r="DSX26" s="7" t="e">
        <f t="shared" si="562"/>
        <v>#REF!</v>
      </c>
      <c r="DSY26" s="7" t="e">
        <f t="shared" si="562"/>
        <v>#REF!</v>
      </c>
      <c r="DSZ26" s="7" t="e">
        <f t="shared" si="562"/>
        <v>#REF!</v>
      </c>
      <c r="DTA26" s="7" t="e">
        <f t="shared" si="562"/>
        <v>#REF!</v>
      </c>
      <c r="DTB26" s="7" t="e">
        <f t="shared" si="562"/>
        <v>#REF!</v>
      </c>
      <c r="DTC26" s="7" t="e">
        <f t="shared" si="562"/>
        <v>#REF!</v>
      </c>
      <c r="DTD26" s="7" t="e">
        <f t="shared" si="562"/>
        <v>#REF!</v>
      </c>
      <c r="DTE26" s="7" t="e">
        <f t="shared" si="562"/>
        <v>#REF!</v>
      </c>
      <c r="DTF26" s="7" t="e">
        <f t="shared" si="562"/>
        <v>#REF!</v>
      </c>
      <c r="DTG26" s="7" t="e">
        <f t="shared" si="562"/>
        <v>#REF!</v>
      </c>
      <c r="DTH26" s="7" t="e">
        <f t="shared" si="562"/>
        <v>#REF!</v>
      </c>
      <c r="DTI26" s="7" t="e">
        <f t="shared" si="562"/>
        <v>#REF!</v>
      </c>
      <c r="DTJ26" s="7" t="e">
        <f t="shared" si="562"/>
        <v>#REF!</v>
      </c>
      <c r="DTK26" s="7" t="e">
        <f t="shared" si="562"/>
        <v>#REF!</v>
      </c>
      <c r="DTL26" s="7" t="e">
        <f t="shared" si="562"/>
        <v>#REF!</v>
      </c>
      <c r="DTM26" s="7" t="e">
        <f t="shared" si="562"/>
        <v>#REF!</v>
      </c>
      <c r="DTN26" s="7" t="e">
        <f t="shared" si="562"/>
        <v>#REF!</v>
      </c>
      <c r="DTO26" s="7" t="e">
        <f t="shared" si="562"/>
        <v>#REF!</v>
      </c>
      <c r="DTP26" s="7" t="e">
        <f t="shared" si="562"/>
        <v>#REF!</v>
      </c>
      <c r="DTQ26" s="7" t="e">
        <f t="shared" si="562"/>
        <v>#REF!</v>
      </c>
      <c r="DTR26" s="7" t="e">
        <f t="shared" si="562"/>
        <v>#REF!</v>
      </c>
      <c r="DTS26" s="7" t="e">
        <f t="shared" si="562"/>
        <v>#REF!</v>
      </c>
      <c r="DTT26" s="7" t="e">
        <f t="shared" si="562"/>
        <v>#REF!</v>
      </c>
      <c r="DTU26" s="7" t="e">
        <f t="shared" si="562"/>
        <v>#REF!</v>
      </c>
      <c r="DTV26" s="7" t="e">
        <f t="shared" si="562"/>
        <v>#REF!</v>
      </c>
      <c r="DTW26" s="7" t="e">
        <f t="shared" si="562"/>
        <v>#REF!</v>
      </c>
      <c r="DTX26" s="7" t="e">
        <f t="shared" si="562"/>
        <v>#REF!</v>
      </c>
      <c r="DTY26" s="7" t="e">
        <f t="shared" si="562"/>
        <v>#REF!</v>
      </c>
      <c r="DTZ26" s="7" t="e">
        <f t="shared" si="562"/>
        <v>#REF!</v>
      </c>
      <c r="DUA26" s="7" t="e">
        <f t="shared" si="562"/>
        <v>#REF!</v>
      </c>
      <c r="DUB26" s="7" t="e">
        <f t="shared" si="562"/>
        <v>#REF!</v>
      </c>
      <c r="DUC26" s="7" t="e">
        <f t="shared" si="562"/>
        <v>#REF!</v>
      </c>
      <c r="DUD26" s="7" t="e">
        <f t="shared" si="562"/>
        <v>#REF!</v>
      </c>
      <c r="DUE26" s="7" t="e">
        <f t="shared" si="562"/>
        <v>#REF!</v>
      </c>
      <c r="DUF26" s="7" t="e">
        <f t="shared" si="562"/>
        <v>#REF!</v>
      </c>
      <c r="DUG26" s="7" t="e">
        <f t="shared" si="562"/>
        <v>#REF!</v>
      </c>
      <c r="DUH26" s="7" t="e">
        <f t="shared" si="562"/>
        <v>#REF!</v>
      </c>
      <c r="DUI26" s="7" t="e">
        <f t="shared" si="562"/>
        <v>#REF!</v>
      </c>
      <c r="DUJ26" s="7" t="e">
        <f t="shared" si="562"/>
        <v>#REF!</v>
      </c>
      <c r="DUK26" s="7" t="e">
        <f t="shared" si="562"/>
        <v>#REF!</v>
      </c>
      <c r="DUL26" s="7" t="e">
        <f t="shared" si="562"/>
        <v>#REF!</v>
      </c>
      <c r="DUM26" s="7" t="e">
        <f t="shared" si="562"/>
        <v>#REF!</v>
      </c>
      <c r="DUN26" s="7" t="e">
        <f t="shared" si="562"/>
        <v>#REF!</v>
      </c>
      <c r="DUO26" s="7" t="e">
        <f t="shared" si="562"/>
        <v>#REF!</v>
      </c>
      <c r="DUP26" s="7" t="e">
        <f t="shared" si="562"/>
        <v>#REF!</v>
      </c>
      <c r="DUQ26" s="7" t="e">
        <f t="shared" si="562"/>
        <v>#REF!</v>
      </c>
      <c r="DUR26" s="7" t="e">
        <f t="shared" si="562"/>
        <v>#REF!</v>
      </c>
      <c r="DUS26" s="7" t="e">
        <f t="shared" ref="DUS26:DXD26" si="563">DUS51</f>
        <v>#REF!</v>
      </c>
      <c r="DUT26" s="7" t="e">
        <f t="shared" si="563"/>
        <v>#REF!</v>
      </c>
      <c r="DUU26" s="7" t="e">
        <f t="shared" si="563"/>
        <v>#REF!</v>
      </c>
      <c r="DUV26" s="7" t="e">
        <f t="shared" si="563"/>
        <v>#REF!</v>
      </c>
      <c r="DUW26" s="7" t="e">
        <f t="shared" si="563"/>
        <v>#REF!</v>
      </c>
      <c r="DUX26" s="7" t="e">
        <f t="shared" si="563"/>
        <v>#REF!</v>
      </c>
      <c r="DUY26" s="7" t="e">
        <f t="shared" si="563"/>
        <v>#REF!</v>
      </c>
      <c r="DUZ26" s="7" t="e">
        <f t="shared" si="563"/>
        <v>#REF!</v>
      </c>
      <c r="DVA26" s="7" t="e">
        <f t="shared" si="563"/>
        <v>#REF!</v>
      </c>
      <c r="DVB26" s="7" t="e">
        <f t="shared" si="563"/>
        <v>#REF!</v>
      </c>
      <c r="DVC26" s="7" t="e">
        <f t="shared" si="563"/>
        <v>#REF!</v>
      </c>
      <c r="DVD26" s="7" t="e">
        <f t="shared" si="563"/>
        <v>#REF!</v>
      </c>
      <c r="DVE26" s="7" t="e">
        <f t="shared" si="563"/>
        <v>#REF!</v>
      </c>
      <c r="DVF26" s="7" t="e">
        <f t="shared" si="563"/>
        <v>#REF!</v>
      </c>
      <c r="DVG26" s="7" t="e">
        <f t="shared" si="563"/>
        <v>#REF!</v>
      </c>
      <c r="DVH26" s="7" t="e">
        <f t="shared" si="563"/>
        <v>#REF!</v>
      </c>
      <c r="DVI26" s="7" t="e">
        <f t="shared" si="563"/>
        <v>#REF!</v>
      </c>
      <c r="DVJ26" s="7" t="e">
        <f t="shared" si="563"/>
        <v>#REF!</v>
      </c>
      <c r="DVK26" s="7" t="e">
        <f t="shared" si="563"/>
        <v>#REF!</v>
      </c>
      <c r="DVL26" s="7" t="e">
        <f t="shared" si="563"/>
        <v>#REF!</v>
      </c>
      <c r="DVM26" s="7" t="e">
        <f t="shared" si="563"/>
        <v>#REF!</v>
      </c>
      <c r="DVN26" s="7" t="e">
        <f t="shared" si="563"/>
        <v>#REF!</v>
      </c>
      <c r="DVO26" s="7" t="e">
        <f t="shared" si="563"/>
        <v>#REF!</v>
      </c>
      <c r="DVP26" s="7" t="e">
        <f t="shared" si="563"/>
        <v>#REF!</v>
      </c>
      <c r="DVQ26" s="7" t="e">
        <f t="shared" si="563"/>
        <v>#REF!</v>
      </c>
      <c r="DVR26" s="7" t="e">
        <f t="shared" si="563"/>
        <v>#REF!</v>
      </c>
      <c r="DVS26" s="7" t="e">
        <f t="shared" si="563"/>
        <v>#REF!</v>
      </c>
      <c r="DVT26" s="7" t="e">
        <f t="shared" si="563"/>
        <v>#REF!</v>
      </c>
      <c r="DVU26" s="7" t="e">
        <f t="shared" si="563"/>
        <v>#REF!</v>
      </c>
      <c r="DVV26" s="7" t="e">
        <f t="shared" si="563"/>
        <v>#REF!</v>
      </c>
      <c r="DVW26" s="7" t="e">
        <f t="shared" si="563"/>
        <v>#REF!</v>
      </c>
      <c r="DVX26" s="7" t="e">
        <f t="shared" si="563"/>
        <v>#REF!</v>
      </c>
      <c r="DVY26" s="7" t="e">
        <f t="shared" si="563"/>
        <v>#REF!</v>
      </c>
      <c r="DVZ26" s="7" t="e">
        <f t="shared" si="563"/>
        <v>#REF!</v>
      </c>
      <c r="DWA26" s="7" t="e">
        <f t="shared" si="563"/>
        <v>#REF!</v>
      </c>
      <c r="DWB26" s="7" t="e">
        <f t="shared" si="563"/>
        <v>#REF!</v>
      </c>
      <c r="DWC26" s="7" t="e">
        <f t="shared" si="563"/>
        <v>#REF!</v>
      </c>
      <c r="DWD26" s="7" t="e">
        <f t="shared" si="563"/>
        <v>#REF!</v>
      </c>
      <c r="DWE26" s="7" t="e">
        <f t="shared" si="563"/>
        <v>#REF!</v>
      </c>
      <c r="DWF26" s="7" t="e">
        <f t="shared" si="563"/>
        <v>#REF!</v>
      </c>
      <c r="DWG26" s="7" t="e">
        <f t="shared" si="563"/>
        <v>#REF!</v>
      </c>
      <c r="DWH26" s="7" t="e">
        <f t="shared" si="563"/>
        <v>#REF!</v>
      </c>
      <c r="DWI26" s="7" t="e">
        <f t="shared" si="563"/>
        <v>#REF!</v>
      </c>
      <c r="DWJ26" s="7" t="e">
        <f t="shared" si="563"/>
        <v>#REF!</v>
      </c>
      <c r="DWK26" s="7" t="e">
        <f t="shared" si="563"/>
        <v>#REF!</v>
      </c>
      <c r="DWL26" s="7" t="e">
        <f t="shared" si="563"/>
        <v>#REF!</v>
      </c>
      <c r="DWM26" s="7" t="e">
        <f t="shared" si="563"/>
        <v>#REF!</v>
      </c>
      <c r="DWN26" s="7" t="e">
        <f t="shared" si="563"/>
        <v>#REF!</v>
      </c>
      <c r="DWO26" s="7" t="e">
        <f t="shared" si="563"/>
        <v>#REF!</v>
      </c>
      <c r="DWP26" s="7" t="e">
        <f t="shared" si="563"/>
        <v>#REF!</v>
      </c>
      <c r="DWQ26" s="7" t="e">
        <f t="shared" si="563"/>
        <v>#REF!</v>
      </c>
      <c r="DWR26" s="7" t="e">
        <f t="shared" si="563"/>
        <v>#REF!</v>
      </c>
      <c r="DWS26" s="7" t="e">
        <f t="shared" si="563"/>
        <v>#REF!</v>
      </c>
      <c r="DWT26" s="7" t="e">
        <f t="shared" si="563"/>
        <v>#REF!</v>
      </c>
      <c r="DWU26" s="7" t="e">
        <f t="shared" si="563"/>
        <v>#REF!</v>
      </c>
      <c r="DWV26" s="7" t="e">
        <f t="shared" si="563"/>
        <v>#REF!</v>
      </c>
      <c r="DWW26" s="7" t="e">
        <f t="shared" si="563"/>
        <v>#REF!</v>
      </c>
      <c r="DWX26" s="7" t="e">
        <f t="shared" si="563"/>
        <v>#REF!</v>
      </c>
      <c r="DWY26" s="7" t="e">
        <f t="shared" si="563"/>
        <v>#REF!</v>
      </c>
      <c r="DWZ26" s="7" t="e">
        <f t="shared" si="563"/>
        <v>#REF!</v>
      </c>
      <c r="DXA26" s="7" t="e">
        <f t="shared" si="563"/>
        <v>#REF!</v>
      </c>
      <c r="DXB26" s="7" t="e">
        <f t="shared" si="563"/>
        <v>#REF!</v>
      </c>
      <c r="DXC26" s="7" t="e">
        <f t="shared" si="563"/>
        <v>#REF!</v>
      </c>
      <c r="DXD26" s="7" t="e">
        <f t="shared" si="563"/>
        <v>#REF!</v>
      </c>
      <c r="DXE26" s="7" t="e">
        <f t="shared" ref="DXE26:DZP26" si="564">DXE51</f>
        <v>#REF!</v>
      </c>
      <c r="DXF26" s="7" t="e">
        <f t="shared" si="564"/>
        <v>#REF!</v>
      </c>
      <c r="DXG26" s="7" t="e">
        <f t="shared" si="564"/>
        <v>#REF!</v>
      </c>
      <c r="DXH26" s="7" t="e">
        <f t="shared" si="564"/>
        <v>#REF!</v>
      </c>
      <c r="DXI26" s="7" t="e">
        <f t="shared" si="564"/>
        <v>#REF!</v>
      </c>
      <c r="DXJ26" s="7" t="e">
        <f t="shared" si="564"/>
        <v>#REF!</v>
      </c>
      <c r="DXK26" s="7" t="e">
        <f t="shared" si="564"/>
        <v>#REF!</v>
      </c>
      <c r="DXL26" s="7" t="e">
        <f t="shared" si="564"/>
        <v>#REF!</v>
      </c>
      <c r="DXM26" s="7" t="e">
        <f t="shared" si="564"/>
        <v>#REF!</v>
      </c>
      <c r="DXN26" s="7" t="e">
        <f t="shared" si="564"/>
        <v>#REF!</v>
      </c>
      <c r="DXO26" s="7" t="e">
        <f t="shared" si="564"/>
        <v>#REF!</v>
      </c>
      <c r="DXP26" s="7" t="e">
        <f t="shared" si="564"/>
        <v>#REF!</v>
      </c>
      <c r="DXQ26" s="7" t="e">
        <f t="shared" si="564"/>
        <v>#REF!</v>
      </c>
      <c r="DXR26" s="7" t="e">
        <f t="shared" si="564"/>
        <v>#REF!</v>
      </c>
      <c r="DXS26" s="7" t="e">
        <f t="shared" si="564"/>
        <v>#REF!</v>
      </c>
      <c r="DXT26" s="7" t="e">
        <f t="shared" si="564"/>
        <v>#REF!</v>
      </c>
      <c r="DXU26" s="7" t="e">
        <f t="shared" si="564"/>
        <v>#REF!</v>
      </c>
      <c r="DXV26" s="7" t="e">
        <f t="shared" si="564"/>
        <v>#REF!</v>
      </c>
      <c r="DXW26" s="7" t="e">
        <f t="shared" si="564"/>
        <v>#REF!</v>
      </c>
      <c r="DXX26" s="7" t="e">
        <f t="shared" si="564"/>
        <v>#REF!</v>
      </c>
      <c r="DXY26" s="7" t="e">
        <f t="shared" si="564"/>
        <v>#REF!</v>
      </c>
      <c r="DXZ26" s="7" t="e">
        <f t="shared" si="564"/>
        <v>#REF!</v>
      </c>
      <c r="DYA26" s="7" t="e">
        <f t="shared" si="564"/>
        <v>#REF!</v>
      </c>
      <c r="DYB26" s="7" t="e">
        <f t="shared" si="564"/>
        <v>#REF!</v>
      </c>
      <c r="DYC26" s="7" t="e">
        <f t="shared" si="564"/>
        <v>#REF!</v>
      </c>
      <c r="DYD26" s="7" t="e">
        <f t="shared" si="564"/>
        <v>#REF!</v>
      </c>
      <c r="DYE26" s="7" t="e">
        <f t="shared" si="564"/>
        <v>#REF!</v>
      </c>
      <c r="DYF26" s="7" t="e">
        <f t="shared" si="564"/>
        <v>#REF!</v>
      </c>
      <c r="DYG26" s="7" t="e">
        <f t="shared" si="564"/>
        <v>#REF!</v>
      </c>
      <c r="DYH26" s="7" t="e">
        <f t="shared" si="564"/>
        <v>#REF!</v>
      </c>
      <c r="DYI26" s="7" t="e">
        <f t="shared" si="564"/>
        <v>#REF!</v>
      </c>
      <c r="DYJ26" s="7" t="e">
        <f t="shared" si="564"/>
        <v>#REF!</v>
      </c>
      <c r="DYK26" s="7" t="e">
        <f t="shared" si="564"/>
        <v>#REF!</v>
      </c>
      <c r="DYL26" s="7" t="e">
        <f t="shared" si="564"/>
        <v>#REF!</v>
      </c>
      <c r="DYM26" s="7" t="e">
        <f t="shared" si="564"/>
        <v>#REF!</v>
      </c>
      <c r="DYN26" s="7" t="e">
        <f t="shared" si="564"/>
        <v>#REF!</v>
      </c>
      <c r="DYO26" s="7" t="e">
        <f t="shared" si="564"/>
        <v>#REF!</v>
      </c>
      <c r="DYP26" s="7" t="e">
        <f t="shared" si="564"/>
        <v>#REF!</v>
      </c>
      <c r="DYQ26" s="7" t="e">
        <f t="shared" si="564"/>
        <v>#REF!</v>
      </c>
      <c r="DYR26" s="7" t="e">
        <f t="shared" si="564"/>
        <v>#REF!</v>
      </c>
      <c r="DYS26" s="7" t="e">
        <f t="shared" si="564"/>
        <v>#REF!</v>
      </c>
      <c r="DYT26" s="7" t="e">
        <f t="shared" si="564"/>
        <v>#REF!</v>
      </c>
      <c r="DYU26" s="7" t="e">
        <f t="shared" si="564"/>
        <v>#REF!</v>
      </c>
      <c r="DYV26" s="7" t="e">
        <f t="shared" si="564"/>
        <v>#REF!</v>
      </c>
      <c r="DYW26" s="7" t="e">
        <f t="shared" si="564"/>
        <v>#REF!</v>
      </c>
      <c r="DYX26" s="7" t="e">
        <f t="shared" si="564"/>
        <v>#REF!</v>
      </c>
      <c r="DYY26" s="7" t="e">
        <f t="shared" si="564"/>
        <v>#REF!</v>
      </c>
      <c r="DYZ26" s="7" t="e">
        <f t="shared" si="564"/>
        <v>#REF!</v>
      </c>
      <c r="DZA26" s="7" t="e">
        <f t="shared" si="564"/>
        <v>#REF!</v>
      </c>
      <c r="DZB26" s="7" t="e">
        <f t="shared" si="564"/>
        <v>#REF!</v>
      </c>
      <c r="DZC26" s="7" t="e">
        <f t="shared" si="564"/>
        <v>#REF!</v>
      </c>
      <c r="DZD26" s="7" t="e">
        <f t="shared" si="564"/>
        <v>#REF!</v>
      </c>
      <c r="DZE26" s="7" t="e">
        <f t="shared" si="564"/>
        <v>#REF!</v>
      </c>
      <c r="DZF26" s="7" t="e">
        <f t="shared" si="564"/>
        <v>#REF!</v>
      </c>
      <c r="DZG26" s="7" t="e">
        <f t="shared" si="564"/>
        <v>#REF!</v>
      </c>
      <c r="DZH26" s="7" t="e">
        <f t="shared" si="564"/>
        <v>#REF!</v>
      </c>
      <c r="DZI26" s="7" t="e">
        <f t="shared" si="564"/>
        <v>#REF!</v>
      </c>
      <c r="DZJ26" s="7" t="e">
        <f t="shared" si="564"/>
        <v>#REF!</v>
      </c>
      <c r="DZK26" s="7" t="e">
        <f t="shared" si="564"/>
        <v>#REF!</v>
      </c>
      <c r="DZL26" s="7" t="e">
        <f t="shared" si="564"/>
        <v>#REF!</v>
      </c>
      <c r="DZM26" s="7" t="e">
        <f t="shared" si="564"/>
        <v>#REF!</v>
      </c>
      <c r="DZN26" s="7" t="e">
        <f t="shared" si="564"/>
        <v>#REF!</v>
      </c>
      <c r="DZO26" s="7" t="e">
        <f t="shared" si="564"/>
        <v>#REF!</v>
      </c>
      <c r="DZP26" s="7" t="e">
        <f t="shared" si="564"/>
        <v>#REF!</v>
      </c>
      <c r="DZQ26" s="7" t="e">
        <f t="shared" ref="DZQ26:ECB26" si="565">DZQ51</f>
        <v>#REF!</v>
      </c>
      <c r="DZR26" s="7" t="e">
        <f t="shared" si="565"/>
        <v>#REF!</v>
      </c>
      <c r="DZS26" s="7" t="e">
        <f t="shared" si="565"/>
        <v>#REF!</v>
      </c>
      <c r="DZT26" s="7" t="e">
        <f t="shared" si="565"/>
        <v>#REF!</v>
      </c>
      <c r="DZU26" s="7" t="e">
        <f t="shared" si="565"/>
        <v>#REF!</v>
      </c>
      <c r="DZV26" s="7" t="e">
        <f t="shared" si="565"/>
        <v>#REF!</v>
      </c>
      <c r="DZW26" s="7" t="e">
        <f t="shared" si="565"/>
        <v>#REF!</v>
      </c>
      <c r="DZX26" s="7" t="e">
        <f t="shared" si="565"/>
        <v>#REF!</v>
      </c>
      <c r="DZY26" s="7" t="e">
        <f t="shared" si="565"/>
        <v>#REF!</v>
      </c>
      <c r="DZZ26" s="7" t="e">
        <f t="shared" si="565"/>
        <v>#REF!</v>
      </c>
      <c r="EAA26" s="7" t="e">
        <f t="shared" si="565"/>
        <v>#REF!</v>
      </c>
      <c r="EAB26" s="7" t="e">
        <f t="shared" si="565"/>
        <v>#REF!</v>
      </c>
      <c r="EAC26" s="7" t="e">
        <f t="shared" si="565"/>
        <v>#REF!</v>
      </c>
      <c r="EAD26" s="7" t="e">
        <f t="shared" si="565"/>
        <v>#REF!</v>
      </c>
      <c r="EAE26" s="7" t="e">
        <f t="shared" si="565"/>
        <v>#REF!</v>
      </c>
      <c r="EAF26" s="7" t="e">
        <f t="shared" si="565"/>
        <v>#REF!</v>
      </c>
      <c r="EAG26" s="7" t="e">
        <f t="shared" si="565"/>
        <v>#REF!</v>
      </c>
      <c r="EAH26" s="7" t="e">
        <f t="shared" si="565"/>
        <v>#REF!</v>
      </c>
      <c r="EAI26" s="7" t="e">
        <f t="shared" si="565"/>
        <v>#REF!</v>
      </c>
      <c r="EAJ26" s="7" t="e">
        <f t="shared" si="565"/>
        <v>#REF!</v>
      </c>
      <c r="EAK26" s="7" t="e">
        <f t="shared" si="565"/>
        <v>#REF!</v>
      </c>
      <c r="EAL26" s="7" t="e">
        <f t="shared" si="565"/>
        <v>#REF!</v>
      </c>
      <c r="EAM26" s="7" t="e">
        <f t="shared" si="565"/>
        <v>#REF!</v>
      </c>
      <c r="EAN26" s="7" t="e">
        <f t="shared" si="565"/>
        <v>#REF!</v>
      </c>
      <c r="EAO26" s="7" t="e">
        <f t="shared" si="565"/>
        <v>#REF!</v>
      </c>
      <c r="EAP26" s="7" t="e">
        <f t="shared" si="565"/>
        <v>#REF!</v>
      </c>
      <c r="EAQ26" s="7" t="e">
        <f t="shared" si="565"/>
        <v>#REF!</v>
      </c>
      <c r="EAR26" s="7" t="e">
        <f t="shared" si="565"/>
        <v>#REF!</v>
      </c>
      <c r="EAS26" s="7" t="e">
        <f t="shared" si="565"/>
        <v>#REF!</v>
      </c>
      <c r="EAT26" s="7" t="e">
        <f t="shared" si="565"/>
        <v>#REF!</v>
      </c>
      <c r="EAU26" s="7" t="e">
        <f t="shared" si="565"/>
        <v>#REF!</v>
      </c>
      <c r="EAV26" s="7" t="e">
        <f t="shared" si="565"/>
        <v>#REF!</v>
      </c>
      <c r="EAW26" s="7" t="e">
        <f t="shared" si="565"/>
        <v>#REF!</v>
      </c>
      <c r="EAX26" s="7" t="e">
        <f t="shared" si="565"/>
        <v>#REF!</v>
      </c>
      <c r="EAY26" s="7" t="e">
        <f t="shared" si="565"/>
        <v>#REF!</v>
      </c>
      <c r="EAZ26" s="7" t="e">
        <f t="shared" si="565"/>
        <v>#REF!</v>
      </c>
      <c r="EBA26" s="7" t="e">
        <f t="shared" si="565"/>
        <v>#REF!</v>
      </c>
      <c r="EBB26" s="7" t="e">
        <f t="shared" si="565"/>
        <v>#REF!</v>
      </c>
      <c r="EBC26" s="7" t="e">
        <f t="shared" si="565"/>
        <v>#REF!</v>
      </c>
      <c r="EBD26" s="7" t="e">
        <f t="shared" si="565"/>
        <v>#REF!</v>
      </c>
      <c r="EBE26" s="7" t="e">
        <f t="shared" si="565"/>
        <v>#REF!</v>
      </c>
      <c r="EBF26" s="7" t="e">
        <f t="shared" si="565"/>
        <v>#REF!</v>
      </c>
      <c r="EBG26" s="7" t="e">
        <f t="shared" si="565"/>
        <v>#REF!</v>
      </c>
      <c r="EBH26" s="7" t="e">
        <f t="shared" si="565"/>
        <v>#REF!</v>
      </c>
      <c r="EBI26" s="7" t="e">
        <f t="shared" si="565"/>
        <v>#REF!</v>
      </c>
      <c r="EBJ26" s="7" t="e">
        <f t="shared" si="565"/>
        <v>#REF!</v>
      </c>
      <c r="EBK26" s="7" t="e">
        <f t="shared" si="565"/>
        <v>#REF!</v>
      </c>
      <c r="EBL26" s="7" t="e">
        <f t="shared" si="565"/>
        <v>#REF!</v>
      </c>
      <c r="EBM26" s="7" t="e">
        <f t="shared" si="565"/>
        <v>#REF!</v>
      </c>
      <c r="EBN26" s="7" t="e">
        <f t="shared" si="565"/>
        <v>#REF!</v>
      </c>
      <c r="EBO26" s="7" t="e">
        <f t="shared" si="565"/>
        <v>#REF!</v>
      </c>
      <c r="EBP26" s="7" t="e">
        <f t="shared" si="565"/>
        <v>#REF!</v>
      </c>
      <c r="EBQ26" s="7" t="e">
        <f t="shared" si="565"/>
        <v>#REF!</v>
      </c>
      <c r="EBR26" s="7" t="e">
        <f t="shared" si="565"/>
        <v>#REF!</v>
      </c>
      <c r="EBS26" s="7" t="e">
        <f t="shared" si="565"/>
        <v>#REF!</v>
      </c>
      <c r="EBT26" s="7" t="e">
        <f t="shared" si="565"/>
        <v>#REF!</v>
      </c>
      <c r="EBU26" s="7" t="e">
        <f t="shared" si="565"/>
        <v>#REF!</v>
      </c>
      <c r="EBV26" s="7" t="e">
        <f t="shared" si="565"/>
        <v>#REF!</v>
      </c>
      <c r="EBW26" s="7" t="e">
        <f t="shared" si="565"/>
        <v>#REF!</v>
      </c>
      <c r="EBX26" s="7" t="e">
        <f t="shared" si="565"/>
        <v>#REF!</v>
      </c>
      <c r="EBY26" s="7" t="e">
        <f t="shared" si="565"/>
        <v>#REF!</v>
      </c>
      <c r="EBZ26" s="7" t="e">
        <f t="shared" si="565"/>
        <v>#REF!</v>
      </c>
      <c r="ECA26" s="7" t="e">
        <f t="shared" si="565"/>
        <v>#REF!</v>
      </c>
      <c r="ECB26" s="7" t="e">
        <f t="shared" si="565"/>
        <v>#REF!</v>
      </c>
      <c r="ECC26" s="7" t="e">
        <f t="shared" ref="ECC26:EEN26" si="566">ECC51</f>
        <v>#REF!</v>
      </c>
      <c r="ECD26" s="7" t="e">
        <f t="shared" si="566"/>
        <v>#REF!</v>
      </c>
      <c r="ECE26" s="7" t="e">
        <f t="shared" si="566"/>
        <v>#REF!</v>
      </c>
      <c r="ECF26" s="7" t="e">
        <f t="shared" si="566"/>
        <v>#REF!</v>
      </c>
      <c r="ECG26" s="7" t="e">
        <f t="shared" si="566"/>
        <v>#REF!</v>
      </c>
      <c r="ECH26" s="7" t="e">
        <f t="shared" si="566"/>
        <v>#REF!</v>
      </c>
      <c r="ECI26" s="7" t="e">
        <f t="shared" si="566"/>
        <v>#REF!</v>
      </c>
      <c r="ECJ26" s="7" t="e">
        <f t="shared" si="566"/>
        <v>#REF!</v>
      </c>
      <c r="ECK26" s="7" t="e">
        <f t="shared" si="566"/>
        <v>#REF!</v>
      </c>
      <c r="ECL26" s="7" t="e">
        <f t="shared" si="566"/>
        <v>#REF!</v>
      </c>
      <c r="ECM26" s="7" t="e">
        <f t="shared" si="566"/>
        <v>#REF!</v>
      </c>
      <c r="ECN26" s="7" t="e">
        <f t="shared" si="566"/>
        <v>#REF!</v>
      </c>
      <c r="ECO26" s="7" t="e">
        <f t="shared" si="566"/>
        <v>#REF!</v>
      </c>
      <c r="ECP26" s="7" t="e">
        <f t="shared" si="566"/>
        <v>#REF!</v>
      </c>
      <c r="ECQ26" s="7" t="e">
        <f t="shared" si="566"/>
        <v>#REF!</v>
      </c>
      <c r="ECR26" s="7" t="e">
        <f t="shared" si="566"/>
        <v>#REF!</v>
      </c>
      <c r="ECS26" s="7" t="e">
        <f t="shared" si="566"/>
        <v>#REF!</v>
      </c>
      <c r="ECT26" s="7" t="e">
        <f t="shared" si="566"/>
        <v>#REF!</v>
      </c>
      <c r="ECU26" s="7" t="e">
        <f t="shared" si="566"/>
        <v>#REF!</v>
      </c>
      <c r="ECV26" s="7" t="e">
        <f t="shared" si="566"/>
        <v>#REF!</v>
      </c>
      <c r="ECW26" s="7" t="e">
        <f t="shared" si="566"/>
        <v>#REF!</v>
      </c>
      <c r="ECX26" s="7" t="e">
        <f t="shared" si="566"/>
        <v>#REF!</v>
      </c>
      <c r="ECY26" s="7" t="e">
        <f t="shared" si="566"/>
        <v>#REF!</v>
      </c>
      <c r="ECZ26" s="7" t="e">
        <f t="shared" si="566"/>
        <v>#REF!</v>
      </c>
      <c r="EDA26" s="7" t="e">
        <f t="shared" si="566"/>
        <v>#REF!</v>
      </c>
      <c r="EDB26" s="7" t="e">
        <f t="shared" si="566"/>
        <v>#REF!</v>
      </c>
      <c r="EDC26" s="7" t="e">
        <f t="shared" si="566"/>
        <v>#REF!</v>
      </c>
      <c r="EDD26" s="7" t="e">
        <f t="shared" si="566"/>
        <v>#REF!</v>
      </c>
      <c r="EDE26" s="7" t="e">
        <f t="shared" si="566"/>
        <v>#REF!</v>
      </c>
      <c r="EDF26" s="7" t="e">
        <f t="shared" si="566"/>
        <v>#REF!</v>
      </c>
      <c r="EDG26" s="7" t="e">
        <f t="shared" si="566"/>
        <v>#REF!</v>
      </c>
      <c r="EDH26" s="7" t="e">
        <f t="shared" si="566"/>
        <v>#REF!</v>
      </c>
      <c r="EDI26" s="7" t="e">
        <f t="shared" si="566"/>
        <v>#REF!</v>
      </c>
      <c r="EDJ26" s="7" t="e">
        <f t="shared" si="566"/>
        <v>#REF!</v>
      </c>
      <c r="EDK26" s="7" t="e">
        <f t="shared" si="566"/>
        <v>#REF!</v>
      </c>
      <c r="EDL26" s="7" t="e">
        <f t="shared" si="566"/>
        <v>#REF!</v>
      </c>
      <c r="EDM26" s="7" t="e">
        <f t="shared" si="566"/>
        <v>#REF!</v>
      </c>
      <c r="EDN26" s="7" t="e">
        <f t="shared" si="566"/>
        <v>#REF!</v>
      </c>
      <c r="EDO26" s="7" t="e">
        <f t="shared" si="566"/>
        <v>#REF!</v>
      </c>
      <c r="EDP26" s="7" t="e">
        <f t="shared" si="566"/>
        <v>#REF!</v>
      </c>
      <c r="EDQ26" s="7" t="e">
        <f t="shared" si="566"/>
        <v>#REF!</v>
      </c>
      <c r="EDR26" s="7" t="e">
        <f t="shared" si="566"/>
        <v>#REF!</v>
      </c>
      <c r="EDS26" s="7" t="e">
        <f t="shared" si="566"/>
        <v>#REF!</v>
      </c>
      <c r="EDT26" s="7" t="e">
        <f t="shared" si="566"/>
        <v>#REF!</v>
      </c>
      <c r="EDU26" s="7" t="e">
        <f t="shared" si="566"/>
        <v>#REF!</v>
      </c>
      <c r="EDV26" s="7" t="e">
        <f t="shared" si="566"/>
        <v>#REF!</v>
      </c>
      <c r="EDW26" s="7" t="e">
        <f t="shared" si="566"/>
        <v>#REF!</v>
      </c>
      <c r="EDX26" s="7" t="e">
        <f t="shared" si="566"/>
        <v>#REF!</v>
      </c>
      <c r="EDY26" s="7" t="e">
        <f t="shared" si="566"/>
        <v>#REF!</v>
      </c>
      <c r="EDZ26" s="7" t="e">
        <f t="shared" si="566"/>
        <v>#REF!</v>
      </c>
      <c r="EEA26" s="7" t="e">
        <f t="shared" si="566"/>
        <v>#REF!</v>
      </c>
      <c r="EEB26" s="7" t="e">
        <f t="shared" si="566"/>
        <v>#REF!</v>
      </c>
      <c r="EEC26" s="7" t="e">
        <f t="shared" si="566"/>
        <v>#REF!</v>
      </c>
      <c r="EED26" s="7" t="e">
        <f t="shared" si="566"/>
        <v>#REF!</v>
      </c>
      <c r="EEE26" s="7" t="e">
        <f t="shared" si="566"/>
        <v>#REF!</v>
      </c>
      <c r="EEF26" s="7" t="e">
        <f t="shared" si="566"/>
        <v>#REF!</v>
      </c>
      <c r="EEG26" s="7" t="e">
        <f t="shared" si="566"/>
        <v>#REF!</v>
      </c>
      <c r="EEH26" s="7" t="e">
        <f t="shared" si="566"/>
        <v>#REF!</v>
      </c>
      <c r="EEI26" s="7" t="e">
        <f t="shared" si="566"/>
        <v>#REF!</v>
      </c>
      <c r="EEJ26" s="7" t="e">
        <f t="shared" si="566"/>
        <v>#REF!</v>
      </c>
      <c r="EEK26" s="7" t="e">
        <f t="shared" si="566"/>
        <v>#REF!</v>
      </c>
      <c r="EEL26" s="7" t="e">
        <f t="shared" si="566"/>
        <v>#REF!</v>
      </c>
      <c r="EEM26" s="7" t="e">
        <f t="shared" si="566"/>
        <v>#REF!</v>
      </c>
      <c r="EEN26" s="7" t="e">
        <f t="shared" si="566"/>
        <v>#REF!</v>
      </c>
      <c r="EEO26" s="7" t="e">
        <f t="shared" ref="EEO26:EGZ26" si="567">EEO51</f>
        <v>#REF!</v>
      </c>
      <c r="EEP26" s="7" t="e">
        <f t="shared" si="567"/>
        <v>#REF!</v>
      </c>
      <c r="EEQ26" s="7" t="e">
        <f t="shared" si="567"/>
        <v>#REF!</v>
      </c>
      <c r="EER26" s="7" t="e">
        <f t="shared" si="567"/>
        <v>#REF!</v>
      </c>
      <c r="EES26" s="7" t="e">
        <f t="shared" si="567"/>
        <v>#REF!</v>
      </c>
      <c r="EET26" s="7" t="e">
        <f t="shared" si="567"/>
        <v>#REF!</v>
      </c>
      <c r="EEU26" s="7" t="e">
        <f t="shared" si="567"/>
        <v>#REF!</v>
      </c>
      <c r="EEV26" s="7" t="e">
        <f t="shared" si="567"/>
        <v>#REF!</v>
      </c>
      <c r="EEW26" s="7" t="e">
        <f t="shared" si="567"/>
        <v>#REF!</v>
      </c>
      <c r="EEX26" s="7" t="e">
        <f t="shared" si="567"/>
        <v>#REF!</v>
      </c>
      <c r="EEY26" s="7" t="e">
        <f t="shared" si="567"/>
        <v>#REF!</v>
      </c>
      <c r="EEZ26" s="7" t="e">
        <f t="shared" si="567"/>
        <v>#REF!</v>
      </c>
      <c r="EFA26" s="7" t="e">
        <f t="shared" si="567"/>
        <v>#REF!</v>
      </c>
      <c r="EFB26" s="7" t="e">
        <f t="shared" si="567"/>
        <v>#REF!</v>
      </c>
      <c r="EFC26" s="7" t="e">
        <f t="shared" si="567"/>
        <v>#REF!</v>
      </c>
      <c r="EFD26" s="7" t="e">
        <f t="shared" si="567"/>
        <v>#REF!</v>
      </c>
      <c r="EFE26" s="7" t="e">
        <f t="shared" si="567"/>
        <v>#REF!</v>
      </c>
      <c r="EFF26" s="7" t="e">
        <f t="shared" si="567"/>
        <v>#REF!</v>
      </c>
      <c r="EFG26" s="7" t="e">
        <f t="shared" si="567"/>
        <v>#REF!</v>
      </c>
      <c r="EFH26" s="7" t="e">
        <f t="shared" si="567"/>
        <v>#REF!</v>
      </c>
      <c r="EFI26" s="7" t="e">
        <f t="shared" si="567"/>
        <v>#REF!</v>
      </c>
      <c r="EFJ26" s="7" t="e">
        <f t="shared" si="567"/>
        <v>#REF!</v>
      </c>
      <c r="EFK26" s="7" t="e">
        <f t="shared" si="567"/>
        <v>#REF!</v>
      </c>
      <c r="EFL26" s="7" t="e">
        <f t="shared" si="567"/>
        <v>#REF!</v>
      </c>
      <c r="EFM26" s="7" t="e">
        <f t="shared" si="567"/>
        <v>#REF!</v>
      </c>
      <c r="EFN26" s="7" t="e">
        <f t="shared" si="567"/>
        <v>#REF!</v>
      </c>
      <c r="EFO26" s="7" t="e">
        <f t="shared" si="567"/>
        <v>#REF!</v>
      </c>
      <c r="EFP26" s="7" t="e">
        <f t="shared" si="567"/>
        <v>#REF!</v>
      </c>
      <c r="EFQ26" s="7" t="e">
        <f t="shared" si="567"/>
        <v>#REF!</v>
      </c>
      <c r="EFR26" s="7" t="e">
        <f t="shared" si="567"/>
        <v>#REF!</v>
      </c>
      <c r="EFS26" s="7" t="e">
        <f t="shared" si="567"/>
        <v>#REF!</v>
      </c>
      <c r="EFT26" s="7" t="e">
        <f t="shared" si="567"/>
        <v>#REF!</v>
      </c>
      <c r="EFU26" s="7" t="e">
        <f t="shared" si="567"/>
        <v>#REF!</v>
      </c>
      <c r="EFV26" s="7" t="e">
        <f t="shared" si="567"/>
        <v>#REF!</v>
      </c>
      <c r="EFW26" s="7" t="e">
        <f t="shared" si="567"/>
        <v>#REF!</v>
      </c>
      <c r="EFX26" s="7" t="e">
        <f t="shared" si="567"/>
        <v>#REF!</v>
      </c>
      <c r="EFY26" s="7" t="e">
        <f t="shared" si="567"/>
        <v>#REF!</v>
      </c>
      <c r="EFZ26" s="7" t="e">
        <f t="shared" si="567"/>
        <v>#REF!</v>
      </c>
      <c r="EGA26" s="7" t="e">
        <f t="shared" si="567"/>
        <v>#REF!</v>
      </c>
      <c r="EGB26" s="7" t="e">
        <f t="shared" si="567"/>
        <v>#REF!</v>
      </c>
      <c r="EGC26" s="7" t="e">
        <f t="shared" si="567"/>
        <v>#REF!</v>
      </c>
      <c r="EGD26" s="7" t="e">
        <f t="shared" si="567"/>
        <v>#REF!</v>
      </c>
      <c r="EGE26" s="7" t="e">
        <f t="shared" si="567"/>
        <v>#REF!</v>
      </c>
      <c r="EGF26" s="7" t="e">
        <f t="shared" si="567"/>
        <v>#REF!</v>
      </c>
      <c r="EGG26" s="7" t="e">
        <f t="shared" si="567"/>
        <v>#REF!</v>
      </c>
      <c r="EGH26" s="7" t="e">
        <f t="shared" si="567"/>
        <v>#REF!</v>
      </c>
      <c r="EGI26" s="7" t="e">
        <f t="shared" si="567"/>
        <v>#REF!</v>
      </c>
      <c r="EGJ26" s="7" t="e">
        <f t="shared" si="567"/>
        <v>#REF!</v>
      </c>
      <c r="EGK26" s="7" t="e">
        <f t="shared" si="567"/>
        <v>#REF!</v>
      </c>
      <c r="EGL26" s="7" t="e">
        <f t="shared" si="567"/>
        <v>#REF!</v>
      </c>
      <c r="EGM26" s="7" t="e">
        <f t="shared" si="567"/>
        <v>#REF!</v>
      </c>
      <c r="EGN26" s="7" t="e">
        <f t="shared" si="567"/>
        <v>#REF!</v>
      </c>
      <c r="EGO26" s="7" t="e">
        <f t="shared" si="567"/>
        <v>#REF!</v>
      </c>
      <c r="EGP26" s="7" t="e">
        <f t="shared" si="567"/>
        <v>#REF!</v>
      </c>
      <c r="EGQ26" s="7" t="e">
        <f t="shared" si="567"/>
        <v>#REF!</v>
      </c>
      <c r="EGR26" s="7" t="e">
        <f t="shared" si="567"/>
        <v>#REF!</v>
      </c>
      <c r="EGS26" s="7" t="e">
        <f t="shared" si="567"/>
        <v>#REF!</v>
      </c>
      <c r="EGT26" s="7" t="e">
        <f t="shared" si="567"/>
        <v>#REF!</v>
      </c>
      <c r="EGU26" s="7" t="e">
        <f t="shared" si="567"/>
        <v>#REF!</v>
      </c>
      <c r="EGV26" s="7" t="e">
        <f t="shared" si="567"/>
        <v>#REF!</v>
      </c>
      <c r="EGW26" s="7" t="e">
        <f t="shared" si="567"/>
        <v>#REF!</v>
      </c>
      <c r="EGX26" s="7" t="e">
        <f t="shared" si="567"/>
        <v>#REF!</v>
      </c>
      <c r="EGY26" s="7" t="e">
        <f t="shared" si="567"/>
        <v>#REF!</v>
      </c>
      <c r="EGZ26" s="7" t="e">
        <f t="shared" si="567"/>
        <v>#REF!</v>
      </c>
      <c r="EHA26" s="7" t="e">
        <f t="shared" ref="EHA26:EJL26" si="568">EHA51</f>
        <v>#REF!</v>
      </c>
      <c r="EHB26" s="7" t="e">
        <f t="shared" si="568"/>
        <v>#REF!</v>
      </c>
      <c r="EHC26" s="7" t="e">
        <f t="shared" si="568"/>
        <v>#REF!</v>
      </c>
      <c r="EHD26" s="7" t="e">
        <f t="shared" si="568"/>
        <v>#REF!</v>
      </c>
      <c r="EHE26" s="7" t="e">
        <f t="shared" si="568"/>
        <v>#REF!</v>
      </c>
      <c r="EHF26" s="7" t="e">
        <f t="shared" si="568"/>
        <v>#REF!</v>
      </c>
      <c r="EHG26" s="7" t="e">
        <f t="shared" si="568"/>
        <v>#REF!</v>
      </c>
      <c r="EHH26" s="7" t="e">
        <f t="shared" si="568"/>
        <v>#REF!</v>
      </c>
      <c r="EHI26" s="7" t="e">
        <f t="shared" si="568"/>
        <v>#REF!</v>
      </c>
      <c r="EHJ26" s="7" t="e">
        <f t="shared" si="568"/>
        <v>#REF!</v>
      </c>
      <c r="EHK26" s="7" t="e">
        <f t="shared" si="568"/>
        <v>#REF!</v>
      </c>
      <c r="EHL26" s="7" t="e">
        <f t="shared" si="568"/>
        <v>#REF!</v>
      </c>
      <c r="EHM26" s="7" t="e">
        <f t="shared" si="568"/>
        <v>#REF!</v>
      </c>
      <c r="EHN26" s="7" t="e">
        <f t="shared" si="568"/>
        <v>#REF!</v>
      </c>
      <c r="EHO26" s="7" t="e">
        <f t="shared" si="568"/>
        <v>#REF!</v>
      </c>
      <c r="EHP26" s="7" t="e">
        <f t="shared" si="568"/>
        <v>#REF!</v>
      </c>
      <c r="EHQ26" s="7" t="e">
        <f t="shared" si="568"/>
        <v>#REF!</v>
      </c>
      <c r="EHR26" s="7" t="e">
        <f t="shared" si="568"/>
        <v>#REF!</v>
      </c>
      <c r="EHS26" s="7" t="e">
        <f t="shared" si="568"/>
        <v>#REF!</v>
      </c>
      <c r="EHT26" s="7" t="e">
        <f t="shared" si="568"/>
        <v>#REF!</v>
      </c>
      <c r="EHU26" s="7" t="e">
        <f t="shared" si="568"/>
        <v>#REF!</v>
      </c>
      <c r="EHV26" s="7" t="e">
        <f t="shared" si="568"/>
        <v>#REF!</v>
      </c>
      <c r="EHW26" s="7" t="e">
        <f t="shared" si="568"/>
        <v>#REF!</v>
      </c>
      <c r="EHX26" s="7" t="e">
        <f t="shared" si="568"/>
        <v>#REF!</v>
      </c>
      <c r="EHY26" s="7" t="e">
        <f t="shared" si="568"/>
        <v>#REF!</v>
      </c>
      <c r="EHZ26" s="7" t="e">
        <f t="shared" si="568"/>
        <v>#REF!</v>
      </c>
      <c r="EIA26" s="7" t="e">
        <f t="shared" si="568"/>
        <v>#REF!</v>
      </c>
      <c r="EIB26" s="7" t="e">
        <f t="shared" si="568"/>
        <v>#REF!</v>
      </c>
      <c r="EIC26" s="7" t="e">
        <f t="shared" si="568"/>
        <v>#REF!</v>
      </c>
      <c r="EID26" s="7" t="e">
        <f t="shared" si="568"/>
        <v>#REF!</v>
      </c>
      <c r="EIE26" s="7" t="e">
        <f t="shared" si="568"/>
        <v>#REF!</v>
      </c>
      <c r="EIF26" s="7" t="e">
        <f t="shared" si="568"/>
        <v>#REF!</v>
      </c>
      <c r="EIG26" s="7" t="e">
        <f t="shared" si="568"/>
        <v>#REF!</v>
      </c>
      <c r="EIH26" s="7" t="e">
        <f t="shared" si="568"/>
        <v>#REF!</v>
      </c>
      <c r="EII26" s="7" t="e">
        <f t="shared" si="568"/>
        <v>#REF!</v>
      </c>
      <c r="EIJ26" s="7" t="e">
        <f t="shared" si="568"/>
        <v>#REF!</v>
      </c>
      <c r="EIK26" s="7" t="e">
        <f t="shared" si="568"/>
        <v>#REF!</v>
      </c>
      <c r="EIL26" s="7" t="e">
        <f t="shared" si="568"/>
        <v>#REF!</v>
      </c>
      <c r="EIM26" s="7" t="e">
        <f t="shared" si="568"/>
        <v>#REF!</v>
      </c>
      <c r="EIN26" s="7" t="e">
        <f t="shared" si="568"/>
        <v>#REF!</v>
      </c>
      <c r="EIO26" s="7" t="e">
        <f t="shared" si="568"/>
        <v>#REF!</v>
      </c>
      <c r="EIP26" s="7" t="e">
        <f t="shared" si="568"/>
        <v>#REF!</v>
      </c>
      <c r="EIQ26" s="7" t="e">
        <f t="shared" si="568"/>
        <v>#REF!</v>
      </c>
      <c r="EIR26" s="7" t="e">
        <f t="shared" si="568"/>
        <v>#REF!</v>
      </c>
      <c r="EIS26" s="7" t="e">
        <f t="shared" si="568"/>
        <v>#REF!</v>
      </c>
      <c r="EIT26" s="7" t="e">
        <f t="shared" si="568"/>
        <v>#REF!</v>
      </c>
      <c r="EIU26" s="7" t="e">
        <f t="shared" si="568"/>
        <v>#REF!</v>
      </c>
      <c r="EIV26" s="7" t="e">
        <f t="shared" si="568"/>
        <v>#REF!</v>
      </c>
      <c r="EIW26" s="7" t="e">
        <f t="shared" si="568"/>
        <v>#REF!</v>
      </c>
      <c r="EIX26" s="7" t="e">
        <f t="shared" si="568"/>
        <v>#REF!</v>
      </c>
      <c r="EIY26" s="7" t="e">
        <f t="shared" si="568"/>
        <v>#REF!</v>
      </c>
      <c r="EIZ26" s="7" t="e">
        <f t="shared" si="568"/>
        <v>#REF!</v>
      </c>
      <c r="EJA26" s="7" t="e">
        <f t="shared" si="568"/>
        <v>#REF!</v>
      </c>
      <c r="EJB26" s="7" t="e">
        <f t="shared" si="568"/>
        <v>#REF!</v>
      </c>
      <c r="EJC26" s="7" t="e">
        <f t="shared" si="568"/>
        <v>#REF!</v>
      </c>
      <c r="EJD26" s="7" t="e">
        <f t="shared" si="568"/>
        <v>#REF!</v>
      </c>
      <c r="EJE26" s="7" t="e">
        <f t="shared" si="568"/>
        <v>#REF!</v>
      </c>
      <c r="EJF26" s="7" t="e">
        <f t="shared" si="568"/>
        <v>#REF!</v>
      </c>
      <c r="EJG26" s="7" t="e">
        <f t="shared" si="568"/>
        <v>#REF!</v>
      </c>
      <c r="EJH26" s="7" t="e">
        <f t="shared" si="568"/>
        <v>#REF!</v>
      </c>
      <c r="EJI26" s="7" t="e">
        <f t="shared" si="568"/>
        <v>#REF!</v>
      </c>
      <c r="EJJ26" s="7" t="e">
        <f t="shared" si="568"/>
        <v>#REF!</v>
      </c>
      <c r="EJK26" s="7" t="e">
        <f t="shared" si="568"/>
        <v>#REF!</v>
      </c>
      <c r="EJL26" s="7" t="e">
        <f t="shared" si="568"/>
        <v>#REF!</v>
      </c>
      <c r="EJM26" s="7" t="e">
        <f t="shared" ref="EJM26:ELX26" si="569">EJM51</f>
        <v>#REF!</v>
      </c>
      <c r="EJN26" s="7" t="e">
        <f t="shared" si="569"/>
        <v>#REF!</v>
      </c>
      <c r="EJO26" s="7" t="e">
        <f t="shared" si="569"/>
        <v>#REF!</v>
      </c>
      <c r="EJP26" s="7" t="e">
        <f t="shared" si="569"/>
        <v>#REF!</v>
      </c>
      <c r="EJQ26" s="7" t="e">
        <f t="shared" si="569"/>
        <v>#REF!</v>
      </c>
      <c r="EJR26" s="7" t="e">
        <f t="shared" si="569"/>
        <v>#REF!</v>
      </c>
      <c r="EJS26" s="7" t="e">
        <f t="shared" si="569"/>
        <v>#REF!</v>
      </c>
      <c r="EJT26" s="7" t="e">
        <f t="shared" si="569"/>
        <v>#REF!</v>
      </c>
      <c r="EJU26" s="7" t="e">
        <f t="shared" si="569"/>
        <v>#REF!</v>
      </c>
      <c r="EJV26" s="7" t="e">
        <f t="shared" si="569"/>
        <v>#REF!</v>
      </c>
      <c r="EJW26" s="7" t="e">
        <f t="shared" si="569"/>
        <v>#REF!</v>
      </c>
      <c r="EJX26" s="7" t="e">
        <f t="shared" si="569"/>
        <v>#REF!</v>
      </c>
      <c r="EJY26" s="7" t="e">
        <f t="shared" si="569"/>
        <v>#REF!</v>
      </c>
      <c r="EJZ26" s="7" t="e">
        <f t="shared" si="569"/>
        <v>#REF!</v>
      </c>
      <c r="EKA26" s="7" t="e">
        <f t="shared" si="569"/>
        <v>#REF!</v>
      </c>
      <c r="EKB26" s="7" t="e">
        <f t="shared" si="569"/>
        <v>#REF!</v>
      </c>
      <c r="EKC26" s="7" t="e">
        <f t="shared" si="569"/>
        <v>#REF!</v>
      </c>
      <c r="EKD26" s="7" t="e">
        <f t="shared" si="569"/>
        <v>#REF!</v>
      </c>
      <c r="EKE26" s="7" t="e">
        <f t="shared" si="569"/>
        <v>#REF!</v>
      </c>
      <c r="EKF26" s="7" t="e">
        <f t="shared" si="569"/>
        <v>#REF!</v>
      </c>
      <c r="EKG26" s="7" t="e">
        <f t="shared" si="569"/>
        <v>#REF!</v>
      </c>
      <c r="EKH26" s="7" t="e">
        <f t="shared" si="569"/>
        <v>#REF!</v>
      </c>
      <c r="EKI26" s="7" t="e">
        <f t="shared" si="569"/>
        <v>#REF!</v>
      </c>
      <c r="EKJ26" s="7" t="e">
        <f t="shared" si="569"/>
        <v>#REF!</v>
      </c>
      <c r="EKK26" s="7" t="e">
        <f t="shared" si="569"/>
        <v>#REF!</v>
      </c>
      <c r="EKL26" s="7" t="e">
        <f t="shared" si="569"/>
        <v>#REF!</v>
      </c>
      <c r="EKM26" s="7" t="e">
        <f t="shared" si="569"/>
        <v>#REF!</v>
      </c>
      <c r="EKN26" s="7" t="e">
        <f t="shared" si="569"/>
        <v>#REF!</v>
      </c>
      <c r="EKO26" s="7" t="e">
        <f t="shared" si="569"/>
        <v>#REF!</v>
      </c>
      <c r="EKP26" s="7" t="e">
        <f t="shared" si="569"/>
        <v>#REF!</v>
      </c>
      <c r="EKQ26" s="7" t="e">
        <f t="shared" si="569"/>
        <v>#REF!</v>
      </c>
      <c r="EKR26" s="7" t="e">
        <f t="shared" si="569"/>
        <v>#REF!</v>
      </c>
      <c r="EKS26" s="7" t="e">
        <f t="shared" si="569"/>
        <v>#REF!</v>
      </c>
      <c r="EKT26" s="7" t="e">
        <f t="shared" si="569"/>
        <v>#REF!</v>
      </c>
      <c r="EKU26" s="7" t="e">
        <f t="shared" si="569"/>
        <v>#REF!</v>
      </c>
      <c r="EKV26" s="7" t="e">
        <f t="shared" si="569"/>
        <v>#REF!</v>
      </c>
      <c r="EKW26" s="7" t="e">
        <f t="shared" si="569"/>
        <v>#REF!</v>
      </c>
      <c r="EKX26" s="7" t="e">
        <f t="shared" si="569"/>
        <v>#REF!</v>
      </c>
      <c r="EKY26" s="7" t="e">
        <f t="shared" si="569"/>
        <v>#REF!</v>
      </c>
      <c r="EKZ26" s="7" t="e">
        <f t="shared" si="569"/>
        <v>#REF!</v>
      </c>
      <c r="ELA26" s="7" t="e">
        <f t="shared" si="569"/>
        <v>#REF!</v>
      </c>
      <c r="ELB26" s="7" t="e">
        <f t="shared" si="569"/>
        <v>#REF!</v>
      </c>
      <c r="ELC26" s="7" t="e">
        <f t="shared" si="569"/>
        <v>#REF!</v>
      </c>
      <c r="ELD26" s="7" t="e">
        <f t="shared" si="569"/>
        <v>#REF!</v>
      </c>
      <c r="ELE26" s="7" t="e">
        <f t="shared" si="569"/>
        <v>#REF!</v>
      </c>
      <c r="ELF26" s="7" t="e">
        <f t="shared" si="569"/>
        <v>#REF!</v>
      </c>
      <c r="ELG26" s="7" t="e">
        <f t="shared" si="569"/>
        <v>#REF!</v>
      </c>
      <c r="ELH26" s="7" t="e">
        <f t="shared" si="569"/>
        <v>#REF!</v>
      </c>
      <c r="ELI26" s="7" t="e">
        <f t="shared" si="569"/>
        <v>#REF!</v>
      </c>
      <c r="ELJ26" s="7" t="e">
        <f t="shared" si="569"/>
        <v>#REF!</v>
      </c>
      <c r="ELK26" s="7" t="e">
        <f t="shared" si="569"/>
        <v>#REF!</v>
      </c>
      <c r="ELL26" s="7" t="e">
        <f t="shared" si="569"/>
        <v>#REF!</v>
      </c>
      <c r="ELM26" s="7" t="e">
        <f t="shared" si="569"/>
        <v>#REF!</v>
      </c>
      <c r="ELN26" s="7" t="e">
        <f t="shared" si="569"/>
        <v>#REF!</v>
      </c>
      <c r="ELO26" s="7" t="e">
        <f t="shared" si="569"/>
        <v>#REF!</v>
      </c>
      <c r="ELP26" s="7" t="e">
        <f t="shared" si="569"/>
        <v>#REF!</v>
      </c>
      <c r="ELQ26" s="7" t="e">
        <f t="shared" si="569"/>
        <v>#REF!</v>
      </c>
      <c r="ELR26" s="7" t="e">
        <f t="shared" si="569"/>
        <v>#REF!</v>
      </c>
      <c r="ELS26" s="7" t="e">
        <f t="shared" si="569"/>
        <v>#REF!</v>
      </c>
      <c r="ELT26" s="7" t="e">
        <f t="shared" si="569"/>
        <v>#REF!</v>
      </c>
      <c r="ELU26" s="7" t="e">
        <f t="shared" si="569"/>
        <v>#REF!</v>
      </c>
      <c r="ELV26" s="7" t="e">
        <f t="shared" si="569"/>
        <v>#REF!</v>
      </c>
      <c r="ELW26" s="7" t="e">
        <f t="shared" si="569"/>
        <v>#REF!</v>
      </c>
      <c r="ELX26" s="7" t="e">
        <f t="shared" si="569"/>
        <v>#REF!</v>
      </c>
      <c r="ELY26" s="7" t="e">
        <f t="shared" ref="ELY26:EOJ26" si="570">ELY51</f>
        <v>#REF!</v>
      </c>
      <c r="ELZ26" s="7" t="e">
        <f t="shared" si="570"/>
        <v>#REF!</v>
      </c>
      <c r="EMA26" s="7" t="e">
        <f t="shared" si="570"/>
        <v>#REF!</v>
      </c>
      <c r="EMB26" s="7" t="e">
        <f t="shared" si="570"/>
        <v>#REF!</v>
      </c>
      <c r="EMC26" s="7" t="e">
        <f t="shared" si="570"/>
        <v>#REF!</v>
      </c>
      <c r="EMD26" s="7" t="e">
        <f t="shared" si="570"/>
        <v>#REF!</v>
      </c>
      <c r="EME26" s="7" t="e">
        <f t="shared" si="570"/>
        <v>#REF!</v>
      </c>
      <c r="EMF26" s="7" t="e">
        <f t="shared" si="570"/>
        <v>#REF!</v>
      </c>
      <c r="EMG26" s="7" t="e">
        <f t="shared" si="570"/>
        <v>#REF!</v>
      </c>
      <c r="EMH26" s="7" t="e">
        <f t="shared" si="570"/>
        <v>#REF!</v>
      </c>
      <c r="EMI26" s="7" t="e">
        <f t="shared" si="570"/>
        <v>#REF!</v>
      </c>
      <c r="EMJ26" s="7" t="e">
        <f t="shared" si="570"/>
        <v>#REF!</v>
      </c>
      <c r="EMK26" s="7" t="e">
        <f t="shared" si="570"/>
        <v>#REF!</v>
      </c>
      <c r="EML26" s="7" t="e">
        <f t="shared" si="570"/>
        <v>#REF!</v>
      </c>
      <c r="EMM26" s="7" t="e">
        <f t="shared" si="570"/>
        <v>#REF!</v>
      </c>
      <c r="EMN26" s="7" t="e">
        <f t="shared" si="570"/>
        <v>#REF!</v>
      </c>
      <c r="EMO26" s="7" t="e">
        <f t="shared" si="570"/>
        <v>#REF!</v>
      </c>
      <c r="EMP26" s="7" t="e">
        <f t="shared" si="570"/>
        <v>#REF!</v>
      </c>
      <c r="EMQ26" s="7" t="e">
        <f t="shared" si="570"/>
        <v>#REF!</v>
      </c>
      <c r="EMR26" s="7" t="e">
        <f t="shared" si="570"/>
        <v>#REF!</v>
      </c>
      <c r="EMS26" s="7" t="e">
        <f t="shared" si="570"/>
        <v>#REF!</v>
      </c>
      <c r="EMT26" s="7" t="e">
        <f t="shared" si="570"/>
        <v>#REF!</v>
      </c>
      <c r="EMU26" s="7" t="e">
        <f t="shared" si="570"/>
        <v>#REF!</v>
      </c>
      <c r="EMV26" s="7" t="e">
        <f t="shared" si="570"/>
        <v>#REF!</v>
      </c>
      <c r="EMW26" s="7" t="e">
        <f t="shared" si="570"/>
        <v>#REF!</v>
      </c>
      <c r="EMX26" s="7" t="e">
        <f t="shared" si="570"/>
        <v>#REF!</v>
      </c>
      <c r="EMY26" s="7" t="e">
        <f t="shared" si="570"/>
        <v>#REF!</v>
      </c>
      <c r="EMZ26" s="7" t="e">
        <f t="shared" si="570"/>
        <v>#REF!</v>
      </c>
      <c r="ENA26" s="7" t="e">
        <f t="shared" si="570"/>
        <v>#REF!</v>
      </c>
      <c r="ENB26" s="7" t="e">
        <f t="shared" si="570"/>
        <v>#REF!</v>
      </c>
      <c r="ENC26" s="7" t="e">
        <f t="shared" si="570"/>
        <v>#REF!</v>
      </c>
      <c r="END26" s="7" t="e">
        <f t="shared" si="570"/>
        <v>#REF!</v>
      </c>
      <c r="ENE26" s="7" t="e">
        <f t="shared" si="570"/>
        <v>#REF!</v>
      </c>
      <c r="ENF26" s="7" t="e">
        <f t="shared" si="570"/>
        <v>#REF!</v>
      </c>
      <c r="ENG26" s="7" t="e">
        <f t="shared" si="570"/>
        <v>#REF!</v>
      </c>
      <c r="ENH26" s="7" t="e">
        <f t="shared" si="570"/>
        <v>#REF!</v>
      </c>
      <c r="ENI26" s="7" t="e">
        <f t="shared" si="570"/>
        <v>#REF!</v>
      </c>
      <c r="ENJ26" s="7" t="e">
        <f t="shared" si="570"/>
        <v>#REF!</v>
      </c>
      <c r="ENK26" s="7" t="e">
        <f t="shared" si="570"/>
        <v>#REF!</v>
      </c>
      <c r="ENL26" s="7" t="e">
        <f t="shared" si="570"/>
        <v>#REF!</v>
      </c>
      <c r="ENM26" s="7" t="e">
        <f t="shared" si="570"/>
        <v>#REF!</v>
      </c>
      <c r="ENN26" s="7" t="e">
        <f t="shared" si="570"/>
        <v>#REF!</v>
      </c>
      <c r="ENO26" s="7" t="e">
        <f t="shared" si="570"/>
        <v>#REF!</v>
      </c>
      <c r="ENP26" s="7" t="e">
        <f t="shared" si="570"/>
        <v>#REF!</v>
      </c>
      <c r="ENQ26" s="7" t="e">
        <f t="shared" si="570"/>
        <v>#REF!</v>
      </c>
      <c r="ENR26" s="7" t="e">
        <f t="shared" si="570"/>
        <v>#REF!</v>
      </c>
      <c r="ENS26" s="7" t="e">
        <f t="shared" si="570"/>
        <v>#REF!</v>
      </c>
      <c r="ENT26" s="7" t="e">
        <f t="shared" si="570"/>
        <v>#REF!</v>
      </c>
      <c r="ENU26" s="7" t="e">
        <f t="shared" si="570"/>
        <v>#REF!</v>
      </c>
      <c r="ENV26" s="7" t="e">
        <f t="shared" si="570"/>
        <v>#REF!</v>
      </c>
      <c r="ENW26" s="7" t="e">
        <f t="shared" si="570"/>
        <v>#REF!</v>
      </c>
      <c r="ENX26" s="7" t="e">
        <f t="shared" si="570"/>
        <v>#REF!</v>
      </c>
      <c r="ENY26" s="7" t="e">
        <f t="shared" si="570"/>
        <v>#REF!</v>
      </c>
      <c r="ENZ26" s="7" t="e">
        <f t="shared" si="570"/>
        <v>#REF!</v>
      </c>
      <c r="EOA26" s="7" t="e">
        <f t="shared" si="570"/>
        <v>#REF!</v>
      </c>
      <c r="EOB26" s="7" t="e">
        <f t="shared" si="570"/>
        <v>#REF!</v>
      </c>
      <c r="EOC26" s="7" t="e">
        <f t="shared" si="570"/>
        <v>#REF!</v>
      </c>
      <c r="EOD26" s="7" t="e">
        <f t="shared" si="570"/>
        <v>#REF!</v>
      </c>
      <c r="EOE26" s="7" t="e">
        <f t="shared" si="570"/>
        <v>#REF!</v>
      </c>
      <c r="EOF26" s="7" t="e">
        <f t="shared" si="570"/>
        <v>#REF!</v>
      </c>
      <c r="EOG26" s="7" t="e">
        <f t="shared" si="570"/>
        <v>#REF!</v>
      </c>
      <c r="EOH26" s="7" t="e">
        <f t="shared" si="570"/>
        <v>#REF!</v>
      </c>
      <c r="EOI26" s="7" t="e">
        <f t="shared" si="570"/>
        <v>#REF!</v>
      </c>
      <c r="EOJ26" s="7" t="e">
        <f t="shared" si="570"/>
        <v>#REF!</v>
      </c>
      <c r="EOK26" s="7" t="e">
        <f t="shared" ref="EOK26:EQV26" si="571">EOK51</f>
        <v>#REF!</v>
      </c>
      <c r="EOL26" s="7" t="e">
        <f t="shared" si="571"/>
        <v>#REF!</v>
      </c>
      <c r="EOM26" s="7" t="e">
        <f t="shared" si="571"/>
        <v>#REF!</v>
      </c>
      <c r="EON26" s="7" t="e">
        <f t="shared" si="571"/>
        <v>#REF!</v>
      </c>
      <c r="EOO26" s="7" t="e">
        <f t="shared" si="571"/>
        <v>#REF!</v>
      </c>
      <c r="EOP26" s="7" t="e">
        <f t="shared" si="571"/>
        <v>#REF!</v>
      </c>
      <c r="EOQ26" s="7" t="e">
        <f t="shared" si="571"/>
        <v>#REF!</v>
      </c>
      <c r="EOR26" s="7" t="e">
        <f t="shared" si="571"/>
        <v>#REF!</v>
      </c>
      <c r="EOS26" s="7" t="e">
        <f t="shared" si="571"/>
        <v>#REF!</v>
      </c>
      <c r="EOT26" s="7" t="e">
        <f t="shared" si="571"/>
        <v>#REF!</v>
      </c>
      <c r="EOU26" s="7" t="e">
        <f t="shared" si="571"/>
        <v>#REF!</v>
      </c>
      <c r="EOV26" s="7" t="e">
        <f t="shared" si="571"/>
        <v>#REF!</v>
      </c>
      <c r="EOW26" s="7" t="e">
        <f t="shared" si="571"/>
        <v>#REF!</v>
      </c>
      <c r="EOX26" s="7" t="e">
        <f t="shared" si="571"/>
        <v>#REF!</v>
      </c>
      <c r="EOY26" s="7" t="e">
        <f t="shared" si="571"/>
        <v>#REF!</v>
      </c>
      <c r="EOZ26" s="7" t="e">
        <f t="shared" si="571"/>
        <v>#REF!</v>
      </c>
      <c r="EPA26" s="7" t="e">
        <f t="shared" si="571"/>
        <v>#REF!</v>
      </c>
      <c r="EPB26" s="7" t="e">
        <f t="shared" si="571"/>
        <v>#REF!</v>
      </c>
      <c r="EPC26" s="7" t="e">
        <f t="shared" si="571"/>
        <v>#REF!</v>
      </c>
      <c r="EPD26" s="7" t="e">
        <f t="shared" si="571"/>
        <v>#REF!</v>
      </c>
      <c r="EPE26" s="7" t="e">
        <f t="shared" si="571"/>
        <v>#REF!</v>
      </c>
      <c r="EPF26" s="7" t="e">
        <f t="shared" si="571"/>
        <v>#REF!</v>
      </c>
      <c r="EPG26" s="7" t="e">
        <f t="shared" si="571"/>
        <v>#REF!</v>
      </c>
      <c r="EPH26" s="7" t="e">
        <f t="shared" si="571"/>
        <v>#REF!</v>
      </c>
      <c r="EPI26" s="7" t="e">
        <f t="shared" si="571"/>
        <v>#REF!</v>
      </c>
      <c r="EPJ26" s="7" t="e">
        <f t="shared" si="571"/>
        <v>#REF!</v>
      </c>
      <c r="EPK26" s="7" t="e">
        <f t="shared" si="571"/>
        <v>#REF!</v>
      </c>
      <c r="EPL26" s="7" t="e">
        <f t="shared" si="571"/>
        <v>#REF!</v>
      </c>
      <c r="EPM26" s="7" t="e">
        <f t="shared" si="571"/>
        <v>#REF!</v>
      </c>
      <c r="EPN26" s="7" t="e">
        <f t="shared" si="571"/>
        <v>#REF!</v>
      </c>
      <c r="EPO26" s="7" t="e">
        <f t="shared" si="571"/>
        <v>#REF!</v>
      </c>
      <c r="EPP26" s="7" t="e">
        <f t="shared" si="571"/>
        <v>#REF!</v>
      </c>
      <c r="EPQ26" s="7" t="e">
        <f t="shared" si="571"/>
        <v>#REF!</v>
      </c>
      <c r="EPR26" s="7" t="e">
        <f t="shared" si="571"/>
        <v>#REF!</v>
      </c>
      <c r="EPS26" s="7" t="e">
        <f t="shared" si="571"/>
        <v>#REF!</v>
      </c>
      <c r="EPT26" s="7" t="e">
        <f t="shared" si="571"/>
        <v>#REF!</v>
      </c>
      <c r="EPU26" s="7" t="e">
        <f t="shared" si="571"/>
        <v>#REF!</v>
      </c>
      <c r="EPV26" s="7" t="e">
        <f t="shared" si="571"/>
        <v>#REF!</v>
      </c>
      <c r="EPW26" s="7" t="e">
        <f t="shared" si="571"/>
        <v>#REF!</v>
      </c>
      <c r="EPX26" s="7" t="e">
        <f t="shared" si="571"/>
        <v>#REF!</v>
      </c>
      <c r="EPY26" s="7" t="e">
        <f t="shared" si="571"/>
        <v>#REF!</v>
      </c>
      <c r="EPZ26" s="7" t="e">
        <f t="shared" si="571"/>
        <v>#REF!</v>
      </c>
      <c r="EQA26" s="7" t="e">
        <f t="shared" si="571"/>
        <v>#REF!</v>
      </c>
      <c r="EQB26" s="7" t="e">
        <f t="shared" si="571"/>
        <v>#REF!</v>
      </c>
      <c r="EQC26" s="7" t="e">
        <f t="shared" si="571"/>
        <v>#REF!</v>
      </c>
      <c r="EQD26" s="7" t="e">
        <f t="shared" si="571"/>
        <v>#REF!</v>
      </c>
      <c r="EQE26" s="7" t="e">
        <f t="shared" si="571"/>
        <v>#REF!</v>
      </c>
      <c r="EQF26" s="7" t="e">
        <f t="shared" si="571"/>
        <v>#REF!</v>
      </c>
      <c r="EQG26" s="7" t="e">
        <f t="shared" si="571"/>
        <v>#REF!</v>
      </c>
      <c r="EQH26" s="7" t="e">
        <f t="shared" si="571"/>
        <v>#REF!</v>
      </c>
      <c r="EQI26" s="7" t="e">
        <f t="shared" si="571"/>
        <v>#REF!</v>
      </c>
      <c r="EQJ26" s="7" t="e">
        <f t="shared" si="571"/>
        <v>#REF!</v>
      </c>
      <c r="EQK26" s="7" t="e">
        <f t="shared" si="571"/>
        <v>#REF!</v>
      </c>
      <c r="EQL26" s="7" t="e">
        <f t="shared" si="571"/>
        <v>#REF!</v>
      </c>
      <c r="EQM26" s="7" t="e">
        <f t="shared" si="571"/>
        <v>#REF!</v>
      </c>
      <c r="EQN26" s="7" t="e">
        <f t="shared" si="571"/>
        <v>#REF!</v>
      </c>
      <c r="EQO26" s="7" t="e">
        <f t="shared" si="571"/>
        <v>#REF!</v>
      </c>
      <c r="EQP26" s="7" t="e">
        <f t="shared" si="571"/>
        <v>#REF!</v>
      </c>
      <c r="EQQ26" s="7" t="e">
        <f t="shared" si="571"/>
        <v>#REF!</v>
      </c>
      <c r="EQR26" s="7" t="e">
        <f t="shared" si="571"/>
        <v>#REF!</v>
      </c>
      <c r="EQS26" s="7" t="e">
        <f t="shared" si="571"/>
        <v>#REF!</v>
      </c>
      <c r="EQT26" s="7" t="e">
        <f t="shared" si="571"/>
        <v>#REF!</v>
      </c>
      <c r="EQU26" s="7" t="e">
        <f t="shared" si="571"/>
        <v>#REF!</v>
      </c>
      <c r="EQV26" s="7" t="e">
        <f t="shared" si="571"/>
        <v>#REF!</v>
      </c>
      <c r="EQW26" s="7" t="e">
        <f t="shared" ref="EQW26:ETH26" si="572">EQW51</f>
        <v>#REF!</v>
      </c>
      <c r="EQX26" s="7" t="e">
        <f t="shared" si="572"/>
        <v>#REF!</v>
      </c>
      <c r="EQY26" s="7" t="e">
        <f t="shared" si="572"/>
        <v>#REF!</v>
      </c>
      <c r="EQZ26" s="7" t="e">
        <f t="shared" si="572"/>
        <v>#REF!</v>
      </c>
      <c r="ERA26" s="7" t="e">
        <f t="shared" si="572"/>
        <v>#REF!</v>
      </c>
      <c r="ERB26" s="7" t="e">
        <f t="shared" si="572"/>
        <v>#REF!</v>
      </c>
      <c r="ERC26" s="7" t="e">
        <f t="shared" si="572"/>
        <v>#REF!</v>
      </c>
      <c r="ERD26" s="7" t="e">
        <f t="shared" si="572"/>
        <v>#REF!</v>
      </c>
      <c r="ERE26" s="7" t="e">
        <f t="shared" si="572"/>
        <v>#REF!</v>
      </c>
      <c r="ERF26" s="7" t="e">
        <f t="shared" si="572"/>
        <v>#REF!</v>
      </c>
      <c r="ERG26" s="7" t="e">
        <f t="shared" si="572"/>
        <v>#REF!</v>
      </c>
      <c r="ERH26" s="7" t="e">
        <f t="shared" si="572"/>
        <v>#REF!</v>
      </c>
      <c r="ERI26" s="7" t="e">
        <f t="shared" si="572"/>
        <v>#REF!</v>
      </c>
      <c r="ERJ26" s="7" t="e">
        <f t="shared" si="572"/>
        <v>#REF!</v>
      </c>
      <c r="ERK26" s="7" t="e">
        <f t="shared" si="572"/>
        <v>#REF!</v>
      </c>
      <c r="ERL26" s="7" t="e">
        <f t="shared" si="572"/>
        <v>#REF!</v>
      </c>
      <c r="ERM26" s="7" t="e">
        <f t="shared" si="572"/>
        <v>#REF!</v>
      </c>
      <c r="ERN26" s="7" t="e">
        <f t="shared" si="572"/>
        <v>#REF!</v>
      </c>
      <c r="ERO26" s="7" t="e">
        <f t="shared" si="572"/>
        <v>#REF!</v>
      </c>
      <c r="ERP26" s="7" t="e">
        <f t="shared" si="572"/>
        <v>#REF!</v>
      </c>
      <c r="ERQ26" s="7" t="e">
        <f t="shared" si="572"/>
        <v>#REF!</v>
      </c>
      <c r="ERR26" s="7" t="e">
        <f t="shared" si="572"/>
        <v>#REF!</v>
      </c>
      <c r="ERS26" s="7" t="e">
        <f t="shared" si="572"/>
        <v>#REF!</v>
      </c>
      <c r="ERT26" s="7" t="e">
        <f t="shared" si="572"/>
        <v>#REF!</v>
      </c>
      <c r="ERU26" s="7" t="e">
        <f t="shared" si="572"/>
        <v>#REF!</v>
      </c>
      <c r="ERV26" s="7" t="e">
        <f t="shared" si="572"/>
        <v>#REF!</v>
      </c>
      <c r="ERW26" s="7" t="e">
        <f t="shared" si="572"/>
        <v>#REF!</v>
      </c>
      <c r="ERX26" s="7" t="e">
        <f t="shared" si="572"/>
        <v>#REF!</v>
      </c>
      <c r="ERY26" s="7" t="e">
        <f t="shared" si="572"/>
        <v>#REF!</v>
      </c>
      <c r="ERZ26" s="7" t="e">
        <f t="shared" si="572"/>
        <v>#REF!</v>
      </c>
      <c r="ESA26" s="7" t="e">
        <f t="shared" si="572"/>
        <v>#REF!</v>
      </c>
      <c r="ESB26" s="7" t="e">
        <f t="shared" si="572"/>
        <v>#REF!</v>
      </c>
      <c r="ESC26" s="7" t="e">
        <f t="shared" si="572"/>
        <v>#REF!</v>
      </c>
      <c r="ESD26" s="7" t="e">
        <f t="shared" si="572"/>
        <v>#REF!</v>
      </c>
      <c r="ESE26" s="7" t="e">
        <f t="shared" si="572"/>
        <v>#REF!</v>
      </c>
      <c r="ESF26" s="7" t="e">
        <f t="shared" si="572"/>
        <v>#REF!</v>
      </c>
      <c r="ESG26" s="7" t="e">
        <f t="shared" si="572"/>
        <v>#REF!</v>
      </c>
      <c r="ESH26" s="7" t="e">
        <f t="shared" si="572"/>
        <v>#REF!</v>
      </c>
      <c r="ESI26" s="7" t="e">
        <f t="shared" si="572"/>
        <v>#REF!</v>
      </c>
      <c r="ESJ26" s="7" t="e">
        <f t="shared" si="572"/>
        <v>#REF!</v>
      </c>
      <c r="ESK26" s="7" t="e">
        <f t="shared" si="572"/>
        <v>#REF!</v>
      </c>
      <c r="ESL26" s="7" t="e">
        <f t="shared" si="572"/>
        <v>#REF!</v>
      </c>
      <c r="ESM26" s="7" t="e">
        <f t="shared" si="572"/>
        <v>#REF!</v>
      </c>
      <c r="ESN26" s="7" t="e">
        <f t="shared" si="572"/>
        <v>#REF!</v>
      </c>
      <c r="ESO26" s="7" t="e">
        <f t="shared" si="572"/>
        <v>#REF!</v>
      </c>
      <c r="ESP26" s="7" t="e">
        <f t="shared" si="572"/>
        <v>#REF!</v>
      </c>
      <c r="ESQ26" s="7" t="e">
        <f t="shared" si="572"/>
        <v>#REF!</v>
      </c>
      <c r="ESR26" s="7" t="e">
        <f t="shared" si="572"/>
        <v>#REF!</v>
      </c>
      <c r="ESS26" s="7" t="e">
        <f t="shared" si="572"/>
        <v>#REF!</v>
      </c>
      <c r="EST26" s="7" t="e">
        <f t="shared" si="572"/>
        <v>#REF!</v>
      </c>
      <c r="ESU26" s="7" t="e">
        <f t="shared" si="572"/>
        <v>#REF!</v>
      </c>
      <c r="ESV26" s="7" t="e">
        <f t="shared" si="572"/>
        <v>#REF!</v>
      </c>
      <c r="ESW26" s="7" t="e">
        <f t="shared" si="572"/>
        <v>#REF!</v>
      </c>
      <c r="ESX26" s="7" t="e">
        <f t="shared" si="572"/>
        <v>#REF!</v>
      </c>
      <c r="ESY26" s="7" t="e">
        <f t="shared" si="572"/>
        <v>#REF!</v>
      </c>
      <c r="ESZ26" s="7" t="e">
        <f t="shared" si="572"/>
        <v>#REF!</v>
      </c>
      <c r="ETA26" s="7" t="e">
        <f t="shared" si="572"/>
        <v>#REF!</v>
      </c>
      <c r="ETB26" s="7" t="e">
        <f t="shared" si="572"/>
        <v>#REF!</v>
      </c>
      <c r="ETC26" s="7" t="e">
        <f t="shared" si="572"/>
        <v>#REF!</v>
      </c>
      <c r="ETD26" s="7" t="e">
        <f t="shared" si="572"/>
        <v>#REF!</v>
      </c>
      <c r="ETE26" s="7" t="e">
        <f t="shared" si="572"/>
        <v>#REF!</v>
      </c>
      <c r="ETF26" s="7" t="e">
        <f t="shared" si="572"/>
        <v>#REF!</v>
      </c>
      <c r="ETG26" s="7" t="e">
        <f t="shared" si="572"/>
        <v>#REF!</v>
      </c>
      <c r="ETH26" s="7" t="e">
        <f t="shared" si="572"/>
        <v>#REF!</v>
      </c>
      <c r="ETI26" s="7" t="e">
        <f t="shared" ref="ETI26:EVT26" si="573">ETI51</f>
        <v>#REF!</v>
      </c>
      <c r="ETJ26" s="7" t="e">
        <f t="shared" si="573"/>
        <v>#REF!</v>
      </c>
      <c r="ETK26" s="7" t="e">
        <f t="shared" si="573"/>
        <v>#REF!</v>
      </c>
      <c r="ETL26" s="7" t="e">
        <f t="shared" si="573"/>
        <v>#REF!</v>
      </c>
      <c r="ETM26" s="7" t="e">
        <f t="shared" si="573"/>
        <v>#REF!</v>
      </c>
      <c r="ETN26" s="7" t="e">
        <f t="shared" si="573"/>
        <v>#REF!</v>
      </c>
      <c r="ETO26" s="7" t="e">
        <f t="shared" si="573"/>
        <v>#REF!</v>
      </c>
      <c r="ETP26" s="7" t="e">
        <f t="shared" si="573"/>
        <v>#REF!</v>
      </c>
      <c r="ETQ26" s="7" t="e">
        <f t="shared" si="573"/>
        <v>#REF!</v>
      </c>
      <c r="ETR26" s="7" t="e">
        <f t="shared" si="573"/>
        <v>#REF!</v>
      </c>
      <c r="ETS26" s="7" t="e">
        <f t="shared" si="573"/>
        <v>#REF!</v>
      </c>
      <c r="ETT26" s="7" t="e">
        <f t="shared" si="573"/>
        <v>#REF!</v>
      </c>
      <c r="ETU26" s="7" t="e">
        <f t="shared" si="573"/>
        <v>#REF!</v>
      </c>
      <c r="ETV26" s="7" t="e">
        <f t="shared" si="573"/>
        <v>#REF!</v>
      </c>
      <c r="ETW26" s="7" t="e">
        <f t="shared" si="573"/>
        <v>#REF!</v>
      </c>
      <c r="ETX26" s="7" t="e">
        <f t="shared" si="573"/>
        <v>#REF!</v>
      </c>
      <c r="ETY26" s="7" t="e">
        <f t="shared" si="573"/>
        <v>#REF!</v>
      </c>
      <c r="ETZ26" s="7" t="e">
        <f t="shared" si="573"/>
        <v>#REF!</v>
      </c>
      <c r="EUA26" s="7" t="e">
        <f t="shared" si="573"/>
        <v>#REF!</v>
      </c>
      <c r="EUB26" s="7" t="e">
        <f t="shared" si="573"/>
        <v>#REF!</v>
      </c>
      <c r="EUC26" s="7" t="e">
        <f t="shared" si="573"/>
        <v>#REF!</v>
      </c>
      <c r="EUD26" s="7" t="e">
        <f t="shared" si="573"/>
        <v>#REF!</v>
      </c>
      <c r="EUE26" s="7" t="e">
        <f t="shared" si="573"/>
        <v>#REF!</v>
      </c>
      <c r="EUF26" s="7" t="e">
        <f t="shared" si="573"/>
        <v>#REF!</v>
      </c>
      <c r="EUG26" s="7" t="e">
        <f t="shared" si="573"/>
        <v>#REF!</v>
      </c>
      <c r="EUH26" s="7" t="e">
        <f t="shared" si="573"/>
        <v>#REF!</v>
      </c>
      <c r="EUI26" s="7" t="e">
        <f t="shared" si="573"/>
        <v>#REF!</v>
      </c>
      <c r="EUJ26" s="7" t="e">
        <f t="shared" si="573"/>
        <v>#REF!</v>
      </c>
      <c r="EUK26" s="7" t="e">
        <f t="shared" si="573"/>
        <v>#REF!</v>
      </c>
      <c r="EUL26" s="7" t="e">
        <f t="shared" si="573"/>
        <v>#REF!</v>
      </c>
      <c r="EUM26" s="7" t="e">
        <f t="shared" si="573"/>
        <v>#REF!</v>
      </c>
      <c r="EUN26" s="7" t="e">
        <f t="shared" si="573"/>
        <v>#REF!</v>
      </c>
      <c r="EUO26" s="7" t="e">
        <f t="shared" si="573"/>
        <v>#REF!</v>
      </c>
      <c r="EUP26" s="7" t="e">
        <f t="shared" si="573"/>
        <v>#REF!</v>
      </c>
      <c r="EUQ26" s="7" t="e">
        <f t="shared" si="573"/>
        <v>#REF!</v>
      </c>
      <c r="EUR26" s="7" t="e">
        <f t="shared" si="573"/>
        <v>#REF!</v>
      </c>
      <c r="EUS26" s="7" t="e">
        <f t="shared" si="573"/>
        <v>#REF!</v>
      </c>
      <c r="EUT26" s="7" t="e">
        <f t="shared" si="573"/>
        <v>#REF!</v>
      </c>
      <c r="EUU26" s="7" t="e">
        <f t="shared" si="573"/>
        <v>#REF!</v>
      </c>
      <c r="EUV26" s="7" t="e">
        <f t="shared" si="573"/>
        <v>#REF!</v>
      </c>
      <c r="EUW26" s="7" t="e">
        <f t="shared" si="573"/>
        <v>#REF!</v>
      </c>
      <c r="EUX26" s="7" t="e">
        <f t="shared" si="573"/>
        <v>#REF!</v>
      </c>
      <c r="EUY26" s="7" t="e">
        <f t="shared" si="573"/>
        <v>#REF!</v>
      </c>
      <c r="EUZ26" s="7" t="e">
        <f t="shared" si="573"/>
        <v>#REF!</v>
      </c>
      <c r="EVA26" s="7" t="e">
        <f t="shared" si="573"/>
        <v>#REF!</v>
      </c>
      <c r="EVB26" s="7" t="e">
        <f t="shared" si="573"/>
        <v>#REF!</v>
      </c>
      <c r="EVC26" s="7" t="e">
        <f t="shared" si="573"/>
        <v>#REF!</v>
      </c>
      <c r="EVD26" s="7" t="e">
        <f t="shared" si="573"/>
        <v>#REF!</v>
      </c>
      <c r="EVE26" s="7" t="e">
        <f t="shared" si="573"/>
        <v>#REF!</v>
      </c>
      <c r="EVF26" s="7" t="e">
        <f t="shared" si="573"/>
        <v>#REF!</v>
      </c>
      <c r="EVG26" s="7" t="e">
        <f t="shared" si="573"/>
        <v>#REF!</v>
      </c>
      <c r="EVH26" s="7" t="e">
        <f t="shared" si="573"/>
        <v>#REF!</v>
      </c>
      <c r="EVI26" s="7" t="e">
        <f t="shared" si="573"/>
        <v>#REF!</v>
      </c>
      <c r="EVJ26" s="7" t="e">
        <f t="shared" si="573"/>
        <v>#REF!</v>
      </c>
      <c r="EVK26" s="7" t="e">
        <f t="shared" si="573"/>
        <v>#REF!</v>
      </c>
      <c r="EVL26" s="7" t="e">
        <f t="shared" si="573"/>
        <v>#REF!</v>
      </c>
      <c r="EVM26" s="7" t="e">
        <f t="shared" si="573"/>
        <v>#REF!</v>
      </c>
      <c r="EVN26" s="7" t="e">
        <f t="shared" si="573"/>
        <v>#REF!</v>
      </c>
      <c r="EVO26" s="7" t="e">
        <f t="shared" si="573"/>
        <v>#REF!</v>
      </c>
      <c r="EVP26" s="7" t="e">
        <f t="shared" si="573"/>
        <v>#REF!</v>
      </c>
      <c r="EVQ26" s="7" t="e">
        <f t="shared" si="573"/>
        <v>#REF!</v>
      </c>
      <c r="EVR26" s="7" t="e">
        <f t="shared" si="573"/>
        <v>#REF!</v>
      </c>
      <c r="EVS26" s="7" t="e">
        <f t="shared" si="573"/>
        <v>#REF!</v>
      </c>
      <c r="EVT26" s="7" t="e">
        <f t="shared" si="573"/>
        <v>#REF!</v>
      </c>
      <c r="EVU26" s="7" t="e">
        <f t="shared" ref="EVU26:EYF26" si="574">EVU51</f>
        <v>#REF!</v>
      </c>
      <c r="EVV26" s="7" t="e">
        <f t="shared" si="574"/>
        <v>#REF!</v>
      </c>
      <c r="EVW26" s="7" t="e">
        <f t="shared" si="574"/>
        <v>#REF!</v>
      </c>
      <c r="EVX26" s="7" t="e">
        <f t="shared" si="574"/>
        <v>#REF!</v>
      </c>
      <c r="EVY26" s="7" t="e">
        <f t="shared" si="574"/>
        <v>#REF!</v>
      </c>
      <c r="EVZ26" s="7" t="e">
        <f t="shared" si="574"/>
        <v>#REF!</v>
      </c>
      <c r="EWA26" s="7" t="e">
        <f t="shared" si="574"/>
        <v>#REF!</v>
      </c>
      <c r="EWB26" s="7" t="e">
        <f t="shared" si="574"/>
        <v>#REF!</v>
      </c>
      <c r="EWC26" s="7" t="e">
        <f t="shared" si="574"/>
        <v>#REF!</v>
      </c>
      <c r="EWD26" s="7" t="e">
        <f t="shared" si="574"/>
        <v>#REF!</v>
      </c>
      <c r="EWE26" s="7" t="e">
        <f t="shared" si="574"/>
        <v>#REF!</v>
      </c>
      <c r="EWF26" s="7" t="e">
        <f t="shared" si="574"/>
        <v>#REF!</v>
      </c>
      <c r="EWG26" s="7" t="e">
        <f t="shared" si="574"/>
        <v>#REF!</v>
      </c>
      <c r="EWH26" s="7" t="e">
        <f t="shared" si="574"/>
        <v>#REF!</v>
      </c>
      <c r="EWI26" s="7" t="e">
        <f t="shared" si="574"/>
        <v>#REF!</v>
      </c>
      <c r="EWJ26" s="7" t="e">
        <f t="shared" si="574"/>
        <v>#REF!</v>
      </c>
      <c r="EWK26" s="7" t="e">
        <f t="shared" si="574"/>
        <v>#REF!</v>
      </c>
      <c r="EWL26" s="7" t="e">
        <f t="shared" si="574"/>
        <v>#REF!</v>
      </c>
      <c r="EWM26" s="7" t="e">
        <f t="shared" si="574"/>
        <v>#REF!</v>
      </c>
      <c r="EWN26" s="7" t="e">
        <f t="shared" si="574"/>
        <v>#REF!</v>
      </c>
      <c r="EWO26" s="7" t="e">
        <f t="shared" si="574"/>
        <v>#REF!</v>
      </c>
      <c r="EWP26" s="7" t="e">
        <f t="shared" si="574"/>
        <v>#REF!</v>
      </c>
      <c r="EWQ26" s="7" t="e">
        <f t="shared" si="574"/>
        <v>#REF!</v>
      </c>
      <c r="EWR26" s="7" t="e">
        <f t="shared" si="574"/>
        <v>#REF!</v>
      </c>
      <c r="EWS26" s="7" t="e">
        <f t="shared" si="574"/>
        <v>#REF!</v>
      </c>
      <c r="EWT26" s="7" t="e">
        <f t="shared" si="574"/>
        <v>#REF!</v>
      </c>
      <c r="EWU26" s="7" t="e">
        <f t="shared" si="574"/>
        <v>#REF!</v>
      </c>
      <c r="EWV26" s="7" t="e">
        <f t="shared" si="574"/>
        <v>#REF!</v>
      </c>
      <c r="EWW26" s="7" t="e">
        <f t="shared" si="574"/>
        <v>#REF!</v>
      </c>
      <c r="EWX26" s="7" t="e">
        <f t="shared" si="574"/>
        <v>#REF!</v>
      </c>
      <c r="EWY26" s="7" t="e">
        <f t="shared" si="574"/>
        <v>#REF!</v>
      </c>
      <c r="EWZ26" s="7" t="e">
        <f t="shared" si="574"/>
        <v>#REF!</v>
      </c>
      <c r="EXA26" s="7" t="e">
        <f t="shared" si="574"/>
        <v>#REF!</v>
      </c>
      <c r="EXB26" s="7" t="e">
        <f t="shared" si="574"/>
        <v>#REF!</v>
      </c>
      <c r="EXC26" s="7" t="e">
        <f t="shared" si="574"/>
        <v>#REF!</v>
      </c>
      <c r="EXD26" s="7" t="e">
        <f t="shared" si="574"/>
        <v>#REF!</v>
      </c>
      <c r="EXE26" s="7" t="e">
        <f t="shared" si="574"/>
        <v>#REF!</v>
      </c>
      <c r="EXF26" s="7" t="e">
        <f t="shared" si="574"/>
        <v>#REF!</v>
      </c>
      <c r="EXG26" s="7" t="e">
        <f t="shared" si="574"/>
        <v>#REF!</v>
      </c>
      <c r="EXH26" s="7" t="e">
        <f t="shared" si="574"/>
        <v>#REF!</v>
      </c>
      <c r="EXI26" s="7" t="e">
        <f t="shared" si="574"/>
        <v>#REF!</v>
      </c>
      <c r="EXJ26" s="7" t="e">
        <f t="shared" si="574"/>
        <v>#REF!</v>
      </c>
      <c r="EXK26" s="7" t="e">
        <f t="shared" si="574"/>
        <v>#REF!</v>
      </c>
      <c r="EXL26" s="7" t="e">
        <f t="shared" si="574"/>
        <v>#REF!</v>
      </c>
      <c r="EXM26" s="7" t="e">
        <f t="shared" si="574"/>
        <v>#REF!</v>
      </c>
      <c r="EXN26" s="7" t="e">
        <f t="shared" si="574"/>
        <v>#REF!</v>
      </c>
      <c r="EXO26" s="7" t="e">
        <f t="shared" si="574"/>
        <v>#REF!</v>
      </c>
      <c r="EXP26" s="7" t="e">
        <f t="shared" si="574"/>
        <v>#REF!</v>
      </c>
      <c r="EXQ26" s="7" t="e">
        <f t="shared" si="574"/>
        <v>#REF!</v>
      </c>
      <c r="EXR26" s="7" t="e">
        <f t="shared" si="574"/>
        <v>#REF!</v>
      </c>
      <c r="EXS26" s="7" t="e">
        <f t="shared" si="574"/>
        <v>#REF!</v>
      </c>
      <c r="EXT26" s="7" t="e">
        <f t="shared" si="574"/>
        <v>#REF!</v>
      </c>
      <c r="EXU26" s="7" t="e">
        <f t="shared" si="574"/>
        <v>#REF!</v>
      </c>
      <c r="EXV26" s="7" t="e">
        <f t="shared" si="574"/>
        <v>#REF!</v>
      </c>
      <c r="EXW26" s="7" t="e">
        <f t="shared" si="574"/>
        <v>#REF!</v>
      </c>
      <c r="EXX26" s="7" t="e">
        <f t="shared" si="574"/>
        <v>#REF!</v>
      </c>
      <c r="EXY26" s="7" t="e">
        <f t="shared" si="574"/>
        <v>#REF!</v>
      </c>
      <c r="EXZ26" s="7" t="e">
        <f t="shared" si="574"/>
        <v>#REF!</v>
      </c>
      <c r="EYA26" s="7" t="e">
        <f t="shared" si="574"/>
        <v>#REF!</v>
      </c>
      <c r="EYB26" s="7" t="e">
        <f t="shared" si="574"/>
        <v>#REF!</v>
      </c>
      <c r="EYC26" s="7" t="e">
        <f t="shared" si="574"/>
        <v>#REF!</v>
      </c>
      <c r="EYD26" s="7" t="e">
        <f t="shared" si="574"/>
        <v>#REF!</v>
      </c>
      <c r="EYE26" s="7" t="e">
        <f t="shared" si="574"/>
        <v>#REF!</v>
      </c>
      <c r="EYF26" s="7" t="e">
        <f t="shared" si="574"/>
        <v>#REF!</v>
      </c>
      <c r="EYG26" s="7" t="e">
        <f t="shared" ref="EYG26:FAR26" si="575">EYG51</f>
        <v>#REF!</v>
      </c>
      <c r="EYH26" s="7" t="e">
        <f t="shared" si="575"/>
        <v>#REF!</v>
      </c>
      <c r="EYI26" s="7" t="e">
        <f t="shared" si="575"/>
        <v>#REF!</v>
      </c>
      <c r="EYJ26" s="7" t="e">
        <f t="shared" si="575"/>
        <v>#REF!</v>
      </c>
      <c r="EYK26" s="7" t="e">
        <f t="shared" si="575"/>
        <v>#REF!</v>
      </c>
      <c r="EYL26" s="7" t="e">
        <f t="shared" si="575"/>
        <v>#REF!</v>
      </c>
      <c r="EYM26" s="7" t="e">
        <f t="shared" si="575"/>
        <v>#REF!</v>
      </c>
      <c r="EYN26" s="7" t="e">
        <f t="shared" si="575"/>
        <v>#REF!</v>
      </c>
      <c r="EYO26" s="7" t="e">
        <f t="shared" si="575"/>
        <v>#REF!</v>
      </c>
      <c r="EYP26" s="7" t="e">
        <f t="shared" si="575"/>
        <v>#REF!</v>
      </c>
      <c r="EYQ26" s="7" t="e">
        <f t="shared" si="575"/>
        <v>#REF!</v>
      </c>
      <c r="EYR26" s="7" t="e">
        <f t="shared" si="575"/>
        <v>#REF!</v>
      </c>
      <c r="EYS26" s="7" t="e">
        <f t="shared" si="575"/>
        <v>#REF!</v>
      </c>
      <c r="EYT26" s="7" t="e">
        <f t="shared" si="575"/>
        <v>#REF!</v>
      </c>
      <c r="EYU26" s="7" t="e">
        <f t="shared" si="575"/>
        <v>#REF!</v>
      </c>
      <c r="EYV26" s="7" t="e">
        <f t="shared" si="575"/>
        <v>#REF!</v>
      </c>
      <c r="EYW26" s="7" t="e">
        <f t="shared" si="575"/>
        <v>#REF!</v>
      </c>
      <c r="EYX26" s="7" t="e">
        <f t="shared" si="575"/>
        <v>#REF!</v>
      </c>
      <c r="EYY26" s="7" t="e">
        <f t="shared" si="575"/>
        <v>#REF!</v>
      </c>
      <c r="EYZ26" s="7" t="e">
        <f t="shared" si="575"/>
        <v>#REF!</v>
      </c>
      <c r="EZA26" s="7" t="e">
        <f t="shared" si="575"/>
        <v>#REF!</v>
      </c>
      <c r="EZB26" s="7" t="e">
        <f t="shared" si="575"/>
        <v>#REF!</v>
      </c>
      <c r="EZC26" s="7" t="e">
        <f t="shared" si="575"/>
        <v>#REF!</v>
      </c>
      <c r="EZD26" s="7" t="e">
        <f t="shared" si="575"/>
        <v>#REF!</v>
      </c>
      <c r="EZE26" s="7" t="e">
        <f t="shared" si="575"/>
        <v>#REF!</v>
      </c>
      <c r="EZF26" s="7" t="e">
        <f t="shared" si="575"/>
        <v>#REF!</v>
      </c>
      <c r="EZG26" s="7" t="e">
        <f t="shared" si="575"/>
        <v>#REF!</v>
      </c>
      <c r="EZH26" s="7" t="e">
        <f t="shared" si="575"/>
        <v>#REF!</v>
      </c>
      <c r="EZI26" s="7" t="e">
        <f t="shared" si="575"/>
        <v>#REF!</v>
      </c>
      <c r="EZJ26" s="7" t="e">
        <f t="shared" si="575"/>
        <v>#REF!</v>
      </c>
      <c r="EZK26" s="7" t="e">
        <f t="shared" si="575"/>
        <v>#REF!</v>
      </c>
      <c r="EZL26" s="7" t="e">
        <f t="shared" si="575"/>
        <v>#REF!</v>
      </c>
      <c r="EZM26" s="7" t="e">
        <f t="shared" si="575"/>
        <v>#REF!</v>
      </c>
      <c r="EZN26" s="7" t="e">
        <f t="shared" si="575"/>
        <v>#REF!</v>
      </c>
      <c r="EZO26" s="7" t="e">
        <f t="shared" si="575"/>
        <v>#REF!</v>
      </c>
      <c r="EZP26" s="7" t="e">
        <f t="shared" si="575"/>
        <v>#REF!</v>
      </c>
      <c r="EZQ26" s="7" t="e">
        <f t="shared" si="575"/>
        <v>#REF!</v>
      </c>
      <c r="EZR26" s="7" t="e">
        <f t="shared" si="575"/>
        <v>#REF!</v>
      </c>
      <c r="EZS26" s="7" t="e">
        <f t="shared" si="575"/>
        <v>#REF!</v>
      </c>
      <c r="EZT26" s="7" t="e">
        <f t="shared" si="575"/>
        <v>#REF!</v>
      </c>
      <c r="EZU26" s="7" t="e">
        <f t="shared" si="575"/>
        <v>#REF!</v>
      </c>
      <c r="EZV26" s="7" t="e">
        <f t="shared" si="575"/>
        <v>#REF!</v>
      </c>
      <c r="EZW26" s="7" t="e">
        <f t="shared" si="575"/>
        <v>#REF!</v>
      </c>
      <c r="EZX26" s="7" t="e">
        <f t="shared" si="575"/>
        <v>#REF!</v>
      </c>
      <c r="EZY26" s="7" t="e">
        <f t="shared" si="575"/>
        <v>#REF!</v>
      </c>
      <c r="EZZ26" s="7" t="e">
        <f t="shared" si="575"/>
        <v>#REF!</v>
      </c>
      <c r="FAA26" s="7" t="e">
        <f t="shared" si="575"/>
        <v>#REF!</v>
      </c>
      <c r="FAB26" s="7" t="e">
        <f t="shared" si="575"/>
        <v>#REF!</v>
      </c>
      <c r="FAC26" s="7" t="e">
        <f t="shared" si="575"/>
        <v>#REF!</v>
      </c>
      <c r="FAD26" s="7" t="e">
        <f t="shared" si="575"/>
        <v>#REF!</v>
      </c>
      <c r="FAE26" s="7" t="e">
        <f t="shared" si="575"/>
        <v>#REF!</v>
      </c>
      <c r="FAF26" s="7" t="e">
        <f t="shared" si="575"/>
        <v>#REF!</v>
      </c>
      <c r="FAG26" s="7" t="e">
        <f t="shared" si="575"/>
        <v>#REF!</v>
      </c>
      <c r="FAH26" s="7" t="e">
        <f t="shared" si="575"/>
        <v>#REF!</v>
      </c>
      <c r="FAI26" s="7" t="e">
        <f t="shared" si="575"/>
        <v>#REF!</v>
      </c>
      <c r="FAJ26" s="7" t="e">
        <f t="shared" si="575"/>
        <v>#REF!</v>
      </c>
      <c r="FAK26" s="7" t="e">
        <f t="shared" si="575"/>
        <v>#REF!</v>
      </c>
      <c r="FAL26" s="7" t="e">
        <f t="shared" si="575"/>
        <v>#REF!</v>
      </c>
      <c r="FAM26" s="7" t="e">
        <f t="shared" si="575"/>
        <v>#REF!</v>
      </c>
      <c r="FAN26" s="7" t="e">
        <f t="shared" si="575"/>
        <v>#REF!</v>
      </c>
      <c r="FAO26" s="7" t="e">
        <f t="shared" si="575"/>
        <v>#REF!</v>
      </c>
      <c r="FAP26" s="7" t="e">
        <f t="shared" si="575"/>
        <v>#REF!</v>
      </c>
      <c r="FAQ26" s="7" t="e">
        <f t="shared" si="575"/>
        <v>#REF!</v>
      </c>
      <c r="FAR26" s="7" t="e">
        <f t="shared" si="575"/>
        <v>#REF!</v>
      </c>
      <c r="FAS26" s="7" t="e">
        <f t="shared" ref="FAS26:FDD26" si="576">FAS51</f>
        <v>#REF!</v>
      </c>
      <c r="FAT26" s="7" t="e">
        <f t="shared" si="576"/>
        <v>#REF!</v>
      </c>
      <c r="FAU26" s="7" t="e">
        <f t="shared" si="576"/>
        <v>#REF!</v>
      </c>
      <c r="FAV26" s="7" t="e">
        <f t="shared" si="576"/>
        <v>#REF!</v>
      </c>
      <c r="FAW26" s="7" t="e">
        <f t="shared" si="576"/>
        <v>#REF!</v>
      </c>
      <c r="FAX26" s="7" t="e">
        <f t="shared" si="576"/>
        <v>#REF!</v>
      </c>
      <c r="FAY26" s="7" t="e">
        <f t="shared" si="576"/>
        <v>#REF!</v>
      </c>
      <c r="FAZ26" s="7" t="e">
        <f t="shared" si="576"/>
        <v>#REF!</v>
      </c>
      <c r="FBA26" s="7" t="e">
        <f t="shared" si="576"/>
        <v>#REF!</v>
      </c>
      <c r="FBB26" s="7" t="e">
        <f t="shared" si="576"/>
        <v>#REF!</v>
      </c>
      <c r="FBC26" s="7" t="e">
        <f t="shared" si="576"/>
        <v>#REF!</v>
      </c>
      <c r="FBD26" s="7" t="e">
        <f t="shared" si="576"/>
        <v>#REF!</v>
      </c>
      <c r="FBE26" s="7" t="e">
        <f t="shared" si="576"/>
        <v>#REF!</v>
      </c>
      <c r="FBF26" s="7" t="e">
        <f t="shared" si="576"/>
        <v>#REF!</v>
      </c>
      <c r="FBG26" s="7" t="e">
        <f t="shared" si="576"/>
        <v>#REF!</v>
      </c>
      <c r="FBH26" s="7" t="e">
        <f t="shared" si="576"/>
        <v>#REF!</v>
      </c>
      <c r="FBI26" s="7" t="e">
        <f t="shared" si="576"/>
        <v>#REF!</v>
      </c>
      <c r="FBJ26" s="7" t="e">
        <f t="shared" si="576"/>
        <v>#REF!</v>
      </c>
      <c r="FBK26" s="7" t="e">
        <f t="shared" si="576"/>
        <v>#REF!</v>
      </c>
      <c r="FBL26" s="7" t="e">
        <f t="shared" si="576"/>
        <v>#REF!</v>
      </c>
      <c r="FBM26" s="7" t="e">
        <f t="shared" si="576"/>
        <v>#REF!</v>
      </c>
      <c r="FBN26" s="7" t="e">
        <f t="shared" si="576"/>
        <v>#REF!</v>
      </c>
      <c r="FBO26" s="7" t="e">
        <f t="shared" si="576"/>
        <v>#REF!</v>
      </c>
      <c r="FBP26" s="7" t="e">
        <f t="shared" si="576"/>
        <v>#REF!</v>
      </c>
      <c r="FBQ26" s="7" t="e">
        <f t="shared" si="576"/>
        <v>#REF!</v>
      </c>
      <c r="FBR26" s="7" t="e">
        <f t="shared" si="576"/>
        <v>#REF!</v>
      </c>
      <c r="FBS26" s="7" t="e">
        <f t="shared" si="576"/>
        <v>#REF!</v>
      </c>
      <c r="FBT26" s="7" t="e">
        <f t="shared" si="576"/>
        <v>#REF!</v>
      </c>
      <c r="FBU26" s="7" t="e">
        <f t="shared" si="576"/>
        <v>#REF!</v>
      </c>
      <c r="FBV26" s="7" t="e">
        <f t="shared" si="576"/>
        <v>#REF!</v>
      </c>
      <c r="FBW26" s="7" t="e">
        <f t="shared" si="576"/>
        <v>#REF!</v>
      </c>
      <c r="FBX26" s="7" t="e">
        <f t="shared" si="576"/>
        <v>#REF!</v>
      </c>
      <c r="FBY26" s="7" t="e">
        <f t="shared" si="576"/>
        <v>#REF!</v>
      </c>
      <c r="FBZ26" s="7" t="e">
        <f t="shared" si="576"/>
        <v>#REF!</v>
      </c>
      <c r="FCA26" s="7" t="e">
        <f t="shared" si="576"/>
        <v>#REF!</v>
      </c>
      <c r="FCB26" s="7" t="e">
        <f t="shared" si="576"/>
        <v>#REF!</v>
      </c>
      <c r="FCC26" s="7" t="e">
        <f t="shared" si="576"/>
        <v>#REF!</v>
      </c>
      <c r="FCD26" s="7" t="e">
        <f t="shared" si="576"/>
        <v>#REF!</v>
      </c>
      <c r="FCE26" s="7" t="e">
        <f t="shared" si="576"/>
        <v>#REF!</v>
      </c>
      <c r="FCF26" s="7" t="e">
        <f t="shared" si="576"/>
        <v>#REF!</v>
      </c>
      <c r="FCG26" s="7" t="e">
        <f t="shared" si="576"/>
        <v>#REF!</v>
      </c>
      <c r="FCH26" s="7" t="e">
        <f t="shared" si="576"/>
        <v>#REF!</v>
      </c>
      <c r="FCI26" s="7" t="e">
        <f t="shared" si="576"/>
        <v>#REF!</v>
      </c>
      <c r="FCJ26" s="7" t="e">
        <f t="shared" si="576"/>
        <v>#REF!</v>
      </c>
      <c r="FCK26" s="7" t="e">
        <f t="shared" si="576"/>
        <v>#REF!</v>
      </c>
      <c r="FCL26" s="7" t="e">
        <f t="shared" si="576"/>
        <v>#REF!</v>
      </c>
      <c r="FCM26" s="7" t="e">
        <f t="shared" si="576"/>
        <v>#REF!</v>
      </c>
      <c r="FCN26" s="7" t="e">
        <f t="shared" si="576"/>
        <v>#REF!</v>
      </c>
      <c r="FCO26" s="7" t="e">
        <f t="shared" si="576"/>
        <v>#REF!</v>
      </c>
      <c r="FCP26" s="7" t="e">
        <f t="shared" si="576"/>
        <v>#REF!</v>
      </c>
      <c r="FCQ26" s="7" t="e">
        <f t="shared" si="576"/>
        <v>#REF!</v>
      </c>
      <c r="FCR26" s="7" t="e">
        <f t="shared" si="576"/>
        <v>#REF!</v>
      </c>
      <c r="FCS26" s="7" t="e">
        <f t="shared" si="576"/>
        <v>#REF!</v>
      </c>
      <c r="FCT26" s="7" t="e">
        <f t="shared" si="576"/>
        <v>#REF!</v>
      </c>
      <c r="FCU26" s="7" t="e">
        <f t="shared" si="576"/>
        <v>#REF!</v>
      </c>
      <c r="FCV26" s="7" t="e">
        <f t="shared" si="576"/>
        <v>#REF!</v>
      </c>
      <c r="FCW26" s="7" t="e">
        <f t="shared" si="576"/>
        <v>#REF!</v>
      </c>
      <c r="FCX26" s="7" t="e">
        <f t="shared" si="576"/>
        <v>#REF!</v>
      </c>
      <c r="FCY26" s="7" t="e">
        <f t="shared" si="576"/>
        <v>#REF!</v>
      </c>
      <c r="FCZ26" s="7" t="e">
        <f t="shared" si="576"/>
        <v>#REF!</v>
      </c>
      <c r="FDA26" s="7" t="e">
        <f t="shared" si="576"/>
        <v>#REF!</v>
      </c>
      <c r="FDB26" s="7" t="e">
        <f t="shared" si="576"/>
        <v>#REF!</v>
      </c>
      <c r="FDC26" s="7" t="e">
        <f t="shared" si="576"/>
        <v>#REF!</v>
      </c>
      <c r="FDD26" s="7" t="e">
        <f t="shared" si="576"/>
        <v>#REF!</v>
      </c>
      <c r="FDE26" s="7" t="e">
        <f t="shared" ref="FDE26:FFP26" si="577">FDE51</f>
        <v>#REF!</v>
      </c>
      <c r="FDF26" s="7" t="e">
        <f t="shared" si="577"/>
        <v>#REF!</v>
      </c>
      <c r="FDG26" s="7" t="e">
        <f t="shared" si="577"/>
        <v>#REF!</v>
      </c>
      <c r="FDH26" s="7" t="e">
        <f t="shared" si="577"/>
        <v>#REF!</v>
      </c>
      <c r="FDI26" s="7" t="e">
        <f t="shared" si="577"/>
        <v>#REF!</v>
      </c>
      <c r="FDJ26" s="7" t="e">
        <f t="shared" si="577"/>
        <v>#REF!</v>
      </c>
      <c r="FDK26" s="7" t="e">
        <f t="shared" si="577"/>
        <v>#REF!</v>
      </c>
      <c r="FDL26" s="7" t="e">
        <f t="shared" si="577"/>
        <v>#REF!</v>
      </c>
      <c r="FDM26" s="7" t="e">
        <f t="shared" si="577"/>
        <v>#REF!</v>
      </c>
      <c r="FDN26" s="7" t="e">
        <f t="shared" si="577"/>
        <v>#REF!</v>
      </c>
      <c r="FDO26" s="7" t="e">
        <f t="shared" si="577"/>
        <v>#REF!</v>
      </c>
      <c r="FDP26" s="7" t="e">
        <f t="shared" si="577"/>
        <v>#REF!</v>
      </c>
      <c r="FDQ26" s="7" t="e">
        <f t="shared" si="577"/>
        <v>#REF!</v>
      </c>
      <c r="FDR26" s="7" t="e">
        <f t="shared" si="577"/>
        <v>#REF!</v>
      </c>
      <c r="FDS26" s="7" t="e">
        <f t="shared" si="577"/>
        <v>#REF!</v>
      </c>
      <c r="FDT26" s="7" t="e">
        <f t="shared" si="577"/>
        <v>#REF!</v>
      </c>
      <c r="FDU26" s="7" t="e">
        <f t="shared" si="577"/>
        <v>#REF!</v>
      </c>
      <c r="FDV26" s="7" t="e">
        <f t="shared" si="577"/>
        <v>#REF!</v>
      </c>
      <c r="FDW26" s="7" t="e">
        <f t="shared" si="577"/>
        <v>#REF!</v>
      </c>
      <c r="FDX26" s="7" t="e">
        <f t="shared" si="577"/>
        <v>#REF!</v>
      </c>
      <c r="FDY26" s="7" t="e">
        <f t="shared" si="577"/>
        <v>#REF!</v>
      </c>
      <c r="FDZ26" s="7" t="e">
        <f t="shared" si="577"/>
        <v>#REF!</v>
      </c>
      <c r="FEA26" s="7" t="e">
        <f t="shared" si="577"/>
        <v>#REF!</v>
      </c>
      <c r="FEB26" s="7" t="e">
        <f t="shared" si="577"/>
        <v>#REF!</v>
      </c>
      <c r="FEC26" s="7" t="e">
        <f t="shared" si="577"/>
        <v>#REF!</v>
      </c>
      <c r="FED26" s="7" t="e">
        <f t="shared" si="577"/>
        <v>#REF!</v>
      </c>
      <c r="FEE26" s="7" t="e">
        <f t="shared" si="577"/>
        <v>#REF!</v>
      </c>
      <c r="FEF26" s="7" t="e">
        <f t="shared" si="577"/>
        <v>#REF!</v>
      </c>
      <c r="FEG26" s="7" t="e">
        <f t="shared" si="577"/>
        <v>#REF!</v>
      </c>
      <c r="FEH26" s="7" t="e">
        <f t="shared" si="577"/>
        <v>#REF!</v>
      </c>
      <c r="FEI26" s="7" t="e">
        <f t="shared" si="577"/>
        <v>#REF!</v>
      </c>
      <c r="FEJ26" s="7" t="e">
        <f t="shared" si="577"/>
        <v>#REF!</v>
      </c>
      <c r="FEK26" s="7" t="e">
        <f t="shared" si="577"/>
        <v>#REF!</v>
      </c>
      <c r="FEL26" s="7" t="e">
        <f t="shared" si="577"/>
        <v>#REF!</v>
      </c>
      <c r="FEM26" s="7" t="e">
        <f t="shared" si="577"/>
        <v>#REF!</v>
      </c>
      <c r="FEN26" s="7" t="e">
        <f t="shared" si="577"/>
        <v>#REF!</v>
      </c>
      <c r="FEO26" s="7" t="e">
        <f t="shared" si="577"/>
        <v>#REF!</v>
      </c>
      <c r="FEP26" s="7" t="e">
        <f t="shared" si="577"/>
        <v>#REF!</v>
      </c>
      <c r="FEQ26" s="7" t="e">
        <f t="shared" si="577"/>
        <v>#REF!</v>
      </c>
      <c r="FER26" s="7" t="e">
        <f t="shared" si="577"/>
        <v>#REF!</v>
      </c>
      <c r="FES26" s="7" t="e">
        <f t="shared" si="577"/>
        <v>#REF!</v>
      </c>
      <c r="FET26" s="7" t="e">
        <f t="shared" si="577"/>
        <v>#REF!</v>
      </c>
      <c r="FEU26" s="7" t="e">
        <f t="shared" si="577"/>
        <v>#REF!</v>
      </c>
      <c r="FEV26" s="7" t="e">
        <f t="shared" si="577"/>
        <v>#REF!</v>
      </c>
      <c r="FEW26" s="7" t="e">
        <f t="shared" si="577"/>
        <v>#REF!</v>
      </c>
      <c r="FEX26" s="7" t="e">
        <f t="shared" si="577"/>
        <v>#REF!</v>
      </c>
      <c r="FEY26" s="7" t="e">
        <f t="shared" si="577"/>
        <v>#REF!</v>
      </c>
      <c r="FEZ26" s="7" t="e">
        <f t="shared" si="577"/>
        <v>#REF!</v>
      </c>
      <c r="FFA26" s="7" t="e">
        <f t="shared" si="577"/>
        <v>#REF!</v>
      </c>
      <c r="FFB26" s="7" t="e">
        <f t="shared" si="577"/>
        <v>#REF!</v>
      </c>
      <c r="FFC26" s="7" t="e">
        <f t="shared" si="577"/>
        <v>#REF!</v>
      </c>
      <c r="FFD26" s="7" t="e">
        <f t="shared" si="577"/>
        <v>#REF!</v>
      </c>
      <c r="FFE26" s="7" t="e">
        <f t="shared" si="577"/>
        <v>#REF!</v>
      </c>
      <c r="FFF26" s="7" t="e">
        <f t="shared" si="577"/>
        <v>#REF!</v>
      </c>
      <c r="FFG26" s="7" t="e">
        <f t="shared" si="577"/>
        <v>#REF!</v>
      </c>
      <c r="FFH26" s="7" t="e">
        <f t="shared" si="577"/>
        <v>#REF!</v>
      </c>
      <c r="FFI26" s="7" t="e">
        <f t="shared" si="577"/>
        <v>#REF!</v>
      </c>
      <c r="FFJ26" s="7" t="e">
        <f t="shared" si="577"/>
        <v>#REF!</v>
      </c>
      <c r="FFK26" s="7" t="e">
        <f t="shared" si="577"/>
        <v>#REF!</v>
      </c>
      <c r="FFL26" s="7" t="e">
        <f t="shared" si="577"/>
        <v>#REF!</v>
      </c>
      <c r="FFM26" s="7" t="e">
        <f t="shared" si="577"/>
        <v>#REF!</v>
      </c>
      <c r="FFN26" s="7" t="e">
        <f t="shared" si="577"/>
        <v>#REF!</v>
      </c>
      <c r="FFO26" s="7" t="e">
        <f t="shared" si="577"/>
        <v>#REF!</v>
      </c>
      <c r="FFP26" s="7" t="e">
        <f t="shared" si="577"/>
        <v>#REF!</v>
      </c>
      <c r="FFQ26" s="7" t="e">
        <f t="shared" ref="FFQ26:FIB26" si="578">FFQ51</f>
        <v>#REF!</v>
      </c>
      <c r="FFR26" s="7" t="e">
        <f t="shared" si="578"/>
        <v>#REF!</v>
      </c>
      <c r="FFS26" s="7" t="e">
        <f t="shared" si="578"/>
        <v>#REF!</v>
      </c>
      <c r="FFT26" s="7" t="e">
        <f t="shared" si="578"/>
        <v>#REF!</v>
      </c>
      <c r="FFU26" s="7" t="e">
        <f t="shared" si="578"/>
        <v>#REF!</v>
      </c>
      <c r="FFV26" s="7" t="e">
        <f t="shared" si="578"/>
        <v>#REF!</v>
      </c>
      <c r="FFW26" s="7" t="e">
        <f t="shared" si="578"/>
        <v>#REF!</v>
      </c>
      <c r="FFX26" s="7" t="e">
        <f t="shared" si="578"/>
        <v>#REF!</v>
      </c>
      <c r="FFY26" s="7" t="e">
        <f t="shared" si="578"/>
        <v>#REF!</v>
      </c>
      <c r="FFZ26" s="7" t="e">
        <f t="shared" si="578"/>
        <v>#REF!</v>
      </c>
      <c r="FGA26" s="7" t="e">
        <f t="shared" si="578"/>
        <v>#REF!</v>
      </c>
      <c r="FGB26" s="7" t="e">
        <f t="shared" si="578"/>
        <v>#REF!</v>
      </c>
      <c r="FGC26" s="7" t="e">
        <f t="shared" si="578"/>
        <v>#REF!</v>
      </c>
      <c r="FGD26" s="7" t="e">
        <f t="shared" si="578"/>
        <v>#REF!</v>
      </c>
      <c r="FGE26" s="7" t="e">
        <f t="shared" si="578"/>
        <v>#REF!</v>
      </c>
      <c r="FGF26" s="7" t="e">
        <f t="shared" si="578"/>
        <v>#REF!</v>
      </c>
      <c r="FGG26" s="7" t="e">
        <f t="shared" si="578"/>
        <v>#REF!</v>
      </c>
      <c r="FGH26" s="7" t="e">
        <f t="shared" si="578"/>
        <v>#REF!</v>
      </c>
      <c r="FGI26" s="7" t="e">
        <f t="shared" si="578"/>
        <v>#REF!</v>
      </c>
      <c r="FGJ26" s="7" t="e">
        <f t="shared" si="578"/>
        <v>#REF!</v>
      </c>
      <c r="FGK26" s="7" t="e">
        <f t="shared" si="578"/>
        <v>#REF!</v>
      </c>
      <c r="FGL26" s="7" t="e">
        <f t="shared" si="578"/>
        <v>#REF!</v>
      </c>
      <c r="FGM26" s="7" t="e">
        <f t="shared" si="578"/>
        <v>#REF!</v>
      </c>
      <c r="FGN26" s="7" t="e">
        <f t="shared" si="578"/>
        <v>#REF!</v>
      </c>
      <c r="FGO26" s="7" t="e">
        <f t="shared" si="578"/>
        <v>#REF!</v>
      </c>
      <c r="FGP26" s="7" t="e">
        <f t="shared" si="578"/>
        <v>#REF!</v>
      </c>
      <c r="FGQ26" s="7" t="e">
        <f t="shared" si="578"/>
        <v>#REF!</v>
      </c>
      <c r="FGR26" s="7" t="e">
        <f t="shared" si="578"/>
        <v>#REF!</v>
      </c>
      <c r="FGS26" s="7" t="e">
        <f t="shared" si="578"/>
        <v>#REF!</v>
      </c>
      <c r="FGT26" s="7" t="e">
        <f t="shared" si="578"/>
        <v>#REF!</v>
      </c>
      <c r="FGU26" s="7" t="e">
        <f t="shared" si="578"/>
        <v>#REF!</v>
      </c>
      <c r="FGV26" s="7" t="e">
        <f t="shared" si="578"/>
        <v>#REF!</v>
      </c>
      <c r="FGW26" s="7" t="e">
        <f t="shared" si="578"/>
        <v>#REF!</v>
      </c>
      <c r="FGX26" s="7" t="e">
        <f t="shared" si="578"/>
        <v>#REF!</v>
      </c>
      <c r="FGY26" s="7" t="e">
        <f t="shared" si="578"/>
        <v>#REF!</v>
      </c>
      <c r="FGZ26" s="7" t="e">
        <f t="shared" si="578"/>
        <v>#REF!</v>
      </c>
      <c r="FHA26" s="7" t="e">
        <f t="shared" si="578"/>
        <v>#REF!</v>
      </c>
      <c r="FHB26" s="7" t="e">
        <f t="shared" si="578"/>
        <v>#REF!</v>
      </c>
      <c r="FHC26" s="7" t="e">
        <f t="shared" si="578"/>
        <v>#REF!</v>
      </c>
      <c r="FHD26" s="7" t="e">
        <f t="shared" si="578"/>
        <v>#REF!</v>
      </c>
      <c r="FHE26" s="7" t="e">
        <f t="shared" si="578"/>
        <v>#REF!</v>
      </c>
      <c r="FHF26" s="7" t="e">
        <f t="shared" si="578"/>
        <v>#REF!</v>
      </c>
      <c r="FHG26" s="7" t="e">
        <f t="shared" si="578"/>
        <v>#REF!</v>
      </c>
      <c r="FHH26" s="7" t="e">
        <f t="shared" si="578"/>
        <v>#REF!</v>
      </c>
      <c r="FHI26" s="7" t="e">
        <f t="shared" si="578"/>
        <v>#REF!</v>
      </c>
      <c r="FHJ26" s="7" t="e">
        <f t="shared" si="578"/>
        <v>#REF!</v>
      </c>
      <c r="FHK26" s="7" t="e">
        <f t="shared" si="578"/>
        <v>#REF!</v>
      </c>
      <c r="FHL26" s="7" t="e">
        <f t="shared" si="578"/>
        <v>#REF!</v>
      </c>
      <c r="FHM26" s="7" t="e">
        <f t="shared" si="578"/>
        <v>#REF!</v>
      </c>
      <c r="FHN26" s="7" t="e">
        <f t="shared" si="578"/>
        <v>#REF!</v>
      </c>
      <c r="FHO26" s="7" t="e">
        <f t="shared" si="578"/>
        <v>#REF!</v>
      </c>
      <c r="FHP26" s="7" t="e">
        <f t="shared" si="578"/>
        <v>#REF!</v>
      </c>
      <c r="FHQ26" s="7" t="e">
        <f t="shared" si="578"/>
        <v>#REF!</v>
      </c>
      <c r="FHR26" s="7" t="e">
        <f t="shared" si="578"/>
        <v>#REF!</v>
      </c>
      <c r="FHS26" s="7" t="e">
        <f t="shared" si="578"/>
        <v>#REF!</v>
      </c>
      <c r="FHT26" s="7" t="e">
        <f t="shared" si="578"/>
        <v>#REF!</v>
      </c>
      <c r="FHU26" s="7" t="e">
        <f t="shared" si="578"/>
        <v>#REF!</v>
      </c>
      <c r="FHV26" s="7" t="e">
        <f t="shared" si="578"/>
        <v>#REF!</v>
      </c>
      <c r="FHW26" s="7" t="e">
        <f t="shared" si="578"/>
        <v>#REF!</v>
      </c>
      <c r="FHX26" s="7" t="e">
        <f t="shared" si="578"/>
        <v>#REF!</v>
      </c>
      <c r="FHY26" s="7" t="e">
        <f t="shared" si="578"/>
        <v>#REF!</v>
      </c>
      <c r="FHZ26" s="7" t="e">
        <f t="shared" si="578"/>
        <v>#REF!</v>
      </c>
      <c r="FIA26" s="7" t="e">
        <f t="shared" si="578"/>
        <v>#REF!</v>
      </c>
      <c r="FIB26" s="7" t="e">
        <f t="shared" si="578"/>
        <v>#REF!</v>
      </c>
      <c r="FIC26" s="7" t="e">
        <f t="shared" ref="FIC26:FKN26" si="579">FIC51</f>
        <v>#REF!</v>
      </c>
      <c r="FID26" s="7" t="e">
        <f t="shared" si="579"/>
        <v>#REF!</v>
      </c>
      <c r="FIE26" s="7" t="e">
        <f t="shared" si="579"/>
        <v>#REF!</v>
      </c>
      <c r="FIF26" s="7" t="e">
        <f t="shared" si="579"/>
        <v>#REF!</v>
      </c>
      <c r="FIG26" s="7" t="e">
        <f t="shared" si="579"/>
        <v>#REF!</v>
      </c>
      <c r="FIH26" s="7" t="e">
        <f t="shared" si="579"/>
        <v>#REF!</v>
      </c>
      <c r="FII26" s="7" t="e">
        <f t="shared" si="579"/>
        <v>#REF!</v>
      </c>
      <c r="FIJ26" s="7" t="e">
        <f t="shared" si="579"/>
        <v>#REF!</v>
      </c>
      <c r="FIK26" s="7" t="e">
        <f t="shared" si="579"/>
        <v>#REF!</v>
      </c>
      <c r="FIL26" s="7" t="e">
        <f t="shared" si="579"/>
        <v>#REF!</v>
      </c>
      <c r="FIM26" s="7" t="e">
        <f t="shared" si="579"/>
        <v>#REF!</v>
      </c>
      <c r="FIN26" s="7" t="e">
        <f t="shared" si="579"/>
        <v>#REF!</v>
      </c>
      <c r="FIO26" s="7" t="e">
        <f t="shared" si="579"/>
        <v>#REF!</v>
      </c>
      <c r="FIP26" s="7" t="e">
        <f t="shared" si="579"/>
        <v>#REF!</v>
      </c>
      <c r="FIQ26" s="7" t="e">
        <f t="shared" si="579"/>
        <v>#REF!</v>
      </c>
      <c r="FIR26" s="7" t="e">
        <f t="shared" si="579"/>
        <v>#REF!</v>
      </c>
      <c r="FIS26" s="7" t="e">
        <f t="shared" si="579"/>
        <v>#REF!</v>
      </c>
      <c r="FIT26" s="7" t="e">
        <f t="shared" si="579"/>
        <v>#REF!</v>
      </c>
      <c r="FIU26" s="7" t="e">
        <f t="shared" si="579"/>
        <v>#REF!</v>
      </c>
      <c r="FIV26" s="7" t="e">
        <f t="shared" si="579"/>
        <v>#REF!</v>
      </c>
      <c r="FIW26" s="7" t="e">
        <f t="shared" si="579"/>
        <v>#REF!</v>
      </c>
      <c r="FIX26" s="7" t="e">
        <f t="shared" si="579"/>
        <v>#REF!</v>
      </c>
      <c r="FIY26" s="7" t="e">
        <f t="shared" si="579"/>
        <v>#REF!</v>
      </c>
      <c r="FIZ26" s="7" t="e">
        <f t="shared" si="579"/>
        <v>#REF!</v>
      </c>
      <c r="FJA26" s="7" t="e">
        <f t="shared" si="579"/>
        <v>#REF!</v>
      </c>
      <c r="FJB26" s="7" t="e">
        <f t="shared" si="579"/>
        <v>#REF!</v>
      </c>
      <c r="FJC26" s="7" t="e">
        <f t="shared" si="579"/>
        <v>#REF!</v>
      </c>
      <c r="FJD26" s="7" t="e">
        <f t="shared" si="579"/>
        <v>#REF!</v>
      </c>
      <c r="FJE26" s="7" t="e">
        <f t="shared" si="579"/>
        <v>#REF!</v>
      </c>
      <c r="FJF26" s="7" t="e">
        <f t="shared" si="579"/>
        <v>#REF!</v>
      </c>
      <c r="FJG26" s="7" t="e">
        <f t="shared" si="579"/>
        <v>#REF!</v>
      </c>
      <c r="FJH26" s="7" t="e">
        <f t="shared" si="579"/>
        <v>#REF!</v>
      </c>
      <c r="FJI26" s="7" t="e">
        <f t="shared" si="579"/>
        <v>#REF!</v>
      </c>
      <c r="FJJ26" s="7" t="e">
        <f t="shared" si="579"/>
        <v>#REF!</v>
      </c>
      <c r="FJK26" s="7" t="e">
        <f t="shared" si="579"/>
        <v>#REF!</v>
      </c>
      <c r="FJL26" s="7" t="e">
        <f t="shared" si="579"/>
        <v>#REF!</v>
      </c>
      <c r="FJM26" s="7" t="e">
        <f t="shared" si="579"/>
        <v>#REF!</v>
      </c>
      <c r="FJN26" s="7" t="e">
        <f t="shared" si="579"/>
        <v>#REF!</v>
      </c>
      <c r="FJO26" s="7" t="e">
        <f t="shared" si="579"/>
        <v>#REF!</v>
      </c>
      <c r="FJP26" s="7" t="e">
        <f t="shared" si="579"/>
        <v>#REF!</v>
      </c>
      <c r="FJQ26" s="7" t="e">
        <f t="shared" si="579"/>
        <v>#REF!</v>
      </c>
      <c r="FJR26" s="7" t="e">
        <f t="shared" si="579"/>
        <v>#REF!</v>
      </c>
      <c r="FJS26" s="7" t="e">
        <f t="shared" si="579"/>
        <v>#REF!</v>
      </c>
      <c r="FJT26" s="7" t="e">
        <f t="shared" si="579"/>
        <v>#REF!</v>
      </c>
      <c r="FJU26" s="7" t="e">
        <f t="shared" si="579"/>
        <v>#REF!</v>
      </c>
      <c r="FJV26" s="7" t="e">
        <f t="shared" si="579"/>
        <v>#REF!</v>
      </c>
      <c r="FJW26" s="7" t="e">
        <f t="shared" si="579"/>
        <v>#REF!</v>
      </c>
      <c r="FJX26" s="7" t="e">
        <f t="shared" si="579"/>
        <v>#REF!</v>
      </c>
      <c r="FJY26" s="7" t="e">
        <f t="shared" si="579"/>
        <v>#REF!</v>
      </c>
      <c r="FJZ26" s="7" t="e">
        <f t="shared" si="579"/>
        <v>#REF!</v>
      </c>
      <c r="FKA26" s="7" t="e">
        <f t="shared" si="579"/>
        <v>#REF!</v>
      </c>
      <c r="FKB26" s="7" t="e">
        <f t="shared" si="579"/>
        <v>#REF!</v>
      </c>
      <c r="FKC26" s="7" t="e">
        <f t="shared" si="579"/>
        <v>#REF!</v>
      </c>
      <c r="FKD26" s="7" t="e">
        <f t="shared" si="579"/>
        <v>#REF!</v>
      </c>
      <c r="FKE26" s="7" t="e">
        <f t="shared" si="579"/>
        <v>#REF!</v>
      </c>
      <c r="FKF26" s="7" t="e">
        <f t="shared" si="579"/>
        <v>#REF!</v>
      </c>
      <c r="FKG26" s="7" t="e">
        <f t="shared" si="579"/>
        <v>#REF!</v>
      </c>
      <c r="FKH26" s="7" t="e">
        <f t="shared" si="579"/>
        <v>#REF!</v>
      </c>
      <c r="FKI26" s="7" t="e">
        <f t="shared" si="579"/>
        <v>#REF!</v>
      </c>
      <c r="FKJ26" s="7" t="e">
        <f t="shared" si="579"/>
        <v>#REF!</v>
      </c>
      <c r="FKK26" s="7" t="e">
        <f t="shared" si="579"/>
        <v>#REF!</v>
      </c>
      <c r="FKL26" s="7" t="e">
        <f t="shared" si="579"/>
        <v>#REF!</v>
      </c>
      <c r="FKM26" s="7" t="e">
        <f t="shared" si="579"/>
        <v>#REF!</v>
      </c>
      <c r="FKN26" s="7" t="e">
        <f t="shared" si="579"/>
        <v>#REF!</v>
      </c>
      <c r="FKO26" s="7" t="e">
        <f t="shared" ref="FKO26:FMZ26" si="580">FKO51</f>
        <v>#REF!</v>
      </c>
      <c r="FKP26" s="7" t="e">
        <f t="shared" si="580"/>
        <v>#REF!</v>
      </c>
      <c r="FKQ26" s="7" t="e">
        <f t="shared" si="580"/>
        <v>#REF!</v>
      </c>
      <c r="FKR26" s="7" t="e">
        <f t="shared" si="580"/>
        <v>#REF!</v>
      </c>
      <c r="FKS26" s="7" t="e">
        <f t="shared" si="580"/>
        <v>#REF!</v>
      </c>
      <c r="FKT26" s="7" t="e">
        <f t="shared" si="580"/>
        <v>#REF!</v>
      </c>
      <c r="FKU26" s="7" t="e">
        <f t="shared" si="580"/>
        <v>#REF!</v>
      </c>
      <c r="FKV26" s="7" t="e">
        <f t="shared" si="580"/>
        <v>#REF!</v>
      </c>
      <c r="FKW26" s="7" t="e">
        <f t="shared" si="580"/>
        <v>#REF!</v>
      </c>
      <c r="FKX26" s="7" t="e">
        <f t="shared" si="580"/>
        <v>#REF!</v>
      </c>
      <c r="FKY26" s="7" t="e">
        <f t="shared" si="580"/>
        <v>#REF!</v>
      </c>
      <c r="FKZ26" s="7" t="e">
        <f t="shared" si="580"/>
        <v>#REF!</v>
      </c>
      <c r="FLA26" s="7" t="e">
        <f t="shared" si="580"/>
        <v>#REF!</v>
      </c>
      <c r="FLB26" s="7" t="e">
        <f t="shared" si="580"/>
        <v>#REF!</v>
      </c>
      <c r="FLC26" s="7" t="e">
        <f t="shared" si="580"/>
        <v>#REF!</v>
      </c>
      <c r="FLD26" s="7" t="e">
        <f t="shared" si="580"/>
        <v>#REF!</v>
      </c>
      <c r="FLE26" s="7" t="e">
        <f t="shared" si="580"/>
        <v>#REF!</v>
      </c>
      <c r="FLF26" s="7" t="e">
        <f t="shared" si="580"/>
        <v>#REF!</v>
      </c>
      <c r="FLG26" s="7" t="e">
        <f t="shared" si="580"/>
        <v>#REF!</v>
      </c>
      <c r="FLH26" s="7" t="e">
        <f t="shared" si="580"/>
        <v>#REF!</v>
      </c>
      <c r="FLI26" s="7" t="e">
        <f t="shared" si="580"/>
        <v>#REF!</v>
      </c>
      <c r="FLJ26" s="7" t="e">
        <f t="shared" si="580"/>
        <v>#REF!</v>
      </c>
      <c r="FLK26" s="7" t="e">
        <f t="shared" si="580"/>
        <v>#REF!</v>
      </c>
      <c r="FLL26" s="7" t="e">
        <f t="shared" si="580"/>
        <v>#REF!</v>
      </c>
      <c r="FLM26" s="7" t="e">
        <f t="shared" si="580"/>
        <v>#REF!</v>
      </c>
      <c r="FLN26" s="7" t="e">
        <f t="shared" si="580"/>
        <v>#REF!</v>
      </c>
      <c r="FLO26" s="7" t="e">
        <f t="shared" si="580"/>
        <v>#REF!</v>
      </c>
      <c r="FLP26" s="7" t="e">
        <f t="shared" si="580"/>
        <v>#REF!</v>
      </c>
      <c r="FLQ26" s="7" t="e">
        <f t="shared" si="580"/>
        <v>#REF!</v>
      </c>
      <c r="FLR26" s="7" t="e">
        <f t="shared" si="580"/>
        <v>#REF!</v>
      </c>
      <c r="FLS26" s="7" t="e">
        <f t="shared" si="580"/>
        <v>#REF!</v>
      </c>
      <c r="FLT26" s="7" t="e">
        <f t="shared" si="580"/>
        <v>#REF!</v>
      </c>
      <c r="FLU26" s="7" t="e">
        <f t="shared" si="580"/>
        <v>#REF!</v>
      </c>
      <c r="FLV26" s="7" t="e">
        <f t="shared" si="580"/>
        <v>#REF!</v>
      </c>
      <c r="FLW26" s="7" t="e">
        <f t="shared" si="580"/>
        <v>#REF!</v>
      </c>
      <c r="FLX26" s="7" t="e">
        <f t="shared" si="580"/>
        <v>#REF!</v>
      </c>
      <c r="FLY26" s="7" t="e">
        <f t="shared" si="580"/>
        <v>#REF!</v>
      </c>
      <c r="FLZ26" s="7" t="e">
        <f t="shared" si="580"/>
        <v>#REF!</v>
      </c>
      <c r="FMA26" s="7" t="e">
        <f t="shared" si="580"/>
        <v>#REF!</v>
      </c>
      <c r="FMB26" s="7" t="e">
        <f t="shared" si="580"/>
        <v>#REF!</v>
      </c>
      <c r="FMC26" s="7" t="e">
        <f t="shared" si="580"/>
        <v>#REF!</v>
      </c>
      <c r="FMD26" s="7" t="e">
        <f t="shared" si="580"/>
        <v>#REF!</v>
      </c>
      <c r="FME26" s="7" t="e">
        <f t="shared" si="580"/>
        <v>#REF!</v>
      </c>
      <c r="FMF26" s="7" t="e">
        <f t="shared" si="580"/>
        <v>#REF!</v>
      </c>
      <c r="FMG26" s="7" t="e">
        <f t="shared" si="580"/>
        <v>#REF!</v>
      </c>
      <c r="FMH26" s="7" t="e">
        <f t="shared" si="580"/>
        <v>#REF!</v>
      </c>
      <c r="FMI26" s="7" t="e">
        <f t="shared" si="580"/>
        <v>#REF!</v>
      </c>
      <c r="FMJ26" s="7" t="e">
        <f t="shared" si="580"/>
        <v>#REF!</v>
      </c>
      <c r="FMK26" s="7" t="e">
        <f t="shared" si="580"/>
        <v>#REF!</v>
      </c>
      <c r="FML26" s="7" t="e">
        <f t="shared" si="580"/>
        <v>#REF!</v>
      </c>
      <c r="FMM26" s="7" t="e">
        <f t="shared" si="580"/>
        <v>#REF!</v>
      </c>
      <c r="FMN26" s="7" t="e">
        <f t="shared" si="580"/>
        <v>#REF!</v>
      </c>
      <c r="FMO26" s="7" t="e">
        <f t="shared" si="580"/>
        <v>#REF!</v>
      </c>
      <c r="FMP26" s="7" t="e">
        <f t="shared" si="580"/>
        <v>#REF!</v>
      </c>
      <c r="FMQ26" s="7" t="e">
        <f t="shared" si="580"/>
        <v>#REF!</v>
      </c>
      <c r="FMR26" s="7" t="e">
        <f t="shared" si="580"/>
        <v>#REF!</v>
      </c>
      <c r="FMS26" s="7" t="e">
        <f t="shared" si="580"/>
        <v>#REF!</v>
      </c>
      <c r="FMT26" s="7" t="e">
        <f t="shared" si="580"/>
        <v>#REF!</v>
      </c>
      <c r="FMU26" s="7" t="e">
        <f t="shared" si="580"/>
        <v>#REF!</v>
      </c>
      <c r="FMV26" s="7" t="e">
        <f t="shared" si="580"/>
        <v>#REF!</v>
      </c>
      <c r="FMW26" s="7" t="e">
        <f t="shared" si="580"/>
        <v>#REF!</v>
      </c>
      <c r="FMX26" s="7" t="e">
        <f t="shared" si="580"/>
        <v>#REF!</v>
      </c>
      <c r="FMY26" s="7" t="e">
        <f t="shared" si="580"/>
        <v>#REF!</v>
      </c>
      <c r="FMZ26" s="7" t="e">
        <f t="shared" si="580"/>
        <v>#REF!</v>
      </c>
      <c r="FNA26" s="7" t="e">
        <f t="shared" ref="FNA26:FPL26" si="581">FNA51</f>
        <v>#REF!</v>
      </c>
      <c r="FNB26" s="7" t="e">
        <f t="shared" si="581"/>
        <v>#REF!</v>
      </c>
      <c r="FNC26" s="7" t="e">
        <f t="shared" si="581"/>
        <v>#REF!</v>
      </c>
      <c r="FND26" s="7" t="e">
        <f t="shared" si="581"/>
        <v>#REF!</v>
      </c>
      <c r="FNE26" s="7" t="e">
        <f t="shared" si="581"/>
        <v>#REF!</v>
      </c>
      <c r="FNF26" s="7" t="e">
        <f t="shared" si="581"/>
        <v>#REF!</v>
      </c>
      <c r="FNG26" s="7" t="e">
        <f t="shared" si="581"/>
        <v>#REF!</v>
      </c>
      <c r="FNH26" s="7" t="e">
        <f t="shared" si="581"/>
        <v>#REF!</v>
      </c>
      <c r="FNI26" s="7" t="e">
        <f t="shared" si="581"/>
        <v>#REF!</v>
      </c>
      <c r="FNJ26" s="7" t="e">
        <f t="shared" si="581"/>
        <v>#REF!</v>
      </c>
      <c r="FNK26" s="7" t="e">
        <f t="shared" si="581"/>
        <v>#REF!</v>
      </c>
      <c r="FNL26" s="7" t="e">
        <f t="shared" si="581"/>
        <v>#REF!</v>
      </c>
      <c r="FNM26" s="7" t="e">
        <f t="shared" si="581"/>
        <v>#REF!</v>
      </c>
      <c r="FNN26" s="7" t="e">
        <f t="shared" si="581"/>
        <v>#REF!</v>
      </c>
      <c r="FNO26" s="7" t="e">
        <f t="shared" si="581"/>
        <v>#REF!</v>
      </c>
      <c r="FNP26" s="7" t="e">
        <f t="shared" si="581"/>
        <v>#REF!</v>
      </c>
      <c r="FNQ26" s="7" t="e">
        <f t="shared" si="581"/>
        <v>#REF!</v>
      </c>
      <c r="FNR26" s="7" t="e">
        <f t="shared" si="581"/>
        <v>#REF!</v>
      </c>
      <c r="FNS26" s="7" t="e">
        <f t="shared" si="581"/>
        <v>#REF!</v>
      </c>
      <c r="FNT26" s="7" t="e">
        <f t="shared" si="581"/>
        <v>#REF!</v>
      </c>
      <c r="FNU26" s="7" t="e">
        <f t="shared" si="581"/>
        <v>#REF!</v>
      </c>
      <c r="FNV26" s="7" t="e">
        <f t="shared" si="581"/>
        <v>#REF!</v>
      </c>
      <c r="FNW26" s="7" t="e">
        <f t="shared" si="581"/>
        <v>#REF!</v>
      </c>
      <c r="FNX26" s="7" t="e">
        <f t="shared" si="581"/>
        <v>#REF!</v>
      </c>
      <c r="FNY26" s="7" t="e">
        <f t="shared" si="581"/>
        <v>#REF!</v>
      </c>
      <c r="FNZ26" s="7" t="e">
        <f t="shared" si="581"/>
        <v>#REF!</v>
      </c>
      <c r="FOA26" s="7" t="e">
        <f t="shared" si="581"/>
        <v>#REF!</v>
      </c>
      <c r="FOB26" s="7" t="e">
        <f t="shared" si="581"/>
        <v>#REF!</v>
      </c>
      <c r="FOC26" s="7" t="e">
        <f t="shared" si="581"/>
        <v>#REF!</v>
      </c>
      <c r="FOD26" s="7" t="e">
        <f t="shared" si="581"/>
        <v>#REF!</v>
      </c>
      <c r="FOE26" s="7" t="e">
        <f t="shared" si="581"/>
        <v>#REF!</v>
      </c>
      <c r="FOF26" s="7" t="e">
        <f t="shared" si="581"/>
        <v>#REF!</v>
      </c>
      <c r="FOG26" s="7" t="e">
        <f t="shared" si="581"/>
        <v>#REF!</v>
      </c>
      <c r="FOH26" s="7" t="e">
        <f t="shared" si="581"/>
        <v>#REF!</v>
      </c>
      <c r="FOI26" s="7" t="e">
        <f t="shared" si="581"/>
        <v>#REF!</v>
      </c>
      <c r="FOJ26" s="7" t="e">
        <f t="shared" si="581"/>
        <v>#REF!</v>
      </c>
      <c r="FOK26" s="7" t="e">
        <f t="shared" si="581"/>
        <v>#REF!</v>
      </c>
      <c r="FOL26" s="7" t="e">
        <f t="shared" si="581"/>
        <v>#REF!</v>
      </c>
      <c r="FOM26" s="7" t="e">
        <f t="shared" si="581"/>
        <v>#REF!</v>
      </c>
      <c r="FON26" s="7" t="e">
        <f t="shared" si="581"/>
        <v>#REF!</v>
      </c>
      <c r="FOO26" s="7" t="e">
        <f t="shared" si="581"/>
        <v>#REF!</v>
      </c>
      <c r="FOP26" s="7" t="e">
        <f t="shared" si="581"/>
        <v>#REF!</v>
      </c>
      <c r="FOQ26" s="7" t="e">
        <f t="shared" si="581"/>
        <v>#REF!</v>
      </c>
      <c r="FOR26" s="7" t="e">
        <f t="shared" si="581"/>
        <v>#REF!</v>
      </c>
      <c r="FOS26" s="7" t="e">
        <f t="shared" si="581"/>
        <v>#REF!</v>
      </c>
      <c r="FOT26" s="7" t="e">
        <f t="shared" si="581"/>
        <v>#REF!</v>
      </c>
      <c r="FOU26" s="7" t="e">
        <f t="shared" si="581"/>
        <v>#REF!</v>
      </c>
      <c r="FOV26" s="7" t="e">
        <f t="shared" si="581"/>
        <v>#REF!</v>
      </c>
      <c r="FOW26" s="7" t="e">
        <f t="shared" si="581"/>
        <v>#REF!</v>
      </c>
      <c r="FOX26" s="7" t="e">
        <f t="shared" si="581"/>
        <v>#REF!</v>
      </c>
      <c r="FOY26" s="7" t="e">
        <f t="shared" si="581"/>
        <v>#REF!</v>
      </c>
      <c r="FOZ26" s="7" t="e">
        <f t="shared" si="581"/>
        <v>#REF!</v>
      </c>
      <c r="FPA26" s="7" t="e">
        <f t="shared" si="581"/>
        <v>#REF!</v>
      </c>
      <c r="FPB26" s="7" t="e">
        <f t="shared" si="581"/>
        <v>#REF!</v>
      </c>
      <c r="FPC26" s="7" t="e">
        <f t="shared" si="581"/>
        <v>#REF!</v>
      </c>
      <c r="FPD26" s="7" t="e">
        <f t="shared" si="581"/>
        <v>#REF!</v>
      </c>
      <c r="FPE26" s="7" t="e">
        <f t="shared" si="581"/>
        <v>#REF!</v>
      </c>
      <c r="FPF26" s="7" t="e">
        <f t="shared" si="581"/>
        <v>#REF!</v>
      </c>
      <c r="FPG26" s="7" t="e">
        <f t="shared" si="581"/>
        <v>#REF!</v>
      </c>
      <c r="FPH26" s="7" t="e">
        <f t="shared" si="581"/>
        <v>#REF!</v>
      </c>
      <c r="FPI26" s="7" t="e">
        <f t="shared" si="581"/>
        <v>#REF!</v>
      </c>
      <c r="FPJ26" s="7" t="e">
        <f t="shared" si="581"/>
        <v>#REF!</v>
      </c>
      <c r="FPK26" s="7" t="e">
        <f t="shared" si="581"/>
        <v>#REF!</v>
      </c>
      <c r="FPL26" s="7" t="e">
        <f t="shared" si="581"/>
        <v>#REF!</v>
      </c>
      <c r="FPM26" s="7" t="e">
        <f t="shared" ref="FPM26:FRX26" si="582">FPM51</f>
        <v>#REF!</v>
      </c>
      <c r="FPN26" s="7" t="e">
        <f t="shared" si="582"/>
        <v>#REF!</v>
      </c>
      <c r="FPO26" s="7" t="e">
        <f t="shared" si="582"/>
        <v>#REF!</v>
      </c>
      <c r="FPP26" s="7" t="e">
        <f t="shared" si="582"/>
        <v>#REF!</v>
      </c>
      <c r="FPQ26" s="7" t="e">
        <f t="shared" si="582"/>
        <v>#REF!</v>
      </c>
      <c r="FPR26" s="7" t="e">
        <f t="shared" si="582"/>
        <v>#REF!</v>
      </c>
      <c r="FPS26" s="7" t="e">
        <f t="shared" si="582"/>
        <v>#REF!</v>
      </c>
      <c r="FPT26" s="7" t="e">
        <f t="shared" si="582"/>
        <v>#REF!</v>
      </c>
      <c r="FPU26" s="7" t="e">
        <f t="shared" si="582"/>
        <v>#REF!</v>
      </c>
      <c r="FPV26" s="7" t="e">
        <f t="shared" si="582"/>
        <v>#REF!</v>
      </c>
      <c r="FPW26" s="7" t="e">
        <f t="shared" si="582"/>
        <v>#REF!</v>
      </c>
      <c r="FPX26" s="7" t="e">
        <f t="shared" si="582"/>
        <v>#REF!</v>
      </c>
      <c r="FPY26" s="7" t="e">
        <f t="shared" si="582"/>
        <v>#REF!</v>
      </c>
      <c r="FPZ26" s="7" t="e">
        <f t="shared" si="582"/>
        <v>#REF!</v>
      </c>
      <c r="FQA26" s="7" t="e">
        <f t="shared" si="582"/>
        <v>#REF!</v>
      </c>
      <c r="FQB26" s="7" t="e">
        <f t="shared" si="582"/>
        <v>#REF!</v>
      </c>
      <c r="FQC26" s="7" t="e">
        <f t="shared" si="582"/>
        <v>#REF!</v>
      </c>
      <c r="FQD26" s="7" t="e">
        <f t="shared" si="582"/>
        <v>#REF!</v>
      </c>
      <c r="FQE26" s="7" t="e">
        <f t="shared" si="582"/>
        <v>#REF!</v>
      </c>
      <c r="FQF26" s="7" t="e">
        <f t="shared" si="582"/>
        <v>#REF!</v>
      </c>
      <c r="FQG26" s="7" t="e">
        <f t="shared" si="582"/>
        <v>#REF!</v>
      </c>
      <c r="FQH26" s="7" t="e">
        <f t="shared" si="582"/>
        <v>#REF!</v>
      </c>
      <c r="FQI26" s="7" t="e">
        <f t="shared" si="582"/>
        <v>#REF!</v>
      </c>
      <c r="FQJ26" s="7" t="e">
        <f t="shared" si="582"/>
        <v>#REF!</v>
      </c>
      <c r="FQK26" s="7" t="e">
        <f t="shared" si="582"/>
        <v>#REF!</v>
      </c>
      <c r="FQL26" s="7" t="e">
        <f t="shared" si="582"/>
        <v>#REF!</v>
      </c>
      <c r="FQM26" s="7" t="e">
        <f t="shared" si="582"/>
        <v>#REF!</v>
      </c>
      <c r="FQN26" s="7" t="e">
        <f t="shared" si="582"/>
        <v>#REF!</v>
      </c>
      <c r="FQO26" s="7" t="e">
        <f t="shared" si="582"/>
        <v>#REF!</v>
      </c>
      <c r="FQP26" s="7" t="e">
        <f t="shared" si="582"/>
        <v>#REF!</v>
      </c>
      <c r="FQQ26" s="7" t="e">
        <f t="shared" si="582"/>
        <v>#REF!</v>
      </c>
      <c r="FQR26" s="7" t="e">
        <f t="shared" si="582"/>
        <v>#REF!</v>
      </c>
      <c r="FQS26" s="7" t="e">
        <f t="shared" si="582"/>
        <v>#REF!</v>
      </c>
      <c r="FQT26" s="7" t="e">
        <f t="shared" si="582"/>
        <v>#REF!</v>
      </c>
      <c r="FQU26" s="7" t="e">
        <f t="shared" si="582"/>
        <v>#REF!</v>
      </c>
      <c r="FQV26" s="7" t="e">
        <f t="shared" si="582"/>
        <v>#REF!</v>
      </c>
      <c r="FQW26" s="7" t="e">
        <f t="shared" si="582"/>
        <v>#REF!</v>
      </c>
      <c r="FQX26" s="7" t="e">
        <f t="shared" si="582"/>
        <v>#REF!</v>
      </c>
      <c r="FQY26" s="7" t="e">
        <f t="shared" si="582"/>
        <v>#REF!</v>
      </c>
      <c r="FQZ26" s="7" t="e">
        <f t="shared" si="582"/>
        <v>#REF!</v>
      </c>
      <c r="FRA26" s="7" t="e">
        <f t="shared" si="582"/>
        <v>#REF!</v>
      </c>
      <c r="FRB26" s="7" t="e">
        <f t="shared" si="582"/>
        <v>#REF!</v>
      </c>
      <c r="FRC26" s="7" t="e">
        <f t="shared" si="582"/>
        <v>#REF!</v>
      </c>
      <c r="FRD26" s="7" t="e">
        <f t="shared" si="582"/>
        <v>#REF!</v>
      </c>
      <c r="FRE26" s="7" t="e">
        <f t="shared" si="582"/>
        <v>#REF!</v>
      </c>
      <c r="FRF26" s="7" t="e">
        <f t="shared" si="582"/>
        <v>#REF!</v>
      </c>
      <c r="FRG26" s="7" t="e">
        <f t="shared" si="582"/>
        <v>#REF!</v>
      </c>
      <c r="FRH26" s="7" t="e">
        <f t="shared" si="582"/>
        <v>#REF!</v>
      </c>
      <c r="FRI26" s="7" t="e">
        <f t="shared" si="582"/>
        <v>#REF!</v>
      </c>
      <c r="FRJ26" s="7" t="e">
        <f t="shared" si="582"/>
        <v>#REF!</v>
      </c>
      <c r="FRK26" s="7" t="e">
        <f t="shared" si="582"/>
        <v>#REF!</v>
      </c>
      <c r="FRL26" s="7" t="e">
        <f t="shared" si="582"/>
        <v>#REF!</v>
      </c>
      <c r="FRM26" s="7" t="e">
        <f t="shared" si="582"/>
        <v>#REF!</v>
      </c>
      <c r="FRN26" s="7" t="e">
        <f t="shared" si="582"/>
        <v>#REF!</v>
      </c>
      <c r="FRO26" s="7" t="e">
        <f t="shared" si="582"/>
        <v>#REF!</v>
      </c>
      <c r="FRP26" s="7" t="e">
        <f t="shared" si="582"/>
        <v>#REF!</v>
      </c>
      <c r="FRQ26" s="7" t="e">
        <f t="shared" si="582"/>
        <v>#REF!</v>
      </c>
      <c r="FRR26" s="7" t="e">
        <f t="shared" si="582"/>
        <v>#REF!</v>
      </c>
      <c r="FRS26" s="7" t="e">
        <f t="shared" si="582"/>
        <v>#REF!</v>
      </c>
      <c r="FRT26" s="7" t="e">
        <f t="shared" si="582"/>
        <v>#REF!</v>
      </c>
      <c r="FRU26" s="7" t="e">
        <f t="shared" si="582"/>
        <v>#REF!</v>
      </c>
      <c r="FRV26" s="7" t="e">
        <f t="shared" si="582"/>
        <v>#REF!</v>
      </c>
      <c r="FRW26" s="7" t="e">
        <f t="shared" si="582"/>
        <v>#REF!</v>
      </c>
      <c r="FRX26" s="7" t="e">
        <f t="shared" si="582"/>
        <v>#REF!</v>
      </c>
      <c r="FRY26" s="7" t="e">
        <f t="shared" ref="FRY26:FUJ26" si="583">FRY51</f>
        <v>#REF!</v>
      </c>
      <c r="FRZ26" s="7" t="e">
        <f t="shared" si="583"/>
        <v>#REF!</v>
      </c>
      <c r="FSA26" s="7" t="e">
        <f t="shared" si="583"/>
        <v>#REF!</v>
      </c>
      <c r="FSB26" s="7" t="e">
        <f t="shared" si="583"/>
        <v>#REF!</v>
      </c>
      <c r="FSC26" s="7" t="e">
        <f t="shared" si="583"/>
        <v>#REF!</v>
      </c>
      <c r="FSD26" s="7" t="e">
        <f t="shared" si="583"/>
        <v>#REF!</v>
      </c>
      <c r="FSE26" s="7" t="e">
        <f t="shared" si="583"/>
        <v>#REF!</v>
      </c>
      <c r="FSF26" s="7" t="e">
        <f t="shared" si="583"/>
        <v>#REF!</v>
      </c>
      <c r="FSG26" s="7" t="e">
        <f t="shared" si="583"/>
        <v>#REF!</v>
      </c>
      <c r="FSH26" s="7" t="e">
        <f t="shared" si="583"/>
        <v>#REF!</v>
      </c>
      <c r="FSI26" s="7" t="e">
        <f t="shared" si="583"/>
        <v>#REF!</v>
      </c>
      <c r="FSJ26" s="7" t="e">
        <f t="shared" si="583"/>
        <v>#REF!</v>
      </c>
      <c r="FSK26" s="7" t="e">
        <f t="shared" si="583"/>
        <v>#REF!</v>
      </c>
      <c r="FSL26" s="7" t="e">
        <f t="shared" si="583"/>
        <v>#REF!</v>
      </c>
      <c r="FSM26" s="7" t="e">
        <f t="shared" si="583"/>
        <v>#REF!</v>
      </c>
      <c r="FSN26" s="7" t="e">
        <f t="shared" si="583"/>
        <v>#REF!</v>
      </c>
      <c r="FSO26" s="7" t="e">
        <f t="shared" si="583"/>
        <v>#REF!</v>
      </c>
      <c r="FSP26" s="7" t="e">
        <f t="shared" si="583"/>
        <v>#REF!</v>
      </c>
      <c r="FSQ26" s="7" t="e">
        <f t="shared" si="583"/>
        <v>#REF!</v>
      </c>
      <c r="FSR26" s="7" t="e">
        <f t="shared" si="583"/>
        <v>#REF!</v>
      </c>
      <c r="FSS26" s="7" t="e">
        <f t="shared" si="583"/>
        <v>#REF!</v>
      </c>
      <c r="FST26" s="7" t="e">
        <f t="shared" si="583"/>
        <v>#REF!</v>
      </c>
      <c r="FSU26" s="7" t="e">
        <f t="shared" si="583"/>
        <v>#REF!</v>
      </c>
      <c r="FSV26" s="7" t="e">
        <f t="shared" si="583"/>
        <v>#REF!</v>
      </c>
      <c r="FSW26" s="7" t="e">
        <f t="shared" si="583"/>
        <v>#REF!</v>
      </c>
      <c r="FSX26" s="7" t="e">
        <f t="shared" si="583"/>
        <v>#REF!</v>
      </c>
      <c r="FSY26" s="7" t="e">
        <f t="shared" si="583"/>
        <v>#REF!</v>
      </c>
      <c r="FSZ26" s="7" t="e">
        <f t="shared" si="583"/>
        <v>#REF!</v>
      </c>
      <c r="FTA26" s="7" t="e">
        <f t="shared" si="583"/>
        <v>#REF!</v>
      </c>
      <c r="FTB26" s="7" t="e">
        <f t="shared" si="583"/>
        <v>#REF!</v>
      </c>
      <c r="FTC26" s="7" t="e">
        <f t="shared" si="583"/>
        <v>#REF!</v>
      </c>
      <c r="FTD26" s="7" t="e">
        <f t="shared" si="583"/>
        <v>#REF!</v>
      </c>
      <c r="FTE26" s="7" t="e">
        <f t="shared" si="583"/>
        <v>#REF!</v>
      </c>
      <c r="FTF26" s="7" t="e">
        <f t="shared" si="583"/>
        <v>#REF!</v>
      </c>
      <c r="FTG26" s="7" t="e">
        <f t="shared" si="583"/>
        <v>#REF!</v>
      </c>
      <c r="FTH26" s="7" t="e">
        <f t="shared" si="583"/>
        <v>#REF!</v>
      </c>
      <c r="FTI26" s="7" t="e">
        <f t="shared" si="583"/>
        <v>#REF!</v>
      </c>
      <c r="FTJ26" s="7" t="e">
        <f t="shared" si="583"/>
        <v>#REF!</v>
      </c>
      <c r="FTK26" s="7" t="e">
        <f t="shared" si="583"/>
        <v>#REF!</v>
      </c>
      <c r="FTL26" s="7" t="e">
        <f t="shared" si="583"/>
        <v>#REF!</v>
      </c>
      <c r="FTM26" s="7" t="e">
        <f t="shared" si="583"/>
        <v>#REF!</v>
      </c>
      <c r="FTN26" s="7" t="e">
        <f t="shared" si="583"/>
        <v>#REF!</v>
      </c>
      <c r="FTO26" s="7" t="e">
        <f t="shared" si="583"/>
        <v>#REF!</v>
      </c>
      <c r="FTP26" s="7" t="e">
        <f t="shared" si="583"/>
        <v>#REF!</v>
      </c>
      <c r="FTQ26" s="7" t="e">
        <f t="shared" si="583"/>
        <v>#REF!</v>
      </c>
      <c r="FTR26" s="7" t="e">
        <f t="shared" si="583"/>
        <v>#REF!</v>
      </c>
      <c r="FTS26" s="7" t="e">
        <f t="shared" si="583"/>
        <v>#REF!</v>
      </c>
      <c r="FTT26" s="7" t="e">
        <f t="shared" si="583"/>
        <v>#REF!</v>
      </c>
      <c r="FTU26" s="7" t="e">
        <f t="shared" si="583"/>
        <v>#REF!</v>
      </c>
      <c r="FTV26" s="7" t="e">
        <f t="shared" si="583"/>
        <v>#REF!</v>
      </c>
      <c r="FTW26" s="7" t="e">
        <f t="shared" si="583"/>
        <v>#REF!</v>
      </c>
      <c r="FTX26" s="7" t="e">
        <f t="shared" si="583"/>
        <v>#REF!</v>
      </c>
      <c r="FTY26" s="7" t="e">
        <f t="shared" si="583"/>
        <v>#REF!</v>
      </c>
      <c r="FTZ26" s="7" t="e">
        <f t="shared" si="583"/>
        <v>#REF!</v>
      </c>
      <c r="FUA26" s="7" t="e">
        <f t="shared" si="583"/>
        <v>#REF!</v>
      </c>
      <c r="FUB26" s="7" t="e">
        <f t="shared" si="583"/>
        <v>#REF!</v>
      </c>
      <c r="FUC26" s="7" t="e">
        <f t="shared" si="583"/>
        <v>#REF!</v>
      </c>
      <c r="FUD26" s="7" t="e">
        <f t="shared" si="583"/>
        <v>#REF!</v>
      </c>
      <c r="FUE26" s="7" t="e">
        <f t="shared" si="583"/>
        <v>#REF!</v>
      </c>
      <c r="FUF26" s="7" t="e">
        <f t="shared" si="583"/>
        <v>#REF!</v>
      </c>
      <c r="FUG26" s="7" t="e">
        <f t="shared" si="583"/>
        <v>#REF!</v>
      </c>
      <c r="FUH26" s="7" t="e">
        <f t="shared" si="583"/>
        <v>#REF!</v>
      </c>
      <c r="FUI26" s="7" t="e">
        <f t="shared" si="583"/>
        <v>#REF!</v>
      </c>
      <c r="FUJ26" s="7" t="e">
        <f t="shared" si="583"/>
        <v>#REF!</v>
      </c>
      <c r="FUK26" s="7" t="e">
        <f t="shared" ref="FUK26:FWV26" si="584">FUK51</f>
        <v>#REF!</v>
      </c>
      <c r="FUL26" s="7" t="e">
        <f t="shared" si="584"/>
        <v>#REF!</v>
      </c>
      <c r="FUM26" s="7" t="e">
        <f t="shared" si="584"/>
        <v>#REF!</v>
      </c>
      <c r="FUN26" s="7" t="e">
        <f t="shared" si="584"/>
        <v>#REF!</v>
      </c>
      <c r="FUO26" s="7" t="e">
        <f t="shared" si="584"/>
        <v>#REF!</v>
      </c>
      <c r="FUP26" s="7" t="e">
        <f t="shared" si="584"/>
        <v>#REF!</v>
      </c>
      <c r="FUQ26" s="7" t="e">
        <f t="shared" si="584"/>
        <v>#REF!</v>
      </c>
      <c r="FUR26" s="7" t="e">
        <f t="shared" si="584"/>
        <v>#REF!</v>
      </c>
      <c r="FUS26" s="7" t="e">
        <f t="shared" si="584"/>
        <v>#REF!</v>
      </c>
      <c r="FUT26" s="7" t="e">
        <f t="shared" si="584"/>
        <v>#REF!</v>
      </c>
      <c r="FUU26" s="7" t="e">
        <f t="shared" si="584"/>
        <v>#REF!</v>
      </c>
      <c r="FUV26" s="7" t="e">
        <f t="shared" si="584"/>
        <v>#REF!</v>
      </c>
      <c r="FUW26" s="7" t="e">
        <f t="shared" si="584"/>
        <v>#REF!</v>
      </c>
      <c r="FUX26" s="7" t="e">
        <f t="shared" si="584"/>
        <v>#REF!</v>
      </c>
      <c r="FUY26" s="7" t="e">
        <f t="shared" si="584"/>
        <v>#REF!</v>
      </c>
      <c r="FUZ26" s="7" t="e">
        <f t="shared" si="584"/>
        <v>#REF!</v>
      </c>
      <c r="FVA26" s="7" t="e">
        <f t="shared" si="584"/>
        <v>#REF!</v>
      </c>
      <c r="FVB26" s="7" t="e">
        <f t="shared" si="584"/>
        <v>#REF!</v>
      </c>
      <c r="FVC26" s="7" t="e">
        <f t="shared" si="584"/>
        <v>#REF!</v>
      </c>
      <c r="FVD26" s="7" t="e">
        <f t="shared" si="584"/>
        <v>#REF!</v>
      </c>
      <c r="FVE26" s="7" t="e">
        <f t="shared" si="584"/>
        <v>#REF!</v>
      </c>
      <c r="FVF26" s="7" t="e">
        <f t="shared" si="584"/>
        <v>#REF!</v>
      </c>
      <c r="FVG26" s="7" t="e">
        <f t="shared" si="584"/>
        <v>#REF!</v>
      </c>
      <c r="FVH26" s="7" t="e">
        <f t="shared" si="584"/>
        <v>#REF!</v>
      </c>
      <c r="FVI26" s="7" t="e">
        <f t="shared" si="584"/>
        <v>#REF!</v>
      </c>
      <c r="FVJ26" s="7" t="e">
        <f t="shared" si="584"/>
        <v>#REF!</v>
      </c>
      <c r="FVK26" s="7" t="e">
        <f t="shared" si="584"/>
        <v>#REF!</v>
      </c>
      <c r="FVL26" s="7" t="e">
        <f t="shared" si="584"/>
        <v>#REF!</v>
      </c>
      <c r="FVM26" s="7" t="e">
        <f t="shared" si="584"/>
        <v>#REF!</v>
      </c>
      <c r="FVN26" s="7" t="e">
        <f t="shared" si="584"/>
        <v>#REF!</v>
      </c>
      <c r="FVO26" s="7" t="e">
        <f t="shared" si="584"/>
        <v>#REF!</v>
      </c>
      <c r="FVP26" s="7" t="e">
        <f t="shared" si="584"/>
        <v>#REF!</v>
      </c>
      <c r="FVQ26" s="7" t="e">
        <f t="shared" si="584"/>
        <v>#REF!</v>
      </c>
      <c r="FVR26" s="7" t="e">
        <f t="shared" si="584"/>
        <v>#REF!</v>
      </c>
      <c r="FVS26" s="7" t="e">
        <f t="shared" si="584"/>
        <v>#REF!</v>
      </c>
      <c r="FVT26" s="7" t="e">
        <f t="shared" si="584"/>
        <v>#REF!</v>
      </c>
      <c r="FVU26" s="7" t="e">
        <f t="shared" si="584"/>
        <v>#REF!</v>
      </c>
      <c r="FVV26" s="7" t="e">
        <f t="shared" si="584"/>
        <v>#REF!</v>
      </c>
      <c r="FVW26" s="7" t="e">
        <f t="shared" si="584"/>
        <v>#REF!</v>
      </c>
      <c r="FVX26" s="7" t="e">
        <f t="shared" si="584"/>
        <v>#REF!</v>
      </c>
      <c r="FVY26" s="7" t="e">
        <f t="shared" si="584"/>
        <v>#REF!</v>
      </c>
      <c r="FVZ26" s="7" t="e">
        <f t="shared" si="584"/>
        <v>#REF!</v>
      </c>
      <c r="FWA26" s="7" t="e">
        <f t="shared" si="584"/>
        <v>#REF!</v>
      </c>
      <c r="FWB26" s="7" t="e">
        <f t="shared" si="584"/>
        <v>#REF!</v>
      </c>
      <c r="FWC26" s="7" t="e">
        <f t="shared" si="584"/>
        <v>#REF!</v>
      </c>
      <c r="FWD26" s="7" t="e">
        <f t="shared" si="584"/>
        <v>#REF!</v>
      </c>
      <c r="FWE26" s="7" t="e">
        <f t="shared" si="584"/>
        <v>#REF!</v>
      </c>
      <c r="FWF26" s="7" t="e">
        <f t="shared" si="584"/>
        <v>#REF!</v>
      </c>
      <c r="FWG26" s="7" t="e">
        <f t="shared" si="584"/>
        <v>#REF!</v>
      </c>
      <c r="FWH26" s="7" t="e">
        <f t="shared" si="584"/>
        <v>#REF!</v>
      </c>
      <c r="FWI26" s="7" t="e">
        <f t="shared" si="584"/>
        <v>#REF!</v>
      </c>
      <c r="FWJ26" s="7" t="e">
        <f t="shared" si="584"/>
        <v>#REF!</v>
      </c>
      <c r="FWK26" s="7" t="e">
        <f t="shared" si="584"/>
        <v>#REF!</v>
      </c>
      <c r="FWL26" s="7" t="e">
        <f t="shared" si="584"/>
        <v>#REF!</v>
      </c>
      <c r="FWM26" s="7" t="e">
        <f t="shared" si="584"/>
        <v>#REF!</v>
      </c>
      <c r="FWN26" s="7" t="e">
        <f t="shared" si="584"/>
        <v>#REF!</v>
      </c>
      <c r="FWO26" s="7" t="e">
        <f t="shared" si="584"/>
        <v>#REF!</v>
      </c>
      <c r="FWP26" s="7" t="e">
        <f t="shared" si="584"/>
        <v>#REF!</v>
      </c>
      <c r="FWQ26" s="7" t="e">
        <f t="shared" si="584"/>
        <v>#REF!</v>
      </c>
      <c r="FWR26" s="7" t="e">
        <f t="shared" si="584"/>
        <v>#REF!</v>
      </c>
      <c r="FWS26" s="7" t="e">
        <f t="shared" si="584"/>
        <v>#REF!</v>
      </c>
      <c r="FWT26" s="7" t="e">
        <f t="shared" si="584"/>
        <v>#REF!</v>
      </c>
      <c r="FWU26" s="7" t="e">
        <f t="shared" si="584"/>
        <v>#REF!</v>
      </c>
      <c r="FWV26" s="7" t="e">
        <f t="shared" si="584"/>
        <v>#REF!</v>
      </c>
      <c r="FWW26" s="7" t="e">
        <f t="shared" ref="FWW26:FZH26" si="585">FWW51</f>
        <v>#REF!</v>
      </c>
      <c r="FWX26" s="7" t="e">
        <f t="shared" si="585"/>
        <v>#REF!</v>
      </c>
      <c r="FWY26" s="7" t="e">
        <f t="shared" si="585"/>
        <v>#REF!</v>
      </c>
      <c r="FWZ26" s="7" t="e">
        <f t="shared" si="585"/>
        <v>#REF!</v>
      </c>
      <c r="FXA26" s="7" t="e">
        <f t="shared" si="585"/>
        <v>#REF!</v>
      </c>
      <c r="FXB26" s="7" t="e">
        <f t="shared" si="585"/>
        <v>#REF!</v>
      </c>
      <c r="FXC26" s="7" t="e">
        <f t="shared" si="585"/>
        <v>#REF!</v>
      </c>
      <c r="FXD26" s="7" t="e">
        <f t="shared" si="585"/>
        <v>#REF!</v>
      </c>
      <c r="FXE26" s="7" t="e">
        <f t="shared" si="585"/>
        <v>#REF!</v>
      </c>
      <c r="FXF26" s="7" t="e">
        <f t="shared" si="585"/>
        <v>#REF!</v>
      </c>
      <c r="FXG26" s="7" t="e">
        <f t="shared" si="585"/>
        <v>#REF!</v>
      </c>
      <c r="FXH26" s="7" t="e">
        <f t="shared" si="585"/>
        <v>#REF!</v>
      </c>
      <c r="FXI26" s="7" t="e">
        <f t="shared" si="585"/>
        <v>#REF!</v>
      </c>
      <c r="FXJ26" s="7" t="e">
        <f t="shared" si="585"/>
        <v>#REF!</v>
      </c>
      <c r="FXK26" s="7" t="e">
        <f t="shared" si="585"/>
        <v>#REF!</v>
      </c>
      <c r="FXL26" s="7" t="e">
        <f t="shared" si="585"/>
        <v>#REF!</v>
      </c>
      <c r="FXM26" s="7" t="e">
        <f t="shared" si="585"/>
        <v>#REF!</v>
      </c>
      <c r="FXN26" s="7" t="e">
        <f t="shared" si="585"/>
        <v>#REF!</v>
      </c>
      <c r="FXO26" s="7" t="e">
        <f t="shared" si="585"/>
        <v>#REF!</v>
      </c>
      <c r="FXP26" s="7" t="e">
        <f t="shared" si="585"/>
        <v>#REF!</v>
      </c>
      <c r="FXQ26" s="7" t="e">
        <f t="shared" si="585"/>
        <v>#REF!</v>
      </c>
      <c r="FXR26" s="7" t="e">
        <f t="shared" si="585"/>
        <v>#REF!</v>
      </c>
      <c r="FXS26" s="7" t="e">
        <f t="shared" si="585"/>
        <v>#REF!</v>
      </c>
      <c r="FXT26" s="7" t="e">
        <f t="shared" si="585"/>
        <v>#REF!</v>
      </c>
      <c r="FXU26" s="7" t="e">
        <f t="shared" si="585"/>
        <v>#REF!</v>
      </c>
      <c r="FXV26" s="7" t="e">
        <f t="shared" si="585"/>
        <v>#REF!</v>
      </c>
      <c r="FXW26" s="7" t="e">
        <f t="shared" si="585"/>
        <v>#REF!</v>
      </c>
      <c r="FXX26" s="7" t="e">
        <f t="shared" si="585"/>
        <v>#REF!</v>
      </c>
      <c r="FXY26" s="7" t="e">
        <f t="shared" si="585"/>
        <v>#REF!</v>
      </c>
      <c r="FXZ26" s="7" t="e">
        <f t="shared" si="585"/>
        <v>#REF!</v>
      </c>
      <c r="FYA26" s="7" t="e">
        <f t="shared" si="585"/>
        <v>#REF!</v>
      </c>
      <c r="FYB26" s="7" t="e">
        <f t="shared" si="585"/>
        <v>#REF!</v>
      </c>
      <c r="FYC26" s="7" t="e">
        <f t="shared" si="585"/>
        <v>#REF!</v>
      </c>
      <c r="FYD26" s="7" t="e">
        <f t="shared" si="585"/>
        <v>#REF!</v>
      </c>
      <c r="FYE26" s="7" t="e">
        <f t="shared" si="585"/>
        <v>#REF!</v>
      </c>
      <c r="FYF26" s="7" t="e">
        <f t="shared" si="585"/>
        <v>#REF!</v>
      </c>
      <c r="FYG26" s="7" t="e">
        <f t="shared" si="585"/>
        <v>#REF!</v>
      </c>
      <c r="FYH26" s="7" t="e">
        <f t="shared" si="585"/>
        <v>#REF!</v>
      </c>
      <c r="FYI26" s="7" t="e">
        <f t="shared" si="585"/>
        <v>#REF!</v>
      </c>
      <c r="FYJ26" s="7" t="e">
        <f t="shared" si="585"/>
        <v>#REF!</v>
      </c>
      <c r="FYK26" s="7" t="e">
        <f t="shared" si="585"/>
        <v>#REF!</v>
      </c>
      <c r="FYL26" s="7" t="e">
        <f t="shared" si="585"/>
        <v>#REF!</v>
      </c>
      <c r="FYM26" s="7" t="e">
        <f t="shared" si="585"/>
        <v>#REF!</v>
      </c>
      <c r="FYN26" s="7" t="e">
        <f t="shared" si="585"/>
        <v>#REF!</v>
      </c>
      <c r="FYO26" s="7" t="e">
        <f t="shared" si="585"/>
        <v>#REF!</v>
      </c>
      <c r="FYP26" s="7" t="e">
        <f t="shared" si="585"/>
        <v>#REF!</v>
      </c>
      <c r="FYQ26" s="7" t="e">
        <f t="shared" si="585"/>
        <v>#REF!</v>
      </c>
      <c r="FYR26" s="7" t="e">
        <f t="shared" si="585"/>
        <v>#REF!</v>
      </c>
      <c r="FYS26" s="7" t="e">
        <f t="shared" si="585"/>
        <v>#REF!</v>
      </c>
      <c r="FYT26" s="7" t="e">
        <f t="shared" si="585"/>
        <v>#REF!</v>
      </c>
      <c r="FYU26" s="7" t="e">
        <f t="shared" si="585"/>
        <v>#REF!</v>
      </c>
      <c r="FYV26" s="7" t="e">
        <f t="shared" si="585"/>
        <v>#REF!</v>
      </c>
      <c r="FYW26" s="7" t="e">
        <f t="shared" si="585"/>
        <v>#REF!</v>
      </c>
      <c r="FYX26" s="7" t="e">
        <f t="shared" si="585"/>
        <v>#REF!</v>
      </c>
      <c r="FYY26" s="7" t="e">
        <f t="shared" si="585"/>
        <v>#REF!</v>
      </c>
      <c r="FYZ26" s="7" t="e">
        <f t="shared" si="585"/>
        <v>#REF!</v>
      </c>
      <c r="FZA26" s="7" t="e">
        <f t="shared" si="585"/>
        <v>#REF!</v>
      </c>
      <c r="FZB26" s="7" t="e">
        <f t="shared" si="585"/>
        <v>#REF!</v>
      </c>
      <c r="FZC26" s="7" t="e">
        <f t="shared" si="585"/>
        <v>#REF!</v>
      </c>
      <c r="FZD26" s="7" t="e">
        <f t="shared" si="585"/>
        <v>#REF!</v>
      </c>
      <c r="FZE26" s="7" t="e">
        <f t="shared" si="585"/>
        <v>#REF!</v>
      </c>
      <c r="FZF26" s="7" t="e">
        <f t="shared" si="585"/>
        <v>#REF!</v>
      </c>
      <c r="FZG26" s="7" t="e">
        <f t="shared" si="585"/>
        <v>#REF!</v>
      </c>
      <c r="FZH26" s="7" t="e">
        <f t="shared" si="585"/>
        <v>#REF!</v>
      </c>
      <c r="FZI26" s="7" t="e">
        <f t="shared" ref="FZI26:GBT26" si="586">FZI51</f>
        <v>#REF!</v>
      </c>
      <c r="FZJ26" s="7" t="e">
        <f t="shared" si="586"/>
        <v>#REF!</v>
      </c>
      <c r="FZK26" s="7" t="e">
        <f t="shared" si="586"/>
        <v>#REF!</v>
      </c>
      <c r="FZL26" s="7" t="e">
        <f t="shared" si="586"/>
        <v>#REF!</v>
      </c>
      <c r="FZM26" s="7" t="e">
        <f t="shared" si="586"/>
        <v>#REF!</v>
      </c>
      <c r="FZN26" s="7" t="e">
        <f t="shared" si="586"/>
        <v>#REF!</v>
      </c>
      <c r="FZO26" s="7" t="e">
        <f t="shared" si="586"/>
        <v>#REF!</v>
      </c>
      <c r="FZP26" s="7" t="e">
        <f t="shared" si="586"/>
        <v>#REF!</v>
      </c>
      <c r="FZQ26" s="7" t="e">
        <f t="shared" si="586"/>
        <v>#REF!</v>
      </c>
      <c r="FZR26" s="7" t="e">
        <f t="shared" si="586"/>
        <v>#REF!</v>
      </c>
      <c r="FZS26" s="7" t="e">
        <f t="shared" si="586"/>
        <v>#REF!</v>
      </c>
      <c r="FZT26" s="7" t="e">
        <f t="shared" si="586"/>
        <v>#REF!</v>
      </c>
      <c r="FZU26" s="7" t="e">
        <f t="shared" si="586"/>
        <v>#REF!</v>
      </c>
      <c r="FZV26" s="7" t="e">
        <f t="shared" si="586"/>
        <v>#REF!</v>
      </c>
      <c r="FZW26" s="7" t="e">
        <f t="shared" si="586"/>
        <v>#REF!</v>
      </c>
      <c r="FZX26" s="7" t="e">
        <f t="shared" si="586"/>
        <v>#REF!</v>
      </c>
      <c r="FZY26" s="7" t="e">
        <f t="shared" si="586"/>
        <v>#REF!</v>
      </c>
      <c r="FZZ26" s="7" t="e">
        <f t="shared" si="586"/>
        <v>#REF!</v>
      </c>
      <c r="GAA26" s="7" t="e">
        <f t="shared" si="586"/>
        <v>#REF!</v>
      </c>
      <c r="GAB26" s="7" t="e">
        <f t="shared" si="586"/>
        <v>#REF!</v>
      </c>
      <c r="GAC26" s="7" t="e">
        <f t="shared" si="586"/>
        <v>#REF!</v>
      </c>
      <c r="GAD26" s="7" t="e">
        <f t="shared" si="586"/>
        <v>#REF!</v>
      </c>
      <c r="GAE26" s="7" t="e">
        <f t="shared" si="586"/>
        <v>#REF!</v>
      </c>
      <c r="GAF26" s="7" t="e">
        <f t="shared" si="586"/>
        <v>#REF!</v>
      </c>
      <c r="GAG26" s="7" t="e">
        <f t="shared" si="586"/>
        <v>#REF!</v>
      </c>
      <c r="GAH26" s="7" t="e">
        <f t="shared" si="586"/>
        <v>#REF!</v>
      </c>
      <c r="GAI26" s="7" t="e">
        <f t="shared" si="586"/>
        <v>#REF!</v>
      </c>
      <c r="GAJ26" s="7" t="e">
        <f t="shared" si="586"/>
        <v>#REF!</v>
      </c>
      <c r="GAK26" s="7" t="e">
        <f t="shared" si="586"/>
        <v>#REF!</v>
      </c>
      <c r="GAL26" s="7" t="e">
        <f t="shared" si="586"/>
        <v>#REF!</v>
      </c>
      <c r="GAM26" s="7" t="e">
        <f t="shared" si="586"/>
        <v>#REF!</v>
      </c>
      <c r="GAN26" s="7" t="e">
        <f t="shared" si="586"/>
        <v>#REF!</v>
      </c>
      <c r="GAO26" s="7" t="e">
        <f t="shared" si="586"/>
        <v>#REF!</v>
      </c>
      <c r="GAP26" s="7" t="e">
        <f t="shared" si="586"/>
        <v>#REF!</v>
      </c>
      <c r="GAQ26" s="7" t="e">
        <f t="shared" si="586"/>
        <v>#REF!</v>
      </c>
      <c r="GAR26" s="7" t="e">
        <f t="shared" si="586"/>
        <v>#REF!</v>
      </c>
      <c r="GAS26" s="7" t="e">
        <f t="shared" si="586"/>
        <v>#REF!</v>
      </c>
      <c r="GAT26" s="7" t="e">
        <f t="shared" si="586"/>
        <v>#REF!</v>
      </c>
      <c r="GAU26" s="7" t="e">
        <f t="shared" si="586"/>
        <v>#REF!</v>
      </c>
      <c r="GAV26" s="7" t="e">
        <f t="shared" si="586"/>
        <v>#REF!</v>
      </c>
      <c r="GAW26" s="7" t="e">
        <f t="shared" si="586"/>
        <v>#REF!</v>
      </c>
      <c r="GAX26" s="7" t="e">
        <f t="shared" si="586"/>
        <v>#REF!</v>
      </c>
      <c r="GAY26" s="7" t="e">
        <f t="shared" si="586"/>
        <v>#REF!</v>
      </c>
      <c r="GAZ26" s="7" t="e">
        <f t="shared" si="586"/>
        <v>#REF!</v>
      </c>
      <c r="GBA26" s="7" t="e">
        <f t="shared" si="586"/>
        <v>#REF!</v>
      </c>
      <c r="GBB26" s="7" t="e">
        <f t="shared" si="586"/>
        <v>#REF!</v>
      </c>
      <c r="GBC26" s="7" t="e">
        <f t="shared" si="586"/>
        <v>#REF!</v>
      </c>
      <c r="GBD26" s="7" t="e">
        <f t="shared" si="586"/>
        <v>#REF!</v>
      </c>
      <c r="GBE26" s="7" t="e">
        <f t="shared" si="586"/>
        <v>#REF!</v>
      </c>
      <c r="GBF26" s="7" t="e">
        <f t="shared" si="586"/>
        <v>#REF!</v>
      </c>
      <c r="GBG26" s="7" t="e">
        <f t="shared" si="586"/>
        <v>#REF!</v>
      </c>
      <c r="GBH26" s="7" t="e">
        <f t="shared" si="586"/>
        <v>#REF!</v>
      </c>
      <c r="GBI26" s="7" t="e">
        <f t="shared" si="586"/>
        <v>#REF!</v>
      </c>
      <c r="GBJ26" s="7" t="e">
        <f t="shared" si="586"/>
        <v>#REF!</v>
      </c>
      <c r="GBK26" s="7" t="e">
        <f t="shared" si="586"/>
        <v>#REF!</v>
      </c>
      <c r="GBL26" s="7" t="e">
        <f t="shared" si="586"/>
        <v>#REF!</v>
      </c>
      <c r="GBM26" s="7" t="e">
        <f t="shared" si="586"/>
        <v>#REF!</v>
      </c>
      <c r="GBN26" s="7" t="e">
        <f t="shared" si="586"/>
        <v>#REF!</v>
      </c>
      <c r="GBO26" s="7" t="e">
        <f t="shared" si="586"/>
        <v>#REF!</v>
      </c>
      <c r="GBP26" s="7" t="e">
        <f t="shared" si="586"/>
        <v>#REF!</v>
      </c>
      <c r="GBQ26" s="7" t="e">
        <f t="shared" si="586"/>
        <v>#REF!</v>
      </c>
      <c r="GBR26" s="7" t="e">
        <f t="shared" si="586"/>
        <v>#REF!</v>
      </c>
      <c r="GBS26" s="7" t="e">
        <f t="shared" si="586"/>
        <v>#REF!</v>
      </c>
      <c r="GBT26" s="7" t="e">
        <f t="shared" si="586"/>
        <v>#REF!</v>
      </c>
      <c r="GBU26" s="7" t="e">
        <f t="shared" ref="GBU26:GEF26" si="587">GBU51</f>
        <v>#REF!</v>
      </c>
      <c r="GBV26" s="7" t="e">
        <f t="shared" si="587"/>
        <v>#REF!</v>
      </c>
      <c r="GBW26" s="7" t="e">
        <f t="shared" si="587"/>
        <v>#REF!</v>
      </c>
      <c r="GBX26" s="7" t="e">
        <f t="shared" si="587"/>
        <v>#REF!</v>
      </c>
      <c r="GBY26" s="7" t="e">
        <f t="shared" si="587"/>
        <v>#REF!</v>
      </c>
      <c r="GBZ26" s="7" t="e">
        <f t="shared" si="587"/>
        <v>#REF!</v>
      </c>
      <c r="GCA26" s="7" t="e">
        <f t="shared" si="587"/>
        <v>#REF!</v>
      </c>
      <c r="GCB26" s="7" t="e">
        <f t="shared" si="587"/>
        <v>#REF!</v>
      </c>
      <c r="GCC26" s="7" t="e">
        <f t="shared" si="587"/>
        <v>#REF!</v>
      </c>
      <c r="GCD26" s="7" t="e">
        <f t="shared" si="587"/>
        <v>#REF!</v>
      </c>
      <c r="GCE26" s="7" t="e">
        <f t="shared" si="587"/>
        <v>#REF!</v>
      </c>
      <c r="GCF26" s="7" t="e">
        <f t="shared" si="587"/>
        <v>#REF!</v>
      </c>
      <c r="GCG26" s="7" t="e">
        <f t="shared" si="587"/>
        <v>#REF!</v>
      </c>
      <c r="GCH26" s="7" t="e">
        <f t="shared" si="587"/>
        <v>#REF!</v>
      </c>
      <c r="GCI26" s="7" t="e">
        <f t="shared" si="587"/>
        <v>#REF!</v>
      </c>
      <c r="GCJ26" s="7" t="e">
        <f t="shared" si="587"/>
        <v>#REF!</v>
      </c>
      <c r="GCK26" s="7" t="e">
        <f t="shared" si="587"/>
        <v>#REF!</v>
      </c>
      <c r="GCL26" s="7" t="e">
        <f t="shared" si="587"/>
        <v>#REF!</v>
      </c>
      <c r="GCM26" s="7" t="e">
        <f t="shared" si="587"/>
        <v>#REF!</v>
      </c>
      <c r="GCN26" s="7" t="e">
        <f t="shared" si="587"/>
        <v>#REF!</v>
      </c>
      <c r="GCO26" s="7" t="e">
        <f t="shared" si="587"/>
        <v>#REF!</v>
      </c>
      <c r="GCP26" s="7" t="e">
        <f t="shared" si="587"/>
        <v>#REF!</v>
      </c>
      <c r="GCQ26" s="7" t="e">
        <f t="shared" si="587"/>
        <v>#REF!</v>
      </c>
      <c r="GCR26" s="7" t="e">
        <f t="shared" si="587"/>
        <v>#REF!</v>
      </c>
      <c r="GCS26" s="7" t="e">
        <f t="shared" si="587"/>
        <v>#REF!</v>
      </c>
      <c r="GCT26" s="7" t="e">
        <f t="shared" si="587"/>
        <v>#REF!</v>
      </c>
      <c r="GCU26" s="7" t="e">
        <f t="shared" si="587"/>
        <v>#REF!</v>
      </c>
      <c r="GCV26" s="7" t="e">
        <f t="shared" si="587"/>
        <v>#REF!</v>
      </c>
      <c r="GCW26" s="7" t="e">
        <f t="shared" si="587"/>
        <v>#REF!</v>
      </c>
      <c r="GCX26" s="7" t="e">
        <f t="shared" si="587"/>
        <v>#REF!</v>
      </c>
      <c r="GCY26" s="7" t="e">
        <f t="shared" si="587"/>
        <v>#REF!</v>
      </c>
      <c r="GCZ26" s="7" t="e">
        <f t="shared" si="587"/>
        <v>#REF!</v>
      </c>
      <c r="GDA26" s="7" t="e">
        <f t="shared" si="587"/>
        <v>#REF!</v>
      </c>
      <c r="GDB26" s="7" t="e">
        <f t="shared" si="587"/>
        <v>#REF!</v>
      </c>
      <c r="GDC26" s="7" t="e">
        <f t="shared" si="587"/>
        <v>#REF!</v>
      </c>
      <c r="GDD26" s="7" t="e">
        <f t="shared" si="587"/>
        <v>#REF!</v>
      </c>
      <c r="GDE26" s="7" t="e">
        <f t="shared" si="587"/>
        <v>#REF!</v>
      </c>
      <c r="GDF26" s="7" t="e">
        <f t="shared" si="587"/>
        <v>#REF!</v>
      </c>
      <c r="GDG26" s="7" t="e">
        <f t="shared" si="587"/>
        <v>#REF!</v>
      </c>
      <c r="GDH26" s="7" t="e">
        <f t="shared" si="587"/>
        <v>#REF!</v>
      </c>
      <c r="GDI26" s="7" t="e">
        <f t="shared" si="587"/>
        <v>#REF!</v>
      </c>
      <c r="GDJ26" s="7" t="e">
        <f t="shared" si="587"/>
        <v>#REF!</v>
      </c>
      <c r="GDK26" s="7" t="e">
        <f t="shared" si="587"/>
        <v>#REF!</v>
      </c>
      <c r="GDL26" s="7" t="e">
        <f t="shared" si="587"/>
        <v>#REF!</v>
      </c>
      <c r="GDM26" s="7" t="e">
        <f t="shared" si="587"/>
        <v>#REF!</v>
      </c>
      <c r="GDN26" s="7" t="e">
        <f t="shared" si="587"/>
        <v>#REF!</v>
      </c>
      <c r="GDO26" s="7" t="e">
        <f t="shared" si="587"/>
        <v>#REF!</v>
      </c>
      <c r="GDP26" s="7" t="e">
        <f t="shared" si="587"/>
        <v>#REF!</v>
      </c>
      <c r="GDQ26" s="7" t="e">
        <f t="shared" si="587"/>
        <v>#REF!</v>
      </c>
      <c r="GDR26" s="7" t="e">
        <f t="shared" si="587"/>
        <v>#REF!</v>
      </c>
      <c r="GDS26" s="7" t="e">
        <f t="shared" si="587"/>
        <v>#REF!</v>
      </c>
      <c r="GDT26" s="7" t="e">
        <f t="shared" si="587"/>
        <v>#REF!</v>
      </c>
      <c r="GDU26" s="7" t="e">
        <f t="shared" si="587"/>
        <v>#REF!</v>
      </c>
      <c r="GDV26" s="7" t="e">
        <f t="shared" si="587"/>
        <v>#REF!</v>
      </c>
      <c r="GDW26" s="7" t="e">
        <f t="shared" si="587"/>
        <v>#REF!</v>
      </c>
      <c r="GDX26" s="7" t="e">
        <f t="shared" si="587"/>
        <v>#REF!</v>
      </c>
      <c r="GDY26" s="7" t="e">
        <f t="shared" si="587"/>
        <v>#REF!</v>
      </c>
      <c r="GDZ26" s="7" t="e">
        <f t="shared" si="587"/>
        <v>#REF!</v>
      </c>
      <c r="GEA26" s="7" t="e">
        <f t="shared" si="587"/>
        <v>#REF!</v>
      </c>
      <c r="GEB26" s="7" t="e">
        <f t="shared" si="587"/>
        <v>#REF!</v>
      </c>
      <c r="GEC26" s="7" t="e">
        <f t="shared" si="587"/>
        <v>#REF!</v>
      </c>
      <c r="GED26" s="7" t="e">
        <f t="shared" si="587"/>
        <v>#REF!</v>
      </c>
      <c r="GEE26" s="7" t="e">
        <f t="shared" si="587"/>
        <v>#REF!</v>
      </c>
      <c r="GEF26" s="7" t="e">
        <f t="shared" si="587"/>
        <v>#REF!</v>
      </c>
      <c r="GEG26" s="7" t="e">
        <f t="shared" ref="GEG26:GGR26" si="588">GEG51</f>
        <v>#REF!</v>
      </c>
      <c r="GEH26" s="7" t="e">
        <f t="shared" si="588"/>
        <v>#REF!</v>
      </c>
      <c r="GEI26" s="7" t="e">
        <f t="shared" si="588"/>
        <v>#REF!</v>
      </c>
      <c r="GEJ26" s="7" t="e">
        <f t="shared" si="588"/>
        <v>#REF!</v>
      </c>
      <c r="GEK26" s="7" t="e">
        <f t="shared" si="588"/>
        <v>#REF!</v>
      </c>
      <c r="GEL26" s="7" t="e">
        <f t="shared" si="588"/>
        <v>#REF!</v>
      </c>
      <c r="GEM26" s="7" t="e">
        <f t="shared" si="588"/>
        <v>#REF!</v>
      </c>
      <c r="GEN26" s="7" t="e">
        <f t="shared" si="588"/>
        <v>#REF!</v>
      </c>
      <c r="GEO26" s="7" t="e">
        <f t="shared" si="588"/>
        <v>#REF!</v>
      </c>
      <c r="GEP26" s="7" t="e">
        <f t="shared" si="588"/>
        <v>#REF!</v>
      </c>
      <c r="GEQ26" s="7" t="e">
        <f t="shared" si="588"/>
        <v>#REF!</v>
      </c>
      <c r="GER26" s="7" t="e">
        <f t="shared" si="588"/>
        <v>#REF!</v>
      </c>
      <c r="GES26" s="7" t="e">
        <f t="shared" si="588"/>
        <v>#REF!</v>
      </c>
      <c r="GET26" s="7" t="e">
        <f t="shared" si="588"/>
        <v>#REF!</v>
      </c>
      <c r="GEU26" s="7" t="e">
        <f t="shared" si="588"/>
        <v>#REF!</v>
      </c>
      <c r="GEV26" s="7" t="e">
        <f t="shared" si="588"/>
        <v>#REF!</v>
      </c>
      <c r="GEW26" s="7" t="e">
        <f t="shared" si="588"/>
        <v>#REF!</v>
      </c>
      <c r="GEX26" s="7" t="e">
        <f t="shared" si="588"/>
        <v>#REF!</v>
      </c>
      <c r="GEY26" s="7" t="e">
        <f t="shared" si="588"/>
        <v>#REF!</v>
      </c>
      <c r="GEZ26" s="7" t="e">
        <f t="shared" si="588"/>
        <v>#REF!</v>
      </c>
      <c r="GFA26" s="7" t="e">
        <f t="shared" si="588"/>
        <v>#REF!</v>
      </c>
      <c r="GFB26" s="7" t="e">
        <f t="shared" si="588"/>
        <v>#REF!</v>
      </c>
      <c r="GFC26" s="7" t="e">
        <f t="shared" si="588"/>
        <v>#REF!</v>
      </c>
      <c r="GFD26" s="7" t="e">
        <f t="shared" si="588"/>
        <v>#REF!</v>
      </c>
      <c r="GFE26" s="7" t="e">
        <f t="shared" si="588"/>
        <v>#REF!</v>
      </c>
      <c r="GFF26" s="7" t="e">
        <f t="shared" si="588"/>
        <v>#REF!</v>
      </c>
      <c r="GFG26" s="7" t="e">
        <f t="shared" si="588"/>
        <v>#REF!</v>
      </c>
      <c r="GFH26" s="7" t="e">
        <f t="shared" si="588"/>
        <v>#REF!</v>
      </c>
      <c r="GFI26" s="7" t="e">
        <f t="shared" si="588"/>
        <v>#REF!</v>
      </c>
      <c r="GFJ26" s="7" t="e">
        <f t="shared" si="588"/>
        <v>#REF!</v>
      </c>
      <c r="GFK26" s="7" t="e">
        <f t="shared" si="588"/>
        <v>#REF!</v>
      </c>
      <c r="GFL26" s="7" t="e">
        <f t="shared" si="588"/>
        <v>#REF!</v>
      </c>
      <c r="GFM26" s="7" t="e">
        <f t="shared" si="588"/>
        <v>#REF!</v>
      </c>
      <c r="GFN26" s="7" t="e">
        <f t="shared" si="588"/>
        <v>#REF!</v>
      </c>
      <c r="GFO26" s="7" t="e">
        <f t="shared" si="588"/>
        <v>#REF!</v>
      </c>
      <c r="GFP26" s="7" t="e">
        <f t="shared" si="588"/>
        <v>#REF!</v>
      </c>
      <c r="GFQ26" s="7" t="e">
        <f t="shared" si="588"/>
        <v>#REF!</v>
      </c>
      <c r="GFR26" s="7" t="e">
        <f t="shared" si="588"/>
        <v>#REF!</v>
      </c>
      <c r="GFS26" s="7" t="e">
        <f t="shared" si="588"/>
        <v>#REF!</v>
      </c>
      <c r="GFT26" s="7" t="e">
        <f t="shared" si="588"/>
        <v>#REF!</v>
      </c>
      <c r="GFU26" s="7" t="e">
        <f t="shared" si="588"/>
        <v>#REF!</v>
      </c>
      <c r="GFV26" s="7" t="e">
        <f t="shared" si="588"/>
        <v>#REF!</v>
      </c>
      <c r="GFW26" s="7" t="e">
        <f t="shared" si="588"/>
        <v>#REF!</v>
      </c>
      <c r="GFX26" s="7" t="e">
        <f t="shared" si="588"/>
        <v>#REF!</v>
      </c>
      <c r="GFY26" s="7" t="e">
        <f t="shared" si="588"/>
        <v>#REF!</v>
      </c>
      <c r="GFZ26" s="7" t="e">
        <f t="shared" si="588"/>
        <v>#REF!</v>
      </c>
      <c r="GGA26" s="7" t="e">
        <f t="shared" si="588"/>
        <v>#REF!</v>
      </c>
      <c r="GGB26" s="7" t="e">
        <f t="shared" si="588"/>
        <v>#REF!</v>
      </c>
      <c r="GGC26" s="7" t="e">
        <f t="shared" si="588"/>
        <v>#REF!</v>
      </c>
      <c r="GGD26" s="7" t="e">
        <f t="shared" si="588"/>
        <v>#REF!</v>
      </c>
      <c r="GGE26" s="7" t="e">
        <f t="shared" si="588"/>
        <v>#REF!</v>
      </c>
      <c r="GGF26" s="7" t="e">
        <f t="shared" si="588"/>
        <v>#REF!</v>
      </c>
      <c r="GGG26" s="7" t="e">
        <f t="shared" si="588"/>
        <v>#REF!</v>
      </c>
      <c r="GGH26" s="7" t="e">
        <f t="shared" si="588"/>
        <v>#REF!</v>
      </c>
      <c r="GGI26" s="7" t="e">
        <f t="shared" si="588"/>
        <v>#REF!</v>
      </c>
      <c r="GGJ26" s="7" t="e">
        <f t="shared" si="588"/>
        <v>#REF!</v>
      </c>
      <c r="GGK26" s="7" t="e">
        <f t="shared" si="588"/>
        <v>#REF!</v>
      </c>
      <c r="GGL26" s="7" t="e">
        <f t="shared" si="588"/>
        <v>#REF!</v>
      </c>
      <c r="GGM26" s="7" t="e">
        <f t="shared" si="588"/>
        <v>#REF!</v>
      </c>
      <c r="GGN26" s="7" t="e">
        <f t="shared" si="588"/>
        <v>#REF!</v>
      </c>
      <c r="GGO26" s="7" t="e">
        <f t="shared" si="588"/>
        <v>#REF!</v>
      </c>
      <c r="GGP26" s="7" t="e">
        <f t="shared" si="588"/>
        <v>#REF!</v>
      </c>
      <c r="GGQ26" s="7" t="e">
        <f t="shared" si="588"/>
        <v>#REF!</v>
      </c>
      <c r="GGR26" s="7" t="e">
        <f t="shared" si="588"/>
        <v>#REF!</v>
      </c>
      <c r="GGS26" s="7" t="e">
        <f t="shared" ref="GGS26:GJD26" si="589">GGS51</f>
        <v>#REF!</v>
      </c>
      <c r="GGT26" s="7" t="e">
        <f t="shared" si="589"/>
        <v>#REF!</v>
      </c>
      <c r="GGU26" s="7" t="e">
        <f t="shared" si="589"/>
        <v>#REF!</v>
      </c>
      <c r="GGV26" s="7" t="e">
        <f t="shared" si="589"/>
        <v>#REF!</v>
      </c>
      <c r="GGW26" s="7" t="e">
        <f t="shared" si="589"/>
        <v>#REF!</v>
      </c>
      <c r="GGX26" s="7" t="e">
        <f t="shared" si="589"/>
        <v>#REF!</v>
      </c>
      <c r="GGY26" s="7" t="e">
        <f t="shared" si="589"/>
        <v>#REF!</v>
      </c>
      <c r="GGZ26" s="7" t="e">
        <f t="shared" si="589"/>
        <v>#REF!</v>
      </c>
      <c r="GHA26" s="7" t="e">
        <f t="shared" si="589"/>
        <v>#REF!</v>
      </c>
      <c r="GHB26" s="7" t="e">
        <f t="shared" si="589"/>
        <v>#REF!</v>
      </c>
      <c r="GHC26" s="7" t="e">
        <f t="shared" si="589"/>
        <v>#REF!</v>
      </c>
      <c r="GHD26" s="7" t="e">
        <f t="shared" si="589"/>
        <v>#REF!</v>
      </c>
      <c r="GHE26" s="7" t="e">
        <f t="shared" si="589"/>
        <v>#REF!</v>
      </c>
      <c r="GHF26" s="7" t="e">
        <f t="shared" si="589"/>
        <v>#REF!</v>
      </c>
      <c r="GHG26" s="7" t="e">
        <f t="shared" si="589"/>
        <v>#REF!</v>
      </c>
      <c r="GHH26" s="7" t="e">
        <f t="shared" si="589"/>
        <v>#REF!</v>
      </c>
      <c r="GHI26" s="7" t="e">
        <f t="shared" si="589"/>
        <v>#REF!</v>
      </c>
      <c r="GHJ26" s="7" t="e">
        <f t="shared" si="589"/>
        <v>#REF!</v>
      </c>
      <c r="GHK26" s="7" t="e">
        <f t="shared" si="589"/>
        <v>#REF!</v>
      </c>
      <c r="GHL26" s="7" t="e">
        <f t="shared" si="589"/>
        <v>#REF!</v>
      </c>
      <c r="GHM26" s="7" t="e">
        <f t="shared" si="589"/>
        <v>#REF!</v>
      </c>
      <c r="GHN26" s="7" t="e">
        <f t="shared" si="589"/>
        <v>#REF!</v>
      </c>
      <c r="GHO26" s="7" t="e">
        <f t="shared" si="589"/>
        <v>#REF!</v>
      </c>
      <c r="GHP26" s="7" t="e">
        <f t="shared" si="589"/>
        <v>#REF!</v>
      </c>
      <c r="GHQ26" s="7" t="e">
        <f t="shared" si="589"/>
        <v>#REF!</v>
      </c>
      <c r="GHR26" s="7" t="e">
        <f t="shared" si="589"/>
        <v>#REF!</v>
      </c>
      <c r="GHS26" s="7" t="e">
        <f t="shared" si="589"/>
        <v>#REF!</v>
      </c>
      <c r="GHT26" s="7" t="e">
        <f t="shared" si="589"/>
        <v>#REF!</v>
      </c>
      <c r="GHU26" s="7" t="e">
        <f t="shared" si="589"/>
        <v>#REF!</v>
      </c>
      <c r="GHV26" s="7" t="e">
        <f t="shared" si="589"/>
        <v>#REF!</v>
      </c>
      <c r="GHW26" s="7" t="e">
        <f t="shared" si="589"/>
        <v>#REF!</v>
      </c>
      <c r="GHX26" s="7" t="e">
        <f t="shared" si="589"/>
        <v>#REF!</v>
      </c>
      <c r="GHY26" s="7" t="e">
        <f t="shared" si="589"/>
        <v>#REF!</v>
      </c>
      <c r="GHZ26" s="7" t="e">
        <f t="shared" si="589"/>
        <v>#REF!</v>
      </c>
      <c r="GIA26" s="7" t="e">
        <f t="shared" si="589"/>
        <v>#REF!</v>
      </c>
      <c r="GIB26" s="7" t="e">
        <f t="shared" si="589"/>
        <v>#REF!</v>
      </c>
      <c r="GIC26" s="7" t="e">
        <f t="shared" si="589"/>
        <v>#REF!</v>
      </c>
      <c r="GID26" s="7" t="e">
        <f t="shared" si="589"/>
        <v>#REF!</v>
      </c>
      <c r="GIE26" s="7" t="e">
        <f t="shared" si="589"/>
        <v>#REF!</v>
      </c>
      <c r="GIF26" s="7" t="e">
        <f t="shared" si="589"/>
        <v>#REF!</v>
      </c>
      <c r="GIG26" s="7" t="e">
        <f t="shared" si="589"/>
        <v>#REF!</v>
      </c>
      <c r="GIH26" s="7" t="e">
        <f t="shared" si="589"/>
        <v>#REF!</v>
      </c>
      <c r="GII26" s="7" t="e">
        <f t="shared" si="589"/>
        <v>#REF!</v>
      </c>
      <c r="GIJ26" s="7" t="e">
        <f t="shared" si="589"/>
        <v>#REF!</v>
      </c>
      <c r="GIK26" s="7" t="e">
        <f t="shared" si="589"/>
        <v>#REF!</v>
      </c>
      <c r="GIL26" s="7" t="e">
        <f t="shared" si="589"/>
        <v>#REF!</v>
      </c>
      <c r="GIM26" s="7" t="e">
        <f t="shared" si="589"/>
        <v>#REF!</v>
      </c>
      <c r="GIN26" s="7" t="e">
        <f t="shared" si="589"/>
        <v>#REF!</v>
      </c>
      <c r="GIO26" s="7" t="e">
        <f t="shared" si="589"/>
        <v>#REF!</v>
      </c>
      <c r="GIP26" s="7" t="e">
        <f t="shared" si="589"/>
        <v>#REF!</v>
      </c>
      <c r="GIQ26" s="7" t="e">
        <f t="shared" si="589"/>
        <v>#REF!</v>
      </c>
      <c r="GIR26" s="7" t="e">
        <f t="shared" si="589"/>
        <v>#REF!</v>
      </c>
      <c r="GIS26" s="7" t="e">
        <f t="shared" si="589"/>
        <v>#REF!</v>
      </c>
      <c r="GIT26" s="7" t="e">
        <f t="shared" si="589"/>
        <v>#REF!</v>
      </c>
      <c r="GIU26" s="7" t="e">
        <f t="shared" si="589"/>
        <v>#REF!</v>
      </c>
      <c r="GIV26" s="7" t="e">
        <f t="shared" si="589"/>
        <v>#REF!</v>
      </c>
      <c r="GIW26" s="7" t="e">
        <f t="shared" si="589"/>
        <v>#REF!</v>
      </c>
      <c r="GIX26" s="7" t="e">
        <f t="shared" si="589"/>
        <v>#REF!</v>
      </c>
      <c r="GIY26" s="7" t="e">
        <f t="shared" si="589"/>
        <v>#REF!</v>
      </c>
      <c r="GIZ26" s="7" t="e">
        <f t="shared" si="589"/>
        <v>#REF!</v>
      </c>
      <c r="GJA26" s="7" t="e">
        <f t="shared" si="589"/>
        <v>#REF!</v>
      </c>
      <c r="GJB26" s="7" t="e">
        <f t="shared" si="589"/>
        <v>#REF!</v>
      </c>
      <c r="GJC26" s="7" t="e">
        <f t="shared" si="589"/>
        <v>#REF!</v>
      </c>
      <c r="GJD26" s="7" t="e">
        <f t="shared" si="589"/>
        <v>#REF!</v>
      </c>
      <c r="GJE26" s="7" t="e">
        <f t="shared" ref="GJE26:GLP26" si="590">GJE51</f>
        <v>#REF!</v>
      </c>
      <c r="GJF26" s="7" t="e">
        <f t="shared" si="590"/>
        <v>#REF!</v>
      </c>
      <c r="GJG26" s="7" t="e">
        <f t="shared" si="590"/>
        <v>#REF!</v>
      </c>
      <c r="GJH26" s="7" t="e">
        <f t="shared" si="590"/>
        <v>#REF!</v>
      </c>
      <c r="GJI26" s="7" t="e">
        <f t="shared" si="590"/>
        <v>#REF!</v>
      </c>
      <c r="GJJ26" s="7" t="e">
        <f t="shared" si="590"/>
        <v>#REF!</v>
      </c>
      <c r="GJK26" s="7" t="e">
        <f t="shared" si="590"/>
        <v>#REF!</v>
      </c>
      <c r="GJL26" s="7" t="e">
        <f t="shared" si="590"/>
        <v>#REF!</v>
      </c>
      <c r="GJM26" s="7" t="e">
        <f t="shared" si="590"/>
        <v>#REF!</v>
      </c>
      <c r="GJN26" s="7" t="e">
        <f t="shared" si="590"/>
        <v>#REF!</v>
      </c>
      <c r="GJO26" s="7" t="e">
        <f t="shared" si="590"/>
        <v>#REF!</v>
      </c>
      <c r="GJP26" s="7" t="e">
        <f t="shared" si="590"/>
        <v>#REF!</v>
      </c>
      <c r="GJQ26" s="7" t="e">
        <f t="shared" si="590"/>
        <v>#REF!</v>
      </c>
      <c r="GJR26" s="7" t="e">
        <f t="shared" si="590"/>
        <v>#REF!</v>
      </c>
      <c r="GJS26" s="7" t="e">
        <f t="shared" si="590"/>
        <v>#REF!</v>
      </c>
      <c r="GJT26" s="7" t="e">
        <f t="shared" si="590"/>
        <v>#REF!</v>
      </c>
      <c r="GJU26" s="7" t="e">
        <f t="shared" si="590"/>
        <v>#REF!</v>
      </c>
      <c r="GJV26" s="7" t="e">
        <f t="shared" si="590"/>
        <v>#REF!</v>
      </c>
      <c r="GJW26" s="7" t="e">
        <f t="shared" si="590"/>
        <v>#REF!</v>
      </c>
      <c r="GJX26" s="7" t="e">
        <f t="shared" si="590"/>
        <v>#REF!</v>
      </c>
      <c r="GJY26" s="7" t="e">
        <f t="shared" si="590"/>
        <v>#REF!</v>
      </c>
      <c r="GJZ26" s="7" t="e">
        <f t="shared" si="590"/>
        <v>#REF!</v>
      </c>
      <c r="GKA26" s="7" t="e">
        <f t="shared" si="590"/>
        <v>#REF!</v>
      </c>
      <c r="GKB26" s="7" t="e">
        <f t="shared" si="590"/>
        <v>#REF!</v>
      </c>
      <c r="GKC26" s="7" t="e">
        <f t="shared" si="590"/>
        <v>#REF!</v>
      </c>
      <c r="GKD26" s="7" t="e">
        <f t="shared" si="590"/>
        <v>#REF!</v>
      </c>
      <c r="GKE26" s="7" t="e">
        <f t="shared" si="590"/>
        <v>#REF!</v>
      </c>
      <c r="GKF26" s="7" t="e">
        <f t="shared" si="590"/>
        <v>#REF!</v>
      </c>
      <c r="GKG26" s="7" t="e">
        <f t="shared" si="590"/>
        <v>#REF!</v>
      </c>
      <c r="GKH26" s="7" t="e">
        <f t="shared" si="590"/>
        <v>#REF!</v>
      </c>
      <c r="GKI26" s="7" t="e">
        <f t="shared" si="590"/>
        <v>#REF!</v>
      </c>
      <c r="GKJ26" s="7" t="e">
        <f t="shared" si="590"/>
        <v>#REF!</v>
      </c>
      <c r="GKK26" s="7" t="e">
        <f t="shared" si="590"/>
        <v>#REF!</v>
      </c>
      <c r="GKL26" s="7" t="e">
        <f t="shared" si="590"/>
        <v>#REF!</v>
      </c>
      <c r="GKM26" s="7" t="e">
        <f t="shared" si="590"/>
        <v>#REF!</v>
      </c>
      <c r="GKN26" s="7" t="e">
        <f t="shared" si="590"/>
        <v>#REF!</v>
      </c>
      <c r="GKO26" s="7" t="e">
        <f t="shared" si="590"/>
        <v>#REF!</v>
      </c>
      <c r="GKP26" s="7" t="e">
        <f t="shared" si="590"/>
        <v>#REF!</v>
      </c>
      <c r="GKQ26" s="7" t="e">
        <f t="shared" si="590"/>
        <v>#REF!</v>
      </c>
      <c r="GKR26" s="7" t="e">
        <f t="shared" si="590"/>
        <v>#REF!</v>
      </c>
      <c r="GKS26" s="7" t="e">
        <f t="shared" si="590"/>
        <v>#REF!</v>
      </c>
      <c r="GKT26" s="7" t="e">
        <f t="shared" si="590"/>
        <v>#REF!</v>
      </c>
      <c r="GKU26" s="7" t="e">
        <f t="shared" si="590"/>
        <v>#REF!</v>
      </c>
      <c r="GKV26" s="7" t="e">
        <f t="shared" si="590"/>
        <v>#REF!</v>
      </c>
      <c r="GKW26" s="7" t="e">
        <f t="shared" si="590"/>
        <v>#REF!</v>
      </c>
      <c r="GKX26" s="7" t="e">
        <f t="shared" si="590"/>
        <v>#REF!</v>
      </c>
      <c r="GKY26" s="7" t="e">
        <f t="shared" si="590"/>
        <v>#REF!</v>
      </c>
      <c r="GKZ26" s="7" t="e">
        <f t="shared" si="590"/>
        <v>#REF!</v>
      </c>
      <c r="GLA26" s="7" t="e">
        <f t="shared" si="590"/>
        <v>#REF!</v>
      </c>
      <c r="GLB26" s="7" t="e">
        <f t="shared" si="590"/>
        <v>#REF!</v>
      </c>
      <c r="GLC26" s="7" t="e">
        <f t="shared" si="590"/>
        <v>#REF!</v>
      </c>
      <c r="GLD26" s="7" t="e">
        <f t="shared" si="590"/>
        <v>#REF!</v>
      </c>
      <c r="GLE26" s="7" t="e">
        <f t="shared" si="590"/>
        <v>#REF!</v>
      </c>
      <c r="GLF26" s="7" t="e">
        <f t="shared" si="590"/>
        <v>#REF!</v>
      </c>
      <c r="GLG26" s="7" t="e">
        <f t="shared" si="590"/>
        <v>#REF!</v>
      </c>
      <c r="GLH26" s="7" t="e">
        <f t="shared" si="590"/>
        <v>#REF!</v>
      </c>
      <c r="GLI26" s="7" t="e">
        <f t="shared" si="590"/>
        <v>#REF!</v>
      </c>
      <c r="GLJ26" s="7" t="e">
        <f t="shared" si="590"/>
        <v>#REF!</v>
      </c>
      <c r="GLK26" s="7" t="e">
        <f t="shared" si="590"/>
        <v>#REF!</v>
      </c>
      <c r="GLL26" s="7" t="e">
        <f t="shared" si="590"/>
        <v>#REF!</v>
      </c>
      <c r="GLM26" s="7" t="e">
        <f t="shared" si="590"/>
        <v>#REF!</v>
      </c>
      <c r="GLN26" s="7" t="e">
        <f t="shared" si="590"/>
        <v>#REF!</v>
      </c>
      <c r="GLO26" s="7" t="e">
        <f t="shared" si="590"/>
        <v>#REF!</v>
      </c>
      <c r="GLP26" s="7" t="e">
        <f t="shared" si="590"/>
        <v>#REF!</v>
      </c>
      <c r="GLQ26" s="7" t="e">
        <f t="shared" ref="GLQ26:GOB26" si="591">GLQ51</f>
        <v>#REF!</v>
      </c>
      <c r="GLR26" s="7" t="e">
        <f t="shared" si="591"/>
        <v>#REF!</v>
      </c>
      <c r="GLS26" s="7" t="e">
        <f t="shared" si="591"/>
        <v>#REF!</v>
      </c>
      <c r="GLT26" s="7" t="e">
        <f t="shared" si="591"/>
        <v>#REF!</v>
      </c>
      <c r="GLU26" s="7" t="e">
        <f t="shared" si="591"/>
        <v>#REF!</v>
      </c>
      <c r="GLV26" s="7" t="e">
        <f t="shared" si="591"/>
        <v>#REF!</v>
      </c>
      <c r="GLW26" s="7" t="e">
        <f t="shared" si="591"/>
        <v>#REF!</v>
      </c>
      <c r="GLX26" s="7" t="e">
        <f t="shared" si="591"/>
        <v>#REF!</v>
      </c>
      <c r="GLY26" s="7" t="e">
        <f t="shared" si="591"/>
        <v>#REF!</v>
      </c>
      <c r="GLZ26" s="7" t="e">
        <f t="shared" si="591"/>
        <v>#REF!</v>
      </c>
      <c r="GMA26" s="7" t="e">
        <f t="shared" si="591"/>
        <v>#REF!</v>
      </c>
      <c r="GMB26" s="7" t="e">
        <f t="shared" si="591"/>
        <v>#REF!</v>
      </c>
      <c r="GMC26" s="7" t="e">
        <f t="shared" si="591"/>
        <v>#REF!</v>
      </c>
      <c r="GMD26" s="7" t="e">
        <f t="shared" si="591"/>
        <v>#REF!</v>
      </c>
      <c r="GME26" s="7" t="e">
        <f t="shared" si="591"/>
        <v>#REF!</v>
      </c>
      <c r="GMF26" s="7" t="e">
        <f t="shared" si="591"/>
        <v>#REF!</v>
      </c>
      <c r="GMG26" s="7" t="e">
        <f t="shared" si="591"/>
        <v>#REF!</v>
      </c>
      <c r="GMH26" s="7" t="e">
        <f t="shared" si="591"/>
        <v>#REF!</v>
      </c>
      <c r="GMI26" s="7" t="e">
        <f t="shared" si="591"/>
        <v>#REF!</v>
      </c>
      <c r="GMJ26" s="7" t="e">
        <f t="shared" si="591"/>
        <v>#REF!</v>
      </c>
      <c r="GMK26" s="7" t="e">
        <f t="shared" si="591"/>
        <v>#REF!</v>
      </c>
      <c r="GML26" s="7" t="e">
        <f t="shared" si="591"/>
        <v>#REF!</v>
      </c>
      <c r="GMM26" s="7" t="e">
        <f t="shared" si="591"/>
        <v>#REF!</v>
      </c>
      <c r="GMN26" s="7" t="e">
        <f t="shared" si="591"/>
        <v>#REF!</v>
      </c>
      <c r="GMO26" s="7" t="e">
        <f t="shared" si="591"/>
        <v>#REF!</v>
      </c>
      <c r="GMP26" s="7" t="e">
        <f t="shared" si="591"/>
        <v>#REF!</v>
      </c>
      <c r="GMQ26" s="7" t="e">
        <f t="shared" si="591"/>
        <v>#REF!</v>
      </c>
      <c r="GMR26" s="7" t="e">
        <f t="shared" si="591"/>
        <v>#REF!</v>
      </c>
      <c r="GMS26" s="7" t="e">
        <f t="shared" si="591"/>
        <v>#REF!</v>
      </c>
      <c r="GMT26" s="7" t="e">
        <f t="shared" si="591"/>
        <v>#REF!</v>
      </c>
      <c r="GMU26" s="7" t="e">
        <f t="shared" si="591"/>
        <v>#REF!</v>
      </c>
      <c r="GMV26" s="7" t="e">
        <f t="shared" si="591"/>
        <v>#REF!</v>
      </c>
      <c r="GMW26" s="7" t="e">
        <f t="shared" si="591"/>
        <v>#REF!</v>
      </c>
      <c r="GMX26" s="7" t="e">
        <f t="shared" si="591"/>
        <v>#REF!</v>
      </c>
      <c r="GMY26" s="7" t="e">
        <f t="shared" si="591"/>
        <v>#REF!</v>
      </c>
      <c r="GMZ26" s="7" t="e">
        <f t="shared" si="591"/>
        <v>#REF!</v>
      </c>
      <c r="GNA26" s="7" t="e">
        <f t="shared" si="591"/>
        <v>#REF!</v>
      </c>
      <c r="GNB26" s="7" t="e">
        <f t="shared" si="591"/>
        <v>#REF!</v>
      </c>
      <c r="GNC26" s="7" t="e">
        <f t="shared" si="591"/>
        <v>#REF!</v>
      </c>
      <c r="GND26" s="7" t="e">
        <f t="shared" si="591"/>
        <v>#REF!</v>
      </c>
      <c r="GNE26" s="7" t="e">
        <f t="shared" si="591"/>
        <v>#REF!</v>
      </c>
      <c r="GNF26" s="7" t="e">
        <f t="shared" si="591"/>
        <v>#REF!</v>
      </c>
      <c r="GNG26" s="7" t="e">
        <f t="shared" si="591"/>
        <v>#REF!</v>
      </c>
      <c r="GNH26" s="7" t="e">
        <f t="shared" si="591"/>
        <v>#REF!</v>
      </c>
      <c r="GNI26" s="7" t="e">
        <f t="shared" si="591"/>
        <v>#REF!</v>
      </c>
      <c r="GNJ26" s="7" t="e">
        <f t="shared" si="591"/>
        <v>#REF!</v>
      </c>
      <c r="GNK26" s="7" t="e">
        <f t="shared" si="591"/>
        <v>#REF!</v>
      </c>
      <c r="GNL26" s="7" t="e">
        <f t="shared" si="591"/>
        <v>#REF!</v>
      </c>
      <c r="GNM26" s="7" t="e">
        <f t="shared" si="591"/>
        <v>#REF!</v>
      </c>
      <c r="GNN26" s="7" t="e">
        <f t="shared" si="591"/>
        <v>#REF!</v>
      </c>
      <c r="GNO26" s="7" t="e">
        <f t="shared" si="591"/>
        <v>#REF!</v>
      </c>
      <c r="GNP26" s="7" t="e">
        <f t="shared" si="591"/>
        <v>#REF!</v>
      </c>
      <c r="GNQ26" s="7" t="e">
        <f t="shared" si="591"/>
        <v>#REF!</v>
      </c>
      <c r="GNR26" s="7" t="e">
        <f t="shared" si="591"/>
        <v>#REF!</v>
      </c>
      <c r="GNS26" s="7" t="e">
        <f t="shared" si="591"/>
        <v>#REF!</v>
      </c>
      <c r="GNT26" s="7" t="e">
        <f t="shared" si="591"/>
        <v>#REF!</v>
      </c>
      <c r="GNU26" s="7" t="e">
        <f t="shared" si="591"/>
        <v>#REF!</v>
      </c>
      <c r="GNV26" s="7" t="e">
        <f t="shared" si="591"/>
        <v>#REF!</v>
      </c>
      <c r="GNW26" s="7" t="e">
        <f t="shared" si="591"/>
        <v>#REF!</v>
      </c>
      <c r="GNX26" s="7" t="e">
        <f t="shared" si="591"/>
        <v>#REF!</v>
      </c>
      <c r="GNY26" s="7" t="e">
        <f t="shared" si="591"/>
        <v>#REF!</v>
      </c>
      <c r="GNZ26" s="7" t="e">
        <f t="shared" si="591"/>
        <v>#REF!</v>
      </c>
      <c r="GOA26" s="7" t="e">
        <f t="shared" si="591"/>
        <v>#REF!</v>
      </c>
      <c r="GOB26" s="7" t="e">
        <f t="shared" si="591"/>
        <v>#REF!</v>
      </c>
      <c r="GOC26" s="7" t="e">
        <f t="shared" ref="GOC26:GQN26" si="592">GOC51</f>
        <v>#REF!</v>
      </c>
      <c r="GOD26" s="7" t="e">
        <f t="shared" si="592"/>
        <v>#REF!</v>
      </c>
      <c r="GOE26" s="7" t="e">
        <f t="shared" si="592"/>
        <v>#REF!</v>
      </c>
      <c r="GOF26" s="7" t="e">
        <f t="shared" si="592"/>
        <v>#REF!</v>
      </c>
      <c r="GOG26" s="7" t="e">
        <f t="shared" si="592"/>
        <v>#REF!</v>
      </c>
      <c r="GOH26" s="7" t="e">
        <f t="shared" si="592"/>
        <v>#REF!</v>
      </c>
      <c r="GOI26" s="7" t="e">
        <f t="shared" si="592"/>
        <v>#REF!</v>
      </c>
      <c r="GOJ26" s="7" t="e">
        <f t="shared" si="592"/>
        <v>#REF!</v>
      </c>
      <c r="GOK26" s="7" t="e">
        <f t="shared" si="592"/>
        <v>#REF!</v>
      </c>
      <c r="GOL26" s="7" t="e">
        <f t="shared" si="592"/>
        <v>#REF!</v>
      </c>
      <c r="GOM26" s="7" t="e">
        <f t="shared" si="592"/>
        <v>#REF!</v>
      </c>
      <c r="GON26" s="7" t="e">
        <f t="shared" si="592"/>
        <v>#REF!</v>
      </c>
      <c r="GOO26" s="7" t="e">
        <f t="shared" si="592"/>
        <v>#REF!</v>
      </c>
      <c r="GOP26" s="7" t="e">
        <f t="shared" si="592"/>
        <v>#REF!</v>
      </c>
      <c r="GOQ26" s="7" t="e">
        <f t="shared" si="592"/>
        <v>#REF!</v>
      </c>
      <c r="GOR26" s="7" t="e">
        <f t="shared" si="592"/>
        <v>#REF!</v>
      </c>
      <c r="GOS26" s="7" t="e">
        <f t="shared" si="592"/>
        <v>#REF!</v>
      </c>
      <c r="GOT26" s="7" t="e">
        <f t="shared" si="592"/>
        <v>#REF!</v>
      </c>
      <c r="GOU26" s="7" t="e">
        <f t="shared" si="592"/>
        <v>#REF!</v>
      </c>
      <c r="GOV26" s="7" t="e">
        <f t="shared" si="592"/>
        <v>#REF!</v>
      </c>
      <c r="GOW26" s="7" t="e">
        <f t="shared" si="592"/>
        <v>#REF!</v>
      </c>
      <c r="GOX26" s="7" t="e">
        <f t="shared" si="592"/>
        <v>#REF!</v>
      </c>
      <c r="GOY26" s="7" t="e">
        <f t="shared" si="592"/>
        <v>#REF!</v>
      </c>
      <c r="GOZ26" s="7" t="e">
        <f t="shared" si="592"/>
        <v>#REF!</v>
      </c>
      <c r="GPA26" s="7" t="e">
        <f t="shared" si="592"/>
        <v>#REF!</v>
      </c>
      <c r="GPB26" s="7" t="e">
        <f t="shared" si="592"/>
        <v>#REF!</v>
      </c>
      <c r="GPC26" s="7" t="e">
        <f t="shared" si="592"/>
        <v>#REF!</v>
      </c>
      <c r="GPD26" s="7" t="e">
        <f t="shared" si="592"/>
        <v>#REF!</v>
      </c>
      <c r="GPE26" s="7" t="e">
        <f t="shared" si="592"/>
        <v>#REF!</v>
      </c>
      <c r="GPF26" s="7" t="e">
        <f t="shared" si="592"/>
        <v>#REF!</v>
      </c>
      <c r="GPG26" s="7" t="e">
        <f t="shared" si="592"/>
        <v>#REF!</v>
      </c>
      <c r="GPH26" s="7" t="e">
        <f t="shared" si="592"/>
        <v>#REF!</v>
      </c>
      <c r="GPI26" s="7" t="e">
        <f t="shared" si="592"/>
        <v>#REF!</v>
      </c>
      <c r="GPJ26" s="7" t="e">
        <f t="shared" si="592"/>
        <v>#REF!</v>
      </c>
      <c r="GPK26" s="7" t="e">
        <f t="shared" si="592"/>
        <v>#REF!</v>
      </c>
      <c r="GPL26" s="7" t="e">
        <f t="shared" si="592"/>
        <v>#REF!</v>
      </c>
      <c r="GPM26" s="7" t="e">
        <f t="shared" si="592"/>
        <v>#REF!</v>
      </c>
      <c r="GPN26" s="7" t="e">
        <f t="shared" si="592"/>
        <v>#REF!</v>
      </c>
      <c r="GPO26" s="7" t="e">
        <f t="shared" si="592"/>
        <v>#REF!</v>
      </c>
      <c r="GPP26" s="7" t="e">
        <f t="shared" si="592"/>
        <v>#REF!</v>
      </c>
      <c r="GPQ26" s="7" t="e">
        <f t="shared" si="592"/>
        <v>#REF!</v>
      </c>
      <c r="GPR26" s="7" t="e">
        <f t="shared" si="592"/>
        <v>#REF!</v>
      </c>
      <c r="GPS26" s="7" t="e">
        <f t="shared" si="592"/>
        <v>#REF!</v>
      </c>
      <c r="GPT26" s="7" t="e">
        <f t="shared" si="592"/>
        <v>#REF!</v>
      </c>
      <c r="GPU26" s="7" t="e">
        <f t="shared" si="592"/>
        <v>#REF!</v>
      </c>
      <c r="GPV26" s="7" t="e">
        <f t="shared" si="592"/>
        <v>#REF!</v>
      </c>
      <c r="GPW26" s="7" t="e">
        <f t="shared" si="592"/>
        <v>#REF!</v>
      </c>
      <c r="GPX26" s="7" t="e">
        <f t="shared" si="592"/>
        <v>#REF!</v>
      </c>
      <c r="GPY26" s="7" t="e">
        <f t="shared" si="592"/>
        <v>#REF!</v>
      </c>
      <c r="GPZ26" s="7" t="e">
        <f t="shared" si="592"/>
        <v>#REF!</v>
      </c>
      <c r="GQA26" s="7" t="e">
        <f t="shared" si="592"/>
        <v>#REF!</v>
      </c>
      <c r="GQB26" s="7" t="e">
        <f t="shared" si="592"/>
        <v>#REF!</v>
      </c>
      <c r="GQC26" s="7" t="e">
        <f t="shared" si="592"/>
        <v>#REF!</v>
      </c>
      <c r="GQD26" s="7" t="e">
        <f t="shared" si="592"/>
        <v>#REF!</v>
      </c>
      <c r="GQE26" s="7" t="e">
        <f t="shared" si="592"/>
        <v>#REF!</v>
      </c>
      <c r="GQF26" s="7" t="e">
        <f t="shared" si="592"/>
        <v>#REF!</v>
      </c>
      <c r="GQG26" s="7" t="e">
        <f t="shared" si="592"/>
        <v>#REF!</v>
      </c>
      <c r="GQH26" s="7" t="e">
        <f t="shared" si="592"/>
        <v>#REF!</v>
      </c>
      <c r="GQI26" s="7" t="e">
        <f t="shared" si="592"/>
        <v>#REF!</v>
      </c>
      <c r="GQJ26" s="7" t="e">
        <f t="shared" si="592"/>
        <v>#REF!</v>
      </c>
      <c r="GQK26" s="7" t="e">
        <f t="shared" si="592"/>
        <v>#REF!</v>
      </c>
      <c r="GQL26" s="7" t="e">
        <f t="shared" si="592"/>
        <v>#REF!</v>
      </c>
      <c r="GQM26" s="7" t="e">
        <f t="shared" si="592"/>
        <v>#REF!</v>
      </c>
      <c r="GQN26" s="7" t="e">
        <f t="shared" si="592"/>
        <v>#REF!</v>
      </c>
      <c r="GQO26" s="7" t="e">
        <f t="shared" ref="GQO26:GSZ26" si="593">GQO51</f>
        <v>#REF!</v>
      </c>
      <c r="GQP26" s="7" t="e">
        <f t="shared" si="593"/>
        <v>#REF!</v>
      </c>
      <c r="GQQ26" s="7" t="e">
        <f t="shared" si="593"/>
        <v>#REF!</v>
      </c>
      <c r="GQR26" s="7" t="e">
        <f t="shared" si="593"/>
        <v>#REF!</v>
      </c>
      <c r="GQS26" s="7" t="e">
        <f t="shared" si="593"/>
        <v>#REF!</v>
      </c>
      <c r="GQT26" s="7" t="e">
        <f t="shared" si="593"/>
        <v>#REF!</v>
      </c>
      <c r="GQU26" s="7" t="e">
        <f t="shared" si="593"/>
        <v>#REF!</v>
      </c>
      <c r="GQV26" s="7" t="e">
        <f t="shared" si="593"/>
        <v>#REF!</v>
      </c>
      <c r="GQW26" s="7" t="e">
        <f t="shared" si="593"/>
        <v>#REF!</v>
      </c>
      <c r="GQX26" s="7" t="e">
        <f t="shared" si="593"/>
        <v>#REF!</v>
      </c>
      <c r="GQY26" s="7" t="e">
        <f t="shared" si="593"/>
        <v>#REF!</v>
      </c>
      <c r="GQZ26" s="7" t="e">
        <f t="shared" si="593"/>
        <v>#REF!</v>
      </c>
      <c r="GRA26" s="7" t="e">
        <f t="shared" si="593"/>
        <v>#REF!</v>
      </c>
      <c r="GRB26" s="7" t="e">
        <f t="shared" si="593"/>
        <v>#REF!</v>
      </c>
      <c r="GRC26" s="7" t="e">
        <f t="shared" si="593"/>
        <v>#REF!</v>
      </c>
      <c r="GRD26" s="7" t="e">
        <f t="shared" si="593"/>
        <v>#REF!</v>
      </c>
      <c r="GRE26" s="7" t="e">
        <f t="shared" si="593"/>
        <v>#REF!</v>
      </c>
      <c r="GRF26" s="7" t="e">
        <f t="shared" si="593"/>
        <v>#REF!</v>
      </c>
      <c r="GRG26" s="7" t="e">
        <f t="shared" si="593"/>
        <v>#REF!</v>
      </c>
      <c r="GRH26" s="7" t="e">
        <f t="shared" si="593"/>
        <v>#REF!</v>
      </c>
      <c r="GRI26" s="7" t="e">
        <f t="shared" si="593"/>
        <v>#REF!</v>
      </c>
      <c r="GRJ26" s="7" t="e">
        <f t="shared" si="593"/>
        <v>#REF!</v>
      </c>
      <c r="GRK26" s="7" t="e">
        <f t="shared" si="593"/>
        <v>#REF!</v>
      </c>
      <c r="GRL26" s="7" t="e">
        <f t="shared" si="593"/>
        <v>#REF!</v>
      </c>
      <c r="GRM26" s="7" t="e">
        <f t="shared" si="593"/>
        <v>#REF!</v>
      </c>
      <c r="GRN26" s="7" t="e">
        <f t="shared" si="593"/>
        <v>#REF!</v>
      </c>
      <c r="GRO26" s="7" t="e">
        <f t="shared" si="593"/>
        <v>#REF!</v>
      </c>
      <c r="GRP26" s="7" t="e">
        <f t="shared" si="593"/>
        <v>#REF!</v>
      </c>
      <c r="GRQ26" s="7" t="e">
        <f t="shared" si="593"/>
        <v>#REF!</v>
      </c>
      <c r="GRR26" s="7" t="e">
        <f t="shared" si="593"/>
        <v>#REF!</v>
      </c>
      <c r="GRS26" s="7" t="e">
        <f t="shared" si="593"/>
        <v>#REF!</v>
      </c>
      <c r="GRT26" s="7" t="e">
        <f t="shared" si="593"/>
        <v>#REF!</v>
      </c>
      <c r="GRU26" s="7" t="e">
        <f t="shared" si="593"/>
        <v>#REF!</v>
      </c>
      <c r="GRV26" s="7" t="e">
        <f t="shared" si="593"/>
        <v>#REF!</v>
      </c>
      <c r="GRW26" s="7" t="e">
        <f t="shared" si="593"/>
        <v>#REF!</v>
      </c>
      <c r="GRX26" s="7" t="e">
        <f t="shared" si="593"/>
        <v>#REF!</v>
      </c>
      <c r="GRY26" s="7" t="e">
        <f t="shared" si="593"/>
        <v>#REF!</v>
      </c>
      <c r="GRZ26" s="7" t="e">
        <f t="shared" si="593"/>
        <v>#REF!</v>
      </c>
      <c r="GSA26" s="7" t="e">
        <f t="shared" si="593"/>
        <v>#REF!</v>
      </c>
      <c r="GSB26" s="7" t="e">
        <f t="shared" si="593"/>
        <v>#REF!</v>
      </c>
      <c r="GSC26" s="7" t="e">
        <f t="shared" si="593"/>
        <v>#REF!</v>
      </c>
      <c r="GSD26" s="7" t="e">
        <f t="shared" si="593"/>
        <v>#REF!</v>
      </c>
      <c r="GSE26" s="7" t="e">
        <f t="shared" si="593"/>
        <v>#REF!</v>
      </c>
      <c r="GSF26" s="7" t="e">
        <f t="shared" si="593"/>
        <v>#REF!</v>
      </c>
      <c r="GSG26" s="7" t="e">
        <f t="shared" si="593"/>
        <v>#REF!</v>
      </c>
      <c r="GSH26" s="7" t="e">
        <f t="shared" si="593"/>
        <v>#REF!</v>
      </c>
      <c r="GSI26" s="7" t="e">
        <f t="shared" si="593"/>
        <v>#REF!</v>
      </c>
      <c r="GSJ26" s="7" t="e">
        <f t="shared" si="593"/>
        <v>#REF!</v>
      </c>
      <c r="GSK26" s="7" t="e">
        <f t="shared" si="593"/>
        <v>#REF!</v>
      </c>
      <c r="GSL26" s="7" t="e">
        <f t="shared" si="593"/>
        <v>#REF!</v>
      </c>
      <c r="GSM26" s="7" t="e">
        <f t="shared" si="593"/>
        <v>#REF!</v>
      </c>
      <c r="GSN26" s="7" t="e">
        <f t="shared" si="593"/>
        <v>#REF!</v>
      </c>
      <c r="GSO26" s="7" t="e">
        <f t="shared" si="593"/>
        <v>#REF!</v>
      </c>
      <c r="GSP26" s="7" t="e">
        <f t="shared" si="593"/>
        <v>#REF!</v>
      </c>
      <c r="GSQ26" s="7" t="e">
        <f t="shared" si="593"/>
        <v>#REF!</v>
      </c>
      <c r="GSR26" s="7" t="e">
        <f t="shared" si="593"/>
        <v>#REF!</v>
      </c>
      <c r="GSS26" s="7" t="e">
        <f t="shared" si="593"/>
        <v>#REF!</v>
      </c>
      <c r="GST26" s="7" t="e">
        <f t="shared" si="593"/>
        <v>#REF!</v>
      </c>
      <c r="GSU26" s="7" t="e">
        <f t="shared" si="593"/>
        <v>#REF!</v>
      </c>
      <c r="GSV26" s="7" t="e">
        <f t="shared" si="593"/>
        <v>#REF!</v>
      </c>
      <c r="GSW26" s="7" t="e">
        <f t="shared" si="593"/>
        <v>#REF!</v>
      </c>
      <c r="GSX26" s="7" t="e">
        <f t="shared" si="593"/>
        <v>#REF!</v>
      </c>
      <c r="GSY26" s="7" t="e">
        <f t="shared" si="593"/>
        <v>#REF!</v>
      </c>
      <c r="GSZ26" s="7" t="e">
        <f t="shared" si="593"/>
        <v>#REF!</v>
      </c>
      <c r="GTA26" s="7" t="e">
        <f t="shared" ref="GTA26:GVL26" si="594">GTA51</f>
        <v>#REF!</v>
      </c>
      <c r="GTB26" s="7" t="e">
        <f t="shared" si="594"/>
        <v>#REF!</v>
      </c>
      <c r="GTC26" s="7" t="e">
        <f t="shared" si="594"/>
        <v>#REF!</v>
      </c>
      <c r="GTD26" s="7" t="e">
        <f t="shared" si="594"/>
        <v>#REF!</v>
      </c>
      <c r="GTE26" s="7" t="e">
        <f t="shared" si="594"/>
        <v>#REF!</v>
      </c>
      <c r="GTF26" s="7" t="e">
        <f t="shared" si="594"/>
        <v>#REF!</v>
      </c>
      <c r="GTG26" s="7" t="e">
        <f t="shared" si="594"/>
        <v>#REF!</v>
      </c>
      <c r="GTH26" s="7" t="e">
        <f t="shared" si="594"/>
        <v>#REF!</v>
      </c>
      <c r="GTI26" s="7" t="e">
        <f t="shared" si="594"/>
        <v>#REF!</v>
      </c>
      <c r="GTJ26" s="7" t="e">
        <f t="shared" si="594"/>
        <v>#REF!</v>
      </c>
      <c r="GTK26" s="7" t="e">
        <f t="shared" si="594"/>
        <v>#REF!</v>
      </c>
      <c r="GTL26" s="7" t="e">
        <f t="shared" si="594"/>
        <v>#REF!</v>
      </c>
      <c r="GTM26" s="7" t="e">
        <f t="shared" si="594"/>
        <v>#REF!</v>
      </c>
      <c r="GTN26" s="7" t="e">
        <f t="shared" si="594"/>
        <v>#REF!</v>
      </c>
      <c r="GTO26" s="7" t="e">
        <f t="shared" si="594"/>
        <v>#REF!</v>
      </c>
      <c r="GTP26" s="7" t="e">
        <f t="shared" si="594"/>
        <v>#REF!</v>
      </c>
      <c r="GTQ26" s="7" t="e">
        <f t="shared" si="594"/>
        <v>#REF!</v>
      </c>
      <c r="GTR26" s="7" t="e">
        <f t="shared" si="594"/>
        <v>#REF!</v>
      </c>
      <c r="GTS26" s="7" t="e">
        <f t="shared" si="594"/>
        <v>#REF!</v>
      </c>
      <c r="GTT26" s="7" t="e">
        <f t="shared" si="594"/>
        <v>#REF!</v>
      </c>
      <c r="GTU26" s="7" t="e">
        <f t="shared" si="594"/>
        <v>#REF!</v>
      </c>
      <c r="GTV26" s="7" t="e">
        <f t="shared" si="594"/>
        <v>#REF!</v>
      </c>
      <c r="GTW26" s="7" t="e">
        <f t="shared" si="594"/>
        <v>#REF!</v>
      </c>
      <c r="GTX26" s="7" t="e">
        <f t="shared" si="594"/>
        <v>#REF!</v>
      </c>
      <c r="GTY26" s="7" t="e">
        <f t="shared" si="594"/>
        <v>#REF!</v>
      </c>
      <c r="GTZ26" s="7" t="e">
        <f t="shared" si="594"/>
        <v>#REF!</v>
      </c>
      <c r="GUA26" s="7" t="e">
        <f t="shared" si="594"/>
        <v>#REF!</v>
      </c>
      <c r="GUB26" s="7" t="e">
        <f t="shared" si="594"/>
        <v>#REF!</v>
      </c>
      <c r="GUC26" s="7" t="e">
        <f t="shared" si="594"/>
        <v>#REF!</v>
      </c>
      <c r="GUD26" s="7" t="e">
        <f t="shared" si="594"/>
        <v>#REF!</v>
      </c>
      <c r="GUE26" s="7" t="e">
        <f t="shared" si="594"/>
        <v>#REF!</v>
      </c>
      <c r="GUF26" s="7" t="e">
        <f t="shared" si="594"/>
        <v>#REF!</v>
      </c>
      <c r="GUG26" s="7" t="e">
        <f t="shared" si="594"/>
        <v>#REF!</v>
      </c>
      <c r="GUH26" s="7" t="e">
        <f t="shared" si="594"/>
        <v>#REF!</v>
      </c>
      <c r="GUI26" s="7" t="e">
        <f t="shared" si="594"/>
        <v>#REF!</v>
      </c>
      <c r="GUJ26" s="7" t="e">
        <f t="shared" si="594"/>
        <v>#REF!</v>
      </c>
      <c r="GUK26" s="7" t="e">
        <f t="shared" si="594"/>
        <v>#REF!</v>
      </c>
      <c r="GUL26" s="7" t="e">
        <f t="shared" si="594"/>
        <v>#REF!</v>
      </c>
      <c r="GUM26" s="7" t="e">
        <f t="shared" si="594"/>
        <v>#REF!</v>
      </c>
      <c r="GUN26" s="7" t="e">
        <f t="shared" si="594"/>
        <v>#REF!</v>
      </c>
      <c r="GUO26" s="7" t="e">
        <f t="shared" si="594"/>
        <v>#REF!</v>
      </c>
      <c r="GUP26" s="7" t="e">
        <f t="shared" si="594"/>
        <v>#REF!</v>
      </c>
      <c r="GUQ26" s="7" t="e">
        <f t="shared" si="594"/>
        <v>#REF!</v>
      </c>
      <c r="GUR26" s="7" t="e">
        <f t="shared" si="594"/>
        <v>#REF!</v>
      </c>
      <c r="GUS26" s="7" t="e">
        <f t="shared" si="594"/>
        <v>#REF!</v>
      </c>
      <c r="GUT26" s="7" t="e">
        <f t="shared" si="594"/>
        <v>#REF!</v>
      </c>
      <c r="GUU26" s="7" t="e">
        <f t="shared" si="594"/>
        <v>#REF!</v>
      </c>
      <c r="GUV26" s="7" t="e">
        <f t="shared" si="594"/>
        <v>#REF!</v>
      </c>
      <c r="GUW26" s="7" t="e">
        <f t="shared" si="594"/>
        <v>#REF!</v>
      </c>
      <c r="GUX26" s="7" t="e">
        <f t="shared" si="594"/>
        <v>#REF!</v>
      </c>
      <c r="GUY26" s="7" t="e">
        <f t="shared" si="594"/>
        <v>#REF!</v>
      </c>
      <c r="GUZ26" s="7" t="e">
        <f t="shared" si="594"/>
        <v>#REF!</v>
      </c>
      <c r="GVA26" s="7" t="e">
        <f t="shared" si="594"/>
        <v>#REF!</v>
      </c>
      <c r="GVB26" s="7" t="e">
        <f t="shared" si="594"/>
        <v>#REF!</v>
      </c>
      <c r="GVC26" s="7" t="e">
        <f t="shared" si="594"/>
        <v>#REF!</v>
      </c>
      <c r="GVD26" s="7" t="e">
        <f t="shared" si="594"/>
        <v>#REF!</v>
      </c>
      <c r="GVE26" s="7" t="e">
        <f t="shared" si="594"/>
        <v>#REF!</v>
      </c>
      <c r="GVF26" s="7" t="e">
        <f t="shared" si="594"/>
        <v>#REF!</v>
      </c>
      <c r="GVG26" s="7" t="e">
        <f t="shared" si="594"/>
        <v>#REF!</v>
      </c>
      <c r="GVH26" s="7" t="e">
        <f t="shared" si="594"/>
        <v>#REF!</v>
      </c>
      <c r="GVI26" s="7" t="e">
        <f t="shared" si="594"/>
        <v>#REF!</v>
      </c>
      <c r="GVJ26" s="7" t="e">
        <f t="shared" si="594"/>
        <v>#REF!</v>
      </c>
      <c r="GVK26" s="7" t="e">
        <f t="shared" si="594"/>
        <v>#REF!</v>
      </c>
      <c r="GVL26" s="7" t="e">
        <f t="shared" si="594"/>
        <v>#REF!</v>
      </c>
      <c r="GVM26" s="7" t="e">
        <f t="shared" ref="GVM26:GXX26" si="595">GVM51</f>
        <v>#REF!</v>
      </c>
      <c r="GVN26" s="7" t="e">
        <f t="shared" si="595"/>
        <v>#REF!</v>
      </c>
      <c r="GVO26" s="7" t="e">
        <f t="shared" si="595"/>
        <v>#REF!</v>
      </c>
      <c r="GVP26" s="7" t="e">
        <f t="shared" si="595"/>
        <v>#REF!</v>
      </c>
      <c r="GVQ26" s="7" t="e">
        <f t="shared" si="595"/>
        <v>#REF!</v>
      </c>
      <c r="GVR26" s="7" t="e">
        <f t="shared" si="595"/>
        <v>#REF!</v>
      </c>
      <c r="GVS26" s="7" t="e">
        <f t="shared" si="595"/>
        <v>#REF!</v>
      </c>
      <c r="GVT26" s="7" t="e">
        <f t="shared" si="595"/>
        <v>#REF!</v>
      </c>
      <c r="GVU26" s="7" t="e">
        <f t="shared" si="595"/>
        <v>#REF!</v>
      </c>
      <c r="GVV26" s="7" t="e">
        <f t="shared" si="595"/>
        <v>#REF!</v>
      </c>
      <c r="GVW26" s="7" t="e">
        <f t="shared" si="595"/>
        <v>#REF!</v>
      </c>
      <c r="GVX26" s="7" t="e">
        <f t="shared" si="595"/>
        <v>#REF!</v>
      </c>
      <c r="GVY26" s="7" t="e">
        <f t="shared" si="595"/>
        <v>#REF!</v>
      </c>
      <c r="GVZ26" s="7" t="e">
        <f t="shared" si="595"/>
        <v>#REF!</v>
      </c>
      <c r="GWA26" s="7" t="e">
        <f t="shared" si="595"/>
        <v>#REF!</v>
      </c>
      <c r="GWB26" s="7" t="e">
        <f t="shared" si="595"/>
        <v>#REF!</v>
      </c>
      <c r="GWC26" s="7" t="e">
        <f t="shared" si="595"/>
        <v>#REF!</v>
      </c>
      <c r="GWD26" s="7" t="e">
        <f t="shared" si="595"/>
        <v>#REF!</v>
      </c>
      <c r="GWE26" s="7" t="e">
        <f t="shared" si="595"/>
        <v>#REF!</v>
      </c>
      <c r="GWF26" s="7" t="e">
        <f t="shared" si="595"/>
        <v>#REF!</v>
      </c>
      <c r="GWG26" s="7" t="e">
        <f t="shared" si="595"/>
        <v>#REF!</v>
      </c>
      <c r="GWH26" s="7" t="e">
        <f t="shared" si="595"/>
        <v>#REF!</v>
      </c>
      <c r="GWI26" s="7" t="e">
        <f t="shared" si="595"/>
        <v>#REF!</v>
      </c>
      <c r="GWJ26" s="7" t="e">
        <f t="shared" si="595"/>
        <v>#REF!</v>
      </c>
      <c r="GWK26" s="7" t="e">
        <f t="shared" si="595"/>
        <v>#REF!</v>
      </c>
      <c r="GWL26" s="7" t="e">
        <f t="shared" si="595"/>
        <v>#REF!</v>
      </c>
      <c r="GWM26" s="7" t="e">
        <f t="shared" si="595"/>
        <v>#REF!</v>
      </c>
      <c r="GWN26" s="7" t="e">
        <f t="shared" si="595"/>
        <v>#REF!</v>
      </c>
      <c r="GWO26" s="7" t="e">
        <f t="shared" si="595"/>
        <v>#REF!</v>
      </c>
      <c r="GWP26" s="7" t="e">
        <f t="shared" si="595"/>
        <v>#REF!</v>
      </c>
      <c r="GWQ26" s="7" t="e">
        <f t="shared" si="595"/>
        <v>#REF!</v>
      </c>
      <c r="GWR26" s="7" t="e">
        <f t="shared" si="595"/>
        <v>#REF!</v>
      </c>
      <c r="GWS26" s="7" t="e">
        <f t="shared" si="595"/>
        <v>#REF!</v>
      </c>
      <c r="GWT26" s="7" t="e">
        <f t="shared" si="595"/>
        <v>#REF!</v>
      </c>
      <c r="GWU26" s="7" t="e">
        <f t="shared" si="595"/>
        <v>#REF!</v>
      </c>
      <c r="GWV26" s="7" t="e">
        <f t="shared" si="595"/>
        <v>#REF!</v>
      </c>
      <c r="GWW26" s="7" t="e">
        <f t="shared" si="595"/>
        <v>#REF!</v>
      </c>
      <c r="GWX26" s="7" t="e">
        <f t="shared" si="595"/>
        <v>#REF!</v>
      </c>
      <c r="GWY26" s="7" t="e">
        <f t="shared" si="595"/>
        <v>#REF!</v>
      </c>
      <c r="GWZ26" s="7" t="e">
        <f t="shared" si="595"/>
        <v>#REF!</v>
      </c>
      <c r="GXA26" s="7" t="e">
        <f t="shared" si="595"/>
        <v>#REF!</v>
      </c>
      <c r="GXB26" s="7" t="e">
        <f t="shared" si="595"/>
        <v>#REF!</v>
      </c>
      <c r="GXC26" s="7" t="e">
        <f t="shared" si="595"/>
        <v>#REF!</v>
      </c>
      <c r="GXD26" s="7" t="e">
        <f t="shared" si="595"/>
        <v>#REF!</v>
      </c>
      <c r="GXE26" s="7" t="e">
        <f t="shared" si="595"/>
        <v>#REF!</v>
      </c>
      <c r="GXF26" s="7" t="e">
        <f t="shared" si="595"/>
        <v>#REF!</v>
      </c>
      <c r="GXG26" s="7" t="e">
        <f t="shared" si="595"/>
        <v>#REF!</v>
      </c>
      <c r="GXH26" s="7" t="e">
        <f t="shared" si="595"/>
        <v>#REF!</v>
      </c>
      <c r="GXI26" s="7" t="e">
        <f t="shared" si="595"/>
        <v>#REF!</v>
      </c>
      <c r="GXJ26" s="7" t="e">
        <f t="shared" si="595"/>
        <v>#REF!</v>
      </c>
      <c r="GXK26" s="7" t="e">
        <f t="shared" si="595"/>
        <v>#REF!</v>
      </c>
      <c r="GXL26" s="7" t="e">
        <f t="shared" si="595"/>
        <v>#REF!</v>
      </c>
      <c r="GXM26" s="7" t="e">
        <f t="shared" si="595"/>
        <v>#REF!</v>
      </c>
      <c r="GXN26" s="7" t="e">
        <f t="shared" si="595"/>
        <v>#REF!</v>
      </c>
      <c r="GXO26" s="7" t="e">
        <f t="shared" si="595"/>
        <v>#REF!</v>
      </c>
      <c r="GXP26" s="7" t="e">
        <f t="shared" si="595"/>
        <v>#REF!</v>
      </c>
      <c r="GXQ26" s="7" t="e">
        <f t="shared" si="595"/>
        <v>#REF!</v>
      </c>
      <c r="GXR26" s="7" t="e">
        <f t="shared" si="595"/>
        <v>#REF!</v>
      </c>
      <c r="GXS26" s="7" t="e">
        <f t="shared" si="595"/>
        <v>#REF!</v>
      </c>
      <c r="GXT26" s="7" t="e">
        <f t="shared" si="595"/>
        <v>#REF!</v>
      </c>
      <c r="GXU26" s="7" t="e">
        <f t="shared" si="595"/>
        <v>#REF!</v>
      </c>
      <c r="GXV26" s="7" t="e">
        <f t="shared" si="595"/>
        <v>#REF!</v>
      </c>
      <c r="GXW26" s="7" t="e">
        <f t="shared" si="595"/>
        <v>#REF!</v>
      </c>
      <c r="GXX26" s="7" t="e">
        <f t="shared" si="595"/>
        <v>#REF!</v>
      </c>
      <c r="GXY26" s="7" t="e">
        <f t="shared" ref="GXY26:HAJ26" si="596">GXY51</f>
        <v>#REF!</v>
      </c>
      <c r="GXZ26" s="7" t="e">
        <f t="shared" si="596"/>
        <v>#REF!</v>
      </c>
      <c r="GYA26" s="7" t="e">
        <f t="shared" si="596"/>
        <v>#REF!</v>
      </c>
      <c r="GYB26" s="7" t="e">
        <f t="shared" si="596"/>
        <v>#REF!</v>
      </c>
      <c r="GYC26" s="7" t="e">
        <f t="shared" si="596"/>
        <v>#REF!</v>
      </c>
      <c r="GYD26" s="7" t="e">
        <f t="shared" si="596"/>
        <v>#REF!</v>
      </c>
      <c r="GYE26" s="7" t="e">
        <f t="shared" si="596"/>
        <v>#REF!</v>
      </c>
      <c r="GYF26" s="7" t="e">
        <f t="shared" si="596"/>
        <v>#REF!</v>
      </c>
      <c r="GYG26" s="7" t="e">
        <f t="shared" si="596"/>
        <v>#REF!</v>
      </c>
      <c r="GYH26" s="7" t="e">
        <f t="shared" si="596"/>
        <v>#REF!</v>
      </c>
      <c r="GYI26" s="7" t="e">
        <f t="shared" si="596"/>
        <v>#REF!</v>
      </c>
      <c r="GYJ26" s="7" t="e">
        <f t="shared" si="596"/>
        <v>#REF!</v>
      </c>
      <c r="GYK26" s="7" t="e">
        <f t="shared" si="596"/>
        <v>#REF!</v>
      </c>
      <c r="GYL26" s="7" t="e">
        <f t="shared" si="596"/>
        <v>#REF!</v>
      </c>
      <c r="GYM26" s="7" t="e">
        <f t="shared" si="596"/>
        <v>#REF!</v>
      </c>
      <c r="GYN26" s="7" t="e">
        <f t="shared" si="596"/>
        <v>#REF!</v>
      </c>
      <c r="GYO26" s="7" t="e">
        <f t="shared" si="596"/>
        <v>#REF!</v>
      </c>
      <c r="GYP26" s="7" t="e">
        <f t="shared" si="596"/>
        <v>#REF!</v>
      </c>
      <c r="GYQ26" s="7" t="e">
        <f t="shared" si="596"/>
        <v>#REF!</v>
      </c>
      <c r="GYR26" s="7" t="e">
        <f t="shared" si="596"/>
        <v>#REF!</v>
      </c>
      <c r="GYS26" s="7" t="e">
        <f t="shared" si="596"/>
        <v>#REF!</v>
      </c>
      <c r="GYT26" s="7" t="e">
        <f t="shared" si="596"/>
        <v>#REF!</v>
      </c>
      <c r="GYU26" s="7" t="e">
        <f t="shared" si="596"/>
        <v>#REF!</v>
      </c>
      <c r="GYV26" s="7" t="e">
        <f t="shared" si="596"/>
        <v>#REF!</v>
      </c>
      <c r="GYW26" s="7" t="e">
        <f t="shared" si="596"/>
        <v>#REF!</v>
      </c>
      <c r="GYX26" s="7" t="e">
        <f t="shared" si="596"/>
        <v>#REF!</v>
      </c>
      <c r="GYY26" s="7" t="e">
        <f t="shared" si="596"/>
        <v>#REF!</v>
      </c>
      <c r="GYZ26" s="7" t="e">
        <f t="shared" si="596"/>
        <v>#REF!</v>
      </c>
      <c r="GZA26" s="7" t="e">
        <f t="shared" si="596"/>
        <v>#REF!</v>
      </c>
      <c r="GZB26" s="7" t="e">
        <f t="shared" si="596"/>
        <v>#REF!</v>
      </c>
      <c r="GZC26" s="7" t="e">
        <f t="shared" si="596"/>
        <v>#REF!</v>
      </c>
      <c r="GZD26" s="7" t="e">
        <f t="shared" si="596"/>
        <v>#REF!</v>
      </c>
      <c r="GZE26" s="7" t="e">
        <f t="shared" si="596"/>
        <v>#REF!</v>
      </c>
      <c r="GZF26" s="7" t="e">
        <f t="shared" si="596"/>
        <v>#REF!</v>
      </c>
      <c r="GZG26" s="7" t="e">
        <f t="shared" si="596"/>
        <v>#REF!</v>
      </c>
      <c r="GZH26" s="7" t="e">
        <f t="shared" si="596"/>
        <v>#REF!</v>
      </c>
      <c r="GZI26" s="7" t="e">
        <f t="shared" si="596"/>
        <v>#REF!</v>
      </c>
      <c r="GZJ26" s="7" t="e">
        <f t="shared" si="596"/>
        <v>#REF!</v>
      </c>
      <c r="GZK26" s="7" t="e">
        <f t="shared" si="596"/>
        <v>#REF!</v>
      </c>
      <c r="GZL26" s="7" t="e">
        <f t="shared" si="596"/>
        <v>#REF!</v>
      </c>
      <c r="GZM26" s="7" t="e">
        <f t="shared" si="596"/>
        <v>#REF!</v>
      </c>
      <c r="GZN26" s="7" t="e">
        <f t="shared" si="596"/>
        <v>#REF!</v>
      </c>
      <c r="GZO26" s="7" t="e">
        <f t="shared" si="596"/>
        <v>#REF!</v>
      </c>
      <c r="GZP26" s="7" t="e">
        <f t="shared" si="596"/>
        <v>#REF!</v>
      </c>
      <c r="GZQ26" s="7" t="e">
        <f t="shared" si="596"/>
        <v>#REF!</v>
      </c>
      <c r="GZR26" s="7" t="e">
        <f t="shared" si="596"/>
        <v>#REF!</v>
      </c>
      <c r="GZS26" s="7" t="e">
        <f t="shared" si="596"/>
        <v>#REF!</v>
      </c>
      <c r="GZT26" s="7" t="e">
        <f t="shared" si="596"/>
        <v>#REF!</v>
      </c>
      <c r="GZU26" s="7" t="e">
        <f t="shared" si="596"/>
        <v>#REF!</v>
      </c>
      <c r="GZV26" s="7" t="e">
        <f t="shared" si="596"/>
        <v>#REF!</v>
      </c>
      <c r="GZW26" s="7" t="e">
        <f t="shared" si="596"/>
        <v>#REF!</v>
      </c>
      <c r="GZX26" s="7" t="e">
        <f t="shared" si="596"/>
        <v>#REF!</v>
      </c>
      <c r="GZY26" s="7" t="e">
        <f t="shared" si="596"/>
        <v>#REF!</v>
      </c>
      <c r="GZZ26" s="7" t="e">
        <f t="shared" si="596"/>
        <v>#REF!</v>
      </c>
      <c r="HAA26" s="7" t="e">
        <f t="shared" si="596"/>
        <v>#REF!</v>
      </c>
      <c r="HAB26" s="7" t="e">
        <f t="shared" si="596"/>
        <v>#REF!</v>
      </c>
      <c r="HAC26" s="7" t="e">
        <f t="shared" si="596"/>
        <v>#REF!</v>
      </c>
      <c r="HAD26" s="7" t="e">
        <f t="shared" si="596"/>
        <v>#REF!</v>
      </c>
      <c r="HAE26" s="7" t="e">
        <f t="shared" si="596"/>
        <v>#REF!</v>
      </c>
      <c r="HAF26" s="7" t="e">
        <f t="shared" si="596"/>
        <v>#REF!</v>
      </c>
      <c r="HAG26" s="7" t="e">
        <f t="shared" si="596"/>
        <v>#REF!</v>
      </c>
      <c r="HAH26" s="7" t="e">
        <f t="shared" si="596"/>
        <v>#REF!</v>
      </c>
      <c r="HAI26" s="7" t="e">
        <f t="shared" si="596"/>
        <v>#REF!</v>
      </c>
      <c r="HAJ26" s="7" t="e">
        <f t="shared" si="596"/>
        <v>#REF!</v>
      </c>
      <c r="HAK26" s="7" t="e">
        <f t="shared" ref="HAK26:HCV26" si="597">HAK51</f>
        <v>#REF!</v>
      </c>
      <c r="HAL26" s="7" t="e">
        <f t="shared" si="597"/>
        <v>#REF!</v>
      </c>
      <c r="HAM26" s="7" t="e">
        <f t="shared" si="597"/>
        <v>#REF!</v>
      </c>
      <c r="HAN26" s="7" t="e">
        <f t="shared" si="597"/>
        <v>#REF!</v>
      </c>
      <c r="HAO26" s="7" t="e">
        <f t="shared" si="597"/>
        <v>#REF!</v>
      </c>
      <c r="HAP26" s="7" t="e">
        <f t="shared" si="597"/>
        <v>#REF!</v>
      </c>
      <c r="HAQ26" s="7" t="e">
        <f t="shared" si="597"/>
        <v>#REF!</v>
      </c>
      <c r="HAR26" s="7" t="e">
        <f t="shared" si="597"/>
        <v>#REF!</v>
      </c>
      <c r="HAS26" s="7" t="e">
        <f t="shared" si="597"/>
        <v>#REF!</v>
      </c>
      <c r="HAT26" s="7" t="e">
        <f t="shared" si="597"/>
        <v>#REF!</v>
      </c>
      <c r="HAU26" s="7" t="e">
        <f t="shared" si="597"/>
        <v>#REF!</v>
      </c>
      <c r="HAV26" s="7" t="e">
        <f t="shared" si="597"/>
        <v>#REF!</v>
      </c>
      <c r="HAW26" s="7" t="e">
        <f t="shared" si="597"/>
        <v>#REF!</v>
      </c>
      <c r="HAX26" s="7" t="e">
        <f t="shared" si="597"/>
        <v>#REF!</v>
      </c>
      <c r="HAY26" s="7" t="e">
        <f t="shared" si="597"/>
        <v>#REF!</v>
      </c>
      <c r="HAZ26" s="7" t="e">
        <f t="shared" si="597"/>
        <v>#REF!</v>
      </c>
      <c r="HBA26" s="7" t="e">
        <f t="shared" si="597"/>
        <v>#REF!</v>
      </c>
      <c r="HBB26" s="7" t="e">
        <f t="shared" si="597"/>
        <v>#REF!</v>
      </c>
      <c r="HBC26" s="7" t="e">
        <f t="shared" si="597"/>
        <v>#REF!</v>
      </c>
      <c r="HBD26" s="7" t="e">
        <f t="shared" si="597"/>
        <v>#REF!</v>
      </c>
      <c r="HBE26" s="7" t="e">
        <f t="shared" si="597"/>
        <v>#REF!</v>
      </c>
      <c r="HBF26" s="7" t="e">
        <f t="shared" si="597"/>
        <v>#REF!</v>
      </c>
      <c r="HBG26" s="7" t="e">
        <f t="shared" si="597"/>
        <v>#REF!</v>
      </c>
      <c r="HBH26" s="7" t="e">
        <f t="shared" si="597"/>
        <v>#REF!</v>
      </c>
      <c r="HBI26" s="7" t="e">
        <f t="shared" si="597"/>
        <v>#REF!</v>
      </c>
      <c r="HBJ26" s="7" t="e">
        <f t="shared" si="597"/>
        <v>#REF!</v>
      </c>
      <c r="HBK26" s="7" t="e">
        <f t="shared" si="597"/>
        <v>#REF!</v>
      </c>
      <c r="HBL26" s="7" t="e">
        <f t="shared" si="597"/>
        <v>#REF!</v>
      </c>
      <c r="HBM26" s="7" t="e">
        <f t="shared" si="597"/>
        <v>#REF!</v>
      </c>
      <c r="HBN26" s="7" t="e">
        <f t="shared" si="597"/>
        <v>#REF!</v>
      </c>
      <c r="HBO26" s="7" t="e">
        <f t="shared" si="597"/>
        <v>#REF!</v>
      </c>
      <c r="HBP26" s="7" t="e">
        <f t="shared" si="597"/>
        <v>#REF!</v>
      </c>
      <c r="HBQ26" s="7" t="e">
        <f t="shared" si="597"/>
        <v>#REF!</v>
      </c>
      <c r="HBR26" s="7" t="e">
        <f t="shared" si="597"/>
        <v>#REF!</v>
      </c>
      <c r="HBS26" s="7" t="e">
        <f t="shared" si="597"/>
        <v>#REF!</v>
      </c>
      <c r="HBT26" s="7" t="e">
        <f t="shared" si="597"/>
        <v>#REF!</v>
      </c>
      <c r="HBU26" s="7" t="e">
        <f t="shared" si="597"/>
        <v>#REF!</v>
      </c>
      <c r="HBV26" s="7" t="e">
        <f t="shared" si="597"/>
        <v>#REF!</v>
      </c>
      <c r="HBW26" s="7" t="e">
        <f t="shared" si="597"/>
        <v>#REF!</v>
      </c>
      <c r="HBX26" s="7" t="e">
        <f t="shared" si="597"/>
        <v>#REF!</v>
      </c>
      <c r="HBY26" s="7" t="e">
        <f t="shared" si="597"/>
        <v>#REF!</v>
      </c>
      <c r="HBZ26" s="7" t="e">
        <f t="shared" si="597"/>
        <v>#REF!</v>
      </c>
      <c r="HCA26" s="7" t="e">
        <f t="shared" si="597"/>
        <v>#REF!</v>
      </c>
      <c r="HCB26" s="7" t="e">
        <f t="shared" si="597"/>
        <v>#REF!</v>
      </c>
      <c r="HCC26" s="7" t="e">
        <f t="shared" si="597"/>
        <v>#REF!</v>
      </c>
      <c r="HCD26" s="7" t="e">
        <f t="shared" si="597"/>
        <v>#REF!</v>
      </c>
      <c r="HCE26" s="7" t="e">
        <f t="shared" si="597"/>
        <v>#REF!</v>
      </c>
      <c r="HCF26" s="7" t="e">
        <f t="shared" si="597"/>
        <v>#REF!</v>
      </c>
      <c r="HCG26" s="7" t="e">
        <f t="shared" si="597"/>
        <v>#REF!</v>
      </c>
      <c r="HCH26" s="7" t="e">
        <f t="shared" si="597"/>
        <v>#REF!</v>
      </c>
      <c r="HCI26" s="7" t="e">
        <f t="shared" si="597"/>
        <v>#REF!</v>
      </c>
      <c r="HCJ26" s="7" t="e">
        <f t="shared" si="597"/>
        <v>#REF!</v>
      </c>
      <c r="HCK26" s="7" t="e">
        <f t="shared" si="597"/>
        <v>#REF!</v>
      </c>
      <c r="HCL26" s="7" t="e">
        <f t="shared" si="597"/>
        <v>#REF!</v>
      </c>
      <c r="HCM26" s="7" t="e">
        <f t="shared" si="597"/>
        <v>#REF!</v>
      </c>
      <c r="HCN26" s="7" t="e">
        <f t="shared" si="597"/>
        <v>#REF!</v>
      </c>
      <c r="HCO26" s="7" t="e">
        <f t="shared" si="597"/>
        <v>#REF!</v>
      </c>
      <c r="HCP26" s="7" t="e">
        <f t="shared" si="597"/>
        <v>#REF!</v>
      </c>
      <c r="HCQ26" s="7" t="e">
        <f t="shared" si="597"/>
        <v>#REF!</v>
      </c>
      <c r="HCR26" s="7" t="e">
        <f t="shared" si="597"/>
        <v>#REF!</v>
      </c>
      <c r="HCS26" s="7" t="e">
        <f t="shared" si="597"/>
        <v>#REF!</v>
      </c>
      <c r="HCT26" s="7" t="e">
        <f t="shared" si="597"/>
        <v>#REF!</v>
      </c>
      <c r="HCU26" s="7" t="e">
        <f t="shared" si="597"/>
        <v>#REF!</v>
      </c>
      <c r="HCV26" s="7" t="e">
        <f t="shared" si="597"/>
        <v>#REF!</v>
      </c>
      <c r="HCW26" s="7" t="e">
        <f t="shared" ref="HCW26:HFH26" si="598">HCW51</f>
        <v>#REF!</v>
      </c>
      <c r="HCX26" s="7" t="e">
        <f t="shared" si="598"/>
        <v>#REF!</v>
      </c>
      <c r="HCY26" s="7" t="e">
        <f t="shared" si="598"/>
        <v>#REF!</v>
      </c>
      <c r="HCZ26" s="7" t="e">
        <f t="shared" si="598"/>
        <v>#REF!</v>
      </c>
      <c r="HDA26" s="7" t="e">
        <f t="shared" si="598"/>
        <v>#REF!</v>
      </c>
      <c r="HDB26" s="7" t="e">
        <f t="shared" si="598"/>
        <v>#REF!</v>
      </c>
      <c r="HDC26" s="7" t="e">
        <f t="shared" si="598"/>
        <v>#REF!</v>
      </c>
      <c r="HDD26" s="7" t="e">
        <f t="shared" si="598"/>
        <v>#REF!</v>
      </c>
      <c r="HDE26" s="7" t="e">
        <f t="shared" si="598"/>
        <v>#REF!</v>
      </c>
      <c r="HDF26" s="7" t="e">
        <f t="shared" si="598"/>
        <v>#REF!</v>
      </c>
      <c r="HDG26" s="7" t="e">
        <f t="shared" si="598"/>
        <v>#REF!</v>
      </c>
      <c r="HDH26" s="7" t="e">
        <f t="shared" si="598"/>
        <v>#REF!</v>
      </c>
      <c r="HDI26" s="7" t="e">
        <f t="shared" si="598"/>
        <v>#REF!</v>
      </c>
      <c r="HDJ26" s="7" t="e">
        <f t="shared" si="598"/>
        <v>#REF!</v>
      </c>
      <c r="HDK26" s="7" t="e">
        <f t="shared" si="598"/>
        <v>#REF!</v>
      </c>
      <c r="HDL26" s="7" t="e">
        <f t="shared" si="598"/>
        <v>#REF!</v>
      </c>
      <c r="HDM26" s="7" t="e">
        <f t="shared" si="598"/>
        <v>#REF!</v>
      </c>
      <c r="HDN26" s="7" t="e">
        <f t="shared" si="598"/>
        <v>#REF!</v>
      </c>
      <c r="HDO26" s="7" t="e">
        <f t="shared" si="598"/>
        <v>#REF!</v>
      </c>
      <c r="HDP26" s="7" t="e">
        <f t="shared" si="598"/>
        <v>#REF!</v>
      </c>
      <c r="HDQ26" s="7" t="e">
        <f t="shared" si="598"/>
        <v>#REF!</v>
      </c>
      <c r="HDR26" s="7" t="e">
        <f t="shared" si="598"/>
        <v>#REF!</v>
      </c>
      <c r="HDS26" s="7" t="e">
        <f t="shared" si="598"/>
        <v>#REF!</v>
      </c>
      <c r="HDT26" s="7" t="e">
        <f t="shared" si="598"/>
        <v>#REF!</v>
      </c>
      <c r="HDU26" s="7" t="e">
        <f t="shared" si="598"/>
        <v>#REF!</v>
      </c>
      <c r="HDV26" s="7" t="e">
        <f t="shared" si="598"/>
        <v>#REF!</v>
      </c>
      <c r="HDW26" s="7" t="e">
        <f t="shared" si="598"/>
        <v>#REF!</v>
      </c>
      <c r="HDX26" s="7" t="e">
        <f t="shared" si="598"/>
        <v>#REF!</v>
      </c>
      <c r="HDY26" s="7" t="e">
        <f t="shared" si="598"/>
        <v>#REF!</v>
      </c>
      <c r="HDZ26" s="7" t="e">
        <f t="shared" si="598"/>
        <v>#REF!</v>
      </c>
      <c r="HEA26" s="7" t="e">
        <f t="shared" si="598"/>
        <v>#REF!</v>
      </c>
      <c r="HEB26" s="7" t="e">
        <f t="shared" si="598"/>
        <v>#REF!</v>
      </c>
      <c r="HEC26" s="7" t="e">
        <f t="shared" si="598"/>
        <v>#REF!</v>
      </c>
      <c r="HED26" s="7" t="e">
        <f t="shared" si="598"/>
        <v>#REF!</v>
      </c>
      <c r="HEE26" s="7" t="e">
        <f t="shared" si="598"/>
        <v>#REF!</v>
      </c>
      <c r="HEF26" s="7" t="e">
        <f t="shared" si="598"/>
        <v>#REF!</v>
      </c>
      <c r="HEG26" s="7" t="e">
        <f t="shared" si="598"/>
        <v>#REF!</v>
      </c>
      <c r="HEH26" s="7" t="e">
        <f t="shared" si="598"/>
        <v>#REF!</v>
      </c>
      <c r="HEI26" s="7" t="e">
        <f t="shared" si="598"/>
        <v>#REF!</v>
      </c>
      <c r="HEJ26" s="7" t="e">
        <f t="shared" si="598"/>
        <v>#REF!</v>
      </c>
      <c r="HEK26" s="7" t="e">
        <f t="shared" si="598"/>
        <v>#REF!</v>
      </c>
      <c r="HEL26" s="7" t="e">
        <f t="shared" si="598"/>
        <v>#REF!</v>
      </c>
      <c r="HEM26" s="7" t="e">
        <f t="shared" si="598"/>
        <v>#REF!</v>
      </c>
      <c r="HEN26" s="7" t="e">
        <f t="shared" si="598"/>
        <v>#REF!</v>
      </c>
      <c r="HEO26" s="7" t="e">
        <f t="shared" si="598"/>
        <v>#REF!</v>
      </c>
      <c r="HEP26" s="7" t="e">
        <f t="shared" si="598"/>
        <v>#REF!</v>
      </c>
      <c r="HEQ26" s="7" t="e">
        <f t="shared" si="598"/>
        <v>#REF!</v>
      </c>
      <c r="HER26" s="7" t="e">
        <f t="shared" si="598"/>
        <v>#REF!</v>
      </c>
      <c r="HES26" s="7" t="e">
        <f t="shared" si="598"/>
        <v>#REF!</v>
      </c>
      <c r="HET26" s="7" t="e">
        <f t="shared" si="598"/>
        <v>#REF!</v>
      </c>
      <c r="HEU26" s="7" t="e">
        <f t="shared" si="598"/>
        <v>#REF!</v>
      </c>
      <c r="HEV26" s="7" t="e">
        <f t="shared" si="598"/>
        <v>#REF!</v>
      </c>
      <c r="HEW26" s="7" t="e">
        <f t="shared" si="598"/>
        <v>#REF!</v>
      </c>
      <c r="HEX26" s="7" t="e">
        <f t="shared" si="598"/>
        <v>#REF!</v>
      </c>
      <c r="HEY26" s="7" t="e">
        <f t="shared" si="598"/>
        <v>#REF!</v>
      </c>
      <c r="HEZ26" s="7" t="e">
        <f t="shared" si="598"/>
        <v>#REF!</v>
      </c>
      <c r="HFA26" s="7" t="e">
        <f t="shared" si="598"/>
        <v>#REF!</v>
      </c>
      <c r="HFB26" s="7" t="e">
        <f t="shared" si="598"/>
        <v>#REF!</v>
      </c>
      <c r="HFC26" s="7" t="e">
        <f t="shared" si="598"/>
        <v>#REF!</v>
      </c>
      <c r="HFD26" s="7" t="e">
        <f t="shared" si="598"/>
        <v>#REF!</v>
      </c>
      <c r="HFE26" s="7" t="e">
        <f t="shared" si="598"/>
        <v>#REF!</v>
      </c>
      <c r="HFF26" s="7" t="e">
        <f t="shared" si="598"/>
        <v>#REF!</v>
      </c>
      <c r="HFG26" s="7" t="e">
        <f t="shared" si="598"/>
        <v>#REF!</v>
      </c>
      <c r="HFH26" s="7" t="e">
        <f t="shared" si="598"/>
        <v>#REF!</v>
      </c>
      <c r="HFI26" s="7" t="e">
        <f t="shared" ref="HFI26:HHT26" si="599">HFI51</f>
        <v>#REF!</v>
      </c>
      <c r="HFJ26" s="7" t="e">
        <f t="shared" si="599"/>
        <v>#REF!</v>
      </c>
      <c r="HFK26" s="7" t="e">
        <f t="shared" si="599"/>
        <v>#REF!</v>
      </c>
      <c r="HFL26" s="7" t="e">
        <f t="shared" si="599"/>
        <v>#REF!</v>
      </c>
      <c r="HFM26" s="7" t="e">
        <f t="shared" si="599"/>
        <v>#REF!</v>
      </c>
      <c r="HFN26" s="7" t="e">
        <f t="shared" si="599"/>
        <v>#REF!</v>
      </c>
      <c r="HFO26" s="7" t="e">
        <f t="shared" si="599"/>
        <v>#REF!</v>
      </c>
      <c r="HFP26" s="7" t="e">
        <f t="shared" si="599"/>
        <v>#REF!</v>
      </c>
      <c r="HFQ26" s="7" t="e">
        <f t="shared" si="599"/>
        <v>#REF!</v>
      </c>
      <c r="HFR26" s="7" t="e">
        <f t="shared" si="599"/>
        <v>#REF!</v>
      </c>
      <c r="HFS26" s="7" t="e">
        <f t="shared" si="599"/>
        <v>#REF!</v>
      </c>
      <c r="HFT26" s="7" t="e">
        <f t="shared" si="599"/>
        <v>#REF!</v>
      </c>
      <c r="HFU26" s="7" t="e">
        <f t="shared" si="599"/>
        <v>#REF!</v>
      </c>
      <c r="HFV26" s="7" t="e">
        <f t="shared" si="599"/>
        <v>#REF!</v>
      </c>
      <c r="HFW26" s="7" t="e">
        <f t="shared" si="599"/>
        <v>#REF!</v>
      </c>
      <c r="HFX26" s="7" t="e">
        <f t="shared" si="599"/>
        <v>#REF!</v>
      </c>
      <c r="HFY26" s="7" t="e">
        <f t="shared" si="599"/>
        <v>#REF!</v>
      </c>
      <c r="HFZ26" s="7" t="e">
        <f t="shared" si="599"/>
        <v>#REF!</v>
      </c>
      <c r="HGA26" s="7" t="e">
        <f t="shared" si="599"/>
        <v>#REF!</v>
      </c>
      <c r="HGB26" s="7" t="e">
        <f t="shared" si="599"/>
        <v>#REF!</v>
      </c>
      <c r="HGC26" s="7" t="e">
        <f t="shared" si="599"/>
        <v>#REF!</v>
      </c>
      <c r="HGD26" s="7" t="e">
        <f t="shared" si="599"/>
        <v>#REF!</v>
      </c>
      <c r="HGE26" s="7" t="e">
        <f t="shared" si="599"/>
        <v>#REF!</v>
      </c>
      <c r="HGF26" s="7" t="e">
        <f t="shared" si="599"/>
        <v>#REF!</v>
      </c>
      <c r="HGG26" s="7" t="e">
        <f t="shared" si="599"/>
        <v>#REF!</v>
      </c>
      <c r="HGH26" s="7" t="e">
        <f t="shared" si="599"/>
        <v>#REF!</v>
      </c>
      <c r="HGI26" s="7" t="e">
        <f t="shared" si="599"/>
        <v>#REF!</v>
      </c>
      <c r="HGJ26" s="7" t="e">
        <f t="shared" si="599"/>
        <v>#REF!</v>
      </c>
      <c r="HGK26" s="7" t="e">
        <f t="shared" si="599"/>
        <v>#REF!</v>
      </c>
      <c r="HGL26" s="7" t="e">
        <f t="shared" si="599"/>
        <v>#REF!</v>
      </c>
      <c r="HGM26" s="7" t="e">
        <f t="shared" si="599"/>
        <v>#REF!</v>
      </c>
      <c r="HGN26" s="7" t="e">
        <f t="shared" si="599"/>
        <v>#REF!</v>
      </c>
      <c r="HGO26" s="7" t="e">
        <f t="shared" si="599"/>
        <v>#REF!</v>
      </c>
      <c r="HGP26" s="7" t="e">
        <f t="shared" si="599"/>
        <v>#REF!</v>
      </c>
      <c r="HGQ26" s="7" t="e">
        <f t="shared" si="599"/>
        <v>#REF!</v>
      </c>
      <c r="HGR26" s="7" t="e">
        <f t="shared" si="599"/>
        <v>#REF!</v>
      </c>
      <c r="HGS26" s="7" t="e">
        <f t="shared" si="599"/>
        <v>#REF!</v>
      </c>
      <c r="HGT26" s="7" t="e">
        <f t="shared" si="599"/>
        <v>#REF!</v>
      </c>
      <c r="HGU26" s="7" t="e">
        <f t="shared" si="599"/>
        <v>#REF!</v>
      </c>
      <c r="HGV26" s="7" t="e">
        <f t="shared" si="599"/>
        <v>#REF!</v>
      </c>
      <c r="HGW26" s="7" t="e">
        <f t="shared" si="599"/>
        <v>#REF!</v>
      </c>
      <c r="HGX26" s="7" t="e">
        <f t="shared" si="599"/>
        <v>#REF!</v>
      </c>
      <c r="HGY26" s="7" t="e">
        <f t="shared" si="599"/>
        <v>#REF!</v>
      </c>
      <c r="HGZ26" s="7" t="e">
        <f t="shared" si="599"/>
        <v>#REF!</v>
      </c>
      <c r="HHA26" s="7" t="e">
        <f t="shared" si="599"/>
        <v>#REF!</v>
      </c>
      <c r="HHB26" s="7" t="e">
        <f t="shared" si="599"/>
        <v>#REF!</v>
      </c>
      <c r="HHC26" s="7" t="e">
        <f t="shared" si="599"/>
        <v>#REF!</v>
      </c>
      <c r="HHD26" s="7" t="e">
        <f t="shared" si="599"/>
        <v>#REF!</v>
      </c>
      <c r="HHE26" s="7" t="e">
        <f t="shared" si="599"/>
        <v>#REF!</v>
      </c>
      <c r="HHF26" s="7" t="e">
        <f t="shared" si="599"/>
        <v>#REF!</v>
      </c>
      <c r="HHG26" s="7" t="e">
        <f t="shared" si="599"/>
        <v>#REF!</v>
      </c>
      <c r="HHH26" s="7" t="e">
        <f t="shared" si="599"/>
        <v>#REF!</v>
      </c>
      <c r="HHI26" s="7" t="e">
        <f t="shared" si="599"/>
        <v>#REF!</v>
      </c>
      <c r="HHJ26" s="7" t="e">
        <f t="shared" si="599"/>
        <v>#REF!</v>
      </c>
      <c r="HHK26" s="7" t="e">
        <f t="shared" si="599"/>
        <v>#REF!</v>
      </c>
      <c r="HHL26" s="7" t="e">
        <f t="shared" si="599"/>
        <v>#REF!</v>
      </c>
      <c r="HHM26" s="7" t="e">
        <f t="shared" si="599"/>
        <v>#REF!</v>
      </c>
      <c r="HHN26" s="7" t="e">
        <f t="shared" si="599"/>
        <v>#REF!</v>
      </c>
      <c r="HHO26" s="7" t="e">
        <f t="shared" si="599"/>
        <v>#REF!</v>
      </c>
      <c r="HHP26" s="7" t="e">
        <f t="shared" si="599"/>
        <v>#REF!</v>
      </c>
      <c r="HHQ26" s="7" t="e">
        <f t="shared" si="599"/>
        <v>#REF!</v>
      </c>
      <c r="HHR26" s="7" t="e">
        <f t="shared" si="599"/>
        <v>#REF!</v>
      </c>
      <c r="HHS26" s="7" t="e">
        <f t="shared" si="599"/>
        <v>#REF!</v>
      </c>
      <c r="HHT26" s="7" t="e">
        <f t="shared" si="599"/>
        <v>#REF!</v>
      </c>
      <c r="HHU26" s="7" t="e">
        <f t="shared" ref="HHU26:HKF26" si="600">HHU51</f>
        <v>#REF!</v>
      </c>
      <c r="HHV26" s="7" t="e">
        <f t="shared" si="600"/>
        <v>#REF!</v>
      </c>
      <c r="HHW26" s="7" t="e">
        <f t="shared" si="600"/>
        <v>#REF!</v>
      </c>
      <c r="HHX26" s="7" t="e">
        <f t="shared" si="600"/>
        <v>#REF!</v>
      </c>
      <c r="HHY26" s="7" t="e">
        <f t="shared" si="600"/>
        <v>#REF!</v>
      </c>
      <c r="HHZ26" s="7" t="e">
        <f t="shared" si="600"/>
        <v>#REF!</v>
      </c>
      <c r="HIA26" s="7" t="e">
        <f t="shared" si="600"/>
        <v>#REF!</v>
      </c>
      <c r="HIB26" s="7" t="e">
        <f t="shared" si="600"/>
        <v>#REF!</v>
      </c>
      <c r="HIC26" s="7" t="e">
        <f t="shared" si="600"/>
        <v>#REF!</v>
      </c>
      <c r="HID26" s="7" t="e">
        <f t="shared" si="600"/>
        <v>#REF!</v>
      </c>
      <c r="HIE26" s="7" t="e">
        <f t="shared" si="600"/>
        <v>#REF!</v>
      </c>
      <c r="HIF26" s="7" t="e">
        <f t="shared" si="600"/>
        <v>#REF!</v>
      </c>
      <c r="HIG26" s="7" t="e">
        <f t="shared" si="600"/>
        <v>#REF!</v>
      </c>
      <c r="HIH26" s="7" t="e">
        <f t="shared" si="600"/>
        <v>#REF!</v>
      </c>
      <c r="HII26" s="7" t="e">
        <f t="shared" si="600"/>
        <v>#REF!</v>
      </c>
      <c r="HIJ26" s="7" t="e">
        <f t="shared" si="600"/>
        <v>#REF!</v>
      </c>
      <c r="HIK26" s="7" t="e">
        <f t="shared" si="600"/>
        <v>#REF!</v>
      </c>
      <c r="HIL26" s="7" t="e">
        <f t="shared" si="600"/>
        <v>#REF!</v>
      </c>
      <c r="HIM26" s="7" t="e">
        <f t="shared" si="600"/>
        <v>#REF!</v>
      </c>
      <c r="HIN26" s="7" t="e">
        <f t="shared" si="600"/>
        <v>#REF!</v>
      </c>
      <c r="HIO26" s="7" t="e">
        <f t="shared" si="600"/>
        <v>#REF!</v>
      </c>
      <c r="HIP26" s="7" t="e">
        <f t="shared" si="600"/>
        <v>#REF!</v>
      </c>
      <c r="HIQ26" s="7" t="e">
        <f t="shared" si="600"/>
        <v>#REF!</v>
      </c>
      <c r="HIR26" s="7" t="e">
        <f t="shared" si="600"/>
        <v>#REF!</v>
      </c>
      <c r="HIS26" s="7" t="e">
        <f t="shared" si="600"/>
        <v>#REF!</v>
      </c>
      <c r="HIT26" s="7" t="e">
        <f t="shared" si="600"/>
        <v>#REF!</v>
      </c>
      <c r="HIU26" s="7" t="e">
        <f t="shared" si="600"/>
        <v>#REF!</v>
      </c>
      <c r="HIV26" s="7" t="e">
        <f t="shared" si="600"/>
        <v>#REF!</v>
      </c>
      <c r="HIW26" s="7" t="e">
        <f t="shared" si="600"/>
        <v>#REF!</v>
      </c>
      <c r="HIX26" s="7" t="e">
        <f t="shared" si="600"/>
        <v>#REF!</v>
      </c>
      <c r="HIY26" s="7" t="e">
        <f t="shared" si="600"/>
        <v>#REF!</v>
      </c>
      <c r="HIZ26" s="7" t="e">
        <f t="shared" si="600"/>
        <v>#REF!</v>
      </c>
      <c r="HJA26" s="7" t="e">
        <f t="shared" si="600"/>
        <v>#REF!</v>
      </c>
      <c r="HJB26" s="7" t="e">
        <f t="shared" si="600"/>
        <v>#REF!</v>
      </c>
      <c r="HJC26" s="7" t="e">
        <f t="shared" si="600"/>
        <v>#REF!</v>
      </c>
      <c r="HJD26" s="7" t="e">
        <f t="shared" si="600"/>
        <v>#REF!</v>
      </c>
      <c r="HJE26" s="7" t="e">
        <f t="shared" si="600"/>
        <v>#REF!</v>
      </c>
      <c r="HJF26" s="7" t="e">
        <f t="shared" si="600"/>
        <v>#REF!</v>
      </c>
      <c r="HJG26" s="7" t="e">
        <f t="shared" si="600"/>
        <v>#REF!</v>
      </c>
      <c r="HJH26" s="7" t="e">
        <f t="shared" si="600"/>
        <v>#REF!</v>
      </c>
      <c r="HJI26" s="7" t="e">
        <f t="shared" si="600"/>
        <v>#REF!</v>
      </c>
      <c r="HJJ26" s="7" t="e">
        <f t="shared" si="600"/>
        <v>#REF!</v>
      </c>
      <c r="HJK26" s="7" t="e">
        <f t="shared" si="600"/>
        <v>#REF!</v>
      </c>
      <c r="HJL26" s="7" t="e">
        <f t="shared" si="600"/>
        <v>#REF!</v>
      </c>
      <c r="HJM26" s="7" t="e">
        <f t="shared" si="600"/>
        <v>#REF!</v>
      </c>
      <c r="HJN26" s="7" t="e">
        <f t="shared" si="600"/>
        <v>#REF!</v>
      </c>
      <c r="HJO26" s="7" t="e">
        <f t="shared" si="600"/>
        <v>#REF!</v>
      </c>
      <c r="HJP26" s="7" t="e">
        <f t="shared" si="600"/>
        <v>#REF!</v>
      </c>
      <c r="HJQ26" s="7" t="e">
        <f t="shared" si="600"/>
        <v>#REF!</v>
      </c>
      <c r="HJR26" s="7" t="e">
        <f t="shared" si="600"/>
        <v>#REF!</v>
      </c>
      <c r="HJS26" s="7" t="e">
        <f t="shared" si="600"/>
        <v>#REF!</v>
      </c>
      <c r="HJT26" s="7" t="e">
        <f t="shared" si="600"/>
        <v>#REF!</v>
      </c>
      <c r="HJU26" s="7" t="e">
        <f t="shared" si="600"/>
        <v>#REF!</v>
      </c>
      <c r="HJV26" s="7" t="e">
        <f t="shared" si="600"/>
        <v>#REF!</v>
      </c>
      <c r="HJW26" s="7" t="e">
        <f t="shared" si="600"/>
        <v>#REF!</v>
      </c>
      <c r="HJX26" s="7" t="e">
        <f t="shared" si="600"/>
        <v>#REF!</v>
      </c>
      <c r="HJY26" s="7" t="e">
        <f t="shared" si="600"/>
        <v>#REF!</v>
      </c>
      <c r="HJZ26" s="7" t="e">
        <f t="shared" si="600"/>
        <v>#REF!</v>
      </c>
      <c r="HKA26" s="7" t="e">
        <f t="shared" si="600"/>
        <v>#REF!</v>
      </c>
      <c r="HKB26" s="7" t="e">
        <f t="shared" si="600"/>
        <v>#REF!</v>
      </c>
      <c r="HKC26" s="7" t="e">
        <f t="shared" si="600"/>
        <v>#REF!</v>
      </c>
      <c r="HKD26" s="7" t="e">
        <f t="shared" si="600"/>
        <v>#REF!</v>
      </c>
      <c r="HKE26" s="7" t="e">
        <f t="shared" si="600"/>
        <v>#REF!</v>
      </c>
      <c r="HKF26" s="7" t="e">
        <f t="shared" si="600"/>
        <v>#REF!</v>
      </c>
      <c r="HKG26" s="7" t="e">
        <f t="shared" ref="HKG26:HMR26" si="601">HKG51</f>
        <v>#REF!</v>
      </c>
      <c r="HKH26" s="7" t="e">
        <f t="shared" si="601"/>
        <v>#REF!</v>
      </c>
      <c r="HKI26" s="7" t="e">
        <f t="shared" si="601"/>
        <v>#REF!</v>
      </c>
      <c r="HKJ26" s="7" t="e">
        <f t="shared" si="601"/>
        <v>#REF!</v>
      </c>
      <c r="HKK26" s="7" t="e">
        <f t="shared" si="601"/>
        <v>#REF!</v>
      </c>
      <c r="HKL26" s="7" t="e">
        <f t="shared" si="601"/>
        <v>#REF!</v>
      </c>
      <c r="HKM26" s="7" t="e">
        <f t="shared" si="601"/>
        <v>#REF!</v>
      </c>
      <c r="HKN26" s="7" t="e">
        <f t="shared" si="601"/>
        <v>#REF!</v>
      </c>
      <c r="HKO26" s="7" t="e">
        <f t="shared" si="601"/>
        <v>#REF!</v>
      </c>
      <c r="HKP26" s="7" t="e">
        <f t="shared" si="601"/>
        <v>#REF!</v>
      </c>
      <c r="HKQ26" s="7" t="e">
        <f t="shared" si="601"/>
        <v>#REF!</v>
      </c>
      <c r="HKR26" s="7" t="e">
        <f t="shared" si="601"/>
        <v>#REF!</v>
      </c>
      <c r="HKS26" s="7" t="e">
        <f t="shared" si="601"/>
        <v>#REF!</v>
      </c>
      <c r="HKT26" s="7" t="e">
        <f t="shared" si="601"/>
        <v>#REF!</v>
      </c>
      <c r="HKU26" s="7" t="e">
        <f t="shared" si="601"/>
        <v>#REF!</v>
      </c>
      <c r="HKV26" s="7" t="e">
        <f t="shared" si="601"/>
        <v>#REF!</v>
      </c>
      <c r="HKW26" s="7" t="e">
        <f t="shared" si="601"/>
        <v>#REF!</v>
      </c>
      <c r="HKX26" s="7" t="e">
        <f t="shared" si="601"/>
        <v>#REF!</v>
      </c>
      <c r="HKY26" s="7" t="e">
        <f t="shared" si="601"/>
        <v>#REF!</v>
      </c>
      <c r="HKZ26" s="7" t="e">
        <f t="shared" si="601"/>
        <v>#REF!</v>
      </c>
      <c r="HLA26" s="7" t="e">
        <f t="shared" si="601"/>
        <v>#REF!</v>
      </c>
      <c r="HLB26" s="7" t="e">
        <f t="shared" si="601"/>
        <v>#REF!</v>
      </c>
      <c r="HLC26" s="7" t="e">
        <f t="shared" si="601"/>
        <v>#REF!</v>
      </c>
      <c r="HLD26" s="7" t="e">
        <f t="shared" si="601"/>
        <v>#REF!</v>
      </c>
      <c r="HLE26" s="7" t="e">
        <f t="shared" si="601"/>
        <v>#REF!</v>
      </c>
      <c r="HLF26" s="7" t="e">
        <f t="shared" si="601"/>
        <v>#REF!</v>
      </c>
      <c r="HLG26" s="7" t="e">
        <f t="shared" si="601"/>
        <v>#REF!</v>
      </c>
      <c r="HLH26" s="7" t="e">
        <f t="shared" si="601"/>
        <v>#REF!</v>
      </c>
      <c r="HLI26" s="7" t="e">
        <f t="shared" si="601"/>
        <v>#REF!</v>
      </c>
      <c r="HLJ26" s="7" t="e">
        <f t="shared" si="601"/>
        <v>#REF!</v>
      </c>
      <c r="HLK26" s="7" t="e">
        <f t="shared" si="601"/>
        <v>#REF!</v>
      </c>
      <c r="HLL26" s="7" t="e">
        <f t="shared" si="601"/>
        <v>#REF!</v>
      </c>
      <c r="HLM26" s="7" t="e">
        <f t="shared" si="601"/>
        <v>#REF!</v>
      </c>
      <c r="HLN26" s="7" t="e">
        <f t="shared" si="601"/>
        <v>#REF!</v>
      </c>
      <c r="HLO26" s="7" t="e">
        <f t="shared" si="601"/>
        <v>#REF!</v>
      </c>
      <c r="HLP26" s="7" t="e">
        <f t="shared" si="601"/>
        <v>#REF!</v>
      </c>
      <c r="HLQ26" s="7" t="e">
        <f t="shared" si="601"/>
        <v>#REF!</v>
      </c>
      <c r="HLR26" s="7" t="e">
        <f t="shared" si="601"/>
        <v>#REF!</v>
      </c>
      <c r="HLS26" s="7" t="e">
        <f t="shared" si="601"/>
        <v>#REF!</v>
      </c>
      <c r="HLT26" s="7" t="e">
        <f t="shared" si="601"/>
        <v>#REF!</v>
      </c>
      <c r="HLU26" s="7" t="e">
        <f t="shared" si="601"/>
        <v>#REF!</v>
      </c>
      <c r="HLV26" s="7" t="e">
        <f t="shared" si="601"/>
        <v>#REF!</v>
      </c>
      <c r="HLW26" s="7" t="e">
        <f t="shared" si="601"/>
        <v>#REF!</v>
      </c>
      <c r="HLX26" s="7" t="e">
        <f t="shared" si="601"/>
        <v>#REF!</v>
      </c>
      <c r="HLY26" s="7" t="e">
        <f t="shared" si="601"/>
        <v>#REF!</v>
      </c>
      <c r="HLZ26" s="7" t="e">
        <f t="shared" si="601"/>
        <v>#REF!</v>
      </c>
      <c r="HMA26" s="7" t="e">
        <f t="shared" si="601"/>
        <v>#REF!</v>
      </c>
      <c r="HMB26" s="7" t="e">
        <f t="shared" si="601"/>
        <v>#REF!</v>
      </c>
      <c r="HMC26" s="7" t="e">
        <f t="shared" si="601"/>
        <v>#REF!</v>
      </c>
      <c r="HMD26" s="7" t="e">
        <f t="shared" si="601"/>
        <v>#REF!</v>
      </c>
      <c r="HME26" s="7" t="e">
        <f t="shared" si="601"/>
        <v>#REF!</v>
      </c>
      <c r="HMF26" s="7" t="e">
        <f t="shared" si="601"/>
        <v>#REF!</v>
      </c>
      <c r="HMG26" s="7" t="e">
        <f t="shared" si="601"/>
        <v>#REF!</v>
      </c>
      <c r="HMH26" s="7" t="e">
        <f t="shared" si="601"/>
        <v>#REF!</v>
      </c>
      <c r="HMI26" s="7" t="e">
        <f t="shared" si="601"/>
        <v>#REF!</v>
      </c>
      <c r="HMJ26" s="7" t="e">
        <f t="shared" si="601"/>
        <v>#REF!</v>
      </c>
      <c r="HMK26" s="7" t="e">
        <f t="shared" si="601"/>
        <v>#REF!</v>
      </c>
      <c r="HML26" s="7" t="e">
        <f t="shared" si="601"/>
        <v>#REF!</v>
      </c>
      <c r="HMM26" s="7" t="e">
        <f t="shared" si="601"/>
        <v>#REF!</v>
      </c>
      <c r="HMN26" s="7" t="e">
        <f t="shared" si="601"/>
        <v>#REF!</v>
      </c>
      <c r="HMO26" s="7" t="e">
        <f t="shared" si="601"/>
        <v>#REF!</v>
      </c>
      <c r="HMP26" s="7" t="e">
        <f t="shared" si="601"/>
        <v>#REF!</v>
      </c>
      <c r="HMQ26" s="7" t="e">
        <f t="shared" si="601"/>
        <v>#REF!</v>
      </c>
      <c r="HMR26" s="7" t="e">
        <f t="shared" si="601"/>
        <v>#REF!</v>
      </c>
      <c r="HMS26" s="7" t="e">
        <f t="shared" ref="HMS26:HPD26" si="602">HMS51</f>
        <v>#REF!</v>
      </c>
      <c r="HMT26" s="7" t="e">
        <f t="shared" si="602"/>
        <v>#REF!</v>
      </c>
      <c r="HMU26" s="7" t="e">
        <f t="shared" si="602"/>
        <v>#REF!</v>
      </c>
      <c r="HMV26" s="7" t="e">
        <f t="shared" si="602"/>
        <v>#REF!</v>
      </c>
      <c r="HMW26" s="7" t="e">
        <f t="shared" si="602"/>
        <v>#REF!</v>
      </c>
      <c r="HMX26" s="7" t="e">
        <f t="shared" si="602"/>
        <v>#REF!</v>
      </c>
      <c r="HMY26" s="7" t="e">
        <f t="shared" si="602"/>
        <v>#REF!</v>
      </c>
      <c r="HMZ26" s="7" t="e">
        <f t="shared" si="602"/>
        <v>#REF!</v>
      </c>
      <c r="HNA26" s="7" t="e">
        <f t="shared" si="602"/>
        <v>#REF!</v>
      </c>
      <c r="HNB26" s="7" t="e">
        <f t="shared" si="602"/>
        <v>#REF!</v>
      </c>
      <c r="HNC26" s="7" t="e">
        <f t="shared" si="602"/>
        <v>#REF!</v>
      </c>
      <c r="HND26" s="7" t="e">
        <f t="shared" si="602"/>
        <v>#REF!</v>
      </c>
      <c r="HNE26" s="7" t="e">
        <f t="shared" si="602"/>
        <v>#REF!</v>
      </c>
      <c r="HNF26" s="7" t="e">
        <f t="shared" si="602"/>
        <v>#REF!</v>
      </c>
      <c r="HNG26" s="7" t="e">
        <f t="shared" si="602"/>
        <v>#REF!</v>
      </c>
      <c r="HNH26" s="7" t="e">
        <f t="shared" si="602"/>
        <v>#REF!</v>
      </c>
      <c r="HNI26" s="7" t="e">
        <f t="shared" si="602"/>
        <v>#REF!</v>
      </c>
      <c r="HNJ26" s="7" t="e">
        <f t="shared" si="602"/>
        <v>#REF!</v>
      </c>
      <c r="HNK26" s="7" t="e">
        <f t="shared" si="602"/>
        <v>#REF!</v>
      </c>
      <c r="HNL26" s="7" t="e">
        <f t="shared" si="602"/>
        <v>#REF!</v>
      </c>
      <c r="HNM26" s="7" t="e">
        <f t="shared" si="602"/>
        <v>#REF!</v>
      </c>
      <c r="HNN26" s="7" t="e">
        <f t="shared" si="602"/>
        <v>#REF!</v>
      </c>
      <c r="HNO26" s="7" t="e">
        <f t="shared" si="602"/>
        <v>#REF!</v>
      </c>
      <c r="HNP26" s="7" t="e">
        <f t="shared" si="602"/>
        <v>#REF!</v>
      </c>
      <c r="HNQ26" s="7" t="e">
        <f t="shared" si="602"/>
        <v>#REF!</v>
      </c>
      <c r="HNR26" s="7" t="e">
        <f t="shared" si="602"/>
        <v>#REF!</v>
      </c>
      <c r="HNS26" s="7" t="e">
        <f t="shared" si="602"/>
        <v>#REF!</v>
      </c>
      <c r="HNT26" s="7" t="e">
        <f t="shared" si="602"/>
        <v>#REF!</v>
      </c>
      <c r="HNU26" s="7" t="e">
        <f t="shared" si="602"/>
        <v>#REF!</v>
      </c>
      <c r="HNV26" s="7" t="e">
        <f t="shared" si="602"/>
        <v>#REF!</v>
      </c>
      <c r="HNW26" s="7" t="e">
        <f t="shared" si="602"/>
        <v>#REF!</v>
      </c>
      <c r="HNX26" s="7" t="e">
        <f t="shared" si="602"/>
        <v>#REF!</v>
      </c>
      <c r="HNY26" s="7" t="e">
        <f t="shared" si="602"/>
        <v>#REF!</v>
      </c>
      <c r="HNZ26" s="7" t="e">
        <f t="shared" si="602"/>
        <v>#REF!</v>
      </c>
      <c r="HOA26" s="7" t="e">
        <f t="shared" si="602"/>
        <v>#REF!</v>
      </c>
      <c r="HOB26" s="7" t="e">
        <f t="shared" si="602"/>
        <v>#REF!</v>
      </c>
      <c r="HOC26" s="7" t="e">
        <f t="shared" si="602"/>
        <v>#REF!</v>
      </c>
      <c r="HOD26" s="7" t="e">
        <f t="shared" si="602"/>
        <v>#REF!</v>
      </c>
      <c r="HOE26" s="7" t="e">
        <f t="shared" si="602"/>
        <v>#REF!</v>
      </c>
      <c r="HOF26" s="7" t="e">
        <f t="shared" si="602"/>
        <v>#REF!</v>
      </c>
      <c r="HOG26" s="7" t="e">
        <f t="shared" si="602"/>
        <v>#REF!</v>
      </c>
      <c r="HOH26" s="7" t="e">
        <f t="shared" si="602"/>
        <v>#REF!</v>
      </c>
      <c r="HOI26" s="7" t="e">
        <f t="shared" si="602"/>
        <v>#REF!</v>
      </c>
      <c r="HOJ26" s="7" t="e">
        <f t="shared" si="602"/>
        <v>#REF!</v>
      </c>
      <c r="HOK26" s="7" t="e">
        <f t="shared" si="602"/>
        <v>#REF!</v>
      </c>
      <c r="HOL26" s="7" t="e">
        <f t="shared" si="602"/>
        <v>#REF!</v>
      </c>
      <c r="HOM26" s="7" t="e">
        <f t="shared" si="602"/>
        <v>#REF!</v>
      </c>
      <c r="HON26" s="7" t="e">
        <f t="shared" si="602"/>
        <v>#REF!</v>
      </c>
      <c r="HOO26" s="7" t="e">
        <f t="shared" si="602"/>
        <v>#REF!</v>
      </c>
      <c r="HOP26" s="7" t="e">
        <f t="shared" si="602"/>
        <v>#REF!</v>
      </c>
      <c r="HOQ26" s="7" t="e">
        <f t="shared" si="602"/>
        <v>#REF!</v>
      </c>
      <c r="HOR26" s="7" t="e">
        <f t="shared" si="602"/>
        <v>#REF!</v>
      </c>
      <c r="HOS26" s="7" t="e">
        <f t="shared" si="602"/>
        <v>#REF!</v>
      </c>
      <c r="HOT26" s="7" t="e">
        <f t="shared" si="602"/>
        <v>#REF!</v>
      </c>
      <c r="HOU26" s="7" t="e">
        <f t="shared" si="602"/>
        <v>#REF!</v>
      </c>
      <c r="HOV26" s="7" t="e">
        <f t="shared" si="602"/>
        <v>#REF!</v>
      </c>
      <c r="HOW26" s="7" t="e">
        <f t="shared" si="602"/>
        <v>#REF!</v>
      </c>
      <c r="HOX26" s="7" t="e">
        <f t="shared" si="602"/>
        <v>#REF!</v>
      </c>
      <c r="HOY26" s="7" t="e">
        <f t="shared" si="602"/>
        <v>#REF!</v>
      </c>
      <c r="HOZ26" s="7" t="e">
        <f t="shared" si="602"/>
        <v>#REF!</v>
      </c>
      <c r="HPA26" s="7" t="e">
        <f t="shared" si="602"/>
        <v>#REF!</v>
      </c>
      <c r="HPB26" s="7" t="e">
        <f t="shared" si="602"/>
        <v>#REF!</v>
      </c>
      <c r="HPC26" s="7" t="e">
        <f t="shared" si="602"/>
        <v>#REF!</v>
      </c>
      <c r="HPD26" s="7" t="e">
        <f t="shared" si="602"/>
        <v>#REF!</v>
      </c>
      <c r="HPE26" s="7" t="e">
        <f t="shared" ref="HPE26:HRP26" si="603">HPE51</f>
        <v>#REF!</v>
      </c>
      <c r="HPF26" s="7" t="e">
        <f t="shared" si="603"/>
        <v>#REF!</v>
      </c>
      <c r="HPG26" s="7" t="e">
        <f t="shared" si="603"/>
        <v>#REF!</v>
      </c>
      <c r="HPH26" s="7" t="e">
        <f t="shared" si="603"/>
        <v>#REF!</v>
      </c>
      <c r="HPI26" s="7" t="e">
        <f t="shared" si="603"/>
        <v>#REF!</v>
      </c>
      <c r="HPJ26" s="7" t="e">
        <f t="shared" si="603"/>
        <v>#REF!</v>
      </c>
      <c r="HPK26" s="7" t="e">
        <f t="shared" si="603"/>
        <v>#REF!</v>
      </c>
      <c r="HPL26" s="7" t="e">
        <f t="shared" si="603"/>
        <v>#REF!</v>
      </c>
      <c r="HPM26" s="7" t="e">
        <f t="shared" si="603"/>
        <v>#REF!</v>
      </c>
      <c r="HPN26" s="7" t="e">
        <f t="shared" si="603"/>
        <v>#REF!</v>
      </c>
      <c r="HPO26" s="7" t="e">
        <f t="shared" si="603"/>
        <v>#REF!</v>
      </c>
      <c r="HPP26" s="7" t="e">
        <f t="shared" si="603"/>
        <v>#REF!</v>
      </c>
      <c r="HPQ26" s="7" t="e">
        <f t="shared" si="603"/>
        <v>#REF!</v>
      </c>
      <c r="HPR26" s="7" t="e">
        <f t="shared" si="603"/>
        <v>#REF!</v>
      </c>
      <c r="HPS26" s="7" t="e">
        <f t="shared" si="603"/>
        <v>#REF!</v>
      </c>
      <c r="HPT26" s="7" t="e">
        <f t="shared" si="603"/>
        <v>#REF!</v>
      </c>
      <c r="HPU26" s="7" t="e">
        <f t="shared" si="603"/>
        <v>#REF!</v>
      </c>
      <c r="HPV26" s="7" t="e">
        <f t="shared" si="603"/>
        <v>#REF!</v>
      </c>
      <c r="HPW26" s="7" t="e">
        <f t="shared" si="603"/>
        <v>#REF!</v>
      </c>
      <c r="HPX26" s="7" t="e">
        <f t="shared" si="603"/>
        <v>#REF!</v>
      </c>
      <c r="HPY26" s="7" t="e">
        <f t="shared" si="603"/>
        <v>#REF!</v>
      </c>
      <c r="HPZ26" s="7" t="e">
        <f t="shared" si="603"/>
        <v>#REF!</v>
      </c>
      <c r="HQA26" s="7" t="e">
        <f t="shared" si="603"/>
        <v>#REF!</v>
      </c>
      <c r="HQB26" s="7" t="e">
        <f t="shared" si="603"/>
        <v>#REF!</v>
      </c>
      <c r="HQC26" s="7" t="e">
        <f t="shared" si="603"/>
        <v>#REF!</v>
      </c>
      <c r="HQD26" s="7" t="e">
        <f t="shared" si="603"/>
        <v>#REF!</v>
      </c>
      <c r="HQE26" s="7" t="e">
        <f t="shared" si="603"/>
        <v>#REF!</v>
      </c>
      <c r="HQF26" s="7" t="e">
        <f t="shared" si="603"/>
        <v>#REF!</v>
      </c>
      <c r="HQG26" s="7" t="e">
        <f t="shared" si="603"/>
        <v>#REF!</v>
      </c>
      <c r="HQH26" s="7" t="e">
        <f t="shared" si="603"/>
        <v>#REF!</v>
      </c>
      <c r="HQI26" s="7" t="e">
        <f t="shared" si="603"/>
        <v>#REF!</v>
      </c>
      <c r="HQJ26" s="7" t="e">
        <f t="shared" si="603"/>
        <v>#REF!</v>
      </c>
      <c r="HQK26" s="7" t="e">
        <f t="shared" si="603"/>
        <v>#REF!</v>
      </c>
      <c r="HQL26" s="7" t="e">
        <f t="shared" si="603"/>
        <v>#REF!</v>
      </c>
      <c r="HQM26" s="7" t="e">
        <f t="shared" si="603"/>
        <v>#REF!</v>
      </c>
      <c r="HQN26" s="7" t="e">
        <f t="shared" si="603"/>
        <v>#REF!</v>
      </c>
      <c r="HQO26" s="7" t="e">
        <f t="shared" si="603"/>
        <v>#REF!</v>
      </c>
      <c r="HQP26" s="7" t="e">
        <f t="shared" si="603"/>
        <v>#REF!</v>
      </c>
      <c r="HQQ26" s="7" t="e">
        <f t="shared" si="603"/>
        <v>#REF!</v>
      </c>
      <c r="HQR26" s="7" t="e">
        <f t="shared" si="603"/>
        <v>#REF!</v>
      </c>
      <c r="HQS26" s="7" t="e">
        <f t="shared" si="603"/>
        <v>#REF!</v>
      </c>
      <c r="HQT26" s="7" t="e">
        <f t="shared" si="603"/>
        <v>#REF!</v>
      </c>
      <c r="HQU26" s="7" t="e">
        <f t="shared" si="603"/>
        <v>#REF!</v>
      </c>
      <c r="HQV26" s="7" t="e">
        <f t="shared" si="603"/>
        <v>#REF!</v>
      </c>
      <c r="HQW26" s="7" t="e">
        <f t="shared" si="603"/>
        <v>#REF!</v>
      </c>
      <c r="HQX26" s="7" t="e">
        <f t="shared" si="603"/>
        <v>#REF!</v>
      </c>
      <c r="HQY26" s="7" t="e">
        <f t="shared" si="603"/>
        <v>#REF!</v>
      </c>
      <c r="HQZ26" s="7" t="e">
        <f t="shared" si="603"/>
        <v>#REF!</v>
      </c>
      <c r="HRA26" s="7" t="e">
        <f t="shared" si="603"/>
        <v>#REF!</v>
      </c>
      <c r="HRB26" s="7" t="e">
        <f t="shared" si="603"/>
        <v>#REF!</v>
      </c>
      <c r="HRC26" s="7" t="e">
        <f t="shared" si="603"/>
        <v>#REF!</v>
      </c>
      <c r="HRD26" s="7" t="e">
        <f t="shared" si="603"/>
        <v>#REF!</v>
      </c>
      <c r="HRE26" s="7" t="e">
        <f t="shared" si="603"/>
        <v>#REF!</v>
      </c>
      <c r="HRF26" s="7" t="e">
        <f t="shared" si="603"/>
        <v>#REF!</v>
      </c>
      <c r="HRG26" s="7" t="e">
        <f t="shared" si="603"/>
        <v>#REF!</v>
      </c>
      <c r="HRH26" s="7" t="e">
        <f t="shared" si="603"/>
        <v>#REF!</v>
      </c>
      <c r="HRI26" s="7" t="e">
        <f t="shared" si="603"/>
        <v>#REF!</v>
      </c>
      <c r="HRJ26" s="7" t="e">
        <f t="shared" si="603"/>
        <v>#REF!</v>
      </c>
      <c r="HRK26" s="7" t="e">
        <f t="shared" si="603"/>
        <v>#REF!</v>
      </c>
      <c r="HRL26" s="7" t="e">
        <f t="shared" si="603"/>
        <v>#REF!</v>
      </c>
      <c r="HRM26" s="7" t="e">
        <f t="shared" si="603"/>
        <v>#REF!</v>
      </c>
      <c r="HRN26" s="7" t="e">
        <f t="shared" si="603"/>
        <v>#REF!</v>
      </c>
      <c r="HRO26" s="7" t="e">
        <f t="shared" si="603"/>
        <v>#REF!</v>
      </c>
      <c r="HRP26" s="7" t="e">
        <f t="shared" si="603"/>
        <v>#REF!</v>
      </c>
      <c r="HRQ26" s="7" t="e">
        <f t="shared" ref="HRQ26:HUB26" si="604">HRQ51</f>
        <v>#REF!</v>
      </c>
      <c r="HRR26" s="7" t="e">
        <f t="shared" si="604"/>
        <v>#REF!</v>
      </c>
      <c r="HRS26" s="7" t="e">
        <f t="shared" si="604"/>
        <v>#REF!</v>
      </c>
      <c r="HRT26" s="7" t="e">
        <f t="shared" si="604"/>
        <v>#REF!</v>
      </c>
      <c r="HRU26" s="7" t="e">
        <f t="shared" si="604"/>
        <v>#REF!</v>
      </c>
      <c r="HRV26" s="7" t="e">
        <f t="shared" si="604"/>
        <v>#REF!</v>
      </c>
      <c r="HRW26" s="7" t="e">
        <f t="shared" si="604"/>
        <v>#REF!</v>
      </c>
      <c r="HRX26" s="7" t="e">
        <f t="shared" si="604"/>
        <v>#REF!</v>
      </c>
      <c r="HRY26" s="7" t="e">
        <f t="shared" si="604"/>
        <v>#REF!</v>
      </c>
      <c r="HRZ26" s="7" t="e">
        <f t="shared" si="604"/>
        <v>#REF!</v>
      </c>
      <c r="HSA26" s="7" t="e">
        <f t="shared" si="604"/>
        <v>#REF!</v>
      </c>
      <c r="HSB26" s="7" t="e">
        <f t="shared" si="604"/>
        <v>#REF!</v>
      </c>
      <c r="HSC26" s="7" t="e">
        <f t="shared" si="604"/>
        <v>#REF!</v>
      </c>
      <c r="HSD26" s="7" t="e">
        <f t="shared" si="604"/>
        <v>#REF!</v>
      </c>
      <c r="HSE26" s="7" t="e">
        <f t="shared" si="604"/>
        <v>#REF!</v>
      </c>
      <c r="HSF26" s="7" t="e">
        <f t="shared" si="604"/>
        <v>#REF!</v>
      </c>
      <c r="HSG26" s="7" t="e">
        <f t="shared" si="604"/>
        <v>#REF!</v>
      </c>
      <c r="HSH26" s="7" t="e">
        <f t="shared" si="604"/>
        <v>#REF!</v>
      </c>
      <c r="HSI26" s="7" t="e">
        <f t="shared" si="604"/>
        <v>#REF!</v>
      </c>
      <c r="HSJ26" s="7" t="e">
        <f t="shared" si="604"/>
        <v>#REF!</v>
      </c>
      <c r="HSK26" s="7" t="e">
        <f t="shared" si="604"/>
        <v>#REF!</v>
      </c>
      <c r="HSL26" s="7" t="e">
        <f t="shared" si="604"/>
        <v>#REF!</v>
      </c>
      <c r="HSM26" s="7" t="e">
        <f t="shared" si="604"/>
        <v>#REF!</v>
      </c>
      <c r="HSN26" s="7" t="e">
        <f t="shared" si="604"/>
        <v>#REF!</v>
      </c>
      <c r="HSO26" s="7" t="e">
        <f t="shared" si="604"/>
        <v>#REF!</v>
      </c>
      <c r="HSP26" s="7" t="e">
        <f t="shared" si="604"/>
        <v>#REF!</v>
      </c>
      <c r="HSQ26" s="7" t="e">
        <f t="shared" si="604"/>
        <v>#REF!</v>
      </c>
      <c r="HSR26" s="7" t="e">
        <f t="shared" si="604"/>
        <v>#REF!</v>
      </c>
      <c r="HSS26" s="7" t="e">
        <f t="shared" si="604"/>
        <v>#REF!</v>
      </c>
      <c r="HST26" s="7" t="e">
        <f t="shared" si="604"/>
        <v>#REF!</v>
      </c>
      <c r="HSU26" s="7" t="e">
        <f t="shared" si="604"/>
        <v>#REF!</v>
      </c>
      <c r="HSV26" s="7" t="e">
        <f t="shared" si="604"/>
        <v>#REF!</v>
      </c>
      <c r="HSW26" s="7" t="e">
        <f t="shared" si="604"/>
        <v>#REF!</v>
      </c>
      <c r="HSX26" s="7" t="e">
        <f t="shared" si="604"/>
        <v>#REF!</v>
      </c>
      <c r="HSY26" s="7" t="e">
        <f t="shared" si="604"/>
        <v>#REF!</v>
      </c>
      <c r="HSZ26" s="7" t="e">
        <f t="shared" si="604"/>
        <v>#REF!</v>
      </c>
      <c r="HTA26" s="7" t="e">
        <f t="shared" si="604"/>
        <v>#REF!</v>
      </c>
      <c r="HTB26" s="7" t="e">
        <f t="shared" si="604"/>
        <v>#REF!</v>
      </c>
      <c r="HTC26" s="7" t="e">
        <f t="shared" si="604"/>
        <v>#REF!</v>
      </c>
      <c r="HTD26" s="7" t="e">
        <f t="shared" si="604"/>
        <v>#REF!</v>
      </c>
      <c r="HTE26" s="7" t="e">
        <f t="shared" si="604"/>
        <v>#REF!</v>
      </c>
      <c r="HTF26" s="7" t="e">
        <f t="shared" si="604"/>
        <v>#REF!</v>
      </c>
      <c r="HTG26" s="7" t="e">
        <f t="shared" si="604"/>
        <v>#REF!</v>
      </c>
      <c r="HTH26" s="7" t="e">
        <f t="shared" si="604"/>
        <v>#REF!</v>
      </c>
      <c r="HTI26" s="7" t="e">
        <f t="shared" si="604"/>
        <v>#REF!</v>
      </c>
      <c r="HTJ26" s="7" t="e">
        <f t="shared" si="604"/>
        <v>#REF!</v>
      </c>
      <c r="HTK26" s="7" t="e">
        <f t="shared" si="604"/>
        <v>#REF!</v>
      </c>
      <c r="HTL26" s="7" t="e">
        <f t="shared" si="604"/>
        <v>#REF!</v>
      </c>
      <c r="HTM26" s="7" t="e">
        <f t="shared" si="604"/>
        <v>#REF!</v>
      </c>
      <c r="HTN26" s="7" t="e">
        <f t="shared" si="604"/>
        <v>#REF!</v>
      </c>
      <c r="HTO26" s="7" t="e">
        <f t="shared" si="604"/>
        <v>#REF!</v>
      </c>
      <c r="HTP26" s="7" t="e">
        <f t="shared" si="604"/>
        <v>#REF!</v>
      </c>
      <c r="HTQ26" s="7" t="e">
        <f t="shared" si="604"/>
        <v>#REF!</v>
      </c>
      <c r="HTR26" s="7" t="e">
        <f t="shared" si="604"/>
        <v>#REF!</v>
      </c>
      <c r="HTS26" s="7" t="e">
        <f t="shared" si="604"/>
        <v>#REF!</v>
      </c>
      <c r="HTT26" s="7" t="e">
        <f t="shared" si="604"/>
        <v>#REF!</v>
      </c>
      <c r="HTU26" s="7" t="e">
        <f t="shared" si="604"/>
        <v>#REF!</v>
      </c>
      <c r="HTV26" s="7" t="e">
        <f t="shared" si="604"/>
        <v>#REF!</v>
      </c>
      <c r="HTW26" s="7" t="e">
        <f t="shared" si="604"/>
        <v>#REF!</v>
      </c>
      <c r="HTX26" s="7" t="e">
        <f t="shared" si="604"/>
        <v>#REF!</v>
      </c>
      <c r="HTY26" s="7" t="e">
        <f t="shared" si="604"/>
        <v>#REF!</v>
      </c>
      <c r="HTZ26" s="7" t="e">
        <f t="shared" si="604"/>
        <v>#REF!</v>
      </c>
      <c r="HUA26" s="7" t="e">
        <f t="shared" si="604"/>
        <v>#REF!</v>
      </c>
      <c r="HUB26" s="7" t="e">
        <f t="shared" si="604"/>
        <v>#REF!</v>
      </c>
      <c r="HUC26" s="7" t="e">
        <f t="shared" ref="HUC26:HWN26" si="605">HUC51</f>
        <v>#REF!</v>
      </c>
      <c r="HUD26" s="7" t="e">
        <f t="shared" si="605"/>
        <v>#REF!</v>
      </c>
      <c r="HUE26" s="7" t="e">
        <f t="shared" si="605"/>
        <v>#REF!</v>
      </c>
      <c r="HUF26" s="7" t="e">
        <f t="shared" si="605"/>
        <v>#REF!</v>
      </c>
      <c r="HUG26" s="7" t="e">
        <f t="shared" si="605"/>
        <v>#REF!</v>
      </c>
      <c r="HUH26" s="7" t="e">
        <f t="shared" si="605"/>
        <v>#REF!</v>
      </c>
      <c r="HUI26" s="7" t="e">
        <f t="shared" si="605"/>
        <v>#REF!</v>
      </c>
      <c r="HUJ26" s="7" t="e">
        <f t="shared" si="605"/>
        <v>#REF!</v>
      </c>
      <c r="HUK26" s="7" t="e">
        <f t="shared" si="605"/>
        <v>#REF!</v>
      </c>
      <c r="HUL26" s="7" t="e">
        <f t="shared" si="605"/>
        <v>#REF!</v>
      </c>
      <c r="HUM26" s="7" t="e">
        <f t="shared" si="605"/>
        <v>#REF!</v>
      </c>
      <c r="HUN26" s="7" t="e">
        <f t="shared" si="605"/>
        <v>#REF!</v>
      </c>
      <c r="HUO26" s="7" t="e">
        <f t="shared" si="605"/>
        <v>#REF!</v>
      </c>
      <c r="HUP26" s="7" t="e">
        <f t="shared" si="605"/>
        <v>#REF!</v>
      </c>
      <c r="HUQ26" s="7" t="e">
        <f t="shared" si="605"/>
        <v>#REF!</v>
      </c>
      <c r="HUR26" s="7" t="e">
        <f t="shared" si="605"/>
        <v>#REF!</v>
      </c>
      <c r="HUS26" s="7" t="e">
        <f t="shared" si="605"/>
        <v>#REF!</v>
      </c>
      <c r="HUT26" s="7" t="e">
        <f t="shared" si="605"/>
        <v>#REF!</v>
      </c>
      <c r="HUU26" s="7" t="e">
        <f t="shared" si="605"/>
        <v>#REF!</v>
      </c>
      <c r="HUV26" s="7" t="e">
        <f t="shared" si="605"/>
        <v>#REF!</v>
      </c>
      <c r="HUW26" s="7" t="e">
        <f t="shared" si="605"/>
        <v>#REF!</v>
      </c>
      <c r="HUX26" s="7" t="e">
        <f t="shared" si="605"/>
        <v>#REF!</v>
      </c>
      <c r="HUY26" s="7" t="e">
        <f t="shared" si="605"/>
        <v>#REF!</v>
      </c>
      <c r="HUZ26" s="7" t="e">
        <f t="shared" si="605"/>
        <v>#REF!</v>
      </c>
      <c r="HVA26" s="7" t="e">
        <f t="shared" si="605"/>
        <v>#REF!</v>
      </c>
      <c r="HVB26" s="7" t="e">
        <f t="shared" si="605"/>
        <v>#REF!</v>
      </c>
      <c r="HVC26" s="7" t="e">
        <f t="shared" si="605"/>
        <v>#REF!</v>
      </c>
      <c r="HVD26" s="7" t="e">
        <f t="shared" si="605"/>
        <v>#REF!</v>
      </c>
      <c r="HVE26" s="7" t="e">
        <f t="shared" si="605"/>
        <v>#REF!</v>
      </c>
      <c r="HVF26" s="7" t="e">
        <f t="shared" si="605"/>
        <v>#REF!</v>
      </c>
      <c r="HVG26" s="7" t="e">
        <f t="shared" si="605"/>
        <v>#REF!</v>
      </c>
      <c r="HVH26" s="7" t="e">
        <f t="shared" si="605"/>
        <v>#REF!</v>
      </c>
      <c r="HVI26" s="7" t="e">
        <f t="shared" si="605"/>
        <v>#REF!</v>
      </c>
      <c r="HVJ26" s="7" t="e">
        <f t="shared" si="605"/>
        <v>#REF!</v>
      </c>
      <c r="HVK26" s="7" t="e">
        <f t="shared" si="605"/>
        <v>#REF!</v>
      </c>
      <c r="HVL26" s="7" t="e">
        <f t="shared" si="605"/>
        <v>#REF!</v>
      </c>
      <c r="HVM26" s="7" t="e">
        <f t="shared" si="605"/>
        <v>#REF!</v>
      </c>
      <c r="HVN26" s="7" t="e">
        <f t="shared" si="605"/>
        <v>#REF!</v>
      </c>
      <c r="HVO26" s="7" t="e">
        <f t="shared" si="605"/>
        <v>#REF!</v>
      </c>
      <c r="HVP26" s="7" t="e">
        <f t="shared" si="605"/>
        <v>#REF!</v>
      </c>
      <c r="HVQ26" s="7" t="e">
        <f t="shared" si="605"/>
        <v>#REF!</v>
      </c>
      <c r="HVR26" s="7" t="e">
        <f t="shared" si="605"/>
        <v>#REF!</v>
      </c>
      <c r="HVS26" s="7" t="e">
        <f t="shared" si="605"/>
        <v>#REF!</v>
      </c>
      <c r="HVT26" s="7" t="e">
        <f t="shared" si="605"/>
        <v>#REF!</v>
      </c>
      <c r="HVU26" s="7" t="e">
        <f t="shared" si="605"/>
        <v>#REF!</v>
      </c>
      <c r="HVV26" s="7" t="e">
        <f t="shared" si="605"/>
        <v>#REF!</v>
      </c>
      <c r="HVW26" s="7" t="e">
        <f t="shared" si="605"/>
        <v>#REF!</v>
      </c>
      <c r="HVX26" s="7" t="e">
        <f t="shared" si="605"/>
        <v>#REF!</v>
      </c>
      <c r="HVY26" s="7" t="e">
        <f t="shared" si="605"/>
        <v>#REF!</v>
      </c>
      <c r="HVZ26" s="7" t="e">
        <f t="shared" si="605"/>
        <v>#REF!</v>
      </c>
      <c r="HWA26" s="7" t="e">
        <f t="shared" si="605"/>
        <v>#REF!</v>
      </c>
      <c r="HWB26" s="7" t="e">
        <f t="shared" si="605"/>
        <v>#REF!</v>
      </c>
      <c r="HWC26" s="7" t="e">
        <f t="shared" si="605"/>
        <v>#REF!</v>
      </c>
      <c r="HWD26" s="7" t="e">
        <f t="shared" si="605"/>
        <v>#REF!</v>
      </c>
      <c r="HWE26" s="7" t="e">
        <f t="shared" si="605"/>
        <v>#REF!</v>
      </c>
      <c r="HWF26" s="7" t="e">
        <f t="shared" si="605"/>
        <v>#REF!</v>
      </c>
      <c r="HWG26" s="7" t="e">
        <f t="shared" si="605"/>
        <v>#REF!</v>
      </c>
      <c r="HWH26" s="7" t="e">
        <f t="shared" si="605"/>
        <v>#REF!</v>
      </c>
      <c r="HWI26" s="7" t="e">
        <f t="shared" si="605"/>
        <v>#REF!</v>
      </c>
      <c r="HWJ26" s="7" t="e">
        <f t="shared" si="605"/>
        <v>#REF!</v>
      </c>
      <c r="HWK26" s="7" t="e">
        <f t="shared" si="605"/>
        <v>#REF!</v>
      </c>
      <c r="HWL26" s="7" t="e">
        <f t="shared" si="605"/>
        <v>#REF!</v>
      </c>
      <c r="HWM26" s="7" t="e">
        <f t="shared" si="605"/>
        <v>#REF!</v>
      </c>
      <c r="HWN26" s="7" t="e">
        <f t="shared" si="605"/>
        <v>#REF!</v>
      </c>
      <c r="HWO26" s="7" t="e">
        <f t="shared" ref="HWO26:HYZ26" si="606">HWO51</f>
        <v>#REF!</v>
      </c>
      <c r="HWP26" s="7" t="e">
        <f t="shared" si="606"/>
        <v>#REF!</v>
      </c>
      <c r="HWQ26" s="7" t="e">
        <f t="shared" si="606"/>
        <v>#REF!</v>
      </c>
      <c r="HWR26" s="7" t="e">
        <f t="shared" si="606"/>
        <v>#REF!</v>
      </c>
      <c r="HWS26" s="7" t="e">
        <f t="shared" si="606"/>
        <v>#REF!</v>
      </c>
      <c r="HWT26" s="7" t="e">
        <f t="shared" si="606"/>
        <v>#REF!</v>
      </c>
      <c r="HWU26" s="7" t="e">
        <f t="shared" si="606"/>
        <v>#REF!</v>
      </c>
      <c r="HWV26" s="7" t="e">
        <f t="shared" si="606"/>
        <v>#REF!</v>
      </c>
      <c r="HWW26" s="7" t="e">
        <f t="shared" si="606"/>
        <v>#REF!</v>
      </c>
      <c r="HWX26" s="7" t="e">
        <f t="shared" si="606"/>
        <v>#REF!</v>
      </c>
      <c r="HWY26" s="7" t="e">
        <f t="shared" si="606"/>
        <v>#REF!</v>
      </c>
      <c r="HWZ26" s="7" t="e">
        <f t="shared" si="606"/>
        <v>#REF!</v>
      </c>
      <c r="HXA26" s="7" t="e">
        <f t="shared" si="606"/>
        <v>#REF!</v>
      </c>
      <c r="HXB26" s="7" t="e">
        <f t="shared" si="606"/>
        <v>#REF!</v>
      </c>
      <c r="HXC26" s="7" t="e">
        <f t="shared" si="606"/>
        <v>#REF!</v>
      </c>
      <c r="HXD26" s="7" t="e">
        <f t="shared" si="606"/>
        <v>#REF!</v>
      </c>
      <c r="HXE26" s="7" t="e">
        <f t="shared" si="606"/>
        <v>#REF!</v>
      </c>
      <c r="HXF26" s="7" t="e">
        <f t="shared" si="606"/>
        <v>#REF!</v>
      </c>
      <c r="HXG26" s="7" t="e">
        <f t="shared" si="606"/>
        <v>#REF!</v>
      </c>
      <c r="HXH26" s="7" t="e">
        <f t="shared" si="606"/>
        <v>#REF!</v>
      </c>
      <c r="HXI26" s="7" t="e">
        <f t="shared" si="606"/>
        <v>#REF!</v>
      </c>
      <c r="HXJ26" s="7" t="e">
        <f t="shared" si="606"/>
        <v>#REF!</v>
      </c>
      <c r="HXK26" s="7" t="e">
        <f t="shared" si="606"/>
        <v>#REF!</v>
      </c>
      <c r="HXL26" s="7" t="e">
        <f t="shared" si="606"/>
        <v>#REF!</v>
      </c>
      <c r="HXM26" s="7" t="e">
        <f t="shared" si="606"/>
        <v>#REF!</v>
      </c>
      <c r="HXN26" s="7" t="e">
        <f t="shared" si="606"/>
        <v>#REF!</v>
      </c>
      <c r="HXO26" s="7" t="e">
        <f t="shared" si="606"/>
        <v>#REF!</v>
      </c>
      <c r="HXP26" s="7" t="e">
        <f t="shared" si="606"/>
        <v>#REF!</v>
      </c>
      <c r="HXQ26" s="7" t="e">
        <f t="shared" si="606"/>
        <v>#REF!</v>
      </c>
      <c r="HXR26" s="7" t="e">
        <f t="shared" si="606"/>
        <v>#REF!</v>
      </c>
      <c r="HXS26" s="7" t="e">
        <f t="shared" si="606"/>
        <v>#REF!</v>
      </c>
      <c r="HXT26" s="7" t="e">
        <f t="shared" si="606"/>
        <v>#REF!</v>
      </c>
      <c r="HXU26" s="7" t="e">
        <f t="shared" si="606"/>
        <v>#REF!</v>
      </c>
      <c r="HXV26" s="7" t="e">
        <f t="shared" si="606"/>
        <v>#REF!</v>
      </c>
      <c r="HXW26" s="7" t="e">
        <f t="shared" si="606"/>
        <v>#REF!</v>
      </c>
      <c r="HXX26" s="7" t="e">
        <f t="shared" si="606"/>
        <v>#REF!</v>
      </c>
      <c r="HXY26" s="7" t="e">
        <f t="shared" si="606"/>
        <v>#REF!</v>
      </c>
      <c r="HXZ26" s="7" t="e">
        <f t="shared" si="606"/>
        <v>#REF!</v>
      </c>
      <c r="HYA26" s="7" t="e">
        <f t="shared" si="606"/>
        <v>#REF!</v>
      </c>
      <c r="HYB26" s="7" t="e">
        <f t="shared" si="606"/>
        <v>#REF!</v>
      </c>
      <c r="HYC26" s="7" t="e">
        <f t="shared" si="606"/>
        <v>#REF!</v>
      </c>
      <c r="HYD26" s="7" t="e">
        <f t="shared" si="606"/>
        <v>#REF!</v>
      </c>
      <c r="HYE26" s="7" t="e">
        <f t="shared" si="606"/>
        <v>#REF!</v>
      </c>
      <c r="HYF26" s="7" t="e">
        <f t="shared" si="606"/>
        <v>#REF!</v>
      </c>
      <c r="HYG26" s="7" t="e">
        <f t="shared" si="606"/>
        <v>#REF!</v>
      </c>
      <c r="HYH26" s="7" t="e">
        <f t="shared" si="606"/>
        <v>#REF!</v>
      </c>
      <c r="HYI26" s="7" t="e">
        <f t="shared" si="606"/>
        <v>#REF!</v>
      </c>
      <c r="HYJ26" s="7" t="e">
        <f t="shared" si="606"/>
        <v>#REF!</v>
      </c>
      <c r="HYK26" s="7" t="e">
        <f t="shared" si="606"/>
        <v>#REF!</v>
      </c>
      <c r="HYL26" s="7" t="e">
        <f t="shared" si="606"/>
        <v>#REF!</v>
      </c>
      <c r="HYM26" s="7" t="e">
        <f t="shared" si="606"/>
        <v>#REF!</v>
      </c>
      <c r="HYN26" s="7" t="e">
        <f t="shared" si="606"/>
        <v>#REF!</v>
      </c>
      <c r="HYO26" s="7" t="e">
        <f t="shared" si="606"/>
        <v>#REF!</v>
      </c>
      <c r="HYP26" s="7" t="e">
        <f t="shared" si="606"/>
        <v>#REF!</v>
      </c>
      <c r="HYQ26" s="7" t="e">
        <f t="shared" si="606"/>
        <v>#REF!</v>
      </c>
      <c r="HYR26" s="7" t="e">
        <f t="shared" si="606"/>
        <v>#REF!</v>
      </c>
      <c r="HYS26" s="7" t="e">
        <f t="shared" si="606"/>
        <v>#REF!</v>
      </c>
      <c r="HYT26" s="7" t="e">
        <f t="shared" si="606"/>
        <v>#REF!</v>
      </c>
      <c r="HYU26" s="7" t="e">
        <f t="shared" si="606"/>
        <v>#REF!</v>
      </c>
      <c r="HYV26" s="7" t="e">
        <f t="shared" si="606"/>
        <v>#REF!</v>
      </c>
      <c r="HYW26" s="7" t="e">
        <f t="shared" si="606"/>
        <v>#REF!</v>
      </c>
      <c r="HYX26" s="7" t="e">
        <f t="shared" si="606"/>
        <v>#REF!</v>
      </c>
      <c r="HYY26" s="7" t="e">
        <f t="shared" si="606"/>
        <v>#REF!</v>
      </c>
      <c r="HYZ26" s="7" t="e">
        <f t="shared" si="606"/>
        <v>#REF!</v>
      </c>
      <c r="HZA26" s="7" t="e">
        <f t="shared" ref="HZA26:IBL26" si="607">HZA51</f>
        <v>#REF!</v>
      </c>
      <c r="HZB26" s="7" t="e">
        <f t="shared" si="607"/>
        <v>#REF!</v>
      </c>
      <c r="HZC26" s="7" t="e">
        <f t="shared" si="607"/>
        <v>#REF!</v>
      </c>
      <c r="HZD26" s="7" t="e">
        <f t="shared" si="607"/>
        <v>#REF!</v>
      </c>
      <c r="HZE26" s="7" t="e">
        <f t="shared" si="607"/>
        <v>#REF!</v>
      </c>
      <c r="HZF26" s="7" t="e">
        <f t="shared" si="607"/>
        <v>#REF!</v>
      </c>
      <c r="HZG26" s="7" t="e">
        <f t="shared" si="607"/>
        <v>#REF!</v>
      </c>
      <c r="HZH26" s="7" t="e">
        <f t="shared" si="607"/>
        <v>#REF!</v>
      </c>
      <c r="HZI26" s="7" t="e">
        <f t="shared" si="607"/>
        <v>#REF!</v>
      </c>
      <c r="HZJ26" s="7" t="e">
        <f t="shared" si="607"/>
        <v>#REF!</v>
      </c>
      <c r="HZK26" s="7" t="e">
        <f t="shared" si="607"/>
        <v>#REF!</v>
      </c>
      <c r="HZL26" s="7" t="e">
        <f t="shared" si="607"/>
        <v>#REF!</v>
      </c>
      <c r="HZM26" s="7" t="e">
        <f t="shared" si="607"/>
        <v>#REF!</v>
      </c>
      <c r="HZN26" s="7" t="e">
        <f t="shared" si="607"/>
        <v>#REF!</v>
      </c>
      <c r="HZO26" s="7" t="e">
        <f t="shared" si="607"/>
        <v>#REF!</v>
      </c>
      <c r="HZP26" s="7" t="e">
        <f t="shared" si="607"/>
        <v>#REF!</v>
      </c>
      <c r="HZQ26" s="7" t="e">
        <f t="shared" si="607"/>
        <v>#REF!</v>
      </c>
      <c r="HZR26" s="7" t="e">
        <f t="shared" si="607"/>
        <v>#REF!</v>
      </c>
      <c r="HZS26" s="7" t="e">
        <f t="shared" si="607"/>
        <v>#REF!</v>
      </c>
      <c r="HZT26" s="7" t="e">
        <f t="shared" si="607"/>
        <v>#REF!</v>
      </c>
      <c r="HZU26" s="7" t="e">
        <f t="shared" si="607"/>
        <v>#REF!</v>
      </c>
      <c r="HZV26" s="7" t="e">
        <f t="shared" si="607"/>
        <v>#REF!</v>
      </c>
      <c r="HZW26" s="7" t="e">
        <f t="shared" si="607"/>
        <v>#REF!</v>
      </c>
      <c r="HZX26" s="7" t="e">
        <f t="shared" si="607"/>
        <v>#REF!</v>
      </c>
      <c r="HZY26" s="7" t="e">
        <f t="shared" si="607"/>
        <v>#REF!</v>
      </c>
      <c r="HZZ26" s="7" t="e">
        <f t="shared" si="607"/>
        <v>#REF!</v>
      </c>
      <c r="IAA26" s="7" t="e">
        <f t="shared" si="607"/>
        <v>#REF!</v>
      </c>
      <c r="IAB26" s="7" t="e">
        <f t="shared" si="607"/>
        <v>#REF!</v>
      </c>
      <c r="IAC26" s="7" t="e">
        <f t="shared" si="607"/>
        <v>#REF!</v>
      </c>
      <c r="IAD26" s="7" t="e">
        <f t="shared" si="607"/>
        <v>#REF!</v>
      </c>
      <c r="IAE26" s="7" t="e">
        <f t="shared" si="607"/>
        <v>#REF!</v>
      </c>
      <c r="IAF26" s="7" t="e">
        <f t="shared" si="607"/>
        <v>#REF!</v>
      </c>
      <c r="IAG26" s="7" t="e">
        <f t="shared" si="607"/>
        <v>#REF!</v>
      </c>
      <c r="IAH26" s="7" t="e">
        <f t="shared" si="607"/>
        <v>#REF!</v>
      </c>
      <c r="IAI26" s="7" t="e">
        <f t="shared" si="607"/>
        <v>#REF!</v>
      </c>
      <c r="IAJ26" s="7" t="e">
        <f t="shared" si="607"/>
        <v>#REF!</v>
      </c>
      <c r="IAK26" s="7" t="e">
        <f t="shared" si="607"/>
        <v>#REF!</v>
      </c>
      <c r="IAL26" s="7" t="e">
        <f t="shared" si="607"/>
        <v>#REF!</v>
      </c>
      <c r="IAM26" s="7" t="e">
        <f t="shared" si="607"/>
        <v>#REF!</v>
      </c>
      <c r="IAN26" s="7" t="e">
        <f t="shared" si="607"/>
        <v>#REF!</v>
      </c>
      <c r="IAO26" s="7" t="e">
        <f t="shared" si="607"/>
        <v>#REF!</v>
      </c>
      <c r="IAP26" s="7" t="e">
        <f t="shared" si="607"/>
        <v>#REF!</v>
      </c>
      <c r="IAQ26" s="7" t="e">
        <f t="shared" si="607"/>
        <v>#REF!</v>
      </c>
      <c r="IAR26" s="7" t="e">
        <f t="shared" si="607"/>
        <v>#REF!</v>
      </c>
      <c r="IAS26" s="7" t="e">
        <f t="shared" si="607"/>
        <v>#REF!</v>
      </c>
      <c r="IAT26" s="7" t="e">
        <f t="shared" si="607"/>
        <v>#REF!</v>
      </c>
      <c r="IAU26" s="7" t="e">
        <f t="shared" si="607"/>
        <v>#REF!</v>
      </c>
      <c r="IAV26" s="7" t="e">
        <f t="shared" si="607"/>
        <v>#REF!</v>
      </c>
      <c r="IAW26" s="7" t="e">
        <f t="shared" si="607"/>
        <v>#REF!</v>
      </c>
      <c r="IAX26" s="7" t="e">
        <f t="shared" si="607"/>
        <v>#REF!</v>
      </c>
      <c r="IAY26" s="7" t="e">
        <f t="shared" si="607"/>
        <v>#REF!</v>
      </c>
      <c r="IAZ26" s="7" t="e">
        <f t="shared" si="607"/>
        <v>#REF!</v>
      </c>
      <c r="IBA26" s="7" t="e">
        <f t="shared" si="607"/>
        <v>#REF!</v>
      </c>
      <c r="IBB26" s="7" t="e">
        <f t="shared" si="607"/>
        <v>#REF!</v>
      </c>
      <c r="IBC26" s="7" t="e">
        <f t="shared" si="607"/>
        <v>#REF!</v>
      </c>
      <c r="IBD26" s="7" t="e">
        <f t="shared" si="607"/>
        <v>#REF!</v>
      </c>
      <c r="IBE26" s="7" t="e">
        <f t="shared" si="607"/>
        <v>#REF!</v>
      </c>
      <c r="IBF26" s="7" t="e">
        <f t="shared" si="607"/>
        <v>#REF!</v>
      </c>
      <c r="IBG26" s="7" t="e">
        <f t="shared" si="607"/>
        <v>#REF!</v>
      </c>
      <c r="IBH26" s="7" t="e">
        <f t="shared" si="607"/>
        <v>#REF!</v>
      </c>
      <c r="IBI26" s="7" t="e">
        <f t="shared" si="607"/>
        <v>#REF!</v>
      </c>
      <c r="IBJ26" s="7" t="e">
        <f t="shared" si="607"/>
        <v>#REF!</v>
      </c>
      <c r="IBK26" s="7" t="e">
        <f t="shared" si="607"/>
        <v>#REF!</v>
      </c>
      <c r="IBL26" s="7" t="e">
        <f t="shared" si="607"/>
        <v>#REF!</v>
      </c>
      <c r="IBM26" s="7" t="e">
        <f t="shared" ref="IBM26:IDX26" si="608">IBM51</f>
        <v>#REF!</v>
      </c>
      <c r="IBN26" s="7" t="e">
        <f t="shared" si="608"/>
        <v>#REF!</v>
      </c>
      <c r="IBO26" s="7" t="e">
        <f t="shared" si="608"/>
        <v>#REF!</v>
      </c>
      <c r="IBP26" s="7" t="e">
        <f t="shared" si="608"/>
        <v>#REF!</v>
      </c>
      <c r="IBQ26" s="7" t="e">
        <f t="shared" si="608"/>
        <v>#REF!</v>
      </c>
      <c r="IBR26" s="7" t="e">
        <f t="shared" si="608"/>
        <v>#REF!</v>
      </c>
      <c r="IBS26" s="7" t="e">
        <f t="shared" si="608"/>
        <v>#REF!</v>
      </c>
      <c r="IBT26" s="7" t="e">
        <f t="shared" si="608"/>
        <v>#REF!</v>
      </c>
      <c r="IBU26" s="7" t="e">
        <f t="shared" si="608"/>
        <v>#REF!</v>
      </c>
      <c r="IBV26" s="7" t="e">
        <f t="shared" si="608"/>
        <v>#REF!</v>
      </c>
      <c r="IBW26" s="7" t="e">
        <f t="shared" si="608"/>
        <v>#REF!</v>
      </c>
      <c r="IBX26" s="7" t="e">
        <f t="shared" si="608"/>
        <v>#REF!</v>
      </c>
      <c r="IBY26" s="7" t="e">
        <f t="shared" si="608"/>
        <v>#REF!</v>
      </c>
      <c r="IBZ26" s="7" t="e">
        <f t="shared" si="608"/>
        <v>#REF!</v>
      </c>
      <c r="ICA26" s="7" t="e">
        <f t="shared" si="608"/>
        <v>#REF!</v>
      </c>
      <c r="ICB26" s="7" t="e">
        <f t="shared" si="608"/>
        <v>#REF!</v>
      </c>
      <c r="ICC26" s="7" t="e">
        <f t="shared" si="608"/>
        <v>#REF!</v>
      </c>
      <c r="ICD26" s="7" t="e">
        <f t="shared" si="608"/>
        <v>#REF!</v>
      </c>
      <c r="ICE26" s="7" t="e">
        <f t="shared" si="608"/>
        <v>#REF!</v>
      </c>
      <c r="ICF26" s="7" t="e">
        <f t="shared" si="608"/>
        <v>#REF!</v>
      </c>
      <c r="ICG26" s="7" t="e">
        <f t="shared" si="608"/>
        <v>#REF!</v>
      </c>
      <c r="ICH26" s="7" t="e">
        <f t="shared" si="608"/>
        <v>#REF!</v>
      </c>
      <c r="ICI26" s="7" t="e">
        <f t="shared" si="608"/>
        <v>#REF!</v>
      </c>
      <c r="ICJ26" s="7" t="e">
        <f t="shared" si="608"/>
        <v>#REF!</v>
      </c>
      <c r="ICK26" s="7" t="e">
        <f t="shared" si="608"/>
        <v>#REF!</v>
      </c>
      <c r="ICL26" s="7" t="e">
        <f t="shared" si="608"/>
        <v>#REF!</v>
      </c>
      <c r="ICM26" s="7" t="e">
        <f t="shared" si="608"/>
        <v>#REF!</v>
      </c>
      <c r="ICN26" s="7" t="e">
        <f t="shared" si="608"/>
        <v>#REF!</v>
      </c>
      <c r="ICO26" s="7" t="e">
        <f t="shared" si="608"/>
        <v>#REF!</v>
      </c>
      <c r="ICP26" s="7" t="e">
        <f t="shared" si="608"/>
        <v>#REF!</v>
      </c>
      <c r="ICQ26" s="7" t="e">
        <f t="shared" si="608"/>
        <v>#REF!</v>
      </c>
      <c r="ICR26" s="7" t="e">
        <f t="shared" si="608"/>
        <v>#REF!</v>
      </c>
      <c r="ICS26" s="7" t="e">
        <f t="shared" si="608"/>
        <v>#REF!</v>
      </c>
      <c r="ICT26" s="7" t="e">
        <f t="shared" si="608"/>
        <v>#REF!</v>
      </c>
      <c r="ICU26" s="7" t="e">
        <f t="shared" si="608"/>
        <v>#REF!</v>
      </c>
      <c r="ICV26" s="7" t="e">
        <f t="shared" si="608"/>
        <v>#REF!</v>
      </c>
      <c r="ICW26" s="7" t="e">
        <f t="shared" si="608"/>
        <v>#REF!</v>
      </c>
      <c r="ICX26" s="7" t="e">
        <f t="shared" si="608"/>
        <v>#REF!</v>
      </c>
      <c r="ICY26" s="7" t="e">
        <f t="shared" si="608"/>
        <v>#REF!</v>
      </c>
      <c r="ICZ26" s="7" t="e">
        <f t="shared" si="608"/>
        <v>#REF!</v>
      </c>
      <c r="IDA26" s="7" t="e">
        <f t="shared" si="608"/>
        <v>#REF!</v>
      </c>
      <c r="IDB26" s="7" t="e">
        <f t="shared" si="608"/>
        <v>#REF!</v>
      </c>
      <c r="IDC26" s="7" t="e">
        <f t="shared" si="608"/>
        <v>#REF!</v>
      </c>
      <c r="IDD26" s="7" t="e">
        <f t="shared" si="608"/>
        <v>#REF!</v>
      </c>
      <c r="IDE26" s="7" t="e">
        <f t="shared" si="608"/>
        <v>#REF!</v>
      </c>
      <c r="IDF26" s="7" t="e">
        <f t="shared" si="608"/>
        <v>#REF!</v>
      </c>
      <c r="IDG26" s="7" t="e">
        <f t="shared" si="608"/>
        <v>#REF!</v>
      </c>
      <c r="IDH26" s="7" t="e">
        <f t="shared" si="608"/>
        <v>#REF!</v>
      </c>
      <c r="IDI26" s="7" t="e">
        <f t="shared" si="608"/>
        <v>#REF!</v>
      </c>
      <c r="IDJ26" s="7" t="e">
        <f t="shared" si="608"/>
        <v>#REF!</v>
      </c>
      <c r="IDK26" s="7" t="e">
        <f t="shared" si="608"/>
        <v>#REF!</v>
      </c>
      <c r="IDL26" s="7" t="e">
        <f t="shared" si="608"/>
        <v>#REF!</v>
      </c>
      <c r="IDM26" s="7" t="e">
        <f t="shared" si="608"/>
        <v>#REF!</v>
      </c>
      <c r="IDN26" s="7" t="e">
        <f t="shared" si="608"/>
        <v>#REF!</v>
      </c>
      <c r="IDO26" s="7" t="e">
        <f t="shared" si="608"/>
        <v>#REF!</v>
      </c>
      <c r="IDP26" s="7" t="e">
        <f t="shared" si="608"/>
        <v>#REF!</v>
      </c>
      <c r="IDQ26" s="7" t="e">
        <f t="shared" si="608"/>
        <v>#REF!</v>
      </c>
      <c r="IDR26" s="7" t="e">
        <f t="shared" si="608"/>
        <v>#REF!</v>
      </c>
      <c r="IDS26" s="7" t="e">
        <f t="shared" si="608"/>
        <v>#REF!</v>
      </c>
      <c r="IDT26" s="7" t="e">
        <f t="shared" si="608"/>
        <v>#REF!</v>
      </c>
      <c r="IDU26" s="7" t="e">
        <f t="shared" si="608"/>
        <v>#REF!</v>
      </c>
      <c r="IDV26" s="7" t="e">
        <f t="shared" si="608"/>
        <v>#REF!</v>
      </c>
      <c r="IDW26" s="7" t="e">
        <f t="shared" si="608"/>
        <v>#REF!</v>
      </c>
      <c r="IDX26" s="7" t="e">
        <f t="shared" si="608"/>
        <v>#REF!</v>
      </c>
      <c r="IDY26" s="7" t="e">
        <f t="shared" ref="IDY26:IGJ26" si="609">IDY51</f>
        <v>#REF!</v>
      </c>
      <c r="IDZ26" s="7" t="e">
        <f t="shared" si="609"/>
        <v>#REF!</v>
      </c>
      <c r="IEA26" s="7" t="e">
        <f t="shared" si="609"/>
        <v>#REF!</v>
      </c>
      <c r="IEB26" s="7" t="e">
        <f t="shared" si="609"/>
        <v>#REF!</v>
      </c>
      <c r="IEC26" s="7" t="e">
        <f t="shared" si="609"/>
        <v>#REF!</v>
      </c>
      <c r="IED26" s="7" t="e">
        <f t="shared" si="609"/>
        <v>#REF!</v>
      </c>
      <c r="IEE26" s="7" t="e">
        <f t="shared" si="609"/>
        <v>#REF!</v>
      </c>
      <c r="IEF26" s="7" t="e">
        <f t="shared" si="609"/>
        <v>#REF!</v>
      </c>
      <c r="IEG26" s="7" t="e">
        <f t="shared" si="609"/>
        <v>#REF!</v>
      </c>
      <c r="IEH26" s="7" t="e">
        <f t="shared" si="609"/>
        <v>#REF!</v>
      </c>
      <c r="IEI26" s="7" t="e">
        <f t="shared" si="609"/>
        <v>#REF!</v>
      </c>
      <c r="IEJ26" s="7" t="e">
        <f t="shared" si="609"/>
        <v>#REF!</v>
      </c>
      <c r="IEK26" s="7" t="e">
        <f t="shared" si="609"/>
        <v>#REF!</v>
      </c>
      <c r="IEL26" s="7" t="e">
        <f t="shared" si="609"/>
        <v>#REF!</v>
      </c>
      <c r="IEM26" s="7" t="e">
        <f t="shared" si="609"/>
        <v>#REF!</v>
      </c>
      <c r="IEN26" s="7" t="e">
        <f t="shared" si="609"/>
        <v>#REF!</v>
      </c>
      <c r="IEO26" s="7" t="e">
        <f t="shared" si="609"/>
        <v>#REF!</v>
      </c>
      <c r="IEP26" s="7" t="e">
        <f t="shared" si="609"/>
        <v>#REF!</v>
      </c>
      <c r="IEQ26" s="7" t="e">
        <f t="shared" si="609"/>
        <v>#REF!</v>
      </c>
      <c r="IER26" s="7" t="e">
        <f t="shared" si="609"/>
        <v>#REF!</v>
      </c>
      <c r="IES26" s="7" t="e">
        <f t="shared" si="609"/>
        <v>#REF!</v>
      </c>
      <c r="IET26" s="7" t="e">
        <f t="shared" si="609"/>
        <v>#REF!</v>
      </c>
      <c r="IEU26" s="7" t="e">
        <f t="shared" si="609"/>
        <v>#REF!</v>
      </c>
      <c r="IEV26" s="7" t="e">
        <f t="shared" si="609"/>
        <v>#REF!</v>
      </c>
      <c r="IEW26" s="7" t="e">
        <f t="shared" si="609"/>
        <v>#REF!</v>
      </c>
      <c r="IEX26" s="7" t="e">
        <f t="shared" si="609"/>
        <v>#REF!</v>
      </c>
      <c r="IEY26" s="7" t="e">
        <f t="shared" si="609"/>
        <v>#REF!</v>
      </c>
      <c r="IEZ26" s="7" t="e">
        <f t="shared" si="609"/>
        <v>#REF!</v>
      </c>
      <c r="IFA26" s="7" t="e">
        <f t="shared" si="609"/>
        <v>#REF!</v>
      </c>
      <c r="IFB26" s="7" t="e">
        <f t="shared" si="609"/>
        <v>#REF!</v>
      </c>
      <c r="IFC26" s="7" t="e">
        <f t="shared" si="609"/>
        <v>#REF!</v>
      </c>
      <c r="IFD26" s="7" t="e">
        <f t="shared" si="609"/>
        <v>#REF!</v>
      </c>
      <c r="IFE26" s="7" t="e">
        <f t="shared" si="609"/>
        <v>#REF!</v>
      </c>
      <c r="IFF26" s="7" t="e">
        <f t="shared" si="609"/>
        <v>#REF!</v>
      </c>
      <c r="IFG26" s="7" t="e">
        <f t="shared" si="609"/>
        <v>#REF!</v>
      </c>
      <c r="IFH26" s="7" t="e">
        <f t="shared" si="609"/>
        <v>#REF!</v>
      </c>
      <c r="IFI26" s="7" t="e">
        <f t="shared" si="609"/>
        <v>#REF!</v>
      </c>
      <c r="IFJ26" s="7" t="e">
        <f t="shared" si="609"/>
        <v>#REF!</v>
      </c>
      <c r="IFK26" s="7" t="e">
        <f t="shared" si="609"/>
        <v>#REF!</v>
      </c>
      <c r="IFL26" s="7" t="e">
        <f t="shared" si="609"/>
        <v>#REF!</v>
      </c>
      <c r="IFM26" s="7" t="e">
        <f t="shared" si="609"/>
        <v>#REF!</v>
      </c>
      <c r="IFN26" s="7" t="e">
        <f t="shared" si="609"/>
        <v>#REF!</v>
      </c>
      <c r="IFO26" s="7" t="e">
        <f t="shared" si="609"/>
        <v>#REF!</v>
      </c>
      <c r="IFP26" s="7" t="e">
        <f t="shared" si="609"/>
        <v>#REF!</v>
      </c>
      <c r="IFQ26" s="7" t="e">
        <f t="shared" si="609"/>
        <v>#REF!</v>
      </c>
      <c r="IFR26" s="7" t="e">
        <f t="shared" si="609"/>
        <v>#REF!</v>
      </c>
      <c r="IFS26" s="7" t="e">
        <f t="shared" si="609"/>
        <v>#REF!</v>
      </c>
      <c r="IFT26" s="7" t="e">
        <f t="shared" si="609"/>
        <v>#REF!</v>
      </c>
      <c r="IFU26" s="7" t="e">
        <f t="shared" si="609"/>
        <v>#REF!</v>
      </c>
      <c r="IFV26" s="7" t="e">
        <f t="shared" si="609"/>
        <v>#REF!</v>
      </c>
      <c r="IFW26" s="7" t="e">
        <f t="shared" si="609"/>
        <v>#REF!</v>
      </c>
      <c r="IFX26" s="7" t="e">
        <f t="shared" si="609"/>
        <v>#REF!</v>
      </c>
      <c r="IFY26" s="7" t="e">
        <f t="shared" si="609"/>
        <v>#REF!</v>
      </c>
      <c r="IFZ26" s="7" t="e">
        <f t="shared" si="609"/>
        <v>#REF!</v>
      </c>
      <c r="IGA26" s="7" t="e">
        <f t="shared" si="609"/>
        <v>#REF!</v>
      </c>
      <c r="IGB26" s="7" t="e">
        <f t="shared" si="609"/>
        <v>#REF!</v>
      </c>
      <c r="IGC26" s="7" t="e">
        <f t="shared" si="609"/>
        <v>#REF!</v>
      </c>
      <c r="IGD26" s="7" t="e">
        <f t="shared" si="609"/>
        <v>#REF!</v>
      </c>
      <c r="IGE26" s="7" t="e">
        <f t="shared" si="609"/>
        <v>#REF!</v>
      </c>
      <c r="IGF26" s="7" t="e">
        <f t="shared" si="609"/>
        <v>#REF!</v>
      </c>
      <c r="IGG26" s="7" t="e">
        <f t="shared" si="609"/>
        <v>#REF!</v>
      </c>
      <c r="IGH26" s="7" t="e">
        <f t="shared" si="609"/>
        <v>#REF!</v>
      </c>
      <c r="IGI26" s="7" t="e">
        <f t="shared" si="609"/>
        <v>#REF!</v>
      </c>
      <c r="IGJ26" s="7" t="e">
        <f t="shared" si="609"/>
        <v>#REF!</v>
      </c>
      <c r="IGK26" s="7" t="e">
        <f t="shared" ref="IGK26:IIV26" si="610">IGK51</f>
        <v>#REF!</v>
      </c>
      <c r="IGL26" s="7" t="e">
        <f t="shared" si="610"/>
        <v>#REF!</v>
      </c>
      <c r="IGM26" s="7" t="e">
        <f t="shared" si="610"/>
        <v>#REF!</v>
      </c>
      <c r="IGN26" s="7" t="e">
        <f t="shared" si="610"/>
        <v>#REF!</v>
      </c>
      <c r="IGO26" s="7" t="e">
        <f t="shared" si="610"/>
        <v>#REF!</v>
      </c>
      <c r="IGP26" s="7" t="e">
        <f t="shared" si="610"/>
        <v>#REF!</v>
      </c>
      <c r="IGQ26" s="7" t="e">
        <f t="shared" si="610"/>
        <v>#REF!</v>
      </c>
      <c r="IGR26" s="7" t="e">
        <f t="shared" si="610"/>
        <v>#REF!</v>
      </c>
      <c r="IGS26" s="7" t="e">
        <f t="shared" si="610"/>
        <v>#REF!</v>
      </c>
      <c r="IGT26" s="7" t="e">
        <f t="shared" si="610"/>
        <v>#REF!</v>
      </c>
      <c r="IGU26" s="7" t="e">
        <f t="shared" si="610"/>
        <v>#REF!</v>
      </c>
      <c r="IGV26" s="7" t="e">
        <f t="shared" si="610"/>
        <v>#REF!</v>
      </c>
      <c r="IGW26" s="7" t="e">
        <f t="shared" si="610"/>
        <v>#REF!</v>
      </c>
      <c r="IGX26" s="7" t="e">
        <f t="shared" si="610"/>
        <v>#REF!</v>
      </c>
      <c r="IGY26" s="7" t="e">
        <f t="shared" si="610"/>
        <v>#REF!</v>
      </c>
      <c r="IGZ26" s="7" t="e">
        <f t="shared" si="610"/>
        <v>#REF!</v>
      </c>
      <c r="IHA26" s="7" t="e">
        <f t="shared" si="610"/>
        <v>#REF!</v>
      </c>
      <c r="IHB26" s="7" t="e">
        <f t="shared" si="610"/>
        <v>#REF!</v>
      </c>
      <c r="IHC26" s="7" t="e">
        <f t="shared" si="610"/>
        <v>#REF!</v>
      </c>
      <c r="IHD26" s="7" t="e">
        <f t="shared" si="610"/>
        <v>#REF!</v>
      </c>
      <c r="IHE26" s="7" t="e">
        <f t="shared" si="610"/>
        <v>#REF!</v>
      </c>
      <c r="IHF26" s="7" t="e">
        <f t="shared" si="610"/>
        <v>#REF!</v>
      </c>
      <c r="IHG26" s="7" t="e">
        <f t="shared" si="610"/>
        <v>#REF!</v>
      </c>
      <c r="IHH26" s="7" t="e">
        <f t="shared" si="610"/>
        <v>#REF!</v>
      </c>
      <c r="IHI26" s="7" t="e">
        <f t="shared" si="610"/>
        <v>#REF!</v>
      </c>
      <c r="IHJ26" s="7" t="e">
        <f t="shared" si="610"/>
        <v>#REF!</v>
      </c>
      <c r="IHK26" s="7" t="e">
        <f t="shared" si="610"/>
        <v>#REF!</v>
      </c>
      <c r="IHL26" s="7" t="e">
        <f t="shared" si="610"/>
        <v>#REF!</v>
      </c>
      <c r="IHM26" s="7" t="e">
        <f t="shared" si="610"/>
        <v>#REF!</v>
      </c>
      <c r="IHN26" s="7" t="e">
        <f t="shared" si="610"/>
        <v>#REF!</v>
      </c>
      <c r="IHO26" s="7" t="e">
        <f t="shared" si="610"/>
        <v>#REF!</v>
      </c>
      <c r="IHP26" s="7" t="e">
        <f t="shared" si="610"/>
        <v>#REF!</v>
      </c>
      <c r="IHQ26" s="7" t="e">
        <f t="shared" si="610"/>
        <v>#REF!</v>
      </c>
      <c r="IHR26" s="7" t="e">
        <f t="shared" si="610"/>
        <v>#REF!</v>
      </c>
      <c r="IHS26" s="7" t="e">
        <f t="shared" si="610"/>
        <v>#REF!</v>
      </c>
      <c r="IHT26" s="7" t="e">
        <f t="shared" si="610"/>
        <v>#REF!</v>
      </c>
      <c r="IHU26" s="7" t="e">
        <f t="shared" si="610"/>
        <v>#REF!</v>
      </c>
      <c r="IHV26" s="7" t="e">
        <f t="shared" si="610"/>
        <v>#REF!</v>
      </c>
      <c r="IHW26" s="7" t="e">
        <f t="shared" si="610"/>
        <v>#REF!</v>
      </c>
      <c r="IHX26" s="7" t="e">
        <f t="shared" si="610"/>
        <v>#REF!</v>
      </c>
      <c r="IHY26" s="7" t="e">
        <f t="shared" si="610"/>
        <v>#REF!</v>
      </c>
      <c r="IHZ26" s="7" t="e">
        <f t="shared" si="610"/>
        <v>#REF!</v>
      </c>
      <c r="IIA26" s="7" t="e">
        <f t="shared" si="610"/>
        <v>#REF!</v>
      </c>
      <c r="IIB26" s="7" t="e">
        <f t="shared" si="610"/>
        <v>#REF!</v>
      </c>
      <c r="IIC26" s="7" t="e">
        <f t="shared" si="610"/>
        <v>#REF!</v>
      </c>
      <c r="IID26" s="7" t="e">
        <f t="shared" si="610"/>
        <v>#REF!</v>
      </c>
      <c r="IIE26" s="7" t="e">
        <f t="shared" si="610"/>
        <v>#REF!</v>
      </c>
      <c r="IIF26" s="7" t="e">
        <f t="shared" si="610"/>
        <v>#REF!</v>
      </c>
      <c r="IIG26" s="7" t="e">
        <f t="shared" si="610"/>
        <v>#REF!</v>
      </c>
      <c r="IIH26" s="7" t="e">
        <f t="shared" si="610"/>
        <v>#REF!</v>
      </c>
      <c r="III26" s="7" t="e">
        <f t="shared" si="610"/>
        <v>#REF!</v>
      </c>
      <c r="IIJ26" s="7" t="e">
        <f t="shared" si="610"/>
        <v>#REF!</v>
      </c>
      <c r="IIK26" s="7" t="e">
        <f t="shared" si="610"/>
        <v>#REF!</v>
      </c>
      <c r="IIL26" s="7" t="e">
        <f t="shared" si="610"/>
        <v>#REF!</v>
      </c>
      <c r="IIM26" s="7" t="e">
        <f t="shared" si="610"/>
        <v>#REF!</v>
      </c>
      <c r="IIN26" s="7" t="e">
        <f t="shared" si="610"/>
        <v>#REF!</v>
      </c>
      <c r="IIO26" s="7" t="e">
        <f t="shared" si="610"/>
        <v>#REF!</v>
      </c>
      <c r="IIP26" s="7" t="e">
        <f t="shared" si="610"/>
        <v>#REF!</v>
      </c>
      <c r="IIQ26" s="7" t="e">
        <f t="shared" si="610"/>
        <v>#REF!</v>
      </c>
      <c r="IIR26" s="7" t="e">
        <f t="shared" si="610"/>
        <v>#REF!</v>
      </c>
      <c r="IIS26" s="7" t="e">
        <f t="shared" si="610"/>
        <v>#REF!</v>
      </c>
      <c r="IIT26" s="7" t="e">
        <f t="shared" si="610"/>
        <v>#REF!</v>
      </c>
      <c r="IIU26" s="7" t="e">
        <f t="shared" si="610"/>
        <v>#REF!</v>
      </c>
      <c r="IIV26" s="7" t="e">
        <f t="shared" si="610"/>
        <v>#REF!</v>
      </c>
      <c r="IIW26" s="7" t="e">
        <f t="shared" ref="IIW26:ILH26" si="611">IIW51</f>
        <v>#REF!</v>
      </c>
      <c r="IIX26" s="7" t="e">
        <f t="shared" si="611"/>
        <v>#REF!</v>
      </c>
      <c r="IIY26" s="7" t="e">
        <f t="shared" si="611"/>
        <v>#REF!</v>
      </c>
      <c r="IIZ26" s="7" t="e">
        <f t="shared" si="611"/>
        <v>#REF!</v>
      </c>
      <c r="IJA26" s="7" t="e">
        <f t="shared" si="611"/>
        <v>#REF!</v>
      </c>
      <c r="IJB26" s="7" t="e">
        <f t="shared" si="611"/>
        <v>#REF!</v>
      </c>
      <c r="IJC26" s="7" t="e">
        <f t="shared" si="611"/>
        <v>#REF!</v>
      </c>
      <c r="IJD26" s="7" t="e">
        <f t="shared" si="611"/>
        <v>#REF!</v>
      </c>
      <c r="IJE26" s="7" t="e">
        <f t="shared" si="611"/>
        <v>#REF!</v>
      </c>
      <c r="IJF26" s="7" t="e">
        <f t="shared" si="611"/>
        <v>#REF!</v>
      </c>
      <c r="IJG26" s="7" t="e">
        <f t="shared" si="611"/>
        <v>#REF!</v>
      </c>
      <c r="IJH26" s="7" t="e">
        <f t="shared" si="611"/>
        <v>#REF!</v>
      </c>
      <c r="IJI26" s="7" t="e">
        <f t="shared" si="611"/>
        <v>#REF!</v>
      </c>
      <c r="IJJ26" s="7" t="e">
        <f t="shared" si="611"/>
        <v>#REF!</v>
      </c>
      <c r="IJK26" s="7" t="e">
        <f t="shared" si="611"/>
        <v>#REF!</v>
      </c>
      <c r="IJL26" s="7" t="e">
        <f t="shared" si="611"/>
        <v>#REF!</v>
      </c>
      <c r="IJM26" s="7" t="e">
        <f t="shared" si="611"/>
        <v>#REF!</v>
      </c>
      <c r="IJN26" s="7" t="e">
        <f t="shared" si="611"/>
        <v>#REF!</v>
      </c>
      <c r="IJO26" s="7" t="e">
        <f t="shared" si="611"/>
        <v>#REF!</v>
      </c>
      <c r="IJP26" s="7" t="e">
        <f t="shared" si="611"/>
        <v>#REF!</v>
      </c>
      <c r="IJQ26" s="7" t="e">
        <f t="shared" si="611"/>
        <v>#REF!</v>
      </c>
      <c r="IJR26" s="7" t="e">
        <f t="shared" si="611"/>
        <v>#REF!</v>
      </c>
      <c r="IJS26" s="7" t="e">
        <f t="shared" si="611"/>
        <v>#REF!</v>
      </c>
      <c r="IJT26" s="7" t="e">
        <f t="shared" si="611"/>
        <v>#REF!</v>
      </c>
      <c r="IJU26" s="7" t="e">
        <f t="shared" si="611"/>
        <v>#REF!</v>
      </c>
      <c r="IJV26" s="7" t="e">
        <f t="shared" si="611"/>
        <v>#REF!</v>
      </c>
      <c r="IJW26" s="7" t="e">
        <f t="shared" si="611"/>
        <v>#REF!</v>
      </c>
      <c r="IJX26" s="7" t="e">
        <f t="shared" si="611"/>
        <v>#REF!</v>
      </c>
      <c r="IJY26" s="7" t="e">
        <f t="shared" si="611"/>
        <v>#REF!</v>
      </c>
      <c r="IJZ26" s="7" t="e">
        <f t="shared" si="611"/>
        <v>#REF!</v>
      </c>
      <c r="IKA26" s="7" t="e">
        <f t="shared" si="611"/>
        <v>#REF!</v>
      </c>
      <c r="IKB26" s="7" t="e">
        <f t="shared" si="611"/>
        <v>#REF!</v>
      </c>
      <c r="IKC26" s="7" t="e">
        <f t="shared" si="611"/>
        <v>#REF!</v>
      </c>
      <c r="IKD26" s="7" t="e">
        <f t="shared" si="611"/>
        <v>#REF!</v>
      </c>
      <c r="IKE26" s="7" t="e">
        <f t="shared" si="611"/>
        <v>#REF!</v>
      </c>
      <c r="IKF26" s="7" t="e">
        <f t="shared" si="611"/>
        <v>#REF!</v>
      </c>
      <c r="IKG26" s="7" t="e">
        <f t="shared" si="611"/>
        <v>#REF!</v>
      </c>
      <c r="IKH26" s="7" t="e">
        <f t="shared" si="611"/>
        <v>#REF!</v>
      </c>
      <c r="IKI26" s="7" t="e">
        <f t="shared" si="611"/>
        <v>#REF!</v>
      </c>
      <c r="IKJ26" s="7" t="e">
        <f t="shared" si="611"/>
        <v>#REF!</v>
      </c>
      <c r="IKK26" s="7" t="e">
        <f t="shared" si="611"/>
        <v>#REF!</v>
      </c>
      <c r="IKL26" s="7" t="e">
        <f t="shared" si="611"/>
        <v>#REF!</v>
      </c>
      <c r="IKM26" s="7" t="e">
        <f t="shared" si="611"/>
        <v>#REF!</v>
      </c>
      <c r="IKN26" s="7" t="e">
        <f t="shared" si="611"/>
        <v>#REF!</v>
      </c>
      <c r="IKO26" s="7" t="e">
        <f t="shared" si="611"/>
        <v>#REF!</v>
      </c>
      <c r="IKP26" s="7" t="e">
        <f t="shared" si="611"/>
        <v>#REF!</v>
      </c>
      <c r="IKQ26" s="7" t="e">
        <f t="shared" si="611"/>
        <v>#REF!</v>
      </c>
      <c r="IKR26" s="7" t="e">
        <f t="shared" si="611"/>
        <v>#REF!</v>
      </c>
      <c r="IKS26" s="7" t="e">
        <f t="shared" si="611"/>
        <v>#REF!</v>
      </c>
      <c r="IKT26" s="7" t="e">
        <f t="shared" si="611"/>
        <v>#REF!</v>
      </c>
      <c r="IKU26" s="7" t="e">
        <f t="shared" si="611"/>
        <v>#REF!</v>
      </c>
      <c r="IKV26" s="7" t="e">
        <f t="shared" si="611"/>
        <v>#REF!</v>
      </c>
      <c r="IKW26" s="7" t="e">
        <f t="shared" si="611"/>
        <v>#REF!</v>
      </c>
      <c r="IKX26" s="7" t="e">
        <f t="shared" si="611"/>
        <v>#REF!</v>
      </c>
      <c r="IKY26" s="7" t="e">
        <f t="shared" si="611"/>
        <v>#REF!</v>
      </c>
      <c r="IKZ26" s="7" t="e">
        <f t="shared" si="611"/>
        <v>#REF!</v>
      </c>
      <c r="ILA26" s="7" t="e">
        <f t="shared" si="611"/>
        <v>#REF!</v>
      </c>
      <c r="ILB26" s="7" t="e">
        <f t="shared" si="611"/>
        <v>#REF!</v>
      </c>
      <c r="ILC26" s="7" t="e">
        <f t="shared" si="611"/>
        <v>#REF!</v>
      </c>
      <c r="ILD26" s="7" t="e">
        <f t="shared" si="611"/>
        <v>#REF!</v>
      </c>
      <c r="ILE26" s="7" t="e">
        <f t="shared" si="611"/>
        <v>#REF!</v>
      </c>
      <c r="ILF26" s="7" t="e">
        <f t="shared" si="611"/>
        <v>#REF!</v>
      </c>
      <c r="ILG26" s="7" t="e">
        <f t="shared" si="611"/>
        <v>#REF!</v>
      </c>
      <c r="ILH26" s="7" t="e">
        <f t="shared" si="611"/>
        <v>#REF!</v>
      </c>
      <c r="ILI26" s="7" t="e">
        <f t="shared" ref="ILI26:INT26" si="612">ILI51</f>
        <v>#REF!</v>
      </c>
      <c r="ILJ26" s="7" t="e">
        <f t="shared" si="612"/>
        <v>#REF!</v>
      </c>
      <c r="ILK26" s="7" t="e">
        <f t="shared" si="612"/>
        <v>#REF!</v>
      </c>
      <c r="ILL26" s="7" t="e">
        <f t="shared" si="612"/>
        <v>#REF!</v>
      </c>
      <c r="ILM26" s="7" t="e">
        <f t="shared" si="612"/>
        <v>#REF!</v>
      </c>
      <c r="ILN26" s="7" t="e">
        <f t="shared" si="612"/>
        <v>#REF!</v>
      </c>
      <c r="ILO26" s="7" t="e">
        <f t="shared" si="612"/>
        <v>#REF!</v>
      </c>
      <c r="ILP26" s="7" t="e">
        <f t="shared" si="612"/>
        <v>#REF!</v>
      </c>
      <c r="ILQ26" s="7" t="e">
        <f t="shared" si="612"/>
        <v>#REF!</v>
      </c>
      <c r="ILR26" s="7" t="e">
        <f t="shared" si="612"/>
        <v>#REF!</v>
      </c>
      <c r="ILS26" s="7" t="e">
        <f t="shared" si="612"/>
        <v>#REF!</v>
      </c>
      <c r="ILT26" s="7" t="e">
        <f t="shared" si="612"/>
        <v>#REF!</v>
      </c>
      <c r="ILU26" s="7" t="e">
        <f t="shared" si="612"/>
        <v>#REF!</v>
      </c>
      <c r="ILV26" s="7" t="e">
        <f t="shared" si="612"/>
        <v>#REF!</v>
      </c>
      <c r="ILW26" s="7" t="e">
        <f t="shared" si="612"/>
        <v>#REF!</v>
      </c>
      <c r="ILX26" s="7" t="e">
        <f t="shared" si="612"/>
        <v>#REF!</v>
      </c>
      <c r="ILY26" s="7" t="e">
        <f t="shared" si="612"/>
        <v>#REF!</v>
      </c>
      <c r="ILZ26" s="7" t="e">
        <f t="shared" si="612"/>
        <v>#REF!</v>
      </c>
      <c r="IMA26" s="7" t="e">
        <f t="shared" si="612"/>
        <v>#REF!</v>
      </c>
      <c r="IMB26" s="7" t="e">
        <f t="shared" si="612"/>
        <v>#REF!</v>
      </c>
      <c r="IMC26" s="7" t="e">
        <f t="shared" si="612"/>
        <v>#REF!</v>
      </c>
      <c r="IMD26" s="7" t="e">
        <f t="shared" si="612"/>
        <v>#REF!</v>
      </c>
      <c r="IME26" s="7" t="e">
        <f t="shared" si="612"/>
        <v>#REF!</v>
      </c>
      <c r="IMF26" s="7" t="e">
        <f t="shared" si="612"/>
        <v>#REF!</v>
      </c>
      <c r="IMG26" s="7" t="e">
        <f t="shared" si="612"/>
        <v>#REF!</v>
      </c>
      <c r="IMH26" s="7" t="e">
        <f t="shared" si="612"/>
        <v>#REF!</v>
      </c>
      <c r="IMI26" s="7" t="e">
        <f t="shared" si="612"/>
        <v>#REF!</v>
      </c>
      <c r="IMJ26" s="7" t="e">
        <f t="shared" si="612"/>
        <v>#REF!</v>
      </c>
      <c r="IMK26" s="7" t="e">
        <f t="shared" si="612"/>
        <v>#REF!</v>
      </c>
      <c r="IML26" s="7" t="e">
        <f t="shared" si="612"/>
        <v>#REF!</v>
      </c>
      <c r="IMM26" s="7" t="e">
        <f t="shared" si="612"/>
        <v>#REF!</v>
      </c>
      <c r="IMN26" s="7" t="e">
        <f t="shared" si="612"/>
        <v>#REF!</v>
      </c>
      <c r="IMO26" s="7" t="e">
        <f t="shared" si="612"/>
        <v>#REF!</v>
      </c>
      <c r="IMP26" s="7" t="e">
        <f t="shared" si="612"/>
        <v>#REF!</v>
      </c>
      <c r="IMQ26" s="7" t="e">
        <f t="shared" si="612"/>
        <v>#REF!</v>
      </c>
      <c r="IMR26" s="7" t="e">
        <f t="shared" si="612"/>
        <v>#REF!</v>
      </c>
      <c r="IMS26" s="7" t="e">
        <f t="shared" si="612"/>
        <v>#REF!</v>
      </c>
      <c r="IMT26" s="7" t="e">
        <f t="shared" si="612"/>
        <v>#REF!</v>
      </c>
      <c r="IMU26" s="7" t="e">
        <f t="shared" si="612"/>
        <v>#REF!</v>
      </c>
      <c r="IMV26" s="7" t="e">
        <f t="shared" si="612"/>
        <v>#REF!</v>
      </c>
      <c r="IMW26" s="7" t="e">
        <f t="shared" si="612"/>
        <v>#REF!</v>
      </c>
      <c r="IMX26" s="7" t="e">
        <f t="shared" si="612"/>
        <v>#REF!</v>
      </c>
      <c r="IMY26" s="7" t="e">
        <f t="shared" si="612"/>
        <v>#REF!</v>
      </c>
      <c r="IMZ26" s="7" t="e">
        <f t="shared" si="612"/>
        <v>#REF!</v>
      </c>
      <c r="INA26" s="7" t="e">
        <f t="shared" si="612"/>
        <v>#REF!</v>
      </c>
      <c r="INB26" s="7" t="e">
        <f t="shared" si="612"/>
        <v>#REF!</v>
      </c>
      <c r="INC26" s="7" t="e">
        <f t="shared" si="612"/>
        <v>#REF!</v>
      </c>
      <c r="IND26" s="7" t="e">
        <f t="shared" si="612"/>
        <v>#REF!</v>
      </c>
      <c r="INE26" s="7" t="e">
        <f t="shared" si="612"/>
        <v>#REF!</v>
      </c>
      <c r="INF26" s="7" t="e">
        <f t="shared" si="612"/>
        <v>#REF!</v>
      </c>
      <c r="ING26" s="7" t="e">
        <f t="shared" si="612"/>
        <v>#REF!</v>
      </c>
      <c r="INH26" s="7" t="e">
        <f t="shared" si="612"/>
        <v>#REF!</v>
      </c>
      <c r="INI26" s="7" t="e">
        <f t="shared" si="612"/>
        <v>#REF!</v>
      </c>
      <c r="INJ26" s="7" t="e">
        <f t="shared" si="612"/>
        <v>#REF!</v>
      </c>
      <c r="INK26" s="7" t="e">
        <f t="shared" si="612"/>
        <v>#REF!</v>
      </c>
      <c r="INL26" s="7" t="e">
        <f t="shared" si="612"/>
        <v>#REF!</v>
      </c>
      <c r="INM26" s="7" t="e">
        <f t="shared" si="612"/>
        <v>#REF!</v>
      </c>
      <c r="INN26" s="7" t="e">
        <f t="shared" si="612"/>
        <v>#REF!</v>
      </c>
      <c r="INO26" s="7" t="e">
        <f t="shared" si="612"/>
        <v>#REF!</v>
      </c>
      <c r="INP26" s="7" t="e">
        <f t="shared" si="612"/>
        <v>#REF!</v>
      </c>
      <c r="INQ26" s="7" t="e">
        <f t="shared" si="612"/>
        <v>#REF!</v>
      </c>
      <c r="INR26" s="7" t="e">
        <f t="shared" si="612"/>
        <v>#REF!</v>
      </c>
      <c r="INS26" s="7" t="e">
        <f t="shared" si="612"/>
        <v>#REF!</v>
      </c>
      <c r="INT26" s="7" t="e">
        <f t="shared" si="612"/>
        <v>#REF!</v>
      </c>
      <c r="INU26" s="7" t="e">
        <f t="shared" ref="INU26:IQF26" si="613">INU51</f>
        <v>#REF!</v>
      </c>
      <c r="INV26" s="7" t="e">
        <f t="shared" si="613"/>
        <v>#REF!</v>
      </c>
      <c r="INW26" s="7" t="e">
        <f t="shared" si="613"/>
        <v>#REF!</v>
      </c>
      <c r="INX26" s="7" t="e">
        <f t="shared" si="613"/>
        <v>#REF!</v>
      </c>
      <c r="INY26" s="7" t="e">
        <f t="shared" si="613"/>
        <v>#REF!</v>
      </c>
      <c r="INZ26" s="7" t="e">
        <f t="shared" si="613"/>
        <v>#REF!</v>
      </c>
      <c r="IOA26" s="7" t="e">
        <f t="shared" si="613"/>
        <v>#REF!</v>
      </c>
      <c r="IOB26" s="7" t="e">
        <f t="shared" si="613"/>
        <v>#REF!</v>
      </c>
      <c r="IOC26" s="7" t="e">
        <f t="shared" si="613"/>
        <v>#REF!</v>
      </c>
      <c r="IOD26" s="7" t="e">
        <f t="shared" si="613"/>
        <v>#REF!</v>
      </c>
      <c r="IOE26" s="7" t="e">
        <f t="shared" si="613"/>
        <v>#REF!</v>
      </c>
      <c r="IOF26" s="7" t="e">
        <f t="shared" si="613"/>
        <v>#REF!</v>
      </c>
      <c r="IOG26" s="7" t="e">
        <f t="shared" si="613"/>
        <v>#REF!</v>
      </c>
      <c r="IOH26" s="7" t="e">
        <f t="shared" si="613"/>
        <v>#REF!</v>
      </c>
      <c r="IOI26" s="7" t="e">
        <f t="shared" si="613"/>
        <v>#REF!</v>
      </c>
      <c r="IOJ26" s="7" t="e">
        <f t="shared" si="613"/>
        <v>#REF!</v>
      </c>
      <c r="IOK26" s="7" t="e">
        <f t="shared" si="613"/>
        <v>#REF!</v>
      </c>
      <c r="IOL26" s="7" t="e">
        <f t="shared" si="613"/>
        <v>#REF!</v>
      </c>
      <c r="IOM26" s="7" t="e">
        <f t="shared" si="613"/>
        <v>#REF!</v>
      </c>
      <c r="ION26" s="7" t="e">
        <f t="shared" si="613"/>
        <v>#REF!</v>
      </c>
      <c r="IOO26" s="7" t="e">
        <f t="shared" si="613"/>
        <v>#REF!</v>
      </c>
      <c r="IOP26" s="7" t="e">
        <f t="shared" si="613"/>
        <v>#REF!</v>
      </c>
      <c r="IOQ26" s="7" t="e">
        <f t="shared" si="613"/>
        <v>#REF!</v>
      </c>
      <c r="IOR26" s="7" t="e">
        <f t="shared" si="613"/>
        <v>#REF!</v>
      </c>
      <c r="IOS26" s="7" t="e">
        <f t="shared" si="613"/>
        <v>#REF!</v>
      </c>
      <c r="IOT26" s="7" t="e">
        <f t="shared" si="613"/>
        <v>#REF!</v>
      </c>
      <c r="IOU26" s="7" t="e">
        <f t="shared" si="613"/>
        <v>#REF!</v>
      </c>
      <c r="IOV26" s="7" t="e">
        <f t="shared" si="613"/>
        <v>#REF!</v>
      </c>
      <c r="IOW26" s="7" t="e">
        <f t="shared" si="613"/>
        <v>#REF!</v>
      </c>
      <c r="IOX26" s="7" t="e">
        <f t="shared" si="613"/>
        <v>#REF!</v>
      </c>
      <c r="IOY26" s="7" t="e">
        <f t="shared" si="613"/>
        <v>#REF!</v>
      </c>
      <c r="IOZ26" s="7" t="e">
        <f t="shared" si="613"/>
        <v>#REF!</v>
      </c>
      <c r="IPA26" s="7" t="e">
        <f t="shared" si="613"/>
        <v>#REF!</v>
      </c>
      <c r="IPB26" s="7" t="e">
        <f t="shared" si="613"/>
        <v>#REF!</v>
      </c>
      <c r="IPC26" s="7" t="e">
        <f t="shared" si="613"/>
        <v>#REF!</v>
      </c>
      <c r="IPD26" s="7" t="e">
        <f t="shared" si="613"/>
        <v>#REF!</v>
      </c>
      <c r="IPE26" s="7" t="e">
        <f t="shared" si="613"/>
        <v>#REF!</v>
      </c>
      <c r="IPF26" s="7" t="e">
        <f t="shared" si="613"/>
        <v>#REF!</v>
      </c>
      <c r="IPG26" s="7" t="e">
        <f t="shared" si="613"/>
        <v>#REF!</v>
      </c>
      <c r="IPH26" s="7" t="e">
        <f t="shared" si="613"/>
        <v>#REF!</v>
      </c>
      <c r="IPI26" s="7" t="e">
        <f t="shared" si="613"/>
        <v>#REF!</v>
      </c>
      <c r="IPJ26" s="7" t="e">
        <f t="shared" si="613"/>
        <v>#REF!</v>
      </c>
      <c r="IPK26" s="7" t="e">
        <f t="shared" si="613"/>
        <v>#REF!</v>
      </c>
      <c r="IPL26" s="7" t="e">
        <f t="shared" si="613"/>
        <v>#REF!</v>
      </c>
      <c r="IPM26" s="7" t="e">
        <f t="shared" si="613"/>
        <v>#REF!</v>
      </c>
      <c r="IPN26" s="7" t="e">
        <f t="shared" si="613"/>
        <v>#REF!</v>
      </c>
      <c r="IPO26" s="7" t="e">
        <f t="shared" si="613"/>
        <v>#REF!</v>
      </c>
      <c r="IPP26" s="7" t="e">
        <f t="shared" si="613"/>
        <v>#REF!</v>
      </c>
      <c r="IPQ26" s="7" t="e">
        <f t="shared" si="613"/>
        <v>#REF!</v>
      </c>
      <c r="IPR26" s="7" t="e">
        <f t="shared" si="613"/>
        <v>#REF!</v>
      </c>
      <c r="IPS26" s="7" t="e">
        <f t="shared" si="613"/>
        <v>#REF!</v>
      </c>
      <c r="IPT26" s="7" t="e">
        <f t="shared" si="613"/>
        <v>#REF!</v>
      </c>
      <c r="IPU26" s="7" t="e">
        <f t="shared" si="613"/>
        <v>#REF!</v>
      </c>
      <c r="IPV26" s="7" t="e">
        <f t="shared" si="613"/>
        <v>#REF!</v>
      </c>
      <c r="IPW26" s="7" t="e">
        <f t="shared" si="613"/>
        <v>#REF!</v>
      </c>
      <c r="IPX26" s="7" t="e">
        <f t="shared" si="613"/>
        <v>#REF!</v>
      </c>
      <c r="IPY26" s="7" t="e">
        <f t="shared" si="613"/>
        <v>#REF!</v>
      </c>
      <c r="IPZ26" s="7" t="e">
        <f t="shared" si="613"/>
        <v>#REF!</v>
      </c>
      <c r="IQA26" s="7" t="e">
        <f t="shared" si="613"/>
        <v>#REF!</v>
      </c>
      <c r="IQB26" s="7" t="e">
        <f t="shared" si="613"/>
        <v>#REF!</v>
      </c>
      <c r="IQC26" s="7" t="e">
        <f t="shared" si="613"/>
        <v>#REF!</v>
      </c>
      <c r="IQD26" s="7" t="e">
        <f t="shared" si="613"/>
        <v>#REF!</v>
      </c>
      <c r="IQE26" s="7" t="e">
        <f t="shared" si="613"/>
        <v>#REF!</v>
      </c>
      <c r="IQF26" s="7" t="e">
        <f t="shared" si="613"/>
        <v>#REF!</v>
      </c>
      <c r="IQG26" s="7" t="e">
        <f t="shared" ref="IQG26:ISR26" si="614">IQG51</f>
        <v>#REF!</v>
      </c>
      <c r="IQH26" s="7" t="e">
        <f t="shared" si="614"/>
        <v>#REF!</v>
      </c>
      <c r="IQI26" s="7" t="e">
        <f t="shared" si="614"/>
        <v>#REF!</v>
      </c>
      <c r="IQJ26" s="7" t="e">
        <f t="shared" si="614"/>
        <v>#REF!</v>
      </c>
      <c r="IQK26" s="7" t="e">
        <f t="shared" si="614"/>
        <v>#REF!</v>
      </c>
      <c r="IQL26" s="7" t="e">
        <f t="shared" si="614"/>
        <v>#REF!</v>
      </c>
      <c r="IQM26" s="7" t="e">
        <f t="shared" si="614"/>
        <v>#REF!</v>
      </c>
      <c r="IQN26" s="7" t="e">
        <f t="shared" si="614"/>
        <v>#REF!</v>
      </c>
      <c r="IQO26" s="7" t="e">
        <f t="shared" si="614"/>
        <v>#REF!</v>
      </c>
      <c r="IQP26" s="7" t="e">
        <f t="shared" si="614"/>
        <v>#REF!</v>
      </c>
      <c r="IQQ26" s="7" t="e">
        <f t="shared" si="614"/>
        <v>#REF!</v>
      </c>
      <c r="IQR26" s="7" t="e">
        <f t="shared" si="614"/>
        <v>#REF!</v>
      </c>
      <c r="IQS26" s="7" t="e">
        <f t="shared" si="614"/>
        <v>#REF!</v>
      </c>
      <c r="IQT26" s="7" t="e">
        <f t="shared" si="614"/>
        <v>#REF!</v>
      </c>
      <c r="IQU26" s="7" t="e">
        <f t="shared" si="614"/>
        <v>#REF!</v>
      </c>
      <c r="IQV26" s="7" t="e">
        <f t="shared" si="614"/>
        <v>#REF!</v>
      </c>
      <c r="IQW26" s="7" t="e">
        <f t="shared" si="614"/>
        <v>#REF!</v>
      </c>
      <c r="IQX26" s="7" t="e">
        <f t="shared" si="614"/>
        <v>#REF!</v>
      </c>
      <c r="IQY26" s="7" t="e">
        <f t="shared" si="614"/>
        <v>#REF!</v>
      </c>
      <c r="IQZ26" s="7" t="e">
        <f t="shared" si="614"/>
        <v>#REF!</v>
      </c>
      <c r="IRA26" s="7" t="e">
        <f t="shared" si="614"/>
        <v>#REF!</v>
      </c>
      <c r="IRB26" s="7" t="e">
        <f t="shared" si="614"/>
        <v>#REF!</v>
      </c>
      <c r="IRC26" s="7" t="e">
        <f t="shared" si="614"/>
        <v>#REF!</v>
      </c>
      <c r="IRD26" s="7" t="e">
        <f t="shared" si="614"/>
        <v>#REF!</v>
      </c>
      <c r="IRE26" s="7" t="e">
        <f t="shared" si="614"/>
        <v>#REF!</v>
      </c>
      <c r="IRF26" s="7" t="e">
        <f t="shared" si="614"/>
        <v>#REF!</v>
      </c>
      <c r="IRG26" s="7" t="e">
        <f t="shared" si="614"/>
        <v>#REF!</v>
      </c>
      <c r="IRH26" s="7" t="e">
        <f t="shared" si="614"/>
        <v>#REF!</v>
      </c>
      <c r="IRI26" s="7" t="e">
        <f t="shared" si="614"/>
        <v>#REF!</v>
      </c>
      <c r="IRJ26" s="7" t="e">
        <f t="shared" si="614"/>
        <v>#REF!</v>
      </c>
      <c r="IRK26" s="7" t="e">
        <f t="shared" si="614"/>
        <v>#REF!</v>
      </c>
      <c r="IRL26" s="7" t="e">
        <f t="shared" si="614"/>
        <v>#REF!</v>
      </c>
      <c r="IRM26" s="7" t="e">
        <f t="shared" si="614"/>
        <v>#REF!</v>
      </c>
      <c r="IRN26" s="7" t="e">
        <f t="shared" si="614"/>
        <v>#REF!</v>
      </c>
      <c r="IRO26" s="7" t="e">
        <f t="shared" si="614"/>
        <v>#REF!</v>
      </c>
      <c r="IRP26" s="7" t="e">
        <f t="shared" si="614"/>
        <v>#REF!</v>
      </c>
      <c r="IRQ26" s="7" t="e">
        <f t="shared" si="614"/>
        <v>#REF!</v>
      </c>
      <c r="IRR26" s="7" t="e">
        <f t="shared" si="614"/>
        <v>#REF!</v>
      </c>
      <c r="IRS26" s="7" t="e">
        <f t="shared" si="614"/>
        <v>#REF!</v>
      </c>
      <c r="IRT26" s="7" t="e">
        <f t="shared" si="614"/>
        <v>#REF!</v>
      </c>
      <c r="IRU26" s="7" t="e">
        <f t="shared" si="614"/>
        <v>#REF!</v>
      </c>
      <c r="IRV26" s="7" t="e">
        <f t="shared" si="614"/>
        <v>#REF!</v>
      </c>
      <c r="IRW26" s="7" t="e">
        <f t="shared" si="614"/>
        <v>#REF!</v>
      </c>
      <c r="IRX26" s="7" t="e">
        <f t="shared" si="614"/>
        <v>#REF!</v>
      </c>
      <c r="IRY26" s="7" t="e">
        <f t="shared" si="614"/>
        <v>#REF!</v>
      </c>
      <c r="IRZ26" s="7" t="e">
        <f t="shared" si="614"/>
        <v>#REF!</v>
      </c>
      <c r="ISA26" s="7" t="e">
        <f t="shared" si="614"/>
        <v>#REF!</v>
      </c>
      <c r="ISB26" s="7" t="e">
        <f t="shared" si="614"/>
        <v>#REF!</v>
      </c>
      <c r="ISC26" s="7" t="e">
        <f t="shared" si="614"/>
        <v>#REF!</v>
      </c>
      <c r="ISD26" s="7" t="e">
        <f t="shared" si="614"/>
        <v>#REF!</v>
      </c>
      <c r="ISE26" s="7" t="e">
        <f t="shared" si="614"/>
        <v>#REF!</v>
      </c>
      <c r="ISF26" s="7" t="e">
        <f t="shared" si="614"/>
        <v>#REF!</v>
      </c>
      <c r="ISG26" s="7" t="e">
        <f t="shared" si="614"/>
        <v>#REF!</v>
      </c>
      <c r="ISH26" s="7" t="e">
        <f t="shared" si="614"/>
        <v>#REF!</v>
      </c>
      <c r="ISI26" s="7" t="e">
        <f t="shared" si="614"/>
        <v>#REF!</v>
      </c>
      <c r="ISJ26" s="7" t="e">
        <f t="shared" si="614"/>
        <v>#REF!</v>
      </c>
      <c r="ISK26" s="7" t="e">
        <f t="shared" si="614"/>
        <v>#REF!</v>
      </c>
      <c r="ISL26" s="7" t="e">
        <f t="shared" si="614"/>
        <v>#REF!</v>
      </c>
      <c r="ISM26" s="7" t="e">
        <f t="shared" si="614"/>
        <v>#REF!</v>
      </c>
      <c r="ISN26" s="7" t="e">
        <f t="shared" si="614"/>
        <v>#REF!</v>
      </c>
      <c r="ISO26" s="7" t="e">
        <f t="shared" si="614"/>
        <v>#REF!</v>
      </c>
      <c r="ISP26" s="7" t="e">
        <f t="shared" si="614"/>
        <v>#REF!</v>
      </c>
      <c r="ISQ26" s="7" t="e">
        <f t="shared" si="614"/>
        <v>#REF!</v>
      </c>
      <c r="ISR26" s="7" t="e">
        <f t="shared" si="614"/>
        <v>#REF!</v>
      </c>
      <c r="ISS26" s="7" t="e">
        <f t="shared" ref="ISS26:IVD26" si="615">ISS51</f>
        <v>#REF!</v>
      </c>
      <c r="IST26" s="7" t="e">
        <f t="shared" si="615"/>
        <v>#REF!</v>
      </c>
      <c r="ISU26" s="7" t="e">
        <f t="shared" si="615"/>
        <v>#REF!</v>
      </c>
      <c r="ISV26" s="7" t="e">
        <f t="shared" si="615"/>
        <v>#REF!</v>
      </c>
      <c r="ISW26" s="7" t="e">
        <f t="shared" si="615"/>
        <v>#REF!</v>
      </c>
      <c r="ISX26" s="7" t="e">
        <f t="shared" si="615"/>
        <v>#REF!</v>
      </c>
      <c r="ISY26" s="7" t="e">
        <f t="shared" si="615"/>
        <v>#REF!</v>
      </c>
      <c r="ISZ26" s="7" t="e">
        <f t="shared" si="615"/>
        <v>#REF!</v>
      </c>
      <c r="ITA26" s="7" t="e">
        <f t="shared" si="615"/>
        <v>#REF!</v>
      </c>
      <c r="ITB26" s="7" t="e">
        <f t="shared" si="615"/>
        <v>#REF!</v>
      </c>
      <c r="ITC26" s="7" t="e">
        <f t="shared" si="615"/>
        <v>#REF!</v>
      </c>
      <c r="ITD26" s="7" t="e">
        <f t="shared" si="615"/>
        <v>#REF!</v>
      </c>
      <c r="ITE26" s="7" t="e">
        <f t="shared" si="615"/>
        <v>#REF!</v>
      </c>
      <c r="ITF26" s="7" t="e">
        <f t="shared" si="615"/>
        <v>#REF!</v>
      </c>
      <c r="ITG26" s="7" t="e">
        <f t="shared" si="615"/>
        <v>#REF!</v>
      </c>
      <c r="ITH26" s="7" t="e">
        <f t="shared" si="615"/>
        <v>#REF!</v>
      </c>
      <c r="ITI26" s="7" t="e">
        <f t="shared" si="615"/>
        <v>#REF!</v>
      </c>
      <c r="ITJ26" s="7" t="e">
        <f t="shared" si="615"/>
        <v>#REF!</v>
      </c>
      <c r="ITK26" s="7" t="e">
        <f t="shared" si="615"/>
        <v>#REF!</v>
      </c>
      <c r="ITL26" s="7" t="e">
        <f t="shared" si="615"/>
        <v>#REF!</v>
      </c>
      <c r="ITM26" s="7" t="e">
        <f t="shared" si="615"/>
        <v>#REF!</v>
      </c>
      <c r="ITN26" s="7" t="e">
        <f t="shared" si="615"/>
        <v>#REF!</v>
      </c>
      <c r="ITO26" s="7" t="e">
        <f t="shared" si="615"/>
        <v>#REF!</v>
      </c>
      <c r="ITP26" s="7" t="e">
        <f t="shared" si="615"/>
        <v>#REF!</v>
      </c>
      <c r="ITQ26" s="7" t="e">
        <f t="shared" si="615"/>
        <v>#REF!</v>
      </c>
      <c r="ITR26" s="7" t="e">
        <f t="shared" si="615"/>
        <v>#REF!</v>
      </c>
      <c r="ITS26" s="7" t="e">
        <f t="shared" si="615"/>
        <v>#REF!</v>
      </c>
      <c r="ITT26" s="7" t="e">
        <f t="shared" si="615"/>
        <v>#REF!</v>
      </c>
      <c r="ITU26" s="7" t="e">
        <f t="shared" si="615"/>
        <v>#REF!</v>
      </c>
      <c r="ITV26" s="7" t="e">
        <f t="shared" si="615"/>
        <v>#REF!</v>
      </c>
      <c r="ITW26" s="7" t="e">
        <f t="shared" si="615"/>
        <v>#REF!</v>
      </c>
      <c r="ITX26" s="7" t="e">
        <f t="shared" si="615"/>
        <v>#REF!</v>
      </c>
      <c r="ITY26" s="7" t="e">
        <f t="shared" si="615"/>
        <v>#REF!</v>
      </c>
      <c r="ITZ26" s="7" t="e">
        <f t="shared" si="615"/>
        <v>#REF!</v>
      </c>
      <c r="IUA26" s="7" t="e">
        <f t="shared" si="615"/>
        <v>#REF!</v>
      </c>
      <c r="IUB26" s="7" t="e">
        <f t="shared" si="615"/>
        <v>#REF!</v>
      </c>
      <c r="IUC26" s="7" t="e">
        <f t="shared" si="615"/>
        <v>#REF!</v>
      </c>
      <c r="IUD26" s="7" t="e">
        <f t="shared" si="615"/>
        <v>#REF!</v>
      </c>
      <c r="IUE26" s="7" t="e">
        <f t="shared" si="615"/>
        <v>#REF!</v>
      </c>
      <c r="IUF26" s="7" t="e">
        <f t="shared" si="615"/>
        <v>#REF!</v>
      </c>
      <c r="IUG26" s="7" t="e">
        <f t="shared" si="615"/>
        <v>#REF!</v>
      </c>
      <c r="IUH26" s="7" t="e">
        <f t="shared" si="615"/>
        <v>#REF!</v>
      </c>
      <c r="IUI26" s="7" t="e">
        <f t="shared" si="615"/>
        <v>#REF!</v>
      </c>
      <c r="IUJ26" s="7" t="e">
        <f t="shared" si="615"/>
        <v>#REF!</v>
      </c>
      <c r="IUK26" s="7" t="e">
        <f t="shared" si="615"/>
        <v>#REF!</v>
      </c>
      <c r="IUL26" s="7" t="e">
        <f t="shared" si="615"/>
        <v>#REF!</v>
      </c>
      <c r="IUM26" s="7" t="e">
        <f t="shared" si="615"/>
        <v>#REF!</v>
      </c>
      <c r="IUN26" s="7" t="e">
        <f t="shared" si="615"/>
        <v>#REF!</v>
      </c>
      <c r="IUO26" s="7" t="e">
        <f t="shared" si="615"/>
        <v>#REF!</v>
      </c>
      <c r="IUP26" s="7" t="e">
        <f t="shared" si="615"/>
        <v>#REF!</v>
      </c>
      <c r="IUQ26" s="7" t="e">
        <f t="shared" si="615"/>
        <v>#REF!</v>
      </c>
      <c r="IUR26" s="7" t="e">
        <f t="shared" si="615"/>
        <v>#REF!</v>
      </c>
      <c r="IUS26" s="7" t="e">
        <f t="shared" si="615"/>
        <v>#REF!</v>
      </c>
      <c r="IUT26" s="7" t="e">
        <f t="shared" si="615"/>
        <v>#REF!</v>
      </c>
      <c r="IUU26" s="7" t="e">
        <f t="shared" si="615"/>
        <v>#REF!</v>
      </c>
      <c r="IUV26" s="7" t="e">
        <f t="shared" si="615"/>
        <v>#REF!</v>
      </c>
      <c r="IUW26" s="7" t="e">
        <f t="shared" si="615"/>
        <v>#REF!</v>
      </c>
      <c r="IUX26" s="7" t="e">
        <f t="shared" si="615"/>
        <v>#REF!</v>
      </c>
      <c r="IUY26" s="7" t="e">
        <f t="shared" si="615"/>
        <v>#REF!</v>
      </c>
      <c r="IUZ26" s="7" t="e">
        <f t="shared" si="615"/>
        <v>#REF!</v>
      </c>
      <c r="IVA26" s="7" t="e">
        <f t="shared" si="615"/>
        <v>#REF!</v>
      </c>
      <c r="IVB26" s="7" t="e">
        <f t="shared" si="615"/>
        <v>#REF!</v>
      </c>
      <c r="IVC26" s="7" t="e">
        <f t="shared" si="615"/>
        <v>#REF!</v>
      </c>
      <c r="IVD26" s="7" t="e">
        <f t="shared" si="615"/>
        <v>#REF!</v>
      </c>
      <c r="IVE26" s="7" t="e">
        <f t="shared" ref="IVE26:IXP26" si="616">IVE51</f>
        <v>#REF!</v>
      </c>
      <c r="IVF26" s="7" t="e">
        <f t="shared" si="616"/>
        <v>#REF!</v>
      </c>
      <c r="IVG26" s="7" t="e">
        <f t="shared" si="616"/>
        <v>#REF!</v>
      </c>
      <c r="IVH26" s="7" t="e">
        <f t="shared" si="616"/>
        <v>#REF!</v>
      </c>
      <c r="IVI26" s="7" t="e">
        <f t="shared" si="616"/>
        <v>#REF!</v>
      </c>
      <c r="IVJ26" s="7" t="e">
        <f t="shared" si="616"/>
        <v>#REF!</v>
      </c>
      <c r="IVK26" s="7" t="e">
        <f t="shared" si="616"/>
        <v>#REF!</v>
      </c>
      <c r="IVL26" s="7" t="e">
        <f t="shared" si="616"/>
        <v>#REF!</v>
      </c>
      <c r="IVM26" s="7" t="e">
        <f t="shared" si="616"/>
        <v>#REF!</v>
      </c>
      <c r="IVN26" s="7" t="e">
        <f t="shared" si="616"/>
        <v>#REF!</v>
      </c>
      <c r="IVO26" s="7" t="e">
        <f t="shared" si="616"/>
        <v>#REF!</v>
      </c>
      <c r="IVP26" s="7" t="e">
        <f t="shared" si="616"/>
        <v>#REF!</v>
      </c>
      <c r="IVQ26" s="7" t="e">
        <f t="shared" si="616"/>
        <v>#REF!</v>
      </c>
      <c r="IVR26" s="7" t="e">
        <f t="shared" si="616"/>
        <v>#REF!</v>
      </c>
      <c r="IVS26" s="7" t="e">
        <f t="shared" si="616"/>
        <v>#REF!</v>
      </c>
      <c r="IVT26" s="7" t="e">
        <f t="shared" si="616"/>
        <v>#REF!</v>
      </c>
      <c r="IVU26" s="7" t="e">
        <f t="shared" si="616"/>
        <v>#REF!</v>
      </c>
      <c r="IVV26" s="7" t="e">
        <f t="shared" si="616"/>
        <v>#REF!</v>
      </c>
      <c r="IVW26" s="7" t="e">
        <f t="shared" si="616"/>
        <v>#REF!</v>
      </c>
      <c r="IVX26" s="7" t="e">
        <f t="shared" si="616"/>
        <v>#REF!</v>
      </c>
      <c r="IVY26" s="7" t="e">
        <f t="shared" si="616"/>
        <v>#REF!</v>
      </c>
      <c r="IVZ26" s="7" t="e">
        <f t="shared" si="616"/>
        <v>#REF!</v>
      </c>
      <c r="IWA26" s="7" t="e">
        <f t="shared" si="616"/>
        <v>#REF!</v>
      </c>
      <c r="IWB26" s="7" t="e">
        <f t="shared" si="616"/>
        <v>#REF!</v>
      </c>
      <c r="IWC26" s="7" t="e">
        <f t="shared" si="616"/>
        <v>#REF!</v>
      </c>
      <c r="IWD26" s="7" t="e">
        <f t="shared" si="616"/>
        <v>#REF!</v>
      </c>
      <c r="IWE26" s="7" t="e">
        <f t="shared" si="616"/>
        <v>#REF!</v>
      </c>
      <c r="IWF26" s="7" t="e">
        <f t="shared" si="616"/>
        <v>#REF!</v>
      </c>
      <c r="IWG26" s="7" t="e">
        <f t="shared" si="616"/>
        <v>#REF!</v>
      </c>
      <c r="IWH26" s="7" t="e">
        <f t="shared" si="616"/>
        <v>#REF!</v>
      </c>
      <c r="IWI26" s="7" t="e">
        <f t="shared" si="616"/>
        <v>#REF!</v>
      </c>
      <c r="IWJ26" s="7" t="e">
        <f t="shared" si="616"/>
        <v>#REF!</v>
      </c>
      <c r="IWK26" s="7" t="e">
        <f t="shared" si="616"/>
        <v>#REF!</v>
      </c>
      <c r="IWL26" s="7" t="e">
        <f t="shared" si="616"/>
        <v>#REF!</v>
      </c>
      <c r="IWM26" s="7" t="e">
        <f t="shared" si="616"/>
        <v>#REF!</v>
      </c>
      <c r="IWN26" s="7" t="e">
        <f t="shared" si="616"/>
        <v>#REF!</v>
      </c>
      <c r="IWO26" s="7" t="e">
        <f t="shared" si="616"/>
        <v>#REF!</v>
      </c>
      <c r="IWP26" s="7" t="e">
        <f t="shared" si="616"/>
        <v>#REF!</v>
      </c>
      <c r="IWQ26" s="7" t="e">
        <f t="shared" si="616"/>
        <v>#REF!</v>
      </c>
      <c r="IWR26" s="7" t="e">
        <f t="shared" si="616"/>
        <v>#REF!</v>
      </c>
      <c r="IWS26" s="7" t="e">
        <f t="shared" si="616"/>
        <v>#REF!</v>
      </c>
      <c r="IWT26" s="7" t="e">
        <f t="shared" si="616"/>
        <v>#REF!</v>
      </c>
      <c r="IWU26" s="7" t="e">
        <f t="shared" si="616"/>
        <v>#REF!</v>
      </c>
      <c r="IWV26" s="7" t="e">
        <f t="shared" si="616"/>
        <v>#REF!</v>
      </c>
      <c r="IWW26" s="7" t="e">
        <f t="shared" si="616"/>
        <v>#REF!</v>
      </c>
      <c r="IWX26" s="7" t="e">
        <f t="shared" si="616"/>
        <v>#REF!</v>
      </c>
      <c r="IWY26" s="7" t="e">
        <f t="shared" si="616"/>
        <v>#REF!</v>
      </c>
      <c r="IWZ26" s="7" t="e">
        <f t="shared" si="616"/>
        <v>#REF!</v>
      </c>
      <c r="IXA26" s="7" t="e">
        <f t="shared" si="616"/>
        <v>#REF!</v>
      </c>
      <c r="IXB26" s="7" t="e">
        <f t="shared" si="616"/>
        <v>#REF!</v>
      </c>
      <c r="IXC26" s="7" t="e">
        <f t="shared" si="616"/>
        <v>#REF!</v>
      </c>
      <c r="IXD26" s="7" t="e">
        <f t="shared" si="616"/>
        <v>#REF!</v>
      </c>
      <c r="IXE26" s="7" t="e">
        <f t="shared" si="616"/>
        <v>#REF!</v>
      </c>
      <c r="IXF26" s="7" t="e">
        <f t="shared" si="616"/>
        <v>#REF!</v>
      </c>
      <c r="IXG26" s="7" t="e">
        <f t="shared" si="616"/>
        <v>#REF!</v>
      </c>
      <c r="IXH26" s="7" t="e">
        <f t="shared" si="616"/>
        <v>#REF!</v>
      </c>
      <c r="IXI26" s="7" t="e">
        <f t="shared" si="616"/>
        <v>#REF!</v>
      </c>
      <c r="IXJ26" s="7" t="e">
        <f t="shared" si="616"/>
        <v>#REF!</v>
      </c>
      <c r="IXK26" s="7" t="e">
        <f t="shared" si="616"/>
        <v>#REF!</v>
      </c>
      <c r="IXL26" s="7" t="e">
        <f t="shared" si="616"/>
        <v>#REF!</v>
      </c>
      <c r="IXM26" s="7" t="e">
        <f t="shared" si="616"/>
        <v>#REF!</v>
      </c>
      <c r="IXN26" s="7" t="e">
        <f t="shared" si="616"/>
        <v>#REF!</v>
      </c>
      <c r="IXO26" s="7" t="e">
        <f t="shared" si="616"/>
        <v>#REF!</v>
      </c>
      <c r="IXP26" s="7" t="e">
        <f t="shared" si="616"/>
        <v>#REF!</v>
      </c>
      <c r="IXQ26" s="7" t="e">
        <f t="shared" ref="IXQ26:JAB26" si="617">IXQ51</f>
        <v>#REF!</v>
      </c>
      <c r="IXR26" s="7" t="e">
        <f t="shared" si="617"/>
        <v>#REF!</v>
      </c>
      <c r="IXS26" s="7" t="e">
        <f t="shared" si="617"/>
        <v>#REF!</v>
      </c>
      <c r="IXT26" s="7" t="e">
        <f t="shared" si="617"/>
        <v>#REF!</v>
      </c>
      <c r="IXU26" s="7" t="e">
        <f t="shared" si="617"/>
        <v>#REF!</v>
      </c>
      <c r="IXV26" s="7" t="e">
        <f t="shared" si="617"/>
        <v>#REF!</v>
      </c>
      <c r="IXW26" s="7" t="e">
        <f t="shared" si="617"/>
        <v>#REF!</v>
      </c>
      <c r="IXX26" s="7" t="e">
        <f t="shared" si="617"/>
        <v>#REF!</v>
      </c>
      <c r="IXY26" s="7" t="e">
        <f t="shared" si="617"/>
        <v>#REF!</v>
      </c>
      <c r="IXZ26" s="7" t="e">
        <f t="shared" si="617"/>
        <v>#REF!</v>
      </c>
      <c r="IYA26" s="7" t="e">
        <f t="shared" si="617"/>
        <v>#REF!</v>
      </c>
      <c r="IYB26" s="7" t="e">
        <f t="shared" si="617"/>
        <v>#REF!</v>
      </c>
      <c r="IYC26" s="7" t="e">
        <f t="shared" si="617"/>
        <v>#REF!</v>
      </c>
      <c r="IYD26" s="7" t="e">
        <f t="shared" si="617"/>
        <v>#REF!</v>
      </c>
      <c r="IYE26" s="7" t="e">
        <f t="shared" si="617"/>
        <v>#REF!</v>
      </c>
      <c r="IYF26" s="7" t="e">
        <f t="shared" si="617"/>
        <v>#REF!</v>
      </c>
      <c r="IYG26" s="7" t="e">
        <f t="shared" si="617"/>
        <v>#REF!</v>
      </c>
      <c r="IYH26" s="7" t="e">
        <f t="shared" si="617"/>
        <v>#REF!</v>
      </c>
      <c r="IYI26" s="7" t="e">
        <f t="shared" si="617"/>
        <v>#REF!</v>
      </c>
      <c r="IYJ26" s="7" t="e">
        <f t="shared" si="617"/>
        <v>#REF!</v>
      </c>
      <c r="IYK26" s="7" t="e">
        <f t="shared" si="617"/>
        <v>#REF!</v>
      </c>
      <c r="IYL26" s="7" t="e">
        <f t="shared" si="617"/>
        <v>#REF!</v>
      </c>
      <c r="IYM26" s="7" t="e">
        <f t="shared" si="617"/>
        <v>#REF!</v>
      </c>
      <c r="IYN26" s="7" t="e">
        <f t="shared" si="617"/>
        <v>#REF!</v>
      </c>
      <c r="IYO26" s="7" t="e">
        <f t="shared" si="617"/>
        <v>#REF!</v>
      </c>
      <c r="IYP26" s="7" t="e">
        <f t="shared" si="617"/>
        <v>#REF!</v>
      </c>
      <c r="IYQ26" s="7" t="e">
        <f t="shared" si="617"/>
        <v>#REF!</v>
      </c>
      <c r="IYR26" s="7" t="e">
        <f t="shared" si="617"/>
        <v>#REF!</v>
      </c>
      <c r="IYS26" s="7" t="e">
        <f t="shared" si="617"/>
        <v>#REF!</v>
      </c>
      <c r="IYT26" s="7" t="e">
        <f t="shared" si="617"/>
        <v>#REF!</v>
      </c>
      <c r="IYU26" s="7" t="e">
        <f t="shared" si="617"/>
        <v>#REF!</v>
      </c>
      <c r="IYV26" s="7" t="e">
        <f t="shared" si="617"/>
        <v>#REF!</v>
      </c>
      <c r="IYW26" s="7" t="e">
        <f t="shared" si="617"/>
        <v>#REF!</v>
      </c>
      <c r="IYX26" s="7" t="e">
        <f t="shared" si="617"/>
        <v>#REF!</v>
      </c>
      <c r="IYY26" s="7" t="e">
        <f t="shared" si="617"/>
        <v>#REF!</v>
      </c>
      <c r="IYZ26" s="7" t="e">
        <f t="shared" si="617"/>
        <v>#REF!</v>
      </c>
      <c r="IZA26" s="7" t="e">
        <f t="shared" si="617"/>
        <v>#REF!</v>
      </c>
      <c r="IZB26" s="7" t="e">
        <f t="shared" si="617"/>
        <v>#REF!</v>
      </c>
      <c r="IZC26" s="7" t="e">
        <f t="shared" si="617"/>
        <v>#REF!</v>
      </c>
      <c r="IZD26" s="7" t="e">
        <f t="shared" si="617"/>
        <v>#REF!</v>
      </c>
      <c r="IZE26" s="7" t="e">
        <f t="shared" si="617"/>
        <v>#REF!</v>
      </c>
      <c r="IZF26" s="7" t="e">
        <f t="shared" si="617"/>
        <v>#REF!</v>
      </c>
      <c r="IZG26" s="7" t="e">
        <f t="shared" si="617"/>
        <v>#REF!</v>
      </c>
      <c r="IZH26" s="7" t="e">
        <f t="shared" si="617"/>
        <v>#REF!</v>
      </c>
      <c r="IZI26" s="7" t="e">
        <f t="shared" si="617"/>
        <v>#REF!</v>
      </c>
      <c r="IZJ26" s="7" t="e">
        <f t="shared" si="617"/>
        <v>#REF!</v>
      </c>
      <c r="IZK26" s="7" t="e">
        <f t="shared" si="617"/>
        <v>#REF!</v>
      </c>
      <c r="IZL26" s="7" t="e">
        <f t="shared" si="617"/>
        <v>#REF!</v>
      </c>
      <c r="IZM26" s="7" t="e">
        <f t="shared" si="617"/>
        <v>#REF!</v>
      </c>
      <c r="IZN26" s="7" t="e">
        <f t="shared" si="617"/>
        <v>#REF!</v>
      </c>
      <c r="IZO26" s="7" t="e">
        <f t="shared" si="617"/>
        <v>#REF!</v>
      </c>
      <c r="IZP26" s="7" t="e">
        <f t="shared" si="617"/>
        <v>#REF!</v>
      </c>
      <c r="IZQ26" s="7" t="e">
        <f t="shared" si="617"/>
        <v>#REF!</v>
      </c>
      <c r="IZR26" s="7" t="e">
        <f t="shared" si="617"/>
        <v>#REF!</v>
      </c>
      <c r="IZS26" s="7" t="e">
        <f t="shared" si="617"/>
        <v>#REF!</v>
      </c>
      <c r="IZT26" s="7" t="e">
        <f t="shared" si="617"/>
        <v>#REF!</v>
      </c>
      <c r="IZU26" s="7" t="e">
        <f t="shared" si="617"/>
        <v>#REF!</v>
      </c>
      <c r="IZV26" s="7" t="e">
        <f t="shared" si="617"/>
        <v>#REF!</v>
      </c>
      <c r="IZW26" s="7" t="e">
        <f t="shared" si="617"/>
        <v>#REF!</v>
      </c>
      <c r="IZX26" s="7" t="e">
        <f t="shared" si="617"/>
        <v>#REF!</v>
      </c>
      <c r="IZY26" s="7" t="e">
        <f t="shared" si="617"/>
        <v>#REF!</v>
      </c>
      <c r="IZZ26" s="7" t="e">
        <f t="shared" si="617"/>
        <v>#REF!</v>
      </c>
      <c r="JAA26" s="7" t="e">
        <f t="shared" si="617"/>
        <v>#REF!</v>
      </c>
      <c r="JAB26" s="7" t="e">
        <f t="shared" si="617"/>
        <v>#REF!</v>
      </c>
      <c r="JAC26" s="7" t="e">
        <f t="shared" ref="JAC26:JCN26" si="618">JAC51</f>
        <v>#REF!</v>
      </c>
      <c r="JAD26" s="7" t="e">
        <f t="shared" si="618"/>
        <v>#REF!</v>
      </c>
      <c r="JAE26" s="7" t="e">
        <f t="shared" si="618"/>
        <v>#REF!</v>
      </c>
      <c r="JAF26" s="7" t="e">
        <f t="shared" si="618"/>
        <v>#REF!</v>
      </c>
      <c r="JAG26" s="7" t="e">
        <f t="shared" si="618"/>
        <v>#REF!</v>
      </c>
      <c r="JAH26" s="7" t="e">
        <f t="shared" si="618"/>
        <v>#REF!</v>
      </c>
      <c r="JAI26" s="7" t="e">
        <f t="shared" si="618"/>
        <v>#REF!</v>
      </c>
      <c r="JAJ26" s="7" t="e">
        <f t="shared" si="618"/>
        <v>#REF!</v>
      </c>
      <c r="JAK26" s="7" t="e">
        <f t="shared" si="618"/>
        <v>#REF!</v>
      </c>
      <c r="JAL26" s="7" t="e">
        <f t="shared" si="618"/>
        <v>#REF!</v>
      </c>
      <c r="JAM26" s="7" t="e">
        <f t="shared" si="618"/>
        <v>#REF!</v>
      </c>
      <c r="JAN26" s="7" t="e">
        <f t="shared" si="618"/>
        <v>#REF!</v>
      </c>
      <c r="JAO26" s="7" t="e">
        <f t="shared" si="618"/>
        <v>#REF!</v>
      </c>
      <c r="JAP26" s="7" t="e">
        <f t="shared" si="618"/>
        <v>#REF!</v>
      </c>
      <c r="JAQ26" s="7" t="e">
        <f t="shared" si="618"/>
        <v>#REF!</v>
      </c>
      <c r="JAR26" s="7" t="e">
        <f t="shared" si="618"/>
        <v>#REF!</v>
      </c>
      <c r="JAS26" s="7" t="e">
        <f t="shared" si="618"/>
        <v>#REF!</v>
      </c>
      <c r="JAT26" s="7" t="e">
        <f t="shared" si="618"/>
        <v>#REF!</v>
      </c>
      <c r="JAU26" s="7" t="e">
        <f t="shared" si="618"/>
        <v>#REF!</v>
      </c>
      <c r="JAV26" s="7" t="e">
        <f t="shared" si="618"/>
        <v>#REF!</v>
      </c>
      <c r="JAW26" s="7" t="e">
        <f t="shared" si="618"/>
        <v>#REF!</v>
      </c>
      <c r="JAX26" s="7" t="e">
        <f t="shared" si="618"/>
        <v>#REF!</v>
      </c>
      <c r="JAY26" s="7" t="e">
        <f t="shared" si="618"/>
        <v>#REF!</v>
      </c>
      <c r="JAZ26" s="7" t="e">
        <f t="shared" si="618"/>
        <v>#REF!</v>
      </c>
      <c r="JBA26" s="7" t="e">
        <f t="shared" si="618"/>
        <v>#REF!</v>
      </c>
      <c r="JBB26" s="7" t="e">
        <f t="shared" si="618"/>
        <v>#REF!</v>
      </c>
      <c r="JBC26" s="7" t="e">
        <f t="shared" si="618"/>
        <v>#REF!</v>
      </c>
      <c r="JBD26" s="7" t="e">
        <f t="shared" si="618"/>
        <v>#REF!</v>
      </c>
      <c r="JBE26" s="7" t="e">
        <f t="shared" si="618"/>
        <v>#REF!</v>
      </c>
      <c r="JBF26" s="7" t="e">
        <f t="shared" si="618"/>
        <v>#REF!</v>
      </c>
      <c r="JBG26" s="7" t="e">
        <f t="shared" si="618"/>
        <v>#REF!</v>
      </c>
      <c r="JBH26" s="7" t="e">
        <f t="shared" si="618"/>
        <v>#REF!</v>
      </c>
      <c r="JBI26" s="7" t="e">
        <f t="shared" si="618"/>
        <v>#REF!</v>
      </c>
      <c r="JBJ26" s="7" t="e">
        <f t="shared" si="618"/>
        <v>#REF!</v>
      </c>
      <c r="JBK26" s="7" t="e">
        <f t="shared" si="618"/>
        <v>#REF!</v>
      </c>
      <c r="JBL26" s="7" t="e">
        <f t="shared" si="618"/>
        <v>#REF!</v>
      </c>
      <c r="JBM26" s="7" t="e">
        <f t="shared" si="618"/>
        <v>#REF!</v>
      </c>
      <c r="JBN26" s="7" t="e">
        <f t="shared" si="618"/>
        <v>#REF!</v>
      </c>
      <c r="JBO26" s="7" t="e">
        <f t="shared" si="618"/>
        <v>#REF!</v>
      </c>
      <c r="JBP26" s="7" t="e">
        <f t="shared" si="618"/>
        <v>#REF!</v>
      </c>
      <c r="JBQ26" s="7" t="e">
        <f t="shared" si="618"/>
        <v>#REF!</v>
      </c>
      <c r="JBR26" s="7" t="e">
        <f t="shared" si="618"/>
        <v>#REF!</v>
      </c>
      <c r="JBS26" s="7" t="e">
        <f t="shared" si="618"/>
        <v>#REF!</v>
      </c>
      <c r="JBT26" s="7" t="e">
        <f t="shared" si="618"/>
        <v>#REF!</v>
      </c>
      <c r="JBU26" s="7" t="e">
        <f t="shared" si="618"/>
        <v>#REF!</v>
      </c>
      <c r="JBV26" s="7" t="e">
        <f t="shared" si="618"/>
        <v>#REF!</v>
      </c>
      <c r="JBW26" s="7" t="e">
        <f t="shared" si="618"/>
        <v>#REF!</v>
      </c>
      <c r="JBX26" s="7" t="e">
        <f t="shared" si="618"/>
        <v>#REF!</v>
      </c>
      <c r="JBY26" s="7" t="e">
        <f t="shared" si="618"/>
        <v>#REF!</v>
      </c>
      <c r="JBZ26" s="7" t="e">
        <f t="shared" si="618"/>
        <v>#REF!</v>
      </c>
      <c r="JCA26" s="7" t="e">
        <f t="shared" si="618"/>
        <v>#REF!</v>
      </c>
      <c r="JCB26" s="7" t="e">
        <f t="shared" si="618"/>
        <v>#REF!</v>
      </c>
      <c r="JCC26" s="7" t="e">
        <f t="shared" si="618"/>
        <v>#REF!</v>
      </c>
      <c r="JCD26" s="7" t="e">
        <f t="shared" si="618"/>
        <v>#REF!</v>
      </c>
      <c r="JCE26" s="7" t="e">
        <f t="shared" si="618"/>
        <v>#REF!</v>
      </c>
      <c r="JCF26" s="7" t="e">
        <f t="shared" si="618"/>
        <v>#REF!</v>
      </c>
      <c r="JCG26" s="7" t="e">
        <f t="shared" si="618"/>
        <v>#REF!</v>
      </c>
      <c r="JCH26" s="7" t="e">
        <f t="shared" si="618"/>
        <v>#REF!</v>
      </c>
      <c r="JCI26" s="7" t="e">
        <f t="shared" si="618"/>
        <v>#REF!</v>
      </c>
      <c r="JCJ26" s="7" t="e">
        <f t="shared" si="618"/>
        <v>#REF!</v>
      </c>
      <c r="JCK26" s="7" t="e">
        <f t="shared" si="618"/>
        <v>#REF!</v>
      </c>
      <c r="JCL26" s="7" t="e">
        <f t="shared" si="618"/>
        <v>#REF!</v>
      </c>
      <c r="JCM26" s="7" t="e">
        <f t="shared" si="618"/>
        <v>#REF!</v>
      </c>
      <c r="JCN26" s="7" t="e">
        <f t="shared" si="618"/>
        <v>#REF!</v>
      </c>
      <c r="JCO26" s="7" t="e">
        <f t="shared" ref="JCO26:JEZ26" si="619">JCO51</f>
        <v>#REF!</v>
      </c>
      <c r="JCP26" s="7" t="e">
        <f t="shared" si="619"/>
        <v>#REF!</v>
      </c>
      <c r="JCQ26" s="7" t="e">
        <f t="shared" si="619"/>
        <v>#REF!</v>
      </c>
      <c r="JCR26" s="7" t="e">
        <f t="shared" si="619"/>
        <v>#REF!</v>
      </c>
      <c r="JCS26" s="7" t="e">
        <f t="shared" si="619"/>
        <v>#REF!</v>
      </c>
      <c r="JCT26" s="7" t="e">
        <f t="shared" si="619"/>
        <v>#REF!</v>
      </c>
      <c r="JCU26" s="7" t="e">
        <f t="shared" si="619"/>
        <v>#REF!</v>
      </c>
      <c r="JCV26" s="7" t="e">
        <f t="shared" si="619"/>
        <v>#REF!</v>
      </c>
      <c r="JCW26" s="7" t="e">
        <f t="shared" si="619"/>
        <v>#REF!</v>
      </c>
      <c r="JCX26" s="7" t="e">
        <f t="shared" si="619"/>
        <v>#REF!</v>
      </c>
      <c r="JCY26" s="7" t="e">
        <f t="shared" si="619"/>
        <v>#REF!</v>
      </c>
      <c r="JCZ26" s="7" t="e">
        <f t="shared" si="619"/>
        <v>#REF!</v>
      </c>
      <c r="JDA26" s="7" t="e">
        <f t="shared" si="619"/>
        <v>#REF!</v>
      </c>
      <c r="JDB26" s="7" t="e">
        <f t="shared" si="619"/>
        <v>#REF!</v>
      </c>
      <c r="JDC26" s="7" t="e">
        <f t="shared" si="619"/>
        <v>#REF!</v>
      </c>
      <c r="JDD26" s="7" t="e">
        <f t="shared" si="619"/>
        <v>#REF!</v>
      </c>
      <c r="JDE26" s="7" t="e">
        <f t="shared" si="619"/>
        <v>#REF!</v>
      </c>
      <c r="JDF26" s="7" t="e">
        <f t="shared" si="619"/>
        <v>#REF!</v>
      </c>
      <c r="JDG26" s="7" t="e">
        <f t="shared" si="619"/>
        <v>#REF!</v>
      </c>
      <c r="JDH26" s="7" t="e">
        <f t="shared" si="619"/>
        <v>#REF!</v>
      </c>
      <c r="JDI26" s="7" t="e">
        <f t="shared" si="619"/>
        <v>#REF!</v>
      </c>
      <c r="JDJ26" s="7" t="e">
        <f t="shared" si="619"/>
        <v>#REF!</v>
      </c>
      <c r="JDK26" s="7" t="e">
        <f t="shared" si="619"/>
        <v>#REF!</v>
      </c>
      <c r="JDL26" s="7" t="e">
        <f t="shared" si="619"/>
        <v>#REF!</v>
      </c>
      <c r="JDM26" s="7" t="e">
        <f t="shared" si="619"/>
        <v>#REF!</v>
      </c>
      <c r="JDN26" s="7" t="e">
        <f t="shared" si="619"/>
        <v>#REF!</v>
      </c>
      <c r="JDO26" s="7" t="e">
        <f t="shared" si="619"/>
        <v>#REF!</v>
      </c>
      <c r="JDP26" s="7" t="e">
        <f t="shared" si="619"/>
        <v>#REF!</v>
      </c>
      <c r="JDQ26" s="7" t="e">
        <f t="shared" si="619"/>
        <v>#REF!</v>
      </c>
      <c r="JDR26" s="7" t="e">
        <f t="shared" si="619"/>
        <v>#REF!</v>
      </c>
      <c r="JDS26" s="7" t="e">
        <f t="shared" si="619"/>
        <v>#REF!</v>
      </c>
      <c r="JDT26" s="7" t="e">
        <f t="shared" si="619"/>
        <v>#REF!</v>
      </c>
      <c r="JDU26" s="7" t="e">
        <f t="shared" si="619"/>
        <v>#REF!</v>
      </c>
      <c r="JDV26" s="7" t="e">
        <f t="shared" si="619"/>
        <v>#REF!</v>
      </c>
      <c r="JDW26" s="7" t="e">
        <f t="shared" si="619"/>
        <v>#REF!</v>
      </c>
      <c r="JDX26" s="7" t="e">
        <f t="shared" si="619"/>
        <v>#REF!</v>
      </c>
      <c r="JDY26" s="7" t="e">
        <f t="shared" si="619"/>
        <v>#REF!</v>
      </c>
      <c r="JDZ26" s="7" t="e">
        <f t="shared" si="619"/>
        <v>#REF!</v>
      </c>
      <c r="JEA26" s="7" t="e">
        <f t="shared" si="619"/>
        <v>#REF!</v>
      </c>
      <c r="JEB26" s="7" t="e">
        <f t="shared" si="619"/>
        <v>#REF!</v>
      </c>
      <c r="JEC26" s="7" t="e">
        <f t="shared" si="619"/>
        <v>#REF!</v>
      </c>
      <c r="JED26" s="7" t="e">
        <f t="shared" si="619"/>
        <v>#REF!</v>
      </c>
      <c r="JEE26" s="7" t="e">
        <f t="shared" si="619"/>
        <v>#REF!</v>
      </c>
      <c r="JEF26" s="7" t="e">
        <f t="shared" si="619"/>
        <v>#REF!</v>
      </c>
      <c r="JEG26" s="7" t="e">
        <f t="shared" si="619"/>
        <v>#REF!</v>
      </c>
      <c r="JEH26" s="7" t="e">
        <f t="shared" si="619"/>
        <v>#REF!</v>
      </c>
      <c r="JEI26" s="7" t="e">
        <f t="shared" si="619"/>
        <v>#REF!</v>
      </c>
      <c r="JEJ26" s="7" t="e">
        <f t="shared" si="619"/>
        <v>#REF!</v>
      </c>
      <c r="JEK26" s="7" t="e">
        <f t="shared" si="619"/>
        <v>#REF!</v>
      </c>
      <c r="JEL26" s="7" t="e">
        <f t="shared" si="619"/>
        <v>#REF!</v>
      </c>
      <c r="JEM26" s="7" t="e">
        <f t="shared" si="619"/>
        <v>#REF!</v>
      </c>
      <c r="JEN26" s="7" t="e">
        <f t="shared" si="619"/>
        <v>#REF!</v>
      </c>
      <c r="JEO26" s="7" t="e">
        <f t="shared" si="619"/>
        <v>#REF!</v>
      </c>
      <c r="JEP26" s="7" t="e">
        <f t="shared" si="619"/>
        <v>#REF!</v>
      </c>
      <c r="JEQ26" s="7" t="e">
        <f t="shared" si="619"/>
        <v>#REF!</v>
      </c>
      <c r="JER26" s="7" t="e">
        <f t="shared" si="619"/>
        <v>#REF!</v>
      </c>
      <c r="JES26" s="7" t="e">
        <f t="shared" si="619"/>
        <v>#REF!</v>
      </c>
      <c r="JET26" s="7" t="e">
        <f t="shared" si="619"/>
        <v>#REF!</v>
      </c>
      <c r="JEU26" s="7" t="e">
        <f t="shared" si="619"/>
        <v>#REF!</v>
      </c>
      <c r="JEV26" s="7" t="e">
        <f t="shared" si="619"/>
        <v>#REF!</v>
      </c>
      <c r="JEW26" s="7" t="e">
        <f t="shared" si="619"/>
        <v>#REF!</v>
      </c>
      <c r="JEX26" s="7" t="e">
        <f t="shared" si="619"/>
        <v>#REF!</v>
      </c>
      <c r="JEY26" s="7" t="e">
        <f t="shared" si="619"/>
        <v>#REF!</v>
      </c>
      <c r="JEZ26" s="7" t="e">
        <f t="shared" si="619"/>
        <v>#REF!</v>
      </c>
      <c r="JFA26" s="7" t="e">
        <f t="shared" ref="JFA26:JHL26" si="620">JFA51</f>
        <v>#REF!</v>
      </c>
      <c r="JFB26" s="7" t="e">
        <f t="shared" si="620"/>
        <v>#REF!</v>
      </c>
      <c r="JFC26" s="7" t="e">
        <f t="shared" si="620"/>
        <v>#REF!</v>
      </c>
      <c r="JFD26" s="7" t="e">
        <f t="shared" si="620"/>
        <v>#REF!</v>
      </c>
      <c r="JFE26" s="7" t="e">
        <f t="shared" si="620"/>
        <v>#REF!</v>
      </c>
      <c r="JFF26" s="7" t="e">
        <f t="shared" si="620"/>
        <v>#REF!</v>
      </c>
      <c r="JFG26" s="7" t="e">
        <f t="shared" si="620"/>
        <v>#REF!</v>
      </c>
      <c r="JFH26" s="7" t="e">
        <f t="shared" si="620"/>
        <v>#REF!</v>
      </c>
      <c r="JFI26" s="7" t="e">
        <f t="shared" si="620"/>
        <v>#REF!</v>
      </c>
      <c r="JFJ26" s="7" t="e">
        <f t="shared" si="620"/>
        <v>#REF!</v>
      </c>
      <c r="JFK26" s="7" t="e">
        <f t="shared" si="620"/>
        <v>#REF!</v>
      </c>
      <c r="JFL26" s="7" t="e">
        <f t="shared" si="620"/>
        <v>#REF!</v>
      </c>
      <c r="JFM26" s="7" t="e">
        <f t="shared" si="620"/>
        <v>#REF!</v>
      </c>
      <c r="JFN26" s="7" t="e">
        <f t="shared" si="620"/>
        <v>#REF!</v>
      </c>
      <c r="JFO26" s="7" t="e">
        <f t="shared" si="620"/>
        <v>#REF!</v>
      </c>
      <c r="JFP26" s="7" t="e">
        <f t="shared" si="620"/>
        <v>#REF!</v>
      </c>
      <c r="JFQ26" s="7" t="e">
        <f t="shared" si="620"/>
        <v>#REF!</v>
      </c>
      <c r="JFR26" s="7" t="e">
        <f t="shared" si="620"/>
        <v>#REF!</v>
      </c>
      <c r="JFS26" s="7" t="e">
        <f t="shared" si="620"/>
        <v>#REF!</v>
      </c>
      <c r="JFT26" s="7" t="e">
        <f t="shared" si="620"/>
        <v>#REF!</v>
      </c>
      <c r="JFU26" s="7" t="e">
        <f t="shared" si="620"/>
        <v>#REF!</v>
      </c>
      <c r="JFV26" s="7" t="e">
        <f t="shared" si="620"/>
        <v>#REF!</v>
      </c>
      <c r="JFW26" s="7" t="e">
        <f t="shared" si="620"/>
        <v>#REF!</v>
      </c>
      <c r="JFX26" s="7" t="e">
        <f t="shared" si="620"/>
        <v>#REF!</v>
      </c>
      <c r="JFY26" s="7" t="e">
        <f t="shared" si="620"/>
        <v>#REF!</v>
      </c>
      <c r="JFZ26" s="7" t="e">
        <f t="shared" si="620"/>
        <v>#REF!</v>
      </c>
      <c r="JGA26" s="7" t="e">
        <f t="shared" si="620"/>
        <v>#REF!</v>
      </c>
      <c r="JGB26" s="7" t="e">
        <f t="shared" si="620"/>
        <v>#REF!</v>
      </c>
      <c r="JGC26" s="7" t="e">
        <f t="shared" si="620"/>
        <v>#REF!</v>
      </c>
      <c r="JGD26" s="7" t="e">
        <f t="shared" si="620"/>
        <v>#REF!</v>
      </c>
      <c r="JGE26" s="7" t="e">
        <f t="shared" si="620"/>
        <v>#REF!</v>
      </c>
      <c r="JGF26" s="7" t="e">
        <f t="shared" si="620"/>
        <v>#REF!</v>
      </c>
      <c r="JGG26" s="7" t="e">
        <f t="shared" si="620"/>
        <v>#REF!</v>
      </c>
      <c r="JGH26" s="7" t="e">
        <f t="shared" si="620"/>
        <v>#REF!</v>
      </c>
      <c r="JGI26" s="7" t="e">
        <f t="shared" si="620"/>
        <v>#REF!</v>
      </c>
      <c r="JGJ26" s="7" t="e">
        <f t="shared" si="620"/>
        <v>#REF!</v>
      </c>
      <c r="JGK26" s="7" t="e">
        <f t="shared" si="620"/>
        <v>#REF!</v>
      </c>
      <c r="JGL26" s="7" t="e">
        <f t="shared" si="620"/>
        <v>#REF!</v>
      </c>
      <c r="JGM26" s="7" t="e">
        <f t="shared" si="620"/>
        <v>#REF!</v>
      </c>
      <c r="JGN26" s="7" t="e">
        <f t="shared" si="620"/>
        <v>#REF!</v>
      </c>
      <c r="JGO26" s="7" t="e">
        <f t="shared" si="620"/>
        <v>#REF!</v>
      </c>
      <c r="JGP26" s="7" t="e">
        <f t="shared" si="620"/>
        <v>#REF!</v>
      </c>
      <c r="JGQ26" s="7" t="e">
        <f t="shared" si="620"/>
        <v>#REF!</v>
      </c>
      <c r="JGR26" s="7" t="e">
        <f t="shared" si="620"/>
        <v>#REF!</v>
      </c>
      <c r="JGS26" s="7" t="e">
        <f t="shared" si="620"/>
        <v>#REF!</v>
      </c>
      <c r="JGT26" s="7" t="e">
        <f t="shared" si="620"/>
        <v>#REF!</v>
      </c>
      <c r="JGU26" s="7" t="e">
        <f t="shared" si="620"/>
        <v>#REF!</v>
      </c>
      <c r="JGV26" s="7" t="e">
        <f t="shared" si="620"/>
        <v>#REF!</v>
      </c>
      <c r="JGW26" s="7" t="e">
        <f t="shared" si="620"/>
        <v>#REF!</v>
      </c>
      <c r="JGX26" s="7" t="e">
        <f t="shared" si="620"/>
        <v>#REF!</v>
      </c>
      <c r="JGY26" s="7" t="e">
        <f t="shared" si="620"/>
        <v>#REF!</v>
      </c>
      <c r="JGZ26" s="7" t="e">
        <f t="shared" si="620"/>
        <v>#REF!</v>
      </c>
      <c r="JHA26" s="7" t="e">
        <f t="shared" si="620"/>
        <v>#REF!</v>
      </c>
      <c r="JHB26" s="7" t="e">
        <f t="shared" si="620"/>
        <v>#REF!</v>
      </c>
      <c r="JHC26" s="7" t="e">
        <f t="shared" si="620"/>
        <v>#REF!</v>
      </c>
      <c r="JHD26" s="7" t="e">
        <f t="shared" si="620"/>
        <v>#REF!</v>
      </c>
      <c r="JHE26" s="7" t="e">
        <f t="shared" si="620"/>
        <v>#REF!</v>
      </c>
      <c r="JHF26" s="7" t="e">
        <f t="shared" si="620"/>
        <v>#REF!</v>
      </c>
      <c r="JHG26" s="7" t="e">
        <f t="shared" si="620"/>
        <v>#REF!</v>
      </c>
      <c r="JHH26" s="7" t="e">
        <f t="shared" si="620"/>
        <v>#REF!</v>
      </c>
      <c r="JHI26" s="7" t="e">
        <f t="shared" si="620"/>
        <v>#REF!</v>
      </c>
      <c r="JHJ26" s="7" t="e">
        <f t="shared" si="620"/>
        <v>#REF!</v>
      </c>
      <c r="JHK26" s="7" t="e">
        <f t="shared" si="620"/>
        <v>#REF!</v>
      </c>
      <c r="JHL26" s="7" t="e">
        <f t="shared" si="620"/>
        <v>#REF!</v>
      </c>
      <c r="JHM26" s="7" t="e">
        <f t="shared" ref="JHM26:JJX26" si="621">JHM51</f>
        <v>#REF!</v>
      </c>
      <c r="JHN26" s="7" t="e">
        <f t="shared" si="621"/>
        <v>#REF!</v>
      </c>
      <c r="JHO26" s="7" t="e">
        <f t="shared" si="621"/>
        <v>#REF!</v>
      </c>
      <c r="JHP26" s="7" t="e">
        <f t="shared" si="621"/>
        <v>#REF!</v>
      </c>
      <c r="JHQ26" s="7" t="e">
        <f t="shared" si="621"/>
        <v>#REF!</v>
      </c>
      <c r="JHR26" s="7" t="e">
        <f t="shared" si="621"/>
        <v>#REF!</v>
      </c>
      <c r="JHS26" s="7" t="e">
        <f t="shared" si="621"/>
        <v>#REF!</v>
      </c>
      <c r="JHT26" s="7" t="e">
        <f t="shared" si="621"/>
        <v>#REF!</v>
      </c>
      <c r="JHU26" s="7" t="e">
        <f t="shared" si="621"/>
        <v>#REF!</v>
      </c>
      <c r="JHV26" s="7" t="e">
        <f t="shared" si="621"/>
        <v>#REF!</v>
      </c>
      <c r="JHW26" s="7" t="e">
        <f t="shared" si="621"/>
        <v>#REF!</v>
      </c>
      <c r="JHX26" s="7" t="e">
        <f t="shared" si="621"/>
        <v>#REF!</v>
      </c>
      <c r="JHY26" s="7" t="e">
        <f t="shared" si="621"/>
        <v>#REF!</v>
      </c>
      <c r="JHZ26" s="7" t="e">
        <f t="shared" si="621"/>
        <v>#REF!</v>
      </c>
      <c r="JIA26" s="7" t="e">
        <f t="shared" si="621"/>
        <v>#REF!</v>
      </c>
      <c r="JIB26" s="7" t="e">
        <f t="shared" si="621"/>
        <v>#REF!</v>
      </c>
      <c r="JIC26" s="7" t="e">
        <f t="shared" si="621"/>
        <v>#REF!</v>
      </c>
      <c r="JID26" s="7" t="e">
        <f t="shared" si="621"/>
        <v>#REF!</v>
      </c>
      <c r="JIE26" s="7" t="e">
        <f t="shared" si="621"/>
        <v>#REF!</v>
      </c>
      <c r="JIF26" s="7" t="e">
        <f t="shared" si="621"/>
        <v>#REF!</v>
      </c>
      <c r="JIG26" s="7" t="e">
        <f t="shared" si="621"/>
        <v>#REF!</v>
      </c>
      <c r="JIH26" s="7" t="e">
        <f t="shared" si="621"/>
        <v>#REF!</v>
      </c>
      <c r="JII26" s="7" t="e">
        <f t="shared" si="621"/>
        <v>#REF!</v>
      </c>
      <c r="JIJ26" s="7" t="e">
        <f t="shared" si="621"/>
        <v>#REF!</v>
      </c>
      <c r="JIK26" s="7" t="e">
        <f t="shared" si="621"/>
        <v>#REF!</v>
      </c>
      <c r="JIL26" s="7" t="e">
        <f t="shared" si="621"/>
        <v>#REF!</v>
      </c>
      <c r="JIM26" s="7" t="e">
        <f t="shared" si="621"/>
        <v>#REF!</v>
      </c>
      <c r="JIN26" s="7" t="e">
        <f t="shared" si="621"/>
        <v>#REF!</v>
      </c>
      <c r="JIO26" s="7" t="e">
        <f t="shared" si="621"/>
        <v>#REF!</v>
      </c>
      <c r="JIP26" s="7" t="e">
        <f t="shared" si="621"/>
        <v>#REF!</v>
      </c>
      <c r="JIQ26" s="7" t="e">
        <f t="shared" si="621"/>
        <v>#REF!</v>
      </c>
      <c r="JIR26" s="7" t="e">
        <f t="shared" si="621"/>
        <v>#REF!</v>
      </c>
      <c r="JIS26" s="7" t="e">
        <f t="shared" si="621"/>
        <v>#REF!</v>
      </c>
      <c r="JIT26" s="7" t="e">
        <f t="shared" si="621"/>
        <v>#REF!</v>
      </c>
      <c r="JIU26" s="7" t="e">
        <f t="shared" si="621"/>
        <v>#REF!</v>
      </c>
      <c r="JIV26" s="7" t="e">
        <f t="shared" si="621"/>
        <v>#REF!</v>
      </c>
      <c r="JIW26" s="7" t="e">
        <f t="shared" si="621"/>
        <v>#REF!</v>
      </c>
      <c r="JIX26" s="7" t="e">
        <f t="shared" si="621"/>
        <v>#REF!</v>
      </c>
      <c r="JIY26" s="7" t="e">
        <f t="shared" si="621"/>
        <v>#REF!</v>
      </c>
      <c r="JIZ26" s="7" t="e">
        <f t="shared" si="621"/>
        <v>#REF!</v>
      </c>
      <c r="JJA26" s="7" t="e">
        <f t="shared" si="621"/>
        <v>#REF!</v>
      </c>
      <c r="JJB26" s="7" t="e">
        <f t="shared" si="621"/>
        <v>#REF!</v>
      </c>
      <c r="JJC26" s="7" t="e">
        <f t="shared" si="621"/>
        <v>#REF!</v>
      </c>
      <c r="JJD26" s="7" t="e">
        <f t="shared" si="621"/>
        <v>#REF!</v>
      </c>
      <c r="JJE26" s="7" t="e">
        <f t="shared" si="621"/>
        <v>#REF!</v>
      </c>
      <c r="JJF26" s="7" t="e">
        <f t="shared" si="621"/>
        <v>#REF!</v>
      </c>
      <c r="JJG26" s="7" t="e">
        <f t="shared" si="621"/>
        <v>#REF!</v>
      </c>
      <c r="JJH26" s="7" t="e">
        <f t="shared" si="621"/>
        <v>#REF!</v>
      </c>
      <c r="JJI26" s="7" t="e">
        <f t="shared" si="621"/>
        <v>#REF!</v>
      </c>
      <c r="JJJ26" s="7" t="e">
        <f t="shared" si="621"/>
        <v>#REF!</v>
      </c>
      <c r="JJK26" s="7" t="e">
        <f t="shared" si="621"/>
        <v>#REF!</v>
      </c>
      <c r="JJL26" s="7" t="e">
        <f t="shared" si="621"/>
        <v>#REF!</v>
      </c>
      <c r="JJM26" s="7" t="e">
        <f t="shared" si="621"/>
        <v>#REF!</v>
      </c>
      <c r="JJN26" s="7" t="e">
        <f t="shared" si="621"/>
        <v>#REF!</v>
      </c>
      <c r="JJO26" s="7" t="e">
        <f t="shared" si="621"/>
        <v>#REF!</v>
      </c>
      <c r="JJP26" s="7" t="e">
        <f t="shared" si="621"/>
        <v>#REF!</v>
      </c>
      <c r="JJQ26" s="7" t="e">
        <f t="shared" si="621"/>
        <v>#REF!</v>
      </c>
      <c r="JJR26" s="7" t="e">
        <f t="shared" si="621"/>
        <v>#REF!</v>
      </c>
      <c r="JJS26" s="7" t="e">
        <f t="shared" si="621"/>
        <v>#REF!</v>
      </c>
      <c r="JJT26" s="7" t="e">
        <f t="shared" si="621"/>
        <v>#REF!</v>
      </c>
      <c r="JJU26" s="7" t="e">
        <f t="shared" si="621"/>
        <v>#REF!</v>
      </c>
      <c r="JJV26" s="7" t="e">
        <f t="shared" si="621"/>
        <v>#REF!</v>
      </c>
      <c r="JJW26" s="7" t="e">
        <f t="shared" si="621"/>
        <v>#REF!</v>
      </c>
      <c r="JJX26" s="7" t="e">
        <f t="shared" si="621"/>
        <v>#REF!</v>
      </c>
      <c r="JJY26" s="7" t="e">
        <f t="shared" ref="JJY26:JMJ26" si="622">JJY51</f>
        <v>#REF!</v>
      </c>
      <c r="JJZ26" s="7" t="e">
        <f t="shared" si="622"/>
        <v>#REF!</v>
      </c>
      <c r="JKA26" s="7" t="e">
        <f t="shared" si="622"/>
        <v>#REF!</v>
      </c>
      <c r="JKB26" s="7" t="e">
        <f t="shared" si="622"/>
        <v>#REF!</v>
      </c>
      <c r="JKC26" s="7" t="e">
        <f t="shared" si="622"/>
        <v>#REF!</v>
      </c>
      <c r="JKD26" s="7" t="e">
        <f t="shared" si="622"/>
        <v>#REF!</v>
      </c>
      <c r="JKE26" s="7" t="e">
        <f t="shared" si="622"/>
        <v>#REF!</v>
      </c>
      <c r="JKF26" s="7" t="e">
        <f t="shared" si="622"/>
        <v>#REF!</v>
      </c>
      <c r="JKG26" s="7" t="e">
        <f t="shared" si="622"/>
        <v>#REF!</v>
      </c>
      <c r="JKH26" s="7" t="e">
        <f t="shared" si="622"/>
        <v>#REF!</v>
      </c>
      <c r="JKI26" s="7" t="e">
        <f t="shared" si="622"/>
        <v>#REF!</v>
      </c>
      <c r="JKJ26" s="7" t="e">
        <f t="shared" si="622"/>
        <v>#REF!</v>
      </c>
      <c r="JKK26" s="7" t="e">
        <f t="shared" si="622"/>
        <v>#REF!</v>
      </c>
      <c r="JKL26" s="7" t="e">
        <f t="shared" si="622"/>
        <v>#REF!</v>
      </c>
      <c r="JKM26" s="7" t="e">
        <f t="shared" si="622"/>
        <v>#REF!</v>
      </c>
      <c r="JKN26" s="7" t="e">
        <f t="shared" si="622"/>
        <v>#REF!</v>
      </c>
      <c r="JKO26" s="7" t="e">
        <f t="shared" si="622"/>
        <v>#REF!</v>
      </c>
      <c r="JKP26" s="7" t="e">
        <f t="shared" si="622"/>
        <v>#REF!</v>
      </c>
      <c r="JKQ26" s="7" t="e">
        <f t="shared" si="622"/>
        <v>#REF!</v>
      </c>
      <c r="JKR26" s="7" t="e">
        <f t="shared" si="622"/>
        <v>#REF!</v>
      </c>
      <c r="JKS26" s="7" t="e">
        <f t="shared" si="622"/>
        <v>#REF!</v>
      </c>
      <c r="JKT26" s="7" t="e">
        <f t="shared" si="622"/>
        <v>#REF!</v>
      </c>
      <c r="JKU26" s="7" t="e">
        <f t="shared" si="622"/>
        <v>#REF!</v>
      </c>
      <c r="JKV26" s="7" t="e">
        <f t="shared" si="622"/>
        <v>#REF!</v>
      </c>
      <c r="JKW26" s="7" t="e">
        <f t="shared" si="622"/>
        <v>#REF!</v>
      </c>
      <c r="JKX26" s="7" t="e">
        <f t="shared" si="622"/>
        <v>#REF!</v>
      </c>
      <c r="JKY26" s="7" t="e">
        <f t="shared" si="622"/>
        <v>#REF!</v>
      </c>
      <c r="JKZ26" s="7" t="e">
        <f t="shared" si="622"/>
        <v>#REF!</v>
      </c>
      <c r="JLA26" s="7" t="e">
        <f t="shared" si="622"/>
        <v>#REF!</v>
      </c>
      <c r="JLB26" s="7" t="e">
        <f t="shared" si="622"/>
        <v>#REF!</v>
      </c>
      <c r="JLC26" s="7" t="e">
        <f t="shared" si="622"/>
        <v>#REF!</v>
      </c>
      <c r="JLD26" s="7" t="e">
        <f t="shared" si="622"/>
        <v>#REF!</v>
      </c>
      <c r="JLE26" s="7" t="e">
        <f t="shared" si="622"/>
        <v>#REF!</v>
      </c>
      <c r="JLF26" s="7" t="e">
        <f t="shared" si="622"/>
        <v>#REF!</v>
      </c>
      <c r="JLG26" s="7" t="e">
        <f t="shared" si="622"/>
        <v>#REF!</v>
      </c>
      <c r="JLH26" s="7" t="e">
        <f t="shared" si="622"/>
        <v>#REF!</v>
      </c>
      <c r="JLI26" s="7" t="e">
        <f t="shared" si="622"/>
        <v>#REF!</v>
      </c>
      <c r="JLJ26" s="7" t="e">
        <f t="shared" si="622"/>
        <v>#REF!</v>
      </c>
      <c r="JLK26" s="7" t="e">
        <f t="shared" si="622"/>
        <v>#REF!</v>
      </c>
      <c r="JLL26" s="7" t="e">
        <f t="shared" si="622"/>
        <v>#REF!</v>
      </c>
      <c r="JLM26" s="7" t="e">
        <f t="shared" si="622"/>
        <v>#REF!</v>
      </c>
      <c r="JLN26" s="7" t="e">
        <f t="shared" si="622"/>
        <v>#REF!</v>
      </c>
      <c r="JLO26" s="7" t="e">
        <f t="shared" si="622"/>
        <v>#REF!</v>
      </c>
      <c r="JLP26" s="7" t="e">
        <f t="shared" si="622"/>
        <v>#REF!</v>
      </c>
      <c r="JLQ26" s="7" t="e">
        <f t="shared" si="622"/>
        <v>#REF!</v>
      </c>
      <c r="JLR26" s="7" t="e">
        <f t="shared" si="622"/>
        <v>#REF!</v>
      </c>
      <c r="JLS26" s="7" t="e">
        <f t="shared" si="622"/>
        <v>#REF!</v>
      </c>
      <c r="JLT26" s="7" t="e">
        <f t="shared" si="622"/>
        <v>#REF!</v>
      </c>
      <c r="JLU26" s="7" t="e">
        <f t="shared" si="622"/>
        <v>#REF!</v>
      </c>
      <c r="JLV26" s="7" t="e">
        <f t="shared" si="622"/>
        <v>#REF!</v>
      </c>
      <c r="JLW26" s="7" t="e">
        <f t="shared" si="622"/>
        <v>#REF!</v>
      </c>
      <c r="JLX26" s="7" t="e">
        <f t="shared" si="622"/>
        <v>#REF!</v>
      </c>
      <c r="JLY26" s="7" t="e">
        <f t="shared" si="622"/>
        <v>#REF!</v>
      </c>
      <c r="JLZ26" s="7" t="e">
        <f t="shared" si="622"/>
        <v>#REF!</v>
      </c>
      <c r="JMA26" s="7" t="e">
        <f t="shared" si="622"/>
        <v>#REF!</v>
      </c>
      <c r="JMB26" s="7" t="e">
        <f t="shared" si="622"/>
        <v>#REF!</v>
      </c>
      <c r="JMC26" s="7" t="e">
        <f t="shared" si="622"/>
        <v>#REF!</v>
      </c>
      <c r="JMD26" s="7" t="e">
        <f t="shared" si="622"/>
        <v>#REF!</v>
      </c>
      <c r="JME26" s="7" t="e">
        <f t="shared" si="622"/>
        <v>#REF!</v>
      </c>
      <c r="JMF26" s="7" t="e">
        <f t="shared" si="622"/>
        <v>#REF!</v>
      </c>
      <c r="JMG26" s="7" t="e">
        <f t="shared" si="622"/>
        <v>#REF!</v>
      </c>
      <c r="JMH26" s="7" t="e">
        <f t="shared" si="622"/>
        <v>#REF!</v>
      </c>
      <c r="JMI26" s="7" t="e">
        <f t="shared" si="622"/>
        <v>#REF!</v>
      </c>
      <c r="JMJ26" s="7" t="e">
        <f t="shared" si="622"/>
        <v>#REF!</v>
      </c>
      <c r="JMK26" s="7" t="e">
        <f t="shared" ref="JMK26:JOV26" si="623">JMK51</f>
        <v>#REF!</v>
      </c>
      <c r="JML26" s="7" t="e">
        <f t="shared" si="623"/>
        <v>#REF!</v>
      </c>
      <c r="JMM26" s="7" t="e">
        <f t="shared" si="623"/>
        <v>#REF!</v>
      </c>
      <c r="JMN26" s="7" t="e">
        <f t="shared" si="623"/>
        <v>#REF!</v>
      </c>
      <c r="JMO26" s="7" t="e">
        <f t="shared" si="623"/>
        <v>#REF!</v>
      </c>
      <c r="JMP26" s="7" t="e">
        <f t="shared" si="623"/>
        <v>#REF!</v>
      </c>
      <c r="JMQ26" s="7" t="e">
        <f t="shared" si="623"/>
        <v>#REF!</v>
      </c>
      <c r="JMR26" s="7" t="e">
        <f t="shared" si="623"/>
        <v>#REF!</v>
      </c>
      <c r="JMS26" s="7" t="e">
        <f t="shared" si="623"/>
        <v>#REF!</v>
      </c>
      <c r="JMT26" s="7" t="e">
        <f t="shared" si="623"/>
        <v>#REF!</v>
      </c>
      <c r="JMU26" s="7" t="e">
        <f t="shared" si="623"/>
        <v>#REF!</v>
      </c>
      <c r="JMV26" s="7" t="e">
        <f t="shared" si="623"/>
        <v>#REF!</v>
      </c>
      <c r="JMW26" s="7" t="e">
        <f t="shared" si="623"/>
        <v>#REF!</v>
      </c>
      <c r="JMX26" s="7" t="e">
        <f t="shared" si="623"/>
        <v>#REF!</v>
      </c>
      <c r="JMY26" s="7" t="e">
        <f t="shared" si="623"/>
        <v>#REF!</v>
      </c>
      <c r="JMZ26" s="7" t="e">
        <f t="shared" si="623"/>
        <v>#REF!</v>
      </c>
      <c r="JNA26" s="7" t="e">
        <f t="shared" si="623"/>
        <v>#REF!</v>
      </c>
      <c r="JNB26" s="7" t="e">
        <f t="shared" si="623"/>
        <v>#REF!</v>
      </c>
      <c r="JNC26" s="7" t="e">
        <f t="shared" si="623"/>
        <v>#REF!</v>
      </c>
      <c r="JND26" s="7" t="e">
        <f t="shared" si="623"/>
        <v>#REF!</v>
      </c>
      <c r="JNE26" s="7" t="e">
        <f t="shared" si="623"/>
        <v>#REF!</v>
      </c>
      <c r="JNF26" s="7" t="e">
        <f t="shared" si="623"/>
        <v>#REF!</v>
      </c>
      <c r="JNG26" s="7" t="e">
        <f t="shared" si="623"/>
        <v>#REF!</v>
      </c>
      <c r="JNH26" s="7" t="e">
        <f t="shared" si="623"/>
        <v>#REF!</v>
      </c>
      <c r="JNI26" s="7" t="e">
        <f t="shared" si="623"/>
        <v>#REF!</v>
      </c>
      <c r="JNJ26" s="7" t="e">
        <f t="shared" si="623"/>
        <v>#REF!</v>
      </c>
      <c r="JNK26" s="7" t="e">
        <f t="shared" si="623"/>
        <v>#REF!</v>
      </c>
      <c r="JNL26" s="7" t="e">
        <f t="shared" si="623"/>
        <v>#REF!</v>
      </c>
      <c r="JNM26" s="7" t="e">
        <f t="shared" si="623"/>
        <v>#REF!</v>
      </c>
      <c r="JNN26" s="7" t="e">
        <f t="shared" si="623"/>
        <v>#REF!</v>
      </c>
      <c r="JNO26" s="7" t="e">
        <f t="shared" si="623"/>
        <v>#REF!</v>
      </c>
      <c r="JNP26" s="7" t="e">
        <f t="shared" si="623"/>
        <v>#REF!</v>
      </c>
      <c r="JNQ26" s="7" t="e">
        <f t="shared" si="623"/>
        <v>#REF!</v>
      </c>
      <c r="JNR26" s="7" t="e">
        <f t="shared" si="623"/>
        <v>#REF!</v>
      </c>
      <c r="JNS26" s="7" t="e">
        <f t="shared" si="623"/>
        <v>#REF!</v>
      </c>
      <c r="JNT26" s="7" t="e">
        <f t="shared" si="623"/>
        <v>#REF!</v>
      </c>
      <c r="JNU26" s="7" t="e">
        <f t="shared" si="623"/>
        <v>#REF!</v>
      </c>
      <c r="JNV26" s="7" t="e">
        <f t="shared" si="623"/>
        <v>#REF!</v>
      </c>
      <c r="JNW26" s="7" t="e">
        <f t="shared" si="623"/>
        <v>#REF!</v>
      </c>
      <c r="JNX26" s="7" t="e">
        <f t="shared" si="623"/>
        <v>#REF!</v>
      </c>
      <c r="JNY26" s="7" t="e">
        <f t="shared" si="623"/>
        <v>#REF!</v>
      </c>
      <c r="JNZ26" s="7" t="e">
        <f t="shared" si="623"/>
        <v>#REF!</v>
      </c>
      <c r="JOA26" s="7" t="e">
        <f t="shared" si="623"/>
        <v>#REF!</v>
      </c>
      <c r="JOB26" s="7" t="e">
        <f t="shared" si="623"/>
        <v>#REF!</v>
      </c>
      <c r="JOC26" s="7" t="e">
        <f t="shared" si="623"/>
        <v>#REF!</v>
      </c>
      <c r="JOD26" s="7" t="e">
        <f t="shared" si="623"/>
        <v>#REF!</v>
      </c>
      <c r="JOE26" s="7" t="e">
        <f t="shared" si="623"/>
        <v>#REF!</v>
      </c>
      <c r="JOF26" s="7" t="e">
        <f t="shared" si="623"/>
        <v>#REF!</v>
      </c>
      <c r="JOG26" s="7" t="e">
        <f t="shared" si="623"/>
        <v>#REF!</v>
      </c>
      <c r="JOH26" s="7" t="e">
        <f t="shared" si="623"/>
        <v>#REF!</v>
      </c>
      <c r="JOI26" s="7" t="e">
        <f t="shared" si="623"/>
        <v>#REF!</v>
      </c>
      <c r="JOJ26" s="7" t="e">
        <f t="shared" si="623"/>
        <v>#REF!</v>
      </c>
      <c r="JOK26" s="7" t="e">
        <f t="shared" si="623"/>
        <v>#REF!</v>
      </c>
      <c r="JOL26" s="7" t="e">
        <f t="shared" si="623"/>
        <v>#REF!</v>
      </c>
      <c r="JOM26" s="7" t="e">
        <f t="shared" si="623"/>
        <v>#REF!</v>
      </c>
      <c r="JON26" s="7" t="e">
        <f t="shared" si="623"/>
        <v>#REF!</v>
      </c>
      <c r="JOO26" s="7" t="e">
        <f t="shared" si="623"/>
        <v>#REF!</v>
      </c>
      <c r="JOP26" s="7" t="e">
        <f t="shared" si="623"/>
        <v>#REF!</v>
      </c>
      <c r="JOQ26" s="7" t="e">
        <f t="shared" si="623"/>
        <v>#REF!</v>
      </c>
      <c r="JOR26" s="7" t="e">
        <f t="shared" si="623"/>
        <v>#REF!</v>
      </c>
      <c r="JOS26" s="7" t="e">
        <f t="shared" si="623"/>
        <v>#REF!</v>
      </c>
      <c r="JOT26" s="7" t="e">
        <f t="shared" si="623"/>
        <v>#REF!</v>
      </c>
      <c r="JOU26" s="7" t="e">
        <f t="shared" si="623"/>
        <v>#REF!</v>
      </c>
      <c r="JOV26" s="7" t="e">
        <f t="shared" si="623"/>
        <v>#REF!</v>
      </c>
      <c r="JOW26" s="7" t="e">
        <f t="shared" ref="JOW26:JRH26" si="624">JOW51</f>
        <v>#REF!</v>
      </c>
      <c r="JOX26" s="7" t="e">
        <f t="shared" si="624"/>
        <v>#REF!</v>
      </c>
      <c r="JOY26" s="7" t="e">
        <f t="shared" si="624"/>
        <v>#REF!</v>
      </c>
      <c r="JOZ26" s="7" t="e">
        <f t="shared" si="624"/>
        <v>#REF!</v>
      </c>
      <c r="JPA26" s="7" t="e">
        <f t="shared" si="624"/>
        <v>#REF!</v>
      </c>
      <c r="JPB26" s="7" t="e">
        <f t="shared" si="624"/>
        <v>#REF!</v>
      </c>
      <c r="JPC26" s="7" t="e">
        <f t="shared" si="624"/>
        <v>#REF!</v>
      </c>
      <c r="JPD26" s="7" t="e">
        <f t="shared" si="624"/>
        <v>#REF!</v>
      </c>
      <c r="JPE26" s="7" t="e">
        <f t="shared" si="624"/>
        <v>#REF!</v>
      </c>
      <c r="JPF26" s="7" t="e">
        <f t="shared" si="624"/>
        <v>#REF!</v>
      </c>
      <c r="JPG26" s="7" t="e">
        <f t="shared" si="624"/>
        <v>#REF!</v>
      </c>
      <c r="JPH26" s="7" t="e">
        <f t="shared" si="624"/>
        <v>#REF!</v>
      </c>
      <c r="JPI26" s="7" t="e">
        <f t="shared" si="624"/>
        <v>#REF!</v>
      </c>
      <c r="JPJ26" s="7" t="e">
        <f t="shared" si="624"/>
        <v>#REF!</v>
      </c>
      <c r="JPK26" s="7" t="e">
        <f t="shared" si="624"/>
        <v>#REF!</v>
      </c>
      <c r="JPL26" s="7" t="e">
        <f t="shared" si="624"/>
        <v>#REF!</v>
      </c>
      <c r="JPM26" s="7" t="e">
        <f t="shared" si="624"/>
        <v>#REF!</v>
      </c>
      <c r="JPN26" s="7" t="e">
        <f t="shared" si="624"/>
        <v>#REF!</v>
      </c>
      <c r="JPO26" s="7" t="e">
        <f t="shared" si="624"/>
        <v>#REF!</v>
      </c>
      <c r="JPP26" s="7" t="e">
        <f t="shared" si="624"/>
        <v>#REF!</v>
      </c>
      <c r="JPQ26" s="7" t="e">
        <f t="shared" si="624"/>
        <v>#REF!</v>
      </c>
      <c r="JPR26" s="7" t="e">
        <f t="shared" si="624"/>
        <v>#REF!</v>
      </c>
      <c r="JPS26" s="7" t="e">
        <f t="shared" si="624"/>
        <v>#REF!</v>
      </c>
      <c r="JPT26" s="7" t="e">
        <f t="shared" si="624"/>
        <v>#REF!</v>
      </c>
      <c r="JPU26" s="7" t="e">
        <f t="shared" si="624"/>
        <v>#REF!</v>
      </c>
      <c r="JPV26" s="7" t="e">
        <f t="shared" si="624"/>
        <v>#REF!</v>
      </c>
      <c r="JPW26" s="7" t="e">
        <f t="shared" si="624"/>
        <v>#REF!</v>
      </c>
      <c r="JPX26" s="7" t="e">
        <f t="shared" si="624"/>
        <v>#REF!</v>
      </c>
      <c r="JPY26" s="7" t="e">
        <f t="shared" si="624"/>
        <v>#REF!</v>
      </c>
      <c r="JPZ26" s="7" t="e">
        <f t="shared" si="624"/>
        <v>#REF!</v>
      </c>
      <c r="JQA26" s="7" t="e">
        <f t="shared" si="624"/>
        <v>#REF!</v>
      </c>
      <c r="JQB26" s="7" t="e">
        <f t="shared" si="624"/>
        <v>#REF!</v>
      </c>
      <c r="JQC26" s="7" t="e">
        <f t="shared" si="624"/>
        <v>#REF!</v>
      </c>
      <c r="JQD26" s="7" t="e">
        <f t="shared" si="624"/>
        <v>#REF!</v>
      </c>
      <c r="JQE26" s="7" t="e">
        <f t="shared" si="624"/>
        <v>#REF!</v>
      </c>
      <c r="JQF26" s="7" t="e">
        <f t="shared" si="624"/>
        <v>#REF!</v>
      </c>
      <c r="JQG26" s="7" t="e">
        <f t="shared" si="624"/>
        <v>#REF!</v>
      </c>
      <c r="JQH26" s="7" t="e">
        <f t="shared" si="624"/>
        <v>#REF!</v>
      </c>
      <c r="JQI26" s="7" t="e">
        <f t="shared" si="624"/>
        <v>#REF!</v>
      </c>
      <c r="JQJ26" s="7" t="e">
        <f t="shared" si="624"/>
        <v>#REF!</v>
      </c>
      <c r="JQK26" s="7" t="e">
        <f t="shared" si="624"/>
        <v>#REF!</v>
      </c>
      <c r="JQL26" s="7" t="e">
        <f t="shared" si="624"/>
        <v>#REF!</v>
      </c>
      <c r="JQM26" s="7" t="e">
        <f t="shared" si="624"/>
        <v>#REF!</v>
      </c>
      <c r="JQN26" s="7" t="e">
        <f t="shared" si="624"/>
        <v>#REF!</v>
      </c>
      <c r="JQO26" s="7" t="e">
        <f t="shared" si="624"/>
        <v>#REF!</v>
      </c>
      <c r="JQP26" s="7" t="e">
        <f t="shared" si="624"/>
        <v>#REF!</v>
      </c>
      <c r="JQQ26" s="7" t="e">
        <f t="shared" si="624"/>
        <v>#REF!</v>
      </c>
      <c r="JQR26" s="7" t="e">
        <f t="shared" si="624"/>
        <v>#REF!</v>
      </c>
      <c r="JQS26" s="7" t="e">
        <f t="shared" si="624"/>
        <v>#REF!</v>
      </c>
      <c r="JQT26" s="7" t="e">
        <f t="shared" si="624"/>
        <v>#REF!</v>
      </c>
      <c r="JQU26" s="7" t="e">
        <f t="shared" si="624"/>
        <v>#REF!</v>
      </c>
      <c r="JQV26" s="7" t="e">
        <f t="shared" si="624"/>
        <v>#REF!</v>
      </c>
      <c r="JQW26" s="7" t="e">
        <f t="shared" si="624"/>
        <v>#REF!</v>
      </c>
      <c r="JQX26" s="7" t="e">
        <f t="shared" si="624"/>
        <v>#REF!</v>
      </c>
      <c r="JQY26" s="7" t="e">
        <f t="shared" si="624"/>
        <v>#REF!</v>
      </c>
      <c r="JQZ26" s="7" t="e">
        <f t="shared" si="624"/>
        <v>#REF!</v>
      </c>
      <c r="JRA26" s="7" t="e">
        <f t="shared" si="624"/>
        <v>#REF!</v>
      </c>
      <c r="JRB26" s="7" t="e">
        <f t="shared" si="624"/>
        <v>#REF!</v>
      </c>
      <c r="JRC26" s="7" t="e">
        <f t="shared" si="624"/>
        <v>#REF!</v>
      </c>
      <c r="JRD26" s="7" t="e">
        <f t="shared" si="624"/>
        <v>#REF!</v>
      </c>
      <c r="JRE26" s="7" t="e">
        <f t="shared" si="624"/>
        <v>#REF!</v>
      </c>
      <c r="JRF26" s="7" t="e">
        <f t="shared" si="624"/>
        <v>#REF!</v>
      </c>
      <c r="JRG26" s="7" t="e">
        <f t="shared" si="624"/>
        <v>#REF!</v>
      </c>
      <c r="JRH26" s="7" t="e">
        <f t="shared" si="624"/>
        <v>#REF!</v>
      </c>
      <c r="JRI26" s="7" t="e">
        <f t="shared" ref="JRI26:JTT26" si="625">JRI51</f>
        <v>#REF!</v>
      </c>
      <c r="JRJ26" s="7" t="e">
        <f t="shared" si="625"/>
        <v>#REF!</v>
      </c>
      <c r="JRK26" s="7" t="e">
        <f t="shared" si="625"/>
        <v>#REF!</v>
      </c>
      <c r="JRL26" s="7" t="e">
        <f t="shared" si="625"/>
        <v>#REF!</v>
      </c>
      <c r="JRM26" s="7" t="e">
        <f t="shared" si="625"/>
        <v>#REF!</v>
      </c>
      <c r="JRN26" s="7" t="e">
        <f t="shared" si="625"/>
        <v>#REF!</v>
      </c>
      <c r="JRO26" s="7" t="e">
        <f t="shared" si="625"/>
        <v>#REF!</v>
      </c>
      <c r="JRP26" s="7" t="e">
        <f t="shared" si="625"/>
        <v>#REF!</v>
      </c>
      <c r="JRQ26" s="7" t="e">
        <f t="shared" si="625"/>
        <v>#REF!</v>
      </c>
      <c r="JRR26" s="7" t="e">
        <f t="shared" si="625"/>
        <v>#REF!</v>
      </c>
      <c r="JRS26" s="7" t="e">
        <f t="shared" si="625"/>
        <v>#REF!</v>
      </c>
      <c r="JRT26" s="7" t="e">
        <f t="shared" si="625"/>
        <v>#REF!</v>
      </c>
      <c r="JRU26" s="7" t="e">
        <f t="shared" si="625"/>
        <v>#REF!</v>
      </c>
      <c r="JRV26" s="7" t="e">
        <f t="shared" si="625"/>
        <v>#REF!</v>
      </c>
      <c r="JRW26" s="7" t="e">
        <f t="shared" si="625"/>
        <v>#REF!</v>
      </c>
      <c r="JRX26" s="7" t="e">
        <f t="shared" si="625"/>
        <v>#REF!</v>
      </c>
      <c r="JRY26" s="7" t="e">
        <f t="shared" si="625"/>
        <v>#REF!</v>
      </c>
      <c r="JRZ26" s="7" t="e">
        <f t="shared" si="625"/>
        <v>#REF!</v>
      </c>
      <c r="JSA26" s="7" t="e">
        <f t="shared" si="625"/>
        <v>#REF!</v>
      </c>
      <c r="JSB26" s="7" t="e">
        <f t="shared" si="625"/>
        <v>#REF!</v>
      </c>
      <c r="JSC26" s="7" t="e">
        <f t="shared" si="625"/>
        <v>#REF!</v>
      </c>
      <c r="JSD26" s="7" t="e">
        <f t="shared" si="625"/>
        <v>#REF!</v>
      </c>
      <c r="JSE26" s="7" t="e">
        <f t="shared" si="625"/>
        <v>#REF!</v>
      </c>
      <c r="JSF26" s="7" t="e">
        <f t="shared" si="625"/>
        <v>#REF!</v>
      </c>
      <c r="JSG26" s="7" t="e">
        <f t="shared" si="625"/>
        <v>#REF!</v>
      </c>
      <c r="JSH26" s="7" t="e">
        <f t="shared" si="625"/>
        <v>#REF!</v>
      </c>
      <c r="JSI26" s="7" t="e">
        <f t="shared" si="625"/>
        <v>#REF!</v>
      </c>
      <c r="JSJ26" s="7" t="e">
        <f t="shared" si="625"/>
        <v>#REF!</v>
      </c>
      <c r="JSK26" s="7" t="e">
        <f t="shared" si="625"/>
        <v>#REF!</v>
      </c>
      <c r="JSL26" s="7" t="e">
        <f t="shared" si="625"/>
        <v>#REF!</v>
      </c>
      <c r="JSM26" s="7" t="e">
        <f t="shared" si="625"/>
        <v>#REF!</v>
      </c>
      <c r="JSN26" s="7" t="e">
        <f t="shared" si="625"/>
        <v>#REF!</v>
      </c>
      <c r="JSO26" s="7" t="e">
        <f t="shared" si="625"/>
        <v>#REF!</v>
      </c>
      <c r="JSP26" s="7" t="e">
        <f t="shared" si="625"/>
        <v>#REF!</v>
      </c>
      <c r="JSQ26" s="7" t="e">
        <f t="shared" si="625"/>
        <v>#REF!</v>
      </c>
      <c r="JSR26" s="7" t="e">
        <f t="shared" si="625"/>
        <v>#REF!</v>
      </c>
      <c r="JSS26" s="7" t="e">
        <f t="shared" si="625"/>
        <v>#REF!</v>
      </c>
      <c r="JST26" s="7" t="e">
        <f t="shared" si="625"/>
        <v>#REF!</v>
      </c>
      <c r="JSU26" s="7" t="e">
        <f t="shared" si="625"/>
        <v>#REF!</v>
      </c>
      <c r="JSV26" s="7" t="e">
        <f t="shared" si="625"/>
        <v>#REF!</v>
      </c>
      <c r="JSW26" s="7" t="e">
        <f t="shared" si="625"/>
        <v>#REF!</v>
      </c>
      <c r="JSX26" s="7" t="e">
        <f t="shared" si="625"/>
        <v>#REF!</v>
      </c>
      <c r="JSY26" s="7" t="e">
        <f t="shared" si="625"/>
        <v>#REF!</v>
      </c>
      <c r="JSZ26" s="7" t="e">
        <f t="shared" si="625"/>
        <v>#REF!</v>
      </c>
      <c r="JTA26" s="7" t="e">
        <f t="shared" si="625"/>
        <v>#REF!</v>
      </c>
      <c r="JTB26" s="7" t="e">
        <f t="shared" si="625"/>
        <v>#REF!</v>
      </c>
      <c r="JTC26" s="7" t="e">
        <f t="shared" si="625"/>
        <v>#REF!</v>
      </c>
      <c r="JTD26" s="7" t="e">
        <f t="shared" si="625"/>
        <v>#REF!</v>
      </c>
      <c r="JTE26" s="7" t="e">
        <f t="shared" si="625"/>
        <v>#REF!</v>
      </c>
      <c r="JTF26" s="7" t="e">
        <f t="shared" si="625"/>
        <v>#REF!</v>
      </c>
      <c r="JTG26" s="7" t="e">
        <f t="shared" si="625"/>
        <v>#REF!</v>
      </c>
      <c r="JTH26" s="7" t="e">
        <f t="shared" si="625"/>
        <v>#REF!</v>
      </c>
      <c r="JTI26" s="7" t="e">
        <f t="shared" si="625"/>
        <v>#REF!</v>
      </c>
      <c r="JTJ26" s="7" t="e">
        <f t="shared" si="625"/>
        <v>#REF!</v>
      </c>
      <c r="JTK26" s="7" t="e">
        <f t="shared" si="625"/>
        <v>#REF!</v>
      </c>
      <c r="JTL26" s="7" t="e">
        <f t="shared" si="625"/>
        <v>#REF!</v>
      </c>
      <c r="JTM26" s="7" t="e">
        <f t="shared" si="625"/>
        <v>#REF!</v>
      </c>
      <c r="JTN26" s="7" t="e">
        <f t="shared" si="625"/>
        <v>#REF!</v>
      </c>
      <c r="JTO26" s="7" t="e">
        <f t="shared" si="625"/>
        <v>#REF!</v>
      </c>
      <c r="JTP26" s="7" t="e">
        <f t="shared" si="625"/>
        <v>#REF!</v>
      </c>
      <c r="JTQ26" s="7" t="e">
        <f t="shared" si="625"/>
        <v>#REF!</v>
      </c>
      <c r="JTR26" s="7" t="e">
        <f t="shared" si="625"/>
        <v>#REF!</v>
      </c>
      <c r="JTS26" s="7" t="e">
        <f t="shared" si="625"/>
        <v>#REF!</v>
      </c>
      <c r="JTT26" s="7" t="e">
        <f t="shared" si="625"/>
        <v>#REF!</v>
      </c>
      <c r="JTU26" s="7" t="e">
        <f t="shared" ref="JTU26:JWF26" si="626">JTU51</f>
        <v>#REF!</v>
      </c>
      <c r="JTV26" s="7" t="e">
        <f t="shared" si="626"/>
        <v>#REF!</v>
      </c>
      <c r="JTW26" s="7" t="e">
        <f t="shared" si="626"/>
        <v>#REF!</v>
      </c>
      <c r="JTX26" s="7" t="e">
        <f t="shared" si="626"/>
        <v>#REF!</v>
      </c>
      <c r="JTY26" s="7" t="e">
        <f t="shared" si="626"/>
        <v>#REF!</v>
      </c>
      <c r="JTZ26" s="7" t="e">
        <f t="shared" si="626"/>
        <v>#REF!</v>
      </c>
      <c r="JUA26" s="7" t="e">
        <f t="shared" si="626"/>
        <v>#REF!</v>
      </c>
      <c r="JUB26" s="7" t="e">
        <f t="shared" si="626"/>
        <v>#REF!</v>
      </c>
      <c r="JUC26" s="7" t="e">
        <f t="shared" si="626"/>
        <v>#REF!</v>
      </c>
      <c r="JUD26" s="7" t="e">
        <f t="shared" si="626"/>
        <v>#REF!</v>
      </c>
      <c r="JUE26" s="7" t="e">
        <f t="shared" si="626"/>
        <v>#REF!</v>
      </c>
      <c r="JUF26" s="7" t="e">
        <f t="shared" si="626"/>
        <v>#REF!</v>
      </c>
      <c r="JUG26" s="7" t="e">
        <f t="shared" si="626"/>
        <v>#REF!</v>
      </c>
      <c r="JUH26" s="7" t="e">
        <f t="shared" si="626"/>
        <v>#REF!</v>
      </c>
      <c r="JUI26" s="7" t="e">
        <f t="shared" si="626"/>
        <v>#REF!</v>
      </c>
      <c r="JUJ26" s="7" t="e">
        <f t="shared" si="626"/>
        <v>#REF!</v>
      </c>
      <c r="JUK26" s="7" t="e">
        <f t="shared" si="626"/>
        <v>#REF!</v>
      </c>
      <c r="JUL26" s="7" t="e">
        <f t="shared" si="626"/>
        <v>#REF!</v>
      </c>
      <c r="JUM26" s="7" t="e">
        <f t="shared" si="626"/>
        <v>#REF!</v>
      </c>
      <c r="JUN26" s="7" t="e">
        <f t="shared" si="626"/>
        <v>#REF!</v>
      </c>
      <c r="JUO26" s="7" t="e">
        <f t="shared" si="626"/>
        <v>#REF!</v>
      </c>
      <c r="JUP26" s="7" t="e">
        <f t="shared" si="626"/>
        <v>#REF!</v>
      </c>
      <c r="JUQ26" s="7" t="e">
        <f t="shared" si="626"/>
        <v>#REF!</v>
      </c>
      <c r="JUR26" s="7" t="e">
        <f t="shared" si="626"/>
        <v>#REF!</v>
      </c>
      <c r="JUS26" s="7" t="e">
        <f t="shared" si="626"/>
        <v>#REF!</v>
      </c>
      <c r="JUT26" s="7" t="e">
        <f t="shared" si="626"/>
        <v>#REF!</v>
      </c>
      <c r="JUU26" s="7" t="e">
        <f t="shared" si="626"/>
        <v>#REF!</v>
      </c>
      <c r="JUV26" s="7" t="e">
        <f t="shared" si="626"/>
        <v>#REF!</v>
      </c>
      <c r="JUW26" s="7" t="e">
        <f t="shared" si="626"/>
        <v>#REF!</v>
      </c>
      <c r="JUX26" s="7" t="e">
        <f t="shared" si="626"/>
        <v>#REF!</v>
      </c>
      <c r="JUY26" s="7" t="e">
        <f t="shared" si="626"/>
        <v>#REF!</v>
      </c>
      <c r="JUZ26" s="7" t="e">
        <f t="shared" si="626"/>
        <v>#REF!</v>
      </c>
      <c r="JVA26" s="7" t="e">
        <f t="shared" si="626"/>
        <v>#REF!</v>
      </c>
      <c r="JVB26" s="7" t="e">
        <f t="shared" si="626"/>
        <v>#REF!</v>
      </c>
      <c r="JVC26" s="7" t="e">
        <f t="shared" si="626"/>
        <v>#REF!</v>
      </c>
      <c r="JVD26" s="7" t="e">
        <f t="shared" si="626"/>
        <v>#REF!</v>
      </c>
      <c r="JVE26" s="7" t="e">
        <f t="shared" si="626"/>
        <v>#REF!</v>
      </c>
      <c r="JVF26" s="7" t="e">
        <f t="shared" si="626"/>
        <v>#REF!</v>
      </c>
      <c r="JVG26" s="7" t="e">
        <f t="shared" si="626"/>
        <v>#REF!</v>
      </c>
      <c r="JVH26" s="7" t="e">
        <f t="shared" si="626"/>
        <v>#REF!</v>
      </c>
      <c r="JVI26" s="7" t="e">
        <f t="shared" si="626"/>
        <v>#REF!</v>
      </c>
      <c r="JVJ26" s="7" t="e">
        <f t="shared" si="626"/>
        <v>#REF!</v>
      </c>
      <c r="JVK26" s="7" t="e">
        <f t="shared" si="626"/>
        <v>#REF!</v>
      </c>
      <c r="JVL26" s="7" t="e">
        <f t="shared" si="626"/>
        <v>#REF!</v>
      </c>
      <c r="JVM26" s="7" t="e">
        <f t="shared" si="626"/>
        <v>#REF!</v>
      </c>
      <c r="JVN26" s="7" t="e">
        <f t="shared" si="626"/>
        <v>#REF!</v>
      </c>
      <c r="JVO26" s="7" t="e">
        <f t="shared" si="626"/>
        <v>#REF!</v>
      </c>
      <c r="JVP26" s="7" t="e">
        <f t="shared" si="626"/>
        <v>#REF!</v>
      </c>
      <c r="JVQ26" s="7" t="e">
        <f t="shared" si="626"/>
        <v>#REF!</v>
      </c>
      <c r="JVR26" s="7" t="e">
        <f t="shared" si="626"/>
        <v>#REF!</v>
      </c>
      <c r="JVS26" s="7" t="e">
        <f t="shared" si="626"/>
        <v>#REF!</v>
      </c>
      <c r="JVT26" s="7" t="e">
        <f t="shared" si="626"/>
        <v>#REF!</v>
      </c>
      <c r="JVU26" s="7" t="e">
        <f t="shared" si="626"/>
        <v>#REF!</v>
      </c>
      <c r="JVV26" s="7" t="e">
        <f t="shared" si="626"/>
        <v>#REF!</v>
      </c>
      <c r="JVW26" s="7" t="e">
        <f t="shared" si="626"/>
        <v>#REF!</v>
      </c>
      <c r="JVX26" s="7" t="e">
        <f t="shared" si="626"/>
        <v>#REF!</v>
      </c>
      <c r="JVY26" s="7" t="e">
        <f t="shared" si="626"/>
        <v>#REF!</v>
      </c>
      <c r="JVZ26" s="7" t="e">
        <f t="shared" si="626"/>
        <v>#REF!</v>
      </c>
      <c r="JWA26" s="7" t="e">
        <f t="shared" si="626"/>
        <v>#REF!</v>
      </c>
      <c r="JWB26" s="7" t="e">
        <f t="shared" si="626"/>
        <v>#REF!</v>
      </c>
      <c r="JWC26" s="7" t="e">
        <f t="shared" si="626"/>
        <v>#REF!</v>
      </c>
      <c r="JWD26" s="7" t="e">
        <f t="shared" si="626"/>
        <v>#REF!</v>
      </c>
      <c r="JWE26" s="7" t="e">
        <f t="shared" si="626"/>
        <v>#REF!</v>
      </c>
      <c r="JWF26" s="7" t="e">
        <f t="shared" si="626"/>
        <v>#REF!</v>
      </c>
      <c r="JWG26" s="7" t="e">
        <f t="shared" ref="JWG26:JYR26" si="627">JWG51</f>
        <v>#REF!</v>
      </c>
      <c r="JWH26" s="7" t="e">
        <f t="shared" si="627"/>
        <v>#REF!</v>
      </c>
      <c r="JWI26" s="7" t="e">
        <f t="shared" si="627"/>
        <v>#REF!</v>
      </c>
      <c r="JWJ26" s="7" t="e">
        <f t="shared" si="627"/>
        <v>#REF!</v>
      </c>
      <c r="JWK26" s="7" t="e">
        <f t="shared" si="627"/>
        <v>#REF!</v>
      </c>
      <c r="JWL26" s="7" t="e">
        <f t="shared" si="627"/>
        <v>#REF!</v>
      </c>
      <c r="JWM26" s="7" t="e">
        <f t="shared" si="627"/>
        <v>#REF!</v>
      </c>
      <c r="JWN26" s="7" t="e">
        <f t="shared" si="627"/>
        <v>#REF!</v>
      </c>
      <c r="JWO26" s="7" t="e">
        <f t="shared" si="627"/>
        <v>#REF!</v>
      </c>
      <c r="JWP26" s="7" t="e">
        <f t="shared" si="627"/>
        <v>#REF!</v>
      </c>
      <c r="JWQ26" s="7" t="e">
        <f t="shared" si="627"/>
        <v>#REF!</v>
      </c>
      <c r="JWR26" s="7" t="e">
        <f t="shared" si="627"/>
        <v>#REF!</v>
      </c>
      <c r="JWS26" s="7" t="e">
        <f t="shared" si="627"/>
        <v>#REF!</v>
      </c>
      <c r="JWT26" s="7" t="e">
        <f t="shared" si="627"/>
        <v>#REF!</v>
      </c>
      <c r="JWU26" s="7" t="e">
        <f t="shared" si="627"/>
        <v>#REF!</v>
      </c>
      <c r="JWV26" s="7" t="e">
        <f t="shared" si="627"/>
        <v>#REF!</v>
      </c>
      <c r="JWW26" s="7" t="e">
        <f t="shared" si="627"/>
        <v>#REF!</v>
      </c>
      <c r="JWX26" s="7" t="e">
        <f t="shared" si="627"/>
        <v>#REF!</v>
      </c>
      <c r="JWY26" s="7" t="e">
        <f t="shared" si="627"/>
        <v>#REF!</v>
      </c>
      <c r="JWZ26" s="7" t="e">
        <f t="shared" si="627"/>
        <v>#REF!</v>
      </c>
      <c r="JXA26" s="7" t="e">
        <f t="shared" si="627"/>
        <v>#REF!</v>
      </c>
      <c r="JXB26" s="7" t="e">
        <f t="shared" si="627"/>
        <v>#REF!</v>
      </c>
      <c r="JXC26" s="7" t="e">
        <f t="shared" si="627"/>
        <v>#REF!</v>
      </c>
      <c r="JXD26" s="7" t="e">
        <f t="shared" si="627"/>
        <v>#REF!</v>
      </c>
      <c r="JXE26" s="7" t="e">
        <f t="shared" si="627"/>
        <v>#REF!</v>
      </c>
      <c r="JXF26" s="7" t="e">
        <f t="shared" si="627"/>
        <v>#REF!</v>
      </c>
      <c r="JXG26" s="7" t="e">
        <f t="shared" si="627"/>
        <v>#REF!</v>
      </c>
      <c r="JXH26" s="7" t="e">
        <f t="shared" si="627"/>
        <v>#REF!</v>
      </c>
      <c r="JXI26" s="7" t="e">
        <f t="shared" si="627"/>
        <v>#REF!</v>
      </c>
      <c r="JXJ26" s="7" t="e">
        <f t="shared" si="627"/>
        <v>#REF!</v>
      </c>
      <c r="JXK26" s="7" t="e">
        <f t="shared" si="627"/>
        <v>#REF!</v>
      </c>
      <c r="JXL26" s="7" t="e">
        <f t="shared" si="627"/>
        <v>#REF!</v>
      </c>
      <c r="JXM26" s="7" t="e">
        <f t="shared" si="627"/>
        <v>#REF!</v>
      </c>
      <c r="JXN26" s="7" t="e">
        <f t="shared" si="627"/>
        <v>#REF!</v>
      </c>
      <c r="JXO26" s="7" t="e">
        <f t="shared" si="627"/>
        <v>#REF!</v>
      </c>
      <c r="JXP26" s="7" t="e">
        <f t="shared" si="627"/>
        <v>#REF!</v>
      </c>
      <c r="JXQ26" s="7" t="e">
        <f t="shared" si="627"/>
        <v>#REF!</v>
      </c>
      <c r="JXR26" s="7" t="e">
        <f t="shared" si="627"/>
        <v>#REF!</v>
      </c>
      <c r="JXS26" s="7" t="e">
        <f t="shared" si="627"/>
        <v>#REF!</v>
      </c>
      <c r="JXT26" s="7" t="e">
        <f t="shared" si="627"/>
        <v>#REF!</v>
      </c>
      <c r="JXU26" s="7" t="e">
        <f t="shared" si="627"/>
        <v>#REF!</v>
      </c>
      <c r="JXV26" s="7" t="e">
        <f t="shared" si="627"/>
        <v>#REF!</v>
      </c>
      <c r="JXW26" s="7" t="e">
        <f t="shared" si="627"/>
        <v>#REF!</v>
      </c>
      <c r="JXX26" s="7" t="e">
        <f t="shared" si="627"/>
        <v>#REF!</v>
      </c>
      <c r="JXY26" s="7" t="e">
        <f t="shared" si="627"/>
        <v>#REF!</v>
      </c>
      <c r="JXZ26" s="7" t="e">
        <f t="shared" si="627"/>
        <v>#REF!</v>
      </c>
      <c r="JYA26" s="7" t="e">
        <f t="shared" si="627"/>
        <v>#REF!</v>
      </c>
      <c r="JYB26" s="7" t="e">
        <f t="shared" si="627"/>
        <v>#REF!</v>
      </c>
      <c r="JYC26" s="7" t="e">
        <f t="shared" si="627"/>
        <v>#REF!</v>
      </c>
      <c r="JYD26" s="7" t="e">
        <f t="shared" si="627"/>
        <v>#REF!</v>
      </c>
      <c r="JYE26" s="7" t="e">
        <f t="shared" si="627"/>
        <v>#REF!</v>
      </c>
      <c r="JYF26" s="7" t="e">
        <f t="shared" si="627"/>
        <v>#REF!</v>
      </c>
      <c r="JYG26" s="7" t="e">
        <f t="shared" si="627"/>
        <v>#REF!</v>
      </c>
      <c r="JYH26" s="7" t="e">
        <f t="shared" si="627"/>
        <v>#REF!</v>
      </c>
      <c r="JYI26" s="7" t="e">
        <f t="shared" si="627"/>
        <v>#REF!</v>
      </c>
      <c r="JYJ26" s="7" t="e">
        <f t="shared" si="627"/>
        <v>#REF!</v>
      </c>
      <c r="JYK26" s="7" t="e">
        <f t="shared" si="627"/>
        <v>#REF!</v>
      </c>
      <c r="JYL26" s="7" t="e">
        <f t="shared" si="627"/>
        <v>#REF!</v>
      </c>
      <c r="JYM26" s="7" t="e">
        <f t="shared" si="627"/>
        <v>#REF!</v>
      </c>
      <c r="JYN26" s="7" t="e">
        <f t="shared" si="627"/>
        <v>#REF!</v>
      </c>
      <c r="JYO26" s="7" t="e">
        <f t="shared" si="627"/>
        <v>#REF!</v>
      </c>
      <c r="JYP26" s="7" t="e">
        <f t="shared" si="627"/>
        <v>#REF!</v>
      </c>
      <c r="JYQ26" s="7" t="e">
        <f t="shared" si="627"/>
        <v>#REF!</v>
      </c>
      <c r="JYR26" s="7" t="e">
        <f t="shared" si="627"/>
        <v>#REF!</v>
      </c>
      <c r="JYS26" s="7" t="e">
        <f t="shared" ref="JYS26:KBD26" si="628">JYS51</f>
        <v>#REF!</v>
      </c>
      <c r="JYT26" s="7" t="e">
        <f t="shared" si="628"/>
        <v>#REF!</v>
      </c>
      <c r="JYU26" s="7" t="e">
        <f t="shared" si="628"/>
        <v>#REF!</v>
      </c>
      <c r="JYV26" s="7" t="e">
        <f t="shared" si="628"/>
        <v>#REF!</v>
      </c>
      <c r="JYW26" s="7" t="e">
        <f t="shared" si="628"/>
        <v>#REF!</v>
      </c>
      <c r="JYX26" s="7" t="e">
        <f t="shared" si="628"/>
        <v>#REF!</v>
      </c>
      <c r="JYY26" s="7" t="e">
        <f t="shared" si="628"/>
        <v>#REF!</v>
      </c>
      <c r="JYZ26" s="7" t="e">
        <f t="shared" si="628"/>
        <v>#REF!</v>
      </c>
      <c r="JZA26" s="7" t="e">
        <f t="shared" si="628"/>
        <v>#REF!</v>
      </c>
      <c r="JZB26" s="7" t="e">
        <f t="shared" si="628"/>
        <v>#REF!</v>
      </c>
      <c r="JZC26" s="7" t="e">
        <f t="shared" si="628"/>
        <v>#REF!</v>
      </c>
      <c r="JZD26" s="7" t="e">
        <f t="shared" si="628"/>
        <v>#REF!</v>
      </c>
      <c r="JZE26" s="7" t="e">
        <f t="shared" si="628"/>
        <v>#REF!</v>
      </c>
      <c r="JZF26" s="7" t="e">
        <f t="shared" si="628"/>
        <v>#REF!</v>
      </c>
      <c r="JZG26" s="7" t="e">
        <f t="shared" si="628"/>
        <v>#REF!</v>
      </c>
      <c r="JZH26" s="7" t="e">
        <f t="shared" si="628"/>
        <v>#REF!</v>
      </c>
      <c r="JZI26" s="7" t="e">
        <f t="shared" si="628"/>
        <v>#REF!</v>
      </c>
      <c r="JZJ26" s="7" t="e">
        <f t="shared" si="628"/>
        <v>#REF!</v>
      </c>
      <c r="JZK26" s="7" t="e">
        <f t="shared" si="628"/>
        <v>#REF!</v>
      </c>
      <c r="JZL26" s="7" t="e">
        <f t="shared" si="628"/>
        <v>#REF!</v>
      </c>
      <c r="JZM26" s="7" t="e">
        <f t="shared" si="628"/>
        <v>#REF!</v>
      </c>
      <c r="JZN26" s="7" t="e">
        <f t="shared" si="628"/>
        <v>#REF!</v>
      </c>
      <c r="JZO26" s="7" t="e">
        <f t="shared" si="628"/>
        <v>#REF!</v>
      </c>
      <c r="JZP26" s="7" t="e">
        <f t="shared" si="628"/>
        <v>#REF!</v>
      </c>
      <c r="JZQ26" s="7" t="e">
        <f t="shared" si="628"/>
        <v>#REF!</v>
      </c>
      <c r="JZR26" s="7" t="e">
        <f t="shared" si="628"/>
        <v>#REF!</v>
      </c>
      <c r="JZS26" s="7" t="e">
        <f t="shared" si="628"/>
        <v>#REF!</v>
      </c>
      <c r="JZT26" s="7" t="e">
        <f t="shared" si="628"/>
        <v>#REF!</v>
      </c>
      <c r="JZU26" s="7" t="e">
        <f t="shared" si="628"/>
        <v>#REF!</v>
      </c>
      <c r="JZV26" s="7" t="e">
        <f t="shared" si="628"/>
        <v>#REF!</v>
      </c>
      <c r="JZW26" s="7" t="e">
        <f t="shared" si="628"/>
        <v>#REF!</v>
      </c>
      <c r="JZX26" s="7" t="e">
        <f t="shared" si="628"/>
        <v>#REF!</v>
      </c>
      <c r="JZY26" s="7" t="e">
        <f t="shared" si="628"/>
        <v>#REF!</v>
      </c>
      <c r="JZZ26" s="7" t="e">
        <f t="shared" si="628"/>
        <v>#REF!</v>
      </c>
      <c r="KAA26" s="7" t="e">
        <f t="shared" si="628"/>
        <v>#REF!</v>
      </c>
      <c r="KAB26" s="7" t="e">
        <f t="shared" si="628"/>
        <v>#REF!</v>
      </c>
      <c r="KAC26" s="7" t="e">
        <f t="shared" si="628"/>
        <v>#REF!</v>
      </c>
      <c r="KAD26" s="7" t="e">
        <f t="shared" si="628"/>
        <v>#REF!</v>
      </c>
      <c r="KAE26" s="7" t="e">
        <f t="shared" si="628"/>
        <v>#REF!</v>
      </c>
      <c r="KAF26" s="7" t="e">
        <f t="shared" si="628"/>
        <v>#REF!</v>
      </c>
      <c r="KAG26" s="7" t="e">
        <f t="shared" si="628"/>
        <v>#REF!</v>
      </c>
      <c r="KAH26" s="7" t="e">
        <f t="shared" si="628"/>
        <v>#REF!</v>
      </c>
      <c r="KAI26" s="7" t="e">
        <f t="shared" si="628"/>
        <v>#REF!</v>
      </c>
      <c r="KAJ26" s="7" t="e">
        <f t="shared" si="628"/>
        <v>#REF!</v>
      </c>
      <c r="KAK26" s="7" t="e">
        <f t="shared" si="628"/>
        <v>#REF!</v>
      </c>
      <c r="KAL26" s="7" t="e">
        <f t="shared" si="628"/>
        <v>#REF!</v>
      </c>
      <c r="KAM26" s="7" t="e">
        <f t="shared" si="628"/>
        <v>#REF!</v>
      </c>
      <c r="KAN26" s="7" t="e">
        <f t="shared" si="628"/>
        <v>#REF!</v>
      </c>
      <c r="KAO26" s="7" t="e">
        <f t="shared" si="628"/>
        <v>#REF!</v>
      </c>
      <c r="KAP26" s="7" t="e">
        <f t="shared" si="628"/>
        <v>#REF!</v>
      </c>
      <c r="KAQ26" s="7" t="e">
        <f t="shared" si="628"/>
        <v>#REF!</v>
      </c>
      <c r="KAR26" s="7" t="e">
        <f t="shared" si="628"/>
        <v>#REF!</v>
      </c>
      <c r="KAS26" s="7" t="e">
        <f t="shared" si="628"/>
        <v>#REF!</v>
      </c>
      <c r="KAT26" s="7" t="e">
        <f t="shared" si="628"/>
        <v>#REF!</v>
      </c>
      <c r="KAU26" s="7" t="e">
        <f t="shared" si="628"/>
        <v>#REF!</v>
      </c>
      <c r="KAV26" s="7" t="e">
        <f t="shared" si="628"/>
        <v>#REF!</v>
      </c>
      <c r="KAW26" s="7" t="e">
        <f t="shared" si="628"/>
        <v>#REF!</v>
      </c>
      <c r="KAX26" s="7" t="e">
        <f t="shared" si="628"/>
        <v>#REF!</v>
      </c>
      <c r="KAY26" s="7" t="e">
        <f t="shared" si="628"/>
        <v>#REF!</v>
      </c>
      <c r="KAZ26" s="7" t="e">
        <f t="shared" si="628"/>
        <v>#REF!</v>
      </c>
      <c r="KBA26" s="7" t="e">
        <f t="shared" si="628"/>
        <v>#REF!</v>
      </c>
      <c r="KBB26" s="7" t="e">
        <f t="shared" si="628"/>
        <v>#REF!</v>
      </c>
      <c r="KBC26" s="7" t="e">
        <f t="shared" si="628"/>
        <v>#REF!</v>
      </c>
      <c r="KBD26" s="7" t="e">
        <f t="shared" si="628"/>
        <v>#REF!</v>
      </c>
      <c r="KBE26" s="7" t="e">
        <f t="shared" ref="KBE26:KDP26" si="629">KBE51</f>
        <v>#REF!</v>
      </c>
      <c r="KBF26" s="7" t="e">
        <f t="shared" si="629"/>
        <v>#REF!</v>
      </c>
      <c r="KBG26" s="7" t="e">
        <f t="shared" si="629"/>
        <v>#REF!</v>
      </c>
      <c r="KBH26" s="7" t="e">
        <f t="shared" si="629"/>
        <v>#REF!</v>
      </c>
      <c r="KBI26" s="7" t="e">
        <f t="shared" si="629"/>
        <v>#REF!</v>
      </c>
      <c r="KBJ26" s="7" t="e">
        <f t="shared" si="629"/>
        <v>#REF!</v>
      </c>
      <c r="KBK26" s="7" t="e">
        <f t="shared" si="629"/>
        <v>#REF!</v>
      </c>
      <c r="KBL26" s="7" t="e">
        <f t="shared" si="629"/>
        <v>#REF!</v>
      </c>
      <c r="KBM26" s="7" t="e">
        <f t="shared" si="629"/>
        <v>#REF!</v>
      </c>
      <c r="KBN26" s="7" t="e">
        <f t="shared" si="629"/>
        <v>#REF!</v>
      </c>
      <c r="KBO26" s="7" t="e">
        <f t="shared" si="629"/>
        <v>#REF!</v>
      </c>
      <c r="KBP26" s="7" t="e">
        <f t="shared" si="629"/>
        <v>#REF!</v>
      </c>
      <c r="KBQ26" s="7" t="e">
        <f t="shared" si="629"/>
        <v>#REF!</v>
      </c>
      <c r="KBR26" s="7" t="e">
        <f t="shared" si="629"/>
        <v>#REF!</v>
      </c>
      <c r="KBS26" s="7" t="e">
        <f t="shared" si="629"/>
        <v>#REF!</v>
      </c>
      <c r="KBT26" s="7" t="e">
        <f t="shared" si="629"/>
        <v>#REF!</v>
      </c>
      <c r="KBU26" s="7" t="e">
        <f t="shared" si="629"/>
        <v>#REF!</v>
      </c>
      <c r="KBV26" s="7" t="e">
        <f t="shared" si="629"/>
        <v>#REF!</v>
      </c>
      <c r="KBW26" s="7" t="e">
        <f t="shared" si="629"/>
        <v>#REF!</v>
      </c>
      <c r="KBX26" s="7" t="e">
        <f t="shared" si="629"/>
        <v>#REF!</v>
      </c>
      <c r="KBY26" s="7" t="e">
        <f t="shared" si="629"/>
        <v>#REF!</v>
      </c>
      <c r="KBZ26" s="7" t="e">
        <f t="shared" si="629"/>
        <v>#REF!</v>
      </c>
      <c r="KCA26" s="7" t="e">
        <f t="shared" si="629"/>
        <v>#REF!</v>
      </c>
      <c r="KCB26" s="7" t="e">
        <f t="shared" si="629"/>
        <v>#REF!</v>
      </c>
      <c r="KCC26" s="7" t="e">
        <f t="shared" si="629"/>
        <v>#REF!</v>
      </c>
      <c r="KCD26" s="7" t="e">
        <f t="shared" si="629"/>
        <v>#REF!</v>
      </c>
      <c r="KCE26" s="7" t="e">
        <f t="shared" si="629"/>
        <v>#REF!</v>
      </c>
      <c r="KCF26" s="7" t="e">
        <f t="shared" si="629"/>
        <v>#REF!</v>
      </c>
      <c r="KCG26" s="7" t="e">
        <f t="shared" si="629"/>
        <v>#REF!</v>
      </c>
      <c r="KCH26" s="7" t="e">
        <f t="shared" si="629"/>
        <v>#REF!</v>
      </c>
      <c r="KCI26" s="7" t="e">
        <f t="shared" si="629"/>
        <v>#REF!</v>
      </c>
      <c r="KCJ26" s="7" t="e">
        <f t="shared" si="629"/>
        <v>#REF!</v>
      </c>
      <c r="KCK26" s="7" t="e">
        <f t="shared" si="629"/>
        <v>#REF!</v>
      </c>
      <c r="KCL26" s="7" t="e">
        <f t="shared" si="629"/>
        <v>#REF!</v>
      </c>
      <c r="KCM26" s="7" t="e">
        <f t="shared" si="629"/>
        <v>#REF!</v>
      </c>
      <c r="KCN26" s="7" t="e">
        <f t="shared" si="629"/>
        <v>#REF!</v>
      </c>
      <c r="KCO26" s="7" t="e">
        <f t="shared" si="629"/>
        <v>#REF!</v>
      </c>
      <c r="KCP26" s="7" t="e">
        <f t="shared" si="629"/>
        <v>#REF!</v>
      </c>
      <c r="KCQ26" s="7" t="e">
        <f t="shared" si="629"/>
        <v>#REF!</v>
      </c>
      <c r="KCR26" s="7" t="e">
        <f t="shared" si="629"/>
        <v>#REF!</v>
      </c>
      <c r="KCS26" s="7" t="e">
        <f t="shared" si="629"/>
        <v>#REF!</v>
      </c>
      <c r="KCT26" s="7" t="e">
        <f t="shared" si="629"/>
        <v>#REF!</v>
      </c>
      <c r="KCU26" s="7" t="e">
        <f t="shared" si="629"/>
        <v>#REF!</v>
      </c>
      <c r="KCV26" s="7" t="e">
        <f t="shared" si="629"/>
        <v>#REF!</v>
      </c>
      <c r="KCW26" s="7" t="e">
        <f t="shared" si="629"/>
        <v>#REF!</v>
      </c>
      <c r="KCX26" s="7" t="e">
        <f t="shared" si="629"/>
        <v>#REF!</v>
      </c>
      <c r="KCY26" s="7" t="e">
        <f t="shared" si="629"/>
        <v>#REF!</v>
      </c>
      <c r="KCZ26" s="7" t="e">
        <f t="shared" si="629"/>
        <v>#REF!</v>
      </c>
      <c r="KDA26" s="7" t="e">
        <f t="shared" si="629"/>
        <v>#REF!</v>
      </c>
      <c r="KDB26" s="7" t="e">
        <f t="shared" si="629"/>
        <v>#REF!</v>
      </c>
      <c r="KDC26" s="7" t="e">
        <f t="shared" si="629"/>
        <v>#REF!</v>
      </c>
      <c r="KDD26" s="7" t="e">
        <f t="shared" si="629"/>
        <v>#REF!</v>
      </c>
      <c r="KDE26" s="7" t="e">
        <f t="shared" si="629"/>
        <v>#REF!</v>
      </c>
      <c r="KDF26" s="7" t="e">
        <f t="shared" si="629"/>
        <v>#REF!</v>
      </c>
      <c r="KDG26" s="7" t="e">
        <f t="shared" si="629"/>
        <v>#REF!</v>
      </c>
      <c r="KDH26" s="7" t="e">
        <f t="shared" si="629"/>
        <v>#REF!</v>
      </c>
      <c r="KDI26" s="7" t="e">
        <f t="shared" si="629"/>
        <v>#REF!</v>
      </c>
      <c r="KDJ26" s="7" t="e">
        <f t="shared" si="629"/>
        <v>#REF!</v>
      </c>
      <c r="KDK26" s="7" t="e">
        <f t="shared" si="629"/>
        <v>#REF!</v>
      </c>
      <c r="KDL26" s="7" t="e">
        <f t="shared" si="629"/>
        <v>#REF!</v>
      </c>
      <c r="KDM26" s="7" t="e">
        <f t="shared" si="629"/>
        <v>#REF!</v>
      </c>
      <c r="KDN26" s="7" t="e">
        <f t="shared" si="629"/>
        <v>#REF!</v>
      </c>
      <c r="KDO26" s="7" t="e">
        <f t="shared" si="629"/>
        <v>#REF!</v>
      </c>
      <c r="KDP26" s="7" t="e">
        <f t="shared" si="629"/>
        <v>#REF!</v>
      </c>
      <c r="KDQ26" s="7" t="e">
        <f t="shared" ref="KDQ26:KGB26" si="630">KDQ51</f>
        <v>#REF!</v>
      </c>
      <c r="KDR26" s="7" t="e">
        <f t="shared" si="630"/>
        <v>#REF!</v>
      </c>
      <c r="KDS26" s="7" t="e">
        <f t="shared" si="630"/>
        <v>#REF!</v>
      </c>
      <c r="KDT26" s="7" t="e">
        <f t="shared" si="630"/>
        <v>#REF!</v>
      </c>
      <c r="KDU26" s="7" t="e">
        <f t="shared" si="630"/>
        <v>#REF!</v>
      </c>
      <c r="KDV26" s="7" t="e">
        <f t="shared" si="630"/>
        <v>#REF!</v>
      </c>
      <c r="KDW26" s="7" t="e">
        <f t="shared" si="630"/>
        <v>#REF!</v>
      </c>
      <c r="KDX26" s="7" t="e">
        <f t="shared" si="630"/>
        <v>#REF!</v>
      </c>
      <c r="KDY26" s="7" t="e">
        <f t="shared" si="630"/>
        <v>#REF!</v>
      </c>
      <c r="KDZ26" s="7" t="e">
        <f t="shared" si="630"/>
        <v>#REF!</v>
      </c>
      <c r="KEA26" s="7" t="e">
        <f t="shared" si="630"/>
        <v>#REF!</v>
      </c>
      <c r="KEB26" s="7" t="e">
        <f t="shared" si="630"/>
        <v>#REF!</v>
      </c>
      <c r="KEC26" s="7" t="e">
        <f t="shared" si="630"/>
        <v>#REF!</v>
      </c>
      <c r="KED26" s="7" t="e">
        <f t="shared" si="630"/>
        <v>#REF!</v>
      </c>
      <c r="KEE26" s="7" t="e">
        <f t="shared" si="630"/>
        <v>#REF!</v>
      </c>
      <c r="KEF26" s="7" t="e">
        <f t="shared" si="630"/>
        <v>#REF!</v>
      </c>
      <c r="KEG26" s="7" t="e">
        <f t="shared" si="630"/>
        <v>#REF!</v>
      </c>
      <c r="KEH26" s="7" t="e">
        <f t="shared" si="630"/>
        <v>#REF!</v>
      </c>
      <c r="KEI26" s="7" t="e">
        <f t="shared" si="630"/>
        <v>#REF!</v>
      </c>
      <c r="KEJ26" s="7" t="e">
        <f t="shared" si="630"/>
        <v>#REF!</v>
      </c>
      <c r="KEK26" s="7" t="e">
        <f t="shared" si="630"/>
        <v>#REF!</v>
      </c>
      <c r="KEL26" s="7" t="e">
        <f t="shared" si="630"/>
        <v>#REF!</v>
      </c>
      <c r="KEM26" s="7" t="e">
        <f t="shared" si="630"/>
        <v>#REF!</v>
      </c>
      <c r="KEN26" s="7" t="e">
        <f t="shared" si="630"/>
        <v>#REF!</v>
      </c>
      <c r="KEO26" s="7" t="e">
        <f t="shared" si="630"/>
        <v>#REF!</v>
      </c>
      <c r="KEP26" s="7" t="e">
        <f t="shared" si="630"/>
        <v>#REF!</v>
      </c>
      <c r="KEQ26" s="7" t="e">
        <f t="shared" si="630"/>
        <v>#REF!</v>
      </c>
      <c r="KER26" s="7" t="e">
        <f t="shared" si="630"/>
        <v>#REF!</v>
      </c>
      <c r="KES26" s="7" t="e">
        <f t="shared" si="630"/>
        <v>#REF!</v>
      </c>
      <c r="KET26" s="7" t="e">
        <f t="shared" si="630"/>
        <v>#REF!</v>
      </c>
      <c r="KEU26" s="7" t="e">
        <f t="shared" si="630"/>
        <v>#REF!</v>
      </c>
      <c r="KEV26" s="7" t="e">
        <f t="shared" si="630"/>
        <v>#REF!</v>
      </c>
      <c r="KEW26" s="7" t="e">
        <f t="shared" si="630"/>
        <v>#REF!</v>
      </c>
      <c r="KEX26" s="7" t="e">
        <f t="shared" si="630"/>
        <v>#REF!</v>
      </c>
      <c r="KEY26" s="7" t="e">
        <f t="shared" si="630"/>
        <v>#REF!</v>
      </c>
      <c r="KEZ26" s="7" t="e">
        <f t="shared" si="630"/>
        <v>#REF!</v>
      </c>
      <c r="KFA26" s="7" t="e">
        <f t="shared" si="630"/>
        <v>#REF!</v>
      </c>
      <c r="KFB26" s="7" t="e">
        <f t="shared" si="630"/>
        <v>#REF!</v>
      </c>
      <c r="KFC26" s="7" t="e">
        <f t="shared" si="630"/>
        <v>#REF!</v>
      </c>
      <c r="KFD26" s="7" t="e">
        <f t="shared" si="630"/>
        <v>#REF!</v>
      </c>
      <c r="KFE26" s="7" t="e">
        <f t="shared" si="630"/>
        <v>#REF!</v>
      </c>
      <c r="KFF26" s="7" t="e">
        <f t="shared" si="630"/>
        <v>#REF!</v>
      </c>
      <c r="KFG26" s="7" t="e">
        <f t="shared" si="630"/>
        <v>#REF!</v>
      </c>
      <c r="KFH26" s="7" t="e">
        <f t="shared" si="630"/>
        <v>#REF!</v>
      </c>
      <c r="KFI26" s="7" t="e">
        <f t="shared" si="630"/>
        <v>#REF!</v>
      </c>
      <c r="KFJ26" s="7" t="e">
        <f t="shared" si="630"/>
        <v>#REF!</v>
      </c>
      <c r="KFK26" s="7" t="e">
        <f t="shared" si="630"/>
        <v>#REF!</v>
      </c>
      <c r="KFL26" s="7" t="e">
        <f t="shared" si="630"/>
        <v>#REF!</v>
      </c>
      <c r="KFM26" s="7" t="e">
        <f t="shared" si="630"/>
        <v>#REF!</v>
      </c>
      <c r="KFN26" s="7" t="e">
        <f t="shared" si="630"/>
        <v>#REF!</v>
      </c>
      <c r="KFO26" s="7" t="e">
        <f t="shared" si="630"/>
        <v>#REF!</v>
      </c>
      <c r="KFP26" s="7" t="e">
        <f t="shared" si="630"/>
        <v>#REF!</v>
      </c>
      <c r="KFQ26" s="7" t="e">
        <f t="shared" si="630"/>
        <v>#REF!</v>
      </c>
      <c r="KFR26" s="7" t="e">
        <f t="shared" si="630"/>
        <v>#REF!</v>
      </c>
      <c r="KFS26" s="7" t="e">
        <f t="shared" si="630"/>
        <v>#REF!</v>
      </c>
      <c r="KFT26" s="7" t="e">
        <f t="shared" si="630"/>
        <v>#REF!</v>
      </c>
      <c r="KFU26" s="7" t="e">
        <f t="shared" si="630"/>
        <v>#REF!</v>
      </c>
      <c r="KFV26" s="7" t="e">
        <f t="shared" si="630"/>
        <v>#REF!</v>
      </c>
      <c r="KFW26" s="7" t="e">
        <f t="shared" si="630"/>
        <v>#REF!</v>
      </c>
      <c r="KFX26" s="7" t="e">
        <f t="shared" si="630"/>
        <v>#REF!</v>
      </c>
      <c r="KFY26" s="7" t="e">
        <f t="shared" si="630"/>
        <v>#REF!</v>
      </c>
      <c r="KFZ26" s="7" t="e">
        <f t="shared" si="630"/>
        <v>#REF!</v>
      </c>
      <c r="KGA26" s="7" t="e">
        <f t="shared" si="630"/>
        <v>#REF!</v>
      </c>
      <c r="KGB26" s="7" t="e">
        <f t="shared" si="630"/>
        <v>#REF!</v>
      </c>
      <c r="KGC26" s="7" t="e">
        <f t="shared" ref="KGC26:KIN26" si="631">KGC51</f>
        <v>#REF!</v>
      </c>
      <c r="KGD26" s="7" t="e">
        <f t="shared" si="631"/>
        <v>#REF!</v>
      </c>
      <c r="KGE26" s="7" t="e">
        <f t="shared" si="631"/>
        <v>#REF!</v>
      </c>
      <c r="KGF26" s="7" t="e">
        <f t="shared" si="631"/>
        <v>#REF!</v>
      </c>
      <c r="KGG26" s="7" t="e">
        <f t="shared" si="631"/>
        <v>#REF!</v>
      </c>
      <c r="KGH26" s="7" t="e">
        <f t="shared" si="631"/>
        <v>#REF!</v>
      </c>
      <c r="KGI26" s="7" t="e">
        <f t="shared" si="631"/>
        <v>#REF!</v>
      </c>
      <c r="KGJ26" s="7" t="e">
        <f t="shared" si="631"/>
        <v>#REF!</v>
      </c>
      <c r="KGK26" s="7" t="e">
        <f t="shared" si="631"/>
        <v>#REF!</v>
      </c>
      <c r="KGL26" s="7" t="e">
        <f t="shared" si="631"/>
        <v>#REF!</v>
      </c>
      <c r="KGM26" s="7" t="e">
        <f t="shared" si="631"/>
        <v>#REF!</v>
      </c>
      <c r="KGN26" s="7" t="e">
        <f t="shared" si="631"/>
        <v>#REF!</v>
      </c>
      <c r="KGO26" s="7" t="e">
        <f t="shared" si="631"/>
        <v>#REF!</v>
      </c>
      <c r="KGP26" s="7" t="e">
        <f t="shared" si="631"/>
        <v>#REF!</v>
      </c>
      <c r="KGQ26" s="7" t="e">
        <f t="shared" si="631"/>
        <v>#REF!</v>
      </c>
      <c r="KGR26" s="7" t="e">
        <f t="shared" si="631"/>
        <v>#REF!</v>
      </c>
      <c r="KGS26" s="7" t="e">
        <f t="shared" si="631"/>
        <v>#REF!</v>
      </c>
      <c r="KGT26" s="7" t="e">
        <f t="shared" si="631"/>
        <v>#REF!</v>
      </c>
      <c r="KGU26" s="7" t="e">
        <f t="shared" si="631"/>
        <v>#REF!</v>
      </c>
      <c r="KGV26" s="7" t="e">
        <f t="shared" si="631"/>
        <v>#REF!</v>
      </c>
      <c r="KGW26" s="7" t="e">
        <f t="shared" si="631"/>
        <v>#REF!</v>
      </c>
      <c r="KGX26" s="7" t="e">
        <f t="shared" si="631"/>
        <v>#REF!</v>
      </c>
      <c r="KGY26" s="7" t="e">
        <f t="shared" si="631"/>
        <v>#REF!</v>
      </c>
      <c r="KGZ26" s="7" t="e">
        <f t="shared" si="631"/>
        <v>#REF!</v>
      </c>
      <c r="KHA26" s="7" t="e">
        <f t="shared" si="631"/>
        <v>#REF!</v>
      </c>
      <c r="KHB26" s="7" t="e">
        <f t="shared" si="631"/>
        <v>#REF!</v>
      </c>
      <c r="KHC26" s="7" t="e">
        <f t="shared" si="631"/>
        <v>#REF!</v>
      </c>
      <c r="KHD26" s="7" t="e">
        <f t="shared" si="631"/>
        <v>#REF!</v>
      </c>
      <c r="KHE26" s="7" t="e">
        <f t="shared" si="631"/>
        <v>#REF!</v>
      </c>
      <c r="KHF26" s="7" t="e">
        <f t="shared" si="631"/>
        <v>#REF!</v>
      </c>
      <c r="KHG26" s="7" t="e">
        <f t="shared" si="631"/>
        <v>#REF!</v>
      </c>
      <c r="KHH26" s="7" t="e">
        <f t="shared" si="631"/>
        <v>#REF!</v>
      </c>
      <c r="KHI26" s="7" t="e">
        <f t="shared" si="631"/>
        <v>#REF!</v>
      </c>
      <c r="KHJ26" s="7" t="e">
        <f t="shared" si="631"/>
        <v>#REF!</v>
      </c>
      <c r="KHK26" s="7" t="e">
        <f t="shared" si="631"/>
        <v>#REF!</v>
      </c>
      <c r="KHL26" s="7" t="e">
        <f t="shared" si="631"/>
        <v>#REF!</v>
      </c>
      <c r="KHM26" s="7" t="e">
        <f t="shared" si="631"/>
        <v>#REF!</v>
      </c>
      <c r="KHN26" s="7" t="e">
        <f t="shared" si="631"/>
        <v>#REF!</v>
      </c>
      <c r="KHO26" s="7" t="e">
        <f t="shared" si="631"/>
        <v>#REF!</v>
      </c>
      <c r="KHP26" s="7" t="e">
        <f t="shared" si="631"/>
        <v>#REF!</v>
      </c>
      <c r="KHQ26" s="7" t="e">
        <f t="shared" si="631"/>
        <v>#REF!</v>
      </c>
      <c r="KHR26" s="7" t="e">
        <f t="shared" si="631"/>
        <v>#REF!</v>
      </c>
      <c r="KHS26" s="7" t="e">
        <f t="shared" si="631"/>
        <v>#REF!</v>
      </c>
      <c r="KHT26" s="7" t="e">
        <f t="shared" si="631"/>
        <v>#REF!</v>
      </c>
      <c r="KHU26" s="7" t="e">
        <f t="shared" si="631"/>
        <v>#REF!</v>
      </c>
      <c r="KHV26" s="7" t="e">
        <f t="shared" si="631"/>
        <v>#REF!</v>
      </c>
      <c r="KHW26" s="7" t="e">
        <f t="shared" si="631"/>
        <v>#REF!</v>
      </c>
      <c r="KHX26" s="7" t="e">
        <f t="shared" si="631"/>
        <v>#REF!</v>
      </c>
      <c r="KHY26" s="7" t="e">
        <f t="shared" si="631"/>
        <v>#REF!</v>
      </c>
      <c r="KHZ26" s="7" t="e">
        <f t="shared" si="631"/>
        <v>#REF!</v>
      </c>
      <c r="KIA26" s="7" t="e">
        <f t="shared" si="631"/>
        <v>#REF!</v>
      </c>
      <c r="KIB26" s="7" t="e">
        <f t="shared" si="631"/>
        <v>#REF!</v>
      </c>
      <c r="KIC26" s="7" t="e">
        <f t="shared" si="631"/>
        <v>#REF!</v>
      </c>
      <c r="KID26" s="7" t="e">
        <f t="shared" si="631"/>
        <v>#REF!</v>
      </c>
      <c r="KIE26" s="7" t="e">
        <f t="shared" si="631"/>
        <v>#REF!</v>
      </c>
      <c r="KIF26" s="7" t="e">
        <f t="shared" si="631"/>
        <v>#REF!</v>
      </c>
      <c r="KIG26" s="7" t="e">
        <f t="shared" si="631"/>
        <v>#REF!</v>
      </c>
      <c r="KIH26" s="7" t="e">
        <f t="shared" si="631"/>
        <v>#REF!</v>
      </c>
      <c r="KII26" s="7" t="e">
        <f t="shared" si="631"/>
        <v>#REF!</v>
      </c>
      <c r="KIJ26" s="7" t="e">
        <f t="shared" si="631"/>
        <v>#REF!</v>
      </c>
      <c r="KIK26" s="7" t="e">
        <f t="shared" si="631"/>
        <v>#REF!</v>
      </c>
      <c r="KIL26" s="7" t="e">
        <f t="shared" si="631"/>
        <v>#REF!</v>
      </c>
      <c r="KIM26" s="7" t="e">
        <f t="shared" si="631"/>
        <v>#REF!</v>
      </c>
      <c r="KIN26" s="7" t="e">
        <f t="shared" si="631"/>
        <v>#REF!</v>
      </c>
      <c r="KIO26" s="7" t="e">
        <f t="shared" ref="KIO26:KKZ26" si="632">KIO51</f>
        <v>#REF!</v>
      </c>
      <c r="KIP26" s="7" t="e">
        <f t="shared" si="632"/>
        <v>#REF!</v>
      </c>
      <c r="KIQ26" s="7" t="e">
        <f t="shared" si="632"/>
        <v>#REF!</v>
      </c>
      <c r="KIR26" s="7" t="e">
        <f t="shared" si="632"/>
        <v>#REF!</v>
      </c>
      <c r="KIS26" s="7" t="e">
        <f t="shared" si="632"/>
        <v>#REF!</v>
      </c>
      <c r="KIT26" s="7" t="e">
        <f t="shared" si="632"/>
        <v>#REF!</v>
      </c>
      <c r="KIU26" s="7" t="e">
        <f t="shared" si="632"/>
        <v>#REF!</v>
      </c>
      <c r="KIV26" s="7" t="e">
        <f t="shared" si="632"/>
        <v>#REF!</v>
      </c>
      <c r="KIW26" s="7" t="e">
        <f t="shared" si="632"/>
        <v>#REF!</v>
      </c>
      <c r="KIX26" s="7" t="e">
        <f t="shared" si="632"/>
        <v>#REF!</v>
      </c>
      <c r="KIY26" s="7" t="e">
        <f t="shared" si="632"/>
        <v>#REF!</v>
      </c>
      <c r="KIZ26" s="7" t="e">
        <f t="shared" si="632"/>
        <v>#REF!</v>
      </c>
      <c r="KJA26" s="7" t="e">
        <f t="shared" si="632"/>
        <v>#REF!</v>
      </c>
      <c r="KJB26" s="7" t="e">
        <f t="shared" si="632"/>
        <v>#REF!</v>
      </c>
      <c r="KJC26" s="7" t="e">
        <f t="shared" si="632"/>
        <v>#REF!</v>
      </c>
      <c r="KJD26" s="7" t="e">
        <f t="shared" si="632"/>
        <v>#REF!</v>
      </c>
      <c r="KJE26" s="7" t="e">
        <f t="shared" si="632"/>
        <v>#REF!</v>
      </c>
      <c r="KJF26" s="7" t="e">
        <f t="shared" si="632"/>
        <v>#REF!</v>
      </c>
      <c r="KJG26" s="7" t="e">
        <f t="shared" si="632"/>
        <v>#REF!</v>
      </c>
      <c r="KJH26" s="7" t="e">
        <f t="shared" si="632"/>
        <v>#REF!</v>
      </c>
      <c r="KJI26" s="7" t="e">
        <f t="shared" si="632"/>
        <v>#REF!</v>
      </c>
      <c r="KJJ26" s="7" t="e">
        <f t="shared" si="632"/>
        <v>#REF!</v>
      </c>
      <c r="KJK26" s="7" t="e">
        <f t="shared" si="632"/>
        <v>#REF!</v>
      </c>
      <c r="KJL26" s="7" t="e">
        <f t="shared" si="632"/>
        <v>#REF!</v>
      </c>
      <c r="KJM26" s="7" t="e">
        <f t="shared" si="632"/>
        <v>#REF!</v>
      </c>
      <c r="KJN26" s="7" t="e">
        <f t="shared" si="632"/>
        <v>#REF!</v>
      </c>
      <c r="KJO26" s="7" t="e">
        <f t="shared" si="632"/>
        <v>#REF!</v>
      </c>
      <c r="KJP26" s="7" t="e">
        <f t="shared" si="632"/>
        <v>#REF!</v>
      </c>
      <c r="KJQ26" s="7" t="e">
        <f t="shared" si="632"/>
        <v>#REF!</v>
      </c>
      <c r="KJR26" s="7" t="e">
        <f t="shared" si="632"/>
        <v>#REF!</v>
      </c>
      <c r="KJS26" s="7" t="e">
        <f t="shared" si="632"/>
        <v>#REF!</v>
      </c>
      <c r="KJT26" s="7" t="e">
        <f t="shared" si="632"/>
        <v>#REF!</v>
      </c>
      <c r="KJU26" s="7" t="e">
        <f t="shared" si="632"/>
        <v>#REF!</v>
      </c>
      <c r="KJV26" s="7" t="e">
        <f t="shared" si="632"/>
        <v>#REF!</v>
      </c>
      <c r="KJW26" s="7" t="e">
        <f t="shared" si="632"/>
        <v>#REF!</v>
      </c>
      <c r="KJX26" s="7" t="e">
        <f t="shared" si="632"/>
        <v>#REF!</v>
      </c>
      <c r="KJY26" s="7" t="e">
        <f t="shared" si="632"/>
        <v>#REF!</v>
      </c>
      <c r="KJZ26" s="7" t="e">
        <f t="shared" si="632"/>
        <v>#REF!</v>
      </c>
      <c r="KKA26" s="7" t="e">
        <f t="shared" si="632"/>
        <v>#REF!</v>
      </c>
      <c r="KKB26" s="7" t="e">
        <f t="shared" si="632"/>
        <v>#REF!</v>
      </c>
      <c r="KKC26" s="7" t="e">
        <f t="shared" si="632"/>
        <v>#REF!</v>
      </c>
      <c r="KKD26" s="7" t="e">
        <f t="shared" si="632"/>
        <v>#REF!</v>
      </c>
      <c r="KKE26" s="7" t="e">
        <f t="shared" si="632"/>
        <v>#REF!</v>
      </c>
      <c r="KKF26" s="7" t="e">
        <f t="shared" si="632"/>
        <v>#REF!</v>
      </c>
      <c r="KKG26" s="7" t="e">
        <f t="shared" si="632"/>
        <v>#REF!</v>
      </c>
      <c r="KKH26" s="7" t="e">
        <f t="shared" si="632"/>
        <v>#REF!</v>
      </c>
      <c r="KKI26" s="7" t="e">
        <f t="shared" si="632"/>
        <v>#REF!</v>
      </c>
      <c r="KKJ26" s="7" t="e">
        <f t="shared" si="632"/>
        <v>#REF!</v>
      </c>
      <c r="KKK26" s="7" t="e">
        <f t="shared" si="632"/>
        <v>#REF!</v>
      </c>
      <c r="KKL26" s="7" t="e">
        <f t="shared" si="632"/>
        <v>#REF!</v>
      </c>
      <c r="KKM26" s="7" t="e">
        <f t="shared" si="632"/>
        <v>#REF!</v>
      </c>
      <c r="KKN26" s="7" t="e">
        <f t="shared" si="632"/>
        <v>#REF!</v>
      </c>
      <c r="KKO26" s="7" t="e">
        <f t="shared" si="632"/>
        <v>#REF!</v>
      </c>
      <c r="KKP26" s="7" t="e">
        <f t="shared" si="632"/>
        <v>#REF!</v>
      </c>
      <c r="KKQ26" s="7" t="e">
        <f t="shared" si="632"/>
        <v>#REF!</v>
      </c>
      <c r="KKR26" s="7" t="e">
        <f t="shared" si="632"/>
        <v>#REF!</v>
      </c>
      <c r="KKS26" s="7" t="e">
        <f t="shared" si="632"/>
        <v>#REF!</v>
      </c>
      <c r="KKT26" s="7" t="e">
        <f t="shared" si="632"/>
        <v>#REF!</v>
      </c>
      <c r="KKU26" s="7" t="e">
        <f t="shared" si="632"/>
        <v>#REF!</v>
      </c>
      <c r="KKV26" s="7" t="e">
        <f t="shared" si="632"/>
        <v>#REF!</v>
      </c>
      <c r="KKW26" s="7" t="e">
        <f t="shared" si="632"/>
        <v>#REF!</v>
      </c>
      <c r="KKX26" s="7" t="e">
        <f t="shared" si="632"/>
        <v>#REF!</v>
      </c>
      <c r="KKY26" s="7" t="e">
        <f t="shared" si="632"/>
        <v>#REF!</v>
      </c>
      <c r="KKZ26" s="7" t="e">
        <f t="shared" si="632"/>
        <v>#REF!</v>
      </c>
      <c r="KLA26" s="7" t="e">
        <f t="shared" ref="KLA26:KNL26" si="633">KLA51</f>
        <v>#REF!</v>
      </c>
      <c r="KLB26" s="7" t="e">
        <f t="shared" si="633"/>
        <v>#REF!</v>
      </c>
      <c r="KLC26" s="7" t="e">
        <f t="shared" si="633"/>
        <v>#REF!</v>
      </c>
      <c r="KLD26" s="7" t="e">
        <f t="shared" si="633"/>
        <v>#REF!</v>
      </c>
      <c r="KLE26" s="7" t="e">
        <f t="shared" si="633"/>
        <v>#REF!</v>
      </c>
      <c r="KLF26" s="7" t="e">
        <f t="shared" si="633"/>
        <v>#REF!</v>
      </c>
      <c r="KLG26" s="7" t="e">
        <f t="shared" si="633"/>
        <v>#REF!</v>
      </c>
      <c r="KLH26" s="7" t="e">
        <f t="shared" si="633"/>
        <v>#REF!</v>
      </c>
      <c r="KLI26" s="7" t="e">
        <f t="shared" si="633"/>
        <v>#REF!</v>
      </c>
      <c r="KLJ26" s="7" t="e">
        <f t="shared" si="633"/>
        <v>#REF!</v>
      </c>
      <c r="KLK26" s="7" t="e">
        <f t="shared" si="633"/>
        <v>#REF!</v>
      </c>
      <c r="KLL26" s="7" t="e">
        <f t="shared" si="633"/>
        <v>#REF!</v>
      </c>
      <c r="KLM26" s="7" t="e">
        <f t="shared" si="633"/>
        <v>#REF!</v>
      </c>
      <c r="KLN26" s="7" t="e">
        <f t="shared" si="633"/>
        <v>#REF!</v>
      </c>
      <c r="KLO26" s="7" t="e">
        <f t="shared" si="633"/>
        <v>#REF!</v>
      </c>
      <c r="KLP26" s="7" t="e">
        <f t="shared" si="633"/>
        <v>#REF!</v>
      </c>
      <c r="KLQ26" s="7" t="e">
        <f t="shared" si="633"/>
        <v>#REF!</v>
      </c>
      <c r="KLR26" s="7" t="e">
        <f t="shared" si="633"/>
        <v>#REF!</v>
      </c>
      <c r="KLS26" s="7" t="e">
        <f t="shared" si="633"/>
        <v>#REF!</v>
      </c>
      <c r="KLT26" s="7" t="e">
        <f t="shared" si="633"/>
        <v>#REF!</v>
      </c>
      <c r="KLU26" s="7" t="e">
        <f t="shared" si="633"/>
        <v>#REF!</v>
      </c>
      <c r="KLV26" s="7" t="e">
        <f t="shared" si="633"/>
        <v>#REF!</v>
      </c>
      <c r="KLW26" s="7" t="e">
        <f t="shared" si="633"/>
        <v>#REF!</v>
      </c>
      <c r="KLX26" s="7" t="e">
        <f t="shared" si="633"/>
        <v>#REF!</v>
      </c>
      <c r="KLY26" s="7" t="e">
        <f t="shared" si="633"/>
        <v>#REF!</v>
      </c>
      <c r="KLZ26" s="7" t="e">
        <f t="shared" si="633"/>
        <v>#REF!</v>
      </c>
      <c r="KMA26" s="7" t="e">
        <f t="shared" si="633"/>
        <v>#REF!</v>
      </c>
      <c r="KMB26" s="7" t="e">
        <f t="shared" si="633"/>
        <v>#REF!</v>
      </c>
      <c r="KMC26" s="7" t="e">
        <f t="shared" si="633"/>
        <v>#REF!</v>
      </c>
      <c r="KMD26" s="7" t="e">
        <f t="shared" si="633"/>
        <v>#REF!</v>
      </c>
      <c r="KME26" s="7" t="e">
        <f t="shared" si="633"/>
        <v>#REF!</v>
      </c>
      <c r="KMF26" s="7" t="e">
        <f t="shared" si="633"/>
        <v>#REF!</v>
      </c>
      <c r="KMG26" s="7" t="e">
        <f t="shared" si="633"/>
        <v>#REF!</v>
      </c>
      <c r="KMH26" s="7" t="e">
        <f t="shared" si="633"/>
        <v>#REF!</v>
      </c>
      <c r="KMI26" s="7" t="e">
        <f t="shared" si="633"/>
        <v>#REF!</v>
      </c>
      <c r="KMJ26" s="7" t="e">
        <f t="shared" si="633"/>
        <v>#REF!</v>
      </c>
      <c r="KMK26" s="7" t="e">
        <f t="shared" si="633"/>
        <v>#REF!</v>
      </c>
      <c r="KML26" s="7" t="e">
        <f t="shared" si="633"/>
        <v>#REF!</v>
      </c>
      <c r="KMM26" s="7" t="e">
        <f t="shared" si="633"/>
        <v>#REF!</v>
      </c>
      <c r="KMN26" s="7" t="e">
        <f t="shared" si="633"/>
        <v>#REF!</v>
      </c>
      <c r="KMO26" s="7" t="e">
        <f t="shared" si="633"/>
        <v>#REF!</v>
      </c>
      <c r="KMP26" s="7" t="e">
        <f t="shared" si="633"/>
        <v>#REF!</v>
      </c>
      <c r="KMQ26" s="7" t="e">
        <f t="shared" si="633"/>
        <v>#REF!</v>
      </c>
      <c r="KMR26" s="7" t="e">
        <f t="shared" si="633"/>
        <v>#REF!</v>
      </c>
      <c r="KMS26" s="7" t="e">
        <f t="shared" si="633"/>
        <v>#REF!</v>
      </c>
      <c r="KMT26" s="7" t="e">
        <f t="shared" si="633"/>
        <v>#REF!</v>
      </c>
      <c r="KMU26" s="7" t="e">
        <f t="shared" si="633"/>
        <v>#REF!</v>
      </c>
      <c r="KMV26" s="7" t="e">
        <f t="shared" si="633"/>
        <v>#REF!</v>
      </c>
      <c r="KMW26" s="7" t="e">
        <f t="shared" si="633"/>
        <v>#REF!</v>
      </c>
      <c r="KMX26" s="7" t="e">
        <f t="shared" si="633"/>
        <v>#REF!</v>
      </c>
      <c r="KMY26" s="7" t="e">
        <f t="shared" si="633"/>
        <v>#REF!</v>
      </c>
      <c r="KMZ26" s="7" t="e">
        <f t="shared" si="633"/>
        <v>#REF!</v>
      </c>
      <c r="KNA26" s="7" t="e">
        <f t="shared" si="633"/>
        <v>#REF!</v>
      </c>
      <c r="KNB26" s="7" t="e">
        <f t="shared" si="633"/>
        <v>#REF!</v>
      </c>
      <c r="KNC26" s="7" t="e">
        <f t="shared" si="633"/>
        <v>#REF!</v>
      </c>
      <c r="KND26" s="7" t="e">
        <f t="shared" si="633"/>
        <v>#REF!</v>
      </c>
      <c r="KNE26" s="7" t="e">
        <f t="shared" si="633"/>
        <v>#REF!</v>
      </c>
      <c r="KNF26" s="7" t="e">
        <f t="shared" si="633"/>
        <v>#REF!</v>
      </c>
      <c r="KNG26" s="7" t="e">
        <f t="shared" si="633"/>
        <v>#REF!</v>
      </c>
      <c r="KNH26" s="7" t="e">
        <f t="shared" si="633"/>
        <v>#REF!</v>
      </c>
      <c r="KNI26" s="7" t="e">
        <f t="shared" si="633"/>
        <v>#REF!</v>
      </c>
      <c r="KNJ26" s="7" t="e">
        <f t="shared" si="633"/>
        <v>#REF!</v>
      </c>
      <c r="KNK26" s="7" t="e">
        <f t="shared" si="633"/>
        <v>#REF!</v>
      </c>
      <c r="KNL26" s="7" t="e">
        <f t="shared" si="633"/>
        <v>#REF!</v>
      </c>
      <c r="KNM26" s="7" t="e">
        <f t="shared" ref="KNM26:KPX26" si="634">KNM51</f>
        <v>#REF!</v>
      </c>
      <c r="KNN26" s="7" t="e">
        <f t="shared" si="634"/>
        <v>#REF!</v>
      </c>
      <c r="KNO26" s="7" t="e">
        <f t="shared" si="634"/>
        <v>#REF!</v>
      </c>
      <c r="KNP26" s="7" t="e">
        <f t="shared" si="634"/>
        <v>#REF!</v>
      </c>
      <c r="KNQ26" s="7" t="e">
        <f t="shared" si="634"/>
        <v>#REF!</v>
      </c>
      <c r="KNR26" s="7" t="e">
        <f t="shared" si="634"/>
        <v>#REF!</v>
      </c>
      <c r="KNS26" s="7" t="e">
        <f t="shared" si="634"/>
        <v>#REF!</v>
      </c>
      <c r="KNT26" s="7" t="e">
        <f t="shared" si="634"/>
        <v>#REF!</v>
      </c>
      <c r="KNU26" s="7" t="e">
        <f t="shared" si="634"/>
        <v>#REF!</v>
      </c>
      <c r="KNV26" s="7" t="e">
        <f t="shared" si="634"/>
        <v>#REF!</v>
      </c>
      <c r="KNW26" s="7" t="e">
        <f t="shared" si="634"/>
        <v>#REF!</v>
      </c>
      <c r="KNX26" s="7" t="e">
        <f t="shared" si="634"/>
        <v>#REF!</v>
      </c>
      <c r="KNY26" s="7" t="e">
        <f t="shared" si="634"/>
        <v>#REF!</v>
      </c>
      <c r="KNZ26" s="7" t="e">
        <f t="shared" si="634"/>
        <v>#REF!</v>
      </c>
      <c r="KOA26" s="7" t="e">
        <f t="shared" si="634"/>
        <v>#REF!</v>
      </c>
      <c r="KOB26" s="7" t="e">
        <f t="shared" si="634"/>
        <v>#REF!</v>
      </c>
      <c r="KOC26" s="7" t="e">
        <f t="shared" si="634"/>
        <v>#REF!</v>
      </c>
      <c r="KOD26" s="7" t="e">
        <f t="shared" si="634"/>
        <v>#REF!</v>
      </c>
      <c r="KOE26" s="7" t="e">
        <f t="shared" si="634"/>
        <v>#REF!</v>
      </c>
      <c r="KOF26" s="7" t="e">
        <f t="shared" si="634"/>
        <v>#REF!</v>
      </c>
      <c r="KOG26" s="7" t="e">
        <f t="shared" si="634"/>
        <v>#REF!</v>
      </c>
      <c r="KOH26" s="7" t="e">
        <f t="shared" si="634"/>
        <v>#REF!</v>
      </c>
      <c r="KOI26" s="7" t="e">
        <f t="shared" si="634"/>
        <v>#REF!</v>
      </c>
      <c r="KOJ26" s="7" t="e">
        <f t="shared" si="634"/>
        <v>#REF!</v>
      </c>
      <c r="KOK26" s="7" t="e">
        <f t="shared" si="634"/>
        <v>#REF!</v>
      </c>
      <c r="KOL26" s="7" t="e">
        <f t="shared" si="634"/>
        <v>#REF!</v>
      </c>
      <c r="KOM26" s="7" t="e">
        <f t="shared" si="634"/>
        <v>#REF!</v>
      </c>
      <c r="KON26" s="7" t="e">
        <f t="shared" si="634"/>
        <v>#REF!</v>
      </c>
      <c r="KOO26" s="7" t="e">
        <f t="shared" si="634"/>
        <v>#REF!</v>
      </c>
      <c r="KOP26" s="7" t="e">
        <f t="shared" si="634"/>
        <v>#REF!</v>
      </c>
      <c r="KOQ26" s="7" t="e">
        <f t="shared" si="634"/>
        <v>#REF!</v>
      </c>
      <c r="KOR26" s="7" t="e">
        <f t="shared" si="634"/>
        <v>#REF!</v>
      </c>
      <c r="KOS26" s="7" t="e">
        <f t="shared" si="634"/>
        <v>#REF!</v>
      </c>
      <c r="KOT26" s="7" t="e">
        <f t="shared" si="634"/>
        <v>#REF!</v>
      </c>
      <c r="KOU26" s="7" t="e">
        <f t="shared" si="634"/>
        <v>#REF!</v>
      </c>
      <c r="KOV26" s="7" t="e">
        <f t="shared" si="634"/>
        <v>#REF!</v>
      </c>
      <c r="KOW26" s="7" t="e">
        <f t="shared" si="634"/>
        <v>#REF!</v>
      </c>
      <c r="KOX26" s="7" t="e">
        <f t="shared" si="634"/>
        <v>#REF!</v>
      </c>
      <c r="KOY26" s="7" t="e">
        <f t="shared" si="634"/>
        <v>#REF!</v>
      </c>
      <c r="KOZ26" s="7" t="e">
        <f t="shared" si="634"/>
        <v>#REF!</v>
      </c>
      <c r="KPA26" s="7" t="e">
        <f t="shared" si="634"/>
        <v>#REF!</v>
      </c>
      <c r="KPB26" s="7" t="e">
        <f t="shared" si="634"/>
        <v>#REF!</v>
      </c>
      <c r="KPC26" s="7" t="e">
        <f t="shared" si="634"/>
        <v>#REF!</v>
      </c>
      <c r="KPD26" s="7" t="e">
        <f t="shared" si="634"/>
        <v>#REF!</v>
      </c>
      <c r="KPE26" s="7" t="e">
        <f t="shared" si="634"/>
        <v>#REF!</v>
      </c>
      <c r="KPF26" s="7" t="e">
        <f t="shared" si="634"/>
        <v>#REF!</v>
      </c>
      <c r="KPG26" s="7" t="e">
        <f t="shared" si="634"/>
        <v>#REF!</v>
      </c>
      <c r="KPH26" s="7" t="e">
        <f t="shared" si="634"/>
        <v>#REF!</v>
      </c>
      <c r="KPI26" s="7" t="e">
        <f t="shared" si="634"/>
        <v>#REF!</v>
      </c>
      <c r="KPJ26" s="7" t="e">
        <f t="shared" si="634"/>
        <v>#REF!</v>
      </c>
      <c r="KPK26" s="7" t="e">
        <f t="shared" si="634"/>
        <v>#REF!</v>
      </c>
      <c r="KPL26" s="7" t="e">
        <f t="shared" si="634"/>
        <v>#REF!</v>
      </c>
      <c r="KPM26" s="7" t="e">
        <f t="shared" si="634"/>
        <v>#REF!</v>
      </c>
      <c r="KPN26" s="7" t="e">
        <f t="shared" si="634"/>
        <v>#REF!</v>
      </c>
      <c r="KPO26" s="7" t="e">
        <f t="shared" si="634"/>
        <v>#REF!</v>
      </c>
      <c r="KPP26" s="7" t="e">
        <f t="shared" si="634"/>
        <v>#REF!</v>
      </c>
      <c r="KPQ26" s="7" t="e">
        <f t="shared" si="634"/>
        <v>#REF!</v>
      </c>
      <c r="KPR26" s="7" t="e">
        <f t="shared" si="634"/>
        <v>#REF!</v>
      </c>
      <c r="KPS26" s="7" t="e">
        <f t="shared" si="634"/>
        <v>#REF!</v>
      </c>
      <c r="KPT26" s="7" t="e">
        <f t="shared" si="634"/>
        <v>#REF!</v>
      </c>
      <c r="KPU26" s="7" t="e">
        <f t="shared" si="634"/>
        <v>#REF!</v>
      </c>
      <c r="KPV26" s="7" t="e">
        <f t="shared" si="634"/>
        <v>#REF!</v>
      </c>
      <c r="KPW26" s="7" t="e">
        <f t="shared" si="634"/>
        <v>#REF!</v>
      </c>
      <c r="KPX26" s="7" t="e">
        <f t="shared" si="634"/>
        <v>#REF!</v>
      </c>
      <c r="KPY26" s="7" t="e">
        <f t="shared" ref="KPY26:KSJ26" si="635">KPY51</f>
        <v>#REF!</v>
      </c>
      <c r="KPZ26" s="7" t="e">
        <f t="shared" si="635"/>
        <v>#REF!</v>
      </c>
      <c r="KQA26" s="7" t="e">
        <f t="shared" si="635"/>
        <v>#REF!</v>
      </c>
      <c r="KQB26" s="7" t="e">
        <f t="shared" si="635"/>
        <v>#REF!</v>
      </c>
      <c r="KQC26" s="7" t="e">
        <f t="shared" si="635"/>
        <v>#REF!</v>
      </c>
      <c r="KQD26" s="7" t="e">
        <f t="shared" si="635"/>
        <v>#REF!</v>
      </c>
      <c r="KQE26" s="7" t="e">
        <f t="shared" si="635"/>
        <v>#REF!</v>
      </c>
      <c r="KQF26" s="7" t="e">
        <f t="shared" si="635"/>
        <v>#REF!</v>
      </c>
      <c r="KQG26" s="7" t="e">
        <f t="shared" si="635"/>
        <v>#REF!</v>
      </c>
      <c r="KQH26" s="7" t="e">
        <f t="shared" si="635"/>
        <v>#REF!</v>
      </c>
      <c r="KQI26" s="7" t="e">
        <f t="shared" si="635"/>
        <v>#REF!</v>
      </c>
      <c r="KQJ26" s="7" t="e">
        <f t="shared" si="635"/>
        <v>#REF!</v>
      </c>
      <c r="KQK26" s="7" t="e">
        <f t="shared" si="635"/>
        <v>#REF!</v>
      </c>
      <c r="KQL26" s="7" t="e">
        <f t="shared" si="635"/>
        <v>#REF!</v>
      </c>
      <c r="KQM26" s="7" t="e">
        <f t="shared" si="635"/>
        <v>#REF!</v>
      </c>
      <c r="KQN26" s="7" t="e">
        <f t="shared" si="635"/>
        <v>#REF!</v>
      </c>
      <c r="KQO26" s="7" t="e">
        <f t="shared" si="635"/>
        <v>#REF!</v>
      </c>
      <c r="KQP26" s="7" t="e">
        <f t="shared" si="635"/>
        <v>#REF!</v>
      </c>
      <c r="KQQ26" s="7" t="e">
        <f t="shared" si="635"/>
        <v>#REF!</v>
      </c>
      <c r="KQR26" s="7" t="e">
        <f t="shared" si="635"/>
        <v>#REF!</v>
      </c>
      <c r="KQS26" s="7" t="e">
        <f t="shared" si="635"/>
        <v>#REF!</v>
      </c>
      <c r="KQT26" s="7" t="e">
        <f t="shared" si="635"/>
        <v>#REF!</v>
      </c>
      <c r="KQU26" s="7" t="e">
        <f t="shared" si="635"/>
        <v>#REF!</v>
      </c>
      <c r="KQV26" s="7" t="e">
        <f t="shared" si="635"/>
        <v>#REF!</v>
      </c>
      <c r="KQW26" s="7" t="e">
        <f t="shared" si="635"/>
        <v>#REF!</v>
      </c>
      <c r="KQX26" s="7" t="e">
        <f t="shared" si="635"/>
        <v>#REF!</v>
      </c>
      <c r="KQY26" s="7" t="e">
        <f t="shared" si="635"/>
        <v>#REF!</v>
      </c>
      <c r="KQZ26" s="7" t="e">
        <f t="shared" si="635"/>
        <v>#REF!</v>
      </c>
      <c r="KRA26" s="7" t="e">
        <f t="shared" si="635"/>
        <v>#REF!</v>
      </c>
      <c r="KRB26" s="7" t="e">
        <f t="shared" si="635"/>
        <v>#REF!</v>
      </c>
      <c r="KRC26" s="7" t="e">
        <f t="shared" si="635"/>
        <v>#REF!</v>
      </c>
      <c r="KRD26" s="7" t="e">
        <f t="shared" si="635"/>
        <v>#REF!</v>
      </c>
      <c r="KRE26" s="7" t="e">
        <f t="shared" si="635"/>
        <v>#REF!</v>
      </c>
      <c r="KRF26" s="7" t="e">
        <f t="shared" si="635"/>
        <v>#REF!</v>
      </c>
      <c r="KRG26" s="7" t="e">
        <f t="shared" si="635"/>
        <v>#REF!</v>
      </c>
      <c r="KRH26" s="7" t="e">
        <f t="shared" si="635"/>
        <v>#REF!</v>
      </c>
      <c r="KRI26" s="7" t="e">
        <f t="shared" si="635"/>
        <v>#REF!</v>
      </c>
      <c r="KRJ26" s="7" t="e">
        <f t="shared" si="635"/>
        <v>#REF!</v>
      </c>
      <c r="KRK26" s="7" t="e">
        <f t="shared" si="635"/>
        <v>#REF!</v>
      </c>
      <c r="KRL26" s="7" t="e">
        <f t="shared" si="635"/>
        <v>#REF!</v>
      </c>
      <c r="KRM26" s="7" t="e">
        <f t="shared" si="635"/>
        <v>#REF!</v>
      </c>
      <c r="KRN26" s="7" t="e">
        <f t="shared" si="635"/>
        <v>#REF!</v>
      </c>
      <c r="KRO26" s="7" t="e">
        <f t="shared" si="635"/>
        <v>#REF!</v>
      </c>
      <c r="KRP26" s="7" t="e">
        <f t="shared" si="635"/>
        <v>#REF!</v>
      </c>
      <c r="KRQ26" s="7" t="e">
        <f t="shared" si="635"/>
        <v>#REF!</v>
      </c>
      <c r="KRR26" s="7" t="e">
        <f t="shared" si="635"/>
        <v>#REF!</v>
      </c>
      <c r="KRS26" s="7" t="e">
        <f t="shared" si="635"/>
        <v>#REF!</v>
      </c>
      <c r="KRT26" s="7" t="e">
        <f t="shared" si="635"/>
        <v>#REF!</v>
      </c>
      <c r="KRU26" s="7" t="e">
        <f t="shared" si="635"/>
        <v>#REF!</v>
      </c>
      <c r="KRV26" s="7" t="e">
        <f t="shared" si="635"/>
        <v>#REF!</v>
      </c>
      <c r="KRW26" s="7" t="e">
        <f t="shared" si="635"/>
        <v>#REF!</v>
      </c>
      <c r="KRX26" s="7" t="e">
        <f t="shared" si="635"/>
        <v>#REF!</v>
      </c>
      <c r="KRY26" s="7" t="e">
        <f t="shared" si="635"/>
        <v>#REF!</v>
      </c>
      <c r="KRZ26" s="7" t="e">
        <f t="shared" si="635"/>
        <v>#REF!</v>
      </c>
      <c r="KSA26" s="7" t="e">
        <f t="shared" si="635"/>
        <v>#REF!</v>
      </c>
      <c r="KSB26" s="7" t="e">
        <f t="shared" si="635"/>
        <v>#REF!</v>
      </c>
      <c r="KSC26" s="7" t="e">
        <f t="shared" si="635"/>
        <v>#REF!</v>
      </c>
      <c r="KSD26" s="7" t="e">
        <f t="shared" si="635"/>
        <v>#REF!</v>
      </c>
      <c r="KSE26" s="7" t="e">
        <f t="shared" si="635"/>
        <v>#REF!</v>
      </c>
      <c r="KSF26" s="7" t="e">
        <f t="shared" si="635"/>
        <v>#REF!</v>
      </c>
      <c r="KSG26" s="7" t="e">
        <f t="shared" si="635"/>
        <v>#REF!</v>
      </c>
      <c r="KSH26" s="7" t="e">
        <f t="shared" si="635"/>
        <v>#REF!</v>
      </c>
      <c r="KSI26" s="7" t="e">
        <f t="shared" si="635"/>
        <v>#REF!</v>
      </c>
      <c r="KSJ26" s="7" t="e">
        <f t="shared" si="635"/>
        <v>#REF!</v>
      </c>
      <c r="KSK26" s="7" t="e">
        <f t="shared" ref="KSK26:KUV26" si="636">KSK51</f>
        <v>#REF!</v>
      </c>
      <c r="KSL26" s="7" t="e">
        <f t="shared" si="636"/>
        <v>#REF!</v>
      </c>
      <c r="KSM26" s="7" t="e">
        <f t="shared" si="636"/>
        <v>#REF!</v>
      </c>
      <c r="KSN26" s="7" t="e">
        <f t="shared" si="636"/>
        <v>#REF!</v>
      </c>
      <c r="KSO26" s="7" t="e">
        <f t="shared" si="636"/>
        <v>#REF!</v>
      </c>
      <c r="KSP26" s="7" t="e">
        <f t="shared" si="636"/>
        <v>#REF!</v>
      </c>
      <c r="KSQ26" s="7" t="e">
        <f t="shared" si="636"/>
        <v>#REF!</v>
      </c>
      <c r="KSR26" s="7" t="e">
        <f t="shared" si="636"/>
        <v>#REF!</v>
      </c>
      <c r="KSS26" s="7" t="e">
        <f t="shared" si="636"/>
        <v>#REF!</v>
      </c>
      <c r="KST26" s="7" t="e">
        <f t="shared" si="636"/>
        <v>#REF!</v>
      </c>
      <c r="KSU26" s="7" t="e">
        <f t="shared" si="636"/>
        <v>#REF!</v>
      </c>
      <c r="KSV26" s="7" t="e">
        <f t="shared" si="636"/>
        <v>#REF!</v>
      </c>
      <c r="KSW26" s="7" t="e">
        <f t="shared" si="636"/>
        <v>#REF!</v>
      </c>
      <c r="KSX26" s="7" t="e">
        <f t="shared" si="636"/>
        <v>#REF!</v>
      </c>
      <c r="KSY26" s="7" t="e">
        <f t="shared" si="636"/>
        <v>#REF!</v>
      </c>
      <c r="KSZ26" s="7" t="e">
        <f t="shared" si="636"/>
        <v>#REF!</v>
      </c>
      <c r="KTA26" s="7" t="e">
        <f t="shared" si="636"/>
        <v>#REF!</v>
      </c>
      <c r="KTB26" s="7" t="e">
        <f t="shared" si="636"/>
        <v>#REF!</v>
      </c>
      <c r="KTC26" s="7" t="e">
        <f t="shared" si="636"/>
        <v>#REF!</v>
      </c>
      <c r="KTD26" s="7" t="e">
        <f t="shared" si="636"/>
        <v>#REF!</v>
      </c>
      <c r="KTE26" s="7" t="e">
        <f t="shared" si="636"/>
        <v>#REF!</v>
      </c>
      <c r="KTF26" s="7" t="e">
        <f t="shared" si="636"/>
        <v>#REF!</v>
      </c>
      <c r="KTG26" s="7" t="e">
        <f t="shared" si="636"/>
        <v>#REF!</v>
      </c>
      <c r="KTH26" s="7" t="e">
        <f t="shared" si="636"/>
        <v>#REF!</v>
      </c>
      <c r="KTI26" s="7" t="e">
        <f t="shared" si="636"/>
        <v>#REF!</v>
      </c>
      <c r="KTJ26" s="7" t="e">
        <f t="shared" si="636"/>
        <v>#REF!</v>
      </c>
      <c r="KTK26" s="7" t="e">
        <f t="shared" si="636"/>
        <v>#REF!</v>
      </c>
      <c r="KTL26" s="7" t="e">
        <f t="shared" si="636"/>
        <v>#REF!</v>
      </c>
      <c r="KTM26" s="7" t="e">
        <f t="shared" si="636"/>
        <v>#REF!</v>
      </c>
      <c r="KTN26" s="7" t="e">
        <f t="shared" si="636"/>
        <v>#REF!</v>
      </c>
      <c r="KTO26" s="7" t="e">
        <f t="shared" si="636"/>
        <v>#REF!</v>
      </c>
      <c r="KTP26" s="7" t="e">
        <f t="shared" si="636"/>
        <v>#REF!</v>
      </c>
      <c r="KTQ26" s="7" t="e">
        <f t="shared" si="636"/>
        <v>#REF!</v>
      </c>
      <c r="KTR26" s="7" t="e">
        <f t="shared" si="636"/>
        <v>#REF!</v>
      </c>
      <c r="KTS26" s="7" t="e">
        <f t="shared" si="636"/>
        <v>#REF!</v>
      </c>
      <c r="KTT26" s="7" t="e">
        <f t="shared" si="636"/>
        <v>#REF!</v>
      </c>
      <c r="KTU26" s="7" t="e">
        <f t="shared" si="636"/>
        <v>#REF!</v>
      </c>
      <c r="KTV26" s="7" t="e">
        <f t="shared" si="636"/>
        <v>#REF!</v>
      </c>
      <c r="KTW26" s="7" t="e">
        <f t="shared" si="636"/>
        <v>#REF!</v>
      </c>
      <c r="KTX26" s="7" t="e">
        <f t="shared" si="636"/>
        <v>#REF!</v>
      </c>
      <c r="KTY26" s="7" t="e">
        <f t="shared" si="636"/>
        <v>#REF!</v>
      </c>
      <c r="KTZ26" s="7" t="e">
        <f t="shared" si="636"/>
        <v>#REF!</v>
      </c>
      <c r="KUA26" s="7" t="e">
        <f t="shared" si="636"/>
        <v>#REF!</v>
      </c>
      <c r="KUB26" s="7" t="e">
        <f t="shared" si="636"/>
        <v>#REF!</v>
      </c>
      <c r="KUC26" s="7" t="e">
        <f t="shared" si="636"/>
        <v>#REF!</v>
      </c>
      <c r="KUD26" s="7" t="e">
        <f t="shared" si="636"/>
        <v>#REF!</v>
      </c>
      <c r="KUE26" s="7" t="e">
        <f t="shared" si="636"/>
        <v>#REF!</v>
      </c>
      <c r="KUF26" s="7" t="e">
        <f t="shared" si="636"/>
        <v>#REF!</v>
      </c>
      <c r="KUG26" s="7" t="e">
        <f t="shared" si="636"/>
        <v>#REF!</v>
      </c>
      <c r="KUH26" s="7" t="e">
        <f t="shared" si="636"/>
        <v>#REF!</v>
      </c>
      <c r="KUI26" s="7" t="e">
        <f t="shared" si="636"/>
        <v>#REF!</v>
      </c>
      <c r="KUJ26" s="7" t="e">
        <f t="shared" si="636"/>
        <v>#REF!</v>
      </c>
      <c r="KUK26" s="7" t="e">
        <f t="shared" si="636"/>
        <v>#REF!</v>
      </c>
      <c r="KUL26" s="7" t="e">
        <f t="shared" si="636"/>
        <v>#REF!</v>
      </c>
      <c r="KUM26" s="7" t="e">
        <f t="shared" si="636"/>
        <v>#REF!</v>
      </c>
      <c r="KUN26" s="7" t="e">
        <f t="shared" si="636"/>
        <v>#REF!</v>
      </c>
      <c r="KUO26" s="7" t="e">
        <f t="shared" si="636"/>
        <v>#REF!</v>
      </c>
      <c r="KUP26" s="7" t="e">
        <f t="shared" si="636"/>
        <v>#REF!</v>
      </c>
      <c r="KUQ26" s="7" t="e">
        <f t="shared" si="636"/>
        <v>#REF!</v>
      </c>
      <c r="KUR26" s="7" t="e">
        <f t="shared" si="636"/>
        <v>#REF!</v>
      </c>
      <c r="KUS26" s="7" t="e">
        <f t="shared" si="636"/>
        <v>#REF!</v>
      </c>
      <c r="KUT26" s="7" t="e">
        <f t="shared" si="636"/>
        <v>#REF!</v>
      </c>
      <c r="KUU26" s="7" t="e">
        <f t="shared" si="636"/>
        <v>#REF!</v>
      </c>
      <c r="KUV26" s="7" t="e">
        <f t="shared" si="636"/>
        <v>#REF!</v>
      </c>
      <c r="KUW26" s="7" t="e">
        <f t="shared" ref="KUW26:KXH26" si="637">KUW51</f>
        <v>#REF!</v>
      </c>
      <c r="KUX26" s="7" t="e">
        <f t="shared" si="637"/>
        <v>#REF!</v>
      </c>
      <c r="KUY26" s="7" t="e">
        <f t="shared" si="637"/>
        <v>#REF!</v>
      </c>
      <c r="KUZ26" s="7" t="e">
        <f t="shared" si="637"/>
        <v>#REF!</v>
      </c>
      <c r="KVA26" s="7" t="e">
        <f t="shared" si="637"/>
        <v>#REF!</v>
      </c>
      <c r="KVB26" s="7" t="e">
        <f t="shared" si="637"/>
        <v>#REF!</v>
      </c>
      <c r="KVC26" s="7" t="e">
        <f t="shared" si="637"/>
        <v>#REF!</v>
      </c>
      <c r="KVD26" s="7" t="e">
        <f t="shared" si="637"/>
        <v>#REF!</v>
      </c>
      <c r="KVE26" s="7" t="e">
        <f t="shared" si="637"/>
        <v>#REF!</v>
      </c>
      <c r="KVF26" s="7" t="e">
        <f t="shared" si="637"/>
        <v>#REF!</v>
      </c>
      <c r="KVG26" s="7" t="e">
        <f t="shared" si="637"/>
        <v>#REF!</v>
      </c>
      <c r="KVH26" s="7" t="e">
        <f t="shared" si="637"/>
        <v>#REF!</v>
      </c>
      <c r="KVI26" s="7" t="e">
        <f t="shared" si="637"/>
        <v>#REF!</v>
      </c>
      <c r="KVJ26" s="7" t="e">
        <f t="shared" si="637"/>
        <v>#REF!</v>
      </c>
      <c r="KVK26" s="7" t="e">
        <f t="shared" si="637"/>
        <v>#REF!</v>
      </c>
      <c r="KVL26" s="7" t="e">
        <f t="shared" si="637"/>
        <v>#REF!</v>
      </c>
      <c r="KVM26" s="7" t="e">
        <f t="shared" si="637"/>
        <v>#REF!</v>
      </c>
      <c r="KVN26" s="7" t="e">
        <f t="shared" si="637"/>
        <v>#REF!</v>
      </c>
      <c r="KVO26" s="7" t="e">
        <f t="shared" si="637"/>
        <v>#REF!</v>
      </c>
      <c r="KVP26" s="7" t="e">
        <f t="shared" si="637"/>
        <v>#REF!</v>
      </c>
      <c r="KVQ26" s="7" t="e">
        <f t="shared" si="637"/>
        <v>#REF!</v>
      </c>
      <c r="KVR26" s="7" t="e">
        <f t="shared" si="637"/>
        <v>#REF!</v>
      </c>
      <c r="KVS26" s="7" t="e">
        <f t="shared" si="637"/>
        <v>#REF!</v>
      </c>
      <c r="KVT26" s="7" t="e">
        <f t="shared" si="637"/>
        <v>#REF!</v>
      </c>
      <c r="KVU26" s="7" t="e">
        <f t="shared" si="637"/>
        <v>#REF!</v>
      </c>
      <c r="KVV26" s="7" t="e">
        <f t="shared" si="637"/>
        <v>#REF!</v>
      </c>
      <c r="KVW26" s="7" t="e">
        <f t="shared" si="637"/>
        <v>#REF!</v>
      </c>
      <c r="KVX26" s="7" t="e">
        <f t="shared" si="637"/>
        <v>#REF!</v>
      </c>
      <c r="KVY26" s="7" t="e">
        <f t="shared" si="637"/>
        <v>#REF!</v>
      </c>
      <c r="KVZ26" s="7" t="e">
        <f t="shared" si="637"/>
        <v>#REF!</v>
      </c>
      <c r="KWA26" s="7" t="e">
        <f t="shared" si="637"/>
        <v>#REF!</v>
      </c>
      <c r="KWB26" s="7" t="e">
        <f t="shared" si="637"/>
        <v>#REF!</v>
      </c>
      <c r="KWC26" s="7" t="e">
        <f t="shared" si="637"/>
        <v>#REF!</v>
      </c>
      <c r="KWD26" s="7" t="e">
        <f t="shared" si="637"/>
        <v>#REF!</v>
      </c>
      <c r="KWE26" s="7" t="e">
        <f t="shared" si="637"/>
        <v>#REF!</v>
      </c>
      <c r="KWF26" s="7" t="e">
        <f t="shared" si="637"/>
        <v>#REF!</v>
      </c>
      <c r="KWG26" s="7" t="e">
        <f t="shared" si="637"/>
        <v>#REF!</v>
      </c>
      <c r="KWH26" s="7" t="e">
        <f t="shared" si="637"/>
        <v>#REF!</v>
      </c>
      <c r="KWI26" s="7" t="e">
        <f t="shared" si="637"/>
        <v>#REF!</v>
      </c>
      <c r="KWJ26" s="7" t="e">
        <f t="shared" si="637"/>
        <v>#REF!</v>
      </c>
      <c r="KWK26" s="7" t="e">
        <f t="shared" si="637"/>
        <v>#REF!</v>
      </c>
      <c r="KWL26" s="7" t="e">
        <f t="shared" si="637"/>
        <v>#REF!</v>
      </c>
      <c r="KWM26" s="7" t="e">
        <f t="shared" si="637"/>
        <v>#REF!</v>
      </c>
      <c r="KWN26" s="7" t="e">
        <f t="shared" si="637"/>
        <v>#REF!</v>
      </c>
      <c r="KWO26" s="7" t="e">
        <f t="shared" si="637"/>
        <v>#REF!</v>
      </c>
      <c r="KWP26" s="7" t="e">
        <f t="shared" si="637"/>
        <v>#REF!</v>
      </c>
      <c r="KWQ26" s="7" t="e">
        <f t="shared" si="637"/>
        <v>#REF!</v>
      </c>
      <c r="KWR26" s="7" t="e">
        <f t="shared" si="637"/>
        <v>#REF!</v>
      </c>
      <c r="KWS26" s="7" t="e">
        <f t="shared" si="637"/>
        <v>#REF!</v>
      </c>
      <c r="KWT26" s="7" t="e">
        <f t="shared" si="637"/>
        <v>#REF!</v>
      </c>
      <c r="KWU26" s="7" t="e">
        <f t="shared" si="637"/>
        <v>#REF!</v>
      </c>
      <c r="KWV26" s="7" t="e">
        <f t="shared" si="637"/>
        <v>#REF!</v>
      </c>
      <c r="KWW26" s="7" t="e">
        <f t="shared" si="637"/>
        <v>#REF!</v>
      </c>
      <c r="KWX26" s="7" t="e">
        <f t="shared" si="637"/>
        <v>#REF!</v>
      </c>
      <c r="KWY26" s="7" t="e">
        <f t="shared" si="637"/>
        <v>#REF!</v>
      </c>
      <c r="KWZ26" s="7" t="e">
        <f t="shared" si="637"/>
        <v>#REF!</v>
      </c>
      <c r="KXA26" s="7" t="e">
        <f t="shared" si="637"/>
        <v>#REF!</v>
      </c>
      <c r="KXB26" s="7" t="e">
        <f t="shared" si="637"/>
        <v>#REF!</v>
      </c>
      <c r="KXC26" s="7" t="e">
        <f t="shared" si="637"/>
        <v>#REF!</v>
      </c>
      <c r="KXD26" s="7" t="e">
        <f t="shared" si="637"/>
        <v>#REF!</v>
      </c>
      <c r="KXE26" s="7" t="e">
        <f t="shared" si="637"/>
        <v>#REF!</v>
      </c>
      <c r="KXF26" s="7" t="e">
        <f t="shared" si="637"/>
        <v>#REF!</v>
      </c>
      <c r="KXG26" s="7" t="e">
        <f t="shared" si="637"/>
        <v>#REF!</v>
      </c>
      <c r="KXH26" s="7" t="e">
        <f t="shared" si="637"/>
        <v>#REF!</v>
      </c>
      <c r="KXI26" s="7" t="e">
        <f t="shared" ref="KXI26:KZT26" si="638">KXI51</f>
        <v>#REF!</v>
      </c>
      <c r="KXJ26" s="7" t="e">
        <f t="shared" si="638"/>
        <v>#REF!</v>
      </c>
      <c r="KXK26" s="7" t="e">
        <f t="shared" si="638"/>
        <v>#REF!</v>
      </c>
      <c r="KXL26" s="7" t="e">
        <f t="shared" si="638"/>
        <v>#REF!</v>
      </c>
      <c r="KXM26" s="7" t="e">
        <f t="shared" si="638"/>
        <v>#REF!</v>
      </c>
      <c r="KXN26" s="7" t="e">
        <f t="shared" si="638"/>
        <v>#REF!</v>
      </c>
      <c r="KXO26" s="7" t="e">
        <f t="shared" si="638"/>
        <v>#REF!</v>
      </c>
      <c r="KXP26" s="7" t="e">
        <f t="shared" si="638"/>
        <v>#REF!</v>
      </c>
      <c r="KXQ26" s="7" t="e">
        <f t="shared" si="638"/>
        <v>#REF!</v>
      </c>
      <c r="KXR26" s="7" t="e">
        <f t="shared" si="638"/>
        <v>#REF!</v>
      </c>
      <c r="KXS26" s="7" t="e">
        <f t="shared" si="638"/>
        <v>#REF!</v>
      </c>
      <c r="KXT26" s="7" t="e">
        <f t="shared" si="638"/>
        <v>#REF!</v>
      </c>
      <c r="KXU26" s="7" t="e">
        <f t="shared" si="638"/>
        <v>#REF!</v>
      </c>
      <c r="KXV26" s="7" t="e">
        <f t="shared" si="638"/>
        <v>#REF!</v>
      </c>
      <c r="KXW26" s="7" t="e">
        <f t="shared" si="638"/>
        <v>#REF!</v>
      </c>
      <c r="KXX26" s="7" t="e">
        <f t="shared" si="638"/>
        <v>#REF!</v>
      </c>
      <c r="KXY26" s="7" t="e">
        <f t="shared" si="638"/>
        <v>#REF!</v>
      </c>
      <c r="KXZ26" s="7" t="e">
        <f t="shared" si="638"/>
        <v>#REF!</v>
      </c>
      <c r="KYA26" s="7" t="e">
        <f t="shared" si="638"/>
        <v>#REF!</v>
      </c>
      <c r="KYB26" s="7" t="e">
        <f t="shared" si="638"/>
        <v>#REF!</v>
      </c>
      <c r="KYC26" s="7" t="e">
        <f t="shared" si="638"/>
        <v>#REF!</v>
      </c>
      <c r="KYD26" s="7" t="e">
        <f t="shared" si="638"/>
        <v>#REF!</v>
      </c>
      <c r="KYE26" s="7" t="e">
        <f t="shared" si="638"/>
        <v>#REF!</v>
      </c>
      <c r="KYF26" s="7" t="e">
        <f t="shared" si="638"/>
        <v>#REF!</v>
      </c>
      <c r="KYG26" s="7" t="e">
        <f t="shared" si="638"/>
        <v>#REF!</v>
      </c>
      <c r="KYH26" s="7" t="e">
        <f t="shared" si="638"/>
        <v>#REF!</v>
      </c>
      <c r="KYI26" s="7" t="e">
        <f t="shared" si="638"/>
        <v>#REF!</v>
      </c>
      <c r="KYJ26" s="7" t="e">
        <f t="shared" si="638"/>
        <v>#REF!</v>
      </c>
      <c r="KYK26" s="7" t="e">
        <f t="shared" si="638"/>
        <v>#REF!</v>
      </c>
      <c r="KYL26" s="7" t="e">
        <f t="shared" si="638"/>
        <v>#REF!</v>
      </c>
      <c r="KYM26" s="7" t="e">
        <f t="shared" si="638"/>
        <v>#REF!</v>
      </c>
      <c r="KYN26" s="7" t="e">
        <f t="shared" si="638"/>
        <v>#REF!</v>
      </c>
      <c r="KYO26" s="7" t="e">
        <f t="shared" si="638"/>
        <v>#REF!</v>
      </c>
      <c r="KYP26" s="7" t="e">
        <f t="shared" si="638"/>
        <v>#REF!</v>
      </c>
      <c r="KYQ26" s="7" t="e">
        <f t="shared" si="638"/>
        <v>#REF!</v>
      </c>
      <c r="KYR26" s="7" t="e">
        <f t="shared" si="638"/>
        <v>#REF!</v>
      </c>
      <c r="KYS26" s="7" t="e">
        <f t="shared" si="638"/>
        <v>#REF!</v>
      </c>
      <c r="KYT26" s="7" t="e">
        <f t="shared" si="638"/>
        <v>#REF!</v>
      </c>
      <c r="KYU26" s="7" t="e">
        <f t="shared" si="638"/>
        <v>#REF!</v>
      </c>
      <c r="KYV26" s="7" t="e">
        <f t="shared" si="638"/>
        <v>#REF!</v>
      </c>
      <c r="KYW26" s="7" t="e">
        <f t="shared" si="638"/>
        <v>#REF!</v>
      </c>
      <c r="KYX26" s="7" t="e">
        <f t="shared" si="638"/>
        <v>#REF!</v>
      </c>
      <c r="KYY26" s="7" t="e">
        <f t="shared" si="638"/>
        <v>#REF!</v>
      </c>
      <c r="KYZ26" s="7" t="e">
        <f t="shared" si="638"/>
        <v>#REF!</v>
      </c>
      <c r="KZA26" s="7" t="e">
        <f t="shared" si="638"/>
        <v>#REF!</v>
      </c>
      <c r="KZB26" s="7" t="e">
        <f t="shared" si="638"/>
        <v>#REF!</v>
      </c>
      <c r="KZC26" s="7" t="e">
        <f t="shared" si="638"/>
        <v>#REF!</v>
      </c>
      <c r="KZD26" s="7" t="e">
        <f t="shared" si="638"/>
        <v>#REF!</v>
      </c>
      <c r="KZE26" s="7" t="e">
        <f t="shared" si="638"/>
        <v>#REF!</v>
      </c>
      <c r="KZF26" s="7" t="e">
        <f t="shared" si="638"/>
        <v>#REF!</v>
      </c>
      <c r="KZG26" s="7" t="e">
        <f t="shared" si="638"/>
        <v>#REF!</v>
      </c>
      <c r="KZH26" s="7" t="e">
        <f t="shared" si="638"/>
        <v>#REF!</v>
      </c>
      <c r="KZI26" s="7" t="e">
        <f t="shared" si="638"/>
        <v>#REF!</v>
      </c>
      <c r="KZJ26" s="7" t="e">
        <f t="shared" si="638"/>
        <v>#REF!</v>
      </c>
      <c r="KZK26" s="7" t="e">
        <f t="shared" si="638"/>
        <v>#REF!</v>
      </c>
      <c r="KZL26" s="7" t="e">
        <f t="shared" si="638"/>
        <v>#REF!</v>
      </c>
      <c r="KZM26" s="7" t="e">
        <f t="shared" si="638"/>
        <v>#REF!</v>
      </c>
      <c r="KZN26" s="7" t="e">
        <f t="shared" si="638"/>
        <v>#REF!</v>
      </c>
      <c r="KZO26" s="7" t="e">
        <f t="shared" si="638"/>
        <v>#REF!</v>
      </c>
      <c r="KZP26" s="7" t="e">
        <f t="shared" si="638"/>
        <v>#REF!</v>
      </c>
      <c r="KZQ26" s="7" t="e">
        <f t="shared" si="638"/>
        <v>#REF!</v>
      </c>
      <c r="KZR26" s="7" t="e">
        <f t="shared" si="638"/>
        <v>#REF!</v>
      </c>
      <c r="KZS26" s="7" t="e">
        <f t="shared" si="638"/>
        <v>#REF!</v>
      </c>
      <c r="KZT26" s="7" t="e">
        <f t="shared" si="638"/>
        <v>#REF!</v>
      </c>
      <c r="KZU26" s="7" t="e">
        <f t="shared" ref="KZU26:LCF26" si="639">KZU51</f>
        <v>#REF!</v>
      </c>
      <c r="KZV26" s="7" t="e">
        <f t="shared" si="639"/>
        <v>#REF!</v>
      </c>
      <c r="KZW26" s="7" t="e">
        <f t="shared" si="639"/>
        <v>#REF!</v>
      </c>
      <c r="KZX26" s="7" t="e">
        <f t="shared" si="639"/>
        <v>#REF!</v>
      </c>
      <c r="KZY26" s="7" t="e">
        <f t="shared" si="639"/>
        <v>#REF!</v>
      </c>
      <c r="KZZ26" s="7" t="e">
        <f t="shared" si="639"/>
        <v>#REF!</v>
      </c>
      <c r="LAA26" s="7" t="e">
        <f t="shared" si="639"/>
        <v>#REF!</v>
      </c>
      <c r="LAB26" s="7" t="e">
        <f t="shared" si="639"/>
        <v>#REF!</v>
      </c>
      <c r="LAC26" s="7" t="e">
        <f t="shared" si="639"/>
        <v>#REF!</v>
      </c>
      <c r="LAD26" s="7" t="e">
        <f t="shared" si="639"/>
        <v>#REF!</v>
      </c>
      <c r="LAE26" s="7" t="e">
        <f t="shared" si="639"/>
        <v>#REF!</v>
      </c>
      <c r="LAF26" s="7" t="e">
        <f t="shared" si="639"/>
        <v>#REF!</v>
      </c>
      <c r="LAG26" s="7" t="e">
        <f t="shared" si="639"/>
        <v>#REF!</v>
      </c>
      <c r="LAH26" s="7" t="e">
        <f t="shared" si="639"/>
        <v>#REF!</v>
      </c>
      <c r="LAI26" s="7" t="e">
        <f t="shared" si="639"/>
        <v>#REF!</v>
      </c>
      <c r="LAJ26" s="7" t="e">
        <f t="shared" si="639"/>
        <v>#REF!</v>
      </c>
      <c r="LAK26" s="7" t="e">
        <f t="shared" si="639"/>
        <v>#REF!</v>
      </c>
      <c r="LAL26" s="7" t="e">
        <f t="shared" si="639"/>
        <v>#REF!</v>
      </c>
      <c r="LAM26" s="7" t="e">
        <f t="shared" si="639"/>
        <v>#REF!</v>
      </c>
      <c r="LAN26" s="7" t="e">
        <f t="shared" si="639"/>
        <v>#REF!</v>
      </c>
      <c r="LAO26" s="7" t="e">
        <f t="shared" si="639"/>
        <v>#REF!</v>
      </c>
      <c r="LAP26" s="7" t="e">
        <f t="shared" si="639"/>
        <v>#REF!</v>
      </c>
      <c r="LAQ26" s="7" t="e">
        <f t="shared" si="639"/>
        <v>#REF!</v>
      </c>
      <c r="LAR26" s="7" t="e">
        <f t="shared" si="639"/>
        <v>#REF!</v>
      </c>
      <c r="LAS26" s="7" t="e">
        <f t="shared" si="639"/>
        <v>#REF!</v>
      </c>
      <c r="LAT26" s="7" t="e">
        <f t="shared" si="639"/>
        <v>#REF!</v>
      </c>
      <c r="LAU26" s="7" t="e">
        <f t="shared" si="639"/>
        <v>#REF!</v>
      </c>
      <c r="LAV26" s="7" t="e">
        <f t="shared" si="639"/>
        <v>#REF!</v>
      </c>
      <c r="LAW26" s="7" t="e">
        <f t="shared" si="639"/>
        <v>#REF!</v>
      </c>
      <c r="LAX26" s="7" t="e">
        <f t="shared" si="639"/>
        <v>#REF!</v>
      </c>
      <c r="LAY26" s="7" t="e">
        <f t="shared" si="639"/>
        <v>#REF!</v>
      </c>
      <c r="LAZ26" s="7" t="e">
        <f t="shared" si="639"/>
        <v>#REF!</v>
      </c>
      <c r="LBA26" s="7" t="e">
        <f t="shared" si="639"/>
        <v>#REF!</v>
      </c>
      <c r="LBB26" s="7" t="e">
        <f t="shared" si="639"/>
        <v>#REF!</v>
      </c>
      <c r="LBC26" s="7" t="e">
        <f t="shared" si="639"/>
        <v>#REF!</v>
      </c>
      <c r="LBD26" s="7" t="e">
        <f t="shared" si="639"/>
        <v>#REF!</v>
      </c>
      <c r="LBE26" s="7" t="e">
        <f t="shared" si="639"/>
        <v>#REF!</v>
      </c>
      <c r="LBF26" s="7" t="e">
        <f t="shared" si="639"/>
        <v>#REF!</v>
      </c>
      <c r="LBG26" s="7" t="e">
        <f t="shared" si="639"/>
        <v>#REF!</v>
      </c>
      <c r="LBH26" s="7" t="e">
        <f t="shared" si="639"/>
        <v>#REF!</v>
      </c>
      <c r="LBI26" s="7" t="e">
        <f t="shared" si="639"/>
        <v>#REF!</v>
      </c>
      <c r="LBJ26" s="7" t="e">
        <f t="shared" si="639"/>
        <v>#REF!</v>
      </c>
      <c r="LBK26" s="7" t="e">
        <f t="shared" si="639"/>
        <v>#REF!</v>
      </c>
      <c r="LBL26" s="7" t="e">
        <f t="shared" si="639"/>
        <v>#REF!</v>
      </c>
      <c r="LBM26" s="7" t="e">
        <f t="shared" si="639"/>
        <v>#REF!</v>
      </c>
      <c r="LBN26" s="7" t="e">
        <f t="shared" si="639"/>
        <v>#REF!</v>
      </c>
      <c r="LBO26" s="7" t="e">
        <f t="shared" si="639"/>
        <v>#REF!</v>
      </c>
      <c r="LBP26" s="7" t="e">
        <f t="shared" si="639"/>
        <v>#REF!</v>
      </c>
      <c r="LBQ26" s="7" t="e">
        <f t="shared" si="639"/>
        <v>#REF!</v>
      </c>
      <c r="LBR26" s="7" t="e">
        <f t="shared" si="639"/>
        <v>#REF!</v>
      </c>
      <c r="LBS26" s="7" t="e">
        <f t="shared" si="639"/>
        <v>#REF!</v>
      </c>
      <c r="LBT26" s="7" t="e">
        <f t="shared" si="639"/>
        <v>#REF!</v>
      </c>
      <c r="LBU26" s="7" t="e">
        <f t="shared" si="639"/>
        <v>#REF!</v>
      </c>
      <c r="LBV26" s="7" t="e">
        <f t="shared" si="639"/>
        <v>#REF!</v>
      </c>
      <c r="LBW26" s="7" t="e">
        <f t="shared" si="639"/>
        <v>#REF!</v>
      </c>
      <c r="LBX26" s="7" t="e">
        <f t="shared" si="639"/>
        <v>#REF!</v>
      </c>
      <c r="LBY26" s="7" t="e">
        <f t="shared" si="639"/>
        <v>#REF!</v>
      </c>
      <c r="LBZ26" s="7" t="e">
        <f t="shared" si="639"/>
        <v>#REF!</v>
      </c>
      <c r="LCA26" s="7" t="e">
        <f t="shared" si="639"/>
        <v>#REF!</v>
      </c>
      <c r="LCB26" s="7" t="e">
        <f t="shared" si="639"/>
        <v>#REF!</v>
      </c>
      <c r="LCC26" s="7" t="e">
        <f t="shared" si="639"/>
        <v>#REF!</v>
      </c>
      <c r="LCD26" s="7" t="e">
        <f t="shared" si="639"/>
        <v>#REF!</v>
      </c>
      <c r="LCE26" s="7" t="e">
        <f t="shared" si="639"/>
        <v>#REF!</v>
      </c>
      <c r="LCF26" s="7" t="e">
        <f t="shared" si="639"/>
        <v>#REF!</v>
      </c>
      <c r="LCG26" s="7" t="e">
        <f t="shared" ref="LCG26:LER26" si="640">LCG51</f>
        <v>#REF!</v>
      </c>
      <c r="LCH26" s="7" t="e">
        <f t="shared" si="640"/>
        <v>#REF!</v>
      </c>
      <c r="LCI26" s="7" t="e">
        <f t="shared" si="640"/>
        <v>#REF!</v>
      </c>
      <c r="LCJ26" s="7" t="e">
        <f t="shared" si="640"/>
        <v>#REF!</v>
      </c>
      <c r="LCK26" s="7" t="e">
        <f t="shared" si="640"/>
        <v>#REF!</v>
      </c>
      <c r="LCL26" s="7" t="e">
        <f t="shared" si="640"/>
        <v>#REF!</v>
      </c>
      <c r="LCM26" s="7" t="e">
        <f t="shared" si="640"/>
        <v>#REF!</v>
      </c>
      <c r="LCN26" s="7" t="e">
        <f t="shared" si="640"/>
        <v>#REF!</v>
      </c>
      <c r="LCO26" s="7" t="e">
        <f t="shared" si="640"/>
        <v>#REF!</v>
      </c>
      <c r="LCP26" s="7" t="e">
        <f t="shared" si="640"/>
        <v>#REF!</v>
      </c>
      <c r="LCQ26" s="7" t="e">
        <f t="shared" si="640"/>
        <v>#REF!</v>
      </c>
      <c r="LCR26" s="7" t="e">
        <f t="shared" si="640"/>
        <v>#REF!</v>
      </c>
      <c r="LCS26" s="7" t="e">
        <f t="shared" si="640"/>
        <v>#REF!</v>
      </c>
      <c r="LCT26" s="7" t="e">
        <f t="shared" si="640"/>
        <v>#REF!</v>
      </c>
      <c r="LCU26" s="7" t="e">
        <f t="shared" si="640"/>
        <v>#REF!</v>
      </c>
      <c r="LCV26" s="7" t="e">
        <f t="shared" si="640"/>
        <v>#REF!</v>
      </c>
      <c r="LCW26" s="7" t="e">
        <f t="shared" si="640"/>
        <v>#REF!</v>
      </c>
      <c r="LCX26" s="7" t="e">
        <f t="shared" si="640"/>
        <v>#REF!</v>
      </c>
      <c r="LCY26" s="7" t="e">
        <f t="shared" si="640"/>
        <v>#REF!</v>
      </c>
      <c r="LCZ26" s="7" t="e">
        <f t="shared" si="640"/>
        <v>#REF!</v>
      </c>
      <c r="LDA26" s="7" t="e">
        <f t="shared" si="640"/>
        <v>#REF!</v>
      </c>
      <c r="LDB26" s="7" t="e">
        <f t="shared" si="640"/>
        <v>#REF!</v>
      </c>
      <c r="LDC26" s="7" t="e">
        <f t="shared" si="640"/>
        <v>#REF!</v>
      </c>
      <c r="LDD26" s="7" t="e">
        <f t="shared" si="640"/>
        <v>#REF!</v>
      </c>
      <c r="LDE26" s="7" t="e">
        <f t="shared" si="640"/>
        <v>#REF!</v>
      </c>
      <c r="LDF26" s="7" t="e">
        <f t="shared" si="640"/>
        <v>#REF!</v>
      </c>
      <c r="LDG26" s="7" t="e">
        <f t="shared" si="640"/>
        <v>#REF!</v>
      </c>
      <c r="LDH26" s="7" t="e">
        <f t="shared" si="640"/>
        <v>#REF!</v>
      </c>
      <c r="LDI26" s="7" t="e">
        <f t="shared" si="640"/>
        <v>#REF!</v>
      </c>
      <c r="LDJ26" s="7" t="e">
        <f t="shared" si="640"/>
        <v>#REF!</v>
      </c>
      <c r="LDK26" s="7" t="e">
        <f t="shared" si="640"/>
        <v>#REF!</v>
      </c>
      <c r="LDL26" s="7" t="e">
        <f t="shared" si="640"/>
        <v>#REF!</v>
      </c>
      <c r="LDM26" s="7" t="e">
        <f t="shared" si="640"/>
        <v>#REF!</v>
      </c>
      <c r="LDN26" s="7" t="e">
        <f t="shared" si="640"/>
        <v>#REF!</v>
      </c>
      <c r="LDO26" s="7" t="e">
        <f t="shared" si="640"/>
        <v>#REF!</v>
      </c>
      <c r="LDP26" s="7" t="e">
        <f t="shared" si="640"/>
        <v>#REF!</v>
      </c>
      <c r="LDQ26" s="7" t="e">
        <f t="shared" si="640"/>
        <v>#REF!</v>
      </c>
      <c r="LDR26" s="7" t="e">
        <f t="shared" si="640"/>
        <v>#REF!</v>
      </c>
      <c r="LDS26" s="7" t="e">
        <f t="shared" si="640"/>
        <v>#REF!</v>
      </c>
      <c r="LDT26" s="7" t="e">
        <f t="shared" si="640"/>
        <v>#REF!</v>
      </c>
      <c r="LDU26" s="7" t="e">
        <f t="shared" si="640"/>
        <v>#REF!</v>
      </c>
      <c r="LDV26" s="7" t="e">
        <f t="shared" si="640"/>
        <v>#REF!</v>
      </c>
      <c r="LDW26" s="7" t="e">
        <f t="shared" si="640"/>
        <v>#REF!</v>
      </c>
      <c r="LDX26" s="7" t="e">
        <f t="shared" si="640"/>
        <v>#REF!</v>
      </c>
      <c r="LDY26" s="7" t="e">
        <f t="shared" si="640"/>
        <v>#REF!</v>
      </c>
      <c r="LDZ26" s="7" t="e">
        <f t="shared" si="640"/>
        <v>#REF!</v>
      </c>
      <c r="LEA26" s="7" t="e">
        <f t="shared" si="640"/>
        <v>#REF!</v>
      </c>
      <c r="LEB26" s="7" t="e">
        <f t="shared" si="640"/>
        <v>#REF!</v>
      </c>
      <c r="LEC26" s="7" t="e">
        <f t="shared" si="640"/>
        <v>#REF!</v>
      </c>
      <c r="LED26" s="7" t="e">
        <f t="shared" si="640"/>
        <v>#REF!</v>
      </c>
      <c r="LEE26" s="7" t="e">
        <f t="shared" si="640"/>
        <v>#REF!</v>
      </c>
      <c r="LEF26" s="7" t="e">
        <f t="shared" si="640"/>
        <v>#REF!</v>
      </c>
      <c r="LEG26" s="7" t="e">
        <f t="shared" si="640"/>
        <v>#REF!</v>
      </c>
      <c r="LEH26" s="7" t="e">
        <f t="shared" si="640"/>
        <v>#REF!</v>
      </c>
      <c r="LEI26" s="7" t="e">
        <f t="shared" si="640"/>
        <v>#REF!</v>
      </c>
      <c r="LEJ26" s="7" t="e">
        <f t="shared" si="640"/>
        <v>#REF!</v>
      </c>
      <c r="LEK26" s="7" t="e">
        <f t="shared" si="640"/>
        <v>#REF!</v>
      </c>
      <c r="LEL26" s="7" t="e">
        <f t="shared" si="640"/>
        <v>#REF!</v>
      </c>
      <c r="LEM26" s="7" t="e">
        <f t="shared" si="640"/>
        <v>#REF!</v>
      </c>
      <c r="LEN26" s="7" t="e">
        <f t="shared" si="640"/>
        <v>#REF!</v>
      </c>
      <c r="LEO26" s="7" t="e">
        <f t="shared" si="640"/>
        <v>#REF!</v>
      </c>
      <c r="LEP26" s="7" t="e">
        <f t="shared" si="640"/>
        <v>#REF!</v>
      </c>
      <c r="LEQ26" s="7" t="e">
        <f t="shared" si="640"/>
        <v>#REF!</v>
      </c>
      <c r="LER26" s="7" t="e">
        <f t="shared" si="640"/>
        <v>#REF!</v>
      </c>
      <c r="LES26" s="7" t="e">
        <f t="shared" ref="LES26:LHD26" si="641">LES51</f>
        <v>#REF!</v>
      </c>
      <c r="LET26" s="7" t="e">
        <f t="shared" si="641"/>
        <v>#REF!</v>
      </c>
      <c r="LEU26" s="7" t="e">
        <f t="shared" si="641"/>
        <v>#REF!</v>
      </c>
      <c r="LEV26" s="7" t="e">
        <f t="shared" si="641"/>
        <v>#REF!</v>
      </c>
      <c r="LEW26" s="7" t="e">
        <f t="shared" si="641"/>
        <v>#REF!</v>
      </c>
      <c r="LEX26" s="7" t="e">
        <f t="shared" si="641"/>
        <v>#REF!</v>
      </c>
      <c r="LEY26" s="7" t="e">
        <f t="shared" si="641"/>
        <v>#REF!</v>
      </c>
      <c r="LEZ26" s="7" t="e">
        <f t="shared" si="641"/>
        <v>#REF!</v>
      </c>
      <c r="LFA26" s="7" t="e">
        <f t="shared" si="641"/>
        <v>#REF!</v>
      </c>
      <c r="LFB26" s="7" t="e">
        <f t="shared" si="641"/>
        <v>#REF!</v>
      </c>
      <c r="LFC26" s="7" t="e">
        <f t="shared" si="641"/>
        <v>#REF!</v>
      </c>
      <c r="LFD26" s="7" t="e">
        <f t="shared" si="641"/>
        <v>#REF!</v>
      </c>
      <c r="LFE26" s="7" t="e">
        <f t="shared" si="641"/>
        <v>#REF!</v>
      </c>
      <c r="LFF26" s="7" t="e">
        <f t="shared" si="641"/>
        <v>#REF!</v>
      </c>
      <c r="LFG26" s="7" t="e">
        <f t="shared" si="641"/>
        <v>#REF!</v>
      </c>
      <c r="LFH26" s="7" t="e">
        <f t="shared" si="641"/>
        <v>#REF!</v>
      </c>
      <c r="LFI26" s="7" t="e">
        <f t="shared" si="641"/>
        <v>#REF!</v>
      </c>
      <c r="LFJ26" s="7" t="e">
        <f t="shared" si="641"/>
        <v>#REF!</v>
      </c>
      <c r="LFK26" s="7" t="e">
        <f t="shared" si="641"/>
        <v>#REF!</v>
      </c>
      <c r="LFL26" s="7" t="e">
        <f t="shared" si="641"/>
        <v>#REF!</v>
      </c>
      <c r="LFM26" s="7" t="e">
        <f t="shared" si="641"/>
        <v>#REF!</v>
      </c>
      <c r="LFN26" s="7" t="e">
        <f t="shared" si="641"/>
        <v>#REF!</v>
      </c>
      <c r="LFO26" s="7" t="e">
        <f t="shared" si="641"/>
        <v>#REF!</v>
      </c>
      <c r="LFP26" s="7" t="e">
        <f t="shared" si="641"/>
        <v>#REF!</v>
      </c>
      <c r="LFQ26" s="7" t="e">
        <f t="shared" si="641"/>
        <v>#REF!</v>
      </c>
      <c r="LFR26" s="7" t="e">
        <f t="shared" si="641"/>
        <v>#REF!</v>
      </c>
      <c r="LFS26" s="7" t="e">
        <f t="shared" si="641"/>
        <v>#REF!</v>
      </c>
      <c r="LFT26" s="7" t="e">
        <f t="shared" si="641"/>
        <v>#REF!</v>
      </c>
      <c r="LFU26" s="7" t="e">
        <f t="shared" si="641"/>
        <v>#REF!</v>
      </c>
      <c r="LFV26" s="7" t="e">
        <f t="shared" si="641"/>
        <v>#REF!</v>
      </c>
      <c r="LFW26" s="7" t="e">
        <f t="shared" si="641"/>
        <v>#REF!</v>
      </c>
      <c r="LFX26" s="7" t="e">
        <f t="shared" si="641"/>
        <v>#REF!</v>
      </c>
      <c r="LFY26" s="7" t="e">
        <f t="shared" si="641"/>
        <v>#REF!</v>
      </c>
      <c r="LFZ26" s="7" t="e">
        <f t="shared" si="641"/>
        <v>#REF!</v>
      </c>
      <c r="LGA26" s="7" t="e">
        <f t="shared" si="641"/>
        <v>#REF!</v>
      </c>
      <c r="LGB26" s="7" t="e">
        <f t="shared" si="641"/>
        <v>#REF!</v>
      </c>
      <c r="LGC26" s="7" t="e">
        <f t="shared" si="641"/>
        <v>#REF!</v>
      </c>
      <c r="LGD26" s="7" t="e">
        <f t="shared" si="641"/>
        <v>#REF!</v>
      </c>
      <c r="LGE26" s="7" t="e">
        <f t="shared" si="641"/>
        <v>#REF!</v>
      </c>
      <c r="LGF26" s="7" t="e">
        <f t="shared" si="641"/>
        <v>#REF!</v>
      </c>
      <c r="LGG26" s="7" t="e">
        <f t="shared" si="641"/>
        <v>#REF!</v>
      </c>
      <c r="LGH26" s="7" t="e">
        <f t="shared" si="641"/>
        <v>#REF!</v>
      </c>
      <c r="LGI26" s="7" t="e">
        <f t="shared" si="641"/>
        <v>#REF!</v>
      </c>
      <c r="LGJ26" s="7" t="e">
        <f t="shared" si="641"/>
        <v>#REF!</v>
      </c>
      <c r="LGK26" s="7" t="e">
        <f t="shared" si="641"/>
        <v>#REF!</v>
      </c>
      <c r="LGL26" s="7" t="e">
        <f t="shared" si="641"/>
        <v>#REF!</v>
      </c>
      <c r="LGM26" s="7" t="e">
        <f t="shared" si="641"/>
        <v>#REF!</v>
      </c>
      <c r="LGN26" s="7" t="e">
        <f t="shared" si="641"/>
        <v>#REF!</v>
      </c>
      <c r="LGO26" s="7" t="e">
        <f t="shared" si="641"/>
        <v>#REF!</v>
      </c>
      <c r="LGP26" s="7" t="e">
        <f t="shared" si="641"/>
        <v>#REF!</v>
      </c>
      <c r="LGQ26" s="7" t="e">
        <f t="shared" si="641"/>
        <v>#REF!</v>
      </c>
      <c r="LGR26" s="7" t="e">
        <f t="shared" si="641"/>
        <v>#REF!</v>
      </c>
      <c r="LGS26" s="7" t="e">
        <f t="shared" si="641"/>
        <v>#REF!</v>
      </c>
      <c r="LGT26" s="7" t="e">
        <f t="shared" si="641"/>
        <v>#REF!</v>
      </c>
      <c r="LGU26" s="7" t="e">
        <f t="shared" si="641"/>
        <v>#REF!</v>
      </c>
      <c r="LGV26" s="7" t="e">
        <f t="shared" si="641"/>
        <v>#REF!</v>
      </c>
      <c r="LGW26" s="7" t="e">
        <f t="shared" si="641"/>
        <v>#REF!</v>
      </c>
      <c r="LGX26" s="7" t="e">
        <f t="shared" si="641"/>
        <v>#REF!</v>
      </c>
      <c r="LGY26" s="7" t="e">
        <f t="shared" si="641"/>
        <v>#REF!</v>
      </c>
      <c r="LGZ26" s="7" t="e">
        <f t="shared" si="641"/>
        <v>#REF!</v>
      </c>
      <c r="LHA26" s="7" t="e">
        <f t="shared" si="641"/>
        <v>#REF!</v>
      </c>
      <c r="LHB26" s="7" t="e">
        <f t="shared" si="641"/>
        <v>#REF!</v>
      </c>
      <c r="LHC26" s="7" t="e">
        <f t="shared" si="641"/>
        <v>#REF!</v>
      </c>
      <c r="LHD26" s="7" t="e">
        <f t="shared" si="641"/>
        <v>#REF!</v>
      </c>
      <c r="LHE26" s="7" t="e">
        <f t="shared" ref="LHE26:LJP26" si="642">LHE51</f>
        <v>#REF!</v>
      </c>
      <c r="LHF26" s="7" t="e">
        <f t="shared" si="642"/>
        <v>#REF!</v>
      </c>
      <c r="LHG26" s="7" t="e">
        <f t="shared" si="642"/>
        <v>#REF!</v>
      </c>
      <c r="LHH26" s="7" t="e">
        <f t="shared" si="642"/>
        <v>#REF!</v>
      </c>
      <c r="LHI26" s="7" t="e">
        <f t="shared" si="642"/>
        <v>#REF!</v>
      </c>
      <c r="LHJ26" s="7" t="e">
        <f t="shared" si="642"/>
        <v>#REF!</v>
      </c>
      <c r="LHK26" s="7" t="e">
        <f t="shared" si="642"/>
        <v>#REF!</v>
      </c>
      <c r="LHL26" s="7" t="e">
        <f t="shared" si="642"/>
        <v>#REF!</v>
      </c>
      <c r="LHM26" s="7" t="e">
        <f t="shared" si="642"/>
        <v>#REF!</v>
      </c>
      <c r="LHN26" s="7" t="e">
        <f t="shared" si="642"/>
        <v>#REF!</v>
      </c>
      <c r="LHO26" s="7" t="e">
        <f t="shared" si="642"/>
        <v>#REF!</v>
      </c>
      <c r="LHP26" s="7" t="e">
        <f t="shared" si="642"/>
        <v>#REF!</v>
      </c>
      <c r="LHQ26" s="7" t="e">
        <f t="shared" si="642"/>
        <v>#REF!</v>
      </c>
      <c r="LHR26" s="7" t="e">
        <f t="shared" si="642"/>
        <v>#REF!</v>
      </c>
      <c r="LHS26" s="7" t="e">
        <f t="shared" si="642"/>
        <v>#REF!</v>
      </c>
      <c r="LHT26" s="7" t="e">
        <f t="shared" si="642"/>
        <v>#REF!</v>
      </c>
      <c r="LHU26" s="7" t="e">
        <f t="shared" si="642"/>
        <v>#REF!</v>
      </c>
      <c r="LHV26" s="7" t="e">
        <f t="shared" si="642"/>
        <v>#REF!</v>
      </c>
      <c r="LHW26" s="7" t="e">
        <f t="shared" si="642"/>
        <v>#REF!</v>
      </c>
      <c r="LHX26" s="7" t="e">
        <f t="shared" si="642"/>
        <v>#REF!</v>
      </c>
      <c r="LHY26" s="7" t="e">
        <f t="shared" si="642"/>
        <v>#REF!</v>
      </c>
      <c r="LHZ26" s="7" t="e">
        <f t="shared" si="642"/>
        <v>#REF!</v>
      </c>
      <c r="LIA26" s="7" t="e">
        <f t="shared" si="642"/>
        <v>#REF!</v>
      </c>
      <c r="LIB26" s="7" t="e">
        <f t="shared" si="642"/>
        <v>#REF!</v>
      </c>
      <c r="LIC26" s="7" t="e">
        <f t="shared" si="642"/>
        <v>#REF!</v>
      </c>
      <c r="LID26" s="7" t="e">
        <f t="shared" si="642"/>
        <v>#REF!</v>
      </c>
      <c r="LIE26" s="7" t="e">
        <f t="shared" si="642"/>
        <v>#REF!</v>
      </c>
      <c r="LIF26" s="7" t="e">
        <f t="shared" si="642"/>
        <v>#REF!</v>
      </c>
      <c r="LIG26" s="7" t="e">
        <f t="shared" si="642"/>
        <v>#REF!</v>
      </c>
      <c r="LIH26" s="7" t="e">
        <f t="shared" si="642"/>
        <v>#REF!</v>
      </c>
      <c r="LII26" s="7" t="e">
        <f t="shared" si="642"/>
        <v>#REF!</v>
      </c>
      <c r="LIJ26" s="7" t="e">
        <f t="shared" si="642"/>
        <v>#REF!</v>
      </c>
      <c r="LIK26" s="7" t="e">
        <f t="shared" si="642"/>
        <v>#REF!</v>
      </c>
      <c r="LIL26" s="7" t="e">
        <f t="shared" si="642"/>
        <v>#REF!</v>
      </c>
      <c r="LIM26" s="7" t="e">
        <f t="shared" si="642"/>
        <v>#REF!</v>
      </c>
      <c r="LIN26" s="7" t="e">
        <f t="shared" si="642"/>
        <v>#REF!</v>
      </c>
      <c r="LIO26" s="7" t="e">
        <f t="shared" si="642"/>
        <v>#REF!</v>
      </c>
      <c r="LIP26" s="7" t="e">
        <f t="shared" si="642"/>
        <v>#REF!</v>
      </c>
      <c r="LIQ26" s="7" t="e">
        <f t="shared" si="642"/>
        <v>#REF!</v>
      </c>
      <c r="LIR26" s="7" t="e">
        <f t="shared" si="642"/>
        <v>#REF!</v>
      </c>
      <c r="LIS26" s="7" t="e">
        <f t="shared" si="642"/>
        <v>#REF!</v>
      </c>
      <c r="LIT26" s="7" t="e">
        <f t="shared" si="642"/>
        <v>#REF!</v>
      </c>
      <c r="LIU26" s="7" t="e">
        <f t="shared" si="642"/>
        <v>#REF!</v>
      </c>
      <c r="LIV26" s="7" t="e">
        <f t="shared" si="642"/>
        <v>#REF!</v>
      </c>
      <c r="LIW26" s="7" t="e">
        <f t="shared" si="642"/>
        <v>#REF!</v>
      </c>
      <c r="LIX26" s="7" t="e">
        <f t="shared" si="642"/>
        <v>#REF!</v>
      </c>
      <c r="LIY26" s="7" t="e">
        <f t="shared" si="642"/>
        <v>#REF!</v>
      </c>
      <c r="LIZ26" s="7" t="e">
        <f t="shared" si="642"/>
        <v>#REF!</v>
      </c>
      <c r="LJA26" s="7" t="e">
        <f t="shared" si="642"/>
        <v>#REF!</v>
      </c>
      <c r="LJB26" s="7" t="e">
        <f t="shared" si="642"/>
        <v>#REF!</v>
      </c>
      <c r="LJC26" s="7" t="e">
        <f t="shared" si="642"/>
        <v>#REF!</v>
      </c>
      <c r="LJD26" s="7" t="e">
        <f t="shared" si="642"/>
        <v>#REF!</v>
      </c>
      <c r="LJE26" s="7" t="e">
        <f t="shared" si="642"/>
        <v>#REF!</v>
      </c>
      <c r="LJF26" s="7" t="e">
        <f t="shared" si="642"/>
        <v>#REF!</v>
      </c>
      <c r="LJG26" s="7" t="e">
        <f t="shared" si="642"/>
        <v>#REF!</v>
      </c>
      <c r="LJH26" s="7" t="e">
        <f t="shared" si="642"/>
        <v>#REF!</v>
      </c>
      <c r="LJI26" s="7" t="e">
        <f t="shared" si="642"/>
        <v>#REF!</v>
      </c>
      <c r="LJJ26" s="7" t="e">
        <f t="shared" si="642"/>
        <v>#REF!</v>
      </c>
      <c r="LJK26" s="7" t="e">
        <f t="shared" si="642"/>
        <v>#REF!</v>
      </c>
      <c r="LJL26" s="7" t="e">
        <f t="shared" si="642"/>
        <v>#REF!</v>
      </c>
      <c r="LJM26" s="7" t="e">
        <f t="shared" si="642"/>
        <v>#REF!</v>
      </c>
      <c r="LJN26" s="7" t="e">
        <f t="shared" si="642"/>
        <v>#REF!</v>
      </c>
      <c r="LJO26" s="7" t="e">
        <f t="shared" si="642"/>
        <v>#REF!</v>
      </c>
      <c r="LJP26" s="7" t="e">
        <f t="shared" si="642"/>
        <v>#REF!</v>
      </c>
      <c r="LJQ26" s="7" t="e">
        <f t="shared" ref="LJQ26:LMB26" si="643">LJQ51</f>
        <v>#REF!</v>
      </c>
      <c r="LJR26" s="7" t="e">
        <f t="shared" si="643"/>
        <v>#REF!</v>
      </c>
      <c r="LJS26" s="7" t="e">
        <f t="shared" si="643"/>
        <v>#REF!</v>
      </c>
      <c r="LJT26" s="7" t="e">
        <f t="shared" si="643"/>
        <v>#REF!</v>
      </c>
      <c r="LJU26" s="7" t="e">
        <f t="shared" si="643"/>
        <v>#REF!</v>
      </c>
      <c r="LJV26" s="7" t="e">
        <f t="shared" si="643"/>
        <v>#REF!</v>
      </c>
      <c r="LJW26" s="7" t="e">
        <f t="shared" si="643"/>
        <v>#REF!</v>
      </c>
      <c r="LJX26" s="7" t="e">
        <f t="shared" si="643"/>
        <v>#REF!</v>
      </c>
      <c r="LJY26" s="7" t="e">
        <f t="shared" si="643"/>
        <v>#REF!</v>
      </c>
      <c r="LJZ26" s="7" t="e">
        <f t="shared" si="643"/>
        <v>#REF!</v>
      </c>
      <c r="LKA26" s="7" t="e">
        <f t="shared" si="643"/>
        <v>#REF!</v>
      </c>
      <c r="LKB26" s="7" t="e">
        <f t="shared" si="643"/>
        <v>#REF!</v>
      </c>
      <c r="LKC26" s="7" t="e">
        <f t="shared" si="643"/>
        <v>#REF!</v>
      </c>
      <c r="LKD26" s="7" t="e">
        <f t="shared" si="643"/>
        <v>#REF!</v>
      </c>
      <c r="LKE26" s="7" t="e">
        <f t="shared" si="643"/>
        <v>#REF!</v>
      </c>
      <c r="LKF26" s="7" t="e">
        <f t="shared" si="643"/>
        <v>#REF!</v>
      </c>
      <c r="LKG26" s="7" t="e">
        <f t="shared" si="643"/>
        <v>#REF!</v>
      </c>
      <c r="LKH26" s="7" t="e">
        <f t="shared" si="643"/>
        <v>#REF!</v>
      </c>
      <c r="LKI26" s="7" t="e">
        <f t="shared" si="643"/>
        <v>#REF!</v>
      </c>
      <c r="LKJ26" s="7" t="e">
        <f t="shared" si="643"/>
        <v>#REF!</v>
      </c>
      <c r="LKK26" s="7" t="e">
        <f t="shared" si="643"/>
        <v>#REF!</v>
      </c>
      <c r="LKL26" s="7" t="e">
        <f t="shared" si="643"/>
        <v>#REF!</v>
      </c>
      <c r="LKM26" s="7" t="e">
        <f t="shared" si="643"/>
        <v>#REF!</v>
      </c>
      <c r="LKN26" s="7" t="e">
        <f t="shared" si="643"/>
        <v>#REF!</v>
      </c>
      <c r="LKO26" s="7" t="e">
        <f t="shared" si="643"/>
        <v>#REF!</v>
      </c>
      <c r="LKP26" s="7" t="e">
        <f t="shared" si="643"/>
        <v>#REF!</v>
      </c>
      <c r="LKQ26" s="7" t="e">
        <f t="shared" si="643"/>
        <v>#REF!</v>
      </c>
      <c r="LKR26" s="7" t="e">
        <f t="shared" si="643"/>
        <v>#REF!</v>
      </c>
      <c r="LKS26" s="7" t="e">
        <f t="shared" si="643"/>
        <v>#REF!</v>
      </c>
      <c r="LKT26" s="7" t="e">
        <f t="shared" si="643"/>
        <v>#REF!</v>
      </c>
      <c r="LKU26" s="7" t="e">
        <f t="shared" si="643"/>
        <v>#REF!</v>
      </c>
      <c r="LKV26" s="7" t="e">
        <f t="shared" si="643"/>
        <v>#REF!</v>
      </c>
      <c r="LKW26" s="7" t="e">
        <f t="shared" si="643"/>
        <v>#REF!</v>
      </c>
      <c r="LKX26" s="7" t="e">
        <f t="shared" si="643"/>
        <v>#REF!</v>
      </c>
      <c r="LKY26" s="7" t="e">
        <f t="shared" si="643"/>
        <v>#REF!</v>
      </c>
      <c r="LKZ26" s="7" t="e">
        <f t="shared" si="643"/>
        <v>#REF!</v>
      </c>
      <c r="LLA26" s="7" t="e">
        <f t="shared" si="643"/>
        <v>#REF!</v>
      </c>
      <c r="LLB26" s="7" t="e">
        <f t="shared" si="643"/>
        <v>#REF!</v>
      </c>
      <c r="LLC26" s="7" t="e">
        <f t="shared" si="643"/>
        <v>#REF!</v>
      </c>
      <c r="LLD26" s="7" t="e">
        <f t="shared" si="643"/>
        <v>#REF!</v>
      </c>
      <c r="LLE26" s="7" t="e">
        <f t="shared" si="643"/>
        <v>#REF!</v>
      </c>
      <c r="LLF26" s="7" t="e">
        <f t="shared" si="643"/>
        <v>#REF!</v>
      </c>
      <c r="LLG26" s="7" t="e">
        <f t="shared" si="643"/>
        <v>#REF!</v>
      </c>
      <c r="LLH26" s="7" t="e">
        <f t="shared" si="643"/>
        <v>#REF!</v>
      </c>
      <c r="LLI26" s="7" t="e">
        <f t="shared" si="643"/>
        <v>#REF!</v>
      </c>
      <c r="LLJ26" s="7" t="e">
        <f t="shared" si="643"/>
        <v>#REF!</v>
      </c>
      <c r="LLK26" s="7" t="e">
        <f t="shared" si="643"/>
        <v>#REF!</v>
      </c>
      <c r="LLL26" s="7" t="e">
        <f t="shared" si="643"/>
        <v>#REF!</v>
      </c>
      <c r="LLM26" s="7" t="e">
        <f t="shared" si="643"/>
        <v>#REF!</v>
      </c>
      <c r="LLN26" s="7" t="e">
        <f t="shared" si="643"/>
        <v>#REF!</v>
      </c>
      <c r="LLO26" s="7" t="e">
        <f t="shared" si="643"/>
        <v>#REF!</v>
      </c>
      <c r="LLP26" s="7" t="e">
        <f t="shared" si="643"/>
        <v>#REF!</v>
      </c>
      <c r="LLQ26" s="7" t="e">
        <f t="shared" si="643"/>
        <v>#REF!</v>
      </c>
      <c r="LLR26" s="7" t="e">
        <f t="shared" si="643"/>
        <v>#REF!</v>
      </c>
      <c r="LLS26" s="7" t="e">
        <f t="shared" si="643"/>
        <v>#REF!</v>
      </c>
      <c r="LLT26" s="7" t="e">
        <f t="shared" si="643"/>
        <v>#REF!</v>
      </c>
      <c r="LLU26" s="7" t="e">
        <f t="shared" si="643"/>
        <v>#REF!</v>
      </c>
      <c r="LLV26" s="7" t="e">
        <f t="shared" si="643"/>
        <v>#REF!</v>
      </c>
      <c r="LLW26" s="7" t="e">
        <f t="shared" si="643"/>
        <v>#REF!</v>
      </c>
      <c r="LLX26" s="7" t="e">
        <f t="shared" si="643"/>
        <v>#REF!</v>
      </c>
      <c r="LLY26" s="7" t="e">
        <f t="shared" si="643"/>
        <v>#REF!</v>
      </c>
      <c r="LLZ26" s="7" t="e">
        <f t="shared" si="643"/>
        <v>#REF!</v>
      </c>
      <c r="LMA26" s="7" t="e">
        <f t="shared" si="643"/>
        <v>#REF!</v>
      </c>
      <c r="LMB26" s="7" t="e">
        <f t="shared" si="643"/>
        <v>#REF!</v>
      </c>
      <c r="LMC26" s="7" t="e">
        <f t="shared" ref="LMC26:LON26" si="644">LMC51</f>
        <v>#REF!</v>
      </c>
      <c r="LMD26" s="7" t="e">
        <f t="shared" si="644"/>
        <v>#REF!</v>
      </c>
      <c r="LME26" s="7" t="e">
        <f t="shared" si="644"/>
        <v>#REF!</v>
      </c>
      <c r="LMF26" s="7" t="e">
        <f t="shared" si="644"/>
        <v>#REF!</v>
      </c>
      <c r="LMG26" s="7" t="e">
        <f t="shared" si="644"/>
        <v>#REF!</v>
      </c>
      <c r="LMH26" s="7" t="e">
        <f t="shared" si="644"/>
        <v>#REF!</v>
      </c>
      <c r="LMI26" s="7" t="e">
        <f t="shared" si="644"/>
        <v>#REF!</v>
      </c>
      <c r="LMJ26" s="7" t="e">
        <f t="shared" si="644"/>
        <v>#REF!</v>
      </c>
      <c r="LMK26" s="7" t="e">
        <f t="shared" si="644"/>
        <v>#REF!</v>
      </c>
      <c r="LML26" s="7" t="e">
        <f t="shared" si="644"/>
        <v>#REF!</v>
      </c>
      <c r="LMM26" s="7" t="e">
        <f t="shared" si="644"/>
        <v>#REF!</v>
      </c>
      <c r="LMN26" s="7" t="e">
        <f t="shared" si="644"/>
        <v>#REF!</v>
      </c>
      <c r="LMO26" s="7" t="e">
        <f t="shared" si="644"/>
        <v>#REF!</v>
      </c>
      <c r="LMP26" s="7" t="e">
        <f t="shared" si="644"/>
        <v>#REF!</v>
      </c>
      <c r="LMQ26" s="7" t="e">
        <f t="shared" si="644"/>
        <v>#REF!</v>
      </c>
      <c r="LMR26" s="7" t="e">
        <f t="shared" si="644"/>
        <v>#REF!</v>
      </c>
      <c r="LMS26" s="7" t="e">
        <f t="shared" si="644"/>
        <v>#REF!</v>
      </c>
      <c r="LMT26" s="7" t="e">
        <f t="shared" si="644"/>
        <v>#REF!</v>
      </c>
      <c r="LMU26" s="7" t="e">
        <f t="shared" si="644"/>
        <v>#REF!</v>
      </c>
      <c r="LMV26" s="7" t="e">
        <f t="shared" si="644"/>
        <v>#REF!</v>
      </c>
      <c r="LMW26" s="7" t="e">
        <f t="shared" si="644"/>
        <v>#REF!</v>
      </c>
      <c r="LMX26" s="7" t="e">
        <f t="shared" si="644"/>
        <v>#REF!</v>
      </c>
      <c r="LMY26" s="7" t="e">
        <f t="shared" si="644"/>
        <v>#REF!</v>
      </c>
      <c r="LMZ26" s="7" t="e">
        <f t="shared" si="644"/>
        <v>#REF!</v>
      </c>
      <c r="LNA26" s="7" t="e">
        <f t="shared" si="644"/>
        <v>#REF!</v>
      </c>
      <c r="LNB26" s="7" t="e">
        <f t="shared" si="644"/>
        <v>#REF!</v>
      </c>
      <c r="LNC26" s="7" t="e">
        <f t="shared" si="644"/>
        <v>#REF!</v>
      </c>
      <c r="LND26" s="7" t="e">
        <f t="shared" si="644"/>
        <v>#REF!</v>
      </c>
      <c r="LNE26" s="7" t="e">
        <f t="shared" si="644"/>
        <v>#REF!</v>
      </c>
      <c r="LNF26" s="7" t="e">
        <f t="shared" si="644"/>
        <v>#REF!</v>
      </c>
      <c r="LNG26" s="7" t="e">
        <f t="shared" si="644"/>
        <v>#REF!</v>
      </c>
      <c r="LNH26" s="7" t="e">
        <f t="shared" si="644"/>
        <v>#REF!</v>
      </c>
      <c r="LNI26" s="7" t="e">
        <f t="shared" si="644"/>
        <v>#REF!</v>
      </c>
      <c r="LNJ26" s="7" t="e">
        <f t="shared" si="644"/>
        <v>#REF!</v>
      </c>
      <c r="LNK26" s="7" t="e">
        <f t="shared" si="644"/>
        <v>#REF!</v>
      </c>
      <c r="LNL26" s="7" t="e">
        <f t="shared" si="644"/>
        <v>#REF!</v>
      </c>
      <c r="LNM26" s="7" t="e">
        <f t="shared" si="644"/>
        <v>#REF!</v>
      </c>
      <c r="LNN26" s="7" t="e">
        <f t="shared" si="644"/>
        <v>#REF!</v>
      </c>
      <c r="LNO26" s="7" t="e">
        <f t="shared" si="644"/>
        <v>#REF!</v>
      </c>
      <c r="LNP26" s="7" t="e">
        <f t="shared" si="644"/>
        <v>#REF!</v>
      </c>
      <c r="LNQ26" s="7" t="e">
        <f t="shared" si="644"/>
        <v>#REF!</v>
      </c>
      <c r="LNR26" s="7" t="e">
        <f t="shared" si="644"/>
        <v>#REF!</v>
      </c>
      <c r="LNS26" s="7" t="e">
        <f t="shared" si="644"/>
        <v>#REF!</v>
      </c>
      <c r="LNT26" s="7" t="e">
        <f t="shared" si="644"/>
        <v>#REF!</v>
      </c>
      <c r="LNU26" s="7" t="e">
        <f t="shared" si="644"/>
        <v>#REF!</v>
      </c>
      <c r="LNV26" s="7" t="e">
        <f t="shared" si="644"/>
        <v>#REF!</v>
      </c>
      <c r="LNW26" s="7" t="e">
        <f t="shared" si="644"/>
        <v>#REF!</v>
      </c>
      <c r="LNX26" s="7" t="e">
        <f t="shared" si="644"/>
        <v>#REF!</v>
      </c>
      <c r="LNY26" s="7" t="e">
        <f t="shared" si="644"/>
        <v>#REF!</v>
      </c>
      <c r="LNZ26" s="7" t="e">
        <f t="shared" si="644"/>
        <v>#REF!</v>
      </c>
      <c r="LOA26" s="7" t="e">
        <f t="shared" si="644"/>
        <v>#REF!</v>
      </c>
      <c r="LOB26" s="7" t="e">
        <f t="shared" si="644"/>
        <v>#REF!</v>
      </c>
      <c r="LOC26" s="7" t="e">
        <f t="shared" si="644"/>
        <v>#REF!</v>
      </c>
      <c r="LOD26" s="7" t="e">
        <f t="shared" si="644"/>
        <v>#REF!</v>
      </c>
      <c r="LOE26" s="7" t="e">
        <f t="shared" si="644"/>
        <v>#REF!</v>
      </c>
      <c r="LOF26" s="7" t="e">
        <f t="shared" si="644"/>
        <v>#REF!</v>
      </c>
      <c r="LOG26" s="7" t="e">
        <f t="shared" si="644"/>
        <v>#REF!</v>
      </c>
      <c r="LOH26" s="7" t="e">
        <f t="shared" si="644"/>
        <v>#REF!</v>
      </c>
      <c r="LOI26" s="7" t="e">
        <f t="shared" si="644"/>
        <v>#REF!</v>
      </c>
      <c r="LOJ26" s="7" t="e">
        <f t="shared" si="644"/>
        <v>#REF!</v>
      </c>
      <c r="LOK26" s="7" t="e">
        <f t="shared" si="644"/>
        <v>#REF!</v>
      </c>
      <c r="LOL26" s="7" t="e">
        <f t="shared" si="644"/>
        <v>#REF!</v>
      </c>
      <c r="LOM26" s="7" t="e">
        <f t="shared" si="644"/>
        <v>#REF!</v>
      </c>
      <c r="LON26" s="7" t="e">
        <f t="shared" si="644"/>
        <v>#REF!</v>
      </c>
      <c r="LOO26" s="7" t="e">
        <f t="shared" ref="LOO26:LQZ26" si="645">LOO51</f>
        <v>#REF!</v>
      </c>
      <c r="LOP26" s="7" t="e">
        <f t="shared" si="645"/>
        <v>#REF!</v>
      </c>
      <c r="LOQ26" s="7" t="e">
        <f t="shared" si="645"/>
        <v>#REF!</v>
      </c>
      <c r="LOR26" s="7" t="e">
        <f t="shared" si="645"/>
        <v>#REF!</v>
      </c>
      <c r="LOS26" s="7" t="e">
        <f t="shared" si="645"/>
        <v>#REF!</v>
      </c>
      <c r="LOT26" s="7" t="e">
        <f t="shared" si="645"/>
        <v>#REF!</v>
      </c>
      <c r="LOU26" s="7" t="e">
        <f t="shared" si="645"/>
        <v>#REF!</v>
      </c>
      <c r="LOV26" s="7" t="e">
        <f t="shared" si="645"/>
        <v>#REF!</v>
      </c>
      <c r="LOW26" s="7" t="e">
        <f t="shared" si="645"/>
        <v>#REF!</v>
      </c>
      <c r="LOX26" s="7" t="e">
        <f t="shared" si="645"/>
        <v>#REF!</v>
      </c>
      <c r="LOY26" s="7" t="e">
        <f t="shared" si="645"/>
        <v>#REF!</v>
      </c>
      <c r="LOZ26" s="7" t="e">
        <f t="shared" si="645"/>
        <v>#REF!</v>
      </c>
      <c r="LPA26" s="7" t="e">
        <f t="shared" si="645"/>
        <v>#REF!</v>
      </c>
      <c r="LPB26" s="7" t="e">
        <f t="shared" si="645"/>
        <v>#REF!</v>
      </c>
      <c r="LPC26" s="7" t="e">
        <f t="shared" si="645"/>
        <v>#REF!</v>
      </c>
      <c r="LPD26" s="7" t="e">
        <f t="shared" si="645"/>
        <v>#REF!</v>
      </c>
      <c r="LPE26" s="7" t="e">
        <f t="shared" si="645"/>
        <v>#REF!</v>
      </c>
      <c r="LPF26" s="7" t="e">
        <f t="shared" si="645"/>
        <v>#REF!</v>
      </c>
      <c r="LPG26" s="7" t="e">
        <f t="shared" si="645"/>
        <v>#REF!</v>
      </c>
      <c r="LPH26" s="7" t="e">
        <f t="shared" si="645"/>
        <v>#REF!</v>
      </c>
      <c r="LPI26" s="7" t="e">
        <f t="shared" si="645"/>
        <v>#REF!</v>
      </c>
      <c r="LPJ26" s="7" t="e">
        <f t="shared" si="645"/>
        <v>#REF!</v>
      </c>
      <c r="LPK26" s="7" t="e">
        <f t="shared" si="645"/>
        <v>#REF!</v>
      </c>
      <c r="LPL26" s="7" t="e">
        <f t="shared" si="645"/>
        <v>#REF!</v>
      </c>
      <c r="LPM26" s="7" t="e">
        <f t="shared" si="645"/>
        <v>#REF!</v>
      </c>
      <c r="LPN26" s="7" t="e">
        <f t="shared" si="645"/>
        <v>#REF!</v>
      </c>
      <c r="LPO26" s="7" t="e">
        <f t="shared" si="645"/>
        <v>#REF!</v>
      </c>
      <c r="LPP26" s="7" t="e">
        <f t="shared" si="645"/>
        <v>#REF!</v>
      </c>
      <c r="LPQ26" s="7" t="e">
        <f t="shared" si="645"/>
        <v>#REF!</v>
      </c>
      <c r="LPR26" s="7" t="e">
        <f t="shared" si="645"/>
        <v>#REF!</v>
      </c>
      <c r="LPS26" s="7" t="e">
        <f t="shared" si="645"/>
        <v>#REF!</v>
      </c>
      <c r="LPT26" s="7" t="e">
        <f t="shared" si="645"/>
        <v>#REF!</v>
      </c>
      <c r="LPU26" s="7" t="e">
        <f t="shared" si="645"/>
        <v>#REF!</v>
      </c>
      <c r="LPV26" s="7" t="e">
        <f t="shared" si="645"/>
        <v>#REF!</v>
      </c>
      <c r="LPW26" s="7" t="e">
        <f t="shared" si="645"/>
        <v>#REF!</v>
      </c>
      <c r="LPX26" s="7" t="e">
        <f t="shared" si="645"/>
        <v>#REF!</v>
      </c>
      <c r="LPY26" s="7" t="e">
        <f t="shared" si="645"/>
        <v>#REF!</v>
      </c>
      <c r="LPZ26" s="7" t="e">
        <f t="shared" si="645"/>
        <v>#REF!</v>
      </c>
      <c r="LQA26" s="7" t="e">
        <f t="shared" si="645"/>
        <v>#REF!</v>
      </c>
      <c r="LQB26" s="7" t="e">
        <f t="shared" si="645"/>
        <v>#REF!</v>
      </c>
      <c r="LQC26" s="7" t="e">
        <f t="shared" si="645"/>
        <v>#REF!</v>
      </c>
      <c r="LQD26" s="7" t="e">
        <f t="shared" si="645"/>
        <v>#REF!</v>
      </c>
      <c r="LQE26" s="7" t="e">
        <f t="shared" si="645"/>
        <v>#REF!</v>
      </c>
      <c r="LQF26" s="7" t="e">
        <f t="shared" si="645"/>
        <v>#REF!</v>
      </c>
      <c r="LQG26" s="7" t="e">
        <f t="shared" si="645"/>
        <v>#REF!</v>
      </c>
      <c r="LQH26" s="7" t="e">
        <f t="shared" si="645"/>
        <v>#REF!</v>
      </c>
      <c r="LQI26" s="7" t="e">
        <f t="shared" si="645"/>
        <v>#REF!</v>
      </c>
      <c r="LQJ26" s="7" t="e">
        <f t="shared" si="645"/>
        <v>#REF!</v>
      </c>
      <c r="LQK26" s="7" t="e">
        <f t="shared" si="645"/>
        <v>#REF!</v>
      </c>
      <c r="LQL26" s="7" t="e">
        <f t="shared" si="645"/>
        <v>#REF!</v>
      </c>
      <c r="LQM26" s="7" t="e">
        <f t="shared" si="645"/>
        <v>#REF!</v>
      </c>
      <c r="LQN26" s="7" t="e">
        <f t="shared" si="645"/>
        <v>#REF!</v>
      </c>
      <c r="LQO26" s="7" t="e">
        <f t="shared" si="645"/>
        <v>#REF!</v>
      </c>
      <c r="LQP26" s="7" t="e">
        <f t="shared" si="645"/>
        <v>#REF!</v>
      </c>
      <c r="LQQ26" s="7" t="e">
        <f t="shared" si="645"/>
        <v>#REF!</v>
      </c>
      <c r="LQR26" s="7" t="e">
        <f t="shared" si="645"/>
        <v>#REF!</v>
      </c>
      <c r="LQS26" s="7" t="e">
        <f t="shared" si="645"/>
        <v>#REF!</v>
      </c>
      <c r="LQT26" s="7" t="e">
        <f t="shared" si="645"/>
        <v>#REF!</v>
      </c>
      <c r="LQU26" s="7" t="e">
        <f t="shared" si="645"/>
        <v>#REF!</v>
      </c>
      <c r="LQV26" s="7" t="e">
        <f t="shared" si="645"/>
        <v>#REF!</v>
      </c>
      <c r="LQW26" s="7" t="e">
        <f t="shared" si="645"/>
        <v>#REF!</v>
      </c>
      <c r="LQX26" s="7" t="e">
        <f t="shared" si="645"/>
        <v>#REF!</v>
      </c>
      <c r="LQY26" s="7" t="e">
        <f t="shared" si="645"/>
        <v>#REF!</v>
      </c>
      <c r="LQZ26" s="7" t="e">
        <f t="shared" si="645"/>
        <v>#REF!</v>
      </c>
      <c r="LRA26" s="7" t="e">
        <f t="shared" ref="LRA26:LTL26" si="646">LRA51</f>
        <v>#REF!</v>
      </c>
      <c r="LRB26" s="7" t="e">
        <f t="shared" si="646"/>
        <v>#REF!</v>
      </c>
      <c r="LRC26" s="7" t="e">
        <f t="shared" si="646"/>
        <v>#REF!</v>
      </c>
      <c r="LRD26" s="7" t="e">
        <f t="shared" si="646"/>
        <v>#REF!</v>
      </c>
      <c r="LRE26" s="7" t="e">
        <f t="shared" si="646"/>
        <v>#REF!</v>
      </c>
      <c r="LRF26" s="7" t="e">
        <f t="shared" si="646"/>
        <v>#REF!</v>
      </c>
      <c r="LRG26" s="7" t="e">
        <f t="shared" si="646"/>
        <v>#REF!</v>
      </c>
      <c r="LRH26" s="7" t="e">
        <f t="shared" si="646"/>
        <v>#REF!</v>
      </c>
      <c r="LRI26" s="7" t="e">
        <f t="shared" si="646"/>
        <v>#REF!</v>
      </c>
      <c r="LRJ26" s="7" t="e">
        <f t="shared" si="646"/>
        <v>#REF!</v>
      </c>
      <c r="LRK26" s="7" t="e">
        <f t="shared" si="646"/>
        <v>#REF!</v>
      </c>
      <c r="LRL26" s="7" t="e">
        <f t="shared" si="646"/>
        <v>#REF!</v>
      </c>
      <c r="LRM26" s="7" t="e">
        <f t="shared" si="646"/>
        <v>#REF!</v>
      </c>
      <c r="LRN26" s="7" t="e">
        <f t="shared" si="646"/>
        <v>#REF!</v>
      </c>
      <c r="LRO26" s="7" t="e">
        <f t="shared" si="646"/>
        <v>#REF!</v>
      </c>
      <c r="LRP26" s="7" t="e">
        <f t="shared" si="646"/>
        <v>#REF!</v>
      </c>
      <c r="LRQ26" s="7" t="e">
        <f t="shared" si="646"/>
        <v>#REF!</v>
      </c>
      <c r="LRR26" s="7" t="e">
        <f t="shared" si="646"/>
        <v>#REF!</v>
      </c>
      <c r="LRS26" s="7" t="e">
        <f t="shared" si="646"/>
        <v>#REF!</v>
      </c>
      <c r="LRT26" s="7" t="e">
        <f t="shared" si="646"/>
        <v>#REF!</v>
      </c>
      <c r="LRU26" s="7" t="e">
        <f t="shared" si="646"/>
        <v>#REF!</v>
      </c>
      <c r="LRV26" s="7" t="e">
        <f t="shared" si="646"/>
        <v>#REF!</v>
      </c>
      <c r="LRW26" s="7" t="e">
        <f t="shared" si="646"/>
        <v>#REF!</v>
      </c>
      <c r="LRX26" s="7" t="e">
        <f t="shared" si="646"/>
        <v>#REF!</v>
      </c>
      <c r="LRY26" s="7" t="e">
        <f t="shared" si="646"/>
        <v>#REF!</v>
      </c>
      <c r="LRZ26" s="7" t="e">
        <f t="shared" si="646"/>
        <v>#REF!</v>
      </c>
      <c r="LSA26" s="7" t="e">
        <f t="shared" si="646"/>
        <v>#REF!</v>
      </c>
      <c r="LSB26" s="7" t="e">
        <f t="shared" si="646"/>
        <v>#REF!</v>
      </c>
      <c r="LSC26" s="7" t="e">
        <f t="shared" si="646"/>
        <v>#REF!</v>
      </c>
      <c r="LSD26" s="7" t="e">
        <f t="shared" si="646"/>
        <v>#REF!</v>
      </c>
      <c r="LSE26" s="7" t="e">
        <f t="shared" si="646"/>
        <v>#REF!</v>
      </c>
      <c r="LSF26" s="7" t="e">
        <f t="shared" si="646"/>
        <v>#REF!</v>
      </c>
      <c r="LSG26" s="7" t="e">
        <f t="shared" si="646"/>
        <v>#REF!</v>
      </c>
      <c r="LSH26" s="7" t="e">
        <f t="shared" si="646"/>
        <v>#REF!</v>
      </c>
      <c r="LSI26" s="7" t="e">
        <f t="shared" si="646"/>
        <v>#REF!</v>
      </c>
      <c r="LSJ26" s="7" t="e">
        <f t="shared" si="646"/>
        <v>#REF!</v>
      </c>
      <c r="LSK26" s="7" t="e">
        <f t="shared" si="646"/>
        <v>#REF!</v>
      </c>
      <c r="LSL26" s="7" t="e">
        <f t="shared" si="646"/>
        <v>#REF!</v>
      </c>
      <c r="LSM26" s="7" t="e">
        <f t="shared" si="646"/>
        <v>#REF!</v>
      </c>
      <c r="LSN26" s="7" t="e">
        <f t="shared" si="646"/>
        <v>#REF!</v>
      </c>
      <c r="LSO26" s="7" t="e">
        <f t="shared" si="646"/>
        <v>#REF!</v>
      </c>
      <c r="LSP26" s="7" t="e">
        <f t="shared" si="646"/>
        <v>#REF!</v>
      </c>
      <c r="LSQ26" s="7" t="e">
        <f t="shared" si="646"/>
        <v>#REF!</v>
      </c>
      <c r="LSR26" s="7" t="e">
        <f t="shared" si="646"/>
        <v>#REF!</v>
      </c>
      <c r="LSS26" s="7" t="e">
        <f t="shared" si="646"/>
        <v>#REF!</v>
      </c>
      <c r="LST26" s="7" t="e">
        <f t="shared" si="646"/>
        <v>#REF!</v>
      </c>
      <c r="LSU26" s="7" t="e">
        <f t="shared" si="646"/>
        <v>#REF!</v>
      </c>
      <c r="LSV26" s="7" t="e">
        <f t="shared" si="646"/>
        <v>#REF!</v>
      </c>
      <c r="LSW26" s="7" t="e">
        <f t="shared" si="646"/>
        <v>#REF!</v>
      </c>
      <c r="LSX26" s="7" t="e">
        <f t="shared" si="646"/>
        <v>#REF!</v>
      </c>
      <c r="LSY26" s="7" t="e">
        <f t="shared" si="646"/>
        <v>#REF!</v>
      </c>
      <c r="LSZ26" s="7" t="e">
        <f t="shared" si="646"/>
        <v>#REF!</v>
      </c>
      <c r="LTA26" s="7" t="e">
        <f t="shared" si="646"/>
        <v>#REF!</v>
      </c>
      <c r="LTB26" s="7" t="e">
        <f t="shared" si="646"/>
        <v>#REF!</v>
      </c>
      <c r="LTC26" s="7" t="e">
        <f t="shared" si="646"/>
        <v>#REF!</v>
      </c>
      <c r="LTD26" s="7" t="e">
        <f t="shared" si="646"/>
        <v>#REF!</v>
      </c>
      <c r="LTE26" s="7" t="e">
        <f t="shared" si="646"/>
        <v>#REF!</v>
      </c>
      <c r="LTF26" s="7" t="e">
        <f t="shared" si="646"/>
        <v>#REF!</v>
      </c>
      <c r="LTG26" s="7" t="e">
        <f t="shared" si="646"/>
        <v>#REF!</v>
      </c>
      <c r="LTH26" s="7" t="e">
        <f t="shared" si="646"/>
        <v>#REF!</v>
      </c>
      <c r="LTI26" s="7" t="e">
        <f t="shared" si="646"/>
        <v>#REF!</v>
      </c>
      <c r="LTJ26" s="7" t="e">
        <f t="shared" si="646"/>
        <v>#REF!</v>
      </c>
      <c r="LTK26" s="7" t="e">
        <f t="shared" si="646"/>
        <v>#REF!</v>
      </c>
      <c r="LTL26" s="7" t="e">
        <f t="shared" si="646"/>
        <v>#REF!</v>
      </c>
      <c r="LTM26" s="7" t="e">
        <f t="shared" ref="LTM26:LVX26" si="647">LTM51</f>
        <v>#REF!</v>
      </c>
      <c r="LTN26" s="7" t="e">
        <f t="shared" si="647"/>
        <v>#REF!</v>
      </c>
      <c r="LTO26" s="7" t="e">
        <f t="shared" si="647"/>
        <v>#REF!</v>
      </c>
      <c r="LTP26" s="7" t="e">
        <f t="shared" si="647"/>
        <v>#REF!</v>
      </c>
      <c r="LTQ26" s="7" t="e">
        <f t="shared" si="647"/>
        <v>#REF!</v>
      </c>
      <c r="LTR26" s="7" t="e">
        <f t="shared" si="647"/>
        <v>#REF!</v>
      </c>
      <c r="LTS26" s="7" t="e">
        <f t="shared" si="647"/>
        <v>#REF!</v>
      </c>
      <c r="LTT26" s="7" t="e">
        <f t="shared" si="647"/>
        <v>#REF!</v>
      </c>
      <c r="LTU26" s="7" t="e">
        <f t="shared" si="647"/>
        <v>#REF!</v>
      </c>
      <c r="LTV26" s="7" t="e">
        <f t="shared" si="647"/>
        <v>#REF!</v>
      </c>
      <c r="LTW26" s="7" t="e">
        <f t="shared" si="647"/>
        <v>#REF!</v>
      </c>
      <c r="LTX26" s="7" t="e">
        <f t="shared" si="647"/>
        <v>#REF!</v>
      </c>
      <c r="LTY26" s="7" t="e">
        <f t="shared" si="647"/>
        <v>#REF!</v>
      </c>
      <c r="LTZ26" s="7" t="e">
        <f t="shared" si="647"/>
        <v>#REF!</v>
      </c>
      <c r="LUA26" s="7" t="e">
        <f t="shared" si="647"/>
        <v>#REF!</v>
      </c>
      <c r="LUB26" s="7" t="e">
        <f t="shared" si="647"/>
        <v>#REF!</v>
      </c>
      <c r="LUC26" s="7" t="e">
        <f t="shared" si="647"/>
        <v>#REF!</v>
      </c>
      <c r="LUD26" s="7" t="e">
        <f t="shared" si="647"/>
        <v>#REF!</v>
      </c>
      <c r="LUE26" s="7" t="e">
        <f t="shared" si="647"/>
        <v>#REF!</v>
      </c>
      <c r="LUF26" s="7" t="e">
        <f t="shared" si="647"/>
        <v>#REF!</v>
      </c>
      <c r="LUG26" s="7" t="e">
        <f t="shared" si="647"/>
        <v>#REF!</v>
      </c>
      <c r="LUH26" s="7" t="e">
        <f t="shared" si="647"/>
        <v>#REF!</v>
      </c>
      <c r="LUI26" s="7" t="e">
        <f t="shared" si="647"/>
        <v>#REF!</v>
      </c>
      <c r="LUJ26" s="7" t="e">
        <f t="shared" si="647"/>
        <v>#REF!</v>
      </c>
      <c r="LUK26" s="7" t="e">
        <f t="shared" si="647"/>
        <v>#REF!</v>
      </c>
      <c r="LUL26" s="7" t="e">
        <f t="shared" si="647"/>
        <v>#REF!</v>
      </c>
      <c r="LUM26" s="7" t="e">
        <f t="shared" si="647"/>
        <v>#REF!</v>
      </c>
      <c r="LUN26" s="7" t="e">
        <f t="shared" si="647"/>
        <v>#REF!</v>
      </c>
      <c r="LUO26" s="7" t="e">
        <f t="shared" si="647"/>
        <v>#REF!</v>
      </c>
      <c r="LUP26" s="7" t="e">
        <f t="shared" si="647"/>
        <v>#REF!</v>
      </c>
      <c r="LUQ26" s="7" t="e">
        <f t="shared" si="647"/>
        <v>#REF!</v>
      </c>
      <c r="LUR26" s="7" t="e">
        <f t="shared" si="647"/>
        <v>#REF!</v>
      </c>
      <c r="LUS26" s="7" t="e">
        <f t="shared" si="647"/>
        <v>#REF!</v>
      </c>
      <c r="LUT26" s="7" t="e">
        <f t="shared" si="647"/>
        <v>#REF!</v>
      </c>
      <c r="LUU26" s="7" t="e">
        <f t="shared" si="647"/>
        <v>#REF!</v>
      </c>
      <c r="LUV26" s="7" t="e">
        <f t="shared" si="647"/>
        <v>#REF!</v>
      </c>
      <c r="LUW26" s="7" t="e">
        <f t="shared" si="647"/>
        <v>#REF!</v>
      </c>
      <c r="LUX26" s="7" t="e">
        <f t="shared" si="647"/>
        <v>#REF!</v>
      </c>
      <c r="LUY26" s="7" t="e">
        <f t="shared" si="647"/>
        <v>#REF!</v>
      </c>
      <c r="LUZ26" s="7" t="e">
        <f t="shared" si="647"/>
        <v>#REF!</v>
      </c>
      <c r="LVA26" s="7" t="e">
        <f t="shared" si="647"/>
        <v>#REF!</v>
      </c>
      <c r="LVB26" s="7" t="e">
        <f t="shared" si="647"/>
        <v>#REF!</v>
      </c>
      <c r="LVC26" s="7" t="e">
        <f t="shared" si="647"/>
        <v>#REF!</v>
      </c>
      <c r="LVD26" s="7" t="e">
        <f t="shared" si="647"/>
        <v>#REF!</v>
      </c>
      <c r="LVE26" s="7" t="e">
        <f t="shared" si="647"/>
        <v>#REF!</v>
      </c>
      <c r="LVF26" s="7" t="e">
        <f t="shared" si="647"/>
        <v>#REF!</v>
      </c>
      <c r="LVG26" s="7" t="e">
        <f t="shared" si="647"/>
        <v>#REF!</v>
      </c>
      <c r="LVH26" s="7" t="e">
        <f t="shared" si="647"/>
        <v>#REF!</v>
      </c>
      <c r="LVI26" s="7" t="e">
        <f t="shared" si="647"/>
        <v>#REF!</v>
      </c>
      <c r="LVJ26" s="7" t="e">
        <f t="shared" si="647"/>
        <v>#REF!</v>
      </c>
      <c r="LVK26" s="7" t="e">
        <f t="shared" si="647"/>
        <v>#REF!</v>
      </c>
      <c r="LVL26" s="7" t="e">
        <f t="shared" si="647"/>
        <v>#REF!</v>
      </c>
      <c r="LVM26" s="7" t="e">
        <f t="shared" si="647"/>
        <v>#REF!</v>
      </c>
      <c r="LVN26" s="7" t="e">
        <f t="shared" si="647"/>
        <v>#REF!</v>
      </c>
      <c r="LVO26" s="7" t="e">
        <f t="shared" si="647"/>
        <v>#REF!</v>
      </c>
      <c r="LVP26" s="7" t="e">
        <f t="shared" si="647"/>
        <v>#REF!</v>
      </c>
      <c r="LVQ26" s="7" t="e">
        <f t="shared" si="647"/>
        <v>#REF!</v>
      </c>
      <c r="LVR26" s="7" t="e">
        <f t="shared" si="647"/>
        <v>#REF!</v>
      </c>
      <c r="LVS26" s="7" t="e">
        <f t="shared" si="647"/>
        <v>#REF!</v>
      </c>
      <c r="LVT26" s="7" t="e">
        <f t="shared" si="647"/>
        <v>#REF!</v>
      </c>
      <c r="LVU26" s="7" t="e">
        <f t="shared" si="647"/>
        <v>#REF!</v>
      </c>
      <c r="LVV26" s="7" t="e">
        <f t="shared" si="647"/>
        <v>#REF!</v>
      </c>
      <c r="LVW26" s="7" t="e">
        <f t="shared" si="647"/>
        <v>#REF!</v>
      </c>
      <c r="LVX26" s="7" t="e">
        <f t="shared" si="647"/>
        <v>#REF!</v>
      </c>
      <c r="LVY26" s="7" t="e">
        <f t="shared" ref="LVY26:LYJ26" si="648">LVY51</f>
        <v>#REF!</v>
      </c>
      <c r="LVZ26" s="7" t="e">
        <f t="shared" si="648"/>
        <v>#REF!</v>
      </c>
      <c r="LWA26" s="7" t="e">
        <f t="shared" si="648"/>
        <v>#REF!</v>
      </c>
      <c r="LWB26" s="7" t="e">
        <f t="shared" si="648"/>
        <v>#REF!</v>
      </c>
      <c r="LWC26" s="7" t="e">
        <f t="shared" si="648"/>
        <v>#REF!</v>
      </c>
      <c r="LWD26" s="7" t="e">
        <f t="shared" si="648"/>
        <v>#REF!</v>
      </c>
      <c r="LWE26" s="7" t="e">
        <f t="shared" si="648"/>
        <v>#REF!</v>
      </c>
      <c r="LWF26" s="7" t="e">
        <f t="shared" si="648"/>
        <v>#REF!</v>
      </c>
      <c r="LWG26" s="7" t="e">
        <f t="shared" si="648"/>
        <v>#REF!</v>
      </c>
      <c r="LWH26" s="7" t="e">
        <f t="shared" si="648"/>
        <v>#REF!</v>
      </c>
      <c r="LWI26" s="7" t="e">
        <f t="shared" si="648"/>
        <v>#REF!</v>
      </c>
      <c r="LWJ26" s="7" t="e">
        <f t="shared" si="648"/>
        <v>#REF!</v>
      </c>
      <c r="LWK26" s="7" t="e">
        <f t="shared" si="648"/>
        <v>#REF!</v>
      </c>
      <c r="LWL26" s="7" t="e">
        <f t="shared" si="648"/>
        <v>#REF!</v>
      </c>
      <c r="LWM26" s="7" t="e">
        <f t="shared" si="648"/>
        <v>#REF!</v>
      </c>
      <c r="LWN26" s="7" t="e">
        <f t="shared" si="648"/>
        <v>#REF!</v>
      </c>
      <c r="LWO26" s="7" t="e">
        <f t="shared" si="648"/>
        <v>#REF!</v>
      </c>
      <c r="LWP26" s="7" t="e">
        <f t="shared" si="648"/>
        <v>#REF!</v>
      </c>
      <c r="LWQ26" s="7" t="e">
        <f t="shared" si="648"/>
        <v>#REF!</v>
      </c>
      <c r="LWR26" s="7" t="e">
        <f t="shared" si="648"/>
        <v>#REF!</v>
      </c>
      <c r="LWS26" s="7" t="e">
        <f t="shared" si="648"/>
        <v>#REF!</v>
      </c>
      <c r="LWT26" s="7" t="e">
        <f t="shared" si="648"/>
        <v>#REF!</v>
      </c>
      <c r="LWU26" s="7" t="e">
        <f t="shared" si="648"/>
        <v>#REF!</v>
      </c>
      <c r="LWV26" s="7" t="e">
        <f t="shared" si="648"/>
        <v>#REF!</v>
      </c>
      <c r="LWW26" s="7" t="e">
        <f t="shared" si="648"/>
        <v>#REF!</v>
      </c>
      <c r="LWX26" s="7" t="e">
        <f t="shared" si="648"/>
        <v>#REF!</v>
      </c>
      <c r="LWY26" s="7" t="e">
        <f t="shared" si="648"/>
        <v>#REF!</v>
      </c>
      <c r="LWZ26" s="7" t="e">
        <f t="shared" si="648"/>
        <v>#REF!</v>
      </c>
      <c r="LXA26" s="7" t="e">
        <f t="shared" si="648"/>
        <v>#REF!</v>
      </c>
      <c r="LXB26" s="7" t="e">
        <f t="shared" si="648"/>
        <v>#REF!</v>
      </c>
      <c r="LXC26" s="7" t="e">
        <f t="shared" si="648"/>
        <v>#REF!</v>
      </c>
      <c r="LXD26" s="7" t="e">
        <f t="shared" si="648"/>
        <v>#REF!</v>
      </c>
      <c r="LXE26" s="7" t="e">
        <f t="shared" si="648"/>
        <v>#REF!</v>
      </c>
      <c r="LXF26" s="7" t="e">
        <f t="shared" si="648"/>
        <v>#REF!</v>
      </c>
      <c r="LXG26" s="7" t="e">
        <f t="shared" si="648"/>
        <v>#REF!</v>
      </c>
      <c r="LXH26" s="7" t="e">
        <f t="shared" si="648"/>
        <v>#REF!</v>
      </c>
      <c r="LXI26" s="7" t="e">
        <f t="shared" si="648"/>
        <v>#REF!</v>
      </c>
      <c r="LXJ26" s="7" t="e">
        <f t="shared" si="648"/>
        <v>#REF!</v>
      </c>
      <c r="LXK26" s="7" t="e">
        <f t="shared" si="648"/>
        <v>#REF!</v>
      </c>
      <c r="LXL26" s="7" t="e">
        <f t="shared" si="648"/>
        <v>#REF!</v>
      </c>
      <c r="LXM26" s="7" t="e">
        <f t="shared" si="648"/>
        <v>#REF!</v>
      </c>
      <c r="LXN26" s="7" t="e">
        <f t="shared" si="648"/>
        <v>#REF!</v>
      </c>
      <c r="LXO26" s="7" t="e">
        <f t="shared" si="648"/>
        <v>#REF!</v>
      </c>
      <c r="LXP26" s="7" t="e">
        <f t="shared" si="648"/>
        <v>#REF!</v>
      </c>
      <c r="LXQ26" s="7" t="e">
        <f t="shared" si="648"/>
        <v>#REF!</v>
      </c>
      <c r="LXR26" s="7" t="e">
        <f t="shared" si="648"/>
        <v>#REF!</v>
      </c>
      <c r="LXS26" s="7" t="e">
        <f t="shared" si="648"/>
        <v>#REF!</v>
      </c>
      <c r="LXT26" s="7" t="e">
        <f t="shared" si="648"/>
        <v>#REF!</v>
      </c>
      <c r="LXU26" s="7" t="e">
        <f t="shared" si="648"/>
        <v>#REF!</v>
      </c>
      <c r="LXV26" s="7" t="e">
        <f t="shared" si="648"/>
        <v>#REF!</v>
      </c>
      <c r="LXW26" s="7" t="e">
        <f t="shared" si="648"/>
        <v>#REF!</v>
      </c>
      <c r="LXX26" s="7" t="e">
        <f t="shared" si="648"/>
        <v>#REF!</v>
      </c>
      <c r="LXY26" s="7" t="e">
        <f t="shared" si="648"/>
        <v>#REF!</v>
      </c>
      <c r="LXZ26" s="7" t="e">
        <f t="shared" si="648"/>
        <v>#REF!</v>
      </c>
      <c r="LYA26" s="7" t="e">
        <f t="shared" si="648"/>
        <v>#REF!</v>
      </c>
      <c r="LYB26" s="7" t="e">
        <f t="shared" si="648"/>
        <v>#REF!</v>
      </c>
      <c r="LYC26" s="7" t="e">
        <f t="shared" si="648"/>
        <v>#REF!</v>
      </c>
      <c r="LYD26" s="7" t="e">
        <f t="shared" si="648"/>
        <v>#REF!</v>
      </c>
      <c r="LYE26" s="7" t="e">
        <f t="shared" si="648"/>
        <v>#REF!</v>
      </c>
      <c r="LYF26" s="7" t="e">
        <f t="shared" si="648"/>
        <v>#REF!</v>
      </c>
      <c r="LYG26" s="7" t="e">
        <f t="shared" si="648"/>
        <v>#REF!</v>
      </c>
      <c r="LYH26" s="7" t="e">
        <f t="shared" si="648"/>
        <v>#REF!</v>
      </c>
      <c r="LYI26" s="7" t="e">
        <f t="shared" si="648"/>
        <v>#REF!</v>
      </c>
      <c r="LYJ26" s="7" t="e">
        <f t="shared" si="648"/>
        <v>#REF!</v>
      </c>
      <c r="LYK26" s="7" t="e">
        <f t="shared" ref="LYK26:MAV26" si="649">LYK51</f>
        <v>#REF!</v>
      </c>
      <c r="LYL26" s="7" t="e">
        <f t="shared" si="649"/>
        <v>#REF!</v>
      </c>
      <c r="LYM26" s="7" t="e">
        <f t="shared" si="649"/>
        <v>#REF!</v>
      </c>
      <c r="LYN26" s="7" t="e">
        <f t="shared" si="649"/>
        <v>#REF!</v>
      </c>
      <c r="LYO26" s="7" t="e">
        <f t="shared" si="649"/>
        <v>#REF!</v>
      </c>
      <c r="LYP26" s="7" t="e">
        <f t="shared" si="649"/>
        <v>#REF!</v>
      </c>
      <c r="LYQ26" s="7" t="e">
        <f t="shared" si="649"/>
        <v>#REF!</v>
      </c>
      <c r="LYR26" s="7" t="e">
        <f t="shared" si="649"/>
        <v>#REF!</v>
      </c>
      <c r="LYS26" s="7" t="e">
        <f t="shared" si="649"/>
        <v>#REF!</v>
      </c>
      <c r="LYT26" s="7" t="e">
        <f t="shared" si="649"/>
        <v>#REF!</v>
      </c>
      <c r="LYU26" s="7" t="e">
        <f t="shared" si="649"/>
        <v>#REF!</v>
      </c>
      <c r="LYV26" s="7" t="e">
        <f t="shared" si="649"/>
        <v>#REF!</v>
      </c>
      <c r="LYW26" s="7" t="e">
        <f t="shared" si="649"/>
        <v>#REF!</v>
      </c>
      <c r="LYX26" s="7" t="e">
        <f t="shared" si="649"/>
        <v>#REF!</v>
      </c>
      <c r="LYY26" s="7" t="e">
        <f t="shared" si="649"/>
        <v>#REF!</v>
      </c>
      <c r="LYZ26" s="7" t="e">
        <f t="shared" si="649"/>
        <v>#REF!</v>
      </c>
      <c r="LZA26" s="7" t="e">
        <f t="shared" si="649"/>
        <v>#REF!</v>
      </c>
      <c r="LZB26" s="7" t="e">
        <f t="shared" si="649"/>
        <v>#REF!</v>
      </c>
      <c r="LZC26" s="7" t="e">
        <f t="shared" si="649"/>
        <v>#REF!</v>
      </c>
      <c r="LZD26" s="7" t="e">
        <f t="shared" si="649"/>
        <v>#REF!</v>
      </c>
      <c r="LZE26" s="7" t="e">
        <f t="shared" si="649"/>
        <v>#REF!</v>
      </c>
      <c r="LZF26" s="7" t="e">
        <f t="shared" si="649"/>
        <v>#REF!</v>
      </c>
      <c r="LZG26" s="7" t="e">
        <f t="shared" si="649"/>
        <v>#REF!</v>
      </c>
      <c r="LZH26" s="7" t="e">
        <f t="shared" si="649"/>
        <v>#REF!</v>
      </c>
      <c r="LZI26" s="7" t="e">
        <f t="shared" si="649"/>
        <v>#REF!</v>
      </c>
      <c r="LZJ26" s="7" t="e">
        <f t="shared" si="649"/>
        <v>#REF!</v>
      </c>
      <c r="LZK26" s="7" t="e">
        <f t="shared" si="649"/>
        <v>#REF!</v>
      </c>
      <c r="LZL26" s="7" t="e">
        <f t="shared" si="649"/>
        <v>#REF!</v>
      </c>
      <c r="LZM26" s="7" t="e">
        <f t="shared" si="649"/>
        <v>#REF!</v>
      </c>
      <c r="LZN26" s="7" t="e">
        <f t="shared" si="649"/>
        <v>#REF!</v>
      </c>
      <c r="LZO26" s="7" t="e">
        <f t="shared" si="649"/>
        <v>#REF!</v>
      </c>
      <c r="LZP26" s="7" t="e">
        <f t="shared" si="649"/>
        <v>#REF!</v>
      </c>
      <c r="LZQ26" s="7" t="e">
        <f t="shared" si="649"/>
        <v>#REF!</v>
      </c>
      <c r="LZR26" s="7" t="e">
        <f t="shared" si="649"/>
        <v>#REF!</v>
      </c>
      <c r="LZS26" s="7" t="e">
        <f t="shared" si="649"/>
        <v>#REF!</v>
      </c>
      <c r="LZT26" s="7" t="e">
        <f t="shared" si="649"/>
        <v>#REF!</v>
      </c>
      <c r="LZU26" s="7" t="e">
        <f t="shared" si="649"/>
        <v>#REF!</v>
      </c>
      <c r="LZV26" s="7" t="e">
        <f t="shared" si="649"/>
        <v>#REF!</v>
      </c>
      <c r="LZW26" s="7" t="e">
        <f t="shared" si="649"/>
        <v>#REF!</v>
      </c>
      <c r="LZX26" s="7" t="e">
        <f t="shared" si="649"/>
        <v>#REF!</v>
      </c>
      <c r="LZY26" s="7" t="e">
        <f t="shared" si="649"/>
        <v>#REF!</v>
      </c>
      <c r="LZZ26" s="7" t="e">
        <f t="shared" si="649"/>
        <v>#REF!</v>
      </c>
      <c r="MAA26" s="7" t="e">
        <f t="shared" si="649"/>
        <v>#REF!</v>
      </c>
      <c r="MAB26" s="7" t="e">
        <f t="shared" si="649"/>
        <v>#REF!</v>
      </c>
      <c r="MAC26" s="7" t="e">
        <f t="shared" si="649"/>
        <v>#REF!</v>
      </c>
      <c r="MAD26" s="7" t="e">
        <f t="shared" si="649"/>
        <v>#REF!</v>
      </c>
      <c r="MAE26" s="7" t="e">
        <f t="shared" si="649"/>
        <v>#REF!</v>
      </c>
      <c r="MAF26" s="7" t="e">
        <f t="shared" si="649"/>
        <v>#REF!</v>
      </c>
      <c r="MAG26" s="7" t="e">
        <f t="shared" si="649"/>
        <v>#REF!</v>
      </c>
      <c r="MAH26" s="7" t="e">
        <f t="shared" si="649"/>
        <v>#REF!</v>
      </c>
      <c r="MAI26" s="7" t="e">
        <f t="shared" si="649"/>
        <v>#REF!</v>
      </c>
      <c r="MAJ26" s="7" t="e">
        <f t="shared" si="649"/>
        <v>#REF!</v>
      </c>
      <c r="MAK26" s="7" t="e">
        <f t="shared" si="649"/>
        <v>#REF!</v>
      </c>
      <c r="MAL26" s="7" t="e">
        <f t="shared" si="649"/>
        <v>#REF!</v>
      </c>
      <c r="MAM26" s="7" t="e">
        <f t="shared" si="649"/>
        <v>#REF!</v>
      </c>
      <c r="MAN26" s="7" t="e">
        <f t="shared" si="649"/>
        <v>#REF!</v>
      </c>
      <c r="MAO26" s="7" t="e">
        <f t="shared" si="649"/>
        <v>#REF!</v>
      </c>
      <c r="MAP26" s="7" t="e">
        <f t="shared" si="649"/>
        <v>#REF!</v>
      </c>
      <c r="MAQ26" s="7" t="e">
        <f t="shared" si="649"/>
        <v>#REF!</v>
      </c>
      <c r="MAR26" s="7" t="e">
        <f t="shared" si="649"/>
        <v>#REF!</v>
      </c>
      <c r="MAS26" s="7" t="e">
        <f t="shared" si="649"/>
        <v>#REF!</v>
      </c>
      <c r="MAT26" s="7" t="e">
        <f t="shared" si="649"/>
        <v>#REF!</v>
      </c>
      <c r="MAU26" s="7" t="e">
        <f t="shared" si="649"/>
        <v>#REF!</v>
      </c>
      <c r="MAV26" s="7" t="e">
        <f t="shared" si="649"/>
        <v>#REF!</v>
      </c>
      <c r="MAW26" s="7" t="e">
        <f t="shared" ref="MAW26:MDH26" si="650">MAW51</f>
        <v>#REF!</v>
      </c>
      <c r="MAX26" s="7" t="e">
        <f t="shared" si="650"/>
        <v>#REF!</v>
      </c>
      <c r="MAY26" s="7" t="e">
        <f t="shared" si="650"/>
        <v>#REF!</v>
      </c>
      <c r="MAZ26" s="7" t="e">
        <f t="shared" si="650"/>
        <v>#REF!</v>
      </c>
      <c r="MBA26" s="7" t="e">
        <f t="shared" si="650"/>
        <v>#REF!</v>
      </c>
      <c r="MBB26" s="7" t="e">
        <f t="shared" si="650"/>
        <v>#REF!</v>
      </c>
      <c r="MBC26" s="7" t="e">
        <f t="shared" si="650"/>
        <v>#REF!</v>
      </c>
      <c r="MBD26" s="7" t="e">
        <f t="shared" si="650"/>
        <v>#REF!</v>
      </c>
      <c r="MBE26" s="7" t="e">
        <f t="shared" si="650"/>
        <v>#REF!</v>
      </c>
      <c r="MBF26" s="7" t="e">
        <f t="shared" si="650"/>
        <v>#REF!</v>
      </c>
      <c r="MBG26" s="7" t="e">
        <f t="shared" si="650"/>
        <v>#REF!</v>
      </c>
      <c r="MBH26" s="7" t="e">
        <f t="shared" si="650"/>
        <v>#REF!</v>
      </c>
      <c r="MBI26" s="7" t="e">
        <f t="shared" si="650"/>
        <v>#REF!</v>
      </c>
      <c r="MBJ26" s="7" t="e">
        <f t="shared" si="650"/>
        <v>#REF!</v>
      </c>
      <c r="MBK26" s="7" t="e">
        <f t="shared" si="650"/>
        <v>#REF!</v>
      </c>
      <c r="MBL26" s="7" t="e">
        <f t="shared" si="650"/>
        <v>#REF!</v>
      </c>
      <c r="MBM26" s="7" t="e">
        <f t="shared" si="650"/>
        <v>#REF!</v>
      </c>
      <c r="MBN26" s="7" t="e">
        <f t="shared" si="650"/>
        <v>#REF!</v>
      </c>
      <c r="MBO26" s="7" t="e">
        <f t="shared" si="650"/>
        <v>#REF!</v>
      </c>
      <c r="MBP26" s="7" t="e">
        <f t="shared" si="650"/>
        <v>#REF!</v>
      </c>
      <c r="MBQ26" s="7" t="e">
        <f t="shared" si="650"/>
        <v>#REF!</v>
      </c>
      <c r="MBR26" s="7" t="e">
        <f t="shared" si="650"/>
        <v>#REF!</v>
      </c>
      <c r="MBS26" s="7" t="e">
        <f t="shared" si="650"/>
        <v>#REF!</v>
      </c>
      <c r="MBT26" s="7" t="e">
        <f t="shared" si="650"/>
        <v>#REF!</v>
      </c>
      <c r="MBU26" s="7" t="e">
        <f t="shared" si="650"/>
        <v>#REF!</v>
      </c>
      <c r="MBV26" s="7" t="e">
        <f t="shared" si="650"/>
        <v>#REF!</v>
      </c>
      <c r="MBW26" s="7" t="e">
        <f t="shared" si="650"/>
        <v>#REF!</v>
      </c>
      <c r="MBX26" s="7" t="e">
        <f t="shared" si="650"/>
        <v>#REF!</v>
      </c>
      <c r="MBY26" s="7" t="e">
        <f t="shared" si="650"/>
        <v>#REF!</v>
      </c>
      <c r="MBZ26" s="7" t="e">
        <f t="shared" si="650"/>
        <v>#REF!</v>
      </c>
      <c r="MCA26" s="7" t="e">
        <f t="shared" si="650"/>
        <v>#REF!</v>
      </c>
      <c r="MCB26" s="7" t="e">
        <f t="shared" si="650"/>
        <v>#REF!</v>
      </c>
      <c r="MCC26" s="7" t="e">
        <f t="shared" si="650"/>
        <v>#REF!</v>
      </c>
      <c r="MCD26" s="7" t="e">
        <f t="shared" si="650"/>
        <v>#REF!</v>
      </c>
      <c r="MCE26" s="7" t="e">
        <f t="shared" si="650"/>
        <v>#REF!</v>
      </c>
      <c r="MCF26" s="7" t="e">
        <f t="shared" si="650"/>
        <v>#REF!</v>
      </c>
      <c r="MCG26" s="7" t="e">
        <f t="shared" si="650"/>
        <v>#REF!</v>
      </c>
      <c r="MCH26" s="7" t="e">
        <f t="shared" si="650"/>
        <v>#REF!</v>
      </c>
      <c r="MCI26" s="7" t="e">
        <f t="shared" si="650"/>
        <v>#REF!</v>
      </c>
      <c r="MCJ26" s="7" t="e">
        <f t="shared" si="650"/>
        <v>#REF!</v>
      </c>
      <c r="MCK26" s="7" t="e">
        <f t="shared" si="650"/>
        <v>#REF!</v>
      </c>
      <c r="MCL26" s="7" t="e">
        <f t="shared" si="650"/>
        <v>#REF!</v>
      </c>
      <c r="MCM26" s="7" t="e">
        <f t="shared" si="650"/>
        <v>#REF!</v>
      </c>
      <c r="MCN26" s="7" t="e">
        <f t="shared" si="650"/>
        <v>#REF!</v>
      </c>
      <c r="MCO26" s="7" t="e">
        <f t="shared" si="650"/>
        <v>#REF!</v>
      </c>
      <c r="MCP26" s="7" t="e">
        <f t="shared" si="650"/>
        <v>#REF!</v>
      </c>
      <c r="MCQ26" s="7" t="e">
        <f t="shared" si="650"/>
        <v>#REF!</v>
      </c>
      <c r="MCR26" s="7" t="e">
        <f t="shared" si="650"/>
        <v>#REF!</v>
      </c>
      <c r="MCS26" s="7" t="e">
        <f t="shared" si="650"/>
        <v>#REF!</v>
      </c>
      <c r="MCT26" s="7" t="e">
        <f t="shared" si="650"/>
        <v>#REF!</v>
      </c>
      <c r="MCU26" s="7" t="e">
        <f t="shared" si="650"/>
        <v>#REF!</v>
      </c>
      <c r="MCV26" s="7" t="e">
        <f t="shared" si="650"/>
        <v>#REF!</v>
      </c>
      <c r="MCW26" s="7" t="e">
        <f t="shared" si="650"/>
        <v>#REF!</v>
      </c>
      <c r="MCX26" s="7" t="e">
        <f t="shared" si="650"/>
        <v>#REF!</v>
      </c>
      <c r="MCY26" s="7" t="e">
        <f t="shared" si="650"/>
        <v>#REF!</v>
      </c>
      <c r="MCZ26" s="7" t="e">
        <f t="shared" si="650"/>
        <v>#REF!</v>
      </c>
      <c r="MDA26" s="7" t="e">
        <f t="shared" si="650"/>
        <v>#REF!</v>
      </c>
      <c r="MDB26" s="7" t="e">
        <f t="shared" si="650"/>
        <v>#REF!</v>
      </c>
      <c r="MDC26" s="7" t="e">
        <f t="shared" si="650"/>
        <v>#REF!</v>
      </c>
      <c r="MDD26" s="7" t="e">
        <f t="shared" si="650"/>
        <v>#REF!</v>
      </c>
      <c r="MDE26" s="7" t="e">
        <f t="shared" si="650"/>
        <v>#REF!</v>
      </c>
      <c r="MDF26" s="7" t="e">
        <f t="shared" si="650"/>
        <v>#REF!</v>
      </c>
      <c r="MDG26" s="7" t="e">
        <f t="shared" si="650"/>
        <v>#REF!</v>
      </c>
      <c r="MDH26" s="7" t="e">
        <f t="shared" si="650"/>
        <v>#REF!</v>
      </c>
      <c r="MDI26" s="7" t="e">
        <f t="shared" ref="MDI26:MFT26" si="651">MDI51</f>
        <v>#REF!</v>
      </c>
      <c r="MDJ26" s="7" t="e">
        <f t="shared" si="651"/>
        <v>#REF!</v>
      </c>
      <c r="MDK26" s="7" t="e">
        <f t="shared" si="651"/>
        <v>#REF!</v>
      </c>
      <c r="MDL26" s="7" t="e">
        <f t="shared" si="651"/>
        <v>#REF!</v>
      </c>
      <c r="MDM26" s="7" t="e">
        <f t="shared" si="651"/>
        <v>#REF!</v>
      </c>
      <c r="MDN26" s="7" t="e">
        <f t="shared" si="651"/>
        <v>#REF!</v>
      </c>
      <c r="MDO26" s="7" t="e">
        <f t="shared" si="651"/>
        <v>#REF!</v>
      </c>
      <c r="MDP26" s="7" t="e">
        <f t="shared" si="651"/>
        <v>#REF!</v>
      </c>
      <c r="MDQ26" s="7" t="e">
        <f t="shared" si="651"/>
        <v>#REF!</v>
      </c>
      <c r="MDR26" s="7" t="e">
        <f t="shared" si="651"/>
        <v>#REF!</v>
      </c>
      <c r="MDS26" s="7" t="e">
        <f t="shared" si="651"/>
        <v>#REF!</v>
      </c>
      <c r="MDT26" s="7" t="e">
        <f t="shared" si="651"/>
        <v>#REF!</v>
      </c>
      <c r="MDU26" s="7" t="e">
        <f t="shared" si="651"/>
        <v>#REF!</v>
      </c>
      <c r="MDV26" s="7" t="e">
        <f t="shared" si="651"/>
        <v>#REF!</v>
      </c>
      <c r="MDW26" s="7" t="e">
        <f t="shared" si="651"/>
        <v>#REF!</v>
      </c>
      <c r="MDX26" s="7" t="e">
        <f t="shared" si="651"/>
        <v>#REF!</v>
      </c>
      <c r="MDY26" s="7" t="e">
        <f t="shared" si="651"/>
        <v>#REF!</v>
      </c>
      <c r="MDZ26" s="7" t="e">
        <f t="shared" si="651"/>
        <v>#REF!</v>
      </c>
      <c r="MEA26" s="7" t="e">
        <f t="shared" si="651"/>
        <v>#REF!</v>
      </c>
      <c r="MEB26" s="7" t="e">
        <f t="shared" si="651"/>
        <v>#REF!</v>
      </c>
      <c r="MEC26" s="7" t="e">
        <f t="shared" si="651"/>
        <v>#REF!</v>
      </c>
      <c r="MED26" s="7" t="e">
        <f t="shared" si="651"/>
        <v>#REF!</v>
      </c>
      <c r="MEE26" s="7" t="e">
        <f t="shared" si="651"/>
        <v>#REF!</v>
      </c>
      <c r="MEF26" s="7" t="e">
        <f t="shared" si="651"/>
        <v>#REF!</v>
      </c>
      <c r="MEG26" s="7" t="e">
        <f t="shared" si="651"/>
        <v>#REF!</v>
      </c>
      <c r="MEH26" s="7" t="e">
        <f t="shared" si="651"/>
        <v>#REF!</v>
      </c>
      <c r="MEI26" s="7" t="e">
        <f t="shared" si="651"/>
        <v>#REF!</v>
      </c>
      <c r="MEJ26" s="7" t="e">
        <f t="shared" si="651"/>
        <v>#REF!</v>
      </c>
      <c r="MEK26" s="7" t="e">
        <f t="shared" si="651"/>
        <v>#REF!</v>
      </c>
      <c r="MEL26" s="7" t="e">
        <f t="shared" si="651"/>
        <v>#REF!</v>
      </c>
      <c r="MEM26" s="7" t="e">
        <f t="shared" si="651"/>
        <v>#REF!</v>
      </c>
      <c r="MEN26" s="7" t="e">
        <f t="shared" si="651"/>
        <v>#REF!</v>
      </c>
      <c r="MEO26" s="7" t="e">
        <f t="shared" si="651"/>
        <v>#REF!</v>
      </c>
      <c r="MEP26" s="7" t="e">
        <f t="shared" si="651"/>
        <v>#REF!</v>
      </c>
      <c r="MEQ26" s="7" t="e">
        <f t="shared" si="651"/>
        <v>#REF!</v>
      </c>
      <c r="MER26" s="7" t="e">
        <f t="shared" si="651"/>
        <v>#REF!</v>
      </c>
      <c r="MES26" s="7" t="e">
        <f t="shared" si="651"/>
        <v>#REF!</v>
      </c>
      <c r="MET26" s="7" t="e">
        <f t="shared" si="651"/>
        <v>#REF!</v>
      </c>
      <c r="MEU26" s="7" t="e">
        <f t="shared" si="651"/>
        <v>#REF!</v>
      </c>
      <c r="MEV26" s="7" t="e">
        <f t="shared" si="651"/>
        <v>#REF!</v>
      </c>
      <c r="MEW26" s="7" t="e">
        <f t="shared" si="651"/>
        <v>#REF!</v>
      </c>
      <c r="MEX26" s="7" t="e">
        <f t="shared" si="651"/>
        <v>#REF!</v>
      </c>
      <c r="MEY26" s="7" t="e">
        <f t="shared" si="651"/>
        <v>#REF!</v>
      </c>
      <c r="MEZ26" s="7" t="e">
        <f t="shared" si="651"/>
        <v>#REF!</v>
      </c>
      <c r="MFA26" s="7" t="e">
        <f t="shared" si="651"/>
        <v>#REF!</v>
      </c>
      <c r="MFB26" s="7" t="e">
        <f t="shared" si="651"/>
        <v>#REF!</v>
      </c>
      <c r="MFC26" s="7" t="e">
        <f t="shared" si="651"/>
        <v>#REF!</v>
      </c>
      <c r="MFD26" s="7" t="e">
        <f t="shared" si="651"/>
        <v>#REF!</v>
      </c>
      <c r="MFE26" s="7" t="e">
        <f t="shared" si="651"/>
        <v>#REF!</v>
      </c>
      <c r="MFF26" s="7" t="e">
        <f t="shared" si="651"/>
        <v>#REF!</v>
      </c>
      <c r="MFG26" s="7" t="e">
        <f t="shared" si="651"/>
        <v>#REF!</v>
      </c>
      <c r="MFH26" s="7" t="e">
        <f t="shared" si="651"/>
        <v>#REF!</v>
      </c>
      <c r="MFI26" s="7" t="e">
        <f t="shared" si="651"/>
        <v>#REF!</v>
      </c>
      <c r="MFJ26" s="7" t="e">
        <f t="shared" si="651"/>
        <v>#REF!</v>
      </c>
      <c r="MFK26" s="7" t="e">
        <f t="shared" si="651"/>
        <v>#REF!</v>
      </c>
      <c r="MFL26" s="7" t="e">
        <f t="shared" si="651"/>
        <v>#REF!</v>
      </c>
      <c r="MFM26" s="7" t="e">
        <f t="shared" si="651"/>
        <v>#REF!</v>
      </c>
      <c r="MFN26" s="7" t="e">
        <f t="shared" si="651"/>
        <v>#REF!</v>
      </c>
      <c r="MFO26" s="7" t="e">
        <f t="shared" si="651"/>
        <v>#REF!</v>
      </c>
      <c r="MFP26" s="7" t="e">
        <f t="shared" si="651"/>
        <v>#REF!</v>
      </c>
      <c r="MFQ26" s="7" t="e">
        <f t="shared" si="651"/>
        <v>#REF!</v>
      </c>
      <c r="MFR26" s="7" t="e">
        <f t="shared" si="651"/>
        <v>#REF!</v>
      </c>
      <c r="MFS26" s="7" t="e">
        <f t="shared" si="651"/>
        <v>#REF!</v>
      </c>
      <c r="MFT26" s="7" t="e">
        <f t="shared" si="651"/>
        <v>#REF!</v>
      </c>
      <c r="MFU26" s="7" t="e">
        <f t="shared" ref="MFU26:MIF26" si="652">MFU51</f>
        <v>#REF!</v>
      </c>
      <c r="MFV26" s="7" t="e">
        <f t="shared" si="652"/>
        <v>#REF!</v>
      </c>
      <c r="MFW26" s="7" t="e">
        <f t="shared" si="652"/>
        <v>#REF!</v>
      </c>
      <c r="MFX26" s="7" t="e">
        <f t="shared" si="652"/>
        <v>#REF!</v>
      </c>
      <c r="MFY26" s="7" t="e">
        <f t="shared" si="652"/>
        <v>#REF!</v>
      </c>
      <c r="MFZ26" s="7" t="e">
        <f t="shared" si="652"/>
        <v>#REF!</v>
      </c>
      <c r="MGA26" s="7" t="e">
        <f t="shared" si="652"/>
        <v>#REF!</v>
      </c>
      <c r="MGB26" s="7" t="e">
        <f t="shared" si="652"/>
        <v>#REF!</v>
      </c>
      <c r="MGC26" s="7" t="e">
        <f t="shared" si="652"/>
        <v>#REF!</v>
      </c>
      <c r="MGD26" s="7" t="e">
        <f t="shared" si="652"/>
        <v>#REF!</v>
      </c>
      <c r="MGE26" s="7" t="e">
        <f t="shared" si="652"/>
        <v>#REF!</v>
      </c>
      <c r="MGF26" s="7" t="e">
        <f t="shared" si="652"/>
        <v>#REF!</v>
      </c>
      <c r="MGG26" s="7" t="e">
        <f t="shared" si="652"/>
        <v>#REF!</v>
      </c>
      <c r="MGH26" s="7" t="e">
        <f t="shared" si="652"/>
        <v>#REF!</v>
      </c>
      <c r="MGI26" s="7" t="e">
        <f t="shared" si="652"/>
        <v>#REF!</v>
      </c>
      <c r="MGJ26" s="7" t="e">
        <f t="shared" si="652"/>
        <v>#REF!</v>
      </c>
      <c r="MGK26" s="7" t="e">
        <f t="shared" si="652"/>
        <v>#REF!</v>
      </c>
      <c r="MGL26" s="7" t="e">
        <f t="shared" si="652"/>
        <v>#REF!</v>
      </c>
      <c r="MGM26" s="7" t="e">
        <f t="shared" si="652"/>
        <v>#REF!</v>
      </c>
      <c r="MGN26" s="7" t="e">
        <f t="shared" si="652"/>
        <v>#REF!</v>
      </c>
      <c r="MGO26" s="7" t="e">
        <f t="shared" si="652"/>
        <v>#REF!</v>
      </c>
      <c r="MGP26" s="7" t="e">
        <f t="shared" si="652"/>
        <v>#REF!</v>
      </c>
      <c r="MGQ26" s="7" t="e">
        <f t="shared" si="652"/>
        <v>#REF!</v>
      </c>
      <c r="MGR26" s="7" t="e">
        <f t="shared" si="652"/>
        <v>#REF!</v>
      </c>
      <c r="MGS26" s="7" t="e">
        <f t="shared" si="652"/>
        <v>#REF!</v>
      </c>
      <c r="MGT26" s="7" t="e">
        <f t="shared" si="652"/>
        <v>#REF!</v>
      </c>
      <c r="MGU26" s="7" t="e">
        <f t="shared" si="652"/>
        <v>#REF!</v>
      </c>
      <c r="MGV26" s="7" t="e">
        <f t="shared" si="652"/>
        <v>#REF!</v>
      </c>
      <c r="MGW26" s="7" t="e">
        <f t="shared" si="652"/>
        <v>#REF!</v>
      </c>
      <c r="MGX26" s="7" t="e">
        <f t="shared" si="652"/>
        <v>#REF!</v>
      </c>
      <c r="MGY26" s="7" t="e">
        <f t="shared" si="652"/>
        <v>#REF!</v>
      </c>
      <c r="MGZ26" s="7" t="e">
        <f t="shared" si="652"/>
        <v>#REF!</v>
      </c>
      <c r="MHA26" s="7" t="e">
        <f t="shared" si="652"/>
        <v>#REF!</v>
      </c>
      <c r="MHB26" s="7" t="e">
        <f t="shared" si="652"/>
        <v>#REF!</v>
      </c>
      <c r="MHC26" s="7" t="e">
        <f t="shared" si="652"/>
        <v>#REF!</v>
      </c>
      <c r="MHD26" s="7" t="e">
        <f t="shared" si="652"/>
        <v>#REF!</v>
      </c>
      <c r="MHE26" s="7" t="e">
        <f t="shared" si="652"/>
        <v>#REF!</v>
      </c>
      <c r="MHF26" s="7" t="e">
        <f t="shared" si="652"/>
        <v>#REF!</v>
      </c>
      <c r="MHG26" s="7" t="e">
        <f t="shared" si="652"/>
        <v>#REF!</v>
      </c>
      <c r="MHH26" s="7" t="e">
        <f t="shared" si="652"/>
        <v>#REF!</v>
      </c>
      <c r="MHI26" s="7" t="e">
        <f t="shared" si="652"/>
        <v>#REF!</v>
      </c>
      <c r="MHJ26" s="7" t="e">
        <f t="shared" si="652"/>
        <v>#REF!</v>
      </c>
      <c r="MHK26" s="7" t="e">
        <f t="shared" si="652"/>
        <v>#REF!</v>
      </c>
      <c r="MHL26" s="7" t="e">
        <f t="shared" si="652"/>
        <v>#REF!</v>
      </c>
      <c r="MHM26" s="7" t="e">
        <f t="shared" si="652"/>
        <v>#REF!</v>
      </c>
      <c r="MHN26" s="7" t="e">
        <f t="shared" si="652"/>
        <v>#REF!</v>
      </c>
      <c r="MHO26" s="7" t="e">
        <f t="shared" si="652"/>
        <v>#REF!</v>
      </c>
      <c r="MHP26" s="7" t="e">
        <f t="shared" si="652"/>
        <v>#REF!</v>
      </c>
      <c r="MHQ26" s="7" t="e">
        <f t="shared" si="652"/>
        <v>#REF!</v>
      </c>
      <c r="MHR26" s="7" t="e">
        <f t="shared" si="652"/>
        <v>#REF!</v>
      </c>
      <c r="MHS26" s="7" t="e">
        <f t="shared" si="652"/>
        <v>#REF!</v>
      </c>
      <c r="MHT26" s="7" t="e">
        <f t="shared" si="652"/>
        <v>#REF!</v>
      </c>
      <c r="MHU26" s="7" t="e">
        <f t="shared" si="652"/>
        <v>#REF!</v>
      </c>
      <c r="MHV26" s="7" t="e">
        <f t="shared" si="652"/>
        <v>#REF!</v>
      </c>
      <c r="MHW26" s="7" t="e">
        <f t="shared" si="652"/>
        <v>#REF!</v>
      </c>
      <c r="MHX26" s="7" t="e">
        <f t="shared" si="652"/>
        <v>#REF!</v>
      </c>
      <c r="MHY26" s="7" t="e">
        <f t="shared" si="652"/>
        <v>#REF!</v>
      </c>
      <c r="MHZ26" s="7" t="e">
        <f t="shared" si="652"/>
        <v>#REF!</v>
      </c>
      <c r="MIA26" s="7" t="e">
        <f t="shared" si="652"/>
        <v>#REF!</v>
      </c>
      <c r="MIB26" s="7" t="e">
        <f t="shared" si="652"/>
        <v>#REF!</v>
      </c>
      <c r="MIC26" s="7" t="e">
        <f t="shared" si="652"/>
        <v>#REF!</v>
      </c>
      <c r="MID26" s="7" t="e">
        <f t="shared" si="652"/>
        <v>#REF!</v>
      </c>
      <c r="MIE26" s="7" t="e">
        <f t="shared" si="652"/>
        <v>#REF!</v>
      </c>
      <c r="MIF26" s="7" t="e">
        <f t="shared" si="652"/>
        <v>#REF!</v>
      </c>
      <c r="MIG26" s="7" t="e">
        <f t="shared" ref="MIG26:MKR26" si="653">MIG51</f>
        <v>#REF!</v>
      </c>
      <c r="MIH26" s="7" t="e">
        <f t="shared" si="653"/>
        <v>#REF!</v>
      </c>
      <c r="MII26" s="7" t="e">
        <f t="shared" si="653"/>
        <v>#REF!</v>
      </c>
      <c r="MIJ26" s="7" t="e">
        <f t="shared" si="653"/>
        <v>#REF!</v>
      </c>
      <c r="MIK26" s="7" t="e">
        <f t="shared" si="653"/>
        <v>#REF!</v>
      </c>
      <c r="MIL26" s="7" t="e">
        <f t="shared" si="653"/>
        <v>#REF!</v>
      </c>
      <c r="MIM26" s="7" t="e">
        <f t="shared" si="653"/>
        <v>#REF!</v>
      </c>
      <c r="MIN26" s="7" t="e">
        <f t="shared" si="653"/>
        <v>#REF!</v>
      </c>
      <c r="MIO26" s="7" t="e">
        <f t="shared" si="653"/>
        <v>#REF!</v>
      </c>
      <c r="MIP26" s="7" t="e">
        <f t="shared" si="653"/>
        <v>#REF!</v>
      </c>
      <c r="MIQ26" s="7" t="e">
        <f t="shared" si="653"/>
        <v>#REF!</v>
      </c>
      <c r="MIR26" s="7" t="e">
        <f t="shared" si="653"/>
        <v>#REF!</v>
      </c>
      <c r="MIS26" s="7" t="e">
        <f t="shared" si="653"/>
        <v>#REF!</v>
      </c>
      <c r="MIT26" s="7" t="e">
        <f t="shared" si="653"/>
        <v>#REF!</v>
      </c>
      <c r="MIU26" s="7" t="e">
        <f t="shared" si="653"/>
        <v>#REF!</v>
      </c>
      <c r="MIV26" s="7" t="e">
        <f t="shared" si="653"/>
        <v>#REF!</v>
      </c>
      <c r="MIW26" s="7" t="e">
        <f t="shared" si="653"/>
        <v>#REF!</v>
      </c>
      <c r="MIX26" s="7" t="e">
        <f t="shared" si="653"/>
        <v>#REF!</v>
      </c>
      <c r="MIY26" s="7" t="e">
        <f t="shared" si="653"/>
        <v>#REF!</v>
      </c>
      <c r="MIZ26" s="7" t="e">
        <f t="shared" si="653"/>
        <v>#REF!</v>
      </c>
      <c r="MJA26" s="7" t="e">
        <f t="shared" si="653"/>
        <v>#REF!</v>
      </c>
      <c r="MJB26" s="7" t="e">
        <f t="shared" si="653"/>
        <v>#REF!</v>
      </c>
      <c r="MJC26" s="7" t="e">
        <f t="shared" si="653"/>
        <v>#REF!</v>
      </c>
      <c r="MJD26" s="7" t="e">
        <f t="shared" si="653"/>
        <v>#REF!</v>
      </c>
      <c r="MJE26" s="7" t="e">
        <f t="shared" si="653"/>
        <v>#REF!</v>
      </c>
      <c r="MJF26" s="7" t="e">
        <f t="shared" si="653"/>
        <v>#REF!</v>
      </c>
      <c r="MJG26" s="7" t="e">
        <f t="shared" si="653"/>
        <v>#REF!</v>
      </c>
      <c r="MJH26" s="7" t="e">
        <f t="shared" si="653"/>
        <v>#REF!</v>
      </c>
      <c r="MJI26" s="7" t="e">
        <f t="shared" si="653"/>
        <v>#REF!</v>
      </c>
      <c r="MJJ26" s="7" t="e">
        <f t="shared" si="653"/>
        <v>#REF!</v>
      </c>
      <c r="MJK26" s="7" t="e">
        <f t="shared" si="653"/>
        <v>#REF!</v>
      </c>
      <c r="MJL26" s="7" t="e">
        <f t="shared" si="653"/>
        <v>#REF!</v>
      </c>
      <c r="MJM26" s="7" t="e">
        <f t="shared" si="653"/>
        <v>#REF!</v>
      </c>
      <c r="MJN26" s="7" t="e">
        <f t="shared" si="653"/>
        <v>#REF!</v>
      </c>
      <c r="MJO26" s="7" t="e">
        <f t="shared" si="653"/>
        <v>#REF!</v>
      </c>
      <c r="MJP26" s="7" t="e">
        <f t="shared" si="653"/>
        <v>#REF!</v>
      </c>
      <c r="MJQ26" s="7" t="e">
        <f t="shared" si="653"/>
        <v>#REF!</v>
      </c>
      <c r="MJR26" s="7" t="e">
        <f t="shared" si="653"/>
        <v>#REF!</v>
      </c>
      <c r="MJS26" s="7" t="e">
        <f t="shared" si="653"/>
        <v>#REF!</v>
      </c>
      <c r="MJT26" s="7" t="e">
        <f t="shared" si="653"/>
        <v>#REF!</v>
      </c>
      <c r="MJU26" s="7" t="e">
        <f t="shared" si="653"/>
        <v>#REF!</v>
      </c>
      <c r="MJV26" s="7" t="e">
        <f t="shared" si="653"/>
        <v>#REF!</v>
      </c>
      <c r="MJW26" s="7" t="e">
        <f t="shared" si="653"/>
        <v>#REF!</v>
      </c>
      <c r="MJX26" s="7" t="e">
        <f t="shared" si="653"/>
        <v>#REF!</v>
      </c>
      <c r="MJY26" s="7" t="e">
        <f t="shared" si="653"/>
        <v>#REF!</v>
      </c>
      <c r="MJZ26" s="7" t="e">
        <f t="shared" si="653"/>
        <v>#REF!</v>
      </c>
      <c r="MKA26" s="7" t="e">
        <f t="shared" si="653"/>
        <v>#REF!</v>
      </c>
      <c r="MKB26" s="7" t="e">
        <f t="shared" si="653"/>
        <v>#REF!</v>
      </c>
      <c r="MKC26" s="7" t="e">
        <f t="shared" si="653"/>
        <v>#REF!</v>
      </c>
      <c r="MKD26" s="7" t="e">
        <f t="shared" si="653"/>
        <v>#REF!</v>
      </c>
      <c r="MKE26" s="7" t="e">
        <f t="shared" si="653"/>
        <v>#REF!</v>
      </c>
      <c r="MKF26" s="7" t="e">
        <f t="shared" si="653"/>
        <v>#REF!</v>
      </c>
      <c r="MKG26" s="7" t="e">
        <f t="shared" si="653"/>
        <v>#REF!</v>
      </c>
      <c r="MKH26" s="7" t="e">
        <f t="shared" si="653"/>
        <v>#REF!</v>
      </c>
      <c r="MKI26" s="7" t="e">
        <f t="shared" si="653"/>
        <v>#REF!</v>
      </c>
      <c r="MKJ26" s="7" t="e">
        <f t="shared" si="653"/>
        <v>#REF!</v>
      </c>
      <c r="MKK26" s="7" t="e">
        <f t="shared" si="653"/>
        <v>#REF!</v>
      </c>
      <c r="MKL26" s="7" t="e">
        <f t="shared" si="653"/>
        <v>#REF!</v>
      </c>
      <c r="MKM26" s="7" t="e">
        <f t="shared" si="653"/>
        <v>#REF!</v>
      </c>
      <c r="MKN26" s="7" t="e">
        <f t="shared" si="653"/>
        <v>#REF!</v>
      </c>
      <c r="MKO26" s="7" t="e">
        <f t="shared" si="653"/>
        <v>#REF!</v>
      </c>
      <c r="MKP26" s="7" t="e">
        <f t="shared" si="653"/>
        <v>#REF!</v>
      </c>
      <c r="MKQ26" s="7" t="e">
        <f t="shared" si="653"/>
        <v>#REF!</v>
      </c>
      <c r="MKR26" s="7" t="e">
        <f t="shared" si="653"/>
        <v>#REF!</v>
      </c>
      <c r="MKS26" s="7" t="e">
        <f t="shared" ref="MKS26:MND26" si="654">MKS51</f>
        <v>#REF!</v>
      </c>
      <c r="MKT26" s="7" t="e">
        <f t="shared" si="654"/>
        <v>#REF!</v>
      </c>
      <c r="MKU26" s="7" t="e">
        <f t="shared" si="654"/>
        <v>#REF!</v>
      </c>
      <c r="MKV26" s="7" t="e">
        <f t="shared" si="654"/>
        <v>#REF!</v>
      </c>
      <c r="MKW26" s="7" t="e">
        <f t="shared" si="654"/>
        <v>#REF!</v>
      </c>
      <c r="MKX26" s="7" t="e">
        <f t="shared" si="654"/>
        <v>#REF!</v>
      </c>
      <c r="MKY26" s="7" t="e">
        <f t="shared" si="654"/>
        <v>#REF!</v>
      </c>
      <c r="MKZ26" s="7" t="e">
        <f t="shared" si="654"/>
        <v>#REF!</v>
      </c>
      <c r="MLA26" s="7" t="e">
        <f t="shared" si="654"/>
        <v>#REF!</v>
      </c>
      <c r="MLB26" s="7" t="e">
        <f t="shared" si="654"/>
        <v>#REF!</v>
      </c>
      <c r="MLC26" s="7" t="e">
        <f t="shared" si="654"/>
        <v>#REF!</v>
      </c>
      <c r="MLD26" s="7" t="e">
        <f t="shared" si="654"/>
        <v>#REF!</v>
      </c>
      <c r="MLE26" s="7" t="e">
        <f t="shared" si="654"/>
        <v>#REF!</v>
      </c>
      <c r="MLF26" s="7" t="e">
        <f t="shared" si="654"/>
        <v>#REF!</v>
      </c>
      <c r="MLG26" s="7" t="e">
        <f t="shared" si="654"/>
        <v>#REF!</v>
      </c>
      <c r="MLH26" s="7" t="e">
        <f t="shared" si="654"/>
        <v>#REF!</v>
      </c>
      <c r="MLI26" s="7" t="e">
        <f t="shared" si="654"/>
        <v>#REF!</v>
      </c>
      <c r="MLJ26" s="7" t="e">
        <f t="shared" si="654"/>
        <v>#REF!</v>
      </c>
      <c r="MLK26" s="7" t="e">
        <f t="shared" si="654"/>
        <v>#REF!</v>
      </c>
      <c r="MLL26" s="7" t="e">
        <f t="shared" si="654"/>
        <v>#REF!</v>
      </c>
      <c r="MLM26" s="7" t="e">
        <f t="shared" si="654"/>
        <v>#REF!</v>
      </c>
      <c r="MLN26" s="7" t="e">
        <f t="shared" si="654"/>
        <v>#REF!</v>
      </c>
      <c r="MLO26" s="7" t="e">
        <f t="shared" si="654"/>
        <v>#REF!</v>
      </c>
      <c r="MLP26" s="7" t="e">
        <f t="shared" si="654"/>
        <v>#REF!</v>
      </c>
      <c r="MLQ26" s="7" t="e">
        <f t="shared" si="654"/>
        <v>#REF!</v>
      </c>
      <c r="MLR26" s="7" t="e">
        <f t="shared" si="654"/>
        <v>#REF!</v>
      </c>
      <c r="MLS26" s="7" t="e">
        <f t="shared" si="654"/>
        <v>#REF!</v>
      </c>
      <c r="MLT26" s="7" t="e">
        <f t="shared" si="654"/>
        <v>#REF!</v>
      </c>
      <c r="MLU26" s="7" t="e">
        <f t="shared" si="654"/>
        <v>#REF!</v>
      </c>
      <c r="MLV26" s="7" t="e">
        <f t="shared" si="654"/>
        <v>#REF!</v>
      </c>
      <c r="MLW26" s="7" t="e">
        <f t="shared" si="654"/>
        <v>#REF!</v>
      </c>
      <c r="MLX26" s="7" t="e">
        <f t="shared" si="654"/>
        <v>#REF!</v>
      </c>
      <c r="MLY26" s="7" t="e">
        <f t="shared" si="654"/>
        <v>#REF!</v>
      </c>
      <c r="MLZ26" s="7" t="e">
        <f t="shared" si="654"/>
        <v>#REF!</v>
      </c>
      <c r="MMA26" s="7" t="e">
        <f t="shared" si="654"/>
        <v>#REF!</v>
      </c>
      <c r="MMB26" s="7" t="e">
        <f t="shared" si="654"/>
        <v>#REF!</v>
      </c>
      <c r="MMC26" s="7" t="e">
        <f t="shared" si="654"/>
        <v>#REF!</v>
      </c>
      <c r="MMD26" s="7" t="e">
        <f t="shared" si="654"/>
        <v>#REF!</v>
      </c>
      <c r="MME26" s="7" t="e">
        <f t="shared" si="654"/>
        <v>#REF!</v>
      </c>
      <c r="MMF26" s="7" t="e">
        <f t="shared" si="654"/>
        <v>#REF!</v>
      </c>
      <c r="MMG26" s="7" t="e">
        <f t="shared" si="654"/>
        <v>#REF!</v>
      </c>
      <c r="MMH26" s="7" t="e">
        <f t="shared" si="654"/>
        <v>#REF!</v>
      </c>
      <c r="MMI26" s="7" t="e">
        <f t="shared" si="654"/>
        <v>#REF!</v>
      </c>
      <c r="MMJ26" s="7" t="e">
        <f t="shared" si="654"/>
        <v>#REF!</v>
      </c>
      <c r="MMK26" s="7" t="e">
        <f t="shared" si="654"/>
        <v>#REF!</v>
      </c>
      <c r="MML26" s="7" t="e">
        <f t="shared" si="654"/>
        <v>#REF!</v>
      </c>
      <c r="MMM26" s="7" t="e">
        <f t="shared" si="654"/>
        <v>#REF!</v>
      </c>
      <c r="MMN26" s="7" t="e">
        <f t="shared" si="654"/>
        <v>#REF!</v>
      </c>
      <c r="MMO26" s="7" t="e">
        <f t="shared" si="654"/>
        <v>#REF!</v>
      </c>
      <c r="MMP26" s="7" t="e">
        <f t="shared" si="654"/>
        <v>#REF!</v>
      </c>
      <c r="MMQ26" s="7" t="e">
        <f t="shared" si="654"/>
        <v>#REF!</v>
      </c>
      <c r="MMR26" s="7" t="e">
        <f t="shared" si="654"/>
        <v>#REF!</v>
      </c>
      <c r="MMS26" s="7" t="e">
        <f t="shared" si="654"/>
        <v>#REF!</v>
      </c>
      <c r="MMT26" s="7" t="e">
        <f t="shared" si="654"/>
        <v>#REF!</v>
      </c>
      <c r="MMU26" s="7" t="e">
        <f t="shared" si="654"/>
        <v>#REF!</v>
      </c>
      <c r="MMV26" s="7" t="e">
        <f t="shared" si="654"/>
        <v>#REF!</v>
      </c>
      <c r="MMW26" s="7" t="e">
        <f t="shared" si="654"/>
        <v>#REF!</v>
      </c>
      <c r="MMX26" s="7" t="e">
        <f t="shared" si="654"/>
        <v>#REF!</v>
      </c>
      <c r="MMY26" s="7" t="e">
        <f t="shared" si="654"/>
        <v>#REF!</v>
      </c>
      <c r="MMZ26" s="7" t="e">
        <f t="shared" si="654"/>
        <v>#REF!</v>
      </c>
      <c r="MNA26" s="7" t="e">
        <f t="shared" si="654"/>
        <v>#REF!</v>
      </c>
      <c r="MNB26" s="7" t="e">
        <f t="shared" si="654"/>
        <v>#REF!</v>
      </c>
      <c r="MNC26" s="7" t="e">
        <f t="shared" si="654"/>
        <v>#REF!</v>
      </c>
      <c r="MND26" s="7" t="e">
        <f t="shared" si="654"/>
        <v>#REF!</v>
      </c>
      <c r="MNE26" s="7" t="e">
        <f t="shared" ref="MNE26:MPP26" si="655">MNE51</f>
        <v>#REF!</v>
      </c>
      <c r="MNF26" s="7" t="e">
        <f t="shared" si="655"/>
        <v>#REF!</v>
      </c>
      <c r="MNG26" s="7" t="e">
        <f t="shared" si="655"/>
        <v>#REF!</v>
      </c>
      <c r="MNH26" s="7" t="e">
        <f t="shared" si="655"/>
        <v>#REF!</v>
      </c>
      <c r="MNI26" s="7" t="e">
        <f t="shared" si="655"/>
        <v>#REF!</v>
      </c>
      <c r="MNJ26" s="7" t="e">
        <f t="shared" si="655"/>
        <v>#REF!</v>
      </c>
      <c r="MNK26" s="7" t="e">
        <f t="shared" si="655"/>
        <v>#REF!</v>
      </c>
      <c r="MNL26" s="7" t="e">
        <f t="shared" si="655"/>
        <v>#REF!</v>
      </c>
      <c r="MNM26" s="7" t="e">
        <f t="shared" si="655"/>
        <v>#REF!</v>
      </c>
      <c r="MNN26" s="7" t="e">
        <f t="shared" si="655"/>
        <v>#REF!</v>
      </c>
      <c r="MNO26" s="7" t="e">
        <f t="shared" si="655"/>
        <v>#REF!</v>
      </c>
      <c r="MNP26" s="7" t="e">
        <f t="shared" si="655"/>
        <v>#REF!</v>
      </c>
      <c r="MNQ26" s="7" t="e">
        <f t="shared" si="655"/>
        <v>#REF!</v>
      </c>
      <c r="MNR26" s="7" t="e">
        <f t="shared" si="655"/>
        <v>#REF!</v>
      </c>
      <c r="MNS26" s="7" t="e">
        <f t="shared" si="655"/>
        <v>#REF!</v>
      </c>
      <c r="MNT26" s="7" t="e">
        <f t="shared" si="655"/>
        <v>#REF!</v>
      </c>
      <c r="MNU26" s="7" t="e">
        <f t="shared" si="655"/>
        <v>#REF!</v>
      </c>
      <c r="MNV26" s="7" t="e">
        <f t="shared" si="655"/>
        <v>#REF!</v>
      </c>
      <c r="MNW26" s="7" t="e">
        <f t="shared" si="655"/>
        <v>#REF!</v>
      </c>
      <c r="MNX26" s="7" t="e">
        <f t="shared" si="655"/>
        <v>#REF!</v>
      </c>
      <c r="MNY26" s="7" t="e">
        <f t="shared" si="655"/>
        <v>#REF!</v>
      </c>
      <c r="MNZ26" s="7" t="e">
        <f t="shared" si="655"/>
        <v>#REF!</v>
      </c>
      <c r="MOA26" s="7" t="e">
        <f t="shared" si="655"/>
        <v>#REF!</v>
      </c>
      <c r="MOB26" s="7" t="e">
        <f t="shared" si="655"/>
        <v>#REF!</v>
      </c>
      <c r="MOC26" s="7" t="e">
        <f t="shared" si="655"/>
        <v>#REF!</v>
      </c>
      <c r="MOD26" s="7" t="e">
        <f t="shared" si="655"/>
        <v>#REF!</v>
      </c>
      <c r="MOE26" s="7" t="e">
        <f t="shared" si="655"/>
        <v>#REF!</v>
      </c>
      <c r="MOF26" s="7" t="e">
        <f t="shared" si="655"/>
        <v>#REF!</v>
      </c>
      <c r="MOG26" s="7" t="e">
        <f t="shared" si="655"/>
        <v>#REF!</v>
      </c>
      <c r="MOH26" s="7" t="e">
        <f t="shared" si="655"/>
        <v>#REF!</v>
      </c>
      <c r="MOI26" s="7" t="e">
        <f t="shared" si="655"/>
        <v>#REF!</v>
      </c>
      <c r="MOJ26" s="7" t="e">
        <f t="shared" si="655"/>
        <v>#REF!</v>
      </c>
      <c r="MOK26" s="7" t="e">
        <f t="shared" si="655"/>
        <v>#REF!</v>
      </c>
      <c r="MOL26" s="7" t="e">
        <f t="shared" si="655"/>
        <v>#REF!</v>
      </c>
      <c r="MOM26" s="7" t="e">
        <f t="shared" si="655"/>
        <v>#REF!</v>
      </c>
      <c r="MON26" s="7" t="e">
        <f t="shared" si="655"/>
        <v>#REF!</v>
      </c>
      <c r="MOO26" s="7" t="e">
        <f t="shared" si="655"/>
        <v>#REF!</v>
      </c>
      <c r="MOP26" s="7" t="e">
        <f t="shared" si="655"/>
        <v>#REF!</v>
      </c>
      <c r="MOQ26" s="7" t="e">
        <f t="shared" si="655"/>
        <v>#REF!</v>
      </c>
      <c r="MOR26" s="7" t="e">
        <f t="shared" si="655"/>
        <v>#REF!</v>
      </c>
      <c r="MOS26" s="7" t="e">
        <f t="shared" si="655"/>
        <v>#REF!</v>
      </c>
      <c r="MOT26" s="7" t="e">
        <f t="shared" si="655"/>
        <v>#REF!</v>
      </c>
      <c r="MOU26" s="7" t="e">
        <f t="shared" si="655"/>
        <v>#REF!</v>
      </c>
      <c r="MOV26" s="7" t="e">
        <f t="shared" si="655"/>
        <v>#REF!</v>
      </c>
      <c r="MOW26" s="7" t="e">
        <f t="shared" si="655"/>
        <v>#REF!</v>
      </c>
      <c r="MOX26" s="7" t="e">
        <f t="shared" si="655"/>
        <v>#REF!</v>
      </c>
      <c r="MOY26" s="7" t="e">
        <f t="shared" si="655"/>
        <v>#REF!</v>
      </c>
      <c r="MOZ26" s="7" t="e">
        <f t="shared" si="655"/>
        <v>#REF!</v>
      </c>
      <c r="MPA26" s="7" t="e">
        <f t="shared" si="655"/>
        <v>#REF!</v>
      </c>
      <c r="MPB26" s="7" t="e">
        <f t="shared" si="655"/>
        <v>#REF!</v>
      </c>
      <c r="MPC26" s="7" t="e">
        <f t="shared" si="655"/>
        <v>#REF!</v>
      </c>
      <c r="MPD26" s="7" t="e">
        <f t="shared" si="655"/>
        <v>#REF!</v>
      </c>
      <c r="MPE26" s="7" t="e">
        <f t="shared" si="655"/>
        <v>#REF!</v>
      </c>
      <c r="MPF26" s="7" t="e">
        <f t="shared" si="655"/>
        <v>#REF!</v>
      </c>
      <c r="MPG26" s="7" t="e">
        <f t="shared" si="655"/>
        <v>#REF!</v>
      </c>
      <c r="MPH26" s="7" t="e">
        <f t="shared" si="655"/>
        <v>#REF!</v>
      </c>
      <c r="MPI26" s="7" t="e">
        <f t="shared" si="655"/>
        <v>#REF!</v>
      </c>
      <c r="MPJ26" s="7" t="e">
        <f t="shared" si="655"/>
        <v>#REF!</v>
      </c>
      <c r="MPK26" s="7" t="e">
        <f t="shared" si="655"/>
        <v>#REF!</v>
      </c>
      <c r="MPL26" s="7" t="e">
        <f t="shared" si="655"/>
        <v>#REF!</v>
      </c>
      <c r="MPM26" s="7" t="e">
        <f t="shared" si="655"/>
        <v>#REF!</v>
      </c>
      <c r="MPN26" s="7" t="e">
        <f t="shared" si="655"/>
        <v>#REF!</v>
      </c>
      <c r="MPO26" s="7" t="e">
        <f t="shared" si="655"/>
        <v>#REF!</v>
      </c>
      <c r="MPP26" s="7" t="e">
        <f t="shared" si="655"/>
        <v>#REF!</v>
      </c>
      <c r="MPQ26" s="7" t="e">
        <f t="shared" ref="MPQ26:MSB26" si="656">MPQ51</f>
        <v>#REF!</v>
      </c>
      <c r="MPR26" s="7" t="e">
        <f t="shared" si="656"/>
        <v>#REF!</v>
      </c>
      <c r="MPS26" s="7" t="e">
        <f t="shared" si="656"/>
        <v>#REF!</v>
      </c>
      <c r="MPT26" s="7" t="e">
        <f t="shared" si="656"/>
        <v>#REF!</v>
      </c>
      <c r="MPU26" s="7" t="e">
        <f t="shared" si="656"/>
        <v>#REF!</v>
      </c>
      <c r="MPV26" s="7" t="e">
        <f t="shared" si="656"/>
        <v>#REF!</v>
      </c>
      <c r="MPW26" s="7" t="e">
        <f t="shared" si="656"/>
        <v>#REF!</v>
      </c>
      <c r="MPX26" s="7" t="e">
        <f t="shared" si="656"/>
        <v>#REF!</v>
      </c>
      <c r="MPY26" s="7" t="e">
        <f t="shared" si="656"/>
        <v>#REF!</v>
      </c>
      <c r="MPZ26" s="7" t="e">
        <f t="shared" si="656"/>
        <v>#REF!</v>
      </c>
      <c r="MQA26" s="7" t="e">
        <f t="shared" si="656"/>
        <v>#REF!</v>
      </c>
      <c r="MQB26" s="7" t="e">
        <f t="shared" si="656"/>
        <v>#REF!</v>
      </c>
      <c r="MQC26" s="7" t="e">
        <f t="shared" si="656"/>
        <v>#REF!</v>
      </c>
      <c r="MQD26" s="7" t="e">
        <f t="shared" si="656"/>
        <v>#REF!</v>
      </c>
      <c r="MQE26" s="7" t="e">
        <f t="shared" si="656"/>
        <v>#REF!</v>
      </c>
      <c r="MQF26" s="7" t="e">
        <f t="shared" si="656"/>
        <v>#REF!</v>
      </c>
      <c r="MQG26" s="7" t="e">
        <f t="shared" si="656"/>
        <v>#REF!</v>
      </c>
      <c r="MQH26" s="7" t="e">
        <f t="shared" si="656"/>
        <v>#REF!</v>
      </c>
      <c r="MQI26" s="7" t="e">
        <f t="shared" si="656"/>
        <v>#REF!</v>
      </c>
      <c r="MQJ26" s="7" t="e">
        <f t="shared" si="656"/>
        <v>#REF!</v>
      </c>
      <c r="MQK26" s="7" t="e">
        <f t="shared" si="656"/>
        <v>#REF!</v>
      </c>
      <c r="MQL26" s="7" t="e">
        <f t="shared" si="656"/>
        <v>#REF!</v>
      </c>
      <c r="MQM26" s="7" t="e">
        <f t="shared" si="656"/>
        <v>#REF!</v>
      </c>
      <c r="MQN26" s="7" t="e">
        <f t="shared" si="656"/>
        <v>#REF!</v>
      </c>
      <c r="MQO26" s="7" t="e">
        <f t="shared" si="656"/>
        <v>#REF!</v>
      </c>
      <c r="MQP26" s="7" t="e">
        <f t="shared" si="656"/>
        <v>#REF!</v>
      </c>
      <c r="MQQ26" s="7" t="e">
        <f t="shared" si="656"/>
        <v>#REF!</v>
      </c>
      <c r="MQR26" s="7" t="e">
        <f t="shared" si="656"/>
        <v>#REF!</v>
      </c>
      <c r="MQS26" s="7" t="e">
        <f t="shared" si="656"/>
        <v>#REF!</v>
      </c>
      <c r="MQT26" s="7" t="e">
        <f t="shared" si="656"/>
        <v>#REF!</v>
      </c>
      <c r="MQU26" s="7" t="e">
        <f t="shared" si="656"/>
        <v>#REF!</v>
      </c>
      <c r="MQV26" s="7" t="e">
        <f t="shared" si="656"/>
        <v>#REF!</v>
      </c>
      <c r="MQW26" s="7" t="e">
        <f t="shared" si="656"/>
        <v>#REF!</v>
      </c>
      <c r="MQX26" s="7" t="e">
        <f t="shared" si="656"/>
        <v>#REF!</v>
      </c>
      <c r="MQY26" s="7" t="e">
        <f t="shared" si="656"/>
        <v>#REF!</v>
      </c>
      <c r="MQZ26" s="7" t="e">
        <f t="shared" si="656"/>
        <v>#REF!</v>
      </c>
      <c r="MRA26" s="7" t="e">
        <f t="shared" si="656"/>
        <v>#REF!</v>
      </c>
      <c r="MRB26" s="7" t="e">
        <f t="shared" si="656"/>
        <v>#REF!</v>
      </c>
      <c r="MRC26" s="7" t="e">
        <f t="shared" si="656"/>
        <v>#REF!</v>
      </c>
      <c r="MRD26" s="7" t="e">
        <f t="shared" si="656"/>
        <v>#REF!</v>
      </c>
      <c r="MRE26" s="7" t="e">
        <f t="shared" si="656"/>
        <v>#REF!</v>
      </c>
      <c r="MRF26" s="7" t="e">
        <f t="shared" si="656"/>
        <v>#REF!</v>
      </c>
      <c r="MRG26" s="7" t="e">
        <f t="shared" si="656"/>
        <v>#REF!</v>
      </c>
      <c r="MRH26" s="7" t="e">
        <f t="shared" si="656"/>
        <v>#REF!</v>
      </c>
      <c r="MRI26" s="7" t="e">
        <f t="shared" si="656"/>
        <v>#REF!</v>
      </c>
      <c r="MRJ26" s="7" t="e">
        <f t="shared" si="656"/>
        <v>#REF!</v>
      </c>
      <c r="MRK26" s="7" t="e">
        <f t="shared" si="656"/>
        <v>#REF!</v>
      </c>
      <c r="MRL26" s="7" t="e">
        <f t="shared" si="656"/>
        <v>#REF!</v>
      </c>
      <c r="MRM26" s="7" t="e">
        <f t="shared" si="656"/>
        <v>#REF!</v>
      </c>
      <c r="MRN26" s="7" t="e">
        <f t="shared" si="656"/>
        <v>#REF!</v>
      </c>
      <c r="MRO26" s="7" t="e">
        <f t="shared" si="656"/>
        <v>#REF!</v>
      </c>
      <c r="MRP26" s="7" t="e">
        <f t="shared" si="656"/>
        <v>#REF!</v>
      </c>
      <c r="MRQ26" s="7" t="e">
        <f t="shared" si="656"/>
        <v>#REF!</v>
      </c>
      <c r="MRR26" s="7" t="e">
        <f t="shared" si="656"/>
        <v>#REF!</v>
      </c>
      <c r="MRS26" s="7" t="e">
        <f t="shared" si="656"/>
        <v>#REF!</v>
      </c>
      <c r="MRT26" s="7" t="e">
        <f t="shared" si="656"/>
        <v>#REF!</v>
      </c>
      <c r="MRU26" s="7" t="e">
        <f t="shared" si="656"/>
        <v>#REF!</v>
      </c>
      <c r="MRV26" s="7" t="e">
        <f t="shared" si="656"/>
        <v>#REF!</v>
      </c>
      <c r="MRW26" s="7" t="e">
        <f t="shared" si="656"/>
        <v>#REF!</v>
      </c>
      <c r="MRX26" s="7" t="e">
        <f t="shared" si="656"/>
        <v>#REF!</v>
      </c>
      <c r="MRY26" s="7" t="e">
        <f t="shared" si="656"/>
        <v>#REF!</v>
      </c>
      <c r="MRZ26" s="7" t="e">
        <f t="shared" si="656"/>
        <v>#REF!</v>
      </c>
      <c r="MSA26" s="7" t="e">
        <f t="shared" si="656"/>
        <v>#REF!</v>
      </c>
      <c r="MSB26" s="7" t="e">
        <f t="shared" si="656"/>
        <v>#REF!</v>
      </c>
      <c r="MSC26" s="7" t="e">
        <f t="shared" ref="MSC26:MUN26" si="657">MSC51</f>
        <v>#REF!</v>
      </c>
      <c r="MSD26" s="7" t="e">
        <f t="shared" si="657"/>
        <v>#REF!</v>
      </c>
      <c r="MSE26" s="7" t="e">
        <f t="shared" si="657"/>
        <v>#REF!</v>
      </c>
      <c r="MSF26" s="7" t="e">
        <f t="shared" si="657"/>
        <v>#REF!</v>
      </c>
      <c r="MSG26" s="7" t="e">
        <f t="shared" si="657"/>
        <v>#REF!</v>
      </c>
      <c r="MSH26" s="7" t="e">
        <f t="shared" si="657"/>
        <v>#REF!</v>
      </c>
      <c r="MSI26" s="7" t="e">
        <f t="shared" si="657"/>
        <v>#REF!</v>
      </c>
      <c r="MSJ26" s="7" t="e">
        <f t="shared" si="657"/>
        <v>#REF!</v>
      </c>
      <c r="MSK26" s="7" t="e">
        <f t="shared" si="657"/>
        <v>#REF!</v>
      </c>
      <c r="MSL26" s="7" t="e">
        <f t="shared" si="657"/>
        <v>#REF!</v>
      </c>
      <c r="MSM26" s="7" t="e">
        <f t="shared" si="657"/>
        <v>#REF!</v>
      </c>
      <c r="MSN26" s="7" t="e">
        <f t="shared" si="657"/>
        <v>#REF!</v>
      </c>
      <c r="MSO26" s="7" t="e">
        <f t="shared" si="657"/>
        <v>#REF!</v>
      </c>
      <c r="MSP26" s="7" t="e">
        <f t="shared" si="657"/>
        <v>#REF!</v>
      </c>
      <c r="MSQ26" s="7" t="e">
        <f t="shared" si="657"/>
        <v>#REF!</v>
      </c>
      <c r="MSR26" s="7" t="e">
        <f t="shared" si="657"/>
        <v>#REF!</v>
      </c>
      <c r="MSS26" s="7" t="e">
        <f t="shared" si="657"/>
        <v>#REF!</v>
      </c>
      <c r="MST26" s="7" t="e">
        <f t="shared" si="657"/>
        <v>#REF!</v>
      </c>
      <c r="MSU26" s="7" t="e">
        <f t="shared" si="657"/>
        <v>#REF!</v>
      </c>
      <c r="MSV26" s="7" t="e">
        <f t="shared" si="657"/>
        <v>#REF!</v>
      </c>
      <c r="MSW26" s="7" t="e">
        <f t="shared" si="657"/>
        <v>#REF!</v>
      </c>
      <c r="MSX26" s="7" t="e">
        <f t="shared" si="657"/>
        <v>#REF!</v>
      </c>
      <c r="MSY26" s="7" t="e">
        <f t="shared" si="657"/>
        <v>#REF!</v>
      </c>
      <c r="MSZ26" s="7" t="e">
        <f t="shared" si="657"/>
        <v>#REF!</v>
      </c>
      <c r="MTA26" s="7" t="e">
        <f t="shared" si="657"/>
        <v>#REF!</v>
      </c>
      <c r="MTB26" s="7" t="e">
        <f t="shared" si="657"/>
        <v>#REF!</v>
      </c>
      <c r="MTC26" s="7" t="e">
        <f t="shared" si="657"/>
        <v>#REF!</v>
      </c>
      <c r="MTD26" s="7" t="e">
        <f t="shared" si="657"/>
        <v>#REF!</v>
      </c>
      <c r="MTE26" s="7" t="e">
        <f t="shared" si="657"/>
        <v>#REF!</v>
      </c>
      <c r="MTF26" s="7" t="e">
        <f t="shared" si="657"/>
        <v>#REF!</v>
      </c>
      <c r="MTG26" s="7" t="e">
        <f t="shared" si="657"/>
        <v>#REF!</v>
      </c>
      <c r="MTH26" s="7" t="e">
        <f t="shared" si="657"/>
        <v>#REF!</v>
      </c>
      <c r="MTI26" s="7" t="e">
        <f t="shared" si="657"/>
        <v>#REF!</v>
      </c>
      <c r="MTJ26" s="7" t="e">
        <f t="shared" si="657"/>
        <v>#REF!</v>
      </c>
      <c r="MTK26" s="7" t="e">
        <f t="shared" si="657"/>
        <v>#REF!</v>
      </c>
      <c r="MTL26" s="7" t="e">
        <f t="shared" si="657"/>
        <v>#REF!</v>
      </c>
      <c r="MTM26" s="7" t="e">
        <f t="shared" si="657"/>
        <v>#REF!</v>
      </c>
      <c r="MTN26" s="7" t="e">
        <f t="shared" si="657"/>
        <v>#REF!</v>
      </c>
      <c r="MTO26" s="7" t="e">
        <f t="shared" si="657"/>
        <v>#REF!</v>
      </c>
      <c r="MTP26" s="7" t="e">
        <f t="shared" si="657"/>
        <v>#REF!</v>
      </c>
      <c r="MTQ26" s="7" t="e">
        <f t="shared" si="657"/>
        <v>#REF!</v>
      </c>
      <c r="MTR26" s="7" t="e">
        <f t="shared" si="657"/>
        <v>#REF!</v>
      </c>
      <c r="MTS26" s="7" t="e">
        <f t="shared" si="657"/>
        <v>#REF!</v>
      </c>
      <c r="MTT26" s="7" t="e">
        <f t="shared" si="657"/>
        <v>#REF!</v>
      </c>
      <c r="MTU26" s="7" t="e">
        <f t="shared" si="657"/>
        <v>#REF!</v>
      </c>
      <c r="MTV26" s="7" t="e">
        <f t="shared" si="657"/>
        <v>#REF!</v>
      </c>
      <c r="MTW26" s="7" t="e">
        <f t="shared" si="657"/>
        <v>#REF!</v>
      </c>
      <c r="MTX26" s="7" t="e">
        <f t="shared" si="657"/>
        <v>#REF!</v>
      </c>
      <c r="MTY26" s="7" t="e">
        <f t="shared" si="657"/>
        <v>#REF!</v>
      </c>
      <c r="MTZ26" s="7" t="e">
        <f t="shared" si="657"/>
        <v>#REF!</v>
      </c>
      <c r="MUA26" s="7" t="e">
        <f t="shared" si="657"/>
        <v>#REF!</v>
      </c>
      <c r="MUB26" s="7" t="e">
        <f t="shared" si="657"/>
        <v>#REF!</v>
      </c>
      <c r="MUC26" s="7" t="e">
        <f t="shared" si="657"/>
        <v>#REF!</v>
      </c>
      <c r="MUD26" s="7" t="e">
        <f t="shared" si="657"/>
        <v>#REF!</v>
      </c>
      <c r="MUE26" s="7" t="e">
        <f t="shared" si="657"/>
        <v>#REF!</v>
      </c>
      <c r="MUF26" s="7" t="e">
        <f t="shared" si="657"/>
        <v>#REF!</v>
      </c>
      <c r="MUG26" s="7" t="e">
        <f t="shared" si="657"/>
        <v>#REF!</v>
      </c>
      <c r="MUH26" s="7" t="e">
        <f t="shared" si="657"/>
        <v>#REF!</v>
      </c>
      <c r="MUI26" s="7" t="e">
        <f t="shared" si="657"/>
        <v>#REF!</v>
      </c>
      <c r="MUJ26" s="7" t="e">
        <f t="shared" si="657"/>
        <v>#REF!</v>
      </c>
      <c r="MUK26" s="7" t="e">
        <f t="shared" si="657"/>
        <v>#REF!</v>
      </c>
      <c r="MUL26" s="7" t="e">
        <f t="shared" si="657"/>
        <v>#REF!</v>
      </c>
      <c r="MUM26" s="7" t="e">
        <f t="shared" si="657"/>
        <v>#REF!</v>
      </c>
      <c r="MUN26" s="7" t="e">
        <f t="shared" si="657"/>
        <v>#REF!</v>
      </c>
      <c r="MUO26" s="7" t="e">
        <f t="shared" ref="MUO26:MWZ26" si="658">MUO51</f>
        <v>#REF!</v>
      </c>
      <c r="MUP26" s="7" t="e">
        <f t="shared" si="658"/>
        <v>#REF!</v>
      </c>
      <c r="MUQ26" s="7" t="e">
        <f t="shared" si="658"/>
        <v>#REF!</v>
      </c>
      <c r="MUR26" s="7" t="e">
        <f t="shared" si="658"/>
        <v>#REF!</v>
      </c>
      <c r="MUS26" s="7" t="e">
        <f t="shared" si="658"/>
        <v>#REF!</v>
      </c>
      <c r="MUT26" s="7" t="e">
        <f t="shared" si="658"/>
        <v>#REF!</v>
      </c>
      <c r="MUU26" s="7" t="e">
        <f t="shared" si="658"/>
        <v>#REF!</v>
      </c>
      <c r="MUV26" s="7" t="e">
        <f t="shared" si="658"/>
        <v>#REF!</v>
      </c>
      <c r="MUW26" s="7" t="e">
        <f t="shared" si="658"/>
        <v>#REF!</v>
      </c>
      <c r="MUX26" s="7" t="e">
        <f t="shared" si="658"/>
        <v>#REF!</v>
      </c>
      <c r="MUY26" s="7" t="e">
        <f t="shared" si="658"/>
        <v>#REF!</v>
      </c>
      <c r="MUZ26" s="7" t="e">
        <f t="shared" si="658"/>
        <v>#REF!</v>
      </c>
      <c r="MVA26" s="7" t="e">
        <f t="shared" si="658"/>
        <v>#REF!</v>
      </c>
      <c r="MVB26" s="7" t="e">
        <f t="shared" si="658"/>
        <v>#REF!</v>
      </c>
      <c r="MVC26" s="7" t="e">
        <f t="shared" si="658"/>
        <v>#REF!</v>
      </c>
      <c r="MVD26" s="7" t="e">
        <f t="shared" si="658"/>
        <v>#REF!</v>
      </c>
      <c r="MVE26" s="7" t="e">
        <f t="shared" si="658"/>
        <v>#REF!</v>
      </c>
      <c r="MVF26" s="7" t="e">
        <f t="shared" si="658"/>
        <v>#REF!</v>
      </c>
      <c r="MVG26" s="7" t="e">
        <f t="shared" si="658"/>
        <v>#REF!</v>
      </c>
      <c r="MVH26" s="7" t="e">
        <f t="shared" si="658"/>
        <v>#REF!</v>
      </c>
      <c r="MVI26" s="7" t="e">
        <f t="shared" si="658"/>
        <v>#REF!</v>
      </c>
      <c r="MVJ26" s="7" t="e">
        <f t="shared" si="658"/>
        <v>#REF!</v>
      </c>
      <c r="MVK26" s="7" t="e">
        <f t="shared" si="658"/>
        <v>#REF!</v>
      </c>
      <c r="MVL26" s="7" t="e">
        <f t="shared" si="658"/>
        <v>#REF!</v>
      </c>
      <c r="MVM26" s="7" t="e">
        <f t="shared" si="658"/>
        <v>#REF!</v>
      </c>
      <c r="MVN26" s="7" t="e">
        <f t="shared" si="658"/>
        <v>#REF!</v>
      </c>
      <c r="MVO26" s="7" t="e">
        <f t="shared" si="658"/>
        <v>#REF!</v>
      </c>
      <c r="MVP26" s="7" t="e">
        <f t="shared" si="658"/>
        <v>#REF!</v>
      </c>
      <c r="MVQ26" s="7" t="e">
        <f t="shared" si="658"/>
        <v>#REF!</v>
      </c>
      <c r="MVR26" s="7" t="e">
        <f t="shared" si="658"/>
        <v>#REF!</v>
      </c>
      <c r="MVS26" s="7" t="e">
        <f t="shared" si="658"/>
        <v>#REF!</v>
      </c>
      <c r="MVT26" s="7" t="e">
        <f t="shared" si="658"/>
        <v>#REF!</v>
      </c>
      <c r="MVU26" s="7" t="e">
        <f t="shared" si="658"/>
        <v>#REF!</v>
      </c>
      <c r="MVV26" s="7" t="e">
        <f t="shared" si="658"/>
        <v>#REF!</v>
      </c>
      <c r="MVW26" s="7" t="e">
        <f t="shared" si="658"/>
        <v>#REF!</v>
      </c>
      <c r="MVX26" s="7" t="e">
        <f t="shared" si="658"/>
        <v>#REF!</v>
      </c>
      <c r="MVY26" s="7" t="e">
        <f t="shared" si="658"/>
        <v>#REF!</v>
      </c>
      <c r="MVZ26" s="7" t="e">
        <f t="shared" si="658"/>
        <v>#REF!</v>
      </c>
      <c r="MWA26" s="7" t="e">
        <f t="shared" si="658"/>
        <v>#REF!</v>
      </c>
      <c r="MWB26" s="7" t="e">
        <f t="shared" si="658"/>
        <v>#REF!</v>
      </c>
      <c r="MWC26" s="7" t="e">
        <f t="shared" si="658"/>
        <v>#REF!</v>
      </c>
      <c r="MWD26" s="7" t="e">
        <f t="shared" si="658"/>
        <v>#REF!</v>
      </c>
      <c r="MWE26" s="7" t="e">
        <f t="shared" si="658"/>
        <v>#REF!</v>
      </c>
      <c r="MWF26" s="7" t="e">
        <f t="shared" si="658"/>
        <v>#REF!</v>
      </c>
      <c r="MWG26" s="7" t="e">
        <f t="shared" si="658"/>
        <v>#REF!</v>
      </c>
      <c r="MWH26" s="7" t="e">
        <f t="shared" si="658"/>
        <v>#REF!</v>
      </c>
      <c r="MWI26" s="7" t="e">
        <f t="shared" si="658"/>
        <v>#REF!</v>
      </c>
      <c r="MWJ26" s="7" t="e">
        <f t="shared" si="658"/>
        <v>#REF!</v>
      </c>
      <c r="MWK26" s="7" t="e">
        <f t="shared" si="658"/>
        <v>#REF!</v>
      </c>
      <c r="MWL26" s="7" t="e">
        <f t="shared" si="658"/>
        <v>#REF!</v>
      </c>
      <c r="MWM26" s="7" t="e">
        <f t="shared" si="658"/>
        <v>#REF!</v>
      </c>
      <c r="MWN26" s="7" t="e">
        <f t="shared" si="658"/>
        <v>#REF!</v>
      </c>
      <c r="MWO26" s="7" t="e">
        <f t="shared" si="658"/>
        <v>#REF!</v>
      </c>
      <c r="MWP26" s="7" t="e">
        <f t="shared" si="658"/>
        <v>#REF!</v>
      </c>
      <c r="MWQ26" s="7" t="e">
        <f t="shared" si="658"/>
        <v>#REF!</v>
      </c>
      <c r="MWR26" s="7" t="e">
        <f t="shared" si="658"/>
        <v>#REF!</v>
      </c>
      <c r="MWS26" s="7" t="e">
        <f t="shared" si="658"/>
        <v>#REF!</v>
      </c>
      <c r="MWT26" s="7" t="e">
        <f t="shared" si="658"/>
        <v>#REF!</v>
      </c>
      <c r="MWU26" s="7" t="e">
        <f t="shared" si="658"/>
        <v>#REF!</v>
      </c>
      <c r="MWV26" s="7" t="e">
        <f t="shared" si="658"/>
        <v>#REF!</v>
      </c>
      <c r="MWW26" s="7" t="e">
        <f t="shared" si="658"/>
        <v>#REF!</v>
      </c>
      <c r="MWX26" s="7" t="e">
        <f t="shared" si="658"/>
        <v>#REF!</v>
      </c>
      <c r="MWY26" s="7" t="e">
        <f t="shared" si="658"/>
        <v>#REF!</v>
      </c>
      <c r="MWZ26" s="7" t="e">
        <f t="shared" si="658"/>
        <v>#REF!</v>
      </c>
      <c r="MXA26" s="7" t="e">
        <f t="shared" ref="MXA26:MZL26" si="659">MXA51</f>
        <v>#REF!</v>
      </c>
      <c r="MXB26" s="7" t="e">
        <f t="shared" si="659"/>
        <v>#REF!</v>
      </c>
      <c r="MXC26" s="7" t="e">
        <f t="shared" si="659"/>
        <v>#REF!</v>
      </c>
      <c r="MXD26" s="7" t="e">
        <f t="shared" si="659"/>
        <v>#REF!</v>
      </c>
      <c r="MXE26" s="7" t="e">
        <f t="shared" si="659"/>
        <v>#REF!</v>
      </c>
      <c r="MXF26" s="7" t="e">
        <f t="shared" si="659"/>
        <v>#REF!</v>
      </c>
      <c r="MXG26" s="7" t="e">
        <f t="shared" si="659"/>
        <v>#REF!</v>
      </c>
      <c r="MXH26" s="7" t="e">
        <f t="shared" si="659"/>
        <v>#REF!</v>
      </c>
      <c r="MXI26" s="7" t="e">
        <f t="shared" si="659"/>
        <v>#REF!</v>
      </c>
      <c r="MXJ26" s="7" t="e">
        <f t="shared" si="659"/>
        <v>#REF!</v>
      </c>
      <c r="MXK26" s="7" t="e">
        <f t="shared" si="659"/>
        <v>#REF!</v>
      </c>
      <c r="MXL26" s="7" t="e">
        <f t="shared" si="659"/>
        <v>#REF!</v>
      </c>
      <c r="MXM26" s="7" t="e">
        <f t="shared" si="659"/>
        <v>#REF!</v>
      </c>
      <c r="MXN26" s="7" t="e">
        <f t="shared" si="659"/>
        <v>#REF!</v>
      </c>
      <c r="MXO26" s="7" t="e">
        <f t="shared" si="659"/>
        <v>#REF!</v>
      </c>
      <c r="MXP26" s="7" t="e">
        <f t="shared" si="659"/>
        <v>#REF!</v>
      </c>
      <c r="MXQ26" s="7" t="e">
        <f t="shared" si="659"/>
        <v>#REF!</v>
      </c>
      <c r="MXR26" s="7" t="e">
        <f t="shared" si="659"/>
        <v>#REF!</v>
      </c>
      <c r="MXS26" s="7" t="e">
        <f t="shared" si="659"/>
        <v>#REF!</v>
      </c>
      <c r="MXT26" s="7" t="e">
        <f t="shared" si="659"/>
        <v>#REF!</v>
      </c>
      <c r="MXU26" s="7" t="e">
        <f t="shared" si="659"/>
        <v>#REF!</v>
      </c>
      <c r="MXV26" s="7" t="e">
        <f t="shared" si="659"/>
        <v>#REF!</v>
      </c>
      <c r="MXW26" s="7" t="e">
        <f t="shared" si="659"/>
        <v>#REF!</v>
      </c>
      <c r="MXX26" s="7" t="e">
        <f t="shared" si="659"/>
        <v>#REF!</v>
      </c>
      <c r="MXY26" s="7" t="e">
        <f t="shared" si="659"/>
        <v>#REF!</v>
      </c>
      <c r="MXZ26" s="7" t="e">
        <f t="shared" si="659"/>
        <v>#REF!</v>
      </c>
      <c r="MYA26" s="7" t="e">
        <f t="shared" si="659"/>
        <v>#REF!</v>
      </c>
      <c r="MYB26" s="7" t="e">
        <f t="shared" si="659"/>
        <v>#REF!</v>
      </c>
      <c r="MYC26" s="7" t="e">
        <f t="shared" si="659"/>
        <v>#REF!</v>
      </c>
      <c r="MYD26" s="7" t="e">
        <f t="shared" si="659"/>
        <v>#REF!</v>
      </c>
      <c r="MYE26" s="7" t="e">
        <f t="shared" si="659"/>
        <v>#REF!</v>
      </c>
      <c r="MYF26" s="7" t="e">
        <f t="shared" si="659"/>
        <v>#REF!</v>
      </c>
      <c r="MYG26" s="7" t="e">
        <f t="shared" si="659"/>
        <v>#REF!</v>
      </c>
      <c r="MYH26" s="7" t="e">
        <f t="shared" si="659"/>
        <v>#REF!</v>
      </c>
      <c r="MYI26" s="7" t="e">
        <f t="shared" si="659"/>
        <v>#REF!</v>
      </c>
      <c r="MYJ26" s="7" t="e">
        <f t="shared" si="659"/>
        <v>#REF!</v>
      </c>
      <c r="MYK26" s="7" t="e">
        <f t="shared" si="659"/>
        <v>#REF!</v>
      </c>
      <c r="MYL26" s="7" t="e">
        <f t="shared" si="659"/>
        <v>#REF!</v>
      </c>
      <c r="MYM26" s="7" t="e">
        <f t="shared" si="659"/>
        <v>#REF!</v>
      </c>
      <c r="MYN26" s="7" t="e">
        <f t="shared" si="659"/>
        <v>#REF!</v>
      </c>
      <c r="MYO26" s="7" t="e">
        <f t="shared" si="659"/>
        <v>#REF!</v>
      </c>
      <c r="MYP26" s="7" t="e">
        <f t="shared" si="659"/>
        <v>#REF!</v>
      </c>
      <c r="MYQ26" s="7" t="e">
        <f t="shared" si="659"/>
        <v>#REF!</v>
      </c>
      <c r="MYR26" s="7" t="e">
        <f t="shared" si="659"/>
        <v>#REF!</v>
      </c>
      <c r="MYS26" s="7" t="e">
        <f t="shared" si="659"/>
        <v>#REF!</v>
      </c>
      <c r="MYT26" s="7" t="e">
        <f t="shared" si="659"/>
        <v>#REF!</v>
      </c>
      <c r="MYU26" s="7" t="e">
        <f t="shared" si="659"/>
        <v>#REF!</v>
      </c>
      <c r="MYV26" s="7" t="e">
        <f t="shared" si="659"/>
        <v>#REF!</v>
      </c>
      <c r="MYW26" s="7" t="e">
        <f t="shared" si="659"/>
        <v>#REF!</v>
      </c>
      <c r="MYX26" s="7" t="e">
        <f t="shared" si="659"/>
        <v>#REF!</v>
      </c>
      <c r="MYY26" s="7" t="e">
        <f t="shared" si="659"/>
        <v>#REF!</v>
      </c>
      <c r="MYZ26" s="7" t="e">
        <f t="shared" si="659"/>
        <v>#REF!</v>
      </c>
      <c r="MZA26" s="7" t="e">
        <f t="shared" si="659"/>
        <v>#REF!</v>
      </c>
      <c r="MZB26" s="7" t="e">
        <f t="shared" si="659"/>
        <v>#REF!</v>
      </c>
      <c r="MZC26" s="7" t="e">
        <f t="shared" si="659"/>
        <v>#REF!</v>
      </c>
      <c r="MZD26" s="7" t="e">
        <f t="shared" si="659"/>
        <v>#REF!</v>
      </c>
      <c r="MZE26" s="7" t="e">
        <f t="shared" si="659"/>
        <v>#REF!</v>
      </c>
      <c r="MZF26" s="7" t="e">
        <f t="shared" si="659"/>
        <v>#REF!</v>
      </c>
      <c r="MZG26" s="7" t="e">
        <f t="shared" si="659"/>
        <v>#REF!</v>
      </c>
      <c r="MZH26" s="7" t="e">
        <f t="shared" si="659"/>
        <v>#REF!</v>
      </c>
      <c r="MZI26" s="7" t="e">
        <f t="shared" si="659"/>
        <v>#REF!</v>
      </c>
      <c r="MZJ26" s="7" t="e">
        <f t="shared" si="659"/>
        <v>#REF!</v>
      </c>
      <c r="MZK26" s="7" t="e">
        <f t="shared" si="659"/>
        <v>#REF!</v>
      </c>
      <c r="MZL26" s="7" t="e">
        <f t="shared" si="659"/>
        <v>#REF!</v>
      </c>
      <c r="MZM26" s="7" t="e">
        <f t="shared" ref="MZM26:NBX26" si="660">MZM51</f>
        <v>#REF!</v>
      </c>
      <c r="MZN26" s="7" t="e">
        <f t="shared" si="660"/>
        <v>#REF!</v>
      </c>
      <c r="MZO26" s="7" t="e">
        <f t="shared" si="660"/>
        <v>#REF!</v>
      </c>
      <c r="MZP26" s="7" t="e">
        <f t="shared" si="660"/>
        <v>#REF!</v>
      </c>
      <c r="MZQ26" s="7" t="e">
        <f t="shared" si="660"/>
        <v>#REF!</v>
      </c>
      <c r="MZR26" s="7" t="e">
        <f t="shared" si="660"/>
        <v>#REF!</v>
      </c>
      <c r="MZS26" s="7" t="e">
        <f t="shared" si="660"/>
        <v>#REF!</v>
      </c>
      <c r="MZT26" s="7" t="e">
        <f t="shared" si="660"/>
        <v>#REF!</v>
      </c>
      <c r="MZU26" s="7" t="e">
        <f t="shared" si="660"/>
        <v>#REF!</v>
      </c>
      <c r="MZV26" s="7" t="e">
        <f t="shared" si="660"/>
        <v>#REF!</v>
      </c>
      <c r="MZW26" s="7" t="e">
        <f t="shared" si="660"/>
        <v>#REF!</v>
      </c>
      <c r="MZX26" s="7" t="e">
        <f t="shared" si="660"/>
        <v>#REF!</v>
      </c>
      <c r="MZY26" s="7" t="e">
        <f t="shared" si="660"/>
        <v>#REF!</v>
      </c>
      <c r="MZZ26" s="7" t="e">
        <f t="shared" si="660"/>
        <v>#REF!</v>
      </c>
      <c r="NAA26" s="7" t="e">
        <f t="shared" si="660"/>
        <v>#REF!</v>
      </c>
      <c r="NAB26" s="7" t="e">
        <f t="shared" si="660"/>
        <v>#REF!</v>
      </c>
      <c r="NAC26" s="7" t="e">
        <f t="shared" si="660"/>
        <v>#REF!</v>
      </c>
      <c r="NAD26" s="7" t="e">
        <f t="shared" si="660"/>
        <v>#REF!</v>
      </c>
      <c r="NAE26" s="7" t="e">
        <f t="shared" si="660"/>
        <v>#REF!</v>
      </c>
      <c r="NAF26" s="7" t="e">
        <f t="shared" si="660"/>
        <v>#REF!</v>
      </c>
      <c r="NAG26" s="7" t="e">
        <f t="shared" si="660"/>
        <v>#REF!</v>
      </c>
      <c r="NAH26" s="7" t="e">
        <f t="shared" si="660"/>
        <v>#REF!</v>
      </c>
      <c r="NAI26" s="7" t="e">
        <f t="shared" si="660"/>
        <v>#REF!</v>
      </c>
      <c r="NAJ26" s="7" t="e">
        <f t="shared" si="660"/>
        <v>#REF!</v>
      </c>
      <c r="NAK26" s="7" t="e">
        <f t="shared" si="660"/>
        <v>#REF!</v>
      </c>
      <c r="NAL26" s="7" t="e">
        <f t="shared" si="660"/>
        <v>#REF!</v>
      </c>
      <c r="NAM26" s="7" t="e">
        <f t="shared" si="660"/>
        <v>#REF!</v>
      </c>
      <c r="NAN26" s="7" t="e">
        <f t="shared" si="660"/>
        <v>#REF!</v>
      </c>
      <c r="NAO26" s="7" t="e">
        <f t="shared" si="660"/>
        <v>#REF!</v>
      </c>
      <c r="NAP26" s="7" t="e">
        <f t="shared" si="660"/>
        <v>#REF!</v>
      </c>
      <c r="NAQ26" s="7" t="e">
        <f t="shared" si="660"/>
        <v>#REF!</v>
      </c>
      <c r="NAR26" s="7" t="e">
        <f t="shared" si="660"/>
        <v>#REF!</v>
      </c>
      <c r="NAS26" s="7" t="e">
        <f t="shared" si="660"/>
        <v>#REF!</v>
      </c>
      <c r="NAT26" s="7" t="e">
        <f t="shared" si="660"/>
        <v>#REF!</v>
      </c>
      <c r="NAU26" s="7" t="e">
        <f t="shared" si="660"/>
        <v>#REF!</v>
      </c>
      <c r="NAV26" s="7" t="e">
        <f t="shared" si="660"/>
        <v>#REF!</v>
      </c>
      <c r="NAW26" s="7" t="e">
        <f t="shared" si="660"/>
        <v>#REF!</v>
      </c>
      <c r="NAX26" s="7" t="e">
        <f t="shared" si="660"/>
        <v>#REF!</v>
      </c>
      <c r="NAY26" s="7" t="e">
        <f t="shared" si="660"/>
        <v>#REF!</v>
      </c>
      <c r="NAZ26" s="7" t="e">
        <f t="shared" si="660"/>
        <v>#REF!</v>
      </c>
      <c r="NBA26" s="7" t="e">
        <f t="shared" si="660"/>
        <v>#REF!</v>
      </c>
      <c r="NBB26" s="7" t="e">
        <f t="shared" si="660"/>
        <v>#REF!</v>
      </c>
      <c r="NBC26" s="7" t="e">
        <f t="shared" si="660"/>
        <v>#REF!</v>
      </c>
      <c r="NBD26" s="7" t="e">
        <f t="shared" si="660"/>
        <v>#REF!</v>
      </c>
      <c r="NBE26" s="7" t="e">
        <f t="shared" si="660"/>
        <v>#REF!</v>
      </c>
      <c r="NBF26" s="7" t="e">
        <f t="shared" si="660"/>
        <v>#REF!</v>
      </c>
      <c r="NBG26" s="7" t="e">
        <f t="shared" si="660"/>
        <v>#REF!</v>
      </c>
      <c r="NBH26" s="7" t="e">
        <f t="shared" si="660"/>
        <v>#REF!</v>
      </c>
      <c r="NBI26" s="7" t="e">
        <f t="shared" si="660"/>
        <v>#REF!</v>
      </c>
      <c r="NBJ26" s="7" t="e">
        <f t="shared" si="660"/>
        <v>#REF!</v>
      </c>
      <c r="NBK26" s="7" t="e">
        <f t="shared" si="660"/>
        <v>#REF!</v>
      </c>
      <c r="NBL26" s="7" t="e">
        <f t="shared" si="660"/>
        <v>#REF!</v>
      </c>
      <c r="NBM26" s="7" t="e">
        <f t="shared" si="660"/>
        <v>#REF!</v>
      </c>
      <c r="NBN26" s="7" t="e">
        <f t="shared" si="660"/>
        <v>#REF!</v>
      </c>
      <c r="NBO26" s="7" t="e">
        <f t="shared" si="660"/>
        <v>#REF!</v>
      </c>
      <c r="NBP26" s="7" t="e">
        <f t="shared" si="660"/>
        <v>#REF!</v>
      </c>
      <c r="NBQ26" s="7" t="e">
        <f t="shared" si="660"/>
        <v>#REF!</v>
      </c>
      <c r="NBR26" s="7" t="e">
        <f t="shared" si="660"/>
        <v>#REF!</v>
      </c>
      <c r="NBS26" s="7" t="e">
        <f t="shared" si="660"/>
        <v>#REF!</v>
      </c>
      <c r="NBT26" s="7" t="e">
        <f t="shared" si="660"/>
        <v>#REF!</v>
      </c>
      <c r="NBU26" s="7" t="e">
        <f t="shared" si="660"/>
        <v>#REF!</v>
      </c>
      <c r="NBV26" s="7" t="e">
        <f t="shared" si="660"/>
        <v>#REF!</v>
      </c>
      <c r="NBW26" s="7" t="e">
        <f t="shared" si="660"/>
        <v>#REF!</v>
      </c>
      <c r="NBX26" s="7" t="e">
        <f t="shared" si="660"/>
        <v>#REF!</v>
      </c>
      <c r="NBY26" s="7" t="e">
        <f t="shared" ref="NBY26:NEJ26" si="661">NBY51</f>
        <v>#REF!</v>
      </c>
      <c r="NBZ26" s="7" t="e">
        <f t="shared" si="661"/>
        <v>#REF!</v>
      </c>
      <c r="NCA26" s="7" t="e">
        <f t="shared" si="661"/>
        <v>#REF!</v>
      </c>
      <c r="NCB26" s="7" t="e">
        <f t="shared" si="661"/>
        <v>#REF!</v>
      </c>
      <c r="NCC26" s="7" t="e">
        <f t="shared" si="661"/>
        <v>#REF!</v>
      </c>
      <c r="NCD26" s="7" t="e">
        <f t="shared" si="661"/>
        <v>#REF!</v>
      </c>
      <c r="NCE26" s="7" t="e">
        <f t="shared" si="661"/>
        <v>#REF!</v>
      </c>
      <c r="NCF26" s="7" t="e">
        <f t="shared" si="661"/>
        <v>#REF!</v>
      </c>
      <c r="NCG26" s="7" t="e">
        <f t="shared" si="661"/>
        <v>#REF!</v>
      </c>
      <c r="NCH26" s="7" t="e">
        <f t="shared" si="661"/>
        <v>#REF!</v>
      </c>
      <c r="NCI26" s="7" t="e">
        <f t="shared" si="661"/>
        <v>#REF!</v>
      </c>
      <c r="NCJ26" s="7" t="e">
        <f t="shared" si="661"/>
        <v>#REF!</v>
      </c>
      <c r="NCK26" s="7" t="e">
        <f t="shared" si="661"/>
        <v>#REF!</v>
      </c>
      <c r="NCL26" s="7" t="e">
        <f t="shared" si="661"/>
        <v>#REF!</v>
      </c>
      <c r="NCM26" s="7" t="e">
        <f t="shared" si="661"/>
        <v>#REF!</v>
      </c>
      <c r="NCN26" s="7" t="e">
        <f t="shared" si="661"/>
        <v>#REF!</v>
      </c>
      <c r="NCO26" s="7" t="e">
        <f t="shared" si="661"/>
        <v>#REF!</v>
      </c>
      <c r="NCP26" s="7" t="e">
        <f t="shared" si="661"/>
        <v>#REF!</v>
      </c>
      <c r="NCQ26" s="7" t="e">
        <f t="shared" si="661"/>
        <v>#REF!</v>
      </c>
      <c r="NCR26" s="7" t="e">
        <f t="shared" si="661"/>
        <v>#REF!</v>
      </c>
      <c r="NCS26" s="7" t="e">
        <f t="shared" si="661"/>
        <v>#REF!</v>
      </c>
      <c r="NCT26" s="7" t="e">
        <f t="shared" si="661"/>
        <v>#REF!</v>
      </c>
      <c r="NCU26" s="7" t="e">
        <f t="shared" si="661"/>
        <v>#REF!</v>
      </c>
      <c r="NCV26" s="7" t="e">
        <f t="shared" si="661"/>
        <v>#REF!</v>
      </c>
      <c r="NCW26" s="7" t="e">
        <f t="shared" si="661"/>
        <v>#REF!</v>
      </c>
      <c r="NCX26" s="7" t="e">
        <f t="shared" si="661"/>
        <v>#REF!</v>
      </c>
      <c r="NCY26" s="7" t="e">
        <f t="shared" si="661"/>
        <v>#REF!</v>
      </c>
      <c r="NCZ26" s="7" t="e">
        <f t="shared" si="661"/>
        <v>#REF!</v>
      </c>
      <c r="NDA26" s="7" t="e">
        <f t="shared" si="661"/>
        <v>#REF!</v>
      </c>
      <c r="NDB26" s="7" t="e">
        <f t="shared" si="661"/>
        <v>#REF!</v>
      </c>
      <c r="NDC26" s="7" t="e">
        <f t="shared" si="661"/>
        <v>#REF!</v>
      </c>
      <c r="NDD26" s="7" t="e">
        <f t="shared" si="661"/>
        <v>#REF!</v>
      </c>
      <c r="NDE26" s="7" t="e">
        <f t="shared" si="661"/>
        <v>#REF!</v>
      </c>
      <c r="NDF26" s="7" t="e">
        <f t="shared" si="661"/>
        <v>#REF!</v>
      </c>
      <c r="NDG26" s="7" t="e">
        <f t="shared" si="661"/>
        <v>#REF!</v>
      </c>
      <c r="NDH26" s="7" t="e">
        <f t="shared" si="661"/>
        <v>#REF!</v>
      </c>
      <c r="NDI26" s="7" t="e">
        <f t="shared" si="661"/>
        <v>#REF!</v>
      </c>
      <c r="NDJ26" s="7" t="e">
        <f t="shared" si="661"/>
        <v>#REF!</v>
      </c>
      <c r="NDK26" s="7" t="e">
        <f t="shared" si="661"/>
        <v>#REF!</v>
      </c>
      <c r="NDL26" s="7" t="e">
        <f t="shared" si="661"/>
        <v>#REF!</v>
      </c>
      <c r="NDM26" s="7" t="e">
        <f t="shared" si="661"/>
        <v>#REF!</v>
      </c>
      <c r="NDN26" s="7" t="e">
        <f t="shared" si="661"/>
        <v>#REF!</v>
      </c>
      <c r="NDO26" s="7" t="e">
        <f t="shared" si="661"/>
        <v>#REF!</v>
      </c>
      <c r="NDP26" s="7" t="e">
        <f t="shared" si="661"/>
        <v>#REF!</v>
      </c>
      <c r="NDQ26" s="7" t="e">
        <f t="shared" si="661"/>
        <v>#REF!</v>
      </c>
      <c r="NDR26" s="7" t="e">
        <f t="shared" si="661"/>
        <v>#REF!</v>
      </c>
      <c r="NDS26" s="7" t="e">
        <f t="shared" si="661"/>
        <v>#REF!</v>
      </c>
      <c r="NDT26" s="7" t="e">
        <f t="shared" si="661"/>
        <v>#REF!</v>
      </c>
      <c r="NDU26" s="7" t="e">
        <f t="shared" si="661"/>
        <v>#REF!</v>
      </c>
      <c r="NDV26" s="7" t="e">
        <f t="shared" si="661"/>
        <v>#REF!</v>
      </c>
      <c r="NDW26" s="7" t="e">
        <f t="shared" si="661"/>
        <v>#REF!</v>
      </c>
      <c r="NDX26" s="7" t="e">
        <f t="shared" si="661"/>
        <v>#REF!</v>
      </c>
      <c r="NDY26" s="7" t="e">
        <f t="shared" si="661"/>
        <v>#REF!</v>
      </c>
      <c r="NDZ26" s="7" t="e">
        <f t="shared" si="661"/>
        <v>#REF!</v>
      </c>
      <c r="NEA26" s="7" t="e">
        <f t="shared" si="661"/>
        <v>#REF!</v>
      </c>
      <c r="NEB26" s="7" t="e">
        <f t="shared" si="661"/>
        <v>#REF!</v>
      </c>
      <c r="NEC26" s="7" t="e">
        <f t="shared" si="661"/>
        <v>#REF!</v>
      </c>
      <c r="NED26" s="7" t="e">
        <f t="shared" si="661"/>
        <v>#REF!</v>
      </c>
      <c r="NEE26" s="7" t="e">
        <f t="shared" si="661"/>
        <v>#REF!</v>
      </c>
      <c r="NEF26" s="7" t="e">
        <f t="shared" si="661"/>
        <v>#REF!</v>
      </c>
      <c r="NEG26" s="7" t="e">
        <f t="shared" si="661"/>
        <v>#REF!</v>
      </c>
      <c r="NEH26" s="7" t="e">
        <f t="shared" si="661"/>
        <v>#REF!</v>
      </c>
      <c r="NEI26" s="7" t="e">
        <f t="shared" si="661"/>
        <v>#REF!</v>
      </c>
      <c r="NEJ26" s="7" t="e">
        <f t="shared" si="661"/>
        <v>#REF!</v>
      </c>
      <c r="NEK26" s="7" t="e">
        <f t="shared" ref="NEK26:NGV26" si="662">NEK51</f>
        <v>#REF!</v>
      </c>
      <c r="NEL26" s="7" t="e">
        <f t="shared" si="662"/>
        <v>#REF!</v>
      </c>
      <c r="NEM26" s="7" t="e">
        <f t="shared" si="662"/>
        <v>#REF!</v>
      </c>
      <c r="NEN26" s="7" t="e">
        <f t="shared" si="662"/>
        <v>#REF!</v>
      </c>
      <c r="NEO26" s="7" t="e">
        <f t="shared" si="662"/>
        <v>#REF!</v>
      </c>
      <c r="NEP26" s="7" t="e">
        <f t="shared" si="662"/>
        <v>#REF!</v>
      </c>
      <c r="NEQ26" s="7" t="e">
        <f t="shared" si="662"/>
        <v>#REF!</v>
      </c>
      <c r="NER26" s="7" t="e">
        <f t="shared" si="662"/>
        <v>#REF!</v>
      </c>
      <c r="NES26" s="7" t="e">
        <f t="shared" si="662"/>
        <v>#REF!</v>
      </c>
      <c r="NET26" s="7" t="e">
        <f t="shared" si="662"/>
        <v>#REF!</v>
      </c>
      <c r="NEU26" s="7" t="e">
        <f t="shared" si="662"/>
        <v>#REF!</v>
      </c>
      <c r="NEV26" s="7" t="e">
        <f t="shared" si="662"/>
        <v>#REF!</v>
      </c>
      <c r="NEW26" s="7" t="e">
        <f t="shared" si="662"/>
        <v>#REF!</v>
      </c>
      <c r="NEX26" s="7" t="e">
        <f t="shared" si="662"/>
        <v>#REF!</v>
      </c>
      <c r="NEY26" s="7" t="e">
        <f t="shared" si="662"/>
        <v>#REF!</v>
      </c>
      <c r="NEZ26" s="7" t="e">
        <f t="shared" si="662"/>
        <v>#REF!</v>
      </c>
      <c r="NFA26" s="7" t="e">
        <f t="shared" si="662"/>
        <v>#REF!</v>
      </c>
      <c r="NFB26" s="7" t="e">
        <f t="shared" si="662"/>
        <v>#REF!</v>
      </c>
      <c r="NFC26" s="7" t="e">
        <f t="shared" si="662"/>
        <v>#REF!</v>
      </c>
      <c r="NFD26" s="7" t="e">
        <f t="shared" si="662"/>
        <v>#REF!</v>
      </c>
      <c r="NFE26" s="7" t="e">
        <f t="shared" si="662"/>
        <v>#REF!</v>
      </c>
      <c r="NFF26" s="7" t="e">
        <f t="shared" si="662"/>
        <v>#REF!</v>
      </c>
      <c r="NFG26" s="7" t="e">
        <f t="shared" si="662"/>
        <v>#REF!</v>
      </c>
      <c r="NFH26" s="7" t="e">
        <f t="shared" si="662"/>
        <v>#REF!</v>
      </c>
      <c r="NFI26" s="7" t="e">
        <f t="shared" si="662"/>
        <v>#REF!</v>
      </c>
      <c r="NFJ26" s="7" t="e">
        <f t="shared" si="662"/>
        <v>#REF!</v>
      </c>
      <c r="NFK26" s="7" t="e">
        <f t="shared" si="662"/>
        <v>#REF!</v>
      </c>
      <c r="NFL26" s="7" t="e">
        <f t="shared" si="662"/>
        <v>#REF!</v>
      </c>
      <c r="NFM26" s="7" t="e">
        <f t="shared" si="662"/>
        <v>#REF!</v>
      </c>
      <c r="NFN26" s="7" t="e">
        <f t="shared" si="662"/>
        <v>#REF!</v>
      </c>
      <c r="NFO26" s="7" t="e">
        <f t="shared" si="662"/>
        <v>#REF!</v>
      </c>
      <c r="NFP26" s="7" t="e">
        <f t="shared" si="662"/>
        <v>#REF!</v>
      </c>
      <c r="NFQ26" s="7" t="e">
        <f t="shared" si="662"/>
        <v>#REF!</v>
      </c>
      <c r="NFR26" s="7" t="e">
        <f t="shared" si="662"/>
        <v>#REF!</v>
      </c>
      <c r="NFS26" s="7" t="e">
        <f t="shared" si="662"/>
        <v>#REF!</v>
      </c>
      <c r="NFT26" s="7" t="e">
        <f t="shared" si="662"/>
        <v>#REF!</v>
      </c>
      <c r="NFU26" s="7" t="e">
        <f t="shared" si="662"/>
        <v>#REF!</v>
      </c>
      <c r="NFV26" s="7" t="e">
        <f t="shared" si="662"/>
        <v>#REF!</v>
      </c>
      <c r="NFW26" s="7" t="e">
        <f t="shared" si="662"/>
        <v>#REF!</v>
      </c>
      <c r="NFX26" s="7" t="e">
        <f t="shared" si="662"/>
        <v>#REF!</v>
      </c>
      <c r="NFY26" s="7" t="e">
        <f t="shared" si="662"/>
        <v>#REF!</v>
      </c>
      <c r="NFZ26" s="7" t="e">
        <f t="shared" si="662"/>
        <v>#REF!</v>
      </c>
      <c r="NGA26" s="7" t="e">
        <f t="shared" si="662"/>
        <v>#REF!</v>
      </c>
      <c r="NGB26" s="7" t="e">
        <f t="shared" si="662"/>
        <v>#REF!</v>
      </c>
      <c r="NGC26" s="7" t="e">
        <f t="shared" si="662"/>
        <v>#REF!</v>
      </c>
      <c r="NGD26" s="7" t="e">
        <f t="shared" si="662"/>
        <v>#REF!</v>
      </c>
      <c r="NGE26" s="7" t="e">
        <f t="shared" si="662"/>
        <v>#REF!</v>
      </c>
      <c r="NGF26" s="7" t="e">
        <f t="shared" si="662"/>
        <v>#REF!</v>
      </c>
      <c r="NGG26" s="7" t="e">
        <f t="shared" si="662"/>
        <v>#REF!</v>
      </c>
      <c r="NGH26" s="7" t="e">
        <f t="shared" si="662"/>
        <v>#REF!</v>
      </c>
      <c r="NGI26" s="7" t="e">
        <f t="shared" si="662"/>
        <v>#REF!</v>
      </c>
      <c r="NGJ26" s="7" t="e">
        <f t="shared" si="662"/>
        <v>#REF!</v>
      </c>
      <c r="NGK26" s="7" t="e">
        <f t="shared" si="662"/>
        <v>#REF!</v>
      </c>
      <c r="NGL26" s="7" t="e">
        <f t="shared" si="662"/>
        <v>#REF!</v>
      </c>
      <c r="NGM26" s="7" t="e">
        <f t="shared" si="662"/>
        <v>#REF!</v>
      </c>
      <c r="NGN26" s="7" t="e">
        <f t="shared" si="662"/>
        <v>#REF!</v>
      </c>
      <c r="NGO26" s="7" t="e">
        <f t="shared" si="662"/>
        <v>#REF!</v>
      </c>
      <c r="NGP26" s="7" t="e">
        <f t="shared" si="662"/>
        <v>#REF!</v>
      </c>
      <c r="NGQ26" s="7" t="e">
        <f t="shared" si="662"/>
        <v>#REF!</v>
      </c>
      <c r="NGR26" s="7" t="e">
        <f t="shared" si="662"/>
        <v>#REF!</v>
      </c>
      <c r="NGS26" s="7" t="e">
        <f t="shared" si="662"/>
        <v>#REF!</v>
      </c>
      <c r="NGT26" s="7" t="e">
        <f t="shared" si="662"/>
        <v>#REF!</v>
      </c>
      <c r="NGU26" s="7" t="e">
        <f t="shared" si="662"/>
        <v>#REF!</v>
      </c>
      <c r="NGV26" s="7" t="e">
        <f t="shared" si="662"/>
        <v>#REF!</v>
      </c>
      <c r="NGW26" s="7" t="e">
        <f t="shared" ref="NGW26:NJH26" si="663">NGW51</f>
        <v>#REF!</v>
      </c>
      <c r="NGX26" s="7" t="e">
        <f t="shared" si="663"/>
        <v>#REF!</v>
      </c>
      <c r="NGY26" s="7" t="e">
        <f t="shared" si="663"/>
        <v>#REF!</v>
      </c>
      <c r="NGZ26" s="7" t="e">
        <f t="shared" si="663"/>
        <v>#REF!</v>
      </c>
      <c r="NHA26" s="7" t="e">
        <f t="shared" si="663"/>
        <v>#REF!</v>
      </c>
      <c r="NHB26" s="7" t="e">
        <f t="shared" si="663"/>
        <v>#REF!</v>
      </c>
      <c r="NHC26" s="7" t="e">
        <f t="shared" si="663"/>
        <v>#REF!</v>
      </c>
      <c r="NHD26" s="7" t="e">
        <f t="shared" si="663"/>
        <v>#REF!</v>
      </c>
      <c r="NHE26" s="7" t="e">
        <f t="shared" si="663"/>
        <v>#REF!</v>
      </c>
      <c r="NHF26" s="7" t="e">
        <f t="shared" si="663"/>
        <v>#REF!</v>
      </c>
      <c r="NHG26" s="7" t="e">
        <f t="shared" si="663"/>
        <v>#REF!</v>
      </c>
      <c r="NHH26" s="7" t="e">
        <f t="shared" si="663"/>
        <v>#REF!</v>
      </c>
      <c r="NHI26" s="7" t="e">
        <f t="shared" si="663"/>
        <v>#REF!</v>
      </c>
      <c r="NHJ26" s="7" t="e">
        <f t="shared" si="663"/>
        <v>#REF!</v>
      </c>
      <c r="NHK26" s="7" t="e">
        <f t="shared" si="663"/>
        <v>#REF!</v>
      </c>
      <c r="NHL26" s="7" t="e">
        <f t="shared" si="663"/>
        <v>#REF!</v>
      </c>
      <c r="NHM26" s="7" t="e">
        <f t="shared" si="663"/>
        <v>#REF!</v>
      </c>
      <c r="NHN26" s="7" t="e">
        <f t="shared" si="663"/>
        <v>#REF!</v>
      </c>
      <c r="NHO26" s="7" t="e">
        <f t="shared" si="663"/>
        <v>#REF!</v>
      </c>
      <c r="NHP26" s="7" t="e">
        <f t="shared" si="663"/>
        <v>#REF!</v>
      </c>
      <c r="NHQ26" s="7" t="e">
        <f t="shared" si="663"/>
        <v>#REF!</v>
      </c>
      <c r="NHR26" s="7" t="e">
        <f t="shared" si="663"/>
        <v>#REF!</v>
      </c>
      <c r="NHS26" s="7" t="e">
        <f t="shared" si="663"/>
        <v>#REF!</v>
      </c>
      <c r="NHT26" s="7" t="e">
        <f t="shared" si="663"/>
        <v>#REF!</v>
      </c>
      <c r="NHU26" s="7" t="e">
        <f t="shared" si="663"/>
        <v>#REF!</v>
      </c>
      <c r="NHV26" s="7" t="e">
        <f t="shared" si="663"/>
        <v>#REF!</v>
      </c>
      <c r="NHW26" s="7" t="e">
        <f t="shared" si="663"/>
        <v>#REF!</v>
      </c>
      <c r="NHX26" s="7" t="e">
        <f t="shared" si="663"/>
        <v>#REF!</v>
      </c>
      <c r="NHY26" s="7" t="e">
        <f t="shared" si="663"/>
        <v>#REF!</v>
      </c>
      <c r="NHZ26" s="7" t="e">
        <f t="shared" si="663"/>
        <v>#REF!</v>
      </c>
      <c r="NIA26" s="7" t="e">
        <f t="shared" si="663"/>
        <v>#REF!</v>
      </c>
      <c r="NIB26" s="7" t="e">
        <f t="shared" si="663"/>
        <v>#REF!</v>
      </c>
      <c r="NIC26" s="7" t="e">
        <f t="shared" si="663"/>
        <v>#REF!</v>
      </c>
      <c r="NID26" s="7" t="e">
        <f t="shared" si="663"/>
        <v>#REF!</v>
      </c>
      <c r="NIE26" s="7" t="e">
        <f t="shared" si="663"/>
        <v>#REF!</v>
      </c>
      <c r="NIF26" s="7" t="e">
        <f t="shared" si="663"/>
        <v>#REF!</v>
      </c>
      <c r="NIG26" s="7" t="e">
        <f t="shared" si="663"/>
        <v>#REF!</v>
      </c>
      <c r="NIH26" s="7" t="e">
        <f t="shared" si="663"/>
        <v>#REF!</v>
      </c>
      <c r="NII26" s="7" t="e">
        <f t="shared" si="663"/>
        <v>#REF!</v>
      </c>
      <c r="NIJ26" s="7" t="e">
        <f t="shared" si="663"/>
        <v>#REF!</v>
      </c>
      <c r="NIK26" s="7" t="e">
        <f t="shared" si="663"/>
        <v>#REF!</v>
      </c>
      <c r="NIL26" s="7" t="e">
        <f t="shared" si="663"/>
        <v>#REF!</v>
      </c>
      <c r="NIM26" s="7" t="e">
        <f t="shared" si="663"/>
        <v>#REF!</v>
      </c>
      <c r="NIN26" s="7" t="e">
        <f t="shared" si="663"/>
        <v>#REF!</v>
      </c>
      <c r="NIO26" s="7" t="e">
        <f t="shared" si="663"/>
        <v>#REF!</v>
      </c>
      <c r="NIP26" s="7" t="e">
        <f t="shared" si="663"/>
        <v>#REF!</v>
      </c>
      <c r="NIQ26" s="7" t="e">
        <f t="shared" si="663"/>
        <v>#REF!</v>
      </c>
      <c r="NIR26" s="7" t="e">
        <f t="shared" si="663"/>
        <v>#REF!</v>
      </c>
      <c r="NIS26" s="7" t="e">
        <f t="shared" si="663"/>
        <v>#REF!</v>
      </c>
      <c r="NIT26" s="7" t="e">
        <f t="shared" si="663"/>
        <v>#REF!</v>
      </c>
      <c r="NIU26" s="7" t="e">
        <f t="shared" si="663"/>
        <v>#REF!</v>
      </c>
      <c r="NIV26" s="7" t="e">
        <f t="shared" si="663"/>
        <v>#REF!</v>
      </c>
      <c r="NIW26" s="7" t="e">
        <f t="shared" si="663"/>
        <v>#REF!</v>
      </c>
      <c r="NIX26" s="7" t="e">
        <f t="shared" si="663"/>
        <v>#REF!</v>
      </c>
      <c r="NIY26" s="7" t="e">
        <f t="shared" si="663"/>
        <v>#REF!</v>
      </c>
      <c r="NIZ26" s="7" t="e">
        <f t="shared" si="663"/>
        <v>#REF!</v>
      </c>
      <c r="NJA26" s="7" t="e">
        <f t="shared" si="663"/>
        <v>#REF!</v>
      </c>
      <c r="NJB26" s="7" t="e">
        <f t="shared" si="663"/>
        <v>#REF!</v>
      </c>
      <c r="NJC26" s="7" t="e">
        <f t="shared" si="663"/>
        <v>#REF!</v>
      </c>
      <c r="NJD26" s="7" t="e">
        <f t="shared" si="663"/>
        <v>#REF!</v>
      </c>
      <c r="NJE26" s="7" t="e">
        <f t="shared" si="663"/>
        <v>#REF!</v>
      </c>
      <c r="NJF26" s="7" t="e">
        <f t="shared" si="663"/>
        <v>#REF!</v>
      </c>
      <c r="NJG26" s="7" t="e">
        <f t="shared" si="663"/>
        <v>#REF!</v>
      </c>
      <c r="NJH26" s="7" t="e">
        <f t="shared" si="663"/>
        <v>#REF!</v>
      </c>
      <c r="NJI26" s="7" t="e">
        <f t="shared" ref="NJI26:NLT26" si="664">NJI51</f>
        <v>#REF!</v>
      </c>
      <c r="NJJ26" s="7" t="e">
        <f t="shared" si="664"/>
        <v>#REF!</v>
      </c>
      <c r="NJK26" s="7" t="e">
        <f t="shared" si="664"/>
        <v>#REF!</v>
      </c>
      <c r="NJL26" s="7" t="e">
        <f t="shared" si="664"/>
        <v>#REF!</v>
      </c>
      <c r="NJM26" s="7" t="e">
        <f t="shared" si="664"/>
        <v>#REF!</v>
      </c>
      <c r="NJN26" s="7" t="e">
        <f t="shared" si="664"/>
        <v>#REF!</v>
      </c>
      <c r="NJO26" s="7" t="e">
        <f t="shared" si="664"/>
        <v>#REF!</v>
      </c>
      <c r="NJP26" s="7" t="e">
        <f t="shared" si="664"/>
        <v>#REF!</v>
      </c>
      <c r="NJQ26" s="7" t="e">
        <f t="shared" si="664"/>
        <v>#REF!</v>
      </c>
      <c r="NJR26" s="7" t="e">
        <f t="shared" si="664"/>
        <v>#REF!</v>
      </c>
      <c r="NJS26" s="7" t="e">
        <f t="shared" si="664"/>
        <v>#REF!</v>
      </c>
      <c r="NJT26" s="7" t="e">
        <f t="shared" si="664"/>
        <v>#REF!</v>
      </c>
      <c r="NJU26" s="7" t="e">
        <f t="shared" si="664"/>
        <v>#REF!</v>
      </c>
      <c r="NJV26" s="7" t="e">
        <f t="shared" si="664"/>
        <v>#REF!</v>
      </c>
      <c r="NJW26" s="7" t="e">
        <f t="shared" si="664"/>
        <v>#REF!</v>
      </c>
      <c r="NJX26" s="7" t="e">
        <f t="shared" si="664"/>
        <v>#REF!</v>
      </c>
      <c r="NJY26" s="7" t="e">
        <f t="shared" si="664"/>
        <v>#REF!</v>
      </c>
      <c r="NJZ26" s="7" t="e">
        <f t="shared" si="664"/>
        <v>#REF!</v>
      </c>
      <c r="NKA26" s="7" t="e">
        <f t="shared" si="664"/>
        <v>#REF!</v>
      </c>
      <c r="NKB26" s="7" t="e">
        <f t="shared" si="664"/>
        <v>#REF!</v>
      </c>
      <c r="NKC26" s="7" t="e">
        <f t="shared" si="664"/>
        <v>#REF!</v>
      </c>
      <c r="NKD26" s="7" t="e">
        <f t="shared" si="664"/>
        <v>#REF!</v>
      </c>
      <c r="NKE26" s="7" t="e">
        <f t="shared" si="664"/>
        <v>#REF!</v>
      </c>
      <c r="NKF26" s="7" t="e">
        <f t="shared" si="664"/>
        <v>#REF!</v>
      </c>
      <c r="NKG26" s="7" t="e">
        <f t="shared" si="664"/>
        <v>#REF!</v>
      </c>
      <c r="NKH26" s="7" t="e">
        <f t="shared" si="664"/>
        <v>#REF!</v>
      </c>
      <c r="NKI26" s="7" t="e">
        <f t="shared" si="664"/>
        <v>#REF!</v>
      </c>
      <c r="NKJ26" s="7" t="e">
        <f t="shared" si="664"/>
        <v>#REF!</v>
      </c>
      <c r="NKK26" s="7" t="e">
        <f t="shared" si="664"/>
        <v>#REF!</v>
      </c>
      <c r="NKL26" s="7" t="e">
        <f t="shared" si="664"/>
        <v>#REF!</v>
      </c>
      <c r="NKM26" s="7" t="e">
        <f t="shared" si="664"/>
        <v>#REF!</v>
      </c>
      <c r="NKN26" s="7" t="e">
        <f t="shared" si="664"/>
        <v>#REF!</v>
      </c>
      <c r="NKO26" s="7" t="e">
        <f t="shared" si="664"/>
        <v>#REF!</v>
      </c>
      <c r="NKP26" s="7" t="e">
        <f t="shared" si="664"/>
        <v>#REF!</v>
      </c>
      <c r="NKQ26" s="7" t="e">
        <f t="shared" si="664"/>
        <v>#REF!</v>
      </c>
      <c r="NKR26" s="7" t="e">
        <f t="shared" si="664"/>
        <v>#REF!</v>
      </c>
      <c r="NKS26" s="7" t="e">
        <f t="shared" si="664"/>
        <v>#REF!</v>
      </c>
      <c r="NKT26" s="7" t="e">
        <f t="shared" si="664"/>
        <v>#REF!</v>
      </c>
      <c r="NKU26" s="7" t="e">
        <f t="shared" si="664"/>
        <v>#REF!</v>
      </c>
      <c r="NKV26" s="7" t="e">
        <f t="shared" si="664"/>
        <v>#REF!</v>
      </c>
      <c r="NKW26" s="7" t="e">
        <f t="shared" si="664"/>
        <v>#REF!</v>
      </c>
      <c r="NKX26" s="7" t="e">
        <f t="shared" si="664"/>
        <v>#REF!</v>
      </c>
      <c r="NKY26" s="7" t="e">
        <f t="shared" si="664"/>
        <v>#REF!</v>
      </c>
      <c r="NKZ26" s="7" t="e">
        <f t="shared" si="664"/>
        <v>#REF!</v>
      </c>
      <c r="NLA26" s="7" t="e">
        <f t="shared" si="664"/>
        <v>#REF!</v>
      </c>
      <c r="NLB26" s="7" t="e">
        <f t="shared" si="664"/>
        <v>#REF!</v>
      </c>
      <c r="NLC26" s="7" t="e">
        <f t="shared" si="664"/>
        <v>#REF!</v>
      </c>
      <c r="NLD26" s="7" t="e">
        <f t="shared" si="664"/>
        <v>#REF!</v>
      </c>
      <c r="NLE26" s="7" t="e">
        <f t="shared" si="664"/>
        <v>#REF!</v>
      </c>
      <c r="NLF26" s="7" t="e">
        <f t="shared" si="664"/>
        <v>#REF!</v>
      </c>
      <c r="NLG26" s="7" t="e">
        <f t="shared" si="664"/>
        <v>#REF!</v>
      </c>
      <c r="NLH26" s="7" t="e">
        <f t="shared" si="664"/>
        <v>#REF!</v>
      </c>
      <c r="NLI26" s="7" t="e">
        <f t="shared" si="664"/>
        <v>#REF!</v>
      </c>
      <c r="NLJ26" s="7" t="e">
        <f t="shared" si="664"/>
        <v>#REF!</v>
      </c>
      <c r="NLK26" s="7" t="e">
        <f t="shared" si="664"/>
        <v>#REF!</v>
      </c>
      <c r="NLL26" s="7" t="e">
        <f t="shared" si="664"/>
        <v>#REF!</v>
      </c>
      <c r="NLM26" s="7" t="e">
        <f t="shared" si="664"/>
        <v>#REF!</v>
      </c>
      <c r="NLN26" s="7" t="e">
        <f t="shared" si="664"/>
        <v>#REF!</v>
      </c>
      <c r="NLO26" s="7" t="e">
        <f t="shared" si="664"/>
        <v>#REF!</v>
      </c>
      <c r="NLP26" s="7" t="e">
        <f t="shared" si="664"/>
        <v>#REF!</v>
      </c>
      <c r="NLQ26" s="7" t="e">
        <f t="shared" si="664"/>
        <v>#REF!</v>
      </c>
      <c r="NLR26" s="7" t="e">
        <f t="shared" si="664"/>
        <v>#REF!</v>
      </c>
      <c r="NLS26" s="7" t="e">
        <f t="shared" si="664"/>
        <v>#REF!</v>
      </c>
      <c r="NLT26" s="7" t="e">
        <f t="shared" si="664"/>
        <v>#REF!</v>
      </c>
      <c r="NLU26" s="7" t="e">
        <f t="shared" ref="NLU26:NOF26" si="665">NLU51</f>
        <v>#REF!</v>
      </c>
      <c r="NLV26" s="7" t="e">
        <f t="shared" si="665"/>
        <v>#REF!</v>
      </c>
      <c r="NLW26" s="7" t="e">
        <f t="shared" si="665"/>
        <v>#REF!</v>
      </c>
      <c r="NLX26" s="7" t="e">
        <f t="shared" si="665"/>
        <v>#REF!</v>
      </c>
      <c r="NLY26" s="7" t="e">
        <f t="shared" si="665"/>
        <v>#REF!</v>
      </c>
      <c r="NLZ26" s="7" t="e">
        <f t="shared" si="665"/>
        <v>#REF!</v>
      </c>
      <c r="NMA26" s="7" t="e">
        <f t="shared" si="665"/>
        <v>#REF!</v>
      </c>
      <c r="NMB26" s="7" t="e">
        <f t="shared" si="665"/>
        <v>#REF!</v>
      </c>
      <c r="NMC26" s="7" t="e">
        <f t="shared" si="665"/>
        <v>#REF!</v>
      </c>
      <c r="NMD26" s="7" t="e">
        <f t="shared" si="665"/>
        <v>#REF!</v>
      </c>
      <c r="NME26" s="7" t="e">
        <f t="shared" si="665"/>
        <v>#REF!</v>
      </c>
      <c r="NMF26" s="7" t="e">
        <f t="shared" si="665"/>
        <v>#REF!</v>
      </c>
      <c r="NMG26" s="7" t="e">
        <f t="shared" si="665"/>
        <v>#REF!</v>
      </c>
      <c r="NMH26" s="7" t="e">
        <f t="shared" si="665"/>
        <v>#REF!</v>
      </c>
      <c r="NMI26" s="7" t="e">
        <f t="shared" si="665"/>
        <v>#REF!</v>
      </c>
      <c r="NMJ26" s="7" t="e">
        <f t="shared" si="665"/>
        <v>#REF!</v>
      </c>
      <c r="NMK26" s="7" t="e">
        <f t="shared" si="665"/>
        <v>#REF!</v>
      </c>
      <c r="NML26" s="7" t="e">
        <f t="shared" si="665"/>
        <v>#REF!</v>
      </c>
      <c r="NMM26" s="7" t="e">
        <f t="shared" si="665"/>
        <v>#REF!</v>
      </c>
      <c r="NMN26" s="7" t="e">
        <f t="shared" si="665"/>
        <v>#REF!</v>
      </c>
      <c r="NMO26" s="7" t="e">
        <f t="shared" si="665"/>
        <v>#REF!</v>
      </c>
      <c r="NMP26" s="7" t="e">
        <f t="shared" si="665"/>
        <v>#REF!</v>
      </c>
      <c r="NMQ26" s="7" t="e">
        <f t="shared" si="665"/>
        <v>#REF!</v>
      </c>
      <c r="NMR26" s="7" t="e">
        <f t="shared" si="665"/>
        <v>#REF!</v>
      </c>
      <c r="NMS26" s="7" t="e">
        <f t="shared" si="665"/>
        <v>#REF!</v>
      </c>
      <c r="NMT26" s="7" t="e">
        <f t="shared" si="665"/>
        <v>#REF!</v>
      </c>
      <c r="NMU26" s="7" t="e">
        <f t="shared" si="665"/>
        <v>#REF!</v>
      </c>
      <c r="NMV26" s="7" t="e">
        <f t="shared" si="665"/>
        <v>#REF!</v>
      </c>
      <c r="NMW26" s="7" t="e">
        <f t="shared" si="665"/>
        <v>#REF!</v>
      </c>
      <c r="NMX26" s="7" t="e">
        <f t="shared" si="665"/>
        <v>#REF!</v>
      </c>
      <c r="NMY26" s="7" t="e">
        <f t="shared" si="665"/>
        <v>#REF!</v>
      </c>
      <c r="NMZ26" s="7" t="e">
        <f t="shared" si="665"/>
        <v>#REF!</v>
      </c>
      <c r="NNA26" s="7" t="e">
        <f t="shared" si="665"/>
        <v>#REF!</v>
      </c>
      <c r="NNB26" s="7" t="e">
        <f t="shared" si="665"/>
        <v>#REF!</v>
      </c>
      <c r="NNC26" s="7" t="e">
        <f t="shared" si="665"/>
        <v>#REF!</v>
      </c>
      <c r="NND26" s="7" t="e">
        <f t="shared" si="665"/>
        <v>#REF!</v>
      </c>
      <c r="NNE26" s="7" t="e">
        <f t="shared" si="665"/>
        <v>#REF!</v>
      </c>
      <c r="NNF26" s="7" t="e">
        <f t="shared" si="665"/>
        <v>#REF!</v>
      </c>
      <c r="NNG26" s="7" t="e">
        <f t="shared" si="665"/>
        <v>#REF!</v>
      </c>
      <c r="NNH26" s="7" t="e">
        <f t="shared" si="665"/>
        <v>#REF!</v>
      </c>
      <c r="NNI26" s="7" t="e">
        <f t="shared" si="665"/>
        <v>#REF!</v>
      </c>
      <c r="NNJ26" s="7" t="e">
        <f t="shared" si="665"/>
        <v>#REF!</v>
      </c>
      <c r="NNK26" s="7" t="e">
        <f t="shared" si="665"/>
        <v>#REF!</v>
      </c>
      <c r="NNL26" s="7" t="e">
        <f t="shared" si="665"/>
        <v>#REF!</v>
      </c>
      <c r="NNM26" s="7" t="e">
        <f t="shared" si="665"/>
        <v>#REF!</v>
      </c>
      <c r="NNN26" s="7" t="e">
        <f t="shared" si="665"/>
        <v>#REF!</v>
      </c>
      <c r="NNO26" s="7" t="e">
        <f t="shared" si="665"/>
        <v>#REF!</v>
      </c>
      <c r="NNP26" s="7" t="e">
        <f t="shared" si="665"/>
        <v>#REF!</v>
      </c>
      <c r="NNQ26" s="7" t="e">
        <f t="shared" si="665"/>
        <v>#REF!</v>
      </c>
      <c r="NNR26" s="7" t="e">
        <f t="shared" si="665"/>
        <v>#REF!</v>
      </c>
      <c r="NNS26" s="7" t="e">
        <f t="shared" si="665"/>
        <v>#REF!</v>
      </c>
      <c r="NNT26" s="7" t="e">
        <f t="shared" si="665"/>
        <v>#REF!</v>
      </c>
      <c r="NNU26" s="7" t="e">
        <f t="shared" si="665"/>
        <v>#REF!</v>
      </c>
      <c r="NNV26" s="7" t="e">
        <f t="shared" si="665"/>
        <v>#REF!</v>
      </c>
      <c r="NNW26" s="7" t="e">
        <f t="shared" si="665"/>
        <v>#REF!</v>
      </c>
      <c r="NNX26" s="7" t="e">
        <f t="shared" si="665"/>
        <v>#REF!</v>
      </c>
      <c r="NNY26" s="7" t="e">
        <f t="shared" si="665"/>
        <v>#REF!</v>
      </c>
      <c r="NNZ26" s="7" t="e">
        <f t="shared" si="665"/>
        <v>#REF!</v>
      </c>
      <c r="NOA26" s="7" t="e">
        <f t="shared" si="665"/>
        <v>#REF!</v>
      </c>
      <c r="NOB26" s="7" t="e">
        <f t="shared" si="665"/>
        <v>#REF!</v>
      </c>
      <c r="NOC26" s="7" t="e">
        <f t="shared" si="665"/>
        <v>#REF!</v>
      </c>
      <c r="NOD26" s="7" t="e">
        <f t="shared" si="665"/>
        <v>#REF!</v>
      </c>
      <c r="NOE26" s="7" t="e">
        <f t="shared" si="665"/>
        <v>#REF!</v>
      </c>
      <c r="NOF26" s="7" t="e">
        <f t="shared" si="665"/>
        <v>#REF!</v>
      </c>
      <c r="NOG26" s="7" t="e">
        <f t="shared" ref="NOG26:NQR26" si="666">NOG51</f>
        <v>#REF!</v>
      </c>
      <c r="NOH26" s="7" t="e">
        <f t="shared" si="666"/>
        <v>#REF!</v>
      </c>
      <c r="NOI26" s="7" t="e">
        <f t="shared" si="666"/>
        <v>#REF!</v>
      </c>
      <c r="NOJ26" s="7" t="e">
        <f t="shared" si="666"/>
        <v>#REF!</v>
      </c>
      <c r="NOK26" s="7" t="e">
        <f t="shared" si="666"/>
        <v>#REF!</v>
      </c>
      <c r="NOL26" s="7" t="e">
        <f t="shared" si="666"/>
        <v>#REF!</v>
      </c>
      <c r="NOM26" s="7" t="e">
        <f t="shared" si="666"/>
        <v>#REF!</v>
      </c>
      <c r="NON26" s="7" t="e">
        <f t="shared" si="666"/>
        <v>#REF!</v>
      </c>
      <c r="NOO26" s="7" t="e">
        <f t="shared" si="666"/>
        <v>#REF!</v>
      </c>
      <c r="NOP26" s="7" t="e">
        <f t="shared" si="666"/>
        <v>#REF!</v>
      </c>
      <c r="NOQ26" s="7" t="e">
        <f t="shared" si="666"/>
        <v>#REF!</v>
      </c>
      <c r="NOR26" s="7" t="e">
        <f t="shared" si="666"/>
        <v>#REF!</v>
      </c>
      <c r="NOS26" s="7" t="e">
        <f t="shared" si="666"/>
        <v>#REF!</v>
      </c>
      <c r="NOT26" s="7" t="e">
        <f t="shared" si="666"/>
        <v>#REF!</v>
      </c>
      <c r="NOU26" s="7" t="e">
        <f t="shared" si="666"/>
        <v>#REF!</v>
      </c>
      <c r="NOV26" s="7" t="e">
        <f t="shared" si="666"/>
        <v>#REF!</v>
      </c>
      <c r="NOW26" s="7" t="e">
        <f t="shared" si="666"/>
        <v>#REF!</v>
      </c>
      <c r="NOX26" s="7" t="e">
        <f t="shared" si="666"/>
        <v>#REF!</v>
      </c>
      <c r="NOY26" s="7" t="e">
        <f t="shared" si="666"/>
        <v>#REF!</v>
      </c>
      <c r="NOZ26" s="7" t="e">
        <f t="shared" si="666"/>
        <v>#REF!</v>
      </c>
      <c r="NPA26" s="7" t="e">
        <f t="shared" si="666"/>
        <v>#REF!</v>
      </c>
      <c r="NPB26" s="7" t="e">
        <f t="shared" si="666"/>
        <v>#REF!</v>
      </c>
      <c r="NPC26" s="7" t="e">
        <f t="shared" si="666"/>
        <v>#REF!</v>
      </c>
      <c r="NPD26" s="7" t="e">
        <f t="shared" si="666"/>
        <v>#REF!</v>
      </c>
      <c r="NPE26" s="7" t="e">
        <f t="shared" si="666"/>
        <v>#REF!</v>
      </c>
      <c r="NPF26" s="7" t="e">
        <f t="shared" si="666"/>
        <v>#REF!</v>
      </c>
      <c r="NPG26" s="7" t="e">
        <f t="shared" si="666"/>
        <v>#REF!</v>
      </c>
      <c r="NPH26" s="7" t="e">
        <f t="shared" si="666"/>
        <v>#REF!</v>
      </c>
      <c r="NPI26" s="7" t="e">
        <f t="shared" si="666"/>
        <v>#REF!</v>
      </c>
      <c r="NPJ26" s="7" t="e">
        <f t="shared" si="666"/>
        <v>#REF!</v>
      </c>
      <c r="NPK26" s="7" t="e">
        <f t="shared" si="666"/>
        <v>#REF!</v>
      </c>
      <c r="NPL26" s="7" t="e">
        <f t="shared" si="666"/>
        <v>#REF!</v>
      </c>
      <c r="NPM26" s="7" t="e">
        <f t="shared" si="666"/>
        <v>#REF!</v>
      </c>
      <c r="NPN26" s="7" t="e">
        <f t="shared" si="666"/>
        <v>#REF!</v>
      </c>
      <c r="NPO26" s="7" t="e">
        <f t="shared" si="666"/>
        <v>#REF!</v>
      </c>
      <c r="NPP26" s="7" t="e">
        <f t="shared" si="666"/>
        <v>#REF!</v>
      </c>
      <c r="NPQ26" s="7" t="e">
        <f t="shared" si="666"/>
        <v>#REF!</v>
      </c>
      <c r="NPR26" s="7" t="e">
        <f t="shared" si="666"/>
        <v>#REF!</v>
      </c>
      <c r="NPS26" s="7" t="e">
        <f t="shared" si="666"/>
        <v>#REF!</v>
      </c>
      <c r="NPT26" s="7" t="e">
        <f t="shared" si="666"/>
        <v>#REF!</v>
      </c>
      <c r="NPU26" s="7" t="e">
        <f t="shared" si="666"/>
        <v>#REF!</v>
      </c>
      <c r="NPV26" s="7" t="e">
        <f t="shared" si="666"/>
        <v>#REF!</v>
      </c>
      <c r="NPW26" s="7" t="e">
        <f t="shared" si="666"/>
        <v>#REF!</v>
      </c>
      <c r="NPX26" s="7" t="e">
        <f t="shared" si="666"/>
        <v>#REF!</v>
      </c>
      <c r="NPY26" s="7" t="e">
        <f t="shared" si="666"/>
        <v>#REF!</v>
      </c>
      <c r="NPZ26" s="7" t="e">
        <f t="shared" si="666"/>
        <v>#REF!</v>
      </c>
      <c r="NQA26" s="7" t="e">
        <f t="shared" si="666"/>
        <v>#REF!</v>
      </c>
      <c r="NQB26" s="7" t="e">
        <f t="shared" si="666"/>
        <v>#REF!</v>
      </c>
      <c r="NQC26" s="7" t="e">
        <f t="shared" si="666"/>
        <v>#REF!</v>
      </c>
      <c r="NQD26" s="7" t="e">
        <f t="shared" si="666"/>
        <v>#REF!</v>
      </c>
      <c r="NQE26" s="7" t="e">
        <f t="shared" si="666"/>
        <v>#REF!</v>
      </c>
      <c r="NQF26" s="7" t="e">
        <f t="shared" si="666"/>
        <v>#REF!</v>
      </c>
      <c r="NQG26" s="7" t="e">
        <f t="shared" si="666"/>
        <v>#REF!</v>
      </c>
      <c r="NQH26" s="7" t="e">
        <f t="shared" si="666"/>
        <v>#REF!</v>
      </c>
      <c r="NQI26" s="7" t="e">
        <f t="shared" si="666"/>
        <v>#REF!</v>
      </c>
      <c r="NQJ26" s="7" t="e">
        <f t="shared" si="666"/>
        <v>#REF!</v>
      </c>
      <c r="NQK26" s="7" t="e">
        <f t="shared" si="666"/>
        <v>#REF!</v>
      </c>
      <c r="NQL26" s="7" t="e">
        <f t="shared" si="666"/>
        <v>#REF!</v>
      </c>
      <c r="NQM26" s="7" t="e">
        <f t="shared" si="666"/>
        <v>#REF!</v>
      </c>
      <c r="NQN26" s="7" t="e">
        <f t="shared" si="666"/>
        <v>#REF!</v>
      </c>
      <c r="NQO26" s="7" t="e">
        <f t="shared" si="666"/>
        <v>#REF!</v>
      </c>
      <c r="NQP26" s="7" t="e">
        <f t="shared" si="666"/>
        <v>#REF!</v>
      </c>
      <c r="NQQ26" s="7" t="e">
        <f t="shared" si="666"/>
        <v>#REF!</v>
      </c>
      <c r="NQR26" s="7" t="e">
        <f t="shared" si="666"/>
        <v>#REF!</v>
      </c>
      <c r="NQS26" s="7" t="e">
        <f t="shared" ref="NQS26:NTD26" si="667">NQS51</f>
        <v>#REF!</v>
      </c>
      <c r="NQT26" s="7" t="e">
        <f t="shared" si="667"/>
        <v>#REF!</v>
      </c>
      <c r="NQU26" s="7" t="e">
        <f t="shared" si="667"/>
        <v>#REF!</v>
      </c>
      <c r="NQV26" s="7" t="e">
        <f t="shared" si="667"/>
        <v>#REF!</v>
      </c>
      <c r="NQW26" s="7" t="e">
        <f t="shared" si="667"/>
        <v>#REF!</v>
      </c>
      <c r="NQX26" s="7" t="e">
        <f t="shared" si="667"/>
        <v>#REF!</v>
      </c>
      <c r="NQY26" s="7" t="e">
        <f t="shared" si="667"/>
        <v>#REF!</v>
      </c>
      <c r="NQZ26" s="7" t="e">
        <f t="shared" si="667"/>
        <v>#REF!</v>
      </c>
      <c r="NRA26" s="7" t="e">
        <f t="shared" si="667"/>
        <v>#REF!</v>
      </c>
      <c r="NRB26" s="7" t="e">
        <f t="shared" si="667"/>
        <v>#REF!</v>
      </c>
      <c r="NRC26" s="7" t="e">
        <f t="shared" si="667"/>
        <v>#REF!</v>
      </c>
      <c r="NRD26" s="7" t="e">
        <f t="shared" si="667"/>
        <v>#REF!</v>
      </c>
      <c r="NRE26" s="7" t="e">
        <f t="shared" si="667"/>
        <v>#REF!</v>
      </c>
      <c r="NRF26" s="7" t="e">
        <f t="shared" si="667"/>
        <v>#REF!</v>
      </c>
      <c r="NRG26" s="7" t="e">
        <f t="shared" si="667"/>
        <v>#REF!</v>
      </c>
      <c r="NRH26" s="7" t="e">
        <f t="shared" si="667"/>
        <v>#REF!</v>
      </c>
      <c r="NRI26" s="7" t="e">
        <f t="shared" si="667"/>
        <v>#REF!</v>
      </c>
      <c r="NRJ26" s="7" t="e">
        <f t="shared" si="667"/>
        <v>#REF!</v>
      </c>
      <c r="NRK26" s="7" t="e">
        <f t="shared" si="667"/>
        <v>#REF!</v>
      </c>
      <c r="NRL26" s="7" t="e">
        <f t="shared" si="667"/>
        <v>#REF!</v>
      </c>
      <c r="NRM26" s="7" t="e">
        <f t="shared" si="667"/>
        <v>#REF!</v>
      </c>
      <c r="NRN26" s="7" t="e">
        <f t="shared" si="667"/>
        <v>#REF!</v>
      </c>
      <c r="NRO26" s="7" t="e">
        <f t="shared" si="667"/>
        <v>#REF!</v>
      </c>
      <c r="NRP26" s="7" t="e">
        <f t="shared" si="667"/>
        <v>#REF!</v>
      </c>
      <c r="NRQ26" s="7" t="e">
        <f t="shared" si="667"/>
        <v>#REF!</v>
      </c>
      <c r="NRR26" s="7" t="e">
        <f t="shared" si="667"/>
        <v>#REF!</v>
      </c>
      <c r="NRS26" s="7" t="e">
        <f t="shared" si="667"/>
        <v>#REF!</v>
      </c>
      <c r="NRT26" s="7" t="e">
        <f t="shared" si="667"/>
        <v>#REF!</v>
      </c>
      <c r="NRU26" s="7" t="e">
        <f t="shared" si="667"/>
        <v>#REF!</v>
      </c>
      <c r="NRV26" s="7" t="e">
        <f t="shared" si="667"/>
        <v>#REF!</v>
      </c>
      <c r="NRW26" s="7" t="e">
        <f t="shared" si="667"/>
        <v>#REF!</v>
      </c>
      <c r="NRX26" s="7" t="e">
        <f t="shared" si="667"/>
        <v>#REF!</v>
      </c>
      <c r="NRY26" s="7" t="e">
        <f t="shared" si="667"/>
        <v>#REF!</v>
      </c>
      <c r="NRZ26" s="7" t="e">
        <f t="shared" si="667"/>
        <v>#REF!</v>
      </c>
      <c r="NSA26" s="7" t="e">
        <f t="shared" si="667"/>
        <v>#REF!</v>
      </c>
      <c r="NSB26" s="7" t="e">
        <f t="shared" si="667"/>
        <v>#REF!</v>
      </c>
      <c r="NSC26" s="7" t="e">
        <f t="shared" si="667"/>
        <v>#REF!</v>
      </c>
      <c r="NSD26" s="7" t="e">
        <f t="shared" si="667"/>
        <v>#REF!</v>
      </c>
      <c r="NSE26" s="7" t="e">
        <f t="shared" si="667"/>
        <v>#REF!</v>
      </c>
      <c r="NSF26" s="7" t="e">
        <f t="shared" si="667"/>
        <v>#REF!</v>
      </c>
      <c r="NSG26" s="7" t="e">
        <f t="shared" si="667"/>
        <v>#REF!</v>
      </c>
      <c r="NSH26" s="7" t="e">
        <f t="shared" si="667"/>
        <v>#REF!</v>
      </c>
      <c r="NSI26" s="7" t="e">
        <f t="shared" si="667"/>
        <v>#REF!</v>
      </c>
      <c r="NSJ26" s="7" t="e">
        <f t="shared" si="667"/>
        <v>#REF!</v>
      </c>
      <c r="NSK26" s="7" t="e">
        <f t="shared" si="667"/>
        <v>#REF!</v>
      </c>
      <c r="NSL26" s="7" t="e">
        <f t="shared" si="667"/>
        <v>#REF!</v>
      </c>
      <c r="NSM26" s="7" t="e">
        <f t="shared" si="667"/>
        <v>#REF!</v>
      </c>
      <c r="NSN26" s="7" t="e">
        <f t="shared" si="667"/>
        <v>#REF!</v>
      </c>
      <c r="NSO26" s="7" t="e">
        <f t="shared" si="667"/>
        <v>#REF!</v>
      </c>
      <c r="NSP26" s="7" t="e">
        <f t="shared" si="667"/>
        <v>#REF!</v>
      </c>
      <c r="NSQ26" s="7" t="e">
        <f t="shared" si="667"/>
        <v>#REF!</v>
      </c>
      <c r="NSR26" s="7" t="e">
        <f t="shared" si="667"/>
        <v>#REF!</v>
      </c>
      <c r="NSS26" s="7" t="e">
        <f t="shared" si="667"/>
        <v>#REF!</v>
      </c>
      <c r="NST26" s="7" t="e">
        <f t="shared" si="667"/>
        <v>#REF!</v>
      </c>
      <c r="NSU26" s="7" t="e">
        <f t="shared" si="667"/>
        <v>#REF!</v>
      </c>
      <c r="NSV26" s="7" t="e">
        <f t="shared" si="667"/>
        <v>#REF!</v>
      </c>
      <c r="NSW26" s="7" t="e">
        <f t="shared" si="667"/>
        <v>#REF!</v>
      </c>
      <c r="NSX26" s="7" t="e">
        <f t="shared" si="667"/>
        <v>#REF!</v>
      </c>
      <c r="NSY26" s="7" t="e">
        <f t="shared" si="667"/>
        <v>#REF!</v>
      </c>
      <c r="NSZ26" s="7" t="e">
        <f t="shared" si="667"/>
        <v>#REF!</v>
      </c>
      <c r="NTA26" s="7" t="e">
        <f t="shared" si="667"/>
        <v>#REF!</v>
      </c>
      <c r="NTB26" s="7" t="e">
        <f t="shared" si="667"/>
        <v>#REF!</v>
      </c>
      <c r="NTC26" s="7" t="e">
        <f t="shared" si="667"/>
        <v>#REF!</v>
      </c>
      <c r="NTD26" s="7" t="e">
        <f t="shared" si="667"/>
        <v>#REF!</v>
      </c>
      <c r="NTE26" s="7" t="e">
        <f t="shared" ref="NTE26:NVP26" si="668">NTE51</f>
        <v>#REF!</v>
      </c>
      <c r="NTF26" s="7" t="e">
        <f t="shared" si="668"/>
        <v>#REF!</v>
      </c>
      <c r="NTG26" s="7" t="e">
        <f t="shared" si="668"/>
        <v>#REF!</v>
      </c>
      <c r="NTH26" s="7" t="e">
        <f t="shared" si="668"/>
        <v>#REF!</v>
      </c>
      <c r="NTI26" s="7" t="e">
        <f t="shared" si="668"/>
        <v>#REF!</v>
      </c>
      <c r="NTJ26" s="7" t="e">
        <f t="shared" si="668"/>
        <v>#REF!</v>
      </c>
      <c r="NTK26" s="7" t="e">
        <f t="shared" si="668"/>
        <v>#REF!</v>
      </c>
      <c r="NTL26" s="7" t="e">
        <f t="shared" si="668"/>
        <v>#REF!</v>
      </c>
      <c r="NTM26" s="7" t="e">
        <f t="shared" si="668"/>
        <v>#REF!</v>
      </c>
      <c r="NTN26" s="7" t="e">
        <f t="shared" si="668"/>
        <v>#REF!</v>
      </c>
      <c r="NTO26" s="7" t="e">
        <f t="shared" si="668"/>
        <v>#REF!</v>
      </c>
      <c r="NTP26" s="7" t="e">
        <f t="shared" si="668"/>
        <v>#REF!</v>
      </c>
      <c r="NTQ26" s="7" t="e">
        <f t="shared" si="668"/>
        <v>#REF!</v>
      </c>
      <c r="NTR26" s="7" t="e">
        <f t="shared" si="668"/>
        <v>#REF!</v>
      </c>
      <c r="NTS26" s="7" t="e">
        <f t="shared" si="668"/>
        <v>#REF!</v>
      </c>
      <c r="NTT26" s="7" t="e">
        <f t="shared" si="668"/>
        <v>#REF!</v>
      </c>
      <c r="NTU26" s="7" t="e">
        <f t="shared" si="668"/>
        <v>#REF!</v>
      </c>
      <c r="NTV26" s="7" t="e">
        <f t="shared" si="668"/>
        <v>#REF!</v>
      </c>
      <c r="NTW26" s="7" t="e">
        <f t="shared" si="668"/>
        <v>#REF!</v>
      </c>
      <c r="NTX26" s="7" t="e">
        <f t="shared" si="668"/>
        <v>#REF!</v>
      </c>
      <c r="NTY26" s="7" t="e">
        <f t="shared" si="668"/>
        <v>#REF!</v>
      </c>
      <c r="NTZ26" s="7" t="e">
        <f t="shared" si="668"/>
        <v>#REF!</v>
      </c>
      <c r="NUA26" s="7" t="e">
        <f t="shared" si="668"/>
        <v>#REF!</v>
      </c>
      <c r="NUB26" s="7" t="e">
        <f t="shared" si="668"/>
        <v>#REF!</v>
      </c>
      <c r="NUC26" s="7" t="e">
        <f t="shared" si="668"/>
        <v>#REF!</v>
      </c>
      <c r="NUD26" s="7" t="e">
        <f t="shared" si="668"/>
        <v>#REF!</v>
      </c>
      <c r="NUE26" s="7" t="e">
        <f t="shared" si="668"/>
        <v>#REF!</v>
      </c>
      <c r="NUF26" s="7" t="e">
        <f t="shared" si="668"/>
        <v>#REF!</v>
      </c>
      <c r="NUG26" s="7" t="e">
        <f t="shared" si="668"/>
        <v>#REF!</v>
      </c>
      <c r="NUH26" s="7" t="e">
        <f t="shared" si="668"/>
        <v>#REF!</v>
      </c>
      <c r="NUI26" s="7" t="e">
        <f t="shared" si="668"/>
        <v>#REF!</v>
      </c>
      <c r="NUJ26" s="7" t="e">
        <f t="shared" si="668"/>
        <v>#REF!</v>
      </c>
      <c r="NUK26" s="7" t="e">
        <f t="shared" si="668"/>
        <v>#REF!</v>
      </c>
      <c r="NUL26" s="7" t="e">
        <f t="shared" si="668"/>
        <v>#REF!</v>
      </c>
      <c r="NUM26" s="7" t="e">
        <f t="shared" si="668"/>
        <v>#REF!</v>
      </c>
      <c r="NUN26" s="7" t="e">
        <f t="shared" si="668"/>
        <v>#REF!</v>
      </c>
      <c r="NUO26" s="7" t="e">
        <f t="shared" si="668"/>
        <v>#REF!</v>
      </c>
      <c r="NUP26" s="7" t="e">
        <f t="shared" si="668"/>
        <v>#REF!</v>
      </c>
      <c r="NUQ26" s="7" t="e">
        <f t="shared" si="668"/>
        <v>#REF!</v>
      </c>
      <c r="NUR26" s="7" t="e">
        <f t="shared" si="668"/>
        <v>#REF!</v>
      </c>
      <c r="NUS26" s="7" t="e">
        <f t="shared" si="668"/>
        <v>#REF!</v>
      </c>
      <c r="NUT26" s="7" t="e">
        <f t="shared" si="668"/>
        <v>#REF!</v>
      </c>
      <c r="NUU26" s="7" t="e">
        <f t="shared" si="668"/>
        <v>#REF!</v>
      </c>
      <c r="NUV26" s="7" t="e">
        <f t="shared" si="668"/>
        <v>#REF!</v>
      </c>
      <c r="NUW26" s="7" t="e">
        <f t="shared" si="668"/>
        <v>#REF!</v>
      </c>
      <c r="NUX26" s="7" t="e">
        <f t="shared" si="668"/>
        <v>#REF!</v>
      </c>
      <c r="NUY26" s="7" t="e">
        <f t="shared" si="668"/>
        <v>#REF!</v>
      </c>
      <c r="NUZ26" s="7" t="e">
        <f t="shared" si="668"/>
        <v>#REF!</v>
      </c>
      <c r="NVA26" s="7" t="e">
        <f t="shared" si="668"/>
        <v>#REF!</v>
      </c>
      <c r="NVB26" s="7" t="e">
        <f t="shared" si="668"/>
        <v>#REF!</v>
      </c>
      <c r="NVC26" s="7" t="e">
        <f t="shared" si="668"/>
        <v>#REF!</v>
      </c>
      <c r="NVD26" s="7" t="e">
        <f t="shared" si="668"/>
        <v>#REF!</v>
      </c>
      <c r="NVE26" s="7" t="e">
        <f t="shared" si="668"/>
        <v>#REF!</v>
      </c>
      <c r="NVF26" s="7" t="e">
        <f t="shared" si="668"/>
        <v>#REF!</v>
      </c>
      <c r="NVG26" s="7" t="e">
        <f t="shared" si="668"/>
        <v>#REF!</v>
      </c>
      <c r="NVH26" s="7" t="e">
        <f t="shared" si="668"/>
        <v>#REF!</v>
      </c>
      <c r="NVI26" s="7" t="e">
        <f t="shared" si="668"/>
        <v>#REF!</v>
      </c>
      <c r="NVJ26" s="7" t="e">
        <f t="shared" si="668"/>
        <v>#REF!</v>
      </c>
      <c r="NVK26" s="7" t="e">
        <f t="shared" si="668"/>
        <v>#REF!</v>
      </c>
      <c r="NVL26" s="7" t="e">
        <f t="shared" si="668"/>
        <v>#REF!</v>
      </c>
      <c r="NVM26" s="7" t="e">
        <f t="shared" si="668"/>
        <v>#REF!</v>
      </c>
      <c r="NVN26" s="7" t="e">
        <f t="shared" si="668"/>
        <v>#REF!</v>
      </c>
      <c r="NVO26" s="7" t="e">
        <f t="shared" si="668"/>
        <v>#REF!</v>
      </c>
      <c r="NVP26" s="7" t="e">
        <f t="shared" si="668"/>
        <v>#REF!</v>
      </c>
      <c r="NVQ26" s="7" t="e">
        <f t="shared" ref="NVQ26:NYB26" si="669">NVQ51</f>
        <v>#REF!</v>
      </c>
      <c r="NVR26" s="7" t="e">
        <f t="shared" si="669"/>
        <v>#REF!</v>
      </c>
      <c r="NVS26" s="7" t="e">
        <f t="shared" si="669"/>
        <v>#REF!</v>
      </c>
      <c r="NVT26" s="7" t="e">
        <f t="shared" si="669"/>
        <v>#REF!</v>
      </c>
      <c r="NVU26" s="7" t="e">
        <f t="shared" si="669"/>
        <v>#REF!</v>
      </c>
      <c r="NVV26" s="7" t="e">
        <f t="shared" si="669"/>
        <v>#REF!</v>
      </c>
      <c r="NVW26" s="7" t="e">
        <f t="shared" si="669"/>
        <v>#REF!</v>
      </c>
      <c r="NVX26" s="7" t="e">
        <f t="shared" si="669"/>
        <v>#REF!</v>
      </c>
      <c r="NVY26" s="7" t="e">
        <f t="shared" si="669"/>
        <v>#REF!</v>
      </c>
      <c r="NVZ26" s="7" t="e">
        <f t="shared" si="669"/>
        <v>#REF!</v>
      </c>
      <c r="NWA26" s="7" t="e">
        <f t="shared" si="669"/>
        <v>#REF!</v>
      </c>
      <c r="NWB26" s="7" t="e">
        <f t="shared" si="669"/>
        <v>#REF!</v>
      </c>
      <c r="NWC26" s="7" t="e">
        <f t="shared" si="669"/>
        <v>#REF!</v>
      </c>
      <c r="NWD26" s="7" t="e">
        <f t="shared" si="669"/>
        <v>#REF!</v>
      </c>
      <c r="NWE26" s="7" t="e">
        <f t="shared" si="669"/>
        <v>#REF!</v>
      </c>
      <c r="NWF26" s="7" t="e">
        <f t="shared" si="669"/>
        <v>#REF!</v>
      </c>
      <c r="NWG26" s="7" t="e">
        <f t="shared" si="669"/>
        <v>#REF!</v>
      </c>
      <c r="NWH26" s="7" t="e">
        <f t="shared" si="669"/>
        <v>#REF!</v>
      </c>
      <c r="NWI26" s="7" t="e">
        <f t="shared" si="669"/>
        <v>#REF!</v>
      </c>
      <c r="NWJ26" s="7" t="e">
        <f t="shared" si="669"/>
        <v>#REF!</v>
      </c>
      <c r="NWK26" s="7" t="e">
        <f t="shared" si="669"/>
        <v>#REF!</v>
      </c>
      <c r="NWL26" s="7" t="e">
        <f t="shared" si="669"/>
        <v>#REF!</v>
      </c>
      <c r="NWM26" s="7" t="e">
        <f t="shared" si="669"/>
        <v>#REF!</v>
      </c>
      <c r="NWN26" s="7" t="e">
        <f t="shared" si="669"/>
        <v>#REF!</v>
      </c>
      <c r="NWO26" s="7" t="e">
        <f t="shared" si="669"/>
        <v>#REF!</v>
      </c>
      <c r="NWP26" s="7" t="e">
        <f t="shared" si="669"/>
        <v>#REF!</v>
      </c>
      <c r="NWQ26" s="7" t="e">
        <f t="shared" si="669"/>
        <v>#REF!</v>
      </c>
      <c r="NWR26" s="7" t="e">
        <f t="shared" si="669"/>
        <v>#REF!</v>
      </c>
      <c r="NWS26" s="7" t="e">
        <f t="shared" si="669"/>
        <v>#REF!</v>
      </c>
      <c r="NWT26" s="7" t="e">
        <f t="shared" si="669"/>
        <v>#REF!</v>
      </c>
      <c r="NWU26" s="7" t="e">
        <f t="shared" si="669"/>
        <v>#REF!</v>
      </c>
      <c r="NWV26" s="7" t="e">
        <f t="shared" si="669"/>
        <v>#REF!</v>
      </c>
      <c r="NWW26" s="7" t="e">
        <f t="shared" si="669"/>
        <v>#REF!</v>
      </c>
      <c r="NWX26" s="7" t="e">
        <f t="shared" si="669"/>
        <v>#REF!</v>
      </c>
      <c r="NWY26" s="7" t="e">
        <f t="shared" si="669"/>
        <v>#REF!</v>
      </c>
      <c r="NWZ26" s="7" t="e">
        <f t="shared" si="669"/>
        <v>#REF!</v>
      </c>
      <c r="NXA26" s="7" t="e">
        <f t="shared" si="669"/>
        <v>#REF!</v>
      </c>
      <c r="NXB26" s="7" t="e">
        <f t="shared" si="669"/>
        <v>#REF!</v>
      </c>
      <c r="NXC26" s="7" t="e">
        <f t="shared" si="669"/>
        <v>#REF!</v>
      </c>
      <c r="NXD26" s="7" t="e">
        <f t="shared" si="669"/>
        <v>#REF!</v>
      </c>
      <c r="NXE26" s="7" t="e">
        <f t="shared" si="669"/>
        <v>#REF!</v>
      </c>
      <c r="NXF26" s="7" t="e">
        <f t="shared" si="669"/>
        <v>#REF!</v>
      </c>
      <c r="NXG26" s="7" t="e">
        <f t="shared" si="669"/>
        <v>#REF!</v>
      </c>
      <c r="NXH26" s="7" t="e">
        <f t="shared" si="669"/>
        <v>#REF!</v>
      </c>
      <c r="NXI26" s="7" t="e">
        <f t="shared" si="669"/>
        <v>#REF!</v>
      </c>
      <c r="NXJ26" s="7" t="e">
        <f t="shared" si="669"/>
        <v>#REF!</v>
      </c>
      <c r="NXK26" s="7" t="e">
        <f t="shared" si="669"/>
        <v>#REF!</v>
      </c>
      <c r="NXL26" s="7" t="e">
        <f t="shared" si="669"/>
        <v>#REF!</v>
      </c>
      <c r="NXM26" s="7" t="e">
        <f t="shared" si="669"/>
        <v>#REF!</v>
      </c>
      <c r="NXN26" s="7" t="e">
        <f t="shared" si="669"/>
        <v>#REF!</v>
      </c>
      <c r="NXO26" s="7" t="e">
        <f t="shared" si="669"/>
        <v>#REF!</v>
      </c>
      <c r="NXP26" s="7" t="e">
        <f t="shared" si="669"/>
        <v>#REF!</v>
      </c>
      <c r="NXQ26" s="7" t="e">
        <f t="shared" si="669"/>
        <v>#REF!</v>
      </c>
      <c r="NXR26" s="7" t="e">
        <f t="shared" si="669"/>
        <v>#REF!</v>
      </c>
      <c r="NXS26" s="7" t="e">
        <f t="shared" si="669"/>
        <v>#REF!</v>
      </c>
      <c r="NXT26" s="7" t="e">
        <f t="shared" si="669"/>
        <v>#REF!</v>
      </c>
      <c r="NXU26" s="7" t="e">
        <f t="shared" si="669"/>
        <v>#REF!</v>
      </c>
      <c r="NXV26" s="7" t="e">
        <f t="shared" si="669"/>
        <v>#REF!</v>
      </c>
      <c r="NXW26" s="7" t="e">
        <f t="shared" si="669"/>
        <v>#REF!</v>
      </c>
      <c r="NXX26" s="7" t="e">
        <f t="shared" si="669"/>
        <v>#REF!</v>
      </c>
      <c r="NXY26" s="7" t="e">
        <f t="shared" si="669"/>
        <v>#REF!</v>
      </c>
      <c r="NXZ26" s="7" t="e">
        <f t="shared" si="669"/>
        <v>#REF!</v>
      </c>
      <c r="NYA26" s="7" t="e">
        <f t="shared" si="669"/>
        <v>#REF!</v>
      </c>
      <c r="NYB26" s="7" t="e">
        <f t="shared" si="669"/>
        <v>#REF!</v>
      </c>
      <c r="NYC26" s="7" t="e">
        <f t="shared" ref="NYC26:OAN26" si="670">NYC51</f>
        <v>#REF!</v>
      </c>
      <c r="NYD26" s="7" t="e">
        <f t="shared" si="670"/>
        <v>#REF!</v>
      </c>
      <c r="NYE26" s="7" t="e">
        <f t="shared" si="670"/>
        <v>#REF!</v>
      </c>
      <c r="NYF26" s="7" t="e">
        <f t="shared" si="670"/>
        <v>#REF!</v>
      </c>
      <c r="NYG26" s="7" t="e">
        <f t="shared" si="670"/>
        <v>#REF!</v>
      </c>
      <c r="NYH26" s="7" t="e">
        <f t="shared" si="670"/>
        <v>#REF!</v>
      </c>
      <c r="NYI26" s="7" t="e">
        <f t="shared" si="670"/>
        <v>#REF!</v>
      </c>
      <c r="NYJ26" s="7" t="e">
        <f t="shared" si="670"/>
        <v>#REF!</v>
      </c>
      <c r="NYK26" s="7" t="e">
        <f t="shared" si="670"/>
        <v>#REF!</v>
      </c>
      <c r="NYL26" s="7" t="e">
        <f t="shared" si="670"/>
        <v>#REF!</v>
      </c>
      <c r="NYM26" s="7" t="e">
        <f t="shared" si="670"/>
        <v>#REF!</v>
      </c>
      <c r="NYN26" s="7" t="e">
        <f t="shared" si="670"/>
        <v>#REF!</v>
      </c>
      <c r="NYO26" s="7" t="e">
        <f t="shared" si="670"/>
        <v>#REF!</v>
      </c>
      <c r="NYP26" s="7" t="e">
        <f t="shared" si="670"/>
        <v>#REF!</v>
      </c>
      <c r="NYQ26" s="7" t="e">
        <f t="shared" si="670"/>
        <v>#REF!</v>
      </c>
      <c r="NYR26" s="7" t="e">
        <f t="shared" si="670"/>
        <v>#REF!</v>
      </c>
      <c r="NYS26" s="7" t="e">
        <f t="shared" si="670"/>
        <v>#REF!</v>
      </c>
      <c r="NYT26" s="7" t="e">
        <f t="shared" si="670"/>
        <v>#REF!</v>
      </c>
      <c r="NYU26" s="7" t="e">
        <f t="shared" si="670"/>
        <v>#REF!</v>
      </c>
      <c r="NYV26" s="7" t="e">
        <f t="shared" si="670"/>
        <v>#REF!</v>
      </c>
      <c r="NYW26" s="7" t="e">
        <f t="shared" si="670"/>
        <v>#REF!</v>
      </c>
      <c r="NYX26" s="7" t="e">
        <f t="shared" si="670"/>
        <v>#REF!</v>
      </c>
      <c r="NYY26" s="7" t="e">
        <f t="shared" si="670"/>
        <v>#REF!</v>
      </c>
      <c r="NYZ26" s="7" t="e">
        <f t="shared" si="670"/>
        <v>#REF!</v>
      </c>
      <c r="NZA26" s="7" t="e">
        <f t="shared" si="670"/>
        <v>#REF!</v>
      </c>
      <c r="NZB26" s="7" t="e">
        <f t="shared" si="670"/>
        <v>#REF!</v>
      </c>
      <c r="NZC26" s="7" t="e">
        <f t="shared" si="670"/>
        <v>#REF!</v>
      </c>
      <c r="NZD26" s="7" t="e">
        <f t="shared" si="670"/>
        <v>#REF!</v>
      </c>
      <c r="NZE26" s="7" t="e">
        <f t="shared" si="670"/>
        <v>#REF!</v>
      </c>
      <c r="NZF26" s="7" t="e">
        <f t="shared" si="670"/>
        <v>#REF!</v>
      </c>
      <c r="NZG26" s="7" t="e">
        <f t="shared" si="670"/>
        <v>#REF!</v>
      </c>
      <c r="NZH26" s="7" t="e">
        <f t="shared" si="670"/>
        <v>#REF!</v>
      </c>
      <c r="NZI26" s="7" t="e">
        <f t="shared" si="670"/>
        <v>#REF!</v>
      </c>
      <c r="NZJ26" s="7" t="e">
        <f t="shared" si="670"/>
        <v>#REF!</v>
      </c>
      <c r="NZK26" s="7" t="e">
        <f t="shared" si="670"/>
        <v>#REF!</v>
      </c>
      <c r="NZL26" s="7" t="e">
        <f t="shared" si="670"/>
        <v>#REF!</v>
      </c>
      <c r="NZM26" s="7" t="e">
        <f t="shared" si="670"/>
        <v>#REF!</v>
      </c>
      <c r="NZN26" s="7" t="e">
        <f t="shared" si="670"/>
        <v>#REF!</v>
      </c>
      <c r="NZO26" s="7" t="e">
        <f t="shared" si="670"/>
        <v>#REF!</v>
      </c>
      <c r="NZP26" s="7" t="e">
        <f t="shared" si="670"/>
        <v>#REF!</v>
      </c>
      <c r="NZQ26" s="7" t="e">
        <f t="shared" si="670"/>
        <v>#REF!</v>
      </c>
      <c r="NZR26" s="7" t="e">
        <f t="shared" si="670"/>
        <v>#REF!</v>
      </c>
      <c r="NZS26" s="7" t="e">
        <f t="shared" si="670"/>
        <v>#REF!</v>
      </c>
      <c r="NZT26" s="7" t="e">
        <f t="shared" si="670"/>
        <v>#REF!</v>
      </c>
      <c r="NZU26" s="7" t="e">
        <f t="shared" si="670"/>
        <v>#REF!</v>
      </c>
      <c r="NZV26" s="7" t="e">
        <f t="shared" si="670"/>
        <v>#REF!</v>
      </c>
      <c r="NZW26" s="7" t="e">
        <f t="shared" si="670"/>
        <v>#REF!</v>
      </c>
      <c r="NZX26" s="7" t="e">
        <f t="shared" si="670"/>
        <v>#REF!</v>
      </c>
      <c r="NZY26" s="7" t="e">
        <f t="shared" si="670"/>
        <v>#REF!</v>
      </c>
      <c r="NZZ26" s="7" t="e">
        <f t="shared" si="670"/>
        <v>#REF!</v>
      </c>
      <c r="OAA26" s="7" t="e">
        <f t="shared" si="670"/>
        <v>#REF!</v>
      </c>
      <c r="OAB26" s="7" t="e">
        <f t="shared" si="670"/>
        <v>#REF!</v>
      </c>
      <c r="OAC26" s="7" t="e">
        <f t="shared" si="670"/>
        <v>#REF!</v>
      </c>
      <c r="OAD26" s="7" t="e">
        <f t="shared" si="670"/>
        <v>#REF!</v>
      </c>
      <c r="OAE26" s="7" t="e">
        <f t="shared" si="670"/>
        <v>#REF!</v>
      </c>
      <c r="OAF26" s="7" t="e">
        <f t="shared" si="670"/>
        <v>#REF!</v>
      </c>
      <c r="OAG26" s="7" t="e">
        <f t="shared" si="670"/>
        <v>#REF!</v>
      </c>
      <c r="OAH26" s="7" t="e">
        <f t="shared" si="670"/>
        <v>#REF!</v>
      </c>
      <c r="OAI26" s="7" t="e">
        <f t="shared" si="670"/>
        <v>#REF!</v>
      </c>
      <c r="OAJ26" s="7" t="e">
        <f t="shared" si="670"/>
        <v>#REF!</v>
      </c>
      <c r="OAK26" s="7" t="e">
        <f t="shared" si="670"/>
        <v>#REF!</v>
      </c>
      <c r="OAL26" s="7" t="e">
        <f t="shared" si="670"/>
        <v>#REF!</v>
      </c>
      <c r="OAM26" s="7" t="e">
        <f t="shared" si="670"/>
        <v>#REF!</v>
      </c>
      <c r="OAN26" s="7" t="e">
        <f t="shared" si="670"/>
        <v>#REF!</v>
      </c>
      <c r="OAO26" s="7" t="e">
        <f t="shared" ref="OAO26:OCZ26" si="671">OAO51</f>
        <v>#REF!</v>
      </c>
      <c r="OAP26" s="7" t="e">
        <f t="shared" si="671"/>
        <v>#REF!</v>
      </c>
      <c r="OAQ26" s="7" t="e">
        <f t="shared" si="671"/>
        <v>#REF!</v>
      </c>
      <c r="OAR26" s="7" t="e">
        <f t="shared" si="671"/>
        <v>#REF!</v>
      </c>
      <c r="OAS26" s="7" t="e">
        <f t="shared" si="671"/>
        <v>#REF!</v>
      </c>
      <c r="OAT26" s="7" t="e">
        <f t="shared" si="671"/>
        <v>#REF!</v>
      </c>
      <c r="OAU26" s="7" t="e">
        <f t="shared" si="671"/>
        <v>#REF!</v>
      </c>
      <c r="OAV26" s="7" t="e">
        <f t="shared" si="671"/>
        <v>#REF!</v>
      </c>
      <c r="OAW26" s="7" t="e">
        <f t="shared" si="671"/>
        <v>#REF!</v>
      </c>
      <c r="OAX26" s="7" t="e">
        <f t="shared" si="671"/>
        <v>#REF!</v>
      </c>
      <c r="OAY26" s="7" t="e">
        <f t="shared" si="671"/>
        <v>#REF!</v>
      </c>
      <c r="OAZ26" s="7" t="e">
        <f t="shared" si="671"/>
        <v>#REF!</v>
      </c>
      <c r="OBA26" s="7" t="e">
        <f t="shared" si="671"/>
        <v>#REF!</v>
      </c>
      <c r="OBB26" s="7" t="e">
        <f t="shared" si="671"/>
        <v>#REF!</v>
      </c>
      <c r="OBC26" s="7" t="e">
        <f t="shared" si="671"/>
        <v>#REF!</v>
      </c>
      <c r="OBD26" s="7" t="e">
        <f t="shared" si="671"/>
        <v>#REF!</v>
      </c>
      <c r="OBE26" s="7" t="e">
        <f t="shared" si="671"/>
        <v>#REF!</v>
      </c>
      <c r="OBF26" s="7" t="e">
        <f t="shared" si="671"/>
        <v>#REF!</v>
      </c>
      <c r="OBG26" s="7" t="e">
        <f t="shared" si="671"/>
        <v>#REF!</v>
      </c>
      <c r="OBH26" s="7" t="e">
        <f t="shared" si="671"/>
        <v>#REF!</v>
      </c>
      <c r="OBI26" s="7" t="e">
        <f t="shared" si="671"/>
        <v>#REF!</v>
      </c>
      <c r="OBJ26" s="7" t="e">
        <f t="shared" si="671"/>
        <v>#REF!</v>
      </c>
      <c r="OBK26" s="7" t="e">
        <f t="shared" si="671"/>
        <v>#REF!</v>
      </c>
      <c r="OBL26" s="7" t="e">
        <f t="shared" si="671"/>
        <v>#REF!</v>
      </c>
      <c r="OBM26" s="7" t="e">
        <f t="shared" si="671"/>
        <v>#REF!</v>
      </c>
      <c r="OBN26" s="7" t="e">
        <f t="shared" si="671"/>
        <v>#REF!</v>
      </c>
      <c r="OBO26" s="7" t="e">
        <f t="shared" si="671"/>
        <v>#REF!</v>
      </c>
      <c r="OBP26" s="7" t="e">
        <f t="shared" si="671"/>
        <v>#REF!</v>
      </c>
      <c r="OBQ26" s="7" t="e">
        <f t="shared" si="671"/>
        <v>#REF!</v>
      </c>
      <c r="OBR26" s="7" t="e">
        <f t="shared" si="671"/>
        <v>#REF!</v>
      </c>
      <c r="OBS26" s="7" t="e">
        <f t="shared" si="671"/>
        <v>#REF!</v>
      </c>
      <c r="OBT26" s="7" t="e">
        <f t="shared" si="671"/>
        <v>#REF!</v>
      </c>
      <c r="OBU26" s="7" t="e">
        <f t="shared" si="671"/>
        <v>#REF!</v>
      </c>
      <c r="OBV26" s="7" t="e">
        <f t="shared" si="671"/>
        <v>#REF!</v>
      </c>
      <c r="OBW26" s="7" t="e">
        <f t="shared" si="671"/>
        <v>#REF!</v>
      </c>
      <c r="OBX26" s="7" t="e">
        <f t="shared" si="671"/>
        <v>#REF!</v>
      </c>
      <c r="OBY26" s="7" t="e">
        <f t="shared" si="671"/>
        <v>#REF!</v>
      </c>
      <c r="OBZ26" s="7" t="e">
        <f t="shared" si="671"/>
        <v>#REF!</v>
      </c>
      <c r="OCA26" s="7" t="e">
        <f t="shared" si="671"/>
        <v>#REF!</v>
      </c>
      <c r="OCB26" s="7" t="e">
        <f t="shared" si="671"/>
        <v>#REF!</v>
      </c>
      <c r="OCC26" s="7" t="e">
        <f t="shared" si="671"/>
        <v>#REF!</v>
      </c>
      <c r="OCD26" s="7" t="e">
        <f t="shared" si="671"/>
        <v>#REF!</v>
      </c>
      <c r="OCE26" s="7" t="e">
        <f t="shared" si="671"/>
        <v>#REF!</v>
      </c>
      <c r="OCF26" s="7" t="e">
        <f t="shared" si="671"/>
        <v>#REF!</v>
      </c>
      <c r="OCG26" s="7" t="e">
        <f t="shared" si="671"/>
        <v>#REF!</v>
      </c>
      <c r="OCH26" s="7" t="e">
        <f t="shared" si="671"/>
        <v>#REF!</v>
      </c>
      <c r="OCI26" s="7" t="e">
        <f t="shared" si="671"/>
        <v>#REF!</v>
      </c>
      <c r="OCJ26" s="7" t="e">
        <f t="shared" si="671"/>
        <v>#REF!</v>
      </c>
      <c r="OCK26" s="7" t="e">
        <f t="shared" si="671"/>
        <v>#REF!</v>
      </c>
      <c r="OCL26" s="7" t="e">
        <f t="shared" si="671"/>
        <v>#REF!</v>
      </c>
      <c r="OCM26" s="7" t="e">
        <f t="shared" si="671"/>
        <v>#REF!</v>
      </c>
      <c r="OCN26" s="7" t="e">
        <f t="shared" si="671"/>
        <v>#REF!</v>
      </c>
      <c r="OCO26" s="7" t="e">
        <f t="shared" si="671"/>
        <v>#REF!</v>
      </c>
      <c r="OCP26" s="7" t="e">
        <f t="shared" si="671"/>
        <v>#REF!</v>
      </c>
      <c r="OCQ26" s="7" t="e">
        <f t="shared" si="671"/>
        <v>#REF!</v>
      </c>
      <c r="OCR26" s="7" t="e">
        <f t="shared" si="671"/>
        <v>#REF!</v>
      </c>
      <c r="OCS26" s="7" t="e">
        <f t="shared" si="671"/>
        <v>#REF!</v>
      </c>
      <c r="OCT26" s="7" t="e">
        <f t="shared" si="671"/>
        <v>#REF!</v>
      </c>
      <c r="OCU26" s="7" t="e">
        <f t="shared" si="671"/>
        <v>#REF!</v>
      </c>
      <c r="OCV26" s="7" t="e">
        <f t="shared" si="671"/>
        <v>#REF!</v>
      </c>
      <c r="OCW26" s="7" t="e">
        <f t="shared" si="671"/>
        <v>#REF!</v>
      </c>
      <c r="OCX26" s="7" t="e">
        <f t="shared" si="671"/>
        <v>#REF!</v>
      </c>
      <c r="OCY26" s="7" t="e">
        <f t="shared" si="671"/>
        <v>#REF!</v>
      </c>
      <c r="OCZ26" s="7" t="e">
        <f t="shared" si="671"/>
        <v>#REF!</v>
      </c>
      <c r="ODA26" s="7" t="e">
        <f t="shared" ref="ODA26:OFL26" si="672">ODA51</f>
        <v>#REF!</v>
      </c>
      <c r="ODB26" s="7" t="e">
        <f t="shared" si="672"/>
        <v>#REF!</v>
      </c>
      <c r="ODC26" s="7" t="e">
        <f t="shared" si="672"/>
        <v>#REF!</v>
      </c>
      <c r="ODD26" s="7" t="e">
        <f t="shared" si="672"/>
        <v>#REF!</v>
      </c>
      <c r="ODE26" s="7" t="e">
        <f t="shared" si="672"/>
        <v>#REF!</v>
      </c>
      <c r="ODF26" s="7" t="e">
        <f t="shared" si="672"/>
        <v>#REF!</v>
      </c>
      <c r="ODG26" s="7" t="e">
        <f t="shared" si="672"/>
        <v>#REF!</v>
      </c>
      <c r="ODH26" s="7" t="e">
        <f t="shared" si="672"/>
        <v>#REF!</v>
      </c>
      <c r="ODI26" s="7" t="e">
        <f t="shared" si="672"/>
        <v>#REF!</v>
      </c>
      <c r="ODJ26" s="7" t="e">
        <f t="shared" si="672"/>
        <v>#REF!</v>
      </c>
      <c r="ODK26" s="7" t="e">
        <f t="shared" si="672"/>
        <v>#REF!</v>
      </c>
      <c r="ODL26" s="7" t="e">
        <f t="shared" si="672"/>
        <v>#REF!</v>
      </c>
      <c r="ODM26" s="7" t="e">
        <f t="shared" si="672"/>
        <v>#REF!</v>
      </c>
      <c r="ODN26" s="7" t="e">
        <f t="shared" si="672"/>
        <v>#REF!</v>
      </c>
      <c r="ODO26" s="7" t="e">
        <f t="shared" si="672"/>
        <v>#REF!</v>
      </c>
      <c r="ODP26" s="7" t="e">
        <f t="shared" si="672"/>
        <v>#REF!</v>
      </c>
      <c r="ODQ26" s="7" t="e">
        <f t="shared" si="672"/>
        <v>#REF!</v>
      </c>
      <c r="ODR26" s="7" t="e">
        <f t="shared" si="672"/>
        <v>#REF!</v>
      </c>
      <c r="ODS26" s="7" t="e">
        <f t="shared" si="672"/>
        <v>#REF!</v>
      </c>
      <c r="ODT26" s="7" t="e">
        <f t="shared" si="672"/>
        <v>#REF!</v>
      </c>
      <c r="ODU26" s="7" t="e">
        <f t="shared" si="672"/>
        <v>#REF!</v>
      </c>
      <c r="ODV26" s="7" t="e">
        <f t="shared" si="672"/>
        <v>#REF!</v>
      </c>
      <c r="ODW26" s="7" t="e">
        <f t="shared" si="672"/>
        <v>#REF!</v>
      </c>
      <c r="ODX26" s="7" t="e">
        <f t="shared" si="672"/>
        <v>#REF!</v>
      </c>
      <c r="ODY26" s="7" t="e">
        <f t="shared" si="672"/>
        <v>#REF!</v>
      </c>
      <c r="ODZ26" s="7" t="e">
        <f t="shared" si="672"/>
        <v>#REF!</v>
      </c>
      <c r="OEA26" s="7" t="e">
        <f t="shared" si="672"/>
        <v>#REF!</v>
      </c>
      <c r="OEB26" s="7" t="e">
        <f t="shared" si="672"/>
        <v>#REF!</v>
      </c>
      <c r="OEC26" s="7" t="e">
        <f t="shared" si="672"/>
        <v>#REF!</v>
      </c>
      <c r="OED26" s="7" t="e">
        <f t="shared" si="672"/>
        <v>#REF!</v>
      </c>
      <c r="OEE26" s="7" t="e">
        <f t="shared" si="672"/>
        <v>#REF!</v>
      </c>
      <c r="OEF26" s="7" t="e">
        <f t="shared" si="672"/>
        <v>#REF!</v>
      </c>
      <c r="OEG26" s="7" t="e">
        <f t="shared" si="672"/>
        <v>#REF!</v>
      </c>
      <c r="OEH26" s="7" t="e">
        <f t="shared" si="672"/>
        <v>#REF!</v>
      </c>
      <c r="OEI26" s="7" t="e">
        <f t="shared" si="672"/>
        <v>#REF!</v>
      </c>
      <c r="OEJ26" s="7" t="e">
        <f t="shared" si="672"/>
        <v>#REF!</v>
      </c>
      <c r="OEK26" s="7" t="e">
        <f t="shared" si="672"/>
        <v>#REF!</v>
      </c>
      <c r="OEL26" s="7" t="e">
        <f t="shared" si="672"/>
        <v>#REF!</v>
      </c>
      <c r="OEM26" s="7" t="e">
        <f t="shared" si="672"/>
        <v>#REF!</v>
      </c>
      <c r="OEN26" s="7" t="e">
        <f t="shared" si="672"/>
        <v>#REF!</v>
      </c>
      <c r="OEO26" s="7" t="e">
        <f t="shared" si="672"/>
        <v>#REF!</v>
      </c>
      <c r="OEP26" s="7" t="e">
        <f t="shared" si="672"/>
        <v>#REF!</v>
      </c>
      <c r="OEQ26" s="7" t="e">
        <f t="shared" si="672"/>
        <v>#REF!</v>
      </c>
      <c r="OER26" s="7" t="e">
        <f t="shared" si="672"/>
        <v>#REF!</v>
      </c>
      <c r="OES26" s="7" t="e">
        <f t="shared" si="672"/>
        <v>#REF!</v>
      </c>
      <c r="OET26" s="7" t="e">
        <f t="shared" si="672"/>
        <v>#REF!</v>
      </c>
      <c r="OEU26" s="7" t="e">
        <f t="shared" si="672"/>
        <v>#REF!</v>
      </c>
      <c r="OEV26" s="7" t="e">
        <f t="shared" si="672"/>
        <v>#REF!</v>
      </c>
      <c r="OEW26" s="7" t="e">
        <f t="shared" si="672"/>
        <v>#REF!</v>
      </c>
      <c r="OEX26" s="7" t="e">
        <f t="shared" si="672"/>
        <v>#REF!</v>
      </c>
      <c r="OEY26" s="7" t="e">
        <f t="shared" si="672"/>
        <v>#REF!</v>
      </c>
      <c r="OEZ26" s="7" t="e">
        <f t="shared" si="672"/>
        <v>#REF!</v>
      </c>
      <c r="OFA26" s="7" t="e">
        <f t="shared" si="672"/>
        <v>#REF!</v>
      </c>
      <c r="OFB26" s="7" t="e">
        <f t="shared" si="672"/>
        <v>#REF!</v>
      </c>
      <c r="OFC26" s="7" t="e">
        <f t="shared" si="672"/>
        <v>#REF!</v>
      </c>
      <c r="OFD26" s="7" t="e">
        <f t="shared" si="672"/>
        <v>#REF!</v>
      </c>
      <c r="OFE26" s="7" t="e">
        <f t="shared" si="672"/>
        <v>#REF!</v>
      </c>
      <c r="OFF26" s="7" t="e">
        <f t="shared" si="672"/>
        <v>#REF!</v>
      </c>
      <c r="OFG26" s="7" t="e">
        <f t="shared" si="672"/>
        <v>#REF!</v>
      </c>
      <c r="OFH26" s="7" t="e">
        <f t="shared" si="672"/>
        <v>#REF!</v>
      </c>
      <c r="OFI26" s="7" t="e">
        <f t="shared" si="672"/>
        <v>#REF!</v>
      </c>
      <c r="OFJ26" s="7" t="e">
        <f t="shared" si="672"/>
        <v>#REF!</v>
      </c>
      <c r="OFK26" s="7" t="e">
        <f t="shared" si="672"/>
        <v>#REF!</v>
      </c>
      <c r="OFL26" s="7" t="e">
        <f t="shared" si="672"/>
        <v>#REF!</v>
      </c>
      <c r="OFM26" s="7" t="e">
        <f t="shared" ref="OFM26:OHX26" si="673">OFM51</f>
        <v>#REF!</v>
      </c>
      <c r="OFN26" s="7" t="e">
        <f t="shared" si="673"/>
        <v>#REF!</v>
      </c>
      <c r="OFO26" s="7" t="e">
        <f t="shared" si="673"/>
        <v>#REF!</v>
      </c>
      <c r="OFP26" s="7" t="e">
        <f t="shared" si="673"/>
        <v>#REF!</v>
      </c>
      <c r="OFQ26" s="7" t="e">
        <f t="shared" si="673"/>
        <v>#REF!</v>
      </c>
      <c r="OFR26" s="7" t="e">
        <f t="shared" si="673"/>
        <v>#REF!</v>
      </c>
      <c r="OFS26" s="7" t="e">
        <f t="shared" si="673"/>
        <v>#REF!</v>
      </c>
      <c r="OFT26" s="7" t="e">
        <f t="shared" si="673"/>
        <v>#REF!</v>
      </c>
      <c r="OFU26" s="7" t="e">
        <f t="shared" si="673"/>
        <v>#REF!</v>
      </c>
      <c r="OFV26" s="7" t="e">
        <f t="shared" si="673"/>
        <v>#REF!</v>
      </c>
      <c r="OFW26" s="7" t="e">
        <f t="shared" si="673"/>
        <v>#REF!</v>
      </c>
      <c r="OFX26" s="7" t="e">
        <f t="shared" si="673"/>
        <v>#REF!</v>
      </c>
      <c r="OFY26" s="7" t="e">
        <f t="shared" si="673"/>
        <v>#REF!</v>
      </c>
      <c r="OFZ26" s="7" t="e">
        <f t="shared" si="673"/>
        <v>#REF!</v>
      </c>
      <c r="OGA26" s="7" t="e">
        <f t="shared" si="673"/>
        <v>#REF!</v>
      </c>
      <c r="OGB26" s="7" t="e">
        <f t="shared" si="673"/>
        <v>#REF!</v>
      </c>
      <c r="OGC26" s="7" t="e">
        <f t="shared" si="673"/>
        <v>#REF!</v>
      </c>
      <c r="OGD26" s="7" t="e">
        <f t="shared" si="673"/>
        <v>#REF!</v>
      </c>
      <c r="OGE26" s="7" t="e">
        <f t="shared" si="673"/>
        <v>#REF!</v>
      </c>
      <c r="OGF26" s="7" t="e">
        <f t="shared" si="673"/>
        <v>#REF!</v>
      </c>
      <c r="OGG26" s="7" t="e">
        <f t="shared" si="673"/>
        <v>#REF!</v>
      </c>
      <c r="OGH26" s="7" t="e">
        <f t="shared" si="673"/>
        <v>#REF!</v>
      </c>
      <c r="OGI26" s="7" t="e">
        <f t="shared" si="673"/>
        <v>#REF!</v>
      </c>
      <c r="OGJ26" s="7" t="e">
        <f t="shared" si="673"/>
        <v>#REF!</v>
      </c>
      <c r="OGK26" s="7" t="e">
        <f t="shared" si="673"/>
        <v>#REF!</v>
      </c>
      <c r="OGL26" s="7" t="e">
        <f t="shared" si="673"/>
        <v>#REF!</v>
      </c>
      <c r="OGM26" s="7" t="e">
        <f t="shared" si="673"/>
        <v>#REF!</v>
      </c>
      <c r="OGN26" s="7" t="e">
        <f t="shared" si="673"/>
        <v>#REF!</v>
      </c>
      <c r="OGO26" s="7" t="e">
        <f t="shared" si="673"/>
        <v>#REF!</v>
      </c>
      <c r="OGP26" s="7" t="e">
        <f t="shared" si="673"/>
        <v>#REF!</v>
      </c>
      <c r="OGQ26" s="7" t="e">
        <f t="shared" si="673"/>
        <v>#REF!</v>
      </c>
      <c r="OGR26" s="7" t="e">
        <f t="shared" si="673"/>
        <v>#REF!</v>
      </c>
      <c r="OGS26" s="7" t="e">
        <f t="shared" si="673"/>
        <v>#REF!</v>
      </c>
      <c r="OGT26" s="7" t="e">
        <f t="shared" si="673"/>
        <v>#REF!</v>
      </c>
      <c r="OGU26" s="7" t="e">
        <f t="shared" si="673"/>
        <v>#REF!</v>
      </c>
      <c r="OGV26" s="7" t="e">
        <f t="shared" si="673"/>
        <v>#REF!</v>
      </c>
      <c r="OGW26" s="7" t="e">
        <f t="shared" si="673"/>
        <v>#REF!</v>
      </c>
      <c r="OGX26" s="7" t="e">
        <f t="shared" si="673"/>
        <v>#REF!</v>
      </c>
      <c r="OGY26" s="7" t="e">
        <f t="shared" si="673"/>
        <v>#REF!</v>
      </c>
      <c r="OGZ26" s="7" t="e">
        <f t="shared" si="673"/>
        <v>#REF!</v>
      </c>
      <c r="OHA26" s="7" t="e">
        <f t="shared" si="673"/>
        <v>#REF!</v>
      </c>
      <c r="OHB26" s="7" t="e">
        <f t="shared" si="673"/>
        <v>#REF!</v>
      </c>
      <c r="OHC26" s="7" t="e">
        <f t="shared" si="673"/>
        <v>#REF!</v>
      </c>
      <c r="OHD26" s="7" t="e">
        <f t="shared" si="673"/>
        <v>#REF!</v>
      </c>
      <c r="OHE26" s="7" t="e">
        <f t="shared" si="673"/>
        <v>#REF!</v>
      </c>
      <c r="OHF26" s="7" t="e">
        <f t="shared" si="673"/>
        <v>#REF!</v>
      </c>
      <c r="OHG26" s="7" t="e">
        <f t="shared" si="673"/>
        <v>#REF!</v>
      </c>
      <c r="OHH26" s="7" t="e">
        <f t="shared" si="673"/>
        <v>#REF!</v>
      </c>
      <c r="OHI26" s="7" t="e">
        <f t="shared" si="673"/>
        <v>#REF!</v>
      </c>
      <c r="OHJ26" s="7" t="e">
        <f t="shared" si="673"/>
        <v>#REF!</v>
      </c>
      <c r="OHK26" s="7" t="e">
        <f t="shared" si="673"/>
        <v>#REF!</v>
      </c>
      <c r="OHL26" s="7" t="e">
        <f t="shared" si="673"/>
        <v>#REF!</v>
      </c>
      <c r="OHM26" s="7" t="e">
        <f t="shared" si="673"/>
        <v>#REF!</v>
      </c>
      <c r="OHN26" s="7" t="e">
        <f t="shared" si="673"/>
        <v>#REF!</v>
      </c>
      <c r="OHO26" s="7" t="e">
        <f t="shared" si="673"/>
        <v>#REF!</v>
      </c>
      <c r="OHP26" s="7" t="e">
        <f t="shared" si="673"/>
        <v>#REF!</v>
      </c>
      <c r="OHQ26" s="7" t="e">
        <f t="shared" si="673"/>
        <v>#REF!</v>
      </c>
      <c r="OHR26" s="7" t="e">
        <f t="shared" si="673"/>
        <v>#REF!</v>
      </c>
      <c r="OHS26" s="7" t="e">
        <f t="shared" si="673"/>
        <v>#REF!</v>
      </c>
      <c r="OHT26" s="7" t="e">
        <f t="shared" si="673"/>
        <v>#REF!</v>
      </c>
      <c r="OHU26" s="7" t="e">
        <f t="shared" si="673"/>
        <v>#REF!</v>
      </c>
      <c r="OHV26" s="7" t="e">
        <f t="shared" si="673"/>
        <v>#REF!</v>
      </c>
      <c r="OHW26" s="7" t="e">
        <f t="shared" si="673"/>
        <v>#REF!</v>
      </c>
      <c r="OHX26" s="7" t="e">
        <f t="shared" si="673"/>
        <v>#REF!</v>
      </c>
      <c r="OHY26" s="7" t="e">
        <f t="shared" ref="OHY26:OKJ26" si="674">OHY51</f>
        <v>#REF!</v>
      </c>
      <c r="OHZ26" s="7" t="e">
        <f t="shared" si="674"/>
        <v>#REF!</v>
      </c>
      <c r="OIA26" s="7" t="e">
        <f t="shared" si="674"/>
        <v>#REF!</v>
      </c>
      <c r="OIB26" s="7" t="e">
        <f t="shared" si="674"/>
        <v>#REF!</v>
      </c>
      <c r="OIC26" s="7" t="e">
        <f t="shared" si="674"/>
        <v>#REF!</v>
      </c>
      <c r="OID26" s="7" t="e">
        <f t="shared" si="674"/>
        <v>#REF!</v>
      </c>
      <c r="OIE26" s="7" t="e">
        <f t="shared" si="674"/>
        <v>#REF!</v>
      </c>
      <c r="OIF26" s="7" t="e">
        <f t="shared" si="674"/>
        <v>#REF!</v>
      </c>
      <c r="OIG26" s="7" t="e">
        <f t="shared" si="674"/>
        <v>#REF!</v>
      </c>
      <c r="OIH26" s="7" t="e">
        <f t="shared" si="674"/>
        <v>#REF!</v>
      </c>
      <c r="OII26" s="7" t="e">
        <f t="shared" si="674"/>
        <v>#REF!</v>
      </c>
      <c r="OIJ26" s="7" t="e">
        <f t="shared" si="674"/>
        <v>#REF!</v>
      </c>
      <c r="OIK26" s="7" t="e">
        <f t="shared" si="674"/>
        <v>#REF!</v>
      </c>
      <c r="OIL26" s="7" t="e">
        <f t="shared" si="674"/>
        <v>#REF!</v>
      </c>
      <c r="OIM26" s="7" t="e">
        <f t="shared" si="674"/>
        <v>#REF!</v>
      </c>
      <c r="OIN26" s="7" t="e">
        <f t="shared" si="674"/>
        <v>#REF!</v>
      </c>
      <c r="OIO26" s="7" t="e">
        <f t="shared" si="674"/>
        <v>#REF!</v>
      </c>
      <c r="OIP26" s="7" t="e">
        <f t="shared" si="674"/>
        <v>#REF!</v>
      </c>
      <c r="OIQ26" s="7" t="e">
        <f t="shared" si="674"/>
        <v>#REF!</v>
      </c>
      <c r="OIR26" s="7" t="e">
        <f t="shared" si="674"/>
        <v>#REF!</v>
      </c>
      <c r="OIS26" s="7" t="e">
        <f t="shared" si="674"/>
        <v>#REF!</v>
      </c>
      <c r="OIT26" s="7" t="e">
        <f t="shared" si="674"/>
        <v>#REF!</v>
      </c>
      <c r="OIU26" s="7" t="e">
        <f t="shared" si="674"/>
        <v>#REF!</v>
      </c>
      <c r="OIV26" s="7" t="e">
        <f t="shared" si="674"/>
        <v>#REF!</v>
      </c>
      <c r="OIW26" s="7" t="e">
        <f t="shared" si="674"/>
        <v>#REF!</v>
      </c>
      <c r="OIX26" s="7" t="e">
        <f t="shared" si="674"/>
        <v>#REF!</v>
      </c>
      <c r="OIY26" s="7" t="e">
        <f t="shared" si="674"/>
        <v>#REF!</v>
      </c>
      <c r="OIZ26" s="7" t="e">
        <f t="shared" si="674"/>
        <v>#REF!</v>
      </c>
      <c r="OJA26" s="7" t="e">
        <f t="shared" si="674"/>
        <v>#REF!</v>
      </c>
      <c r="OJB26" s="7" t="e">
        <f t="shared" si="674"/>
        <v>#REF!</v>
      </c>
      <c r="OJC26" s="7" t="e">
        <f t="shared" si="674"/>
        <v>#REF!</v>
      </c>
      <c r="OJD26" s="7" t="e">
        <f t="shared" si="674"/>
        <v>#REF!</v>
      </c>
      <c r="OJE26" s="7" t="e">
        <f t="shared" si="674"/>
        <v>#REF!</v>
      </c>
      <c r="OJF26" s="7" t="e">
        <f t="shared" si="674"/>
        <v>#REF!</v>
      </c>
      <c r="OJG26" s="7" t="e">
        <f t="shared" si="674"/>
        <v>#REF!</v>
      </c>
      <c r="OJH26" s="7" t="e">
        <f t="shared" si="674"/>
        <v>#REF!</v>
      </c>
      <c r="OJI26" s="7" t="e">
        <f t="shared" si="674"/>
        <v>#REF!</v>
      </c>
      <c r="OJJ26" s="7" t="e">
        <f t="shared" si="674"/>
        <v>#REF!</v>
      </c>
      <c r="OJK26" s="7" t="e">
        <f t="shared" si="674"/>
        <v>#REF!</v>
      </c>
      <c r="OJL26" s="7" t="e">
        <f t="shared" si="674"/>
        <v>#REF!</v>
      </c>
      <c r="OJM26" s="7" t="e">
        <f t="shared" si="674"/>
        <v>#REF!</v>
      </c>
      <c r="OJN26" s="7" t="e">
        <f t="shared" si="674"/>
        <v>#REF!</v>
      </c>
      <c r="OJO26" s="7" t="e">
        <f t="shared" si="674"/>
        <v>#REF!</v>
      </c>
      <c r="OJP26" s="7" t="e">
        <f t="shared" si="674"/>
        <v>#REF!</v>
      </c>
      <c r="OJQ26" s="7" t="e">
        <f t="shared" si="674"/>
        <v>#REF!</v>
      </c>
      <c r="OJR26" s="7" t="e">
        <f t="shared" si="674"/>
        <v>#REF!</v>
      </c>
      <c r="OJS26" s="7" t="e">
        <f t="shared" si="674"/>
        <v>#REF!</v>
      </c>
      <c r="OJT26" s="7" t="e">
        <f t="shared" si="674"/>
        <v>#REF!</v>
      </c>
      <c r="OJU26" s="7" t="e">
        <f t="shared" si="674"/>
        <v>#REF!</v>
      </c>
      <c r="OJV26" s="7" t="e">
        <f t="shared" si="674"/>
        <v>#REF!</v>
      </c>
      <c r="OJW26" s="7" t="e">
        <f t="shared" si="674"/>
        <v>#REF!</v>
      </c>
      <c r="OJX26" s="7" t="e">
        <f t="shared" si="674"/>
        <v>#REF!</v>
      </c>
      <c r="OJY26" s="7" t="e">
        <f t="shared" si="674"/>
        <v>#REF!</v>
      </c>
      <c r="OJZ26" s="7" t="e">
        <f t="shared" si="674"/>
        <v>#REF!</v>
      </c>
      <c r="OKA26" s="7" t="e">
        <f t="shared" si="674"/>
        <v>#REF!</v>
      </c>
      <c r="OKB26" s="7" t="e">
        <f t="shared" si="674"/>
        <v>#REF!</v>
      </c>
      <c r="OKC26" s="7" t="e">
        <f t="shared" si="674"/>
        <v>#REF!</v>
      </c>
      <c r="OKD26" s="7" t="e">
        <f t="shared" si="674"/>
        <v>#REF!</v>
      </c>
      <c r="OKE26" s="7" t="e">
        <f t="shared" si="674"/>
        <v>#REF!</v>
      </c>
      <c r="OKF26" s="7" t="e">
        <f t="shared" si="674"/>
        <v>#REF!</v>
      </c>
      <c r="OKG26" s="7" t="e">
        <f t="shared" si="674"/>
        <v>#REF!</v>
      </c>
      <c r="OKH26" s="7" t="e">
        <f t="shared" si="674"/>
        <v>#REF!</v>
      </c>
      <c r="OKI26" s="7" t="e">
        <f t="shared" si="674"/>
        <v>#REF!</v>
      </c>
      <c r="OKJ26" s="7" t="e">
        <f t="shared" si="674"/>
        <v>#REF!</v>
      </c>
      <c r="OKK26" s="7" t="e">
        <f t="shared" ref="OKK26:OMV26" si="675">OKK51</f>
        <v>#REF!</v>
      </c>
      <c r="OKL26" s="7" t="e">
        <f t="shared" si="675"/>
        <v>#REF!</v>
      </c>
      <c r="OKM26" s="7" t="e">
        <f t="shared" si="675"/>
        <v>#REF!</v>
      </c>
      <c r="OKN26" s="7" t="e">
        <f t="shared" si="675"/>
        <v>#REF!</v>
      </c>
      <c r="OKO26" s="7" t="e">
        <f t="shared" si="675"/>
        <v>#REF!</v>
      </c>
      <c r="OKP26" s="7" t="e">
        <f t="shared" si="675"/>
        <v>#REF!</v>
      </c>
      <c r="OKQ26" s="7" t="e">
        <f t="shared" si="675"/>
        <v>#REF!</v>
      </c>
      <c r="OKR26" s="7" t="e">
        <f t="shared" si="675"/>
        <v>#REF!</v>
      </c>
      <c r="OKS26" s="7" t="e">
        <f t="shared" si="675"/>
        <v>#REF!</v>
      </c>
      <c r="OKT26" s="7" t="e">
        <f t="shared" si="675"/>
        <v>#REF!</v>
      </c>
      <c r="OKU26" s="7" t="e">
        <f t="shared" si="675"/>
        <v>#REF!</v>
      </c>
      <c r="OKV26" s="7" t="e">
        <f t="shared" si="675"/>
        <v>#REF!</v>
      </c>
      <c r="OKW26" s="7" t="e">
        <f t="shared" si="675"/>
        <v>#REF!</v>
      </c>
      <c r="OKX26" s="7" t="e">
        <f t="shared" si="675"/>
        <v>#REF!</v>
      </c>
      <c r="OKY26" s="7" t="e">
        <f t="shared" si="675"/>
        <v>#REF!</v>
      </c>
      <c r="OKZ26" s="7" t="e">
        <f t="shared" si="675"/>
        <v>#REF!</v>
      </c>
      <c r="OLA26" s="7" t="e">
        <f t="shared" si="675"/>
        <v>#REF!</v>
      </c>
      <c r="OLB26" s="7" t="e">
        <f t="shared" si="675"/>
        <v>#REF!</v>
      </c>
      <c r="OLC26" s="7" t="e">
        <f t="shared" si="675"/>
        <v>#REF!</v>
      </c>
      <c r="OLD26" s="7" t="e">
        <f t="shared" si="675"/>
        <v>#REF!</v>
      </c>
      <c r="OLE26" s="7" t="e">
        <f t="shared" si="675"/>
        <v>#REF!</v>
      </c>
      <c r="OLF26" s="7" t="e">
        <f t="shared" si="675"/>
        <v>#REF!</v>
      </c>
      <c r="OLG26" s="7" t="e">
        <f t="shared" si="675"/>
        <v>#REF!</v>
      </c>
      <c r="OLH26" s="7" t="e">
        <f t="shared" si="675"/>
        <v>#REF!</v>
      </c>
      <c r="OLI26" s="7" t="e">
        <f t="shared" si="675"/>
        <v>#REF!</v>
      </c>
      <c r="OLJ26" s="7" t="e">
        <f t="shared" si="675"/>
        <v>#REF!</v>
      </c>
      <c r="OLK26" s="7" t="e">
        <f t="shared" si="675"/>
        <v>#REF!</v>
      </c>
      <c r="OLL26" s="7" t="e">
        <f t="shared" si="675"/>
        <v>#REF!</v>
      </c>
      <c r="OLM26" s="7" t="e">
        <f t="shared" si="675"/>
        <v>#REF!</v>
      </c>
      <c r="OLN26" s="7" t="e">
        <f t="shared" si="675"/>
        <v>#REF!</v>
      </c>
      <c r="OLO26" s="7" t="e">
        <f t="shared" si="675"/>
        <v>#REF!</v>
      </c>
      <c r="OLP26" s="7" t="e">
        <f t="shared" si="675"/>
        <v>#REF!</v>
      </c>
      <c r="OLQ26" s="7" t="e">
        <f t="shared" si="675"/>
        <v>#REF!</v>
      </c>
      <c r="OLR26" s="7" t="e">
        <f t="shared" si="675"/>
        <v>#REF!</v>
      </c>
      <c r="OLS26" s="7" t="e">
        <f t="shared" si="675"/>
        <v>#REF!</v>
      </c>
      <c r="OLT26" s="7" t="e">
        <f t="shared" si="675"/>
        <v>#REF!</v>
      </c>
      <c r="OLU26" s="7" t="e">
        <f t="shared" si="675"/>
        <v>#REF!</v>
      </c>
      <c r="OLV26" s="7" t="e">
        <f t="shared" si="675"/>
        <v>#REF!</v>
      </c>
      <c r="OLW26" s="7" t="e">
        <f t="shared" si="675"/>
        <v>#REF!</v>
      </c>
      <c r="OLX26" s="7" t="e">
        <f t="shared" si="675"/>
        <v>#REF!</v>
      </c>
      <c r="OLY26" s="7" t="e">
        <f t="shared" si="675"/>
        <v>#REF!</v>
      </c>
      <c r="OLZ26" s="7" t="e">
        <f t="shared" si="675"/>
        <v>#REF!</v>
      </c>
      <c r="OMA26" s="7" t="e">
        <f t="shared" si="675"/>
        <v>#REF!</v>
      </c>
      <c r="OMB26" s="7" t="e">
        <f t="shared" si="675"/>
        <v>#REF!</v>
      </c>
      <c r="OMC26" s="7" t="e">
        <f t="shared" si="675"/>
        <v>#REF!</v>
      </c>
      <c r="OMD26" s="7" t="e">
        <f t="shared" si="675"/>
        <v>#REF!</v>
      </c>
      <c r="OME26" s="7" t="e">
        <f t="shared" si="675"/>
        <v>#REF!</v>
      </c>
      <c r="OMF26" s="7" t="e">
        <f t="shared" si="675"/>
        <v>#REF!</v>
      </c>
      <c r="OMG26" s="7" t="e">
        <f t="shared" si="675"/>
        <v>#REF!</v>
      </c>
      <c r="OMH26" s="7" t="e">
        <f t="shared" si="675"/>
        <v>#REF!</v>
      </c>
      <c r="OMI26" s="7" t="e">
        <f t="shared" si="675"/>
        <v>#REF!</v>
      </c>
      <c r="OMJ26" s="7" t="e">
        <f t="shared" si="675"/>
        <v>#REF!</v>
      </c>
      <c r="OMK26" s="7" t="e">
        <f t="shared" si="675"/>
        <v>#REF!</v>
      </c>
      <c r="OML26" s="7" t="e">
        <f t="shared" si="675"/>
        <v>#REF!</v>
      </c>
      <c r="OMM26" s="7" t="e">
        <f t="shared" si="675"/>
        <v>#REF!</v>
      </c>
      <c r="OMN26" s="7" t="e">
        <f t="shared" si="675"/>
        <v>#REF!</v>
      </c>
      <c r="OMO26" s="7" t="e">
        <f t="shared" si="675"/>
        <v>#REF!</v>
      </c>
      <c r="OMP26" s="7" t="e">
        <f t="shared" si="675"/>
        <v>#REF!</v>
      </c>
      <c r="OMQ26" s="7" t="e">
        <f t="shared" si="675"/>
        <v>#REF!</v>
      </c>
      <c r="OMR26" s="7" t="e">
        <f t="shared" si="675"/>
        <v>#REF!</v>
      </c>
      <c r="OMS26" s="7" t="e">
        <f t="shared" si="675"/>
        <v>#REF!</v>
      </c>
      <c r="OMT26" s="7" t="e">
        <f t="shared" si="675"/>
        <v>#REF!</v>
      </c>
      <c r="OMU26" s="7" t="e">
        <f t="shared" si="675"/>
        <v>#REF!</v>
      </c>
      <c r="OMV26" s="7" t="e">
        <f t="shared" si="675"/>
        <v>#REF!</v>
      </c>
      <c r="OMW26" s="7" t="e">
        <f t="shared" ref="OMW26:OPH26" si="676">OMW51</f>
        <v>#REF!</v>
      </c>
      <c r="OMX26" s="7" t="e">
        <f t="shared" si="676"/>
        <v>#REF!</v>
      </c>
      <c r="OMY26" s="7" t="e">
        <f t="shared" si="676"/>
        <v>#REF!</v>
      </c>
      <c r="OMZ26" s="7" t="e">
        <f t="shared" si="676"/>
        <v>#REF!</v>
      </c>
      <c r="ONA26" s="7" t="e">
        <f t="shared" si="676"/>
        <v>#REF!</v>
      </c>
      <c r="ONB26" s="7" t="e">
        <f t="shared" si="676"/>
        <v>#REF!</v>
      </c>
      <c r="ONC26" s="7" t="e">
        <f t="shared" si="676"/>
        <v>#REF!</v>
      </c>
      <c r="OND26" s="7" t="e">
        <f t="shared" si="676"/>
        <v>#REF!</v>
      </c>
      <c r="ONE26" s="7" t="e">
        <f t="shared" si="676"/>
        <v>#REF!</v>
      </c>
      <c r="ONF26" s="7" t="e">
        <f t="shared" si="676"/>
        <v>#REF!</v>
      </c>
      <c r="ONG26" s="7" t="e">
        <f t="shared" si="676"/>
        <v>#REF!</v>
      </c>
      <c r="ONH26" s="7" t="e">
        <f t="shared" si="676"/>
        <v>#REF!</v>
      </c>
      <c r="ONI26" s="7" t="e">
        <f t="shared" si="676"/>
        <v>#REF!</v>
      </c>
      <c r="ONJ26" s="7" t="e">
        <f t="shared" si="676"/>
        <v>#REF!</v>
      </c>
      <c r="ONK26" s="7" t="e">
        <f t="shared" si="676"/>
        <v>#REF!</v>
      </c>
      <c r="ONL26" s="7" t="e">
        <f t="shared" si="676"/>
        <v>#REF!</v>
      </c>
      <c r="ONM26" s="7" t="e">
        <f t="shared" si="676"/>
        <v>#REF!</v>
      </c>
      <c r="ONN26" s="7" t="e">
        <f t="shared" si="676"/>
        <v>#REF!</v>
      </c>
      <c r="ONO26" s="7" t="e">
        <f t="shared" si="676"/>
        <v>#REF!</v>
      </c>
      <c r="ONP26" s="7" t="e">
        <f t="shared" si="676"/>
        <v>#REF!</v>
      </c>
      <c r="ONQ26" s="7" t="e">
        <f t="shared" si="676"/>
        <v>#REF!</v>
      </c>
      <c r="ONR26" s="7" t="e">
        <f t="shared" si="676"/>
        <v>#REF!</v>
      </c>
      <c r="ONS26" s="7" t="e">
        <f t="shared" si="676"/>
        <v>#REF!</v>
      </c>
      <c r="ONT26" s="7" t="e">
        <f t="shared" si="676"/>
        <v>#REF!</v>
      </c>
      <c r="ONU26" s="7" t="e">
        <f t="shared" si="676"/>
        <v>#REF!</v>
      </c>
      <c r="ONV26" s="7" t="e">
        <f t="shared" si="676"/>
        <v>#REF!</v>
      </c>
      <c r="ONW26" s="7" t="e">
        <f t="shared" si="676"/>
        <v>#REF!</v>
      </c>
      <c r="ONX26" s="7" t="e">
        <f t="shared" si="676"/>
        <v>#REF!</v>
      </c>
      <c r="ONY26" s="7" t="e">
        <f t="shared" si="676"/>
        <v>#REF!</v>
      </c>
      <c r="ONZ26" s="7" t="e">
        <f t="shared" si="676"/>
        <v>#REF!</v>
      </c>
      <c r="OOA26" s="7" t="e">
        <f t="shared" si="676"/>
        <v>#REF!</v>
      </c>
      <c r="OOB26" s="7" t="e">
        <f t="shared" si="676"/>
        <v>#REF!</v>
      </c>
      <c r="OOC26" s="7" t="e">
        <f t="shared" si="676"/>
        <v>#REF!</v>
      </c>
      <c r="OOD26" s="7" t="e">
        <f t="shared" si="676"/>
        <v>#REF!</v>
      </c>
      <c r="OOE26" s="7" t="e">
        <f t="shared" si="676"/>
        <v>#REF!</v>
      </c>
      <c r="OOF26" s="7" t="e">
        <f t="shared" si="676"/>
        <v>#REF!</v>
      </c>
      <c r="OOG26" s="7" t="e">
        <f t="shared" si="676"/>
        <v>#REF!</v>
      </c>
      <c r="OOH26" s="7" t="e">
        <f t="shared" si="676"/>
        <v>#REF!</v>
      </c>
      <c r="OOI26" s="7" t="e">
        <f t="shared" si="676"/>
        <v>#REF!</v>
      </c>
      <c r="OOJ26" s="7" t="e">
        <f t="shared" si="676"/>
        <v>#REF!</v>
      </c>
      <c r="OOK26" s="7" t="e">
        <f t="shared" si="676"/>
        <v>#REF!</v>
      </c>
      <c r="OOL26" s="7" t="e">
        <f t="shared" si="676"/>
        <v>#REF!</v>
      </c>
      <c r="OOM26" s="7" t="e">
        <f t="shared" si="676"/>
        <v>#REF!</v>
      </c>
      <c r="OON26" s="7" t="e">
        <f t="shared" si="676"/>
        <v>#REF!</v>
      </c>
      <c r="OOO26" s="7" t="e">
        <f t="shared" si="676"/>
        <v>#REF!</v>
      </c>
      <c r="OOP26" s="7" t="e">
        <f t="shared" si="676"/>
        <v>#REF!</v>
      </c>
      <c r="OOQ26" s="7" t="e">
        <f t="shared" si="676"/>
        <v>#REF!</v>
      </c>
      <c r="OOR26" s="7" t="e">
        <f t="shared" si="676"/>
        <v>#REF!</v>
      </c>
      <c r="OOS26" s="7" t="e">
        <f t="shared" si="676"/>
        <v>#REF!</v>
      </c>
      <c r="OOT26" s="7" t="e">
        <f t="shared" si="676"/>
        <v>#REF!</v>
      </c>
      <c r="OOU26" s="7" t="e">
        <f t="shared" si="676"/>
        <v>#REF!</v>
      </c>
      <c r="OOV26" s="7" t="e">
        <f t="shared" si="676"/>
        <v>#REF!</v>
      </c>
      <c r="OOW26" s="7" t="e">
        <f t="shared" si="676"/>
        <v>#REF!</v>
      </c>
      <c r="OOX26" s="7" t="e">
        <f t="shared" si="676"/>
        <v>#REF!</v>
      </c>
      <c r="OOY26" s="7" t="e">
        <f t="shared" si="676"/>
        <v>#REF!</v>
      </c>
      <c r="OOZ26" s="7" t="e">
        <f t="shared" si="676"/>
        <v>#REF!</v>
      </c>
      <c r="OPA26" s="7" t="e">
        <f t="shared" si="676"/>
        <v>#REF!</v>
      </c>
      <c r="OPB26" s="7" t="e">
        <f t="shared" si="676"/>
        <v>#REF!</v>
      </c>
      <c r="OPC26" s="7" t="e">
        <f t="shared" si="676"/>
        <v>#REF!</v>
      </c>
      <c r="OPD26" s="7" t="e">
        <f t="shared" si="676"/>
        <v>#REF!</v>
      </c>
      <c r="OPE26" s="7" t="e">
        <f t="shared" si="676"/>
        <v>#REF!</v>
      </c>
      <c r="OPF26" s="7" t="e">
        <f t="shared" si="676"/>
        <v>#REF!</v>
      </c>
      <c r="OPG26" s="7" t="e">
        <f t="shared" si="676"/>
        <v>#REF!</v>
      </c>
      <c r="OPH26" s="7" t="e">
        <f t="shared" si="676"/>
        <v>#REF!</v>
      </c>
      <c r="OPI26" s="7" t="e">
        <f t="shared" ref="OPI26:ORT26" si="677">OPI51</f>
        <v>#REF!</v>
      </c>
      <c r="OPJ26" s="7" t="e">
        <f t="shared" si="677"/>
        <v>#REF!</v>
      </c>
      <c r="OPK26" s="7" t="e">
        <f t="shared" si="677"/>
        <v>#REF!</v>
      </c>
      <c r="OPL26" s="7" t="e">
        <f t="shared" si="677"/>
        <v>#REF!</v>
      </c>
      <c r="OPM26" s="7" t="e">
        <f t="shared" si="677"/>
        <v>#REF!</v>
      </c>
      <c r="OPN26" s="7" t="e">
        <f t="shared" si="677"/>
        <v>#REF!</v>
      </c>
      <c r="OPO26" s="7" t="e">
        <f t="shared" si="677"/>
        <v>#REF!</v>
      </c>
      <c r="OPP26" s="7" t="e">
        <f t="shared" si="677"/>
        <v>#REF!</v>
      </c>
      <c r="OPQ26" s="7" t="e">
        <f t="shared" si="677"/>
        <v>#REF!</v>
      </c>
      <c r="OPR26" s="7" t="e">
        <f t="shared" si="677"/>
        <v>#REF!</v>
      </c>
      <c r="OPS26" s="7" t="e">
        <f t="shared" si="677"/>
        <v>#REF!</v>
      </c>
      <c r="OPT26" s="7" t="e">
        <f t="shared" si="677"/>
        <v>#REF!</v>
      </c>
      <c r="OPU26" s="7" t="e">
        <f t="shared" si="677"/>
        <v>#REF!</v>
      </c>
      <c r="OPV26" s="7" t="e">
        <f t="shared" si="677"/>
        <v>#REF!</v>
      </c>
      <c r="OPW26" s="7" t="e">
        <f t="shared" si="677"/>
        <v>#REF!</v>
      </c>
      <c r="OPX26" s="7" t="e">
        <f t="shared" si="677"/>
        <v>#REF!</v>
      </c>
      <c r="OPY26" s="7" t="e">
        <f t="shared" si="677"/>
        <v>#REF!</v>
      </c>
      <c r="OPZ26" s="7" t="e">
        <f t="shared" si="677"/>
        <v>#REF!</v>
      </c>
      <c r="OQA26" s="7" t="e">
        <f t="shared" si="677"/>
        <v>#REF!</v>
      </c>
      <c r="OQB26" s="7" t="e">
        <f t="shared" si="677"/>
        <v>#REF!</v>
      </c>
      <c r="OQC26" s="7" t="e">
        <f t="shared" si="677"/>
        <v>#REF!</v>
      </c>
      <c r="OQD26" s="7" t="e">
        <f t="shared" si="677"/>
        <v>#REF!</v>
      </c>
      <c r="OQE26" s="7" t="e">
        <f t="shared" si="677"/>
        <v>#REF!</v>
      </c>
      <c r="OQF26" s="7" t="e">
        <f t="shared" si="677"/>
        <v>#REF!</v>
      </c>
      <c r="OQG26" s="7" t="e">
        <f t="shared" si="677"/>
        <v>#REF!</v>
      </c>
      <c r="OQH26" s="7" t="e">
        <f t="shared" si="677"/>
        <v>#REF!</v>
      </c>
      <c r="OQI26" s="7" t="e">
        <f t="shared" si="677"/>
        <v>#REF!</v>
      </c>
      <c r="OQJ26" s="7" t="e">
        <f t="shared" si="677"/>
        <v>#REF!</v>
      </c>
      <c r="OQK26" s="7" t="e">
        <f t="shared" si="677"/>
        <v>#REF!</v>
      </c>
      <c r="OQL26" s="7" t="e">
        <f t="shared" si="677"/>
        <v>#REF!</v>
      </c>
      <c r="OQM26" s="7" t="e">
        <f t="shared" si="677"/>
        <v>#REF!</v>
      </c>
      <c r="OQN26" s="7" t="e">
        <f t="shared" si="677"/>
        <v>#REF!</v>
      </c>
      <c r="OQO26" s="7" t="e">
        <f t="shared" si="677"/>
        <v>#REF!</v>
      </c>
      <c r="OQP26" s="7" t="e">
        <f t="shared" si="677"/>
        <v>#REF!</v>
      </c>
      <c r="OQQ26" s="7" t="e">
        <f t="shared" si="677"/>
        <v>#REF!</v>
      </c>
      <c r="OQR26" s="7" t="e">
        <f t="shared" si="677"/>
        <v>#REF!</v>
      </c>
      <c r="OQS26" s="7" t="e">
        <f t="shared" si="677"/>
        <v>#REF!</v>
      </c>
      <c r="OQT26" s="7" t="e">
        <f t="shared" si="677"/>
        <v>#REF!</v>
      </c>
      <c r="OQU26" s="7" t="e">
        <f t="shared" si="677"/>
        <v>#REF!</v>
      </c>
      <c r="OQV26" s="7" t="e">
        <f t="shared" si="677"/>
        <v>#REF!</v>
      </c>
      <c r="OQW26" s="7" t="e">
        <f t="shared" si="677"/>
        <v>#REF!</v>
      </c>
      <c r="OQX26" s="7" t="e">
        <f t="shared" si="677"/>
        <v>#REF!</v>
      </c>
      <c r="OQY26" s="7" t="e">
        <f t="shared" si="677"/>
        <v>#REF!</v>
      </c>
      <c r="OQZ26" s="7" t="e">
        <f t="shared" si="677"/>
        <v>#REF!</v>
      </c>
      <c r="ORA26" s="7" t="e">
        <f t="shared" si="677"/>
        <v>#REF!</v>
      </c>
      <c r="ORB26" s="7" t="e">
        <f t="shared" si="677"/>
        <v>#REF!</v>
      </c>
      <c r="ORC26" s="7" t="e">
        <f t="shared" si="677"/>
        <v>#REF!</v>
      </c>
      <c r="ORD26" s="7" t="e">
        <f t="shared" si="677"/>
        <v>#REF!</v>
      </c>
      <c r="ORE26" s="7" t="e">
        <f t="shared" si="677"/>
        <v>#REF!</v>
      </c>
      <c r="ORF26" s="7" t="e">
        <f t="shared" si="677"/>
        <v>#REF!</v>
      </c>
      <c r="ORG26" s="7" t="e">
        <f t="shared" si="677"/>
        <v>#REF!</v>
      </c>
      <c r="ORH26" s="7" t="e">
        <f t="shared" si="677"/>
        <v>#REF!</v>
      </c>
      <c r="ORI26" s="7" t="e">
        <f t="shared" si="677"/>
        <v>#REF!</v>
      </c>
      <c r="ORJ26" s="7" t="e">
        <f t="shared" si="677"/>
        <v>#REF!</v>
      </c>
      <c r="ORK26" s="7" t="e">
        <f t="shared" si="677"/>
        <v>#REF!</v>
      </c>
      <c r="ORL26" s="7" t="e">
        <f t="shared" si="677"/>
        <v>#REF!</v>
      </c>
      <c r="ORM26" s="7" t="e">
        <f t="shared" si="677"/>
        <v>#REF!</v>
      </c>
      <c r="ORN26" s="7" t="e">
        <f t="shared" si="677"/>
        <v>#REF!</v>
      </c>
      <c r="ORO26" s="7" t="e">
        <f t="shared" si="677"/>
        <v>#REF!</v>
      </c>
      <c r="ORP26" s="7" t="e">
        <f t="shared" si="677"/>
        <v>#REF!</v>
      </c>
      <c r="ORQ26" s="7" t="e">
        <f t="shared" si="677"/>
        <v>#REF!</v>
      </c>
      <c r="ORR26" s="7" t="e">
        <f t="shared" si="677"/>
        <v>#REF!</v>
      </c>
      <c r="ORS26" s="7" t="e">
        <f t="shared" si="677"/>
        <v>#REF!</v>
      </c>
      <c r="ORT26" s="7" t="e">
        <f t="shared" si="677"/>
        <v>#REF!</v>
      </c>
      <c r="ORU26" s="7" t="e">
        <f t="shared" ref="ORU26:OUF26" si="678">ORU51</f>
        <v>#REF!</v>
      </c>
      <c r="ORV26" s="7" t="e">
        <f t="shared" si="678"/>
        <v>#REF!</v>
      </c>
      <c r="ORW26" s="7" t="e">
        <f t="shared" si="678"/>
        <v>#REF!</v>
      </c>
      <c r="ORX26" s="7" t="e">
        <f t="shared" si="678"/>
        <v>#REF!</v>
      </c>
      <c r="ORY26" s="7" t="e">
        <f t="shared" si="678"/>
        <v>#REF!</v>
      </c>
      <c r="ORZ26" s="7" t="e">
        <f t="shared" si="678"/>
        <v>#REF!</v>
      </c>
      <c r="OSA26" s="7" t="e">
        <f t="shared" si="678"/>
        <v>#REF!</v>
      </c>
      <c r="OSB26" s="7" t="e">
        <f t="shared" si="678"/>
        <v>#REF!</v>
      </c>
      <c r="OSC26" s="7" t="e">
        <f t="shared" si="678"/>
        <v>#REF!</v>
      </c>
      <c r="OSD26" s="7" t="e">
        <f t="shared" si="678"/>
        <v>#REF!</v>
      </c>
      <c r="OSE26" s="7" t="e">
        <f t="shared" si="678"/>
        <v>#REF!</v>
      </c>
      <c r="OSF26" s="7" t="e">
        <f t="shared" si="678"/>
        <v>#REF!</v>
      </c>
      <c r="OSG26" s="7" t="e">
        <f t="shared" si="678"/>
        <v>#REF!</v>
      </c>
      <c r="OSH26" s="7" t="e">
        <f t="shared" si="678"/>
        <v>#REF!</v>
      </c>
      <c r="OSI26" s="7" t="e">
        <f t="shared" si="678"/>
        <v>#REF!</v>
      </c>
      <c r="OSJ26" s="7" t="e">
        <f t="shared" si="678"/>
        <v>#REF!</v>
      </c>
      <c r="OSK26" s="7" t="e">
        <f t="shared" si="678"/>
        <v>#REF!</v>
      </c>
      <c r="OSL26" s="7" t="e">
        <f t="shared" si="678"/>
        <v>#REF!</v>
      </c>
      <c r="OSM26" s="7" t="e">
        <f t="shared" si="678"/>
        <v>#REF!</v>
      </c>
      <c r="OSN26" s="7" t="e">
        <f t="shared" si="678"/>
        <v>#REF!</v>
      </c>
      <c r="OSO26" s="7" t="e">
        <f t="shared" si="678"/>
        <v>#REF!</v>
      </c>
      <c r="OSP26" s="7" t="e">
        <f t="shared" si="678"/>
        <v>#REF!</v>
      </c>
      <c r="OSQ26" s="7" t="e">
        <f t="shared" si="678"/>
        <v>#REF!</v>
      </c>
      <c r="OSR26" s="7" t="e">
        <f t="shared" si="678"/>
        <v>#REF!</v>
      </c>
      <c r="OSS26" s="7" t="e">
        <f t="shared" si="678"/>
        <v>#REF!</v>
      </c>
      <c r="OST26" s="7" t="e">
        <f t="shared" si="678"/>
        <v>#REF!</v>
      </c>
      <c r="OSU26" s="7" t="e">
        <f t="shared" si="678"/>
        <v>#REF!</v>
      </c>
      <c r="OSV26" s="7" t="e">
        <f t="shared" si="678"/>
        <v>#REF!</v>
      </c>
      <c r="OSW26" s="7" t="e">
        <f t="shared" si="678"/>
        <v>#REF!</v>
      </c>
      <c r="OSX26" s="7" t="e">
        <f t="shared" si="678"/>
        <v>#REF!</v>
      </c>
      <c r="OSY26" s="7" t="e">
        <f t="shared" si="678"/>
        <v>#REF!</v>
      </c>
      <c r="OSZ26" s="7" t="e">
        <f t="shared" si="678"/>
        <v>#REF!</v>
      </c>
      <c r="OTA26" s="7" t="e">
        <f t="shared" si="678"/>
        <v>#REF!</v>
      </c>
      <c r="OTB26" s="7" t="e">
        <f t="shared" si="678"/>
        <v>#REF!</v>
      </c>
      <c r="OTC26" s="7" t="e">
        <f t="shared" si="678"/>
        <v>#REF!</v>
      </c>
      <c r="OTD26" s="7" t="e">
        <f t="shared" si="678"/>
        <v>#REF!</v>
      </c>
      <c r="OTE26" s="7" t="e">
        <f t="shared" si="678"/>
        <v>#REF!</v>
      </c>
      <c r="OTF26" s="7" t="e">
        <f t="shared" si="678"/>
        <v>#REF!</v>
      </c>
      <c r="OTG26" s="7" t="e">
        <f t="shared" si="678"/>
        <v>#REF!</v>
      </c>
      <c r="OTH26" s="7" t="e">
        <f t="shared" si="678"/>
        <v>#REF!</v>
      </c>
      <c r="OTI26" s="7" t="e">
        <f t="shared" si="678"/>
        <v>#REF!</v>
      </c>
      <c r="OTJ26" s="7" t="e">
        <f t="shared" si="678"/>
        <v>#REF!</v>
      </c>
      <c r="OTK26" s="7" t="e">
        <f t="shared" si="678"/>
        <v>#REF!</v>
      </c>
      <c r="OTL26" s="7" t="e">
        <f t="shared" si="678"/>
        <v>#REF!</v>
      </c>
      <c r="OTM26" s="7" t="e">
        <f t="shared" si="678"/>
        <v>#REF!</v>
      </c>
      <c r="OTN26" s="7" t="e">
        <f t="shared" si="678"/>
        <v>#REF!</v>
      </c>
      <c r="OTO26" s="7" t="e">
        <f t="shared" si="678"/>
        <v>#REF!</v>
      </c>
      <c r="OTP26" s="7" t="e">
        <f t="shared" si="678"/>
        <v>#REF!</v>
      </c>
      <c r="OTQ26" s="7" t="e">
        <f t="shared" si="678"/>
        <v>#REF!</v>
      </c>
      <c r="OTR26" s="7" t="e">
        <f t="shared" si="678"/>
        <v>#REF!</v>
      </c>
      <c r="OTS26" s="7" t="e">
        <f t="shared" si="678"/>
        <v>#REF!</v>
      </c>
      <c r="OTT26" s="7" t="e">
        <f t="shared" si="678"/>
        <v>#REF!</v>
      </c>
      <c r="OTU26" s="7" t="e">
        <f t="shared" si="678"/>
        <v>#REF!</v>
      </c>
      <c r="OTV26" s="7" t="e">
        <f t="shared" si="678"/>
        <v>#REF!</v>
      </c>
      <c r="OTW26" s="7" t="e">
        <f t="shared" si="678"/>
        <v>#REF!</v>
      </c>
      <c r="OTX26" s="7" t="e">
        <f t="shared" si="678"/>
        <v>#REF!</v>
      </c>
      <c r="OTY26" s="7" t="e">
        <f t="shared" si="678"/>
        <v>#REF!</v>
      </c>
      <c r="OTZ26" s="7" t="e">
        <f t="shared" si="678"/>
        <v>#REF!</v>
      </c>
      <c r="OUA26" s="7" t="e">
        <f t="shared" si="678"/>
        <v>#REF!</v>
      </c>
      <c r="OUB26" s="7" t="e">
        <f t="shared" si="678"/>
        <v>#REF!</v>
      </c>
      <c r="OUC26" s="7" t="e">
        <f t="shared" si="678"/>
        <v>#REF!</v>
      </c>
      <c r="OUD26" s="7" t="e">
        <f t="shared" si="678"/>
        <v>#REF!</v>
      </c>
      <c r="OUE26" s="7" t="e">
        <f t="shared" si="678"/>
        <v>#REF!</v>
      </c>
      <c r="OUF26" s="7" t="e">
        <f t="shared" si="678"/>
        <v>#REF!</v>
      </c>
      <c r="OUG26" s="7" t="e">
        <f t="shared" ref="OUG26:OWR26" si="679">OUG51</f>
        <v>#REF!</v>
      </c>
      <c r="OUH26" s="7" t="e">
        <f t="shared" si="679"/>
        <v>#REF!</v>
      </c>
      <c r="OUI26" s="7" t="e">
        <f t="shared" si="679"/>
        <v>#REF!</v>
      </c>
      <c r="OUJ26" s="7" t="e">
        <f t="shared" si="679"/>
        <v>#REF!</v>
      </c>
      <c r="OUK26" s="7" t="e">
        <f t="shared" si="679"/>
        <v>#REF!</v>
      </c>
      <c r="OUL26" s="7" t="e">
        <f t="shared" si="679"/>
        <v>#REF!</v>
      </c>
      <c r="OUM26" s="7" t="e">
        <f t="shared" si="679"/>
        <v>#REF!</v>
      </c>
      <c r="OUN26" s="7" t="e">
        <f t="shared" si="679"/>
        <v>#REF!</v>
      </c>
      <c r="OUO26" s="7" t="e">
        <f t="shared" si="679"/>
        <v>#REF!</v>
      </c>
      <c r="OUP26" s="7" t="e">
        <f t="shared" si="679"/>
        <v>#REF!</v>
      </c>
      <c r="OUQ26" s="7" t="e">
        <f t="shared" si="679"/>
        <v>#REF!</v>
      </c>
      <c r="OUR26" s="7" t="e">
        <f t="shared" si="679"/>
        <v>#REF!</v>
      </c>
      <c r="OUS26" s="7" t="e">
        <f t="shared" si="679"/>
        <v>#REF!</v>
      </c>
      <c r="OUT26" s="7" t="e">
        <f t="shared" si="679"/>
        <v>#REF!</v>
      </c>
      <c r="OUU26" s="7" t="e">
        <f t="shared" si="679"/>
        <v>#REF!</v>
      </c>
      <c r="OUV26" s="7" t="e">
        <f t="shared" si="679"/>
        <v>#REF!</v>
      </c>
      <c r="OUW26" s="7" t="e">
        <f t="shared" si="679"/>
        <v>#REF!</v>
      </c>
      <c r="OUX26" s="7" t="e">
        <f t="shared" si="679"/>
        <v>#REF!</v>
      </c>
      <c r="OUY26" s="7" t="e">
        <f t="shared" si="679"/>
        <v>#REF!</v>
      </c>
      <c r="OUZ26" s="7" t="e">
        <f t="shared" si="679"/>
        <v>#REF!</v>
      </c>
      <c r="OVA26" s="7" t="e">
        <f t="shared" si="679"/>
        <v>#REF!</v>
      </c>
      <c r="OVB26" s="7" t="e">
        <f t="shared" si="679"/>
        <v>#REF!</v>
      </c>
      <c r="OVC26" s="7" t="e">
        <f t="shared" si="679"/>
        <v>#REF!</v>
      </c>
      <c r="OVD26" s="7" t="e">
        <f t="shared" si="679"/>
        <v>#REF!</v>
      </c>
      <c r="OVE26" s="7" t="e">
        <f t="shared" si="679"/>
        <v>#REF!</v>
      </c>
      <c r="OVF26" s="7" t="e">
        <f t="shared" si="679"/>
        <v>#REF!</v>
      </c>
      <c r="OVG26" s="7" t="e">
        <f t="shared" si="679"/>
        <v>#REF!</v>
      </c>
      <c r="OVH26" s="7" t="e">
        <f t="shared" si="679"/>
        <v>#REF!</v>
      </c>
      <c r="OVI26" s="7" t="e">
        <f t="shared" si="679"/>
        <v>#REF!</v>
      </c>
      <c r="OVJ26" s="7" t="e">
        <f t="shared" si="679"/>
        <v>#REF!</v>
      </c>
      <c r="OVK26" s="7" t="e">
        <f t="shared" si="679"/>
        <v>#REF!</v>
      </c>
      <c r="OVL26" s="7" t="e">
        <f t="shared" si="679"/>
        <v>#REF!</v>
      </c>
      <c r="OVM26" s="7" t="e">
        <f t="shared" si="679"/>
        <v>#REF!</v>
      </c>
      <c r="OVN26" s="7" t="e">
        <f t="shared" si="679"/>
        <v>#REF!</v>
      </c>
      <c r="OVO26" s="7" t="e">
        <f t="shared" si="679"/>
        <v>#REF!</v>
      </c>
      <c r="OVP26" s="7" t="e">
        <f t="shared" si="679"/>
        <v>#REF!</v>
      </c>
      <c r="OVQ26" s="7" t="e">
        <f t="shared" si="679"/>
        <v>#REF!</v>
      </c>
      <c r="OVR26" s="7" t="e">
        <f t="shared" si="679"/>
        <v>#REF!</v>
      </c>
      <c r="OVS26" s="7" t="e">
        <f t="shared" si="679"/>
        <v>#REF!</v>
      </c>
      <c r="OVT26" s="7" t="e">
        <f t="shared" si="679"/>
        <v>#REF!</v>
      </c>
      <c r="OVU26" s="7" t="e">
        <f t="shared" si="679"/>
        <v>#REF!</v>
      </c>
      <c r="OVV26" s="7" t="e">
        <f t="shared" si="679"/>
        <v>#REF!</v>
      </c>
      <c r="OVW26" s="7" t="e">
        <f t="shared" si="679"/>
        <v>#REF!</v>
      </c>
      <c r="OVX26" s="7" t="e">
        <f t="shared" si="679"/>
        <v>#REF!</v>
      </c>
      <c r="OVY26" s="7" t="e">
        <f t="shared" si="679"/>
        <v>#REF!</v>
      </c>
      <c r="OVZ26" s="7" t="e">
        <f t="shared" si="679"/>
        <v>#REF!</v>
      </c>
      <c r="OWA26" s="7" t="e">
        <f t="shared" si="679"/>
        <v>#REF!</v>
      </c>
      <c r="OWB26" s="7" t="e">
        <f t="shared" si="679"/>
        <v>#REF!</v>
      </c>
      <c r="OWC26" s="7" t="e">
        <f t="shared" si="679"/>
        <v>#REF!</v>
      </c>
      <c r="OWD26" s="7" t="e">
        <f t="shared" si="679"/>
        <v>#REF!</v>
      </c>
      <c r="OWE26" s="7" t="e">
        <f t="shared" si="679"/>
        <v>#REF!</v>
      </c>
      <c r="OWF26" s="7" t="e">
        <f t="shared" si="679"/>
        <v>#REF!</v>
      </c>
      <c r="OWG26" s="7" t="e">
        <f t="shared" si="679"/>
        <v>#REF!</v>
      </c>
      <c r="OWH26" s="7" t="e">
        <f t="shared" si="679"/>
        <v>#REF!</v>
      </c>
      <c r="OWI26" s="7" t="e">
        <f t="shared" si="679"/>
        <v>#REF!</v>
      </c>
      <c r="OWJ26" s="7" t="e">
        <f t="shared" si="679"/>
        <v>#REF!</v>
      </c>
      <c r="OWK26" s="7" t="e">
        <f t="shared" si="679"/>
        <v>#REF!</v>
      </c>
      <c r="OWL26" s="7" t="e">
        <f t="shared" si="679"/>
        <v>#REF!</v>
      </c>
      <c r="OWM26" s="7" t="e">
        <f t="shared" si="679"/>
        <v>#REF!</v>
      </c>
      <c r="OWN26" s="7" t="e">
        <f t="shared" si="679"/>
        <v>#REF!</v>
      </c>
      <c r="OWO26" s="7" t="e">
        <f t="shared" si="679"/>
        <v>#REF!</v>
      </c>
      <c r="OWP26" s="7" t="e">
        <f t="shared" si="679"/>
        <v>#REF!</v>
      </c>
      <c r="OWQ26" s="7" t="e">
        <f t="shared" si="679"/>
        <v>#REF!</v>
      </c>
      <c r="OWR26" s="7" t="e">
        <f t="shared" si="679"/>
        <v>#REF!</v>
      </c>
      <c r="OWS26" s="7" t="e">
        <f t="shared" ref="OWS26:OZD26" si="680">OWS51</f>
        <v>#REF!</v>
      </c>
      <c r="OWT26" s="7" t="e">
        <f t="shared" si="680"/>
        <v>#REF!</v>
      </c>
      <c r="OWU26" s="7" t="e">
        <f t="shared" si="680"/>
        <v>#REF!</v>
      </c>
      <c r="OWV26" s="7" t="e">
        <f t="shared" si="680"/>
        <v>#REF!</v>
      </c>
      <c r="OWW26" s="7" t="e">
        <f t="shared" si="680"/>
        <v>#REF!</v>
      </c>
      <c r="OWX26" s="7" t="e">
        <f t="shared" si="680"/>
        <v>#REF!</v>
      </c>
      <c r="OWY26" s="7" t="e">
        <f t="shared" si="680"/>
        <v>#REF!</v>
      </c>
      <c r="OWZ26" s="7" t="e">
        <f t="shared" si="680"/>
        <v>#REF!</v>
      </c>
      <c r="OXA26" s="7" t="e">
        <f t="shared" si="680"/>
        <v>#REF!</v>
      </c>
      <c r="OXB26" s="7" t="e">
        <f t="shared" si="680"/>
        <v>#REF!</v>
      </c>
      <c r="OXC26" s="7" t="e">
        <f t="shared" si="680"/>
        <v>#REF!</v>
      </c>
      <c r="OXD26" s="7" t="e">
        <f t="shared" si="680"/>
        <v>#REF!</v>
      </c>
      <c r="OXE26" s="7" t="e">
        <f t="shared" si="680"/>
        <v>#REF!</v>
      </c>
      <c r="OXF26" s="7" t="e">
        <f t="shared" si="680"/>
        <v>#REF!</v>
      </c>
      <c r="OXG26" s="7" t="e">
        <f t="shared" si="680"/>
        <v>#REF!</v>
      </c>
      <c r="OXH26" s="7" t="e">
        <f t="shared" si="680"/>
        <v>#REF!</v>
      </c>
      <c r="OXI26" s="7" t="e">
        <f t="shared" si="680"/>
        <v>#REF!</v>
      </c>
      <c r="OXJ26" s="7" t="e">
        <f t="shared" si="680"/>
        <v>#REF!</v>
      </c>
      <c r="OXK26" s="7" t="e">
        <f t="shared" si="680"/>
        <v>#REF!</v>
      </c>
      <c r="OXL26" s="7" t="e">
        <f t="shared" si="680"/>
        <v>#REF!</v>
      </c>
      <c r="OXM26" s="7" t="e">
        <f t="shared" si="680"/>
        <v>#REF!</v>
      </c>
      <c r="OXN26" s="7" t="e">
        <f t="shared" si="680"/>
        <v>#REF!</v>
      </c>
      <c r="OXO26" s="7" t="e">
        <f t="shared" si="680"/>
        <v>#REF!</v>
      </c>
      <c r="OXP26" s="7" t="e">
        <f t="shared" si="680"/>
        <v>#REF!</v>
      </c>
      <c r="OXQ26" s="7" t="e">
        <f t="shared" si="680"/>
        <v>#REF!</v>
      </c>
      <c r="OXR26" s="7" t="e">
        <f t="shared" si="680"/>
        <v>#REF!</v>
      </c>
      <c r="OXS26" s="7" t="e">
        <f t="shared" si="680"/>
        <v>#REF!</v>
      </c>
      <c r="OXT26" s="7" t="e">
        <f t="shared" si="680"/>
        <v>#REF!</v>
      </c>
      <c r="OXU26" s="7" t="e">
        <f t="shared" si="680"/>
        <v>#REF!</v>
      </c>
      <c r="OXV26" s="7" t="e">
        <f t="shared" si="680"/>
        <v>#REF!</v>
      </c>
      <c r="OXW26" s="7" t="e">
        <f t="shared" si="680"/>
        <v>#REF!</v>
      </c>
      <c r="OXX26" s="7" t="e">
        <f t="shared" si="680"/>
        <v>#REF!</v>
      </c>
      <c r="OXY26" s="7" t="e">
        <f t="shared" si="680"/>
        <v>#REF!</v>
      </c>
      <c r="OXZ26" s="7" t="e">
        <f t="shared" si="680"/>
        <v>#REF!</v>
      </c>
      <c r="OYA26" s="7" t="e">
        <f t="shared" si="680"/>
        <v>#REF!</v>
      </c>
      <c r="OYB26" s="7" t="e">
        <f t="shared" si="680"/>
        <v>#REF!</v>
      </c>
      <c r="OYC26" s="7" t="e">
        <f t="shared" si="680"/>
        <v>#REF!</v>
      </c>
      <c r="OYD26" s="7" t="e">
        <f t="shared" si="680"/>
        <v>#REF!</v>
      </c>
      <c r="OYE26" s="7" t="e">
        <f t="shared" si="680"/>
        <v>#REF!</v>
      </c>
      <c r="OYF26" s="7" t="e">
        <f t="shared" si="680"/>
        <v>#REF!</v>
      </c>
      <c r="OYG26" s="7" t="e">
        <f t="shared" si="680"/>
        <v>#REF!</v>
      </c>
      <c r="OYH26" s="7" t="e">
        <f t="shared" si="680"/>
        <v>#REF!</v>
      </c>
      <c r="OYI26" s="7" t="e">
        <f t="shared" si="680"/>
        <v>#REF!</v>
      </c>
      <c r="OYJ26" s="7" t="e">
        <f t="shared" si="680"/>
        <v>#REF!</v>
      </c>
      <c r="OYK26" s="7" t="e">
        <f t="shared" si="680"/>
        <v>#REF!</v>
      </c>
      <c r="OYL26" s="7" t="e">
        <f t="shared" si="680"/>
        <v>#REF!</v>
      </c>
      <c r="OYM26" s="7" t="e">
        <f t="shared" si="680"/>
        <v>#REF!</v>
      </c>
      <c r="OYN26" s="7" t="e">
        <f t="shared" si="680"/>
        <v>#REF!</v>
      </c>
      <c r="OYO26" s="7" t="e">
        <f t="shared" si="680"/>
        <v>#REF!</v>
      </c>
      <c r="OYP26" s="7" t="e">
        <f t="shared" si="680"/>
        <v>#REF!</v>
      </c>
      <c r="OYQ26" s="7" t="e">
        <f t="shared" si="680"/>
        <v>#REF!</v>
      </c>
      <c r="OYR26" s="7" t="e">
        <f t="shared" si="680"/>
        <v>#REF!</v>
      </c>
      <c r="OYS26" s="7" t="e">
        <f t="shared" si="680"/>
        <v>#REF!</v>
      </c>
      <c r="OYT26" s="7" t="e">
        <f t="shared" si="680"/>
        <v>#REF!</v>
      </c>
      <c r="OYU26" s="7" t="e">
        <f t="shared" si="680"/>
        <v>#REF!</v>
      </c>
      <c r="OYV26" s="7" t="e">
        <f t="shared" si="680"/>
        <v>#REF!</v>
      </c>
      <c r="OYW26" s="7" t="e">
        <f t="shared" si="680"/>
        <v>#REF!</v>
      </c>
      <c r="OYX26" s="7" t="e">
        <f t="shared" si="680"/>
        <v>#REF!</v>
      </c>
      <c r="OYY26" s="7" t="e">
        <f t="shared" si="680"/>
        <v>#REF!</v>
      </c>
      <c r="OYZ26" s="7" t="e">
        <f t="shared" si="680"/>
        <v>#REF!</v>
      </c>
      <c r="OZA26" s="7" t="e">
        <f t="shared" si="680"/>
        <v>#REF!</v>
      </c>
      <c r="OZB26" s="7" t="e">
        <f t="shared" si="680"/>
        <v>#REF!</v>
      </c>
      <c r="OZC26" s="7" t="e">
        <f t="shared" si="680"/>
        <v>#REF!</v>
      </c>
      <c r="OZD26" s="7" t="e">
        <f t="shared" si="680"/>
        <v>#REF!</v>
      </c>
      <c r="OZE26" s="7" t="e">
        <f t="shared" ref="OZE26:PBP26" si="681">OZE51</f>
        <v>#REF!</v>
      </c>
      <c r="OZF26" s="7" t="e">
        <f t="shared" si="681"/>
        <v>#REF!</v>
      </c>
      <c r="OZG26" s="7" t="e">
        <f t="shared" si="681"/>
        <v>#REF!</v>
      </c>
      <c r="OZH26" s="7" t="e">
        <f t="shared" si="681"/>
        <v>#REF!</v>
      </c>
      <c r="OZI26" s="7" t="e">
        <f t="shared" si="681"/>
        <v>#REF!</v>
      </c>
      <c r="OZJ26" s="7" t="e">
        <f t="shared" si="681"/>
        <v>#REF!</v>
      </c>
      <c r="OZK26" s="7" t="e">
        <f t="shared" si="681"/>
        <v>#REF!</v>
      </c>
      <c r="OZL26" s="7" t="e">
        <f t="shared" si="681"/>
        <v>#REF!</v>
      </c>
      <c r="OZM26" s="7" t="e">
        <f t="shared" si="681"/>
        <v>#REF!</v>
      </c>
      <c r="OZN26" s="7" t="e">
        <f t="shared" si="681"/>
        <v>#REF!</v>
      </c>
      <c r="OZO26" s="7" t="e">
        <f t="shared" si="681"/>
        <v>#REF!</v>
      </c>
      <c r="OZP26" s="7" t="e">
        <f t="shared" si="681"/>
        <v>#REF!</v>
      </c>
      <c r="OZQ26" s="7" t="e">
        <f t="shared" si="681"/>
        <v>#REF!</v>
      </c>
      <c r="OZR26" s="7" t="e">
        <f t="shared" si="681"/>
        <v>#REF!</v>
      </c>
      <c r="OZS26" s="7" t="e">
        <f t="shared" si="681"/>
        <v>#REF!</v>
      </c>
      <c r="OZT26" s="7" t="e">
        <f t="shared" si="681"/>
        <v>#REF!</v>
      </c>
      <c r="OZU26" s="7" t="e">
        <f t="shared" si="681"/>
        <v>#REF!</v>
      </c>
      <c r="OZV26" s="7" t="e">
        <f t="shared" si="681"/>
        <v>#REF!</v>
      </c>
      <c r="OZW26" s="7" t="e">
        <f t="shared" si="681"/>
        <v>#REF!</v>
      </c>
      <c r="OZX26" s="7" t="e">
        <f t="shared" si="681"/>
        <v>#REF!</v>
      </c>
      <c r="OZY26" s="7" t="e">
        <f t="shared" si="681"/>
        <v>#REF!</v>
      </c>
      <c r="OZZ26" s="7" t="e">
        <f t="shared" si="681"/>
        <v>#REF!</v>
      </c>
      <c r="PAA26" s="7" t="e">
        <f t="shared" si="681"/>
        <v>#REF!</v>
      </c>
      <c r="PAB26" s="7" t="e">
        <f t="shared" si="681"/>
        <v>#REF!</v>
      </c>
      <c r="PAC26" s="7" t="e">
        <f t="shared" si="681"/>
        <v>#REF!</v>
      </c>
      <c r="PAD26" s="7" t="e">
        <f t="shared" si="681"/>
        <v>#REF!</v>
      </c>
      <c r="PAE26" s="7" t="e">
        <f t="shared" si="681"/>
        <v>#REF!</v>
      </c>
      <c r="PAF26" s="7" t="e">
        <f t="shared" si="681"/>
        <v>#REF!</v>
      </c>
      <c r="PAG26" s="7" t="e">
        <f t="shared" si="681"/>
        <v>#REF!</v>
      </c>
      <c r="PAH26" s="7" t="e">
        <f t="shared" si="681"/>
        <v>#REF!</v>
      </c>
      <c r="PAI26" s="7" t="e">
        <f t="shared" si="681"/>
        <v>#REF!</v>
      </c>
      <c r="PAJ26" s="7" t="e">
        <f t="shared" si="681"/>
        <v>#REF!</v>
      </c>
      <c r="PAK26" s="7" t="e">
        <f t="shared" si="681"/>
        <v>#REF!</v>
      </c>
      <c r="PAL26" s="7" t="e">
        <f t="shared" si="681"/>
        <v>#REF!</v>
      </c>
      <c r="PAM26" s="7" t="e">
        <f t="shared" si="681"/>
        <v>#REF!</v>
      </c>
      <c r="PAN26" s="7" t="e">
        <f t="shared" si="681"/>
        <v>#REF!</v>
      </c>
      <c r="PAO26" s="7" t="e">
        <f t="shared" si="681"/>
        <v>#REF!</v>
      </c>
      <c r="PAP26" s="7" t="e">
        <f t="shared" si="681"/>
        <v>#REF!</v>
      </c>
      <c r="PAQ26" s="7" t="e">
        <f t="shared" si="681"/>
        <v>#REF!</v>
      </c>
      <c r="PAR26" s="7" t="e">
        <f t="shared" si="681"/>
        <v>#REF!</v>
      </c>
      <c r="PAS26" s="7" t="e">
        <f t="shared" si="681"/>
        <v>#REF!</v>
      </c>
      <c r="PAT26" s="7" t="e">
        <f t="shared" si="681"/>
        <v>#REF!</v>
      </c>
      <c r="PAU26" s="7" t="e">
        <f t="shared" si="681"/>
        <v>#REF!</v>
      </c>
      <c r="PAV26" s="7" t="e">
        <f t="shared" si="681"/>
        <v>#REF!</v>
      </c>
      <c r="PAW26" s="7" t="e">
        <f t="shared" si="681"/>
        <v>#REF!</v>
      </c>
      <c r="PAX26" s="7" t="e">
        <f t="shared" si="681"/>
        <v>#REF!</v>
      </c>
      <c r="PAY26" s="7" t="e">
        <f t="shared" si="681"/>
        <v>#REF!</v>
      </c>
      <c r="PAZ26" s="7" t="e">
        <f t="shared" si="681"/>
        <v>#REF!</v>
      </c>
      <c r="PBA26" s="7" t="e">
        <f t="shared" si="681"/>
        <v>#REF!</v>
      </c>
      <c r="PBB26" s="7" t="e">
        <f t="shared" si="681"/>
        <v>#REF!</v>
      </c>
      <c r="PBC26" s="7" t="e">
        <f t="shared" si="681"/>
        <v>#REF!</v>
      </c>
      <c r="PBD26" s="7" t="e">
        <f t="shared" si="681"/>
        <v>#REF!</v>
      </c>
      <c r="PBE26" s="7" t="e">
        <f t="shared" si="681"/>
        <v>#REF!</v>
      </c>
      <c r="PBF26" s="7" t="e">
        <f t="shared" si="681"/>
        <v>#REF!</v>
      </c>
      <c r="PBG26" s="7" t="e">
        <f t="shared" si="681"/>
        <v>#REF!</v>
      </c>
      <c r="PBH26" s="7" t="e">
        <f t="shared" si="681"/>
        <v>#REF!</v>
      </c>
      <c r="PBI26" s="7" t="e">
        <f t="shared" si="681"/>
        <v>#REF!</v>
      </c>
      <c r="PBJ26" s="7" t="e">
        <f t="shared" si="681"/>
        <v>#REF!</v>
      </c>
      <c r="PBK26" s="7" t="e">
        <f t="shared" si="681"/>
        <v>#REF!</v>
      </c>
      <c r="PBL26" s="7" t="e">
        <f t="shared" si="681"/>
        <v>#REF!</v>
      </c>
      <c r="PBM26" s="7" t="e">
        <f t="shared" si="681"/>
        <v>#REF!</v>
      </c>
      <c r="PBN26" s="7" t="e">
        <f t="shared" si="681"/>
        <v>#REF!</v>
      </c>
      <c r="PBO26" s="7" t="e">
        <f t="shared" si="681"/>
        <v>#REF!</v>
      </c>
      <c r="PBP26" s="7" t="e">
        <f t="shared" si="681"/>
        <v>#REF!</v>
      </c>
      <c r="PBQ26" s="7" t="e">
        <f t="shared" ref="PBQ26:PEB26" si="682">PBQ51</f>
        <v>#REF!</v>
      </c>
      <c r="PBR26" s="7" t="e">
        <f t="shared" si="682"/>
        <v>#REF!</v>
      </c>
      <c r="PBS26" s="7" t="e">
        <f t="shared" si="682"/>
        <v>#REF!</v>
      </c>
      <c r="PBT26" s="7" t="e">
        <f t="shared" si="682"/>
        <v>#REF!</v>
      </c>
      <c r="PBU26" s="7" t="e">
        <f t="shared" si="682"/>
        <v>#REF!</v>
      </c>
      <c r="PBV26" s="7" t="e">
        <f t="shared" si="682"/>
        <v>#REF!</v>
      </c>
      <c r="PBW26" s="7" t="e">
        <f t="shared" si="682"/>
        <v>#REF!</v>
      </c>
      <c r="PBX26" s="7" t="e">
        <f t="shared" si="682"/>
        <v>#REF!</v>
      </c>
      <c r="PBY26" s="7" t="e">
        <f t="shared" si="682"/>
        <v>#REF!</v>
      </c>
      <c r="PBZ26" s="7" t="e">
        <f t="shared" si="682"/>
        <v>#REF!</v>
      </c>
      <c r="PCA26" s="7" t="e">
        <f t="shared" si="682"/>
        <v>#REF!</v>
      </c>
      <c r="PCB26" s="7" t="e">
        <f t="shared" si="682"/>
        <v>#REF!</v>
      </c>
      <c r="PCC26" s="7" t="e">
        <f t="shared" si="682"/>
        <v>#REF!</v>
      </c>
      <c r="PCD26" s="7" t="e">
        <f t="shared" si="682"/>
        <v>#REF!</v>
      </c>
      <c r="PCE26" s="7" t="e">
        <f t="shared" si="682"/>
        <v>#REF!</v>
      </c>
      <c r="PCF26" s="7" t="e">
        <f t="shared" si="682"/>
        <v>#REF!</v>
      </c>
      <c r="PCG26" s="7" t="e">
        <f t="shared" si="682"/>
        <v>#REF!</v>
      </c>
      <c r="PCH26" s="7" t="e">
        <f t="shared" si="682"/>
        <v>#REF!</v>
      </c>
      <c r="PCI26" s="7" t="e">
        <f t="shared" si="682"/>
        <v>#REF!</v>
      </c>
      <c r="PCJ26" s="7" t="e">
        <f t="shared" si="682"/>
        <v>#REF!</v>
      </c>
      <c r="PCK26" s="7" t="e">
        <f t="shared" si="682"/>
        <v>#REF!</v>
      </c>
      <c r="PCL26" s="7" t="e">
        <f t="shared" si="682"/>
        <v>#REF!</v>
      </c>
      <c r="PCM26" s="7" t="e">
        <f t="shared" si="682"/>
        <v>#REF!</v>
      </c>
      <c r="PCN26" s="7" t="e">
        <f t="shared" si="682"/>
        <v>#REF!</v>
      </c>
      <c r="PCO26" s="7" t="e">
        <f t="shared" si="682"/>
        <v>#REF!</v>
      </c>
      <c r="PCP26" s="7" t="e">
        <f t="shared" si="682"/>
        <v>#REF!</v>
      </c>
      <c r="PCQ26" s="7" t="e">
        <f t="shared" si="682"/>
        <v>#REF!</v>
      </c>
      <c r="PCR26" s="7" t="e">
        <f t="shared" si="682"/>
        <v>#REF!</v>
      </c>
      <c r="PCS26" s="7" t="e">
        <f t="shared" si="682"/>
        <v>#REF!</v>
      </c>
      <c r="PCT26" s="7" t="e">
        <f t="shared" si="682"/>
        <v>#REF!</v>
      </c>
      <c r="PCU26" s="7" t="e">
        <f t="shared" si="682"/>
        <v>#REF!</v>
      </c>
      <c r="PCV26" s="7" t="e">
        <f t="shared" si="682"/>
        <v>#REF!</v>
      </c>
      <c r="PCW26" s="7" t="e">
        <f t="shared" si="682"/>
        <v>#REF!</v>
      </c>
      <c r="PCX26" s="7" t="e">
        <f t="shared" si="682"/>
        <v>#REF!</v>
      </c>
      <c r="PCY26" s="7" t="e">
        <f t="shared" si="682"/>
        <v>#REF!</v>
      </c>
      <c r="PCZ26" s="7" t="e">
        <f t="shared" si="682"/>
        <v>#REF!</v>
      </c>
      <c r="PDA26" s="7" t="e">
        <f t="shared" si="682"/>
        <v>#REF!</v>
      </c>
      <c r="PDB26" s="7" t="e">
        <f t="shared" si="682"/>
        <v>#REF!</v>
      </c>
      <c r="PDC26" s="7" t="e">
        <f t="shared" si="682"/>
        <v>#REF!</v>
      </c>
      <c r="PDD26" s="7" t="e">
        <f t="shared" si="682"/>
        <v>#REF!</v>
      </c>
      <c r="PDE26" s="7" t="e">
        <f t="shared" si="682"/>
        <v>#REF!</v>
      </c>
      <c r="PDF26" s="7" t="e">
        <f t="shared" si="682"/>
        <v>#REF!</v>
      </c>
      <c r="PDG26" s="7" t="e">
        <f t="shared" si="682"/>
        <v>#REF!</v>
      </c>
      <c r="PDH26" s="7" t="e">
        <f t="shared" si="682"/>
        <v>#REF!</v>
      </c>
      <c r="PDI26" s="7" t="e">
        <f t="shared" si="682"/>
        <v>#REF!</v>
      </c>
      <c r="PDJ26" s="7" t="e">
        <f t="shared" si="682"/>
        <v>#REF!</v>
      </c>
      <c r="PDK26" s="7" t="e">
        <f t="shared" si="682"/>
        <v>#REF!</v>
      </c>
      <c r="PDL26" s="7" t="e">
        <f t="shared" si="682"/>
        <v>#REF!</v>
      </c>
      <c r="PDM26" s="7" t="e">
        <f t="shared" si="682"/>
        <v>#REF!</v>
      </c>
      <c r="PDN26" s="7" t="e">
        <f t="shared" si="682"/>
        <v>#REF!</v>
      </c>
      <c r="PDO26" s="7" t="e">
        <f t="shared" si="682"/>
        <v>#REF!</v>
      </c>
      <c r="PDP26" s="7" t="e">
        <f t="shared" si="682"/>
        <v>#REF!</v>
      </c>
      <c r="PDQ26" s="7" t="e">
        <f t="shared" si="682"/>
        <v>#REF!</v>
      </c>
      <c r="PDR26" s="7" t="e">
        <f t="shared" si="682"/>
        <v>#REF!</v>
      </c>
      <c r="PDS26" s="7" t="e">
        <f t="shared" si="682"/>
        <v>#REF!</v>
      </c>
      <c r="PDT26" s="7" t="e">
        <f t="shared" si="682"/>
        <v>#REF!</v>
      </c>
      <c r="PDU26" s="7" t="e">
        <f t="shared" si="682"/>
        <v>#REF!</v>
      </c>
      <c r="PDV26" s="7" t="e">
        <f t="shared" si="682"/>
        <v>#REF!</v>
      </c>
      <c r="PDW26" s="7" t="e">
        <f t="shared" si="682"/>
        <v>#REF!</v>
      </c>
      <c r="PDX26" s="7" t="e">
        <f t="shared" si="682"/>
        <v>#REF!</v>
      </c>
      <c r="PDY26" s="7" t="e">
        <f t="shared" si="682"/>
        <v>#REF!</v>
      </c>
      <c r="PDZ26" s="7" t="e">
        <f t="shared" si="682"/>
        <v>#REF!</v>
      </c>
      <c r="PEA26" s="7" t="e">
        <f t="shared" si="682"/>
        <v>#REF!</v>
      </c>
      <c r="PEB26" s="7" t="e">
        <f t="shared" si="682"/>
        <v>#REF!</v>
      </c>
      <c r="PEC26" s="7" t="e">
        <f t="shared" ref="PEC26:PGN26" si="683">PEC51</f>
        <v>#REF!</v>
      </c>
      <c r="PED26" s="7" t="e">
        <f t="shared" si="683"/>
        <v>#REF!</v>
      </c>
      <c r="PEE26" s="7" t="e">
        <f t="shared" si="683"/>
        <v>#REF!</v>
      </c>
      <c r="PEF26" s="7" t="e">
        <f t="shared" si="683"/>
        <v>#REF!</v>
      </c>
      <c r="PEG26" s="7" t="e">
        <f t="shared" si="683"/>
        <v>#REF!</v>
      </c>
      <c r="PEH26" s="7" t="e">
        <f t="shared" si="683"/>
        <v>#REF!</v>
      </c>
      <c r="PEI26" s="7" t="e">
        <f t="shared" si="683"/>
        <v>#REF!</v>
      </c>
      <c r="PEJ26" s="7" t="e">
        <f t="shared" si="683"/>
        <v>#REF!</v>
      </c>
      <c r="PEK26" s="7" t="e">
        <f t="shared" si="683"/>
        <v>#REF!</v>
      </c>
      <c r="PEL26" s="7" t="e">
        <f t="shared" si="683"/>
        <v>#REF!</v>
      </c>
      <c r="PEM26" s="7" t="e">
        <f t="shared" si="683"/>
        <v>#REF!</v>
      </c>
      <c r="PEN26" s="7" t="e">
        <f t="shared" si="683"/>
        <v>#REF!</v>
      </c>
      <c r="PEO26" s="7" t="e">
        <f t="shared" si="683"/>
        <v>#REF!</v>
      </c>
      <c r="PEP26" s="7" t="e">
        <f t="shared" si="683"/>
        <v>#REF!</v>
      </c>
      <c r="PEQ26" s="7" t="e">
        <f t="shared" si="683"/>
        <v>#REF!</v>
      </c>
      <c r="PER26" s="7" t="e">
        <f t="shared" si="683"/>
        <v>#REF!</v>
      </c>
      <c r="PES26" s="7" t="e">
        <f t="shared" si="683"/>
        <v>#REF!</v>
      </c>
      <c r="PET26" s="7" t="e">
        <f t="shared" si="683"/>
        <v>#REF!</v>
      </c>
      <c r="PEU26" s="7" t="e">
        <f t="shared" si="683"/>
        <v>#REF!</v>
      </c>
      <c r="PEV26" s="7" t="e">
        <f t="shared" si="683"/>
        <v>#REF!</v>
      </c>
      <c r="PEW26" s="7" t="e">
        <f t="shared" si="683"/>
        <v>#REF!</v>
      </c>
      <c r="PEX26" s="7" t="e">
        <f t="shared" si="683"/>
        <v>#REF!</v>
      </c>
      <c r="PEY26" s="7" t="e">
        <f t="shared" si="683"/>
        <v>#REF!</v>
      </c>
      <c r="PEZ26" s="7" t="e">
        <f t="shared" si="683"/>
        <v>#REF!</v>
      </c>
      <c r="PFA26" s="7" t="e">
        <f t="shared" si="683"/>
        <v>#REF!</v>
      </c>
      <c r="PFB26" s="7" t="e">
        <f t="shared" si="683"/>
        <v>#REF!</v>
      </c>
      <c r="PFC26" s="7" t="e">
        <f t="shared" si="683"/>
        <v>#REF!</v>
      </c>
      <c r="PFD26" s="7" t="e">
        <f t="shared" si="683"/>
        <v>#REF!</v>
      </c>
      <c r="PFE26" s="7" t="e">
        <f t="shared" si="683"/>
        <v>#REF!</v>
      </c>
      <c r="PFF26" s="7" t="e">
        <f t="shared" si="683"/>
        <v>#REF!</v>
      </c>
      <c r="PFG26" s="7" t="e">
        <f t="shared" si="683"/>
        <v>#REF!</v>
      </c>
      <c r="PFH26" s="7" t="e">
        <f t="shared" si="683"/>
        <v>#REF!</v>
      </c>
      <c r="PFI26" s="7" t="e">
        <f t="shared" si="683"/>
        <v>#REF!</v>
      </c>
      <c r="PFJ26" s="7" t="e">
        <f t="shared" si="683"/>
        <v>#REF!</v>
      </c>
      <c r="PFK26" s="7" t="e">
        <f t="shared" si="683"/>
        <v>#REF!</v>
      </c>
      <c r="PFL26" s="7" t="e">
        <f t="shared" si="683"/>
        <v>#REF!</v>
      </c>
      <c r="PFM26" s="7" t="e">
        <f t="shared" si="683"/>
        <v>#REF!</v>
      </c>
      <c r="PFN26" s="7" t="e">
        <f t="shared" si="683"/>
        <v>#REF!</v>
      </c>
      <c r="PFO26" s="7" t="e">
        <f t="shared" si="683"/>
        <v>#REF!</v>
      </c>
      <c r="PFP26" s="7" t="e">
        <f t="shared" si="683"/>
        <v>#REF!</v>
      </c>
      <c r="PFQ26" s="7" t="e">
        <f t="shared" si="683"/>
        <v>#REF!</v>
      </c>
      <c r="PFR26" s="7" t="e">
        <f t="shared" si="683"/>
        <v>#REF!</v>
      </c>
      <c r="PFS26" s="7" t="e">
        <f t="shared" si="683"/>
        <v>#REF!</v>
      </c>
      <c r="PFT26" s="7" t="e">
        <f t="shared" si="683"/>
        <v>#REF!</v>
      </c>
      <c r="PFU26" s="7" t="e">
        <f t="shared" si="683"/>
        <v>#REF!</v>
      </c>
      <c r="PFV26" s="7" t="e">
        <f t="shared" si="683"/>
        <v>#REF!</v>
      </c>
      <c r="PFW26" s="7" t="e">
        <f t="shared" si="683"/>
        <v>#REF!</v>
      </c>
      <c r="PFX26" s="7" t="e">
        <f t="shared" si="683"/>
        <v>#REF!</v>
      </c>
      <c r="PFY26" s="7" t="e">
        <f t="shared" si="683"/>
        <v>#REF!</v>
      </c>
      <c r="PFZ26" s="7" t="e">
        <f t="shared" si="683"/>
        <v>#REF!</v>
      </c>
      <c r="PGA26" s="7" t="e">
        <f t="shared" si="683"/>
        <v>#REF!</v>
      </c>
      <c r="PGB26" s="7" t="e">
        <f t="shared" si="683"/>
        <v>#REF!</v>
      </c>
      <c r="PGC26" s="7" t="e">
        <f t="shared" si="683"/>
        <v>#REF!</v>
      </c>
      <c r="PGD26" s="7" t="e">
        <f t="shared" si="683"/>
        <v>#REF!</v>
      </c>
      <c r="PGE26" s="7" t="e">
        <f t="shared" si="683"/>
        <v>#REF!</v>
      </c>
      <c r="PGF26" s="7" t="e">
        <f t="shared" si="683"/>
        <v>#REF!</v>
      </c>
      <c r="PGG26" s="7" t="e">
        <f t="shared" si="683"/>
        <v>#REF!</v>
      </c>
      <c r="PGH26" s="7" t="e">
        <f t="shared" si="683"/>
        <v>#REF!</v>
      </c>
      <c r="PGI26" s="7" t="e">
        <f t="shared" si="683"/>
        <v>#REF!</v>
      </c>
      <c r="PGJ26" s="7" t="e">
        <f t="shared" si="683"/>
        <v>#REF!</v>
      </c>
      <c r="PGK26" s="7" t="e">
        <f t="shared" si="683"/>
        <v>#REF!</v>
      </c>
      <c r="PGL26" s="7" t="e">
        <f t="shared" si="683"/>
        <v>#REF!</v>
      </c>
      <c r="PGM26" s="7" t="e">
        <f t="shared" si="683"/>
        <v>#REF!</v>
      </c>
      <c r="PGN26" s="7" t="e">
        <f t="shared" si="683"/>
        <v>#REF!</v>
      </c>
      <c r="PGO26" s="7" t="e">
        <f t="shared" ref="PGO26:PIZ26" si="684">PGO51</f>
        <v>#REF!</v>
      </c>
      <c r="PGP26" s="7" t="e">
        <f t="shared" si="684"/>
        <v>#REF!</v>
      </c>
      <c r="PGQ26" s="7" t="e">
        <f t="shared" si="684"/>
        <v>#REF!</v>
      </c>
      <c r="PGR26" s="7" t="e">
        <f t="shared" si="684"/>
        <v>#REF!</v>
      </c>
      <c r="PGS26" s="7" t="e">
        <f t="shared" si="684"/>
        <v>#REF!</v>
      </c>
      <c r="PGT26" s="7" t="e">
        <f t="shared" si="684"/>
        <v>#REF!</v>
      </c>
      <c r="PGU26" s="7" t="e">
        <f t="shared" si="684"/>
        <v>#REF!</v>
      </c>
      <c r="PGV26" s="7" t="e">
        <f t="shared" si="684"/>
        <v>#REF!</v>
      </c>
      <c r="PGW26" s="7" t="e">
        <f t="shared" si="684"/>
        <v>#REF!</v>
      </c>
      <c r="PGX26" s="7" t="e">
        <f t="shared" si="684"/>
        <v>#REF!</v>
      </c>
      <c r="PGY26" s="7" t="e">
        <f t="shared" si="684"/>
        <v>#REF!</v>
      </c>
      <c r="PGZ26" s="7" t="e">
        <f t="shared" si="684"/>
        <v>#REF!</v>
      </c>
      <c r="PHA26" s="7" t="e">
        <f t="shared" si="684"/>
        <v>#REF!</v>
      </c>
      <c r="PHB26" s="7" t="e">
        <f t="shared" si="684"/>
        <v>#REF!</v>
      </c>
      <c r="PHC26" s="7" t="e">
        <f t="shared" si="684"/>
        <v>#REF!</v>
      </c>
      <c r="PHD26" s="7" t="e">
        <f t="shared" si="684"/>
        <v>#REF!</v>
      </c>
      <c r="PHE26" s="7" t="e">
        <f t="shared" si="684"/>
        <v>#REF!</v>
      </c>
      <c r="PHF26" s="7" t="e">
        <f t="shared" si="684"/>
        <v>#REF!</v>
      </c>
      <c r="PHG26" s="7" t="e">
        <f t="shared" si="684"/>
        <v>#REF!</v>
      </c>
      <c r="PHH26" s="7" t="e">
        <f t="shared" si="684"/>
        <v>#REF!</v>
      </c>
      <c r="PHI26" s="7" t="e">
        <f t="shared" si="684"/>
        <v>#REF!</v>
      </c>
      <c r="PHJ26" s="7" t="e">
        <f t="shared" si="684"/>
        <v>#REF!</v>
      </c>
      <c r="PHK26" s="7" t="e">
        <f t="shared" si="684"/>
        <v>#REF!</v>
      </c>
      <c r="PHL26" s="7" t="e">
        <f t="shared" si="684"/>
        <v>#REF!</v>
      </c>
      <c r="PHM26" s="7" t="e">
        <f t="shared" si="684"/>
        <v>#REF!</v>
      </c>
      <c r="PHN26" s="7" t="e">
        <f t="shared" si="684"/>
        <v>#REF!</v>
      </c>
      <c r="PHO26" s="7" t="e">
        <f t="shared" si="684"/>
        <v>#REF!</v>
      </c>
      <c r="PHP26" s="7" t="e">
        <f t="shared" si="684"/>
        <v>#REF!</v>
      </c>
      <c r="PHQ26" s="7" t="e">
        <f t="shared" si="684"/>
        <v>#REF!</v>
      </c>
      <c r="PHR26" s="7" t="e">
        <f t="shared" si="684"/>
        <v>#REF!</v>
      </c>
      <c r="PHS26" s="7" t="e">
        <f t="shared" si="684"/>
        <v>#REF!</v>
      </c>
      <c r="PHT26" s="7" t="e">
        <f t="shared" si="684"/>
        <v>#REF!</v>
      </c>
      <c r="PHU26" s="7" t="e">
        <f t="shared" si="684"/>
        <v>#REF!</v>
      </c>
      <c r="PHV26" s="7" t="e">
        <f t="shared" si="684"/>
        <v>#REF!</v>
      </c>
      <c r="PHW26" s="7" t="e">
        <f t="shared" si="684"/>
        <v>#REF!</v>
      </c>
      <c r="PHX26" s="7" t="e">
        <f t="shared" si="684"/>
        <v>#REF!</v>
      </c>
      <c r="PHY26" s="7" t="e">
        <f t="shared" si="684"/>
        <v>#REF!</v>
      </c>
      <c r="PHZ26" s="7" t="e">
        <f t="shared" si="684"/>
        <v>#REF!</v>
      </c>
      <c r="PIA26" s="7" t="e">
        <f t="shared" si="684"/>
        <v>#REF!</v>
      </c>
      <c r="PIB26" s="7" t="e">
        <f t="shared" si="684"/>
        <v>#REF!</v>
      </c>
      <c r="PIC26" s="7" t="e">
        <f t="shared" si="684"/>
        <v>#REF!</v>
      </c>
      <c r="PID26" s="7" t="e">
        <f t="shared" si="684"/>
        <v>#REF!</v>
      </c>
      <c r="PIE26" s="7" t="e">
        <f t="shared" si="684"/>
        <v>#REF!</v>
      </c>
      <c r="PIF26" s="7" t="e">
        <f t="shared" si="684"/>
        <v>#REF!</v>
      </c>
      <c r="PIG26" s="7" t="e">
        <f t="shared" si="684"/>
        <v>#REF!</v>
      </c>
      <c r="PIH26" s="7" t="e">
        <f t="shared" si="684"/>
        <v>#REF!</v>
      </c>
      <c r="PII26" s="7" t="e">
        <f t="shared" si="684"/>
        <v>#REF!</v>
      </c>
      <c r="PIJ26" s="7" t="e">
        <f t="shared" si="684"/>
        <v>#REF!</v>
      </c>
      <c r="PIK26" s="7" t="e">
        <f t="shared" si="684"/>
        <v>#REF!</v>
      </c>
      <c r="PIL26" s="7" t="e">
        <f t="shared" si="684"/>
        <v>#REF!</v>
      </c>
      <c r="PIM26" s="7" t="e">
        <f t="shared" si="684"/>
        <v>#REF!</v>
      </c>
      <c r="PIN26" s="7" t="e">
        <f t="shared" si="684"/>
        <v>#REF!</v>
      </c>
      <c r="PIO26" s="7" t="e">
        <f t="shared" si="684"/>
        <v>#REF!</v>
      </c>
      <c r="PIP26" s="7" t="e">
        <f t="shared" si="684"/>
        <v>#REF!</v>
      </c>
      <c r="PIQ26" s="7" t="e">
        <f t="shared" si="684"/>
        <v>#REF!</v>
      </c>
      <c r="PIR26" s="7" t="e">
        <f t="shared" si="684"/>
        <v>#REF!</v>
      </c>
      <c r="PIS26" s="7" t="e">
        <f t="shared" si="684"/>
        <v>#REF!</v>
      </c>
      <c r="PIT26" s="7" t="e">
        <f t="shared" si="684"/>
        <v>#REF!</v>
      </c>
      <c r="PIU26" s="7" t="e">
        <f t="shared" si="684"/>
        <v>#REF!</v>
      </c>
      <c r="PIV26" s="7" t="e">
        <f t="shared" si="684"/>
        <v>#REF!</v>
      </c>
      <c r="PIW26" s="7" t="e">
        <f t="shared" si="684"/>
        <v>#REF!</v>
      </c>
      <c r="PIX26" s="7" t="e">
        <f t="shared" si="684"/>
        <v>#REF!</v>
      </c>
      <c r="PIY26" s="7" t="e">
        <f t="shared" si="684"/>
        <v>#REF!</v>
      </c>
      <c r="PIZ26" s="7" t="e">
        <f t="shared" si="684"/>
        <v>#REF!</v>
      </c>
      <c r="PJA26" s="7" t="e">
        <f t="shared" ref="PJA26:PLL26" si="685">PJA51</f>
        <v>#REF!</v>
      </c>
      <c r="PJB26" s="7" t="e">
        <f t="shared" si="685"/>
        <v>#REF!</v>
      </c>
      <c r="PJC26" s="7" t="e">
        <f t="shared" si="685"/>
        <v>#REF!</v>
      </c>
      <c r="PJD26" s="7" t="e">
        <f t="shared" si="685"/>
        <v>#REF!</v>
      </c>
      <c r="PJE26" s="7" t="e">
        <f t="shared" si="685"/>
        <v>#REF!</v>
      </c>
      <c r="PJF26" s="7" t="e">
        <f t="shared" si="685"/>
        <v>#REF!</v>
      </c>
      <c r="PJG26" s="7" t="e">
        <f t="shared" si="685"/>
        <v>#REF!</v>
      </c>
      <c r="PJH26" s="7" t="e">
        <f t="shared" si="685"/>
        <v>#REF!</v>
      </c>
      <c r="PJI26" s="7" t="e">
        <f t="shared" si="685"/>
        <v>#REF!</v>
      </c>
      <c r="PJJ26" s="7" t="e">
        <f t="shared" si="685"/>
        <v>#REF!</v>
      </c>
      <c r="PJK26" s="7" t="e">
        <f t="shared" si="685"/>
        <v>#REF!</v>
      </c>
      <c r="PJL26" s="7" t="e">
        <f t="shared" si="685"/>
        <v>#REF!</v>
      </c>
      <c r="PJM26" s="7" t="e">
        <f t="shared" si="685"/>
        <v>#REF!</v>
      </c>
      <c r="PJN26" s="7" t="e">
        <f t="shared" si="685"/>
        <v>#REF!</v>
      </c>
      <c r="PJO26" s="7" t="e">
        <f t="shared" si="685"/>
        <v>#REF!</v>
      </c>
      <c r="PJP26" s="7" t="e">
        <f t="shared" si="685"/>
        <v>#REF!</v>
      </c>
      <c r="PJQ26" s="7" t="e">
        <f t="shared" si="685"/>
        <v>#REF!</v>
      </c>
      <c r="PJR26" s="7" t="e">
        <f t="shared" si="685"/>
        <v>#REF!</v>
      </c>
      <c r="PJS26" s="7" t="e">
        <f t="shared" si="685"/>
        <v>#REF!</v>
      </c>
      <c r="PJT26" s="7" t="e">
        <f t="shared" si="685"/>
        <v>#REF!</v>
      </c>
      <c r="PJU26" s="7" t="e">
        <f t="shared" si="685"/>
        <v>#REF!</v>
      </c>
      <c r="PJV26" s="7" t="e">
        <f t="shared" si="685"/>
        <v>#REF!</v>
      </c>
      <c r="PJW26" s="7" t="e">
        <f t="shared" si="685"/>
        <v>#REF!</v>
      </c>
      <c r="PJX26" s="7" t="e">
        <f t="shared" si="685"/>
        <v>#REF!</v>
      </c>
      <c r="PJY26" s="7" t="e">
        <f t="shared" si="685"/>
        <v>#REF!</v>
      </c>
      <c r="PJZ26" s="7" t="e">
        <f t="shared" si="685"/>
        <v>#REF!</v>
      </c>
      <c r="PKA26" s="7" t="e">
        <f t="shared" si="685"/>
        <v>#REF!</v>
      </c>
      <c r="PKB26" s="7" t="e">
        <f t="shared" si="685"/>
        <v>#REF!</v>
      </c>
      <c r="PKC26" s="7" t="e">
        <f t="shared" si="685"/>
        <v>#REF!</v>
      </c>
      <c r="PKD26" s="7" t="e">
        <f t="shared" si="685"/>
        <v>#REF!</v>
      </c>
      <c r="PKE26" s="7" t="e">
        <f t="shared" si="685"/>
        <v>#REF!</v>
      </c>
      <c r="PKF26" s="7" t="e">
        <f t="shared" si="685"/>
        <v>#REF!</v>
      </c>
      <c r="PKG26" s="7" t="e">
        <f t="shared" si="685"/>
        <v>#REF!</v>
      </c>
      <c r="PKH26" s="7" t="e">
        <f t="shared" si="685"/>
        <v>#REF!</v>
      </c>
      <c r="PKI26" s="7" t="e">
        <f t="shared" si="685"/>
        <v>#REF!</v>
      </c>
      <c r="PKJ26" s="7" t="e">
        <f t="shared" si="685"/>
        <v>#REF!</v>
      </c>
      <c r="PKK26" s="7" t="e">
        <f t="shared" si="685"/>
        <v>#REF!</v>
      </c>
      <c r="PKL26" s="7" t="e">
        <f t="shared" si="685"/>
        <v>#REF!</v>
      </c>
      <c r="PKM26" s="7" t="e">
        <f t="shared" si="685"/>
        <v>#REF!</v>
      </c>
      <c r="PKN26" s="7" t="e">
        <f t="shared" si="685"/>
        <v>#REF!</v>
      </c>
      <c r="PKO26" s="7" t="e">
        <f t="shared" si="685"/>
        <v>#REF!</v>
      </c>
      <c r="PKP26" s="7" t="e">
        <f t="shared" si="685"/>
        <v>#REF!</v>
      </c>
      <c r="PKQ26" s="7" t="e">
        <f t="shared" si="685"/>
        <v>#REF!</v>
      </c>
      <c r="PKR26" s="7" t="e">
        <f t="shared" si="685"/>
        <v>#REF!</v>
      </c>
      <c r="PKS26" s="7" t="e">
        <f t="shared" si="685"/>
        <v>#REF!</v>
      </c>
      <c r="PKT26" s="7" t="e">
        <f t="shared" si="685"/>
        <v>#REF!</v>
      </c>
      <c r="PKU26" s="7" t="e">
        <f t="shared" si="685"/>
        <v>#REF!</v>
      </c>
      <c r="PKV26" s="7" t="e">
        <f t="shared" si="685"/>
        <v>#REF!</v>
      </c>
      <c r="PKW26" s="7" t="e">
        <f t="shared" si="685"/>
        <v>#REF!</v>
      </c>
      <c r="PKX26" s="7" t="e">
        <f t="shared" si="685"/>
        <v>#REF!</v>
      </c>
      <c r="PKY26" s="7" t="e">
        <f t="shared" si="685"/>
        <v>#REF!</v>
      </c>
      <c r="PKZ26" s="7" t="e">
        <f t="shared" si="685"/>
        <v>#REF!</v>
      </c>
      <c r="PLA26" s="7" t="e">
        <f t="shared" si="685"/>
        <v>#REF!</v>
      </c>
      <c r="PLB26" s="7" t="e">
        <f t="shared" si="685"/>
        <v>#REF!</v>
      </c>
      <c r="PLC26" s="7" t="e">
        <f t="shared" si="685"/>
        <v>#REF!</v>
      </c>
      <c r="PLD26" s="7" t="e">
        <f t="shared" si="685"/>
        <v>#REF!</v>
      </c>
      <c r="PLE26" s="7" t="e">
        <f t="shared" si="685"/>
        <v>#REF!</v>
      </c>
      <c r="PLF26" s="7" t="e">
        <f t="shared" si="685"/>
        <v>#REF!</v>
      </c>
      <c r="PLG26" s="7" t="e">
        <f t="shared" si="685"/>
        <v>#REF!</v>
      </c>
      <c r="PLH26" s="7" t="e">
        <f t="shared" si="685"/>
        <v>#REF!</v>
      </c>
      <c r="PLI26" s="7" t="e">
        <f t="shared" si="685"/>
        <v>#REF!</v>
      </c>
      <c r="PLJ26" s="7" t="e">
        <f t="shared" si="685"/>
        <v>#REF!</v>
      </c>
      <c r="PLK26" s="7" t="e">
        <f t="shared" si="685"/>
        <v>#REF!</v>
      </c>
      <c r="PLL26" s="7" t="e">
        <f t="shared" si="685"/>
        <v>#REF!</v>
      </c>
      <c r="PLM26" s="7" t="e">
        <f t="shared" ref="PLM26:PNX26" si="686">PLM51</f>
        <v>#REF!</v>
      </c>
      <c r="PLN26" s="7" t="e">
        <f t="shared" si="686"/>
        <v>#REF!</v>
      </c>
      <c r="PLO26" s="7" t="e">
        <f t="shared" si="686"/>
        <v>#REF!</v>
      </c>
      <c r="PLP26" s="7" t="e">
        <f t="shared" si="686"/>
        <v>#REF!</v>
      </c>
      <c r="PLQ26" s="7" t="e">
        <f t="shared" si="686"/>
        <v>#REF!</v>
      </c>
      <c r="PLR26" s="7" t="e">
        <f t="shared" si="686"/>
        <v>#REF!</v>
      </c>
      <c r="PLS26" s="7" t="e">
        <f t="shared" si="686"/>
        <v>#REF!</v>
      </c>
      <c r="PLT26" s="7" t="e">
        <f t="shared" si="686"/>
        <v>#REF!</v>
      </c>
      <c r="PLU26" s="7" t="e">
        <f t="shared" si="686"/>
        <v>#REF!</v>
      </c>
      <c r="PLV26" s="7" t="e">
        <f t="shared" si="686"/>
        <v>#REF!</v>
      </c>
      <c r="PLW26" s="7" t="e">
        <f t="shared" si="686"/>
        <v>#REF!</v>
      </c>
      <c r="PLX26" s="7" t="e">
        <f t="shared" si="686"/>
        <v>#REF!</v>
      </c>
      <c r="PLY26" s="7" t="e">
        <f t="shared" si="686"/>
        <v>#REF!</v>
      </c>
      <c r="PLZ26" s="7" t="e">
        <f t="shared" si="686"/>
        <v>#REF!</v>
      </c>
      <c r="PMA26" s="7" t="e">
        <f t="shared" si="686"/>
        <v>#REF!</v>
      </c>
      <c r="PMB26" s="7" t="e">
        <f t="shared" si="686"/>
        <v>#REF!</v>
      </c>
      <c r="PMC26" s="7" t="e">
        <f t="shared" si="686"/>
        <v>#REF!</v>
      </c>
      <c r="PMD26" s="7" t="e">
        <f t="shared" si="686"/>
        <v>#REF!</v>
      </c>
      <c r="PME26" s="7" t="e">
        <f t="shared" si="686"/>
        <v>#REF!</v>
      </c>
      <c r="PMF26" s="7" t="e">
        <f t="shared" si="686"/>
        <v>#REF!</v>
      </c>
      <c r="PMG26" s="7" t="e">
        <f t="shared" si="686"/>
        <v>#REF!</v>
      </c>
      <c r="PMH26" s="7" t="e">
        <f t="shared" si="686"/>
        <v>#REF!</v>
      </c>
      <c r="PMI26" s="7" t="e">
        <f t="shared" si="686"/>
        <v>#REF!</v>
      </c>
      <c r="PMJ26" s="7" t="e">
        <f t="shared" si="686"/>
        <v>#REF!</v>
      </c>
      <c r="PMK26" s="7" t="e">
        <f t="shared" si="686"/>
        <v>#REF!</v>
      </c>
      <c r="PML26" s="7" t="e">
        <f t="shared" si="686"/>
        <v>#REF!</v>
      </c>
      <c r="PMM26" s="7" t="e">
        <f t="shared" si="686"/>
        <v>#REF!</v>
      </c>
      <c r="PMN26" s="7" t="e">
        <f t="shared" si="686"/>
        <v>#REF!</v>
      </c>
      <c r="PMO26" s="7" t="e">
        <f t="shared" si="686"/>
        <v>#REF!</v>
      </c>
      <c r="PMP26" s="7" t="e">
        <f t="shared" si="686"/>
        <v>#REF!</v>
      </c>
      <c r="PMQ26" s="7" t="e">
        <f t="shared" si="686"/>
        <v>#REF!</v>
      </c>
      <c r="PMR26" s="7" t="e">
        <f t="shared" si="686"/>
        <v>#REF!</v>
      </c>
      <c r="PMS26" s="7" t="e">
        <f t="shared" si="686"/>
        <v>#REF!</v>
      </c>
      <c r="PMT26" s="7" t="e">
        <f t="shared" si="686"/>
        <v>#REF!</v>
      </c>
      <c r="PMU26" s="7" t="e">
        <f t="shared" si="686"/>
        <v>#REF!</v>
      </c>
      <c r="PMV26" s="7" t="e">
        <f t="shared" si="686"/>
        <v>#REF!</v>
      </c>
      <c r="PMW26" s="7" t="e">
        <f t="shared" si="686"/>
        <v>#REF!</v>
      </c>
      <c r="PMX26" s="7" t="e">
        <f t="shared" si="686"/>
        <v>#REF!</v>
      </c>
      <c r="PMY26" s="7" t="e">
        <f t="shared" si="686"/>
        <v>#REF!</v>
      </c>
      <c r="PMZ26" s="7" t="e">
        <f t="shared" si="686"/>
        <v>#REF!</v>
      </c>
      <c r="PNA26" s="7" t="e">
        <f t="shared" si="686"/>
        <v>#REF!</v>
      </c>
      <c r="PNB26" s="7" t="e">
        <f t="shared" si="686"/>
        <v>#REF!</v>
      </c>
      <c r="PNC26" s="7" t="e">
        <f t="shared" si="686"/>
        <v>#REF!</v>
      </c>
      <c r="PND26" s="7" t="e">
        <f t="shared" si="686"/>
        <v>#REF!</v>
      </c>
      <c r="PNE26" s="7" t="e">
        <f t="shared" si="686"/>
        <v>#REF!</v>
      </c>
      <c r="PNF26" s="7" t="e">
        <f t="shared" si="686"/>
        <v>#REF!</v>
      </c>
      <c r="PNG26" s="7" t="e">
        <f t="shared" si="686"/>
        <v>#REF!</v>
      </c>
      <c r="PNH26" s="7" t="e">
        <f t="shared" si="686"/>
        <v>#REF!</v>
      </c>
      <c r="PNI26" s="7" t="e">
        <f t="shared" si="686"/>
        <v>#REF!</v>
      </c>
      <c r="PNJ26" s="7" t="e">
        <f t="shared" si="686"/>
        <v>#REF!</v>
      </c>
      <c r="PNK26" s="7" t="e">
        <f t="shared" si="686"/>
        <v>#REF!</v>
      </c>
      <c r="PNL26" s="7" t="e">
        <f t="shared" si="686"/>
        <v>#REF!</v>
      </c>
      <c r="PNM26" s="7" t="e">
        <f t="shared" si="686"/>
        <v>#REF!</v>
      </c>
      <c r="PNN26" s="7" t="e">
        <f t="shared" si="686"/>
        <v>#REF!</v>
      </c>
      <c r="PNO26" s="7" t="e">
        <f t="shared" si="686"/>
        <v>#REF!</v>
      </c>
      <c r="PNP26" s="7" t="e">
        <f t="shared" si="686"/>
        <v>#REF!</v>
      </c>
      <c r="PNQ26" s="7" t="e">
        <f t="shared" si="686"/>
        <v>#REF!</v>
      </c>
      <c r="PNR26" s="7" t="e">
        <f t="shared" si="686"/>
        <v>#REF!</v>
      </c>
      <c r="PNS26" s="7" t="e">
        <f t="shared" si="686"/>
        <v>#REF!</v>
      </c>
      <c r="PNT26" s="7" t="e">
        <f t="shared" si="686"/>
        <v>#REF!</v>
      </c>
      <c r="PNU26" s="7" t="e">
        <f t="shared" si="686"/>
        <v>#REF!</v>
      </c>
      <c r="PNV26" s="7" t="e">
        <f t="shared" si="686"/>
        <v>#REF!</v>
      </c>
      <c r="PNW26" s="7" t="e">
        <f t="shared" si="686"/>
        <v>#REF!</v>
      </c>
      <c r="PNX26" s="7" t="e">
        <f t="shared" si="686"/>
        <v>#REF!</v>
      </c>
      <c r="PNY26" s="7" t="e">
        <f t="shared" ref="PNY26:PQJ26" si="687">PNY51</f>
        <v>#REF!</v>
      </c>
      <c r="PNZ26" s="7" t="e">
        <f t="shared" si="687"/>
        <v>#REF!</v>
      </c>
      <c r="POA26" s="7" t="e">
        <f t="shared" si="687"/>
        <v>#REF!</v>
      </c>
      <c r="POB26" s="7" t="e">
        <f t="shared" si="687"/>
        <v>#REF!</v>
      </c>
      <c r="POC26" s="7" t="e">
        <f t="shared" si="687"/>
        <v>#REF!</v>
      </c>
      <c r="POD26" s="7" t="e">
        <f t="shared" si="687"/>
        <v>#REF!</v>
      </c>
      <c r="POE26" s="7" t="e">
        <f t="shared" si="687"/>
        <v>#REF!</v>
      </c>
      <c r="POF26" s="7" t="e">
        <f t="shared" si="687"/>
        <v>#REF!</v>
      </c>
      <c r="POG26" s="7" t="e">
        <f t="shared" si="687"/>
        <v>#REF!</v>
      </c>
      <c r="POH26" s="7" t="e">
        <f t="shared" si="687"/>
        <v>#REF!</v>
      </c>
      <c r="POI26" s="7" t="e">
        <f t="shared" si="687"/>
        <v>#REF!</v>
      </c>
      <c r="POJ26" s="7" t="e">
        <f t="shared" si="687"/>
        <v>#REF!</v>
      </c>
      <c r="POK26" s="7" t="e">
        <f t="shared" si="687"/>
        <v>#REF!</v>
      </c>
      <c r="POL26" s="7" t="e">
        <f t="shared" si="687"/>
        <v>#REF!</v>
      </c>
      <c r="POM26" s="7" t="e">
        <f t="shared" si="687"/>
        <v>#REF!</v>
      </c>
      <c r="PON26" s="7" t="e">
        <f t="shared" si="687"/>
        <v>#REF!</v>
      </c>
      <c r="POO26" s="7" t="e">
        <f t="shared" si="687"/>
        <v>#REF!</v>
      </c>
      <c r="POP26" s="7" t="e">
        <f t="shared" si="687"/>
        <v>#REF!</v>
      </c>
      <c r="POQ26" s="7" t="e">
        <f t="shared" si="687"/>
        <v>#REF!</v>
      </c>
      <c r="POR26" s="7" t="e">
        <f t="shared" si="687"/>
        <v>#REF!</v>
      </c>
      <c r="POS26" s="7" t="e">
        <f t="shared" si="687"/>
        <v>#REF!</v>
      </c>
      <c r="POT26" s="7" t="e">
        <f t="shared" si="687"/>
        <v>#REF!</v>
      </c>
      <c r="POU26" s="7" t="e">
        <f t="shared" si="687"/>
        <v>#REF!</v>
      </c>
      <c r="POV26" s="7" t="e">
        <f t="shared" si="687"/>
        <v>#REF!</v>
      </c>
      <c r="POW26" s="7" t="e">
        <f t="shared" si="687"/>
        <v>#REF!</v>
      </c>
      <c r="POX26" s="7" t="e">
        <f t="shared" si="687"/>
        <v>#REF!</v>
      </c>
      <c r="POY26" s="7" t="e">
        <f t="shared" si="687"/>
        <v>#REF!</v>
      </c>
      <c r="POZ26" s="7" t="e">
        <f t="shared" si="687"/>
        <v>#REF!</v>
      </c>
      <c r="PPA26" s="7" t="e">
        <f t="shared" si="687"/>
        <v>#REF!</v>
      </c>
      <c r="PPB26" s="7" t="e">
        <f t="shared" si="687"/>
        <v>#REF!</v>
      </c>
      <c r="PPC26" s="7" t="e">
        <f t="shared" si="687"/>
        <v>#REF!</v>
      </c>
      <c r="PPD26" s="7" t="e">
        <f t="shared" si="687"/>
        <v>#REF!</v>
      </c>
      <c r="PPE26" s="7" t="e">
        <f t="shared" si="687"/>
        <v>#REF!</v>
      </c>
      <c r="PPF26" s="7" t="e">
        <f t="shared" si="687"/>
        <v>#REF!</v>
      </c>
      <c r="PPG26" s="7" t="e">
        <f t="shared" si="687"/>
        <v>#REF!</v>
      </c>
      <c r="PPH26" s="7" t="e">
        <f t="shared" si="687"/>
        <v>#REF!</v>
      </c>
      <c r="PPI26" s="7" t="e">
        <f t="shared" si="687"/>
        <v>#REF!</v>
      </c>
      <c r="PPJ26" s="7" t="e">
        <f t="shared" si="687"/>
        <v>#REF!</v>
      </c>
      <c r="PPK26" s="7" t="e">
        <f t="shared" si="687"/>
        <v>#REF!</v>
      </c>
      <c r="PPL26" s="7" t="e">
        <f t="shared" si="687"/>
        <v>#REF!</v>
      </c>
      <c r="PPM26" s="7" t="e">
        <f t="shared" si="687"/>
        <v>#REF!</v>
      </c>
      <c r="PPN26" s="7" t="e">
        <f t="shared" si="687"/>
        <v>#REF!</v>
      </c>
      <c r="PPO26" s="7" t="e">
        <f t="shared" si="687"/>
        <v>#REF!</v>
      </c>
      <c r="PPP26" s="7" t="e">
        <f t="shared" si="687"/>
        <v>#REF!</v>
      </c>
      <c r="PPQ26" s="7" t="e">
        <f t="shared" si="687"/>
        <v>#REF!</v>
      </c>
      <c r="PPR26" s="7" t="e">
        <f t="shared" si="687"/>
        <v>#REF!</v>
      </c>
      <c r="PPS26" s="7" t="e">
        <f t="shared" si="687"/>
        <v>#REF!</v>
      </c>
      <c r="PPT26" s="7" t="e">
        <f t="shared" si="687"/>
        <v>#REF!</v>
      </c>
      <c r="PPU26" s="7" t="e">
        <f t="shared" si="687"/>
        <v>#REF!</v>
      </c>
      <c r="PPV26" s="7" t="e">
        <f t="shared" si="687"/>
        <v>#REF!</v>
      </c>
      <c r="PPW26" s="7" t="e">
        <f t="shared" si="687"/>
        <v>#REF!</v>
      </c>
      <c r="PPX26" s="7" t="e">
        <f t="shared" si="687"/>
        <v>#REF!</v>
      </c>
      <c r="PPY26" s="7" t="e">
        <f t="shared" si="687"/>
        <v>#REF!</v>
      </c>
      <c r="PPZ26" s="7" t="e">
        <f t="shared" si="687"/>
        <v>#REF!</v>
      </c>
      <c r="PQA26" s="7" t="e">
        <f t="shared" si="687"/>
        <v>#REF!</v>
      </c>
      <c r="PQB26" s="7" t="e">
        <f t="shared" si="687"/>
        <v>#REF!</v>
      </c>
      <c r="PQC26" s="7" t="e">
        <f t="shared" si="687"/>
        <v>#REF!</v>
      </c>
      <c r="PQD26" s="7" t="e">
        <f t="shared" si="687"/>
        <v>#REF!</v>
      </c>
      <c r="PQE26" s="7" t="e">
        <f t="shared" si="687"/>
        <v>#REF!</v>
      </c>
      <c r="PQF26" s="7" t="e">
        <f t="shared" si="687"/>
        <v>#REF!</v>
      </c>
      <c r="PQG26" s="7" t="e">
        <f t="shared" si="687"/>
        <v>#REF!</v>
      </c>
      <c r="PQH26" s="7" t="e">
        <f t="shared" si="687"/>
        <v>#REF!</v>
      </c>
      <c r="PQI26" s="7" t="e">
        <f t="shared" si="687"/>
        <v>#REF!</v>
      </c>
      <c r="PQJ26" s="7" t="e">
        <f t="shared" si="687"/>
        <v>#REF!</v>
      </c>
      <c r="PQK26" s="7" t="e">
        <f t="shared" ref="PQK26:PSV26" si="688">PQK51</f>
        <v>#REF!</v>
      </c>
      <c r="PQL26" s="7" t="e">
        <f t="shared" si="688"/>
        <v>#REF!</v>
      </c>
      <c r="PQM26" s="7" t="e">
        <f t="shared" si="688"/>
        <v>#REF!</v>
      </c>
      <c r="PQN26" s="7" t="e">
        <f t="shared" si="688"/>
        <v>#REF!</v>
      </c>
      <c r="PQO26" s="7" t="e">
        <f t="shared" si="688"/>
        <v>#REF!</v>
      </c>
      <c r="PQP26" s="7" t="e">
        <f t="shared" si="688"/>
        <v>#REF!</v>
      </c>
      <c r="PQQ26" s="7" t="e">
        <f t="shared" si="688"/>
        <v>#REF!</v>
      </c>
      <c r="PQR26" s="7" t="e">
        <f t="shared" si="688"/>
        <v>#REF!</v>
      </c>
      <c r="PQS26" s="7" t="e">
        <f t="shared" si="688"/>
        <v>#REF!</v>
      </c>
      <c r="PQT26" s="7" t="e">
        <f t="shared" si="688"/>
        <v>#REF!</v>
      </c>
      <c r="PQU26" s="7" t="e">
        <f t="shared" si="688"/>
        <v>#REF!</v>
      </c>
      <c r="PQV26" s="7" t="e">
        <f t="shared" si="688"/>
        <v>#REF!</v>
      </c>
      <c r="PQW26" s="7" t="e">
        <f t="shared" si="688"/>
        <v>#REF!</v>
      </c>
      <c r="PQX26" s="7" t="e">
        <f t="shared" si="688"/>
        <v>#REF!</v>
      </c>
      <c r="PQY26" s="7" t="e">
        <f t="shared" si="688"/>
        <v>#REF!</v>
      </c>
      <c r="PQZ26" s="7" t="e">
        <f t="shared" si="688"/>
        <v>#REF!</v>
      </c>
      <c r="PRA26" s="7" t="e">
        <f t="shared" si="688"/>
        <v>#REF!</v>
      </c>
      <c r="PRB26" s="7" t="e">
        <f t="shared" si="688"/>
        <v>#REF!</v>
      </c>
      <c r="PRC26" s="7" t="e">
        <f t="shared" si="688"/>
        <v>#REF!</v>
      </c>
      <c r="PRD26" s="7" t="e">
        <f t="shared" si="688"/>
        <v>#REF!</v>
      </c>
      <c r="PRE26" s="7" t="e">
        <f t="shared" si="688"/>
        <v>#REF!</v>
      </c>
      <c r="PRF26" s="7" t="e">
        <f t="shared" si="688"/>
        <v>#REF!</v>
      </c>
      <c r="PRG26" s="7" t="e">
        <f t="shared" si="688"/>
        <v>#REF!</v>
      </c>
      <c r="PRH26" s="7" t="e">
        <f t="shared" si="688"/>
        <v>#REF!</v>
      </c>
      <c r="PRI26" s="7" t="e">
        <f t="shared" si="688"/>
        <v>#REF!</v>
      </c>
      <c r="PRJ26" s="7" t="e">
        <f t="shared" si="688"/>
        <v>#REF!</v>
      </c>
      <c r="PRK26" s="7" t="e">
        <f t="shared" si="688"/>
        <v>#REF!</v>
      </c>
      <c r="PRL26" s="7" t="e">
        <f t="shared" si="688"/>
        <v>#REF!</v>
      </c>
      <c r="PRM26" s="7" t="e">
        <f t="shared" si="688"/>
        <v>#REF!</v>
      </c>
      <c r="PRN26" s="7" t="e">
        <f t="shared" si="688"/>
        <v>#REF!</v>
      </c>
      <c r="PRO26" s="7" t="e">
        <f t="shared" si="688"/>
        <v>#REF!</v>
      </c>
      <c r="PRP26" s="7" t="e">
        <f t="shared" si="688"/>
        <v>#REF!</v>
      </c>
      <c r="PRQ26" s="7" t="e">
        <f t="shared" si="688"/>
        <v>#REF!</v>
      </c>
      <c r="PRR26" s="7" t="e">
        <f t="shared" si="688"/>
        <v>#REF!</v>
      </c>
      <c r="PRS26" s="7" t="e">
        <f t="shared" si="688"/>
        <v>#REF!</v>
      </c>
      <c r="PRT26" s="7" t="e">
        <f t="shared" si="688"/>
        <v>#REF!</v>
      </c>
      <c r="PRU26" s="7" t="e">
        <f t="shared" si="688"/>
        <v>#REF!</v>
      </c>
      <c r="PRV26" s="7" t="e">
        <f t="shared" si="688"/>
        <v>#REF!</v>
      </c>
      <c r="PRW26" s="7" t="e">
        <f t="shared" si="688"/>
        <v>#REF!</v>
      </c>
      <c r="PRX26" s="7" t="e">
        <f t="shared" si="688"/>
        <v>#REF!</v>
      </c>
      <c r="PRY26" s="7" t="e">
        <f t="shared" si="688"/>
        <v>#REF!</v>
      </c>
      <c r="PRZ26" s="7" t="e">
        <f t="shared" si="688"/>
        <v>#REF!</v>
      </c>
      <c r="PSA26" s="7" t="e">
        <f t="shared" si="688"/>
        <v>#REF!</v>
      </c>
      <c r="PSB26" s="7" t="e">
        <f t="shared" si="688"/>
        <v>#REF!</v>
      </c>
      <c r="PSC26" s="7" t="e">
        <f t="shared" si="688"/>
        <v>#REF!</v>
      </c>
      <c r="PSD26" s="7" t="e">
        <f t="shared" si="688"/>
        <v>#REF!</v>
      </c>
      <c r="PSE26" s="7" t="e">
        <f t="shared" si="688"/>
        <v>#REF!</v>
      </c>
      <c r="PSF26" s="7" t="e">
        <f t="shared" si="688"/>
        <v>#REF!</v>
      </c>
      <c r="PSG26" s="7" t="e">
        <f t="shared" si="688"/>
        <v>#REF!</v>
      </c>
      <c r="PSH26" s="7" t="e">
        <f t="shared" si="688"/>
        <v>#REF!</v>
      </c>
      <c r="PSI26" s="7" t="e">
        <f t="shared" si="688"/>
        <v>#REF!</v>
      </c>
      <c r="PSJ26" s="7" t="e">
        <f t="shared" si="688"/>
        <v>#REF!</v>
      </c>
      <c r="PSK26" s="7" t="e">
        <f t="shared" si="688"/>
        <v>#REF!</v>
      </c>
      <c r="PSL26" s="7" t="e">
        <f t="shared" si="688"/>
        <v>#REF!</v>
      </c>
      <c r="PSM26" s="7" t="e">
        <f t="shared" si="688"/>
        <v>#REF!</v>
      </c>
      <c r="PSN26" s="7" t="e">
        <f t="shared" si="688"/>
        <v>#REF!</v>
      </c>
      <c r="PSO26" s="7" t="e">
        <f t="shared" si="688"/>
        <v>#REF!</v>
      </c>
      <c r="PSP26" s="7" t="e">
        <f t="shared" si="688"/>
        <v>#REF!</v>
      </c>
      <c r="PSQ26" s="7" t="e">
        <f t="shared" si="688"/>
        <v>#REF!</v>
      </c>
      <c r="PSR26" s="7" t="e">
        <f t="shared" si="688"/>
        <v>#REF!</v>
      </c>
      <c r="PSS26" s="7" t="e">
        <f t="shared" si="688"/>
        <v>#REF!</v>
      </c>
      <c r="PST26" s="7" t="e">
        <f t="shared" si="688"/>
        <v>#REF!</v>
      </c>
      <c r="PSU26" s="7" t="e">
        <f t="shared" si="688"/>
        <v>#REF!</v>
      </c>
      <c r="PSV26" s="7" t="e">
        <f t="shared" si="688"/>
        <v>#REF!</v>
      </c>
      <c r="PSW26" s="7" t="e">
        <f t="shared" ref="PSW26:PVH26" si="689">PSW51</f>
        <v>#REF!</v>
      </c>
      <c r="PSX26" s="7" t="e">
        <f t="shared" si="689"/>
        <v>#REF!</v>
      </c>
      <c r="PSY26" s="7" t="e">
        <f t="shared" si="689"/>
        <v>#REF!</v>
      </c>
      <c r="PSZ26" s="7" t="e">
        <f t="shared" si="689"/>
        <v>#REF!</v>
      </c>
      <c r="PTA26" s="7" t="e">
        <f t="shared" si="689"/>
        <v>#REF!</v>
      </c>
      <c r="PTB26" s="7" t="e">
        <f t="shared" si="689"/>
        <v>#REF!</v>
      </c>
      <c r="PTC26" s="7" t="e">
        <f t="shared" si="689"/>
        <v>#REF!</v>
      </c>
      <c r="PTD26" s="7" t="e">
        <f t="shared" si="689"/>
        <v>#REF!</v>
      </c>
      <c r="PTE26" s="7" t="e">
        <f t="shared" si="689"/>
        <v>#REF!</v>
      </c>
      <c r="PTF26" s="7" t="e">
        <f t="shared" si="689"/>
        <v>#REF!</v>
      </c>
      <c r="PTG26" s="7" t="e">
        <f t="shared" si="689"/>
        <v>#REF!</v>
      </c>
      <c r="PTH26" s="7" t="e">
        <f t="shared" si="689"/>
        <v>#REF!</v>
      </c>
      <c r="PTI26" s="7" t="e">
        <f t="shared" si="689"/>
        <v>#REF!</v>
      </c>
      <c r="PTJ26" s="7" t="e">
        <f t="shared" si="689"/>
        <v>#REF!</v>
      </c>
      <c r="PTK26" s="7" t="e">
        <f t="shared" si="689"/>
        <v>#REF!</v>
      </c>
      <c r="PTL26" s="7" t="e">
        <f t="shared" si="689"/>
        <v>#REF!</v>
      </c>
      <c r="PTM26" s="7" t="e">
        <f t="shared" si="689"/>
        <v>#REF!</v>
      </c>
      <c r="PTN26" s="7" t="e">
        <f t="shared" si="689"/>
        <v>#REF!</v>
      </c>
      <c r="PTO26" s="7" t="e">
        <f t="shared" si="689"/>
        <v>#REF!</v>
      </c>
      <c r="PTP26" s="7" t="e">
        <f t="shared" si="689"/>
        <v>#REF!</v>
      </c>
      <c r="PTQ26" s="7" t="e">
        <f t="shared" si="689"/>
        <v>#REF!</v>
      </c>
      <c r="PTR26" s="7" t="e">
        <f t="shared" si="689"/>
        <v>#REF!</v>
      </c>
      <c r="PTS26" s="7" t="e">
        <f t="shared" si="689"/>
        <v>#REF!</v>
      </c>
      <c r="PTT26" s="7" t="e">
        <f t="shared" si="689"/>
        <v>#REF!</v>
      </c>
      <c r="PTU26" s="7" t="e">
        <f t="shared" si="689"/>
        <v>#REF!</v>
      </c>
      <c r="PTV26" s="7" t="e">
        <f t="shared" si="689"/>
        <v>#REF!</v>
      </c>
      <c r="PTW26" s="7" t="e">
        <f t="shared" si="689"/>
        <v>#REF!</v>
      </c>
      <c r="PTX26" s="7" t="e">
        <f t="shared" si="689"/>
        <v>#REF!</v>
      </c>
      <c r="PTY26" s="7" t="e">
        <f t="shared" si="689"/>
        <v>#REF!</v>
      </c>
      <c r="PTZ26" s="7" t="e">
        <f t="shared" si="689"/>
        <v>#REF!</v>
      </c>
      <c r="PUA26" s="7" t="e">
        <f t="shared" si="689"/>
        <v>#REF!</v>
      </c>
      <c r="PUB26" s="7" t="e">
        <f t="shared" si="689"/>
        <v>#REF!</v>
      </c>
      <c r="PUC26" s="7" t="e">
        <f t="shared" si="689"/>
        <v>#REF!</v>
      </c>
      <c r="PUD26" s="7" t="e">
        <f t="shared" si="689"/>
        <v>#REF!</v>
      </c>
      <c r="PUE26" s="7" t="e">
        <f t="shared" si="689"/>
        <v>#REF!</v>
      </c>
      <c r="PUF26" s="7" t="e">
        <f t="shared" si="689"/>
        <v>#REF!</v>
      </c>
      <c r="PUG26" s="7" t="e">
        <f t="shared" si="689"/>
        <v>#REF!</v>
      </c>
      <c r="PUH26" s="7" t="e">
        <f t="shared" si="689"/>
        <v>#REF!</v>
      </c>
      <c r="PUI26" s="7" t="e">
        <f t="shared" si="689"/>
        <v>#REF!</v>
      </c>
      <c r="PUJ26" s="7" t="e">
        <f t="shared" si="689"/>
        <v>#REF!</v>
      </c>
      <c r="PUK26" s="7" t="e">
        <f t="shared" si="689"/>
        <v>#REF!</v>
      </c>
      <c r="PUL26" s="7" t="e">
        <f t="shared" si="689"/>
        <v>#REF!</v>
      </c>
      <c r="PUM26" s="7" t="e">
        <f t="shared" si="689"/>
        <v>#REF!</v>
      </c>
      <c r="PUN26" s="7" t="e">
        <f t="shared" si="689"/>
        <v>#REF!</v>
      </c>
      <c r="PUO26" s="7" t="e">
        <f t="shared" si="689"/>
        <v>#REF!</v>
      </c>
      <c r="PUP26" s="7" t="e">
        <f t="shared" si="689"/>
        <v>#REF!</v>
      </c>
      <c r="PUQ26" s="7" t="e">
        <f t="shared" si="689"/>
        <v>#REF!</v>
      </c>
      <c r="PUR26" s="7" t="e">
        <f t="shared" si="689"/>
        <v>#REF!</v>
      </c>
      <c r="PUS26" s="7" t="e">
        <f t="shared" si="689"/>
        <v>#REF!</v>
      </c>
      <c r="PUT26" s="7" t="e">
        <f t="shared" si="689"/>
        <v>#REF!</v>
      </c>
      <c r="PUU26" s="7" t="e">
        <f t="shared" si="689"/>
        <v>#REF!</v>
      </c>
      <c r="PUV26" s="7" t="e">
        <f t="shared" si="689"/>
        <v>#REF!</v>
      </c>
      <c r="PUW26" s="7" t="e">
        <f t="shared" si="689"/>
        <v>#REF!</v>
      </c>
      <c r="PUX26" s="7" t="e">
        <f t="shared" si="689"/>
        <v>#REF!</v>
      </c>
      <c r="PUY26" s="7" t="e">
        <f t="shared" si="689"/>
        <v>#REF!</v>
      </c>
      <c r="PUZ26" s="7" t="e">
        <f t="shared" si="689"/>
        <v>#REF!</v>
      </c>
      <c r="PVA26" s="7" t="e">
        <f t="shared" si="689"/>
        <v>#REF!</v>
      </c>
      <c r="PVB26" s="7" t="e">
        <f t="shared" si="689"/>
        <v>#REF!</v>
      </c>
      <c r="PVC26" s="7" t="e">
        <f t="shared" si="689"/>
        <v>#REF!</v>
      </c>
      <c r="PVD26" s="7" t="e">
        <f t="shared" si="689"/>
        <v>#REF!</v>
      </c>
      <c r="PVE26" s="7" t="e">
        <f t="shared" si="689"/>
        <v>#REF!</v>
      </c>
      <c r="PVF26" s="7" t="e">
        <f t="shared" si="689"/>
        <v>#REF!</v>
      </c>
      <c r="PVG26" s="7" t="e">
        <f t="shared" si="689"/>
        <v>#REF!</v>
      </c>
      <c r="PVH26" s="7" t="e">
        <f t="shared" si="689"/>
        <v>#REF!</v>
      </c>
      <c r="PVI26" s="7" t="e">
        <f t="shared" ref="PVI26:PXT26" si="690">PVI51</f>
        <v>#REF!</v>
      </c>
      <c r="PVJ26" s="7" t="e">
        <f t="shared" si="690"/>
        <v>#REF!</v>
      </c>
      <c r="PVK26" s="7" t="e">
        <f t="shared" si="690"/>
        <v>#REF!</v>
      </c>
      <c r="PVL26" s="7" t="e">
        <f t="shared" si="690"/>
        <v>#REF!</v>
      </c>
      <c r="PVM26" s="7" t="e">
        <f t="shared" si="690"/>
        <v>#REF!</v>
      </c>
      <c r="PVN26" s="7" t="e">
        <f t="shared" si="690"/>
        <v>#REF!</v>
      </c>
      <c r="PVO26" s="7" t="e">
        <f t="shared" si="690"/>
        <v>#REF!</v>
      </c>
      <c r="PVP26" s="7" t="e">
        <f t="shared" si="690"/>
        <v>#REF!</v>
      </c>
      <c r="PVQ26" s="7" t="e">
        <f t="shared" si="690"/>
        <v>#REF!</v>
      </c>
      <c r="PVR26" s="7" t="e">
        <f t="shared" si="690"/>
        <v>#REF!</v>
      </c>
      <c r="PVS26" s="7" t="e">
        <f t="shared" si="690"/>
        <v>#REF!</v>
      </c>
      <c r="PVT26" s="7" t="e">
        <f t="shared" si="690"/>
        <v>#REF!</v>
      </c>
      <c r="PVU26" s="7" t="e">
        <f t="shared" si="690"/>
        <v>#REF!</v>
      </c>
      <c r="PVV26" s="7" t="e">
        <f t="shared" si="690"/>
        <v>#REF!</v>
      </c>
      <c r="PVW26" s="7" t="e">
        <f t="shared" si="690"/>
        <v>#REF!</v>
      </c>
      <c r="PVX26" s="7" t="e">
        <f t="shared" si="690"/>
        <v>#REF!</v>
      </c>
      <c r="PVY26" s="7" t="e">
        <f t="shared" si="690"/>
        <v>#REF!</v>
      </c>
      <c r="PVZ26" s="7" t="e">
        <f t="shared" si="690"/>
        <v>#REF!</v>
      </c>
      <c r="PWA26" s="7" t="e">
        <f t="shared" si="690"/>
        <v>#REF!</v>
      </c>
      <c r="PWB26" s="7" t="e">
        <f t="shared" si="690"/>
        <v>#REF!</v>
      </c>
      <c r="PWC26" s="7" t="e">
        <f t="shared" si="690"/>
        <v>#REF!</v>
      </c>
      <c r="PWD26" s="7" t="e">
        <f t="shared" si="690"/>
        <v>#REF!</v>
      </c>
      <c r="PWE26" s="7" t="e">
        <f t="shared" si="690"/>
        <v>#REF!</v>
      </c>
      <c r="PWF26" s="7" t="e">
        <f t="shared" si="690"/>
        <v>#REF!</v>
      </c>
      <c r="PWG26" s="7" t="e">
        <f t="shared" si="690"/>
        <v>#REF!</v>
      </c>
      <c r="PWH26" s="7" t="e">
        <f t="shared" si="690"/>
        <v>#REF!</v>
      </c>
      <c r="PWI26" s="7" t="e">
        <f t="shared" si="690"/>
        <v>#REF!</v>
      </c>
      <c r="PWJ26" s="7" t="e">
        <f t="shared" si="690"/>
        <v>#REF!</v>
      </c>
      <c r="PWK26" s="7" t="e">
        <f t="shared" si="690"/>
        <v>#REF!</v>
      </c>
      <c r="PWL26" s="7" t="e">
        <f t="shared" si="690"/>
        <v>#REF!</v>
      </c>
      <c r="PWM26" s="7" t="e">
        <f t="shared" si="690"/>
        <v>#REF!</v>
      </c>
      <c r="PWN26" s="7" t="e">
        <f t="shared" si="690"/>
        <v>#REF!</v>
      </c>
      <c r="PWO26" s="7" t="e">
        <f t="shared" si="690"/>
        <v>#REF!</v>
      </c>
      <c r="PWP26" s="7" t="e">
        <f t="shared" si="690"/>
        <v>#REF!</v>
      </c>
      <c r="PWQ26" s="7" t="e">
        <f t="shared" si="690"/>
        <v>#REF!</v>
      </c>
      <c r="PWR26" s="7" t="e">
        <f t="shared" si="690"/>
        <v>#REF!</v>
      </c>
      <c r="PWS26" s="7" t="e">
        <f t="shared" si="690"/>
        <v>#REF!</v>
      </c>
      <c r="PWT26" s="7" t="e">
        <f t="shared" si="690"/>
        <v>#REF!</v>
      </c>
      <c r="PWU26" s="7" t="e">
        <f t="shared" si="690"/>
        <v>#REF!</v>
      </c>
      <c r="PWV26" s="7" t="e">
        <f t="shared" si="690"/>
        <v>#REF!</v>
      </c>
      <c r="PWW26" s="7" t="e">
        <f t="shared" si="690"/>
        <v>#REF!</v>
      </c>
      <c r="PWX26" s="7" t="e">
        <f t="shared" si="690"/>
        <v>#REF!</v>
      </c>
      <c r="PWY26" s="7" t="e">
        <f t="shared" si="690"/>
        <v>#REF!</v>
      </c>
      <c r="PWZ26" s="7" t="e">
        <f t="shared" si="690"/>
        <v>#REF!</v>
      </c>
      <c r="PXA26" s="7" t="e">
        <f t="shared" si="690"/>
        <v>#REF!</v>
      </c>
      <c r="PXB26" s="7" t="e">
        <f t="shared" si="690"/>
        <v>#REF!</v>
      </c>
      <c r="PXC26" s="7" t="e">
        <f t="shared" si="690"/>
        <v>#REF!</v>
      </c>
      <c r="PXD26" s="7" t="e">
        <f t="shared" si="690"/>
        <v>#REF!</v>
      </c>
      <c r="PXE26" s="7" t="e">
        <f t="shared" si="690"/>
        <v>#REF!</v>
      </c>
      <c r="PXF26" s="7" t="e">
        <f t="shared" si="690"/>
        <v>#REF!</v>
      </c>
      <c r="PXG26" s="7" t="e">
        <f t="shared" si="690"/>
        <v>#REF!</v>
      </c>
      <c r="PXH26" s="7" t="e">
        <f t="shared" si="690"/>
        <v>#REF!</v>
      </c>
      <c r="PXI26" s="7" t="e">
        <f t="shared" si="690"/>
        <v>#REF!</v>
      </c>
      <c r="PXJ26" s="7" t="e">
        <f t="shared" si="690"/>
        <v>#REF!</v>
      </c>
      <c r="PXK26" s="7" t="e">
        <f t="shared" si="690"/>
        <v>#REF!</v>
      </c>
      <c r="PXL26" s="7" t="e">
        <f t="shared" si="690"/>
        <v>#REF!</v>
      </c>
      <c r="PXM26" s="7" t="e">
        <f t="shared" si="690"/>
        <v>#REF!</v>
      </c>
      <c r="PXN26" s="7" t="e">
        <f t="shared" si="690"/>
        <v>#REF!</v>
      </c>
      <c r="PXO26" s="7" t="e">
        <f t="shared" si="690"/>
        <v>#REF!</v>
      </c>
      <c r="PXP26" s="7" t="e">
        <f t="shared" si="690"/>
        <v>#REF!</v>
      </c>
      <c r="PXQ26" s="7" t="e">
        <f t="shared" si="690"/>
        <v>#REF!</v>
      </c>
      <c r="PXR26" s="7" t="e">
        <f t="shared" si="690"/>
        <v>#REF!</v>
      </c>
      <c r="PXS26" s="7" t="e">
        <f t="shared" si="690"/>
        <v>#REF!</v>
      </c>
      <c r="PXT26" s="7" t="e">
        <f t="shared" si="690"/>
        <v>#REF!</v>
      </c>
      <c r="PXU26" s="7" t="e">
        <f t="shared" ref="PXU26:QAF26" si="691">PXU51</f>
        <v>#REF!</v>
      </c>
      <c r="PXV26" s="7" t="e">
        <f t="shared" si="691"/>
        <v>#REF!</v>
      </c>
      <c r="PXW26" s="7" t="e">
        <f t="shared" si="691"/>
        <v>#REF!</v>
      </c>
      <c r="PXX26" s="7" t="e">
        <f t="shared" si="691"/>
        <v>#REF!</v>
      </c>
      <c r="PXY26" s="7" t="e">
        <f t="shared" si="691"/>
        <v>#REF!</v>
      </c>
      <c r="PXZ26" s="7" t="e">
        <f t="shared" si="691"/>
        <v>#REF!</v>
      </c>
      <c r="PYA26" s="7" t="e">
        <f t="shared" si="691"/>
        <v>#REF!</v>
      </c>
      <c r="PYB26" s="7" t="e">
        <f t="shared" si="691"/>
        <v>#REF!</v>
      </c>
      <c r="PYC26" s="7" t="e">
        <f t="shared" si="691"/>
        <v>#REF!</v>
      </c>
      <c r="PYD26" s="7" t="e">
        <f t="shared" si="691"/>
        <v>#REF!</v>
      </c>
      <c r="PYE26" s="7" t="e">
        <f t="shared" si="691"/>
        <v>#REF!</v>
      </c>
      <c r="PYF26" s="7" t="e">
        <f t="shared" si="691"/>
        <v>#REF!</v>
      </c>
      <c r="PYG26" s="7" t="e">
        <f t="shared" si="691"/>
        <v>#REF!</v>
      </c>
      <c r="PYH26" s="7" t="e">
        <f t="shared" si="691"/>
        <v>#REF!</v>
      </c>
      <c r="PYI26" s="7" t="e">
        <f t="shared" si="691"/>
        <v>#REF!</v>
      </c>
      <c r="PYJ26" s="7" t="e">
        <f t="shared" si="691"/>
        <v>#REF!</v>
      </c>
      <c r="PYK26" s="7" t="e">
        <f t="shared" si="691"/>
        <v>#REF!</v>
      </c>
      <c r="PYL26" s="7" t="e">
        <f t="shared" si="691"/>
        <v>#REF!</v>
      </c>
      <c r="PYM26" s="7" t="e">
        <f t="shared" si="691"/>
        <v>#REF!</v>
      </c>
      <c r="PYN26" s="7" t="e">
        <f t="shared" si="691"/>
        <v>#REF!</v>
      </c>
      <c r="PYO26" s="7" t="e">
        <f t="shared" si="691"/>
        <v>#REF!</v>
      </c>
      <c r="PYP26" s="7" t="e">
        <f t="shared" si="691"/>
        <v>#REF!</v>
      </c>
      <c r="PYQ26" s="7" t="e">
        <f t="shared" si="691"/>
        <v>#REF!</v>
      </c>
      <c r="PYR26" s="7" t="e">
        <f t="shared" si="691"/>
        <v>#REF!</v>
      </c>
      <c r="PYS26" s="7" t="e">
        <f t="shared" si="691"/>
        <v>#REF!</v>
      </c>
      <c r="PYT26" s="7" t="e">
        <f t="shared" si="691"/>
        <v>#REF!</v>
      </c>
      <c r="PYU26" s="7" t="e">
        <f t="shared" si="691"/>
        <v>#REF!</v>
      </c>
      <c r="PYV26" s="7" t="e">
        <f t="shared" si="691"/>
        <v>#REF!</v>
      </c>
      <c r="PYW26" s="7" t="e">
        <f t="shared" si="691"/>
        <v>#REF!</v>
      </c>
      <c r="PYX26" s="7" t="e">
        <f t="shared" si="691"/>
        <v>#REF!</v>
      </c>
      <c r="PYY26" s="7" t="e">
        <f t="shared" si="691"/>
        <v>#REF!</v>
      </c>
      <c r="PYZ26" s="7" t="e">
        <f t="shared" si="691"/>
        <v>#REF!</v>
      </c>
      <c r="PZA26" s="7" t="e">
        <f t="shared" si="691"/>
        <v>#REF!</v>
      </c>
      <c r="PZB26" s="7" t="e">
        <f t="shared" si="691"/>
        <v>#REF!</v>
      </c>
      <c r="PZC26" s="7" t="e">
        <f t="shared" si="691"/>
        <v>#REF!</v>
      </c>
      <c r="PZD26" s="7" t="e">
        <f t="shared" si="691"/>
        <v>#REF!</v>
      </c>
      <c r="PZE26" s="7" t="e">
        <f t="shared" si="691"/>
        <v>#REF!</v>
      </c>
      <c r="PZF26" s="7" t="e">
        <f t="shared" si="691"/>
        <v>#REF!</v>
      </c>
      <c r="PZG26" s="7" t="e">
        <f t="shared" si="691"/>
        <v>#REF!</v>
      </c>
      <c r="PZH26" s="7" t="e">
        <f t="shared" si="691"/>
        <v>#REF!</v>
      </c>
      <c r="PZI26" s="7" t="e">
        <f t="shared" si="691"/>
        <v>#REF!</v>
      </c>
      <c r="PZJ26" s="7" t="e">
        <f t="shared" si="691"/>
        <v>#REF!</v>
      </c>
      <c r="PZK26" s="7" t="e">
        <f t="shared" si="691"/>
        <v>#REF!</v>
      </c>
      <c r="PZL26" s="7" t="e">
        <f t="shared" si="691"/>
        <v>#REF!</v>
      </c>
      <c r="PZM26" s="7" t="e">
        <f t="shared" si="691"/>
        <v>#REF!</v>
      </c>
      <c r="PZN26" s="7" t="e">
        <f t="shared" si="691"/>
        <v>#REF!</v>
      </c>
      <c r="PZO26" s="7" t="e">
        <f t="shared" si="691"/>
        <v>#REF!</v>
      </c>
      <c r="PZP26" s="7" t="e">
        <f t="shared" si="691"/>
        <v>#REF!</v>
      </c>
      <c r="PZQ26" s="7" t="e">
        <f t="shared" si="691"/>
        <v>#REF!</v>
      </c>
      <c r="PZR26" s="7" t="e">
        <f t="shared" si="691"/>
        <v>#REF!</v>
      </c>
      <c r="PZS26" s="7" t="e">
        <f t="shared" si="691"/>
        <v>#REF!</v>
      </c>
      <c r="PZT26" s="7" t="e">
        <f t="shared" si="691"/>
        <v>#REF!</v>
      </c>
      <c r="PZU26" s="7" t="e">
        <f t="shared" si="691"/>
        <v>#REF!</v>
      </c>
      <c r="PZV26" s="7" t="e">
        <f t="shared" si="691"/>
        <v>#REF!</v>
      </c>
      <c r="PZW26" s="7" t="e">
        <f t="shared" si="691"/>
        <v>#REF!</v>
      </c>
      <c r="PZX26" s="7" t="e">
        <f t="shared" si="691"/>
        <v>#REF!</v>
      </c>
      <c r="PZY26" s="7" t="e">
        <f t="shared" si="691"/>
        <v>#REF!</v>
      </c>
      <c r="PZZ26" s="7" t="e">
        <f t="shared" si="691"/>
        <v>#REF!</v>
      </c>
      <c r="QAA26" s="7" t="e">
        <f t="shared" si="691"/>
        <v>#REF!</v>
      </c>
      <c r="QAB26" s="7" t="e">
        <f t="shared" si="691"/>
        <v>#REF!</v>
      </c>
      <c r="QAC26" s="7" t="e">
        <f t="shared" si="691"/>
        <v>#REF!</v>
      </c>
      <c r="QAD26" s="7" t="e">
        <f t="shared" si="691"/>
        <v>#REF!</v>
      </c>
      <c r="QAE26" s="7" t="e">
        <f t="shared" si="691"/>
        <v>#REF!</v>
      </c>
      <c r="QAF26" s="7" t="e">
        <f t="shared" si="691"/>
        <v>#REF!</v>
      </c>
      <c r="QAG26" s="7" t="e">
        <f t="shared" ref="QAG26:QCR26" si="692">QAG51</f>
        <v>#REF!</v>
      </c>
      <c r="QAH26" s="7" t="e">
        <f t="shared" si="692"/>
        <v>#REF!</v>
      </c>
      <c r="QAI26" s="7" t="e">
        <f t="shared" si="692"/>
        <v>#REF!</v>
      </c>
      <c r="QAJ26" s="7" t="e">
        <f t="shared" si="692"/>
        <v>#REF!</v>
      </c>
      <c r="QAK26" s="7" t="e">
        <f t="shared" si="692"/>
        <v>#REF!</v>
      </c>
      <c r="QAL26" s="7" t="e">
        <f t="shared" si="692"/>
        <v>#REF!</v>
      </c>
      <c r="QAM26" s="7" t="e">
        <f t="shared" si="692"/>
        <v>#REF!</v>
      </c>
      <c r="QAN26" s="7" t="e">
        <f t="shared" si="692"/>
        <v>#REF!</v>
      </c>
      <c r="QAO26" s="7" t="e">
        <f t="shared" si="692"/>
        <v>#REF!</v>
      </c>
      <c r="QAP26" s="7" t="e">
        <f t="shared" si="692"/>
        <v>#REF!</v>
      </c>
      <c r="QAQ26" s="7" t="e">
        <f t="shared" si="692"/>
        <v>#REF!</v>
      </c>
      <c r="QAR26" s="7" t="e">
        <f t="shared" si="692"/>
        <v>#REF!</v>
      </c>
      <c r="QAS26" s="7" t="e">
        <f t="shared" si="692"/>
        <v>#REF!</v>
      </c>
      <c r="QAT26" s="7" t="e">
        <f t="shared" si="692"/>
        <v>#REF!</v>
      </c>
      <c r="QAU26" s="7" t="e">
        <f t="shared" si="692"/>
        <v>#REF!</v>
      </c>
      <c r="QAV26" s="7" t="e">
        <f t="shared" si="692"/>
        <v>#REF!</v>
      </c>
      <c r="QAW26" s="7" t="e">
        <f t="shared" si="692"/>
        <v>#REF!</v>
      </c>
      <c r="QAX26" s="7" t="e">
        <f t="shared" si="692"/>
        <v>#REF!</v>
      </c>
      <c r="QAY26" s="7" t="e">
        <f t="shared" si="692"/>
        <v>#REF!</v>
      </c>
      <c r="QAZ26" s="7" t="e">
        <f t="shared" si="692"/>
        <v>#REF!</v>
      </c>
      <c r="QBA26" s="7" t="e">
        <f t="shared" si="692"/>
        <v>#REF!</v>
      </c>
      <c r="QBB26" s="7" t="e">
        <f t="shared" si="692"/>
        <v>#REF!</v>
      </c>
      <c r="QBC26" s="7" t="e">
        <f t="shared" si="692"/>
        <v>#REF!</v>
      </c>
      <c r="QBD26" s="7" t="e">
        <f t="shared" si="692"/>
        <v>#REF!</v>
      </c>
      <c r="QBE26" s="7" t="e">
        <f t="shared" si="692"/>
        <v>#REF!</v>
      </c>
      <c r="QBF26" s="7" t="e">
        <f t="shared" si="692"/>
        <v>#REF!</v>
      </c>
      <c r="QBG26" s="7" t="e">
        <f t="shared" si="692"/>
        <v>#REF!</v>
      </c>
      <c r="QBH26" s="7" t="e">
        <f t="shared" si="692"/>
        <v>#REF!</v>
      </c>
      <c r="QBI26" s="7" t="e">
        <f t="shared" si="692"/>
        <v>#REF!</v>
      </c>
      <c r="QBJ26" s="7" t="e">
        <f t="shared" si="692"/>
        <v>#REF!</v>
      </c>
      <c r="QBK26" s="7" t="e">
        <f t="shared" si="692"/>
        <v>#REF!</v>
      </c>
      <c r="QBL26" s="7" t="e">
        <f t="shared" si="692"/>
        <v>#REF!</v>
      </c>
      <c r="QBM26" s="7" t="e">
        <f t="shared" si="692"/>
        <v>#REF!</v>
      </c>
      <c r="QBN26" s="7" t="e">
        <f t="shared" si="692"/>
        <v>#REF!</v>
      </c>
      <c r="QBO26" s="7" t="e">
        <f t="shared" si="692"/>
        <v>#REF!</v>
      </c>
      <c r="QBP26" s="7" t="e">
        <f t="shared" si="692"/>
        <v>#REF!</v>
      </c>
      <c r="QBQ26" s="7" t="e">
        <f t="shared" si="692"/>
        <v>#REF!</v>
      </c>
      <c r="QBR26" s="7" t="e">
        <f t="shared" si="692"/>
        <v>#REF!</v>
      </c>
      <c r="QBS26" s="7" t="e">
        <f t="shared" si="692"/>
        <v>#REF!</v>
      </c>
      <c r="QBT26" s="7" t="e">
        <f t="shared" si="692"/>
        <v>#REF!</v>
      </c>
      <c r="QBU26" s="7" t="e">
        <f t="shared" si="692"/>
        <v>#REF!</v>
      </c>
      <c r="QBV26" s="7" t="e">
        <f t="shared" si="692"/>
        <v>#REF!</v>
      </c>
      <c r="QBW26" s="7" t="e">
        <f t="shared" si="692"/>
        <v>#REF!</v>
      </c>
      <c r="QBX26" s="7" t="e">
        <f t="shared" si="692"/>
        <v>#REF!</v>
      </c>
      <c r="QBY26" s="7" t="e">
        <f t="shared" si="692"/>
        <v>#REF!</v>
      </c>
      <c r="QBZ26" s="7" t="e">
        <f t="shared" si="692"/>
        <v>#REF!</v>
      </c>
      <c r="QCA26" s="7" t="e">
        <f t="shared" si="692"/>
        <v>#REF!</v>
      </c>
      <c r="QCB26" s="7" t="e">
        <f t="shared" si="692"/>
        <v>#REF!</v>
      </c>
      <c r="QCC26" s="7" t="e">
        <f t="shared" si="692"/>
        <v>#REF!</v>
      </c>
      <c r="QCD26" s="7" t="e">
        <f t="shared" si="692"/>
        <v>#REF!</v>
      </c>
      <c r="QCE26" s="7" t="e">
        <f t="shared" si="692"/>
        <v>#REF!</v>
      </c>
      <c r="QCF26" s="7" t="e">
        <f t="shared" si="692"/>
        <v>#REF!</v>
      </c>
      <c r="QCG26" s="7" t="e">
        <f t="shared" si="692"/>
        <v>#REF!</v>
      </c>
      <c r="QCH26" s="7" t="e">
        <f t="shared" si="692"/>
        <v>#REF!</v>
      </c>
      <c r="QCI26" s="7" t="e">
        <f t="shared" si="692"/>
        <v>#REF!</v>
      </c>
      <c r="QCJ26" s="7" t="e">
        <f t="shared" si="692"/>
        <v>#REF!</v>
      </c>
      <c r="QCK26" s="7" t="e">
        <f t="shared" si="692"/>
        <v>#REF!</v>
      </c>
      <c r="QCL26" s="7" t="e">
        <f t="shared" si="692"/>
        <v>#REF!</v>
      </c>
      <c r="QCM26" s="7" t="e">
        <f t="shared" si="692"/>
        <v>#REF!</v>
      </c>
      <c r="QCN26" s="7" t="e">
        <f t="shared" si="692"/>
        <v>#REF!</v>
      </c>
      <c r="QCO26" s="7" t="e">
        <f t="shared" si="692"/>
        <v>#REF!</v>
      </c>
      <c r="QCP26" s="7" t="e">
        <f t="shared" si="692"/>
        <v>#REF!</v>
      </c>
      <c r="QCQ26" s="7" t="e">
        <f t="shared" si="692"/>
        <v>#REF!</v>
      </c>
      <c r="QCR26" s="7" t="e">
        <f t="shared" si="692"/>
        <v>#REF!</v>
      </c>
      <c r="QCS26" s="7" t="e">
        <f t="shared" ref="QCS26:QFD26" si="693">QCS51</f>
        <v>#REF!</v>
      </c>
      <c r="QCT26" s="7" t="e">
        <f t="shared" si="693"/>
        <v>#REF!</v>
      </c>
      <c r="QCU26" s="7" t="e">
        <f t="shared" si="693"/>
        <v>#REF!</v>
      </c>
      <c r="QCV26" s="7" t="e">
        <f t="shared" si="693"/>
        <v>#REF!</v>
      </c>
      <c r="QCW26" s="7" t="e">
        <f t="shared" si="693"/>
        <v>#REF!</v>
      </c>
      <c r="QCX26" s="7" t="e">
        <f t="shared" si="693"/>
        <v>#REF!</v>
      </c>
      <c r="QCY26" s="7" t="e">
        <f t="shared" si="693"/>
        <v>#REF!</v>
      </c>
      <c r="QCZ26" s="7" t="e">
        <f t="shared" si="693"/>
        <v>#REF!</v>
      </c>
      <c r="QDA26" s="7" t="e">
        <f t="shared" si="693"/>
        <v>#REF!</v>
      </c>
      <c r="QDB26" s="7" t="e">
        <f t="shared" si="693"/>
        <v>#REF!</v>
      </c>
      <c r="QDC26" s="7" t="e">
        <f t="shared" si="693"/>
        <v>#REF!</v>
      </c>
      <c r="QDD26" s="7" t="e">
        <f t="shared" si="693"/>
        <v>#REF!</v>
      </c>
      <c r="QDE26" s="7" t="e">
        <f t="shared" si="693"/>
        <v>#REF!</v>
      </c>
      <c r="QDF26" s="7" t="e">
        <f t="shared" si="693"/>
        <v>#REF!</v>
      </c>
      <c r="QDG26" s="7" t="e">
        <f t="shared" si="693"/>
        <v>#REF!</v>
      </c>
      <c r="QDH26" s="7" t="e">
        <f t="shared" si="693"/>
        <v>#REF!</v>
      </c>
      <c r="QDI26" s="7" t="e">
        <f t="shared" si="693"/>
        <v>#REF!</v>
      </c>
      <c r="QDJ26" s="7" t="e">
        <f t="shared" si="693"/>
        <v>#REF!</v>
      </c>
      <c r="QDK26" s="7" t="e">
        <f t="shared" si="693"/>
        <v>#REF!</v>
      </c>
      <c r="QDL26" s="7" t="e">
        <f t="shared" si="693"/>
        <v>#REF!</v>
      </c>
      <c r="QDM26" s="7" t="e">
        <f t="shared" si="693"/>
        <v>#REF!</v>
      </c>
      <c r="QDN26" s="7" t="e">
        <f t="shared" si="693"/>
        <v>#REF!</v>
      </c>
      <c r="QDO26" s="7" t="e">
        <f t="shared" si="693"/>
        <v>#REF!</v>
      </c>
      <c r="QDP26" s="7" t="e">
        <f t="shared" si="693"/>
        <v>#REF!</v>
      </c>
      <c r="QDQ26" s="7" t="e">
        <f t="shared" si="693"/>
        <v>#REF!</v>
      </c>
      <c r="QDR26" s="7" t="e">
        <f t="shared" si="693"/>
        <v>#REF!</v>
      </c>
      <c r="QDS26" s="7" t="e">
        <f t="shared" si="693"/>
        <v>#REF!</v>
      </c>
      <c r="QDT26" s="7" t="e">
        <f t="shared" si="693"/>
        <v>#REF!</v>
      </c>
      <c r="QDU26" s="7" t="e">
        <f t="shared" si="693"/>
        <v>#REF!</v>
      </c>
      <c r="QDV26" s="7" t="e">
        <f t="shared" si="693"/>
        <v>#REF!</v>
      </c>
      <c r="QDW26" s="7" t="e">
        <f t="shared" si="693"/>
        <v>#REF!</v>
      </c>
      <c r="QDX26" s="7" t="e">
        <f t="shared" si="693"/>
        <v>#REF!</v>
      </c>
      <c r="QDY26" s="7" t="e">
        <f t="shared" si="693"/>
        <v>#REF!</v>
      </c>
      <c r="QDZ26" s="7" t="e">
        <f t="shared" si="693"/>
        <v>#REF!</v>
      </c>
      <c r="QEA26" s="7" t="e">
        <f t="shared" si="693"/>
        <v>#REF!</v>
      </c>
      <c r="QEB26" s="7" t="e">
        <f t="shared" si="693"/>
        <v>#REF!</v>
      </c>
      <c r="QEC26" s="7" t="e">
        <f t="shared" si="693"/>
        <v>#REF!</v>
      </c>
      <c r="QED26" s="7" t="e">
        <f t="shared" si="693"/>
        <v>#REF!</v>
      </c>
      <c r="QEE26" s="7" t="e">
        <f t="shared" si="693"/>
        <v>#REF!</v>
      </c>
      <c r="QEF26" s="7" t="e">
        <f t="shared" si="693"/>
        <v>#REF!</v>
      </c>
      <c r="QEG26" s="7" t="e">
        <f t="shared" si="693"/>
        <v>#REF!</v>
      </c>
      <c r="QEH26" s="7" t="e">
        <f t="shared" si="693"/>
        <v>#REF!</v>
      </c>
      <c r="QEI26" s="7" t="e">
        <f t="shared" si="693"/>
        <v>#REF!</v>
      </c>
      <c r="QEJ26" s="7" t="e">
        <f t="shared" si="693"/>
        <v>#REF!</v>
      </c>
      <c r="QEK26" s="7" t="e">
        <f t="shared" si="693"/>
        <v>#REF!</v>
      </c>
      <c r="QEL26" s="7" t="e">
        <f t="shared" si="693"/>
        <v>#REF!</v>
      </c>
      <c r="QEM26" s="7" t="e">
        <f t="shared" si="693"/>
        <v>#REF!</v>
      </c>
      <c r="QEN26" s="7" t="e">
        <f t="shared" si="693"/>
        <v>#REF!</v>
      </c>
      <c r="QEO26" s="7" t="e">
        <f t="shared" si="693"/>
        <v>#REF!</v>
      </c>
      <c r="QEP26" s="7" t="e">
        <f t="shared" si="693"/>
        <v>#REF!</v>
      </c>
      <c r="QEQ26" s="7" t="e">
        <f t="shared" si="693"/>
        <v>#REF!</v>
      </c>
      <c r="QER26" s="7" t="e">
        <f t="shared" si="693"/>
        <v>#REF!</v>
      </c>
      <c r="QES26" s="7" t="e">
        <f t="shared" si="693"/>
        <v>#REF!</v>
      </c>
      <c r="QET26" s="7" t="e">
        <f t="shared" si="693"/>
        <v>#REF!</v>
      </c>
      <c r="QEU26" s="7" t="e">
        <f t="shared" si="693"/>
        <v>#REF!</v>
      </c>
      <c r="QEV26" s="7" t="e">
        <f t="shared" si="693"/>
        <v>#REF!</v>
      </c>
      <c r="QEW26" s="7" t="e">
        <f t="shared" si="693"/>
        <v>#REF!</v>
      </c>
      <c r="QEX26" s="7" t="e">
        <f t="shared" si="693"/>
        <v>#REF!</v>
      </c>
      <c r="QEY26" s="7" t="e">
        <f t="shared" si="693"/>
        <v>#REF!</v>
      </c>
      <c r="QEZ26" s="7" t="e">
        <f t="shared" si="693"/>
        <v>#REF!</v>
      </c>
      <c r="QFA26" s="7" t="e">
        <f t="shared" si="693"/>
        <v>#REF!</v>
      </c>
      <c r="QFB26" s="7" t="e">
        <f t="shared" si="693"/>
        <v>#REF!</v>
      </c>
      <c r="QFC26" s="7" t="e">
        <f t="shared" si="693"/>
        <v>#REF!</v>
      </c>
      <c r="QFD26" s="7" t="e">
        <f t="shared" si="693"/>
        <v>#REF!</v>
      </c>
      <c r="QFE26" s="7" t="e">
        <f t="shared" ref="QFE26:QHP26" si="694">QFE51</f>
        <v>#REF!</v>
      </c>
      <c r="QFF26" s="7" t="e">
        <f t="shared" si="694"/>
        <v>#REF!</v>
      </c>
      <c r="QFG26" s="7" t="e">
        <f t="shared" si="694"/>
        <v>#REF!</v>
      </c>
      <c r="QFH26" s="7" t="e">
        <f t="shared" si="694"/>
        <v>#REF!</v>
      </c>
      <c r="QFI26" s="7" t="e">
        <f t="shared" si="694"/>
        <v>#REF!</v>
      </c>
      <c r="QFJ26" s="7" t="e">
        <f t="shared" si="694"/>
        <v>#REF!</v>
      </c>
      <c r="QFK26" s="7" t="e">
        <f t="shared" si="694"/>
        <v>#REF!</v>
      </c>
      <c r="QFL26" s="7" t="e">
        <f t="shared" si="694"/>
        <v>#REF!</v>
      </c>
      <c r="QFM26" s="7" t="e">
        <f t="shared" si="694"/>
        <v>#REF!</v>
      </c>
      <c r="QFN26" s="7" t="e">
        <f t="shared" si="694"/>
        <v>#REF!</v>
      </c>
      <c r="QFO26" s="7" t="e">
        <f t="shared" si="694"/>
        <v>#REF!</v>
      </c>
      <c r="QFP26" s="7" t="e">
        <f t="shared" si="694"/>
        <v>#REF!</v>
      </c>
      <c r="QFQ26" s="7" t="e">
        <f t="shared" si="694"/>
        <v>#REF!</v>
      </c>
      <c r="QFR26" s="7" t="e">
        <f t="shared" si="694"/>
        <v>#REF!</v>
      </c>
      <c r="QFS26" s="7" t="e">
        <f t="shared" si="694"/>
        <v>#REF!</v>
      </c>
      <c r="QFT26" s="7" t="e">
        <f t="shared" si="694"/>
        <v>#REF!</v>
      </c>
      <c r="QFU26" s="7" t="e">
        <f t="shared" si="694"/>
        <v>#REF!</v>
      </c>
      <c r="QFV26" s="7" t="e">
        <f t="shared" si="694"/>
        <v>#REF!</v>
      </c>
      <c r="QFW26" s="7" t="e">
        <f t="shared" si="694"/>
        <v>#REF!</v>
      </c>
      <c r="QFX26" s="7" t="e">
        <f t="shared" si="694"/>
        <v>#REF!</v>
      </c>
      <c r="QFY26" s="7" t="e">
        <f t="shared" si="694"/>
        <v>#REF!</v>
      </c>
      <c r="QFZ26" s="7" t="e">
        <f t="shared" si="694"/>
        <v>#REF!</v>
      </c>
      <c r="QGA26" s="7" t="e">
        <f t="shared" si="694"/>
        <v>#REF!</v>
      </c>
      <c r="QGB26" s="7" t="e">
        <f t="shared" si="694"/>
        <v>#REF!</v>
      </c>
      <c r="QGC26" s="7" t="e">
        <f t="shared" si="694"/>
        <v>#REF!</v>
      </c>
      <c r="QGD26" s="7" t="e">
        <f t="shared" si="694"/>
        <v>#REF!</v>
      </c>
      <c r="QGE26" s="7" t="e">
        <f t="shared" si="694"/>
        <v>#REF!</v>
      </c>
      <c r="QGF26" s="7" t="e">
        <f t="shared" si="694"/>
        <v>#REF!</v>
      </c>
      <c r="QGG26" s="7" t="e">
        <f t="shared" si="694"/>
        <v>#REF!</v>
      </c>
      <c r="QGH26" s="7" t="e">
        <f t="shared" si="694"/>
        <v>#REF!</v>
      </c>
      <c r="QGI26" s="7" t="e">
        <f t="shared" si="694"/>
        <v>#REF!</v>
      </c>
      <c r="QGJ26" s="7" t="e">
        <f t="shared" si="694"/>
        <v>#REF!</v>
      </c>
      <c r="QGK26" s="7" t="e">
        <f t="shared" si="694"/>
        <v>#REF!</v>
      </c>
      <c r="QGL26" s="7" t="e">
        <f t="shared" si="694"/>
        <v>#REF!</v>
      </c>
      <c r="QGM26" s="7" t="e">
        <f t="shared" si="694"/>
        <v>#REF!</v>
      </c>
      <c r="QGN26" s="7" t="e">
        <f t="shared" si="694"/>
        <v>#REF!</v>
      </c>
      <c r="QGO26" s="7" t="e">
        <f t="shared" si="694"/>
        <v>#REF!</v>
      </c>
      <c r="QGP26" s="7" t="e">
        <f t="shared" si="694"/>
        <v>#REF!</v>
      </c>
      <c r="QGQ26" s="7" t="e">
        <f t="shared" si="694"/>
        <v>#REF!</v>
      </c>
      <c r="QGR26" s="7" t="e">
        <f t="shared" si="694"/>
        <v>#REF!</v>
      </c>
      <c r="QGS26" s="7" t="e">
        <f t="shared" si="694"/>
        <v>#REF!</v>
      </c>
      <c r="QGT26" s="7" t="e">
        <f t="shared" si="694"/>
        <v>#REF!</v>
      </c>
      <c r="QGU26" s="7" t="e">
        <f t="shared" si="694"/>
        <v>#REF!</v>
      </c>
      <c r="QGV26" s="7" t="e">
        <f t="shared" si="694"/>
        <v>#REF!</v>
      </c>
      <c r="QGW26" s="7" t="e">
        <f t="shared" si="694"/>
        <v>#REF!</v>
      </c>
      <c r="QGX26" s="7" t="e">
        <f t="shared" si="694"/>
        <v>#REF!</v>
      </c>
      <c r="QGY26" s="7" t="e">
        <f t="shared" si="694"/>
        <v>#REF!</v>
      </c>
      <c r="QGZ26" s="7" t="e">
        <f t="shared" si="694"/>
        <v>#REF!</v>
      </c>
      <c r="QHA26" s="7" t="e">
        <f t="shared" si="694"/>
        <v>#REF!</v>
      </c>
      <c r="QHB26" s="7" t="e">
        <f t="shared" si="694"/>
        <v>#REF!</v>
      </c>
      <c r="QHC26" s="7" t="e">
        <f t="shared" si="694"/>
        <v>#REF!</v>
      </c>
      <c r="QHD26" s="7" t="e">
        <f t="shared" si="694"/>
        <v>#REF!</v>
      </c>
      <c r="QHE26" s="7" t="e">
        <f t="shared" si="694"/>
        <v>#REF!</v>
      </c>
      <c r="QHF26" s="7" t="e">
        <f t="shared" si="694"/>
        <v>#REF!</v>
      </c>
      <c r="QHG26" s="7" t="e">
        <f t="shared" si="694"/>
        <v>#REF!</v>
      </c>
      <c r="QHH26" s="7" t="e">
        <f t="shared" si="694"/>
        <v>#REF!</v>
      </c>
      <c r="QHI26" s="7" t="e">
        <f t="shared" si="694"/>
        <v>#REF!</v>
      </c>
      <c r="QHJ26" s="7" t="e">
        <f t="shared" si="694"/>
        <v>#REF!</v>
      </c>
      <c r="QHK26" s="7" t="e">
        <f t="shared" si="694"/>
        <v>#REF!</v>
      </c>
      <c r="QHL26" s="7" t="e">
        <f t="shared" si="694"/>
        <v>#REF!</v>
      </c>
      <c r="QHM26" s="7" t="e">
        <f t="shared" si="694"/>
        <v>#REF!</v>
      </c>
      <c r="QHN26" s="7" t="e">
        <f t="shared" si="694"/>
        <v>#REF!</v>
      </c>
      <c r="QHO26" s="7" t="e">
        <f t="shared" si="694"/>
        <v>#REF!</v>
      </c>
      <c r="QHP26" s="7" t="e">
        <f t="shared" si="694"/>
        <v>#REF!</v>
      </c>
      <c r="QHQ26" s="7" t="e">
        <f t="shared" ref="QHQ26:QKB26" si="695">QHQ51</f>
        <v>#REF!</v>
      </c>
      <c r="QHR26" s="7" t="e">
        <f t="shared" si="695"/>
        <v>#REF!</v>
      </c>
      <c r="QHS26" s="7" t="e">
        <f t="shared" si="695"/>
        <v>#REF!</v>
      </c>
      <c r="QHT26" s="7" t="e">
        <f t="shared" si="695"/>
        <v>#REF!</v>
      </c>
      <c r="QHU26" s="7" t="e">
        <f t="shared" si="695"/>
        <v>#REF!</v>
      </c>
      <c r="QHV26" s="7" t="e">
        <f t="shared" si="695"/>
        <v>#REF!</v>
      </c>
      <c r="QHW26" s="7" t="e">
        <f t="shared" si="695"/>
        <v>#REF!</v>
      </c>
      <c r="QHX26" s="7" t="e">
        <f t="shared" si="695"/>
        <v>#REF!</v>
      </c>
      <c r="QHY26" s="7" t="e">
        <f t="shared" si="695"/>
        <v>#REF!</v>
      </c>
      <c r="QHZ26" s="7" t="e">
        <f t="shared" si="695"/>
        <v>#REF!</v>
      </c>
      <c r="QIA26" s="7" t="e">
        <f t="shared" si="695"/>
        <v>#REF!</v>
      </c>
      <c r="QIB26" s="7" t="e">
        <f t="shared" si="695"/>
        <v>#REF!</v>
      </c>
      <c r="QIC26" s="7" t="e">
        <f t="shared" si="695"/>
        <v>#REF!</v>
      </c>
      <c r="QID26" s="7" t="e">
        <f t="shared" si="695"/>
        <v>#REF!</v>
      </c>
      <c r="QIE26" s="7" t="e">
        <f t="shared" si="695"/>
        <v>#REF!</v>
      </c>
      <c r="QIF26" s="7" t="e">
        <f t="shared" si="695"/>
        <v>#REF!</v>
      </c>
      <c r="QIG26" s="7" t="e">
        <f t="shared" si="695"/>
        <v>#REF!</v>
      </c>
      <c r="QIH26" s="7" t="e">
        <f t="shared" si="695"/>
        <v>#REF!</v>
      </c>
      <c r="QII26" s="7" t="e">
        <f t="shared" si="695"/>
        <v>#REF!</v>
      </c>
      <c r="QIJ26" s="7" t="e">
        <f t="shared" si="695"/>
        <v>#REF!</v>
      </c>
      <c r="QIK26" s="7" t="e">
        <f t="shared" si="695"/>
        <v>#REF!</v>
      </c>
      <c r="QIL26" s="7" t="e">
        <f t="shared" si="695"/>
        <v>#REF!</v>
      </c>
      <c r="QIM26" s="7" t="e">
        <f t="shared" si="695"/>
        <v>#REF!</v>
      </c>
      <c r="QIN26" s="7" t="e">
        <f t="shared" si="695"/>
        <v>#REF!</v>
      </c>
      <c r="QIO26" s="7" t="e">
        <f t="shared" si="695"/>
        <v>#REF!</v>
      </c>
      <c r="QIP26" s="7" t="e">
        <f t="shared" si="695"/>
        <v>#REF!</v>
      </c>
      <c r="QIQ26" s="7" t="e">
        <f t="shared" si="695"/>
        <v>#REF!</v>
      </c>
      <c r="QIR26" s="7" t="e">
        <f t="shared" si="695"/>
        <v>#REF!</v>
      </c>
      <c r="QIS26" s="7" t="e">
        <f t="shared" si="695"/>
        <v>#REF!</v>
      </c>
      <c r="QIT26" s="7" t="e">
        <f t="shared" si="695"/>
        <v>#REF!</v>
      </c>
      <c r="QIU26" s="7" t="e">
        <f t="shared" si="695"/>
        <v>#REF!</v>
      </c>
      <c r="QIV26" s="7" t="e">
        <f t="shared" si="695"/>
        <v>#REF!</v>
      </c>
      <c r="QIW26" s="7" t="e">
        <f t="shared" si="695"/>
        <v>#REF!</v>
      </c>
      <c r="QIX26" s="7" t="e">
        <f t="shared" si="695"/>
        <v>#REF!</v>
      </c>
      <c r="QIY26" s="7" t="e">
        <f t="shared" si="695"/>
        <v>#REF!</v>
      </c>
      <c r="QIZ26" s="7" t="e">
        <f t="shared" si="695"/>
        <v>#REF!</v>
      </c>
      <c r="QJA26" s="7" t="e">
        <f t="shared" si="695"/>
        <v>#REF!</v>
      </c>
      <c r="QJB26" s="7" t="e">
        <f t="shared" si="695"/>
        <v>#REF!</v>
      </c>
      <c r="QJC26" s="7" t="e">
        <f t="shared" si="695"/>
        <v>#REF!</v>
      </c>
      <c r="QJD26" s="7" t="e">
        <f t="shared" si="695"/>
        <v>#REF!</v>
      </c>
      <c r="QJE26" s="7" t="e">
        <f t="shared" si="695"/>
        <v>#REF!</v>
      </c>
      <c r="QJF26" s="7" t="e">
        <f t="shared" si="695"/>
        <v>#REF!</v>
      </c>
      <c r="QJG26" s="7" t="e">
        <f t="shared" si="695"/>
        <v>#REF!</v>
      </c>
      <c r="QJH26" s="7" t="e">
        <f t="shared" si="695"/>
        <v>#REF!</v>
      </c>
      <c r="QJI26" s="7" t="e">
        <f t="shared" si="695"/>
        <v>#REF!</v>
      </c>
      <c r="QJJ26" s="7" t="e">
        <f t="shared" si="695"/>
        <v>#REF!</v>
      </c>
      <c r="QJK26" s="7" t="e">
        <f t="shared" si="695"/>
        <v>#REF!</v>
      </c>
      <c r="QJL26" s="7" t="e">
        <f t="shared" si="695"/>
        <v>#REF!</v>
      </c>
      <c r="QJM26" s="7" t="e">
        <f t="shared" si="695"/>
        <v>#REF!</v>
      </c>
      <c r="QJN26" s="7" t="e">
        <f t="shared" si="695"/>
        <v>#REF!</v>
      </c>
      <c r="QJO26" s="7" t="e">
        <f t="shared" si="695"/>
        <v>#REF!</v>
      </c>
      <c r="QJP26" s="7" t="e">
        <f t="shared" si="695"/>
        <v>#REF!</v>
      </c>
      <c r="QJQ26" s="7" t="e">
        <f t="shared" si="695"/>
        <v>#REF!</v>
      </c>
      <c r="QJR26" s="7" t="e">
        <f t="shared" si="695"/>
        <v>#REF!</v>
      </c>
      <c r="QJS26" s="7" t="e">
        <f t="shared" si="695"/>
        <v>#REF!</v>
      </c>
      <c r="QJT26" s="7" t="e">
        <f t="shared" si="695"/>
        <v>#REF!</v>
      </c>
      <c r="QJU26" s="7" t="e">
        <f t="shared" si="695"/>
        <v>#REF!</v>
      </c>
      <c r="QJV26" s="7" t="e">
        <f t="shared" si="695"/>
        <v>#REF!</v>
      </c>
      <c r="QJW26" s="7" t="e">
        <f t="shared" si="695"/>
        <v>#REF!</v>
      </c>
      <c r="QJX26" s="7" t="e">
        <f t="shared" si="695"/>
        <v>#REF!</v>
      </c>
      <c r="QJY26" s="7" t="e">
        <f t="shared" si="695"/>
        <v>#REF!</v>
      </c>
      <c r="QJZ26" s="7" t="e">
        <f t="shared" si="695"/>
        <v>#REF!</v>
      </c>
      <c r="QKA26" s="7" t="e">
        <f t="shared" si="695"/>
        <v>#REF!</v>
      </c>
      <c r="QKB26" s="7" t="e">
        <f t="shared" si="695"/>
        <v>#REF!</v>
      </c>
      <c r="QKC26" s="7" t="e">
        <f t="shared" ref="QKC26:QMN26" si="696">QKC51</f>
        <v>#REF!</v>
      </c>
      <c r="QKD26" s="7" t="e">
        <f t="shared" si="696"/>
        <v>#REF!</v>
      </c>
      <c r="QKE26" s="7" t="e">
        <f t="shared" si="696"/>
        <v>#REF!</v>
      </c>
      <c r="QKF26" s="7" t="e">
        <f t="shared" si="696"/>
        <v>#REF!</v>
      </c>
      <c r="QKG26" s="7" t="e">
        <f t="shared" si="696"/>
        <v>#REF!</v>
      </c>
      <c r="QKH26" s="7" t="e">
        <f t="shared" si="696"/>
        <v>#REF!</v>
      </c>
      <c r="QKI26" s="7" t="e">
        <f t="shared" si="696"/>
        <v>#REF!</v>
      </c>
      <c r="QKJ26" s="7" t="e">
        <f t="shared" si="696"/>
        <v>#REF!</v>
      </c>
      <c r="QKK26" s="7" t="e">
        <f t="shared" si="696"/>
        <v>#REF!</v>
      </c>
      <c r="QKL26" s="7" t="e">
        <f t="shared" si="696"/>
        <v>#REF!</v>
      </c>
      <c r="QKM26" s="7" t="e">
        <f t="shared" si="696"/>
        <v>#REF!</v>
      </c>
      <c r="QKN26" s="7" t="e">
        <f t="shared" si="696"/>
        <v>#REF!</v>
      </c>
      <c r="QKO26" s="7" t="e">
        <f t="shared" si="696"/>
        <v>#REF!</v>
      </c>
      <c r="QKP26" s="7" t="e">
        <f t="shared" si="696"/>
        <v>#REF!</v>
      </c>
      <c r="QKQ26" s="7" t="e">
        <f t="shared" si="696"/>
        <v>#REF!</v>
      </c>
      <c r="QKR26" s="7" t="e">
        <f t="shared" si="696"/>
        <v>#REF!</v>
      </c>
      <c r="QKS26" s="7" t="e">
        <f t="shared" si="696"/>
        <v>#REF!</v>
      </c>
      <c r="QKT26" s="7" t="e">
        <f t="shared" si="696"/>
        <v>#REF!</v>
      </c>
      <c r="QKU26" s="7" t="e">
        <f t="shared" si="696"/>
        <v>#REF!</v>
      </c>
      <c r="QKV26" s="7" t="e">
        <f t="shared" si="696"/>
        <v>#REF!</v>
      </c>
      <c r="QKW26" s="7" t="e">
        <f t="shared" si="696"/>
        <v>#REF!</v>
      </c>
      <c r="QKX26" s="7" t="e">
        <f t="shared" si="696"/>
        <v>#REF!</v>
      </c>
      <c r="QKY26" s="7" t="e">
        <f t="shared" si="696"/>
        <v>#REF!</v>
      </c>
      <c r="QKZ26" s="7" t="e">
        <f t="shared" si="696"/>
        <v>#REF!</v>
      </c>
      <c r="QLA26" s="7" t="e">
        <f t="shared" si="696"/>
        <v>#REF!</v>
      </c>
      <c r="QLB26" s="7" t="e">
        <f t="shared" si="696"/>
        <v>#REF!</v>
      </c>
      <c r="QLC26" s="7" t="e">
        <f t="shared" si="696"/>
        <v>#REF!</v>
      </c>
      <c r="QLD26" s="7" t="e">
        <f t="shared" si="696"/>
        <v>#REF!</v>
      </c>
      <c r="QLE26" s="7" t="e">
        <f t="shared" si="696"/>
        <v>#REF!</v>
      </c>
      <c r="QLF26" s="7" t="e">
        <f t="shared" si="696"/>
        <v>#REF!</v>
      </c>
      <c r="QLG26" s="7" t="e">
        <f t="shared" si="696"/>
        <v>#REF!</v>
      </c>
      <c r="QLH26" s="7" t="e">
        <f t="shared" si="696"/>
        <v>#REF!</v>
      </c>
      <c r="QLI26" s="7" t="e">
        <f t="shared" si="696"/>
        <v>#REF!</v>
      </c>
      <c r="QLJ26" s="7" t="e">
        <f t="shared" si="696"/>
        <v>#REF!</v>
      </c>
      <c r="QLK26" s="7" t="e">
        <f t="shared" si="696"/>
        <v>#REF!</v>
      </c>
      <c r="QLL26" s="7" t="e">
        <f t="shared" si="696"/>
        <v>#REF!</v>
      </c>
      <c r="QLM26" s="7" t="e">
        <f t="shared" si="696"/>
        <v>#REF!</v>
      </c>
      <c r="QLN26" s="7" t="e">
        <f t="shared" si="696"/>
        <v>#REF!</v>
      </c>
      <c r="QLO26" s="7" t="e">
        <f t="shared" si="696"/>
        <v>#REF!</v>
      </c>
      <c r="QLP26" s="7" t="e">
        <f t="shared" si="696"/>
        <v>#REF!</v>
      </c>
      <c r="QLQ26" s="7" t="e">
        <f t="shared" si="696"/>
        <v>#REF!</v>
      </c>
      <c r="QLR26" s="7" t="e">
        <f t="shared" si="696"/>
        <v>#REF!</v>
      </c>
      <c r="QLS26" s="7" t="e">
        <f t="shared" si="696"/>
        <v>#REF!</v>
      </c>
      <c r="QLT26" s="7" t="e">
        <f t="shared" si="696"/>
        <v>#REF!</v>
      </c>
      <c r="QLU26" s="7" t="e">
        <f t="shared" si="696"/>
        <v>#REF!</v>
      </c>
      <c r="QLV26" s="7" t="e">
        <f t="shared" si="696"/>
        <v>#REF!</v>
      </c>
      <c r="QLW26" s="7" t="e">
        <f t="shared" si="696"/>
        <v>#REF!</v>
      </c>
      <c r="QLX26" s="7" t="e">
        <f t="shared" si="696"/>
        <v>#REF!</v>
      </c>
      <c r="QLY26" s="7" t="e">
        <f t="shared" si="696"/>
        <v>#REF!</v>
      </c>
      <c r="QLZ26" s="7" t="e">
        <f t="shared" si="696"/>
        <v>#REF!</v>
      </c>
      <c r="QMA26" s="7" t="e">
        <f t="shared" si="696"/>
        <v>#REF!</v>
      </c>
      <c r="QMB26" s="7" t="e">
        <f t="shared" si="696"/>
        <v>#REF!</v>
      </c>
      <c r="QMC26" s="7" t="e">
        <f t="shared" si="696"/>
        <v>#REF!</v>
      </c>
      <c r="QMD26" s="7" t="e">
        <f t="shared" si="696"/>
        <v>#REF!</v>
      </c>
      <c r="QME26" s="7" t="e">
        <f t="shared" si="696"/>
        <v>#REF!</v>
      </c>
      <c r="QMF26" s="7" t="e">
        <f t="shared" si="696"/>
        <v>#REF!</v>
      </c>
      <c r="QMG26" s="7" t="e">
        <f t="shared" si="696"/>
        <v>#REF!</v>
      </c>
      <c r="QMH26" s="7" t="e">
        <f t="shared" si="696"/>
        <v>#REF!</v>
      </c>
      <c r="QMI26" s="7" t="e">
        <f t="shared" si="696"/>
        <v>#REF!</v>
      </c>
      <c r="QMJ26" s="7" t="e">
        <f t="shared" si="696"/>
        <v>#REF!</v>
      </c>
      <c r="QMK26" s="7" t="e">
        <f t="shared" si="696"/>
        <v>#REF!</v>
      </c>
      <c r="QML26" s="7" t="e">
        <f t="shared" si="696"/>
        <v>#REF!</v>
      </c>
      <c r="QMM26" s="7" t="e">
        <f t="shared" si="696"/>
        <v>#REF!</v>
      </c>
      <c r="QMN26" s="7" t="e">
        <f t="shared" si="696"/>
        <v>#REF!</v>
      </c>
      <c r="QMO26" s="7" t="e">
        <f t="shared" ref="QMO26:QOZ26" si="697">QMO51</f>
        <v>#REF!</v>
      </c>
      <c r="QMP26" s="7" t="e">
        <f t="shared" si="697"/>
        <v>#REF!</v>
      </c>
      <c r="QMQ26" s="7" t="e">
        <f t="shared" si="697"/>
        <v>#REF!</v>
      </c>
      <c r="QMR26" s="7" t="e">
        <f t="shared" si="697"/>
        <v>#REF!</v>
      </c>
      <c r="QMS26" s="7" t="e">
        <f t="shared" si="697"/>
        <v>#REF!</v>
      </c>
      <c r="QMT26" s="7" t="e">
        <f t="shared" si="697"/>
        <v>#REF!</v>
      </c>
      <c r="QMU26" s="7" t="e">
        <f t="shared" si="697"/>
        <v>#REF!</v>
      </c>
      <c r="QMV26" s="7" t="e">
        <f t="shared" si="697"/>
        <v>#REF!</v>
      </c>
      <c r="QMW26" s="7" t="e">
        <f t="shared" si="697"/>
        <v>#REF!</v>
      </c>
      <c r="QMX26" s="7" t="e">
        <f t="shared" si="697"/>
        <v>#REF!</v>
      </c>
      <c r="QMY26" s="7" t="e">
        <f t="shared" si="697"/>
        <v>#REF!</v>
      </c>
      <c r="QMZ26" s="7" t="e">
        <f t="shared" si="697"/>
        <v>#REF!</v>
      </c>
      <c r="QNA26" s="7" t="e">
        <f t="shared" si="697"/>
        <v>#REF!</v>
      </c>
      <c r="QNB26" s="7" t="e">
        <f t="shared" si="697"/>
        <v>#REF!</v>
      </c>
      <c r="QNC26" s="7" t="e">
        <f t="shared" si="697"/>
        <v>#REF!</v>
      </c>
      <c r="QND26" s="7" t="e">
        <f t="shared" si="697"/>
        <v>#REF!</v>
      </c>
      <c r="QNE26" s="7" t="e">
        <f t="shared" si="697"/>
        <v>#REF!</v>
      </c>
      <c r="QNF26" s="7" t="e">
        <f t="shared" si="697"/>
        <v>#REF!</v>
      </c>
      <c r="QNG26" s="7" t="e">
        <f t="shared" si="697"/>
        <v>#REF!</v>
      </c>
      <c r="QNH26" s="7" t="e">
        <f t="shared" si="697"/>
        <v>#REF!</v>
      </c>
      <c r="QNI26" s="7" t="e">
        <f t="shared" si="697"/>
        <v>#REF!</v>
      </c>
      <c r="QNJ26" s="7" t="e">
        <f t="shared" si="697"/>
        <v>#REF!</v>
      </c>
      <c r="QNK26" s="7" t="e">
        <f t="shared" si="697"/>
        <v>#REF!</v>
      </c>
      <c r="QNL26" s="7" t="e">
        <f t="shared" si="697"/>
        <v>#REF!</v>
      </c>
      <c r="QNM26" s="7" t="e">
        <f t="shared" si="697"/>
        <v>#REF!</v>
      </c>
      <c r="QNN26" s="7" t="e">
        <f t="shared" si="697"/>
        <v>#REF!</v>
      </c>
      <c r="QNO26" s="7" t="e">
        <f t="shared" si="697"/>
        <v>#REF!</v>
      </c>
      <c r="QNP26" s="7" t="e">
        <f t="shared" si="697"/>
        <v>#REF!</v>
      </c>
      <c r="QNQ26" s="7" t="e">
        <f t="shared" si="697"/>
        <v>#REF!</v>
      </c>
      <c r="QNR26" s="7" t="e">
        <f t="shared" si="697"/>
        <v>#REF!</v>
      </c>
      <c r="QNS26" s="7" t="e">
        <f t="shared" si="697"/>
        <v>#REF!</v>
      </c>
      <c r="QNT26" s="7" t="e">
        <f t="shared" si="697"/>
        <v>#REF!</v>
      </c>
      <c r="QNU26" s="7" t="e">
        <f t="shared" si="697"/>
        <v>#REF!</v>
      </c>
      <c r="QNV26" s="7" t="e">
        <f t="shared" si="697"/>
        <v>#REF!</v>
      </c>
      <c r="QNW26" s="7" t="e">
        <f t="shared" si="697"/>
        <v>#REF!</v>
      </c>
      <c r="QNX26" s="7" t="e">
        <f t="shared" si="697"/>
        <v>#REF!</v>
      </c>
      <c r="QNY26" s="7" t="e">
        <f t="shared" si="697"/>
        <v>#REF!</v>
      </c>
      <c r="QNZ26" s="7" t="e">
        <f t="shared" si="697"/>
        <v>#REF!</v>
      </c>
      <c r="QOA26" s="7" t="e">
        <f t="shared" si="697"/>
        <v>#REF!</v>
      </c>
      <c r="QOB26" s="7" t="e">
        <f t="shared" si="697"/>
        <v>#REF!</v>
      </c>
      <c r="QOC26" s="7" t="e">
        <f t="shared" si="697"/>
        <v>#REF!</v>
      </c>
      <c r="QOD26" s="7" t="e">
        <f t="shared" si="697"/>
        <v>#REF!</v>
      </c>
      <c r="QOE26" s="7" t="e">
        <f t="shared" si="697"/>
        <v>#REF!</v>
      </c>
      <c r="QOF26" s="7" t="e">
        <f t="shared" si="697"/>
        <v>#REF!</v>
      </c>
      <c r="QOG26" s="7" t="e">
        <f t="shared" si="697"/>
        <v>#REF!</v>
      </c>
      <c r="QOH26" s="7" t="e">
        <f t="shared" si="697"/>
        <v>#REF!</v>
      </c>
      <c r="QOI26" s="7" t="e">
        <f t="shared" si="697"/>
        <v>#REF!</v>
      </c>
      <c r="QOJ26" s="7" t="e">
        <f t="shared" si="697"/>
        <v>#REF!</v>
      </c>
      <c r="QOK26" s="7" t="e">
        <f t="shared" si="697"/>
        <v>#REF!</v>
      </c>
      <c r="QOL26" s="7" t="e">
        <f t="shared" si="697"/>
        <v>#REF!</v>
      </c>
      <c r="QOM26" s="7" t="e">
        <f t="shared" si="697"/>
        <v>#REF!</v>
      </c>
      <c r="QON26" s="7" t="e">
        <f t="shared" si="697"/>
        <v>#REF!</v>
      </c>
      <c r="QOO26" s="7" t="e">
        <f t="shared" si="697"/>
        <v>#REF!</v>
      </c>
      <c r="QOP26" s="7" t="e">
        <f t="shared" si="697"/>
        <v>#REF!</v>
      </c>
      <c r="QOQ26" s="7" t="e">
        <f t="shared" si="697"/>
        <v>#REF!</v>
      </c>
      <c r="QOR26" s="7" t="e">
        <f t="shared" si="697"/>
        <v>#REF!</v>
      </c>
      <c r="QOS26" s="7" t="e">
        <f t="shared" si="697"/>
        <v>#REF!</v>
      </c>
      <c r="QOT26" s="7" t="e">
        <f t="shared" si="697"/>
        <v>#REF!</v>
      </c>
      <c r="QOU26" s="7" t="e">
        <f t="shared" si="697"/>
        <v>#REF!</v>
      </c>
      <c r="QOV26" s="7" t="e">
        <f t="shared" si="697"/>
        <v>#REF!</v>
      </c>
      <c r="QOW26" s="7" t="e">
        <f t="shared" si="697"/>
        <v>#REF!</v>
      </c>
      <c r="QOX26" s="7" t="e">
        <f t="shared" si="697"/>
        <v>#REF!</v>
      </c>
      <c r="QOY26" s="7" t="e">
        <f t="shared" si="697"/>
        <v>#REF!</v>
      </c>
      <c r="QOZ26" s="7" t="e">
        <f t="shared" si="697"/>
        <v>#REF!</v>
      </c>
      <c r="QPA26" s="7" t="e">
        <f t="shared" ref="QPA26:QRL26" si="698">QPA51</f>
        <v>#REF!</v>
      </c>
      <c r="QPB26" s="7" t="e">
        <f t="shared" si="698"/>
        <v>#REF!</v>
      </c>
      <c r="QPC26" s="7" t="e">
        <f t="shared" si="698"/>
        <v>#REF!</v>
      </c>
      <c r="QPD26" s="7" t="e">
        <f t="shared" si="698"/>
        <v>#REF!</v>
      </c>
      <c r="QPE26" s="7" t="e">
        <f t="shared" si="698"/>
        <v>#REF!</v>
      </c>
      <c r="QPF26" s="7" t="e">
        <f t="shared" si="698"/>
        <v>#REF!</v>
      </c>
      <c r="QPG26" s="7" t="e">
        <f t="shared" si="698"/>
        <v>#REF!</v>
      </c>
      <c r="QPH26" s="7" t="e">
        <f t="shared" si="698"/>
        <v>#REF!</v>
      </c>
      <c r="QPI26" s="7" t="e">
        <f t="shared" si="698"/>
        <v>#REF!</v>
      </c>
      <c r="QPJ26" s="7" t="e">
        <f t="shared" si="698"/>
        <v>#REF!</v>
      </c>
      <c r="QPK26" s="7" t="e">
        <f t="shared" si="698"/>
        <v>#REF!</v>
      </c>
      <c r="QPL26" s="7" t="e">
        <f t="shared" si="698"/>
        <v>#REF!</v>
      </c>
      <c r="QPM26" s="7" t="e">
        <f t="shared" si="698"/>
        <v>#REF!</v>
      </c>
      <c r="QPN26" s="7" t="e">
        <f t="shared" si="698"/>
        <v>#REF!</v>
      </c>
      <c r="QPO26" s="7" t="e">
        <f t="shared" si="698"/>
        <v>#REF!</v>
      </c>
      <c r="QPP26" s="7" t="e">
        <f t="shared" si="698"/>
        <v>#REF!</v>
      </c>
      <c r="QPQ26" s="7" t="e">
        <f t="shared" si="698"/>
        <v>#REF!</v>
      </c>
      <c r="QPR26" s="7" t="e">
        <f t="shared" si="698"/>
        <v>#REF!</v>
      </c>
      <c r="QPS26" s="7" t="e">
        <f t="shared" si="698"/>
        <v>#REF!</v>
      </c>
      <c r="QPT26" s="7" t="e">
        <f t="shared" si="698"/>
        <v>#REF!</v>
      </c>
      <c r="QPU26" s="7" t="e">
        <f t="shared" si="698"/>
        <v>#REF!</v>
      </c>
      <c r="QPV26" s="7" t="e">
        <f t="shared" si="698"/>
        <v>#REF!</v>
      </c>
      <c r="QPW26" s="7" t="e">
        <f t="shared" si="698"/>
        <v>#REF!</v>
      </c>
      <c r="QPX26" s="7" t="e">
        <f t="shared" si="698"/>
        <v>#REF!</v>
      </c>
      <c r="QPY26" s="7" t="e">
        <f t="shared" si="698"/>
        <v>#REF!</v>
      </c>
      <c r="QPZ26" s="7" t="e">
        <f t="shared" si="698"/>
        <v>#REF!</v>
      </c>
      <c r="QQA26" s="7" t="e">
        <f t="shared" si="698"/>
        <v>#REF!</v>
      </c>
      <c r="QQB26" s="7" t="e">
        <f t="shared" si="698"/>
        <v>#REF!</v>
      </c>
      <c r="QQC26" s="7" t="e">
        <f t="shared" si="698"/>
        <v>#REF!</v>
      </c>
      <c r="QQD26" s="7" t="e">
        <f t="shared" si="698"/>
        <v>#REF!</v>
      </c>
      <c r="QQE26" s="7" t="e">
        <f t="shared" si="698"/>
        <v>#REF!</v>
      </c>
      <c r="QQF26" s="7" t="e">
        <f t="shared" si="698"/>
        <v>#REF!</v>
      </c>
      <c r="QQG26" s="7" t="e">
        <f t="shared" si="698"/>
        <v>#REF!</v>
      </c>
      <c r="QQH26" s="7" t="e">
        <f t="shared" si="698"/>
        <v>#REF!</v>
      </c>
      <c r="QQI26" s="7" t="e">
        <f t="shared" si="698"/>
        <v>#REF!</v>
      </c>
      <c r="QQJ26" s="7" t="e">
        <f t="shared" si="698"/>
        <v>#REF!</v>
      </c>
      <c r="QQK26" s="7" t="e">
        <f t="shared" si="698"/>
        <v>#REF!</v>
      </c>
      <c r="QQL26" s="7" t="e">
        <f t="shared" si="698"/>
        <v>#REF!</v>
      </c>
      <c r="QQM26" s="7" t="e">
        <f t="shared" si="698"/>
        <v>#REF!</v>
      </c>
      <c r="QQN26" s="7" t="e">
        <f t="shared" si="698"/>
        <v>#REF!</v>
      </c>
      <c r="QQO26" s="7" t="e">
        <f t="shared" si="698"/>
        <v>#REF!</v>
      </c>
      <c r="QQP26" s="7" t="e">
        <f t="shared" si="698"/>
        <v>#REF!</v>
      </c>
      <c r="QQQ26" s="7" t="e">
        <f t="shared" si="698"/>
        <v>#REF!</v>
      </c>
      <c r="QQR26" s="7" t="e">
        <f t="shared" si="698"/>
        <v>#REF!</v>
      </c>
      <c r="QQS26" s="7" t="e">
        <f t="shared" si="698"/>
        <v>#REF!</v>
      </c>
      <c r="QQT26" s="7" t="e">
        <f t="shared" si="698"/>
        <v>#REF!</v>
      </c>
      <c r="QQU26" s="7" t="e">
        <f t="shared" si="698"/>
        <v>#REF!</v>
      </c>
      <c r="QQV26" s="7" t="e">
        <f t="shared" si="698"/>
        <v>#REF!</v>
      </c>
      <c r="QQW26" s="7" t="e">
        <f t="shared" si="698"/>
        <v>#REF!</v>
      </c>
      <c r="QQX26" s="7" t="e">
        <f t="shared" si="698"/>
        <v>#REF!</v>
      </c>
      <c r="QQY26" s="7" t="e">
        <f t="shared" si="698"/>
        <v>#REF!</v>
      </c>
      <c r="QQZ26" s="7" t="e">
        <f t="shared" si="698"/>
        <v>#REF!</v>
      </c>
      <c r="QRA26" s="7" t="e">
        <f t="shared" si="698"/>
        <v>#REF!</v>
      </c>
      <c r="QRB26" s="7" t="e">
        <f t="shared" si="698"/>
        <v>#REF!</v>
      </c>
      <c r="QRC26" s="7" t="e">
        <f t="shared" si="698"/>
        <v>#REF!</v>
      </c>
      <c r="QRD26" s="7" t="e">
        <f t="shared" si="698"/>
        <v>#REF!</v>
      </c>
      <c r="QRE26" s="7" t="e">
        <f t="shared" si="698"/>
        <v>#REF!</v>
      </c>
      <c r="QRF26" s="7" t="e">
        <f t="shared" si="698"/>
        <v>#REF!</v>
      </c>
      <c r="QRG26" s="7" t="e">
        <f t="shared" si="698"/>
        <v>#REF!</v>
      </c>
      <c r="QRH26" s="7" t="e">
        <f t="shared" si="698"/>
        <v>#REF!</v>
      </c>
      <c r="QRI26" s="7" t="e">
        <f t="shared" si="698"/>
        <v>#REF!</v>
      </c>
      <c r="QRJ26" s="7" t="e">
        <f t="shared" si="698"/>
        <v>#REF!</v>
      </c>
      <c r="QRK26" s="7" t="e">
        <f t="shared" si="698"/>
        <v>#REF!</v>
      </c>
      <c r="QRL26" s="7" t="e">
        <f t="shared" si="698"/>
        <v>#REF!</v>
      </c>
      <c r="QRM26" s="7" t="e">
        <f t="shared" ref="QRM26:QTX26" si="699">QRM51</f>
        <v>#REF!</v>
      </c>
      <c r="QRN26" s="7" t="e">
        <f t="shared" si="699"/>
        <v>#REF!</v>
      </c>
      <c r="QRO26" s="7" t="e">
        <f t="shared" si="699"/>
        <v>#REF!</v>
      </c>
      <c r="QRP26" s="7" t="e">
        <f t="shared" si="699"/>
        <v>#REF!</v>
      </c>
      <c r="QRQ26" s="7" t="e">
        <f t="shared" si="699"/>
        <v>#REF!</v>
      </c>
      <c r="QRR26" s="7" t="e">
        <f t="shared" si="699"/>
        <v>#REF!</v>
      </c>
      <c r="QRS26" s="7" t="e">
        <f t="shared" si="699"/>
        <v>#REF!</v>
      </c>
      <c r="QRT26" s="7" t="e">
        <f t="shared" si="699"/>
        <v>#REF!</v>
      </c>
      <c r="QRU26" s="7" t="e">
        <f t="shared" si="699"/>
        <v>#REF!</v>
      </c>
      <c r="QRV26" s="7" t="e">
        <f t="shared" si="699"/>
        <v>#REF!</v>
      </c>
      <c r="QRW26" s="7" t="e">
        <f t="shared" si="699"/>
        <v>#REF!</v>
      </c>
      <c r="QRX26" s="7" t="e">
        <f t="shared" si="699"/>
        <v>#REF!</v>
      </c>
      <c r="QRY26" s="7" t="e">
        <f t="shared" si="699"/>
        <v>#REF!</v>
      </c>
      <c r="QRZ26" s="7" t="e">
        <f t="shared" si="699"/>
        <v>#REF!</v>
      </c>
      <c r="QSA26" s="7" t="e">
        <f t="shared" si="699"/>
        <v>#REF!</v>
      </c>
      <c r="QSB26" s="7" t="e">
        <f t="shared" si="699"/>
        <v>#REF!</v>
      </c>
      <c r="QSC26" s="7" t="e">
        <f t="shared" si="699"/>
        <v>#REF!</v>
      </c>
      <c r="QSD26" s="7" t="e">
        <f t="shared" si="699"/>
        <v>#REF!</v>
      </c>
      <c r="QSE26" s="7" t="e">
        <f t="shared" si="699"/>
        <v>#REF!</v>
      </c>
      <c r="QSF26" s="7" t="e">
        <f t="shared" si="699"/>
        <v>#REF!</v>
      </c>
      <c r="QSG26" s="7" t="e">
        <f t="shared" si="699"/>
        <v>#REF!</v>
      </c>
      <c r="QSH26" s="7" t="e">
        <f t="shared" si="699"/>
        <v>#REF!</v>
      </c>
      <c r="QSI26" s="7" t="e">
        <f t="shared" si="699"/>
        <v>#REF!</v>
      </c>
      <c r="QSJ26" s="7" t="e">
        <f t="shared" si="699"/>
        <v>#REF!</v>
      </c>
      <c r="QSK26" s="7" t="e">
        <f t="shared" si="699"/>
        <v>#REF!</v>
      </c>
      <c r="QSL26" s="7" t="e">
        <f t="shared" si="699"/>
        <v>#REF!</v>
      </c>
      <c r="QSM26" s="7" t="e">
        <f t="shared" si="699"/>
        <v>#REF!</v>
      </c>
      <c r="QSN26" s="7" t="e">
        <f t="shared" si="699"/>
        <v>#REF!</v>
      </c>
      <c r="QSO26" s="7" t="e">
        <f t="shared" si="699"/>
        <v>#REF!</v>
      </c>
      <c r="QSP26" s="7" t="e">
        <f t="shared" si="699"/>
        <v>#REF!</v>
      </c>
      <c r="QSQ26" s="7" t="e">
        <f t="shared" si="699"/>
        <v>#REF!</v>
      </c>
      <c r="QSR26" s="7" t="e">
        <f t="shared" si="699"/>
        <v>#REF!</v>
      </c>
      <c r="QSS26" s="7" t="e">
        <f t="shared" si="699"/>
        <v>#REF!</v>
      </c>
      <c r="QST26" s="7" t="e">
        <f t="shared" si="699"/>
        <v>#REF!</v>
      </c>
      <c r="QSU26" s="7" t="e">
        <f t="shared" si="699"/>
        <v>#REF!</v>
      </c>
      <c r="QSV26" s="7" t="e">
        <f t="shared" si="699"/>
        <v>#REF!</v>
      </c>
      <c r="QSW26" s="7" t="e">
        <f t="shared" si="699"/>
        <v>#REF!</v>
      </c>
      <c r="QSX26" s="7" t="e">
        <f t="shared" si="699"/>
        <v>#REF!</v>
      </c>
      <c r="QSY26" s="7" t="e">
        <f t="shared" si="699"/>
        <v>#REF!</v>
      </c>
      <c r="QSZ26" s="7" t="e">
        <f t="shared" si="699"/>
        <v>#REF!</v>
      </c>
      <c r="QTA26" s="7" t="e">
        <f t="shared" si="699"/>
        <v>#REF!</v>
      </c>
      <c r="QTB26" s="7" t="e">
        <f t="shared" si="699"/>
        <v>#REF!</v>
      </c>
      <c r="QTC26" s="7" t="e">
        <f t="shared" si="699"/>
        <v>#REF!</v>
      </c>
      <c r="QTD26" s="7" t="e">
        <f t="shared" si="699"/>
        <v>#REF!</v>
      </c>
      <c r="QTE26" s="7" t="e">
        <f t="shared" si="699"/>
        <v>#REF!</v>
      </c>
      <c r="QTF26" s="7" t="e">
        <f t="shared" si="699"/>
        <v>#REF!</v>
      </c>
      <c r="QTG26" s="7" t="e">
        <f t="shared" si="699"/>
        <v>#REF!</v>
      </c>
      <c r="QTH26" s="7" t="e">
        <f t="shared" si="699"/>
        <v>#REF!</v>
      </c>
      <c r="QTI26" s="7" t="e">
        <f t="shared" si="699"/>
        <v>#REF!</v>
      </c>
      <c r="QTJ26" s="7" t="e">
        <f t="shared" si="699"/>
        <v>#REF!</v>
      </c>
      <c r="QTK26" s="7" t="e">
        <f t="shared" si="699"/>
        <v>#REF!</v>
      </c>
      <c r="QTL26" s="7" t="e">
        <f t="shared" si="699"/>
        <v>#REF!</v>
      </c>
      <c r="QTM26" s="7" t="e">
        <f t="shared" si="699"/>
        <v>#REF!</v>
      </c>
      <c r="QTN26" s="7" t="e">
        <f t="shared" si="699"/>
        <v>#REF!</v>
      </c>
      <c r="QTO26" s="7" t="e">
        <f t="shared" si="699"/>
        <v>#REF!</v>
      </c>
      <c r="QTP26" s="7" t="e">
        <f t="shared" si="699"/>
        <v>#REF!</v>
      </c>
      <c r="QTQ26" s="7" t="e">
        <f t="shared" si="699"/>
        <v>#REF!</v>
      </c>
      <c r="QTR26" s="7" t="e">
        <f t="shared" si="699"/>
        <v>#REF!</v>
      </c>
      <c r="QTS26" s="7" t="e">
        <f t="shared" si="699"/>
        <v>#REF!</v>
      </c>
      <c r="QTT26" s="7" t="e">
        <f t="shared" si="699"/>
        <v>#REF!</v>
      </c>
      <c r="QTU26" s="7" t="e">
        <f t="shared" si="699"/>
        <v>#REF!</v>
      </c>
      <c r="QTV26" s="7" t="e">
        <f t="shared" si="699"/>
        <v>#REF!</v>
      </c>
      <c r="QTW26" s="7" t="e">
        <f t="shared" si="699"/>
        <v>#REF!</v>
      </c>
      <c r="QTX26" s="7" t="e">
        <f t="shared" si="699"/>
        <v>#REF!</v>
      </c>
      <c r="QTY26" s="7" t="e">
        <f t="shared" ref="QTY26:QWJ26" si="700">QTY51</f>
        <v>#REF!</v>
      </c>
      <c r="QTZ26" s="7" t="e">
        <f t="shared" si="700"/>
        <v>#REF!</v>
      </c>
      <c r="QUA26" s="7" t="e">
        <f t="shared" si="700"/>
        <v>#REF!</v>
      </c>
      <c r="QUB26" s="7" t="e">
        <f t="shared" si="700"/>
        <v>#REF!</v>
      </c>
      <c r="QUC26" s="7" t="e">
        <f t="shared" si="700"/>
        <v>#REF!</v>
      </c>
      <c r="QUD26" s="7" t="e">
        <f t="shared" si="700"/>
        <v>#REF!</v>
      </c>
      <c r="QUE26" s="7" t="e">
        <f t="shared" si="700"/>
        <v>#REF!</v>
      </c>
      <c r="QUF26" s="7" t="e">
        <f t="shared" si="700"/>
        <v>#REF!</v>
      </c>
      <c r="QUG26" s="7" t="e">
        <f t="shared" si="700"/>
        <v>#REF!</v>
      </c>
      <c r="QUH26" s="7" t="e">
        <f t="shared" si="700"/>
        <v>#REF!</v>
      </c>
      <c r="QUI26" s="7" t="e">
        <f t="shared" si="700"/>
        <v>#REF!</v>
      </c>
      <c r="QUJ26" s="7" t="e">
        <f t="shared" si="700"/>
        <v>#REF!</v>
      </c>
      <c r="QUK26" s="7" t="e">
        <f t="shared" si="700"/>
        <v>#REF!</v>
      </c>
      <c r="QUL26" s="7" t="e">
        <f t="shared" si="700"/>
        <v>#REF!</v>
      </c>
      <c r="QUM26" s="7" t="e">
        <f t="shared" si="700"/>
        <v>#REF!</v>
      </c>
      <c r="QUN26" s="7" t="e">
        <f t="shared" si="700"/>
        <v>#REF!</v>
      </c>
      <c r="QUO26" s="7" t="e">
        <f t="shared" si="700"/>
        <v>#REF!</v>
      </c>
      <c r="QUP26" s="7" t="e">
        <f t="shared" si="700"/>
        <v>#REF!</v>
      </c>
      <c r="QUQ26" s="7" t="e">
        <f t="shared" si="700"/>
        <v>#REF!</v>
      </c>
      <c r="QUR26" s="7" t="e">
        <f t="shared" si="700"/>
        <v>#REF!</v>
      </c>
      <c r="QUS26" s="7" t="e">
        <f t="shared" si="700"/>
        <v>#REF!</v>
      </c>
      <c r="QUT26" s="7" t="e">
        <f t="shared" si="700"/>
        <v>#REF!</v>
      </c>
      <c r="QUU26" s="7" t="e">
        <f t="shared" si="700"/>
        <v>#REF!</v>
      </c>
      <c r="QUV26" s="7" t="e">
        <f t="shared" si="700"/>
        <v>#REF!</v>
      </c>
      <c r="QUW26" s="7" t="e">
        <f t="shared" si="700"/>
        <v>#REF!</v>
      </c>
      <c r="QUX26" s="7" t="e">
        <f t="shared" si="700"/>
        <v>#REF!</v>
      </c>
      <c r="QUY26" s="7" t="e">
        <f t="shared" si="700"/>
        <v>#REF!</v>
      </c>
      <c r="QUZ26" s="7" t="e">
        <f t="shared" si="700"/>
        <v>#REF!</v>
      </c>
      <c r="QVA26" s="7" t="e">
        <f t="shared" si="700"/>
        <v>#REF!</v>
      </c>
      <c r="QVB26" s="7" t="e">
        <f t="shared" si="700"/>
        <v>#REF!</v>
      </c>
      <c r="QVC26" s="7" t="e">
        <f t="shared" si="700"/>
        <v>#REF!</v>
      </c>
      <c r="QVD26" s="7" t="e">
        <f t="shared" si="700"/>
        <v>#REF!</v>
      </c>
      <c r="QVE26" s="7" t="e">
        <f t="shared" si="700"/>
        <v>#REF!</v>
      </c>
      <c r="QVF26" s="7" t="e">
        <f t="shared" si="700"/>
        <v>#REF!</v>
      </c>
      <c r="QVG26" s="7" t="e">
        <f t="shared" si="700"/>
        <v>#REF!</v>
      </c>
      <c r="QVH26" s="7" t="e">
        <f t="shared" si="700"/>
        <v>#REF!</v>
      </c>
      <c r="QVI26" s="7" t="e">
        <f t="shared" si="700"/>
        <v>#REF!</v>
      </c>
      <c r="QVJ26" s="7" t="e">
        <f t="shared" si="700"/>
        <v>#REF!</v>
      </c>
      <c r="QVK26" s="7" t="e">
        <f t="shared" si="700"/>
        <v>#REF!</v>
      </c>
      <c r="QVL26" s="7" t="e">
        <f t="shared" si="700"/>
        <v>#REF!</v>
      </c>
      <c r="QVM26" s="7" t="e">
        <f t="shared" si="700"/>
        <v>#REF!</v>
      </c>
      <c r="QVN26" s="7" t="e">
        <f t="shared" si="700"/>
        <v>#REF!</v>
      </c>
      <c r="QVO26" s="7" t="e">
        <f t="shared" si="700"/>
        <v>#REF!</v>
      </c>
      <c r="QVP26" s="7" t="e">
        <f t="shared" si="700"/>
        <v>#REF!</v>
      </c>
      <c r="QVQ26" s="7" t="e">
        <f t="shared" si="700"/>
        <v>#REF!</v>
      </c>
      <c r="QVR26" s="7" t="e">
        <f t="shared" si="700"/>
        <v>#REF!</v>
      </c>
      <c r="QVS26" s="7" t="e">
        <f t="shared" si="700"/>
        <v>#REF!</v>
      </c>
      <c r="QVT26" s="7" t="e">
        <f t="shared" si="700"/>
        <v>#REF!</v>
      </c>
      <c r="QVU26" s="7" t="e">
        <f t="shared" si="700"/>
        <v>#REF!</v>
      </c>
      <c r="QVV26" s="7" t="e">
        <f t="shared" si="700"/>
        <v>#REF!</v>
      </c>
      <c r="QVW26" s="7" t="e">
        <f t="shared" si="700"/>
        <v>#REF!</v>
      </c>
      <c r="QVX26" s="7" t="e">
        <f t="shared" si="700"/>
        <v>#REF!</v>
      </c>
      <c r="QVY26" s="7" t="e">
        <f t="shared" si="700"/>
        <v>#REF!</v>
      </c>
      <c r="QVZ26" s="7" t="e">
        <f t="shared" si="700"/>
        <v>#REF!</v>
      </c>
      <c r="QWA26" s="7" t="e">
        <f t="shared" si="700"/>
        <v>#REF!</v>
      </c>
      <c r="QWB26" s="7" t="e">
        <f t="shared" si="700"/>
        <v>#REF!</v>
      </c>
      <c r="QWC26" s="7" t="e">
        <f t="shared" si="700"/>
        <v>#REF!</v>
      </c>
      <c r="QWD26" s="7" t="e">
        <f t="shared" si="700"/>
        <v>#REF!</v>
      </c>
      <c r="QWE26" s="7" t="e">
        <f t="shared" si="700"/>
        <v>#REF!</v>
      </c>
      <c r="QWF26" s="7" t="e">
        <f t="shared" si="700"/>
        <v>#REF!</v>
      </c>
      <c r="QWG26" s="7" t="e">
        <f t="shared" si="700"/>
        <v>#REF!</v>
      </c>
      <c r="QWH26" s="7" t="e">
        <f t="shared" si="700"/>
        <v>#REF!</v>
      </c>
      <c r="QWI26" s="7" t="e">
        <f t="shared" si="700"/>
        <v>#REF!</v>
      </c>
      <c r="QWJ26" s="7" t="e">
        <f t="shared" si="700"/>
        <v>#REF!</v>
      </c>
      <c r="QWK26" s="7" t="e">
        <f t="shared" ref="QWK26:QYV26" si="701">QWK51</f>
        <v>#REF!</v>
      </c>
      <c r="QWL26" s="7" t="e">
        <f t="shared" si="701"/>
        <v>#REF!</v>
      </c>
      <c r="QWM26" s="7" t="e">
        <f t="shared" si="701"/>
        <v>#REF!</v>
      </c>
      <c r="QWN26" s="7" t="e">
        <f t="shared" si="701"/>
        <v>#REF!</v>
      </c>
      <c r="QWO26" s="7" t="e">
        <f t="shared" si="701"/>
        <v>#REF!</v>
      </c>
      <c r="QWP26" s="7" t="e">
        <f t="shared" si="701"/>
        <v>#REF!</v>
      </c>
      <c r="QWQ26" s="7" t="e">
        <f t="shared" si="701"/>
        <v>#REF!</v>
      </c>
      <c r="QWR26" s="7" t="e">
        <f t="shared" si="701"/>
        <v>#REF!</v>
      </c>
      <c r="QWS26" s="7" t="e">
        <f t="shared" si="701"/>
        <v>#REF!</v>
      </c>
      <c r="QWT26" s="7" t="e">
        <f t="shared" si="701"/>
        <v>#REF!</v>
      </c>
      <c r="QWU26" s="7" t="e">
        <f t="shared" si="701"/>
        <v>#REF!</v>
      </c>
      <c r="QWV26" s="7" t="e">
        <f t="shared" si="701"/>
        <v>#REF!</v>
      </c>
      <c r="QWW26" s="7" t="e">
        <f t="shared" si="701"/>
        <v>#REF!</v>
      </c>
      <c r="QWX26" s="7" t="e">
        <f t="shared" si="701"/>
        <v>#REF!</v>
      </c>
      <c r="QWY26" s="7" t="e">
        <f t="shared" si="701"/>
        <v>#REF!</v>
      </c>
      <c r="QWZ26" s="7" t="e">
        <f t="shared" si="701"/>
        <v>#REF!</v>
      </c>
      <c r="QXA26" s="7" t="e">
        <f t="shared" si="701"/>
        <v>#REF!</v>
      </c>
      <c r="QXB26" s="7" t="e">
        <f t="shared" si="701"/>
        <v>#REF!</v>
      </c>
      <c r="QXC26" s="7" t="e">
        <f t="shared" si="701"/>
        <v>#REF!</v>
      </c>
      <c r="QXD26" s="7" t="e">
        <f t="shared" si="701"/>
        <v>#REF!</v>
      </c>
      <c r="QXE26" s="7" t="e">
        <f t="shared" si="701"/>
        <v>#REF!</v>
      </c>
      <c r="QXF26" s="7" t="e">
        <f t="shared" si="701"/>
        <v>#REF!</v>
      </c>
      <c r="QXG26" s="7" t="e">
        <f t="shared" si="701"/>
        <v>#REF!</v>
      </c>
      <c r="QXH26" s="7" t="e">
        <f t="shared" si="701"/>
        <v>#REF!</v>
      </c>
      <c r="QXI26" s="7" t="e">
        <f t="shared" si="701"/>
        <v>#REF!</v>
      </c>
      <c r="QXJ26" s="7" t="e">
        <f t="shared" si="701"/>
        <v>#REF!</v>
      </c>
      <c r="QXK26" s="7" t="e">
        <f t="shared" si="701"/>
        <v>#REF!</v>
      </c>
      <c r="QXL26" s="7" t="e">
        <f t="shared" si="701"/>
        <v>#REF!</v>
      </c>
      <c r="QXM26" s="7" t="e">
        <f t="shared" si="701"/>
        <v>#REF!</v>
      </c>
      <c r="QXN26" s="7" t="e">
        <f t="shared" si="701"/>
        <v>#REF!</v>
      </c>
      <c r="QXO26" s="7" t="e">
        <f t="shared" si="701"/>
        <v>#REF!</v>
      </c>
      <c r="QXP26" s="7" t="e">
        <f t="shared" si="701"/>
        <v>#REF!</v>
      </c>
      <c r="QXQ26" s="7" t="e">
        <f t="shared" si="701"/>
        <v>#REF!</v>
      </c>
      <c r="QXR26" s="7" t="e">
        <f t="shared" si="701"/>
        <v>#REF!</v>
      </c>
      <c r="QXS26" s="7" t="e">
        <f t="shared" si="701"/>
        <v>#REF!</v>
      </c>
      <c r="QXT26" s="7" t="e">
        <f t="shared" si="701"/>
        <v>#REF!</v>
      </c>
      <c r="QXU26" s="7" t="e">
        <f t="shared" si="701"/>
        <v>#REF!</v>
      </c>
      <c r="QXV26" s="7" t="e">
        <f t="shared" si="701"/>
        <v>#REF!</v>
      </c>
      <c r="QXW26" s="7" t="e">
        <f t="shared" si="701"/>
        <v>#REF!</v>
      </c>
      <c r="QXX26" s="7" t="e">
        <f t="shared" si="701"/>
        <v>#REF!</v>
      </c>
      <c r="QXY26" s="7" t="e">
        <f t="shared" si="701"/>
        <v>#REF!</v>
      </c>
      <c r="QXZ26" s="7" t="e">
        <f t="shared" si="701"/>
        <v>#REF!</v>
      </c>
      <c r="QYA26" s="7" t="e">
        <f t="shared" si="701"/>
        <v>#REF!</v>
      </c>
      <c r="QYB26" s="7" t="e">
        <f t="shared" si="701"/>
        <v>#REF!</v>
      </c>
      <c r="QYC26" s="7" t="e">
        <f t="shared" si="701"/>
        <v>#REF!</v>
      </c>
      <c r="QYD26" s="7" t="e">
        <f t="shared" si="701"/>
        <v>#REF!</v>
      </c>
      <c r="QYE26" s="7" t="e">
        <f t="shared" si="701"/>
        <v>#REF!</v>
      </c>
      <c r="QYF26" s="7" t="e">
        <f t="shared" si="701"/>
        <v>#REF!</v>
      </c>
      <c r="QYG26" s="7" t="e">
        <f t="shared" si="701"/>
        <v>#REF!</v>
      </c>
      <c r="QYH26" s="7" t="e">
        <f t="shared" si="701"/>
        <v>#REF!</v>
      </c>
      <c r="QYI26" s="7" t="e">
        <f t="shared" si="701"/>
        <v>#REF!</v>
      </c>
      <c r="QYJ26" s="7" t="e">
        <f t="shared" si="701"/>
        <v>#REF!</v>
      </c>
      <c r="QYK26" s="7" t="e">
        <f t="shared" si="701"/>
        <v>#REF!</v>
      </c>
      <c r="QYL26" s="7" t="e">
        <f t="shared" si="701"/>
        <v>#REF!</v>
      </c>
      <c r="QYM26" s="7" t="e">
        <f t="shared" si="701"/>
        <v>#REF!</v>
      </c>
      <c r="QYN26" s="7" t="e">
        <f t="shared" si="701"/>
        <v>#REF!</v>
      </c>
      <c r="QYO26" s="7" t="e">
        <f t="shared" si="701"/>
        <v>#REF!</v>
      </c>
      <c r="QYP26" s="7" t="e">
        <f t="shared" si="701"/>
        <v>#REF!</v>
      </c>
      <c r="QYQ26" s="7" t="e">
        <f t="shared" si="701"/>
        <v>#REF!</v>
      </c>
      <c r="QYR26" s="7" t="e">
        <f t="shared" si="701"/>
        <v>#REF!</v>
      </c>
      <c r="QYS26" s="7" t="e">
        <f t="shared" si="701"/>
        <v>#REF!</v>
      </c>
      <c r="QYT26" s="7" t="e">
        <f t="shared" si="701"/>
        <v>#REF!</v>
      </c>
      <c r="QYU26" s="7" t="e">
        <f t="shared" si="701"/>
        <v>#REF!</v>
      </c>
      <c r="QYV26" s="7" t="e">
        <f t="shared" si="701"/>
        <v>#REF!</v>
      </c>
      <c r="QYW26" s="7" t="e">
        <f t="shared" ref="QYW26:RBH26" si="702">QYW51</f>
        <v>#REF!</v>
      </c>
      <c r="QYX26" s="7" t="e">
        <f t="shared" si="702"/>
        <v>#REF!</v>
      </c>
      <c r="QYY26" s="7" t="e">
        <f t="shared" si="702"/>
        <v>#REF!</v>
      </c>
      <c r="QYZ26" s="7" t="e">
        <f t="shared" si="702"/>
        <v>#REF!</v>
      </c>
      <c r="QZA26" s="7" t="e">
        <f t="shared" si="702"/>
        <v>#REF!</v>
      </c>
      <c r="QZB26" s="7" t="e">
        <f t="shared" si="702"/>
        <v>#REF!</v>
      </c>
      <c r="QZC26" s="7" t="e">
        <f t="shared" si="702"/>
        <v>#REF!</v>
      </c>
      <c r="QZD26" s="7" t="e">
        <f t="shared" si="702"/>
        <v>#REF!</v>
      </c>
      <c r="QZE26" s="7" t="e">
        <f t="shared" si="702"/>
        <v>#REF!</v>
      </c>
      <c r="QZF26" s="7" t="e">
        <f t="shared" si="702"/>
        <v>#REF!</v>
      </c>
      <c r="QZG26" s="7" t="e">
        <f t="shared" si="702"/>
        <v>#REF!</v>
      </c>
      <c r="QZH26" s="7" t="e">
        <f t="shared" si="702"/>
        <v>#REF!</v>
      </c>
      <c r="QZI26" s="7" t="e">
        <f t="shared" si="702"/>
        <v>#REF!</v>
      </c>
      <c r="QZJ26" s="7" t="e">
        <f t="shared" si="702"/>
        <v>#REF!</v>
      </c>
      <c r="QZK26" s="7" t="e">
        <f t="shared" si="702"/>
        <v>#REF!</v>
      </c>
      <c r="QZL26" s="7" t="e">
        <f t="shared" si="702"/>
        <v>#REF!</v>
      </c>
      <c r="QZM26" s="7" t="e">
        <f t="shared" si="702"/>
        <v>#REF!</v>
      </c>
      <c r="QZN26" s="7" t="e">
        <f t="shared" si="702"/>
        <v>#REF!</v>
      </c>
      <c r="QZO26" s="7" t="e">
        <f t="shared" si="702"/>
        <v>#REF!</v>
      </c>
      <c r="QZP26" s="7" t="e">
        <f t="shared" si="702"/>
        <v>#REF!</v>
      </c>
      <c r="QZQ26" s="7" t="e">
        <f t="shared" si="702"/>
        <v>#REF!</v>
      </c>
      <c r="QZR26" s="7" t="e">
        <f t="shared" si="702"/>
        <v>#REF!</v>
      </c>
      <c r="QZS26" s="7" t="e">
        <f t="shared" si="702"/>
        <v>#REF!</v>
      </c>
      <c r="QZT26" s="7" t="e">
        <f t="shared" si="702"/>
        <v>#REF!</v>
      </c>
      <c r="QZU26" s="7" t="e">
        <f t="shared" si="702"/>
        <v>#REF!</v>
      </c>
      <c r="QZV26" s="7" t="e">
        <f t="shared" si="702"/>
        <v>#REF!</v>
      </c>
      <c r="QZW26" s="7" t="e">
        <f t="shared" si="702"/>
        <v>#REF!</v>
      </c>
      <c r="QZX26" s="7" t="e">
        <f t="shared" si="702"/>
        <v>#REF!</v>
      </c>
      <c r="QZY26" s="7" t="e">
        <f t="shared" si="702"/>
        <v>#REF!</v>
      </c>
      <c r="QZZ26" s="7" t="e">
        <f t="shared" si="702"/>
        <v>#REF!</v>
      </c>
      <c r="RAA26" s="7" t="e">
        <f t="shared" si="702"/>
        <v>#REF!</v>
      </c>
      <c r="RAB26" s="7" t="e">
        <f t="shared" si="702"/>
        <v>#REF!</v>
      </c>
      <c r="RAC26" s="7" t="e">
        <f t="shared" si="702"/>
        <v>#REF!</v>
      </c>
      <c r="RAD26" s="7" t="e">
        <f t="shared" si="702"/>
        <v>#REF!</v>
      </c>
      <c r="RAE26" s="7" t="e">
        <f t="shared" si="702"/>
        <v>#REF!</v>
      </c>
      <c r="RAF26" s="7" t="e">
        <f t="shared" si="702"/>
        <v>#REF!</v>
      </c>
      <c r="RAG26" s="7" t="e">
        <f t="shared" si="702"/>
        <v>#REF!</v>
      </c>
      <c r="RAH26" s="7" t="e">
        <f t="shared" si="702"/>
        <v>#REF!</v>
      </c>
      <c r="RAI26" s="7" t="e">
        <f t="shared" si="702"/>
        <v>#REF!</v>
      </c>
      <c r="RAJ26" s="7" t="e">
        <f t="shared" si="702"/>
        <v>#REF!</v>
      </c>
      <c r="RAK26" s="7" t="e">
        <f t="shared" si="702"/>
        <v>#REF!</v>
      </c>
      <c r="RAL26" s="7" t="e">
        <f t="shared" si="702"/>
        <v>#REF!</v>
      </c>
      <c r="RAM26" s="7" t="e">
        <f t="shared" si="702"/>
        <v>#REF!</v>
      </c>
      <c r="RAN26" s="7" t="e">
        <f t="shared" si="702"/>
        <v>#REF!</v>
      </c>
      <c r="RAO26" s="7" t="e">
        <f t="shared" si="702"/>
        <v>#REF!</v>
      </c>
      <c r="RAP26" s="7" t="e">
        <f t="shared" si="702"/>
        <v>#REF!</v>
      </c>
      <c r="RAQ26" s="7" t="e">
        <f t="shared" si="702"/>
        <v>#REF!</v>
      </c>
      <c r="RAR26" s="7" t="e">
        <f t="shared" si="702"/>
        <v>#REF!</v>
      </c>
      <c r="RAS26" s="7" t="e">
        <f t="shared" si="702"/>
        <v>#REF!</v>
      </c>
      <c r="RAT26" s="7" t="e">
        <f t="shared" si="702"/>
        <v>#REF!</v>
      </c>
      <c r="RAU26" s="7" t="e">
        <f t="shared" si="702"/>
        <v>#REF!</v>
      </c>
      <c r="RAV26" s="7" t="e">
        <f t="shared" si="702"/>
        <v>#REF!</v>
      </c>
      <c r="RAW26" s="7" t="e">
        <f t="shared" si="702"/>
        <v>#REF!</v>
      </c>
      <c r="RAX26" s="7" t="e">
        <f t="shared" si="702"/>
        <v>#REF!</v>
      </c>
      <c r="RAY26" s="7" t="e">
        <f t="shared" si="702"/>
        <v>#REF!</v>
      </c>
      <c r="RAZ26" s="7" t="e">
        <f t="shared" si="702"/>
        <v>#REF!</v>
      </c>
      <c r="RBA26" s="7" t="e">
        <f t="shared" si="702"/>
        <v>#REF!</v>
      </c>
      <c r="RBB26" s="7" t="e">
        <f t="shared" si="702"/>
        <v>#REF!</v>
      </c>
      <c r="RBC26" s="7" t="e">
        <f t="shared" si="702"/>
        <v>#REF!</v>
      </c>
      <c r="RBD26" s="7" t="e">
        <f t="shared" si="702"/>
        <v>#REF!</v>
      </c>
      <c r="RBE26" s="7" t="e">
        <f t="shared" si="702"/>
        <v>#REF!</v>
      </c>
      <c r="RBF26" s="7" t="e">
        <f t="shared" si="702"/>
        <v>#REF!</v>
      </c>
      <c r="RBG26" s="7" t="e">
        <f t="shared" si="702"/>
        <v>#REF!</v>
      </c>
      <c r="RBH26" s="7" t="e">
        <f t="shared" si="702"/>
        <v>#REF!</v>
      </c>
      <c r="RBI26" s="7" t="e">
        <f t="shared" ref="RBI26:RDT26" si="703">RBI51</f>
        <v>#REF!</v>
      </c>
      <c r="RBJ26" s="7" t="e">
        <f t="shared" si="703"/>
        <v>#REF!</v>
      </c>
      <c r="RBK26" s="7" t="e">
        <f t="shared" si="703"/>
        <v>#REF!</v>
      </c>
      <c r="RBL26" s="7" t="e">
        <f t="shared" si="703"/>
        <v>#REF!</v>
      </c>
      <c r="RBM26" s="7" t="e">
        <f t="shared" si="703"/>
        <v>#REF!</v>
      </c>
      <c r="RBN26" s="7" t="e">
        <f t="shared" si="703"/>
        <v>#REF!</v>
      </c>
      <c r="RBO26" s="7" t="e">
        <f t="shared" si="703"/>
        <v>#REF!</v>
      </c>
      <c r="RBP26" s="7" t="e">
        <f t="shared" si="703"/>
        <v>#REF!</v>
      </c>
      <c r="RBQ26" s="7" t="e">
        <f t="shared" si="703"/>
        <v>#REF!</v>
      </c>
      <c r="RBR26" s="7" t="e">
        <f t="shared" si="703"/>
        <v>#REF!</v>
      </c>
      <c r="RBS26" s="7" t="e">
        <f t="shared" si="703"/>
        <v>#REF!</v>
      </c>
      <c r="RBT26" s="7" t="e">
        <f t="shared" si="703"/>
        <v>#REF!</v>
      </c>
      <c r="RBU26" s="7" t="e">
        <f t="shared" si="703"/>
        <v>#REF!</v>
      </c>
      <c r="RBV26" s="7" t="e">
        <f t="shared" si="703"/>
        <v>#REF!</v>
      </c>
      <c r="RBW26" s="7" t="e">
        <f t="shared" si="703"/>
        <v>#REF!</v>
      </c>
      <c r="RBX26" s="7" t="e">
        <f t="shared" si="703"/>
        <v>#REF!</v>
      </c>
      <c r="RBY26" s="7" t="e">
        <f t="shared" si="703"/>
        <v>#REF!</v>
      </c>
      <c r="RBZ26" s="7" t="e">
        <f t="shared" si="703"/>
        <v>#REF!</v>
      </c>
      <c r="RCA26" s="7" t="e">
        <f t="shared" si="703"/>
        <v>#REF!</v>
      </c>
      <c r="RCB26" s="7" t="e">
        <f t="shared" si="703"/>
        <v>#REF!</v>
      </c>
      <c r="RCC26" s="7" t="e">
        <f t="shared" si="703"/>
        <v>#REF!</v>
      </c>
      <c r="RCD26" s="7" t="e">
        <f t="shared" si="703"/>
        <v>#REF!</v>
      </c>
      <c r="RCE26" s="7" t="e">
        <f t="shared" si="703"/>
        <v>#REF!</v>
      </c>
      <c r="RCF26" s="7" t="e">
        <f t="shared" si="703"/>
        <v>#REF!</v>
      </c>
      <c r="RCG26" s="7" t="e">
        <f t="shared" si="703"/>
        <v>#REF!</v>
      </c>
      <c r="RCH26" s="7" t="e">
        <f t="shared" si="703"/>
        <v>#REF!</v>
      </c>
      <c r="RCI26" s="7" t="e">
        <f t="shared" si="703"/>
        <v>#REF!</v>
      </c>
      <c r="RCJ26" s="7" t="e">
        <f t="shared" si="703"/>
        <v>#REF!</v>
      </c>
      <c r="RCK26" s="7" t="e">
        <f t="shared" si="703"/>
        <v>#REF!</v>
      </c>
      <c r="RCL26" s="7" t="e">
        <f t="shared" si="703"/>
        <v>#REF!</v>
      </c>
      <c r="RCM26" s="7" t="e">
        <f t="shared" si="703"/>
        <v>#REF!</v>
      </c>
      <c r="RCN26" s="7" t="e">
        <f t="shared" si="703"/>
        <v>#REF!</v>
      </c>
      <c r="RCO26" s="7" t="e">
        <f t="shared" si="703"/>
        <v>#REF!</v>
      </c>
      <c r="RCP26" s="7" t="e">
        <f t="shared" si="703"/>
        <v>#REF!</v>
      </c>
      <c r="RCQ26" s="7" t="e">
        <f t="shared" si="703"/>
        <v>#REF!</v>
      </c>
      <c r="RCR26" s="7" t="e">
        <f t="shared" si="703"/>
        <v>#REF!</v>
      </c>
      <c r="RCS26" s="7" t="e">
        <f t="shared" si="703"/>
        <v>#REF!</v>
      </c>
      <c r="RCT26" s="7" t="e">
        <f t="shared" si="703"/>
        <v>#REF!</v>
      </c>
      <c r="RCU26" s="7" t="e">
        <f t="shared" si="703"/>
        <v>#REF!</v>
      </c>
      <c r="RCV26" s="7" t="e">
        <f t="shared" si="703"/>
        <v>#REF!</v>
      </c>
      <c r="RCW26" s="7" t="e">
        <f t="shared" si="703"/>
        <v>#REF!</v>
      </c>
      <c r="RCX26" s="7" t="e">
        <f t="shared" si="703"/>
        <v>#REF!</v>
      </c>
      <c r="RCY26" s="7" t="e">
        <f t="shared" si="703"/>
        <v>#REF!</v>
      </c>
      <c r="RCZ26" s="7" t="e">
        <f t="shared" si="703"/>
        <v>#REF!</v>
      </c>
      <c r="RDA26" s="7" t="e">
        <f t="shared" si="703"/>
        <v>#REF!</v>
      </c>
      <c r="RDB26" s="7" t="e">
        <f t="shared" si="703"/>
        <v>#REF!</v>
      </c>
      <c r="RDC26" s="7" t="e">
        <f t="shared" si="703"/>
        <v>#REF!</v>
      </c>
      <c r="RDD26" s="7" t="e">
        <f t="shared" si="703"/>
        <v>#REF!</v>
      </c>
      <c r="RDE26" s="7" t="e">
        <f t="shared" si="703"/>
        <v>#REF!</v>
      </c>
      <c r="RDF26" s="7" t="e">
        <f t="shared" si="703"/>
        <v>#REF!</v>
      </c>
      <c r="RDG26" s="7" t="e">
        <f t="shared" si="703"/>
        <v>#REF!</v>
      </c>
      <c r="RDH26" s="7" t="e">
        <f t="shared" si="703"/>
        <v>#REF!</v>
      </c>
      <c r="RDI26" s="7" t="e">
        <f t="shared" si="703"/>
        <v>#REF!</v>
      </c>
      <c r="RDJ26" s="7" t="e">
        <f t="shared" si="703"/>
        <v>#REF!</v>
      </c>
      <c r="RDK26" s="7" t="e">
        <f t="shared" si="703"/>
        <v>#REF!</v>
      </c>
      <c r="RDL26" s="7" t="e">
        <f t="shared" si="703"/>
        <v>#REF!</v>
      </c>
      <c r="RDM26" s="7" t="e">
        <f t="shared" si="703"/>
        <v>#REF!</v>
      </c>
      <c r="RDN26" s="7" t="e">
        <f t="shared" si="703"/>
        <v>#REF!</v>
      </c>
      <c r="RDO26" s="7" t="e">
        <f t="shared" si="703"/>
        <v>#REF!</v>
      </c>
      <c r="RDP26" s="7" t="e">
        <f t="shared" si="703"/>
        <v>#REF!</v>
      </c>
      <c r="RDQ26" s="7" t="e">
        <f t="shared" si="703"/>
        <v>#REF!</v>
      </c>
      <c r="RDR26" s="7" t="e">
        <f t="shared" si="703"/>
        <v>#REF!</v>
      </c>
      <c r="RDS26" s="7" t="e">
        <f t="shared" si="703"/>
        <v>#REF!</v>
      </c>
      <c r="RDT26" s="7" t="e">
        <f t="shared" si="703"/>
        <v>#REF!</v>
      </c>
      <c r="RDU26" s="7" t="e">
        <f t="shared" ref="RDU26:RGF26" si="704">RDU51</f>
        <v>#REF!</v>
      </c>
      <c r="RDV26" s="7" t="e">
        <f t="shared" si="704"/>
        <v>#REF!</v>
      </c>
      <c r="RDW26" s="7" t="e">
        <f t="shared" si="704"/>
        <v>#REF!</v>
      </c>
      <c r="RDX26" s="7" t="e">
        <f t="shared" si="704"/>
        <v>#REF!</v>
      </c>
      <c r="RDY26" s="7" t="e">
        <f t="shared" si="704"/>
        <v>#REF!</v>
      </c>
      <c r="RDZ26" s="7" t="e">
        <f t="shared" si="704"/>
        <v>#REF!</v>
      </c>
      <c r="REA26" s="7" t="e">
        <f t="shared" si="704"/>
        <v>#REF!</v>
      </c>
      <c r="REB26" s="7" t="e">
        <f t="shared" si="704"/>
        <v>#REF!</v>
      </c>
      <c r="REC26" s="7" t="e">
        <f t="shared" si="704"/>
        <v>#REF!</v>
      </c>
      <c r="RED26" s="7" t="e">
        <f t="shared" si="704"/>
        <v>#REF!</v>
      </c>
      <c r="REE26" s="7" t="e">
        <f t="shared" si="704"/>
        <v>#REF!</v>
      </c>
      <c r="REF26" s="7" t="e">
        <f t="shared" si="704"/>
        <v>#REF!</v>
      </c>
      <c r="REG26" s="7" t="e">
        <f t="shared" si="704"/>
        <v>#REF!</v>
      </c>
      <c r="REH26" s="7" t="e">
        <f t="shared" si="704"/>
        <v>#REF!</v>
      </c>
      <c r="REI26" s="7" t="e">
        <f t="shared" si="704"/>
        <v>#REF!</v>
      </c>
      <c r="REJ26" s="7" t="e">
        <f t="shared" si="704"/>
        <v>#REF!</v>
      </c>
      <c r="REK26" s="7" t="e">
        <f t="shared" si="704"/>
        <v>#REF!</v>
      </c>
      <c r="REL26" s="7" t="e">
        <f t="shared" si="704"/>
        <v>#REF!</v>
      </c>
      <c r="REM26" s="7" t="e">
        <f t="shared" si="704"/>
        <v>#REF!</v>
      </c>
      <c r="REN26" s="7" t="e">
        <f t="shared" si="704"/>
        <v>#REF!</v>
      </c>
      <c r="REO26" s="7" t="e">
        <f t="shared" si="704"/>
        <v>#REF!</v>
      </c>
      <c r="REP26" s="7" t="e">
        <f t="shared" si="704"/>
        <v>#REF!</v>
      </c>
      <c r="REQ26" s="7" t="e">
        <f t="shared" si="704"/>
        <v>#REF!</v>
      </c>
      <c r="RER26" s="7" t="e">
        <f t="shared" si="704"/>
        <v>#REF!</v>
      </c>
      <c r="RES26" s="7" t="e">
        <f t="shared" si="704"/>
        <v>#REF!</v>
      </c>
      <c r="RET26" s="7" t="e">
        <f t="shared" si="704"/>
        <v>#REF!</v>
      </c>
      <c r="REU26" s="7" t="e">
        <f t="shared" si="704"/>
        <v>#REF!</v>
      </c>
      <c r="REV26" s="7" t="e">
        <f t="shared" si="704"/>
        <v>#REF!</v>
      </c>
      <c r="REW26" s="7" t="e">
        <f t="shared" si="704"/>
        <v>#REF!</v>
      </c>
      <c r="REX26" s="7" t="e">
        <f t="shared" si="704"/>
        <v>#REF!</v>
      </c>
      <c r="REY26" s="7" t="e">
        <f t="shared" si="704"/>
        <v>#REF!</v>
      </c>
      <c r="REZ26" s="7" t="e">
        <f t="shared" si="704"/>
        <v>#REF!</v>
      </c>
      <c r="RFA26" s="7" t="e">
        <f t="shared" si="704"/>
        <v>#REF!</v>
      </c>
      <c r="RFB26" s="7" t="e">
        <f t="shared" si="704"/>
        <v>#REF!</v>
      </c>
      <c r="RFC26" s="7" t="e">
        <f t="shared" si="704"/>
        <v>#REF!</v>
      </c>
      <c r="RFD26" s="7" t="e">
        <f t="shared" si="704"/>
        <v>#REF!</v>
      </c>
      <c r="RFE26" s="7" t="e">
        <f t="shared" si="704"/>
        <v>#REF!</v>
      </c>
      <c r="RFF26" s="7" t="e">
        <f t="shared" si="704"/>
        <v>#REF!</v>
      </c>
      <c r="RFG26" s="7" t="e">
        <f t="shared" si="704"/>
        <v>#REF!</v>
      </c>
      <c r="RFH26" s="7" t="e">
        <f t="shared" si="704"/>
        <v>#REF!</v>
      </c>
      <c r="RFI26" s="7" t="e">
        <f t="shared" si="704"/>
        <v>#REF!</v>
      </c>
      <c r="RFJ26" s="7" t="e">
        <f t="shared" si="704"/>
        <v>#REF!</v>
      </c>
      <c r="RFK26" s="7" t="e">
        <f t="shared" si="704"/>
        <v>#REF!</v>
      </c>
      <c r="RFL26" s="7" t="e">
        <f t="shared" si="704"/>
        <v>#REF!</v>
      </c>
      <c r="RFM26" s="7" t="e">
        <f t="shared" si="704"/>
        <v>#REF!</v>
      </c>
      <c r="RFN26" s="7" t="e">
        <f t="shared" si="704"/>
        <v>#REF!</v>
      </c>
      <c r="RFO26" s="7" t="e">
        <f t="shared" si="704"/>
        <v>#REF!</v>
      </c>
      <c r="RFP26" s="7" t="e">
        <f t="shared" si="704"/>
        <v>#REF!</v>
      </c>
      <c r="RFQ26" s="7" t="e">
        <f t="shared" si="704"/>
        <v>#REF!</v>
      </c>
      <c r="RFR26" s="7" t="e">
        <f t="shared" si="704"/>
        <v>#REF!</v>
      </c>
      <c r="RFS26" s="7" t="e">
        <f t="shared" si="704"/>
        <v>#REF!</v>
      </c>
      <c r="RFT26" s="7" t="e">
        <f t="shared" si="704"/>
        <v>#REF!</v>
      </c>
      <c r="RFU26" s="7" t="e">
        <f t="shared" si="704"/>
        <v>#REF!</v>
      </c>
      <c r="RFV26" s="7" t="e">
        <f t="shared" si="704"/>
        <v>#REF!</v>
      </c>
      <c r="RFW26" s="7" t="e">
        <f t="shared" si="704"/>
        <v>#REF!</v>
      </c>
      <c r="RFX26" s="7" t="e">
        <f t="shared" si="704"/>
        <v>#REF!</v>
      </c>
      <c r="RFY26" s="7" t="e">
        <f t="shared" si="704"/>
        <v>#REF!</v>
      </c>
      <c r="RFZ26" s="7" t="e">
        <f t="shared" si="704"/>
        <v>#REF!</v>
      </c>
      <c r="RGA26" s="7" t="e">
        <f t="shared" si="704"/>
        <v>#REF!</v>
      </c>
      <c r="RGB26" s="7" t="e">
        <f t="shared" si="704"/>
        <v>#REF!</v>
      </c>
      <c r="RGC26" s="7" t="e">
        <f t="shared" si="704"/>
        <v>#REF!</v>
      </c>
      <c r="RGD26" s="7" t="e">
        <f t="shared" si="704"/>
        <v>#REF!</v>
      </c>
      <c r="RGE26" s="7" t="e">
        <f t="shared" si="704"/>
        <v>#REF!</v>
      </c>
      <c r="RGF26" s="7" t="e">
        <f t="shared" si="704"/>
        <v>#REF!</v>
      </c>
      <c r="RGG26" s="7" t="e">
        <f t="shared" ref="RGG26:RIR26" si="705">RGG51</f>
        <v>#REF!</v>
      </c>
      <c r="RGH26" s="7" t="e">
        <f t="shared" si="705"/>
        <v>#REF!</v>
      </c>
      <c r="RGI26" s="7" t="e">
        <f t="shared" si="705"/>
        <v>#REF!</v>
      </c>
      <c r="RGJ26" s="7" t="e">
        <f t="shared" si="705"/>
        <v>#REF!</v>
      </c>
      <c r="RGK26" s="7" t="e">
        <f t="shared" si="705"/>
        <v>#REF!</v>
      </c>
      <c r="RGL26" s="7" t="e">
        <f t="shared" si="705"/>
        <v>#REF!</v>
      </c>
      <c r="RGM26" s="7" t="e">
        <f t="shared" si="705"/>
        <v>#REF!</v>
      </c>
      <c r="RGN26" s="7" t="e">
        <f t="shared" si="705"/>
        <v>#REF!</v>
      </c>
      <c r="RGO26" s="7" t="e">
        <f t="shared" si="705"/>
        <v>#REF!</v>
      </c>
      <c r="RGP26" s="7" t="e">
        <f t="shared" si="705"/>
        <v>#REF!</v>
      </c>
      <c r="RGQ26" s="7" t="e">
        <f t="shared" si="705"/>
        <v>#REF!</v>
      </c>
      <c r="RGR26" s="7" t="e">
        <f t="shared" si="705"/>
        <v>#REF!</v>
      </c>
      <c r="RGS26" s="7" t="e">
        <f t="shared" si="705"/>
        <v>#REF!</v>
      </c>
      <c r="RGT26" s="7" t="e">
        <f t="shared" si="705"/>
        <v>#REF!</v>
      </c>
      <c r="RGU26" s="7" t="e">
        <f t="shared" si="705"/>
        <v>#REF!</v>
      </c>
      <c r="RGV26" s="7" t="e">
        <f t="shared" si="705"/>
        <v>#REF!</v>
      </c>
      <c r="RGW26" s="7" t="e">
        <f t="shared" si="705"/>
        <v>#REF!</v>
      </c>
      <c r="RGX26" s="7" t="e">
        <f t="shared" si="705"/>
        <v>#REF!</v>
      </c>
      <c r="RGY26" s="7" t="e">
        <f t="shared" si="705"/>
        <v>#REF!</v>
      </c>
      <c r="RGZ26" s="7" t="e">
        <f t="shared" si="705"/>
        <v>#REF!</v>
      </c>
      <c r="RHA26" s="7" t="e">
        <f t="shared" si="705"/>
        <v>#REF!</v>
      </c>
      <c r="RHB26" s="7" t="e">
        <f t="shared" si="705"/>
        <v>#REF!</v>
      </c>
      <c r="RHC26" s="7" t="e">
        <f t="shared" si="705"/>
        <v>#REF!</v>
      </c>
      <c r="RHD26" s="7" t="e">
        <f t="shared" si="705"/>
        <v>#REF!</v>
      </c>
      <c r="RHE26" s="7" t="e">
        <f t="shared" si="705"/>
        <v>#REF!</v>
      </c>
      <c r="RHF26" s="7" t="e">
        <f t="shared" si="705"/>
        <v>#REF!</v>
      </c>
      <c r="RHG26" s="7" t="e">
        <f t="shared" si="705"/>
        <v>#REF!</v>
      </c>
      <c r="RHH26" s="7" t="e">
        <f t="shared" si="705"/>
        <v>#REF!</v>
      </c>
      <c r="RHI26" s="7" t="e">
        <f t="shared" si="705"/>
        <v>#REF!</v>
      </c>
      <c r="RHJ26" s="7" t="e">
        <f t="shared" si="705"/>
        <v>#REF!</v>
      </c>
      <c r="RHK26" s="7" t="e">
        <f t="shared" si="705"/>
        <v>#REF!</v>
      </c>
      <c r="RHL26" s="7" t="e">
        <f t="shared" si="705"/>
        <v>#REF!</v>
      </c>
      <c r="RHM26" s="7" t="e">
        <f t="shared" si="705"/>
        <v>#REF!</v>
      </c>
      <c r="RHN26" s="7" t="e">
        <f t="shared" si="705"/>
        <v>#REF!</v>
      </c>
      <c r="RHO26" s="7" t="e">
        <f t="shared" si="705"/>
        <v>#REF!</v>
      </c>
      <c r="RHP26" s="7" t="e">
        <f t="shared" si="705"/>
        <v>#REF!</v>
      </c>
      <c r="RHQ26" s="7" t="e">
        <f t="shared" si="705"/>
        <v>#REF!</v>
      </c>
      <c r="RHR26" s="7" t="e">
        <f t="shared" si="705"/>
        <v>#REF!</v>
      </c>
      <c r="RHS26" s="7" t="e">
        <f t="shared" si="705"/>
        <v>#REF!</v>
      </c>
      <c r="RHT26" s="7" t="e">
        <f t="shared" si="705"/>
        <v>#REF!</v>
      </c>
      <c r="RHU26" s="7" t="e">
        <f t="shared" si="705"/>
        <v>#REF!</v>
      </c>
      <c r="RHV26" s="7" t="e">
        <f t="shared" si="705"/>
        <v>#REF!</v>
      </c>
      <c r="RHW26" s="7" t="e">
        <f t="shared" si="705"/>
        <v>#REF!</v>
      </c>
      <c r="RHX26" s="7" t="e">
        <f t="shared" si="705"/>
        <v>#REF!</v>
      </c>
      <c r="RHY26" s="7" t="e">
        <f t="shared" si="705"/>
        <v>#REF!</v>
      </c>
      <c r="RHZ26" s="7" t="e">
        <f t="shared" si="705"/>
        <v>#REF!</v>
      </c>
      <c r="RIA26" s="7" t="e">
        <f t="shared" si="705"/>
        <v>#REF!</v>
      </c>
      <c r="RIB26" s="7" t="e">
        <f t="shared" si="705"/>
        <v>#REF!</v>
      </c>
      <c r="RIC26" s="7" t="e">
        <f t="shared" si="705"/>
        <v>#REF!</v>
      </c>
      <c r="RID26" s="7" t="e">
        <f t="shared" si="705"/>
        <v>#REF!</v>
      </c>
      <c r="RIE26" s="7" t="e">
        <f t="shared" si="705"/>
        <v>#REF!</v>
      </c>
      <c r="RIF26" s="7" t="e">
        <f t="shared" si="705"/>
        <v>#REF!</v>
      </c>
      <c r="RIG26" s="7" t="e">
        <f t="shared" si="705"/>
        <v>#REF!</v>
      </c>
      <c r="RIH26" s="7" t="e">
        <f t="shared" si="705"/>
        <v>#REF!</v>
      </c>
      <c r="RII26" s="7" t="e">
        <f t="shared" si="705"/>
        <v>#REF!</v>
      </c>
      <c r="RIJ26" s="7" t="e">
        <f t="shared" si="705"/>
        <v>#REF!</v>
      </c>
      <c r="RIK26" s="7" t="e">
        <f t="shared" si="705"/>
        <v>#REF!</v>
      </c>
      <c r="RIL26" s="7" t="e">
        <f t="shared" si="705"/>
        <v>#REF!</v>
      </c>
      <c r="RIM26" s="7" t="e">
        <f t="shared" si="705"/>
        <v>#REF!</v>
      </c>
      <c r="RIN26" s="7" t="e">
        <f t="shared" si="705"/>
        <v>#REF!</v>
      </c>
      <c r="RIO26" s="7" t="e">
        <f t="shared" si="705"/>
        <v>#REF!</v>
      </c>
      <c r="RIP26" s="7" t="e">
        <f t="shared" si="705"/>
        <v>#REF!</v>
      </c>
      <c r="RIQ26" s="7" t="e">
        <f t="shared" si="705"/>
        <v>#REF!</v>
      </c>
      <c r="RIR26" s="7" t="e">
        <f t="shared" si="705"/>
        <v>#REF!</v>
      </c>
      <c r="RIS26" s="7" t="e">
        <f t="shared" ref="RIS26:RLD26" si="706">RIS51</f>
        <v>#REF!</v>
      </c>
      <c r="RIT26" s="7" t="e">
        <f t="shared" si="706"/>
        <v>#REF!</v>
      </c>
      <c r="RIU26" s="7" t="e">
        <f t="shared" si="706"/>
        <v>#REF!</v>
      </c>
      <c r="RIV26" s="7" t="e">
        <f t="shared" si="706"/>
        <v>#REF!</v>
      </c>
      <c r="RIW26" s="7" t="e">
        <f t="shared" si="706"/>
        <v>#REF!</v>
      </c>
      <c r="RIX26" s="7" t="e">
        <f t="shared" si="706"/>
        <v>#REF!</v>
      </c>
      <c r="RIY26" s="7" t="e">
        <f t="shared" si="706"/>
        <v>#REF!</v>
      </c>
      <c r="RIZ26" s="7" t="e">
        <f t="shared" si="706"/>
        <v>#REF!</v>
      </c>
      <c r="RJA26" s="7" t="e">
        <f t="shared" si="706"/>
        <v>#REF!</v>
      </c>
      <c r="RJB26" s="7" t="e">
        <f t="shared" si="706"/>
        <v>#REF!</v>
      </c>
      <c r="RJC26" s="7" t="e">
        <f t="shared" si="706"/>
        <v>#REF!</v>
      </c>
      <c r="RJD26" s="7" t="e">
        <f t="shared" si="706"/>
        <v>#REF!</v>
      </c>
      <c r="RJE26" s="7" t="e">
        <f t="shared" si="706"/>
        <v>#REF!</v>
      </c>
      <c r="RJF26" s="7" t="e">
        <f t="shared" si="706"/>
        <v>#REF!</v>
      </c>
      <c r="RJG26" s="7" t="e">
        <f t="shared" si="706"/>
        <v>#REF!</v>
      </c>
      <c r="RJH26" s="7" t="e">
        <f t="shared" si="706"/>
        <v>#REF!</v>
      </c>
      <c r="RJI26" s="7" t="e">
        <f t="shared" si="706"/>
        <v>#REF!</v>
      </c>
      <c r="RJJ26" s="7" t="e">
        <f t="shared" si="706"/>
        <v>#REF!</v>
      </c>
      <c r="RJK26" s="7" t="e">
        <f t="shared" si="706"/>
        <v>#REF!</v>
      </c>
      <c r="RJL26" s="7" t="e">
        <f t="shared" si="706"/>
        <v>#REF!</v>
      </c>
      <c r="RJM26" s="7" t="e">
        <f t="shared" si="706"/>
        <v>#REF!</v>
      </c>
      <c r="RJN26" s="7" t="e">
        <f t="shared" si="706"/>
        <v>#REF!</v>
      </c>
      <c r="RJO26" s="7" t="e">
        <f t="shared" si="706"/>
        <v>#REF!</v>
      </c>
      <c r="RJP26" s="7" t="e">
        <f t="shared" si="706"/>
        <v>#REF!</v>
      </c>
      <c r="RJQ26" s="7" t="e">
        <f t="shared" si="706"/>
        <v>#REF!</v>
      </c>
      <c r="RJR26" s="7" t="e">
        <f t="shared" si="706"/>
        <v>#REF!</v>
      </c>
      <c r="RJS26" s="7" t="e">
        <f t="shared" si="706"/>
        <v>#REF!</v>
      </c>
      <c r="RJT26" s="7" t="e">
        <f t="shared" si="706"/>
        <v>#REF!</v>
      </c>
      <c r="RJU26" s="7" t="e">
        <f t="shared" si="706"/>
        <v>#REF!</v>
      </c>
      <c r="RJV26" s="7" t="e">
        <f t="shared" si="706"/>
        <v>#REF!</v>
      </c>
      <c r="RJW26" s="7" t="e">
        <f t="shared" si="706"/>
        <v>#REF!</v>
      </c>
      <c r="RJX26" s="7" t="e">
        <f t="shared" si="706"/>
        <v>#REF!</v>
      </c>
      <c r="RJY26" s="7" t="e">
        <f t="shared" si="706"/>
        <v>#REF!</v>
      </c>
      <c r="RJZ26" s="7" t="e">
        <f t="shared" si="706"/>
        <v>#REF!</v>
      </c>
      <c r="RKA26" s="7" t="e">
        <f t="shared" si="706"/>
        <v>#REF!</v>
      </c>
      <c r="RKB26" s="7" t="e">
        <f t="shared" si="706"/>
        <v>#REF!</v>
      </c>
      <c r="RKC26" s="7" t="e">
        <f t="shared" si="706"/>
        <v>#REF!</v>
      </c>
      <c r="RKD26" s="7" t="e">
        <f t="shared" si="706"/>
        <v>#REF!</v>
      </c>
      <c r="RKE26" s="7" t="e">
        <f t="shared" si="706"/>
        <v>#REF!</v>
      </c>
      <c r="RKF26" s="7" t="e">
        <f t="shared" si="706"/>
        <v>#REF!</v>
      </c>
      <c r="RKG26" s="7" t="e">
        <f t="shared" si="706"/>
        <v>#REF!</v>
      </c>
      <c r="RKH26" s="7" t="e">
        <f t="shared" si="706"/>
        <v>#REF!</v>
      </c>
      <c r="RKI26" s="7" t="e">
        <f t="shared" si="706"/>
        <v>#REF!</v>
      </c>
      <c r="RKJ26" s="7" t="e">
        <f t="shared" si="706"/>
        <v>#REF!</v>
      </c>
      <c r="RKK26" s="7" t="e">
        <f t="shared" si="706"/>
        <v>#REF!</v>
      </c>
      <c r="RKL26" s="7" t="e">
        <f t="shared" si="706"/>
        <v>#REF!</v>
      </c>
      <c r="RKM26" s="7" t="e">
        <f t="shared" si="706"/>
        <v>#REF!</v>
      </c>
      <c r="RKN26" s="7" t="e">
        <f t="shared" si="706"/>
        <v>#REF!</v>
      </c>
      <c r="RKO26" s="7" t="e">
        <f t="shared" si="706"/>
        <v>#REF!</v>
      </c>
      <c r="RKP26" s="7" t="e">
        <f t="shared" si="706"/>
        <v>#REF!</v>
      </c>
      <c r="RKQ26" s="7" t="e">
        <f t="shared" si="706"/>
        <v>#REF!</v>
      </c>
      <c r="RKR26" s="7" t="e">
        <f t="shared" si="706"/>
        <v>#REF!</v>
      </c>
      <c r="RKS26" s="7" t="e">
        <f t="shared" si="706"/>
        <v>#REF!</v>
      </c>
      <c r="RKT26" s="7" t="e">
        <f t="shared" si="706"/>
        <v>#REF!</v>
      </c>
      <c r="RKU26" s="7" t="e">
        <f t="shared" si="706"/>
        <v>#REF!</v>
      </c>
      <c r="RKV26" s="7" t="e">
        <f t="shared" si="706"/>
        <v>#REF!</v>
      </c>
      <c r="RKW26" s="7" t="e">
        <f t="shared" si="706"/>
        <v>#REF!</v>
      </c>
      <c r="RKX26" s="7" t="e">
        <f t="shared" si="706"/>
        <v>#REF!</v>
      </c>
      <c r="RKY26" s="7" t="e">
        <f t="shared" si="706"/>
        <v>#REF!</v>
      </c>
      <c r="RKZ26" s="7" t="e">
        <f t="shared" si="706"/>
        <v>#REF!</v>
      </c>
      <c r="RLA26" s="7" t="e">
        <f t="shared" si="706"/>
        <v>#REF!</v>
      </c>
      <c r="RLB26" s="7" t="e">
        <f t="shared" si="706"/>
        <v>#REF!</v>
      </c>
      <c r="RLC26" s="7" t="e">
        <f t="shared" si="706"/>
        <v>#REF!</v>
      </c>
      <c r="RLD26" s="7" t="e">
        <f t="shared" si="706"/>
        <v>#REF!</v>
      </c>
      <c r="RLE26" s="7" t="e">
        <f t="shared" ref="RLE26:RNP26" si="707">RLE51</f>
        <v>#REF!</v>
      </c>
      <c r="RLF26" s="7" t="e">
        <f t="shared" si="707"/>
        <v>#REF!</v>
      </c>
      <c r="RLG26" s="7" t="e">
        <f t="shared" si="707"/>
        <v>#REF!</v>
      </c>
      <c r="RLH26" s="7" t="e">
        <f t="shared" si="707"/>
        <v>#REF!</v>
      </c>
      <c r="RLI26" s="7" t="e">
        <f t="shared" si="707"/>
        <v>#REF!</v>
      </c>
      <c r="RLJ26" s="7" t="e">
        <f t="shared" si="707"/>
        <v>#REF!</v>
      </c>
      <c r="RLK26" s="7" t="e">
        <f t="shared" si="707"/>
        <v>#REF!</v>
      </c>
      <c r="RLL26" s="7" t="e">
        <f t="shared" si="707"/>
        <v>#REF!</v>
      </c>
      <c r="RLM26" s="7" t="e">
        <f t="shared" si="707"/>
        <v>#REF!</v>
      </c>
      <c r="RLN26" s="7" t="e">
        <f t="shared" si="707"/>
        <v>#REF!</v>
      </c>
      <c r="RLO26" s="7" t="e">
        <f t="shared" si="707"/>
        <v>#REF!</v>
      </c>
      <c r="RLP26" s="7" t="e">
        <f t="shared" si="707"/>
        <v>#REF!</v>
      </c>
      <c r="RLQ26" s="7" t="e">
        <f t="shared" si="707"/>
        <v>#REF!</v>
      </c>
      <c r="RLR26" s="7" t="e">
        <f t="shared" si="707"/>
        <v>#REF!</v>
      </c>
      <c r="RLS26" s="7" t="e">
        <f t="shared" si="707"/>
        <v>#REF!</v>
      </c>
      <c r="RLT26" s="7" t="e">
        <f t="shared" si="707"/>
        <v>#REF!</v>
      </c>
      <c r="RLU26" s="7" t="e">
        <f t="shared" si="707"/>
        <v>#REF!</v>
      </c>
      <c r="RLV26" s="7" t="e">
        <f t="shared" si="707"/>
        <v>#REF!</v>
      </c>
      <c r="RLW26" s="7" t="e">
        <f t="shared" si="707"/>
        <v>#REF!</v>
      </c>
      <c r="RLX26" s="7" t="e">
        <f t="shared" si="707"/>
        <v>#REF!</v>
      </c>
      <c r="RLY26" s="7" t="e">
        <f t="shared" si="707"/>
        <v>#REF!</v>
      </c>
      <c r="RLZ26" s="7" t="e">
        <f t="shared" si="707"/>
        <v>#REF!</v>
      </c>
      <c r="RMA26" s="7" t="e">
        <f t="shared" si="707"/>
        <v>#REF!</v>
      </c>
      <c r="RMB26" s="7" t="e">
        <f t="shared" si="707"/>
        <v>#REF!</v>
      </c>
      <c r="RMC26" s="7" t="e">
        <f t="shared" si="707"/>
        <v>#REF!</v>
      </c>
      <c r="RMD26" s="7" t="e">
        <f t="shared" si="707"/>
        <v>#REF!</v>
      </c>
      <c r="RME26" s="7" t="e">
        <f t="shared" si="707"/>
        <v>#REF!</v>
      </c>
      <c r="RMF26" s="7" t="e">
        <f t="shared" si="707"/>
        <v>#REF!</v>
      </c>
      <c r="RMG26" s="7" t="e">
        <f t="shared" si="707"/>
        <v>#REF!</v>
      </c>
      <c r="RMH26" s="7" t="e">
        <f t="shared" si="707"/>
        <v>#REF!</v>
      </c>
      <c r="RMI26" s="7" t="e">
        <f t="shared" si="707"/>
        <v>#REF!</v>
      </c>
      <c r="RMJ26" s="7" t="e">
        <f t="shared" si="707"/>
        <v>#REF!</v>
      </c>
      <c r="RMK26" s="7" t="e">
        <f t="shared" si="707"/>
        <v>#REF!</v>
      </c>
      <c r="RML26" s="7" t="e">
        <f t="shared" si="707"/>
        <v>#REF!</v>
      </c>
      <c r="RMM26" s="7" t="e">
        <f t="shared" si="707"/>
        <v>#REF!</v>
      </c>
      <c r="RMN26" s="7" t="e">
        <f t="shared" si="707"/>
        <v>#REF!</v>
      </c>
      <c r="RMO26" s="7" t="e">
        <f t="shared" si="707"/>
        <v>#REF!</v>
      </c>
      <c r="RMP26" s="7" t="e">
        <f t="shared" si="707"/>
        <v>#REF!</v>
      </c>
      <c r="RMQ26" s="7" t="e">
        <f t="shared" si="707"/>
        <v>#REF!</v>
      </c>
      <c r="RMR26" s="7" t="e">
        <f t="shared" si="707"/>
        <v>#REF!</v>
      </c>
      <c r="RMS26" s="7" t="e">
        <f t="shared" si="707"/>
        <v>#REF!</v>
      </c>
      <c r="RMT26" s="7" t="e">
        <f t="shared" si="707"/>
        <v>#REF!</v>
      </c>
      <c r="RMU26" s="7" t="e">
        <f t="shared" si="707"/>
        <v>#REF!</v>
      </c>
      <c r="RMV26" s="7" t="e">
        <f t="shared" si="707"/>
        <v>#REF!</v>
      </c>
      <c r="RMW26" s="7" t="e">
        <f t="shared" si="707"/>
        <v>#REF!</v>
      </c>
      <c r="RMX26" s="7" t="e">
        <f t="shared" si="707"/>
        <v>#REF!</v>
      </c>
      <c r="RMY26" s="7" t="e">
        <f t="shared" si="707"/>
        <v>#REF!</v>
      </c>
      <c r="RMZ26" s="7" t="e">
        <f t="shared" si="707"/>
        <v>#REF!</v>
      </c>
      <c r="RNA26" s="7" t="e">
        <f t="shared" si="707"/>
        <v>#REF!</v>
      </c>
      <c r="RNB26" s="7" t="e">
        <f t="shared" si="707"/>
        <v>#REF!</v>
      </c>
      <c r="RNC26" s="7" t="e">
        <f t="shared" si="707"/>
        <v>#REF!</v>
      </c>
      <c r="RND26" s="7" t="e">
        <f t="shared" si="707"/>
        <v>#REF!</v>
      </c>
      <c r="RNE26" s="7" t="e">
        <f t="shared" si="707"/>
        <v>#REF!</v>
      </c>
      <c r="RNF26" s="7" t="e">
        <f t="shared" si="707"/>
        <v>#REF!</v>
      </c>
      <c r="RNG26" s="7" t="e">
        <f t="shared" si="707"/>
        <v>#REF!</v>
      </c>
      <c r="RNH26" s="7" t="e">
        <f t="shared" si="707"/>
        <v>#REF!</v>
      </c>
      <c r="RNI26" s="7" t="e">
        <f t="shared" si="707"/>
        <v>#REF!</v>
      </c>
      <c r="RNJ26" s="7" t="e">
        <f t="shared" si="707"/>
        <v>#REF!</v>
      </c>
      <c r="RNK26" s="7" t="e">
        <f t="shared" si="707"/>
        <v>#REF!</v>
      </c>
      <c r="RNL26" s="7" t="e">
        <f t="shared" si="707"/>
        <v>#REF!</v>
      </c>
      <c r="RNM26" s="7" t="e">
        <f t="shared" si="707"/>
        <v>#REF!</v>
      </c>
      <c r="RNN26" s="7" t="e">
        <f t="shared" si="707"/>
        <v>#REF!</v>
      </c>
      <c r="RNO26" s="7" t="e">
        <f t="shared" si="707"/>
        <v>#REF!</v>
      </c>
      <c r="RNP26" s="7" t="e">
        <f t="shared" si="707"/>
        <v>#REF!</v>
      </c>
      <c r="RNQ26" s="7" t="e">
        <f t="shared" ref="RNQ26:RQB26" si="708">RNQ51</f>
        <v>#REF!</v>
      </c>
      <c r="RNR26" s="7" t="e">
        <f t="shared" si="708"/>
        <v>#REF!</v>
      </c>
      <c r="RNS26" s="7" t="e">
        <f t="shared" si="708"/>
        <v>#REF!</v>
      </c>
      <c r="RNT26" s="7" t="e">
        <f t="shared" si="708"/>
        <v>#REF!</v>
      </c>
      <c r="RNU26" s="7" t="e">
        <f t="shared" si="708"/>
        <v>#REF!</v>
      </c>
      <c r="RNV26" s="7" t="e">
        <f t="shared" si="708"/>
        <v>#REF!</v>
      </c>
      <c r="RNW26" s="7" t="e">
        <f t="shared" si="708"/>
        <v>#REF!</v>
      </c>
      <c r="RNX26" s="7" t="e">
        <f t="shared" si="708"/>
        <v>#REF!</v>
      </c>
      <c r="RNY26" s="7" t="e">
        <f t="shared" si="708"/>
        <v>#REF!</v>
      </c>
      <c r="RNZ26" s="7" t="e">
        <f t="shared" si="708"/>
        <v>#REF!</v>
      </c>
      <c r="ROA26" s="7" t="e">
        <f t="shared" si="708"/>
        <v>#REF!</v>
      </c>
      <c r="ROB26" s="7" t="e">
        <f t="shared" si="708"/>
        <v>#REF!</v>
      </c>
      <c r="ROC26" s="7" t="e">
        <f t="shared" si="708"/>
        <v>#REF!</v>
      </c>
      <c r="ROD26" s="7" t="e">
        <f t="shared" si="708"/>
        <v>#REF!</v>
      </c>
      <c r="ROE26" s="7" t="e">
        <f t="shared" si="708"/>
        <v>#REF!</v>
      </c>
      <c r="ROF26" s="7" t="e">
        <f t="shared" si="708"/>
        <v>#REF!</v>
      </c>
      <c r="ROG26" s="7" t="e">
        <f t="shared" si="708"/>
        <v>#REF!</v>
      </c>
      <c r="ROH26" s="7" t="e">
        <f t="shared" si="708"/>
        <v>#REF!</v>
      </c>
      <c r="ROI26" s="7" t="e">
        <f t="shared" si="708"/>
        <v>#REF!</v>
      </c>
      <c r="ROJ26" s="7" t="e">
        <f t="shared" si="708"/>
        <v>#REF!</v>
      </c>
      <c r="ROK26" s="7" t="e">
        <f t="shared" si="708"/>
        <v>#REF!</v>
      </c>
      <c r="ROL26" s="7" t="e">
        <f t="shared" si="708"/>
        <v>#REF!</v>
      </c>
      <c r="ROM26" s="7" t="e">
        <f t="shared" si="708"/>
        <v>#REF!</v>
      </c>
      <c r="RON26" s="7" t="e">
        <f t="shared" si="708"/>
        <v>#REF!</v>
      </c>
      <c r="ROO26" s="7" t="e">
        <f t="shared" si="708"/>
        <v>#REF!</v>
      </c>
      <c r="ROP26" s="7" t="e">
        <f t="shared" si="708"/>
        <v>#REF!</v>
      </c>
      <c r="ROQ26" s="7" t="e">
        <f t="shared" si="708"/>
        <v>#REF!</v>
      </c>
      <c r="ROR26" s="7" t="e">
        <f t="shared" si="708"/>
        <v>#REF!</v>
      </c>
      <c r="ROS26" s="7" t="e">
        <f t="shared" si="708"/>
        <v>#REF!</v>
      </c>
      <c r="ROT26" s="7" t="e">
        <f t="shared" si="708"/>
        <v>#REF!</v>
      </c>
      <c r="ROU26" s="7" t="e">
        <f t="shared" si="708"/>
        <v>#REF!</v>
      </c>
      <c r="ROV26" s="7" t="e">
        <f t="shared" si="708"/>
        <v>#REF!</v>
      </c>
      <c r="ROW26" s="7" t="e">
        <f t="shared" si="708"/>
        <v>#REF!</v>
      </c>
      <c r="ROX26" s="7" t="e">
        <f t="shared" si="708"/>
        <v>#REF!</v>
      </c>
      <c r="ROY26" s="7" t="e">
        <f t="shared" si="708"/>
        <v>#REF!</v>
      </c>
      <c r="ROZ26" s="7" t="e">
        <f t="shared" si="708"/>
        <v>#REF!</v>
      </c>
      <c r="RPA26" s="7" t="e">
        <f t="shared" si="708"/>
        <v>#REF!</v>
      </c>
      <c r="RPB26" s="7" t="e">
        <f t="shared" si="708"/>
        <v>#REF!</v>
      </c>
      <c r="RPC26" s="7" t="e">
        <f t="shared" si="708"/>
        <v>#REF!</v>
      </c>
      <c r="RPD26" s="7" t="e">
        <f t="shared" si="708"/>
        <v>#REF!</v>
      </c>
      <c r="RPE26" s="7" t="e">
        <f t="shared" si="708"/>
        <v>#REF!</v>
      </c>
      <c r="RPF26" s="7" t="e">
        <f t="shared" si="708"/>
        <v>#REF!</v>
      </c>
      <c r="RPG26" s="7" t="e">
        <f t="shared" si="708"/>
        <v>#REF!</v>
      </c>
      <c r="RPH26" s="7" t="e">
        <f t="shared" si="708"/>
        <v>#REF!</v>
      </c>
      <c r="RPI26" s="7" t="e">
        <f t="shared" si="708"/>
        <v>#REF!</v>
      </c>
      <c r="RPJ26" s="7" t="e">
        <f t="shared" si="708"/>
        <v>#REF!</v>
      </c>
      <c r="RPK26" s="7" t="e">
        <f t="shared" si="708"/>
        <v>#REF!</v>
      </c>
      <c r="RPL26" s="7" t="e">
        <f t="shared" si="708"/>
        <v>#REF!</v>
      </c>
      <c r="RPM26" s="7" t="e">
        <f t="shared" si="708"/>
        <v>#REF!</v>
      </c>
      <c r="RPN26" s="7" t="e">
        <f t="shared" si="708"/>
        <v>#REF!</v>
      </c>
      <c r="RPO26" s="7" t="e">
        <f t="shared" si="708"/>
        <v>#REF!</v>
      </c>
      <c r="RPP26" s="7" t="e">
        <f t="shared" si="708"/>
        <v>#REF!</v>
      </c>
      <c r="RPQ26" s="7" t="e">
        <f t="shared" si="708"/>
        <v>#REF!</v>
      </c>
      <c r="RPR26" s="7" t="e">
        <f t="shared" si="708"/>
        <v>#REF!</v>
      </c>
      <c r="RPS26" s="7" t="e">
        <f t="shared" si="708"/>
        <v>#REF!</v>
      </c>
      <c r="RPT26" s="7" t="e">
        <f t="shared" si="708"/>
        <v>#REF!</v>
      </c>
      <c r="RPU26" s="7" t="e">
        <f t="shared" si="708"/>
        <v>#REF!</v>
      </c>
      <c r="RPV26" s="7" t="e">
        <f t="shared" si="708"/>
        <v>#REF!</v>
      </c>
      <c r="RPW26" s="7" t="e">
        <f t="shared" si="708"/>
        <v>#REF!</v>
      </c>
      <c r="RPX26" s="7" t="e">
        <f t="shared" si="708"/>
        <v>#REF!</v>
      </c>
      <c r="RPY26" s="7" t="e">
        <f t="shared" si="708"/>
        <v>#REF!</v>
      </c>
      <c r="RPZ26" s="7" t="e">
        <f t="shared" si="708"/>
        <v>#REF!</v>
      </c>
      <c r="RQA26" s="7" t="e">
        <f t="shared" si="708"/>
        <v>#REF!</v>
      </c>
      <c r="RQB26" s="7" t="e">
        <f t="shared" si="708"/>
        <v>#REF!</v>
      </c>
      <c r="RQC26" s="7" t="e">
        <f t="shared" ref="RQC26:RSN26" si="709">RQC51</f>
        <v>#REF!</v>
      </c>
      <c r="RQD26" s="7" t="e">
        <f t="shared" si="709"/>
        <v>#REF!</v>
      </c>
      <c r="RQE26" s="7" t="e">
        <f t="shared" si="709"/>
        <v>#REF!</v>
      </c>
      <c r="RQF26" s="7" t="e">
        <f t="shared" si="709"/>
        <v>#REF!</v>
      </c>
      <c r="RQG26" s="7" t="e">
        <f t="shared" si="709"/>
        <v>#REF!</v>
      </c>
      <c r="RQH26" s="7" t="e">
        <f t="shared" si="709"/>
        <v>#REF!</v>
      </c>
      <c r="RQI26" s="7" t="e">
        <f t="shared" si="709"/>
        <v>#REF!</v>
      </c>
      <c r="RQJ26" s="7" t="e">
        <f t="shared" si="709"/>
        <v>#REF!</v>
      </c>
      <c r="RQK26" s="7" t="e">
        <f t="shared" si="709"/>
        <v>#REF!</v>
      </c>
      <c r="RQL26" s="7" t="e">
        <f t="shared" si="709"/>
        <v>#REF!</v>
      </c>
      <c r="RQM26" s="7" t="e">
        <f t="shared" si="709"/>
        <v>#REF!</v>
      </c>
      <c r="RQN26" s="7" t="e">
        <f t="shared" si="709"/>
        <v>#REF!</v>
      </c>
      <c r="RQO26" s="7" t="e">
        <f t="shared" si="709"/>
        <v>#REF!</v>
      </c>
      <c r="RQP26" s="7" t="e">
        <f t="shared" si="709"/>
        <v>#REF!</v>
      </c>
      <c r="RQQ26" s="7" t="e">
        <f t="shared" si="709"/>
        <v>#REF!</v>
      </c>
      <c r="RQR26" s="7" t="e">
        <f t="shared" si="709"/>
        <v>#REF!</v>
      </c>
      <c r="RQS26" s="7" t="e">
        <f t="shared" si="709"/>
        <v>#REF!</v>
      </c>
      <c r="RQT26" s="7" t="e">
        <f t="shared" si="709"/>
        <v>#REF!</v>
      </c>
      <c r="RQU26" s="7" t="e">
        <f t="shared" si="709"/>
        <v>#REF!</v>
      </c>
      <c r="RQV26" s="7" t="e">
        <f t="shared" si="709"/>
        <v>#REF!</v>
      </c>
      <c r="RQW26" s="7" t="e">
        <f t="shared" si="709"/>
        <v>#REF!</v>
      </c>
      <c r="RQX26" s="7" t="e">
        <f t="shared" si="709"/>
        <v>#REF!</v>
      </c>
      <c r="RQY26" s="7" t="e">
        <f t="shared" si="709"/>
        <v>#REF!</v>
      </c>
      <c r="RQZ26" s="7" t="e">
        <f t="shared" si="709"/>
        <v>#REF!</v>
      </c>
      <c r="RRA26" s="7" t="e">
        <f t="shared" si="709"/>
        <v>#REF!</v>
      </c>
      <c r="RRB26" s="7" t="e">
        <f t="shared" si="709"/>
        <v>#REF!</v>
      </c>
      <c r="RRC26" s="7" t="e">
        <f t="shared" si="709"/>
        <v>#REF!</v>
      </c>
      <c r="RRD26" s="7" t="e">
        <f t="shared" si="709"/>
        <v>#REF!</v>
      </c>
      <c r="RRE26" s="7" t="e">
        <f t="shared" si="709"/>
        <v>#REF!</v>
      </c>
      <c r="RRF26" s="7" t="e">
        <f t="shared" si="709"/>
        <v>#REF!</v>
      </c>
      <c r="RRG26" s="7" t="e">
        <f t="shared" si="709"/>
        <v>#REF!</v>
      </c>
      <c r="RRH26" s="7" t="e">
        <f t="shared" si="709"/>
        <v>#REF!</v>
      </c>
      <c r="RRI26" s="7" t="e">
        <f t="shared" si="709"/>
        <v>#REF!</v>
      </c>
      <c r="RRJ26" s="7" t="e">
        <f t="shared" si="709"/>
        <v>#REF!</v>
      </c>
      <c r="RRK26" s="7" t="e">
        <f t="shared" si="709"/>
        <v>#REF!</v>
      </c>
      <c r="RRL26" s="7" t="e">
        <f t="shared" si="709"/>
        <v>#REF!</v>
      </c>
      <c r="RRM26" s="7" t="e">
        <f t="shared" si="709"/>
        <v>#REF!</v>
      </c>
      <c r="RRN26" s="7" t="e">
        <f t="shared" si="709"/>
        <v>#REF!</v>
      </c>
      <c r="RRO26" s="7" t="e">
        <f t="shared" si="709"/>
        <v>#REF!</v>
      </c>
      <c r="RRP26" s="7" t="e">
        <f t="shared" si="709"/>
        <v>#REF!</v>
      </c>
      <c r="RRQ26" s="7" t="e">
        <f t="shared" si="709"/>
        <v>#REF!</v>
      </c>
      <c r="RRR26" s="7" t="e">
        <f t="shared" si="709"/>
        <v>#REF!</v>
      </c>
      <c r="RRS26" s="7" t="e">
        <f t="shared" si="709"/>
        <v>#REF!</v>
      </c>
      <c r="RRT26" s="7" t="e">
        <f t="shared" si="709"/>
        <v>#REF!</v>
      </c>
      <c r="RRU26" s="7" t="e">
        <f t="shared" si="709"/>
        <v>#REF!</v>
      </c>
      <c r="RRV26" s="7" t="e">
        <f t="shared" si="709"/>
        <v>#REF!</v>
      </c>
      <c r="RRW26" s="7" t="e">
        <f t="shared" si="709"/>
        <v>#REF!</v>
      </c>
      <c r="RRX26" s="7" t="e">
        <f t="shared" si="709"/>
        <v>#REF!</v>
      </c>
      <c r="RRY26" s="7" t="e">
        <f t="shared" si="709"/>
        <v>#REF!</v>
      </c>
      <c r="RRZ26" s="7" t="e">
        <f t="shared" si="709"/>
        <v>#REF!</v>
      </c>
      <c r="RSA26" s="7" t="e">
        <f t="shared" si="709"/>
        <v>#REF!</v>
      </c>
      <c r="RSB26" s="7" t="e">
        <f t="shared" si="709"/>
        <v>#REF!</v>
      </c>
      <c r="RSC26" s="7" t="e">
        <f t="shared" si="709"/>
        <v>#REF!</v>
      </c>
      <c r="RSD26" s="7" t="e">
        <f t="shared" si="709"/>
        <v>#REF!</v>
      </c>
      <c r="RSE26" s="7" t="e">
        <f t="shared" si="709"/>
        <v>#REF!</v>
      </c>
      <c r="RSF26" s="7" t="e">
        <f t="shared" si="709"/>
        <v>#REF!</v>
      </c>
      <c r="RSG26" s="7" t="e">
        <f t="shared" si="709"/>
        <v>#REF!</v>
      </c>
      <c r="RSH26" s="7" t="e">
        <f t="shared" si="709"/>
        <v>#REF!</v>
      </c>
      <c r="RSI26" s="7" t="e">
        <f t="shared" si="709"/>
        <v>#REF!</v>
      </c>
      <c r="RSJ26" s="7" t="e">
        <f t="shared" si="709"/>
        <v>#REF!</v>
      </c>
      <c r="RSK26" s="7" t="e">
        <f t="shared" si="709"/>
        <v>#REF!</v>
      </c>
      <c r="RSL26" s="7" t="e">
        <f t="shared" si="709"/>
        <v>#REF!</v>
      </c>
      <c r="RSM26" s="7" t="e">
        <f t="shared" si="709"/>
        <v>#REF!</v>
      </c>
      <c r="RSN26" s="7" t="e">
        <f t="shared" si="709"/>
        <v>#REF!</v>
      </c>
      <c r="RSO26" s="7" t="e">
        <f t="shared" ref="RSO26:RUZ26" si="710">RSO51</f>
        <v>#REF!</v>
      </c>
      <c r="RSP26" s="7" t="e">
        <f t="shared" si="710"/>
        <v>#REF!</v>
      </c>
      <c r="RSQ26" s="7" t="e">
        <f t="shared" si="710"/>
        <v>#REF!</v>
      </c>
      <c r="RSR26" s="7" t="e">
        <f t="shared" si="710"/>
        <v>#REF!</v>
      </c>
      <c r="RSS26" s="7" t="e">
        <f t="shared" si="710"/>
        <v>#REF!</v>
      </c>
      <c r="RST26" s="7" t="e">
        <f t="shared" si="710"/>
        <v>#REF!</v>
      </c>
      <c r="RSU26" s="7" t="e">
        <f t="shared" si="710"/>
        <v>#REF!</v>
      </c>
      <c r="RSV26" s="7" t="e">
        <f t="shared" si="710"/>
        <v>#REF!</v>
      </c>
      <c r="RSW26" s="7" t="e">
        <f t="shared" si="710"/>
        <v>#REF!</v>
      </c>
      <c r="RSX26" s="7" t="e">
        <f t="shared" si="710"/>
        <v>#REF!</v>
      </c>
      <c r="RSY26" s="7" t="e">
        <f t="shared" si="710"/>
        <v>#REF!</v>
      </c>
      <c r="RSZ26" s="7" t="e">
        <f t="shared" si="710"/>
        <v>#REF!</v>
      </c>
      <c r="RTA26" s="7" t="e">
        <f t="shared" si="710"/>
        <v>#REF!</v>
      </c>
      <c r="RTB26" s="7" t="e">
        <f t="shared" si="710"/>
        <v>#REF!</v>
      </c>
      <c r="RTC26" s="7" t="e">
        <f t="shared" si="710"/>
        <v>#REF!</v>
      </c>
      <c r="RTD26" s="7" t="e">
        <f t="shared" si="710"/>
        <v>#REF!</v>
      </c>
      <c r="RTE26" s="7" t="e">
        <f t="shared" si="710"/>
        <v>#REF!</v>
      </c>
      <c r="RTF26" s="7" t="e">
        <f t="shared" si="710"/>
        <v>#REF!</v>
      </c>
      <c r="RTG26" s="7" t="e">
        <f t="shared" si="710"/>
        <v>#REF!</v>
      </c>
      <c r="RTH26" s="7" t="e">
        <f t="shared" si="710"/>
        <v>#REF!</v>
      </c>
      <c r="RTI26" s="7" t="e">
        <f t="shared" si="710"/>
        <v>#REF!</v>
      </c>
      <c r="RTJ26" s="7" t="e">
        <f t="shared" si="710"/>
        <v>#REF!</v>
      </c>
      <c r="RTK26" s="7" t="e">
        <f t="shared" si="710"/>
        <v>#REF!</v>
      </c>
      <c r="RTL26" s="7" t="e">
        <f t="shared" si="710"/>
        <v>#REF!</v>
      </c>
      <c r="RTM26" s="7" t="e">
        <f t="shared" si="710"/>
        <v>#REF!</v>
      </c>
      <c r="RTN26" s="7" t="e">
        <f t="shared" si="710"/>
        <v>#REF!</v>
      </c>
      <c r="RTO26" s="7" t="e">
        <f t="shared" si="710"/>
        <v>#REF!</v>
      </c>
      <c r="RTP26" s="7" t="e">
        <f t="shared" si="710"/>
        <v>#REF!</v>
      </c>
      <c r="RTQ26" s="7" t="e">
        <f t="shared" si="710"/>
        <v>#REF!</v>
      </c>
      <c r="RTR26" s="7" t="e">
        <f t="shared" si="710"/>
        <v>#REF!</v>
      </c>
      <c r="RTS26" s="7" t="e">
        <f t="shared" si="710"/>
        <v>#REF!</v>
      </c>
      <c r="RTT26" s="7" t="e">
        <f t="shared" si="710"/>
        <v>#REF!</v>
      </c>
      <c r="RTU26" s="7" t="e">
        <f t="shared" si="710"/>
        <v>#REF!</v>
      </c>
      <c r="RTV26" s="7" t="e">
        <f t="shared" si="710"/>
        <v>#REF!</v>
      </c>
      <c r="RTW26" s="7" t="e">
        <f t="shared" si="710"/>
        <v>#REF!</v>
      </c>
      <c r="RTX26" s="7" t="e">
        <f t="shared" si="710"/>
        <v>#REF!</v>
      </c>
      <c r="RTY26" s="7" t="e">
        <f t="shared" si="710"/>
        <v>#REF!</v>
      </c>
      <c r="RTZ26" s="7" t="e">
        <f t="shared" si="710"/>
        <v>#REF!</v>
      </c>
      <c r="RUA26" s="7" t="e">
        <f t="shared" si="710"/>
        <v>#REF!</v>
      </c>
      <c r="RUB26" s="7" t="e">
        <f t="shared" si="710"/>
        <v>#REF!</v>
      </c>
      <c r="RUC26" s="7" t="e">
        <f t="shared" si="710"/>
        <v>#REF!</v>
      </c>
      <c r="RUD26" s="7" t="e">
        <f t="shared" si="710"/>
        <v>#REF!</v>
      </c>
      <c r="RUE26" s="7" t="e">
        <f t="shared" si="710"/>
        <v>#REF!</v>
      </c>
      <c r="RUF26" s="7" t="e">
        <f t="shared" si="710"/>
        <v>#REF!</v>
      </c>
      <c r="RUG26" s="7" t="e">
        <f t="shared" si="710"/>
        <v>#REF!</v>
      </c>
      <c r="RUH26" s="7" t="e">
        <f t="shared" si="710"/>
        <v>#REF!</v>
      </c>
      <c r="RUI26" s="7" t="e">
        <f t="shared" si="710"/>
        <v>#REF!</v>
      </c>
      <c r="RUJ26" s="7" t="e">
        <f t="shared" si="710"/>
        <v>#REF!</v>
      </c>
      <c r="RUK26" s="7" t="e">
        <f t="shared" si="710"/>
        <v>#REF!</v>
      </c>
      <c r="RUL26" s="7" t="e">
        <f t="shared" si="710"/>
        <v>#REF!</v>
      </c>
      <c r="RUM26" s="7" t="e">
        <f t="shared" si="710"/>
        <v>#REF!</v>
      </c>
      <c r="RUN26" s="7" t="e">
        <f t="shared" si="710"/>
        <v>#REF!</v>
      </c>
      <c r="RUO26" s="7" t="e">
        <f t="shared" si="710"/>
        <v>#REF!</v>
      </c>
      <c r="RUP26" s="7" t="e">
        <f t="shared" si="710"/>
        <v>#REF!</v>
      </c>
      <c r="RUQ26" s="7" t="e">
        <f t="shared" si="710"/>
        <v>#REF!</v>
      </c>
      <c r="RUR26" s="7" t="e">
        <f t="shared" si="710"/>
        <v>#REF!</v>
      </c>
      <c r="RUS26" s="7" t="e">
        <f t="shared" si="710"/>
        <v>#REF!</v>
      </c>
      <c r="RUT26" s="7" t="e">
        <f t="shared" si="710"/>
        <v>#REF!</v>
      </c>
      <c r="RUU26" s="7" t="e">
        <f t="shared" si="710"/>
        <v>#REF!</v>
      </c>
      <c r="RUV26" s="7" t="e">
        <f t="shared" si="710"/>
        <v>#REF!</v>
      </c>
      <c r="RUW26" s="7" t="e">
        <f t="shared" si="710"/>
        <v>#REF!</v>
      </c>
      <c r="RUX26" s="7" t="e">
        <f t="shared" si="710"/>
        <v>#REF!</v>
      </c>
      <c r="RUY26" s="7" t="e">
        <f t="shared" si="710"/>
        <v>#REF!</v>
      </c>
      <c r="RUZ26" s="7" t="e">
        <f t="shared" si="710"/>
        <v>#REF!</v>
      </c>
      <c r="RVA26" s="7" t="e">
        <f t="shared" ref="RVA26:RXL26" si="711">RVA51</f>
        <v>#REF!</v>
      </c>
      <c r="RVB26" s="7" t="e">
        <f t="shared" si="711"/>
        <v>#REF!</v>
      </c>
      <c r="RVC26" s="7" t="e">
        <f t="shared" si="711"/>
        <v>#REF!</v>
      </c>
      <c r="RVD26" s="7" t="e">
        <f t="shared" si="711"/>
        <v>#REF!</v>
      </c>
      <c r="RVE26" s="7" t="e">
        <f t="shared" si="711"/>
        <v>#REF!</v>
      </c>
      <c r="RVF26" s="7" t="e">
        <f t="shared" si="711"/>
        <v>#REF!</v>
      </c>
      <c r="RVG26" s="7" t="e">
        <f t="shared" si="711"/>
        <v>#REF!</v>
      </c>
      <c r="RVH26" s="7" t="e">
        <f t="shared" si="711"/>
        <v>#REF!</v>
      </c>
      <c r="RVI26" s="7" t="e">
        <f t="shared" si="711"/>
        <v>#REF!</v>
      </c>
      <c r="RVJ26" s="7" t="e">
        <f t="shared" si="711"/>
        <v>#REF!</v>
      </c>
      <c r="RVK26" s="7" t="e">
        <f t="shared" si="711"/>
        <v>#REF!</v>
      </c>
      <c r="RVL26" s="7" t="e">
        <f t="shared" si="711"/>
        <v>#REF!</v>
      </c>
      <c r="RVM26" s="7" t="e">
        <f t="shared" si="711"/>
        <v>#REF!</v>
      </c>
      <c r="RVN26" s="7" t="e">
        <f t="shared" si="711"/>
        <v>#REF!</v>
      </c>
      <c r="RVO26" s="7" t="e">
        <f t="shared" si="711"/>
        <v>#REF!</v>
      </c>
      <c r="RVP26" s="7" t="e">
        <f t="shared" si="711"/>
        <v>#REF!</v>
      </c>
      <c r="RVQ26" s="7" t="e">
        <f t="shared" si="711"/>
        <v>#REF!</v>
      </c>
      <c r="RVR26" s="7" t="e">
        <f t="shared" si="711"/>
        <v>#REF!</v>
      </c>
      <c r="RVS26" s="7" t="e">
        <f t="shared" si="711"/>
        <v>#REF!</v>
      </c>
      <c r="RVT26" s="7" t="e">
        <f t="shared" si="711"/>
        <v>#REF!</v>
      </c>
      <c r="RVU26" s="7" t="e">
        <f t="shared" si="711"/>
        <v>#REF!</v>
      </c>
      <c r="RVV26" s="7" t="e">
        <f t="shared" si="711"/>
        <v>#REF!</v>
      </c>
      <c r="RVW26" s="7" t="e">
        <f t="shared" si="711"/>
        <v>#REF!</v>
      </c>
      <c r="RVX26" s="7" t="e">
        <f t="shared" si="711"/>
        <v>#REF!</v>
      </c>
      <c r="RVY26" s="7" t="e">
        <f t="shared" si="711"/>
        <v>#REF!</v>
      </c>
      <c r="RVZ26" s="7" t="e">
        <f t="shared" si="711"/>
        <v>#REF!</v>
      </c>
      <c r="RWA26" s="7" t="e">
        <f t="shared" si="711"/>
        <v>#REF!</v>
      </c>
      <c r="RWB26" s="7" t="e">
        <f t="shared" si="711"/>
        <v>#REF!</v>
      </c>
      <c r="RWC26" s="7" t="e">
        <f t="shared" si="711"/>
        <v>#REF!</v>
      </c>
      <c r="RWD26" s="7" t="e">
        <f t="shared" si="711"/>
        <v>#REF!</v>
      </c>
      <c r="RWE26" s="7" t="e">
        <f t="shared" si="711"/>
        <v>#REF!</v>
      </c>
      <c r="RWF26" s="7" t="e">
        <f t="shared" si="711"/>
        <v>#REF!</v>
      </c>
      <c r="RWG26" s="7" t="e">
        <f t="shared" si="711"/>
        <v>#REF!</v>
      </c>
      <c r="RWH26" s="7" t="e">
        <f t="shared" si="711"/>
        <v>#REF!</v>
      </c>
      <c r="RWI26" s="7" t="e">
        <f t="shared" si="711"/>
        <v>#REF!</v>
      </c>
      <c r="RWJ26" s="7" t="e">
        <f t="shared" si="711"/>
        <v>#REF!</v>
      </c>
      <c r="RWK26" s="7" t="e">
        <f t="shared" si="711"/>
        <v>#REF!</v>
      </c>
      <c r="RWL26" s="7" t="e">
        <f t="shared" si="711"/>
        <v>#REF!</v>
      </c>
      <c r="RWM26" s="7" t="e">
        <f t="shared" si="711"/>
        <v>#REF!</v>
      </c>
      <c r="RWN26" s="7" t="e">
        <f t="shared" si="711"/>
        <v>#REF!</v>
      </c>
      <c r="RWO26" s="7" t="e">
        <f t="shared" si="711"/>
        <v>#REF!</v>
      </c>
      <c r="RWP26" s="7" t="e">
        <f t="shared" si="711"/>
        <v>#REF!</v>
      </c>
      <c r="RWQ26" s="7" t="e">
        <f t="shared" si="711"/>
        <v>#REF!</v>
      </c>
      <c r="RWR26" s="7" t="e">
        <f t="shared" si="711"/>
        <v>#REF!</v>
      </c>
      <c r="RWS26" s="7" t="e">
        <f t="shared" si="711"/>
        <v>#REF!</v>
      </c>
      <c r="RWT26" s="7" t="e">
        <f t="shared" si="711"/>
        <v>#REF!</v>
      </c>
      <c r="RWU26" s="7" t="e">
        <f t="shared" si="711"/>
        <v>#REF!</v>
      </c>
      <c r="RWV26" s="7" t="e">
        <f t="shared" si="711"/>
        <v>#REF!</v>
      </c>
      <c r="RWW26" s="7" t="e">
        <f t="shared" si="711"/>
        <v>#REF!</v>
      </c>
      <c r="RWX26" s="7" t="e">
        <f t="shared" si="711"/>
        <v>#REF!</v>
      </c>
      <c r="RWY26" s="7" t="e">
        <f t="shared" si="711"/>
        <v>#REF!</v>
      </c>
      <c r="RWZ26" s="7" t="e">
        <f t="shared" si="711"/>
        <v>#REF!</v>
      </c>
      <c r="RXA26" s="7" t="e">
        <f t="shared" si="711"/>
        <v>#REF!</v>
      </c>
      <c r="RXB26" s="7" t="e">
        <f t="shared" si="711"/>
        <v>#REF!</v>
      </c>
      <c r="RXC26" s="7" t="e">
        <f t="shared" si="711"/>
        <v>#REF!</v>
      </c>
      <c r="RXD26" s="7" t="e">
        <f t="shared" si="711"/>
        <v>#REF!</v>
      </c>
      <c r="RXE26" s="7" t="e">
        <f t="shared" si="711"/>
        <v>#REF!</v>
      </c>
      <c r="RXF26" s="7" t="e">
        <f t="shared" si="711"/>
        <v>#REF!</v>
      </c>
      <c r="RXG26" s="7" t="e">
        <f t="shared" si="711"/>
        <v>#REF!</v>
      </c>
      <c r="RXH26" s="7" t="e">
        <f t="shared" si="711"/>
        <v>#REF!</v>
      </c>
      <c r="RXI26" s="7" t="e">
        <f t="shared" si="711"/>
        <v>#REF!</v>
      </c>
      <c r="RXJ26" s="7" t="e">
        <f t="shared" si="711"/>
        <v>#REF!</v>
      </c>
      <c r="RXK26" s="7" t="e">
        <f t="shared" si="711"/>
        <v>#REF!</v>
      </c>
      <c r="RXL26" s="7" t="e">
        <f t="shared" si="711"/>
        <v>#REF!</v>
      </c>
      <c r="RXM26" s="7" t="e">
        <f t="shared" ref="RXM26:RZX26" si="712">RXM51</f>
        <v>#REF!</v>
      </c>
      <c r="RXN26" s="7" t="e">
        <f t="shared" si="712"/>
        <v>#REF!</v>
      </c>
      <c r="RXO26" s="7" t="e">
        <f t="shared" si="712"/>
        <v>#REF!</v>
      </c>
      <c r="RXP26" s="7" t="e">
        <f t="shared" si="712"/>
        <v>#REF!</v>
      </c>
      <c r="RXQ26" s="7" t="e">
        <f t="shared" si="712"/>
        <v>#REF!</v>
      </c>
      <c r="RXR26" s="7" t="e">
        <f t="shared" si="712"/>
        <v>#REF!</v>
      </c>
      <c r="RXS26" s="7" t="e">
        <f t="shared" si="712"/>
        <v>#REF!</v>
      </c>
      <c r="RXT26" s="7" t="e">
        <f t="shared" si="712"/>
        <v>#REF!</v>
      </c>
      <c r="RXU26" s="7" t="e">
        <f t="shared" si="712"/>
        <v>#REF!</v>
      </c>
      <c r="RXV26" s="7" t="e">
        <f t="shared" si="712"/>
        <v>#REF!</v>
      </c>
      <c r="RXW26" s="7" t="e">
        <f t="shared" si="712"/>
        <v>#REF!</v>
      </c>
      <c r="RXX26" s="7" t="e">
        <f t="shared" si="712"/>
        <v>#REF!</v>
      </c>
      <c r="RXY26" s="7" t="e">
        <f t="shared" si="712"/>
        <v>#REF!</v>
      </c>
      <c r="RXZ26" s="7" t="e">
        <f t="shared" si="712"/>
        <v>#REF!</v>
      </c>
      <c r="RYA26" s="7" t="e">
        <f t="shared" si="712"/>
        <v>#REF!</v>
      </c>
      <c r="RYB26" s="7" t="e">
        <f t="shared" si="712"/>
        <v>#REF!</v>
      </c>
      <c r="RYC26" s="7" t="e">
        <f t="shared" si="712"/>
        <v>#REF!</v>
      </c>
      <c r="RYD26" s="7" t="e">
        <f t="shared" si="712"/>
        <v>#REF!</v>
      </c>
      <c r="RYE26" s="7" t="e">
        <f t="shared" si="712"/>
        <v>#REF!</v>
      </c>
      <c r="RYF26" s="7" t="e">
        <f t="shared" si="712"/>
        <v>#REF!</v>
      </c>
      <c r="RYG26" s="7" t="e">
        <f t="shared" si="712"/>
        <v>#REF!</v>
      </c>
      <c r="RYH26" s="7" t="e">
        <f t="shared" si="712"/>
        <v>#REF!</v>
      </c>
      <c r="RYI26" s="7" t="e">
        <f t="shared" si="712"/>
        <v>#REF!</v>
      </c>
      <c r="RYJ26" s="7" t="e">
        <f t="shared" si="712"/>
        <v>#REF!</v>
      </c>
      <c r="RYK26" s="7" t="e">
        <f t="shared" si="712"/>
        <v>#REF!</v>
      </c>
      <c r="RYL26" s="7" t="e">
        <f t="shared" si="712"/>
        <v>#REF!</v>
      </c>
      <c r="RYM26" s="7" t="e">
        <f t="shared" si="712"/>
        <v>#REF!</v>
      </c>
      <c r="RYN26" s="7" t="e">
        <f t="shared" si="712"/>
        <v>#REF!</v>
      </c>
      <c r="RYO26" s="7" t="e">
        <f t="shared" si="712"/>
        <v>#REF!</v>
      </c>
      <c r="RYP26" s="7" t="e">
        <f t="shared" si="712"/>
        <v>#REF!</v>
      </c>
      <c r="RYQ26" s="7" t="e">
        <f t="shared" si="712"/>
        <v>#REF!</v>
      </c>
      <c r="RYR26" s="7" t="e">
        <f t="shared" si="712"/>
        <v>#REF!</v>
      </c>
      <c r="RYS26" s="7" t="e">
        <f t="shared" si="712"/>
        <v>#REF!</v>
      </c>
      <c r="RYT26" s="7" t="e">
        <f t="shared" si="712"/>
        <v>#REF!</v>
      </c>
      <c r="RYU26" s="7" t="e">
        <f t="shared" si="712"/>
        <v>#REF!</v>
      </c>
      <c r="RYV26" s="7" t="e">
        <f t="shared" si="712"/>
        <v>#REF!</v>
      </c>
      <c r="RYW26" s="7" t="e">
        <f t="shared" si="712"/>
        <v>#REF!</v>
      </c>
      <c r="RYX26" s="7" t="e">
        <f t="shared" si="712"/>
        <v>#REF!</v>
      </c>
      <c r="RYY26" s="7" t="e">
        <f t="shared" si="712"/>
        <v>#REF!</v>
      </c>
      <c r="RYZ26" s="7" t="e">
        <f t="shared" si="712"/>
        <v>#REF!</v>
      </c>
      <c r="RZA26" s="7" t="e">
        <f t="shared" si="712"/>
        <v>#REF!</v>
      </c>
      <c r="RZB26" s="7" t="e">
        <f t="shared" si="712"/>
        <v>#REF!</v>
      </c>
      <c r="RZC26" s="7" t="e">
        <f t="shared" si="712"/>
        <v>#REF!</v>
      </c>
      <c r="RZD26" s="7" t="e">
        <f t="shared" si="712"/>
        <v>#REF!</v>
      </c>
      <c r="RZE26" s="7" t="e">
        <f t="shared" si="712"/>
        <v>#REF!</v>
      </c>
      <c r="RZF26" s="7" t="e">
        <f t="shared" si="712"/>
        <v>#REF!</v>
      </c>
      <c r="RZG26" s="7" t="e">
        <f t="shared" si="712"/>
        <v>#REF!</v>
      </c>
      <c r="RZH26" s="7" t="e">
        <f t="shared" si="712"/>
        <v>#REF!</v>
      </c>
      <c r="RZI26" s="7" t="e">
        <f t="shared" si="712"/>
        <v>#REF!</v>
      </c>
      <c r="RZJ26" s="7" t="e">
        <f t="shared" si="712"/>
        <v>#REF!</v>
      </c>
      <c r="RZK26" s="7" t="e">
        <f t="shared" si="712"/>
        <v>#REF!</v>
      </c>
      <c r="RZL26" s="7" t="e">
        <f t="shared" si="712"/>
        <v>#REF!</v>
      </c>
      <c r="RZM26" s="7" t="e">
        <f t="shared" si="712"/>
        <v>#REF!</v>
      </c>
      <c r="RZN26" s="7" t="e">
        <f t="shared" si="712"/>
        <v>#REF!</v>
      </c>
      <c r="RZO26" s="7" t="e">
        <f t="shared" si="712"/>
        <v>#REF!</v>
      </c>
      <c r="RZP26" s="7" t="e">
        <f t="shared" si="712"/>
        <v>#REF!</v>
      </c>
      <c r="RZQ26" s="7" t="e">
        <f t="shared" si="712"/>
        <v>#REF!</v>
      </c>
      <c r="RZR26" s="7" t="e">
        <f t="shared" si="712"/>
        <v>#REF!</v>
      </c>
      <c r="RZS26" s="7" t="e">
        <f t="shared" si="712"/>
        <v>#REF!</v>
      </c>
      <c r="RZT26" s="7" t="e">
        <f t="shared" si="712"/>
        <v>#REF!</v>
      </c>
      <c r="RZU26" s="7" t="e">
        <f t="shared" si="712"/>
        <v>#REF!</v>
      </c>
      <c r="RZV26" s="7" t="e">
        <f t="shared" si="712"/>
        <v>#REF!</v>
      </c>
      <c r="RZW26" s="7" t="e">
        <f t="shared" si="712"/>
        <v>#REF!</v>
      </c>
      <c r="RZX26" s="7" t="e">
        <f t="shared" si="712"/>
        <v>#REF!</v>
      </c>
      <c r="RZY26" s="7" t="e">
        <f t="shared" ref="RZY26:SCJ26" si="713">RZY51</f>
        <v>#REF!</v>
      </c>
      <c r="RZZ26" s="7" t="e">
        <f t="shared" si="713"/>
        <v>#REF!</v>
      </c>
      <c r="SAA26" s="7" t="e">
        <f t="shared" si="713"/>
        <v>#REF!</v>
      </c>
      <c r="SAB26" s="7" t="e">
        <f t="shared" si="713"/>
        <v>#REF!</v>
      </c>
      <c r="SAC26" s="7" t="e">
        <f t="shared" si="713"/>
        <v>#REF!</v>
      </c>
      <c r="SAD26" s="7" t="e">
        <f t="shared" si="713"/>
        <v>#REF!</v>
      </c>
      <c r="SAE26" s="7" t="e">
        <f t="shared" si="713"/>
        <v>#REF!</v>
      </c>
      <c r="SAF26" s="7" t="e">
        <f t="shared" si="713"/>
        <v>#REF!</v>
      </c>
      <c r="SAG26" s="7" t="e">
        <f t="shared" si="713"/>
        <v>#REF!</v>
      </c>
      <c r="SAH26" s="7" t="e">
        <f t="shared" si="713"/>
        <v>#REF!</v>
      </c>
      <c r="SAI26" s="7" t="e">
        <f t="shared" si="713"/>
        <v>#REF!</v>
      </c>
      <c r="SAJ26" s="7" t="e">
        <f t="shared" si="713"/>
        <v>#REF!</v>
      </c>
      <c r="SAK26" s="7" t="e">
        <f t="shared" si="713"/>
        <v>#REF!</v>
      </c>
      <c r="SAL26" s="7" t="e">
        <f t="shared" si="713"/>
        <v>#REF!</v>
      </c>
      <c r="SAM26" s="7" t="e">
        <f t="shared" si="713"/>
        <v>#REF!</v>
      </c>
      <c r="SAN26" s="7" t="e">
        <f t="shared" si="713"/>
        <v>#REF!</v>
      </c>
      <c r="SAO26" s="7" t="e">
        <f t="shared" si="713"/>
        <v>#REF!</v>
      </c>
      <c r="SAP26" s="7" t="e">
        <f t="shared" si="713"/>
        <v>#REF!</v>
      </c>
      <c r="SAQ26" s="7" t="e">
        <f t="shared" si="713"/>
        <v>#REF!</v>
      </c>
      <c r="SAR26" s="7" t="e">
        <f t="shared" si="713"/>
        <v>#REF!</v>
      </c>
      <c r="SAS26" s="7" t="e">
        <f t="shared" si="713"/>
        <v>#REF!</v>
      </c>
      <c r="SAT26" s="7" t="e">
        <f t="shared" si="713"/>
        <v>#REF!</v>
      </c>
      <c r="SAU26" s="7" t="e">
        <f t="shared" si="713"/>
        <v>#REF!</v>
      </c>
      <c r="SAV26" s="7" t="e">
        <f t="shared" si="713"/>
        <v>#REF!</v>
      </c>
      <c r="SAW26" s="7" t="e">
        <f t="shared" si="713"/>
        <v>#REF!</v>
      </c>
      <c r="SAX26" s="7" t="e">
        <f t="shared" si="713"/>
        <v>#REF!</v>
      </c>
      <c r="SAY26" s="7" t="e">
        <f t="shared" si="713"/>
        <v>#REF!</v>
      </c>
      <c r="SAZ26" s="7" t="e">
        <f t="shared" si="713"/>
        <v>#REF!</v>
      </c>
      <c r="SBA26" s="7" t="e">
        <f t="shared" si="713"/>
        <v>#REF!</v>
      </c>
      <c r="SBB26" s="7" t="e">
        <f t="shared" si="713"/>
        <v>#REF!</v>
      </c>
      <c r="SBC26" s="7" t="e">
        <f t="shared" si="713"/>
        <v>#REF!</v>
      </c>
      <c r="SBD26" s="7" t="e">
        <f t="shared" si="713"/>
        <v>#REF!</v>
      </c>
      <c r="SBE26" s="7" t="e">
        <f t="shared" si="713"/>
        <v>#REF!</v>
      </c>
      <c r="SBF26" s="7" t="e">
        <f t="shared" si="713"/>
        <v>#REF!</v>
      </c>
      <c r="SBG26" s="7" t="e">
        <f t="shared" si="713"/>
        <v>#REF!</v>
      </c>
      <c r="SBH26" s="7" t="e">
        <f t="shared" si="713"/>
        <v>#REF!</v>
      </c>
      <c r="SBI26" s="7" t="e">
        <f t="shared" si="713"/>
        <v>#REF!</v>
      </c>
      <c r="SBJ26" s="7" t="e">
        <f t="shared" si="713"/>
        <v>#REF!</v>
      </c>
      <c r="SBK26" s="7" t="e">
        <f t="shared" si="713"/>
        <v>#REF!</v>
      </c>
      <c r="SBL26" s="7" t="e">
        <f t="shared" si="713"/>
        <v>#REF!</v>
      </c>
      <c r="SBM26" s="7" t="e">
        <f t="shared" si="713"/>
        <v>#REF!</v>
      </c>
      <c r="SBN26" s="7" t="e">
        <f t="shared" si="713"/>
        <v>#REF!</v>
      </c>
      <c r="SBO26" s="7" t="e">
        <f t="shared" si="713"/>
        <v>#REF!</v>
      </c>
      <c r="SBP26" s="7" t="e">
        <f t="shared" si="713"/>
        <v>#REF!</v>
      </c>
      <c r="SBQ26" s="7" t="e">
        <f t="shared" si="713"/>
        <v>#REF!</v>
      </c>
      <c r="SBR26" s="7" t="e">
        <f t="shared" si="713"/>
        <v>#REF!</v>
      </c>
      <c r="SBS26" s="7" t="e">
        <f t="shared" si="713"/>
        <v>#REF!</v>
      </c>
      <c r="SBT26" s="7" t="e">
        <f t="shared" si="713"/>
        <v>#REF!</v>
      </c>
      <c r="SBU26" s="7" t="e">
        <f t="shared" si="713"/>
        <v>#REF!</v>
      </c>
      <c r="SBV26" s="7" t="e">
        <f t="shared" si="713"/>
        <v>#REF!</v>
      </c>
      <c r="SBW26" s="7" t="e">
        <f t="shared" si="713"/>
        <v>#REF!</v>
      </c>
      <c r="SBX26" s="7" t="e">
        <f t="shared" si="713"/>
        <v>#REF!</v>
      </c>
      <c r="SBY26" s="7" t="e">
        <f t="shared" si="713"/>
        <v>#REF!</v>
      </c>
      <c r="SBZ26" s="7" t="e">
        <f t="shared" si="713"/>
        <v>#REF!</v>
      </c>
      <c r="SCA26" s="7" t="e">
        <f t="shared" si="713"/>
        <v>#REF!</v>
      </c>
      <c r="SCB26" s="7" t="e">
        <f t="shared" si="713"/>
        <v>#REF!</v>
      </c>
      <c r="SCC26" s="7" t="e">
        <f t="shared" si="713"/>
        <v>#REF!</v>
      </c>
      <c r="SCD26" s="7" t="e">
        <f t="shared" si="713"/>
        <v>#REF!</v>
      </c>
      <c r="SCE26" s="7" t="e">
        <f t="shared" si="713"/>
        <v>#REF!</v>
      </c>
      <c r="SCF26" s="7" t="e">
        <f t="shared" si="713"/>
        <v>#REF!</v>
      </c>
      <c r="SCG26" s="7" t="e">
        <f t="shared" si="713"/>
        <v>#REF!</v>
      </c>
      <c r="SCH26" s="7" t="e">
        <f t="shared" si="713"/>
        <v>#REF!</v>
      </c>
      <c r="SCI26" s="7" t="e">
        <f t="shared" si="713"/>
        <v>#REF!</v>
      </c>
      <c r="SCJ26" s="7" t="e">
        <f t="shared" si="713"/>
        <v>#REF!</v>
      </c>
      <c r="SCK26" s="7" t="e">
        <f t="shared" ref="SCK26:SEV26" si="714">SCK51</f>
        <v>#REF!</v>
      </c>
      <c r="SCL26" s="7" t="e">
        <f t="shared" si="714"/>
        <v>#REF!</v>
      </c>
      <c r="SCM26" s="7" t="e">
        <f t="shared" si="714"/>
        <v>#REF!</v>
      </c>
      <c r="SCN26" s="7" t="e">
        <f t="shared" si="714"/>
        <v>#REF!</v>
      </c>
      <c r="SCO26" s="7" t="e">
        <f t="shared" si="714"/>
        <v>#REF!</v>
      </c>
      <c r="SCP26" s="7" t="e">
        <f t="shared" si="714"/>
        <v>#REF!</v>
      </c>
      <c r="SCQ26" s="7" t="e">
        <f t="shared" si="714"/>
        <v>#REF!</v>
      </c>
      <c r="SCR26" s="7" t="e">
        <f t="shared" si="714"/>
        <v>#REF!</v>
      </c>
      <c r="SCS26" s="7" t="e">
        <f t="shared" si="714"/>
        <v>#REF!</v>
      </c>
      <c r="SCT26" s="7" t="e">
        <f t="shared" si="714"/>
        <v>#REF!</v>
      </c>
      <c r="SCU26" s="7" t="e">
        <f t="shared" si="714"/>
        <v>#REF!</v>
      </c>
      <c r="SCV26" s="7" t="e">
        <f t="shared" si="714"/>
        <v>#REF!</v>
      </c>
      <c r="SCW26" s="7" t="e">
        <f t="shared" si="714"/>
        <v>#REF!</v>
      </c>
      <c r="SCX26" s="7" t="e">
        <f t="shared" si="714"/>
        <v>#REF!</v>
      </c>
      <c r="SCY26" s="7" t="e">
        <f t="shared" si="714"/>
        <v>#REF!</v>
      </c>
      <c r="SCZ26" s="7" t="e">
        <f t="shared" si="714"/>
        <v>#REF!</v>
      </c>
      <c r="SDA26" s="7" t="e">
        <f t="shared" si="714"/>
        <v>#REF!</v>
      </c>
      <c r="SDB26" s="7" t="e">
        <f t="shared" si="714"/>
        <v>#REF!</v>
      </c>
      <c r="SDC26" s="7" t="e">
        <f t="shared" si="714"/>
        <v>#REF!</v>
      </c>
      <c r="SDD26" s="7" t="e">
        <f t="shared" si="714"/>
        <v>#REF!</v>
      </c>
      <c r="SDE26" s="7" t="e">
        <f t="shared" si="714"/>
        <v>#REF!</v>
      </c>
      <c r="SDF26" s="7" t="e">
        <f t="shared" si="714"/>
        <v>#REF!</v>
      </c>
      <c r="SDG26" s="7" t="e">
        <f t="shared" si="714"/>
        <v>#REF!</v>
      </c>
      <c r="SDH26" s="7" t="e">
        <f t="shared" si="714"/>
        <v>#REF!</v>
      </c>
      <c r="SDI26" s="7" t="e">
        <f t="shared" si="714"/>
        <v>#REF!</v>
      </c>
      <c r="SDJ26" s="7" t="e">
        <f t="shared" si="714"/>
        <v>#REF!</v>
      </c>
      <c r="SDK26" s="7" t="e">
        <f t="shared" si="714"/>
        <v>#REF!</v>
      </c>
      <c r="SDL26" s="7" t="e">
        <f t="shared" si="714"/>
        <v>#REF!</v>
      </c>
      <c r="SDM26" s="7" t="e">
        <f t="shared" si="714"/>
        <v>#REF!</v>
      </c>
      <c r="SDN26" s="7" t="e">
        <f t="shared" si="714"/>
        <v>#REF!</v>
      </c>
      <c r="SDO26" s="7" t="e">
        <f t="shared" si="714"/>
        <v>#REF!</v>
      </c>
      <c r="SDP26" s="7" t="e">
        <f t="shared" si="714"/>
        <v>#REF!</v>
      </c>
      <c r="SDQ26" s="7" t="e">
        <f t="shared" si="714"/>
        <v>#REF!</v>
      </c>
      <c r="SDR26" s="7" t="e">
        <f t="shared" si="714"/>
        <v>#REF!</v>
      </c>
      <c r="SDS26" s="7" t="e">
        <f t="shared" si="714"/>
        <v>#REF!</v>
      </c>
      <c r="SDT26" s="7" t="e">
        <f t="shared" si="714"/>
        <v>#REF!</v>
      </c>
      <c r="SDU26" s="7" t="e">
        <f t="shared" si="714"/>
        <v>#REF!</v>
      </c>
      <c r="SDV26" s="7" t="e">
        <f t="shared" si="714"/>
        <v>#REF!</v>
      </c>
      <c r="SDW26" s="7" t="e">
        <f t="shared" si="714"/>
        <v>#REF!</v>
      </c>
      <c r="SDX26" s="7" t="e">
        <f t="shared" si="714"/>
        <v>#REF!</v>
      </c>
      <c r="SDY26" s="7" t="e">
        <f t="shared" si="714"/>
        <v>#REF!</v>
      </c>
      <c r="SDZ26" s="7" t="e">
        <f t="shared" si="714"/>
        <v>#REF!</v>
      </c>
      <c r="SEA26" s="7" t="e">
        <f t="shared" si="714"/>
        <v>#REF!</v>
      </c>
      <c r="SEB26" s="7" t="e">
        <f t="shared" si="714"/>
        <v>#REF!</v>
      </c>
      <c r="SEC26" s="7" t="e">
        <f t="shared" si="714"/>
        <v>#REF!</v>
      </c>
      <c r="SED26" s="7" t="e">
        <f t="shared" si="714"/>
        <v>#REF!</v>
      </c>
      <c r="SEE26" s="7" t="e">
        <f t="shared" si="714"/>
        <v>#REF!</v>
      </c>
      <c r="SEF26" s="7" t="e">
        <f t="shared" si="714"/>
        <v>#REF!</v>
      </c>
      <c r="SEG26" s="7" t="e">
        <f t="shared" si="714"/>
        <v>#REF!</v>
      </c>
      <c r="SEH26" s="7" t="e">
        <f t="shared" si="714"/>
        <v>#REF!</v>
      </c>
      <c r="SEI26" s="7" t="e">
        <f t="shared" si="714"/>
        <v>#REF!</v>
      </c>
      <c r="SEJ26" s="7" t="e">
        <f t="shared" si="714"/>
        <v>#REF!</v>
      </c>
      <c r="SEK26" s="7" t="e">
        <f t="shared" si="714"/>
        <v>#REF!</v>
      </c>
      <c r="SEL26" s="7" t="e">
        <f t="shared" si="714"/>
        <v>#REF!</v>
      </c>
      <c r="SEM26" s="7" t="e">
        <f t="shared" si="714"/>
        <v>#REF!</v>
      </c>
      <c r="SEN26" s="7" t="e">
        <f t="shared" si="714"/>
        <v>#REF!</v>
      </c>
      <c r="SEO26" s="7" t="e">
        <f t="shared" si="714"/>
        <v>#REF!</v>
      </c>
      <c r="SEP26" s="7" t="e">
        <f t="shared" si="714"/>
        <v>#REF!</v>
      </c>
      <c r="SEQ26" s="7" t="e">
        <f t="shared" si="714"/>
        <v>#REF!</v>
      </c>
      <c r="SER26" s="7" t="e">
        <f t="shared" si="714"/>
        <v>#REF!</v>
      </c>
      <c r="SES26" s="7" t="e">
        <f t="shared" si="714"/>
        <v>#REF!</v>
      </c>
      <c r="SET26" s="7" t="e">
        <f t="shared" si="714"/>
        <v>#REF!</v>
      </c>
      <c r="SEU26" s="7" t="e">
        <f t="shared" si="714"/>
        <v>#REF!</v>
      </c>
      <c r="SEV26" s="7" t="e">
        <f t="shared" si="714"/>
        <v>#REF!</v>
      </c>
      <c r="SEW26" s="7" t="e">
        <f t="shared" ref="SEW26:SHH26" si="715">SEW51</f>
        <v>#REF!</v>
      </c>
      <c r="SEX26" s="7" t="e">
        <f t="shared" si="715"/>
        <v>#REF!</v>
      </c>
      <c r="SEY26" s="7" t="e">
        <f t="shared" si="715"/>
        <v>#REF!</v>
      </c>
      <c r="SEZ26" s="7" t="e">
        <f t="shared" si="715"/>
        <v>#REF!</v>
      </c>
      <c r="SFA26" s="7" t="e">
        <f t="shared" si="715"/>
        <v>#REF!</v>
      </c>
      <c r="SFB26" s="7" t="e">
        <f t="shared" si="715"/>
        <v>#REF!</v>
      </c>
      <c r="SFC26" s="7" t="e">
        <f t="shared" si="715"/>
        <v>#REF!</v>
      </c>
      <c r="SFD26" s="7" t="e">
        <f t="shared" si="715"/>
        <v>#REF!</v>
      </c>
      <c r="SFE26" s="7" t="e">
        <f t="shared" si="715"/>
        <v>#REF!</v>
      </c>
      <c r="SFF26" s="7" t="e">
        <f t="shared" si="715"/>
        <v>#REF!</v>
      </c>
      <c r="SFG26" s="7" t="e">
        <f t="shared" si="715"/>
        <v>#REF!</v>
      </c>
      <c r="SFH26" s="7" t="e">
        <f t="shared" si="715"/>
        <v>#REF!</v>
      </c>
      <c r="SFI26" s="7" t="e">
        <f t="shared" si="715"/>
        <v>#REF!</v>
      </c>
      <c r="SFJ26" s="7" t="e">
        <f t="shared" si="715"/>
        <v>#REF!</v>
      </c>
      <c r="SFK26" s="7" t="e">
        <f t="shared" si="715"/>
        <v>#REF!</v>
      </c>
      <c r="SFL26" s="7" t="e">
        <f t="shared" si="715"/>
        <v>#REF!</v>
      </c>
      <c r="SFM26" s="7" t="e">
        <f t="shared" si="715"/>
        <v>#REF!</v>
      </c>
      <c r="SFN26" s="7" t="e">
        <f t="shared" si="715"/>
        <v>#REF!</v>
      </c>
      <c r="SFO26" s="7" t="e">
        <f t="shared" si="715"/>
        <v>#REF!</v>
      </c>
      <c r="SFP26" s="7" t="e">
        <f t="shared" si="715"/>
        <v>#REF!</v>
      </c>
      <c r="SFQ26" s="7" t="e">
        <f t="shared" si="715"/>
        <v>#REF!</v>
      </c>
      <c r="SFR26" s="7" t="e">
        <f t="shared" si="715"/>
        <v>#REF!</v>
      </c>
      <c r="SFS26" s="7" t="e">
        <f t="shared" si="715"/>
        <v>#REF!</v>
      </c>
      <c r="SFT26" s="7" t="e">
        <f t="shared" si="715"/>
        <v>#REF!</v>
      </c>
      <c r="SFU26" s="7" t="e">
        <f t="shared" si="715"/>
        <v>#REF!</v>
      </c>
      <c r="SFV26" s="7" t="e">
        <f t="shared" si="715"/>
        <v>#REF!</v>
      </c>
      <c r="SFW26" s="7" t="e">
        <f t="shared" si="715"/>
        <v>#REF!</v>
      </c>
      <c r="SFX26" s="7" t="e">
        <f t="shared" si="715"/>
        <v>#REF!</v>
      </c>
      <c r="SFY26" s="7" t="e">
        <f t="shared" si="715"/>
        <v>#REF!</v>
      </c>
      <c r="SFZ26" s="7" t="e">
        <f t="shared" si="715"/>
        <v>#REF!</v>
      </c>
      <c r="SGA26" s="7" t="e">
        <f t="shared" si="715"/>
        <v>#REF!</v>
      </c>
      <c r="SGB26" s="7" t="e">
        <f t="shared" si="715"/>
        <v>#REF!</v>
      </c>
      <c r="SGC26" s="7" t="e">
        <f t="shared" si="715"/>
        <v>#REF!</v>
      </c>
      <c r="SGD26" s="7" t="e">
        <f t="shared" si="715"/>
        <v>#REF!</v>
      </c>
      <c r="SGE26" s="7" t="e">
        <f t="shared" si="715"/>
        <v>#REF!</v>
      </c>
      <c r="SGF26" s="7" t="e">
        <f t="shared" si="715"/>
        <v>#REF!</v>
      </c>
      <c r="SGG26" s="7" t="e">
        <f t="shared" si="715"/>
        <v>#REF!</v>
      </c>
      <c r="SGH26" s="7" t="e">
        <f t="shared" si="715"/>
        <v>#REF!</v>
      </c>
      <c r="SGI26" s="7" t="e">
        <f t="shared" si="715"/>
        <v>#REF!</v>
      </c>
      <c r="SGJ26" s="7" t="e">
        <f t="shared" si="715"/>
        <v>#REF!</v>
      </c>
      <c r="SGK26" s="7" t="e">
        <f t="shared" si="715"/>
        <v>#REF!</v>
      </c>
      <c r="SGL26" s="7" t="e">
        <f t="shared" si="715"/>
        <v>#REF!</v>
      </c>
      <c r="SGM26" s="7" t="e">
        <f t="shared" si="715"/>
        <v>#REF!</v>
      </c>
      <c r="SGN26" s="7" t="e">
        <f t="shared" si="715"/>
        <v>#REF!</v>
      </c>
      <c r="SGO26" s="7" t="e">
        <f t="shared" si="715"/>
        <v>#REF!</v>
      </c>
      <c r="SGP26" s="7" t="e">
        <f t="shared" si="715"/>
        <v>#REF!</v>
      </c>
      <c r="SGQ26" s="7" t="e">
        <f t="shared" si="715"/>
        <v>#REF!</v>
      </c>
      <c r="SGR26" s="7" t="e">
        <f t="shared" si="715"/>
        <v>#REF!</v>
      </c>
      <c r="SGS26" s="7" t="e">
        <f t="shared" si="715"/>
        <v>#REF!</v>
      </c>
      <c r="SGT26" s="7" t="e">
        <f t="shared" si="715"/>
        <v>#REF!</v>
      </c>
      <c r="SGU26" s="7" t="e">
        <f t="shared" si="715"/>
        <v>#REF!</v>
      </c>
      <c r="SGV26" s="7" t="e">
        <f t="shared" si="715"/>
        <v>#REF!</v>
      </c>
      <c r="SGW26" s="7" t="e">
        <f t="shared" si="715"/>
        <v>#REF!</v>
      </c>
      <c r="SGX26" s="7" t="e">
        <f t="shared" si="715"/>
        <v>#REF!</v>
      </c>
      <c r="SGY26" s="7" t="e">
        <f t="shared" si="715"/>
        <v>#REF!</v>
      </c>
      <c r="SGZ26" s="7" t="e">
        <f t="shared" si="715"/>
        <v>#REF!</v>
      </c>
      <c r="SHA26" s="7" t="e">
        <f t="shared" si="715"/>
        <v>#REF!</v>
      </c>
      <c r="SHB26" s="7" t="e">
        <f t="shared" si="715"/>
        <v>#REF!</v>
      </c>
      <c r="SHC26" s="7" t="e">
        <f t="shared" si="715"/>
        <v>#REF!</v>
      </c>
      <c r="SHD26" s="7" t="e">
        <f t="shared" si="715"/>
        <v>#REF!</v>
      </c>
      <c r="SHE26" s="7" t="e">
        <f t="shared" si="715"/>
        <v>#REF!</v>
      </c>
      <c r="SHF26" s="7" t="e">
        <f t="shared" si="715"/>
        <v>#REF!</v>
      </c>
      <c r="SHG26" s="7" t="e">
        <f t="shared" si="715"/>
        <v>#REF!</v>
      </c>
      <c r="SHH26" s="7" t="e">
        <f t="shared" si="715"/>
        <v>#REF!</v>
      </c>
      <c r="SHI26" s="7" t="e">
        <f t="shared" ref="SHI26:SJT26" si="716">SHI51</f>
        <v>#REF!</v>
      </c>
      <c r="SHJ26" s="7" t="e">
        <f t="shared" si="716"/>
        <v>#REF!</v>
      </c>
      <c r="SHK26" s="7" t="e">
        <f t="shared" si="716"/>
        <v>#REF!</v>
      </c>
      <c r="SHL26" s="7" t="e">
        <f t="shared" si="716"/>
        <v>#REF!</v>
      </c>
      <c r="SHM26" s="7" t="e">
        <f t="shared" si="716"/>
        <v>#REF!</v>
      </c>
      <c r="SHN26" s="7" t="e">
        <f t="shared" si="716"/>
        <v>#REF!</v>
      </c>
      <c r="SHO26" s="7" t="e">
        <f t="shared" si="716"/>
        <v>#REF!</v>
      </c>
      <c r="SHP26" s="7" t="e">
        <f t="shared" si="716"/>
        <v>#REF!</v>
      </c>
      <c r="SHQ26" s="7" t="e">
        <f t="shared" si="716"/>
        <v>#REF!</v>
      </c>
      <c r="SHR26" s="7" t="e">
        <f t="shared" si="716"/>
        <v>#REF!</v>
      </c>
      <c r="SHS26" s="7" t="e">
        <f t="shared" si="716"/>
        <v>#REF!</v>
      </c>
      <c r="SHT26" s="7" t="e">
        <f t="shared" si="716"/>
        <v>#REF!</v>
      </c>
      <c r="SHU26" s="7" t="e">
        <f t="shared" si="716"/>
        <v>#REF!</v>
      </c>
      <c r="SHV26" s="7" t="e">
        <f t="shared" si="716"/>
        <v>#REF!</v>
      </c>
      <c r="SHW26" s="7" t="e">
        <f t="shared" si="716"/>
        <v>#REF!</v>
      </c>
      <c r="SHX26" s="7" t="e">
        <f t="shared" si="716"/>
        <v>#REF!</v>
      </c>
      <c r="SHY26" s="7" t="e">
        <f t="shared" si="716"/>
        <v>#REF!</v>
      </c>
      <c r="SHZ26" s="7" t="e">
        <f t="shared" si="716"/>
        <v>#REF!</v>
      </c>
      <c r="SIA26" s="7" t="e">
        <f t="shared" si="716"/>
        <v>#REF!</v>
      </c>
      <c r="SIB26" s="7" t="e">
        <f t="shared" si="716"/>
        <v>#REF!</v>
      </c>
      <c r="SIC26" s="7" t="e">
        <f t="shared" si="716"/>
        <v>#REF!</v>
      </c>
      <c r="SID26" s="7" t="e">
        <f t="shared" si="716"/>
        <v>#REF!</v>
      </c>
      <c r="SIE26" s="7" t="e">
        <f t="shared" si="716"/>
        <v>#REF!</v>
      </c>
      <c r="SIF26" s="7" t="e">
        <f t="shared" si="716"/>
        <v>#REF!</v>
      </c>
      <c r="SIG26" s="7" t="e">
        <f t="shared" si="716"/>
        <v>#REF!</v>
      </c>
      <c r="SIH26" s="7" t="e">
        <f t="shared" si="716"/>
        <v>#REF!</v>
      </c>
      <c r="SII26" s="7" t="e">
        <f t="shared" si="716"/>
        <v>#REF!</v>
      </c>
      <c r="SIJ26" s="7" t="e">
        <f t="shared" si="716"/>
        <v>#REF!</v>
      </c>
      <c r="SIK26" s="7" t="e">
        <f t="shared" si="716"/>
        <v>#REF!</v>
      </c>
      <c r="SIL26" s="7" t="e">
        <f t="shared" si="716"/>
        <v>#REF!</v>
      </c>
      <c r="SIM26" s="7" t="e">
        <f t="shared" si="716"/>
        <v>#REF!</v>
      </c>
      <c r="SIN26" s="7" t="e">
        <f t="shared" si="716"/>
        <v>#REF!</v>
      </c>
      <c r="SIO26" s="7" t="e">
        <f t="shared" si="716"/>
        <v>#REF!</v>
      </c>
      <c r="SIP26" s="7" t="e">
        <f t="shared" si="716"/>
        <v>#REF!</v>
      </c>
      <c r="SIQ26" s="7" t="e">
        <f t="shared" si="716"/>
        <v>#REF!</v>
      </c>
      <c r="SIR26" s="7" t="e">
        <f t="shared" si="716"/>
        <v>#REF!</v>
      </c>
      <c r="SIS26" s="7" t="e">
        <f t="shared" si="716"/>
        <v>#REF!</v>
      </c>
      <c r="SIT26" s="7" t="e">
        <f t="shared" si="716"/>
        <v>#REF!</v>
      </c>
      <c r="SIU26" s="7" t="e">
        <f t="shared" si="716"/>
        <v>#REF!</v>
      </c>
      <c r="SIV26" s="7" t="e">
        <f t="shared" si="716"/>
        <v>#REF!</v>
      </c>
      <c r="SIW26" s="7" t="e">
        <f t="shared" si="716"/>
        <v>#REF!</v>
      </c>
      <c r="SIX26" s="7" t="e">
        <f t="shared" si="716"/>
        <v>#REF!</v>
      </c>
      <c r="SIY26" s="7" t="e">
        <f t="shared" si="716"/>
        <v>#REF!</v>
      </c>
      <c r="SIZ26" s="7" t="e">
        <f t="shared" si="716"/>
        <v>#REF!</v>
      </c>
      <c r="SJA26" s="7" t="e">
        <f t="shared" si="716"/>
        <v>#REF!</v>
      </c>
      <c r="SJB26" s="7" t="e">
        <f t="shared" si="716"/>
        <v>#REF!</v>
      </c>
      <c r="SJC26" s="7" t="e">
        <f t="shared" si="716"/>
        <v>#REF!</v>
      </c>
      <c r="SJD26" s="7" t="e">
        <f t="shared" si="716"/>
        <v>#REF!</v>
      </c>
      <c r="SJE26" s="7" t="e">
        <f t="shared" si="716"/>
        <v>#REF!</v>
      </c>
      <c r="SJF26" s="7" t="e">
        <f t="shared" si="716"/>
        <v>#REF!</v>
      </c>
      <c r="SJG26" s="7" t="e">
        <f t="shared" si="716"/>
        <v>#REF!</v>
      </c>
      <c r="SJH26" s="7" t="e">
        <f t="shared" si="716"/>
        <v>#REF!</v>
      </c>
      <c r="SJI26" s="7" t="e">
        <f t="shared" si="716"/>
        <v>#REF!</v>
      </c>
      <c r="SJJ26" s="7" t="e">
        <f t="shared" si="716"/>
        <v>#REF!</v>
      </c>
      <c r="SJK26" s="7" t="e">
        <f t="shared" si="716"/>
        <v>#REF!</v>
      </c>
      <c r="SJL26" s="7" t="e">
        <f t="shared" si="716"/>
        <v>#REF!</v>
      </c>
      <c r="SJM26" s="7" t="e">
        <f t="shared" si="716"/>
        <v>#REF!</v>
      </c>
      <c r="SJN26" s="7" t="e">
        <f t="shared" si="716"/>
        <v>#REF!</v>
      </c>
      <c r="SJO26" s="7" t="e">
        <f t="shared" si="716"/>
        <v>#REF!</v>
      </c>
      <c r="SJP26" s="7" t="e">
        <f t="shared" si="716"/>
        <v>#REF!</v>
      </c>
      <c r="SJQ26" s="7" t="e">
        <f t="shared" si="716"/>
        <v>#REF!</v>
      </c>
      <c r="SJR26" s="7" t="e">
        <f t="shared" si="716"/>
        <v>#REF!</v>
      </c>
      <c r="SJS26" s="7" t="e">
        <f t="shared" si="716"/>
        <v>#REF!</v>
      </c>
      <c r="SJT26" s="7" t="e">
        <f t="shared" si="716"/>
        <v>#REF!</v>
      </c>
      <c r="SJU26" s="7" t="e">
        <f t="shared" ref="SJU26:SMF26" si="717">SJU51</f>
        <v>#REF!</v>
      </c>
      <c r="SJV26" s="7" t="e">
        <f t="shared" si="717"/>
        <v>#REF!</v>
      </c>
      <c r="SJW26" s="7" t="e">
        <f t="shared" si="717"/>
        <v>#REF!</v>
      </c>
      <c r="SJX26" s="7" t="e">
        <f t="shared" si="717"/>
        <v>#REF!</v>
      </c>
      <c r="SJY26" s="7" t="e">
        <f t="shared" si="717"/>
        <v>#REF!</v>
      </c>
      <c r="SJZ26" s="7" t="e">
        <f t="shared" si="717"/>
        <v>#REF!</v>
      </c>
      <c r="SKA26" s="7" t="e">
        <f t="shared" si="717"/>
        <v>#REF!</v>
      </c>
      <c r="SKB26" s="7" t="e">
        <f t="shared" si="717"/>
        <v>#REF!</v>
      </c>
      <c r="SKC26" s="7" t="e">
        <f t="shared" si="717"/>
        <v>#REF!</v>
      </c>
      <c r="SKD26" s="7" t="e">
        <f t="shared" si="717"/>
        <v>#REF!</v>
      </c>
      <c r="SKE26" s="7" t="e">
        <f t="shared" si="717"/>
        <v>#REF!</v>
      </c>
      <c r="SKF26" s="7" t="e">
        <f t="shared" si="717"/>
        <v>#REF!</v>
      </c>
      <c r="SKG26" s="7" t="e">
        <f t="shared" si="717"/>
        <v>#REF!</v>
      </c>
      <c r="SKH26" s="7" t="e">
        <f t="shared" si="717"/>
        <v>#REF!</v>
      </c>
      <c r="SKI26" s="7" t="e">
        <f t="shared" si="717"/>
        <v>#REF!</v>
      </c>
      <c r="SKJ26" s="7" t="e">
        <f t="shared" si="717"/>
        <v>#REF!</v>
      </c>
      <c r="SKK26" s="7" t="e">
        <f t="shared" si="717"/>
        <v>#REF!</v>
      </c>
      <c r="SKL26" s="7" t="e">
        <f t="shared" si="717"/>
        <v>#REF!</v>
      </c>
      <c r="SKM26" s="7" t="e">
        <f t="shared" si="717"/>
        <v>#REF!</v>
      </c>
      <c r="SKN26" s="7" t="e">
        <f t="shared" si="717"/>
        <v>#REF!</v>
      </c>
      <c r="SKO26" s="7" t="e">
        <f t="shared" si="717"/>
        <v>#REF!</v>
      </c>
      <c r="SKP26" s="7" t="e">
        <f t="shared" si="717"/>
        <v>#REF!</v>
      </c>
      <c r="SKQ26" s="7" t="e">
        <f t="shared" si="717"/>
        <v>#REF!</v>
      </c>
      <c r="SKR26" s="7" t="e">
        <f t="shared" si="717"/>
        <v>#REF!</v>
      </c>
      <c r="SKS26" s="7" t="e">
        <f t="shared" si="717"/>
        <v>#REF!</v>
      </c>
      <c r="SKT26" s="7" t="e">
        <f t="shared" si="717"/>
        <v>#REF!</v>
      </c>
      <c r="SKU26" s="7" t="e">
        <f t="shared" si="717"/>
        <v>#REF!</v>
      </c>
      <c r="SKV26" s="7" t="e">
        <f t="shared" si="717"/>
        <v>#REF!</v>
      </c>
      <c r="SKW26" s="7" t="e">
        <f t="shared" si="717"/>
        <v>#REF!</v>
      </c>
      <c r="SKX26" s="7" t="e">
        <f t="shared" si="717"/>
        <v>#REF!</v>
      </c>
      <c r="SKY26" s="7" t="e">
        <f t="shared" si="717"/>
        <v>#REF!</v>
      </c>
      <c r="SKZ26" s="7" t="e">
        <f t="shared" si="717"/>
        <v>#REF!</v>
      </c>
      <c r="SLA26" s="7" t="e">
        <f t="shared" si="717"/>
        <v>#REF!</v>
      </c>
      <c r="SLB26" s="7" t="e">
        <f t="shared" si="717"/>
        <v>#REF!</v>
      </c>
      <c r="SLC26" s="7" t="e">
        <f t="shared" si="717"/>
        <v>#REF!</v>
      </c>
      <c r="SLD26" s="7" t="e">
        <f t="shared" si="717"/>
        <v>#REF!</v>
      </c>
      <c r="SLE26" s="7" t="e">
        <f t="shared" si="717"/>
        <v>#REF!</v>
      </c>
      <c r="SLF26" s="7" t="e">
        <f t="shared" si="717"/>
        <v>#REF!</v>
      </c>
      <c r="SLG26" s="7" t="e">
        <f t="shared" si="717"/>
        <v>#REF!</v>
      </c>
      <c r="SLH26" s="7" t="e">
        <f t="shared" si="717"/>
        <v>#REF!</v>
      </c>
      <c r="SLI26" s="7" t="e">
        <f t="shared" si="717"/>
        <v>#REF!</v>
      </c>
      <c r="SLJ26" s="7" t="e">
        <f t="shared" si="717"/>
        <v>#REF!</v>
      </c>
      <c r="SLK26" s="7" t="e">
        <f t="shared" si="717"/>
        <v>#REF!</v>
      </c>
      <c r="SLL26" s="7" t="e">
        <f t="shared" si="717"/>
        <v>#REF!</v>
      </c>
      <c r="SLM26" s="7" t="e">
        <f t="shared" si="717"/>
        <v>#REF!</v>
      </c>
      <c r="SLN26" s="7" t="e">
        <f t="shared" si="717"/>
        <v>#REF!</v>
      </c>
      <c r="SLO26" s="7" t="e">
        <f t="shared" si="717"/>
        <v>#REF!</v>
      </c>
      <c r="SLP26" s="7" t="e">
        <f t="shared" si="717"/>
        <v>#REF!</v>
      </c>
      <c r="SLQ26" s="7" t="e">
        <f t="shared" si="717"/>
        <v>#REF!</v>
      </c>
      <c r="SLR26" s="7" t="e">
        <f t="shared" si="717"/>
        <v>#REF!</v>
      </c>
      <c r="SLS26" s="7" t="e">
        <f t="shared" si="717"/>
        <v>#REF!</v>
      </c>
      <c r="SLT26" s="7" t="e">
        <f t="shared" si="717"/>
        <v>#REF!</v>
      </c>
      <c r="SLU26" s="7" t="e">
        <f t="shared" si="717"/>
        <v>#REF!</v>
      </c>
      <c r="SLV26" s="7" t="e">
        <f t="shared" si="717"/>
        <v>#REF!</v>
      </c>
      <c r="SLW26" s="7" t="e">
        <f t="shared" si="717"/>
        <v>#REF!</v>
      </c>
      <c r="SLX26" s="7" t="e">
        <f t="shared" si="717"/>
        <v>#REF!</v>
      </c>
      <c r="SLY26" s="7" t="e">
        <f t="shared" si="717"/>
        <v>#REF!</v>
      </c>
      <c r="SLZ26" s="7" t="e">
        <f t="shared" si="717"/>
        <v>#REF!</v>
      </c>
      <c r="SMA26" s="7" t="e">
        <f t="shared" si="717"/>
        <v>#REF!</v>
      </c>
      <c r="SMB26" s="7" t="e">
        <f t="shared" si="717"/>
        <v>#REF!</v>
      </c>
      <c r="SMC26" s="7" t="e">
        <f t="shared" si="717"/>
        <v>#REF!</v>
      </c>
      <c r="SMD26" s="7" t="e">
        <f t="shared" si="717"/>
        <v>#REF!</v>
      </c>
      <c r="SME26" s="7" t="e">
        <f t="shared" si="717"/>
        <v>#REF!</v>
      </c>
      <c r="SMF26" s="7" t="e">
        <f t="shared" si="717"/>
        <v>#REF!</v>
      </c>
      <c r="SMG26" s="7" t="e">
        <f t="shared" ref="SMG26:SOR26" si="718">SMG51</f>
        <v>#REF!</v>
      </c>
      <c r="SMH26" s="7" t="e">
        <f t="shared" si="718"/>
        <v>#REF!</v>
      </c>
      <c r="SMI26" s="7" t="e">
        <f t="shared" si="718"/>
        <v>#REF!</v>
      </c>
      <c r="SMJ26" s="7" t="e">
        <f t="shared" si="718"/>
        <v>#REF!</v>
      </c>
      <c r="SMK26" s="7" t="e">
        <f t="shared" si="718"/>
        <v>#REF!</v>
      </c>
      <c r="SML26" s="7" t="e">
        <f t="shared" si="718"/>
        <v>#REF!</v>
      </c>
      <c r="SMM26" s="7" t="e">
        <f t="shared" si="718"/>
        <v>#REF!</v>
      </c>
      <c r="SMN26" s="7" t="e">
        <f t="shared" si="718"/>
        <v>#REF!</v>
      </c>
      <c r="SMO26" s="7" t="e">
        <f t="shared" si="718"/>
        <v>#REF!</v>
      </c>
      <c r="SMP26" s="7" t="e">
        <f t="shared" si="718"/>
        <v>#REF!</v>
      </c>
      <c r="SMQ26" s="7" t="e">
        <f t="shared" si="718"/>
        <v>#REF!</v>
      </c>
      <c r="SMR26" s="7" t="e">
        <f t="shared" si="718"/>
        <v>#REF!</v>
      </c>
      <c r="SMS26" s="7" t="e">
        <f t="shared" si="718"/>
        <v>#REF!</v>
      </c>
      <c r="SMT26" s="7" t="e">
        <f t="shared" si="718"/>
        <v>#REF!</v>
      </c>
      <c r="SMU26" s="7" t="e">
        <f t="shared" si="718"/>
        <v>#REF!</v>
      </c>
      <c r="SMV26" s="7" t="e">
        <f t="shared" si="718"/>
        <v>#REF!</v>
      </c>
      <c r="SMW26" s="7" t="e">
        <f t="shared" si="718"/>
        <v>#REF!</v>
      </c>
      <c r="SMX26" s="7" t="e">
        <f t="shared" si="718"/>
        <v>#REF!</v>
      </c>
      <c r="SMY26" s="7" t="e">
        <f t="shared" si="718"/>
        <v>#REF!</v>
      </c>
      <c r="SMZ26" s="7" t="e">
        <f t="shared" si="718"/>
        <v>#REF!</v>
      </c>
      <c r="SNA26" s="7" t="e">
        <f t="shared" si="718"/>
        <v>#REF!</v>
      </c>
      <c r="SNB26" s="7" t="e">
        <f t="shared" si="718"/>
        <v>#REF!</v>
      </c>
      <c r="SNC26" s="7" t="e">
        <f t="shared" si="718"/>
        <v>#REF!</v>
      </c>
      <c r="SND26" s="7" t="e">
        <f t="shared" si="718"/>
        <v>#REF!</v>
      </c>
      <c r="SNE26" s="7" t="e">
        <f t="shared" si="718"/>
        <v>#REF!</v>
      </c>
      <c r="SNF26" s="7" t="e">
        <f t="shared" si="718"/>
        <v>#REF!</v>
      </c>
      <c r="SNG26" s="7" t="e">
        <f t="shared" si="718"/>
        <v>#REF!</v>
      </c>
      <c r="SNH26" s="7" t="e">
        <f t="shared" si="718"/>
        <v>#REF!</v>
      </c>
      <c r="SNI26" s="7" t="e">
        <f t="shared" si="718"/>
        <v>#REF!</v>
      </c>
      <c r="SNJ26" s="7" t="e">
        <f t="shared" si="718"/>
        <v>#REF!</v>
      </c>
      <c r="SNK26" s="7" t="e">
        <f t="shared" si="718"/>
        <v>#REF!</v>
      </c>
      <c r="SNL26" s="7" t="e">
        <f t="shared" si="718"/>
        <v>#REF!</v>
      </c>
      <c r="SNM26" s="7" t="e">
        <f t="shared" si="718"/>
        <v>#REF!</v>
      </c>
      <c r="SNN26" s="7" t="e">
        <f t="shared" si="718"/>
        <v>#REF!</v>
      </c>
      <c r="SNO26" s="7" t="e">
        <f t="shared" si="718"/>
        <v>#REF!</v>
      </c>
      <c r="SNP26" s="7" t="e">
        <f t="shared" si="718"/>
        <v>#REF!</v>
      </c>
      <c r="SNQ26" s="7" t="e">
        <f t="shared" si="718"/>
        <v>#REF!</v>
      </c>
      <c r="SNR26" s="7" t="e">
        <f t="shared" si="718"/>
        <v>#REF!</v>
      </c>
      <c r="SNS26" s="7" t="e">
        <f t="shared" si="718"/>
        <v>#REF!</v>
      </c>
      <c r="SNT26" s="7" t="e">
        <f t="shared" si="718"/>
        <v>#REF!</v>
      </c>
      <c r="SNU26" s="7" t="e">
        <f t="shared" si="718"/>
        <v>#REF!</v>
      </c>
      <c r="SNV26" s="7" t="e">
        <f t="shared" si="718"/>
        <v>#REF!</v>
      </c>
      <c r="SNW26" s="7" t="e">
        <f t="shared" si="718"/>
        <v>#REF!</v>
      </c>
      <c r="SNX26" s="7" t="e">
        <f t="shared" si="718"/>
        <v>#REF!</v>
      </c>
      <c r="SNY26" s="7" t="e">
        <f t="shared" si="718"/>
        <v>#REF!</v>
      </c>
      <c r="SNZ26" s="7" t="e">
        <f t="shared" si="718"/>
        <v>#REF!</v>
      </c>
      <c r="SOA26" s="7" t="e">
        <f t="shared" si="718"/>
        <v>#REF!</v>
      </c>
      <c r="SOB26" s="7" t="e">
        <f t="shared" si="718"/>
        <v>#REF!</v>
      </c>
      <c r="SOC26" s="7" t="e">
        <f t="shared" si="718"/>
        <v>#REF!</v>
      </c>
      <c r="SOD26" s="7" t="e">
        <f t="shared" si="718"/>
        <v>#REF!</v>
      </c>
      <c r="SOE26" s="7" t="e">
        <f t="shared" si="718"/>
        <v>#REF!</v>
      </c>
      <c r="SOF26" s="7" t="e">
        <f t="shared" si="718"/>
        <v>#REF!</v>
      </c>
      <c r="SOG26" s="7" t="e">
        <f t="shared" si="718"/>
        <v>#REF!</v>
      </c>
      <c r="SOH26" s="7" t="e">
        <f t="shared" si="718"/>
        <v>#REF!</v>
      </c>
      <c r="SOI26" s="7" t="e">
        <f t="shared" si="718"/>
        <v>#REF!</v>
      </c>
      <c r="SOJ26" s="7" t="e">
        <f t="shared" si="718"/>
        <v>#REF!</v>
      </c>
      <c r="SOK26" s="7" t="e">
        <f t="shared" si="718"/>
        <v>#REF!</v>
      </c>
      <c r="SOL26" s="7" t="e">
        <f t="shared" si="718"/>
        <v>#REF!</v>
      </c>
      <c r="SOM26" s="7" t="e">
        <f t="shared" si="718"/>
        <v>#REF!</v>
      </c>
      <c r="SON26" s="7" t="e">
        <f t="shared" si="718"/>
        <v>#REF!</v>
      </c>
      <c r="SOO26" s="7" t="e">
        <f t="shared" si="718"/>
        <v>#REF!</v>
      </c>
      <c r="SOP26" s="7" t="e">
        <f t="shared" si="718"/>
        <v>#REF!</v>
      </c>
      <c r="SOQ26" s="7" t="e">
        <f t="shared" si="718"/>
        <v>#REF!</v>
      </c>
      <c r="SOR26" s="7" t="e">
        <f t="shared" si="718"/>
        <v>#REF!</v>
      </c>
      <c r="SOS26" s="7" t="e">
        <f t="shared" ref="SOS26:SRD26" si="719">SOS51</f>
        <v>#REF!</v>
      </c>
      <c r="SOT26" s="7" t="e">
        <f t="shared" si="719"/>
        <v>#REF!</v>
      </c>
      <c r="SOU26" s="7" t="e">
        <f t="shared" si="719"/>
        <v>#REF!</v>
      </c>
      <c r="SOV26" s="7" t="e">
        <f t="shared" si="719"/>
        <v>#REF!</v>
      </c>
      <c r="SOW26" s="7" t="e">
        <f t="shared" si="719"/>
        <v>#REF!</v>
      </c>
      <c r="SOX26" s="7" t="e">
        <f t="shared" si="719"/>
        <v>#REF!</v>
      </c>
      <c r="SOY26" s="7" t="e">
        <f t="shared" si="719"/>
        <v>#REF!</v>
      </c>
      <c r="SOZ26" s="7" t="e">
        <f t="shared" si="719"/>
        <v>#REF!</v>
      </c>
      <c r="SPA26" s="7" t="e">
        <f t="shared" si="719"/>
        <v>#REF!</v>
      </c>
      <c r="SPB26" s="7" t="e">
        <f t="shared" si="719"/>
        <v>#REF!</v>
      </c>
      <c r="SPC26" s="7" t="e">
        <f t="shared" si="719"/>
        <v>#REF!</v>
      </c>
      <c r="SPD26" s="7" t="e">
        <f t="shared" si="719"/>
        <v>#REF!</v>
      </c>
      <c r="SPE26" s="7" t="e">
        <f t="shared" si="719"/>
        <v>#REF!</v>
      </c>
      <c r="SPF26" s="7" t="e">
        <f t="shared" si="719"/>
        <v>#REF!</v>
      </c>
      <c r="SPG26" s="7" t="e">
        <f t="shared" si="719"/>
        <v>#REF!</v>
      </c>
      <c r="SPH26" s="7" t="e">
        <f t="shared" si="719"/>
        <v>#REF!</v>
      </c>
      <c r="SPI26" s="7" t="e">
        <f t="shared" si="719"/>
        <v>#REF!</v>
      </c>
      <c r="SPJ26" s="7" t="e">
        <f t="shared" si="719"/>
        <v>#REF!</v>
      </c>
      <c r="SPK26" s="7" t="e">
        <f t="shared" si="719"/>
        <v>#REF!</v>
      </c>
      <c r="SPL26" s="7" t="e">
        <f t="shared" si="719"/>
        <v>#REF!</v>
      </c>
      <c r="SPM26" s="7" t="e">
        <f t="shared" si="719"/>
        <v>#REF!</v>
      </c>
      <c r="SPN26" s="7" t="e">
        <f t="shared" si="719"/>
        <v>#REF!</v>
      </c>
      <c r="SPO26" s="7" t="e">
        <f t="shared" si="719"/>
        <v>#REF!</v>
      </c>
      <c r="SPP26" s="7" t="e">
        <f t="shared" si="719"/>
        <v>#REF!</v>
      </c>
      <c r="SPQ26" s="7" t="e">
        <f t="shared" si="719"/>
        <v>#REF!</v>
      </c>
      <c r="SPR26" s="7" t="e">
        <f t="shared" si="719"/>
        <v>#REF!</v>
      </c>
      <c r="SPS26" s="7" t="e">
        <f t="shared" si="719"/>
        <v>#REF!</v>
      </c>
      <c r="SPT26" s="7" t="e">
        <f t="shared" si="719"/>
        <v>#REF!</v>
      </c>
      <c r="SPU26" s="7" t="e">
        <f t="shared" si="719"/>
        <v>#REF!</v>
      </c>
      <c r="SPV26" s="7" t="e">
        <f t="shared" si="719"/>
        <v>#REF!</v>
      </c>
      <c r="SPW26" s="7" t="e">
        <f t="shared" si="719"/>
        <v>#REF!</v>
      </c>
      <c r="SPX26" s="7" t="e">
        <f t="shared" si="719"/>
        <v>#REF!</v>
      </c>
      <c r="SPY26" s="7" t="e">
        <f t="shared" si="719"/>
        <v>#REF!</v>
      </c>
      <c r="SPZ26" s="7" t="e">
        <f t="shared" si="719"/>
        <v>#REF!</v>
      </c>
      <c r="SQA26" s="7" t="e">
        <f t="shared" si="719"/>
        <v>#REF!</v>
      </c>
      <c r="SQB26" s="7" t="e">
        <f t="shared" si="719"/>
        <v>#REF!</v>
      </c>
      <c r="SQC26" s="7" t="e">
        <f t="shared" si="719"/>
        <v>#REF!</v>
      </c>
      <c r="SQD26" s="7" t="e">
        <f t="shared" si="719"/>
        <v>#REF!</v>
      </c>
      <c r="SQE26" s="7" t="e">
        <f t="shared" si="719"/>
        <v>#REF!</v>
      </c>
      <c r="SQF26" s="7" t="e">
        <f t="shared" si="719"/>
        <v>#REF!</v>
      </c>
      <c r="SQG26" s="7" t="e">
        <f t="shared" si="719"/>
        <v>#REF!</v>
      </c>
      <c r="SQH26" s="7" t="e">
        <f t="shared" si="719"/>
        <v>#REF!</v>
      </c>
      <c r="SQI26" s="7" t="e">
        <f t="shared" si="719"/>
        <v>#REF!</v>
      </c>
      <c r="SQJ26" s="7" t="e">
        <f t="shared" si="719"/>
        <v>#REF!</v>
      </c>
      <c r="SQK26" s="7" t="e">
        <f t="shared" si="719"/>
        <v>#REF!</v>
      </c>
      <c r="SQL26" s="7" t="e">
        <f t="shared" si="719"/>
        <v>#REF!</v>
      </c>
      <c r="SQM26" s="7" t="e">
        <f t="shared" si="719"/>
        <v>#REF!</v>
      </c>
      <c r="SQN26" s="7" t="e">
        <f t="shared" si="719"/>
        <v>#REF!</v>
      </c>
      <c r="SQO26" s="7" t="e">
        <f t="shared" si="719"/>
        <v>#REF!</v>
      </c>
      <c r="SQP26" s="7" t="e">
        <f t="shared" si="719"/>
        <v>#REF!</v>
      </c>
      <c r="SQQ26" s="7" t="e">
        <f t="shared" si="719"/>
        <v>#REF!</v>
      </c>
      <c r="SQR26" s="7" t="e">
        <f t="shared" si="719"/>
        <v>#REF!</v>
      </c>
      <c r="SQS26" s="7" t="e">
        <f t="shared" si="719"/>
        <v>#REF!</v>
      </c>
      <c r="SQT26" s="7" t="e">
        <f t="shared" si="719"/>
        <v>#REF!</v>
      </c>
      <c r="SQU26" s="7" t="e">
        <f t="shared" si="719"/>
        <v>#REF!</v>
      </c>
      <c r="SQV26" s="7" t="e">
        <f t="shared" si="719"/>
        <v>#REF!</v>
      </c>
      <c r="SQW26" s="7" t="e">
        <f t="shared" si="719"/>
        <v>#REF!</v>
      </c>
      <c r="SQX26" s="7" t="e">
        <f t="shared" si="719"/>
        <v>#REF!</v>
      </c>
      <c r="SQY26" s="7" t="e">
        <f t="shared" si="719"/>
        <v>#REF!</v>
      </c>
      <c r="SQZ26" s="7" t="e">
        <f t="shared" si="719"/>
        <v>#REF!</v>
      </c>
      <c r="SRA26" s="7" t="e">
        <f t="shared" si="719"/>
        <v>#REF!</v>
      </c>
      <c r="SRB26" s="7" t="e">
        <f t="shared" si="719"/>
        <v>#REF!</v>
      </c>
      <c r="SRC26" s="7" t="e">
        <f t="shared" si="719"/>
        <v>#REF!</v>
      </c>
      <c r="SRD26" s="7" t="e">
        <f t="shared" si="719"/>
        <v>#REF!</v>
      </c>
      <c r="SRE26" s="7" t="e">
        <f t="shared" ref="SRE26:STP26" si="720">SRE51</f>
        <v>#REF!</v>
      </c>
      <c r="SRF26" s="7" t="e">
        <f t="shared" si="720"/>
        <v>#REF!</v>
      </c>
      <c r="SRG26" s="7" t="e">
        <f t="shared" si="720"/>
        <v>#REF!</v>
      </c>
      <c r="SRH26" s="7" t="e">
        <f t="shared" si="720"/>
        <v>#REF!</v>
      </c>
      <c r="SRI26" s="7" t="e">
        <f t="shared" si="720"/>
        <v>#REF!</v>
      </c>
      <c r="SRJ26" s="7" t="e">
        <f t="shared" si="720"/>
        <v>#REF!</v>
      </c>
      <c r="SRK26" s="7" t="e">
        <f t="shared" si="720"/>
        <v>#REF!</v>
      </c>
      <c r="SRL26" s="7" t="e">
        <f t="shared" si="720"/>
        <v>#REF!</v>
      </c>
      <c r="SRM26" s="7" t="e">
        <f t="shared" si="720"/>
        <v>#REF!</v>
      </c>
      <c r="SRN26" s="7" t="e">
        <f t="shared" si="720"/>
        <v>#REF!</v>
      </c>
      <c r="SRO26" s="7" t="e">
        <f t="shared" si="720"/>
        <v>#REF!</v>
      </c>
      <c r="SRP26" s="7" t="e">
        <f t="shared" si="720"/>
        <v>#REF!</v>
      </c>
      <c r="SRQ26" s="7" t="e">
        <f t="shared" si="720"/>
        <v>#REF!</v>
      </c>
      <c r="SRR26" s="7" t="e">
        <f t="shared" si="720"/>
        <v>#REF!</v>
      </c>
      <c r="SRS26" s="7" t="e">
        <f t="shared" si="720"/>
        <v>#REF!</v>
      </c>
      <c r="SRT26" s="7" t="e">
        <f t="shared" si="720"/>
        <v>#REF!</v>
      </c>
      <c r="SRU26" s="7" t="e">
        <f t="shared" si="720"/>
        <v>#REF!</v>
      </c>
      <c r="SRV26" s="7" t="e">
        <f t="shared" si="720"/>
        <v>#REF!</v>
      </c>
      <c r="SRW26" s="7" t="e">
        <f t="shared" si="720"/>
        <v>#REF!</v>
      </c>
      <c r="SRX26" s="7" t="e">
        <f t="shared" si="720"/>
        <v>#REF!</v>
      </c>
      <c r="SRY26" s="7" t="e">
        <f t="shared" si="720"/>
        <v>#REF!</v>
      </c>
      <c r="SRZ26" s="7" t="e">
        <f t="shared" si="720"/>
        <v>#REF!</v>
      </c>
      <c r="SSA26" s="7" t="e">
        <f t="shared" si="720"/>
        <v>#REF!</v>
      </c>
      <c r="SSB26" s="7" t="e">
        <f t="shared" si="720"/>
        <v>#REF!</v>
      </c>
      <c r="SSC26" s="7" t="e">
        <f t="shared" si="720"/>
        <v>#REF!</v>
      </c>
      <c r="SSD26" s="7" t="e">
        <f t="shared" si="720"/>
        <v>#REF!</v>
      </c>
      <c r="SSE26" s="7" t="e">
        <f t="shared" si="720"/>
        <v>#REF!</v>
      </c>
      <c r="SSF26" s="7" t="e">
        <f t="shared" si="720"/>
        <v>#REF!</v>
      </c>
      <c r="SSG26" s="7" t="e">
        <f t="shared" si="720"/>
        <v>#REF!</v>
      </c>
      <c r="SSH26" s="7" t="e">
        <f t="shared" si="720"/>
        <v>#REF!</v>
      </c>
      <c r="SSI26" s="7" t="e">
        <f t="shared" si="720"/>
        <v>#REF!</v>
      </c>
      <c r="SSJ26" s="7" t="e">
        <f t="shared" si="720"/>
        <v>#REF!</v>
      </c>
      <c r="SSK26" s="7" t="e">
        <f t="shared" si="720"/>
        <v>#REF!</v>
      </c>
      <c r="SSL26" s="7" t="e">
        <f t="shared" si="720"/>
        <v>#REF!</v>
      </c>
      <c r="SSM26" s="7" t="e">
        <f t="shared" si="720"/>
        <v>#REF!</v>
      </c>
      <c r="SSN26" s="7" t="e">
        <f t="shared" si="720"/>
        <v>#REF!</v>
      </c>
      <c r="SSO26" s="7" t="e">
        <f t="shared" si="720"/>
        <v>#REF!</v>
      </c>
      <c r="SSP26" s="7" t="e">
        <f t="shared" si="720"/>
        <v>#REF!</v>
      </c>
      <c r="SSQ26" s="7" t="e">
        <f t="shared" si="720"/>
        <v>#REF!</v>
      </c>
      <c r="SSR26" s="7" t="e">
        <f t="shared" si="720"/>
        <v>#REF!</v>
      </c>
      <c r="SSS26" s="7" t="e">
        <f t="shared" si="720"/>
        <v>#REF!</v>
      </c>
      <c r="SST26" s="7" t="e">
        <f t="shared" si="720"/>
        <v>#REF!</v>
      </c>
      <c r="SSU26" s="7" t="e">
        <f t="shared" si="720"/>
        <v>#REF!</v>
      </c>
      <c r="SSV26" s="7" t="e">
        <f t="shared" si="720"/>
        <v>#REF!</v>
      </c>
      <c r="SSW26" s="7" t="e">
        <f t="shared" si="720"/>
        <v>#REF!</v>
      </c>
      <c r="SSX26" s="7" t="e">
        <f t="shared" si="720"/>
        <v>#REF!</v>
      </c>
      <c r="SSY26" s="7" t="e">
        <f t="shared" si="720"/>
        <v>#REF!</v>
      </c>
      <c r="SSZ26" s="7" t="e">
        <f t="shared" si="720"/>
        <v>#REF!</v>
      </c>
      <c r="STA26" s="7" t="e">
        <f t="shared" si="720"/>
        <v>#REF!</v>
      </c>
      <c r="STB26" s="7" t="e">
        <f t="shared" si="720"/>
        <v>#REF!</v>
      </c>
      <c r="STC26" s="7" t="e">
        <f t="shared" si="720"/>
        <v>#REF!</v>
      </c>
      <c r="STD26" s="7" t="e">
        <f t="shared" si="720"/>
        <v>#REF!</v>
      </c>
      <c r="STE26" s="7" t="e">
        <f t="shared" si="720"/>
        <v>#REF!</v>
      </c>
      <c r="STF26" s="7" t="e">
        <f t="shared" si="720"/>
        <v>#REF!</v>
      </c>
      <c r="STG26" s="7" t="e">
        <f t="shared" si="720"/>
        <v>#REF!</v>
      </c>
      <c r="STH26" s="7" t="e">
        <f t="shared" si="720"/>
        <v>#REF!</v>
      </c>
      <c r="STI26" s="7" t="e">
        <f t="shared" si="720"/>
        <v>#REF!</v>
      </c>
      <c r="STJ26" s="7" t="e">
        <f t="shared" si="720"/>
        <v>#REF!</v>
      </c>
      <c r="STK26" s="7" t="e">
        <f t="shared" si="720"/>
        <v>#REF!</v>
      </c>
      <c r="STL26" s="7" t="e">
        <f t="shared" si="720"/>
        <v>#REF!</v>
      </c>
      <c r="STM26" s="7" t="e">
        <f t="shared" si="720"/>
        <v>#REF!</v>
      </c>
      <c r="STN26" s="7" t="e">
        <f t="shared" si="720"/>
        <v>#REF!</v>
      </c>
      <c r="STO26" s="7" t="e">
        <f t="shared" si="720"/>
        <v>#REF!</v>
      </c>
      <c r="STP26" s="7" t="e">
        <f t="shared" si="720"/>
        <v>#REF!</v>
      </c>
      <c r="STQ26" s="7" t="e">
        <f t="shared" ref="STQ26:SWB26" si="721">STQ51</f>
        <v>#REF!</v>
      </c>
      <c r="STR26" s="7" t="e">
        <f t="shared" si="721"/>
        <v>#REF!</v>
      </c>
      <c r="STS26" s="7" t="e">
        <f t="shared" si="721"/>
        <v>#REF!</v>
      </c>
      <c r="STT26" s="7" t="e">
        <f t="shared" si="721"/>
        <v>#REF!</v>
      </c>
      <c r="STU26" s="7" t="e">
        <f t="shared" si="721"/>
        <v>#REF!</v>
      </c>
      <c r="STV26" s="7" t="e">
        <f t="shared" si="721"/>
        <v>#REF!</v>
      </c>
      <c r="STW26" s="7" t="e">
        <f t="shared" si="721"/>
        <v>#REF!</v>
      </c>
      <c r="STX26" s="7" t="e">
        <f t="shared" si="721"/>
        <v>#REF!</v>
      </c>
      <c r="STY26" s="7" t="e">
        <f t="shared" si="721"/>
        <v>#REF!</v>
      </c>
      <c r="STZ26" s="7" t="e">
        <f t="shared" si="721"/>
        <v>#REF!</v>
      </c>
      <c r="SUA26" s="7" t="e">
        <f t="shared" si="721"/>
        <v>#REF!</v>
      </c>
      <c r="SUB26" s="7" t="e">
        <f t="shared" si="721"/>
        <v>#REF!</v>
      </c>
      <c r="SUC26" s="7" t="e">
        <f t="shared" si="721"/>
        <v>#REF!</v>
      </c>
      <c r="SUD26" s="7" t="e">
        <f t="shared" si="721"/>
        <v>#REF!</v>
      </c>
      <c r="SUE26" s="7" t="e">
        <f t="shared" si="721"/>
        <v>#REF!</v>
      </c>
      <c r="SUF26" s="7" t="e">
        <f t="shared" si="721"/>
        <v>#REF!</v>
      </c>
      <c r="SUG26" s="7" t="e">
        <f t="shared" si="721"/>
        <v>#REF!</v>
      </c>
      <c r="SUH26" s="7" t="e">
        <f t="shared" si="721"/>
        <v>#REF!</v>
      </c>
      <c r="SUI26" s="7" t="e">
        <f t="shared" si="721"/>
        <v>#REF!</v>
      </c>
      <c r="SUJ26" s="7" t="e">
        <f t="shared" si="721"/>
        <v>#REF!</v>
      </c>
      <c r="SUK26" s="7" t="e">
        <f t="shared" si="721"/>
        <v>#REF!</v>
      </c>
      <c r="SUL26" s="7" t="e">
        <f t="shared" si="721"/>
        <v>#REF!</v>
      </c>
      <c r="SUM26" s="7" t="e">
        <f t="shared" si="721"/>
        <v>#REF!</v>
      </c>
      <c r="SUN26" s="7" t="e">
        <f t="shared" si="721"/>
        <v>#REF!</v>
      </c>
      <c r="SUO26" s="7" t="e">
        <f t="shared" si="721"/>
        <v>#REF!</v>
      </c>
      <c r="SUP26" s="7" t="e">
        <f t="shared" si="721"/>
        <v>#REF!</v>
      </c>
      <c r="SUQ26" s="7" t="e">
        <f t="shared" si="721"/>
        <v>#REF!</v>
      </c>
      <c r="SUR26" s="7" t="e">
        <f t="shared" si="721"/>
        <v>#REF!</v>
      </c>
      <c r="SUS26" s="7" t="e">
        <f t="shared" si="721"/>
        <v>#REF!</v>
      </c>
      <c r="SUT26" s="7" t="e">
        <f t="shared" si="721"/>
        <v>#REF!</v>
      </c>
      <c r="SUU26" s="7" t="e">
        <f t="shared" si="721"/>
        <v>#REF!</v>
      </c>
      <c r="SUV26" s="7" t="e">
        <f t="shared" si="721"/>
        <v>#REF!</v>
      </c>
      <c r="SUW26" s="7" t="e">
        <f t="shared" si="721"/>
        <v>#REF!</v>
      </c>
      <c r="SUX26" s="7" t="e">
        <f t="shared" si="721"/>
        <v>#REF!</v>
      </c>
      <c r="SUY26" s="7" t="e">
        <f t="shared" si="721"/>
        <v>#REF!</v>
      </c>
      <c r="SUZ26" s="7" t="e">
        <f t="shared" si="721"/>
        <v>#REF!</v>
      </c>
      <c r="SVA26" s="7" t="e">
        <f t="shared" si="721"/>
        <v>#REF!</v>
      </c>
      <c r="SVB26" s="7" t="e">
        <f t="shared" si="721"/>
        <v>#REF!</v>
      </c>
      <c r="SVC26" s="7" t="e">
        <f t="shared" si="721"/>
        <v>#REF!</v>
      </c>
      <c r="SVD26" s="7" t="e">
        <f t="shared" si="721"/>
        <v>#REF!</v>
      </c>
      <c r="SVE26" s="7" t="e">
        <f t="shared" si="721"/>
        <v>#REF!</v>
      </c>
      <c r="SVF26" s="7" t="e">
        <f t="shared" si="721"/>
        <v>#REF!</v>
      </c>
      <c r="SVG26" s="7" t="e">
        <f t="shared" si="721"/>
        <v>#REF!</v>
      </c>
      <c r="SVH26" s="7" t="e">
        <f t="shared" si="721"/>
        <v>#REF!</v>
      </c>
      <c r="SVI26" s="7" t="e">
        <f t="shared" si="721"/>
        <v>#REF!</v>
      </c>
      <c r="SVJ26" s="7" t="e">
        <f t="shared" si="721"/>
        <v>#REF!</v>
      </c>
      <c r="SVK26" s="7" t="e">
        <f t="shared" si="721"/>
        <v>#REF!</v>
      </c>
      <c r="SVL26" s="7" t="e">
        <f t="shared" si="721"/>
        <v>#REF!</v>
      </c>
      <c r="SVM26" s="7" t="e">
        <f t="shared" si="721"/>
        <v>#REF!</v>
      </c>
      <c r="SVN26" s="7" t="e">
        <f t="shared" si="721"/>
        <v>#REF!</v>
      </c>
      <c r="SVO26" s="7" t="e">
        <f t="shared" si="721"/>
        <v>#REF!</v>
      </c>
      <c r="SVP26" s="7" t="e">
        <f t="shared" si="721"/>
        <v>#REF!</v>
      </c>
      <c r="SVQ26" s="7" t="e">
        <f t="shared" si="721"/>
        <v>#REF!</v>
      </c>
      <c r="SVR26" s="7" t="e">
        <f t="shared" si="721"/>
        <v>#REF!</v>
      </c>
      <c r="SVS26" s="7" t="e">
        <f t="shared" si="721"/>
        <v>#REF!</v>
      </c>
      <c r="SVT26" s="7" t="e">
        <f t="shared" si="721"/>
        <v>#REF!</v>
      </c>
      <c r="SVU26" s="7" t="e">
        <f t="shared" si="721"/>
        <v>#REF!</v>
      </c>
      <c r="SVV26" s="7" t="e">
        <f t="shared" si="721"/>
        <v>#REF!</v>
      </c>
      <c r="SVW26" s="7" t="e">
        <f t="shared" si="721"/>
        <v>#REF!</v>
      </c>
      <c r="SVX26" s="7" t="e">
        <f t="shared" si="721"/>
        <v>#REF!</v>
      </c>
      <c r="SVY26" s="7" t="e">
        <f t="shared" si="721"/>
        <v>#REF!</v>
      </c>
      <c r="SVZ26" s="7" t="e">
        <f t="shared" si="721"/>
        <v>#REF!</v>
      </c>
      <c r="SWA26" s="7" t="e">
        <f t="shared" si="721"/>
        <v>#REF!</v>
      </c>
      <c r="SWB26" s="7" t="e">
        <f t="shared" si="721"/>
        <v>#REF!</v>
      </c>
      <c r="SWC26" s="7" t="e">
        <f t="shared" ref="SWC26:SYN26" si="722">SWC51</f>
        <v>#REF!</v>
      </c>
      <c r="SWD26" s="7" t="e">
        <f t="shared" si="722"/>
        <v>#REF!</v>
      </c>
      <c r="SWE26" s="7" t="e">
        <f t="shared" si="722"/>
        <v>#REF!</v>
      </c>
      <c r="SWF26" s="7" t="e">
        <f t="shared" si="722"/>
        <v>#REF!</v>
      </c>
      <c r="SWG26" s="7" t="e">
        <f t="shared" si="722"/>
        <v>#REF!</v>
      </c>
      <c r="SWH26" s="7" t="e">
        <f t="shared" si="722"/>
        <v>#REF!</v>
      </c>
      <c r="SWI26" s="7" t="e">
        <f t="shared" si="722"/>
        <v>#REF!</v>
      </c>
      <c r="SWJ26" s="7" t="e">
        <f t="shared" si="722"/>
        <v>#REF!</v>
      </c>
      <c r="SWK26" s="7" t="e">
        <f t="shared" si="722"/>
        <v>#REF!</v>
      </c>
      <c r="SWL26" s="7" t="e">
        <f t="shared" si="722"/>
        <v>#REF!</v>
      </c>
      <c r="SWM26" s="7" t="e">
        <f t="shared" si="722"/>
        <v>#REF!</v>
      </c>
      <c r="SWN26" s="7" t="e">
        <f t="shared" si="722"/>
        <v>#REF!</v>
      </c>
      <c r="SWO26" s="7" t="e">
        <f t="shared" si="722"/>
        <v>#REF!</v>
      </c>
      <c r="SWP26" s="7" t="e">
        <f t="shared" si="722"/>
        <v>#REF!</v>
      </c>
      <c r="SWQ26" s="7" t="e">
        <f t="shared" si="722"/>
        <v>#REF!</v>
      </c>
      <c r="SWR26" s="7" t="e">
        <f t="shared" si="722"/>
        <v>#REF!</v>
      </c>
      <c r="SWS26" s="7" t="e">
        <f t="shared" si="722"/>
        <v>#REF!</v>
      </c>
      <c r="SWT26" s="7" t="e">
        <f t="shared" si="722"/>
        <v>#REF!</v>
      </c>
      <c r="SWU26" s="7" t="e">
        <f t="shared" si="722"/>
        <v>#REF!</v>
      </c>
      <c r="SWV26" s="7" t="e">
        <f t="shared" si="722"/>
        <v>#REF!</v>
      </c>
      <c r="SWW26" s="7" t="e">
        <f t="shared" si="722"/>
        <v>#REF!</v>
      </c>
      <c r="SWX26" s="7" t="e">
        <f t="shared" si="722"/>
        <v>#REF!</v>
      </c>
      <c r="SWY26" s="7" t="e">
        <f t="shared" si="722"/>
        <v>#REF!</v>
      </c>
      <c r="SWZ26" s="7" t="e">
        <f t="shared" si="722"/>
        <v>#REF!</v>
      </c>
      <c r="SXA26" s="7" t="e">
        <f t="shared" si="722"/>
        <v>#REF!</v>
      </c>
      <c r="SXB26" s="7" t="e">
        <f t="shared" si="722"/>
        <v>#REF!</v>
      </c>
      <c r="SXC26" s="7" t="e">
        <f t="shared" si="722"/>
        <v>#REF!</v>
      </c>
      <c r="SXD26" s="7" t="e">
        <f t="shared" si="722"/>
        <v>#REF!</v>
      </c>
      <c r="SXE26" s="7" t="e">
        <f t="shared" si="722"/>
        <v>#REF!</v>
      </c>
      <c r="SXF26" s="7" t="e">
        <f t="shared" si="722"/>
        <v>#REF!</v>
      </c>
      <c r="SXG26" s="7" t="e">
        <f t="shared" si="722"/>
        <v>#REF!</v>
      </c>
      <c r="SXH26" s="7" t="e">
        <f t="shared" si="722"/>
        <v>#REF!</v>
      </c>
      <c r="SXI26" s="7" t="e">
        <f t="shared" si="722"/>
        <v>#REF!</v>
      </c>
      <c r="SXJ26" s="7" t="e">
        <f t="shared" si="722"/>
        <v>#REF!</v>
      </c>
      <c r="SXK26" s="7" t="e">
        <f t="shared" si="722"/>
        <v>#REF!</v>
      </c>
      <c r="SXL26" s="7" t="e">
        <f t="shared" si="722"/>
        <v>#REF!</v>
      </c>
      <c r="SXM26" s="7" t="e">
        <f t="shared" si="722"/>
        <v>#REF!</v>
      </c>
      <c r="SXN26" s="7" t="e">
        <f t="shared" si="722"/>
        <v>#REF!</v>
      </c>
      <c r="SXO26" s="7" t="e">
        <f t="shared" si="722"/>
        <v>#REF!</v>
      </c>
      <c r="SXP26" s="7" t="e">
        <f t="shared" si="722"/>
        <v>#REF!</v>
      </c>
      <c r="SXQ26" s="7" t="e">
        <f t="shared" si="722"/>
        <v>#REF!</v>
      </c>
      <c r="SXR26" s="7" t="e">
        <f t="shared" si="722"/>
        <v>#REF!</v>
      </c>
      <c r="SXS26" s="7" t="e">
        <f t="shared" si="722"/>
        <v>#REF!</v>
      </c>
      <c r="SXT26" s="7" t="e">
        <f t="shared" si="722"/>
        <v>#REF!</v>
      </c>
      <c r="SXU26" s="7" t="e">
        <f t="shared" si="722"/>
        <v>#REF!</v>
      </c>
      <c r="SXV26" s="7" t="e">
        <f t="shared" si="722"/>
        <v>#REF!</v>
      </c>
      <c r="SXW26" s="7" t="e">
        <f t="shared" si="722"/>
        <v>#REF!</v>
      </c>
      <c r="SXX26" s="7" t="e">
        <f t="shared" si="722"/>
        <v>#REF!</v>
      </c>
      <c r="SXY26" s="7" t="e">
        <f t="shared" si="722"/>
        <v>#REF!</v>
      </c>
      <c r="SXZ26" s="7" t="e">
        <f t="shared" si="722"/>
        <v>#REF!</v>
      </c>
      <c r="SYA26" s="7" t="e">
        <f t="shared" si="722"/>
        <v>#REF!</v>
      </c>
      <c r="SYB26" s="7" t="e">
        <f t="shared" si="722"/>
        <v>#REF!</v>
      </c>
      <c r="SYC26" s="7" t="e">
        <f t="shared" si="722"/>
        <v>#REF!</v>
      </c>
      <c r="SYD26" s="7" t="e">
        <f t="shared" si="722"/>
        <v>#REF!</v>
      </c>
      <c r="SYE26" s="7" t="e">
        <f t="shared" si="722"/>
        <v>#REF!</v>
      </c>
      <c r="SYF26" s="7" t="e">
        <f t="shared" si="722"/>
        <v>#REF!</v>
      </c>
      <c r="SYG26" s="7" t="e">
        <f t="shared" si="722"/>
        <v>#REF!</v>
      </c>
      <c r="SYH26" s="7" t="e">
        <f t="shared" si="722"/>
        <v>#REF!</v>
      </c>
      <c r="SYI26" s="7" t="e">
        <f t="shared" si="722"/>
        <v>#REF!</v>
      </c>
      <c r="SYJ26" s="7" t="e">
        <f t="shared" si="722"/>
        <v>#REF!</v>
      </c>
      <c r="SYK26" s="7" t="e">
        <f t="shared" si="722"/>
        <v>#REF!</v>
      </c>
      <c r="SYL26" s="7" t="e">
        <f t="shared" si="722"/>
        <v>#REF!</v>
      </c>
      <c r="SYM26" s="7" t="e">
        <f t="shared" si="722"/>
        <v>#REF!</v>
      </c>
      <c r="SYN26" s="7" t="e">
        <f t="shared" si="722"/>
        <v>#REF!</v>
      </c>
      <c r="SYO26" s="7" t="e">
        <f t="shared" ref="SYO26:TAZ26" si="723">SYO51</f>
        <v>#REF!</v>
      </c>
      <c r="SYP26" s="7" t="e">
        <f t="shared" si="723"/>
        <v>#REF!</v>
      </c>
      <c r="SYQ26" s="7" t="e">
        <f t="shared" si="723"/>
        <v>#REF!</v>
      </c>
      <c r="SYR26" s="7" t="e">
        <f t="shared" si="723"/>
        <v>#REF!</v>
      </c>
      <c r="SYS26" s="7" t="e">
        <f t="shared" si="723"/>
        <v>#REF!</v>
      </c>
      <c r="SYT26" s="7" t="e">
        <f t="shared" si="723"/>
        <v>#REF!</v>
      </c>
      <c r="SYU26" s="7" t="e">
        <f t="shared" si="723"/>
        <v>#REF!</v>
      </c>
      <c r="SYV26" s="7" t="e">
        <f t="shared" si="723"/>
        <v>#REF!</v>
      </c>
      <c r="SYW26" s="7" t="e">
        <f t="shared" si="723"/>
        <v>#REF!</v>
      </c>
      <c r="SYX26" s="7" t="e">
        <f t="shared" si="723"/>
        <v>#REF!</v>
      </c>
      <c r="SYY26" s="7" t="e">
        <f t="shared" si="723"/>
        <v>#REF!</v>
      </c>
      <c r="SYZ26" s="7" t="e">
        <f t="shared" si="723"/>
        <v>#REF!</v>
      </c>
      <c r="SZA26" s="7" t="e">
        <f t="shared" si="723"/>
        <v>#REF!</v>
      </c>
      <c r="SZB26" s="7" t="e">
        <f t="shared" si="723"/>
        <v>#REF!</v>
      </c>
      <c r="SZC26" s="7" t="e">
        <f t="shared" si="723"/>
        <v>#REF!</v>
      </c>
      <c r="SZD26" s="7" t="e">
        <f t="shared" si="723"/>
        <v>#REF!</v>
      </c>
      <c r="SZE26" s="7" t="e">
        <f t="shared" si="723"/>
        <v>#REF!</v>
      </c>
      <c r="SZF26" s="7" t="e">
        <f t="shared" si="723"/>
        <v>#REF!</v>
      </c>
      <c r="SZG26" s="7" t="e">
        <f t="shared" si="723"/>
        <v>#REF!</v>
      </c>
      <c r="SZH26" s="7" t="e">
        <f t="shared" si="723"/>
        <v>#REF!</v>
      </c>
      <c r="SZI26" s="7" t="e">
        <f t="shared" si="723"/>
        <v>#REF!</v>
      </c>
      <c r="SZJ26" s="7" t="e">
        <f t="shared" si="723"/>
        <v>#REF!</v>
      </c>
      <c r="SZK26" s="7" t="e">
        <f t="shared" si="723"/>
        <v>#REF!</v>
      </c>
      <c r="SZL26" s="7" t="e">
        <f t="shared" si="723"/>
        <v>#REF!</v>
      </c>
      <c r="SZM26" s="7" t="e">
        <f t="shared" si="723"/>
        <v>#REF!</v>
      </c>
      <c r="SZN26" s="7" t="e">
        <f t="shared" si="723"/>
        <v>#REF!</v>
      </c>
      <c r="SZO26" s="7" t="e">
        <f t="shared" si="723"/>
        <v>#REF!</v>
      </c>
      <c r="SZP26" s="7" t="e">
        <f t="shared" si="723"/>
        <v>#REF!</v>
      </c>
      <c r="SZQ26" s="7" t="e">
        <f t="shared" si="723"/>
        <v>#REF!</v>
      </c>
      <c r="SZR26" s="7" t="e">
        <f t="shared" si="723"/>
        <v>#REF!</v>
      </c>
      <c r="SZS26" s="7" t="e">
        <f t="shared" si="723"/>
        <v>#REF!</v>
      </c>
      <c r="SZT26" s="7" t="e">
        <f t="shared" si="723"/>
        <v>#REF!</v>
      </c>
      <c r="SZU26" s="7" t="e">
        <f t="shared" si="723"/>
        <v>#REF!</v>
      </c>
      <c r="SZV26" s="7" t="e">
        <f t="shared" si="723"/>
        <v>#REF!</v>
      </c>
      <c r="SZW26" s="7" t="e">
        <f t="shared" si="723"/>
        <v>#REF!</v>
      </c>
      <c r="SZX26" s="7" t="e">
        <f t="shared" si="723"/>
        <v>#REF!</v>
      </c>
      <c r="SZY26" s="7" t="e">
        <f t="shared" si="723"/>
        <v>#REF!</v>
      </c>
      <c r="SZZ26" s="7" t="e">
        <f t="shared" si="723"/>
        <v>#REF!</v>
      </c>
      <c r="TAA26" s="7" t="e">
        <f t="shared" si="723"/>
        <v>#REF!</v>
      </c>
      <c r="TAB26" s="7" t="e">
        <f t="shared" si="723"/>
        <v>#REF!</v>
      </c>
      <c r="TAC26" s="7" t="e">
        <f t="shared" si="723"/>
        <v>#REF!</v>
      </c>
      <c r="TAD26" s="7" t="e">
        <f t="shared" si="723"/>
        <v>#REF!</v>
      </c>
      <c r="TAE26" s="7" t="e">
        <f t="shared" si="723"/>
        <v>#REF!</v>
      </c>
      <c r="TAF26" s="7" t="e">
        <f t="shared" si="723"/>
        <v>#REF!</v>
      </c>
      <c r="TAG26" s="7" t="e">
        <f t="shared" si="723"/>
        <v>#REF!</v>
      </c>
      <c r="TAH26" s="7" t="e">
        <f t="shared" si="723"/>
        <v>#REF!</v>
      </c>
      <c r="TAI26" s="7" t="e">
        <f t="shared" si="723"/>
        <v>#REF!</v>
      </c>
      <c r="TAJ26" s="7" t="e">
        <f t="shared" si="723"/>
        <v>#REF!</v>
      </c>
      <c r="TAK26" s="7" t="e">
        <f t="shared" si="723"/>
        <v>#REF!</v>
      </c>
      <c r="TAL26" s="7" t="e">
        <f t="shared" si="723"/>
        <v>#REF!</v>
      </c>
      <c r="TAM26" s="7" t="e">
        <f t="shared" si="723"/>
        <v>#REF!</v>
      </c>
      <c r="TAN26" s="7" t="e">
        <f t="shared" si="723"/>
        <v>#REF!</v>
      </c>
      <c r="TAO26" s="7" t="e">
        <f t="shared" si="723"/>
        <v>#REF!</v>
      </c>
      <c r="TAP26" s="7" t="e">
        <f t="shared" si="723"/>
        <v>#REF!</v>
      </c>
      <c r="TAQ26" s="7" t="e">
        <f t="shared" si="723"/>
        <v>#REF!</v>
      </c>
      <c r="TAR26" s="7" t="e">
        <f t="shared" si="723"/>
        <v>#REF!</v>
      </c>
      <c r="TAS26" s="7" t="e">
        <f t="shared" si="723"/>
        <v>#REF!</v>
      </c>
      <c r="TAT26" s="7" t="e">
        <f t="shared" si="723"/>
        <v>#REF!</v>
      </c>
      <c r="TAU26" s="7" t="e">
        <f t="shared" si="723"/>
        <v>#REF!</v>
      </c>
      <c r="TAV26" s="7" t="e">
        <f t="shared" si="723"/>
        <v>#REF!</v>
      </c>
      <c r="TAW26" s="7" t="e">
        <f t="shared" si="723"/>
        <v>#REF!</v>
      </c>
      <c r="TAX26" s="7" t="e">
        <f t="shared" si="723"/>
        <v>#REF!</v>
      </c>
      <c r="TAY26" s="7" t="e">
        <f t="shared" si="723"/>
        <v>#REF!</v>
      </c>
      <c r="TAZ26" s="7" t="e">
        <f t="shared" si="723"/>
        <v>#REF!</v>
      </c>
      <c r="TBA26" s="7" t="e">
        <f t="shared" ref="TBA26:TDL26" si="724">TBA51</f>
        <v>#REF!</v>
      </c>
      <c r="TBB26" s="7" t="e">
        <f t="shared" si="724"/>
        <v>#REF!</v>
      </c>
      <c r="TBC26" s="7" t="e">
        <f t="shared" si="724"/>
        <v>#REF!</v>
      </c>
      <c r="TBD26" s="7" t="e">
        <f t="shared" si="724"/>
        <v>#REF!</v>
      </c>
      <c r="TBE26" s="7" t="e">
        <f t="shared" si="724"/>
        <v>#REF!</v>
      </c>
      <c r="TBF26" s="7" t="e">
        <f t="shared" si="724"/>
        <v>#REF!</v>
      </c>
      <c r="TBG26" s="7" t="e">
        <f t="shared" si="724"/>
        <v>#REF!</v>
      </c>
      <c r="TBH26" s="7" t="e">
        <f t="shared" si="724"/>
        <v>#REF!</v>
      </c>
      <c r="TBI26" s="7" t="e">
        <f t="shared" si="724"/>
        <v>#REF!</v>
      </c>
      <c r="TBJ26" s="7" t="e">
        <f t="shared" si="724"/>
        <v>#REF!</v>
      </c>
      <c r="TBK26" s="7" t="e">
        <f t="shared" si="724"/>
        <v>#REF!</v>
      </c>
      <c r="TBL26" s="7" t="e">
        <f t="shared" si="724"/>
        <v>#REF!</v>
      </c>
      <c r="TBM26" s="7" t="e">
        <f t="shared" si="724"/>
        <v>#REF!</v>
      </c>
      <c r="TBN26" s="7" t="e">
        <f t="shared" si="724"/>
        <v>#REF!</v>
      </c>
      <c r="TBO26" s="7" t="e">
        <f t="shared" si="724"/>
        <v>#REF!</v>
      </c>
      <c r="TBP26" s="7" t="e">
        <f t="shared" si="724"/>
        <v>#REF!</v>
      </c>
      <c r="TBQ26" s="7" t="e">
        <f t="shared" si="724"/>
        <v>#REF!</v>
      </c>
      <c r="TBR26" s="7" t="e">
        <f t="shared" si="724"/>
        <v>#REF!</v>
      </c>
      <c r="TBS26" s="7" t="e">
        <f t="shared" si="724"/>
        <v>#REF!</v>
      </c>
      <c r="TBT26" s="7" t="e">
        <f t="shared" si="724"/>
        <v>#REF!</v>
      </c>
      <c r="TBU26" s="7" t="e">
        <f t="shared" si="724"/>
        <v>#REF!</v>
      </c>
      <c r="TBV26" s="7" t="e">
        <f t="shared" si="724"/>
        <v>#REF!</v>
      </c>
      <c r="TBW26" s="7" t="e">
        <f t="shared" si="724"/>
        <v>#REF!</v>
      </c>
      <c r="TBX26" s="7" t="e">
        <f t="shared" si="724"/>
        <v>#REF!</v>
      </c>
      <c r="TBY26" s="7" t="e">
        <f t="shared" si="724"/>
        <v>#REF!</v>
      </c>
      <c r="TBZ26" s="7" t="e">
        <f t="shared" si="724"/>
        <v>#REF!</v>
      </c>
      <c r="TCA26" s="7" t="e">
        <f t="shared" si="724"/>
        <v>#REF!</v>
      </c>
      <c r="TCB26" s="7" t="e">
        <f t="shared" si="724"/>
        <v>#REF!</v>
      </c>
      <c r="TCC26" s="7" t="e">
        <f t="shared" si="724"/>
        <v>#REF!</v>
      </c>
      <c r="TCD26" s="7" t="e">
        <f t="shared" si="724"/>
        <v>#REF!</v>
      </c>
      <c r="TCE26" s="7" t="e">
        <f t="shared" si="724"/>
        <v>#REF!</v>
      </c>
      <c r="TCF26" s="7" t="e">
        <f t="shared" si="724"/>
        <v>#REF!</v>
      </c>
      <c r="TCG26" s="7" t="e">
        <f t="shared" si="724"/>
        <v>#REF!</v>
      </c>
      <c r="TCH26" s="7" t="e">
        <f t="shared" si="724"/>
        <v>#REF!</v>
      </c>
      <c r="TCI26" s="7" t="e">
        <f t="shared" si="724"/>
        <v>#REF!</v>
      </c>
      <c r="TCJ26" s="7" t="e">
        <f t="shared" si="724"/>
        <v>#REF!</v>
      </c>
      <c r="TCK26" s="7" t="e">
        <f t="shared" si="724"/>
        <v>#REF!</v>
      </c>
      <c r="TCL26" s="7" t="e">
        <f t="shared" si="724"/>
        <v>#REF!</v>
      </c>
      <c r="TCM26" s="7" t="e">
        <f t="shared" si="724"/>
        <v>#REF!</v>
      </c>
      <c r="TCN26" s="7" t="e">
        <f t="shared" si="724"/>
        <v>#REF!</v>
      </c>
      <c r="TCO26" s="7" t="e">
        <f t="shared" si="724"/>
        <v>#REF!</v>
      </c>
      <c r="TCP26" s="7" t="e">
        <f t="shared" si="724"/>
        <v>#REF!</v>
      </c>
      <c r="TCQ26" s="7" t="e">
        <f t="shared" si="724"/>
        <v>#REF!</v>
      </c>
      <c r="TCR26" s="7" t="e">
        <f t="shared" si="724"/>
        <v>#REF!</v>
      </c>
      <c r="TCS26" s="7" t="e">
        <f t="shared" si="724"/>
        <v>#REF!</v>
      </c>
      <c r="TCT26" s="7" t="e">
        <f t="shared" si="724"/>
        <v>#REF!</v>
      </c>
      <c r="TCU26" s="7" t="e">
        <f t="shared" si="724"/>
        <v>#REF!</v>
      </c>
      <c r="TCV26" s="7" t="e">
        <f t="shared" si="724"/>
        <v>#REF!</v>
      </c>
      <c r="TCW26" s="7" t="e">
        <f t="shared" si="724"/>
        <v>#REF!</v>
      </c>
      <c r="TCX26" s="7" t="e">
        <f t="shared" si="724"/>
        <v>#REF!</v>
      </c>
      <c r="TCY26" s="7" t="e">
        <f t="shared" si="724"/>
        <v>#REF!</v>
      </c>
      <c r="TCZ26" s="7" t="e">
        <f t="shared" si="724"/>
        <v>#REF!</v>
      </c>
      <c r="TDA26" s="7" t="e">
        <f t="shared" si="724"/>
        <v>#REF!</v>
      </c>
      <c r="TDB26" s="7" t="e">
        <f t="shared" si="724"/>
        <v>#REF!</v>
      </c>
      <c r="TDC26" s="7" t="e">
        <f t="shared" si="724"/>
        <v>#REF!</v>
      </c>
      <c r="TDD26" s="7" t="e">
        <f t="shared" si="724"/>
        <v>#REF!</v>
      </c>
      <c r="TDE26" s="7" t="e">
        <f t="shared" si="724"/>
        <v>#REF!</v>
      </c>
      <c r="TDF26" s="7" t="e">
        <f t="shared" si="724"/>
        <v>#REF!</v>
      </c>
      <c r="TDG26" s="7" t="e">
        <f t="shared" si="724"/>
        <v>#REF!</v>
      </c>
      <c r="TDH26" s="7" t="e">
        <f t="shared" si="724"/>
        <v>#REF!</v>
      </c>
      <c r="TDI26" s="7" t="e">
        <f t="shared" si="724"/>
        <v>#REF!</v>
      </c>
      <c r="TDJ26" s="7" t="e">
        <f t="shared" si="724"/>
        <v>#REF!</v>
      </c>
      <c r="TDK26" s="7" t="e">
        <f t="shared" si="724"/>
        <v>#REF!</v>
      </c>
      <c r="TDL26" s="7" t="e">
        <f t="shared" si="724"/>
        <v>#REF!</v>
      </c>
      <c r="TDM26" s="7" t="e">
        <f t="shared" ref="TDM26:TFX26" si="725">TDM51</f>
        <v>#REF!</v>
      </c>
      <c r="TDN26" s="7" t="e">
        <f t="shared" si="725"/>
        <v>#REF!</v>
      </c>
      <c r="TDO26" s="7" t="e">
        <f t="shared" si="725"/>
        <v>#REF!</v>
      </c>
      <c r="TDP26" s="7" t="e">
        <f t="shared" si="725"/>
        <v>#REF!</v>
      </c>
      <c r="TDQ26" s="7" t="e">
        <f t="shared" si="725"/>
        <v>#REF!</v>
      </c>
      <c r="TDR26" s="7" t="e">
        <f t="shared" si="725"/>
        <v>#REF!</v>
      </c>
      <c r="TDS26" s="7" t="e">
        <f t="shared" si="725"/>
        <v>#REF!</v>
      </c>
      <c r="TDT26" s="7" t="e">
        <f t="shared" si="725"/>
        <v>#REF!</v>
      </c>
      <c r="TDU26" s="7" t="e">
        <f t="shared" si="725"/>
        <v>#REF!</v>
      </c>
      <c r="TDV26" s="7" t="e">
        <f t="shared" si="725"/>
        <v>#REF!</v>
      </c>
      <c r="TDW26" s="7" t="e">
        <f t="shared" si="725"/>
        <v>#REF!</v>
      </c>
      <c r="TDX26" s="7" t="e">
        <f t="shared" si="725"/>
        <v>#REF!</v>
      </c>
      <c r="TDY26" s="7" t="e">
        <f t="shared" si="725"/>
        <v>#REF!</v>
      </c>
      <c r="TDZ26" s="7" t="e">
        <f t="shared" si="725"/>
        <v>#REF!</v>
      </c>
      <c r="TEA26" s="7" t="e">
        <f t="shared" si="725"/>
        <v>#REF!</v>
      </c>
      <c r="TEB26" s="7" t="e">
        <f t="shared" si="725"/>
        <v>#REF!</v>
      </c>
      <c r="TEC26" s="7" t="e">
        <f t="shared" si="725"/>
        <v>#REF!</v>
      </c>
      <c r="TED26" s="7" t="e">
        <f t="shared" si="725"/>
        <v>#REF!</v>
      </c>
      <c r="TEE26" s="7" t="e">
        <f t="shared" si="725"/>
        <v>#REF!</v>
      </c>
      <c r="TEF26" s="7" t="e">
        <f t="shared" si="725"/>
        <v>#REF!</v>
      </c>
      <c r="TEG26" s="7" t="e">
        <f t="shared" si="725"/>
        <v>#REF!</v>
      </c>
      <c r="TEH26" s="7" t="e">
        <f t="shared" si="725"/>
        <v>#REF!</v>
      </c>
      <c r="TEI26" s="7" t="e">
        <f t="shared" si="725"/>
        <v>#REF!</v>
      </c>
      <c r="TEJ26" s="7" t="e">
        <f t="shared" si="725"/>
        <v>#REF!</v>
      </c>
      <c r="TEK26" s="7" t="e">
        <f t="shared" si="725"/>
        <v>#REF!</v>
      </c>
      <c r="TEL26" s="7" t="e">
        <f t="shared" si="725"/>
        <v>#REF!</v>
      </c>
      <c r="TEM26" s="7" t="e">
        <f t="shared" si="725"/>
        <v>#REF!</v>
      </c>
      <c r="TEN26" s="7" t="e">
        <f t="shared" si="725"/>
        <v>#REF!</v>
      </c>
      <c r="TEO26" s="7" t="e">
        <f t="shared" si="725"/>
        <v>#REF!</v>
      </c>
      <c r="TEP26" s="7" t="e">
        <f t="shared" si="725"/>
        <v>#REF!</v>
      </c>
      <c r="TEQ26" s="7" t="e">
        <f t="shared" si="725"/>
        <v>#REF!</v>
      </c>
      <c r="TER26" s="7" t="e">
        <f t="shared" si="725"/>
        <v>#REF!</v>
      </c>
      <c r="TES26" s="7" t="e">
        <f t="shared" si="725"/>
        <v>#REF!</v>
      </c>
      <c r="TET26" s="7" t="e">
        <f t="shared" si="725"/>
        <v>#REF!</v>
      </c>
      <c r="TEU26" s="7" t="e">
        <f t="shared" si="725"/>
        <v>#REF!</v>
      </c>
      <c r="TEV26" s="7" t="e">
        <f t="shared" si="725"/>
        <v>#REF!</v>
      </c>
      <c r="TEW26" s="7" t="e">
        <f t="shared" si="725"/>
        <v>#REF!</v>
      </c>
      <c r="TEX26" s="7" t="e">
        <f t="shared" si="725"/>
        <v>#REF!</v>
      </c>
      <c r="TEY26" s="7" t="e">
        <f t="shared" si="725"/>
        <v>#REF!</v>
      </c>
      <c r="TEZ26" s="7" t="e">
        <f t="shared" si="725"/>
        <v>#REF!</v>
      </c>
      <c r="TFA26" s="7" t="e">
        <f t="shared" si="725"/>
        <v>#REF!</v>
      </c>
      <c r="TFB26" s="7" t="e">
        <f t="shared" si="725"/>
        <v>#REF!</v>
      </c>
      <c r="TFC26" s="7" t="e">
        <f t="shared" si="725"/>
        <v>#REF!</v>
      </c>
      <c r="TFD26" s="7" t="e">
        <f t="shared" si="725"/>
        <v>#REF!</v>
      </c>
      <c r="TFE26" s="7" t="e">
        <f t="shared" si="725"/>
        <v>#REF!</v>
      </c>
      <c r="TFF26" s="7" t="e">
        <f t="shared" si="725"/>
        <v>#REF!</v>
      </c>
      <c r="TFG26" s="7" t="e">
        <f t="shared" si="725"/>
        <v>#REF!</v>
      </c>
      <c r="TFH26" s="7" t="e">
        <f t="shared" si="725"/>
        <v>#REF!</v>
      </c>
      <c r="TFI26" s="7" t="e">
        <f t="shared" si="725"/>
        <v>#REF!</v>
      </c>
      <c r="TFJ26" s="7" t="e">
        <f t="shared" si="725"/>
        <v>#REF!</v>
      </c>
      <c r="TFK26" s="7" t="e">
        <f t="shared" si="725"/>
        <v>#REF!</v>
      </c>
      <c r="TFL26" s="7" t="e">
        <f t="shared" si="725"/>
        <v>#REF!</v>
      </c>
      <c r="TFM26" s="7" t="e">
        <f t="shared" si="725"/>
        <v>#REF!</v>
      </c>
      <c r="TFN26" s="7" t="e">
        <f t="shared" si="725"/>
        <v>#REF!</v>
      </c>
      <c r="TFO26" s="7" t="e">
        <f t="shared" si="725"/>
        <v>#REF!</v>
      </c>
      <c r="TFP26" s="7" t="e">
        <f t="shared" si="725"/>
        <v>#REF!</v>
      </c>
      <c r="TFQ26" s="7" t="e">
        <f t="shared" si="725"/>
        <v>#REF!</v>
      </c>
      <c r="TFR26" s="7" t="e">
        <f t="shared" si="725"/>
        <v>#REF!</v>
      </c>
      <c r="TFS26" s="7" t="e">
        <f t="shared" si="725"/>
        <v>#REF!</v>
      </c>
      <c r="TFT26" s="7" t="e">
        <f t="shared" si="725"/>
        <v>#REF!</v>
      </c>
      <c r="TFU26" s="7" t="e">
        <f t="shared" si="725"/>
        <v>#REF!</v>
      </c>
      <c r="TFV26" s="7" t="e">
        <f t="shared" si="725"/>
        <v>#REF!</v>
      </c>
      <c r="TFW26" s="7" t="e">
        <f t="shared" si="725"/>
        <v>#REF!</v>
      </c>
      <c r="TFX26" s="7" t="e">
        <f t="shared" si="725"/>
        <v>#REF!</v>
      </c>
      <c r="TFY26" s="7" t="e">
        <f t="shared" ref="TFY26:TIJ26" si="726">TFY51</f>
        <v>#REF!</v>
      </c>
      <c r="TFZ26" s="7" t="e">
        <f t="shared" si="726"/>
        <v>#REF!</v>
      </c>
      <c r="TGA26" s="7" t="e">
        <f t="shared" si="726"/>
        <v>#REF!</v>
      </c>
      <c r="TGB26" s="7" t="e">
        <f t="shared" si="726"/>
        <v>#REF!</v>
      </c>
      <c r="TGC26" s="7" t="e">
        <f t="shared" si="726"/>
        <v>#REF!</v>
      </c>
      <c r="TGD26" s="7" t="e">
        <f t="shared" si="726"/>
        <v>#REF!</v>
      </c>
      <c r="TGE26" s="7" t="e">
        <f t="shared" si="726"/>
        <v>#REF!</v>
      </c>
      <c r="TGF26" s="7" t="e">
        <f t="shared" si="726"/>
        <v>#REF!</v>
      </c>
      <c r="TGG26" s="7" t="e">
        <f t="shared" si="726"/>
        <v>#REF!</v>
      </c>
      <c r="TGH26" s="7" t="e">
        <f t="shared" si="726"/>
        <v>#REF!</v>
      </c>
      <c r="TGI26" s="7" t="e">
        <f t="shared" si="726"/>
        <v>#REF!</v>
      </c>
      <c r="TGJ26" s="7" t="e">
        <f t="shared" si="726"/>
        <v>#REF!</v>
      </c>
      <c r="TGK26" s="7" t="e">
        <f t="shared" si="726"/>
        <v>#REF!</v>
      </c>
      <c r="TGL26" s="7" t="e">
        <f t="shared" si="726"/>
        <v>#REF!</v>
      </c>
      <c r="TGM26" s="7" t="e">
        <f t="shared" si="726"/>
        <v>#REF!</v>
      </c>
      <c r="TGN26" s="7" t="e">
        <f t="shared" si="726"/>
        <v>#REF!</v>
      </c>
      <c r="TGO26" s="7" t="e">
        <f t="shared" si="726"/>
        <v>#REF!</v>
      </c>
      <c r="TGP26" s="7" t="e">
        <f t="shared" si="726"/>
        <v>#REF!</v>
      </c>
      <c r="TGQ26" s="7" t="e">
        <f t="shared" si="726"/>
        <v>#REF!</v>
      </c>
      <c r="TGR26" s="7" t="e">
        <f t="shared" si="726"/>
        <v>#REF!</v>
      </c>
      <c r="TGS26" s="7" t="e">
        <f t="shared" si="726"/>
        <v>#REF!</v>
      </c>
      <c r="TGT26" s="7" t="e">
        <f t="shared" si="726"/>
        <v>#REF!</v>
      </c>
      <c r="TGU26" s="7" t="e">
        <f t="shared" si="726"/>
        <v>#REF!</v>
      </c>
      <c r="TGV26" s="7" t="e">
        <f t="shared" si="726"/>
        <v>#REF!</v>
      </c>
      <c r="TGW26" s="7" t="e">
        <f t="shared" si="726"/>
        <v>#REF!</v>
      </c>
      <c r="TGX26" s="7" t="e">
        <f t="shared" si="726"/>
        <v>#REF!</v>
      </c>
      <c r="TGY26" s="7" t="e">
        <f t="shared" si="726"/>
        <v>#REF!</v>
      </c>
      <c r="TGZ26" s="7" t="e">
        <f t="shared" si="726"/>
        <v>#REF!</v>
      </c>
      <c r="THA26" s="7" t="e">
        <f t="shared" si="726"/>
        <v>#REF!</v>
      </c>
      <c r="THB26" s="7" t="e">
        <f t="shared" si="726"/>
        <v>#REF!</v>
      </c>
      <c r="THC26" s="7" t="e">
        <f t="shared" si="726"/>
        <v>#REF!</v>
      </c>
      <c r="THD26" s="7" t="e">
        <f t="shared" si="726"/>
        <v>#REF!</v>
      </c>
      <c r="THE26" s="7" t="e">
        <f t="shared" si="726"/>
        <v>#REF!</v>
      </c>
      <c r="THF26" s="7" t="e">
        <f t="shared" si="726"/>
        <v>#REF!</v>
      </c>
      <c r="THG26" s="7" t="e">
        <f t="shared" si="726"/>
        <v>#REF!</v>
      </c>
      <c r="THH26" s="7" t="e">
        <f t="shared" si="726"/>
        <v>#REF!</v>
      </c>
      <c r="THI26" s="7" t="e">
        <f t="shared" si="726"/>
        <v>#REF!</v>
      </c>
      <c r="THJ26" s="7" t="e">
        <f t="shared" si="726"/>
        <v>#REF!</v>
      </c>
      <c r="THK26" s="7" t="e">
        <f t="shared" si="726"/>
        <v>#REF!</v>
      </c>
      <c r="THL26" s="7" t="e">
        <f t="shared" si="726"/>
        <v>#REF!</v>
      </c>
      <c r="THM26" s="7" t="e">
        <f t="shared" si="726"/>
        <v>#REF!</v>
      </c>
      <c r="THN26" s="7" t="e">
        <f t="shared" si="726"/>
        <v>#REF!</v>
      </c>
      <c r="THO26" s="7" t="e">
        <f t="shared" si="726"/>
        <v>#REF!</v>
      </c>
      <c r="THP26" s="7" t="e">
        <f t="shared" si="726"/>
        <v>#REF!</v>
      </c>
      <c r="THQ26" s="7" t="e">
        <f t="shared" si="726"/>
        <v>#REF!</v>
      </c>
      <c r="THR26" s="7" t="e">
        <f t="shared" si="726"/>
        <v>#REF!</v>
      </c>
      <c r="THS26" s="7" t="e">
        <f t="shared" si="726"/>
        <v>#REF!</v>
      </c>
      <c r="THT26" s="7" t="e">
        <f t="shared" si="726"/>
        <v>#REF!</v>
      </c>
      <c r="THU26" s="7" t="e">
        <f t="shared" si="726"/>
        <v>#REF!</v>
      </c>
      <c r="THV26" s="7" t="e">
        <f t="shared" si="726"/>
        <v>#REF!</v>
      </c>
      <c r="THW26" s="7" t="e">
        <f t="shared" si="726"/>
        <v>#REF!</v>
      </c>
      <c r="THX26" s="7" t="e">
        <f t="shared" si="726"/>
        <v>#REF!</v>
      </c>
      <c r="THY26" s="7" t="e">
        <f t="shared" si="726"/>
        <v>#REF!</v>
      </c>
      <c r="THZ26" s="7" t="e">
        <f t="shared" si="726"/>
        <v>#REF!</v>
      </c>
      <c r="TIA26" s="7" t="e">
        <f t="shared" si="726"/>
        <v>#REF!</v>
      </c>
      <c r="TIB26" s="7" t="e">
        <f t="shared" si="726"/>
        <v>#REF!</v>
      </c>
      <c r="TIC26" s="7" t="e">
        <f t="shared" si="726"/>
        <v>#REF!</v>
      </c>
      <c r="TID26" s="7" t="e">
        <f t="shared" si="726"/>
        <v>#REF!</v>
      </c>
      <c r="TIE26" s="7" t="e">
        <f t="shared" si="726"/>
        <v>#REF!</v>
      </c>
      <c r="TIF26" s="7" t="e">
        <f t="shared" si="726"/>
        <v>#REF!</v>
      </c>
      <c r="TIG26" s="7" t="e">
        <f t="shared" si="726"/>
        <v>#REF!</v>
      </c>
      <c r="TIH26" s="7" t="e">
        <f t="shared" si="726"/>
        <v>#REF!</v>
      </c>
      <c r="TII26" s="7" t="e">
        <f t="shared" si="726"/>
        <v>#REF!</v>
      </c>
      <c r="TIJ26" s="7" t="e">
        <f t="shared" si="726"/>
        <v>#REF!</v>
      </c>
      <c r="TIK26" s="7" t="e">
        <f t="shared" ref="TIK26:TKV26" si="727">TIK51</f>
        <v>#REF!</v>
      </c>
      <c r="TIL26" s="7" t="e">
        <f t="shared" si="727"/>
        <v>#REF!</v>
      </c>
      <c r="TIM26" s="7" t="e">
        <f t="shared" si="727"/>
        <v>#REF!</v>
      </c>
      <c r="TIN26" s="7" t="e">
        <f t="shared" si="727"/>
        <v>#REF!</v>
      </c>
      <c r="TIO26" s="7" t="e">
        <f t="shared" si="727"/>
        <v>#REF!</v>
      </c>
      <c r="TIP26" s="7" t="e">
        <f t="shared" si="727"/>
        <v>#REF!</v>
      </c>
      <c r="TIQ26" s="7" t="e">
        <f t="shared" si="727"/>
        <v>#REF!</v>
      </c>
      <c r="TIR26" s="7" t="e">
        <f t="shared" si="727"/>
        <v>#REF!</v>
      </c>
      <c r="TIS26" s="7" t="e">
        <f t="shared" si="727"/>
        <v>#REF!</v>
      </c>
      <c r="TIT26" s="7" t="e">
        <f t="shared" si="727"/>
        <v>#REF!</v>
      </c>
      <c r="TIU26" s="7" t="e">
        <f t="shared" si="727"/>
        <v>#REF!</v>
      </c>
      <c r="TIV26" s="7" t="e">
        <f t="shared" si="727"/>
        <v>#REF!</v>
      </c>
      <c r="TIW26" s="7" t="e">
        <f t="shared" si="727"/>
        <v>#REF!</v>
      </c>
      <c r="TIX26" s="7" t="e">
        <f t="shared" si="727"/>
        <v>#REF!</v>
      </c>
      <c r="TIY26" s="7" t="e">
        <f t="shared" si="727"/>
        <v>#REF!</v>
      </c>
      <c r="TIZ26" s="7" t="e">
        <f t="shared" si="727"/>
        <v>#REF!</v>
      </c>
      <c r="TJA26" s="7" t="e">
        <f t="shared" si="727"/>
        <v>#REF!</v>
      </c>
      <c r="TJB26" s="7" t="e">
        <f t="shared" si="727"/>
        <v>#REF!</v>
      </c>
      <c r="TJC26" s="7" t="e">
        <f t="shared" si="727"/>
        <v>#REF!</v>
      </c>
      <c r="TJD26" s="7" t="e">
        <f t="shared" si="727"/>
        <v>#REF!</v>
      </c>
      <c r="TJE26" s="7" t="e">
        <f t="shared" si="727"/>
        <v>#REF!</v>
      </c>
      <c r="TJF26" s="7" t="e">
        <f t="shared" si="727"/>
        <v>#REF!</v>
      </c>
      <c r="TJG26" s="7" t="e">
        <f t="shared" si="727"/>
        <v>#REF!</v>
      </c>
      <c r="TJH26" s="7" t="e">
        <f t="shared" si="727"/>
        <v>#REF!</v>
      </c>
      <c r="TJI26" s="7" t="e">
        <f t="shared" si="727"/>
        <v>#REF!</v>
      </c>
      <c r="TJJ26" s="7" t="e">
        <f t="shared" si="727"/>
        <v>#REF!</v>
      </c>
      <c r="TJK26" s="7" t="e">
        <f t="shared" si="727"/>
        <v>#REF!</v>
      </c>
      <c r="TJL26" s="7" t="e">
        <f t="shared" si="727"/>
        <v>#REF!</v>
      </c>
      <c r="TJM26" s="7" t="e">
        <f t="shared" si="727"/>
        <v>#REF!</v>
      </c>
      <c r="TJN26" s="7" t="e">
        <f t="shared" si="727"/>
        <v>#REF!</v>
      </c>
      <c r="TJO26" s="7" t="e">
        <f t="shared" si="727"/>
        <v>#REF!</v>
      </c>
      <c r="TJP26" s="7" t="e">
        <f t="shared" si="727"/>
        <v>#REF!</v>
      </c>
      <c r="TJQ26" s="7" t="e">
        <f t="shared" si="727"/>
        <v>#REF!</v>
      </c>
      <c r="TJR26" s="7" t="e">
        <f t="shared" si="727"/>
        <v>#REF!</v>
      </c>
      <c r="TJS26" s="7" t="e">
        <f t="shared" si="727"/>
        <v>#REF!</v>
      </c>
      <c r="TJT26" s="7" t="e">
        <f t="shared" si="727"/>
        <v>#REF!</v>
      </c>
      <c r="TJU26" s="7" t="e">
        <f t="shared" si="727"/>
        <v>#REF!</v>
      </c>
      <c r="TJV26" s="7" t="e">
        <f t="shared" si="727"/>
        <v>#REF!</v>
      </c>
      <c r="TJW26" s="7" t="e">
        <f t="shared" si="727"/>
        <v>#REF!</v>
      </c>
      <c r="TJX26" s="7" t="e">
        <f t="shared" si="727"/>
        <v>#REF!</v>
      </c>
      <c r="TJY26" s="7" t="e">
        <f t="shared" si="727"/>
        <v>#REF!</v>
      </c>
      <c r="TJZ26" s="7" t="e">
        <f t="shared" si="727"/>
        <v>#REF!</v>
      </c>
      <c r="TKA26" s="7" t="e">
        <f t="shared" si="727"/>
        <v>#REF!</v>
      </c>
      <c r="TKB26" s="7" t="e">
        <f t="shared" si="727"/>
        <v>#REF!</v>
      </c>
      <c r="TKC26" s="7" t="e">
        <f t="shared" si="727"/>
        <v>#REF!</v>
      </c>
      <c r="TKD26" s="7" t="e">
        <f t="shared" si="727"/>
        <v>#REF!</v>
      </c>
      <c r="TKE26" s="7" t="e">
        <f t="shared" si="727"/>
        <v>#REF!</v>
      </c>
      <c r="TKF26" s="7" t="e">
        <f t="shared" si="727"/>
        <v>#REF!</v>
      </c>
      <c r="TKG26" s="7" t="e">
        <f t="shared" si="727"/>
        <v>#REF!</v>
      </c>
      <c r="TKH26" s="7" t="e">
        <f t="shared" si="727"/>
        <v>#REF!</v>
      </c>
      <c r="TKI26" s="7" t="e">
        <f t="shared" si="727"/>
        <v>#REF!</v>
      </c>
      <c r="TKJ26" s="7" t="e">
        <f t="shared" si="727"/>
        <v>#REF!</v>
      </c>
      <c r="TKK26" s="7" t="e">
        <f t="shared" si="727"/>
        <v>#REF!</v>
      </c>
      <c r="TKL26" s="7" t="e">
        <f t="shared" si="727"/>
        <v>#REF!</v>
      </c>
      <c r="TKM26" s="7" t="e">
        <f t="shared" si="727"/>
        <v>#REF!</v>
      </c>
      <c r="TKN26" s="7" t="e">
        <f t="shared" si="727"/>
        <v>#REF!</v>
      </c>
      <c r="TKO26" s="7" t="e">
        <f t="shared" si="727"/>
        <v>#REF!</v>
      </c>
      <c r="TKP26" s="7" t="e">
        <f t="shared" si="727"/>
        <v>#REF!</v>
      </c>
      <c r="TKQ26" s="7" t="e">
        <f t="shared" si="727"/>
        <v>#REF!</v>
      </c>
      <c r="TKR26" s="7" t="e">
        <f t="shared" si="727"/>
        <v>#REF!</v>
      </c>
      <c r="TKS26" s="7" t="e">
        <f t="shared" si="727"/>
        <v>#REF!</v>
      </c>
      <c r="TKT26" s="7" t="e">
        <f t="shared" si="727"/>
        <v>#REF!</v>
      </c>
      <c r="TKU26" s="7" t="e">
        <f t="shared" si="727"/>
        <v>#REF!</v>
      </c>
      <c r="TKV26" s="7" t="e">
        <f t="shared" si="727"/>
        <v>#REF!</v>
      </c>
      <c r="TKW26" s="7" t="e">
        <f t="shared" ref="TKW26:TNH26" si="728">TKW51</f>
        <v>#REF!</v>
      </c>
      <c r="TKX26" s="7" t="e">
        <f t="shared" si="728"/>
        <v>#REF!</v>
      </c>
      <c r="TKY26" s="7" t="e">
        <f t="shared" si="728"/>
        <v>#REF!</v>
      </c>
      <c r="TKZ26" s="7" t="e">
        <f t="shared" si="728"/>
        <v>#REF!</v>
      </c>
      <c r="TLA26" s="7" t="e">
        <f t="shared" si="728"/>
        <v>#REF!</v>
      </c>
      <c r="TLB26" s="7" t="e">
        <f t="shared" si="728"/>
        <v>#REF!</v>
      </c>
      <c r="TLC26" s="7" t="e">
        <f t="shared" si="728"/>
        <v>#REF!</v>
      </c>
      <c r="TLD26" s="7" t="e">
        <f t="shared" si="728"/>
        <v>#REF!</v>
      </c>
      <c r="TLE26" s="7" t="e">
        <f t="shared" si="728"/>
        <v>#REF!</v>
      </c>
      <c r="TLF26" s="7" t="e">
        <f t="shared" si="728"/>
        <v>#REF!</v>
      </c>
      <c r="TLG26" s="7" t="e">
        <f t="shared" si="728"/>
        <v>#REF!</v>
      </c>
      <c r="TLH26" s="7" t="e">
        <f t="shared" si="728"/>
        <v>#REF!</v>
      </c>
      <c r="TLI26" s="7" t="e">
        <f t="shared" si="728"/>
        <v>#REF!</v>
      </c>
      <c r="TLJ26" s="7" t="e">
        <f t="shared" si="728"/>
        <v>#REF!</v>
      </c>
      <c r="TLK26" s="7" t="e">
        <f t="shared" si="728"/>
        <v>#REF!</v>
      </c>
      <c r="TLL26" s="7" t="e">
        <f t="shared" si="728"/>
        <v>#REF!</v>
      </c>
      <c r="TLM26" s="7" t="e">
        <f t="shared" si="728"/>
        <v>#REF!</v>
      </c>
      <c r="TLN26" s="7" t="e">
        <f t="shared" si="728"/>
        <v>#REF!</v>
      </c>
      <c r="TLO26" s="7" t="e">
        <f t="shared" si="728"/>
        <v>#REF!</v>
      </c>
      <c r="TLP26" s="7" t="e">
        <f t="shared" si="728"/>
        <v>#REF!</v>
      </c>
      <c r="TLQ26" s="7" t="e">
        <f t="shared" si="728"/>
        <v>#REF!</v>
      </c>
      <c r="TLR26" s="7" t="e">
        <f t="shared" si="728"/>
        <v>#REF!</v>
      </c>
      <c r="TLS26" s="7" t="e">
        <f t="shared" si="728"/>
        <v>#REF!</v>
      </c>
      <c r="TLT26" s="7" t="e">
        <f t="shared" si="728"/>
        <v>#REF!</v>
      </c>
      <c r="TLU26" s="7" t="e">
        <f t="shared" si="728"/>
        <v>#REF!</v>
      </c>
      <c r="TLV26" s="7" t="e">
        <f t="shared" si="728"/>
        <v>#REF!</v>
      </c>
      <c r="TLW26" s="7" t="e">
        <f t="shared" si="728"/>
        <v>#REF!</v>
      </c>
      <c r="TLX26" s="7" t="e">
        <f t="shared" si="728"/>
        <v>#REF!</v>
      </c>
      <c r="TLY26" s="7" t="e">
        <f t="shared" si="728"/>
        <v>#REF!</v>
      </c>
      <c r="TLZ26" s="7" t="e">
        <f t="shared" si="728"/>
        <v>#REF!</v>
      </c>
      <c r="TMA26" s="7" t="e">
        <f t="shared" si="728"/>
        <v>#REF!</v>
      </c>
      <c r="TMB26" s="7" t="e">
        <f t="shared" si="728"/>
        <v>#REF!</v>
      </c>
      <c r="TMC26" s="7" t="e">
        <f t="shared" si="728"/>
        <v>#REF!</v>
      </c>
      <c r="TMD26" s="7" t="e">
        <f t="shared" si="728"/>
        <v>#REF!</v>
      </c>
      <c r="TME26" s="7" t="e">
        <f t="shared" si="728"/>
        <v>#REF!</v>
      </c>
      <c r="TMF26" s="7" t="e">
        <f t="shared" si="728"/>
        <v>#REF!</v>
      </c>
      <c r="TMG26" s="7" t="e">
        <f t="shared" si="728"/>
        <v>#REF!</v>
      </c>
      <c r="TMH26" s="7" t="e">
        <f t="shared" si="728"/>
        <v>#REF!</v>
      </c>
      <c r="TMI26" s="7" t="e">
        <f t="shared" si="728"/>
        <v>#REF!</v>
      </c>
      <c r="TMJ26" s="7" t="e">
        <f t="shared" si="728"/>
        <v>#REF!</v>
      </c>
      <c r="TMK26" s="7" t="e">
        <f t="shared" si="728"/>
        <v>#REF!</v>
      </c>
      <c r="TML26" s="7" t="e">
        <f t="shared" si="728"/>
        <v>#REF!</v>
      </c>
      <c r="TMM26" s="7" t="e">
        <f t="shared" si="728"/>
        <v>#REF!</v>
      </c>
      <c r="TMN26" s="7" t="e">
        <f t="shared" si="728"/>
        <v>#REF!</v>
      </c>
      <c r="TMO26" s="7" t="e">
        <f t="shared" si="728"/>
        <v>#REF!</v>
      </c>
      <c r="TMP26" s="7" t="e">
        <f t="shared" si="728"/>
        <v>#REF!</v>
      </c>
      <c r="TMQ26" s="7" t="e">
        <f t="shared" si="728"/>
        <v>#REF!</v>
      </c>
      <c r="TMR26" s="7" t="e">
        <f t="shared" si="728"/>
        <v>#REF!</v>
      </c>
      <c r="TMS26" s="7" t="e">
        <f t="shared" si="728"/>
        <v>#REF!</v>
      </c>
      <c r="TMT26" s="7" t="e">
        <f t="shared" si="728"/>
        <v>#REF!</v>
      </c>
      <c r="TMU26" s="7" t="e">
        <f t="shared" si="728"/>
        <v>#REF!</v>
      </c>
      <c r="TMV26" s="7" t="e">
        <f t="shared" si="728"/>
        <v>#REF!</v>
      </c>
      <c r="TMW26" s="7" t="e">
        <f t="shared" si="728"/>
        <v>#REF!</v>
      </c>
      <c r="TMX26" s="7" t="e">
        <f t="shared" si="728"/>
        <v>#REF!</v>
      </c>
      <c r="TMY26" s="7" t="e">
        <f t="shared" si="728"/>
        <v>#REF!</v>
      </c>
      <c r="TMZ26" s="7" t="e">
        <f t="shared" si="728"/>
        <v>#REF!</v>
      </c>
      <c r="TNA26" s="7" t="e">
        <f t="shared" si="728"/>
        <v>#REF!</v>
      </c>
      <c r="TNB26" s="7" t="e">
        <f t="shared" si="728"/>
        <v>#REF!</v>
      </c>
      <c r="TNC26" s="7" t="e">
        <f t="shared" si="728"/>
        <v>#REF!</v>
      </c>
      <c r="TND26" s="7" t="e">
        <f t="shared" si="728"/>
        <v>#REF!</v>
      </c>
      <c r="TNE26" s="7" t="e">
        <f t="shared" si="728"/>
        <v>#REF!</v>
      </c>
      <c r="TNF26" s="7" t="e">
        <f t="shared" si="728"/>
        <v>#REF!</v>
      </c>
      <c r="TNG26" s="7" t="e">
        <f t="shared" si="728"/>
        <v>#REF!</v>
      </c>
      <c r="TNH26" s="7" t="e">
        <f t="shared" si="728"/>
        <v>#REF!</v>
      </c>
      <c r="TNI26" s="7" t="e">
        <f t="shared" ref="TNI26:TPT26" si="729">TNI51</f>
        <v>#REF!</v>
      </c>
      <c r="TNJ26" s="7" t="e">
        <f t="shared" si="729"/>
        <v>#REF!</v>
      </c>
      <c r="TNK26" s="7" t="e">
        <f t="shared" si="729"/>
        <v>#REF!</v>
      </c>
      <c r="TNL26" s="7" t="e">
        <f t="shared" si="729"/>
        <v>#REF!</v>
      </c>
      <c r="TNM26" s="7" t="e">
        <f t="shared" si="729"/>
        <v>#REF!</v>
      </c>
      <c r="TNN26" s="7" t="e">
        <f t="shared" si="729"/>
        <v>#REF!</v>
      </c>
      <c r="TNO26" s="7" t="e">
        <f t="shared" si="729"/>
        <v>#REF!</v>
      </c>
      <c r="TNP26" s="7" t="e">
        <f t="shared" si="729"/>
        <v>#REF!</v>
      </c>
      <c r="TNQ26" s="7" t="e">
        <f t="shared" si="729"/>
        <v>#REF!</v>
      </c>
      <c r="TNR26" s="7" t="e">
        <f t="shared" si="729"/>
        <v>#REF!</v>
      </c>
      <c r="TNS26" s="7" t="e">
        <f t="shared" si="729"/>
        <v>#REF!</v>
      </c>
      <c r="TNT26" s="7" t="e">
        <f t="shared" si="729"/>
        <v>#REF!</v>
      </c>
      <c r="TNU26" s="7" t="e">
        <f t="shared" si="729"/>
        <v>#REF!</v>
      </c>
      <c r="TNV26" s="7" t="e">
        <f t="shared" si="729"/>
        <v>#REF!</v>
      </c>
      <c r="TNW26" s="7" t="e">
        <f t="shared" si="729"/>
        <v>#REF!</v>
      </c>
      <c r="TNX26" s="7" t="e">
        <f t="shared" si="729"/>
        <v>#REF!</v>
      </c>
      <c r="TNY26" s="7" t="e">
        <f t="shared" si="729"/>
        <v>#REF!</v>
      </c>
      <c r="TNZ26" s="7" t="e">
        <f t="shared" si="729"/>
        <v>#REF!</v>
      </c>
      <c r="TOA26" s="7" t="e">
        <f t="shared" si="729"/>
        <v>#REF!</v>
      </c>
      <c r="TOB26" s="7" t="e">
        <f t="shared" si="729"/>
        <v>#REF!</v>
      </c>
      <c r="TOC26" s="7" t="e">
        <f t="shared" si="729"/>
        <v>#REF!</v>
      </c>
      <c r="TOD26" s="7" t="e">
        <f t="shared" si="729"/>
        <v>#REF!</v>
      </c>
      <c r="TOE26" s="7" t="e">
        <f t="shared" si="729"/>
        <v>#REF!</v>
      </c>
      <c r="TOF26" s="7" t="e">
        <f t="shared" si="729"/>
        <v>#REF!</v>
      </c>
      <c r="TOG26" s="7" t="e">
        <f t="shared" si="729"/>
        <v>#REF!</v>
      </c>
      <c r="TOH26" s="7" t="e">
        <f t="shared" si="729"/>
        <v>#REF!</v>
      </c>
      <c r="TOI26" s="7" t="e">
        <f t="shared" si="729"/>
        <v>#REF!</v>
      </c>
      <c r="TOJ26" s="7" t="e">
        <f t="shared" si="729"/>
        <v>#REF!</v>
      </c>
      <c r="TOK26" s="7" t="e">
        <f t="shared" si="729"/>
        <v>#REF!</v>
      </c>
      <c r="TOL26" s="7" t="e">
        <f t="shared" si="729"/>
        <v>#REF!</v>
      </c>
      <c r="TOM26" s="7" t="e">
        <f t="shared" si="729"/>
        <v>#REF!</v>
      </c>
      <c r="TON26" s="7" t="e">
        <f t="shared" si="729"/>
        <v>#REF!</v>
      </c>
      <c r="TOO26" s="7" t="e">
        <f t="shared" si="729"/>
        <v>#REF!</v>
      </c>
      <c r="TOP26" s="7" t="e">
        <f t="shared" si="729"/>
        <v>#REF!</v>
      </c>
      <c r="TOQ26" s="7" t="e">
        <f t="shared" si="729"/>
        <v>#REF!</v>
      </c>
      <c r="TOR26" s="7" t="e">
        <f t="shared" si="729"/>
        <v>#REF!</v>
      </c>
      <c r="TOS26" s="7" t="e">
        <f t="shared" si="729"/>
        <v>#REF!</v>
      </c>
      <c r="TOT26" s="7" t="e">
        <f t="shared" si="729"/>
        <v>#REF!</v>
      </c>
      <c r="TOU26" s="7" t="e">
        <f t="shared" si="729"/>
        <v>#REF!</v>
      </c>
      <c r="TOV26" s="7" t="e">
        <f t="shared" si="729"/>
        <v>#REF!</v>
      </c>
      <c r="TOW26" s="7" t="e">
        <f t="shared" si="729"/>
        <v>#REF!</v>
      </c>
      <c r="TOX26" s="7" t="e">
        <f t="shared" si="729"/>
        <v>#REF!</v>
      </c>
      <c r="TOY26" s="7" t="e">
        <f t="shared" si="729"/>
        <v>#REF!</v>
      </c>
      <c r="TOZ26" s="7" t="e">
        <f t="shared" si="729"/>
        <v>#REF!</v>
      </c>
      <c r="TPA26" s="7" t="e">
        <f t="shared" si="729"/>
        <v>#REF!</v>
      </c>
      <c r="TPB26" s="7" t="e">
        <f t="shared" si="729"/>
        <v>#REF!</v>
      </c>
      <c r="TPC26" s="7" t="e">
        <f t="shared" si="729"/>
        <v>#REF!</v>
      </c>
      <c r="TPD26" s="7" t="e">
        <f t="shared" si="729"/>
        <v>#REF!</v>
      </c>
      <c r="TPE26" s="7" t="e">
        <f t="shared" si="729"/>
        <v>#REF!</v>
      </c>
      <c r="TPF26" s="7" t="e">
        <f t="shared" si="729"/>
        <v>#REF!</v>
      </c>
      <c r="TPG26" s="7" t="e">
        <f t="shared" si="729"/>
        <v>#REF!</v>
      </c>
      <c r="TPH26" s="7" t="e">
        <f t="shared" si="729"/>
        <v>#REF!</v>
      </c>
      <c r="TPI26" s="7" t="e">
        <f t="shared" si="729"/>
        <v>#REF!</v>
      </c>
      <c r="TPJ26" s="7" t="e">
        <f t="shared" si="729"/>
        <v>#REF!</v>
      </c>
      <c r="TPK26" s="7" t="e">
        <f t="shared" si="729"/>
        <v>#REF!</v>
      </c>
      <c r="TPL26" s="7" t="e">
        <f t="shared" si="729"/>
        <v>#REF!</v>
      </c>
      <c r="TPM26" s="7" t="e">
        <f t="shared" si="729"/>
        <v>#REF!</v>
      </c>
      <c r="TPN26" s="7" t="e">
        <f t="shared" si="729"/>
        <v>#REF!</v>
      </c>
      <c r="TPO26" s="7" t="e">
        <f t="shared" si="729"/>
        <v>#REF!</v>
      </c>
      <c r="TPP26" s="7" t="e">
        <f t="shared" si="729"/>
        <v>#REF!</v>
      </c>
      <c r="TPQ26" s="7" t="e">
        <f t="shared" si="729"/>
        <v>#REF!</v>
      </c>
      <c r="TPR26" s="7" t="e">
        <f t="shared" si="729"/>
        <v>#REF!</v>
      </c>
      <c r="TPS26" s="7" t="e">
        <f t="shared" si="729"/>
        <v>#REF!</v>
      </c>
      <c r="TPT26" s="7" t="e">
        <f t="shared" si="729"/>
        <v>#REF!</v>
      </c>
      <c r="TPU26" s="7" t="e">
        <f t="shared" ref="TPU26:TSF26" si="730">TPU51</f>
        <v>#REF!</v>
      </c>
      <c r="TPV26" s="7" t="e">
        <f t="shared" si="730"/>
        <v>#REF!</v>
      </c>
      <c r="TPW26" s="7" t="e">
        <f t="shared" si="730"/>
        <v>#REF!</v>
      </c>
      <c r="TPX26" s="7" t="e">
        <f t="shared" si="730"/>
        <v>#REF!</v>
      </c>
      <c r="TPY26" s="7" t="e">
        <f t="shared" si="730"/>
        <v>#REF!</v>
      </c>
      <c r="TPZ26" s="7" t="e">
        <f t="shared" si="730"/>
        <v>#REF!</v>
      </c>
      <c r="TQA26" s="7" t="e">
        <f t="shared" si="730"/>
        <v>#REF!</v>
      </c>
      <c r="TQB26" s="7" t="e">
        <f t="shared" si="730"/>
        <v>#REF!</v>
      </c>
      <c r="TQC26" s="7" t="e">
        <f t="shared" si="730"/>
        <v>#REF!</v>
      </c>
      <c r="TQD26" s="7" t="e">
        <f t="shared" si="730"/>
        <v>#REF!</v>
      </c>
      <c r="TQE26" s="7" t="e">
        <f t="shared" si="730"/>
        <v>#REF!</v>
      </c>
      <c r="TQF26" s="7" t="e">
        <f t="shared" si="730"/>
        <v>#REF!</v>
      </c>
      <c r="TQG26" s="7" t="e">
        <f t="shared" si="730"/>
        <v>#REF!</v>
      </c>
      <c r="TQH26" s="7" t="e">
        <f t="shared" si="730"/>
        <v>#REF!</v>
      </c>
      <c r="TQI26" s="7" t="e">
        <f t="shared" si="730"/>
        <v>#REF!</v>
      </c>
      <c r="TQJ26" s="7" t="e">
        <f t="shared" si="730"/>
        <v>#REF!</v>
      </c>
      <c r="TQK26" s="7" t="e">
        <f t="shared" si="730"/>
        <v>#REF!</v>
      </c>
      <c r="TQL26" s="7" t="e">
        <f t="shared" si="730"/>
        <v>#REF!</v>
      </c>
      <c r="TQM26" s="7" t="e">
        <f t="shared" si="730"/>
        <v>#REF!</v>
      </c>
      <c r="TQN26" s="7" t="e">
        <f t="shared" si="730"/>
        <v>#REF!</v>
      </c>
      <c r="TQO26" s="7" t="e">
        <f t="shared" si="730"/>
        <v>#REF!</v>
      </c>
      <c r="TQP26" s="7" t="e">
        <f t="shared" si="730"/>
        <v>#REF!</v>
      </c>
      <c r="TQQ26" s="7" t="e">
        <f t="shared" si="730"/>
        <v>#REF!</v>
      </c>
      <c r="TQR26" s="7" t="e">
        <f t="shared" si="730"/>
        <v>#REF!</v>
      </c>
      <c r="TQS26" s="7" t="e">
        <f t="shared" si="730"/>
        <v>#REF!</v>
      </c>
      <c r="TQT26" s="7" t="e">
        <f t="shared" si="730"/>
        <v>#REF!</v>
      </c>
      <c r="TQU26" s="7" t="e">
        <f t="shared" si="730"/>
        <v>#REF!</v>
      </c>
      <c r="TQV26" s="7" t="e">
        <f t="shared" si="730"/>
        <v>#REF!</v>
      </c>
      <c r="TQW26" s="7" t="e">
        <f t="shared" si="730"/>
        <v>#REF!</v>
      </c>
      <c r="TQX26" s="7" t="e">
        <f t="shared" si="730"/>
        <v>#REF!</v>
      </c>
      <c r="TQY26" s="7" t="e">
        <f t="shared" si="730"/>
        <v>#REF!</v>
      </c>
      <c r="TQZ26" s="7" t="e">
        <f t="shared" si="730"/>
        <v>#REF!</v>
      </c>
      <c r="TRA26" s="7" t="e">
        <f t="shared" si="730"/>
        <v>#REF!</v>
      </c>
      <c r="TRB26" s="7" t="e">
        <f t="shared" si="730"/>
        <v>#REF!</v>
      </c>
      <c r="TRC26" s="7" t="e">
        <f t="shared" si="730"/>
        <v>#REF!</v>
      </c>
      <c r="TRD26" s="7" t="e">
        <f t="shared" si="730"/>
        <v>#REF!</v>
      </c>
      <c r="TRE26" s="7" t="e">
        <f t="shared" si="730"/>
        <v>#REF!</v>
      </c>
      <c r="TRF26" s="7" t="e">
        <f t="shared" si="730"/>
        <v>#REF!</v>
      </c>
      <c r="TRG26" s="7" t="e">
        <f t="shared" si="730"/>
        <v>#REF!</v>
      </c>
      <c r="TRH26" s="7" t="e">
        <f t="shared" si="730"/>
        <v>#REF!</v>
      </c>
      <c r="TRI26" s="7" t="e">
        <f t="shared" si="730"/>
        <v>#REF!</v>
      </c>
      <c r="TRJ26" s="7" t="e">
        <f t="shared" si="730"/>
        <v>#REF!</v>
      </c>
      <c r="TRK26" s="7" t="e">
        <f t="shared" si="730"/>
        <v>#REF!</v>
      </c>
      <c r="TRL26" s="7" t="e">
        <f t="shared" si="730"/>
        <v>#REF!</v>
      </c>
      <c r="TRM26" s="7" t="e">
        <f t="shared" si="730"/>
        <v>#REF!</v>
      </c>
      <c r="TRN26" s="7" t="e">
        <f t="shared" si="730"/>
        <v>#REF!</v>
      </c>
      <c r="TRO26" s="7" t="e">
        <f t="shared" si="730"/>
        <v>#REF!</v>
      </c>
      <c r="TRP26" s="7" t="e">
        <f t="shared" si="730"/>
        <v>#REF!</v>
      </c>
      <c r="TRQ26" s="7" t="e">
        <f t="shared" si="730"/>
        <v>#REF!</v>
      </c>
      <c r="TRR26" s="7" t="e">
        <f t="shared" si="730"/>
        <v>#REF!</v>
      </c>
      <c r="TRS26" s="7" t="e">
        <f t="shared" si="730"/>
        <v>#REF!</v>
      </c>
      <c r="TRT26" s="7" t="e">
        <f t="shared" si="730"/>
        <v>#REF!</v>
      </c>
      <c r="TRU26" s="7" t="e">
        <f t="shared" si="730"/>
        <v>#REF!</v>
      </c>
      <c r="TRV26" s="7" t="e">
        <f t="shared" si="730"/>
        <v>#REF!</v>
      </c>
      <c r="TRW26" s="7" t="e">
        <f t="shared" si="730"/>
        <v>#REF!</v>
      </c>
      <c r="TRX26" s="7" t="e">
        <f t="shared" si="730"/>
        <v>#REF!</v>
      </c>
      <c r="TRY26" s="7" t="e">
        <f t="shared" si="730"/>
        <v>#REF!</v>
      </c>
      <c r="TRZ26" s="7" t="e">
        <f t="shared" si="730"/>
        <v>#REF!</v>
      </c>
      <c r="TSA26" s="7" t="e">
        <f t="shared" si="730"/>
        <v>#REF!</v>
      </c>
      <c r="TSB26" s="7" t="e">
        <f t="shared" si="730"/>
        <v>#REF!</v>
      </c>
      <c r="TSC26" s="7" t="e">
        <f t="shared" si="730"/>
        <v>#REF!</v>
      </c>
      <c r="TSD26" s="7" t="e">
        <f t="shared" si="730"/>
        <v>#REF!</v>
      </c>
      <c r="TSE26" s="7" t="e">
        <f t="shared" si="730"/>
        <v>#REF!</v>
      </c>
      <c r="TSF26" s="7" t="e">
        <f t="shared" si="730"/>
        <v>#REF!</v>
      </c>
      <c r="TSG26" s="7" t="e">
        <f t="shared" ref="TSG26:TUR26" si="731">TSG51</f>
        <v>#REF!</v>
      </c>
      <c r="TSH26" s="7" t="e">
        <f t="shared" si="731"/>
        <v>#REF!</v>
      </c>
      <c r="TSI26" s="7" t="e">
        <f t="shared" si="731"/>
        <v>#REF!</v>
      </c>
      <c r="TSJ26" s="7" t="e">
        <f t="shared" si="731"/>
        <v>#REF!</v>
      </c>
      <c r="TSK26" s="7" t="e">
        <f t="shared" si="731"/>
        <v>#REF!</v>
      </c>
      <c r="TSL26" s="7" t="e">
        <f t="shared" si="731"/>
        <v>#REF!</v>
      </c>
      <c r="TSM26" s="7" t="e">
        <f t="shared" si="731"/>
        <v>#REF!</v>
      </c>
      <c r="TSN26" s="7" t="e">
        <f t="shared" si="731"/>
        <v>#REF!</v>
      </c>
      <c r="TSO26" s="7" t="e">
        <f t="shared" si="731"/>
        <v>#REF!</v>
      </c>
      <c r="TSP26" s="7" t="e">
        <f t="shared" si="731"/>
        <v>#REF!</v>
      </c>
      <c r="TSQ26" s="7" t="e">
        <f t="shared" si="731"/>
        <v>#REF!</v>
      </c>
      <c r="TSR26" s="7" t="e">
        <f t="shared" si="731"/>
        <v>#REF!</v>
      </c>
      <c r="TSS26" s="7" t="e">
        <f t="shared" si="731"/>
        <v>#REF!</v>
      </c>
      <c r="TST26" s="7" t="e">
        <f t="shared" si="731"/>
        <v>#REF!</v>
      </c>
      <c r="TSU26" s="7" t="e">
        <f t="shared" si="731"/>
        <v>#REF!</v>
      </c>
      <c r="TSV26" s="7" t="e">
        <f t="shared" si="731"/>
        <v>#REF!</v>
      </c>
      <c r="TSW26" s="7" t="e">
        <f t="shared" si="731"/>
        <v>#REF!</v>
      </c>
      <c r="TSX26" s="7" t="e">
        <f t="shared" si="731"/>
        <v>#REF!</v>
      </c>
      <c r="TSY26" s="7" t="e">
        <f t="shared" si="731"/>
        <v>#REF!</v>
      </c>
      <c r="TSZ26" s="7" t="e">
        <f t="shared" si="731"/>
        <v>#REF!</v>
      </c>
      <c r="TTA26" s="7" t="e">
        <f t="shared" si="731"/>
        <v>#REF!</v>
      </c>
      <c r="TTB26" s="7" t="e">
        <f t="shared" si="731"/>
        <v>#REF!</v>
      </c>
      <c r="TTC26" s="7" t="e">
        <f t="shared" si="731"/>
        <v>#REF!</v>
      </c>
      <c r="TTD26" s="7" t="e">
        <f t="shared" si="731"/>
        <v>#REF!</v>
      </c>
      <c r="TTE26" s="7" t="e">
        <f t="shared" si="731"/>
        <v>#REF!</v>
      </c>
      <c r="TTF26" s="7" t="e">
        <f t="shared" si="731"/>
        <v>#REF!</v>
      </c>
      <c r="TTG26" s="7" t="e">
        <f t="shared" si="731"/>
        <v>#REF!</v>
      </c>
      <c r="TTH26" s="7" t="e">
        <f t="shared" si="731"/>
        <v>#REF!</v>
      </c>
      <c r="TTI26" s="7" t="e">
        <f t="shared" si="731"/>
        <v>#REF!</v>
      </c>
      <c r="TTJ26" s="7" t="e">
        <f t="shared" si="731"/>
        <v>#REF!</v>
      </c>
      <c r="TTK26" s="7" t="e">
        <f t="shared" si="731"/>
        <v>#REF!</v>
      </c>
      <c r="TTL26" s="7" t="e">
        <f t="shared" si="731"/>
        <v>#REF!</v>
      </c>
      <c r="TTM26" s="7" t="e">
        <f t="shared" si="731"/>
        <v>#REF!</v>
      </c>
      <c r="TTN26" s="7" t="e">
        <f t="shared" si="731"/>
        <v>#REF!</v>
      </c>
      <c r="TTO26" s="7" t="e">
        <f t="shared" si="731"/>
        <v>#REF!</v>
      </c>
      <c r="TTP26" s="7" t="e">
        <f t="shared" si="731"/>
        <v>#REF!</v>
      </c>
      <c r="TTQ26" s="7" t="e">
        <f t="shared" si="731"/>
        <v>#REF!</v>
      </c>
      <c r="TTR26" s="7" t="e">
        <f t="shared" si="731"/>
        <v>#REF!</v>
      </c>
      <c r="TTS26" s="7" t="e">
        <f t="shared" si="731"/>
        <v>#REF!</v>
      </c>
      <c r="TTT26" s="7" t="e">
        <f t="shared" si="731"/>
        <v>#REF!</v>
      </c>
      <c r="TTU26" s="7" t="e">
        <f t="shared" si="731"/>
        <v>#REF!</v>
      </c>
      <c r="TTV26" s="7" t="e">
        <f t="shared" si="731"/>
        <v>#REF!</v>
      </c>
      <c r="TTW26" s="7" t="e">
        <f t="shared" si="731"/>
        <v>#REF!</v>
      </c>
      <c r="TTX26" s="7" t="e">
        <f t="shared" si="731"/>
        <v>#REF!</v>
      </c>
      <c r="TTY26" s="7" t="e">
        <f t="shared" si="731"/>
        <v>#REF!</v>
      </c>
      <c r="TTZ26" s="7" t="e">
        <f t="shared" si="731"/>
        <v>#REF!</v>
      </c>
      <c r="TUA26" s="7" t="e">
        <f t="shared" si="731"/>
        <v>#REF!</v>
      </c>
      <c r="TUB26" s="7" t="e">
        <f t="shared" si="731"/>
        <v>#REF!</v>
      </c>
      <c r="TUC26" s="7" t="e">
        <f t="shared" si="731"/>
        <v>#REF!</v>
      </c>
      <c r="TUD26" s="7" t="e">
        <f t="shared" si="731"/>
        <v>#REF!</v>
      </c>
      <c r="TUE26" s="7" t="e">
        <f t="shared" si="731"/>
        <v>#REF!</v>
      </c>
      <c r="TUF26" s="7" t="e">
        <f t="shared" si="731"/>
        <v>#REF!</v>
      </c>
      <c r="TUG26" s="7" t="e">
        <f t="shared" si="731"/>
        <v>#REF!</v>
      </c>
      <c r="TUH26" s="7" t="e">
        <f t="shared" si="731"/>
        <v>#REF!</v>
      </c>
      <c r="TUI26" s="7" t="e">
        <f t="shared" si="731"/>
        <v>#REF!</v>
      </c>
      <c r="TUJ26" s="7" t="e">
        <f t="shared" si="731"/>
        <v>#REF!</v>
      </c>
      <c r="TUK26" s="7" t="e">
        <f t="shared" si="731"/>
        <v>#REF!</v>
      </c>
      <c r="TUL26" s="7" t="e">
        <f t="shared" si="731"/>
        <v>#REF!</v>
      </c>
      <c r="TUM26" s="7" t="e">
        <f t="shared" si="731"/>
        <v>#REF!</v>
      </c>
      <c r="TUN26" s="7" t="e">
        <f t="shared" si="731"/>
        <v>#REF!</v>
      </c>
      <c r="TUO26" s="7" t="e">
        <f t="shared" si="731"/>
        <v>#REF!</v>
      </c>
      <c r="TUP26" s="7" t="e">
        <f t="shared" si="731"/>
        <v>#REF!</v>
      </c>
      <c r="TUQ26" s="7" t="e">
        <f t="shared" si="731"/>
        <v>#REF!</v>
      </c>
      <c r="TUR26" s="7" t="e">
        <f t="shared" si="731"/>
        <v>#REF!</v>
      </c>
      <c r="TUS26" s="7" t="e">
        <f t="shared" ref="TUS26:TXD26" si="732">TUS51</f>
        <v>#REF!</v>
      </c>
      <c r="TUT26" s="7" t="e">
        <f t="shared" si="732"/>
        <v>#REF!</v>
      </c>
      <c r="TUU26" s="7" t="e">
        <f t="shared" si="732"/>
        <v>#REF!</v>
      </c>
      <c r="TUV26" s="7" t="e">
        <f t="shared" si="732"/>
        <v>#REF!</v>
      </c>
      <c r="TUW26" s="7" t="e">
        <f t="shared" si="732"/>
        <v>#REF!</v>
      </c>
      <c r="TUX26" s="7" t="e">
        <f t="shared" si="732"/>
        <v>#REF!</v>
      </c>
      <c r="TUY26" s="7" t="e">
        <f t="shared" si="732"/>
        <v>#REF!</v>
      </c>
      <c r="TUZ26" s="7" t="e">
        <f t="shared" si="732"/>
        <v>#REF!</v>
      </c>
      <c r="TVA26" s="7" t="e">
        <f t="shared" si="732"/>
        <v>#REF!</v>
      </c>
      <c r="TVB26" s="7" t="e">
        <f t="shared" si="732"/>
        <v>#REF!</v>
      </c>
      <c r="TVC26" s="7" t="e">
        <f t="shared" si="732"/>
        <v>#REF!</v>
      </c>
      <c r="TVD26" s="7" t="e">
        <f t="shared" si="732"/>
        <v>#REF!</v>
      </c>
      <c r="TVE26" s="7" t="e">
        <f t="shared" si="732"/>
        <v>#REF!</v>
      </c>
      <c r="TVF26" s="7" t="e">
        <f t="shared" si="732"/>
        <v>#REF!</v>
      </c>
      <c r="TVG26" s="7" t="e">
        <f t="shared" si="732"/>
        <v>#REF!</v>
      </c>
      <c r="TVH26" s="7" t="e">
        <f t="shared" si="732"/>
        <v>#REF!</v>
      </c>
      <c r="TVI26" s="7" t="e">
        <f t="shared" si="732"/>
        <v>#REF!</v>
      </c>
      <c r="TVJ26" s="7" t="e">
        <f t="shared" si="732"/>
        <v>#REF!</v>
      </c>
      <c r="TVK26" s="7" t="e">
        <f t="shared" si="732"/>
        <v>#REF!</v>
      </c>
      <c r="TVL26" s="7" t="e">
        <f t="shared" si="732"/>
        <v>#REF!</v>
      </c>
      <c r="TVM26" s="7" t="e">
        <f t="shared" si="732"/>
        <v>#REF!</v>
      </c>
      <c r="TVN26" s="7" t="e">
        <f t="shared" si="732"/>
        <v>#REF!</v>
      </c>
      <c r="TVO26" s="7" t="e">
        <f t="shared" si="732"/>
        <v>#REF!</v>
      </c>
      <c r="TVP26" s="7" t="e">
        <f t="shared" si="732"/>
        <v>#REF!</v>
      </c>
      <c r="TVQ26" s="7" t="e">
        <f t="shared" si="732"/>
        <v>#REF!</v>
      </c>
      <c r="TVR26" s="7" t="e">
        <f t="shared" si="732"/>
        <v>#REF!</v>
      </c>
      <c r="TVS26" s="7" t="e">
        <f t="shared" si="732"/>
        <v>#REF!</v>
      </c>
      <c r="TVT26" s="7" t="e">
        <f t="shared" si="732"/>
        <v>#REF!</v>
      </c>
      <c r="TVU26" s="7" t="e">
        <f t="shared" si="732"/>
        <v>#REF!</v>
      </c>
      <c r="TVV26" s="7" t="e">
        <f t="shared" si="732"/>
        <v>#REF!</v>
      </c>
      <c r="TVW26" s="7" t="e">
        <f t="shared" si="732"/>
        <v>#REF!</v>
      </c>
      <c r="TVX26" s="7" t="e">
        <f t="shared" si="732"/>
        <v>#REF!</v>
      </c>
      <c r="TVY26" s="7" t="e">
        <f t="shared" si="732"/>
        <v>#REF!</v>
      </c>
      <c r="TVZ26" s="7" t="e">
        <f t="shared" si="732"/>
        <v>#REF!</v>
      </c>
      <c r="TWA26" s="7" t="e">
        <f t="shared" si="732"/>
        <v>#REF!</v>
      </c>
      <c r="TWB26" s="7" t="e">
        <f t="shared" si="732"/>
        <v>#REF!</v>
      </c>
      <c r="TWC26" s="7" t="e">
        <f t="shared" si="732"/>
        <v>#REF!</v>
      </c>
      <c r="TWD26" s="7" t="e">
        <f t="shared" si="732"/>
        <v>#REF!</v>
      </c>
      <c r="TWE26" s="7" t="e">
        <f t="shared" si="732"/>
        <v>#REF!</v>
      </c>
      <c r="TWF26" s="7" t="e">
        <f t="shared" si="732"/>
        <v>#REF!</v>
      </c>
      <c r="TWG26" s="7" t="e">
        <f t="shared" si="732"/>
        <v>#REF!</v>
      </c>
      <c r="TWH26" s="7" t="e">
        <f t="shared" si="732"/>
        <v>#REF!</v>
      </c>
      <c r="TWI26" s="7" t="e">
        <f t="shared" si="732"/>
        <v>#REF!</v>
      </c>
      <c r="TWJ26" s="7" t="e">
        <f t="shared" si="732"/>
        <v>#REF!</v>
      </c>
      <c r="TWK26" s="7" t="e">
        <f t="shared" si="732"/>
        <v>#REF!</v>
      </c>
      <c r="TWL26" s="7" t="e">
        <f t="shared" si="732"/>
        <v>#REF!</v>
      </c>
      <c r="TWM26" s="7" t="e">
        <f t="shared" si="732"/>
        <v>#REF!</v>
      </c>
      <c r="TWN26" s="7" t="e">
        <f t="shared" si="732"/>
        <v>#REF!</v>
      </c>
      <c r="TWO26" s="7" t="e">
        <f t="shared" si="732"/>
        <v>#REF!</v>
      </c>
      <c r="TWP26" s="7" t="e">
        <f t="shared" si="732"/>
        <v>#REF!</v>
      </c>
      <c r="TWQ26" s="7" t="e">
        <f t="shared" si="732"/>
        <v>#REF!</v>
      </c>
      <c r="TWR26" s="7" t="e">
        <f t="shared" si="732"/>
        <v>#REF!</v>
      </c>
      <c r="TWS26" s="7" t="e">
        <f t="shared" si="732"/>
        <v>#REF!</v>
      </c>
      <c r="TWT26" s="7" t="e">
        <f t="shared" si="732"/>
        <v>#REF!</v>
      </c>
      <c r="TWU26" s="7" t="e">
        <f t="shared" si="732"/>
        <v>#REF!</v>
      </c>
      <c r="TWV26" s="7" t="e">
        <f t="shared" si="732"/>
        <v>#REF!</v>
      </c>
      <c r="TWW26" s="7" t="e">
        <f t="shared" si="732"/>
        <v>#REF!</v>
      </c>
      <c r="TWX26" s="7" t="e">
        <f t="shared" si="732"/>
        <v>#REF!</v>
      </c>
      <c r="TWY26" s="7" t="e">
        <f t="shared" si="732"/>
        <v>#REF!</v>
      </c>
      <c r="TWZ26" s="7" t="e">
        <f t="shared" si="732"/>
        <v>#REF!</v>
      </c>
      <c r="TXA26" s="7" t="e">
        <f t="shared" si="732"/>
        <v>#REF!</v>
      </c>
      <c r="TXB26" s="7" t="e">
        <f t="shared" si="732"/>
        <v>#REF!</v>
      </c>
      <c r="TXC26" s="7" t="e">
        <f t="shared" si="732"/>
        <v>#REF!</v>
      </c>
      <c r="TXD26" s="7" t="e">
        <f t="shared" si="732"/>
        <v>#REF!</v>
      </c>
      <c r="TXE26" s="7" t="e">
        <f t="shared" ref="TXE26:TZP26" si="733">TXE51</f>
        <v>#REF!</v>
      </c>
      <c r="TXF26" s="7" t="e">
        <f t="shared" si="733"/>
        <v>#REF!</v>
      </c>
      <c r="TXG26" s="7" t="e">
        <f t="shared" si="733"/>
        <v>#REF!</v>
      </c>
      <c r="TXH26" s="7" t="e">
        <f t="shared" si="733"/>
        <v>#REF!</v>
      </c>
      <c r="TXI26" s="7" t="e">
        <f t="shared" si="733"/>
        <v>#REF!</v>
      </c>
      <c r="TXJ26" s="7" t="e">
        <f t="shared" si="733"/>
        <v>#REF!</v>
      </c>
      <c r="TXK26" s="7" t="e">
        <f t="shared" si="733"/>
        <v>#REF!</v>
      </c>
      <c r="TXL26" s="7" t="e">
        <f t="shared" si="733"/>
        <v>#REF!</v>
      </c>
      <c r="TXM26" s="7" t="e">
        <f t="shared" si="733"/>
        <v>#REF!</v>
      </c>
      <c r="TXN26" s="7" t="e">
        <f t="shared" si="733"/>
        <v>#REF!</v>
      </c>
      <c r="TXO26" s="7" t="e">
        <f t="shared" si="733"/>
        <v>#REF!</v>
      </c>
      <c r="TXP26" s="7" t="e">
        <f t="shared" si="733"/>
        <v>#REF!</v>
      </c>
      <c r="TXQ26" s="7" t="e">
        <f t="shared" si="733"/>
        <v>#REF!</v>
      </c>
      <c r="TXR26" s="7" t="e">
        <f t="shared" si="733"/>
        <v>#REF!</v>
      </c>
      <c r="TXS26" s="7" t="e">
        <f t="shared" si="733"/>
        <v>#REF!</v>
      </c>
      <c r="TXT26" s="7" t="e">
        <f t="shared" si="733"/>
        <v>#REF!</v>
      </c>
      <c r="TXU26" s="7" t="e">
        <f t="shared" si="733"/>
        <v>#REF!</v>
      </c>
      <c r="TXV26" s="7" t="e">
        <f t="shared" si="733"/>
        <v>#REF!</v>
      </c>
      <c r="TXW26" s="7" t="e">
        <f t="shared" si="733"/>
        <v>#REF!</v>
      </c>
      <c r="TXX26" s="7" t="e">
        <f t="shared" si="733"/>
        <v>#REF!</v>
      </c>
      <c r="TXY26" s="7" t="e">
        <f t="shared" si="733"/>
        <v>#REF!</v>
      </c>
      <c r="TXZ26" s="7" t="e">
        <f t="shared" si="733"/>
        <v>#REF!</v>
      </c>
      <c r="TYA26" s="7" t="e">
        <f t="shared" si="733"/>
        <v>#REF!</v>
      </c>
      <c r="TYB26" s="7" t="e">
        <f t="shared" si="733"/>
        <v>#REF!</v>
      </c>
      <c r="TYC26" s="7" t="e">
        <f t="shared" si="733"/>
        <v>#REF!</v>
      </c>
      <c r="TYD26" s="7" t="e">
        <f t="shared" si="733"/>
        <v>#REF!</v>
      </c>
      <c r="TYE26" s="7" t="e">
        <f t="shared" si="733"/>
        <v>#REF!</v>
      </c>
      <c r="TYF26" s="7" t="e">
        <f t="shared" si="733"/>
        <v>#REF!</v>
      </c>
      <c r="TYG26" s="7" t="e">
        <f t="shared" si="733"/>
        <v>#REF!</v>
      </c>
      <c r="TYH26" s="7" t="e">
        <f t="shared" si="733"/>
        <v>#REF!</v>
      </c>
      <c r="TYI26" s="7" t="e">
        <f t="shared" si="733"/>
        <v>#REF!</v>
      </c>
      <c r="TYJ26" s="7" t="e">
        <f t="shared" si="733"/>
        <v>#REF!</v>
      </c>
      <c r="TYK26" s="7" t="e">
        <f t="shared" si="733"/>
        <v>#REF!</v>
      </c>
      <c r="TYL26" s="7" t="e">
        <f t="shared" si="733"/>
        <v>#REF!</v>
      </c>
      <c r="TYM26" s="7" t="e">
        <f t="shared" si="733"/>
        <v>#REF!</v>
      </c>
      <c r="TYN26" s="7" t="e">
        <f t="shared" si="733"/>
        <v>#REF!</v>
      </c>
      <c r="TYO26" s="7" t="e">
        <f t="shared" si="733"/>
        <v>#REF!</v>
      </c>
      <c r="TYP26" s="7" t="e">
        <f t="shared" si="733"/>
        <v>#REF!</v>
      </c>
      <c r="TYQ26" s="7" t="e">
        <f t="shared" si="733"/>
        <v>#REF!</v>
      </c>
      <c r="TYR26" s="7" t="e">
        <f t="shared" si="733"/>
        <v>#REF!</v>
      </c>
      <c r="TYS26" s="7" t="e">
        <f t="shared" si="733"/>
        <v>#REF!</v>
      </c>
      <c r="TYT26" s="7" t="e">
        <f t="shared" si="733"/>
        <v>#REF!</v>
      </c>
      <c r="TYU26" s="7" t="e">
        <f t="shared" si="733"/>
        <v>#REF!</v>
      </c>
      <c r="TYV26" s="7" t="e">
        <f t="shared" si="733"/>
        <v>#REF!</v>
      </c>
      <c r="TYW26" s="7" t="e">
        <f t="shared" si="733"/>
        <v>#REF!</v>
      </c>
      <c r="TYX26" s="7" t="e">
        <f t="shared" si="733"/>
        <v>#REF!</v>
      </c>
      <c r="TYY26" s="7" t="e">
        <f t="shared" si="733"/>
        <v>#REF!</v>
      </c>
      <c r="TYZ26" s="7" t="e">
        <f t="shared" si="733"/>
        <v>#REF!</v>
      </c>
      <c r="TZA26" s="7" t="e">
        <f t="shared" si="733"/>
        <v>#REF!</v>
      </c>
      <c r="TZB26" s="7" t="e">
        <f t="shared" si="733"/>
        <v>#REF!</v>
      </c>
      <c r="TZC26" s="7" t="e">
        <f t="shared" si="733"/>
        <v>#REF!</v>
      </c>
      <c r="TZD26" s="7" t="e">
        <f t="shared" si="733"/>
        <v>#REF!</v>
      </c>
      <c r="TZE26" s="7" t="e">
        <f t="shared" si="733"/>
        <v>#REF!</v>
      </c>
      <c r="TZF26" s="7" t="e">
        <f t="shared" si="733"/>
        <v>#REF!</v>
      </c>
      <c r="TZG26" s="7" t="e">
        <f t="shared" si="733"/>
        <v>#REF!</v>
      </c>
      <c r="TZH26" s="7" t="e">
        <f t="shared" si="733"/>
        <v>#REF!</v>
      </c>
      <c r="TZI26" s="7" t="e">
        <f t="shared" si="733"/>
        <v>#REF!</v>
      </c>
      <c r="TZJ26" s="7" t="e">
        <f t="shared" si="733"/>
        <v>#REF!</v>
      </c>
      <c r="TZK26" s="7" t="e">
        <f t="shared" si="733"/>
        <v>#REF!</v>
      </c>
      <c r="TZL26" s="7" t="e">
        <f t="shared" si="733"/>
        <v>#REF!</v>
      </c>
      <c r="TZM26" s="7" t="e">
        <f t="shared" si="733"/>
        <v>#REF!</v>
      </c>
      <c r="TZN26" s="7" t="e">
        <f t="shared" si="733"/>
        <v>#REF!</v>
      </c>
      <c r="TZO26" s="7" t="e">
        <f t="shared" si="733"/>
        <v>#REF!</v>
      </c>
      <c r="TZP26" s="7" t="e">
        <f t="shared" si="733"/>
        <v>#REF!</v>
      </c>
      <c r="TZQ26" s="7" t="e">
        <f t="shared" ref="TZQ26:UCB26" si="734">TZQ51</f>
        <v>#REF!</v>
      </c>
      <c r="TZR26" s="7" t="e">
        <f t="shared" si="734"/>
        <v>#REF!</v>
      </c>
      <c r="TZS26" s="7" t="e">
        <f t="shared" si="734"/>
        <v>#REF!</v>
      </c>
      <c r="TZT26" s="7" t="e">
        <f t="shared" si="734"/>
        <v>#REF!</v>
      </c>
      <c r="TZU26" s="7" t="e">
        <f t="shared" si="734"/>
        <v>#REF!</v>
      </c>
      <c r="TZV26" s="7" t="e">
        <f t="shared" si="734"/>
        <v>#REF!</v>
      </c>
      <c r="TZW26" s="7" t="e">
        <f t="shared" si="734"/>
        <v>#REF!</v>
      </c>
      <c r="TZX26" s="7" t="e">
        <f t="shared" si="734"/>
        <v>#REF!</v>
      </c>
      <c r="TZY26" s="7" t="e">
        <f t="shared" si="734"/>
        <v>#REF!</v>
      </c>
      <c r="TZZ26" s="7" t="e">
        <f t="shared" si="734"/>
        <v>#REF!</v>
      </c>
      <c r="UAA26" s="7" t="e">
        <f t="shared" si="734"/>
        <v>#REF!</v>
      </c>
      <c r="UAB26" s="7" t="e">
        <f t="shared" si="734"/>
        <v>#REF!</v>
      </c>
      <c r="UAC26" s="7" t="e">
        <f t="shared" si="734"/>
        <v>#REF!</v>
      </c>
      <c r="UAD26" s="7" t="e">
        <f t="shared" si="734"/>
        <v>#REF!</v>
      </c>
      <c r="UAE26" s="7" t="e">
        <f t="shared" si="734"/>
        <v>#REF!</v>
      </c>
      <c r="UAF26" s="7" t="e">
        <f t="shared" si="734"/>
        <v>#REF!</v>
      </c>
      <c r="UAG26" s="7" t="e">
        <f t="shared" si="734"/>
        <v>#REF!</v>
      </c>
      <c r="UAH26" s="7" t="e">
        <f t="shared" si="734"/>
        <v>#REF!</v>
      </c>
      <c r="UAI26" s="7" t="e">
        <f t="shared" si="734"/>
        <v>#REF!</v>
      </c>
      <c r="UAJ26" s="7" t="e">
        <f t="shared" si="734"/>
        <v>#REF!</v>
      </c>
      <c r="UAK26" s="7" t="e">
        <f t="shared" si="734"/>
        <v>#REF!</v>
      </c>
      <c r="UAL26" s="7" t="e">
        <f t="shared" si="734"/>
        <v>#REF!</v>
      </c>
      <c r="UAM26" s="7" t="e">
        <f t="shared" si="734"/>
        <v>#REF!</v>
      </c>
      <c r="UAN26" s="7" t="e">
        <f t="shared" si="734"/>
        <v>#REF!</v>
      </c>
      <c r="UAO26" s="7" t="e">
        <f t="shared" si="734"/>
        <v>#REF!</v>
      </c>
      <c r="UAP26" s="7" t="e">
        <f t="shared" si="734"/>
        <v>#REF!</v>
      </c>
      <c r="UAQ26" s="7" t="e">
        <f t="shared" si="734"/>
        <v>#REF!</v>
      </c>
      <c r="UAR26" s="7" t="e">
        <f t="shared" si="734"/>
        <v>#REF!</v>
      </c>
      <c r="UAS26" s="7" t="e">
        <f t="shared" si="734"/>
        <v>#REF!</v>
      </c>
      <c r="UAT26" s="7" t="e">
        <f t="shared" si="734"/>
        <v>#REF!</v>
      </c>
      <c r="UAU26" s="7" t="e">
        <f t="shared" si="734"/>
        <v>#REF!</v>
      </c>
      <c r="UAV26" s="7" t="e">
        <f t="shared" si="734"/>
        <v>#REF!</v>
      </c>
      <c r="UAW26" s="7" t="e">
        <f t="shared" si="734"/>
        <v>#REF!</v>
      </c>
      <c r="UAX26" s="7" t="e">
        <f t="shared" si="734"/>
        <v>#REF!</v>
      </c>
      <c r="UAY26" s="7" t="e">
        <f t="shared" si="734"/>
        <v>#REF!</v>
      </c>
      <c r="UAZ26" s="7" t="e">
        <f t="shared" si="734"/>
        <v>#REF!</v>
      </c>
      <c r="UBA26" s="7" t="e">
        <f t="shared" si="734"/>
        <v>#REF!</v>
      </c>
      <c r="UBB26" s="7" t="e">
        <f t="shared" si="734"/>
        <v>#REF!</v>
      </c>
      <c r="UBC26" s="7" t="e">
        <f t="shared" si="734"/>
        <v>#REF!</v>
      </c>
      <c r="UBD26" s="7" t="e">
        <f t="shared" si="734"/>
        <v>#REF!</v>
      </c>
      <c r="UBE26" s="7" t="e">
        <f t="shared" si="734"/>
        <v>#REF!</v>
      </c>
      <c r="UBF26" s="7" t="e">
        <f t="shared" si="734"/>
        <v>#REF!</v>
      </c>
      <c r="UBG26" s="7" t="e">
        <f t="shared" si="734"/>
        <v>#REF!</v>
      </c>
      <c r="UBH26" s="7" t="e">
        <f t="shared" si="734"/>
        <v>#REF!</v>
      </c>
      <c r="UBI26" s="7" t="e">
        <f t="shared" si="734"/>
        <v>#REF!</v>
      </c>
      <c r="UBJ26" s="7" t="e">
        <f t="shared" si="734"/>
        <v>#REF!</v>
      </c>
      <c r="UBK26" s="7" t="e">
        <f t="shared" si="734"/>
        <v>#REF!</v>
      </c>
      <c r="UBL26" s="7" t="e">
        <f t="shared" si="734"/>
        <v>#REF!</v>
      </c>
      <c r="UBM26" s="7" t="e">
        <f t="shared" si="734"/>
        <v>#REF!</v>
      </c>
      <c r="UBN26" s="7" t="e">
        <f t="shared" si="734"/>
        <v>#REF!</v>
      </c>
      <c r="UBO26" s="7" t="e">
        <f t="shared" si="734"/>
        <v>#REF!</v>
      </c>
      <c r="UBP26" s="7" t="e">
        <f t="shared" si="734"/>
        <v>#REF!</v>
      </c>
      <c r="UBQ26" s="7" t="e">
        <f t="shared" si="734"/>
        <v>#REF!</v>
      </c>
      <c r="UBR26" s="7" t="e">
        <f t="shared" si="734"/>
        <v>#REF!</v>
      </c>
      <c r="UBS26" s="7" t="e">
        <f t="shared" si="734"/>
        <v>#REF!</v>
      </c>
      <c r="UBT26" s="7" t="e">
        <f t="shared" si="734"/>
        <v>#REF!</v>
      </c>
      <c r="UBU26" s="7" t="e">
        <f t="shared" si="734"/>
        <v>#REF!</v>
      </c>
      <c r="UBV26" s="7" t="e">
        <f t="shared" si="734"/>
        <v>#REF!</v>
      </c>
      <c r="UBW26" s="7" t="e">
        <f t="shared" si="734"/>
        <v>#REF!</v>
      </c>
      <c r="UBX26" s="7" t="e">
        <f t="shared" si="734"/>
        <v>#REF!</v>
      </c>
      <c r="UBY26" s="7" t="e">
        <f t="shared" si="734"/>
        <v>#REF!</v>
      </c>
      <c r="UBZ26" s="7" t="e">
        <f t="shared" si="734"/>
        <v>#REF!</v>
      </c>
      <c r="UCA26" s="7" t="e">
        <f t="shared" si="734"/>
        <v>#REF!</v>
      </c>
      <c r="UCB26" s="7" t="e">
        <f t="shared" si="734"/>
        <v>#REF!</v>
      </c>
      <c r="UCC26" s="7" t="e">
        <f t="shared" ref="UCC26:UEN26" si="735">UCC51</f>
        <v>#REF!</v>
      </c>
      <c r="UCD26" s="7" t="e">
        <f t="shared" si="735"/>
        <v>#REF!</v>
      </c>
      <c r="UCE26" s="7" t="e">
        <f t="shared" si="735"/>
        <v>#REF!</v>
      </c>
      <c r="UCF26" s="7" t="e">
        <f t="shared" si="735"/>
        <v>#REF!</v>
      </c>
      <c r="UCG26" s="7" t="e">
        <f t="shared" si="735"/>
        <v>#REF!</v>
      </c>
      <c r="UCH26" s="7" t="e">
        <f t="shared" si="735"/>
        <v>#REF!</v>
      </c>
      <c r="UCI26" s="7" t="e">
        <f t="shared" si="735"/>
        <v>#REF!</v>
      </c>
      <c r="UCJ26" s="7" t="e">
        <f t="shared" si="735"/>
        <v>#REF!</v>
      </c>
      <c r="UCK26" s="7" t="e">
        <f t="shared" si="735"/>
        <v>#REF!</v>
      </c>
      <c r="UCL26" s="7" t="e">
        <f t="shared" si="735"/>
        <v>#REF!</v>
      </c>
      <c r="UCM26" s="7" t="e">
        <f t="shared" si="735"/>
        <v>#REF!</v>
      </c>
      <c r="UCN26" s="7" t="e">
        <f t="shared" si="735"/>
        <v>#REF!</v>
      </c>
      <c r="UCO26" s="7" t="e">
        <f t="shared" si="735"/>
        <v>#REF!</v>
      </c>
      <c r="UCP26" s="7" t="e">
        <f t="shared" si="735"/>
        <v>#REF!</v>
      </c>
      <c r="UCQ26" s="7" t="e">
        <f t="shared" si="735"/>
        <v>#REF!</v>
      </c>
      <c r="UCR26" s="7" t="e">
        <f t="shared" si="735"/>
        <v>#REF!</v>
      </c>
      <c r="UCS26" s="7" t="e">
        <f t="shared" si="735"/>
        <v>#REF!</v>
      </c>
      <c r="UCT26" s="7" t="e">
        <f t="shared" si="735"/>
        <v>#REF!</v>
      </c>
      <c r="UCU26" s="7" t="e">
        <f t="shared" si="735"/>
        <v>#REF!</v>
      </c>
      <c r="UCV26" s="7" t="e">
        <f t="shared" si="735"/>
        <v>#REF!</v>
      </c>
      <c r="UCW26" s="7" t="e">
        <f t="shared" si="735"/>
        <v>#REF!</v>
      </c>
      <c r="UCX26" s="7" t="e">
        <f t="shared" si="735"/>
        <v>#REF!</v>
      </c>
      <c r="UCY26" s="7" t="e">
        <f t="shared" si="735"/>
        <v>#REF!</v>
      </c>
      <c r="UCZ26" s="7" t="e">
        <f t="shared" si="735"/>
        <v>#REF!</v>
      </c>
      <c r="UDA26" s="7" t="e">
        <f t="shared" si="735"/>
        <v>#REF!</v>
      </c>
      <c r="UDB26" s="7" t="e">
        <f t="shared" si="735"/>
        <v>#REF!</v>
      </c>
      <c r="UDC26" s="7" t="e">
        <f t="shared" si="735"/>
        <v>#REF!</v>
      </c>
      <c r="UDD26" s="7" t="e">
        <f t="shared" si="735"/>
        <v>#REF!</v>
      </c>
      <c r="UDE26" s="7" t="e">
        <f t="shared" si="735"/>
        <v>#REF!</v>
      </c>
      <c r="UDF26" s="7" t="e">
        <f t="shared" si="735"/>
        <v>#REF!</v>
      </c>
      <c r="UDG26" s="7" t="e">
        <f t="shared" si="735"/>
        <v>#REF!</v>
      </c>
      <c r="UDH26" s="7" t="e">
        <f t="shared" si="735"/>
        <v>#REF!</v>
      </c>
      <c r="UDI26" s="7" t="e">
        <f t="shared" si="735"/>
        <v>#REF!</v>
      </c>
      <c r="UDJ26" s="7" t="e">
        <f t="shared" si="735"/>
        <v>#REF!</v>
      </c>
      <c r="UDK26" s="7" t="e">
        <f t="shared" si="735"/>
        <v>#REF!</v>
      </c>
      <c r="UDL26" s="7" t="e">
        <f t="shared" si="735"/>
        <v>#REF!</v>
      </c>
      <c r="UDM26" s="7" t="e">
        <f t="shared" si="735"/>
        <v>#REF!</v>
      </c>
      <c r="UDN26" s="7" t="e">
        <f t="shared" si="735"/>
        <v>#REF!</v>
      </c>
      <c r="UDO26" s="7" t="e">
        <f t="shared" si="735"/>
        <v>#REF!</v>
      </c>
      <c r="UDP26" s="7" t="e">
        <f t="shared" si="735"/>
        <v>#REF!</v>
      </c>
      <c r="UDQ26" s="7" t="e">
        <f t="shared" si="735"/>
        <v>#REF!</v>
      </c>
      <c r="UDR26" s="7" t="e">
        <f t="shared" si="735"/>
        <v>#REF!</v>
      </c>
      <c r="UDS26" s="7" t="e">
        <f t="shared" si="735"/>
        <v>#REF!</v>
      </c>
      <c r="UDT26" s="7" t="e">
        <f t="shared" si="735"/>
        <v>#REF!</v>
      </c>
      <c r="UDU26" s="7" t="e">
        <f t="shared" si="735"/>
        <v>#REF!</v>
      </c>
      <c r="UDV26" s="7" t="e">
        <f t="shared" si="735"/>
        <v>#REF!</v>
      </c>
      <c r="UDW26" s="7" t="e">
        <f t="shared" si="735"/>
        <v>#REF!</v>
      </c>
      <c r="UDX26" s="7" t="e">
        <f t="shared" si="735"/>
        <v>#REF!</v>
      </c>
      <c r="UDY26" s="7" t="e">
        <f t="shared" si="735"/>
        <v>#REF!</v>
      </c>
      <c r="UDZ26" s="7" t="e">
        <f t="shared" si="735"/>
        <v>#REF!</v>
      </c>
      <c r="UEA26" s="7" t="e">
        <f t="shared" si="735"/>
        <v>#REF!</v>
      </c>
      <c r="UEB26" s="7" t="e">
        <f t="shared" si="735"/>
        <v>#REF!</v>
      </c>
      <c r="UEC26" s="7" t="e">
        <f t="shared" si="735"/>
        <v>#REF!</v>
      </c>
      <c r="UED26" s="7" t="e">
        <f t="shared" si="735"/>
        <v>#REF!</v>
      </c>
      <c r="UEE26" s="7" t="e">
        <f t="shared" si="735"/>
        <v>#REF!</v>
      </c>
      <c r="UEF26" s="7" t="e">
        <f t="shared" si="735"/>
        <v>#REF!</v>
      </c>
      <c r="UEG26" s="7" t="e">
        <f t="shared" si="735"/>
        <v>#REF!</v>
      </c>
      <c r="UEH26" s="7" t="e">
        <f t="shared" si="735"/>
        <v>#REF!</v>
      </c>
      <c r="UEI26" s="7" t="e">
        <f t="shared" si="735"/>
        <v>#REF!</v>
      </c>
      <c r="UEJ26" s="7" t="e">
        <f t="shared" si="735"/>
        <v>#REF!</v>
      </c>
      <c r="UEK26" s="7" t="e">
        <f t="shared" si="735"/>
        <v>#REF!</v>
      </c>
      <c r="UEL26" s="7" t="e">
        <f t="shared" si="735"/>
        <v>#REF!</v>
      </c>
      <c r="UEM26" s="7" t="e">
        <f t="shared" si="735"/>
        <v>#REF!</v>
      </c>
      <c r="UEN26" s="7" t="e">
        <f t="shared" si="735"/>
        <v>#REF!</v>
      </c>
      <c r="UEO26" s="7" t="e">
        <f t="shared" ref="UEO26:UGZ26" si="736">UEO51</f>
        <v>#REF!</v>
      </c>
      <c r="UEP26" s="7" t="e">
        <f t="shared" si="736"/>
        <v>#REF!</v>
      </c>
      <c r="UEQ26" s="7" t="e">
        <f t="shared" si="736"/>
        <v>#REF!</v>
      </c>
      <c r="UER26" s="7" t="e">
        <f t="shared" si="736"/>
        <v>#REF!</v>
      </c>
      <c r="UES26" s="7" t="e">
        <f t="shared" si="736"/>
        <v>#REF!</v>
      </c>
      <c r="UET26" s="7" t="e">
        <f t="shared" si="736"/>
        <v>#REF!</v>
      </c>
      <c r="UEU26" s="7" t="e">
        <f t="shared" si="736"/>
        <v>#REF!</v>
      </c>
      <c r="UEV26" s="7" t="e">
        <f t="shared" si="736"/>
        <v>#REF!</v>
      </c>
      <c r="UEW26" s="7" t="e">
        <f t="shared" si="736"/>
        <v>#REF!</v>
      </c>
      <c r="UEX26" s="7" t="e">
        <f t="shared" si="736"/>
        <v>#REF!</v>
      </c>
      <c r="UEY26" s="7" t="e">
        <f t="shared" si="736"/>
        <v>#REF!</v>
      </c>
      <c r="UEZ26" s="7" t="e">
        <f t="shared" si="736"/>
        <v>#REF!</v>
      </c>
      <c r="UFA26" s="7" t="e">
        <f t="shared" si="736"/>
        <v>#REF!</v>
      </c>
      <c r="UFB26" s="7" t="e">
        <f t="shared" si="736"/>
        <v>#REF!</v>
      </c>
      <c r="UFC26" s="7" t="e">
        <f t="shared" si="736"/>
        <v>#REF!</v>
      </c>
      <c r="UFD26" s="7" t="e">
        <f t="shared" si="736"/>
        <v>#REF!</v>
      </c>
      <c r="UFE26" s="7" t="e">
        <f t="shared" si="736"/>
        <v>#REF!</v>
      </c>
      <c r="UFF26" s="7" t="e">
        <f t="shared" si="736"/>
        <v>#REF!</v>
      </c>
      <c r="UFG26" s="7" t="e">
        <f t="shared" si="736"/>
        <v>#REF!</v>
      </c>
      <c r="UFH26" s="7" t="e">
        <f t="shared" si="736"/>
        <v>#REF!</v>
      </c>
      <c r="UFI26" s="7" t="e">
        <f t="shared" si="736"/>
        <v>#REF!</v>
      </c>
      <c r="UFJ26" s="7" t="e">
        <f t="shared" si="736"/>
        <v>#REF!</v>
      </c>
      <c r="UFK26" s="7" t="e">
        <f t="shared" si="736"/>
        <v>#REF!</v>
      </c>
      <c r="UFL26" s="7" t="e">
        <f t="shared" si="736"/>
        <v>#REF!</v>
      </c>
      <c r="UFM26" s="7" t="e">
        <f t="shared" si="736"/>
        <v>#REF!</v>
      </c>
      <c r="UFN26" s="7" t="e">
        <f t="shared" si="736"/>
        <v>#REF!</v>
      </c>
      <c r="UFO26" s="7" t="e">
        <f t="shared" si="736"/>
        <v>#REF!</v>
      </c>
      <c r="UFP26" s="7" t="e">
        <f t="shared" si="736"/>
        <v>#REF!</v>
      </c>
      <c r="UFQ26" s="7" t="e">
        <f t="shared" si="736"/>
        <v>#REF!</v>
      </c>
      <c r="UFR26" s="7" t="e">
        <f t="shared" si="736"/>
        <v>#REF!</v>
      </c>
      <c r="UFS26" s="7" t="e">
        <f t="shared" si="736"/>
        <v>#REF!</v>
      </c>
      <c r="UFT26" s="7" t="e">
        <f t="shared" si="736"/>
        <v>#REF!</v>
      </c>
      <c r="UFU26" s="7" t="e">
        <f t="shared" si="736"/>
        <v>#REF!</v>
      </c>
      <c r="UFV26" s="7" t="e">
        <f t="shared" si="736"/>
        <v>#REF!</v>
      </c>
      <c r="UFW26" s="7" t="e">
        <f t="shared" si="736"/>
        <v>#REF!</v>
      </c>
      <c r="UFX26" s="7" t="e">
        <f t="shared" si="736"/>
        <v>#REF!</v>
      </c>
      <c r="UFY26" s="7" t="e">
        <f t="shared" si="736"/>
        <v>#REF!</v>
      </c>
      <c r="UFZ26" s="7" t="e">
        <f t="shared" si="736"/>
        <v>#REF!</v>
      </c>
      <c r="UGA26" s="7" t="e">
        <f t="shared" si="736"/>
        <v>#REF!</v>
      </c>
      <c r="UGB26" s="7" t="e">
        <f t="shared" si="736"/>
        <v>#REF!</v>
      </c>
      <c r="UGC26" s="7" t="e">
        <f t="shared" si="736"/>
        <v>#REF!</v>
      </c>
      <c r="UGD26" s="7" t="e">
        <f t="shared" si="736"/>
        <v>#REF!</v>
      </c>
      <c r="UGE26" s="7" t="e">
        <f t="shared" si="736"/>
        <v>#REF!</v>
      </c>
      <c r="UGF26" s="7" t="e">
        <f t="shared" si="736"/>
        <v>#REF!</v>
      </c>
      <c r="UGG26" s="7" t="e">
        <f t="shared" si="736"/>
        <v>#REF!</v>
      </c>
      <c r="UGH26" s="7" t="e">
        <f t="shared" si="736"/>
        <v>#REF!</v>
      </c>
      <c r="UGI26" s="7" t="e">
        <f t="shared" si="736"/>
        <v>#REF!</v>
      </c>
      <c r="UGJ26" s="7" t="e">
        <f t="shared" si="736"/>
        <v>#REF!</v>
      </c>
      <c r="UGK26" s="7" t="e">
        <f t="shared" si="736"/>
        <v>#REF!</v>
      </c>
      <c r="UGL26" s="7" t="e">
        <f t="shared" si="736"/>
        <v>#REF!</v>
      </c>
      <c r="UGM26" s="7" t="e">
        <f t="shared" si="736"/>
        <v>#REF!</v>
      </c>
      <c r="UGN26" s="7" t="e">
        <f t="shared" si="736"/>
        <v>#REF!</v>
      </c>
      <c r="UGO26" s="7" t="e">
        <f t="shared" si="736"/>
        <v>#REF!</v>
      </c>
      <c r="UGP26" s="7" t="e">
        <f t="shared" si="736"/>
        <v>#REF!</v>
      </c>
      <c r="UGQ26" s="7" t="e">
        <f t="shared" si="736"/>
        <v>#REF!</v>
      </c>
      <c r="UGR26" s="7" t="e">
        <f t="shared" si="736"/>
        <v>#REF!</v>
      </c>
      <c r="UGS26" s="7" t="e">
        <f t="shared" si="736"/>
        <v>#REF!</v>
      </c>
      <c r="UGT26" s="7" t="e">
        <f t="shared" si="736"/>
        <v>#REF!</v>
      </c>
      <c r="UGU26" s="7" t="e">
        <f t="shared" si="736"/>
        <v>#REF!</v>
      </c>
      <c r="UGV26" s="7" t="e">
        <f t="shared" si="736"/>
        <v>#REF!</v>
      </c>
      <c r="UGW26" s="7" t="e">
        <f t="shared" si="736"/>
        <v>#REF!</v>
      </c>
      <c r="UGX26" s="7" t="e">
        <f t="shared" si="736"/>
        <v>#REF!</v>
      </c>
      <c r="UGY26" s="7" t="e">
        <f t="shared" si="736"/>
        <v>#REF!</v>
      </c>
      <c r="UGZ26" s="7" t="e">
        <f t="shared" si="736"/>
        <v>#REF!</v>
      </c>
      <c r="UHA26" s="7" t="e">
        <f t="shared" ref="UHA26:UJL26" si="737">UHA51</f>
        <v>#REF!</v>
      </c>
      <c r="UHB26" s="7" t="e">
        <f t="shared" si="737"/>
        <v>#REF!</v>
      </c>
      <c r="UHC26" s="7" t="e">
        <f t="shared" si="737"/>
        <v>#REF!</v>
      </c>
      <c r="UHD26" s="7" t="e">
        <f t="shared" si="737"/>
        <v>#REF!</v>
      </c>
      <c r="UHE26" s="7" t="e">
        <f t="shared" si="737"/>
        <v>#REF!</v>
      </c>
      <c r="UHF26" s="7" t="e">
        <f t="shared" si="737"/>
        <v>#REF!</v>
      </c>
      <c r="UHG26" s="7" t="e">
        <f t="shared" si="737"/>
        <v>#REF!</v>
      </c>
      <c r="UHH26" s="7" t="e">
        <f t="shared" si="737"/>
        <v>#REF!</v>
      </c>
      <c r="UHI26" s="7" t="e">
        <f t="shared" si="737"/>
        <v>#REF!</v>
      </c>
      <c r="UHJ26" s="7" t="e">
        <f t="shared" si="737"/>
        <v>#REF!</v>
      </c>
      <c r="UHK26" s="7" t="e">
        <f t="shared" si="737"/>
        <v>#REF!</v>
      </c>
      <c r="UHL26" s="7" t="e">
        <f t="shared" si="737"/>
        <v>#REF!</v>
      </c>
      <c r="UHM26" s="7" t="e">
        <f t="shared" si="737"/>
        <v>#REF!</v>
      </c>
      <c r="UHN26" s="7" t="e">
        <f t="shared" si="737"/>
        <v>#REF!</v>
      </c>
      <c r="UHO26" s="7" t="e">
        <f t="shared" si="737"/>
        <v>#REF!</v>
      </c>
      <c r="UHP26" s="7" t="e">
        <f t="shared" si="737"/>
        <v>#REF!</v>
      </c>
      <c r="UHQ26" s="7" t="e">
        <f t="shared" si="737"/>
        <v>#REF!</v>
      </c>
      <c r="UHR26" s="7" t="e">
        <f t="shared" si="737"/>
        <v>#REF!</v>
      </c>
      <c r="UHS26" s="7" t="e">
        <f t="shared" si="737"/>
        <v>#REF!</v>
      </c>
      <c r="UHT26" s="7" t="e">
        <f t="shared" si="737"/>
        <v>#REF!</v>
      </c>
      <c r="UHU26" s="7" t="e">
        <f t="shared" si="737"/>
        <v>#REF!</v>
      </c>
      <c r="UHV26" s="7" t="e">
        <f t="shared" si="737"/>
        <v>#REF!</v>
      </c>
      <c r="UHW26" s="7" t="e">
        <f t="shared" si="737"/>
        <v>#REF!</v>
      </c>
      <c r="UHX26" s="7" t="e">
        <f t="shared" si="737"/>
        <v>#REF!</v>
      </c>
      <c r="UHY26" s="7" t="e">
        <f t="shared" si="737"/>
        <v>#REF!</v>
      </c>
      <c r="UHZ26" s="7" t="e">
        <f t="shared" si="737"/>
        <v>#REF!</v>
      </c>
      <c r="UIA26" s="7" t="e">
        <f t="shared" si="737"/>
        <v>#REF!</v>
      </c>
      <c r="UIB26" s="7" t="e">
        <f t="shared" si="737"/>
        <v>#REF!</v>
      </c>
      <c r="UIC26" s="7" t="e">
        <f t="shared" si="737"/>
        <v>#REF!</v>
      </c>
      <c r="UID26" s="7" t="e">
        <f t="shared" si="737"/>
        <v>#REF!</v>
      </c>
      <c r="UIE26" s="7" t="e">
        <f t="shared" si="737"/>
        <v>#REF!</v>
      </c>
      <c r="UIF26" s="7" t="e">
        <f t="shared" si="737"/>
        <v>#REF!</v>
      </c>
      <c r="UIG26" s="7" t="e">
        <f t="shared" si="737"/>
        <v>#REF!</v>
      </c>
      <c r="UIH26" s="7" t="e">
        <f t="shared" si="737"/>
        <v>#REF!</v>
      </c>
      <c r="UII26" s="7" t="e">
        <f t="shared" si="737"/>
        <v>#REF!</v>
      </c>
      <c r="UIJ26" s="7" t="e">
        <f t="shared" si="737"/>
        <v>#REF!</v>
      </c>
      <c r="UIK26" s="7" t="e">
        <f t="shared" si="737"/>
        <v>#REF!</v>
      </c>
      <c r="UIL26" s="7" t="e">
        <f t="shared" si="737"/>
        <v>#REF!</v>
      </c>
      <c r="UIM26" s="7" t="e">
        <f t="shared" si="737"/>
        <v>#REF!</v>
      </c>
      <c r="UIN26" s="7" t="e">
        <f t="shared" si="737"/>
        <v>#REF!</v>
      </c>
      <c r="UIO26" s="7" t="e">
        <f t="shared" si="737"/>
        <v>#REF!</v>
      </c>
      <c r="UIP26" s="7" t="e">
        <f t="shared" si="737"/>
        <v>#REF!</v>
      </c>
      <c r="UIQ26" s="7" t="e">
        <f t="shared" si="737"/>
        <v>#REF!</v>
      </c>
      <c r="UIR26" s="7" t="e">
        <f t="shared" si="737"/>
        <v>#REF!</v>
      </c>
      <c r="UIS26" s="7" t="e">
        <f t="shared" si="737"/>
        <v>#REF!</v>
      </c>
      <c r="UIT26" s="7" t="e">
        <f t="shared" si="737"/>
        <v>#REF!</v>
      </c>
      <c r="UIU26" s="7" t="e">
        <f t="shared" si="737"/>
        <v>#REF!</v>
      </c>
      <c r="UIV26" s="7" t="e">
        <f t="shared" si="737"/>
        <v>#REF!</v>
      </c>
      <c r="UIW26" s="7" t="e">
        <f t="shared" si="737"/>
        <v>#REF!</v>
      </c>
      <c r="UIX26" s="7" t="e">
        <f t="shared" si="737"/>
        <v>#REF!</v>
      </c>
      <c r="UIY26" s="7" t="e">
        <f t="shared" si="737"/>
        <v>#REF!</v>
      </c>
      <c r="UIZ26" s="7" t="e">
        <f t="shared" si="737"/>
        <v>#REF!</v>
      </c>
      <c r="UJA26" s="7" t="e">
        <f t="shared" si="737"/>
        <v>#REF!</v>
      </c>
      <c r="UJB26" s="7" t="e">
        <f t="shared" si="737"/>
        <v>#REF!</v>
      </c>
      <c r="UJC26" s="7" t="e">
        <f t="shared" si="737"/>
        <v>#REF!</v>
      </c>
      <c r="UJD26" s="7" t="e">
        <f t="shared" si="737"/>
        <v>#REF!</v>
      </c>
      <c r="UJE26" s="7" t="e">
        <f t="shared" si="737"/>
        <v>#REF!</v>
      </c>
      <c r="UJF26" s="7" t="e">
        <f t="shared" si="737"/>
        <v>#REF!</v>
      </c>
      <c r="UJG26" s="7" t="e">
        <f t="shared" si="737"/>
        <v>#REF!</v>
      </c>
      <c r="UJH26" s="7" t="e">
        <f t="shared" si="737"/>
        <v>#REF!</v>
      </c>
      <c r="UJI26" s="7" t="e">
        <f t="shared" si="737"/>
        <v>#REF!</v>
      </c>
      <c r="UJJ26" s="7" t="e">
        <f t="shared" si="737"/>
        <v>#REF!</v>
      </c>
      <c r="UJK26" s="7" t="e">
        <f t="shared" si="737"/>
        <v>#REF!</v>
      </c>
      <c r="UJL26" s="7" t="e">
        <f t="shared" si="737"/>
        <v>#REF!</v>
      </c>
      <c r="UJM26" s="7" t="e">
        <f t="shared" ref="UJM26:ULX26" si="738">UJM51</f>
        <v>#REF!</v>
      </c>
      <c r="UJN26" s="7" t="e">
        <f t="shared" si="738"/>
        <v>#REF!</v>
      </c>
      <c r="UJO26" s="7" t="e">
        <f t="shared" si="738"/>
        <v>#REF!</v>
      </c>
      <c r="UJP26" s="7" t="e">
        <f t="shared" si="738"/>
        <v>#REF!</v>
      </c>
      <c r="UJQ26" s="7" t="e">
        <f t="shared" si="738"/>
        <v>#REF!</v>
      </c>
      <c r="UJR26" s="7" t="e">
        <f t="shared" si="738"/>
        <v>#REF!</v>
      </c>
      <c r="UJS26" s="7" t="e">
        <f t="shared" si="738"/>
        <v>#REF!</v>
      </c>
      <c r="UJT26" s="7" t="e">
        <f t="shared" si="738"/>
        <v>#REF!</v>
      </c>
      <c r="UJU26" s="7" t="e">
        <f t="shared" si="738"/>
        <v>#REF!</v>
      </c>
      <c r="UJV26" s="7" t="e">
        <f t="shared" si="738"/>
        <v>#REF!</v>
      </c>
      <c r="UJW26" s="7" t="e">
        <f t="shared" si="738"/>
        <v>#REF!</v>
      </c>
      <c r="UJX26" s="7" t="e">
        <f t="shared" si="738"/>
        <v>#REF!</v>
      </c>
      <c r="UJY26" s="7" t="e">
        <f t="shared" si="738"/>
        <v>#REF!</v>
      </c>
      <c r="UJZ26" s="7" t="e">
        <f t="shared" si="738"/>
        <v>#REF!</v>
      </c>
      <c r="UKA26" s="7" t="e">
        <f t="shared" si="738"/>
        <v>#REF!</v>
      </c>
      <c r="UKB26" s="7" t="e">
        <f t="shared" si="738"/>
        <v>#REF!</v>
      </c>
      <c r="UKC26" s="7" t="e">
        <f t="shared" si="738"/>
        <v>#REF!</v>
      </c>
      <c r="UKD26" s="7" t="e">
        <f t="shared" si="738"/>
        <v>#REF!</v>
      </c>
      <c r="UKE26" s="7" t="e">
        <f t="shared" si="738"/>
        <v>#REF!</v>
      </c>
      <c r="UKF26" s="7" t="e">
        <f t="shared" si="738"/>
        <v>#REF!</v>
      </c>
      <c r="UKG26" s="7" t="e">
        <f t="shared" si="738"/>
        <v>#REF!</v>
      </c>
      <c r="UKH26" s="7" t="e">
        <f t="shared" si="738"/>
        <v>#REF!</v>
      </c>
      <c r="UKI26" s="7" t="e">
        <f t="shared" si="738"/>
        <v>#REF!</v>
      </c>
      <c r="UKJ26" s="7" t="e">
        <f t="shared" si="738"/>
        <v>#REF!</v>
      </c>
      <c r="UKK26" s="7" t="e">
        <f t="shared" si="738"/>
        <v>#REF!</v>
      </c>
      <c r="UKL26" s="7" t="e">
        <f t="shared" si="738"/>
        <v>#REF!</v>
      </c>
      <c r="UKM26" s="7" t="e">
        <f t="shared" si="738"/>
        <v>#REF!</v>
      </c>
      <c r="UKN26" s="7" t="e">
        <f t="shared" si="738"/>
        <v>#REF!</v>
      </c>
      <c r="UKO26" s="7" t="e">
        <f t="shared" si="738"/>
        <v>#REF!</v>
      </c>
      <c r="UKP26" s="7" t="e">
        <f t="shared" si="738"/>
        <v>#REF!</v>
      </c>
      <c r="UKQ26" s="7" t="e">
        <f t="shared" si="738"/>
        <v>#REF!</v>
      </c>
      <c r="UKR26" s="7" t="e">
        <f t="shared" si="738"/>
        <v>#REF!</v>
      </c>
      <c r="UKS26" s="7" t="e">
        <f t="shared" si="738"/>
        <v>#REF!</v>
      </c>
      <c r="UKT26" s="7" t="e">
        <f t="shared" si="738"/>
        <v>#REF!</v>
      </c>
      <c r="UKU26" s="7" t="e">
        <f t="shared" si="738"/>
        <v>#REF!</v>
      </c>
      <c r="UKV26" s="7" t="e">
        <f t="shared" si="738"/>
        <v>#REF!</v>
      </c>
      <c r="UKW26" s="7" t="e">
        <f t="shared" si="738"/>
        <v>#REF!</v>
      </c>
      <c r="UKX26" s="7" t="e">
        <f t="shared" si="738"/>
        <v>#REF!</v>
      </c>
      <c r="UKY26" s="7" t="e">
        <f t="shared" si="738"/>
        <v>#REF!</v>
      </c>
      <c r="UKZ26" s="7" t="e">
        <f t="shared" si="738"/>
        <v>#REF!</v>
      </c>
      <c r="ULA26" s="7" t="e">
        <f t="shared" si="738"/>
        <v>#REF!</v>
      </c>
      <c r="ULB26" s="7" t="e">
        <f t="shared" si="738"/>
        <v>#REF!</v>
      </c>
      <c r="ULC26" s="7" t="e">
        <f t="shared" si="738"/>
        <v>#REF!</v>
      </c>
      <c r="ULD26" s="7" t="e">
        <f t="shared" si="738"/>
        <v>#REF!</v>
      </c>
      <c r="ULE26" s="7" t="e">
        <f t="shared" si="738"/>
        <v>#REF!</v>
      </c>
      <c r="ULF26" s="7" t="e">
        <f t="shared" si="738"/>
        <v>#REF!</v>
      </c>
      <c r="ULG26" s="7" t="e">
        <f t="shared" si="738"/>
        <v>#REF!</v>
      </c>
      <c r="ULH26" s="7" t="e">
        <f t="shared" si="738"/>
        <v>#REF!</v>
      </c>
      <c r="ULI26" s="7" t="e">
        <f t="shared" si="738"/>
        <v>#REF!</v>
      </c>
      <c r="ULJ26" s="7" t="e">
        <f t="shared" si="738"/>
        <v>#REF!</v>
      </c>
      <c r="ULK26" s="7" t="e">
        <f t="shared" si="738"/>
        <v>#REF!</v>
      </c>
      <c r="ULL26" s="7" t="e">
        <f t="shared" si="738"/>
        <v>#REF!</v>
      </c>
      <c r="ULM26" s="7" t="e">
        <f t="shared" si="738"/>
        <v>#REF!</v>
      </c>
      <c r="ULN26" s="7" t="e">
        <f t="shared" si="738"/>
        <v>#REF!</v>
      </c>
      <c r="ULO26" s="7" t="e">
        <f t="shared" si="738"/>
        <v>#REF!</v>
      </c>
      <c r="ULP26" s="7" t="e">
        <f t="shared" si="738"/>
        <v>#REF!</v>
      </c>
      <c r="ULQ26" s="7" t="e">
        <f t="shared" si="738"/>
        <v>#REF!</v>
      </c>
      <c r="ULR26" s="7" t="e">
        <f t="shared" si="738"/>
        <v>#REF!</v>
      </c>
      <c r="ULS26" s="7" t="e">
        <f t="shared" si="738"/>
        <v>#REF!</v>
      </c>
      <c r="ULT26" s="7" t="e">
        <f t="shared" si="738"/>
        <v>#REF!</v>
      </c>
      <c r="ULU26" s="7" t="e">
        <f t="shared" si="738"/>
        <v>#REF!</v>
      </c>
      <c r="ULV26" s="7" t="e">
        <f t="shared" si="738"/>
        <v>#REF!</v>
      </c>
      <c r="ULW26" s="7" t="e">
        <f t="shared" si="738"/>
        <v>#REF!</v>
      </c>
      <c r="ULX26" s="7" t="e">
        <f t="shared" si="738"/>
        <v>#REF!</v>
      </c>
      <c r="ULY26" s="7" t="e">
        <f t="shared" ref="ULY26:UOJ26" si="739">ULY51</f>
        <v>#REF!</v>
      </c>
      <c r="ULZ26" s="7" t="e">
        <f t="shared" si="739"/>
        <v>#REF!</v>
      </c>
      <c r="UMA26" s="7" t="e">
        <f t="shared" si="739"/>
        <v>#REF!</v>
      </c>
      <c r="UMB26" s="7" t="e">
        <f t="shared" si="739"/>
        <v>#REF!</v>
      </c>
      <c r="UMC26" s="7" t="e">
        <f t="shared" si="739"/>
        <v>#REF!</v>
      </c>
      <c r="UMD26" s="7" t="e">
        <f t="shared" si="739"/>
        <v>#REF!</v>
      </c>
      <c r="UME26" s="7" t="e">
        <f t="shared" si="739"/>
        <v>#REF!</v>
      </c>
      <c r="UMF26" s="7" t="e">
        <f t="shared" si="739"/>
        <v>#REF!</v>
      </c>
      <c r="UMG26" s="7" t="e">
        <f t="shared" si="739"/>
        <v>#REF!</v>
      </c>
      <c r="UMH26" s="7" t="e">
        <f t="shared" si="739"/>
        <v>#REF!</v>
      </c>
      <c r="UMI26" s="7" t="e">
        <f t="shared" si="739"/>
        <v>#REF!</v>
      </c>
      <c r="UMJ26" s="7" t="e">
        <f t="shared" si="739"/>
        <v>#REF!</v>
      </c>
      <c r="UMK26" s="7" t="e">
        <f t="shared" si="739"/>
        <v>#REF!</v>
      </c>
      <c r="UML26" s="7" t="e">
        <f t="shared" si="739"/>
        <v>#REF!</v>
      </c>
      <c r="UMM26" s="7" t="e">
        <f t="shared" si="739"/>
        <v>#REF!</v>
      </c>
      <c r="UMN26" s="7" t="e">
        <f t="shared" si="739"/>
        <v>#REF!</v>
      </c>
      <c r="UMO26" s="7" t="e">
        <f t="shared" si="739"/>
        <v>#REF!</v>
      </c>
      <c r="UMP26" s="7" t="e">
        <f t="shared" si="739"/>
        <v>#REF!</v>
      </c>
      <c r="UMQ26" s="7" t="e">
        <f t="shared" si="739"/>
        <v>#REF!</v>
      </c>
      <c r="UMR26" s="7" t="e">
        <f t="shared" si="739"/>
        <v>#REF!</v>
      </c>
      <c r="UMS26" s="7" t="e">
        <f t="shared" si="739"/>
        <v>#REF!</v>
      </c>
      <c r="UMT26" s="7" t="e">
        <f t="shared" si="739"/>
        <v>#REF!</v>
      </c>
      <c r="UMU26" s="7" t="e">
        <f t="shared" si="739"/>
        <v>#REF!</v>
      </c>
      <c r="UMV26" s="7" t="e">
        <f t="shared" si="739"/>
        <v>#REF!</v>
      </c>
      <c r="UMW26" s="7" t="e">
        <f t="shared" si="739"/>
        <v>#REF!</v>
      </c>
      <c r="UMX26" s="7" t="e">
        <f t="shared" si="739"/>
        <v>#REF!</v>
      </c>
      <c r="UMY26" s="7" t="e">
        <f t="shared" si="739"/>
        <v>#REF!</v>
      </c>
      <c r="UMZ26" s="7" t="e">
        <f t="shared" si="739"/>
        <v>#REF!</v>
      </c>
      <c r="UNA26" s="7" t="e">
        <f t="shared" si="739"/>
        <v>#REF!</v>
      </c>
      <c r="UNB26" s="7" t="e">
        <f t="shared" si="739"/>
        <v>#REF!</v>
      </c>
      <c r="UNC26" s="7" t="e">
        <f t="shared" si="739"/>
        <v>#REF!</v>
      </c>
      <c r="UND26" s="7" t="e">
        <f t="shared" si="739"/>
        <v>#REF!</v>
      </c>
      <c r="UNE26" s="7" t="e">
        <f t="shared" si="739"/>
        <v>#REF!</v>
      </c>
      <c r="UNF26" s="7" t="e">
        <f t="shared" si="739"/>
        <v>#REF!</v>
      </c>
      <c r="UNG26" s="7" t="e">
        <f t="shared" si="739"/>
        <v>#REF!</v>
      </c>
      <c r="UNH26" s="7" t="e">
        <f t="shared" si="739"/>
        <v>#REF!</v>
      </c>
      <c r="UNI26" s="7" t="e">
        <f t="shared" si="739"/>
        <v>#REF!</v>
      </c>
      <c r="UNJ26" s="7" t="e">
        <f t="shared" si="739"/>
        <v>#REF!</v>
      </c>
      <c r="UNK26" s="7" t="e">
        <f t="shared" si="739"/>
        <v>#REF!</v>
      </c>
      <c r="UNL26" s="7" t="e">
        <f t="shared" si="739"/>
        <v>#REF!</v>
      </c>
      <c r="UNM26" s="7" t="e">
        <f t="shared" si="739"/>
        <v>#REF!</v>
      </c>
      <c r="UNN26" s="7" t="e">
        <f t="shared" si="739"/>
        <v>#REF!</v>
      </c>
      <c r="UNO26" s="7" t="e">
        <f t="shared" si="739"/>
        <v>#REF!</v>
      </c>
      <c r="UNP26" s="7" t="e">
        <f t="shared" si="739"/>
        <v>#REF!</v>
      </c>
      <c r="UNQ26" s="7" t="e">
        <f t="shared" si="739"/>
        <v>#REF!</v>
      </c>
      <c r="UNR26" s="7" t="e">
        <f t="shared" si="739"/>
        <v>#REF!</v>
      </c>
      <c r="UNS26" s="7" t="e">
        <f t="shared" si="739"/>
        <v>#REF!</v>
      </c>
      <c r="UNT26" s="7" t="e">
        <f t="shared" si="739"/>
        <v>#REF!</v>
      </c>
      <c r="UNU26" s="7" t="e">
        <f t="shared" si="739"/>
        <v>#REF!</v>
      </c>
      <c r="UNV26" s="7" t="e">
        <f t="shared" si="739"/>
        <v>#REF!</v>
      </c>
      <c r="UNW26" s="7" t="e">
        <f t="shared" si="739"/>
        <v>#REF!</v>
      </c>
      <c r="UNX26" s="7" t="e">
        <f t="shared" si="739"/>
        <v>#REF!</v>
      </c>
      <c r="UNY26" s="7" t="e">
        <f t="shared" si="739"/>
        <v>#REF!</v>
      </c>
      <c r="UNZ26" s="7" t="e">
        <f t="shared" si="739"/>
        <v>#REF!</v>
      </c>
      <c r="UOA26" s="7" t="e">
        <f t="shared" si="739"/>
        <v>#REF!</v>
      </c>
      <c r="UOB26" s="7" t="e">
        <f t="shared" si="739"/>
        <v>#REF!</v>
      </c>
      <c r="UOC26" s="7" t="e">
        <f t="shared" si="739"/>
        <v>#REF!</v>
      </c>
      <c r="UOD26" s="7" t="e">
        <f t="shared" si="739"/>
        <v>#REF!</v>
      </c>
      <c r="UOE26" s="7" t="e">
        <f t="shared" si="739"/>
        <v>#REF!</v>
      </c>
      <c r="UOF26" s="7" t="e">
        <f t="shared" si="739"/>
        <v>#REF!</v>
      </c>
      <c r="UOG26" s="7" t="e">
        <f t="shared" si="739"/>
        <v>#REF!</v>
      </c>
      <c r="UOH26" s="7" t="e">
        <f t="shared" si="739"/>
        <v>#REF!</v>
      </c>
      <c r="UOI26" s="7" t="e">
        <f t="shared" si="739"/>
        <v>#REF!</v>
      </c>
      <c r="UOJ26" s="7" t="e">
        <f t="shared" si="739"/>
        <v>#REF!</v>
      </c>
      <c r="UOK26" s="7" t="e">
        <f t="shared" ref="UOK26:UQV26" si="740">UOK51</f>
        <v>#REF!</v>
      </c>
      <c r="UOL26" s="7" t="e">
        <f t="shared" si="740"/>
        <v>#REF!</v>
      </c>
      <c r="UOM26" s="7" t="e">
        <f t="shared" si="740"/>
        <v>#REF!</v>
      </c>
      <c r="UON26" s="7" t="e">
        <f t="shared" si="740"/>
        <v>#REF!</v>
      </c>
      <c r="UOO26" s="7" t="e">
        <f t="shared" si="740"/>
        <v>#REF!</v>
      </c>
      <c r="UOP26" s="7" t="e">
        <f t="shared" si="740"/>
        <v>#REF!</v>
      </c>
      <c r="UOQ26" s="7" t="e">
        <f t="shared" si="740"/>
        <v>#REF!</v>
      </c>
      <c r="UOR26" s="7" t="e">
        <f t="shared" si="740"/>
        <v>#REF!</v>
      </c>
      <c r="UOS26" s="7" t="e">
        <f t="shared" si="740"/>
        <v>#REF!</v>
      </c>
      <c r="UOT26" s="7" t="e">
        <f t="shared" si="740"/>
        <v>#REF!</v>
      </c>
      <c r="UOU26" s="7" t="e">
        <f t="shared" si="740"/>
        <v>#REF!</v>
      </c>
      <c r="UOV26" s="7" t="e">
        <f t="shared" si="740"/>
        <v>#REF!</v>
      </c>
      <c r="UOW26" s="7" t="e">
        <f t="shared" si="740"/>
        <v>#REF!</v>
      </c>
      <c r="UOX26" s="7" t="e">
        <f t="shared" si="740"/>
        <v>#REF!</v>
      </c>
      <c r="UOY26" s="7" t="e">
        <f t="shared" si="740"/>
        <v>#REF!</v>
      </c>
      <c r="UOZ26" s="7" t="e">
        <f t="shared" si="740"/>
        <v>#REF!</v>
      </c>
      <c r="UPA26" s="7" t="e">
        <f t="shared" si="740"/>
        <v>#REF!</v>
      </c>
      <c r="UPB26" s="7" t="e">
        <f t="shared" si="740"/>
        <v>#REF!</v>
      </c>
      <c r="UPC26" s="7" t="e">
        <f t="shared" si="740"/>
        <v>#REF!</v>
      </c>
      <c r="UPD26" s="7" t="e">
        <f t="shared" si="740"/>
        <v>#REF!</v>
      </c>
      <c r="UPE26" s="7" t="e">
        <f t="shared" si="740"/>
        <v>#REF!</v>
      </c>
      <c r="UPF26" s="7" t="e">
        <f t="shared" si="740"/>
        <v>#REF!</v>
      </c>
      <c r="UPG26" s="7" t="e">
        <f t="shared" si="740"/>
        <v>#REF!</v>
      </c>
      <c r="UPH26" s="7" t="e">
        <f t="shared" si="740"/>
        <v>#REF!</v>
      </c>
      <c r="UPI26" s="7" t="e">
        <f t="shared" si="740"/>
        <v>#REF!</v>
      </c>
      <c r="UPJ26" s="7" t="e">
        <f t="shared" si="740"/>
        <v>#REF!</v>
      </c>
      <c r="UPK26" s="7" t="e">
        <f t="shared" si="740"/>
        <v>#REF!</v>
      </c>
      <c r="UPL26" s="7" t="e">
        <f t="shared" si="740"/>
        <v>#REF!</v>
      </c>
      <c r="UPM26" s="7" t="e">
        <f t="shared" si="740"/>
        <v>#REF!</v>
      </c>
      <c r="UPN26" s="7" t="e">
        <f t="shared" si="740"/>
        <v>#REF!</v>
      </c>
      <c r="UPO26" s="7" t="e">
        <f t="shared" si="740"/>
        <v>#REF!</v>
      </c>
      <c r="UPP26" s="7" t="e">
        <f t="shared" si="740"/>
        <v>#REF!</v>
      </c>
      <c r="UPQ26" s="7" t="e">
        <f t="shared" si="740"/>
        <v>#REF!</v>
      </c>
      <c r="UPR26" s="7" t="e">
        <f t="shared" si="740"/>
        <v>#REF!</v>
      </c>
      <c r="UPS26" s="7" t="e">
        <f t="shared" si="740"/>
        <v>#REF!</v>
      </c>
      <c r="UPT26" s="7" t="e">
        <f t="shared" si="740"/>
        <v>#REF!</v>
      </c>
      <c r="UPU26" s="7" t="e">
        <f t="shared" si="740"/>
        <v>#REF!</v>
      </c>
      <c r="UPV26" s="7" t="e">
        <f t="shared" si="740"/>
        <v>#REF!</v>
      </c>
      <c r="UPW26" s="7" t="e">
        <f t="shared" si="740"/>
        <v>#REF!</v>
      </c>
      <c r="UPX26" s="7" t="e">
        <f t="shared" si="740"/>
        <v>#REF!</v>
      </c>
      <c r="UPY26" s="7" t="e">
        <f t="shared" si="740"/>
        <v>#REF!</v>
      </c>
      <c r="UPZ26" s="7" t="e">
        <f t="shared" si="740"/>
        <v>#REF!</v>
      </c>
      <c r="UQA26" s="7" t="e">
        <f t="shared" si="740"/>
        <v>#REF!</v>
      </c>
      <c r="UQB26" s="7" t="e">
        <f t="shared" si="740"/>
        <v>#REF!</v>
      </c>
      <c r="UQC26" s="7" t="e">
        <f t="shared" si="740"/>
        <v>#REF!</v>
      </c>
      <c r="UQD26" s="7" t="e">
        <f t="shared" si="740"/>
        <v>#REF!</v>
      </c>
      <c r="UQE26" s="7" t="e">
        <f t="shared" si="740"/>
        <v>#REF!</v>
      </c>
      <c r="UQF26" s="7" t="e">
        <f t="shared" si="740"/>
        <v>#REF!</v>
      </c>
      <c r="UQG26" s="7" t="e">
        <f t="shared" si="740"/>
        <v>#REF!</v>
      </c>
      <c r="UQH26" s="7" t="e">
        <f t="shared" si="740"/>
        <v>#REF!</v>
      </c>
      <c r="UQI26" s="7" t="e">
        <f t="shared" si="740"/>
        <v>#REF!</v>
      </c>
      <c r="UQJ26" s="7" t="e">
        <f t="shared" si="740"/>
        <v>#REF!</v>
      </c>
      <c r="UQK26" s="7" t="e">
        <f t="shared" si="740"/>
        <v>#REF!</v>
      </c>
      <c r="UQL26" s="7" t="e">
        <f t="shared" si="740"/>
        <v>#REF!</v>
      </c>
      <c r="UQM26" s="7" t="e">
        <f t="shared" si="740"/>
        <v>#REF!</v>
      </c>
      <c r="UQN26" s="7" t="e">
        <f t="shared" si="740"/>
        <v>#REF!</v>
      </c>
      <c r="UQO26" s="7" t="e">
        <f t="shared" si="740"/>
        <v>#REF!</v>
      </c>
      <c r="UQP26" s="7" t="e">
        <f t="shared" si="740"/>
        <v>#REF!</v>
      </c>
      <c r="UQQ26" s="7" t="e">
        <f t="shared" si="740"/>
        <v>#REF!</v>
      </c>
      <c r="UQR26" s="7" t="e">
        <f t="shared" si="740"/>
        <v>#REF!</v>
      </c>
      <c r="UQS26" s="7" t="e">
        <f t="shared" si="740"/>
        <v>#REF!</v>
      </c>
      <c r="UQT26" s="7" t="e">
        <f t="shared" si="740"/>
        <v>#REF!</v>
      </c>
      <c r="UQU26" s="7" t="e">
        <f t="shared" si="740"/>
        <v>#REF!</v>
      </c>
      <c r="UQV26" s="7" t="e">
        <f t="shared" si="740"/>
        <v>#REF!</v>
      </c>
      <c r="UQW26" s="7" t="e">
        <f t="shared" ref="UQW26:UTH26" si="741">UQW51</f>
        <v>#REF!</v>
      </c>
      <c r="UQX26" s="7" t="e">
        <f t="shared" si="741"/>
        <v>#REF!</v>
      </c>
      <c r="UQY26" s="7" t="e">
        <f t="shared" si="741"/>
        <v>#REF!</v>
      </c>
      <c r="UQZ26" s="7" t="e">
        <f t="shared" si="741"/>
        <v>#REF!</v>
      </c>
      <c r="URA26" s="7" t="e">
        <f t="shared" si="741"/>
        <v>#REF!</v>
      </c>
      <c r="URB26" s="7" t="e">
        <f t="shared" si="741"/>
        <v>#REF!</v>
      </c>
      <c r="URC26" s="7" t="e">
        <f t="shared" si="741"/>
        <v>#REF!</v>
      </c>
      <c r="URD26" s="7" t="e">
        <f t="shared" si="741"/>
        <v>#REF!</v>
      </c>
      <c r="URE26" s="7" t="e">
        <f t="shared" si="741"/>
        <v>#REF!</v>
      </c>
      <c r="URF26" s="7" t="e">
        <f t="shared" si="741"/>
        <v>#REF!</v>
      </c>
      <c r="URG26" s="7" t="e">
        <f t="shared" si="741"/>
        <v>#REF!</v>
      </c>
      <c r="URH26" s="7" t="e">
        <f t="shared" si="741"/>
        <v>#REF!</v>
      </c>
      <c r="URI26" s="7" t="e">
        <f t="shared" si="741"/>
        <v>#REF!</v>
      </c>
      <c r="URJ26" s="7" t="e">
        <f t="shared" si="741"/>
        <v>#REF!</v>
      </c>
      <c r="URK26" s="7" t="e">
        <f t="shared" si="741"/>
        <v>#REF!</v>
      </c>
      <c r="URL26" s="7" t="e">
        <f t="shared" si="741"/>
        <v>#REF!</v>
      </c>
      <c r="URM26" s="7" t="e">
        <f t="shared" si="741"/>
        <v>#REF!</v>
      </c>
      <c r="URN26" s="7" t="e">
        <f t="shared" si="741"/>
        <v>#REF!</v>
      </c>
      <c r="URO26" s="7" t="e">
        <f t="shared" si="741"/>
        <v>#REF!</v>
      </c>
      <c r="URP26" s="7" t="e">
        <f t="shared" si="741"/>
        <v>#REF!</v>
      </c>
      <c r="URQ26" s="7" t="e">
        <f t="shared" si="741"/>
        <v>#REF!</v>
      </c>
      <c r="URR26" s="7" t="e">
        <f t="shared" si="741"/>
        <v>#REF!</v>
      </c>
      <c r="URS26" s="7" t="e">
        <f t="shared" si="741"/>
        <v>#REF!</v>
      </c>
      <c r="URT26" s="7" t="e">
        <f t="shared" si="741"/>
        <v>#REF!</v>
      </c>
      <c r="URU26" s="7" t="e">
        <f t="shared" si="741"/>
        <v>#REF!</v>
      </c>
      <c r="URV26" s="7" t="e">
        <f t="shared" si="741"/>
        <v>#REF!</v>
      </c>
      <c r="URW26" s="7" t="e">
        <f t="shared" si="741"/>
        <v>#REF!</v>
      </c>
      <c r="URX26" s="7" t="e">
        <f t="shared" si="741"/>
        <v>#REF!</v>
      </c>
      <c r="URY26" s="7" t="e">
        <f t="shared" si="741"/>
        <v>#REF!</v>
      </c>
      <c r="URZ26" s="7" t="e">
        <f t="shared" si="741"/>
        <v>#REF!</v>
      </c>
      <c r="USA26" s="7" t="e">
        <f t="shared" si="741"/>
        <v>#REF!</v>
      </c>
      <c r="USB26" s="7" t="e">
        <f t="shared" si="741"/>
        <v>#REF!</v>
      </c>
      <c r="USC26" s="7" t="e">
        <f t="shared" si="741"/>
        <v>#REF!</v>
      </c>
      <c r="USD26" s="7" t="e">
        <f t="shared" si="741"/>
        <v>#REF!</v>
      </c>
      <c r="USE26" s="7" t="e">
        <f t="shared" si="741"/>
        <v>#REF!</v>
      </c>
      <c r="USF26" s="7" t="e">
        <f t="shared" si="741"/>
        <v>#REF!</v>
      </c>
      <c r="USG26" s="7" t="e">
        <f t="shared" si="741"/>
        <v>#REF!</v>
      </c>
      <c r="USH26" s="7" t="e">
        <f t="shared" si="741"/>
        <v>#REF!</v>
      </c>
      <c r="USI26" s="7" t="e">
        <f t="shared" si="741"/>
        <v>#REF!</v>
      </c>
      <c r="USJ26" s="7" t="e">
        <f t="shared" si="741"/>
        <v>#REF!</v>
      </c>
      <c r="USK26" s="7" t="e">
        <f t="shared" si="741"/>
        <v>#REF!</v>
      </c>
      <c r="USL26" s="7" t="e">
        <f t="shared" si="741"/>
        <v>#REF!</v>
      </c>
      <c r="USM26" s="7" t="e">
        <f t="shared" si="741"/>
        <v>#REF!</v>
      </c>
      <c r="USN26" s="7" t="e">
        <f t="shared" si="741"/>
        <v>#REF!</v>
      </c>
      <c r="USO26" s="7" t="e">
        <f t="shared" si="741"/>
        <v>#REF!</v>
      </c>
      <c r="USP26" s="7" t="e">
        <f t="shared" si="741"/>
        <v>#REF!</v>
      </c>
      <c r="USQ26" s="7" t="e">
        <f t="shared" si="741"/>
        <v>#REF!</v>
      </c>
      <c r="USR26" s="7" t="e">
        <f t="shared" si="741"/>
        <v>#REF!</v>
      </c>
      <c r="USS26" s="7" t="e">
        <f t="shared" si="741"/>
        <v>#REF!</v>
      </c>
      <c r="UST26" s="7" t="e">
        <f t="shared" si="741"/>
        <v>#REF!</v>
      </c>
      <c r="USU26" s="7" t="e">
        <f t="shared" si="741"/>
        <v>#REF!</v>
      </c>
      <c r="USV26" s="7" t="e">
        <f t="shared" si="741"/>
        <v>#REF!</v>
      </c>
      <c r="USW26" s="7" t="e">
        <f t="shared" si="741"/>
        <v>#REF!</v>
      </c>
      <c r="USX26" s="7" t="e">
        <f t="shared" si="741"/>
        <v>#REF!</v>
      </c>
      <c r="USY26" s="7" t="e">
        <f t="shared" si="741"/>
        <v>#REF!</v>
      </c>
      <c r="USZ26" s="7" t="e">
        <f t="shared" si="741"/>
        <v>#REF!</v>
      </c>
      <c r="UTA26" s="7" t="e">
        <f t="shared" si="741"/>
        <v>#REF!</v>
      </c>
      <c r="UTB26" s="7" t="e">
        <f t="shared" si="741"/>
        <v>#REF!</v>
      </c>
      <c r="UTC26" s="7" t="e">
        <f t="shared" si="741"/>
        <v>#REF!</v>
      </c>
      <c r="UTD26" s="7" t="e">
        <f t="shared" si="741"/>
        <v>#REF!</v>
      </c>
      <c r="UTE26" s="7" t="e">
        <f t="shared" si="741"/>
        <v>#REF!</v>
      </c>
      <c r="UTF26" s="7" t="e">
        <f t="shared" si="741"/>
        <v>#REF!</v>
      </c>
      <c r="UTG26" s="7" t="e">
        <f t="shared" si="741"/>
        <v>#REF!</v>
      </c>
      <c r="UTH26" s="7" t="e">
        <f t="shared" si="741"/>
        <v>#REF!</v>
      </c>
      <c r="UTI26" s="7" t="e">
        <f t="shared" ref="UTI26:UVT26" si="742">UTI51</f>
        <v>#REF!</v>
      </c>
      <c r="UTJ26" s="7" t="e">
        <f t="shared" si="742"/>
        <v>#REF!</v>
      </c>
      <c r="UTK26" s="7" t="e">
        <f t="shared" si="742"/>
        <v>#REF!</v>
      </c>
      <c r="UTL26" s="7" t="e">
        <f t="shared" si="742"/>
        <v>#REF!</v>
      </c>
      <c r="UTM26" s="7" t="e">
        <f t="shared" si="742"/>
        <v>#REF!</v>
      </c>
      <c r="UTN26" s="7" t="e">
        <f t="shared" si="742"/>
        <v>#REF!</v>
      </c>
      <c r="UTO26" s="7" t="e">
        <f t="shared" si="742"/>
        <v>#REF!</v>
      </c>
      <c r="UTP26" s="7" t="e">
        <f t="shared" si="742"/>
        <v>#REF!</v>
      </c>
      <c r="UTQ26" s="7" t="e">
        <f t="shared" si="742"/>
        <v>#REF!</v>
      </c>
      <c r="UTR26" s="7" t="e">
        <f t="shared" si="742"/>
        <v>#REF!</v>
      </c>
      <c r="UTS26" s="7" t="e">
        <f t="shared" si="742"/>
        <v>#REF!</v>
      </c>
      <c r="UTT26" s="7" t="e">
        <f t="shared" si="742"/>
        <v>#REF!</v>
      </c>
      <c r="UTU26" s="7" t="e">
        <f t="shared" si="742"/>
        <v>#REF!</v>
      </c>
      <c r="UTV26" s="7" t="e">
        <f t="shared" si="742"/>
        <v>#REF!</v>
      </c>
      <c r="UTW26" s="7" t="e">
        <f t="shared" si="742"/>
        <v>#REF!</v>
      </c>
      <c r="UTX26" s="7" t="e">
        <f t="shared" si="742"/>
        <v>#REF!</v>
      </c>
      <c r="UTY26" s="7" t="e">
        <f t="shared" si="742"/>
        <v>#REF!</v>
      </c>
      <c r="UTZ26" s="7" t="e">
        <f t="shared" si="742"/>
        <v>#REF!</v>
      </c>
      <c r="UUA26" s="7" t="e">
        <f t="shared" si="742"/>
        <v>#REF!</v>
      </c>
      <c r="UUB26" s="7" t="e">
        <f t="shared" si="742"/>
        <v>#REF!</v>
      </c>
      <c r="UUC26" s="7" t="e">
        <f t="shared" si="742"/>
        <v>#REF!</v>
      </c>
      <c r="UUD26" s="7" t="e">
        <f t="shared" si="742"/>
        <v>#REF!</v>
      </c>
      <c r="UUE26" s="7" t="e">
        <f t="shared" si="742"/>
        <v>#REF!</v>
      </c>
      <c r="UUF26" s="7" t="e">
        <f t="shared" si="742"/>
        <v>#REF!</v>
      </c>
      <c r="UUG26" s="7" t="e">
        <f t="shared" si="742"/>
        <v>#REF!</v>
      </c>
      <c r="UUH26" s="7" t="e">
        <f t="shared" si="742"/>
        <v>#REF!</v>
      </c>
      <c r="UUI26" s="7" t="e">
        <f t="shared" si="742"/>
        <v>#REF!</v>
      </c>
      <c r="UUJ26" s="7" t="e">
        <f t="shared" si="742"/>
        <v>#REF!</v>
      </c>
      <c r="UUK26" s="7" t="e">
        <f t="shared" si="742"/>
        <v>#REF!</v>
      </c>
      <c r="UUL26" s="7" t="e">
        <f t="shared" si="742"/>
        <v>#REF!</v>
      </c>
      <c r="UUM26" s="7" t="e">
        <f t="shared" si="742"/>
        <v>#REF!</v>
      </c>
      <c r="UUN26" s="7" t="e">
        <f t="shared" si="742"/>
        <v>#REF!</v>
      </c>
      <c r="UUO26" s="7" t="e">
        <f t="shared" si="742"/>
        <v>#REF!</v>
      </c>
      <c r="UUP26" s="7" t="e">
        <f t="shared" si="742"/>
        <v>#REF!</v>
      </c>
      <c r="UUQ26" s="7" t="e">
        <f t="shared" si="742"/>
        <v>#REF!</v>
      </c>
      <c r="UUR26" s="7" t="e">
        <f t="shared" si="742"/>
        <v>#REF!</v>
      </c>
      <c r="UUS26" s="7" t="e">
        <f t="shared" si="742"/>
        <v>#REF!</v>
      </c>
      <c r="UUT26" s="7" t="e">
        <f t="shared" si="742"/>
        <v>#REF!</v>
      </c>
      <c r="UUU26" s="7" t="e">
        <f t="shared" si="742"/>
        <v>#REF!</v>
      </c>
      <c r="UUV26" s="7" t="e">
        <f t="shared" si="742"/>
        <v>#REF!</v>
      </c>
      <c r="UUW26" s="7" t="e">
        <f t="shared" si="742"/>
        <v>#REF!</v>
      </c>
      <c r="UUX26" s="7" t="e">
        <f t="shared" si="742"/>
        <v>#REF!</v>
      </c>
      <c r="UUY26" s="7" t="e">
        <f t="shared" si="742"/>
        <v>#REF!</v>
      </c>
      <c r="UUZ26" s="7" t="e">
        <f t="shared" si="742"/>
        <v>#REF!</v>
      </c>
      <c r="UVA26" s="7" t="e">
        <f t="shared" si="742"/>
        <v>#REF!</v>
      </c>
      <c r="UVB26" s="7" t="e">
        <f t="shared" si="742"/>
        <v>#REF!</v>
      </c>
      <c r="UVC26" s="7" t="e">
        <f t="shared" si="742"/>
        <v>#REF!</v>
      </c>
      <c r="UVD26" s="7" t="e">
        <f t="shared" si="742"/>
        <v>#REF!</v>
      </c>
      <c r="UVE26" s="7" t="e">
        <f t="shared" si="742"/>
        <v>#REF!</v>
      </c>
      <c r="UVF26" s="7" t="e">
        <f t="shared" si="742"/>
        <v>#REF!</v>
      </c>
      <c r="UVG26" s="7" t="e">
        <f t="shared" si="742"/>
        <v>#REF!</v>
      </c>
      <c r="UVH26" s="7" t="e">
        <f t="shared" si="742"/>
        <v>#REF!</v>
      </c>
      <c r="UVI26" s="7" t="e">
        <f t="shared" si="742"/>
        <v>#REF!</v>
      </c>
      <c r="UVJ26" s="7" t="e">
        <f t="shared" si="742"/>
        <v>#REF!</v>
      </c>
      <c r="UVK26" s="7" t="e">
        <f t="shared" si="742"/>
        <v>#REF!</v>
      </c>
      <c r="UVL26" s="7" t="e">
        <f t="shared" si="742"/>
        <v>#REF!</v>
      </c>
      <c r="UVM26" s="7" t="e">
        <f t="shared" si="742"/>
        <v>#REF!</v>
      </c>
      <c r="UVN26" s="7" t="e">
        <f t="shared" si="742"/>
        <v>#REF!</v>
      </c>
      <c r="UVO26" s="7" t="e">
        <f t="shared" si="742"/>
        <v>#REF!</v>
      </c>
      <c r="UVP26" s="7" t="e">
        <f t="shared" si="742"/>
        <v>#REF!</v>
      </c>
      <c r="UVQ26" s="7" t="e">
        <f t="shared" si="742"/>
        <v>#REF!</v>
      </c>
      <c r="UVR26" s="7" t="e">
        <f t="shared" si="742"/>
        <v>#REF!</v>
      </c>
      <c r="UVS26" s="7" t="e">
        <f t="shared" si="742"/>
        <v>#REF!</v>
      </c>
      <c r="UVT26" s="7" t="e">
        <f t="shared" si="742"/>
        <v>#REF!</v>
      </c>
      <c r="UVU26" s="7" t="e">
        <f t="shared" ref="UVU26:UYF26" si="743">UVU51</f>
        <v>#REF!</v>
      </c>
      <c r="UVV26" s="7" t="e">
        <f t="shared" si="743"/>
        <v>#REF!</v>
      </c>
      <c r="UVW26" s="7" t="e">
        <f t="shared" si="743"/>
        <v>#REF!</v>
      </c>
      <c r="UVX26" s="7" t="e">
        <f t="shared" si="743"/>
        <v>#REF!</v>
      </c>
      <c r="UVY26" s="7" t="e">
        <f t="shared" si="743"/>
        <v>#REF!</v>
      </c>
      <c r="UVZ26" s="7" t="e">
        <f t="shared" si="743"/>
        <v>#REF!</v>
      </c>
      <c r="UWA26" s="7" t="e">
        <f t="shared" si="743"/>
        <v>#REF!</v>
      </c>
      <c r="UWB26" s="7" t="e">
        <f t="shared" si="743"/>
        <v>#REF!</v>
      </c>
      <c r="UWC26" s="7" t="e">
        <f t="shared" si="743"/>
        <v>#REF!</v>
      </c>
      <c r="UWD26" s="7" t="e">
        <f t="shared" si="743"/>
        <v>#REF!</v>
      </c>
      <c r="UWE26" s="7" t="e">
        <f t="shared" si="743"/>
        <v>#REF!</v>
      </c>
      <c r="UWF26" s="7" t="e">
        <f t="shared" si="743"/>
        <v>#REF!</v>
      </c>
      <c r="UWG26" s="7" t="e">
        <f t="shared" si="743"/>
        <v>#REF!</v>
      </c>
      <c r="UWH26" s="7" t="e">
        <f t="shared" si="743"/>
        <v>#REF!</v>
      </c>
      <c r="UWI26" s="7" t="e">
        <f t="shared" si="743"/>
        <v>#REF!</v>
      </c>
      <c r="UWJ26" s="7" t="e">
        <f t="shared" si="743"/>
        <v>#REF!</v>
      </c>
      <c r="UWK26" s="7" t="e">
        <f t="shared" si="743"/>
        <v>#REF!</v>
      </c>
      <c r="UWL26" s="7" t="e">
        <f t="shared" si="743"/>
        <v>#REF!</v>
      </c>
      <c r="UWM26" s="7" t="e">
        <f t="shared" si="743"/>
        <v>#REF!</v>
      </c>
      <c r="UWN26" s="7" t="e">
        <f t="shared" si="743"/>
        <v>#REF!</v>
      </c>
      <c r="UWO26" s="7" t="e">
        <f t="shared" si="743"/>
        <v>#REF!</v>
      </c>
      <c r="UWP26" s="7" t="e">
        <f t="shared" si="743"/>
        <v>#REF!</v>
      </c>
      <c r="UWQ26" s="7" t="e">
        <f t="shared" si="743"/>
        <v>#REF!</v>
      </c>
      <c r="UWR26" s="7" t="e">
        <f t="shared" si="743"/>
        <v>#REF!</v>
      </c>
      <c r="UWS26" s="7" t="e">
        <f t="shared" si="743"/>
        <v>#REF!</v>
      </c>
      <c r="UWT26" s="7" t="e">
        <f t="shared" si="743"/>
        <v>#REF!</v>
      </c>
      <c r="UWU26" s="7" t="e">
        <f t="shared" si="743"/>
        <v>#REF!</v>
      </c>
      <c r="UWV26" s="7" t="e">
        <f t="shared" si="743"/>
        <v>#REF!</v>
      </c>
      <c r="UWW26" s="7" t="e">
        <f t="shared" si="743"/>
        <v>#REF!</v>
      </c>
      <c r="UWX26" s="7" t="e">
        <f t="shared" si="743"/>
        <v>#REF!</v>
      </c>
      <c r="UWY26" s="7" t="e">
        <f t="shared" si="743"/>
        <v>#REF!</v>
      </c>
      <c r="UWZ26" s="7" t="e">
        <f t="shared" si="743"/>
        <v>#REF!</v>
      </c>
      <c r="UXA26" s="7" t="e">
        <f t="shared" si="743"/>
        <v>#REF!</v>
      </c>
      <c r="UXB26" s="7" t="e">
        <f t="shared" si="743"/>
        <v>#REF!</v>
      </c>
      <c r="UXC26" s="7" t="e">
        <f t="shared" si="743"/>
        <v>#REF!</v>
      </c>
      <c r="UXD26" s="7" t="e">
        <f t="shared" si="743"/>
        <v>#REF!</v>
      </c>
      <c r="UXE26" s="7" t="e">
        <f t="shared" si="743"/>
        <v>#REF!</v>
      </c>
      <c r="UXF26" s="7" t="e">
        <f t="shared" si="743"/>
        <v>#REF!</v>
      </c>
      <c r="UXG26" s="7" t="e">
        <f t="shared" si="743"/>
        <v>#REF!</v>
      </c>
      <c r="UXH26" s="7" t="e">
        <f t="shared" si="743"/>
        <v>#REF!</v>
      </c>
      <c r="UXI26" s="7" t="e">
        <f t="shared" si="743"/>
        <v>#REF!</v>
      </c>
      <c r="UXJ26" s="7" t="e">
        <f t="shared" si="743"/>
        <v>#REF!</v>
      </c>
      <c r="UXK26" s="7" t="e">
        <f t="shared" si="743"/>
        <v>#REF!</v>
      </c>
      <c r="UXL26" s="7" t="e">
        <f t="shared" si="743"/>
        <v>#REF!</v>
      </c>
      <c r="UXM26" s="7" t="e">
        <f t="shared" si="743"/>
        <v>#REF!</v>
      </c>
      <c r="UXN26" s="7" t="e">
        <f t="shared" si="743"/>
        <v>#REF!</v>
      </c>
      <c r="UXO26" s="7" t="e">
        <f t="shared" si="743"/>
        <v>#REF!</v>
      </c>
      <c r="UXP26" s="7" t="e">
        <f t="shared" si="743"/>
        <v>#REF!</v>
      </c>
      <c r="UXQ26" s="7" t="e">
        <f t="shared" si="743"/>
        <v>#REF!</v>
      </c>
      <c r="UXR26" s="7" t="e">
        <f t="shared" si="743"/>
        <v>#REF!</v>
      </c>
      <c r="UXS26" s="7" t="e">
        <f t="shared" si="743"/>
        <v>#REF!</v>
      </c>
      <c r="UXT26" s="7" t="e">
        <f t="shared" si="743"/>
        <v>#REF!</v>
      </c>
      <c r="UXU26" s="7" t="e">
        <f t="shared" si="743"/>
        <v>#REF!</v>
      </c>
      <c r="UXV26" s="7" t="e">
        <f t="shared" si="743"/>
        <v>#REF!</v>
      </c>
      <c r="UXW26" s="7" t="e">
        <f t="shared" si="743"/>
        <v>#REF!</v>
      </c>
      <c r="UXX26" s="7" t="e">
        <f t="shared" si="743"/>
        <v>#REF!</v>
      </c>
      <c r="UXY26" s="7" t="e">
        <f t="shared" si="743"/>
        <v>#REF!</v>
      </c>
      <c r="UXZ26" s="7" t="e">
        <f t="shared" si="743"/>
        <v>#REF!</v>
      </c>
      <c r="UYA26" s="7" t="e">
        <f t="shared" si="743"/>
        <v>#REF!</v>
      </c>
      <c r="UYB26" s="7" t="e">
        <f t="shared" si="743"/>
        <v>#REF!</v>
      </c>
      <c r="UYC26" s="7" t="e">
        <f t="shared" si="743"/>
        <v>#REF!</v>
      </c>
      <c r="UYD26" s="7" t="e">
        <f t="shared" si="743"/>
        <v>#REF!</v>
      </c>
      <c r="UYE26" s="7" t="e">
        <f t="shared" si="743"/>
        <v>#REF!</v>
      </c>
      <c r="UYF26" s="7" t="e">
        <f t="shared" si="743"/>
        <v>#REF!</v>
      </c>
      <c r="UYG26" s="7" t="e">
        <f t="shared" ref="UYG26:VAR26" si="744">UYG51</f>
        <v>#REF!</v>
      </c>
      <c r="UYH26" s="7" t="e">
        <f t="shared" si="744"/>
        <v>#REF!</v>
      </c>
      <c r="UYI26" s="7" t="e">
        <f t="shared" si="744"/>
        <v>#REF!</v>
      </c>
      <c r="UYJ26" s="7" t="e">
        <f t="shared" si="744"/>
        <v>#REF!</v>
      </c>
      <c r="UYK26" s="7" t="e">
        <f t="shared" si="744"/>
        <v>#REF!</v>
      </c>
      <c r="UYL26" s="7" t="e">
        <f t="shared" si="744"/>
        <v>#REF!</v>
      </c>
      <c r="UYM26" s="7" t="e">
        <f t="shared" si="744"/>
        <v>#REF!</v>
      </c>
      <c r="UYN26" s="7" t="e">
        <f t="shared" si="744"/>
        <v>#REF!</v>
      </c>
      <c r="UYO26" s="7" t="e">
        <f t="shared" si="744"/>
        <v>#REF!</v>
      </c>
      <c r="UYP26" s="7" t="e">
        <f t="shared" si="744"/>
        <v>#REF!</v>
      </c>
      <c r="UYQ26" s="7" t="e">
        <f t="shared" si="744"/>
        <v>#REF!</v>
      </c>
      <c r="UYR26" s="7" t="e">
        <f t="shared" si="744"/>
        <v>#REF!</v>
      </c>
      <c r="UYS26" s="7" t="e">
        <f t="shared" si="744"/>
        <v>#REF!</v>
      </c>
      <c r="UYT26" s="7" t="e">
        <f t="shared" si="744"/>
        <v>#REF!</v>
      </c>
      <c r="UYU26" s="7" t="e">
        <f t="shared" si="744"/>
        <v>#REF!</v>
      </c>
      <c r="UYV26" s="7" t="e">
        <f t="shared" si="744"/>
        <v>#REF!</v>
      </c>
      <c r="UYW26" s="7" t="e">
        <f t="shared" si="744"/>
        <v>#REF!</v>
      </c>
      <c r="UYX26" s="7" t="e">
        <f t="shared" si="744"/>
        <v>#REF!</v>
      </c>
      <c r="UYY26" s="7" t="e">
        <f t="shared" si="744"/>
        <v>#REF!</v>
      </c>
      <c r="UYZ26" s="7" t="e">
        <f t="shared" si="744"/>
        <v>#REF!</v>
      </c>
      <c r="UZA26" s="7" t="e">
        <f t="shared" si="744"/>
        <v>#REF!</v>
      </c>
      <c r="UZB26" s="7" t="e">
        <f t="shared" si="744"/>
        <v>#REF!</v>
      </c>
      <c r="UZC26" s="7" t="e">
        <f t="shared" si="744"/>
        <v>#REF!</v>
      </c>
      <c r="UZD26" s="7" t="e">
        <f t="shared" si="744"/>
        <v>#REF!</v>
      </c>
      <c r="UZE26" s="7" t="e">
        <f t="shared" si="744"/>
        <v>#REF!</v>
      </c>
      <c r="UZF26" s="7" t="e">
        <f t="shared" si="744"/>
        <v>#REF!</v>
      </c>
      <c r="UZG26" s="7" t="e">
        <f t="shared" si="744"/>
        <v>#REF!</v>
      </c>
      <c r="UZH26" s="7" t="e">
        <f t="shared" si="744"/>
        <v>#REF!</v>
      </c>
      <c r="UZI26" s="7" t="e">
        <f t="shared" si="744"/>
        <v>#REF!</v>
      </c>
      <c r="UZJ26" s="7" t="e">
        <f t="shared" si="744"/>
        <v>#REF!</v>
      </c>
      <c r="UZK26" s="7" t="e">
        <f t="shared" si="744"/>
        <v>#REF!</v>
      </c>
      <c r="UZL26" s="7" t="e">
        <f t="shared" si="744"/>
        <v>#REF!</v>
      </c>
      <c r="UZM26" s="7" t="e">
        <f t="shared" si="744"/>
        <v>#REF!</v>
      </c>
      <c r="UZN26" s="7" t="e">
        <f t="shared" si="744"/>
        <v>#REF!</v>
      </c>
      <c r="UZO26" s="7" t="e">
        <f t="shared" si="744"/>
        <v>#REF!</v>
      </c>
      <c r="UZP26" s="7" t="e">
        <f t="shared" si="744"/>
        <v>#REF!</v>
      </c>
      <c r="UZQ26" s="7" t="e">
        <f t="shared" si="744"/>
        <v>#REF!</v>
      </c>
      <c r="UZR26" s="7" t="e">
        <f t="shared" si="744"/>
        <v>#REF!</v>
      </c>
      <c r="UZS26" s="7" t="e">
        <f t="shared" si="744"/>
        <v>#REF!</v>
      </c>
      <c r="UZT26" s="7" t="e">
        <f t="shared" si="744"/>
        <v>#REF!</v>
      </c>
      <c r="UZU26" s="7" t="e">
        <f t="shared" si="744"/>
        <v>#REF!</v>
      </c>
      <c r="UZV26" s="7" t="e">
        <f t="shared" si="744"/>
        <v>#REF!</v>
      </c>
      <c r="UZW26" s="7" t="e">
        <f t="shared" si="744"/>
        <v>#REF!</v>
      </c>
      <c r="UZX26" s="7" t="e">
        <f t="shared" si="744"/>
        <v>#REF!</v>
      </c>
      <c r="UZY26" s="7" t="e">
        <f t="shared" si="744"/>
        <v>#REF!</v>
      </c>
      <c r="UZZ26" s="7" t="e">
        <f t="shared" si="744"/>
        <v>#REF!</v>
      </c>
      <c r="VAA26" s="7" t="e">
        <f t="shared" si="744"/>
        <v>#REF!</v>
      </c>
      <c r="VAB26" s="7" t="e">
        <f t="shared" si="744"/>
        <v>#REF!</v>
      </c>
      <c r="VAC26" s="7" t="e">
        <f t="shared" si="744"/>
        <v>#REF!</v>
      </c>
      <c r="VAD26" s="7" t="e">
        <f t="shared" si="744"/>
        <v>#REF!</v>
      </c>
      <c r="VAE26" s="7" t="e">
        <f t="shared" si="744"/>
        <v>#REF!</v>
      </c>
      <c r="VAF26" s="7" t="e">
        <f t="shared" si="744"/>
        <v>#REF!</v>
      </c>
      <c r="VAG26" s="7" t="e">
        <f t="shared" si="744"/>
        <v>#REF!</v>
      </c>
      <c r="VAH26" s="7" t="e">
        <f t="shared" si="744"/>
        <v>#REF!</v>
      </c>
      <c r="VAI26" s="7" t="e">
        <f t="shared" si="744"/>
        <v>#REF!</v>
      </c>
      <c r="VAJ26" s="7" t="e">
        <f t="shared" si="744"/>
        <v>#REF!</v>
      </c>
      <c r="VAK26" s="7" t="e">
        <f t="shared" si="744"/>
        <v>#REF!</v>
      </c>
      <c r="VAL26" s="7" t="e">
        <f t="shared" si="744"/>
        <v>#REF!</v>
      </c>
      <c r="VAM26" s="7" t="e">
        <f t="shared" si="744"/>
        <v>#REF!</v>
      </c>
      <c r="VAN26" s="7" t="e">
        <f t="shared" si="744"/>
        <v>#REF!</v>
      </c>
      <c r="VAO26" s="7" t="e">
        <f t="shared" si="744"/>
        <v>#REF!</v>
      </c>
      <c r="VAP26" s="7" t="e">
        <f t="shared" si="744"/>
        <v>#REF!</v>
      </c>
      <c r="VAQ26" s="7" t="e">
        <f t="shared" si="744"/>
        <v>#REF!</v>
      </c>
      <c r="VAR26" s="7" t="e">
        <f t="shared" si="744"/>
        <v>#REF!</v>
      </c>
      <c r="VAS26" s="7" t="e">
        <f t="shared" ref="VAS26:VDD26" si="745">VAS51</f>
        <v>#REF!</v>
      </c>
      <c r="VAT26" s="7" t="e">
        <f t="shared" si="745"/>
        <v>#REF!</v>
      </c>
      <c r="VAU26" s="7" t="e">
        <f t="shared" si="745"/>
        <v>#REF!</v>
      </c>
      <c r="VAV26" s="7" t="e">
        <f t="shared" si="745"/>
        <v>#REF!</v>
      </c>
      <c r="VAW26" s="7" t="e">
        <f t="shared" si="745"/>
        <v>#REF!</v>
      </c>
      <c r="VAX26" s="7" t="e">
        <f t="shared" si="745"/>
        <v>#REF!</v>
      </c>
      <c r="VAY26" s="7" t="e">
        <f t="shared" si="745"/>
        <v>#REF!</v>
      </c>
      <c r="VAZ26" s="7" t="e">
        <f t="shared" si="745"/>
        <v>#REF!</v>
      </c>
      <c r="VBA26" s="7" t="e">
        <f t="shared" si="745"/>
        <v>#REF!</v>
      </c>
      <c r="VBB26" s="7" t="e">
        <f t="shared" si="745"/>
        <v>#REF!</v>
      </c>
      <c r="VBC26" s="7" t="e">
        <f t="shared" si="745"/>
        <v>#REF!</v>
      </c>
      <c r="VBD26" s="7" t="e">
        <f t="shared" si="745"/>
        <v>#REF!</v>
      </c>
      <c r="VBE26" s="7" t="e">
        <f t="shared" si="745"/>
        <v>#REF!</v>
      </c>
      <c r="VBF26" s="7" t="e">
        <f t="shared" si="745"/>
        <v>#REF!</v>
      </c>
      <c r="VBG26" s="7" t="e">
        <f t="shared" si="745"/>
        <v>#REF!</v>
      </c>
      <c r="VBH26" s="7" t="e">
        <f t="shared" si="745"/>
        <v>#REF!</v>
      </c>
      <c r="VBI26" s="7" t="e">
        <f t="shared" si="745"/>
        <v>#REF!</v>
      </c>
      <c r="VBJ26" s="7" t="e">
        <f t="shared" si="745"/>
        <v>#REF!</v>
      </c>
      <c r="VBK26" s="7" t="e">
        <f t="shared" si="745"/>
        <v>#REF!</v>
      </c>
      <c r="VBL26" s="7" t="e">
        <f t="shared" si="745"/>
        <v>#REF!</v>
      </c>
      <c r="VBM26" s="7" t="e">
        <f t="shared" si="745"/>
        <v>#REF!</v>
      </c>
      <c r="VBN26" s="7" t="e">
        <f t="shared" si="745"/>
        <v>#REF!</v>
      </c>
      <c r="VBO26" s="7" t="e">
        <f t="shared" si="745"/>
        <v>#REF!</v>
      </c>
      <c r="VBP26" s="7" t="e">
        <f t="shared" si="745"/>
        <v>#REF!</v>
      </c>
      <c r="VBQ26" s="7" t="e">
        <f t="shared" si="745"/>
        <v>#REF!</v>
      </c>
      <c r="VBR26" s="7" t="e">
        <f t="shared" si="745"/>
        <v>#REF!</v>
      </c>
      <c r="VBS26" s="7" t="e">
        <f t="shared" si="745"/>
        <v>#REF!</v>
      </c>
      <c r="VBT26" s="7" t="e">
        <f t="shared" si="745"/>
        <v>#REF!</v>
      </c>
      <c r="VBU26" s="7" t="e">
        <f t="shared" si="745"/>
        <v>#REF!</v>
      </c>
      <c r="VBV26" s="7" t="e">
        <f t="shared" si="745"/>
        <v>#REF!</v>
      </c>
      <c r="VBW26" s="7" t="e">
        <f t="shared" si="745"/>
        <v>#REF!</v>
      </c>
      <c r="VBX26" s="7" t="e">
        <f t="shared" si="745"/>
        <v>#REF!</v>
      </c>
      <c r="VBY26" s="7" t="e">
        <f t="shared" si="745"/>
        <v>#REF!</v>
      </c>
      <c r="VBZ26" s="7" t="e">
        <f t="shared" si="745"/>
        <v>#REF!</v>
      </c>
      <c r="VCA26" s="7" t="e">
        <f t="shared" si="745"/>
        <v>#REF!</v>
      </c>
      <c r="VCB26" s="7" t="e">
        <f t="shared" si="745"/>
        <v>#REF!</v>
      </c>
      <c r="VCC26" s="7" t="e">
        <f t="shared" si="745"/>
        <v>#REF!</v>
      </c>
      <c r="VCD26" s="7" t="e">
        <f t="shared" si="745"/>
        <v>#REF!</v>
      </c>
      <c r="VCE26" s="7" t="e">
        <f t="shared" si="745"/>
        <v>#REF!</v>
      </c>
      <c r="VCF26" s="7" t="e">
        <f t="shared" si="745"/>
        <v>#REF!</v>
      </c>
      <c r="VCG26" s="7" t="e">
        <f t="shared" si="745"/>
        <v>#REF!</v>
      </c>
      <c r="VCH26" s="7" t="e">
        <f t="shared" si="745"/>
        <v>#REF!</v>
      </c>
      <c r="VCI26" s="7" t="e">
        <f t="shared" si="745"/>
        <v>#REF!</v>
      </c>
      <c r="VCJ26" s="7" t="e">
        <f t="shared" si="745"/>
        <v>#REF!</v>
      </c>
      <c r="VCK26" s="7" t="e">
        <f t="shared" si="745"/>
        <v>#REF!</v>
      </c>
      <c r="VCL26" s="7" t="e">
        <f t="shared" si="745"/>
        <v>#REF!</v>
      </c>
      <c r="VCM26" s="7" t="e">
        <f t="shared" si="745"/>
        <v>#REF!</v>
      </c>
      <c r="VCN26" s="7" t="e">
        <f t="shared" si="745"/>
        <v>#REF!</v>
      </c>
      <c r="VCO26" s="7" t="e">
        <f t="shared" si="745"/>
        <v>#REF!</v>
      </c>
      <c r="VCP26" s="7" t="e">
        <f t="shared" si="745"/>
        <v>#REF!</v>
      </c>
      <c r="VCQ26" s="7" t="e">
        <f t="shared" si="745"/>
        <v>#REF!</v>
      </c>
      <c r="VCR26" s="7" t="e">
        <f t="shared" si="745"/>
        <v>#REF!</v>
      </c>
      <c r="VCS26" s="7" t="e">
        <f t="shared" si="745"/>
        <v>#REF!</v>
      </c>
      <c r="VCT26" s="7" t="e">
        <f t="shared" si="745"/>
        <v>#REF!</v>
      </c>
      <c r="VCU26" s="7" t="e">
        <f t="shared" si="745"/>
        <v>#REF!</v>
      </c>
      <c r="VCV26" s="7" t="e">
        <f t="shared" si="745"/>
        <v>#REF!</v>
      </c>
      <c r="VCW26" s="7" t="e">
        <f t="shared" si="745"/>
        <v>#REF!</v>
      </c>
      <c r="VCX26" s="7" t="e">
        <f t="shared" si="745"/>
        <v>#REF!</v>
      </c>
      <c r="VCY26" s="7" t="e">
        <f t="shared" si="745"/>
        <v>#REF!</v>
      </c>
      <c r="VCZ26" s="7" t="e">
        <f t="shared" si="745"/>
        <v>#REF!</v>
      </c>
      <c r="VDA26" s="7" t="e">
        <f t="shared" si="745"/>
        <v>#REF!</v>
      </c>
      <c r="VDB26" s="7" t="e">
        <f t="shared" si="745"/>
        <v>#REF!</v>
      </c>
      <c r="VDC26" s="7" t="e">
        <f t="shared" si="745"/>
        <v>#REF!</v>
      </c>
      <c r="VDD26" s="7" t="e">
        <f t="shared" si="745"/>
        <v>#REF!</v>
      </c>
      <c r="VDE26" s="7" t="e">
        <f t="shared" ref="VDE26:VFP26" si="746">VDE51</f>
        <v>#REF!</v>
      </c>
      <c r="VDF26" s="7" t="e">
        <f t="shared" si="746"/>
        <v>#REF!</v>
      </c>
      <c r="VDG26" s="7" t="e">
        <f t="shared" si="746"/>
        <v>#REF!</v>
      </c>
      <c r="VDH26" s="7" t="e">
        <f t="shared" si="746"/>
        <v>#REF!</v>
      </c>
      <c r="VDI26" s="7" t="e">
        <f t="shared" si="746"/>
        <v>#REF!</v>
      </c>
      <c r="VDJ26" s="7" t="e">
        <f t="shared" si="746"/>
        <v>#REF!</v>
      </c>
      <c r="VDK26" s="7" t="e">
        <f t="shared" si="746"/>
        <v>#REF!</v>
      </c>
      <c r="VDL26" s="7" t="e">
        <f t="shared" si="746"/>
        <v>#REF!</v>
      </c>
      <c r="VDM26" s="7" t="e">
        <f t="shared" si="746"/>
        <v>#REF!</v>
      </c>
      <c r="VDN26" s="7" t="e">
        <f t="shared" si="746"/>
        <v>#REF!</v>
      </c>
      <c r="VDO26" s="7" t="e">
        <f t="shared" si="746"/>
        <v>#REF!</v>
      </c>
      <c r="VDP26" s="7" t="e">
        <f t="shared" si="746"/>
        <v>#REF!</v>
      </c>
      <c r="VDQ26" s="7" t="e">
        <f t="shared" si="746"/>
        <v>#REF!</v>
      </c>
      <c r="VDR26" s="7" t="e">
        <f t="shared" si="746"/>
        <v>#REF!</v>
      </c>
      <c r="VDS26" s="7" t="e">
        <f t="shared" si="746"/>
        <v>#REF!</v>
      </c>
      <c r="VDT26" s="7" t="e">
        <f t="shared" si="746"/>
        <v>#REF!</v>
      </c>
      <c r="VDU26" s="7" t="e">
        <f t="shared" si="746"/>
        <v>#REF!</v>
      </c>
      <c r="VDV26" s="7" t="e">
        <f t="shared" si="746"/>
        <v>#REF!</v>
      </c>
      <c r="VDW26" s="7" t="e">
        <f t="shared" si="746"/>
        <v>#REF!</v>
      </c>
      <c r="VDX26" s="7" t="e">
        <f t="shared" si="746"/>
        <v>#REF!</v>
      </c>
      <c r="VDY26" s="7" t="e">
        <f t="shared" si="746"/>
        <v>#REF!</v>
      </c>
      <c r="VDZ26" s="7" t="e">
        <f t="shared" si="746"/>
        <v>#REF!</v>
      </c>
      <c r="VEA26" s="7" t="e">
        <f t="shared" si="746"/>
        <v>#REF!</v>
      </c>
      <c r="VEB26" s="7" t="e">
        <f t="shared" si="746"/>
        <v>#REF!</v>
      </c>
      <c r="VEC26" s="7" t="e">
        <f t="shared" si="746"/>
        <v>#REF!</v>
      </c>
      <c r="VED26" s="7" t="e">
        <f t="shared" si="746"/>
        <v>#REF!</v>
      </c>
      <c r="VEE26" s="7" t="e">
        <f t="shared" si="746"/>
        <v>#REF!</v>
      </c>
      <c r="VEF26" s="7" t="e">
        <f t="shared" si="746"/>
        <v>#REF!</v>
      </c>
      <c r="VEG26" s="7" t="e">
        <f t="shared" si="746"/>
        <v>#REF!</v>
      </c>
      <c r="VEH26" s="7" t="e">
        <f t="shared" si="746"/>
        <v>#REF!</v>
      </c>
      <c r="VEI26" s="7" t="e">
        <f t="shared" si="746"/>
        <v>#REF!</v>
      </c>
      <c r="VEJ26" s="7" t="e">
        <f t="shared" si="746"/>
        <v>#REF!</v>
      </c>
      <c r="VEK26" s="7" t="e">
        <f t="shared" si="746"/>
        <v>#REF!</v>
      </c>
      <c r="VEL26" s="7" t="e">
        <f t="shared" si="746"/>
        <v>#REF!</v>
      </c>
      <c r="VEM26" s="7" t="e">
        <f t="shared" si="746"/>
        <v>#REF!</v>
      </c>
      <c r="VEN26" s="7" t="e">
        <f t="shared" si="746"/>
        <v>#REF!</v>
      </c>
      <c r="VEO26" s="7" t="e">
        <f t="shared" si="746"/>
        <v>#REF!</v>
      </c>
      <c r="VEP26" s="7" t="e">
        <f t="shared" si="746"/>
        <v>#REF!</v>
      </c>
      <c r="VEQ26" s="7" t="e">
        <f t="shared" si="746"/>
        <v>#REF!</v>
      </c>
      <c r="VER26" s="7" t="e">
        <f t="shared" si="746"/>
        <v>#REF!</v>
      </c>
      <c r="VES26" s="7" t="e">
        <f t="shared" si="746"/>
        <v>#REF!</v>
      </c>
      <c r="VET26" s="7" t="e">
        <f t="shared" si="746"/>
        <v>#REF!</v>
      </c>
      <c r="VEU26" s="7" t="e">
        <f t="shared" si="746"/>
        <v>#REF!</v>
      </c>
      <c r="VEV26" s="7" t="e">
        <f t="shared" si="746"/>
        <v>#REF!</v>
      </c>
      <c r="VEW26" s="7" t="e">
        <f t="shared" si="746"/>
        <v>#REF!</v>
      </c>
      <c r="VEX26" s="7" t="e">
        <f t="shared" si="746"/>
        <v>#REF!</v>
      </c>
      <c r="VEY26" s="7" t="e">
        <f t="shared" si="746"/>
        <v>#REF!</v>
      </c>
      <c r="VEZ26" s="7" t="e">
        <f t="shared" si="746"/>
        <v>#REF!</v>
      </c>
      <c r="VFA26" s="7" t="e">
        <f t="shared" si="746"/>
        <v>#REF!</v>
      </c>
      <c r="VFB26" s="7" t="e">
        <f t="shared" si="746"/>
        <v>#REF!</v>
      </c>
      <c r="VFC26" s="7" t="e">
        <f t="shared" si="746"/>
        <v>#REF!</v>
      </c>
      <c r="VFD26" s="7" t="e">
        <f t="shared" si="746"/>
        <v>#REF!</v>
      </c>
      <c r="VFE26" s="7" t="e">
        <f t="shared" si="746"/>
        <v>#REF!</v>
      </c>
      <c r="VFF26" s="7" t="e">
        <f t="shared" si="746"/>
        <v>#REF!</v>
      </c>
      <c r="VFG26" s="7" t="e">
        <f t="shared" si="746"/>
        <v>#REF!</v>
      </c>
      <c r="VFH26" s="7" t="e">
        <f t="shared" si="746"/>
        <v>#REF!</v>
      </c>
      <c r="VFI26" s="7" t="e">
        <f t="shared" si="746"/>
        <v>#REF!</v>
      </c>
      <c r="VFJ26" s="7" t="e">
        <f t="shared" si="746"/>
        <v>#REF!</v>
      </c>
      <c r="VFK26" s="7" t="e">
        <f t="shared" si="746"/>
        <v>#REF!</v>
      </c>
      <c r="VFL26" s="7" t="e">
        <f t="shared" si="746"/>
        <v>#REF!</v>
      </c>
      <c r="VFM26" s="7" t="e">
        <f t="shared" si="746"/>
        <v>#REF!</v>
      </c>
      <c r="VFN26" s="7" t="e">
        <f t="shared" si="746"/>
        <v>#REF!</v>
      </c>
      <c r="VFO26" s="7" t="e">
        <f t="shared" si="746"/>
        <v>#REF!</v>
      </c>
      <c r="VFP26" s="7" t="e">
        <f t="shared" si="746"/>
        <v>#REF!</v>
      </c>
      <c r="VFQ26" s="7" t="e">
        <f t="shared" ref="VFQ26:VIB26" si="747">VFQ51</f>
        <v>#REF!</v>
      </c>
      <c r="VFR26" s="7" t="e">
        <f t="shared" si="747"/>
        <v>#REF!</v>
      </c>
      <c r="VFS26" s="7" t="e">
        <f t="shared" si="747"/>
        <v>#REF!</v>
      </c>
      <c r="VFT26" s="7" t="e">
        <f t="shared" si="747"/>
        <v>#REF!</v>
      </c>
      <c r="VFU26" s="7" t="e">
        <f t="shared" si="747"/>
        <v>#REF!</v>
      </c>
      <c r="VFV26" s="7" t="e">
        <f t="shared" si="747"/>
        <v>#REF!</v>
      </c>
      <c r="VFW26" s="7" t="e">
        <f t="shared" si="747"/>
        <v>#REF!</v>
      </c>
      <c r="VFX26" s="7" t="e">
        <f t="shared" si="747"/>
        <v>#REF!</v>
      </c>
      <c r="VFY26" s="7" t="e">
        <f t="shared" si="747"/>
        <v>#REF!</v>
      </c>
      <c r="VFZ26" s="7" t="e">
        <f t="shared" si="747"/>
        <v>#REF!</v>
      </c>
      <c r="VGA26" s="7" t="e">
        <f t="shared" si="747"/>
        <v>#REF!</v>
      </c>
      <c r="VGB26" s="7" t="e">
        <f t="shared" si="747"/>
        <v>#REF!</v>
      </c>
      <c r="VGC26" s="7" t="e">
        <f t="shared" si="747"/>
        <v>#REF!</v>
      </c>
      <c r="VGD26" s="7" t="e">
        <f t="shared" si="747"/>
        <v>#REF!</v>
      </c>
      <c r="VGE26" s="7" t="e">
        <f t="shared" si="747"/>
        <v>#REF!</v>
      </c>
      <c r="VGF26" s="7" t="e">
        <f t="shared" si="747"/>
        <v>#REF!</v>
      </c>
      <c r="VGG26" s="7" t="e">
        <f t="shared" si="747"/>
        <v>#REF!</v>
      </c>
      <c r="VGH26" s="7" t="e">
        <f t="shared" si="747"/>
        <v>#REF!</v>
      </c>
      <c r="VGI26" s="7" t="e">
        <f t="shared" si="747"/>
        <v>#REF!</v>
      </c>
      <c r="VGJ26" s="7" t="e">
        <f t="shared" si="747"/>
        <v>#REF!</v>
      </c>
      <c r="VGK26" s="7" t="e">
        <f t="shared" si="747"/>
        <v>#REF!</v>
      </c>
      <c r="VGL26" s="7" t="e">
        <f t="shared" si="747"/>
        <v>#REF!</v>
      </c>
      <c r="VGM26" s="7" t="e">
        <f t="shared" si="747"/>
        <v>#REF!</v>
      </c>
      <c r="VGN26" s="7" t="e">
        <f t="shared" si="747"/>
        <v>#REF!</v>
      </c>
      <c r="VGO26" s="7" t="e">
        <f t="shared" si="747"/>
        <v>#REF!</v>
      </c>
      <c r="VGP26" s="7" t="e">
        <f t="shared" si="747"/>
        <v>#REF!</v>
      </c>
      <c r="VGQ26" s="7" t="e">
        <f t="shared" si="747"/>
        <v>#REF!</v>
      </c>
      <c r="VGR26" s="7" t="e">
        <f t="shared" si="747"/>
        <v>#REF!</v>
      </c>
      <c r="VGS26" s="7" t="e">
        <f t="shared" si="747"/>
        <v>#REF!</v>
      </c>
      <c r="VGT26" s="7" t="e">
        <f t="shared" si="747"/>
        <v>#REF!</v>
      </c>
      <c r="VGU26" s="7" t="e">
        <f t="shared" si="747"/>
        <v>#REF!</v>
      </c>
      <c r="VGV26" s="7" t="e">
        <f t="shared" si="747"/>
        <v>#REF!</v>
      </c>
      <c r="VGW26" s="7" t="e">
        <f t="shared" si="747"/>
        <v>#REF!</v>
      </c>
      <c r="VGX26" s="7" t="e">
        <f t="shared" si="747"/>
        <v>#REF!</v>
      </c>
      <c r="VGY26" s="7" t="e">
        <f t="shared" si="747"/>
        <v>#REF!</v>
      </c>
      <c r="VGZ26" s="7" t="e">
        <f t="shared" si="747"/>
        <v>#REF!</v>
      </c>
      <c r="VHA26" s="7" t="e">
        <f t="shared" si="747"/>
        <v>#REF!</v>
      </c>
      <c r="VHB26" s="7" t="e">
        <f t="shared" si="747"/>
        <v>#REF!</v>
      </c>
      <c r="VHC26" s="7" t="e">
        <f t="shared" si="747"/>
        <v>#REF!</v>
      </c>
      <c r="VHD26" s="7" t="e">
        <f t="shared" si="747"/>
        <v>#REF!</v>
      </c>
      <c r="VHE26" s="7" t="e">
        <f t="shared" si="747"/>
        <v>#REF!</v>
      </c>
      <c r="VHF26" s="7" t="e">
        <f t="shared" si="747"/>
        <v>#REF!</v>
      </c>
      <c r="VHG26" s="7" t="e">
        <f t="shared" si="747"/>
        <v>#REF!</v>
      </c>
      <c r="VHH26" s="7" t="e">
        <f t="shared" si="747"/>
        <v>#REF!</v>
      </c>
      <c r="VHI26" s="7" t="e">
        <f t="shared" si="747"/>
        <v>#REF!</v>
      </c>
      <c r="VHJ26" s="7" t="e">
        <f t="shared" si="747"/>
        <v>#REF!</v>
      </c>
      <c r="VHK26" s="7" t="e">
        <f t="shared" si="747"/>
        <v>#REF!</v>
      </c>
      <c r="VHL26" s="7" t="e">
        <f t="shared" si="747"/>
        <v>#REF!</v>
      </c>
      <c r="VHM26" s="7" t="e">
        <f t="shared" si="747"/>
        <v>#REF!</v>
      </c>
      <c r="VHN26" s="7" t="e">
        <f t="shared" si="747"/>
        <v>#REF!</v>
      </c>
      <c r="VHO26" s="7" t="e">
        <f t="shared" si="747"/>
        <v>#REF!</v>
      </c>
      <c r="VHP26" s="7" t="e">
        <f t="shared" si="747"/>
        <v>#REF!</v>
      </c>
      <c r="VHQ26" s="7" t="e">
        <f t="shared" si="747"/>
        <v>#REF!</v>
      </c>
      <c r="VHR26" s="7" t="e">
        <f t="shared" si="747"/>
        <v>#REF!</v>
      </c>
      <c r="VHS26" s="7" t="e">
        <f t="shared" si="747"/>
        <v>#REF!</v>
      </c>
      <c r="VHT26" s="7" t="e">
        <f t="shared" si="747"/>
        <v>#REF!</v>
      </c>
      <c r="VHU26" s="7" t="e">
        <f t="shared" si="747"/>
        <v>#REF!</v>
      </c>
      <c r="VHV26" s="7" t="e">
        <f t="shared" si="747"/>
        <v>#REF!</v>
      </c>
      <c r="VHW26" s="7" t="e">
        <f t="shared" si="747"/>
        <v>#REF!</v>
      </c>
      <c r="VHX26" s="7" t="e">
        <f t="shared" si="747"/>
        <v>#REF!</v>
      </c>
      <c r="VHY26" s="7" t="e">
        <f t="shared" si="747"/>
        <v>#REF!</v>
      </c>
      <c r="VHZ26" s="7" t="e">
        <f t="shared" si="747"/>
        <v>#REF!</v>
      </c>
      <c r="VIA26" s="7" t="e">
        <f t="shared" si="747"/>
        <v>#REF!</v>
      </c>
      <c r="VIB26" s="7" t="e">
        <f t="shared" si="747"/>
        <v>#REF!</v>
      </c>
      <c r="VIC26" s="7" t="e">
        <f t="shared" ref="VIC26:VKN26" si="748">VIC51</f>
        <v>#REF!</v>
      </c>
      <c r="VID26" s="7" t="e">
        <f t="shared" si="748"/>
        <v>#REF!</v>
      </c>
      <c r="VIE26" s="7" t="e">
        <f t="shared" si="748"/>
        <v>#REF!</v>
      </c>
      <c r="VIF26" s="7" t="e">
        <f t="shared" si="748"/>
        <v>#REF!</v>
      </c>
      <c r="VIG26" s="7" t="e">
        <f t="shared" si="748"/>
        <v>#REF!</v>
      </c>
      <c r="VIH26" s="7" t="e">
        <f t="shared" si="748"/>
        <v>#REF!</v>
      </c>
      <c r="VII26" s="7" t="e">
        <f t="shared" si="748"/>
        <v>#REF!</v>
      </c>
      <c r="VIJ26" s="7" t="e">
        <f t="shared" si="748"/>
        <v>#REF!</v>
      </c>
      <c r="VIK26" s="7" t="e">
        <f t="shared" si="748"/>
        <v>#REF!</v>
      </c>
      <c r="VIL26" s="7" t="e">
        <f t="shared" si="748"/>
        <v>#REF!</v>
      </c>
      <c r="VIM26" s="7" t="e">
        <f t="shared" si="748"/>
        <v>#REF!</v>
      </c>
      <c r="VIN26" s="7" t="e">
        <f t="shared" si="748"/>
        <v>#REF!</v>
      </c>
      <c r="VIO26" s="7" t="e">
        <f t="shared" si="748"/>
        <v>#REF!</v>
      </c>
      <c r="VIP26" s="7" t="e">
        <f t="shared" si="748"/>
        <v>#REF!</v>
      </c>
      <c r="VIQ26" s="7" t="e">
        <f t="shared" si="748"/>
        <v>#REF!</v>
      </c>
      <c r="VIR26" s="7" t="e">
        <f t="shared" si="748"/>
        <v>#REF!</v>
      </c>
      <c r="VIS26" s="7" t="e">
        <f t="shared" si="748"/>
        <v>#REF!</v>
      </c>
      <c r="VIT26" s="7" t="e">
        <f t="shared" si="748"/>
        <v>#REF!</v>
      </c>
      <c r="VIU26" s="7" t="e">
        <f t="shared" si="748"/>
        <v>#REF!</v>
      </c>
      <c r="VIV26" s="7" t="e">
        <f t="shared" si="748"/>
        <v>#REF!</v>
      </c>
      <c r="VIW26" s="7" t="e">
        <f t="shared" si="748"/>
        <v>#REF!</v>
      </c>
      <c r="VIX26" s="7" t="e">
        <f t="shared" si="748"/>
        <v>#REF!</v>
      </c>
      <c r="VIY26" s="7" t="e">
        <f t="shared" si="748"/>
        <v>#REF!</v>
      </c>
      <c r="VIZ26" s="7" t="e">
        <f t="shared" si="748"/>
        <v>#REF!</v>
      </c>
      <c r="VJA26" s="7" t="e">
        <f t="shared" si="748"/>
        <v>#REF!</v>
      </c>
      <c r="VJB26" s="7" t="e">
        <f t="shared" si="748"/>
        <v>#REF!</v>
      </c>
      <c r="VJC26" s="7" t="e">
        <f t="shared" si="748"/>
        <v>#REF!</v>
      </c>
      <c r="VJD26" s="7" t="e">
        <f t="shared" si="748"/>
        <v>#REF!</v>
      </c>
      <c r="VJE26" s="7" t="e">
        <f t="shared" si="748"/>
        <v>#REF!</v>
      </c>
      <c r="VJF26" s="7" t="e">
        <f t="shared" si="748"/>
        <v>#REF!</v>
      </c>
      <c r="VJG26" s="7" t="e">
        <f t="shared" si="748"/>
        <v>#REF!</v>
      </c>
      <c r="VJH26" s="7" t="e">
        <f t="shared" si="748"/>
        <v>#REF!</v>
      </c>
      <c r="VJI26" s="7" t="e">
        <f t="shared" si="748"/>
        <v>#REF!</v>
      </c>
      <c r="VJJ26" s="7" t="e">
        <f t="shared" si="748"/>
        <v>#REF!</v>
      </c>
      <c r="VJK26" s="7" t="e">
        <f t="shared" si="748"/>
        <v>#REF!</v>
      </c>
      <c r="VJL26" s="7" t="e">
        <f t="shared" si="748"/>
        <v>#REF!</v>
      </c>
      <c r="VJM26" s="7" t="e">
        <f t="shared" si="748"/>
        <v>#REF!</v>
      </c>
      <c r="VJN26" s="7" t="e">
        <f t="shared" si="748"/>
        <v>#REF!</v>
      </c>
      <c r="VJO26" s="7" t="e">
        <f t="shared" si="748"/>
        <v>#REF!</v>
      </c>
      <c r="VJP26" s="7" t="e">
        <f t="shared" si="748"/>
        <v>#REF!</v>
      </c>
      <c r="VJQ26" s="7" t="e">
        <f t="shared" si="748"/>
        <v>#REF!</v>
      </c>
      <c r="VJR26" s="7" t="e">
        <f t="shared" si="748"/>
        <v>#REF!</v>
      </c>
      <c r="VJS26" s="7" t="e">
        <f t="shared" si="748"/>
        <v>#REF!</v>
      </c>
      <c r="VJT26" s="7" t="e">
        <f t="shared" si="748"/>
        <v>#REF!</v>
      </c>
      <c r="VJU26" s="7" t="e">
        <f t="shared" si="748"/>
        <v>#REF!</v>
      </c>
      <c r="VJV26" s="7" t="e">
        <f t="shared" si="748"/>
        <v>#REF!</v>
      </c>
      <c r="VJW26" s="7" t="e">
        <f t="shared" si="748"/>
        <v>#REF!</v>
      </c>
      <c r="VJX26" s="7" t="e">
        <f t="shared" si="748"/>
        <v>#REF!</v>
      </c>
      <c r="VJY26" s="7" t="e">
        <f t="shared" si="748"/>
        <v>#REF!</v>
      </c>
      <c r="VJZ26" s="7" t="e">
        <f t="shared" si="748"/>
        <v>#REF!</v>
      </c>
      <c r="VKA26" s="7" t="e">
        <f t="shared" si="748"/>
        <v>#REF!</v>
      </c>
      <c r="VKB26" s="7" t="e">
        <f t="shared" si="748"/>
        <v>#REF!</v>
      </c>
      <c r="VKC26" s="7" t="e">
        <f t="shared" si="748"/>
        <v>#REF!</v>
      </c>
      <c r="VKD26" s="7" t="e">
        <f t="shared" si="748"/>
        <v>#REF!</v>
      </c>
      <c r="VKE26" s="7" t="e">
        <f t="shared" si="748"/>
        <v>#REF!</v>
      </c>
      <c r="VKF26" s="7" t="e">
        <f t="shared" si="748"/>
        <v>#REF!</v>
      </c>
      <c r="VKG26" s="7" t="e">
        <f t="shared" si="748"/>
        <v>#REF!</v>
      </c>
      <c r="VKH26" s="7" t="e">
        <f t="shared" si="748"/>
        <v>#REF!</v>
      </c>
      <c r="VKI26" s="7" t="e">
        <f t="shared" si="748"/>
        <v>#REF!</v>
      </c>
      <c r="VKJ26" s="7" t="e">
        <f t="shared" si="748"/>
        <v>#REF!</v>
      </c>
      <c r="VKK26" s="7" t="e">
        <f t="shared" si="748"/>
        <v>#REF!</v>
      </c>
      <c r="VKL26" s="7" t="e">
        <f t="shared" si="748"/>
        <v>#REF!</v>
      </c>
      <c r="VKM26" s="7" t="e">
        <f t="shared" si="748"/>
        <v>#REF!</v>
      </c>
      <c r="VKN26" s="7" t="e">
        <f t="shared" si="748"/>
        <v>#REF!</v>
      </c>
      <c r="VKO26" s="7" t="e">
        <f t="shared" ref="VKO26:VMZ26" si="749">VKO51</f>
        <v>#REF!</v>
      </c>
      <c r="VKP26" s="7" t="e">
        <f t="shared" si="749"/>
        <v>#REF!</v>
      </c>
      <c r="VKQ26" s="7" t="e">
        <f t="shared" si="749"/>
        <v>#REF!</v>
      </c>
      <c r="VKR26" s="7" t="e">
        <f t="shared" si="749"/>
        <v>#REF!</v>
      </c>
      <c r="VKS26" s="7" t="e">
        <f t="shared" si="749"/>
        <v>#REF!</v>
      </c>
      <c r="VKT26" s="7" t="e">
        <f t="shared" si="749"/>
        <v>#REF!</v>
      </c>
      <c r="VKU26" s="7" t="e">
        <f t="shared" si="749"/>
        <v>#REF!</v>
      </c>
      <c r="VKV26" s="7" t="e">
        <f t="shared" si="749"/>
        <v>#REF!</v>
      </c>
      <c r="VKW26" s="7" t="e">
        <f t="shared" si="749"/>
        <v>#REF!</v>
      </c>
      <c r="VKX26" s="7" t="e">
        <f t="shared" si="749"/>
        <v>#REF!</v>
      </c>
      <c r="VKY26" s="7" t="e">
        <f t="shared" si="749"/>
        <v>#REF!</v>
      </c>
      <c r="VKZ26" s="7" t="e">
        <f t="shared" si="749"/>
        <v>#REF!</v>
      </c>
      <c r="VLA26" s="7" t="e">
        <f t="shared" si="749"/>
        <v>#REF!</v>
      </c>
      <c r="VLB26" s="7" t="e">
        <f t="shared" si="749"/>
        <v>#REF!</v>
      </c>
      <c r="VLC26" s="7" t="e">
        <f t="shared" si="749"/>
        <v>#REF!</v>
      </c>
      <c r="VLD26" s="7" t="e">
        <f t="shared" si="749"/>
        <v>#REF!</v>
      </c>
      <c r="VLE26" s="7" t="e">
        <f t="shared" si="749"/>
        <v>#REF!</v>
      </c>
      <c r="VLF26" s="7" t="e">
        <f t="shared" si="749"/>
        <v>#REF!</v>
      </c>
      <c r="VLG26" s="7" t="e">
        <f t="shared" si="749"/>
        <v>#REF!</v>
      </c>
      <c r="VLH26" s="7" t="e">
        <f t="shared" si="749"/>
        <v>#REF!</v>
      </c>
      <c r="VLI26" s="7" t="e">
        <f t="shared" si="749"/>
        <v>#REF!</v>
      </c>
      <c r="VLJ26" s="7" t="e">
        <f t="shared" si="749"/>
        <v>#REF!</v>
      </c>
      <c r="VLK26" s="7" t="e">
        <f t="shared" si="749"/>
        <v>#REF!</v>
      </c>
      <c r="VLL26" s="7" t="e">
        <f t="shared" si="749"/>
        <v>#REF!</v>
      </c>
      <c r="VLM26" s="7" t="e">
        <f t="shared" si="749"/>
        <v>#REF!</v>
      </c>
      <c r="VLN26" s="7" t="e">
        <f t="shared" si="749"/>
        <v>#REF!</v>
      </c>
      <c r="VLO26" s="7" t="e">
        <f t="shared" si="749"/>
        <v>#REF!</v>
      </c>
      <c r="VLP26" s="7" t="e">
        <f t="shared" si="749"/>
        <v>#REF!</v>
      </c>
      <c r="VLQ26" s="7" t="e">
        <f t="shared" si="749"/>
        <v>#REF!</v>
      </c>
      <c r="VLR26" s="7" t="e">
        <f t="shared" si="749"/>
        <v>#REF!</v>
      </c>
      <c r="VLS26" s="7" t="e">
        <f t="shared" si="749"/>
        <v>#REF!</v>
      </c>
      <c r="VLT26" s="7" t="e">
        <f t="shared" si="749"/>
        <v>#REF!</v>
      </c>
      <c r="VLU26" s="7" t="e">
        <f t="shared" si="749"/>
        <v>#REF!</v>
      </c>
      <c r="VLV26" s="7" t="e">
        <f t="shared" si="749"/>
        <v>#REF!</v>
      </c>
      <c r="VLW26" s="7" t="e">
        <f t="shared" si="749"/>
        <v>#REF!</v>
      </c>
      <c r="VLX26" s="7" t="e">
        <f t="shared" si="749"/>
        <v>#REF!</v>
      </c>
      <c r="VLY26" s="7" t="e">
        <f t="shared" si="749"/>
        <v>#REF!</v>
      </c>
      <c r="VLZ26" s="7" t="e">
        <f t="shared" si="749"/>
        <v>#REF!</v>
      </c>
      <c r="VMA26" s="7" t="e">
        <f t="shared" si="749"/>
        <v>#REF!</v>
      </c>
      <c r="VMB26" s="7" t="e">
        <f t="shared" si="749"/>
        <v>#REF!</v>
      </c>
      <c r="VMC26" s="7" t="e">
        <f t="shared" si="749"/>
        <v>#REF!</v>
      </c>
      <c r="VMD26" s="7" t="e">
        <f t="shared" si="749"/>
        <v>#REF!</v>
      </c>
      <c r="VME26" s="7" t="e">
        <f t="shared" si="749"/>
        <v>#REF!</v>
      </c>
      <c r="VMF26" s="7" t="e">
        <f t="shared" si="749"/>
        <v>#REF!</v>
      </c>
      <c r="VMG26" s="7" t="e">
        <f t="shared" si="749"/>
        <v>#REF!</v>
      </c>
      <c r="VMH26" s="7" t="e">
        <f t="shared" si="749"/>
        <v>#REF!</v>
      </c>
      <c r="VMI26" s="7" t="e">
        <f t="shared" si="749"/>
        <v>#REF!</v>
      </c>
      <c r="VMJ26" s="7" t="e">
        <f t="shared" si="749"/>
        <v>#REF!</v>
      </c>
      <c r="VMK26" s="7" t="e">
        <f t="shared" si="749"/>
        <v>#REF!</v>
      </c>
      <c r="VML26" s="7" t="e">
        <f t="shared" si="749"/>
        <v>#REF!</v>
      </c>
      <c r="VMM26" s="7" t="e">
        <f t="shared" si="749"/>
        <v>#REF!</v>
      </c>
      <c r="VMN26" s="7" t="e">
        <f t="shared" si="749"/>
        <v>#REF!</v>
      </c>
      <c r="VMO26" s="7" t="e">
        <f t="shared" si="749"/>
        <v>#REF!</v>
      </c>
      <c r="VMP26" s="7" t="e">
        <f t="shared" si="749"/>
        <v>#REF!</v>
      </c>
      <c r="VMQ26" s="7" t="e">
        <f t="shared" si="749"/>
        <v>#REF!</v>
      </c>
      <c r="VMR26" s="7" t="e">
        <f t="shared" si="749"/>
        <v>#REF!</v>
      </c>
      <c r="VMS26" s="7" t="e">
        <f t="shared" si="749"/>
        <v>#REF!</v>
      </c>
      <c r="VMT26" s="7" t="e">
        <f t="shared" si="749"/>
        <v>#REF!</v>
      </c>
      <c r="VMU26" s="7" t="e">
        <f t="shared" si="749"/>
        <v>#REF!</v>
      </c>
      <c r="VMV26" s="7" t="e">
        <f t="shared" si="749"/>
        <v>#REF!</v>
      </c>
      <c r="VMW26" s="7" t="e">
        <f t="shared" si="749"/>
        <v>#REF!</v>
      </c>
      <c r="VMX26" s="7" t="e">
        <f t="shared" si="749"/>
        <v>#REF!</v>
      </c>
      <c r="VMY26" s="7" t="e">
        <f t="shared" si="749"/>
        <v>#REF!</v>
      </c>
      <c r="VMZ26" s="7" t="e">
        <f t="shared" si="749"/>
        <v>#REF!</v>
      </c>
      <c r="VNA26" s="7" t="e">
        <f t="shared" ref="VNA26:VPL26" si="750">VNA51</f>
        <v>#REF!</v>
      </c>
      <c r="VNB26" s="7" t="e">
        <f t="shared" si="750"/>
        <v>#REF!</v>
      </c>
      <c r="VNC26" s="7" t="e">
        <f t="shared" si="750"/>
        <v>#REF!</v>
      </c>
      <c r="VND26" s="7" t="e">
        <f t="shared" si="750"/>
        <v>#REF!</v>
      </c>
      <c r="VNE26" s="7" t="e">
        <f t="shared" si="750"/>
        <v>#REF!</v>
      </c>
      <c r="VNF26" s="7" t="e">
        <f t="shared" si="750"/>
        <v>#REF!</v>
      </c>
      <c r="VNG26" s="7" t="e">
        <f t="shared" si="750"/>
        <v>#REF!</v>
      </c>
      <c r="VNH26" s="7" t="e">
        <f t="shared" si="750"/>
        <v>#REF!</v>
      </c>
      <c r="VNI26" s="7" t="e">
        <f t="shared" si="750"/>
        <v>#REF!</v>
      </c>
      <c r="VNJ26" s="7" t="e">
        <f t="shared" si="750"/>
        <v>#REF!</v>
      </c>
      <c r="VNK26" s="7" t="e">
        <f t="shared" si="750"/>
        <v>#REF!</v>
      </c>
      <c r="VNL26" s="7" t="e">
        <f t="shared" si="750"/>
        <v>#REF!</v>
      </c>
      <c r="VNM26" s="7" t="e">
        <f t="shared" si="750"/>
        <v>#REF!</v>
      </c>
      <c r="VNN26" s="7" t="e">
        <f t="shared" si="750"/>
        <v>#REF!</v>
      </c>
      <c r="VNO26" s="7" t="e">
        <f t="shared" si="750"/>
        <v>#REF!</v>
      </c>
      <c r="VNP26" s="7" t="e">
        <f t="shared" si="750"/>
        <v>#REF!</v>
      </c>
      <c r="VNQ26" s="7" t="e">
        <f t="shared" si="750"/>
        <v>#REF!</v>
      </c>
      <c r="VNR26" s="7" t="e">
        <f t="shared" si="750"/>
        <v>#REF!</v>
      </c>
      <c r="VNS26" s="7" t="e">
        <f t="shared" si="750"/>
        <v>#REF!</v>
      </c>
      <c r="VNT26" s="7" t="e">
        <f t="shared" si="750"/>
        <v>#REF!</v>
      </c>
      <c r="VNU26" s="7" t="e">
        <f t="shared" si="750"/>
        <v>#REF!</v>
      </c>
      <c r="VNV26" s="7" t="e">
        <f t="shared" si="750"/>
        <v>#REF!</v>
      </c>
      <c r="VNW26" s="7" t="e">
        <f t="shared" si="750"/>
        <v>#REF!</v>
      </c>
      <c r="VNX26" s="7" t="e">
        <f t="shared" si="750"/>
        <v>#REF!</v>
      </c>
      <c r="VNY26" s="7" t="e">
        <f t="shared" si="750"/>
        <v>#REF!</v>
      </c>
      <c r="VNZ26" s="7" t="e">
        <f t="shared" si="750"/>
        <v>#REF!</v>
      </c>
      <c r="VOA26" s="7" t="e">
        <f t="shared" si="750"/>
        <v>#REF!</v>
      </c>
      <c r="VOB26" s="7" t="e">
        <f t="shared" si="750"/>
        <v>#REF!</v>
      </c>
      <c r="VOC26" s="7" t="e">
        <f t="shared" si="750"/>
        <v>#REF!</v>
      </c>
      <c r="VOD26" s="7" t="e">
        <f t="shared" si="750"/>
        <v>#REF!</v>
      </c>
      <c r="VOE26" s="7" t="e">
        <f t="shared" si="750"/>
        <v>#REF!</v>
      </c>
      <c r="VOF26" s="7" t="e">
        <f t="shared" si="750"/>
        <v>#REF!</v>
      </c>
      <c r="VOG26" s="7" t="e">
        <f t="shared" si="750"/>
        <v>#REF!</v>
      </c>
      <c r="VOH26" s="7" t="e">
        <f t="shared" si="750"/>
        <v>#REF!</v>
      </c>
      <c r="VOI26" s="7" t="e">
        <f t="shared" si="750"/>
        <v>#REF!</v>
      </c>
      <c r="VOJ26" s="7" t="e">
        <f t="shared" si="750"/>
        <v>#REF!</v>
      </c>
      <c r="VOK26" s="7" t="e">
        <f t="shared" si="750"/>
        <v>#REF!</v>
      </c>
      <c r="VOL26" s="7" t="e">
        <f t="shared" si="750"/>
        <v>#REF!</v>
      </c>
      <c r="VOM26" s="7" t="e">
        <f t="shared" si="750"/>
        <v>#REF!</v>
      </c>
      <c r="VON26" s="7" t="e">
        <f t="shared" si="750"/>
        <v>#REF!</v>
      </c>
      <c r="VOO26" s="7" t="e">
        <f t="shared" si="750"/>
        <v>#REF!</v>
      </c>
      <c r="VOP26" s="7" t="e">
        <f t="shared" si="750"/>
        <v>#REF!</v>
      </c>
      <c r="VOQ26" s="7" t="e">
        <f t="shared" si="750"/>
        <v>#REF!</v>
      </c>
      <c r="VOR26" s="7" t="e">
        <f t="shared" si="750"/>
        <v>#REF!</v>
      </c>
      <c r="VOS26" s="7" t="e">
        <f t="shared" si="750"/>
        <v>#REF!</v>
      </c>
      <c r="VOT26" s="7" t="e">
        <f t="shared" si="750"/>
        <v>#REF!</v>
      </c>
      <c r="VOU26" s="7" t="e">
        <f t="shared" si="750"/>
        <v>#REF!</v>
      </c>
      <c r="VOV26" s="7" t="e">
        <f t="shared" si="750"/>
        <v>#REF!</v>
      </c>
      <c r="VOW26" s="7" t="e">
        <f t="shared" si="750"/>
        <v>#REF!</v>
      </c>
      <c r="VOX26" s="7" t="e">
        <f t="shared" si="750"/>
        <v>#REF!</v>
      </c>
      <c r="VOY26" s="7" t="e">
        <f t="shared" si="750"/>
        <v>#REF!</v>
      </c>
      <c r="VOZ26" s="7" t="e">
        <f t="shared" si="750"/>
        <v>#REF!</v>
      </c>
      <c r="VPA26" s="7" t="e">
        <f t="shared" si="750"/>
        <v>#REF!</v>
      </c>
      <c r="VPB26" s="7" t="e">
        <f t="shared" si="750"/>
        <v>#REF!</v>
      </c>
      <c r="VPC26" s="7" t="e">
        <f t="shared" si="750"/>
        <v>#REF!</v>
      </c>
      <c r="VPD26" s="7" t="e">
        <f t="shared" si="750"/>
        <v>#REF!</v>
      </c>
      <c r="VPE26" s="7" t="e">
        <f t="shared" si="750"/>
        <v>#REF!</v>
      </c>
      <c r="VPF26" s="7" t="e">
        <f t="shared" si="750"/>
        <v>#REF!</v>
      </c>
      <c r="VPG26" s="7" t="e">
        <f t="shared" si="750"/>
        <v>#REF!</v>
      </c>
      <c r="VPH26" s="7" t="e">
        <f t="shared" si="750"/>
        <v>#REF!</v>
      </c>
      <c r="VPI26" s="7" t="e">
        <f t="shared" si="750"/>
        <v>#REF!</v>
      </c>
      <c r="VPJ26" s="7" t="e">
        <f t="shared" si="750"/>
        <v>#REF!</v>
      </c>
      <c r="VPK26" s="7" t="e">
        <f t="shared" si="750"/>
        <v>#REF!</v>
      </c>
      <c r="VPL26" s="7" t="e">
        <f t="shared" si="750"/>
        <v>#REF!</v>
      </c>
      <c r="VPM26" s="7" t="e">
        <f t="shared" ref="VPM26:VRX26" si="751">VPM51</f>
        <v>#REF!</v>
      </c>
      <c r="VPN26" s="7" t="e">
        <f t="shared" si="751"/>
        <v>#REF!</v>
      </c>
      <c r="VPO26" s="7" t="e">
        <f t="shared" si="751"/>
        <v>#REF!</v>
      </c>
      <c r="VPP26" s="7" t="e">
        <f t="shared" si="751"/>
        <v>#REF!</v>
      </c>
      <c r="VPQ26" s="7" t="e">
        <f t="shared" si="751"/>
        <v>#REF!</v>
      </c>
      <c r="VPR26" s="7" t="e">
        <f t="shared" si="751"/>
        <v>#REF!</v>
      </c>
      <c r="VPS26" s="7" t="e">
        <f t="shared" si="751"/>
        <v>#REF!</v>
      </c>
      <c r="VPT26" s="7" t="e">
        <f t="shared" si="751"/>
        <v>#REF!</v>
      </c>
      <c r="VPU26" s="7" t="e">
        <f t="shared" si="751"/>
        <v>#REF!</v>
      </c>
      <c r="VPV26" s="7" t="e">
        <f t="shared" si="751"/>
        <v>#REF!</v>
      </c>
      <c r="VPW26" s="7" t="e">
        <f t="shared" si="751"/>
        <v>#REF!</v>
      </c>
      <c r="VPX26" s="7" t="e">
        <f t="shared" si="751"/>
        <v>#REF!</v>
      </c>
      <c r="VPY26" s="7" t="e">
        <f t="shared" si="751"/>
        <v>#REF!</v>
      </c>
      <c r="VPZ26" s="7" t="e">
        <f t="shared" si="751"/>
        <v>#REF!</v>
      </c>
      <c r="VQA26" s="7" t="e">
        <f t="shared" si="751"/>
        <v>#REF!</v>
      </c>
      <c r="VQB26" s="7" t="e">
        <f t="shared" si="751"/>
        <v>#REF!</v>
      </c>
      <c r="VQC26" s="7" t="e">
        <f t="shared" si="751"/>
        <v>#REF!</v>
      </c>
      <c r="VQD26" s="7" t="e">
        <f t="shared" si="751"/>
        <v>#REF!</v>
      </c>
      <c r="VQE26" s="7" t="e">
        <f t="shared" si="751"/>
        <v>#REF!</v>
      </c>
      <c r="VQF26" s="7" t="e">
        <f t="shared" si="751"/>
        <v>#REF!</v>
      </c>
      <c r="VQG26" s="7" t="e">
        <f t="shared" si="751"/>
        <v>#REF!</v>
      </c>
      <c r="VQH26" s="7" t="e">
        <f t="shared" si="751"/>
        <v>#REF!</v>
      </c>
      <c r="VQI26" s="7" t="e">
        <f t="shared" si="751"/>
        <v>#REF!</v>
      </c>
      <c r="VQJ26" s="7" t="e">
        <f t="shared" si="751"/>
        <v>#REF!</v>
      </c>
      <c r="VQK26" s="7" t="e">
        <f t="shared" si="751"/>
        <v>#REF!</v>
      </c>
      <c r="VQL26" s="7" t="e">
        <f t="shared" si="751"/>
        <v>#REF!</v>
      </c>
      <c r="VQM26" s="7" t="e">
        <f t="shared" si="751"/>
        <v>#REF!</v>
      </c>
      <c r="VQN26" s="7" t="e">
        <f t="shared" si="751"/>
        <v>#REF!</v>
      </c>
      <c r="VQO26" s="7" t="e">
        <f t="shared" si="751"/>
        <v>#REF!</v>
      </c>
      <c r="VQP26" s="7" t="e">
        <f t="shared" si="751"/>
        <v>#REF!</v>
      </c>
      <c r="VQQ26" s="7" t="e">
        <f t="shared" si="751"/>
        <v>#REF!</v>
      </c>
      <c r="VQR26" s="7" t="e">
        <f t="shared" si="751"/>
        <v>#REF!</v>
      </c>
      <c r="VQS26" s="7" t="e">
        <f t="shared" si="751"/>
        <v>#REF!</v>
      </c>
      <c r="VQT26" s="7" t="e">
        <f t="shared" si="751"/>
        <v>#REF!</v>
      </c>
      <c r="VQU26" s="7" t="e">
        <f t="shared" si="751"/>
        <v>#REF!</v>
      </c>
      <c r="VQV26" s="7" t="e">
        <f t="shared" si="751"/>
        <v>#REF!</v>
      </c>
      <c r="VQW26" s="7" t="e">
        <f t="shared" si="751"/>
        <v>#REF!</v>
      </c>
      <c r="VQX26" s="7" t="e">
        <f t="shared" si="751"/>
        <v>#REF!</v>
      </c>
      <c r="VQY26" s="7" t="e">
        <f t="shared" si="751"/>
        <v>#REF!</v>
      </c>
      <c r="VQZ26" s="7" t="e">
        <f t="shared" si="751"/>
        <v>#REF!</v>
      </c>
      <c r="VRA26" s="7" t="e">
        <f t="shared" si="751"/>
        <v>#REF!</v>
      </c>
      <c r="VRB26" s="7" t="e">
        <f t="shared" si="751"/>
        <v>#REF!</v>
      </c>
      <c r="VRC26" s="7" t="e">
        <f t="shared" si="751"/>
        <v>#REF!</v>
      </c>
      <c r="VRD26" s="7" t="e">
        <f t="shared" si="751"/>
        <v>#REF!</v>
      </c>
      <c r="VRE26" s="7" t="e">
        <f t="shared" si="751"/>
        <v>#REF!</v>
      </c>
      <c r="VRF26" s="7" t="e">
        <f t="shared" si="751"/>
        <v>#REF!</v>
      </c>
      <c r="VRG26" s="7" t="e">
        <f t="shared" si="751"/>
        <v>#REF!</v>
      </c>
      <c r="VRH26" s="7" t="e">
        <f t="shared" si="751"/>
        <v>#REF!</v>
      </c>
      <c r="VRI26" s="7" t="e">
        <f t="shared" si="751"/>
        <v>#REF!</v>
      </c>
      <c r="VRJ26" s="7" t="e">
        <f t="shared" si="751"/>
        <v>#REF!</v>
      </c>
      <c r="VRK26" s="7" t="e">
        <f t="shared" si="751"/>
        <v>#REF!</v>
      </c>
      <c r="VRL26" s="7" t="e">
        <f t="shared" si="751"/>
        <v>#REF!</v>
      </c>
      <c r="VRM26" s="7" t="e">
        <f t="shared" si="751"/>
        <v>#REF!</v>
      </c>
      <c r="VRN26" s="7" t="e">
        <f t="shared" si="751"/>
        <v>#REF!</v>
      </c>
      <c r="VRO26" s="7" t="e">
        <f t="shared" si="751"/>
        <v>#REF!</v>
      </c>
      <c r="VRP26" s="7" t="e">
        <f t="shared" si="751"/>
        <v>#REF!</v>
      </c>
      <c r="VRQ26" s="7" t="e">
        <f t="shared" si="751"/>
        <v>#REF!</v>
      </c>
      <c r="VRR26" s="7" t="e">
        <f t="shared" si="751"/>
        <v>#REF!</v>
      </c>
      <c r="VRS26" s="7" t="e">
        <f t="shared" si="751"/>
        <v>#REF!</v>
      </c>
      <c r="VRT26" s="7" t="e">
        <f t="shared" si="751"/>
        <v>#REF!</v>
      </c>
      <c r="VRU26" s="7" t="e">
        <f t="shared" si="751"/>
        <v>#REF!</v>
      </c>
      <c r="VRV26" s="7" t="e">
        <f t="shared" si="751"/>
        <v>#REF!</v>
      </c>
      <c r="VRW26" s="7" t="e">
        <f t="shared" si="751"/>
        <v>#REF!</v>
      </c>
      <c r="VRX26" s="7" t="e">
        <f t="shared" si="751"/>
        <v>#REF!</v>
      </c>
      <c r="VRY26" s="7" t="e">
        <f t="shared" ref="VRY26:VUJ26" si="752">VRY51</f>
        <v>#REF!</v>
      </c>
      <c r="VRZ26" s="7" t="e">
        <f t="shared" si="752"/>
        <v>#REF!</v>
      </c>
      <c r="VSA26" s="7" t="e">
        <f t="shared" si="752"/>
        <v>#REF!</v>
      </c>
      <c r="VSB26" s="7" t="e">
        <f t="shared" si="752"/>
        <v>#REF!</v>
      </c>
      <c r="VSC26" s="7" t="e">
        <f t="shared" si="752"/>
        <v>#REF!</v>
      </c>
      <c r="VSD26" s="7" t="e">
        <f t="shared" si="752"/>
        <v>#REF!</v>
      </c>
      <c r="VSE26" s="7" t="e">
        <f t="shared" si="752"/>
        <v>#REF!</v>
      </c>
      <c r="VSF26" s="7" t="e">
        <f t="shared" si="752"/>
        <v>#REF!</v>
      </c>
      <c r="VSG26" s="7" t="e">
        <f t="shared" si="752"/>
        <v>#REF!</v>
      </c>
      <c r="VSH26" s="7" t="e">
        <f t="shared" si="752"/>
        <v>#REF!</v>
      </c>
      <c r="VSI26" s="7" t="e">
        <f t="shared" si="752"/>
        <v>#REF!</v>
      </c>
      <c r="VSJ26" s="7" t="e">
        <f t="shared" si="752"/>
        <v>#REF!</v>
      </c>
      <c r="VSK26" s="7" t="e">
        <f t="shared" si="752"/>
        <v>#REF!</v>
      </c>
      <c r="VSL26" s="7" t="e">
        <f t="shared" si="752"/>
        <v>#REF!</v>
      </c>
      <c r="VSM26" s="7" t="e">
        <f t="shared" si="752"/>
        <v>#REF!</v>
      </c>
      <c r="VSN26" s="7" t="e">
        <f t="shared" si="752"/>
        <v>#REF!</v>
      </c>
      <c r="VSO26" s="7" t="e">
        <f t="shared" si="752"/>
        <v>#REF!</v>
      </c>
      <c r="VSP26" s="7" t="e">
        <f t="shared" si="752"/>
        <v>#REF!</v>
      </c>
      <c r="VSQ26" s="7" t="e">
        <f t="shared" si="752"/>
        <v>#REF!</v>
      </c>
      <c r="VSR26" s="7" t="e">
        <f t="shared" si="752"/>
        <v>#REF!</v>
      </c>
      <c r="VSS26" s="7" t="e">
        <f t="shared" si="752"/>
        <v>#REF!</v>
      </c>
      <c r="VST26" s="7" t="e">
        <f t="shared" si="752"/>
        <v>#REF!</v>
      </c>
      <c r="VSU26" s="7" t="e">
        <f t="shared" si="752"/>
        <v>#REF!</v>
      </c>
      <c r="VSV26" s="7" t="e">
        <f t="shared" si="752"/>
        <v>#REF!</v>
      </c>
      <c r="VSW26" s="7" t="e">
        <f t="shared" si="752"/>
        <v>#REF!</v>
      </c>
      <c r="VSX26" s="7" t="e">
        <f t="shared" si="752"/>
        <v>#REF!</v>
      </c>
      <c r="VSY26" s="7" t="e">
        <f t="shared" si="752"/>
        <v>#REF!</v>
      </c>
      <c r="VSZ26" s="7" t="e">
        <f t="shared" si="752"/>
        <v>#REF!</v>
      </c>
      <c r="VTA26" s="7" t="e">
        <f t="shared" si="752"/>
        <v>#REF!</v>
      </c>
      <c r="VTB26" s="7" t="e">
        <f t="shared" si="752"/>
        <v>#REF!</v>
      </c>
      <c r="VTC26" s="7" t="e">
        <f t="shared" si="752"/>
        <v>#REF!</v>
      </c>
      <c r="VTD26" s="7" t="e">
        <f t="shared" si="752"/>
        <v>#REF!</v>
      </c>
      <c r="VTE26" s="7" t="e">
        <f t="shared" si="752"/>
        <v>#REF!</v>
      </c>
      <c r="VTF26" s="7" t="e">
        <f t="shared" si="752"/>
        <v>#REF!</v>
      </c>
      <c r="VTG26" s="7" t="e">
        <f t="shared" si="752"/>
        <v>#REF!</v>
      </c>
      <c r="VTH26" s="7" t="e">
        <f t="shared" si="752"/>
        <v>#REF!</v>
      </c>
      <c r="VTI26" s="7" t="e">
        <f t="shared" si="752"/>
        <v>#REF!</v>
      </c>
      <c r="VTJ26" s="7" t="e">
        <f t="shared" si="752"/>
        <v>#REF!</v>
      </c>
      <c r="VTK26" s="7" t="e">
        <f t="shared" si="752"/>
        <v>#REF!</v>
      </c>
      <c r="VTL26" s="7" t="e">
        <f t="shared" si="752"/>
        <v>#REF!</v>
      </c>
      <c r="VTM26" s="7" t="e">
        <f t="shared" si="752"/>
        <v>#REF!</v>
      </c>
      <c r="VTN26" s="7" t="e">
        <f t="shared" si="752"/>
        <v>#REF!</v>
      </c>
      <c r="VTO26" s="7" t="e">
        <f t="shared" si="752"/>
        <v>#REF!</v>
      </c>
      <c r="VTP26" s="7" t="e">
        <f t="shared" si="752"/>
        <v>#REF!</v>
      </c>
      <c r="VTQ26" s="7" t="e">
        <f t="shared" si="752"/>
        <v>#REF!</v>
      </c>
      <c r="VTR26" s="7" t="e">
        <f t="shared" si="752"/>
        <v>#REF!</v>
      </c>
      <c r="VTS26" s="7" t="e">
        <f t="shared" si="752"/>
        <v>#REF!</v>
      </c>
      <c r="VTT26" s="7" t="e">
        <f t="shared" si="752"/>
        <v>#REF!</v>
      </c>
      <c r="VTU26" s="7" t="e">
        <f t="shared" si="752"/>
        <v>#REF!</v>
      </c>
      <c r="VTV26" s="7" t="e">
        <f t="shared" si="752"/>
        <v>#REF!</v>
      </c>
      <c r="VTW26" s="7" t="e">
        <f t="shared" si="752"/>
        <v>#REF!</v>
      </c>
      <c r="VTX26" s="7" t="e">
        <f t="shared" si="752"/>
        <v>#REF!</v>
      </c>
      <c r="VTY26" s="7" t="e">
        <f t="shared" si="752"/>
        <v>#REF!</v>
      </c>
      <c r="VTZ26" s="7" t="e">
        <f t="shared" si="752"/>
        <v>#REF!</v>
      </c>
      <c r="VUA26" s="7" t="e">
        <f t="shared" si="752"/>
        <v>#REF!</v>
      </c>
      <c r="VUB26" s="7" t="e">
        <f t="shared" si="752"/>
        <v>#REF!</v>
      </c>
      <c r="VUC26" s="7" t="e">
        <f t="shared" si="752"/>
        <v>#REF!</v>
      </c>
      <c r="VUD26" s="7" t="e">
        <f t="shared" si="752"/>
        <v>#REF!</v>
      </c>
      <c r="VUE26" s="7" t="e">
        <f t="shared" si="752"/>
        <v>#REF!</v>
      </c>
      <c r="VUF26" s="7" t="e">
        <f t="shared" si="752"/>
        <v>#REF!</v>
      </c>
      <c r="VUG26" s="7" t="e">
        <f t="shared" si="752"/>
        <v>#REF!</v>
      </c>
      <c r="VUH26" s="7" t="e">
        <f t="shared" si="752"/>
        <v>#REF!</v>
      </c>
      <c r="VUI26" s="7" t="e">
        <f t="shared" si="752"/>
        <v>#REF!</v>
      </c>
      <c r="VUJ26" s="7" t="e">
        <f t="shared" si="752"/>
        <v>#REF!</v>
      </c>
      <c r="VUK26" s="7" t="e">
        <f t="shared" ref="VUK26:VWV26" si="753">VUK51</f>
        <v>#REF!</v>
      </c>
      <c r="VUL26" s="7" t="e">
        <f t="shared" si="753"/>
        <v>#REF!</v>
      </c>
      <c r="VUM26" s="7" t="e">
        <f t="shared" si="753"/>
        <v>#REF!</v>
      </c>
      <c r="VUN26" s="7" t="e">
        <f t="shared" si="753"/>
        <v>#REF!</v>
      </c>
      <c r="VUO26" s="7" t="e">
        <f t="shared" si="753"/>
        <v>#REF!</v>
      </c>
      <c r="VUP26" s="7" t="e">
        <f t="shared" si="753"/>
        <v>#REF!</v>
      </c>
      <c r="VUQ26" s="7" t="e">
        <f t="shared" si="753"/>
        <v>#REF!</v>
      </c>
      <c r="VUR26" s="7" t="e">
        <f t="shared" si="753"/>
        <v>#REF!</v>
      </c>
      <c r="VUS26" s="7" t="e">
        <f t="shared" si="753"/>
        <v>#REF!</v>
      </c>
      <c r="VUT26" s="7" t="e">
        <f t="shared" si="753"/>
        <v>#REF!</v>
      </c>
      <c r="VUU26" s="7" t="e">
        <f t="shared" si="753"/>
        <v>#REF!</v>
      </c>
      <c r="VUV26" s="7" t="e">
        <f t="shared" si="753"/>
        <v>#REF!</v>
      </c>
      <c r="VUW26" s="7" t="e">
        <f t="shared" si="753"/>
        <v>#REF!</v>
      </c>
      <c r="VUX26" s="7" t="e">
        <f t="shared" si="753"/>
        <v>#REF!</v>
      </c>
      <c r="VUY26" s="7" t="e">
        <f t="shared" si="753"/>
        <v>#REF!</v>
      </c>
      <c r="VUZ26" s="7" t="e">
        <f t="shared" si="753"/>
        <v>#REF!</v>
      </c>
      <c r="VVA26" s="7" t="e">
        <f t="shared" si="753"/>
        <v>#REF!</v>
      </c>
      <c r="VVB26" s="7" t="e">
        <f t="shared" si="753"/>
        <v>#REF!</v>
      </c>
      <c r="VVC26" s="7" t="e">
        <f t="shared" si="753"/>
        <v>#REF!</v>
      </c>
      <c r="VVD26" s="7" t="e">
        <f t="shared" si="753"/>
        <v>#REF!</v>
      </c>
      <c r="VVE26" s="7" t="e">
        <f t="shared" si="753"/>
        <v>#REF!</v>
      </c>
      <c r="VVF26" s="7" t="e">
        <f t="shared" si="753"/>
        <v>#REF!</v>
      </c>
      <c r="VVG26" s="7" t="e">
        <f t="shared" si="753"/>
        <v>#REF!</v>
      </c>
      <c r="VVH26" s="7" t="e">
        <f t="shared" si="753"/>
        <v>#REF!</v>
      </c>
      <c r="VVI26" s="7" t="e">
        <f t="shared" si="753"/>
        <v>#REF!</v>
      </c>
      <c r="VVJ26" s="7" t="e">
        <f t="shared" si="753"/>
        <v>#REF!</v>
      </c>
      <c r="VVK26" s="7" t="e">
        <f t="shared" si="753"/>
        <v>#REF!</v>
      </c>
      <c r="VVL26" s="7" t="e">
        <f t="shared" si="753"/>
        <v>#REF!</v>
      </c>
      <c r="VVM26" s="7" t="e">
        <f t="shared" si="753"/>
        <v>#REF!</v>
      </c>
      <c r="VVN26" s="7" t="e">
        <f t="shared" si="753"/>
        <v>#REF!</v>
      </c>
      <c r="VVO26" s="7" t="e">
        <f t="shared" si="753"/>
        <v>#REF!</v>
      </c>
      <c r="VVP26" s="7" t="e">
        <f t="shared" si="753"/>
        <v>#REF!</v>
      </c>
      <c r="VVQ26" s="7" t="e">
        <f t="shared" si="753"/>
        <v>#REF!</v>
      </c>
      <c r="VVR26" s="7" t="e">
        <f t="shared" si="753"/>
        <v>#REF!</v>
      </c>
      <c r="VVS26" s="7" t="e">
        <f t="shared" si="753"/>
        <v>#REF!</v>
      </c>
      <c r="VVT26" s="7" t="e">
        <f t="shared" si="753"/>
        <v>#REF!</v>
      </c>
      <c r="VVU26" s="7" t="e">
        <f t="shared" si="753"/>
        <v>#REF!</v>
      </c>
      <c r="VVV26" s="7" t="e">
        <f t="shared" si="753"/>
        <v>#REF!</v>
      </c>
      <c r="VVW26" s="7" t="e">
        <f t="shared" si="753"/>
        <v>#REF!</v>
      </c>
      <c r="VVX26" s="7" t="e">
        <f t="shared" si="753"/>
        <v>#REF!</v>
      </c>
      <c r="VVY26" s="7" t="e">
        <f t="shared" si="753"/>
        <v>#REF!</v>
      </c>
      <c r="VVZ26" s="7" t="e">
        <f t="shared" si="753"/>
        <v>#REF!</v>
      </c>
      <c r="VWA26" s="7" t="e">
        <f t="shared" si="753"/>
        <v>#REF!</v>
      </c>
      <c r="VWB26" s="7" t="e">
        <f t="shared" si="753"/>
        <v>#REF!</v>
      </c>
      <c r="VWC26" s="7" t="e">
        <f t="shared" si="753"/>
        <v>#REF!</v>
      </c>
      <c r="VWD26" s="7" t="e">
        <f t="shared" si="753"/>
        <v>#REF!</v>
      </c>
      <c r="VWE26" s="7" t="e">
        <f t="shared" si="753"/>
        <v>#REF!</v>
      </c>
      <c r="VWF26" s="7" t="e">
        <f t="shared" si="753"/>
        <v>#REF!</v>
      </c>
      <c r="VWG26" s="7" t="e">
        <f t="shared" si="753"/>
        <v>#REF!</v>
      </c>
      <c r="VWH26" s="7" t="e">
        <f t="shared" si="753"/>
        <v>#REF!</v>
      </c>
      <c r="VWI26" s="7" t="e">
        <f t="shared" si="753"/>
        <v>#REF!</v>
      </c>
      <c r="VWJ26" s="7" t="e">
        <f t="shared" si="753"/>
        <v>#REF!</v>
      </c>
      <c r="VWK26" s="7" t="e">
        <f t="shared" si="753"/>
        <v>#REF!</v>
      </c>
      <c r="VWL26" s="7" t="e">
        <f t="shared" si="753"/>
        <v>#REF!</v>
      </c>
      <c r="VWM26" s="7" t="e">
        <f t="shared" si="753"/>
        <v>#REF!</v>
      </c>
      <c r="VWN26" s="7" t="e">
        <f t="shared" si="753"/>
        <v>#REF!</v>
      </c>
      <c r="VWO26" s="7" t="e">
        <f t="shared" si="753"/>
        <v>#REF!</v>
      </c>
      <c r="VWP26" s="7" t="e">
        <f t="shared" si="753"/>
        <v>#REF!</v>
      </c>
      <c r="VWQ26" s="7" t="e">
        <f t="shared" si="753"/>
        <v>#REF!</v>
      </c>
      <c r="VWR26" s="7" t="e">
        <f t="shared" si="753"/>
        <v>#REF!</v>
      </c>
      <c r="VWS26" s="7" t="e">
        <f t="shared" si="753"/>
        <v>#REF!</v>
      </c>
      <c r="VWT26" s="7" t="e">
        <f t="shared" si="753"/>
        <v>#REF!</v>
      </c>
      <c r="VWU26" s="7" t="e">
        <f t="shared" si="753"/>
        <v>#REF!</v>
      </c>
      <c r="VWV26" s="7" t="e">
        <f t="shared" si="753"/>
        <v>#REF!</v>
      </c>
      <c r="VWW26" s="7" t="e">
        <f t="shared" ref="VWW26:VZH26" si="754">VWW51</f>
        <v>#REF!</v>
      </c>
      <c r="VWX26" s="7" t="e">
        <f t="shared" si="754"/>
        <v>#REF!</v>
      </c>
      <c r="VWY26" s="7" t="e">
        <f t="shared" si="754"/>
        <v>#REF!</v>
      </c>
      <c r="VWZ26" s="7" t="e">
        <f t="shared" si="754"/>
        <v>#REF!</v>
      </c>
      <c r="VXA26" s="7" t="e">
        <f t="shared" si="754"/>
        <v>#REF!</v>
      </c>
      <c r="VXB26" s="7" t="e">
        <f t="shared" si="754"/>
        <v>#REF!</v>
      </c>
      <c r="VXC26" s="7" t="e">
        <f t="shared" si="754"/>
        <v>#REF!</v>
      </c>
      <c r="VXD26" s="7" t="e">
        <f t="shared" si="754"/>
        <v>#REF!</v>
      </c>
      <c r="VXE26" s="7" t="e">
        <f t="shared" si="754"/>
        <v>#REF!</v>
      </c>
      <c r="VXF26" s="7" t="e">
        <f t="shared" si="754"/>
        <v>#REF!</v>
      </c>
      <c r="VXG26" s="7" t="e">
        <f t="shared" si="754"/>
        <v>#REF!</v>
      </c>
      <c r="VXH26" s="7" t="e">
        <f t="shared" si="754"/>
        <v>#REF!</v>
      </c>
      <c r="VXI26" s="7" t="e">
        <f t="shared" si="754"/>
        <v>#REF!</v>
      </c>
      <c r="VXJ26" s="7" t="e">
        <f t="shared" si="754"/>
        <v>#REF!</v>
      </c>
      <c r="VXK26" s="7" t="e">
        <f t="shared" si="754"/>
        <v>#REF!</v>
      </c>
      <c r="VXL26" s="7" t="e">
        <f t="shared" si="754"/>
        <v>#REF!</v>
      </c>
      <c r="VXM26" s="7" t="e">
        <f t="shared" si="754"/>
        <v>#REF!</v>
      </c>
      <c r="VXN26" s="7" t="e">
        <f t="shared" si="754"/>
        <v>#REF!</v>
      </c>
      <c r="VXO26" s="7" t="e">
        <f t="shared" si="754"/>
        <v>#REF!</v>
      </c>
      <c r="VXP26" s="7" t="e">
        <f t="shared" si="754"/>
        <v>#REF!</v>
      </c>
      <c r="VXQ26" s="7" t="e">
        <f t="shared" si="754"/>
        <v>#REF!</v>
      </c>
      <c r="VXR26" s="7" t="e">
        <f t="shared" si="754"/>
        <v>#REF!</v>
      </c>
      <c r="VXS26" s="7" t="e">
        <f t="shared" si="754"/>
        <v>#REF!</v>
      </c>
      <c r="VXT26" s="7" t="e">
        <f t="shared" si="754"/>
        <v>#REF!</v>
      </c>
      <c r="VXU26" s="7" t="e">
        <f t="shared" si="754"/>
        <v>#REF!</v>
      </c>
      <c r="VXV26" s="7" t="e">
        <f t="shared" si="754"/>
        <v>#REF!</v>
      </c>
      <c r="VXW26" s="7" t="e">
        <f t="shared" si="754"/>
        <v>#REF!</v>
      </c>
      <c r="VXX26" s="7" t="e">
        <f t="shared" si="754"/>
        <v>#REF!</v>
      </c>
      <c r="VXY26" s="7" t="e">
        <f t="shared" si="754"/>
        <v>#REF!</v>
      </c>
      <c r="VXZ26" s="7" t="e">
        <f t="shared" si="754"/>
        <v>#REF!</v>
      </c>
      <c r="VYA26" s="7" t="e">
        <f t="shared" si="754"/>
        <v>#REF!</v>
      </c>
      <c r="VYB26" s="7" t="e">
        <f t="shared" si="754"/>
        <v>#REF!</v>
      </c>
      <c r="VYC26" s="7" t="e">
        <f t="shared" si="754"/>
        <v>#REF!</v>
      </c>
      <c r="VYD26" s="7" t="e">
        <f t="shared" si="754"/>
        <v>#REF!</v>
      </c>
      <c r="VYE26" s="7" t="e">
        <f t="shared" si="754"/>
        <v>#REF!</v>
      </c>
      <c r="VYF26" s="7" t="e">
        <f t="shared" si="754"/>
        <v>#REF!</v>
      </c>
      <c r="VYG26" s="7" t="e">
        <f t="shared" si="754"/>
        <v>#REF!</v>
      </c>
      <c r="VYH26" s="7" t="e">
        <f t="shared" si="754"/>
        <v>#REF!</v>
      </c>
      <c r="VYI26" s="7" t="e">
        <f t="shared" si="754"/>
        <v>#REF!</v>
      </c>
      <c r="VYJ26" s="7" t="e">
        <f t="shared" si="754"/>
        <v>#REF!</v>
      </c>
      <c r="VYK26" s="7" t="e">
        <f t="shared" si="754"/>
        <v>#REF!</v>
      </c>
      <c r="VYL26" s="7" t="e">
        <f t="shared" si="754"/>
        <v>#REF!</v>
      </c>
      <c r="VYM26" s="7" t="e">
        <f t="shared" si="754"/>
        <v>#REF!</v>
      </c>
      <c r="VYN26" s="7" t="e">
        <f t="shared" si="754"/>
        <v>#REF!</v>
      </c>
      <c r="VYO26" s="7" t="e">
        <f t="shared" si="754"/>
        <v>#REF!</v>
      </c>
      <c r="VYP26" s="7" t="e">
        <f t="shared" si="754"/>
        <v>#REF!</v>
      </c>
      <c r="VYQ26" s="7" t="e">
        <f t="shared" si="754"/>
        <v>#REF!</v>
      </c>
      <c r="VYR26" s="7" t="e">
        <f t="shared" si="754"/>
        <v>#REF!</v>
      </c>
      <c r="VYS26" s="7" t="e">
        <f t="shared" si="754"/>
        <v>#REF!</v>
      </c>
      <c r="VYT26" s="7" t="e">
        <f t="shared" si="754"/>
        <v>#REF!</v>
      </c>
      <c r="VYU26" s="7" t="e">
        <f t="shared" si="754"/>
        <v>#REF!</v>
      </c>
      <c r="VYV26" s="7" t="e">
        <f t="shared" si="754"/>
        <v>#REF!</v>
      </c>
      <c r="VYW26" s="7" t="e">
        <f t="shared" si="754"/>
        <v>#REF!</v>
      </c>
      <c r="VYX26" s="7" t="e">
        <f t="shared" si="754"/>
        <v>#REF!</v>
      </c>
      <c r="VYY26" s="7" t="e">
        <f t="shared" si="754"/>
        <v>#REF!</v>
      </c>
      <c r="VYZ26" s="7" t="e">
        <f t="shared" si="754"/>
        <v>#REF!</v>
      </c>
      <c r="VZA26" s="7" t="e">
        <f t="shared" si="754"/>
        <v>#REF!</v>
      </c>
      <c r="VZB26" s="7" t="e">
        <f t="shared" si="754"/>
        <v>#REF!</v>
      </c>
      <c r="VZC26" s="7" t="e">
        <f t="shared" si="754"/>
        <v>#REF!</v>
      </c>
      <c r="VZD26" s="7" t="e">
        <f t="shared" si="754"/>
        <v>#REF!</v>
      </c>
      <c r="VZE26" s="7" t="e">
        <f t="shared" si="754"/>
        <v>#REF!</v>
      </c>
      <c r="VZF26" s="7" t="e">
        <f t="shared" si="754"/>
        <v>#REF!</v>
      </c>
      <c r="VZG26" s="7" t="e">
        <f t="shared" si="754"/>
        <v>#REF!</v>
      </c>
      <c r="VZH26" s="7" t="e">
        <f t="shared" si="754"/>
        <v>#REF!</v>
      </c>
      <c r="VZI26" s="7" t="e">
        <f t="shared" ref="VZI26:WBT26" si="755">VZI51</f>
        <v>#REF!</v>
      </c>
      <c r="VZJ26" s="7" t="e">
        <f t="shared" si="755"/>
        <v>#REF!</v>
      </c>
      <c r="VZK26" s="7" t="e">
        <f t="shared" si="755"/>
        <v>#REF!</v>
      </c>
      <c r="VZL26" s="7" t="e">
        <f t="shared" si="755"/>
        <v>#REF!</v>
      </c>
      <c r="VZM26" s="7" t="e">
        <f t="shared" si="755"/>
        <v>#REF!</v>
      </c>
      <c r="VZN26" s="7" t="e">
        <f t="shared" si="755"/>
        <v>#REF!</v>
      </c>
      <c r="VZO26" s="7" t="e">
        <f t="shared" si="755"/>
        <v>#REF!</v>
      </c>
      <c r="VZP26" s="7" t="e">
        <f t="shared" si="755"/>
        <v>#REF!</v>
      </c>
      <c r="VZQ26" s="7" t="e">
        <f t="shared" si="755"/>
        <v>#REF!</v>
      </c>
      <c r="VZR26" s="7" t="e">
        <f t="shared" si="755"/>
        <v>#REF!</v>
      </c>
      <c r="VZS26" s="7" t="e">
        <f t="shared" si="755"/>
        <v>#REF!</v>
      </c>
      <c r="VZT26" s="7" t="e">
        <f t="shared" si="755"/>
        <v>#REF!</v>
      </c>
      <c r="VZU26" s="7" t="e">
        <f t="shared" si="755"/>
        <v>#REF!</v>
      </c>
      <c r="VZV26" s="7" t="e">
        <f t="shared" si="755"/>
        <v>#REF!</v>
      </c>
      <c r="VZW26" s="7" t="e">
        <f t="shared" si="755"/>
        <v>#REF!</v>
      </c>
      <c r="VZX26" s="7" t="e">
        <f t="shared" si="755"/>
        <v>#REF!</v>
      </c>
      <c r="VZY26" s="7" t="e">
        <f t="shared" si="755"/>
        <v>#REF!</v>
      </c>
      <c r="VZZ26" s="7" t="e">
        <f t="shared" si="755"/>
        <v>#REF!</v>
      </c>
      <c r="WAA26" s="7" t="e">
        <f t="shared" si="755"/>
        <v>#REF!</v>
      </c>
      <c r="WAB26" s="7" t="e">
        <f t="shared" si="755"/>
        <v>#REF!</v>
      </c>
      <c r="WAC26" s="7" t="e">
        <f t="shared" si="755"/>
        <v>#REF!</v>
      </c>
      <c r="WAD26" s="7" t="e">
        <f t="shared" si="755"/>
        <v>#REF!</v>
      </c>
      <c r="WAE26" s="7" t="e">
        <f t="shared" si="755"/>
        <v>#REF!</v>
      </c>
      <c r="WAF26" s="7" t="e">
        <f t="shared" si="755"/>
        <v>#REF!</v>
      </c>
      <c r="WAG26" s="7" t="e">
        <f t="shared" si="755"/>
        <v>#REF!</v>
      </c>
      <c r="WAH26" s="7" t="e">
        <f t="shared" si="755"/>
        <v>#REF!</v>
      </c>
      <c r="WAI26" s="7" t="e">
        <f t="shared" si="755"/>
        <v>#REF!</v>
      </c>
      <c r="WAJ26" s="7" t="e">
        <f t="shared" si="755"/>
        <v>#REF!</v>
      </c>
      <c r="WAK26" s="7" t="e">
        <f t="shared" si="755"/>
        <v>#REF!</v>
      </c>
      <c r="WAL26" s="7" t="e">
        <f t="shared" si="755"/>
        <v>#REF!</v>
      </c>
      <c r="WAM26" s="7" t="e">
        <f t="shared" si="755"/>
        <v>#REF!</v>
      </c>
      <c r="WAN26" s="7" t="e">
        <f t="shared" si="755"/>
        <v>#REF!</v>
      </c>
      <c r="WAO26" s="7" t="e">
        <f t="shared" si="755"/>
        <v>#REF!</v>
      </c>
      <c r="WAP26" s="7" t="e">
        <f t="shared" si="755"/>
        <v>#REF!</v>
      </c>
      <c r="WAQ26" s="7" t="e">
        <f t="shared" si="755"/>
        <v>#REF!</v>
      </c>
      <c r="WAR26" s="7" t="e">
        <f t="shared" si="755"/>
        <v>#REF!</v>
      </c>
      <c r="WAS26" s="7" t="e">
        <f t="shared" si="755"/>
        <v>#REF!</v>
      </c>
      <c r="WAT26" s="7" t="e">
        <f t="shared" si="755"/>
        <v>#REF!</v>
      </c>
      <c r="WAU26" s="7" t="e">
        <f t="shared" si="755"/>
        <v>#REF!</v>
      </c>
      <c r="WAV26" s="7" t="e">
        <f t="shared" si="755"/>
        <v>#REF!</v>
      </c>
      <c r="WAW26" s="7" t="e">
        <f t="shared" si="755"/>
        <v>#REF!</v>
      </c>
      <c r="WAX26" s="7" t="e">
        <f t="shared" si="755"/>
        <v>#REF!</v>
      </c>
      <c r="WAY26" s="7" t="e">
        <f t="shared" si="755"/>
        <v>#REF!</v>
      </c>
      <c r="WAZ26" s="7" t="e">
        <f t="shared" si="755"/>
        <v>#REF!</v>
      </c>
      <c r="WBA26" s="7" t="e">
        <f t="shared" si="755"/>
        <v>#REF!</v>
      </c>
      <c r="WBB26" s="7" t="e">
        <f t="shared" si="755"/>
        <v>#REF!</v>
      </c>
      <c r="WBC26" s="7" t="e">
        <f t="shared" si="755"/>
        <v>#REF!</v>
      </c>
      <c r="WBD26" s="7" t="e">
        <f t="shared" si="755"/>
        <v>#REF!</v>
      </c>
      <c r="WBE26" s="7" t="e">
        <f t="shared" si="755"/>
        <v>#REF!</v>
      </c>
      <c r="WBF26" s="7" t="e">
        <f t="shared" si="755"/>
        <v>#REF!</v>
      </c>
      <c r="WBG26" s="7" t="e">
        <f t="shared" si="755"/>
        <v>#REF!</v>
      </c>
      <c r="WBH26" s="7" t="e">
        <f t="shared" si="755"/>
        <v>#REF!</v>
      </c>
      <c r="WBI26" s="7" t="e">
        <f t="shared" si="755"/>
        <v>#REF!</v>
      </c>
      <c r="WBJ26" s="7" t="e">
        <f t="shared" si="755"/>
        <v>#REF!</v>
      </c>
      <c r="WBK26" s="7" t="e">
        <f t="shared" si="755"/>
        <v>#REF!</v>
      </c>
      <c r="WBL26" s="7" t="e">
        <f t="shared" si="755"/>
        <v>#REF!</v>
      </c>
      <c r="WBM26" s="7" t="e">
        <f t="shared" si="755"/>
        <v>#REF!</v>
      </c>
      <c r="WBN26" s="7" t="e">
        <f t="shared" si="755"/>
        <v>#REF!</v>
      </c>
      <c r="WBO26" s="7" t="e">
        <f t="shared" si="755"/>
        <v>#REF!</v>
      </c>
      <c r="WBP26" s="7" t="e">
        <f t="shared" si="755"/>
        <v>#REF!</v>
      </c>
      <c r="WBQ26" s="7" t="e">
        <f t="shared" si="755"/>
        <v>#REF!</v>
      </c>
      <c r="WBR26" s="7" t="e">
        <f t="shared" si="755"/>
        <v>#REF!</v>
      </c>
      <c r="WBS26" s="7" t="e">
        <f t="shared" si="755"/>
        <v>#REF!</v>
      </c>
      <c r="WBT26" s="7" t="e">
        <f t="shared" si="755"/>
        <v>#REF!</v>
      </c>
      <c r="WBU26" s="7" t="e">
        <f t="shared" ref="WBU26:WEF26" si="756">WBU51</f>
        <v>#REF!</v>
      </c>
      <c r="WBV26" s="7" t="e">
        <f t="shared" si="756"/>
        <v>#REF!</v>
      </c>
      <c r="WBW26" s="7" t="e">
        <f t="shared" si="756"/>
        <v>#REF!</v>
      </c>
      <c r="WBX26" s="7" t="e">
        <f t="shared" si="756"/>
        <v>#REF!</v>
      </c>
      <c r="WBY26" s="7" t="e">
        <f t="shared" si="756"/>
        <v>#REF!</v>
      </c>
      <c r="WBZ26" s="7" t="e">
        <f t="shared" si="756"/>
        <v>#REF!</v>
      </c>
      <c r="WCA26" s="7" t="e">
        <f t="shared" si="756"/>
        <v>#REF!</v>
      </c>
      <c r="WCB26" s="7" t="e">
        <f t="shared" si="756"/>
        <v>#REF!</v>
      </c>
      <c r="WCC26" s="7" t="e">
        <f t="shared" si="756"/>
        <v>#REF!</v>
      </c>
      <c r="WCD26" s="7" t="e">
        <f t="shared" si="756"/>
        <v>#REF!</v>
      </c>
      <c r="WCE26" s="7" t="e">
        <f t="shared" si="756"/>
        <v>#REF!</v>
      </c>
      <c r="WCF26" s="7" t="e">
        <f t="shared" si="756"/>
        <v>#REF!</v>
      </c>
      <c r="WCG26" s="7" t="e">
        <f t="shared" si="756"/>
        <v>#REF!</v>
      </c>
      <c r="WCH26" s="7" t="e">
        <f t="shared" si="756"/>
        <v>#REF!</v>
      </c>
      <c r="WCI26" s="7" t="e">
        <f t="shared" si="756"/>
        <v>#REF!</v>
      </c>
      <c r="WCJ26" s="7" t="e">
        <f t="shared" si="756"/>
        <v>#REF!</v>
      </c>
      <c r="WCK26" s="7" t="e">
        <f t="shared" si="756"/>
        <v>#REF!</v>
      </c>
      <c r="WCL26" s="7" t="e">
        <f t="shared" si="756"/>
        <v>#REF!</v>
      </c>
      <c r="WCM26" s="7" t="e">
        <f t="shared" si="756"/>
        <v>#REF!</v>
      </c>
      <c r="WCN26" s="7" t="e">
        <f t="shared" si="756"/>
        <v>#REF!</v>
      </c>
      <c r="WCO26" s="7" t="e">
        <f t="shared" si="756"/>
        <v>#REF!</v>
      </c>
      <c r="WCP26" s="7" t="e">
        <f t="shared" si="756"/>
        <v>#REF!</v>
      </c>
      <c r="WCQ26" s="7" t="e">
        <f t="shared" si="756"/>
        <v>#REF!</v>
      </c>
      <c r="WCR26" s="7" t="e">
        <f t="shared" si="756"/>
        <v>#REF!</v>
      </c>
      <c r="WCS26" s="7" t="e">
        <f t="shared" si="756"/>
        <v>#REF!</v>
      </c>
      <c r="WCT26" s="7" t="e">
        <f t="shared" si="756"/>
        <v>#REF!</v>
      </c>
      <c r="WCU26" s="7" t="e">
        <f t="shared" si="756"/>
        <v>#REF!</v>
      </c>
      <c r="WCV26" s="7" t="e">
        <f t="shared" si="756"/>
        <v>#REF!</v>
      </c>
      <c r="WCW26" s="7" t="e">
        <f t="shared" si="756"/>
        <v>#REF!</v>
      </c>
      <c r="WCX26" s="7" t="e">
        <f t="shared" si="756"/>
        <v>#REF!</v>
      </c>
      <c r="WCY26" s="7" t="e">
        <f t="shared" si="756"/>
        <v>#REF!</v>
      </c>
      <c r="WCZ26" s="7" t="e">
        <f t="shared" si="756"/>
        <v>#REF!</v>
      </c>
      <c r="WDA26" s="7" t="e">
        <f t="shared" si="756"/>
        <v>#REF!</v>
      </c>
      <c r="WDB26" s="7" t="e">
        <f t="shared" si="756"/>
        <v>#REF!</v>
      </c>
      <c r="WDC26" s="7" t="e">
        <f t="shared" si="756"/>
        <v>#REF!</v>
      </c>
      <c r="WDD26" s="7" t="e">
        <f t="shared" si="756"/>
        <v>#REF!</v>
      </c>
      <c r="WDE26" s="7" t="e">
        <f t="shared" si="756"/>
        <v>#REF!</v>
      </c>
      <c r="WDF26" s="7" t="e">
        <f t="shared" si="756"/>
        <v>#REF!</v>
      </c>
      <c r="WDG26" s="7" t="e">
        <f t="shared" si="756"/>
        <v>#REF!</v>
      </c>
      <c r="WDH26" s="7" t="e">
        <f t="shared" si="756"/>
        <v>#REF!</v>
      </c>
      <c r="WDI26" s="7" t="e">
        <f t="shared" si="756"/>
        <v>#REF!</v>
      </c>
      <c r="WDJ26" s="7" t="e">
        <f t="shared" si="756"/>
        <v>#REF!</v>
      </c>
      <c r="WDK26" s="7" t="e">
        <f t="shared" si="756"/>
        <v>#REF!</v>
      </c>
      <c r="WDL26" s="7" t="e">
        <f t="shared" si="756"/>
        <v>#REF!</v>
      </c>
      <c r="WDM26" s="7" t="e">
        <f t="shared" si="756"/>
        <v>#REF!</v>
      </c>
      <c r="WDN26" s="7" t="e">
        <f t="shared" si="756"/>
        <v>#REF!</v>
      </c>
      <c r="WDO26" s="7" t="e">
        <f t="shared" si="756"/>
        <v>#REF!</v>
      </c>
      <c r="WDP26" s="7" t="e">
        <f t="shared" si="756"/>
        <v>#REF!</v>
      </c>
      <c r="WDQ26" s="7" t="e">
        <f t="shared" si="756"/>
        <v>#REF!</v>
      </c>
      <c r="WDR26" s="7" t="e">
        <f t="shared" si="756"/>
        <v>#REF!</v>
      </c>
      <c r="WDS26" s="7" t="e">
        <f t="shared" si="756"/>
        <v>#REF!</v>
      </c>
      <c r="WDT26" s="7" t="e">
        <f t="shared" si="756"/>
        <v>#REF!</v>
      </c>
      <c r="WDU26" s="7" t="e">
        <f t="shared" si="756"/>
        <v>#REF!</v>
      </c>
      <c r="WDV26" s="7" t="e">
        <f t="shared" si="756"/>
        <v>#REF!</v>
      </c>
      <c r="WDW26" s="7" t="e">
        <f t="shared" si="756"/>
        <v>#REF!</v>
      </c>
      <c r="WDX26" s="7" t="e">
        <f t="shared" si="756"/>
        <v>#REF!</v>
      </c>
      <c r="WDY26" s="7" t="e">
        <f t="shared" si="756"/>
        <v>#REF!</v>
      </c>
      <c r="WDZ26" s="7" t="e">
        <f t="shared" si="756"/>
        <v>#REF!</v>
      </c>
      <c r="WEA26" s="7" t="e">
        <f t="shared" si="756"/>
        <v>#REF!</v>
      </c>
      <c r="WEB26" s="7" t="e">
        <f t="shared" si="756"/>
        <v>#REF!</v>
      </c>
      <c r="WEC26" s="7" t="e">
        <f t="shared" si="756"/>
        <v>#REF!</v>
      </c>
      <c r="WED26" s="7" t="e">
        <f t="shared" si="756"/>
        <v>#REF!</v>
      </c>
      <c r="WEE26" s="7" t="e">
        <f t="shared" si="756"/>
        <v>#REF!</v>
      </c>
      <c r="WEF26" s="7" t="e">
        <f t="shared" si="756"/>
        <v>#REF!</v>
      </c>
      <c r="WEG26" s="7" t="e">
        <f t="shared" ref="WEG26:WGR26" si="757">WEG51</f>
        <v>#REF!</v>
      </c>
      <c r="WEH26" s="7" t="e">
        <f t="shared" si="757"/>
        <v>#REF!</v>
      </c>
      <c r="WEI26" s="7" t="e">
        <f t="shared" si="757"/>
        <v>#REF!</v>
      </c>
      <c r="WEJ26" s="7" t="e">
        <f t="shared" si="757"/>
        <v>#REF!</v>
      </c>
      <c r="WEK26" s="7" t="e">
        <f t="shared" si="757"/>
        <v>#REF!</v>
      </c>
      <c r="WEL26" s="7" t="e">
        <f t="shared" si="757"/>
        <v>#REF!</v>
      </c>
      <c r="WEM26" s="7" t="e">
        <f t="shared" si="757"/>
        <v>#REF!</v>
      </c>
      <c r="WEN26" s="7" t="e">
        <f t="shared" si="757"/>
        <v>#REF!</v>
      </c>
      <c r="WEO26" s="7" t="e">
        <f t="shared" si="757"/>
        <v>#REF!</v>
      </c>
      <c r="WEP26" s="7" t="e">
        <f t="shared" si="757"/>
        <v>#REF!</v>
      </c>
      <c r="WEQ26" s="7" t="e">
        <f t="shared" si="757"/>
        <v>#REF!</v>
      </c>
      <c r="WER26" s="7" t="e">
        <f t="shared" si="757"/>
        <v>#REF!</v>
      </c>
      <c r="WES26" s="7" t="e">
        <f t="shared" si="757"/>
        <v>#REF!</v>
      </c>
      <c r="WET26" s="7" t="e">
        <f t="shared" si="757"/>
        <v>#REF!</v>
      </c>
      <c r="WEU26" s="7" t="e">
        <f t="shared" si="757"/>
        <v>#REF!</v>
      </c>
      <c r="WEV26" s="7" t="e">
        <f t="shared" si="757"/>
        <v>#REF!</v>
      </c>
      <c r="WEW26" s="7" t="e">
        <f t="shared" si="757"/>
        <v>#REF!</v>
      </c>
      <c r="WEX26" s="7" t="e">
        <f t="shared" si="757"/>
        <v>#REF!</v>
      </c>
      <c r="WEY26" s="7" t="e">
        <f t="shared" si="757"/>
        <v>#REF!</v>
      </c>
      <c r="WEZ26" s="7" t="e">
        <f t="shared" si="757"/>
        <v>#REF!</v>
      </c>
      <c r="WFA26" s="7" t="e">
        <f t="shared" si="757"/>
        <v>#REF!</v>
      </c>
      <c r="WFB26" s="7" t="e">
        <f t="shared" si="757"/>
        <v>#REF!</v>
      </c>
      <c r="WFC26" s="7" t="e">
        <f t="shared" si="757"/>
        <v>#REF!</v>
      </c>
      <c r="WFD26" s="7" t="e">
        <f t="shared" si="757"/>
        <v>#REF!</v>
      </c>
      <c r="WFE26" s="7" t="e">
        <f t="shared" si="757"/>
        <v>#REF!</v>
      </c>
      <c r="WFF26" s="7" t="e">
        <f t="shared" si="757"/>
        <v>#REF!</v>
      </c>
      <c r="WFG26" s="7" t="e">
        <f t="shared" si="757"/>
        <v>#REF!</v>
      </c>
      <c r="WFH26" s="7" t="e">
        <f t="shared" si="757"/>
        <v>#REF!</v>
      </c>
      <c r="WFI26" s="7" t="e">
        <f t="shared" si="757"/>
        <v>#REF!</v>
      </c>
      <c r="WFJ26" s="7" t="e">
        <f t="shared" si="757"/>
        <v>#REF!</v>
      </c>
      <c r="WFK26" s="7" t="e">
        <f t="shared" si="757"/>
        <v>#REF!</v>
      </c>
      <c r="WFL26" s="7" t="e">
        <f t="shared" si="757"/>
        <v>#REF!</v>
      </c>
      <c r="WFM26" s="7" t="e">
        <f t="shared" si="757"/>
        <v>#REF!</v>
      </c>
      <c r="WFN26" s="7" t="e">
        <f t="shared" si="757"/>
        <v>#REF!</v>
      </c>
      <c r="WFO26" s="7" t="e">
        <f t="shared" si="757"/>
        <v>#REF!</v>
      </c>
      <c r="WFP26" s="7" t="e">
        <f t="shared" si="757"/>
        <v>#REF!</v>
      </c>
      <c r="WFQ26" s="7" t="e">
        <f t="shared" si="757"/>
        <v>#REF!</v>
      </c>
      <c r="WFR26" s="7" t="e">
        <f t="shared" si="757"/>
        <v>#REF!</v>
      </c>
      <c r="WFS26" s="7" t="e">
        <f t="shared" si="757"/>
        <v>#REF!</v>
      </c>
      <c r="WFT26" s="7" t="e">
        <f t="shared" si="757"/>
        <v>#REF!</v>
      </c>
      <c r="WFU26" s="7" t="e">
        <f t="shared" si="757"/>
        <v>#REF!</v>
      </c>
      <c r="WFV26" s="7" t="e">
        <f t="shared" si="757"/>
        <v>#REF!</v>
      </c>
      <c r="WFW26" s="7" t="e">
        <f t="shared" si="757"/>
        <v>#REF!</v>
      </c>
      <c r="WFX26" s="7" t="e">
        <f t="shared" si="757"/>
        <v>#REF!</v>
      </c>
      <c r="WFY26" s="7" t="e">
        <f t="shared" si="757"/>
        <v>#REF!</v>
      </c>
      <c r="WFZ26" s="7" t="e">
        <f t="shared" si="757"/>
        <v>#REF!</v>
      </c>
      <c r="WGA26" s="7" t="e">
        <f t="shared" si="757"/>
        <v>#REF!</v>
      </c>
      <c r="WGB26" s="7" t="e">
        <f t="shared" si="757"/>
        <v>#REF!</v>
      </c>
      <c r="WGC26" s="7" t="e">
        <f t="shared" si="757"/>
        <v>#REF!</v>
      </c>
      <c r="WGD26" s="7" t="e">
        <f t="shared" si="757"/>
        <v>#REF!</v>
      </c>
      <c r="WGE26" s="7" t="e">
        <f t="shared" si="757"/>
        <v>#REF!</v>
      </c>
      <c r="WGF26" s="7" t="e">
        <f t="shared" si="757"/>
        <v>#REF!</v>
      </c>
      <c r="WGG26" s="7" t="e">
        <f t="shared" si="757"/>
        <v>#REF!</v>
      </c>
      <c r="WGH26" s="7" t="e">
        <f t="shared" si="757"/>
        <v>#REF!</v>
      </c>
      <c r="WGI26" s="7" t="e">
        <f t="shared" si="757"/>
        <v>#REF!</v>
      </c>
      <c r="WGJ26" s="7" t="e">
        <f t="shared" si="757"/>
        <v>#REF!</v>
      </c>
      <c r="WGK26" s="7" t="e">
        <f t="shared" si="757"/>
        <v>#REF!</v>
      </c>
      <c r="WGL26" s="7" t="e">
        <f t="shared" si="757"/>
        <v>#REF!</v>
      </c>
      <c r="WGM26" s="7" t="e">
        <f t="shared" si="757"/>
        <v>#REF!</v>
      </c>
      <c r="WGN26" s="7" t="e">
        <f t="shared" si="757"/>
        <v>#REF!</v>
      </c>
      <c r="WGO26" s="7" t="e">
        <f t="shared" si="757"/>
        <v>#REF!</v>
      </c>
      <c r="WGP26" s="7" t="e">
        <f t="shared" si="757"/>
        <v>#REF!</v>
      </c>
      <c r="WGQ26" s="7" t="e">
        <f t="shared" si="757"/>
        <v>#REF!</v>
      </c>
      <c r="WGR26" s="7" t="e">
        <f t="shared" si="757"/>
        <v>#REF!</v>
      </c>
      <c r="WGS26" s="7" t="e">
        <f t="shared" ref="WGS26:WJD26" si="758">WGS51</f>
        <v>#REF!</v>
      </c>
      <c r="WGT26" s="7" t="e">
        <f t="shared" si="758"/>
        <v>#REF!</v>
      </c>
      <c r="WGU26" s="7" t="e">
        <f t="shared" si="758"/>
        <v>#REF!</v>
      </c>
      <c r="WGV26" s="7" t="e">
        <f t="shared" si="758"/>
        <v>#REF!</v>
      </c>
      <c r="WGW26" s="7" t="e">
        <f t="shared" si="758"/>
        <v>#REF!</v>
      </c>
      <c r="WGX26" s="7" t="e">
        <f t="shared" si="758"/>
        <v>#REF!</v>
      </c>
      <c r="WGY26" s="7" t="e">
        <f t="shared" si="758"/>
        <v>#REF!</v>
      </c>
      <c r="WGZ26" s="7" t="e">
        <f t="shared" si="758"/>
        <v>#REF!</v>
      </c>
      <c r="WHA26" s="7" t="e">
        <f t="shared" si="758"/>
        <v>#REF!</v>
      </c>
      <c r="WHB26" s="7" t="e">
        <f t="shared" si="758"/>
        <v>#REF!</v>
      </c>
      <c r="WHC26" s="7" t="e">
        <f t="shared" si="758"/>
        <v>#REF!</v>
      </c>
      <c r="WHD26" s="7" t="e">
        <f t="shared" si="758"/>
        <v>#REF!</v>
      </c>
      <c r="WHE26" s="7" t="e">
        <f t="shared" si="758"/>
        <v>#REF!</v>
      </c>
      <c r="WHF26" s="7" t="e">
        <f t="shared" si="758"/>
        <v>#REF!</v>
      </c>
      <c r="WHG26" s="7" t="e">
        <f t="shared" si="758"/>
        <v>#REF!</v>
      </c>
      <c r="WHH26" s="7" t="e">
        <f t="shared" si="758"/>
        <v>#REF!</v>
      </c>
      <c r="WHI26" s="7" t="e">
        <f t="shared" si="758"/>
        <v>#REF!</v>
      </c>
      <c r="WHJ26" s="7" t="e">
        <f t="shared" si="758"/>
        <v>#REF!</v>
      </c>
      <c r="WHK26" s="7" t="e">
        <f t="shared" si="758"/>
        <v>#REF!</v>
      </c>
      <c r="WHL26" s="7" t="e">
        <f t="shared" si="758"/>
        <v>#REF!</v>
      </c>
      <c r="WHM26" s="7" t="e">
        <f t="shared" si="758"/>
        <v>#REF!</v>
      </c>
      <c r="WHN26" s="7" t="e">
        <f t="shared" si="758"/>
        <v>#REF!</v>
      </c>
      <c r="WHO26" s="7" t="e">
        <f t="shared" si="758"/>
        <v>#REF!</v>
      </c>
      <c r="WHP26" s="7" t="e">
        <f t="shared" si="758"/>
        <v>#REF!</v>
      </c>
      <c r="WHQ26" s="7" t="e">
        <f t="shared" si="758"/>
        <v>#REF!</v>
      </c>
      <c r="WHR26" s="7" t="e">
        <f t="shared" si="758"/>
        <v>#REF!</v>
      </c>
      <c r="WHS26" s="7" t="e">
        <f t="shared" si="758"/>
        <v>#REF!</v>
      </c>
      <c r="WHT26" s="7" t="e">
        <f t="shared" si="758"/>
        <v>#REF!</v>
      </c>
      <c r="WHU26" s="7" t="e">
        <f t="shared" si="758"/>
        <v>#REF!</v>
      </c>
      <c r="WHV26" s="7" t="e">
        <f t="shared" si="758"/>
        <v>#REF!</v>
      </c>
      <c r="WHW26" s="7" t="e">
        <f t="shared" si="758"/>
        <v>#REF!</v>
      </c>
      <c r="WHX26" s="7" t="e">
        <f t="shared" si="758"/>
        <v>#REF!</v>
      </c>
      <c r="WHY26" s="7" t="e">
        <f t="shared" si="758"/>
        <v>#REF!</v>
      </c>
      <c r="WHZ26" s="7" t="e">
        <f t="shared" si="758"/>
        <v>#REF!</v>
      </c>
      <c r="WIA26" s="7" t="e">
        <f t="shared" si="758"/>
        <v>#REF!</v>
      </c>
      <c r="WIB26" s="7" t="e">
        <f t="shared" si="758"/>
        <v>#REF!</v>
      </c>
      <c r="WIC26" s="7" t="e">
        <f t="shared" si="758"/>
        <v>#REF!</v>
      </c>
      <c r="WID26" s="7" t="e">
        <f t="shared" si="758"/>
        <v>#REF!</v>
      </c>
      <c r="WIE26" s="7" t="e">
        <f t="shared" si="758"/>
        <v>#REF!</v>
      </c>
      <c r="WIF26" s="7" t="e">
        <f t="shared" si="758"/>
        <v>#REF!</v>
      </c>
      <c r="WIG26" s="7" t="e">
        <f t="shared" si="758"/>
        <v>#REF!</v>
      </c>
      <c r="WIH26" s="7" t="e">
        <f t="shared" si="758"/>
        <v>#REF!</v>
      </c>
      <c r="WII26" s="7" t="e">
        <f t="shared" si="758"/>
        <v>#REF!</v>
      </c>
      <c r="WIJ26" s="7" t="e">
        <f t="shared" si="758"/>
        <v>#REF!</v>
      </c>
      <c r="WIK26" s="7" t="e">
        <f t="shared" si="758"/>
        <v>#REF!</v>
      </c>
      <c r="WIL26" s="7" t="e">
        <f t="shared" si="758"/>
        <v>#REF!</v>
      </c>
      <c r="WIM26" s="7" t="e">
        <f t="shared" si="758"/>
        <v>#REF!</v>
      </c>
      <c r="WIN26" s="7" t="e">
        <f t="shared" si="758"/>
        <v>#REF!</v>
      </c>
      <c r="WIO26" s="7" t="e">
        <f t="shared" si="758"/>
        <v>#REF!</v>
      </c>
      <c r="WIP26" s="7" t="e">
        <f t="shared" si="758"/>
        <v>#REF!</v>
      </c>
      <c r="WIQ26" s="7" t="e">
        <f t="shared" si="758"/>
        <v>#REF!</v>
      </c>
      <c r="WIR26" s="7" t="e">
        <f t="shared" si="758"/>
        <v>#REF!</v>
      </c>
      <c r="WIS26" s="7" t="e">
        <f t="shared" si="758"/>
        <v>#REF!</v>
      </c>
      <c r="WIT26" s="7" t="e">
        <f t="shared" si="758"/>
        <v>#REF!</v>
      </c>
      <c r="WIU26" s="7" t="e">
        <f t="shared" si="758"/>
        <v>#REF!</v>
      </c>
      <c r="WIV26" s="7" t="e">
        <f t="shared" si="758"/>
        <v>#REF!</v>
      </c>
      <c r="WIW26" s="7" t="e">
        <f t="shared" si="758"/>
        <v>#REF!</v>
      </c>
      <c r="WIX26" s="7" t="e">
        <f t="shared" si="758"/>
        <v>#REF!</v>
      </c>
      <c r="WIY26" s="7" t="e">
        <f t="shared" si="758"/>
        <v>#REF!</v>
      </c>
      <c r="WIZ26" s="7" t="e">
        <f t="shared" si="758"/>
        <v>#REF!</v>
      </c>
      <c r="WJA26" s="7" t="e">
        <f t="shared" si="758"/>
        <v>#REF!</v>
      </c>
      <c r="WJB26" s="7" t="e">
        <f t="shared" si="758"/>
        <v>#REF!</v>
      </c>
      <c r="WJC26" s="7" t="e">
        <f t="shared" si="758"/>
        <v>#REF!</v>
      </c>
      <c r="WJD26" s="7" t="e">
        <f t="shared" si="758"/>
        <v>#REF!</v>
      </c>
      <c r="WJE26" s="7" t="e">
        <f t="shared" ref="WJE26:WLP26" si="759">WJE51</f>
        <v>#REF!</v>
      </c>
      <c r="WJF26" s="7" t="e">
        <f t="shared" si="759"/>
        <v>#REF!</v>
      </c>
      <c r="WJG26" s="7" t="e">
        <f t="shared" si="759"/>
        <v>#REF!</v>
      </c>
      <c r="WJH26" s="7" t="e">
        <f t="shared" si="759"/>
        <v>#REF!</v>
      </c>
      <c r="WJI26" s="7" t="e">
        <f t="shared" si="759"/>
        <v>#REF!</v>
      </c>
      <c r="WJJ26" s="7" t="e">
        <f t="shared" si="759"/>
        <v>#REF!</v>
      </c>
      <c r="WJK26" s="7" t="e">
        <f t="shared" si="759"/>
        <v>#REF!</v>
      </c>
      <c r="WJL26" s="7" t="e">
        <f t="shared" si="759"/>
        <v>#REF!</v>
      </c>
      <c r="WJM26" s="7" t="e">
        <f t="shared" si="759"/>
        <v>#REF!</v>
      </c>
      <c r="WJN26" s="7" t="e">
        <f t="shared" si="759"/>
        <v>#REF!</v>
      </c>
      <c r="WJO26" s="7" t="e">
        <f t="shared" si="759"/>
        <v>#REF!</v>
      </c>
      <c r="WJP26" s="7" t="e">
        <f t="shared" si="759"/>
        <v>#REF!</v>
      </c>
      <c r="WJQ26" s="7" t="e">
        <f t="shared" si="759"/>
        <v>#REF!</v>
      </c>
      <c r="WJR26" s="7" t="e">
        <f t="shared" si="759"/>
        <v>#REF!</v>
      </c>
      <c r="WJS26" s="7" t="e">
        <f t="shared" si="759"/>
        <v>#REF!</v>
      </c>
      <c r="WJT26" s="7" t="e">
        <f t="shared" si="759"/>
        <v>#REF!</v>
      </c>
      <c r="WJU26" s="7" t="e">
        <f t="shared" si="759"/>
        <v>#REF!</v>
      </c>
      <c r="WJV26" s="7" t="e">
        <f t="shared" si="759"/>
        <v>#REF!</v>
      </c>
      <c r="WJW26" s="7" t="e">
        <f t="shared" si="759"/>
        <v>#REF!</v>
      </c>
      <c r="WJX26" s="7" t="e">
        <f t="shared" si="759"/>
        <v>#REF!</v>
      </c>
      <c r="WJY26" s="7" t="e">
        <f t="shared" si="759"/>
        <v>#REF!</v>
      </c>
      <c r="WJZ26" s="7" t="e">
        <f t="shared" si="759"/>
        <v>#REF!</v>
      </c>
      <c r="WKA26" s="7" t="e">
        <f t="shared" si="759"/>
        <v>#REF!</v>
      </c>
      <c r="WKB26" s="7" t="e">
        <f t="shared" si="759"/>
        <v>#REF!</v>
      </c>
      <c r="WKC26" s="7" t="e">
        <f t="shared" si="759"/>
        <v>#REF!</v>
      </c>
      <c r="WKD26" s="7" t="e">
        <f t="shared" si="759"/>
        <v>#REF!</v>
      </c>
      <c r="WKE26" s="7" t="e">
        <f t="shared" si="759"/>
        <v>#REF!</v>
      </c>
      <c r="WKF26" s="7" t="e">
        <f t="shared" si="759"/>
        <v>#REF!</v>
      </c>
      <c r="WKG26" s="7" t="e">
        <f t="shared" si="759"/>
        <v>#REF!</v>
      </c>
      <c r="WKH26" s="7" t="e">
        <f t="shared" si="759"/>
        <v>#REF!</v>
      </c>
      <c r="WKI26" s="7" t="e">
        <f t="shared" si="759"/>
        <v>#REF!</v>
      </c>
      <c r="WKJ26" s="7" t="e">
        <f t="shared" si="759"/>
        <v>#REF!</v>
      </c>
      <c r="WKK26" s="7" t="e">
        <f t="shared" si="759"/>
        <v>#REF!</v>
      </c>
      <c r="WKL26" s="7" t="e">
        <f t="shared" si="759"/>
        <v>#REF!</v>
      </c>
      <c r="WKM26" s="7" t="e">
        <f t="shared" si="759"/>
        <v>#REF!</v>
      </c>
      <c r="WKN26" s="7" t="e">
        <f t="shared" si="759"/>
        <v>#REF!</v>
      </c>
      <c r="WKO26" s="7" t="e">
        <f t="shared" si="759"/>
        <v>#REF!</v>
      </c>
      <c r="WKP26" s="7" t="e">
        <f t="shared" si="759"/>
        <v>#REF!</v>
      </c>
      <c r="WKQ26" s="7" t="e">
        <f t="shared" si="759"/>
        <v>#REF!</v>
      </c>
      <c r="WKR26" s="7" t="e">
        <f t="shared" si="759"/>
        <v>#REF!</v>
      </c>
      <c r="WKS26" s="7" t="e">
        <f t="shared" si="759"/>
        <v>#REF!</v>
      </c>
      <c r="WKT26" s="7" t="e">
        <f t="shared" si="759"/>
        <v>#REF!</v>
      </c>
      <c r="WKU26" s="7" t="e">
        <f t="shared" si="759"/>
        <v>#REF!</v>
      </c>
      <c r="WKV26" s="7" t="e">
        <f t="shared" si="759"/>
        <v>#REF!</v>
      </c>
      <c r="WKW26" s="7" t="e">
        <f t="shared" si="759"/>
        <v>#REF!</v>
      </c>
      <c r="WKX26" s="7" t="e">
        <f t="shared" si="759"/>
        <v>#REF!</v>
      </c>
      <c r="WKY26" s="7" t="e">
        <f t="shared" si="759"/>
        <v>#REF!</v>
      </c>
      <c r="WKZ26" s="7" t="e">
        <f t="shared" si="759"/>
        <v>#REF!</v>
      </c>
      <c r="WLA26" s="7" t="e">
        <f t="shared" si="759"/>
        <v>#REF!</v>
      </c>
      <c r="WLB26" s="7" t="e">
        <f t="shared" si="759"/>
        <v>#REF!</v>
      </c>
      <c r="WLC26" s="7" t="e">
        <f t="shared" si="759"/>
        <v>#REF!</v>
      </c>
      <c r="WLD26" s="7" t="e">
        <f t="shared" si="759"/>
        <v>#REF!</v>
      </c>
      <c r="WLE26" s="7" t="e">
        <f t="shared" si="759"/>
        <v>#REF!</v>
      </c>
      <c r="WLF26" s="7" t="e">
        <f t="shared" si="759"/>
        <v>#REF!</v>
      </c>
      <c r="WLG26" s="7" t="e">
        <f t="shared" si="759"/>
        <v>#REF!</v>
      </c>
      <c r="WLH26" s="7" t="e">
        <f t="shared" si="759"/>
        <v>#REF!</v>
      </c>
      <c r="WLI26" s="7" t="e">
        <f t="shared" si="759"/>
        <v>#REF!</v>
      </c>
      <c r="WLJ26" s="7" t="e">
        <f t="shared" si="759"/>
        <v>#REF!</v>
      </c>
      <c r="WLK26" s="7" t="e">
        <f t="shared" si="759"/>
        <v>#REF!</v>
      </c>
      <c r="WLL26" s="7" t="e">
        <f t="shared" si="759"/>
        <v>#REF!</v>
      </c>
      <c r="WLM26" s="7" t="e">
        <f t="shared" si="759"/>
        <v>#REF!</v>
      </c>
      <c r="WLN26" s="7" t="e">
        <f t="shared" si="759"/>
        <v>#REF!</v>
      </c>
      <c r="WLO26" s="7" t="e">
        <f t="shared" si="759"/>
        <v>#REF!</v>
      </c>
      <c r="WLP26" s="7" t="e">
        <f t="shared" si="759"/>
        <v>#REF!</v>
      </c>
      <c r="WLQ26" s="7" t="e">
        <f t="shared" ref="WLQ26:WOB26" si="760">WLQ51</f>
        <v>#REF!</v>
      </c>
      <c r="WLR26" s="7" t="e">
        <f t="shared" si="760"/>
        <v>#REF!</v>
      </c>
      <c r="WLS26" s="7" t="e">
        <f t="shared" si="760"/>
        <v>#REF!</v>
      </c>
      <c r="WLT26" s="7" t="e">
        <f t="shared" si="760"/>
        <v>#REF!</v>
      </c>
      <c r="WLU26" s="7" t="e">
        <f t="shared" si="760"/>
        <v>#REF!</v>
      </c>
      <c r="WLV26" s="7" t="e">
        <f t="shared" si="760"/>
        <v>#REF!</v>
      </c>
      <c r="WLW26" s="7" t="e">
        <f t="shared" si="760"/>
        <v>#REF!</v>
      </c>
      <c r="WLX26" s="7" t="e">
        <f t="shared" si="760"/>
        <v>#REF!</v>
      </c>
      <c r="WLY26" s="7" t="e">
        <f t="shared" si="760"/>
        <v>#REF!</v>
      </c>
      <c r="WLZ26" s="7" t="e">
        <f t="shared" si="760"/>
        <v>#REF!</v>
      </c>
      <c r="WMA26" s="7" t="e">
        <f t="shared" si="760"/>
        <v>#REF!</v>
      </c>
      <c r="WMB26" s="7" t="e">
        <f t="shared" si="760"/>
        <v>#REF!</v>
      </c>
      <c r="WMC26" s="7" t="e">
        <f t="shared" si="760"/>
        <v>#REF!</v>
      </c>
      <c r="WMD26" s="7" t="e">
        <f t="shared" si="760"/>
        <v>#REF!</v>
      </c>
      <c r="WME26" s="7" t="e">
        <f t="shared" si="760"/>
        <v>#REF!</v>
      </c>
      <c r="WMF26" s="7" t="e">
        <f t="shared" si="760"/>
        <v>#REF!</v>
      </c>
      <c r="WMG26" s="7" t="e">
        <f t="shared" si="760"/>
        <v>#REF!</v>
      </c>
      <c r="WMH26" s="7" t="e">
        <f t="shared" si="760"/>
        <v>#REF!</v>
      </c>
      <c r="WMI26" s="7" t="e">
        <f t="shared" si="760"/>
        <v>#REF!</v>
      </c>
      <c r="WMJ26" s="7" t="e">
        <f t="shared" si="760"/>
        <v>#REF!</v>
      </c>
      <c r="WMK26" s="7" t="e">
        <f t="shared" si="760"/>
        <v>#REF!</v>
      </c>
      <c r="WML26" s="7" t="e">
        <f t="shared" si="760"/>
        <v>#REF!</v>
      </c>
      <c r="WMM26" s="7" t="e">
        <f t="shared" si="760"/>
        <v>#REF!</v>
      </c>
      <c r="WMN26" s="7" t="e">
        <f t="shared" si="760"/>
        <v>#REF!</v>
      </c>
      <c r="WMO26" s="7" t="e">
        <f t="shared" si="760"/>
        <v>#REF!</v>
      </c>
      <c r="WMP26" s="7" t="e">
        <f t="shared" si="760"/>
        <v>#REF!</v>
      </c>
      <c r="WMQ26" s="7" t="e">
        <f t="shared" si="760"/>
        <v>#REF!</v>
      </c>
      <c r="WMR26" s="7" t="e">
        <f t="shared" si="760"/>
        <v>#REF!</v>
      </c>
      <c r="WMS26" s="7" t="e">
        <f t="shared" si="760"/>
        <v>#REF!</v>
      </c>
      <c r="WMT26" s="7" t="e">
        <f t="shared" si="760"/>
        <v>#REF!</v>
      </c>
      <c r="WMU26" s="7" t="e">
        <f t="shared" si="760"/>
        <v>#REF!</v>
      </c>
      <c r="WMV26" s="7" t="e">
        <f t="shared" si="760"/>
        <v>#REF!</v>
      </c>
      <c r="WMW26" s="7" t="e">
        <f t="shared" si="760"/>
        <v>#REF!</v>
      </c>
      <c r="WMX26" s="7" t="e">
        <f t="shared" si="760"/>
        <v>#REF!</v>
      </c>
      <c r="WMY26" s="7" t="e">
        <f t="shared" si="760"/>
        <v>#REF!</v>
      </c>
      <c r="WMZ26" s="7" t="e">
        <f t="shared" si="760"/>
        <v>#REF!</v>
      </c>
      <c r="WNA26" s="7" t="e">
        <f t="shared" si="760"/>
        <v>#REF!</v>
      </c>
      <c r="WNB26" s="7" t="e">
        <f t="shared" si="760"/>
        <v>#REF!</v>
      </c>
      <c r="WNC26" s="7" t="e">
        <f t="shared" si="760"/>
        <v>#REF!</v>
      </c>
      <c r="WND26" s="7" t="e">
        <f t="shared" si="760"/>
        <v>#REF!</v>
      </c>
      <c r="WNE26" s="7" t="e">
        <f t="shared" si="760"/>
        <v>#REF!</v>
      </c>
      <c r="WNF26" s="7" t="e">
        <f t="shared" si="760"/>
        <v>#REF!</v>
      </c>
      <c r="WNG26" s="7" t="e">
        <f t="shared" si="760"/>
        <v>#REF!</v>
      </c>
      <c r="WNH26" s="7" t="e">
        <f t="shared" si="760"/>
        <v>#REF!</v>
      </c>
      <c r="WNI26" s="7" t="e">
        <f t="shared" si="760"/>
        <v>#REF!</v>
      </c>
      <c r="WNJ26" s="7" t="e">
        <f t="shared" si="760"/>
        <v>#REF!</v>
      </c>
      <c r="WNK26" s="7" t="e">
        <f t="shared" si="760"/>
        <v>#REF!</v>
      </c>
      <c r="WNL26" s="7" t="e">
        <f t="shared" si="760"/>
        <v>#REF!</v>
      </c>
      <c r="WNM26" s="7" t="e">
        <f t="shared" si="760"/>
        <v>#REF!</v>
      </c>
      <c r="WNN26" s="7" t="e">
        <f t="shared" si="760"/>
        <v>#REF!</v>
      </c>
      <c r="WNO26" s="7" t="e">
        <f t="shared" si="760"/>
        <v>#REF!</v>
      </c>
      <c r="WNP26" s="7" t="e">
        <f t="shared" si="760"/>
        <v>#REF!</v>
      </c>
      <c r="WNQ26" s="7" t="e">
        <f t="shared" si="760"/>
        <v>#REF!</v>
      </c>
      <c r="WNR26" s="7" t="e">
        <f t="shared" si="760"/>
        <v>#REF!</v>
      </c>
      <c r="WNS26" s="7" t="e">
        <f t="shared" si="760"/>
        <v>#REF!</v>
      </c>
      <c r="WNT26" s="7" t="e">
        <f t="shared" si="760"/>
        <v>#REF!</v>
      </c>
      <c r="WNU26" s="7" t="e">
        <f t="shared" si="760"/>
        <v>#REF!</v>
      </c>
      <c r="WNV26" s="7" t="e">
        <f t="shared" si="760"/>
        <v>#REF!</v>
      </c>
      <c r="WNW26" s="7" t="e">
        <f t="shared" si="760"/>
        <v>#REF!</v>
      </c>
      <c r="WNX26" s="7" t="e">
        <f t="shared" si="760"/>
        <v>#REF!</v>
      </c>
      <c r="WNY26" s="7" t="e">
        <f t="shared" si="760"/>
        <v>#REF!</v>
      </c>
      <c r="WNZ26" s="7" t="e">
        <f t="shared" si="760"/>
        <v>#REF!</v>
      </c>
      <c r="WOA26" s="7" t="e">
        <f t="shared" si="760"/>
        <v>#REF!</v>
      </c>
      <c r="WOB26" s="7" t="e">
        <f t="shared" si="760"/>
        <v>#REF!</v>
      </c>
      <c r="WOC26" s="7" t="e">
        <f t="shared" ref="WOC26:WQN26" si="761">WOC51</f>
        <v>#REF!</v>
      </c>
      <c r="WOD26" s="7" t="e">
        <f t="shared" si="761"/>
        <v>#REF!</v>
      </c>
      <c r="WOE26" s="7" t="e">
        <f t="shared" si="761"/>
        <v>#REF!</v>
      </c>
      <c r="WOF26" s="7" t="e">
        <f t="shared" si="761"/>
        <v>#REF!</v>
      </c>
      <c r="WOG26" s="7" t="e">
        <f t="shared" si="761"/>
        <v>#REF!</v>
      </c>
      <c r="WOH26" s="7" t="e">
        <f t="shared" si="761"/>
        <v>#REF!</v>
      </c>
      <c r="WOI26" s="7" t="e">
        <f t="shared" si="761"/>
        <v>#REF!</v>
      </c>
      <c r="WOJ26" s="7" t="e">
        <f t="shared" si="761"/>
        <v>#REF!</v>
      </c>
      <c r="WOK26" s="7" t="e">
        <f t="shared" si="761"/>
        <v>#REF!</v>
      </c>
      <c r="WOL26" s="7" t="e">
        <f t="shared" si="761"/>
        <v>#REF!</v>
      </c>
      <c r="WOM26" s="7" t="e">
        <f t="shared" si="761"/>
        <v>#REF!</v>
      </c>
      <c r="WON26" s="7" t="e">
        <f t="shared" si="761"/>
        <v>#REF!</v>
      </c>
      <c r="WOO26" s="7" t="e">
        <f t="shared" si="761"/>
        <v>#REF!</v>
      </c>
      <c r="WOP26" s="7" t="e">
        <f t="shared" si="761"/>
        <v>#REF!</v>
      </c>
      <c r="WOQ26" s="7" t="e">
        <f t="shared" si="761"/>
        <v>#REF!</v>
      </c>
      <c r="WOR26" s="7" t="e">
        <f t="shared" si="761"/>
        <v>#REF!</v>
      </c>
      <c r="WOS26" s="7" t="e">
        <f t="shared" si="761"/>
        <v>#REF!</v>
      </c>
      <c r="WOT26" s="7" t="e">
        <f t="shared" si="761"/>
        <v>#REF!</v>
      </c>
      <c r="WOU26" s="7" t="e">
        <f t="shared" si="761"/>
        <v>#REF!</v>
      </c>
      <c r="WOV26" s="7" t="e">
        <f t="shared" si="761"/>
        <v>#REF!</v>
      </c>
      <c r="WOW26" s="7" t="e">
        <f t="shared" si="761"/>
        <v>#REF!</v>
      </c>
      <c r="WOX26" s="7" t="e">
        <f t="shared" si="761"/>
        <v>#REF!</v>
      </c>
      <c r="WOY26" s="7" t="e">
        <f t="shared" si="761"/>
        <v>#REF!</v>
      </c>
      <c r="WOZ26" s="7" t="e">
        <f t="shared" si="761"/>
        <v>#REF!</v>
      </c>
      <c r="WPA26" s="7" t="e">
        <f t="shared" si="761"/>
        <v>#REF!</v>
      </c>
      <c r="WPB26" s="7" t="e">
        <f t="shared" si="761"/>
        <v>#REF!</v>
      </c>
      <c r="WPC26" s="7" t="e">
        <f t="shared" si="761"/>
        <v>#REF!</v>
      </c>
      <c r="WPD26" s="7" t="e">
        <f t="shared" si="761"/>
        <v>#REF!</v>
      </c>
      <c r="WPE26" s="7" t="e">
        <f t="shared" si="761"/>
        <v>#REF!</v>
      </c>
      <c r="WPF26" s="7" t="e">
        <f t="shared" si="761"/>
        <v>#REF!</v>
      </c>
      <c r="WPG26" s="7" t="e">
        <f t="shared" si="761"/>
        <v>#REF!</v>
      </c>
      <c r="WPH26" s="7" t="e">
        <f t="shared" si="761"/>
        <v>#REF!</v>
      </c>
      <c r="WPI26" s="7" t="e">
        <f t="shared" si="761"/>
        <v>#REF!</v>
      </c>
      <c r="WPJ26" s="7" t="e">
        <f t="shared" si="761"/>
        <v>#REF!</v>
      </c>
      <c r="WPK26" s="7" t="e">
        <f t="shared" si="761"/>
        <v>#REF!</v>
      </c>
      <c r="WPL26" s="7" t="e">
        <f t="shared" si="761"/>
        <v>#REF!</v>
      </c>
      <c r="WPM26" s="7" t="e">
        <f t="shared" si="761"/>
        <v>#REF!</v>
      </c>
      <c r="WPN26" s="7" t="e">
        <f t="shared" si="761"/>
        <v>#REF!</v>
      </c>
      <c r="WPO26" s="7" t="e">
        <f t="shared" si="761"/>
        <v>#REF!</v>
      </c>
      <c r="WPP26" s="7" t="e">
        <f t="shared" si="761"/>
        <v>#REF!</v>
      </c>
      <c r="WPQ26" s="7" t="e">
        <f t="shared" si="761"/>
        <v>#REF!</v>
      </c>
      <c r="WPR26" s="7" t="e">
        <f t="shared" si="761"/>
        <v>#REF!</v>
      </c>
      <c r="WPS26" s="7" t="e">
        <f t="shared" si="761"/>
        <v>#REF!</v>
      </c>
      <c r="WPT26" s="7" t="e">
        <f t="shared" si="761"/>
        <v>#REF!</v>
      </c>
      <c r="WPU26" s="7" t="e">
        <f t="shared" si="761"/>
        <v>#REF!</v>
      </c>
      <c r="WPV26" s="7" t="e">
        <f t="shared" si="761"/>
        <v>#REF!</v>
      </c>
      <c r="WPW26" s="7" t="e">
        <f t="shared" si="761"/>
        <v>#REF!</v>
      </c>
      <c r="WPX26" s="7" t="e">
        <f t="shared" si="761"/>
        <v>#REF!</v>
      </c>
      <c r="WPY26" s="7" t="e">
        <f t="shared" si="761"/>
        <v>#REF!</v>
      </c>
      <c r="WPZ26" s="7" t="e">
        <f t="shared" si="761"/>
        <v>#REF!</v>
      </c>
      <c r="WQA26" s="7" t="e">
        <f t="shared" si="761"/>
        <v>#REF!</v>
      </c>
      <c r="WQB26" s="7" t="e">
        <f t="shared" si="761"/>
        <v>#REF!</v>
      </c>
      <c r="WQC26" s="7" t="e">
        <f t="shared" si="761"/>
        <v>#REF!</v>
      </c>
      <c r="WQD26" s="7" t="e">
        <f t="shared" si="761"/>
        <v>#REF!</v>
      </c>
      <c r="WQE26" s="7" t="e">
        <f t="shared" si="761"/>
        <v>#REF!</v>
      </c>
      <c r="WQF26" s="7" t="e">
        <f t="shared" si="761"/>
        <v>#REF!</v>
      </c>
      <c r="WQG26" s="7" t="e">
        <f t="shared" si="761"/>
        <v>#REF!</v>
      </c>
      <c r="WQH26" s="7" t="e">
        <f t="shared" si="761"/>
        <v>#REF!</v>
      </c>
      <c r="WQI26" s="7" t="e">
        <f t="shared" si="761"/>
        <v>#REF!</v>
      </c>
      <c r="WQJ26" s="7" t="e">
        <f t="shared" si="761"/>
        <v>#REF!</v>
      </c>
      <c r="WQK26" s="7" t="e">
        <f t="shared" si="761"/>
        <v>#REF!</v>
      </c>
      <c r="WQL26" s="7" t="e">
        <f t="shared" si="761"/>
        <v>#REF!</v>
      </c>
      <c r="WQM26" s="7" t="e">
        <f t="shared" si="761"/>
        <v>#REF!</v>
      </c>
      <c r="WQN26" s="7" t="e">
        <f t="shared" si="761"/>
        <v>#REF!</v>
      </c>
      <c r="WQO26" s="7" t="e">
        <f t="shared" ref="WQO26:WSZ26" si="762">WQO51</f>
        <v>#REF!</v>
      </c>
      <c r="WQP26" s="7" t="e">
        <f t="shared" si="762"/>
        <v>#REF!</v>
      </c>
      <c r="WQQ26" s="7" t="e">
        <f t="shared" si="762"/>
        <v>#REF!</v>
      </c>
      <c r="WQR26" s="7" t="e">
        <f t="shared" si="762"/>
        <v>#REF!</v>
      </c>
      <c r="WQS26" s="7" t="e">
        <f t="shared" si="762"/>
        <v>#REF!</v>
      </c>
      <c r="WQT26" s="7" t="e">
        <f t="shared" si="762"/>
        <v>#REF!</v>
      </c>
      <c r="WQU26" s="7" t="e">
        <f t="shared" si="762"/>
        <v>#REF!</v>
      </c>
      <c r="WQV26" s="7" t="e">
        <f t="shared" si="762"/>
        <v>#REF!</v>
      </c>
      <c r="WQW26" s="7" t="e">
        <f t="shared" si="762"/>
        <v>#REF!</v>
      </c>
      <c r="WQX26" s="7" t="e">
        <f t="shared" si="762"/>
        <v>#REF!</v>
      </c>
      <c r="WQY26" s="7" t="e">
        <f t="shared" si="762"/>
        <v>#REF!</v>
      </c>
      <c r="WQZ26" s="7" t="e">
        <f t="shared" si="762"/>
        <v>#REF!</v>
      </c>
      <c r="WRA26" s="7" t="e">
        <f t="shared" si="762"/>
        <v>#REF!</v>
      </c>
      <c r="WRB26" s="7" t="e">
        <f t="shared" si="762"/>
        <v>#REF!</v>
      </c>
      <c r="WRC26" s="7" t="e">
        <f t="shared" si="762"/>
        <v>#REF!</v>
      </c>
      <c r="WRD26" s="7" t="e">
        <f t="shared" si="762"/>
        <v>#REF!</v>
      </c>
      <c r="WRE26" s="7" t="e">
        <f t="shared" si="762"/>
        <v>#REF!</v>
      </c>
      <c r="WRF26" s="7" t="e">
        <f t="shared" si="762"/>
        <v>#REF!</v>
      </c>
      <c r="WRG26" s="7" t="e">
        <f t="shared" si="762"/>
        <v>#REF!</v>
      </c>
      <c r="WRH26" s="7" t="e">
        <f t="shared" si="762"/>
        <v>#REF!</v>
      </c>
      <c r="WRI26" s="7" t="e">
        <f t="shared" si="762"/>
        <v>#REF!</v>
      </c>
      <c r="WRJ26" s="7" t="e">
        <f t="shared" si="762"/>
        <v>#REF!</v>
      </c>
      <c r="WRK26" s="7" t="e">
        <f t="shared" si="762"/>
        <v>#REF!</v>
      </c>
      <c r="WRL26" s="7" t="e">
        <f t="shared" si="762"/>
        <v>#REF!</v>
      </c>
      <c r="WRM26" s="7" t="e">
        <f t="shared" si="762"/>
        <v>#REF!</v>
      </c>
      <c r="WRN26" s="7" t="e">
        <f t="shared" si="762"/>
        <v>#REF!</v>
      </c>
      <c r="WRO26" s="7" t="e">
        <f t="shared" si="762"/>
        <v>#REF!</v>
      </c>
      <c r="WRP26" s="7" t="e">
        <f t="shared" si="762"/>
        <v>#REF!</v>
      </c>
      <c r="WRQ26" s="7" t="e">
        <f t="shared" si="762"/>
        <v>#REF!</v>
      </c>
      <c r="WRR26" s="7" t="e">
        <f t="shared" si="762"/>
        <v>#REF!</v>
      </c>
      <c r="WRS26" s="7" t="e">
        <f t="shared" si="762"/>
        <v>#REF!</v>
      </c>
      <c r="WRT26" s="7" t="e">
        <f t="shared" si="762"/>
        <v>#REF!</v>
      </c>
      <c r="WRU26" s="7" t="e">
        <f t="shared" si="762"/>
        <v>#REF!</v>
      </c>
      <c r="WRV26" s="7" t="e">
        <f t="shared" si="762"/>
        <v>#REF!</v>
      </c>
      <c r="WRW26" s="7" t="e">
        <f t="shared" si="762"/>
        <v>#REF!</v>
      </c>
      <c r="WRX26" s="7" t="e">
        <f t="shared" si="762"/>
        <v>#REF!</v>
      </c>
      <c r="WRY26" s="7" t="e">
        <f t="shared" si="762"/>
        <v>#REF!</v>
      </c>
      <c r="WRZ26" s="7" t="e">
        <f t="shared" si="762"/>
        <v>#REF!</v>
      </c>
      <c r="WSA26" s="7" t="e">
        <f t="shared" si="762"/>
        <v>#REF!</v>
      </c>
      <c r="WSB26" s="7" t="e">
        <f t="shared" si="762"/>
        <v>#REF!</v>
      </c>
      <c r="WSC26" s="7" t="e">
        <f t="shared" si="762"/>
        <v>#REF!</v>
      </c>
      <c r="WSD26" s="7" t="e">
        <f t="shared" si="762"/>
        <v>#REF!</v>
      </c>
      <c r="WSE26" s="7" t="e">
        <f t="shared" si="762"/>
        <v>#REF!</v>
      </c>
      <c r="WSF26" s="7" t="e">
        <f t="shared" si="762"/>
        <v>#REF!</v>
      </c>
      <c r="WSG26" s="7" t="e">
        <f t="shared" si="762"/>
        <v>#REF!</v>
      </c>
      <c r="WSH26" s="7" t="e">
        <f t="shared" si="762"/>
        <v>#REF!</v>
      </c>
      <c r="WSI26" s="7" t="e">
        <f t="shared" si="762"/>
        <v>#REF!</v>
      </c>
      <c r="WSJ26" s="7" t="e">
        <f t="shared" si="762"/>
        <v>#REF!</v>
      </c>
      <c r="WSK26" s="7" t="e">
        <f t="shared" si="762"/>
        <v>#REF!</v>
      </c>
      <c r="WSL26" s="7" t="e">
        <f t="shared" si="762"/>
        <v>#REF!</v>
      </c>
      <c r="WSM26" s="7" t="e">
        <f t="shared" si="762"/>
        <v>#REF!</v>
      </c>
      <c r="WSN26" s="7" t="e">
        <f t="shared" si="762"/>
        <v>#REF!</v>
      </c>
      <c r="WSO26" s="7" t="e">
        <f t="shared" si="762"/>
        <v>#REF!</v>
      </c>
      <c r="WSP26" s="7" t="e">
        <f t="shared" si="762"/>
        <v>#REF!</v>
      </c>
      <c r="WSQ26" s="7" t="e">
        <f t="shared" si="762"/>
        <v>#REF!</v>
      </c>
      <c r="WSR26" s="7" t="e">
        <f t="shared" si="762"/>
        <v>#REF!</v>
      </c>
      <c r="WSS26" s="7" t="e">
        <f t="shared" si="762"/>
        <v>#REF!</v>
      </c>
      <c r="WST26" s="7" t="e">
        <f t="shared" si="762"/>
        <v>#REF!</v>
      </c>
      <c r="WSU26" s="7" t="e">
        <f t="shared" si="762"/>
        <v>#REF!</v>
      </c>
      <c r="WSV26" s="7" t="e">
        <f t="shared" si="762"/>
        <v>#REF!</v>
      </c>
      <c r="WSW26" s="7" t="e">
        <f t="shared" si="762"/>
        <v>#REF!</v>
      </c>
      <c r="WSX26" s="7" t="e">
        <f t="shared" si="762"/>
        <v>#REF!</v>
      </c>
      <c r="WSY26" s="7" t="e">
        <f t="shared" si="762"/>
        <v>#REF!</v>
      </c>
      <c r="WSZ26" s="7" t="e">
        <f t="shared" si="762"/>
        <v>#REF!</v>
      </c>
      <c r="WTA26" s="7" t="e">
        <f t="shared" ref="WTA26:WVL26" si="763">WTA51</f>
        <v>#REF!</v>
      </c>
      <c r="WTB26" s="7" t="e">
        <f t="shared" si="763"/>
        <v>#REF!</v>
      </c>
      <c r="WTC26" s="7" t="e">
        <f t="shared" si="763"/>
        <v>#REF!</v>
      </c>
      <c r="WTD26" s="7" t="e">
        <f t="shared" si="763"/>
        <v>#REF!</v>
      </c>
      <c r="WTE26" s="7" t="e">
        <f t="shared" si="763"/>
        <v>#REF!</v>
      </c>
      <c r="WTF26" s="7" t="e">
        <f t="shared" si="763"/>
        <v>#REF!</v>
      </c>
      <c r="WTG26" s="7" t="e">
        <f t="shared" si="763"/>
        <v>#REF!</v>
      </c>
      <c r="WTH26" s="7" t="e">
        <f t="shared" si="763"/>
        <v>#REF!</v>
      </c>
      <c r="WTI26" s="7" t="e">
        <f t="shared" si="763"/>
        <v>#REF!</v>
      </c>
      <c r="WTJ26" s="7" t="e">
        <f t="shared" si="763"/>
        <v>#REF!</v>
      </c>
      <c r="WTK26" s="7" t="e">
        <f t="shared" si="763"/>
        <v>#REF!</v>
      </c>
      <c r="WTL26" s="7" t="e">
        <f t="shared" si="763"/>
        <v>#REF!</v>
      </c>
      <c r="WTM26" s="7" t="e">
        <f t="shared" si="763"/>
        <v>#REF!</v>
      </c>
      <c r="WTN26" s="7" t="e">
        <f t="shared" si="763"/>
        <v>#REF!</v>
      </c>
      <c r="WTO26" s="7" t="e">
        <f t="shared" si="763"/>
        <v>#REF!</v>
      </c>
      <c r="WTP26" s="7" t="e">
        <f t="shared" si="763"/>
        <v>#REF!</v>
      </c>
      <c r="WTQ26" s="7" t="e">
        <f t="shared" si="763"/>
        <v>#REF!</v>
      </c>
      <c r="WTR26" s="7" t="e">
        <f t="shared" si="763"/>
        <v>#REF!</v>
      </c>
      <c r="WTS26" s="7" t="e">
        <f t="shared" si="763"/>
        <v>#REF!</v>
      </c>
      <c r="WTT26" s="7" t="e">
        <f t="shared" si="763"/>
        <v>#REF!</v>
      </c>
      <c r="WTU26" s="7" t="e">
        <f t="shared" si="763"/>
        <v>#REF!</v>
      </c>
      <c r="WTV26" s="7" t="e">
        <f t="shared" si="763"/>
        <v>#REF!</v>
      </c>
      <c r="WTW26" s="7" t="e">
        <f t="shared" si="763"/>
        <v>#REF!</v>
      </c>
      <c r="WTX26" s="7" t="e">
        <f t="shared" si="763"/>
        <v>#REF!</v>
      </c>
      <c r="WTY26" s="7" t="e">
        <f t="shared" si="763"/>
        <v>#REF!</v>
      </c>
      <c r="WTZ26" s="7" t="e">
        <f t="shared" si="763"/>
        <v>#REF!</v>
      </c>
      <c r="WUA26" s="7" t="e">
        <f t="shared" si="763"/>
        <v>#REF!</v>
      </c>
      <c r="WUB26" s="7" t="e">
        <f t="shared" si="763"/>
        <v>#REF!</v>
      </c>
      <c r="WUC26" s="7" t="e">
        <f t="shared" si="763"/>
        <v>#REF!</v>
      </c>
      <c r="WUD26" s="7" t="e">
        <f t="shared" si="763"/>
        <v>#REF!</v>
      </c>
      <c r="WUE26" s="7" t="e">
        <f t="shared" si="763"/>
        <v>#REF!</v>
      </c>
      <c r="WUF26" s="7" t="e">
        <f t="shared" si="763"/>
        <v>#REF!</v>
      </c>
      <c r="WUG26" s="7" t="e">
        <f t="shared" si="763"/>
        <v>#REF!</v>
      </c>
      <c r="WUH26" s="7" t="e">
        <f t="shared" si="763"/>
        <v>#REF!</v>
      </c>
      <c r="WUI26" s="7" t="e">
        <f t="shared" si="763"/>
        <v>#REF!</v>
      </c>
      <c r="WUJ26" s="7" t="e">
        <f t="shared" si="763"/>
        <v>#REF!</v>
      </c>
      <c r="WUK26" s="7" t="e">
        <f t="shared" si="763"/>
        <v>#REF!</v>
      </c>
      <c r="WUL26" s="7" t="e">
        <f t="shared" si="763"/>
        <v>#REF!</v>
      </c>
      <c r="WUM26" s="7" t="e">
        <f t="shared" si="763"/>
        <v>#REF!</v>
      </c>
      <c r="WUN26" s="7" t="e">
        <f t="shared" si="763"/>
        <v>#REF!</v>
      </c>
      <c r="WUO26" s="7" t="e">
        <f t="shared" si="763"/>
        <v>#REF!</v>
      </c>
      <c r="WUP26" s="7" t="e">
        <f t="shared" si="763"/>
        <v>#REF!</v>
      </c>
      <c r="WUQ26" s="7" t="e">
        <f t="shared" si="763"/>
        <v>#REF!</v>
      </c>
      <c r="WUR26" s="7" t="e">
        <f t="shared" si="763"/>
        <v>#REF!</v>
      </c>
      <c r="WUS26" s="7" t="e">
        <f t="shared" si="763"/>
        <v>#REF!</v>
      </c>
      <c r="WUT26" s="7" t="e">
        <f t="shared" si="763"/>
        <v>#REF!</v>
      </c>
      <c r="WUU26" s="7" t="e">
        <f t="shared" si="763"/>
        <v>#REF!</v>
      </c>
      <c r="WUV26" s="7" t="e">
        <f t="shared" si="763"/>
        <v>#REF!</v>
      </c>
      <c r="WUW26" s="7" t="e">
        <f t="shared" si="763"/>
        <v>#REF!</v>
      </c>
      <c r="WUX26" s="7" t="e">
        <f t="shared" si="763"/>
        <v>#REF!</v>
      </c>
      <c r="WUY26" s="7" t="e">
        <f t="shared" si="763"/>
        <v>#REF!</v>
      </c>
      <c r="WUZ26" s="7" t="e">
        <f t="shared" si="763"/>
        <v>#REF!</v>
      </c>
      <c r="WVA26" s="7" t="e">
        <f t="shared" si="763"/>
        <v>#REF!</v>
      </c>
      <c r="WVB26" s="7" t="e">
        <f t="shared" si="763"/>
        <v>#REF!</v>
      </c>
      <c r="WVC26" s="7" t="e">
        <f t="shared" si="763"/>
        <v>#REF!</v>
      </c>
      <c r="WVD26" s="7" t="e">
        <f t="shared" si="763"/>
        <v>#REF!</v>
      </c>
      <c r="WVE26" s="7" t="e">
        <f t="shared" si="763"/>
        <v>#REF!</v>
      </c>
      <c r="WVF26" s="7" t="e">
        <f t="shared" si="763"/>
        <v>#REF!</v>
      </c>
      <c r="WVG26" s="7" t="e">
        <f t="shared" si="763"/>
        <v>#REF!</v>
      </c>
      <c r="WVH26" s="7" t="e">
        <f t="shared" si="763"/>
        <v>#REF!</v>
      </c>
      <c r="WVI26" s="7" t="e">
        <f t="shared" si="763"/>
        <v>#REF!</v>
      </c>
      <c r="WVJ26" s="7" t="e">
        <f t="shared" si="763"/>
        <v>#REF!</v>
      </c>
      <c r="WVK26" s="7" t="e">
        <f t="shared" si="763"/>
        <v>#REF!</v>
      </c>
      <c r="WVL26" s="7" t="e">
        <f t="shared" si="763"/>
        <v>#REF!</v>
      </c>
      <c r="WVM26" s="7" t="e">
        <f t="shared" ref="WVM26:WXX26" si="764">WVM51</f>
        <v>#REF!</v>
      </c>
      <c r="WVN26" s="7" t="e">
        <f t="shared" si="764"/>
        <v>#REF!</v>
      </c>
      <c r="WVO26" s="7" t="e">
        <f t="shared" si="764"/>
        <v>#REF!</v>
      </c>
      <c r="WVP26" s="7" t="e">
        <f t="shared" si="764"/>
        <v>#REF!</v>
      </c>
      <c r="WVQ26" s="7" t="e">
        <f t="shared" si="764"/>
        <v>#REF!</v>
      </c>
      <c r="WVR26" s="7" t="e">
        <f t="shared" si="764"/>
        <v>#REF!</v>
      </c>
      <c r="WVS26" s="7" t="e">
        <f t="shared" si="764"/>
        <v>#REF!</v>
      </c>
      <c r="WVT26" s="7" t="e">
        <f t="shared" si="764"/>
        <v>#REF!</v>
      </c>
      <c r="WVU26" s="7" t="e">
        <f t="shared" si="764"/>
        <v>#REF!</v>
      </c>
      <c r="WVV26" s="7" t="e">
        <f t="shared" si="764"/>
        <v>#REF!</v>
      </c>
      <c r="WVW26" s="7" t="e">
        <f t="shared" si="764"/>
        <v>#REF!</v>
      </c>
      <c r="WVX26" s="7" t="e">
        <f t="shared" si="764"/>
        <v>#REF!</v>
      </c>
      <c r="WVY26" s="7" t="e">
        <f t="shared" si="764"/>
        <v>#REF!</v>
      </c>
      <c r="WVZ26" s="7" t="e">
        <f t="shared" si="764"/>
        <v>#REF!</v>
      </c>
      <c r="WWA26" s="7" t="e">
        <f t="shared" si="764"/>
        <v>#REF!</v>
      </c>
      <c r="WWB26" s="7" t="e">
        <f t="shared" si="764"/>
        <v>#REF!</v>
      </c>
      <c r="WWC26" s="7" t="e">
        <f t="shared" si="764"/>
        <v>#REF!</v>
      </c>
      <c r="WWD26" s="7" t="e">
        <f t="shared" si="764"/>
        <v>#REF!</v>
      </c>
      <c r="WWE26" s="7" t="e">
        <f t="shared" si="764"/>
        <v>#REF!</v>
      </c>
      <c r="WWF26" s="7" t="e">
        <f t="shared" si="764"/>
        <v>#REF!</v>
      </c>
      <c r="WWG26" s="7" t="e">
        <f t="shared" si="764"/>
        <v>#REF!</v>
      </c>
      <c r="WWH26" s="7" t="e">
        <f t="shared" si="764"/>
        <v>#REF!</v>
      </c>
      <c r="WWI26" s="7" t="e">
        <f t="shared" si="764"/>
        <v>#REF!</v>
      </c>
      <c r="WWJ26" s="7" t="e">
        <f t="shared" si="764"/>
        <v>#REF!</v>
      </c>
      <c r="WWK26" s="7" t="e">
        <f t="shared" si="764"/>
        <v>#REF!</v>
      </c>
      <c r="WWL26" s="7" t="e">
        <f t="shared" si="764"/>
        <v>#REF!</v>
      </c>
      <c r="WWM26" s="7" t="e">
        <f t="shared" si="764"/>
        <v>#REF!</v>
      </c>
      <c r="WWN26" s="7" t="e">
        <f t="shared" si="764"/>
        <v>#REF!</v>
      </c>
      <c r="WWO26" s="7" t="e">
        <f t="shared" si="764"/>
        <v>#REF!</v>
      </c>
      <c r="WWP26" s="7" t="e">
        <f t="shared" si="764"/>
        <v>#REF!</v>
      </c>
      <c r="WWQ26" s="7" t="e">
        <f t="shared" si="764"/>
        <v>#REF!</v>
      </c>
      <c r="WWR26" s="7" t="e">
        <f t="shared" si="764"/>
        <v>#REF!</v>
      </c>
      <c r="WWS26" s="7" t="e">
        <f t="shared" si="764"/>
        <v>#REF!</v>
      </c>
      <c r="WWT26" s="7" t="e">
        <f t="shared" si="764"/>
        <v>#REF!</v>
      </c>
      <c r="WWU26" s="7" t="e">
        <f t="shared" si="764"/>
        <v>#REF!</v>
      </c>
      <c r="WWV26" s="7" t="e">
        <f t="shared" si="764"/>
        <v>#REF!</v>
      </c>
      <c r="WWW26" s="7" t="e">
        <f t="shared" si="764"/>
        <v>#REF!</v>
      </c>
      <c r="WWX26" s="7" t="e">
        <f t="shared" si="764"/>
        <v>#REF!</v>
      </c>
      <c r="WWY26" s="7" t="e">
        <f t="shared" si="764"/>
        <v>#REF!</v>
      </c>
      <c r="WWZ26" s="7" t="e">
        <f t="shared" si="764"/>
        <v>#REF!</v>
      </c>
      <c r="WXA26" s="7" t="e">
        <f t="shared" si="764"/>
        <v>#REF!</v>
      </c>
      <c r="WXB26" s="7" t="e">
        <f t="shared" si="764"/>
        <v>#REF!</v>
      </c>
      <c r="WXC26" s="7" t="e">
        <f t="shared" si="764"/>
        <v>#REF!</v>
      </c>
      <c r="WXD26" s="7" t="e">
        <f t="shared" si="764"/>
        <v>#REF!</v>
      </c>
      <c r="WXE26" s="7" t="e">
        <f t="shared" si="764"/>
        <v>#REF!</v>
      </c>
      <c r="WXF26" s="7" t="e">
        <f t="shared" si="764"/>
        <v>#REF!</v>
      </c>
      <c r="WXG26" s="7" t="e">
        <f t="shared" si="764"/>
        <v>#REF!</v>
      </c>
      <c r="WXH26" s="7" t="e">
        <f t="shared" si="764"/>
        <v>#REF!</v>
      </c>
      <c r="WXI26" s="7" t="e">
        <f t="shared" si="764"/>
        <v>#REF!</v>
      </c>
      <c r="WXJ26" s="7" t="e">
        <f t="shared" si="764"/>
        <v>#REF!</v>
      </c>
      <c r="WXK26" s="7" t="e">
        <f t="shared" si="764"/>
        <v>#REF!</v>
      </c>
      <c r="WXL26" s="7" t="e">
        <f t="shared" si="764"/>
        <v>#REF!</v>
      </c>
      <c r="WXM26" s="7" t="e">
        <f t="shared" si="764"/>
        <v>#REF!</v>
      </c>
      <c r="WXN26" s="7" t="e">
        <f t="shared" si="764"/>
        <v>#REF!</v>
      </c>
      <c r="WXO26" s="7" t="e">
        <f t="shared" si="764"/>
        <v>#REF!</v>
      </c>
      <c r="WXP26" s="7" t="e">
        <f t="shared" si="764"/>
        <v>#REF!</v>
      </c>
      <c r="WXQ26" s="7" t="e">
        <f t="shared" si="764"/>
        <v>#REF!</v>
      </c>
      <c r="WXR26" s="7" t="e">
        <f t="shared" si="764"/>
        <v>#REF!</v>
      </c>
      <c r="WXS26" s="7" t="e">
        <f t="shared" si="764"/>
        <v>#REF!</v>
      </c>
      <c r="WXT26" s="7" t="e">
        <f t="shared" si="764"/>
        <v>#REF!</v>
      </c>
      <c r="WXU26" s="7" t="e">
        <f t="shared" si="764"/>
        <v>#REF!</v>
      </c>
      <c r="WXV26" s="7" t="e">
        <f t="shared" si="764"/>
        <v>#REF!</v>
      </c>
      <c r="WXW26" s="7" t="e">
        <f t="shared" si="764"/>
        <v>#REF!</v>
      </c>
      <c r="WXX26" s="7" t="e">
        <f t="shared" si="764"/>
        <v>#REF!</v>
      </c>
      <c r="WXY26" s="7" t="e">
        <f t="shared" ref="WXY26:XAJ26" si="765">WXY51</f>
        <v>#REF!</v>
      </c>
      <c r="WXZ26" s="7" t="e">
        <f t="shared" si="765"/>
        <v>#REF!</v>
      </c>
      <c r="WYA26" s="7" t="e">
        <f t="shared" si="765"/>
        <v>#REF!</v>
      </c>
      <c r="WYB26" s="7" t="e">
        <f t="shared" si="765"/>
        <v>#REF!</v>
      </c>
      <c r="WYC26" s="7" t="e">
        <f t="shared" si="765"/>
        <v>#REF!</v>
      </c>
      <c r="WYD26" s="7" t="e">
        <f t="shared" si="765"/>
        <v>#REF!</v>
      </c>
      <c r="WYE26" s="7" t="e">
        <f t="shared" si="765"/>
        <v>#REF!</v>
      </c>
      <c r="WYF26" s="7" t="e">
        <f t="shared" si="765"/>
        <v>#REF!</v>
      </c>
      <c r="WYG26" s="7" t="e">
        <f t="shared" si="765"/>
        <v>#REF!</v>
      </c>
      <c r="WYH26" s="7" t="e">
        <f t="shared" si="765"/>
        <v>#REF!</v>
      </c>
      <c r="WYI26" s="7" t="e">
        <f t="shared" si="765"/>
        <v>#REF!</v>
      </c>
      <c r="WYJ26" s="7" t="e">
        <f t="shared" si="765"/>
        <v>#REF!</v>
      </c>
      <c r="WYK26" s="7" t="e">
        <f t="shared" si="765"/>
        <v>#REF!</v>
      </c>
      <c r="WYL26" s="7" t="e">
        <f t="shared" si="765"/>
        <v>#REF!</v>
      </c>
      <c r="WYM26" s="7" t="e">
        <f t="shared" si="765"/>
        <v>#REF!</v>
      </c>
      <c r="WYN26" s="7" t="e">
        <f t="shared" si="765"/>
        <v>#REF!</v>
      </c>
      <c r="WYO26" s="7" t="e">
        <f t="shared" si="765"/>
        <v>#REF!</v>
      </c>
      <c r="WYP26" s="7" t="e">
        <f t="shared" si="765"/>
        <v>#REF!</v>
      </c>
      <c r="WYQ26" s="7" t="e">
        <f t="shared" si="765"/>
        <v>#REF!</v>
      </c>
      <c r="WYR26" s="7" t="e">
        <f t="shared" si="765"/>
        <v>#REF!</v>
      </c>
      <c r="WYS26" s="7" t="e">
        <f t="shared" si="765"/>
        <v>#REF!</v>
      </c>
      <c r="WYT26" s="7" t="e">
        <f t="shared" si="765"/>
        <v>#REF!</v>
      </c>
      <c r="WYU26" s="7" t="e">
        <f t="shared" si="765"/>
        <v>#REF!</v>
      </c>
      <c r="WYV26" s="7" t="e">
        <f t="shared" si="765"/>
        <v>#REF!</v>
      </c>
      <c r="WYW26" s="7" t="e">
        <f t="shared" si="765"/>
        <v>#REF!</v>
      </c>
      <c r="WYX26" s="7" t="e">
        <f t="shared" si="765"/>
        <v>#REF!</v>
      </c>
      <c r="WYY26" s="7" t="e">
        <f t="shared" si="765"/>
        <v>#REF!</v>
      </c>
      <c r="WYZ26" s="7" t="e">
        <f t="shared" si="765"/>
        <v>#REF!</v>
      </c>
      <c r="WZA26" s="7" t="e">
        <f t="shared" si="765"/>
        <v>#REF!</v>
      </c>
      <c r="WZB26" s="7" t="e">
        <f t="shared" si="765"/>
        <v>#REF!</v>
      </c>
      <c r="WZC26" s="7" t="e">
        <f t="shared" si="765"/>
        <v>#REF!</v>
      </c>
      <c r="WZD26" s="7" t="e">
        <f t="shared" si="765"/>
        <v>#REF!</v>
      </c>
      <c r="WZE26" s="7" t="e">
        <f t="shared" si="765"/>
        <v>#REF!</v>
      </c>
      <c r="WZF26" s="7" t="e">
        <f t="shared" si="765"/>
        <v>#REF!</v>
      </c>
      <c r="WZG26" s="7" t="e">
        <f t="shared" si="765"/>
        <v>#REF!</v>
      </c>
      <c r="WZH26" s="7" t="e">
        <f t="shared" si="765"/>
        <v>#REF!</v>
      </c>
      <c r="WZI26" s="7" t="e">
        <f t="shared" si="765"/>
        <v>#REF!</v>
      </c>
      <c r="WZJ26" s="7" t="e">
        <f t="shared" si="765"/>
        <v>#REF!</v>
      </c>
      <c r="WZK26" s="7" t="e">
        <f t="shared" si="765"/>
        <v>#REF!</v>
      </c>
      <c r="WZL26" s="7" t="e">
        <f t="shared" si="765"/>
        <v>#REF!</v>
      </c>
      <c r="WZM26" s="7" t="e">
        <f t="shared" si="765"/>
        <v>#REF!</v>
      </c>
      <c r="WZN26" s="7" t="e">
        <f t="shared" si="765"/>
        <v>#REF!</v>
      </c>
      <c r="WZO26" s="7" t="e">
        <f t="shared" si="765"/>
        <v>#REF!</v>
      </c>
      <c r="WZP26" s="7" t="e">
        <f t="shared" si="765"/>
        <v>#REF!</v>
      </c>
      <c r="WZQ26" s="7" t="e">
        <f t="shared" si="765"/>
        <v>#REF!</v>
      </c>
      <c r="WZR26" s="7" t="e">
        <f t="shared" si="765"/>
        <v>#REF!</v>
      </c>
      <c r="WZS26" s="7" t="e">
        <f t="shared" si="765"/>
        <v>#REF!</v>
      </c>
      <c r="WZT26" s="7" t="e">
        <f t="shared" si="765"/>
        <v>#REF!</v>
      </c>
      <c r="WZU26" s="7" t="e">
        <f t="shared" si="765"/>
        <v>#REF!</v>
      </c>
      <c r="WZV26" s="7" t="e">
        <f t="shared" si="765"/>
        <v>#REF!</v>
      </c>
      <c r="WZW26" s="7" t="e">
        <f t="shared" si="765"/>
        <v>#REF!</v>
      </c>
      <c r="WZX26" s="7" t="e">
        <f t="shared" si="765"/>
        <v>#REF!</v>
      </c>
      <c r="WZY26" s="7" t="e">
        <f t="shared" si="765"/>
        <v>#REF!</v>
      </c>
      <c r="WZZ26" s="7" t="e">
        <f t="shared" si="765"/>
        <v>#REF!</v>
      </c>
      <c r="XAA26" s="7" t="e">
        <f t="shared" si="765"/>
        <v>#REF!</v>
      </c>
      <c r="XAB26" s="7" t="e">
        <f t="shared" si="765"/>
        <v>#REF!</v>
      </c>
      <c r="XAC26" s="7" t="e">
        <f t="shared" si="765"/>
        <v>#REF!</v>
      </c>
      <c r="XAD26" s="7" t="e">
        <f t="shared" si="765"/>
        <v>#REF!</v>
      </c>
      <c r="XAE26" s="7" t="e">
        <f t="shared" si="765"/>
        <v>#REF!</v>
      </c>
      <c r="XAF26" s="7" t="e">
        <f t="shared" si="765"/>
        <v>#REF!</v>
      </c>
      <c r="XAG26" s="7" t="e">
        <f t="shared" si="765"/>
        <v>#REF!</v>
      </c>
      <c r="XAH26" s="7" t="e">
        <f t="shared" si="765"/>
        <v>#REF!</v>
      </c>
      <c r="XAI26" s="7" t="e">
        <f t="shared" si="765"/>
        <v>#REF!</v>
      </c>
      <c r="XAJ26" s="7" t="e">
        <f t="shared" si="765"/>
        <v>#REF!</v>
      </c>
      <c r="XAK26" s="7" t="e">
        <f t="shared" ref="XAK26:XCV26" si="766">XAK51</f>
        <v>#REF!</v>
      </c>
      <c r="XAL26" s="7" t="e">
        <f t="shared" si="766"/>
        <v>#REF!</v>
      </c>
      <c r="XAM26" s="7" t="e">
        <f t="shared" si="766"/>
        <v>#REF!</v>
      </c>
      <c r="XAN26" s="7" t="e">
        <f t="shared" si="766"/>
        <v>#REF!</v>
      </c>
      <c r="XAO26" s="7" t="e">
        <f t="shared" si="766"/>
        <v>#REF!</v>
      </c>
      <c r="XAP26" s="7" t="e">
        <f t="shared" si="766"/>
        <v>#REF!</v>
      </c>
      <c r="XAQ26" s="7" t="e">
        <f t="shared" si="766"/>
        <v>#REF!</v>
      </c>
      <c r="XAR26" s="7" t="e">
        <f t="shared" si="766"/>
        <v>#REF!</v>
      </c>
      <c r="XAS26" s="7" t="e">
        <f t="shared" si="766"/>
        <v>#REF!</v>
      </c>
      <c r="XAT26" s="7" t="e">
        <f t="shared" si="766"/>
        <v>#REF!</v>
      </c>
      <c r="XAU26" s="7" t="e">
        <f t="shared" si="766"/>
        <v>#REF!</v>
      </c>
      <c r="XAV26" s="7" t="e">
        <f t="shared" si="766"/>
        <v>#REF!</v>
      </c>
      <c r="XAW26" s="7" t="e">
        <f t="shared" si="766"/>
        <v>#REF!</v>
      </c>
      <c r="XAX26" s="7" t="e">
        <f t="shared" si="766"/>
        <v>#REF!</v>
      </c>
      <c r="XAY26" s="7" t="e">
        <f t="shared" si="766"/>
        <v>#REF!</v>
      </c>
      <c r="XAZ26" s="7" t="e">
        <f t="shared" si="766"/>
        <v>#REF!</v>
      </c>
      <c r="XBA26" s="7" t="e">
        <f t="shared" si="766"/>
        <v>#REF!</v>
      </c>
      <c r="XBB26" s="7" t="e">
        <f t="shared" si="766"/>
        <v>#REF!</v>
      </c>
      <c r="XBC26" s="7" t="e">
        <f t="shared" si="766"/>
        <v>#REF!</v>
      </c>
      <c r="XBD26" s="7" t="e">
        <f t="shared" si="766"/>
        <v>#REF!</v>
      </c>
      <c r="XBE26" s="7" t="e">
        <f t="shared" si="766"/>
        <v>#REF!</v>
      </c>
      <c r="XBF26" s="7" t="e">
        <f t="shared" si="766"/>
        <v>#REF!</v>
      </c>
      <c r="XBG26" s="7" t="e">
        <f t="shared" si="766"/>
        <v>#REF!</v>
      </c>
      <c r="XBH26" s="7" t="e">
        <f t="shared" si="766"/>
        <v>#REF!</v>
      </c>
      <c r="XBI26" s="7" t="e">
        <f t="shared" si="766"/>
        <v>#REF!</v>
      </c>
      <c r="XBJ26" s="7" t="e">
        <f t="shared" si="766"/>
        <v>#REF!</v>
      </c>
      <c r="XBK26" s="7" t="e">
        <f t="shared" si="766"/>
        <v>#REF!</v>
      </c>
      <c r="XBL26" s="7" t="e">
        <f t="shared" si="766"/>
        <v>#REF!</v>
      </c>
      <c r="XBM26" s="7" t="e">
        <f t="shared" si="766"/>
        <v>#REF!</v>
      </c>
      <c r="XBN26" s="7" t="e">
        <f t="shared" si="766"/>
        <v>#REF!</v>
      </c>
      <c r="XBO26" s="7" t="e">
        <f t="shared" si="766"/>
        <v>#REF!</v>
      </c>
      <c r="XBP26" s="7" t="e">
        <f t="shared" si="766"/>
        <v>#REF!</v>
      </c>
      <c r="XBQ26" s="7" t="e">
        <f t="shared" si="766"/>
        <v>#REF!</v>
      </c>
      <c r="XBR26" s="7" t="e">
        <f t="shared" si="766"/>
        <v>#REF!</v>
      </c>
      <c r="XBS26" s="7" t="e">
        <f t="shared" si="766"/>
        <v>#REF!</v>
      </c>
      <c r="XBT26" s="7" t="e">
        <f t="shared" si="766"/>
        <v>#REF!</v>
      </c>
      <c r="XBU26" s="7" t="e">
        <f t="shared" si="766"/>
        <v>#REF!</v>
      </c>
      <c r="XBV26" s="7" t="e">
        <f t="shared" si="766"/>
        <v>#REF!</v>
      </c>
      <c r="XBW26" s="7" t="e">
        <f t="shared" si="766"/>
        <v>#REF!</v>
      </c>
      <c r="XBX26" s="7" t="e">
        <f t="shared" si="766"/>
        <v>#REF!</v>
      </c>
      <c r="XBY26" s="7" t="e">
        <f t="shared" si="766"/>
        <v>#REF!</v>
      </c>
      <c r="XBZ26" s="7" t="e">
        <f t="shared" si="766"/>
        <v>#REF!</v>
      </c>
      <c r="XCA26" s="7" t="e">
        <f t="shared" si="766"/>
        <v>#REF!</v>
      </c>
      <c r="XCB26" s="7" t="e">
        <f t="shared" si="766"/>
        <v>#REF!</v>
      </c>
      <c r="XCC26" s="7" t="e">
        <f t="shared" si="766"/>
        <v>#REF!</v>
      </c>
      <c r="XCD26" s="7" t="e">
        <f t="shared" si="766"/>
        <v>#REF!</v>
      </c>
      <c r="XCE26" s="7" t="e">
        <f t="shared" si="766"/>
        <v>#REF!</v>
      </c>
      <c r="XCF26" s="7" t="e">
        <f t="shared" si="766"/>
        <v>#REF!</v>
      </c>
      <c r="XCG26" s="7" t="e">
        <f t="shared" si="766"/>
        <v>#REF!</v>
      </c>
      <c r="XCH26" s="7" t="e">
        <f t="shared" si="766"/>
        <v>#REF!</v>
      </c>
      <c r="XCI26" s="7" t="e">
        <f t="shared" si="766"/>
        <v>#REF!</v>
      </c>
      <c r="XCJ26" s="7" t="e">
        <f t="shared" si="766"/>
        <v>#REF!</v>
      </c>
      <c r="XCK26" s="7" t="e">
        <f t="shared" si="766"/>
        <v>#REF!</v>
      </c>
      <c r="XCL26" s="7" t="e">
        <f t="shared" si="766"/>
        <v>#REF!</v>
      </c>
      <c r="XCM26" s="7" t="e">
        <f t="shared" si="766"/>
        <v>#REF!</v>
      </c>
      <c r="XCN26" s="7" t="e">
        <f t="shared" si="766"/>
        <v>#REF!</v>
      </c>
      <c r="XCO26" s="7" t="e">
        <f t="shared" si="766"/>
        <v>#REF!</v>
      </c>
      <c r="XCP26" s="7" t="e">
        <f t="shared" si="766"/>
        <v>#REF!</v>
      </c>
      <c r="XCQ26" s="7" t="e">
        <f t="shared" si="766"/>
        <v>#REF!</v>
      </c>
      <c r="XCR26" s="7" t="e">
        <f t="shared" si="766"/>
        <v>#REF!</v>
      </c>
      <c r="XCS26" s="7" t="e">
        <f t="shared" si="766"/>
        <v>#REF!</v>
      </c>
      <c r="XCT26" s="7" t="e">
        <f t="shared" si="766"/>
        <v>#REF!</v>
      </c>
      <c r="XCU26" s="7" t="e">
        <f t="shared" si="766"/>
        <v>#REF!</v>
      </c>
      <c r="XCV26" s="7" t="e">
        <f t="shared" si="766"/>
        <v>#REF!</v>
      </c>
    </row>
    <row r="27" spans="1:16324" s="7" customFormat="1" ht="32.25" customHeight="1" x14ac:dyDescent="0.15">
      <c r="A27" s="5">
        <v>25</v>
      </c>
      <c r="B27" s="9" t="str">
        <f t="shared" si="511"/>
        <v>201不锈钢扁钢</v>
      </c>
      <c r="C27" s="3" t="str">
        <f t="shared" si="511"/>
        <v>100*4</v>
      </c>
      <c r="D27" s="4">
        <v>26</v>
      </c>
      <c r="E27" s="4" t="str">
        <f>E52</f>
        <v>kg</v>
      </c>
      <c r="F27" s="18"/>
      <c r="O27" s="7">
        <f t="shared" ref="O27:BP27" si="767">O52</f>
        <v>0</v>
      </c>
      <c r="P27" s="7">
        <f t="shared" si="767"/>
        <v>0</v>
      </c>
      <c r="Q27" s="7">
        <f t="shared" si="767"/>
        <v>0</v>
      </c>
      <c r="R27" s="7">
        <f t="shared" si="767"/>
        <v>0</v>
      </c>
      <c r="S27" s="7">
        <f t="shared" si="767"/>
        <v>0</v>
      </c>
      <c r="T27" s="7" t="e">
        <f t="shared" si="767"/>
        <v>#REF!</v>
      </c>
      <c r="U27" s="7" t="e">
        <f t="shared" si="767"/>
        <v>#REF!</v>
      </c>
      <c r="V27" s="7" t="e">
        <f t="shared" si="767"/>
        <v>#REF!</v>
      </c>
      <c r="W27" s="7" t="e">
        <f t="shared" si="767"/>
        <v>#REF!</v>
      </c>
      <c r="X27" s="7" t="e">
        <f t="shared" si="767"/>
        <v>#REF!</v>
      </c>
      <c r="Y27" s="7" t="e">
        <f t="shared" si="767"/>
        <v>#REF!</v>
      </c>
      <c r="Z27" s="7" t="e">
        <f t="shared" si="767"/>
        <v>#REF!</v>
      </c>
      <c r="AA27" s="7" t="e">
        <f t="shared" si="767"/>
        <v>#REF!</v>
      </c>
      <c r="AB27" s="7" t="e">
        <f t="shared" si="767"/>
        <v>#REF!</v>
      </c>
      <c r="AC27" s="7" t="e">
        <f t="shared" si="767"/>
        <v>#REF!</v>
      </c>
      <c r="AD27" s="7" t="e">
        <f t="shared" si="767"/>
        <v>#REF!</v>
      </c>
      <c r="AE27" s="7" t="e">
        <f t="shared" si="767"/>
        <v>#REF!</v>
      </c>
      <c r="AF27" s="7" t="e">
        <f t="shared" si="767"/>
        <v>#REF!</v>
      </c>
      <c r="AG27" s="7" t="e">
        <f t="shared" si="767"/>
        <v>#REF!</v>
      </c>
      <c r="AH27" s="7" t="e">
        <f t="shared" si="767"/>
        <v>#REF!</v>
      </c>
      <c r="AI27" s="7" t="e">
        <f t="shared" si="767"/>
        <v>#REF!</v>
      </c>
      <c r="AJ27" s="7" t="e">
        <f t="shared" si="767"/>
        <v>#REF!</v>
      </c>
      <c r="AK27" s="7" t="e">
        <f t="shared" si="767"/>
        <v>#REF!</v>
      </c>
      <c r="AL27" s="7" t="e">
        <f t="shared" si="767"/>
        <v>#REF!</v>
      </c>
      <c r="AM27" s="7" t="e">
        <f t="shared" si="767"/>
        <v>#REF!</v>
      </c>
      <c r="AN27" s="7" t="e">
        <f t="shared" si="767"/>
        <v>#REF!</v>
      </c>
      <c r="AO27" s="7" t="e">
        <f t="shared" si="767"/>
        <v>#REF!</v>
      </c>
      <c r="AP27" s="7" t="e">
        <f t="shared" si="767"/>
        <v>#REF!</v>
      </c>
      <c r="AQ27" s="7" t="e">
        <f t="shared" si="767"/>
        <v>#REF!</v>
      </c>
      <c r="AR27" s="7" t="e">
        <f t="shared" si="767"/>
        <v>#REF!</v>
      </c>
      <c r="AS27" s="7" t="e">
        <f t="shared" si="767"/>
        <v>#REF!</v>
      </c>
      <c r="AT27" s="7" t="e">
        <f t="shared" si="767"/>
        <v>#REF!</v>
      </c>
      <c r="AU27" s="7" t="e">
        <f t="shared" si="767"/>
        <v>#REF!</v>
      </c>
      <c r="AV27" s="7" t="e">
        <f t="shared" si="767"/>
        <v>#REF!</v>
      </c>
      <c r="AW27" s="7" t="e">
        <f t="shared" si="767"/>
        <v>#REF!</v>
      </c>
      <c r="AX27" s="7" t="e">
        <f t="shared" si="767"/>
        <v>#REF!</v>
      </c>
      <c r="AY27" s="7" t="e">
        <f t="shared" si="767"/>
        <v>#REF!</v>
      </c>
      <c r="AZ27" s="7" t="e">
        <f t="shared" si="767"/>
        <v>#REF!</v>
      </c>
      <c r="BA27" s="7" t="e">
        <f t="shared" si="767"/>
        <v>#REF!</v>
      </c>
      <c r="BB27" s="7" t="e">
        <f t="shared" si="767"/>
        <v>#REF!</v>
      </c>
      <c r="BC27" s="7" t="e">
        <f t="shared" si="767"/>
        <v>#REF!</v>
      </c>
      <c r="BD27" s="7" t="e">
        <f t="shared" si="767"/>
        <v>#REF!</v>
      </c>
      <c r="BE27" s="7" t="e">
        <f t="shared" si="767"/>
        <v>#REF!</v>
      </c>
      <c r="BF27" s="7" t="e">
        <f t="shared" si="767"/>
        <v>#REF!</v>
      </c>
      <c r="BG27" s="7" t="e">
        <f t="shared" si="767"/>
        <v>#REF!</v>
      </c>
      <c r="BH27" s="7" t="e">
        <f t="shared" si="767"/>
        <v>#REF!</v>
      </c>
      <c r="BI27" s="7" t="e">
        <f t="shared" si="767"/>
        <v>#REF!</v>
      </c>
      <c r="BJ27" s="7" t="e">
        <f t="shared" si="767"/>
        <v>#REF!</v>
      </c>
      <c r="BK27" s="7" t="e">
        <f t="shared" si="767"/>
        <v>#REF!</v>
      </c>
      <c r="BL27" s="7" t="e">
        <f t="shared" si="767"/>
        <v>#REF!</v>
      </c>
      <c r="BM27" s="7" t="e">
        <f t="shared" si="767"/>
        <v>#REF!</v>
      </c>
      <c r="BN27" s="7" t="e">
        <f t="shared" si="767"/>
        <v>#REF!</v>
      </c>
      <c r="BO27" s="7" t="e">
        <f t="shared" si="767"/>
        <v>#REF!</v>
      </c>
      <c r="BP27" s="7" t="e">
        <f t="shared" si="767"/>
        <v>#REF!</v>
      </c>
      <c r="BQ27" s="7" t="e">
        <f t="shared" ref="BQ27:EB27" si="768">BQ52</f>
        <v>#REF!</v>
      </c>
      <c r="BR27" s="7" t="e">
        <f t="shared" si="768"/>
        <v>#REF!</v>
      </c>
      <c r="BS27" s="7" t="e">
        <f t="shared" si="768"/>
        <v>#REF!</v>
      </c>
      <c r="BT27" s="7" t="e">
        <f t="shared" si="768"/>
        <v>#REF!</v>
      </c>
      <c r="BU27" s="7" t="e">
        <f t="shared" si="768"/>
        <v>#REF!</v>
      </c>
      <c r="BV27" s="7" t="e">
        <f t="shared" si="768"/>
        <v>#REF!</v>
      </c>
      <c r="BW27" s="7" t="e">
        <f t="shared" si="768"/>
        <v>#REF!</v>
      </c>
      <c r="BX27" s="7" t="e">
        <f t="shared" si="768"/>
        <v>#REF!</v>
      </c>
      <c r="BY27" s="7" t="e">
        <f t="shared" si="768"/>
        <v>#REF!</v>
      </c>
      <c r="BZ27" s="7" t="e">
        <f t="shared" si="768"/>
        <v>#REF!</v>
      </c>
      <c r="CA27" s="7" t="e">
        <f t="shared" si="768"/>
        <v>#REF!</v>
      </c>
      <c r="CB27" s="7" t="e">
        <f t="shared" si="768"/>
        <v>#REF!</v>
      </c>
      <c r="CC27" s="7" t="e">
        <f t="shared" si="768"/>
        <v>#REF!</v>
      </c>
      <c r="CD27" s="7" t="e">
        <f t="shared" si="768"/>
        <v>#REF!</v>
      </c>
      <c r="CE27" s="7" t="e">
        <f t="shared" si="768"/>
        <v>#REF!</v>
      </c>
      <c r="CF27" s="7" t="e">
        <f t="shared" si="768"/>
        <v>#REF!</v>
      </c>
      <c r="CG27" s="7" t="e">
        <f t="shared" si="768"/>
        <v>#REF!</v>
      </c>
      <c r="CH27" s="7" t="e">
        <f t="shared" si="768"/>
        <v>#REF!</v>
      </c>
      <c r="CI27" s="7" t="e">
        <f t="shared" si="768"/>
        <v>#REF!</v>
      </c>
      <c r="CJ27" s="7" t="e">
        <f t="shared" si="768"/>
        <v>#REF!</v>
      </c>
      <c r="CK27" s="7" t="e">
        <f t="shared" si="768"/>
        <v>#REF!</v>
      </c>
      <c r="CL27" s="7" t="e">
        <f t="shared" si="768"/>
        <v>#REF!</v>
      </c>
      <c r="CM27" s="7" t="e">
        <f t="shared" si="768"/>
        <v>#REF!</v>
      </c>
      <c r="CN27" s="7" t="e">
        <f t="shared" si="768"/>
        <v>#REF!</v>
      </c>
      <c r="CO27" s="7" t="e">
        <f t="shared" si="768"/>
        <v>#REF!</v>
      </c>
      <c r="CP27" s="7" t="e">
        <f t="shared" si="768"/>
        <v>#REF!</v>
      </c>
      <c r="CQ27" s="7" t="e">
        <f t="shared" si="768"/>
        <v>#REF!</v>
      </c>
      <c r="CR27" s="7" t="e">
        <f t="shared" si="768"/>
        <v>#REF!</v>
      </c>
      <c r="CS27" s="7" t="e">
        <f t="shared" si="768"/>
        <v>#REF!</v>
      </c>
      <c r="CT27" s="7" t="e">
        <f t="shared" si="768"/>
        <v>#REF!</v>
      </c>
      <c r="CU27" s="7" t="e">
        <f t="shared" si="768"/>
        <v>#REF!</v>
      </c>
      <c r="CV27" s="7" t="e">
        <f t="shared" si="768"/>
        <v>#REF!</v>
      </c>
      <c r="CW27" s="7" t="e">
        <f t="shared" si="768"/>
        <v>#REF!</v>
      </c>
      <c r="CX27" s="7" t="e">
        <f t="shared" si="768"/>
        <v>#REF!</v>
      </c>
      <c r="CY27" s="7" t="e">
        <f t="shared" si="768"/>
        <v>#REF!</v>
      </c>
      <c r="CZ27" s="7" t="e">
        <f t="shared" si="768"/>
        <v>#REF!</v>
      </c>
      <c r="DA27" s="7" t="e">
        <f t="shared" si="768"/>
        <v>#REF!</v>
      </c>
      <c r="DB27" s="7" t="e">
        <f t="shared" si="768"/>
        <v>#REF!</v>
      </c>
      <c r="DC27" s="7" t="e">
        <f t="shared" si="768"/>
        <v>#REF!</v>
      </c>
      <c r="DD27" s="7" t="e">
        <f t="shared" si="768"/>
        <v>#REF!</v>
      </c>
      <c r="DE27" s="7" t="e">
        <f t="shared" si="768"/>
        <v>#REF!</v>
      </c>
      <c r="DF27" s="7" t="e">
        <f t="shared" si="768"/>
        <v>#REF!</v>
      </c>
      <c r="DG27" s="7" t="e">
        <f t="shared" si="768"/>
        <v>#REF!</v>
      </c>
      <c r="DH27" s="7" t="e">
        <f t="shared" si="768"/>
        <v>#REF!</v>
      </c>
      <c r="DI27" s="7" t="e">
        <f t="shared" si="768"/>
        <v>#REF!</v>
      </c>
      <c r="DJ27" s="7" t="e">
        <f t="shared" si="768"/>
        <v>#REF!</v>
      </c>
      <c r="DK27" s="7" t="e">
        <f t="shared" si="768"/>
        <v>#REF!</v>
      </c>
      <c r="DL27" s="7" t="e">
        <f t="shared" si="768"/>
        <v>#REF!</v>
      </c>
      <c r="DM27" s="7" t="e">
        <f t="shared" si="768"/>
        <v>#REF!</v>
      </c>
      <c r="DN27" s="7" t="e">
        <f t="shared" si="768"/>
        <v>#REF!</v>
      </c>
      <c r="DO27" s="7" t="e">
        <f t="shared" si="768"/>
        <v>#REF!</v>
      </c>
      <c r="DP27" s="7" t="e">
        <f t="shared" si="768"/>
        <v>#REF!</v>
      </c>
      <c r="DQ27" s="7" t="e">
        <f t="shared" si="768"/>
        <v>#REF!</v>
      </c>
      <c r="DR27" s="7" t="e">
        <f t="shared" si="768"/>
        <v>#REF!</v>
      </c>
      <c r="DS27" s="7" t="e">
        <f t="shared" si="768"/>
        <v>#REF!</v>
      </c>
      <c r="DT27" s="7" t="e">
        <f t="shared" si="768"/>
        <v>#REF!</v>
      </c>
      <c r="DU27" s="7" t="e">
        <f t="shared" si="768"/>
        <v>#REF!</v>
      </c>
      <c r="DV27" s="7" t="e">
        <f t="shared" si="768"/>
        <v>#REF!</v>
      </c>
      <c r="DW27" s="7" t="e">
        <f t="shared" si="768"/>
        <v>#REF!</v>
      </c>
      <c r="DX27" s="7" t="e">
        <f t="shared" si="768"/>
        <v>#REF!</v>
      </c>
      <c r="DY27" s="7" t="e">
        <f t="shared" si="768"/>
        <v>#REF!</v>
      </c>
      <c r="DZ27" s="7" t="e">
        <f t="shared" si="768"/>
        <v>#REF!</v>
      </c>
      <c r="EA27" s="7" t="e">
        <f t="shared" si="768"/>
        <v>#REF!</v>
      </c>
      <c r="EB27" s="7" t="e">
        <f t="shared" si="768"/>
        <v>#REF!</v>
      </c>
      <c r="EC27" s="7" t="e">
        <f t="shared" ref="EC27:GN27" si="769">EC52</f>
        <v>#REF!</v>
      </c>
      <c r="ED27" s="7" t="e">
        <f t="shared" si="769"/>
        <v>#REF!</v>
      </c>
      <c r="EE27" s="7" t="e">
        <f t="shared" si="769"/>
        <v>#REF!</v>
      </c>
      <c r="EF27" s="7" t="e">
        <f t="shared" si="769"/>
        <v>#REF!</v>
      </c>
      <c r="EG27" s="7" t="e">
        <f t="shared" si="769"/>
        <v>#REF!</v>
      </c>
      <c r="EH27" s="7" t="e">
        <f t="shared" si="769"/>
        <v>#REF!</v>
      </c>
      <c r="EI27" s="7" t="e">
        <f t="shared" si="769"/>
        <v>#REF!</v>
      </c>
      <c r="EJ27" s="7" t="e">
        <f t="shared" si="769"/>
        <v>#REF!</v>
      </c>
      <c r="EK27" s="7" t="e">
        <f t="shared" si="769"/>
        <v>#REF!</v>
      </c>
      <c r="EL27" s="7" t="e">
        <f t="shared" si="769"/>
        <v>#REF!</v>
      </c>
      <c r="EM27" s="7" t="e">
        <f t="shared" si="769"/>
        <v>#REF!</v>
      </c>
      <c r="EN27" s="7" t="e">
        <f t="shared" si="769"/>
        <v>#REF!</v>
      </c>
      <c r="EO27" s="7" t="e">
        <f t="shared" si="769"/>
        <v>#REF!</v>
      </c>
      <c r="EP27" s="7" t="e">
        <f t="shared" si="769"/>
        <v>#REF!</v>
      </c>
      <c r="EQ27" s="7" t="e">
        <f t="shared" si="769"/>
        <v>#REF!</v>
      </c>
      <c r="ER27" s="7" t="e">
        <f t="shared" si="769"/>
        <v>#REF!</v>
      </c>
      <c r="ES27" s="7" t="e">
        <f t="shared" si="769"/>
        <v>#REF!</v>
      </c>
      <c r="ET27" s="7" t="e">
        <f t="shared" si="769"/>
        <v>#REF!</v>
      </c>
      <c r="EU27" s="7" t="e">
        <f t="shared" si="769"/>
        <v>#REF!</v>
      </c>
      <c r="EV27" s="7" t="e">
        <f t="shared" si="769"/>
        <v>#REF!</v>
      </c>
      <c r="EW27" s="7" t="e">
        <f t="shared" si="769"/>
        <v>#REF!</v>
      </c>
      <c r="EX27" s="7" t="e">
        <f t="shared" si="769"/>
        <v>#REF!</v>
      </c>
      <c r="EY27" s="7" t="e">
        <f t="shared" si="769"/>
        <v>#REF!</v>
      </c>
      <c r="EZ27" s="7" t="e">
        <f t="shared" si="769"/>
        <v>#REF!</v>
      </c>
      <c r="FA27" s="7" t="e">
        <f t="shared" si="769"/>
        <v>#REF!</v>
      </c>
      <c r="FB27" s="7" t="e">
        <f t="shared" si="769"/>
        <v>#REF!</v>
      </c>
      <c r="FC27" s="7" t="e">
        <f t="shared" si="769"/>
        <v>#REF!</v>
      </c>
      <c r="FD27" s="7" t="e">
        <f t="shared" si="769"/>
        <v>#REF!</v>
      </c>
      <c r="FE27" s="7" t="e">
        <f t="shared" si="769"/>
        <v>#REF!</v>
      </c>
      <c r="FF27" s="7" t="e">
        <f t="shared" si="769"/>
        <v>#REF!</v>
      </c>
      <c r="FG27" s="7" t="e">
        <f t="shared" si="769"/>
        <v>#REF!</v>
      </c>
      <c r="FH27" s="7" t="e">
        <f t="shared" si="769"/>
        <v>#REF!</v>
      </c>
      <c r="FI27" s="7" t="e">
        <f t="shared" si="769"/>
        <v>#REF!</v>
      </c>
      <c r="FJ27" s="7" t="e">
        <f t="shared" si="769"/>
        <v>#REF!</v>
      </c>
      <c r="FK27" s="7" t="e">
        <f t="shared" si="769"/>
        <v>#REF!</v>
      </c>
      <c r="FL27" s="7" t="e">
        <f t="shared" si="769"/>
        <v>#REF!</v>
      </c>
      <c r="FM27" s="7" t="e">
        <f t="shared" si="769"/>
        <v>#REF!</v>
      </c>
      <c r="FN27" s="7" t="e">
        <f t="shared" si="769"/>
        <v>#REF!</v>
      </c>
      <c r="FO27" s="7" t="e">
        <f t="shared" si="769"/>
        <v>#REF!</v>
      </c>
      <c r="FP27" s="7" t="e">
        <f t="shared" si="769"/>
        <v>#REF!</v>
      </c>
      <c r="FQ27" s="7" t="e">
        <f t="shared" si="769"/>
        <v>#REF!</v>
      </c>
      <c r="FR27" s="7" t="e">
        <f t="shared" si="769"/>
        <v>#REF!</v>
      </c>
      <c r="FS27" s="7" t="e">
        <f t="shared" si="769"/>
        <v>#REF!</v>
      </c>
      <c r="FT27" s="7" t="e">
        <f t="shared" si="769"/>
        <v>#REF!</v>
      </c>
      <c r="FU27" s="7" t="e">
        <f t="shared" si="769"/>
        <v>#REF!</v>
      </c>
      <c r="FV27" s="7" t="e">
        <f t="shared" si="769"/>
        <v>#REF!</v>
      </c>
      <c r="FW27" s="7" t="e">
        <f t="shared" si="769"/>
        <v>#REF!</v>
      </c>
      <c r="FX27" s="7" t="e">
        <f t="shared" si="769"/>
        <v>#REF!</v>
      </c>
      <c r="FY27" s="7" t="e">
        <f t="shared" si="769"/>
        <v>#REF!</v>
      </c>
      <c r="FZ27" s="7" t="e">
        <f t="shared" si="769"/>
        <v>#REF!</v>
      </c>
      <c r="GA27" s="7" t="e">
        <f t="shared" si="769"/>
        <v>#REF!</v>
      </c>
      <c r="GB27" s="7" t="e">
        <f t="shared" si="769"/>
        <v>#REF!</v>
      </c>
      <c r="GC27" s="7" t="e">
        <f t="shared" si="769"/>
        <v>#REF!</v>
      </c>
      <c r="GD27" s="7" t="e">
        <f t="shared" si="769"/>
        <v>#REF!</v>
      </c>
      <c r="GE27" s="7" t="e">
        <f t="shared" si="769"/>
        <v>#REF!</v>
      </c>
      <c r="GF27" s="7" t="e">
        <f t="shared" si="769"/>
        <v>#REF!</v>
      </c>
      <c r="GG27" s="7" t="e">
        <f t="shared" si="769"/>
        <v>#REF!</v>
      </c>
      <c r="GH27" s="7" t="e">
        <f t="shared" si="769"/>
        <v>#REF!</v>
      </c>
      <c r="GI27" s="7" t="e">
        <f t="shared" si="769"/>
        <v>#REF!</v>
      </c>
      <c r="GJ27" s="7" t="e">
        <f t="shared" si="769"/>
        <v>#REF!</v>
      </c>
      <c r="GK27" s="7" t="e">
        <f t="shared" si="769"/>
        <v>#REF!</v>
      </c>
      <c r="GL27" s="7" t="e">
        <f t="shared" si="769"/>
        <v>#REF!</v>
      </c>
      <c r="GM27" s="7" t="e">
        <f t="shared" si="769"/>
        <v>#REF!</v>
      </c>
      <c r="GN27" s="7" t="e">
        <f t="shared" si="769"/>
        <v>#REF!</v>
      </c>
      <c r="GO27" s="7" t="e">
        <f t="shared" ref="GO27:IZ27" si="770">GO52</f>
        <v>#REF!</v>
      </c>
      <c r="GP27" s="7" t="e">
        <f t="shared" si="770"/>
        <v>#REF!</v>
      </c>
      <c r="GQ27" s="7" t="e">
        <f t="shared" si="770"/>
        <v>#REF!</v>
      </c>
      <c r="GR27" s="7" t="e">
        <f t="shared" si="770"/>
        <v>#REF!</v>
      </c>
      <c r="GS27" s="7" t="e">
        <f t="shared" si="770"/>
        <v>#REF!</v>
      </c>
      <c r="GT27" s="7" t="e">
        <f t="shared" si="770"/>
        <v>#REF!</v>
      </c>
      <c r="GU27" s="7" t="e">
        <f t="shared" si="770"/>
        <v>#REF!</v>
      </c>
      <c r="GV27" s="7" t="e">
        <f t="shared" si="770"/>
        <v>#REF!</v>
      </c>
      <c r="GW27" s="7" t="e">
        <f t="shared" si="770"/>
        <v>#REF!</v>
      </c>
      <c r="GX27" s="7" t="e">
        <f t="shared" si="770"/>
        <v>#REF!</v>
      </c>
      <c r="GY27" s="7" t="e">
        <f t="shared" si="770"/>
        <v>#REF!</v>
      </c>
      <c r="GZ27" s="7" t="e">
        <f t="shared" si="770"/>
        <v>#REF!</v>
      </c>
      <c r="HA27" s="7" t="e">
        <f t="shared" si="770"/>
        <v>#REF!</v>
      </c>
      <c r="HB27" s="7" t="e">
        <f t="shared" si="770"/>
        <v>#REF!</v>
      </c>
      <c r="HC27" s="7" t="e">
        <f t="shared" si="770"/>
        <v>#REF!</v>
      </c>
      <c r="HD27" s="7" t="e">
        <f t="shared" si="770"/>
        <v>#REF!</v>
      </c>
      <c r="HE27" s="7" t="e">
        <f t="shared" si="770"/>
        <v>#REF!</v>
      </c>
      <c r="HF27" s="7" t="e">
        <f t="shared" si="770"/>
        <v>#REF!</v>
      </c>
      <c r="HG27" s="7" t="e">
        <f t="shared" si="770"/>
        <v>#REF!</v>
      </c>
      <c r="HH27" s="7" t="e">
        <f t="shared" si="770"/>
        <v>#REF!</v>
      </c>
      <c r="HI27" s="7" t="e">
        <f t="shared" si="770"/>
        <v>#REF!</v>
      </c>
      <c r="HJ27" s="7" t="e">
        <f t="shared" si="770"/>
        <v>#REF!</v>
      </c>
      <c r="HK27" s="7" t="e">
        <f t="shared" si="770"/>
        <v>#REF!</v>
      </c>
      <c r="HL27" s="7" t="e">
        <f t="shared" si="770"/>
        <v>#REF!</v>
      </c>
      <c r="HM27" s="7" t="e">
        <f t="shared" si="770"/>
        <v>#REF!</v>
      </c>
      <c r="HN27" s="7" t="e">
        <f t="shared" si="770"/>
        <v>#REF!</v>
      </c>
      <c r="HO27" s="7" t="e">
        <f t="shared" si="770"/>
        <v>#REF!</v>
      </c>
      <c r="HP27" s="7" t="e">
        <f t="shared" si="770"/>
        <v>#REF!</v>
      </c>
      <c r="HQ27" s="7" t="e">
        <f t="shared" si="770"/>
        <v>#REF!</v>
      </c>
      <c r="HR27" s="7" t="e">
        <f t="shared" si="770"/>
        <v>#REF!</v>
      </c>
      <c r="HS27" s="7" t="e">
        <f t="shared" si="770"/>
        <v>#REF!</v>
      </c>
      <c r="HT27" s="7" t="e">
        <f t="shared" si="770"/>
        <v>#REF!</v>
      </c>
      <c r="HU27" s="7" t="e">
        <f t="shared" si="770"/>
        <v>#REF!</v>
      </c>
      <c r="HV27" s="7" t="e">
        <f t="shared" si="770"/>
        <v>#REF!</v>
      </c>
      <c r="HW27" s="7" t="e">
        <f t="shared" si="770"/>
        <v>#REF!</v>
      </c>
      <c r="HX27" s="7" t="e">
        <f t="shared" si="770"/>
        <v>#REF!</v>
      </c>
      <c r="HY27" s="7" t="e">
        <f t="shared" si="770"/>
        <v>#REF!</v>
      </c>
      <c r="HZ27" s="7" t="e">
        <f t="shared" si="770"/>
        <v>#REF!</v>
      </c>
      <c r="IA27" s="7" t="e">
        <f t="shared" si="770"/>
        <v>#REF!</v>
      </c>
      <c r="IB27" s="7" t="e">
        <f t="shared" si="770"/>
        <v>#REF!</v>
      </c>
      <c r="IC27" s="7" t="e">
        <f t="shared" si="770"/>
        <v>#REF!</v>
      </c>
      <c r="ID27" s="7" t="e">
        <f t="shared" si="770"/>
        <v>#REF!</v>
      </c>
      <c r="IE27" s="7" t="e">
        <f t="shared" si="770"/>
        <v>#REF!</v>
      </c>
      <c r="IF27" s="7" t="e">
        <f t="shared" si="770"/>
        <v>#REF!</v>
      </c>
      <c r="IG27" s="7" t="e">
        <f t="shared" si="770"/>
        <v>#REF!</v>
      </c>
      <c r="IH27" s="7" t="e">
        <f t="shared" si="770"/>
        <v>#REF!</v>
      </c>
      <c r="II27" s="7" t="e">
        <f t="shared" si="770"/>
        <v>#REF!</v>
      </c>
      <c r="IJ27" s="7" t="e">
        <f t="shared" si="770"/>
        <v>#REF!</v>
      </c>
      <c r="IK27" s="7" t="e">
        <f t="shared" si="770"/>
        <v>#REF!</v>
      </c>
      <c r="IL27" s="7" t="e">
        <f t="shared" si="770"/>
        <v>#REF!</v>
      </c>
      <c r="IM27" s="7" t="e">
        <f t="shared" si="770"/>
        <v>#REF!</v>
      </c>
      <c r="IN27" s="7" t="e">
        <f t="shared" si="770"/>
        <v>#REF!</v>
      </c>
      <c r="IO27" s="7" t="e">
        <f t="shared" si="770"/>
        <v>#REF!</v>
      </c>
      <c r="IP27" s="7" t="e">
        <f t="shared" si="770"/>
        <v>#REF!</v>
      </c>
      <c r="IQ27" s="7" t="e">
        <f t="shared" si="770"/>
        <v>#REF!</v>
      </c>
      <c r="IR27" s="7" t="e">
        <f t="shared" si="770"/>
        <v>#REF!</v>
      </c>
      <c r="IS27" s="7" t="e">
        <f t="shared" si="770"/>
        <v>#REF!</v>
      </c>
      <c r="IT27" s="7" t="e">
        <f t="shared" si="770"/>
        <v>#REF!</v>
      </c>
      <c r="IU27" s="7" t="e">
        <f t="shared" si="770"/>
        <v>#REF!</v>
      </c>
      <c r="IV27" s="7" t="e">
        <f t="shared" si="770"/>
        <v>#REF!</v>
      </c>
      <c r="IW27" s="7" t="e">
        <f t="shared" si="770"/>
        <v>#REF!</v>
      </c>
      <c r="IX27" s="7" t="e">
        <f t="shared" si="770"/>
        <v>#REF!</v>
      </c>
      <c r="IY27" s="7" t="e">
        <f t="shared" si="770"/>
        <v>#REF!</v>
      </c>
      <c r="IZ27" s="7" t="e">
        <f t="shared" si="770"/>
        <v>#REF!</v>
      </c>
      <c r="JA27" s="7" t="e">
        <f t="shared" ref="JA27:LL27" si="771">JA52</f>
        <v>#REF!</v>
      </c>
      <c r="JB27" s="7" t="e">
        <f t="shared" si="771"/>
        <v>#REF!</v>
      </c>
      <c r="JC27" s="7" t="e">
        <f t="shared" si="771"/>
        <v>#REF!</v>
      </c>
      <c r="JD27" s="7" t="e">
        <f t="shared" si="771"/>
        <v>#REF!</v>
      </c>
      <c r="JE27" s="7" t="e">
        <f t="shared" si="771"/>
        <v>#REF!</v>
      </c>
      <c r="JF27" s="7" t="e">
        <f t="shared" si="771"/>
        <v>#REF!</v>
      </c>
      <c r="JG27" s="7" t="e">
        <f t="shared" si="771"/>
        <v>#REF!</v>
      </c>
      <c r="JH27" s="7" t="e">
        <f t="shared" si="771"/>
        <v>#REF!</v>
      </c>
      <c r="JI27" s="7" t="e">
        <f t="shared" si="771"/>
        <v>#REF!</v>
      </c>
      <c r="JJ27" s="7" t="e">
        <f t="shared" si="771"/>
        <v>#REF!</v>
      </c>
      <c r="JK27" s="7" t="e">
        <f t="shared" si="771"/>
        <v>#REF!</v>
      </c>
      <c r="JL27" s="7" t="e">
        <f t="shared" si="771"/>
        <v>#REF!</v>
      </c>
      <c r="JM27" s="7" t="e">
        <f t="shared" si="771"/>
        <v>#REF!</v>
      </c>
      <c r="JN27" s="7" t="e">
        <f t="shared" si="771"/>
        <v>#REF!</v>
      </c>
      <c r="JO27" s="7" t="e">
        <f t="shared" si="771"/>
        <v>#REF!</v>
      </c>
      <c r="JP27" s="7" t="e">
        <f t="shared" si="771"/>
        <v>#REF!</v>
      </c>
      <c r="JQ27" s="7" t="e">
        <f t="shared" si="771"/>
        <v>#REF!</v>
      </c>
      <c r="JR27" s="7" t="e">
        <f t="shared" si="771"/>
        <v>#REF!</v>
      </c>
      <c r="JS27" s="7" t="e">
        <f t="shared" si="771"/>
        <v>#REF!</v>
      </c>
      <c r="JT27" s="7" t="e">
        <f t="shared" si="771"/>
        <v>#REF!</v>
      </c>
      <c r="JU27" s="7" t="e">
        <f t="shared" si="771"/>
        <v>#REF!</v>
      </c>
      <c r="JV27" s="7" t="e">
        <f t="shared" si="771"/>
        <v>#REF!</v>
      </c>
      <c r="JW27" s="7" t="e">
        <f t="shared" si="771"/>
        <v>#REF!</v>
      </c>
      <c r="JX27" s="7" t="e">
        <f t="shared" si="771"/>
        <v>#REF!</v>
      </c>
      <c r="JY27" s="7" t="e">
        <f t="shared" si="771"/>
        <v>#REF!</v>
      </c>
      <c r="JZ27" s="7" t="e">
        <f t="shared" si="771"/>
        <v>#REF!</v>
      </c>
      <c r="KA27" s="7" t="e">
        <f t="shared" si="771"/>
        <v>#REF!</v>
      </c>
      <c r="KB27" s="7" t="e">
        <f t="shared" si="771"/>
        <v>#REF!</v>
      </c>
      <c r="KC27" s="7" t="e">
        <f t="shared" si="771"/>
        <v>#REF!</v>
      </c>
      <c r="KD27" s="7" t="e">
        <f t="shared" si="771"/>
        <v>#REF!</v>
      </c>
      <c r="KE27" s="7" t="e">
        <f t="shared" si="771"/>
        <v>#REF!</v>
      </c>
      <c r="KF27" s="7" t="e">
        <f t="shared" si="771"/>
        <v>#REF!</v>
      </c>
      <c r="KG27" s="7" t="e">
        <f t="shared" si="771"/>
        <v>#REF!</v>
      </c>
      <c r="KH27" s="7" t="e">
        <f t="shared" si="771"/>
        <v>#REF!</v>
      </c>
      <c r="KI27" s="7" t="e">
        <f t="shared" si="771"/>
        <v>#REF!</v>
      </c>
      <c r="KJ27" s="7" t="e">
        <f t="shared" si="771"/>
        <v>#REF!</v>
      </c>
      <c r="KK27" s="7" t="e">
        <f t="shared" si="771"/>
        <v>#REF!</v>
      </c>
      <c r="KL27" s="7" t="e">
        <f t="shared" si="771"/>
        <v>#REF!</v>
      </c>
      <c r="KM27" s="7" t="e">
        <f t="shared" si="771"/>
        <v>#REF!</v>
      </c>
      <c r="KN27" s="7" t="e">
        <f t="shared" si="771"/>
        <v>#REF!</v>
      </c>
      <c r="KO27" s="7" t="e">
        <f t="shared" si="771"/>
        <v>#REF!</v>
      </c>
      <c r="KP27" s="7" t="e">
        <f t="shared" si="771"/>
        <v>#REF!</v>
      </c>
      <c r="KQ27" s="7" t="e">
        <f t="shared" si="771"/>
        <v>#REF!</v>
      </c>
      <c r="KR27" s="7" t="e">
        <f t="shared" si="771"/>
        <v>#REF!</v>
      </c>
      <c r="KS27" s="7" t="e">
        <f t="shared" si="771"/>
        <v>#REF!</v>
      </c>
      <c r="KT27" s="7" t="e">
        <f t="shared" si="771"/>
        <v>#REF!</v>
      </c>
      <c r="KU27" s="7" t="e">
        <f t="shared" si="771"/>
        <v>#REF!</v>
      </c>
      <c r="KV27" s="7" t="e">
        <f t="shared" si="771"/>
        <v>#REF!</v>
      </c>
      <c r="KW27" s="7" t="e">
        <f t="shared" si="771"/>
        <v>#REF!</v>
      </c>
      <c r="KX27" s="7" t="e">
        <f t="shared" si="771"/>
        <v>#REF!</v>
      </c>
      <c r="KY27" s="7" t="e">
        <f t="shared" si="771"/>
        <v>#REF!</v>
      </c>
      <c r="KZ27" s="7" t="e">
        <f t="shared" si="771"/>
        <v>#REF!</v>
      </c>
      <c r="LA27" s="7" t="e">
        <f t="shared" si="771"/>
        <v>#REF!</v>
      </c>
      <c r="LB27" s="7" t="e">
        <f t="shared" si="771"/>
        <v>#REF!</v>
      </c>
      <c r="LC27" s="7" t="e">
        <f t="shared" si="771"/>
        <v>#REF!</v>
      </c>
      <c r="LD27" s="7" t="e">
        <f t="shared" si="771"/>
        <v>#REF!</v>
      </c>
      <c r="LE27" s="7" t="e">
        <f t="shared" si="771"/>
        <v>#REF!</v>
      </c>
      <c r="LF27" s="7" t="e">
        <f t="shared" si="771"/>
        <v>#REF!</v>
      </c>
      <c r="LG27" s="7" t="e">
        <f t="shared" si="771"/>
        <v>#REF!</v>
      </c>
      <c r="LH27" s="7" t="e">
        <f t="shared" si="771"/>
        <v>#REF!</v>
      </c>
      <c r="LI27" s="7" t="e">
        <f t="shared" si="771"/>
        <v>#REF!</v>
      </c>
      <c r="LJ27" s="7" t="e">
        <f t="shared" si="771"/>
        <v>#REF!</v>
      </c>
      <c r="LK27" s="7" t="e">
        <f t="shared" si="771"/>
        <v>#REF!</v>
      </c>
      <c r="LL27" s="7" t="e">
        <f t="shared" si="771"/>
        <v>#REF!</v>
      </c>
      <c r="LM27" s="7" t="e">
        <f t="shared" ref="LM27:NX27" si="772">LM52</f>
        <v>#REF!</v>
      </c>
      <c r="LN27" s="7" t="e">
        <f t="shared" si="772"/>
        <v>#REF!</v>
      </c>
      <c r="LO27" s="7" t="e">
        <f t="shared" si="772"/>
        <v>#REF!</v>
      </c>
      <c r="LP27" s="7" t="e">
        <f t="shared" si="772"/>
        <v>#REF!</v>
      </c>
      <c r="LQ27" s="7" t="e">
        <f t="shared" si="772"/>
        <v>#REF!</v>
      </c>
      <c r="LR27" s="7" t="e">
        <f t="shared" si="772"/>
        <v>#REF!</v>
      </c>
      <c r="LS27" s="7" t="e">
        <f t="shared" si="772"/>
        <v>#REF!</v>
      </c>
      <c r="LT27" s="7" t="e">
        <f t="shared" si="772"/>
        <v>#REF!</v>
      </c>
      <c r="LU27" s="7" t="e">
        <f t="shared" si="772"/>
        <v>#REF!</v>
      </c>
      <c r="LV27" s="7" t="e">
        <f t="shared" si="772"/>
        <v>#REF!</v>
      </c>
      <c r="LW27" s="7" t="e">
        <f t="shared" si="772"/>
        <v>#REF!</v>
      </c>
      <c r="LX27" s="7" t="e">
        <f t="shared" si="772"/>
        <v>#REF!</v>
      </c>
      <c r="LY27" s="7" t="e">
        <f t="shared" si="772"/>
        <v>#REF!</v>
      </c>
      <c r="LZ27" s="7" t="e">
        <f t="shared" si="772"/>
        <v>#REF!</v>
      </c>
      <c r="MA27" s="7" t="e">
        <f t="shared" si="772"/>
        <v>#REF!</v>
      </c>
      <c r="MB27" s="7" t="e">
        <f t="shared" si="772"/>
        <v>#REF!</v>
      </c>
      <c r="MC27" s="7" t="e">
        <f t="shared" si="772"/>
        <v>#REF!</v>
      </c>
      <c r="MD27" s="7" t="e">
        <f t="shared" si="772"/>
        <v>#REF!</v>
      </c>
      <c r="ME27" s="7" t="e">
        <f t="shared" si="772"/>
        <v>#REF!</v>
      </c>
      <c r="MF27" s="7" t="e">
        <f t="shared" si="772"/>
        <v>#REF!</v>
      </c>
      <c r="MG27" s="7" t="e">
        <f t="shared" si="772"/>
        <v>#REF!</v>
      </c>
      <c r="MH27" s="7" t="e">
        <f t="shared" si="772"/>
        <v>#REF!</v>
      </c>
      <c r="MI27" s="7" t="e">
        <f t="shared" si="772"/>
        <v>#REF!</v>
      </c>
      <c r="MJ27" s="7" t="e">
        <f t="shared" si="772"/>
        <v>#REF!</v>
      </c>
      <c r="MK27" s="7" t="e">
        <f t="shared" si="772"/>
        <v>#REF!</v>
      </c>
      <c r="ML27" s="7" t="e">
        <f t="shared" si="772"/>
        <v>#REF!</v>
      </c>
      <c r="MM27" s="7" t="e">
        <f t="shared" si="772"/>
        <v>#REF!</v>
      </c>
      <c r="MN27" s="7" t="e">
        <f t="shared" si="772"/>
        <v>#REF!</v>
      </c>
      <c r="MO27" s="7" t="e">
        <f t="shared" si="772"/>
        <v>#REF!</v>
      </c>
      <c r="MP27" s="7" t="e">
        <f t="shared" si="772"/>
        <v>#REF!</v>
      </c>
      <c r="MQ27" s="7" t="e">
        <f t="shared" si="772"/>
        <v>#REF!</v>
      </c>
      <c r="MR27" s="7" t="e">
        <f t="shared" si="772"/>
        <v>#REF!</v>
      </c>
      <c r="MS27" s="7" t="e">
        <f t="shared" si="772"/>
        <v>#REF!</v>
      </c>
      <c r="MT27" s="7" t="e">
        <f t="shared" si="772"/>
        <v>#REF!</v>
      </c>
      <c r="MU27" s="7" t="e">
        <f t="shared" si="772"/>
        <v>#REF!</v>
      </c>
      <c r="MV27" s="7" t="e">
        <f t="shared" si="772"/>
        <v>#REF!</v>
      </c>
      <c r="MW27" s="7" t="e">
        <f t="shared" si="772"/>
        <v>#REF!</v>
      </c>
      <c r="MX27" s="7" t="e">
        <f t="shared" si="772"/>
        <v>#REF!</v>
      </c>
      <c r="MY27" s="7" t="e">
        <f t="shared" si="772"/>
        <v>#REF!</v>
      </c>
      <c r="MZ27" s="7" t="e">
        <f t="shared" si="772"/>
        <v>#REF!</v>
      </c>
      <c r="NA27" s="7" t="e">
        <f t="shared" si="772"/>
        <v>#REF!</v>
      </c>
      <c r="NB27" s="7" t="e">
        <f t="shared" si="772"/>
        <v>#REF!</v>
      </c>
      <c r="NC27" s="7" t="e">
        <f t="shared" si="772"/>
        <v>#REF!</v>
      </c>
      <c r="ND27" s="7" t="e">
        <f t="shared" si="772"/>
        <v>#REF!</v>
      </c>
      <c r="NE27" s="7" t="e">
        <f t="shared" si="772"/>
        <v>#REF!</v>
      </c>
      <c r="NF27" s="7" t="e">
        <f t="shared" si="772"/>
        <v>#REF!</v>
      </c>
      <c r="NG27" s="7" t="e">
        <f t="shared" si="772"/>
        <v>#REF!</v>
      </c>
      <c r="NH27" s="7" t="e">
        <f t="shared" si="772"/>
        <v>#REF!</v>
      </c>
      <c r="NI27" s="7" t="e">
        <f t="shared" si="772"/>
        <v>#REF!</v>
      </c>
      <c r="NJ27" s="7" t="e">
        <f t="shared" si="772"/>
        <v>#REF!</v>
      </c>
      <c r="NK27" s="7" t="e">
        <f t="shared" si="772"/>
        <v>#REF!</v>
      </c>
      <c r="NL27" s="7" t="e">
        <f t="shared" si="772"/>
        <v>#REF!</v>
      </c>
      <c r="NM27" s="7" t="e">
        <f t="shared" si="772"/>
        <v>#REF!</v>
      </c>
      <c r="NN27" s="7" t="e">
        <f t="shared" si="772"/>
        <v>#REF!</v>
      </c>
      <c r="NO27" s="7" t="e">
        <f t="shared" si="772"/>
        <v>#REF!</v>
      </c>
      <c r="NP27" s="7" t="e">
        <f t="shared" si="772"/>
        <v>#REF!</v>
      </c>
      <c r="NQ27" s="7" t="e">
        <f t="shared" si="772"/>
        <v>#REF!</v>
      </c>
      <c r="NR27" s="7" t="e">
        <f t="shared" si="772"/>
        <v>#REF!</v>
      </c>
      <c r="NS27" s="7" t="e">
        <f t="shared" si="772"/>
        <v>#REF!</v>
      </c>
      <c r="NT27" s="7" t="e">
        <f t="shared" si="772"/>
        <v>#REF!</v>
      </c>
      <c r="NU27" s="7" t="e">
        <f t="shared" si="772"/>
        <v>#REF!</v>
      </c>
      <c r="NV27" s="7" t="e">
        <f t="shared" si="772"/>
        <v>#REF!</v>
      </c>
      <c r="NW27" s="7" t="e">
        <f t="shared" si="772"/>
        <v>#REF!</v>
      </c>
      <c r="NX27" s="7" t="e">
        <f t="shared" si="772"/>
        <v>#REF!</v>
      </c>
      <c r="NY27" s="7" t="e">
        <f t="shared" ref="NY27:QJ27" si="773">NY52</f>
        <v>#REF!</v>
      </c>
      <c r="NZ27" s="7" t="e">
        <f t="shared" si="773"/>
        <v>#REF!</v>
      </c>
      <c r="OA27" s="7" t="e">
        <f t="shared" si="773"/>
        <v>#REF!</v>
      </c>
      <c r="OB27" s="7" t="e">
        <f t="shared" si="773"/>
        <v>#REF!</v>
      </c>
      <c r="OC27" s="7" t="e">
        <f t="shared" si="773"/>
        <v>#REF!</v>
      </c>
      <c r="OD27" s="7" t="e">
        <f t="shared" si="773"/>
        <v>#REF!</v>
      </c>
      <c r="OE27" s="7" t="e">
        <f t="shared" si="773"/>
        <v>#REF!</v>
      </c>
      <c r="OF27" s="7" t="e">
        <f t="shared" si="773"/>
        <v>#REF!</v>
      </c>
      <c r="OG27" s="7" t="e">
        <f t="shared" si="773"/>
        <v>#REF!</v>
      </c>
      <c r="OH27" s="7" t="e">
        <f t="shared" si="773"/>
        <v>#REF!</v>
      </c>
      <c r="OI27" s="7" t="e">
        <f t="shared" si="773"/>
        <v>#REF!</v>
      </c>
      <c r="OJ27" s="7" t="e">
        <f t="shared" si="773"/>
        <v>#REF!</v>
      </c>
      <c r="OK27" s="7" t="e">
        <f t="shared" si="773"/>
        <v>#REF!</v>
      </c>
      <c r="OL27" s="7" t="e">
        <f t="shared" si="773"/>
        <v>#REF!</v>
      </c>
      <c r="OM27" s="7" t="e">
        <f t="shared" si="773"/>
        <v>#REF!</v>
      </c>
      <c r="ON27" s="7" t="e">
        <f t="shared" si="773"/>
        <v>#REF!</v>
      </c>
      <c r="OO27" s="7" t="e">
        <f t="shared" si="773"/>
        <v>#REF!</v>
      </c>
      <c r="OP27" s="7" t="e">
        <f t="shared" si="773"/>
        <v>#REF!</v>
      </c>
      <c r="OQ27" s="7" t="e">
        <f t="shared" si="773"/>
        <v>#REF!</v>
      </c>
      <c r="OR27" s="7" t="e">
        <f t="shared" si="773"/>
        <v>#REF!</v>
      </c>
      <c r="OS27" s="7" t="e">
        <f t="shared" si="773"/>
        <v>#REF!</v>
      </c>
      <c r="OT27" s="7" t="e">
        <f t="shared" si="773"/>
        <v>#REF!</v>
      </c>
      <c r="OU27" s="7" t="e">
        <f t="shared" si="773"/>
        <v>#REF!</v>
      </c>
      <c r="OV27" s="7" t="e">
        <f t="shared" si="773"/>
        <v>#REF!</v>
      </c>
      <c r="OW27" s="7" t="e">
        <f t="shared" si="773"/>
        <v>#REF!</v>
      </c>
      <c r="OX27" s="7" t="e">
        <f t="shared" si="773"/>
        <v>#REF!</v>
      </c>
      <c r="OY27" s="7" t="e">
        <f t="shared" si="773"/>
        <v>#REF!</v>
      </c>
      <c r="OZ27" s="7" t="e">
        <f t="shared" si="773"/>
        <v>#REF!</v>
      </c>
      <c r="PA27" s="7" t="e">
        <f t="shared" si="773"/>
        <v>#REF!</v>
      </c>
      <c r="PB27" s="7" t="e">
        <f t="shared" si="773"/>
        <v>#REF!</v>
      </c>
      <c r="PC27" s="7" t="e">
        <f t="shared" si="773"/>
        <v>#REF!</v>
      </c>
      <c r="PD27" s="7" t="e">
        <f t="shared" si="773"/>
        <v>#REF!</v>
      </c>
      <c r="PE27" s="7" t="e">
        <f t="shared" si="773"/>
        <v>#REF!</v>
      </c>
      <c r="PF27" s="7" t="e">
        <f t="shared" si="773"/>
        <v>#REF!</v>
      </c>
      <c r="PG27" s="7" t="e">
        <f t="shared" si="773"/>
        <v>#REF!</v>
      </c>
      <c r="PH27" s="7" t="e">
        <f t="shared" si="773"/>
        <v>#REF!</v>
      </c>
      <c r="PI27" s="7" t="e">
        <f t="shared" si="773"/>
        <v>#REF!</v>
      </c>
      <c r="PJ27" s="7" t="e">
        <f t="shared" si="773"/>
        <v>#REF!</v>
      </c>
      <c r="PK27" s="7" t="e">
        <f t="shared" si="773"/>
        <v>#REF!</v>
      </c>
      <c r="PL27" s="7" t="e">
        <f t="shared" si="773"/>
        <v>#REF!</v>
      </c>
      <c r="PM27" s="7" t="e">
        <f t="shared" si="773"/>
        <v>#REF!</v>
      </c>
      <c r="PN27" s="7" t="e">
        <f t="shared" si="773"/>
        <v>#REF!</v>
      </c>
      <c r="PO27" s="7" t="e">
        <f t="shared" si="773"/>
        <v>#REF!</v>
      </c>
      <c r="PP27" s="7" t="e">
        <f t="shared" si="773"/>
        <v>#REF!</v>
      </c>
      <c r="PQ27" s="7" t="e">
        <f t="shared" si="773"/>
        <v>#REF!</v>
      </c>
      <c r="PR27" s="7" t="e">
        <f t="shared" si="773"/>
        <v>#REF!</v>
      </c>
      <c r="PS27" s="7" t="e">
        <f t="shared" si="773"/>
        <v>#REF!</v>
      </c>
      <c r="PT27" s="7" t="e">
        <f t="shared" si="773"/>
        <v>#REF!</v>
      </c>
      <c r="PU27" s="7" t="e">
        <f t="shared" si="773"/>
        <v>#REF!</v>
      </c>
      <c r="PV27" s="7" t="e">
        <f t="shared" si="773"/>
        <v>#REF!</v>
      </c>
      <c r="PW27" s="7" t="e">
        <f t="shared" si="773"/>
        <v>#REF!</v>
      </c>
      <c r="PX27" s="7" t="e">
        <f t="shared" si="773"/>
        <v>#REF!</v>
      </c>
      <c r="PY27" s="7" t="e">
        <f t="shared" si="773"/>
        <v>#REF!</v>
      </c>
      <c r="PZ27" s="7" t="e">
        <f t="shared" si="773"/>
        <v>#REF!</v>
      </c>
      <c r="QA27" s="7" t="e">
        <f t="shared" si="773"/>
        <v>#REF!</v>
      </c>
      <c r="QB27" s="7" t="e">
        <f t="shared" si="773"/>
        <v>#REF!</v>
      </c>
      <c r="QC27" s="7" t="e">
        <f t="shared" si="773"/>
        <v>#REF!</v>
      </c>
      <c r="QD27" s="7" t="e">
        <f t="shared" si="773"/>
        <v>#REF!</v>
      </c>
      <c r="QE27" s="7" t="e">
        <f t="shared" si="773"/>
        <v>#REF!</v>
      </c>
      <c r="QF27" s="7" t="e">
        <f t="shared" si="773"/>
        <v>#REF!</v>
      </c>
      <c r="QG27" s="7" t="e">
        <f t="shared" si="773"/>
        <v>#REF!</v>
      </c>
      <c r="QH27" s="7" t="e">
        <f t="shared" si="773"/>
        <v>#REF!</v>
      </c>
      <c r="QI27" s="7" t="e">
        <f t="shared" si="773"/>
        <v>#REF!</v>
      </c>
      <c r="QJ27" s="7" t="e">
        <f t="shared" si="773"/>
        <v>#REF!</v>
      </c>
      <c r="QK27" s="7" t="e">
        <f t="shared" ref="QK27:SV27" si="774">QK52</f>
        <v>#REF!</v>
      </c>
      <c r="QL27" s="7" t="e">
        <f t="shared" si="774"/>
        <v>#REF!</v>
      </c>
      <c r="QM27" s="7" t="e">
        <f t="shared" si="774"/>
        <v>#REF!</v>
      </c>
      <c r="QN27" s="7" t="e">
        <f t="shared" si="774"/>
        <v>#REF!</v>
      </c>
      <c r="QO27" s="7" t="e">
        <f t="shared" si="774"/>
        <v>#REF!</v>
      </c>
      <c r="QP27" s="7" t="e">
        <f t="shared" si="774"/>
        <v>#REF!</v>
      </c>
      <c r="QQ27" s="7" t="e">
        <f t="shared" si="774"/>
        <v>#REF!</v>
      </c>
      <c r="QR27" s="7" t="e">
        <f t="shared" si="774"/>
        <v>#REF!</v>
      </c>
      <c r="QS27" s="7" t="e">
        <f t="shared" si="774"/>
        <v>#REF!</v>
      </c>
      <c r="QT27" s="7" t="e">
        <f t="shared" si="774"/>
        <v>#REF!</v>
      </c>
      <c r="QU27" s="7" t="e">
        <f t="shared" si="774"/>
        <v>#REF!</v>
      </c>
      <c r="QV27" s="7" t="e">
        <f t="shared" si="774"/>
        <v>#REF!</v>
      </c>
      <c r="QW27" s="7" t="e">
        <f t="shared" si="774"/>
        <v>#REF!</v>
      </c>
      <c r="QX27" s="7" t="e">
        <f t="shared" si="774"/>
        <v>#REF!</v>
      </c>
      <c r="QY27" s="7" t="e">
        <f t="shared" si="774"/>
        <v>#REF!</v>
      </c>
      <c r="QZ27" s="7" t="e">
        <f t="shared" si="774"/>
        <v>#REF!</v>
      </c>
      <c r="RA27" s="7" t="e">
        <f t="shared" si="774"/>
        <v>#REF!</v>
      </c>
      <c r="RB27" s="7" t="e">
        <f t="shared" si="774"/>
        <v>#REF!</v>
      </c>
      <c r="RC27" s="7" t="e">
        <f t="shared" si="774"/>
        <v>#REF!</v>
      </c>
      <c r="RD27" s="7" t="e">
        <f t="shared" si="774"/>
        <v>#REF!</v>
      </c>
      <c r="RE27" s="7" t="e">
        <f t="shared" si="774"/>
        <v>#REF!</v>
      </c>
      <c r="RF27" s="7" t="e">
        <f t="shared" si="774"/>
        <v>#REF!</v>
      </c>
      <c r="RG27" s="7" t="e">
        <f t="shared" si="774"/>
        <v>#REF!</v>
      </c>
      <c r="RH27" s="7" t="e">
        <f t="shared" si="774"/>
        <v>#REF!</v>
      </c>
      <c r="RI27" s="7" t="e">
        <f t="shared" si="774"/>
        <v>#REF!</v>
      </c>
      <c r="RJ27" s="7" t="e">
        <f t="shared" si="774"/>
        <v>#REF!</v>
      </c>
      <c r="RK27" s="7" t="e">
        <f t="shared" si="774"/>
        <v>#REF!</v>
      </c>
      <c r="RL27" s="7" t="e">
        <f t="shared" si="774"/>
        <v>#REF!</v>
      </c>
      <c r="RM27" s="7" t="e">
        <f t="shared" si="774"/>
        <v>#REF!</v>
      </c>
      <c r="RN27" s="7" t="e">
        <f t="shared" si="774"/>
        <v>#REF!</v>
      </c>
      <c r="RO27" s="7" t="e">
        <f t="shared" si="774"/>
        <v>#REF!</v>
      </c>
      <c r="RP27" s="7" t="e">
        <f t="shared" si="774"/>
        <v>#REF!</v>
      </c>
      <c r="RQ27" s="7" t="e">
        <f t="shared" si="774"/>
        <v>#REF!</v>
      </c>
      <c r="RR27" s="7" t="e">
        <f t="shared" si="774"/>
        <v>#REF!</v>
      </c>
      <c r="RS27" s="7" t="e">
        <f t="shared" si="774"/>
        <v>#REF!</v>
      </c>
      <c r="RT27" s="7" t="e">
        <f t="shared" si="774"/>
        <v>#REF!</v>
      </c>
      <c r="RU27" s="7" t="e">
        <f t="shared" si="774"/>
        <v>#REF!</v>
      </c>
      <c r="RV27" s="7" t="e">
        <f t="shared" si="774"/>
        <v>#REF!</v>
      </c>
      <c r="RW27" s="7" t="e">
        <f t="shared" si="774"/>
        <v>#REF!</v>
      </c>
      <c r="RX27" s="7" t="e">
        <f t="shared" si="774"/>
        <v>#REF!</v>
      </c>
      <c r="RY27" s="7" t="e">
        <f t="shared" si="774"/>
        <v>#REF!</v>
      </c>
      <c r="RZ27" s="7" t="e">
        <f t="shared" si="774"/>
        <v>#REF!</v>
      </c>
      <c r="SA27" s="7" t="e">
        <f t="shared" si="774"/>
        <v>#REF!</v>
      </c>
      <c r="SB27" s="7" t="e">
        <f t="shared" si="774"/>
        <v>#REF!</v>
      </c>
      <c r="SC27" s="7" t="e">
        <f t="shared" si="774"/>
        <v>#REF!</v>
      </c>
      <c r="SD27" s="7" t="e">
        <f t="shared" si="774"/>
        <v>#REF!</v>
      </c>
      <c r="SE27" s="7" t="e">
        <f t="shared" si="774"/>
        <v>#REF!</v>
      </c>
      <c r="SF27" s="7" t="e">
        <f t="shared" si="774"/>
        <v>#REF!</v>
      </c>
      <c r="SG27" s="7" t="e">
        <f t="shared" si="774"/>
        <v>#REF!</v>
      </c>
      <c r="SH27" s="7" t="e">
        <f t="shared" si="774"/>
        <v>#REF!</v>
      </c>
      <c r="SI27" s="7" t="e">
        <f t="shared" si="774"/>
        <v>#REF!</v>
      </c>
      <c r="SJ27" s="7" t="e">
        <f t="shared" si="774"/>
        <v>#REF!</v>
      </c>
      <c r="SK27" s="7" t="e">
        <f t="shared" si="774"/>
        <v>#REF!</v>
      </c>
      <c r="SL27" s="7" t="e">
        <f t="shared" si="774"/>
        <v>#REF!</v>
      </c>
      <c r="SM27" s="7" t="e">
        <f t="shared" si="774"/>
        <v>#REF!</v>
      </c>
      <c r="SN27" s="7" t="e">
        <f t="shared" si="774"/>
        <v>#REF!</v>
      </c>
      <c r="SO27" s="7" t="e">
        <f t="shared" si="774"/>
        <v>#REF!</v>
      </c>
      <c r="SP27" s="7" t="e">
        <f t="shared" si="774"/>
        <v>#REF!</v>
      </c>
      <c r="SQ27" s="7" t="e">
        <f t="shared" si="774"/>
        <v>#REF!</v>
      </c>
      <c r="SR27" s="7" t="e">
        <f t="shared" si="774"/>
        <v>#REF!</v>
      </c>
      <c r="SS27" s="7" t="e">
        <f t="shared" si="774"/>
        <v>#REF!</v>
      </c>
      <c r="ST27" s="7" t="e">
        <f t="shared" si="774"/>
        <v>#REF!</v>
      </c>
      <c r="SU27" s="7" t="e">
        <f t="shared" si="774"/>
        <v>#REF!</v>
      </c>
      <c r="SV27" s="7" t="e">
        <f t="shared" si="774"/>
        <v>#REF!</v>
      </c>
      <c r="SW27" s="7" t="e">
        <f t="shared" ref="SW27:VH27" si="775">SW52</f>
        <v>#REF!</v>
      </c>
      <c r="SX27" s="7" t="e">
        <f t="shared" si="775"/>
        <v>#REF!</v>
      </c>
      <c r="SY27" s="7" t="e">
        <f t="shared" si="775"/>
        <v>#REF!</v>
      </c>
      <c r="SZ27" s="7" t="e">
        <f t="shared" si="775"/>
        <v>#REF!</v>
      </c>
      <c r="TA27" s="7" t="e">
        <f t="shared" si="775"/>
        <v>#REF!</v>
      </c>
      <c r="TB27" s="7" t="e">
        <f t="shared" si="775"/>
        <v>#REF!</v>
      </c>
      <c r="TC27" s="7" t="e">
        <f t="shared" si="775"/>
        <v>#REF!</v>
      </c>
      <c r="TD27" s="7" t="e">
        <f t="shared" si="775"/>
        <v>#REF!</v>
      </c>
      <c r="TE27" s="7" t="e">
        <f t="shared" si="775"/>
        <v>#REF!</v>
      </c>
      <c r="TF27" s="7" t="e">
        <f t="shared" si="775"/>
        <v>#REF!</v>
      </c>
      <c r="TG27" s="7" t="e">
        <f t="shared" si="775"/>
        <v>#REF!</v>
      </c>
      <c r="TH27" s="7" t="e">
        <f t="shared" si="775"/>
        <v>#REF!</v>
      </c>
      <c r="TI27" s="7" t="e">
        <f t="shared" si="775"/>
        <v>#REF!</v>
      </c>
      <c r="TJ27" s="7" t="e">
        <f t="shared" si="775"/>
        <v>#REF!</v>
      </c>
      <c r="TK27" s="7" t="e">
        <f t="shared" si="775"/>
        <v>#REF!</v>
      </c>
      <c r="TL27" s="7" t="e">
        <f t="shared" si="775"/>
        <v>#REF!</v>
      </c>
      <c r="TM27" s="7" t="e">
        <f t="shared" si="775"/>
        <v>#REF!</v>
      </c>
      <c r="TN27" s="7" t="e">
        <f t="shared" si="775"/>
        <v>#REF!</v>
      </c>
      <c r="TO27" s="7" t="e">
        <f t="shared" si="775"/>
        <v>#REF!</v>
      </c>
      <c r="TP27" s="7" t="e">
        <f t="shared" si="775"/>
        <v>#REF!</v>
      </c>
      <c r="TQ27" s="7" t="e">
        <f t="shared" si="775"/>
        <v>#REF!</v>
      </c>
      <c r="TR27" s="7" t="e">
        <f t="shared" si="775"/>
        <v>#REF!</v>
      </c>
      <c r="TS27" s="7" t="e">
        <f t="shared" si="775"/>
        <v>#REF!</v>
      </c>
      <c r="TT27" s="7" t="e">
        <f t="shared" si="775"/>
        <v>#REF!</v>
      </c>
      <c r="TU27" s="7" t="e">
        <f t="shared" si="775"/>
        <v>#REF!</v>
      </c>
      <c r="TV27" s="7" t="e">
        <f t="shared" si="775"/>
        <v>#REF!</v>
      </c>
      <c r="TW27" s="7" t="e">
        <f t="shared" si="775"/>
        <v>#REF!</v>
      </c>
      <c r="TX27" s="7" t="e">
        <f t="shared" si="775"/>
        <v>#REF!</v>
      </c>
      <c r="TY27" s="7" t="e">
        <f t="shared" si="775"/>
        <v>#REF!</v>
      </c>
      <c r="TZ27" s="7" t="e">
        <f t="shared" si="775"/>
        <v>#REF!</v>
      </c>
      <c r="UA27" s="7" t="e">
        <f t="shared" si="775"/>
        <v>#REF!</v>
      </c>
      <c r="UB27" s="7" t="e">
        <f t="shared" si="775"/>
        <v>#REF!</v>
      </c>
      <c r="UC27" s="7" t="e">
        <f t="shared" si="775"/>
        <v>#REF!</v>
      </c>
      <c r="UD27" s="7" t="e">
        <f t="shared" si="775"/>
        <v>#REF!</v>
      </c>
      <c r="UE27" s="7" t="e">
        <f t="shared" si="775"/>
        <v>#REF!</v>
      </c>
      <c r="UF27" s="7" t="e">
        <f t="shared" si="775"/>
        <v>#REF!</v>
      </c>
      <c r="UG27" s="7" t="e">
        <f t="shared" si="775"/>
        <v>#REF!</v>
      </c>
      <c r="UH27" s="7" t="e">
        <f t="shared" si="775"/>
        <v>#REF!</v>
      </c>
      <c r="UI27" s="7" t="e">
        <f t="shared" si="775"/>
        <v>#REF!</v>
      </c>
      <c r="UJ27" s="7" t="e">
        <f t="shared" si="775"/>
        <v>#REF!</v>
      </c>
      <c r="UK27" s="7" t="e">
        <f t="shared" si="775"/>
        <v>#REF!</v>
      </c>
      <c r="UL27" s="7" t="e">
        <f t="shared" si="775"/>
        <v>#REF!</v>
      </c>
      <c r="UM27" s="7" t="e">
        <f t="shared" si="775"/>
        <v>#REF!</v>
      </c>
      <c r="UN27" s="7" t="e">
        <f t="shared" si="775"/>
        <v>#REF!</v>
      </c>
      <c r="UO27" s="7" t="e">
        <f t="shared" si="775"/>
        <v>#REF!</v>
      </c>
      <c r="UP27" s="7" t="e">
        <f t="shared" si="775"/>
        <v>#REF!</v>
      </c>
      <c r="UQ27" s="7" t="e">
        <f t="shared" si="775"/>
        <v>#REF!</v>
      </c>
      <c r="UR27" s="7" t="e">
        <f t="shared" si="775"/>
        <v>#REF!</v>
      </c>
      <c r="US27" s="7" t="e">
        <f t="shared" si="775"/>
        <v>#REF!</v>
      </c>
      <c r="UT27" s="7" t="e">
        <f t="shared" si="775"/>
        <v>#REF!</v>
      </c>
      <c r="UU27" s="7" t="e">
        <f t="shared" si="775"/>
        <v>#REF!</v>
      </c>
      <c r="UV27" s="7" t="e">
        <f t="shared" si="775"/>
        <v>#REF!</v>
      </c>
      <c r="UW27" s="7" t="e">
        <f t="shared" si="775"/>
        <v>#REF!</v>
      </c>
      <c r="UX27" s="7" t="e">
        <f t="shared" si="775"/>
        <v>#REF!</v>
      </c>
      <c r="UY27" s="7" t="e">
        <f t="shared" si="775"/>
        <v>#REF!</v>
      </c>
      <c r="UZ27" s="7" t="e">
        <f t="shared" si="775"/>
        <v>#REF!</v>
      </c>
      <c r="VA27" s="7" t="e">
        <f t="shared" si="775"/>
        <v>#REF!</v>
      </c>
      <c r="VB27" s="7" t="e">
        <f t="shared" si="775"/>
        <v>#REF!</v>
      </c>
      <c r="VC27" s="7" t="e">
        <f t="shared" si="775"/>
        <v>#REF!</v>
      </c>
      <c r="VD27" s="7" t="e">
        <f t="shared" si="775"/>
        <v>#REF!</v>
      </c>
      <c r="VE27" s="7" t="e">
        <f t="shared" si="775"/>
        <v>#REF!</v>
      </c>
      <c r="VF27" s="7" t="e">
        <f t="shared" si="775"/>
        <v>#REF!</v>
      </c>
      <c r="VG27" s="7" t="e">
        <f t="shared" si="775"/>
        <v>#REF!</v>
      </c>
      <c r="VH27" s="7" t="e">
        <f t="shared" si="775"/>
        <v>#REF!</v>
      </c>
      <c r="VI27" s="7" t="e">
        <f t="shared" ref="VI27:XT27" si="776">VI52</f>
        <v>#REF!</v>
      </c>
      <c r="VJ27" s="7" t="e">
        <f t="shared" si="776"/>
        <v>#REF!</v>
      </c>
      <c r="VK27" s="7" t="e">
        <f t="shared" si="776"/>
        <v>#REF!</v>
      </c>
      <c r="VL27" s="7" t="e">
        <f t="shared" si="776"/>
        <v>#REF!</v>
      </c>
      <c r="VM27" s="7" t="e">
        <f t="shared" si="776"/>
        <v>#REF!</v>
      </c>
      <c r="VN27" s="7" t="e">
        <f t="shared" si="776"/>
        <v>#REF!</v>
      </c>
      <c r="VO27" s="7" t="e">
        <f t="shared" si="776"/>
        <v>#REF!</v>
      </c>
      <c r="VP27" s="7" t="e">
        <f t="shared" si="776"/>
        <v>#REF!</v>
      </c>
      <c r="VQ27" s="7" t="e">
        <f t="shared" si="776"/>
        <v>#REF!</v>
      </c>
      <c r="VR27" s="7" t="e">
        <f t="shared" si="776"/>
        <v>#REF!</v>
      </c>
      <c r="VS27" s="7" t="e">
        <f t="shared" si="776"/>
        <v>#REF!</v>
      </c>
      <c r="VT27" s="7" t="e">
        <f t="shared" si="776"/>
        <v>#REF!</v>
      </c>
      <c r="VU27" s="7" t="e">
        <f t="shared" si="776"/>
        <v>#REF!</v>
      </c>
      <c r="VV27" s="7" t="e">
        <f t="shared" si="776"/>
        <v>#REF!</v>
      </c>
      <c r="VW27" s="7" t="e">
        <f t="shared" si="776"/>
        <v>#REF!</v>
      </c>
      <c r="VX27" s="7" t="e">
        <f t="shared" si="776"/>
        <v>#REF!</v>
      </c>
      <c r="VY27" s="7" t="e">
        <f t="shared" si="776"/>
        <v>#REF!</v>
      </c>
      <c r="VZ27" s="7" t="e">
        <f t="shared" si="776"/>
        <v>#REF!</v>
      </c>
      <c r="WA27" s="7" t="e">
        <f t="shared" si="776"/>
        <v>#REF!</v>
      </c>
      <c r="WB27" s="7" t="e">
        <f t="shared" si="776"/>
        <v>#REF!</v>
      </c>
      <c r="WC27" s="7" t="e">
        <f t="shared" si="776"/>
        <v>#REF!</v>
      </c>
      <c r="WD27" s="7" t="e">
        <f t="shared" si="776"/>
        <v>#REF!</v>
      </c>
      <c r="WE27" s="7" t="e">
        <f t="shared" si="776"/>
        <v>#REF!</v>
      </c>
      <c r="WF27" s="7" t="e">
        <f t="shared" si="776"/>
        <v>#REF!</v>
      </c>
      <c r="WG27" s="7" t="e">
        <f t="shared" si="776"/>
        <v>#REF!</v>
      </c>
      <c r="WH27" s="7" t="e">
        <f t="shared" si="776"/>
        <v>#REF!</v>
      </c>
      <c r="WI27" s="7" t="e">
        <f t="shared" si="776"/>
        <v>#REF!</v>
      </c>
      <c r="WJ27" s="7" t="e">
        <f t="shared" si="776"/>
        <v>#REF!</v>
      </c>
      <c r="WK27" s="7" t="e">
        <f t="shared" si="776"/>
        <v>#REF!</v>
      </c>
      <c r="WL27" s="7" t="e">
        <f t="shared" si="776"/>
        <v>#REF!</v>
      </c>
      <c r="WM27" s="7" t="e">
        <f t="shared" si="776"/>
        <v>#REF!</v>
      </c>
      <c r="WN27" s="7" t="e">
        <f t="shared" si="776"/>
        <v>#REF!</v>
      </c>
      <c r="WO27" s="7" t="e">
        <f t="shared" si="776"/>
        <v>#REF!</v>
      </c>
      <c r="WP27" s="7" t="e">
        <f t="shared" si="776"/>
        <v>#REF!</v>
      </c>
      <c r="WQ27" s="7" t="e">
        <f t="shared" si="776"/>
        <v>#REF!</v>
      </c>
      <c r="WR27" s="7" t="e">
        <f t="shared" si="776"/>
        <v>#REF!</v>
      </c>
      <c r="WS27" s="7" t="e">
        <f t="shared" si="776"/>
        <v>#REF!</v>
      </c>
      <c r="WT27" s="7" t="e">
        <f t="shared" si="776"/>
        <v>#REF!</v>
      </c>
      <c r="WU27" s="7" t="e">
        <f t="shared" si="776"/>
        <v>#REF!</v>
      </c>
      <c r="WV27" s="7" t="e">
        <f t="shared" si="776"/>
        <v>#REF!</v>
      </c>
      <c r="WW27" s="7" t="e">
        <f t="shared" si="776"/>
        <v>#REF!</v>
      </c>
      <c r="WX27" s="7" t="e">
        <f t="shared" si="776"/>
        <v>#REF!</v>
      </c>
      <c r="WY27" s="7" t="e">
        <f t="shared" si="776"/>
        <v>#REF!</v>
      </c>
      <c r="WZ27" s="7" t="e">
        <f t="shared" si="776"/>
        <v>#REF!</v>
      </c>
      <c r="XA27" s="7" t="e">
        <f t="shared" si="776"/>
        <v>#REF!</v>
      </c>
      <c r="XB27" s="7" t="e">
        <f t="shared" si="776"/>
        <v>#REF!</v>
      </c>
      <c r="XC27" s="7" t="e">
        <f t="shared" si="776"/>
        <v>#REF!</v>
      </c>
      <c r="XD27" s="7" t="e">
        <f t="shared" si="776"/>
        <v>#REF!</v>
      </c>
      <c r="XE27" s="7" t="e">
        <f t="shared" si="776"/>
        <v>#REF!</v>
      </c>
      <c r="XF27" s="7" t="e">
        <f t="shared" si="776"/>
        <v>#REF!</v>
      </c>
      <c r="XG27" s="7" t="e">
        <f t="shared" si="776"/>
        <v>#REF!</v>
      </c>
      <c r="XH27" s="7" t="e">
        <f t="shared" si="776"/>
        <v>#REF!</v>
      </c>
      <c r="XI27" s="7" t="e">
        <f t="shared" si="776"/>
        <v>#REF!</v>
      </c>
      <c r="XJ27" s="7" t="e">
        <f t="shared" si="776"/>
        <v>#REF!</v>
      </c>
      <c r="XK27" s="7" t="e">
        <f t="shared" si="776"/>
        <v>#REF!</v>
      </c>
      <c r="XL27" s="7" t="e">
        <f t="shared" si="776"/>
        <v>#REF!</v>
      </c>
      <c r="XM27" s="7" t="e">
        <f t="shared" si="776"/>
        <v>#REF!</v>
      </c>
      <c r="XN27" s="7" t="e">
        <f t="shared" si="776"/>
        <v>#REF!</v>
      </c>
      <c r="XO27" s="7" t="e">
        <f t="shared" si="776"/>
        <v>#REF!</v>
      </c>
      <c r="XP27" s="7" t="e">
        <f t="shared" si="776"/>
        <v>#REF!</v>
      </c>
      <c r="XQ27" s="7" t="e">
        <f t="shared" si="776"/>
        <v>#REF!</v>
      </c>
      <c r="XR27" s="7" t="e">
        <f t="shared" si="776"/>
        <v>#REF!</v>
      </c>
      <c r="XS27" s="7" t="e">
        <f t="shared" si="776"/>
        <v>#REF!</v>
      </c>
      <c r="XT27" s="7" t="e">
        <f t="shared" si="776"/>
        <v>#REF!</v>
      </c>
      <c r="XU27" s="7" t="e">
        <f t="shared" ref="XU27:AAF27" si="777">XU52</f>
        <v>#REF!</v>
      </c>
      <c r="XV27" s="7" t="e">
        <f t="shared" si="777"/>
        <v>#REF!</v>
      </c>
      <c r="XW27" s="7" t="e">
        <f t="shared" si="777"/>
        <v>#REF!</v>
      </c>
      <c r="XX27" s="7" t="e">
        <f t="shared" si="777"/>
        <v>#REF!</v>
      </c>
      <c r="XY27" s="7" t="e">
        <f t="shared" si="777"/>
        <v>#REF!</v>
      </c>
      <c r="XZ27" s="7" t="e">
        <f t="shared" si="777"/>
        <v>#REF!</v>
      </c>
      <c r="YA27" s="7" t="e">
        <f t="shared" si="777"/>
        <v>#REF!</v>
      </c>
      <c r="YB27" s="7" t="e">
        <f t="shared" si="777"/>
        <v>#REF!</v>
      </c>
      <c r="YC27" s="7" t="e">
        <f t="shared" si="777"/>
        <v>#REF!</v>
      </c>
      <c r="YD27" s="7" t="e">
        <f t="shared" si="777"/>
        <v>#REF!</v>
      </c>
      <c r="YE27" s="7" t="e">
        <f t="shared" si="777"/>
        <v>#REF!</v>
      </c>
      <c r="YF27" s="7" t="e">
        <f t="shared" si="777"/>
        <v>#REF!</v>
      </c>
      <c r="YG27" s="7" t="e">
        <f t="shared" si="777"/>
        <v>#REF!</v>
      </c>
      <c r="YH27" s="7" t="e">
        <f t="shared" si="777"/>
        <v>#REF!</v>
      </c>
      <c r="YI27" s="7" t="e">
        <f t="shared" si="777"/>
        <v>#REF!</v>
      </c>
      <c r="YJ27" s="7" t="e">
        <f t="shared" si="777"/>
        <v>#REF!</v>
      </c>
      <c r="YK27" s="7" t="e">
        <f t="shared" si="777"/>
        <v>#REF!</v>
      </c>
      <c r="YL27" s="7" t="e">
        <f t="shared" si="777"/>
        <v>#REF!</v>
      </c>
      <c r="YM27" s="7" t="e">
        <f t="shared" si="777"/>
        <v>#REF!</v>
      </c>
      <c r="YN27" s="7" t="e">
        <f t="shared" si="777"/>
        <v>#REF!</v>
      </c>
      <c r="YO27" s="7" t="e">
        <f t="shared" si="777"/>
        <v>#REF!</v>
      </c>
      <c r="YP27" s="7" t="e">
        <f t="shared" si="777"/>
        <v>#REF!</v>
      </c>
      <c r="YQ27" s="7" t="e">
        <f t="shared" si="777"/>
        <v>#REF!</v>
      </c>
      <c r="YR27" s="7" t="e">
        <f t="shared" si="777"/>
        <v>#REF!</v>
      </c>
      <c r="YS27" s="7" t="e">
        <f t="shared" si="777"/>
        <v>#REF!</v>
      </c>
      <c r="YT27" s="7" t="e">
        <f t="shared" si="777"/>
        <v>#REF!</v>
      </c>
      <c r="YU27" s="7" t="e">
        <f t="shared" si="777"/>
        <v>#REF!</v>
      </c>
      <c r="YV27" s="7" t="e">
        <f t="shared" si="777"/>
        <v>#REF!</v>
      </c>
      <c r="YW27" s="7" t="e">
        <f t="shared" si="777"/>
        <v>#REF!</v>
      </c>
      <c r="YX27" s="7" t="e">
        <f t="shared" si="777"/>
        <v>#REF!</v>
      </c>
      <c r="YY27" s="7" t="e">
        <f t="shared" si="777"/>
        <v>#REF!</v>
      </c>
      <c r="YZ27" s="7" t="e">
        <f t="shared" si="777"/>
        <v>#REF!</v>
      </c>
      <c r="ZA27" s="7" t="e">
        <f t="shared" si="777"/>
        <v>#REF!</v>
      </c>
      <c r="ZB27" s="7" t="e">
        <f t="shared" si="777"/>
        <v>#REF!</v>
      </c>
      <c r="ZC27" s="7" t="e">
        <f t="shared" si="777"/>
        <v>#REF!</v>
      </c>
      <c r="ZD27" s="7" t="e">
        <f t="shared" si="777"/>
        <v>#REF!</v>
      </c>
      <c r="ZE27" s="7" t="e">
        <f t="shared" si="777"/>
        <v>#REF!</v>
      </c>
      <c r="ZF27" s="7" t="e">
        <f t="shared" si="777"/>
        <v>#REF!</v>
      </c>
      <c r="ZG27" s="7" t="e">
        <f t="shared" si="777"/>
        <v>#REF!</v>
      </c>
      <c r="ZH27" s="7" t="e">
        <f t="shared" si="777"/>
        <v>#REF!</v>
      </c>
      <c r="ZI27" s="7" t="e">
        <f t="shared" si="777"/>
        <v>#REF!</v>
      </c>
      <c r="ZJ27" s="7" t="e">
        <f t="shared" si="777"/>
        <v>#REF!</v>
      </c>
      <c r="ZK27" s="7" t="e">
        <f t="shared" si="777"/>
        <v>#REF!</v>
      </c>
      <c r="ZL27" s="7" t="e">
        <f t="shared" si="777"/>
        <v>#REF!</v>
      </c>
      <c r="ZM27" s="7" t="e">
        <f t="shared" si="777"/>
        <v>#REF!</v>
      </c>
      <c r="ZN27" s="7" t="e">
        <f t="shared" si="777"/>
        <v>#REF!</v>
      </c>
      <c r="ZO27" s="7" t="e">
        <f t="shared" si="777"/>
        <v>#REF!</v>
      </c>
      <c r="ZP27" s="7" t="e">
        <f t="shared" si="777"/>
        <v>#REF!</v>
      </c>
      <c r="ZQ27" s="7" t="e">
        <f t="shared" si="777"/>
        <v>#REF!</v>
      </c>
      <c r="ZR27" s="7" t="e">
        <f t="shared" si="777"/>
        <v>#REF!</v>
      </c>
      <c r="ZS27" s="7" t="e">
        <f t="shared" si="777"/>
        <v>#REF!</v>
      </c>
      <c r="ZT27" s="7" t="e">
        <f t="shared" si="777"/>
        <v>#REF!</v>
      </c>
      <c r="ZU27" s="7" t="e">
        <f t="shared" si="777"/>
        <v>#REF!</v>
      </c>
      <c r="ZV27" s="7" t="e">
        <f t="shared" si="777"/>
        <v>#REF!</v>
      </c>
      <c r="ZW27" s="7" t="e">
        <f t="shared" si="777"/>
        <v>#REF!</v>
      </c>
      <c r="ZX27" s="7" t="e">
        <f t="shared" si="777"/>
        <v>#REF!</v>
      </c>
      <c r="ZY27" s="7" t="e">
        <f t="shared" si="777"/>
        <v>#REF!</v>
      </c>
      <c r="ZZ27" s="7" t="e">
        <f t="shared" si="777"/>
        <v>#REF!</v>
      </c>
      <c r="AAA27" s="7" t="e">
        <f t="shared" si="777"/>
        <v>#REF!</v>
      </c>
      <c r="AAB27" s="7" t="e">
        <f t="shared" si="777"/>
        <v>#REF!</v>
      </c>
      <c r="AAC27" s="7" t="e">
        <f t="shared" si="777"/>
        <v>#REF!</v>
      </c>
      <c r="AAD27" s="7" t="e">
        <f t="shared" si="777"/>
        <v>#REF!</v>
      </c>
      <c r="AAE27" s="7" t="e">
        <f t="shared" si="777"/>
        <v>#REF!</v>
      </c>
      <c r="AAF27" s="7" t="e">
        <f t="shared" si="777"/>
        <v>#REF!</v>
      </c>
      <c r="AAG27" s="7" t="e">
        <f t="shared" ref="AAG27:ACR27" si="778">AAG52</f>
        <v>#REF!</v>
      </c>
      <c r="AAH27" s="7" t="e">
        <f t="shared" si="778"/>
        <v>#REF!</v>
      </c>
      <c r="AAI27" s="7" t="e">
        <f t="shared" si="778"/>
        <v>#REF!</v>
      </c>
      <c r="AAJ27" s="7" t="e">
        <f t="shared" si="778"/>
        <v>#REF!</v>
      </c>
      <c r="AAK27" s="7" t="e">
        <f t="shared" si="778"/>
        <v>#REF!</v>
      </c>
      <c r="AAL27" s="7" t="e">
        <f t="shared" si="778"/>
        <v>#REF!</v>
      </c>
      <c r="AAM27" s="7" t="e">
        <f t="shared" si="778"/>
        <v>#REF!</v>
      </c>
      <c r="AAN27" s="7" t="e">
        <f t="shared" si="778"/>
        <v>#REF!</v>
      </c>
      <c r="AAO27" s="7" t="e">
        <f t="shared" si="778"/>
        <v>#REF!</v>
      </c>
      <c r="AAP27" s="7" t="e">
        <f t="shared" si="778"/>
        <v>#REF!</v>
      </c>
      <c r="AAQ27" s="7" t="e">
        <f t="shared" si="778"/>
        <v>#REF!</v>
      </c>
      <c r="AAR27" s="7" t="e">
        <f t="shared" si="778"/>
        <v>#REF!</v>
      </c>
      <c r="AAS27" s="7" t="e">
        <f t="shared" si="778"/>
        <v>#REF!</v>
      </c>
      <c r="AAT27" s="7" t="e">
        <f t="shared" si="778"/>
        <v>#REF!</v>
      </c>
      <c r="AAU27" s="7" t="e">
        <f t="shared" si="778"/>
        <v>#REF!</v>
      </c>
      <c r="AAV27" s="7" t="e">
        <f t="shared" si="778"/>
        <v>#REF!</v>
      </c>
      <c r="AAW27" s="7" t="e">
        <f t="shared" si="778"/>
        <v>#REF!</v>
      </c>
      <c r="AAX27" s="7" t="e">
        <f t="shared" si="778"/>
        <v>#REF!</v>
      </c>
      <c r="AAY27" s="7" t="e">
        <f t="shared" si="778"/>
        <v>#REF!</v>
      </c>
      <c r="AAZ27" s="7" t="e">
        <f t="shared" si="778"/>
        <v>#REF!</v>
      </c>
      <c r="ABA27" s="7" t="e">
        <f t="shared" si="778"/>
        <v>#REF!</v>
      </c>
      <c r="ABB27" s="7" t="e">
        <f t="shared" si="778"/>
        <v>#REF!</v>
      </c>
      <c r="ABC27" s="7" t="e">
        <f t="shared" si="778"/>
        <v>#REF!</v>
      </c>
      <c r="ABD27" s="7" t="e">
        <f t="shared" si="778"/>
        <v>#REF!</v>
      </c>
      <c r="ABE27" s="7" t="e">
        <f t="shared" si="778"/>
        <v>#REF!</v>
      </c>
      <c r="ABF27" s="7" t="e">
        <f t="shared" si="778"/>
        <v>#REF!</v>
      </c>
      <c r="ABG27" s="7" t="e">
        <f t="shared" si="778"/>
        <v>#REF!</v>
      </c>
      <c r="ABH27" s="7" t="e">
        <f t="shared" si="778"/>
        <v>#REF!</v>
      </c>
      <c r="ABI27" s="7" t="e">
        <f t="shared" si="778"/>
        <v>#REF!</v>
      </c>
      <c r="ABJ27" s="7" t="e">
        <f t="shared" si="778"/>
        <v>#REF!</v>
      </c>
      <c r="ABK27" s="7" t="e">
        <f t="shared" si="778"/>
        <v>#REF!</v>
      </c>
      <c r="ABL27" s="7" t="e">
        <f t="shared" si="778"/>
        <v>#REF!</v>
      </c>
      <c r="ABM27" s="7" t="e">
        <f t="shared" si="778"/>
        <v>#REF!</v>
      </c>
      <c r="ABN27" s="7" t="e">
        <f t="shared" si="778"/>
        <v>#REF!</v>
      </c>
      <c r="ABO27" s="7" t="e">
        <f t="shared" si="778"/>
        <v>#REF!</v>
      </c>
      <c r="ABP27" s="7" t="e">
        <f t="shared" si="778"/>
        <v>#REF!</v>
      </c>
      <c r="ABQ27" s="7" t="e">
        <f t="shared" si="778"/>
        <v>#REF!</v>
      </c>
      <c r="ABR27" s="7" t="e">
        <f t="shared" si="778"/>
        <v>#REF!</v>
      </c>
      <c r="ABS27" s="7" t="e">
        <f t="shared" si="778"/>
        <v>#REF!</v>
      </c>
      <c r="ABT27" s="7" t="e">
        <f t="shared" si="778"/>
        <v>#REF!</v>
      </c>
      <c r="ABU27" s="7" t="e">
        <f t="shared" si="778"/>
        <v>#REF!</v>
      </c>
      <c r="ABV27" s="7" t="e">
        <f t="shared" si="778"/>
        <v>#REF!</v>
      </c>
      <c r="ABW27" s="7" t="e">
        <f t="shared" si="778"/>
        <v>#REF!</v>
      </c>
      <c r="ABX27" s="7" t="e">
        <f t="shared" si="778"/>
        <v>#REF!</v>
      </c>
      <c r="ABY27" s="7" t="e">
        <f t="shared" si="778"/>
        <v>#REF!</v>
      </c>
      <c r="ABZ27" s="7" t="e">
        <f t="shared" si="778"/>
        <v>#REF!</v>
      </c>
      <c r="ACA27" s="7" t="e">
        <f t="shared" si="778"/>
        <v>#REF!</v>
      </c>
      <c r="ACB27" s="7" t="e">
        <f t="shared" si="778"/>
        <v>#REF!</v>
      </c>
      <c r="ACC27" s="7" t="e">
        <f t="shared" si="778"/>
        <v>#REF!</v>
      </c>
      <c r="ACD27" s="7" t="e">
        <f t="shared" si="778"/>
        <v>#REF!</v>
      </c>
      <c r="ACE27" s="7" t="e">
        <f t="shared" si="778"/>
        <v>#REF!</v>
      </c>
      <c r="ACF27" s="7" t="e">
        <f t="shared" si="778"/>
        <v>#REF!</v>
      </c>
      <c r="ACG27" s="7" t="e">
        <f t="shared" si="778"/>
        <v>#REF!</v>
      </c>
      <c r="ACH27" s="7" t="e">
        <f t="shared" si="778"/>
        <v>#REF!</v>
      </c>
      <c r="ACI27" s="7" t="e">
        <f t="shared" si="778"/>
        <v>#REF!</v>
      </c>
      <c r="ACJ27" s="7" t="e">
        <f t="shared" si="778"/>
        <v>#REF!</v>
      </c>
      <c r="ACK27" s="7" t="e">
        <f t="shared" si="778"/>
        <v>#REF!</v>
      </c>
      <c r="ACL27" s="7" t="e">
        <f t="shared" si="778"/>
        <v>#REF!</v>
      </c>
      <c r="ACM27" s="7" t="e">
        <f t="shared" si="778"/>
        <v>#REF!</v>
      </c>
      <c r="ACN27" s="7" t="e">
        <f t="shared" si="778"/>
        <v>#REF!</v>
      </c>
      <c r="ACO27" s="7" t="e">
        <f t="shared" si="778"/>
        <v>#REF!</v>
      </c>
      <c r="ACP27" s="7" t="e">
        <f t="shared" si="778"/>
        <v>#REF!</v>
      </c>
      <c r="ACQ27" s="7" t="e">
        <f t="shared" si="778"/>
        <v>#REF!</v>
      </c>
      <c r="ACR27" s="7" t="e">
        <f t="shared" si="778"/>
        <v>#REF!</v>
      </c>
      <c r="ACS27" s="7" t="e">
        <f t="shared" ref="ACS27:AFD27" si="779">ACS52</f>
        <v>#REF!</v>
      </c>
      <c r="ACT27" s="7" t="e">
        <f t="shared" si="779"/>
        <v>#REF!</v>
      </c>
      <c r="ACU27" s="7" t="e">
        <f t="shared" si="779"/>
        <v>#REF!</v>
      </c>
      <c r="ACV27" s="7" t="e">
        <f t="shared" si="779"/>
        <v>#REF!</v>
      </c>
      <c r="ACW27" s="7" t="e">
        <f t="shared" si="779"/>
        <v>#REF!</v>
      </c>
      <c r="ACX27" s="7" t="e">
        <f t="shared" si="779"/>
        <v>#REF!</v>
      </c>
      <c r="ACY27" s="7" t="e">
        <f t="shared" si="779"/>
        <v>#REF!</v>
      </c>
      <c r="ACZ27" s="7" t="e">
        <f t="shared" si="779"/>
        <v>#REF!</v>
      </c>
      <c r="ADA27" s="7" t="e">
        <f t="shared" si="779"/>
        <v>#REF!</v>
      </c>
      <c r="ADB27" s="7" t="e">
        <f t="shared" si="779"/>
        <v>#REF!</v>
      </c>
      <c r="ADC27" s="7" t="e">
        <f t="shared" si="779"/>
        <v>#REF!</v>
      </c>
      <c r="ADD27" s="7" t="e">
        <f t="shared" si="779"/>
        <v>#REF!</v>
      </c>
      <c r="ADE27" s="7" t="e">
        <f t="shared" si="779"/>
        <v>#REF!</v>
      </c>
      <c r="ADF27" s="7" t="e">
        <f t="shared" si="779"/>
        <v>#REF!</v>
      </c>
      <c r="ADG27" s="7" t="e">
        <f t="shared" si="779"/>
        <v>#REF!</v>
      </c>
      <c r="ADH27" s="7" t="e">
        <f t="shared" si="779"/>
        <v>#REF!</v>
      </c>
      <c r="ADI27" s="7" t="e">
        <f t="shared" si="779"/>
        <v>#REF!</v>
      </c>
      <c r="ADJ27" s="7" t="e">
        <f t="shared" si="779"/>
        <v>#REF!</v>
      </c>
      <c r="ADK27" s="7" t="e">
        <f t="shared" si="779"/>
        <v>#REF!</v>
      </c>
      <c r="ADL27" s="7" t="e">
        <f t="shared" si="779"/>
        <v>#REF!</v>
      </c>
      <c r="ADM27" s="7" t="e">
        <f t="shared" si="779"/>
        <v>#REF!</v>
      </c>
      <c r="ADN27" s="7" t="e">
        <f t="shared" si="779"/>
        <v>#REF!</v>
      </c>
      <c r="ADO27" s="7" t="e">
        <f t="shared" si="779"/>
        <v>#REF!</v>
      </c>
      <c r="ADP27" s="7" t="e">
        <f t="shared" si="779"/>
        <v>#REF!</v>
      </c>
      <c r="ADQ27" s="7" t="e">
        <f t="shared" si="779"/>
        <v>#REF!</v>
      </c>
      <c r="ADR27" s="7" t="e">
        <f t="shared" si="779"/>
        <v>#REF!</v>
      </c>
      <c r="ADS27" s="7" t="e">
        <f t="shared" si="779"/>
        <v>#REF!</v>
      </c>
      <c r="ADT27" s="7" t="e">
        <f t="shared" si="779"/>
        <v>#REF!</v>
      </c>
      <c r="ADU27" s="7" t="e">
        <f t="shared" si="779"/>
        <v>#REF!</v>
      </c>
      <c r="ADV27" s="7" t="e">
        <f t="shared" si="779"/>
        <v>#REF!</v>
      </c>
      <c r="ADW27" s="7" t="e">
        <f t="shared" si="779"/>
        <v>#REF!</v>
      </c>
      <c r="ADX27" s="7" t="e">
        <f t="shared" si="779"/>
        <v>#REF!</v>
      </c>
      <c r="ADY27" s="7" t="e">
        <f t="shared" si="779"/>
        <v>#REF!</v>
      </c>
      <c r="ADZ27" s="7" t="e">
        <f t="shared" si="779"/>
        <v>#REF!</v>
      </c>
      <c r="AEA27" s="7" t="e">
        <f t="shared" si="779"/>
        <v>#REF!</v>
      </c>
      <c r="AEB27" s="7" t="e">
        <f t="shared" si="779"/>
        <v>#REF!</v>
      </c>
      <c r="AEC27" s="7" t="e">
        <f t="shared" si="779"/>
        <v>#REF!</v>
      </c>
      <c r="AED27" s="7" t="e">
        <f t="shared" si="779"/>
        <v>#REF!</v>
      </c>
      <c r="AEE27" s="7" t="e">
        <f t="shared" si="779"/>
        <v>#REF!</v>
      </c>
      <c r="AEF27" s="7" t="e">
        <f t="shared" si="779"/>
        <v>#REF!</v>
      </c>
      <c r="AEG27" s="7" t="e">
        <f t="shared" si="779"/>
        <v>#REF!</v>
      </c>
      <c r="AEH27" s="7" t="e">
        <f t="shared" si="779"/>
        <v>#REF!</v>
      </c>
      <c r="AEI27" s="7" t="e">
        <f t="shared" si="779"/>
        <v>#REF!</v>
      </c>
      <c r="AEJ27" s="7" t="e">
        <f t="shared" si="779"/>
        <v>#REF!</v>
      </c>
      <c r="AEK27" s="7" t="e">
        <f t="shared" si="779"/>
        <v>#REF!</v>
      </c>
      <c r="AEL27" s="7" t="e">
        <f t="shared" si="779"/>
        <v>#REF!</v>
      </c>
      <c r="AEM27" s="7" t="e">
        <f t="shared" si="779"/>
        <v>#REF!</v>
      </c>
      <c r="AEN27" s="7" t="e">
        <f t="shared" si="779"/>
        <v>#REF!</v>
      </c>
      <c r="AEO27" s="7" t="e">
        <f t="shared" si="779"/>
        <v>#REF!</v>
      </c>
      <c r="AEP27" s="7" t="e">
        <f t="shared" si="779"/>
        <v>#REF!</v>
      </c>
      <c r="AEQ27" s="7" t="e">
        <f t="shared" si="779"/>
        <v>#REF!</v>
      </c>
      <c r="AER27" s="7" t="e">
        <f t="shared" si="779"/>
        <v>#REF!</v>
      </c>
      <c r="AES27" s="7" t="e">
        <f t="shared" si="779"/>
        <v>#REF!</v>
      </c>
      <c r="AET27" s="7" t="e">
        <f t="shared" si="779"/>
        <v>#REF!</v>
      </c>
      <c r="AEU27" s="7" t="e">
        <f t="shared" si="779"/>
        <v>#REF!</v>
      </c>
      <c r="AEV27" s="7" t="e">
        <f t="shared" si="779"/>
        <v>#REF!</v>
      </c>
      <c r="AEW27" s="7" t="e">
        <f t="shared" si="779"/>
        <v>#REF!</v>
      </c>
      <c r="AEX27" s="7" t="e">
        <f t="shared" si="779"/>
        <v>#REF!</v>
      </c>
      <c r="AEY27" s="7" t="e">
        <f t="shared" si="779"/>
        <v>#REF!</v>
      </c>
      <c r="AEZ27" s="7" t="e">
        <f t="shared" si="779"/>
        <v>#REF!</v>
      </c>
      <c r="AFA27" s="7" t="e">
        <f t="shared" si="779"/>
        <v>#REF!</v>
      </c>
      <c r="AFB27" s="7" t="e">
        <f t="shared" si="779"/>
        <v>#REF!</v>
      </c>
      <c r="AFC27" s="7" t="e">
        <f t="shared" si="779"/>
        <v>#REF!</v>
      </c>
      <c r="AFD27" s="7" t="e">
        <f t="shared" si="779"/>
        <v>#REF!</v>
      </c>
      <c r="AFE27" s="7" t="e">
        <f t="shared" ref="AFE27:AHP27" si="780">AFE52</f>
        <v>#REF!</v>
      </c>
      <c r="AFF27" s="7" t="e">
        <f t="shared" si="780"/>
        <v>#REF!</v>
      </c>
      <c r="AFG27" s="7" t="e">
        <f t="shared" si="780"/>
        <v>#REF!</v>
      </c>
      <c r="AFH27" s="7" t="e">
        <f t="shared" si="780"/>
        <v>#REF!</v>
      </c>
      <c r="AFI27" s="7" t="e">
        <f t="shared" si="780"/>
        <v>#REF!</v>
      </c>
      <c r="AFJ27" s="7" t="e">
        <f t="shared" si="780"/>
        <v>#REF!</v>
      </c>
      <c r="AFK27" s="7" t="e">
        <f t="shared" si="780"/>
        <v>#REF!</v>
      </c>
      <c r="AFL27" s="7" t="e">
        <f t="shared" si="780"/>
        <v>#REF!</v>
      </c>
      <c r="AFM27" s="7" t="e">
        <f t="shared" si="780"/>
        <v>#REF!</v>
      </c>
      <c r="AFN27" s="7" t="e">
        <f t="shared" si="780"/>
        <v>#REF!</v>
      </c>
      <c r="AFO27" s="7" t="e">
        <f t="shared" si="780"/>
        <v>#REF!</v>
      </c>
      <c r="AFP27" s="7" t="e">
        <f t="shared" si="780"/>
        <v>#REF!</v>
      </c>
      <c r="AFQ27" s="7" t="e">
        <f t="shared" si="780"/>
        <v>#REF!</v>
      </c>
      <c r="AFR27" s="7" t="e">
        <f t="shared" si="780"/>
        <v>#REF!</v>
      </c>
      <c r="AFS27" s="7" t="e">
        <f t="shared" si="780"/>
        <v>#REF!</v>
      </c>
      <c r="AFT27" s="7" t="e">
        <f t="shared" si="780"/>
        <v>#REF!</v>
      </c>
      <c r="AFU27" s="7" t="e">
        <f t="shared" si="780"/>
        <v>#REF!</v>
      </c>
      <c r="AFV27" s="7" t="e">
        <f t="shared" si="780"/>
        <v>#REF!</v>
      </c>
      <c r="AFW27" s="7" t="e">
        <f t="shared" si="780"/>
        <v>#REF!</v>
      </c>
      <c r="AFX27" s="7" t="e">
        <f t="shared" si="780"/>
        <v>#REF!</v>
      </c>
      <c r="AFY27" s="7" t="e">
        <f t="shared" si="780"/>
        <v>#REF!</v>
      </c>
      <c r="AFZ27" s="7" t="e">
        <f t="shared" si="780"/>
        <v>#REF!</v>
      </c>
      <c r="AGA27" s="7" t="e">
        <f t="shared" si="780"/>
        <v>#REF!</v>
      </c>
      <c r="AGB27" s="7" t="e">
        <f t="shared" si="780"/>
        <v>#REF!</v>
      </c>
      <c r="AGC27" s="7" t="e">
        <f t="shared" si="780"/>
        <v>#REF!</v>
      </c>
      <c r="AGD27" s="7" t="e">
        <f t="shared" si="780"/>
        <v>#REF!</v>
      </c>
      <c r="AGE27" s="7" t="e">
        <f t="shared" si="780"/>
        <v>#REF!</v>
      </c>
      <c r="AGF27" s="7" t="e">
        <f t="shared" si="780"/>
        <v>#REF!</v>
      </c>
      <c r="AGG27" s="7" t="e">
        <f t="shared" si="780"/>
        <v>#REF!</v>
      </c>
      <c r="AGH27" s="7" t="e">
        <f t="shared" si="780"/>
        <v>#REF!</v>
      </c>
      <c r="AGI27" s="7" t="e">
        <f t="shared" si="780"/>
        <v>#REF!</v>
      </c>
      <c r="AGJ27" s="7" t="e">
        <f t="shared" si="780"/>
        <v>#REF!</v>
      </c>
      <c r="AGK27" s="7" t="e">
        <f t="shared" si="780"/>
        <v>#REF!</v>
      </c>
      <c r="AGL27" s="7" t="e">
        <f t="shared" si="780"/>
        <v>#REF!</v>
      </c>
      <c r="AGM27" s="7" t="e">
        <f t="shared" si="780"/>
        <v>#REF!</v>
      </c>
      <c r="AGN27" s="7" t="e">
        <f t="shared" si="780"/>
        <v>#REF!</v>
      </c>
      <c r="AGO27" s="7" t="e">
        <f t="shared" si="780"/>
        <v>#REF!</v>
      </c>
      <c r="AGP27" s="7" t="e">
        <f t="shared" si="780"/>
        <v>#REF!</v>
      </c>
      <c r="AGQ27" s="7" t="e">
        <f t="shared" si="780"/>
        <v>#REF!</v>
      </c>
      <c r="AGR27" s="7" t="e">
        <f t="shared" si="780"/>
        <v>#REF!</v>
      </c>
      <c r="AGS27" s="7" t="e">
        <f t="shared" si="780"/>
        <v>#REF!</v>
      </c>
      <c r="AGT27" s="7" t="e">
        <f t="shared" si="780"/>
        <v>#REF!</v>
      </c>
      <c r="AGU27" s="7" t="e">
        <f t="shared" si="780"/>
        <v>#REF!</v>
      </c>
      <c r="AGV27" s="7" t="e">
        <f t="shared" si="780"/>
        <v>#REF!</v>
      </c>
      <c r="AGW27" s="7" t="e">
        <f t="shared" si="780"/>
        <v>#REF!</v>
      </c>
      <c r="AGX27" s="7" t="e">
        <f t="shared" si="780"/>
        <v>#REF!</v>
      </c>
      <c r="AGY27" s="7" t="e">
        <f t="shared" si="780"/>
        <v>#REF!</v>
      </c>
      <c r="AGZ27" s="7" t="e">
        <f t="shared" si="780"/>
        <v>#REF!</v>
      </c>
      <c r="AHA27" s="7" t="e">
        <f t="shared" si="780"/>
        <v>#REF!</v>
      </c>
      <c r="AHB27" s="7" t="e">
        <f t="shared" si="780"/>
        <v>#REF!</v>
      </c>
      <c r="AHC27" s="7" t="e">
        <f t="shared" si="780"/>
        <v>#REF!</v>
      </c>
      <c r="AHD27" s="7" t="e">
        <f t="shared" si="780"/>
        <v>#REF!</v>
      </c>
      <c r="AHE27" s="7" t="e">
        <f t="shared" si="780"/>
        <v>#REF!</v>
      </c>
      <c r="AHF27" s="7" t="e">
        <f t="shared" si="780"/>
        <v>#REF!</v>
      </c>
      <c r="AHG27" s="7" t="e">
        <f t="shared" si="780"/>
        <v>#REF!</v>
      </c>
      <c r="AHH27" s="7" t="e">
        <f t="shared" si="780"/>
        <v>#REF!</v>
      </c>
      <c r="AHI27" s="7" t="e">
        <f t="shared" si="780"/>
        <v>#REF!</v>
      </c>
      <c r="AHJ27" s="7" t="e">
        <f t="shared" si="780"/>
        <v>#REF!</v>
      </c>
      <c r="AHK27" s="7" t="e">
        <f t="shared" si="780"/>
        <v>#REF!</v>
      </c>
      <c r="AHL27" s="7" t="e">
        <f t="shared" si="780"/>
        <v>#REF!</v>
      </c>
      <c r="AHM27" s="7" t="e">
        <f t="shared" si="780"/>
        <v>#REF!</v>
      </c>
      <c r="AHN27" s="7" t="e">
        <f t="shared" si="780"/>
        <v>#REF!</v>
      </c>
      <c r="AHO27" s="7" t="e">
        <f t="shared" si="780"/>
        <v>#REF!</v>
      </c>
      <c r="AHP27" s="7" t="e">
        <f t="shared" si="780"/>
        <v>#REF!</v>
      </c>
      <c r="AHQ27" s="7" t="e">
        <f t="shared" ref="AHQ27:AKB27" si="781">AHQ52</f>
        <v>#REF!</v>
      </c>
      <c r="AHR27" s="7" t="e">
        <f t="shared" si="781"/>
        <v>#REF!</v>
      </c>
      <c r="AHS27" s="7" t="e">
        <f t="shared" si="781"/>
        <v>#REF!</v>
      </c>
      <c r="AHT27" s="7" t="e">
        <f t="shared" si="781"/>
        <v>#REF!</v>
      </c>
      <c r="AHU27" s="7" t="e">
        <f t="shared" si="781"/>
        <v>#REF!</v>
      </c>
      <c r="AHV27" s="7" t="e">
        <f t="shared" si="781"/>
        <v>#REF!</v>
      </c>
      <c r="AHW27" s="7" t="e">
        <f t="shared" si="781"/>
        <v>#REF!</v>
      </c>
      <c r="AHX27" s="7" t="e">
        <f t="shared" si="781"/>
        <v>#REF!</v>
      </c>
      <c r="AHY27" s="7" t="e">
        <f t="shared" si="781"/>
        <v>#REF!</v>
      </c>
      <c r="AHZ27" s="7" t="e">
        <f t="shared" si="781"/>
        <v>#REF!</v>
      </c>
      <c r="AIA27" s="7" t="e">
        <f t="shared" si="781"/>
        <v>#REF!</v>
      </c>
      <c r="AIB27" s="7" t="e">
        <f t="shared" si="781"/>
        <v>#REF!</v>
      </c>
      <c r="AIC27" s="7" t="e">
        <f t="shared" si="781"/>
        <v>#REF!</v>
      </c>
      <c r="AID27" s="7" t="e">
        <f t="shared" si="781"/>
        <v>#REF!</v>
      </c>
      <c r="AIE27" s="7" t="e">
        <f t="shared" si="781"/>
        <v>#REF!</v>
      </c>
      <c r="AIF27" s="7" t="e">
        <f t="shared" si="781"/>
        <v>#REF!</v>
      </c>
      <c r="AIG27" s="7" t="e">
        <f t="shared" si="781"/>
        <v>#REF!</v>
      </c>
      <c r="AIH27" s="7" t="e">
        <f t="shared" si="781"/>
        <v>#REF!</v>
      </c>
      <c r="AII27" s="7" t="e">
        <f t="shared" si="781"/>
        <v>#REF!</v>
      </c>
      <c r="AIJ27" s="7" t="e">
        <f t="shared" si="781"/>
        <v>#REF!</v>
      </c>
      <c r="AIK27" s="7" t="e">
        <f t="shared" si="781"/>
        <v>#REF!</v>
      </c>
      <c r="AIL27" s="7" t="e">
        <f t="shared" si="781"/>
        <v>#REF!</v>
      </c>
      <c r="AIM27" s="7" t="e">
        <f t="shared" si="781"/>
        <v>#REF!</v>
      </c>
      <c r="AIN27" s="7" t="e">
        <f t="shared" si="781"/>
        <v>#REF!</v>
      </c>
      <c r="AIO27" s="7" t="e">
        <f t="shared" si="781"/>
        <v>#REF!</v>
      </c>
      <c r="AIP27" s="7" t="e">
        <f t="shared" si="781"/>
        <v>#REF!</v>
      </c>
      <c r="AIQ27" s="7" t="e">
        <f t="shared" si="781"/>
        <v>#REF!</v>
      </c>
      <c r="AIR27" s="7" t="e">
        <f t="shared" si="781"/>
        <v>#REF!</v>
      </c>
      <c r="AIS27" s="7" t="e">
        <f t="shared" si="781"/>
        <v>#REF!</v>
      </c>
      <c r="AIT27" s="7" t="e">
        <f t="shared" si="781"/>
        <v>#REF!</v>
      </c>
      <c r="AIU27" s="7" t="e">
        <f t="shared" si="781"/>
        <v>#REF!</v>
      </c>
      <c r="AIV27" s="7" t="e">
        <f t="shared" si="781"/>
        <v>#REF!</v>
      </c>
      <c r="AIW27" s="7" t="e">
        <f t="shared" si="781"/>
        <v>#REF!</v>
      </c>
      <c r="AIX27" s="7" t="e">
        <f t="shared" si="781"/>
        <v>#REF!</v>
      </c>
      <c r="AIY27" s="7" t="e">
        <f t="shared" si="781"/>
        <v>#REF!</v>
      </c>
      <c r="AIZ27" s="7" t="e">
        <f t="shared" si="781"/>
        <v>#REF!</v>
      </c>
      <c r="AJA27" s="7" t="e">
        <f t="shared" si="781"/>
        <v>#REF!</v>
      </c>
      <c r="AJB27" s="7" t="e">
        <f t="shared" si="781"/>
        <v>#REF!</v>
      </c>
      <c r="AJC27" s="7" t="e">
        <f t="shared" si="781"/>
        <v>#REF!</v>
      </c>
      <c r="AJD27" s="7" t="e">
        <f t="shared" si="781"/>
        <v>#REF!</v>
      </c>
      <c r="AJE27" s="7" t="e">
        <f t="shared" si="781"/>
        <v>#REF!</v>
      </c>
      <c r="AJF27" s="7" t="e">
        <f t="shared" si="781"/>
        <v>#REF!</v>
      </c>
      <c r="AJG27" s="7" t="e">
        <f t="shared" si="781"/>
        <v>#REF!</v>
      </c>
      <c r="AJH27" s="7" t="e">
        <f t="shared" si="781"/>
        <v>#REF!</v>
      </c>
      <c r="AJI27" s="7" t="e">
        <f t="shared" si="781"/>
        <v>#REF!</v>
      </c>
      <c r="AJJ27" s="7" t="e">
        <f t="shared" si="781"/>
        <v>#REF!</v>
      </c>
      <c r="AJK27" s="7" t="e">
        <f t="shared" si="781"/>
        <v>#REF!</v>
      </c>
      <c r="AJL27" s="7" t="e">
        <f t="shared" si="781"/>
        <v>#REF!</v>
      </c>
      <c r="AJM27" s="7" t="e">
        <f t="shared" si="781"/>
        <v>#REF!</v>
      </c>
      <c r="AJN27" s="7" t="e">
        <f t="shared" si="781"/>
        <v>#REF!</v>
      </c>
      <c r="AJO27" s="7" t="e">
        <f t="shared" si="781"/>
        <v>#REF!</v>
      </c>
      <c r="AJP27" s="7" t="e">
        <f t="shared" si="781"/>
        <v>#REF!</v>
      </c>
      <c r="AJQ27" s="7" t="e">
        <f t="shared" si="781"/>
        <v>#REF!</v>
      </c>
      <c r="AJR27" s="7" t="e">
        <f t="shared" si="781"/>
        <v>#REF!</v>
      </c>
      <c r="AJS27" s="7" t="e">
        <f t="shared" si="781"/>
        <v>#REF!</v>
      </c>
      <c r="AJT27" s="7" t="e">
        <f t="shared" si="781"/>
        <v>#REF!</v>
      </c>
      <c r="AJU27" s="7" t="e">
        <f t="shared" si="781"/>
        <v>#REF!</v>
      </c>
      <c r="AJV27" s="7" t="e">
        <f t="shared" si="781"/>
        <v>#REF!</v>
      </c>
      <c r="AJW27" s="7" t="e">
        <f t="shared" si="781"/>
        <v>#REF!</v>
      </c>
      <c r="AJX27" s="7" t="e">
        <f t="shared" si="781"/>
        <v>#REF!</v>
      </c>
      <c r="AJY27" s="7" t="e">
        <f t="shared" si="781"/>
        <v>#REF!</v>
      </c>
      <c r="AJZ27" s="7" t="e">
        <f t="shared" si="781"/>
        <v>#REF!</v>
      </c>
      <c r="AKA27" s="7" t="e">
        <f t="shared" si="781"/>
        <v>#REF!</v>
      </c>
      <c r="AKB27" s="7" t="e">
        <f t="shared" si="781"/>
        <v>#REF!</v>
      </c>
      <c r="AKC27" s="7" t="e">
        <f t="shared" ref="AKC27:AMN27" si="782">AKC52</f>
        <v>#REF!</v>
      </c>
      <c r="AKD27" s="7" t="e">
        <f t="shared" si="782"/>
        <v>#REF!</v>
      </c>
      <c r="AKE27" s="7" t="e">
        <f t="shared" si="782"/>
        <v>#REF!</v>
      </c>
      <c r="AKF27" s="7" t="e">
        <f t="shared" si="782"/>
        <v>#REF!</v>
      </c>
      <c r="AKG27" s="7" t="e">
        <f t="shared" si="782"/>
        <v>#REF!</v>
      </c>
      <c r="AKH27" s="7" t="e">
        <f t="shared" si="782"/>
        <v>#REF!</v>
      </c>
      <c r="AKI27" s="7" t="e">
        <f t="shared" si="782"/>
        <v>#REF!</v>
      </c>
      <c r="AKJ27" s="7" t="e">
        <f t="shared" si="782"/>
        <v>#REF!</v>
      </c>
      <c r="AKK27" s="7" t="e">
        <f t="shared" si="782"/>
        <v>#REF!</v>
      </c>
      <c r="AKL27" s="7" t="e">
        <f t="shared" si="782"/>
        <v>#REF!</v>
      </c>
      <c r="AKM27" s="7" t="e">
        <f t="shared" si="782"/>
        <v>#REF!</v>
      </c>
      <c r="AKN27" s="7" t="e">
        <f t="shared" si="782"/>
        <v>#REF!</v>
      </c>
      <c r="AKO27" s="7" t="e">
        <f t="shared" si="782"/>
        <v>#REF!</v>
      </c>
      <c r="AKP27" s="7" t="e">
        <f t="shared" si="782"/>
        <v>#REF!</v>
      </c>
      <c r="AKQ27" s="7" t="e">
        <f t="shared" si="782"/>
        <v>#REF!</v>
      </c>
      <c r="AKR27" s="7" t="e">
        <f t="shared" si="782"/>
        <v>#REF!</v>
      </c>
      <c r="AKS27" s="7" t="e">
        <f t="shared" si="782"/>
        <v>#REF!</v>
      </c>
      <c r="AKT27" s="7" t="e">
        <f t="shared" si="782"/>
        <v>#REF!</v>
      </c>
      <c r="AKU27" s="7" t="e">
        <f t="shared" si="782"/>
        <v>#REF!</v>
      </c>
      <c r="AKV27" s="7" t="e">
        <f t="shared" si="782"/>
        <v>#REF!</v>
      </c>
      <c r="AKW27" s="7" t="e">
        <f t="shared" si="782"/>
        <v>#REF!</v>
      </c>
      <c r="AKX27" s="7" t="e">
        <f t="shared" si="782"/>
        <v>#REF!</v>
      </c>
      <c r="AKY27" s="7" t="e">
        <f t="shared" si="782"/>
        <v>#REF!</v>
      </c>
      <c r="AKZ27" s="7" t="e">
        <f t="shared" si="782"/>
        <v>#REF!</v>
      </c>
      <c r="ALA27" s="7" t="e">
        <f t="shared" si="782"/>
        <v>#REF!</v>
      </c>
      <c r="ALB27" s="7" t="e">
        <f t="shared" si="782"/>
        <v>#REF!</v>
      </c>
      <c r="ALC27" s="7" t="e">
        <f t="shared" si="782"/>
        <v>#REF!</v>
      </c>
      <c r="ALD27" s="7" t="e">
        <f t="shared" si="782"/>
        <v>#REF!</v>
      </c>
      <c r="ALE27" s="7" t="e">
        <f t="shared" si="782"/>
        <v>#REF!</v>
      </c>
      <c r="ALF27" s="7" t="e">
        <f t="shared" si="782"/>
        <v>#REF!</v>
      </c>
      <c r="ALG27" s="7" t="e">
        <f t="shared" si="782"/>
        <v>#REF!</v>
      </c>
      <c r="ALH27" s="7" t="e">
        <f t="shared" si="782"/>
        <v>#REF!</v>
      </c>
      <c r="ALI27" s="7" t="e">
        <f t="shared" si="782"/>
        <v>#REF!</v>
      </c>
      <c r="ALJ27" s="7" t="e">
        <f t="shared" si="782"/>
        <v>#REF!</v>
      </c>
      <c r="ALK27" s="7" t="e">
        <f t="shared" si="782"/>
        <v>#REF!</v>
      </c>
      <c r="ALL27" s="7" t="e">
        <f t="shared" si="782"/>
        <v>#REF!</v>
      </c>
      <c r="ALM27" s="7" t="e">
        <f t="shared" si="782"/>
        <v>#REF!</v>
      </c>
      <c r="ALN27" s="7" t="e">
        <f t="shared" si="782"/>
        <v>#REF!</v>
      </c>
      <c r="ALO27" s="7" t="e">
        <f t="shared" si="782"/>
        <v>#REF!</v>
      </c>
      <c r="ALP27" s="7" t="e">
        <f t="shared" si="782"/>
        <v>#REF!</v>
      </c>
      <c r="ALQ27" s="7" t="e">
        <f t="shared" si="782"/>
        <v>#REF!</v>
      </c>
      <c r="ALR27" s="7" t="e">
        <f t="shared" si="782"/>
        <v>#REF!</v>
      </c>
      <c r="ALS27" s="7" t="e">
        <f t="shared" si="782"/>
        <v>#REF!</v>
      </c>
      <c r="ALT27" s="7" t="e">
        <f t="shared" si="782"/>
        <v>#REF!</v>
      </c>
      <c r="ALU27" s="7" t="e">
        <f t="shared" si="782"/>
        <v>#REF!</v>
      </c>
      <c r="ALV27" s="7" t="e">
        <f t="shared" si="782"/>
        <v>#REF!</v>
      </c>
      <c r="ALW27" s="7" t="e">
        <f t="shared" si="782"/>
        <v>#REF!</v>
      </c>
      <c r="ALX27" s="7" t="e">
        <f t="shared" si="782"/>
        <v>#REF!</v>
      </c>
      <c r="ALY27" s="7" t="e">
        <f t="shared" si="782"/>
        <v>#REF!</v>
      </c>
      <c r="ALZ27" s="7" t="e">
        <f t="shared" si="782"/>
        <v>#REF!</v>
      </c>
      <c r="AMA27" s="7" t="e">
        <f t="shared" si="782"/>
        <v>#REF!</v>
      </c>
      <c r="AMB27" s="7" t="e">
        <f t="shared" si="782"/>
        <v>#REF!</v>
      </c>
      <c r="AMC27" s="7" t="e">
        <f t="shared" si="782"/>
        <v>#REF!</v>
      </c>
      <c r="AMD27" s="7" t="e">
        <f t="shared" si="782"/>
        <v>#REF!</v>
      </c>
      <c r="AME27" s="7" t="e">
        <f t="shared" si="782"/>
        <v>#REF!</v>
      </c>
      <c r="AMF27" s="7" t="e">
        <f t="shared" si="782"/>
        <v>#REF!</v>
      </c>
      <c r="AMG27" s="7" t="e">
        <f t="shared" si="782"/>
        <v>#REF!</v>
      </c>
      <c r="AMH27" s="7" t="e">
        <f t="shared" si="782"/>
        <v>#REF!</v>
      </c>
      <c r="AMI27" s="7" t="e">
        <f t="shared" si="782"/>
        <v>#REF!</v>
      </c>
      <c r="AMJ27" s="7" t="e">
        <f t="shared" si="782"/>
        <v>#REF!</v>
      </c>
      <c r="AMK27" s="7" t="e">
        <f t="shared" si="782"/>
        <v>#REF!</v>
      </c>
      <c r="AML27" s="7" t="e">
        <f t="shared" si="782"/>
        <v>#REF!</v>
      </c>
      <c r="AMM27" s="7" t="e">
        <f t="shared" si="782"/>
        <v>#REF!</v>
      </c>
      <c r="AMN27" s="7" t="e">
        <f t="shared" si="782"/>
        <v>#REF!</v>
      </c>
      <c r="AMO27" s="7" t="e">
        <f t="shared" ref="AMO27:AOZ27" si="783">AMO52</f>
        <v>#REF!</v>
      </c>
      <c r="AMP27" s="7" t="e">
        <f t="shared" si="783"/>
        <v>#REF!</v>
      </c>
      <c r="AMQ27" s="7" t="e">
        <f t="shared" si="783"/>
        <v>#REF!</v>
      </c>
      <c r="AMR27" s="7" t="e">
        <f t="shared" si="783"/>
        <v>#REF!</v>
      </c>
      <c r="AMS27" s="7" t="e">
        <f t="shared" si="783"/>
        <v>#REF!</v>
      </c>
      <c r="AMT27" s="7" t="e">
        <f t="shared" si="783"/>
        <v>#REF!</v>
      </c>
      <c r="AMU27" s="7" t="e">
        <f t="shared" si="783"/>
        <v>#REF!</v>
      </c>
      <c r="AMV27" s="7" t="e">
        <f t="shared" si="783"/>
        <v>#REF!</v>
      </c>
      <c r="AMW27" s="7" t="e">
        <f t="shared" si="783"/>
        <v>#REF!</v>
      </c>
      <c r="AMX27" s="7" t="e">
        <f t="shared" si="783"/>
        <v>#REF!</v>
      </c>
      <c r="AMY27" s="7" t="e">
        <f t="shared" si="783"/>
        <v>#REF!</v>
      </c>
      <c r="AMZ27" s="7" t="e">
        <f t="shared" si="783"/>
        <v>#REF!</v>
      </c>
      <c r="ANA27" s="7" t="e">
        <f t="shared" si="783"/>
        <v>#REF!</v>
      </c>
      <c r="ANB27" s="7" t="e">
        <f t="shared" si="783"/>
        <v>#REF!</v>
      </c>
      <c r="ANC27" s="7" t="e">
        <f t="shared" si="783"/>
        <v>#REF!</v>
      </c>
      <c r="AND27" s="7" t="e">
        <f t="shared" si="783"/>
        <v>#REF!</v>
      </c>
      <c r="ANE27" s="7" t="e">
        <f t="shared" si="783"/>
        <v>#REF!</v>
      </c>
      <c r="ANF27" s="7" t="e">
        <f t="shared" si="783"/>
        <v>#REF!</v>
      </c>
      <c r="ANG27" s="7" t="e">
        <f t="shared" si="783"/>
        <v>#REF!</v>
      </c>
      <c r="ANH27" s="7" t="e">
        <f t="shared" si="783"/>
        <v>#REF!</v>
      </c>
      <c r="ANI27" s="7" t="e">
        <f t="shared" si="783"/>
        <v>#REF!</v>
      </c>
      <c r="ANJ27" s="7" t="e">
        <f t="shared" si="783"/>
        <v>#REF!</v>
      </c>
      <c r="ANK27" s="7" t="e">
        <f t="shared" si="783"/>
        <v>#REF!</v>
      </c>
      <c r="ANL27" s="7" t="e">
        <f t="shared" si="783"/>
        <v>#REF!</v>
      </c>
      <c r="ANM27" s="7" t="e">
        <f t="shared" si="783"/>
        <v>#REF!</v>
      </c>
      <c r="ANN27" s="7" t="e">
        <f t="shared" si="783"/>
        <v>#REF!</v>
      </c>
      <c r="ANO27" s="7" t="e">
        <f t="shared" si="783"/>
        <v>#REF!</v>
      </c>
      <c r="ANP27" s="7" t="e">
        <f t="shared" si="783"/>
        <v>#REF!</v>
      </c>
      <c r="ANQ27" s="7" t="e">
        <f t="shared" si="783"/>
        <v>#REF!</v>
      </c>
      <c r="ANR27" s="7" t="e">
        <f t="shared" si="783"/>
        <v>#REF!</v>
      </c>
      <c r="ANS27" s="7" t="e">
        <f t="shared" si="783"/>
        <v>#REF!</v>
      </c>
      <c r="ANT27" s="7" t="e">
        <f t="shared" si="783"/>
        <v>#REF!</v>
      </c>
      <c r="ANU27" s="7" t="e">
        <f t="shared" si="783"/>
        <v>#REF!</v>
      </c>
      <c r="ANV27" s="7" t="e">
        <f t="shared" si="783"/>
        <v>#REF!</v>
      </c>
      <c r="ANW27" s="7" t="e">
        <f t="shared" si="783"/>
        <v>#REF!</v>
      </c>
      <c r="ANX27" s="7" t="e">
        <f t="shared" si="783"/>
        <v>#REF!</v>
      </c>
      <c r="ANY27" s="7" t="e">
        <f t="shared" si="783"/>
        <v>#REF!</v>
      </c>
      <c r="ANZ27" s="7" t="e">
        <f t="shared" si="783"/>
        <v>#REF!</v>
      </c>
      <c r="AOA27" s="7" t="e">
        <f t="shared" si="783"/>
        <v>#REF!</v>
      </c>
      <c r="AOB27" s="7" t="e">
        <f t="shared" si="783"/>
        <v>#REF!</v>
      </c>
      <c r="AOC27" s="7" t="e">
        <f t="shared" si="783"/>
        <v>#REF!</v>
      </c>
      <c r="AOD27" s="7" t="e">
        <f t="shared" si="783"/>
        <v>#REF!</v>
      </c>
      <c r="AOE27" s="7" t="e">
        <f t="shared" si="783"/>
        <v>#REF!</v>
      </c>
      <c r="AOF27" s="7" t="e">
        <f t="shared" si="783"/>
        <v>#REF!</v>
      </c>
      <c r="AOG27" s="7" t="e">
        <f t="shared" si="783"/>
        <v>#REF!</v>
      </c>
      <c r="AOH27" s="7" t="e">
        <f t="shared" si="783"/>
        <v>#REF!</v>
      </c>
      <c r="AOI27" s="7" t="e">
        <f t="shared" si="783"/>
        <v>#REF!</v>
      </c>
      <c r="AOJ27" s="7" t="e">
        <f t="shared" si="783"/>
        <v>#REF!</v>
      </c>
      <c r="AOK27" s="7" t="e">
        <f t="shared" si="783"/>
        <v>#REF!</v>
      </c>
      <c r="AOL27" s="7" t="e">
        <f t="shared" si="783"/>
        <v>#REF!</v>
      </c>
      <c r="AOM27" s="7" t="e">
        <f t="shared" si="783"/>
        <v>#REF!</v>
      </c>
      <c r="AON27" s="7" t="e">
        <f t="shared" si="783"/>
        <v>#REF!</v>
      </c>
      <c r="AOO27" s="7" t="e">
        <f t="shared" si="783"/>
        <v>#REF!</v>
      </c>
      <c r="AOP27" s="7" t="e">
        <f t="shared" si="783"/>
        <v>#REF!</v>
      </c>
      <c r="AOQ27" s="7" t="e">
        <f t="shared" si="783"/>
        <v>#REF!</v>
      </c>
      <c r="AOR27" s="7" t="e">
        <f t="shared" si="783"/>
        <v>#REF!</v>
      </c>
      <c r="AOS27" s="7" t="e">
        <f t="shared" si="783"/>
        <v>#REF!</v>
      </c>
      <c r="AOT27" s="7" t="e">
        <f t="shared" si="783"/>
        <v>#REF!</v>
      </c>
      <c r="AOU27" s="7" t="e">
        <f t="shared" si="783"/>
        <v>#REF!</v>
      </c>
      <c r="AOV27" s="7" t="e">
        <f t="shared" si="783"/>
        <v>#REF!</v>
      </c>
      <c r="AOW27" s="7" t="e">
        <f t="shared" si="783"/>
        <v>#REF!</v>
      </c>
      <c r="AOX27" s="7" t="e">
        <f t="shared" si="783"/>
        <v>#REF!</v>
      </c>
      <c r="AOY27" s="7" t="e">
        <f t="shared" si="783"/>
        <v>#REF!</v>
      </c>
      <c r="AOZ27" s="7" t="e">
        <f t="shared" si="783"/>
        <v>#REF!</v>
      </c>
      <c r="APA27" s="7" t="e">
        <f t="shared" ref="APA27:ARL27" si="784">APA52</f>
        <v>#REF!</v>
      </c>
      <c r="APB27" s="7" t="e">
        <f t="shared" si="784"/>
        <v>#REF!</v>
      </c>
      <c r="APC27" s="7" t="e">
        <f t="shared" si="784"/>
        <v>#REF!</v>
      </c>
      <c r="APD27" s="7" t="e">
        <f t="shared" si="784"/>
        <v>#REF!</v>
      </c>
      <c r="APE27" s="7" t="e">
        <f t="shared" si="784"/>
        <v>#REF!</v>
      </c>
      <c r="APF27" s="7" t="e">
        <f t="shared" si="784"/>
        <v>#REF!</v>
      </c>
      <c r="APG27" s="7" t="e">
        <f t="shared" si="784"/>
        <v>#REF!</v>
      </c>
      <c r="APH27" s="7" t="e">
        <f t="shared" si="784"/>
        <v>#REF!</v>
      </c>
      <c r="API27" s="7" t="e">
        <f t="shared" si="784"/>
        <v>#REF!</v>
      </c>
      <c r="APJ27" s="7" t="e">
        <f t="shared" si="784"/>
        <v>#REF!</v>
      </c>
      <c r="APK27" s="7" t="e">
        <f t="shared" si="784"/>
        <v>#REF!</v>
      </c>
      <c r="APL27" s="7" t="e">
        <f t="shared" si="784"/>
        <v>#REF!</v>
      </c>
      <c r="APM27" s="7" t="e">
        <f t="shared" si="784"/>
        <v>#REF!</v>
      </c>
      <c r="APN27" s="7" t="e">
        <f t="shared" si="784"/>
        <v>#REF!</v>
      </c>
      <c r="APO27" s="7" t="e">
        <f t="shared" si="784"/>
        <v>#REF!</v>
      </c>
      <c r="APP27" s="7" t="e">
        <f t="shared" si="784"/>
        <v>#REF!</v>
      </c>
      <c r="APQ27" s="7" t="e">
        <f t="shared" si="784"/>
        <v>#REF!</v>
      </c>
      <c r="APR27" s="7" t="e">
        <f t="shared" si="784"/>
        <v>#REF!</v>
      </c>
      <c r="APS27" s="7" t="e">
        <f t="shared" si="784"/>
        <v>#REF!</v>
      </c>
      <c r="APT27" s="7" t="e">
        <f t="shared" si="784"/>
        <v>#REF!</v>
      </c>
      <c r="APU27" s="7" t="e">
        <f t="shared" si="784"/>
        <v>#REF!</v>
      </c>
      <c r="APV27" s="7" t="e">
        <f t="shared" si="784"/>
        <v>#REF!</v>
      </c>
      <c r="APW27" s="7" t="e">
        <f t="shared" si="784"/>
        <v>#REF!</v>
      </c>
      <c r="APX27" s="7" t="e">
        <f t="shared" si="784"/>
        <v>#REF!</v>
      </c>
      <c r="APY27" s="7" t="e">
        <f t="shared" si="784"/>
        <v>#REF!</v>
      </c>
      <c r="APZ27" s="7" t="e">
        <f t="shared" si="784"/>
        <v>#REF!</v>
      </c>
      <c r="AQA27" s="7" t="e">
        <f t="shared" si="784"/>
        <v>#REF!</v>
      </c>
      <c r="AQB27" s="7" t="e">
        <f t="shared" si="784"/>
        <v>#REF!</v>
      </c>
      <c r="AQC27" s="7" t="e">
        <f t="shared" si="784"/>
        <v>#REF!</v>
      </c>
      <c r="AQD27" s="7" t="e">
        <f t="shared" si="784"/>
        <v>#REF!</v>
      </c>
      <c r="AQE27" s="7" t="e">
        <f t="shared" si="784"/>
        <v>#REF!</v>
      </c>
      <c r="AQF27" s="7" t="e">
        <f t="shared" si="784"/>
        <v>#REF!</v>
      </c>
      <c r="AQG27" s="7" t="e">
        <f t="shared" si="784"/>
        <v>#REF!</v>
      </c>
      <c r="AQH27" s="7" t="e">
        <f t="shared" si="784"/>
        <v>#REF!</v>
      </c>
      <c r="AQI27" s="7" t="e">
        <f t="shared" si="784"/>
        <v>#REF!</v>
      </c>
      <c r="AQJ27" s="7" t="e">
        <f t="shared" si="784"/>
        <v>#REF!</v>
      </c>
      <c r="AQK27" s="7" t="e">
        <f t="shared" si="784"/>
        <v>#REF!</v>
      </c>
      <c r="AQL27" s="7" t="e">
        <f t="shared" si="784"/>
        <v>#REF!</v>
      </c>
      <c r="AQM27" s="7" t="e">
        <f t="shared" si="784"/>
        <v>#REF!</v>
      </c>
      <c r="AQN27" s="7" t="e">
        <f t="shared" si="784"/>
        <v>#REF!</v>
      </c>
      <c r="AQO27" s="7" t="e">
        <f t="shared" si="784"/>
        <v>#REF!</v>
      </c>
      <c r="AQP27" s="7" t="e">
        <f t="shared" si="784"/>
        <v>#REF!</v>
      </c>
      <c r="AQQ27" s="7" t="e">
        <f t="shared" si="784"/>
        <v>#REF!</v>
      </c>
      <c r="AQR27" s="7" t="e">
        <f t="shared" si="784"/>
        <v>#REF!</v>
      </c>
      <c r="AQS27" s="7" t="e">
        <f t="shared" si="784"/>
        <v>#REF!</v>
      </c>
      <c r="AQT27" s="7" t="e">
        <f t="shared" si="784"/>
        <v>#REF!</v>
      </c>
      <c r="AQU27" s="7" t="e">
        <f t="shared" si="784"/>
        <v>#REF!</v>
      </c>
      <c r="AQV27" s="7" t="e">
        <f t="shared" si="784"/>
        <v>#REF!</v>
      </c>
      <c r="AQW27" s="7" t="e">
        <f t="shared" si="784"/>
        <v>#REF!</v>
      </c>
      <c r="AQX27" s="7" t="e">
        <f t="shared" si="784"/>
        <v>#REF!</v>
      </c>
      <c r="AQY27" s="7" t="e">
        <f t="shared" si="784"/>
        <v>#REF!</v>
      </c>
      <c r="AQZ27" s="7" t="e">
        <f t="shared" si="784"/>
        <v>#REF!</v>
      </c>
      <c r="ARA27" s="7" t="e">
        <f t="shared" si="784"/>
        <v>#REF!</v>
      </c>
      <c r="ARB27" s="7" t="e">
        <f t="shared" si="784"/>
        <v>#REF!</v>
      </c>
      <c r="ARC27" s="7" t="e">
        <f t="shared" si="784"/>
        <v>#REF!</v>
      </c>
      <c r="ARD27" s="7" t="e">
        <f t="shared" si="784"/>
        <v>#REF!</v>
      </c>
      <c r="ARE27" s="7" t="e">
        <f t="shared" si="784"/>
        <v>#REF!</v>
      </c>
      <c r="ARF27" s="7" t="e">
        <f t="shared" si="784"/>
        <v>#REF!</v>
      </c>
      <c r="ARG27" s="7" t="e">
        <f t="shared" si="784"/>
        <v>#REF!</v>
      </c>
      <c r="ARH27" s="7" t="e">
        <f t="shared" si="784"/>
        <v>#REF!</v>
      </c>
      <c r="ARI27" s="7" t="e">
        <f t="shared" si="784"/>
        <v>#REF!</v>
      </c>
      <c r="ARJ27" s="7" t="e">
        <f t="shared" si="784"/>
        <v>#REF!</v>
      </c>
      <c r="ARK27" s="7" t="e">
        <f t="shared" si="784"/>
        <v>#REF!</v>
      </c>
      <c r="ARL27" s="7" t="e">
        <f t="shared" si="784"/>
        <v>#REF!</v>
      </c>
      <c r="ARM27" s="7" t="e">
        <f t="shared" ref="ARM27:ATX27" si="785">ARM52</f>
        <v>#REF!</v>
      </c>
      <c r="ARN27" s="7" t="e">
        <f t="shared" si="785"/>
        <v>#REF!</v>
      </c>
      <c r="ARO27" s="7" t="e">
        <f t="shared" si="785"/>
        <v>#REF!</v>
      </c>
      <c r="ARP27" s="7" t="e">
        <f t="shared" si="785"/>
        <v>#REF!</v>
      </c>
      <c r="ARQ27" s="7" t="e">
        <f t="shared" si="785"/>
        <v>#REF!</v>
      </c>
      <c r="ARR27" s="7" t="e">
        <f t="shared" si="785"/>
        <v>#REF!</v>
      </c>
      <c r="ARS27" s="7" t="e">
        <f t="shared" si="785"/>
        <v>#REF!</v>
      </c>
      <c r="ART27" s="7" t="e">
        <f t="shared" si="785"/>
        <v>#REF!</v>
      </c>
      <c r="ARU27" s="7" t="e">
        <f t="shared" si="785"/>
        <v>#REF!</v>
      </c>
      <c r="ARV27" s="7" t="e">
        <f t="shared" si="785"/>
        <v>#REF!</v>
      </c>
      <c r="ARW27" s="7" t="e">
        <f t="shared" si="785"/>
        <v>#REF!</v>
      </c>
      <c r="ARX27" s="7" t="e">
        <f t="shared" si="785"/>
        <v>#REF!</v>
      </c>
      <c r="ARY27" s="7" t="e">
        <f t="shared" si="785"/>
        <v>#REF!</v>
      </c>
      <c r="ARZ27" s="7" t="e">
        <f t="shared" si="785"/>
        <v>#REF!</v>
      </c>
      <c r="ASA27" s="7" t="e">
        <f t="shared" si="785"/>
        <v>#REF!</v>
      </c>
      <c r="ASB27" s="7" t="e">
        <f t="shared" si="785"/>
        <v>#REF!</v>
      </c>
      <c r="ASC27" s="7" t="e">
        <f t="shared" si="785"/>
        <v>#REF!</v>
      </c>
      <c r="ASD27" s="7" t="e">
        <f t="shared" si="785"/>
        <v>#REF!</v>
      </c>
      <c r="ASE27" s="7" t="e">
        <f t="shared" si="785"/>
        <v>#REF!</v>
      </c>
      <c r="ASF27" s="7" t="e">
        <f t="shared" si="785"/>
        <v>#REF!</v>
      </c>
      <c r="ASG27" s="7" t="e">
        <f t="shared" si="785"/>
        <v>#REF!</v>
      </c>
      <c r="ASH27" s="7" t="e">
        <f t="shared" si="785"/>
        <v>#REF!</v>
      </c>
      <c r="ASI27" s="7" t="e">
        <f t="shared" si="785"/>
        <v>#REF!</v>
      </c>
      <c r="ASJ27" s="7" t="e">
        <f t="shared" si="785"/>
        <v>#REF!</v>
      </c>
      <c r="ASK27" s="7" t="e">
        <f t="shared" si="785"/>
        <v>#REF!</v>
      </c>
      <c r="ASL27" s="7" t="e">
        <f t="shared" si="785"/>
        <v>#REF!</v>
      </c>
      <c r="ASM27" s="7" t="e">
        <f t="shared" si="785"/>
        <v>#REF!</v>
      </c>
      <c r="ASN27" s="7" t="e">
        <f t="shared" si="785"/>
        <v>#REF!</v>
      </c>
      <c r="ASO27" s="7" t="e">
        <f t="shared" si="785"/>
        <v>#REF!</v>
      </c>
      <c r="ASP27" s="7" t="e">
        <f t="shared" si="785"/>
        <v>#REF!</v>
      </c>
      <c r="ASQ27" s="7" t="e">
        <f t="shared" si="785"/>
        <v>#REF!</v>
      </c>
      <c r="ASR27" s="7" t="e">
        <f t="shared" si="785"/>
        <v>#REF!</v>
      </c>
      <c r="ASS27" s="7" t="e">
        <f t="shared" si="785"/>
        <v>#REF!</v>
      </c>
      <c r="AST27" s="7" t="e">
        <f t="shared" si="785"/>
        <v>#REF!</v>
      </c>
      <c r="ASU27" s="7" t="e">
        <f t="shared" si="785"/>
        <v>#REF!</v>
      </c>
      <c r="ASV27" s="7" t="e">
        <f t="shared" si="785"/>
        <v>#REF!</v>
      </c>
      <c r="ASW27" s="7" t="e">
        <f t="shared" si="785"/>
        <v>#REF!</v>
      </c>
      <c r="ASX27" s="7" t="e">
        <f t="shared" si="785"/>
        <v>#REF!</v>
      </c>
      <c r="ASY27" s="7" t="e">
        <f t="shared" si="785"/>
        <v>#REF!</v>
      </c>
      <c r="ASZ27" s="7" t="e">
        <f t="shared" si="785"/>
        <v>#REF!</v>
      </c>
      <c r="ATA27" s="7" t="e">
        <f t="shared" si="785"/>
        <v>#REF!</v>
      </c>
      <c r="ATB27" s="7" t="e">
        <f t="shared" si="785"/>
        <v>#REF!</v>
      </c>
      <c r="ATC27" s="7" t="e">
        <f t="shared" si="785"/>
        <v>#REF!</v>
      </c>
      <c r="ATD27" s="7" t="e">
        <f t="shared" si="785"/>
        <v>#REF!</v>
      </c>
      <c r="ATE27" s="7" t="e">
        <f t="shared" si="785"/>
        <v>#REF!</v>
      </c>
      <c r="ATF27" s="7" t="e">
        <f t="shared" si="785"/>
        <v>#REF!</v>
      </c>
      <c r="ATG27" s="7" t="e">
        <f t="shared" si="785"/>
        <v>#REF!</v>
      </c>
      <c r="ATH27" s="7" t="e">
        <f t="shared" si="785"/>
        <v>#REF!</v>
      </c>
      <c r="ATI27" s="7" t="e">
        <f t="shared" si="785"/>
        <v>#REF!</v>
      </c>
      <c r="ATJ27" s="7" t="e">
        <f t="shared" si="785"/>
        <v>#REF!</v>
      </c>
      <c r="ATK27" s="7" t="e">
        <f t="shared" si="785"/>
        <v>#REF!</v>
      </c>
      <c r="ATL27" s="7" t="e">
        <f t="shared" si="785"/>
        <v>#REF!</v>
      </c>
      <c r="ATM27" s="7" t="e">
        <f t="shared" si="785"/>
        <v>#REF!</v>
      </c>
      <c r="ATN27" s="7" t="e">
        <f t="shared" si="785"/>
        <v>#REF!</v>
      </c>
      <c r="ATO27" s="7" t="e">
        <f t="shared" si="785"/>
        <v>#REF!</v>
      </c>
      <c r="ATP27" s="7" t="e">
        <f t="shared" si="785"/>
        <v>#REF!</v>
      </c>
      <c r="ATQ27" s="7" t="e">
        <f t="shared" si="785"/>
        <v>#REF!</v>
      </c>
      <c r="ATR27" s="7" t="e">
        <f t="shared" si="785"/>
        <v>#REF!</v>
      </c>
      <c r="ATS27" s="7" t="e">
        <f t="shared" si="785"/>
        <v>#REF!</v>
      </c>
      <c r="ATT27" s="7" t="e">
        <f t="shared" si="785"/>
        <v>#REF!</v>
      </c>
      <c r="ATU27" s="7" t="e">
        <f t="shared" si="785"/>
        <v>#REF!</v>
      </c>
      <c r="ATV27" s="7" t="e">
        <f t="shared" si="785"/>
        <v>#REF!</v>
      </c>
      <c r="ATW27" s="7" t="e">
        <f t="shared" si="785"/>
        <v>#REF!</v>
      </c>
      <c r="ATX27" s="7" t="e">
        <f t="shared" si="785"/>
        <v>#REF!</v>
      </c>
      <c r="ATY27" s="7" t="e">
        <f t="shared" ref="ATY27:AWJ27" si="786">ATY52</f>
        <v>#REF!</v>
      </c>
      <c r="ATZ27" s="7" t="e">
        <f t="shared" si="786"/>
        <v>#REF!</v>
      </c>
      <c r="AUA27" s="7" t="e">
        <f t="shared" si="786"/>
        <v>#REF!</v>
      </c>
      <c r="AUB27" s="7" t="e">
        <f t="shared" si="786"/>
        <v>#REF!</v>
      </c>
      <c r="AUC27" s="7" t="e">
        <f t="shared" si="786"/>
        <v>#REF!</v>
      </c>
      <c r="AUD27" s="7" t="e">
        <f t="shared" si="786"/>
        <v>#REF!</v>
      </c>
      <c r="AUE27" s="7" t="e">
        <f t="shared" si="786"/>
        <v>#REF!</v>
      </c>
      <c r="AUF27" s="7" t="e">
        <f t="shared" si="786"/>
        <v>#REF!</v>
      </c>
      <c r="AUG27" s="7" t="e">
        <f t="shared" si="786"/>
        <v>#REF!</v>
      </c>
      <c r="AUH27" s="7" t="e">
        <f t="shared" si="786"/>
        <v>#REF!</v>
      </c>
      <c r="AUI27" s="7" t="e">
        <f t="shared" si="786"/>
        <v>#REF!</v>
      </c>
      <c r="AUJ27" s="7" t="e">
        <f t="shared" si="786"/>
        <v>#REF!</v>
      </c>
      <c r="AUK27" s="7" t="e">
        <f t="shared" si="786"/>
        <v>#REF!</v>
      </c>
      <c r="AUL27" s="7" t="e">
        <f t="shared" si="786"/>
        <v>#REF!</v>
      </c>
      <c r="AUM27" s="7" t="e">
        <f t="shared" si="786"/>
        <v>#REF!</v>
      </c>
      <c r="AUN27" s="7" t="e">
        <f t="shared" si="786"/>
        <v>#REF!</v>
      </c>
      <c r="AUO27" s="7" t="e">
        <f t="shared" si="786"/>
        <v>#REF!</v>
      </c>
      <c r="AUP27" s="7" t="e">
        <f t="shared" si="786"/>
        <v>#REF!</v>
      </c>
      <c r="AUQ27" s="7" t="e">
        <f t="shared" si="786"/>
        <v>#REF!</v>
      </c>
      <c r="AUR27" s="7" t="e">
        <f t="shared" si="786"/>
        <v>#REF!</v>
      </c>
      <c r="AUS27" s="7" t="e">
        <f t="shared" si="786"/>
        <v>#REF!</v>
      </c>
      <c r="AUT27" s="7" t="e">
        <f t="shared" si="786"/>
        <v>#REF!</v>
      </c>
      <c r="AUU27" s="7" t="e">
        <f t="shared" si="786"/>
        <v>#REF!</v>
      </c>
      <c r="AUV27" s="7" t="e">
        <f t="shared" si="786"/>
        <v>#REF!</v>
      </c>
      <c r="AUW27" s="7" t="e">
        <f t="shared" si="786"/>
        <v>#REF!</v>
      </c>
      <c r="AUX27" s="7" t="e">
        <f t="shared" si="786"/>
        <v>#REF!</v>
      </c>
      <c r="AUY27" s="7" t="e">
        <f t="shared" si="786"/>
        <v>#REF!</v>
      </c>
      <c r="AUZ27" s="7" t="e">
        <f t="shared" si="786"/>
        <v>#REF!</v>
      </c>
      <c r="AVA27" s="7" t="e">
        <f t="shared" si="786"/>
        <v>#REF!</v>
      </c>
      <c r="AVB27" s="7" t="e">
        <f t="shared" si="786"/>
        <v>#REF!</v>
      </c>
      <c r="AVC27" s="7" t="e">
        <f t="shared" si="786"/>
        <v>#REF!</v>
      </c>
      <c r="AVD27" s="7" t="e">
        <f t="shared" si="786"/>
        <v>#REF!</v>
      </c>
      <c r="AVE27" s="7" t="e">
        <f t="shared" si="786"/>
        <v>#REF!</v>
      </c>
      <c r="AVF27" s="7" t="e">
        <f t="shared" si="786"/>
        <v>#REF!</v>
      </c>
      <c r="AVG27" s="7" t="e">
        <f t="shared" si="786"/>
        <v>#REF!</v>
      </c>
      <c r="AVH27" s="7" t="e">
        <f t="shared" si="786"/>
        <v>#REF!</v>
      </c>
      <c r="AVI27" s="7" t="e">
        <f t="shared" si="786"/>
        <v>#REF!</v>
      </c>
      <c r="AVJ27" s="7" t="e">
        <f t="shared" si="786"/>
        <v>#REF!</v>
      </c>
      <c r="AVK27" s="7" t="e">
        <f t="shared" si="786"/>
        <v>#REF!</v>
      </c>
      <c r="AVL27" s="7" t="e">
        <f t="shared" si="786"/>
        <v>#REF!</v>
      </c>
      <c r="AVM27" s="7" t="e">
        <f t="shared" si="786"/>
        <v>#REF!</v>
      </c>
      <c r="AVN27" s="7" t="e">
        <f t="shared" si="786"/>
        <v>#REF!</v>
      </c>
      <c r="AVO27" s="7" t="e">
        <f t="shared" si="786"/>
        <v>#REF!</v>
      </c>
      <c r="AVP27" s="7" t="e">
        <f t="shared" si="786"/>
        <v>#REF!</v>
      </c>
      <c r="AVQ27" s="7" t="e">
        <f t="shared" si="786"/>
        <v>#REF!</v>
      </c>
      <c r="AVR27" s="7" t="e">
        <f t="shared" si="786"/>
        <v>#REF!</v>
      </c>
      <c r="AVS27" s="7" t="e">
        <f t="shared" si="786"/>
        <v>#REF!</v>
      </c>
      <c r="AVT27" s="7" t="e">
        <f t="shared" si="786"/>
        <v>#REF!</v>
      </c>
      <c r="AVU27" s="7" t="e">
        <f t="shared" si="786"/>
        <v>#REF!</v>
      </c>
      <c r="AVV27" s="7" t="e">
        <f t="shared" si="786"/>
        <v>#REF!</v>
      </c>
      <c r="AVW27" s="7" t="e">
        <f t="shared" si="786"/>
        <v>#REF!</v>
      </c>
      <c r="AVX27" s="7" t="e">
        <f t="shared" si="786"/>
        <v>#REF!</v>
      </c>
      <c r="AVY27" s="7" t="e">
        <f t="shared" si="786"/>
        <v>#REF!</v>
      </c>
      <c r="AVZ27" s="7" t="e">
        <f t="shared" si="786"/>
        <v>#REF!</v>
      </c>
      <c r="AWA27" s="7" t="e">
        <f t="shared" si="786"/>
        <v>#REF!</v>
      </c>
      <c r="AWB27" s="7" t="e">
        <f t="shared" si="786"/>
        <v>#REF!</v>
      </c>
      <c r="AWC27" s="7" t="e">
        <f t="shared" si="786"/>
        <v>#REF!</v>
      </c>
      <c r="AWD27" s="7" t="e">
        <f t="shared" si="786"/>
        <v>#REF!</v>
      </c>
      <c r="AWE27" s="7" t="e">
        <f t="shared" si="786"/>
        <v>#REF!</v>
      </c>
      <c r="AWF27" s="7" t="e">
        <f t="shared" si="786"/>
        <v>#REF!</v>
      </c>
      <c r="AWG27" s="7" t="e">
        <f t="shared" si="786"/>
        <v>#REF!</v>
      </c>
      <c r="AWH27" s="7" t="e">
        <f t="shared" si="786"/>
        <v>#REF!</v>
      </c>
      <c r="AWI27" s="7" t="e">
        <f t="shared" si="786"/>
        <v>#REF!</v>
      </c>
      <c r="AWJ27" s="7" t="e">
        <f t="shared" si="786"/>
        <v>#REF!</v>
      </c>
      <c r="AWK27" s="7" t="e">
        <f t="shared" ref="AWK27:AYV27" si="787">AWK52</f>
        <v>#REF!</v>
      </c>
      <c r="AWL27" s="7" t="e">
        <f t="shared" si="787"/>
        <v>#REF!</v>
      </c>
      <c r="AWM27" s="7" t="e">
        <f t="shared" si="787"/>
        <v>#REF!</v>
      </c>
      <c r="AWN27" s="7" t="e">
        <f t="shared" si="787"/>
        <v>#REF!</v>
      </c>
      <c r="AWO27" s="7" t="e">
        <f t="shared" si="787"/>
        <v>#REF!</v>
      </c>
      <c r="AWP27" s="7" t="e">
        <f t="shared" si="787"/>
        <v>#REF!</v>
      </c>
      <c r="AWQ27" s="7" t="e">
        <f t="shared" si="787"/>
        <v>#REF!</v>
      </c>
      <c r="AWR27" s="7" t="e">
        <f t="shared" si="787"/>
        <v>#REF!</v>
      </c>
      <c r="AWS27" s="7" t="e">
        <f t="shared" si="787"/>
        <v>#REF!</v>
      </c>
      <c r="AWT27" s="7" t="e">
        <f t="shared" si="787"/>
        <v>#REF!</v>
      </c>
      <c r="AWU27" s="7" t="e">
        <f t="shared" si="787"/>
        <v>#REF!</v>
      </c>
      <c r="AWV27" s="7" t="e">
        <f t="shared" si="787"/>
        <v>#REF!</v>
      </c>
      <c r="AWW27" s="7" t="e">
        <f t="shared" si="787"/>
        <v>#REF!</v>
      </c>
      <c r="AWX27" s="7" t="e">
        <f t="shared" si="787"/>
        <v>#REF!</v>
      </c>
      <c r="AWY27" s="7" t="e">
        <f t="shared" si="787"/>
        <v>#REF!</v>
      </c>
      <c r="AWZ27" s="7" t="e">
        <f t="shared" si="787"/>
        <v>#REF!</v>
      </c>
      <c r="AXA27" s="7" t="e">
        <f t="shared" si="787"/>
        <v>#REF!</v>
      </c>
      <c r="AXB27" s="7" t="e">
        <f t="shared" si="787"/>
        <v>#REF!</v>
      </c>
      <c r="AXC27" s="7" t="e">
        <f t="shared" si="787"/>
        <v>#REF!</v>
      </c>
      <c r="AXD27" s="7" t="e">
        <f t="shared" si="787"/>
        <v>#REF!</v>
      </c>
      <c r="AXE27" s="7" t="e">
        <f t="shared" si="787"/>
        <v>#REF!</v>
      </c>
      <c r="AXF27" s="7" t="e">
        <f t="shared" si="787"/>
        <v>#REF!</v>
      </c>
      <c r="AXG27" s="7" t="e">
        <f t="shared" si="787"/>
        <v>#REF!</v>
      </c>
      <c r="AXH27" s="7" t="e">
        <f t="shared" si="787"/>
        <v>#REF!</v>
      </c>
      <c r="AXI27" s="7" t="e">
        <f t="shared" si="787"/>
        <v>#REF!</v>
      </c>
      <c r="AXJ27" s="7" t="e">
        <f t="shared" si="787"/>
        <v>#REF!</v>
      </c>
      <c r="AXK27" s="7" t="e">
        <f t="shared" si="787"/>
        <v>#REF!</v>
      </c>
      <c r="AXL27" s="7" t="e">
        <f t="shared" si="787"/>
        <v>#REF!</v>
      </c>
      <c r="AXM27" s="7" t="e">
        <f t="shared" si="787"/>
        <v>#REF!</v>
      </c>
      <c r="AXN27" s="7" t="e">
        <f t="shared" si="787"/>
        <v>#REF!</v>
      </c>
      <c r="AXO27" s="7" t="e">
        <f t="shared" si="787"/>
        <v>#REF!</v>
      </c>
      <c r="AXP27" s="7" t="e">
        <f t="shared" si="787"/>
        <v>#REF!</v>
      </c>
      <c r="AXQ27" s="7" t="e">
        <f t="shared" si="787"/>
        <v>#REF!</v>
      </c>
      <c r="AXR27" s="7" t="e">
        <f t="shared" si="787"/>
        <v>#REF!</v>
      </c>
      <c r="AXS27" s="7" t="e">
        <f t="shared" si="787"/>
        <v>#REF!</v>
      </c>
      <c r="AXT27" s="7" t="e">
        <f t="shared" si="787"/>
        <v>#REF!</v>
      </c>
      <c r="AXU27" s="7" t="e">
        <f t="shared" si="787"/>
        <v>#REF!</v>
      </c>
      <c r="AXV27" s="7" t="e">
        <f t="shared" si="787"/>
        <v>#REF!</v>
      </c>
      <c r="AXW27" s="7" t="e">
        <f t="shared" si="787"/>
        <v>#REF!</v>
      </c>
      <c r="AXX27" s="7" t="e">
        <f t="shared" si="787"/>
        <v>#REF!</v>
      </c>
      <c r="AXY27" s="7" t="e">
        <f t="shared" si="787"/>
        <v>#REF!</v>
      </c>
      <c r="AXZ27" s="7" t="e">
        <f t="shared" si="787"/>
        <v>#REF!</v>
      </c>
      <c r="AYA27" s="7" t="e">
        <f t="shared" si="787"/>
        <v>#REF!</v>
      </c>
      <c r="AYB27" s="7" t="e">
        <f t="shared" si="787"/>
        <v>#REF!</v>
      </c>
      <c r="AYC27" s="7" t="e">
        <f t="shared" si="787"/>
        <v>#REF!</v>
      </c>
      <c r="AYD27" s="7" t="e">
        <f t="shared" si="787"/>
        <v>#REF!</v>
      </c>
      <c r="AYE27" s="7" t="e">
        <f t="shared" si="787"/>
        <v>#REF!</v>
      </c>
      <c r="AYF27" s="7" t="e">
        <f t="shared" si="787"/>
        <v>#REF!</v>
      </c>
      <c r="AYG27" s="7" t="e">
        <f t="shared" si="787"/>
        <v>#REF!</v>
      </c>
      <c r="AYH27" s="7" t="e">
        <f t="shared" si="787"/>
        <v>#REF!</v>
      </c>
      <c r="AYI27" s="7" t="e">
        <f t="shared" si="787"/>
        <v>#REF!</v>
      </c>
      <c r="AYJ27" s="7" t="e">
        <f t="shared" si="787"/>
        <v>#REF!</v>
      </c>
      <c r="AYK27" s="7" t="e">
        <f t="shared" si="787"/>
        <v>#REF!</v>
      </c>
      <c r="AYL27" s="7" t="e">
        <f t="shared" si="787"/>
        <v>#REF!</v>
      </c>
      <c r="AYM27" s="7" t="e">
        <f t="shared" si="787"/>
        <v>#REF!</v>
      </c>
      <c r="AYN27" s="7" t="e">
        <f t="shared" si="787"/>
        <v>#REF!</v>
      </c>
      <c r="AYO27" s="7" t="e">
        <f t="shared" si="787"/>
        <v>#REF!</v>
      </c>
      <c r="AYP27" s="7" t="e">
        <f t="shared" si="787"/>
        <v>#REF!</v>
      </c>
      <c r="AYQ27" s="7" t="e">
        <f t="shared" si="787"/>
        <v>#REF!</v>
      </c>
      <c r="AYR27" s="7" t="e">
        <f t="shared" si="787"/>
        <v>#REF!</v>
      </c>
      <c r="AYS27" s="7" t="e">
        <f t="shared" si="787"/>
        <v>#REF!</v>
      </c>
      <c r="AYT27" s="7" t="e">
        <f t="shared" si="787"/>
        <v>#REF!</v>
      </c>
      <c r="AYU27" s="7" t="e">
        <f t="shared" si="787"/>
        <v>#REF!</v>
      </c>
      <c r="AYV27" s="7" t="e">
        <f t="shared" si="787"/>
        <v>#REF!</v>
      </c>
      <c r="AYW27" s="7" t="e">
        <f t="shared" ref="AYW27:BBH27" si="788">AYW52</f>
        <v>#REF!</v>
      </c>
      <c r="AYX27" s="7" t="e">
        <f t="shared" si="788"/>
        <v>#REF!</v>
      </c>
      <c r="AYY27" s="7" t="e">
        <f t="shared" si="788"/>
        <v>#REF!</v>
      </c>
      <c r="AYZ27" s="7" t="e">
        <f t="shared" si="788"/>
        <v>#REF!</v>
      </c>
      <c r="AZA27" s="7" t="e">
        <f t="shared" si="788"/>
        <v>#REF!</v>
      </c>
      <c r="AZB27" s="7" t="e">
        <f t="shared" si="788"/>
        <v>#REF!</v>
      </c>
      <c r="AZC27" s="7" t="e">
        <f t="shared" si="788"/>
        <v>#REF!</v>
      </c>
      <c r="AZD27" s="7" t="e">
        <f t="shared" si="788"/>
        <v>#REF!</v>
      </c>
      <c r="AZE27" s="7" t="e">
        <f t="shared" si="788"/>
        <v>#REF!</v>
      </c>
      <c r="AZF27" s="7" t="e">
        <f t="shared" si="788"/>
        <v>#REF!</v>
      </c>
      <c r="AZG27" s="7" t="e">
        <f t="shared" si="788"/>
        <v>#REF!</v>
      </c>
      <c r="AZH27" s="7" t="e">
        <f t="shared" si="788"/>
        <v>#REF!</v>
      </c>
      <c r="AZI27" s="7" t="e">
        <f t="shared" si="788"/>
        <v>#REF!</v>
      </c>
      <c r="AZJ27" s="7" t="e">
        <f t="shared" si="788"/>
        <v>#REF!</v>
      </c>
      <c r="AZK27" s="7" t="e">
        <f t="shared" si="788"/>
        <v>#REF!</v>
      </c>
      <c r="AZL27" s="7" t="e">
        <f t="shared" si="788"/>
        <v>#REF!</v>
      </c>
      <c r="AZM27" s="7" t="e">
        <f t="shared" si="788"/>
        <v>#REF!</v>
      </c>
      <c r="AZN27" s="7" t="e">
        <f t="shared" si="788"/>
        <v>#REF!</v>
      </c>
      <c r="AZO27" s="7" t="e">
        <f t="shared" si="788"/>
        <v>#REF!</v>
      </c>
      <c r="AZP27" s="7" t="e">
        <f t="shared" si="788"/>
        <v>#REF!</v>
      </c>
      <c r="AZQ27" s="7" t="e">
        <f t="shared" si="788"/>
        <v>#REF!</v>
      </c>
      <c r="AZR27" s="7" t="e">
        <f t="shared" si="788"/>
        <v>#REF!</v>
      </c>
      <c r="AZS27" s="7" t="e">
        <f t="shared" si="788"/>
        <v>#REF!</v>
      </c>
      <c r="AZT27" s="7" t="e">
        <f t="shared" si="788"/>
        <v>#REF!</v>
      </c>
      <c r="AZU27" s="7" t="e">
        <f t="shared" si="788"/>
        <v>#REF!</v>
      </c>
      <c r="AZV27" s="7" t="e">
        <f t="shared" si="788"/>
        <v>#REF!</v>
      </c>
      <c r="AZW27" s="7" t="e">
        <f t="shared" si="788"/>
        <v>#REF!</v>
      </c>
      <c r="AZX27" s="7" t="e">
        <f t="shared" si="788"/>
        <v>#REF!</v>
      </c>
      <c r="AZY27" s="7" t="e">
        <f t="shared" si="788"/>
        <v>#REF!</v>
      </c>
      <c r="AZZ27" s="7" t="e">
        <f t="shared" si="788"/>
        <v>#REF!</v>
      </c>
      <c r="BAA27" s="7" t="e">
        <f t="shared" si="788"/>
        <v>#REF!</v>
      </c>
      <c r="BAB27" s="7" t="e">
        <f t="shared" si="788"/>
        <v>#REF!</v>
      </c>
      <c r="BAC27" s="7" t="e">
        <f t="shared" si="788"/>
        <v>#REF!</v>
      </c>
      <c r="BAD27" s="7" t="e">
        <f t="shared" si="788"/>
        <v>#REF!</v>
      </c>
      <c r="BAE27" s="7" t="e">
        <f t="shared" si="788"/>
        <v>#REF!</v>
      </c>
      <c r="BAF27" s="7" t="e">
        <f t="shared" si="788"/>
        <v>#REF!</v>
      </c>
      <c r="BAG27" s="7" t="e">
        <f t="shared" si="788"/>
        <v>#REF!</v>
      </c>
      <c r="BAH27" s="7" t="e">
        <f t="shared" si="788"/>
        <v>#REF!</v>
      </c>
      <c r="BAI27" s="7" t="e">
        <f t="shared" si="788"/>
        <v>#REF!</v>
      </c>
      <c r="BAJ27" s="7" t="e">
        <f t="shared" si="788"/>
        <v>#REF!</v>
      </c>
      <c r="BAK27" s="7" t="e">
        <f t="shared" si="788"/>
        <v>#REF!</v>
      </c>
      <c r="BAL27" s="7" t="e">
        <f t="shared" si="788"/>
        <v>#REF!</v>
      </c>
      <c r="BAM27" s="7" t="e">
        <f t="shared" si="788"/>
        <v>#REF!</v>
      </c>
      <c r="BAN27" s="7" t="e">
        <f t="shared" si="788"/>
        <v>#REF!</v>
      </c>
      <c r="BAO27" s="7" t="e">
        <f t="shared" si="788"/>
        <v>#REF!</v>
      </c>
      <c r="BAP27" s="7" t="e">
        <f t="shared" si="788"/>
        <v>#REF!</v>
      </c>
      <c r="BAQ27" s="7" t="e">
        <f t="shared" si="788"/>
        <v>#REF!</v>
      </c>
      <c r="BAR27" s="7" t="e">
        <f t="shared" si="788"/>
        <v>#REF!</v>
      </c>
      <c r="BAS27" s="7" t="e">
        <f t="shared" si="788"/>
        <v>#REF!</v>
      </c>
      <c r="BAT27" s="7" t="e">
        <f t="shared" si="788"/>
        <v>#REF!</v>
      </c>
      <c r="BAU27" s="7" t="e">
        <f t="shared" si="788"/>
        <v>#REF!</v>
      </c>
      <c r="BAV27" s="7" t="e">
        <f t="shared" si="788"/>
        <v>#REF!</v>
      </c>
      <c r="BAW27" s="7" t="e">
        <f t="shared" si="788"/>
        <v>#REF!</v>
      </c>
      <c r="BAX27" s="7" t="e">
        <f t="shared" si="788"/>
        <v>#REF!</v>
      </c>
      <c r="BAY27" s="7" t="e">
        <f t="shared" si="788"/>
        <v>#REF!</v>
      </c>
      <c r="BAZ27" s="7" t="e">
        <f t="shared" si="788"/>
        <v>#REF!</v>
      </c>
      <c r="BBA27" s="7" t="e">
        <f t="shared" si="788"/>
        <v>#REF!</v>
      </c>
      <c r="BBB27" s="7" t="e">
        <f t="shared" si="788"/>
        <v>#REF!</v>
      </c>
      <c r="BBC27" s="7" t="e">
        <f t="shared" si="788"/>
        <v>#REF!</v>
      </c>
      <c r="BBD27" s="7" t="e">
        <f t="shared" si="788"/>
        <v>#REF!</v>
      </c>
      <c r="BBE27" s="7" t="e">
        <f t="shared" si="788"/>
        <v>#REF!</v>
      </c>
      <c r="BBF27" s="7" t="e">
        <f t="shared" si="788"/>
        <v>#REF!</v>
      </c>
      <c r="BBG27" s="7" t="e">
        <f t="shared" si="788"/>
        <v>#REF!</v>
      </c>
      <c r="BBH27" s="7" t="e">
        <f t="shared" si="788"/>
        <v>#REF!</v>
      </c>
      <c r="BBI27" s="7" t="e">
        <f t="shared" ref="BBI27:BDT27" si="789">BBI52</f>
        <v>#REF!</v>
      </c>
      <c r="BBJ27" s="7" t="e">
        <f t="shared" si="789"/>
        <v>#REF!</v>
      </c>
      <c r="BBK27" s="7" t="e">
        <f t="shared" si="789"/>
        <v>#REF!</v>
      </c>
      <c r="BBL27" s="7" t="e">
        <f t="shared" si="789"/>
        <v>#REF!</v>
      </c>
      <c r="BBM27" s="7" t="e">
        <f t="shared" si="789"/>
        <v>#REF!</v>
      </c>
      <c r="BBN27" s="7" t="e">
        <f t="shared" si="789"/>
        <v>#REF!</v>
      </c>
      <c r="BBO27" s="7" t="e">
        <f t="shared" si="789"/>
        <v>#REF!</v>
      </c>
      <c r="BBP27" s="7" t="e">
        <f t="shared" si="789"/>
        <v>#REF!</v>
      </c>
      <c r="BBQ27" s="7" t="e">
        <f t="shared" si="789"/>
        <v>#REF!</v>
      </c>
      <c r="BBR27" s="7" t="e">
        <f t="shared" si="789"/>
        <v>#REF!</v>
      </c>
      <c r="BBS27" s="7" t="e">
        <f t="shared" si="789"/>
        <v>#REF!</v>
      </c>
      <c r="BBT27" s="7" t="e">
        <f t="shared" si="789"/>
        <v>#REF!</v>
      </c>
      <c r="BBU27" s="7" t="e">
        <f t="shared" si="789"/>
        <v>#REF!</v>
      </c>
      <c r="BBV27" s="7" t="e">
        <f t="shared" si="789"/>
        <v>#REF!</v>
      </c>
      <c r="BBW27" s="7" t="e">
        <f t="shared" si="789"/>
        <v>#REF!</v>
      </c>
      <c r="BBX27" s="7" t="e">
        <f t="shared" si="789"/>
        <v>#REF!</v>
      </c>
      <c r="BBY27" s="7" t="e">
        <f t="shared" si="789"/>
        <v>#REF!</v>
      </c>
      <c r="BBZ27" s="7" t="e">
        <f t="shared" si="789"/>
        <v>#REF!</v>
      </c>
      <c r="BCA27" s="7" t="e">
        <f t="shared" si="789"/>
        <v>#REF!</v>
      </c>
      <c r="BCB27" s="7" t="e">
        <f t="shared" si="789"/>
        <v>#REF!</v>
      </c>
      <c r="BCC27" s="7" t="e">
        <f t="shared" si="789"/>
        <v>#REF!</v>
      </c>
      <c r="BCD27" s="7" t="e">
        <f t="shared" si="789"/>
        <v>#REF!</v>
      </c>
      <c r="BCE27" s="7" t="e">
        <f t="shared" si="789"/>
        <v>#REF!</v>
      </c>
      <c r="BCF27" s="7" t="e">
        <f t="shared" si="789"/>
        <v>#REF!</v>
      </c>
      <c r="BCG27" s="7" t="e">
        <f t="shared" si="789"/>
        <v>#REF!</v>
      </c>
      <c r="BCH27" s="7" t="e">
        <f t="shared" si="789"/>
        <v>#REF!</v>
      </c>
      <c r="BCI27" s="7" t="e">
        <f t="shared" si="789"/>
        <v>#REF!</v>
      </c>
      <c r="BCJ27" s="7" t="e">
        <f t="shared" si="789"/>
        <v>#REF!</v>
      </c>
      <c r="BCK27" s="7" t="e">
        <f t="shared" si="789"/>
        <v>#REF!</v>
      </c>
      <c r="BCL27" s="7" t="e">
        <f t="shared" si="789"/>
        <v>#REF!</v>
      </c>
      <c r="BCM27" s="7" t="e">
        <f t="shared" si="789"/>
        <v>#REF!</v>
      </c>
      <c r="BCN27" s="7" t="e">
        <f t="shared" si="789"/>
        <v>#REF!</v>
      </c>
      <c r="BCO27" s="7" t="e">
        <f t="shared" si="789"/>
        <v>#REF!</v>
      </c>
      <c r="BCP27" s="7" t="e">
        <f t="shared" si="789"/>
        <v>#REF!</v>
      </c>
      <c r="BCQ27" s="7" t="e">
        <f t="shared" si="789"/>
        <v>#REF!</v>
      </c>
      <c r="BCR27" s="7" t="e">
        <f t="shared" si="789"/>
        <v>#REF!</v>
      </c>
      <c r="BCS27" s="7" t="e">
        <f t="shared" si="789"/>
        <v>#REF!</v>
      </c>
      <c r="BCT27" s="7" t="e">
        <f t="shared" si="789"/>
        <v>#REF!</v>
      </c>
      <c r="BCU27" s="7" t="e">
        <f t="shared" si="789"/>
        <v>#REF!</v>
      </c>
      <c r="BCV27" s="7" t="e">
        <f t="shared" si="789"/>
        <v>#REF!</v>
      </c>
      <c r="BCW27" s="7" t="e">
        <f t="shared" si="789"/>
        <v>#REF!</v>
      </c>
      <c r="BCX27" s="7" t="e">
        <f t="shared" si="789"/>
        <v>#REF!</v>
      </c>
      <c r="BCY27" s="7" t="e">
        <f t="shared" si="789"/>
        <v>#REF!</v>
      </c>
      <c r="BCZ27" s="7" t="e">
        <f t="shared" si="789"/>
        <v>#REF!</v>
      </c>
      <c r="BDA27" s="7" t="e">
        <f t="shared" si="789"/>
        <v>#REF!</v>
      </c>
      <c r="BDB27" s="7" t="e">
        <f t="shared" si="789"/>
        <v>#REF!</v>
      </c>
      <c r="BDC27" s="7" t="e">
        <f t="shared" si="789"/>
        <v>#REF!</v>
      </c>
      <c r="BDD27" s="7" t="e">
        <f t="shared" si="789"/>
        <v>#REF!</v>
      </c>
      <c r="BDE27" s="7" t="e">
        <f t="shared" si="789"/>
        <v>#REF!</v>
      </c>
      <c r="BDF27" s="7" t="e">
        <f t="shared" si="789"/>
        <v>#REF!</v>
      </c>
      <c r="BDG27" s="7" t="e">
        <f t="shared" si="789"/>
        <v>#REF!</v>
      </c>
      <c r="BDH27" s="7" t="e">
        <f t="shared" si="789"/>
        <v>#REF!</v>
      </c>
      <c r="BDI27" s="7" t="e">
        <f t="shared" si="789"/>
        <v>#REF!</v>
      </c>
      <c r="BDJ27" s="7" t="e">
        <f t="shared" si="789"/>
        <v>#REF!</v>
      </c>
      <c r="BDK27" s="7" t="e">
        <f t="shared" si="789"/>
        <v>#REF!</v>
      </c>
      <c r="BDL27" s="7" t="e">
        <f t="shared" si="789"/>
        <v>#REF!</v>
      </c>
      <c r="BDM27" s="7" t="e">
        <f t="shared" si="789"/>
        <v>#REF!</v>
      </c>
      <c r="BDN27" s="7" t="e">
        <f t="shared" si="789"/>
        <v>#REF!</v>
      </c>
      <c r="BDO27" s="7" t="e">
        <f t="shared" si="789"/>
        <v>#REF!</v>
      </c>
      <c r="BDP27" s="7" t="e">
        <f t="shared" si="789"/>
        <v>#REF!</v>
      </c>
      <c r="BDQ27" s="7" t="e">
        <f t="shared" si="789"/>
        <v>#REF!</v>
      </c>
      <c r="BDR27" s="7" t="e">
        <f t="shared" si="789"/>
        <v>#REF!</v>
      </c>
      <c r="BDS27" s="7" t="e">
        <f t="shared" si="789"/>
        <v>#REF!</v>
      </c>
      <c r="BDT27" s="7" t="e">
        <f t="shared" si="789"/>
        <v>#REF!</v>
      </c>
      <c r="BDU27" s="7" t="e">
        <f t="shared" ref="BDU27:BGF27" si="790">BDU52</f>
        <v>#REF!</v>
      </c>
      <c r="BDV27" s="7" t="e">
        <f t="shared" si="790"/>
        <v>#REF!</v>
      </c>
      <c r="BDW27" s="7" t="e">
        <f t="shared" si="790"/>
        <v>#REF!</v>
      </c>
      <c r="BDX27" s="7" t="e">
        <f t="shared" si="790"/>
        <v>#REF!</v>
      </c>
      <c r="BDY27" s="7" t="e">
        <f t="shared" si="790"/>
        <v>#REF!</v>
      </c>
      <c r="BDZ27" s="7" t="e">
        <f t="shared" si="790"/>
        <v>#REF!</v>
      </c>
      <c r="BEA27" s="7" t="e">
        <f t="shared" si="790"/>
        <v>#REF!</v>
      </c>
      <c r="BEB27" s="7" t="e">
        <f t="shared" si="790"/>
        <v>#REF!</v>
      </c>
      <c r="BEC27" s="7" t="e">
        <f t="shared" si="790"/>
        <v>#REF!</v>
      </c>
      <c r="BED27" s="7" t="e">
        <f t="shared" si="790"/>
        <v>#REF!</v>
      </c>
      <c r="BEE27" s="7" t="e">
        <f t="shared" si="790"/>
        <v>#REF!</v>
      </c>
      <c r="BEF27" s="7" t="e">
        <f t="shared" si="790"/>
        <v>#REF!</v>
      </c>
      <c r="BEG27" s="7" t="e">
        <f t="shared" si="790"/>
        <v>#REF!</v>
      </c>
      <c r="BEH27" s="7" t="e">
        <f t="shared" si="790"/>
        <v>#REF!</v>
      </c>
      <c r="BEI27" s="7" t="e">
        <f t="shared" si="790"/>
        <v>#REF!</v>
      </c>
      <c r="BEJ27" s="7" t="e">
        <f t="shared" si="790"/>
        <v>#REF!</v>
      </c>
      <c r="BEK27" s="7" t="e">
        <f t="shared" si="790"/>
        <v>#REF!</v>
      </c>
      <c r="BEL27" s="7" t="e">
        <f t="shared" si="790"/>
        <v>#REF!</v>
      </c>
      <c r="BEM27" s="7" t="e">
        <f t="shared" si="790"/>
        <v>#REF!</v>
      </c>
      <c r="BEN27" s="7" t="e">
        <f t="shared" si="790"/>
        <v>#REF!</v>
      </c>
      <c r="BEO27" s="7" t="e">
        <f t="shared" si="790"/>
        <v>#REF!</v>
      </c>
      <c r="BEP27" s="7" t="e">
        <f t="shared" si="790"/>
        <v>#REF!</v>
      </c>
      <c r="BEQ27" s="7" t="e">
        <f t="shared" si="790"/>
        <v>#REF!</v>
      </c>
      <c r="BER27" s="7" t="e">
        <f t="shared" si="790"/>
        <v>#REF!</v>
      </c>
      <c r="BES27" s="7" t="e">
        <f t="shared" si="790"/>
        <v>#REF!</v>
      </c>
      <c r="BET27" s="7" t="e">
        <f t="shared" si="790"/>
        <v>#REF!</v>
      </c>
      <c r="BEU27" s="7" t="e">
        <f t="shared" si="790"/>
        <v>#REF!</v>
      </c>
      <c r="BEV27" s="7" t="e">
        <f t="shared" si="790"/>
        <v>#REF!</v>
      </c>
      <c r="BEW27" s="7" t="e">
        <f t="shared" si="790"/>
        <v>#REF!</v>
      </c>
      <c r="BEX27" s="7" t="e">
        <f t="shared" si="790"/>
        <v>#REF!</v>
      </c>
      <c r="BEY27" s="7" t="e">
        <f t="shared" si="790"/>
        <v>#REF!</v>
      </c>
      <c r="BEZ27" s="7" t="e">
        <f t="shared" si="790"/>
        <v>#REF!</v>
      </c>
      <c r="BFA27" s="7" t="e">
        <f t="shared" si="790"/>
        <v>#REF!</v>
      </c>
      <c r="BFB27" s="7" t="e">
        <f t="shared" si="790"/>
        <v>#REF!</v>
      </c>
      <c r="BFC27" s="7" t="e">
        <f t="shared" si="790"/>
        <v>#REF!</v>
      </c>
      <c r="BFD27" s="7" t="e">
        <f t="shared" si="790"/>
        <v>#REF!</v>
      </c>
      <c r="BFE27" s="7" t="e">
        <f t="shared" si="790"/>
        <v>#REF!</v>
      </c>
      <c r="BFF27" s="7" t="e">
        <f t="shared" si="790"/>
        <v>#REF!</v>
      </c>
      <c r="BFG27" s="7" t="e">
        <f t="shared" si="790"/>
        <v>#REF!</v>
      </c>
      <c r="BFH27" s="7" t="e">
        <f t="shared" si="790"/>
        <v>#REF!</v>
      </c>
      <c r="BFI27" s="7" t="e">
        <f t="shared" si="790"/>
        <v>#REF!</v>
      </c>
      <c r="BFJ27" s="7" t="e">
        <f t="shared" si="790"/>
        <v>#REF!</v>
      </c>
      <c r="BFK27" s="7" t="e">
        <f t="shared" si="790"/>
        <v>#REF!</v>
      </c>
      <c r="BFL27" s="7" t="e">
        <f t="shared" si="790"/>
        <v>#REF!</v>
      </c>
      <c r="BFM27" s="7" t="e">
        <f t="shared" si="790"/>
        <v>#REF!</v>
      </c>
      <c r="BFN27" s="7" t="e">
        <f t="shared" si="790"/>
        <v>#REF!</v>
      </c>
      <c r="BFO27" s="7" t="e">
        <f t="shared" si="790"/>
        <v>#REF!</v>
      </c>
      <c r="BFP27" s="7" t="e">
        <f t="shared" si="790"/>
        <v>#REF!</v>
      </c>
      <c r="BFQ27" s="7" t="e">
        <f t="shared" si="790"/>
        <v>#REF!</v>
      </c>
      <c r="BFR27" s="7" t="e">
        <f t="shared" si="790"/>
        <v>#REF!</v>
      </c>
      <c r="BFS27" s="7" t="e">
        <f t="shared" si="790"/>
        <v>#REF!</v>
      </c>
      <c r="BFT27" s="7" t="e">
        <f t="shared" si="790"/>
        <v>#REF!</v>
      </c>
      <c r="BFU27" s="7" t="e">
        <f t="shared" si="790"/>
        <v>#REF!</v>
      </c>
      <c r="BFV27" s="7" t="e">
        <f t="shared" si="790"/>
        <v>#REF!</v>
      </c>
      <c r="BFW27" s="7" t="e">
        <f t="shared" si="790"/>
        <v>#REF!</v>
      </c>
      <c r="BFX27" s="7" t="e">
        <f t="shared" si="790"/>
        <v>#REF!</v>
      </c>
      <c r="BFY27" s="7" t="e">
        <f t="shared" si="790"/>
        <v>#REF!</v>
      </c>
      <c r="BFZ27" s="7" t="e">
        <f t="shared" si="790"/>
        <v>#REF!</v>
      </c>
      <c r="BGA27" s="7" t="e">
        <f t="shared" si="790"/>
        <v>#REF!</v>
      </c>
      <c r="BGB27" s="7" t="e">
        <f t="shared" si="790"/>
        <v>#REF!</v>
      </c>
      <c r="BGC27" s="7" t="e">
        <f t="shared" si="790"/>
        <v>#REF!</v>
      </c>
      <c r="BGD27" s="7" t="e">
        <f t="shared" si="790"/>
        <v>#REF!</v>
      </c>
      <c r="BGE27" s="7" t="e">
        <f t="shared" si="790"/>
        <v>#REF!</v>
      </c>
      <c r="BGF27" s="7" t="e">
        <f t="shared" si="790"/>
        <v>#REF!</v>
      </c>
      <c r="BGG27" s="7" t="e">
        <f t="shared" ref="BGG27:BIR27" si="791">BGG52</f>
        <v>#REF!</v>
      </c>
      <c r="BGH27" s="7" t="e">
        <f t="shared" si="791"/>
        <v>#REF!</v>
      </c>
      <c r="BGI27" s="7" t="e">
        <f t="shared" si="791"/>
        <v>#REF!</v>
      </c>
      <c r="BGJ27" s="7" t="e">
        <f t="shared" si="791"/>
        <v>#REF!</v>
      </c>
      <c r="BGK27" s="7" t="e">
        <f t="shared" si="791"/>
        <v>#REF!</v>
      </c>
      <c r="BGL27" s="7" t="e">
        <f t="shared" si="791"/>
        <v>#REF!</v>
      </c>
      <c r="BGM27" s="7" t="e">
        <f t="shared" si="791"/>
        <v>#REF!</v>
      </c>
      <c r="BGN27" s="7" t="e">
        <f t="shared" si="791"/>
        <v>#REF!</v>
      </c>
      <c r="BGO27" s="7" t="e">
        <f t="shared" si="791"/>
        <v>#REF!</v>
      </c>
      <c r="BGP27" s="7" t="e">
        <f t="shared" si="791"/>
        <v>#REF!</v>
      </c>
      <c r="BGQ27" s="7" t="e">
        <f t="shared" si="791"/>
        <v>#REF!</v>
      </c>
      <c r="BGR27" s="7" t="e">
        <f t="shared" si="791"/>
        <v>#REF!</v>
      </c>
      <c r="BGS27" s="7" t="e">
        <f t="shared" si="791"/>
        <v>#REF!</v>
      </c>
      <c r="BGT27" s="7" t="e">
        <f t="shared" si="791"/>
        <v>#REF!</v>
      </c>
      <c r="BGU27" s="7" t="e">
        <f t="shared" si="791"/>
        <v>#REF!</v>
      </c>
      <c r="BGV27" s="7" t="e">
        <f t="shared" si="791"/>
        <v>#REF!</v>
      </c>
      <c r="BGW27" s="7" t="e">
        <f t="shared" si="791"/>
        <v>#REF!</v>
      </c>
      <c r="BGX27" s="7" t="e">
        <f t="shared" si="791"/>
        <v>#REF!</v>
      </c>
      <c r="BGY27" s="7" t="e">
        <f t="shared" si="791"/>
        <v>#REF!</v>
      </c>
      <c r="BGZ27" s="7" t="e">
        <f t="shared" si="791"/>
        <v>#REF!</v>
      </c>
      <c r="BHA27" s="7" t="e">
        <f t="shared" si="791"/>
        <v>#REF!</v>
      </c>
      <c r="BHB27" s="7" t="e">
        <f t="shared" si="791"/>
        <v>#REF!</v>
      </c>
      <c r="BHC27" s="7" t="e">
        <f t="shared" si="791"/>
        <v>#REF!</v>
      </c>
      <c r="BHD27" s="7" t="e">
        <f t="shared" si="791"/>
        <v>#REF!</v>
      </c>
      <c r="BHE27" s="7" t="e">
        <f t="shared" si="791"/>
        <v>#REF!</v>
      </c>
      <c r="BHF27" s="7" t="e">
        <f t="shared" si="791"/>
        <v>#REF!</v>
      </c>
      <c r="BHG27" s="7" t="e">
        <f t="shared" si="791"/>
        <v>#REF!</v>
      </c>
      <c r="BHH27" s="7" t="e">
        <f t="shared" si="791"/>
        <v>#REF!</v>
      </c>
      <c r="BHI27" s="7" t="e">
        <f t="shared" si="791"/>
        <v>#REF!</v>
      </c>
      <c r="BHJ27" s="7" t="e">
        <f t="shared" si="791"/>
        <v>#REF!</v>
      </c>
      <c r="BHK27" s="7" t="e">
        <f t="shared" si="791"/>
        <v>#REF!</v>
      </c>
      <c r="BHL27" s="7" t="e">
        <f t="shared" si="791"/>
        <v>#REF!</v>
      </c>
      <c r="BHM27" s="7" t="e">
        <f t="shared" si="791"/>
        <v>#REF!</v>
      </c>
      <c r="BHN27" s="7" t="e">
        <f t="shared" si="791"/>
        <v>#REF!</v>
      </c>
      <c r="BHO27" s="7" t="e">
        <f t="shared" si="791"/>
        <v>#REF!</v>
      </c>
      <c r="BHP27" s="7" t="e">
        <f t="shared" si="791"/>
        <v>#REF!</v>
      </c>
      <c r="BHQ27" s="7" t="e">
        <f t="shared" si="791"/>
        <v>#REF!</v>
      </c>
      <c r="BHR27" s="7" t="e">
        <f t="shared" si="791"/>
        <v>#REF!</v>
      </c>
      <c r="BHS27" s="7" t="e">
        <f t="shared" si="791"/>
        <v>#REF!</v>
      </c>
      <c r="BHT27" s="7" t="e">
        <f t="shared" si="791"/>
        <v>#REF!</v>
      </c>
      <c r="BHU27" s="7" t="e">
        <f t="shared" si="791"/>
        <v>#REF!</v>
      </c>
      <c r="BHV27" s="7" t="e">
        <f t="shared" si="791"/>
        <v>#REF!</v>
      </c>
      <c r="BHW27" s="7" t="e">
        <f t="shared" si="791"/>
        <v>#REF!</v>
      </c>
      <c r="BHX27" s="7" t="e">
        <f t="shared" si="791"/>
        <v>#REF!</v>
      </c>
      <c r="BHY27" s="7" t="e">
        <f t="shared" si="791"/>
        <v>#REF!</v>
      </c>
      <c r="BHZ27" s="7" t="e">
        <f t="shared" si="791"/>
        <v>#REF!</v>
      </c>
      <c r="BIA27" s="7" t="e">
        <f t="shared" si="791"/>
        <v>#REF!</v>
      </c>
      <c r="BIB27" s="7" t="e">
        <f t="shared" si="791"/>
        <v>#REF!</v>
      </c>
      <c r="BIC27" s="7" t="e">
        <f t="shared" si="791"/>
        <v>#REF!</v>
      </c>
      <c r="BID27" s="7" t="e">
        <f t="shared" si="791"/>
        <v>#REF!</v>
      </c>
      <c r="BIE27" s="7" t="e">
        <f t="shared" si="791"/>
        <v>#REF!</v>
      </c>
      <c r="BIF27" s="7" t="e">
        <f t="shared" si="791"/>
        <v>#REF!</v>
      </c>
      <c r="BIG27" s="7" t="e">
        <f t="shared" si="791"/>
        <v>#REF!</v>
      </c>
      <c r="BIH27" s="7" t="e">
        <f t="shared" si="791"/>
        <v>#REF!</v>
      </c>
      <c r="BII27" s="7" t="e">
        <f t="shared" si="791"/>
        <v>#REF!</v>
      </c>
      <c r="BIJ27" s="7" t="e">
        <f t="shared" si="791"/>
        <v>#REF!</v>
      </c>
      <c r="BIK27" s="7" t="e">
        <f t="shared" si="791"/>
        <v>#REF!</v>
      </c>
      <c r="BIL27" s="7" t="e">
        <f t="shared" si="791"/>
        <v>#REF!</v>
      </c>
      <c r="BIM27" s="7" t="e">
        <f t="shared" si="791"/>
        <v>#REF!</v>
      </c>
      <c r="BIN27" s="7" t="e">
        <f t="shared" si="791"/>
        <v>#REF!</v>
      </c>
      <c r="BIO27" s="7" t="e">
        <f t="shared" si="791"/>
        <v>#REF!</v>
      </c>
      <c r="BIP27" s="7" t="e">
        <f t="shared" si="791"/>
        <v>#REF!</v>
      </c>
      <c r="BIQ27" s="7" t="e">
        <f t="shared" si="791"/>
        <v>#REF!</v>
      </c>
      <c r="BIR27" s="7" t="e">
        <f t="shared" si="791"/>
        <v>#REF!</v>
      </c>
      <c r="BIS27" s="7" t="e">
        <f t="shared" ref="BIS27:BLD27" si="792">BIS52</f>
        <v>#REF!</v>
      </c>
      <c r="BIT27" s="7" t="e">
        <f t="shared" si="792"/>
        <v>#REF!</v>
      </c>
      <c r="BIU27" s="7" t="e">
        <f t="shared" si="792"/>
        <v>#REF!</v>
      </c>
      <c r="BIV27" s="7" t="e">
        <f t="shared" si="792"/>
        <v>#REF!</v>
      </c>
      <c r="BIW27" s="7" t="e">
        <f t="shared" si="792"/>
        <v>#REF!</v>
      </c>
      <c r="BIX27" s="7" t="e">
        <f t="shared" si="792"/>
        <v>#REF!</v>
      </c>
      <c r="BIY27" s="7" t="e">
        <f t="shared" si="792"/>
        <v>#REF!</v>
      </c>
      <c r="BIZ27" s="7" t="e">
        <f t="shared" si="792"/>
        <v>#REF!</v>
      </c>
      <c r="BJA27" s="7" t="e">
        <f t="shared" si="792"/>
        <v>#REF!</v>
      </c>
      <c r="BJB27" s="7" t="e">
        <f t="shared" si="792"/>
        <v>#REF!</v>
      </c>
      <c r="BJC27" s="7" t="e">
        <f t="shared" si="792"/>
        <v>#REF!</v>
      </c>
      <c r="BJD27" s="7" t="e">
        <f t="shared" si="792"/>
        <v>#REF!</v>
      </c>
      <c r="BJE27" s="7" t="e">
        <f t="shared" si="792"/>
        <v>#REF!</v>
      </c>
      <c r="BJF27" s="7" t="e">
        <f t="shared" si="792"/>
        <v>#REF!</v>
      </c>
      <c r="BJG27" s="7" t="e">
        <f t="shared" si="792"/>
        <v>#REF!</v>
      </c>
      <c r="BJH27" s="7" t="e">
        <f t="shared" si="792"/>
        <v>#REF!</v>
      </c>
      <c r="BJI27" s="7" t="e">
        <f t="shared" si="792"/>
        <v>#REF!</v>
      </c>
      <c r="BJJ27" s="7" t="e">
        <f t="shared" si="792"/>
        <v>#REF!</v>
      </c>
      <c r="BJK27" s="7" t="e">
        <f t="shared" si="792"/>
        <v>#REF!</v>
      </c>
      <c r="BJL27" s="7" t="e">
        <f t="shared" si="792"/>
        <v>#REF!</v>
      </c>
      <c r="BJM27" s="7" t="e">
        <f t="shared" si="792"/>
        <v>#REF!</v>
      </c>
      <c r="BJN27" s="7" t="e">
        <f t="shared" si="792"/>
        <v>#REF!</v>
      </c>
      <c r="BJO27" s="7" t="e">
        <f t="shared" si="792"/>
        <v>#REF!</v>
      </c>
      <c r="BJP27" s="7" t="e">
        <f t="shared" si="792"/>
        <v>#REF!</v>
      </c>
      <c r="BJQ27" s="7" t="e">
        <f t="shared" si="792"/>
        <v>#REF!</v>
      </c>
      <c r="BJR27" s="7" t="e">
        <f t="shared" si="792"/>
        <v>#REF!</v>
      </c>
      <c r="BJS27" s="7" t="e">
        <f t="shared" si="792"/>
        <v>#REF!</v>
      </c>
      <c r="BJT27" s="7" t="e">
        <f t="shared" si="792"/>
        <v>#REF!</v>
      </c>
      <c r="BJU27" s="7" t="e">
        <f t="shared" si="792"/>
        <v>#REF!</v>
      </c>
      <c r="BJV27" s="7" t="e">
        <f t="shared" si="792"/>
        <v>#REF!</v>
      </c>
      <c r="BJW27" s="7" t="e">
        <f t="shared" si="792"/>
        <v>#REF!</v>
      </c>
      <c r="BJX27" s="7" t="e">
        <f t="shared" si="792"/>
        <v>#REF!</v>
      </c>
      <c r="BJY27" s="7" t="e">
        <f t="shared" si="792"/>
        <v>#REF!</v>
      </c>
      <c r="BJZ27" s="7" t="e">
        <f t="shared" si="792"/>
        <v>#REF!</v>
      </c>
      <c r="BKA27" s="7" t="e">
        <f t="shared" si="792"/>
        <v>#REF!</v>
      </c>
      <c r="BKB27" s="7" t="e">
        <f t="shared" si="792"/>
        <v>#REF!</v>
      </c>
      <c r="BKC27" s="7" t="e">
        <f t="shared" si="792"/>
        <v>#REF!</v>
      </c>
      <c r="BKD27" s="7" t="e">
        <f t="shared" si="792"/>
        <v>#REF!</v>
      </c>
      <c r="BKE27" s="7" t="e">
        <f t="shared" si="792"/>
        <v>#REF!</v>
      </c>
      <c r="BKF27" s="7" t="e">
        <f t="shared" si="792"/>
        <v>#REF!</v>
      </c>
      <c r="BKG27" s="7" t="e">
        <f t="shared" si="792"/>
        <v>#REF!</v>
      </c>
      <c r="BKH27" s="7" t="e">
        <f t="shared" si="792"/>
        <v>#REF!</v>
      </c>
      <c r="BKI27" s="7" t="e">
        <f t="shared" si="792"/>
        <v>#REF!</v>
      </c>
      <c r="BKJ27" s="7" t="e">
        <f t="shared" si="792"/>
        <v>#REF!</v>
      </c>
      <c r="BKK27" s="7" t="e">
        <f t="shared" si="792"/>
        <v>#REF!</v>
      </c>
      <c r="BKL27" s="7" t="e">
        <f t="shared" si="792"/>
        <v>#REF!</v>
      </c>
      <c r="BKM27" s="7" t="e">
        <f t="shared" si="792"/>
        <v>#REF!</v>
      </c>
      <c r="BKN27" s="7" t="e">
        <f t="shared" si="792"/>
        <v>#REF!</v>
      </c>
      <c r="BKO27" s="7" t="e">
        <f t="shared" si="792"/>
        <v>#REF!</v>
      </c>
      <c r="BKP27" s="7" t="e">
        <f t="shared" si="792"/>
        <v>#REF!</v>
      </c>
      <c r="BKQ27" s="7" t="e">
        <f t="shared" si="792"/>
        <v>#REF!</v>
      </c>
      <c r="BKR27" s="7" t="e">
        <f t="shared" si="792"/>
        <v>#REF!</v>
      </c>
      <c r="BKS27" s="7" t="e">
        <f t="shared" si="792"/>
        <v>#REF!</v>
      </c>
      <c r="BKT27" s="7" t="e">
        <f t="shared" si="792"/>
        <v>#REF!</v>
      </c>
      <c r="BKU27" s="7" t="e">
        <f t="shared" si="792"/>
        <v>#REF!</v>
      </c>
      <c r="BKV27" s="7" t="e">
        <f t="shared" si="792"/>
        <v>#REF!</v>
      </c>
      <c r="BKW27" s="7" t="e">
        <f t="shared" si="792"/>
        <v>#REF!</v>
      </c>
      <c r="BKX27" s="7" t="e">
        <f t="shared" si="792"/>
        <v>#REF!</v>
      </c>
      <c r="BKY27" s="7" t="e">
        <f t="shared" si="792"/>
        <v>#REF!</v>
      </c>
      <c r="BKZ27" s="7" t="e">
        <f t="shared" si="792"/>
        <v>#REF!</v>
      </c>
      <c r="BLA27" s="7" t="e">
        <f t="shared" si="792"/>
        <v>#REF!</v>
      </c>
      <c r="BLB27" s="7" t="e">
        <f t="shared" si="792"/>
        <v>#REF!</v>
      </c>
      <c r="BLC27" s="7" t="e">
        <f t="shared" si="792"/>
        <v>#REF!</v>
      </c>
      <c r="BLD27" s="7" t="e">
        <f t="shared" si="792"/>
        <v>#REF!</v>
      </c>
      <c r="BLE27" s="7" t="e">
        <f t="shared" ref="BLE27:BNP27" si="793">BLE52</f>
        <v>#REF!</v>
      </c>
      <c r="BLF27" s="7" t="e">
        <f t="shared" si="793"/>
        <v>#REF!</v>
      </c>
      <c r="BLG27" s="7" t="e">
        <f t="shared" si="793"/>
        <v>#REF!</v>
      </c>
      <c r="BLH27" s="7" t="e">
        <f t="shared" si="793"/>
        <v>#REF!</v>
      </c>
      <c r="BLI27" s="7" t="e">
        <f t="shared" si="793"/>
        <v>#REF!</v>
      </c>
      <c r="BLJ27" s="7" t="e">
        <f t="shared" si="793"/>
        <v>#REF!</v>
      </c>
      <c r="BLK27" s="7" t="e">
        <f t="shared" si="793"/>
        <v>#REF!</v>
      </c>
      <c r="BLL27" s="7" t="e">
        <f t="shared" si="793"/>
        <v>#REF!</v>
      </c>
      <c r="BLM27" s="7" t="e">
        <f t="shared" si="793"/>
        <v>#REF!</v>
      </c>
      <c r="BLN27" s="7" t="e">
        <f t="shared" si="793"/>
        <v>#REF!</v>
      </c>
      <c r="BLO27" s="7" t="e">
        <f t="shared" si="793"/>
        <v>#REF!</v>
      </c>
      <c r="BLP27" s="7" t="e">
        <f t="shared" si="793"/>
        <v>#REF!</v>
      </c>
      <c r="BLQ27" s="7" t="e">
        <f t="shared" si="793"/>
        <v>#REF!</v>
      </c>
      <c r="BLR27" s="7" t="e">
        <f t="shared" si="793"/>
        <v>#REF!</v>
      </c>
      <c r="BLS27" s="7" t="e">
        <f t="shared" si="793"/>
        <v>#REF!</v>
      </c>
      <c r="BLT27" s="7" t="e">
        <f t="shared" si="793"/>
        <v>#REF!</v>
      </c>
      <c r="BLU27" s="7" t="e">
        <f t="shared" si="793"/>
        <v>#REF!</v>
      </c>
      <c r="BLV27" s="7" t="e">
        <f t="shared" si="793"/>
        <v>#REF!</v>
      </c>
      <c r="BLW27" s="7" t="e">
        <f t="shared" si="793"/>
        <v>#REF!</v>
      </c>
      <c r="BLX27" s="7" t="e">
        <f t="shared" si="793"/>
        <v>#REF!</v>
      </c>
      <c r="BLY27" s="7" t="e">
        <f t="shared" si="793"/>
        <v>#REF!</v>
      </c>
      <c r="BLZ27" s="7" t="e">
        <f t="shared" si="793"/>
        <v>#REF!</v>
      </c>
      <c r="BMA27" s="7" t="e">
        <f t="shared" si="793"/>
        <v>#REF!</v>
      </c>
      <c r="BMB27" s="7" t="e">
        <f t="shared" si="793"/>
        <v>#REF!</v>
      </c>
      <c r="BMC27" s="7" t="e">
        <f t="shared" si="793"/>
        <v>#REF!</v>
      </c>
      <c r="BMD27" s="7" t="e">
        <f t="shared" si="793"/>
        <v>#REF!</v>
      </c>
      <c r="BME27" s="7" t="e">
        <f t="shared" si="793"/>
        <v>#REF!</v>
      </c>
      <c r="BMF27" s="7" t="e">
        <f t="shared" si="793"/>
        <v>#REF!</v>
      </c>
      <c r="BMG27" s="7" t="e">
        <f t="shared" si="793"/>
        <v>#REF!</v>
      </c>
      <c r="BMH27" s="7" t="e">
        <f t="shared" si="793"/>
        <v>#REF!</v>
      </c>
      <c r="BMI27" s="7" t="e">
        <f t="shared" si="793"/>
        <v>#REF!</v>
      </c>
      <c r="BMJ27" s="7" t="e">
        <f t="shared" si="793"/>
        <v>#REF!</v>
      </c>
      <c r="BMK27" s="7" t="e">
        <f t="shared" si="793"/>
        <v>#REF!</v>
      </c>
      <c r="BML27" s="7" t="e">
        <f t="shared" si="793"/>
        <v>#REF!</v>
      </c>
      <c r="BMM27" s="7" t="e">
        <f t="shared" si="793"/>
        <v>#REF!</v>
      </c>
      <c r="BMN27" s="7" t="e">
        <f t="shared" si="793"/>
        <v>#REF!</v>
      </c>
      <c r="BMO27" s="7" t="e">
        <f t="shared" si="793"/>
        <v>#REF!</v>
      </c>
      <c r="BMP27" s="7" t="e">
        <f t="shared" si="793"/>
        <v>#REF!</v>
      </c>
      <c r="BMQ27" s="7" t="e">
        <f t="shared" si="793"/>
        <v>#REF!</v>
      </c>
      <c r="BMR27" s="7" t="e">
        <f t="shared" si="793"/>
        <v>#REF!</v>
      </c>
      <c r="BMS27" s="7" t="e">
        <f t="shared" si="793"/>
        <v>#REF!</v>
      </c>
      <c r="BMT27" s="7" t="e">
        <f t="shared" si="793"/>
        <v>#REF!</v>
      </c>
      <c r="BMU27" s="7" t="e">
        <f t="shared" si="793"/>
        <v>#REF!</v>
      </c>
      <c r="BMV27" s="7" t="e">
        <f t="shared" si="793"/>
        <v>#REF!</v>
      </c>
      <c r="BMW27" s="7" t="e">
        <f t="shared" si="793"/>
        <v>#REF!</v>
      </c>
      <c r="BMX27" s="7" t="e">
        <f t="shared" si="793"/>
        <v>#REF!</v>
      </c>
      <c r="BMY27" s="7" t="e">
        <f t="shared" si="793"/>
        <v>#REF!</v>
      </c>
      <c r="BMZ27" s="7" t="e">
        <f t="shared" si="793"/>
        <v>#REF!</v>
      </c>
      <c r="BNA27" s="7" t="e">
        <f t="shared" si="793"/>
        <v>#REF!</v>
      </c>
      <c r="BNB27" s="7" t="e">
        <f t="shared" si="793"/>
        <v>#REF!</v>
      </c>
      <c r="BNC27" s="7" t="e">
        <f t="shared" si="793"/>
        <v>#REF!</v>
      </c>
      <c r="BND27" s="7" t="e">
        <f t="shared" si="793"/>
        <v>#REF!</v>
      </c>
      <c r="BNE27" s="7" t="e">
        <f t="shared" si="793"/>
        <v>#REF!</v>
      </c>
      <c r="BNF27" s="7" t="e">
        <f t="shared" si="793"/>
        <v>#REF!</v>
      </c>
      <c r="BNG27" s="7" t="e">
        <f t="shared" si="793"/>
        <v>#REF!</v>
      </c>
      <c r="BNH27" s="7" t="e">
        <f t="shared" si="793"/>
        <v>#REF!</v>
      </c>
      <c r="BNI27" s="7" t="e">
        <f t="shared" si="793"/>
        <v>#REF!</v>
      </c>
      <c r="BNJ27" s="7" t="e">
        <f t="shared" si="793"/>
        <v>#REF!</v>
      </c>
      <c r="BNK27" s="7" t="e">
        <f t="shared" si="793"/>
        <v>#REF!</v>
      </c>
      <c r="BNL27" s="7" t="e">
        <f t="shared" si="793"/>
        <v>#REF!</v>
      </c>
      <c r="BNM27" s="7" t="e">
        <f t="shared" si="793"/>
        <v>#REF!</v>
      </c>
      <c r="BNN27" s="7" t="e">
        <f t="shared" si="793"/>
        <v>#REF!</v>
      </c>
      <c r="BNO27" s="7" t="e">
        <f t="shared" si="793"/>
        <v>#REF!</v>
      </c>
      <c r="BNP27" s="7" t="e">
        <f t="shared" si="793"/>
        <v>#REF!</v>
      </c>
      <c r="BNQ27" s="7" t="e">
        <f t="shared" ref="BNQ27:BQB27" si="794">BNQ52</f>
        <v>#REF!</v>
      </c>
      <c r="BNR27" s="7" t="e">
        <f t="shared" si="794"/>
        <v>#REF!</v>
      </c>
      <c r="BNS27" s="7" t="e">
        <f t="shared" si="794"/>
        <v>#REF!</v>
      </c>
      <c r="BNT27" s="7" t="e">
        <f t="shared" si="794"/>
        <v>#REF!</v>
      </c>
      <c r="BNU27" s="7" t="e">
        <f t="shared" si="794"/>
        <v>#REF!</v>
      </c>
      <c r="BNV27" s="7" t="e">
        <f t="shared" si="794"/>
        <v>#REF!</v>
      </c>
      <c r="BNW27" s="7" t="e">
        <f t="shared" si="794"/>
        <v>#REF!</v>
      </c>
      <c r="BNX27" s="7" t="e">
        <f t="shared" si="794"/>
        <v>#REF!</v>
      </c>
      <c r="BNY27" s="7" t="e">
        <f t="shared" si="794"/>
        <v>#REF!</v>
      </c>
      <c r="BNZ27" s="7" t="e">
        <f t="shared" si="794"/>
        <v>#REF!</v>
      </c>
      <c r="BOA27" s="7" t="e">
        <f t="shared" si="794"/>
        <v>#REF!</v>
      </c>
      <c r="BOB27" s="7" t="e">
        <f t="shared" si="794"/>
        <v>#REF!</v>
      </c>
      <c r="BOC27" s="7" t="e">
        <f t="shared" si="794"/>
        <v>#REF!</v>
      </c>
      <c r="BOD27" s="7" t="e">
        <f t="shared" si="794"/>
        <v>#REF!</v>
      </c>
      <c r="BOE27" s="7" t="e">
        <f t="shared" si="794"/>
        <v>#REF!</v>
      </c>
      <c r="BOF27" s="7" t="e">
        <f t="shared" si="794"/>
        <v>#REF!</v>
      </c>
      <c r="BOG27" s="7" t="e">
        <f t="shared" si="794"/>
        <v>#REF!</v>
      </c>
      <c r="BOH27" s="7" t="e">
        <f t="shared" si="794"/>
        <v>#REF!</v>
      </c>
      <c r="BOI27" s="7" t="e">
        <f t="shared" si="794"/>
        <v>#REF!</v>
      </c>
      <c r="BOJ27" s="7" t="e">
        <f t="shared" si="794"/>
        <v>#REF!</v>
      </c>
      <c r="BOK27" s="7" t="e">
        <f t="shared" si="794"/>
        <v>#REF!</v>
      </c>
      <c r="BOL27" s="7" t="e">
        <f t="shared" si="794"/>
        <v>#REF!</v>
      </c>
      <c r="BOM27" s="7" t="e">
        <f t="shared" si="794"/>
        <v>#REF!</v>
      </c>
      <c r="BON27" s="7" t="e">
        <f t="shared" si="794"/>
        <v>#REF!</v>
      </c>
      <c r="BOO27" s="7" t="e">
        <f t="shared" si="794"/>
        <v>#REF!</v>
      </c>
      <c r="BOP27" s="7" t="e">
        <f t="shared" si="794"/>
        <v>#REF!</v>
      </c>
      <c r="BOQ27" s="7" t="e">
        <f t="shared" si="794"/>
        <v>#REF!</v>
      </c>
      <c r="BOR27" s="7" t="e">
        <f t="shared" si="794"/>
        <v>#REF!</v>
      </c>
      <c r="BOS27" s="7" t="e">
        <f t="shared" si="794"/>
        <v>#REF!</v>
      </c>
      <c r="BOT27" s="7" t="e">
        <f t="shared" si="794"/>
        <v>#REF!</v>
      </c>
      <c r="BOU27" s="7" t="e">
        <f t="shared" si="794"/>
        <v>#REF!</v>
      </c>
      <c r="BOV27" s="7" t="e">
        <f t="shared" si="794"/>
        <v>#REF!</v>
      </c>
      <c r="BOW27" s="7" t="e">
        <f t="shared" si="794"/>
        <v>#REF!</v>
      </c>
      <c r="BOX27" s="7" t="e">
        <f t="shared" si="794"/>
        <v>#REF!</v>
      </c>
      <c r="BOY27" s="7" t="e">
        <f t="shared" si="794"/>
        <v>#REF!</v>
      </c>
      <c r="BOZ27" s="7" t="e">
        <f t="shared" si="794"/>
        <v>#REF!</v>
      </c>
      <c r="BPA27" s="7" t="e">
        <f t="shared" si="794"/>
        <v>#REF!</v>
      </c>
      <c r="BPB27" s="7" t="e">
        <f t="shared" si="794"/>
        <v>#REF!</v>
      </c>
      <c r="BPC27" s="7" t="e">
        <f t="shared" si="794"/>
        <v>#REF!</v>
      </c>
      <c r="BPD27" s="7" t="e">
        <f t="shared" si="794"/>
        <v>#REF!</v>
      </c>
      <c r="BPE27" s="7" t="e">
        <f t="shared" si="794"/>
        <v>#REF!</v>
      </c>
      <c r="BPF27" s="7" t="e">
        <f t="shared" si="794"/>
        <v>#REF!</v>
      </c>
      <c r="BPG27" s="7" t="e">
        <f t="shared" si="794"/>
        <v>#REF!</v>
      </c>
      <c r="BPH27" s="7" t="e">
        <f t="shared" si="794"/>
        <v>#REF!</v>
      </c>
      <c r="BPI27" s="7" t="e">
        <f t="shared" si="794"/>
        <v>#REF!</v>
      </c>
      <c r="BPJ27" s="7" t="e">
        <f t="shared" si="794"/>
        <v>#REF!</v>
      </c>
      <c r="BPK27" s="7" t="e">
        <f t="shared" si="794"/>
        <v>#REF!</v>
      </c>
      <c r="BPL27" s="7" t="e">
        <f t="shared" si="794"/>
        <v>#REF!</v>
      </c>
      <c r="BPM27" s="7" t="e">
        <f t="shared" si="794"/>
        <v>#REF!</v>
      </c>
      <c r="BPN27" s="7" t="e">
        <f t="shared" si="794"/>
        <v>#REF!</v>
      </c>
      <c r="BPO27" s="7" t="e">
        <f t="shared" si="794"/>
        <v>#REF!</v>
      </c>
      <c r="BPP27" s="7" t="e">
        <f t="shared" si="794"/>
        <v>#REF!</v>
      </c>
      <c r="BPQ27" s="7" t="e">
        <f t="shared" si="794"/>
        <v>#REF!</v>
      </c>
      <c r="BPR27" s="7" t="e">
        <f t="shared" si="794"/>
        <v>#REF!</v>
      </c>
      <c r="BPS27" s="7" t="e">
        <f t="shared" si="794"/>
        <v>#REF!</v>
      </c>
      <c r="BPT27" s="7" t="e">
        <f t="shared" si="794"/>
        <v>#REF!</v>
      </c>
      <c r="BPU27" s="7" t="e">
        <f t="shared" si="794"/>
        <v>#REF!</v>
      </c>
      <c r="BPV27" s="7" t="e">
        <f t="shared" si="794"/>
        <v>#REF!</v>
      </c>
      <c r="BPW27" s="7" t="e">
        <f t="shared" si="794"/>
        <v>#REF!</v>
      </c>
      <c r="BPX27" s="7" t="e">
        <f t="shared" si="794"/>
        <v>#REF!</v>
      </c>
      <c r="BPY27" s="7" t="e">
        <f t="shared" si="794"/>
        <v>#REF!</v>
      </c>
      <c r="BPZ27" s="7" t="e">
        <f t="shared" si="794"/>
        <v>#REF!</v>
      </c>
      <c r="BQA27" s="7" t="e">
        <f t="shared" si="794"/>
        <v>#REF!</v>
      </c>
      <c r="BQB27" s="7" t="e">
        <f t="shared" si="794"/>
        <v>#REF!</v>
      </c>
      <c r="BQC27" s="7" t="e">
        <f t="shared" ref="BQC27:BSN27" si="795">BQC52</f>
        <v>#REF!</v>
      </c>
      <c r="BQD27" s="7" t="e">
        <f t="shared" si="795"/>
        <v>#REF!</v>
      </c>
      <c r="BQE27" s="7" t="e">
        <f t="shared" si="795"/>
        <v>#REF!</v>
      </c>
      <c r="BQF27" s="7" t="e">
        <f t="shared" si="795"/>
        <v>#REF!</v>
      </c>
      <c r="BQG27" s="7" t="e">
        <f t="shared" si="795"/>
        <v>#REF!</v>
      </c>
      <c r="BQH27" s="7" t="e">
        <f t="shared" si="795"/>
        <v>#REF!</v>
      </c>
      <c r="BQI27" s="7" t="e">
        <f t="shared" si="795"/>
        <v>#REF!</v>
      </c>
      <c r="BQJ27" s="7" t="e">
        <f t="shared" si="795"/>
        <v>#REF!</v>
      </c>
      <c r="BQK27" s="7" t="e">
        <f t="shared" si="795"/>
        <v>#REF!</v>
      </c>
      <c r="BQL27" s="7" t="e">
        <f t="shared" si="795"/>
        <v>#REF!</v>
      </c>
      <c r="BQM27" s="7" t="e">
        <f t="shared" si="795"/>
        <v>#REF!</v>
      </c>
      <c r="BQN27" s="7" t="e">
        <f t="shared" si="795"/>
        <v>#REF!</v>
      </c>
      <c r="BQO27" s="7" t="e">
        <f t="shared" si="795"/>
        <v>#REF!</v>
      </c>
      <c r="BQP27" s="7" t="e">
        <f t="shared" si="795"/>
        <v>#REF!</v>
      </c>
      <c r="BQQ27" s="7" t="e">
        <f t="shared" si="795"/>
        <v>#REF!</v>
      </c>
      <c r="BQR27" s="7" t="e">
        <f t="shared" si="795"/>
        <v>#REF!</v>
      </c>
      <c r="BQS27" s="7" t="e">
        <f t="shared" si="795"/>
        <v>#REF!</v>
      </c>
      <c r="BQT27" s="7" t="e">
        <f t="shared" si="795"/>
        <v>#REF!</v>
      </c>
      <c r="BQU27" s="7" t="e">
        <f t="shared" si="795"/>
        <v>#REF!</v>
      </c>
      <c r="BQV27" s="7" t="e">
        <f t="shared" si="795"/>
        <v>#REF!</v>
      </c>
      <c r="BQW27" s="7" t="e">
        <f t="shared" si="795"/>
        <v>#REF!</v>
      </c>
      <c r="BQX27" s="7" t="e">
        <f t="shared" si="795"/>
        <v>#REF!</v>
      </c>
      <c r="BQY27" s="7" t="e">
        <f t="shared" si="795"/>
        <v>#REF!</v>
      </c>
      <c r="BQZ27" s="7" t="e">
        <f t="shared" si="795"/>
        <v>#REF!</v>
      </c>
      <c r="BRA27" s="7" t="e">
        <f t="shared" si="795"/>
        <v>#REF!</v>
      </c>
      <c r="BRB27" s="7" t="e">
        <f t="shared" si="795"/>
        <v>#REF!</v>
      </c>
      <c r="BRC27" s="7" t="e">
        <f t="shared" si="795"/>
        <v>#REF!</v>
      </c>
      <c r="BRD27" s="7" t="e">
        <f t="shared" si="795"/>
        <v>#REF!</v>
      </c>
      <c r="BRE27" s="7" t="e">
        <f t="shared" si="795"/>
        <v>#REF!</v>
      </c>
      <c r="BRF27" s="7" t="e">
        <f t="shared" si="795"/>
        <v>#REF!</v>
      </c>
      <c r="BRG27" s="7" t="e">
        <f t="shared" si="795"/>
        <v>#REF!</v>
      </c>
      <c r="BRH27" s="7" t="e">
        <f t="shared" si="795"/>
        <v>#REF!</v>
      </c>
      <c r="BRI27" s="7" t="e">
        <f t="shared" si="795"/>
        <v>#REF!</v>
      </c>
      <c r="BRJ27" s="7" t="e">
        <f t="shared" si="795"/>
        <v>#REF!</v>
      </c>
      <c r="BRK27" s="7" t="e">
        <f t="shared" si="795"/>
        <v>#REF!</v>
      </c>
      <c r="BRL27" s="7" t="e">
        <f t="shared" si="795"/>
        <v>#REF!</v>
      </c>
      <c r="BRM27" s="7" t="e">
        <f t="shared" si="795"/>
        <v>#REF!</v>
      </c>
      <c r="BRN27" s="7" t="e">
        <f t="shared" si="795"/>
        <v>#REF!</v>
      </c>
      <c r="BRO27" s="7" t="e">
        <f t="shared" si="795"/>
        <v>#REF!</v>
      </c>
      <c r="BRP27" s="7" t="e">
        <f t="shared" si="795"/>
        <v>#REF!</v>
      </c>
      <c r="BRQ27" s="7" t="e">
        <f t="shared" si="795"/>
        <v>#REF!</v>
      </c>
      <c r="BRR27" s="7" t="e">
        <f t="shared" si="795"/>
        <v>#REF!</v>
      </c>
      <c r="BRS27" s="7" t="e">
        <f t="shared" si="795"/>
        <v>#REF!</v>
      </c>
      <c r="BRT27" s="7" t="e">
        <f t="shared" si="795"/>
        <v>#REF!</v>
      </c>
      <c r="BRU27" s="7" t="e">
        <f t="shared" si="795"/>
        <v>#REF!</v>
      </c>
      <c r="BRV27" s="7" t="e">
        <f t="shared" si="795"/>
        <v>#REF!</v>
      </c>
      <c r="BRW27" s="7" t="e">
        <f t="shared" si="795"/>
        <v>#REF!</v>
      </c>
      <c r="BRX27" s="7" t="e">
        <f t="shared" si="795"/>
        <v>#REF!</v>
      </c>
      <c r="BRY27" s="7" t="e">
        <f t="shared" si="795"/>
        <v>#REF!</v>
      </c>
      <c r="BRZ27" s="7" t="e">
        <f t="shared" si="795"/>
        <v>#REF!</v>
      </c>
      <c r="BSA27" s="7" t="e">
        <f t="shared" si="795"/>
        <v>#REF!</v>
      </c>
      <c r="BSB27" s="7" t="e">
        <f t="shared" si="795"/>
        <v>#REF!</v>
      </c>
      <c r="BSC27" s="7" t="e">
        <f t="shared" si="795"/>
        <v>#REF!</v>
      </c>
      <c r="BSD27" s="7" t="e">
        <f t="shared" si="795"/>
        <v>#REF!</v>
      </c>
      <c r="BSE27" s="7" t="e">
        <f t="shared" si="795"/>
        <v>#REF!</v>
      </c>
      <c r="BSF27" s="7" t="e">
        <f t="shared" si="795"/>
        <v>#REF!</v>
      </c>
      <c r="BSG27" s="7" t="e">
        <f t="shared" si="795"/>
        <v>#REF!</v>
      </c>
      <c r="BSH27" s="7" t="e">
        <f t="shared" si="795"/>
        <v>#REF!</v>
      </c>
      <c r="BSI27" s="7" t="e">
        <f t="shared" si="795"/>
        <v>#REF!</v>
      </c>
      <c r="BSJ27" s="7" t="e">
        <f t="shared" si="795"/>
        <v>#REF!</v>
      </c>
      <c r="BSK27" s="7" t="e">
        <f t="shared" si="795"/>
        <v>#REF!</v>
      </c>
      <c r="BSL27" s="7" t="e">
        <f t="shared" si="795"/>
        <v>#REF!</v>
      </c>
      <c r="BSM27" s="7" t="e">
        <f t="shared" si="795"/>
        <v>#REF!</v>
      </c>
      <c r="BSN27" s="7" t="e">
        <f t="shared" si="795"/>
        <v>#REF!</v>
      </c>
      <c r="BSO27" s="7" t="e">
        <f t="shared" ref="BSO27:BUZ27" si="796">BSO52</f>
        <v>#REF!</v>
      </c>
      <c r="BSP27" s="7" t="e">
        <f t="shared" si="796"/>
        <v>#REF!</v>
      </c>
      <c r="BSQ27" s="7" t="e">
        <f t="shared" si="796"/>
        <v>#REF!</v>
      </c>
      <c r="BSR27" s="7" t="e">
        <f t="shared" si="796"/>
        <v>#REF!</v>
      </c>
      <c r="BSS27" s="7" t="e">
        <f t="shared" si="796"/>
        <v>#REF!</v>
      </c>
      <c r="BST27" s="7" t="e">
        <f t="shared" si="796"/>
        <v>#REF!</v>
      </c>
      <c r="BSU27" s="7" t="e">
        <f t="shared" si="796"/>
        <v>#REF!</v>
      </c>
      <c r="BSV27" s="7" t="e">
        <f t="shared" si="796"/>
        <v>#REF!</v>
      </c>
      <c r="BSW27" s="7" t="e">
        <f t="shared" si="796"/>
        <v>#REF!</v>
      </c>
      <c r="BSX27" s="7" t="e">
        <f t="shared" si="796"/>
        <v>#REF!</v>
      </c>
      <c r="BSY27" s="7" t="e">
        <f t="shared" si="796"/>
        <v>#REF!</v>
      </c>
      <c r="BSZ27" s="7" t="e">
        <f t="shared" si="796"/>
        <v>#REF!</v>
      </c>
      <c r="BTA27" s="7" t="e">
        <f t="shared" si="796"/>
        <v>#REF!</v>
      </c>
      <c r="BTB27" s="7" t="e">
        <f t="shared" si="796"/>
        <v>#REF!</v>
      </c>
      <c r="BTC27" s="7" t="e">
        <f t="shared" si="796"/>
        <v>#REF!</v>
      </c>
      <c r="BTD27" s="7" t="e">
        <f t="shared" si="796"/>
        <v>#REF!</v>
      </c>
      <c r="BTE27" s="7" t="e">
        <f t="shared" si="796"/>
        <v>#REF!</v>
      </c>
      <c r="BTF27" s="7" t="e">
        <f t="shared" si="796"/>
        <v>#REF!</v>
      </c>
      <c r="BTG27" s="7" t="e">
        <f t="shared" si="796"/>
        <v>#REF!</v>
      </c>
      <c r="BTH27" s="7" t="e">
        <f t="shared" si="796"/>
        <v>#REF!</v>
      </c>
      <c r="BTI27" s="7" t="e">
        <f t="shared" si="796"/>
        <v>#REF!</v>
      </c>
      <c r="BTJ27" s="7" t="e">
        <f t="shared" si="796"/>
        <v>#REF!</v>
      </c>
      <c r="BTK27" s="7" t="e">
        <f t="shared" si="796"/>
        <v>#REF!</v>
      </c>
      <c r="BTL27" s="7" t="e">
        <f t="shared" si="796"/>
        <v>#REF!</v>
      </c>
      <c r="BTM27" s="7" t="e">
        <f t="shared" si="796"/>
        <v>#REF!</v>
      </c>
      <c r="BTN27" s="7" t="e">
        <f t="shared" si="796"/>
        <v>#REF!</v>
      </c>
      <c r="BTO27" s="7" t="e">
        <f t="shared" si="796"/>
        <v>#REF!</v>
      </c>
      <c r="BTP27" s="7" t="e">
        <f t="shared" si="796"/>
        <v>#REF!</v>
      </c>
      <c r="BTQ27" s="7" t="e">
        <f t="shared" si="796"/>
        <v>#REF!</v>
      </c>
      <c r="BTR27" s="7" t="e">
        <f t="shared" si="796"/>
        <v>#REF!</v>
      </c>
      <c r="BTS27" s="7" t="e">
        <f t="shared" si="796"/>
        <v>#REF!</v>
      </c>
      <c r="BTT27" s="7" t="e">
        <f t="shared" si="796"/>
        <v>#REF!</v>
      </c>
      <c r="BTU27" s="7" t="e">
        <f t="shared" si="796"/>
        <v>#REF!</v>
      </c>
      <c r="BTV27" s="7" t="e">
        <f t="shared" si="796"/>
        <v>#REF!</v>
      </c>
      <c r="BTW27" s="7" t="e">
        <f t="shared" si="796"/>
        <v>#REF!</v>
      </c>
      <c r="BTX27" s="7" t="e">
        <f t="shared" si="796"/>
        <v>#REF!</v>
      </c>
      <c r="BTY27" s="7" t="e">
        <f t="shared" si="796"/>
        <v>#REF!</v>
      </c>
      <c r="BTZ27" s="7" t="e">
        <f t="shared" si="796"/>
        <v>#REF!</v>
      </c>
      <c r="BUA27" s="7" t="e">
        <f t="shared" si="796"/>
        <v>#REF!</v>
      </c>
      <c r="BUB27" s="7" t="e">
        <f t="shared" si="796"/>
        <v>#REF!</v>
      </c>
      <c r="BUC27" s="7" t="e">
        <f t="shared" si="796"/>
        <v>#REF!</v>
      </c>
      <c r="BUD27" s="7" t="e">
        <f t="shared" si="796"/>
        <v>#REF!</v>
      </c>
      <c r="BUE27" s="7" t="e">
        <f t="shared" si="796"/>
        <v>#REF!</v>
      </c>
      <c r="BUF27" s="7" t="e">
        <f t="shared" si="796"/>
        <v>#REF!</v>
      </c>
      <c r="BUG27" s="7" t="e">
        <f t="shared" si="796"/>
        <v>#REF!</v>
      </c>
      <c r="BUH27" s="7" t="e">
        <f t="shared" si="796"/>
        <v>#REF!</v>
      </c>
      <c r="BUI27" s="7" t="e">
        <f t="shared" si="796"/>
        <v>#REF!</v>
      </c>
      <c r="BUJ27" s="7" t="e">
        <f t="shared" si="796"/>
        <v>#REF!</v>
      </c>
      <c r="BUK27" s="7" t="e">
        <f t="shared" si="796"/>
        <v>#REF!</v>
      </c>
      <c r="BUL27" s="7" t="e">
        <f t="shared" si="796"/>
        <v>#REF!</v>
      </c>
      <c r="BUM27" s="7" t="e">
        <f t="shared" si="796"/>
        <v>#REF!</v>
      </c>
      <c r="BUN27" s="7" t="e">
        <f t="shared" si="796"/>
        <v>#REF!</v>
      </c>
      <c r="BUO27" s="7" t="e">
        <f t="shared" si="796"/>
        <v>#REF!</v>
      </c>
      <c r="BUP27" s="7" t="e">
        <f t="shared" si="796"/>
        <v>#REF!</v>
      </c>
      <c r="BUQ27" s="7" t="e">
        <f t="shared" si="796"/>
        <v>#REF!</v>
      </c>
      <c r="BUR27" s="7" t="e">
        <f t="shared" si="796"/>
        <v>#REF!</v>
      </c>
      <c r="BUS27" s="7" t="e">
        <f t="shared" si="796"/>
        <v>#REF!</v>
      </c>
      <c r="BUT27" s="7" t="e">
        <f t="shared" si="796"/>
        <v>#REF!</v>
      </c>
      <c r="BUU27" s="7" t="e">
        <f t="shared" si="796"/>
        <v>#REF!</v>
      </c>
      <c r="BUV27" s="7" t="e">
        <f t="shared" si="796"/>
        <v>#REF!</v>
      </c>
      <c r="BUW27" s="7" t="e">
        <f t="shared" si="796"/>
        <v>#REF!</v>
      </c>
      <c r="BUX27" s="7" t="e">
        <f t="shared" si="796"/>
        <v>#REF!</v>
      </c>
      <c r="BUY27" s="7" t="e">
        <f t="shared" si="796"/>
        <v>#REF!</v>
      </c>
      <c r="BUZ27" s="7" t="e">
        <f t="shared" si="796"/>
        <v>#REF!</v>
      </c>
      <c r="BVA27" s="7" t="e">
        <f t="shared" ref="BVA27:BXL27" si="797">BVA52</f>
        <v>#REF!</v>
      </c>
      <c r="BVB27" s="7" t="e">
        <f t="shared" si="797"/>
        <v>#REF!</v>
      </c>
      <c r="BVC27" s="7" t="e">
        <f t="shared" si="797"/>
        <v>#REF!</v>
      </c>
      <c r="BVD27" s="7" t="e">
        <f t="shared" si="797"/>
        <v>#REF!</v>
      </c>
      <c r="BVE27" s="7" t="e">
        <f t="shared" si="797"/>
        <v>#REF!</v>
      </c>
      <c r="BVF27" s="7" t="e">
        <f t="shared" si="797"/>
        <v>#REF!</v>
      </c>
      <c r="BVG27" s="7" t="e">
        <f t="shared" si="797"/>
        <v>#REF!</v>
      </c>
      <c r="BVH27" s="7" t="e">
        <f t="shared" si="797"/>
        <v>#REF!</v>
      </c>
      <c r="BVI27" s="7" t="e">
        <f t="shared" si="797"/>
        <v>#REF!</v>
      </c>
      <c r="BVJ27" s="7" t="e">
        <f t="shared" si="797"/>
        <v>#REF!</v>
      </c>
      <c r="BVK27" s="7" t="e">
        <f t="shared" si="797"/>
        <v>#REF!</v>
      </c>
      <c r="BVL27" s="7" t="e">
        <f t="shared" si="797"/>
        <v>#REF!</v>
      </c>
      <c r="BVM27" s="7" t="e">
        <f t="shared" si="797"/>
        <v>#REF!</v>
      </c>
      <c r="BVN27" s="7" t="e">
        <f t="shared" si="797"/>
        <v>#REF!</v>
      </c>
      <c r="BVO27" s="7" t="e">
        <f t="shared" si="797"/>
        <v>#REF!</v>
      </c>
      <c r="BVP27" s="7" t="e">
        <f t="shared" si="797"/>
        <v>#REF!</v>
      </c>
      <c r="BVQ27" s="7" t="e">
        <f t="shared" si="797"/>
        <v>#REF!</v>
      </c>
      <c r="BVR27" s="7" t="e">
        <f t="shared" si="797"/>
        <v>#REF!</v>
      </c>
      <c r="BVS27" s="7" t="e">
        <f t="shared" si="797"/>
        <v>#REF!</v>
      </c>
      <c r="BVT27" s="7" t="e">
        <f t="shared" si="797"/>
        <v>#REF!</v>
      </c>
      <c r="BVU27" s="7" t="e">
        <f t="shared" si="797"/>
        <v>#REF!</v>
      </c>
      <c r="BVV27" s="7" t="e">
        <f t="shared" si="797"/>
        <v>#REF!</v>
      </c>
      <c r="BVW27" s="7" t="e">
        <f t="shared" si="797"/>
        <v>#REF!</v>
      </c>
      <c r="BVX27" s="7" t="e">
        <f t="shared" si="797"/>
        <v>#REF!</v>
      </c>
      <c r="BVY27" s="7" t="e">
        <f t="shared" si="797"/>
        <v>#REF!</v>
      </c>
      <c r="BVZ27" s="7" t="e">
        <f t="shared" si="797"/>
        <v>#REF!</v>
      </c>
      <c r="BWA27" s="7" t="e">
        <f t="shared" si="797"/>
        <v>#REF!</v>
      </c>
      <c r="BWB27" s="7" t="e">
        <f t="shared" si="797"/>
        <v>#REF!</v>
      </c>
      <c r="BWC27" s="7" t="e">
        <f t="shared" si="797"/>
        <v>#REF!</v>
      </c>
      <c r="BWD27" s="7" t="e">
        <f t="shared" si="797"/>
        <v>#REF!</v>
      </c>
      <c r="BWE27" s="7" t="e">
        <f t="shared" si="797"/>
        <v>#REF!</v>
      </c>
      <c r="BWF27" s="7" t="e">
        <f t="shared" si="797"/>
        <v>#REF!</v>
      </c>
      <c r="BWG27" s="7" t="e">
        <f t="shared" si="797"/>
        <v>#REF!</v>
      </c>
      <c r="BWH27" s="7" t="e">
        <f t="shared" si="797"/>
        <v>#REF!</v>
      </c>
      <c r="BWI27" s="7" t="e">
        <f t="shared" si="797"/>
        <v>#REF!</v>
      </c>
      <c r="BWJ27" s="7" t="e">
        <f t="shared" si="797"/>
        <v>#REF!</v>
      </c>
      <c r="BWK27" s="7" t="e">
        <f t="shared" si="797"/>
        <v>#REF!</v>
      </c>
      <c r="BWL27" s="7" t="e">
        <f t="shared" si="797"/>
        <v>#REF!</v>
      </c>
      <c r="BWM27" s="7" t="e">
        <f t="shared" si="797"/>
        <v>#REF!</v>
      </c>
      <c r="BWN27" s="7" t="e">
        <f t="shared" si="797"/>
        <v>#REF!</v>
      </c>
      <c r="BWO27" s="7" t="e">
        <f t="shared" si="797"/>
        <v>#REF!</v>
      </c>
      <c r="BWP27" s="7" t="e">
        <f t="shared" si="797"/>
        <v>#REF!</v>
      </c>
      <c r="BWQ27" s="7" t="e">
        <f t="shared" si="797"/>
        <v>#REF!</v>
      </c>
      <c r="BWR27" s="7" t="e">
        <f t="shared" si="797"/>
        <v>#REF!</v>
      </c>
      <c r="BWS27" s="7" t="e">
        <f t="shared" si="797"/>
        <v>#REF!</v>
      </c>
      <c r="BWT27" s="7" t="e">
        <f t="shared" si="797"/>
        <v>#REF!</v>
      </c>
      <c r="BWU27" s="7" t="e">
        <f t="shared" si="797"/>
        <v>#REF!</v>
      </c>
      <c r="BWV27" s="7" t="e">
        <f t="shared" si="797"/>
        <v>#REF!</v>
      </c>
      <c r="BWW27" s="7" t="e">
        <f t="shared" si="797"/>
        <v>#REF!</v>
      </c>
      <c r="BWX27" s="7" t="e">
        <f t="shared" si="797"/>
        <v>#REF!</v>
      </c>
      <c r="BWY27" s="7" t="e">
        <f t="shared" si="797"/>
        <v>#REF!</v>
      </c>
      <c r="BWZ27" s="7" t="e">
        <f t="shared" si="797"/>
        <v>#REF!</v>
      </c>
      <c r="BXA27" s="7" t="e">
        <f t="shared" si="797"/>
        <v>#REF!</v>
      </c>
      <c r="BXB27" s="7" t="e">
        <f t="shared" si="797"/>
        <v>#REF!</v>
      </c>
      <c r="BXC27" s="7" t="e">
        <f t="shared" si="797"/>
        <v>#REF!</v>
      </c>
      <c r="BXD27" s="7" t="e">
        <f t="shared" si="797"/>
        <v>#REF!</v>
      </c>
      <c r="BXE27" s="7" t="e">
        <f t="shared" si="797"/>
        <v>#REF!</v>
      </c>
      <c r="BXF27" s="7" t="e">
        <f t="shared" si="797"/>
        <v>#REF!</v>
      </c>
      <c r="BXG27" s="7" t="e">
        <f t="shared" si="797"/>
        <v>#REF!</v>
      </c>
      <c r="BXH27" s="7" t="e">
        <f t="shared" si="797"/>
        <v>#REF!</v>
      </c>
      <c r="BXI27" s="7" t="e">
        <f t="shared" si="797"/>
        <v>#REF!</v>
      </c>
      <c r="BXJ27" s="7" t="e">
        <f t="shared" si="797"/>
        <v>#REF!</v>
      </c>
      <c r="BXK27" s="7" t="e">
        <f t="shared" si="797"/>
        <v>#REF!</v>
      </c>
      <c r="BXL27" s="7" t="e">
        <f t="shared" si="797"/>
        <v>#REF!</v>
      </c>
      <c r="BXM27" s="7" t="e">
        <f t="shared" ref="BXM27:BZX27" si="798">BXM52</f>
        <v>#REF!</v>
      </c>
      <c r="BXN27" s="7" t="e">
        <f t="shared" si="798"/>
        <v>#REF!</v>
      </c>
      <c r="BXO27" s="7" t="e">
        <f t="shared" si="798"/>
        <v>#REF!</v>
      </c>
      <c r="BXP27" s="7" t="e">
        <f t="shared" si="798"/>
        <v>#REF!</v>
      </c>
      <c r="BXQ27" s="7" t="e">
        <f t="shared" si="798"/>
        <v>#REF!</v>
      </c>
      <c r="BXR27" s="7" t="e">
        <f t="shared" si="798"/>
        <v>#REF!</v>
      </c>
      <c r="BXS27" s="7" t="e">
        <f t="shared" si="798"/>
        <v>#REF!</v>
      </c>
      <c r="BXT27" s="7" t="e">
        <f t="shared" si="798"/>
        <v>#REF!</v>
      </c>
      <c r="BXU27" s="7" t="e">
        <f t="shared" si="798"/>
        <v>#REF!</v>
      </c>
      <c r="BXV27" s="7" t="e">
        <f t="shared" si="798"/>
        <v>#REF!</v>
      </c>
      <c r="BXW27" s="7" t="e">
        <f t="shared" si="798"/>
        <v>#REF!</v>
      </c>
      <c r="BXX27" s="7" t="e">
        <f t="shared" si="798"/>
        <v>#REF!</v>
      </c>
      <c r="BXY27" s="7" t="e">
        <f t="shared" si="798"/>
        <v>#REF!</v>
      </c>
      <c r="BXZ27" s="7" t="e">
        <f t="shared" si="798"/>
        <v>#REF!</v>
      </c>
      <c r="BYA27" s="7" t="e">
        <f t="shared" si="798"/>
        <v>#REF!</v>
      </c>
      <c r="BYB27" s="7" t="e">
        <f t="shared" si="798"/>
        <v>#REF!</v>
      </c>
      <c r="BYC27" s="7" t="e">
        <f t="shared" si="798"/>
        <v>#REF!</v>
      </c>
      <c r="BYD27" s="7" t="e">
        <f t="shared" si="798"/>
        <v>#REF!</v>
      </c>
      <c r="BYE27" s="7" t="e">
        <f t="shared" si="798"/>
        <v>#REF!</v>
      </c>
      <c r="BYF27" s="7" t="e">
        <f t="shared" si="798"/>
        <v>#REF!</v>
      </c>
      <c r="BYG27" s="7" t="e">
        <f t="shared" si="798"/>
        <v>#REF!</v>
      </c>
      <c r="BYH27" s="7" t="e">
        <f t="shared" si="798"/>
        <v>#REF!</v>
      </c>
      <c r="BYI27" s="7" t="e">
        <f t="shared" si="798"/>
        <v>#REF!</v>
      </c>
      <c r="BYJ27" s="7" t="e">
        <f t="shared" si="798"/>
        <v>#REF!</v>
      </c>
      <c r="BYK27" s="7" t="e">
        <f t="shared" si="798"/>
        <v>#REF!</v>
      </c>
      <c r="BYL27" s="7" t="e">
        <f t="shared" si="798"/>
        <v>#REF!</v>
      </c>
      <c r="BYM27" s="7" t="e">
        <f t="shared" si="798"/>
        <v>#REF!</v>
      </c>
      <c r="BYN27" s="7" t="e">
        <f t="shared" si="798"/>
        <v>#REF!</v>
      </c>
      <c r="BYO27" s="7" t="e">
        <f t="shared" si="798"/>
        <v>#REF!</v>
      </c>
      <c r="BYP27" s="7" t="e">
        <f t="shared" si="798"/>
        <v>#REF!</v>
      </c>
      <c r="BYQ27" s="7" t="e">
        <f t="shared" si="798"/>
        <v>#REF!</v>
      </c>
      <c r="BYR27" s="7" t="e">
        <f t="shared" si="798"/>
        <v>#REF!</v>
      </c>
      <c r="BYS27" s="7" t="e">
        <f t="shared" si="798"/>
        <v>#REF!</v>
      </c>
      <c r="BYT27" s="7" t="e">
        <f t="shared" si="798"/>
        <v>#REF!</v>
      </c>
      <c r="BYU27" s="7" t="e">
        <f t="shared" si="798"/>
        <v>#REF!</v>
      </c>
      <c r="BYV27" s="7" t="e">
        <f t="shared" si="798"/>
        <v>#REF!</v>
      </c>
      <c r="BYW27" s="7" t="e">
        <f t="shared" si="798"/>
        <v>#REF!</v>
      </c>
      <c r="BYX27" s="7" t="e">
        <f t="shared" si="798"/>
        <v>#REF!</v>
      </c>
      <c r="BYY27" s="7" t="e">
        <f t="shared" si="798"/>
        <v>#REF!</v>
      </c>
      <c r="BYZ27" s="7" t="e">
        <f t="shared" si="798"/>
        <v>#REF!</v>
      </c>
      <c r="BZA27" s="7" t="e">
        <f t="shared" si="798"/>
        <v>#REF!</v>
      </c>
      <c r="BZB27" s="7" t="e">
        <f t="shared" si="798"/>
        <v>#REF!</v>
      </c>
      <c r="BZC27" s="7" t="e">
        <f t="shared" si="798"/>
        <v>#REF!</v>
      </c>
      <c r="BZD27" s="7" t="e">
        <f t="shared" si="798"/>
        <v>#REF!</v>
      </c>
      <c r="BZE27" s="7" t="e">
        <f t="shared" si="798"/>
        <v>#REF!</v>
      </c>
      <c r="BZF27" s="7" t="e">
        <f t="shared" si="798"/>
        <v>#REF!</v>
      </c>
      <c r="BZG27" s="7" t="e">
        <f t="shared" si="798"/>
        <v>#REF!</v>
      </c>
      <c r="BZH27" s="7" t="e">
        <f t="shared" si="798"/>
        <v>#REF!</v>
      </c>
      <c r="BZI27" s="7" t="e">
        <f t="shared" si="798"/>
        <v>#REF!</v>
      </c>
      <c r="BZJ27" s="7" t="e">
        <f t="shared" si="798"/>
        <v>#REF!</v>
      </c>
      <c r="BZK27" s="7" t="e">
        <f t="shared" si="798"/>
        <v>#REF!</v>
      </c>
      <c r="BZL27" s="7" t="e">
        <f t="shared" si="798"/>
        <v>#REF!</v>
      </c>
      <c r="BZM27" s="7" t="e">
        <f t="shared" si="798"/>
        <v>#REF!</v>
      </c>
      <c r="BZN27" s="7" t="e">
        <f t="shared" si="798"/>
        <v>#REF!</v>
      </c>
      <c r="BZO27" s="7" t="e">
        <f t="shared" si="798"/>
        <v>#REF!</v>
      </c>
      <c r="BZP27" s="7" t="e">
        <f t="shared" si="798"/>
        <v>#REF!</v>
      </c>
      <c r="BZQ27" s="7" t="e">
        <f t="shared" si="798"/>
        <v>#REF!</v>
      </c>
      <c r="BZR27" s="7" t="e">
        <f t="shared" si="798"/>
        <v>#REF!</v>
      </c>
      <c r="BZS27" s="7" t="e">
        <f t="shared" si="798"/>
        <v>#REF!</v>
      </c>
      <c r="BZT27" s="7" t="e">
        <f t="shared" si="798"/>
        <v>#REF!</v>
      </c>
      <c r="BZU27" s="7" t="e">
        <f t="shared" si="798"/>
        <v>#REF!</v>
      </c>
      <c r="BZV27" s="7" t="e">
        <f t="shared" si="798"/>
        <v>#REF!</v>
      </c>
      <c r="BZW27" s="7" t="e">
        <f t="shared" si="798"/>
        <v>#REF!</v>
      </c>
      <c r="BZX27" s="7" t="e">
        <f t="shared" si="798"/>
        <v>#REF!</v>
      </c>
      <c r="BZY27" s="7" t="e">
        <f t="shared" ref="BZY27:CCJ27" si="799">BZY52</f>
        <v>#REF!</v>
      </c>
      <c r="BZZ27" s="7" t="e">
        <f t="shared" si="799"/>
        <v>#REF!</v>
      </c>
      <c r="CAA27" s="7" t="e">
        <f t="shared" si="799"/>
        <v>#REF!</v>
      </c>
      <c r="CAB27" s="7" t="e">
        <f t="shared" si="799"/>
        <v>#REF!</v>
      </c>
      <c r="CAC27" s="7" t="e">
        <f t="shared" si="799"/>
        <v>#REF!</v>
      </c>
      <c r="CAD27" s="7" t="e">
        <f t="shared" si="799"/>
        <v>#REF!</v>
      </c>
      <c r="CAE27" s="7" t="e">
        <f t="shared" si="799"/>
        <v>#REF!</v>
      </c>
      <c r="CAF27" s="7" t="e">
        <f t="shared" si="799"/>
        <v>#REF!</v>
      </c>
      <c r="CAG27" s="7" t="e">
        <f t="shared" si="799"/>
        <v>#REF!</v>
      </c>
      <c r="CAH27" s="7" t="e">
        <f t="shared" si="799"/>
        <v>#REF!</v>
      </c>
      <c r="CAI27" s="7" t="e">
        <f t="shared" si="799"/>
        <v>#REF!</v>
      </c>
      <c r="CAJ27" s="7" t="e">
        <f t="shared" si="799"/>
        <v>#REF!</v>
      </c>
      <c r="CAK27" s="7" t="e">
        <f t="shared" si="799"/>
        <v>#REF!</v>
      </c>
      <c r="CAL27" s="7" t="e">
        <f t="shared" si="799"/>
        <v>#REF!</v>
      </c>
      <c r="CAM27" s="7" t="e">
        <f t="shared" si="799"/>
        <v>#REF!</v>
      </c>
      <c r="CAN27" s="7" t="e">
        <f t="shared" si="799"/>
        <v>#REF!</v>
      </c>
      <c r="CAO27" s="7" t="e">
        <f t="shared" si="799"/>
        <v>#REF!</v>
      </c>
      <c r="CAP27" s="7" t="e">
        <f t="shared" si="799"/>
        <v>#REF!</v>
      </c>
      <c r="CAQ27" s="7" t="e">
        <f t="shared" si="799"/>
        <v>#REF!</v>
      </c>
      <c r="CAR27" s="7" t="e">
        <f t="shared" si="799"/>
        <v>#REF!</v>
      </c>
      <c r="CAS27" s="7" t="e">
        <f t="shared" si="799"/>
        <v>#REF!</v>
      </c>
      <c r="CAT27" s="7" t="e">
        <f t="shared" si="799"/>
        <v>#REF!</v>
      </c>
      <c r="CAU27" s="7" t="e">
        <f t="shared" si="799"/>
        <v>#REF!</v>
      </c>
      <c r="CAV27" s="7" t="e">
        <f t="shared" si="799"/>
        <v>#REF!</v>
      </c>
      <c r="CAW27" s="7" t="e">
        <f t="shared" si="799"/>
        <v>#REF!</v>
      </c>
      <c r="CAX27" s="7" t="e">
        <f t="shared" si="799"/>
        <v>#REF!</v>
      </c>
      <c r="CAY27" s="7" t="e">
        <f t="shared" si="799"/>
        <v>#REF!</v>
      </c>
      <c r="CAZ27" s="7" t="e">
        <f t="shared" si="799"/>
        <v>#REF!</v>
      </c>
      <c r="CBA27" s="7" t="e">
        <f t="shared" si="799"/>
        <v>#REF!</v>
      </c>
      <c r="CBB27" s="7" t="e">
        <f t="shared" si="799"/>
        <v>#REF!</v>
      </c>
      <c r="CBC27" s="7" t="e">
        <f t="shared" si="799"/>
        <v>#REF!</v>
      </c>
      <c r="CBD27" s="7" t="e">
        <f t="shared" si="799"/>
        <v>#REF!</v>
      </c>
      <c r="CBE27" s="7" t="e">
        <f t="shared" si="799"/>
        <v>#REF!</v>
      </c>
      <c r="CBF27" s="7" t="e">
        <f t="shared" si="799"/>
        <v>#REF!</v>
      </c>
      <c r="CBG27" s="7" t="e">
        <f t="shared" si="799"/>
        <v>#REF!</v>
      </c>
      <c r="CBH27" s="7" t="e">
        <f t="shared" si="799"/>
        <v>#REF!</v>
      </c>
      <c r="CBI27" s="7" t="e">
        <f t="shared" si="799"/>
        <v>#REF!</v>
      </c>
      <c r="CBJ27" s="7" t="e">
        <f t="shared" si="799"/>
        <v>#REF!</v>
      </c>
      <c r="CBK27" s="7" t="e">
        <f t="shared" si="799"/>
        <v>#REF!</v>
      </c>
      <c r="CBL27" s="7" t="e">
        <f t="shared" si="799"/>
        <v>#REF!</v>
      </c>
      <c r="CBM27" s="7" t="e">
        <f t="shared" si="799"/>
        <v>#REF!</v>
      </c>
      <c r="CBN27" s="7" t="e">
        <f t="shared" si="799"/>
        <v>#REF!</v>
      </c>
      <c r="CBO27" s="7" t="e">
        <f t="shared" si="799"/>
        <v>#REF!</v>
      </c>
      <c r="CBP27" s="7" t="e">
        <f t="shared" si="799"/>
        <v>#REF!</v>
      </c>
      <c r="CBQ27" s="7" t="e">
        <f t="shared" si="799"/>
        <v>#REF!</v>
      </c>
      <c r="CBR27" s="7" t="e">
        <f t="shared" si="799"/>
        <v>#REF!</v>
      </c>
      <c r="CBS27" s="7" t="e">
        <f t="shared" si="799"/>
        <v>#REF!</v>
      </c>
      <c r="CBT27" s="7" t="e">
        <f t="shared" si="799"/>
        <v>#REF!</v>
      </c>
      <c r="CBU27" s="7" t="e">
        <f t="shared" si="799"/>
        <v>#REF!</v>
      </c>
      <c r="CBV27" s="7" t="e">
        <f t="shared" si="799"/>
        <v>#REF!</v>
      </c>
      <c r="CBW27" s="7" t="e">
        <f t="shared" si="799"/>
        <v>#REF!</v>
      </c>
      <c r="CBX27" s="7" t="e">
        <f t="shared" si="799"/>
        <v>#REF!</v>
      </c>
      <c r="CBY27" s="7" t="e">
        <f t="shared" si="799"/>
        <v>#REF!</v>
      </c>
      <c r="CBZ27" s="7" t="e">
        <f t="shared" si="799"/>
        <v>#REF!</v>
      </c>
      <c r="CCA27" s="7" t="e">
        <f t="shared" si="799"/>
        <v>#REF!</v>
      </c>
      <c r="CCB27" s="7" t="e">
        <f t="shared" si="799"/>
        <v>#REF!</v>
      </c>
      <c r="CCC27" s="7" t="e">
        <f t="shared" si="799"/>
        <v>#REF!</v>
      </c>
      <c r="CCD27" s="7" t="e">
        <f t="shared" si="799"/>
        <v>#REF!</v>
      </c>
      <c r="CCE27" s="7" t="e">
        <f t="shared" si="799"/>
        <v>#REF!</v>
      </c>
      <c r="CCF27" s="7" t="e">
        <f t="shared" si="799"/>
        <v>#REF!</v>
      </c>
      <c r="CCG27" s="7" t="e">
        <f t="shared" si="799"/>
        <v>#REF!</v>
      </c>
      <c r="CCH27" s="7" t="e">
        <f t="shared" si="799"/>
        <v>#REF!</v>
      </c>
      <c r="CCI27" s="7" t="e">
        <f t="shared" si="799"/>
        <v>#REF!</v>
      </c>
      <c r="CCJ27" s="7" t="e">
        <f t="shared" si="799"/>
        <v>#REF!</v>
      </c>
      <c r="CCK27" s="7" t="e">
        <f t="shared" ref="CCK27:CEV27" si="800">CCK52</f>
        <v>#REF!</v>
      </c>
      <c r="CCL27" s="7" t="e">
        <f t="shared" si="800"/>
        <v>#REF!</v>
      </c>
      <c r="CCM27" s="7" t="e">
        <f t="shared" si="800"/>
        <v>#REF!</v>
      </c>
      <c r="CCN27" s="7" t="e">
        <f t="shared" si="800"/>
        <v>#REF!</v>
      </c>
      <c r="CCO27" s="7" t="e">
        <f t="shared" si="800"/>
        <v>#REF!</v>
      </c>
      <c r="CCP27" s="7" t="e">
        <f t="shared" si="800"/>
        <v>#REF!</v>
      </c>
      <c r="CCQ27" s="7" t="e">
        <f t="shared" si="800"/>
        <v>#REF!</v>
      </c>
      <c r="CCR27" s="7" t="e">
        <f t="shared" si="800"/>
        <v>#REF!</v>
      </c>
      <c r="CCS27" s="7" t="e">
        <f t="shared" si="800"/>
        <v>#REF!</v>
      </c>
      <c r="CCT27" s="7" t="e">
        <f t="shared" si="800"/>
        <v>#REF!</v>
      </c>
      <c r="CCU27" s="7" t="e">
        <f t="shared" si="800"/>
        <v>#REF!</v>
      </c>
      <c r="CCV27" s="7" t="e">
        <f t="shared" si="800"/>
        <v>#REF!</v>
      </c>
      <c r="CCW27" s="7" t="e">
        <f t="shared" si="800"/>
        <v>#REF!</v>
      </c>
      <c r="CCX27" s="7" t="e">
        <f t="shared" si="800"/>
        <v>#REF!</v>
      </c>
      <c r="CCY27" s="7" t="e">
        <f t="shared" si="800"/>
        <v>#REF!</v>
      </c>
      <c r="CCZ27" s="7" t="e">
        <f t="shared" si="800"/>
        <v>#REF!</v>
      </c>
      <c r="CDA27" s="7" t="e">
        <f t="shared" si="800"/>
        <v>#REF!</v>
      </c>
      <c r="CDB27" s="7" t="e">
        <f t="shared" si="800"/>
        <v>#REF!</v>
      </c>
      <c r="CDC27" s="7" t="e">
        <f t="shared" si="800"/>
        <v>#REF!</v>
      </c>
      <c r="CDD27" s="7" t="e">
        <f t="shared" si="800"/>
        <v>#REF!</v>
      </c>
      <c r="CDE27" s="7" t="e">
        <f t="shared" si="800"/>
        <v>#REF!</v>
      </c>
      <c r="CDF27" s="7" t="e">
        <f t="shared" si="800"/>
        <v>#REF!</v>
      </c>
      <c r="CDG27" s="7" t="e">
        <f t="shared" si="800"/>
        <v>#REF!</v>
      </c>
      <c r="CDH27" s="7" t="e">
        <f t="shared" si="800"/>
        <v>#REF!</v>
      </c>
      <c r="CDI27" s="7" t="e">
        <f t="shared" si="800"/>
        <v>#REF!</v>
      </c>
      <c r="CDJ27" s="7" t="e">
        <f t="shared" si="800"/>
        <v>#REF!</v>
      </c>
      <c r="CDK27" s="7" t="e">
        <f t="shared" si="800"/>
        <v>#REF!</v>
      </c>
      <c r="CDL27" s="7" t="e">
        <f t="shared" si="800"/>
        <v>#REF!</v>
      </c>
      <c r="CDM27" s="7" t="e">
        <f t="shared" si="800"/>
        <v>#REF!</v>
      </c>
      <c r="CDN27" s="7" t="e">
        <f t="shared" si="800"/>
        <v>#REF!</v>
      </c>
      <c r="CDO27" s="7" t="e">
        <f t="shared" si="800"/>
        <v>#REF!</v>
      </c>
      <c r="CDP27" s="7" t="e">
        <f t="shared" si="800"/>
        <v>#REF!</v>
      </c>
      <c r="CDQ27" s="7" t="e">
        <f t="shared" si="800"/>
        <v>#REF!</v>
      </c>
      <c r="CDR27" s="7" t="e">
        <f t="shared" si="800"/>
        <v>#REF!</v>
      </c>
      <c r="CDS27" s="7" t="e">
        <f t="shared" si="800"/>
        <v>#REF!</v>
      </c>
      <c r="CDT27" s="7" t="e">
        <f t="shared" si="800"/>
        <v>#REF!</v>
      </c>
      <c r="CDU27" s="7" t="e">
        <f t="shared" si="800"/>
        <v>#REF!</v>
      </c>
      <c r="CDV27" s="7" t="e">
        <f t="shared" si="800"/>
        <v>#REF!</v>
      </c>
      <c r="CDW27" s="7" t="e">
        <f t="shared" si="800"/>
        <v>#REF!</v>
      </c>
      <c r="CDX27" s="7" t="e">
        <f t="shared" si="800"/>
        <v>#REF!</v>
      </c>
      <c r="CDY27" s="7" t="e">
        <f t="shared" si="800"/>
        <v>#REF!</v>
      </c>
      <c r="CDZ27" s="7" t="e">
        <f t="shared" si="800"/>
        <v>#REF!</v>
      </c>
      <c r="CEA27" s="7" t="e">
        <f t="shared" si="800"/>
        <v>#REF!</v>
      </c>
      <c r="CEB27" s="7" t="e">
        <f t="shared" si="800"/>
        <v>#REF!</v>
      </c>
      <c r="CEC27" s="7" t="e">
        <f t="shared" si="800"/>
        <v>#REF!</v>
      </c>
      <c r="CED27" s="7" t="e">
        <f t="shared" si="800"/>
        <v>#REF!</v>
      </c>
      <c r="CEE27" s="7" t="e">
        <f t="shared" si="800"/>
        <v>#REF!</v>
      </c>
      <c r="CEF27" s="7" t="e">
        <f t="shared" si="800"/>
        <v>#REF!</v>
      </c>
      <c r="CEG27" s="7" t="e">
        <f t="shared" si="800"/>
        <v>#REF!</v>
      </c>
      <c r="CEH27" s="7" t="e">
        <f t="shared" si="800"/>
        <v>#REF!</v>
      </c>
      <c r="CEI27" s="7" t="e">
        <f t="shared" si="800"/>
        <v>#REF!</v>
      </c>
      <c r="CEJ27" s="7" t="e">
        <f t="shared" si="800"/>
        <v>#REF!</v>
      </c>
      <c r="CEK27" s="7" t="e">
        <f t="shared" si="800"/>
        <v>#REF!</v>
      </c>
      <c r="CEL27" s="7" t="e">
        <f t="shared" si="800"/>
        <v>#REF!</v>
      </c>
      <c r="CEM27" s="7" t="e">
        <f t="shared" si="800"/>
        <v>#REF!</v>
      </c>
      <c r="CEN27" s="7" t="e">
        <f t="shared" si="800"/>
        <v>#REF!</v>
      </c>
      <c r="CEO27" s="7" t="e">
        <f t="shared" si="800"/>
        <v>#REF!</v>
      </c>
      <c r="CEP27" s="7" t="e">
        <f t="shared" si="800"/>
        <v>#REF!</v>
      </c>
      <c r="CEQ27" s="7" t="e">
        <f t="shared" si="800"/>
        <v>#REF!</v>
      </c>
      <c r="CER27" s="7" t="e">
        <f t="shared" si="800"/>
        <v>#REF!</v>
      </c>
      <c r="CES27" s="7" t="e">
        <f t="shared" si="800"/>
        <v>#REF!</v>
      </c>
      <c r="CET27" s="7" t="e">
        <f t="shared" si="800"/>
        <v>#REF!</v>
      </c>
      <c r="CEU27" s="7" t="e">
        <f t="shared" si="800"/>
        <v>#REF!</v>
      </c>
      <c r="CEV27" s="7" t="e">
        <f t="shared" si="800"/>
        <v>#REF!</v>
      </c>
      <c r="CEW27" s="7" t="e">
        <f t="shared" ref="CEW27:CHH27" si="801">CEW52</f>
        <v>#REF!</v>
      </c>
      <c r="CEX27" s="7" t="e">
        <f t="shared" si="801"/>
        <v>#REF!</v>
      </c>
      <c r="CEY27" s="7" t="e">
        <f t="shared" si="801"/>
        <v>#REF!</v>
      </c>
      <c r="CEZ27" s="7" t="e">
        <f t="shared" si="801"/>
        <v>#REF!</v>
      </c>
      <c r="CFA27" s="7" t="e">
        <f t="shared" si="801"/>
        <v>#REF!</v>
      </c>
      <c r="CFB27" s="7" t="e">
        <f t="shared" si="801"/>
        <v>#REF!</v>
      </c>
      <c r="CFC27" s="7" t="e">
        <f t="shared" si="801"/>
        <v>#REF!</v>
      </c>
      <c r="CFD27" s="7" t="e">
        <f t="shared" si="801"/>
        <v>#REF!</v>
      </c>
      <c r="CFE27" s="7" t="e">
        <f t="shared" si="801"/>
        <v>#REF!</v>
      </c>
      <c r="CFF27" s="7" t="e">
        <f t="shared" si="801"/>
        <v>#REF!</v>
      </c>
      <c r="CFG27" s="7" t="e">
        <f t="shared" si="801"/>
        <v>#REF!</v>
      </c>
      <c r="CFH27" s="7" t="e">
        <f t="shared" si="801"/>
        <v>#REF!</v>
      </c>
      <c r="CFI27" s="7" t="e">
        <f t="shared" si="801"/>
        <v>#REF!</v>
      </c>
      <c r="CFJ27" s="7" t="e">
        <f t="shared" si="801"/>
        <v>#REF!</v>
      </c>
      <c r="CFK27" s="7" t="e">
        <f t="shared" si="801"/>
        <v>#REF!</v>
      </c>
      <c r="CFL27" s="7" t="e">
        <f t="shared" si="801"/>
        <v>#REF!</v>
      </c>
      <c r="CFM27" s="7" t="e">
        <f t="shared" si="801"/>
        <v>#REF!</v>
      </c>
      <c r="CFN27" s="7" t="e">
        <f t="shared" si="801"/>
        <v>#REF!</v>
      </c>
      <c r="CFO27" s="7" t="e">
        <f t="shared" si="801"/>
        <v>#REF!</v>
      </c>
      <c r="CFP27" s="7" t="e">
        <f t="shared" si="801"/>
        <v>#REF!</v>
      </c>
      <c r="CFQ27" s="7" t="e">
        <f t="shared" si="801"/>
        <v>#REF!</v>
      </c>
      <c r="CFR27" s="7" t="e">
        <f t="shared" si="801"/>
        <v>#REF!</v>
      </c>
      <c r="CFS27" s="7" t="e">
        <f t="shared" si="801"/>
        <v>#REF!</v>
      </c>
      <c r="CFT27" s="7" t="e">
        <f t="shared" si="801"/>
        <v>#REF!</v>
      </c>
      <c r="CFU27" s="7" t="e">
        <f t="shared" si="801"/>
        <v>#REF!</v>
      </c>
      <c r="CFV27" s="7" t="e">
        <f t="shared" si="801"/>
        <v>#REF!</v>
      </c>
      <c r="CFW27" s="7" t="e">
        <f t="shared" si="801"/>
        <v>#REF!</v>
      </c>
      <c r="CFX27" s="7" t="e">
        <f t="shared" si="801"/>
        <v>#REF!</v>
      </c>
      <c r="CFY27" s="7" t="e">
        <f t="shared" si="801"/>
        <v>#REF!</v>
      </c>
      <c r="CFZ27" s="7" t="e">
        <f t="shared" si="801"/>
        <v>#REF!</v>
      </c>
      <c r="CGA27" s="7" t="e">
        <f t="shared" si="801"/>
        <v>#REF!</v>
      </c>
      <c r="CGB27" s="7" t="e">
        <f t="shared" si="801"/>
        <v>#REF!</v>
      </c>
      <c r="CGC27" s="7" t="e">
        <f t="shared" si="801"/>
        <v>#REF!</v>
      </c>
      <c r="CGD27" s="7" t="e">
        <f t="shared" si="801"/>
        <v>#REF!</v>
      </c>
      <c r="CGE27" s="7" t="e">
        <f t="shared" si="801"/>
        <v>#REF!</v>
      </c>
      <c r="CGF27" s="7" t="e">
        <f t="shared" si="801"/>
        <v>#REF!</v>
      </c>
      <c r="CGG27" s="7" t="e">
        <f t="shared" si="801"/>
        <v>#REF!</v>
      </c>
      <c r="CGH27" s="7" t="e">
        <f t="shared" si="801"/>
        <v>#REF!</v>
      </c>
      <c r="CGI27" s="7" t="e">
        <f t="shared" si="801"/>
        <v>#REF!</v>
      </c>
      <c r="CGJ27" s="7" t="e">
        <f t="shared" si="801"/>
        <v>#REF!</v>
      </c>
      <c r="CGK27" s="7" t="e">
        <f t="shared" si="801"/>
        <v>#REF!</v>
      </c>
      <c r="CGL27" s="7" t="e">
        <f t="shared" si="801"/>
        <v>#REF!</v>
      </c>
      <c r="CGM27" s="7" t="e">
        <f t="shared" si="801"/>
        <v>#REF!</v>
      </c>
      <c r="CGN27" s="7" t="e">
        <f t="shared" si="801"/>
        <v>#REF!</v>
      </c>
      <c r="CGO27" s="7" t="e">
        <f t="shared" si="801"/>
        <v>#REF!</v>
      </c>
      <c r="CGP27" s="7" t="e">
        <f t="shared" si="801"/>
        <v>#REF!</v>
      </c>
      <c r="CGQ27" s="7" t="e">
        <f t="shared" si="801"/>
        <v>#REF!</v>
      </c>
      <c r="CGR27" s="7" t="e">
        <f t="shared" si="801"/>
        <v>#REF!</v>
      </c>
      <c r="CGS27" s="7" t="e">
        <f t="shared" si="801"/>
        <v>#REF!</v>
      </c>
      <c r="CGT27" s="7" t="e">
        <f t="shared" si="801"/>
        <v>#REF!</v>
      </c>
      <c r="CGU27" s="7" t="e">
        <f t="shared" si="801"/>
        <v>#REF!</v>
      </c>
      <c r="CGV27" s="7" t="e">
        <f t="shared" si="801"/>
        <v>#REF!</v>
      </c>
      <c r="CGW27" s="7" t="e">
        <f t="shared" si="801"/>
        <v>#REF!</v>
      </c>
      <c r="CGX27" s="7" t="e">
        <f t="shared" si="801"/>
        <v>#REF!</v>
      </c>
      <c r="CGY27" s="7" t="e">
        <f t="shared" si="801"/>
        <v>#REF!</v>
      </c>
      <c r="CGZ27" s="7" t="e">
        <f t="shared" si="801"/>
        <v>#REF!</v>
      </c>
      <c r="CHA27" s="7" t="e">
        <f t="shared" si="801"/>
        <v>#REF!</v>
      </c>
      <c r="CHB27" s="7" t="e">
        <f t="shared" si="801"/>
        <v>#REF!</v>
      </c>
      <c r="CHC27" s="7" t="e">
        <f t="shared" si="801"/>
        <v>#REF!</v>
      </c>
      <c r="CHD27" s="7" t="e">
        <f t="shared" si="801"/>
        <v>#REF!</v>
      </c>
      <c r="CHE27" s="7" t="e">
        <f t="shared" si="801"/>
        <v>#REF!</v>
      </c>
      <c r="CHF27" s="7" t="e">
        <f t="shared" si="801"/>
        <v>#REF!</v>
      </c>
      <c r="CHG27" s="7" t="e">
        <f t="shared" si="801"/>
        <v>#REF!</v>
      </c>
      <c r="CHH27" s="7" t="e">
        <f t="shared" si="801"/>
        <v>#REF!</v>
      </c>
      <c r="CHI27" s="7" t="e">
        <f t="shared" ref="CHI27:CJT27" si="802">CHI52</f>
        <v>#REF!</v>
      </c>
      <c r="CHJ27" s="7" t="e">
        <f t="shared" si="802"/>
        <v>#REF!</v>
      </c>
      <c r="CHK27" s="7" t="e">
        <f t="shared" si="802"/>
        <v>#REF!</v>
      </c>
      <c r="CHL27" s="7" t="e">
        <f t="shared" si="802"/>
        <v>#REF!</v>
      </c>
      <c r="CHM27" s="7" t="e">
        <f t="shared" si="802"/>
        <v>#REF!</v>
      </c>
      <c r="CHN27" s="7" t="e">
        <f t="shared" si="802"/>
        <v>#REF!</v>
      </c>
      <c r="CHO27" s="7" t="e">
        <f t="shared" si="802"/>
        <v>#REF!</v>
      </c>
      <c r="CHP27" s="7" t="e">
        <f t="shared" si="802"/>
        <v>#REF!</v>
      </c>
      <c r="CHQ27" s="7" t="e">
        <f t="shared" si="802"/>
        <v>#REF!</v>
      </c>
      <c r="CHR27" s="7" t="e">
        <f t="shared" si="802"/>
        <v>#REF!</v>
      </c>
      <c r="CHS27" s="7" t="e">
        <f t="shared" si="802"/>
        <v>#REF!</v>
      </c>
      <c r="CHT27" s="7" t="e">
        <f t="shared" si="802"/>
        <v>#REF!</v>
      </c>
      <c r="CHU27" s="7" t="e">
        <f t="shared" si="802"/>
        <v>#REF!</v>
      </c>
      <c r="CHV27" s="7" t="e">
        <f t="shared" si="802"/>
        <v>#REF!</v>
      </c>
      <c r="CHW27" s="7" t="e">
        <f t="shared" si="802"/>
        <v>#REF!</v>
      </c>
      <c r="CHX27" s="7" t="e">
        <f t="shared" si="802"/>
        <v>#REF!</v>
      </c>
      <c r="CHY27" s="7" t="e">
        <f t="shared" si="802"/>
        <v>#REF!</v>
      </c>
      <c r="CHZ27" s="7" t="e">
        <f t="shared" si="802"/>
        <v>#REF!</v>
      </c>
      <c r="CIA27" s="7" t="e">
        <f t="shared" si="802"/>
        <v>#REF!</v>
      </c>
      <c r="CIB27" s="7" t="e">
        <f t="shared" si="802"/>
        <v>#REF!</v>
      </c>
      <c r="CIC27" s="7" t="e">
        <f t="shared" si="802"/>
        <v>#REF!</v>
      </c>
      <c r="CID27" s="7" t="e">
        <f t="shared" si="802"/>
        <v>#REF!</v>
      </c>
      <c r="CIE27" s="7" t="e">
        <f t="shared" si="802"/>
        <v>#REF!</v>
      </c>
      <c r="CIF27" s="7" t="e">
        <f t="shared" si="802"/>
        <v>#REF!</v>
      </c>
      <c r="CIG27" s="7" t="e">
        <f t="shared" si="802"/>
        <v>#REF!</v>
      </c>
      <c r="CIH27" s="7" t="e">
        <f t="shared" si="802"/>
        <v>#REF!</v>
      </c>
      <c r="CII27" s="7" t="e">
        <f t="shared" si="802"/>
        <v>#REF!</v>
      </c>
      <c r="CIJ27" s="7" t="e">
        <f t="shared" si="802"/>
        <v>#REF!</v>
      </c>
      <c r="CIK27" s="7" t="e">
        <f t="shared" si="802"/>
        <v>#REF!</v>
      </c>
      <c r="CIL27" s="7" t="e">
        <f t="shared" si="802"/>
        <v>#REF!</v>
      </c>
      <c r="CIM27" s="7" t="e">
        <f t="shared" si="802"/>
        <v>#REF!</v>
      </c>
      <c r="CIN27" s="7" t="e">
        <f t="shared" si="802"/>
        <v>#REF!</v>
      </c>
      <c r="CIO27" s="7" t="e">
        <f t="shared" si="802"/>
        <v>#REF!</v>
      </c>
      <c r="CIP27" s="7" t="e">
        <f t="shared" si="802"/>
        <v>#REF!</v>
      </c>
      <c r="CIQ27" s="7" t="e">
        <f t="shared" si="802"/>
        <v>#REF!</v>
      </c>
      <c r="CIR27" s="7" t="e">
        <f t="shared" si="802"/>
        <v>#REF!</v>
      </c>
      <c r="CIS27" s="7" t="e">
        <f t="shared" si="802"/>
        <v>#REF!</v>
      </c>
      <c r="CIT27" s="7" t="e">
        <f t="shared" si="802"/>
        <v>#REF!</v>
      </c>
      <c r="CIU27" s="7" t="e">
        <f t="shared" si="802"/>
        <v>#REF!</v>
      </c>
      <c r="CIV27" s="7" t="e">
        <f t="shared" si="802"/>
        <v>#REF!</v>
      </c>
      <c r="CIW27" s="7" t="e">
        <f t="shared" si="802"/>
        <v>#REF!</v>
      </c>
      <c r="CIX27" s="7" t="e">
        <f t="shared" si="802"/>
        <v>#REF!</v>
      </c>
      <c r="CIY27" s="7" t="e">
        <f t="shared" si="802"/>
        <v>#REF!</v>
      </c>
      <c r="CIZ27" s="7" t="e">
        <f t="shared" si="802"/>
        <v>#REF!</v>
      </c>
      <c r="CJA27" s="7" t="e">
        <f t="shared" si="802"/>
        <v>#REF!</v>
      </c>
      <c r="CJB27" s="7" t="e">
        <f t="shared" si="802"/>
        <v>#REF!</v>
      </c>
      <c r="CJC27" s="7" t="e">
        <f t="shared" si="802"/>
        <v>#REF!</v>
      </c>
      <c r="CJD27" s="7" t="e">
        <f t="shared" si="802"/>
        <v>#REF!</v>
      </c>
      <c r="CJE27" s="7" t="e">
        <f t="shared" si="802"/>
        <v>#REF!</v>
      </c>
      <c r="CJF27" s="7" t="e">
        <f t="shared" si="802"/>
        <v>#REF!</v>
      </c>
      <c r="CJG27" s="7" t="e">
        <f t="shared" si="802"/>
        <v>#REF!</v>
      </c>
      <c r="CJH27" s="7" t="e">
        <f t="shared" si="802"/>
        <v>#REF!</v>
      </c>
      <c r="CJI27" s="7" t="e">
        <f t="shared" si="802"/>
        <v>#REF!</v>
      </c>
      <c r="CJJ27" s="7" t="e">
        <f t="shared" si="802"/>
        <v>#REF!</v>
      </c>
      <c r="CJK27" s="7" t="e">
        <f t="shared" si="802"/>
        <v>#REF!</v>
      </c>
      <c r="CJL27" s="7" t="e">
        <f t="shared" si="802"/>
        <v>#REF!</v>
      </c>
      <c r="CJM27" s="7" t="e">
        <f t="shared" si="802"/>
        <v>#REF!</v>
      </c>
      <c r="CJN27" s="7" t="e">
        <f t="shared" si="802"/>
        <v>#REF!</v>
      </c>
      <c r="CJO27" s="7" t="e">
        <f t="shared" si="802"/>
        <v>#REF!</v>
      </c>
      <c r="CJP27" s="7" t="e">
        <f t="shared" si="802"/>
        <v>#REF!</v>
      </c>
      <c r="CJQ27" s="7" t="e">
        <f t="shared" si="802"/>
        <v>#REF!</v>
      </c>
      <c r="CJR27" s="7" t="e">
        <f t="shared" si="802"/>
        <v>#REF!</v>
      </c>
      <c r="CJS27" s="7" t="e">
        <f t="shared" si="802"/>
        <v>#REF!</v>
      </c>
      <c r="CJT27" s="7" t="e">
        <f t="shared" si="802"/>
        <v>#REF!</v>
      </c>
      <c r="CJU27" s="7" t="e">
        <f t="shared" ref="CJU27:CMF27" si="803">CJU52</f>
        <v>#REF!</v>
      </c>
      <c r="CJV27" s="7" t="e">
        <f t="shared" si="803"/>
        <v>#REF!</v>
      </c>
      <c r="CJW27" s="7" t="e">
        <f t="shared" si="803"/>
        <v>#REF!</v>
      </c>
      <c r="CJX27" s="7" t="e">
        <f t="shared" si="803"/>
        <v>#REF!</v>
      </c>
      <c r="CJY27" s="7" t="e">
        <f t="shared" si="803"/>
        <v>#REF!</v>
      </c>
      <c r="CJZ27" s="7" t="e">
        <f t="shared" si="803"/>
        <v>#REF!</v>
      </c>
      <c r="CKA27" s="7" t="e">
        <f t="shared" si="803"/>
        <v>#REF!</v>
      </c>
      <c r="CKB27" s="7" t="e">
        <f t="shared" si="803"/>
        <v>#REF!</v>
      </c>
      <c r="CKC27" s="7" t="e">
        <f t="shared" si="803"/>
        <v>#REF!</v>
      </c>
      <c r="CKD27" s="7" t="e">
        <f t="shared" si="803"/>
        <v>#REF!</v>
      </c>
      <c r="CKE27" s="7" t="e">
        <f t="shared" si="803"/>
        <v>#REF!</v>
      </c>
      <c r="CKF27" s="7" t="e">
        <f t="shared" si="803"/>
        <v>#REF!</v>
      </c>
      <c r="CKG27" s="7" t="e">
        <f t="shared" si="803"/>
        <v>#REF!</v>
      </c>
      <c r="CKH27" s="7" t="e">
        <f t="shared" si="803"/>
        <v>#REF!</v>
      </c>
      <c r="CKI27" s="7" t="e">
        <f t="shared" si="803"/>
        <v>#REF!</v>
      </c>
      <c r="CKJ27" s="7" t="e">
        <f t="shared" si="803"/>
        <v>#REF!</v>
      </c>
      <c r="CKK27" s="7" t="e">
        <f t="shared" si="803"/>
        <v>#REF!</v>
      </c>
      <c r="CKL27" s="7" t="e">
        <f t="shared" si="803"/>
        <v>#REF!</v>
      </c>
      <c r="CKM27" s="7" t="e">
        <f t="shared" si="803"/>
        <v>#REF!</v>
      </c>
      <c r="CKN27" s="7" t="e">
        <f t="shared" si="803"/>
        <v>#REF!</v>
      </c>
      <c r="CKO27" s="7" t="e">
        <f t="shared" si="803"/>
        <v>#REF!</v>
      </c>
      <c r="CKP27" s="7" t="e">
        <f t="shared" si="803"/>
        <v>#REF!</v>
      </c>
      <c r="CKQ27" s="7" t="e">
        <f t="shared" si="803"/>
        <v>#REF!</v>
      </c>
      <c r="CKR27" s="7" t="e">
        <f t="shared" si="803"/>
        <v>#REF!</v>
      </c>
      <c r="CKS27" s="7" t="e">
        <f t="shared" si="803"/>
        <v>#REF!</v>
      </c>
      <c r="CKT27" s="7" t="e">
        <f t="shared" si="803"/>
        <v>#REF!</v>
      </c>
      <c r="CKU27" s="7" t="e">
        <f t="shared" si="803"/>
        <v>#REF!</v>
      </c>
      <c r="CKV27" s="7" t="e">
        <f t="shared" si="803"/>
        <v>#REF!</v>
      </c>
      <c r="CKW27" s="7" t="e">
        <f t="shared" si="803"/>
        <v>#REF!</v>
      </c>
      <c r="CKX27" s="7" t="e">
        <f t="shared" si="803"/>
        <v>#REF!</v>
      </c>
      <c r="CKY27" s="7" t="e">
        <f t="shared" si="803"/>
        <v>#REF!</v>
      </c>
      <c r="CKZ27" s="7" t="e">
        <f t="shared" si="803"/>
        <v>#REF!</v>
      </c>
      <c r="CLA27" s="7" t="e">
        <f t="shared" si="803"/>
        <v>#REF!</v>
      </c>
      <c r="CLB27" s="7" t="e">
        <f t="shared" si="803"/>
        <v>#REF!</v>
      </c>
      <c r="CLC27" s="7" t="e">
        <f t="shared" si="803"/>
        <v>#REF!</v>
      </c>
      <c r="CLD27" s="7" t="e">
        <f t="shared" si="803"/>
        <v>#REF!</v>
      </c>
      <c r="CLE27" s="7" t="e">
        <f t="shared" si="803"/>
        <v>#REF!</v>
      </c>
      <c r="CLF27" s="7" t="e">
        <f t="shared" si="803"/>
        <v>#REF!</v>
      </c>
      <c r="CLG27" s="7" t="e">
        <f t="shared" si="803"/>
        <v>#REF!</v>
      </c>
      <c r="CLH27" s="7" t="e">
        <f t="shared" si="803"/>
        <v>#REF!</v>
      </c>
      <c r="CLI27" s="7" t="e">
        <f t="shared" si="803"/>
        <v>#REF!</v>
      </c>
      <c r="CLJ27" s="7" t="e">
        <f t="shared" si="803"/>
        <v>#REF!</v>
      </c>
      <c r="CLK27" s="7" t="e">
        <f t="shared" si="803"/>
        <v>#REF!</v>
      </c>
      <c r="CLL27" s="7" t="e">
        <f t="shared" si="803"/>
        <v>#REF!</v>
      </c>
      <c r="CLM27" s="7" t="e">
        <f t="shared" si="803"/>
        <v>#REF!</v>
      </c>
      <c r="CLN27" s="7" t="e">
        <f t="shared" si="803"/>
        <v>#REF!</v>
      </c>
      <c r="CLO27" s="7" t="e">
        <f t="shared" si="803"/>
        <v>#REF!</v>
      </c>
      <c r="CLP27" s="7" t="e">
        <f t="shared" si="803"/>
        <v>#REF!</v>
      </c>
      <c r="CLQ27" s="7" t="e">
        <f t="shared" si="803"/>
        <v>#REF!</v>
      </c>
      <c r="CLR27" s="7" t="e">
        <f t="shared" si="803"/>
        <v>#REF!</v>
      </c>
      <c r="CLS27" s="7" t="e">
        <f t="shared" si="803"/>
        <v>#REF!</v>
      </c>
      <c r="CLT27" s="7" t="e">
        <f t="shared" si="803"/>
        <v>#REF!</v>
      </c>
      <c r="CLU27" s="7" t="e">
        <f t="shared" si="803"/>
        <v>#REF!</v>
      </c>
      <c r="CLV27" s="7" t="e">
        <f t="shared" si="803"/>
        <v>#REF!</v>
      </c>
      <c r="CLW27" s="7" t="e">
        <f t="shared" si="803"/>
        <v>#REF!</v>
      </c>
      <c r="CLX27" s="7" t="e">
        <f t="shared" si="803"/>
        <v>#REF!</v>
      </c>
      <c r="CLY27" s="7" t="e">
        <f t="shared" si="803"/>
        <v>#REF!</v>
      </c>
      <c r="CLZ27" s="7" t="e">
        <f t="shared" si="803"/>
        <v>#REF!</v>
      </c>
      <c r="CMA27" s="7" t="e">
        <f t="shared" si="803"/>
        <v>#REF!</v>
      </c>
      <c r="CMB27" s="7" t="e">
        <f t="shared" si="803"/>
        <v>#REF!</v>
      </c>
      <c r="CMC27" s="7" t="e">
        <f t="shared" si="803"/>
        <v>#REF!</v>
      </c>
      <c r="CMD27" s="7" t="e">
        <f t="shared" si="803"/>
        <v>#REF!</v>
      </c>
      <c r="CME27" s="7" t="e">
        <f t="shared" si="803"/>
        <v>#REF!</v>
      </c>
      <c r="CMF27" s="7" t="e">
        <f t="shared" si="803"/>
        <v>#REF!</v>
      </c>
      <c r="CMG27" s="7" t="e">
        <f t="shared" ref="CMG27:COR27" si="804">CMG52</f>
        <v>#REF!</v>
      </c>
      <c r="CMH27" s="7" t="e">
        <f t="shared" si="804"/>
        <v>#REF!</v>
      </c>
      <c r="CMI27" s="7" t="e">
        <f t="shared" si="804"/>
        <v>#REF!</v>
      </c>
      <c r="CMJ27" s="7" t="e">
        <f t="shared" si="804"/>
        <v>#REF!</v>
      </c>
      <c r="CMK27" s="7" t="e">
        <f t="shared" si="804"/>
        <v>#REF!</v>
      </c>
      <c r="CML27" s="7" t="e">
        <f t="shared" si="804"/>
        <v>#REF!</v>
      </c>
      <c r="CMM27" s="7" t="e">
        <f t="shared" si="804"/>
        <v>#REF!</v>
      </c>
      <c r="CMN27" s="7" t="e">
        <f t="shared" si="804"/>
        <v>#REF!</v>
      </c>
      <c r="CMO27" s="7" t="e">
        <f t="shared" si="804"/>
        <v>#REF!</v>
      </c>
      <c r="CMP27" s="7" t="e">
        <f t="shared" si="804"/>
        <v>#REF!</v>
      </c>
      <c r="CMQ27" s="7" t="e">
        <f t="shared" si="804"/>
        <v>#REF!</v>
      </c>
      <c r="CMR27" s="7" t="e">
        <f t="shared" si="804"/>
        <v>#REF!</v>
      </c>
      <c r="CMS27" s="7" t="e">
        <f t="shared" si="804"/>
        <v>#REF!</v>
      </c>
      <c r="CMT27" s="7" t="e">
        <f t="shared" si="804"/>
        <v>#REF!</v>
      </c>
      <c r="CMU27" s="7" t="e">
        <f t="shared" si="804"/>
        <v>#REF!</v>
      </c>
      <c r="CMV27" s="7" t="e">
        <f t="shared" si="804"/>
        <v>#REF!</v>
      </c>
      <c r="CMW27" s="7" t="e">
        <f t="shared" si="804"/>
        <v>#REF!</v>
      </c>
      <c r="CMX27" s="7" t="e">
        <f t="shared" si="804"/>
        <v>#REF!</v>
      </c>
      <c r="CMY27" s="7" t="e">
        <f t="shared" si="804"/>
        <v>#REF!</v>
      </c>
      <c r="CMZ27" s="7" t="e">
        <f t="shared" si="804"/>
        <v>#REF!</v>
      </c>
      <c r="CNA27" s="7" t="e">
        <f t="shared" si="804"/>
        <v>#REF!</v>
      </c>
      <c r="CNB27" s="7" t="e">
        <f t="shared" si="804"/>
        <v>#REF!</v>
      </c>
      <c r="CNC27" s="7" t="e">
        <f t="shared" si="804"/>
        <v>#REF!</v>
      </c>
      <c r="CND27" s="7" t="e">
        <f t="shared" si="804"/>
        <v>#REF!</v>
      </c>
      <c r="CNE27" s="7" t="e">
        <f t="shared" si="804"/>
        <v>#REF!</v>
      </c>
      <c r="CNF27" s="7" t="e">
        <f t="shared" si="804"/>
        <v>#REF!</v>
      </c>
      <c r="CNG27" s="7" t="e">
        <f t="shared" si="804"/>
        <v>#REF!</v>
      </c>
      <c r="CNH27" s="7" t="e">
        <f t="shared" si="804"/>
        <v>#REF!</v>
      </c>
      <c r="CNI27" s="7" t="e">
        <f t="shared" si="804"/>
        <v>#REF!</v>
      </c>
      <c r="CNJ27" s="7" t="e">
        <f t="shared" si="804"/>
        <v>#REF!</v>
      </c>
      <c r="CNK27" s="7" t="e">
        <f t="shared" si="804"/>
        <v>#REF!</v>
      </c>
      <c r="CNL27" s="7" t="e">
        <f t="shared" si="804"/>
        <v>#REF!</v>
      </c>
      <c r="CNM27" s="7" t="e">
        <f t="shared" si="804"/>
        <v>#REF!</v>
      </c>
      <c r="CNN27" s="7" t="e">
        <f t="shared" si="804"/>
        <v>#REF!</v>
      </c>
      <c r="CNO27" s="7" t="e">
        <f t="shared" si="804"/>
        <v>#REF!</v>
      </c>
      <c r="CNP27" s="7" t="e">
        <f t="shared" si="804"/>
        <v>#REF!</v>
      </c>
      <c r="CNQ27" s="7" t="e">
        <f t="shared" si="804"/>
        <v>#REF!</v>
      </c>
      <c r="CNR27" s="7" t="e">
        <f t="shared" si="804"/>
        <v>#REF!</v>
      </c>
      <c r="CNS27" s="7" t="e">
        <f t="shared" si="804"/>
        <v>#REF!</v>
      </c>
      <c r="CNT27" s="7" t="e">
        <f t="shared" si="804"/>
        <v>#REF!</v>
      </c>
      <c r="CNU27" s="7" t="e">
        <f t="shared" si="804"/>
        <v>#REF!</v>
      </c>
      <c r="CNV27" s="7" t="e">
        <f t="shared" si="804"/>
        <v>#REF!</v>
      </c>
      <c r="CNW27" s="7" t="e">
        <f t="shared" si="804"/>
        <v>#REF!</v>
      </c>
      <c r="CNX27" s="7" t="e">
        <f t="shared" si="804"/>
        <v>#REF!</v>
      </c>
      <c r="CNY27" s="7" t="e">
        <f t="shared" si="804"/>
        <v>#REF!</v>
      </c>
      <c r="CNZ27" s="7" t="e">
        <f t="shared" si="804"/>
        <v>#REF!</v>
      </c>
      <c r="COA27" s="7" t="e">
        <f t="shared" si="804"/>
        <v>#REF!</v>
      </c>
      <c r="COB27" s="7" t="e">
        <f t="shared" si="804"/>
        <v>#REF!</v>
      </c>
      <c r="COC27" s="7" t="e">
        <f t="shared" si="804"/>
        <v>#REF!</v>
      </c>
      <c r="COD27" s="7" t="e">
        <f t="shared" si="804"/>
        <v>#REF!</v>
      </c>
      <c r="COE27" s="7" t="e">
        <f t="shared" si="804"/>
        <v>#REF!</v>
      </c>
      <c r="COF27" s="7" t="e">
        <f t="shared" si="804"/>
        <v>#REF!</v>
      </c>
      <c r="COG27" s="7" t="e">
        <f t="shared" si="804"/>
        <v>#REF!</v>
      </c>
      <c r="COH27" s="7" t="e">
        <f t="shared" si="804"/>
        <v>#REF!</v>
      </c>
      <c r="COI27" s="7" t="e">
        <f t="shared" si="804"/>
        <v>#REF!</v>
      </c>
      <c r="COJ27" s="7" t="e">
        <f t="shared" si="804"/>
        <v>#REF!</v>
      </c>
      <c r="COK27" s="7" t="e">
        <f t="shared" si="804"/>
        <v>#REF!</v>
      </c>
      <c r="COL27" s="7" t="e">
        <f t="shared" si="804"/>
        <v>#REF!</v>
      </c>
      <c r="COM27" s="7" t="e">
        <f t="shared" si="804"/>
        <v>#REF!</v>
      </c>
      <c r="CON27" s="7" t="e">
        <f t="shared" si="804"/>
        <v>#REF!</v>
      </c>
      <c r="COO27" s="7" t="e">
        <f t="shared" si="804"/>
        <v>#REF!</v>
      </c>
      <c r="COP27" s="7" t="e">
        <f t="shared" si="804"/>
        <v>#REF!</v>
      </c>
      <c r="COQ27" s="7" t="e">
        <f t="shared" si="804"/>
        <v>#REF!</v>
      </c>
      <c r="COR27" s="7" t="e">
        <f t="shared" si="804"/>
        <v>#REF!</v>
      </c>
      <c r="COS27" s="7" t="e">
        <f t="shared" ref="COS27:CRD27" si="805">COS52</f>
        <v>#REF!</v>
      </c>
      <c r="COT27" s="7" t="e">
        <f t="shared" si="805"/>
        <v>#REF!</v>
      </c>
      <c r="COU27" s="7" t="e">
        <f t="shared" si="805"/>
        <v>#REF!</v>
      </c>
      <c r="COV27" s="7" t="e">
        <f t="shared" si="805"/>
        <v>#REF!</v>
      </c>
      <c r="COW27" s="7" t="e">
        <f t="shared" si="805"/>
        <v>#REF!</v>
      </c>
      <c r="COX27" s="7" t="e">
        <f t="shared" si="805"/>
        <v>#REF!</v>
      </c>
      <c r="COY27" s="7" t="e">
        <f t="shared" si="805"/>
        <v>#REF!</v>
      </c>
      <c r="COZ27" s="7" t="e">
        <f t="shared" si="805"/>
        <v>#REF!</v>
      </c>
      <c r="CPA27" s="7" t="e">
        <f t="shared" si="805"/>
        <v>#REF!</v>
      </c>
      <c r="CPB27" s="7" t="e">
        <f t="shared" si="805"/>
        <v>#REF!</v>
      </c>
      <c r="CPC27" s="7" t="e">
        <f t="shared" si="805"/>
        <v>#REF!</v>
      </c>
      <c r="CPD27" s="7" t="e">
        <f t="shared" si="805"/>
        <v>#REF!</v>
      </c>
      <c r="CPE27" s="7" t="e">
        <f t="shared" si="805"/>
        <v>#REF!</v>
      </c>
      <c r="CPF27" s="7" t="e">
        <f t="shared" si="805"/>
        <v>#REF!</v>
      </c>
      <c r="CPG27" s="7" t="e">
        <f t="shared" si="805"/>
        <v>#REF!</v>
      </c>
      <c r="CPH27" s="7" t="e">
        <f t="shared" si="805"/>
        <v>#REF!</v>
      </c>
      <c r="CPI27" s="7" t="e">
        <f t="shared" si="805"/>
        <v>#REF!</v>
      </c>
      <c r="CPJ27" s="7" t="e">
        <f t="shared" si="805"/>
        <v>#REF!</v>
      </c>
      <c r="CPK27" s="7" t="e">
        <f t="shared" si="805"/>
        <v>#REF!</v>
      </c>
      <c r="CPL27" s="7" t="e">
        <f t="shared" si="805"/>
        <v>#REF!</v>
      </c>
      <c r="CPM27" s="7" t="e">
        <f t="shared" si="805"/>
        <v>#REF!</v>
      </c>
      <c r="CPN27" s="7" t="e">
        <f t="shared" si="805"/>
        <v>#REF!</v>
      </c>
      <c r="CPO27" s="7" t="e">
        <f t="shared" si="805"/>
        <v>#REF!</v>
      </c>
      <c r="CPP27" s="7" t="e">
        <f t="shared" si="805"/>
        <v>#REF!</v>
      </c>
      <c r="CPQ27" s="7" t="e">
        <f t="shared" si="805"/>
        <v>#REF!</v>
      </c>
      <c r="CPR27" s="7" t="e">
        <f t="shared" si="805"/>
        <v>#REF!</v>
      </c>
      <c r="CPS27" s="7" t="e">
        <f t="shared" si="805"/>
        <v>#REF!</v>
      </c>
      <c r="CPT27" s="7" t="e">
        <f t="shared" si="805"/>
        <v>#REF!</v>
      </c>
      <c r="CPU27" s="7" t="e">
        <f t="shared" si="805"/>
        <v>#REF!</v>
      </c>
      <c r="CPV27" s="7" t="e">
        <f t="shared" si="805"/>
        <v>#REF!</v>
      </c>
      <c r="CPW27" s="7" t="e">
        <f t="shared" si="805"/>
        <v>#REF!</v>
      </c>
      <c r="CPX27" s="7" t="e">
        <f t="shared" si="805"/>
        <v>#REF!</v>
      </c>
      <c r="CPY27" s="7" t="e">
        <f t="shared" si="805"/>
        <v>#REF!</v>
      </c>
      <c r="CPZ27" s="7" t="e">
        <f t="shared" si="805"/>
        <v>#REF!</v>
      </c>
      <c r="CQA27" s="7" t="e">
        <f t="shared" si="805"/>
        <v>#REF!</v>
      </c>
      <c r="CQB27" s="7" t="e">
        <f t="shared" si="805"/>
        <v>#REF!</v>
      </c>
      <c r="CQC27" s="7" t="e">
        <f t="shared" si="805"/>
        <v>#REF!</v>
      </c>
      <c r="CQD27" s="7" t="e">
        <f t="shared" si="805"/>
        <v>#REF!</v>
      </c>
      <c r="CQE27" s="7" t="e">
        <f t="shared" si="805"/>
        <v>#REF!</v>
      </c>
      <c r="CQF27" s="7" t="e">
        <f t="shared" si="805"/>
        <v>#REF!</v>
      </c>
      <c r="CQG27" s="7" t="e">
        <f t="shared" si="805"/>
        <v>#REF!</v>
      </c>
      <c r="CQH27" s="7" t="e">
        <f t="shared" si="805"/>
        <v>#REF!</v>
      </c>
      <c r="CQI27" s="7" t="e">
        <f t="shared" si="805"/>
        <v>#REF!</v>
      </c>
      <c r="CQJ27" s="7" t="e">
        <f t="shared" si="805"/>
        <v>#REF!</v>
      </c>
      <c r="CQK27" s="7" t="e">
        <f t="shared" si="805"/>
        <v>#REF!</v>
      </c>
      <c r="CQL27" s="7" t="e">
        <f t="shared" si="805"/>
        <v>#REF!</v>
      </c>
      <c r="CQM27" s="7" t="e">
        <f t="shared" si="805"/>
        <v>#REF!</v>
      </c>
      <c r="CQN27" s="7" t="e">
        <f t="shared" si="805"/>
        <v>#REF!</v>
      </c>
      <c r="CQO27" s="7" t="e">
        <f t="shared" si="805"/>
        <v>#REF!</v>
      </c>
      <c r="CQP27" s="7" t="e">
        <f t="shared" si="805"/>
        <v>#REF!</v>
      </c>
      <c r="CQQ27" s="7" t="e">
        <f t="shared" si="805"/>
        <v>#REF!</v>
      </c>
      <c r="CQR27" s="7" t="e">
        <f t="shared" si="805"/>
        <v>#REF!</v>
      </c>
      <c r="CQS27" s="7" t="e">
        <f t="shared" si="805"/>
        <v>#REF!</v>
      </c>
      <c r="CQT27" s="7" t="e">
        <f t="shared" si="805"/>
        <v>#REF!</v>
      </c>
      <c r="CQU27" s="7" t="e">
        <f t="shared" si="805"/>
        <v>#REF!</v>
      </c>
      <c r="CQV27" s="7" t="e">
        <f t="shared" si="805"/>
        <v>#REF!</v>
      </c>
      <c r="CQW27" s="7" t="e">
        <f t="shared" si="805"/>
        <v>#REF!</v>
      </c>
      <c r="CQX27" s="7" t="e">
        <f t="shared" si="805"/>
        <v>#REF!</v>
      </c>
      <c r="CQY27" s="7" t="e">
        <f t="shared" si="805"/>
        <v>#REF!</v>
      </c>
      <c r="CQZ27" s="7" t="e">
        <f t="shared" si="805"/>
        <v>#REF!</v>
      </c>
      <c r="CRA27" s="7" t="e">
        <f t="shared" si="805"/>
        <v>#REF!</v>
      </c>
      <c r="CRB27" s="7" t="e">
        <f t="shared" si="805"/>
        <v>#REF!</v>
      </c>
      <c r="CRC27" s="7" t="e">
        <f t="shared" si="805"/>
        <v>#REF!</v>
      </c>
      <c r="CRD27" s="7" t="e">
        <f t="shared" si="805"/>
        <v>#REF!</v>
      </c>
      <c r="CRE27" s="7" t="e">
        <f t="shared" ref="CRE27:CTP27" si="806">CRE52</f>
        <v>#REF!</v>
      </c>
      <c r="CRF27" s="7" t="e">
        <f t="shared" si="806"/>
        <v>#REF!</v>
      </c>
      <c r="CRG27" s="7" t="e">
        <f t="shared" si="806"/>
        <v>#REF!</v>
      </c>
      <c r="CRH27" s="7" t="e">
        <f t="shared" si="806"/>
        <v>#REF!</v>
      </c>
      <c r="CRI27" s="7" t="e">
        <f t="shared" si="806"/>
        <v>#REF!</v>
      </c>
      <c r="CRJ27" s="7" t="e">
        <f t="shared" si="806"/>
        <v>#REF!</v>
      </c>
      <c r="CRK27" s="7" t="e">
        <f t="shared" si="806"/>
        <v>#REF!</v>
      </c>
      <c r="CRL27" s="7" t="e">
        <f t="shared" si="806"/>
        <v>#REF!</v>
      </c>
      <c r="CRM27" s="7" t="e">
        <f t="shared" si="806"/>
        <v>#REF!</v>
      </c>
      <c r="CRN27" s="7" t="e">
        <f t="shared" si="806"/>
        <v>#REF!</v>
      </c>
      <c r="CRO27" s="7" t="e">
        <f t="shared" si="806"/>
        <v>#REF!</v>
      </c>
      <c r="CRP27" s="7" t="e">
        <f t="shared" si="806"/>
        <v>#REF!</v>
      </c>
      <c r="CRQ27" s="7" t="e">
        <f t="shared" si="806"/>
        <v>#REF!</v>
      </c>
      <c r="CRR27" s="7" t="e">
        <f t="shared" si="806"/>
        <v>#REF!</v>
      </c>
      <c r="CRS27" s="7" t="e">
        <f t="shared" si="806"/>
        <v>#REF!</v>
      </c>
      <c r="CRT27" s="7" t="e">
        <f t="shared" si="806"/>
        <v>#REF!</v>
      </c>
      <c r="CRU27" s="7" t="e">
        <f t="shared" si="806"/>
        <v>#REF!</v>
      </c>
      <c r="CRV27" s="7" t="e">
        <f t="shared" si="806"/>
        <v>#REF!</v>
      </c>
      <c r="CRW27" s="7" t="e">
        <f t="shared" si="806"/>
        <v>#REF!</v>
      </c>
      <c r="CRX27" s="7" t="e">
        <f t="shared" si="806"/>
        <v>#REF!</v>
      </c>
      <c r="CRY27" s="7" t="e">
        <f t="shared" si="806"/>
        <v>#REF!</v>
      </c>
      <c r="CRZ27" s="7" t="e">
        <f t="shared" si="806"/>
        <v>#REF!</v>
      </c>
      <c r="CSA27" s="7" t="e">
        <f t="shared" si="806"/>
        <v>#REF!</v>
      </c>
      <c r="CSB27" s="7" t="e">
        <f t="shared" si="806"/>
        <v>#REF!</v>
      </c>
      <c r="CSC27" s="7" t="e">
        <f t="shared" si="806"/>
        <v>#REF!</v>
      </c>
      <c r="CSD27" s="7" t="e">
        <f t="shared" si="806"/>
        <v>#REF!</v>
      </c>
      <c r="CSE27" s="7" t="e">
        <f t="shared" si="806"/>
        <v>#REF!</v>
      </c>
      <c r="CSF27" s="7" t="e">
        <f t="shared" si="806"/>
        <v>#REF!</v>
      </c>
      <c r="CSG27" s="7" t="e">
        <f t="shared" si="806"/>
        <v>#REF!</v>
      </c>
      <c r="CSH27" s="7" t="e">
        <f t="shared" si="806"/>
        <v>#REF!</v>
      </c>
      <c r="CSI27" s="7" t="e">
        <f t="shared" si="806"/>
        <v>#REF!</v>
      </c>
      <c r="CSJ27" s="7" t="e">
        <f t="shared" si="806"/>
        <v>#REF!</v>
      </c>
      <c r="CSK27" s="7" t="e">
        <f t="shared" si="806"/>
        <v>#REF!</v>
      </c>
      <c r="CSL27" s="7" t="e">
        <f t="shared" si="806"/>
        <v>#REF!</v>
      </c>
      <c r="CSM27" s="7" t="e">
        <f t="shared" si="806"/>
        <v>#REF!</v>
      </c>
      <c r="CSN27" s="7" t="e">
        <f t="shared" si="806"/>
        <v>#REF!</v>
      </c>
      <c r="CSO27" s="7" t="e">
        <f t="shared" si="806"/>
        <v>#REF!</v>
      </c>
      <c r="CSP27" s="7" t="e">
        <f t="shared" si="806"/>
        <v>#REF!</v>
      </c>
      <c r="CSQ27" s="7" t="e">
        <f t="shared" si="806"/>
        <v>#REF!</v>
      </c>
      <c r="CSR27" s="7" t="e">
        <f t="shared" si="806"/>
        <v>#REF!</v>
      </c>
      <c r="CSS27" s="7" t="e">
        <f t="shared" si="806"/>
        <v>#REF!</v>
      </c>
      <c r="CST27" s="7" t="e">
        <f t="shared" si="806"/>
        <v>#REF!</v>
      </c>
      <c r="CSU27" s="7" t="e">
        <f t="shared" si="806"/>
        <v>#REF!</v>
      </c>
      <c r="CSV27" s="7" t="e">
        <f t="shared" si="806"/>
        <v>#REF!</v>
      </c>
      <c r="CSW27" s="7" t="e">
        <f t="shared" si="806"/>
        <v>#REF!</v>
      </c>
      <c r="CSX27" s="7" t="e">
        <f t="shared" si="806"/>
        <v>#REF!</v>
      </c>
      <c r="CSY27" s="7" t="e">
        <f t="shared" si="806"/>
        <v>#REF!</v>
      </c>
      <c r="CSZ27" s="7" t="e">
        <f t="shared" si="806"/>
        <v>#REF!</v>
      </c>
      <c r="CTA27" s="7" t="e">
        <f t="shared" si="806"/>
        <v>#REF!</v>
      </c>
      <c r="CTB27" s="7" t="e">
        <f t="shared" si="806"/>
        <v>#REF!</v>
      </c>
      <c r="CTC27" s="7" t="e">
        <f t="shared" si="806"/>
        <v>#REF!</v>
      </c>
      <c r="CTD27" s="7" t="e">
        <f t="shared" si="806"/>
        <v>#REF!</v>
      </c>
      <c r="CTE27" s="7" t="e">
        <f t="shared" si="806"/>
        <v>#REF!</v>
      </c>
      <c r="CTF27" s="7" t="e">
        <f t="shared" si="806"/>
        <v>#REF!</v>
      </c>
      <c r="CTG27" s="7" t="e">
        <f t="shared" si="806"/>
        <v>#REF!</v>
      </c>
      <c r="CTH27" s="7" t="e">
        <f t="shared" si="806"/>
        <v>#REF!</v>
      </c>
      <c r="CTI27" s="7" t="e">
        <f t="shared" si="806"/>
        <v>#REF!</v>
      </c>
      <c r="CTJ27" s="7" t="e">
        <f t="shared" si="806"/>
        <v>#REF!</v>
      </c>
      <c r="CTK27" s="7" t="e">
        <f t="shared" si="806"/>
        <v>#REF!</v>
      </c>
      <c r="CTL27" s="7" t="e">
        <f t="shared" si="806"/>
        <v>#REF!</v>
      </c>
      <c r="CTM27" s="7" t="e">
        <f t="shared" si="806"/>
        <v>#REF!</v>
      </c>
      <c r="CTN27" s="7" t="e">
        <f t="shared" si="806"/>
        <v>#REF!</v>
      </c>
      <c r="CTO27" s="7" t="e">
        <f t="shared" si="806"/>
        <v>#REF!</v>
      </c>
      <c r="CTP27" s="7" t="e">
        <f t="shared" si="806"/>
        <v>#REF!</v>
      </c>
      <c r="CTQ27" s="7" t="e">
        <f t="shared" ref="CTQ27:CWB27" si="807">CTQ52</f>
        <v>#REF!</v>
      </c>
      <c r="CTR27" s="7" t="e">
        <f t="shared" si="807"/>
        <v>#REF!</v>
      </c>
      <c r="CTS27" s="7" t="e">
        <f t="shared" si="807"/>
        <v>#REF!</v>
      </c>
      <c r="CTT27" s="7" t="e">
        <f t="shared" si="807"/>
        <v>#REF!</v>
      </c>
      <c r="CTU27" s="7" t="e">
        <f t="shared" si="807"/>
        <v>#REF!</v>
      </c>
      <c r="CTV27" s="7" t="e">
        <f t="shared" si="807"/>
        <v>#REF!</v>
      </c>
      <c r="CTW27" s="7" t="e">
        <f t="shared" si="807"/>
        <v>#REF!</v>
      </c>
      <c r="CTX27" s="7" t="e">
        <f t="shared" si="807"/>
        <v>#REF!</v>
      </c>
      <c r="CTY27" s="7" t="e">
        <f t="shared" si="807"/>
        <v>#REF!</v>
      </c>
      <c r="CTZ27" s="7" t="e">
        <f t="shared" si="807"/>
        <v>#REF!</v>
      </c>
      <c r="CUA27" s="7" t="e">
        <f t="shared" si="807"/>
        <v>#REF!</v>
      </c>
      <c r="CUB27" s="7" t="e">
        <f t="shared" si="807"/>
        <v>#REF!</v>
      </c>
      <c r="CUC27" s="7" t="e">
        <f t="shared" si="807"/>
        <v>#REF!</v>
      </c>
      <c r="CUD27" s="7" t="e">
        <f t="shared" si="807"/>
        <v>#REF!</v>
      </c>
      <c r="CUE27" s="7" t="e">
        <f t="shared" si="807"/>
        <v>#REF!</v>
      </c>
      <c r="CUF27" s="7" t="e">
        <f t="shared" si="807"/>
        <v>#REF!</v>
      </c>
      <c r="CUG27" s="7" t="e">
        <f t="shared" si="807"/>
        <v>#REF!</v>
      </c>
      <c r="CUH27" s="7" t="e">
        <f t="shared" si="807"/>
        <v>#REF!</v>
      </c>
      <c r="CUI27" s="7" t="e">
        <f t="shared" si="807"/>
        <v>#REF!</v>
      </c>
      <c r="CUJ27" s="7" t="e">
        <f t="shared" si="807"/>
        <v>#REF!</v>
      </c>
      <c r="CUK27" s="7" t="e">
        <f t="shared" si="807"/>
        <v>#REF!</v>
      </c>
      <c r="CUL27" s="7" t="e">
        <f t="shared" si="807"/>
        <v>#REF!</v>
      </c>
      <c r="CUM27" s="7" t="e">
        <f t="shared" si="807"/>
        <v>#REF!</v>
      </c>
      <c r="CUN27" s="7" t="e">
        <f t="shared" si="807"/>
        <v>#REF!</v>
      </c>
      <c r="CUO27" s="7" t="e">
        <f t="shared" si="807"/>
        <v>#REF!</v>
      </c>
      <c r="CUP27" s="7" t="e">
        <f t="shared" si="807"/>
        <v>#REF!</v>
      </c>
      <c r="CUQ27" s="7" t="e">
        <f t="shared" si="807"/>
        <v>#REF!</v>
      </c>
      <c r="CUR27" s="7" t="e">
        <f t="shared" si="807"/>
        <v>#REF!</v>
      </c>
      <c r="CUS27" s="7" t="e">
        <f t="shared" si="807"/>
        <v>#REF!</v>
      </c>
      <c r="CUT27" s="7" t="e">
        <f t="shared" si="807"/>
        <v>#REF!</v>
      </c>
      <c r="CUU27" s="7" t="e">
        <f t="shared" si="807"/>
        <v>#REF!</v>
      </c>
      <c r="CUV27" s="7" t="e">
        <f t="shared" si="807"/>
        <v>#REF!</v>
      </c>
      <c r="CUW27" s="7" t="e">
        <f t="shared" si="807"/>
        <v>#REF!</v>
      </c>
      <c r="CUX27" s="7" t="e">
        <f t="shared" si="807"/>
        <v>#REF!</v>
      </c>
      <c r="CUY27" s="7" t="e">
        <f t="shared" si="807"/>
        <v>#REF!</v>
      </c>
      <c r="CUZ27" s="7" t="e">
        <f t="shared" si="807"/>
        <v>#REF!</v>
      </c>
      <c r="CVA27" s="7" t="e">
        <f t="shared" si="807"/>
        <v>#REF!</v>
      </c>
      <c r="CVB27" s="7" t="e">
        <f t="shared" si="807"/>
        <v>#REF!</v>
      </c>
      <c r="CVC27" s="7" t="e">
        <f t="shared" si="807"/>
        <v>#REF!</v>
      </c>
      <c r="CVD27" s="7" t="e">
        <f t="shared" si="807"/>
        <v>#REF!</v>
      </c>
      <c r="CVE27" s="7" t="e">
        <f t="shared" si="807"/>
        <v>#REF!</v>
      </c>
      <c r="CVF27" s="7" t="e">
        <f t="shared" si="807"/>
        <v>#REF!</v>
      </c>
      <c r="CVG27" s="7" t="e">
        <f t="shared" si="807"/>
        <v>#REF!</v>
      </c>
      <c r="CVH27" s="7" t="e">
        <f t="shared" si="807"/>
        <v>#REF!</v>
      </c>
      <c r="CVI27" s="7" t="e">
        <f t="shared" si="807"/>
        <v>#REF!</v>
      </c>
      <c r="CVJ27" s="7" t="e">
        <f t="shared" si="807"/>
        <v>#REF!</v>
      </c>
      <c r="CVK27" s="7" t="e">
        <f t="shared" si="807"/>
        <v>#REF!</v>
      </c>
      <c r="CVL27" s="7" t="e">
        <f t="shared" si="807"/>
        <v>#REF!</v>
      </c>
      <c r="CVM27" s="7" t="e">
        <f t="shared" si="807"/>
        <v>#REF!</v>
      </c>
      <c r="CVN27" s="7" t="e">
        <f t="shared" si="807"/>
        <v>#REF!</v>
      </c>
      <c r="CVO27" s="7" t="e">
        <f t="shared" si="807"/>
        <v>#REF!</v>
      </c>
      <c r="CVP27" s="7" t="e">
        <f t="shared" si="807"/>
        <v>#REF!</v>
      </c>
      <c r="CVQ27" s="7" t="e">
        <f t="shared" si="807"/>
        <v>#REF!</v>
      </c>
      <c r="CVR27" s="7" t="e">
        <f t="shared" si="807"/>
        <v>#REF!</v>
      </c>
      <c r="CVS27" s="7" t="e">
        <f t="shared" si="807"/>
        <v>#REF!</v>
      </c>
      <c r="CVT27" s="7" t="e">
        <f t="shared" si="807"/>
        <v>#REF!</v>
      </c>
      <c r="CVU27" s="7" t="e">
        <f t="shared" si="807"/>
        <v>#REF!</v>
      </c>
      <c r="CVV27" s="7" t="e">
        <f t="shared" si="807"/>
        <v>#REF!</v>
      </c>
      <c r="CVW27" s="7" t="e">
        <f t="shared" si="807"/>
        <v>#REF!</v>
      </c>
      <c r="CVX27" s="7" t="e">
        <f t="shared" si="807"/>
        <v>#REF!</v>
      </c>
      <c r="CVY27" s="7" t="e">
        <f t="shared" si="807"/>
        <v>#REF!</v>
      </c>
      <c r="CVZ27" s="7" t="e">
        <f t="shared" si="807"/>
        <v>#REF!</v>
      </c>
      <c r="CWA27" s="7" t="e">
        <f t="shared" si="807"/>
        <v>#REF!</v>
      </c>
      <c r="CWB27" s="7" t="e">
        <f t="shared" si="807"/>
        <v>#REF!</v>
      </c>
      <c r="CWC27" s="7" t="e">
        <f t="shared" ref="CWC27:CYN27" si="808">CWC52</f>
        <v>#REF!</v>
      </c>
      <c r="CWD27" s="7" t="e">
        <f t="shared" si="808"/>
        <v>#REF!</v>
      </c>
      <c r="CWE27" s="7" t="e">
        <f t="shared" si="808"/>
        <v>#REF!</v>
      </c>
      <c r="CWF27" s="7" t="e">
        <f t="shared" si="808"/>
        <v>#REF!</v>
      </c>
      <c r="CWG27" s="7" t="e">
        <f t="shared" si="808"/>
        <v>#REF!</v>
      </c>
      <c r="CWH27" s="7" t="e">
        <f t="shared" si="808"/>
        <v>#REF!</v>
      </c>
      <c r="CWI27" s="7" t="e">
        <f t="shared" si="808"/>
        <v>#REF!</v>
      </c>
      <c r="CWJ27" s="7" t="e">
        <f t="shared" si="808"/>
        <v>#REF!</v>
      </c>
      <c r="CWK27" s="7" t="e">
        <f t="shared" si="808"/>
        <v>#REF!</v>
      </c>
      <c r="CWL27" s="7" t="e">
        <f t="shared" si="808"/>
        <v>#REF!</v>
      </c>
      <c r="CWM27" s="7" t="e">
        <f t="shared" si="808"/>
        <v>#REF!</v>
      </c>
      <c r="CWN27" s="7" t="e">
        <f t="shared" si="808"/>
        <v>#REF!</v>
      </c>
      <c r="CWO27" s="7" t="e">
        <f t="shared" si="808"/>
        <v>#REF!</v>
      </c>
      <c r="CWP27" s="7" t="e">
        <f t="shared" si="808"/>
        <v>#REF!</v>
      </c>
      <c r="CWQ27" s="7" t="e">
        <f t="shared" si="808"/>
        <v>#REF!</v>
      </c>
      <c r="CWR27" s="7" t="e">
        <f t="shared" si="808"/>
        <v>#REF!</v>
      </c>
      <c r="CWS27" s="7" t="e">
        <f t="shared" si="808"/>
        <v>#REF!</v>
      </c>
      <c r="CWT27" s="7" t="e">
        <f t="shared" si="808"/>
        <v>#REF!</v>
      </c>
      <c r="CWU27" s="7" t="e">
        <f t="shared" si="808"/>
        <v>#REF!</v>
      </c>
      <c r="CWV27" s="7" t="e">
        <f t="shared" si="808"/>
        <v>#REF!</v>
      </c>
      <c r="CWW27" s="7" t="e">
        <f t="shared" si="808"/>
        <v>#REF!</v>
      </c>
      <c r="CWX27" s="7" t="e">
        <f t="shared" si="808"/>
        <v>#REF!</v>
      </c>
      <c r="CWY27" s="7" t="e">
        <f t="shared" si="808"/>
        <v>#REF!</v>
      </c>
      <c r="CWZ27" s="7" t="e">
        <f t="shared" si="808"/>
        <v>#REF!</v>
      </c>
      <c r="CXA27" s="7" t="e">
        <f t="shared" si="808"/>
        <v>#REF!</v>
      </c>
      <c r="CXB27" s="7" t="e">
        <f t="shared" si="808"/>
        <v>#REF!</v>
      </c>
      <c r="CXC27" s="7" t="e">
        <f t="shared" si="808"/>
        <v>#REF!</v>
      </c>
      <c r="CXD27" s="7" t="e">
        <f t="shared" si="808"/>
        <v>#REF!</v>
      </c>
      <c r="CXE27" s="7" t="e">
        <f t="shared" si="808"/>
        <v>#REF!</v>
      </c>
      <c r="CXF27" s="7" t="e">
        <f t="shared" si="808"/>
        <v>#REF!</v>
      </c>
      <c r="CXG27" s="7" t="e">
        <f t="shared" si="808"/>
        <v>#REF!</v>
      </c>
      <c r="CXH27" s="7" t="e">
        <f t="shared" si="808"/>
        <v>#REF!</v>
      </c>
      <c r="CXI27" s="7" t="e">
        <f t="shared" si="808"/>
        <v>#REF!</v>
      </c>
      <c r="CXJ27" s="7" t="e">
        <f t="shared" si="808"/>
        <v>#REF!</v>
      </c>
      <c r="CXK27" s="7" t="e">
        <f t="shared" si="808"/>
        <v>#REF!</v>
      </c>
      <c r="CXL27" s="7" t="e">
        <f t="shared" si="808"/>
        <v>#REF!</v>
      </c>
      <c r="CXM27" s="7" t="e">
        <f t="shared" si="808"/>
        <v>#REF!</v>
      </c>
      <c r="CXN27" s="7" t="e">
        <f t="shared" si="808"/>
        <v>#REF!</v>
      </c>
      <c r="CXO27" s="7" t="e">
        <f t="shared" si="808"/>
        <v>#REF!</v>
      </c>
      <c r="CXP27" s="7" t="e">
        <f t="shared" si="808"/>
        <v>#REF!</v>
      </c>
      <c r="CXQ27" s="7" t="e">
        <f t="shared" si="808"/>
        <v>#REF!</v>
      </c>
      <c r="CXR27" s="7" t="e">
        <f t="shared" si="808"/>
        <v>#REF!</v>
      </c>
      <c r="CXS27" s="7" t="e">
        <f t="shared" si="808"/>
        <v>#REF!</v>
      </c>
      <c r="CXT27" s="7" t="e">
        <f t="shared" si="808"/>
        <v>#REF!</v>
      </c>
      <c r="CXU27" s="7" t="e">
        <f t="shared" si="808"/>
        <v>#REF!</v>
      </c>
      <c r="CXV27" s="7" t="e">
        <f t="shared" si="808"/>
        <v>#REF!</v>
      </c>
      <c r="CXW27" s="7" t="e">
        <f t="shared" si="808"/>
        <v>#REF!</v>
      </c>
      <c r="CXX27" s="7" t="e">
        <f t="shared" si="808"/>
        <v>#REF!</v>
      </c>
      <c r="CXY27" s="7" t="e">
        <f t="shared" si="808"/>
        <v>#REF!</v>
      </c>
      <c r="CXZ27" s="7" t="e">
        <f t="shared" si="808"/>
        <v>#REF!</v>
      </c>
      <c r="CYA27" s="7" t="e">
        <f t="shared" si="808"/>
        <v>#REF!</v>
      </c>
      <c r="CYB27" s="7" t="e">
        <f t="shared" si="808"/>
        <v>#REF!</v>
      </c>
      <c r="CYC27" s="7" t="e">
        <f t="shared" si="808"/>
        <v>#REF!</v>
      </c>
      <c r="CYD27" s="7" t="e">
        <f t="shared" si="808"/>
        <v>#REF!</v>
      </c>
      <c r="CYE27" s="7" t="e">
        <f t="shared" si="808"/>
        <v>#REF!</v>
      </c>
      <c r="CYF27" s="7" t="e">
        <f t="shared" si="808"/>
        <v>#REF!</v>
      </c>
      <c r="CYG27" s="7" t="e">
        <f t="shared" si="808"/>
        <v>#REF!</v>
      </c>
      <c r="CYH27" s="7" t="e">
        <f t="shared" si="808"/>
        <v>#REF!</v>
      </c>
      <c r="CYI27" s="7" t="e">
        <f t="shared" si="808"/>
        <v>#REF!</v>
      </c>
      <c r="CYJ27" s="7" t="e">
        <f t="shared" si="808"/>
        <v>#REF!</v>
      </c>
      <c r="CYK27" s="7" t="e">
        <f t="shared" si="808"/>
        <v>#REF!</v>
      </c>
      <c r="CYL27" s="7" t="e">
        <f t="shared" si="808"/>
        <v>#REF!</v>
      </c>
      <c r="CYM27" s="7" t="e">
        <f t="shared" si="808"/>
        <v>#REF!</v>
      </c>
      <c r="CYN27" s="7" t="e">
        <f t="shared" si="808"/>
        <v>#REF!</v>
      </c>
      <c r="CYO27" s="7" t="e">
        <f t="shared" ref="CYO27:DAZ27" si="809">CYO52</f>
        <v>#REF!</v>
      </c>
      <c r="CYP27" s="7" t="e">
        <f t="shared" si="809"/>
        <v>#REF!</v>
      </c>
      <c r="CYQ27" s="7" t="e">
        <f t="shared" si="809"/>
        <v>#REF!</v>
      </c>
      <c r="CYR27" s="7" t="e">
        <f t="shared" si="809"/>
        <v>#REF!</v>
      </c>
      <c r="CYS27" s="7" t="e">
        <f t="shared" si="809"/>
        <v>#REF!</v>
      </c>
      <c r="CYT27" s="7" t="e">
        <f t="shared" si="809"/>
        <v>#REF!</v>
      </c>
      <c r="CYU27" s="7" t="e">
        <f t="shared" si="809"/>
        <v>#REF!</v>
      </c>
      <c r="CYV27" s="7" t="e">
        <f t="shared" si="809"/>
        <v>#REF!</v>
      </c>
      <c r="CYW27" s="7" t="e">
        <f t="shared" si="809"/>
        <v>#REF!</v>
      </c>
      <c r="CYX27" s="7" t="e">
        <f t="shared" si="809"/>
        <v>#REF!</v>
      </c>
      <c r="CYY27" s="7" t="e">
        <f t="shared" si="809"/>
        <v>#REF!</v>
      </c>
      <c r="CYZ27" s="7" t="e">
        <f t="shared" si="809"/>
        <v>#REF!</v>
      </c>
      <c r="CZA27" s="7" t="e">
        <f t="shared" si="809"/>
        <v>#REF!</v>
      </c>
      <c r="CZB27" s="7" t="e">
        <f t="shared" si="809"/>
        <v>#REF!</v>
      </c>
      <c r="CZC27" s="7" t="e">
        <f t="shared" si="809"/>
        <v>#REF!</v>
      </c>
      <c r="CZD27" s="7" t="e">
        <f t="shared" si="809"/>
        <v>#REF!</v>
      </c>
      <c r="CZE27" s="7" t="e">
        <f t="shared" si="809"/>
        <v>#REF!</v>
      </c>
      <c r="CZF27" s="7" t="e">
        <f t="shared" si="809"/>
        <v>#REF!</v>
      </c>
      <c r="CZG27" s="7" t="e">
        <f t="shared" si="809"/>
        <v>#REF!</v>
      </c>
      <c r="CZH27" s="7" t="e">
        <f t="shared" si="809"/>
        <v>#REF!</v>
      </c>
      <c r="CZI27" s="7" t="e">
        <f t="shared" si="809"/>
        <v>#REF!</v>
      </c>
      <c r="CZJ27" s="7" t="e">
        <f t="shared" si="809"/>
        <v>#REF!</v>
      </c>
      <c r="CZK27" s="7" t="e">
        <f t="shared" si="809"/>
        <v>#REF!</v>
      </c>
      <c r="CZL27" s="7" t="e">
        <f t="shared" si="809"/>
        <v>#REF!</v>
      </c>
      <c r="CZM27" s="7" t="e">
        <f t="shared" si="809"/>
        <v>#REF!</v>
      </c>
      <c r="CZN27" s="7" t="e">
        <f t="shared" si="809"/>
        <v>#REF!</v>
      </c>
      <c r="CZO27" s="7" t="e">
        <f t="shared" si="809"/>
        <v>#REF!</v>
      </c>
      <c r="CZP27" s="7" t="e">
        <f t="shared" si="809"/>
        <v>#REF!</v>
      </c>
      <c r="CZQ27" s="7" t="e">
        <f t="shared" si="809"/>
        <v>#REF!</v>
      </c>
      <c r="CZR27" s="7" t="e">
        <f t="shared" si="809"/>
        <v>#REF!</v>
      </c>
      <c r="CZS27" s="7" t="e">
        <f t="shared" si="809"/>
        <v>#REF!</v>
      </c>
      <c r="CZT27" s="7" t="e">
        <f t="shared" si="809"/>
        <v>#REF!</v>
      </c>
      <c r="CZU27" s="7" t="e">
        <f t="shared" si="809"/>
        <v>#REF!</v>
      </c>
      <c r="CZV27" s="7" t="e">
        <f t="shared" si="809"/>
        <v>#REF!</v>
      </c>
      <c r="CZW27" s="7" t="e">
        <f t="shared" si="809"/>
        <v>#REF!</v>
      </c>
      <c r="CZX27" s="7" t="e">
        <f t="shared" si="809"/>
        <v>#REF!</v>
      </c>
      <c r="CZY27" s="7" t="e">
        <f t="shared" si="809"/>
        <v>#REF!</v>
      </c>
      <c r="CZZ27" s="7" t="e">
        <f t="shared" si="809"/>
        <v>#REF!</v>
      </c>
      <c r="DAA27" s="7" t="e">
        <f t="shared" si="809"/>
        <v>#REF!</v>
      </c>
      <c r="DAB27" s="7" t="e">
        <f t="shared" si="809"/>
        <v>#REF!</v>
      </c>
      <c r="DAC27" s="7" t="e">
        <f t="shared" si="809"/>
        <v>#REF!</v>
      </c>
      <c r="DAD27" s="7" t="e">
        <f t="shared" si="809"/>
        <v>#REF!</v>
      </c>
      <c r="DAE27" s="7" t="e">
        <f t="shared" si="809"/>
        <v>#REF!</v>
      </c>
      <c r="DAF27" s="7" t="e">
        <f t="shared" si="809"/>
        <v>#REF!</v>
      </c>
      <c r="DAG27" s="7" t="e">
        <f t="shared" si="809"/>
        <v>#REF!</v>
      </c>
      <c r="DAH27" s="7" t="e">
        <f t="shared" si="809"/>
        <v>#REF!</v>
      </c>
      <c r="DAI27" s="7" t="e">
        <f t="shared" si="809"/>
        <v>#REF!</v>
      </c>
      <c r="DAJ27" s="7" t="e">
        <f t="shared" si="809"/>
        <v>#REF!</v>
      </c>
      <c r="DAK27" s="7" t="e">
        <f t="shared" si="809"/>
        <v>#REF!</v>
      </c>
      <c r="DAL27" s="7" t="e">
        <f t="shared" si="809"/>
        <v>#REF!</v>
      </c>
      <c r="DAM27" s="7" t="e">
        <f t="shared" si="809"/>
        <v>#REF!</v>
      </c>
      <c r="DAN27" s="7" t="e">
        <f t="shared" si="809"/>
        <v>#REF!</v>
      </c>
      <c r="DAO27" s="7" t="e">
        <f t="shared" si="809"/>
        <v>#REF!</v>
      </c>
      <c r="DAP27" s="7" t="e">
        <f t="shared" si="809"/>
        <v>#REF!</v>
      </c>
      <c r="DAQ27" s="7" t="e">
        <f t="shared" si="809"/>
        <v>#REF!</v>
      </c>
      <c r="DAR27" s="7" t="e">
        <f t="shared" si="809"/>
        <v>#REF!</v>
      </c>
      <c r="DAS27" s="7" t="e">
        <f t="shared" si="809"/>
        <v>#REF!</v>
      </c>
      <c r="DAT27" s="7" t="e">
        <f t="shared" si="809"/>
        <v>#REF!</v>
      </c>
      <c r="DAU27" s="7" t="e">
        <f t="shared" si="809"/>
        <v>#REF!</v>
      </c>
      <c r="DAV27" s="7" t="e">
        <f t="shared" si="809"/>
        <v>#REF!</v>
      </c>
      <c r="DAW27" s="7" t="e">
        <f t="shared" si="809"/>
        <v>#REF!</v>
      </c>
      <c r="DAX27" s="7" t="e">
        <f t="shared" si="809"/>
        <v>#REF!</v>
      </c>
      <c r="DAY27" s="7" t="e">
        <f t="shared" si="809"/>
        <v>#REF!</v>
      </c>
      <c r="DAZ27" s="7" t="e">
        <f t="shared" si="809"/>
        <v>#REF!</v>
      </c>
      <c r="DBA27" s="7" t="e">
        <f t="shared" ref="DBA27:DDL27" si="810">DBA52</f>
        <v>#REF!</v>
      </c>
      <c r="DBB27" s="7" t="e">
        <f t="shared" si="810"/>
        <v>#REF!</v>
      </c>
      <c r="DBC27" s="7" t="e">
        <f t="shared" si="810"/>
        <v>#REF!</v>
      </c>
      <c r="DBD27" s="7" t="e">
        <f t="shared" si="810"/>
        <v>#REF!</v>
      </c>
      <c r="DBE27" s="7" t="e">
        <f t="shared" si="810"/>
        <v>#REF!</v>
      </c>
      <c r="DBF27" s="7" t="e">
        <f t="shared" si="810"/>
        <v>#REF!</v>
      </c>
      <c r="DBG27" s="7" t="e">
        <f t="shared" si="810"/>
        <v>#REF!</v>
      </c>
      <c r="DBH27" s="7" t="e">
        <f t="shared" si="810"/>
        <v>#REF!</v>
      </c>
      <c r="DBI27" s="7" t="e">
        <f t="shared" si="810"/>
        <v>#REF!</v>
      </c>
      <c r="DBJ27" s="7" t="e">
        <f t="shared" si="810"/>
        <v>#REF!</v>
      </c>
      <c r="DBK27" s="7" t="e">
        <f t="shared" si="810"/>
        <v>#REF!</v>
      </c>
      <c r="DBL27" s="7" t="e">
        <f t="shared" si="810"/>
        <v>#REF!</v>
      </c>
      <c r="DBM27" s="7" t="e">
        <f t="shared" si="810"/>
        <v>#REF!</v>
      </c>
      <c r="DBN27" s="7" t="e">
        <f t="shared" si="810"/>
        <v>#REF!</v>
      </c>
      <c r="DBO27" s="7" t="e">
        <f t="shared" si="810"/>
        <v>#REF!</v>
      </c>
      <c r="DBP27" s="7" t="e">
        <f t="shared" si="810"/>
        <v>#REF!</v>
      </c>
      <c r="DBQ27" s="7" t="e">
        <f t="shared" si="810"/>
        <v>#REF!</v>
      </c>
      <c r="DBR27" s="7" t="e">
        <f t="shared" si="810"/>
        <v>#REF!</v>
      </c>
      <c r="DBS27" s="7" t="e">
        <f t="shared" si="810"/>
        <v>#REF!</v>
      </c>
      <c r="DBT27" s="7" t="e">
        <f t="shared" si="810"/>
        <v>#REF!</v>
      </c>
      <c r="DBU27" s="7" t="e">
        <f t="shared" si="810"/>
        <v>#REF!</v>
      </c>
      <c r="DBV27" s="7" t="e">
        <f t="shared" si="810"/>
        <v>#REF!</v>
      </c>
      <c r="DBW27" s="7" t="e">
        <f t="shared" si="810"/>
        <v>#REF!</v>
      </c>
      <c r="DBX27" s="7" t="e">
        <f t="shared" si="810"/>
        <v>#REF!</v>
      </c>
      <c r="DBY27" s="7" t="e">
        <f t="shared" si="810"/>
        <v>#REF!</v>
      </c>
      <c r="DBZ27" s="7" t="e">
        <f t="shared" si="810"/>
        <v>#REF!</v>
      </c>
      <c r="DCA27" s="7" t="e">
        <f t="shared" si="810"/>
        <v>#REF!</v>
      </c>
      <c r="DCB27" s="7" t="e">
        <f t="shared" si="810"/>
        <v>#REF!</v>
      </c>
      <c r="DCC27" s="7" t="e">
        <f t="shared" si="810"/>
        <v>#REF!</v>
      </c>
      <c r="DCD27" s="7" t="e">
        <f t="shared" si="810"/>
        <v>#REF!</v>
      </c>
      <c r="DCE27" s="7" t="e">
        <f t="shared" si="810"/>
        <v>#REF!</v>
      </c>
      <c r="DCF27" s="7" t="e">
        <f t="shared" si="810"/>
        <v>#REF!</v>
      </c>
      <c r="DCG27" s="7" t="e">
        <f t="shared" si="810"/>
        <v>#REF!</v>
      </c>
      <c r="DCH27" s="7" t="e">
        <f t="shared" si="810"/>
        <v>#REF!</v>
      </c>
      <c r="DCI27" s="7" t="e">
        <f t="shared" si="810"/>
        <v>#REF!</v>
      </c>
      <c r="DCJ27" s="7" t="e">
        <f t="shared" si="810"/>
        <v>#REF!</v>
      </c>
      <c r="DCK27" s="7" t="e">
        <f t="shared" si="810"/>
        <v>#REF!</v>
      </c>
      <c r="DCL27" s="7" t="e">
        <f t="shared" si="810"/>
        <v>#REF!</v>
      </c>
      <c r="DCM27" s="7" t="e">
        <f t="shared" si="810"/>
        <v>#REF!</v>
      </c>
      <c r="DCN27" s="7" t="e">
        <f t="shared" si="810"/>
        <v>#REF!</v>
      </c>
      <c r="DCO27" s="7" t="e">
        <f t="shared" si="810"/>
        <v>#REF!</v>
      </c>
      <c r="DCP27" s="7" t="e">
        <f t="shared" si="810"/>
        <v>#REF!</v>
      </c>
      <c r="DCQ27" s="7" t="e">
        <f t="shared" si="810"/>
        <v>#REF!</v>
      </c>
      <c r="DCR27" s="7" t="e">
        <f t="shared" si="810"/>
        <v>#REF!</v>
      </c>
      <c r="DCS27" s="7" t="e">
        <f t="shared" si="810"/>
        <v>#REF!</v>
      </c>
      <c r="DCT27" s="7" t="e">
        <f t="shared" si="810"/>
        <v>#REF!</v>
      </c>
      <c r="DCU27" s="7" t="e">
        <f t="shared" si="810"/>
        <v>#REF!</v>
      </c>
      <c r="DCV27" s="7" t="e">
        <f t="shared" si="810"/>
        <v>#REF!</v>
      </c>
      <c r="DCW27" s="7" t="e">
        <f t="shared" si="810"/>
        <v>#REF!</v>
      </c>
      <c r="DCX27" s="7" t="e">
        <f t="shared" si="810"/>
        <v>#REF!</v>
      </c>
      <c r="DCY27" s="7" t="e">
        <f t="shared" si="810"/>
        <v>#REF!</v>
      </c>
      <c r="DCZ27" s="7" t="e">
        <f t="shared" si="810"/>
        <v>#REF!</v>
      </c>
      <c r="DDA27" s="7" t="e">
        <f t="shared" si="810"/>
        <v>#REF!</v>
      </c>
      <c r="DDB27" s="7" t="e">
        <f t="shared" si="810"/>
        <v>#REF!</v>
      </c>
      <c r="DDC27" s="7" t="e">
        <f t="shared" si="810"/>
        <v>#REF!</v>
      </c>
      <c r="DDD27" s="7" t="e">
        <f t="shared" si="810"/>
        <v>#REF!</v>
      </c>
      <c r="DDE27" s="7" t="e">
        <f t="shared" si="810"/>
        <v>#REF!</v>
      </c>
      <c r="DDF27" s="7" t="e">
        <f t="shared" si="810"/>
        <v>#REF!</v>
      </c>
      <c r="DDG27" s="7" t="e">
        <f t="shared" si="810"/>
        <v>#REF!</v>
      </c>
      <c r="DDH27" s="7" t="e">
        <f t="shared" si="810"/>
        <v>#REF!</v>
      </c>
      <c r="DDI27" s="7" t="e">
        <f t="shared" si="810"/>
        <v>#REF!</v>
      </c>
      <c r="DDJ27" s="7" t="e">
        <f t="shared" si="810"/>
        <v>#REF!</v>
      </c>
      <c r="DDK27" s="7" t="e">
        <f t="shared" si="810"/>
        <v>#REF!</v>
      </c>
      <c r="DDL27" s="7" t="e">
        <f t="shared" si="810"/>
        <v>#REF!</v>
      </c>
      <c r="DDM27" s="7" t="e">
        <f t="shared" ref="DDM27:DFX27" si="811">DDM52</f>
        <v>#REF!</v>
      </c>
      <c r="DDN27" s="7" t="e">
        <f t="shared" si="811"/>
        <v>#REF!</v>
      </c>
      <c r="DDO27" s="7" t="e">
        <f t="shared" si="811"/>
        <v>#REF!</v>
      </c>
      <c r="DDP27" s="7" t="e">
        <f t="shared" si="811"/>
        <v>#REF!</v>
      </c>
      <c r="DDQ27" s="7" t="e">
        <f t="shared" si="811"/>
        <v>#REF!</v>
      </c>
      <c r="DDR27" s="7" t="e">
        <f t="shared" si="811"/>
        <v>#REF!</v>
      </c>
      <c r="DDS27" s="7" t="e">
        <f t="shared" si="811"/>
        <v>#REF!</v>
      </c>
      <c r="DDT27" s="7" t="e">
        <f t="shared" si="811"/>
        <v>#REF!</v>
      </c>
      <c r="DDU27" s="7" t="e">
        <f t="shared" si="811"/>
        <v>#REF!</v>
      </c>
      <c r="DDV27" s="7" t="e">
        <f t="shared" si="811"/>
        <v>#REF!</v>
      </c>
      <c r="DDW27" s="7" t="e">
        <f t="shared" si="811"/>
        <v>#REF!</v>
      </c>
      <c r="DDX27" s="7" t="e">
        <f t="shared" si="811"/>
        <v>#REF!</v>
      </c>
      <c r="DDY27" s="7" t="e">
        <f t="shared" si="811"/>
        <v>#REF!</v>
      </c>
      <c r="DDZ27" s="7" t="e">
        <f t="shared" si="811"/>
        <v>#REF!</v>
      </c>
      <c r="DEA27" s="7" t="e">
        <f t="shared" si="811"/>
        <v>#REF!</v>
      </c>
      <c r="DEB27" s="7" t="e">
        <f t="shared" si="811"/>
        <v>#REF!</v>
      </c>
      <c r="DEC27" s="7" t="e">
        <f t="shared" si="811"/>
        <v>#REF!</v>
      </c>
      <c r="DED27" s="7" t="e">
        <f t="shared" si="811"/>
        <v>#REF!</v>
      </c>
      <c r="DEE27" s="7" t="e">
        <f t="shared" si="811"/>
        <v>#REF!</v>
      </c>
      <c r="DEF27" s="7" t="e">
        <f t="shared" si="811"/>
        <v>#REF!</v>
      </c>
      <c r="DEG27" s="7" t="e">
        <f t="shared" si="811"/>
        <v>#REF!</v>
      </c>
      <c r="DEH27" s="7" t="e">
        <f t="shared" si="811"/>
        <v>#REF!</v>
      </c>
      <c r="DEI27" s="7" t="e">
        <f t="shared" si="811"/>
        <v>#REF!</v>
      </c>
      <c r="DEJ27" s="7" t="e">
        <f t="shared" si="811"/>
        <v>#REF!</v>
      </c>
      <c r="DEK27" s="7" t="e">
        <f t="shared" si="811"/>
        <v>#REF!</v>
      </c>
      <c r="DEL27" s="7" t="e">
        <f t="shared" si="811"/>
        <v>#REF!</v>
      </c>
      <c r="DEM27" s="7" t="e">
        <f t="shared" si="811"/>
        <v>#REF!</v>
      </c>
      <c r="DEN27" s="7" t="e">
        <f t="shared" si="811"/>
        <v>#REF!</v>
      </c>
      <c r="DEO27" s="7" t="e">
        <f t="shared" si="811"/>
        <v>#REF!</v>
      </c>
      <c r="DEP27" s="7" t="e">
        <f t="shared" si="811"/>
        <v>#REF!</v>
      </c>
      <c r="DEQ27" s="7" t="e">
        <f t="shared" si="811"/>
        <v>#REF!</v>
      </c>
      <c r="DER27" s="7" t="e">
        <f t="shared" si="811"/>
        <v>#REF!</v>
      </c>
      <c r="DES27" s="7" t="e">
        <f t="shared" si="811"/>
        <v>#REF!</v>
      </c>
      <c r="DET27" s="7" t="e">
        <f t="shared" si="811"/>
        <v>#REF!</v>
      </c>
      <c r="DEU27" s="7" t="e">
        <f t="shared" si="811"/>
        <v>#REF!</v>
      </c>
      <c r="DEV27" s="7" t="e">
        <f t="shared" si="811"/>
        <v>#REF!</v>
      </c>
      <c r="DEW27" s="7" t="e">
        <f t="shared" si="811"/>
        <v>#REF!</v>
      </c>
      <c r="DEX27" s="7" t="e">
        <f t="shared" si="811"/>
        <v>#REF!</v>
      </c>
      <c r="DEY27" s="7" t="e">
        <f t="shared" si="811"/>
        <v>#REF!</v>
      </c>
      <c r="DEZ27" s="7" t="e">
        <f t="shared" si="811"/>
        <v>#REF!</v>
      </c>
      <c r="DFA27" s="7" t="e">
        <f t="shared" si="811"/>
        <v>#REF!</v>
      </c>
      <c r="DFB27" s="7" t="e">
        <f t="shared" si="811"/>
        <v>#REF!</v>
      </c>
      <c r="DFC27" s="7" t="e">
        <f t="shared" si="811"/>
        <v>#REF!</v>
      </c>
      <c r="DFD27" s="7" t="e">
        <f t="shared" si="811"/>
        <v>#REF!</v>
      </c>
      <c r="DFE27" s="7" t="e">
        <f t="shared" si="811"/>
        <v>#REF!</v>
      </c>
      <c r="DFF27" s="7" t="e">
        <f t="shared" si="811"/>
        <v>#REF!</v>
      </c>
      <c r="DFG27" s="7" t="e">
        <f t="shared" si="811"/>
        <v>#REF!</v>
      </c>
      <c r="DFH27" s="7" t="e">
        <f t="shared" si="811"/>
        <v>#REF!</v>
      </c>
      <c r="DFI27" s="7" t="e">
        <f t="shared" si="811"/>
        <v>#REF!</v>
      </c>
      <c r="DFJ27" s="7" t="e">
        <f t="shared" si="811"/>
        <v>#REF!</v>
      </c>
      <c r="DFK27" s="7" t="e">
        <f t="shared" si="811"/>
        <v>#REF!</v>
      </c>
      <c r="DFL27" s="7" t="e">
        <f t="shared" si="811"/>
        <v>#REF!</v>
      </c>
      <c r="DFM27" s="7" t="e">
        <f t="shared" si="811"/>
        <v>#REF!</v>
      </c>
      <c r="DFN27" s="7" t="e">
        <f t="shared" si="811"/>
        <v>#REF!</v>
      </c>
      <c r="DFO27" s="7" t="e">
        <f t="shared" si="811"/>
        <v>#REF!</v>
      </c>
      <c r="DFP27" s="7" t="e">
        <f t="shared" si="811"/>
        <v>#REF!</v>
      </c>
      <c r="DFQ27" s="7" t="e">
        <f t="shared" si="811"/>
        <v>#REF!</v>
      </c>
      <c r="DFR27" s="7" t="e">
        <f t="shared" si="811"/>
        <v>#REF!</v>
      </c>
      <c r="DFS27" s="7" t="e">
        <f t="shared" si="811"/>
        <v>#REF!</v>
      </c>
      <c r="DFT27" s="7" t="e">
        <f t="shared" si="811"/>
        <v>#REF!</v>
      </c>
      <c r="DFU27" s="7" t="e">
        <f t="shared" si="811"/>
        <v>#REF!</v>
      </c>
      <c r="DFV27" s="7" t="e">
        <f t="shared" si="811"/>
        <v>#REF!</v>
      </c>
      <c r="DFW27" s="7" t="e">
        <f t="shared" si="811"/>
        <v>#REF!</v>
      </c>
      <c r="DFX27" s="7" t="e">
        <f t="shared" si="811"/>
        <v>#REF!</v>
      </c>
      <c r="DFY27" s="7" t="e">
        <f t="shared" ref="DFY27:DIJ27" si="812">DFY52</f>
        <v>#REF!</v>
      </c>
      <c r="DFZ27" s="7" t="e">
        <f t="shared" si="812"/>
        <v>#REF!</v>
      </c>
      <c r="DGA27" s="7" t="e">
        <f t="shared" si="812"/>
        <v>#REF!</v>
      </c>
      <c r="DGB27" s="7" t="e">
        <f t="shared" si="812"/>
        <v>#REF!</v>
      </c>
      <c r="DGC27" s="7" t="e">
        <f t="shared" si="812"/>
        <v>#REF!</v>
      </c>
      <c r="DGD27" s="7" t="e">
        <f t="shared" si="812"/>
        <v>#REF!</v>
      </c>
      <c r="DGE27" s="7" t="e">
        <f t="shared" si="812"/>
        <v>#REF!</v>
      </c>
      <c r="DGF27" s="7" t="e">
        <f t="shared" si="812"/>
        <v>#REF!</v>
      </c>
      <c r="DGG27" s="7" t="e">
        <f t="shared" si="812"/>
        <v>#REF!</v>
      </c>
      <c r="DGH27" s="7" t="e">
        <f t="shared" si="812"/>
        <v>#REF!</v>
      </c>
      <c r="DGI27" s="7" t="e">
        <f t="shared" si="812"/>
        <v>#REF!</v>
      </c>
      <c r="DGJ27" s="7" t="e">
        <f t="shared" si="812"/>
        <v>#REF!</v>
      </c>
      <c r="DGK27" s="7" t="e">
        <f t="shared" si="812"/>
        <v>#REF!</v>
      </c>
      <c r="DGL27" s="7" t="e">
        <f t="shared" si="812"/>
        <v>#REF!</v>
      </c>
      <c r="DGM27" s="7" t="e">
        <f t="shared" si="812"/>
        <v>#REF!</v>
      </c>
      <c r="DGN27" s="7" t="e">
        <f t="shared" si="812"/>
        <v>#REF!</v>
      </c>
      <c r="DGO27" s="7" t="e">
        <f t="shared" si="812"/>
        <v>#REF!</v>
      </c>
      <c r="DGP27" s="7" t="e">
        <f t="shared" si="812"/>
        <v>#REF!</v>
      </c>
      <c r="DGQ27" s="7" t="e">
        <f t="shared" si="812"/>
        <v>#REF!</v>
      </c>
      <c r="DGR27" s="7" t="e">
        <f t="shared" si="812"/>
        <v>#REF!</v>
      </c>
      <c r="DGS27" s="7" t="e">
        <f t="shared" si="812"/>
        <v>#REF!</v>
      </c>
      <c r="DGT27" s="7" t="e">
        <f t="shared" si="812"/>
        <v>#REF!</v>
      </c>
      <c r="DGU27" s="7" t="e">
        <f t="shared" si="812"/>
        <v>#REF!</v>
      </c>
      <c r="DGV27" s="7" t="e">
        <f t="shared" si="812"/>
        <v>#REF!</v>
      </c>
      <c r="DGW27" s="7" t="e">
        <f t="shared" si="812"/>
        <v>#REF!</v>
      </c>
      <c r="DGX27" s="7" t="e">
        <f t="shared" si="812"/>
        <v>#REF!</v>
      </c>
      <c r="DGY27" s="7" t="e">
        <f t="shared" si="812"/>
        <v>#REF!</v>
      </c>
      <c r="DGZ27" s="7" t="e">
        <f t="shared" si="812"/>
        <v>#REF!</v>
      </c>
      <c r="DHA27" s="7" t="e">
        <f t="shared" si="812"/>
        <v>#REF!</v>
      </c>
      <c r="DHB27" s="7" t="e">
        <f t="shared" si="812"/>
        <v>#REF!</v>
      </c>
      <c r="DHC27" s="7" t="e">
        <f t="shared" si="812"/>
        <v>#REF!</v>
      </c>
      <c r="DHD27" s="7" t="e">
        <f t="shared" si="812"/>
        <v>#REF!</v>
      </c>
      <c r="DHE27" s="7" t="e">
        <f t="shared" si="812"/>
        <v>#REF!</v>
      </c>
      <c r="DHF27" s="7" t="e">
        <f t="shared" si="812"/>
        <v>#REF!</v>
      </c>
      <c r="DHG27" s="7" t="e">
        <f t="shared" si="812"/>
        <v>#REF!</v>
      </c>
      <c r="DHH27" s="7" t="e">
        <f t="shared" si="812"/>
        <v>#REF!</v>
      </c>
      <c r="DHI27" s="7" t="e">
        <f t="shared" si="812"/>
        <v>#REF!</v>
      </c>
      <c r="DHJ27" s="7" t="e">
        <f t="shared" si="812"/>
        <v>#REF!</v>
      </c>
      <c r="DHK27" s="7" t="e">
        <f t="shared" si="812"/>
        <v>#REF!</v>
      </c>
      <c r="DHL27" s="7" t="e">
        <f t="shared" si="812"/>
        <v>#REF!</v>
      </c>
      <c r="DHM27" s="7" t="e">
        <f t="shared" si="812"/>
        <v>#REF!</v>
      </c>
      <c r="DHN27" s="7" t="e">
        <f t="shared" si="812"/>
        <v>#REF!</v>
      </c>
      <c r="DHO27" s="7" t="e">
        <f t="shared" si="812"/>
        <v>#REF!</v>
      </c>
      <c r="DHP27" s="7" t="e">
        <f t="shared" si="812"/>
        <v>#REF!</v>
      </c>
      <c r="DHQ27" s="7" t="e">
        <f t="shared" si="812"/>
        <v>#REF!</v>
      </c>
      <c r="DHR27" s="7" t="e">
        <f t="shared" si="812"/>
        <v>#REF!</v>
      </c>
      <c r="DHS27" s="7" t="e">
        <f t="shared" si="812"/>
        <v>#REF!</v>
      </c>
      <c r="DHT27" s="7" t="e">
        <f t="shared" si="812"/>
        <v>#REF!</v>
      </c>
      <c r="DHU27" s="7" t="e">
        <f t="shared" si="812"/>
        <v>#REF!</v>
      </c>
      <c r="DHV27" s="7" t="e">
        <f t="shared" si="812"/>
        <v>#REF!</v>
      </c>
      <c r="DHW27" s="7" t="e">
        <f t="shared" si="812"/>
        <v>#REF!</v>
      </c>
      <c r="DHX27" s="7" t="e">
        <f t="shared" si="812"/>
        <v>#REF!</v>
      </c>
      <c r="DHY27" s="7" t="e">
        <f t="shared" si="812"/>
        <v>#REF!</v>
      </c>
      <c r="DHZ27" s="7" t="e">
        <f t="shared" si="812"/>
        <v>#REF!</v>
      </c>
      <c r="DIA27" s="7" t="e">
        <f t="shared" si="812"/>
        <v>#REF!</v>
      </c>
      <c r="DIB27" s="7" t="e">
        <f t="shared" si="812"/>
        <v>#REF!</v>
      </c>
      <c r="DIC27" s="7" t="e">
        <f t="shared" si="812"/>
        <v>#REF!</v>
      </c>
      <c r="DID27" s="7" t="e">
        <f t="shared" si="812"/>
        <v>#REF!</v>
      </c>
      <c r="DIE27" s="7" t="e">
        <f t="shared" si="812"/>
        <v>#REF!</v>
      </c>
      <c r="DIF27" s="7" t="e">
        <f t="shared" si="812"/>
        <v>#REF!</v>
      </c>
      <c r="DIG27" s="7" t="e">
        <f t="shared" si="812"/>
        <v>#REF!</v>
      </c>
      <c r="DIH27" s="7" t="e">
        <f t="shared" si="812"/>
        <v>#REF!</v>
      </c>
      <c r="DII27" s="7" t="e">
        <f t="shared" si="812"/>
        <v>#REF!</v>
      </c>
      <c r="DIJ27" s="7" t="e">
        <f t="shared" si="812"/>
        <v>#REF!</v>
      </c>
      <c r="DIK27" s="7" t="e">
        <f t="shared" ref="DIK27:DKV27" si="813">DIK52</f>
        <v>#REF!</v>
      </c>
      <c r="DIL27" s="7" t="e">
        <f t="shared" si="813"/>
        <v>#REF!</v>
      </c>
      <c r="DIM27" s="7" t="e">
        <f t="shared" si="813"/>
        <v>#REF!</v>
      </c>
      <c r="DIN27" s="7" t="e">
        <f t="shared" si="813"/>
        <v>#REF!</v>
      </c>
      <c r="DIO27" s="7" t="e">
        <f t="shared" si="813"/>
        <v>#REF!</v>
      </c>
      <c r="DIP27" s="7" t="e">
        <f t="shared" si="813"/>
        <v>#REF!</v>
      </c>
      <c r="DIQ27" s="7" t="e">
        <f t="shared" si="813"/>
        <v>#REF!</v>
      </c>
      <c r="DIR27" s="7" t="e">
        <f t="shared" si="813"/>
        <v>#REF!</v>
      </c>
      <c r="DIS27" s="7" t="e">
        <f t="shared" si="813"/>
        <v>#REF!</v>
      </c>
      <c r="DIT27" s="7" t="e">
        <f t="shared" si="813"/>
        <v>#REF!</v>
      </c>
      <c r="DIU27" s="7" t="e">
        <f t="shared" si="813"/>
        <v>#REF!</v>
      </c>
      <c r="DIV27" s="7" t="e">
        <f t="shared" si="813"/>
        <v>#REF!</v>
      </c>
      <c r="DIW27" s="7" t="e">
        <f t="shared" si="813"/>
        <v>#REF!</v>
      </c>
      <c r="DIX27" s="7" t="e">
        <f t="shared" si="813"/>
        <v>#REF!</v>
      </c>
      <c r="DIY27" s="7" t="e">
        <f t="shared" si="813"/>
        <v>#REF!</v>
      </c>
      <c r="DIZ27" s="7" t="e">
        <f t="shared" si="813"/>
        <v>#REF!</v>
      </c>
      <c r="DJA27" s="7" t="e">
        <f t="shared" si="813"/>
        <v>#REF!</v>
      </c>
      <c r="DJB27" s="7" t="e">
        <f t="shared" si="813"/>
        <v>#REF!</v>
      </c>
      <c r="DJC27" s="7" t="e">
        <f t="shared" si="813"/>
        <v>#REF!</v>
      </c>
      <c r="DJD27" s="7" t="e">
        <f t="shared" si="813"/>
        <v>#REF!</v>
      </c>
      <c r="DJE27" s="7" t="e">
        <f t="shared" si="813"/>
        <v>#REF!</v>
      </c>
      <c r="DJF27" s="7" t="e">
        <f t="shared" si="813"/>
        <v>#REF!</v>
      </c>
      <c r="DJG27" s="7" t="e">
        <f t="shared" si="813"/>
        <v>#REF!</v>
      </c>
      <c r="DJH27" s="7" t="e">
        <f t="shared" si="813"/>
        <v>#REF!</v>
      </c>
      <c r="DJI27" s="7" t="e">
        <f t="shared" si="813"/>
        <v>#REF!</v>
      </c>
      <c r="DJJ27" s="7" t="e">
        <f t="shared" si="813"/>
        <v>#REF!</v>
      </c>
      <c r="DJK27" s="7" t="e">
        <f t="shared" si="813"/>
        <v>#REF!</v>
      </c>
      <c r="DJL27" s="7" t="e">
        <f t="shared" si="813"/>
        <v>#REF!</v>
      </c>
      <c r="DJM27" s="7" t="e">
        <f t="shared" si="813"/>
        <v>#REF!</v>
      </c>
      <c r="DJN27" s="7" t="e">
        <f t="shared" si="813"/>
        <v>#REF!</v>
      </c>
      <c r="DJO27" s="7" t="e">
        <f t="shared" si="813"/>
        <v>#REF!</v>
      </c>
      <c r="DJP27" s="7" t="e">
        <f t="shared" si="813"/>
        <v>#REF!</v>
      </c>
      <c r="DJQ27" s="7" t="e">
        <f t="shared" si="813"/>
        <v>#REF!</v>
      </c>
      <c r="DJR27" s="7" t="e">
        <f t="shared" si="813"/>
        <v>#REF!</v>
      </c>
      <c r="DJS27" s="7" t="e">
        <f t="shared" si="813"/>
        <v>#REF!</v>
      </c>
      <c r="DJT27" s="7" t="e">
        <f t="shared" si="813"/>
        <v>#REF!</v>
      </c>
      <c r="DJU27" s="7" t="e">
        <f t="shared" si="813"/>
        <v>#REF!</v>
      </c>
      <c r="DJV27" s="7" t="e">
        <f t="shared" si="813"/>
        <v>#REF!</v>
      </c>
      <c r="DJW27" s="7" t="e">
        <f t="shared" si="813"/>
        <v>#REF!</v>
      </c>
      <c r="DJX27" s="7" t="e">
        <f t="shared" si="813"/>
        <v>#REF!</v>
      </c>
      <c r="DJY27" s="7" t="e">
        <f t="shared" si="813"/>
        <v>#REF!</v>
      </c>
      <c r="DJZ27" s="7" t="e">
        <f t="shared" si="813"/>
        <v>#REF!</v>
      </c>
      <c r="DKA27" s="7" t="e">
        <f t="shared" si="813"/>
        <v>#REF!</v>
      </c>
      <c r="DKB27" s="7" t="e">
        <f t="shared" si="813"/>
        <v>#REF!</v>
      </c>
      <c r="DKC27" s="7" t="e">
        <f t="shared" si="813"/>
        <v>#REF!</v>
      </c>
      <c r="DKD27" s="7" t="e">
        <f t="shared" si="813"/>
        <v>#REF!</v>
      </c>
      <c r="DKE27" s="7" t="e">
        <f t="shared" si="813"/>
        <v>#REF!</v>
      </c>
      <c r="DKF27" s="7" t="e">
        <f t="shared" si="813"/>
        <v>#REF!</v>
      </c>
      <c r="DKG27" s="7" t="e">
        <f t="shared" si="813"/>
        <v>#REF!</v>
      </c>
      <c r="DKH27" s="7" t="e">
        <f t="shared" si="813"/>
        <v>#REF!</v>
      </c>
      <c r="DKI27" s="7" t="e">
        <f t="shared" si="813"/>
        <v>#REF!</v>
      </c>
      <c r="DKJ27" s="7" t="e">
        <f t="shared" si="813"/>
        <v>#REF!</v>
      </c>
      <c r="DKK27" s="7" t="e">
        <f t="shared" si="813"/>
        <v>#REF!</v>
      </c>
      <c r="DKL27" s="7" t="e">
        <f t="shared" si="813"/>
        <v>#REF!</v>
      </c>
      <c r="DKM27" s="7" t="e">
        <f t="shared" si="813"/>
        <v>#REF!</v>
      </c>
      <c r="DKN27" s="7" t="e">
        <f t="shared" si="813"/>
        <v>#REF!</v>
      </c>
      <c r="DKO27" s="7" t="e">
        <f t="shared" si="813"/>
        <v>#REF!</v>
      </c>
      <c r="DKP27" s="7" t="e">
        <f t="shared" si="813"/>
        <v>#REF!</v>
      </c>
      <c r="DKQ27" s="7" t="e">
        <f t="shared" si="813"/>
        <v>#REF!</v>
      </c>
      <c r="DKR27" s="7" t="e">
        <f t="shared" si="813"/>
        <v>#REF!</v>
      </c>
      <c r="DKS27" s="7" t="e">
        <f t="shared" si="813"/>
        <v>#REF!</v>
      </c>
      <c r="DKT27" s="7" t="e">
        <f t="shared" si="813"/>
        <v>#REF!</v>
      </c>
      <c r="DKU27" s="7" t="e">
        <f t="shared" si="813"/>
        <v>#REF!</v>
      </c>
      <c r="DKV27" s="7" t="e">
        <f t="shared" si="813"/>
        <v>#REF!</v>
      </c>
      <c r="DKW27" s="7" t="e">
        <f t="shared" ref="DKW27:DNH27" si="814">DKW52</f>
        <v>#REF!</v>
      </c>
      <c r="DKX27" s="7" t="e">
        <f t="shared" si="814"/>
        <v>#REF!</v>
      </c>
      <c r="DKY27" s="7" t="e">
        <f t="shared" si="814"/>
        <v>#REF!</v>
      </c>
      <c r="DKZ27" s="7" t="e">
        <f t="shared" si="814"/>
        <v>#REF!</v>
      </c>
      <c r="DLA27" s="7" t="e">
        <f t="shared" si="814"/>
        <v>#REF!</v>
      </c>
      <c r="DLB27" s="7" t="e">
        <f t="shared" si="814"/>
        <v>#REF!</v>
      </c>
      <c r="DLC27" s="7" t="e">
        <f t="shared" si="814"/>
        <v>#REF!</v>
      </c>
      <c r="DLD27" s="7" t="e">
        <f t="shared" si="814"/>
        <v>#REF!</v>
      </c>
      <c r="DLE27" s="7" t="e">
        <f t="shared" si="814"/>
        <v>#REF!</v>
      </c>
      <c r="DLF27" s="7" t="e">
        <f t="shared" si="814"/>
        <v>#REF!</v>
      </c>
      <c r="DLG27" s="7" t="e">
        <f t="shared" si="814"/>
        <v>#REF!</v>
      </c>
      <c r="DLH27" s="7" t="e">
        <f t="shared" si="814"/>
        <v>#REF!</v>
      </c>
      <c r="DLI27" s="7" t="e">
        <f t="shared" si="814"/>
        <v>#REF!</v>
      </c>
      <c r="DLJ27" s="7" t="e">
        <f t="shared" si="814"/>
        <v>#REF!</v>
      </c>
      <c r="DLK27" s="7" t="e">
        <f t="shared" si="814"/>
        <v>#REF!</v>
      </c>
      <c r="DLL27" s="7" t="e">
        <f t="shared" si="814"/>
        <v>#REF!</v>
      </c>
      <c r="DLM27" s="7" t="e">
        <f t="shared" si="814"/>
        <v>#REF!</v>
      </c>
      <c r="DLN27" s="7" t="e">
        <f t="shared" si="814"/>
        <v>#REF!</v>
      </c>
      <c r="DLO27" s="7" t="e">
        <f t="shared" si="814"/>
        <v>#REF!</v>
      </c>
      <c r="DLP27" s="7" t="e">
        <f t="shared" si="814"/>
        <v>#REF!</v>
      </c>
      <c r="DLQ27" s="7" t="e">
        <f t="shared" si="814"/>
        <v>#REF!</v>
      </c>
      <c r="DLR27" s="7" t="e">
        <f t="shared" si="814"/>
        <v>#REF!</v>
      </c>
      <c r="DLS27" s="7" t="e">
        <f t="shared" si="814"/>
        <v>#REF!</v>
      </c>
      <c r="DLT27" s="7" t="e">
        <f t="shared" si="814"/>
        <v>#REF!</v>
      </c>
      <c r="DLU27" s="7" t="e">
        <f t="shared" si="814"/>
        <v>#REF!</v>
      </c>
      <c r="DLV27" s="7" t="e">
        <f t="shared" si="814"/>
        <v>#REF!</v>
      </c>
      <c r="DLW27" s="7" t="e">
        <f t="shared" si="814"/>
        <v>#REF!</v>
      </c>
      <c r="DLX27" s="7" t="e">
        <f t="shared" si="814"/>
        <v>#REF!</v>
      </c>
      <c r="DLY27" s="7" t="e">
        <f t="shared" si="814"/>
        <v>#REF!</v>
      </c>
      <c r="DLZ27" s="7" t="e">
        <f t="shared" si="814"/>
        <v>#REF!</v>
      </c>
      <c r="DMA27" s="7" t="e">
        <f t="shared" si="814"/>
        <v>#REF!</v>
      </c>
      <c r="DMB27" s="7" t="e">
        <f t="shared" si="814"/>
        <v>#REF!</v>
      </c>
      <c r="DMC27" s="7" t="e">
        <f t="shared" si="814"/>
        <v>#REF!</v>
      </c>
      <c r="DMD27" s="7" t="e">
        <f t="shared" si="814"/>
        <v>#REF!</v>
      </c>
      <c r="DME27" s="7" t="e">
        <f t="shared" si="814"/>
        <v>#REF!</v>
      </c>
      <c r="DMF27" s="7" t="e">
        <f t="shared" si="814"/>
        <v>#REF!</v>
      </c>
      <c r="DMG27" s="7" t="e">
        <f t="shared" si="814"/>
        <v>#REF!</v>
      </c>
      <c r="DMH27" s="7" t="e">
        <f t="shared" si="814"/>
        <v>#REF!</v>
      </c>
      <c r="DMI27" s="7" t="e">
        <f t="shared" si="814"/>
        <v>#REF!</v>
      </c>
      <c r="DMJ27" s="7" t="e">
        <f t="shared" si="814"/>
        <v>#REF!</v>
      </c>
      <c r="DMK27" s="7" t="e">
        <f t="shared" si="814"/>
        <v>#REF!</v>
      </c>
      <c r="DML27" s="7" t="e">
        <f t="shared" si="814"/>
        <v>#REF!</v>
      </c>
      <c r="DMM27" s="7" t="e">
        <f t="shared" si="814"/>
        <v>#REF!</v>
      </c>
      <c r="DMN27" s="7" t="e">
        <f t="shared" si="814"/>
        <v>#REF!</v>
      </c>
      <c r="DMO27" s="7" t="e">
        <f t="shared" si="814"/>
        <v>#REF!</v>
      </c>
      <c r="DMP27" s="7" t="e">
        <f t="shared" si="814"/>
        <v>#REF!</v>
      </c>
      <c r="DMQ27" s="7" t="e">
        <f t="shared" si="814"/>
        <v>#REF!</v>
      </c>
      <c r="DMR27" s="7" t="e">
        <f t="shared" si="814"/>
        <v>#REF!</v>
      </c>
      <c r="DMS27" s="7" t="e">
        <f t="shared" si="814"/>
        <v>#REF!</v>
      </c>
      <c r="DMT27" s="7" t="e">
        <f t="shared" si="814"/>
        <v>#REF!</v>
      </c>
      <c r="DMU27" s="7" t="e">
        <f t="shared" si="814"/>
        <v>#REF!</v>
      </c>
      <c r="DMV27" s="7" t="e">
        <f t="shared" si="814"/>
        <v>#REF!</v>
      </c>
      <c r="DMW27" s="7" t="e">
        <f t="shared" si="814"/>
        <v>#REF!</v>
      </c>
      <c r="DMX27" s="7" t="e">
        <f t="shared" si="814"/>
        <v>#REF!</v>
      </c>
      <c r="DMY27" s="7" t="e">
        <f t="shared" si="814"/>
        <v>#REF!</v>
      </c>
      <c r="DMZ27" s="7" t="e">
        <f t="shared" si="814"/>
        <v>#REF!</v>
      </c>
      <c r="DNA27" s="7" t="e">
        <f t="shared" si="814"/>
        <v>#REF!</v>
      </c>
      <c r="DNB27" s="7" t="e">
        <f t="shared" si="814"/>
        <v>#REF!</v>
      </c>
      <c r="DNC27" s="7" t="e">
        <f t="shared" si="814"/>
        <v>#REF!</v>
      </c>
      <c r="DND27" s="7" t="e">
        <f t="shared" si="814"/>
        <v>#REF!</v>
      </c>
      <c r="DNE27" s="7" t="e">
        <f t="shared" si="814"/>
        <v>#REF!</v>
      </c>
      <c r="DNF27" s="7" t="e">
        <f t="shared" si="814"/>
        <v>#REF!</v>
      </c>
      <c r="DNG27" s="7" t="e">
        <f t="shared" si="814"/>
        <v>#REF!</v>
      </c>
      <c r="DNH27" s="7" t="e">
        <f t="shared" si="814"/>
        <v>#REF!</v>
      </c>
      <c r="DNI27" s="7" t="e">
        <f t="shared" ref="DNI27:DPT27" si="815">DNI52</f>
        <v>#REF!</v>
      </c>
      <c r="DNJ27" s="7" t="e">
        <f t="shared" si="815"/>
        <v>#REF!</v>
      </c>
      <c r="DNK27" s="7" t="e">
        <f t="shared" si="815"/>
        <v>#REF!</v>
      </c>
      <c r="DNL27" s="7" t="e">
        <f t="shared" si="815"/>
        <v>#REF!</v>
      </c>
      <c r="DNM27" s="7" t="e">
        <f t="shared" si="815"/>
        <v>#REF!</v>
      </c>
      <c r="DNN27" s="7" t="e">
        <f t="shared" si="815"/>
        <v>#REF!</v>
      </c>
      <c r="DNO27" s="7" t="e">
        <f t="shared" si="815"/>
        <v>#REF!</v>
      </c>
      <c r="DNP27" s="7" t="e">
        <f t="shared" si="815"/>
        <v>#REF!</v>
      </c>
      <c r="DNQ27" s="7" t="e">
        <f t="shared" si="815"/>
        <v>#REF!</v>
      </c>
      <c r="DNR27" s="7" t="e">
        <f t="shared" si="815"/>
        <v>#REF!</v>
      </c>
      <c r="DNS27" s="7" t="e">
        <f t="shared" si="815"/>
        <v>#REF!</v>
      </c>
      <c r="DNT27" s="7" t="e">
        <f t="shared" si="815"/>
        <v>#REF!</v>
      </c>
      <c r="DNU27" s="7" t="e">
        <f t="shared" si="815"/>
        <v>#REF!</v>
      </c>
      <c r="DNV27" s="7" t="e">
        <f t="shared" si="815"/>
        <v>#REF!</v>
      </c>
      <c r="DNW27" s="7" t="e">
        <f t="shared" si="815"/>
        <v>#REF!</v>
      </c>
      <c r="DNX27" s="7" t="e">
        <f t="shared" si="815"/>
        <v>#REF!</v>
      </c>
      <c r="DNY27" s="7" t="e">
        <f t="shared" si="815"/>
        <v>#REF!</v>
      </c>
      <c r="DNZ27" s="7" t="e">
        <f t="shared" si="815"/>
        <v>#REF!</v>
      </c>
      <c r="DOA27" s="7" t="e">
        <f t="shared" si="815"/>
        <v>#REF!</v>
      </c>
      <c r="DOB27" s="7" t="e">
        <f t="shared" si="815"/>
        <v>#REF!</v>
      </c>
      <c r="DOC27" s="7" t="e">
        <f t="shared" si="815"/>
        <v>#REF!</v>
      </c>
      <c r="DOD27" s="7" t="e">
        <f t="shared" si="815"/>
        <v>#REF!</v>
      </c>
      <c r="DOE27" s="7" t="e">
        <f t="shared" si="815"/>
        <v>#REF!</v>
      </c>
      <c r="DOF27" s="7" t="e">
        <f t="shared" si="815"/>
        <v>#REF!</v>
      </c>
      <c r="DOG27" s="7" t="e">
        <f t="shared" si="815"/>
        <v>#REF!</v>
      </c>
      <c r="DOH27" s="7" t="e">
        <f t="shared" si="815"/>
        <v>#REF!</v>
      </c>
      <c r="DOI27" s="7" t="e">
        <f t="shared" si="815"/>
        <v>#REF!</v>
      </c>
      <c r="DOJ27" s="7" t="e">
        <f t="shared" si="815"/>
        <v>#REF!</v>
      </c>
      <c r="DOK27" s="7" t="e">
        <f t="shared" si="815"/>
        <v>#REF!</v>
      </c>
      <c r="DOL27" s="7" t="e">
        <f t="shared" si="815"/>
        <v>#REF!</v>
      </c>
      <c r="DOM27" s="7" t="e">
        <f t="shared" si="815"/>
        <v>#REF!</v>
      </c>
      <c r="DON27" s="7" t="e">
        <f t="shared" si="815"/>
        <v>#REF!</v>
      </c>
      <c r="DOO27" s="7" t="e">
        <f t="shared" si="815"/>
        <v>#REF!</v>
      </c>
      <c r="DOP27" s="7" t="e">
        <f t="shared" si="815"/>
        <v>#REF!</v>
      </c>
      <c r="DOQ27" s="7" t="e">
        <f t="shared" si="815"/>
        <v>#REF!</v>
      </c>
      <c r="DOR27" s="7" t="e">
        <f t="shared" si="815"/>
        <v>#REF!</v>
      </c>
      <c r="DOS27" s="7" t="e">
        <f t="shared" si="815"/>
        <v>#REF!</v>
      </c>
      <c r="DOT27" s="7" t="e">
        <f t="shared" si="815"/>
        <v>#REF!</v>
      </c>
      <c r="DOU27" s="7" t="e">
        <f t="shared" si="815"/>
        <v>#REF!</v>
      </c>
      <c r="DOV27" s="7" t="e">
        <f t="shared" si="815"/>
        <v>#REF!</v>
      </c>
      <c r="DOW27" s="7" t="e">
        <f t="shared" si="815"/>
        <v>#REF!</v>
      </c>
      <c r="DOX27" s="7" t="e">
        <f t="shared" si="815"/>
        <v>#REF!</v>
      </c>
      <c r="DOY27" s="7" t="e">
        <f t="shared" si="815"/>
        <v>#REF!</v>
      </c>
      <c r="DOZ27" s="7" t="e">
        <f t="shared" si="815"/>
        <v>#REF!</v>
      </c>
      <c r="DPA27" s="7" t="e">
        <f t="shared" si="815"/>
        <v>#REF!</v>
      </c>
      <c r="DPB27" s="7" t="e">
        <f t="shared" si="815"/>
        <v>#REF!</v>
      </c>
      <c r="DPC27" s="7" t="e">
        <f t="shared" si="815"/>
        <v>#REF!</v>
      </c>
      <c r="DPD27" s="7" t="e">
        <f t="shared" si="815"/>
        <v>#REF!</v>
      </c>
      <c r="DPE27" s="7" t="e">
        <f t="shared" si="815"/>
        <v>#REF!</v>
      </c>
      <c r="DPF27" s="7" t="e">
        <f t="shared" si="815"/>
        <v>#REF!</v>
      </c>
      <c r="DPG27" s="7" t="e">
        <f t="shared" si="815"/>
        <v>#REF!</v>
      </c>
      <c r="DPH27" s="7" t="e">
        <f t="shared" si="815"/>
        <v>#REF!</v>
      </c>
      <c r="DPI27" s="7" t="e">
        <f t="shared" si="815"/>
        <v>#REF!</v>
      </c>
      <c r="DPJ27" s="7" t="e">
        <f t="shared" si="815"/>
        <v>#REF!</v>
      </c>
      <c r="DPK27" s="7" t="e">
        <f t="shared" si="815"/>
        <v>#REF!</v>
      </c>
      <c r="DPL27" s="7" t="e">
        <f t="shared" si="815"/>
        <v>#REF!</v>
      </c>
      <c r="DPM27" s="7" t="e">
        <f t="shared" si="815"/>
        <v>#REF!</v>
      </c>
      <c r="DPN27" s="7" t="e">
        <f t="shared" si="815"/>
        <v>#REF!</v>
      </c>
      <c r="DPO27" s="7" t="e">
        <f t="shared" si="815"/>
        <v>#REF!</v>
      </c>
      <c r="DPP27" s="7" t="e">
        <f t="shared" si="815"/>
        <v>#REF!</v>
      </c>
      <c r="DPQ27" s="7" t="e">
        <f t="shared" si="815"/>
        <v>#REF!</v>
      </c>
      <c r="DPR27" s="7" t="e">
        <f t="shared" si="815"/>
        <v>#REF!</v>
      </c>
      <c r="DPS27" s="7" t="e">
        <f t="shared" si="815"/>
        <v>#REF!</v>
      </c>
      <c r="DPT27" s="7" t="e">
        <f t="shared" si="815"/>
        <v>#REF!</v>
      </c>
      <c r="DPU27" s="7" t="e">
        <f t="shared" ref="DPU27:DSF27" si="816">DPU52</f>
        <v>#REF!</v>
      </c>
      <c r="DPV27" s="7" t="e">
        <f t="shared" si="816"/>
        <v>#REF!</v>
      </c>
      <c r="DPW27" s="7" t="e">
        <f t="shared" si="816"/>
        <v>#REF!</v>
      </c>
      <c r="DPX27" s="7" t="e">
        <f t="shared" si="816"/>
        <v>#REF!</v>
      </c>
      <c r="DPY27" s="7" t="e">
        <f t="shared" si="816"/>
        <v>#REF!</v>
      </c>
      <c r="DPZ27" s="7" t="e">
        <f t="shared" si="816"/>
        <v>#REF!</v>
      </c>
      <c r="DQA27" s="7" t="e">
        <f t="shared" si="816"/>
        <v>#REF!</v>
      </c>
      <c r="DQB27" s="7" t="e">
        <f t="shared" si="816"/>
        <v>#REF!</v>
      </c>
      <c r="DQC27" s="7" t="e">
        <f t="shared" si="816"/>
        <v>#REF!</v>
      </c>
      <c r="DQD27" s="7" t="e">
        <f t="shared" si="816"/>
        <v>#REF!</v>
      </c>
      <c r="DQE27" s="7" t="e">
        <f t="shared" si="816"/>
        <v>#REF!</v>
      </c>
      <c r="DQF27" s="7" t="e">
        <f t="shared" si="816"/>
        <v>#REF!</v>
      </c>
      <c r="DQG27" s="7" t="e">
        <f t="shared" si="816"/>
        <v>#REF!</v>
      </c>
      <c r="DQH27" s="7" t="e">
        <f t="shared" si="816"/>
        <v>#REF!</v>
      </c>
      <c r="DQI27" s="7" t="e">
        <f t="shared" si="816"/>
        <v>#REF!</v>
      </c>
      <c r="DQJ27" s="7" t="e">
        <f t="shared" si="816"/>
        <v>#REF!</v>
      </c>
      <c r="DQK27" s="7" t="e">
        <f t="shared" si="816"/>
        <v>#REF!</v>
      </c>
      <c r="DQL27" s="7" t="e">
        <f t="shared" si="816"/>
        <v>#REF!</v>
      </c>
      <c r="DQM27" s="7" t="e">
        <f t="shared" si="816"/>
        <v>#REF!</v>
      </c>
      <c r="DQN27" s="7" t="e">
        <f t="shared" si="816"/>
        <v>#REF!</v>
      </c>
      <c r="DQO27" s="7" t="e">
        <f t="shared" si="816"/>
        <v>#REF!</v>
      </c>
      <c r="DQP27" s="7" t="e">
        <f t="shared" si="816"/>
        <v>#REF!</v>
      </c>
      <c r="DQQ27" s="7" t="e">
        <f t="shared" si="816"/>
        <v>#REF!</v>
      </c>
      <c r="DQR27" s="7" t="e">
        <f t="shared" si="816"/>
        <v>#REF!</v>
      </c>
      <c r="DQS27" s="7" t="e">
        <f t="shared" si="816"/>
        <v>#REF!</v>
      </c>
      <c r="DQT27" s="7" t="e">
        <f t="shared" si="816"/>
        <v>#REF!</v>
      </c>
      <c r="DQU27" s="7" t="e">
        <f t="shared" si="816"/>
        <v>#REF!</v>
      </c>
      <c r="DQV27" s="7" t="e">
        <f t="shared" si="816"/>
        <v>#REF!</v>
      </c>
      <c r="DQW27" s="7" t="e">
        <f t="shared" si="816"/>
        <v>#REF!</v>
      </c>
      <c r="DQX27" s="7" t="e">
        <f t="shared" si="816"/>
        <v>#REF!</v>
      </c>
      <c r="DQY27" s="7" t="e">
        <f t="shared" si="816"/>
        <v>#REF!</v>
      </c>
      <c r="DQZ27" s="7" t="e">
        <f t="shared" si="816"/>
        <v>#REF!</v>
      </c>
      <c r="DRA27" s="7" t="e">
        <f t="shared" si="816"/>
        <v>#REF!</v>
      </c>
      <c r="DRB27" s="7" t="e">
        <f t="shared" si="816"/>
        <v>#REF!</v>
      </c>
      <c r="DRC27" s="7" t="e">
        <f t="shared" si="816"/>
        <v>#REF!</v>
      </c>
      <c r="DRD27" s="7" t="e">
        <f t="shared" si="816"/>
        <v>#REF!</v>
      </c>
      <c r="DRE27" s="7" t="e">
        <f t="shared" si="816"/>
        <v>#REF!</v>
      </c>
      <c r="DRF27" s="7" t="e">
        <f t="shared" si="816"/>
        <v>#REF!</v>
      </c>
      <c r="DRG27" s="7" t="e">
        <f t="shared" si="816"/>
        <v>#REF!</v>
      </c>
      <c r="DRH27" s="7" t="e">
        <f t="shared" si="816"/>
        <v>#REF!</v>
      </c>
      <c r="DRI27" s="7" t="e">
        <f t="shared" si="816"/>
        <v>#REF!</v>
      </c>
      <c r="DRJ27" s="7" t="e">
        <f t="shared" si="816"/>
        <v>#REF!</v>
      </c>
      <c r="DRK27" s="7" t="e">
        <f t="shared" si="816"/>
        <v>#REF!</v>
      </c>
      <c r="DRL27" s="7" t="e">
        <f t="shared" si="816"/>
        <v>#REF!</v>
      </c>
      <c r="DRM27" s="7" t="e">
        <f t="shared" si="816"/>
        <v>#REF!</v>
      </c>
      <c r="DRN27" s="7" t="e">
        <f t="shared" si="816"/>
        <v>#REF!</v>
      </c>
      <c r="DRO27" s="7" t="e">
        <f t="shared" si="816"/>
        <v>#REF!</v>
      </c>
      <c r="DRP27" s="7" t="e">
        <f t="shared" si="816"/>
        <v>#REF!</v>
      </c>
      <c r="DRQ27" s="7" t="e">
        <f t="shared" si="816"/>
        <v>#REF!</v>
      </c>
      <c r="DRR27" s="7" t="e">
        <f t="shared" si="816"/>
        <v>#REF!</v>
      </c>
      <c r="DRS27" s="7" t="e">
        <f t="shared" si="816"/>
        <v>#REF!</v>
      </c>
      <c r="DRT27" s="7" t="e">
        <f t="shared" si="816"/>
        <v>#REF!</v>
      </c>
      <c r="DRU27" s="7" t="e">
        <f t="shared" si="816"/>
        <v>#REF!</v>
      </c>
      <c r="DRV27" s="7" t="e">
        <f t="shared" si="816"/>
        <v>#REF!</v>
      </c>
      <c r="DRW27" s="7" t="e">
        <f t="shared" si="816"/>
        <v>#REF!</v>
      </c>
      <c r="DRX27" s="7" t="e">
        <f t="shared" si="816"/>
        <v>#REF!</v>
      </c>
      <c r="DRY27" s="7" t="e">
        <f t="shared" si="816"/>
        <v>#REF!</v>
      </c>
      <c r="DRZ27" s="7" t="e">
        <f t="shared" si="816"/>
        <v>#REF!</v>
      </c>
      <c r="DSA27" s="7" t="e">
        <f t="shared" si="816"/>
        <v>#REF!</v>
      </c>
      <c r="DSB27" s="7" t="e">
        <f t="shared" si="816"/>
        <v>#REF!</v>
      </c>
      <c r="DSC27" s="7" t="e">
        <f t="shared" si="816"/>
        <v>#REF!</v>
      </c>
      <c r="DSD27" s="7" t="e">
        <f t="shared" si="816"/>
        <v>#REF!</v>
      </c>
      <c r="DSE27" s="7" t="e">
        <f t="shared" si="816"/>
        <v>#REF!</v>
      </c>
      <c r="DSF27" s="7" t="e">
        <f t="shared" si="816"/>
        <v>#REF!</v>
      </c>
      <c r="DSG27" s="7" t="e">
        <f t="shared" ref="DSG27:DUR27" si="817">DSG52</f>
        <v>#REF!</v>
      </c>
      <c r="DSH27" s="7" t="e">
        <f t="shared" si="817"/>
        <v>#REF!</v>
      </c>
      <c r="DSI27" s="7" t="e">
        <f t="shared" si="817"/>
        <v>#REF!</v>
      </c>
      <c r="DSJ27" s="7" t="e">
        <f t="shared" si="817"/>
        <v>#REF!</v>
      </c>
      <c r="DSK27" s="7" t="e">
        <f t="shared" si="817"/>
        <v>#REF!</v>
      </c>
      <c r="DSL27" s="7" t="e">
        <f t="shared" si="817"/>
        <v>#REF!</v>
      </c>
      <c r="DSM27" s="7" t="e">
        <f t="shared" si="817"/>
        <v>#REF!</v>
      </c>
      <c r="DSN27" s="7" t="e">
        <f t="shared" si="817"/>
        <v>#REF!</v>
      </c>
      <c r="DSO27" s="7" t="e">
        <f t="shared" si="817"/>
        <v>#REF!</v>
      </c>
      <c r="DSP27" s="7" t="e">
        <f t="shared" si="817"/>
        <v>#REF!</v>
      </c>
      <c r="DSQ27" s="7" t="e">
        <f t="shared" si="817"/>
        <v>#REF!</v>
      </c>
      <c r="DSR27" s="7" t="e">
        <f t="shared" si="817"/>
        <v>#REF!</v>
      </c>
      <c r="DSS27" s="7" t="e">
        <f t="shared" si="817"/>
        <v>#REF!</v>
      </c>
      <c r="DST27" s="7" t="e">
        <f t="shared" si="817"/>
        <v>#REF!</v>
      </c>
      <c r="DSU27" s="7" t="e">
        <f t="shared" si="817"/>
        <v>#REF!</v>
      </c>
      <c r="DSV27" s="7" t="e">
        <f t="shared" si="817"/>
        <v>#REF!</v>
      </c>
      <c r="DSW27" s="7" t="e">
        <f t="shared" si="817"/>
        <v>#REF!</v>
      </c>
      <c r="DSX27" s="7" t="e">
        <f t="shared" si="817"/>
        <v>#REF!</v>
      </c>
      <c r="DSY27" s="7" t="e">
        <f t="shared" si="817"/>
        <v>#REF!</v>
      </c>
      <c r="DSZ27" s="7" t="e">
        <f t="shared" si="817"/>
        <v>#REF!</v>
      </c>
      <c r="DTA27" s="7" t="e">
        <f t="shared" si="817"/>
        <v>#REF!</v>
      </c>
      <c r="DTB27" s="7" t="e">
        <f t="shared" si="817"/>
        <v>#REF!</v>
      </c>
      <c r="DTC27" s="7" t="e">
        <f t="shared" si="817"/>
        <v>#REF!</v>
      </c>
      <c r="DTD27" s="7" t="e">
        <f t="shared" si="817"/>
        <v>#REF!</v>
      </c>
      <c r="DTE27" s="7" t="e">
        <f t="shared" si="817"/>
        <v>#REF!</v>
      </c>
      <c r="DTF27" s="7" t="e">
        <f t="shared" si="817"/>
        <v>#REF!</v>
      </c>
      <c r="DTG27" s="7" t="e">
        <f t="shared" si="817"/>
        <v>#REF!</v>
      </c>
      <c r="DTH27" s="7" t="e">
        <f t="shared" si="817"/>
        <v>#REF!</v>
      </c>
      <c r="DTI27" s="7" t="e">
        <f t="shared" si="817"/>
        <v>#REF!</v>
      </c>
      <c r="DTJ27" s="7" t="e">
        <f t="shared" si="817"/>
        <v>#REF!</v>
      </c>
      <c r="DTK27" s="7" t="e">
        <f t="shared" si="817"/>
        <v>#REF!</v>
      </c>
      <c r="DTL27" s="7" t="e">
        <f t="shared" si="817"/>
        <v>#REF!</v>
      </c>
      <c r="DTM27" s="7" t="e">
        <f t="shared" si="817"/>
        <v>#REF!</v>
      </c>
      <c r="DTN27" s="7" t="e">
        <f t="shared" si="817"/>
        <v>#REF!</v>
      </c>
      <c r="DTO27" s="7" t="e">
        <f t="shared" si="817"/>
        <v>#REF!</v>
      </c>
      <c r="DTP27" s="7" t="e">
        <f t="shared" si="817"/>
        <v>#REF!</v>
      </c>
      <c r="DTQ27" s="7" t="e">
        <f t="shared" si="817"/>
        <v>#REF!</v>
      </c>
      <c r="DTR27" s="7" t="e">
        <f t="shared" si="817"/>
        <v>#REF!</v>
      </c>
      <c r="DTS27" s="7" t="e">
        <f t="shared" si="817"/>
        <v>#REF!</v>
      </c>
      <c r="DTT27" s="7" t="e">
        <f t="shared" si="817"/>
        <v>#REF!</v>
      </c>
      <c r="DTU27" s="7" t="e">
        <f t="shared" si="817"/>
        <v>#REF!</v>
      </c>
      <c r="DTV27" s="7" t="e">
        <f t="shared" si="817"/>
        <v>#REF!</v>
      </c>
      <c r="DTW27" s="7" t="e">
        <f t="shared" si="817"/>
        <v>#REF!</v>
      </c>
      <c r="DTX27" s="7" t="e">
        <f t="shared" si="817"/>
        <v>#REF!</v>
      </c>
      <c r="DTY27" s="7" t="e">
        <f t="shared" si="817"/>
        <v>#REF!</v>
      </c>
      <c r="DTZ27" s="7" t="e">
        <f t="shared" si="817"/>
        <v>#REF!</v>
      </c>
      <c r="DUA27" s="7" t="e">
        <f t="shared" si="817"/>
        <v>#REF!</v>
      </c>
      <c r="DUB27" s="7" t="e">
        <f t="shared" si="817"/>
        <v>#REF!</v>
      </c>
      <c r="DUC27" s="7" t="e">
        <f t="shared" si="817"/>
        <v>#REF!</v>
      </c>
      <c r="DUD27" s="7" t="e">
        <f t="shared" si="817"/>
        <v>#REF!</v>
      </c>
      <c r="DUE27" s="7" t="e">
        <f t="shared" si="817"/>
        <v>#REF!</v>
      </c>
      <c r="DUF27" s="7" t="e">
        <f t="shared" si="817"/>
        <v>#REF!</v>
      </c>
      <c r="DUG27" s="7" t="e">
        <f t="shared" si="817"/>
        <v>#REF!</v>
      </c>
      <c r="DUH27" s="7" t="e">
        <f t="shared" si="817"/>
        <v>#REF!</v>
      </c>
      <c r="DUI27" s="7" t="e">
        <f t="shared" si="817"/>
        <v>#REF!</v>
      </c>
      <c r="DUJ27" s="7" t="e">
        <f t="shared" si="817"/>
        <v>#REF!</v>
      </c>
      <c r="DUK27" s="7" t="e">
        <f t="shared" si="817"/>
        <v>#REF!</v>
      </c>
      <c r="DUL27" s="7" t="e">
        <f t="shared" si="817"/>
        <v>#REF!</v>
      </c>
      <c r="DUM27" s="7" t="e">
        <f t="shared" si="817"/>
        <v>#REF!</v>
      </c>
      <c r="DUN27" s="7" t="e">
        <f t="shared" si="817"/>
        <v>#REF!</v>
      </c>
      <c r="DUO27" s="7" t="e">
        <f t="shared" si="817"/>
        <v>#REF!</v>
      </c>
      <c r="DUP27" s="7" t="e">
        <f t="shared" si="817"/>
        <v>#REF!</v>
      </c>
      <c r="DUQ27" s="7" t="e">
        <f t="shared" si="817"/>
        <v>#REF!</v>
      </c>
      <c r="DUR27" s="7" t="e">
        <f t="shared" si="817"/>
        <v>#REF!</v>
      </c>
      <c r="DUS27" s="7" t="e">
        <f t="shared" ref="DUS27:DXD27" si="818">DUS52</f>
        <v>#REF!</v>
      </c>
      <c r="DUT27" s="7" t="e">
        <f t="shared" si="818"/>
        <v>#REF!</v>
      </c>
      <c r="DUU27" s="7" t="e">
        <f t="shared" si="818"/>
        <v>#REF!</v>
      </c>
      <c r="DUV27" s="7" t="e">
        <f t="shared" si="818"/>
        <v>#REF!</v>
      </c>
      <c r="DUW27" s="7" t="e">
        <f t="shared" si="818"/>
        <v>#REF!</v>
      </c>
      <c r="DUX27" s="7" t="e">
        <f t="shared" si="818"/>
        <v>#REF!</v>
      </c>
      <c r="DUY27" s="7" t="e">
        <f t="shared" si="818"/>
        <v>#REF!</v>
      </c>
      <c r="DUZ27" s="7" t="e">
        <f t="shared" si="818"/>
        <v>#REF!</v>
      </c>
      <c r="DVA27" s="7" t="e">
        <f t="shared" si="818"/>
        <v>#REF!</v>
      </c>
      <c r="DVB27" s="7" t="e">
        <f t="shared" si="818"/>
        <v>#REF!</v>
      </c>
      <c r="DVC27" s="7" t="e">
        <f t="shared" si="818"/>
        <v>#REF!</v>
      </c>
      <c r="DVD27" s="7" t="e">
        <f t="shared" si="818"/>
        <v>#REF!</v>
      </c>
      <c r="DVE27" s="7" t="e">
        <f t="shared" si="818"/>
        <v>#REF!</v>
      </c>
      <c r="DVF27" s="7" t="e">
        <f t="shared" si="818"/>
        <v>#REF!</v>
      </c>
      <c r="DVG27" s="7" t="e">
        <f t="shared" si="818"/>
        <v>#REF!</v>
      </c>
      <c r="DVH27" s="7" t="e">
        <f t="shared" si="818"/>
        <v>#REF!</v>
      </c>
      <c r="DVI27" s="7" t="e">
        <f t="shared" si="818"/>
        <v>#REF!</v>
      </c>
      <c r="DVJ27" s="7" t="e">
        <f t="shared" si="818"/>
        <v>#REF!</v>
      </c>
      <c r="DVK27" s="7" t="e">
        <f t="shared" si="818"/>
        <v>#REF!</v>
      </c>
      <c r="DVL27" s="7" t="e">
        <f t="shared" si="818"/>
        <v>#REF!</v>
      </c>
      <c r="DVM27" s="7" t="e">
        <f t="shared" si="818"/>
        <v>#REF!</v>
      </c>
      <c r="DVN27" s="7" t="e">
        <f t="shared" si="818"/>
        <v>#REF!</v>
      </c>
      <c r="DVO27" s="7" t="e">
        <f t="shared" si="818"/>
        <v>#REF!</v>
      </c>
      <c r="DVP27" s="7" t="e">
        <f t="shared" si="818"/>
        <v>#REF!</v>
      </c>
      <c r="DVQ27" s="7" t="e">
        <f t="shared" si="818"/>
        <v>#REF!</v>
      </c>
      <c r="DVR27" s="7" t="e">
        <f t="shared" si="818"/>
        <v>#REF!</v>
      </c>
      <c r="DVS27" s="7" t="e">
        <f t="shared" si="818"/>
        <v>#REF!</v>
      </c>
      <c r="DVT27" s="7" t="e">
        <f t="shared" si="818"/>
        <v>#REF!</v>
      </c>
      <c r="DVU27" s="7" t="e">
        <f t="shared" si="818"/>
        <v>#REF!</v>
      </c>
      <c r="DVV27" s="7" t="e">
        <f t="shared" si="818"/>
        <v>#REF!</v>
      </c>
      <c r="DVW27" s="7" t="e">
        <f t="shared" si="818"/>
        <v>#REF!</v>
      </c>
      <c r="DVX27" s="7" t="e">
        <f t="shared" si="818"/>
        <v>#REF!</v>
      </c>
      <c r="DVY27" s="7" t="e">
        <f t="shared" si="818"/>
        <v>#REF!</v>
      </c>
      <c r="DVZ27" s="7" t="e">
        <f t="shared" si="818"/>
        <v>#REF!</v>
      </c>
      <c r="DWA27" s="7" t="e">
        <f t="shared" si="818"/>
        <v>#REF!</v>
      </c>
      <c r="DWB27" s="7" t="e">
        <f t="shared" si="818"/>
        <v>#REF!</v>
      </c>
      <c r="DWC27" s="7" t="e">
        <f t="shared" si="818"/>
        <v>#REF!</v>
      </c>
      <c r="DWD27" s="7" t="e">
        <f t="shared" si="818"/>
        <v>#REF!</v>
      </c>
      <c r="DWE27" s="7" t="e">
        <f t="shared" si="818"/>
        <v>#REF!</v>
      </c>
      <c r="DWF27" s="7" t="e">
        <f t="shared" si="818"/>
        <v>#REF!</v>
      </c>
      <c r="DWG27" s="7" t="e">
        <f t="shared" si="818"/>
        <v>#REF!</v>
      </c>
      <c r="DWH27" s="7" t="e">
        <f t="shared" si="818"/>
        <v>#REF!</v>
      </c>
      <c r="DWI27" s="7" t="e">
        <f t="shared" si="818"/>
        <v>#REF!</v>
      </c>
      <c r="DWJ27" s="7" t="e">
        <f t="shared" si="818"/>
        <v>#REF!</v>
      </c>
      <c r="DWK27" s="7" t="e">
        <f t="shared" si="818"/>
        <v>#REF!</v>
      </c>
      <c r="DWL27" s="7" t="e">
        <f t="shared" si="818"/>
        <v>#REF!</v>
      </c>
      <c r="DWM27" s="7" t="e">
        <f t="shared" si="818"/>
        <v>#REF!</v>
      </c>
      <c r="DWN27" s="7" t="e">
        <f t="shared" si="818"/>
        <v>#REF!</v>
      </c>
      <c r="DWO27" s="7" t="e">
        <f t="shared" si="818"/>
        <v>#REF!</v>
      </c>
      <c r="DWP27" s="7" t="e">
        <f t="shared" si="818"/>
        <v>#REF!</v>
      </c>
      <c r="DWQ27" s="7" t="e">
        <f t="shared" si="818"/>
        <v>#REF!</v>
      </c>
      <c r="DWR27" s="7" t="e">
        <f t="shared" si="818"/>
        <v>#REF!</v>
      </c>
      <c r="DWS27" s="7" t="e">
        <f t="shared" si="818"/>
        <v>#REF!</v>
      </c>
      <c r="DWT27" s="7" t="e">
        <f t="shared" si="818"/>
        <v>#REF!</v>
      </c>
      <c r="DWU27" s="7" t="e">
        <f t="shared" si="818"/>
        <v>#REF!</v>
      </c>
      <c r="DWV27" s="7" t="e">
        <f t="shared" si="818"/>
        <v>#REF!</v>
      </c>
      <c r="DWW27" s="7" t="e">
        <f t="shared" si="818"/>
        <v>#REF!</v>
      </c>
      <c r="DWX27" s="7" t="e">
        <f t="shared" si="818"/>
        <v>#REF!</v>
      </c>
      <c r="DWY27" s="7" t="e">
        <f t="shared" si="818"/>
        <v>#REF!</v>
      </c>
      <c r="DWZ27" s="7" t="e">
        <f t="shared" si="818"/>
        <v>#REF!</v>
      </c>
      <c r="DXA27" s="7" t="e">
        <f t="shared" si="818"/>
        <v>#REF!</v>
      </c>
      <c r="DXB27" s="7" t="e">
        <f t="shared" si="818"/>
        <v>#REF!</v>
      </c>
      <c r="DXC27" s="7" t="e">
        <f t="shared" si="818"/>
        <v>#REF!</v>
      </c>
      <c r="DXD27" s="7" t="e">
        <f t="shared" si="818"/>
        <v>#REF!</v>
      </c>
      <c r="DXE27" s="7" t="e">
        <f t="shared" ref="DXE27:DZP27" si="819">DXE52</f>
        <v>#REF!</v>
      </c>
      <c r="DXF27" s="7" t="e">
        <f t="shared" si="819"/>
        <v>#REF!</v>
      </c>
      <c r="DXG27" s="7" t="e">
        <f t="shared" si="819"/>
        <v>#REF!</v>
      </c>
      <c r="DXH27" s="7" t="e">
        <f t="shared" si="819"/>
        <v>#REF!</v>
      </c>
      <c r="DXI27" s="7" t="e">
        <f t="shared" si="819"/>
        <v>#REF!</v>
      </c>
      <c r="DXJ27" s="7" t="e">
        <f t="shared" si="819"/>
        <v>#REF!</v>
      </c>
      <c r="DXK27" s="7" t="e">
        <f t="shared" si="819"/>
        <v>#REF!</v>
      </c>
      <c r="DXL27" s="7" t="e">
        <f t="shared" si="819"/>
        <v>#REF!</v>
      </c>
      <c r="DXM27" s="7" t="e">
        <f t="shared" si="819"/>
        <v>#REF!</v>
      </c>
      <c r="DXN27" s="7" t="e">
        <f t="shared" si="819"/>
        <v>#REF!</v>
      </c>
      <c r="DXO27" s="7" t="e">
        <f t="shared" si="819"/>
        <v>#REF!</v>
      </c>
      <c r="DXP27" s="7" t="e">
        <f t="shared" si="819"/>
        <v>#REF!</v>
      </c>
      <c r="DXQ27" s="7" t="e">
        <f t="shared" si="819"/>
        <v>#REF!</v>
      </c>
      <c r="DXR27" s="7" t="e">
        <f t="shared" si="819"/>
        <v>#REF!</v>
      </c>
      <c r="DXS27" s="7" t="e">
        <f t="shared" si="819"/>
        <v>#REF!</v>
      </c>
      <c r="DXT27" s="7" t="e">
        <f t="shared" si="819"/>
        <v>#REF!</v>
      </c>
      <c r="DXU27" s="7" t="e">
        <f t="shared" si="819"/>
        <v>#REF!</v>
      </c>
      <c r="DXV27" s="7" t="e">
        <f t="shared" si="819"/>
        <v>#REF!</v>
      </c>
      <c r="DXW27" s="7" t="e">
        <f t="shared" si="819"/>
        <v>#REF!</v>
      </c>
      <c r="DXX27" s="7" t="e">
        <f t="shared" si="819"/>
        <v>#REF!</v>
      </c>
      <c r="DXY27" s="7" t="e">
        <f t="shared" si="819"/>
        <v>#REF!</v>
      </c>
      <c r="DXZ27" s="7" t="e">
        <f t="shared" si="819"/>
        <v>#REF!</v>
      </c>
      <c r="DYA27" s="7" t="e">
        <f t="shared" si="819"/>
        <v>#REF!</v>
      </c>
      <c r="DYB27" s="7" t="e">
        <f t="shared" si="819"/>
        <v>#REF!</v>
      </c>
      <c r="DYC27" s="7" t="e">
        <f t="shared" si="819"/>
        <v>#REF!</v>
      </c>
      <c r="DYD27" s="7" t="e">
        <f t="shared" si="819"/>
        <v>#REF!</v>
      </c>
      <c r="DYE27" s="7" t="e">
        <f t="shared" si="819"/>
        <v>#REF!</v>
      </c>
      <c r="DYF27" s="7" t="e">
        <f t="shared" si="819"/>
        <v>#REF!</v>
      </c>
      <c r="DYG27" s="7" t="e">
        <f t="shared" si="819"/>
        <v>#REF!</v>
      </c>
      <c r="DYH27" s="7" t="e">
        <f t="shared" si="819"/>
        <v>#REF!</v>
      </c>
      <c r="DYI27" s="7" t="e">
        <f t="shared" si="819"/>
        <v>#REF!</v>
      </c>
      <c r="DYJ27" s="7" t="e">
        <f t="shared" si="819"/>
        <v>#REF!</v>
      </c>
      <c r="DYK27" s="7" t="e">
        <f t="shared" si="819"/>
        <v>#REF!</v>
      </c>
      <c r="DYL27" s="7" t="e">
        <f t="shared" si="819"/>
        <v>#REF!</v>
      </c>
      <c r="DYM27" s="7" t="e">
        <f t="shared" si="819"/>
        <v>#REF!</v>
      </c>
      <c r="DYN27" s="7" t="e">
        <f t="shared" si="819"/>
        <v>#REF!</v>
      </c>
      <c r="DYO27" s="7" t="e">
        <f t="shared" si="819"/>
        <v>#REF!</v>
      </c>
      <c r="DYP27" s="7" t="e">
        <f t="shared" si="819"/>
        <v>#REF!</v>
      </c>
      <c r="DYQ27" s="7" t="e">
        <f t="shared" si="819"/>
        <v>#REF!</v>
      </c>
      <c r="DYR27" s="7" t="e">
        <f t="shared" si="819"/>
        <v>#REF!</v>
      </c>
      <c r="DYS27" s="7" t="e">
        <f t="shared" si="819"/>
        <v>#REF!</v>
      </c>
      <c r="DYT27" s="7" t="e">
        <f t="shared" si="819"/>
        <v>#REF!</v>
      </c>
      <c r="DYU27" s="7" t="e">
        <f t="shared" si="819"/>
        <v>#REF!</v>
      </c>
      <c r="DYV27" s="7" t="e">
        <f t="shared" si="819"/>
        <v>#REF!</v>
      </c>
      <c r="DYW27" s="7" t="e">
        <f t="shared" si="819"/>
        <v>#REF!</v>
      </c>
      <c r="DYX27" s="7" t="e">
        <f t="shared" si="819"/>
        <v>#REF!</v>
      </c>
      <c r="DYY27" s="7" t="e">
        <f t="shared" si="819"/>
        <v>#REF!</v>
      </c>
      <c r="DYZ27" s="7" t="e">
        <f t="shared" si="819"/>
        <v>#REF!</v>
      </c>
      <c r="DZA27" s="7" t="e">
        <f t="shared" si="819"/>
        <v>#REF!</v>
      </c>
      <c r="DZB27" s="7" t="e">
        <f t="shared" si="819"/>
        <v>#REF!</v>
      </c>
      <c r="DZC27" s="7" t="e">
        <f t="shared" si="819"/>
        <v>#REF!</v>
      </c>
      <c r="DZD27" s="7" t="e">
        <f t="shared" si="819"/>
        <v>#REF!</v>
      </c>
      <c r="DZE27" s="7" t="e">
        <f t="shared" si="819"/>
        <v>#REF!</v>
      </c>
      <c r="DZF27" s="7" t="e">
        <f t="shared" si="819"/>
        <v>#REF!</v>
      </c>
      <c r="DZG27" s="7" t="e">
        <f t="shared" si="819"/>
        <v>#REF!</v>
      </c>
      <c r="DZH27" s="7" t="e">
        <f t="shared" si="819"/>
        <v>#REF!</v>
      </c>
      <c r="DZI27" s="7" t="e">
        <f t="shared" si="819"/>
        <v>#REF!</v>
      </c>
      <c r="DZJ27" s="7" t="e">
        <f t="shared" si="819"/>
        <v>#REF!</v>
      </c>
      <c r="DZK27" s="7" t="e">
        <f t="shared" si="819"/>
        <v>#REF!</v>
      </c>
      <c r="DZL27" s="7" t="e">
        <f t="shared" si="819"/>
        <v>#REF!</v>
      </c>
      <c r="DZM27" s="7" t="e">
        <f t="shared" si="819"/>
        <v>#REF!</v>
      </c>
      <c r="DZN27" s="7" t="e">
        <f t="shared" si="819"/>
        <v>#REF!</v>
      </c>
      <c r="DZO27" s="7" t="e">
        <f t="shared" si="819"/>
        <v>#REF!</v>
      </c>
      <c r="DZP27" s="7" t="e">
        <f t="shared" si="819"/>
        <v>#REF!</v>
      </c>
      <c r="DZQ27" s="7" t="e">
        <f t="shared" ref="DZQ27:ECB27" si="820">DZQ52</f>
        <v>#REF!</v>
      </c>
      <c r="DZR27" s="7" t="e">
        <f t="shared" si="820"/>
        <v>#REF!</v>
      </c>
      <c r="DZS27" s="7" t="e">
        <f t="shared" si="820"/>
        <v>#REF!</v>
      </c>
      <c r="DZT27" s="7" t="e">
        <f t="shared" si="820"/>
        <v>#REF!</v>
      </c>
      <c r="DZU27" s="7" t="e">
        <f t="shared" si="820"/>
        <v>#REF!</v>
      </c>
      <c r="DZV27" s="7" t="e">
        <f t="shared" si="820"/>
        <v>#REF!</v>
      </c>
      <c r="DZW27" s="7" t="e">
        <f t="shared" si="820"/>
        <v>#REF!</v>
      </c>
      <c r="DZX27" s="7" t="e">
        <f t="shared" si="820"/>
        <v>#REF!</v>
      </c>
      <c r="DZY27" s="7" t="e">
        <f t="shared" si="820"/>
        <v>#REF!</v>
      </c>
      <c r="DZZ27" s="7" t="e">
        <f t="shared" si="820"/>
        <v>#REF!</v>
      </c>
      <c r="EAA27" s="7" t="e">
        <f t="shared" si="820"/>
        <v>#REF!</v>
      </c>
      <c r="EAB27" s="7" t="e">
        <f t="shared" si="820"/>
        <v>#REF!</v>
      </c>
      <c r="EAC27" s="7" t="e">
        <f t="shared" si="820"/>
        <v>#REF!</v>
      </c>
      <c r="EAD27" s="7" t="e">
        <f t="shared" si="820"/>
        <v>#REF!</v>
      </c>
      <c r="EAE27" s="7" t="e">
        <f t="shared" si="820"/>
        <v>#REF!</v>
      </c>
      <c r="EAF27" s="7" t="e">
        <f t="shared" si="820"/>
        <v>#REF!</v>
      </c>
      <c r="EAG27" s="7" t="e">
        <f t="shared" si="820"/>
        <v>#REF!</v>
      </c>
      <c r="EAH27" s="7" t="e">
        <f t="shared" si="820"/>
        <v>#REF!</v>
      </c>
      <c r="EAI27" s="7" t="e">
        <f t="shared" si="820"/>
        <v>#REF!</v>
      </c>
      <c r="EAJ27" s="7" t="e">
        <f t="shared" si="820"/>
        <v>#REF!</v>
      </c>
      <c r="EAK27" s="7" t="e">
        <f t="shared" si="820"/>
        <v>#REF!</v>
      </c>
      <c r="EAL27" s="7" t="e">
        <f t="shared" si="820"/>
        <v>#REF!</v>
      </c>
      <c r="EAM27" s="7" t="e">
        <f t="shared" si="820"/>
        <v>#REF!</v>
      </c>
      <c r="EAN27" s="7" t="e">
        <f t="shared" si="820"/>
        <v>#REF!</v>
      </c>
      <c r="EAO27" s="7" t="e">
        <f t="shared" si="820"/>
        <v>#REF!</v>
      </c>
      <c r="EAP27" s="7" t="e">
        <f t="shared" si="820"/>
        <v>#REF!</v>
      </c>
      <c r="EAQ27" s="7" t="e">
        <f t="shared" si="820"/>
        <v>#REF!</v>
      </c>
      <c r="EAR27" s="7" t="e">
        <f t="shared" si="820"/>
        <v>#REF!</v>
      </c>
      <c r="EAS27" s="7" t="e">
        <f t="shared" si="820"/>
        <v>#REF!</v>
      </c>
      <c r="EAT27" s="7" t="e">
        <f t="shared" si="820"/>
        <v>#REF!</v>
      </c>
      <c r="EAU27" s="7" t="e">
        <f t="shared" si="820"/>
        <v>#REF!</v>
      </c>
      <c r="EAV27" s="7" t="e">
        <f t="shared" si="820"/>
        <v>#REF!</v>
      </c>
      <c r="EAW27" s="7" t="e">
        <f t="shared" si="820"/>
        <v>#REF!</v>
      </c>
      <c r="EAX27" s="7" t="e">
        <f t="shared" si="820"/>
        <v>#REF!</v>
      </c>
      <c r="EAY27" s="7" t="e">
        <f t="shared" si="820"/>
        <v>#REF!</v>
      </c>
      <c r="EAZ27" s="7" t="e">
        <f t="shared" si="820"/>
        <v>#REF!</v>
      </c>
      <c r="EBA27" s="7" t="e">
        <f t="shared" si="820"/>
        <v>#REF!</v>
      </c>
      <c r="EBB27" s="7" t="e">
        <f t="shared" si="820"/>
        <v>#REF!</v>
      </c>
      <c r="EBC27" s="7" t="e">
        <f t="shared" si="820"/>
        <v>#REF!</v>
      </c>
      <c r="EBD27" s="7" t="e">
        <f t="shared" si="820"/>
        <v>#REF!</v>
      </c>
      <c r="EBE27" s="7" t="e">
        <f t="shared" si="820"/>
        <v>#REF!</v>
      </c>
      <c r="EBF27" s="7" t="e">
        <f t="shared" si="820"/>
        <v>#REF!</v>
      </c>
      <c r="EBG27" s="7" t="e">
        <f t="shared" si="820"/>
        <v>#REF!</v>
      </c>
      <c r="EBH27" s="7" t="e">
        <f t="shared" si="820"/>
        <v>#REF!</v>
      </c>
      <c r="EBI27" s="7" t="e">
        <f t="shared" si="820"/>
        <v>#REF!</v>
      </c>
      <c r="EBJ27" s="7" t="e">
        <f t="shared" si="820"/>
        <v>#REF!</v>
      </c>
      <c r="EBK27" s="7" t="e">
        <f t="shared" si="820"/>
        <v>#REF!</v>
      </c>
      <c r="EBL27" s="7" t="e">
        <f t="shared" si="820"/>
        <v>#REF!</v>
      </c>
      <c r="EBM27" s="7" t="e">
        <f t="shared" si="820"/>
        <v>#REF!</v>
      </c>
      <c r="EBN27" s="7" t="e">
        <f t="shared" si="820"/>
        <v>#REF!</v>
      </c>
      <c r="EBO27" s="7" t="e">
        <f t="shared" si="820"/>
        <v>#REF!</v>
      </c>
      <c r="EBP27" s="7" t="e">
        <f t="shared" si="820"/>
        <v>#REF!</v>
      </c>
      <c r="EBQ27" s="7" t="e">
        <f t="shared" si="820"/>
        <v>#REF!</v>
      </c>
      <c r="EBR27" s="7" t="e">
        <f t="shared" si="820"/>
        <v>#REF!</v>
      </c>
      <c r="EBS27" s="7" t="e">
        <f t="shared" si="820"/>
        <v>#REF!</v>
      </c>
      <c r="EBT27" s="7" t="e">
        <f t="shared" si="820"/>
        <v>#REF!</v>
      </c>
      <c r="EBU27" s="7" t="e">
        <f t="shared" si="820"/>
        <v>#REF!</v>
      </c>
      <c r="EBV27" s="7" t="e">
        <f t="shared" si="820"/>
        <v>#REF!</v>
      </c>
      <c r="EBW27" s="7" t="e">
        <f t="shared" si="820"/>
        <v>#REF!</v>
      </c>
      <c r="EBX27" s="7" t="e">
        <f t="shared" si="820"/>
        <v>#REF!</v>
      </c>
      <c r="EBY27" s="7" t="e">
        <f t="shared" si="820"/>
        <v>#REF!</v>
      </c>
      <c r="EBZ27" s="7" t="e">
        <f t="shared" si="820"/>
        <v>#REF!</v>
      </c>
      <c r="ECA27" s="7" t="e">
        <f t="shared" si="820"/>
        <v>#REF!</v>
      </c>
      <c r="ECB27" s="7" t="e">
        <f t="shared" si="820"/>
        <v>#REF!</v>
      </c>
      <c r="ECC27" s="7" t="e">
        <f t="shared" ref="ECC27:EEN27" si="821">ECC52</f>
        <v>#REF!</v>
      </c>
      <c r="ECD27" s="7" t="e">
        <f t="shared" si="821"/>
        <v>#REF!</v>
      </c>
      <c r="ECE27" s="7" t="e">
        <f t="shared" si="821"/>
        <v>#REF!</v>
      </c>
      <c r="ECF27" s="7" t="e">
        <f t="shared" si="821"/>
        <v>#REF!</v>
      </c>
      <c r="ECG27" s="7" t="e">
        <f t="shared" si="821"/>
        <v>#REF!</v>
      </c>
      <c r="ECH27" s="7" t="e">
        <f t="shared" si="821"/>
        <v>#REF!</v>
      </c>
      <c r="ECI27" s="7" t="e">
        <f t="shared" si="821"/>
        <v>#REF!</v>
      </c>
      <c r="ECJ27" s="7" t="e">
        <f t="shared" si="821"/>
        <v>#REF!</v>
      </c>
      <c r="ECK27" s="7" t="e">
        <f t="shared" si="821"/>
        <v>#REF!</v>
      </c>
      <c r="ECL27" s="7" t="e">
        <f t="shared" si="821"/>
        <v>#REF!</v>
      </c>
      <c r="ECM27" s="7" t="e">
        <f t="shared" si="821"/>
        <v>#REF!</v>
      </c>
      <c r="ECN27" s="7" t="e">
        <f t="shared" si="821"/>
        <v>#REF!</v>
      </c>
      <c r="ECO27" s="7" t="e">
        <f t="shared" si="821"/>
        <v>#REF!</v>
      </c>
      <c r="ECP27" s="7" t="e">
        <f t="shared" si="821"/>
        <v>#REF!</v>
      </c>
      <c r="ECQ27" s="7" t="e">
        <f t="shared" si="821"/>
        <v>#REF!</v>
      </c>
      <c r="ECR27" s="7" t="e">
        <f t="shared" si="821"/>
        <v>#REF!</v>
      </c>
      <c r="ECS27" s="7" t="e">
        <f t="shared" si="821"/>
        <v>#REF!</v>
      </c>
      <c r="ECT27" s="7" t="e">
        <f t="shared" si="821"/>
        <v>#REF!</v>
      </c>
      <c r="ECU27" s="7" t="e">
        <f t="shared" si="821"/>
        <v>#REF!</v>
      </c>
      <c r="ECV27" s="7" t="e">
        <f t="shared" si="821"/>
        <v>#REF!</v>
      </c>
      <c r="ECW27" s="7" t="e">
        <f t="shared" si="821"/>
        <v>#REF!</v>
      </c>
      <c r="ECX27" s="7" t="e">
        <f t="shared" si="821"/>
        <v>#REF!</v>
      </c>
      <c r="ECY27" s="7" t="e">
        <f t="shared" si="821"/>
        <v>#REF!</v>
      </c>
      <c r="ECZ27" s="7" t="e">
        <f t="shared" si="821"/>
        <v>#REF!</v>
      </c>
      <c r="EDA27" s="7" t="e">
        <f t="shared" si="821"/>
        <v>#REF!</v>
      </c>
      <c r="EDB27" s="7" t="e">
        <f t="shared" si="821"/>
        <v>#REF!</v>
      </c>
      <c r="EDC27" s="7" t="e">
        <f t="shared" si="821"/>
        <v>#REF!</v>
      </c>
      <c r="EDD27" s="7" t="e">
        <f t="shared" si="821"/>
        <v>#REF!</v>
      </c>
      <c r="EDE27" s="7" t="e">
        <f t="shared" si="821"/>
        <v>#REF!</v>
      </c>
      <c r="EDF27" s="7" t="e">
        <f t="shared" si="821"/>
        <v>#REF!</v>
      </c>
      <c r="EDG27" s="7" t="e">
        <f t="shared" si="821"/>
        <v>#REF!</v>
      </c>
      <c r="EDH27" s="7" t="e">
        <f t="shared" si="821"/>
        <v>#REF!</v>
      </c>
      <c r="EDI27" s="7" t="e">
        <f t="shared" si="821"/>
        <v>#REF!</v>
      </c>
      <c r="EDJ27" s="7" t="e">
        <f t="shared" si="821"/>
        <v>#REF!</v>
      </c>
      <c r="EDK27" s="7" t="e">
        <f t="shared" si="821"/>
        <v>#REF!</v>
      </c>
      <c r="EDL27" s="7" t="e">
        <f t="shared" si="821"/>
        <v>#REF!</v>
      </c>
      <c r="EDM27" s="7" t="e">
        <f t="shared" si="821"/>
        <v>#REF!</v>
      </c>
      <c r="EDN27" s="7" t="e">
        <f t="shared" si="821"/>
        <v>#REF!</v>
      </c>
      <c r="EDO27" s="7" t="e">
        <f t="shared" si="821"/>
        <v>#REF!</v>
      </c>
      <c r="EDP27" s="7" t="e">
        <f t="shared" si="821"/>
        <v>#REF!</v>
      </c>
      <c r="EDQ27" s="7" t="e">
        <f t="shared" si="821"/>
        <v>#REF!</v>
      </c>
      <c r="EDR27" s="7" t="e">
        <f t="shared" si="821"/>
        <v>#REF!</v>
      </c>
      <c r="EDS27" s="7" t="e">
        <f t="shared" si="821"/>
        <v>#REF!</v>
      </c>
      <c r="EDT27" s="7" t="e">
        <f t="shared" si="821"/>
        <v>#REF!</v>
      </c>
      <c r="EDU27" s="7" t="e">
        <f t="shared" si="821"/>
        <v>#REF!</v>
      </c>
      <c r="EDV27" s="7" t="e">
        <f t="shared" si="821"/>
        <v>#REF!</v>
      </c>
      <c r="EDW27" s="7" t="e">
        <f t="shared" si="821"/>
        <v>#REF!</v>
      </c>
      <c r="EDX27" s="7" t="e">
        <f t="shared" si="821"/>
        <v>#REF!</v>
      </c>
      <c r="EDY27" s="7" t="e">
        <f t="shared" si="821"/>
        <v>#REF!</v>
      </c>
      <c r="EDZ27" s="7" t="e">
        <f t="shared" si="821"/>
        <v>#REF!</v>
      </c>
      <c r="EEA27" s="7" t="e">
        <f t="shared" si="821"/>
        <v>#REF!</v>
      </c>
      <c r="EEB27" s="7" t="e">
        <f t="shared" si="821"/>
        <v>#REF!</v>
      </c>
      <c r="EEC27" s="7" t="e">
        <f t="shared" si="821"/>
        <v>#REF!</v>
      </c>
      <c r="EED27" s="7" t="e">
        <f t="shared" si="821"/>
        <v>#REF!</v>
      </c>
      <c r="EEE27" s="7" t="e">
        <f t="shared" si="821"/>
        <v>#REF!</v>
      </c>
      <c r="EEF27" s="7" t="e">
        <f t="shared" si="821"/>
        <v>#REF!</v>
      </c>
      <c r="EEG27" s="7" t="e">
        <f t="shared" si="821"/>
        <v>#REF!</v>
      </c>
      <c r="EEH27" s="7" t="e">
        <f t="shared" si="821"/>
        <v>#REF!</v>
      </c>
      <c r="EEI27" s="7" t="e">
        <f t="shared" si="821"/>
        <v>#REF!</v>
      </c>
      <c r="EEJ27" s="7" t="e">
        <f t="shared" si="821"/>
        <v>#REF!</v>
      </c>
      <c r="EEK27" s="7" t="e">
        <f t="shared" si="821"/>
        <v>#REF!</v>
      </c>
      <c r="EEL27" s="7" t="e">
        <f t="shared" si="821"/>
        <v>#REF!</v>
      </c>
      <c r="EEM27" s="7" t="e">
        <f t="shared" si="821"/>
        <v>#REF!</v>
      </c>
      <c r="EEN27" s="7" t="e">
        <f t="shared" si="821"/>
        <v>#REF!</v>
      </c>
      <c r="EEO27" s="7" t="e">
        <f t="shared" ref="EEO27:EGZ27" si="822">EEO52</f>
        <v>#REF!</v>
      </c>
      <c r="EEP27" s="7" t="e">
        <f t="shared" si="822"/>
        <v>#REF!</v>
      </c>
      <c r="EEQ27" s="7" t="e">
        <f t="shared" si="822"/>
        <v>#REF!</v>
      </c>
      <c r="EER27" s="7" t="e">
        <f t="shared" si="822"/>
        <v>#REF!</v>
      </c>
      <c r="EES27" s="7" t="e">
        <f t="shared" si="822"/>
        <v>#REF!</v>
      </c>
      <c r="EET27" s="7" t="e">
        <f t="shared" si="822"/>
        <v>#REF!</v>
      </c>
      <c r="EEU27" s="7" t="e">
        <f t="shared" si="822"/>
        <v>#REF!</v>
      </c>
      <c r="EEV27" s="7" t="e">
        <f t="shared" si="822"/>
        <v>#REF!</v>
      </c>
      <c r="EEW27" s="7" t="e">
        <f t="shared" si="822"/>
        <v>#REF!</v>
      </c>
      <c r="EEX27" s="7" t="e">
        <f t="shared" si="822"/>
        <v>#REF!</v>
      </c>
      <c r="EEY27" s="7" t="e">
        <f t="shared" si="822"/>
        <v>#REF!</v>
      </c>
      <c r="EEZ27" s="7" t="e">
        <f t="shared" si="822"/>
        <v>#REF!</v>
      </c>
      <c r="EFA27" s="7" t="e">
        <f t="shared" si="822"/>
        <v>#REF!</v>
      </c>
      <c r="EFB27" s="7" t="e">
        <f t="shared" si="822"/>
        <v>#REF!</v>
      </c>
      <c r="EFC27" s="7" t="e">
        <f t="shared" si="822"/>
        <v>#REF!</v>
      </c>
      <c r="EFD27" s="7" t="e">
        <f t="shared" si="822"/>
        <v>#REF!</v>
      </c>
      <c r="EFE27" s="7" t="e">
        <f t="shared" si="822"/>
        <v>#REF!</v>
      </c>
      <c r="EFF27" s="7" t="e">
        <f t="shared" si="822"/>
        <v>#REF!</v>
      </c>
      <c r="EFG27" s="7" t="e">
        <f t="shared" si="822"/>
        <v>#REF!</v>
      </c>
      <c r="EFH27" s="7" t="e">
        <f t="shared" si="822"/>
        <v>#REF!</v>
      </c>
      <c r="EFI27" s="7" t="e">
        <f t="shared" si="822"/>
        <v>#REF!</v>
      </c>
      <c r="EFJ27" s="7" t="e">
        <f t="shared" si="822"/>
        <v>#REF!</v>
      </c>
      <c r="EFK27" s="7" t="e">
        <f t="shared" si="822"/>
        <v>#REF!</v>
      </c>
      <c r="EFL27" s="7" t="e">
        <f t="shared" si="822"/>
        <v>#REF!</v>
      </c>
      <c r="EFM27" s="7" t="e">
        <f t="shared" si="822"/>
        <v>#REF!</v>
      </c>
      <c r="EFN27" s="7" t="e">
        <f t="shared" si="822"/>
        <v>#REF!</v>
      </c>
      <c r="EFO27" s="7" t="e">
        <f t="shared" si="822"/>
        <v>#REF!</v>
      </c>
      <c r="EFP27" s="7" t="e">
        <f t="shared" si="822"/>
        <v>#REF!</v>
      </c>
      <c r="EFQ27" s="7" t="e">
        <f t="shared" si="822"/>
        <v>#REF!</v>
      </c>
      <c r="EFR27" s="7" t="e">
        <f t="shared" si="822"/>
        <v>#REF!</v>
      </c>
      <c r="EFS27" s="7" t="e">
        <f t="shared" si="822"/>
        <v>#REF!</v>
      </c>
      <c r="EFT27" s="7" t="e">
        <f t="shared" si="822"/>
        <v>#REF!</v>
      </c>
      <c r="EFU27" s="7" t="e">
        <f t="shared" si="822"/>
        <v>#REF!</v>
      </c>
      <c r="EFV27" s="7" t="e">
        <f t="shared" si="822"/>
        <v>#REF!</v>
      </c>
      <c r="EFW27" s="7" t="e">
        <f t="shared" si="822"/>
        <v>#REF!</v>
      </c>
      <c r="EFX27" s="7" t="e">
        <f t="shared" si="822"/>
        <v>#REF!</v>
      </c>
      <c r="EFY27" s="7" t="e">
        <f t="shared" si="822"/>
        <v>#REF!</v>
      </c>
      <c r="EFZ27" s="7" t="e">
        <f t="shared" si="822"/>
        <v>#REF!</v>
      </c>
      <c r="EGA27" s="7" t="e">
        <f t="shared" si="822"/>
        <v>#REF!</v>
      </c>
      <c r="EGB27" s="7" t="e">
        <f t="shared" si="822"/>
        <v>#REF!</v>
      </c>
      <c r="EGC27" s="7" t="e">
        <f t="shared" si="822"/>
        <v>#REF!</v>
      </c>
      <c r="EGD27" s="7" t="e">
        <f t="shared" si="822"/>
        <v>#REF!</v>
      </c>
      <c r="EGE27" s="7" t="e">
        <f t="shared" si="822"/>
        <v>#REF!</v>
      </c>
      <c r="EGF27" s="7" t="e">
        <f t="shared" si="822"/>
        <v>#REF!</v>
      </c>
      <c r="EGG27" s="7" t="e">
        <f t="shared" si="822"/>
        <v>#REF!</v>
      </c>
      <c r="EGH27" s="7" t="e">
        <f t="shared" si="822"/>
        <v>#REF!</v>
      </c>
      <c r="EGI27" s="7" t="e">
        <f t="shared" si="822"/>
        <v>#REF!</v>
      </c>
      <c r="EGJ27" s="7" t="e">
        <f t="shared" si="822"/>
        <v>#REF!</v>
      </c>
      <c r="EGK27" s="7" t="e">
        <f t="shared" si="822"/>
        <v>#REF!</v>
      </c>
      <c r="EGL27" s="7" t="e">
        <f t="shared" si="822"/>
        <v>#REF!</v>
      </c>
      <c r="EGM27" s="7" t="e">
        <f t="shared" si="822"/>
        <v>#REF!</v>
      </c>
      <c r="EGN27" s="7" t="e">
        <f t="shared" si="822"/>
        <v>#REF!</v>
      </c>
      <c r="EGO27" s="7" t="e">
        <f t="shared" si="822"/>
        <v>#REF!</v>
      </c>
      <c r="EGP27" s="7" t="e">
        <f t="shared" si="822"/>
        <v>#REF!</v>
      </c>
      <c r="EGQ27" s="7" t="e">
        <f t="shared" si="822"/>
        <v>#REF!</v>
      </c>
      <c r="EGR27" s="7" t="e">
        <f t="shared" si="822"/>
        <v>#REF!</v>
      </c>
      <c r="EGS27" s="7" t="e">
        <f t="shared" si="822"/>
        <v>#REF!</v>
      </c>
      <c r="EGT27" s="7" t="e">
        <f t="shared" si="822"/>
        <v>#REF!</v>
      </c>
      <c r="EGU27" s="7" t="e">
        <f t="shared" si="822"/>
        <v>#REF!</v>
      </c>
      <c r="EGV27" s="7" t="e">
        <f t="shared" si="822"/>
        <v>#REF!</v>
      </c>
      <c r="EGW27" s="7" t="e">
        <f t="shared" si="822"/>
        <v>#REF!</v>
      </c>
      <c r="EGX27" s="7" t="e">
        <f t="shared" si="822"/>
        <v>#REF!</v>
      </c>
      <c r="EGY27" s="7" t="e">
        <f t="shared" si="822"/>
        <v>#REF!</v>
      </c>
      <c r="EGZ27" s="7" t="e">
        <f t="shared" si="822"/>
        <v>#REF!</v>
      </c>
      <c r="EHA27" s="7" t="e">
        <f t="shared" ref="EHA27:EJL27" si="823">EHA52</f>
        <v>#REF!</v>
      </c>
      <c r="EHB27" s="7" t="e">
        <f t="shared" si="823"/>
        <v>#REF!</v>
      </c>
      <c r="EHC27" s="7" t="e">
        <f t="shared" si="823"/>
        <v>#REF!</v>
      </c>
      <c r="EHD27" s="7" t="e">
        <f t="shared" si="823"/>
        <v>#REF!</v>
      </c>
      <c r="EHE27" s="7" t="e">
        <f t="shared" si="823"/>
        <v>#REF!</v>
      </c>
      <c r="EHF27" s="7" t="e">
        <f t="shared" si="823"/>
        <v>#REF!</v>
      </c>
      <c r="EHG27" s="7" t="e">
        <f t="shared" si="823"/>
        <v>#REF!</v>
      </c>
      <c r="EHH27" s="7" t="e">
        <f t="shared" si="823"/>
        <v>#REF!</v>
      </c>
      <c r="EHI27" s="7" t="e">
        <f t="shared" si="823"/>
        <v>#REF!</v>
      </c>
      <c r="EHJ27" s="7" t="e">
        <f t="shared" si="823"/>
        <v>#REF!</v>
      </c>
      <c r="EHK27" s="7" t="e">
        <f t="shared" si="823"/>
        <v>#REF!</v>
      </c>
      <c r="EHL27" s="7" t="e">
        <f t="shared" si="823"/>
        <v>#REF!</v>
      </c>
      <c r="EHM27" s="7" t="e">
        <f t="shared" si="823"/>
        <v>#REF!</v>
      </c>
      <c r="EHN27" s="7" t="e">
        <f t="shared" si="823"/>
        <v>#REF!</v>
      </c>
      <c r="EHO27" s="7" t="e">
        <f t="shared" si="823"/>
        <v>#REF!</v>
      </c>
      <c r="EHP27" s="7" t="e">
        <f t="shared" si="823"/>
        <v>#REF!</v>
      </c>
      <c r="EHQ27" s="7" t="e">
        <f t="shared" si="823"/>
        <v>#REF!</v>
      </c>
      <c r="EHR27" s="7" t="e">
        <f t="shared" si="823"/>
        <v>#REF!</v>
      </c>
      <c r="EHS27" s="7" t="e">
        <f t="shared" si="823"/>
        <v>#REF!</v>
      </c>
      <c r="EHT27" s="7" t="e">
        <f t="shared" si="823"/>
        <v>#REF!</v>
      </c>
      <c r="EHU27" s="7" t="e">
        <f t="shared" si="823"/>
        <v>#REF!</v>
      </c>
      <c r="EHV27" s="7" t="e">
        <f t="shared" si="823"/>
        <v>#REF!</v>
      </c>
      <c r="EHW27" s="7" t="e">
        <f t="shared" si="823"/>
        <v>#REF!</v>
      </c>
      <c r="EHX27" s="7" t="e">
        <f t="shared" si="823"/>
        <v>#REF!</v>
      </c>
      <c r="EHY27" s="7" t="e">
        <f t="shared" si="823"/>
        <v>#REF!</v>
      </c>
      <c r="EHZ27" s="7" t="e">
        <f t="shared" si="823"/>
        <v>#REF!</v>
      </c>
      <c r="EIA27" s="7" t="e">
        <f t="shared" si="823"/>
        <v>#REF!</v>
      </c>
      <c r="EIB27" s="7" t="e">
        <f t="shared" si="823"/>
        <v>#REF!</v>
      </c>
      <c r="EIC27" s="7" t="e">
        <f t="shared" si="823"/>
        <v>#REF!</v>
      </c>
      <c r="EID27" s="7" t="e">
        <f t="shared" si="823"/>
        <v>#REF!</v>
      </c>
      <c r="EIE27" s="7" t="e">
        <f t="shared" si="823"/>
        <v>#REF!</v>
      </c>
      <c r="EIF27" s="7" t="e">
        <f t="shared" si="823"/>
        <v>#REF!</v>
      </c>
      <c r="EIG27" s="7" t="e">
        <f t="shared" si="823"/>
        <v>#REF!</v>
      </c>
      <c r="EIH27" s="7" t="e">
        <f t="shared" si="823"/>
        <v>#REF!</v>
      </c>
      <c r="EII27" s="7" t="e">
        <f t="shared" si="823"/>
        <v>#REF!</v>
      </c>
      <c r="EIJ27" s="7" t="e">
        <f t="shared" si="823"/>
        <v>#REF!</v>
      </c>
      <c r="EIK27" s="7" t="e">
        <f t="shared" si="823"/>
        <v>#REF!</v>
      </c>
      <c r="EIL27" s="7" t="e">
        <f t="shared" si="823"/>
        <v>#REF!</v>
      </c>
      <c r="EIM27" s="7" t="e">
        <f t="shared" si="823"/>
        <v>#REF!</v>
      </c>
      <c r="EIN27" s="7" t="e">
        <f t="shared" si="823"/>
        <v>#REF!</v>
      </c>
      <c r="EIO27" s="7" t="e">
        <f t="shared" si="823"/>
        <v>#REF!</v>
      </c>
      <c r="EIP27" s="7" t="e">
        <f t="shared" si="823"/>
        <v>#REF!</v>
      </c>
      <c r="EIQ27" s="7" t="e">
        <f t="shared" si="823"/>
        <v>#REF!</v>
      </c>
      <c r="EIR27" s="7" t="e">
        <f t="shared" si="823"/>
        <v>#REF!</v>
      </c>
      <c r="EIS27" s="7" t="e">
        <f t="shared" si="823"/>
        <v>#REF!</v>
      </c>
      <c r="EIT27" s="7" t="e">
        <f t="shared" si="823"/>
        <v>#REF!</v>
      </c>
      <c r="EIU27" s="7" t="e">
        <f t="shared" si="823"/>
        <v>#REF!</v>
      </c>
      <c r="EIV27" s="7" t="e">
        <f t="shared" si="823"/>
        <v>#REF!</v>
      </c>
      <c r="EIW27" s="7" t="e">
        <f t="shared" si="823"/>
        <v>#REF!</v>
      </c>
      <c r="EIX27" s="7" t="e">
        <f t="shared" si="823"/>
        <v>#REF!</v>
      </c>
      <c r="EIY27" s="7" t="e">
        <f t="shared" si="823"/>
        <v>#REF!</v>
      </c>
      <c r="EIZ27" s="7" t="e">
        <f t="shared" si="823"/>
        <v>#REF!</v>
      </c>
      <c r="EJA27" s="7" t="e">
        <f t="shared" si="823"/>
        <v>#REF!</v>
      </c>
      <c r="EJB27" s="7" t="e">
        <f t="shared" si="823"/>
        <v>#REF!</v>
      </c>
      <c r="EJC27" s="7" t="e">
        <f t="shared" si="823"/>
        <v>#REF!</v>
      </c>
      <c r="EJD27" s="7" t="e">
        <f t="shared" si="823"/>
        <v>#REF!</v>
      </c>
      <c r="EJE27" s="7" t="e">
        <f t="shared" si="823"/>
        <v>#REF!</v>
      </c>
      <c r="EJF27" s="7" t="e">
        <f t="shared" si="823"/>
        <v>#REF!</v>
      </c>
      <c r="EJG27" s="7" t="e">
        <f t="shared" si="823"/>
        <v>#REF!</v>
      </c>
      <c r="EJH27" s="7" t="e">
        <f t="shared" si="823"/>
        <v>#REF!</v>
      </c>
      <c r="EJI27" s="7" t="e">
        <f t="shared" si="823"/>
        <v>#REF!</v>
      </c>
      <c r="EJJ27" s="7" t="e">
        <f t="shared" si="823"/>
        <v>#REF!</v>
      </c>
      <c r="EJK27" s="7" t="e">
        <f t="shared" si="823"/>
        <v>#REF!</v>
      </c>
      <c r="EJL27" s="7" t="e">
        <f t="shared" si="823"/>
        <v>#REF!</v>
      </c>
      <c r="EJM27" s="7" t="e">
        <f t="shared" ref="EJM27:ELX27" si="824">EJM52</f>
        <v>#REF!</v>
      </c>
      <c r="EJN27" s="7" t="e">
        <f t="shared" si="824"/>
        <v>#REF!</v>
      </c>
      <c r="EJO27" s="7" t="e">
        <f t="shared" si="824"/>
        <v>#REF!</v>
      </c>
      <c r="EJP27" s="7" t="e">
        <f t="shared" si="824"/>
        <v>#REF!</v>
      </c>
      <c r="EJQ27" s="7" t="e">
        <f t="shared" si="824"/>
        <v>#REF!</v>
      </c>
      <c r="EJR27" s="7" t="e">
        <f t="shared" si="824"/>
        <v>#REF!</v>
      </c>
      <c r="EJS27" s="7" t="e">
        <f t="shared" si="824"/>
        <v>#REF!</v>
      </c>
      <c r="EJT27" s="7" t="e">
        <f t="shared" si="824"/>
        <v>#REF!</v>
      </c>
      <c r="EJU27" s="7" t="e">
        <f t="shared" si="824"/>
        <v>#REF!</v>
      </c>
      <c r="EJV27" s="7" t="e">
        <f t="shared" si="824"/>
        <v>#REF!</v>
      </c>
      <c r="EJW27" s="7" t="e">
        <f t="shared" si="824"/>
        <v>#REF!</v>
      </c>
      <c r="EJX27" s="7" t="e">
        <f t="shared" si="824"/>
        <v>#REF!</v>
      </c>
      <c r="EJY27" s="7" t="e">
        <f t="shared" si="824"/>
        <v>#REF!</v>
      </c>
      <c r="EJZ27" s="7" t="e">
        <f t="shared" si="824"/>
        <v>#REF!</v>
      </c>
      <c r="EKA27" s="7" t="e">
        <f t="shared" si="824"/>
        <v>#REF!</v>
      </c>
      <c r="EKB27" s="7" t="e">
        <f t="shared" si="824"/>
        <v>#REF!</v>
      </c>
      <c r="EKC27" s="7" t="e">
        <f t="shared" si="824"/>
        <v>#REF!</v>
      </c>
      <c r="EKD27" s="7" t="e">
        <f t="shared" si="824"/>
        <v>#REF!</v>
      </c>
      <c r="EKE27" s="7" t="e">
        <f t="shared" si="824"/>
        <v>#REF!</v>
      </c>
      <c r="EKF27" s="7" t="e">
        <f t="shared" si="824"/>
        <v>#REF!</v>
      </c>
      <c r="EKG27" s="7" t="e">
        <f t="shared" si="824"/>
        <v>#REF!</v>
      </c>
      <c r="EKH27" s="7" t="e">
        <f t="shared" si="824"/>
        <v>#REF!</v>
      </c>
      <c r="EKI27" s="7" t="e">
        <f t="shared" si="824"/>
        <v>#REF!</v>
      </c>
      <c r="EKJ27" s="7" t="e">
        <f t="shared" si="824"/>
        <v>#REF!</v>
      </c>
      <c r="EKK27" s="7" t="e">
        <f t="shared" si="824"/>
        <v>#REF!</v>
      </c>
      <c r="EKL27" s="7" t="e">
        <f t="shared" si="824"/>
        <v>#REF!</v>
      </c>
      <c r="EKM27" s="7" t="e">
        <f t="shared" si="824"/>
        <v>#REF!</v>
      </c>
      <c r="EKN27" s="7" t="e">
        <f t="shared" si="824"/>
        <v>#REF!</v>
      </c>
      <c r="EKO27" s="7" t="e">
        <f t="shared" si="824"/>
        <v>#REF!</v>
      </c>
      <c r="EKP27" s="7" t="e">
        <f t="shared" si="824"/>
        <v>#REF!</v>
      </c>
      <c r="EKQ27" s="7" t="e">
        <f t="shared" si="824"/>
        <v>#REF!</v>
      </c>
      <c r="EKR27" s="7" t="e">
        <f t="shared" si="824"/>
        <v>#REF!</v>
      </c>
      <c r="EKS27" s="7" t="e">
        <f t="shared" si="824"/>
        <v>#REF!</v>
      </c>
      <c r="EKT27" s="7" t="e">
        <f t="shared" si="824"/>
        <v>#REF!</v>
      </c>
      <c r="EKU27" s="7" t="e">
        <f t="shared" si="824"/>
        <v>#REF!</v>
      </c>
      <c r="EKV27" s="7" t="e">
        <f t="shared" si="824"/>
        <v>#REF!</v>
      </c>
      <c r="EKW27" s="7" t="e">
        <f t="shared" si="824"/>
        <v>#REF!</v>
      </c>
      <c r="EKX27" s="7" t="e">
        <f t="shared" si="824"/>
        <v>#REF!</v>
      </c>
      <c r="EKY27" s="7" t="e">
        <f t="shared" si="824"/>
        <v>#REF!</v>
      </c>
      <c r="EKZ27" s="7" t="e">
        <f t="shared" si="824"/>
        <v>#REF!</v>
      </c>
      <c r="ELA27" s="7" t="e">
        <f t="shared" si="824"/>
        <v>#REF!</v>
      </c>
      <c r="ELB27" s="7" t="e">
        <f t="shared" si="824"/>
        <v>#REF!</v>
      </c>
      <c r="ELC27" s="7" t="e">
        <f t="shared" si="824"/>
        <v>#REF!</v>
      </c>
      <c r="ELD27" s="7" t="e">
        <f t="shared" si="824"/>
        <v>#REF!</v>
      </c>
      <c r="ELE27" s="7" t="e">
        <f t="shared" si="824"/>
        <v>#REF!</v>
      </c>
      <c r="ELF27" s="7" t="e">
        <f t="shared" si="824"/>
        <v>#REF!</v>
      </c>
      <c r="ELG27" s="7" t="e">
        <f t="shared" si="824"/>
        <v>#REF!</v>
      </c>
      <c r="ELH27" s="7" t="e">
        <f t="shared" si="824"/>
        <v>#REF!</v>
      </c>
      <c r="ELI27" s="7" t="e">
        <f t="shared" si="824"/>
        <v>#REF!</v>
      </c>
      <c r="ELJ27" s="7" t="e">
        <f t="shared" si="824"/>
        <v>#REF!</v>
      </c>
      <c r="ELK27" s="7" t="e">
        <f t="shared" si="824"/>
        <v>#REF!</v>
      </c>
      <c r="ELL27" s="7" t="e">
        <f t="shared" si="824"/>
        <v>#REF!</v>
      </c>
      <c r="ELM27" s="7" t="e">
        <f t="shared" si="824"/>
        <v>#REF!</v>
      </c>
      <c r="ELN27" s="7" t="e">
        <f t="shared" si="824"/>
        <v>#REF!</v>
      </c>
      <c r="ELO27" s="7" t="e">
        <f t="shared" si="824"/>
        <v>#REF!</v>
      </c>
      <c r="ELP27" s="7" t="e">
        <f t="shared" si="824"/>
        <v>#REF!</v>
      </c>
      <c r="ELQ27" s="7" t="e">
        <f t="shared" si="824"/>
        <v>#REF!</v>
      </c>
      <c r="ELR27" s="7" t="e">
        <f t="shared" si="824"/>
        <v>#REF!</v>
      </c>
      <c r="ELS27" s="7" t="e">
        <f t="shared" si="824"/>
        <v>#REF!</v>
      </c>
      <c r="ELT27" s="7" t="e">
        <f t="shared" si="824"/>
        <v>#REF!</v>
      </c>
      <c r="ELU27" s="7" t="e">
        <f t="shared" si="824"/>
        <v>#REF!</v>
      </c>
      <c r="ELV27" s="7" t="e">
        <f t="shared" si="824"/>
        <v>#REF!</v>
      </c>
      <c r="ELW27" s="7" t="e">
        <f t="shared" si="824"/>
        <v>#REF!</v>
      </c>
      <c r="ELX27" s="7" t="e">
        <f t="shared" si="824"/>
        <v>#REF!</v>
      </c>
      <c r="ELY27" s="7" t="e">
        <f t="shared" ref="ELY27:EOJ27" si="825">ELY52</f>
        <v>#REF!</v>
      </c>
      <c r="ELZ27" s="7" t="e">
        <f t="shared" si="825"/>
        <v>#REF!</v>
      </c>
      <c r="EMA27" s="7" t="e">
        <f t="shared" si="825"/>
        <v>#REF!</v>
      </c>
      <c r="EMB27" s="7" t="e">
        <f t="shared" si="825"/>
        <v>#REF!</v>
      </c>
      <c r="EMC27" s="7" t="e">
        <f t="shared" si="825"/>
        <v>#REF!</v>
      </c>
      <c r="EMD27" s="7" t="e">
        <f t="shared" si="825"/>
        <v>#REF!</v>
      </c>
      <c r="EME27" s="7" t="e">
        <f t="shared" si="825"/>
        <v>#REF!</v>
      </c>
      <c r="EMF27" s="7" t="e">
        <f t="shared" si="825"/>
        <v>#REF!</v>
      </c>
      <c r="EMG27" s="7" t="e">
        <f t="shared" si="825"/>
        <v>#REF!</v>
      </c>
      <c r="EMH27" s="7" t="e">
        <f t="shared" si="825"/>
        <v>#REF!</v>
      </c>
      <c r="EMI27" s="7" t="e">
        <f t="shared" si="825"/>
        <v>#REF!</v>
      </c>
      <c r="EMJ27" s="7" t="e">
        <f t="shared" si="825"/>
        <v>#REF!</v>
      </c>
      <c r="EMK27" s="7" t="e">
        <f t="shared" si="825"/>
        <v>#REF!</v>
      </c>
      <c r="EML27" s="7" t="e">
        <f t="shared" si="825"/>
        <v>#REF!</v>
      </c>
      <c r="EMM27" s="7" t="e">
        <f t="shared" si="825"/>
        <v>#REF!</v>
      </c>
      <c r="EMN27" s="7" t="e">
        <f t="shared" si="825"/>
        <v>#REF!</v>
      </c>
      <c r="EMO27" s="7" t="e">
        <f t="shared" si="825"/>
        <v>#REF!</v>
      </c>
      <c r="EMP27" s="7" t="e">
        <f t="shared" si="825"/>
        <v>#REF!</v>
      </c>
      <c r="EMQ27" s="7" t="e">
        <f t="shared" si="825"/>
        <v>#REF!</v>
      </c>
      <c r="EMR27" s="7" t="e">
        <f t="shared" si="825"/>
        <v>#REF!</v>
      </c>
      <c r="EMS27" s="7" t="e">
        <f t="shared" si="825"/>
        <v>#REF!</v>
      </c>
      <c r="EMT27" s="7" t="e">
        <f t="shared" si="825"/>
        <v>#REF!</v>
      </c>
      <c r="EMU27" s="7" t="e">
        <f t="shared" si="825"/>
        <v>#REF!</v>
      </c>
      <c r="EMV27" s="7" t="e">
        <f t="shared" si="825"/>
        <v>#REF!</v>
      </c>
      <c r="EMW27" s="7" t="e">
        <f t="shared" si="825"/>
        <v>#REF!</v>
      </c>
      <c r="EMX27" s="7" t="e">
        <f t="shared" si="825"/>
        <v>#REF!</v>
      </c>
      <c r="EMY27" s="7" t="e">
        <f t="shared" si="825"/>
        <v>#REF!</v>
      </c>
      <c r="EMZ27" s="7" t="e">
        <f t="shared" si="825"/>
        <v>#REF!</v>
      </c>
      <c r="ENA27" s="7" t="e">
        <f t="shared" si="825"/>
        <v>#REF!</v>
      </c>
      <c r="ENB27" s="7" t="e">
        <f t="shared" si="825"/>
        <v>#REF!</v>
      </c>
      <c r="ENC27" s="7" t="e">
        <f t="shared" si="825"/>
        <v>#REF!</v>
      </c>
      <c r="END27" s="7" t="e">
        <f t="shared" si="825"/>
        <v>#REF!</v>
      </c>
      <c r="ENE27" s="7" t="e">
        <f t="shared" si="825"/>
        <v>#REF!</v>
      </c>
      <c r="ENF27" s="7" t="e">
        <f t="shared" si="825"/>
        <v>#REF!</v>
      </c>
      <c r="ENG27" s="7" t="e">
        <f t="shared" si="825"/>
        <v>#REF!</v>
      </c>
      <c r="ENH27" s="7" t="e">
        <f t="shared" si="825"/>
        <v>#REF!</v>
      </c>
      <c r="ENI27" s="7" t="e">
        <f t="shared" si="825"/>
        <v>#REF!</v>
      </c>
      <c r="ENJ27" s="7" t="e">
        <f t="shared" si="825"/>
        <v>#REF!</v>
      </c>
      <c r="ENK27" s="7" t="e">
        <f t="shared" si="825"/>
        <v>#REF!</v>
      </c>
      <c r="ENL27" s="7" t="e">
        <f t="shared" si="825"/>
        <v>#REF!</v>
      </c>
      <c r="ENM27" s="7" t="e">
        <f t="shared" si="825"/>
        <v>#REF!</v>
      </c>
      <c r="ENN27" s="7" t="e">
        <f t="shared" si="825"/>
        <v>#REF!</v>
      </c>
      <c r="ENO27" s="7" t="e">
        <f t="shared" si="825"/>
        <v>#REF!</v>
      </c>
      <c r="ENP27" s="7" t="e">
        <f t="shared" si="825"/>
        <v>#REF!</v>
      </c>
      <c r="ENQ27" s="7" t="e">
        <f t="shared" si="825"/>
        <v>#REF!</v>
      </c>
      <c r="ENR27" s="7" t="e">
        <f t="shared" si="825"/>
        <v>#REF!</v>
      </c>
      <c r="ENS27" s="7" t="e">
        <f t="shared" si="825"/>
        <v>#REF!</v>
      </c>
      <c r="ENT27" s="7" t="e">
        <f t="shared" si="825"/>
        <v>#REF!</v>
      </c>
      <c r="ENU27" s="7" t="e">
        <f t="shared" si="825"/>
        <v>#REF!</v>
      </c>
      <c r="ENV27" s="7" t="e">
        <f t="shared" si="825"/>
        <v>#REF!</v>
      </c>
      <c r="ENW27" s="7" t="e">
        <f t="shared" si="825"/>
        <v>#REF!</v>
      </c>
      <c r="ENX27" s="7" t="e">
        <f t="shared" si="825"/>
        <v>#REF!</v>
      </c>
      <c r="ENY27" s="7" t="e">
        <f t="shared" si="825"/>
        <v>#REF!</v>
      </c>
      <c r="ENZ27" s="7" t="e">
        <f t="shared" si="825"/>
        <v>#REF!</v>
      </c>
      <c r="EOA27" s="7" t="e">
        <f t="shared" si="825"/>
        <v>#REF!</v>
      </c>
      <c r="EOB27" s="7" t="e">
        <f t="shared" si="825"/>
        <v>#REF!</v>
      </c>
      <c r="EOC27" s="7" t="e">
        <f t="shared" si="825"/>
        <v>#REF!</v>
      </c>
      <c r="EOD27" s="7" t="e">
        <f t="shared" si="825"/>
        <v>#REF!</v>
      </c>
      <c r="EOE27" s="7" t="e">
        <f t="shared" si="825"/>
        <v>#REF!</v>
      </c>
      <c r="EOF27" s="7" t="e">
        <f t="shared" si="825"/>
        <v>#REF!</v>
      </c>
      <c r="EOG27" s="7" t="e">
        <f t="shared" si="825"/>
        <v>#REF!</v>
      </c>
      <c r="EOH27" s="7" t="e">
        <f t="shared" si="825"/>
        <v>#REF!</v>
      </c>
      <c r="EOI27" s="7" t="e">
        <f t="shared" si="825"/>
        <v>#REF!</v>
      </c>
      <c r="EOJ27" s="7" t="e">
        <f t="shared" si="825"/>
        <v>#REF!</v>
      </c>
      <c r="EOK27" s="7" t="e">
        <f t="shared" ref="EOK27:EQV27" si="826">EOK52</f>
        <v>#REF!</v>
      </c>
      <c r="EOL27" s="7" t="e">
        <f t="shared" si="826"/>
        <v>#REF!</v>
      </c>
      <c r="EOM27" s="7" t="e">
        <f t="shared" si="826"/>
        <v>#REF!</v>
      </c>
      <c r="EON27" s="7" t="e">
        <f t="shared" si="826"/>
        <v>#REF!</v>
      </c>
      <c r="EOO27" s="7" t="e">
        <f t="shared" si="826"/>
        <v>#REF!</v>
      </c>
      <c r="EOP27" s="7" t="e">
        <f t="shared" si="826"/>
        <v>#REF!</v>
      </c>
      <c r="EOQ27" s="7" t="e">
        <f t="shared" si="826"/>
        <v>#REF!</v>
      </c>
      <c r="EOR27" s="7" t="e">
        <f t="shared" si="826"/>
        <v>#REF!</v>
      </c>
      <c r="EOS27" s="7" t="e">
        <f t="shared" si="826"/>
        <v>#REF!</v>
      </c>
      <c r="EOT27" s="7" t="e">
        <f t="shared" si="826"/>
        <v>#REF!</v>
      </c>
      <c r="EOU27" s="7" t="e">
        <f t="shared" si="826"/>
        <v>#REF!</v>
      </c>
      <c r="EOV27" s="7" t="e">
        <f t="shared" si="826"/>
        <v>#REF!</v>
      </c>
      <c r="EOW27" s="7" t="e">
        <f t="shared" si="826"/>
        <v>#REF!</v>
      </c>
      <c r="EOX27" s="7" t="e">
        <f t="shared" si="826"/>
        <v>#REF!</v>
      </c>
      <c r="EOY27" s="7" t="e">
        <f t="shared" si="826"/>
        <v>#REF!</v>
      </c>
      <c r="EOZ27" s="7" t="e">
        <f t="shared" si="826"/>
        <v>#REF!</v>
      </c>
      <c r="EPA27" s="7" t="e">
        <f t="shared" si="826"/>
        <v>#REF!</v>
      </c>
      <c r="EPB27" s="7" t="e">
        <f t="shared" si="826"/>
        <v>#REF!</v>
      </c>
      <c r="EPC27" s="7" t="e">
        <f t="shared" si="826"/>
        <v>#REF!</v>
      </c>
      <c r="EPD27" s="7" t="e">
        <f t="shared" si="826"/>
        <v>#REF!</v>
      </c>
      <c r="EPE27" s="7" t="e">
        <f t="shared" si="826"/>
        <v>#REF!</v>
      </c>
      <c r="EPF27" s="7" t="e">
        <f t="shared" si="826"/>
        <v>#REF!</v>
      </c>
      <c r="EPG27" s="7" t="e">
        <f t="shared" si="826"/>
        <v>#REF!</v>
      </c>
      <c r="EPH27" s="7" t="e">
        <f t="shared" si="826"/>
        <v>#REF!</v>
      </c>
      <c r="EPI27" s="7" t="e">
        <f t="shared" si="826"/>
        <v>#REF!</v>
      </c>
      <c r="EPJ27" s="7" t="e">
        <f t="shared" si="826"/>
        <v>#REF!</v>
      </c>
      <c r="EPK27" s="7" t="e">
        <f t="shared" si="826"/>
        <v>#REF!</v>
      </c>
      <c r="EPL27" s="7" t="e">
        <f t="shared" si="826"/>
        <v>#REF!</v>
      </c>
      <c r="EPM27" s="7" t="e">
        <f t="shared" si="826"/>
        <v>#REF!</v>
      </c>
      <c r="EPN27" s="7" t="e">
        <f t="shared" si="826"/>
        <v>#REF!</v>
      </c>
      <c r="EPO27" s="7" t="e">
        <f t="shared" si="826"/>
        <v>#REF!</v>
      </c>
      <c r="EPP27" s="7" t="e">
        <f t="shared" si="826"/>
        <v>#REF!</v>
      </c>
      <c r="EPQ27" s="7" t="e">
        <f t="shared" si="826"/>
        <v>#REF!</v>
      </c>
      <c r="EPR27" s="7" t="e">
        <f t="shared" si="826"/>
        <v>#REF!</v>
      </c>
      <c r="EPS27" s="7" t="e">
        <f t="shared" si="826"/>
        <v>#REF!</v>
      </c>
      <c r="EPT27" s="7" t="e">
        <f t="shared" si="826"/>
        <v>#REF!</v>
      </c>
      <c r="EPU27" s="7" t="e">
        <f t="shared" si="826"/>
        <v>#REF!</v>
      </c>
      <c r="EPV27" s="7" t="e">
        <f t="shared" si="826"/>
        <v>#REF!</v>
      </c>
      <c r="EPW27" s="7" t="e">
        <f t="shared" si="826"/>
        <v>#REF!</v>
      </c>
      <c r="EPX27" s="7" t="e">
        <f t="shared" si="826"/>
        <v>#REF!</v>
      </c>
      <c r="EPY27" s="7" t="e">
        <f t="shared" si="826"/>
        <v>#REF!</v>
      </c>
      <c r="EPZ27" s="7" t="e">
        <f t="shared" si="826"/>
        <v>#REF!</v>
      </c>
      <c r="EQA27" s="7" t="e">
        <f t="shared" si="826"/>
        <v>#REF!</v>
      </c>
      <c r="EQB27" s="7" t="e">
        <f t="shared" si="826"/>
        <v>#REF!</v>
      </c>
      <c r="EQC27" s="7" t="e">
        <f t="shared" si="826"/>
        <v>#REF!</v>
      </c>
      <c r="EQD27" s="7" t="e">
        <f t="shared" si="826"/>
        <v>#REF!</v>
      </c>
      <c r="EQE27" s="7" t="e">
        <f t="shared" si="826"/>
        <v>#REF!</v>
      </c>
      <c r="EQF27" s="7" t="e">
        <f t="shared" si="826"/>
        <v>#REF!</v>
      </c>
      <c r="EQG27" s="7" t="e">
        <f t="shared" si="826"/>
        <v>#REF!</v>
      </c>
      <c r="EQH27" s="7" t="e">
        <f t="shared" si="826"/>
        <v>#REF!</v>
      </c>
      <c r="EQI27" s="7" t="e">
        <f t="shared" si="826"/>
        <v>#REF!</v>
      </c>
      <c r="EQJ27" s="7" t="e">
        <f t="shared" si="826"/>
        <v>#REF!</v>
      </c>
      <c r="EQK27" s="7" t="e">
        <f t="shared" si="826"/>
        <v>#REF!</v>
      </c>
      <c r="EQL27" s="7" t="e">
        <f t="shared" si="826"/>
        <v>#REF!</v>
      </c>
      <c r="EQM27" s="7" t="e">
        <f t="shared" si="826"/>
        <v>#REF!</v>
      </c>
      <c r="EQN27" s="7" t="e">
        <f t="shared" si="826"/>
        <v>#REF!</v>
      </c>
      <c r="EQO27" s="7" t="e">
        <f t="shared" si="826"/>
        <v>#REF!</v>
      </c>
      <c r="EQP27" s="7" t="e">
        <f t="shared" si="826"/>
        <v>#REF!</v>
      </c>
      <c r="EQQ27" s="7" t="e">
        <f t="shared" si="826"/>
        <v>#REF!</v>
      </c>
      <c r="EQR27" s="7" t="e">
        <f t="shared" si="826"/>
        <v>#REF!</v>
      </c>
      <c r="EQS27" s="7" t="e">
        <f t="shared" si="826"/>
        <v>#REF!</v>
      </c>
      <c r="EQT27" s="7" t="e">
        <f t="shared" si="826"/>
        <v>#REF!</v>
      </c>
      <c r="EQU27" s="7" t="e">
        <f t="shared" si="826"/>
        <v>#REF!</v>
      </c>
      <c r="EQV27" s="7" t="e">
        <f t="shared" si="826"/>
        <v>#REF!</v>
      </c>
      <c r="EQW27" s="7" t="e">
        <f t="shared" ref="EQW27:ETH27" si="827">EQW52</f>
        <v>#REF!</v>
      </c>
      <c r="EQX27" s="7" t="e">
        <f t="shared" si="827"/>
        <v>#REF!</v>
      </c>
      <c r="EQY27" s="7" t="e">
        <f t="shared" si="827"/>
        <v>#REF!</v>
      </c>
      <c r="EQZ27" s="7" t="e">
        <f t="shared" si="827"/>
        <v>#REF!</v>
      </c>
      <c r="ERA27" s="7" t="e">
        <f t="shared" si="827"/>
        <v>#REF!</v>
      </c>
      <c r="ERB27" s="7" t="e">
        <f t="shared" si="827"/>
        <v>#REF!</v>
      </c>
      <c r="ERC27" s="7" t="e">
        <f t="shared" si="827"/>
        <v>#REF!</v>
      </c>
      <c r="ERD27" s="7" t="e">
        <f t="shared" si="827"/>
        <v>#REF!</v>
      </c>
      <c r="ERE27" s="7" t="e">
        <f t="shared" si="827"/>
        <v>#REF!</v>
      </c>
      <c r="ERF27" s="7" t="e">
        <f t="shared" si="827"/>
        <v>#REF!</v>
      </c>
      <c r="ERG27" s="7" t="e">
        <f t="shared" si="827"/>
        <v>#REF!</v>
      </c>
      <c r="ERH27" s="7" t="e">
        <f t="shared" si="827"/>
        <v>#REF!</v>
      </c>
      <c r="ERI27" s="7" t="e">
        <f t="shared" si="827"/>
        <v>#REF!</v>
      </c>
      <c r="ERJ27" s="7" t="e">
        <f t="shared" si="827"/>
        <v>#REF!</v>
      </c>
      <c r="ERK27" s="7" t="e">
        <f t="shared" si="827"/>
        <v>#REF!</v>
      </c>
      <c r="ERL27" s="7" t="e">
        <f t="shared" si="827"/>
        <v>#REF!</v>
      </c>
      <c r="ERM27" s="7" t="e">
        <f t="shared" si="827"/>
        <v>#REF!</v>
      </c>
      <c r="ERN27" s="7" t="e">
        <f t="shared" si="827"/>
        <v>#REF!</v>
      </c>
      <c r="ERO27" s="7" t="e">
        <f t="shared" si="827"/>
        <v>#REF!</v>
      </c>
      <c r="ERP27" s="7" t="e">
        <f t="shared" si="827"/>
        <v>#REF!</v>
      </c>
      <c r="ERQ27" s="7" t="e">
        <f t="shared" si="827"/>
        <v>#REF!</v>
      </c>
      <c r="ERR27" s="7" t="e">
        <f t="shared" si="827"/>
        <v>#REF!</v>
      </c>
      <c r="ERS27" s="7" t="e">
        <f t="shared" si="827"/>
        <v>#REF!</v>
      </c>
      <c r="ERT27" s="7" t="e">
        <f t="shared" si="827"/>
        <v>#REF!</v>
      </c>
      <c r="ERU27" s="7" t="e">
        <f t="shared" si="827"/>
        <v>#REF!</v>
      </c>
      <c r="ERV27" s="7" t="e">
        <f t="shared" si="827"/>
        <v>#REF!</v>
      </c>
      <c r="ERW27" s="7" t="e">
        <f t="shared" si="827"/>
        <v>#REF!</v>
      </c>
      <c r="ERX27" s="7" t="e">
        <f t="shared" si="827"/>
        <v>#REF!</v>
      </c>
      <c r="ERY27" s="7" t="e">
        <f t="shared" si="827"/>
        <v>#REF!</v>
      </c>
      <c r="ERZ27" s="7" t="e">
        <f t="shared" si="827"/>
        <v>#REF!</v>
      </c>
      <c r="ESA27" s="7" t="e">
        <f t="shared" si="827"/>
        <v>#REF!</v>
      </c>
      <c r="ESB27" s="7" t="e">
        <f t="shared" si="827"/>
        <v>#REF!</v>
      </c>
      <c r="ESC27" s="7" t="e">
        <f t="shared" si="827"/>
        <v>#REF!</v>
      </c>
      <c r="ESD27" s="7" t="e">
        <f t="shared" si="827"/>
        <v>#REF!</v>
      </c>
      <c r="ESE27" s="7" t="e">
        <f t="shared" si="827"/>
        <v>#REF!</v>
      </c>
      <c r="ESF27" s="7" t="e">
        <f t="shared" si="827"/>
        <v>#REF!</v>
      </c>
      <c r="ESG27" s="7" t="e">
        <f t="shared" si="827"/>
        <v>#REF!</v>
      </c>
      <c r="ESH27" s="7" t="e">
        <f t="shared" si="827"/>
        <v>#REF!</v>
      </c>
      <c r="ESI27" s="7" t="e">
        <f t="shared" si="827"/>
        <v>#REF!</v>
      </c>
      <c r="ESJ27" s="7" t="e">
        <f t="shared" si="827"/>
        <v>#REF!</v>
      </c>
      <c r="ESK27" s="7" t="e">
        <f t="shared" si="827"/>
        <v>#REF!</v>
      </c>
      <c r="ESL27" s="7" t="e">
        <f t="shared" si="827"/>
        <v>#REF!</v>
      </c>
      <c r="ESM27" s="7" t="e">
        <f t="shared" si="827"/>
        <v>#REF!</v>
      </c>
      <c r="ESN27" s="7" t="e">
        <f t="shared" si="827"/>
        <v>#REF!</v>
      </c>
      <c r="ESO27" s="7" t="e">
        <f t="shared" si="827"/>
        <v>#REF!</v>
      </c>
      <c r="ESP27" s="7" t="e">
        <f t="shared" si="827"/>
        <v>#REF!</v>
      </c>
      <c r="ESQ27" s="7" t="e">
        <f t="shared" si="827"/>
        <v>#REF!</v>
      </c>
      <c r="ESR27" s="7" t="e">
        <f t="shared" si="827"/>
        <v>#REF!</v>
      </c>
      <c r="ESS27" s="7" t="e">
        <f t="shared" si="827"/>
        <v>#REF!</v>
      </c>
      <c r="EST27" s="7" t="e">
        <f t="shared" si="827"/>
        <v>#REF!</v>
      </c>
      <c r="ESU27" s="7" t="e">
        <f t="shared" si="827"/>
        <v>#REF!</v>
      </c>
      <c r="ESV27" s="7" t="e">
        <f t="shared" si="827"/>
        <v>#REF!</v>
      </c>
      <c r="ESW27" s="7" t="e">
        <f t="shared" si="827"/>
        <v>#REF!</v>
      </c>
      <c r="ESX27" s="7" t="e">
        <f t="shared" si="827"/>
        <v>#REF!</v>
      </c>
      <c r="ESY27" s="7" t="e">
        <f t="shared" si="827"/>
        <v>#REF!</v>
      </c>
      <c r="ESZ27" s="7" t="e">
        <f t="shared" si="827"/>
        <v>#REF!</v>
      </c>
      <c r="ETA27" s="7" t="e">
        <f t="shared" si="827"/>
        <v>#REF!</v>
      </c>
      <c r="ETB27" s="7" t="e">
        <f t="shared" si="827"/>
        <v>#REF!</v>
      </c>
      <c r="ETC27" s="7" t="e">
        <f t="shared" si="827"/>
        <v>#REF!</v>
      </c>
      <c r="ETD27" s="7" t="e">
        <f t="shared" si="827"/>
        <v>#REF!</v>
      </c>
      <c r="ETE27" s="7" t="e">
        <f t="shared" si="827"/>
        <v>#REF!</v>
      </c>
      <c r="ETF27" s="7" t="e">
        <f t="shared" si="827"/>
        <v>#REF!</v>
      </c>
      <c r="ETG27" s="7" t="e">
        <f t="shared" si="827"/>
        <v>#REF!</v>
      </c>
      <c r="ETH27" s="7" t="e">
        <f t="shared" si="827"/>
        <v>#REF!</v>
      </c>
      <c r="ETI27" s="7" t="e">
        <f t="shared" ref="ETI27:EVT27" si="828">ETI52</f>
        <v>#REF!</v>
      </c>
      <c r="ETJ27" s="7" t="e">
        <f t="shared" si="828"/>
        <v>#REF!</v>
      </c>
      <c r="ETK27" s="7" t="e">
        <f t="shared" si="828"/>
        <v>#REF!</v>
      </c>
      <c r="ETL27" s="7" t="e">
        <f t="shared" si="828"/>
        <v>#REF!</v>
      </c>
      <c r="ETM27" s="7" t="e">
        <f t="shared" si="828"/>
        <v>#REF!</v>
      </c>
      <c r="ETN27" s="7" t="e">
        <f t="shared" si="828"/>
        <v>#REF!</v>
      </c>
      <c r="ETO27" s="7" t="e">
        <f t="shared" si="828"/>
        <v>#REF!</v>
      </c>
      <c r="ETP27" s="7" t="e">
        <f t="shared" si="828"/>
        <v>#REF!</v>
      </c>
      <c r="ETQ27" s="7" t="e">
        <f t="shared" si="828"/>
        <v>#REF!</v>
      </c>
      <c r="ETR27" s="7" t="e">
        <f t="shared" si="828"/>
        <v>#REF!</v>
      </c>
      <c r="ETS27" s="7" t="e">
        <f t="shared" si="828"/>
        <v>#REF!</v>
      </c>
      <c r="ETT27" s="7" t="e">
        <f t="shared" si="828"/>
        <v>#REF!</v>
      </c>
      <c r="ETU27" s="7" t="e">
        <f t="shared" si="828"/>
        <v>#REF!</v>
      </c>
      <c r="ETV27" s="7" t="e">
        <f t="shared" si="828"/>
        <v>#REF!</v>
      </c>
      <c r="ETW27" s="7" t="e">
        <f t="shared" si="828"/>
        <v>#REF!</v>
      </c>
      <c r="ETX27" s="7" t="e">
        <f t="shared" si="828"/>
        <v>#REF!</v>
      </c>
      <c r="ETY27" s="7" t="e">
        <f t="shared" si="828"/>
        <v>#REF!</v>
      </c>
      <c r="ETZ27" s="7" t="e">
        <f t="shared" si="828"/>
        <v>#REF!</v>
      </c>
      <c r="EUA27" s="7" t="e">
        <f t="shared" si="828"/>
        <v>#REF!</v>
      </c>
      <c r="EUB27" s="7" t="e">
        <f t="shared" si="828"/>
        <v>#REF!</v>
      </c>
      <c r="EUC27" s="7" t="e">
        <f t="shared" si="828"/>
        <v>#REF!</v>
      </c>
      <c r="EUD27" s="7" t="e">
        <f t="shared" si="828"/>
        <v>#REF!</v>
      </c>
      <c r="EUE27" s="7" t="e">
        <f t="shared" si="828"/>
        <v>#REF!</v>
      </c>
      <c r="EUF27" s="7" t="e">
        <f t="shared" si="828"/>
        <v>#REF!</v>
      </c>
      <c r="EUG27" s="7" t="e">
        <f t="shared" si="828"/>
        <v>#REF!</v>
      </c>
      <c r="EUH27" s="7" t="e">
        <f t="shared" si="828"/>
        <v>#REF!</v>
      </c>
      <c r="EUI27" s="7" t="e">
        <f t="shared" si="828"/>
        <v>#REF!</v>
      </c>
      <c r="EUJ27" s="7" t="e">
        <f t="shared" si="828"/>
        <v>#REF!</v>
      </c>
      <c r="EUK27" s="7" t="e">
        <f t="shared" si="828"/>
        <v>#REF!</v>
      </c>
      <c r="EUL27" s="7" t="e">
        <f t="shared" si="828"/>
        <v>#REF!</v>
      </c>
      <c r="EUM27" s="7" t="e">
        <f t="shared" si="828"/>
        <v>#REF!</v>
      </c>
      <c r="EUN27" s="7" t="e">
        <f t="shared" si="828"/>
        <v>#REF!</v>
      </c>
      <c r="EUO27" s="7" t="e">
        <f t="shared" si="828"/>
        <v>#REF!</v>
      </c>
      <c r="EUP27" s="7" t="e">
        <f t="shared" si="828"/>
        <v>#REF!</v>
      </c>
      <c r="EUQ27" s="7" t="e">
        <f t="shared" si="828"/>
        <v>#REF!</v>
      </c>
      <c r="EUR27" s="7" t="e">
        <f t="shared" si="828"/>
        <v>#REF!</v>
      </c>
      <c r="EUS27" s="7" t="e">
        <f t="shared" si="828"/>
        <v>#REF!</v>
      </c>
      <c r="EUT27" s="7" t="e">
        <f t="shared" si="828"/>
        <v>#REF!</v>
      </c>
      <c r="EUU27" s="7" t="e">
        <f t="shared" si="828"/>
        <v>#REF!</v>
      </c>
      <c r="EUV27" s="7" t="e">
        <f t="shared" si="828"/>
        <v>#REF!</v>
      </c>
      <c r="EUW27" s="7" t="e">
        <f t="shared" si="828"/>
        <v>#REF!</v>
      </c>
      <c r="EUX27" s="7" t="e">
        <f t="shared" si="828"/>
        <v>#REF!</v>
      </c>
      <c r="EUY27" s="7" t="e">
        <f t="shared" si="828"/>
        <v>#REF!</v>
      </c>
      <c r="EUZ27" s="7" t="e">
        <f t="shared" si="828"/>
        <v>#REF!</v>
      </c>
      <c r="EVA27" s="7" t="e">
        <f t="shared" si="828"/>
        <v>#REF!</v>
      </c>
      <c r="EVB27" s="7" t="e">
        <f t="shared" si="828"/>
        <v>#REF!</v>
      </c>
      <c r="EVC27" s="7" t="e">
        <f t="shared" si="828"/>
        <v>#REF!</v>
      </c>
      <c r="EVD27" s="7" t="e">
        <f t="shared" si="828"/>
        <v>#REF!</v>
      </c>
      <c r="EVE27" s="7" t="e">
        <f t="shared" si="828"/>
        <v>#REF!</v>
      </c>
      <c r="EVF27" s="7" t="e">
        <f t="shared" si="828"/>
        <v>#REF!</v>
      </c>
      <c r="EVG27" s="7" t="e">
        <f t="shared" si="828"/>
        <v>#REF!</v>
      </c>
      <c r="EVH27" s="7" t="e">
        <f t="shared" si="828"/>
        <v>#REF!</v>
      </c>
      <c r="EVI27" s="7" t="e">
        <f t="shared" si="828"/>
        <v>#REF!</v>
      </c>
      <c r="EVJ27" s="7" t="e">
        <f t="shared" si="828"/>
        <v>#REF!</v>
      </c>
      <c r="EVK27" s="7" t="e">
        <f t="shared" si="828"/>
        <v>#REF!</v>
      </c>
      <c r="EVL27" s="7" t="e">
        <f t="shared" si="828"/>
        <v>#REF!</v>
      </c>
      <c r="EVM27" s="7" t="e">
        <f t="shared" si="828"/>
        <v>#REF!</v>
      </c>
      <c r="EVN27" s="7" t="e">
        <f t="shared" si="828"/>
        <v>#REF!</v>
      </c>
      <c r="EVO27" s="7" t="e">
        <f t="shared" si="828"/>
        <v>#REF!</v>
      </c>
      <c r="EVP27" s="7" t="e">
        <f t="shared" si="828"/>
        <v>#REF!</v>
      </c>
      <c r="EVQ27" s="7" t="e">
        <f t="shared" si="828"/>
        <v>#REF!</v>
      </c>
      <c r="EVR27" s="7" t="e">
        <f t="shared" si="828"/>
        <v>#REF!</v>
      </c>
      <c r="EVS27" s="7" t="e">
        <f t="shared" si="828"/>
        <v>#REF!</v>
      </c>
      <c r="EVT27" s="7" t="e">
        <f t="shared" si="828"/>
        <v>#REF!</v>
      </c>
      <c r="EVU27" s="7" t="e">
        <f t="shared" ref="EVU27:EYF27" si="829">EVU52</f>
        <v>#REF!</v>
      </c>
      <c r="EVV27" s="7" t="e">
        <f t="shared" si="829"/>
        <v>#REF!</v>
      </c>
      <c r="EVW27" s="7" t="e">
        <f t="shared" si="829"/>
        <v>#REF!</v>
      </c>
      <c r="EVX27" s="7" t="e">
        <f t="shared" si="829"/>
        <v>#REF!</v>
      </c>
      <c r="EVY27" s="7" t="e">
        <f t="shared" si="829"/>
        <v>#REF!</v>
      </c>
      <c r="EVZ27" s="7" t="e">
        <f t="shared" si="829"/>
        <v>#REF!</v>
      </c>
      <c r="EWA27" s="7" t="e">
        <f t="shared" si="829"/>
        <v>#REF!</v>
      </c>
      <c r="EWB27" s="7" t="e">
        <f t="shared" si="829"/>
        <v>#REF!</v>
      </c>
      <c r="EWC27" s="7" t="e">
        <f t="shared" si="829"/>
        <v>#REF!</v>
      </c>
      <c r="EWD27" s="7" t="e">
        <f t="shared" si="829"/>
        <v>#REF!</v>
      </c>
      <c r="EWE27" s="7" t="e">
        <f t="shared" si="829"/>
        <v>#REF!</v>
      </c>
      <c r="EWF27" s="7" t="e">
        <f t="shared" si="829"/>
        <v>#REF!</v>
      </c>
      <c r="EWG27" s="7" t="e">
        <f t="shared" si="829"/>
        <v>#REF!</v>
      </c>
      <c r="EWH27" s="7" t="e">
        <f t="shared" si="829"/>
        <v>#REF!</v>
      </c>
      <c r="EWI27" s="7" t="e">
        <f t="shared" si="829"/>
        <v>#REF!</v>
      </c>
      <c r="EWJ27" s="7" t="e">
        <f t="shared" si="829"/>
        <v>#REF!</v>
      </c>
      <c r="EWK27" s="7" t="e">
        <f t="shared" si="829"/>
        <v>#REF!</v>
      </c>
      <c r="EWL27" s="7" t="e">
        <f t="shared" si="829"/>
        <v>#REF!</v>
      </c>
      <c r="EWM27" s="7" t="e">
        <f t="shared" si="829"/>
        <v>#REF!</v>
      </c>
      <c r="EWN27" s="7" t="e">
        <f t="shared" si="829"/>
        <v>#REF!</v>
      </c>
      <c r="EWO27" s="7" t="e">
        <f t="shared" si="829"/>
        <v>#REF!</v>
      </c>
      <c r="EWP27" s="7" t="e">
        <f t="shared" si="829"/>
        <v>#REF!</v>
      </c>
      <c r="EWQ27" s="7" t="e">
        <f t="shared" si="829"/>
        <v>#REF!</v>
      </c>
      <c r="EWR27" s="7" t="e">
        <f t="shared" si="829"/>
        <v>#REF!</v>
      </c>
      <c r="EWS27" s="7" t="e">
        <f t="shared" si="829"/>
        <v>#REF!</v>
      </c>
      <c r="EWT27" s="7" t="e">
        <f t="shared" si="829"/>
        <v>#REF!</v>
      </c>
      <c r="EWU27" s="7" t="e">
        <f t="shared" si="829"/>
        <v>#REF!</v>
      </c>
      <c r="EWV27" s="7" t="e">
        <f t="shared" si="829"/>
        <v>#REF!</v>
      </c>
      <c r="EWW27" s="7" t="e">
        <f t="shared" si="829"/>
        <v>#REF!</v>
      </c>
      <c r="EWX27" s="7" t="e">
        <f t="shared" si="829"/>
        <v>#REF!</v>
      </c>
      <c r="EWY27" s="7" t="e">
        <f t="shared" si="829"/>
        <v>#REF!</v>
      </c>
      <c r="EWZ27" s="7" t="e">
        <f t="shared" si="829"/>
        <v>#REF!</v>
      </c>
      <c r="EXA27" s="7" t="e">
        <f t="shared" si="829"/>
        <v>#REF!</v>
      </c>
      <c r="EXB27" s="7" t="e">
        <f t="shared" si="829"/>
        <v>#REF!</v>
      </c>
      <c r="EXC27" s="7" t="e">
        <f t="shared" si="829"/>
        <v>#REF!</v>
      </c>
      <c r="EXD27" s="7" t="e">
        <f t="shared" si="829"/>
        <v>#REF!</v>
      </c>
      <c r="EXE27" s="7" t="e">
        <f t="shared" si="829"/>
        <v>#REF!</v>
      </c>
      <c r="EXF27" s="7" t="e">
        <f t="shared" si="829"/>
        <v>#REF!</v>
      </c>
      <c r="EXG27" s="7" t="e">
        <f t="shared" si="829"/>
        <v>#REF!</v>
      </c>
      <c r="EXH27" s="7" t="e">
        <f t="shared" si="829"/>
        <v>#REF!</v>
      </c>
      <c r="EXI27" s="7" t="e">
        <f t="shared" si="829"/>
        <v>#REF!</v>
      </c>
      <c r="EXJ27" s="7" t="e">
        <f t="shared" si="829"/>
        <v>#REF!</v>
      </c>
      <c r="EXK27" s="7" t="e">
        <f t="shared" si="829"/>
        <v>#REF!</v>
      </c>
      <c r="EXL27" s="7" t="e">
        <f t="shared" si="829"/>
        <v>#REF!</v>
      </c>
      <c r="EXM27" s="7" t="e">
        <f t="shared" si="829"/>
        <v>#REF!</v>
      </c>
      <c r="EXN27" s="7" t="e">
        <f t="shared" si="829"/>
        <v>#REF!</v>
      </c>
      <c r="EXO27" s="7" t="e">
        <f t="shared" si="829"/>
        <v>#REF!</v>
      </c>
      <c r="EXP27" s="7" t="e">
        <f t="shared" si="829"/>
        <v>#REF!</v>
      </c>
      <c r="EXQ27" s="7" t="e">
        <f t="shared" si="829"/>
        <v>#REF!</v>
      </c>
      <c r="EXR27" s="7" t="e">
        <f t="shared" si="829"/>
        <v>#REF!</v>
      </c>
      <c r="EXS27" s="7" t="e">
        <f t="shared" si="829"/>
        <v>#REF!</v>
      </c>
      <c r="EXT27" s="7" t="e">
        <f t="shared" si="829"/>
        <v>#REF!</v>
      </c>
      <c r="EXU27" s="7" t="e">
        <f t="shared" si="829"/>
        <v>#REF!</v>
      </c>
      <c r="EXV27" s="7" t="e">
        <f t="shared" si="829"/>
        <v>#REF!</v>
      </c>
      <c r="EXW27" s="7" t="e">
        <f t="shared" si="829"/>
        <v>#REF!</v>
      </c>
      <c r="EXX27" s="7" t="e">
        <f t="shared" si="829"/>
        <v>#REF!</v>
      </c>
      <c r="EXY27" s="7" t="e">
        <f t="shared" si="829"/>
        <v>#REF!</v>
      </c>
      <c r="EXZ27" s="7" t="e">
        <f t="shared" si="829"/>
        <v>#REF!</v>
      </c>
      <c r="EYA27" s="7" t="e">
        <f t="shared" si="829"/>
        <v>#REF!</v>
      </c>
      <c r="EYB27" s="7" t="e">
        <f t="shared" si="829"/>
        <v>#REF!</v>
      </c>
      <c r="EYC27" s="7" t="e">
        <f t="shared" si="829"/>
        <v>#REF!</v>
      </c>
      <c r="EYD27" s="7" t="e">
        <f t="shared" si="829"/>
        <v>#REF!</v>
      </c>
      <c r="EYE27" s="7" t="e">
        <f t="shared" si="829"/>
        <v>#REF!</v>
      </c>
      <c r="EYF27" s="7" t="e">
        <f t="shared" si="829"/>
        <v>#REF!</v>
      </c>
      <c r="EYG27" s="7" t="e">
        <f t="shared" ref="EYG27:FAR27" si="830">EYG52</f>
        <v>#REF!</v>
      </c>
      <c r="EYH27" s="7" t="e">
        <f t="shared" si="830"/>
        <v>#REF!</v>
      </c>
      <c r="EYI27" s="7" t="e">
        <f t="shared" si="830"/>
        <v>#REF!</v>
      </c>
      <c r="EYJ27" s="7" t="e">
        <f t="shared" si="830"/>
        <v>#REF!</v>
      </c>
      <c r="EYK27" s="7" t="e">
        <f t="shared" si="830"/>
        <v>#REF!</v>
      </c>
      <c r="EYL27" s="7" t="e">
        <f t="shared" si="830"/>
        <v>#REF!</v>
      </c>
      <c r="EYM27" s="7" t="e">
        <f t="shared" si="830"/>
        <v>#REF!</v>
      </c>
      <c r="EYN27" s="7" t="e">
        <f t="shared" si="830"/>
        <v>#REF!</v>
      </c>
      <c r="EYO27" s="7" t="e">
        <f t="shared" si="830"/>
        <v>#REF!</v>
      </c>
      <c r="EYP27" s="7" t="e">
        <f t="shared" si="830"/>
        <v>#REF!</v>
      </c>
      <c r="EYQ27" s="7" t="e">
        <f t="shared" si="830"/>
        <v>#REF!</v>
      </c>
      <c r="EYR27" s="7" t="e">
        <f t="shared" si="830"/>
        <v>#REF!</v>
      </c>
      <c r="EYS27" s="7" t="e">
        <f t="shared" si="830"/>
        <v>#REF!</v>
      </c>
      <c r="EYT27" s="7" t="e">
        <f t="shared" si="830"/>
        <v>#REF!</v>
      </c>
      <c r="EYU27" s="7" t="e">
        <f t="shared" si="830"/>
        <v>#REF!</v>
      </c>
      <c r="EYV27" s="7" t="e">
        <f t="shared" si="830"/>
        <v>#REF!</v>
      </c>
      <c r="EYW27" s="7" t="e">
        <f t="shared" si="830"/>
        <v>#REF!</v>
      </c>
      <c r="EYX27" s="7" t="e">
        <f t="shared" si="830"/>
        <v>#REF!</v>
      </c>
      <c r="EYY27" s="7" t="e">
        <f t="shared" si="830"/>
        <v>#REF!</v>
      </c>
      <c r="EYZ27" s="7" t="e">
        <f t="shared" si="830"/>
        <v>#REF!</v>
      </c>
      <c r="EZA27" s="7" t="e">
        <f t="shared" si="830"/>
        <v>#REF!</v>
      </c>
      <c r="EZB27" s="7" t="e">
        <f t="shared" si="830"/>
        <v>#REF!</v>
      </c>
      <c r="EZC27" s="7" t="e">
        <f t="shared" si="830"/>
        <v>#REF!</v>
      </c>
      <c r="EZD27" s="7" t="e">
        <f t="shared" si="830"/>
        <v>#REF!</v>
      </c>
      <c r="EZE27" s="7" t="e">
        <f t="shared" si="830"/>
        <v>#REF!</v>
      </c>
      <c r="EZF27" s="7" t="e">
        <f t="shared" si="830"/>
        <v>#REF!</v>
      </c>
      <c r="EZG27" s="7" t="e">
        <f t="shared" si="830"/>
        <v>#REF!</v>
      </c>
      <c r="EZH27" s="7" t="e">
        <f t="shared" si="830"/>
        <v>#REF!</v>
      </c>
      <c r="EZI27" s="7" t="e">
        <f t="shared" si="830"/>
        <v>#REF!</v>
      </c>
      <c r="EZJ27" s="7" t="e">
        <f t="shared" si="830"/>
        <v>#REF!</v>
      </c>
      <c r="EZK27" s="7" t="e">
        <f t="shared" si="830"/>
        <v>#REF!</v>
      </c>
      <c r="EZL27" s="7" t="e">
        <f t="shared" si="830"/>
        <v>#REF!</v>
      </c>
      <c r="EZM27" s="7" t="e">
        <f t="shared" si="830"/>
        <v>#REF!</v>
      </c>
      <c r="EZN27" s="7" t="e">
        <f t="shared" si="830"/>
        <v>#REF!</v>
      </c>
      <c r="EZO27" s="7" t="e">
        <f t="shared" si="830"/>
        <v>#REF!</v>
      </c>
      <c r="EZP27" s="7" t="e">
        <f t="shared" si="830"/>
        <v>#REF!</v>
      </c>
      <c r="EZQ27" s="7" t="e">
        <f t="shared" si="830"/>
        <v>#REF!</v>
      </c>
      <c r="EZR27" s="7" t="e">
        <f t="shared" si="830"/>
        <v>#REF!</v>
      </c>
      <c r="EZS27" s="7" t="e">
        <f t="shared" si="830"/>
        <v>#REF!</v>
      </c>
      <c r="EZT27" s="7" t="e">
        <f t="shared" si="830"/>
        <v>#REF!</v>
      </c>
      <c r="EZU27" s="7" t="e">
        <f t="shared" si="830"/>
        <v>#REF!</v>
      </c>
      <c r="EZV27" s="7" t="e">
        <f t="shared" si="830"/>
        <v>#REF!</v>
      </c>
      <c r="EZW27" s="7" t="e">
        <f t="shared" si="830"/>
        <v>#REF!</v>
      </c>
      <c r="EZX27" s="7" t="e">
        <f t="shared" si="830"/>
        <v>#REF!</v>
      </c>
      <c r="EZY27" s="7" t="e">
        <f t="shared" si="830"/>
        <v>#REF!</v>
      </c>
      <c r="EZZ27" s="7" t="e">
        <f t="shared" si="830"/>
        <v>#REF!</v>
      </c>
      <c r="FAA27" s="7" t="e">
        <f t="shared" si="830"/>
        <v>#REF!</v>
      </c>
      <c r="FAB27" s="7" t="e">
        <f t="shared" si="830"/>
        <v>#REF!</v>
      </c>
      <c r="FAC27" s="7" t="e">
        <f t="shared" si="830"/>
        <v>#REF!</v>
      </c>
      <c r="FAD27" s="7" t="e">
        <f t="shared" si="830"/>
        <v>#REF!</v>
      </c>
      <c r="FAE27" s="7" t="e">
        <f t="shared" si="830"/>
        <v>#REF!</v>
      </c>
      <c r="FAF27" s="7" t="e">
        <f t="shared" si="830"/>
        <v>#REF!</v>
      </c>
      <c r="FAG27" s="7" t="e">
        <f t="shared" si="830"/>
        <v>#REF!</v>
      </c>
      <c r="FAH27" s="7" t="e">
        <f t="shared" si="830"/>
        <v>#REF!</v>
      </c>
      <c r="FAI27" s="7" t="e">
        <f t="shared" si="830"/>
        <v>#REF!</v>
      </c>
      <c r="FAJ27" s="7" t="e">
        <f t="shared" si="830"/>
        <v>#REF!</v>
      </c>
      <c r="FAK27" s="7" t="e">
        <f t="shared" si="830"/>
        <v>#REF!</v>
      </c>
      <c r="FAL27" s="7" t="e">
        <f t="shared" si="830"/>
        <v>#REF!</v>
      </c>
      <c r="FAM27" s="7" t="e">
        <f t="shared" si="830"/>
        <v>#REF!</v>
      </c>
      <c r="FAN27" s="7" t="e">
        <f t="shared" si="830"/>
        <v>#REF!</v>
      </c>
      <c r="FAO27" s="7" t="e">
        <f t="shared" si="830"/>
        <v>#REF!</v>
      </c>
      <c r="FAP27" s="7" t="e">
        <f t="shared" si="830"/>
        <v>#REF!</v>
      </c>
      <c r="FAQ27" s="7" t="e">
        <f t="shared" si="830"/>
        <v>#REF!</v>
      </c>
      <c r="FAR27" s="7" t="e">
        <f t="shared" si="830"/>
        <v>#REF!</v>
      </c>
      <c r="FAS27" s="7" t="e">
        <f t="shared" ref="FAS27:FDD27" si="831">FAS52</f>
        <v>#REF!</v>
      </c>
      <c r="FAT27" s="7" t="e">
        <f t="shared" si="831"/>
        <v>#REF!</v>
      </c>
      <c r="FAU27" s="7" t="e">
        <f t="shared" si="831"/>
        <v>#REF!</v>
      </c>
      <c r="FAV27" s="7" t="e">
        <f t="shared" si="831"/>
        <v>#REF!</v>
      </c>
      <c r="FAW27" s="7" t="e">
        <f t="shared" si="831"/>
        <v>#REF!</v>
      </c>
      <c r="FAX27" s="7" t="e">
        <f t="shared" si="831"/>
        <v>#REF!</v>
      </c>
      <c r="FAY27" s="7" t="e">
        <f t="shared" si="831"/>
        <v>#REF!</v>
      </c>
      <c r="FAZ27" s="7" t="e">
        <f t="shared" si="831"/>
        <v>#REF!</v>
      </c>
      <c r="FBA27" s="7" t="e">
        <f t="shared" si="831"/>
        <v>#REF!</v>
      </c>
      <c r="FBB27" s="7" t="e">
        <f t="shared" si="831"/>
        <v>#REF!</v>
      </c>
      <c r="FBC27" s="7" t="e">
        <f t="shared" si="831"/>
        <v>#REF!</v>
      </c>
      <c r="FBD27" s="7" t="e">
        <f t="shared" si="831"/>
        <v>#REF!</v>
      </c>
      <c r="FBE27" s="7" t="e">
        <f t="shared" si="831"/>
        <v>#REF!</v>
      </c>
      <c r="FBF27" s="7" t="e">
        <f t="shared" si="831"/>
        <v>#REF!</v>
      </c>
      <c r="FBG27" s="7" t="e">
        <f t="shared" si="831"/>
        <v>#REF!</v>
      </c>
      <c r="FBH27" s="7" t="e">
        <f t="shared" si="831"/>
        <v>#REF!</v>
      </c>
      <c r="FBI27" s="7" t="e">
        <f t="shared" si="831"/>
        <v>#REF!</v>
      </c>
      <c r="FBJ27" s="7" t="e">
        <f t="shared" si="831"/>
        <v>#REF!</v>
      </c>
      <c r="FBK27" s="7" t="e">
        <f t="shared" si="831"/>
        <v>#REF!</v>
      </c>
      <c r="FBL27" s="7" t="e">
        <f t="shared" si="831"/>
        <v>#REF!</v>
      </c>
      <c r="FBM27" s="7" t="e">
        <f t="shared" si="831"/>
        <v>#REF!</v>
      </c>
      <c r="FBN27" s="7" t="e">
        <f t="shared" si="831"/>
        <v>#REF!</v>
      </c>
      <c r="FBO27" s="7" t="e">
        <f t="shared" si="831"/>
        <v>#REF!</v>
      </c>
      <c r="FBP27" s="7" t="e">
        <f t="shared" si="831"/>
        <v>#REF!</v>
      </c>
      <c r="FBQ27" s="7" t="e">
        <f t="shared" si="831"/>
        <v>#REF!</v>
      </c>
      <c r="FBR27" s="7" t="e">
        <f t="shared" si="831"/>
        <v>#REF!</v>
      </c>
      <c r="FBS27" s="7" t="e">
        <f t="shared" si="831"/>
        <v>#REF!</v>
      </c>
      <c r="FBT27" s="7" t="e">
        <f t="shared" si="831"/>
        <v>#REF!</v>
      </c>
      <c r="FBU27" s="7" t="e">
        <f t="shared" si="831"/>
        <v>#REF!</v>
      </c>
      <c r="FBV27" s="7" t="e">
        <f t="shared" si="831"/>
        <v>#REF!</v>
      </c>
      <c r="FBW27" s="7" t="e">
        <f t="shared" si="831"/>
        <v>#REF!</v>
      </c>
      <c r="FBX27" s="7" t="e">
        <f t="shared" si="831"/>
        <v>#REF!</v>
      </c>
      <c r="FBY27" s="7" t="e">
        <f t="shared" si="831"/>
        <v>#REF!</v>
      </c>
      <c r="FBZ27" s="7" t="e">
        <f t="shared" si="831"/>
        <v>#REF!</v>
      </c>
      <c r="FCA27" s="7" t="e">
        <f t="shared" si="831"/>
        <v>#REF!</v>
      </c>
      <c r="FCB27" s="7" t="e">
        <f t="shared" si="831"/>
        <v>#REF!</v>
      </c>
      <c r="FCC27" s="7" t="e">
        <f t="shared" si="831"/>
        <v>#REF!</v>
      </c>
      <c r="FCD27" s="7" t="e">
        <f t="shared" si="831"/>
        <v>#REF!</v>
      </c>
      <c r="FCE27" s="7" t="e">
        <f t="shared" si="831"/>
        <v>#REF!</v>
      </c>
      <c r="FCF27" s="7" t="e">
        <f t="shared" si="831"/>
        <v>#REF!</v>
      </c>
      <c r="FCG27" s="7" t="e">
        <f t="shared" si="831"/>
        <v>#REF!</v>
      </c>
      <c r="FCH27" s="7" t="e">
        <f t="shared" si="831"/>
        <v>#REF!</v>
      </c>
      <c r="FCI27" s="7" t="e">
        <f t="shared" si="831"/>
        <v>#REF!</v>
      </c>
      <c r="FCJ27" s="7" t="e">
        <f t="shared" si="831"/>
        <v>#REF!</v>
      </c>
      <c r="FCK27" s="7" t="e">
        <f t="shared" si="831"/>
        <v>#REF!</v>
      </c>
      <c r="FCL27" s="7" t="e">
        <f t="shared" si="831"/>
        <v>#REF!</v>
      </c>
      <c r="FCM27" s="7" t="e">
        <f t="shared" si="831"/>
        <v>#REF!</v>
      </c>
      <c r="FCN27" s="7" t="e">
        <f t="shared" si="831"/>
        <v>#REF!</v>
      </c>
      <c r="FCO27" s="7" t="e">
        <f t="shared" si="831"/>
        <v>#REF!</v>
      </c>
      <c r="FCP27" s="7" t="e">
        <f t="shared" si="831"/>
        <v>#REF!</v>
      </c>
      <c r="FCQ27" s="7" t="e">
        <f t="shared" si="831"/>
        <v>#REF!</v>
      </c>
      <c r="FCR27" s="7" t="e">
        <f t="shared" si="831"/>
        <v>#REF!</v>
      </c>
      <c r="FCS27" s="7" t="e">
        <f t="shared" si="831"/>
        <v>#REF!</v>
      </c>
      <c r="FCT27" s="7" t="e">
        <f t="shared" si="831"/>
        <v>#REF!</v>
      </c>
      <c r="FCU27" s="7" t="e">
        <f t="shared" si="831"/>
        <v>#REF!</v>
      </c>
      <c r="FCV27" s="7" t="e">
        <f t="shared" si="831"/>
        <v>#REF!</v>
      </c>
      <c r="FCW27" s="7" t="e">
        <f t="shared" si="831"/>
        <v>#REF!</v>
      </c>
      <c r="FCX27" s="7" t="e">
        <f t="shared" si="831"/>
        <v>#REF!</v>
      </c>
      <c r="FCY27" s="7" t="e">
        <f t="shared" si="831"/>
        <v>#REF!</v>
      </c>
      <c r="FCZ27" s="7" t="e">
        <f t="shared" si="831"/>
        <v>#REF!</v>
      </c>
      <c r="FDA27" s="7" t="e">
        <f t="shared" si="831"/>
        <v>#REF!</v>
      </c>
      <c r="FDB27" s="7" t="e">
        <f t="shared" si="831"/>
        <v>#REF!</v>
      </c>
      <c r="FDC27" s="7" t="e">
        <f t="shared" si="831"/>
        <v>#REF!</v>
      </c>
      <c r="FDD27" s="7" t="e">
        <f t="shared" si="831"/>
        <v>#REF!</v>
      </c>
      <c r="FDE27" s="7" t="e">
        <f t="shared" ref="FDE27:FFP27" si="832">FDE52</f>
        <v>#REF!</v>
      </c>
      <c r="FDF27" s="7" t="e">
        <f t="shared" si="832"/>
        <v>#REF!</v>
      </c>
      <c r="FDG27" s="7" t="e">
        <f t="shared" si="832"/>
        <v>#REF!</v>
      </c>
      <c r="FDH27" s="7" t="e">
        <f t="shared" si="832"/>
        <v>#REF!</v>
      </c>
      <c r="FDI27" s="7" t="e">
        <f t="shared" si="832"/>
        <v>#REF!</v>
      </c>
      <c r="FDJ27" s="7" t="e">
        <f t="shared" si="832"/>
        <v>#REF!</v>
      </c>
      <c r="FDK27" s="7" t="e">
        <f t="shared" si="832"/>
        <v>#REF!</v>
      </c>
      <c r="FDL27" s="7" t="e">
        <f t="shared" si="832"/>
        <v>#REF!</v>
      </c>
      <c r="FDM27" s="7" t="e">
        <f t="shared" si="832"/>
        <v>#REF!</v>
      </c>
      <c r="FDN27" s="7" t="e">
        <f t="shared" si="832"/>
        <v>#REF!</v>
      </c>
      <c r="FDO27" s="7" t="e">
        <f t="shared" si="832"/>
        <v>#REF!</v>
      </c>
      <c r="FDP27" s="7" t="e">
        <f t="shared" si="832"/>
        <v>#REF!</v>
      </c>
      <c r="FDQ27" s="7" t="e">
        <f t="shared" si="832"/>
        <v>#REF!</v>
      </c>
      <c r="FDR27" s="7" t="e">
        <f t="shared" si="832"/>
        <v>#REF!</v>
      </c>
      <c r="FDS27" s="7" t="e">
        <f t="shared" si="832"/>
        <v>#REF!</v>
      </c>
      <c r="FDT27" s="7" t="e">
        <f t="shared" si="832"/>
        <v>#REF!</v>
      </c>
      <c r="FDU27" s="7" t="e">
        <f t="shared" si="832"/>
        <v>#REF!</v>
      </c>
      <c r="FDV27" s="7" t="e">
        <f t="shared" si="832"/>
        <v>#REF!</v>
      </c>
      <c r="FDW27" s="7" t="e">
        <f t="shared" si="832"/>
        <v>#REF!</v>
      </c>
      <c r="FDX27" s="7" t="e">
        <f t="shared" si="832"/>
        <v>#REF!</v>
      </c>
      <c r="FDY27" s="7" t="e">
        <f t="shared" si="832"/>
        <v>#REF!</v>
      </c>
      <c r="FDZ27" s="7" t="e">
        <f t="shared" si="832"/>
        <v>#REF!</v>
      </c>
      <c r="FEA27" s="7" t="e">
        <f t="shared" si="832"/>
        <v>#REF!</v>
      </c>
      <c r="FEB27" s="7" t="e">
        <f t="shared" si="832"/>
        <v>#REF!</v>
      </c>
      <c r="FEC27" s="7" t="e">
        <f t="shared" si="832"/>
        <v>#REF!</v>
      </c>
      <c r="FED27" s="7" t="e">
        <f t="shared" si="832"/>
        <v>#REF!</v>
      </c>
      <c r="FEE27" s="7" t="e">
        <f t="shared" si="832"/>
        <v>#REF!</v>
      </c>
      <c r="FEF27" s="7" t="e">
        <f t="shared" si="832"/>
        <v>#REF!</v>
      </c>
      <c r="FEG27" s="7" t="e">
        <f t="shared" si="832"/>
        <v>#REF!</v>
      </c>
      <c r="FEH27" s="7" t="e">
        <f t="shared" si="832"/>
        <v>#REF!</v>
      </c>
      <c r="FEI27" s="7" t="e">
        <f t="shared" si="832"/>
        <v>#REF!</v>
      </c>
      <c r="FEJ27" s="7" t="e">
        <f t="shared" si="832"/>
        <v>#REF!</v>
      </c>
      <c r="FEK27" s="7" t="e">
        <f t="shared" si="832"/>
        <v>#REF!</v>
      </c>
      <c r="FEL27" s="7" t="e">
        <f t="shared" si="832"/>
        <v>#REF!</v>
      </c>
      <c r="FEM27" s="7" t="e">
        <f t="shared" si="832"/>
        <v>#REF!</v>
      </c>
      <c r="FEN27" s="7" t="e">
        <f t="shared" si="832"/>
        <v>#REF!</v>
      </c>
      <c r="FEO27" s="7" t="e">
        <f t="shared" si="832"/>
        <v>#REF!</v>
      </c>
      <c r="FEP27" s="7" t="e">
        <f t="shared" si="832"/>
        <v>#REF!</v>
      </c>
      <c r="FEQ27" s="7" t="e">
        <f t="shared" si="832"/>
        <v>#REF!</v>
      </c>
      <c r="FER27" s="7" t="e">
        <f t="shared" si="832"/>
        <v>#REF!</v>
      </c>
      <c r="FES27" s="7" t="e">
        <f t="shared" si="832"/>
        <v>#REF!</v>
      </c>
      <c r="FET27" s="7" t="e">
        <f t="shared" si="832"/>
        <v>#REF!</v>
      </c>
      <c r="FEU27" s="7" t="e">
        <f t="shared" si="832"/>
        <v>#REF!</v>
      </c>
      <c r="FEV27" s="7" t="e">
        <f t="shared" si="832"/>
        <v>#REF!</v>
      </c>
      <c r="FEW27" s="7" t="e">
        <f t="shared" si="832"/>
        <v>#REF!</v>
      </c>
      <c r="FEX27" s="7" t="e">
        <f t="shared" si="832"/>
        <v>#REF!</v>
      </c>
      <c r="FEY27" s="7" t="e">
        <f t="shared" si="832"/>
        <v>#REF!</v>
      </c>
      <c r="FEZ27" s="7" t="e">
        <f t="shared" si="832"/>
        <v>#REF!</v>
      </c>
      <c r="FFA27" s="7" t="e">
        <f t="shared" si="832"/>
        <v>#REF!</v>
      </c>
      <c r="FFB27" s="7" t="e">
        <f t="shared" si="832"/>
        <v>#REF!</v>
      </c>
      <c r="FFC27" s="7" t="e">
        <f t="shared" si="832"/>
        <v>#REF!</v>
      </c>
      <c r="FFD27" s="7" t="e">
        <f t="shared" si="832"/>
        <v>#REF!</v>
      </c>
      <c r="FFE27" s="7" t="e">
        <f t="shared" si="832"/>
        <v>#REF!</v>
      </c>
      <c r="FFF27" s="7" t="e">
        <f t="shared" si="832"/>
        <v>#REF!</v>
      </c>
      <c r="FFG27" s="7" t="e">
        <f t="shared" si="832"/>
        <v>#REF!</v>
      </c>
      <c r="FFH27" s="7" t="e">
        <f t="shared" si="832"/>
        <v>#REF!</v>
      </c>
      <c r="FFI27" s="7" t="e">
        <f t="shared" si="832"/>
        <v>#REF!</v>
      </c>
      <c r="FFJ27" s="7" t="e">
        <f t="shared" si="832"/>
        <v>#REF!</v>
      </c>
      <c r="FFK27" s="7" t="e">
        <f t="shared" si="832"/>
        <v>#REF!</v>
      </c>
      <c r="FFL27" s="7" t="e">
        <f t="shared" si="832"/>
        <v>#REF!</v>
      </c>
      <c r="FFM27" s="7" t="e">
        <f t="shared" si="832"/>
        <v>#REF!</v>
      </c>
      <c r="FFN27" s="7" t="e">
        <f t="shared" si="832"/>
        <v>#REF!</v>
      </c>
      <c r="FFO27" s="7" t="e">
        <f t="shared" si="832"/>
        <v>#REF!</v>
      </c>
      <c r="FFP27" s="7" t="e">
        <f t="shared" si="832"/>
        <v>#REF!</v>
      </c>
      <c r="FFQ27" s="7" t="e">
        <f t="shared" ref="FFQ27:FIB27" si="833">FFQ52</f>
        <v>#REF!</v>
      </c>
      <c r="FFR27" s="7" t="e">
        <f t="shared" si="833"/>
        <v>#REF!</v>
      </c>
      <c r="FFS27" s="7" t="e">
        <f t="shared" si="833"/>
        <v>#REF!</v>
      </c>
      <c r="FFT27" s="7" t="e">
        <f t="shared" si="833"/>
        <v>#REF!</v>
      </c>
      <c r="FFU27" s="7" t="e">
        <f t="shared" si="833"/>
        <v>#REF!</v>
      </c>
      <c r="FFV27" s="7" t="e">
        <f t="shared" si="833"/>
        <v>#REF!</v>
      </c>
      <c r="FFW27" s="7" t="e">
        <f t="shared" si="833"/>
        <v>#REF!</v>
      </c>
      <c r="FFX27" s="7" t="e">
        <f t="shared" si="833"/>
        <v>#REF!</v>
      </c>
      <c r="FFY27" s="7" t="e">
        <f t="shared" si="833"/>
        <v>#REF!</v>
      </c>
      <c r="FFZ27" s="7" t="e">
        <f t="shared" si="833"/>
        <v>#REF!</v>
      </c>
      <c r="FGA27" s="7" t="e">
        <f t="shared" si="833"/>
        <v>#REF!</v>
      </c>
      <c r="FGB27" s="7" t="e">
        <f t="shared" si="833"/>
        <v>#REF!</v>
      </c>
      <c r="FGC27" s="7" t="e">
        <f t="shared" si="833"/>
        <v>#REF!</v>
      </c>
      <c r="FGD27" s="7" t="e">
        <f t="shared" si="833"/>
        <v>#REF!</v>
      </c>
      <c r="FGE27" s="7" t="e">
        <f t="shared" si="833"/>
        <v>#REF!</v>
      </c>
      <c r="FGF27" s="7" t="e">
        <f t="shared" si="833"/>
        <v>#REF!</v>
      </c>
      <c r="FGG27" s="7" t="e">
        <f t="shared" si="833"/>
        <v>#REF!</v>
      </c>
      <c r="FGH27" s="7" t="e">
        <f t="shared" si="833"/>
        <v>#REF!</v>
      </c>
      <c r="FGI27" s="7" t="e">
        <f t="shared" si="833"/>
        <v>#REF!</v>
      </c>
      <c r="FGJ27" s="7" t="e">
        <f t="shared" si="833"/>
        <v>#REF!</v>
      </c>
      <c r="FGK27" s="7" t="e">
        <f t="shared" si="833"/>
        <v>#REF!</v>
      </c>
      <c r="FGL27" s="7" t="e">
        <f t="shared" si="833"/>
        <v>#REF!</v>
      </c>
      <c r="FGM27" s="7" t="e">
        <f t="shared" si="833"/>
        <v>#REF!</v>
      </c>
      <c r="FGN27" s="7" t="e">
        <f t="shared" si="833"/>
        <v>#REF!</v>
      </c>
      <c r="FGO27" s="7" t="e">
        <f t="shared" si="833"/>
        <v>#REF!</v>
      </c>
      <c r="FGP27" s="7" t="e">
        <f t="shared" si="833"/>
        <v>#REF!</v>
      </c>
      <c r="FGQ27" s="7" t="e">
        <f t="shared" si="833"/>
        <v>#REF!</v>
      </c>
      <c r="FGR27" s="7" t="e">
        <f t="shared" si="833"/>
        <v>#REF!</v>
      </c>
      <c r="FGS27" s="7" t="e">
        <f t="shared" si="833"/>
        <v>#REF!</v>
      </c>
      <c r="FGT27" s="7" t="e">
        <f t="shared" si="833"/>
        <v>#REF!</v>
      </c>
      <c r="FGU27" s="7" t="e">
        <f t="shared" si="833"/>
        <v>#REF!</v>
      </c>
      <c r="FGV27" s="7" t="e">
        <f t="shared" si="833"/>
        <v>#REF!</v>
      </c>
      <c r="FGW27" s="7" t="e">
        <f t="shared" si="833"/>
        <v>#REF!</v>
      </c>
      <c r="FGX27" s="7" t="e">
        <f t="shared" si="833"/>
        <v>#REF!</v>
      </c>
      <c r="FGY27" s="7" t="e">
        <f t="shared" si="833"/>
        <v>#REF!</v>
      </c>
      <c r="FGZ27" s="7" t="e">
        <f t="shared" si="833"/>
        <v>#REF!</v>
      </c>
      <c r="FHA27" s="7" t="e">
        <f t="shared" si="833"/>
        <v>#REF!</v>
      </c>
      <c r="FHB27" s="7" t="e">
        <f t="shared" si="833"/>
        <v>#REF!</v>
      </c>
      <c r="FHC27" s="7" t="e">
        <f t="shared" si="833"/>
        <v>#REF!</v>
      </c>
      <c r="FHD27" s="7" t="e">
        <f t="shared" si="833"/>
        <v>#REF!</v>
      </c>
      <c r="FHE27" s="7" t="e">
        <f t="shared" si="833"/>
        <v>#REF!</v>
      </c>
      <c r="FHF27" s="7" t="e">
        <f t="shared" si="833"/>
        <v>#REF!</v>
      </c>
      <c r="FHG27" s="7" t="e">
        <f t="shared" si="833"/>
        <v>#REF!</v>
      </c>
      <c r="FHH27" s="7" t="e">
        <f t="shared" si="833"/>
        <v>#REF!</v>
      </c>
      <c r="FHI27" s="7" t="e">
        <f t="shared" si="833"/>
        <v>#REF!</v>
      </c>
      <c r="FHJ27" s="7" t="e">
        <f t="shared" si="833"/>
        <v>#REF!</v>
      </c>
      <c r="FHK27" s="7" t="e">
        <f t="shared" si="833"/>
        <v>#REF!</v>
      </c>
      <c r="FHL27" s="7" t="e">
        <f t="shared" si="833"/>
        <v>#REF!</v>
      </c>
      <c r="FHM27" s="7" t="e">
        <f t="shared" si="833"/>
        <v>#REF!</v>
      </c>
      <c r="FHN27" s="7" t="e">
        <f t="shared" si="833"/>
        <v>#REF!</v>
      </c>
      <c r="FHO27" s="7" t="e">
        <f t="shared" si="833"/>
        <v>#REF!</v>
      </c>
      <c r="FHP27" s="7" t="e">
        <f t="shared" si="833"/>
        <v>#REF!</v>
      </c>
      <c r="FHQ27" s="7" t="e">
        <f t="shared" si="833"/>
        <v>#REF!</v>
      </c>
      <c r="FHR27" s="7" t="e">
        <f t="shared" si="833"/>
        <v>#REF!</v>
      </c>
      <c r="FHS27" s="7" t="e">
        <f t="shared" si="833"/>
        <v>#REF!</v>
      </c>
      <c r="FHT27" s="7" t="e">
        <f t="shared" si="833"/>
        <v>#REF!</v>
      </c>
      <c r="FHU27" s="7" t="e">
        <f t="shared" si="833"/>
        <v>#REF!</v>
      </c>
      <c r="FHV27" s="7" t="e">
        <f t="shared" si="833"/>
        <v>#REF!</v>
      </c>
      <c r="FHW27" s="7" t="e">
        <f t="shared" si="833"/>
        <v>#REF!</v>
      </c>
      <c r="FHX27" s="7" t="e">
        <f t="shared" si="833"/>
        <v>#REF!</v>
      </c>
      <c r="FHY27" s="7" t="e">
        <f t="shared" si="833"/>
        <v>#REF!</v>
      </c>
      <c r="FHZ27" s="7" t="e">
        <f t="shared" si="833"/>
        <v>#REF!</v>
      </c>
      <c r="FIA27" s="7" t="e">
        <f t="shared" si="833"/>
        <v>#REF!</v>
      </c>
      <c r="FIB27" s="7" t="e">
        <f t="shared" si="833"/>
        <v>#REF!</v>
      </c>
      <c r="FIC27" s="7" t="e">
        <f t="shared" ref="FIC27:FKN27" si="834">FIC52</f>
        <v>#REF!</v>
      </c>
      <c r="FID27" s="7" t="e">
        <f t="shared" si="834"/>
        <v>#REF!</v>
      </c>
      <c r="FIE27" s="7" t="e">
        <f t="shared" si="834"/>
        <v>#REF!</v>
      </c>
      <c r="FIF27" s="7" t="e">
        <f t="shared" si="834"/>
        <v>#REF!</v>
      </c>
      <c r="FIG27" s="7" t="e">
        <f t="shared" si="834"/>
        <v>#REF!</v>
      </c>
      <c r="FIH27" s="7" t="e">
        <f t="shared" si="834"/>
        <v>#REF!</v>
      </c>
      <c r="FII27" s="7" t="e">
        <f t="shared" si="834"/>
        <v>#REF!</v>
      </c>
      <c r="FIJ27" s="7" t="e">
        <f t="shared" si="834"/>
        <v>#REF!</v>
      </c>
      <c r="FIK27" s="7" t="e">
        <f t="shared" si="834"/>
        <v>#REF!</v>
      </c>
      <c r="FIL27" s="7" t="e">
        <f t="shared" si="834"/>
        <v>#REF!</v>
      </c>
      <c r="FIM27" s="7" t="e">
        <f t="shared" si="834"/>
        <v>#REF!</v>
      </c>
      <c r="FIN27" s="7" t="e">
        <f t="shared" si="834"/>
        <v>#REF!</v>
      </c>
      <c r="FIO27" s="7" t="e">
        <f t="shared" si="834"/>
        <v>#REF!</v>
      </c>
      <c r="FIP27" s="7" t="e">
        <f t="shared" si="834"/>
        <v>#REF!</v>
      </c>
      <c r="FIQ27" s="7" t="e">
        <f t="shared" si="834"/>
        <v>#REF!</v>
      </c>
      <c r="FIR27" s="7" t="e">
        <f t="shared" si="834"/>
        <v>#REF!</v>
      </c>
      <c r="FIS27" s="7" t="e">
        <f t="shared" si="834"/>
        <v>#REF!</v>
      </c>
      <c r="FIT27" s="7" t="e">
        <f t="shared" si="834"/>
        <v>#REF!</v>
      </c>
      <c r="FIU27" s="7" t="e">
        <f t="shared" si="834"/>
        <v>#REF!</v>
      </c>
      <c r="FIV27" s="7" t="e">
        <f t="shared" si="834"/>
        <v>#REF!</v>
      </c>
      <c r="FIW27" s="7" t="e">
        <f t="shared" si="834"/>
        <v>#REF!</v>
      </c>
      <c r="FIX27" s="7" t="e">
        <f t="shared" si="834"/>
        <v>#REF!</v>
      </c>
      <c r="FIY27" s="7" t="e">
        <f t="shared" si="834"/>
        <v>#REF!</v>
      </c>
      <c r="FIZ27" s="7" t="e">
        <f t="shared" si="834"/>
        <v>#REF!</v>
      </c>
      <c r="FJA27" s="7" t="e">
        <f t="shared" si="834"/>
        <v>#REF!</v>
      </c>
      <c r="FJB27" s="7" t="e">
        <f t="shared" si="834"/>
        <v>#REF!</v>
      </c>
      <c r="FJC27" s="7" t="e">
        <f t="shared" si="834"/>
        <v>#REF!</v>
      </c>
      <c r="FJD27" s="7" t="e">
        <f t="shared" si="834"/>
        <v>#REF!</v>
      </c>
      <c r="FJE27" s="7" t="e">
        <f t="shared" si="834"/>
        <v>#REF!</v>
      </c>
      <c r="FJF27" s="7" t="e">
        <f t="shared" si="834"/>
        <v>#REF!</v>
      </c>
      <c r="FJG27" s="7" t="e">
        <f t="shared" si="834"/>
        <v>#REF!</v>
      </c>
      <c r="FJH27" s="7" t="e">
        <f t="shared" si="834"/>
        <v>#REF!</v>
      </c>
      <c r="FJI27" s="7" t="e">
        <f t="shared" si="834"/>
        <v>#REF!</v>
      </c>
      <c r="FJJ27" s="7" t="e">
        <f t="shared" si="834"/>
        <v>#REF!</v>
      </c>
      <c r="FJK27" s="7" t="e">
        <f t="shared" si="834"/>
        <v>#REF!</v>
      </c>
      <c r="FJL27" s="7" t="e">
        <f t="shared" si="834"/>
        <v>#REF!</v>
      </c>
      <c r="FJM27" s="7" t="e">
        <f t="shared" si="834"/>
        <v>#REF!</v>
      </c>
      <c r="FJN27" s="7" t="e">
        <f t="shared" si="834"/>
        <v>#REF!</v>
      </c>
      <c r="FJO27" s="7" t="e">
        <f t="shared" si="834"/>
        <v>#REF!</v>
      </c>
      <c r="FJP27" s="7" t="e">
        <f t="shared" si="834"/>
        <v>#REF!</v>
      </c>
      <c r="FJQ27" s="7" t="e">
        <f t="shared" si="834"/>
        <v>#REF!</v>
      </c>
      <c r="FJR27" s="7" t="e">
        <f t="shared" si="834"/>
        <v>#REF!</v>
      </c>
      <c r="FJS27" s="7" t="e">
        <f t="shared" si="834"/>
        <v>#REF!</v>
      </c>
      <c r="FJT27" s="7" t="e">
        <f t="shared" si="834"/>
        <v>#REF!</v>
      </c>
      <c r="FJU27" s="7" t="e">
        <f t="shared" si="834"/>
        <v>#REF!</v>
      </c>
      <c r="FJV27" s="7" t="e">
        <f t="shared" si="834"/>
        <v>#REF!</v>
      </c>
      <c r="FJW27" s="7" t="e">
        <f t="shared" si="834"/>
        <v>#REF!</v>
      </c>
      <c r="FJX27" s="7" t="e">
        <f t="shared" si="834"/>
        <v>#REF!</v>
      </c>
      <c r="FJY27" s="7" t="e">
        <f t="shared" si="834"/>
        <v>#REF!</v>
      </c>
      <c r="FJZ27" s="7" t="e">
        <f t="shared" si="834"/>
        <v>#REF!</v>
      </c>
      <c r="FKA27" s="7" t="e">
        <f t="shared" si="834"/>
        <v>#REF!</v>
      </c>
      <c r="FKB27" s="7" t="e">
        <f t="shared" si="834"/>
        <v>#REF!</v>
      </c>
      <c r="FKC27" s="7" t="e">
        <f t="shared" si="834"/>
        <v>#REF!</v>
      </c>
      <c r="FKD27" s="7" t="e">
        <f t="shared" si="834"/>
        <v>#REF!</v>
      </c>
      <c r="FKE27" s="7" t="e">
        <f t="shared" si="834"/>
        <v>#REF!</v>
      </c>
      <c r="FKF27" s="7" t="e">
        <f t="shared" si="834"/>
        <v>#REF!</v>
      </c>
      <c r="FKG27" s="7" t="e">
        <f t="shared" si="834"/>
        <v>#REF!</v>
      </c>
      <c r="FKH27" s="7" t="e">
        <f t="shared" si="834"/>
        <v>#REF!</v>
      </c>
      <c r="FKI27" s="7" t="e">
        <f t="shared" si="834"/>
        <v>#REF!</v>
      </c>
      <c r="FKJ27" s="7" t="e">
        <f t="shared" si="834"/>
        <v>#REF!</v>
      </c>
      <c r="FKK27" s="7" t="e">
        <f t="shared" si="834"/>
        <v>#REF!</v>
      </c>
      <c r="FKL27" s="7" t="e">
        <f t="shared" si="834"/>
        <v>#REF!</v>
      </c>
      <c r="FKM27" s="7" t="e">
        <f t="shared" si="834"/>
        <v>#REF!</v>
      </c>
      <c r="FKN27" s="7" t="e">
        <f t="shared" si="834"/>
        <v>#REF!</v>
      </c>
      <c r="FKO27" s="7" t="e">
        <f t="shared" ref="FKO27:FMZ27" si="835">FKO52</f>
        <v>#REF!</v>
      </c>
      <c r="FKP27" s="7" t="e">
        <f t="shared" si="835"/>
        <v>#REF!</v>
      </c>
      <c r="FKQ27" s="7" t="e">
        <f t="shared" si="835"/>
        <v>#REF!</v>
      </c>
      <c r="FKR27" s="7" t="e">
        <f t="shared" si="835"/>
        <v>#REF!</v>
      </c>
      <c r="FKS27" s="7" t="e">
        <f t="shared" si="835"/>
        <v>#REF!</v>
      </c>
      <c r="FKT27" s="7" t="e">
        <f t="shared" si="835"/>
        <v>#REF!</v>
      </c>
      <c r="FKU27" s="7" t="e">
        <f t="shared" si="835"/>
        <v>#REF!</v>
      </c>
      <c r="FKV27" s="7" t="e">
        <f t="shared" si="835"/>
        <v>#REF!</v>
      </c>
      <c r="FKW27" s="7" t="e">
        <f t="shared" si="835"/>
        <v>#REF!</v>
      </c>
      <c r="FKX27" s="7" t="e">
        <f t="shared" si="835"/>
        <v>#REF!</v>
      </c>
      <c r="FKY27" s="7" t="e">
        <f t="shared" si="835"/>
        <v>#REF!</v>
      </c>
      <c r="FKZ27" s="7" t="e">
        <f t="shared" si="835"/>
        <v>#REF!</v>
      </c>
      <c r="FLA27" s="7" t="e">
        <f t="shared" si="835"/>
        <v>#REF!</v>
      </c>
      <c r="FLB27" s="7" t="e">
        <f t="shared" si="835"/>
        <v>#REF!</v>
      </c>
      <c r="FLC27" s="7" t="e">
        <f t="shared" si="835"/>
        <v>#REF!</v>
      </c>
      <c r="FLD27" s="7" t="e">
        <f t="shared" si="835"/>
        <v>#REF!</v>
      </c>
      <c r="FLE27" s="7" t="e">
        <f t="shared" si="835"/>
        <v>#REF!</v>
      </c>
      <c r="FLF27" s="7" t="e">
        <f t="shared" si="835"/>
        <v>#REF!</v>
      </c>
      <c r="FLG27" s="7" t="e">
        <f t="shared" si="835"/>
        <v>#REF!</v>
      </c>
      <c r="FLH27" s="7" t="e">
        <f t="shared" si="835"/>
        <v>#REF!</v>
      </c>
      <c r="FLI27" s="7" t="e">
        <f t="shared" si="835"/>
        <v>#REF!</v>
      </c>
      <c r="FLJ27" s="7" t="e">
        <f t="shared" si="835"/>
        <v>#REF!</v>
      </c>
      <c r="FLK27" s="7" t="e">
        <f t="shared" si="835"/>
        <v>#REF!</v>
      </c>
      <c r="FLL27" s="7" t="e">
        <f t="shared" si="835"/>
        <v>#REF!</v>
      </c>
      <c r="FLM27" s="7" t="e">
        <f t="shared" si="835"/>
        <v>#REF!</v>
      </c>
      <c r="FLN27" s="7" t="e">
        <f t="shared" si="835"/>
        <v>#REF!</v>
      </c>
      <c r="FLO27" s="7" t="e">
        <f t="shared" si="835"/>
        <v>#REF!</v>
      </c>
      <c r="FLP27" s="7" t="e">
        <f t="shared" si="835"/>
        <v>#REF!</v>
      </c>
      <c r="FLQ27" s="7" t="e">
        <f t="shared" si="835"/>
        <v>#REF!</v>
      </c>
      <c r="FLR27" s="7" t="e">
        <f t="shared" si="835"/>
        <v>#REF!</v>
      </c>
      <c r="FLS27" s="7" t="e">
        <f t="shared" si="835"/>
        <v>#REF!</v>
      </c>
      <c r="FLT27" s="7" t="e">
        <f t="shared" si="835"/>
        <v>#REF!</v>
      </c>
      <c r="FLU27" s="7" t="e">
        <f t="shared" si="835"/>
        <v>#REF!</v>
      </c>
      <c r="FLV27" s="7" t="e">
        <f t="shared" si="835"/>
        <v>#REF!</v>
      </c>
      <c r="FLW27" s="7" t="e">
        <f t="shared" si="835"/>
        <v>#REF!</v>
      </c>
      <c r="FLX27" s="7" t="e">
        <f t="shared" si="835"/>
        <v>#REF!</v>
      </c>
      <c r="FLY27" s="7" t="e">
        <f t="shared" si="835"/>
        <v>#REF!</v>
      </c>
      <c r="FLZ27" s="7" t="e">
        <f t="shared" si="835"/>
        <v>#REF!</v>
      </c>
      <c r="FMA27" s="7" t="e">
        <f t="shared" si="835"/>
        <v>#REF!</v>
      </c>
      <c r="FMB27" s="7" t="e">
        <f t="shared" si="835"/>
        <v>#REF!</v>
      </c>
      <c r="FMC27" s="7" t="e">
        <f t="shared" si="835"/>
        <v>#REF!</v>
      </c>
      <c r="FMD27" s="7" t="e">
        <f t="shared" si="835"/>
        <v>#REF!</v>
      </c>
      <c r="FME27" s="7" t="e">
        <f t="shared" si="835"/>
        <v>#REF!</v>
      </c>
      <c r="FMF27" s="7" t="e">
        <f t="shared" si="835"/>
        <v>#REF!</v>
      </c>
      <c r="FMG27" s="7" t="e">
        <f t="shared" si="835"/>
        <v>#REF!</v>
      </c>
      <c r="FMH27" s="7" t="e">
        <f t="shared" si="835"/>
        <v>#REF!</v>
      </c>
      <c r="FMI27" s="7" t="e">
        <f t="shared" si="835"/>
        <v>#REF!</v>
      </c>
      <c r="FMJ27" s="7" t="e">
        <f t="shared" si="835"/>
        <v>#REF!</v>
      </c>
      <c r="FMK27" s="7" t="e">
        <f t="shared" si="835"/>
        <v>#REF!</v>
      </c>
      <c r="FML27" s="7" t="e">
        <f t="shared" si="835"/>
        <v>#REF!</v>
      </c>
      <c r="FMM27" s="7" t="e">
        <f t="shared" si="835"/>
        <v>#REF!</v>
      </c>
      <c r="FMN27" s="7" t="e">
        <f t="shared" si="835"/>
        <v>#REF!</v>
      </c>
      <c r="FMO27" s="7" t="e">
        <f t="shared" si="835"/>
        <v>#REF!</v>
      </c>
      <c r="FMP27" s="7" t="e">
        <f t="shared" si="835"/>
        <v>#REF!</v>
      </c>
      <c r="FMQ27" s="7" t="e">
        <f t="shared" si="835"/>
        <v>#REF!</v>
      </c>
      <c r="FMR27" s="7" t="e">
        <f t="shared" si="835"/>
        <v>#REF!</v>
      </c>
      <c r="FMS27" s="7" t="e">
        <f t="shared" si="835"/>
        <v>#REF!</v>
      </c>
      <c r="FMT27" s="7" t="e">
        <f t="shared" si="835"/>
        <v>#REF!</v>
      </c>
      <c r="FMU27" s="7" t="e">
        <f t="shared" si="835"/>
        <v>#REF!</v>
      </c>
      <c r="FMV27" s="7" t="e">
        <f t="shared" si="835"/>
        <v>#REF!</v>
      </c>
      <c r="FMW27" s="7" t="e">
        <f t="shared" si="835"/>
        <v>#REF!</v>
      </c>
      <c r="FMX27" s="7" t="e">
        <f t="shared" si="835"/>
        <v>#REF!</v>
      </c>
      <c r="FMY27" s="7" t="e">
        <f t="shared" si="835"/>
        <v>#REF!</v>
      </c>
      <c r="FMZ27" s="7" t="e">
        <f t="shared" si="835"/>
        <v>#REF!</v>
      </c>
      <c r="FNA27" s="7" t="e">
        <f t="shared" ref="FNA27:FPL27" si="836">FNA52</f>
        <v>#REF!</v>
      </c>
      <c r="FNB27" s="7" t="e">
        <f t="shared" si="836"/>
        <v>#REF!</v>
      </c>
      <c r="FNC27" s="7" t="e">
        <f t="shared" si="836"/>
        <v>#REF!</v>
      </c>
      <c r="FND27" s="7" t="e">
        <f t="shared" si="836"/>
        <v>#REF!</v>
      </c>
      <c r="FNE27" s="7" t="e">
        <f t="shared" si="836"/>
        <v>#REF!</v>
      </c>
      <c r="FNF27" s="7" t="e">
        <f t="shared" si="836"/>
        <v>#REF!</v>
      </c>
      <c r="FNG27" s="7" t="e">
        <f t="shared" si="836"/>
        <v>#REF!</v>
      </c>
      <c r="FNH27" s="7" t="e">
        <f t="shared" si="836"/>
        <v>#REF!</v>
      </c>
      <c r="FNI27" s="7" t="e">
        <f t="shared" si="836"/>
        <v>#REF!</v>
      </c>
      <c r="FNJ27" s="7" t="e">
        <f t="shared" si="836"/>
        <v>#REF!</v>
      </c>
      <c r="FNK27" s="7" t="e">
        <f t="shared" si="836"/>
        <v>#REF!</v>
      </c>
      <c r="FNL27" s="7" t="e">
        <f t="shared" si="836"/>
        <v>#REF!</v>
      </c>
      <c r="FNM27" s="7" t="e">
        <f t="shared" si="836"/>
        <v>#REF!</v>
      </c>
      <c r="FNN27" s="7" t="e">
        <f t="shared" si="836"/>
        <v>#REF!</v>
      </c>
      <c r="FNO27" s="7" t="e">
        <f t="shared" si="836"/>
        <v>#REF!</v>
      </c>
      <c r="FNP27" s="7" t="e">
        <f t="shared" si="836"/>
        <v>#REF!</v>
      </c>
      <c r="FNQ27" s="7" t="e">
        <f t="shared" si="836"/>
        <v>#REF!</v>
      </c>
      <c r="FNR27" s="7" t="e">
        <f t="shared" si="836"/>
        <v>#REF!</v>
      </c>
      <c r="FNS27" s="7" t="e">
        <f t="shared" si="836"/>
        <v>#REF!</v>
      </c>
      <c r="FNT27" s="7" t="e">
        <f t="shared" si="836"/>
        <v>#REF!</v>
      </c>
      <c r="FNU27" s="7" t="e">
        <f t="shared" si="836"/>
        <v>#REF!</v>
      </c>
      <c r="FNV27" s="7" t="e">
        <f t="shared" si="836"/>
        <v>#REF!</v>
      </c>
      <c r="FNW27" s="7" t="e">
        <f t="shared" si="836"/>
        <v>#REF!</v>
      </c>
      <c r="FNX27" s="7" t="e">
        <f t="shared" si="836"/>
        <v>#REF!</v>
      </c>
      <c r="FNY27" s="7" t="e">
        <f t="shared" si="836"/>
        <v>#REF!</v>
      </c>
      <c r="FNZ27" s="7" t="e">
        <f t="shared" si="836"/>
        <v>#REF!</v>
      </c>
      <c r="FOA27" s="7" t="e">
        <f t="shared" si="836"/>
        <v>#REF!</v>
      </c>
      <c r="FOB27" s="7" t="e">
        <f t="shared" si="836"/>
        <v>#REF!</v>
      </c>
      <c r="FOC27" s="7" t="e">
        <f t="shared" si="836"/>
        <v>#REF!</v>
      </c>
      <c r="FOD27" s="7" t="e">
        <f t="shared" si="836"/>
        <v>#REF!</v>
      </c>
      <c r="FOE27" s="7" t="e">
        <f t="shared" si="836"/>
        <v>#REF!</v>
      </c>
      <c r="FOF27" s="7" t="e">
        <f t="shared" si="836"/>
        <v>#REF!</v>
      </c>
      <c r="FOG27" s="7" t="e">
        <f t="shared" si="836"/>
        <v>#REF!</v>
      </c>
      <c r="FOH27" s="7" t="e">
        <f t="shared" si="836"/>
        <v>#REF!</v>
      </c>
      <c r="FOI27" s="7" t="e">
        <f t="shared" si="836"/>
        <v>#REF!</v>
      </c>
      <c r="FOJ27" s="7" t="e">
        <f t="shared" si="836"/>
        <v>#REF!</v>
      </c>
      <c r="FOK27" s="7" t="e">
        <f t="shared" si="836"/>
        <v>#REF!</v>
      </c>
      <c r="FOL27" s="7" t="e">
        <f t="shared" si="836"/>
        <v>#REF!</v>
      </c>
      <c r="FOM27" s="7" t="e">
        <f t="shared" si="836"/>
        <v>#REF!</v>
      </c>
      <c r="FON27" s="7" t="e">
        <f t="shared" si="836"/>
        <v>#REF!</v>
      </c>
      <c r="FOO27" s="7" t="e">
        <f t="shared" si="836"/>
        <v>#REF!</v>
      </c>
      <c r="FOP27" s="7" t="e">
        <f t="shared" si="836"/>
        <v>#REF!</v>
      </c>
      <c r="FOQ27" s="7" t="e">
        <f t="shared" si="836"/>
        <v>#REF!</v>
      </c>
      <c r="FOR27" s="7" t="e">
        <f t="shared" si="836"/>
        <v>#REF!</v>
      </c>
      <c r="FOS27" s="7" t="e">
        <f t="shared" si="836"/>
        <v>#REF!</v>
      </c>
      <c r="FOT27" s="7" t="e">
        <f t="shared" si="836"/>
        <v>#REF!</v>
      </c>
      <c r="FOU27" s="7" t="e">
        <f t="shared" si="836"/>
        <v>#REF!</v>
      </c>
      <c r="FOV27" s="7" t="e">
        <f t="shared" si="836"/>
        <v>#REF!</v>
      </c>
      <c r="FOW27" s="7" t="e">
        <f t="shared" si="836"/>
        <v>#REF!</v>
      </c>
      <c r="FOX27" s="7" t="e">
        <f t="shared" si="836"/>
        <v>#REF!</v>
      </c>
      <c r="FOY27" s="7" t="e">
        <f t="shared" si="836"/>
        <v>#REF!</v>
      </c>
      <c r="FOZ27" s="7" t="e">
        <f t="shared" si="836"/>
        <v>#REF!</v>
      </c>
      <c r="FPA27" s="7" t="e">
        <f t="shared" si="836"/>
        <v>#REF!</v>
      </c>
      <c r="FPB27" s="7" t="e">
        <f t="shared" si="836"/>
        <v>#REF!</v>
      </c>
      <c r="FPC27" s="7" t="e">
        <f t="shared" si="836"/>
        <v>#REF!</v>
      </c>
      <c r="FPD27" s="7" t="e">
        <f t="shared" si="836"/>
        <v>#REF!</v>
      </c>
      <c r="FPE27" s="7" t="e">
        <f t="shared" si="836"/>
        <v>#REF!</v>
      </c>
      <c r="FPF27" s="7" t="e">
        <f t="shared" si="836"/>
        <v>#REF!</v>
      </c>
      <c r="FPG27" s="7" t="e">
        <f t="shared" si="836"/>
        <v>#REF!</v>
      </c>
      <c r="FPH27" s="7" t="e">
        <f t="shared" si="836"/>
        <v>#REF!</v>
      </c>
      <c r="FPI27" s="7" t="e">
        <f t="shared" si="836"/>
        <v>#REF!</v>
      </c>
      <c r="FPJ27" s="7" t="e">
        <f t="shared" si="836"/>
        <v>#REF!</v>
      </c>
      <c r="FPK27" s="7" t="e">
        <f t="shared" si="836"/>
        <v>#REF!</v>
      </c>
      <c r="FPL27" s="7" t="e">
        <f t="shared" si="836"/>
        <v>#REF!</v>
      </c>
      <c r="FPM27" s="7" t="e">
        <f t="shared" ref="FPM27:FRX27" si="837">FPM52</f>
        <v>#REF!</v>
      </c>
      <c r="FPN27" s="7" t="e">
        <f t="shared" si="837"/>
        <v>#REF!</v>
      </c>
      <c r="FPO27" s="7" t="e">
        <f t="shared" si="837"/>
        <v>#REF!</v>
      </c>
      <c r="FPP27" s="7" t="e">
        <f t="shared" si="837"/>
        <v>#REF!</v>
      </c>
      <c r="FPQ27" s="7" t="e">
        <f t="shared" si="837"/>
        <v>#REF!</v>
      </c>
      <c r="FPR27" s="7" t="e">
        <f t="shared" si="837"/>
        <v>#REF!</v>
      </c>
      <c r="FPS27" s="7" t="e">
        <f t="shared" si="837"/>
        <v>#REF!</v>
      </c>
      <c r="FPT27" s="7" t="e">
        <f t="shared" si="837"/>
        <v>#REF!</v>
      </c>
      <c r="FPU27" s="7" t="e">
        <f t="shared" si="837"/>
        <v>#REF!</v>
      </c>
      <c r="FPV27" s="7" t="e">
        <f t="shared" si="837"/>
        <v>#REF!</v>
      </c>
      <c r="FPW27" s="7" t="e">
        <f t="shared" si="837"/>
        <v>#REF!</v>
      </c>
      <c r="FPX27" s="7" t="e">
        <f t="shared" si="837"/>
        <v>#REF!</v>
      </c>
      <c r="FPY27" s="7" t="e">
        <f t="shared" si="837"/>
        <v>#REF!</v>
      </c>
      <c r="FPZ27" s="7" t="e">
        <f t="shared" si="837"/>
        <v>#REF!</v>
      </c>
      <c r="FQA27" s="7" t="e">
        <f t="shared" si="837"/>
        <v>#REF!</v>
      </c>
      <c r="FQB27" s="7" t="e">
        <f t="shared" si="837"/>
        <v>#REF!</v>
      </c>
      <c r="FQC27" s="7" t="e">
        <f t="shared" si="837"/>
        <v>#REF!</v>
      </c>
      <c r="FQD27" s="7" t="e">
        <f t="shared" si="837"/>
        <v>#REF!</v>
      </c>
      <c r="FQE27" s="7" t="e">
        <f t="shared" si="837"/>
        <v>#REF!</v>
      </c>
      <c r="FQF27" s="7" t="e">
        <f t="shared" si="837"/>
        <v>#REF!</v>
      </c>
      <c r="FQG27" s="7" t="e">
        <f t="shared" si="837"/>
        <v>#REF!</v>
      </c>
      <c r="FQH27" s="7" t="e">
        <f t="shared" si="837"/>
        <v>#REF!</v>
      </c>
      <c r="FQI27" s="7" t="e">
        <f t="shared" si="837"/>
        <v>#REF!</v>
      </c>
      <c r="FQJ27" s="7" t="e">
        <f t="shared" si="837"/>
        <v>#REF!</v>
      </c>
      <c r="FQK27" s="7" t="e">
        <f t="shared" si="837"/>
        <v>#REF!</v>
      </c>
      <c r="FQL27" s="7" t="e">
        <f t="shared" si="837"/>
        <v>#REF!</v>
      </c>
      <c r="FQM27" s="7" t="e">
        <f t="shared" si="837"/>
        <v>#REF!</v>
      </c>
      <c r="FQN27" s="7" t="e">
        <f t="shared" si="837"/>
        <v>#REF!</v>
      </c>
      <c r="FQO27" s="7" t="e">
        <f t="shared" si="837"/>
        <v>#REF!</v>
      </c>
      <c r="FQP27" s="7" t="e">
        <f t="shared" si="837"/>
        <v>#REF!</v>
      </c>
      <c r="FQQ27" s="7" t="e">
        <f t="shared" si="837"/>
        <v>#REF!</v>
      </c>
      <c r="FQR27" s="7" t="e">
        <f t="shared" si="837"/>
        <v>#REF!</v>
      </c>
      <c r="FQS27" s="7" t="e">
        <f t="shared" si="837"/>
        <v>#REF!</v>
      </c>
      <c r="FQT27" s="7" t="e">
        <f t="shared" si="837"/>
        <v>#REF!</v>
      </c>
      <c r="FQU27" s="7" t="e">
        <f t="shared" si="837"/>
        <v>#REF!</v>
      </c>
      <c r="FQV27" s="7" t="e">
        <f t="shared" si="837"/>
        <v>#REF!</v>
      </c>
      <c r="FQW27" s="7" t="e">
        <f t="shared" si="837"/>
        <v>#REF!</v>
      </c>
      <c r="FQX27" s="7" t="e">
        <f t="shared" si="837"/>
        <v>#REF!</v>
      </c>
      <c r="FQY27" s="7" t="e">
        <f t="shared" si="837"/>
        <v>#REF!</v>
      </c>
      <c r="FQZ27" s="7" t="e">
        <f t="shared" si="837"/>
        <v>#REF!</v>
      </c>
      <c r="FRA27" s="7" t="e">
        <f t="shared" si="837"/>
        <v>#REF!</v>
      </c>
      <c r="FRB27" s="7" t="e">
        <f t="shared" si="837"/>
        <v>#REF!</v>
      </c>
      <c r="FRC27" s="7" t="e">
        <f t="shared" si="837"/>
        <v>#REF!</v>
      </c>
      <c r="FRD27" s="7" t="e">
        <f t="shared" si="837"/>
        <v>#REF!</v>
      </c>
      <c r="FRE27" s="7" t="e">
        <f t="shared" si="837"/>
        <v>#REF!</v>
      </c>
      <c r="FRF27" s="7" t="e">
        <f t="shared" si="837"/>
        <v>#REF!</v>
      </c>
      <c r="FRG27" s="7" t="e">
        <f t="shared" si="837"/>
        <v>#REF!</v>
      </c>
      <c r="FRH27" s="7" t="e">
        <f t="shared" si="837"/>
        <v>#REF!</v>
      </c>
      <c r="FRI27" s="7" t="e">
        <f t="shared" si="837"/>
        <v>#REF!</v>
      </c>
      <c r="FRJ27" s="7" t="e">
        <f t="shared" si="837"/>
        <v>#REF!</v>
      </c>
      <c r="FRK27" s="7" t="e">
        <f t="shared" si="837"/>
        <v>#REF!</v>
      </c>
      <c r="FRL27" s="7" t="e">
        <f t="shared" si="837"/>
        <v>#REF!</v>
      </c>
      <c r="FRM27" s="7" t="e">
        <f t="shared" si="837"/>
        <v>#REF!</v>
      </c>
      <c r="FRN27" s="7" t="e">
        <f t="shared" si="837"/>
        <v>#REF!</v>
      </c>
      <c r="FRO27" s="7" t="e">
        <f t="shared" si="837"/>
        <v>#REF!</v>
      </c>
      <c r="FRP27" s="7" t="e">
        <f t="shared" si="837"/>
        <v>#REF!</v>
      </c>
      <c r="FRQ27" s="7" t="e">
        <f t="shared" si="837"/>
        <v>#REF!</v>
      </c>
      <c r="FRR27" s="7" t="e">
        <f t="shared" si="837"/>
        <v>#REF!</v>
      </c>
      <c r="FRS27" s="7" t="e">
        <f t="shared" si="837"/>
        <v>#REF!</v>
      </c>
      <c r="FRT27" s="7" t="e">
        <f t="shared" si="837"/>
        <v>#REF!</v>
      </c>
      <c r="FRU27" s="7" t="e">
        <f t="shared" si="837"/>
        <v>#REF!</v>
      </c>
      <c r="FRV27" s="7" t="e">
        <f t="shared" si="837"/>
        <v>#REF!</v>
      </c>
      <c r="FRW27" s="7" t="e">
        <f t="shared" si="837"/>
        <v>#REF!</v>
      </c>
      <c r="FRX27" s="7" t="e">
        <f t="shared" si="837"/>
        <v>#REF!</v>
      </c>
      <c r="FRY27" s="7" t="e">
        <f t="shared" ref="FRY27:FUJ27" si="838">FRY52</f>
        <v>#REF!</v>
      </c>
      <c r="FRZ27" s="7" t="e">
        <f t="shared" si="838"/>
        <v>#REF!</v>
      </c>
      <c r="FSA27" s="7" t="e">
        <f t="shared" si="838"/>
        <v>#REF!</v>
      </c>
      <c r="FSB27" s="7" t="e">
        <f t="shared" si="838"/>
        <v>#REF!</v>
      </c>
      <c r="FSC27" s="7" t="e">
        <f t="shared" si="838"/>
        <v>#REF!</v>
      </c>
      <c r="FSD27" s="7" t="e">
        <f t="shared" si="838"/>
        <v>#REF!</v>
      </c>
      <c r="FSE27" s="7" t="e">
        <f t="shared" si="838"/>
        <v>#REF!</v>
      </c>
      <c r="FSF27" s="7" t="e">
        <f t="shared" si="838"/>
        <v>#REF!</v>
      </c>
      <c r="FSG27" s="7" t="e">
        <f t="shared" si="838"/>
        <v>#REF!</v>
      </c>
      <c r="FSH27" s="7" t="e">
        <f t="shared" si="838"/>
        <v>#REF!</v>
      </c>
      <c r="FSI27" s="7" t="e">
        <f t="shared" si="838"/>
        <v>#REF!</v>
      </c>
      <c r="FSJ27" s="7" t="e">
        <f t="shared" si="838"/>
        <v>#REF!</v>
      </c>
      <c r="FSK27" s="7" t="e">
        <f t="shared" si="838"/>
        <v>#REF!</v>
      </c>
      <c r="FSL27" s="7" t="e">
        <f t="shared" si="838"/>
        <v>#REF!</v>
      </c>
      <c r="FSM27" s="7" t="e">
        <f t="shared" si="838"/>
        <v>#REF!</v>
      </c>
      <c r="FSN27" s="7" t="e">
        <f t="shared" si="838"/>
        <v>#REF!</v>
      </c>
      <c r="FSO27" s="7" t="e">
        <f t="shared" si="838"/>
        <v>#REF!</v>
      </c>
      <c r="FSP27" s="7" t="e">
        <f t="shared" si="838"/>
        <v>#REF!</v>
      </c>
      <c r="FSQ27" s="7" t="e">
        <f t="shared" si="838"/>
        <v>#REF!</v>
      </c>
      <c r="FSR27" s="7" t="e">
        <f t="shared" si="838"/>
        <v>#REF!</v>
      </c>
      <c r="FSS27" s="7" t="e">
        <f t="shared" si="838"/>
        <v>#REF!</v>
      </c>
      <c r="FST27" s="7" t="e">
        <f t="shared" si="838"/>
        <v>#REF!</v>
      </c>
      <c r="FSU27" s="7" t="e">
        <f t="shared" si="838"/>
        <v>#REF!</v>
      </c>
      <c r="FSV27" s="7" t="e">
        <f t="shared" si="838"/>
        <v>#REF!</v>
      </c>
      <c r="FSW27" s="7" t="e">
        <f t="shared" si="838"/>
        <v>#REF!</v>
      </c>
      <c r="FSX27" s="7" t="e">
        <f t="shared" si="838"/>
        <v>#REF!</v>
      </c>
      <c r="FSY27" s="7" t="e">
        <f t="shared" si="838"/>
        <v>#REF!</v>
      </c>
      <c r="FSZ27" s="7" t="e">
        <f t="shared" si="838"/>
        <v>#REF!</v>
      </c>
      <c r="FTA27" s="7" t="e">
        <f t="shared" si="838"/>
        <v>#REF!</v>
      </c>
      <c r="FTB27" s="7" t="e">
        <f t="shared" si="838"/>
        <v>#REF!</v>
      </c>
      <c r="FTC27" s="7" t="e">
        <f t="shared" si="838"/>
        <v>#REF!</v>
      </c>
      <c r="FTD27" s="7" t="e">
        <f t="shared" si="838"/>
        <v>#REF!</v>
      </c>
      <c r="FTE27" s="7" t="e">
        <f t="shared" si="838"/>
        <v>#REF!</v>
      </c>
      <c r="FTF27" s="7" t="e">
        <f t="shared" si="838"/>
        <v>#REF!</v>
      </c>
      <c r="FTG27" s="7" t="e">
        <f t="shared" si="838"/>
        <v>#REF!</v>
      </c>
      <c r="FTH27" s="7" t="e">
        <f t="shared" si="838"/>
        <v>#REF!</v>
      </c>
      <c r="FTI27" s="7" t="e">
        <f t="shared" si="838"/>
        <v>#REF!</v>
      </c>
      <c r="FTJ27" s="7" t="e">
        <f t="shared" si="838"/>
        <v>#REF!</v>
      </c>
      <c r="FTK27" s="7" t="e">
        <f t="shared" si="838"/>
        <v>#REF!</v>
      </c>
      <c r="FTL27" s="7" t="e">
        <f t="shared" si="838"/>
        <v>#REF!</v>
      </c>
      <c r="FTM27" s="7" t="e">
        <f t="shared" si="838"/>
        <v>#REF!</v>
      </c>
      <c r="FTN27" s="7" t="e">
        <f t="shared" si="838"/>
        <v>#REF!</v>
      </c>
      <c r="FTO27" s="7" t="e">
        <f t="shared" si="838"/>
        <v>#REF!</v>
      </c>
      <c r="FTP27" s="7" t="e">
        <f t="shared" si="838"/>
        <v>#REF!</v>
      </c>
      <c r="FTQ27" s="7" t="e">
        <f t="shared" si="838"/>
        <v>#REF!</v>
      </c>
      <c r="FTR27" s="7" t="e">
        <f t="shared" si="838"/>
        <v>#REF!</v>
      </c>
      <c r="FTS27" s="7" t="e">
        <f t="shared" si="838"/>
        <v>#REF!</v>
      </c>
      <c r="FTT27" s="7" t="e">
        <f t="shared" si="838"/>
        <v>#REF!</v>
      </c>
      <c r="FTU27" s="7" t="e">
        <f t="shared" si="838"/>
        <v>#REF!</v>
      </c>
      <c r="FTV27" s="7" t="e">
        <f t="shared" si="838"/>
        <v>#REF!</v>
      </c>
      <c r="FTW27" s="7" t="e">
        <f t="shared" si="838"/>
        <v>#REF!</v>
      </c>
      <c r="FTX27" s="7" t="e">
        <f t="shared" si="838"/>
        <v>#REF!</v>
      </c>
      <c r="FTY27" s="7" t="e">
        <f t="shared" si="838"/>
        <v>#REF!</v>
      </c>
      <c r="FTZ27" s="7" t="e">
        <f t="shared" si="838"/>
        <v>#REF!</v>
      </c>
      <c r="FUA27" s="7" t="e">
        <f t="shared" si="838"/>
        <v>#REF!</v>
      </c>
      <c r="FUB27" s="7" t="e">
        <f t="shared" si="838"/>
        <v>#REF!</v>
      </c>
      <c r="FUC27" s="7" t="e">
        <f t="shared" si="838"/>
        <v>#REF!</v>
      </c>
      <c r="FUD27" s="7" t="e">
        <f t="shared" si="838"/>
        <v>#REF!</v>
      </c>
      <c r="FUE27" s="7" t="e">
        <f t="shared" si="838"/>
        <v>#REF!</v>
      </c>
      <c r="FUF27" s="7" t="e">
        <f t="shared" si="838"/>
        <v>#REF!</v>
      </c>
      <c r="FUG27" s="7" t="e">
        <f t="shared" si="838"/>
        <v>#REF!</v>
      </c>
      <c r="FUH27" s="7" t="e">
        <f t="shared" si="838"/>
        <v>#REF!</v>
      </c>
      <c r="FUI27" s="7" t="e">
        <f t="shared" si="838"/>
        <v>#REF!</v>
      </c>
      <c r="FUJ27" s="7" t="e">
        <f t="shared" si="838"/>
        <v>#REF!</v>
      </c>
      <c r="FUK27" s="7" t="e">
        <f t="shared" ref="FUK27:FWV27" si="839">FUK52</f>
        <v>#REF!</v>
      </c>
      <c r="FUL27" s="7" t="e">
        <f t="shared" si="839"/>
        <v>#REF!</v>
      </c>
      <c r="FUM27" s="7" t="e">
        <f t="shared" si="839"/>
        <v>#REF!</v>
      </c>
      <c r="FUN27" s="7" t="e">
        <f t="shared" si="839"/>
        <v>#REF!</v>
      </c>
      <c r="FUO27" s="7" t="e">
        <f t="shared" si="839"/>
        <v>#REF!</v>
      </c>
      <c r="FUP27" s="7" t="e">
        <f t="shared" si="839"/>
        <v>#REF!</v>
      </c>
      <c r="FUQ27" s="7" t="e">
        <f t="shared" si="839"/>
        <v>#REF!</v>
      </c>
      <c r="FUR27" s="7" t="e">
        <f t="shared" si="839"/>
        <v>#REF!</v>
      </c>
      <c r="FUS27" s="7" t="e">
        <f t="shared" si="839"/>
        <v>#REF!</v>
      </c>
      <c r="FUT27" s="7" t="e">
        <f t="shared" si="839"/>
        <v>#REF!</v>
      </c>
      <c r="FUU27" s="7" t="e">
        <f t="shared" si="839"/>
        <v>#REF!</v>
      </c>
      <c r="FUV27" s="7" t="e">
        <f t="shared" si="839"/>
        <v>#REF!</v>
      </c>
      <c r="FUW27" s="7" t="e">
        <f t="shared" si="839"/>
        <v>#REF!</v>
      </c>
      <c r="FUX27" s="7" t="e">
        <f t="shared" si="839"/>
        <v>#REF!</v>
      </c>
      <c r="FUY27" s="7" t="e">
        <f t="shared" si="839"/>
        <v>#REF!</v>
      </c>
      <c r="FUZ27" s="7" t="e">
        <f t="shared" si="839"/>
        <v>#REF!</v>
      </c>
      <c r="FVA27" s="7" t="e">
        <f t="shared" si="839"/>
        <v>#REF!</v>
      </c>
      <c r="FVB27" s="7" t="e">
        <f t="shared" si="839"/>
        <v>#REF!</v>
      </c>
      <c r="FVC27" s="7" t="e">
        <f t="shared" si="839"/>
        <v>#REF!</v>
      </c>
      <c r="FVD27" s="7" t="e">
        <f t="shared" si="839"/>
        <v>#REF!</v>
      </c>
      <c r="FVE27" s="7" t="e">
        <f t="shared" si="839"/>
        <v>#REF!</v>
      </c>
      <c r="FVF27" s="7" t="e">
        <f t="shared" si="839"/>
        <v>#REF!</v>
      </c>
      <c r="FVG27" s="7" t="e">
        <f t="shared" si="839"/>
        <v>#REF!</v>
      </c>
      <c r="FVH27" s="7" t="e">
        <f t="shared" si="839"/>
        <v>#REF!</v>
      </c>
      <c r="FVI27" s="7" t="e">
        <f t="shared" si="839"/>
        <v>#REF!</v>
      </c>
      <c r="FVJ27" s="7" t="e">
        <f t="shared" si="839"/>
        <v>#REF!</v>
      </c>
      <c r="FVK27" s="7" t="e">
        <f t="shared" si="839"/>
        <v>#REF!</v>
      </c>
      <c r="FVL27" s="7" t="e">
        <f t="shared" si="839"/>
        <v>#REF!</v>
      </c>
      <c r="FVM27" s="7" t="e">
        <f t="shared" si="839"/>
        <v>#REF!</v>
      </c>
      <c r="FVN27" s="7" t="e">
        <f t="shared" si="839"/>
        <v>#REF!</v>
      </c>
      <c r="FVO27" s="7" t="e">
        <f t="shared" si="839"/>
        <v>#REF!</v>
      </c>
      <c r="FVP27" s="7" t="e">
        <f t="shared" si="839"/>
        <v>#REF!</v>
      </c>
      <c r="FVQ27" s="7" t="e">
        <f t="shared" si="839"/>
        <v>#REF!</v>
      </c>
      <c r="FVR27" s="7" t="e">
        <f t="shared" si="839"/>
        <v>#REF!</v>
      </c>
      <c r="FVS27" s="7" t="e">
        <f t="shared" si="839"/>
        <v>#REF!</v>
      </c>
      <c r="FVT27" s="7" t="e">
        <f t="shared" si="839"/>
        <v>#REF!</v>
      </c>
      <c r="FVU27" s="7" t="e">
        <f t="shared" si="839"/>
        <v>#REF!</v>
      </c>
      <c r="FVV27" s="7" t="e">
        <f t="shared" si="839"/>
        <v>#REF!</v>
      </c>
      <c r="FVW27" s="7" t="e">
        <f t="shared" si="839"/>
        <v>#REF!</v>
      </c>
      <c r="FVX27" s="7" t="e">
        <f t="shared" si="839"/>
        <v>#REF!</v>
      </c>
      <c r="FVY27" s="7" t="e">
        <f t="shared" si="839"/>
        <v>#REF!</v>
      </c>
      <c r="FVZ27" s="7" t="e">
        <f t="shared" si="839"/>
        <v>#REF!</v>
      </c>
      <c r="FWA27" s="7" t="e">
        <f t="shared" si="839"/>
        <v>#REF!</v>
      </c>
      <c r="FWB27" s="7" t="e">
        <f t="shared" si="839"/>
        <v>#REF!</v>
      </c>
      <c r="FWC27" s="7" t="e">
        <f t="shared" si="839"/>
        <v>#REF!</v>
      </c>
      <c r="FWD27" s="7" t="e">
        <f t="shared" si="839"/>
        <v>#REF!</v>
      </c>
      <c r="FWE27" s="7" t="e">
        <f t="shared" si="839"/>
        <v>#REF!</v>
      </c>
      <c r="FWF27" s="7" t="e">
        <f t="shared" si="839"/>
        <v>#REF!</v>
      </c>
      <c r="FWG27" s="7" t="e">
        <f t="shared" si="839"/>
        <v>#REF!</v>
      </c>
      <c r="FWH27" s="7" t="e">
        <f t="shared" si="839"/>
        <v>#REF!</v>
      </c>
      <c r="FWI27" s="7" t="e">
        <f t="shared" si="839"/>
        <v>#REF!</v>
      </c>
      <c r="FWJ27" s="7" t="e">
        <f t="shared" si="839"/>
        <v>#REF!</v>
      </c>
      <c r="FWK27" s="7" t="e">
        <f t="shared" si="839"/>
        <v>#REF!</v>
      </c>
      <c r="FWL27" s="7" t="e">
        <f t="shared" si="839"/>
        <v>#REF!</v>
      </c>
      <c r="FWM27" s="7" t="e">
        <f t="shared" si="839"/>
        <v>#REF!</v>
      </c>
      <c r="FWN27" s="7" t="e">
        <f t="shared" si="839"/>
        <v>#REF!</v>
      </c>
      <c r="FWO27" s="7" t="e">
        <f t="shared" si="839"/>
        <v>#REF!</v>
      </c>
      <c r="FWP27" s="7" t="e">
        <f t="shared" si="839"/>
        <v>#REF!</v>
      </c>
      <c r="FWQ27" s="7" t="e">
        <f t="shared" si="839"/>
        <v>#REF!</v>
      </c>
      <c r="FWR27" s="7" t="e">
        <f t="shared" si="839"/>
        <v>#REF!</v>
      </c>
      <c r="FWS27" s="7" t="e">
        <f t="shared" si="839"/>
        <v>#REF!</v>
      </c>
      <c r="FWT27" s="7" t="e">
        <f t="shared" si="839"/>
        <v>#REF!</v>
      </c>
      <c r="FWU27" s="7" t="e">
        <f t="shared" si="839"/>
        <v>#REF!</v>
      </c>
      <c r="FWV27" s="7" t="e">
        <f t="shared" si="839"/>
        <v>#REF!</v>
      </c>
      <c r="FWW27" s="7" t="e">
        <f t="shared" ref="FWW27:FZH27" si="840">FWW52</f>
        <v>#REF!</v>
      </c>
      <c r="FWX27" s="7" t="e">
        <f t="shared" si="840"/>
        <v>#REF!</v>
      </c>
      <c r="FWY27" s="7" t="e">
        <f t="shared" si="840"/>
        <v>#REF!</v>
      </c>
      <c r="FWZ27" s="7" t="e">
        <f t="shared" si="840"/>
        <v>#REF!</v>
      </c>
      <c r="FXA27" s="7" t="e">
        <f t="shared" si="840"/>
        <v>#REF!</v>
      </c>
      <c r="FXB27" s="7" t="e">
        <f t="shared" si="840"/>
        <v>#REF!</v>
      </c>
      <c r="FXC27" s="7" t="e">
        <f t="shared" si="840"/>
        <v>#REF!</v>
      </c>
      <c r="FXD27" s="7" t="e">
        <f t="shared" si="840"/>
        <v>#REF!</v>
      </c>
      <c r="FXE27" s="7" t="e">
        <f t="shared" si="840"/>
        <v>#REF!</v>
      </c>
      <c r="FXF27" s="7" t="e">
        <f t="shared" si="840"/>
        <v>#REF!</v>
      </c>
      <c r="FXG27" s="7" t="e">
        <f t="shared" si="840"/>
        <v>#REF!</v>
      </c>
      <c r="FXH27" s="7" t="e">
        <f t="shared" si="840"/>
        <v>#REF!</v>
      </c>
      <c r="FXI27" s="7" t="e">
        <f t="shared" si="840"/>
        <v>#REF!</v>
      </c>
      <c r="FXJ27" s="7" t="e">
        <f t="shared" si="840"/>
        <v>#REF!</v>
      </c>
      <c r="FXK27" s="7" t="e">
        <f t="shared" si="840"/>
        <v>#REF!</v>
      </c>
      <c r="FXL27" s="7" t="e">
        <f t="shared" si="840"/>
        <v>#REF!</v>
      </c>
      <c r="FXM27" s="7" t="e">
        <f t="shared" si="840"/>
        <v>#REF!</v>
      </c>
      <c r="FXN27" s="7" t="e">
        <f t="shared" si="840"/>
        <v>#REF!</v>
      </c>
      <c r="FXO27" s="7" t="e">
        <f t="shared" si="840"/>
        <v>#REF!</v>
      </c>
      <c r="FXP27" s="7" t="e">
        <f t="shared" si="840"/>
        <v>#REF!</v>
      </c>
      <c r="FXQ27" s="7" t="e">
        <f t="shared" si="840"/>
        <v>#REF!</v>
      </c>
      <c r="FXR27" s="7" t="e">
        <f t="shared" si="840"/>
        <v>#REF!</v>
      </c>
      <c r="FXS27" s="7" t="e">
        <f t="shared" si="840"/>
        <v>#REF!</v>
      </c>
      <c r="FXT27" s="7" t="e">
        <f t="shared" si="840"/>
        <v>#REF!</v>
      </c>
      <c r="FXU27" s="7" t="e">
        <f t="shared" si="840"/>
        <v>#REF!</v>
      </c>
      <c r="FXV27" s="7" t="e">
        <f t="shared" si="840"/>
        <v>#REF!</v>
      </c>
      <c r="FXW27" s="7" t="e">
        <f t="shared" si="840"/>
        <v>#REF!</v>
      </c>
      <c r="FXX27" s="7" t="e">
        <f t="shared" si="840"/>
        <v>#REF!</v>
      </c>
      <c r="FXY27" s="7" t="e">
        <f t="shared" si="840"/>
        <v>#REF!</v>
      </c>
      <c r="FXZ27" s="7" t="e">
        <f t="shared" si="840"/>
        <v>#REF!</v>
      </c>
      <c r="FYA27" s="7" t="e">
        <f t="shared" si="840"/>
        <v>#REF!</v>
      </c>
      <c r="FYB27" s="7" t="e">
        <f t="shared" si="840"/>
        <v>#REF!</v>
      </c>
      <c r="FYC27" s="7" t="e">
        <f t="shared" si="840"/>
        <v>#REF!</v>
      </c>
      <c r="FYD27" s="7" t="e">
        <f t="shared" si="840"/>
        <v>#REF!</v>
      </c>
      <c r="FYE27" s="7" t="e">
        <f t="shared" si="840"/>
        <v>#REF!</v>
      </c>
      <c r="FYF27" s="7" t="e">
        <f t="shared" si="840"/>
        <v>#REF!</v>
      </c>
      <c r="FYG27" s="7" t="e">
        <f t="shared" si="840"/>
        <v>#REF!</v>
      </c>
      <c r="FYH27" s="7" t="e">
        <f t="shared" si="840"/>
        <v>#REF!</v>
      </c>
      <c r="FYI27" s="7" t="e">
        <f t="shared" si="840"/>
        <v>#REF!</v>
      </c>
      <c r="FYJ27" s="7" t="e">
        <f t="shared" si="840"/>
        <v>#REF!</v>
      </c>
      <c r="FYK27" s="7" t="e">
        <f t="shared" si="840"/>
        <v>#REF!</v>
      </c>
      <c r="FYL27" s="7" t="e">
        <f t="shared" si="840"/>
        <v>#REF!</v>
      </c>
      <c r="FYM27" s="7" t="e">
        <f t="shared" si="840"/>
        <v>#REF!</v>
      </c>
      <c r="FYN27" s="7" t="e">
        <f t="shared" si="840"/>
        <v>#REF!</v>
      </c>
      <c r="FYO27" s="7" t="e">
        <f t="shared" si="840"/>
        <v>#REF!</v>
      </c>
      <c r="FYP27" s="7" t="e">
        <f t="shared" si="840"/>
        <v>#REF!</v>
      </c>
      <c r="FYQ27" s="7" t="e">
        <f t="shared" si="840"/>
        <v>#REF!</v>
      </c>
      <c r="FYR27" s="7" t="e">
        <f t="shared" si="840"/>
        <v>#REF!</v>
      </c>
      <c r="FYS27" s="7" t="e">
        <f t="shared" si="840"/>
        <v>#REF!</v>
      </c>
      <c r="FYT27" s="7" t="e">
        <f t="shared" si="840"/>
        <v>#REF!</v>
      </c>
      <c r="FYU27" s="7" t="e">
        <f t="shared" si="840"/>
        <v>#REF!</v>
      </c>
      <c r="FYV27" s="7" t="e">
        <f t="shared" si="840"/>
        <v>#REF!</v>
      </c>
      <c r="FYW27" s="7" t="e">
        <f t="shared" si="840"/>
        <v>#REF!</v>
      </c>
      <c r="FYX27" s="7" t="e">
        <f t="shared" si="840"/>
        <v>#REF!</v>
      </c>
      <c r="FYY27" s="7" t="e">
        <f t="shared" si="840"/>
        <v>#REF!</v>
      </c>
      <c r="FYZ27" s="7" t="e">
        <f t="shared" si="840"/>
        <v>#REF!</v>
      </c>
      <c r="FZA27" s="7" t="e">
        <f t="shared" si="840"/>
        <v>#REF!</v>
      </c>
      <c r="FZB27" s="7" t="e">
        <f t="shared" si="840"/>
        <v>#REF!</v>
      </c>
      <c r="FZC27" s="7" t="e">
        <f t="shared" si="840"/>
        <v>#REF!</v>
      </c>
      <c r="FZD27" s="7" t="e">
        <f t="shared" si="840"/>
        <v>#REF!</v>
      </c>
      <c r="FZE27" s="7" t="e">
        <f t="shared" si="840"/>
        <v>#REF!</v>
      </c>
      <c r="FZF27" s="7" t="e">
        <f t="shared" si="840"/>
        <v>#REF!</v>
      </c>
      <c r="FZG27" s="7" t="e">
        <f t="shared" si="840"/>
        <v>#REF!</v>
      </c>
      <c r="FZH27" s="7" t="e">
        <f t="shared" si="840"/>
        <v>#REF!</v>
      </c>
      <c r="FZI27" s="7" t="e">
        <f t="shared" ref="FZI27:GBT27" si="841">FZI52</f>
        <v>#REF!</v>
      </c>
      <c r="FZJ27" s="7" t="e">
        <f t="shared" si="841"/>
        <v>#REF!</v>
      </c>
      <c r="FZK27" s="7" t="e">
        <f t="shared" si="841"/>
        <v>#REF!</v>
      </c>
      <c r="FZL27" s="7" t="e">
        <f t="shared" si="841"/>
        <v>#REF!</v>
      </c>
      <c r="FZM27" s="7" t="e">
        <f t="shared" si="841"/>
        <v>#REF!</v>
      </c>
      <c r="FZN27" s="7" t="e">
        <f t="shared" si="841"/>
        <v>#REF!</v>
      </c>
      <c r="FZO27" s="7" t="e">
        <f t="shared" si="841"/>
        <v>#REF!</v>
      </c>
      <c r="FZP27" s="7" t="e">
        <f t="shared" si="841"/>
        <v>#REF!</v>
      </c>
      <c r="FZQ27" s="7" t="e">
        <f t="shared" si="841"/>
        <v>#REF!</v>
      </c>
      <c r="FZR27" s="7" t="e">
        <f t="shared" si="841"/>
        <v>#REF!</v>
      </c>
      <c r="FZS27" s="7" t="e">
        <f t="shared" si="841"/>
        <v>#REF!</v>
      </c>
      <c r="FZT27" s="7" t="e">
        <f t="shared" si="841"/>
        <v>#REF!</v>
      </c>
      <c r="FZU27" s="7" t="e">
        <f t="shared" si="841"/>
        <v>#REF!</v>
      </c>
      <c r="FZV27" s="7" t="e">
        <f t="shared" si="841"/>
        <v>#REF!</v>
      </c>
      <c r="FZW27" s="7" t="e">
        <f t="shared" si="841"/>
        <v>#REF!</v>
      </c>
      <c r="FZX27" s="7" t="e">
        <f t="shared" si="841"/>
        <v>#REF!</v>
      </c>
      <c r="FZY27" s="7" t="e">
        <f t="shared" si="841"/>
        <v>#REF!</v>
      </c>
      <c r="FZZ27" s="7" t="e">
        <f t="shared" si="841"/>
        <v>#REF!</v>
      </c>
      <c r="GAA27" s="7" t="e">
        <f t="shared" si="841"/>
        <v>#REF!</v>
      </c>
      <c r="GAB27" s="7" t="e">
        <f t="shared" si="841"/>
        <v>#REF!</v>
      </c>
      <c r="GAC27" s="7" t="e">
        <f t="shared" si="841"/>
        <v>#REF!</v>
      </c>
      <c r="GAD27" s="7" t="e">
        <f t="shared" si="841"/>
        <v>#REF!</v>
      </c>
      <c r="GAE27" s="7" t="e">
        <f t="shared" si="841"/>
        <v>#REF!</v>
      </c>
      <c r="GAF27" s="7" t="e">
        <f t="shared" si="841"/>
        <v>#REF!</v>
      </c>
      <c r="GAG27" s="7" t="e">
        <f t="shared" si="841"/>
        <v>#REF!</v>
      </c>
      <c r="GAH27" s="7" t="e">
        <f t="shared" si="841"/>
        <v>#REF!</v>
      </c>
      <c r="GAI27" s="7" t="e">
        <f t="shared" si="841"/>
        <v>#REF!</v>
      </c>
      <c r="GAJ27" s="7" t="e">
        <f t="shared" si="841"/>
        <v>#REF!</v>
      </c>
      <c r="GAK27" s="7" t="e">
        <f t="shared" si="841"/>
        <v>#REF!</v>
      </c>
      <c r="GAL27" s="7" t="e">
        <f t="shared" si="841"/>
        <v>#REF!</v>
      </c>
      <c r="GAM27" s="7" t="e">
        <f t="shared" si="841"/>
        <v>#REF!</v>
      </c>
      <c r="GAN27" s="7" t="e">
        <f t="shared" si="841"/>
        <v>#REF!</v>
      </c>
      <c r="GAO27" s="7" t="e">
        <f t="shared" si="841"/>
        <v>#REF!</v>
      </c>
      <c r="GAP27" s="7" t="e">
        <f t="shared" si="841"/>
        <v>#REF!</v>
      </c>
      <c r="GAQ27" s="7" t="e">
        <f t="shared" si="841"/>
        <v>#REF!</v>
      </c>
      <c r="GAR27" s="7" t="e">
        <f t="shared" si="841"/>
        <v>#REF!</v>
      </c>
      <c r="GAS27" s="7" t="e">
        <f t="shared" si="841"/>
        <v>#REF!</v>
      </c>
      <c r="GAT27" s="7" t="e">
        <f t="shared" si="841"/>
        <v>#REF!</v>
      </c>
      <c r="GAU27" s="7" t="e">
        <f t="shared" si="841"/>
        <v>#REF!</v>
      </c>
      <c r="GAV27" s="7" t="e">
        <f t="shared" si="841"/>
        <v>#REF!</v>
      </c>
      <c r="GAW27" s="7" t="e">
        <f t="shared" si="841"/>
        <v>#REF!</v>
      </c>
      <c r="GAX27" s="7" t="e">
        <f t="shared" si="841"/>
        <v>#REF!</v>
      </c>
      <c r="GAY27" s="7" t="e">
        <f t="shared" si="841"/>
        <v>#REF!</v>
      </c>
      <c r="GAZ27" s="7" t="e">
        <f t="shared" si="841"/>
        <v>#REF!</v>
      </c>
      <c r="GBA27" s="7" t="e">
        <f t="shared" si="841"/>
        <v>#REF!</v>
      </c>
      <c r="GBB27" s="7" t="e">
        <f t="shared" si="841"/>
        <v>#REF!</v>
      </c>
      <c r="GBC27" s="7" t="e">
        <f t="shared" si="841"/>
        <v>#REF!</v>
      </c>
      <c r="GBD27" s="7" t="e">
        <f t="shared" si="841"/>
        <v>#REF!</v>
      </c>
      <c r="GBE27" s="7" t="e">
        <f t="shared" si="841"/>
        <v>#REF!</v>
      </c>
      <c r="GBF27" s="7" t="e">
        <f t="shared" si="841"/>
        <v>#REF!</v>
      </c>
      <c r="GBG27" s="7" t="e">
        <f t="shared" si="841"/>
        <v>#REF!</v>
      </c>
      <c r="GBH27" s="7" t="e">
        <f t="shared" si="841"/>
        <v>#REF!</v>
      </c>
      <c r="GBI27" s="7" t="e">
        <f t="shared" si="841"/>
        <v>#REF!</v>
      </c>
      <c r="GBJ27" s="7" t="e">
        <f t="shared" si="841"/>
        <v>#REF!</v>
      </c>
      <c r="GBK27" s="7" t="e">
        <f t="shared" si="841"/>
        <v>#REF!</v>
      </c>
      <c r="GBL27" s="7" t="e">
        <f t="shared" si="841"/>
        <v>#REF!</v>
      </c>
      <c r="GBM27" s="7" t="e">
        <f t="shared" si="841"/>
        <v>#REF!</v>
      </c>
      <c r="GBN27" s="7" t="e">
        <f t="shared" si="841"/>
        <v>#REF!</v>
      </c>
      <c r="GBO27" s="7" t="e">
        <f t="shared" si="841"/>
        <v>#REF!</v>
      </c>
      <c r="GBP27" s="7" t="e">
        <f t="shared" si="841"/>
        <v>#REF!</v>
      </c>
      <c r="GBQ27" s="7" t="e">
        <f t="shared" si="841"/>
        <v>#REF!</v>
      </c>
      <c r="GBR27" s="7" t="e">
        <f t="shared" si="841"/>
        <v>#REF!</v>
      </c>
      <c r="GBS27" s="7" t="e">
        <f t="shared" si="841"/>
        <v>#REF!</v>
      </c>
      <c r="GBT27" s="7" t="e">
        <f t="shared" si="841"/>
        <v>#REF!</v>
      </c>
      <c r="GBU27" s="7" t="e">
        <f t="shared" ref="GBU27:GEF27" si="842">GBU52</f>
        <v>#REF!</v>
      </c>
      <c r="GBV27" s="7" t="e">
        <f t="shared" si="842"/>
        <v>#REF!</v>
      </c>
      <c r="GBW27" s="7" t="e">
        <f t="shared" si="842"/>
        <v>#REF!</v>
      </c>
      <c r="GBX27" s="7" t="e">
        <f t="shared" si="842"/>
        <v>#REF!</v>
      </c>
      <c r="GBY27" s="7" t="e">
        <f t="shared" si="842"/>
        <v>#REF!</v>
      </c>
      <c r="GBZ27" s="7" t="e">
        <f t="shared" si="842"/>
        <v>#REF!</v>
      </c>
      <c r="GCA27" s="7" t="e">
        <f t="shared" si="842"/>
        <v>#REF!</v>
      </c>
      <c r="GCB27" s="7" t="e">
        <f t="shared" si="842"/>
        <v>#REF!</v>
      </c>
      <c r="GCC27" s="7" t="e">
        <f t="shared" si="842"/>
        <v>#REF!</v>
      </c>
      <c r="GCD27" s="7" t="e">
        <f t="shared" si="842"/>
        <v>#REF!</v>
      </c>
      <c r="GCE27" s="7" t="e">
        <f t="shared" si="842"/>
        <v>#REF!</v>
      </c>
      <c r="GCF27" s="7" t="e">
        <f t="shared" si="842"/>
        <v>#REF!</v>
      </c>
      <c r="GCG27" s="7" t="e">
        <f t="shared" si="842"/>
        <v>#REF!</v>
      </c>
      <c r="GCH27" s="7" t="e">
        <f t="shared" si="842"/>
        <v>#REF!</v>
      </c>
      <c r="GCI27" s="7" t="e">
        <f t="shared" si="842"/>
        <v>#REF!</v>
      </c>
      <c r="GCJ27" s="7" t="e">
        <f t="shared" si="842"/>
        <v>#REF!</v>
      </c>
      <c r="GCK27" s="7" t="e">
        <f t="shared" si="842"/>
        <v>#REF!</v>
      </c>
      <c r="GCL27" s="7" t="e">
        <f t="shared" si="842"/>
        <v>#REF!</v>
      </c>
      <c r="GCM27" s="7" t="e">
        <f t="shared" si="842"/>
        <v>#REF!</v>
      </c>
      <c r="GCN27" s="7" t="e">
        <f t="shared" si="842"/>
        <v>#REF!</v>
      </c>
      <c r="GCO27" s="7" t="e">
        <f t="shared" si="842"/>
        <v>#REF!</v>
      </c>
      <c r="GCP27" s="7" t="e">
        <f t="shared" si="842"/>
        <v>#REF!</v>
      </c>
      <c r="GCQ27" s="7" t="e">
        <f t="shared" si="842"/>
        <v>#REF!</v>
      </c>
      <c r="GCR27" s="7" t="e">
        <f t="shared" si="842"/>
        <v>#REF!</v>
      </c>
      <c r="GCS27" s="7" t="e">
        <f t="shared" si="842"/>
        <v>#REF!</v>
      </c>
      <c r="GCT27" s="7" t="e">
        <f t="shared" si="842"/>
        <v>#REF!</v>
      </c>
      <c r="GCU27" s="7" t="e">
        <f t="shared" si="842"/>
        <v>#REF!</v>
      </c>
      <c r="GCV27" s="7" t="e">
        <f t="shared" si="842"/>
        <v>#REF!</v>
      </c>
      <c r="GCW27" s="7" t="e">
        <f t="shared" si="842"/>
        <v>#REF!</v>
      </c>
      <c r="GCX27" s="7" t="e">
        <f t="shared" si="842"/>
        <v>#REF!</v>
      </c>
      <c r="GCY27" s="7" t="e">
        <f t="shared" si="842"/>
        <v>#REF!</v>
      </c>
      <c r="GCZ27" s="7" t="e">
        <f t="shared" si="842"/>
        <v>#REF!</v>
      </c>
      <c r="GDA27" s="7" t="e">
        <f t="shared" si="842"/>
        <v>#REF!</v>
      </c>
      <c r="GDB27" s="7" t="e">
        <f t="shared" si="842"/>
        <v>#REF!</v>
      </c>
      <c r="GDC27" s="7" t="e">
        <f t="shared" si="842"/>
        <v>#REF!</v>
      </c>
      <c r="GDD27" s="7" t="e">
        <f t="shared" si="842"/>
        <v>#REF!</v>
      </c>
      <c r="GDE27" s="7" t="e">
        <f t="shared" si="842"/>
        <v>#REF!</v>
      </c>
      <c r="GDF27" s="7" t="e">
        <f t="shared" si="842"/>
        <v>#REF!</v>
      </c>
      <c r="GDG27" s="7" t="e">
        <f t="shared" si="842"/>
        <v>#REF!</v>
      </c>
      <c r="GDH27" s="7" t="e">
        <f t="shared" si="842"/>
        <v>#REF!</v>
      </c>
      <c r="GDI27" s="7" t="e">
        <f t="shared" si="842"/>
        <v>#REF!</v>
      </c>
      <c r="GDJ27" s="7" t="e">
        <f t="shared" si="842"/>
        <v>#REF!</v>
      </c>
      <c r="GDK27" s="7" t="e">
        <f t="shared" si="842"/>
        <v>#REF!</v>
      </c>
      <c r="GDL27" s="7" t="e">
        <f t="shared" si="842"/>
        <v>#REF!</v>
      </c>
      <c r="GDM27" s="7" t="e">
        <f t="shared" si="842"/>
        <v>#REF!</v>
      </c>
      <c r="GDN27" s="7" t="e">
        <f t="shared" si="842"/>
        <v>#REF!</v>
      </c>
      <c r="GDO27" s="7" t="e">
        <f t="shared" si="842"/>
        <v>#REF!</v>
      </c>
      <c r="GDP27" s="7" t="e">
        <f t="shared" si="842"/>
        <v>#REF!</v>
      </c>
      <c r="GDQ27" s="7" t="e">
        <f t="shared" si="842"/>
        <v>#REF!</v>
      </c>
      <c r="GDR27" s="7" t="e">
        <f t="shared" si="842"/>
        <v>#REF!</v>
      </c>
      <c r="GDS27" s="7" t="e">
        <f t="shared" si="842"/>
        <v>#REF!</v>
      </c>
      <c r="GDT27" s="7" t="e">
        <f t="shared" si="842"/>
        <v>#REF!</v>
      </c>
      <c r="GDU27" s="7" t="e">
        <f t="shared" si="842"/>
        <v>#REF!</v>
      </c>
      <c r="GDV27" s="7" t="e">
        <f t="shared" si="842"/>
        <v>#REF!</v>
      </c>
      <c r="GDW27" s="7" t="e">
        <f t="shared" si="842"/>
        <v>#REF!</v>
      </c>
      <c r="GDX27" s="7" t="e">
        <f t="shared" si="842"/>
        <v>#REF!</v>
      </c>
      <c r="GDY27" s="7" t="e">
        <f t="shared" si="842"/>
        <v>#REF!</v>
      </c>
      <c r="GDZ27" s="7" t="e">
        <f t="shared" si="842"/>
        <v>#REF!</v>
      </c>
      <c r="GEA27" s="7" t="e">
        <f t="shared" si="842"/>
        <v>#REF!</v>
      </c>
      <c r="GEB27" s="7" t="e">
        <f t="shared" si="842"/>
        <v>#REF!</v>
      </c>
      <c r="GEC27" s="7" t="e">
        <f t="shared" si="842"/>
        <v>#REF!</v>
      </c>
      <c r="GED27" s="7" t="e">
        <f t="shared" si="842"/>
        <v>#REF!</v>
      </c>
      <c r="GEE27" s="7" t="e">
        <f t="shared" si="842"/>
        <v>#REF!</v>
      </c>
      <c r="GEF27" s="7" t="e">
        <f t="shared" si="842"/>
        <v>#REF!</v>
      </c>
      <c r="GEG27" s="7" t="e">
        <f t="shared" ref="GEG27:GGR27" si="843">GEG52</f>
        <v>#REF!</v>
      </c>
      <c r="GEH27" s="7" t="e">
        <f t="shared" si="843"/>
        <v>#REF!</v>
      </c>
      <c r="GEI27" s="7" t="e">
        <f t="shared" si="843"/>
        <v>#REF!</v>
      </c>
      <c r="GEJ27" s="7" t="e">
        <f t="shared" si="843"/>
        <v>#REF!</v>
      </c>
      <c r="GEK27" s="7" t="e">
        <f t="shared" si="843"/>
        <v>#REF!</v>
      </c>
      <c r="GEL27" s="7" t="e">
        <f t="shared" si="843"/>
        <v>#REF!</v>
      </c>
      <c r="GEM27" s="7" t="e">
        <f t="shared" si="843"/>
        <v>#REF!</v>
      </c>
      <c r="GEN27" s="7" t="e">
        <f t="shared" si="843"/>
        <v>#REF!</v>
      </c>
      <c r="GEO27" s="7" t="e">
        <f t="shared" si="843"/>
        <v>#REF!</v>
      </c>
      <c r="GEP27" s="7" t="e">
        <f t="shared" si="843"/>
        <v>#REF!</v>
      </c>
      <c r="GEQ27" s="7" t="e">
        <f t="shared" si="843"/>
        <v>#REF!</v>
      </c>
      <c r="GER27" s="7" t="e">
        <f t="shared" si="843"/>
        <v>#REF!</v>
      </c>
      <c r="GES27" s="7" t="e">
        <f t="shared" si="843"/>
        <v>#REF!</v>
      </c>
      <c r="GET27" s="7" t="e">
        <f t="shared" si="843"/>
        <v>#REF!</v>
      </c>
      <c r="GEU27" s="7" t="e">
        <f t="shared" si="843"/>
        <v>#REF!</v>
      </c>
      <c r="GEV27" s="7" t="e">
        <f t="shared" si="843"/>
        <v>#REF!</v>
      </c>
      <c r="GEW27" s="7" t="e">
        <f t="shared" si="843"/>
        <v>#REF!</v>
      </c>
      <c r="GEX27" s="7" t="e">
        <f t="shared" si="843"/>
        <v>#REF!</v>
      </c>
      <c r="GEY27" s="7" t="e">
        <f t="shared" si="843"/>
        <v>#REF!</v>
      </c>
      <c r="GEZ27" s="7" t="e">
        <f t="shared" si="843"/>
        <v>#REF!</v>
      </c>
      <c r="GFA27" s="7" t="e">
        <f t="shared" si="843"/>
        <v>#REF!</v>
      </c>
      <c r="GFB27" s="7" t="e">
        <f t="shared" si="843"/>
        <v>#REF!</v>
      </c>
      <c r="GFC27" s="7" t="e">
        <f t="shared" si="843"/>
        <v>#REF!</v>
      </c>
      <c r="GFD27" s="7" t="e">
        <f t="shared" si="843"/>
        <v>#REF!</v>
      </c>
      <c r="GFE27" s="7" t="e">
        <f t="shared" si="843"/>
        <v>#REF!</v>
      </c>
      <c r="GFF27" s="7" t="e">
        <f t="shared" si="843"/>
        <v>#REF!</v>
      </c>
      <c r="GFG27" s="7" t="e">
        <f t="shared" si="843"/>
        <v>#REF!</v>
      </c>
      <c r="GFH27" s="7" t="e">
        <f t="shared" si="843"/>
        <v>#REF!</v>
      </c>
      <c r="GFI27" s="7" t="e">
        <f t="shared" si="843"/>
        <v>#REF!</v>
      </c>
      <c r="GFJ27" s="7" t="e">
        <f t="shared" si="843"/>
        <v>#REF!</v>
      </c>
      <c r="GFK27" s="7" t="e">
        <f t="shared" si="843"/>
        <v>#REF!</v>
      </c>
      <c r="GFL27" s="7" t="e">
        <f t="shared" si="843"/>
        <v>#REF!</v>
      </c>
      <c r="GFM27" s="7" t="e">
        <f t="shared" si="843"/>
        <v>#REF!</v>
      </c>
      <c r="GFN27" s="7" t="e">
        <f t="shared" si="843"/>
        <v>#REF!</v>
      </c>
      <c r="GFO27" s="7" t="e">
        <f t="shared" si="843"/>
        <v>#REF!</v>
      </c>
      <c r="GFP27" s="7" t="e">
        <f t="shared" si="843"/>
        <v>#REF!</v>
      </c>
      <c r="GFQ27" s="7" t="e">
        <f t="shared" si="843"/>
        <v>#REF!</v>
      </c>
      <c r="GFR27" s="7" t="e">
        <f t="shared" si="843"/>
        <v>#REF!</v>
      </c>
      <c r="GFS27" s="7" t="e">
        <f t="shared" si="843"/>
        <v>#REF!</v>
      </c>
      <c r="GFT27" s="7" t="e">
        <f t="shared" si="843"/>
        <v>#REF!</v>
      </c>
      <c r="GFU27" s="7" t="e">
        <f t="shared" si="843"/>
        <v>#REF!</v>
      </c>
      <c r="GFV27" s="7" t="e">
        <f t="shared" si="843"/>
        <v>#REF!</v>
      </c>
      <c r="GFW27" s="7" t="e">
        <f t="shared" si="843"/>
        <v>#REF!</v>
      </c>
      <c r="GFX27" s="7" t="e">
        <f t="shared" si="843"/>
        <v>#REF!</v>
      </c>
      <c r="GFY27" s="7" t="e">
        <f t="shared" si="843"/>
        <v>#REF!</v>
      </c>
      <c r="GFZ27" s="7" t="e">
        <f t="shared" si="843"/>
        <v>#REF!</v>
      </c>
      <c r="GGA27" s="7" t="e">
        <f t="shared" si="843"/>
        <v>#REF!</v>
      </c>
      <c r="GGB27" s="7" t="e">
        <f t="shared" si="843"/>
        <v>#REF!</v>
      </c>
      <c r="GGC27" s="7" t="e">
        <f t="shared" si="843"/>
        <v>#REF!</v>
      </c>
      <c r="GGD27" s="7" t="e">
        <f t="shared" si="843"/>
        <v>#REF!</v>
      </c>
      <c r="GGE27" s="7" t="e">
        <f t="shared" si="843"/>
        <v>#REF!</v>
      </c>
      <c r="GGF27" s="7" t="e">
        <f t="shared" si="843"/>
        <v>#REF!</v>
      </c>
      <c r="GGG27" s="7" t="e">
        <f t="shared" si="843"/>
        <v>#REF!</v>
      </c>
      <c r="GGH27" s="7" t="e">
        <f t="shared" si="843"/>
        <v>#REF!</v>
      </c>
      <c r="GGI27" s="7" t="e">
        <f t="shared" si="843"/>
        <v>#REF!</v>
      </c>
      <c r="GGJ27" s="7" t="e">
        <f t="shared" si="843"/>
        <v>#REF!</v>
      </c>
      <c r="GGK27" s="7" t="e">
        <f t="shared" si="843"/>
        <v>#REF!</v>
      </c>
      <c r="GGL27" s="7" t="e">
        <f t="shared" si="843"/>
        <v>#REF!</v>
      </c>
      <c r="GGM27" s="7" t="e">
        <f t="shared" si="843"/>
        <v>#REF!</v>
      </c>
      <c r="GGN27" s="7" t="e">
        <f t="shared" si="843"/>
        <v>#REF!</v>
      </c>
      <c r="GGO27" s="7" t="e">
        <f t="shared" si="843"/>
        <v>#REF!</v>
      </c>
      <c r="GGP27" s="7" t="e">
        <f t="shared" si="843"/>
        <v>#REF!</v>
      </c>
      <c r="GGQ27" s="7" t="e">
        <f t="shared" si="843"/>
        <v>#REF!</v>
      </c>
      <c r="GGR27" s="7" t="e">
        <f t="shared" si="843"/>
        <v>#REF!</v>
      </c>
      <c r="GGS27" s="7" t="e">
        <f t="shared" ref="GGS27:GJD27" si="844">GGS52</f>
        <v>#REF!</v>
      </c>
      <c r="GGT27" s="7" t="e">
        <f t="shared" si="844"/>
        <v>#REF!</v>
      </c>
      <c r="GGU27" s="7" t="e">
        <f t="shared" si="844"/>
        <v>#REF!</v>
      </c>
      <c r="GGV27" s="7" t="e">
        <f t="shared" si="844"/>
        <v>#REF!</v>
      </c>
      <c r="GGW27" s="7" t="e">
        <f t="shared" si="844"/>
        <v>#REF!</v>
      </c>
      <c r="GGX27" s="7" t="e">
        <f t="shared" si="844"/>
        <v>#REF!</v>
      </c>
      <c r="GGY27" s="7" t="e">
        <f t="shared" si="844"/>
        <v>#REF!</v>
      </c>
      <c r="GGZ27" s="7" t="e">
        <f t="shared" si="844"/>
        <v>#REF!</v>
      </c>
      <c r="GHA27" s="7" t="e">
        <f t="shared" si="844"/>
        <v>#REF!</v>
      </c>
      <c r="GHB27" s="7" t="e">
        <f t="shared" si="844"/>
        <v>#REF!</v>
      </c>
      <c r="GHC27" s="7" t="e">
        <f t="shared" si="844"/>
        <v>#REF!</v>
      </c>
      <c r="GHD27" s="7" t="e">
        <f t="shared" si="844"/>
        <v>#REF!</v>
      </c>
      <c r="GHE27" s="7" t="e">
        <f t="shared" si="844"/>
        <v>#REF!</v>
      </c>
      <c r="GHF27" s="7" t="e">
        <f t="shared" si="844"/>
        <v>#REF!</v>
      </c>
      <c r="GHG27" s="7" t="e">
        <f t="shared" si="844"/>
        <v>#REF!</v>
      </c>
      <c r="GHH27" s="7" t="e">
        <f t="shared" si="844"/>
        <v>#REF!</v>
      </c>
      <c r="GHI27" s="7" t="e">
        <f t="shared" si="844"/>
        <v>#REF!</v>
      </c>
      <c r="GHJ27" s="7" t="e">
        <f t="shared" si="844"/>
        <v>#REF!</v>
      </c>
      <c r="GHK27" s="7" t="e">
        <f t="shared" si="844"/>
        <v>#REF!</v>
      </c>
      <c r="GHL27" s="7" t="e">
        <f t="shared" si="844"/>
        <v>#REF!</v>
      </c>
      <c r="GHM27" s="7" t="e">
        <f t="shared" si="844"/>
        <v>#REF!</v>
      </c>
      <c r="GHN27" s="7" t="e">
        <f t="shared" si="844"/>
        <v>#REF!</v>
      </c>
      <c r="GHO27" s="7" t="e">
        <f t="shared" si="844"/>
        <v>#REF!</v>
      </c>
      <c r="GHP27" s="7" t="e">
        <f t="shared" si="844"/>
        <v>#REF!</v>
      </c>
      <c r="GHQ27" s="7" t="e">
        <f t="shared" si="844"/>
        <v>#REF!</v>
      </c>
      <c r="GHR27" s="7" t="e">
        <f t="shared" si="844"/>
        <v>#REF!</v>
      </c>
      <c r="GHS27" s="7" t="e">
        <f t="shared" si="844"/>
        <v>#REF!</v>
      </c>
      <c r="GHT27" s="7" t="e">
        <f t="shared" si="844"/>
        <v>#REF!</v>
      </c>
      <c r="GHU27" s="7" t="e">
        <f t="shared" si="844"/>
        <v>#REF!</v>
      </c>
      <c r="GHV27" s="7" t="e">
        <f t="shared" si="844"/>
        <v>#REF!</v>
      </c>
      <c r="GHW27" s="7" t="e">
        <f t="shared" si="844"/>
        <v>#REF!</v>
      </c>
      <c r="GHX27" s="7" t="e">
        <f t="shared" si="844"/>
        <v>#REF!</v>
      </c>
      <c r="GHY27" s="7" t="e">
        <f t="shared" si="844"/>
        <v>#REF!</v>
      </c>
      <c r="GHZ27" s="7" t="e">
        <f t="shared" si="844"/>
        <v>#REF!</v>
      </c>
      <c r="GIA27" s="7" t="e">
        <f t="shared" si="844"/>
        <v>#REF!</v>
      </c>
      <c r="GIB27" s="7" t="e">
        <f t="shared" si="844"/>
        <v>#REF!</v>
      </c>
      <c r="GIC27" s="7" t="e">
        <f t="shared" si="844"/>
        <v>#REF!</v>
      </c>
      <c r="GID27" s="7" t="e">
        <f t="shared" si="844"/>
        <v>#REF!</v>
      </c>
      <c r="GIE27" s="7" t="e">
        <f t="shared" si="844"/>
        <v>#REF!</v>
      </c>
      <c r="GIF27" s="7" t="e">
        <f t="shared" si="844"/>
        <v>#REF!</v>
      </c>
      <c r="GIG27" s="7" t="e">
        <f t="shared" si="844"/>
        <v>#REF!</v>
      </c>
      <c r="GIH27" s="7" t="e">
        <f t="shared" si="844"/>
        <v>#REF!</v>
      </c>
      <c r="GII27" s="7" t="e">
        <f t="shared" si="844"/>
        <v>#REF!</v>
      </c>
      <c r="GIJ27" s="7" t="e">
        <f t="shared" si="844"/>
        <v>#REF!</v>
      </c>
      <c r="GIK27" s="7" t="e">
        <f t="shared" si="844"/>
        <v>#REF!</v>
      </c>
      <c r="GIL27" s="7" t="e">
        <f t="shared" si="844"/>
        <v>#REF!</v>
      </c>
      <c r="GIM27" s="7" t="e">
        <f t="shared" si="844"/>
        <v>#REF!</v>
      </c>
      <c r="GIN27" s="7" t="e">
        <f t="shared" si="844"/>
        <v>#REF!</v>
      </c>
      <c r="GIO27" s="7" t="e">
        <f t="shared" si="844"/>
        <v>#REF!</v>
      </c>
      <c r="GIP27" s="7" t="e">
        <f t="shared" si="844"/>
        <v>#REF!</v>
      </c>
      <c r="GIQ27" s="7" t="e">
        <f t="shared" si="844"/>
        <v>#REF!</v>
      </c>
      <c r="GIR27" s="7" t="e">
        <f t="shared" si="844"/>
        <v>#REF!</v>
      </c>
      <c r="GIS27" s="7" t="e">
        <f t="shared" si="844"/>
        <v>#REF!</v>
      </c>
      <c r="GIT27" s="7" t="e">
        <f t="shared" si="844"/>
        <v>#REF!</v>
      </c>
      <c r="GIU27" s="7" t="e">
        <f t="shared" si="844"/>
        <v>#REF!</v>
      </c>
      <c r="GIV27" s="7" t="e">
        <f t="shared" si="844"/>
        <v>#REF!</v>
      </c>
      <c r="GIW27" s="7" t="e">
        <f t="shared" si="844"/>
        <v>#REF!</v>
      </c>
      <c r="GIX27" s="7" t="e">
        <f t="shared" si="844"/>
        <v>#REF!</v>
      </c>
      <c r="GIY27" s="7" t="e">
        <f t="shared" si="844"/>
        <v>#REF!</v>
      </c>
      <c r="GIZ27" s="7" t="e">
        <f t="shared" si="844"/>
        <v>#REF!</v>
      </c>
      <c r="GJA27" s="7" t="e">
        <f t="shared" si="844"/>
        <v>#REF!</v>
      </c>
      <c r="GJB27" s="7" t="e">
        <f t="shared" si="844"/>
        <v>#REF!</v>
      </c>
      <c r="GJC27" s="7" t="e">
        <f t="shared" si="844"/>
        <v>#REF!</v>
      </c>
      <c r="GJD27" s="7" t="e">
        <f t="shared" si="844"/>
        <v>#REF!</v>
      </c>
      <c r="GJE27" s="7" t="e">
        <f t="shared" ref="GJE27:GLP27" si="845">GJE52</f>
        <v>#REF!</v>
      </c>
      <c r="GJF27" s="7" t="e">
        <f t="shared" si="845"/>
        <v>#REF!</v>
      </c>
      <c r="GJG27" s="7" t="e">
        <f t="shared" si="845"/>
        <v>#REF!</v>
      </c>
      <c r="GJH27" s="7" t="e">
        <f t="shared" si="845"/>
        <v>#REF!</v>
      </c>
      <c r="GJI27" s="7" t="e">
        <f t="shared" si="845"/>
        <v>#REF!</v>
      </c>
      <c r="GJJ27" s="7" t="e">
        <f t="shared" si="845"/>
        <v>#REF!</v>
      </c>
      <c r="GJK27" s="7" t="e">
        <f t="shared" si="845"/>
        <v>#REF!</v>
      </c>
      <c r="GJL27" s="7" t="e">
        <f t="shared" si="845"/>
        <v>#REF!</v>
      </c>
      <c r="GJM27" s="7" t="e">
        <f t="shared" si="845"/>
        <v>#REF!</v>
      </c>
      <c r="GJN27" s="7" t="e">
        <f t="shared" si="845"/>
        <v>#REF!</v>
      </c>
      <c r="GJO27" s="7" t="e">
        <f t="shared" si="845"/>
        <v>#REF!</v>
      </c>
      <c r="GJP27" s="7" t="e">
        <f t="shared" si="845"/>
        <v>#REF!</v>
      </c>
      <c r="GJQ27" s="7" t="e">
        <f t="shared" si="845"/>
        <v>#REF!</v>
      </c>
      <c r="GJR27" s="7" t="e">
        <f t="shared" si="845"/>
        <v>#REF!</v>
      </c>
      <c r="GJS27" s="7" t="e">
        <f t="shared" si="845"/>
        <v>#REF!</v>
      </c>
      <c r="GJT27" s="7" t="e">
        <f t="shared" si="845"/>
        <v>#REF!</v>
      </c>
      <c r="GJU27" s="7" t="e">
        <f t="shared" si="845"/>
        <v>#REF!</v>
      </c>
      <c r="GJV27" s="7" t="e">
        <f t="shared" si="845"/>
        <v>#REF!</v>
      </c>
      <c r="GJW27" s="7" t="e">
        <f t="shared" si="845"/>
        <v>#REF!</v>
      </c>
      <c r="GJX27" s="7" t="e">
        <f t="shared" si="845"/>
        <v>#REF!</v>
      </c>
      <c r="GJY27" s="7" t="e">
        <f t="shared" si="845"/>
        <v>#REF!</v>
      </c>
      <c r="GJZ27" s="7" t="e">
        <f t="shared" si="845"/>
        <v>#REF!</v>
      </c>
      <c r="GKA27" s="7" t="e">
        <f t="shared" si="845"/>
        <v>#REF!</v>
      </c>
      <c r="GKB27" s="7" t="e">
        <f t="shared" si="845"/>
        <v>#REF!</v>
      </c>
      <c r="GKC27" s="7" t="e">
        <f t="shared" si="845"/>
        <v>#REF!</v>
      </c>
      <c r="GKD27" s="7" t="e">
        <f t="shared" si="845"/>
        <v>#REF!</v>
      </c>
      <c r="GKE27" s="7" t="e">
        <f t="shared" si="845"/>
        <v>#REF!</v>
      </c>
      <c r="GKF27" s="7" t="e">
        <f t="shared" si="845"/>
        <v>#REF!</v>
      </c>
      <c r="GKG27" s="7" t="e">
        <f t="shared" si="845"/>
        <v>#REF!</v>
      </c>
      <c r="GKH27" s="7" t="e">
        <f t="shared" si="845"/>
        <v>#REF!</v>
      </c>
      <c r="GKI27" s="7" t="e">
        <f t="shared" si="845"/>
        <v>#REF!</v>
      </c>
      <c r="GKJ27" s="7" t="e">
        <f t="shared" si="845"/>
        <v>#REF!</v>
      </c>
      <c r="GKK27" s="7" t="e">
        <f t="shared" si="845"/>
        <v>#REF!</v>
      </c>
      <c r="GKL27" s="7" t="e">
        <f t="shared" si="845"/>
        <v>#REF!</v>
      </c>
      <c r="GKM27" s="7" t="e">
        <f t="shared" si="845"/>
        <v>#REF!</v>
      </c>
      <c r="GKN27" s="7" t="e">
        <f t="shared" si="845"/>
        <v>#REF!</v>
      </c>
      <c r="GKO27" s="7" t="e">
        <f t="shared" si="845"/>
        <v>#REF!</v>
      </c>
      <c r="GKP27" s="7" t="e">
        <f t="shared" si="845"/>
        <v>#REF!</v>
      </c>
      <c r="GKQ27" s="7" t="e">
        <f t="shared" si="845"/>
        <v>#REF!</v>
      </c>
      <c r="GKR27" s="7" t="e">
        <f t="shared" si="845"/>
        <v>#REF!</v>
      </c>
      <c r="GKS27" s="7" t="e">
        <f t="shared" si="845"/>
        <v>#REF!</v>
      </c>
      <c r="GKT27" s="7" t="e">
        <f t="shared" si="845"/>
        <v>#REF!</v>
      </c>
      <c r="GKU27" s="7" t="e">
        <f t="shared" si="845"/>
        <v>#REF!</v>
      </c>
      <c r="GKV27" s="7" t="e">
        <f t="shared" si="845"/>
        <v>#REF!</v>
      </c>
      <c r="GKW27" s="7" t="e">
        <f t="shared" si="845"/>
        <v>#REF!</v>
      </c>
      <c r="GKX27" s="7" t="e">
        <f t="shared" si="845"/>
        <v>#REF!</v>
      </c>
      <c r="GKY27" s="7" t="e">
        <f t="shared" si="845"/>
        <v>#REF!</v>
      </c>
      <c r="GKZ27" s="7" t="e">
        <f t="shared" si="845"/>
        <v>#REF!</v>
      </c>
      <c r="GLA27" s="7" t="e">
        <f t="shared" si="845"/>
        <v>#REF!</v>
      </c>
      <c r="GLB27" s="7" t="e">
        <f t="shared" si="845"/>
        <v>#REF!</v>
      </c>
      <c r="GLC27" s="7" t="e">
        <f t="shared" si="845"/>
        <v>#REF!</v>
      </c>
      <c r="GLD27" s="7" t="e">
        <f t="shared" si="845"/>
        <v>#REF!</v>
      </c>
      <c r="GLE27" s="7" t="e">
        <f t="shared" si="845"/>
        <v>#REF!</v>
      </c>
      <c r="GLF27" s="7" t="e">
        <f t="shared" si="845"/>
        <v>#REF!</v>
      </c>
      <c r="GLG27" s="7" t="e">
        <f t="shared" si="845"/>
        <v>#REF!</v>
      </c>
      <c r="GLH27" s="7" t="e">
        <f t="shared" si="845"/>
        <v>#REF!</v>
      </c>
      <c r="GLI27" s="7" t="e">
        <f t="shared" si="845"/>
        <v>#REF!</v>
      </c>
      <c r="GLJ27" s="7" t="e">
        <f t="shared" si="845"/>
        <v>#REF!</v>
      </c>
      <c r="GLK27" s="7" t="e">
        <f t="shared" si="845"/>
        <v>#REF!</v>
      </c>
      <c r="GLL27" s="7" t="e">
        <f t="shared" si="845"/>
        <v>#REF!</v>
      </c>
      <c r="GLM27" s="7" t="e">
        <f t="shared" si="845"/>
        <v>#REF!</v>
      </c>
      <c r="GLN27" s="7" t="e">
        <f t="shared" si="845"/>
        <v>#REF!</v>
      </c>
      <c r="GLO27" s="7" t="e">
        <f t="shared" si="845"/>
        <v>#REF!</v>
      </c>
      <c r="GLP27" s="7" t="e">
        <f t="shared" si="845"/>
        <v>#REF!</v>
      </c>
      <c r="GLQ27" s="7" t="e">
        <f t="shared" ref="GLQ27:GOB27" si="846">GLQ52</f>
        <v>#REF!</v>
      </c>
      <c r="GLR27" s="7" t="e">
        <f t="shared" si="846"/>
        <v>#REF!</v>
      </c>
      <c r="GLS27" s="7" t="e">
        <f t="shared" si="846"/>
        <v>#REF!</v>
      </c>
      <c r="GLT27" s="7" t="e">
        <f t="shared" si="846"/>
        <v>#REF!</v>
      </c>
      <c r="GLU27" s="7" t="e">
        <f t="shared" si="846"/>
        <v>#REF!</v>
      </c>
      <c r="GLV27" s="7" t="e">
        <f t="shared" si="846"/>
        <v>#REF!</v>
      </c>
      <c r="GLW27" s="7" t="e">
        <f t="shared" si="846"/>
        <v>#REF!</v>
      </c>
      <c r="GLX27" s="7" t="e">
        <f t="shared" si="846"/>
        <v>#REF!</v>
      </c>
      <c r="GLY27" s="7" t="e">
        <f t="shared" si="846"/>
        <v>#REF!</v>
      </c>
      <c r="GLZ27" s="7" t="e">
        <f t="shared" si="846"/>
        <v>#REF!</v>
      </c>
      <c r="GMA27" s="7" t="e">
        <f t="shared" si="846"/>
        <v>#REF!</v>
      </c>
      <c r="GMB27" s="7" t="e">
        <f t="shared" si="846"/>
        <v>#REF!</v>
      </c>
      <c r="GMC27" s="7" t="e">
        <f t="shared" si="846"/>
        <v>#REF!</v>
      </c>
      <c r="GMD27" s="7" t="e">
        <f t="shared" si="846"/>
        <v>#REF!</v>
      </c>
      <c r="GME27" s="7" t="e">
        <f t="shared" si="846"/>
        <v>#REF!</v>
      </c>
      <c r="GMF27" s="7" t="e">
        <f t="shared" si="846"/>
        <v>#REF!</v>
      </c>
      <c r="GMG27" s="7" t="e">
        <f t="shared" si="846"/>
        <v>#REF!</v>
      </c>
      <c r="GMH27" s="7" t="e">
        <f t="shared" si="846"/>
        <v>#REF!</v>
      </c>
      <c r="GMI27" s="7" t="e">
        <f t="shared" si="846"/>
        <v>#REF!</v>
      </c>
      <c r="GMJ27" s="7" t="e">
        <f t="shared" si="846"/>
        <v>#REF!</v>
      </c>
      <c r="GMK27" s="7" t="e">
        <f t="shared" si="846"/>
        <v>#REF!</v>
      </c>
      <c r="GML27" s="7" t="e">
        <f t="shared" si="846"/>
        <v>#REF!</v>
      </c>
      <c r="GMM27" s="7" t="e">
        <f t="shared" si="846"/>
        <v>#REF!</v>
      </c>
      <c r="GMN27" s="7" t="e">
        <f t="shared" si="846"/>
        <v>#REF!</v>
      </c>
      <c r="GMO27" s="7" t="e">
        <f t="shared" si="846"/>
        <v>#REF!</v>
      </c>
      <c r="GMP27" s="7" t="e">
        <f t="shared" si="846"/>
        <v>#REF!</v>
      </c>
      <c r="GMQ27" s="7" t="e">
        <f t="shared" si="846"/>
        <v>#REF!</v>
      </c>
      <c r="GMR27" s="7" t="e">
        <f t="shared" si="846"/>
        <v>#REF!</v>
      </c>
      <c r="GMS27" s="7" t="e">
        <f t="shared" si="846"/>
        <v>#REF!</v>
      </c>
      <c r="GMT27" s="7" t="e">
        <f t="shared" si="846"/>
        <v>#REF!</v>
      </c>
      <c r="GMU27" s="7" t="e">
        <f t="shared" si="846"/>
        <v>#REF!</v>
      </c>
      <c r="GMV27" s="7" t="e">
        <f t="shared" si="846"/>
        <v>#REF!</v>
      </c>
      <c r="GMW27" s="7" t="e">
        <f t="shared" si="846"/>
        <v>#REF!</v>
      </c>
      <c r="GMX27" s="7" t="e">
        <f t="shared" si="846"/>
        <v>#REF!</v>
      </c>
      <c r="GMY27" s="7" t="e">
        <f t="shared" si="846"/>
        <v>#REF!</v>
      </c>
      <c r="GMZ27" s="7" t="e">
        <f t="shared" si="846"/>
        <v>#REF!</v>
      </c>
      <c r="GNA27" s="7" t="e">
        <f t="shared" si="846"/>
        <v>#REF!</v>
      </c>
      <c r="GNB27" s="7" t="e">
        <f t="shared" si="846"/>
        <v>#REF!</v>
      </c>
      <c r="GNC27" s="7" t="e">
        <f t="shared" si="846"/>
        <v>#REF!</v>
      </c>
      <c r="GND27" s="7" t="e">
        <f t="shared" si="846"/>
        <v>#REF!</v>
      </c>
      <c r="GNE27" s="7" t="e">
        <f t="shared" si="846"/>
        <v>#REF!</v>
      </c>
      <c r="GNF27" s="7" t="e">
        <f t="shared" si="846"/>
        <v>#REF!</v>
      </c>
      <c r="GNG27" s="7" t="e">
        <f t="shared" si="846"/>
        <v>#REF!</v>
      </c>
      <c r="GNH27" s="7" t="e">
        <f t="shared" si="846"/>
        <v>#REF!</v>
      </c>
      <c r="GNI27" s="7" t="e">
        <f t="shared" si="846"/>
        <v>#REF!</v>
      </c>
      <c r="GNJ27" s="7" t="e">
        <f t="shared" si="846"/>
        <v>#REF!</v>
      </c>
      <c r="GNK27" s="7" t="e">
        <f t="shared" si="846"/>
        <v>#REF!</v>
      </c>
      <c r="GNL27" s="7" t="e">
        <f t="shared" si="846"/>
        <v>#REF!</v>
      </c>
      <c r="GNM27" s="7" t="e">
        <f t="shared" si="846"/>
        <v>#REF!</v>
      </c>
      <c r="GNN27" s="7" t="e">
        <f t="shared" si="846"/>
        <v>#REF!</v>
      </c>
      <c r="GNO27" s="7" t="e">
        <f t="shared" si="846"/>
        <v>#REF!</v>
      </c>
      <c r="GNP27" s="7" t="e">
        <f t="shared" si="846"/>
        <v>#REF!</v>
      </c>
      <c r="GNQ27" s="7" t="e">
        <f t="shared" si="846"/>
        <v>#REF!</v>
      </c>
      <c r="GNR27" s="7" t="e">
        <f t="shared" si="846"/>
        <v>#REF!</v>
      </c>
      <c r="GNS27" s="7" t="e">
        <f t="shared" si="846"/>
        <v>#REF!</v>
      </c>
      <c r="GNT27" s="7" t="e">
        <f t="shared" si="846"/>
        <v>#REF!</v>
      </c>
      <c r="GNU27" s="7" t="e">
        <f t="shared" si="846"/>
        <v>#REF!</v>
      </c>
      <c r="GNV27" s="7" t="e">
        <f t="shared" si="846"/>
        <v>#REF!</v>
      </c>
      <c r="GNW27" s="7" t="e">
        <f t="shared" si="846"/>
        <v>#REF!</v>
      </c>
      <c r="GNX27" s="7" t="e">
        <f t="shared" si="846"/>
        <v>#REF!</v>
      </c>
      <c r="GNY27" s="7" t="e">
        <f t="shared" si="846"/>
        <v>#REF!</v>
      </c>
      <c r="GNZ27" s="7" t="e">
        <f t="shared" si="846"/>
        <v>#REF!</v>
      </c>
      <c r="GOA27" s="7" t="e">
        <f t="shared" si="846"/>
        <v>#REF!</v>
      </c>
      <c r="GOB27" s="7" t="e">
        <f t="shared" si="846"/>
        <v>#REF!</v>
      </c>
      <c r="GOC27" s="7" t="e">
        <f t="shared" ref="GOC27:GQN27" si="847">GOC52</f>
        <v>#REF!</v>
      </c>
      <c r="GOD27" s="7" t="e">
        <f t="shared" si="847"/>
        <v>#REF!</v>
      </c>
      <c r="GOE27" s="7" t="e">
        <f t="shared" si="847"/>
        <v>#REF!</v>
      </c>
      <c r="GOF27" s="7" t="e">
        <f t="shared" si="847"/>
        <v>#REF!</v>
      </c>
      <c r="GOG27" s="7" t="e">
        <f t="shared" si="847"/>
        <v>#REF!</v>
      </c>
      <c r="GOH27" s="7" t="e">
        <f t="shared" si="847"/>
        <v>#REF!</v>
      </c>
      <c r="GOI27" s="7" t="e">
        <f t="shared" si="847"/>
        <v>#REF!</v>
      </c>
      <c r="GOJ27" s="7" t="e">
        <f t="shared" si="847"/>
        <v>#REF!</v>
      </c>
      <c r="GOK27" s="7" t="e">
        <f t="shared" si="847"/>
        <v>#REF!</v>
      </c>
      <c r="GOL27" s="7" t="e">
        <f t="shared" si="847"/>
        <v>#REF!</v>
      </c>
      <c r="GOM27" s="7" t="e">
        <f t="shared" si="847"/>
        <v>#REF!</v>
      </c>
      <c r="GON27" s="7" t="e">
        <f t="shared" si="847"/>
        <v>#REF!</v>
      </c>
      <c r="GOO27" s="7" t="e">
        <f t="shared" si="847"/>
        <v>#REF!</v>
      </c>
      <c r="GOP27" s="7" t="e">
        <f t="shared" si="847"/>
        <v>#REF!</v>
      </c>
      <c r="GOQ27" s="7" t="e">
        <f t="shared" si="847"/>
        <v>#REF!</v>
      </c>
      <c r="GOR27" s="7" t="e">
        <f t="shared" si="847"/>
        <v>#REF!</v>
      </c>
      <c r="GOS27" s="7" t="e">
        <f t="shared" si="847"/>
        <v>#REF!</v>
      </c>
      <c r="GOT27" s="7" t="e">
        <f t="shared" si="847"/>
        <v>#REF!</v>
      </c>
      <c r="GOU27" s="7" t="e">
        <f t="shared" si="847"/>
        <v>#REF!</v>
      </c>
      <c r="GOV27" s="7" t="e">
        <f t="shared" si="847"/>
        <v>#REF!</v>
      </c>
      <c r="GOW27" s="7" t="e">
        <f t="shared" si="847"/>
        <v>#REF!</v>
      </c>
      <c r="GOX27" s="7" t="e">
        <f t="shared" si="847"/>
        <v>#REF!</v>
      </c>
      <c r="GOY27" s="7" t="e">
        <f t="shared" si="847"/>
        <v>#REF!</v>
      </c>
      <c r="GOZ27" s="7" t="e">
        <f t="shared" si="847"/>
        <v>#REF!</v>
      </c>
      <c r="GPA27" s="7" t="e">
        <f t="shared" si="847"/>
        <v>#REF!</v>
      </c>
      <c r="GPB27" s="7" t="e">
        <f t="shared" si="847"/>
        <v>#REF!</v>
      </c>
      <c r="GPC27" s="7" t="e">
        <f t="shared" si="847"/>
        <v>#REF!</v>
      </c>
      <c r="GPD27" s="7" t="e">
        <f t="shared" si="847"/>
        <v>#REF!</v>
      </c>
      <c r="GPE27" s="7" t="e">
        <f t="shared" si="847"/>
        <v>#REF!</v>
      </c>
      <c r="GPF27" s="7" t="e">
        <f t="shared" si="847"/>
        <v>#REF!</v>
      </c>
      <c r="GPG27" s="7" t="e">
        <f t="shared" si="847"/>
        <v>#REF!</v>
      </c>
      <c r="GPH27" s="7" t="e">
        <f t="shared" si="847"/>
        <v>#REF!</v>
      </c>
      <c r="GPI27" s="7" t="e">
        <f t="shared" si="847"/>
        <v>#REF!</v>
      </c>
      <c r="GPJ27" s="7" t="e">
        <f t="shared" si="847"/>
        <v>#REF!</v>
      </c>
      <c r="GPK27" s="7" t="e">
        <f t="shared" si="847"/>
        <v>#REF!</v>
      </c>
      <c r="GPL27" s="7" t="e">
        <f t="shared" si="847"/>
        <v>#REF!</v>
      </c>
      <c r="GPM27" s="7" t="e">
        <f t="shared" si="847"/>
        <v>#REF!</v>
      </c>
      <c r="GPN27" s="7" t="e">
        <f t="shared" si="847"/>
        <v>#REF!</v>
      </c>
      <c r="GPO27" s="7" t="e">
        <f t="shared" si="847"/>
        <v>#REF!</v>
      </c>
      <c r="GPP27" s="7" t="e">
        <f t="shared" si="847"/>
        <v>#REF!</v>
      </c>
      <c r="GPQ27" s="7" t="e">
        <f t="shared" si="847"/>
        <v>#REF!</v>
      </c>
      <c r="GPR27" s="7" t="e">
        <f t="shared" si="847"/>
        <v>#REF!</v>
      </c>
      <c r="GPS27" s="7" t="e">
        <f t="shared" si="847"/>
        <v>#REF!</v>
      </c>
      <c r="GPT27" s="7" t="e">
        <f t="shared" si="847"/>
        <v>#REF!</v>
      </c>
      <c r="GPU27" s="7" t="e">
        <f t="shared" si="847"/>
        <v>#REF!</v>
      </c>
      <c r="GPV27" s="7" t="e">
        <f t="shared" si="847"/>
        <v>#REF!</v>
      </c>
      <c r="GPW27" s="7" t="e">
        <f t="shared" si="847"/>
        <v>#REF!</v>
      </c>
      <c r="GPX27" s="7" t="e">
        <f t="shared" si="847"/>
        <v>#REF!</v>
      </c>
      <c r="GPY27" s="7" t="e">
        <f t="shared" si="847"/>
        <v>#REF!</v>
      </c>
      <c r="GPZ27" s="7" t="e">
        <f t="shared" si="847"/>
        <v>#REF!</v>
      </c>
      <c r="GQA27" s="7" t="e">
        <f t="shared" si="847"/>
        <v>#REF!</v>
      </c>
      <c r="GQB27" s="7" t="e">
        <f t="shared" si="847"/>
        <v>#REF!</v>
      </c>
      <c r="GQC27" s="7" t="e">
        <f t="shared" si="847"/>
        <v>#REF!</v>
      </c>
      <c r="GQD27" s="7" t="e">
        <f t="shared" si="847"/>
        <v>#REF!</v>
      </c>
      <c r="GQE27" s="7" t="e">
        <f t="shared" si="847"/>
        <v>#REF!</v>
      </c>
      <c r="GQF27" s="7" t="e">
        <f t="shared" si="847"/>
        <v>#REF!</v>
      </c>
      <c r="GQG27" s="7" t="e">
        <f t="shared" si="847"/>
        <v>#REF!</v>
      </c>
      <c r="GQH27" s="7" t="e">
        <f t="shared" si="847"/>
        <v>#REF!</v>
      </c>
      <c r="GQI27" s="7" t="e">
        <f t="shared" si="847"/>
        <v>#REF!</v>
      </c>
      <c r="GQJ27" s="7" t="e">
        <f t="shared" si="847"/>
        <v>#REF!</v>
      </c>
      <c r="GQK27" s="7" t="e">
        <f t="shared" si="847"/>
        <v>#REF!</v>
      </c>
      <c r="GQL27" s="7" t="e">
        <f t="shared" si="847"/>
        <v>#REF!</v>
      </c>
      <c r="GQM27" s="7" t="e">
        <f t="shared" si="847"/>
        <v>#REF!</v>
      </c>
      <c r="GQN27" s="7" t="e">
        <f t="shared" si="847"/>
        <v>#REF!</v>
      </c>
      <c r="GQO27" s="7" t="e">
        <f t="shared" ref="GQO27:GSZ27" si="848">GQO52</f>
        <v>#REF!</v>
      </c>
      <c r="GQP27" s="7" t="e">
        <f t="shared" si="848"/>
        <v>#REF!</v>
      </c>
      <c r="GQQ27" s="7" t="e">
        <f t="shared" si="848"/>
        <v>#REF!</v>
      </c>
      <c r="GQR27" s="7" t="e">
        <f t="shared" si="848"/>
        <v>#REF!</v>
      </c>
      <c r="GQS27" s="7" t="e">
        <f t="shared" si="848"/>
        <v>#REF!</v>
      </c>
      <c r="GQT27" s="7" t="e">
        <f t="shared" si="848"/>
        <v>#REF!</v>
      </c>
      <c r="GQU27" s="7" t="e">
        <f t="shared" si="848"/>
        <v>#REF!</v>
      </c>
      <c r="GQV27" s="7" t="e">
        <f t="shared" si="848"/>
        <v>#REF!</v>
      </c>
      <c r="GQW27" s="7" t="e">
        <f t="shared" si="848"/>
        <v>#REF!</v>
      </c>
      <c r="GQX27" s="7" t="e">
        <f t="shared" si="848"/>
        <v>#REF!</v>
      </c>
      <c r="GQY27" s="7" t="e">
        <f t="shared" si="848"/>
        <v>#REF!</v>
      </c>
      <c r="GQZ27" s="7" t="e">
        <f t="shared" si="848"/>
        <v>#REF!</v>
      </c>
      <c r="GRA27" s="7" t="e">
        <f t="shared" si="848"/>
        <v>#REF!</v>
      </c>
      <c r="GRB27" s="7" t="e">
        <f t="shared" si="848"/>
        <v>#REF!</v>
      </c>
      <c r="GRC27" s="7" t="e">
        <f t="shared" si="848"/>
        <v>#REF!</v>
      </c>
      <c r="GRD27" s="7" t="e">
        <f t="shared" si="848"/>
        <v>#REF!</v>
      </c>
      <c r="GRE27" s="7" t="e">
        <f t="shared" si="848"/>
        <v>#REF!</v>
      </c>
      <c r="GRF27" s="7" t="e">
        <f t="shared" si="848"/>
        <v>#REF!</v>
      </c>
      <c r="GRG27" s="7" t="e">
        <f t="shared" si="848"/>
        <v>#REF!</v>
      </c>
      <c r="GRH27" s="7" t="e">
        <f t="shared" si="848"/>
        <v>#REF!</v>
      </c>
      <c r="GRI27" s="7" t="e">
        <f t="shared" si="848"/>
        <v>#REF!</v>
      </c>
      <c r="GRJ27" s="7" t="e">
        <f t="shared" si="848"/>
        <v>#REF!</v>
      </c>
      <c r="GRK27" s="7" t="e">
        <f t="shared" si="848"/>
        <v>#REF!</v>
      </c>
      <c r="GRL27" s="7" t="e">
        <f t="shared" si="848"/>
        <v>#REF!</v>
      </c>
      <c r="GRM27" s="7" t="e">
        <f t="shared" si="848"/>
        <v>#REF!</v>
      </c>
      <c r="GRN27" s="7" t="e">
        <f t="shared" si="848"/>
        <v>#REF!</v>
      </c>
      <c r="GRO27" s="7" t="e">
        <f t="shared" si="848"/>
        <v>#REF!</v>
      </c>
      <c r="GRP27" s="7" t="e">
        <f t="shared" si="848"/>
        <v>#REF!</v>
      </c>
      <c r="GRQ27" s="7" t="e">
        <f t="shared" si="848"/>
        <v>#REF!</v>
      </c>
      <c r="GRR27" s="7" t="e">
        <f t="shared" si="848"/>
        <v>#REF!</v>
      </c>
      <c r="GRS27" s="7" t="e">
        <f t="shared" si="848"/>
        <v>#REF!</v>
      </c>
      <c r="GRT27" s="7" t="e">
        <f t="shared" si="848"/>
        <v>#REF!</v>
      </c>
      <c r="GRU27" s="7" t="e">
        <f t="shared" si="848"/>
        <v>#REF!</v>
      </c>
      <c r="GRV27" s="7" t="e">
        <f t="shared" si="848"/>
        <v>#REF!</v>
      </c>
      <c r="GRW27" s="7" t="e">
        <f t="shared" si="848"/>
        <v>#REF!</v>
      </c>
      <c r="GRX27" s="7" t="e">
        <f t="shared" si="848"/>
        <v>#REF!</v>
      </c>
      <c r="GRY27" s="7" t="e">
        <f t="shared" si="848"/>
        <v>#REF!</v>
      </c>
      <c r="GRZ27" s="7" t="e">
        <f t="shared" si="848"/>
        <v>#REF!</v>
      </c>
      <c r="GSA27" s="7" t="e">
        <f t="shared" si="848"/>
        <v>#REF!</v>
      </c>
      <c r="GSB27" s="7" t="e">
        <f t="shared" si="848"/>
        <v>#REF!</v>
      </c>
      <c r="GSC27" s="7" t="e">
        <f t="shared" si="848"/>
        <v>#REF!</v>
      </c>
      <c r="GSD27" s="7" t="e">
        <f t="shared" si="848"/>
        <v>#REF!</v>
      </c>
      <c r="GSE27" s="7" t="e">
        <f t="shared" si="848"/>
        <v>#REF!</v>
      </c>
      <c r="GSF27" s="7" t="e">
        <f t="shared" si="848"/>
        <v>#REF!</v>
      </c>
      <c r="GSG27" s="7" t="e">
        <f t="shared" si="848"/>
        <v>#REF!</v>
      </c>
      <c r="GSH27" s="7" t="e">
        <f t="shared" si="848"/>
        <v>#REF!</v>
      </c>
      <c r="GSI27" s="7" t="e">
        <f t="shared" si="848"/>
        <v>#REF!</v>
      </c>
      <c r="GSJ27" s="7" t="e">
        <f t="shared" si="848"/>
        <v>#REF!</v>
      </c>
      <c r="GSK27" s="7" t="e">
        <f t="shared" si="848"/>
        <v>#REF!</v>
      </c>
      <c r="GSL27" s="7" t="e">
        <f t="shared" si="848"/>
        <v>#REF!</v>
      </c>
      <c r="GSM27" s="7" t="e">
        <f t="shared" si="848"/>
        <v>#REF!</v>
      </c>
      <c r="GSN27" s="7" t="e">
        <f t="shared" si="848"/>
        <v>#REF!</v>
      </c>
      <c r="GSO27" s="7" t="e">
        <f t="shared" si="848"/>
        <v>#REF!</v>
      </c>
      <c r="GSP27" s="7" t="e">
        <f t="shared" si="848"/>
        <v>#REF!</v>
      </c>
      <c r="GSQ27" s="7" t="e">
        <f t="shared" si="848"/>
        <v>#REF!</v>
      </c>
      <c r="GSR27" s="7" t="e">
        <f t="shared" si="848"/>
        <v>#REF!</v>
      </c>
      <c r="GSS27" s="7" t="e">
        <f t="shared" si="848"/>
        <v>#REF!</v>
      </c>
      <c r="GST27" s="7" t="e">
        <f t="shared" si="848"/>
        <v>#REF!</v>
      </c>
      <c r="GSU27" s="7" t="e">
        <f t="shared" si="848"/>
        <v>#REF!</v>
      </c>
      <c r="GSV27" s="7" t="e">
        <f t="shared" si="848"/>
        <v>#REF!</v>
      </c>
      <c r="GSW27" s="7" t="e">
        <f t="shared" si="848"/>
        <v>#REF!</v>
      </c>
      <c r="GSX27" s="7" t="e">
        <f t="shared" si="848"/>
        <v>#REF!</v>
      </c>
      <c r="GSY27" s="7" t="e">
        <f t="shared" si="848"/>
        <v>#REF!</v>
      </c>
      <c r="GSZ27" s="7" t="e">
        <f t="shared" si="848"/>
        <v>#REF!</v>
      </c>
      <c r="GTA27" s="7" t="e">
        <f t="shared" ref="GTA27:GVL27" si="849">GTA52</f>
        <v>#REF!</v>
      </c>
      <c r="GTB27" s="7" t="e">
        <f t="shared" si="849"/>
        <v>#REF!</v>
      </c>
      <c r="GTC27" s="7" t="e">
        <f t="shared" si="849"/>
        <v>#REF!</v>
      </c>
      <c r="GTD27" s="7" t="e">
        <f t="shared" si="849"/>
        <v>#REF!</v>
      </c>
      <c r="GTE27" s="7" t="e">
        <f t="shared" si="849"/>
        <v>#REF!</v>
      </c>
      <c r="GTF27" s="7" t="e">
        <f t="shared" si="849"/>
        <v>#REF!</v>
      </c>
      <c r="GTG27" s="7" t="e">
        <f t="shared" si="849"/>
        <v>#REF!</v>
      </c>
      <c r="GTH27" s="7" t="e">
        <f t="shared" si="849"/>
        <v>#REF!</v>
      </c>
      <c r="GTI27" s="7" t="e">
        <f t="shared" si="849"/>
        <v>#REF!</v>
      </c>
      <c r="GTJ27" s="7" t="e">
        <f t="shared" si="849"/>
        <v>#REF!</v>
      </c>
      <c r="GTK27" s="7" t="e">
        <f t="shared" si="849"/>
        <v>#REF!</v>
      </c>
      <c r="GTL27" s="7" t="e">
        <f t="shared" si="849"/>
        <v>#REF!</v>
      </c>
      <c r="GTM27" s="7" t="e">
        <f t="shared" si="849"/>
        <v>#REF!</v>
      </c>
      <c r="GTN27" s="7" t="e">
        <f t="shared" si="849"/>
        <v>#REF!</v>
      </c>
      <c r="GTO27" s="7" t="e">
        <f t="shared" si="849"/>
        <v>#REF!</v>
      </c>
      <c r="GTP27" s="7" t="e">
        <f t="shared" si="849"/>
        <v>#REF!</v>
      </c>
      <c r="GTQ27" s="7" t="e">
        <f t="shared" si="849"/>
        <v>#REF!</v>
      </c>
      <c r="GTR27" s="7" t="e">
        <f t="shared" si="849"/>
        <v>#REF!</v>
      </c>
      <c r="GTS27" s="7" t="e">
        <f t="shared" si="849"/>
        <v>#REF!</v>
      </c>
      <c r="GTT27" s="7" t="e">
        <f t="shared" si="849"/>
        <v>#REF!</v>
      </c>
      <c r="GTU27" s="7" t="e">
        <f t="shared" si="849"/>
        <v>#REF!</v>
      </c>
      <c r="GTV27" s="7" t="e">
        <f t="shared" si="849"/>
        <v>#REF!</v>
      </c>
      <c r="GTW27" s="7" t="e">
        <f t="shared" si="849"/>
        <v>#REF!</v>
      </c>
      <c r="GTX27" s="7" t="e">
        <f t="shared" si="849"/>
        <v>#REF!</v>
      </c>
      <c r="GTY27" s="7" t="e">
        <f t="shared" si="849"/>
        <v>#REF!</v>
      </c>
      <c r="GTZ27" s="7" t="e">
        <f t="shared" si="849"/>
        <v>#REF!</v>
      </c>
      <c r="GUA27" s="7" t="e">
        <f t="shared" si="849"/>
        <v>#REF!</v>
      </c>
      <c r="GUB27" s="7" t="e">
        <f t="shared" si="849"/>
        <v>#REF!</v>
      </c>
      <c r="GUC27" s="7" t="e">
        <f t="shared" si="849"/>
        <v>#REF!</v>
      </c>
      <c r="GUD27" s="7" t="e">
        <f t="shared" si="849"/>
        <v>#REF!</v>
      </c>
      <c r="GUE27" s="7" t="e">
        <f t="shared" si="849"/>
        <v>#REF!</v>
      </c>
      <c r="GUF27" s="7" t="e">
        <f t="shared" si="849"/>
        <v>#REF!</v>
      </c>
      <c r="GUG27" s="7" t="e">
        <f t="shared" si="849"/>
        <v>#REF!</v>
      </c>
      <c r="GUH27" s="7" t="e">
        <f t="shared" si="849"/>
        <v>#REF!</v>
      </c>
      <c r="GUI27" s="7" t="e">
        <f t="shared" si="849"/>
        <v>#REF!</v>
      </c>
      <c r="GUJ27" s="7" t="e">
        <f t="shared" si="849"/>
        <v>#REF!</v>
      </c>
      <c r="GUK27" s="7" t="e">
        <f t="shared" si="849"/>
        <v>#REF!</v>
      </c>
      <c r="GUL27" s="7" t="e">
        <f t="shared" si="849"/>
        <v>#REF!</v>
      </c>
      <c r="GUM27" s="7" t="e">
        <f t="shared" si="849"/>
        <v>#REF!</v>
      </c>
      <c r="GUN27" s="7" t="e">
        <f t="shared" si="849"/>
        <v>#REF!</v>
      </c>
      <c r="GUO27" s="7" t="e">
        <f t="shared" si="849"/>
        <v>#REF!</v>
      </c>
      <c r="GUP27" s="7" t="e">
        <f t="shared" si="849"/>
        <v>#REF!</v>
      </c>
      <c r="GUQ27" s="7" t="e">
        <f t="shared" si="849"/>
        <v>#REF!</v>
      </c>
      <c r="GUR27" s="7" t="e">
        <f t="shared" si="849"/>
        <v>#REF!</v>
      </c>
      <c r="GUS27" s="7" t="e">
        <f t="shared" si="849"/>
        <v>#REF!</v>
      </c>
      <c r="GUT27" s="7" t="e">
        <f t="shared" si="849"/>
        <v>#REF!</v>
      </c>
      <c r="GUU27" s="7" t="e">
        <f t="shared" si="849"/>
        <v>#REF!</v>
      </c>
      <c r="GUV27" s="7" t="e">
        <f t="shared" si="849"/>
        <v>#REF!</v>
      </c>
      <c r="GUW27" s="7" t="e">
        <f t="shared" si="849"/>
        <v>#REF!</v>
      </c>
      <c r="GUX27" s="7" t="e">
        <f t="shared" si="849"/>
        <v>#REF!</v>
      </c>
      <c r="GUY27" s="7" t="e">
        <f t="shared" si="849"/>
        <v>#REF!</v>
      </c>
      <c r="GUZ27" s="7" t="e">
        <f t="shared" si="849"/>
        <v>#REF!</v>
      </c>
      <c r="GVA27" s="7" t="e">
        <f t="shared" si="849"/>
        <v>#REF!</v>
      </c>
      <c r="GVB27" s="7" t="e">
        <f t="shared" si="849"/>
        <v>#REF!</v>
      </c>
      <c r="GVC27" s="7" t="e">
        <f t="shared" si="849"/>
        <v>#REF!</v>
      </c>
      <c r="GVD27" s="7" t="e">
        <f t="shared" si="849"/>
        <v>#REF!</v>
      </c>
      <c r="GVE27" s="7" t="e">
        <f t="shared" si="849"/>
        <v>#REF!</v>
      </c>
      <c r="GVF27" s="7" t="e">
        <f t="shared" si="849"/>
        <v>#REF!</v>
      </c>
      <c r="GVG27" s="7" t="e">
        <f t="shared" si="849"/>
        <v>#REF!</v>
      </c>
      <c r="GVH27" s="7" t="e">
        <f t="shared" si="849"/>
        <v>#REF!</v>
      </c>
      <c r="GVI27" s="7" t="e">
        <f t="shared" si="849"/>
        <v>#REF!</v>
      </c>
      <c r="GVJ27" s="7" t="e">
        <f t="shared" si="849"/>
        <v>#REF!</v>
      </c>
      <c r="GVK27" s="7" t="e">
        <f t="shared" si="849"/>
        <v>#REF!</v>
      </c>
      <c r="GVL27" s="7" t="e">
        <f t="shared" si="849"/>
        <v>#REF!</v>
      </c>
      <c r="GVM27" s="7" t="e">
        <f t="shared" ref="GVM27:GXX27" si="850">GVM52</f>
        <v>#REF!</v>
      </c>
      <c r="GVN27" s="7" t="e">
        <f t="shared" si="850"/>
        <v>#REF!</v>
      </c>
      <c r="GVO27" s="7" t="e">
        <f t="shared" si="850"/>
        <v>#REF!</v>
      </c>
      <c r="GVP27" s="7" t="e">
        <f t="shared" si="850"/>
        <v>#REF!</v>
      </c>
      <c r="GVQ27" s="7" t="e">
        <f t="shared" si="850"/>
        <v>#REF!</v>
      </c>
      <c r="GVR27" s="7" t="e">
        <f t="shared" si="850"/>
        <v>#REF!</v>
      </c>
      <c r="GVS27" s="7" t="e">
        <f t="shared" si="850"/>
        <v>#REF!</v>
      </c>
      <c r="GVT27" s="7" t="e">
        <f t="shared" si="850"/>
        <v>#REF!</v>
      </c>
      <c r="GVU27" s="7" t="e">
        <f t="shared" si="850"/>
        <v>#REF!</v>
      </c>
      <c r="GVV27" s="7" t="e">
        <f t="shared" si="850"/>
        <v>#REF!</v>
      </c>
      <c r="GVW27" s="7" t="e">
        <f t="shared" si="850"/>
        <v>#REF!</v>
      </c>
      <c r="GVX27" s="7" t="e">
        <f t="shared" si="850"/>
        <v>#REF!</v>
      </c>
      <c r="GVY27" s="7" t="e">
        <f t="shared" si="850"/>
        <v>#REF!</v>
      </c>
      <c r="GVZ27" s="7" t="e">
        <f t="shared" si="850"/>
        <v>#REF!</v>
      </c>
      <c r="GWA27" s="7" t="e">
        <f t="shared" si="850"/>
        <v>#REF!</v>
      </c>
      <c r="GWB27" s="7" t="e">
        <f t="shared" si="850"/>
        <v>#REF!</v>
      </c>
      <c r="GWC27" s="7" t="e">
        <f t="shared" si="850"/>
        <v>#REF!</v>
      </c>
      <c r="GWD27" s="7" t="e">
        <f t="shared" si="850"/>
        <v>#REF!</v>
      </c>
      <c r="GWE27" s="7" t="e">
        <f t="shared" si="850"/>
        <v>#REF!</v>
      </c>
      <c r="GWF27" s="7" t="e">
        <f t="shared" si="850"/>
        <v>#REF!</v>
      </c>
      <c r="GWG27" s="7" t="e">
        <f t="shared" si="850"/>
        <v>#REF!</v>
      </c>
      <c r="GWH27" s="7" t="e">
        <f t="shared" si="850"/>
        <v>#REF!</v>
      </c>
      <c r="GWI27" s="7" t="e">
        <f t="shared" si="850"/>
        <v>#REF!</v>
      </c>
      <c r="GWJ27" s="7" t="e">
        <f t="shared" si="850"/>
        <v>#REF!</v>
      </c>
      <c r="GWK27" s="7" t="e">
        <f t="shared" si="850"/>
        <v>#REF!</v>
      </c>
      <c r="GWL27" s="7" t="e">
        <f t="shared" si="850"/>
        <v>#REF!</v>
      </c>
      <c r="GWM27" s="7" t="e">
        <f t="shared" si="850"/>
        <v>#REF!</v>
      </c>
      <c r="GWN27" s="7" t="e">
        <f t="shared" si="850"/>
        <v>#REF!</v>
      </c>
      <c r="GWO27" s="7" t="e">
        <f t="shared" si="850"/>
        <v>#REF!</v>
      </c>
      <c r="GWP27" s="7" t="e">
        <f t="shared" si="850"/>
        <v>#REF!</v>
      </c>
      <c r="GWQ27" s="7" t="e">
        <f t="shared" si="850"/>
        <v>#REF!</v>
      </c>
      <c r="GWR27" s="7" t="e">
        <f t="shared" si="850"/>
        <v>#REF!</v>
      </c>
      <c r="GWS27" s="7" t="e">
        <f t="shared" si="850"/>
        <v>#REF!</v>
      </c>
      <c r="GWT27" s="7" t="e">
        <f t="shared" si="850"/>
        <v>#REF!</v>
      </c>
      <c r="GWU27" s="7" t="e">
        <f t="shared" si="850"/>
        <v>#REF!</v>
      </c>
      <c r="GWV27" s="7" t="e">
        <f t="shared" si="850"/>
        <v>#REF!</v>
      </c>
      <c r="GWW27" s="7" t="e">
        <f t="shared" si="850"/>
        <v>#REF!</v>
      </c>
      <c r="GWX27" s="7" t="e">
        <f t="shared" si="850"/>
        <v>#REF!</v>
      </c>
      <c r="GWY27" s="7" t="e">
        <f t="shared" si="850"/>
        <v>#REF!</v>
      </c>
      <c r="GWZ27" s="7" t="e">
        <f t="shared" si="850"/>
        <v>#REF!</v>
      </c>
      <c r="GXA27" s="7" t="e">
        <f t="shared" si="850"/>
        <v>#REF!</v>
      </c>
      <c r="GXB27" s="7" t="e">
        <f t="shared" si="850"/>
        <v>#REF!</v>
      </c>
      <c r="GXC27" s="7" t="e">
        <f t="shared" si="850"/>
        <v>#REF!</v>
      </c>
      <c r="GXD27" s="7" t="e">
        <f t="shared" si="850"/>
        <v>#REF!</v>
      </c>
      <c r="GXE27" s="7" t="e">
        <f t="shared" si="850"/>
        <v>#REF!</v>
      </c>
      <c r="GXF27" s="7" t="e">
        <f t="shared" si="850"/>
        <v>#REF!</v>
      </c>
      <c r="GXG27" s="7" t="e">
        <f t="shared" si="850"/>
        <v>#REF!</v>
      </c>
      <c r="GXH27" s="7" t="e">
        <f t="shared" si="850"/>
        <v>#REF!</v>
      </c>
      <c r="GXI27" s="7" t="e">
        <f t="shared" si="850"/>
        <v>#REF!</v>
      </c>
      <c r="GXJ27" s="7" t="e">
        <f t="shared" si="850"/>
        <v>#REF!</v>
      </c>
      <c r="GXK27" s="7" t="e">
        <f t="shared" si="850"/>
        <v>#REF!</v>
      </c>
      <c r="GXL27" s="7" t="e">
        <f t="shared" si="850"/>
        <v>#REF!</v>
      </c>
      <c r="GXM27" s="7" t="e">
        <f t="shared" si="850"/>
        <v>#REF!</v>
      </c>
      <c r="GXN27" s="7" t="e">
        <f t="shared" si="850"/>
        <v>#REF!</v>
      </c>
      <c r="GXO27" s="7" t="e">
        <f t="shared" si="850"/>
        <v>#REF!</v>
      </c>
      <c r="GXP27" s="7" t="e">
        <f t="shared" si="850"/>
        <v>#REF!</v>
      </c>
      <c r="GXQ27" s="7" t="e">
        <f t="shared" si="850"/>
        <v>#REF!</v>
      </c>
      <c r="GXR27" s="7" t="e">
        <f t="shared" si="850"/>
        <v>#REF!</v>
      </c>
      <c r="GXS27" s="7" t="e">
        <f t="shared" si="850"/>
        <v>#REF!</v>
      </c>
      <c r="GXT27" s="7" t="e">
        <f t="shared" si="850"/>
        <v>#REF!</v>
      </c>
      <c r="GXU27" s="7" t="e">
        <f t="shared" si="850"/>
        <v>#REF!</v>
      </c>
      <c r="GXV27" s="7" t="e">
        <f t="shared" si="850"/>
        <v>#REF!</v>
      </c>
      <c r="GXW27" s="7" t="e">
        <f t="shared" si="850"/>
        <v>#REF!</v>
      </c>
      <c r="GXX27" s="7" t="e">
        <f t="shared" si="850"/>
        <v>#REF!</v>
      </c>
      <c r="GXY27" s="7" t="e">
        <f t="shared" ref="GXY27:HAJ27" si="851">GXY52</f>
        <v>#REF!</v>
      </c>
      <c r="GXZ27" s="7" t="e">
        <f t="shared" si="851"/>
        <v>#REF!</v>
      </c>
      <c r="GYA27" s="7" t="e">
        <f t="shared" si="851"/>
        <v>#REF!</v>
      </c>
      <c r="GYB27" s="7" t="e">
        <f t="shared" si="851"/>
        <v>#REF!</v>
      </c>
      <c r="GYC27" s="7" t="e">
        <f t="shared" si="851"/>
        <v>#REF!</v>
      </c>
      <c r="GYD27" s="7" t="e">
        <f t="shared" si="851"/>
        <v>#REF!</v>
      </c>
      <c r="GYE27" s="7" t="e">
        <f t="shared" si="851"/>
        <v>#REF!</v>
      </c>
      <c r="GYF27" s="7" t="e">
        <f t="shared" si="851"/>
        <v>#REF!</v>
      </c>
      <c r="GYG27" s="7" t="e">
        <f t="shared" si="851"/>
        <v>#REF!</v>
      </c>
      <c r="GYH27" s="7" t="e">
        <f t="shared" si="851"/>
        <v>#REF!</v>
      </c>
      <c r="GYI27" s="7" t="e">
        <f t="shared" si="851"/>
        <v>#REF!</v>
      </c>
      <c r="GYJ27" s="7" t="e">
        <f t="shared" si="851"/>
        <v>#REF!</v>
      </c>
      <c r="GYK27" s="7" t="e">
        <f t="shared" si="851"/>
        <v>#REF!</v>
      </c>
      <c r="GYL27" s="7" t="e">
        <f t="shared" si="851"/>
        <v>#REF!</v>
      </c>
      <c r="GYM27" s="7" t="e">
        <f t="shared" si="851"/>
        <v>#REF!</v>
      </c>
      <c r="GYN27" s="7" t="e">
        <f t="shared" si="851"/>
        <v>#REF!</v>
      </c>
      <c r="GYO27" s="7" t="e">
        <f t="shared" si="851"/>
        <v>#REF!</v>
      </c>
      <c r="GYP27" s="7" t="e">
        <f t="shared" si="851"/>
        <v>#REF!</v>
      </c>
      <c r="GYQ27" s="7" t="e">
        <f t="shared" si="851"/>
        <v>#REF!</v>
      </c>
      <c r="GYR27" s="7" t="e">
        <f t="shared" si="851"/>
        <v>#REF!</v>
      </c>
      <c r="GYS27" s="7" t="e">
        <f t="shared" si="851"/>
        <v>#REF!</v>
      </c>
      <c r="GYT27" s="7" t="e">
        <f t="shared" si="851"/>
        <v>#REF!</v>
      </c>
      <c r="GYU27" s="7" t="e">
        <f t="shared" si="851"/>
        <v>#REF!</v>
      </c>
      <c r="GYV27" s="7" t="e">
        <f t="shared" si="851"/>
        <v>#REF!</v>
      </c>
      <c r="GYW27" s="7" t="e">
        <f t="shared" si="851"/>
        <v>#REF!</v>
      </c>
      <c r="GYX27" s="7" t="e">
        <f t="shared" si="851"/>
        <v>#REF!</v>
      </c>
      <c r="GYY27" s="7" t="e">
        <f t="shared" si="851"/>
        <v>#REF!</v>
      </c>
      <c r="GYZ27" s="7" t="e">
        <f t="shared" si="851"/>
        <v>#REF!</v>
      </c>
      <c r="GZA27" s="7" t="e">
        <f t="shared" si="851"/>
        <v>#REF!</v>
      </c>
      <c r="GZB27" s="7" t="e">
        <f t="shared" si="851"/>
        <v>#REF!</v>
      </c>
      <c r="GZC27" s="7" t="e">
        <f t="shared" si="851"/>
        <v>#REF!</v>
      </c>
      <c r="GZD27" s="7" t="e">
        <f t="shared" si="851"/>
        <v>#REF!</v>
      </c>
      <c r="GZE27" s="7" t="e">
        <f t="shared" si="851"/>
        <v>#REF!</v>
      </c>
      <c r="GZF27" s="7" t="e">
        <f t="shared" si="851"/>
        <v>#REF!</v>
      </c>
      <c r="GZG27" s="7" t="e">
        <f t="shared" si="851"/>
        <v>#REF!</v>
      </c>
      <c r="GZH27" s="7" t="e">
        <f t="shared" si="851"/>
        <v>#REF!</v>
      </c>
      <c r="GZI27" s="7" t="e">
        <f t="shared" si="851"/>
        <v>#REF!</v>
      </c>
      <c r="GZJ27" s="7" t="e">
        <f t="shared" si="851"/>
        <v>#REF!</v>
      </c>
      <c r="GZK27" s="7" t="e">
        <f t="shared" si="851"/>
        <v>#REF!</v>
      </c>
      <c r="GZL27" s="7" t="e">
        <f t="shared" si="851"/>
        <v>#REF!</v>
      </c>
      <c r="GZM27" s="7" t="e">
        <f t="shared" si="851"/>
        <v>#REF!</v>
      </c>
      <c r="GZN27" s="7" t="e">
        <f t="shared" si="851"/>
        <v>#REF!</v>
      </c>
      <c r="GZO27" s="7" t="e">
        <f t="shared" si="851"/>
        <v>#REF!</v>
      </c>
      <c r="GZP27" s="7" t="e">
        <f t="shared" si="851"/>
        <v>#REF!</v>
      </c>
      <c r="GZQ27" s="7" t="e">
        <f t="shared" si="851"/>
        <v>#REF!</v>
      </c>
      <c r="GZR27" s="7" t="e">
        <f t="shared" si="851"/>
        <v>#REF!</v>
      </c>
      <c r="GZS27" s="7" t="e">
        <f t="shared" si="851"/>
        <v>#REF!</v>
      </c>
      <c r="GZT27" s="7" t="e">
        <f t="shared" si="851"/>
        <v>#REF!</v>
      </c>
      <c r="GZU27" s="7" t="e">
        <f t="shared" si="851"/>
        <v>#REF!</v>
      </c>
      <c r="GZV27" s="7" t="e">
        <f t="shared" si="851"/>
        <v>#REF!</v>
      </c>
      <c r="GZW27" s="7" t="e">
        <f t="shared" si="851"/>
        <v>#REF!</v>
      </c>
      <c r="GZX27" s="7" t="e">
        <f t="shared" si="851"/>
        <v>#REF!</v>
      </c>
      <c r="GZY27" s="7" t="e">
        <f t="shared" si="851"/>
        <v>#REF!</v>
      </c>
      <c r="GZZ27" s="7" t="e">
        <f t="shared" si="851"/>
        <v>#REF!</v>
      </c>
      <c r="HAA27" s="7" t="e">
        <f t="shared" si="851"/>
        <v>#REF!</v>
      </c>
      <c r="HAB27" s="7" t="e">
        <f t="shared" si="851"/>
        <v>#REF!</v>
      </c>
      <c r="HAC27" s="7" t="e">
        <f t="shared" si="851"/>
        <v>#REF!</v>
      </c>
      <c r="HAD27" s="7" t="e">
        <f t="shared" si="851"/>
        <v>#REF!</v>
      </c>
      <c r="HAE27" s="7" t="e">
        <f t="shared" si="851"/>
        <v>#REF!</v>
      </c>
      <c r="HAF27" s="7" t="e">
        <f t="shared" si="851"/>
        <v>#REF!</v>
      </c>
      <c r="HAG27" s="7" t="e">
        <f t="shared" si="851"/>
        <v>#REF!</v>
      </c>
      <c r="HAH27" s="7" t="e">
        <f t="shared" si="851"/>
        <v>#REF!</v>
      </c>
      <c r="HAI27" s="7" t="e">
        <f t="shared" si="851"/>
        <v>#REF!</v>
      </c>
      <c r="HAJ27" s="7" t="e">
        <f t="shared" si="851"/>
        <v>#REF!</v>
      </c>
      <c r="HAK27" s="7" t="e">
        <f t="shared" ref="HAK27:HCV27" si="852">HAK52</f>
        <v>#REF!</v>
      </c>
      <c r="HAL27" s="7" t="e">
        <f t="shared" si="852"/>
        <v>#REF!</v>
      </c>
      <c r="HAM27" s="7" t="e">
        <f t="shared" si="852"/>
        <v>#REF!</v>
      </c>
      <c r="HAN27" s="7" t="e">
        <f t="shared" si="852"/>
        <v>#REF!</v>
      </c>
      <c r="HAO27" s="7" t="e">
        <f t="shared" si="852"/>
        <v>#REF!</v>
      </c>
      <c r="HAP27" s="7" t="e">
        <f t="shared" si="852"/>
        <v>#REF!</v>
      </c>
      <c r="HAQ27" s="7" t="e">
        <f t="shared" si="852"/>
        <v>#REF!</v>
      </c>
      <c r="HAR27" s="7" t="e">
        <f t="shared" si="852"/>
        <v>#REF!</v>
      </c>
      <c r="HAS27" s="7" t="e">
        <f t="shared" si="852"/>
        <v>#REF!</v>
      </c>
      <c r="HAT27" s="7" t="e">
        <f t="shared" si="852"/>
        <v>#REF!</v>
      </c>
      <c r="HAU27" s="7" t="e">
        <f t="shared" si="852"/>
        <v>#REF!</v>
      </c>
      <c r="HAV27" s="7" t="e">
        <f t="shared" si="852"/>
        <v>#REF!</v>
      </c>
      <c r="HAW27" s="7" t="e">
        <f t="shared" si="852"/>
        <v>#REF!</v>
      </c>
      <c r="HAX27" s="7" t="e">
        <f t="shared" si="852"/>
        <v>#REF!</v>
      </c>
      <c r="HAY27" s="7" t="e">
        <f t="shared" si="852"/>
        <v>#REF!</v>
      </c>
      <c r="HAZ27" s="7" t="e">
        <f t="shared" si="852"/>
        <v>#REF!</v>
      </c>
      <c r="HBA27" s="7" t="e">
        <f t="shared" si="852"/>
        <v>#REF!</v>
      </c>
      <c r="HBB27" s="7" t="e">
        <f t="shared" si="852"/>
        <v>#REF!</v>
      </c>
      <c r="HBC27" s="7" t="e">
        <f t="shared" si="852"/>
        <v>#REF!</v>
      </c>
      <c r="HBD27" s="7" t="e">
        <f t="shared" si="852"/>
        <v>#REF!</v>
      </c>
      <c r="HBE27" s="7" t="e">
        <f t="shared" si="852"/>
        <v>#REF!</v>
      </c>
      <c r="HBF27" s="7" t="e">
        <f t="shared" si="852"/>
        <v>#REF!</v>
      </c>
      <c r="HBG27" s="7" t="e">
        <f t="shared" si="852"/>
        <v>#REF!</v>
      </c>
      <c r="HBH27" s="7" t="e">
        <f t="shared" si="852"/>
        <v>#REF!</v>
      </c>
      <c r="HBI27" s="7" t="e">
        <f t="shared" si="852"/>
        <v>#REF!</v>
      </c>
      <c r="HBJ27" s="7" t="e">
        <f t="shared" si="852"/>
        <v>#REF!</v>
      </c>
      <c r="HBK27" s="7" t="e">
        <f t="shared" si="852"/>
        <v>#REF!</v>
      </c>
      <c r="HBL27" s="7" t="e">
        <f t="shared" si="852"/>
        <v>#REF!</v>
      </c>
      <c r="HBM27" s="7" t="e">
        <f t="shared" si="852"/>
        <v>#REF!</v>
      </c>
      <c r="HBN27" s="7" t="e">
        <f t="shared" si="852"/>
        <v>#REF!</v>
      </c>
      <c r="HBO27" s="7" t="e">
        <f t="shared" si="852"/>
        <v>#REF!</v>
      </c>
      <c r="HBP27" s="7" t="e">
        <f t="shared" si="852"/>
        <v>#REF!</v>
      </c>
      <c r="HBQ27" s="7" t="e">
        <f t="shared" si="852"/>
        <v>#REF!</v>
      </c>
      <c r="HBR27" s="7" t="e">
        <f t="shared" si="852"/>
        <v>#REF!</v>
      </c>
      <c r="HBS27" s="7" t="e">
        <f t="shared" si="852"/>
        <v>#REF!</v>
      </c>
      <c r="HBT27" s="7" t="e">
        <f t="shared" si="852"/>
        <v>#REF!</v>
      </c>
      <c r="HBU27" s="7" t="e">
        <f t="shared" si="852"/>
        <v>#REF!</v>
      </c>
      <c r="HBV27" s="7" t="e">
        <f t="shared" si="852"/>
        <v>#REF!</v>
      </c>
      <c r="HBW27" s="7" t="e">
        <f t="shared" si="852"/>
        <v>#REF!</v>
      </c>
      <c r="HBX27" s="7" t="e">
        <f t="shared" si="852"/>
        <v>#REF!</v>
      </c>
      <c r="HBY27" s="7" t="e">
        <f t="shared" si="852"/>
        <v>#REF!</v>
      </c>
      <c r="HBZ27" s="7" t="e">
        <f t="shared" si="852"/>
        <v>#REF!</v>
      </c>
      <c r="HCA27" s="7" t="e">
        <f t="shared" si="852"/>
        <v>#REF!</v>
      </c>
      <c r="HCB27" s="7" t="e">
        <f t="shared" si="852"/>
        <v>#REF!</v>
      </c>
      <c r="HCC27" s="7" t="e">
        <f t="shared" si="852"/>
        <v>#REF!</v>
      </c>
      <c r="HCD27" s="7" t="e">
        <f t="shared" si="852"/>
        <v>#REF!</v>
      </c>
      <c r="HCE27" s="7" t="e">
        <f t="shared" si="852"/>
        <v>#REF!</v>
      </c>
      <c r="HCF27" s="7" t="e">
        <f t="shared" si="852"/>
        <v>#REF!</v>
      </c>
      <c r="HCG27" s="7" t="e">
        <f t="shared" si="852"/>
        <v>#REF!</v>
      </c>
      <c r="HCH27" s="7" t="e">
        <f t="shared" si="852"/>
        <v>#REF!</v>
      </c>
      <c r="HCI27" s="7" t="e">
        <f t="shared" si="852"/>
        <v>#REF!</v>
      </c>
      <c r="HCJ27" s="7" t="e">
        <f t="shared" si="852"/>
        <v>#REF!</v>
      </c>
      <c r="HCK27" s="7" t="e">
        <f t="shared" si="852"/>
        <v>#REF!</v>
      </c>
      <c r="HCL27" s="7" t="e">
        <f t="shared" si="852"/>
        <v>#REF!</v>
      </c>
      <c r="HCM27" s="7" t="e">
        <f t="shared" si="852"/>
        <v>#REF!</v>
      </c>
      <c r="HCN27" s="7" t="e">
        <f t="shared" si="852"/>
        <v>#REF!</v>
      </c>
      <c r="HCO27" s="7" t="e">
        <f t="shared" si="852"/>
        <v>#REF!</v>
      </c>
      <c r="HCP27" s="7" t="e">
        <f t="shared" si="852"/>
        <v>#REF!</v>
      </c>
      <c r="HCQ27" s="7" t="e">
        <f t="shared" si="852"/>
        <v>#REF!</v>
      </c>
      <c r="HCR27" s="7" t="e">
        <f t="shared" si="852"/>
        <v>#REF!</v>
      </c>
      <c r="HCS27" s="7" t="e">
        <f t="shared" si="852"/>
        <v>#REF!</v>
      </c>
      <c r="HCT27" s="7" t="e">
        <f t="shared" si="852"/>
        <v>#REF!</v>
      </c>
      <c r="HCU27" s="7" t="e">
        <f t="shared" si="852"/>
        <v>#REF!</v>
      </c>
      <c r="HCV27" s="7" t="e">
        <f t="shared" si="852"/>
        <v>#REF!</v>
      </c>
      <c r="HCW27" s="7" t="e">
        <f t="shared" ref="HCW27:HFH27" si="853">HCW52</f>
        <v>#REF!</v>
      </c>
      <c r="HCX27" s="7" t="e">
        <f t="shared" si="853"/>
        <v>#REF!</v>
      </c>
      <c r="HCY27" s="7" t="e">
        <f t="shared" si="853"/>
        <v>#REF!</v>
      </c>
      <c r="HCZ27" s="7" t="e">
        <f t="shared" si="853"/>
        <v>#REF!</v>
      </c>
      <c r="HDA27" s="7" t="e">
        <f t="shared" si="853"/>
        <v>#REF!</v>
      </c>
      <c r="HDB27" s="7" t="e">
        <f t="shared" si="853"/>
        <v>#REF!</v>
      </c>
      <c r="HDC27" s="7" t="e">
        <f t="shared" si="853"/>
        <v>#REF!</v>
      </c>
      <c r="HDD27" s="7" t="e">
        <f t="shared" si="853"/>
        <v>#REF!</v>
      </c>
      <c r="HDE27" s="7" t="e">
        <f t="shared" si="853"/>
        <v>#REF!</v>
      </c>
      <c r="HDF27" s="7" t="e">
        <f t="shared" si="853"/>
        <v>#REF!</v>
      </c>
      <c r="HDG27" s="7" t="e">
        <f t="shared" si="853"/>
        <v>#REF!</v>
      </c>
      <c r="HDH27" s="7" t="e">
        <f t="shared" si="853"/>
        <v>#REF!</v>
      </c>
      <c r="HDI27" s="7" t="e">
        <f t="shared" si="853"/>
        <v>#REF!</v>
      </c>
      <c r="HDJ27" s="7" t="e">
        <f t="shared" si="853"/>
        <v>#REF!</v>
      </c>
      <c r="HDK27" s="7" t="e">
        <f t="shared" si="853"/>
        <v>#REF!</v>
      </c>
      <c r="HDL27" s="7" t="e">
        <f t="shared" si="853"/>
        <v>#REF!</v>
      </c>
      <c r="HDM27" s="7" t="e">
        <f t="shared" si="853"/>
        <v>#REF!</v>
      </c>
      <c r="HDN27" s="7" t="e">
        <f t="shared" si="853"/>
        <v>#REF!</v>
      </c>
      <c r="HDO27" s="7" t="e">
        <f t="shared" si="853"/>
        <v>#REF!</v>
      </c>
      <c r="HDP27" s="7" t="e">
        <f t="shared" si="853"/>
        <v>#REF!</v>
      </c>
      <c r="HDQ27" s="7" t="e">
        <f t="shared" si="853"/>
        <v>#REF!</v>
      </c>
      <c r="HDR27" s="7" t="e">
        <f t="shared" si="853"/>
        <v>#REF!</v>
      </c>
      <c r="HDS27" s="7" t="e">
        <f t="shared" si="853"/>
        <v>#REF!</v>
      </c>
      <c r="HDT27" s="7" t="e">
        <f t="shared" si="853"/>
        <v>#REF!</v>
      </c>
      <c r="HDU27" s="7" t="e">
        <f t="shared" si="853"/>
        <v>#REF!</v>
      </c>
      <c r="HDV27" s="7" t="e">
        <f t="shared" si="853"/>
        <v>#REF!</v>
      </c>
      <c r="HDW27" s="7" t="e">
        <f t="shared" si="853"/>
        <v>#REF!</v>
      </c>
      <c r="HDX27" s="7" t="e">
        <f t="shared" si="853"/>
        <v>#REF!</v>
      </c>
      <c r="HDY27" s="7" t="e">
        <f t="shared" si="853"/>
        <v>#REF!</v>
      </c>
      <c r="HDZ27" s="7" t="e">
        <f t="shared" si="853"/>
        <v>#REF!</v>
      </c>
      <c r="HEA27" s="7" t="e">
        <f t="shared" si="853"/>
        <v>#REF!</v>
      </c>
      <c r="HEB27" s="7" t="e">
        <f t="shared" si="853"/>
        <v>#REF!</v>
      </c>
      <c r="HEC27" s="7" t="e">
        <f t="shared" si="853"/>
        <v>#REF!</v>
      </c>
      <c r="HED27" s="7" t="e">
        <f t="shared" si="853"/>
        <v>#REF!</v>
      </c>
      <c r="HEE27" s="7" t="e">
        <f t="shared" si="853"/>
        <v>#REF!</v>
      </c>
      <c r="HEF27" s="7" t="e">
        <f t="shared" si="853"/>
        <v>#REF!</v>
      </c>
      <c r="HEG27" s="7" t="e">
        <f t="shared" si="853"/>
        <v>#REF!</v>
      </c>
      <c r="HEH27" s="7" t="e">
        <f t="shared" si="853"/>
        <v>#REF!</v>
      </c>
      <c r="HEI27" s="7" t="e">
        <f t="shared" si="853"/>
        <v>#REF!</v>
      </c>
      <c r="HEJ27" s="7" t="e">
        <f t="shared" si="853"/>
        <v>#REF!</v>
      </c>
      <c r="HEK27" s="7" t="e">
        <f t="shared" si="853"/>
        <v>#REF!</v>
      </c>
      <c r="HEL27" s="7" t="e">
        <f t="shared" si="853"/>
        <v>#REF!</v>
      </c>
      <c r="HEM27" s="7" t="e">
        <f t="shared" si="853"/>
        <v>#REF!</v>
      </c>
      <c r="HEN27" s="7" t="e">
        <f t="shared" si="853"/>
        <v>#REF!</v>
      </c>
      <c r="HEO27" s="7" t="e">
        <f t="shared" si="853"/>
        <v>#REF!</v>
      </c>
      <c r="HEP27" s="7" t="e">
        <f t="shared" si="853"/>
        <v>#REF!</v>
      </c>
      <c r="HEQ27" s="7" t="e">
        <f t="shared" si="853"/>
        <v>#REF!</v>
      </c>
      <c r="HER27" s="7" t="e">
        <f t="shared" si="853"/>
        <v>#REF!</v>
      </c>
      <c r="HES27" s="7" t="e">
        <f t="shared" si="853"/>
        <v>#REF!</v>
      </c>
      <c r="HET27" s="7" t="e">
        <f t="shared" si="853"/>
        <v>#REF!</v>
      </c>
      <c r="HEU27" s="7" t="e">
        <f t="shared" si="853"/>
        <v>#REF!</v>
      </c>
      <c r="HEV27" s="7" t="e">
        <f t="shared" si="853"/>
        <v>#REF!</v>
      </c>
      <c r="HEW27" s="7" t="e">
        <f t="shared" si="853"/>
        <v>#REF!</v>
      </c>
      <c r="HEX27" s="7" t="e">
        <f t="shared" si="853"/>
        <v>#REF!</v>
      </c>
      <c r="HEY27" s="7" t="e">
        <f t="shared" si="853"/>
        <v>#REF!</v>
      </c>
      <c r="HEZ27" s="7" t="e">
        <f t="shared" si="853"/>
        <v>#REF!</v>
      </c>
      <c r="HFA27" s="7" t="e">
        <f t="shared" si="853"/>
        <v>#REF!</v>
      </c>
      <c r="HFB27" s="7" t="e">
        <f t="shared" si="853"/>
        <v>#REF!</v>
      </c>
      <c r="HFC27" s="7" t="e">
        <f t="shared" si="853"/>
        <v>#REF!</v>
      </c>
      <c r="HFD27" s="7" t="e">
        <f t="shared" si="853"/>
        <v>#REF!</v>
      </c>
      <c r="HFE27" s="7" t="e">
        <f t="shared" si="853"/>
        <v>#REF!</v>
      </c>
      <c r="HFF27" s="7" t="e">
        <f t="shared" si="853"/>
        <v>#REF!</v>
      </c>
      <c r="HFG27" s="7" t="e">
        <f t="shared" si="853"/>
        <v>#REF!</v>
      </c>
      <c r="HFH27" s="7" t="e">
        <f t="shared" si="853"/>
        <v>#REF!</v>
      </c>
      <c r="HFI27" s="7" t="e">
        <f t="shared" ref="HFI27:HHT27" si="854">HFI52</f>
        <v>#REF!</v>
      </c>
      <c r="HFJ27" s="7" t="e">
        <f t="shared" si="854"/>
        <v>#REF!</v>
      </c>
      <c r="HFK27" s="7" t="e">
        <f t="shared" si="854"/>
        <v>#REF!</v>
      </c>
      <c r="HFL27" s="7" t="e">
        <f t="shared" si="854"/>
        <v>#REF!</v>
      </c>
      <c r="HFM27" s="7" t="e">
        <f t="shared" si="854"/>
        <v>#REF!</v>
      </c>
      <c r="HFN27" s="7" t="e">
        <f t="shared" si="854"/>
        <v>#REF!</v>
      </c>
      <c r="HFO27" s="7" t="e">
        <f t="shared" si="854"/>
        <v>#REF!</v>
      </c>
      <c r="HFP27" s="7" t="e">
        <f t="shared" si="854"/>
        <v>#REF!</v>
      </c>
      <c r="HFQ27" s="7" t="e">
        <f t="shared" si="854"/>
        <v>#REF!</v>
      </c>
      <c r="HFR27" s="7" t="e">
        <f t="shared" si="854"/>
        <v>#REF!</v>
      </c>
      <c r="HFS27" s="7" t="e">
        <f t="shared" si="854"/>
        <v>#REF!</v>
      </c>
      <c r="HFT27" s="7" t="e">
        <f t="shared" si="854"/>
        <v>#REF!</v>
      </c>
      <c r="HFU27" s="7" t="e">
        <f t="shared" si="854"/>
        <v>#REF!</v>
      </c>
      <c r="HFV27" s="7" t="e">
        <f t="shared" si="854"/>
        <v>#REF!</v>
      </c>
      <c r="HFW27" s="7" t="e">
        <f t="shared" si="854"/>
        <v>#REF!</v>
      </c>
      <c r="HFX27" s="7" t="e">
        <f t="shared" si="854"/>
        <v>#REF!</v>
      </c>
      <c r="HFY27" s="7" t="e">
        <f t="shared" si="854"/>
        <v>#REF!</v>
      </c>
      <c r="HFZ27" s="7" t="e">
        <f t="shared" si="854"/>
        <v>#REF!</v>
      </c>
      <c r="HGA27" s="7" t="e">
        <f t="shared" si="854"/>
        <v>#REF!</v>
      </c>
      <c r="HGB27" s="7" t="e">
        <f t="shared" si="854"/>
        <v>#REF!</v>
      </c>
      <c r="HGC27" s="7" t="e">
        <f t="shared" si="854"/>
        <v>#REF!</v>
      </c>
      <c r="HGD27" s="7" t="e">
        <f t="shared" si="854"/>
        <v>#REF!</v>
      </c>
      <c r="HGE27" s="7" t="e">
        <f t="shared" si="854"/>
        <v>#REF!</v>
      </c>
      <c r="HGF27" s="7" t="e">
        <f t="shared" si="854"/>
        <v>#REF!</v>
      </c>
      <c r="HGG27" s="7" t="e">
        <f t="shared" si="854"/>
        <v>#REF!</v>
      </c>
      <c r="HGH27" s="7" t="e">
        <f t="shared" si="854"/>
        <v>#REF!</v>
      </c>
      <c r="HGI27" s="7" t="e">
        <f t="shared" si="854"/>
        <v>#REF!</v>
      </c>
      <c r="HGJ27" s="7" t="e">
        <f t="shared" si="854"/>
        <v>#REF!</v>
      </c>
      <c r="HGK27" s="7" t="e">
        <f t="shared" si="854"/>
        <v>#REF!</v>
      </c>
      <c r="HGL27" s="7" t="e">
        <f t="shared" si="854"/>
        <v>#REF!</v>
      </c>
      <c r="HGM27" s="7" t="e">
        <f t="shared" si="854"/>
        <v>#REF!</v>
      </c>
      <c r="HGN27" s="7" t="e">
        <f t="shared" si="854"/>
        <v>#REF!</v>
      </c>
      <c r="HGO27" s="7" t="e">
        <f t="shared" si="854"/>
        <v>#REF!</v>
      </c>
      <c r="HGP27" s="7" t="e">
        <f t="shared" si="854"/>
        <v>#REF!</v>
      </c>
      <c r="HGQ27" s="7" t="e">
        <f t="shared" si="854"/>
        <v>#REF!</v>
      </c>
      <c r="HGR27" s="7" t="e">
        <f t="shared" si="854"/>
        <v>#REF!</v>
      </c>
      <c r="HGS27" s="7" t="e">
        <f t="shared" si="854"/>
        <v>#REF!</v>
      </c>
      <c r="HGT27" s="7" t="e">
        <f t="shared" si="854"/>
        <v>#REF!</v>
      </c>
      <c r="HGU27" s="7" t="e">
        <f t="shared" si="854"/>
        <v>#REF!</v>
      </c>
      <c r="HGV27" s="7" t="e">
        <f t="shared" si="854"/>
        <v>#REF!</v>
      </c>
      <c r="HGW27" s="7" t="e">
        <f t="shared" si="854"/>
        <v>#REF!</v>
      </c>
      <c r="HGX27" s="7" t="e">
        <f t="shared" si="854"/>
        <v>#REF!</v>
      </c>
      <c r="HGY27" s="7" t="e">
        <f t="shared" si="854"/>
        <v>#REF!</v>
      </c>
      <c r="HGZ27" s="7" t="e">
        <f t="shared" si="854"/>
        <v>#REF!</v>
      </c>
      <c r="HHA27" s="7" t="e">
        <f t="shared" si="854"/>
        <v>#REF!</v>
      </c>
      <c r="HHB27" s="7" t="e">
        <f t="shared" si="854"/>
        <v>#REF!</v>
      </c>
      <c r="HHC27" s="7" t="e">
        <f t="shared" si="854"/>
        <v>#REF!</v>
      </c>
      <c r="HHD27" s="7" t="e">
        <f t="shared" si="854"/>
        <v>#REF!</v>
      </c>
      <c r="HHE27" s="7" t="e">
        <f t="shared" si="854"/>
        <v>#REF!</v>
      </c>
      <c r="HHF27" s="7" t="e">
        <f t="shared" si="854"/>
        <v>#REF!</v>
      </c>
      <c r="HHG27" s="7" t="e">
        <f t="shared" si="854"/>
        <v>#REF!</v>
      </c>
      <c r="HHH27" s="7" t="e">
        <f t="shared" si="854"/>
        <v>#REF!</v>
      </c>
      <c r="HHI27" s="7" t="e">
        <f t="shared" si="854"/>
        <v>#REF!</v>
      </c>
      <c r="HHJ27" s="7" t="e">
        <f t="shared" si="854"/>
        <v>#REF!</v>
      </c>
      <c r="HHK27" s="7" t="e">
        <f t="shared" si="854"/>
        <v>#REF!</v>
      </c>
      <c r="HHL27" s="7" t="e">
        <f t="shared" si="854"/>
        <v>#REF!</v>
      </c>
      <c r="HHM27" s="7" t="e">
        <f t="shared" si="854"/>
        <v>#REF!</v>
      </c>
      <c r="HHN27" s="7" t="e">
        <f t="shared" si="854"/>
        <v>#REF!</v>
      </c>
      <c r="HHO27" s="7" t="e">
        <f t="shared" si="854"/>
        <v>#REF!</v>
      </c>
      <c r="HHP27" s="7" t="e">
        <f t="shared" si="854"/>
        <v>#REF!</v>
      </c>
      <c r="HHQ27" s="7" t="e">
        <f t="shared" si="854"/>
        <v>#REF!</v>
      </c>
      <c r="HHR27" s="7" t="e">
        <f t="shared" si="854"/>
        <v>#REF!</v>
      </c>
      <c r="HHS27" s="7" t="e">
        <f t="shared" si="854"/>
        <v>#REF!</v>
      </c>
      <c r="HHT27" s="7" t="e">
        <f t="shared" si="854"/>
        <v>#REF!</v>
      </c>
      <c r="HHU27" s="7" t="e">
        <f t="shared" ref="HHU27:HKF27" si="855">HHU52</f>
        <v>#REF!</v>
      </c>
      <c r="HHV27" s="7" t="e">
        <f t="shared" si="855"/>
        <v>#REF!</v>
      </c>
      <c r="HHW27" s="7" t="e">
        <f t="shared" si="855"/>
        <v>#REF!</v>
      </c>
      <c r="HHX27" s="7" t="e">
        <f t="shared" si="855"/>
        <v>#REF!</v>
      </c>
      <c r="HHY27" s="7" t="e">
        <f t="shared" si="855"/>
        <v>#REF!</v>
      </c>
      <c r="HHZ27" s="7" t="e">
        <f t="shared" si="855"/>
        <v>#REF!</v>
      </c>
      <c r="HIA27" s="7" t="e">
        <f t="shared" si="855"/>
        <v>#REF!</v>
      </c>
      <c r="HIB27" s="7" t="e">
        <f t="shared" si="855"/>
        <v>#REF!</v>
      </c>
      <c r="HIC27" s="7" t="e">
        <f t="shared" si="855"/>
        <v>#REF!</v>
      </c>
      <c r="HID27" s="7" t="e">
        <f t="shared" si="855"/>
        <v>#REF!</v>
      </c>
      <c r="HIE27" s="7" t="e">
        <f t="shared" si="855"/>
        <v>#REF!</v>
      </c>
      <c r="HIF27" s="7" t="e">
        <f t="shared" si="855"/>
        <v>#REF!</v>
      </c>
      <c r="HIG27" s="7" t="e">
        <f t="shared" si="855"/>
        <v>#REF!</v>
      </c>
      <c r="HIH27" s="7" t="e">
        <f t="shared" si="855"/>
        <v>#REF!</v>
      </c>
      <c r="HII27" s="7" t="e">
        <f t="shared" si="855"/>
        <v>#REF!</v>
      </c>
      <c r="HIJ27" s="7" t="e">
        <f t="shared" si="855"/>
        <v>#REF!</v>
      </c>
      <c r="HIK27" s="7" t="e">
        <f t="shared" si="855"/>
        <v>#REF!</v>
      </c>
      <c r="HIL27" s="7" t="e">
        <f t="shared" si="855"/>
        <v>#REF!</v>
      </c>
      <c r="HIM27" s="7" t="e">
        <f t="shared" si="855"/>
        <v>#REF!</v>
      </c>
      <c r="HIN27" s="7" t="e">
        <f t="shared" si="855"/>
        <v>#REF!</v>
      </c>
      <c r="HIO27" s="7" t="e">
        <f t="shared" si="855"/>
        <v>#REF!</v>
      </c>
      <c r="HIP27" s="7" t="e">
        <f t="shared" si="855"/>
        <v>#REF!</v>
      </c>
      <c r="HIQ27" s="7" t="e">
        <f t="shared" si="855"/>
        <v>#REF!</v>
      </c>
      <c r="HIR27" s="7" t="e">
        <f t="shared" si="855"/>
        <v>#REF!</v>
      </c>
      <c r="HIS27" s="7" t="e">
        <f t="shared" si="855"/>
        <v>#REF!</v>
      </c>
      <c r="HIT27" s="7" t="e">
        <f t="shared" si="855"/>
        <v>#REF!</v>
      </c>
      <c r="HIU27" s="7" t="e">
        <f t="shared" si="855"/>
        <v>#REF!</v>
      </c>
      <c r="HIV27" s="7" t="e">
        <f t="shared" si="855"/>
        <v>#REF!</v>
      </c>
      <c r="HIW27" s="7" t="e">
        <f t="shared" si="855"/>
        <v>#REF!</v>
      </c>
      <c r="HIX27" s="7" t="e">
        <f t="shared" si="855"/>
        <v>#REF!</v>
      </c>
      <c r="HIY27" s="7" t="e">
        <f t="shared" si="855"/>
        <v>#REF!</v>
      </c>
      <c r="HIZ27" s="7" t="e">
        <f t="shared" si="855"/>
        <v>#REF!</v>
      </c>
      <c r="HJA27" s="7" t="e">
        <f t="shared" si="855"/>
        <v>#REF!</v>
      </c>
      <c r="HJB27" s="7" t="e">
        <f t="shared" si="855"/>
        <v>#REF!</v>
      </c>
      <c r="HJC27" s="7" t="e">
        <f t="shared" si="855"/>
        <v>#REF!</v>
      </c>
      <c r="HJD27" s="7" t="e">
        <f t="shared" si="855"/>
        <v>#REF!</v>
      </c>
      <c r="HJE27" s="7" t="e">
        <f t="shared" si="855"/>
        <v>#REF!</v>
      </c>
      <c r="HJF27" s="7" t="e">
        <f t="shared" si="855"/>
        <v>#REF!</v>
      </c>
      <c r="HJG27" s="7" t="e">
        <f t="shared" si="855"/>
        <v>#REF!</v>
      </c>
      <c r="HJH27" s="7" t="e">
        <f t="shared" si="855"/>
        <v>#REF!</v>
      </c>
      <c r="HJI27" s="7" t="e">
        <f t="shared" si="855"/>
        <v>#REF!</v>
      </c>
      <c r="HJJ27" s="7" t="e">
        <f t="shared" si="855"/>
        <v>#REF!</v>
      </c>
      <c r="HJK27" s="7" t="e">
        <f t="shared" si="855"/>
        <v>#REF!</v>
      </c>
      <c r="HJL27" s="7" t="e">
        <f t="shared" si="855"/>
        <v>#REF!</v>
      </c>
      <c r="HJM27" s="7" t="e">
        <f t="shared" si="855"/>
        <v>#REF!</v>
      </c>
      <c r="HJN27" s="7" t="e">
        <f t="shared" si="855"/>
        <v>#REF!</v>
      </c>
      <c r="HJO27" s="7" t="e">
        <f t="shared" si="855"/>
        <v>#REF!</v>
      </c>
      <c r="HJP27" s="7" t="e">
        <f t="shared" si="855"/>
        <v>#REF!</v>
      </c>
      <c r="HJQ27" s="7" t="e">
        <f t="shared" si="855"/>
        <v>#REF!</v>
      </c>
      <c r="HJR27" s="7" t="e">
        <f t="shared" si="855"/>
        <v>#REF!</v>
      </c>
      <c r="HJS27" s="7" t="e">
        <f t="shared" si="855"/>
        <v>#REF!</v>
      </c>
      <c r="HJT27" s="7" t="e">
        <f t="shared" si="855"/>
        <v>#REF!</v>
      </c>
      <c r="HJU27" s="7" t="e">
        <f t="shared" si="855"/>
        <v>#REF!</v>
      </c>
      <c r="HJV27" s="7" t="e">
        <f t="shared" si="855"/>
        <v>#REF!</v>
      </c>
      <c r="HJW27" s="7" t="e">
        <f t="shared" si="855"/>
        <v>#REF!</v>
      </c>
      <c r="HJX27" s="7" t="e">
        <f t="shared" si="855"/>
        <v>#REF!</v>
      </c>
      <c r="HJY27" s="7" t="e">
        <f t="shared" si="855"/>
        <v>#REF!</v>
      </c>
      <c r="HJZ27" s="7" t="e">
        <f t="shared" si="855"/>
        <v>#REF!</v>
      </c>
      <c r="HKA27" s="7" t="e">
        <f t="shared" si="855"/>
        <v>#REF!</v>
      </c>
      <c r="HKB27" s="7" t="e">
        <f t="shared" si="855"/>
        <v>#REF!</v>
      </c>
      <c r="HKC27" s="7" t="e">
        <f t="shared" si="855"/>
        <v>#REF!</v>
      </c>
      <c r="HKD27" s="7" t="e">
        <f t="shared" si="855"/>
        <v>#REF!</v>
      </c>
      <c r="HKE27" s="7" t="e">
        <f t="shared" si="855"/>
        <v>#REF!</v>
      </c>
      <c r="HKF27" s="7" t="e">
        <f t="shared" si="855"/>
        <v>#REF!</v>
      </c>
      <c r="HKG27" s="7" t="e">
        <f t="shared" ref="HKG27:HMR27" si="856">HKG52</f>
        <v>#REF!</v>
      </c>
      <c r="HKH27" s="7" t="e">
        <f t="shared" si="856"/>
        <v>#REF!</v>
      </c>
      <c r="HKI27" s="7" t="e">
        <f t="shared" si="856"/>
        <v>#REF!</v>
      </c>
      <c r="HKJ27" s="7" t="e">
        <f t="shared" si="856"/>
        <v>#REF!</v>
      </c>
      <c r="HKK27" s="7" t="e">
        <f t="shared" si="856"/>
        <v>#REF!</v>
      </c>
      <c r="HKL27" s="7" t="e">
        <f t="shared" si="856"/>
        <v>#REF!</v>
      </c>
      <c r="HKM27" s="7" t="e">
        <f t="shared" si="856"/>
        <v>#REF!</v>
      </c>
      <c r="HKN27" s="7" t="e">
        <f t="shared" si="856"/>
        <v>#REF!</v>
      </c>
      <c r="HKO27" s="7" t="e">
        <f t="shared" si="856"/>
        <v>#REF!</v>
      </c>
      <c r="HKP27" s="7" t="e">
        <f t="shared" si="856"/>
        <v>#REF!</v>
      </c>
      <c r="HKQ27" s="7" t="e">
        <f t="shared" si="856"/>
        <v>#REF!</v>
      </c>
      <c r="HKR27" s="7" t="e">
        <f t="shared" si="856"/>
        <v>#REF!</v>
      </c>
      <c r="HKS27" s="7" t="e">
        <f t="shared" si="856"/>
        <v>#REF!</v>
      </c>
      <c r="HKT27" s="7" t="e">
        <f t="shared" si="856"/>
        <v>#REF!</v>
      </c>
      <c r="HKU27" s="7" t="e">
        <f t="shared" si="856"/>
        <v>#REF!</v>
      </c>
      <c r="HKV27" s="7" t="e">
        <f t="shared" si="856"/>
        <v>#REF!</v>
      </c>
      <c r="HKW27" s="7" t="e">
        <f t="shared" si="856"/>
        <v>#REF!</v>
      </c>
      <c r="HKX27" s="7" t="e">
        <f t="shared" si="856"/>
        <v>#REF!</v>
      </c>
      <c r="HKY27" s="7" t="e">
        <f t="shared" si="856"/>
        <v>#REF!</v>
      </c>
      <c r="HKZ27" s="7" t="e">
        <f t="shared" si="856"/>
        <v>#REF!</v>
      </c>
      <c r="HLA27" s="7" t="e">
        <f t="shared" si="856"/>
        <v>#REF!</v>
      </c>
      <c r="HLB27" s="7" t="e">
        <f t="shared" si="856"/>
        <v>#REF!</v>
      </c>
      <c r="HLC27" s="7" t="e">
        <f t="shared" si="856"/>
        <v>#REF!</v>
      </c>
      <c r="HLD27" s="7" t="e">
        <f t="shared" si="856"/>
        <v>#REF!</v>
      </c>
      <c r="HLE27" s="7" t="e">
        <f t="shared" si="856"/>
        <v>#REF!</v>
      </c>
      <c r="HLF27" s="7" t="e">
        <f t="shared" si="856"/>
        <v>#REF!</v>
      </c>
      <c r="HLG27" s="7" t="e">
        <f t="shared" si="856"/>
        <v>#REF!</v>
      </c>
      <c r="HLH27" s="7" t="e">
        <f t="shared" si="856"/>
        <v>#REF!</v>
      </c>
      <c r="HLI27" s="7" t="e">
        <f t="shared" si="856"/>
        <v>#REF!</v>
      </c>
      <c r="HLJ27" s="7" t="e">
        <f t="shared" si="856"/>
        <v>#REF!</v>
      </c>
      <c r="HLK27" s="7" t="e">
        <f t="shared" si="856"/>
        <v>#REF!</v>
      </c>
      <c r="HLL27" s="7" t="e">
        <f t="shared" si="856"/>
        <v>#REF!</v>
      </c>
      <c r="HLM27" s="7" t="e">
        <f t="shared" si="856"/>
        <v>#REF!</v>
      </c>
      <c r="HLN27" s="7" t="e">
        <f t="shared" si="856"/>
        <v>#REF!</v>
      </c>
      <c r="HLO27" s="7" t="e">
        <f t="shared" si="856"/>
        <v>#REF!</v>
      </c>
      <c r="HLP27" s="7" t="e">
        <f t="shared" si="856"/>
        <v>#REF!</v>
      </c>
      <c r="HLQ27" s="7" t="e">
        <f t="shared" si="856"/>
        <v>#REF!</v>
      </c>
      <c r="HLR27" s="7" t="e">
        <f t="shared" si="856"/>
        <v>#REF!</v>
      </c>
      <c r="HLS27" s="7" t="e">
        <f t="shared" si="856"/>
        <v>#REF!</v>
      </c>
      <c r="HLT27" s="7" t="e">
        <f t="shared" si="856"/>
        <v>#REF!</v>
      </c>
      <c r="HLU27" s="7" t="e">
        <f t="shared" si="856"/>
        <v>#REF!</v>
      </c>
      <c r="HLV27" s="7" t="e">
        <f t="shared" si="856"/>
        <v>#REF!</v>
      </c>
      <c r="HLW27" s="7" t="e">
        <f t="shared" si="856"/>
        <v>#REF!</v>
      </c>
      <c r="HLX27" s="7" t="e">
        <f t="shared" si="856"/>
        <v>#REF!</v>
      </c>
      <c r="HLY27" s="7" t="e">
        <f t="shared" si="856"/>
        <v>#REF!</v>
      </c>
      <c r="HLZ27" s="7" t="e">
        <f t="shared" si="856"/>
        <v>#REF!</v>
      </c>
      <c r="HMA27" s="7" t="e">
        <f t="shared" si="856"/>
        <v>#REF!</v>
      </c>
      <c r="HMB27" s="7" t="e">
        <f t="shared" si="856"/>
        <v>#REF!</v>
      </c>
      <c r="HMC27" s="7" t="e">
        <f t="shared" si="856"/>
        <v>#REF!</v>
      </c>
      <c r="HMD27" s="7" t="e">
        <f t="shared" si="856"/>
        <v>#REF!</v>
      </c>
      <c r="HME27" s="7" t="e">
        <f t="shared" si="856"/>
        <v>#REF!</v>
      </c>
      <c r="HMF27" s="7" t="e">
        <f t="shared" si="856"/>
        <v>#REF!</v>
      </c>
      <c r="HMG27" s="7" t="e">
        <f t="shared" si="856"/>
        <v>#REF!</v>
      </c>
      <c r="HMH27" s="7" t="e">
        <f t="shared" si="856"/>
        <v>#REF!</v>
      </c>
      <c r="HMI27" s="7" t="e">
        <f t="shared" si="856"/>
        <v>#REF!</v>
      </c>
      <c r="HMJ27" s="7" t="e">
        <f t="shared" si="856"/>
        <v>#REF!</v>
      </c>
      <c r="HMK27" s="7" t="e">
        <f t="shared" si="856"/>
        <v>#REF!</v>
      </c>
      <c r="HML27" s="7" t="e">
        <f t="shared" si="856"/>
        <v>#REF!</v>
      </c>
      <c r="HMM27" s="7" t="e">
        <f t="shared" si="856"/>
        <v>#REF!</v>
      </c>
      <c r="HMN27" s="7" t="e">
        <f t="shared" si="856"/>
        <v>#REF!</v>
      </c>
      <c r="HMO27" s="7" t="e">
        <f t="shared" si="856"/>
        <v>#REF!</v>
      </c>
      <c r="HMP27" s="7" t="e">
        <f t="shared" si="856"/>
        <v>#REF!</v>
      </c>
      <c r="HMQ27" s="7" t="e">
        <f t="shared" si="856"/>
        <v>#REF!</v>
      </c>
      <c r="HMR27" s="7" t="e">
        <f t="shared" si="856"/>
        <v>#REF!</v>
      </c>
      <c r="HMS27" s="7" t="e">
        <f t="shared" ref="HMS27:HPD27" si="857">HMS52</f>
        <v>#REF!</v>
      </c>
      <c r="HMT27" s="7" t="e">
        <f t="shared" si="857"/>
        <v>#REF!</v>
      </c>
      <c r="HMU27" s="7" t="e">
        <f t="shared" si="857"/>
        <v>#REF!</v>
      </c>
      <c r="HMV27" s="7" t="e">
        <f t="shared" si="857"/>
        <v>#REF!</v>
      </c>
      <c r="HMW27" s="7" t="e">
        <f t="shared" si="857"/>
        <v>#REF!</v>
      </c>
      <c r="HMX27" s="7" t="e">
        <f t="shared" si="857"/>
        <v>#REF!</v>
      </c>
      <c r="HMY27" s="7" t="e">
        <f t="shared" si="857"/>
        <v>#REF!</v>
      </c>
      <c r="HMZ27" s="7" t="e">
        <f t="shared" si="857"/>
        <v>#REF!</v>
      </c>
      <c r="HNA27" s="7" t="e">
        <f t="shared" si="857"/>
        <v>#REF!</v>
      </c>
      <c r="HNB27" s="7" t="e">
        <f t="shared" si="857"/>
        <v>#REF!</v>
      </c>
      <c r="HNC27" s="7" t="e">
        <f t="shared" si="857"/>
        <v>#REF!</v>
      </c>
      <c r="HND27" s="7" t="e">
        <f t="shared" si="857"/>
        <v>#REF!</v>
      </c>
      <c r="HNE27" s="7" t="e">
        <f t="shared" si="857"/>
        <v>#REF!</v>
      </c>
      <c r="HNF27" s="7" t="e">
        <f t="shared" si="857"/>
        <v>#REF!</v>
      </c>
      <c r="HNG27" s="7" t="e">
        <f t="shared" si="857"/>
        <v>#REF!</v>
      </c>
      <c r="HNH27" s="7" t="e">
        <f t="shared" si="857"/>
        <v>#REF!</v>
      </c>
      <c r="HNI27" s="7" t="e">
        <f t="shared" si="857"/>
        <v>#REF!</v>
      </c>
      <c r="HNJ27" s="7" t="e">
        <f t="shared" si="857"/>
        <v>#REF!</v>
      </c>
      <c r="HNK27" s="7" t="e">
        <f t="shared" si="857"/>
        <v>#REF!</v>
      </c>
      <c r="HNL27" s="7" t="e">
        <f t="shared" si="857"/>
        <v>#REF!</v>
      </c>
      <c r="HNM27" s="7" t="e">
        <f t="shared" si="857"/>
        <v>#REF!</v>
      </c>
      <c r="HNN27" s="7" t="e">
        <f t="shared" si="857"/>
        <v>#REF!</v>
      </c>
      <c r="HNO27" s="7" t="e">
        <f t="shared" si="857"/>
        <v>#REF!</v>
      </c>
      <c r="HNP27" s="7" t="e">
        <f t="shared" si="857"/>
        <v>#REF!</v>
      </c>
      <c r="HNQ27" s="7" t="e">
        <f t="shared" si="857"/>
        <v>#REF!</v>
      </c>
      <c r="HNR27" s="7" t="e">
        <f t="shared" si="857"/>
        <v>#REF!</v>
      </c>
      <c r="HNS27" s="7" t="e">
        <f t="shared" si="857"/>
        <v>#REF!</v>
      </c>
      <c r="HNT27" s="7" t="e">
        <f t="shared" si="857"/>
        <v>#REF!</v>
      </c>
      <c r="HNU27" s="7" t="e">
        <f t="shared" si="857"/>
        <v>#REF!</v>
      </c>
      <c r="HNV27" s="7" t="e">
        <f t="shared" si="857"/>
        <v>#REF!</v>
      </c>
      <c r="HNW27" s="7" t="e">
        <f t="shared" si="857"/>
        <v>#REF!</v>
      </c>
      <c r="HNX27" s="7" t="e">
        <f t="shared" si="857"/>
        <v>#REF!</v>
      </c>
      <c r="HNY27" s="7" t="e">
        <f t="shared" si="857"/>
        <v>#REF!</v>
      </c>
      <c r="HNZ27" s="7" t="e">
        <f t="shared" si="857"/>
        <v>#REF!</v>
      </c>
      <c r="HOA27" s="7" t="e">
        <f t="shared" si="857"/>
        <v>#REF!</v>
      </c>
      <c r="HOB27" s="7" t="e">
        <f t="shared" si="857"/>
        <v>#REF!</v>
      </c>
      <c r="HOC27" s="7" t="e">
        <f t="shared" si="857"/>
        <v>#REF!</v>
      </c>
      <c r="HOD27" s="7" t="e">
        <f t="shared" si="857"/>
        <v>#REF!</v>
      </c>
      <c r="HOE27" s="7" t="e">
        <f t="shared" si="857"/>
        <v>#REF!</v>
      </c>
      <c r="HOF27" s="7" t="e">
        <f t="shared" si="857"/>
        <v>#REF!</v>
      </c>
      <c r="HOG27" s="7" t="e">
        <f t="shared" si="857"/>
        <v>#REF!</v>
      </c>
      <c r="HOH27" s="7" t="e">
        <f t="shared" si="857"/>
        <v>#REF!</v>
      </c>
      <c r="HOI27" s="7" t="e">
        <f t="shared" si="857"/>
        <v>#REF!</v>
      </c>
      <c r="HOJ27" s="7" t="e">
        <f t="shared" si="857"/>
        <v>#REF!</v>
      </c>
      <c r="HOK27" s="7" t="e">
        <f t="shared" si="857"/>
        <v>#REF!</v>
      </c>
      <c r="HOL27" s="7" t="e">
        <f t="shared" si="857"/>
        <v>#REF!</v>
      </c>
      <c r="HOM27" s="7" t="e">
        <f t="shared" si="857"/>
        <v>#REF!</v>
      </c>
      <c r="HON27" s="7" t="e">
        <f t="shared" si="857"/>
        <v>#REF!</v>
      </c>
      <c r="HOO27" s="7" t="e">
        <f t="shared" si="857"/>
        <v>#REF!</v>
      </c>
      <c r="HOP27" s="7" t="e">
        <f t="shared" si="857"/>
        <v>#REF!</v>
      </c>
      <c r="HOQ27" s="7" t="e">
        <f t="shared" si="857"/>
        <v>#REF!</v>
      </c>
      <c r="HOR27" s="7" t="e">
        <f t="shared" si="857"/>
        <v>#REF!</v>
      </c>
      <c r="HOS27" s="7" t="e">
        <f t="shared" si="857"/>
        <v>#REF!</v>
      </c>
      <c r="HOT27" s="7" t="e">
        <f t="shared" si="857"/>
        <v>#REF!</v>
      </c>
      <c r="HOU27" s="7" t="e">
        <f t="shared" si="857"/>
        <v>#REF!</v>
      </c>
      <c r="HOV27" s="7" t="e">
        <f t="shared" si="857"/>
        <v>#REF!</v>
      </c>
      <c r="HOW27" s="7" t="e">
        <f t="shared" si="857"/>
        <v>#REF!</v>
      </c>
      <c r="HOX27" s="7" t="e">
        <f t="shared" si="857"/>
        <v>#REF!</v>
      </c>
      <c r="HOY27" s="7" t="e">
        <f t="shared" si="857"/>
        <v>#REF!</v>
      </c>
      <c r="HOZ27" s="7" t="e">
        <f t="shared" si="857"/>
        <v>#REF!</v>
      </c>
      <c r="HPA27" s="7" t="e">
        <f t="shared" si="857"/>
        <v>#REF!</v>
      </c>
      <c r="HPB27" s="7" t="e">
        <f t="shared" si="857"/>
        <v>#REF!</v>
      </c>
      <c r="HPC27" s="7" t="e">
        <f t="shared" si="857"/>
        <v>#REF!</v>
      </c>
      <c r="HPD27" s="7" t="e">
        <f t="shared" si="857"/>
        <v>#REF!</v>
      </c>
      <c r="HPE27" s="7" t="e">
        <f t="shared" ref="HPE27:HRP27" si="858">HPE52</f>
        <v>#REF!</v>
      </c>
      <c r="HPF27" s="7" t="e">
        <f t="shared" si="858"/>
        <v>#REF!</v>
      </c>
      <c r="HPG27" s="7" t="e">
        <f t="shared" si="858"/>
        <v>#REF!</v>
      </c>
      <c r="HPH27" s="7" t="e">
        <f t="shared" si="858"/>
        <v>#REF!</v>
      </c>
      <c r="HPI27" s="7" t="e">
        <f t="shared" si="858"/>
        <v>#REF!</v>
      </c>
      <c r="HPJ27" s="7" t="e">
        <f t="shared" si="858"/>
        <v>#REF!</v>
      </c>
      <c r="HPK27" s="7" t="e">
        <f t="shared" si="858"/>
        <v>#REF!</v>
      </c>
      <c r="HPL27" s="7" t="e">
        <f t="shared" si="858"/>
        <v>#REF!</v>
      </c>
      <c r="HPM27" s="7" t="e">
        <f t="shared" si="858"/>
        <v>#REF!</v>
      </c>
      <c r="HPN27" s="7" t="e">
        <f t="shared" si="858"/>
        <v>#REF!</v>
      </c>
      <c r="HPO27" s="7" t="e">
        <f t="shared" si="858"/>
        <v>#REF!</v>
      </c>
      <c r="HPP27" s="7" t="e">
        <f t="shared" si="858"/>
        <v>#REF!</v>
      </c>
      <c r="HPQ27" s="7" t="e">
        <f t="shared" si="858"/>
        <v>#REF!</v>
      </c>
      <c r="HPR27" s="7" t="e">
        <f t="shared" si="858"/>
        <v>#REF!</v>
      </c>
      <c r="HPS27" s="7" t="e">
        <f t="shared" si="858"/>
        <v>#REF!</v>
      </c>
      <c r="HPT27" s="7" t="e">
        <f t="shared" si="858"/>
        <v>#REF!</v>
      </c>
      <c r="HPU27" s="7" t="e">
        <f t="shared" si="858"/>
        <v>#REF!</v>
      </c>
      <c r="HPV27" s="7" t="e">
        <f t="shared" si="858"/>
        <v>#REF!</v>
      </c>
      <c r="HPW27" s="7" t="e">
        <f t="shared" si="858"/>
        <v>#REF!</v>
      </c>
      <c r="HPX27" s="7" t="e">
        <f t="shared" si="858"/>
        <v>#REF!</v>
      </c>
      <c r="HPY27" s="7" t="e">
        <f t="shared" si="858"/>
        <v>#REF!</v>
      </c>
      <c r="HPZ27" s="7" t="e">
        <f t="shared" si="858"/>
        <v>#REF!</v>
      </c>
      <c r="HQA27" s="7" t="e">
        <f t="shared" si="858"/>
        <v>#REF!</v>
      </c>
      <c r="HQB27" s="7" t="e">
        <f t="shared" si="858"/>
        <v>#REF!</v>
      </c>
      <c r="HQC27" s="7" t="e">
        <f t="shared" si="858"/>
        <v>#REF!</v>
      </c>
      <c r="HQD27" s="7" t="e">
        <f t="shared" si="858"/>
        <v>#REF!</v>
      </c>
      <c r="HQE27" s="7" t="e">
        <f t="shared" si="858"/>
        <v>#REF!</v>
      </c>
      <c r="HQF27" s="7" t="e">
        <f t="shared" si="858"/>
        <v>#REF!</v>
      </c>
      <c r="HQG27" s="7" t="e">
        <f t="shared" si="858"/>
        <v>#REF!</v>
      </c>
      <c r="HQH27" s="7" t="e">
        <f t="shared" si="858"/>
        <v>#REF!</v>
      </c>
      <c r="HQI27" s="7" t="e">
        <f t="shared" si="858"/>
        <v>#REF!</v>
      </c>
      <c r="HQJ27" s="7" t="e">
        <f t="shared" si="858"/>
        <v>#REF!</v>
      </c>
      <c r="HQK27" s="7" t="e">
        <f t="shared" si="858"/>
        <v>#REF!</v>
      </c>
      <c r="HQL27" s="7" t="e">
        <f t="shared" si="858"/>
        <v>#REF!</v>
      </c>
      <c r="HQM27" s="7" t="e">
        <f t="shared" si="858"/>
        <v>#REF!</v>
      </c>
      <c r="HQN27" s="7" t="e">
        <f t="shared" si="858"/>
        <v>#REF!</v>
      </c>
      <c r="HQO27" s="7" t="e">
        <f t="shared" si="858"/>
        <v>#REF!</v>
      </c>
      <c r="HQP27" s="7" t="e">
        <f t="shared" si="858"/>
        <v>#REF!</v>
      </c>
      <c r="HQQ27" s="7" t="e">
        <f t="shared" si="858"/>
        <v>#REF!</v>
      </c>
      <c r="HQR27" s="7" t="e">
        <f t="shared" si="858"/>
        <v>#REF!</v>
      </c>
      <c r="HQS27" s="7" t="e">
        <f t="shared" si="858"/>
        <v>#REF!</v>
      </c>
      <c r="HQT27" s="7" t="e">
        <f t="shared" si="858"/>
        <v>#REF!</v>
      </c>
      <c r="HQU27" s="7" t="e">
        <f t="shared" si="858"/>
        <v>#REF!</v>
      </c>
      <c r="HQV27" s="7" t="e">
        <f t="shared" si="858"/>
        <v>#REF!</v>
      </c>
      <c r="HQW27" s="7" t="e">
        <f t="shared" si="858"/>
        <v>#REF!</v>
      </c>
      <c r="HQX27" s="7" t="e">
        <f t="shared" si="858"/>
        <v>#REF!</v>
      </c>
      <c r="HQY27" s="7" t="e">
        <f t="shared" si="858"/>
        <v>#REF!</v>
      </c>
      <c r="HQZ27" s="7" t="e">
        <f t="shared" si="858"/>
        <v>#REF!</v>
      </c>
      <c r="HRA27" s="7" t="e">
        <f t="shared" si="858"/>
        <v>#REF!</v>
      </c>
      <c r="HRB27" s="7" t="e">
        <f t="shared" si="858"/>
        <v>#REF!</v>
      </c>
      <c r="HRC27" s="7" t="e">
        <f t="shared" si="858"/>
        <v>#REF!</v>
      </c>
      <c r="HRD27" s="7" t="e">
        <f t="shared" si="858"/>
        <v>#REF!</v>
      </c>
      <c r="HRE27" s="7" t="e">
        <f t="shared" si="858"/>
        <v>#REF!</v>
      </c>
      <c r="HRF27" s="7" t="e">
        <f t="shared" si="858"/>
        <v>#REF!</v>
      </c>
      <c r="HRG27" s="7" t="e">
        <f t="shared" si="858"/>
        <v>#REF!</v>
      </c>
      <c r="HRH27" s="7" t="e">
        <f t="shared" si="858"/>
        <v>#REF!</v>
      </c>
      <c r="HRI27" s="7" t="e">
        <f t="shared" si="858"/>
        <v>#REF!</v>
      </c>
      <c r="HRJ27" s="7" t="e">
        <f t="shared" si="858"/>
        <v>#REF!</v>
      </c>
      <c r="HRK27" s="7" t="e">
        <f t="shared" si="858"/>
        <v>#REF!</v>
      </c>
      <c r="HRL27" s="7" t="e">
        <f t="shared" si="858"/>
        <v>#REF!</v>
      </c>
      <c r="HRM27" s="7" t="e">
        <f t="shared" si="858"/>
        <v>#REF!</v>
      </c>
      <c r="HRN27" s="7" t="e">
        <f t="shared" si="858"/>
        <v>#REF!</v>
      </c>
      <c r="HRO27" s="7" t="e">
        <f t="shared" si="858"/>
        <v>#REF!</v>
      </c>
      <c r="HRP27" s="7" t="e">
        <f t="shared" si="858"/>
        <v>#REF!</v>
      </c>
      <c r="HRQ27" s="7" t="e">
        <f t="shared" ref="HRQ27:HUB27" si="859">HRQ52</f>
        <v>#REF!</v>
      </c>
      <c r="HRR27" s="7" t="e">
        <f t="shared" si="859"/>
        <v>#REF!</v>
      </c>
      <c r="HRS27" s="7" t="e">
        <f t="shared" si="859"/>
        <v>#REF!</v>
      </c>
      <c r="HRT27" s="7" t="e">
        <f t="shared" si="859"/>
        <v>#REF!</v>
      </c>
      <c r="HRU27" s="7" t="e">
        <f t="shared" si="859"/>
        <v>#REF!</v>
      </c>
      <c r="HRV27" s="7" t="e">
        <f t="shared" si="859"/>
        <v>#REF!</v>
      </c>
      <c r="HRW27" s="7" t="e">
        <f t="shared" si="859"/>
        <v>#REF!</v>
      </c>
      <c r="HRX27" s="7" t="e">
        <f t="shared" si="859"/>
        <v>#REF!</v>
      </c>
      <c r="HRY27" s="7" t="e">
        <f t="shared" si="859"/>
        <v>#REF!</v>
      </c>
      <c r="HRZ27" s="7" t="e">
        <f t="shared" si="859"/>
        <v>#REF!</v>
      </c>
      <c r="HSA27" s="7" t="e">
        <f t="shared" si="859"/>
        <v>#REF!</v>
      </c>
      <c r="HSB27" s="7" t="e">
        <f t="shared" si="859"/>
        <v>#REF!</v>
      </c>
      <c r="HSC27" s="7" t="e">
        <f t="shared" si="859"/>
        <v>#REF!</v>
      </c>
      <c r="HSD27" s="7" t="e">
        <f t="shared" si="859"/>
        <v>#REF!</v>
      </c>
      <c r="HSE27" s="7" t="e">
        <f t="shared" si="859"/>
        <v>#REF!</v>
      </c>
      <c r="HSF27" s="7" t="e">
        <f t="shared" si="859"/>
        <v>#REF!</v>
      </c>
      <c r="HSG27" s="7" t="e">
        <f t="shared" si="859"/>
        <v>#REF!</v>
      </c>
      <c r="HSH27" s="7" t="e">
        <f t="shared" si="859"/>
        <v>#REF!</v>
      </c>
      <c r="HSI27" s="7" t="e">
        <f t="shared" si="859"/>
        <v>#REF!</v>
      </c>
      <c r="HSJ27" s="7" t="e">
        <f t="shared" si="859"/>
        <v>#REF!</v>
      </c>
      <c r="HSK27" s="7" t="e">
        <f t="shared" si="859"/>
        <v>#REF!</v>
      </c>
      <c r="HSL27" s="7" t="e">
        <f t="shared" si="859"/>
        <v>#REF!</v>
      </c>
      <c r="HSM27" s="7" t="e">
        <f t="shared" si="859"/>
        <v>#REF!</v>
      </c>
      <c r="HSN27" s="7" t="e">
        <f t="shared" si="859"/>
        <v>#REF!</v>
      </c>
      <c r="HSO27" s="7" t="e">
        <f t="shared" si="859"/>
        <v>#REF!</v>
      </c>
      <c r="HSP27" s="7" t="e">
        <f t="shared" si="859"/>
        <v>#REF!</v>
      </c>
      <c r="HSQ27" s="7" t="e">
        <f t="shared" si="859"/>
        <v>#REF!</v>
      </c>
      <c r="HSR27" s="7" t="e">
        <f t="shared" si="859"/>
        <v>#REF!</v>
      </c>
      <c r="HSS27" s="7" t="e">
        <f t="shared" si="859"/>
        <v>#REF!</v>
      </c>
      <c r="HST27" s="7" t="e">
        <f t="shared" si="859"/>
        <v>#REF!</v>
      </c>
      <c r="HSU27" s="7" t="e">
        <f t="shared" si="859"/>
        <v>#REF!</v>
      </c>
      <c r="HSV27" s="7" t="e">
        <f t="shared" si="859"/>
        <v>#REF!</v>
      </c>
      <c r="HSW27" s="7" t="e">
        <f t="shared" si="859"/>
        <v>#REF!</v>
      </c>
      <c r="HSX27" s="7" t="e">
        <f t="shared" si="859"/>
        <v>#REF!</v>
      </c>
      <c r="HSY27" s="7" t="e">
        <f t="shared" si="859"/>
        <v>#REF!</v>
      </c>
      <c r="HSZ27" s="7" t="e">
        <f t="shared" si="859"/>
        <v>#REF!</v>
      </c>
      <c r="HTA27" s="7" t="e">
        <f t="shared" si="859"/>
        <v>#REF!</v>
      </c>
      <c r="HTB27" s="7" t="e">
        <f t="shared" si="859"/>
        <v>#REF!</v>
      </c>
      <c r="HTC27" s="7" t="e">
        <f t="shared" si="859"/>
        <v>#REF!</v>
      </c>
      <c r="HTD27" s="7" t="e">
        <f t="shared" si="859"/>
        <v>#REF!</v>
      </c>
      <c r="HTE27" s="7" t="e">
        <f t="shared" si="859"/>
        <v>#REF!</v>
      </c>
      <c r="HTF27" s="7" t="e">
        <f t="shared" si="859"/>
        <v>#REF!</v>
      </c>
      <c r="HTG27" s="7" t="e">
        <f t="shared" si="859"/>
        <v>#REF!</v>
      </c>
      <c r="HTH27" s="7" t="e">
        <f t="shared" si="859"/>
        <v>#REF!</v>
      </c>
      <c r="HTI27" s="7" t="e">
        <f t="shared" si="859"/>
        <v>#REF!</v>
      </c>
      <c r="HTJ27" s="7" t="e">
        <f t="shared" si="859"/>
        <v>#REF!</v>
      </c>
      <c r="HTK27" s="7" t="e">
        <f t="shared" si="859"/>
        <v>#REF!</v>
      </c>
      <c r="HTL27" s="7" t="e">
        <f t="shared" si="859"/>
        <v>#REF!</v>
      </c>
      <c r="HTM27" s="7" t="e">
        <f t="shared" si="859"/>
        <v>#REF!</v>
      </c>
      <c r="HTN27" s="7" t="e">
        <f t="shared" si="859"/>
        <v>#REF!</v>
      </c>
      <c r="HTO27" s="7" t="e">
        <f t="shared" si="859"/>
        <v>#REF!</v>
      </c>
      <c r="HTP27" s="7" t="e">
        <f t="shared" si="859"/>
        <v>#REF!</v>
      </c>
      <c r="HTQ27" s="7" t="e">
        <f t="shared" si="859"/>
        <v>#REF!</v>
      </c>
      <c r="HTR27" s="7" t="e">
        <f t="shared" si="859"/>
        <v>#REF!</v>
      </c>
      <c r="HTS27" s="7" t="e">
        <f t="shared" si="859"/>
        <v>#REF!</v>
      </c>
      <c r="HTT27" s="7" t="e">
        <f t="shared" si="859"/>
        <v>#REF!</v>
      </c>
      <c r="HTU27" s="7" t="e">
        <f t="shared" si="859"/>
        <v>#REF!</v>
      </c>
      <c r="HTV27" s="7" t="e">
        <f t="shared" si="859"/>
        <v>#REF!</v>
      </c>
      <c r="HTW27" s="7" t="e">
        <f t="shared" si="859"/>
        <v>#REF!</v>
      </c>
      <c r="HTX27" s="7" t="e">
        <f t="shared" si="859"/>
        <v>#REF!</v>
      </c>
      <c r="HTY27" s="7" t="e">
        <f t="shared" si="859"/>
        <v>#REF!</v>
      </c>
      <c r="HTZ27" s="7" t="e">
        <f t="shared" si="859"/>
        <v>#REF!</v>
      </c>
      <c r="HUA27" s="7" t="e">
        <f t="shared" si="859"/>
        <v>#REF!</v>
      </c>
      <c r="HUB27" s="7" t="e">
        <f t="shared" si="859"/>
        <v>#REF!</v>
      </c>
      <c r="HUC27" s="7" t="e">
        <f t="shared" ref="HUC27:HWN27" si="860">HUC52</f>
        <v>#REF!</v>
      </c>
      <c r="HUD27" s="7" t="e">
        <f t="shared" si="860"/>
        <v>#REF!</v>
      </c>
      <c r="HUE27" s="7" t="e">
        <f t="shared" si="860"/>
        <v>#REF!</v>
      </c>
      <c r="HUF27" s="7" t="e">
        <f t="shared" si="860"/>
        <v>#REF!</v>
      </c>
      <c r="HUG27" s="7" t="e">
        <f t="shared" si="860"/>
        <v>#REF!</v>
      </c>
      <c r="HUH27" s="7" t="e">
        <f t="shared" si="860"/>
        <v>#REF!</v>
      </c>
      <c r="HUI27" s="7" t="e">
        <f t="shared" si="860"/>
        <v>#REF!</v>
      </c>
      <c r="HUJ27" s="7" t="e">
        <f t="shared" si="860"/>
        <v>#REF!</v>
      </c>
      <c r="HUK27" s="7" t="e">
        <f t="shared" si="860"/>
        <v>#REF!</v>
      </c>
      <c r="HUL27" s="7" t="e">
        <f t="shared" si="860"/>
        <v>#REF!</v>
      </c>
      <c r="HUM27" s="7" t="e">
        <f t="shared" si="860"/>
        <v>#REF!</v>
      </c>
      <c r="HUN27" s="7" t="e">
        <f t="shared" si="860"/>
        <v>#REF!</v>
      </c>
      <c r="HUO27" s="7" t="e">
        <f t="shared" si="860"/>
        <v>#REF!</v>
      </c>
      <c r="HUP27" s="7" t="e">
        <f t="shared" si="860"/>
        <v>#REF!</v>
      </c>
      <c r="HUQ27" s="7" t="e">
        <f t="shared" si="860"/>
        <v>#REF!</v>
      </c>
      <c r="HUR27" s="7" t="e">
        <f t="shared" si="860"/>
        <v>#REF!</v>
      </c>
      <c r="HUS27" s="7" t="e">
        <f t="shared" si="860"/>
        <v>#REF!</v>
      </c>
      <c r="HUT27" s="7" t="e">
        <f t="shared" si="860"/>
        <v>#REF!</v>
      </c>
      <c r="HUU27" s="7" t="e">
        <f t="shared" si="860"/>
        <v>#REF!</v>
      </c>
      <c r="HUV27" s="7" t="e">
        <f t="shared" si="860"/>
        <v>#REF!</v>
      </c>
      <c r="HUW27" s="7" t="e">
        <f t="shared" si="860"/>
        <v>#REF!</v>
      </c>
      <c r="HUX27" s="7" t="e">
        <f t="shared" si="860"/>
        <v>#REF!</v>
      </c>
      <c r="HUY27" s="7" t="e">
        <f t="shared" si="860"/>
        <v>#REF!</v>
      </c>
      <c r="HUZ27" s="7" t="e">
        <f t="shared" si="860"/>
        <v>#REF!</v>
      </c>
      <c r="HVA27" s="7" t="e">
        <f t="shared" si="860"/>
        <v>#REF!</v>
      </c>
      <c r="HVB27" s="7" t="e">
        <f t="shared" si="860"/>
        <v>#REF!</v>
      </c>
      <c r="HVC27" s="7" t="e">
        <f t="shared" si="860"/>
        <v>#REF!</v>
      </c>
      <c r="HVD27" s="7" t="e">
        <f t="shared" si="860"/>
        <v>#REF!</v>
      </c>
      <c r="HVE27" s="7" t="e">
        <f t="shared" si="860"/>
        <v>#REF!</v>
      </c>
      <c r="HVF27" s="7" t="e">
        <f t="shared" si="860"/>
        <v>#REF!</v>
      </c>
      <c r="HVG27" s="7" t="e">
        <f t="shared" si="860"/>
        <v>#REF!</v>
      </c>
      <c r="HVH27" s="7" t="e">
        <f t="shared" si="860"/>
        <v>#REF!</v>
      </c>
      <c r="HVI27" s="7" t="e">
        <f t="shared" si="860"/>
        <v>#REF!</v>
      </c>
      <c r="HVJ27" s="7" t="e">
        <f t="shared" si="860"/>
        <v>#REF!</v>
      </c>
      <c r="HVK27" s="7" t="e">
        <f t="shared" si="860"/>
        <v>#REF!</v>
      </c>
      <c r="HVL27" s="7" t="e">
        <f t="shared" si="860"/>
        <v>#REF!</v>
      </c>
      <c r="HVM27" s="7" t="e">
        <f t="shared" si="860"/>
        <v>#REF!</v>
      </c>
      <c r="HVN27" s="7" t="e">
        <f t="shared" si="860"/>
        <v>#REF!</v>
      </c>
      <c r="HVO27" s="7" t="e">
        <f t="shared" si="860"/>
        <v>#REF!</v>
      </c>
      <c r="HVP27" s="7" t="e">
        <f t="shared" si="860"/>
        <v>#REF!</v>
      </c>
      <c r="HVQ27" s="7" t="e">
        <f t="shared" si="860"/>
        <v>#REF!</v>
      </c>
      <c r="HVR27" s="7" t="e">
        <f t="shared" si="860"/>
        <v>#REF!</v>
      </c>
      <c r="HVS27" s="7" t="e">
        <f t="shared" si="860"/>
        <v>#REF!</v>
      </c>
      <c r="HVT27" s="7" t="e">
        <f t="shared" si="860"/>
        <v>#REF!</v>
      </c>
      <c r="HVU27" s="7" t="e">
        <f t="shared" si="860"/>
        <v>#REF!</v>
      </c>
      <c r="HVV27" s="7" t="e">
        <f t="shared" si="860"/>
        <v>#REF!</v>
      </c>
      <c r="HVW27" s="7" t="e">
        <f t="shared" si="860"/>
        <v>#REF!</v>
      </c>
      <c r="HVX27" s="7" t="e">
        <f t="shared" si="860"/>
        <v>#REF!</v>
      </c>
      <c r="HVY27" s="7" t="e">
        <f t="shared" si="860"/>
        <v>#REF!</v>
      </c>
      <c r="HVZ27" s="7" t="e">
        <f t="shared" si="860"/>
        <v>#REF!</v>
      </c>
      <c r="HWA27" s="7" t="e">
        <f t="shared" si="860"/>
        <v>#REF!</v>
      </c>
      <c r="HWB27" s="7" t="e">
        <f t="shared" si="860"/>
        <v>#REF!</v>
      </c>
      <c r="HWC27" s="7" t="e">
        <f t="shared" si="860"/>
        <v>#REF!</v>
      </c>
      <c r="HWD27" s="7" t="e">
        <f t="shared" si="860"/>
        <v>#REF!</v>
      </c>
      <c r="HWE27" s="7" t="e">
        <f t="shared" si="860"/>
        <v>#REF!</v>
      </c>
      <c r="HWF27" s="7" t="e">
        <f t="shared" si="860"/>
        <v>#REF!</v>
      </c>
      <c r="HWG27" s="7" t="e">
        <f t="shared" si="860"/>
        <v>#REF!</v>
      </c>
      <c r="HWH27" s="7" t="e">
        <f t="shared" si="860"/>
        <v>#REF!</v>
      </c>
      <c r="HWI27" s="7" t="e">
        <f t="shared" si="860"/>
        <v>#REF!</v>
      </c>
      <c r="HWJ27" s="7" t="e">
        <f t="shared" si="860"/>
        <v>#REF!</v>
      </c>
      <c r="HWK27" s="7" t="e">
        <f t="shared" si="860"/>
        <v>#REF!</v>
      </c>
      <c r="HWL27" s="7" t="e">
        <f t="shared" si="860"/>
        <v>#REF!</v>
      </c>
      <c r="HWM27" s="7" t="e">
        <f t="shared" si="860"/>
        <v>#REF!</v>
      </c>
      <c r="HWN27" s="7" t="e">
        <f t="shared" si="860"/>
        <v>#REF!</v>
      </c>
      <c r="HWO27" s="7" t="e">
        <f t="shared" ref="HWO27:HYZ27" si="861">HWO52</f>
        <v>#REF!</v>
      </c>
      <c r="HWP27" s="7" t="e">
        <f t="shared" si="861"/>
        <v>#REF!</v>
      </c>
      <c r="HWQ27" s="7" t="e">
        <f t="shared" si="861"/>
        <v>#REF!</v>
      </c>
      <c r="HWR27" s="7" t="e">
        <f t="shared" si="861"/>
        <v>#REF!</v>
      </c>
      <c r="HWS27" s="7" t="e">
        <f t="shared" si="861"/>
        <v>#REF!</v>
      </c>
      <c r="HWT27" s="7" t="e">
        <f t="shared" si="861"/>
        <v>#REF!</v>
      </c>
      <c r="HWU27" s="7" t="e">
        <f t="shared" si="861"/>
        <v>#REF!</v>
      </c>
      <c r="HWV27" s="7" t="e">
        <f t="shared" si="861"/>
        <v>#REF!</v>
      </c>
      <c r="HWW27" s="7" t="e">
        <f t="shared" si="861"/>
        <v>#REF!</v>
      </c>
      <c r="HWX27" s="7" t="e">
        <f t="shared" si="861"/>
        <v>#REF!</v>
      </c>
      <c r="HWY27" s="7" t="e">
        <f t="shared" si="861"/>
        <v>#REF!</v>
      </c>
      <c r="HWZ27" s="7" t="e">
        <f t="shared" si="861"/>
        <v>#REF!</v>
      </c>
      <c r="HXA27" s="7" t="e">
        <f t="shared" si="861"/>
        <v>#REF!</v>
      </c>
      <c r="HXB27" s="7" t="e">
        <f t="shared" si="861"/>
        <v>#REF!</v>
      </c>
      <c r="HXC27" s="7" t="e">
        <f t="shared" si="861"/>
        <v>#REF!</v>
      </c>
      <c r="HXD27" s="7" t="e">
        <f t="shared" si="861"/>
        <v>#REF!</v>
      </c>
      <c r="HXE27" s="7" t="e">
        <f t="shared" si="861"/>
        <v>#REF!</v>
      </c>
      <c r="HXF27" s="7" t="e">
        <f t="shared" si="861"/>
        <v>#REF!</v>
      </c>
      <c r="HXG27" s="7" t="e">
        <f t="shared" si="861"/>
        <v>#REF!</v>
      </c>
      <c r="HXH27" s="7" t="e">
        <f t="shared" si="861"/>
        <v>#REF!</v>
      </c>
      <c r="HXI27" s="7" t="e">
        <f t="shared" si="861"/>
        <v>#REF!</v>
      </c>
      <c r="HXJ27" s="7" t="e">
        <f t="shared" si="861"/>
        <v>#REF!</v>
      </c>
      <c r="HXK27" s="7" t="e">
        <f t="shared" si="861"/>
        <v>#REF!</v>
      </c>
      <c r="HXL27" s="7" t="e">
        <f t="shared" si="861"/>
        <v>#REF!</v>
      </c>
      <c r="HXM27" s="7" t="e">
        <f t="shared" si="861"/>
        <v>#REF!</v>
      </c>
      <c r="HXN27" s="7" t="e">
        <f t="shared" si="861"/>
        <v>#REF!</v>
      </c>
      <c r="HXO27" s="7" t="e">
        <f t="shared" si="861"/>
        <v>#REF!</v>
      </c>
      <c r="HXP27" s="7" t="e">
        <f t="shared" si="861"/>
        <v>#REF!</v>
      </c>
      <c r="HXQ27" s="7" t="e">
        <f t="shared" si="861"/>
        <v>#REF!</v>
      </c>
      <c r="HXR27" s="7" t="e">
        <f t="shared" si="861"/>
        <v>#REF!</v>
      </c>
      <c r="HXS27" s="7" t="e">
        <f t="shared" si="861"/>
        <v>#REF!</v>
      </c>
      <c r="HXT27" s="7" t="e">
        <f t="shared" si="861"/>
        <v>#REF!</v>
      </c>
      <c r="HXU27" s="7" t="e">
        <f t="shared" si="861"/>
        <v>#REF!</v>
      </c>
      <c r="HXV27" s="7" t="e">
        <f t="shared" si="861"/>
        <v>#REF!</v>
      </c>
      <c r="HXW27" s="7" t="e">
        <f t="shared" si="861"/>
        <v>#REF!</v>
      </c>
      <c r="HXX27" s="7" t="e">
        <f t="shared" si="861"/>
        <v>#REF!</v>
      </c>
      <c r="HXY27" s="7" t="e">
        <f t="shared" si="861"/>
        <v>#REF!</v>
      </c>
      <c r="HXZ27" s="7" t="e">
        <f t="shared" si="861"/>
        <v>#REF!</v>
      </c>
      <c r="HYA27" s="7" t="e">
        <f t="shared" si="861"/>
        <v>#REF!</v>
      </c>
      <c r="HYB27" s="7" t="e">
        <f t="shared" si="861"/>
        <v>#REF!</v>
      </c>
      <c r="HYC27" s="7" t="e">
        <f t="shared" si="861"/>
        <v>#REF!</v>
      </c>
      <c r="HYD27" s="7" t="e">
        <f t="shared" si="861"/>
        <v>#REF!</v>
      </c>
      <c r="HYE27" s="7" t="e">
        <f t="shared" si="861"/>
        <v>#REF!</v>
      </c>
      <c r="HYF27" s="7" t="e">
        <f t="shared" si="861"/>
        <v>#REF!</v>
      </c>
      <c r="HYG27" s="7" t="e">
        <f t="shared" si="861"/>
        <v>#REF!</v>
      </c>
      <c r="HYH27" s="7" t="e">
        <f t="shared" si="861"/>
        <v>#REF!</v>
      </c>
      <c r="HYI27" s="7" t="e">
        <f t="shared" si="861"/>
        <v>#REF!</v>
      </c>
      <c r="HYJ27" s="7" t="e">
        <f t="shared" si="861"/>
        <v>#REF!</v>
      </c>
      <c r="HYK27" s="7" t="e">
        <f t="shared" si="861"/>
        <v>#REF!</v>
      </c>
      <c r="HYL27" s="7" t="e">
        <f t="shared" si="861"/>
        <v>#REF!</v>
      </c>
      <c r="HYM27" s="7" t="e">
        <f t="shared" si="861"/>
        <v>#REF!</v>
      </c>
      <c r="HYN27" s="7" t="e">
        <f t="shared" si="861"/>
        <v>#REF!</v>
      </c>
      <c r="HYO27" s="7" t="e">
        <f t="shared" si="861"/>
        <v>#REF!</v>
      </c>
      <c r="HYP27" s="7" t="e">
        <f t="shared" si="861"/>
        <v>#REF!</v>
      </c>
      <c r="HYQ27" s="7" t="e">
        <f t="shared" si="861"/>
        <v>#REF!</v>
      </c>
      <c r="HYR27" s="7" t="e">
        <f t="shared" si="861"/>
        <v>#REF!</v>
      </c>
      <c r="HYS27" s="7" t="e">
        <f t="shared" si="861"/>
        <v>#REF!</v>
      </c>
      <c r="HYT27" s="7" t="e">
        <f t="shared" si="861"/>
        <v>#REF!</v>
      </c>
      <c r="HYU27" s="7" t="e">
        <f t="shared" si="861"/>
        <v>#REF!</v>
      </c>
      <c r="HYV27" s="7" t="e">
        <f t="shared" si="861"/>
        <v>#REF!</v>
      </c>
      <c r="HYW27" s="7" t="e">
        <f t="shared" si="861"/>
        <v>#REF!</v>
      </c>
      <c r="HYX27" s="7" t="e">
        <f t="shared" si="861"/>
        <v>#REF!</v>
      </c>
      <c r="HYY27" s="7" t="e">
        <f t="shared" si="861"/>
        <v>#REF!</v>
      </c>
      <c r="HYZ27" s="7" t="e">
        <f t="shared" si="861"/>
        <v>#REF!</v>
      </c>
      <c r="HZA27" s="7" t="e">
        <f t="shared" ref="HZA27:IBL27" si="862">HZA52</f>
        <v>#REF!</v>
      </c>
      <c r="HZB27" s="7" t="e">
        <f t="shared" si="862"/>
        <v>#REF!</v>
      </c>
      <c r="HZC27" s="7" t="e">
        <f t="shared" si="862"/>
        <v>#REF!</v>
      </c>
      <c r="HZD27" s="7" t="e">
        <f t="shared" si="862"/>
        <v>#REF!</v>
      </c>
      <c r="HZE27" s="7" t="e">
        <f t="shared" si="862"/>
        <v>#REF!</v>
      </c>
      <c r="HZF27" s="7" t="e">
        <f t="shared" si="862"/>
        <v>#REF!</v>
      </c>
      <c r="HZG27" s="7" t="e">
        <f t="shared" si="862"/>
        <v>#REF!</v>
      </c>
      <c r="HZH27" s="7" t="e">
        <f t="shared" si="862"/>
        <v>#REF!</v>
      </c>
      <c r="HZI27" s="7" t="e">
        <f t="shared" si="862"/>
        <v>#REF!</v>
      </c>
      <c r="HZJ27" s="7" t="e">
        <f t="shared" si="862"/>
        <v>#REF!</v>
      </c>
      <c r="HZK27" s="7" t="e">
        <f t="shared" si="862"/>
        <v>#REF!</v>
      </c>
      <c r="HZL27" s="7" t="e">
        <f t="shared" si="862"/>
        <v>#REF!</v>
      </c>
      <c r="HZM27" s="7" t="e">
        <f t="shared" si="862"/>
        <v>#REF!</v>
      </c>
      <c r="HZN27" s="7" t="e">
        <f t="shared" si="862"/>
        <v>#REF!</v>
      </c>
      <c r="HZO27" s="7" t="e">
        <f t="shared" si="862"/>
        <v>#REF!</v>
      </c>
      <c r="HZP27" s="7" t="e">
        <f t="shared" si="862"/>
        <v>#REF!</v>
      </c>
      <c r="HZQ27" s="7" t="e">
        <f t="shared" si="862"/>
        <v>#REF!</v>
      </c>
      <c r="HZR27" s="7" t="e">
        <f t="shared" si="862"/>
        <v>#REF!</v>
      </c>
      <c r="HZS27" s="7" t="e">
        <f t="shared" si="862"/>
        <v>#REF!</v>
      </c>
      <c r="HZT27" s="7" t="e">
        <f t="shared" si="862"/>
        <v>#REF!</v>
      </c>
      <c r="HZU27" s="7" t="e">
        <f t="shared" si="862"/>
        <v>#REF!</v>
      </c>
      <c r="HZV27" s="7" t="e">
        <f t="shared" si="862"/>
        <v>#REF!</v>
      </c>
      <c r="HZW27" s="7" t="e">
        <f t="shared" si="862"/>
        <v>#REF!</v>
      </c>
      <c r="HZX27" s="7" t="e">
        <f t="shared" si="862"/>
        <v>#REF!</v>
      </c>
      <c r="HZY27" s="7" t="e">
        <f t="shared" si="862"/>
        <v>#REF!</v>
      </c>
      <c r="HZZ27" s="7" t="e">
        <f t="shared" si="862"/>
        <v>#REF!</v>
      </c>
      <c r="IAA27" s="7" t="e">
        <f t="shared" si="862"/>
        <v>#REF!</v>
      </c>
      <c r="IAB27" s="7" t="e">
        <f t="shared" si="862"/>
        <v>#REF!</v>
      </c>
      <c r="IAC27" s="7" t="e">
        <f t="shared" si="862"/>
        <v>#REF!</v>
      </c>
      <c r="IAD27" s="7" t="e">
        <f t="shared" si="862"/>
        <v>#REF!</v>
      </c>
      <c r="IAE27" s="7" t="e">
        <f t="shared" si="862"/>
        <v>#REF!</v>
      </c>
      <c r="IAF27" s="7" t="e">
        <f t="shared" si="862"/>
        <v>#REF!</v>
      </c>
      <c r="IAG27" s="7" t="e">
        <f t="shared" si="862"/>
        <v>#REF!</v>
      </c>
      <c r="IAH27" s="7" t="e">
        <f t="shared" si="862"/>
        <v>#REF!</v>
      </c>
      <c r="IAI27" s="7" t="e">
        <f t="shared" si="862"/>
        <v>#REF!</v>
      </c>
      <c r="IAJ27" s="7" t="e">
        <f t="shared" si="862"/>
        <v>#REF!</v>
      </c>
      <c r="IAK27" s="7" t="e">
        <f t="shared" si="862"/>
        <v>#REF!</v>
      </c>
      <c r="IAL27" s="7" t="e">
        <f t="shared" si="862"/>
        <v>#REF!</v>
      </c>
      <c r="IAM27" s="7" t="e">
        <f t="shared" si="862"/>
        <v>#REF!</v>
      </c>
      <c r="IAN27" s="7" t="e">
        <f t="shared" si="862"/>
        <v>#REF!</v>
      </c>
      <c r="IAO27" s="7" t="e">
        <f t="shared" si="862"/>
        <v>#REF!</v>
      </c>
      <c r="IAP27" s="7" t="e">
        <f t="shared" si="862"/>
        <v>#REF!</v>
      </c>
      <c r="IAQ27" s="7" t="e">
        <f t="shared" si="862"/>
        <v>#REF!</v>
      </c>
      <c r="IAR27" s="7" t="e">
        <f t="shared" si="862"/>
        <v>#REF!</v>
      </c>
      <c r="IAS27" s="7" t="e">
        <f t="shared" si="862"/>
        <v>#REF!</v>
      </c>
      <c r="IAT27" s="7" t="e">
        <f t="shared" si="862"/>
        <v>#REF!</v>
      </c>
      <c r="IAU27" s="7" t="e">
        <f t="shared" si="862"/>
        <v>#REF!</v>
      </c>
      <c r="IAV27" s="7" t="e">
        <f t="shared" si="862"/>
        <v>#REF!</v>
      </c>
      <c r="IAW27" s="7" t="e">
        <f t="shared" si="862"/>
        <v>#REF!</v>
      </c>
      <c r="IAX27" s="7" t="e">
        <f t="shared" si="862"/>
        <v>#REF!</v>
      </c>
      <c r="IAY27" s="7" t="e">
        <f t="shared" si="862"/>
        <v>#REF!</v>
      </c>
      <c r="IAZ27" s="7" t="e">
        <f t="shared" si="862"/>
        <v>#REF!</v>
      </c>
      <c r="IBA27" s="7" t="e">
        <f t="shared" si="862"/>
        <v>#REF!</v>
      </c>
      <c r="IBB27" s="7" t="e">
        <f t="shared" si="862"/>
        <v>#REF!</v>
      </c>
      <c r="IBC27" s="7" t="e">
        <f t="shared" si="862"/>
        <v>#REF!</v>
      </c>
      <c r="IBD27" s="7" t="e">
        <f t="shared" si="862"/>
        <v>#REF!</v>
      </c>
      <c r="IBE27" s="7" t="e">
        <f t="shared" si="862"/>
        <v>#REF!</v>
      </c>
      <c r="IBF27" s="7" t="e">
        <f t="shared" si="862"/>
        <v>#REF!</v>
      </c>
      <c r="IBG27" s="7" t="e">
        <f t="shared" si="862"/>
        <v>#REF!</v>
      </c>
      <c r="IBH27" s="7" t="e">
        <f t="shared" si="862"/>
        <v>#REF!</v>
      </c>
      <c r="IBI27" s="7" t="e">
        <f t="shared" si="862"/>
        <v>#REF!</v>
      </c>
      <c r="IBJ27" s="7" t="e">
        <f t="shared" si="862"/>
        <v>#REF!</v>
      </c>
      <c r="IBK27" s="7" t="e">
        <f t="shared" si="862"/>
        <v>#REF!</v>
      </c>
      <c r="IBL27" s="7" t="e">
        <f t="shared" si="862"/>
        <v>#REF!</v>
      </c>
      <c r="IBM27" s="7" t="e">
        <f t="shared" ref="IBM27:IDX27" si="863">IBM52</f>
        <v>#REF!</v>
      </c>
      <c r="IBN27" s="7" t="e">
        <f t="shared" si="863"/>
        <v>#REF!</v>
      </c>
      <c r="IBO27" s="7" t="e">
        <f t="shared" si="863"/>
        <v>#REF!</v>
      </c>
      <c r="IBP27" s="7" t="e">
        <f t="shared" si="863"/>
        <v>#REF!</v>
      </c>
      <c r="IBQ27" s="7" t="e">
        <f t="shared" si="863"/>
        <v>#REF!</v>
      </c>
      <c r="IBR27" s="7" t="e">
        <f t="shared" si="863"/>
        <v>#REF!</v>
      </c>
      <c r="IBS27" s="7" t="e">
        <f t="shared" si="863"/>
        <v>#REF!</v>
      </c>
      <c r="IBT27" s="7" t="e">
        <f t="shared" si="863"/>
        <v>#REF!</v>
      </c>
      <c r="IBU27" s="7" t="e">
        <f t="shared" si="863"/>
        <v>#REF!</v>
      </c>
      <c r="IBV27" s="7" t="e">
        <f t="shared" si="863"/>
        <v>#REF!</v>
      </c>
      <c r="IBW27" s="7" t="e">
        <f t="shared" si="863"/>
        <v>#REF!</v>
      </c>
      <c r="IBX27" s="7" t="e">
        <f t="shared" si="863"/>
        <v>#REF!</v>
      </c>
      <c r="IBY27" s="7" t="e">
        <f t="shared" si="863"/>
        <v>#REF!</v>
      </c>
      <c r="IBZ27" s="7" t="e">
        <f t="shared" si="863"/>
        <v>#REF!</v>
      </c>
      <c r="ICA27" s="7" t="e">
        <f t="shared" si="863"/>
        <v>#REF!</v>
      </c>
      <c r="ICB27" s="7" t="e">
        <f t="shared" si="863"/>
        <v>#REF!</v>
      </c>
      <c r="ICC27" s="7" t="e">
        <f t="shared" si="863"/>
        <v>#REF!</v>
      </c>
      <c r="ICD27" s="7" t="e">
        <f t="shared" si="863"/>
        <v>#REF!</v>
      </c>
      <c r="ICE27" s="7" t="e">
        <f t="shared" si="863"/>
        <v>#REF!</v>
      </c>
      <c r="ICF27" s="7" t="e">
        <f t="shared" si="863"/>
        <v>#REF!</v>
      </c>
      <c r="ICG27" s="7" t="e">
        <f t="shared" si="863"/>
        <v>#REF!</v>
      </c>
      <c r="ICH27" s="7" t="e">
        <f t="shared" si="863"/>
        <v>#REF!</v>
      </c>
      <c r="ICI27" s="7" t="e">
        <f t="shared" si="863"/>
        <v>#REF!</v>
      </c>
      <c r="ICJ27" s="7" t="e">
        <f t="shared" si="863"/>
        <v>#REF!</v>
      </c>
      <c r="ICK27" s="7" t="e">
        <f t="shared" si="863"/>
        <v>#REF!</v>
      </c>
      <c r="ICL27" s="7" t="e">
        <f t="shared" si="863"/>
        <v>#REF!</v>
      </c>
      <c r="ICM27" s="7" t="e">
        <f t="shared" si="863"/>
        <v>#REF!</v>
      </c>
      <c r="ICN27" s="7" t="e">
        <f t="shared" si="863"/>
        <v>#REF!</v>
      </c>
      <c r="ICO27" s="7" t="e">
        <f t="shared" si="863"/>
        <v>#REF!</v>
      </c>
      <c r="ICP27" s="7" t="e">
        <f t="shared" si="863"/>
        <v>#REF!</v>
      </c>
      <c r="ICQ27" s="7" t="e">
        <f t="shared" si="863"/>
        <v>#REF!</v>
      </c>
      <c r="ICR27" s="7" t="e">
        <f t="shared" si="863"/>
        <v>#REF!</v>
      </c>
      <c r="ICS27" s="7" t="e">
        <f t="shared" si="863"/>
        <v>#REF!</v>
      </c>
      <c r="ICT27" s="7" t="e">
        <f t="shared" si="863"/>
        <v>#REF!</v>
      </c>
      <c r="ICU27" s="7" t="e">
        <f t="shared" si="863"/>
        <v>#REF!</v>
      </c>
      <c r="ICV27" s="7" t="e">
        <f t="shared" si="863"/>
        <v>#REF!</v>
      </c>
      <c r="ICW27" s="7" t="e">
        <f t="shared" si="863"/>
        <v>#REF!</v>
      </c>
      <c r="ICX27" s="7" t="e">
        <f t="shared" si="863"/>
        <v>#REF!</v>
      </c>
      <c r="ICY27" s="7" t="e">
        <f t="shared" si="863"/>
        <v>#REF!</v>
      </c>
      <c r="ICZ27" s="7" t="e">
        <f t="shared" si="863"/>
        <v>#REF!</v>
      </c>
      <c r="IDA27" s="7" t="e">
        <f t="shared" si="863"/>
        <v>#REF!</v>
      </c>
      <c r="IDB27" s="7" t="e">
        <f t="shared" si="863"/>
        <v>#REF!</v>
      </c>
      <c r="IDC27" s="7" t="e">
        <f t="shared" si="863"/>
        <v>#REF!</v>
      </c>
      <c r="IDD27" s="7" t="e">
        <f t="shared" si="863"/>
        <v>#REF!</v>
      </c>
      <c r="IDE27" s="7" t="e">
        <f t="shared" si="863"/>
        <v>#REF!</v>
      </c>
      <c r="IDF27" s="7" t="e">
        <f t="shared" si="863"/>
        <v>#REF!</v>
      </c>
      <c r="IDG27" s="7" t="e">
        <f t="shared" si="863"/>
        <v>#REF!</v>
      </c>
      <c r="IDH27" s="7" t="e">
        <f t="shared" si="863"/>
        <v>#REF!</v>
      </c>
      <c r="IDI27" s="7" t="e">
        <f t="shared" si="863"/>
        <v>#REF!</v>
      </c>
      <c r="IDJ27" s="7" t="e">
        <f t="shared" si="863"/>
        <v>#REF!</v>
      </c>
      <c r="IDK27" s="7" t="e">
        <f t="shared" si="863"/>
        <v>#REF!</v>
      </c>
      <c r="IDL27" s="7" t="e">
        <f t="shared" si="863"/>
        <v>#REF!</v>
      </c>
      <c r="IDM27" s="7" t="e">
        <f t="shared" si="863"/>
        <v>#REF!</v>
      </c>
      <c r="IDN27" s="7" t="e">
        <f t="shared" si="863"/>
        <v>#REF!</v>
      </c>
      <c r="IDO27" s="7" t="e">
        <f t="shared" si="863"/>
        <v>#REF!</v>
      </c>
      <c r="IDP27" s="7" t="e">
        <f t="shared" si="863"/>
        <v>#REF!</v>
      </c>
      <c r="IDQ27" s="7" t="e">
        <f t="shared" si="863"/>
        <v>#REF!</v>
      </c>
      <c r="IDR27" s="7" t="e">
        <f t="shared" si="863"/>
        <v>#REF!</v>
      </c>
      <c r="IDS27" s="7" t="e">
        <f t="shared" si="863"/>
        <v>#REF!</v>
      </c>
      <c r="IDT27" s="7" t="e">
        <f t="shared" si="863"/>
        <v>#REF!</v>
      </c>
      <c r="IDU27" s="7" t="e">
        <f t="shared" si="863"/>
        <v>#REF!</v>
      </c>
      <c r="IDV27" s="7" t="e">
        <f t="shared" si="863"/>
        <v>#REF!</v>
      </c>
      <c r="IDW27" s="7" t="e">
        <f t="shared" si="863"/>
        <v>#REF!</v>
      </c>
      <c r="IDX27" s="7" t="e">
        <f t="shared" si="863"/>
        <v>#REF!</v>
      </c>
      <c r="IDY27" s="7" t="e">
        <f t="shared" ref="IDY27:IGJ27" si="864">IDY52</f>
        <v>#REF!</v>
      </c>
      <c r="IDZ27" s="7" t="e">
        <f t="shared" si="864"/>
        <v>#REF!</v>
      </c>
      <c r="IEA27" s="7" t="e">
        <f t="shared" si="864"/>
        <v>#REF!</v>
      </c>
      <c r="IEB27" s="7" t="e">
        <f t="shared" si="864"/>
        <v>#REF!</v>
      </c>
      <c r="IEC27" s="7" t="e">
        <f t="shared" si="864"/>
        <v>#REF!</v>
      </c>
      <c r="IED27" s="7" t="e">
        <f t="shared" si="864"/>
        <v>#REF!</v>
      </c>
      <c r="IEE27" s="7" t="e">
        <f t="shared" si="864"/>
        <v>#REF!</v>
      </c>
      <c r="IEF27" s="7" t="e">
        <f t="shared" si="864"/>
        <v>#REF!</v>
      </c>
      <c r="IEG27" s="7" t="e">
        <f t="shared" si="864"/>
        <v>#REF!</v>
      </c>
      <c r="IEH27" s="7" t="e">
        <f t="shared" si="864"/>
        <v>#REF!</v>
      </c>
      <c r="IEI27" s="7" t="e">
        <f t="shared" si="864"/>
        <v>#REF!</v>
      </c>
      <c r="IEJ27" s="7" t="e">
        <f t="shared" si="864"/>
        <v>#REF!</v>
      </c>
      <c r="IEK27" s="7" t="e">
        <f t="shared" si="864"/>
        <v>#REF!</v>
      </c>
      <c r="IEL27" s="7" t="e">
        <f t="shared" si="864"/>
        <v>#REF!</v>
      </c>
      <c r="IEM27" s="7" t="e">
        <f t="shared" si="864"/>
        <v>#REF!</v>
      </c>
      <c r="IEN27" s="7" t="e">
        <f t="shared" si="864"/>
        <v>#REF!</v>
      </c>
      <c r="IEO27" s="7" t="e">
        <f t="shared" si="864"/>
        <v>#REF!</v>
      </c>
      <c r="IEP27" s="7" t="e">
        <f t="shared" si="864"/>
        <v>#REF!</v>
      </c>
      <c r="IEQ27" s="7" t="e">
        <f t="shared" si="864"/>
        <v>#REF!</v>
      </c>
      <c r="IER27" s="7" t="e">
        <f t="shared" si="864"/>
        <v>#REF!</v>
      </c>
      <c r="IES27" s="7" t="e">
        <f t="shared" si="864"/>
        <v>#REF!</v>
      </c>
      <c r="IET27" s="7" t="e">
        <f t="shared" si="864"/>
        <v>#REF!</v>
      </c>
      <c r="IEU27" s="7" t="e">
        <f t="shared" si="864"/>
        <v>#REF!</v>
      </c>
      <c r="IEV27" s="7" t="e">
        <f t="shared" si="864"/>
        <v>#REF!</v>
      </c>
      <c r="IEW27" s="7" t="e">
        <f t="shared" si="864"/>
        <v>#REF!</v>
      </c>
      <c r="IEX27" s="7" t="e">
        <f t="shared" si="864"/>
        <v>#REF!</v>
      </c>
      <c r="IEY27" s="7" t="e">
        <f t="shared" si="864"/>
        <v>#REF!</v>
      </c>
      <c r="IEZ27" s="7" t="e">
        <f t="shared" si="864"/>
        <v>#REF!</v>
      </c>
      <c r="IFA27" s="7" t="e">
        <f t="shared" si="864"/>
        <v>#REF!</v>
      </c>
      <c r="IFB27" s="7" t="e">
        <f t="shared" si="864"/>
        <v>#REF!</v>
      </c>
      <c r="IFC27" s="7" t="e">
        <f t="shared" si="864"/>
        <v>#REF!</v>
      </c>
      <c r="IFD27" s="7" t="e">
        <f t="shared" si="864"/>
        <v>#REF!</v>
      </c>
      <c r="IFE27" s="7" t="e">
        <f t="shared" si="864"/>
        <v>#REF!</v>
      </c>
      <c r="IFF27" s="7" t="e">
        <f t="shared" si="864"/>
        <v>#REF!</v>
      </c>
      <c r="IFG27" s="7" t="e">
        <f t="shared" si="864"/>
        <v>#REF!</v>
      </c>
      <c r="IFH27" s="7" t="e">
        <f t="shared" si="864"/>
        <v>#REF!</v>
      </c>
      <c r="IFI27" s="7" t="e">
        <f t="shared" si="864"/>
        <v>#REF!</v>
      </c>
      <c r="IFJ27" s="7" t="e">
        <f t="shared" si="864"/>
        <v>#REF!</v>
      </c>
      <c r="IFK27" s="7" t="e">
        <f t="shared" si="864"/>
        <v>#REF!</v>
      </c>
      <c r="IFL27" s="7" t="e">
        <f t="shared" si="864"/>
        <v>#REF!</v>
      </c>
      <c r="IFM27" s="7" t="e">
        <f t="shared" si="864"/>
        <v>#REF!</v>
      </c>
      <c r="IFN27" s="7" t="e">
        <f t="shared" si="864"/>
        <v>#REF!</v>
      </c>
      <c r="IFO27" s="7" t="e">
        <f t="shared" si="864"/>
        <v>#REF!</v>
      </c>
      <c r="IFP27" s="7" t="e">
        <f t="shared" si="864"/>
        <v>#REF!</v>
      </c>
      <c r="IFQ27" s="7" t="e">
        <f t="shared" si="864"/>
        <v>#REF!</v>
      </c>
      <c r="IFR27" s="7" t="e">
        <f t="shared" si="864"/>
        <v>#REF!</v>
      </c>
      <c r="IFS27" s="7" t="e">
        <f t="shared" si="864"/>
        <v>#REF!</v>
      </c>
      <c r="IFT27" s="7" t="e">
        <f t="shared" si="864"/>
        <v>#REF!</v>
      </c>
      <c r="IFU27" s="7" t="e">
        <f t="shared" si="864"/>
        <v>#REF!</v>
      </c>
      <c r="IFV27" s="7" t="e">
        <f t="shared" si="864"/>
        <v>#REF!</v>
      </c>
      <c r="IFW27" s="7" t="e">
        <f t="shared" si="864"/>
        <v>#REF!</v>
      </c>
      <c r="IFX27" s="7" t="e">
        <f t="shared" si="864"/>
        <v>#REF!</v>
      </c>
      <c r="IFY27" s="7" t="e">
        <f t="shared" si="864"/>
        <v>#REF!</v>
      </c>
      <c r="IFZ27" s="7" t="e">
        <f t="shared" si="864"/>
        <v>#REF!</v>
      </c>
      <c r="IGA27" s="7" t="e">
        <f t="shared" si="864"/>
        <v>#REF!</v>
      </c>
      <c r="IGB27" s="7" t="e">
        <f t="shared" si="864"/>
        <v>#REF!</v>
      </c>
      <c r="IGC27" s="7" t="e">
        <f t="shared" si="864"/>
        <v>#REF!</v>
      </c>
      <c r="IGD27" s="7" t="e">
        <f t="shared" si="864"/>
        <v>#REF!</v>
      </c>
      <c r="IGE27" s="7" t="e">
        <f t="shared" si="864"/>
        <v>#REF!</v>
      </c>
      <c r="IGF27" s="7" t="e">
        <f t="shared" si="864"/>
        <v>#REF!</v>
      </c>
      <c r="IGG27" s="7" t="e">
        <f t="shared" si="864"/>
        <v>#REF!</v>
      </c>
      <c r="IGH27" s="7" t="e">
        <f t="shared" si="864"/>
        <v>#REF!</v>
      </c>
      <c r="IGI27" s="7" t="e">
        <f t="shared" si="864"/>
        <v>#REF!</v>
      </c>
      <c r="IGJ27" s="7" t="e">
        <f t="shared" si="864"/>
        <v>#REF!</v>
      </c>
      <c r="IGK27" s="7" t="e">
        <f t="shared" ref="IGK27:IIV27" si="865">IGK52</f>
        <v>#REF!</v>
      </c>
      <c r="IGL27" s="7" t="e">
        <f t="shared" si="865"/>
        <v>#REF!</v>
      </c>
      <c r="IGM27" s="7" t="e">
        <f t="shared" si="865"/>
        <v>#REF!</v>
      </c>
      <c r="IGN27" s="7" t="e">
        <f t="shared" si="865"/>
        <v>#REF!</v>
      </c>
      <c r="IGO27" s="7" t="e">
        <f t="shared" si="865"/>
        <v>#REF!</v>
      </c>
      <c r="IGP27" s="7" t="e">
        <f t="shared" si="865"/>
        <v>#REF!</v>
      </c>
      <c r="IGQ27" s="7" t="e">
        <f t="shared" si="865"/>
        <v>#REF!</v>
      </c>
      <c r="IGR27" s="7" t="e">
        <f t="shared" si="865"/>
        <v>#REF!</v>
      </c>
      <c r="IGS27" s="7" t="e">
        <f t="shared" si="865"/>
        <v>#REF!</v>
      </c>
      <c r="IGT27" s="7" t="e">
        <f t="shared" si="865"/>
        <v>#REF!</v>
      </c>
      <c r="IGU27" s="7" t="e">
        <f t="shared" si="865"/>
        <v>#REF!</v>
      </c>
      <c r="IGV27" s="7" t="e">
        <f t="shared" si="865"/>
        <v>#REF!</v>
      </c>
      <c r="IGW27" s="7" t="e">
        <f t="shared" si="865"/>
        <v>#REF!</v>
      </c>
      <c r="IGX27" s="7" t="e">
        <f t="shared" si="865"/>
        <v>#REF!</v>
      </c>
      <c r="IGY27" s="7" t="e">
        <f t="shared" si="865"/>
        <v>#REF!</v>
      </c>
      <c r="IGZ27" s="7" t="e">
        <f t="shared" si="865"/>
        <v>#REF!</v>
      </c>
      <c r="IHA27" s="7" t="e">
        <f t="shared" si="865"/>
        <v>#REF!</v>
      </c>
      <c r="IHB27" s="7" t="e">
        <f t="shared" si="865"/>
        <v>#REF!</v>
      </c>
      <c r="IHC27" s="7" t="e">
        <f t="shared" si="865"/>
        <v>#REF!</v>
      </c>
      <c r="IHD27" s="7" t="e">
        <f t="shared" si="865"/>
        <v>#REF!</v>
      </c>
      <c r="IHE27" s="7" t="e">
        <f t="shared" si="865"/>
        <v>#REF!</v>
      </c>
      <c r="IHF27" s="7" t="e">
        <f t="shared" si="865"/>
        <v>#REF!</v>
      </c>
      <c r="IHG27" s="7" t="e">
        <f t="shared" si="865"/>
        <v>#REF!</v>
      </c>
      <c r="IHH27" s="7" t="e">
        <f t="shared" si="865"/>
        <v>#REF!</v>
      </c>
      <c r="IHI27" s="7" t="e">
        <f t="shared" si="865"/>
        <v>#REF!</v>
      </c>
      <c r="IHJ27" s="7" t="e">
        <f t="shared" si="865"/>
        <v>#REF!</v>
      </c>
      <c r="IHK27" s="7" t="e">
        <f t="shared" si="865"/>
        <v>#REF!</v>
      </c>
      <c r="IHL27" s="7" t="e">
        <f t="shared" si="865"/>
        <v>#REF!</v>
      </c>
      <c r="IHM27" s="7" t="e">
        <f t="shared" si="865"/>
        <v>#REF!</v>
      </c>
      <c r="IHN27" s="7" t="e">
        <f t="shared" si="865"/>
        <v>#REF!</v>
      </c>
      <c r="IHO27" s="7" t="e">
        <f t="shared" si="865"/>
        <v>#REF!</v>
      </c>
      <c r="IHP27" s="7" t="e">
        <f t="shared" si="865"/>
        <v>#REF!</v>
      </c>
      <c r="IHQ27" s="7" t="e">
        <f t="shared" si="865"/>
        <v>#REF!</v>
      </c>
      <c r="IHR27" s="7" t="e">
        <f t="shared" si="865"/>
        <v>#REF!</v>
      </c>
      <c r="IHS27" s="7" t="e">
        <f t="shared" si="865"/>
        <v>#REF!</v>
      </c>
      <c r="IHT27" s="7" t="e">
        <f t="shared" si="865"/>
        <v>#REF!</v>
      </c>
      <c r="IHU27" s="7" t="e">
        <f t="shared" si="865"/>
        <v>#REF!</v>
      </c>
      <c r="IHV27" s="7" t="e">
        <f t="shared" si="865"/>
        <v>#REF!</v>
      </c>
      <c r="IHW27" s="7" t="e">
        <f t="shared" si="865"/>
        <v>#REF!</v>
      </c>
      <c r="IHX27" s="7" t="e">
        <f t="shared" si="865"/>
        <v>#REF!</v>
      </c>
      <c r="IHY27" s="7" t="e">
        <f t="shared" si="865"/>
        <v>#REF!</v>
      </c>
      <c r="IHZ27" s="7" t="e">
        <f t="shared" si="865"/>
        <v>#REF!</v>
      </c>
      <c r="IIA27" s="7" t="e">
        <f t="shared" si="865"/>
        <v>#REF!</v>
      </c>
      <c r="IIB27" s="7" t="e">
        <f t="shared" si="865"/>
        <v>#REF!</v>
      </c>
      <c r="IIC27" s="7" t="e">
        <f t="shared" si="865"/>
        <v>#REF!</v>
      </c>
      <c r="IID27" s="7" t="e">
        <f t="shared" si="865"/>
        <v>#REF!</v>
      </c>
      <c r="IIE27" s="7" t="e">
        <f t="shared" si="865"/>
        <v>#REF!</v>
      </c>
      <c r="IIF27" s="7" t="e">
        <f t="shared" si="865"/>
        <v>#REF!</v>
      </c>
      <c r="IIG27" s="7" t="e">
        <f t="shared" si="865"/>
        <v>#REF!</v>
      </c>
      <c r="IIH27" s="7" t="e">
        <f t="shared" si="865"/>
        <v>#REF!</v>
      </c>
      <c r="III27" s="7" t="e">
        <f t="shared" si="865"/>
        <v>#REF!</v>
      </c>
      <c r="IIJ27" s="7" t="e">
        <f t="shared" si="865"/>
        <v>#REF!</v>
      </c>
      <c r="IIK27" s="7" t="e">
        <f t="shared" si="865"/>
        <v>#REF!</v>
      </c>
      <c r="IIL27" s="7" t="e">
        <f t="shared" si="865"/>
        <v>#REF!</v>
      </c>
      <c r="IIM27" s="7" t="e">
        <f t="shared" si="865"/>
        <v>#REF!</v>
      </c>
      <c r="IIN27" s="7" t="e">
        <f t="shared" si="865"/>
        <v>#REF!</v>
      </c>
      <c r="IIO27" s="7" t="e">
        <f t="shared" si="865"/>
        <v>#REF!</v>
      </c>
      <c r="IIP27" s="7" t="e">
        <f t="shared" si="865"/>
        <v>#REF!</v>
      </c>
      <c r="IIQ27" s="7" t="e">
        <f t="shared" si="865"/>
        <v>#REF!</v>
      </c>
      <c r="IIR27" s="7" t="e">
        <f t="shared" si="865"/>
        <v>#REF!</v>
      </c>
      <c r="IIS27" s="7" t="e">
        <f t="shared" si="865"/>
        <v>#REF!</v>
      </c>
      <c r="IIT27" s="7" t="e">
        <f t="shared" si="865"/>
        <v>#REF!</v>
      </c>
      <c r="IIU27" s="7" t="e">
        <f t="shared" si="865"/>
        <v>#REF!</v>
      </c>
      <c r="IIV27" s="7" t="e">
        <f t="shared" si="865"/>
        <v>#REF!</v>
      </c>
      <c r="IIW27" s="7" t="e">
        <f t="shared" ref="IIW27:ILH27" si="866">IIW52</f>
        <v>#REF!</v>
      </c>
      <c r="IIX27" s="7" t="e">
        <f t="shared" si="866"/>
        <v>#REF!</v>
      </c>
      <c r="IIY27" s="7" t="e">
        <f t="shared" si="866"/>
        <v>#REF!</v>
      </c>
      <c r="IIZ27" s="7" t="e">
        <f t="shared" si="866"/>
        <v>#REF!</v>
      </c>
      <c r="IJA27" s="7" t="e">
        <f t="shared" si="866"/>
        <v>#REF!</v>
      </c>
      <c r="IJB27" s="7" t="e">
        <f t="shared" si="866"/>
        <v>#REF!</v>
      </c>
      <c r="IJC27" s="7" t="e">
        <f t="shared" si="866"/>
        <v>#REF!</v>
      </c>
      <c r="IJD27" s="7" t="e">
        <f t="shared" si="866"/>
        <v>#REF!</v>
      </c>
      <c r="IJE27" s="7" t="e">
        <f t="shared" si="866"/>
        <v>#REF!</v>
      </c>
      <c r="IJF27" s="7" t="e">
        <f t="shared" si="866"/>
        <v>#REF!</v>
      </c>
      <c r="IJG27" s="7" t="e">
        <f t="shared" si="866"/>
        <v>#REF!</v>
      </c>
      <c r="IJH27" s="7" t="e">
        <f t="shared" si="866"/>
        <v>#REF!</v>
      </c>
      <c r="IJI27" s="7" t="e">
        <f t="shared" si="866"/>
        <v>#REF!</v>
      </c>
      <c r="IJJ27" s="7" t="e">
        <f t="shared" si="866"/>
        <v>#REF!</v>
      </c>
      <c r="IJK27" s="7" t="e">
        <f t="shared" si="866"/>
        <v>#REF!</v>
      </c>
      <c r="IJL27" s="7" t="e">
        <f t="shared" si="866"/>
        <v>#REF!</v>
      </c>
      <c r="IJM27" s="7" t="e">
        <f t="shared" si="866"/>
        <v>#REF!</v>
      </c>
      <c r="IJN27" s="7" t="e">
        <f t="shared" si="866"/>
        <v>#REF!</v>
      </c>
      <c r="IJO27" s="7" t="e">
        <f t="shared" si="866"/>
        <v>#REF!</v>
      </c>
      <c r="IJP27" s="7" t="e">
        <f t="shared" si="866"/>
        <v>#REF!</v>
      </c>
      <c r="IJQ27" s="7" t="e">
        <f t="shared" si="866"/>
        <v>#REF!</v>
      </c>
      <c r="IJR27" s="7" t="e">
        <f t="shared" si="866"/>
        <v>#REF!</v>
      </c>
      <c r="IJS27" s="7" t="e">
        <f t="shared" si="866"/>
        <v>#REF!</v>
      </c>
      <c r="IJT27" s="7" t="e">
        <f t="shared" si="866"/>
        <v>#REF!</v>
      </c>
      <c r="IJU27" s="7" t="e">
        <f t="shared" si="866"/>
        <v>#REF!</v>
      </c>
      <c r="IJV27" s="7" t="e">
        <f t="shared" si="866"/>
        <v>#REF!</v>
      </c>
      <c r="IJW27" s="7" t="e">
        <f t="shared" si="866"/>
        <v>#REF!</v>
      </c>
      <c r="IJX27" s="7" t="e">
        <f t="shared" si="866"/>
        <v>#REF!</v>
      </c>
      <c r="IJY27" s="7" t="e">
        <f t="shared" si="866"/>
        <v>#REF!</v>
      </c>
      <c r="IJZ27" s="7" t="e">
        <f t="shared" si="866"/>
        <v>#REF!</v>
      </c>
      <c r="IKA27" s="7" t="e">
        <f t="shared" si="866"/>
        <v>#REF!</v>
      </c>
      <c r="IKB27" s="7" t="e">
        <f t="shared" si="866"/>
        <v>#REF!</v>
      </c>
      <c r="IKC27" s="7" t="e">
        <f t="shared" si="866"/>
        <v>#REF!</v>
      </c>
      <c r="IKD27" s="7" t="e">
        <f t="shared" si="866"/>
        <v>#REF!</v>
      </c>
      <c r="IKE27" s="7" t="e">
        <f t="shared" si="866"/>
        <v>#REF!</v>
      </c>
      <c r="IKF27" s="7" t="e">
        <f t="shared" si="866"/>
        <v>#REF!</v>
      </c>
      <c r="IKG27" s="7" t="e">
        <f t="shared" si="866"/>
        <v>#REF!</v>
      </c>
      <c r="IKH27" s="7" t="e">
        <f t="shared" si="866"/>
        <v>#REF!</v>
      </c>
      <c r="IKI27" s="7" t="e">
        <f t="shared" si="866"/>
        <v>#REF!</v>
      </c>
      <c r="IKJ27" s="7" t="e">
        <f t="shared" si="866"/>
        <v>#REF!</v>
      </c>
      <c r="IKK27" s="7" t="e">
        <f t="shared" si="866"/>
        <v>#REF!</v>
      </c>
      <c r="IKL27" s="7" t="e">
        <f t="shared" si="866"/>
        <v>#REF!</v>
      </c>
      <c r="IKM27" s="7" t="e">
        <f t="shared" si="866"/>
        <v>#REF!</v>
      </c>
      <c r="IKN27" s="7" t="e">
        <f t="shared" si="866"/>
        <v>#REF!</v>
      </c>
      <c r="IKO27" s="7" t="e">
        <f t="shared" si="866"/>
        <v>#REF!</v>
      </c>
      <c r="IKP27" s="7" t="e">
        <f t="shared" si="866"/>
        <v>#REF!</v>
      </c>
      <c r="IKQ27" s="7" t="e">
        <f t="shared" si="866"/>
        <v>#REF!</v>
      </c>
      <c r="IKR27" s="7" t="e">
        <f t="shared" si="866"/>
        <v>#REF!</v>
      </c>
      <c r="IKS27" s="7" t="e">
        <f t="shared" si="866"/>
        <v>#REF!</v>
      </c>
      <c r="IKT27" s="7" t="e">
        <f t="shared" si="866"/>
        <v>#REF!</v>
      </c>
      <c r="IKU27" s="7" t="e">
        <f t="shared" si="866"/>
        <v>#REF!</v>
      </c>
      <c r="IKV27" s="7" t="e">
        <f t="shared" si="866"/>
        <v>#REF!</v>
      </c>
      <c r="IKW27" s="7" t="e">
        <f t="shared" si="866"/>
        <v>#REF!</v>
      </c>
      <c r="IKX27" s="7" t="e">
        <f t="shared" si="866"/>
        <v>#REF!</v>
      </c>
      <c r="IKY27" s="7" t="e">
        <f t="shared" si="866"/>
        <v>#REF!</v>
      </c>
      <c r="IKZ27" s="7" t="e">
        <f t="shared" si="866"/>
        <v>#REF!</v>
      </c>
      <c r="ILA27" s="7" t="e">
        <f t="shared" si="866"/>
        <v>#REF!</v>
      </c>
      <c r="ILB27" s="7" t="e">
        <f t="shared" si="866"/>
        <v>#REF!</v>
      </c>
      <c r="ILC27" s="7" t="e">
        <f t="shared" si="866"/>
        <v>#REF!</v>
      </c>
      <c r="ILD27" s="7" t="e">
        <f t="shared" si="866"/>
        <v>#REF!</v>
      </c>
      <c r="ILE27" s="7" t="e">
        <f t="shared" si="866"/>
        <v>#REF!</v>
      </c>
      <c r="ILF27" s="7" t="e">
        <f t="shared" si="866"/>
        <v>#REF!</v>
      </c>
      <c r="ILG27" s="7" t="e">
        <f t="shared" si="866"/>
        <v>#REF!</v>
      </c>
      <c r="ILH27" s="7" t="e">
        <f t="shared" si="866"/>
        <v>#REF!</v>
      </c>
      <c r="ILI27" s="7" t="e">
        <f t="shared" ref="ILI27:INT27" si="867">ILI52</f>
        <v>#REF!</v>
      </c>
      <c r="ILJ27" s="7" t="e">
        <f t="shared" si="867"/>
        <v>#REF!</v>
      </c>
      <c r="ILK27" s="7" t="e">
        <f t="shared" si="867"/>
        <v>#REF!</v>
      </c>
      <c r="ILL27" s="7" t="e">
        <f t="shared" si="867"/>
        <v>#REF!</v>
      </c>
      <c r="ILM27" s="7" t="e">
        <f t="shared" si="867"/>
        <v>#REF!</v>
      </c>
      <c r="ILN27" s="7" t="e">
        <f t="shared" si="867"/>
        <v>#REF!</v>
      </c>
      <c r="ILO27" s="7" t="e">
        <f t="shared" si="867"/>
        <v>#REF!</v>
      </c>
      <c r="ILP27" s="7" t="e">
        <f t="shared" si="867"/>
        <v>#REF!</v>
      </c>
      <c r="ILQ27" s="7" t="e">
        <f t="shared" si="867"/>
        <v>#REF!</v>
      </c>
      <c r="ILR27" s="7" t="e">
        <f t="shared" si="867"/>
        <v>#REF!</v>
      </c>
      <c r="ILS27" s="7" t="e">
        <f t="shared" si="867"/>
        <v>#REF!</v>
      </c>
      <c r="ILT27" s="7" t="e">
        <f t="shared" si="867"/>
        <v>#REF!</v>
      </c>
      <c r="ILU27" s="7" t="e">
        <f t="shared" si="867"/>
        <v>#REF!</v>
      </c>
      <c r="ILV27" s="7" t="e">
        <f t="shared" si="867"/>
        <v>#REF!</v>
      </c>
      <c r="ILW27" s="7" t="e">
        <f t="shared" si="867"/>
        <v>#REF!</v>
      </c>
      <c r="ILX27" s="7" t="e">
        <f t="shared" si="867"/>
        <v>#REF!</v>
      </c>
      <c r="ILY27" s="7" t="e">
        <f t="shared" si="867"/>
        <v>#REF!</v>
      </c>
      <c r="ILZ27" s="7" t="e">
        <f t="shared" si="867"/>
        <v>#REF!</v>
      </c>
      <c r="IMA27" s="7" t="e">
        <f t="shared" si="867"/>
        <v>#REF!</v>
      </c>
      <c r="IMB27" s="7" t="e">
        <f t="shared" si="867"/>
        <v>#REF!</v>
      </c>
      <c r="IMC27" s="7" t="e">
        <f t="shared" si="867"/>
        <v>#REF!</v>
      </c>
      <c r="IMD27" s="7" t="e">
        <f t="shared" si="867"/>
        <v>#REF!</v>
      </c>
      <c r="IME27" s="7" t="e">
        <f t="shared" si="867"/>
        <v>#REF!</v>
      </c>
      <c r="IMF27" s="7" t="e">
        <f t="shared" si="867"/>
        <v>#REF!</v>
      </c>
      <c r="IMG27" s="7" t="e">
        <f t="shared" si="867"/>
        <v>#REF!</v>
      </c>
      <c r="IMH27" s="7" t="e">
        <f t="shared" si="867"/>
        <v>#REF!</v>
      </c>
      <c r="IMI27" s="7" t="e">
        <f t="shared" si="867"/>
        <v>#REF!</v>
      </c>
      <c r="IMJ27" s="7" t="e">
        <f t="shared" si="867"/>
        <v>#REF!</v>
      </c>
      <c r="IMK27" s="7" t="e">
        <f t="shared" si="867"/>
        <v>#REF!</v>
      </c>
      <c r="IML27" s="7" t="e">
        <f t="shared" si="867"/>
        <v>#REF!</v>
      </c>
      <c r="IMM27" s="7" t="e">
        <f t="shared" si="867"/>
        <v>#REF!</v>
      </c>
      <c r="IMN27" s="7" t="e">
        <f t="shared" si="867"/>
        <v>#REF!</v>
      </c>
      <c r="IMO27" s="7" t="e">
        <f t="shared" si="867"/>
        <v>#REF!</v>
      </c>
      <c r="IMP27" s="7" t="e">
        <f t="shared" si="867"/>
        <v>#REF!</v>
      </c>
      <c r="IMQ27" s="7" t="e">
        <f t="shared" si="867"/>
        <v>#REF!</v>
      </c>
      <c r="IMR27" s="7" t="e">
        <f t="shared" si="867"/>
        <v>#REF!</v>
      </c>
      <c r="IMS27" s="7" t="e">
        <f t="shared" si="867"/>
        <v>#REF!</v>
      </c>
      <c r="IMT27" s="7" t="e">
        <f t="shared" si="867"/>
        <v>#REF!</v>
      </c>
      <c r="IMU27" s="7" t="e">
        <f t="shared" si="867"/>
        <v>#REF!</v>
      </c>
      <c r="IMV27" s="7" t="e">
        <f t="shared" si="867"/>
        <v>#REF!</v>
      </c>
      <c r="IMW27" s="7" t="e">
        <f t="shared" si="867"/>
        <v>#REF!</v>
      </c>
      <c r="IMX27" s="7" t="e">
        <f t="shared" si="867"/>
        <v>#REF!</v>
      </c>
      <c r="IMY27" s="7" t="e">
        <f t="shared" si="867"/>
        <v>#REF!</v>
      </c>
      <c r="IMZ27" s="7" t="e">
        <f t="shared" si="867"/>
        <v>#REF!</v>
      </c>
      <c r="INA27" s="7" t="e">
        <f t="shared" si="867"/>
        <v>#REF!</v>
      </c>
      <c r="INB27" s="7" t="e">
        <f t="shared" si="867"/>
        <v>#REF!</v>
      </c>
      <c r="INC27" s="7" t="e">
        <f t="shared" si="867"/>
        <v>#REF!</v>
      </c>
      <c r="IND27" s="7" t="e">
        <f t="shared" si="867"/>
        <v>#REF!</v>
      </c>
      <c r="INE27" s="7" t="e">
        <f t="shared" si="867"/>
        <v>#REF!</v>
      </c>
      <c r="INF27" s="7" t="e">
        <f t="shared" si="867"/>
        <v>#REF!</v>
      </c>
      <c r="ING27" s="7" t="e">
        <f t="shared" si="867"/>
        <v>#REF!</v>
      </c>
      <c r="INH27" s="7" t="e">
        <f t="shared" si="867"/>
        <v>#REF!</v>
      </c>
      <c r="INI27" s="7" t="e">
        <f t="shared" si="867"/>
        <v>#REF!</v>
      </c>
      <c r="INJ27" s="7" t="e">
        <f t="shared" si="867"/>
        <v>#REF!</v>
      </c>
      <c r="INK27" s="7" t="e">
        <f t="shared" si="867"/>
        <v>#REF!</v>
      </c>
      <c r="INL27" s="7" t="e">
        <f t="shared" si="867"/>
        <v>#REF!</v>
      </c>
      <c r="INM27" s="7" t="e">
        <f t="shared" si="867"/>
        <v>#REF!</v>
      </c>
      <c r="INN27" s="7" t="e">
        <f t="shared" si="867"/>
        <v>#REF!</v>
      </c>
      <c r="INO27" s="7" t="e">
        <f t="shared" si="867"/>
        <v>#REF!</v>
      </c>
      <c r="INP27" s="7" t="e">
        <f t="shared" si="867"/>
        <v>#REF!</v>
      </c>
      <c r="INQ27" s="7" t="e">
        <f t="shared" si="867"/>
        <v>#REF!</v>
      </c>
      <c r="INR27" s="7" t="e">
        <f t="shared" si="867"/>
        <v>#REF!</v>
      </c>
      <c r="INS27" s="7" t="e">
        <f t="shared" si="867"/>
        <v>#REF!</v>
      </c>
      <c r="INT27" s="7" t="e">
        <f t="shared" si="867"/>
        <v>#REF!</v>
      </c>
      <c r="INU27" s="7" t="e">
        <f t="shared" ref="INU27:IQF27" si="868">INU52</f>
        <v>#REF!</v>
      </c>
      <c r="INV27" s="7" t="e">
        <f t="shared" si="868"/>
        <v>#REF!</v>
      </c>
      <c r="INW27" s="7" t="e">
        <f t="shared" si="868"/>
        <v>#REF!</v>
      </c>
      <c r="INX27" s="7" t="e">
        <f t="shared" si="868"/>
        <v>#REF!</v>
      </c>
      <c r="INY27" s="7" t="e">
        <f t="shared" si="868"/>
        <v>#REF!</v>
      </c>
      <c r="INZ27" s="7" t="e">
        <f t="shared" si="868"/>
        <v>#REF!</v>
      </c>
      <c r="IOA27" s="7" t="e">
        <f t="shared" si="868"/>
        <v>#REF!</v>
      </c>
      <c r="IOB27" s="7" t="e">
        <f t="shared" si="868"/>
        <v>#REF!</v>
      </c>
      <c r="IOC27" s="7" t="e">
        <f t="shared" si="868"/>
        <v>#REF!</v>
      </c>
      <c r="IOD27" s="7" t="e">
        <f t="shared" si="868"/>
        <v>#REF!</v>
      </c>
      <c r="IOE27" s="7" t="e">
        <f t="shared" si="868"/>
        <v>#REF!</v>
      </c>
      <c r="IOF27" s="7" t="e">
        <f t="shared" si="868"/>
        <v>#REF!</v>
      </c>
      <c r="IOG27" s="7" t="e">
        <f t="shared" si="868"/>
        <v>#REF!</v>
      </c>
      <c r="IOH27" s="7" t="e">
        <f t="shared" si="868"/>
        <v>#REF!</v>
      </c>
      <c r="IOI27" s="7" t="e">
        <f t="shared" si="868"/>
        <v>#REF!</v>
      </c>
      <c r="IOJ27" s="7" t="e">
        <f t="shared" si="868"/>
        <v>#REF!</v>
      </c>
      <c r="IOK27" s="7" t="e">
        <f t="shared" si="868"/>
        <v>#REF!</v>
      </c>
      <c r="IOL27" s="7" t="e">
        <f t="shared" si="868"/>
        <v>#REF!</v>
      </c>
      <c r="IOM27" s="7" t="e">
        <f t="shared" si="868"/>
        <v>#REF!</v>
      </c>
      <c r="ION27" s="7" t="e">
        <f t="shared" si="868"/>
        <v>#REF!</v>
      </c>
      <c r="IOO27" s="7" t="e">
        <f t="shared" si="868"/>
        <v>#REF!</v>
      </c>
      <c r="IOP27" s="7" t="e">
        <f t="shared" si="868"/>
        <v>#REF!</v>
      </c>
      <c r="IOQ27" s="7" t="e">
        <f t="shared" si="868"/>
        <v>#REF!</v>
      </c>
      <c r="IOR27" s="7" t="e">
        <f t="shared" si="868"/>
        <v>#REF!</v>
      </c>
      <c r="IOS27" s="7" t="e">
        <f t="shared" si="868"/>
        <v>#REF!</v>
      </c>
      <c r="IOT27" s="7" t="e">
        <f t="shared" si="868"/>
        <v>#REF!</v>
      </c>
      <c r="IOU27" s="7" t="e">
        <f t="shared" si="868"/>
        <v>#REF!</v>
      </c>
      <c r="IOV27" s="7" t="e">
        <f t="shared" si="868"/>
        <v>#REF!</v>
      </c>
      <c r="IOW27" s="7" t="e">
        <f t="shared" si="868"/>
        <v>#REF!</v>
      </c>
      <c r="IOX27" s="7" t="e">
        <f t="shared" si="868"/>
        <v>#REF!</v>
      </c>
      <c r="IOY27" s="7" t="e">
        <f t="shared" si="868"/>
        <v>#REF!</v>
      </c>
      <c r="IOZ27" s="7" t="e">
        <f t="shared" si="868"/>
        <v>#REF!</v>
      </c>
      <c r="IPA27" s="7" t="e">
        <f t="shared" si="868"/>
        <v>#REF!</v>
      </c>
      <c r="IPB27" s="7" t="e">
        <f t="shared" si="868"/>
        <v>#REF!</v>
      </c>
      <c r="IPC27" s="7" t="e">
        <f t="shared" si="868"/>
        <v>#REF!</v>
      </c>
      <c r="IPD27" s="7" t="e">
        <f t="shared" si="868"/>
        <v>#REF!</v>
      </c>
      <c r="IPE27" s="7" t="e">
        <f t="shared" si="868"/>
        <v>#REF!</v>
      </c>
      <c r="IPF27" s="7" t="e">
        <f t="shared" si="868"/>
        <v>#REF!</v>
      </c>
      <c r="IPG27" s="7" t="e">
        <f t="shared" si="868"/>
        <v>#REF!</v>
      </c>
      <c r="IPH27" s="7" t="e">
        <f t="shared" si="868"/>
        <v>#REF!</v>
      </c>
      <c r="IPI27" s="7" t="e">
        <f t="shared" si="868"/>
        <v>#REF!</v>
      </c>
      <c r="IPJ27" s="7" t="e">
        <f t="shared" si="868"/>
        <v>#REF!</v>
      </c>
      <c r="IPK27" s="7" t="e">
        <f t="shared" si="868"/>
        <v>#REF!</v>
      </c>
      <c r="IPL27" s="7" t="e">
        <f t="shared" si="868"/>
        <v>#REF!</v>
      </c>
      <c r="IPM27" s="7" t="e">
        <f t="shared" si="868"/>
        <v>#REF!</v>
      </c>
      <c r="IPN27" s="7" t="e">
        <f t="shared" si="868"/>
        <v>#REF!</v>
      </c>
      <c r="IPO27" s="7" t="e">
        <f t="shared" si="868"/>
        <v>#REF!</v>
      </c>
      <c r="IPP27" s="7" t="e">
        <f t="shared" si="868"/>
        <v>#REF!</v>
      </c>
      <c r="IPQ27" s="7" t="e">
        <f t="shared" si="868"/>
        <v>#REF!</v>
      </c>
      <c r="IPR27" s="7" t="e">
        <f t="shared" si="868"/>
        <v>#REF!</v>
      </c>
      <c r="IPS27" s="7" t="e">
        <f t="shared" si="868"/>
        <v>#REF!</v>
      </c>
      <c r="IPT27" s="7" t="e">
        <f t="shared" si="868"/>
        <v>#REF!</v>
      </c>
      <c r="IPU27" s="7" t="e">
        <f t="shared" si="868"/>
        <v>#REF!</v>
      </c>
      <c r="IPV27" s="7" t="e">
        <f t="shared" si="868"/>
        <v>#REF!</v>
      </c>
      <c r="IPW27" s="7" t="e">
        <f t="shared" si="868"/>
        <v>#REF!</v>
      </c>
      <c r="IPX27" s="7" t="e">
        <f t="shared" si="868"/>
        <v>#REF!</v>
      </c>
      <c r="IPY27" s="7" t="e">
        <f t="shared" si="868"/>
        <v>#REF!</v>
      </c>
      <c r="IPZ27" s="7" t="e">
        <f t="shared" si="868"/>
        <v>#REF!</v>
      </c>
      <c r="IQA27" s="7" t="e">
        <f t="shared" si="868"/>
        <v>#REF!</v>
      </c>
      <c r="IQB27" s="7" t="e">
        <f t="shared" si="868"/>
        <v>#REF!</v>
      </c>
      <c r="IQC27" s="7" t="e">
        <f t="shared" si="868"/>
        <v>#REF!</v>
      </c>
      <c r="IQD27" s="7" t="e">
        <f t="shared" si="868"/>
        <v>#REF!</v>
      </c>
      <c r="IQE27" s="7" t="e">
        <f t="shared" si="868"/>
        <v>#REF!</v>
      </c>
      <c r="IQF27" s="7" t="e">
        <f t="shared" si="868"/>
        <v>#REF!</v>
      </c>
      <c r="IQG27" s="7" t="e">
        <f t="shared" ref="IQG27:ISR27" si="869">IQG52</f>
        <v>#REF!</v>
      </c>
      <c r="IQH27" s="7" t="e">
        <f t="shared" si="869"/>
        <v>#REF!</v>
      </c>
      <c r="IQI27" s="7" t="e">
        <f t="shared" si="869"/>
        <v>#REF!</v>
      </c>
      <c r="IQJ27" s="7" t="e">
        <f t="shared" si="869"/>
        <v>#REF!</v>
      </c>
      <c r="IQK27" s="7" t="e">
        <f t="shared" si="869"/>
        <v>#REF!</v>
      </c>
      <c r="IQL27" s="7" t="e">
        <f t="shared" si="869"/>
        <v>#REF!</v>
      </c>
      <c r="IQM27" s="7" t="e">
        <f t="shared" si="869"/>
        <v>#REF!</v>
      </c>
      <c r="IQN27" s="7" t="e">
        <f t="shared" si="869"/>
        <v>#REF!</v>
      </c>
      <c r="IQO27" s="7" t="e">
        <f t="shared" si="869"/>
        <v>#REF!</v>
      </c>
      <c r="IQP27" s="7" t="e">
        <f t="shared" si="869"/>
        <v>#REF!</v>
      </c>
      <c r="IQQ27" s="7" t="e">
        <f t="shared" si="869"/>
        <v>#REF!</v>
      </c>
      <c r="IQR27" s="7" t="e">
        <f t="shared" si="869"/>
        <v>#REF!</v>
      </c>
      <c r="IQS27" s="7" t="e">
        <f t="shared" si="869"/>
        <v>#REF!</v>
      </c>
      <c r="IQT27" s="7" t="e">
        <f t="shared" si="869"/>
        <v>#REF!</v>
      </c>
      <c r="IQU27" s="7" t="e">
        <f t="shared" si="869"/>
        <v>#REF!</v>
      </c>
      <c r="IQV27" s="7" t="e">
        <f t="shared" si="869"/>
        <v>#REF!</v>
      </c>
      <c r="IQW27" s="7" t="e">
        <f t="shared" si="869"/>
        <v>#REF!</v>
      </c>
      <c r="IQX27" s="7" t="e">
        <f t="shared" si="869"/>
        <v>#REF!</v>
      </c>
      <c r="IQY27" s="7" t="e">
        <f t="shared" si="869"/>
        <v>#REF!</v>
      </c>
      <c r="IQZ27" s="7" t="e">
        <f t="shared" si="869"/>
        <v>#REF!</v>
      </c>
      <c r="IRA27" s="7" t="e">
        <f t="shared" si="869"/>
        <v>#REF!</v>
      </c>
      <c r="IRB27" s="7" t="e">
        <f t="shared" si="869"/>
        <v>#REF!</v>
      </c>
      <c r="IRC27" s="7" t="e">
        <f t="shared" si="869"/>
        <v>#REF!</v>
      </c>
      <c r="IRD27" s="7" t="e">
        <f t="shared" si="869"/>
        <v>#REF!</v>
      </c>
      <c r="IRE27" s="7" t="e">
        <f t="shared" si="869"/>
        <v>#REF!</v>
      </c>
      <c r="IRF27" s="7" t="e">
        <f t="shared" si="869"/>
        <v>#REF!</v>
      </c>
      <c r="IRG27" s="7" t="e">
        <f t="shared" si="869"/>
        <v>#REF!</v>
      </c>
      <c r="IRH27" s="7" t="e">
        <f t="shared" si="869"/>
        <v>#REF!</v>
      </c>
      <c r="IRI27" s="7" t="e">
        <f t="shared" si="869"/>
        <v>#REF!</v>
      </c>
      <c r="IRJ27" s="7" t="e">
        <f t="shared" si="869"/>
        <v>#REF!</v>
      </c>
      <c r="IRK27" s="7" t="e">
        <f t="shared" si="869"/>
        <v>#REF!</v>
      </c>
      <c r="IRL27" s="7" t="e">
        <f t="shared" si="869"/>
        <v>#REF!</v>
      </c>
      <c r="IRM27" s="7" t="e">
        <f t="shared" si="869"/>
        <v>#REF!</v>
      </c>
      <c r="IRN27" s="7" t="e">
        <f t="shared" si="869"/>
        <v>#REF!</v>
      </c>
      <c r="IRO27" s="7" t="e">
        <f t="shared" si="869"/>
        <v>#REF!</v>
      </c>
      <c r="IRP27" s="7" t="e">
        <f t="shared" si="869"/>
        <v>#REF!</v>
      </c>
      <c r="IRQ27" s="7" t="e">
        <f t="shared" si="869"/>
        <v>#REF!</v>
      </c>
      <c r="IRR27" s="7" t="e">
        <f t="shared" si="869"/>
        <v>#REF!</v>
      </c>
      <c r="IRS27" s="7" t="e">
        <f t="shared" si="869"/>
        <v>#REF!</v>
      </c>
      <c r="IRT27" s="7" t="e">
        <f t="shared" si="869"/>
        <v>#REF!</v>
      </c>
      <c r="IRU27" s="7" t="e">
        <f t="shared" si="869"/>
        <v>#REF!</v>
      </c>
      <c r="IRV27" s="7" t="e">
        <f t="shared" si="869"/>
        <v>#REF!</v>
      </c>
      <c r="IRW27" s="7" t="e">
        <f t="shared" si="869"/>
        <v>#REF!</v>
      </c>
      <c r="IRX27" s="7" t="e">
        <f t="shared" si="869"/>
        <v>#REF!</v>
      </c>
      <c r="IRY27" s="7" t="e">
        <f t="shared" si="869"/>
        <v>#REF!</v>
      </c>
      <c r="IRZ27" s="7" t="e">
        <f t="shared" si="869"/>
        <v>#REF!</v>
      </c>
      <c r="ISA27" s="7" t="e">
        <f t="shared" si="869"/>
        <v>#REF!</v>
      </c>
      <c r="ISB27" s="7" t="e">
        <f t="shared" si="869"/>
        <v>#REF!</v>
      </c>
      <c r="ISC27" s="7" t="e">
        <f t="shared" si="869"/>
        <v>#REF!</v>
      </c>
      <c r="ISD27" s="7" t="e">
        <f t="shared" si="869"/>
        <v>#REF!</v>
      </c>
      <c r="ISE27" s="7" t="e">
        <f t="shared" si="869"/>
        <v>#REF!</v>
      </c>
      <c r="ISF27" s="7" t="e">
        <f t="shared" si="869"/>
        <v>#REF!</v>
      </c>
      <c r="ISG27" s="7" t="e">
        <f t="shared" si="869"/>
        <v>#REF!</v>
      </c>
      <c r="ISH27" s="7" t="e">
        <f t="shared" si="869"/>
        <v>#REF!</v>
      </c>
      <c r="ISI27" s="7" t="e">
        <f t="shared" si="869"/>
        <v>#REF!</v>
      </c>
      <c r="ISJ27" s="7" t="e">
        <f t="shared" si="869"/>
        <v>#REF!</v>
      </c>
      <c r="ISK27" s="7" t="e">
        <f t="shared" si="869"/>
        <v>#REF!</v>
      </c>
      <c r="ISL27" s="7" t="e">
        <f t="shared" si="869"/>
        <v>#REF!</v>
      </c>
      <c r="ISM27" s="7" t="e">
        <f t="shared" si="869"/>
        <v>#REF!</v>
      </c>
      <c r="ISN27" s="7" t="e">
        <f t="shared" si="869"/>
        <v>#REF!</v>
      </c>
      <c r="ISO27" s="7" t="e">
        <f t="shared" si="869"/>
        <v>#REF!</v>
      </c>
      <c r="ISP27" s="7" t="e">
        <f t="shared" si="869"/>
        <v>#REF!</v>
      </c>
      <c r="ISQ27" s="7" t="e">
        <f t="shared" si="869"/>
        <v>#REF!</v>
      </c>
      <c r="ISR27" s="7" t="e">
        <f t="shared" si="869"/>
        <v>#REF!</v>
      </c>
      <c r="ISS27" s="7" t="e">
        <f t="shared" ref="ISS27:IVD27" si="870">ISS52</f>
        <v>#REF!</v>
      </c>
      <c r="IST27" s="7" t="e">
        <f t="shared" si="870"/>
        <v>#REF!</v>
      </c>
      <c r="ISU27" s="7" t="e">
        <f t="shared" si="870"/>
        <v>#REF!</v>
      </c>
      <c r="ISV27" s="7" t="e">
        <f t="shared" si="870"/>
        <v>#REF!</v>
      </c>
      <c r="ISW27" s="7" t="e">
        <f t="shared" si="870"/>
        <v>#REF!</v>
      </c>
      <c r="ISX27" s="7" t="e">
        <f t="shared" si="870"/>
        <v>#REF!</v>
      </c>
      <c r="ISY27" s="7" t="e">
        <f t="shared" si="870"/>
        <v>#REF!</v>
      </c>
      <c r="ISZ27" s="7" t="e">
        <f t="shared" si="870"/>
        <v>#REF!</v>
      </c>
      <c r="ITA27" s="7" t="e">
        <f t="shared" si="870"/>
        <v>#REF!</v>
      </c>
      <c r="ITB27" s="7" t="e">
        <f t="shared" si="870"/>
        <v>#REF!</v>
      </c>
      <c r="ITC27" s="7" t="e">
        <f t="shared" si="870"/>
        <v>#REF!</v>
      </c>
      <c r="ITD27" s="7" t="e">
        <f t="shared" si="870"/>
        <v>#REF!</v>
      </c>
      <c r="ITE27" s="7" t="e">
        <f t="shared" si="870"/>
        <v>#REF!</v>
      </c>
      <c r="ITF27" s="7" t="e">
        <f t="shared" si="870"/>
        <v>#REF!</v>
      </c>
      <c r="ITG27" s="7" t="e">
        <f t="shared" si="870"/>
        <v>#REF!</v>
      </c>
      <c r="ITH27" s="7" t="e">
        <f t="shared" si="870"/>
        <v>#REF!</v>
      </c>
      <c r="ITI27" s="7" t="e">
        <f t="shared" si="870"/>
        <v>#REF!</v>
      </c>
      <c r="ITJ27" s="7" t="e">
        <f t="shared" si="870"/>
        <v>#REF!</v>
      </c>
      <c r="ITK27" s="7" t="e">
        <f t="shared" si="870"/>
        <v>#REF!</v>
      </c>
      <c r="ITL27" s="7" t="e">
        <f t="shared" si="870"/>
        <v>#REF!</v>
      </c>
      <c r="ITM27" s="7" t="e">
        <f t="shared" si="870"/>
        <v>#REF!</v>
      </c>
      <c r="ITN27" s="7" t="e">
        <f t="shared" si="870"/>
        <v>#REF!</v>
      </c>
      <c r="ITO27" s="7" t="e">
        <f t="shared" si="870"/>
        <v>#REF!</v>
      </c>
      <c r="ITP27" s="7" t="e">
        <f t="shared" si="870"/>
        <v>#REF!</v>
      </c>
      <c r="ITQ27" s="7" t="e">
        <f t="shared" si="870"/>
        <v>#REF!</v>
      </c>
      <c r="ITR27" s="7" t="e">
        <f t="shared" si="870"/>
        <v>#REF!</v>
      </c>
      <c r="ITS27" s="7" t="e">
        <f t="shared" si="870"/>
        <v>#REF!</v>
      </c>
      <c r="ITT27" s="7" t="e">
        <f t="shared" si="870"/>
        <v>#REF!</v>
      </c>
      <c r="ITU27" s="7" t="e">
        <f t="shared" si="870"/>
        <v>#REF!</v>
      </c>
      <c r="ITV27" s="7" t="e">
        <f t="shared" si="870"/>
        <v>#REF!</v>
      </c>
      <c r="ITW27" s="7" t="e">
        <f t="shared" si="870"/>
        <v>#REF!</v>
      </c>
      <c r="ITX27" s="7" t="e">
        <f t="shared" si="870"/>
        <v>#REF!</v>
      </c>
      <c r="ITY27" s="7" t="e">
        <f t="shared" si="870"/>
        <v>#REF!</v>
      </c>
      <c r="ITZ27" s="7" t="e">
        <f t="shared" si="870"/>
        <v>#REF!</v>
      </c>
      <c r="IUA27" s="7" t="e">
        <f t="shared" si="870"/>
        <v>#REF!</v>
      </c>
      <c r="IUB27" s="7" t="e">
        <f t="shared" si="870"/>
        <v>#REF!</v>
      </c>
      <c r="IUC27" s="7" t="e">
        <f t="shared" si="870"/>
        <v>#REF!</v>
      </c>
      <c r="IUD27" s="7" t="e">
        <f t="shared" si="870"/>
        <v>#REF!</v>
      </c>
      <c r="IUE27" s="7" t="e">
        <f t="shared" si="870"/>
        <v>#REF!</v>
      </c>
      <c r="IUF27" s="7" t="e">
        <f t="shared" si="870"/>
        <v>#REF!</v>
      </c>
      <c r="IUG27" s="7" t="e">
        <f t="shared" si="870"/>
        <v>#REF!</v>
      </c>
      <c r="IUH27" s="7" t="e">
        <f t="shared" si="870"/>
        <v>#REF!</v>
      </c>
      <c r="IUI27" s="7" t="e">
        <f t="shared" si="870"/>
        <v>#REF!</v>
      </c>
      <c r="IUJ27" s="7" t="e">
        <f t="shared" si="870"/>
        <v>#REF!</v>
      </c>
      <c r="IUK27" s="7" t="e">
        <f t="shared" si="870"/>
        <v>#REF!</v>
      </c>
      <c r="IUL27" s="7" t="e">
        <f t="shared" si="870"/>
        <v>#REF!</v>
      </c>
      <c r="IUM27" s="7" t="e">
        <f t="shared" si="870"/>
        <v>#REF!</v>
      </c>
      <c r="IUN27" s="7" t="e">
        <f t="shared" si="870"/>
        <v>#REF!</v>
      </c>
      <c r="IUO27" s="7" t="e">
        <f t="shared" si="870"/>
        <v>#REF!</v>
      </c>
      <c r="IUP27" s="7" t="e">
        <f t="shared" si="870"/>
        <v>#REF!</v>
      </c>
      <c r="IUQ27" s="7" t="e">
        <f t="shared" si="870"/>
        <v>#REF!</v>
      </c>
      <c r="IUR27" s="7" t="e">
        <f t="shared" si="870"/>
        <v>#REF!</v>
      </c>
      <c r="IUS27" s="7" t="e">
        <f t="shared" si="870"/>
        <v>#REF!</v>
      </c>
      <c r="IUT27" s="7" t="e">
        <f t="shared" si="870"/>
        <v>#REF!</v>
      </c>
      <c r="IUU27" s="7" t="e">
        <f t="shared" si="870"/>
        <v>#REF!</v>
      </c>
      <c r="IUV27" s="7" t="e">
        <f t="shared" si="870"/>
        <v>#REF!</v>
      </c>
      <c r="IUW27" s="7" t="e">
        <f t="shared" si="870"/>
        <v>#REF!</v>
      </c>
      <c r="IUX27" s="7" t="e">
        <f t="shared" si="870"/>
        <v>#REF!</v>
      </c>
      <c r="IUY27" s="7" t="e">
        <f t="shared" si="870"/>
        <v>#REF!</v>
      </c>
      <c r="IUZ27" s="7" t="e">
        <f t="shared" si="870"/>
        <v>#REF!</v>
      </c>
      <c r="IVA27" s="7" t="e">
        <f t="shared" si="870"/>
        <v>#REF!</v>
      </c>
      <c r="IVB27" s="7" t="e">
        <f t="shared" si="870"/>
        <v>#REF!</v>
      </c>
      <c r="IVC27" s="7" t="e">
        <f t="shared" si="870"/>
        <v>#REF!</v>
      </c>
      <c r="IVD27" s="7" t="e">
        <f t="shared" si="870"/>
        <v>#REF!</v>
      </c>
      <c r="IVE27" s="7" t="e">
        <f t="shared" ref="IVE27:IXP27" si="871">IVE52</f>
        <v>#REF!</v>
      </c>
      <c r="IVF27" s="7" t="e">
        <f t="shared" si="871"/>
        <v>#REF!</v>
      </c>
      <c r="IVG27" s="7" t="e">
        <f t="shared" si="871"/>
        <v>#REF!</v>
      </c>
      <c r="IVH27" s="7" t="e">
        <f t="shared" si="871"/>
        <v>#REF!</v>
      </c>
      <c r="IVI27" s="7" t="e">
        <f t="shared" si="871"/>
        <v>#REF!</v>
      </c>
      <c r="IVJ27" s="7" t="e">
        <f t="shared" si="871"/>
        <v>#REF!</v>
      </c>
      <c r="IVK27" s="7" t="e">
        <f t="shared" si="871"/>
        <v>#REF!</v>
      </c>
      <c r="IVL27" s="7" t="e">
        <f t="shared" si="871"/>
        <v>#REF!</v>
      </c>
      <c r="IVM27" s="7" t="e">
        <f t="shared" si="871"/>
        <v>#REF!</v>
      </c>
      <c r="IVN27" s="7" t="e">
        <f t="shared" si="871"/>
        <v>#REF!</v>
      </c>
      <c r="IVO27" s="7" t="e">
        <f t="shared" si="871"/>
        <v>#REF!</v>
      </c>
      <c r="IVP27" s="7" t="e">
        <f t="shared" si="871"/>
        <v>#REF!</v>
      </c>
      <c r="IVQ27" s="7" t="e">
        <f t="shared" si="871"/>
        <v>#REF!</v>
      </c>
      <c r="IVR27" s="7" t="e">
        <f t="shared" si="871"/>
        <v>#REF!</v>
      </c>
      <c r="IVS27" s="7" t="e">
        <f t="shared" si="871"/>
        <v>#REF!</v>
      </c>
      <c r="IVT27" s="7" t="e">
        <f t="shared" si="871"/>
        <v>#REF!</v>
      </c>
      <c r="IVU27" s="7" t="e">
        <f t="shared" si="871"/>
        <v>#REF!</v>
      </c>
      <c r="IVV27" s="7" t="e">
        <f t="shared" si="871"/>
        <v>#REF!</v>
      </c>
      <c r="IVW27" s="7" t="e">
        <f t="shared" si="871"/>
        <v>#REF!</v>
      </c>
      <c r="IVX27" s="7" t="e">
        <f t="shared" si="871"/>
        <v>#REF!</v>
      </c>
      <c r="IVY27" s="7" t="e">
        <f t="shared" si="871"/>
        <v>#REF!</v>
      </c>
      <c r="IVZ27" s="7" t="e">
        <f t="shared" si="871"/>
        <v>#REF!</v>
      </c>
      <c r="IWA27" s="7" t="e">
        <f t="shared" si="871"/>
        <v>#REF!</v>
      </c>
      <c r="IWB27" s="7" t="e">
        <f t="shared" si="871"/>
        <v>#REF!</v>
      </c>
      <c r="IWC27" s="7" t="e">
        <f t="shared" si="871"/>
        <v>#REF!</v>
      </c>
      <c r="IWD27" s="7" t="e">
        <f t="shared" si="871"/>
        <v>#REF!</v>
      </c>
      <c r="IWE27" s="7" t="e">
        <f t="shared" si="871"/>
        <v>#REF!</v>
      </c>
      <c r="IWF27" s="7" t="e">
        <f t="shared" si="871"/>
        <v>#REF!</v>
      </c>
      <c r="IWG27" s="7" t="e">
        <f t="shared" si="871"/>
        <v>#REF!</v>
      </c>
      <c r="IWH27" s="7" t="e">
        <f t="shared" si="871"/>
        <v>#REF!</v>
      </c>
      <c r="IWI27" s="7" t="e">
        <f t="shared" si="871"/>
        <v>#REF!</v>
      </c>
      <c r="IWJ27" s="7" t="e">
        <f t="shared" si="871"/>
        <v>#REF!</v>
      </c>
      <c r="IWK27" s="7" t="e">
        <f t="shared" si="871"/>
        <v>#REF!</v>
      </c>
      <c r="IWL27" s="7" t="e">
        <f t="shared" si="871"/>
        <v>#REF!</v>
      </c>
      <c r="IWM27" s="7" t="e">
        <f t="shared" si="871"/>
        <v>#REF!</v>
      </c>
      <c r="IWN27" s="7" t="e">
        <f t="shared" si="871"/>
        <v>#REF!</v>
      </c>
      <c r="IWO27" s="7" t="e">
        <f t="shared" si="871"/>
        <v>#REF!</v>
      </c>
      <c r="IWP27" s="7" t="e">
        <f t="shared" si="871"/>
        <v>#REF!</v>
      </c>
      <c r="IWQ27" s="7" t="e">
        <f t="shared" si="871"/>
        <v>#REF!</v>
      </c>
      <c r="IWR27" s="7" t="e">
        <f t="shared" si="871"/>
        <v>#REF!</v>
      </c>
      <c r="IWS27" s="7" t="e">
        <f t="shared" si="871"/>
        <v>#REF!</v>
      </c>
      <c r="IWT27" s="7" t="e">
        <f t="shared" si="871"/>
        <v>#REF!</v>
      </c>
      <c r="IWU27" s="7" t="e">
        <f t="shared" si="871"/>
        <v>#REF!</v>
      </c>
      <c r="IWV27" s="7" t="e">
        <f t="shared" si="871"/>
        <v>#REF!</v>
      </c>
      <c r="IWW27" s="7" t="e">
        <f t="shared" si="871"/>
        <v>#REF!</v>
      </c>
      <c r="IWX27" s="7" t="e">
        <f t="shared" si="871"/>
        <v>#REF!</v>
      </c>
      <c r="IWY27" s="7" t="e">
        <f t="shared" si="871"/>
        <v>#REF!</v>
      </c>
      <c r="IWZ27" s="7" t="e">
        <f t="shared" si="871"/>
        <v>#REF!</v>
      </c>
      <c r="IXA27" s="7" t="e">
        <f t="shared" si="871"/>
        <v>#REF!</v>
      </c>
      <c r="IXB27" s="7" t="e">
        <f t="shared" si="871"/>
        <v>#REF!</v>
      </c>
      <c r="IXC27" s="7" t="e">
        <f t="shared" si="871"/>
        <v>#REF!</v>
      </c>
      <c r="IXD27" s="7" t="e">
        <f t="shared" si="871"/>
        <v>#REF!</v>
      </c>
      <c r="IXE27" s="7" t="e">
        <f t="shared" si="871"/>
        <v>#REF!</v>
      </c>
      <c r="IXF27" s="7" t="e">
        <f t="shared" si="871"/>
        <v>#REF!</v>
      </c>
      <c r="IXG27" s="7" t="e">
        <f t="shared" si="871"/>
        <v>#REF!</v>
      </c>
      <c r="IXH27" s="7" t="e">
        <f t="shared" si="871"/>
        <v>#REF!</v>
      </c>
      <c r="IXI27" s="7" t="e">
        <f t="shared" si="871"/>
        <v>#REF!</v>
      </c>
      <c r="IXJ27" s="7" t="e">
        <f t="shared" si="871"/>
        <v>#REF!</v>
      </c>
      <c r="IXK27" s="7" t="e">
        <f t="shared" si="871"/>
        <v>#REF!</v>
      </c>
      <c r="IXL27" s="7" t="e">
        <f t="shared" si="871"/>
        <v>#REF!</v>
      </c>
      <c r="IXM27" s="7" t="e">
        <f t="shared" si="871"/>
        <v>#REF!</v>
      </c>
      <c r="IXN27" s="7" t="e">
        <f t="shared" si="871"/>
        <v>#REF!</v>
      </c>
      <c r="IXO27" s="7" t="e">
        <f t="shared" si="871"/>
        <v>#REF!</v>
      </c>
      <c r="IXP27" s="7" t="e">
        <f t="shared" si="871"/>
        <v>#REF!</v>
      </c>
      <c r="IXQ27" s="7" t="e">
        <f t="shared" ref="IXQ27:JAB27" si="872">IXQ52</f>
        <v>#REF!</v>
      </c>
      <c r="IXR27" s="7" t="e">
        <f t="shared" si="872"/>
        <v>#REF!</v>
      </c>
      <c r="IXS27" s="7" t="e">
        <f t="shared" si="872"/>
        <v>#REF!</v>
      </c>
      <c r="IXT27" s="7" t="e">
        <f t="shared" si="872"/>
        <v>#REF!</v>
      </c>
      <c r="IXU27" s="7" t="e">
        <f t="shared" si="872"/>
        <v>#REF!</v>
      </c>
      <c r="IXV27" s="7" t="e">
        <f t="shared" si="872"/>
        <v>#REF!</v>
      </c>
      <c r="IXW27" s="7" t="e">
        <f t="shared" si="872"/>
        <v>#REF!</v>
      </c>
      <c r="IXX27" s="7" t="e">
        <f t="shared" si="872"/>
        <v>#REF!</v>
      </c>
      <c r="IXY27" s="7" t="e">
        <f t="shared" si="872"/>
        <v>#REF!</v>
      </c>
      <c r="IXZ27" s="7" t="e">
        <f t="shared" si="872"/>
        <v>#REF!</v>
      </c>
      <c r="IYA27" s="7" t="e">
        <f t="shared" si="872"/>
        <v>#REF!</v>
      </c>
      <c r="IYB27" s="7" t="e">
        <f t="shared" si="872"/>
        <v>#REF!</v>
      </c>
      <c r="IYC27" s="7" t="e">
        <f t="shared" si="872"/>
        <v>#REF!</v>
      </c>
      <c r="IYD27" s="7" t="e">
        <f t="shared" si="872"/>
        <v>#REF!</v>
      </c>
      <c r="IYE27" s="7" t="e">
        <f t="shared" si="872"/>
        <v>#REF!</v>
      </c>
      <c r="IYF27" s="7" t="e">
        <f t="shared" si="872"/>
        <v>#REF!</v>
      </c>
      <c r="IYG27" s="7" t="e">
        <f t="shared" si="872"/>
        <v>#REF!</v>
      </c>
      <c r="IYH27" s="7" t="e">
        <f t="shared" si="872"/>
        <v>#REF!</v>
      </c>
      <c r="IYI27" s="7" t="e">
        <f t="shared" si="872"/>
        <v>#REF!</v>
      </c>
      <c r="IYJ27" s="7" t="e">
        <f t="shared" si="872"/>
        <v>#REF!</v>
      </c>
      <c r="IYK27" s="7" t="e">
        <f t="shared" si="872"/>
        <v>#REF!</v>
      </c>
      <c r="IYL27" s="7" t="e">
        <f t="shared" si="872"/>
        <v>#REF!</v>
      </c>
      <c r="IYM27" s="7" t="e">
        <f t="shared" si="872"/>
        <v>#REF!</v>
      </c>
      <c r="IYN27" s="7" t="e">
        <f t="shared" si="872"/>
        <v>#REF!</v>
      </c>
      <c r="IYO27" s="7" t="e">
        <f t="shared" si="872"/>
        <v>#REF!</v>
      </c>
      <c r="IYP27" s="7" t="e">
        <f t="shared" si="872"/>
        <v>#REF!</v>
      </c>
      <c r="IYQ27" s="7" t="e">
        <f t="shared" si="872"/>
        <v>#REF!</v>
      </c>
      <c r="IYR27" s="7" t="e">
        <f t="shared" si="872"/>
        <v>#REF!</v>
      </c>
      <c r="IYS27" s="7" t="e">
        <f t="shared" si="872"/>
        <v>#REF!</v>
      </c>
      <c r="IYT27" s="7" t="e">
        <f t="shared" si="872"/>
        <v>#REF!</v>
      </c>
      <c r="IYU27" s="7" t="e">
        <f t="shared" si="872"/>
        <v>#REF!</v>
      </c>
      <c r="IYV27" s="7" t="e">
        <f t="shared" si="872"/>
        <v>#REF!</v>
      </c>
      <c r="IYW27" s="7" t="e">
        <f t="shared" si="872"/>
        <v>#REF!</v>
      </c>
      <c r="IYX27" s="7" t="e">
        <f t="shared" si="872"/>
        <v>#REF!</v>
      </c>
      <c r="IYY27" s="7" t="e">
        <f t="shared" si="872"/>
        <v>#REF!</v>
      </c>
      <c r="IYZ27" s="7" t="e">
        <f t="shared" si="872"/>
        <v>#REF!</v>
      </c>
      <c r="IZA27" s="7" t="e">
        <f t="shared" si="872"/>
        <v>#REF!</v>
      </c>
      <c r="IZB27" s="7" t="e">
        <f t="shared" si="872"/>
        <v>#REF!</v>
      </c>
      <c r="IZC27" s="7" t="e">
        <f t="shared" si="872"/>
        <v>#REF!</v>
      </c>
      <c r="IZD27" s="7" t="e">
        <f t="shared" si="872"/>
        <v>#REF!</v>
      </c>
      <c r="IZE27" s="7" t="e">
        <f t="shared" si="872"/>
        <v>#REF!</v>
      </c>
      <c r="IZF27" s="7" t="e">
        <f t="shared" si="872"/>
        <v>#REF!</v>
      </c>
      <c r="IZG27" s="7" t="e">
        <f t="shared" si="872"/>
        <v>#REF!</v>
      </c>
      <c r="IZH27" s="7" t="e">
        <f t="shared" si="872"/>
        <v>#REF!</v>
      </c>
      <c r="IZI27" s="7" t="e">
        <f t="shared" si="872"/>
        <v>#REF!</v>
      </c>
      <c r="IZJ27" s="7" t="e">
        <f t="shared" si="872"/>
        <v>#REF!</v>
      </c>
      <c r="IZK27" s="7" t="e">
        <f t="shared" si="872"/>
        <v>#REF!</v>
      </c>
      <c r="IZL27" s="7" t="e">
        <f t="shared" si="872"/>
        <v>#REF!</v>
      </c>
      <c r="IZM27" s="7" t="e">
        <f t="shared" si="872"/>
        <v>#REF!</v>
      </c>
      <c r="IZN27" s="7" t="e">
        <f t="shared" si="872"/>
        <v>#REF!</v>
      </c>
      <c r="IZO27" s="7" t="e">
        <f t="shared" si="872"/>
        <v>#REF!</v>
      </c>
      <c r="IZP27" s="7" t="e">
        <f t="shared" si="872"/>
        <v>#REF!</v>
      </c>
      <c r="IZQ27" s="7" t="e">
        <f t="shared" si="872"/>
        <v>#REF!</v>
      </c>
      <c r="IZR27" s="7" t="e">
        <f t="shared" si="872"/>
        <v>#REF!</v>
      </c>
      <c r="IZS27" s="7" t="e">
        <f t="shared" si="872"/>
        <v>#REF!</v>
      </c>
      <c r="IZT27" s="7" t="e">
        <f t="shared" si="872"/>
        <v>#REF!</v>
      </c>
      <c r="IZU27" s="7" t="e">
        <f t="shared" si="872"/>
        <v>#REF!</v>
      </c>
      <c r="IZV27" s="7" t="e">
        <f t="shared" si="872"/>
        <v>#REF!</v>
      </c>
      <c r="IZW27" s="7" t="e">
        <f t="shared" si="872"/>
        <v>#REF!</v>
      </c>
      <c r="IZX27" s="7" t="e">
        <f t="shared" si="872"/>
        <v>#REF!</v>
      </c>
      <c r="IZY27" s="7" t="e">
        <f t="shared" si="872"/>
        <v>#REF!</v>
      </c>
      <c r="IZZ27" s="7" t="e">
        <f t="shared" si="872"/>
        <v>#REF!</v>
      </c>
      <c r="JAA27" s="7" t="e">
        <f t="shared" si="872"/>
        <v>#REF!</v>
      </c>
      <c r="JAB27" s="7" t="e">
        <f t="shared" si="872"/>
        <v>#REF!</v>
      </c>
      <c r="JAC27" s="7" t="e">
        <f t="shared" ref="JAC27:JCN27" si="873">JAC52</f>
        <v>#REF!</v>
      </c>
      <c r="JAD27" s="7" t="e">
        <f t="shared" si="873"/>
        <v>#REF!</v>
      </c>
      <c r="JAE27" s="7" t="e">
        <f t="shared" si="873"/>
        <v>#REF!</v>
      </c>
      <c r="JAF27" s="7" t="e">
        <f t="shared" si="873"/>
        <v>#REF!</v>
      </c>
      <c r="JAG27" s="7" t="e">
        <f t="shared" si="873"/>
        <v>#REF!</v>
      </c>
      <c r="JAH27" s="7" t="e">
        <f t="shared" si="873"/>
        <v>#REF!</v>
      </c>
      <c r="JAI27" s="7" t="e">
        <f t="shared" si="873"/>
        <v>#REF!</v>
      </c>
      <c r="JAJ27" s="7" t="e">
        <f t="shared" si="873"/>
        <v>#REF!</v>
      </c>
      <c r="JAK27" s="7" t="e">
        <f t="shared" si="873"/>
        <v>#REF!</v>
      </c>
      <c r="JAL27" s="7" t="e">
        <f t="shared" si="873"/>
        <v>#REF!</v>
      </c>
      <c r="JAM27" s="7" t="e">
        <f t="shared" si="873"/>
        <v>#REF!</v>
      </c>
      <c r="JAN27" s="7" t="e">
        <f t="shared" si="873"/>
        <v>#REF!</v>
      </c>
      <c r="JAO27" s="7" t="e">
        <f t="shared" si="873"/>
        <v>#REF!</v>
      </c>
      <c r="JAP27" s="7" t="e">
        <f t="shared" si="873"/>
        <v>#REF!</v>
      </c>
      <c r="JAQ27" s="7" t="e">
        <f t="shared" si="873"/>
        <v>#REF!</v>
      </c>
      <c r="JAR27" s="7" t="e">
        <f t="shared" si="873"/>
        <v>#REF!</v>
      </c>
      <c r="JAS27" s="7" t="e">
        <f t="shared" si="873"/>
        <v>#REF!</v>
      </c>
      <c r="JAT27" s="7" t="e">
        <f t="shared" si="873"/>
        <v>#REF!</v>
      </c>
      <c r="JAU27" s="7" t="e">
        <f t="shared" si="873"/>
        <v>#REF!</v>
      </c>
      <c r="JAV27" s="7" t="e">
        <f t="shared" si="873"/>
        <v>#REF!</v>
      </c>
      <c r="JAW27" s="7" t="e">
        <f t="shared" si="873"/>
        <v>#REF!</v>
      </c>
      <c r="JAX27" s="7" t="e">
        <f t="shared" si="873"/>
        <v>#REF!</v>
      </c>
      <c r="JAY27" s="7" t="e">
        <f t="shared" si="873"/>
        <v>#REF!</v>
      </c>
      <c r="JAZ27" s="7" t="e">
        <f t="shared" si="873"/>
        <v>#REF!</v>
      </c>
      <c r="JBA27" s="7" t="e">
        <f t="shared" si="873"/>
        <v>#REF!</v>
      </c>
      <c r="JBB27" s="7" t="e">
        <f t="shared" si="873"/>
        <v>#REF!</v>
      </c>
      <c r="JBC27" s="7" t="e">
        <f t="shared" si="873"/>
        <v>#REF!</v>
      </c>
      <c r="JBD27" s="7" t="e">
        <f t="shared" si="873"/>
        <v>#REF!</v>
      </c>
      <c r="JBE27" s="7" t="e">
        <f t="shared" si="873"/>
        <v>#REF!</v>
      </c>
      <c r="JBF27" s="7" t="e">
        <f t="shared" si="873"/>
        <v>#REF!</v>
      </c>
      <c r="JBG27" s="7" t="e">
        <f t="shared" si="873"/>
        <v>#REF!</v>
      </c>
      <c r="JBH27" s="7" t="e">
        <f t="shared" si="873"/>
        <v>#REF!</v>
      </c>
      <c r="JBI27" s="7" t="e">
        <f t="shared" si="873"/>
        <v>#REF!</v>
      </c>
      <c r="JBJ27" s="7" t="e">
        <f t="shared" si="873"/>
        <v>#REF!</v>
      </c>
      <c r="JBK27" s="7" t="e">
        <f t="shared" si="873"/>
        <v>#REF!</v>
      </c>
      <c r="JBL27" s="7" t="e">
        <f t="shared" si="873"/>
        <v>#REF!</v>
      </c>
      <c r="JBM27" s="7" t="e">
        <f t="shared" si="873"/>
        <v>#REF!</v>
      </c>
      <c r="JBN27" s="7" t="e">
        <f t="shared" si="873"/>
        <v>#REF!</v>
      </c>
      <c r="JBO27" s="7" t="e">
        <f t="shared" si="873"/>
        <v>#REF!</v>
      </c>
      <c r="JBP27" s="7" t="e">
        <f t="shared" si="873"/>
        <v>#REF!</v>
      </c>
      <c r="JBQ27" s="7" t="e">
        <f t="shared" si="873"/>
        <v>#REF!</v>
      </c>
      <c r="JBR27" s="7" t="e">
        <f t="shared" si="873"/>
        <v>#REF!</v>
      </c>
      <c r="JBS27" s="7" t="e">
        <f t="shared" si="873"/>
        <v>#REF!</v>
      </c>
      <c r="JBT27" s="7" t="e">
        <f t="shared" si="873"/>
        <v>#REF!</v>
      </c>
      <c r="JBU27" s="7" t="e">
        <f t="shared" si="873"/>
        <v>#REF!</v>
      </c>
      <c r="JBV27" s="7" t="e">
        <f t="shared" si="873"/>
        <v>#REF!</v>
      </c>
      <c r="JBW27" s="7" t="e">
        <f t="shared" si="873"/>
        <v>#REF!</v>
      </c>
      <c r="JBX27" s="7" t="e">
        <f t="shared" si="873"/>
        <v>#REF!</v>
      </c>
      <c r="JBY27" s="7" t="e">
        <f t="shared" si="873"/>
        <v>#REF!</v>
      </c>
      <c r="JBZ27" s="7" t="e">
        <f t="shared" si="873"/>
        <v>#REF!</v>
      </c>
      <c r="JCA27" s="7" t="e">
        <f t="shared" si="873"/>
        <v>#REF!</v>
      </c>
      <c r="JCB27" s="7" t="e">
        <f t="shared" si="873"/>
        <v>#REF!</v>
      </c>
      <c r="JCC27" s="7" t="e">
        <f t="shared" si="873"/>
        <v>#REF!</v>
      </c>
      <c r="JCD27" s="7" t="e">
        <f t="shared" si="873"/>
        <v>#REF!</v>
      </c>
      <c r="JCE27" s="7" t="e">
        <f t="shared" si="873"/>
        <v>#REF!</v>
      </c>
      <c r="JCF27" s="7" t="e">
        <f t="shared" si="873"/>
        <v>#REF!</v>
      </c>
      <c r="JCG27" s="7" t="e">
        <f t="shared" si="873"/>
        <v>#REF!</v>
      </c>
      <c r="JCH27" s="7" t="e">
        <f t="shared" si="873"/>
        <v>#REF!</v>
      </c>
      <c r="JCI27" s="7" t="e">
        <f t="shared" si="873"/>
        <v>#REF!</v>
      </c>
      <c r="JCJ27" s="7" t="e">
        <f t="shared" si="873"/>
        <v>#REF!</v>
      </c>
      <c r="JCK27" s="7" t="e">
        <f t="shared" si="873"/>
        <v>#REF!</v>
      </c>
      <c r="JCL27" s="7" t="e">
        <f t="shared" si="873"/>
        <v>#REF!</v>
      </c>
      <c r="JCM27" s="7" t="e">
        <f t="shared" si="873"/>
        <v>#REF!</v>
      </c>
      <c r="JCN27" s="7" t="e">
        <f t="shared" si="873"/>
        <v>#REF!</v>
      </c>
      <c r="JCO27" s="7" t="e">
        <f t="shared" ref="JCO27:JEZ27" si="874">JCO52</f>
        <v>#REF!</v>
      </c>
      <c r="JCP27" s="7" t="e">
        <f t="shared" si="874"/>
        <v>#REF!</v>
      </c>
      <c r="JCQ27" s="7" t="e">
        <f t="shared" si="874"/>
        <v>#REF!</v>
      </c>
      <c r="JCR27" s="7" t="e">
        <f t="shared" si="874"/>
        <v>#REF!</v>
      </c>
      <c r="JCS27" s="7" t="e">
        <f t="shared" si="874"/>
        <v>#REF!</v>
      </c>
      <c r="JCT27" s="7" t="e">
        <f t="shared" si="874"/>
        <v>#REF!</v>
      </c>
      <c r="JCU27" s="7" t="e">
        <f t="shared" si="874"/>
        <v>#REF!</v>
      </c>
      <c r="JCV27" s="7" t="e">
        <f t="shared" si="874"/>
        <v>#REF!</v>
      </c>
      <c r="JCW27" s="7" t="e">
        <f t="shared" si="874"/>
        <v>#REF!</v>
      </c>
      <c r="JCX27" s="7" t="e">
        <f t="shared" si="874"/>
        <v>#REF!</v>
      </c>
      <c r="JCY27" s="7" t="e">
        <f t="shared" si="874"/>
        <v>#REF!</v>
      </c>
      <c r="JCZ27" s="7" t="e">
        <f t="shared" si="874"/>
        <v>#REF!</v>
      </c>
      <c r="JDA27" s="7" t="e">
        <f t="shared" si="874"/>
        <v>#REF!</v>
      </c>
      <c r="JDB27" s="7" t="e">
        <f t="shared" si="874"/>
        <v>#REF!</v>
      </c>
      <c r="JDC27" s="7" t="e">
        <f t="shared" si="874"/>
        <v>#REF!</v>
      </c>
      <c r="JDD27" s="7" t="e">
        <f t="shared" si="874"/>
        <v>#REF!</v>
      </c>
      <c r="JDE27" s="7" t="e">
        <f t="shared" si="874"/>
        <v>#REF!</v>
      </c>
      <c r="JDF27" s="7" t="e">
        <f t="shared" si="874"/>
        <v>#REF!</v>
      </c>
      <c r="JDG27" s="7" t="e">
        <f t="shared" si="874"/>
        <v>#REF!</v>
      </c>
      <c r="JDH27" s="7" t="e">
        <f t="shared" si="874"/>
        <v>#REF!</v>
      </c>
      <c r="JDI27" s="7" t="e">
        <f t="shared" si="874"/>
        <v>#REF!</v>
      </c>
      <c r="JDJ27" s="7" t="e">
        <f t="shared" si="874"/>
        <v>#REF!</v>
      </c>
      <c r="JDK27" s="7" t="e">
        <f t="shared" si="874"/>
        <v>#REF!</v>
      </c>
      <c r="JDL27" s="7" t="e">
        <f t="shared" si="874"/>
        <v>#REF!</v>
      </c>
      <c r="JDM27" s="7" t="e">
        <f t="shared" si="874"/>
        <v>#REF!</v>
      </c>
      <c r="JDN27" s="7" t="e">
        <f t="shared" si="874"/>
        <v>#REF!</v>
      </c>
      <c r="JDO27" s="7" t="e">
        <f t="shared" si="874"/>
        <v>#REF!</v>
      </c>
      <c r="JDP27" s="7" t="e">
        <f t="shared" si="874"/>
        <v>#REF!</v>
      </c>
      <c r="JDQ27" s="7" t="e">
        <f t="shared" si="874"/>
        <v>#REF!</v>
      </c>
      <c r="JDR27" s="7" t="e">
        <f t="shared" si="874"/>
        <v>#REF!</v>
      </c>
      <c r="JDS27" s="7" t="e">
        <f t="shared" si="874"/>
        <v>#REF!</v>
      </c>
      <c r="JDT27" s="7" t="e">
        <f t="shared" si="874"/>
        <v>#REF!</v>
      </c>
      <c r="JDU27" s="7" t="e">
        <f t="shared" si="874"/>
        <v>#REF!</v>
      </c>
      <c r="JDV27" s="7" t="e">
        <f t="shared" si="874"/>
        <v>#REF!</v>
      </c>
      <c r="JDW27" s="7" t="e">
        <f t="shared" si="874"/>
        <v>#REF!</v>
      </c>
      <c r="JDX27" s="7" t="e">
        <f t="shared" si="874"/>
        <v>#REF!</v>
      </c>
      <c r="JDY27" s="7" t="e">
        <f t="shared" si="874"/>
        <v>#REF!</v>
      </c>
      <c r="JDZ27" s="7" t="e">
        <f t="shared" si="874"/>
        <v>#REF!</v>
      </c>
      <c r="JEA27" s="7" t="e">
        <f t="shared" si="874"/>
        <v>#REF!</v>
      </c>
      <c r="JEB27" s="7" t="e">
        <f t="shared" si="874"/>
        <v>#REF!</v>
      </c>
      <c r="JEC27" s="7" t="e">
        <f t="shared" si="874"/>
        <v>#REF!</v>
      </c>
      <c r="JED27" s="7" t="e">
        <f t="shared" si="874"/>
        <v>#REF!</v>
      </c>
      <c r="JEE27" s="7" t="e">
        <f t="shared" si="874"/>
        <v>#REF!</v>
      </c>
      <c r="JEF27" s="7" t="e">
        <f t="shared" si="874"/>
        <v>#REF!</v>
      </c>
      <c r="JEG27" s="7" t="e">
        <f t="shared" si="874"/>
        <v>#REF!</v>
      </c>
      <c r="JEH27" s="7" t="e">
        <f t="shared" si="874"/>
        <v>#REF!</v>
      </c>
      <c r="JEI27" s="7" t="e">
        <f t="shared" si="874"/>
        <v>#REF!</v>
      </c>
      <c r="JEJ27" s="7" t="e">
        <f t="shared" si="874"/>
        <v>#REF!</v>
      </c>
      <c r="JEK27" s="7" t="e">
        <f t="shared" si="874"/>
        <v>#REF!</v>
      </c>
      <c r="JEL27" s="7" t="e">
        <f t="shared" si="874"/>
        <v>#REF!</v>
      </c>
      <c r="JEM27" s="7" t="e">
        <f t="shared" si="874"/>
        <v>#REF!</v>
      </c>
      <c r="JEN27" s="7" t="e">
        <f t="shared" si="874"/>
        <v>#REF!</v>
      </c>
      <c r="JEO27" s="7" t="e">
        <f t="shared" si="874"/>
        <v>#REF!</v>
      </c>
      <c r="JEP27" s="7" t="e">
        <f t="shared" si="874"/>
        <v>#REF!</v>
      </c>
      <c r="JEQ27" s="7" t="e">
        <f t="shared" si="874"/>
        <v>#REF!</v>
      </c>
      <c r="JER27" s="7" t="e">
        <f t="shared" si="874"/>
        <v>#REF!</v>
      </c>
      <c r="JES27" s="7" t="e">
        <f t="shared" si="874"/>
        <v>#REF!</v>
      </c>
      <c r="JET27" s="7" t="e">
        <f t="shared" si="874"/>
        <v>#REF!</v>
      </c>
      <c r="JEU27" s="7" t="e">
        <f t="shared" si="874"/>
        <v>#REF!</v>
      </c>
      <c r="JEV27" s="7" t="e">
        <f t="shared" si="874"/>
        <v>#REF!</v>
      </c>
      <c r="JEW27" s="7" t="e">
        <f t="shared" si="874"/>
        <v>#REF!</v>
      </c>
      <c r="JEX27" s="7" t="e">
        <f t="shared" si="874"/>
        <v>#REF!</v>
      </c>
      <c r="JEY27" s="7" t="e">
        <f t="shared" si="874"/>
        <v>#REF!</v>
      </c>
      <c r="JEZ27" s="7" t="e">
        <f t="shared" si="874"/>
        <v>#REF!</v>
      </c>
      <c r="JFA27" s="7" t="e">
        <f t="shared" ref="JFA27:JHL27" si="875">JFA52</f>
        <v>#REF!</v>
      </c>
      <c r="JFB27" s="7" t="e">
        <f t="shared" si="875"/>
        <v>#REF!</v>
      </c>
      <c r="JFC27" s="7" t="e">
        <f t="shared" si="875"/>
        <v>#REF!</v>
      </c>
      <c r="JFD27" s="7" t="e">
        <f t="shared" si="875"/>
        <v>#REF!</v>
      </c>
      <c r="JFE27" s="7" t="e">
        <f t="shared" si="875"/>
        <v>#REF!</v>
      </c>
      <c r="JFF27" s="7" t="e">
        <f t="shared" si="875"/>
        <v>#REF!</v>
      </c>
      <c r="JFG27" s="7" t="e">
        <f t="shared" si="875"/>
        <v>#REF!</v>
      </c>
      <c r="JFH27" s="7" t="e">
        <f t="shared" si="875"/>
        <v>#REF!</v>
      </c>
      <c r="JFI27" s="7" t="e">
        <f t="shared" si="875"/>
        <v>#REF!</v>
      </c>
      <c r="JFJ27" s="7" t="e">
        <f t="shared" si="875"/>
        <v>#REF!</v>
      </c>
      <c r="JFK27" s="7" t="e">
        <f t="shared" si="875"/>
        <v>#REF!</v>
      </c>
      <c r="JFL27" s="7" t="e">
        <f t="shared" si="875"/>
        <v>#REF!</v>
      </c>
      <c r="JFM27" s="7" t="e">
        <f t="shared" si="875"/>
        <v>#REF!</v>
      </c>
      <c r="JFN27" s="7" t="e">
        <f t="shared" si="875"/>
        <v>#REF!</v>
      </c>
      <c r="JFO27" s="7" t="e">
        <f t="shared" si="875"/>
        <v>#REF!</v>
      </c>
      <c r="JFP27" s="7" t="e">
        <f t="shared" si="875"/>
        <v>#REF!</v>
      </c>
      <c r="JFQ27" s="7" t="e">
        <f t="shared" si="875"/>
        <v>#REF!</v>
      </c>
      <c r="JFR27" s="7" t="e">
        <f t="shared" si="875"/>
        <v>#REF!</v>
      </c>
      <c r="JFS27" s="7" t="e">
        <f t="shared" si="875"/>
        <v>#REF!</v>
      </c>
      <c r="JFT27" s="7" t="e">
        <f t="shared" si="875"/>
        <v>#REF!</v>
      </c>
      <c r="JFU27" s="7" t="e">
        <f t="shared" si="875"/>
        <v>#REF!</v>
      </c>
      <c r="JFV27" s="7" t="e">
        <f t="shared" si="875"/>
        <v>#REF!</v>
      </c>
      <c r="JFW27" s="7" t="e">
        <f t="shared" si="875"/>
        <v>#REF!</v>
      </c>
      <c r="JFX27" s="7" t="e">
        <f t="shared" si="875"/>
        <v>#REF!</v>
      </c>
      <c r="JFY27" s="7" t="e">
        <f t="shared" si="875"/>
        <v>#REF!</v>
      </c>
      <c r="JFZ27" s="7" t="e">
        <f t="shared" si="875"/>
        <v>#REF!</v>
      </c>
      <c r="JGA27" s="7" t="e">
        <f t="shared" si="875"/>
        <v>#REF!</v>
      </c>
      <c r="JGB27" s="7" t="e">
        <f t="shared" si="875"/>
        <v>#REF!</v>
      </c>
      <c r="JGC27" s="7" t="e">
        <f t="shared" si="875"/>
        <v>#REF!</v>
      </c>
      <c r="JGD27" s="7" t="e">
        <f t="shared" si="875"/>
        <v>#REF!</v>
      </c>
      <c r="JGE27" s="7" t="e">
        <f t="shared" si="875"/>
        <v>#REF!</v>
      </c>
      <c r="JGF27" s="7" t="e">
        <f t="shared" si="875"/>
        <v>#REF!</v>
      </c>
      <c r="JGG27" s="7" t="e">
        <f t="shared" si="875"/>
        <v>#REF!</v>
      </c>
      <c r="JGH27" s="7" t="e">
        <f t="shared" si="875"/>
        <v>#REF!</v>
      </c>
      <c r="JGI27" s="7" t="e">
        <f t="shared" si="875"/>
        <v>#REF!</v>
      </c>
      <c r="JGJ27" s="7" t="e">
        <f t="shared" si="875"/>
        <v>#REF!</v>
      </c>
      <c r="JGK27" s="7" t="e">
        <f t="shared" si="875"/>
        <v>#REF!</v>
      </c>
      <c r="JGL27" s="7" t="e">
        <f t="shared" si="875"/>
        <v>#REF!</v>
      </c>
      <c r="JGM27" s="7" t="e">
        <f t="shared" si="875"/>
        <v>#REF!</v>
      </c>
      <c r="JGN27" s="7" t="e">
        <f t="shared" si="875"/>
        <v>#REF!</v>
      </c>
      <c r="JGO27" s="7" t="e">
        <f t="shared" si="875"/>
        <v>#REF!</v>
      </c>
      <c r="JGP27" s="7" t="e">
        <f t="shared" si="875"/>
        <v>#REF!</v>
      </c>
      <c r="JGQ27" s="7" t="e">
        <f t="shared" si="875"/>
        <v>#REF!</v>
      </c>
      <c r="JGR27" s="7" t="e">
        <f t="shared" si="875"/>
        <v>#REF!</v>
      </c>
      <c r="JGS27" s="7" t="e">
        <f t="shared" si="875"/>
        <v>#REF!</v>
      </c>
      <c r="JGT27" s="7" t="e">
        <f t="shared" si="875"/>
        <v>#REF!</v>
      </c>
      <c r="JGU27" s="7" t="e">
        <f t="shared" si="875"/>
        <v>#REF!</v>
      </c>
      <c r="JGV27" s="7" t="e">
        <f t="shared" si="875"/>
        <v>#REF!</v>
      </c>
      <c r="JGW27" s="7" t="e">
        <f t="shared" si="875"/>
        <v>#REF!</v>
      </c>
      <c r="JGX27" s="7" t="e">
        <f t="shared" si="875"/>
        <v>#REF!</v>
      </c>
      <c r="JGY27" s="7" t="e">
        <f t="shared" si="875"/>
        <v>#REF!</v>
      </c>
      <c r="JGZ27" s="7" t="e">
        <f t="shared" si="875"/>
        <v>#REF!</v>
      </c>
      <c r="JHA27" s="7" t="e">
        <f t="shared" si="875"/>
        <v>#REF!</v>
      </c>
      <c r="JHB27" s="7" t="e">
        <f t="shared" si="875"/>
        <v>#REF!</v>
      </c>
      <c r="JHC27" s="7" t="e">
        <f t="shared" si="875"/>
        <v>#REF!</v>
      </c>
      <c r="JHD27" s="7" t="e">
        <f t="shared" si="875"/>
        <v>#REF!</v>
      </c>
      <c r="JHE27" s="7" t="e">
        <f t="shared" si="875"/>
        <v>#REF!</v>
      </c>
      <c r="JHF27" s="7" t="e">
        <f t="shared" si="875"/>
        <v>#REF!</v>
      </c>
      <c r="JHG27" s="7" t="e">
        <f t="shared" si="875"/>
        <v>#REF!</v>
      </c>
      <c r="JHH27" s="7" t="e">
        <f t="shared" si="875"/>
        <v>#REF!</v>
      </c>
      <c r="JHI27" s="7" t="e">
        <f t="shared" si="875"/>
        <v>#REF!</v>
      </c>
      <c r="JHJ27" s="7" t="e">
        <f t="shared" si="875"/>
        <v>#REF!</v>
      </c>
      <c r="JHK27" s="7" t="e">
        <f t="shared" si="875"/>
        <v>#REF!</v>
      </c>
      <c r="JHL27" s="7" t="e">
        <f t="shared" si="875"/>
        <v>#REF!</v>
      </c>
      <c r="JHM27" s="7" t="e">
        <f t="shared" ref="JHM27:JJX27" si="876">JHM52</f>
        <v>#REF!</v>
      </c>
      <c r="JHN27" s="7" t="e">
        <f t="shared" si="876"/>
        <v>#REF!</v>
      </c>
      <c r="JHO27" s="7" t="e">
        <f t="shared" si="876"/>
        <v>#REF!</v>
      </c>
      <c r="JHP27" s="7" t="e">
        <f t="shared" si="876"/>
        <v>#REF!</v>
      </c>
      <c r="JHQ27" s="7" t="e">
        <f t="shared" si="876"/>
        <v>#REF!</v>
      </c>
      <c r="JHR27" s="7" t="e">
        <f t="shared" si="876"/>
        <v>#REF!</v>
      </c>
      <c r="JHS27" s="7" t="e">
        <f t="shared" si="876"/>
        <v>#REF!</v>
      </c>
      <c r="JHT27" s="7" t="e">
        <f t="shared" si="876"/>
        <v>#REF!</v>
      </c>
      <c r="JHU27" s="7" t="e">
        <f t="shared" si="876"/>
        <v>#REF!</v>
      </c>
      <c r="JHV27" s="7" t="e">
        <f t="shared" si="876"/>
        <v>#REF!</v>
      </c>
      <c r="JHW27" s="7" t="e">
        <f t="shared" si="876"/>
        <v>#REF!</v>
      </c>
      <c r="JHX27" s="7" t="e">
        <f t="shared" si="876"/>
        <v>#REF!</v>
      </c>
      <c r="JHY27" s="7" t="e">
        <f t="shared" si="876"/>
        <v>#REF!</v>
      </c>
      <c r="JHZ27" s="7" t="e">
        <f t="shared" si="876"/>
        <v>#REF!</v>
      </c>
      <c r="JIA27" s="7" t="e">
        <f t="shared" si="876"/>
        <v>#REF!</v>
      </c>
      <c r="JIB27" s="7" t="e">
        <f t="shared" si="876"/>
        <v>#REF!</v>
      </c>
      <c r="JIC27" s="7" t="e">
        <f t="shared" si="876"/>
        <v>#REF!</v>
      </c>
      <c r="JID27" s="7" t="e">
        <f t="shared" si="876"/>
        <v>#REF!</v>
      </c>
      <c r="JIE27" s="7" t="e">
        <f t="shared" si="876"/>
        <v>#REF!</v>
      </c>
      <c r="JIF27" s="7" t="e">
        <f t="shared" si="876"/>
        <v>#REF!</v>
      </c>
      <c r="JIG27" s="7" t="e">
        <f t="shared" si="876"/>
        <v>#REF!</v>
      </c>
      <c r="JIH27" s="7" t="e">
        <f t="shared" si="876"/>
        <v>#REF!</v>
      </c>
      <c r="JII27" s="7" t="e">
        <f t="shared" si="876"/>
        <v>#REF!</v>
      </c>
      <c r="JIJ27" s="7" t="e">
        <f t="shared" si="876"/>
        <v>#REF!</v>
      </c>
      <c r="JIK27" s="7" t="e">
        <f t="shared" si="876"/>
        <v>#REF!</v>
      </c>
      <c r="JIL27" s="7" t="e">
        <f t="shared" si="876"/>
        <v>#REF!</v>
      </c>
      <c r="JIM27" s="7" t="e">
        <f t="shared" si="876"/>
        <v>#REF!</v>
      </c>
      <c r="JIN27" s="7" t="e">
        <f t="shared" si="876"/>
        <v>#REF!</v>
      </c>
      <c r="JIO27" s="7" t="e">
        <f t="shared" si="876"/>
        <v>#REF!</v>
      </c>
      <c r="JIP27" s="7" t="e">
        <f t="shared" si="876"/>
        <v>#REF!</v>
      </c>
      <c r="JIQ27" s="7" t="e">
        <f t="shared" si="876"/>
        <v>#REF!</v>
      </c>
      <c r="JIR27" s="7" t="e">
        <f t="shared" si="876"/>
        <v>#REF!</v>
      </c>
      <c r="JIS27" s="7" t="e">
        <f t="shared" si="876"/>
        <v>#REF!</v>
      </c>
      <c r="JIT27" s="7" t="e">
        <f t="shared" si="876"/>
        <v>#REF!</v>
      </c>
      <c r="JIU27" s="7" t="e">
        <f t="shared" si="876"/>
        <v>#REF!</v>
      </c>
      <c r="JIV27" s="7" t="e">
        <f t="shared" si="876"/>
        <v>#REF!</v>
      </c>
      <c r="JIW27" s="7" t="e">
        <f t="shared" si="876"/>
        <v>#REF!</v>
      </c>
      <c r="JIX27" s="7" t="e">
        <f t="shared" si="876"/>
        <v>#REF!</v>
      </c>
      <c r="JIY27" s="7" t="e">
        <f t="shared" si="876"/>
        <v>#REF!</v>
      </c>
      <c r="JIZ27" s="7" t="e">
        <f t="shared" si="876"/>
        <v>#REF!</v>
      </c>
      <c r="JJA27" s="7" t="e">
        <f t="shared" si="876"/>
        <v>#REF!</v>
      </c>
      <c r="JJB27" s="7" t="e">
        <f t="shared" si="876"/>
        <v>#REF!</v>
      </c>
      <c r="JJC27" s="7" t="e">
        <f t="shared" si="876"/>
        <v>#REF!</v>
      </c>
      <c r="JJD27" s="7" t="e">
        <f t="shared" si="876"/>
        <v>#REF!</v>
      </c>
      <c r="JJE27" s="7" t="e">
        <f t="shared" si="876"/>
        <v>#REF!</v>
      </c>
      <c r="JJF27" s="7" t="e">
        <f t="shared" si="876"/>
        <v>#REF!</v>
      </c>
      <c r="JJG27" s="7" t="e">
        <f t="shared" si="876"/>
        <v>#REF!</v>
      </c>
      <c r="JJH27" s="7" t="e">
        <f t="shared" si="876"/>
        <v>#REF!</v>
      </c>
      <c r="JJI27" s="7" t="e">
        <f t="shared" si="876"/>
        <v>#REF!</v>
      </c>
      <c r="JJJ27" s="7" t="e">
        <f t="shared" si="876"/>
        <v>#REF!</v>
      </c>
      <c r="JJK27" s="7" t="e">
        <f t="shared" si="876"/>
        <v>#REF!</v>
      </c>
      <c r="JJL27" s="7" t="e">
        <f t="shared" si="876"/>
        <v>#REF!</v>
      </c>
      <c r="JJM27" s="7" t="e">
        <f t="shared" si="876"/>
        <v>#REF!</v>
      </c>
      <c r="JJN27" s="7" t="e">
        <f t="shared" si="876"/>
        <v>#REF!</v>
      </c>
      <c r="JJO27" s="7" t="e">
        <f t="shared" si="876"/>
        <v>#REF!</v>
      </c>
      <c r="JJP27" s="7" t="e">
        <f t="shared" si="876"/>
        <v>#REF!</v>
      </c>
      <c r="JJQ27" s="7" t="e">
        <f t="shared" si="876"/>
        <v>#REF!</v>
      </c>
      <c r="JJR27" s="7" t="e">
        <f t="shared" si="876"/>
        <v>#REF!</v>
      </c>
      <c r="JJS27" s="7" t="e">
        <f t="shared" si="876"/>
        <v>#REF!</v>
      </c>
      <c r="JJT27" s="7" t="e">
        <f t="shared" si="876"/>
        <v>#REF!</v>
      </c>
      <c r="JJU27" s="7" t="e">
        <f t="shared" si="876"/>
        <v>#REF!</v>
      </c>
      <c r="JJV27" s="7" t="e">
        <f t="shared" si="876"/>
        <v>#REF!</v>
      </c>
      <c r="JJW27" s="7" t="e">
        <f t="shared" si="876"/>
        <v>#REF!</v>
      </c>
      <c r="JJX27" s="7" t="e">
        <f t="shared" si="876"/>
        <v>#REF!</v>
      </c>
      <c r="JJY27" s="7" t="e">
        <f t="shared" ref="JJY27:JMJ27" si="877">JJY52</f>
        <v>#REF!</v>
      </c>
      <c r="JJZ27" s="7" t="e">
        <f t="shared" si="877"/>
        <v>#REF!</v>
      </c>
      <c r="JKA27" s="7" t="e">
        <f t="shared" si="877"/>
        <v>#REF!</v>
      </c>
      <c r="JKB27" s="7" t="e">
        <f t="shared" si="877"/>
        <v>#REF!</v>
      </c>
      <c r="JKC27" s="7" t="e">
        <f t="shared" si="877"/>
        <v>#REF!</v>
      </c>
      <c r="JKD27" s="7" t="e">
        <f t="shared" si="877"/>
        <v>#REF!</v>
      </c>
      <c r="JKE27" s="7" t="e">
        <f t="shared" si="877"/>
        <v>#REF!</v>
      </c>
      <c r="JKF27" s="7" t="e">
        <f t="shared" si="877"/>
        <v>#REF!</v>
      </c>
      <c r="JKG27" s="7" t="e">
        <f t="shared" si="877"/>
        <v>#REF!</v>
      </c>
      <c r="JKH27" s="7" t="e">
        <f t="shared" si="877"/>
        <v>#REF!</v>
      </c>
      <c r="JKI27" s="7" t="e">
        <f t="shared" si="877"/>
        <v>#REF!</v>
      </c>
      <c r="JKJ27" s="7" t="e">
        <f t="shared" si="877"/>
        <v>#REF!</v>
      </c>
      <c r="JKK27" s="7" t="e">
        <f t="shared" si="877"/>
        <v>#REF!</v>
      </c>
      <c r="JKL27" s="7" t="e">
        <f t="shared" si="877"/>
        <v>#REF!</v>
      </c>
      <c r="JKM27" s="7" t="e">
        <f t="shared" si="877"/>
        <v>#REF!</v>
      </c>
      <c r="JKN27" s="7" t="e">
        <f t="shared" si="877"/>
        <v>#REF!</v>
      </c>
      <c r="JKO27" s="7" t="e">
        <f t="shared" si="877"/>
        <v>#REF!</v>
      </c>
      <c r="JKP27" s="7" t="e">
        <f t="shared" si="877"/>
        <v>#REF!</v>
      </c>
      <c r="JKQ27" s="7" t="e">
        <f t="shared" si="877"/>
        <v>#REF!</v>
      </c>
      <c r="JKR27" s="7" t="e">
        <f t="shared" si="877"/>
        <v>#REF!</v>
      </c>
      <c r="JKS27" s="7" t="e">
        <f t="shared" si="877"/>
        <v>#REF!</v>
      </c>
      <c r="JKT27" s="7" t="e">
        <f t="shared" si="877"/>
        <v>#REF!</v>
      </c>
      <c r="JKU27" s="7" t="e">
        <f t="shared" si="877"/>
        <v>#REF!</v>
      </c>
      <c r="JKV27" s="7" t="e">
        <f t="shared" si="877"/>
        <v>#REF!</v>
      </c>
      <c r="JKW27" s="7" t="e">
        <f t="shared" si="877"/>
        <v>#REF!</v>
      </c>
      <c r="JKX27" s="7" t="e">
        <f t="shared" si="877"/>
        <v>#REF!</v>
      </c>
      <c r="JKY27" s="7" t="e">
        <f t="shared" si="877"/>
        <v>#REF!</v>
      </c>
      <c r="JKZ27" s="7" t="e">
        <f t="shared" si="877"/>
        <v>#REF!</v>
      </c>
      <c r="JLA27" s="7" t="e">
        <f t="shared" si="877"/>
        <v>#REF!</v>
      </c>
      <c r="JLB27" s="7" t="e">
        <f t="shared" si="877"/>
        <v>#REF!</v>
      </c>
      <c r="JLC27" s="7" t="e">
        <f t="shared" si="877"/>
        <v>#REF!</v>
      </c>
      <c r="JLD27" s="7" t="e">
        <f t="shared" si="877"/>
        <v>#REF!</v>
      </c>
      <c r="JLE27" s="7" t="e">
        <f t="shared" si="877"/>
        <v>#REF!</v>
      </c>
      <c r="JLF27" s="7" t="e">
        <f t="shared" si="877"/>
        <v>#REF!</v>
      </c>
      <c r="JLG27" s="7" t="e">
        <f t="shared" si="877"/>
        <v>#REF!</v>
      </c>
      <c r="JLH27" s="7" t="e">
        <f t="shared" si="877"/>
        <v>#REF!</v>
      </c>
      <c r="JLI27" s="7" t="e">
        <f t="shared" si="877"/>
        <v>#REF!</v>
      </c>
      <c r="JLJ27" s="7" t="e">
        <f t="shared" si="877"/>
        <v>#REF!</v>
      </c>
      <c r="JLK27" s="7" t="e">
        <f t="shared" si="877"/>
        <v>#REF!</v>
      </c>
      <c r="JLL27" s="7" t="e">
        <f t="shared" si="877"/>
        <v>#REF!</v>
      </c>
      <c r="JLM27" s="7" t="e">
        <f t="shared" si="877"/>
        <v>#REF!</v>
      </c>
      <c r="JLN27" s="7" t="e">
        <f t="shared" si="877"/>
        <v>#REF!</v>
      </c>
      <c r="JLO27" s="7" t="e">
        <f t="shared" si="877"/>
        <v>#REF!</v>
      </c>
      <c r="JLP27" s="7" t="e">
        <f t="shared" si="877"/>
        <v>#REF!</v>
      </c>
      <c r="JLQ27" s="7" t="e">
        <f t="shared" si="877"/>
        <v>#REF!</v>
      </c>
      <c r="JLR27" s="7" t="e">
        <f t="shared" si="877"/>
        <v>#REF!</v>
      </c>
      <c r="JLS27" s="7" t="e">
        <f t="shared" si="877"/>
        <v>#REF!</v>
      </c>
      <c r="JLT27" s="7" t="e">
        <f t="shared" si="877"/>
        <v>#REF!</v>
      </c>
      <c r="JLU27" s="7" t="e">
        <f t="shared" si="877"/>
        <v>#REF!</v>
      </c>
      <c r="JLV27" s="7" t="e">
        <f t="shared" si="877"/>
        <v>#REF!</v>
      </c>
      <c r="JLW27" s="7" t="e">
        <f t="shared" si="877"/>
        <v>#REF!</v>
      </c>
      <c r="JLX27" s="7" t="e">
        <f t="shared" si="877"/>
        <v>#REF!</v>
      </c>
      <c r="JLY27" s="7" t="e">
        <f t="shared" si="877"/>
        <v>#REF!</v>
      </c>
      <c r="JLZ27" s="7" t="e">
        <f t="shared" si="877"/>
        <v>#REF!</v>
      </c>
      <c r="JMA27" s="7" t="e">
        <f t="shared" si="877"/>
        <v>#REF!</v>
      </c>
      <c r="JMB27" s="7" t="e">
        <f t="shared" si="877"/>
        <v>#REF!</v>
      </c>
      <c r="JMC27" s="7" t="e">
        <f t="shared" si="877"/>
        <v>#REF!</v>
      </c>
      <c r="JMD27" s="7" t="e">
        <f t="shared" si="877"/>
        <v>#REF!</v>
      </c>
      <c r="JME27" s="7" t="e">
        <f t="shared" si="877"/>
        <v>#REF!</v>
      </c>
      <c r="JMF27" s="7" t="e">
        <f t="shared" si="877"/>
        <v>#REF!</v>
      </c>
      <c r="JMG27" s="7" t="e">
        <f t="shared" si="877"/>
        <v>#REF!</v>
      </c>
      <c r="JMH27" s="7" t="e">
        <f t="shared" si="877"/>
        <v>#REF!</v>
      </c>
      <c r="JMI27" s="7" t="e">
        <f t="shared" si="877"/>
        <v>#REF!</v>
      </c>
      <c r="JMJ27" s="7" t="e">
        <f t="shared" si="877"/>
        <v>#REF!</v>
      </c>
      <c r="JMK27" s="7" t="e">
        <f t="shared" ref="JMK27:JOV27" si="878">JMK52</f>
        <v>#REF!</v>
      </c>
      <c r="JML27" s="7" t="e">
        <f t="shared" si="878"/>
        <v>#REF!</v>
      </c>
      <c r="JMM27" s="7" t="e">
        <f t="shared" si="878"/>
        <v>#REF!</v>
      </c>
      <c r="JMN27" s="7" t="e">
        <f t="shared" si="878"/>
        <v>#REF!</v>
      </c>
      <c r="JMO27" s="7" t="e">
        <f t="shared" si="878"/>
        <v>#REF!</v>
      </c>
      <c r="JMP27" s="7" t="e">
        <f t="shared" si="878"/>
        <v>#REF!</v>
      </c>
      <c r="JMQ27" s="7" t="e">
        <f t="shared" si="878"/>
        <v>#REF!</v>
      </c>
      <c r="JMR27" s="7" t="e">
        <f t="shared" si="878"/>
        <v>#REF!</v>
      </c>
      <c r="JMS27" s="7" t="e">
        <f t="shared" si="878"/>
        <v>#REF!</v>
      </c>
      <c r="JMT27" s="7" t="e">
        <f t="shared" si="878"/>
        <v>#REF!</v>
      </c>
      <c r="JMU27" s="7" t="e">
        <f t="shared" si="878"/>
        <v>#REF!</v>
      </c>
      <c r="JMV27" s="7" t="e">
        <f t="shared" si="878"/>
        <v>#REF!</v>
      </c>
      <c r="JMW27" s="7" t="e">
        <f t="shared" si="878"/>
        <v>#REF!</v>
      </c>
      <c r="JMX27" s="7" t="e">
        <f t="shared" si="878"/>
        <v>#REF!</v>
      </c>
      <c r="JMY27" s="7" t="e">
        <f t="shared" si="878"/>
        <v>#REF!</v>
      </c>
      <c r="JMZ27" s="7" t="e">
        <f t="shared" si="878"/>
        <v>#REF!</v>
      </c>
      <c r="JNA27" s="7" t="e">
        <f t="shared" si="878"/>
        <v>#REF!</v>
      </c>
      <c r="JNB27" s="7" t="e">
        <f t="shared" si="878"/>
        <v>#REF!</v>
      </c>
      <c r="JNC27" s="7" t="e">
        <f t="shared" si="878"/>
        <v>#REF!</v>
      </c>
      <c r="JND27" s="7" t="e">
        <f t="shared" si="878"/>
        <v>#REF!</v>
      </c>
      <c r="JNE27" s="7" t="e">
        <f t="shared" si="878"/>
        <v>#REF!</v>
      </c>
      <c r="JNF27" s="7" t="e">
        <f t="shared" si="878"/>
        <v>#REF!</v>
      </c>
      <c r="JNG27" s="7" t="e">
        <f t="shared" si="878"/>
        <v>#REF!</v>
      </c>
      <c r="JNH27" s="7" t="e">
        <f t="shared" si="878"/>
        <v>#REF!</v>
      </c>
      <c r="JNI27" s="7" t="e">
        <f t="shared" si="878"/>
        <v>#REF!</v>
      </c>
      <c r="JNJ27" s="7" t="e">
        <f t="shared" si="878"/>
        <v>#REF!</v>
      </c>
      <c r="JNK27" s="7" t="e">
        <f t="shared" si="878"/>
        <v>#REF!</v>
      </c>
      <c r="JNL27" s="7" t="e">
        <f t="shared" si="878"/>
        <v>#REF!</v>
      </c>
      <c r="JNM27" s="7" t="e">
        <f t="shared" si="878"/>
        <v>#REF!</v>
      </c>
      <c r="JNN27" s="7" t="e">
        <f t="shared" si="878"/>
        <v>#REF!</v>
      </c>
      <c r="JNO27" s="7" t="e">
        <f t="shared" si="878"/>
        <v>#REF!</v>
      </c>
      <c r="JNP27" s="7" t="e">
        <f t="shared" si="878"/>
        <v>#REF!</v>
      </c>
      <c r="JNQ27" s="7" t="e">
        <f t="shared" si="878"/>
        <v>#REF!</v>
      </c>
      <c r="JNR27" s="7" t="e">
        <f t="shared" si="878"/>
        <v>#REF!</v>
      </c>
      <c r="JNS27" s="7" t="e">
        <f t="shared" si="878"/>
        <v>#REF!</v>
      </c>
      <c r="JNT27" s="7" t="e">
        <f t="shared" si="878"/>
        <v>#REF!</v>
      </c>
      <c r="JNU27" s="7" t="e">
        <f t="shared" si="878"/>
        <v>#REF!</v>
      </c>
      <c r="JNV27" s="7" t="e">
        <f t="shared" si="878"/>
        <v>#REF!</v>
      </c>
      <c r="JNW27" s="7" t="e">
        <f t="shared" si="878"/>
        <v>#REF!</v>
      </c>
      <c r="JNX27" s="7" t="e">
        <f t="shared" si="878"/>
        <v>#REF!</v>
      </c>
      <c r="JNY27" s="7" t="e">
        <f t="shared" si="878"/>
        <v>#REF!</v>
      </c>
      <c r="JNZ27" s="7" t="e">
        <f t="shared" si="878"/>
        <v>#REF!</v>
      </c>
      <c r="JOA27" s="7" t="e">
        <f t="shared" si="878"/>
        <v>#REF!</v>
      </c>
      <c r="JOB27" s="7" t="e">
        <f t="shared" si="878"/>
        <v>#REF!</v>
      </c>
      <c r="JOC27" s="7" t="e">
        <f t="shared" si="878"/>
        <v>#REF!</v>
      </c>
      <c r="JOD27" s="7" t="e">
        <f t="shared" si="878"/>
        <v>#REF!</v>
      </c>
      <c r="JOE27" s="7" t="e">
        <f t="shared" si="878"/>
        <v>#REF!</v>
      </c>
      <c r="JOF27" s="7" t="e">
        <f t="shared" si="878"/>
        <v>#REF!</v>
      </c>
      <c r="JOG27" s="7" t="e">
        <f t="shared" si="878"/>
        <v>#REF!</v>
      </c>
      <c r="JOH27" s="7" t="e">
        <f t="shared" si="878"/>
        <v>#REF!</v>
      </c>
      <c r="JOI27" s="7" t="e">
        <f t="shared" si="878"/>
        <v>#REF!</v>
      </c>
      <c r="JOJ27" s="7" t="e">
        <f t="shared" si="878"/>
        <v>#REF!</v>
      </c>
      <c r="JOK27" s="7" t="e">
        <f t="shared" si="878"/>
        <v>#REF!</v>
      </c>
      <c r="JOL27" s="7" t="e">
        <f t="shared" si="878"/>
        <v>#REF!</v>
      </c>
      <c r="JOM27" s="7" t="e">
        <f t="shared" si="878"/>
        <v>#REF!</v>
      </c>
      <c r="JON27" s="7" t="e">
        <f t="shared" si="878"/>
        <v>#REF!</v>
      </c>
      <c r="JOO27" s="7" t="e">
        <f t="shared" si="878"/>
        <v>#REF!</v>
      </c>
      <c r="JOP27" s="7" t="e">
        <f t="shared" si="878"/>
        <v>#REF!</v>
      </c>
      <c r="JOQ27" s="7" t="e">
        <f t="shared" si="878"/>
        <v>#REF!</v>
      </c>
      <c r="JOR27" s="7" t="e">
        <f t="shared" si="878"/>
        <v>#REF!</v>
      </c>
      <c r="JOS27" s="7" t="e">
        <f t="shared" si="878"/>
        <v>#REF!</v>
      </c>
      <c r="JOT27" s="7" t="e">
        <f t="shared" si="878"/>
        <v>#REF!</v>
      </c>
      <c r="JOU27" s="7" t="e">
        <f t="shared" si="878"/>
        <v>#REF!</v>
      </c>
      <c r="JOV27" s="7" t="e">
        <f t="shared" si="878"/>
        <v>#REF!</v>
      </c>
      <c r="JOW27" s="7" t="e">
        <f t="shared" ref="JOW27:JRH27" si="879">JOW52</f>
        <v>#REF!</v>
      </c>
      <c r="JOX27" s="7" t="e">
        <f t="shared" si="879"/>
        <v>#REF!</v>
      </c>
      <c r="JOY27" s="7" t="e">
        <f t="shared" si="879"/>
        <v>#REF!</v>
      </c>
      <c r="JOZ27" s="7" t="e">
        <f t="shared" si="879"/>
        <v>#REF!</v>
      </c>
      <c r="JPA27" s="7" t="e">
        <f t="shared" si="879"/>
        <v>#REF!</v>
      </c>
      <c r="JPB27" s="7" t="e">
        <f t="shared" si="879"/>
        <v>#REF!</v>
      </c>
      <c r="JPC27" s="7" t="e">
        <f t="shared" si="879"/>
        <v>#REF!</v>
      </c>
      <c r="JPD27" s="7" t="e">
        <f t="shared" si="879"/>
        <v>#REF!</v>
      </c>
      <c r="JPE27" s="7" t="e">
        <f t="shared" si="879"/>
        <v>#REF!</v>
      </c>
      <c r="JPF27" s="7" t="e">
        <f t="shared" si="879"/>
        <v>#REF!</v>
      </c>
      <c r="JPG27" s="7" t="e">
        <f t="shared" si="879"/>
        <v>#REF!</v>
      </c>
      <c r="JPH27" s="7" t="e">
        <f t="shared" si="879"/>
        <v>#REF!</v>
      </c>
      <c r="JPI27" s="7" t="e">
        <f t="shared" si="879"/>
        <v>#REF!</v>
      </c>
      <c r="JPJ27" s="7" t="e">
        <f t="shared" si="879"/>
        <v>#REF!</v>
      </c>
      <c r="JPK27" s="7" t="e">
        <f t="shared" si="879"/>
        <v>#REF!</v>
      </c>
      <c r="JPL27" s="7" t="e">
        <f t="shared" si="879"/>
        <v>#REF!</v>
      </c>
      <c r="JPM27" s="7" t="e">
        <f t="shared" si="879"/>
        <v>#REF!</v>
      </c>
      <c r="JPN27" s="7" t="e">
        <f t="shared" si="879"/>
        <v>#REF!</v>
      </c>
      <c r="JPO27" s="7" t="e">
        <f t="shared" si="879"/>
        <v>#REF!</v>
      </c>
      <c r="JPP27" s="7" t="e">
        <f t="shared" si="879"/>
        <v>#REF!</v>
      </c>
      <c r="JPQ27" s="7" t="e">
        <f t="shared" si="879"/>
        <v>#REF!</v>
      </c>
      <c r="JPR27" s="7" t="e">
        <f t="shared" si="879"/>
        <v>#REF!</v>
      </c>
      <c r="JPS27" s="7" t="e">
        <f t="shared" si="879"/>
        <v>#REF!</v>
      </c>
      <c r="JPT27" s="7" t="e">
        <f t="shared" si="879"/>
        <v>#REF!</v>
      </c>
      <c r="JPU27" s="7" t="e">
        <f t="shared" si="879"/>
        <v>#REF!</v>
      </c>
      <c r="JPV27" s="7" t="e">
        <f t="shared" si="879"/>
        <v>#REF!</v>
      </c>
      <c r="JPW27" s="7" t="e">
        <f t="shared" si="879"/>
        <v>#REF!</v>
      </c>
      <c r="JPX27" s="7" t="e">
        <f t="shared" si="879"/>
        <v>#REF!</v>
      </c>
      <c r="JPY27" s="7" t="e">
        <f t="shared" si="879"/>
        <v>#REF!</v>
      </c>
      <c r="JPZ27" s="7" t="e">
        <f t="shared" si="879"/>
        <v>#REF!</v>
      </c>
      <c r="JQA27" s="7" t="e">
        <f t="shared" si="879"/>
        <v>#REF!</v>
      </c>
      <c r="JQB27" s="7" t="e">
        <f t="shared" si="879"/>
        <v>#REF!</v>
      </c>
      <c r="JQC27" s="7" t="e">
        <f t="shared" si="879"/>
        <v>#REF!</v>
      </c>
      <c r="JQD27" s="7" t="e">
        <f t="shared" si="879"/>
        <v>#REF!</v>
      </c>
      <c r="JQE27" s="7" t="e">
        <f t="shared" si="879"/>
        <v>#REF!</v>
      </c>
      <c r="JQF27" s="7" t="e">
        <f t="shared" si="879"/>
        <v>#REF!</v>
      </c>
      <c r="JQG27" s="7" t="e">
        <f t="shared" si="879"/>
        <v>#REF!</v>
      </c>
      <c r="JQH27" s="7" t="e">
        <f t="shared" si="879"/>
        <v>#REF!</v>
      </c>
      <c r="JQI27" s="7" t="e">
        <f t="shared" si="879"/>
        <v>#REF!</v>
      </c>
      <c r="JQJ27" s="7" t="e">
        <f t="shared" si="879"/>
        <v>#REF!</v>
      </c>
      <c r="JQK27" s="7" t="e">
        <f t="shared" si="879"/>
        <v>#REF!</v>
      </c>
      <c r="JQL27" s="7" t="e">
        <f t="shared" si="879"/>
        <v>#REF!</v>
      </c>
      <c r="JQM27" s="7" t="e">
        <f t="shared" si="879"/>
        <v>#REF!</v>
      </c>
      <c r="JQN27" s="7" t="e">
        <f t="shared" si="879"/>
        <v>#REF!</v>
      </c>
      <c r="JQO27" s="7" t="e">
        <f t="shared" si="879"/>
        <v>#REF!</v>
      </c>
      <c r="JQP27" s="7" t="e">
        <f t="shared" si="879"/>
        <v>#REF!</v>
      </c>
      <c r="JQQ27" s="7" t="e">
        <f t="shared" si="879"/>
        <v>#REF!</v>
      </c>
      <c r="JQR27" s="7" t="e">
        <f t="shared" si="879"/>
        <v>#REF!</v>
      </c>
      <c r="JQS27" s="7" t="e">
        <f t="shared" si="879"/>
        <v>#REF!</v>
      </c>
      <c r="JQT27" s="7" t="e">
        <f t="shared" si="879"/>
        <v>#REF!</v>
      </c>
      <c r="JQU27" s="7" t="e">
        <f t="shared" si="879"/>
        <v>#REF!</v>
      </c>
      <c r="JQV27" s="7" t="e">
        <f t="shared" si="879"/>
        <v>#REF!</v>
      </c>
      <c r="JQW27" s="7" t="e">
        <f t="shared" si="879"/>
        <v>#REF!</v>
      </c>
      <c r="JQX27" s="7" t="e">
        <f t="shared" si="879"/>
        <v>#REF!</v>
      </c>
      <c r="JQY27" s="7" t="e">
        <f t="shared" si="879"/>
        <v>#REF!</v>
      </c>
      <c r="JQZ27" s="7" t="e">
        <f t="shared" si="879"/>
        <v>#REF!</v>
      </c>
      <c r="JRA27" s="7" t="e">
        <f t="shared" si="879"/>
        <v>#REF!</v>
      </c>
      <c r="JRB27" s="7" t="e">
        <f t="shared" si="879"/>
        <v>#REF!</v>
      </c>
      <c r="JRC27" s="7" t="e">
        <f t="shared" si="879"/>
        <v>#REF!</v>
      </c>
      <c r="JRD27" s="7" t="e">
        <f t="shared" si="879"/>
        <v>#REF!</v>
      </c>
      <c r="JRE27" s="7" t="e">
        <f t="shared" si="879"/>
        <v>#REF!</v>
      </c>
      <c r="JRF27" s="7" t="e">
        <f t="shared" si="879"/>
        <v>#REF!</v>
      </c>
      <c r="JRG27" s="7" t="e">
        <f t="shared" si="879"/>
        <v>#REF!</v>
      </c>
      <c r="JRH27" s="7" t="e">
        <f t="shared" si="879"/>
        <v>#REF!</v>
      </c>
      <c r="JRI27" s="7" t="e">
        <f t="shared" ref="JRI27:JTT27" si="880">JRI52</f>
        <v>#REF!</v>
      </c>
      <c r="JRJ27" s="7" t="e">
        <f t="shared" si="880"/>
        <v>#REF!</v>
      </c>
      <c r="JRK27" s="7" t="e">
        <f t="shared" si="880"/>
        <v>#REF!</v>
      </c>
      <c r="JRL27" s="7" t="e">
        <f t="shared" si="880"/>
        <v>#REF!</v>
      </c>
      <c r="JRM27" s="7" t="e">
        <f t="shared" si="880"/>
        <v>#REF!</v>
      </c>
      <c r="JRN27" s="7" t="e">
        <f t="shared" si="880"/>
        <v>#REF!</v>
      </c>
      <c r="JRO27" s="7" t="e">
        <f t="shared" si="880"/>
        <v>#REF!</v>
      </c>
      <c r="JRP27" s="7" t="e">
        <f t="shared" si="880"/>
        <v>#REF!</v>
      </c>
      <c r="JRQ27" s="7" t="e">
        <f t="shared" si="880"/>
        <v>#REF!</v>
      </c>
      <c r="JRR27" s="7" t="e">
        <f t="shared" si="880"/>
        <v>#REF!</v>
      </c>
      <c r="JRS27" s="7" t="e">
        <f t="shared" si="880"/>
        <v>#REF!</v>
      </c>
      <c r="JRT27" s="7" t="e">
        <f t="shared" si="880"/>
        <v>#REF!</v>
      </c>
      <c r="JRU27" s="7" t="e">
        <f t="shared" si="880"/>
        <v>#REF!</v>
      </c>
      <c r="JRV27" s="7" t="e">
        <f t="shared" si="880"/>
        <v>#REF!</v>
      </c>
      <c r="JRW27" s="7" t="e">
        <f t="shared" si="880"/>
        <v>#REF!</v>
      </c>
      <c r="JRX27" s="7" t="e">
        <f t="shared" si="880"/>
        <v>#REF!</v>
      </c>
      <c r="JRY27" s="7" t="e">
        <f t="shared" si="880"/>
        <v>#REF!</v>
      </c>
      <c r="JRZ27" s="7" t="e">
        <f t="shared" si="880"/>
        <v>#REF!</v>
      </c>
      <c r="JSA27" s="7" t="e">
        <f t="shared" si="880"/>
        <v>#REF!</v>
      </c>
      <c r="JSB27" s="7" t="e">
        <f t="shared" si="880"/>
        <v>#REF!</v>
      </c>
      <c r="JSC27" s="7" t="e">
        <f t="shared" si="880"/>
        <v>#REF!</v>
      </c>
      <c r="JSD27" s="7" t="e">
        <f t="shared" si="880"/>
        <v>#REF!</v>
      </c>
      <c r="JSE27" s="7" t="e">
        <f t="shared" si="880"/>
        <v>#REF!</v>
      </c>
      <c r="JSF27" s="7" t="e">
        <f t="shared" si="880"/>
        <v>#REF!</v>
      </c>
      <c r="JSG27" s="7" t="e">
        <f t="shared" si="880"/>
        <v>#REF!</v>
      </c>
      <c r="JSH27" s="7" t="e">
        <f t="shared" si="880"/>
        <v>#REF!</v>
      </c>
      <c r="JSI27" s="7" t="e">
        <f t="shared" si="880"/>
        <v>#REF!</v>
      </c>
      <c r="JSJ27" s="7" t="e">
        <f t="shared" si="880"/>
        <v>#REF!</v>
      </c>
      <c r="JSK27" s="7" t="e">
        <f t="shared" si="880"/>
        <v>#REF!</v>
      </c>
      <c r="JSL27" s="7" t="e">
        <f t="shared" si="880"/>
        <v>#REF!</v>
      </c>
      <c r="JSM27" s="7" t="e">
        <f t="shared" si="880"/>
        <v>#REF!</v>
      </c>
      <c r="JSN27" s="7" t="e">
        <f t="shared" si="880"/>
        <v>#REF!</v>
      </c>
      <c r="JSO27" s="7" t="e">
        <f t="shared" si="880"/>
        <v>#REF!</v>
      </c>
      <c r="JSP27" s="7" t="e">
        <f t="shared" si="880"/>
        <v>#REF!</v>
      </c>
      <c r="JSQ27" s="7" t="e">
        <f t="shared" si="880"/>
        <v>#REF!</v>
      </c>
      <c r="JSR27" s="7" t="e">
        <f t="shared" si="880"/>
        <v>#REF!</v>
      </c>
      <c r="JSS27" s="7" t="e">
        <f t="shared" si="880"/>
        <v>#REF!</v>
      </c>
      <c r="JST27" s="7" t="e">
        <f t="shared" si="880"/>
        <v>#REF!</v>
      </c>
      <c r="JSU27" s="7" t="e">
        <f t="shared" si="880"/>
        <v>#REF!</v>
      </c>
      <c r="JSV27" s="7" t="e">
        <f t="shared" si="880"/>
        <v>#REF!</v>
      </c>
      <c r="JSW27" s="7" t="e">
        <f t="shared" si="880"/>
        <v>#REF!</v>
      </c>
      <c r="JSX27" s="7" t="e">
        <f t="shared" si="880"/>
        <v>#REF!</v>
      </c>
      <c r="JSY27" s="7" t="e">
        <f t="shared" si="880"/>
        <v>#REF!</v>
      </c>
      <c r="JSZ27" s="7" t="e">
        <f t="shared" si="880"/>
        <v>#REF!</v>
      </c>
      <c r="JTA27" s="7" t="e">
        <f t="shared" si="880"/>
        <v>#REF!</v>
      </c>
      <c r="JTB27" s="7" t="e">
        <f t="shared" si="880"/>
        <v>#REF!</v>
      </c>
      <c r="JTC27" s="7" t="e">
        <f t="shared" si="880"/>
        <v>#REF!</v>
      </c>
      <c r="JTD27" s="7" t="e">
        <f t="shared" si="880"/>
        <v>#REF!</v>
      </c>
      <c r="JTE27" s="7" t="e">
        <f t="shared" si="880"/>
        <v>#REF!</v>
      </c>
      <c r="JTF27" s="7" t="e">
        <f t="shared" si="880"/>
        <v>#REF!</v>
      </c>
      <c r="JTG27" s="7" t="e">
        <f t="shared" si="880"/>
        <v>#REF!</v>
      </c>
      <c r="JTH27" s="7" t="e">
        <f t="shared" si="880"/>
        <v>#REF!</v>
      </c>
      <c r="JTI27" s="7" t="e">
        <f t="shared" si="880"/>
        <v>#REF!</v>
      </c>
      <c r="JTJ27" s="7" t="e">
        <f t="shared" si="880"/>
        <v>#REF!</v>
      </c>
      <c r="JTK27" s="7" t="e">
        <f t="shared" si="880"/>
        <v>#REF!</v>
      </c>
      <c r="JTL27" s="7" t="e">
        <f t="shared" si="880"/>
        <v>#REF!</v>
      </c>
      <c r="JTM27" s="7" t="e">
        <f t="shared" si="880"/>
        <v>#REF!</v>
      </c>
      <c r="JTN27" s="7" t="e">
        <f t="shared" si="880"/>
        <v>#REF!</v>
      </c>
      <c r="JTO27" s="7" t="e">
        <f t="shared" si="880"/>
        <v>#REF!</v>
      </c>
      <c r="JTP27" s="7" t="e">
        <f t="shared" si="880"/>
        <v>#REF!</v>
      </c>
      <c r="JTQ27" s="7" t="e">
        <f t="shared" si="880"/>
        <v>#REF!</v>
      </c>
      <c r="JTR27" s="7" t="e">
        <f t="shared" si="880"/>
        <v>#REF!</v>
      </c>
      <c r="JTS27" s="7" t="e">
        <f t="shared" si="880"/>
        <v>#REF!</v>
      </c>
      <c r="JTT27" s="7" t="e">
        <f t="shared" si="880"/>
        <v>#REF!</v>
      </c>
      <c r="JTU27" s="7" t="e">
        <f t="shared" ref="JTU27:JWF27" si="881">JTU52</f>
        <v>#REF!</v>
      </c>
      <c r="JTV27" s="7" t="e">
        <f t="shared" si="881"/>
        <v>#REF!</v>
      </c>
      <c r="JTW27" s="7" t="e">
        <f t="shared" si="881"/>
        <v>#REF!</v>
      </c>
      <c r="JTX27" s="7" t="e">
        <f t="shared" si="881"/>
        <v>#REF!</v>
      </c>
      <c r="JTY27" s="7" t="e">
        <f t="shared" si="881"/>
        <v>#REF!</v>
      </c>
      <c r="JTZ27" s="7" t="e">
        <f t="shared" si="881"/>
        <v>#REF!</v>
      </c>
      <c r="JUA27" s="7" t="e">
        <f t="shared" si="881"/>
        <v>#REF!</v>
      </c>
      <c r="JUB27" s="7" t="e">
        <f t="shared" si="881"/>
        <v>#REF!</v>
      </c>
      <c r="JUC27" s="7" t="e">
        <f t="shared" si="881"/>
        <v>#REF!</v>
      </c>
      <c r="JUD27" s="7" t="e">
        <f t="shared" si="881"/>
        <v>#REF!</v>
      </c>
      <c r="JUE27" s="7" t="e">
        <f t="shared" si="881"/>
        <v>#REF!</v>
      </c>
      <c r="JUF27" s="7" t="e">
        <f t="shared" si="881"/>
        <v>#REF!</v>
      </c>
      <c r="JUG27" s="7" t="e">
        <f t="shared" si="881"/>
        <v>#REF!</v>
      </c>
      <c r="JUH27" s="7" t="e">
        <f t="shared" si="881"/>
        <v>#REF!</v>
      </c>
      <c r="JUI27" s="7" t="e">
        <f t="shared" si="881"/>
        <v>#REF!</v>
      </c>
      <c r="JUJ27" s="7" t="e">
        <f t="shared" si="881"/>
        <v>#REF!</v>
      </c>
      <c r="JUK27" s="7" t="e">
        <f t="shared" si="881"/>
        <v>#REF!</v>
      </c>
      <c r="JUL27" s="7" t="e">
        <f t="shared" si="881"/>
        <v>#REF!</v>
      </c>
      <c r="JUM27" s="7" t="e">
        <f t="shared" si="881"/>
        <v>#REF!</v>
      </c>
      <c r="JUN27" s="7" t="e">
        <f t="shared" si="881"/>
        <v>#REF!</v>
      </c>
      <c r="JUO27" s="7" t="e">
        <f t="shared" si="881"/>
        <v>#REF!</v>
      </c>
      <c r="JUP27" s="7" t="e">
        <f t="shared" si="881"/>
        <v>#REF!</v>
      </c>
      <c r="JUQ27" s="7" t="e">
        <f t="shared" si="881"/>
        <v>#REF!</v>
      </c>
      <c r="JUR27" s="7" t="e">
        <f t="shared" si="881"/>
        <v>#REF!</v>
      </c>
      <c r="JUS27" s="7" t="e">
        <f t="shared" si="881"/>
        <v>#REF!</v>
      </c>
      <c r="JUT27" s="7" t="e">
        <f t="shared" si="881"/>
        <v>#REF!</v>
      </c>
      <c r="JUU27" s="7" t="e">
        <f t="shared" si="881"/>
        <v>#REF!</v>
      </c>
      <c r="JUV27" s="7" t="e">
        <f t="shared" si="881"/>
        <v>#REF!</v>
      </c>
      <c r="JUW27" s="7" t="e">
        <f t="shared" si="881"/>
        <v>#REF!</v>
      </c>
      <c r="JUX27" s="7" t="e">
        <f t="shared" si="881"/>
        <v>#REF!</v>
      </c>
      <c r="JUY27" s="7" t="e">
        <f t="shared" si="881"/>
        <v>#REF!</v>
      </c>
      <c r="JUZ27" s="7" t="e">
        <f t="shared" si="881"/>
        <v>#REF!</v>
      </c>
      <c r="JVA27" s="7" t="e">
        <f t="shared" si="881"/>
        <v>#REF!</v>
      </c>
      <c r="JVB27" s="7" t="e">
        <f t="shared" si="881"/>
        <v>#REF!</v>
      </c>
      <c r="JVC27" s="7" t="e">
        <f t="shared" si="881"/>
        <v>#REF!</v>
      </c>
      <c r="JVD27" s="7" t="e">
        <f t="shared" si="881"/>
        <v>#REF!</v>
      </c>
      <c r="JVE27" s="7" t="e">
        <f t="shared" si="881"/>
        <v>#REF!</v>
      </c>
      <c r="JVF27" s="7" t="e">
        <f t="shared" si="881"/>
        <v>#REF!</v>
      </c>
      <c r="JVG27" s="7" t="e">
        <f t="shared" si="881"/>
        <v>#REF!</v>
      </c>
      <c r="JVH27" s="7" t="e">
        <f t="shared" si="881"/>
        <v>#REF!</v>
      </c>
      <c r="JVI27" s="7" t="e">
        <f t="shared" si="881"/>
        <v>#REF!</v>
      </c>
      <c r="JVJ27" s="7" t="e">
        <f t="shared" si="881"/>
        <v>#REF!</v>
      </c>
      <c r="JVK27" s="7" t="e">
        <f t="shared" si="881"/>
        <v>#REF!</v>
      </c>
      <c r="JVL27" s="7" t="e">
        <f t="shared" si="881"/>
        <v>#REF!</v>
      </c>
      <c r="JVM27" s="7" t="e">
        <f t="shared" si="881"/>
        <v>#REF!</v>
      </c>
      <c r="JVN27" s="7" t="e">
        <f t="shared" si="881"/>
        <v>#REF!</v>
      </c>
      <c r="JVO27" s="7" t="e">
        <f t="shared" si="881"/>
        <v>#REF!</v>
      </c>
      <c r="JVP27" s="7" t="e">
        <f t="shared" si="881"/>
        <v>#REF!</v>
      </c>
      <c r="JVQ27" s="7" t="e">
        <f t="shared" si="881"/>
        <v>#REF!</v>
      </c>
      <c r="JVR27" s="7" t="e">
        <f t="shared" si="881"/>
        <v>#REF!</v>
      </c>
      <c r="JVS27" s="7" t="e">
        <f t="shared" si="881"/>
        <v>#REF!</v>
      </c>
      <c r="JVT27" s="7" t="e">
        <f t="shared" si="881"/>
        <v>#REF!</v>
      </c>
      <c r="JVU27" s="7" t="e">
        <f t="shared" si="881"/>
        <v>#REF!</v>
      </c>
      <c r="JVV27" s="7" t="e">
        <f t="shared" si="881"/>
        <v>#REF!</v>
      </c>
      <c r="JVW27" s="7" t="e">
        <f t="shared" si="881"/>
        <v>#REF!</v>
      </c>
      <c r="JVX27" s="7" t="e">
        <f t="shared" si="881"/>
        <v>#REF!</v>
      </c>
      <c r="JVY27" s="7" t="e">
        <f t="shared" si="881"/>
        <v>#REF!</v>
      </c>
      <c r="JVZ27" s="7" t="e">
        <f t="shared" si="881"/>
        <v>#REF!</v>
      </c>
      <c r="JWA27" s="7" t="e">
        <f t="shared" si="881"/>
        <v>#REF!</v>
      </c>
      <c r="JWB27" s="7" t="e">
        <f t="shared" si="881"/>
        <v>#REF!</v>
      </c>
      <c r="JWC27" s="7" t="e">
        <f t="shared" si="881"/>
        <v>#REF!</v>
      </c>
      <c r="JWD27" s="7" t="e">
        <f t="shared" si="881"/>
        <v>#REF!</v>
      </c>
      <c r="JWE27" s="7" t="e">
        <f t="shared" si="881"/>
        <v>#REF!</v>
      </c>
      <c r="JWF27" s="7" t="e">
        <f t="shared" si="881"/>
        <v>#REF!</v>
      </c>
      <c r="JWG27" s="7" t="e">
        <f t="shared" ref="JWG27:JYR27" si="882">JWG52</f>
        <v>#REF!</v>
      </c>
      <c r="JWH27" s="7" t="e">
        <f t="shared" si="882"/>
        <v>#REF!</v>
      </c>
      <c r="JWI27" s="7" t="e">
        <f t="shared" si="882"/>
        <v>#REF!</v>
      </c>
      <c r="JWJ27" s="7" t="e">
        <f t="shared" si="882"/>
        <v>#REF!</v>
      </c>
      <c r="JWK27" s="7" t="e">
        <f t="shared" si="882"/>
        <v>#REF!</v>
      </c>
      <c r="JWL27" s="7" t="e">
        <f t="shared" si="882"/>
        <v>#REF!</v>
      </c>
      <c r="JWM27" s="7" t="e">
        <f t="shared" si="882"/>
        <v>#REF!</v>
      </c>
      <c r="JWN27" s="7" t="e">
        <f t="shared" si="882"/>
        <v>#REF!</v>
      </c>
      <c r="JWO27" s="7" t="e">
        <f t="shared" si="882"/>
        <v>#REF!</v>
      </c>
      <c r="JWP27" s="7" t="e">
        <f t="shared" si="882"/>
        <v>#REF!</v>
      </c>
      <c r="JWQ27" s="7" t="e">
        <f t="shared" si="882"/>
        <v>#REF!</v>
      </c>
      <c r="JWR27" s="7" t="e">
        <f t="shared" si="882"/>
        <v>#REF!</v>
      </c>
      <c r="JWS27" s="7" t="e">
        <f t="shared" si="882"/>
        <v>#REF!</v>
      </c>
      <c r="JWT27" s="7" t="e">
        <f t="shared" si="882"/>
        <v>#REF!</v>
      </c>
      <c r="JWU27" s="7" t="e">
        <f t="shared" si="882"/>
        <v>#REF!</v>
      </c>
      <c r="JWV27" s="7" t="e">
        <f t="shared" si="882"/>
        <v>#REF!</v>
      </c>
      <c r="JWW27" s="7" t="e">
        <f t="shared" si="882"/>
        <v>#REF!</v>
      </c>
      <c r="JWX27" s="7" t="e">
        <f t="shared" si="882"/>
        <v>#REF!</v>
      </c>
      <c r="JWY27" s="7" t="e">
        <f t="shared" si="882"/>
        <v>#REF!</v>
      </c>
      <c r="JWZ27" s="7" t="e">
        <f t="shared" si="882"/>
        <v>#REF!</v>
      </c>
      <c r="JXA27" s="7" t="e">
        <f t="shared" si="882"/>
        <v>#REF!</v>
      </c>
      <c r="JXB27" s="7" t="e">
        <f t="shared" si="882"/>
        <v>#REF!</v>
      </c>
      <c r="JXC27" s="7" t="e">
        <f t="shared" si="882"/>
        <v>#REF!</v>
      </c>
      <c r="JXD27" s="7" t="e">
        <f t="shared" si="882"/>
        <v>#REF!</v>
      </c>
      <c r="JXE27" s="7" t="e">
        <f t="shared" si="882"/>
        <v>#REF!</v>
      </c>
      <c r="JXF27" s="7" t="e">
        <f t="shared" si="882"/>
        <v>#REF!</v>
      </c>
      <c r="JXG27" s="7" t="e">
        <f t="shared" si="882"/>
        <v>#REF!</v>
      </c>
      <c r="JXH27" s="7" t="e">
        <f t="shared" si="882"/>
        <v>#REF!</v>
      </c>
      <c r="JXI27" s="7" t="e">
        <f t="shared" si="882"/>
        <v>#REF!</v>
      </c>
      <c r="JXJ27" s="7" t="e">
        <f t="shared" si="882"/>
        <v>#REF!</v>
      </c>
      <c r="JXK27" s="7" t="e">
        <f t="shared" si="882"/>
        <v>#REF!</v>
      </c>
      <c r="JXL27" s="7" t="e">
        <f t="shared" si="882"/>
        <v>#REF!</v>
      </c>
      <c r="JXM27" s="7" t="e">
        <f t="shared" si="882"/>
        <v>#REF!</v>
      </c>
      <c r="JXN27" s="7" t="e">
        <f t="shared" si="882"/>
        <v>#REF!</v>
      </c>
      <c r="JXO27" s="7" t="e">
        <f t="shared" si="882"/>
        <v>#REF!</v>
      </c>
      <c r="JXP27" s="7" t="e">
        <f t="shared" si="882"/>
        <v>#REF!</v>
      </c>
      <c r="JXQ27" s="7" t="e">
        <f t="shared" si="882"/>
        <v>#REF!</v>
      </c>
      <c r="JXR27" s="7" t="e">
        <f t="shared" si="882"/>
        <v>#REF!</v>
      </c>
      <c r="JXS27" s="7" t="e">
        <f t="shared" si="882"/>
        <v>#REF!</v>
      </c>
      <c r="JXT27" s="7" t="e">
        <f t="shared" si="882"/>
        <v>#REF!</v>
      </c>
      <c r="JXU27" s="7" t="e">
        <f t="shared" si="882"/>
        <v>#REF!</v>
      </c>
      <c r="JXV27" s="7" t="e">
        <f t="shared" si="882"/>
        <v>#REF!</v>
      </c>
      <c r="JXW27" s="7" t="e">
        <f t="shared" si="882"/>
        <v>#REF!</v>
      </c>
      <c r="JXX27" s="7" t="e">
        <f t="shared" si="882"/>
        <v>#REF!</v>
      </c>
      <c r="JXY27" s="7" t="e">
        <f t="shared" si="882"/>
        <v>#REF!</v>
      </c>
      <c r="JXZ27" s="7" t="e">
        <f t="shared" si="882"/>
        <v>#REF!</v>
      </c>
      <c r="JYA27" s="7" t="e">
        <f t="shared" si="882"/>
        <v>#REF!</v>
      </c>
      <c r="JYB27" s="7" t="e">
        <f t="shared" si="882"/>
        <v>#REF!</v>
      </c>
      <c r="JYC27" s="7" t="e">
        <f t="shared" si="882"/>
        <v>#REF!</v>
      </c>
      <c r="JYD27" s="7" t="e">
        <f t="shared" si="882"/>
        <v>#REF!</v>
      </c>
      <c r="JYE27" s="7" t="e">
        <f t="shared" si="882"/>
        <v>#REF!</v>
      </c>
      <c r="JYF27" s="7" t="e">
        <f t="shared" si="882"/>
        <v>#REF!</v>
      </c>
      <c r="JYG27" s="7" t="e">
        <f t="shared" si="882"/>
        <v>#REF!</v>
      </c>
      <c r="JYH27" s="7" t="e">
        <f t="shared" si="882"/>
        <v>#REF!</v>
      </c>
      <c r="JYI27" s="7" t="e">
        <f t="shared" si="882"/>
        <v>#REF!</v>
      </c>
      <c r="JYJ27" s="7" t="e">
        <f t="shared" si="882"/>
        <v>#REF!</v>
      </c>
      <c r="JYK27" s="7" t="e">
        <f t="shared" si="882"/>
        <v>#REF!</v>
      </c>
      <c r="JYL27" s="7" t="e">
        <f t="shared" si="882"/>
        <v>#REF!</v>
      </c>
      <c r="JYM27" s="7" t="e">
        <f t="shared" si="882"/>
        <v>#REF!</v>
      </c>
      <c r="JYN27" s="7" t="e">
        <f t="shared" si="882"/>
        <v>#REF!</v>
      </c>
      <c r="JYO27" s="7" t="e">
        <f t="shared" si="882"/>
        <v>#REF!</v>
      </c>
      <c r="JYP27" s="7" t="e">
        <f t="shared" si="882"/>
        <v>#REF!</v>
      </c>
      <c r="JYQ27" s="7" t="e">
        <f t="shared" si="882"/>
        <v>#REF!</v>
      </c>
      <c r="JYR27" s="7" t="e">
        <f t="shared" si="882"/>
        <v>#REF!</v>
      </c>
      <c r="JYS27" s="7" t="e">
        <f t="shared" ref="JYS27:KBD27" si="883">JYS52</f>
        <v>#REF!</v>
      </c>
      <c r="JYT27" s="7" t="e">
        <f t="shared" si="883"/>
        <v>#REF!</v>
      </c>
      <c r="JYU27" s="7" t="e">
        <f t="shared" si="883"/>
        <v>#REF!</v>
      </c>
      <c r="JYV27" s="7" t="e">
        <f t="shared" si="883"/>
        <v>#REF!</v>
      </c>
      <c r="JYW27" s="7" t="e">
        <f t="shared" si="883"/>
        <v>#REF!</v>
      </c>
      <c r="JYX27" s="7" t="e">
        <f t="shared" si="883"/>
        <v>#REF!</v>
      </c>
      <c r="JYY27" s="7" t="e">
        <f t="shared" si="883"/>
        <v>#REF!</v>
      </c>
      <c r="JYZ27" s="7" t="e">
        <f t="shared" si="883"/>
        <v>#REF!</v>
      </c>
      <c r="JZA27" s="7" t="e">
        <f t="shared" si="883"/>
        <v>#REF!</v>
      </c>
      <c r="JZB27" s="7" t="e">
        <f t="shared" si="883"/>
        <v>#REF!</v>
      </c>
      <c r="JZC27" s="7" t="e">
        <f t="shared" si="883"/>
        <v>#REF!</v>
      </c>
      <c r="JZD27" s="7" t="e">
        <f t="shared" si="883"/>
        <v>#REF!</v>
      </c>
      <c r="JZE27" s="7" t="e">
        <f t="shared" si="883"/>
        <v>#REF!</v>
      </c>
      <c r="JZF27" s="7" t="e">
        <f t="shared" si="883"/>
        <v>#REF!</v>
      </c>
      <c r="JZG27" s="7" t="e">
        <f t="shared" si="883"/>
        <v>#REF!</v>
      </c>
      <c r="JZH27" s="7" t="e">
        <f t="shared" si="883"/>
        <v>#REF!</v>
      </c>
      <c r="JZI27" s="7" t="e">
        <f t="shared" si="883"/>
        <v>#REF!</v>
      </c>
      <c r="JZJ27" s="7" t="e">
        <f t="shared" si="883"/>
        <v>#REF!</v>
      </c>
      <c r="JZK27" s="7" t="e">
        <f t="shared" si="883"/>
        <v>#REF!</v>
      </c>
      <c r="JZL27" s="7" t="e">
        <f t="shared" si="883"/>
        <v>#REF!</v>
      </c>
      <c r="JZM27" s="7" t="e">
        <f t="shared" si="883"/>
        <v>#REF!</v>
      </c>
      <c r="JZN27" s="7" t="e">
        <f t="shared" si="883"/>
        <v>#REF!</v>
      </c>
      <c r="JZO27" s="7" t="e">
        <f t="shared" si="883"/>
        <v>#REF!</v>
      </c>
      <c r="JZP27" s="7" t="e">
        <f t="shared" si="883"/>
        <v>#REF!</v>
      </c>
      <c r="JZQ27" s="7" t="e">
        <f t="shared" si="883"/>
        <v>#REF!</v>
      </c>
      <c r="JZR27" s="7" t="e">
        <f t="shared" si="883"/>
        <v>#REF!</v>
      </c>
      <c r="JZS27" s="7" t="e">
        <f t="shared" si="883"/>
        <v>#REF!</v>
      </c>
      <c r="JZT27" s="7" t="e">
        <f t="shared" si="883"/>
        <v>#REF!</v>
      </c>
      <c r="JZU27" s="7" t="e">
        <f t="shared" si="883"/>
        <v>#REF!</v>
      </c>
      <c r="JZV27" s="7" t="e">
        <f t="shared" si="883"/>
        <v>#REF!</v>
      </c>
      <c r="JZW27" s="7" t="e">
        <f t="shared" si="883"/>
        <v>#REF!</v>
      </c>
      <c r="JZX27" s="7" t="e">
        <f t="shared" si="883"/>
        <v>#REF!</v>
      </c>
      <c r="JZY27" s="7" t="e">
        <f t="shared" si="883"/>
        <v>#REF!</v>
      </c>
      <c r="JZZ27" s="7" t="e">
        <f t="shared" si="883"/>
        <v>#REF!</v>
      </c>
      <c r="KAA27" s="7" t="e">
        <f t="shared" si="883"/>
        <v>#REF!</v>
      </c>
      <c r="KAB27" s="7" t="e">
        <f t="shared" si="883"/>
        <v>#REF!</v>
      </c>
      <c r="KAC27" s="7" t="e">
        <f t="shared" si="883"/>
        <v>#REF!</v>
      </c>
      <c r="KAD27" s="7" t="e">
        <f t="shared" si="883"/>
        <v>#REF!</v>
      </c>
      <c r="KAE27" s="7" t="e">
        <f t="shared" si="883"/>
        <v>#REF!</v>
      </c>
      <c r="KAF27" s="7" t="e">
        <f t="shared" si="883"/>
        <v>#REF!</v>
      </c>
      <c r="KAG27" s="7" t="e">
        <f t="shared" si="883"/>
        <v>#REF!</v>
      </c>
      <c r="KAH27" s="7" t="e">
        <f t="shared" si="883"/>
        <v>#REF!</v>
      </c>
      <c r="KAI27" s="7" t="e">
        <f t="shared" si="883"/>
        <v>#REF!</v>
      </c>
      <c r="KAJ27" s="7" t="e">
        <f t="shared" si="883"/>
        <v>#REF!</v>
      </c>
      <c r="KAK27" s="7" t="e">
        <f t="shared" si="883"/>
        <v>#REF!</v>
      </c>
      <c r="KAL27" s="7" t="e">
        <f t="shared" si="883"/>
        <v>#REF!</v>
      </c>
      <c r="KAM27" s="7" t="e">
        <f t="shared" si="883"/>
        <v>#REF!</v>
      </c>
      <c r="KAN27" s="7" t="e">
        <f t="shared" si="883"/>
        <v>#REF!</v>
      </c>
      <c r="KAO27" s="7" t="e">
        <f t="shared" si="883"/>
        <v>#REF!</v>
      </c>
      <c r="KAP27" s="7" t="e">
        <f t="shared" si="883"/>
        <v>#REF!</v>
      </c>
      <c r="KAQ27" s="7" t="e">
        <f t="shared" si="883"/>
        <v>#REF!</v>
      </c>
      <c r="KAR27" s="7" t="e">
        <f t="shared" si="883"/>
        <v>#REF!</v>
      </c>
      <c r="KAS27" s="7" t="e">
        <f t="shared" si="883"/>
        <v>#REF!</v>
      </c>
      <c r="KAT27" s="7" t="e">
        <f t="shared" si="883"/>
        <v>#REF!</v>
      </c>
      <c r="KAU27" s="7" t="e">
        <f t="shared" si="883"/>
        <v>#REF!</v>
      </c>
      <c r="KAV27" s="7" t="e">
        <f t="shared" si="883"/>
        <v>#REF!</v>
      </c>
      <c r="KAW27" s="7" t="e">
        <f t="shared" si="883"/>
        <v>#REF!</v>
      </c>
      <c r="KAX27" s="7" t="e">
        <f t="shared" si="883"/>
        <v>#REF!</v>
      </c>
      <c r="KAY27" s="7" t="e">
        <f t="shared" si="883"/>
        <v>#REF!</v>
      </c>
      <c r="KAZ27" s="7" t="e">
        <f t="shared" si="883"/>
        <v>#REF!</v>
      </c>
      <c r="KBA27" s="7" t="e">
        <f t="shared" si="883"/>
        <v>#REF!</v>
      </c>
      <c r="KBB27" s="7" t="e">
        <f t="shared" si="883"/>
        <v>#REF!</v>
      </c>
      <c r="KBC27" s="7" t="e">
        <f t="shared" si="883"/>
        <v>#REF!</v>
      </c>
      <c r="KBD27" s="7" t="e">
        <f t="shared" si="883"/>
        <v>#REF!</v>
      </c>
      <c r="KBE27" s="7" t="e">
        <f t="shared" ref="KBE27:KDP27" si="884">KBE52</f>
        <v>#REF!</v>
      </c>
      <c r="KBF27" s="7" t="e">
        <f t="shared" si="884"/>
        <v>#REF!</v>
      </c>
      <c r="KBG27" s="7" t="e">
        <f t="shared" si="884"/>
        <v>#REF!</v>
      </c>
      <c r="KBH27" s="7" t="e">
        <f t="shared" si="884"/>
        <v>#REF!</v>
      </c>
      <c r="KBI27" s="7" t="e">
        <f t="shared" si="884"/>
        <v>#REF!</v>
      </c>
      <c r="KBJ27" s="7" t="e">
        <f t="shared" si="884"/>
        <v>#REF!</v>
      </c>
      <c r="KBK27" s="7" t="e">
        <f t="shared" si="884"/>
        <v>#REF!</v>
      </c>
      <c r="KBL27" s="7" t="e">
        <f t="shared" si="884"/>
        <v>#REF!</v>
      </c>
      <c r="KBM27" s="7" t="e">
        <f t="shared" si="884"/>
        <v>#REF!</v>
      </c>
      <c r="KBN27" s="7" t="e">
        <f t="shared" si="884"/>
        <v>#REF!</v>
      </c>
      <c r="KBO27" s="7" t="e">
        <f t="shared" si="884"/>
        <v>#REF!</v>
      </c>
      <c r="KBP27" s="7" t="e">
        <f t="shared" si="884"/>
        <v>#REF!</v>
      </c>
      <c r="KBQ27" s="7" t="e">
        <f t="shared" si="884"/>
        <v>#REF!</v>
      </c>
      <c r="KBR27" s="7" t="e">
        <f t="shared" si="884"/>
        <v>#REF!</v>
      </c>
      <c r="KBS27" s="7" t="e">
        <f t="shared" si="884"/>
        <v>#REF!</v>
      </c>
      <c r="KBT27" s="7" t="e">
        <f t="shared" si="884"/>
        <v>#REF!</v>
      </c>
      <c r="KBU27" s="7" t="e">
        <f t="shared" si="884"/>
        <v>#REF!</v>
      </c>
      <c r="KBV27" s="7" t="e">
        <f t="shared" si="884"/>
        <v>#REF!</v>
      </c>
      <c r="KBW27" s="7" t="e">
        <f t="shared" si="884"/>
        <v>#REF!</v>
      </c>
      <c r="KBX27" s="7" t="e">
        <f t="shared" si="884"/>
        <v>#REF!</v>
      </c>
      <c r="KBY27" s="7" t="e">
        <f t="shared" si="884"/>
        <v>#REF!</v>
      </c>
      <c r="KBZ27" s="7" t="e">
        <f t="shared" si="884"/>
        <v>#REF!</v>
      </c>
      <c r="KCA27" s="7" t="e">
        <f t="shared" si="884"/>
        <v>#REF!</v>
      </c>
      <c r="KCB27" s="7" t="e">
        <f t="shared" si="884"/>
        <v>#REF!</v>
      </c>
      <c r="KCC27" s="7" t="e">
        <f t="shared" si="884"/>
        <v>#REF!</v>
      </c>
      <c r="KCD27" s="7" t="e">
        <f t="shared" si="884"/>
        <v>#REF!</v>
      </c>
      <c r="KCE27" s="7" t="e">
        <f t="shared" si="884"/>
        <v>#REF!</v>
      </c>
      <c r="KCF27" s="7" t="e">
        <f t="shared" si="884"/>
        <v>#REF!</v>
      </c>
      <c r="KCG27" s="7" t="e">
        <f t="shared" si="884"/>
        <v>#REF!</v>
      </c>
      <c r="KCH27" s="7" t="e">
        <f t="shared" si="884"/>
        <v>#REF!</v>
      </c>
      <c r="KCI27" s="7" t="e">
        <f t="shared" si="884"/>
        <v>#REF!</v>
      </c>
      <c r="KCJ27" s="7" t="e">
        <f t="shared" si="884"/>
        <v>#REF!</v>
      </c>
      <c r="KCK27" s="7" t="e">
        <f t="shared" si="884"/>
        <v>#REF!</v>
      </c>
      <c r="KCL27" s="7" t="e">
        <f t="shared" si="884"/>
        <v>#REF!</v>
      </c>
      <c r="KCM27" s="7" t="e">
        <f t="shared" si="884"/>
        <v>#REF!</v>
      </c>
      <c r="KCN27" s="7" t="e">
        <f t="shared" si="884"/>
        <v>#REF!</v>
      </c>
      <c r="KCO27" s="7" t="e">
        <f t="shared" si="884"/>
        <v>#REF!</v>
      </c>
      <c r="KCP27" s="7" t="e">
        <f t="shared" si="884"/>
        <v>#REF!</v>
      </c>
      <c r="KCQ27" s="7" t="e">
        <f t="shared" si="884"/>
        <v>#REF!</v>
      </c>
      <c r="KCR27" s="7" t="e">
        <f t="shared" si="884"/>
        <v>#REF!</v>
      </c>
      <c r="KCS27" s="7" t="e">
        <f t="shared" si="884"/>
        <v>#REF!</v>
      </c>
      <c r="KCT27" s="7" t="e">
        <f t="shared" si="884"/>
        <v>#REF!</v>
      </c>
      <c r="KCU27" s="7" t="e">
        <f t="shared" si="884"/>
        <v>#REF!</v>
      </c>
      <c r="KCV27" s="7" t="e">
        <f t="shared" si="884"/>
        <v>#REF!</v>
      </c>
      <c r="KCW27" s="7" t="e">
        <f t="shared" si="884"/>
        <v>#REF!</v>
      </c>
      <c r="KCX27" s="7" t="e">
        <f t="shared" si="884"/>
        <v>#REF!</v>
      </c>
      <c r="KCY27" s="7" t="e">
        <f t="shared" si="884"/>
        <v>#REF!</v>
      </c>
      <c r="KCZ27" s="7" t="e">
        <f t="shared" si="884"/>
        <v>#REF!</v>
      </c>
      <c r="KDA27" s="7" t="e">
        <f t="shared" si="884"/>
        <v>#REF!</v>
      </c>
      <c r="KDB27" s="7" t="e">
        <f t="shared" si="884"/>
        <v>#REF!</v>
      </c>
      <c r="KDC27" s="7" t="e">
        <f t="shared" si="884"/>
        <v>#REF!</v>
      </c>
      <c r="KDD27" s="7" t="e">
        <f t="shared" si="884"/>
        <v>#REF!</v>
      </c>
      <c r="KDE27" s="7" t="e">
        <f t="shared" si="884"/>
        <v>#REF!</v>
      </c>
      <c r="KDF27" s="7" t="e">
        <f t="shared" si="884"/>
        <v>#REF!</v>
      </c>
      <c r="KDG27" s="7" t="e">
        <f t="shared" si="884"/>
        <v>#REF!</v>
      </c>
      <c r="KDH27" s="7" t="e">
        <f t="shared" si="884"/>
        <v>#REF!</v>
      </c>
      <c r="KDI27" s="7" t="e">
        <f t="shared" si="884"/>
        <v>#REF!</v>
      </c>
      <c r="KDJ27" s="7" t="e">
        <f t="shared" si="884"/>
        <v>#REF!</v>
      </c>
      <c r="KDK27" s="7" t="e">
        <f t="shared" si="884"/>
        <v>#REF!</v>
      </c>
      <c r="KDL27" s="7" t="e">
        <f t="shared" si="884"/>
        <v>#REF!</v>
      </c>
      <c r="KDM27" s="7" t="e">
        <f t="shared" si="884"/>
        <v>#REF!</v>
      </c>
      <c r="KDN27" s="7" t="e">
        <f t="shared" si="884"/>
        <v>#REF!</v>
      </c>
      <c r="KDO27" s="7" t="e">
        <f t="shared" si="884"/>
        <v>#REF!</v>
      </c>
      <c r="KDP27" s="7" t="e">
        <f t="shared" si="884"/>
        <v>#REF!</v>
      </c>
      <c r="KDQ27" s="7" t="e">
        <f t="shared" ref="KDQ27:KGB27" si="885">KDQ52</f>
        <v>#REF!</v>
      </c>
      <c r="KDR27" s="7" t="e">
        <f t="shared" si="885"/>
        <v>#REF!</v>
      </c>
      <c r="KDS27" s="7" t="e">
        <f t="shared" si="885"/>
        <v>#REF!</v>
      </c>
      <c r="KDT27" s="7" t="e">
        <f t="shared" si="885"/>
        <v>#REF!</v>
      </c>
      <c r="KDU27" s="7" t="e">
        <f t="shared" si="885"/>
        <v>#REF!</v>
      </c>
      <c r="KDV27" s="7" t="e">
        <f t="shared" si="885"/>
        <v>#REF!</v>
      </c>
      <c r="KDW27" s="7" t="e">
        <f t="shared" si="885"/>
        <v>#REF!</v>
      </c>
      <c r="KDX27" s="7" t="e">
        <f t="shared" si="885"/>
        <v>#REF!</v>
      </c>
      <c r="KDY27" s="7" t="e">
        <f t="shared" si="885"/>
        <v>#REF!</v>
      </c>
      <c r="KDZ27" s="7" t="e">
        <f t="shared" si="885"/>
        <v>#REF!</v>
      </c>
      <c r="KEA27" s="7" t="e">
        <f t="shared" si="885"/>
        <v>#REF!</v>
      </c>
      <c r="KEB27" s="7" t="e">
        <f t="shared" si="885"/>
        <v>#REF!</v>
      </c>
      <c r="KEC27" s="7" t="e">
        <f t="shared" si="885"/>
        <v>#REF!</v>
      </c>
      <c r="KED27" s="7" t="e">
        <f t="shared" si="885"/>
        <v>#REF!</v>
      </c>
      <c r="KEE27" s="7" t="e">
        <f t="shared" si="885"/>
        <v>#REF!</v>
      </c>
      <c r="KEF27" s="7" t="e">
        <f t="shared" si="885"/>
        <v>#REF!</v>
      </c>
      <c r="KEG27" s="7" t="e">
        <f t="shared" si="885"/>
        <v>#REF!</v>
      </c>
      <c r="KEH27" s="7" t="e">
        <f t="shared" si="885"/>
        <v>#REF!</v>
      </c>
      <c r="KEI27" s="7" t="e">
        <f t="shared" si="885"/>
        <v>#REF!</v>
      </c>
      <c r="KEJ27" s="7" t="e">
        <f t="shared" si="885"/>
        <v>#REF!</v>
      </c>
      <c r="KEK27" s="7" t="e">
        <f t="shared" si="885"/>
        <v>#REF!</v>
      </c>
      <c r="KEL27" s="7" t="e">
        <f t="shared" si="885"/>
        <v>#REF!</v>
      </c>
      <c r="KEM27" s="7" t="e">
        <f t="shared" si="885"/>
        <v>#REF!</v>
      </c>
      <c r="KEN27" s="7" t="e">
        <f t="shared" si="885"/>
        <v>#REF!</v>
      </c>
      <c r="KEO27" s="7" t="e">
        <f t="shared" si="885"/>
        <v>#REF!</v>
      </c>
      <c r="KEP27" s="7" t="e">
        <f t="shared" si="885"/>
        <v>#REF!</v>
      </c>
      <c r="KEQ27" s="7" t="e">
        <f t="shared" si="885"/>
        <v>#REF!</v>
      </c>
      <c r="KER27" s="7" t="e">
        <f t="shared" si="885"/>
        <v>#REF!</v>
      </c>
      <c r="KES27" s="7" t="e">
        <f t="shared" si="885"/>
        <v>#REF!</v>
      </c>
      <c r="KET27" s="7" t="e">
        <f t="shared" si="885"/>
        <v>#REF!</v>
      </c>
      <c r="KEU27" s="7" t="e">
        <f t="shared" si="885"/>
        <v>#REF!</v>
      </c>
      <c r="KEV27" s="7" t="e">
        <f t="shared" si="885"/>
        <v>#REF!</v>
      </c>
      <c r="KEW27" s="7" t="e">
        <f t="shared" si="885"/>
        <v>#REF!</v>
      </c>
      <c r="KEX27" s="7" t="e">
        <f t="shared" si="885"/>
        <v>#REF!</v>
      </c>
      <c r="KEY27" s="7" t="e">
        <f t="shared" si="885"/>
        <v>#REF!</v>
      </c>
      <c r="KEZ27" s="7" t="e">
        <f t="shared" si="885"/>
        <v>#REF!</v>
      </c>
      <c r="KFA27" s="7" t="e">
        <f t="shared" si="885"/>
        <v>#REF!</v>
      </c>
      <c r="KFB27" s="7" t="e">
        <f t="shared" si="885"/>
        <v>#REF!</v>
      </c>
      <c r="KFC27" s="7" t="e">
        <f t="shared" si="885"/>
        <v>#REF!</v>
      </c>
      <c r="KFD27" s="7" t="e">
        <f t="shared" si="885"/>
        <v>#REF!</v>
      </c>
      <c r="KFE27" s="7" t="e">
        <f t="shared" si="885"/>
        <v>#REF!</v>
      </c>
      <c r="KFF27" s="7" t="e">
        <f t="shared" si="885"/>
        <v>#REF!</v>
      </c>
      <c r="KFG27" s="7" t="e">
        <f t="shared" si="885"/>
        <v>#REF!</v>
      </c>
      <c r="KFH27" s="7" t="e">
        <f t="shared" si="885"/>
        <v>#REF!</v>
      </c>
      <c r="KFI27" s="7" t="e">
        <f t="shared" si="885"/>
        <v>#REF!</v>
      </c>
      <c r="KFJ27" s="7" t="e">
        <f t="shared" si="885"/>
        <v>#REF!</v>
      </c>
      <c r="KFK27" s="7" t="e">
        <f t="shared" si="885"/>
        <v>#REF!</v>
      </c>
      <c r="KFL27" s="7" t="e">
        <f t="shared" si="885"/>
        <v>#REF!</v>
      </c>
      <c r="KFM27" s="7" t="e">
        <f t="shared" si="885"/>
        <v>#REF!</v>
      </c>
      <c r="KFN27" s="7" t="e">
        <f t="shared" si="885"/>
        <v>#REF!</v>
      </c>
      <c r="KFO27" s="7" t="e">
        <f t="shared" si="885"/>
        <v>#REF!</v>
      </c>
      <c r="KFP27" s="7" t="e">
        <f t="shared" si="885"/>
        <v>#REF!</v>
      </c>
      <c r="KFQ27" s="7" t="e">
        <f t="shared" si="885"/>
        <v>#REF!</v>
      </c>
      <c r="KFR27" s="7" t="e">
        <f t="shared" si="885"/>
        <v>#REF!</v>
      </c>
      <c r="KFS27" s="7" t="e">
        <f t="shared" si="885"/>
        <v>#REF!</v>
      </c>
      <c r="KFT27" s="7" t="e">
        <f t="shared" si="885"/>
        <v>#REF!</v>
      </c>
      <c r="KFU27" s="7" t="e">
        <f t="shared" si="885"/>
        <v>#REF!</v>
      </c>
      <c r="KFV27" s="7" t="e">
        <f t="shared" si="885"/>
        <v>#REF!</v>
      </c>
      <c r="KFW27" s="7" t="e">
        <f t="shared" si="885"/>
        <v>#REF!</v>
      </c>
      <c r="KFX27" s="7" t="e">
        <f t="shared" si="885"/>
        <v>#REF!</v>
      </c>
      <c r="KFY27" s="7" t="e">
        <f t="shared" si="885"/>
        <v>#REF!</v>
      </c>
      <c r="KFZ27" s="7" t="e">
        <f t="shared" si="885"/>
        <v>#REF!</v>
      </c>
      <c r="KGA27" s="7" t="e">
        <f t="shared" si="885"/>
        <v>#REF!</v>
      </c>
      <c r="KGB27" s="7" t="e">
        <f t="shared" si="885"/>
        <v>#REF!</v>
      </c>
      <c r="KGC27" s="7" t="e">
        <f t="shared" ref="KGC27:KIN27" si="886">KGC52</f>
        <v>#REF!</v>
      </c>
      <c r="KGD27" s="7" t="e">
        <f t="shared" si="886"/>
        <v>#REF!</v>
      </c>
      <c r="KGE27" s="7" t="e">
        <f t="shared" si="886"/>
        <v>#REF!</v>
      </c>
      <c r="KGF27" s="7" t="e">
        <f t="shared" si="886"/>
        <v>#REF!</v>
      </c>
      <c r="KGG27" s="7" t="e">
        <f t="shared" si="886"/>
        <v>#REF!</v>
      </c>
      <c r="KGH27" s="7" t="e">
        <f t="shared" si="886"/>
        <v>#REF!</v>
      </c>
      <c r="KGI27" s="7" t="e">
        <f t="shared" si="886"/>
        <v>#REF!</v>
      </c>
      <c r="KGJ27" s="7" t="e">
        <f t="shared" si="886"/>
        <v>#REF!</v>
      </c>
      <c r="KGK27" s="7" t="e">
        <f t="shared" si="886"/>
        <v>#REF!</v>
      </c>
      <c r="KGL27" s="7" t="e">
        <f t="shared" si="886"/>
        <v>#REF!</v>
      </c>
      <c r="KGM27" s="7" t="e">
        <f t="shared" si="886"/>
        <v>#REF!</v>
      </c>
      <c r="KGN27" s="7" t="e">
        <f t="shared" si="886"/>
        <v>#REF!</v>
      </c>
      <c r="KGO27" s="7" t="e">
        <f t="shared" si="886"/>
        <v>#REF!</v>
      </c>
      <c r="KGP27" s="7" t="e">
        <f t="shared" si="886"/>
        <v>#REF!</v>
      </c>
      <c r="KGQ27" s="7" t="e">
        <f t="shared" si="886"/>
        <v>#REF!</v>
      </c>
      <c r="KGR27" s="7" t="e">
        <f t="shared" si="886"/>
        <v>#REF!</v>
      </c>
      <c r="KGS27" s="7" t="e">
        <f t="shared" si="886"/>
        <v>#REF!</v>
      </c>
      <c r="KGT27" s="7" t="e">
        <f t="shared" si="886"/>
        <v>#REF!</v>
      </c>
      <c r="KGU27" s="7" t="e">
        <f t="shared" si="886"/>
        <v>#REF!</v>
      </c>
      <c r="KGV27" s="7" t="e">
        <f t="shared" si="886"/>
        <v>#REF!</v>
      </c>
      <c r="KGW27" s="7" t="e">
        <f t="shared" si="886"/>
        <v>#REF!</v>
      </c>
      <c r="KGX27" s="7" t="e">
        <f t="shared" si="886"/>
        <v>#REF!</v>
      </c>
      <c r="KGY27" s="7" t="e">
        <f t="shared" si="886"/>
        <v>#REF!</v>
      </c>
      <c r="KGZ27" s="7" t="e">
        <f t="shared" si="886"/>
        <v>#REF!</v>
      </c>
      <c r="KHA27" s="7" t="e">
        <f t="shared" si="886"/>
        <v>#REF!</v>
      </c>
      <c r="KHB27" s="7" t="e">
        <f t="shared" si="886"/>
        <v>#REF!</v>
      </c>
      <c r="KHC27" s="7" t="e">
        <f t="shared" si="886"/>
        <v>#REF!</v>
      </c>
      <c r="KHD27" s="7" t="e">
        <f t="shared" si="886"/>
        <v>#REF!</v>
      </c>
      <c r="KHE27" s="7" t="e">
        <f t="shared" si="886"/>
        <v>#REF!</v>
      </c>
      <c r="KHF27" s="7" t="e">
        <f t="shared" si="886"/>
        <v>#REF!</v>
      </c>
      <c r="KHG27" s="7" t="e">
        <f t="shared" si="886"/>
        <v>#REF!</v>
      </c>
      <c r="KHH27" s="7" t="e">
        <f t="shared" si="886"/>
        <v>#REF!</v>
      </c>
      <c r="KHI27" s="7" t="e">
        <f t="shared" si="886"/>
        <v>#REF!</v>
      </c>
      <c r="KHJ27" s="7" t="e">
        <f t="shared" si="886"/>
        <v>#REF!</v>
      </c>
      <c r="KHK27" s="7" t="e">
        <f t="shared" si="886"/>
        <v>#REF!</v>
      </c>
      <c r="KHL27" s="7" t="e">
        <f t="shared" si="886"/>
        <v>#REF!</v>
      </c>
      <c r="KHM27" s="7" t="e">
        <f t="shared" si="886"/>
        <v>#REF!</v>
      </c>
      <c r="KHN27" s="7" t="e">
        <f t="shared" si="886"/>
        <v>#REF!</v>
      </c>
      <c r="KHO27" s="7" t="e">
        <f t="shared" si="886"/>
        <v>#REF!</v>
      </c>
      <c r="KHP27" s="7" t="e">
        <f t="shared" si="886"/>
        <v>#REF!</v>
      </c>
      <c r="KHQ27" s="7" t="e">
        <f t="shared" si="886"/>
        <v>#REF!</v>
      </c>
      <c r="KHR27" s="7" t="e">
        <f t="shared" si="886"/>
        <v>#REF!</v>
      </c>
      <c r="KHS27" s="7" t="e">
        <f t="shared" si="886"/>
        <v>#REF!</v>
      </c>
      <c r="KHT27" s="7" t="e">
        <f t="shared" si="886"/>
        <v>#REF!</v>
      </c>
      <c r="KHU27" s="7" t="e">
        <f t="shared" si="886"/>
        <v>#REF!</v>
      </c>
      <c r="KHV27" s="7" t="e">
        <f t="shared" si="886"/>
        <v>#REF!</v>
      </c>
      <c r="KHW27" s="7" t="e">
        <f t="shared" si="886"/>
        <v>#REF!</v>
      </c>
      <c r="KHX27" s="7" t="e">
        <f t="shared" si="886"/>
        <v>#REF!</v>
      </c>
      <c r="KHY27" s="7" t="e">
        <f t="shared" si="886"/>
        <v>#REF!</v>
      </c>
      <c r="KHZ27" s="7" t="e">
        <f t="shared" si="886"/>
        <v>#REF!</v>
      </c>
      <c r="KIA27" s="7" t="e">
        <f t="shared" si="886"/>
        <v>#REF!</v>
      </c>
      <c r="KIB27" s="7" t="e">
        <f t="shared" si="886"/>
        <v>#REF!</v>
      </c>
      <c r="KIC27" s="7" t="e">
        <f t="shared" si="886"/>
        <v>#REF!</v>
      </c>
      <c r="KID27" s="7" t="e">
        <f t="shared" si="886"/>
        <v>#REF!</v>
      </c>
      <c r="KIE27" s="7" t="e">
        <f t="shared" si="886"/>
        <v>#REF!</v>
      </c>
      <c r="KIF27" s="7" t="e">
        <f t="shared" si="886"/>
        <v>#REF!</v>
      </c>
      <c r="KIG27" s="7" t="e">
        <f t="shared" si="886"/>
        <v>#REF!</v>
      </c>
      <c r="KIH27" s="7" t="e">
        <f t="shared" si="886"/>
        <v>#REF!</v>
      </c>
      <c r="KII27" s="7" t="e">
        <f t="shared" si="886"/>
        <v>#REF!</v>
      </c>
      <c r="KIJ27" s="7" t="e">
        <f t="shared" si="886"/>
        <v>#REF!</v>
      </c>
      <c r="KIK27" s="7" t="e">
        <f t="shared" si="886"/>
        <v>#REF!</v>
      </c>
      <c r="KIL27" s="7" t="e">
        <f t="shared" si="886"/>
        <v>#REF!</v>
      </c>
      <c r="KIM27" s="7" t="e">
        <f t="shared" si="886"/>
        <v>#REF!</v>
      </c>
      <c r="KIN27" s="7" t="e">
        <f t="shared" si="886"/>
        <v>#REF!</v>
      </c>
      <c r="KIO27" s="7" t="e">
        <f t="shared" ref="KIO27:KKZ27" si="887">KIO52</f>
        <v>#REF!</v>
      </c>
      <c r="KIP27" s="7" t="e">
        <f t="shared" si="887"/>
        <v>#REF!</v>
      </c>
      <c r="KIQ27" s="7" t="e">
        <f t="shared" si="887"/>
        <v>#REF!</v>
      </c>
      <c r="KIR27" s="7" t="e">
        <f t="shared" si="887"/>
        <v>#REF!</v>
      </c>
      <c r="KIS27" s="7" t="e">
        <f t="shared" si="887"/>
        <v>#REF!</v>
      </c>
      <c r="KIT27" s="7" t="e">
        <f t="shared" si="887"/>
        <v>#REF!</v>
      </c>
      <c r="KIU27" s="7" t="e">
        <f t="shared" si="887"/>
        <v>#REF!</v>
      </c>
      <c r="KIV27" s="7" t="e">
        <f t="shared" si="887"/>
        <v>#REF!</v>
      </c>
      <c r="KIW27" s="7" t="e">
        <f t="shared" si="887"/>
        <v>#REF!</v>
      </c>
      <c r="KIX27" s="7" t="e">
        <f t="shared" si="887"/>
        <v>#REF!</v>
      </c>
      <c r="KIY27" s="7" t="e">
        <f t="shared" si="887"/>
        <v>#REF!</v>
      </c>
      <c r="KIZ27" s="7" t="e">
        <f t="shared" si="887"/>
        <v>#REF!</v>
      </c>
      <c r="KJA27" s="7" t="e">
        <f t="shared" si="887"/>
        <v>#REF!</v>
      </c>
      <c r="KJB27" s="7" t="e">
        <f t="shared" si="887"/>
        <v>#REF!</v>
      </c>
      <c r="KJC27" s="7" t="e">
        <f t="shared" si="887"/>
        <v>#REF!</v>
      </c>
      <c r="KJD27" s="7" t="e">
        <f t="shared" si="887"/>
        <v>#REF!</v>
      </c>
      <c r="KJE27" s="7" t="e">
        <f t="shared" si="887"/>
        <v>#REF!</v>
      </c>
      <c r="KJF27" s="7" t="e">
        <f t="shared" si="887"/>
        <v>#REF!</v>
      </c>
      <c r="KJG27" s="7" t="e">
        <f t="shared" si="887"/>
        <v>#REF!</v>
      </c>
      <c r="KJH27" s="7" t="e">
        <f t="shared" si="887"/>
        <v>#REF!</v>
      </c>
      <c r="KJI27" s="7" t="e">
        <f t="shared" si="887"/>
        <v>#REF!</v>
      </c>
      <c r="KJJ27" s="7" t="e">
        <f t="shared" si="887"/>
        <v>#REF!</v>
      </c>
      <c r="KJK27" s="7" t="e">
        <f t="shared" si="887"/>
        <v>#REF!</v>
      </c>
      <c r="KJL27" s="7" t="e">
        <f t="shared" si="887"/>
        <v>#REF!</v>
      </c>
      <c r="KJM27" s="7" t="e">
        <f t="shared" si="887"/>
        <v>#REF!</v>
      </c>
      <c r="KJN27" s="7" t="e">
        <f t="shared" si="887"/>
        <v>#REF!</v>
      </c>
      <c r="KJO27" s="7" t="e">
        <f t="shared" si="887"/>
        <v>#REF!</v>
      </c>
      <c r="KJP27" s="7" t="e">
        <f t="shared" si="887"/>
        <v>#REF!</v>
      </c>
      <c r="KJQ27" s="7" t="e">
        <f t="shared" si="887"/>
        <v>#REF!</v>
      </c>
      <c r="KJR27" s="7" t="e">
        <f t="shared" si="887"/>
        <v>#REF!</v>
      </c>
      <c r="KJS27" s="7" t="e">
        <f t="shared" si="887"/>
        <v>#REF!</v>
      </c>
      <c r="KJT27" s="7" t="e">
        <f t="shared" si="887"/>
        <v>#REF!</v>
      </c>
      <c r="KJU27" s="7" t="e">
        <f t="shared" si="887"/>
        <v>#REF!</v>
      </c>
      <c r="KJV27" s="7" t="e">
        <f t="shared" si="887"/>
        <v>#REF!</v>
      </c>
      <c r="KJW27" s="7" t="e">
        <f t="shared" si="887"/>
        <v>#REF!</v>
      </c>
      <c r="KJX27" s="7" t="e">
        <f t="shared" si="887"/>
        <v>#REF!</v>
      </c>
      <c r="KJY27" s="7" t="e">
        <f t="shared" si="887"/>
        <v>#REF!</v>
      </c>
      <c r="KJZ27" s="7" t="e">
        <f t="shared" si="887"/>
        <v>#REF!</v>
      </c>
      <c r="KKA27" s="7" t="e">
        <f t="shared" si="887"/>
        <v>#REF!</v>
      </c>
      <c r="KKB27" s="7" t="e">
        <f t="shared" si="887"/>
        <v>#REF!</v>
      </c>
      <c r="KKC27" s="7" t="e">
        <f t="shared" si="887"/>
        <v>#REF!</v>
      </c>
      <c r="KKD27" s="7" t="e">
        <f t="shared" si="887"/>
        <v>#REF!</v>
      </c>
      <c r="KKE27" s="7" t="e">
        <f t="shared" si="887"/>
        <v>#REF!</v>
      </c>
      <c r="KKF27" s="7" t="e">
        <f t="shared" si="887"/>
        <v>#REF!</v>
      </c>
      <c r="KKG27" s="7" t="e">
        <f t="shared" si="887"/>
        <v>#REF!</v>
      </c>
      <c r="KKH27" s="7" t="e">
        <f t="shared" si="887"/>
        <v>#REF!</v>
      </c>
      <c r="KKI27" s="7" t="e">
        <f t="shared" si="887"/>
        <v>#REF!</v>
      </c>
      <c r="KKJ27" s="7" t="e">
        <f t="shared" si="887"/>
        <v>#REF!</v>
      </c>
      <c r="KKK27" s="7" t="e">
        <f t="shared" si="887"/>
        <v>#REF!</v>
      </c>
      <c r="KKL27" s="7" t="e">
        <f t="shared" si="887"/>
        <v>#REF!</v>
      </c>
      <c r="KKM27" s="7" t="e">
        <f t="shared" si="887"/>
        <v>#REF!</v>
      </c>
      <c r="KKN27" s="7" t="e">
        <f t="shared" si="887"/>
        <v>#REF!</v>
      </c>
      <c r="KKO27" s="7" t="e">
        <f t="shared" si="887"/>
        <v>#REF!</v>
      </c>
      <c r="KKP27" s="7" t="e">
        <f t="shared" si="887"/>
        <v>#REF!</v>
      </c>
      <c r="KKQ27" s="7" t="e">
        <f t="shared" si="887"/>
        <v>#REF!</v>
      </c>
      <c r="KKR27" s="7" t="e">
        <f t="shared" si="887"/>
        <v>#REF!</v>
      </c>
      <c r="KKS27" s="7" t="e">
        <f t="shared" si="887"/>
        <v>#REF!</v>
      </c>
      <c r="KKT27" s="7" t="e">
        <f t="shared" si="887"/>
        <v>#REF!</v>
      </c>
      <c r="KKU27" s="7" t="e">
        <f t="shared" si="887"/>
        <v>#REF!</v>
      </c>
      <c r="KKV27" s="7" t="e">
        <f t="shared" si="887"/>
        <v>#REF!</v>
      </c>
      <c r="KKW27" s="7" t="e">
        <f t="shared" si="887"/>
        <v>#REF!</v>
      </c>
      <c r="KKX27" s="7" t="e">
        <f t="shared" si="887"/>
        <v>#REF!</v>
      </c>
      <c r="KKY27" s="7" t="e">
        <f t="shared" si="887"/>
        <v>#REF!</v>
      </c>
      <c r="KKZ27" s="7" t="e">
        <f t="shared" si="887"/>
        <v>#REF!</v>
      </c>
      <c r="KLA27" s="7" t="e">
        <f t="shared" ref="KLA27:KNL27" si="888">KLA52</f>
        <v>#REF!</v>
      </c>
      <c r="KLB27" s="7" t="e">
        <f t="shared" si="888"/>
        <v>#REF!</v>
      </c>
      <c r="KLC27" s="7" t="e">
        <f t="shared" si="888"/>
        <v>#REF!</v>
      </c>
      <c r="KLD27" s="7" t="e">
        <f t="shared" si="888"/>
        <v>#REF!</v>
      </c>
      <c r="KLE27" s="7" t="e">
        <f t="shared" si="888"/>
        <v>#REF!</v>
      </c>
      <c r="KLF27" s="7" t="e">
        <f t="shared" si="888"/>
        <v>#REF!</v>
      </c>
      <c r="KLG27" s="7" t="e">
        <f t="shared" si="888"/>
        <v>#REF!</v>
      </c>
      <c r="KLH27" s="7" t="e">
        <f t="shared" si="888"/>
        <v>#REF!</v>
      </c>
      <c r="KLI27" s="7" t="e">
        <f t="shared" si="888"/>
        <v>#REF!</v>
      </c>
      <c r="KLJ27" s="7" t="e">
        <f t="shared" si="888"/>
        <v>#REF!</v>
      </c>
      <c r="KLK27" s="7" t="e">
        <f t="shared" si="888"/>
        <v>#REF!</v>
      </c>
      <c r="KLL27" s="7" t="e">
        <f t="shared" si="888"/>
        <v>#REF!</v>
      </c>
      <c r="KLM27" s="7" t="e">
        <f t="shared" si="888"/>
        <v>#REF!</v>
      </c>
      <c r="KLN27" s="7" t="e">
        <f t="shared" si="888"/>
        <v>#REF!</v>
      </c>
      <c r="KLO27" s="7" t="e">
        <f t="shared" si="888"/>
        <v>#REF!</v>
      </c>
      <c r="KLP27" s="7" t="e">
        <f t="shared" si="888"/>
        <v>#REF!</v>
      </c>
      <c r="KLQ27" s="7" t="e">
        <f t="shared" si="888"/>
        <v>#REF!</v>
      </c>
      <c r="KLR27" s="7" t="e">
        <f t="shared" si="888"/>
        <v>#REF!</v>
      </c>
      <c r="KLS27" s="7" t="e">
        <f t="shared" si="888"/>
        <v>#REF!</v>
      </c>
      <c r="KLT27" s="7" t="e">
        <f t="shared" si="888"/>
        <v>#REF!</v>
      </c>
      <c r="KLU27" s="7" t="e">
        <f t="shared" si="888"/>
        <v>#REF!</v>
      </c>
      <c r="KLV27" s="7" t="e">
        <f t="shared" si="888"/>
        <v>#REF!</v>
      </c>
      <c r="KLW27" s="7" t="e">
        <f t="shared" si="888"/>
        <v>#REF!</v>
      </c>
      <c r="KLX27" s="7" t="e">
        <f t="shared" si="888"/>
        <v>#REF!</v>
      </c>
      <c r="KLY27" s="7" t="e">
        <f t="shared" si="888"/>
        <v>#REF!</v>
      </c>
      <c r="KLZ27" s="7" t="e">
        <f t="shared" si="888"/>
        <v>#REF!</v>
      </c>
      <c r="KMA27" s="7" t="e">
        <f t="shared" si="888"/>
        <v>#REF!</v>
      </c>
      <c r="KMB27" s="7" t="e">
        <f t="shared" si="888"/>
        <v>#REF!</v>
      </c>
      <c r="KMC27" s="7" t="e">
        <f t="shared" si="888"/>
        <v>#REF!</v>
      </c>
      <c r="KMD27" s="7" t="e">
        <f t="shared" si="888"/>
        <v>#REF!</v>
      </c>
      <c r="KME27" s="7" t="e">
        <f t="shared" si="888"/>
        <v>#REF!</v>
      </c>
      <c r="KMF27" s="7" t="e">
        <f t="shared" si="888"/>
        <v>#REF!</v>
      </c>
      <c r="KMG27" s="7" t="e">
        <f t="shared" si="888"/>
        <v>#REF!</v>
      </c>
      <c r="KMH27" s="7" t="e">
        <f t="shared" si="888"/>
        <v>#REF!</v>
      </c>
      <c r="KMI27" s="7" t="e">
        <f t="shared" si="888"/>
        <v>#REF!</v>
      </c>
      <c r="KMJ27" s="7" t="e">
        <f t="shared" si="888"/>
        <v>#REF!</v>
      </c>
      <c r="KMK27" s="7" t="e">
        <f t="shared" si="888"/>
        <v>#REF!</v>
      </c>
      <c r="KML27" s="7" t="e">
        <f t="shared" si="888"/>
        <v>#REF!</v>
      </c>
      <c r="KMM27" s="7" t="e">
        <f t="shared" si="888"/>
        <v>#REF!</v>
      </c>
      <c r="KMN27" s="7" t="e">
        <f t="shared" si="888"/>
        <v>#REF!</v>
      </c>
      <c r="KMO27" s="7" t="e">
        <f t="shared" si="888"/>
        <v>#REF!</v>
      </c>
      <c r="KMP27" s="7" t="e">
        <f t="shared" si="888"/>
        <v>#REF!</v>
      </c>
      <c r="KMQ27" s="7" t="e">
        <f t="shared" si="888"/>
        <v>#REF!</v>
      </c>
      <c r="KMR27" s="7" t="e">
        <f t="shared" si="888"/>
        <v>#REF!</v>
      </c>
      <c r="KMS27" s="7" t="e">
        <f t="shared" si="888"/>
        <v>#REF!</v>
      </c>
      <c r="KMT27" s="7" t="e">
        <f t="shared" si="888"/>
        <v>#REF!</v>
      </c>
      <c r="KMU27" s="7" t="e">
        <f t="shared" si="888"/>
        <v>#REF!</v>
      </c>
      <c r="KMV27" s="7" t="e">
        <f t="shared" si="888"/>
        <v>#REF!</v>
      </c>
      <c r="KMW27" s="7" t="e">
        <f t="shared" si="888"/>
        <v>#REF!</v>
      </c>
      <c r="KMX27" s="7" t="e">
        <f t="shared" si="888"/>
        <v>#REF!</v>
      </c>
      <c r="KMY27" s="7" t="e">
        <f t="shared" si="888"/>
        <v>#REF!</v>
      </c>
      <c r="KMZ27" s="7" t="e">
        <f t="shared" si="888"/>
        <v>#REF!</v>
      </c>
      <c r="KNA27" s="7" t="e">
        <f t="shared" si="888"/>
        <v>#REF!</v>
      </c>
      <c r="KNB27" s="7" t="e">
        <f t="shared" si="888"/>
        <v>#REF!</v>
      </c>
      <c r="KNC27" s="7" t="e">
        <f t="shared" si="888"/>
        <v>#REF!</v>
      </c>
      <c r="KND27" s="7" t="e">
        <f t="shared" si="888"/>
        <v>#REF!</v>
      </c>
      <c r="KNE27" s="7" t="e">
        <f t="shared" si="888"/>
        <v>#REF!</v>
      </c>
      <c r="KNF27" s="7" t="e">
        <f t="shared" si="888"/>
        <v>#REF!</v>
      </c>
      <c r="KNG27" s="7" t="e">
        <f t="shared" si="888"/>
        <v>#REF!</v>
      </c>
      <c r="KNH27" s="7" t="e">
        <f t="shared" si="888"/>
        <v>#REF!</v>
      </c>
      <c r="KNI27" s="7" t="e">
        <f t="shared" si="888"/>
        <v>#REF!</v>
      </c>
      <c r="KNJ27" s="7" t="e">
        <f t="shared" si="888"/>
        <v>#REF!</v>
      </c>
      <c r="KNK27" s="7" t="e">
        <f t="shared" si="888"/>
        <v>#REF!</v>
      </c>
      <c r="KNL27" s="7" t="e">
        <f t="shared" si="888"/>
        <v>#REF!</v>
      </c>
      <c r="KNM27" s="7" t="e">
        <f t="shared" ref="KNM27:KPX27" si="889">KNM52</f>
        <v>#REF!</v>
      </c>
      <c r="KNN27" s="7" t="e">
        <f t="shared" si="889"/>
        <v>#REF!</v>
      </c>
      <c r="KNO27" s="7" t="e">
        <f t="shared" si="889"/>
        <v>#REF!</v>
      </c>
      <c r="KNP27" s="7" t="e">
        <f t="shared" si="889"/>
        <v>#REF!</v>
      </c>
      <c r="KNQ27" s="7" t="e">
        <f t="shared" si="889"/>
        <v>#REF!</v>
      </c>
      <c r="KNR27" s="7" t="e">
        <f t="shared" si="889"/>
        <v>#REF!</v>
      </c>
      <c r="KNS27" s="7" t="e">
        <f t="shared" si="889"/>
        <v>#REF!</v>
      </c>
      <c r="KNT27" s="7" t="e">
        <f t="shared" si="889"/>
        <v>#REF!</v>
      </c>
      <c r="KNU27" s="7" t="e">
        <f t="shared" si="889"/>
        <v>#REF!</v>
      </c>
      <c r="KNV27" s="7" t="e">
        <f t="shared" si="889"/>
        <v>#REF!</v>
      </c>
      <c r="KNW27" s="7" t="e">
        <f t="shared" si="889"/>
        <v>#REF!</v>
      </c>
      <c r="KNX27" s="7" t="e">
        <f t="shared" si="889"/>
        <v>#REF!</v>
      </c>
      <c r="KNY27" s="7" t="e">
        <f t="shared" si="889"/>
        <v>#REF!</v>
      </c>
      <c r="KNZ27" s="7" t="e">
        <f t="shared" si="889"/>
        <v>#REF!</v>
      </c>
      <c r="KOA27" s="7" t="e">
        <f t="shared" si="889"/>
        <v>#REF!</v>
      </c>
      <c r="KOB27" s="7" t="e">
        <f t="shared" si="889"/>
        <v>#REF!</v>
      </c>
      <c r="KOC27" s="7" t="e">
        <f t="shared" si="889"/>
        <v>#REF!</v>
      </c>
      <c r="KOD27" s="7" t="e">
        <f t="shared" si="889"/>
        <v>#REF!</v>
      </c>
      <c r="KOE27" s="7" t="e">
        <f t="shared" si="889"/>
        <v>#REF!</v>
      </c>
      <c r="KOF27" s="7" t="e">
        <f t="shared" si="889"/>
        <v>#REF!</v>
      </c>
      <c r="KOG27" s="7" t="e">
        <f t="shared" si="889"/>
        <v>#REF!</v>
      </c>
      <c r="KOH27" s="7" t="e">
        <f t="shared" si="889"/>
        <v>#REF!</v>
      </c>
      <c r="KOI27" s="7" t="e">
        <f t="shared" si="889"/>
        <v>#REF!</v>
      </c>
      <c r="KOJ27" s="7" t="e">
        <f t="shared" si="889"/>
        <v>#REF!</v>
      </c>
      <c r="KOK27" s="7" t="e">
        <f t="shared" si="889"/>
        <v>#REF!</v>
      </c>
      <c r="KOL27" s="7" t="e">
        <f t="shared" si="889"/>
        <v>#REF!</v>
      </c>
      <c r="KOM27" s="7" t="e">
        <f t="shared" si="889"/>
        <v>#REF!</v>
      </c>
      <c r="KON27" s="7" t="e">
        <f t="shared" si="889"/>
        <v>#REF!</v>
      </c>
      <c r="KOO27" s="7" t="e">
        <f t="shared" si="889"/>
        <v>#REF!</v>
      </c>
      <c r="KOP27" s="7" t="e">
        <f t="shared" si="889"/>
        <v>#REF!</v>
      </c>
      <c r="KOQ27" s="7" t="e">
        <f t="shared" si="889"/>
        <v>#REF!</v>
      </c>
      <c r="KOR27" s="7" t="e">
        <f t="shared" si="889"/>
        <v>#REF!</v>
      </c>
      <c r="KOS27" s="7" t="e">
        <f t="shared" si="889"/>
        <v>#REF!</v>
      </c>
      <c r="KOT27" s="7" t="e">
        <f t="shared" si="889"/>
        <v>#REF!</v>
      </c>
      <c r="KOU27" s="7" t="e">
        <f t="shared" si="889"/>
        <v>#REF!</v>
      </c>
      <c r="KOV27" s="7" t="e">
        <f t="shared" si="889"/>
        <v>#REF!</v>
      </c>
      <c r="KOW27" s="7" t="e">
        <f t="shared" si="889"/>
        <v>#REF!</v>
      </c>
      <c r="KOX27" s="7" t="e">
        <f t="shared" si="889"/>
        <v>#REF!</v>
      </c>
      <c r="KOY27" s="7" t="e">
        <f t="shared" si="889"/>
        <v>#REF!</v>
      </c>
      <c r="KOZ27" s="7" t="e">
        <f t="shared" si="889"/>
        <v>#REF!</v>
      </c>
      <c r="KPA27" s="7" t="e">
        <f t="shared" si="889"/>
        <v>#REF!</v>
      </c>
      <c r="KPB27" s="7" t="e">
        <f t="shared" si="889"/>
        <v>#REF!</v>
      </c>
      <c r="KPC27" s="7" t="e">
        <f t="shared" si="889"/>
        <v>#REF!</v>
      </c>
      <c r="KPD27" s="7" t="e">
        <f t="shared" si="889"/>
        <v>#REF!</v>
      </c>
      <c r="KPE27" s="7" t="e">
        <f t="shared" si="889"/>
        <v>#REF!</v>
      </c>
      <c r="KPF27" s="7" t="e">
        <f t="shared" si="889"/>
        <v>#REF!</v>
      </c>
      <c r="KPG27" s="7" t="e">
        <f t="shared" si="889"/>
        <v>#REF!</v>
      </c>
      <c r="KPH27" s="7" t="e">
        <f t="shared" si="889"/>
        <v>#REF!</v>
      </c>
      <c r="KPI27" s="7" t="e">
        <f t="shared" si="889"/>
        <v>#REF!</v>
      </c>
      <c r="KPJ27" s="7" t="e">
        <f t="shared" si="889"/>
        <v>#REF!</v>
      </c>
      <c r="KPK27" s="7" t="e">
        <f t="shared" si="889"/>
        <v>#REF!</v>
      </c>
      <c r="KPL27" s="7" t="e">
        <f t="shared" si="889"/>
        <v>#REF!</v>
      </c>
      <c r="KPM27" s="7" t="e">
        <f t="shared" si="889"/>
        <v>#REF!</v>
      </c>
      <c r="KPN27" s="7" t="e">
        <f t="shared" si="889"/>
        <v>#REF!</v>
      </c>
      <c r="KPO27" s="7" t="e">
        <f t="shared" si="889"/>
        <v>#REF!</v>
      </c>
      <c r="KPP27" s="7" t="e">
        <f t="shared" si="889"/>
        <v>#REF!</v>
      </c>
      <c r="KPQ27" s="7" t="e">
        <f t="shared" si="889"/>
        <v>#REF!</v>
      </c>
      <c r="KPR27" s="7" t="e">
        <f t="shared" si="889"/>
        <v>#REF!</v>
      </c>
      <c r="KPS27" s="7" t="e">
        <f t="shared" si="889"/>
        <v>#REF!</v>
      </c>
      <c r="KPT27" s="7" t="e">
        <f t="shared" si="889"/>
        <v>#REF!</v>
      </c>
      <c r="KPU27" s="7" t="e">
        <f t="shared" si="889"/>
        <v>#REF!</v>
      </c>
      <c r="KPV27" s="7" t="e">
        <f t="shared" si="889"/>
        <v>#REF!</v>
      </c>
      <c r="KPW27" s="7" t="e">
        <f t="shared" si="889"/>
        <v>#REF!</v>
      </c>
      <c r="KPX27" s="7" t="e">
        <f t="shared" si="889"/>
        <v>#REF!</v>
      </c>
      <c r="KPY27" s="7" t="e">
        <f t="shared" ref="KPY27:KSJ27" si="890">KPY52</f>
        <v>#REF!</v>
      </c>
      <c r="KPZ27" s="7" t="e">
        <f t="shared" si="890"/>
        <v>#REF!</v>
      </c>
      <c r="KQA27" s="7" t="e">
        <f t="shared" si="890"/>
        <v>#REF!</v>
      </c>
      <c r="KQB27" s="7" t="e">
        <f t="shared" si="890"/>
        <v>#REF!</v>
      </c>
      <c r="KQC27" s="7" t="e">
        <f t="shared" si="890"/>
        <v>#REF!</v>
      </c>
      <c r="KQD27" s="7" t="e">
        <f t="shared" si="890"/>
        <v>#REF!</v>
      </c>
      <c r="KQE27" s="7" t="e">
        <f t="shared" si="890"/>
        <v>#REF!</v>
      </c>
      <c r="KQF27" s="7" t="e">
        <f t="shared" si="890"/>
        <v>#REF!</v>
      </c>
      <c r="KQG27" s="7" t="e">
        <f t="shared" si="890"/>
        <v>#REF!</v>
      </c>
      <c r="KQH27" s="7" t="e">
        <f t="shared" si="890"/>
        <v>#REF!</v>
      </c>
      <c r="KQI27" s="7" t="e">
        <f t="shared" si="890"/>
        <v>#REF!</v>
      </c>
      <c r="KQJ27" s="7" t="e">
        <f t="shared" si="890"/>
        <v>#REF!</v>
      </c>
      <c r="KQK27" s="7" t="e">
        <f t="shared" si="890"/>
        <v>#REF!</v>
      </c>
      <c r="KQL27" s="7" t="e">
        <f t="shared" si="890"/>
        <v>#REF!</v>
      </c>
      <c r="KQM27" s="7" t="e">
        <f t="shared" si="890"/>
        <v>#REF!</v>
      </c>
      <c r="KQN27" s="7" t="e">
        <f t="shared" si="890"/>
        <v>#REF!</v>
      </c>
      <c r="KQO27" s="7" t="e">
        <f t="shared" si="890"/>
        <v>#REF!</v>
      </c>
      <c r="KQP27" s="7" t="e">
        <f t="shared" si="890"/>
        <v>#REF!</v>
      </c>
      <c r="KQQ27" s="7" t="e">
        <f t="shared" si="890"/>
        <v>#REF!</v>
      </c>
      <c r="KQR27" s="7" t="e">
        <f t="shared" si="890"/>
        <v>#REF!</v>
      </c>
      <c r="KQS27" s="7" t="e">
        <f t="shared" si="890"/>
        <v>#REF!</v>
      </c>
      <c r="KQT27" s="7" t="e">
        <f t="shared" si="890"/>
        <v>#REF!</v>
      </c>
      <c r="KQU27" s="7" t="e">
        <f t="shared" si="890"/>
        <v>#REF!</v>
      </c>
      <c r="KQV27" s="7" t="e">
        <f t="shared" si="890"/>
        <v>#REF!</v>
      </c>
      <c r="KQW27" s="7" t="e">
        <f t="shared" si="890"/>
        <v>#REF!</v>
      </c>
      <c r="KQX27" s="7" t="e">
        <f t="shared" si="890"/>
        <v>#REF!</v>
      </c>
      <c r="KQY27" s="7" t="e">
        <f t="shared" si="890"/>
        <v>#REF!</v>
      </c>
      <c r="KQZ27" s="7" t="e">
        <f t="shared" si="890"/>
        <v>#REF!</v>
      </c>
      <c r="KRA27" s="7" t="e">
        <f t="shared" si="890"/>
        <v>#REF!</v>
      </c>
      <c r="KRB27" s="7" t="e">
        <f t="shared" si="890"/>
        <v>#REF!</v>
      </c>
      <c r="KRC27" s="7" t="e">
        <f t="shared" si="890"/>
        <v>#REF!</v>
      </c>
      <c r="KRD27" s="7" t="e">
        <f t="shared" si="890"/>
        <v>#REF!</v>
      </c>
      <c r="KRE27" s="7" t="e">
        <f t="shared" si="890"/>
        <v>#REF!</v>
      </c>
      <c r="KRF27" s="7" t="e">
        <f t="shared" si="890"/>
        <v>#REF!</v>
      </c>
      <c r="KRG27" s="7" t="e">
        <f t="shared" si="890"/>
        <v>#REF!</v>
      </c>
      <c r="KRH27" s="7" t="e">
        <f t="shared" si="890"/>
        <v>#REF!</v>
      </c>
      <c r="KRI27" s="7" t="e">
        <f t="shared" si="890"/>
        <v>#REF!</v>
      </c>
      <c r="KRJ27" s="7" t="e">
        <f t="shared" si="890"/>
        <v>#REF!</v>
      </c>
      <c r="KRK27" s="7" t="e">
        <f t="shared" si="890"/>
        <v>#REF!</v>
      </c>
      <c r="KRL27" s="7" t="e">
        <f t="shared" si="890"/>
        <v>#REF!</v>
      </c>
      <c r="KRM27" s="7" t="e">
        <f t="shared" si="890"/>
        <v>#REF!</v>
      </c>
      <c r="KRN27" s="7" t="e">
        <f t="shared" si="890"/>
        <v>#REF!</v>
      </c>
      <c r="KRO27" s="7" t="e">
        <f t="shared" si="890"/>
        <v>#REF!</v>
      </c>
      <c r="KRP27" s="7" t="e">
        <f t="shared" si="890"/>
        <v>#REF!</v>
      </c>
      <c r="KRQ27" s="7" t="e">
        <f t="shared" si="890"/>
        <v>#REF!</v>
      </c>
      <c r="KRR27" s="7" t="e">
        <f t="shared" si="890"/>
        <v>#REF!</v>
      </c>
      <c r="KRS27" s="7" t="e">
        <f t="shared" si="890"/>
        <v>#REF!</v>
      </c>
      <c r="KRT27" s="7" t="e">
        <f t="shared" si="890"/>
        <v>#REF!</v>
      </c>
      <c r="KRU27" s="7" t="e">
        <f t="shared" si="890"/>
        <v>#REF!</v>
      </c>
      <c r="KRV27" s="7" t="e">
        <f t="shared" si="890"/>
        <v>#REF!</v>
      </c>
      <c r="KRW27" s="7" t="e">
        <f t="shared" si="890"/>
        <v>#REF!</v>
      </c>
      <c r="KRX27" s="7" t="e">
        <f t="shared" si="890"/>
        <v>#REF!</v>
      </c>
      <c r="KRY27" s="7" t="e">
        <f t="shared" si="890"/>
        <v>#REF!</v>
      </c>
      <c r="KRZ27" s="7" t="e">
        <f t="shared" si="890"/>
        <v>#REF!</v>
      </c>
      <c r="KSA27" s="7" t="e">
        <f t="shared" si="890"/>
        <v>#REF!</v>
      </c>
      <c r="KSB27" s="7" t="e">
        <f t="shared" si="890"/>
        <v>#REF!</v>
      </c>
      <c r="KSC27" s="7" t="e">
        <f t="shared" si="890"/>
        <v>#REF!</v>
      </c>
      <c r="KSD27" s="7" t="e">
        <f t="shared" si="890"/>
        <v>#REF!</v>
      </c>
      <c r="KSE27" s="7" t="e">
        <f t="shared" si="890"/>
        <v>#REF!</v>
      </c>
      <c r="KSF27" s="7" t="e">
        <f t="shared" si="890"/>
        <v>#REF!</v>
      </c>
      <c r="KSG27" s="7" t="e">
        <f t="shared" si="890"/>
        <v>#REF!</v>
      </c>
      <c r="KSH27" s="7" t="e">
        <f t="shared" si="890"/>
        <v>#REF!</v>
      </c>
      <c r="KSI27" s="7" t="e">
        <f t="shared" si="890"/>
        <v>#REF!</v>
      </c>
      <c r="KSJ27" s="7" t="e">
        <f t="shared" si="890"/>
        <v>#REF!</v>
      </c>
      <c r="KSK27" s="7" t="e">
        <f t="shared" ref="KSK27:KUV27" si="891">KSK52</f>
        <v>#REF!</v>
      </c>
      <c r="KSL27" s="7" t="e">
        <f t="shared" si="891"/>
        <v>#REF!</v>
      </c>
      <c r="KSM27" s="7" t="e">
        <f t="shared" si="891"/>
        <v>#REF!</v>
      </c>
      <c r="KSN27" s="7" t="e">
        <f t="shared" si="891"/>
        <v>#REF!</v>
      </c>
      <c r="KSO27" s="7" t="e">
        <f t="shared" si="891"/>
        <v>#REF!</v>
      </c>
      <c r="KSP27" s="7" t="e">
        <f t="shared" si="891"/>
        <v>#REF!</v>
      </c>
      <c r="KSQ27" s="7" t="e">
        <f t="shared" si="891"/>
        <v>#REF!</v>
      </c>
      <c r="KSR27" s="7" t="e">
        <f t="shared" si="891"/>
        <v>#REF!</v>
      </c>
      <c r="KSS27" s="7" t="e">
        <f t="shared" si="891"/>
        <v>#REF!</v>
      </c>
      <c r="KST27" s="7" t="e">
        <f t="shared" si="891"/>
        <v>#REF!</v>
      </c>
      <c r="KSU27" s="7" t="e">
        <f t="shared" si="891"/>
        <v>#REF!</v>
      </c>
      <c r="KSV27" s="7" t="e">
        <f t="shared" si="891"/>
        <v>#REF!</v>
      </c>
      <c r="KSW27" s="7" t="e">
        <f t="shared" si="891"/>
        <v>#REF!</v>
      </c>
      <c r="KSX27" s="7" t="e">
        <f t="shared" si="891"/>
        <v>#REF!</v>
      </c>
      <c r="KSY27" s="7" t="e">
        <f t="shared" si="891"/>
        <v>#REF!</v>
      </c>
      <c r="KSZ27" s="7" t="e">
        <f t="shared" si="891"/>
        <v>#REF!</v>
      </c>
      <c r="KTA27" s="7" t="e">
        <f t="shared" si="891"/>
        <v>#REF!</v>
      </c>
      <c r="KTB27" s="7" t="e">
        <f t="shared" si="891"/>
        <v>#REF!</v>
      </c>
      <c r="KTC27" s="7" t="e">
        <f t="shared" si="891"/>
        <v>#REF!</v>
      </c>
      <c r="KTD27" s="7" t="e">
        <f t="shared" si="891"/>
        <v>#REF!</v>
      </c>
      <c r="KTE27" s="7" t="e">
        <f t="shared" si="891"/>
        <v>#REF!</v>
      </c>
      <c r="KTF27" s="7" t="e">
        <f t="shared" si="891"/>
        <v>#REF!</v>
      </c>
      <c r="KTG27" s="7" t="e">
        <f t="shared" si="891"/>
        <v>#REF!</v>
      </c>
      <c r="KTH27" s="7" t="e">
        <f t="shared" si="891"/>
        <v>#REF!</v>
      </c>
      <c r="KTI27" s="7" t="e">
        <f t="shared" si="891"/>
        <v>#REF!</v>
      </c>
      <c r="KTJ27" s="7" t="e">
        <f t="shared" si="891"/>
        <v>#REF!</v>
      </c>
      <c r="KTK27" s="7" t="e">
        <f t="shared" si="891"/>
        <v>#REF!</v>
      </c>
      <c r="KTL27" s="7" t="e">
        <f t="shared" si="891"/>
        <v>#REF!</v>
      </c>
      <c r="KTM27" s="7" t="e">
        <f t="shared" si="891"/>
        <v>#REF!</v>
      </c>
      <c r="KTN27" s="7" t="e">
        <f t="shared" si="891"/>
        <v>#REF!</v>
      </c>
      <c r="KTO27" s="7" t="e">
        <f t="shared" si="891"/>
        <v>#REF!</v>
      </c>
      <c r="KTP27" s="7" t="e">
        <f t="shared" si="891"/>
        <v>#REF!</v>
      </c>
      <c r="KTQ27" s="7" t="e">
        <f t="shared" si="891"/>
        <v>#REF!</v>
      </c>
      <c r="KTR27" s="7" t="e">
        <f t="shared" si="891"/>
        <v>#REF!</v>
      </c>
      <c r="KTS27" s="7" t="e">
        <f t="shared" si="891"/>
        <v>#REF!</v>
      </c>
      <c r="KTT27" s="7" t="e">
        <f t="shared" si="891"/>
        <v>#REF!</v>
      </c>
      <c r="KTU27" s="7" t="e">
        <f t="shared" si="891"/>
        <v>#REF!</v>
      </c>
      <c r="KTV27" s="7" t="e">
        <f t="shared" si="891"/>
        <v>#REF!</v>
      </c>
      <c r="KTW27" s="7" t="e">
        <f t="shared" si="891"/>
        <v>#REF!</v>
      </c>
      <c r="KTX27" s="7" t="e">
        <f t="shared" si="891"/>
        <v>#REF!</v>
      </c>
      <c r="KTY27" s="7" t="e">
        <f t="shared" si="891"/>
        <v>#REF!</v>
      </c>
      <c r="KTZ27" s="7" t="e">
        <f t="shared" si="891"/>
        <v>#REF!</v>
      </c>
      <c r="KUA27" s="7" t="e">
        <f t="shared" si="891"/>
        <v>#REF!</v>
      </c>
      <c r="KUB27" s="7" t="e">
        <f t="shared" si="891"/>
        <v>#REF!</v>
      </c>
      <c r="KUC27" s="7" t="e">
        <f t="shared" si="891"/>
        <v>#REF!</v>
      </c>
      <c r="KUD27" s="7" t="e">
        <f t="shared" si="891"/>
        <v>#REF!</v>
      </c>
      <c r="KUE27" s="7" t="e">
        <f t="shared" si="891"/>
        <v>#REF!</v>
      </c>
      <c r="KUF27" s="7" t="e">
        <f t="shared" si="891"/>
        <v>#REF!</v>
      </c>
      <c r="KUG27" s="7" t="e">
        <f t="shared" si="891"/>
        <v>#REF!</v>
      </c>
      <c r="KUH27" s="7" t="e">
        <f t="shared" si="891"/>
        <v>#REF!</v>
      </c>
      <c r="KUI27" s="7" t="e">
        <f t="shared" si="891"/>
        <v>#REF!</v>
      </c>
      <c r="KUJ27" s="7" t="e">
        <f t="shared" si="891"/>
        <v>#REF!</v>
      </c>
      <c r="KUK27" s="7" t="e">
        <f t="shared" si="891"/>
        <v>#REF!</v>
      </c>
      <c r="KUL27" s="7" t="e">
        <f t="shared" si="891"/>
        <v>#REF!</v>
      </c>
      <c r="KUM27" s="7" t="e">
        <f t="shared" si="891"/>
        <v>#REF!</v>
      </c>
      <c r="KUN27" s="7" t="e">
        <f t="shared" si="891"/>
        <v>#REF!</v>
      </c>
      <c r="KUO27" s="7" t="e">
        <f t="shared" si="891"/>
        <v>#REF!</v>
      </c>
      <c r="KUP27" s="7" t="e">
        <f t="shared" si="891"/>
        <v>#REF!</v>
      </c>
      <c r="KUQ27" s="7" t="e">
        <f t="shared" si="891"/>
        <v>#REF!</v>
      </c>
      <c r="KUR27" s="7" t="e">
        <f t="shared" si="891"/>
        <v>#REF!</v>
      </c>
      <c r="KUS27" s="7" t="e">
        <f t="shared" si="891"/>
        <v>#REF!</v>
      </c>
      <c r="KUT27" s="7" t="e">
        <f t="shared" si="891"/>
        <v>#REF!</v>
      </c>
      <c r="KUU27" s="7" t="e">
        <f t="shared" si="891"/>
        <v>#REF!</v>
      </c>
      <c r="KUV27" s="7" t="e">
        <f t="shared" si="891"/>
        <v>#REF!</v>
      </c>
      <c r="KUW27" s="7" t="e">
        <f t="shared" ref="KUW27:KXH27" si="892">KUW52</f>
        <v>#REF!</v>
      </c>
      <c r="KUX27" s="7" t="e">
        <f t="shared" si="892"/>
        <v>#REF!</v>
      </c>
      <c r="KUY27" s="7" t="e">
        <f t="shared" si="892"/>
        <v>#REF!</v>
      </c>
      <c r="KUZ27" s="7" t="e">
        <f t="shared" si="892"/>
        <v>#REF!</v>
      </c>
      <c r="KVA27" s="7" t="e">
        <f t="shared" si="892"/>
        <v>#REF!</v>
      </c>
      <c r="KVB27" s="7" t="e">
        <f t="shared" si="892"/>
        <v>#REF!</v>
      </c>
      <c r="KVC27" s="7" t="e">
        <f t="shared" si="892"/>
        <v>#REF!</v>
      </c>
      <c r="KVD27" s="7" t="e">
        <f t="shared" si="892"/>
        <v>#REF!</v>
      </c>
      <c r="KVE27" s="7" t="e">
        <f t="shared" si="892"/>
        <v>#REF!</v>
      </c>
      <c r="KVF27" s="7" t="e">
        <f t="shared" si="892"/>
        <v>#REF!</v>
      </c>
      <c r="KVG27" s="7" t="e">
        <f t="shared" si="892"/>
        <v>#REF!</v>
      </c>
      <c r="KVH27" s="7" t="e">
        <f t="shared" si="892"/>
        <v>#REF!</v>
      </c>
      <c r="KVI27" s="7" t="e">
        <f t="shared" si="892"/>
        <v>#REF!</v>
      </c>
      <c r="KVJ27" s="7" t="e">
        <f t="shared" si="892"/>
        <v>#REF!</v>
      </c>
      <c r="KVK27" s="7" t="e">
        <f t="shared" si="892"/>
        <v>#REF!</v>
      </c>
      <c r="KVL27" s="7" t="e">
        <f t="shared" si="892"/>
        <v>#REF!</v>
      </c>
      <c r="KVM27" s="7" t="e">
        <f t="shared" si="892"/>
        <v>#REF!</v>
      </c>
      <c r="KVN27" s="7" t="e">
        <f t="shared" si="892"/>
        <v>#REF!</v>
      </c>
      <c r="KVO27" s="7" t="e">
        <f t="shared" si="892"/>
        <v>#REF!</v>
      </c>
      <c r="KVP27" s="7" t="e">
        <f t="shared" si="892"/>
        <v>#REF!</v>
      </c>
      <c r="KVQ27" s="7" t="e">
        <f t="shared" si="892"/>
        <v>#REF!</v>
      </c>
      <c r="KVR27" s="7" t="e">
        <f t="shared" si="892"/>
        <v>#REF!</v>
      </c>
      <c r="KVS27" s="7" t="e">
        <f t="shared" si="892"/>
        <v>#REF!</v>
      </c>
      <c r="KVT27" s="7" t="e">
        <f t="shared" si="892"/>
        <v>#REF!</v>
      </c>
      <c r="KVU27" s="7" t="e">
        <f t="shared" si="892"/>
        <v>#REF!</v>
      </c>
      <c r="KVV27" s="7" t="e">
        <f t="shared" si="892"/>
        <v>#REF!</v>
      </c>
      <c r="KVW27" s="7" t="e">
        <f t="shared" si="892"/>
        <v>#REF!</v>
      </c>
      <c r="KVX27" s="7" t="e">
        <f t="shared" si="892"/>
        <v>#REF!</v>
      </c>
      <c r="KVY27" s="7" t="e">
        <f t="shared" si="892"/>
        <v>#REF!</v>
      </c>
      <c r="KVZ27" s="7" t="e">
        <f t="shared" si="892"/>
        <v>#REF!</v>
      </c>
      <c r="KWA27" s="7" t="e">
        <f t="shared" si="892"/>
        <v>#REF!</v>
      </c>
      <c r="KWB27" s="7" t="e">
        <f t="shared" si="892"/>
        <v>#REF!</v>
      </c>
      <c r="KWC27" s="7" t="e">
        <f t="shared" si="892"/>
        <v>#REF!</v>
      </c>
      <c r="KWD27" s="7" t="e">
        <f t="shared" si="892"/>
        <v>#REF!</v>
      </c>
      <c r="KWE27" s="7" t="e">
        <f t="shared" si="892"/>
        <v>#REF!</v>
      </c>
      <c r="KWF27" s="7" t="e">
        <f t="shared" si="892"/>
        <v>#REF!</v>
      </c>
      <c r="KWG27" s="7" t="e">
        <f t="shared" si="892"/>
        <v>#REF!</v>
      </c>
      <c r="KWH27" s="7" t="e">
        <f t="shared" si="892"/>
        <v>#REF!</v>
      </c>
      <c r="KWI27" s="7" t="e">
        <f t="shared" si="892"/>
        <v>#REF!</v>
      </c>
      <c r="KWJ27" s="7" t="e">
        <f t="shared" si="892"/>
        <v>#REF!</v>
      </c>
      <c r="KWK27" s="7" t="e">
        <f t="shared" si="892"/>
        <v>#REF!</v>
      </c>
      <c r="KWL27" s="7" t="e">
        <f t="shared" si="892"/>
        <v>#REF!</v>
      </c>
      <c r="KWM27" s="7" t="e">
        <f t="shared" si="892"/>
        <v>#REF!</v>
      </c>
      <c r="KWN27" s="7" t="e">
        <f t="shared" si="892"/>
        <v>#REF!</v>
      </c>
      <c r="KWO27" s="7" t="e">
        <f t="shared" si="892"/>
        <v>#REF!</v>
      </c>
      <c r="KWP27" s="7" t="e">
        <f t="shared" si="892"/>
        <v>#REF!</v>
      </c>
      <c r="KWQ27" s="7" t="e">
        <f t="shared" si="892"/>
        <v>#REF!</v>
      </c>
      <c r="KWR27" s="7" t="e">
        <f t="shared" si="892"/>
        <v>#REF!</v>
      </c>
      <c r="KWS27" s="7" t="e">
        <f t="shared" si="892"/>
        <v>#REF!</v>
      </c>
      <c r="KWT27" s="7" t="e">
        <f t="shared" si="892"/>
        <v>#REF!</v>
      </c>
      <c r="KWU27" s="7" t="e">
        <f t="shared" si="892"/>
        <v>#REF!</v>
      </c>
      <c r="KWV27" s="7" t="e">
        <f t="shared" si="892"/>
        <v>#REF!</v>
      </c>
      <c r="KWW27" s="7" t="e">
        <f t="shared" si="892"/>
        <v>#REF!</v>
      </c>
      <c r="KWX27" s="7" t="e">
        <f t="shared" si="892"/>
        <v>#REF!</v>
      </c>
      <c r="KWY27" s="7" t="e">
        <f t="shared" si="892"/>
        <v>#REF!</v>
      </c>
      <c r="KWZ27" s="7" t="e">
        <f t="shared" si="892"/>
        <v>#REF!</v>
      </c>
      <c r="KXA27" s="7" t="e">
        <f t="shared" si="892"/>
        <v>#REF!</v>
      </c>
      <c r="KXB27" s="7" t="e">
        <f t="shared" si="892"/>
        <v>#REF!</v>
      </c>
      <c r="KXC27" s="7" t="e">
        <f t="shared" si="892"/>
        <v>#REF!</v>
      </c>
      <c r="KXD27" s="7" t="e">
        <f t="shared" si="892"/>
        <v>#REF!</v>
      </c>
      <c r="KXE27" s="7" t="e">
        <f t="shared" si="892"/>
        <v>#REF!</v>
      </c>
      <c r="KXF27" s="7" t="e">
        <f t="shared" si="892"/>
        <v>#REF!</v>
      </c>
      <c r="KXG27" s="7" t="e">
        <f t="shared" si="892"/>
        <v>#REF!</v>
      </c>
      <c r="KXH27" s="7" t="e">
        <f t="shared" si="892"/>
        <v>#REF!</v>
      </c>
      <c r="KXI27" s="7" t="e">
        <f t="shared" ref="KXI27:KZT27" si="893">KXI52</f>
        <v>#REF!</v>
      </c>
      <c r="KXJ27" s="7" t="e">
        <f t="shared" si="893"/>
        <v>#REF!</v>
      </c>
      <c r="KXK27" s="7" t="e">
        <f t="shared" si="893"/>
        <v>#REF!</v>
      </c>
      <c r="KXL27" s="7" t="e">
        <f t="shared" si="893"/>
        <v>#REF!</v>
      </c>
      <c r="KXM27" s="7" t="e">
        <f t="shared" si="893"/>
        <v>#REF!</v>
      </c>
      <c r="KXN27" s="7" t="e">
        <f t="shared" si="893"/>
        <v>#REF!</v>
      </c>
      <c r="KXO27" s="7" t="e">
        <f t="shared" si="893"/>
        <v>#REF!</v>
      </c>
      <c r="KXP27" s="7" t="e">
        <f t="shared" si="893"/>
        <v>#REF!</v>
      </c>
      <c r="KXQ27" s="7" t="e">
        <f t="shared" si="893"/>
        <v>#REF!</v>
      </c>
      <c r="KXR27" s="7" t="e">
        <f t="shared" si="893"/>
        <v>#REF!</v>
      </c>
      <c r="KXS27" s="7" t="e">
        <f t="shared" si="893"/>
        <v>#REF!</v>
      </c>
      <c r="KXT27" s="7" t="e">
        <f t="shared" si="893"/>
        <v>#REF!</v>
      </c>
      <c r="KXU27" s="7" t="e">
        <f t="shared" si="893"/>
        <v>#REF!</v>
      </c>
      <c r="KXV27" s="7" t="e">
        <f t="shared" si="893"/>
        <v>#REF!</v>
      </c>
      <c r="KXW27" s="7" t="e">
        <f t="shared" si="893"/>
        <v>#REF!</v>
      </c>
      <c r="KXX27" s="7" t="e">
        <f t="shared" si="893"/>
        <v>#REF!</v>
      </c>
      <c r="KXY27" s="7" t="e">
        <f t="shared" si="893"/>
        <v>#REF!</v>
      </c>
      <c r="KXZ27" s="7" t="e">
        <f t="shared" si="893"/>
        <v>#REF!</v>
      </c>
      <c r="KYA27" s="7" t="e">
        <f t="shared" si="893"/>
        <v>#REF!</v>
      </c>
      <c r="KYB27" s="7" t="e">
        <f t="shared" si="893"/>
        <v>#REF!</v>
      </c>
      <c r="KYC27" s="7" t="e">
        <f t="shared" si="893"/>
        <v>#REF!</v>
      </c>
      <c r="KYD27" s="7" t="e">
        <f t="shared" si="893"/>
        <v>#REF!</v>
      </c>
      <c r="KYE27" s="7" t="e">
        <f t="shared" si="893"/>
        <v>#REF!</v>
      </c>
      <c r="KYF27" s="7" t="e">
        <f t="shared" si="893"/>
        <v>#REF!</v>
      </c>
      <c r="KYG27" s="7" t="e">
        <f t="shared" si="893"/>
        <v>#REF!</v>
      </c>
      <c r="KYH27" s="7" t="e">
        <f t="shared" si="893"/>
        <v>#REF!</v>
      </c>
      <c r="KYI27" s="7" t="e">
        <f t="shared" si="893"/>
        <v>#REF!</v>
      </c>
      <c r="KYJ27" s="7" t="e">
        <f t="shared" si="893"/>
        <v>#REF!</v>
      </c>
      <c r="KYK27" s="7" t="e">
        <f t="shared" si="893"/>
        <v>#REF!</v>
      </c>
      <c r="KYL27" s="7" t="e">
        <f t="shared" si="893"/>
        <v>#REF!</v>
      </c>
      <c r="KYM27" s="7" t="e">
        <f t="shared" si="893"/>
        <v>#REF!</v>
      </c>
      <c r="KYN27" s="7" t="e">
        <f t="shared" si="893"/>
        <v>#REF!</v>
      </c>
      <c r="KYO27" s="7" t="e">
        <f t="shared" si="893"/>
        <v>#REF!</v>
      </c>
      <c r="KYP27" s="7" t="e">
        <f t="shared" si="893"/>
        <v>#REF!</v>
      </c>
      <c r="KYQ27" s="7" t="e">
        <f t="shared" si="893"/>
        <v>#REF!</v>
      </c>
      <c r="KYR27" s="7" t="e">
        <f t="shared" si="893"/>
        <v>#REF!</v>
      </c>
      <c r="KYS27" s="7" t="e">
        <f t="shared" si="893"/>
        <v>#REF!</v>
      </c>
      <c r="KYT27" s="7" t="e">
        <f t="shared" si="893"/>
        <v>#REF!</v>
      </c>
      <c r="KYU27" s="7" t="e">
        <f t="shared" si="893"/>
        <v>#REF!</v>
      </c>
      <c r="KYV27" s="7" t="e">
        <f t="shared" si="893"/>
        <v>#REF!</v>
      </c>
      <c r="KYW27" s="7" t="e">
        <f t="shared" si="893"/>
        <v>#REF!</v>
      </c>
      <c r="KYX27" s="7" t="e">
        <f t="shared" si="893"/>
        <v>#REF!</v>
      </c>
      <c r="KYY27" s="7" t="e">
        <f t="shared" si="893"/>
        <v>#REF!</v>
      </c>
      <c r="KYZ27" s="7" t="e">
        <f t="shared" si="893"/>
        <v>#REF!</v>
      </c>
      <c r="KZA27" s="7" t="e">
        <f t="shared" si="893"/>
        <v>#REF!</v>
      </c>
      <c r="KZB27" s="7" t="e">
        <f t="shared" si="893"/>
        <v>#REF!</v>
      </c>
      <c r="KZC27" s="7" t="e">
        <f t="shared" si="893"/>
        <v>#REF!</v>
      </c>
      <c r="KZD27" s="7" t="e">
        <f t="shared" si="893"/>
        <v>#REF!</v>
      </c>
      <c r="KZE27" s="7" t="e">
        <f t="shared" si="893"/>
        <v>#REF!</v>
      </c>
      <c r="KZF27" s="7" t="e">
        <f t="shared" si="893"/>
        <v>#REF!</v>
      </c>
      <c r="KZG27" s="7" t="e">
        <f t="shared" si="893"/>
        <v>#REF!</v>
      </c>
      <c r="KZH27" s="7" t="e">
        <f t="shared" si="893"/>
        <v>#REF!</v>
      </c>
      <c r="KZI27" s="7" t="e">
        <f t="shared" si="893"/>
        <v>#REF!</v>
      </c>
      <c r="KZJ27" s="7" t="e">
        <f t="shared" si="893"/>
        <v>#REF!</v>
      </c>
      <c r="KZK27" s="7" t="e">
        <f t="shared" si="893"/>
        <v>#REF!</v>
      </c>
      <c r="KZL27" s="7" t="e">
        <f t="shared" si="893"/>
        <v>#REF!</v>
      </c>
      <c r="KZM27" s="7" t="e">
        <f t="shared" si="893"/>
        <v>#REF!</v>
      </c>
      <c r="KZN27" s="7" t="e">
        <f t="shared" si="893"/>
        <v>#REF!</v>
      </c>
      <c r="KZO27" s="7" t="e">
        <f t="shared" si="893"/>
        <v>#REF!</v>
      </c>
      <c r="KZP27" s="7" t="e">
        <f t="shared" si="893"/>
        <v>#REF!</v>
      </c>
      <c r="KZQ27" s="7" t="e">
        <f t="shared" si="893"/>
        <v>#REF!</v>
      </c>
      <c r="KZR27" s="7" t="e">
        <f t="shared" si="893"/>
        <v>#REF!</v>
      </c>
      <c r="KZS27" s="7" t="e">
        <f t="shared" si="893"/>
        <v>#REF!</v>
      </c>
      <c r="KZT27" s="7" t="e">
        <f t="shared" si="893"/>
        <v>#REF!</v>
      </c>
      <c r="KZU27" s="7" t="e">
        <f t="shared" ref="KZU27:LCF27" si="894">KZU52</f>
        <v>#REF!</v>
      </c>
      <c r="KZV27" s="7" t="e">
        <f t="shared" si="894"/>
        <v>#REF!</v>
      </c>
      <c r="KZW27" s="7" t="e">
        <f t="shared" si="894"/>
        <v>#REF!</v>
      </c>
      <c r="KZX27" s="7" t="e">
        <f t="shared" si="894"/>
        <v>#REF!</v>
      </c>
      <c r="KZY27" s="7" t="e">
        <f t="shared" si="894"/>
        <v>#REF!</v>
      </c>
      <c r="KZZ27" s="7" t="e">
        <f t="shared" si="894"/>
        <v>#REF!</v>
      </c>
      <c r="LAA27" s="7" t="e">
        <f t="shared" si="894"/>
        <v>#REF!</v>
      </c>
      <c r="LAB27" s="7" t="e">
        <f t="shared" si="894"/>
        <v>#REF!</v>
      </c>
      <c r="LAC27" s="7" t="e">
        <f t="shared" si="894"/>
        <v>#REF!</v>
      </c>
      <c r="LAD27" s="7" t="e">
        <f t="shared" si="894"/>
        <v>#REF!</v>
      </c>
      <c r="LAE27" s="7" t="e">
        <f t="shared" si="894"/>
        <v>#REF!</v>
      </c>
      <c r="LAF27" s="7" t="e">
        <f t="shared" si="894"/>
        <v>#REF!</v>
      </c>
      <c r="LAG27" s="7" t="e">
        <f t="shared" si="894"/>
        <v>#REF!</v>
      </c>
      <c r="LAH27" s="7" t="e">
        <f t="shared" si="894"/>
        <v>#REF!</v>
      </c>
      <c r="LAI27" s="7" t="e">
        <f t="shared" si="894"/>
        <v>#REF!</v>
      </c>
      <c r="LAJ27" s="7" t="e">
        <f t="shared" si="894"/>
        <v>#REF!</v>
      </c>
      <c r="LAK27" s="7" t="e">
        <f t="shared" si="894"/>
        <v>#REF!</v>
      </c>
      <c r="LAL27" s="7" t="e">
        <f t="shared" si="894"/>
        <v>#REF!</v>
      </c>
      <c r="LAM27" s="7" t="e">
        <f t="shared" si="894"/>
        <v>#REF!</v>
      </c>
      <c r="LAN27" s="7" t="e">
        <f t="shared" si="894"/>
        <v>#REF!</v>
      </c>
      <c r="LAO27" s="7" t="e">
        <f t="shared" si="894"/>
        <v>#REF!</v>
      </c>
      <c r="LAP27" s="7" t="e">
        <f t="shared" si="894"/>
        <v>#REF!</v>
      </c>
      <c r="LAQ27" s="7" t="e">
        <f t="shared" si="894"/>
        <v>#REF!</v>
      </c>
      <c r="LAR27" s="7" t="e">
        <f t="shared" si="894"/>
        <v>#REF!</v>
      </c>
      <c r="LAS27" s="7" t="e">
        <f t="shared" si="894"/>
        <v>#REF!</v>
      </c>
      <c r="LAT27" s="7" t="e">
        <f t="shared" si="894"/>
        <v>#REF!</v>
      </c>
      <c r="LAU27" s="7" t="e">
        <f t="shared" si="894"/>
        <v>#REF!</v>
      </c>
      <c r="LAV27" s="7" t="e">
        <f t="shared" si="894"/>
        <v>#REF!</v>
      </c>
      <c r="LAW27" s="7" t="e">
        <f t="shared" si="894"/>
        <v>#REF!</v>
      </c>
      <c r="LAX27" s="7" t="e">
        <f t="shared" si="894"/>
        <v>#REF!</v>
      </c>
      <c r="LAY27" s="7" t="e">
        <f t="shared" si="894"/>
        <v>#REF!</v>
      </c>
      <c r="LAZ27" s="7" t="e">
        <f t="shared" si="894"/>
        <v>#REF!</v>
      </c>
      <c r="LBA27" s="7" t="e">
        <f t="shared" si="894"/>
        <v>#REF!</v>
      </c>
      <c r="LBB27" s="7" t="e">
        <f t="shared" si="894"/>
        <v>#REF!</v>
      </c>
      <c r="LBC27" s="7" t="e">
        <f t="shared" si="894"/>
        <v>#REF!</v>
      </c>
      <c r="LBD27" s="7" t="e">
        <f t="shared" si="894"/>
        <v>#REF!</v>
      </c>
      <c r="LBE27" s="7" t="e">
        <f t="shared" si="894"/>
        <v>#REF!</v>
      </c>
      <c r="LBF27" s="7" t="e">
        <f t="shared" si="894"/>
        <v>#REF!</v>
      </c>
      <c r="LBG27" s="7" t="e">
        <f t="shared" si="894"/>
        <v>#REF!</v>
      </c>
      <c r="LBH27" s="7" t="e">
        <f t="shared" si="894"/>
        <v>#REF!</v>
      </c>
      <c r="LBI27" s="7" t="e">
        <f t="shared" si="894"/>
        <v>#REF!</v>
      </c>
      <c r="LBJ27" s="7" t="e">
        <f t="shared" si="894"/>
        <v>#REF!</v>
      </c>
      <c r="LBK27" s="7" t="e">
        <f t="shared" si="894"/>
        <v>#REF!</v>
      </c>
      <c r="LBL27" s="7" t="e">
        <f t="shared" si="894"/>
        <v>#REF!</v>
      </c>
      <c r="LBM27" s="7" t="e">
        <f t="shared" si="894"/>
        <v>#REF!</v>
      </c>
      <c r="LBN27" s="7" t="e">
        <f t="shared" si="894"/>
        <v>#REF!</v>
      </c>
      <c r="LBO27" s="7" t="e">
        <f t="shared" si="894"/>
        <v>#REF!</v>
      </c>
      <c r="LBP27" s="7" t="e">
        <f t="shared" si="894"/>
        <v>#REF!</v>
      </c>
      <c r="LBQ27" s="7" t="e">
        <f t="shared" si="894"/>
        <v>#REF!</v>
      </c>
      <c r="LBR27" s="7" t="e">
        <f t="shared" si="894"/>
        <v>#REF!</v>
      </c>
      <c r="LBS27" s="7" t="e">
        <f t="shared" si="894"/>
        <v>#REF!</v>
      </c>
      <c r="LBT27" s="7" t="e">
        <f t="shared" si="894"/>
        <v>#REF!</v>
      </c>
      <c r="LBU27" s="7" t="e">
        <f t="shared" si="894"/>
        <v>#REF!</v>
      </c>
      <c r="LBV27" s="7" t="e">
        <f t="shared" si="894"/>
        <v>#REF!</v>
      </c>
      <c r="LBW27" s="7" t="e">
        <f t="shared" si="894"/>
        <v>#REF!</v>
      </c>
      <c r="LBX27" s="7" t="e">
        <f t="shared" si="894"/>
        <v>#REF!</v>
      </c>
      <c r="LBY27" s="7" t="e">
        <f t="shared" si="894"/>
        <v>#REF!</v>
      </c>
      <c r="LBZ27" s="7" t="e">
        <f t="shared" si="894"/>
        <v>#REF!</v>
      </c>
      <c r="LCA27" s="7" t="e">
        <f t="shared" si="894"/>
        <v>#REF!</v>
      </c>
      <c r="LCB27" s="7" t="e">
        <f t="shared" si="894"/>
        <v>#REF!</v>
      </c>
      <c r="LCC27" s="7" t="e">
        <f t="shared" si="894"/>
        <v>#REF!</v>
      </c>
      <c r="LCD27" s="7" t="e">
        <f t="shared" si="894"/>
        <v>#REF!</v>
      </c>
      <c r="LCE27" s="7" t="e">
        <f t="shared" si="894"/>
        <v>#REF!</v>
      </c>
      <c r="LCF27" s="7" t="e">
        <f t="shared" si="894"/>
        <v>#REF!</v>
      </c>
      <c r="LCG27" s="7" t="e">
        <f t="shared" ref="LCG27:LER27" si="895">LCG52</f>
        <v>#REF!</v>
      </c>
      <c r="LCH27" s="7" t="e">
        <f t="shared" si="895"/>
        <v>#REF!</v>
      </c>
      <c r="LCI27" s="7" t="e">
        <f t="shared" si="895"/>
        <v>#REF!</v>
      </c>
      <c r="LCJ27" s="7" t="e">
        <f t="shared" si="895"/>
        <v>#REF!</v>
      </c>
      <c r="LCK27" s="7" t="e">
        <f t="shared" si="895"/>
        <v>#REF!</v>
      </c>
      <c r="LCL27" s="7" t="e">
        <f t="shared" si="895"/>
        <v>#REF!</v>
      </c>
      <c r="LCM27" s="7" t="e">
        <f t="shared" si="895"/>
        <v>#REF!</v>
      </c>
      <c r="LCN27" s="7" t="e">
        <f t="shared" si="895"/>
        <v>#REF!</v>
      </c>
      <c r="LCO27" s="7" t="e">
        <f t="shared" si="895"/>
        <v>#REF!</v>
      </c>
      <c r="LCP27" s="7" t="e">
        <f t="shared" si="895"/>
        <v>#REF!</v>
      </c>
      <c r="LCQ27" s="7" t="e">
        <f t="shared" si="895"/>
        <v>#REF!</v>
      </c>
      <c r="LCR27" s="7" t="e">
        <f t="shared" si="895"/>
        <v>#REF!</v>
      </c>
      <c r="LCS27" s="7" t="e">
        <f t="shared" si="895"/>
        <v>#REF!</v>
      </c>
      <c r="LCT27" s="7" t="e">
        <f t="shared" si="895"/>
        <v>#REF!</v>
      </c>
      <c r="LCU27" s="7" t="e">
        <f t="shared" si="895"/>
        <v>#REF!</v>
      </c>
      <c r="LCV27" s="7" t="e">
        <f t="shared" si="895"/>
        <v>#REF!</v>
      </c>
      <c r="LCW27" s="7" t="e">
        <f t="shared" si="895"/>
        <v>#REF!</v>
      </c>
      <c r="LCX27" s="7" t="e">
        <f t="shared" si="895"/>
        <v>#REF!</v>
      </c>
      <c r="LCY27" s="7" t="e">
        <f t="shared" si="895"/>
        <v>#REF!</v>
      </c>
      <c r="LCZ27" s="7" t="e">
        <f t="shared" si="895"/>
        <v>#REF!</v>
      </c>
      <c r="LDA27" s="7" t="e">
        <f t="shared" si="895"/>
        <v>#REF!</v>
      </c>
      <c r="LDB27" s="7" t="e">
        <f t="shared" si="895"/>
        <v>#REF!</v>
      </c>
      <c r="LDC27" s="7" t="e">
        <f t="shared" si="895"/>
        <v>#REF!</v>
      </c>
      <c r="LDD27" s="7" t="e">
        <f t="shared" si="895"/>
        <v>#REF!</v>
      </c>
      <c r="LDE27" s="7" t="e">
        <f t="shared" si="895"/>
        <v>#REF!</v>
      </c>
      <c r="LDF27" s="7" t="e">
        <f t="shared" si="895"/>
        <v>#REF!</v>
      </c>
      <c r="LDG27" s="7" t="e">
        <f t="shared" si="895"/>
        <v>#REF!</v>
      </c>
      <c r="LDH27" s="7" t="e">
        <f t="shared" si="895"/>
        <v>#REF!</v>
      </c>
      <c r="LDI27" s="7" t="e">
        <f t="shared" si="895"/>
        <v>#REF!</v>
      </c>
      <c r="LDJ27" s="7" t="e">
        <f t="shared" si="895"/>
        <v>#REF!</v>
      </c>
      <c r="LDK27" s="7" t="e">
        <f t="shared" si="895"/>
        <v>#REF!</v>
      </c>
      <c r="LDL27" s="7" t="e">
        <f t="shared" si="895"/>
        <v>#REF!</v>
      </c>
      <c r="LDM27" s="7" t="e">
        <f t="shared" si="895"/>
        <v>#REF!</v>
      </c>
      <c r="LDN27" s="7" t="e">
        <f t="shared" si="895"/>
        <v>#REF!</v>
      </c>
      <c r="LDO27" s="7" t="e">
        <f t="shared" si="895"/>
        <v>#REF!</v>
      </c>
      <c r="LDP27" s="7" t="e">
        <f t="shared" si="895"/>
        <v>#REF!</v>
      </c>
      <c r="LDQ27" s="7" t="e">
        <f t="shared" si="895"/>
        <v>#REF!</v>
      </c>
      <c r="LDR27" s="7" t="e">
        <f t="shared" si="895"/>
        <v>#REF!</v>
      </c>
      <c r="LDS27" s="7" t="e">
        <f t="shared" si="895"/>
        <v>#REF!</v>
      </c>
      <c r="LDT27" s="7" t="e">
        <f t="shared" si="895"/>
        <v>#REF!</v>
      </c>
      <c r="LDU27" s="7" t="e">
        <f t="shared" si="895"/>
        <v>#REF!</v>
      </c>
      <c r="LDV27" s="7" t="e">
        <f t="shared" si="895"/>
        <v>#REF!</v>
      </c>
      <c r="LDW27" s="7" t="e">
        <f t="shared" si="895"/>
        <v>#REF!</v>
      </c>
      <c r="LDX27" s="7" t="e">
        <f t="shared" si="895"/>
        <v>#REF!</v>
      </c>
      <c r="LDY27" s="7" t="e">
        <f t="shared" si="895"/>
        <v>#REF!</v>
      </c>
      <c r="LDZ27" s="7" t="e">
        <f t="shared" si="895"/>
        <v>#REF!</v>
      </c>
      <c r="LEA27" s="7" t="e">
        <f t="shared" si="895"/>
        <v>#REF!</v>
      </c>
      <c r="LEB27" s="7" t="e">
        <f t="shared" si="895"/>
        <v>#REF!</v>
      </c>
      <c r="LEC27" s="7" t="e">
        <f t="shared" si="895"/>
        <v>#REF!</v>
      </c>
      <c r="LED27" s="7" t="e">
        <f t="shared" si="895"/>
        <v>#REF!</v>
      </c>
      <c r="LEE27" s="7" t="e">
        <f t="shared" si="895"/>
        <v>#REF!</v>
      </c>
      <c r="LEF27" s="7" t="e">
        <f t="shared" si="895"/>
        <v>#REF!</v>
      </c>
      <c r="LEG27" s="7" t="e">
        <f t="shared" si="895"/>
        <v>#REF!</v>
      </c>
      <c r="LEH27" s="7" t="e">
        <f t="shared" si="895"/>
        <v>#REF!</v>
      </c>
      <c r="LEI27" s="7" t="e">
        <f t="shared" si="895"/>
        <v>#REF!</v>
      </c>
      <c r="LEJ27" s="7" t="e">
        <f t="shared" si="895"/>
        <v>#REF!</v>
      </c>
      <c r="LEK27" s="7" t="e">
        <f t="shared" si="895"/>
        <v>#REF!</v>
      </c>
      <c r="LEL27" s="7" t="e">
        <f t="shared" si="895"/>
        <v>#REF!</v>
      </c>
      <c r="LEM27" s="7" t="e">
        <f t="shared" si="895"/>
        <v>#REF!</v>
      </c>
      <c r="LEN27" s="7" t="e">
        <f t="shared" si="895"/>
        <v>#REF!</v>
      </c>
      <c r="LEO27" s="7" t="e">
        <f t="shared" si="895"/>
        <v>#REF!</v>
      </c>
      <c r="LEP27" s="7" t="e">
        <f t="shared" si="895"/>
        <v>#REF!</v>
      </c>
      <c r="LEQ27" s="7" t="e">
        <f t="shared" si="895"/>
        <v>#REF!</v>
      </c>
      <c r="LER27" s="7" t="e">
        <f t="shared" si="895"/>
        <v>#REF!</v>
      </c>
      <c r="LES27" s="7" t="e">
        <f t="shared" ref="LES27:LHD27" si="896">LES52</f>
        <v>#REF!</v>
      </c>
      <c r="LET27" s="7" t="e">
        <f t="shared" si="896"/>
        <v>#REF!</v>
      </c>
      <c r="LEU27" s="7" t="e">
        <f t="shared" si="896"/>
        <v>#REF!</v>
      </c>
      <c r="LEV27" s="7" t="e">
        <f t="shared" si="896"/>
        <v>#REF!</v>
      </c>
      <c r="LEW27" s="7" t="e">
        <f t="shared" si="896"/>
        <v>#REF!</v>
      </c>
      <c r="LEX27" s="7" t="e">
        <f t="shared" si="896"/>
        <v>#REF!</v>
      </c>
      <c r="LEY27" s="7" t="e">
        <f t="shared" si="896"/>
        <v>#REF!</v>
      </c>
      <c r="LEZ27" s="7" t="e">
        <f t="shared" si="896"/>
        <v>#REF!</v>
      </c>
      <c r="LFA27" s="7" t="e">
        <f t="shared" si="896"/>
        <v>#REF!</v>
      </c>
      <c r="LFB27" s="7" t="e">
        <f t="shared" si="896"/>
        <v>#REF!</v>
      </c>
      <c r="LFC27" s="7" t="e">
        <f t="shared" si="896"/>
        <v>#REF!</v>
      </c>
      <c r="LFD27" s="7" t="e">
        <f t="shared" si="896"/>
        <v>#REF!</v>
      </c>
      <c r="LFE27" s="7" t="e">
        <f t="shared" si="896"/>
        <v>#REF!</v>
      </c>
      <c r="LFF27" s="7" t="e">
        <f t="shared" si="896"/>
        <v>#REF!</v>
      </c>
      <c r="LFG27" s="7" t="e">
        <f t="shared" si="896"/>
        <v>#REF!</v>
      </c>
      <c r="LFH27" s="7" t="e">
        <f t="shared" si="896"/>
        <v>#REF!</v>
      </c>
      <c r="LFI27" s="7" t="e">
        <f t="shared" si="896"/>
        <v>#REF!</v>
      </c>
      <c r="LFJ27" s="7" t="e">
        <f t="shared" si="896"/>
        <v>#REF!</v>
      </c>
      <c r="LFK27" s="7" t="e">
        <f t="shared" si="896"/>
        <v>#REF!</v>
      </c>
      <c r="LFL27" s="7" t="e">
        <f t="shared" si="896"/>
        <v>#REF!</v>
      </c>
      <c r="LFM27" s="7" t="e">
        <f t="shared" si="896"/>
        <v>#REF!</v>
      </c>
      <c r="LFN27" s="7" t="e">
        <f t="shared" si="896"/>
        <v>#REF!</v>
      </c>
      <c r="LFO27" s="7" t="e">
        <f t="shared" si="896"/>
        <v>#REF!</v>
      </c>
      <c r="LFP27" s="7" t="e">
        <f t="shared" si="896"/>
        <v>#REF!</v>
      </c>
      <c r="LFQ27" s="7" t="e">
        <f t="shared" si="896"/>
        <v>#REF!</v>
      </c>
      <c r="LFR27" s="7" t="e">
        <f t="shared" si="896"/>
        <v>#REF!</v>
      </c>
      <c r="LFS27" s="7" t="e">
        <f t="shared" si="896"/>
        <v>#REF!</v>
      </c>
      <c r="LFT27" s="7" t="e">
        <f t="shared" si="896"/>
        <v>#REF!</v>
      </c>
      <c r="LFU27" s="7" t="e">
        <f t="shared" si="896"/>
        <v>#REF!</v>
      </c>
      <c r="LFV27" s="7" t="e">
        <f t="shared" si="896"/>
        <v>#REF!</v>
      </c>
      <c r="LFW27" s="7" t="e">
        <f t="shared" si="896"/>
        <v>#REF!</v>
      </c>
      <c r="LFX27" s="7" t="e">
        <f t="shared" si="896"/>
        <v>#REF!</v>
      </c>
      <c r="LFY27" s="7" t="e">
        <f t="shared" si="896"/>
        <v>#REF!</v>
      </c>
      <c r="LFZ27" s="7" t="e">
        <f t="shared" si="896"/>
        <v>#REF!</v>
      </c>
      <c r="LGA27" s="7" t="e">
        <f t="shared" si="896"/>
        <v>#REF!</v>
      </c>
      <c r="LGB27" s="7" t="e">
        <f t="shared" si="896"/>
        <v>#REF!</v>
      </c>
      <c r="LGC27" s="7" t="e">
        <f t="shared" si="896"/>
        <v>#REF!</v>
      </c>
      <c r="LGD27" s="7" t="e">
        <f t="shared" si="896"/>
        <v>#REF!</v>
      </c>
      <c r="LGE27" s="7" t="e">
        <f t="shared" si="896"/>
        <v>#REF!</v>
      </c>
      <c r="LGF27" s="7" t="e">
        <f t="shared" si="896"/>
        <v>#REF!</v>
      </c>
      <c r="LGG27" s="7" t="e">
        <f t="shared" si="896"/>
        <v>#REF!</v>
      </c>
      <c r="LGH27" s="7" t="e">
        <f t="shared" si="896"/>
        <v>#REF!</v>
      </c>
      <c r="LGI27" s="7" t="e">
        <f t="shared" si="896"/>
        <v>#REF!</v>
      </c>
      <c r="LGJ27" s="7" t="e">
        <f t="shared" si="896"/>
        <v>#REF!</v>
      </c>
      <c r="LGK27" s="7" t="e">
        <f t="shared" si="896"/>
        <v>#REF!</v>
      </c>
      <c r="LGL27" s="7" t="e">
        <f t="shared" si="896"/>
        <v>#REF!</v>
      </c>
      <c r="LGM27" s="7" t="e">
        <f t="shared" si="896"/>
        <v>#REF!</v>
      </c>
      <c r="LGN27" s="7" t="e">
        <f t="shared" si="896"/>
        <v>#REF!</v>
      </c>
      <c r="LGO27" s="7" t="e">
        <f t="shared" si="896"/>
        <v>#REF!</v>
      </c>
      <c r="LGP27" s="7" t="e">
        <f t="shared" si="896"/>
        <v>#REF!</v>
      </c>
      <c r="LGQ27" s="7" t="e">
        <f t="shared" si="896"/>
        <v>#REF!</v>
      </c>
      <c r="LGR27" s="7" t="e">
        <f t="shared" si="896"/>
        <v>#REF!</v>
      </c>
      <c r="LGS27" s="7" t="e">
        <f t="shared" si="896"/>
        <v>#REF!</v>
      </c>
      <c r="LGT27" s="7" t="e">
        <f t="shared" si="896"/>
        <v>#REF!</v>
      </c>
      <c r="LGU27" s="7" t="e">
        <f t="shared" si="896"/>
        <v>#REF!</v>
      </c>
      <c r="LGV27" s="7" t="e">
        <f t="shared" si="896"/>
        <v>#REF!</v>
      </c>
      <c r="LGW27" s="7" t="e">
        <f t="shared" si="896"/>
        <v>#REF!</v>
      </c>
      <c r="LGX27" s="7" t="e">
        <f t="shared" si="896"/>
        <v>#REF!</v>
      </c>
      <c r="LGY27" s="7" t="e">
        <f t="shared" si="896"/>
        <v>#REF!</v>
      </c>
      <c r="LGZ27" s="7" t="e">
        <f t="shared" si="896"/>
        <v>#REF!</v>
      </c>
      <c r="LHA27" s="7" t="e">
        <f t="shared" si="896"/>
        <v>#REF!</v>
      </c>
      <c r="LHB27" s="7" t="e">
        <f t="shared" si="896"/>
        <v>#REF!</v>
      </c>
      <c r="LHC27" s="7" t="e">
        <f t="shared" si="896"/>
        <v>#REF!</v>
      </c>
      <c r="LHD27" s="7" t="e">
        <f t="shared" si="896"/>
        <v>#REF!</v>
      </c>
      <c r="LHE27" s="7" t="e">
        <f t="shared" ref="LHE27:LJP27" si="897">LHE52</f>
        <v>#REF!</v>
      </c>
      <c r="LHF27" s="7" t="e">
        <f t="shared" si="897"/>
        <v>#REF!</v>
      </c>
      <c r="LHG27" s="7" t="e">
        <f t="shared" si="897"/>
        <v>#REF!</v>
      </c>
      <c r="LHH27" s="7" t="e">
        <f t="shared" si="897"/>
        <v>#REF!</v>
      </c>
      <c r="LHI27" s="7" t="e">
        <f t="shared" si="897"/>
        <v>#REF!</v>
      </c>
      <c r="LHJ27" s="7" t="e">
        <f t="shared" si="897"/>
        <v>#REF!</v>
      </c>
      <c r="LHK27" s="7" t="e">
        <f t="shared" si="897"/>
        <v>#REF!</v>
      </c>
      <c r="LHL27" s="7" t="e">
        <f t="shared" si="897"/>
        <v>#REF!</v>
      </c>
      <c r="LHM27" s="7" t="e">
        <f t="shared" si="897"/>
        <v>#REF!</v>
      </c>
      <c r="LHN27" s="7" t="e">
        <f t="shared" si="897"/>
        <v>#REF!</v>
      </c>
      <c r="LHO27" s="7" t="e">
        <f t="shared" si="897"/>
        <v>#REF!</v>
      </c>
      <c r="LHP27" s="7" t="e">
        <f t="shared" si="897"/>
        <v>#REF!</v>
      </c>
      <c r="LHQ27" s="7" t="e">
        <f t="shared" si="897"/>
        <v>#REF!</v>
      </c>
      <c r="LHR27" s="7" t="e">
        <f t="shared" si="897"/>
        <v>#REF!</v>
      </c>
      <c r="LHS27" s="7" t="e">
        <f t="shared" si="897"/>
        <v>#REF!</v>
      </c>
      <c r="LHT27" s="7" t="e">
        <f t="shared" si="897"/>
        <v>#REF!</v>
      </c>
      <c r="LHU27" s="7" t="e">
        <f t="shared" si="897"/>
        <v>#REF!</v>
      </c>
      <c r="LHV27" s="7" t="e">
        <f t="shared" si="897"/>
        <v>#REF!</v>
      </c>
      <c r="LHW27" s="7" t="e">
        <f t="shared" si="897"/>
        <v>#REF!</v>
      </c>
      <c r="LHX27" s="7" t="e">
        <f t="shared" si="897"/>
        <v>#REF!</v>
      </c>
      <c r="LHY27" s="7" t="e">
        <f t="shared" si="897"/>
        <v>#REF!</v>
      </c>
      <c r="LHZ27" s="7" t="e">
        <f t="shared" si="897"/>
        <v>#REF!</v>
      </c>
      <c r="LIA27" s="7" t="e">
        <f t="shared" si="897"/>
        <v>#REF!</v>
      </c>
      <c r="LIB27" s="7" t="e">
        <f t="shared" si="897"/>
        <v>#REF!</v>
      </c>
      <c r="LIC27" s="7" t="e">
        <f t="shared" si="897"/>
        <v>#REF!</v>
      </c>
      <c r="LID27" s="7" t="e">
        <f t="shared" si="897"/>
        <v>#REF!</v>
      </c>
      <c r="LIE27" s="7" t="e">
        <f t="shared" si="897"/>
        <v>#REF!</v>
      </c>
      <c r="LIF27" s="7" t="e">
        <f t="shared" si="897"/>
        <v>#REF!</v>
      </c>
      <c r="LIG27" s="7" t="e">
        <f t="shared" si="897"/>
        <v>#REF!</v>
      </c>
      <c r="LIH27" s="7" t="e">
        <f t="shared" si="897"/>
        <v>#REF!</v>
      </c>
      <c r="LII27" s="7" t="e">
        <f t="shared" si="897"/>
        <v>#REF!</v>
      </c>
      <c r="LIJ27" s="7" t="e">
        <f t="shared" si="897"/>
        <v>#REF!</v>
      </c>
      <c r="LIK27" s="7" t="e">
        <f t="shared" si="897"/>
        <v>#REF!</v>
      </c>
      <c r="LIL27" s="7" t="e">
        <f t="shared" si="897"/>
        <v>#REF!</v>
      </c>
      <c r="LIM27" s="7" t="e">
        <f t="shared" si="897"/>
        <v>#REF!</v>
      </c>
      <c r="LIN27" s="7" t="e">
        <f t="shared" si="897"/>
        <v>#REF!</v>
      </c>
      <c r="LIO27" s="7" t="e">
        <f t="shared" si="897"/>
        <v>#REF!</v>
      </c>
      <c r="LIP27" s="7" t="e">
        <f t="shared" si="897"/>
        <v>#REF!</v>
      </c>
      <c r="LIQ27" s="7" t="e">
        <f t="shared" si="897"/>
        <v>#REF!</v>
      </c>
      <c r="LIR27" s="7" t="e">
        <f t="shared" si="897"/>
        <v>#REF!</v>
      </c>
      <c r="LIS27" s="7" t="e">
        <f t="shared" si="897"/>
        <v>#REF!</v>
      </c>
      <c r="LIT27" s="7" t="e">
        <f t="shared" si="897"/>
        <v>#REF!</v>
      </c>
      <c r="LIU27" s="7" t="e">
        <f t="shared" si="897"/>
        <v>#REF!</v>
      </c>
      <c r="LIV27" s="7" t="e">
        <f t="shared" si="897"/>
        <v>#REF!</v>
      </c>
      <c r="LIW27" s="7" t="e">
        <f t="shared" si="897"/>
        <v>#REF!</v>
      </c>
      <c r="LIX27" s="7" t="e">
        <f t="shared" si="897"/>
        <v>#REF!</v>
      </c>
      <c r="LIY27" s="7" t="e">
        <f t="shared" si="897"/>
        <v>#REF!</v>
      </c>
      <c r="LIZ27" s="7" t="e">
        <f t="shared" si="897"/>
        <v>#REF!</v>
      </c>
      <c r="LJA27" s="7" t="e">
        <f t="shared" si="897"/>
        <v>#REF!</v>
      </c>
      <c r="LJB27" s="7" t="e">
        <f t="shared" si="897"/>
        <v>#REF!</v>
      </c>
      <c r="LJC27" s="7" t="e">
        <f t="shared" si="897"/>
        <v>#REF!</v>
      </c>
      <c r="LJD27" s="7" t="e">
        <f t="shared" si="897"/>
        <v>#REF!</v>
      </c>
      <c r="LJE27" s="7" t="e">
        <f t="shared" si="897"/>
        <v>#REF!</v>
      </c>
      <c r="LJF27" s="7" t="e">
        <f t="shared" si="897"/>
        <v>#REF!</v>
      </c>
      <c r="LJG27" s="7" t="e">
        <f t="shared" si="897"/>
        <v>#REF!</v>
      </c>
      <c r="LJH27" s="7" t="e">
        <f t="shared" si="897"/>
        <v>#REF!</v>
      </c>
      <c r="LJI27" s="7" t="e">
        <f t="shared" si="897"/>
        <v>#REF!</v>
      </c>
      <c r="LJJ27" s="7" t="e">
        <f t="shared" si="897"/>
        <v>#REF!</v>
      </c>
      <c r="LJK27" s="7" t="e">
        <f t="shared" si="897"/>
        <v>#REF!</v>
      </c>
      <c r="LJL27" s="7" t="e">
        <f t="shared" si="897"/>
        <v>#REF!</v>
      </c>
      <c r="LJM27" s="7" t="e">
        <f t="shared" si="897"/>
        <v>#REF!</v>
      </c>
      <c r="LJN27" s="7" t="e">
        <f t="shared" si="897"/>
        <v>#REF!</v>
      </c>
      <c r="LJO27" s="7" t="e">
        <f t="shared" si="897"/>
        <v>#REF!</v>
      </c>
      <c r="LJP27" s="7" t="e">
        <f t="shared" si="897"/>
        <v>#REF!</v>
      </c>
      <c r="LJQ27" s="7" t="e">
        <f t="shared" ref="LJQ27:LMB27" si="898">LJQ52</f>
        <v>#REF!</v>
      </c>
      <c r="LJR27" s="7" t="e">
        <f t="shared" si="898"/>
        <v>#REF!</v>
      </c>
      <c r="LJS27" s="7" t="e">
        <f t="shared" si="898"/>
        <v>#REF!</v>
      </c>
      <c r="LJT27" s="7" t="e">
        <f t="shared" si="898"/>
        <v>#REF!</v>
      </c>
      <c r="LJU27" s="7" t="e">
        <f t="shared" si="898"/>
        <v>#REF!</v>
      </c>
      <c r="LJV27" s="7" t="e">
        <f t="shared" si="898"/>
        <v>#REF!</v>
      </c>
      <c r="LJW27" s="7" t="e">
        <f t="shared" si="898"/>
        <v>#REF!</v>
      </c>
      <c r="LJX27" s="7" t="e">
        <f t="shared" si="898"/>
        <v>#REF!</v>
      </c>
      <c r="LJY27" s="7" t="e">
        <f t="shared" si="898"/>
        <v>#REF!</v>
      </c>
      <c r="LJZ27" s="7" t="e">
        <f t="shared" si="898"/>
        <v>#REF!</v>
      </c>
      <c r="LKA27" s="7" t="e">
        <f t="shared" si="898"/>
        <v>#REF!</v>
      </c>
      <c r="LKB27" s="7" t="e">
        <f t="shared" si="898"/>
        <v>#REF!</v>
      </c>
      <c r="LKC27" s="7" t="e">
        <f t="shared" si="898"/>
        <v>#REF!</v>
      </c>
      <c r="LKD27" s="7" t="e">
        <f t="shared" si="898"/>
        <v>#REF!</v>
      </c>
      <c r="LKE27" s="7" t="e">
        <f t="shared" si="898"/>
        <v>#REF!</v>
      </c>
      <c r="LKF27" s="7" t="e">
        <f t="shared" si="898"/>
        <v>#REF!</v>
      </c>
      <c r="LKG27" s="7" t="e">
        <f t="shared" si="898"/>
        <v>#REF!</v>
      </c>
      <c r="LKH27" s="7" t="e">
        <f t="shared" si="898"/>
        <v>#REF!</v>
      </c>
      <c r="LKI27" s="7" t="e">
        <f t="shared" si="898"/>
        <v>#REF!</v>
      </c>
      <c r="LKJ27" s="7" t="e">
        <f t="shared" si="898"/>
        <v>#REF!</v>
      </c>
      <c r="LKK27" s="7" t="e">
        <f t="shared" si="898"/>
        <v>#REF!</v>
      </c>
      <c r="LKL27" s="7" t="e">
        <f t="shared" si="898"/>
        <v>#REF!</v>
      </c>
      <c r="LKM27" s="7" t="e">
        <f t="shared" si="898"/>
        <v>#REF!</v>
      </c>
      <c r="LKN27" s="7" t="e">
        <f t="shared" si="898"/>
        <v>#REF!</v>
      </c>
      <c r="LKO27" s="7" t="e">
        <f t="shared" si="898"/>
        <v>#REF!</v>
      </c>
      <c r="LKP27" s="7" t="e">
        <f t="shared" si="898"/>
        <v>#REF!</v>
      </c>
      <c r="LKQ27" s="7" t="e">
        <f t="shared" si="898"/>
        <v>#REF!</v>
      </c>
      <c r="LKR27" s="7" t="e">
        <f t="shared" si="898"/>
        <v>#REF!</v>
      </c>
      <c r="LKS27" s="7" t="e">
        <f t="shared" si="898"/>
        <v>#REF!</v>
      </c>
      <c r="LKT27" s="7" t="e">
        <f t="shared" si="898"/>
        <v>#REF!</v>
      </c>
      <c r="LKU27" s="7" t="e">
        <f t="shared" si="898"/>
        <v>#REF!</v>
      </c>
      <c r="LKV27" s="7" t="e">
        <f t="shared" si="898"/>
        <v>#REF!</v>
      </c>
      <c r="LKW27" s="7" t="e">
        <f t="shared" si="898"/>
        <v>#REF!</v>
      </c>
      <c r="LKX27" s="7" t="e">
        <f t="shared" si="898"/>
        <v>#REF!</v>
      </c>
      <c r="LKY27" s="7" t="e">
        <f t="shared" si="898"/>
        <v>#REF!</v>
      </c>
      <c r="LKZ27" s="7" t="e">
        <f t="shared" si="898"/>
        <v>#REF!</v>
      </c>
      <c r="LLA27" s="7" t="e">
        <f t="shared" si="898"/>
        <v>#REF!</v>
      </c>
      <c r="LLB27" s="7" t="e">
        <f t="shared" si="898"/>
        <v>#REF!</v>
      </c>
      <c r="LLC27" s="7" t="e">
        <f t="shared" si="898"/>
        <v>#REF!</v>
      </c>
      <c r="LLD27" s="7" t="e">
        <f t="shared" si="898"/>
        <v>#REF!</v>
      </c>
      <c r="LLE27" s="7" t="e">
        <f t="shared" si="898"/>
        <v>#REF!</v>
      </c>
      <c r="LLF27" s="7" t="e">
        <f t="shared" si="898"/>
        <v>#REF!</v>
      </c>
      <c r="LLG27" s="7" t="e">
        <f t="shared" si="898"/>
        <v>#REF!</v>
      </c>
      <c r="LLH27" s="7" t="e">
        <f t="shared" si="898"/>
        <v>#REF!</v>
      </c>
      <c r="LLI27" s="7" t="e">
        <f t="shared" si="898"/>
        <v>#REF!</v>
      </c>
      <c r="LLJ27" s="7" t="e">
        <f t="shared" si="898"/>
        <v>#REF!</v>
      </c>
      <c r="LLK27" s="7" t="e">
        <f t="shared" si="898"/>
        <v>#REF!</v>
      </c>
      <c r="LLL27" s="7" t="e">
        <f t="shared" si="898"/>
        <v>#REF!</v>
      </c>
      <c r="LLM27" s="7" t="e">
        <f t="shared" si="898"/>
        <v>#REF!</v>
      </c>
      <c r="LLN27" s="7" t="e">
        <f t="shared" si="898"/>
        <v>#REF!</v>
      </c>
      <c r="LLO27" s="7" t="e">
        <f t="shared" si="898"/>
        <v>#REF!</v>
      </c>
      <c r="LLP27" s="7" t="e">
        <f t="shared" si="898"/>
        <v>#REF!</v>
      </c>
      <c r="LLQ27" s="7" t="e">
        <f t="shared" si="898"/>
        <v>#REF!</v>
      </c>
      <c r="LLR27" s="7" t="e">
        <f t="shared" si="898"/>
        <v>#REF!</v>
      </c>
      <c r="LLS27" s="7" t="e">
        <f t="shared" si="898"/>
        <v>#REF!</v>
      </c>
      <c r="LLT27" s="7" t="e">
        <f t="shared" si="898"/>
        <v>#REF!</v>
      </c>
      <c r="LLU27" s="7" t="e">
        <f t="shared" si="898"/>
        <v>#REF!</v>
      </c>
      <c r="LLV27" s="7" t="e">
        <f t="shared" si="898"/>
        <v>#REF!</v>
      </c>
      <c r="LLW27" s="7" t="e">
        <f t="shared" si="898"/>
        <v>#REF!</v>
      </c>
      <c r="LLX27" s="7" t="e">
        <f t="shared" si="898"/>
        <v>#REF!</v>
      </c>
      <c r="LLY27" s="7" t="e">
        <f t="shared" si="898"/>
        <v>#REF!</v>
      </c>
      <c r="LLZ27" s="7" t="e">
        <f t="shared" si="898"/>
        <v>#REF!</v>
      </c>
      <c r="LMA27" s="7" t="e">
        <f t="shared" si="898"/>
        <v>#REF!</v>
      </c>
      <c r="LMB27" s="7" t="e">
        <f t="shared" si="898"/>
        <v>#REF!</v>
      </c>
      <c r="LMC27" s="7" t="e">
        <f t="shared" ref="LMC27:LON27" si="899">LMC52</f>
        <v>#REF!</v>
      </c>
      <c r="LMD27" s="7" t="e">
        <f t="shared" si="899"/>
        <v>#REF!</v>
      </c>
      <c r="LME27" s="7" t="e">
        <f t="shared" si="899"/>
        <v>#REF!</v>
      </c>
      <c r="LMF27" s="7" t="e">
        <f t="shared" si="899"/>
        <v>#REF!</v>
      </c>
      <c r="LMG27" s="7" t="e">
        <f t="shared" si="899"/>
        <v>#REF!</v>
      </c>
      <c r="LMH27" s="7" t="e">
        <f t="shared" si="899"/>
        <v>#REF!</v>
      </c>
      <c r="LMI27" s="7" t="e">
        <f t="shared" si="899"/>
        <v>#REF!</v>
      </c>
      <c r="LMJ27" s="7" t="e">
        <f t="shared" si="899"/>
        <v>#REF!</v>
      </c>
      <c r="LMK27" s="7" t="e">
        <f t="shared" si="899"/>
        <v>#REF!</v>
      </c>
      <c r="LML27" s="7" t="e">
        <f t="shared" si="899"/>
        <v>#REF!</v>
      </c>
      <c r="LMM27" s="7" t="e">
        <f t="shared" si="899"/>
        <v>#REF!</v>
      </c>
      <c r="LMN27" s="7" t="e">
        <f t="shared" si="899"/>
        <v>#REF!</v>
      </c>
      <c r="LMO27" s="7" t="e">
        <f t="shared" si="899"/>
        <v>#REF!</v>
      </c>
      <c r="LMP27" s="7" t="e">
        <f t="shared" si="899"/>
        <v>#REF!</v>
      </c>
      <c r="LMQ27" s="7" t="e">
        <f t="shared" si="899"/>
        <v>#REF!</v>
      </c>
      <c r="LMR27" s="7" t="e">
        <f t="shared" si="899"/>
        <v>#REF!</v>
      </c>
      <c r="LMS27" s="7" t="e">
        <f t="shared" si="899"/>
        <v>#REF!</v>
      </c>
      <c r="LMT27" s="7" t="e">
        <f t="shared" si="899"/>
        <v>#REF!</v>
      </c>
      <c r="LMU27" s="7" t="e">
        <f t="shared" si="899"/>
        <v>#REF!</v>
      </c>
      <c r="LMV27" s="7" t="e">
        <f t="shared" si="899"/>
        <v>#REF!</v>
      </c>
      <c r="LMW27" s="7" t="e">
        <f t="shared" si="899"/>
        <v>#REF!</v>
      </c>
      <c r="LMX27" s="7" t="e">
        <f t="shared" si="899"/>
        <v>#REF!</v>
      </c>
      <c r="LMY27" s="7" t="e">
        <f t="shared" si="899"/>
        <v>#REF!</v>
      </c>
      <c r="LMZ27" s="7" t="e">
        <f t="shared" si="899"/>
        <v>#REF!</v>
      </c>
      <c r="LNA27" s="7" t="e">
        <f t="shared" si="899"/>
        <v>#REF!</v>
      </c>
      <c r="LNB27" s="7" t="e">
        <f t="shared" si="899"/>
        <v>#REF!</v>
      </c>
      <c r="LNC27" s="7" t="e">
        <f t="shared" si="899"/>
        <v>#REF!</v>
      </c>
      <c r="LND27" s="7" t="e">
        <f t="shared" si="899"/>
        <v>#REF!</v>
      </c>
      <c r="LNE27" s="7" t="e">
        <f t="shared" si="899"/>
        <v>#REF!</v>
      </c>
      <c r="LNF27" s="7" t="e">
        <f t="shared" si="899"/>
        <v>#REF!</v>
      </c>
      <c r="LNG27" s="7" t="e">
        <f t="shared" si="899"/>
        <v>#REF!</v>
      </c>
      <c r="LNH27" s="7" t="e">
        <f t="shared" si="899"/>
        <v>#REF!</v>
      </c>
      <c r="LNI27" s="7" t="e">
        <f t="shared" si="899"/>
        <v>#REF!</v>
      </c>
      <c r="LNJ27" s="7" t="e">
        <f t="shared" si="899"/>
        <v>#REF!</v>
      </c>
      <c r="LNK27" s="7" t="e">
        <f t="shared" si="899"/>
        <v>#REF!</v>
      </c>
      <c r="LNL27" s="7" t="e">
        <f t="shared" si="899"/>
        <v>#REF!</v>
      </c>
      <c r="LNM27" s="7" t="e">
        <f t="shared" si="899"/>
        <v>#REF!</v>
      </c>
      <c r="LNN27" s="7" t="e">
        <f t="shared" si="899"/>
        <v>#REF!</v>
      </c>
      <c r="LNO27" s="7" t="e">
        <f t="shared" si="899"/>
        <v>#REF!</v>
      </c>
      <c r="LNP27" s="7" t="e">
        <f t="shared" si="899"/>
        <v>#REF!</v>
      </c>
      <c r="LNQ27" s="7" t="e">
        <f t="shared" si="899"/>
        <v>#REF!</v>
      </c>
      <c r="LNR27" s="7" t="e">
        <f t="shared" si="899"/>
        <v>#REF!</v>
      </c>
      <c r="LNS27" s="7" t="e">
        <f t="shared" si="899"/>
        <v>#REF!</v>
      </c>
      <c r="LNT27" s="7" t="e">
        <f t="shared" si="899"/>
        <v>#REF!</v>
      </c>
      <c r="LNU27" s="7" t="e">
        <f t="shared" si="899"/>
        <v>#REF!</v>
      </c>
      <c r="LNV27" s="7" t="e">
        <f t="shared" si="899"/>
        <v>#REF!</v>
      </c>
      <c r="LNW27" s="7" t="e">
        <f t="shared" si="899"/>
        <v>#REF!</v>
      </c>
      <c r="LNX27" s="7" t="e">
        <f t="shared" si="899"/>
        <v>#REF!</v>
      </c>
      <c r="LNY27" s="7" t="e">
        <f t="shared" si="899"/>
        <v>#REF!</v>
      </c>
      <c r="LNZ27" s="7" t="e">
        <f t="shared" si="899"/>
        <v>#REF!</v>
      </c>
      <c r="LOA27" s="7" t="e">
        <f t="shared" si="899"/>
        <v>#REF!</v>
      </c>
      <c r="LOB27" s="7" t="e">
        <f t="shared" si="899"/>
        <v>#REF!</v>
      </c>
      <c r="LOC27" s="7" t="e">
        <f t="shared" si="899"/>
        <v>#REF!</v>
      </c>
      <c r="LOD27" s="7" t="e">
        <f t="shared" si="899"/>
        <v>#REF!</v>
      </c>
      <c r="LOE27" s="7" t="e">
        <f t="shared" si="899"/>
        <v>#REF!</v>
      </c>
      <c r="LOF27" s="7" t="e">
        <f t="shared" si="899"/>
        <v>#REF!</v>
      </c>
      <c r="LOG27" s="7" t="e">
        <f t="shared" si="899"/>
        <v>#REF!</v>
      </c>
      <c r="LOH27" s="7" t="e">
        <f t="shared" si="899"/>
        <v>#REF!</v>
      </c>
      <c r="LOI27" s="7" t="e">
        <f t="shared" si="899"/>
        <v>#REF!</v>
      </c>
      <c r="LOJ27" s="7" t="e">
        <f t="shared" si="899"/>
        <v>#REF!</v>
      </c>
      <c r="LOK27" s="7" t="e">
        <f t="shared" si="899"/>
        <v>#REF!</v>
      </c>
      <c r="LOL27" s="7" t="e">
        <f t="shared" si="899"/>
        <v>#REF!</v>
      </c>
      <c r="LOM27" s="7" t="e">
        <f t="shared" si="899"/>
        <v>#REF!</v>
      </c>
      <c r="LON27" s="7" t="e">
        <f t="shared" si="899"/>
        <v>#REF!</v>
      </c>
      <c r="LOO27" s="7" t="e">
        <f t="shared" ref="LOO27:LQZ27" si="900">LOO52</f>
        <v>#REF!</v>
      </c>
      <c r="LOP27" s="7" t="e">
        <f t="shared" si="900"/>
        <v>#REF!</v>
      </c>
      <c r="LOQ27" s="7" t="e">
        <f t="shared" si="900"/>
        <v>#REF!</v>
      </c>
      <c r="LOR27" s="7" t="e">
        <f t="shared" si="900"/>
        <v>#REF!</v>
      </c>
      <c r="LOS27" s="7" t="e">
        <f t="shared" si="900"/>
        <v>#REF!</v>
      </c>
      <c r="LOT27" s="7" t="e">
        <f t="shared" si="900"/>
        <v>#REF!</v>
      </c>
      <c r="LOU27" s="7" t="e">
        <f t="shared" si="900"/>
        <v>#REF!</v>
      </c>
      <c r="LOV27" s="7" t="e">
        <f t="shared" si="900"/>
        <v>#REF!</v>
      </c>
      <c r="LOW27" s="7" t="e">
        <f t="shared" si="900"/>
        <v>#REF!</v>
      </c>
      <c r="LOX27" s="7" t="e">
        <f t="shared" si="900"/>
        <v>#REF!</v>
      </c>
      <c r="LOY27" s="7" t="e">
        <f t="shared" si="900"/>
        <v>#REF!</v>
      </c>
      <c r="LOZ27" s="7" t="e">
        <f t="shared" si="900"/>
        <v>#REF!</v>
      </c>
      <c r="LPA27" s="7" t="e">
        <f t="shared" si="900"/>
        <v>#REF!</v>
      </c>
      <c r="LPB27" s="7" t="e">
        <f t="shared" si="900"/>
        <v>#REF!</v>
      </c>
      <c r="LPC27" s="7" t="e">
        <f t="shared" si="900"/>
        <v>#REF!</v>
      </c>
      <c r="LPD27" s="7" t="e">
        <f t="shared" si="900"/>
        <v>#REF!</v>
      </c>
      <c r="LPE27" s="7" t="e">
        <f t="shared" si="900"/>
        <v>#REF!</v>
      </c>
      <c r="LPF27" s="7" t="e">
        <f t="shared" si="900"/>
        <v>#REF!</v>
      </c>
      <c r="LPG27" s="7" t="e">
        <f t="shared" si="900"/>
        <v>#REF!</v>
      </c>
      <c r="LPH27" s="7" t="e">
        <f t="shared" si="900"/>
        <v>#REF!</v>
      </c>
      <c r="LPI27" s="7" t="e">
        <f t="shared" si="900"/>
        <v>#REF!</v>
      </c>
      <c r="LPJ27" s="7" t="e">
        <f t="shared" si="900"/>
        <v>#REF!</v>
      </c>
      <c r="LPK27" s="7" t="e">
        <f t="shared" si="900"/>
        <v>#REF!</v>
      </c>
      <c r="LPL27" s="7" t="e">
        <f t="shared" si="900"/>
        <v>#REF!</v>
      </c>
      <c r="LPM27" s="7" t="e">
        <f t="shared" si="900"/>
        <v>#REF!</v>
      </c>
      <c r="LPN27" s="7" t="e">
        <f t="shared" si="900"/>
        <v>#REF!</v>
      </c>
      <c r="LPO27" s="7" t="e">
        <f t="shared" si="900"/>
        <v>#REF!</v>
      </c>
      <c r="LPP27" s="7" t="e">
        <f t="shared" si="900"/>
        <v>#REF!</v>
      </c>
      <c r="LPQ27" s="7" t="e">
        <f t="shared" si="900"/>
        <v>#REF!</v>
      </c>
      <c r="LPR27" s="7" t="e">
        <f t="shared" si="900"/>
        <v>#REF!</v>
      </c>
      <c r="LPS27" s="7" t="e">
        <f t="shared" si="900"/>
        <v>#REF!</v>
      </c>
      <c r="LPT27" s="7" t="e">
        <f t="shared" si="900"/>
        <v>#REF!</v>
      </c>
      <c r="LPU27" s="7" t="e">
        <f t="shared" si="900"/>
        <v>#REF!</v>
      </c>
      <c r="LPV27" s="7" t="e">
        <f t="shared" si="900"/>
        <v>#REF!</v>
      </c>
      <c r="LPW27" s="7" t="e">
        <f t="shared" si="900"/>
        <v>#REF!</v>
      </c>
      <c r="LPX27" s="7" t="e">
        <f t="shared" si="900"/>
        <v>#REF!</v>
      </c>
      <c r="LPY27" s="7" t="e">
        <f t="shared" si="900"/>
        <v>#REF!</v>
      </c>
      <c r="LPZ27" s="7" t="e">
        <f t="shared" si="900"/>
        <v>#REF!</v>
      </c>
      <c r="LQA27" s="7" t="e">
        <f t="shared" si="900"/>
        <v>#REF!</v>
      </c>
      <c r="LQB27" s="7" t="e">
        <f t="shared" si="900"/>
        <v>#REF!</v>
      </c>
      <c r="LQC27" s="7" t="e">
        <f t="shared" si="900"/>
        <v>#REF!</v>
      </c>
      <c r="LQD27" s="7" t="e">
        <f t="shared" si="900"/>
        <v>#REF!</v>
      </c>
      <c r="LQE27" s="7" t="e">
        <f t="shared" si="900"/>
        <v>#REF!</v>
      </c>
      <c r="LQF27" s="7" t="e">
        <f t="shared" si="900"/>
        <v>#REF!</v>
      </c>
      <c r="LQG27" s="7" t="e">
        <f t="shared" si="900"/>
        <v>#REF!</v>
      </c>
      <c r="LQH27" s="7" t="e">
        <f t="shared" si="900"/>
        <v>#REF!</v>
      </c>
      <c r="LQI27" s="7" t="e">
        <f t="shared" si="900"/>
        <v>#REF!</v>
      </c>
      <c r="LQJ27" s="7" t="e">
        <f t="shared" si="900"/>
        <v>#REF!</v>
      </c>
      <c r="LQK27" s="7" t="e">
        <f t="shared" si="900"/>
        <v>#REF!</v>
      </c>
      <c r="LQL27" s="7" t="e">
        <f t="shared" si="900"/>
        <v>#REF!</v>
      </c>
      <c r="LQM27" s="7" t="e">
        <f t="shared" si="900"/>
        <v>#REF!</v>
      </c>
      <c r="LQN27" s="7" t="e">
        <f t="shared" si="900"/>
        <v>#REF!</v>
      </c>
      <c r="LQO27" s="7" t="e">
        <f t="shared" si="900"/>
        <v>#REF!</v>
      </c>
      <c r="LQP27" s="7" t="e">
        <f t="shared" si="900"/>
        <v>#REF!</v>
      </c>
      <c r="LQQ27" s="7" t="e">
        <f t="shared" si="900"/>
        <v>#REF!</v>
      </c>
      <c r="LQR27" s="7" t="e">
        <f t="shared" si="900"/>
        <v>#REF!</v>
      </c>
      <c r="LQS27" s="7" t="e">
        <f t="shared" si="900"/>
        <v>#REF!</v>
      </c>
      <c r="LQT27" s="7" t="e">
        <f t="shared" si="900"/>
        <v>#REF!</v>
      </c>
      <c r="LQU27" s="7" t="e">
        <f t="shared" si="900"/>
        <v>#REF!</v>
      </c>
      <c r="LQV27" s="7" t="e">
        <f t="shared" si="900"/>
        <v>#REF!</v>
      </c>
      <c r="LQW27" s="7" t="e">
        <f t="shared" si="900"/>
        <v>#REF!</v>
      </c>
      <c r="LQX27" s="7" t="e">
        <f t="shared" si="900"/>
        <v>#REF!</v>
      </c>
      <c r="LQY27" s="7" t="e">
        <f t="shared" si="900"/>
        <v>#REF!</v>
      </c>
      <c r="LQZ27" s="7" t="e">
        <f t="shared" si="900"/>
        <v>#REF!</v>
      </c>
      <c r="LRA27" s="7" t="e">
        <f t="shared" ref="LRA27:LTL27" si="901">LRA52</f>
        <v>#REF!</v>
      </c>
      <c r="LRB27" s="7" t="e">
        <f t="shared" si="901"/>
        <v>#REF!</v>
      </c>
      <c r="LRC27" s="7" t="e">
        <f t="shared" si="901"/>
        <v>#REF!</v>
      </c>
      <c r="LRD27" s="7" t="e">
        <f t="shared" si="901"/>
        <v>#REF!</v>
      </c>
      <c r="LRE27" s="7" t="e">
        <f t="shared" si="901"/>
        <v>#REF!</v>
      </c>
      <c r="LRF27" s="7" t="e">
        <f t="shared" si="901"/>
        <v>#REF!</v>
      </c>
      <c r="LRG27" s="7" t="e">
        <f t="shared" si="901"/>
        <v>#REF!</v>
      </c>
      <c r="LRH27" s="7" t="e">
        <f t="shared" si="901"/>
        <v>#REF!</v>
      </c>
      <c r="LRI27" s="7" t="e">
        <f t="shared" si="901"/>
        <v>#REF!</v>
      </c>
      <c r="LRJ27" s="7" t="e">
        <f t="shared" si="901"/>
        <v>#REF!</v>
      </c>
      <c r="LRK27" s="7" t="e">
        <f t="shared" si="901"/>
        <v>#REF!</v>
      </c>
      <c r="LRL27" s="7" t="e">
        <f t="shared" si="901"/>
        <v>#REF!</v>
      </c>
      <c r="LRM27" s="7" t="e">
        <f t="shared" si="901"/>
        <v>#REF!</v>
      </c>
      <c r="LRN27" s="7" t="e">
        <f t="shared" si="901"/>
        <v>#REF!</v>
      </c>
      <c r="LRO27" s="7" t="e">
        <f t="shared" si="901"/>
        <v>#REF!</v>
      </c>
      <c r="LRP27" s="7" t="e">
        <f t="shared" si="901"/>
        <v>#REF!</v>
      </c>
      <c r="LRQ27" s="7" t="e">
        <f t="shared" si="901"/>
        <v>#REF!</v>
      </c>
      <c r="LRR27" s="7" t="e">
        <f t="shared" si="901"/>
        <v>#REF!</v>
      </c>
      <c r="LRS27" s="7" t="e">
        <f t="shared" si="901"/>
        <v>#REF!</v>
      </c>
      <c r="LRT27" s="7" t="e">
        <f t="shared" si="901"/>
        <v>#REF!</v>
      </c>
      <c r="LRU27" s="7" t="e">
        <f t="shared" si="901"/>
        <v>#REF!</v>
      </c>
      <c r="LRV27" s="7" t="e">
        <f t="shared" si="901"/>
        <v>#REF!</v>
      </c>
      <c r="LRW27" s="7" t="e">
        <f t="shared" si="901"/>
        <v>#REF!</v>
      </c>
      <c r="LRX27" s="7" t="e">
        <f t="shared" si="901"/>
        <v>#REF!</v>
      </c>
      <c r="LRY27" s="7" t="e">
        <f t="shared" si="901"/>
        <v>#REF!</v>
      </c>
      <c r="LRZ27" s="7" t="e">
        <f t="shared" si="901"/>
        <v>#REF!</v>
      </c>
      <c r="LSA27" s="7" t="e">
        <f t="shared" si="901"/>
        <v>#REF!</v>
      </c>
      <c r="LSB27" s="7" t="e">
        <f t="shared" si="901"/>
        <v>#REF!</v>
      </c>
      <c r="LSC27" s="7" t="e">
        <f t="shared" si="901"/>
        <v>#REF!</v>
      </c>
      <c r="LSD27" s="7" t="e">
        <f t="shared" si="901"/>
        <v>#REF!</v>
      </c>
      <c r="LSE27" s="7" t="e">
        <f t="shared" si="901"/>
        <v>#REF!</v>
      </c>
      <c r="LSF27" s="7" t="e">
        <f t="shared" si="901"/>
        <v>#REF!</v>
      </c>
      <c r="LSG27" s="7" t="e">
        <f t="shared" si="901"/>
        <v>#REF!</v>
      </c>
      <c r="LSH27" s="7" t="e">
        <f t="shared" si="901"/>
        <v>#REF!</v>
      </c>
      <c r="LSI27" s="7" t="e">
        <f t="shared" si="901"/>
        <v>#REF!</v>
      </c>
      <c r="LSJ27" s="7" t="e">
        <f t="shared" si="901"/>
        <v>#REF!</v>
      </c>
      <c r="LSK27" s="7" t="e">
        <f t="shared" si="901"/>
        <v>#REF!</v>
      </c>
      <c r="LSL27" s="7" t="e">
        <f t="shared" si="901"/>
        <v>#REF!</v>
      </c>
      <c r="LSM27" s="7" t="e">
        <f t="shared" si="901"/>
        <v>#REF!</v>
      </c>
      <c r="LSN27" s="7" t="e">
        <f t="shared" si="901"/>
        <v>#REF!</v>
      </c>
      <c r="LSO27" s="7" t="e">
        <f t="shared" si="901"/>
        <v>#REF!</v>
      </c>
      <c r="LSP27" s="7" t="e">
        <f t="shared" si="901"/>
        <v>#REF!</v>
      </c>
      <c r="LSQ27" s="7" t="e">
        <f t="shared" si="901"/>
        <v>#REF!</v>
      </c>
      <c r="LSR27" s="7" t="e">
        <f t="shared" si="901"/>
        <v>#REF!</v>
      </c>
      <c r="LSS27" s="7" t="e">
        <f t="shared" si="901"/>
        <v>#REF!</v>
      </c>
      <c r="LST27" s="7" t="e">
        <f t="shared" si="901"/>
        <v>#REF!</v>
      </c>
      <c r="LSU27" s="7" t="e">
        <f t="shared" si="901"/>
        <v>#REF!</v>
      </c>
      <c r="LSV27" s="7" t="e">
        <f t="shared" si="901"/>
        <v>#REF!</v>
      </c>
      <c r="LSW27" s="7" t="e">
        <f t="shared" si="901"/>
        <v>#REF!</v>
      </c>
      <c r="LSX27" s="7" t="e">
        <f t="shared" si="901"/>
        <v>#REF!</v>
      </c>
      <c r="LSY27" s="7" t="e">
        <f t="shared" si="901"/>
        <v>#REF!</v>
      </c>
      <c r="LSZ27" s="7" t="e">
        <f t="shared" si="901"/>
        <v>#REF!</v>
      </c>
      <c r="LTA27" s="7" t="e">
        <f t="shared" si="901"/>
        <v>#REF!</v>
      </c>
      <c r="LTB27" s="7" t="e">
        <f t="shared" si="901"/>
        <v>#REF!</v>
      </c>
      <c r="LTC27" s="7" t="e">
        <f t="shared" si="901"/>
        <v>#REF!</v>
      </c>
      <c r="LTD27" s="7" t="e">
        <f t="shared" si="901"/>
        <v>#REF!</v>
      </c>
      <c r="LTE27" s="7" t="e">
        <f t="shared" si="901"/>
        <v>#REF!</v>
      </c>
      <c r="LTF27" s="7" t="e">
        <f t="shared" si="901"/>
        <v>#REF!</v>
      </c>
      <c r="LTG27" s="7" t="e">
        <f t="shared" si="901"/>
        <v>#REF!</v>
      </c>
      <c r="LTH27" s="7" t="e">
        <f t="shared" si="901"/>
        <v>#REF!</v>
      </c>
      <c r="LTI27" s="7" t="e">
        <f t="shared" si="901"/>
        <v>#REF!</v>
      </c>
      <c r="LTJ27" s="7" t="e">
        <f t="shared" si="901"/>
        <v>#REF!</v>
      </c>
      <c r="LTK27" s="7" t="e">
        <f t="shared" si="901"/>
        <v>#REF!</v>
      </c>
      <c r="LTL27" s="7" t="e">
        <f t="shared" si="901"/>
        <v>#REF!</v>
      </c>
      <c r="LTM27" s="7" t="e">
        <f t="shared" ref="LTM27:LVX27" si="902">LTM52</f>
        <v>#REF!</v>
      </c>
      <c r="LTN27" s="7" t="e">
        <f t="shared" si="902"/>
        <v>#REF!</v>
      </c>
      <c r="LTO27" s="7" t="e">
        <f t="shared" si="902"/>
        <v>#REF!</v>
      </c>
      <c r="LTP27" s="7" t="e">
        <f t="shared" si="902"/>
        <v>#REF!</v>
      </c>
      <c r="LTQ27" s="7" t="e">
        <f t="shared" si="902"/>
        <v>#REF!</v>
      </c>
      <c r="LTR27" s="7" t="e">
        <f t="shared" si="902"/>
        <v>#REF!</v>
      </c>
      <c r="LTS27" s="7" t="e">
        <f t="shared" si="902"/>
        <v>#REF!</v>
      </c>
      <c r="LTT27" s="7" t="e">
        <f t="shared" si="902"/>
        <v>#REF!</v>
      </c>
      <c r="LTU27" s="7" t="e">
        <f t="shared" si="902"/>
        <v>#REF!</v>
      </c>
      <c r="LTV27" s="7" t="e">
        <f t="shared" si="902"/>
        <v>#REF!</v>
      </c>
      <c r="LTW27" s="7" t="e">
        <f t="shared" si="902"/>
        <v>#REF!</v>
      </c>
      <c r="LTX27" s="7" t="e">
        <f t="shared" si="902"/>
        <v>#REF!</v>
      </c>
      <c r="LTY27" s="7" t="e">
        <f t="shared" si="902"/>
        <v>#REF!</v>
      </c>
      <c r="LTZ27" s="7" t="e">
        <f t="shared" si="902"/>
        <v>#REF!</v>
      </c>
      <c r="LUA27" s="7" t="e">
        <f t="shared" si="902"/>
        <v>#REF!</v>
      </c>
      <c r="LUB27" s="7" t="e">
        <f t="shared" si="902"/>
        <v>#REF!</v>
      </c>
      <c r="LUC27" s="7" t="e">
        <f t="shared" si="902"/>
        <v>#REF!</v>
      </c>
      <c r="LUD27" s="7" t="e">
        <f t="shared" si="902"/>
        <v>#REF!</v>
      </c>
      <c r="LUE27" s="7" t="e">
        <f t="shared" si="902"/>
        <v>#REF!</v>
      </c>
      <c r="LUF27" s="7" t="e">
        <f t="shared" si="902"/>
        <v>#REF!</v>
      </c>
      <c r="LUG27" s="7" t="e">
        <f t="shared" si="902"/>
        <v>#REF!</v>
      </c>
      <c r="LUH27" s="7" t="e">
        <f t="shared" si="902"/>
        <v>#REF!</v>
      </c>
      <c r="LUI27" s="7" t="e">
        <f t="shared" si="902"/>
        <v>#REF!</v>
      </c>
      <c r="LUJ27" s="7" t="e">
        <f t="shared" si="902"/>
        <v>#REF!</v>
      </c>
      <c r="LUK27" s="7" t="e">
        <f t="shared" si="902"/>
        <v>#REF!</v>
      </c>
      <c r="LUL27" s="7" t="e">
        <f t="shared" si="902"/>
        <v>#REF!</v>
      </c>
      <c r="LUM27" s="7" t="e">
        <f t="shared" si="902"/>
        <v>#REF!</v>
      </c>
      <c r="LUN27" s="7" t="e">
        <f t="shared" si="902"/>
        <v>#REF!</v>
      </c>
      <c r="LUO27" s="7" t="e">
        <f t="shared" si="902"/>
        <v>#REF!</v>
      </c>
      <c r="LUP27" s="7" t="e">
        <f t="shared" si="902"/>
        <v>#REF!</v>
      </c>
      <c r="LUQ27" s="7" t="e">
        <f t="shared" si="902"/>
        <v>#REF!</v>
      </c>
      <c r="LUR27" s="7" t="e">
        <f t="shared" si="902"/>
        <v>#REF!</v>
      </c>
      <c r="LUS27" s="7" t="e">
        <f t="shared" si="902"/>
        <v>#REF!</v>
      </c>
      <c r="LUT27" s="7" t="e">
        <f t="shared" si="902"/>
        <v>#REF!</v>
      </c>
      <c r="LUU27" s="7" t="e">
        <f t="shared" si="902"/>
        <v>#REF!</v>
      </c>
      <c r="LUV27" s="7" t="e">
        <f t="shared" si="902"/>
        <v>#REF!</v>
      </c>
      <c r="LUW27" s="7" t="e">
        <f t="shared" si="902"/>
        <v>#REF!</v>
      </c>
      <c r="LUX27" s="7" t="e">
        <f t="shared" si="902"/>
        <v>#REF!</v>
      </c>
      <c r="LUY27" s="7" t="e">
        <f t="shared" si="902"/>
        <v>#REF!</v>
      </c>
      <c r="LUZ27" s="7" t="e">
        <f t="shared" si="902"/>
        <v>#REF!</v>
      </c>
      <c r="LVA27" s="7" t="e">
        <f t="shared" si="902"/>
        <v>#REF!</v>
      </c>
      <c r="LVB27" s="7" t="e">
        <f t="shared" si="902"/>
        <v>#REF!</v>
      </c>
      <c r="LVC27" s="7" t="e">
        <f t="shared" si="902"/>
        <v>#REF!</v>
      </c>
      <c r="LVD27" s="7" t="e">
        <f t="shared" si="902"/>
        <v>#REF!</v>
      </c>
      <c r="LVE27" s="7" t="e">
        <f t="shared" si="902"/>
        <v>#REF!</v>
      </c>
      <c r="LVF27" s="7" t="e">
        <f t="shared" si="902"/>
        <v>#REF!</v>
      </c>
      <c r="LVG27" s="7" t="e">
        <f t="shared" si="902"/>
        <v>#REF!</v>
      </c>
      <c r="LVH27" s="7" t="e">
        <f t="shared" si="902"/>
        <v>#REF!</v>
      </c>
      <c r="LVI27" s="7" t="e">
        <f t="shared" si="902"/>
        <v>#REF!</v>
      </c>
      <c r="LVJ27" s="7" t="e">
        <f t="shared" si="902"/>
        <v>#REF!</v>
      </c>
      <c r="LVK27" s="7" t="e">
        <f t="shared" si="902"/>
        <v>#REF!</v>
      </c>
      <c r="LVL27" s="7" t="e">
        <f t="shared" si="902"/>
        <v>#REF!</v>
      </c>
      <c r="LVM27" s="7" t="e">
        <f t="shared" si="902"/>
        <v>#REF!</v>
      </c>
      <c r="LVN27" s="7" t="e">
        <f t="shared" si="902"/>
        <v>#REF!</v>
      </c>
      <c r="LVO27" s="7" t="e">
        <f t="shared" si="902"/>
        <v>#REF!</v>
      </c>
      <c r="LVP27" s="7" t="e">
        <f t="shared" si="902"/>
        <v>#REF!</v>
      </c>
      <c r="LVQ27" s="7" t="e">
        <f t="shared" si="902"/>
        <v>#REF!</v>
      </c>
      <c r="LVR27" s="7" t="e">
        <f t="shared" si="902"/>
        <v>#REF!</v>
      </c>
      <c r="LVS27" s="7" t="e">
        <f t="shared" si="902"/>
        <v>#REF!</v>
      </c>
      <c r="LVT27" s="7" t="e">
        <f t="shared" si="902"/>
        <v>#REF!</v>
      </c>
      <c r="LVU27" s="7" t="e">
        <f t="shared" si="902"/>
        <v>#REF!</v>
      </c>
      <c r="LVV27" s="7" t="e">
        <f t="shared" si="902"/>
        <v>#REF!</v>
      </c>
      <c r="LVW27" s="7" t="e">
        <f t="shared" si="902"/>
        <v>#REF!</v>
      </c>
      <c r="LVX27" s="7" t="e">
        <f t="shared" si="902"/>
        <v>#REF!</v>
      </c>
      <c r="LVY27" s="7" t="e">
        <f t="shared" ref="LVY27:LYJ27" si="903">LVY52</f>
        <v>#REF!</v>
      </c>
      <c r="LVZ27" s="7" t="e">
        <f t="shared" si="903"/>
        <v>#REF!</v>
      </c>
      <c r="LWA27" s="7" t="e">
        <f t="shared" si="903"/>
        <v>#REF!</v>
      </c>
      <c r="LWB27" s="7" t="e">
        <f t="shared" si="903"/>
        <v>#REF!</v>
      </c>
      <c r="LWC27" s="7" t="e">
        <f t="shared" si="903"/>
        <v>#REF!</v>
      </c>
      <c r="LWD27" s="7" t="e">
        <f t="shared" si="903"/>
        <v>#REF!</v>
      </c>
      <c r="LWE27" s="7" t="e">
        <f t="shared" si="903"/>
        <v>#REF!</v>
      </c>
      <c r="LWF27" s="7" t="e">
        <f t="shared" si="903"/>
        <v>#REF!</v>
      </c>
      <c r="LWG27" s="7" t="e">
        <f t="shared" si="903"/>
        <v>#REF!</v>
      </c>
      <c r="LWH27" s="7" t="e">
        <f t="shared" si="903"/>
        <v>#REF!</v>
      </c>
      <c r="LWI27" s="7" t="e">
        <f t="shared" si="903"/>
        <v>#REF!</v>
      </c>
      <c r="LWJ27" s="7" t="e">
        <f t="shared" si="903"/>
        <v>#REF!</v>
      </c>
      <c r="LWK27" s="7" t="e">
        <f t="shared" si="903"/>
        <v>#REF!</v>
      </c>
      <c r="LWL27" s="7" t="e">
        <f t="shared" si="903"/>
        <v>#REF!</v>
      </c>
      <c r="LWM27" s="7" t="e">
        <f t="shared" si="903"/>
        <v>#REF!</v>
      </c>
      <c r="LWN27" s="7" t="e">
        <f t="shared" si="903"/>
        <v>#REF!</v>
      </c>
      <c r="LWO27" s="7" t="e">
        <f t="shared" si="903"/>
        <v>#REF!</v>
      </c>
      <c r="LWP27" s="7" t="e">
        <f t="shared" si="903"/>
        <v>#REF!</v>
      </c>
      <c r="LWQ27" s="7" t="e">
        <f t="shared" si="903"/>
        <v>#REF!</v>
      </c>
      <c r="LWR27" s="7" t="e">
        <f t="shared" si="903"/>
        <v>#REF!</v>
      </c>
      <c r="LWS27" s="7" t="e">
        <f t="shared" si="903"/>
        <v>#REF!</v>
      </c>
      <c r="LWT27" s="7" t="e">
        <f t="shared" si="903"/>
        <v>#REF!</v>
      </c>
      <c r="LWU27" s="7" t="e">
        <f t="shared" si="903"/>
        <v>#REF!</v>
      </c>
      <c r="LWV27" s="7" t="e">
        <f t="shared" si="903"/>
        <v>#REF!</v>
      </c>
      <c r="LWW27" s="7" t="e">
        <f t="shared" si="903"/>
        <v>#REF!</v>
      </c>
      <c r="LWX27" s="7" t="e">
        <f t="shared" si="903"/>
        <v>#REF!</v>
      </c>
      <c r="LWY27" s="7" t="e">
        <f t="shared" si="903"/>
        <v>#REF!</v>
      </c>
      <c r="LWZ27" s="7" t="e">
        <f t="shared" si="903"/>
        <v>#REF!</v>
      </c>
      <c r="LXA27" s="7" t="e">
        <f t="shared" si="903"/>
        <v>#REF!</v>
      </c>
      <c r="LXB27" s="7" t="e">
        <f t="shared" si="903"/>
        <v>#REF!</v>
      </c>
      <c r="LXC27" s="7" t="e">
        <f t="shared" si="903"/>
        <v>#REF!</v>
      </c>
      <c r="LXD27" s="7" t="e">
        <f t="shared" si="903"/>
        <v>#REF!</v>
      </c>
      <c r="LXE27" s="7" t="e">
        <f t="shared" si="903"/>
        <v>#REF!</v>
      </c>
      <c r="LXF27" s="7" t="e">
        <f t="shared" si="903"/>
        <v>#REF!</v>
      </c>
      <c r="LXG27" s="7" t="e">
        <f t="shared" si="903"/>
        <v>#REF!</v>
      </c>
      <c r="LXH27" s="7" t="e">
        <f t="shared" si="903"/>
        <v>#REF!</v>
      </c>
      <c r="LXI27" s="7" t="e">
        <f t="shared" si="903"/>
        <v>#REF!</v>
      </c>
      <c r="LXJ27" s="7" t="e">
        <f t="shared" si="903"/>
        <v>#REF!</v>
      </c>
      <c r="LXK27" s="7" t="e">
        <f t="shared" si="903"/>
        <v>#REF!</v>
      </c>
      <c r="LXL27" s="7" t="e">
        <f t="shared" si="903"/>
        <v>#REF!</v>
      </c>
      <c r="LXM27" s="7" t="e">
        <f t="shared" si="903"/>
        <v>#REF!</v>
      </c>
      <c r="LXN27" s="7" t="e">
        <f t="shared" si="903"/>
        <v>#REF!</v>
      </c>
      <c r="LXO27" s="7" t="e">
        <f t="shared" si="903"/>
        <v>#REF!</v>
      </c>
      <c r="LXP27" s="7" t="e">
        <f t="shared" si="903"/>
        <v>#REF!</v>
      </c>
      <c r="LXQ27" s="7" t="e">
        <f t="shared" si="903"/>
        <v>#REF!</v>
      </c>
      <c r="LXR27" s="7" t="e">
        <f t="shared" si="903"/>
        <v>#REF!</v>
      </c>
      <c r="LXS27" s="7" t="e">
        <f t="shared" si="903"/>
        <v>#REF!</v>
      </c>
      <c r="LXT27" s="7" t="e">
        <f t="shared" si="903"/>
        <v>#REF!</v>
      </c>
      <c r="LXU27" s="7" t="e">
        <f t="shared" si="903"/>
        <v>#REF!</v>
      </c>
      <c r="LXV27" s="7" t="e">
        <f t="shared" si="903"/>
        <v>#REF!</v>
      </c>
      <c r="LXW27" s="7" t="e">
        <f t="shared" si="903"/>
        <v>#REF!</v>
      </c>
      <c r="LXX27" s="7" t="e">
        <f t="shared" si="903"/>
        <v>#REF!</v>
      </c>
      <c r="LXY27" s="7" t="e">
        <f t="shared" si="903"/>
        <v>#REF!</v>
      </c>
      <c r="LXZ27" s="7" t="e">
        <f t="shared" si="903"/>
        <v>#REF!</v>
      </c>
      <c r="LYA27" s="7" t="e">
        <f t="shared" si="903"/>
        <v>#REF!</v>
      </c>
      <c r="LYB27" s="7" t="e">
        <f t="shared" si="903"/>
        <v>#REF!</v>
      </c>
      <c r="LYC27" s="7" t="e">
        <f t="shared" si="903"/>
        <v>#REF!</v>
      </c>
      <c r="LYD27" s="7" t="e">
        <f t="shared" si="903"/>
        <v>#REF!</v>
      </c>
      <c r="LYE27" s="7" t="e">
        <f t="shared" si="903"/>
        <v>#REF!</v>
      </c>
      <c r="LYF27" s="7" t="e">
        <f t="shared" si="903"/>
        <v>#REF!</v>
      </c>
      <c r="LYG27" s="7" t="e">
        <f t="shared" si="903"/>
        <v>#REF!</v>
      </c>
      <c r="LYH27" s="7" t="e">
        <f t="shared" si="903"/>
        <v>#REF!</v>
      </c>
      <c r="LYI27" s="7" t="e">
        <f t="shared" si="903"/>
        <v>#REF!</v>
      </c>
      <c r="LYJ27" s="7" t="e">
        <f t="shared" si="903"/>
        <v>#REF!</v>
      </c>
      <c r="LYK27" s="7" t="e">
        <f t="shared" ref="LYK27:MAV27" si="904">LYK52</f>
        <v>#REF!</v>
      </c>
      <c r="LYL27" s="7" t="e">
        <f t="shared" si="904"/>
        <v>#REF!</v>
      </c>
      <c r="LYM27" s="7" t="e">
        <f t="shared" si="904"/>
        <v>#REF!</v>
      </c>
      <c r="LYN27" s="7" t="e">
        <f t="shared" si="904"/>
        <v>#REF!</v>
      </c>
      <c r="LYO27" s="7" t="e">
        <f t="shared" si="904"/>
        <v>#REF!</v>
      </c>
      <c r="LYP27" s="7" t="e">
        <f t="shared" si="904"/>
        <v>#REF!</v>
      </c>
      <c r="LYQ27" s="7" t="e">
        <f t="shared" si="904"/>
        <v>#REF!</v>
      </c>
      <c r="LYR27" s="7" t="e">
        <f t="shared" si="904"/>
        <v>#REF!</v>
      </c>
      <c r="LYS27" s="7" t="e">
        <f t="shared" si="904"/>
        <v>#REF!</v>
      </c>
      <c r="LYT27" s="7" t="e">
        <f t="shared" si="904"/>
        <v>#REF!</v>
      </c>
      <c r="LYU27" s="7" t="e">
        <f t="shared" si="904"/>
        <v>#REF!</v>
      </c>
      <c r="LYV27" s="7" t="e">
        <f t="shared" si="904"/>
        <v>#REF!</v>
      </c>
      <c r="LYW27" s="7" t="e">
        <f t="shared" si="904"/>
        <v>#REF!</v>
      </c>
      <c r="LYX27" s="7" t="e">
        <f t="shared" si="904"/>
        <v>#REF!</v>
      </c>
      <c r="LYY27" s="7" t="e">
        <f t="shared" si="904"/>
        <v>#REF!</v>
      </c>
      <c r="LYZ27" s="7" t="e">
        <f t="shared" si="904"/>
        <v>#REF!</v>
      </c>
      <c r="LZA27" s="7" t="e">
        <f t="shared" si="904"/>
        <v>#REF!</v>
      </c>
      <c r="LZB27" s="7" t="e">
        <f t="shared" si="904"/>
        <v>#REF!</v>
      </c>
      <c r="LZC27" s="7" t="e">
        <f t="shared" si="904"/>
        <v>#REF!</v>
      </c>
      <c r="LZD27" s="7" t="e">
        <f t="shared" si="904"/>
        <v>#REF!</v>
      </c>
      <c r="LZE27" s="7" t="e">
        <f t="shared" si="904"/>
        <v>#REF!</v>
      </c>
      <c r="LZF27" s="7" t="e">
        <f t="shared" si="904"/>
        <v>#REF!</v>
      </c>
      <c r="LZG27" s="7" t="e">
        <f t="shared" si="904"/>
        <v>#REF!</v>
      </c>
      <c r="LZH27" s="7" t="e">
        <f t="shared" si="904"/>
        <v>#REF!</v>
      </c>
      <c r="LZI27" s="7" t="e">
        <f t="shared" si="904"/>
        <v>#REF!</v>
      </c>
      <c r="LZJ27" s="7" t="e">
        <f t="shared" si="904"/>
        <v>#REF!</v>
      </c>
      <c r="LZK27" s="7" t="e">
        <f t="shared" si="904"/>
        <v>#REF!</v>
      </c>
      <c r="LZL27" s="7" t="e">
        <f t="shared" si="904"/>
        <v>#REF!</v>
      </c>
      <c r="LZM27" s="7" t="e">
        <f t="shared" si="904"/>
        <v>#REF!</v>
      </c>
      <c r="LZN27" s="7" t="e">
        <f t="shared" si="904"/>
        <v>#REF!</v>
      </c>
      <c r="LZO27" s="7" t="e">
        <f t="shared" si="904"/>
        <v>#REF!</v>
      </c>
      <c r="LZP27" s="7" t="e">
        <f t="shared" si="904"/>
        <v>#REF!</v>
      </c>
      <c r="LZQ27" s="7" t="e">
        <f t="shared" si="904"/>
        <v>#REF!</v>
      </c>
      <c r="LZR27" s="7" t="e">
        <f t="shared" si="904"/>
        <v>#REF!</v>
      </c>
      <c r="LZS27" s="7" t="e">
        <f t="shared" si="904"/>
        <v>#REF!</v>
      </c>
      <c r="LZT27" s="7" t="e">
        <f t="shared" si="904"/>
        <v>#REF!</v>
      </c>
      <c r="LZU27" s="7" t="e">
        <f t="shared" si="904"/>
        <v>#REF!</v>
      </c>
      <c r="LZV27" s="7" t="e">
        <f t="shared" si="904"/>
        <v>#REF!</v>
      </c>
      <c r="LZW27" s="7" t="e">
        <f t="shared" si="904"/>
        <v>#REF!</v>
      </c>
      <c r="LZX27" s="7" t="e">
        <f t="shared" si="904"/>
        <v>#REF!</v>
      </c>
      <c r="LZY27" s="7" t="e">
        <f t="shared" si="904"/>
        <v>#REF!</v>
      </c>
      <c r="LZZ27" s="7" t="e">
        <f t="shared" si="904"/>
        <v>#REF!</v>
      </c>
      <c r="MAA27" s="7" t="e">
        <f t="shared" si="904"/>
        <v>#REF!</v>
      </c>
      <c r="MAB27" s="7" t="e">
        <f t="shared" si="904"/>
        <v>#REF!</v>
      </c>
      <c r="MAC27" s="7" t="e">
        <f t="shared" si="904"/>
        <v>#REF!</v>
      </c>
      <c r="MAD27" s="7" t="e">
        <f t="shared" si="904"/>
        <v>#REF!</v>
      </c>
      <c r="MAE27" s="7" t="e">
        <f t="shared" si="904"/>
        <v>#REF!</v>
      </c>
      <c r="MAF27" s="7" t="e">
        <f t="shared" si="904"/>
        <v>#REF!</v>
      </c>
      <c r="MAG27" s="7" t="e">
        <f t="shared" si="904"/>
        <v>#REF!</v>
      </c>
      <c r="MAH27" s="7" t="e">
        <f t="shared" si="904"/>
        <v>#REF!</v>
      </c>
      <c r="MAI27" s="7" t="e">
        <f t="shared" si="904"/>
        <v>#REF!</v>
      </c>
      <c r="MAJ27" s="7" t="e">
        <f t="shared" si="904"/>
        <v>#REF!</v>
      </c>
      <c r="MAK27" s="7" t="e">
        <f t="shared" si="904"/>
        <v>#REF!</v>
      </c>
      <c r="MAL27" s="7" t="e">
        <f t="shared" si="904"/>
        <v>#REF!</v>
      </c>
      <c r="MAM27" s="7" t="e">
        <f t="shared" si="904"/>
        <v>#REF!</v>
      </c>
      <c r="MAN27" s="7" t="e">
        <f t="shared" si="904"/>
        <v>#REF!</v>
      </c>
      <c r="MAO27" s="7" t="e">
        <f t="shared" si="904"/>
        <v>#REF!</v>
      </c>
      <c r="MAP27" s="7" t="e">
        <f t="shared" si="904"/>
        <v>#REF!</v>
      </c>
      <c r="MAQ27" s="7" t="e">
        <f t="shared" si="904"/>
        <v>#REF!</v>
      </c>
      <c r="MAR27" s="7" t="e">
        <f t="shared" si="904"/>
        <v>#REF!</v>
      </c>
      <c r="MAS27" s="7" t="e">
        <f t="shared" si="904"/>
        <v>#REF!</v>
      </c>
      <c r="MAT27" s="7" t="e">
        <f t="shared" si="904"/>
        <v>#REF!</v>
      </c>
      <c r="MAU27" s="7" t="e">
        <f t="shared" si="904"/>
        <v>#REF!</v>
      </c>
      <c r="MAV27" s="7" t="e">
        <f t="shared" si="904"/>
        <v>#REF!</v>
      </c>
      <c r="MAW27" s="7" t="e">
        <f t="shared" ref="MAW27:MDH27" si="905">MAW52</f>
        <v>#REF!</v>
      </c>
      <c r="MAX27" s="7" t="e">
        <f t="shared" si="905"/>
        <v>#REF!</v>
      </c>
      <c r="MAY27" s="7" t="e">
        <f t="shared" si="905"/>
        <v>#REF!</v>
      </c>
      <c r="MAZ27" s="7" t="e">
        <f t="shared" si="905"/>
        <v>#REF!</v>
      </c>
      <c r="MBA27" s="7" t="e">
        <f t="shared" si="905"/>
        <v>#REF!</v>
      </c>
      <c r="MBB27" s="7" t="e">
        <f t="shared" si="905"/>
        <v>#REF!</v>
      </c>
      <c r="MBC27" s="7" t="e">
        <f t="shared" si="905"/>
        <v>#REF!</v>
      </c>
      <c r="MBD27" s="7" t="e">
        <f t="shared" si="905"/>
        <v>#REF!</v>
      </c>
      <c r="MBE27" s="7" t="e">
        <f t="shared" si="905"/>
        <v>#REF!</v>
      </c>
      <c r="MBF27" s="7" t="e">
        <f t="shared" si="905"/>
        <v>#REF!</v>
      </c>
      <c r="MBG27" s="7" t="e">
        <f t="shared" si="905"/>
        <v>#REF!</v>
      </c>
      <c r="MBH27" s="7" t="e">
        <f t="shared" si="905"/>
        <v>#REF!</v>
      </c>
      <c r="MBI27" s="7" t="e">
        <f t="shared" si="905"/>
        <v>#REF!</v>
      </c>
      <c r="MBJ27" s="7" t="e">
        <f t="shared" si="905"/>
        <v>#REF!</v>
      </c>
      <c r="MBK27" s="7" t="e">
        <f t="shared" si="905"/>
        <v>#REF!</v>
      </c>
      <c r="MBL27" s="7" t="e">
        <f t="shared" si="905"/>
        <v>#REF!</v>
      </c>
      <c r="MBM27" s="7" t="e">
        <f t="shared" si="905"/>
        <v>#REF!</v>
      </c>
      <c r="MBN27" s="7" t="e">
        <f t="shared" si="905"/>
        <v>#REF!</v>
      </c>
      <c r="MBO27" s="7" t="e">
        <f t="shared" si="905"/>
        <v>#REF!</v>
      </c>
      <c r="MBP27" s="7" t="e">
        <f t="shared" si="905"/>
        <v>#REF!</v>
      </c>
      <c r="MBQ27" s="7" t="e">
        <f t="shared" si="905"/>
        <v>#REF!</v>
      </c>
      <c r="MBR27" s="7" t="e">
        <f t="shared" si="905"/>
        <v>#REF!</v>
      </c>
      <c r="MBS27" s="7" t="e">
        <f t="shared" si="905"/>
        <v>#REF!</v>
      </c>
      <c r="MBT27" s="7" t="e">
        <f t="shared" si="905"/>
        <v>#REF!</v>
      </c>
      <c r="MBU27" s="7" t="e">
        <f t="shared" si="905"/>
        <v>#REF!</v>
      </c>
      <c r="MBV27" s="7" t="e">
        <f t="shared" si="905"/>
        <v>#REF!</v>
      </c>
      <c r="MBW27" s="7" t="e">
        <f t="shared" si="905"/>
        <v>#REF!</v>
      </c>
      <c r="MBX27" s="7" t="e">
        <f t="shared" si="905"/>
        <v>#REF!</v>
      </c>
      <c r="MBY27" s="7" t="e">
        <f t="shared" si="905"/>
        <v>#REF!</v>
      </c>
      <c r="MBZ27" s="7" t="e">
        <f t="shared" si="905"/>
        <v>#REF!</v>
      </c>
      <c r="MCA27" s="7" t="e">
        <f t="shared" si="905"/>
        <v>#REF!</v>
      </c>
      <c r="MCB27" s="7" t="e">
        <f t="shared" si="905"/>
        <v>#REF!</v>
      </c>
      <c r="MCC27" s="7" t="e">
        <f t="shared" si="905"/>
        <v>#REF!</v>
      </c>
      <c r="MCD27" s="7" t="e">
        <f t="shared" si="905"/>
        <v>#REF!</v>
      </c>
      <c r="MCE27" s="7" t="e">
        <f t="shared" si="905"/>
        <v>#REF!</v>
      </c>
      <c r="MCF27" s="7" t="e">
        <f t="shared" si="905"/>
        <v>#REF!</v>
      </c>
      <c r="MCG27" s="7" t="e">
        <f t="shared" si="905"/>
        <v>#REF!</v>
      </c>
      <c r="MCH27" s="7" t="e">
        <f t="shared" si="905"/>
        <v>#REF!</v>
      </c>
      <c r="MCI27" s="7" t="e">
        <f t="shared" si="905"/>
        <v>#REF!</v>
      </c>
      <c r="MCJ27" s="7" t="e">
        <f t="shared" si="905"/>
        <v>#REF!</v>
      </c>
      <c r="MCK27" s="7" t="e">
        <f t="shared" si="905"/>
        <v>#REF!</v>
      </c>
      <c r="MCL27" s="7" t="e">
        <f t="shared" si="905"/>
        <v>#REF!</v>
      </c>
      <c r="MCM27" s="7" t="e">
        <f t="shared" si="905"/>
        <v>#REF!</v>
      </c>
      <c r="MCN27" s="7" t="e">
        <f t="shared" si="905"/>
        <v>#REF!</v>
      </c>
      <c r="MCO27" s="7" t="e">
        <f t="shared" si="905"/>
        <v>#REF!</v>
      </c>
      <c r="MCP27" s="7" t="e">
        <f t="shared" si="905"/>
        <v>#REF!</v>
      </c>
      <c r="MCQ27" s="7" t="e">
        <f t="shared" si="905"/>
        <v>#REF!</v>
      </c>
      <c r="MCR27" s="7" t="e">
        <f t="shared" si="905"/>
        <v>#REF!</v>
      </c>
      <c r="MCS27" s="7" t="e">
        <f t="shared" si="905"/>
        <v>#REF!</v>
      </c>
      <c r="MCT27" s="7" t="e">
        <f t="shared" si="905"/>
        <v>#REF!</v>
      </c>
      <c r="MCU27" s="7" t="e">
        <f t="shared" si="905"/>
        <v>#REF!</v>
      </c>
      <c r="MCV27" s="7" t="e">
        <f t="shared" si="905"/>
        <v>#REF!</v>
      </c>
      <c r="MCW27" s="7" t="e">
        <f t="shared" si="905"/>
        <v>#REF!</v>
      </c>
      <c r="MCX27" s="7" t="e">
        <f t="shared" si="905"/>
        <v>#REF!</v>
      </c>
      <c r="MCY27" s="7" t="e">
        <f t="shared" si="905"/>
        <v>#REF!</v>
      </c>
      <c r="MCZ27" s="7" t="e">
        <f t="shared" si="905"/>
        <v>#REF!</v>
      </c>
      <c r="MDA27" s="7" t="e">
        <f t="shared" si="905"/>
        <v>#REF!</v>
      </c>
      <c r="MDB27" s="7" t="e">
        <f t="shared" si="905"/>
        <v>#REF!</v>
      </c>
      <c r="MDC27" s="7" t="e">
        <f t="shared" si="905"/>
        <v>#REF!</v>
      </c>
      <c r="MDD27" s="7" t="e">
        <f t="shared" si="905"/>
        <v>#REF!</v>
      </c>
      <c r="MDE27" s="7" t="e">
        <f t="shared" si="905"/>
        <v>#REF!</v>
      </c>
      <c r="MDF27" s="7" t="e">
        <f t="shared" si="905"/>
        <v>#REF!</v>
      </c>
      <c r="MDG27" s="7" t="e">
        <f t="shared" si="905"/>
        <v>#REF!</v>
      </c>
      <c r="MDH27" s="7" t="e">
        <f t="shared" si="905"/>
        <v>#REF!</v>
      </c>
      <c r="MDI27" s="7" t="e">
        <f t="shared" ref="MDI27:MFT27" si="906">MDI52</f>
        <v>#REF!</v>
      </c>
      <c r="MDJ27" s="7" t="e">
        <f t="shared" si="906"/>
        <v>#REF!</v>
      </c>
      <c r="MDK27" s="7" t="e">
        <f t="shared" si="906"/>
        <v>#REF!</v>
      </c>
      <c r="MDL27" s="7" t="e">
        <f t="shared" si="906"/>
        <v>#REF!</v>
      </c>
      <c r="MDM27" s="7" t="e">
        <f t="shared" si="906"/>
        <v>#REF!</v>
      </c>
      <c r="MDN27" s="7" t="e">
        <f t="shared" si="906"/>
        <v>#REF!</v>
      </c>
      <c r="MDO27" s="7" t="e">
        <f t="shared" si="906"/>
        <v>#REF!</v>
      </c>
      <c r="MDP27" s="7" t="e">
        <f t="shared" si="906"/>
        <v>#REF!</v>
      </c>
      <c r="MDQ27" s="7" t="e">
        <f t="shared" si="906"/>
        <v>#REF!</v>
      </c>
      <c r="MDR27" s="7" t="e">
        <f t="shared" si="906"/>
        <v>#REF!</v>
      </c>
      <c r="MDS27" s="7" t="e">
        <f t="shared" si="906"/>
        <v>#REF!</v>
      </c>
      <c r="MDT27" s="7" t="e">
        <f t="shared" si="906"/>
        <v>#REF!</v>
      </c>
      <c r="MDU27" s="7" t="e">
        <f t="shared" si="906"/>
        <v>#REF!</v>
      </c>
      <c r="MDV27" s="7" t="e">
        <f t="shared" si="906"/>
        <v>#REF!</v>
      </c>
      <c r="MDW27" s="7" t="e">
        <f t="shared" si="906"/>
        <v>#REF!</v>
      </c>
      <c r="MDX27" s="7" t="e">
        <f t="shared" si="906"/>
        <v>#REF!</v>
      </c>
      <c r="MDY27" s="7" t="e">
        <f t="shared" si="906"/>
        <v>#REF!</v>
      </c>
      <c r="MDZ27" s="7" t="e">
        <f t="shared" si="906"/>
        <v>#REF!</v>
      </c>
      <c r="MEA27" s="7" t="e">
        <f t="shared" si="906"/>
        <v>#REF!</v>
      </c>
      <c r="MEB27" s="7" t="e">
        <f t="shared" si="906"/>
        <v>#REF!</v>
      </c>
      <c r="MEC27" s="7" t="e">
        <f t="shared" si="906"/>
        <v>#REF!</v>
      </c>
      <c r="MED27" s="7" t="e">
        <f t="shared" si="906"/>
        <v>#REF!</v>
      </c>
      <c r="MEE27" s="7" t="e">
        <f t="shared" si="906"/>
        <v>#REF!</v>
      </c>
      <c r="MEF27" s="7" t="e">
        <f t="shared" si="906"/>
        <v>#REF!</v>
      </c>
      <c r="MEG27" s="7" t="e">
        <f t="shared" si="906"/>
        <v>#REF!</v>
      </c>
      <c r="MEH27" s="7" t="e">
        <f t="shared" si="906"/>
        <v>#REF!</v>
      </c>
      <c r="MEI27" s="7" t="e">
        <f t="shared" si="906"/>
        <v>#REF!</v>
      </c>
      <c r="MEJ27" s="7" t="e">
        <f t="shared" si="906"/>
        <v>#REF!</v>
      </c>
      <c r="MEK27" s="7" t="e">
        <f t="shared" si="906"/>
        <v>#REF!</v>
      </c>
      <c r="MEL27" s="7" t="e">
        <f t="shared" si="906"/>
        <v>#REF!</v>
      </c>
      <c r="MEM27" s="7" t="e">
        <f t="shared" si="906"/>
        <v>#REF!</v>
      </c>
      <c r="MEN27" s="7" t="e">
        <f t="shared" si="906"/>
        <v>#REF!</v>
      </c>
      <c r="MEO27" s="7" t="e">
        <f t="shared" si="906"/>
        <v>#REF!</v>
      </c>
      <c r="MEP27" s="7" t="e">
        <f t="shared" si="906"/>
        <v>#REF!</v>
      </c>
      <c r="MEQ27" s="7" t="e">
        <f t="shared" si="906"/>
        <v>#REF!</v>
      </c>
      <c r="MER27" s="7" t="e">
        <f t="shared" si="906"/>
        <v>#REF!</v>
      </c>
      <c r="MES27" s="7" t="e">
        <f t="shared" si="906"/>
        <v>#REF!</v>
      </c>
      <c r="MET27" s="7" t="e">
        <f t="shared" si="906"/>
        <v>#REF!</v>
      </c>
      <c r="MEU27" s="7" t="e">
        <f t="shared" si="906"/>
        <v>#REF!</v>
      </c>
      <c r="MEV27" s="7" t="e">
        <f t="shared" si="906"/>
        <v>#REF!</v>
      </c>
      <c r="MEW27" s="7" t="e">
        <f t="shared" si="906"/>
        <v>#REF!</v>
      </c>
      <c r="MEX27" s="7" t="e">
        <f t="shared" si="906"/>
        <v>#REF!</v>
      </c>
      <c r="MEY27" s="7" t="e">
        <f t="shared" si="906"/>
        <v>#REF!</v>
      </c>
      <c r="MEZ27" s="7" t="e">
        <f t="shared" si="906"/>
        <v>#REF!</v>
      </c>
      <c r="MFA27" s="7" t="e">
        <f t="shared" si="906"/>
        <v>#REF!</v>
      </c>
      <c r="MFB27" s="7" t="e">
        <f t="shared" si="906"/>
        <v>#REF!</v>
      </c>
      <c r="MFC27" s="7" t="e">
        <f t="shared" si="906"/>
        <v>#REF!</v>
      </c>
      <c r="MFD27" s="7" t="e">
        <f t="shared" si="906"/>
        <v>#REF!</v>
      </c>
      <c r="MFE27" s="7" t="e">
        <f t="shared" si="906"/>
        <v>#REF!</v>
      </c>
      <c r="MFF27" s="7" t="e">
        <f t="shared" si="906"/>
        <v>#REF!</v>
      </c>
      <c r="MFG27" s="7" t="e">
        <f t="shared" si="906"/>
        <v>#REF!</v>
      </c>
      <c r="MFH27" s="7" t="e">
        <f t="shared" si="906"/>
        <v>#REF!</v>
      </c>
      <c r="MFI27" s="7" t="e">
        <f t="shared" si="906"/>
        <v>#REF!</v>
      </c>
      <c r="MFJ27" s="7" t="e">
        <f t="shared" si="906"/>
        <v>#REF!</v>
      </c>
      <c r="MFK27" s="7" t="e">
        <f t="shared" si="906"/>
        <v>#REF!</v>
      </c>
      <c r="MFL27" s="7" t="e">
        <f t="shared" si="906"/>
        <v>#REF!</v>
      </c>
      <c r="MFM27" s="7" t="e">
        <f t="shared" si="906"/>
        <v>#REF!</v>
      </c>
      <c r="MFN27" s="7" t="e">
        <f t="shared" si="906"/>
        <v>#REF!</v>
      </c>
      <c r="MFO27" s="7" t="e">
        <f t="shared" si="906"/>
        <v>#REF!</v>
      </c>
      <c r="MFP27" s="7" t="e">
        <f t="shared" si="906"/>
        <v>#REF!</v>
      </c>
      <c r="MFQ27" s="7" t="e">
        <f t="shared" si="906"/>
        <v>#REF!</v>
      </c>
      <c r="MFR27" s="7" t="e">
        <f t="shared" si="906"/>
        <v>#REF!</v>
      </c>
      <c r="MFS27" s="7" t="e">
        <f t="shared" si="906"/>
        <v>#REF!</v>
      </c>
      <c r="MFT27" s="7" t="e">
        <f t="shared" si="906"/>
        <v>#REF!</v>
      </c>
      <c r="MFU27" s="7" t="e">
        <f t="shared" ref="MFU27:MIF27" si="907">MFU52</f>
        <v>#REF!</v>
      </c>
      <c r="MFV27" s="7" t="e">
        <f t="shared" si="907"/>
        <v>#REF!</v>
      </c>
      <c r="MFW27" s="7" t="e">
        <f t="shared" si="907"/>
        <v>#REF!</v>
      </c>
      <c r="MFX27" s="7" t="e">
        <f t="shared" si="907"/>
        <v>#REF!</v>
      </c>
      <c r="MFY27" s="7" t="e">
        <f t="shared" si="907"/>
        <v>#REF!</v>
      </c>
      <c r="MFZ27" s="7" t="e">
        <f t="shared" si="907"/>
        <v>#REF!</v>
      </c>
      <c r="MGA27" s="7" t="e">
        <f t="shared" si="907"/>
        <v>#REF!</v>
      </c>
      <c r="MGB27" s="7" t="e">
        <f t="shared" si="907"/>
        <v>#REF!</v>
      </c>
      <c r="MGC27" s="7" t="e">
        <f t="shared" si="907"/>
        <v>#REF!</v>
      </c>
      <c r="MGD27" s="7" t="e">
        <f t="shared" si="907"/>
        <v>#REF!</v>
      </c>
      <c r="MGE27" s="7" t="e">
        <f t="shared" si="907"/>
        <v>#REF!</v>
      </c>
      <c r="MGF27" s="7" t="e">
        <f t="shared" si="907"/>
        <v>#REF!</v>
      </c>
      <c r="MGG27" s="7" t="e">
        <f t="shared" si="907"/>
        <v>#REF!</v>
      </c>
      <c r="MGH27" s="7" t="e">
        <f t="shared" si="907"/>
        <v>#REF!</v>
      </c>
      <c r="MGI27" s="7" t="e">
        <f t="shared" si="907"/>
        <v>#REF!</v>
      </c>
      <c r="MGJ27" s="7" t="e">
        <f t="shared" si="907"/>
        <v>#REF!</v>
      </c>
      <c r="MGK27" s="7" t="e">
        <f t="shared" si="907"/>
        <v>#REF!</v>
      </c>
      <c r="MGL27" s="7" t="e">
        <f t="shared" si="907"/>
        <v>#REF!</v>
      </c>
      <c r="MGM27" s="7" t="e">
        <f t="shared" si="907"/>
        <v>#REF!</v>
      </c>
      <c r="MGN27" s="7" t="e">
        <f t="shared" si="907"/>
        <v>#REF!</v>
      </c>
      <c r="MGO27" s="7" t="e">
        <f t="shared" si="907"/>
        <v>#REF!</v>
      </c>
      <c r="MGP27" s="7" t="e">
        <f t="shared" si="907"/>
        <v>#REF!</v>
      </c>
      <c r="MGQ27" s="7" t="e">
        <f t="shared" si="907"/>
        <v>#REF!</v>
      </c>
      <c r="MGR27" s="7" t="e">
        <f t="shared" si="907"/>
        <v>#REF!</v>
      </c>
      <c r="MGS27" s="7" t="e">
        <f t="shared" si="907"/>
        <v>#REF!</v>
      </c>
      <c r="MGT27" s="7" t="e">
        <f t="shared" si="907"/>
        <v>#REF!</v>
      </c>
      <c r="MGU27" s="7" t="e">
        <f t="shared" si="907"/>
        <v>#REF!</v>
      </c>
      <c r="MGV27" s="7" t="e">
        <f t="shared" si="907"/>
        <v>#REF!</v>
      </c>
      <c r="MGW27" s="7" t="e">
        <f t="shared" si="907"/>
        <v>#REF!</v>
      </c>
      <c r="MGX27" s="7" t="e">
        <f t="shared" si="907"/>
        <v>#REF!</v>
      </c>
      <c r="MGY27" s="7" t="e">
        <f t="shared" si="907"/>
        <v>#REF!</v>
      </c>
      <c r="MGZ27" s="7" t="e">
        <f t="shared" si="907"/>
        <v>#REF!</v>
      </c>
      <c r="MHA27" s="7" t="e">
        <f t="shared" si="907"/>
        <v>#REF!</v>
      </c>
      <c r="MHB27" s="7" t="e">
        <f t="shared" si="907"/>
        <v>#REF!</v>
      </c>
      <c r="MHC27" s="7" t="e">
        <f t="shared" si="907"/>
        <v>#REF!</v>
      </c>
      <c r="MHD27" s="7" t="e">
        <f t="shared" si="907"/>
        <v>#REF!</v>
      </c>
      <c r="MHE27" s="7" t="e">
        <f t="shared" si="907"/>
        <v>#REF!</v>
      </c>
      <c r="MHF27" s="7" t="e">
        <f t="shared" si="907"/>
        <v>#REF!</v>
      </c>
      <c r="MHG27" s="7" t="e">
        <f t="shared" si="907"/>
        <v>#REF!</v>
      </c>
      <c r="MHH27" s="7" t="e">
        <f t="shared" si="907"/>
        <v>#REF!</v>
      </c>
      <c r="MHI27" s="7" t="e">
        <f t="shared" si="907"/>
        <v>#REF!</v>
      </c>
      <c r="MHJ27" s="7" t="e">
        <f t="shared" si="907"/>
        <v>#REF!</v>
      </c>
      <c r="MHK27" s="7" t="e">
        <f t="shared" si="907"/>
        <v>#REF!</v>
      </c>
      <c r="MHL27" s="7" t="e">
        <f t="shared" si="907"/>
        <v>#REF!</v>
      </c>
      <c r="MHM27" s="7" t="e">
        <f t="shared" si="907"/>
        <v>#REF!</v>
      </c>
      <c r="MHN27" s="7" t="e">
        <f t="shared" si="907"/>
        <v>#REF!</v>
      </c>
      <c r="MHO27" s="7" t="e">
        <f t="shared" si="907"/>
        <v>#REF!</v>
      </c>
      <c r="MHP27" s="7" t="e">
        <f t="shared" si="907"/>
        <v>#REF!</v>
      </c>
      <c r="MHQ27" s="7" t="e">
        <f t="shared" si="907"/>
        <v>#REF!</v>
      </c>
      <c r="MHR27" s="7" t="e">
        <f t="shared" si="907"/>
        <v>#REF!</v>
      </c>
      <c r="MHS27" s="7" t="e">
        <f t="shared" si="907"/>
        <v>#REF!</v>
      </c>
      <c r="MHT27" s="7" t="e">
        <f t="shared" si="907"/>
        <v>#REF!</v>
      </c>
      <c r="MHU27" s="7" t="e">
        <f t="shared" si="907"/>
        <v>#REF!</v>
      </c>
      <c r="MHV27" s="7" t="e">
        <f t="shared" si="907"/>
        <v>#REF!</v>
      </c>
      <c r="MHW27" s="7" t="e">
        <f t="shared" si="907"/>
        <v>#REF!</v>
      </c>
      <c r="MHX27" s="7" t="e">
        <f t="shared" si="907"/>
        <v>#REF!</v>
      </c>
      <c r="MHY27" s="7" t="e">
        <f t="shared" si="907"/>
        <v>#REF!</v>
      </c>
      <c r="MHZ27" s="7" t="e">
        <f t="shared" si="907"/>
        <v>#REF!</v>
      </c>
      <c r="MIA27" s="7" t="e">
        <f t="shared" si="907"/>
        <v>#REF!</v>
      </c>
      <c r="MIB27" s="7" t="e">
        <f t="shared" si="907"/>
        <v>#REF!</v>
      </c>
      <c r="MIC27" s="7" t="e">
        <f t="shared" si="907"/>
        <v>#REF!</v>
      </c>
      <c r="MID27" s="7" t="e">
        <f t="shared" si="907"/>
        <v>#REF!</v>
      </c>
      <c r="MIE27" s="7" t="e">
        <f t="shared" si="907"/>
        <v>#REF!</v>
      </c>
      <c r="MIF27" s="7" t="e">
        <f t="shared" si="907"/>
        <v>#REF!</v>
      </c>
      <c r="MIG27" s="7" t="e">
        <f t="shared" ref="MIG27:MKR27" si="908">MIG52</f>
        <v>#REF!</v>
      </c>
      <c r="MIH27" s="7" t="e">
        <f t="shared" si="908"/>
        <v>#REF!</v>
      </c>
      <c r="MII27" s="7" t="e">
        <f t="shared" si="908"/>
        <v>#REF!</v>
      </c>
      <c r="MIJ27" s="7" t="e">
        <f t="shared" si="908"/>
        <v>#REF!</v>
      </c>
      <c r="MIK27" s="7" t="e">
        <f t="shared" si="908"/>
        <v>#REF!</v>
      </c>
      <c r="MIL27" s="7" t="e">
        <f t="shared" si="908"/>
        <v>#REF!</v>
      </c>
      <c r="MIM27" s="7" t="e">
        <f t="shared" si="908"/>
        <v>#REF!</v>
      </c>
      <c r="MIN27" s="7" t="e">
        <f t="shared" si="908"/>
        <v>#REF!</v>
      </c>
      <c r="MIO27" s="7" t="e">
        <f t="shared" si="908"/>
        <v>#REF!</v>
      </c>
      <c r="MIP27" s="7" t="e">
        <f t="shared" si="908"/>
        <v>#REF!</v>
      </c>
      <c r="MIQ27" s="7" t="e">
        <f t="shared" si="908"/>
        <v>#REF!</v>
      </c>
      <c r="MIR27" s="7" t="e">
        <f t="shared" si="908"/>
        <v>#REF!</v>
      </c>
      <c r="MIS27" s="7" t="e">
        <f t="shared" si="908"/>
        <v>#REF!</v>
      </c>
      <c r="MIT27" s="7" t="e">
        <f t="shared" si="908"/>
        <v>#REF!</v>
      </c>
      <c r="MIU27" s="7" t="e">
        <f t="shared" si="908"/>
        <v>#REF!</v>
      </c>
      <c r="MIV27" s="7" t="e">
        <f t="shared" si="908"/>
        <v>#REF!</v>
      </c>
      <c r="MIW27" s="7" t="e">
        <f t="shared" si="908"/>
        <v>#REF!</v>
      </c>
      <c r="MIX27" s="7" t="e">
        <f t="shared" si="908"/>
        <v>#REF!</v>
      </c>
      <c r="MIY27" s="7" t="e">
        <f t="shared" si="908"/>
        <v>#REF!</v>
      </c>
      <c r="MIZ27" s="7" t="e">
        <f t="shared" si="908"/>
        <v>#REF!</v>
      </c>
      <c r="MJA27" s="7" t="e">
        <f t="shared" si="908"/>
        <v>#REF!</v>
      </c>
      <c r="MJB27" s="7" t="e">
        <f t="shared" si="908"/>
        <v>#REF!</v>
      </c>
      <c r="MJC27" s="7" t="e">
        <f t="shared" si="908"/>
        <v>#REF!</v>
      </c>
      <c r="MJD27" s="7" t="e">
        <f t="shared" si="908"/>
        <v>#REF!</v>
      </c>
      <c r="MJE27" s="7" t="e">
        <f t="shared" si="908"/>
        <v>#REF!</v>
      </c>
      <c r="MJF27" s="7" t="e">
        <f t="shared" si="908"/>
        <v>#REF!</v>
      </c>
      <c r="MJG27" s="7" t="e">
        <f t="shared" si="908"/>
        <v>#REF!</v>
      </c>
      <c r="MJH27" s="7" t="e">
        <f t="shared" si="908"/>
        <v>#REF!</v>
      </c>
      <c r="MJI27" s="7" t="e">
        <f t="shared" si="908"/>
        <v>#REF!</v>
      </c>
      <c r="MJJ27" s="7" t="e">
        <f t="shared" si="908"/>
        <v>#REF!</v>
      </c>
      <c r="MJK27" s="7" t="e">
        <f t="shared" si="908"/>
        <v>#REF!</v>
      </c>
      <c r="MJL27" s="7" t="e">
        <f t="shared" si="908"/>
        <v>#REF!</v>
      </c>
      <c r="MJM27" s="7" t="e">
        <f t="shared" si="908"/>
        <v>#REF!</v>
      </c>
      <c r="MJN27" s="7" t="e">
        <f t="shared" si="908"/>
        <v>#REF!</v>
      </c>
      <c r="MJO27" s="7" t="e">
        <f t="shared" si="908"/>
        <v>#REF!</v>
      </c>
      <c r="MJP27" s="7" t="e">
        <f t="shared" si="908"/>
        <v>#REF!</v>
      </c>
      <c r="MJQ27" s="7" t="e">
        <f t="shared" si="908"/>
        <v>#REF!</v>
      </c>
      <c r="MJR27" s="7" t="e">
        <f t="shared" si="908"/>
        <v>#REF!</v>
      </c>
      <c r="MJS27" s="7" t="e">
        <f t="shared" si="908"/>
        <v>#REF!</v>
      </c>
      <c r="MJT27" s="7" t="e">
        <f t="shared" si="908"/>
        <v>#REF!</v>
      </c>
      <c r="MJU27" s="7" t="e">
        <f t="shared" si="908"/>
        <v>#REF!</v>
      </c>
      <c r="MJV27" s="7" t="e">
        <f t="shared" si="908"/>
        <v>#REF!</v>
      </c>
      <c r="MJW27" s="7" t="e">
        <f t="shared" si="908"/>
        <v>#REF!</v>
      </c>
      <c r="MJX27" s="7" t="e">
        <f t="shared" si="908"/>
        <v>#REF!</v>
      </c>
      <c r="MJY27" s="7" t="e">
        <f t="shared" si="908"/>
        <v>#REF!</v>
      </c>
      <c r="MJZ27" s="7" t="e">
        <f t="shared" si="908"/>
        <v>#REF!</v>
      </c>
      <c r="MKA27" s="7" t="e">
        <f t="shared" si="908"/>
        <v>#REF!</v>
      </c>
      <c r="MKB27" s="7" t="e">
        <f t="shared" si="908"/>
        <v>#REF!</v>
      </c>
      <c r="MKC27" s="7" t="e">
        <f t="shared" si="908"/>
        <v>#REF!</v>
      </c>
      <c r="MKD27" s="7" t="e">
        <f t="shared" si="908"/>
        <v>#REF!</v>
      </c>
      <c r="MKE27" s="7" t="e">
        <f t="shared" si="908"/>
        <v>#REF!</v>
      </c>
      <c r="MKF27" s="7" t="e">
        <f t="shared" si="908"/>
        <v>#REF!</v>
      </c>
      <c r="MKG27" s="7" t="e">
        <f t="shared" si="908"/>
        <v>#REF!</v>
      </c>
      <c r="MKH27" s="7" t="e">
        <f t="shared" si="908"/>
        <v>#REF!</v>
      </c>
      <c r="MKI27" s="7" t="e">
        <f t="shared" si="908"/>
        <v>#REF!</v>
      </c>
      <c r="MKJ27" s="7" t="e">
        <f t="shared" si="908"/>
        <v>#REF!</v>
      </c>
      <c r="MKK27" s="7" t="e">
        <f t="shared" si="908"/>
        <v>#REF!</v>
      </c>
      <c r="MKL27" s="7" t="e">
        <f t="shared" si="908"/>
        <v>#REF!</v>
      </c>
      <c r="MKM27" s="7" t="e">
        <f t="shared" si="908"/>
        <v>#REF!</v>
      </c>
      <c r="MKN27" s="7" t="e">
        <f t="shared" si="908"/>
        <v>#REF!</v>
      </c>
      <c r="MKO27" s="7" t="e">
        <f t="shared" si="908"/>
        <v>#REF!</v>
      </c>
      <c r="MKP27" s="7" t="e">
        <f t="shared" si="908"/>
        <v>#REF!</v>
      </c>
      <c r="MKQ27" s="7" t="e">
        <f t="shared" si="908"/>
        <v>#REF!</v>
      </c>
      <c r="MKR27" s="7" t="e">
        <f t="shared" si="908"/>
        <v>#REF!</v>
      </c>
      <c r="MKS27" s="7" t="e">
        <f t="shared" ref="MKS27:MND27" si="909">MKS52</f>
        <v>#REF!</v>
      </c>
      <c r="MKT27" s="7" t="e">
        <f t="shared" si="909"/>
        <v>#REF!</v>
      </c>
      <c r="MKU27" s="7" t="e">
        <f t="shared" si="909"/>
        <v>#REF!</v>
      </c>
      <c r="MKV27" s="7" t="e">
        <f t="shared" si="909"/>
        <v>#REF!</v>
      </c>
      <c r="MKW27" s="7" t="e">
        <f t="shared" si="909"/>
        <v>#REF!</v>
      </c>
      <c r="MKX27" s="7" t="e">
        <f t="shared" si="909"/>
        <v>#REF!</v>
      </c>
      <c r="MKY27" s="7" t="e">
        <f t="shared" si="909"/>
        <v>#REF!</v>
      </c>
      <c r="MKZ27" s="7" t="e">
        <f t="shared" si="909"/>
        <v>#REF!</v>
      </c>
      <c r="MLA27" s="7" t="e">
        <f t="shared" si="909"/>
        <v>#REF!</v>
      </c>
      <c r="MLB27" s="7" t="e">
        <f t="shared" si="909"/>
        <v>#REF!</v>
      </c>
      <c r="MLC27" s="7" t="e">
        <f t="shared" si="909"/>
        <v>#REF!</v>
      </c>
      <c r="MLD27" s="7" t="e">
        <f t="shared" si="909"/>
        <v>#REF!</v>
      </c>
      <c r="MLE27" s="7" t="e">
        <f t="shared" si="909"/>
        <v>#REF!</v>
      </c>
      <c r="MLF27" s="7" t="e">
        <f t="shared" si="909"/>
        <v>#REF!</v>
      </c>
      <c r="MLG27" s="7" t="e">
        <f t="shared" si="909"/>
        <v>#REF!</v>
      </c>
      <c r="MLH27" s="7" t="e">
        <f t="shared" si="909"/>
        <v>#REF!</v>
      </c>
      <c r="MLI27" s="7" t="e">
        <f t="shared" si="909"/>
        <v>#REF!</v>
      </c>
      <c r="MLJ27" s="7" t="e">
        <f t="shared" si="909"/>
        <v>#REF!</v>
      </c>
      <c r="MLK27" s="7" t="e">
        <f t="shared" si="909"/>
        <v>#REF!</v>
      </c>
      <c r="MLL27" s="7" t="e">
        <f t="shared" si="909"/>
        <v>#REF!</v>
      </c>
      <c r="MLM27" s="7" t="e">
        <f t="shared" si="909"/>
        <v>#REF!</v>
      </c>
      <c r="MLN27" s="7" t="e">
        <f t="shared" si="909"/>
        <v>#REF!</v>
      </c>
      <c r="MLO27" s="7" t="e">
        <f t="shared" si="909"/>
        <v>#REF!</v>
      </c>
      <c r="MLP27" s="7" t="e">
        <f t="shared" si="909"/>
        <v>#REF!</v>
      </c>
      <c r="MLQ27" s="7" t="e">
        <f t="shared" si="909"/>
        <v>#REF!</v>
      </c>
      <c r="MLR27" s="7" t="e">
        <f t="shared" si="909"/>
        <v>#REF!</v>
      </c>
      <c r="MLS27" s="7" t="e">
        <f t="shared" si="909"/>
        <v>#REF!</v>
      </c>
      <c r="MLT27" s="7" t="e">
        <f t="shared" si="909"/>
        <v>#REF!</v>
      </c>
      <c r="MLU27" s="7" t="e">
        <f t="shared" si="909"/>
        <v>#REF!</v>
      </c>
      <c r="MLV27" s="7" t="e">
        <f t="shared" si="909"/>
        <v>#REF!</v>
      </c>
      <c r="MLW27" s="7" t="e">
        <f t="shared" si="909"/>
        <v>#REF!</v>
      </c>
      <c r="MLX27" s="7" t="e">
        <f t="shared" si="909"/>
        <v>#REF!</v>
      </c>
      <c r="MLY27" s="7" t="e">
        <f t="shared" si="909"/>
        <v>#REF!</v>
      </c>
      <c r="MLZ27" s="7" t="e">
        <f t="shared" si="909"/>
        <v>#REF!</v>
      </c>
      <c r="MMA27" s="7" t="e">
        <f t="shared" si="909"/>
        <v>#REF!</v>
      </c>
      <c r="MMB27" s="7" t="e">
        <f t="shared" si="909"/>
        <v>#REF!</v>
      </c>
      <c r="MMC27" s="7" t="e">
        <f t="shared" si="909"/>
        <v>#REF!</v>
      </c>
      <c r="MMD27" s="7" t="e">
        <f t="shared" si="909"/>
        <v>#REF!</v>
      </c>
      <c r="MME27" s="7" t="e">
        <f t="shared" si="909"/>
        <v>#REF!</v>
      </c>
      <c r="MMF27" s="7" t="e">
        <f t="shared" si="909"/>
        <v>#REF!</v>
      </c>
      <c r="MMG27" s="7" t="e">
        <f t="shared" si="909"/>
        <v>#REF!</v>
      </c>
      <c r="MMH27" s="7" t="e">
        <f t="shared" si="909"/>
        <v>#REF!</v>
      </c>
      <c r="MMI27" s="7" t="e">
        <f t="shared" si="909"/>
        <v>#REF!</v>
      </c>
      <c r="MMJ27" s="7" t="e">
        <f t="shared" si="909"/>
        <v>#REF!</v>
      </c>
      <c r="MMK27" s="7" t="e">
        <f t="shared" si="909"/>
        <v>#REF!</v>
      </c>
      <c r="MML27" s="7" t="e">
        <f t="shared" si="909"/>
        <v>#REF!</v>
      </c>
      <c r="MMM27" s="7" t="e">
        <f t="shared" si="909"/>
        <v>#REF!</v>
      </c>
      <c r="MMN27" s="7" t="e">
        <f t="shared" si="909"/>
        <v>#REF!</v>
      </c>
      <c r="MMO27" s="7" t="e">
        <f t="shared" si="909"/>
        <v>#REF!</v>
      </c>
      <c r="MMP27" s="7" t="e">
        <f t="shared" si="909"/>
        <v>#REF!</v>
      </c>
      <c r="MMQ27" s="7" t="e">
        <f t="shared" si="909"/>
        <v>#REF!</v>
      </c>
      <c r="MMR27" s="7" t="e">
        <f t="shared" si="909"/>
        <v>#REF!</v>
      </c>
      <c r="MMS27" s="7" t="e">
        <f t="shared" si="909"/>
        <v>#REF!</v>
      </c>
      <c r="MMT27" s="7" t="e">
        <f t="shared" si="909"/>
        <v>#REF!</v>
      </c>
      <c r="MMU27" s="7" t="e">
        <f t="shared" si="909"/>
        <v>#REF!</v>
      </c>
      <c r="MMV27" s="7" t="e">
        <f t="shared" si="909"/>
        <v>#REF!</v>
      </c>
      <c r="MMW27" s="7" t="e">
        <f t="shared" si="909"/>
        <v>#REF!</v>
      </c>
      <c r="MMX27" s="7" t="e">
        <f t="shared" si="909"/>
        <v>#REF!</v>
      </c>
      <c r="MMY27" s="7" t="e">
        <f t="shared" si="909"/>
        <v>#REF!</v>
      </c>
      <c r="MMZ27" s="7" t="e">
        <f t="shared" si="909"/>
        <v>#REF!</v>
      </c>
      <c r="MNA27" s="7" t="e">
        <f t="shared" si="909"/>
        <v>#REF!</v>
      </c>
      <c r="MNB27" s="7" t="e">
        <f t="shared" si="909"/>
        <v>#REF!</v>
      </c>
      <c r="MNC27" s="7" t="e">
        <f t="shared" si="909"/>
        <v>#REF!</v>
      </c>
      <c r="MND27" s="7" t="e">
        <f t="shared" si="909"/>
        <v>#REF!</v>
      </c>
      <c r="MNE27" s="7" t="e">
        <f t="shared" ref="MNE27:MPP27" si="910">MNE52</f>
        <v>#REF!</v>
      </c>
      <c r="MNF27" s="7" t="e">
        <f t="shared" si="910"/>
        <v>#REF!</v>
      </c>
      <c r="MNG27" s="7" t="e">
        <f t="shared" si="910"/>
        <v>#REF!</v>
      </c>
      <c r="MNH27" s="7" t="e">
        <f t="shared" si="910"/>
        <v>#REF!</v>
      </c>
      <c r="MNI27" s="7" t="e">
        <f t="shared" si="910"/>
        <v>#REF!</v>
      </c>
      <c r="MNJ27" s="7" t="e">
        <f t="shared" si="910"/>
        <v>#REF!</v>
      </c>
      <c r="MNK27" s="7" t="e">
        <f t="shared" si="910"/>
        <v>#REF!</v>
      </c>
      <c r="MNL27" s="7" t="e">
        <f t="shared" si="910"/>
        <v>#REF!</v>
      </c>
      <c r="MNM27" s="7" t="e">
        <f t="shared" si="910"/>
        <v>#REF!</v>
      </c>
      <c r="MNN27" s="7" t="e">
        <f t="shared" si="910"/>
        <v>#REF!</v>
      </c>
      <c r="MNO27" s="7" t="e">
        <f t="shared" si="910"/>
        <v>#REF!</v>
      </c>
      <c r="MNP27" s="7" t="e">
        <f t="shared" si="910"/>
        <v>#REF!</v>
      </c>
      <c r="MNQ27" s="7" t="e">
        <f t="shared" si="910"/>
        <v>#REF!</v>
      </c>
      <c r="MNR27" s="7" t="e">
        <f t="shared" si="910"/>
        <v>#REF!</v>
      </c>
      <c r="MNS27" s="7" t="e">
        <f t="shared" si="910"/>
        <v>#REF!</v>
      </c>
      <c r="MNT27" s="7" t="e">
        <f t="shared" si="910"/>
        <v>#REF!</v>
      </c>
      <c r="MNU27" s="7" t="e">
        <f t="shared" si="910"/>
        <v>#REF!</v>
      </c>
      <c r="MNV27" s="7" t="e">
        <f t="shared" si="910"/>
        <v>#REF!</v>
      </c>
      <c r="MNW27" s="7" t="e">
        <f t="shared" si="910"/>
        <v>#REF!</v>
      </c>
      <c r="MNX27" s="7" t="e">
        <f t="shared" si="910"/>
        <v>#REF!</v>
      </c>
      <c r="MNY27" s="7" t="e">
        <f t="shared" si="910"/>
        <v>#REF!</v>
      </c>
      <c r="MNZ27" s="7" t="e">
        <f t="shared" si="910"/>
        <v>#REF!</v>
      </c>
      <c r="MOA27" s="7" t="e">
        <f t="shared" si="910"/>
        <v>#REF!</v>
      </c>
      <c r="MOB27" s="7" t="e">
        <f t="shared" si="910"/>
        <v>#REF!</v>
      </c>
      <c r="MOC27" s="7" t="e">
        <f t="shared" si="910"/>
        <v>#REF!</v>
      </c>
      <c r="MOD27" s="7" t="e">
        <f t="shared" si="910"/>
        <v>#REF!</v>
      </c>
      <c r="MOE27" s="7" t="e">
        <f t="shared" si="910"/>
        <v>#REF!</v>
      </c>
      <c r="MOF27" s="7" t="e">
        <f t="shared" si="910"/>
        <v>#REF!</v>
      </c>
      <c r="MOG27" s="7" t="e">
        <f t="shared" si="910"/>
        <v>#REF!</v>
      </c>
      <c r="MOH27" s="7" t="e">
        <f t="shared" si="910"/>
        <v>#REF!</v>
      </c>
      <c r="MOI27" s="7" t="e">
        <f t="shared" si="910"/>
        <v>#REF!</v>
      </c>
      <c r="MOJ27" s="7" t="e">
        <f t="shared" si="910"/>
        <v>#REF!</v>
      </c>
      <c r="MOK27" s="7" t="e">
        <f t="shared" si="910"/>
        <v>#REF!</v>
      </c>
      <c r="MOL27" s="7" t="e">
        <f t="shared" si="910"/>
        <v>#REF!</v>
      </c>
      <c r="MOM27" s="7" t="e">
        <f t="shared" si="910"/>
        <v>#REF!</v>
      </c>
      <c r="MON27" s="7" t="e">
        <f t="shared" si="910"/>
        <v>#REF!</v>
      </c>
      <c r="MOO27" s="7" t="e">
        <f t="shared" si="910"/>
        <v>#REF!</v>
      </c>
      <c r="MOP27" s="7" t="e">
        <f t="shared" si="910"/>
        <v>#REF!</v>
      </c>
      <c r="MOQ27" s="7" t="e">
        <f t="shared" si="910"/>
        <v>#REF!</v>
      </c>
      <c r="MOR27" s="7" t="e">
        <f t="shared" si="910"/>
        <v>#REF!</v>
      </c>
      <c r="MOS27" s="7" t="e">
        <f t="shared" si="910"/>
        <v>#REF!</v>
      </c>
      <c r="MOT27" s="7" t="e">
        <f t="shared" si="910"/>
        <v>#REF!</v>
      </c>
      <c r="MOU27" s="7" t="e">
        <f t="shared" si="910"/>
        <v>#REF!</v>
      </c>
      <c r="MOV27" s="7" t="e">
        <f t="shared" si="910"/>
        <v>#REF!</v>
      </c>
      <c r="MOW27" s="7" t="e">
        <f t="shared" si="910"/>
        <v>#REF!</v>
      </c>
      <c r="MOX27" s="7" t="e">
        <f t="shared" si="910"/>
        <v>#REF!</v>
      </c>
      <c r="MOY27" s="7" t="e">
        <f t="shared" si="910"/>
        <v>#REF!</v>
      </c>
      <c r="MOZ27" s="7" t="e">
        <f t="shared" si="910"/>
        <v>#REF!</v>
      </c>
      <c r="MPA27" s="7" t="e">
        <f t="shared" si="910"/>
        <v>#REF!</v>
      </c>
      <c r="MPB27" s="7" t="e">
        <f t="shared" si="910"/>
        <v>#REF!</v>
      </c>
      <c r="MPC27" s="7" t="e">
        <f t="shared" si="910"/>
        <v>#REF!</v>
      </c>
      <c r="MPD27" s="7" t="e">
        <f t="shared" si="910"/>
        <v>#REF!</v>
      </c>
      <c r="MPE27" s="7" t="e">
        <f t="shared" si="910"/>
        <v>#REF!</v>
      </c>
      <c r="MPF27" s="7" t="e">
        <f t="shared" si="910"/>
        <v>#REF!</v>
      </c>
      <c r="MPG27" s="7" t="e">
        <f t="shared" si="910"/>
        <v>#REF!</v>
      </c>
      <c r="MPH27" s="7" t="e">
        <f t="shared" si="910"/>
        <v>#REF!</v>
      </c>
      <c r="MPI27" s="7" t="e">
        <f t="shared" si="910"/>
        <v>#REF!</v>
      </c>
      <c r="MPJ27" s="7" t="e">
        <f t="shared" si="910"/>
        <v>#REF!</v>
      </c>
      <c r="MPK27" s="7" t="e">
        <f t="shared" si="910"/>
        <v>#REF!</v>
      </c>
      <c r="MPL27" s="7" t="e">
        <f t="shared" si="910"/>
        <v>#REF!</v>
      </c>
      <c r="MPM27" s="7" t="e">
        <f t="shared" si="910"/>
        <v>#REF!</v>
      </c>
      <c r="MPN27" s="7" t="e">
        <f t="shared" si="910"/>
        <v>#REF!</v>
      </c>
      <c r="MPO27" s="7" t="e">
        <f t="shared" si="910"/>
        <v>#REF!</v>
      </c>
      <c r="MPP27" s="7" t="e">
        <f t="shared" si="910"/>
        <v>#REF!</v>
      </c>
      <c r="MPQ27" s="7" t="e">
        <f t="shared" ref="MPQ27:MSB27" si="911">MPQ52</f>
        <v>#REF!</v>
      </c>
      <c r="MPR27" s="7" t="e">
        <f t="shared" si="911"/>
        <v>#REF!</v>
      </c>
      <c r="MPS27" s="7" t="e">
        <f t="shared" si="911"/>
        <v>#REF!</v>
      </c>
      <c r="MPT27" s="7" t="e">
        <f t="shared" si="911"/>
        <v>#REF!</v>
      </c>
      <c r="MPU27" s="7" t="e">
        <f t="shared" si="911"/>
        <v>#REF!</v>
      </c>
      <c r="MPV27" s="7" t="e">
        <f t="shared" si="911"/>
        <v>#REF!</v>
      </c>
      <c r="MPW27" s="7" t="e">
        <f t="shared" si="911"/>
        <v>#REF!</v>
      </c>
      <c r="MPX27" s="7" t="e">
        <f t="shared" si="911"/>
        <v>#REF!</v>
      </c>
      <c r="MPY27" s="7" t="e">
        <f t="shared" si="911"/>
        <v>#REF!</v>
      </c>
      <c r="MPZ27" s="7" t="e">
        <f t="shared" si="911"/>
        <v>#REF!</v>
      </c>
      <c r="MQA27" s="7" t="e">
        <f t="shared" si="911"/>
        <v>#REF!</v>
      </c>
      <c r="MQB27" s="7" t="e">
        <f t="shared" si="911"/>
        <v>#REF!</v>
      </c>
      <c r="MQC27" s="7" t="e">
        <f t="shared" si="911"/>
        <v>#REF!</v>
      </c>
      <c r="MQD27" s="7" t="e">
        <f t="shared" si="911"/>
        <v>#REF!</v>
      </c>
      <c r="MQE27" s="7" t="e">
        <f t="shared" si="911"/>
        <v>#REF!</v>
      </c>
      <c r="MQF27" s="7" t="e">
        <f t="shared" si="911"/>
        <v>#REF!</v>
      </c>
      <c r="MQG27" s="7" t="e">
        <f t="shared" si="911"/>
        <v>#REF!</v>
      </c>
      <c r="MQH27" s="7" t="e">
        <f t="shared" si="911"/>
        <v>#REF!</v>
      </c>
      <c r="MQI27" s="7" t="e">
        <f t="shared" si="911"/>
        <v>#REF!</v>
      </c>
      <c r="MQJ27" s="7" t="e">
        <f t="shared" si="911"/>
        <v>#REF!</v>
      </c>
      <c r="MQK27" s="7" t="e">
        <f t="shared" si="911"/>
        <v>#REF!</v>
      </c>
      <c r="MQL27" s="7" t="e">
        <f t="shared" si="911"/>
        <v>#REF!</v>
      </c>
      <c r="MQM27" s="7" t="e">
        <f t="shared" si="911"/>
        <v>#REF!</v>
      </c>
      <c r="MQN27" s="7" t="e">
        <f t="shared" si="911"/>
        <v>#REF!</v>
      </c>
      <c r="MQO27" s="7" t="e">
        <f t="shared" si="911"/>
        <v>#REF!</v>
      </c>
      <c r="MQP27" s="7" t="e">
        <f t="shared" si="911"/>
        <v>#REF!</v>
      </c>
      <c r="MQQ27" s="7" t="e">
        <f t="shared" si="911"/>
        <v>#REF!</v>
      </c>
      <c r="MQR27" s="7" t="e">
        <f t="shared" si="911"/>
        <v>#REF!</v>
      </c>
      <c r="MQS27" s="7" t="e">
        <f t="shared" si="911"/>
        <v>#REF!</v>
      </c>
      <c r="MQT27" s="7" t="e">
        <f t="shared" si="911"/>
        <v>#REF!</v>
      </c>
      <c r="MQU27" s="7" t="e">
        <f t="shared" si="911"/>
        <v>#REF!</v>
      </c>
      <c r="MQV27" s="7" t="e">
        <f t="shared" si="911"/>
        <v>#REF!</v>
      </c>
      <c r="MQW27" s="7" t="e">
        <f t="shared" si="911"/>
        <v>#REF!</v>
      </c>
      <c r="MQX27" s="7" t="e">
        <f t="shared" si="911"/>
        <v>#REF!</v>
      </c>
      <c r="MQY27" s="7" t="e">
        <f t="shared" si="911"/>
        <v>#REF!</v>
      </c>
      <c r="MQZ27" s="7" t="e">
        <f t="shared" si="911"/>
        <v>#REF!</v>
      </c>
      <c r="MRA27" s="7" t="e">
        <f t="shared" si="911"/>
        <v>#REF!</v>
      </c>
      <c r="MRB27" s="7" t="e">
        <f t="shared" si="911"/>
        <v>#REF!</v>
      </c>
      <c r="MRC27" s="7" t="e">
        <f t="shared" si="911"/>
        <v>#REF!</v>
      </c>
      <c r="MRD27" s="7" t="e">
        <f t="shared" si="911"/>
        <v>#REF!</v>
      </c>
      <c r="MRE27" s="7" t="e">
        <f t="shared" si="911"/>
        <v>#REF!</v>
      </c>
      <c r="MRF27" s="7" t="e">
        <f t="shared" si="911"/>
        <v>#REF!</v>
      </c>
      <c r="MRG27" s="7" t="e">
        <f t="shared" si="911"/>
        <v>#REF!</v>
      </c>
      <c r="MRH27" s="7" t="e">
        <f t="shared" si="911"/>
        <v>#REF!</v>
      </c>
      <c r="MRI27" s="7" t="e">
        <f t="shared" si="911"/>
        <v>#REF!</v>
      </c>
      <c r="MRJ27" s="7" t="e">
        <f t="shared" si="911"/>
        <v>#REF!</v>
      </c>
      <c r="MRK27" s="7" t="e">
        <f t="shared" si="911"/>
        <v>#REF!</v>
      </c>
      <c r="MRL27" s="7" t="e">
        <f t="shared" si="911"/>
        <v>#REF!</v>
      </c>
      <c r="MRM27" s="7" t="e">
        <f t="shared" si="911"/>
        <v>#REF!</v>
      </c>
      <c r="MRN27" s="7" t="e">
        <f t="shared" si="911"/>
        <v>#REF!</v>
      </c>
      <c r="MRO27" s="7" t="e">
        <f t="shared" si="911"/>
        <v>#REF!</v>
      </c>
      <c r="MRP27" s="7" t="e">
        <f t="shared" si="911"/>
        <v>#REF!</v>
      </c>
      <c r="MRQ27" s="7" t="e">
        <f t="shared" si="911"/>
        <v>#REF!</v>
      </c>
      <c r="MRR27" s="7" t="e">
        <f t="shared" si="911"/>
        <v>#REF!</v>
      </c>
      <c r="MRS27" s="7" t="e">
        <f t="shared" si="911"/>
        <v>#REF!</v>
      </c>
      <c r="MRT27" s="7" t="e">
        <f t="shared" si="911"/>
        <v>#REF!</v>
      </c>
      <c r="MRU27" s="7" t="e">
        <f t="shared" si="911"/>
        <v>#REF!</v>
      </c>
      <c r="MRV27" s="7" t="e">
        <f t="shared" si="911"/>
        <v>#REF!</v>
      </c>
      <c r="MRW27" s="7" t="e">
        <f t="shared" si="911"/>
        <v>#REF!</v>
      </c>
      <c r="MRX27" s="7" t="e">
        <f t="shared" si="911"/>
        <v>#REF!</v>
      </c>
      <c r="MRY27" s="7" t="e">
        <f t="shared" si="911"/>
        <v>#REF!</v>
      </c>
      <c r="MRZ27" s="7" t="e">
        <f t="shared" si="911"/>
        <v>#REF!</v>
      </c>
      <c r="MSA27" s="7" t="e">
        <f t="shared" si="911"/>
        <v>#REF!</v>
      </c>
      <c r="MSB27" s="7" t="e">
        <f t="shared" si="911"/>
        <v>#REF!</v>
      </c>
      <c r="MSC27" s="7" t="e">
        <f t="shared" ref="MSC27:MUN27" si="912">MSC52</f>
        <v>#REF!</v>
      </c>
      <c r="MSD27" s="7" t="e">
        <f t="shared" si="912"/>
        <v>#REF!</v>
      </c>
      <c r="MSE27" s="7" t="e">
        <f t="shared" si="912"/>
        <v>#REF!</v>
      </c>
      <c r="MSF27" s="7" t="e">
        <f t="shared" si="912"/>
        <v>#REF!</v>
      </c>
      <c r="MSG27" s="7" t="e">
        <f t="shared" si="912"/>
        <v>#REF!</v>
      </c>
      <c r="MSH27" s="7" t="e">
        <f t="shared" si="912"/>
        <v>#REF!</v>
      </c>
      <c r="MSI27" s="7" t="e">
        <f t="shared" si="912"/>
        <v>#REF!</v>
      </c>
      <c r="MSJ27" s="7" t="e">
        <f t="shared" si="912"/>
        <v>#REF!</v>
      </c>
      <c r="MSK27" s="7" t="e">
        <f t="shared" si="912"/>
        <v>#REF!</v>
      </c>
      <c r="MSL27" s="7" t="e">
        <f t="shared" si="912"/>
        <v>#REF!</v>
      </c>
      <c r="MSM27" s="7" t="e">
        <f t="shared" si="912"/>
        <v>#REF!</v>
      </c>
      <c r="MSN27" s="7" t="e">
        <f t="shared" si="912"/>
        <v>#REF!</v>
      </c>
      <c r="MSO27" s="7" t="e">
        <f t="shared" si="912"/>
        <v>#REF!</v>
      </c>
      <c r="MSP27" s="7" t="e">
        <f t="shared" si="912"/>
        <v>#REF!</v>
      </c>
      <c r="MSQ27" s="7" t="e">
        <f t="shared" si="912"/>
        <v>#REF!</v>
      </c>
      <c r="MSR27" s="7" t="e">
        <f t="shared" si="912"/>
        <v>#REF!</v>
      </c>
      <c r="MSS27" s="7" t="e">
        <f t="shared" si="912"/>
        <v>#REF!</v>
      </c>
      <c r="MST27" s="7" t="e">
        <f t="shared" si="912"/>
        <v>#REF!</v>
      </c>
      <c r="MSU27" s="7" t="e">
        <f t="shared" si="912"/>
        <v>#REF!</v>
      </c>
      <c r="MSV27" s="7" t="e">
        <f t="shared" si="912"/>
        <v>#REF!</v>
      </c>
      <c r="MSW27" s="7" t="e">
        <f t="shared" si="912"/>
        <v>#REF!</v>
      </c>
      <c r="MSX27" s="7" t="e">
        <f t="shared" si="912"/>
        <v>#REF!</v>
      </c>
      <c r="MSY27" s="7" t="e">
        <f t="shared" si="912"/>
        <v>#REF!</v>
      </c>
      <c r="MSZ27" s="7" t="e">
        <f t="shared" si="912"/>
        <v>#REF!</v>
      </c>
      <c r="MTA27" s="7" t="e">
        <f t="shared" si="912"/>
        <v>#REF!</v>
      </c>
      <c r="MTB27" s="7" t="e">
        <f t="shared" si="912"/>
        <v>#REF!</v>
      </c>
      <c r="MTC27" s="7" t="e">
        <f t="shared" si="912"/>
        <v>#REF!</v>
      </c>
      <c r="MTD27" s="7" t="e">
        <f t="shared" si="912"/>
        <v>#REF!</v>
      </c>
      <c r="MTE27" s="7" t="e">
        <f t="shared" si="912"/>
        <v>#REF!</v>
      </c>
      <c r="MTF27" s="7" t="e">
        <f t="shared" si="912"/>
        <v>#REF!</v>
      </c>
      <c r="MTG27" s="7" t="e">
        <f t="shared" si="912"/>
        <v>#REF!</v>
      </c>
      <c r="MTH27" s="7" t="e">
        <f t="shared" si="912"/>
        <v>#REF!</v>
      </c>
      <c r="MTI27" s="7" t="e">
        <f t="shared" si="912"/>
        <v>#REF!</v>
      </c>
      <c r="MTJ27" s="7" t="e">
        <f t="shared" si="912"/>
        <v>#REF!</v>
      </c>
      <c r="MTK27" s="7" t="e">
        <f t="shared" si="912"/>
        <v>#REF!</v>
      </c>
      <c r="MTL27" s="7" t="e">
        <f t="shared" si="912"/>
        <v>#REF!</v>
      </c>
      <c r="MTM27" s="7" t="e">
        <f t="shared" si="912"/>
        <v>#REF!</v>
      </c>
      <c r="MTN27" s="7" t="e">
        <f t="shared" si="912"/>
        <v>#REF!</v>
      </c>
      <c r="MTO27" s="7" t="e">
        <f t="shared" si="912"/>
        <v>#REF!</v>
      </c>
      <c r="MTP27" s="7" t="e">
        <f t="shared" si="912"/>
        <v>#REF!</v>
      </c>
      <c r="MTQ27" s="7" t="e">
        <f t="shared" si="912"/>
        <v>#REF!</v>
      </c>
      <c r="MTR27" s="7" t="e">
        <f t="shared" si="912"/>
        <v>#REF!</v>
      </c>
      <c r="MTS27" s="7" t="e">
        <f t="shared" si="912"/>
        <v>#REF!</v>
      </c>
      <c r="MTT27" s="7" t="e">
        <f t="shared" si="912"/>
        <v>#REF!</v>
      </c>
      <c r="MTU27" s="7" t="e">
        <f t="shared" si="912"/>
        <v>#REF!</v>
      </c>
      <c r="MTV27" s="7" t="e">
        <f t="shared" si="912"/>
        <v>#REF!</v>
      </c>
      <c r="MTW27" s="7" t="e">
        <f t="shared" si="912"/>
        <v>#REF!</v>
      </c>
      <c r="MTX27" s="7" t="e">
        <f t="shared" si="912"/>
        <v>#REF!</v>
      </c>
      <c r="MTY27" s="7" t="e">
        <f t="shared" si="912"/>
        <v>#REF!</v>
      </c>
      <c r="MTZ27" s="7" t="e">
        <f t="shared" si="912"/>
        <v>#REF!</v>
      </c>
      <c r="MUA27" s="7" t="e">
        <f t="shared" si="912"/>
        <v>#REF!</v>
      </c>
      <c r="MUB27" s="7" t="e">
        <f t="shared" si="912"/>
        <v>#REF!</v>
      </c>
      <c r="MUC27" s="7" t="e">
        <f t="shared" si="912"/>
        <v>#REF!</v>
      </c>
      <c r="MUD27" s="7" t="e">
        <f t="shared" si="912"/>
        <v>#REF!</v>
      </c>
      <c r="MUE27" s="7" t="e">
        <f t="shared" si="912"/>
        <v>#REF!</v>
      </c>
      <c r="MUF27" s="7" t="e">
        <f t="shared" si="912"/>
        <v>#REF!</v>
      </c>
      <c r="MUG27" s="7" t="e">
        <f t="shared" si="912"/>
        <v>#REF!</v>
      </c>
      <c r="MUH27" s="7" t="e">
        <f t="shared" si="912"/>
        <v>#REF!</v>
      </c>
      <c r="MUI27" s="7" t="e">
        <f t="shared" si="912"/>
        <v>#REF!</v>
      </c>
      <c r="MUJ27" s="7" t="e">
        <f t="shared" si="912"/>
        <v>#REF!</v>
      </c>
      <c r="MUK27" s="7" t="e">
        <f t="shared" si="912"/>
        <v>#REF!</v>
      </c>
      <c r="MUL27" s="7" t="e">
        <f t="shared" si="912"/>
        <v>#REF!</v>
      </c>
      <c r="MUM27" s="7" t="e">
        <f t="shared" si="912"/>
        <v>#REF!</v>
      </c>
      <c r="MUN27" s="7" t="e">
        <f t="shared" si="912"/>
        <v>#REF!</v>
      </c>
      <c r="MUO27" s="7" t="e">
        <f t="shared" ref="MUO27:MWZ27" si="913">MUO52</f>
        <v>#REF!</v>
      </c>
      <c r="MUP27" s="7" t="e">
        <f t="shared" si="913"/>
        <v>#REF!</v>
      </c>
      <c r="MUQ27" s="7" t="e">
        <f t="shared" si="913"/>
        <v>#REF!</v>
      </c>
      <c r="MUR27" s="7" t="e">
        <f t="shared" si="913"/>
        <v>#REF!</v>
      </c>
      <c r="MUS27" s="7" t="e">
        <f t="shared" si="913"/>
        <v>#REF!</v>
      </c>
      <c r="MUT27" s="7" t="e">
        <f t="shared" si="913"/>
        <v>#REF!</v>
      </c>
      <c r="MUU27" s="7" t="e">
        <f t="shared" si="913"/>
        <v>#REF!</v>
      </c>
      <c r="MUV27" s="7" t="e">
        <f t="shared" si="913"/>
        <v>#REF!</v>
      </c>
      <c r="MUW27" s="7" t="e">
        <f t="shared" si="913"/>
        <v>#REF!</v>
      </c>
      <c r="MUX27" s="7" t="e">
        <f t="shared" si="913"/>
        <v>#REF!</v>
      </c>
      <c r="MUY27" s="7" t="e">
        <f t="shared" si="913"/>
        <v>#REF!</v>
      </c>
      <c r="MUZ27" s="7" t="e">
        <f t="shared" si="913"/>
        <v>#REF!</v>
      </c>
      <c r="MVA27" s="7" t="e">
        <f t="shared" si="913"/>
        <v>#REF!</v>
      </c>
      <c r="MVB27" s="7" t="e">
        <f t="shared" si="913"/>
        <v>#REF!</v>
      </c>
      <c r="MVC27" s="7" t="e">
        <f t="shared" si="913"/>
        <v>#REF!</v>
      </c>
      <c r="MVD27" s="7" t="e">
        <f t="shared" si="913"/>
        <v>#REF!</v>
      </c>
      <c r="MVE27" s="7" t="e">
        <f t="shared" si="913"/>
        <v>#REF!</v>
      </c>
      <c r="MVF27" s="7" t="e">
        <f t="shared" si="913"/>
        <v>#REF!</v>
      </c>
      <c r="MVG27" s="7" t="e">
        <f t="shared" si="913"/>
        <v>#REF!</v>
      </c>
      <c r="MVH27" s="7" t="e">
        <f t="shared" si="913"/>
        <v>#REF!</v>
      </c>
      <c r="MVI27" s="7" t="e">
        <f t="shared" si="913"/>
        <v>#REF!</v>
      </c>
      <c r="MVJ27" s="7" t="e">
        <f t="shared" si="913"/>
        <v>#REF!</v>
      </c>
      <c r="MVK27" s="7" t="e">
        <f t="shared" si="913"/>
        <v>#REF!</v>
      </c>
      <c r="MVL27" s="7" t="e">
        <f t="shared" si="913"/>
        <v>#REF!</v>
      </c>
      <c r="MVM27" s="7" t="e">
        <f t="shared" si="913"/>
        <v>#REF!</v>
      </c>
      <c r="MVN27" s="7" t="e">
        <f t="shared" si="913"/>
        <v>#REF!</v>
      </c>
      <c r="MVO27" s="7" t="e">
        <f t="shared" si="913"/>
        <v>#REF!</v>
      </c>
      <c r="MVP27" s="7" t="e">
        <f t="shared" si="913"/>
        <v>#REF!</v>
      </c>
      <c r="MVQ27" s="7" t="e">
        <f t="shared" si="913"/>
        <v>#REF!</v>
      </c>
      <c r="MVR27" s="7" t="e">
        <f t="shared" si="913"/>
        <v>#REF!</v>
      </c>
      <c r="MVS27" s="7" t="e">
        <f t="shared" si="913"/>
        <v>#REF!</v>
      </c>
      <c r="MVT27" s="7" t="e">
        <f t="shared" si="913"/>
        <v>#REF!</v>
      </c>
      <c r="MVU27" s="7" t="e">
        <f t="shared" si="913"/>
        <v>#REF!</v>
      </c>
      <c r="MVV27" s="7" t="e">
        <f t="shared" si="913"/>
        <v>#REF!</v>
      </c>
      <c r="MVW27" s="7" t="e">
        <f t="shared" si="913"/>
        <v>#REF!</v>
      </c>
      <c r="MVX27" s="7" t="e">
        <f t="shared" si="913"/>
        <v>#REF!</v>
      </c>
      <c r="MVY27" s="7" t="e">
        <f t="shared" si="913"/>
        <v>#REF!</v>
      </c>
      <c r="MVZ27" s="7" t="e">
        <f t="shared" si="913"/>
        <v>#REF!</v>
      </c>
      <c r="MWA27" s="7" t="e">
        <f t="shared" si="913"/>
        <v>#REF!</v>
      </c>
      <c r="MWB27" s="7" t="e">
        <f t="shared" si="913"/>
        <v>#REF!</v>
      </c>
      <c r="MWC27" s="7" t="e">
        <f t="shared" si="913"/>
        <v>#REF!</v>
      </c>
      <c r="MWD27" s="7" t="e">
        <f t="shared" si="913"/>
        <v>#REF!</v>
      </c>
      <c r="MWE27" s="7" t="e">
        <f t="shared" si="913"/>
        <v>#REF!</v>
      </c>
      <c r="MWF27" s="7" t="e">
        <f t="shared" si="913"/>
        <v>#REF!</v>
      </c>
      <c r="MWG27" s="7" t="e">
        <f t="shared" si="913"/>
        <v>#REF!</v>
      </c>
      <c r="MWH27" s="7" t="e">
        <f t="shared" si="913"/>
        <v>#REF!</v>
      </c>
      <c r="MWI27" s="7" t="e">
        <f t="shared" si="913"/>
        <v>#REF!</v>
      </c>
      <c r="MWJ27" s="7" t="e">
        <f t="shared" si="913"/>
        <v>#REF!</v>
      </c>
      <c r="MWK27" s="7" t="e">
        <f t="shared" si="913"/>
        <v>#REF!</v>
      </c>
      <c r="MWL27" s="7" t="e">
        <f t="shared" si="913"/>
        <v>#REF!</v>
      </c>
      <c r="MWM27" s="7" t="e">
        <f t="shared" si="913"/>
        <v>#REF!</v>
      </c>
      <c r="MWN27" s="7" t="e">
        <f t="shared" si="913"/>
        <v>#REF!</v>
      </c>
      <c r="MWO27" s="7" t="e">
        <f t="shared" si="913"/>
        <v>#REF!</v>
      </c>
      <c r="MWP27" s="7" t="e">
        <f t="shared" si="913"/>
        <v>#REF!</v>
      </c>
      <c r="MWQ27" s="7" t="e">
        <f t="shared" si="913"/>
        <v>#REF!</v>
      </c>
      <c r="MWR27" s="7" t="e">
        <f t="shared" si="913"/>
        <v>#REF!</v>
      </c>
      <c r="MWS27" s="7" t="e">
        <f t="shared" si="913"/>
        <v>#REF!</v>
      </c>
      <c r="MWT27" s="7" t="e">
        <f t="shared" si="913"/>
        <v>#REF!</v>
      </c>
      <c r="MWU27" s="7" t="e">
        <f t="shared" si="913"/>
        <v>#REF!</v>
      </c>
      <c r="MWV27" s="7" t="e">
        <f t="shared" si="913"/>
        <v>#REF!</v>
      </c>
      <c r="MWW27" s="7" t="e">
        <f t="shared" si="913"/>
        <v>#REF!</v>
      </c>
      <c r="MWX27" s="7" t="e">
        <f t="shared" si="913"/>
        <v>#REF!</v>
      </c>
      <c r="MWY27" s="7" t="e">
        <f t="shared" si="913"/>
        <v>#REF!</v>
      </c>
      <c r="MWZ27" s="7" t="e">
        <f t="shared" si="913"/>
        <v>#REF!</v>
      </c>
      <c r="MXA27" s="7" t="e">
        <f t="shared" ref="MXA27:MZL27" si="914">MXA52</f>
        <v>#REF!</v>
      </c>
      <c r="MXB27" s="7" t="e">
        <f t="shared" si="914"/>
        <v>#REF!</v>
      </c>
      <c r="MXC27" s="7" t="e">
        <f t="shared" si="914"/>
        <v>#REF!</v>
      </c>
      <c r="MXD27" s="7" t="e">
        <f t="shared" si="914"/>
        <v>#REF!</v>
      </c>
      <c r="MXE27" s="7" t="e">
        <f t="shared" si="914"/>
        <v>#REF!</v>
      </c>
      <c r="MXF27" s="7" t="e">
        <f t="shared" si="914"/>
        <v>#REF!</v>
      </c>
      <c r="MXG27" s="7" t="e">
        <f t="shared" si="914"/>
        <v>#REF!</v>
      </c>
      <c r="MXH27" s="7" t="e">
        <f t="shared" si="914"/>
        <v>#REF!</v>
      </c>
      <c r="MXI27" s="7" t="e">
        <f t="shared" si="914"/>
        <v>#REF!</v>
      </c>
      <c r="MXJ27" s="7" t="e">
        <f t="shared" si="914"/>
        <v>#REF!</v>
      </c>
      <c r="MXK27" s="7" t="e">
        <f t="shared" si="914"/>
        <v>#REF!</v>
      </c>
      <c r="MXL27" s="7" t="e">
        <f t="shared" si="914"/>
        <v>#REF!</v>
      </c>
      <c r="MXM27" s="7" t="e">
        <f t="shared" si="914"/>
        <v>#REF!</v>
      </c>
      <c r="MXN27" s="7" t="e">
        <f t="shared" si="914"/>
        <v>#REF!</v>
      </c>
      <c r="MXO27" s="7" t="e">
        <f t="shared" si="914"/>
        <v>#REF!</v>
      </c>
      <c r="MXP27" s="7" t="e">
        <f t="shared" si="914"/>
        <v>#REF!</v>
      </c>
      <c r="MXQ27" s="7" t="e">
        <f t="shared" si="914"/>
        <v>#REF!</v>
      </c>
      <c r="MXR27" s="7" t="e">
        <f t="shared" si="914"/>
        <v>#REF!</v>
      </c>
      <c r="MXS27" s="7" t="e">
        <f t="shared" si="914"/>
        <v>#REF!</v>
      </c>
      <c r="MXT27" s="7" t="e">
        <f t="shared" si="914"/>
        <v>#REF!</v>
      </c>
      <c r="MXU27" s="7" t="e">
        <f t="shared" si="914"/>
        <v>#REF!</v>
      </c>
      <c r="MXV27" s="7" t="e">
        <f t="shared" si="914"/>
        <v>#REF!</v>
      </c>
      <c r="MXW27" s="7" t="e">
        <f t="shared" si="914"/>
        <v>#REF!</v>
      </c>
      <c r="MXX27" s="7" t="e">
        <f t="shared" si="914"/>
        <v>#REF!</v>
      </c>
      <c r="MXY27" s="7" t="e">
        <f t="shared" si="914"/>
        <v>#REF!</v>
      </c>
      <c r="MXZ27" s="7" t="e">
        <f t="shared" si="914"/>
        <v>#REF!</v>
      </c>
      <c r="MYA27" s="7" t="e">
        <f t="shared" si="914"/>
        <v>#REF!</v>
      </c>
      <c r="MYB27" s="7" t="e">
        <f t="shared" si="914"/>
        <v>#REF!</v>
      </c>
      <c r="MYC27" s="7" t="e">
        <f t="shared" si="914"/>
        <v>#REF!</v>
      </c>
      <c r="MYD27" s="7" t="e">
        <f t="shared" si="914"/>
        <v>#REF!</v>
      </c>
      <c r="MYE27" s="7" t="e">
        <f t="shared" si="914"/>
        <v>#REF!</v>
      </c>
      <c r="MYF27" s="7" t="e">
        <f t="shared" si="914"/>
        <v>#REF!</v>
      </c>
      <c r="MYG27" s="7" t="e">
        <f t="shared" si="914"/>
        <v>#REF!</v>
      </c>
      <c r="MYH27" s="7" t="e">
        <f t="shared" si="914"/>
        <v>#REF!</v>
      </c>
      <c r="MYI27" s="7" t="e">
        <f t="shared" si="914"/>
        <v>#REF!</v>
      </c>
      <c r="MYJ27" s="7" t="e">
        <f t="shared" si="914"/>
        <v>#REF!</v>
      </c>
      <c r="MYK27" s="7" t="e">
        <f t="shared" si="914"/>
        <v>#REF!</v>
      </c>
      <c r="MYL27" s="7" t="e">
        <f t="shared" si="914"/>
        <v>#REF!</v>
      </c>
      <c r="MYM27" s="7" t="e">
        <f t="shared" si="914"/>
        <v>#REF!</v>
      </c>
      <c r="MYN27" s="7" t="e">
        <f t="shared" si="914"/>
        <v>#REF!</v>
      </c>
      <c r="MYO27" s="7" t="e">
        <f t="shared" si="914"/>
        <v>#REF!</v>
      </c>
      <c r="MYP27" s="7" t="e">
        <f t="shared" si="914"/>
        <v>#REF!</v>
      </c>
      <c r="MYQ27" s="7" t="e">
        <f t="shared" si="914"/>
        <v>#REF!</v>
      </c>
      <c r="MYR27" s="7" t="e">
        <f t="shared" si="914"/>
        <v>#REF!</v>
      </c>
      <c r="MYS27" s="7" t="e">
        <f t="shared" si="914"/>
        <v>#REF!</v>
      </c>
      <c r="MYT27" s="7" t="e">
        <f t="shared" si="914"/>
        <v>#REF!</v>
      </c>
      <c r="MYU27" s="7" t="e">
        <f t="shared" si="914"/>
        <v>#REF!</v>
      </c>
      <c r="MYV27" s="7" t="e">
        <f t="shared" si="914"/>
        <v>#REF!</v>
      </c>
      <c r="MYW27" s="7" t="e">
        <f t="shared" si="914"/>
        <v>#REF!</v>
      </c>
      <c r="MYX27" s="7" t="e">
        <f t="shared" si="914"/>
        <v>#REF!</v>
      </c>
      <c r="MYY27" s="7" t="e">
        <f t="shared" si="914"/>
        <v>#REF!</v>
      </c>
      <c r="MYZ27" s="7" t="e">
        <f t="shared" si="914"/>
        <v>#REF!</v>
      </c>
      <c r="MZA27" s="7" t="e">
        <f t="shared" si="914"/>
        <v>#REF!</v>
      </c>
      <c r="MZB27" s="7" t="e">
        <f t="shared" si="914"/>
        <v>#REF!</v>
      </c>
      <c r="MZC27" s="7" t="e">
        <f t="shared" si="914"/>
        <v>#REF!</v>
      </c>
      <c r="MZD27" s="7" t="e">
        <f t="shared" si="914"/>
        <v>#REF!</v>
      </c>
      <c r="MZE27" s="7" t="e">
        <f t="shared" si="914"/>
        <v>#REF!</v>
      </c>
      <c r="MZF27" s="7" t="e">
        <f t="shared" si="914"/>
        <v>#REF!</v>
      </c>
      <c r="MZG27" s="7" t="e">
        <f t="shared" si="914"/>
        <v>#REF!</v>
      </c>
      <c r="MZH27" s="7" t="e">
        <f t="shared" si="914"/>
        <v>#REF!</v>
      </c>
      <c r="MZI27" s="7" t="e">
        <f t="shared" si="914"/>
        <v>#REF!</v>
      </c>
      <c r="MZJ27" s="7" t="e">
        <f t="shared" si="914"/>
        <v>#REF!</v>
      </c>
      <c r="MZK27" s="7" t="e">
        <f t="shared" si="914"/>
        <v>#REF!</v>
      </c>
      <c r="MZL27" s="7" t="e">
        <f t="shared" si="914"/>
        <v>#REF!</v>
      </c>
      <c r="MZM27" s="7" t="e">
        <f t="shared" ref="MZM27:NBX27" si="915">MZM52</f>
        <v>#REF!</v>
      </c>
      <c r="MZN27" s="7" t="e">
        <f t="shared" si="915"/>
        <v>#REF!</v>
      </c>
      <c r="MZO27" s="7" t="e">
        <f t="shared" si="915"/>
        <v>#REF!</v>
      </c>
      <c r="MZP27" s="7" t="e">
        <f t="shared" si="915"/>
        <v>#REF!</v>
      </c>
      <c r="MZQ27" s="7" t="e">
        <f t="shared" si="915"/>
        <v>#REF!</v>
      </c>
      <c r="MZR27" s="7" t="e">
        <f t="shared" si="915"/>
        <v>#REF!</v>
      </c>
      <c r="MZS27" s="7" t="e">
        <f t="shared" si="915"/>
        <v>#REF!</v>
      </c>
      <c r="MZT27" s="7" t="e">
        <f t="shared" si="915"/>
        <v>#REF!</v>
      </c>
      <c r="MZU27" s="7" t="e">
        <f t="shared" si="915"/>
        <v>#REF!</v>
      </c>
      <c r="MZV27" s="7" t="e">
        <f t="shared" si="915"/>
        <v>#REF!</v>
      </c>
      <c r="MZW27" s="7" t="e">
        <f t="shared" si="915"/>
        <v>#REF!</v>
      </c>
      <c r="MZX27" s="7" t="e">
        <f t="shared" si="915"/>
        <v>#REF!</v>
      </c>
      <c r="MZY27" s="7" t="e">
        <f t="shared" si="915"/>
        <v>#REF!</v>
      </c>
      <c r="MZZ27" s="7" t="e">
        <f t="shared" si="915"/>
        <v>#REF!</v>
      </c>
      <c r="NAA27" s="7" t="e">
        <f t="shared" si="915"/>
        <v>#REF!</v>
      </c>
      <c r="NAB27" s="7" t="e">
        <f t="shared" si="915"/>
        <v>#REF!</v>
      </c>
      <c r="NAC27" s="7" t="e">
        <f t="shared" si="915"/>
        <v>#REF!</v>
      </c>
      <c r="NAD27" s="7" t="e">
        <f t="shared" si="915"/>
        <v>#REF!</v>
      </c>
      <c r="NAE27" s="7" t="e">
        <f t="shared" si="915"/>
        <v>#REF!</v>
      </c>
      <c r="NAF27" s="7" t="e">
        <f t="shared" si="915"/>
        <v>#REF!</v>
      </c>
      <c r="NAG27" s="7" t="e">
        <f t="shared" si="915"/>
        <v>#REF!</v>
      </c>
      <c r="NAH27" s="7" t="e">
        <f t="shared" si="915"/>
        <v>#REF!</v>
      </c>
      <c r="NAI27" s="7" t="e">
        <f t="shared" si="915"/>
        <v>#REF!</v>
      </c>
      <c r="NAJ27" s="7" t="e">
        <f t="shared" si="915"/>
        <v>#REF!</v>
      </c>
      <c r="NAK27" s="7" t="e">
        <f t="shared" si="915"/>
        <v>#REF!</v>
      </c>
      <c r="NAL27" s="7" t="e">
        <f t="shared" si="915"/>
        <v>#REF!</v>
      </c>
      <c r="NAM27" s="7" t="e">
        <f t="shared" si="915"/>
        <v>#REF!</v>
      </c>
      <c r="NAN27" s="7" t="e">
        <f t="shared" si="915"/>
        <v>#REF!</v>
      </c>
      <c r="NAO27" s="7" t="e">
        <f t="shared" si="915"/>
        <v>#REF!</v>
      </c>
      <c r="NAP27" s="7" t="e">
        <f t="shared" si="915"/>
        <v>#REF!</v>
      </c>
      <c r="NAQ27" s="7" t="e">
        <f t="shared" si="915"/>
        <v>#REF!</v>
      </c>
      <c r="NAR27" s="7" t="e">
        <f t="shared" si="915"/>
        <v>#REF!</v>
      </c>
      <c r="NAS27" s="7" t="e">
        <f t="shared" si="915"/>
        <v>#REF!</v>
      </c>
      <c r="NAT27" s="7" t="e">
        <f t="shared" si="915"/>
        <v>#REF!</v>
      </c>
      <c r="NAU27" s="7" t="e">
        <f t="shared" si="915"/>
        <v>#REF!</v>
      </c>
      <c r="NAV27" s="7" t="e">
        <f t="shared" si="915"/>
        <v>#REF!</v>
      </c>
      <c r="NAW27" s="7" t="e">
        <f t="shared" si="915"/>
        <v>#REF!</v>
      </c>
      <c r="NAX27" s="7" t="e">
        <f t="shared" si="915"/>
        <v>#REF!</v>
      </c>
      <c r="NAY27" s="7" t="e">
        <f t="shared" si="915"/>
        <v>#REF!</v>
      </c>
      <c r="NAZ27" s="7" t="e">
        <f t="shared" si="915"/>
        <v>#REF!</v>
      </c>
      <c r="NBA27" s="7" t="e">
        <f t="shared" si="915"/>
        <v>#REF!</v>
      </c>
      <c r="NBB27" s="7" t="e">
        <f t="shared" si="915"/>
        <v>#REF!</v>
      </c>
      <c r="NBC27" s="7" t="e">
        <f t="shared" si="915"/>
        <v>#REF!</v>
      </c>
      <c r="NBD27" s="7" t="e">
        <f t="shared" si="915"/>
        <v>#REF!</v>
      </c>
      <c r="NBE27" s="7" t="e">
        <f t="shared" si="915"/>
        <v>#REF!</v>
      </c>
      <c r="NBF27" s="7" t="e">
        <f t="shared" si="915"/>
        <v>#REF!</v>
      </c>
      <c r="NBG27" s="7" t="e">
        <f t="shared" si="915"/>
        <v>#REF!</v>
      </c>
      <c r="NBH27" s="7" t="e">
        <f t="shared" si="915"/>
        <v>#REF!</v>
      </c>
      <c r="NBI27" s="7" t="e">
        <f t="shared" si="915"/>
        <v>#REF!</v>
      </c>
      <c r="NBJ27" s="7" t="e">
        <f t="shared" si="915"/>
        <v>#REF!</v>
      </c>
      <c r="NBK27" s="7" t="e">
        <f t="shared" si="915"/>
        <v>#REF!</v>
      </c>
      <c r="NBL27" s="7" t="e">
        <f t="shared" si="915"/>
        <v>#REF!</v>
      </c>
      <c r="NBM27" s="7" t="e">
        <f t="shared" si="915"/>
        <v>#REF!</v>
      </c>
      <c r="NBN27" s="7" t="e">
        <f t="shared" si="915"/>
        <v>#REF!</v>
      </c>
      <c r="NBO27" s="7" t="e">
        <f t="shared" si="915"/>
        <v>#REF!</v>
      </c>
      <c r="NBP27" s="7" t="e">
        <f t="shared" si="915"/>
        <v>#REF!</v>
      </c>
      <c r="NBQ27" s="7" t="e">
        <f t="shared" si="915"/>
        <v>#REF!</v>
      </c>
      <c r="NBR27" s="7" t="e">
        <f t="shared" si="915"/>
        <v>#REF!</v>
      </c>
      <c r="NBS27" s="7" t="e">
        <f t="shared" si="915"/>
        <v>#REF!</v>
      </c>
      <c r="NBT27" s="7" t="e">
        <f t="shared" si="915"/>
        <v>#REF!</v>
      </c>
      <c r="NBU27" s="7" t="e">
        <f t="shared" si="915"/>
        <v>#REF!</v>
      </c>
      <c r="NBV27" s="7" t="e">
        <f t="shared" si="915"/>
        <v>#REF!</v>
      </c>
      <c r="NBW27" s="7" t="e">
        <f t="shared" si="915"/>
        <v>#REF!</v>
      </c>
      <c r="NBX27" s="7" t="e">
        <f t="shared" si="915"/>
        <v>#REF!</v>
      </c>
      <c r="NBY27" s="7" t="e">
        <f t="shared" ref="NBY27:NEJ27" si="916">NBY52</f>
        <v>#REF!</v>
      </c>
      <c r="NBZ27" s="7" t="e">
        <f t="shared" si="916"/>
        <v>#REF!</v>
      </c>
      <c r="NCA27" s="7" t="e">
        <f t="shared" si="916"/>
        <v>#REF!</v>
      </c>
      <c r="NCB27" s="7" t="e">
        <f t="shared" si="916"/>
        <v>#REF!</v>
      </c>
      <c r="NCC27" s="7" t="e">
        <f t="shared" si="916"/>
        <v>#REF!</v>
      </c>
      <c r="NCD27" s="7" t="e">
        <f t="shared" si="916"/>
        <v>#REF!</v>
      </c>
      <c r="NCE27" s="7" t="e">
        <f t="shared" si="916"/>
        <v>#REF!</v>
      </c>
      <c r="NCF27" s="7" t="e">
        <f t="shared" si="916"/>
        <v>#REF!</v>
      </c>
      <c r="NCG27" s="7" t="e">
        <f t="shared" si="916"/>
        <v>#REF!</v>
      </c>
      <c r="NCH27" s="7" t="e">
        <f t="shared" si="916"/>
        <v>#REF!</v>
      </c>
      <c r="NCI27" s="7" t="e">
        <f t="shared" si="916"/>
        <v>#REF!</v>
      </c>
      <c r="NCJ27" s="7" t="e">
        <f t="shared" si="916"/>
        <v>#REF!</v>
      </c>
      <c r="NCK27" s="7" t="e">
        <f t="shared" si="916"/>
        <v>#REF!</v>
      </c>
      <c r="NCL27" s="7" t="e">
        <f t="shared" si="916"/>
        <v>#REF!</v>
      </c>
      <c r="NCM27" s="7" t="e">
        <f t="shared" si="916"/>
        <v>#REF!</v>
      </c>
      <c r="NCN27" s="7" t="e">
        <f t="shared" si="916"/>
        <v>#REF!</v>
      </c>
      <c r="NCO27" s="7" t="e">
        <f t="shared" si="916"/>
        <v>#REF!</v>
      </c>
      <c r="NCP27" s="7" t="e">
        <f t="shared" si="916"/>
        <v>#REF!</v>
      </c>
      <c r="NCQ27" s="7" t="e">
        <f t="shared" si="916"/>
        <v>#REF!</v>
      </c>
      <c r="NCR27" s="7" t="e">
        <f t="shared" si="916"/>
        <v>#REF!</v>
      </c>
      <c r="NCS27" s="7" t="e">
        <f t="shared" si="916"/>
        <v>#REF!</v>
      </c>
      <c r="NCT27" s="7" t="e">
        <f t="shared" si="916"/>
        <v>#REF!</v>
      </c>
      <c r="NCU27" s="7" t="e">
        <f t="shared" si="916"/>
        <v>#REF!</v>
      </c>
      <c r="NCV27" s="7" t="e">
        <f t="shared" si="916"/>
        <v>#REF!</v>
      </c>
      <c r="NCW27" s="7" t="e">
        <f t="shared" si="916"/>
        <v>#REF!</v>
      </c>
      <c r="NCX27" s="7" t="e">
        <f t="shared" si="916"/>
        <v>#REF!</v>
      </c>
      <c r="NCY27" s="7" t="e">
        <f t="shared" si="916"/>
        <v>#REF!</v>
      </c>
      <c r="NCZ27" s="7" t="e">
        <f t="shared" si="916"/>
        <v>#REF!</v>
      </c>
      <c r="NDA27" s="7" t="e">
        <f t="shared" si="916"/>
        <v>#REF!</v>
      </c>
      <c r="NDB27" s="7" t="e">
        <f t="shared" si="916"/>
        <v>#REF!</v>
      </c>
      <c r="NDC27" s="7" t="e">
        <f t="shared" si="916"/>
        <v>#REF!</v>
      </c>
      <c r="NDD27" s="7" t="e">
        <f t="shared" si="916"/>
        <v>#REF!</v>
      </c>
      <c r="NDE27" s="7" t="e">
        <f t="shared" si="916"/>
        <v>#REF!</v>
      </c>
      <c r="NDF27" s="7" t="e">
        <f t="shared" si="916"/>
        <v>#REF!</v>
      </c>
      <c r="NDG27" s="7" t="e">
        <f t="shared" si="916"/>
        <v>#REF!</v>
      </c>
      <c r="NDH27" s="7" t="e">
        <f t="shared" si="916"/>
        <v>#REF!</v>
      </c>
      <c r="NDI27" s="7" t="e">
        <f t="shared" si="916"/>
        <v>#REF!</v>
      </c>
      <c r="NDJ27" s="7" t="e">
        <f t="shared" si="916"/>
        <v>#REF!</v>
      </c>
      <c r="NDK27" s="7" t="e">
        <f t="shared" si="916"/>
        <v>#REF!</v>
      </c>
      <c r="NDL27" s="7" t="e">
        <f t="shared" si="916"/>
        <v>#REF!</v>
      </c>
      <c r="NDM27" s="7" t="e">
        <f t="shared" si="916"/>
        <v>#REF!</v>
      </c>
      <c r="NDN27" s="7" t="e">
        <f t="shared" si="916"/>
        <v>#REF!</v>
      </c>
      <c r="NDO27" s="7" t="e">
        <f t="shared" si="916"/>
        <v>#REF!</v>
      </c>
      <c r="NDP27" s="7" t="e">
        <f t="shared" si="916"/>
        <v>#REF!</v>
      </c>
      <c r="NDQ27" s="7" t="e">
        <f t="shared" si="916"/>
        <v>#REF!</v>
      </c>
      <c r="NDR27" s="7" t="e">
        <f t="shared" si="916"/>
        <v>#REF!</v>
      </c>
      <c r="NDS27" s="7" t="e">
        <f t="shared" si="916"/>
        <v>#REF!</v>
      </c>
      <c r="NDT27" s="7" t="e">
        <f t="shared" si="916"/>
        <v>#REF!</v>
      </c>
      <c r="NDU27" s="7" t="e">
        <f t="shared" si="916"/>
        <v>#REF!</v>
      </c>
      <c r="NDV27" s="7" t="e">
        <f t="shared" si="916"/>
        <v>#REF!</v>
      </c>
      <c r="NDW27" s="7" t="e">
        <f t="shared" si="916"/>
        <v>#REF!</v>
      </c>
      <c r="NDX27" s="7" t="e">
        <f t="shared" si="916"/>
        <v>#REF!</v>
      </c>
      <c r="NDY27" s="7" t="e">
        <f t="shared" si="916"/>
        <v>#REF!</v>
      </c>
      <c r="NDZ27" s="7" t="e">
        <f t="shared" si="916"/>
        <v>#REF!</v>
      </c>
      <c r="NEA27" s="7" t="e">
        <f t="shared" si="916"/>
        <v>#REF!</v>
      </c>
      <c r="NEB27" s="7" t="e">
        <f t="shared" si="916"/>
        <v>#REF!</v>
      </c>
      <c r="NEC27" s="7" t="e">
        <f t="shared" si="916"/>
        <v>#REF!</v>
      </c>
      <c r="NED27" s="7" t="e">
        <f t="shared" si="916"/>
        <v>#REF!</v>
      </c>
      <c r="NEE27" s="7" t="e">
        <f t="shared" si="916"/>
        <v>#REF!</v>
      </c>
      <c r="NEF27" s="7" t="e">
        <f t="shared" si="916"/>
        <v>#REF!</v>
      </c>
      <c r="NEG27" s="7" t="e">
        <f t="shared" si="916"/>
        <v>#REF!</v>
      </c>
      <c r="NEH27" s="7" t="e">
        <f t="shared" si="916"/>
        <v>#REF!</v>
      </c>
      <c r="NEI27" s="7" t="e">
        <f t="shared" si="916"/>
        <v>#REF!</v>
      </c>
      <c r="NEJ27" s="7" t="e">
        <f t="shared" si="916"/>
        <v>#REF!</v>
      </c>
      <c r="NEK27" s="7" t="e">
        <f t="shared" ref="NEK27:NGV27" si="917">NEK52</f>
        <v>#REF!</v>
      </c>
      <c r="NEL27" s="7" t="e">
        <f t="shared" si="917"/>
        <v>#REF!</v>
      </c>
      <c r="NEM27" s="7" t="e">
        <f t="shared" si="917"/>
        <v>#REF!</v>
      </c>
      <c r="NEN27" s="7" t="e">
        <f t="shared" si="917"/>
        <v>#REF!</v>
      </c>
      <c r="NEO27" s="7" t="e">
        <f t="shared" si="917"/>
        <v>#REF!</v>
      </c>
      <c r="NEP27" s="7" t="e">
        <f t="shared" si="917"/>
        <v>#REF!</v>
      </c>
      <c r="NEQ27" s="7" t="e">
        <f t="shared" si="917"/>
        <v>#REF!</v>
      </c>
      <c r="NER27" s="7" t="e">
        <f t="shared" si="917"/>
        <v>#REF!</v>
      </c>
      <c r="NES27" s="7" t="e">
        <f t="shared" si="917"/>
        <v>#REF!</v>
      </c>
      <c r="NET27" s="7" t="e">
        <f t="shared" si="917"/>
        <v>#REF!</v>
      </c>
      <c r="NEU27" s="7" t="e">
        <f t="shared" si="917"/>
        <v>#REF!</v>
      </c>
      <c r="NEV27" s="7" t="e">
        <f t="shared" si="917"/>
        <v>#REF!</v>
      </c>
      <c r="NEW27" s="7" t="e">
        <f t="shared" si="917"/>
        <v>#REF!</v>
      </c>
      <c r="NEX27" s="7" t="e">
        <f t="shared" si="917"/>
        <v>#REF!</v>
      </c>
      <c r="NEY27" s="7" t="e">
        <f t="shared" si="917"/>
        <v>#REF!</v>
      </c>
      <c r="NEZ27" s="7" t="e">
        <f t="shared" si="917"/>
        <v>#REF!</v>
      </c>
      <c r="NFA27" s="7" t="e">
        <f t="shared" si="917"/>
        <v>#REF!</v>
      </c>
      <c r="NFB27" s="7" t="e">
        <f t="shared" si="917"/>
        <v>#REF!</v>
      </c>
      <c r="NFC27" s="7" t="e">
        <f t="shared" si="917"/>
        <v>#REF!</v>
      </c>
      <c r="NFD27" s="7" t="e">
        <f t="shared" si="917"/>
        <v>#REF!</v>
      </c>
      <c r="NFE27" s="7" t="e">
        <f t="shared" si="917"/>
        <v>#REF!</v>
      </c>
      <c r="NFF27" s="7" t="e">
        <f t="shared" si="917"/>
        <v>#REF!</v>
      </c>
      <c r="NFG27" s="7" t="e">
        <f t="shared" si="917"/>
        <v>#REF!</v>
      </c>
      <c r="NFH27" s="7" t="e">
        <f t="shared" si="917"/>
        <v>#REF!</v>
      </c>
      <c r="NFI27" s="7" t="e">
        <f t="shared" si="917"/>
        <v>#REF!</v>
      </c>
      <c r="NFJ27" s="7" t="e">
        <f t="shared" si="917"/>
        <v>#REF!</v>
      </c>
      <c r="NFK27" s="7" t="e">
        <f t="shared" si="917"/>
        <v>#REF!</v>
      </c>
      <c r="NFL27" s="7" t="e">
        <f t="shared" si="917"/>
        <v>#REF!</v>
      </c>
      <c r="NFM27" s="7" t="e">
        <f t="shared" si="917"/>
        <v>#REF!</v>
      </c>
      <c r="NFN27" s="7" t="e">
        <f t="shared" si="917"/>
        <v>#REF!</v>
      </c>
      <c r="NFO27" s="7" t="e">
        <f t="shared" si="917"/>
        <v>#REF!</v>
      </c>
      <c r="NFP27" s="7" t="e">
        <f t="shared" si="917"/>
        <v>#REF!</v>
      </c>
      <c r="NFQ27" s="7" t="e">
        <f t="shared" si="917"/>
        <v>#REF!</v>
      </c>
      <c r="NFR27" s="7" t="e">
        <f t="shared" si="917"/>
        <v>#REF!</v>
      </c>
      <c r="NFS27" s="7" t="e">
        <f t="shared" si="917"/>
        <v>#REF!</v>
      </c>
      <c r="NFT27" s="7" t="e">
        <f t="shared" si="917"/>
        <v>#REF!</v>
      </c>
      <c r="NFU27" s="7" t="e">
        <f t="shared" si="917"/>
        <v>#REF!</v>
      </c>
      <c r="NFV27" s="7" t="e">
        <f t="shared" si="917"/>
        <v>#REF!</v>
      </c>
      <c r="NFW27" s="7" t="e">
        <f t="shared" si="917"/>
        <v>#REF!</v>
      </c>
      <c r="NFX27" s="7" t="e">
        <f t="shared" si="917"/>
        <v>#REF!</v>
      </c>
      <c r="NFY27" s="7" t="e">
        <f t="shared" si="917"/>
        <v>#REF!</v>
      </c>
      <c r="NFZ27" s="7" t="e">
        <f t="shared" si="917"/>
        <v>#REF!</v>
      </c>
      <c r="NGA27" s="7" t="e">
        <f t="shared" si="917"/>
        <v>#REF!</v>
      </c>
      <c r="NGB27" s="7" t="e">
        <f t="shared" si="917"/>
        <v>#REF!</v>
      </c>
      <c r="NGC27" s="7" t="e">
        <f t="shared" si="917"/>
        <v>#REF!</v>
      </c>
      <c r="NGD27" s="7" t="e">
        <f t="shared" si="917"/>
        <v>#REF!</v>
      </c>
      <c r="NGE27" s="7" t="e">
        <f t="shared" si="917"/>
        <v>#REF!</v>
      </c>
      <c r="NGF27" s="7" t="e">
        <f t="shared" si="917"/>
        <v>#REF!</v>
      </c>
      <c r="NGG27" s="7" t="e">
        <f t="shared" si="917"/>
        <v>#REF!</v>
      </c>
      <c r="NGH27" s="7" t="e">
        <f t="shared" si="917"/>
        <v>#REF!</v>
      </c>
      <c r="NGI27" s="7" t="e">
        <f t="shared" si="917"/>
        <v>#REF!</v>
      </c>
      <c r="NGJ27" s="7" t="e">
        <f t="shared" si="917"/>
        <v>#REF!</v>
      </c>
      <c r="NGK27" s="7" t="e">
        <f t="shared" si="917"/>
        <v>#REF!</v>
      </c>
      <c r="NGL27" s="7" t="e">
        <f t="shared" si="917"/>
        <v>#REF!</v>
      </c>
      <c r="NGM27" s="7" t="e">
        <f t="shared" si="917"/>
        <v>#REF!</v>
      </c>
      <c r="NGN27" s="7" t="e">
        <f t="shared" si="917"/>
        <v>#REF!</v>
      </c>
      <c r="NGO27" s="7" t="e">
        <f t="shared" si="917"/>
        <v>#REF!</v>
      </c>
      <c r="NGP27" s="7" t="e">
        <f t="shared" si="917"/>
        <v>#REF!</v>
      </c>
      <c r="NGQ27" s="7" t="e">
        <f t="shared" si="917"/>
        <v>#REF!</v>
      </c>
      <c r="NGR27" s="7" t="e">
        <f t="shared" si="917"/>
        <v>#REF!</v>
      </c>
      <c r="NGS27" s="7" t="e">
        <f t="shared" si="917"/>
        <v>#REF!</v>
      </c>
      <c r="NGT27" s="7" t="e">
        <f t="shared" si="917"/>
        <v>#REF!</v>
      </c>
      <c r="NGU27" s="7" t="e">
        <f t="shared" si="917"/>
        <v>#REF!</v>
      </c>
      <c r="NGV27" s="7" t="e">
        <f t="shared" si="917"/>
        <v>#REF!</v>
      </c>
      <c r="NGW27" s="7" t="e">
        <f t="shared" ref="NGW27:NJH27" si="918">NGW52</f>
        <v>#REF!</v>
      </c>
      <c r="NGX27" s="7" t="e">
        <f t="shared" si="918"/>
        <v>#REF!</v>
      </c>
      <c r="NGY27" s="7" t="e">
        <f t="shared" si="918"/>
        <v>#REF!</v>
      </c>
      <c r="NGZ27" s="7" t="e">
        <f t="shared" si="918"/>
        <v>#REF!</v>
      </c>
      <c r="NHA27" s="7" t="e">
        <f t="shared" si="918"/>
        <v>#REF!</v>
      </c>
      <c r="NHB27" s="7" t="e">
        <f t="shared" si="918"/>
        <v>#REF!</v>
      </c>
      <c r="NHC27" s="7" t="e">
        <f t="shared" si="918"/>
        <v>#REF!</v>
      </c>
      <c r="NHD27" s="7" t="e">
        <f t="shared" si="918"/>
        <v>#REF!</v>
      </c>
      <c r="NHE27" s="7" t="e">
        <f t="shared" si="918"/>
        <v>#REF!</v>
      </c>
      <c r="NHF27" s="7" t="e">
        <f t="shared" si="918"/>
        <v>#REF!</v>
      </c>
      <c r="NHG27" s="7" t="e">
        <f t="shared" si="918"/>
        <v>#REF!</v>
      </c>
      <c r="NHH27" s="7" t="e">
        <f t="shared" si="918"/>
        <v>#REF!</v>
      </c>
      <c r="NHI27" s="7" t="e">
        <f t="shared" si="918"/>
        <v>#REF!</v>
      </c>
      <c r="NHJ27" s="7" t="e">
        <f t="shared" si="918"/>
        <v>#REF!</v>
      </c>
      <c r="NHK27" s="7" t="e">
        <f t="shared" si="918"/>
        <v>#REF!</v>
      </c>
      <c r="NHL27" s="7" t="e">
        <f t="shared" si="918"/>
        <v>#REF!</v>
      </c>
      <c r="NHM27" s="7" t="e">
        <f t="shared" si="918"/>
        <v>#REF!</v>
      </c>
      <c r="NHN27" s="7" t="e">
        <f t="shared" si="918"/>
        <v>#REF!</v>
      </c>
      <c r="NHO27" s="7" t="e">
        <f t="shared" si="918"/>
        <v>#REF!</v>
      </c>
      <c r="NHP27" s="7" t="e">
        <f t="shared" si="918"/>
        <v>#REF!</v>
      </c>
      <c r="NHQ27" s="7" t="e">
        <f t="shared" si="918"/>
        <v>#REF!</v>
      </c>
      <c r="NHR27" s="7" t="e">
        <f t="shared" si="918"/>
        <v>#REF!</v>
      </c>
      <c r="NHS27" s="7" t="e">
        <f t="shared" si="918"/>
        <v>#REF!</v>
      </c>
      <c r="NHT27" s="7" t="e">
        <f t="shared" si="918"/>
        <v>#REF!</v>
      </c>
      <c r="NHU27" s="7" t="e">
        <f t="shared" si="918"/>
        <v>#REF!</v>
      </c>
      <c r="NHV27" s="7" t="e">
        <f t="shared" si="918"/>
        <v>#REF!</v>
      </c>
      <c r="NHW27" s="7" t="e">
        <f t="shared" si="918"/>
        <v>#REF!</v>
      </c>
      <c r="NHX27" s="7" t="e">
        <f t="shared" si="918"/>
        <v>#REF!</v>
      </c>
      <c r="NHY27" s="7" t="e">
        <f t="shared" si="918"/>
        <v>#REF!</v>
      </c>
      <c r="NHZ27" s="7" t="e">
        <f t="shared" si="918"/>
        <v>#REF!</v>
      </c>
      <c r="NIA27" s="7" t="e">
        <f t="shared" si="918"/>
        <v>#REF!</v>
      </c>
      <c r="NIB27" s="7" t="e">
        <f t="shared" si="918"/>
        <v>#REF!</v>
      </c>
      <c r="NIC27" s="7" t="e">
        <f t="shared" si="918"/>
        <v>#REF!</v>
      </c>
      <c r="NID27" s="7" t="e">
        <f t="shared" si="918"/>
        <v>#REF!</v>
      </c>
      <c r="NIE27" s="7" t="e">
        <f t="shared" si="918"/>
        <v>#REF!</v>
      </c>
      <c r="NIF27" s="7" t="e">
        <f t="shared" si="918"/>
        <v>#REF!</v>
      </c>
      <c r="NIG27" s="7" t="e">
        <f t="shared" si="918"/>
        <v>#REF!</v>
      </c>
      <c r="NIH27" s="7" t="e">
        <f t="shared" si="918"/>
        <v>#REF!</v>
      </c>
      <c r="NII27" s="7" t="e">
        <f t="shared" si="918"/>
        <v>#REF!</v>
      </c>
      <c r="NIJ27" s="7" t="e">
        <f t="shared" si="918"/>
        <v>#REF!</v>
      </c>
      <c r="NIK27" s="7" t="e">
        <f t="shared" si="918"/>
        <v>#REF!</v>
      </c>
      <c r="NIL27" s="7" t="e">
        <f t="shared" si="918"/>
        <v>#REF!</v>
      </c>
      <c r="NIM27" s="7" t="e">
        <f t="shared" si="918"/>
        <v>#REF!</v>
      </c>
      <c r="NIN27" s="7" t="e">
        <f t="shared" si="918"/>
        <v>#REF!</v>
      </c>
      <c r="NIO27" s="7" t="e">
        <f t="shared" si="918"/>
        <v>#REF!</v>
      </c>
      <c r="NIP27" s="7" t="e">
        <f t="shared" si="918"/>
        <v>#REF!</v>
      </c>
      <c r="NIQ27" s="7" t="e">
        <f t="shared" si="918"/>
        <v>#REF!</v>
      </c>
      <c r="NIR27" s="7" t="e">
        <f t="shared" si="918"/>
        <v>#REF!</v>
      </c>
      <c r="NIS27" s="7" t="e">
        <f t="shared" si="918"/>
        <v>#REF!</v>
      </c>
      <c r="NIT27" s="7" t="e">
        <f t="shared" si="918"/>
        <v>#REF!</v>
      </c>
      <c r="NIU27" s="7" t="e">
        <f t="shared" si="918"/>
        <v>#REF!</v>
      </c>
      <c r="NIV27" s="7" t="e">
        <f t="shared" si="918"/>
        <v>#REF!</v>
      </c>
      <c r="NIW27" s="7" t="e">
        <f t="shared" si="918"/>
        <v>#REF!</v>
      </c>
      <c r="NIX27" s="7" t="e">
        <f t="shared" si="918"/>
        <v>#REF!</v>
      </c>
      <c r="NIY27" s="7" t="e">
        <f t="shared" si="918"/>
        <v>#REF!</v>
      </c>
      <c r="NIZ27" s="7" t="e">
        <f t="shared" si="918"/>
        <v>#REF!</v>
      </c>
      <c r="NJA27" s="7" t="e">
        <f t="shared" si="918"/>
        <v>#REF!</v>
      </c>
      <c r="NJB27" s="7" t="e">
        <f t="shared" si="918"/>
        <v>#REF!</v>
      </c>
      <c r="NJC27" s="7" t="e">
        <f t="shared" si="918"/>
        <v>#REF!</v>
      </c>
      <c r="NJD27" s="7" t="e">
        <f t="shared" si="918"/>
        <v>#REF!</v>
      </c>
      <c r="NJE27" s="7" t="e">
        <f t="shared" si="918"/>
        <v>#REF!</v>
      </c>
      <c r="NJF27" s="7" t="e">
        <f t="shared" si="918"/>
        <v>#REF!</v>
      </c>
      <c r="NJG27" s="7" t="e">
        <f t="shared" si="918"/>
        <v>#REF!</v>
      </c>
      <c r="NJH27" s="7" t="e">
        <f t="shared" si="918"/>
        <v>#REF!</v>
      </c>
      <c r="NJI27" s="7" t="e">
        <f t="shared" ref="NJI27:NLT27" si="919">NJI52</f>
        <v>#REF!</v>
      </c>
      <c r="NJJ27" s="7" t="e">
        <f t="shared" si="919"/>
        <v>#REF!</v>
      </c>
      <c r="NJK27" s="7" t="e">
        <f t="shared" si="919"/>
        <v>#REF!</v>
      </c>
      <c r="NJL27" s="7" t="e">
        <f t="shared" si="919"/>
        <v>#REF!</v>
      </c>
      <c r="NJM27" s="7" t="e">
        <f t="shared" si="919"/>
        <v>#REF!</v>
      </c>
      <c r="NJN27" s="7" t="e">
        <f t="shared" si="919"/>
        <v>#REF!</v>
      </c>
      <c r="NJO27" s="7" t="e">
        <f t="shared" si="919"/>
        <v>#REF!</v>
      </c>
      <c r="NJP27" s="7" t="e">
        <f t="shared" si="919"/>
        <v>#REF!</v>
      </c>
      <c r="NJQ27" s="7" t="e">
        <f t="shared" si="919"/>
        <v>#REF!</v>
      </c>
      <c r="NJR27" s="7" t="e">
        <f t="shared" si="919"/>
        <v>#REF!</v>
      </c>
      <c r="NJS27" s="7" t="e">
        <f t="shared" si="919"/>
        <v>#REF!</v>
      </c>
      <c r="NJT27" s="7" t="e">
        <f t="shared" si="919"/>
        <v>#REF!</v>
      </c>
      <c r="NJU27" s="7" t="e">
        <f t="shared" si="919"/>
        <v>#REF!</v>
      </c>
      <c r="NJV27" s="7" t="e">
        <f t="shared" si="919"/>
        <v>#REF!</v>
      </c>
      <c r="NJW27" s="7" t="e">
        <f t="shared" si="919"/>
        <v>#REF!</v>
      </c>
      <c r="NJX27" s="7" t="e">
        <f t="shared" si="919"/>
        <v>#REF!</v>
      </c>
      <c r="NJY27" s="7" t="e">
        <f t="shared" si="919"/>
        <v>#REF!</v>
      </c>
      <c r="NJZ27" s="7" t="e">
        <f t="shared" si="919"/>
        <v>#REF!</v>
      </c>
      <c r="NKA27" s="7" t="e">
        <f t="shared" si="919"/>
        <v>#REF!</v>
      </c>
      <c r="NKB27" s="7" t="e">
        <f t="shared" si="919"/>
        <v>#REF!</v>
      </c>
      <c r="NKC27" s="7" t="e">
        <f t="shared" si="919"/>
        <v>#REF!</v>
      </c>
      <c r="NKD27" s="7" t="e">
        <f t="shared" si="919"/>
        <v>#REF!</v>
      </c>
      <c r="NKE27" s="7" t="e">
        <f t="shared" si="919"/>
        <v>#REF!</v>
      </c>
      <c r="NKF27" s="7" t="e">
        <f t="shared" si="919"/>
        <v>#REF!</v>
      </c>
      <c r="NKG27" s="7" t="e">
        <f t="shared" si="919"/>
        <v>#REF!</v>
      </c>
      <c r="NKH27" s="7" t="e">
        <f t="shared" si="919"/>
        <v>#REF!</v>
      </c>
      <c r="NKI27" s="7" t="e">
        <f t="shared" si="919"/>
        <v>#REF!</v>
      </c>
      <c r="NKJ27" s="7" t="e">
        <f t="shared" si="919"/>
        <v>#REF!</v>
      </c>
      <c r="NKK27" s="7" t="e">
        <f t="shared" si="919"/>
        <v>#REF!</v>
      </c>
      <c r="NKL27" s="7" t="e">
        <f t="shared" si="919"/>
        <v>#REF!</v>
      </c>
      <c r="NKM27" s="7" t="e">
        <f t="shared" si="919"/>
        <v>#REF!</v>
      </c>
      <c r="NKN27" s="7" t="e">
        <f t="shared" si="919"/>
        <v>#REF!</v>
      </c>
      <c r="NKO27" s="7" t="e">
        <f t="shared" si="919"/>
        <v>#REF!</v>
      </c>
      <c r="NKP27" s="7" t="e">
        <f t="shared" si="919"/>
        <v>#REF!</v>
      </c>
      <c r="NKQ27" s="7" t="e">
        <f t="shared" si="919"/>
        <v>#REF!</v>
      </c>
      <c r="NKR27" s="7" t="e">
        <f t="shared" si="919"/>
        <v>#REF!</v>
      </c>
      <c r="NKS27" s="7" t="e">
        <f t="shared" si="919"/>
        <v>#REF!</v>
      </c>
      <c r="NKT27" s="7" t="e">
        <f t="shared" si="919"/>
        <v>#REF!</v>
      </c>
      <c r="NKU27" s="7" t="e">
        <f t="shared" si="919"/>
        <v>#REF!</v>
      </c>
      <c r="NKV27" s="7" t="e">
        <f t="shared" si="919"/>
        <v>#REF!</v>
      </c>
      <c r="NKW27" s="7" t="e">
        <f t="shared" si="919"/>
        <v>#REF!</v>
      </c>
      <c r="NKX27" s="7" t="e">
        <f t="shared" si="919"/>
        <v>#REF!</v>
      </c>
      <c r="NKY27" s="7" t="e">
        <f t="shared" si="919"/>
        <v>#REF!</v>
      </c>
      <c r="NKZ27" s="7" t="e">
        <f t="shared" si="919"/>
        <v>#REF!</v>
      </c>
      <c r="NLA27" s="7" t="e">
        <f t="shared" si="919"/>
        <v>#REF!</v>
      </c>
      <c r="NLB27" s="7" t="e">
        <f t="shared" si="919"/>
        <v>#REF!</v>
      </c>
      <c r="NLC27" s="7" t="e">
        <f t="shared" si="919"/>
        <v>#REF!</v>
      </c>
      <c r="NLD27" s="7" t="e">
        <f t="shared" si="919"/>
        <v>#REF!</v>
      </c>
      <c r="NLE27" s="7" t="e">
        <f t="shared" si="919"/>
        <v>#REF!</v>
      </c>
      <c r="NLF27" s="7" t="e">
        <f t="shared" si="919"/>
        <v>#REF!</v>
      </c>
      <c r="NLG27" s="7" t="e">
        <f t="shared" si="919"/>
        <v>#REF!</v>
      </c>
      <c r="NLH27" s="7" t="e">
        <f t="shared" si="919"/>
        <v>#REF!</v>
      </c>
      <c r="NLI27" s="7" t="e">
        <f t="shared" si="919"/>
        <v>#REF!</v>
      </c>
      <c r="NLJ27" s="7" t="e">
        <f t="shared" si="919"/>
        <v>#REF!</v>
      </c>
      <c r="NLK27" s="7" t="e">
        <f t="shared" si="919"/>
        <v>#REF!</v>
      </c>
      <c r="NLL27" s="7" t="e">
        <f t="shared" si="919"/>
        <v>#REF!</v>
      </c>
      <c r="NLM27" s="7" t="e">
        <f t="shared" si="919"/>
        <v>#REF!</v>
      </c>
      <c r="NLN27" s="7" t="e">
        <f t="shared" si="919"/>
        <v>#REF!</v>
      </c>
      <c r="NLO27" s="7" t="e">
        <f t="shared" si="919"/>
        <v>#REF!</v>
      </c>
      <c r="NLP27" s="7" t="e">
        <f t="shared" si="919"/>
        <v>#REF!</v>
      </c>
      <c r="NLQ27" s="7" t="e">
        <f t="shared" si="919"/>
        <v>#REF!</v>
      </c>
      <c r="NLR27" s="7" t="e">
        <f t="shared" si="919"/>
        <v>#REF!</v>
      </c>
      <c r="NLS27" s="7" t="e">
        <f t="shared" si="919"/>
        <v>#REF!</v>
      </c>
      <c r="NLT27" s="7" t="e">
        <f t="shared" si="919"/>
        <v>#REF!</v>
      </c>
      <c r="NLU27" s="7" t="e">
        <f t="shared" ref="NLU27:NOF27" si="920">NLU52</f>
        <v>#REF!</v>
      </c>
      <c r="NLV27" s="7" t="e">
        <f t="shared" si="920"/>
        <v>#REF!</v>
      </c>
      <c r="NLW27" s="7" t="e">
        <f t="shared" si="920"/>
        <v>#REF!</v>
      </c>
      <c r="NLX27" s="7" t="e">
        <f t="shared" si="920"/>
        <v>#REF!</v>
      </c>
      <c r="NLY27" s="7" t="e">
        <f t="shared" si="920"/>
        <v>#REF!</v>
      </c>
      <c r="NLZ27" s="7" t="e">
        <f t="shared" si="920"/>
        <v>#REF!</v>
      </c>
      <c r="NMA27" s="7" t="e">
        <f t="shared" si="920"/>
        <v>#REF!</v>
      </c>
      <c r="NMB27" s="7" t="e">
        <f t="shared" si="920"/>
        <v>#REF!</v>
      </c>
      <c r="NMC27" s="7" t="e">
        <f t="shared" si="920"/>
        <v>#REF!</v>
      </c>
      <c r="NMD27" s="7" t="e">
        <f t="shared" si="920"/>
        <v>#REF!</v>
      </c>
      <c r="NME27" s="7" t="e">
        <f t="shared" si="920"/>
        <v>#REF!</v>
      </c>
      <c r="NMF27" s="7" t="e">
        <f t="shared" si="920"/>
        <v>#REF!</v>
      </c>
      <c r="NMG27" s="7" t="e">
        <f t="shared" si="920"/>
        <v>#REF!</v>
      </c>
      <c r="NMH27" s="7" t="e">
        <f t="shared" si="920"/>
        <v>#REF!</v>
      </c>
      <c r="NMI27" s="7" t="e">
        <f t="shared" si="920"/>
        <v>#REF!</v>
      </c>
      <c r="NMJ27" s="7" t="e">
        <f t="shared" si="920"/>
        <v>#REF!</v>
      </c>
      <c r="NMK27" s="7" t="e">
        <f t="shared" si="920"/>
        <v>#REF!</v>
      </c>
      <c r="NML27" s="7" t="e">
        <f t="shared" si="920"/>
        <v>#REF!</v>
      </c>
      <c r="NMM27" s="7" t="e">
        <f t="shared" si="920"/>
        <v>#REF!</v>
      </c>
      <c r="NMN27" s="7" t="e">
        <f t="shared" si="920"/>
        <v>#REF!</v>
      </c>
      <c r="NMO27" s="7" t="e">
        <f t="shared" si="920"/>
        <v>#REF!</v>
      </c>
      <c r="NMP27" s="7" t="e">
        <f t="shared" si="920"/>
        <v>#REF!</v>
      </c>
      <c r="NMQ27" s="7" t="e">
        <f t="shared" si="920"/>
        <v>#REF!</v>
      </c>
      <c r="NMR27" s="7" t="e">
        <f t="shared" si="920"/>
        <v>#REF!</v>
      </c>
      <c r="NMS27" s="7" t="e">
        <f t="shared" si="920"/>
        <v>#REF!</v>
      </c>
      <c r="NMT27" s="7" t="e">
        <f t="shared" si="920"/>
        <v>#REF!</v>
      </c>
      <c r="NMU27" s="7" t="e">
        <f t="shared" si="920"/>
        <v>#REF!</v>
      </c>
      <c r="NMV27" s="7" t="e">
        <f t="shared" si="920"/>
        <v>#REF!</v>
      </c>
      <c r="NMW27" s="7" t="e">
        <f t="shared" si="920"/>
        <v>#REF!</v>
      </c>
      <c r="NMX27" s="7" t="e">
        <f t="shared" si="920"/>
        <v>#REF!</v>
      </c>
      <c r="NMY27" s="7" t="e">
        <f t="shared" si="920"/>
        <v>#REF!</v>
      </c>
      <c r="NMZ27" s="7" t="e">
        <f t="shared" si="920"/>
        <v>#REF!</v>
      </c>
      <c r="NNA27" s="7" t="e">
        <f t="shared" si="920"/>
        <v>#REF!</v>
      </c>
      <c r="NNB27" s="7" t="e">
        <f t="shared" si="920"/>
        <v>#REF!</v>
      </c>
      <c r="NNC27" s="7" t="e">
        <f t="shared" si="920"/>
        <v>#REF!</v>
      </c>
      <c r="NND27" s="7" t="e">
        <f t="shared" si="920"/>
        <v>#REF!</v>
      </c>
      <c r="NNE27" s="7" t="e">
        <f t="shared" si="920"/>
        <v>#REF!</v>
      </c>
      <c r="NNF27" s="7" t="e">
        <f t="shared" si="920"/>
        <v>#REF!</v>
      </c>
      <c r="NNG27" s="7" t="e">
        <f t="shared" si="920"/>
        <v>#REF!</v>
      </c>
      <c r="NNH27" s="7" t="e">
        <f t="shared" si="920"/>
        <v>#REF!</v>
      </c>
      <c r="NNI27" s="7" t="e">
        <f t="shared" si="920"/>
        <v>#REF!</v>
      </c>
      <c r="NNJ27" s="7" t="e">
        <f t="shared" si="920"/>
        <v>#REF!</v>
      </c>
      <c r="NNK27" s="7" t="e">
        <f t="shared" si="920"/>
        <v>#REF!</v>
      </c>
      <c r="NNL27" s="7" t="e">
        <f t="shared" si="920"/>
        <v>#REF!</v>
      </c>
      <c r="NNM27" s="7" t="e">
        <f t="shared" si="920"/>
        <v>#REF!</v>
      </c>
      <c r="NNN27" s="7" t="e">
        <f t="shared" si="920"/>
        <v>#REF!</v>
      </c>
      <c r="NNO27" s="7" t="e">
        <f t="shared" si="920"/>
        <v>#REF!</v>
      </c>
      <c r="NNP27" s="7" t="e">
        <f t="shared" si="920"/>
        <v>#REF!</v>
      </c>
      <c r="NNQ27" s="7" t="e">
        <f t="shared" si="920"/>
        <v>#REF!</v>
      </c>
      <c r="NNR27" s="7" t="e">
        <f t="shared" si="920"/>
        <v>#REF!</v>
      </c>
      <c r="NNS27" s="7" t="e">
        <f t="shared" si="920"/>
        <v>#REF!</v>
      </c>
      <c r="NNT27" s="7" t="e">
        <f t="shared" si="920"/>
        <v>#REF!</v>
      </c>
      <c r="NNU27" s="7" t="e">
        <f t="shared" si="920"/>
        <v>#REF!</v>
      </c>
      <c r="NNV27" s="7" t="e">
        <f t="shared" si="920"/>
        <v>#REF!</v>
      </c>
      <c r="NNW27" s="7" t="e">
        <f t="shared" si="920"/>
        <v>#REF!</v>
      </c>
      <c r="NNX27" s="7" t="e">
        <f t="shared" si="920"/>
        <v>#REF!</v>
      </c>
      <c r="NNY27" s="7" t="e">
        <f t="shared" si="920"/>
        <v>#REF!</v>
      </c>
      <c r="NNZ27" s="7" t="e">
        <f t="shared" si="920"/>
        <v>#REF!</v>
      </c>
      <c r="NOA27" s="7" t="e">
        <f t="shared" si="920"/>
        <v>#REF!</v>
      </c>
      <c r="NOB27" s="7" t="e">
        <f t="shared" si="920"/>
        <v>#REF!</v>
      </c>
      <c r="NOC27" s="7" t="e">
        <f t="shared" si="920"/>
        <v>#REF!</v>
      </c>
      <c r="NOD27" s="7" t="e">
        <f t="shared" si="920"/>
        <v>#REF!</v>
      </c>
      <c r="NOE27" s="7" t="e">
        <f t="shared" si="920"/>
        <v>#REF!</v>
      </c>
      <c r="NOF27" s="7" t="e">
        <f t="shared" si="920"/>
        <v>#REF!</v>
      </c>
      <c r="NOG27" s="7" t="e">
        <f t="shared" ref="NOG27:NQR27" si="921">NOG52</f>
        <v>#REF!</v>
      </c>
      <c r="NOH27" s="7" t="e">
        <f t="shared" si="921"/>
        <v>#REF!</v>
      </c>
      <c r="NOI27" s="7" t="e">
        <f t="shared" si="921"/>
        <v>#REF!</v>
      </c>
      <c r="NOJ27" s="7" t="e">
        <f t="shared" si="921"/>
        <v>#REF!</v>
      </c>
      <c r="NOK27" s="7" t="e">
        <f t="shared" si="921"/>
        <v>#REF!</v>
      </c>
      <c r="NOL27" s="7" t="e">
        <f t="shared" si="921"/>
        <v>#REF!</v>
      </c>
      <c r="NOM27" s="7" t="e">
        <f t="shared" si="921"/>
        <v>#REF!</v>
      </c>
      <c r="NON27" s="7" t="e">
        <f t="shared" si="921"/>
        <v>#REF!</v>
      </c>
      <c r="NOO27" s="7" t="e">
        <f t="shared" si="921"/>
        <v>#REF!</v>
      </c>
      <c r="NOP27" s="7" t="e">
        <f t="shared" si="921"/>
        <v>#REF!</v>
      </c>
      <c r="NOQ27" s="7" t="e">
        <f t="shared" si="921"/>
        <v>#REF!</v>
      </c>
      <c r="NOR27" s="7" t="e">
        <f t="shared" si="921"/>
        <v>#REF!</v>
      </c>
      <c r="NOS27" s="7" t="e">
        <f t="shared" si="921"/>
        <v>#REF!</v>
      </c>
      <c r="NOT27" s="7" t="e">
        <f t="shared" si="921"/>
        <v>#REF!</v>
      </c>
      <c r="NOU27" s="7" t="e">
        <f t="shared" si="921"/>
        <v>#REF!</v>
      </c>
      <c r="NOV27" s="7" t="e">
        <f t="shared" si="921"/>
        <v>#REF!</v>
      </c>
      <c r="NOW27" s="7" t="e">
        <f t="shared" si="921"/>
        <v>#REF!</v>
      </c>
      <c r="NOX27" s="7" t="e">
        <f t="shared" si="921"/>
        <v>#REF!</v>
      </c>
      <c r="NOY27" s="7" t="e">
        <f t="shared" si="921"/>
        <v>#REF!</v>
      </c>
      <c r="NOZ27" s="7" t="e">
        <f t="shared" si="921"/>
        <v>#REF!</v>
      </c>
      <c r="NPA27" s="7" t="e">
        <f t="shared" si="921"/>
        <v>#REF!</v>
      </c>
      <c r="NPB27" s="7" t="e">
        <f t="shared" si="921"/>
        <v>#REF!</v>
      </c>
      <c r="NPC27" s="7" t="e">
        <f t="shared" si="921"/>
        <v>#REF!</v>
      </c>
      <c r="NPD27" s="7" t="e">
        <f t="shared" si="921"/>
        <v>#REF!</v>
      </c>
      <c r="NPE27" s="7" t="e">
        <f t="shared" si="921"/>
        <v>#REF!</v>
      </c>
      <c r="NPF27" s="7" t="e">
        <f t="shared" si="921"/>
        <v>#REF!</v>
      </c>
      <c r="NPG27" s="7" t="e">
        <f t="shared" si="921"/>
        <v>#REF!</v>
      </c>
      <c r="NPH27" s="7" t="e">
        <f t="shared" si="921"/>
        <v>#REF!</v>
      </c>
      <c r="NPI27" s="7" t="e">
        <f t="shared" si="921"/>
        <v>#REF!</v>
      </c>
      <c r="NPJ27" s="7" t="e">
        <f t="shared" si="921"/>
        <v>#REF!</v>
      </c>
      <c r="NPK27" s="7" t="e">
        <f t="shared" si="921"/>
        <v>#REF!</v>
      </c>
      <c r="NPL27" s="7" t="e">
        <f t="shared" si="921"/>
        <v>#REF!</v>
      </c>
      <c r="NPM27" s="7" t="e">
        <f t="shared" si="921"/>
        <v>#REF!</v>
      </c>
      <c r="NPN27" s="7" t="e">
        <f t="shared" si="921"/>
        <v>#REF!</v>
      </c>
      <c r="NPO27" s="7" t="e">
        <f t="shared" si="921"/>
        <v>#REF!</v>
      </c>
      <c r="NPP27" s="7" t="e">
        <f t="shared" si="921"/>
        <v>#REF!</v>
      </c>
      <c r="NPQ27" s="7" t="e">
        <f t="shared" si="921"/>
        <v>#REF!</v>
      </c>
      <c r="NPR27" s="7" t="e">
        <f t="shared" si="921"/>
        <v>#REF!</v>
      </c>
      <c r="NPS27" s="7" t="e">
        <f t="shared" si="921"/>
        <v>#REF!</v>
      </c>
      <c r="NPT27" s="7" t="e">
        <f t="shared" si="921"/>
        <v>#REF!</v>
      </c>
      <c r="NPU27" s="7" t="e">
        <f t="shared" si="921"/>
        <v>#REF!</v>
      </c>
      <c r="NPV27" s="7" t="e">
        <f t="shared" si="921"/>
        <v>#REF!</v>
      </c>
      <c r="NPW27" s="7" t="e">
        <f t="shared" si="921"/>
        <v>#REF!</v>
      </c>
      <c r="NPX27" s="7" t="e">
        <f t="shared" si="921"/>
        <v>#REF!</v>
      </c>
      <c r="NPY27" s="7" t="e">
        <f t="shared" si="921"/>
        <v>#REF!</v>
      </c>
      <c r="NPZ27" s="7" t="e">
        <f t="shared" si="921"/>
        <v>#REF!</v>
      </c>
      <c r="NQA27" s="7" t="e">
        <f t="shared" si="921"/>
        <v>#REF!</v>
      </c>
      <c r="NQB27" s="7" t="e">
        <f t="shared" si="921"/>
        <v>#REF!</v>
      </c>
      <c r="NQC27" s="7" t="e">
        <f t="shared" si="921"/>
        <v>#REF!</v>
      </c>
      <c r="NQD27" s="7" t="e">
        <f t="shared" si="921"/>
        <v>#REF!</v>
      </c>
      <c r="NQE27" s="7" t="e">
        <f t="shared" si="921"/>
        <v>#REF!</v>
      </c>
      <c r="NQF27" s="7" t="e">
        <f t="shared" si="921"/>
        <v>#REF!</v>
      </c>
      <c r="NQG27" s="7" t="e">
        <f t="shared" si="921"/>
        <v>#REF!</v>
      </c>
      <c r="NQH27" s="7" t="e">
        <f t="shared" si="921"/>
        <v>#REF!</v>
      </c>
      <c r="NQI27" s="7" t="e">
        <f t="shared" si="921"/>
        <v>#REF!</v>
      </c>
      <c r="NQJ27" s="7" t="e">
        <f t="shared" si="921"/>
        <v>#REF!</v>
      </c>
      <c r="NQK27" s="7" t="e">
        <f t="shared" si="921"/>
        <v>#REF!</v>
      </c>
      <c r="NQL27" s="7" t="e">
        <f t="shared" si="921"/>
        <v>#REF!</v>
      </c>
      <c r="NQM27" s="7" t="e">
        <f t="shared" si="921"/>
        <v>#REF!</v>
      </c>
      <c r="NQN27" s="7" t="e">
        <f t="shared" si="921"/>
        <v>#REF!</v>
      </c>
      <c r="NQO27" s="7" t="e">
        <f t="shared" si="921"/>
        <v>#REF!</v>
      </c>
      <c r="NQP27" s="7" t="e">
        <f t="shared" si="921"/>
        <v>#REF!</v>
      </c>
      <c r="NQQ27" s="7" t="e">
        <f t="shared" si="921"/>
        <v>#REF!</v>
      </c>
      <c r="NQR27" s="7" t="e">
        <f t="shared" si="921"/>
        <v>#REF!</v>
      </c>
      <c r="NQS27" s="7" t="e">
        <f t="shared" ref="NQS27:NTD27" si="922">NQS52</f>
        <v>#REF!</v>
      </c>
      <c r="NQT27" s="7" t="e">
        <f t="shared" si="922"/>
        <v>#REF!</v>
      </c>
      <c r="NQU27" s="7" t="e">
        <f t="shared" si="922"/>
        <v>#REF!</v>
      </c>
      <c r="NQV27" s="7" t="e">
        <f t="shared" si="922"/>
        <v>#REF!</v>
      </c>
      <c r="NQW27" s="7" t="e">
        <f t="shared" si="922"/>
        <v>#REF!</v>
      </c>
      <c r="NQX27" s="7" t="e">
        <f t="shared" si="922"/>
        <v>#REF!</v>
      </c>
      <c r="NQY27" s="7" t="e">
        <f t="shared" si="922"/>
        <v>#REF!</v>
      </c>
      <c r="NQZ27" s="7" t="e">
        <f t="shared" si="922"/>
        <v>#REF!</v>
      </c>
      <c r="NRA27" s="7" t="e">
        <f t="shared" si="922"/>
        <v>#REF!</v>
      </c>
      <c r="NRB27" s="7" t="e">
        <f t="shared" si="922"/>
        <v>#REF!</v>
      </c>
      <c r="NRC27" s="7" t="e">
        <f t="shared" si="922"/>
        <v>#REF!</v>
      </c>
      <c r="NRD27" s="7" t="e">
        <f t="shared" si="922"/>
        <v>#REF!</v>
      </c>
      <c r="NRE27" s="7" t="e">
        <f t="shared" si="922"/>
        <v>#REF!</v>
      </c>
      <c r="NRF27" s="7" t="e">
        <f t="shared" si="922"/>
        <v>#REF!</v>
      </c>
      <c r="NRG27" s="7" t="e">
        <f t="shared" si="922"/>
        <v>#REF!</v>
      </c>
      <c r="NRH27" s="7" t="e">
        <f t="shared" si="922"/>
        <v>#REF!</v>
      </c>
      <c r="NRI27" s="7" t="e">
        <f t="shared" si="922"/>
        <v>#REF!</v>
      </c>
      <c r="NRJ27" s="7" t="e">
        <f t="shared" si="922"/>
        <v>#REF!</v>
      </c>
      <c r="NRK27" s="7" t="e">
        <f t="shared" si="922"/>
        <v>#REF!</v>
      </c>
      <c r="NRL27" s="7" t="e">
        <f t="shared" si="922"/>
        <v>#REF!</v>
      </c>
      <c r="NRM27" s="7" t="e">
        <f t="shared" si="922"/>
        <v>#REF!</v>
      </c>
      <c r="NRN27" s="7" t="e">
        <f t="shared" si="922"/>
        <v>#REF!</v>
      </c>
      <c r="NRO27" s="7" t="e">
        <f t="shared" si="922"/>
        <v>#REF!</v>
      </c>
      <c r="NRP27" s="7" t="e">
        <f t="shared" si="922"/>
        <v>#REF!</v>
      </c>
      <c r="NRQ27" s="7" t="e">
        <f t="shared" si="922"/>
        <v>#REF!</v>
      </c>
      <c r="NRR27" s="7" t="e">
        <f t="shared" si="922"/>
        <v>#REF!</v>
      </c>
      <c r="NRS27" s="7" t="e">
        <f t="shared" si="922"/>
        <v>#REF!</v>
      </c>
      <c r="NRT27" s="7" t="e">
        <f t="shared" si="922"/>
        <v>#REF!</v>
      </c>
      <c r="NRU27" s="7" t="e">
        <f t="shared" si="922"/>
        <v>#REF!</v>
      </c>
      <c r="NRV27" s="7" t="e">
        <f t="shared" si="922"/>
        <v>#REF!</v>
      </c>
      <c r="NRW27" s="7" t="e">
        <f t="shared" si="922"/>
        <v>#REF!</v>
      </c>
      <c r="NRX27" s="7" t="e">
        <f t="shared" si="922"/>
        <v>#REF!</v>
      </c>
      <c r="NRY27" s="7" t="e">
        <f t="shared" si="922"/>
        <v>#REF!</v>
      </c>
      <c r="NRZ27" s="7" t="e">
        <f t="shared" si="922"/>
        <v>#REF!</v>
      </c>
      <c r="NSA27" s="7" t="e">
        <f t="shared" si="922"/>
        <v>#REF!</v>
      </c>
      <c r="NSB27" s="7" t="e">
        <f t="shared" si="922"/>
        <v>#REF!</v>
      </c>
      <c r="NSC27" s="7" t="e">
        <f t="shared" si="922"/>
        <v>#REF!</v>
      </c>
      <c r="NSD27" s="7" t="e">
        <f t="shared" si="922"/>
        <v>#REF!</v>
      </c>
      <c r="NSE27" s="7" t="e">
        <f t="shared" si="922"/>
        <v>#REF!</v>
      </c>
      <c r="NSF27" s="7" t="e">
        <f t="shared" si="922"/>
        <v>#REF!</v>
      </c>
      <c r="NSG27" s="7" t="e">
        <f t="shared" si="922"/>
        <v>#REF!</v>
      </c>
      <c r="NSH27" s="7" t="e">
        <f t="shared" si="922"/>
        <v>#REF!</v>
      </c>
      <c r="NSI27" s="7" t="e">
        <f t="shared" si="922"/>
        <v>#REF!</v>
      </c>
      <c r="NSJ27" s="7" t="e">
        <f t="shared" si="922"/>
        <v>#REF!</v>
      </c>
      <c r="NSK27" s="7" t="e">
        <f t="shared" si="922"/>
        <v>#REF!</v>
      </c>
      <c r="NSL27" s="7" t="e">
        <f t="shared" si="922"/>
        <v>#REF!</v>
      </c>
      <c r="NSM27" s="7" t="e">
        <f t="shared" si="922"/>
        <v>#REF!</v>
      </c>
      <c r="NSN27" s="7" t="e">
        <f t="shared" si="922"/>
        <v>#REF!</v>
      </c>
      <c r="NSO27" s="7" t="e">
        <f t="shared" si="922"/>
        <v>#REF!</v>
      </c>
      <c r="NSP27" s="7" t="e">
        <f t="shared" si="922"/>
        <v>#REF!</v>
      </c>
      <c r="NSQ27" s="7" t="e">
        <f t="shared" si="922"/>
        <v>#REF!</v>
      </c>
      <c r="NSR27" s="7" t="e">
        <f t="shared" si="922"/>
        <v>#REF!</v>
      </c>
      <c r="NSS27" s="7" t="e">
        <f t="shared" si="922"/>
        <v>#REF!</v>
      </c>
      <c r="NST27" s="7" t="e">
        <f t="shared" si="922"/>
        <v>#REF!</v>
      </c>
      <c r="NSU27" s="7" t="e">
        <f t="shared" si="922"/>
        <v>#REF!</v>
      </c>
      <c r="NSV27" s="7" t="e">
        <f t="shared" si="922"/>
        <v>#REF!</v>
      </c>
      <c r="NSW27" s="7" t="e">
        <f t="shared" si="922"/>
        <v>#REF!</v>
      </c>
      <c r="NSX27" s="7" t="e">
        <f t="shared" si="922"/>
        <v>#REF!</v>
      </c>
      <c r="NSY27" s="7" t="e">
        <f t="shared" si="922"/>
        <v>#REF!</v>
      </c>
      <c r="NSZ27" s="7" t="e">
        <f t="shared" si="922"/>
        <v>#REF!</v>
      </c>
      <c r="NTA27" s="7" t="e">
        <f t="shared" si="922"/>
        <v>#REF!</v>
      </c>
      <c r="NTB27" s="7" t="e">
        <f t="shared" si="922"/>
        <v>#REF!</v>
      </c>
      <c r="NTC27" s="7" t="e">
        <f t="shared" si="922"/>
        <v>#REF!</v>
      </c>
      <c r="NTD27" s="7" t="e">
        <f t="shared" si="922"/>
        <v>#REF!</v>
      </c>
      <c r="NTE27" s="7" t="e">
        <f t="shared" ref="NTE27:NVP27" si="923">NTE52</f>
        <v>#REF!</v>
      </c>
      <c r="NTF27" s="7" t="e">
        <f t="shared" si="923"/>
        <v>#REF!</v>
      </c>
      <c r="NTG27" s="7" t="e">
        <f t="shared" si="923"/>
        <v>#REF!</v>
      </c>
      <c r="NTH27" s="7" t="e">
        <f t="shared" si="923"/>
        <v>#REF!</v>
      </c>
      <c r="NTI27" s="7" t="e">
        <f t="shared" si="923"/>
        <v>#REF!</v>
      </c>
      <c r="NTJ27" s="7" t="e">
        <f t="shared" si="923"/>
        <v>#REF!</v>
      </c>
      <c r="NTK27" s="7" t="e">
        <f t="shared" si="923"/>
        <v>#REF!</v>
      </c>
      <c r="NTL27" s="7" t="e">
        <f t="shared" si="923"/>
        <v>#REF!</v>
      </c>
      <c r="NTM27" s="7" t="e">
        <f t="shared" si="923"/>
        <v>#REF!</v>
      </c>
      <c r="NTN27" s="7" t="e">
        <f t="shared" si="923"/>
        <v>#REF!</v>
      </c>
      <c r="NTO27" s="7" t="e">
        <f t="shared" si="923"/>
        <v>#REF!</v>
      </c>
      <c r="NTP27" s="7" t="e">
        <f t="shared" si="923"/>
        <v>#REF!</v>
      </c>
      <c r="NTQ27" s="7" t="e">
        <f t="shared" si="923"/>
        <v>#REF!</v>
      </c>
      <c r="NTR27" s="7" t="e">
        <f t="shared" si="923"/>
        <v>#REF!</v>
      </c>
      <c r="NTS27" s="7" t="e">
        <f t="shared" si="923"/>
        <v>#REF!</v>
      </c>
      <c r="NTT27" s="7" t="e">
        <f t="shared" si="923"/>
        <v>#REF!</v>
      </c>
      <c r="NTU27" s="7" t="e">
        <f t="shared" si="923"/>
        <v>#REF!</v>
      </c>
      <c r="NTV27" s="7" t="e">
        <f t="shared" si="923"/>
        <v>#REF!</v>
      </c>
      <c r="NTW27" s="7" t="e">
        <f t="shared" si="923"/>
        <v>#REF!</v>
      </c>
      <c r="NTX27" s="7" t="e">
        <f t="shared" si="923"/>
        <v>#REF!</v>
      </c>
      <c r="NTY27" s="7" t="e">
        <f t="shared" si="923"/>
        <v>#REF!</v>
      </c>
      <c r="NTZ27" s="7" t="e">
        <f t="shared" si="923"/>
        <v>#REF!</v>
      </c>
      <c r="NUA27" s="7" t="e">
        <f t="shared" si="923"/>
        <v>#REF!</v>
      </c>
      <c r="NUB27" s="7" t="e">
        <f t="shared" si="923"/>
        <v>#REF!</v>
      </c>
      <c r="NUC27" s="7" t="e">
        <f t="shared" si="923"/>
        <v>#REF!</v>
      </c>
      <c r="NUD27" s="7" t="e">
        <f t="shared" si="923"/>
        <v>#REF!</v>
      </c>
      <c r="NUE27" s="7" t="e">
        <f t="shared" si="923"/>
        <v>#REF!</v>
      </c>
      <c r="NUF27" s="7" t="e">
        <f t="shared" si="923"/>
        <v>#REF!</v>
      </c>
      <c r="NUG27" s="7" t="e">
        <f t="shared" si="923"/>
        <v>#REF!</v>
      </c>
      <c r="NUH27" s="7" t="e">
        <f t="shared" si="923"/>
        <v>#REF!</v>
      </c>
      <c r="NUI27" s="7" t="e">
        <f t="shared" si="923"/>
        <v>#REF!</v>
      </c>
      <c r="NUJ27" s="7" t="e">
        <f t="shared" si="923"/>
        <v>#REF!</v>
      </c>
      <c r="NUK27" s="7" t="e">
        <f t="shared" si="923"/>
        <v>#REF!</v>
      </c>
      <c r="NUL27" s="7" t="e">
        <f t="shared" si="923"/>
        <v>#REF!</v>
      </c>
      <c r="NUM27" s="7" t="e">
        <f t="shared" si="923"/>
        <v>#REF!</v>
      </c>
      <c r="NUN27" s="7" t="e">
        <f t="shared" si="923"/>
        <v>#REF!</v>
      </c>
      <c r="NUO27" s="7" t="e">
        <f t="shared" si="923"/>
        <v>#REF!</v>
      </c>
      <c r="NUP27" s="7" t="e">
        <f t="shared" si="923"/>
        <v>#REF!</v>
      </c>
      <c r="NUQ27" s="7" t="e">
        <f t="shared" si="923"/>
        <v>#REF!</v>
      </c>
      <c r="NUR27" s="7" t="e">
        <f t="shared" si="923"/>
        <v>#REF!</v>
      </c>
      <c r="NUS27" s="7" t="e">
        <f t="shared" si="923"/>
        <v>#REF!</v>
      </c>
      <c r="NUT27" s="7" t="e">
        <f t="shared" si="923"/>
        <v>#REF!</v>
      </c>
      <c r="NUU27" s="7" t="e">
        <f t="shared" si="923"/>
        <v>#REF!</v>
      </c>
      <c r="NUV27" s="7" t="e">
        <f t="shared" si="923"/>
        <v>#REF!</v>
      </c>
      <c r="NUW27" s="7" t="e">
        <f t="shared" si="923"/>
        <v>#REF!</v>
      </c>
      <c r="NUX27" s="7" t="e">
        <f t="shared" si="923"/>
        <v>#REF!</v>
      </c>
      <c r="NUY27" s="7" t="e">
        <f t="shared" si="923"/>
        <v>#REF!</v>
      </c>
      <c r="NUZ27" s="7" t="e">
        <f t="shared" si="923"/>
        <v>#REF!</v>
      </c>
      <c r="NVA27" s="7" t="e">
        <f t="shared" si="923"/>
        <v>#REF!</v>
      </c>
      <c r="NVB27" s="7" t="e">
        <f t="shared" si="923"/>
        <v>#REF!</v>
      </c>
      <c r="NVC27" s="7" t="e">
        <f t="shared" si="923"/>
        <v>#REF!</v>
      </c>
      <c r="NVD27" s="7" t="e">
        <f t="shared" si="923"/>
        <v>#REF!</v>
      </c>
      <c r="NVE27" s="7" t="e">
        <f t="shared" si="923"/>
        <v>#REF!</v>
      </c>
      <c r="NVF27" s="7" t="e">
        <f t="shared" si="923"/>
        <v>#REF!</v>
      </c>
      <c r="NVG27" s="7" t="e">
        <f t="shared" si="923"/>
        <v>#REF!</v>
      </c>
      <c r="NVH27" s="7" t="e">
        <f t="shared" si="923"/>
        <v>#REF!</v>
      </c>
      <c r="NVI27" s="7" t="e">
        <f t="shared" si="923"/>
        <v>#REF!</v>
      </c>
      <c r="NVJ27" s="7" t="e">
        <f t="shared" si="923"/>
        <v>#REF!</v>
      </c>
      <c r="NVK27" s="7" t="e">
        <f t="shared" si="923"/>
        <v>#REF!</v>
      </c>
      <c r="NVL27" s="7" t="e">
        <f t="shared" si="923"/>
        <v>#REF!</v>
      </c>
      <c r="NVM27" s="7" t="e">
        <f t="shared" si="923"/>
        <v>#REF!</v>
      </c>
      <c r="NVN27" s="7" t="e">
        <f t="shared" si="923"/>
        <v>#REF!</v>
      </c>
      <c r="NVO27" s="7" t="e">
        <f t="shared" si="923"/>
        <v>#REF!</v>
      </c>
      <c r="NVP27" s="7" t="e">
        <f t="shared" si="923"/>
        <v>#REF!</v>
      </c>
      <c r="NVQ27" s="7" t="e">
        <f t="shared" ref="NVQ27:NYB27" si="924">NVQ52</f>
        <v>#REF!</v>
      </c>
      <c r="NVR27" s="7" t="e">
        <f t="shared" si="924"/>
        <v>#REF!</v>
      </c>
      <c r="NVS27" s="7" t="e">
        <f t="shared" si="924"/>
        <v>#REF!</v>
      </c>
      <c r="NVT27" s="7" t="e">
        <f t="shared" si="924"/>
        <v>#REF!</v>
      </c>
      <c r="NVU27" s="7" t="e">
        <f t="shared" si="924"/>
        <v>#REF!</v>
      </c>
      <c r="NVV27" s="7" t="e">
        <f t="shared" si="924"/>
        <v>#REF!</v>
      </c>
      <c r="NVW27" s="7" t="e">
        <f t="shared" si="924"/>
        <v>#REF!</v>
      </c>
      <c r="NVX27" s="7" t="e">
        <f t="shared" si="924"/>
        <v>#REF!</v>
      </c>
      <c r="NVY27" s="7" t="e">
        <f t="shared" si="924"/>
        <v>#REF!</v>
      </c>
      <c r="NVZ27" s="7" t="e">
        <f t="shared" si="924"/>
        <v>#REF!</v>
      </c>
      <c r="NWA27" s="7" t="e">
        <f t="shared" si="924"/>
        <v>#REF!</v>
      </c>
      <c r="NWB27" s="7" t="e">
        <f t="shared" si="924"/>
        <v>#REF!</v>
      </c>
      <c r="NWC27" s="7" t="e">
        <f t="shared" si="924"/>
        <v>#REF!</v>
      </c>
      <c r="NWD27" s="7" t="e">
        <f t="shared" si="924"/>
        <v>#REF!</v>
      </c>
      <c r="NWE27" s="7" t="e">
        <f t="shared" si="924"/>
        <v>#REF!</v>
      </c>
      <c r="NWF27" s="7" t="e">
        <f t="shared" si="924"/>
        <v>#REF!</v>
      </c>
      <c r="NWG27" s="7" t="e">
        <f t="shared" si="924"/>
        <v>#REF!</v>
      </c>
      <c r="NWH27" s="7" t="e">
        <f t="shared" si="924"/>
        <v>#REF!</v>
      </c>
      <c r="NWI27" s="7" t="e">
        <f t="shared" si="924"/>
        <v>#REF!</v>
      </c>
      <c r="NWJ27" s="7" t="e">
        <f t="shared" si="924"/>
        <v>#REF!</v>
      </c>
      <c r="NWK27" s="7" t="e">
        <f t="shared" si="924"/>
        <v>#REF!</v>
      </c>
      <c r="NWL27" s="7" t="e">
        <f t="shared" si="924"/>
        <v>#REF!</v>
      </c>
      <c r="NWM27" s="7" t="e">
        <f t="shared" si="924"/>
        <v>#REF!</v>
      </c>
      <c r="NWN27" s="7" t="e">
        <f t="shared" si="924"/>
        <v>#REF!</v>
      </c>
      <c r="NWO27" s="7" t="e">
        <f t="shared" si="924"/>
        <v>#REF!</v>
      </c>
      <c r="NWP27" s="7" t="e">
        <f t="shared" si="924"/>
        <v>#REF!</v>
      </c>
      <c r="NWQ27" s="7" t="e">
        <f t="shared" si="924"/>
        <v>#REF!</v>
      </c>
      <c r="NWR27" s="7" t="e">
        <f t="shared" si="924"/>
        <v>#REF!</v>
      </c>
      <c r="NWS27" s="7" t="e">
        <f t="shared" si="924"/>
        <v>#REF!</v>
      </c>
      <c r="NWT27" s="7" t="e">
        <f t="shared" si="924"/>
        <v>#REF!</v>
      </c>
      <c r="NWU27" s="7" t="e">
        <f t="shared" si="924"/>
        <v>#REF!</v>
      </c>
      <c r="NWV27" s="7" t="e">
        <f t="shared" si="924"/>
        <v>#REF!</v>
      </c>
      <c r="NWW27" s="7" t="e">
        <f t="shared" si="924"/>
        <v>#REF!</v>
      </c>
      <c r="NWX27" s="7" t="e">
        <f t="shared" si="924"/>
        <v>#REF!</v>
      </c>
      <c r="NWY27" s="7" t="e">
        <f t="shared" si="924"/>
        <v>#REF!</v>
      </c>
      <c r="NWZ27" s="7" t="e">
        <f t="shared" si="924"/>
        <v>#REF!</v>
      </c>
      <c r="NXA27" s="7" t="e">
        <f t="shared" si="924"/>
        <v>#REF!</v>
      </c>
      <c r="NXB27" s="7" t="e">
        <f t="shared" si="924"/>
        <v>#REF!</v>
      </c>
      <c r="NXC27" s="7" t="e">
        <f t="shared" si="924"/>
        <v>#REF!</v>
      </c>
      <c r="NXD27" s="7" t="e">
        <f t="shared" si="924"/>
        <v>#REF!</v>
      </c>
      <c r="NXE27" s="7" t="e">
        <f t="shared" si="924"/>
        <v>#REF!</v>
      </c>
      <c r="NXF27" s="7" t="e">
        <f t="shared" si="924"/>
        <v>#REF!</v>
      </c>
      <c r="NXG27" s="7" t="e">
        <f t="shared" si="924"/>
        <v>#REF!</v>
      </c>
      <c r="NXH27" s="7" t="e">
        <f t="shared" si="924"/>
        <v>#REF!</v>
      </c>
      <c r="NXI27" s="7" t="e">
        <f t="shared" si="924"/>
        <v>#REF!</v>
      </c>
      <c r="NXJ27" s="7" t="e">
        <f t="shared" si="924"/>
        <v>#REF!</v>
      </c>
      <c r="NXK27" s="7" t="e">
        <f t="shared" si="924"/>
        <v>#REF!</v>
      </c>
      <c r="NXL27" s="7" t="e">
        <f t="shared" si="924"/>
        <v>#REF!</v>
      </c>
      <c r="NXM27" s="7" t="e">
        <f t="shared" si="924"/>
        <v>#REF!</v>
      </c>
      <c r="NXN27" s="7" t="e">
        <f t="shared" si="924"/>
        <v>#REF!</v>
      </c>
      <c r="NXO27" s="7" t="e">
        <f t="shared" si="924"/>
        <v>#REF!</v>
      </c>
      <c r="NXP27" s="7" t="e">
        <f t="shared" si="924"/>
        <v>#REF!</v>
      </c>
      <c r="NXQ27" s="7" t="e">
        <f t="shared" si="924"/>
        <v>#REF!</v>
      </c>
      <c r="NXR27" s="7" t="e">
        <f t="shared" si="924"/>
        <v>#REF!</v>
      </c>
      <c r="NXS27" s="7" t="e">
        <f t="shared" si="924"/>
        <v>#REF!</v>
      </c>
      <c r="NXT27" s="7" t="e">
        <f t="shared" si="924"/>
        <v>#REF!</v>
      </c>
      <c r="NXU27" s="7" t="e">
        <f t="shared" si="924"/>
        <v>#REF!</v>
      </c>
      <c r="NXV27" s="7" t="e">
        <f t="shared" si="924"/>
        <v>#REF!</v>
      </c>
      <c r="NXW27" s="7" t="e">
        <f t="shared" si="924"/>
        <v>#REF!</v>
      </c>
      <c r="NXX27" s="7" t="e">
        <f t="shared" si="924"/>
        <v>#REF!</v>
      </c>
      <c r="NXY27" s="7" t="e">
        <f t="shared" si="924"/>
        <v>#REF!</v>
      </c>
      <c r="NXZ27" s="7" t="e">
        <f t="shared" si="924"/>
        <v>#REF!</v>
      </c>
      <c r="NYA27" s="7" t="e">
        <f t="shared" si="924"/>
        <v>#REF!</v>
      </c>
      <c r="NYB27" s="7" t="e">
        <f t="shared" si="924"/>
        <v>#REF!</v>
      </c>
      <c r="NYC27" s="7" t="e">
        <f t="shared" ref="NYC27:OAN27" si="925">NYC52</f>
        <v>#REF!</v>
      </c>
      <c r="NYD27" s="7" t="e">
        <f t="shared" si="925"/>
        <v>#REF!</v>
      </c>
      <c r="NYE27" s="7" t="e">
        <f t="shared" si="925"/>
        <v>#REF!</v>
      </c>
      <c r="NYF27" s="7" t="e">
        <f t="shared" si="925"/>
        <v>#REF!</v>
      </c>
      <c r="NYG27" s="7" t="e">
        <f t="shared" si="925"/>
        <v>#REF!</v>
      </c>
      <c r="NYH27" s="7" t="e">
        <f t="shared" si="925"/>
        <v>#REF!</v>
      </c>
      <c r="NYI27" s="7" t="e">
        <f t="shared" si="925"/>
        <v>#REF!</v>
      </c>
      <c r="NYJ27" s="7" t="e">
        <f t="shared" si="925"/>
        <v>#REF!</v>
      </c>
      <c r="NYK27" s="7" t="e">
        <f t="shared" si="925"/>
        <v>#REF!</v>
      </c>
      <c r="NYL27" s="7" t="e">
        <f t="shared" si="925"/>
        <v>#REF!</v>
      </c>
      <c r="NYM27" s="7" t="e">
        <f t="shared" si="925"/>
        <v>#REF!</v>
      </c>
      <c r="NYN27" s="7" t="e">
        <f t="shared" si="925"/>
        <v>#REF!</v>
      </c>
      <c r="NYO27" s="7" t="e">
        <f t="shared" si="925"/>
        <v>#REF!</v>
      </c>
      <c r="NYP27" s="7" t="e">
        <f t="shared" si="925"/>
        <v>#REF!</v>
      </c>
      <c r="NYQ27" s="7" t="e">
        <f t="shared" si="925"/>
        <v>#REF!</v>
      </c>
      <c r="NYR27" s="7" t="e">
        <f t="shared" si="925"/>
        <v>#REF!</v>
      </c>
      <c r="NYS27" s="7" t="e">
        <f t="shared" si="925"/>
        <v>#REF!</v>
      </c>
      <c r="NYT27" s="7" t="e">
        <f t="shared" si="925"/>
        <v>#REF!</v>
      </c>
      <c r="NYU27" s="7" t="e">
        <f t="shared" si="925"/>
        <v>#REF!</v>
      </c>
      <c r="NYV27" s="7" t="e">
        <f t="shared" si="925"/>
        <v>#REF!</v>
      </c>
      <c r="NYW27" s="7" t="e">
        <f t="shared" si="925"/>
        <v>#REF!</v>
      </c>
      <c r="NYX27" s="7" t="e">
        <f t="shared" si="925"/>
        <v>#REF!</v>
      </c>
      <c r="NYY27" s="7" t="e">
        <f t="shared" si="925"/>
        <v>#REF!</v>
      </c>
      <c r="NYZ27" s="7" t="e">
        <f t="shared" si="925"/>
        <v>#REF!</v>
      </c>
      <c r="NZA27" s="7" t="e">
        <f t="shared" si="925"/>
        <v>#REF!</v>
      </c>
      <c r="NZB27" s="7" t="e">
        <f t="shared" si="925"/>
        <v>#REF!</v>
      </c>
      <c r="NZC27" s="7" t="e">
        <f t="shared" si="925"/>
        <v>#REF!</v>
      </c>
      <c r="NZD27" s="7" t="e">
        <f t="shared" si="925"/>
        <v>#REF!</v>
      </c>
      <c r="NZE27" s="7" t="e">
        <f t="shared" si="925"/>
        <v>#REF!</v>
      </c>
      <c r="NZF27" s="7" t="e">
        <f t="shared" si="925"/>
        <v>#REF!</v>
      </c>
      <c r="NZG27" s="7" t="e">
        <f t="shared" si="925"/>
        <v>#REF!</v>
      </c>
      <c r="NZH27" s="7" t="e">
        <f t="shared" si="925"/>
        <v>#REF!</v>
      </c>
      <c r="NZI27" s="7" t="e">
        <f t="shared" si="925"/>
        <v>#REF!</v>
      </c>
      <c r="NZJ27" s="7" t="e">
        <f t="shared" si="925"/>
        <v>#REF!</v>
      </c>
      <c r="NZK27" s="7" t="e">
        <f t="shared" si="925"/>
        <v>#REF!</v>
      </c>
      <c r="NZL27" s="7" t="e">
        <f t="shared" si="925"/>
        <v>#REF!</v>
      </c>
      <c r="NZM27" s="7" t="e">
        <f t="shared" si="925"/>
        <v>#REF!</v>
      </c>
      <c r="NZN27" s="7" t="e">
        <f t="shared" si="925"/>
        <v>#REF!</v>
      </c>
      <c r="NZO27" s="7" t="e">
        <f t="shared" si="925"/>
        <v>#REF!</v>
      </c>
      <c r="NZP27" s="7" t="e">
        <f t="shared" si="925"/>
        <v>#REF!</v>
      </c>
      <c r="NZQ27" s="7" t="e">
        <f t="shared" si="925"/>
        <v>#REF!</v>
      </c>
      <c r="NZR27" s="7" t="e">
        <f t="shared" si="925"/>
        <v>#REF!</v>
      </c>
      <c r="NZS27" s="7" t="e">
        <f t="shared" si="925"/>
        <v>#REF!</v>
      </c>
      <c r="NZT27" s="7" t="e">
        <f t="shared" si="925"/>
        <v>#REF!</v>
      </c>
      <c r="NZU27" s="7" t="e">
        <f t="shared" si="925"/>
        <v>#REF!</v>
      </c>
      <c r="NZV27" s="7" t="e">
        <f t="shared" si="925"/>
        <v>#REF!</v>
      </c>
      <c r="NZW27" s="7" t="e">
        <f t="shared" si="925"/>
        <v>#REF!</v>
      </c>
      <c r="NZX27" s="7" t="e">
        <f t="shared" si="925"/>
        <v>#REF!</v>
      </c>
      <c r="NZY27" s="7" t="e">
        <f t="shared" si="925"/>
        <v>#REF!</v>
      </c>
      <c r="NZZ27" s="7" t="e">
        <f t="shared" si="925"/>
        <v>#REF!</v>
      </c>
      <c r="OAA27" s="7" t="e">
        <f t="shared" si="925"/>
        <v>#REF!</v>
      </c>
      <c r="OAB27" s="7" t="e">
        <f t="shared" si="925"/>
        <v>#REF!</v>
      </c>
      <c r="OAC27" s="7" t="e">
        <f t="shared" si="925"/>
        <v>#REF!</v>
      </c>
      <c r="OAD27" s="7" t="e">
        <f t="shared" si="925"/>
        <v>#REF!</v>
      </c>
      <c r="OAE27" s="7" t="e">
        <f t="shared" si="925"/>
        <v>#REF!</v>
      </c>
      <c r="OAF27" s="7" t="e">
        <f t="shared" si="925"/>
        <v>#REF!</v>
      </c>
      <c r="OAG27" s="7" t="e">
        <f t="shared" si="925"/>
        <v>#REF!</v>
      </c>
      <c r="OAH27" s="7" t="e">
        <f t="shared" si="925"/>
        <v>#REF!</v>
      </c>
      <c r="OAI27" s="7" t="e">
        <f t="shared" si="925"/>
        <v>#REF!</v>
      </c>
      <c r="OAJ27" s="7" t="e">
        <f t="shared" si="925"/>
        <v>#REF!</v>
      </c>
      <c r="OAK27" s="7" t="e">
        <f t="shared" si="925"/>
        <v>#REF!</v>
      </c>
      <c r="OAL27" s="7" t="e">
        <f t="shared" si="925"/>
        <v>#REF!</v>
      </c>
      <c r="OAM27" s="7" t="e">
        <f t="shared" si="925"/>
        <v>#REF!</v>
      </c>
      <c r="OAN27" s="7" t="e">
        <f t="shared" si="925"/>
        <v>#REF!</v>
      </c>
      <c r="OAO27" s="7" t="e">
        <f t="shared" ref="OAO27:OCZ27" si="926">OAO52</f>
        <v>#REF!</v>
      </c>
      <c r="OAP27" s="7" t="e">
        <f t="shared" si="926"/>
        <v>#REF!</v>
      </c>
      <c r="OAQ27" s="7" t="e">
        <f t="shared" si="926"/>
        <v>#REF!</v>
      </c>
      <c r="OAR27" s="7" t="e">
        <f t="shared" si="926"/>
        <v>#REF!</v>
      </c>
      <c r="OAS27" s="7" t="e">
        <f t="shared" si="926"/>
        <v>#REF!</v>
      </c>
      <c r="OAT27" s="7" t="e">
        <f t="shared" si="926"/>
        <v>#REF!</v>
      </c>
      <c r="OAU27" s="7" t="e">
        <f t="shared" si="926"/>
        <v>#REF!</v>
      </c>
      <c r="OAV27" s="7" t="e">
        <f t="shared" si="926"/>
        <v>#REF!</v>
      </c>
      <c r="OAW27" s="7" t="e">
        <f t="shared" si="926"/>
        <v>#REF!</v>
      </c>
      <c r="OAX27" s="7" t="e">
        <f t="shared" si="926"/>
        <v>#REF!</v>
      </c>
      <c r="OAY27" s="7" t="e">
        <f t="shared" si="926"/>
        <v>#REF!</v>
      </c>
      <c r="OAZ27" s="7" t="e">
        <f t="shared" si="926"/>
        <v>#REF!</v>
      </c>
      <c r="OBA27" s="7" t="e">
        <f t="shared" si="926"/>
        <v>#REF!</v>
      </c>
      <c r="OBB27" s="7" t="e">
        <f t="shared" si="926"/>
        <v>#REF!</v>
      </c>
      <c r="OBC27" s="7" t="e">
        <f t="shared" si="926"/>
        <v>#REF!</v>
      </c>
      <c r="OBD27" s="7" t="e">
        <f t="shared" si="926"/>
        <v>#REF!</v>
      </c>
      <c r="OBE27" s="7" t="e">
        <f t="shared" si="926"/>
        <v>#REF!</v>
      </c>
      <c r="OBF27" s="7" t="e">
        <f t="shared" si="926"/>
        <v>#REF!</v>
      </c>
      <c r="OBG27" s="7" t="e">
        <f t="shared" si="926"/>
        <v>#REF!</v>
      </c>
      <c r="OBH27" s="7" t="e">
        <f t="shared" si="926"/>
        <v>#REF!</v>
      </c>
      <c r="OBI27" s="7" t="e">
        <f t="shared" si="926"/>
        <v>#REF!</v>
      </c>
      <c r="OBJ27" s="7" t="e">
        <f t="shared" si="926"/>
        <v>#REF!</v>
      </c>
      <c r="OBK27" s="7" t="e">
        <f t="shared" si="926"/>
        <v>#REF!</v>
      </c>
      <c r="OBL27" s="7" t="e">
        <f t="shared" si="926"/>
        <v>#REF!</v>
      </c>
      <c r="OBM27" s="7" t="e">
        <f t="shared" si="926"/>
        <v>#REF!</v>
      </c>
      <c r="OBN27" s="7" t="e">
        <f t="shared" si="926"/>
        <v>#REF!</v>
      </c>
      <c r="OBO27" s="7" t="e">
        <f t="shared" si="926"/>
        <v>#REF!</v>
      </c>
      <c r="OBP27" s="7" t="e">
        <f t="shared" si="926"/>
        <v>#REF!</v>
      </c>
      <c r="OBQ27" s="7" t="e">
        <f t="shared" si="926"/>
        <v>#REF!</v>
      </c>
      <c r="OBR27" s="7" t="e">
        <f t="shared" si="926"/>
        <v>#REF!</v>
      </c>
      <c r="OBS27" s="7" t="e">
        <f t="shared" si="926"/>
        <v>#REF!</v>
      </c>
      <c r="OBT27" s="7" t="e">
        <f t="shared" si="926"/>
        <v>#REF!</v>
      </c>
      <c r="OBU27" s="7" t="e">
        <f t="shared" si="926"/>
        <v>#REF!</v>
      </c>
      <c r="OBV27" s="7" t="e">
        <f t="shared" si="926"/>
        <v>#REF!</v>
      </c>
      <c r="OBW27" s="7" t="e">
        <f t="shared" si="926"/>
        <v>#REF!</v>
      </c>
      <c r="OBX27" s="7" t="e">
        <f t="shared" si="926"/>
        <v>#REF!</v>
      </c>
      <c r="OBY27" s="7" t="e">
        <f t="shared" si="926"/>
        <v>#REF!</v>
      </c>
      <c r="OBZ27" s="7" t="e">
        <f t="shared" si="926"/>
        <v>#REF!</v>
      </c>
      <c r="OCA27" s="7" t="e">
        <f t="shared" si="926"/>
        <v>#REF!</v>
      </c>
      <c r="OCB27" s="7" t="e">
        <f t="shared" si="926"/>
        <v>#REF!</v>
      </c>
      <c r="OCC27" s="7" t="e">
        <f t="shared" si="926"/>
        <v>#REF!</v>
      </c>
      <c r="OCD27" s="7" t="e">
        <f t="shared" si="926"/>
        <v>#REF!</v>
      </c>
      <c r="OCE27" s="7" t="e">
        <f t="shared" si="926"/>
        <v>#REF!</v>
      </c>
      <c r="OCF27" s="7" t="e">
        <f t="shared" si="926"/>
        <v>#REF!</v>
      </c>
      <c r="OCG27" s="7" t="e">
        <f t="shared" si="926"/>
        <v>#REF!</v>
      </c>
      <c r="OCH27" s="7" t="e">
        <f t="shared" si="926"/>
        <v>#REF!</v>
      </c>
      <c r="OCI27" s="7" t="e">
        <f t="shared" si="926"/>
        <v>#REF!</v>
      </c>
      <c r="OCJ27" s="7" t="e">
        <f t="shared" si="926"/>
        <v>#REF!</v>
      </c>
      <c r="OCK27" s="7" t="e">
        <f t="shared" si="926"/>
        <v>#REF!</v>
      </c>
      <c r="OCL27" s="7" t="e">
        <f t="shared" si="926"/>
        <v>#REF!</v>
      </c>
      <c r="OCM27" s="7" t="e">
        <f t="shared" si="926"/>
        <v>#REF!</v>
      </c>
      <c r="OCN27" s="7" t="e">
        <f t="shared" si="926"/>
        <v>#REF!</v>
      </c>
      <c r="OCO27" s="7" t="e">
        <f t="shared" si="926"/>
        <v>#REF!</v>
      </c>
      <c r="OCP27" s="7" t="e">
        <f t="shared" si="926"/>
        <v>#REF!</v>
      </c>
      <c r="OCQ27" s="7" t="e">
        <f t="shared" si="926"/>
        <v>#REF!</v>
      </c>
      <c r="OCR27" s="7" t="e">
        <f t="shared" si="926"/>
        <v>#REF!</v>
      </c>
      <c r="OCS27" s="7" t="e">
        <f t="shared" si="926"/>
        <v>#REF!</v>
      </c>
      <c r="OCT27" s="7" t="e">
        <f t="shared" si="926"/>
        <v>#REF!</v>
      </c>
      <c r="OCU27" s="7" t="e">
        <f t="shared" si="926"/>
        <v>#REF!</v>
      </c>
      <c r="OCV27" s="7" t="e">
        <f t="shared" si="926"/>
        <v>#REF!</v>
      </c>
      <c r="OCW27" s="7" t="e">
        <f t="shared" si="926"/>
        <v>#REF!</v>
      </c>
      <c r="OCX27" s="7" t="e">
        <f t="shared" si="926"/>
        <v>#REF!</v>
      </c>
      <c r="OCY27" s="7" t="e">
        <f t="shared" si="926"/>
        <v>#REF!</v>
      </c>
      <c r="OCZ27" s="7" t="e">
        <f t="shared" si="926"/>
        <v>#REF!</v>
      </c>
      <c r="ODA27" s="7" t="e">
        <f t="shared" ref="ODA27:OFL27" si="927">ODA52</f>
        <v>#REF!</v>
      </c>
      <c r="ODB27" s="7" t="e">
        <f t="shared" si="927"/>
        <v>#REF!</v>
      </c>
      <c r="ODC27" s="7" t="e">
        <f t="shared" si="927"/>
        <v>#REF!</v>
      </c>
      <c r="ODD27" s="7" t="e">
        <f t="shared" si="927"/>
        <v>#REF!</v>
      </c>
      <c r="ODE27" s="7" t="e">
        <f t="shared" si="927"/>
        <v>#REF!</v>
      </c>
      <c r="ODF27" s="7" t="e">
        <f t="shared" si="927"/>
        <v>#REF!</v>
      </c>
      <c r="ODG27" s="7" t="e">
        <f t="shared" si="927"/>
        <v>#REF!</v>
      </c>
      <c r="ODH27" s="7" t="e">
        <f t="shared" si="927"/>
        <v>#REF!</v>
      </c>
      <c r="ODI27" s="7" t="e">
        <f t="shared" si="927"/>
        <v>#REF!</v>
      </c>
      <c r="ODJ27" s="7" t="e">
        <f t="shared" si="927"/>
        <v>#REF!</v>
      </c>
      <c r="ODK27" s="7" t="e">
        <f t="shared" si="927"/>
        <v>#REF!</v>
      </c>
      <c r="ODL27" s="7" t="e">
        <f t="shared" si="927"/>
        <v>#REF!</v>
      </c>
      <c r="ODM27" s="7" t="e">
        <f t="shared" si="927"/>
        <v>#REF!</v>
      </c>
      <c r="ODN27" s="7" t="e">
        <f t="shared" si="927"/>
        <v>#REF!</v>
      </c>
      <c r="ODO27" s="7" t="e">
        <f t="shared" si="927"/>
        <v>#REF!</v>
      </c>
      <c r="ODP27" s="7" t="e">
        <f t="shared" si="927"/>
        <v>#REF!</v>
      </c>
      <c r="ODQ27" s="7" t="e">
        <f t="shared" si="927"/>
        <v>#REF!</v>
      </c>
      <c r="ODR27" s="7" t="e">
        <f t="shared" si="927"/>
        <v>#REF!</v>
      </c>
      <c r="ODS27" s="7" t="e">
        <f t="shared" si="927"/>
        <v>#REF!</v>
      </c>
      <c r="ODT27" s="7" t="e">
        <f t="shared" si="927"/>
        <v>#REF!</v>
      </c>
      <c r="ODU27" s="7" t="e">
        <f t="shared" si="927"/>
        <v>#REF!</v>
      </c>
      <c r="ODV27" s="7" t="e">
        <f t="shared" si="927"/>
        <v>#REF!</v>
      </c>
      <c r="ODW27" s="7" t="e">
        <f t="shared" si="927"/>
        <v>#REF!</v>
      </c>
      <c r="ODX27" s="7" t="e">
        <f t="shared" si="927"/>
        <v>#REF!</v>
      </c>
      <c r="ODY27" s="7" t="e">
        <f t="shared" si="927"/>
        <v>#REF!</v>
      </c>
      <c r="ODZ27" s="7" t="e">
        <f t="shared" si="927"/>
        <v>#REF!</v>
      </c>
      <c r="OEA27" s="7" t="e">
        <f t="shared" si="927"/>
        <v>#REF!</v>
      </c>
      <c r="OEB27" s="7" t="e">
        <f t="shared" si="927"/>
        <v>#REF!</v>
      </c>
      <c r="OEC27" s="7" t="e">
        <f t="shared" si="927"/>
        <v>#REF!</v>
      </c>
      <c r="OED27" s="7" t="e">
        <f t="shared" si="927"/>
        <v>#REF!</v>
      </c>
      <c r="OEE27" s="7" t="e">
        <f t="shared" si="927"/>
        <v>#REF!</v>
      </c>
      <c r="OEF27" s="7" t="e">
        <f t="shared" si="927"/>
        <v>#REF!</v>
      </c>
      <c r="OEG27" s="7" t="e">
        <f t="shared" si="927"/>
        <v>#REF!</v>
      </c>
      <c r="OEH27" s="7" t="e">
        <f t="shared" si="927"/>
        <v>#REF!</v>
      </c>
      <c r="OEI27" s="7" t="e">
        <f t="shared" si="927"/>
        <v>#REF!</v>
      </c>
      <c r="OEJ27" s="7" t="e">
        <f t="shared" si="927"/>
        <v>#REF!</v>
      </c>
      <c r="OEK27" s="7" t="e">
        <f t="shared" si="927"/>
        <v>#REF!</v>
      </c>
      <c r="OEL27" s="7" t="e">
        <f t="shared" si="927"/>
        <v>#REF!</v>
      </c>
      <c r="OEM27" s="7" t="e">
        <f t="shared" si="927"/>
        <v>#REF!</v>
      </c>
      <c r="OEN27" s="7" t="e">
        <f t="shared" si="927"/>
        <v>#REF!</v>
      </c>
      <c r="OEO27" s="7" t="e">
        <f t="shared" si="927"/>
        <v>#REF!</v>
      </c>
      <c r="OEP27" s="7" t="e">
        <f t="shared" si="927"/>
        <v>#REF!</v>
      </c>
      <c r="OEQ27" s="7" t="e">
        <f t="shared" si="927"/>
        <v>#REF!</v>
      </c>
      <c r="OER27" s="7" t="e">
        <f t="shared" si="927"/>
        <v>#REF!</v>
      </c>
      <c r="OES27" s="7" t="e">
        <f t="shared" si="927"/>
        <v>#REF!</v>
      </c>
      <c r="OET27" s="7" t="e">
        <f t="shared" si="927"/>
        <v>#REF!</v>
      </c>
      <c r="OEU27" s="7" t="e">
        <f t="shared" si="927"/>
        <v>#REF!</v>
      </c>
      <c r="OEV27" s="7" t="e">
        <f t="shared" si="927"/>
        <v>#REF!</v>
      </c>
      <c r="OEW27" s="7" t="e">
        <f t="shared" si="927"/>
        <v>#REF!</v>
      </c>
      <c r="OEX27" s="7" t="e">
        <f t="shared" si="927"/>
        <v>#REF!</v>
      </c>
      <c r="OEY27" s="7" t="e">
        <f t="shared" si="927"/>
        <v>#REF!</v>
      </c>
      <c r="OEZ27" s="7" t="e">
        <f t="shared" si="927"/>
        <v>#REF!</v>
      </c>
      <c r="OFA27" s="7" t="e">
        <f t="shared" si="927"/>
        <v>#REF!</v>
      </c>
      <c r="OFB27" s="7" t="e">
        <f t="shared" si="927"/>
        <v>#REF!</v>
      </c>
      <c r="OFC27" s="7" t="e">
        <f t="shared" si="927"/>
        <v>#REF!</v>
      </c>
      <c r="OFD27" s="7" t="e">
        <f t="shared" si="927"/>
        <v>#REF!</v>
      </c>
      <c r="OFE27" s="7" t="e">
        <f t="shared" si="927"/>
        <v>#REF!</v>
      </c>
      <c r="OFF27" s="7" t="e">
        <f t="shared" si="927"/>
        <v>#REF!</v>
      </c>
      <c r="OFG27" s="7" t="e">
        <f t="shared" si="927"/>
        <v>#REF!</v>
      </c>
      <c r="OFH27" s="7" t="e">
        <f t="shared" si="927"/>
        <v>#REF!</v>
      </c>
      <c r="OFI27" s="7" t="e">
        <f t="shared" si="927"/>
        <v>#REF!</v>
      </c>
      <c r="OFJ27" s="7" t="e">
        <f t="shared" si="927"/>
        <v>#REF!</v>
      </c>
      <c r="OFK27" s="7" t="e">
        <f t="shared" si="927"/>
        <v>#REF!</v>
      </c>
      <c r="OFL27" s="7" t="e">
        <f t="shared" si="927"/>
        <v>#REF!</v>
      </c>
      <c r="OFM27" s="7" t="e">
        <f t="shared" ref="OFM27:OHX27" si="928">OFM52</f>
        <v>#REF!</v>
      </c>
      <c r="OFN27" s="7" t="e">
        <f t="shared" si="928"/>
        <v>#REF!</v>
      </c>
      <c r="OFO27" s="7" t="e">
        <f t="shared" si="928"/>
        <v>#REF!</v>
      </c>
      <c r="OFP27" s="7" t="e">
        <f t="shared" si="928"/>
        <v>#REF!</v>
      </c>
      <c r="OFQ27" s="7" t="e">
        <f t="shared" si="928"/>
        <v>#REF!</v>
      </c>
      <c r="OFR27" s="7" t="e">
        <f t="shared" si="928"/>
        <v>#REF!</v>
      </c>
      <c r="OFS27" s="7" t="e">
        <f t="shared" si="928"/>
        <v>#REF!</v>
      </c>
      <c r="OFT27" s="7" t="e">
        <f t="shared" si="928"/>
        <v>#REF!</v>
      </c>
      <c r="OFU27" s="7" t="e">
        <f t="shared" si="928"/>
        <v>#REF!</v>
      </c>
      <c r="OFV27" s="7" t="e">
        <f t="shared" si="928"/>
        <v>#REF!</v>
      </c>
      <c r="OFW27" s="7" t="e">
        <f t="shared" si="928"/>
        <v>#REF!</v>
      </c>
      <c r="OFX27" s="7" t="e">
        <f t="shared" si="928"/>
        <v>#REF!</v>
      </c>
      <c r="OFY27" s="7" t="e">
        <f t="shared" si="928"/>
        <v>#REF!</v>
      </c>
      <c r="OFZ27" s="7" t="e">
        <f t="shared" si="928"/>
        <v>#REF!</v>
      </c>
      <c r="OGA27" s="7" t="e">
        <f t="shared" si="928"/>
        <v>#REF!</v>
      </c>
      <c r="OGB27" s="7" t="e">
        <f t="shared" si="928"/>
        <v>#REF!</v>
      </c>
      <c r="OGC27" s="7" t="e">
        <f t="shared" si="928"/>
        <v>#REF!</v>
      </c>
      <c r="OGD27" s="7" t="e">
        <f t="shared" si="928"/>
        <v>#REF!</v>
      </c>
      <c r="OGE27" s="7" t="e">
        <f t="shared" si="928"/>
        <v>#REF!</v>
      </c>
      <c r="OGF27" s="7" t="e">
        <f t="shared" si="928"/>
        <v>#REF!</v>
      </c>
      <c r="OGG27" s="7" t="e">
        <f t="shared" si="928"/>
        <v>#REF!</v>
      </c>
      <c r="OGH27" s="7" t="e">
        <f t="shared" si="928"/>
        <v>#REF!</v>
      </c>
      <c r="OGI27" s="7" t="e">
        <f t="shared" si="928"/>
        <v>#REF!</v>
      </c>
      <c r="OGJ27" s="7" t="e">
        <f t="shared" si="928"/>
        <v>#REF!</v>
      </c>
      <c r="OGK27" s="7" t="e">
        <f t="shared" si="928"/>
        <v>#REF!</v>
      </c>
      <c r="OGL27" s="7" t="e">
        <f t="shared" si="928"/>
        <v>#REF!</v>
      </c>
      <c r="OGM27" s="7" t="e">
        <f t="shared" si="928"/>
        <v>#REF!</v>
      </c>
      <c r="OGN27" s="7" t="e">
        <f t="shared" si="928"/>
        <v>#REF!</v>
      </c>
      <c r="OGO27" s="7" t="e">
        <f t="shared" si="928"/>
        <v>#REF!</v>
      </c>
      <c r="OGP27" s="7" t="e">
        <f t="shared" si="928"/>
        <v>#REF!</v>
      </c>
      <c r="OGQ27" s="7" t="e">
        <f t="shared" si="928"/>
        <v>#REF!</v>
      </c>
      <c r="OGR27" s="7" t="e">
        <f t="shared" si="928"/>
        <v>#REF!</v>
      </c>
      <c r="OGS27" s="7" t="e">
        <f t="shared" si="928"/>
        <v>#REF!</v>
      </c>
      <c r="OGT27" s="7" t="e">
        <f t="shared" si="928"/>
        <v>#REF!</v>
      </c>
      <c r="OGU27" s="7" t="e">
        <f t="shared" si="928"/>
        <v>#REF!</v>
      </c>
      <c r="OGV27" s="7" t="e">
        <f t="shared" si="928"/>
        <v>#REF!</v>
      </c>
      <c r="OGW27" s="7" t="e">
        <f t="shared" si="928"/>
        <v>#REF!</v>
      </c>
      <c r="OGX27" s="7" t="e">
        <f t="shared" si="928"/>
        <v>#REF!</v>
      </c>
      <c r="OGY27" s="7" t="e">
        <f t="shared" si="928"/>
        <v>#REF!</v>
      </c>
      <c r="OGZ27" s="7" t="e">
        <f t="shared" si="928"/>
        <v>#REF!</v>
      </c>
      <c r="OHA27" s="7" t="e">
        <f t="shared" si="928"/>
        <v>#REF!</v>
      </c>
      <c r="OHB27" s="7" t="e">
        <f t="shared" si="928"/>
        <v>#REF!</v>
      </c>
      <c r="OHC27" s="7" t="e">
        <f t="shared" si="928"/>
        <v>#REF!</v>
      </c>
      <c r="OHD27" s="7" t="e">
        <f t="shared" si="928"/>
        <v>#REF!</v>
      </c>
      <c r="OHE27" s="7" t="e">
        <f t="shared" si="928"/>
        <v>#REF!</v>
      </c>
      <c r="OHF27" s="7" t="e">
        <f t="shared" si="928"/>
        <v>#REF!</v>
      </c>
      <c r="OHG27" s="7" t="e">
        <f t="shared" si="928"/>
        <v>#REF!</v>
      </c>
      <c r="OHH27" s="7" t="e">
        <f t="shared" si="928"/>
        <v>#REF!</v>
      </c>
      <c r="OHI27" s="7" t="e">
        <f t="shared" si="928"/>
        <v>#REF!</v>
      </c>
      <c r="OHJ27" s="7" t="e">
        <f t="shared" si="928"/>
        <v>#REF!</v>
      </c>
      <c r="OHK27" s="7" t="e">
        <f t="shared" si="928"/>
        <v>#REF!</v>
      </c>
      <c r="OHL27" s="7" t="e">
        <f t="shared" si="928"/>
        <v>#REF!</v>
      </c>
      <c r="OHM27" s="7" t="e">
        <f t="shared" si="928"/>
        <v>#REF!</v>
      </c>
      <c r="OHN27" s="7" t="e">
        <f t="shared" si="928"/>
        <v>#REF!</v>
      </c>
      <c r="OHO27" s="7" t="e">
        <f t="shared" si="928"/>
        <v>#REF!</v>
      </c>
      <c r="OHP27" s="7" t="e">
        <f t="shared" si="928"/>
        <v>#REF!</v>
      </c>
      <c r="OHQ27" s="7" t="e">
        <f t="shared" si="928"/>
        <v>#REF!</v>
      </c>
      <c r="OHR27" s="7" t="e">
        <f t="shared" si="928"/>
        <v>#REF!</v>
      </c>
      <c r="OHS27" s="7" t="e">
        <f t="shared" si="928"/>
        <v>#REF!</v>
      </c>
      <c r="OHT27" s="7" t="e">
        <f t="shared" si="928"/>
        <v>#REF!</v>
      </c>
      <c r="OHU27" s="7" t="e">
        <f t="shared" si="928"/>
        <v>#REF!</v>
      </c>
      <c r="OHV27" s="7" t="e">
        <f t="shared" si="928"/>
        <v>#REF!</v>
      </c>
      <c r="OHW27" s="7" t="e">
        <f t="shared" si="928"/>
        <v>#REF!</v>
      </c>
      <c r="OHX27" s="7" t="e">
        <f t="shared" si="928"/>
        <v>#REF!</v>
      </c>
      <c r="OHY27" s="7" t="e">
        <f t="shared" ref="OHY27:OKJ27" si="929">OHY52</f>
        <v>#REF!</v>
      </c>
      <c r="OHZ27" s="7" t="e">
        <f t="shared" si="929"/>
        <v>#REF!</v>
      </c>
      <c r="OIA27" s="7" t="e">
        <f t="shared" si="929"/>
        <v>#REF!</v>
      </c>
      <c r="OIB27" s="7" t="e">
        <f t="shared" si="929"/>
        <v>#REF!</v>
      </c>
      <c r="OIC27" s="7" t="e">
        <f t="shared" si="929"/>
        <v>#REF!</v>
      </c>
      <c r="OID27" s="7" t="e">
        <f t="shared" si="929"/>
        <v>#REF!</v>
      </c>
      <c r="OIE27" s="7" t="e">
        <f t="shared" si="929"/>
        <v>#REF!</v>
      </c>
      <c r="OIF27" s="7" t="e">
        <f t="shared" si="929"/>
        <v>#REF!</v>
      </c>
      <c r="OIG27" s="7" t="e">
        <f t="shared" si="929"/>
        <v>#REF!</v>
      </c>
      <c r="OIH27" s="7" t="e">
        <f t="shared" si="929"/>
        <v>#REF!</v>
      </c>
      <c r="OII27" s="7" t="e">
        <f t="shared" si="929"/>
        <v>#REF!</v>
      </c>
      <c r="OIJ27" s="7" t="e">
        <f t="shared" si="929"/>
        <v>#REF!</v>
      </c>
      <c r="OIK27" s="7" t="e">
        <f t="shared" si="929"/>
        <v>#REF!</v>
      </c>
      <c r="OIL27" s="7" t="e">
        <f t="shared" si="929"/>
        <v>#REF!</v>
      </c>
      <c r="OIM27" s="7" t="e">
        <f t="shared" si="929"/>
        <v>#REF!</v>
      </c>
      <c r="OIN27" s="7" t="e">
        <f t="shared" si="929"/>
        <v>#REF!</v>
      </c>
      <c r="OIO27" s="7" t="e">
        <f t="shared" si="929"/>
        <v>#REF!</v>
      </c>
      <c r="OIP27" s="7" t="e">
        <f t="shared" si="929"/>
        <v>#REF!</v>
      </c>
      <c r="OIQ27" s="7" t="e">
        <f t="shared" si="929"/>
        <v>#REF!</v>
      </c>
      <c r="OIR27" s="7" t="e">
        <f t="shared" si="929"/>
        <v>#REF!</v>
      </c>
      <c r="OIS27" s="7" t="e">
        <f t="shared" si="929"/>
        <v>#REF!</v>
      </c>
      <c r="OIT27" s="7" t="e">
        <f t="shared" si="929"/>
        <v>#REF!</v>
      </c>
      <c r="OIU27" s="7" t="e">
        <f t="shared" si="929"/>
        <v>#REF!</v>
      </c>
      <c r="OIV27" s="7" t="e">
        <f t="shared" si="929"/>
        <v>#REF!</v>
      </c>
      <c r="OIW27" s="7" t="e">
        <f t="shared" si="929"/>
        <v>#REF!</v>
      </c>
      <c r="OIX27" s="7" t="e">
        <f t="shared" si="929"/>
        <v>#REF!</v>
      </c>
      <c r="OIY27" s="7" t="e">
        <f t="shared" si="929"/>
        <v>#REF!</v>
      </c>
      <c r="OIZ27" s="7" t="e">
        <f t="shared" si="929"/>
        <v>#REF!</v>
      </c>
      <c r="OJA27" s="7" t="e">
        <f t="shared" si="929"/>
        <v>#REF!</v>
      </c>
      <c r="OJB27" s="7" t="e">
        <f t="shared" si="929"/>
        <v>#REF!</v>
      </c>
      <c r="OJC27" s="7" t="e">
        <f t="shared" si="929"/>
        <v>#REF!</v>
      </c>
      <c r="OJD27" s="7" t="e">
        <f t="shared" si="929"/>
        <v>#REF!</v>
      </c>
      <c r="OJE27" s="7" t="e">
        <f t="shared" si="929"/>
        <v>#REF!</v>
      </c>
      <c r="OJF27" s="7" t="e">
        <f t="shared" si="929"/>
        <v>#REF!</v>
      </c>
      <c r="OJG27" s="7" t="e">
        <f t="shared" si="929"/>
        <v>#REF!</v>
      </c>
      <c r="OJH27" s="7" t="e">
        <f t="shared" si="929"/>
        <v>#REF!</v>
      </c>
      <c r="OJI27" s="7" t="e">
        <f t="shared" si="929"/>
        <v>#REF!</v>
      </c>
      <c r="OJJ27" s="7" t="e">
        <f t="shared" si="929"/>
        <v>#REF!</v>
      </c>
      <c r="OJK27" s="7" t="e">
        <f t="shared" si="929"/>
        <v>#REF!</v>
      </c>
      <c r="OJL27" s="7" t="e">
        <f t="shared" si="929"/>
        <v>#REF!</v>
      </c>
      <c r="OJM27" s="7" t="e">
        <f t="shared" si="929"/>
        <v>#REF!</v>
      </c>
      <c r="OJN27" s="7" t="e">
        <f t="shared" si="929"/>
        <v>#REF!</v>
      </c>
      <c r="OJO27" s="7" t="e">
        <f t="shared" si="929"/>
        <v>#REF!</v>
      </c>
      <c r="OJP27" s="7" t="e">
        <f t="shared" si="929"/>
        <v>#REF!</v>
      </c>
      <c r="OJQ27" s="7" t="e">
        <f t="shared" si="929"/>
        <v>#REF!</v>
      </c>
      <c r="OJR27" s="7" t="e">
        <f t="shared" si="929"/>
        <v>#REF!</v>
      </c>
      <c r="OJS27" s="7" t="e">
        <f t="shared" si="929"/>
        <v>#REF!</v>
      </c>
      <c r="OJT27" s="7" t="e">
        <f t="shared" si="929"/>
        <v>#REF!</v>
      </c>
      <c r="OJU27" s="7" t="e">
        <f t="shared" si="929"/>
        <v>#REF!</v>
      </c>
      <c r="OJV27" s="7" t="e">
        <f t="shared" si="929"/>
        <v>#REF!</v>
      </c>
      <c r="OJW27" s="7" t="e">
        <f t="shared" si="929"/>
        <v>#REF!</v>
      </c>
      <c r="OJX27" s="7" t="e">
        <f t="shared" si="929"/>
        <v>#REF!</v>
      </c>
      <c r="OJY27" s="7" t="e">
        <f t="shared" si="929"/>
        <v>#REF!</v>
      </c>
      <c r="OJZ27" s="7" t="e">
        <f t="shared" si="929"/>
        <v>#REF!</v>
      </c>
      <c r="OKA27" s="7" t="e">
        <f t="shared" si="929"/>
        <v>#REF!</v>
      </c>
      <c r="OKB27" s="7" t="e">
        <f t="shared" si="929"/>
        <v>#REF!</v>
      </c>
      <c r="OKC27" s="7" t="e">
        <f t="shared" si="929"/>
        <v>#REF!</v>
      </c>
      <c r="OKD27" s="7" t="e">
        <f t="shared" si="929"/>
        <v>#REF!</v>
      </c>
      <c r="OKE27" s="7" t="e">
        <f t="shared" si="929"/>
        <v>#REF!</v>
      </c>
      <c r="OKF27" s="7" t="e">
        <f t="shared" si="929"/>
        <v>#REF!</v>
      </c>
      <c r="OKG27" s="7" t="e">
        <f t="shared" si="929"/>
        <v>#REF!</v>
      </c>
      <c r="OKH27" s="7" t="e">
        <f t="shared" si="929"/>
        <v>#REF!</v>
      </c>
      <c r="OKI27" s="7" t="e">
        <f t="shared" si="929"/>
        <v>#REF!</v>
      </c>
      <c r="OKJ27" s="7" t="e">
        <f t="shared" si="929"/>
        <v>#REF!</v>
      </c>
      <c r="OKK27" s="7" t="e">
        <f t="shared" ref="OKK27:OMV27" si="930">OKK52</f>
        <v>#REF!</v>
      </c>
      <c r="OKL27" s="7" t="e">
        <f t="shared" si="930"/>
        <v>#REF!</v>
      </c>
      <c r="OKM27" s="7" t="e">
        <f t="shared" si="930"/>
        <v>#REF!</v>
      </c>
      <c r="OKN27" s="7" t="e">
        <f t="shared" si="930"/>
        <v>#REF!</v>
      </c>
      <c r="OKO27" s="7" t="e">
        <f t="shared" si="930"/>
        <v>#REF!</v>
      </c>
      <c r="OKP27" s="7" t="e">
        <f t="shared" si="930"/>
        <v>#REF!</v>
      </c>
      <c r="OKQ27" s="7" t="e">
        <f t="shared" si="930"/>
        <v>#REF!</v>
      </c>
      <c r="OKR27" s="7" t="e">
        <f t="shared" si="930"/>
        <v>#REF!</v>
      </c>
      <c r="OKS27" s="7" t="e">
        <f t="shared" si="930"/>
        <v>#REF!</v>
      </c>
      <c r="OKT27" s="7" t="e">
        <f t="shared" si="930"/>
        <v>#REF!</v>
      </c>
      <c r="OKU27" s="7" t="e">
        <f t="shared" si="930"/>
        <v>#REF!</v>
      </c>
      <c r="OKV27" s="7" t="e">
        <f t="shared" si="930"/>
        <v>#REF!</v>
      </c>
      <c r="OKW27" s="7" t="e">
        <f t="shared" si="930"/>
        <v>#REF!</v>
      </c>
      <c r="OKX27" s="7" t="e">
        <f t="shared" si="930"/>
        <v>#REF!</v>
      </c>
      <c r="OKY27" s="7" t="e">
        <f t="shared" si="930"/>
        <v>#REF!</v>
      </c>
      <c r="OKZ27" s="7" t="e">
        <f t="shared" si="930"/>
        <v>#REF!</v>
      </c>
      <c r="OLA27" s="7" t="e">
        <f t="shared" si="930"/>
        <v>#REF!</v>
      </c>
      <c r="OLB27" s="7" t="e">
        <f t="shared" si="930"/>
        <v>#REF!</v>
      </c>
      <c r="OLC27" s="7" t="e">
        <f t="shared" si="930"/>
        <v>#REF!</v>
      </c>
      <c r="OLD27" s="7" t="e">
        <f t="shared" si="930"/>
        <v>#REF!</v>
      </c>
      <c r="OLE27" s="7" t="e">
        <f t="shared" si="930"/>
        <v>#REF!</v>
      </c>
      <c r="OLF27" s="7" t="e">
        <f t="shared" si="930"/>
        <v>#REF!</v>
      </c>
      <c r="OLG27" s="7" t="e">
        <f t="shared" si="930"/>
        <v>#REF!</v>
      </c>
      <c r="OLH27" s="7" t="e">
        <f t="shared" si="930"/>
        <v>#REF!</v>
      </c>
      <c r="OLI27" s="7" t="e">
        <f t="shared" si="930"/>
        <v>#REF!</v>
      </c>
      <c r="OLJ27" s="7" t="e">
        <f t="shared" si="930"/>
        <v>#REF!</v>
      </c>
      <c r="OLK27" s="7" t="e">
        <f t="shared" si="930"/>
        <v>#REF!</v>
      </c>
      <c r="OLL27" s="7" t="e">
        <f t="shared" si="930"/>
        <v>#REF!</v>
      </c>
      <c r="OLM27" s="7" t="e">
        <f t="shared" si="930"/>
        <v>#REF!</v>
      </c>
      <c r="OLN27" s="7" t="e">
        <f t="shared" si="930"/>
        <v>#REF!</v>
      </c>
      <c r="OLO27" s="7" t="e">
        <f t="shared" si="930"/>
        <v>#REF!</v>
      </c>
      <c r="OLP27" s="7" t="e">
        <f t="shared" si="930"/>
        <v>#REF!</v>
      </c>
      <c r="OLQ27" s="7" t="e">
        <f t="shared" si="930"/>
        <v>#REF!</v>
      </c>
      <c r="OLR27" s="7" t="e">
        <f t="shared" si="930"/>
        <v>#REF!</v>
      </c>
      <c r="OLS27" s="7" t="e">
        <f t="shared" si="930"/>
        <v>#REF!</v>
      </c>
      <c r="OLT27" s="7" t="e">
        <f t="shared" si="930"/>
        <v>#REF!</v>
      </c>
      <c r="OLU27" s="7" t="e">
        <f t="shared" si="930"/>
        <v>#REF!</v>
      </c>
      <c r="OLV27" s="7" t="e">
        <f t="shared" si="930"/>
        <v>#REF!</v>
      </c>
      <c r="OLW27" s="7" t="e">
        <f t="shared" si="930"/>
        <v>#REF!</v>
      </c>
      <c r="OLX27" s="7" t="e">
        <f t="shared" si="930"/>
        <v>#REF!</v>
      </c>
      <c r="OLY27" s="7" t="e">
        <f t="shared" si="930"/>
        <v>#REF!</v>
      </c>
      <c r="OLZ27" s="7" t="e">
        <f t="shared" si="930"/>
        <v>#REF!</v>
      </c>
      <c r="OMA27" s="7" t="e">
        <f t="shared" si="930"/>
        <v>#REF!</v>
      </c>
      <c r="OMB27" s="7" t="e">
        <f t="shared" si="930"/>
        <v>#REF!</v>
      </c>
      <c r="OMC27" s="7" t="e">
        <f t="shared" si="930"/>
        <v>#REF!</v>
      </c>
      <c r="OMD27" s="7" t="e">
        <f t="shared" si="930"/>
        <v>#REF!</v>
      </c>
      <c r="OME27" s="7" t="e">
        <f t="shared" si="930"/>
        <v>#REF!</v>
      </c>
      <c r="OMF27" s="7" t="e">
        <f t="shared" si="930"/>
        <v>#REF!</v>
      </c>
      <c r="OMG27" s="7" t="e">
        <f t="shared" si="930"/>
        <v>#REF!</v>
      </c>
      <c r="OMH27" s="7" t="e">
        <f t="shared" si="930"/>
        <v>#REF!</v>
      </c>
      <c r="OMI27" s="7" t="e">
        <f t="shared" si="930"/>
        <v>#REF!</v>
      </c>
      <c r="OMJ27" s="7" t="e">
        <f t="shared" si="930"/>
        <v>#REF!</v>
      </c>
      <c r="OMK27" s="7" t="e">
        <f t="shared" si="930"/>
        <v>#REF!</v>
      </c>
      <c r="OML27" s="7" t="e">
        <f t="shared" si="930"/>
        <v>#REF!</v>
      </c>
      <c r="OMM27" s="7" t="e">
        <f t="shared" si="930"/>
        <v>#REF!</v>
      </c>
      <c r="OMN27" s="7" t="e">
        <f t="shared" si="930"/>
        <v>#REF!</v>
      </c>
      <c r="OMO27" s="7" t="e">
        <f t="shared" si="930"/>
        <v>#REF!</v>
      </c>
      <c r="OMP27" s="7" t="e">
        <f t="shared" si="930"/>
        <v>#REF!</v>
      </c>
      <c r="OMQ27" s="7" t="e">
        <f t="shared" si="930"/>
        <v>#REF!</v>
      </c>
      <c r="OMR27" s="7" t="e">
        <f t="shared" si="930"/>
        <v>#REF!</v>
      </c>
      <c r="OMS27" s="7" t="e">
        <f t="shared" si="930"/>
        <v>#REF!</v>
      </c>
      <c r="OMT27" s="7" t="e">
        <f t="shared" si="930"/>
        <v>#REF!</v>
      </c>
      <c r="OMU27" s="7" t="e">
        <f t="shared" si="930"/>
        <v>#REF!</v>
      </c>
      <c r="OMV27" s="7" t="e">
        <f t="shared" si="930"/>
        <v>#REF!</v>
      </c>
      <c r="OMW27" s="7" t="e">
        <f t="shared" ref="OMW27:OPH27" si="931">OMW52</f>
        <v>#REF!</v>
      </c>
      <c r="OMX27" s="7" t="e">
        <f t="shared" si="931"/>
        <v>#REF!</v>
      </c>
      <c r="OMY27" s="7" t="e">
        <f t="shared" si="931"/>
        <v>#REF!</v>
      </c>
      <c r="OMZ27" s="7" t="e">
        <f t="shared" si="931"/>
        <v>#REF!</v>
      </c>
      <c r="ONA27" s="7" t="e">
        <f t="shared" si="931"/>
        <v>#REF!</v>
      </c>
      <c r="ONB27" s="7" t="e">
        <f t="shared" si="931"/>
        <v>#REF!</v>
      </c>
      <c r="ONC27" s="7" t="e">
        <f t="shared" si="931"/>
        <v>#REF!</v>
      </c>
      <c r="OND27" s="7" t="e">
        <f t="shared" si="931"/>
        <v>#REF!</v>
      </c>
      <c r="ONE27" s="7" t="e">
        <f t="shared" si="931"/>
        <v>#REF!</v>
      </c>
      <c r="ONF27" s="7" t="e">
        <f t="shared" si="931"/>
        <v>#REF!</v>
      </c>
      <c r="ONG27" s="7" t="e">
        <f t="shared" si="931"/>
        <v>#REF!</v>
      </c>
      <c r="ONH27" s="7" t="e">
        <f t="shared" si="931"/>
        <v>#REF!</v>
      </c>
      <c r="ONI27" s="7" t="e">
        <f t="shared" si="931"/>
        <v>#REF!</v>
      </c>
      <c r="ONJ27" s="7" t="e">
        <f t="shared" si="931"/>
        <v>#REF!</v>
      </c>
      <c r="ONK27" s="7" t="e">
        <f t="shared" si="931"/>
        <v>#REF!</v>
      </c>
      <c r="ONL27" s="7" t="e">
        <f t="shared" si="931"/>
        <v>#REF!</v>
      </c>
      <c r="ONM27" s="7" t="e">
        <f t="shared" si="931"/>
        <v>#REF!</v>
      </c>
      <c r="ONN27" s="7" t="e">
        <f t="shared" si="931"/>
        <v>#REF!</v>
      </c>
      <c r="ONO27" s="7" t="e">
        <f t="shared" si="931"/>
        <v>#REF!</v>
      </c>
      <c r="ONP27" s="7" t="e">
        <f t="shared" si="931"/>
        <v>#REF!</v>
      </c>
      <c r="ONQ27" s="7" t="e">
        <f t="shared" si="931"/>
        <v>#REF!</v>
      </c>
      <c r="ONR27" s="7" t="e">
        <f t="shared" si="931"/>
        <v>#REF!</v>
      </c>
      <c r="ONS27" s="7" t="e">
        <f t="shared" si="931"/>
        <v>#REF!</v>
      </c>
      <c r="ONT27" s="7" t="e">
        <f t="shared" si="931"/>
        <v>#REF!</v>
      </c>
      <c r="ONU27" s="7" t="e">
        <f t="shared" si="931"/>
        <v>#REF!</v>
      </c>
      <c r="ONV27" s="7" t="e">
        <f t="shared" si="931"/>
        <v>#REF!</v>
      </c>
      <c r="ONW27" s="7" t="e">
        <f t="shared" si="931"/>
        <v>#REF!</v>
      </c>
      <c r="ONX27" s="7" t="e">
        <f t="shared" si="931"/>
        <v>#REF!</v>
      </c>
      <c r="ONY27" s="7" t="e">
        <f t="shared" si="931"/>
        <v>#REF!</v>
      </c>
      <c r="ONZ27" s="7" t="e">
        <f t="shared" si="931"/>
        <v>#REF!</v>
      </c>
      <c r="OOA27" s="7" t="e">
        <f t="shared" si="931"/>
        <v>#REF!</v>
      </c>
      <c r="OOB27" s="7" t="e">
        <f t="shared" si="931"/>
        <v>#REF!</v>
      </c>
      <c r="OOC27" s="7" t="e">
        <f t="shared" si="931"/>
        <v>#REF!</v>
      </c>
      <c r="OOD27" s="7" t="e">
        <f t="shared" si="931"/>
        <v>#REF!</v>
      </c>
      <c r="OOE27" s="7" t="e">
        <f t="shared" si="931"/>
        <v>#REF!</v>
      </c>
      <c r="OOF27" s="7" t="e">
        <f t="shared" si="931"/>
        <v>#REF!</v>
      </c>
      <c r="OOG27" s="7" t="e">
        <f t="shared" si="931"/>
        <v>#REF!</v>
      </c>
      <c r="OOH27" s="7" t="e">
        <f t="shared" si="931"/>
        <v>#REF!</v>
      </c>
      <c r="OOI27" s="7" t="e">
        <f t="shared" si="931"/>
        <v>#REF!</v>
      </c>
      <c r="OOJ27" s="7" t="e">
        <f t="shared" si="931"/>
        <v>#REF!</v>
      </c>
      <c r="OOK27" s="7" t="e">
        <f t="shared" si="931"/>
        <v>#REF!</v>
      </c>
      <c r="OOL27" s="7" t="e">
        <f t="shared" si="931"/>
        <v>#REF!</v>
      </c>
      <c r="OOM27" s="7" t="e">
        <f t="shared" si="931"/>
        <v>#REF!</v>
      </c>
      <c r="OON27" s="7" t="e">
        <f t="shared" si="931"/>
        <v>#REF!</v>
      </c>
      <c r="OOO27" s="7" t="e">
        <f t="shared" si="931"/>
        <v>#REF!</v>
      </c>
      <c r="OOP27" s="7" t="e">
        <f t="shared" si="931"/>
        <v>#REF!</v>
      </c>
      <c r="OOQ27" s="7" t="e">
        <f t="shared" si="931"/>
        <v>#REF!</v>
      </c>
      <c r="OOR27" s="7" t="e">
        <f t="shared" si="931"/>
        <v>#REF!</v>
      </c>
      <c r="OOS27" s="7" t="e">
        <f t="shared" si="931"/>
        <v>#REF!</v>
      </c>
      <c r="OOT27" s="7" t="e">
        <f t="shared" si="931"/>
        <v>#REF!</v>
      </c>
      <c r="OOU27" s="7" t="e">
        <f t="shared" si="931"/>
        <v>#REF!</v>
      </c>
      <c r="OOV27" s="7" t="e">
        <f t="shared" si="931"/>
        <v>#REF!</v>
      </c>
      <c r="OOW27" s="7" t="e">
        <f t="shared" si="931"/>
        <v>#REF!</v>
      </c>
      <c r="OOX27" s="7" t="e">
        <f t="shared" si="931"/>
        <v>#REF!</v>
      </c>
      <c r="OOY27" s="7" t="e">
        <f t="shared" si="931"/>
        <v>#REF!</v>
      </c>
      <c r="OOZ27" s="7" t="e">
        <f t="shared" si="931"/>
        <v>#REF!</v>
      </c>
      <c r="OPA27" s="7" t="e">
        <f t="shared" si="931"/>
        <v>#REF!</v>
      </c>
      <c r="OPB27" s="7" t="e">
        <f t="shared" si="931"/>
        <v>#REF!</v>
      </c>
      <c r="OPC27" s="7" t="e">
        <f t="shared" si="931"/>
        <v>#REF!</v>
      </c>
      <c r="OPD27" s="7" t="e">
        <f t="shared" si="931"/>
        <v>#REF!</v>
      </c>
      <c r="OPE27" s="7" t="e">
        <f t="shared" si="931"/>
        <v>#REF!</v>
      </c>
      <c r="OPF27" s="7" t="e">
        <f t="shared" si="931"/>
        <v>#REF!</v>
      </c>
      <c r="OPG27" s="7" t="e">
        <f t="shared" si="931"/>
        <v>#REF!</v>
      </c>
      <c r="OPH27" s="7" t="e">
        <f t="shared" si="931"/>
        <v>#REF!</v>
      </c>
      <c r="OPI27" s="7" t="e">
        <f t="shared" ref="OPI27:ORT27" si="932">OPI52</f>
        <v>#REF!</v>
      </c>
      <c r="OPJ27" s="7" t="e">
        <f t="shared" si="932"/>
        <v>#REF!</v>
      </c>
      <c r="OPK27" s="7" t="e">
        <f t="shared" si="932"/>
        <v>#REF!</v>
      </c>
      <c r="OPL27" s="7" t="e">
        <f t="shared" si="932"/>
        <v>#REF!</v>
      </c>
      <c r="OPM27" s="7" t="e">
        <f t="shared" si="932"/>
        <v>#REF!</v>
      </c>
      <c r="OPN27" s="7" t="e">
        <f t="shared" si="932"/>
        <v>#REF!</v>
      </c>
      <c r="OPO27" s="7" t="e">
        <f t="shared" si="932"/>
        <v>#REF!</v>
      </c>
      <c r="OPP27" s="7" t="e">
        <f t="shared" si="932"/>
        <v>#REF!</v>
      </c>
      <c r="OPQ27" s="7" t="e">
        <f t="shared" si="932"/>
        <v>#REF!</v>
      </c>
      <c r="OPR27" s="7" t="e">
        <f t="shared" si="932"/>
        <v>#REF!</v>
      </c>
      <c r="OPS27" s="7" t="e">
        <f t="shared" si="932"/>
        <v>#REF!</v>
      </c>
      <c r="OPT27" s="7" t="e">
        <f t="shared" si="932"/>
        <v>#REF!</v>
      </c>
      <c r="OPU27" s="7" t="e">
        <f t="shared" si="932"/>
        <v>#REF!</v>
      </c>
      <c r="OPV27" s="7" t="e">
        <f t="shared" si="932"/>
        <v>#REF!</v>
      </c>
      <c r="OPW27" s="7" t="e">
        <f t="shared" si="932"/>
        <v>#REF!</v>
      </c>
      <c r="OPX27" s="7" t="e">
        <f t="shared" si="932"/>
        <v>#REF!</v>
      </c>
      <c r="OPY27" s="7" t="e">
        <f t="shared" si="932"/>
        <v>#REF!</v>
      </c>
      <c r="OPZ27" s="7" t="e">
        <f t="shared" si="932"/>
        <v>#REF!</v>
      </c>
      <c r="OQA27" s="7" t="e">
        <f t="shared" si="932"/>
        <v>#REF!</v>
      </c>
      <c r="OQB27" s="7" t="e">
        <f t="shared" si="932"/>
        <v>#REF!</v>
      </c>
      <c r="OQC27" s="7" t="e">
        <f t="shared" si="932"/>
        <v>#REF!</v>
      </c>
      <c r="OQD27" s="7" t="e">
        <f t="shared" si="932"/>
        <v>#REF!</v>
      </c>
      <c r="OQE27" s="7" t="e">
        <f t="shared" si="932"/>
        <v>#REF!</v>
      </c>
      <c r="OQF27" s="7" t="e">
        <f t="shared" si="932"/>
        <v>#REF!</v>
      </c>
      <c r="OQG27" s="7" t="e">
        <f t="shared" si="932"/>
        <v>#REF!</v>
      </c>
      <c r="OQH27" s="7" t="e">
        <f t="shared" si="932"/>
        <v>#REF!</v>
      </c>
      <c r="OQI27" s="7" t="e">
        <f t="shared" si="932"/>
        <v>#REF!</v>
      </c>
      <c r="OQJ27" s="7" t="e">
        <f t="shared" si="932"/>
        <v>#REF!</v>
      </c>
      <c r="OQK27" s="7" t="e">
        <f t="shared" si="932"/>
        <v>#REF!</v>
      </c>
      <c r="OQL27" s="7" t="e">
        <f t="shared" si="932"/>
        <v>#REF!</v>
      </c>
      <c r="OQM27" s="7" t="e">
        <f t="shared" si="932"/>
        <v>#REF!</v>
      </c>
      <c r="OQN27" s="7" t="e">
        <f t="shared" si="932"/>
        <v>#REF!</v>
      </c>
      <c r="OQO27" s="7" t="e">
        <f t="shared" si="932"/>
        <v>#REF!</v>
      </c>
      <c r="OQP27" s="7" t="e">
        <f t="shared" si="932"/>
        <v>#REF!</v>
      </c>
      <c r="OQQ27" s="7" t="e">
        <f t="shared" si="932"/>
        <v>#REF!</v>
      </c>
      <c r="OQR27" s="7" t="e">
        <f t="shared" si="932"/>
        <v>#REF!</v>
      </c>
      <c r="OQS27" s="7" t="e">
        <f t="shared" si="932"/>
        <v>#REF!</v>
      </c>
      <c r="OQT27" s="7" t="e">
        <f t="shared" si="932"/>
        <v>#REF!</v>
      </c>
      <c r="OQU27" s="7" t="e">
        <f t="shared" si="932"/>
        <v>#REF!</v>
      </c>
      <c r="OQV27" s="7" t="e">
        <f t="shared" si="932"/>
        <v>#REF!</v>
      </c>
      <c r="OQW27" s="7" t="e">
        <f t="shared" si="932"/>
        <v>#REF!</v>
      </c>
      <c r="OQX27" s="7" t="e">
        <f t="shared" si="932"/>
        <v>#REF!</v>
      </c>
      <c r="OQY27" s="7" t="e">
        <f t="shared" si="932"/>
        <v>#REF!</v>
      </c>
      <c r="OQZ27" s="7" t="e">
        <f t="shared" si="932"/>
        <v>#REF!</v>
      </c>
      <c r="ORA27" s="7" t="e">
        <f t="shared" si="932"/>
        <v>#REF!</v>
      </c>
      <c r="ORB27" s="7" t="e">
        <f t="shared" si="932"/>
        <v>#REF!</v>
      </c>
      <c r="ORC27" s="7" t="e">
        <f t="shared" si="932"/>
        <v>#REF!</v>
      </c>
      <c r="ORD27" s="7" t="e">
        <f t="shared" si="932"/>
        <v>#REF!</v>
      </c>
      <c r="ORE27" s="7" t="e">
        <f t="shared" si="932"/>
        <v>#REF!</v>
      </c>
      <c r="ORF27" s="7" t="e">
        <f t="shared" si="932"/>
        <v>#REF!</v>
      </c>
      <c r="ORG27" s="7" t="e">
        <f t="shared" si="932"/>
        <v>#REF!</v>
      </c>
      <c r="ORH27" s="7" t="e">
        <f t="shared" si="932"/>
        <v>#REF!</v>
      </c>
      <c r="ORI27" s="7" t="e">
        <f t="shared" si="932"/>
        <v>#REF!</v>
      </c>
      <c r="ORJ27" s="7" t="e">
        <f t="shared" si="932"/>
        <v>#REF!</v>
      </c>
      <c r="ORK27" s="7" t="e">
        <f t="shared" si="932"/>
        <v>#REF!</v>
      </c>
      <c r="ORL27" s="7" t="e">
        <f t="shared" si="932"/>
        <v>#REF!</v>
      </c>
      <c r="ORM27" s="7" t="e">
        <f t="shared" si="932"/>
        <v>#REF!</v>
      </c>
      <c r="ORN27" s="7" t="e">
        <f t="shared" si="932"/>
        <v>#REF!</v>
      </c>
      <c r="ORO27" s="7" t="e">
        <f t="shared" si="932"/>
        <v>#REF!</v>
      </c>
      <c r="ORP27" s="7" t="e">
        <f t="shared" si="932"/>
        <v>#REF!</v>
      </c>
      <c r="ORQ27" s="7" t="e">
        <f t="shared" si="932"/>
        <v>#REF!</v>
      </c>
      <c r="ORR27" s="7" t="e">
        <f t="shared" si="932"/>
        <v>#REF!</v>
      </c>
      <c r="ORS27" s="7" t="e">
        <f t="shared" si="932"/>
        <v>#REF!</v>
      </c>
      <c r="ORT27" s="7" t="e">
        <f t="shared" si="932"/>
        <v>#REF!</v>
      </c>
      <c r="ORU27" s="7" t="e">
        <f t="shared" ref="ORU27:OUF27" si="933">ORU52</f>
        <v>#REF!</v>
      </c>
      <c r="ORV27" s="7" t="e">
        <f t="shared" si="933"/>
        <v>#REF!</v>
      </c>
      <c r="ORW27" s="7" t="e">
        <f t="shared" si="933"/>
        <v>#REF!</v>
      </c>
      <c r="ORX27" s="7" t="e">
        <f t="shared" si="933"/>
        <v>#REF!</v>
      </c>
      <c r="ORY27" s="7" t="e">
        <f t="shared" si="933"/>
        <v>#REF!</v>
      </c>
      <c r="ORZ27" s="7" t="e">
        <f t="shared" si="933"/>
        <v>#REF!</v>
      </c>
      <c r="OSA27" s="7" t="e">
        <f t="shared" si="933"/>
        <v>#REF!</v>
      </c>
      <c r="OSB27" s="7" t="e">
        <f t="shared" si="933"/>
        <v>#REF!</v>
      </c>
      <c r="OSC27" s="7" t="e">
        <f t="shared" si="933"/>
        <v>#REF!</v>
      </c>
      <c r="OSD27" s="7" t="e">
        <f t="shared" si="933"/>
        <v>#REF!</v>
      </c>
      <c r="OSE27" s="7" t="e">
        <f t="shared" si="933"/>
        <v>#REF!</v>
      </c>
      <c r="OSF27" s="7" t="e">
        <f t="shared" si="933"/>
        <v>#REF!</v>
      </c>
      <c r="OSG27" s="7" t="e">
        <f t="shared" si="933"/>
        <v>#REF!</v>
      </c>
      <c r="OSH27" s="7" t="e">
        <f t="shared" si="933"/>
        <v>#REF!</v>
      </c>
      <c r="OSI27" s="7" t="e">
        <f t="shared" si="933"/>
        <v>#REF!</v>
      </c>
      <c r="OSJ27" s="7" t="e">
        <f t="shared" si="933"/>
        <v>#REF!</v>
      </c>
      <c r="OSK27" s="7" t="e">
        <f t="shared" si="933"/>
        <v>#REF!</v>
      </c>
      <c r="OSL27" s="7" t="e">
        <f t="shared" si="933"/>
        <v>#REF!</v>
      </c>
      <c r="OSM27" s="7" t="e">
        <f t="shared" si="933"/>
        <v>#REF!</v>
      </c>
      <c r="OSN27" s="7" t="e">
        <f t="shared" si="933"/>
        <v>#REF!</v>
      </c>
      <c r="OSO27" s="7" t="e">
        <f t="shared" si="933"/>
        <v>#REF!</v>
      </c>
      <c r="OSP27" s="7" t="e">
        <f t="shared" si="933"/>
        <v>#REF!</v>
      </c>
      <c r="OSQ27" s="7" t="e">
        <f t="shared" si="933"/>
        <v>#REF!</v>
      </c>
      <c r="OSR27" s="7" t="e">
        <f t="shared" si="933"/>
        <v>#REF!</v>
      </c>
      <c r="OSS27" s="7" t="e">
        <f t="shared" si="933"/>
        <v>#REF!</v>
      </c>
      <c r="OST27" s="7" t="e">
        <f t="shared" si="933"/>
        <v>#REF!</v>
      </c>
      <c r="OSU27" s="7" t="e">
        <f t="shared" si="933"/>
        <v>#REF!</v>
      </c>
      <c r="OSV27" s="7" t="e">
        <f t="shared" si="933"/>
        <v>#REF!</v>
      </c>
      <c r="OSW27" s="7" t="e">
        <f t="shared" si="933"/>
        <v>#REF!</v>
      </c>
      <c r="OSX27" s="7" t="e">
        <f t="shared" si="933"/>
        <v>#REF!</v>
      </c>
      <c r="OSY27" s="7" t="e">
        <f t="shared" si="933"/>
        <v>#REF!</v>
      </c>
      <c r="OSZ27" s="7" t="e">
        <f t="shared" si="933"/>
        <v>#REF!</v>
      </c>
      <c r="OTA27" s="7" t="e">
        <f t="shared" si="933"/>
        <v>#REF!</v>
      </c>
      <c r="OTB27" s="7" t="e">
        <f t="shared" si="933"/>
        <v>#REF!</v>
      </c>
      <c r="OTC27" s="7" t="e">
        <f t="shared" si="933"/>
        <v>#REF!</v>
      </c>
      <c r="OTD27" s="7" t="e">
        <f t="shared" si="933"/>
        <v>#REF!</v>
      </c>
      <c r="OTE27" s="7" t="e">
        <f t="shared" si="933"/>
        <v>#REF!</v>
      </c>
      <c r="OTF27" s="7" t="e">
        <f t="shared" si="933"/>
        <v>#REF!</v>
      </c>
      <c r="OTG27" s="7" t="e">
        <f t="shared" si="933"/>
        <v>#REF!</v>
      </c>
      <c r="OTH27" s="7" t="e">
        <f t="shared" si="933"/>
        <v>#REF!</v>
      </c>
      <c r="OTI27" s="7" t="e">
        <f t="shared" si="933"/>
        <v>#REF!</v>
      </c>
      <c r="OTJ27" s="7" t="e">
        <f t="shared" si="933"/>
        <v>#REF!</v>
      </c>
      <c r="OTK27" s="7" t="e">
        <f t="shared" si="933"/>
        <v>#REF!</v>
      </c>
      <c r="OTL27" s="7" t="e">
        <f t="shared" si="933"/>
        <v>#REF!</v>
      </c>
      <c r="OTM27" s="7" t="e">
        <f t="shared" si="933"/>
        <v>#REF!</v>
      </c>
      <c r="OTN27" s="7" t="e">
        <f t="shared" si="933"/>
        <v>#REF!</v>
      </c>
      <c r="OTO27" s="7" t="e">
        <f t="shared" si="933"/>
        <v>#REF!</v>
      </c>
      <c r="OTP27" s="7" t="e">
        <f t="shared" si="933"/>
        <v>#REF!</v>
      </c>
      <c r="OTQ27" s="7" t="e">
        <f t="shared" si="933"/>
        <v>#REF!</v>
      </c>
      <c r="OTR27" s="7" t="e">
        <f t="shared" si="933"/>
        <v>#REF!</v>
      </c>
      <c r="OTS27" s="7" t="e">
        <f t="shared" si="933"/>
        <v>#REF!</v>
      </c>
      <c r="OTT27" s="7" t="e">
        <f t="shared" si="933"/>
        <v>#REF!</v>
      </c>
      <c r="OTU27" s="7" t="e">
        <f t="shared" si="933"/>
        <v>#REF!</v>
      </c>
      <c r="OTV27" s="7" t="e">
        <f t="shared" si="933"/>
        <v>#REF!</v>
      </c>
      <c r="OTW27" s="7" t="e">
        <f t="shared" si="933"/>
        <v>#REF!</v>
      </c>
      <c r="OTX27" s="7" t="e">
        <f t="shared" si="933"/>
        <v>#REF!</v>
      </c>
      <c r="OTY27" s="7" t="e">
        <f t="shared" si="933"/>
        <v>#REF!</v>
      </c>
      <c r="OTZ27" s="7" t="e">
        <f t="shared" si="933"/>
        <v>#REF!</v>
      </c>
      <c r="OUA27" s="7" t="e">
        <f t="shared" si="933"/>
        <v>#REF!</v>
      </c>
      <c r="OUB27" s="7" t="e">
        <f t="shared" si="933"/>
        <v>#REF!</v>
      </c>
      <c r="OUC27" s="7" t="e">
        <f t="shared" si="933"/>
        <v>#REF!</v>
      </c>
      <c r="OUD27" s="7" t="e">
        <f t="shared" si="933"/>
        <v>#REF!</v>
      </c>
      <c r="OUE27" s="7" t="e">
        <f t="shared" si="933"/>
        <v>#REF!</v>
      </c>
      <c r="OUF27" s="7" t="e">
        <f t="shared" si="933"/>
        <v>#REF!</v>
      </c>
      <c r="OUG27" s="7" t="e">
        <f t="shared" ref="OUG27:OWR27" si="934">OUG52</f>
        <v>#REF!</v>
      </c>
      <c r="OUH27" s="7" t="e">
        <f t="shared" si="934"/>
        <v>#REF!</v>
      </c>
      <c r="OUI27" s="7" t="e">
        <f t="shared" si="934"/>
        <v>#REF!</v>
      </c>
      <c r="OUJ27" s="7" t="e">
        <f t="shared" si="934"/>
        <v>#REF!</v>
      </c>
      <c r="OUK27" s="7" t="e">
        <f t="shared" si="934"/>
        <v>#REF!</v>
      </c>
      <c r="OUL27" s="7" t="e">
        <f t="shared" si="934"/>
        <v>#REF!</v>
      </c>
      <c r="OUM27" s="7" t="e">
        <f t="shared" si="934"/>
        <v>#REF!</v>
      </c>
      <c r="OUN27" s="7" t="e">
        <f t="shared" si="934"/>
        <v>#REF!</v>
      </c>
      <c r="OUO27" s="7" t="e">
        <f t="shared" si="934"/>
        <v>#REF!</v>
      </c>
      <c r="OUP27" s="7" t="e">
        <f t="shared" si="934"/>
        <v>#REF!</v>
      </c>
      <c r="OUQ27" s="7" t="e">
        <f t="shared" si="934"/>
        <v>#REF!</v>
      </c>
      <c r="OUR27" s="7" t="e">
        <f t="shared" si="934"/>
        <v>#REF!</v>
      </c>
      <c r="OUS27" s="7" t="e">
        <f t="shared" si="934"/>
        <v>#REF!</v>
      </c>
      <c r="OUT27" s="7" t="e">
        <f t="shared" si="934"/>
        <v>#REF!</v>
      </c>
      <c r="OUU27" s="7" t="e">
        <f t="shared" si="934"/>
        <v>#REF!</v>
      </c>
      <c r="OUV27" s="7" t="e">
        <f t="shared" si="934"/>
        <v>#REF!</v>
      </c>
      <c r="OUW27" s="7" t="e">
        <f t="shared" si="934"/>
        <v>#REF!</v>
      </c>
      <c r="OUX27" s="7" t="e">
        <f t="shared" si="934"/>
        <v>#REF!</v>
      </c>
      <c r="OUY27" s="7" t="e">
        <f t="shared" si="934"/>
        <v>#REF!</v>
      </c>
      <c r="OUZ27" s="7" t="e">
        <f t="shared" si="934"/>
        <v>#REF!</v>
      </c>
      <c r="OVA27" s="7" t="e">
        <f t="shared" si="934"/>
        <v>#REF!</v>
      </c>
      <c r="OVB27" s="7" t="e">
        <f t="shared" si="934"/>
        <v>#REF!</v>
      </c>
      <c r="OVC27" s="7" t="e">
        <f t="shared" si="934"/>
        <v>#REF!</v>
      </c>
      <c r="OVD27" s="7" t="e">
        <f t="shared" si="934"/>
        <v>#REF!</v>
      </c>
      <c r="OVE27" s="7" t="e">
        <f t="shared" si="934"/>
        <v>#REF!</v>
      </c>
      <c r="OVF27" s="7" t="e">
        <f t="shared" si="934"/>
        <v>#REF!</v>
      </c>
      <c r="OVG27" s="7" t="e">
        <f t="shared" si="934"/>
        <v>#REF!</v>
      </c>
      <c r="OVH27" s="7" t="e">
        <f t="shared" si="934"/>
        <v>#REF!</v>
      </c>
      <c r="OVI27" s="7" t="e">
        <f t="shared" si="934"/>
        <v>#REF!</v>
      </c>
      <c r="OVJ27" s="7" t="e">
        <f t="shared" si="934"/>
        <v>#REF!</v>
      </c>
      <c r="OVK27" s="7" t="e">
        <f t="shared" si="934"/>
        <v>#REF!</v>
      </c>
      <c r="OVL27" s="7" t="e">
        <f t="shared" si="934"/>
        <v>#REF!</v>
      </c>
      <c r="OVM27" s="7" t="e">
        <f t="shared" si="934"/>
        <v>#REF!</v>
      </c>
      <c r="OVN27" s="7" t="e">
        <f t="shared" si="934"/>
        <v>#REF!</v>
      </c>
      <c r="OVO27" s="7" t="e">
        <f t="shared" si="934"/>
        <v>#REF!</v>
      </c>
      <c r="OVP27" s="7" t="e">
        <f t="shared" si="934"/>
        <v>#REF!</v>
      </c>
      <c r="OVQ27" s="7" t="e">
        <f t="shared" si="934"/>
        <v>#REF!</v>
      </c>
      <c r="OVR27" s="7" t="e">
        <f t="shared" si="934"/>
        <v>#REF!</v>
      </c>
      <c r="OVS27" s="7" t="e">
        <f t="shared" si="934"/>
        <v>#REF!</v>
      </c>
      <c r="OVT27" s="7" t="e">
        <f t="shared" si="934"/>
        <v>#REF!</v>
      </c>
      <c r="OVU27" s="7" t="e">
        <f t="shared" si="934"/>
        <v>#REF!</v>
      </c>
      <c r="OVV27" s="7" t="e">
        <f t="shared" si="934"/>
        <v>#REF!</v>
      </c>
      <c r="OVW27" s="7" t="e">
        <f t="shared" si="934"/>
        <v>#REF!</v>
      </c>
      <c r="OVX27" s="7" t="e">
        <f t="shared" si="934"/>
        <v>#REF!</v>
      </c>
      <c r="OVY27" s="7" t="e">
        <f t="shared" si="934"/>
        <v>#REF!</v>
      </c>
      <c r="OVZ27" s="7" t="e">
        <f t="shared" si="934"/>
        <v>#REF!</v>
      </c>
      <c r="OWA27" s="7" t="e">
        <f t="shared" si="934"/>
        <v>#REF!</v>
      </c>
      <c r="OWB27" s="7" t="e">
        <f t="shared" si="934"/>
        <v>#REF!</v>
      </c>
      <c r="OWC27" s="7" t="e">
        <f t="shared" si="934"/>
        <v>#REF!</v>
      </c>
      <c r="OWD27" s="7" t="e">
        <f t="shared" si="934"/>
        <v>#REF!</v>
      </c>
      <c r="OWE27" s="7" t="e">
        <f t="shared" si="934"/>
        <v>#REF!</v>
      </c>
      <c r="OWF27" s="7" t="e">
        <f t="shared" si="934"/>
        <v>#REF!</v>
      </c>
      <c r="OWG27" s="7" t="e">
        <f t="shared" si="934"/>
        <v>#REF!</v>
      </c>
      <c r="OWH27" s="7" t="e">
        <f t="shared" si="934"/>
        <v>#REF!</v>
      </c>
      <c r="OWI27" s="7" t="e">
        <f t="shared" si="934"/>
        <v>#REF!</v>
      </c>
      <c r="OWJ27" s="7" t="e">
        <f t="shared" si="934"/>
        <v>#REF!</v>
      </c>
      <c r="OWK27" s="7" t="e">
        <f t="shared" si="934"/>
        <v>#REF!</v>
      </c>
      <c r="OWL27" s="7" t="e">
        <f t="shared" si="934"/>
        <v>#REF!</v>
      </c>
      <c r="OWM27" s="7" t="e">
        <f t="shared" si="934"/>
        <v>#REF!</v>
      </c>
      <c r="OWN27" s="7" t="e">
        <f t="shared" si="934"/>
        <v>#REF!</v>
      </c>
      <c r="OWO27" s="7" t="e">
        <f t="shared" si="934"/>
        <v>#REF!</v>
      </c>
      <c r="OWP27" s="7" t="e">
        <f t="shared" si="934"/>
        <v>#REF!</v>
      </c>
      <c r="OWQ27" s="7" t="e">
        <f t="shared" si="934"/>
        <v>#REF!</v>
      </c>
      <c r="OWR27" s="7" t="e">
        <f t="shared" si="934"/>
        <v>#REF!</v>
      </c>
      <c r="OWS27" s="7" t="e">
        <f t="shared" ref="OWS27:OZD27" si="935">OWS52</f>
        <v>#REF!</v>
      </c>
      <c r="OWT27" s="7" t="e">
        <f t="shared" si="935"/>
        <v>#REF!</v>
      </c>
      <c r="OWU27" s="7" t="e">
        <f t="shared" si="935"/>
        <v>#REF!</v>
      </c>
      <c r="OWV27" s="7" t="e">
        <f t="shared" si="935"/>
        <v>#REF!</v>
      </c>
      <c r="OWW27" s="7" t="e">
        <f t="shared" si="935"/>
        <v>#REF!</v>
      </c>
      <c r="OWX27" s="7" t="e">
        <f t="shared" si="935"/>
        <v>#REF!</v>
      </c>
      <c r="OWY27" s="7" t="e">
        <f t="shared" si="935"/>
        <v>#REF!</v>
      </c>
      <c r="OWZ27" s="7" t="e">
        <f t="shared" si="935"/>
        <v>#REF!</v>
      </c>
      <c r="OXA27" s="7" t="e">
        <f t="shared" si="935"/>
        <v>#REF!</v>
      </c>
      <c r="OXB27" s="7" t="e">
        <f t="shared" si="935"/>
        <v>#REF!</v>
      </c>
      <c r="OXC27" s="7" t="e">
        <f t="shared" si="935"/>
        <v>#REF!</v>
      </c>
      <c r="OXD27" s="7" t="e">
        <f t="shared" si="935"/>
        <v>#REF!</v>
      </c>
      <c r="OXE27" s="7" t="e">
        <f t="shared" si="935"/>
        <v>#REF!</v>
      </c>
      <c r="OXF27" s="7" t="e">
        <f t="shared" si="935"/>
        <v>#REF!</v>
      </c>
      <c r="OXG27" s="7" t="e">
        <f t="shared" si="935"/>
        <v>#REF!</v>
      </c>
      <c r="OXH27" s="7" t="e">
        <f t="shared" si="935"/>
        <v>#REF!</v>
      </c>
      <c r="OXI27" s="7" t="e">
        <f t="shared" si="935"/>
        <v>#REF!</v>
      </c>
      <c r="OXJ27" s="7" t="e">
        <f t="shared" si="935"/>
        <v>#REF!</v>
      </c>
      <c r="OXK27" s="7" t="e">
        <f t="shared" si="935"/>
        <v>#REF!</v>
      </c>
      <c r="OXL27" s="7" t="e">
        <f t="shared" si="935"/>
        <v>#REF!</v>
      </c>
      <c r="OXM27" s="7" t="e">
        <f t="shared" si="935"/>
        <v>#REF!</v>
      </c>
      <c r="OXN27" s="7" t="e">
        <f t="shared" si="935"/>
        <v>#REF!</v>
      </c>
      <c r="OXO27" s="7" t="e">
        <f t="shared" si="935"/>
        <v>#REF!</v>
      </c>
      <c r="OXP27" s="7" t="e">
        <f t="shared" si="935"/>
        <v>#REF!</v>
      </c>
      <c r="OXQ27" s="7" t="e">
        <f t="shared" si="935"/>
        <v>#REF!</v>
      </c>
      <c r="OXR27" s="7" t="e">
        <f t="shared" si="935"/>
        <v>#REF!</v>
      </c>
      <c r="OXS27" s="7" t="e">
        <f t="shared" si="935"/>
        <v>#REF!</v>
      </c>
      <c r="OXT27" s="7" t="e">
        <f t="shared" si="935"/>
        <v>#REF!</v>
      </c>
      <c r="OXU27" s="7" t="e">
        <f t="shared" si="935"/>
        <v>#REF!</v>
      </c>
      <c r="OXV27" s="7" t="e">
        <f t="shared" si="935"/>
        <v>#REF!</v>
      </c>
      <c r="OXW27" s="7" t="e">
        <f t="shared" si="935"/>
        <v>#REF!</v>
      </c>
      <c r="OXX27" s="7" t="e">
        <f t="shared" si="935"/>
        <v>#REF!</v>
      </c>
      <c r="OXY27" s="7" t="e">
        <f t="shared" si="935"/>
        <v>#REF!</v>
      </c>
      <c r="OXZ27" s="7" t="e">
        <f t="shared" si="935"/>
        <v>#REF!</v>
      </c>
      <c r="OYA27" s="7" t="e">
        <f t="shared" si="935"/>
        <v>#REF!</v>
      </c>
      <c r="OYB27" s="7" t="e">
        <f t="shared" si="935"/>
        <v>#REF!</v>
      </c>
      <c r="OYC27" s="7" t="e">
        <f t="shared" si="935"/>
        <v>#REF!</v>
      </c>
      <c r="OYD27" s="7" t="e">
        <f t="shared" si="935"/>
        <v>#REF!</v>
      </c>
      <c r="OYE27" s="7" t="e">
        <f t="shared" si="935"/>
        <v>#REF!</v>
      </c>
      <c r="OYF27" s="7" t="e">
        <f t="shared" si="935"/>
        <v>#REF!</v>
      </c>
      <c r="OYG27" s="7" t="e">
        <f t="shared" si="935"/>
        <v>#REF!</v>
      </c>
      <c r="OYH27" s="7" t="e">
        <f t="shared" si="935"/>
        <v>#REF!</v>
      </c>
      <c r="OYI27" s="7" t="e">
        <f t="shared" si="935"/>
        <v>#REF!</v>
      </c>
      <c r="OYJ27" s="7" t="e">
        <f t="shared" si="935"/>
        <v>#REF!</v>
      </c>
      <c r="OYK27" s="7" t="e">
        <f t="shared" si="935"/>
        <v>#REF!</v>
      </c>
      <c r="OYL27" s="7" t="e">
        <f t="shared" si="935"/>
        <v>#REF!</v>
      </c>
      <c r="OYM27" s="7" t="e">
        <f t="shared" si="935"/>
        <v>#REF!</v>
      </c>
      <c r="OYN27" s="7" t="e">
        <f t="shared" si="935"/>
        <v>#REF!</v>
      </c>
      <c r="OYO27" s="7" t="e">
        <f t="shared" si="935"/>
        <v>#REF!</v>
      </c>
      <c r="OYP27" s="7" t="e">
        <f t="shared" si="935"/>
        <v>#REF!</v>
      </c>
      <c r="OYQ27" s="7" t="e">
        <f t="shared" si="935"/>
        <v>#REF!</v>
      </c>
      <c r="OYR27" s="7" t="e">
        <f t="shared" si="935"/>
        <v>#REF!</v>
      </c>
      <c r="OYS27" s="7" t="e">
        <f t="shared" si="935"/>
        <v>#REF!</v>
      </c>
      <c r="OYT27" s="7" t="e">
        <f t="shared" si="935"/>
        <v>#REF!</v>
      </c>
      <c r="OYU27" s="7" t="e">
        <f t="shared" si="935"/>
        <v>#REF!</v>
      </c>
      <c r="OYV27" s="7" t="e">
        <f t="shared" si="935"/>
        <v>#REF!</v>
      </c>
      <c r="OYW27" s="7" t="e">
        <f t="shared" si="935"/>
        <v>#REF!</v>
      </c>
      <c r="OYX27" s="7" t="e">
        <f t="shared" si="935"/>
        <v>#REF!</v>
      </c>
      <c r="OYY27" s="7" t="e">
        <f t="shared" si="935"/>
        <v>#REF!</v>
      </c>
      <c r="OYZ27" s="7" t="e">
        <f t="shared" si="935"/>
        <v>#REF!</v>
      </c>
      <c r="OZA27" s="7" t="e">
        <f t="shared" si="935"/>
        <v>#REF!</v>
      </c>
      <c r="OZB27" s="7" t="e">
        <f t="shared" si="935"/>
        <v>#REF!</v>
      </c>
      <c r="OZC27" s="7" t="e">
        <f t="shared" si="935"/>
        <v>#REF!</v>
      </c>
      <c r="OZD27" s="7" t="e">
        <f t="shared" si="935"/>
        <v>#REF!</v>
      </c>
      <c r="OZE27" s="7" t="e">
        <f t="shared" ref="OZE27:PBP27" si="936">OZE52</f>
        <v>#REF!</v>
      </c>
      <c r="OZF27" s="7" t="e">
        <f t="shared" si="936"/>
        <v>#REF!</v>
      </c>
      <c r="OZG27" s="7" t="e">
        <f t="shared" si="936"/>
        <v>#REF!</v>
      </c>
      <c r="OZH27" s="7" t="e">
        <f t="shared" si="936"/>
        <v>#REF!</v>
      </c>
      <c r="OZI27" s="7" t="e">
        <f t="shared" si="936"/>
        <v>#REF!</v>
      </c>
      <c r="OZJ27" s="7" t="e">
        <f t="shared" si="936"/>
        <v>#REF!</v>
      </c>
      <c r="OZK27" s="7" t="e">
        <f t="shared" si="936"/>
        <v>#REF!</v>
      </c>
      <c r="OZL27" s="7" t="e">
        <f t="shared" si="936"/>
        <v>#REF!</v>
      </c>
      <c r="OZM27" s="7" t="e">
        <f t="shared" si="936"/>
        <v>#REF!</v>
      </c>
      <c r="OZN27" s="7" t="e">
        <f t="shared" si="936"/>
        <v>#REF!</v>
      </c>
      <c r="OZO27" s="7" t="e">
        <f t="shared" si="936"/>
        <v>#REF!</v>
      </c>
      <c r="OZP27" s="7" t="e">
        <f t="shared" si="936"/>
        <v>#REF!</v>
      </c>
      <c r="OZQ27" s="7" t="e">
        <f t="shared" si="936"/>
        <v>#REF!</v>
      </c>
      <c r="OZR27" s="7" t="e">
        <f t="shared" si="936"/>
        <v>#REF!</v>
      </c>
      <c r="OZS27" s="7" t="e">
        <f t="shared" si="936"/>
        <v>#REF!</v>
      </c>
      <c r="OZT27" s="7" t="e">
        <f t="shared" si="936"/>
        <v>#REF!</v>
      </c>
      <c r="OZU27" s="7" t="e">
        <f t="shared" si="936"/>
        <v>#REF!</v>
      </c>
      <c r="OZV27" s="7" t="e">
        <f t="shared" si="936"/>
        <v>#REF!</v>
      </c>
      <c r="OZW27" s="7" t="e">
        <f t="shared" si="936"/>
        <v>#REF!</v>
      </c>
      <c r="OZX27" s="7" t="e">
        <f t="shared" si="936"/>
        <v>#REF!</v>
      </c>
      <c r="OZY27" s="7" t="e">
        <f t="shared" si="936"/>
        <v>#REF!</v>
      </c>
      <c r="OZZ27" s="7" t="e">
        <f t="shared" si="936"/>
        <v>#REF!</v>
      </c>
      <c r="PAA27" s="7" t="e">
        <f t="shared" si="936"/>
        <v>#REF!</v>
      </c>
      <c r="PAB27" s="7" t="e">
        <f t="shared" si="936"/>
        <v>#REF!</v>
      </c>
      <c r="PAC27" s="7" t="e">
        <f t="shared" si="936"/>
        <v>#REF!</v>
      </c>
      <c r="PAD27" s="7" t="e">
        <f t="shared" si="936"/>
        <v>#REF!</v>
      </c>
      <c r="PAE27" s="7" t="e">
        <f t="shared" si="936"/>
        <v>#REF!</v>
      </c>
      <c r="PAF27" s="7" t="e">
        <f t="shared" si="936"/>
        <v>#REF!</v>
      </c>
      <c r="PAG27" s="7" t="e">
        <f t="shared" si="936"/>
        <v>#REF!</v>
      </c>
      <c r="PAH27" s="7" t="e">
        <f t="shared" si="936"/>
        <v>#REF!</v>
      </c>
      <c r="PAI27" s="7" t="e">
        <f t="shared" si="936"/>
        <v>#REF!</v>
      </c>
      <c r="PAJ27" s="7" t="e">
        <f t="shared" si="936"/>
        <v>#REF!</v>
      </c>
      <c r="PAK27" s="7" t="e">
        <f t="shared" si="936"/>
        <v>#REF!</v>
      </c>
      <c r="PAL27" s="7" t="e">
        <f t="shared" si="936"/>
        <v>#REF!</v>
      </c>
      <c r="PAM27" s="7" t="e">
        <f t="shared" si="936"/>
        <v>#REF!</v>
      </c>
      <c r="PAN27" s="7" t="e">
        <f t="shared" si="936"/>
        <v>#REF!</v>
      </c>
      <c r="PAO27" s="7" t="e">
        <f t="shared" si="936"/>
        <v>#REF!</v>
      </c>
      <c r="PAP27" s="7" t="e">
        <f t="shared" si="936"/>
        <v>#REF!</v>
      </c>
      <c r="PAQ27" s="7" t="e">
        <f t="shared" si="936"/>
        <v>#REF!</v>
      </c>
      <c r="PAR27" s="7" t="e">
        <f t="shared" si="936"/>
        <v>#REF!</v>
      </c>
      <c r="PAS27" s="7" t="e">
        <f t="shared" si="936"/>
        <v>#REF!</v>
      </c>
      <c r="PAT27" s="7" t="e">
        <f t="shared" si="936"/>
        <v>#REF!</v>
      </c>
      <c r="PAU27" s="7" t="e">
        <f t="shared" si="936"/>
        <v>#REF!</v>
      </c>
      <c r="PAV27" s="7" t="e">
        <f t="shared" si="936"/>
        <v>#REF!</v>
      </c>
      <c r="PAW27" s="7" t="e">
        <f t="shared" si="936"/>
        <v>#REF!</v>
      </c>
      <c r="PAX27" s="7" t="e">
        <f t="shared" si="936"/>
        <v>#REF!</v>
      </c>
      <c r="PAY27" s="7" t="e">
        <f t="shared" si="936"/>
        <v>#REF!</v>
      </c>
      <c r="PAZ27" s="7" t="e">
        <f t="shared" si="936"/>
        <v>#REF!</v>
      </c>
      <c r="PBA27" s="7" t="e">
        <f t="shared" si="936"/>
        <v>#REF!</v>
      </c>
      <c r="PBB27" s="7" t="e">
        <f t="shared" si="936"/>
        <v>#REF!</v>
      </c>
      <c r="PBC27" s="7" t="e">
        <f t="shared" si="936"/>
        <v>#REF!</v>
      </c>
      <c r="PBD27" s="7" t="e">
        <f t="shared" si="936"/>
        <v>#REF!</v>
      </c>
      <c r="PBE27" s="7" t="e">
        <f t="shared" si="936"/>
        <v>#REF!</v>
      </c>
      <c r="PBF27" s="7" t="e">
        <f t="shared" si="936"/>
        <v>#REF!</v>
      </c>
      <c r="PBG27" s="7" t="e">
        <f t="shared" si="936"/>
        <v>#REF!</v>
      </c>
      <c r="PBH27" s="7" t="e">
        <f t="shared" si="936"/>
        <v>#REF!</v>
      </c>
      <c r="PBI27" s="7" t="e">
        <f t="shared" si="936"/>
        <v>#REF!</v>
      </c>
      <c r="PBJ27" s="7" t="e">
        <f t="shared" si="936"/>
        <v>#REF!</v>
      </c>
      <c r="PBK27" s="7" t="e">
        <f t="shared" si="936"/>
        <v>#REF!</v>
      </c>
      <c r="PBL27" s="7" t="e">
        <f t="shared" si="936"/>
        <v>#REF!</v>
      </c>
      <c r="PBM27" s="7" t="e">
        <f t="shared" si="936"/>
        <v>#REF!</v>
      </c>
      <c r="PBN27" s="7" t="e">
        <f t="shared" si="936"/>
        <v>#REF!</v>
      </c>
      <c r="PBO27" s="7" t="e">
        <f t="shared" si="936"/>
        <v>#REF!</v>
      </c>
      <c r="PBP27" s="7" t="e">
        <f t="shared" si="936"/>
        <v>#REF!</v>
      </c>
      <c r="PBQ27" s="7" t="e">
        <f t="shared" ref="PBQ27:PEB27" si="937">PBQ52</f>
        <v>#REF!</v>
      </c>
      <c r="PBR27" s="7" t="e">
        <f t="shared" si="937"/>
        <v>#REF!</v>
      </c>
      <c r="PBS27" s="7" t="e">
        <f t="shared" si="937"/>
        <v>#REF!</v>
      </c>
      <c r="PBT27" s="7" t="e">
        <f t="shared" si="937"/>
        <v>#REF!</v>
      </c>
      <c r="PBU27" s="7" t="e">
        <f t="shared" si="937"/>
        <v>#REF!</v>
      </c>
      <c r="PBV27" s="7" t="e">
        <f t="shared" si="937"/>
        <v>#REF!</v>
      </c>
      <c r="PBW27" s="7" t="e">
        <f t="shared" si="937"/>
        <v>#REF!</v>
      </c>
      <c r="PBX27" s="7" t="e">
        <f t="shared" si="937"/>
        <v>#REF!</v>
      </c>
      <c r="PBY27" s="7" t="e">
        <f t="shared" si="937"/>
        <v>#REF!</v>
      </c>
      <c r="PBZ27" s="7" t="e">
        <f t="shared" si="937"/>
        <v>#REF!</v>
      </c>
      <c r="PCA27" s="7" t="e">
        <f t="shared" si="937"/>
        <v>#REF!</v>
      </c>
      <c r="PCB27" s="7" t="e">
        <f t="shared" si="937"/>
        <v>#REF!</v>
      </c>
      <c r="PCC27" s="7" t="e">
        <f t="shared" si="937"/>
        <v>#REF!</v>
      </c>
      <c r="PCD27" s="7" t="e">
        <f t="shared" si="937"/>
        <v>#REF!</v>
      </c>
      <c r="PCE27" s="7" t="e">
        <f t="shared" si="937"/>
        <v>#REF!</v>
      </c>
      <c r="PCF27" s="7" t="e">
        <f t="shared" si="937"/>
        <v>#REF!</v>
      </c>
      <c r="PCG27" s="7" t="e">
        <f t="shared" si="937"/>
        <v>#REF!</v>
      </c>
      <c r="PCH27" s="7" t="e">
        <f t="shared" si="937"/>
        <v>#REF!</v>
      </c>
      <c r="PCI27" s="7" t="e">
        <f t="shared" si="937"/>
        <v>#REF!</v>
      </c>
      <c r="PCJ27" s="7" t="e">
        <f t="shared" si="937"/>
        <v>#REF!</v>
      </c>
      <c r="PCK27" s="7" t="e">
        <f t="shared" si="937"/>
        <v>#REF!</v>
      </c>
      <c r="PCL27" s="7" t="e">
        <f t="shared" si="937"/>
        <v>#REF!</v>
      </c>
      <c r="PCM27" s="7" t="e">
        <f t="shared" si="937"/>
        <v>#REF!</v>
      </c>
      <c r="PCN27" s="7" t="e">
        <f t="shared" si="937"/>
        <v>#REF!</v>
      </c>
      <c r="PCO27" s="7" t="e">
        <f t="shared" si="937"/>
        <v>#REF!</v>
      </c>
      <c r="PCP27" s="7" t="e">
        <f t="shared" si="937"/>
        <v>#REF!</v>
      </c>
      <c r="PCQ27" s="7" t="e">
        <f t="shared" si="937"/>
        <v>#REF!</v>
      </c>
      <c r="PCR27" s="7" t="e">
        <f t="shared" si="937"/>
        <v>#REF!</v>
      </c>
      <c r="PCS27" s="7" t="e">
        <f t="shared" si="937"/>
        <v>#REF!</v>
      </c>
      <c r="PCT27" s="7" t="e">
        <f t="shared" si="937"/>
        <v>#REF!</v>
      </c>
      <c r="PCU27" s="7" t="e">
        <f t="shared" si="937"/>
        <v>#REF!</v>
      </c>
      <c r="PCV27" s="7" t="e">
        <f t="shared" si="937"/>
        <v>#REF!</v>
      </c>
      <c r="PCW27" s="7" t="e">
        <f t="shared" si="937"/>
        <v>#REF!</v>
      </c>
      <c r="PCX27" s="7" t="e">
        <f t="shared" si="937"/>
        <v>#REF!</v>
      </c>
      <c r="PCY27" s="7" t="e">
        <f t="shared" si="937"/>
        <v>#REF!</v>
      </c>
      <c r="PCZ27" s="7" t="e">
        <f t="shared" si="937"/>
        <v>#REF!</v>
      </c>
      <c r="PDA27" s="7" t="e">
        <f t="shared" si="937"/>
        <v>#REF!</v>
      </c>
      <c r="PDB27" s="7" t="e">
        <f t="shared" si="937"/>
        <v>#REF!</v>
      </c>
      <c r="PDC27" s="7" t="e">
        <f t="shared" si="937"/>
        <v>#REF!</v>
      </c>
      <c r="PDD27" s="7" t="e">
        <f t="shared" si="937"/>
        <v>#REF!</v>
      </c>
      <c r="PDE27" s="7" t="e">
        <f t="shared" si="937"/>
        <v>#REF!</v>
      </c>
      <c r="PDF27" s="7" t="e">
        <f t="shared" si="937"/>
        <v>#REF!</v>
      </c>
      <c r="PDG27" s="7" t="e">
        <f t="shared" si="937"/>
        <v>#REF!</v>
      </c>
      <c r="PDH27" s="7" t="e">
        <f t="shared" si="937"/>
        <v>#REF!</v>
      </c>
      <c r="PDI27" s="7" t="e">
        <f t="shared" si="937"/>
        <v>#REF!</v>
      </c>
      <c r="PDJ27" s="7" t="e">
        <f t="shared" si="937"/>
        <v>#REF!</v>
      </c>
      <c r="PDK27" s="7" t="e">
        <f t="shared" si="937"/>
        <v>#REF!</v>
      </c>
      <c r="PDL27" s="7" t="e">
        <f t="shared" si="937"/>
        <v>#REF!</v>
      </c>
      <c r="PDM27" s="7" t="e">
        <f t="shared" si="937"/>
        <v>#REF!</v>
      </c>
      <c r="PDN27" s="7" t="e">
        <f t="shared" si="937"/>
        <v>#REF!</v>
      </c>
      <c r="PDO27" s="7" t="e">
        <f t="shared" si="937"/>
        <v>#REF!</v>
      </c>
      <c r="PDP27" s="7" t="e">
        <f t="shared" si="937"/>
        <v>#REF!</v>
      </c>
      <c r="PDQ27" s="7" t="e">
        <f t="shared" si="937"/>
        <v>#REF!</v>
      </c>
      <c r="PDR27" s="7" t="e">
        <f t="shared" si="937"/>
        <v>#REF!</v>
      </c>
      <c r="PDS27" s="7" t="e">
        <f t="shared" si="937"/>
        <v>#REF!</v>
      </c>
      <c r="PDT27" s="7" t="e">
        <f t="shared" si="937"/>
        <v>#REF!</v>
      </c>
      <c r="PDU27" s="7" t="e">
        <f t="shared" si="937"/>
        <v>#REF!</v>
      </c>
      <c r="PDV27" s="7" t="e">
        <f t="shared" si="937"/>
        <v>#REF!</v>
      </c>
      <c r="PDW27" s="7" t="e">
        <f t="shared" si="937"/>
        <v>#REF!</v>
      </c>
      <c r="PDX27" s="7" t="e">
        <f t="shared" si="937"/>
        <v>#REF!</v>
      </c>
      <c r="PDY27" s="7" t="e">
        <f t="shared" si="937"/>
        <v>#REF!</v>
      </c>
      <c r="PDZ27" s="7" t="e">
        <f t="shared" si="937"/>
        <v>#REF!</v>
      </c>
      <c r="PEA27" s="7" t="e">
        <f t="shared" si="937"/>
        <v>#REF!</v>
      </c>
      <c r="PEB27" s="7" t="e">
        <f t="shared" si="937"/>
        <v>#REF!</v>
      </c>
      <c r="PEC27" s="7" t="e">
        <f t="shared" ref="PEC27:PGN27" si="938">PEC52</f>
        <v>#REF!</v>
      </c>
      <c r="PED27" s="7" t="e">
        <f t="shared" si="938"/>
        <v>#REF!</v>
      </c>
      <c r="PEE27" s="7" t="e">
        <f t="shared" si="938"/>
        <v>#REF!</v>
      </c>
      <c r="PEF27" s="7" t="e">
        <f t="shared" si="938"/>
        <v>#REF!</v>
      </c>
      <c r="PEG27" s="7" t="e">
        <f t="shared" si="938"/>
        <v>#REF!</v>
      </c>
      <c r="PEH27" s="7" t="e">
        <f t="shared" si="938"/>
        <v>#REF!</v>
      </c>
      <c r="PEI27" s="7" t="e">
        <f t="shared" si="938"/>
        <v>#REF!</v>
      </c>
      <c r="PEJ27" s="7" t="e">
        <f t="shared" si="938"/>
        <v>#REF!</v>
      </c>
      <c r="PEK27" s="7" t="e">
        <f t="shared" si="938"/>
        <v>#REF!</v>
      </c>
      <c r="PEL27" s="7" t="e">
        <f t="shared" si="938"/>
        <v>#REF!</v>
      </c>
      <c r="PEM27" s="7" t="e">
        <f t="shared" si="938"/>
        <v>#REF!</v>
      </c>
      <c r="PEN27" s="7" t="e">
        <f t="shared" si="938"/>
        <v>#REF!</v>
      </c>
      <c r="PEO27" s="7" t="e">
        <f t="shared" si="938"/>
        <v>#REF!</v>
      </c>
      <c r="PEP27" s="7" t="e">
        <f t="shared" si="938"/>
        <v>#REF!</v>
      </c>
      <c r="PEQ27" s="7" t="e">
        <f t="shared" si="938"/>
        <v>#REF!</v>
      </c>
      <c r="PER27" s="7" t="e">
        <f t="shared" si="938"/>
        <v>#REF!</v>
      </c>
      <c r="PES27" s="7" t="e">
        <f t="shared" si="938"/>
        <v>#REF!</v>
      </c>
      <c r="PET27" s="7" t="e">
        <f t="shared" si="938"/>
        <v>#REF!</v>
      </c>
      <c r="PEU27" s="7" t="e">
        <f t="shared" si="938"/>
        <v>#REF!</v>
      </c>
      <c r="PEV27" s="7" t="e">
        <f t="shared" si="938"/>
        <v>#REF!</v>
      </c>
      <c r="PEW27" s="7" t="e">
        <f t="shared" si="938"/>
        <v>#REF!</v>
      </c>
      <c r="PEX27" s="7" t="e">
        <f t="shared" si="938"/>
        <v>#REF!</v>
      </c>
      <c r="PEY27" s="7" t="e">
        <f t="shared" si="938"/>
        <v>#REF!</v>
      </c>
      <c r="PEZ27" s="7" t="e">
        <f t="shared" si="938"/>
        <v>#REF!</v>
      </c>
      <c r="PFA27" s="7" t="e">
        <f t="shared" si="938"/>
        <v>#REF!</v>
      </c>
      <c r="PFB27" s="7" t="e">
        <f t="shared" si="938"/>
        <v>#REF!</v>
      </c>
      <c r="PFC27" s="7" t="e">
        <f t="shared" si="938"/>
        <v>#REF!</v>
      </c>
      <c r="PFD27" s="7" t="e">
        <f t="shared" si="938"/>
        <v>#REF!</v>
      </c>
      <c r="PFE27" s="7" t="e">
        <f t="shared" si="938"/>
        <v>#REF!</v>
      </c>
      <c r="PFF27" s="7" t="e">
        <f t="shared" si="938"/>
        <v>#REF!</v>
      </c>
      <c r="PFG27" s="7" t="e">
        <f t="shared" si="938"/>
        <v>#REF!</v>
      </c>
      <c r="PFH27" s="7" t="e">
        <f t="shared" si="938"/>
        <v>#REF!</v>
      </c>
      <c r="PFI27" s="7" t="e">
        <f t="shared" si="938"/>
        <v>#REF!</v>
      </c>
      <c r="PFJ27" s="7" t="e">
        <f t="shared" si="938"/>
        <v>#REF!</v>
      </c>
      <c r="PFK27" s="7" t="e">
        <f t="shared" si="938"/>
        <v>#REF!</v>
      </c>
      <c r="PFL27" s="7" t="e">
        <f t="shared" si="938"/>
        <v>#REF!</v>
      </c>
      <c r="PFM27" s="7" t="e">
        <f t="shared" si="938"/>
        <v>#REF!</v>
      </c>
      <c r="PFN27" s="7" t="e">
        <f t="shared" si="938"/>
        <v>#REF!</v>
      </c>
      <c r="PFO27" s="7" t="e">
        <f t="shared" si="938"/>
        <v>#REF!</v>
      </c>
      <c r="PFP27" s="7" t="e">
        <f t="shared" si="938"/>
        <v>#REF!</v>
      </c>
      <c r="PFQ27" s="7" t="e">
        <f t="shared" si="938"/>
        <v>#REF!</v>
      </c>
      <c r="PFR27" s="7" t="e">
        <f t="shared" si="938"/>
        <v>#REF!</v>
      </c>
      <c r="PFS27" s="7" t="e">
        <f t="shared" si="938"/>
        <v>#REF!</v>
      </c>
      <c r="PFT27" s="7" t="e">
        <f t="shared" si="938"/>
        <v>#REF!</v>
      </c>
      <c r="PFU27" s="7" t="e">
        <f t="shared" si="938"/>
        <v>#REF!</v>
      </c>
      <c r="PFV27" s="7" t="e">
        <f t="shared" si="938"/>
        <v>#REF!</v>
      </c>
      <c r="PFW27" s="7" t="e">
        <f t="shared" si="938"/>
        <v>#REF!</v>
      </c>
      <c r="PFX27" s="7" t="e">
        <f t="shared" si="938"/>
        <v>#REF!</v>
      </c>
      <c r="PFY27" s="7" t="e">
        <f t="shared" si="938"/>
        <v>#REF!</v>
      </c>
      <c r="PFZ27" s="7" t="e">
        <f t="shared" si="938"/>
        <v>#REF!</v>
      </c>
      <c r="PGA27" s="7" t="e">
        <f t="shared" si="938"/>
        <v>#REF!</v>
      </c>
      <c r="PGB27" s="7" t="e">
        <f t="shared" si="938"/>
        <v>#REF!</v>
      </c>
      <c r="PGC27" s="7" t="e">
        <f t="shared" si="938"/>
        <v>#REF!</v>
      </c>
      <c r="PGD27" s="7" t="e">
        <f t="shared" si="938"/>
        <v>#REF!</v>
      </c>
      <c r="PGE27" s="7" t="e">
        <f t="shared" si="938"/>
        <v>#REF!</v>
      </c>
      <c r="PGF27" s="7" t="e">
        <f t="shared" si="938"/>
        <v>#REF!</v>
      </c>
      <c r="PGG27" s="7" t="e">
        <f t="shared" si="938"/>
        <v>#REF!</v>
      </c>
      <c r="PGH27" s="7" t="e">
        <f t="shared" si="938"/>
        <v>#REF!</v>
      </c>
      <c r="PGI27" s="7" t="e">
        <f t="shared" si="938"/>
        <v>#REF!</v>
      </c>
      <c r="PGJ27" s="7" t="e">
        <f t="shared" si="938"/>
        <v>#REF!</v>
      </c>
      <c r="PGK27" s="7" t="e">
        <f t="shared" si="938"/>
        <v>#REF!</v>
      </c>
      <c r="PGL27" s="7" t="e">
        <f t="shared" si="938"/>
        <v>#REF!</v>
      </c>
      <c r="PGM27" s="7" t="e">
        <f t="shared" si="938"/>
        <v>#REF!</v>
      </c>
      <c r="PGN27" s="7" t="e">
        <f t="shared" si="938"/>
        <v>#REF!</v>
      </c>
      <c r="PGO27" s="7" t="e">
        <f t="shared" ref="PGO27:PIZ27" si="939">PGO52</f>
        <v>#REF!</v>
      </c>
      <c r="PGP27" s="7" t="e">
        <f t="shared" si="939"/>
        <v>#REF!</v>
      </c>
      <c r="PGQ27" s="7" t="e">
        <f t="shared" si="939"/>
        <v>#REF!</v>
      </c>
      <c r="PGR27" s="7" t="e">
        <f t="shared" si="939"/>
        <v>#REF!</v>
      </c>
      <c r="PGS27" s="7" t="e">
        <f t="shared" si="939"/>
        <v>#REF!</v>
      </c>
      <c r="PGT27" s="7" t="e">
        <f t="shared" si="939"/>
        <v>#REF!</v>
      </c>
      <c r="PGU27" s="7" t="e">
        <f t="shared" si="939"/>
        <v>#REF!</v>
      </c>
      <c r="PGV27" s="7" t="e">
        <f t="shared" si="939"/>
        <v>#REF!</v>
      </c>
      <c r="PGW27" s="7" t="e">
        <f t="shared" si="939"/>
        <v>#REF!</v>
      </c>
      <c r="PGX27" s="7" t="e">
        <f t="shared" si="939"/>
        <v>#REF!</v>
      </c>
      <c r="PGY27" s="7" t="e">
        <f t="shared" si="939"/>
        <v>#REF!</v>
      </c>
      <c r="PGZ27" s="7" t="e">
        <f t="shared" si="939"/>
        <v>#REF!</v>
      </c>
      <c r="PHA27" s="7" t="e">
        <f t="shared" si="939"/>
        <v>#REF!</v>
      </c>
      <c r="PHB27" s="7" t="e">
        <f t="shared" si="939"/>
        <v>#REF!</v>
      </c>
      <c r="PHC27" s="7" t="e">
        <f t="shared" si="939"/>
        <v>#REF!</v>
      </c>
      <c r="PHD27" s="7" t="e">
        <f t="shared" si="939"/>
        <v>#REF!</v>
      </c>
      <c r="PHE27" s="7" t="e">
        <f t="shared" si="939"/>
        <v>#REF!</v>
      </c>
      <c r="PHF27" s="7" t="e">
        <f t="shared" si="939"/>
        <v>#REF!</v>
      </c>
      <c r="PHG27" s="7" t="e">
        <f t="shared" si="939"/>
        <v>#REF!</v>
      </c>
      <c r="PHH27" s="7" t="e">
        <f t="shared" si="939"/>
        <v>#REF!</v>
      </c>
      <c r="PHI27" s="7" t="e">
        <f t="shared" si="939"/>
        <v>#REF!</v>
      </c>
      <c r="PHJ27" s="7" t="e">
        <f t="shared" si="939"/>
        <v>#REF!</v>
      </c>
      <c r="PHK27" s="7" t="e">
        <f t="shared" si="939"/>
        <v>#REF!</v>
      </c>
      <c r="PHL27" s="7" t="e">
        <f t="shared" si="939"/>
        <v>#REF!</v>
      </c>
      <c r="PHM27" s="7" t="e">
        <f t="shared" si="939"/>
        <v>#REF!</v>
      </c>
      <c r="PHN27" s="7" t="e">
        <f t="shared" si="939"/>
        <v>#REF!</v>
      </c>
      <c r="PHO27" s="7" t="e">
        <f t="shared" si="939"/>
        <v>#REF!</v>
      </c>
      <c r="PHP27" s="7" t="e">
        <f t="shared" si="939"/>
        <v>#REF!</v>
      </c>
      <c r="PHQ27" s="7" t="e">
        <f t="shared" si="939"/>
        <v>#REF!</v>
      </c>
      <c r="PHR27" s="7" t="e">
        <f t="shared" si="939"/>
        <v>#REF!</v>
      </c>
      <c r="PHS27" s="7" t="e">
        <f t="shared" si="939"/>
        <v>#REF!</v>
      </c>
      <c r="PHT27" s="7" t="e">
        <f t="shared" si="939"/>
        <v>#REF!</v>
      </c>
      <c r="PHU27" s="7" t="e">
        <f t="shared" si="939"/>
        <v>#REF!</v>
      </c>
      <c r="PHV27" s="7" t="e">
        <f t="shared" si="939"/>
        <v>#REF!</v>
      </c>
      <c r="PHW27" s="7" t="e">
        <f t="shared" si="939"/>
        <v>#REF!</v>
      </c>
      <c r="PHX27" s="7" t="e">
        <f t="shared" si="939"/>
        <v>#REF!</v>
      </c>
      <c r="PHY27" s="7" t="e">
        <f t="shared" si="939"/>
        <v>#REF!</v>
      </c>
      <c r="PHZ27" s="7" t="e">
        <f t="shared" si="939"/>
        <v>#REF!</v>
      </c>
      <c r="PIA27" s="7" t="e">
        <f t="shared" si="939"/>
        <v>#REF!</v>
      </c>
      <c r="PIB27" s="7" t="e">
        <f t="shared" si="939"/>
        <v>#REF!</v>
      </c>
      <c r="PIC27" s="7" t="e">
        <f t="shared" si="939"/>
        <v>#REF!</v>
      </c>
      <c r="PID27" s="7" t="e">
        <f t="shared" si="939"/>
        <v>#REF!</v>
      </c>
      <c r="PIE27" s="7" t="e">
        <f t="shared" si="939"/>
        <v>#REF!</v>
      </c>
      <c r="PIF27" s="7" t="e">
        <f t="shared" si="939"/>
        <v>#REF!</v>
      </c>
      <c r="PIG27" s="7" t="e">
        <f t="shared" si="939"/>
        <v>#REF!</v>
      </c>
      <c r="PIH27" s="7" t="e">
        <f t="shared" si="939"/>
        <v>#REF!</v>
      </c>
      <c r="PII27" s="7" t="e">
        <f t="shared" si="939"/>
        <v>#REF!</v>
      </c>
      <c r="PIJ27" s="7" t="e">
        <f t="shared" si="939"/>
        <v>#REF!</v>
      </c>
      <c r="PIK27" s="7" t="e">
        <f t="shared" si="939"/>
        <v>#REF!</v>
      </c>
      <c r="PIL27" s="7" t="e">
        <f t="shared" si="939"/>
        <v>#REF!</v>
      </c>
      <c r="PIM27" s="7" t="e">
        <f t="shared" si="939"/>
        <v>#REF!</v>
      </c>
      <c r="PIN27" s="7" t="e">
        <f t="shared" si="939"/>
        <v>#REF!</v>
      </c>
      <c r="PIO27" s="7" t="e">
        <f t="shared" si="939"/>
        <v>#REF!</v>
      </c>
      <c r="PIP27" s="7" t="e">
        <f t="shared" si="939"/>
        <v>#REF!</v>
      </c>
      <c r="PIQ27" s="7" t="e">
        <f t="shared" si="939"/>
        <v>#REF!</v>
      </c>
      <c r="PIR27" s="7" t="e">
        <f t="shared" si="939"/>
        <v>#REF!</v>
      </c>
      <c r="PIS27" s="7" t="e">
        <f t="shared" si="939"/>
        <v>#REF!</v>
      </c>
      <c r="PIT27" s="7" t="e">
        <f t="shared" si="939"/>
        <v>#REF!</v>
      </c>
      <c r="PIU27" s="7" t="e">
        <f t="shared" si="939"/>
        <v>#REF!</v>
      </c>
      <c r="PIV27" s="7" t="e">
        <f t="shared" si="939"/>
        <v>#REF!</v>
      </c>
      <c r="PIW27" s="7" t="e">
        <f t="shared" si="939"/>
        <v>#REF!</v>
      </c>
      <c r="PIX27" s="7" t="e">
        <f t="shared" si="939"/>
        <v>#REF!</v>
      </c>
      <c r="PIY27" s="7" t="e">
        <f t="shared" si="939"/>
        <v>#REF!</v>
      </c>
      <c r="PIZ27" s="7" t="e">
        <f t="shared" si="939"/>
        <v>#REF!</v>
      </c>
      <c r="PJA27" s="7" t="e">
        <f t="shared" ref="PJA27:PLL27" si="940">PJA52</f>
        <v>#REF!</v>
      </c>
      <c r="PJB27" s="7" t="e">
        <f t="shared" si="940"/>
        <v>#REF!</v>
      </c>
      <c r="PJC27" s="7" t="e">
        <f t="shared" si="940"/>
        <v>#REF!</v>
      </c>
      <c r="PJD27" s="7" t="e">
        <f t="shared" si="940"/>
        <v>#REF!</v>
      </c>
      <c r="PJE27" s="7" t="e">
        <f t="shared" si="940"/>
        <v>#REF!</v>
      </c>
      <c r="PJF27" s="7" t="e">
        <f t="shared" si="940"/>
        <v>#REF!</v>
      </c>
      <c r="PJG27" s="7" t="e">
        <f t="shared" si="940"/>
        <v>#REF!</v>
      </c>
      <c r="PJH27" s="7" t="e">
        <f t="shared" si="940"/>
        <v>#REF!</v>
      </c>
      <c r="PJI27" s="7" t="e">
        <f t="shared" si="940"/>
        <v>#REF!</v>
      </c>
      <c r="PJJ27" s="7" t="e">
        <f t="shared" si="940"/>
        <v>#REF!</v>
      </c>
      <c r="PJK27" s="7" t="e">
        <f t="shared" si="940"/>
        <v>#REF!</v>
      </c>
      <c r="PJL27" s="7" t="e">
        <f t="shared" si="940"/>
        <v>#REF!</v>
      </c>
      <c r="PJM27" s="7" t="e">
        <f t="shared" si="940"/>
        <v>#REF!</v>
      </c>
      <c r="PJN27" s="7" t="e">
        <f t="shared" si="940"/>
        <v>#REF!</v>
      </c>
      <c r="PJO27" s="7" t="e">
        <f t="shared" si="940"/>
        <v>#REF!</v>
      </c>
      <c r="PJP27" s="7" t="e">
        <f t="shared" si="940"/>
        <v>#REF!</v>
      </c>
      <c r="PJQ27" s="7" t="e">
        <f t="shared" si="940"/>
        <v>#REF!</v>
      </c>
      <c r="PJR27" s="7" t="e">
        <f t="shared" si="940"/>
        <v>#REF!</v>
      </c>
      <c r="PJS27" s="7" t="e">
        <f t="shared" si="940"/>
        <v>#REF!</v>
      </c>
      <c r="PJT27" s="7" t="e">
        <f t="shared" si="940"/>
        <v>#REF!</v>
      </c>
      <c r="PJU27" s="7" t="e">
        <f t="shared" si="940"/>
        <v>#REF!</v>
      </c>
      <c r="PJV27" s="7" t="e">
        <f t="shared" si="940"/>
        <v>#REF!</v>
      </c>
      <c r="PJW27" s="7" t="e">
        <f t="shared" si="940"/>
        <v>#REF!</v>
      </c>
      <c r="PJX27" s="7" t="e">
        <f t="shared" si="940"/>
        <v>#REF!</v>
      </c>
      <c r="PJY27" s="7" t="e">
        <f t="shared" si="940"/>
        <v>#REF!</v>
      </c>
      <c r="PJZ27" s="7" t="e">
        <f t="shared" si="940"/>
        <v>#REF!</v>
      </c>
      <c r="PKA27" s="7" t="e">
        <f t="shared" si="940"/>
        <v>#REF!</v>
      </c>
      <c r="PKB27" s="7" t="e">
        <f t="shared" si="940"/>
        <v>#REF!</v>
      </c>
      <c r="PKC27" s="7" t="e">
        <f t="shared" si="940"/>
        <v>#REF!</v>
      </c>
      <c r="PKD27" s="7" t="e">
        <f t="shared" si="940"/>
        <v>#REF!</v>
      </c>
      <c r="PKE27" s="7" t="e">
        <f t="shared" si="940"/>
        <v>#REF!</v>
      </c>
      <c r="PKF27" s="7" t="e">
        <f t="shared" si="940"/>
        <v>#REF!</v>
      </c>
      <c r="PKG27" s="7" t="e">
        <f t="shared" si="940"/>
        <v>#REF!</v>
      </c>
      <c r="PKH27" s="7" t="e">
        <f t="shared" si="940"/>
        <v>#REF!</v>
      </c>
      <c r="PKI27" s="7" t="e">
        <f t="shared" si="940"/>
        <v>#REF!</v>
      </c>
      <c r="PKJ27" s="7" t="e">
        <f t="shared" si="940"/>
        <v>#REF!</v>
      </c>
      <c r="PKK27" s="7" t="e">
        <f t="shared" si="940"/>
        <v>#REF!</v>
      </c>
      <c r="PKL27" s="7" t="e">
        <f t="shared" si="940"/>
        <v>#REF!</v>
      </c>
      <c r="PKM27" s="7" t="e">
        <f t="shared" si="940"/>
        <v>#REF!</v>
      </c>
      <c r="PKN27" s="7" t="e">
        <f t="shared" si="940"/>
        <v>#REF!</v>
      </c>
      <c r="PKO27" s="7" t="e">
        <f t="shared" si="940"/>
        <v>#REF!</v>
      </c>
      <c r="PKP27" s="7" t="e">
        <f t="shared" si="940"/>
        <v>#REF!</v>
      </c>
      <c r="PKQ27" s="7" t="e">
        <f t="shared" si="940"/>
        <v>#REF!</v>
      </c>
      <c r="PKR27" s="7" t="e">
        <f t="shared" si="940"/>
        <v>#REF!</v>
      </c>
      <c r="PKS27" s="7" t="e">
        <f t="shared" si="940"/>
        <v>#REF!</v>
      </c>
      <c r="PKT27" s="7" t="e">
        <f t="shared" si="940"/>
        <v>#REF!</v>
      </c>
      <c r="PKU27" s="7" t="e">
        <f t="shared" si="940"/>
        <v>#REF!</v>
      </c>
      <c r="PKV27" s="7" t="e">
        <f t="shared" si="940"/>
        <v>#REF!</v>
      </c>
      <c r="PKW27" s="7" t="e">
        <f t="shared" si="940"/>
        <v>#REF!</v>
      </c>
      <c r="PKX27" s="7" t="e">
        <f t="shared" si="940"/>
        <v>#REF!</v>
      </c>
      <c r="PKY27" s="7" t="e">
        <f t="shared" si="940"/>
        <v>#REF!</v>
      </c>
      <c r="PKZ27" s="7" t="e">
        <f t="shared" si="940"/>
        <v>#REF!</v>
      </c>
      <c r="PLA27" s="7" t="e">
        <f t="shared" si="940"/>
        <v>#REF!</v>
      </c>
      <c r="PLB27" s="7" t="e">
        <f t="shared" si="940"/>
        <v>#REF!</v>
      </c>
      <c r="PLC27" s="7" t="e">
        <f t="shared" si="940"/>
        <v>#REF!</v>
      </c>
      <c r="PLD27" s="7" t="e">
        <f t="shared" si="940"/>
        <v>#REF!</v>
      </c>
      <c r="PLE27" s="7" t="e">
        <f t="shared" si="940"/>
        <v>#REF!</v>
      </c>
      <c r="PLF27" s="7" t="e">
        <f t="shared" si="940"/>
        <v>#REF!</v>
      </c>
      <c r="PLG27" s="7" t="e">
        <f t="shared" si="940"/>
        <v>#REF!</v>
      </c>
      <c r="PLH27" s="7" t="e">
        <f t="shared" si="940"/>
        <v>#REF!</v>
      </c>
      <c r="PLI27" s="7" t="e">
        <f t="shared" si="940"/>
        <v>#REF!</v>
      </c>
      <c r="PLJ27" s="7" t="e">
        <f t="shared" si="940"/>
        <v>#REF!</v>
      </c>
      <c r="PLK27" s="7" t="e">
        <f t="shared" si="940"/>
        <v>#REF!</v>
      </c>
      <c r="PLL27" s="7" t="e">
        <f t="shared" si="940"/>
        <v>#REF!</v>
      </c>
      <c r="PLM27" s="7" t="e">
        <f t="shared" ref="PLM27:PNX27" si="941">PLM52</f>
        <v>#REF!</v>
      </c>
      <c r="PLN27" s="7" t="e">
        <f t="shared" si="941"/>
        <v>#REF!</v>
      </c>
      <c r="PLO27" s="7" t="e">
        <f t="shared" si="941"/>
        <v>#REF!</v>
      </c>
      <c r="PLP27" s="7" t="e">
        <f t="shared" si="941"/>
        <v>#REF!</v>
      </c>
      <c r="PLQ27" s="7" t="e">
        <f t="shared" si="941"/>
        <v>#REF!</v>
      </c>
      <c r="PLR27" s="7" t="e">
        <f t="shared" si="941"/>
        <v>#REF!</v>
      </c>
      <c r="PLS27" s="7" t="e">
        <f t="shared" si="941"/>
        <v>#REF!</v>
      </c>
      <c r="PLT27" s="7" t="e">
        <f t="shared" si="941"/>
        <v>#REF!</v>
      </c>
      <c r="PLU27" s="7" t="e">
        <f t="shared" si="941"/>
        <v>#REF!</v>
      </c>
      <c r="PLV27" s="7" t="e">
        <f t="shared" si="941"/>
        <v>#REF!</v>
      </c>
      <c r="PLW27" s="7" t="e">
        <f t="shared" si="941"/>
        <v>#REF!</v>
      </c>
      <c r="PLX27" s="7" t="e">
        <f t="shared" si="941"/>
        <v>#REF!</v>
      </c>
      <c r="PLY27" s="7" t="e">
        <f t="shared" si="941"/>
        <v>#REF!</v>
      </c>
      <c r="PLZ27" s="7" t="e">
        <f t="shared" si="941"/>
        <v>#REF!</v>
      </c>
      <c r="PMA27" s="7" t="e">
        <f t="shared" si="941"/>
        <v>#REF!</v>
      </c>
      <c r="PMB27" s="7" t="e">
        <f t="shared" si="941"/>
        <v>#REF!</v>
      </c>
      <c r="PMC27" s="7" t="e">
        <f t="shared" si="941"/>
        <v>#REF!</v>
      </c>
      <c r="PMD27" s="7" t="e">
        <f t="shared" si="941"/>
        <v>#REF!</v>
      </c>
      <c r="PME27" s="7" t="e">
        <f t="shared" si="941"/>
        <v>#REF!</v>
      </c>
      <c r="PMF27" s="7" t="e">
        <f t="shared" si="941"/>
        <v>#REF!</v>
      </c>
      <c r="PMG27" s="7" t="e">
        <f t="shared" si="941"/>
        <v>#REF!</v>
      </c>
      <c r="PMH27" s="7" t="e">
        <f t="shared" si="941"/>
        <v>#REF!</v>
      </c>
      <c r="PMI27" s="7" t="e">
        <f t="shared" si="941"/>
        <v>#REF!</v>
      </c>
      <c r="PMJ27" s="7" t="e">
        <f t="shared" si="941"/>
        <v>#REF!</v>
      </c>
      <c r="PMK27" s="7" t="e">
        <f t="shared" si="941"/>
        <v>#REF!</v>
      </c>
      <c r="PML27" s="7" t="e">
        <f t="shared" si="941"/>
        <v>#REF!</v>
      </c>
      <c r="PMM27" s="7" t="e">
        <f t="shared" si="941"/>
        <v>#REF!</v>
      </c>
      <c r="PMN27" s="7" t="e">
        <f t="shared" si="941"/>
        <v>#REF!</v>
      </c>
      <c r="PMO27" s="7" t="e">
        <f t="shared" si="941"/>
        <v>#REF!</v>
      </c>
      <c r="PMP27" s="7" t="e">
        <f t="shared" si="941"/>
        <v>#REF!</v>
      </c>
      <c r="PMQ27" s="7" t="e">
        <f t="shared" si="941"/>
        <v>#REF!</v>
      </c>
      <c r="PMR27" s="7" t="e">
        <f t="shared" si="941"/>
        <v>#REF!</v>
      </c>
      <c r="PMS27" s="7" t="e">
        <f t="shared" si="941"/>
        <v>#REF!</v>
      </c>
      <c r="PMT27" s="7" t="e">
        <f t="shared" si="941"/>
        <v>#REF!</v>
      </c>
      <c r="PMU27" s="7" t="e">
        <f t="shared" si="941"/>
        <v>#REF!</v>
      </c>
      <c r="PMV27" s="7" t="e">
        <f t="shared" si="941"/>
        <v>#REF!</v>
      </c>
      <c r="PMW27" s="7" t="e">
        <f t="shared" si="941"/>
        <v>#REF!</v>
      </c>
      <c r="PMX27" s="7" t="e">
        <f t="shared" si="941"/>
        <v>#REF!</v>
      </c>
      <c r="PMY27" s="7" t="e">
        <f t="shared" si="941"/>
        <v>#REF!</v>
      </c>
      <c r="PMZ27" s="7" t="e">
        <f t="shared" si="941"/>
        <v>#REF!</v>
      </c>
      <c r="PNA27" s="7" t="e">
        <f t="shared" si="941"/>
        <v>#REF!</v>
      </c>
      <c r="PNB27" s="7" t="e">
        <f t="shared" si="941"/>
        <v>#REF!</v>
      </c>
      <c r="PNC27" s="7" t="e">
        <f t="shared" si="941"/>
        <v>#REF!</v>
      </c>
      <c r="PND27" s="7" t="e">
        <f t="shared" si="941"/>
        <v>#REF!</v>
      </c>
      <c r="PNE27" s="7" t="e">
        <f t="shared" si="941"/>
        <v>#REF!</v>
      </c>
      <c r="PNF27" s="7" t="e">
        <f t="shared" si="941"/>
        <v>#REF!</v>
      </c>
      <c r="PNG27" s="7" t="e">
        <f t="shared" si="941"/>
        <v>#REF!</v>
      </c>
      <c r="PNH27" s="7" t="e">
        <f t="shared" si="941"/>
        <v>#REF!</v>
      </c>
      <c r="PNI27" s="7" t="e">
        <f t="shared" si="941"/>
        <v>#REF!</v>
      </c>
      <c r="PNJ27" s="7" t="e">
        <f t="shared" si="941"/>
        <v>#REF!</v>
      </c>
      <c r="PNK27" s="7" t="e">
        <f t="shared" si="941"/>
        <v>#REF!</v>
      </c>
      <c r="PNL27" s="7" t="e">
        <f t="shared" si="941"/>
        <v>#REF!</v>
      </c>
      <c r="PNM27" s="7" t="e">
        <f t="shared" si="941"/>
        <v>#REF!</v>
      </c>
      <c r="PNN27" s="7" t="e">
        <f t="shared" si="941"/>
        <v>#REF!</v>
      </c>
      <c r="PNO27" s="7" t="e">
        <f t="shared" si="941"/>
        <v>#REF!</v>
      </c>
      <c r="PNP27" s="7" t="e">
        <f t="shared" si="941"/>
        <v>#REF!</v>
      </c>
      <c r="PNQ27" s="7" t="e">
        <f t="shared" si="941"/>
        <v>#REF!</v>
      </c>
      <c r="PNR27" s="7" t="e">
        <f t="shared" si="941"/>
        <v>#REF!</v>
      </c>
      <c r="PNS27" s="7" t="e">
        <f t="shared" si="941"/>
        <v>#REF!</v>
      </c>
      <c r="PNT27" s="7" t="e">
        <f t="shared" si="941"/>
        <v>#REF!</v>
      </c>
      <c r="PNU27" s="7" t="e">
        <f t="shared" si="941"/>
        <v>#REF!</v>
      </c>
      <c r="PNV27" s="7" t="e">
        <f t="shared" si="941"/>
        <v>#REF!</v>
      </c>
      <c r="PNW27" s="7" t="e">
        <f t="shared" si="941"/>
        <v>#REF!</v>
      </c>
      <c r="PNX27" s="7" t="e">
        <f t="shared" si="941"/>
        <v>#REF!</v>
      </c>
      <c r="PNY27" s="7" t="e">
        <f t="shared" ref="PNY27:PQJ27" si="942">PNY52</f>
        <v>#REF!</v>
      </c>
      <c r="PNZ27" s="7" t="e">
        <f t="shared" si="942"/>
        <v>#REF!</v>
      </c>
      <c r="POA27" s="7" t="e">
        <f t="shared" si="942"/>
        <v>#REF!</v>
      </c>
      <c r="POB27" s="7" t="e">
        <f t="shared" si="942"/>
        <v>#REF!</v>
      </c>
      <c r="POC27" s="7" t="e">
        <f t="shared" si="942"/>
        <v>#REF!</v>
      </c>
      <c r="POD27" s="7" t="e">
        <f t="shared" si="942"/>
        <v>#REF!</v>
      </c>
      <c r="POE27" s="7" t="e">
        <f t="shared" si="942"/>
        <v>#REF!</v>
      </c>
      <c r="POF27" s="7" t="e">
        <f t="shared" si="942"/>
        <v>#REF!</v>
      </c>
      <c r="POG27" s="7" t="e">
        <f t="shared" si="942"/>
        <v>#REF!</v>
      </c>
      <c r="POH27" s="7" t="e">
        <f t="shared" si="942"/>
        <v>#REF!</v>
      </c>
      <c r="POI27" s="7" t="e">
        <f t="shared" si="942"/>
        <v>#REF!</v>
      </c>
      <c r="POJ27" s="7" t="e">
        <f t="shared" si="942"/>
        <v>#REF!</v>
      </c>
      <c r="POK27" s="7" t="e">
        <f t="shared" si="942"/>
        <v>#REF!</v>
      </c>
      <c r="POL27" s="7" t="e">
        <f t="shared" si="942"/>
        <v>#REF!</v>
      </c>
      <c r="POM27" s="7" t="e">
        <f t="shared" si="942"/>
        <v>#REF!</v>
      </c>
      <c r="PON27" s="7" t="e">
        <f t="shared" si="942"/>
        <v>#REF!</v>
      </c>
      <c r="POO27" s="7" t="e">
        <f t="shared" si="942"/>
        <v>#REF!</v>
      </c>
      <c r="POP27" s="7" t="e">
        <f t="shared" si="942"/>
        <v>#REF!</v>
      </c>
      <c r="POQ27" s="7" t="e">
        <f t="shared" si="942"/>
        <v>#REF!</v>
      </c>
      <c r="POR27" s="7" t="e">
        <f t="shared" si="942"/>
        <v>#REF!</v>
      </c>
      <c r="POS27" s="7" t="e">
        <f t="shared" si="942"/>
        <v>#REF!</v>
      </c>
      <c r="POT27" s="7" t="e">
        <f t="shared" si="942"/>
        <v>#REF!</v>
      </c>
      <c r="POU27" s="7" t="e">
        <f t="shared" si="942"/>
        <v>#REF!</v>
      </c>
      <c r="POV27" s="7" t="e">
        <f t="shared" si="942"/>
        <v>#REF!</v>
      </c>
      <c r="POW27" s="7" t="e">
        <f t="shared" si="942"/>
        <v>#REF!</v>
      </c>
      <c r="POX27" s="7" t="e">
        <f t="shared" si="942"/>
        <v>#REF!</v>
      </c>
      <c r="POY27" s="7" t="e">
        <f t="shared" si="942"/>
        <v>#REF!</v>
      </c>
      <c r="POZ27" s="7" t="e">
        <f t="shared" si="942"/>
        <v>#REF!</v>
      </c>
      <c r="PPA27" s="7" t="e">
        <f t="shared" si="942"/>
        <v>#REF!</v>
      </c>
      <c r="PPB27" s="7" t="e">
        <f t="shared" si="942"/>
        <v>#REF!</v>
      </c>
      <c r="PPC27" s="7" t="e">
        <f t="shared" si="942"/>
        <v>#REF!</v>
      </c>
      <c r="PPD27" s="7" t="e">
        <f t="shared" si="942"/>
        <v>#REF!</v>
      </c>
      <c r="PPE27" s="7" t="e">
        <f t="shared" si="942"/>
        <v>#REF!</v>
      </c>
      <c r="PPF27" s="7" t="e">
        <f t="shared" si="942"/>
        <v>#REF!</v>
      </c>
      <c r="PPG27" s="7" t="e">
        <f t="shared" si="942"/>
        <v>#REF!</v>
      </c>
      <c r="PPH27" s="7" t="e">
        <f t="shared" si="942"/>
        <v>#REF!</v>
      </c>
      <c r="PPI27" s="7" t="e">
        <f t="shared" si="942"/>
        <v>#REF!</v>
      </c>
      <c r="PPJ27" s="7" t="e">
        <f t="shared" si="942"/>
        <v>#REF!</v>
      </c>
      <c r="PPK27" s="7" t="e">
        <f t="shared" si="942"/>
        <v>#REF!</v>
      </c>
      <c r="PPL27" s="7" t="e">
        <f t="shared" si="942"/>
        <v>#REF!</v>
      </c>
      <c r="PPM27" s="7" t="e">
        <f t="shared" si="942"/>
        <v>#REF!</v>
      </c>
      <c r="PPN27" s="7" t="e">
        <f t="shared" si="942"/>
        <v>#REF!</v>
      </c>
      <c r="PPO27" s="7" t="e">
        <f t="shared" si="942"/>
        <v>#REF!</v>
      </c>
      <c r="PPP27" s="7" t="e">
        <f t="shared" si="942"/>
        <v>#REF!</v>
      </c>
      <c r="PPQ27" s="7" t="e">
        <f t="shared" si="942"/>
        <v>#REF!</v>
      </c>
      <c r="PPR27" s="7" t="e">
        <f t="shared" si="942"/>
        <v>#REF!</v>
      </c>
      <c r="PPS27" s="7" t="e">
        <f t="shared" si="942"/>
        <v>#REF!</v>
      </c>
      <c r="PPT27" s="7" t="e">
        <f t="shared" si="942"/>
        <v>#REF!</v>
      </c>
      <c r="PPU27" s="7" t="e">
        <f t="shared" si="942"/>
        <v>#REF!</v>
      </c>
      <c r="PPV27" s="7" t="e">
        <f t="shared" si="942"/>
        <v>#REF!</v>
      </c>
      <c r="PPW27" s="7" t="e">
        <f t="shared" si="942"/>
        <v>#REF!</v>
      </c>
      <c r="PPX27" s="7" t="e">
        <f t="shared" si="942"/>
        <v>#REF!</v>
      </c>
      <c r="PPY27" s="7" t="e">
        <f t="shared" si="942"/>
        <v>#REF!</v>
      </c>
      <c r="PPZ27" s="7" t="e">
        <f t="shared" si="942"/>
        <v>#REF!</v>
      </c>
      <c r="PQA27" s="7" t="e">
        <f t="shared" si="942"/>
        <v>#REF!</v>
      </c>
      <c r="PQB27" s="7" t="e">
        <f t="shared" si="942"/>
        <v>#REF!</v>
      </c>
      <c r="PQC27" s="7" t="e">
        <f t="shared" si="942"/>
        <v>#REF!</v>
      </c>
      <c r="PQD27" s="7" t="e">
        <f t="shared" si="942"/>
        <v>#REF!</v>
      </c>
      <c r="PQE27" s="7" t="e">
        <f t="shared" si="942"/>
        <v>#REF!</v>
      </c>
      <c r="PQF27" s="7" t="e">
        <f t="shared" si="942"/>
        <v>#REF!</v>
      </c>
      <c r="PQG27" s="7" t="e">
        <f t="shared" si="942"/>
        <v>#REF!</v>
      </c>
      <c r="PQH27" s="7" t="e">
        <f t="shared" si="942"/>
        <v>#REF!</v>
      </c>
      <c r="PQI27" s="7" t="e">
        <f t="shared" si="942"/>
        <v>#REF!</v>
      </c>
      <c r="PQJ27" s="7" t="e">
        <f t="shared" si="942"/>
        <v>#REF!</v>
      </c>
      <c r="PQK27" s="7" t="e">
        <f t="shared" ref="PQK27:PSV27" si="943">PQK52</f>
        <v>#REF!</v>
      </c>
      <c r="PQL27" s="7" t="e">
        <f t="shared" si="943"/>
        <v>#REF!</v>
      </c>
      <c r="PQM27" s="7" t="e">
        <f t="shared" si="943"/>
        <v>#REF!</v>
      </c>
      <c r="PQN27" s="7" t="e">
        <f t="shared" si="943"/>
        <v>#REF!</v>
      </c>
      <c r="PQO27" s="7" t="e">
        <f t="shared" si="943"/>
        <v>#REF!</v>
      </c>
      <c r="PQP27" s="7" t="e">
        <f t="shared" si="943"/>
        <v>#REF!</v>
      </c>
      <c r="PQQ27" s="7" t="e">
        <f t="shared" si="943"/>
        <v>#REF!</v>
      </c>
      <c r="PQR27" s="7" t="e">
        <f t="shared" si="943"/>
        <v>#REF!</v>
      </c>
      <c r="PQS27" s="7" t="e">
        <f t="shared" si="943"/>
        <v>#REF!</v>
      </c>
      <c r="PQT27" s="7" t="e">
        <f t="shared" si="943"/>
        <v>#REF!</v>
      </c>
      <c r="PQU27" s="7" t="e">
        <f t="shared" si="943"/>
        <v>#REF!</v>
      </c>
      <c r="PQV27" s="7" t="e">
        <f t="shared" si="943"/>
        <v>#REF!</v>
      </c>
      <c r="PQW27" s="7" t="e">
        <f t="shared" si="943"/>
        <v>#REF!</v>
      </c>
      <c r="PQX27" s="7" t="e">
        <f t="shared" si="943"/>
        <v>#REF!</v>
      </c>
      <c r="PQY27" s="7" t="e">
        <f t="shared" si="943"/>
        <v>#REF!</v>
      </c>
      <c r="PQZ27" s="7" t="e">
        <f t="shared" si="943"/>
        <v>#REF!</v>
      </c>
      <c r="PRA27" s="7" t="e">
        <f t="shared" si="943"/>
        <v>#REF!</v>
      </c>
      <c r="PRB27" s="7" t="e">
        <f t="shared" si="943"/>
        <v>#REF!</v>
      </c>
      <c r="PRC27" s="7" t="e">
        <f t="shared" si="943"/>
        <v>#REF!</v>
      </c>
      <c r="PRD27" s="7" t="e">
        <f t="shared" si="943"/>
        <v>#REF!</v>
      </c>
      <c r="PRE27" s="7" t="e">
        <f t="shared" si="943"/>
        <v>#REF!</v>
      </c>
      <c r="PRF27" s="7" t="e">
        <f t="shared" si="943"/>
        <v>#REF!</v>
      </c>
      <c r="PRG27" s="7" t="e">
        <f t="shared" si="943"/>
        <v>#REF!</v>
      </c>
      <c r="PRH27" s="7" t="e">
        <f t="shared" si="943"/>
        <v>#REF!</v>
      </c>
      <c r="PRI27" s="7" t="e">
        <f t="shared" si="943"/>
        <v>#REF!</v>
      </c>
      <c r="PRJ27" s="7" t="e">
        <f t="shared" si="943"/>
        <v>#REF!</v>
      </c>
      <c r="PRK27" s="7" t="e">
        <f t="shared" si="943"/>
        <v>#REF!</v>
      </c>
      <c r="PRL27" s="7" t="e">
        <f t="shared" si="943"/>
        <v>#REF!</v>
      </c>
      <c r="PRM27" s="7" t="e">
        <f t="shared" si="943"/>
        <v>#REF!</v>
      </c>
      <c r="PRN27" s="7" t="e">
        <f t="shared" si="943"/>
        <v>#REF!</v>
      </c>
      <c r="PRO27" s="7" t="e">
        <f t="shared" si="943"/>
        <v>#REF!</v>
      </c>
      <c r="PRP27" s="7" t="e">
        <f t="shared" si="943"/>
        <v>#REF!</v>
      </c>
      <c r="PRQ27" s="7" t="e">
        <f t="shared" si="943"/>
        <v>#REF!</v>
      </c>
      <c r="PRR27" s="7" t="e">
        <f t="shared" si="943"/>
        <v>#REF!</v>
      </c>
      <c r="PRS27" s="7" t="e">
        <f t="shared" si="943"/>
        <v>#REF!</v>
      </c>
      <c r="PRT27" s="7" t="e">
        <f t="shared" si="943"/>
        <v>#REF!</v>
      </c>
      <c r="PRU27" s="7" t="e">
        <f t="shared" si="943"/>
        <v>#REF!</v>
      </c>
      <c r="PRV27" s="7" t="e">
        <f t="shared" si="943"/>
        <v>#REF!</v>
      </c>
      <c r="PRW27" s="7" t="e">
        <f t="shared" si="943"/>
        <v>#REF!</v>
      </c>
      <c r="PRX27" s="7" t="e">
        <f t="shared" si="943"/>
        <v>#REF!</v>
      </c>
      <c r="PRY27" s="7" t="e">
        <f t="shared" si="943"/>
        <v>#REF!</v>
      </c>
      <c r="PRZ27" s="7" t="e">
        <f t="shared" si="943"/>
        <v>#REF!</v>
      </c>
      <c r="PSA27" s="7" t="e">
        <f t="shared" si="943"/>
        <v>#REF!</v>
      </c>
      <c r="PSB27" s="7" t="e">
        <f t="shared" si="943"/>
        <v>#REF!</v>
      </c>
      <c r="PSC27" s="7" t="e">
        <f t="shared" si="943"/>
        <v>#REF!</v>
      </c>
      <c r="PSD27" s="7" t="e">
        <f t="shared" si="943"/>
        <v>#REF!</v>
      </c>
      <c r="PSE27" s="7" t="e">
        <f t="shared" si="943"/>
        <v>#REF!</v>
      </c>
      <c r="PSF27" s="7" t="e">
        <f t="shared" si="943"/>
        <v>#REF!</v>
      </c>
      <c r="PSG27" s="7" t="e">
        <f t="shared" si="943"/>
        <v>#REF!</v>
      </c>
      <c r="PSH27" s="7" t="e">
        <f t="shared" si="943"/>
        <v>#REF!</v>
      </c>
      <c r="PSI27" s="7" t="e">
        <f t="shared" si="943"/>
        <v>#REF!</v>
      </c>
      <c r="PSJ27" s="7" t="e">
        <f t="shared" si="943"/>
        <v>#REF!</v>
      </c>
      <c r="PSK27" s="7" t="e">
        <f t="shared" si="943"/>
        <v>#REF!</v>
      </c>
      <c r="PSL27" s="7" t="e">
        <f t="shared" si="943"/>
        <v>#REF!</v>
      </c>
      <c r="PSM27" s="7" t="e">
        <f t="shared" si="943"/>
        <v>#REF!</v>
      </c>
      <c r="PSN27" s="7" t="e">
        <f t="shared" si="943"/>
        <v>#REF!</v>
      </c>
      <c r="PSO27" s="7" t="e">
        <f t="shared" si="943"/>
        <v>#REF!</v>
      </c>
      <c r="PSP27" s="7" t="e">
        <f t="shared" si="943"/>
        <v>#REF!</v>
      </c>
      <c r="PSQ27" s="7" t="e">
        <f t="shared" si="943"/>
        <v>#REF!</v>
      </c>
      <c r="PSR27" s="7" t="e">
        <f t="shared" si="943"/>
        <v>#REF!</v>
      </c>
      <c r="PSS27" s="7" t="e">
        <f t="shared" si="943"/>
        <v>#REF!</v>
      </c>
      <c r="PST27" s="7" t="e">
        <f t="shared" si="943"/>
        <v>#REF!</v>
      </c>
      <c r="PSU27" s="7" t="e">
        <f t="shared" si="943"/>
        <v>#REF!</v>
      </c>
      <c r="PSV27" s="7" t="e">
        <f t="shared" si="943"/>
        <v>#REF!</v>
      </c>
      <c r="PSW27" s="7" t="e">
        <f t="shared" ref="PSW27:PVH27" si="944">PSW52</f>
        <v>#REF!</v>
      </c>
      <c r="PSX27" s="7" t="e">
        <f t="shared" si="944"/>
        <v>#REF!</v>
      </c>
      <c r="PSY27" s="7" t="e">
        <f t="shared" si="944"/>
        <v>#REF!</v>
      </c>
      <c r="PSZ27" s="7" t="e">
        <f t="shared" si="944"/>
        <v>#REF!</v>
      </c>
      <c r="PTA27" s="7" t="e">
        <f t="shared" si="944"/>
        <v>#REF!</v>
      </c>
      <c r="PTB27" s="7" t="e">
        <f t="shared" si="944"/>
        <v>#REF!</v>
      </c>
      <c r="PTC27" s="7" t="e">
        <f t="shared" si="944"/>
        <v>#REF!</v>
      </c>
      <c r="PTD27" s="7" t="e">
        <f t="shared" si="944"/>
        <v>#REF!</v>
      </c>
      <c r="PTE27" s="7" t="e">
        <f t="shared" si="944"/>
        <v>#REF!</v>
      </c>
      <c r="PTF27" s="7" t="e">
        <f t="shared" si="944"/>
        <v>#REF!</v>
      </c>
      <c r="PTG27" s="7" t="e">
        <f t="shared" si="944"/>
        <v>#REF!</v>
      </c>
      <c r="PTH27" s="7" t="e">
        <f t="shared" si="944"/>
        <v>#REF!</v>
      </c>
      <c r="PTI27" s="7" t="e">
        <f t="shared" si="944"/>
        <v>#REF!</v>
      </c>
      <c r="PTJ27" s="7" t="e">
        <f t="shared" si="944"/>
        <v>#REF!</v>
      </c>
      <c r="PTK27" s="7" t="e">
        <f t="shared" si="944"/>
        <v>#REF!</v>
      </c>
      <c r="PTL27" s="7" t="e">
        <f t="shared" si="944"/>
        <v>#REF!</v>
      </c>
      <c r="PTM27" s="7" t="e">
        <f t="shared" si="944"/>
        <v>#REF!</v>
      </c>
      <c r="PTN27" s="7" t="e">
        <f t="shared" si="944"/>
        <v>#REF!</v>
      </c>
      <c r="PTO27" s="7" t="e">
        <f t="shared" si="944"/>
        <v>#REF!</v>
      </c>
      <c r="PTP27" s="7" t="e">
        <f t="shared" si="944"/>
        <v>#REF!</v>
      </c>
      <c r="PTQ27" s="7" t="e">
        <f t="shared" si="944"/>
        <v>#REF!</v>
      </c>
      <c r="PTR27" s="7" t="e">
        <f t="shared" si="944"/>
        <v>#REF!</v>
      </c>
      <c r="PTS27" s="7" t="e">
        <f t="shared" si="944"/>
        <v>#REF!</v>
      </c>
      <c r="PTT27" s="7" t="e">
        <f t="shared" si="944"/>
        <v>#REF!</v>
      </c>
      <c r="PTU27" s="7" t="e">
        <f t="shared" si="944"/>
        <v>#REF!</v>
      </c>
      <c r="PTV27" s="7" t="e">
        <f t="shared" si="944"/>
        <v>#REF!</v>
      </c>
      <c r="PTW27" s="7" t="e">
        <f t="shared" si="944"/>
        <v>#REF!</v>
      </c>
      <c r="PTX27" s="7" t="e">
        <f t="shared" si="944"/>
        <v>#REF!</v>
      </c>
      <c r="PTY27" s="7" t="e">
        <f t="shared" si="944"/>
        <v>#REF!</v>
      </c>
      <c r="PTZ27" s="7" t="e">
        <f t="shared" si="944"/>
        <v>#REF!</v>
      </c>
      <c r="PUA27" s="7" t="e">
        <f t="shared" si="944"/>
        <v>#REF!</v>
      </c>
      <c r="PUB27" s="7" t="e">
        <f t="shared" si="944"/>
        <v>#REF!</v>
      </c>
      <c r="PUC27" s="7" t="e">
        <f t="shared" si="944"/>
        <v>#REF!</v>
      </c>
      <c r="PUD27" s="7" t="e">
        <f t="shared" si="944"/>
        <v>#REF!</v>
      </c>
      <c r="PUE27" s="7" t="e">
        <f t="shared" si="944"/>
        <v>#REF!</v>
      </c>
      <c r="PUF27" s="7" t="e">
        <f t="shared" si="944"/>
        <v>#REF!</v>
      </c>
      <c r="PUG27" s="7" t="e">
        <f t="shared" si="944"/>
        <v>#REF!</v>
      </c>
      <c r="PUH27" s="7" t="e">
        <f t="shared" si="944"/>
        <v>#REF!</v>
      </c>
      <c r="PUI27" s="7" t="e">
        <f t="shared" si="944"/>
        <v>#REF!</v>
      </c>
      <c r="PUJ27" s="7" t="e">
        <f t="shared" si="944"/>
        <v>#REF!</v>
      </c>
      <c r="PUK27" s="7" t="e">
        <f t="shared" si="944"/>
        <v>#REF!</v>
      </c>
      <c r="PUL27" s="7" t="e">
        <f t="shared" si="944"/>
        <v>#REF!</v>
      </c>
      <c r="PUM27" s="7" t="e">
        <f t="shared" si="944"/>
        <v>#REF!</v>
      </c>
      <c r="PUN27" s="7" t="e">
        <f t="shared" si="944"/>
        <v>#REF!</v>
      </c>
      <c r="PUO27" s="7" t="e">
        <f t="shared" si="944"/>
        <v>#REF!</v>
      </c>
      <c r="PUP27" s="7" t="e">
        <f t="shared" si="944"/>
        <v>#REF!</v>
      </c>
      <c r="PUQ27" s="7" t="e">
        <f t="shared" si="944"/>
        <v>#REF!</v>
      </c>
      <c r="PUR27" s="7" t="e">
        <f t="shared" si="944"/>
        <v>#REF!</v>
      </c>
      <c r="PUS27" s="7" t="e">
        <f t="shared" si="944"/>
        <v>#REF!</v>
      </c>
      <c r="PUT27" s="7" t="e">
        <f t="shared" si="944"/>
        <v>#REF!</v>
      </c>
      <c r="PUU27" s="7" t="e">
        <f t="shared" si="944"/>
        <v>#REF!</v>
      </c>
      <c r="PUV27" s="7" t="e">
        <f t="shared" si="944"/>
        <v>#REF!</v>
      </c>
      <c r="PUW27" s="7" t="e">
        <f t="shared" si="944"/>
        <v>#REF!</v>
      </c>
      <c r="PUX27" s="7" t="e">
        <f t="shared" si="944"/>
        <v>#REF!</v>
      </c>
      <c r="PUY27" s="7" t="e">
        <f t="shared" si="944"/>
        <v>#REF!</v>
      </c>
      <c r="PUZ27" s="7" t="e">
        <f t="shared" si="944"/>
        <v>#REF!</v>
      </c>
      <c r="PVA27" s="7" t="e">
        <f t="shared" si="944"/>
        <v>#REF!</v>
      </c>
      <c r="PVB27" s="7" t="e">
        <f t="shared" si="944"/>
        <v>#REF!</v>
      </c>
      <c r="PVC27" s="7" t="e">
        <f t="shared" si="944"/>
        <v>#REF!</v>
      </c>
      <c r="PVD27" s="7" t="e">
        <f t="shared" si="944"/>
        <v>#REF!</v>
      </c>
      <c r="PVE27" s="7" t="e">
        <f t="shared" si="944"/>
        <v>#REF!</v>
      </c>
      <c r="PVF27" s="7" t="e">
        <f t="shared" si="944"/>
        <v>#REF!</v>
      </c>
      <c r="PVG27" s="7" t="e">
        <f t="shared" si="944"/>
        <v>#REF!</v>
      </c>
      <c r="PVH27" s="7" t="e">
        <f t="shared" si="944"/>
        <v>#REF!</v>
      </c>
      <c r="PVI27" s="7" t="e">
        <f t="shared" ref="PVI27:PXT27" si="945">PVI52</f>
        <v>#REF!</v>
      </c>
      <c r="PVJ27" s="7" t="e">
        <f t="shared" si="945"/>
        <v>#REF!</v>
      </c>
      <c r="PVK27" s="7" t="e">
        <f t="shared" si="945"/>
        <v>#REF!</v>
      </c>
      <c r="PVL27" s="7" t="e">
        <f t="shared" si="945"/>
        <v>#REF!</v>
      </c>
      <c r="PVM27" s="7" t="e">
        <f t="shared" si="945"/>
        <v>#REF!</v>
      </c>
      <c r="PVN27" s="7" t="e">
        <f t="shared" si="945"/>
        <v>#REF!</v>
      </c>
      <c r="PVO27" s="7" t="e">
        <f t="shared" si="945"/>
        <v>#REF!</v>
      </c>
      <c r="PVP27" s="7" t="e">
        <f t="shared" si="945"/>
        <v>#REF!</v>
      </c>
      <c r="PVQ27" s="7" t="e">
        <f t="shared" si="945"/>
        <v>#REF!</v>
      </c>
      <c r="PVR27" s="7" t="e">
        <f t="shared" si="945"/>
        <v>#REF!</v>
      </c>
      <c r="PVS27" s="7" t="e">
        <f t="shared" si="945"/>
        <v>#REF!</v>
      </c>
      <c r="PVT27" s="7" t="e">
        <f t="shared" si="945"/>
        <v>#REF!</v>
      </c>
      <c r="PVU27" s="7" t="e">
        <f t="shared" si="945"/>
        <v>#REF!</v>
      </c>
      <c r="PVV27" s="7" t="e">
        <f t="shared" si="945"/>
        <v>#REF!</v>
      </c>
      <c r="PVW27" s="7" t="e">
        <f t="shared" si="945"/>
        <v>#REF!</v>
      </c>
      <c r="PVX27" s="7" t="e">
        <f t="shared" si="945"/>
        <v>#REF!</v>
      </c>
      <c r="PVY27" s="7" t="e">
        <f t="shared" si="945"/>
        <v>#REF!</v>
      </c>
      <c r="PVZ27" s="7" t="e">
        <f t="shared" si="945"/>
        <v>#REF!</v>
      </c>
      <c r="PWA27" s="7" t="e">
        <f t="shared" si="945"/>
        <v>#REF!</v>
      </c>
      <c r="PWB27" s="7" t="e">
        <f t="shared" si="945"/>
        <v>#REF!</v>
      </c>
      <c r="PWC27" s="7" t="e">
        <f t="shared" si="945"/>
        <v>#REF!</v>
      </c>
      <c r="PWD27" s="7" t="e">
        <f t="shared" si="945"/>
        <v>#REF!</v>
      </c>
      <c r="PWE27" s="7" t="e">
        <f t="shared" si="945"/>
        <v>#REF!</v>
      </c>
      <c r="PWF27" s="7" t="e">
        <f t="shared" si="945"/>
        <v>#REF!</v>
      </c>
      <c r="PWG27" s="7" t="e">
        <f t="shared" si="945"/>
        <v>#REF!</v>
      </c>
      <c r="PWH27" s="7" t="e">
        <f t="shared" si="945"/>
        <v>#REF!</v>
      </c>
      <c r="PWI27" s="7" t="e">
        <f t="shared" si="945"/>
        <v>#REF!</v>
      </c>
      <c r="PWJ27" s="7" t="e">
        <f t="shared" si="945"/>
        <v>#REF!</v>
      </c>
      <c r="PWK27" s="7" t="e">
        <f t="shared" si="945"/>
        <v>#REF!</v>
      </c>
      <c r="PWL27" s="7" t="e">
        <f t="shared" si="945"/>
        <v>#REF!</v>
      </c>
      <c r="PWM27" s="7" t="e">
        <f t="shared" si="945"/>
        <v>#REF!</v>
      </c>
      <c r="PWN27" s="7" t="e">
        <f t="shared" si="945"/>
        <v>#REF!</v>
      </c>
      <c r="PWO27" s="7" t="e">
        <f t="shared" si="945"/>
        <v>#REF!</v>
      </c>
      <c r="PWP27" s="7" t="e">
        <f t="shared" si="945"/>
        <v>#REF!</v>
      </c>
      <c r="PWQ27" s="7" t="e">
        <f t="shared" si="945"/>
        <v>#REF!</v>
      </c>
      <c r="PWR27" s="7" t="e">
        <f t="shared" si="945"/>
        <v>#REF!</v>
      </c>
      <c r="PWS27" s="7" t="e">
        <f t="shared" si="945"/>
        <v>#REF!</v>
      </c>
      <c r="PWT27" s="7" t="e">
        <f t="shared" si="945"/>
        <v>#REF!</v>
      </c>
      <c r="PWU27" s="7" t="e">
        <f t="shared" si="945"/>
        <v>#REF!</v>
      </c>
      <c r="PWV27" s="7" t="e">
        <f t="shared" si="945"/>
        <v>#REF!</v>
      </c>
      <c r="PWW27" s="7" t="e">
        <f t="shared" si="945"/>
        <v>#REF!</v>
      </c>
      <c r="PWX27" s="7" t="e">
        <f t="shared" si="945"/>
        <v>#REF!</v>
      </c>
      <c r="PWY27" s="7" t="e">
        <f t="shared" si="945"/>
        <v>#REF!</v>
      </c>
      <c r="PWZ27" s="7" t="e">
        <f t="shared" si="945"/>
        <v>#REF!</v>
      </c>
      <c r="PXA27" s="7" t="e">
        <f t="shared" si="945"/>
        <v>#REF!</v>
      </c>
      <c r="PXB27" s="7" t="e">
        <f t="shared" si="945"/>
        <v>#REF!</v>
      </c>
      <c r="PXC27" s="7" t="e">
        <f t="shared" si="945"/>
        <v>#REF!</v>
      </c>
      <c r="PXD27" s="7" t="e">
        <f t="shared" si="945"/>
        <v>#REF!</v>
      </c>
      <c r="PXE27" s="7" t="e">
        <f t="shared" si="945"/>
        <v>#REF!</v>
      </c>
      <c r="PXF27" s="7" t="e">
        <f t="shared" si="945"/>
        <v>#REF!</v>
      </c>
      <c r="PXG27" s="7" t="e">
        <f t="shared" si="945"/>
        <v>#REF!</v>
      </c>
      <c r="PXH27" s="7" t="e">
        <f t="shared" si="945"/>
        <v>#REF!</v>
      </c>
      <c r="PXI27" s="7" t="e">
        <f t="shared" si="945"/>
        <v>#REF!</v>
      </c>
      <c r="PXJ27" s="7" t="e">
        <f t="shared" si="945"/>
        <v>#REF!</v>
      </c>
      <c r="PXK27" s="7" t="e">
        <f t="shared" si="945"/>
        <v>#REF!</v>
      </c>
      <c r="PXL27" s="7" t="e">
        <f t="shared" si="945"/>
        <v>#REF!</v>
      </c>
      <c r="PXM27" s="7" t="e">
        <f t="shared" si="945"/>
        <v>#REF!</v>
      </c>
      <c r="PXN27" s="7" t="e">
        <f t="shared" si="945"/>
        <v>#REF!</v>
      </c>
      <c r="PXO27" s="7" t="e">
        <f t="shared" si="945"/>
        <v>#REF!</v>
      </c>
      <c r="PXP27" s="7" t="e">
        <f t="shared" si="945"/>
        <v>#REF!</v>
      </c>
      <c r="PXQ27" s="7" t="e">
        <f t="shared" si="945"/>
        <v>#REF!</v>
      </c>
      <c r="PXR27" s="7" t="e">
        <f t="shared" si="945"/>
        <v>#REF!</v>
      </c>
      <c r="PXS27" s="7" t="e">
        <f t="shared" si="945"/>
        <v>#REF!</v>
      </c>
      <c r="PXT27" s="7" t="e">
        <f t="shared" si="945"/>
        <v>#REF!</v>
      </c>
      <c r="PXU27" s="7" t="e">
        <f t="shared" ref="PXU27:QAF27" si="946">PXU52</f>
        <v>#REF!</v>
      </c>
      <c r="PXV27" s="7" t="e">
        <f t="shared" si="946"/>
        <v>#REF!</v>
      </c>
      <c r="PXW27" s="7" t="e">
        <f t="shared" si="946"/>
        <v>#REF!</v>
      </c>
      <c r="PXX27" s="7" t="e">
        <f t="shared" si="946"/>
        <v>#REF!</v>
      </c>
      <c r="PXY27" s="7" t="e">
        <f t="shared" si="946"/>
        <v>#REF!</v>
      </c>
      <c r="PXZ27" s="7" t="e">
        <f t="shared" si="946"/>
        <v>#REF!</v>
      </c>
      <c r="PYA27" s="7" t="e">
        <f t="shared" si="946"/>
        <v>#REF!</v>
      </c>
      <c r="PYB27" s="7" t="e">
        <f t="shared" si="946"/>
        <v>#REF!</v>
      </c>
      <c r="PYC27" s="7" t="e">
        <f t="shared" si="946"/>
        <v>#REF!</v>
      </c>
      <c r="PYD27" s="7" t="e">
        <f t="shared" si="946"/>
        <v>#REF!</v>
      </c>
      <c r="PYE27" s="7" t="e">
        <f t="shared" si="946"/>
        <v>#REF!</v>
      </c>
      <c r="PYF27" s="7" t="e">
        <f t="shared" si="946"/>
        <v>#REF!</v>
      </c>
      <c r="PYG27" s="7" t="e">
        <f t="shared" si="946"/>
        <v>#REF!</v>
      </c>
      <c r="PYH27" s="7" t="e">
        <f t="shared" si="946"/>
        <v>#REF!</v>
      </c>
      <c r="PYI27" s="7" t="e">
        <f t="shared" si="946"/>
        <v>#REF!</v>
      </c>
      <c r="PYJ27" s="7" t="e">
        <f t="shared" si="946"/>
        <v>#REF!</v>
      </c>
      <c r="PYK27" s="7" t="e">
        <f t="shared" si="946"/>
        <v>#REF!</v>
      </c>
      <c r="PYL27" s="7" t="e">
        <f t="shared" si="946"/>
        <v>#REF!</v>
      </c>
      <c r="PYM27" s="7" t="e">
        <f t="shared" si="946"/>
        <v>#REF!</v>
      </c>
      <c r="PYN27" s="7" t="e">
        <f t="shared" si="946"/>
        <v>#REF!</v>
      </c>
      <c r="PYO27" s="7" t="e">
        <f t="shared" si="946"/>
        <v>#REF!</v>
      </c>
      <c r="PYP27" s="7" t="e">
        <f t="shared" si="946"/>
        <v>#REF!</v>
      </c>
      <c r="PYQ27" s="7" t="e">
        <f t="shared" si="946"/>
        <v>#REF!</v>
      </c>
      <c r="PYR27" s="7" t="e">
        <f t="shared" si="946"/>
        <v>#REF!</v>
      </c>
      <c r="PYS27" s="7" t="e">
        <f t="shared" si="946"/>
        <v>#REF!</v>
      </c>
      <c r="PYT27" s="7" t="e">
        <f t="shared" si="946"/>
        <v>#REF!</v>
      </c>
      <c r="PYU27" s="7" t="e">
        <f t="shared" si="946"/>
        <v>#REF!</v>
      </c>
      <c r="PYV27" s="7" t="e">
        <f t="shared" si="946"/>
        <v>#REF!</v>
      </c>
      <c r="PYW27" s="7" t="e">
        <f t="shared" si="946"/>
        <v>#REF!</v>
      </c>
      <c r="PYX27" s="7" t="e">
        <f t="shared" si="946"/>
        <v>#REF!</v>
      </c>
      <c r="PYY27" s="7" t="e">
        <f t="shared" si="946"/>
        <v>#REF!</v>
      </c>
      <c r="PYZ27" s="7" t="e">
        <f t="shared" si="946"/>
        <v>#REF!</v>
      </c>
      <c r="PZA27" s="7" t="e">
        <f t="shared" si="946"/>
        <v>#REF!</v>
      </c>
      <c r="PZB27" s="7" t="e">
        <f t="shared" si="946"/>
        <v>#REF!</v>
      </c>
      <c r="PZC27" s="7" t="e">
        <f t="shared" si="946"/>
        <v>#REF!</v>
      </c>
      <c r="PZD27" s="7" t="e">
        <f t="shared" si="946"/>
        <v>#REF!</v>
      </c>
      <c r="PZE27" s="7" t="e">
        <f t="shared" si="946"/>
        <v>#REF!</v>
      </c>
      <c r="PZF27" s="7" t="e">
        <f t="shared" si="946"/>
        <v>#REF!</v>
      </c>
      <c r="PZG27" s="7" t="e">
        <f t="shared" si="946"/>
        <v>#REF!</v>
      </c>
      <c r="PZH27" s="7" t="e">
        <f t="shared" si="946"/>
        <v>#REF!</v>
      </c>
      <c r="PZI27" s="7" t="e">
        <f t="shared" si="946"/>
        <v>#REF!</v>
      </c>
      <c r="PZJ27" s="7" t="e">
        <f t="shared" si="946"/>
        <v>#REF!</v>
      </c>
      <c r="PZK27" s="7" t="e">
        <f t="shared" si="946"/>
        <v>#REF!</v>
      </c>
      <c r="PZL27" s="7" t="e">
        <f t="shared" si="946"/>
        <v>#REF!</v>
      </c>
      <c r="PZM27" s="7" t="e">
        <f t="shared" si="946"/>
        <v>#REF!</v>
      </c>
      <c r="PZN27" s="7" t="e">
        <f t="shared" si="946"/>
        <v>#REF!</v>
      </c>
      <c r="PZO27" s="7" t="e">
        <f t="shared" si="946"/>
        <v>#REF!</v>
      </c>
      <c r="PZP27" s="7" t="e">
        <f t="shared" si="946"/>
        <v>#REF!</v>
      </c>
      <c r="PZQ27" s="7" t="e">
        <f t="shared" si="946"/>
        <v>#REF!</v>
      </c>
      <c r="PZR27" s="7" t="e">
        <f t="shared" si="946"/>
        <v>#REF!</v>
      </c>
      <c r="PZS27" s="7" t="e">
        <f t="shared" si="946"/>
        <v>#REF!</v>
      </c>
      <c r="PZT27" s="7" t="e">
        <f t="shared" si="946"/>
        <v>#REF!</v>
      </c>
      <c r="PZU27" s="7" t="e">
        <f t="shared" si="946"/>
        <v>#REF!</v>
      </c>
      <c r="PZV27" s="7" t="e">
        <f t="shared" si="946"/>
        <v>#REF!</v>
      </c>
      <c r="PZW27" s="7" t="e">
        <f t="shared" si="946"/>
        <v>#REF!</v>
      </c>
      <c r="PZX27" s="7" t="e">
        <f t="shared" si="946"/>
        <v>#REF!</v>
      </c>
      <c r="PZY27" s="7" t="e">
        <f t="shared" si="946"/>
        <v>#REF!</v>
      </c>
      <c r="PZZ27" s="7" t="e">
        <f t="shared" si="946"/>
        <v>#REF!</v>
      </c>
      <c r="QAA27" s="7" t="e">
        <f t="shared" si="946"/>
        <v>#REF!</v>
      </c>
      <c r="QAB27" s="7" t="e">
        <f t="shared" si="946"/>
        <v>#REF!</v>
      </c>
      <c r="QAC27" s="7" t="e">
        <f t="shared" si="946"/>
        <v>#REF!</v>
      </c>
      <c r="QAD27" s="7" t="e">
        <f t="shared" si="946"/>
        <v>#REF!</v>
      </c>
      <c r="QAE27" s="7" t="e">
        <f t="shared" si="946"/>
        <v>#REF!</v>
      </c>
      <c r="QAF27" s="7" t="e">
        <f t="shared" si="946"/>
        <v>#REF!</v>
      </c>
      <c r="QAG27" s="7" t="e">
        <f t="shared" ref="QAG27:QCR27" si="947">QAG52</f>
        <v>#REF!</v>
      </c>
      <c r="QAH27" s="7" t="e">
        <f t="shared" si="947"/>
        <v>#REF!</v>
      </c>
      <c r="QAI27" s="7" t="e">
        <f t="shared" si="947"/>
        <v>#REF!</v>
      </c>
      <c r="QAJ27" s="7" t="e">
        <f t="shared" si="947"/>
        <v>#REF!</v>
      </c>
      <c r="QAK27" s="7" t="e">
        <f t="shared" si="947"/>
        <v>#REF!</v>
      </c>
      <c r="QAL27" s="7" t="e">
        <f t="shared" si="947"/>
        <v>#REF!</v>
      </c>
      <c r="QAM27" s="7" t="e">
        <f t="shared" si="947"/>
        <v>#REF!</v>
      </c>
      <c r="QAN27" s="7" t="e">
        <f t="shared" si="947"/>
        <v>#REF!</v>
      </c>
      <c r="QAO27" s="7" t="e">
        <f t="shared" si="947"/>
        <v>#REF!</v>
      </c>
      <c r="QAP27" s="7" t="e">
        <f t="shared" si="947"/>
        <v>#REF!</v>
      </c>
      <c r="QAQ27" s="7" t="e">
        <f t="shared" si="947"/>
        <v>#REF!</v>
      </c>
      <c r="QAR27" s="7" t="e">
        <f t="shared" si="947"/>
        <v>#REF!</v>
      </c>
      <c r="QAS27" s="7" t="e">
        <f t="shared" si="947"/>
        <v>#REF!</v>
      </c>
      <c r="QAT27" s="7" t="e">
        <f t="shared" si="947"/>
        <v>#REF!</v>
      </c>
      <c r="QAU27" s="7" t="e">
        <f t="shared" si="947"/>
        <v>#REF!</v>
      </c>
      <c r="QAV27" s="7" t="e">
        <f t="shared" si="947"/>
        <v>#REF!</v>
      </c>
      <c r="QAW27" s="7" t="e">
        <f t="shared" si="947"/>
        <v>#REF!</v>
      </c>
      <c r="QAX27" s="7" t="e">
        <f t="shared" si="947"/>
        <v>#REF!</v>
      </c>
      <c r="QAY27" s="7" t="e">
        <f t="shared" si="947"/>
        <v>#REF!</v>
      </c>
      <c r="QAZ27" s="7" t="e">
        <f t="shared" si="947"/>
        <v>#REF!</v>
      </c>
      <c r="QBA27" s="7" t="e">
        <f t="shared" si="947"/>
        <v>#REF!</v>
      </c>
      <c r="QBB27" s="7" t="e">
        <f t="shared" si="947"/>
        <v>#REF!</v>
      </c>
      <c r="QBC27" s="7" t="e">
        <f t="shared" si="947"/>
        <v>#REF!</v>
      </c>
      <c r="QBD27" s="7" t="e">
        <f t="shared" si="947"/>
        <v>#REF!</v>
      </c>
      <c r="QBE27" s="7" t="e">
        <f t="shared" si="947"/>
        <v>#REF!</v>
      </c>
      <c r="QBF27" s="7" t="e">
        <f t="shared" si="947"/>
        <v>#REF!</v>
      </c>
      <c r="QBG27" s="7" t="e">
        <f t="shared" si="947"/>
        <v>#REF!</v>
      </c>
      <c r="QBH27" s="7" t="e">
        <f t="shared" si="947"/>
        <v>#REF!</v>
      </c>
      <c r="QBI27" s="7" t="e">
        <f t="shared" si="947"/>
        <v>#REF!</v>
      </c>
      <c r="QBJ27" s="7" t="e">
        <f t="shared" si="947"/>
        <v>#REF!</v>
      </c>
      <c r="QBK27" s="7" t="e">
        <f t="shared" si="947"/>
        <v>#REF!</v>
      </c>
      <c r="QBL27" s="7" t="e">
        <f t="shared" si="947"/>
        <v>#REF!</v>
      </c>
      <c r="QBM27" s="7" t="e">
        <f t="shared" si="947"/>
        <v>#REF!</v>
      </c>
      <c r="QBN27" s="7" t="e">
        <f t="shared" si="947"/>
        <v>#REF!</v>
      </c>
      <c r="QBO27" s="7" t="e">
        <f t="shared" si="947"/>
        <v>#REF!</v>
      </c>
      <c r="QBP27" s="7" t="e">
        <f t="shared" si="947"/>
        <v>#REF!</v>
      </c>
      <c r="QBQ27" s="7" t="e">
        <f t="shared" si="947"/>
        <v>#REF!</v>
      </c>
      <c r="QBR27" s="7" t="e">
        <f t="shared" si="947"/>
        <v>#REF!</v>
      </c>
      <c r="QBS27" s="7" t="e">
        <f t="shared" si="947"/>
        <v>#REF!</v>
      </c>
      <c r="QBT27" s="7" t="e">
        <f t="shared" si="947"/>
        <v>#REF!</v>
      </c>
      <c r="QBU27" s="7" t="e">
        <f t="shared" si="947"/>
        <v>#REF!</v>
      </c>
      <c r="QBV27" s="7" t="e">
        <f t="shared" si="947"/>
        <v>#REF!</v>
      </c>
      <c r="QBW27" s="7" t="e">
        <f t="shared" si="947"/>
        <v>#REF!</v>
      </c>
      <c r="QBX27" s="7" t="e">
        <f t="shared" si="947"/>
        <v>#REF!</v>
      </c>
      <c r="QBY27" s="7" t="e">
        <f t="shared" si="947"/>
        <v>#REF!</v>
      </c>
      <c r="QBZ27" s="7" t="e">
        <f t="shared" si="947"/>
        <v>#REF!</v>
      </c>
      <c r="QCA27" s="7" t="e">
        <f t="shared" si="947"/>
        <v>#REF!</v>
      </c>
      <c r="QCB27" s="7" t="e">
        <f t="shared" si="947"/>
        <v>#REF!</v>
      </c>
      <c r="QCC27" s="7" t="e">
        <f t="shared" si="947"/>
        <v>#REF!</v>
      </c>
      <c r="QCD27" s="7" t="e">
        <f t="shared" si="947"/>
        <v>#REF!</v>
      </c>
      <c r="QCE27" s="7" t="e">
        <f t="shared" si="947"/>
        <v>#REF!</v>
      </c>
      <c r="QCF27" s="7" t="e">
        <f t="shared" si="947"/>
        <v>#REF!</v>
      </c>
      <c r="QCG27" s="7" t="e">
        <f t="shared" si="947"/>
        <v>#REF!</v>
      </c>
      <c r="QCH27" s="7" t="e">
        <f t="shared" si="947"/>
        <v>#REF!</v>
      </c>
      <c r="QCI27" s="7" t="e">
        <f t="shared" si="947"/>
        <v>#REF!</v>
      </c>
      <c r="QCJ27" s="7" t="e">
        <f t="shared" si="947"/>
        <v>#REF!</v>
      </c>
      <c r="QCK27" s="7" t="e">
        <f t="shared" si="947"/>
        <v>#REF!</v>
      </c>
      <c r="QCL27" s="7" t="e">
        <f t="shared" si="947"/>
        <v>#REF!</v>
      </c>
      <c r="QCM27" s="7" t="e">
        <f t="shared" si="947"/>
        <v>#REF!</v>
      </c>
      <c r="QCN27" s="7" t="e">
        <f t="shared" si="947"/>
        <v>#REF!</v>
      </c>
      <c r="QCO27" s="7" t="e">
        <f t="shared" si="947"/>
        <v>#REF!</v>
      </c>
      <c r="QCP27" s="7" t="e">
        <f t="shared" si="947"/>
        <v>#REF!</v>
      </c>
      <c r="QCQ27" s="7" t="e">
        <f t="shared" si="947"/>
        <v>#REF!</v>
      </c>
      <c r="QCR27" s="7" t="e">
        <f t="shared" si="947"/>
        <v>#REF!</v>
      </c>
      <c r="QCS27" s="7" t="e">
        <f t="shared" ref="QCS27:QFD27" si="948">QCS52</f>
        <v>#REF!</v>
      </c>
      <c r="QCT27" s="7" t="e">
        <f t="shared" si="948"/>
        <v>#REF!</v>
      </c>
      <c r="QCU27" s="7" t="e">
        <f t="shared" si="948"/>
        <v>#REF!</v>
      </c>
      <c r="QCV27" s="7" t="e">
        <f t="shared" si="948"/>
        <v>#REF!</v>
      </c>
      <c r="QCW27" s="7" t="e">
        <f t="shared" si="948"/>
        <v>#REF!</v>
      </c>
      <c r="QCX27" s="7" t="e">
        <f t="shared" si="948"/>
        <v>#REF!</v>
      </c>
      <c r="QCY27" s="7" t="e">
        <f t="shared" si="948"/>
        <v>#REF!</v>
      </c>
      <c r="QCZ27" s="7" t="e">
        <f t="shared" si="948"/>
        <v>#REF!</v>
      </c>
      <c r="QDA27" s="7" t="e">
        <f t="shared" si="948"/>
        <v>#REF!</v>
      </c>
      <c r="QDB27" s="7" t="e">
        <f t="shared" si="948"/>
        <v>#REF!</v>
      </c>
      <c r="QDC27" s="7" t="e">
        <f t="shared" si="948"/>
        <v>#REF!</v>
      </c>
      <c r="QDD27" s="7" t="e">
        <f t="shared" si="948"/>
        <v>#REF!</v>
      </c>
      <c r="QDE27" s="7" t="e">
        <f t="shared" si="948"/>
        <v>#REF!</v>
      </c>
      <c r="QDF27" s="7" t="e">
        <f t="shared" si="948"/>
        <v>#REF!</v>
      </c>
      <c r="QDG27" s="7" t="e">
        <f t="shared" si="948"/>
        <v>#REF!</v>
      </c>
      <c r="QDH27" s="7" t="e">
        <f t="shared" si="948"/>
        <v>#REF!</v>
      </c>
      <c r="QDI27" s="7" t="e">
        <f t="shared" si="948"/>
        <v>#REF!</v>
      </c>
      <c r="QDJ27" s="7" t="e">
        <f t="shared" si="948"/>
        <v>#REF!</v>
      </c>
      <c r="QDK27" s="7" t="e">
        <f t="shared" si="948"/>
        <v>#REF!</v>
      </c>
      <c r="QDL27" s="7" t="e">
        <f t="shared" si="948"/>
        <v>#REF!</v>
      </c>
      <c r="QDM27" s="7" t="e">
        <f t="shared" si="948"/>
        <v>#REF!</v>
      </c>
      <c r="QDN27" s="7" t="e">
        <f t="shared" si="948"/>
        <v>#REF!</v>
      </c>
      <c r="QDO27" s="7" t="e">
        <f t="shared" si="948"/>
        <v>#REF!</v>
      </c>
      <c r="QDP27" s="7" t="e">
        <f t="shared" si="948"/>
        <v>#REF!</v>
      </c>
      <c r="QDQ27" s="7" t="e">
        <f t="shared" si="948"/>
        <v>#REF!</v>
      </c>
      <c r="QDR27" s="7" t="e">
        <f t="shared" si="948"/>
        <v>#REF!</v>
      </c>
      <c r="QDS27" s="7" t="e">
        <f t="shared" si="948"/>
        <v>#REF!</v>
      </c>
      <c r="QDT27" s="7" t="e">
        <f t="shared" si="948"/>
        <v>#REF!</v>
      </c>
      <c r="QDU27" s="7" t="e">
        <f t="shared" si="948"/>
        <v>#REF!</v>
      </c>
      <c r="QDV27" s="7" t="e">
        <f t="shared" si="948"/>
        <v>#REF!</v>
      </c>
      <c r="QDW27" s="7" t="e">
        <f t="shared" si="948"/>
        <v>#REF!</v>
      </c>
      <c r="QDX27" s="7" t="e">
        <f t="shared" si="948"/>
        <v>#REF!</v>
      </c>
      <c r="QDY27" s="7" t="e">
        <f t="shared" si="948"/>
        <v>#REF!</v>
      </c>
      <c r="QDZ27" s="7" t="e">
        <f t="shared" si="948"/>
        <v>#REF!</v>
      </c>
      <c r="QEA27" s="7" t="e">
        <f t="shared" si="948"/>
        <v>#REF!</v>
      </c>
      <c r="QEB27" s="7" t="e">
        <f t="shared" si="948"/>
        <v>#REF!</v>
      </c>
      <c r="QEC27" s="7" t="e">
        <f t="shared" si="948"/>
        <v>#REF!</v>
      </c>
      <c r="QED27" s="7" t="e">
        <f t="shared" si="948"/>
        <v>#REF!</v>
      </c>
      <c r="QEE27" s="7" t="e">
        <f t="shared" si="948"/>
        <v>#REF!</v>
      </c>
      <c r="QEF27" s="7" t="e">
        <f t="shared" si="948"/>
        <v>#REF!</v>
      </c>
      <c r="QEG27" s="7" t="e">
        <f t="shared" si="948"/>
        <v>#REF!</v>
      </c>
      <c r="QEH27" s="7" t="e">
        <f t="shared" si="948"/>
        <v>#REF!</v>
      </c>
      <c r="QEI27" s="7" t="e">
        <f t="shared" si="948"/>
        <v>#REF!</v>
      </c>
      <c r="QEJ27" s="7" t="e">
        <f t="shared" si="948"/>
        <v>#REF!</v>
      </c>
      <c r="QEK27" s="7" t="e">
        <f t="shared" si="948"/>
        <v>#REF!</v>
      </c>
      <c r="QEL27" s="7" t="e">
        <f t="shared" si="948"/>
        <v>#REF!</v>
      </c>
      <c r="QEM27" s="7" t="e">
        <f t="shared" si="948"/>
        <v>#REF!</v>
      </c>
      <c r="QEN27" s="7" t="e">
        <f t="shared" si="948"/>
        <v>#REF!</v>
      </c>
      <c r="QEO27" s="7" t="e">
        <f t="shared" si="948"/>
        <v>#REF!</v>
      </c>
      <c r="QEP27" s="7" t="e">
        <f t="shared" si="948"/>
        <v>#REF!</v>
      </c>
      <c r="QEQ27" s="7" t="e">
        <f t="shared" si="948"/>
        <v>#REF!</v>
      </c>
      <c r="QER27" s="7" t="e">
        <f t="shared" si="948"/>
        <v>#REF!</v>
      </c>
      <c r="QES27" s="7" t="e">
        <f t="shared" si="948"/>
        <v>#REF!</v>
      </c>
      <c r="QET27" s="7" t="e">
        <f t="shared" si="948"/>
        <v>#REF!</v>
      </c>
      <c r="QEU27" s="7" t="e">
        <f t="shared" si="948"/>
        <v>#REF!</v>
      </c>
      <c r="QEV27" s="7" t="e">
        <f t="shared" si="948"/>
        <v>#REF!</v>
      </c>
      <c r="QEW27" s="7" t="e">
        <f t="shared" si="948"/>
        <v>#REF!</v>
      </c>
      <c r="QEX27" s="7" t="e">
        <f t="shared" si="948"/>
        <v>#REF!</v>
      </c>
      <c r="QEY27" s="7" t="e">
        <f t="shared" si="948"/>
        <v>#REF!</v>
      </c>
      <c r="QEZ27" s="7" t="e">
        <f t="shared" si="948"/>
        <v>#REF!</v>
      </c>
      <c r="QFA27" s="7" t="e">
        <f t="shared" si="948"/>
        <v>#REF!</v>
      </c>
      <c r="QFB27" s="7" t="e">
        <f t="shared" si="948"/>
        <v>#REF!</v>
      </c>
      <c r="QFC27" s="7" t="e">
        <f t="shared" si="948"/>
        <v>#REF!</v>
      </c>
      <c r="QFD27" s="7" t="e">
        <f t="shared" si="948"/>
        <v>#REF!</v>
      </c>
      <c r="QFE27" s="7" t="e">
        <f t="shared" ref="QFE27:QHP27" si="949">QFE52</f>
        <v>#REF!</v>
      </c>
      <c r="QFF27" s="7" t="e">
        <f t="shared" si="949"/>
        <v>#REF!</v>
      </c>
      <c r="QFG27" s="7" t="e">
        <f t="shared" si="949"/>
        <v>#REF!</v>
      </c>
      <c r="QFH27" s="7" t="e">
        <f t="shared" si="949"/>
        <v>#REF!</v>
      </c>
      <c r="QFI27" s="7" t="e">
        <f t="shared" si="949"/>
        <v>#REF!</v>
      </c>
      <c r="QFJ27" s="7" t="e">
        <f t="shared" si="949"/>
        <v>#REF!</v>
      </c>
      <c r="QFK27" s="7" t="e">
        <f t="shared" si="949"/>
        <v>#REF!</v>
      </c>
      <c r="QFL27" s="7" t="e">
        <f t="shared" si="949"/>
        <v>#REF!</v>
      </c>
      <c r="QFM27" s="7" t="e">
        <f t="shared" si="949"/>
        <v>#REF!</v>
      </c>
      <c r="QFN27" s="7" t="e">
        <f t="shared" si="949"/>
        <v>#REF!</v>
      </c>
      <c r="QFO27" s="7" t="e">
        <f t="shared" si="949"/>
        <v>#REF!</v>
      </c>
      <c r="QFP27" s="7" t="e">
        <f t="shared" si="949"/>
        <v>#REF!</v>
      </c>
      <c r="QFQ27" s="7" t="e">
        <f t="shared" si="949"/>
        <v>#REF!</v>
      </c>
      <c r="QFR27" s="7" t="e">
        <f t="shared" si="949"/>
        <v>#REF!</v>
      </c>
      <c r="QFS27" s="7" t="e">
        <f t="shared" si="949"/>
        <v>#REF!</v>
      </c>
      <c r="QFT27" s="7" t="e">
        <f t="shared" si="949"/>
        <v>#REF!</v>
      </c>
      <c r="QFU27" s="7" t="e">
        <f t="shared" si="949"/>
        <v>#REF!</v>
      </c>
      <c r="QFV27" s="7" t="e">
        <f t="shared" si="949"/>
        <v>#REF!</v>
      </c>
      <c r="QFW27" s="7" t="e">
        <f t="shared" si="949"/>
        <v>#REF!</v>
      </c>
      <c r="QFX27" s="7" t="e">
        <f t="shared" si="949"/>
        <v>#REF!</v>
      </c>
      <c r="QFY27" s="7" t="e">
        <f t="shared" si="949"/>
        <v>#REF!</v>
      </c>
      <c r="QFZ27" s="7" t="e">
        <f t="shared" si="949"/>
        <v>#REF!</v>
      </c>
      <c r="QGA27" s="7" t="e">
        <f t="shared" si="949"/>
        <v>#REF!</v>
      </c>
      <c r="QGB27" s="7" t="e">
        <f t="shared" si="949"/>
        <v>#REF!</v>
      </c>
      <c r="QGC27" s="7" t="e">
        <f t="shared" si="949"/>
        <v>#REF!</v>
      </c>
      <c r="QGD27" s="7" t="e">
        <f t="shared" si="949"/>
        <v>#REF!</v>
      </c>
      <c r="QGE27" s="7" t="e">
        <f t="shared" si="949"/>
        <v>#REF!</v>
      </c>
      <c r="QGF27" s="7" t="e">
        <f t="shared" si="949"/>
        <v>#REF!</v>
      </c>
      <c r="QGG27" s="7" t="e">
        <f t="shared" si="949"/>
        <v>#REF!</v>
      </c>
      <c r="QGH27" s="7" t="e">
        <f t="shared" si="949"/>
        <v>#REF!</v>
      </c>
      <c r="QGI27" s="7" t="e">
        <f t="shared" si="949"/>
        <v>#REF!</v>
      </c>
      <c r="QGJ27" s="7" t="e">
        <f t="shared" si="949"/>
        <v>#REF!</v>
      </c>
      <c r="QGK27" s="7" t="e">
        <f t="shared" si="949"/>
        <v>#REF!</v>
      </c>
      <c r="QGL27" s="7" t="e">
        <f t="shared" si="949"/>
        <v>#REF!</v>
      </c>
      <c r="QGM27" s="7" t="e">
        <f t="shared" si="949"/>
        <v>#REF!</v>
      </c>
      <c r="QGN27" s="7" t="e">
        <f t="shared" si="949"/>
        <v>#REF!</v>
      </c>
      <c r="QGO27" s="7" t="e">
        <f t="shared" si="949"/>
        <v>#REF!</v>
      </c>
      <c r="QGP27" s="7" t="e">
        <f t="shared" si="949"/>
        <v>#REF!</v>
      </c>
      <c r="QGQ27" s="7" t="e">
        <f t="shared" si="949"/>
        <v>#REF!</v>
      </c>
      <c r="QGR27" s="7" t="e">
        <f t="shared" si="949"/>
        <v>#REF!</v>
      </c>
      <c r="QGS27" s="7" t="e">
        <f t="shared" si="949"/>
        <v>#REF!</v>
      </c>
      <c r="QGT27" s="7" t="e">
        <f t="shared" si="949"/>
        <v>#REF!</v>
      </c>
      <c r="QGU27" s="7" t="e">
        <f t="shared" si="949"/>
        <v>#REF!</v>
      </c>
      <c r="QGV27" s="7" t="e">
        <f t="shared" si="949"/>
        <v>#REF!</v>
      </c>
      <c r="QGW27" s="7" t="e">
        <f t="shared" si="949"/>
        <v>#REF!</v>
      </c>
      <c r="QGX27" s="7" t="e">
        <f t="shared" si="949"/>
        <v>#REF!</v>
      </c>
      <c r="QGY27" s="7" t="e">
        <f t="shared" si="949"/>
        <v>#REF!</v>
      </c>
      <c r="QGZ27" s="7" t="e">
        <f t="shared" si="949"/>
        <v>#REF!</v>
      </c>
      <c r="QHA27" s="7" t="e">
        <f t="shared" si="949"/>
        <v>#REF!</v>
      </c>
      <c r="QHB27" s="7" t="e">
        <f t="shared" si="949"/>
        <v>#REF!</v>
      </c>
      <c r="QHC27" s="7" t="e">
        <f t="shared" si="949"/>
        <v>#REF!</v>
      </c>
      <c r="QHD27" s="7" t="e">
        <f t="shared" si="949"/>
        <v>#REF!</v>
      </c>
      <c r="QHE27" s="7" t="e">
        <f t="shared" si="949"/>
        <v>#REF!</v>
      </c>
      <c r="QHF27" s="7" t="e">
        <f t="shared" si="949"/>
        <v>#REF!</v>
      </c>
      <c r="QHG27" s="7" t="e">
        <f t="shared" si="949"/>
        <v>#REF!</v>
      </c>
      <c r="QHH27" s="7" t="e">
        <f t="shared" si="949"/>
        <v>#REF!</v>
      </c>
      <c r="QHI27" s="7" t="e">
        <f t="shared" si="949"/>
        <v>#REF!</v>
      </c>
      <c r="QHJ27" s="7" t="e">
        <f t="shared" si="949"/>
        <v>#REF!</v>
      </c>
      <c r="QHK27" s="7" t="e">
        <f t="shared" si="949"/>
        <v>#REF!</v>
      </c>
      <c r="QHL27" s="7" t="e">
        <f t="shared" si="949"/>
        <v>#REF!</v>
      </c>
      <c r="QHM27" s="7" t="e">
        <f t="shared" si="949"/>
        <v>#REF!</v>
      </c>
      <c r="QHN27" s="7" t="e">
        <f t="shared" si="949"/>
        <v>#REF!</v>
      </c>
      <c r="QHO27" s="7" t="e">
        <f t="shared" si="949"/>
        <v>#REF!</v>
      </c>
      <c r="QHP27" s="7" t="e">
        <f t="shared" si="949"/>
        <v>#REF!</v>
      </c>
      <c r="QHQ27" s="7" t="e">
        <f t="shared" ref="QHQ27:QKB27" si="950">QHQ52</f>
        <v>#REF!</v>
      </c>
      <c r="QHR27" s="7" t="e">
        <f t="shared" si="950"/>
        <v>#REF!</v>
      </c>
      <c r="QHS27" s="7" t="e">
        <f t="shared" si="950"/>
        <v>#REF!</v>
      </c>
      <c r="QHT27" s="7" t="e">
        <f t="shared" si="950"/>
        <v>#REF!</v>
      </c>
      <c r="QHU27" s="7" t="e">
        <f t="shared" si="950"/>
        <v>#REF!</v>
      </c>
      <c r="QHV27" s="7" t="e">
        <f t="shared" si="950"/>
        <v>#REF!</v>
      </c>
      <c r="QHW27" s="7" t="e">
        <f t="shared" si="950"/>
        <v>#REF!</v>
      </c>
      <c r="QHX27" s="7" t="e">
        <f t="shared" si="950"/>
        <v>#REF!</v>
      </c>
      <c r="QHY27" s="7" t="e">
        <f t="shared" si="950"/>
        <v>#REF!</v>
      </c>
      <c r="QHZ27" s="7" t="e">
        <f t="shared" si="950"/>
        <v>#REF!</v>
      </c>
      <c r="QIA27" s="7" t="e">
        <f t="shared" si="950"/>
        <v>#REF!</v>
      </c>
      <c r="QIB27" s="7" t="e">
        <f t="shared" si="950"/>
        <v>#REF!</v>
      </c>
      <c r="QIC27" s="7" t="e">
        <f t="shared" si="950"/>
        <v>#REF!</v>
      </c>
      <c r="QID27" s="7" t="e">
        <f t="shared" si="950"/>
        <v>#REF!</v>
      </c>
      <c r="QIE27" s="7" t="e">
        <f t="shared" si="950"/>
        <v>#REF!</v>
      </c>
      <c r="QIF27" s="7" t="e">
        <f t="shared" si="950"/>
        <v>#REF!</v>
      </c>
      <c r="QIG27" s="7" t="e">
        <f t="shared" si="950"/>
        <v>#REF!</v>
      </c>
      <c r="QIH27" s="7" t="e">
        <f t="shared" si="950"/>
        <v>#REF!</v>
      </c>
      <c r="QII27" s="7" t="e">
        <f t="shared" si="950"/>
        <v>#REF!</v>
      </c>
      <c r="QIJ27" s="7" t="e">
        <f t="shared" si="950"/>
        <v>#REF!</v>
      </c>
      <c r="QIK27" s="7" t="e">
        <f t="shared" si="950"/>
        <v>#REF!</v>
      </c>
      <c r="QIL27" s="7" t="e">
        <f t="shared" si="950"/>
        <v>#REF!</v>
      </c>
      <c r="QIM27" s="7" t="e">
        <f t="shared" si="950"/>
        <v>#REF!</v>
      </c>
      <c r="QIN27" s="7" t="e">
        <f t="shared" si="950"/>
        <v>#REF!</v>
      </c>
      <c r="QIO27" s="7" t="e">
        <f t="shared" si="950"/>
        <v>#REF!</v>
      </c>
      <c r="QIP27" s="7" t="e">
        <f t="shared" si="950"/>
        <v>#REF!</v>
      </c>
      <c r="QIQ27" s="7" t="e">
        <f t="shared" si="950"/>
        <v>#REF!</v>
      </c>
      <c r="QIR27" s="7" t="e">
        <f t="shared" si="950"/>
        <v>#REF!</v>
      </c>
      <c r="QIS27" s="7" t="e">
        <f t="shared" si="950"/>
        <v>#REF!</v>
      </c>
      <c r="QIT27" s="7" t="e">
        <f t="shared" si="950"/>
        <v>#REF!</v>
      </c>
      <c r="QIU27" s="7" t="e">
        <f t="shared" si="950"/>
        <v>#REF!</v>
      </c>
      <c r="QIV27" s="7" t="e">
        <f t="shared" si="950"/>
        <v>#REF!</v>
      </c>
      <c r="QIW27" s="7" t="e">
        <f t="shared" si="950"/>
        <v>#REF!</v>
      </c>
      <c r="QIX27" s="7" t="e">
        <f t="shared" si="950"/>
        <v>#REF!</v>
      </c>
      <c r="QIY27" s="7" t="e">
        <f t="shared" si="950"/>
        <v>#REF!</v>
      </c>
      <c r="QIZ27" s="7" t="e">
        <f t="shared" si="950"/>
        <v>#REF!</v>
      </c>
      <c r="QJA27" s="7" t="e">
        <f t="shared" si="950"/>
        <v>#REF!</v>
      </c>
      <c r="QJB27" s="7" t="e">
        <f t="shared" si="950"/>
        <v>#REF!</v>
      </c>
      <c r="QJC27" s="7" t="e">
        <f t="shared" si="950"/>
        <v>#REF!</v>
      </c>
      <c r="QJD27" s="7" t="e">
        <f t="shared" si="950"/>
        <v>#REF!</v>
      </c>
      <c r="QJE27" s="7" t="e">
        <f t="shared" si="950"/>
        <v>#REF!</v>
      </c>
      <c r="QJF27" s="7" t="e">
        <f t="shared" si="950"/>
        <v>#REF!</v>
      </c>
      <c r="QJG27" s="7" t="e">
        <f t="shared" si="950"/>
        <v>#REF!</v>
      </c>
      <c r="QJH27" s="7" t="e">
        <f t="shared" si="950"/>
        <v>#REF!</v>
      </c>
      <c r="QJI27" s="7" t="e">
        <f t="shared" si="950"/>
        <v>#REF!</v>
      </c>
      <c r="QJJ27" s="7" t="e">
        <f t="shared" si="950"/>
        <v>#REF!</v>
      </c>
      <c r="QJK27" s="7" t="e">
        <f t="shared" si="950"/>
        <v>#REF!</v>
      </c>
      <c r="QJL27" s="7" t="e">
        <f t="shared" si="950"/>
        <v>#REF!</v>
      </c>
      <c r="QJM27" s="7" t="e">
        <f t="shared" si="950"/>
        <v>#REF!</v>
      </c>
      <c r="QJN27" s="7" t="e">
        <f t="shared" si="950"/>
        <v>#REF!</v>
      </c>
      <c r="QJO27" s="7" t="e">
        <f t="shared" si="950"/>
        <v>#REF!</v>
      </c>
      <c r="QJP27" s="7" t="e">
        <f t="shared" si="950"/>
        <v>#REF!</v>
      </c>
      <c r="QJQ27" s="7" t="e">
        <f t="shared" si="950"/>
        <v>#REF!</v>
      </c>
      <c r="QJR27" s="7" t="e">
        <f t="shared" si="950"/>
        <v>#REF!</v>
      </c>
      <c r="QJS27" s="7" t="e">
        <f t="shared" si="950"/>
        <v>#REF!</v>
      </c>
      <c r="QJT27" s="7" t="e">
        <f t="shared" si="950"/>
        <v>#REF!</v>
      </c>
      <c r="QJU27" s="7" t="e">
        <f t="shared" si="950"/>
        <v>#REF!</v>
      </c>
      <c r="QJV27" s="7" t="e">
        <f t="shared" si="950"/>
        <v>#REF!</v>
      </c>
      <c r="QJW27" s="7" t="e">
        <f t="shared" si="950"/>
        <v>#REF!</v>
      </c>
      <c r="QJX27" s="7" t="e">
        <f t="shared" si="950"/>
        <v>#REF!</v>
      </c>
      <c r="QJY27" s="7" t="e">
        <f t="shared" si="950"/>
        <v>#REF!</v>
      </c>
      <c r="QJZ27" s="7" t="e">
        <f t="shared" si="950"/>
        <v>#REF!</v>
      </c>
      <c r="QKA27" s="7" t="e">
        <f t="shared" si="950"/>
        <v>#REF!</v>
      </c>
      <c r="QKB27" s="7" t="e">
        <f t="shared" si="950"/>
        <v>#REF!</v>
      </c>
      <c r="QKC27" s="7" t="e">
        <f t="shared" ref="QKC27:QMN27" si="951">QKC52</f>
        <v>#REF!</v>
      </c>
      <c r="QKD27" s="7" t="e">
        <f t="shared" si="951"/>
        <v>#REF!</v>
      </c>
      <c r="QKE27" s="7" t="e">
        <f t="shared" si="951"/>
        <v>#REF!</v>
      </c>
      <c r="QKF27" s="7" t="e">
        <f t="shared" si="951"/>
        <v>#REF!</v>
      </c>
      <c r="QKG27" s="7" t="e">
        <f t="shared" si="951"/>
        <v>#REF!</v>
      </c>
      <c r="QKH27" s="7" t="e">
        <f t="shared" si="951"/>
        <v>#REF!</v>
      </c>
      <c r="QKI27" s="7" t="e">
        <f t="shared" si="951"/>
        <v>#REF!</v>
      </c>
      <c r="QKJ27" s="7" t="e">
        <f t="shared" si="951"/>
        <v>#REF!</v>
      </c>
      <c r="QKK27" s="7" t="e">
        <f t="shared" si="951"/>
        <v>#REF!</v>
      </c>
      <c r="QKL27" s="7" t="e">
        <f t="shared" si="951"/>
        <v>#REF!</v>
      </c>
      <c r="QKM27" s="7" t="e">
        <f t="shared" si="951"/>
        <v>#REF!</v>
      </c>
      <c r="QKN27" s="7" t="e">
        <f t="shared" si="951"/>
        <v>#REF!</v>
      </c>
      <c r="QKO27" s="7" t="e">
        <f t="shared" si="951"/>
        <v>#REF!</v>
      </c>
      <c r="QKP27" s="7" t="e">
        <f t="shared" si="951"/>
        <v>#REF!</v>
      </c>
      <c r="QKQ27" s="7" t="e">
        <f t="shared" si="951"/>
        <v>#REF!</v>
      </c>
      <c r="QKR27" s="7" t="e">
        <f t="shared" si="951"/>
        <v>#REF!</v>
      </c>
      <c r="QKS27" s="7" t="e">
        <f t="shared" si="951"/>
        <v>#REF!</v>
      </c>
      <c r="QKT27" s="7" t="e">
        <f t="shared" si="951"/>
        <v>#REF!</v>
      </c>
      <c r="QKU27" s="7" t="e">
        <f t="shared" si="951"/>
        <v>#REF!</v>
      </c>
      <c r="QKV27" s="7" t="e">
        <f t="shared" si="951"/>
        <v>#REF!</v>
      </c>
      <c r="QKW27" s="7" t="e">
        <f t="shared" si="951"/>
        <v>#REF!</v>
      </c>
      <c r="QKX27" s="7" t="e">
        <f t="shared" si="951"/>
        <v>#REF!</v>
      </c>
      <c r="QKY27" s="7" t="e">
        <f t="shared" si="951"/>
        <v>#REF!</v>
      </c>
      <c r="QKZ27" s="7" t="e">
        <f t="shared" si="951"/>
        <v>#REF!</v>
      </c>
      <c r="QLA27" s="7" t="e">
        <f t="shared" si="951"/>
        <v>#REF!</v>
      </c>
      <c r="QLB27" s="7" t="e">
        <f t="shared" si="951"/>
        <v>#REF!</v>
      </c>
      <c r="QLC27" s="7" t="e">
        <f t="shared" si="951"/>
        <v>#REF!</v>
      </c>
      <c r="QLD27" s="7" t="e">
        <f t="shared" si="951"/>
        <v>#REF!</v>
      </c>
      <c r="QLE27" s="7" t="e">
        <f t="shared" si="951"/>
        <v>#REF!</v>
      </c>
      <c r="QLF27" s="7" t="e">
        <f t="shared" si="951"/>
        <v>#REF!</v>
      </c>
      <c r="QLG27" s="7" t="e">
        <f t="shared" si="951"/>
        <v>#REF!</v>
      </c>
      <c r="QLH27" s="7" t="e">
        <f t="shared" si="951"/>
        <v>#REF!</v>
      </c>
      <c r="QLI27" s="7" t="e">
        <f t="shared" si="951"/>
        <v>#REF!</v>
      </c>
      <c r="QLJ27" s="7" t="e">
        <f t="shared" si="951"/>
        <v>#REF!</v>
      </c>
      <c r="QLK27" s="7" t="e">
        <f t="shared" si="951"/>
        <v>#REF!</v>
      </c>
      <c r="QLL27" s="7" t="e">
        <f t="shared" si="951"/>
        <v>#REF!</v>
      </c>
      <c r="QLM27" s="7" t="e">
        <f t="shared" si="951"/>
        <v>#REF!</v>
      </c>
      <c r="QLN27" s="7" t="e">
        <f t="shared" si="951"/>
        <v>#REF!</v>
      </c>
      <c r="QLO27" s="7" t="e">
        <f t="shared" si="951"/>
        <v>#REF!</v>
      </c>
      <c r="QLP27" s="7" t="e">
        <f t="shared" si="951"/>
        <v>#REF!</v>
      </c>
      <c r="QLQ27" s="7" t="e">
        <f t="shared" si="951"/>
        <v>#REF!</v>
      </c>
      <c r="QLR27" s="7" t="e">
        <f t="shared" si="951"/>
        <v>#REF!</v>
      </c>
      <c r="QLS27" s="7" t="e">
        <f t="shared" si="951"/>
        <v>#REF!</v>
      </c>
      <c r="QLT27" s="7" t="e">
        <f t="shared" si="951"/>
        <v>#REF!</v>
      </c>
      <c r="QLU27" s="7" t="e">
        <f t="shared" si="951"/>
        <v>#REF!</v>
      </c>
      <c r="QLV27" s="7" t="e">
        <f t="shared" si="951"/>
        <v>#REF!</v>
      </c>
      <c r="QLW27" s="7" t="e">
        <f t="shared" si="951"/>
        <v>#REF!</v>
      </c>
      <c r="QLX27" s="7" t="e">
        <f t="shared" si="951"/>
        <v>#REF!</v>
      </c>
      <c r="QLY27" s="7" t="e">
        <f t="shared" si="951"/>
        <v>#REF!</v>
      </c>
      <c r="QLZ27" s="7" t="e">
        <f t="shared" si="951"/>
        <v>#REF!</v>
      </c>
      <c r="QMA27" s="7" t="e">
        <f t="shared" si="951"/>
        <v>#REF!</v>
      </c>
      <c r="QMB27" s="7" t="e">
        <f t="shared" si="951"/>
        <v>#REF!</v>
      </c>
      <c r="QMC27" s="7" t="e">
        <f t="shared" si="951"/>
        <v>#REF!</v>
      </c>
      <c r="QMD27" s="7" t="e">
        <f t="shared" si="951"/>
        <v>#REF!</v>
      </c>
      <c r="QME27" s="7" t="e">
        <f t="shared" si="951"/>
        <v>#REF!</v>
      </c>
      <c r="QMF27" s="7" t="e">
        <f t="shared" si="951"/>
        <v>#REF!</v>
      </c>
      <c r="QMG27" s="7" t="e">
        <f t="shared" si="951"/>
        <v>#REF!</v>
      </c>
      <c r="QMH27" s="7" t="e">
        <f t="shared" si="951"/>
        <v>#REF!</v>
      </c>
      <c r="QMI27" s="7" t="e">
        <f t="shared" si="951"/>
        <v>#REF!</v>
      </c>
      <c r="QMJ27" s="7" t="e">
        <f t="shared" si="951"/>
        <v>#REF!</v>
      </c>
      <c r="QMK27" s="7" t="e">
        <f t="shared" si="951"/>
        <v>#REF!</v>
      </c>
      <c r="QML27" s="7" t="e">
        <f t="shared" si="951"/>
        <v>#REF!</v>
      </c>
      <c r="QMM27" s="7" t="e">
        <f t="shared" si="951"/>
        <v>#REF!</v>
      </c>
      <c r="QMN27" s="7" t="e">
        <f t="shared" si="951"/>
        <v>#REF!</v>
      </c>
      <c r="QMO27" s="7" t="e">
        <f t="shared" ref="QMO27:QOZ27" si="952">QMO52</f>
        <v>#REF!</v>
      </c>
      <c r="QMP27" s="7" t="e">
        <f t="shared" si="952"/>
        <v>#REF!</v>
      </c>
      <c r="QMQ27" s="7" t="e">
        <f t="shared" si="952"/>
        <v>#REF!</v>
      </c>
      <c r="QMR27" s="7" t="e">
        <f t="shared" si="952"/>
        <v>#REF!</v>
      </c>
      <c r="QMS27" s="7" t="e">
        <f t="shared" si="952"/>
        <v>#REF!</v>
      </c>
      <c r="QMT27" s="7" t="e">
        <f t="shared" si="952"/>
        <v>#REF!</v>
      </c>
      <c r="QMU27" s="7" t="e">
        <f t="shared" si="952"/>
        <v>#REF!</v>
      </c>
      <c r="QMV27" s="7" t="e">
        <f t="shared" si="952"/>
        <v>#REF!</v>
      </c>
      <c r="QMW27" s="7" t="e">
        <f t="shared" si="952"/>
        <v>#REF!</v>
      </c>
      <c r="QMX27" s="7" t="e">
        <f t="shared" si="952"/>
        <v>#REF!</v>
      </c>
      <c r="QMY27" s="7" t="e">
        <f t="shared" si="952"/>
        <v>#REF!</v>
      </c>
      <c r="QMZ27" s="7" t="e">
        <f t="shared" si="952"/>
        <v>#REF!</v>
      </c>
      <c r="QNA27" s="7" t="e">
        <f t="shared" si="952"/>
        <v>#REF!</v>
      </c>
      <c r="QNB27" s="7" t="e">
        <f t="shared" si="952"/>
        <v>#REF!</v>
      </c>
      <c r="QNC27" s="7" t="e">
        <f t="shared" si="952"/>
        <v>#REF!</v>
      </c>
      <c r="QND27" s="7" t="e">
        <f t="shared" si="952"/>
        <v>#REF!</v>
      </c>
      <c r="QNE27" s="7" t="e">
        <f t="shared" si="952"/>
        <v>#REF!</v>
      </c>
      <c r="QNF27" s="7" t="e">
        <f t="shared" si="952"/>
        <v>#REF!</v>
      </c>
      <c r="QNG27" s="7" t="e">
        <f t="shared" si="952"/>
        <v>#REF!</v>
      </c>
      <c r="QNH27" s="7" t="e">
        <f t="shared" si="952"/>
        <v>#REF!</v>
      </c>
      <c r="QNI27" s="7" t="e">
        <f t="shared" si="952"/>
        <v>#REF!</v>
      </c>
      <c r="QNJ27" s="7" t="e">
        <f t="shared" si="952"/>
        <v>#REF!</v>
      </c>
      <c r="QNK27" s="7" t="e">
        <f t="shared" si="952"/>
        <v>#REF!</v>
      </c>
      <c r="QNL27" s="7" t="e">
        <f t="shared" si="952"/>
        <v>#REF!</v>
      </c>
      <c r="QNM27" s="7" t="e">
        <f t="shared" si="952"/>
        <v>#REF!</v>
      </c>
      <c r="QNN27" s="7" t="e">
        <f t="shared" si="952"/>
        <v>#REF!</v>
      </c>
      <c r="QNO27" s="7" t="e">
        <f t="shared" si="952"/>
        <v>#REF!</v>
      </c>
      <c r="QNP27" s="7" t="e">
        <f t="shared" si="952"/>
        <v>#REF!</v>
      </c>
      <c r="QNQ27" s="7" t="e">
        <f t="shared" si="952"/>
        <v>#REF!</v>
      </c>
      <c r="QNR27" s="7" t="e">
        <f t="shared" si="952"/>
        <v>#REF!</v>
      </c>
      <c r="QNS27" s="7" t="e">
        <f t="shared" si="952"/>
        <v>#REF!</v>
      </c>
      <c r="QNT27" s="7" t="e">
        <f t="shared" si="952"/>
        <v>#REF!</v>
      </c>
      <c r="QNU27" s="7" t="e">
        <f t="shared" si="952"/>
        <v>#REF!</v>
      </c>
      <c r="QNV27" s="7" t="e">
        <f t="shared" si="952"/>
        <v>#REF!</v>
      </c>
      <c r="QNW27" s="7" t="e">
        <f t="shared" si="952"/>
        <v>#REF!</v>
      </c>
      <c r="QNX27" s="7" t="e">
        <f t="shared" si="952"/>
        <v>#REF!</v>
      </c>
      <c r="QNY27" s="7" t="e">
        <f t="shared" si="952"/>
        <v>#REF!</v>
      </c>
      <c r="QNZ27" s="7" t="e">
        <f t="shared" si="952"/>
        <v>#REF!</v>
      </c>
      <c r="QOA27" s="7" t="e">
        <f t="shared" si="952"/>
        <v>#REF!</v>
      </c>
      <c r="QOB27" s="7" t="e">
        <f t="shared" si="952"/>
        <v>#REF!</v>
      </c>
      <c r="QOC27" s="7" t="e">
        <f t="shared" si="952"/>
        <v>#REF!</v>
      </c>
      <c r="QOD27" s="7" t="e">
        <f t="shared" si="952"/>
        <v>#REF!</v>
      </c>
      <c r="QOE27" s="7" t="e">
        <f t="shared" si="952"/>
        <v>#REF!</v>
      </c>
      <c r="QOF27" s="7" t="e">
        <f t="shared" si="952"/>
        <v>#REF!</v>
      </c>
      <c r="QOG27" s="7" t="e">
        <f t="shared" si="952"/>
        <v>#REF!</v>
      </c>
      <c r="QOH27" s="7" t="e">
        <f t="shared" si="952"/>
        <v>#REF!</v>
      </c>
      <c r="QOI27" s="7" t="e">
        <f t="shared" si="952"/>
        <v>#REF!</v>
      </c>
      <c r="QOJ27" s="7" t="e">
        <f t="shared" si="952"/>
        <v>#REF!</v>
      </c>
      <c r="QOK27" s="7" t="e">
        <f t="shared" si="952"/>
        <v>#REF!</v>
      </c>
      <c r="QOL27" s="7" t="e">
        <f t="shared" si="952"/>
        <v>#REF!</v>
      </c>
      <c r="QOM27" s="7" t="e">
        <f t="shared" si="952"/>
        <v>#REF!</v>
      </c>
      <c r="QON27" s="7" t="e">
        <f t="shared" si="952"/>
        <v>#REF!</v>
      </c>
      <c r="QOO27" s="7" t="e">
        <f t="shared" si="952"/>
        <v>#REF!</v>
      </c>
      <c r="QOP27" s="7" t="e">
        <f t="shared" si="952"/>
        <v>#REF!</v>
      </c>
      <c r="QOQ27" s="7" t="e">
        <f t="shared" si="952"/>
        <v>#REF!</v>
      </c>
      <c r="QOR27" s="7" t="e">
        <f t="shared" si="952"/>
        <v>#REF!</v>
      </c>
      <c r="QOS27" s="7" t="e">
        <f t="shared" si="952"/>
        <v>#REF!</v>
      </c>
      <c r="QOT27" s="7" t="e">
        <f t="shared" si="952"/>
        <v>#REF!</v>
      </c>
      <c r="QOU27" s="7" t="e">
        <f t="shared" si="952"/>
        <v>#REF!</v>
      </c>
      <c r="QOV27" s="7" t="e">
        <f t="shared" si="952"/>
        <v>#REF!</v>
      </c>
      <c r="QOW27" s="7" t="e">
        <f t="shared" si="952"/>
        <v>#REF!</v>
      </c>
      <c r="QOX27" s="7" t="e">
        <f t="shared" si="952"/>
        <v>#REF!</v>
      </c>
      <c r="QOY27" s="7" t="e">
        <f t="shared" si="952"/>
        <v>#REF!</v>
      </c>
      <c r="QOZ27" s="7" t="e">
        <f t="shared" si="952"/>
        <v>#REF!</v>
      </c>
      <c r="QPA27" s="7" t="e">
        <f t="shared" ref="QPA27:QRL27" si="953">QPA52</f>
        <v>#REF!</v>
      </c>
      <c r="QPB27" s="7" t="e">
        <f t="shared" si="953"/>
        <v>#REF!</v>
      </c>
      <c r="QPC27" s="7" t="e">
        <f t="shared" si="953"/>
        <v>#REF!</v>
      </c>
      <c r="QPD27" s="7" t="e">
        <f t="shared" si="953"/>
        <v>#REF!</v>
      </c>
      <c r="QPE27" s="7" t="e">
        <f t="shared" si="953"/>
        <v>#REF!</v>
      </c>
      <c r="QPF27" s="7" t="e">
        <f t="shared" si="953"/>
        <v>#REF!</v>
      </c>
      <c r="QPG27" s="7" t="e">
        <f t="shared" si="953"/>
        <v>#REF!</v>
      </c>
      <c r="QPH27" s="7" t="e">
        <f t="shared" si="953"/>
        <v>#REF!</v>
      </c>
      <c r="QPI27" s="7" t="e">
        <f t="shared" si="953"/>
        <v>#REF!</v>
      </c>
      <c r="QPJ27" s="7" t="e">
        <f t="shared" si="953"/>
        <v>#REF!</v>
      </c>
      <c r="QPK27" s="7" t="e">
        <f t="shared" si="953"/>
        <v>#REF!</v>
      </c>
      <c r="QPL27" s="7" t="e">
        <f t="shared" si="953"/>
        <v>#REF!</v>
      </c>
      <c r="QPM27" s="7" t="e">
        <f t="shared" si="953"/>
        <v>#REF!</v>
      </c>
      <c r="QPN27" s="7" t="e">
        <f t="shared" si="953"/>
        <v>#REF!</v>
      </c>
      <c r="QPO27" s="7" t="e">
        <f t="shared" si="953"/>
        <v>#REF!</v>
      </c>
      <c r="QPP27" s="7" t="e">
        <f t="shared" si="953"/>
        <v>#REF!</v>
      </c>
      <c r="QPQ27" s="7" t="e">
        <f t="shared" si="953"/>
        <v>#REF!</v>
      </c>
      <c r="QPR27" s="7" t="e">
        <f t="shared" si="953"/>
        <v>#REF!</v>
      </c>
      <c r="QPS27" s="7" t="e">
        <f t="shared" si="953"/>
        <v>#REF!</v>
      </c>
      <c r="QPT27" s="7" t="e">
        <f t="shared" si="953"/>
        <v>#REF!</v>
      </c>
      <c r="QPU27" s="7" t="e">
        <f t="shared" si="953"/>
        <v>#REF!</v>
      </c>
      <c r="QPV27" s="7" t="e">
        <f t="shared" si="953"/>
        <v>#REF!</v>
      </c>
      <c r="QPW27" s="7" t="e">
        <f t="shared" si="953"/>
        <v>#REF!</v>
      </c>
      <c r="QPX27" s="7" t="e">
        <f t="shared" si="953"/>
        <v>#REF!</v>
      </c>
      <c r="QPY27" s="7" t="e">
        <f t="shared" si="953"/>
        <v>#REF!</v>
      </c>
      <c r="QPZ27" s="7" t="e">
        <f t="shared" si="953"/>
        <v>#REF!</v>
      </c>
      <c r="QQA27" s="7" t="e">
        <f t="shared" si="953"/>
        <v>#REF!</v>
      </c>
      <c r="QQB27" s="7" t="e">
        <f t="shared" si="953"/>
        <v>#REF!</v>
      </c>
      <c r="QQC27" s="7" t="e">
        <f t="shared" si="953"/>
        <v>#REF!</v>
      </c>
      <c r="QQD27" s="7" t="e">
        <f t="shared" si="953"/>
        <v>#REF!</v>
      </c>
      <c r="QQE27" s="7" t="e">
        <f t="shared" si="953"/>
        <v>#REF!</v>
      </c>
      <c r="QQF27" s="7" t="e">
        <f t="shared" si="953"/>
        <v>#REF!</v>
      </c>
      <c r="QQG27" s="7" t="e">
        <f t="shared" si="953"/>
        <v>#REF!</v>
      </c>
      <c r="QQH27" s="7" t="e">
        <f t="shared" si="953"/>
        <v>#REF!</v>
      </c>
      <c r="QQI27" s="7" t="e">
        <f t="shared" si="953"/>
        <v>#REF!</v>
      </c>
      <c r="QQJ27" s="7" t="e">
        <f t="shared" si="953"/>
        <v>#REF!</v>
      </c>
      <c r="QQK27" s="7" t="e">
        <f t="shared" si="953"/>
        <v>#REF!</v>
      </c>
      <c r="QQL27" s="7" t="e">
        <f t="shared" si="953"/>
        <v>#REF!</v>
      </c>
      <c r="QQM27" s="7" t="e">
        <f t="shared" si="953"/>
        <v>#REF!</v>
      </c>
      <c r="QQN27" s="7" t="e">
        <f t="shared" si="953"/>
        <v>#REF!</v>
      </c>
      <c r="QQO27" s="7" t="e">
        <f t="shared" si="953"/>
        <v>#REF!</v>
      </c>
      <c r="QQP27" s="7" t="e">
        <f t="shared" si="953"/>
        <v>#REF!</v>
      </c>
      <c r="QQQ27" s="7" t="e">
        <f t="shared" si="953"/>
        <v>#REF!</v>
      </c>
      <c r="QQR27" s="7" t="e">
        <f t="shared" si="953"/>
        <v>#REF!</v>
      </c>
      <c r="QQS27" s="7" t="e">
        <f t="shared" si="953"/>
        <v>#REF!</v>
      </c>
      <c r="QQT27" s="7" t="e">
        <f t="shared" si="953"/>
        <v>#REF!</v>
      </c>
      <c r="QQU27" s="7" t="e">
        <f t="shared" si="953"/>
        <v>#REF!</v>
      </c>
      <c r="QQV27" s="7" t="e">
        <f t="shared" si="953"/>
        <v>#REF!</v>
      </c>
      <c r="QQW27" s="7" t="e">
        <f t="shared" si="953"/>
        <v>#REF!</v>
      </c>
      <c r="QQX27" s="7" t="e">
        <f t="shared" si="953"/>
        <v>#REF!</v>
      </c>
      <c r="QQY27" s="7" t="e">
        <f t="shared" si="953"/>
        <v>#REF!</v>
      </c>
      <c r="QQZ27" s="7" t="e">
        <f t="shared" si="953"/>
        <v>#REF!</v>
      </c>
      <c r="QRA27" s="7" t="e">
        <f t="shared" si="953"/>
        <v>#REF!</v>
      </c>
      <c r="QRB27" s="7" t="e">
        <f t="shared" si="953"/>
        <v>#REF!</v>
      </c>
      <c r="QRC27" s="7" t="e">
        <f t="shared" si="953"/>
        <v>#REF!</v>
      </c>
      <c r="QRD27" s="7" t="e">
        <f t="shared" si="953"/>
        <v>#REF!</v>
      </c>
      <c r="QRE27" s="7" t="e">
        <f t="shared" si="953"/>
        <v>#REF!</v>
      </c>
      <c r="QRF27" s="7" t="e">
        <f t="shared" si="953"/>
        <v>#REF!</v>
      </c>
      <c r="QRG27" s="7" t="e">
        <f t="shared" si="953"/>
        <v>#REF!</v>
      </c>
      <c r="QRH27" s="7" t="e">
        <f t="shared" si="953"/>
        <v>#REF!</v>
      </c>
      <c r="QRI27" s="7" t="e">
        <f t="shared" si="953"/>
        <v>#REF!</v>
      </c>
      <c r="QRJ27" s="7" t="e">
        <f t="shared" si="953"/>
        <v>#REF!</v>
      </c>
      <c r="QRK27" s="7" t="e">
        <f t="shared" si="953"/>
        <v>#REF!</v>
      </c>
      <c r="QRL27" s="7" t="e">
        <f t="shared" si="953"/>
        <v>#REF!</v>
      </c>
      <c r="QRM27" s="7" t="e">
        <f t="shared" ref="QRM27:QTX27" si="954">QRM52</f>
        <v>#REF!</v>
      </c>
      <c r="QRN27" s="7" t="e">
        <f t="shared" si="954"/>
        <v>#REF!</v>
      </c>
      <c r="QRO27" s="7" t="e">
        <f t="shared" si="954"/>
        <v>#REF!</v>
      </c>
      <c r="QRP27" s="7" t="e">
        <f t="shared" si="954"/>
        <v>#REF!</v>
      </c>
      <c r="QRQ27" s="7" t="e">
        <f t="shared" si="954"/>
        <v>#REF!</v>
      </c>
      <c r="QRR27" s="7" t="e">
        <f t="shared" si="954"/>
        <v>#REF!</v>
      </c>
      <c r="QRS27" s="7" t="e">
        <f t="shared" si="954"/>
        <v>#REF!</v>
      </c>
      <c r="QRT27" s="7" t="e">
        <f t="shared" si="954"/>
        <v>#REF!</v>
      </c>
      <c r="QRU27" s="7" t="e">
        <f t="shared" si="954"/>
        <v>#REF!</v>
      </c>
      <c r="QRV27" s="7" t="e">
        <f t="shared" si="954"/>
        <v>#REF!</v>
      </c>
      <c r="QRW27" s="7" t="e">
        <f t="shared" si="954"/>
        <v>#REF!</v>
      </c>
      <c r="QRX27" s="7" t="e">
        <f t="shared" si="954"/>
        <v>#REF!</v>
      </c>
      <c r="QRY27" s="7" t="e">
        <f t="shared" si="954"/>
        <v>#REF!</v>
      </c>
      <c r="QRZ27" s="7" t="e">
        <f t="shared" si="954"/>
        <v>#REF!</v>
      </c>
      <c r="QSA27" s="7" t="e">
        <f t="shared" si="954"/>
        <v>#REF!</v>
      </c>
      <c r="QSB27" s="7" t="e">
        <f t="shared" si="954"/>
        <v>#REF!</v>
      </c>
      <c r="QSC27" s="7" t="e">
        <f t="shared" si="954"/>
        <v>#REF!</v>
      </c>
      <c r="QSD27" s="7" t="e">
        <f t="shared" si="954"/>
        <v>#REF!</v>
      </c>
      <c r="QSE27" s="7" t="e">
        <f t="shared" si="954"/>
        <v>#REF!</v>
      </c>
      <c r="QSF27" s="7" t="e">
        <f t="shared" si="954"/>
        <v>#REF!</v>
      </c>
      <c r="QSG27" s="7" t="e">
        <f t="shared" si="954"/>
        <v>#REF!</v>
      </c>
      <c r="QSH27" s="7" t="e">
        <f t="shared" si="954"/>
        <v>#REF!</v>
      </c>
      <c r="QSI27" s="7" t="e">
        <f t="shared" si="954"/>
        <v>#REF!</v>
      </c>
      <c r="QSJ27" s="7" t="e">
        <f t="shared" si="954"/>
        <v>#REF!</v>
      </c>
      <c r="QSK27" s="7" t="e">
        <f t="shared" si="954"/>
        <v>#REF!</v>
      </c>
      <c r="QSL27" s="7" t="e">
        <f t="shared" si="954"/>
        <v>#REF!</v>
      </c>
      <c r="QSM27" s="7" t="e">
        <f t="shared" si="954"/>
        <v>#REF!</v>
      </c>
      <c r="QSN27" s="7" t="e">
        <f t="shared" si="954"/>
        <v>#REF!</v>
      </c>
      <c r="QSO27" s="7" t="e">
        <f t="shared" si="954"/>
        <v>#REF!</v>
      </c>
      <c r="QSP27" s="7" t="e">
        <f t="shared" si="954"/>
        <v>#REF!</v>
      </c>
      <c r="QSQ27" s="7" t="e">
        <f t="shared" si="954"/>
        <v>#REF!</v>
      </c>
      <c r="QSR27" s="7" t="e">
        <f t="shared" si="954"/>
        <v>#REF!</v>
      </c>
      <c r="QSS27" s="7" t="e">
        <f t="shared" si="954"/>
        <v>#REF!</v>
      </c>
      <c r="QST27" s="7" t="e">
        <f t="shared" si="954"/>
        <v>#REF!</v>
      </c>
      <c r="QSU27" s="7" t="e">
        <f t="shared" si="954"/>
        <v>#REF!</v>
      </c>
      <c r="QSV27" s="7" t="e">
        <f t="shared" si="954"/>
        <v>#REF!</v>
      </c>
      <c r="QSW27" s="7" t="e">
        <f t="shared" si="954"/>
        <v>#REF!</v>
      </c>
      <c r="QSX27" s="7" t="e">
        <f t="shared" si="954"/>
        <v>#REF!</v>
      </c>
      <c r="QSY27" s="7" t="e">
        <f t="shared" si="954"/>
        <v>#REF!</v>
      </c>
      <c r="QSZ27" s="7" t="e">
        <f t="shared" si="954"/>
        <v>#REF!</v>
      </c>
      <c r="QTA27" s="7" t="e">
        <f t="shared" si="954"/>
        <v>#REF!</v>
      </c>
      <c r="QTB27" s="7" t="e">
        <f t="shared" si="954"/>
        <v>#REF!</v>
      </c>
      <c r="QTC27" s="7" t="e">
        <f t="shared" si="954"/>
        <v>#REF!</v>
      </c>
      <c r="QTD27" s="7" t="e">
        <f t="shared" si="954"/>
        <v>#REF!</v>
      </c>
      <c r="QTE27" s="7" t="e">
        <f t="shared" si="954"/>
        <v>#REF!</v>
      </c>
      <c r="QTF27" s="7" t="e">
        <f t="shared" si="954"/>
        <v>#REF!</v>
      </c>
      <c r="QTG27" s="7" t="e">
        <f t="shared" si="954"/>
        <v>#REF!</v>
      </c>
      <c r="QTH27" s="7" t="e">
        <f t="shared" si="954"/>
        <v>#REF!</v>
      </c>
      <c r="QTI27" s="7" t="e">
        <f t="shared" si="954"/>
        <v>#REF!</v>
      </c>
      <c r="QTJ27" s="7" t="e">
        <f t="shared" si="954"/>
        <v>#REF!</v>
      </c>
      <c r="QTK27" s="7" t="e">
        <f t="shared" si="954"/>
        <v>#REF!</v>
      </c>
      <c r="QTL27" s="7" t="e">
        <f t="shared" si="954"/>
        <v>#REF!</v>
      </c>
      <c r="QTM27" s="7" t="e">
        <f t="shared" si="954"/>
        <v>#REF!</v>
      </c>
      <c r="QTN27" s="7" t="e">
        <f t="shared" si="954"/>
        <v>#REF!</v>
      </c>
      <c r="QTO27" s="7" t="e">
        <f t="shared" si="954"/>
        <v>#REF!</v>
      </c>
      <c r="QTP27" s="7" t="e">
        <f t="shared" si="954"/>
        <v>#REF!</v>
      </c>
      <c r="QTQ27" s="7" t="e">
        <f t="shared" si="954"/>
        <v>#REF!</v>
      </c>
      <c r="QTR27" s="7" t="e">
        <f t="shared" si="954"/>
        <v>#REF!</v>
      </c>
      <c r="QTS27" s="7" t="e">
        <f t="shared" si="954"/>
        <v>#REF!</v>
      </c>
      <c r="QTT27" s="7" t="e">
        <f t="shared" si="954"/>
        <v>#REF!</v>
      </c>
      <c r="QTU27" s="7" t="e">
        <f t="shared" si="954"/>
        <v>#REF!</v>
      </c>
      <c r="QTV27" s="7" t="e">
        <f t="shared" si="954"/>
        <v>#REF!</v>
      </c>
      <c r="QTW27" s="7" t="e">
        <f t="shared" si="954"/>
        <v>#REF!</v>
      </c>
      <c r="QTX27" s="7" t="e">
        <f t="shared" si="954"/>
        <v>#REF!</v>
      </c>
      <c r="QTY27" s="7" t="e">
        <f t="shared" ref="QTY27:QWJ27" si="955">QTY52</f>
        <v>#REF!</v>
      </c>
      <c r="QTZ27" s="7" t="e">
        <f t="shared" si="955"/>
        <v>#REF!</v>
      </c>
      <c r="QUA27" s="7" t="e">
        <f t="shared" si="955"/>
        <v>#REF!</v>
      </c>
      <c r="QUB27" s="7" t="e">
        <f t="shared" si="955"/>
        <v>#REF!</v>
      </c>
      <c r="QUC27" s="7" t="e">
        <f t="shared" si="955"/>
        <v>#REF!</v>
      </c>
      <c r="QUD27" s="7" t="e">
        <f t="shared" si="955"/>
        <v>#REF!</v>
      </c>
      <c r="QUE27" s="7" t="e">
        <f t="shared" si="955"/>
        <v>#REF!</v>
      </c>
      <c r="QUF27" s="7" t="e">
        <f t="shared" si="955"/>
        <v>#REF!</v>
      </c>
      <c r="QUG27" s="7" t="e">
        <f t="shared" si="955"/>
        <v>#REF!</v>
      </c>
      <c r="QUH27" s="7" t="e">
        <f t="shared" si="955"/>
        <v>#REF!</v>
      </c>
      <c r="QUI27" s="7" t="e">
        <f t="shared" si="955"/>
        <v>#REF!</v>
      </c>
      <c r="QUJ27" s="7" t="e">
        <f t="shared" si="955"/>
        <v>#REF!</v>
      </c>
      <c r="QUK27" s="7" t="e">
        <f t="shared" si="955"/>
        <v>#REF!</v>
      </c>
      <c r="QUL27" s="7" t="e">
        <f t="shared" si="955"/>
        <v>#REF!</v>
      </c>
      <c r="QUM27" s="7" t="e">
        <f t="shared" si="955"/>
        <v>#REF!</v>
      </c>
      <c r="QUN27" s="7" t="e">
        <f t="shared" si="955"/>
        <v>#REF!</v>
      </c>
      <c r="QUO27" s="7" t="e">
        <f t="shared" si="955"/>
        <v>#REF!</v>
      </c>
      <c r="QUP27" s="7" t="e">
        <f t="shared" si="955"/>
        <v>#REF!</v>
      </c>
      <c r="QUQ27" s="7" t="e">
        <f t="shared" si="955"/>
        <v>#REF!</v>
      </c>
      <c r="QUR27" s="7" t="e">
        <f t="shared" si="955"/>
        <v>#REF!</v>
      </c>
      <c r="QUS27" s="7" t="e">
        <f t="shared" si="955"/>
        <v>#REF!</v>
      </c>
      <c r="QUT27" s="7" t="e">
        <f t="shared" si="955"/>
        <v>#REF!</v>
      </c>
      <c r="QUU27" s="7" t="e">
        <f t="shared" si="955"/>
        <v>#REF!</v>
      </c>
      <c r="QUV27" s="7" t="e">
        <f t="shared" si="955"/>
        <v>#REF!</v>
      </c>
      <c r="QUW27" s="7" t="e">
        <f t="shared" si="955"/>
        <v>#REF!</v>
      </c>
      <c r="QUX27" s="7" t="e">
        <f t="shared" si="955"/>
        <v>#REF!</v>
      </c>
      <c r="QUY27" s="7" t="e">
        <f t="shared" si="955"/>
        <v>#REF!</v>
      </c>
      <c r="QUZ27" s="7" t="e">
        <f t="shared" si="955"/>
        <v>#REF!</v>
      </c>
      <c r="QVA27" s="7" t="e">
        <f t="shared" si="955"/>
        <v>#REF!</v>
      </c>
      <c r="QVB27" s="7" t="e">
        <f t="shared" si="955"/>
        <v>#REF!</v>
      </c>
      <c r="QVC27" s="7" t="e">
        <f t="shared" si="955"/>
        <v>#REF!</v>
      </c>
      <c r="QVD27" s="7" t="e">
        <f t="shared" si="955"/>
        <v>#REF!</v>
      </c>
      <c r="QVE27" s="7" t="e">
        <f t="shared" si="955"/>
        <v>#REF!</v>
      </c>
      <c r="QVF27" s="7" t="e">
        <f t="shared" si="955"/>
        <v>#REF!</v>
      </c>
      <c r="QVG27" s="7" t="e">
        <f t="shared" si="955"/>
        <v>#REF!</v>
      </c>
      <c r="QVH27" s="7" t="e">
        <f t="shared" si="955"/>
        <v>#REF!</v>
      </c>
      <c r="QVI27" s="7" t="e">
        <f t="shared" si="955"/>
        <v>#REF!</v>
      </c>
      <c r="QVJ27" s="7" t="e">
        <f t="shared" si="955"/>
        <v>#REF!</v>
      </c>
      <c r="QVK27" s="7" t="e">
        <f t="shared" si="955"/>
        <v>#REF!</v>
      </c>
      <c r="QVL27" s="7" t="e">
        <f t="shared" si="955"/>
        <v>#REF!</v>
      </c>
      <c r="QVM27" s="7" t="e">
        <f t="shared" si="955"/>
        <v>#REF!</v>
      </c>
      <c r="QVN27" s="7" t="e">
        <f t="shared" si="955"/>
        <v>#REF!</v>
      </c>
      <c r="QVO27" s="7" t="e">
        <f t="shared" si="955"/>
        <v>#REF!</v>
      </c>
      <c r="QVP27" s="7" t="e">
        <f t="shared" si="955"/>
        <v>#REF!</v>
      </c>
      <c r="QVQ27" s="7" t="e">
        <f t="shared" si="955"/>
        <v>#REF!</v>
      </c>
      <c r="QVR27" s="7" t="e">
        <f t="shared" si="955"/>
        <v>#REF!</v>
      </c>
      <c r="QVS27" s="7" t="e">
        <f t="shared" si="955"/>
        <v>#REF!</v>
      </c>
      <c r="QVT27" s="7" t="e">
        <f t="shared" si="955"/>
        <v>#REF!</v>
      </c>
      <c r="QVU27" s="7" t="e">
        <f t="shared" si="955"/>
        <v>#REF!</v>
      </c>
      <c r="QVV27" s="7" t="e">
        <f t="shared" si="955"/>
        <v>#REF!</v>
      </c>
      <c r="QVW27" s="7" t="e">
        <f t="shared" si="955"/>
        <v>#REF!</v>
      </c>
      <c r="QVX27" s="7" t="e">
        <f t="shared" si="955"/>
        <v>#REF!</v>
      </c>
      <c r="QVY27" s="7" t="e">
        <f t="shared" si="955"/>
        <v>#REF!</v>
      </c>
      <c r="QVZ27" s="7" t="e">
        <f t="shared" si="955"/>
        <v>#REF!</v>
      </c>
      <c r="QWA27" s="7" t="e">
        <f t="shared" si="955"/>
        <v>#REF!</v>
      </c>
      <c r="QWB27" s="7" t="e">
        <f t="shared" si="955"/>
        <v>#REF!</v>
      </c>
      <c r="QWC27" s="7" t="e">
        <f t="shared" si="955"/>
        <v>#REF!</v>
      </c>
      <c r="QWD27" s="7" t="e">
        <f t="shared" si="955"/>
        <v>#REF!</v>
      </c>
      <c r="QWE27" s="7" t="e">
        <f t="shared" si="955"/>
        <v>#REF!</v>
      </c>
      <c r="QWF27" s="7" t="e">
        <f t="shared" si="955"/>
        <v>#REF!</v>
      </c>
      <c r="QWG27" s="7" t="e">
        <f t="shared" si="955"/>
        <v>#REF!</v>
      </c>
      <c r="QWH27" s="7" t="e">
        <f t="shared" si="955"/>
        <v>#REF!</v>
      </c>
      <c r="QWI27" s="7" t="e">
        <f t="shared" si="955"/>
        <v>#REF!</v>
      </c>
      <c r="QWJ27" s="7" t="e">
        <f t="shared" si="955"/>
        <v>#REF!</v>
      </c>
      <c r="QWK27" s="7" t="e">
        <f t="shared" ref="QWK27:QYV27" si="956">QWK52</f>
        <v>#REF!</v>
      </c>
      <c r="QWL27" s="7" t="e">
        <f t="shared" si="956"/>
        <v>#REF!</v>
      </c>
      <c r="QWM27" s="7" t="e">
        <f t="shared" si="956"/>
        <v>#REF!</v>
      </c>
      <c r="QWN27" s="7" t="e">
        <f t="shared" si="956"/>
        <v>#REF!</v>
      </c>
      <c r="QWO27" s="7" t="e">
        <f t="shared" si="956"/>
        <v>#REF!</v>
      </c>
      <c r="QWP27" s="7" t="e">
        <f t="shared" si="956"/>
        <v>#REF!</v>
      </c>
      <c r="QWQ27" s="7" t="e">
        <f t="shared" si="956"/>
        <v>#REF!</v>
      </c>
      <c r="QWR27" s="7" t="e">
        <f t="shared" si="956"/>
        <v>#REF!</v>
      </c>
      <c r="QWS27" s="7" t="e">
        <f t="shared" si="956"/>
        <v>#REF!</v>
      </c>
      <c r="QWT27" s="7" t="e">
        <f t="shared" si="956"/>
        <v>#REF!</v>
      </c>
      <c r="QWU27" s="7" t="e">
        <f t="shared" si="956"/>
        <v>#REF!</v>
      </c>
      <c r="QWV27" s="7" t="e">
        <f t="shared" si="956"/>
        <v>#REF!</v>
      </c>
      <c r="QWW27" s="7" t="e">
        <f t="shared" si="956"/>
        <v>#REF!</v>
      </c>
      <c r="QWX27" s="7" t="e">
        <f t="shared" si="956"/>
        <v>#REF!</v>
      </c>
      <c r="QWY27" s="7" t="e">
        <f t="shared" si="956"/>
        <v>#REF!</v>
      </c>
      <c r="QWZ27" s="7" t="e">
        <f t="shared" si="956"/>
        <v>#REF!</v>
      </c>
      <c r="QXA27" s="7" t="e">
        <f t="shared" si="956"/>
        <v>#REF!</v>
      </c>
      <c r="QXB27" s="7" t="e">
        <f t="shared" si="956"/>
        <v>#REF!</v>
      </c>
      <c r="QXC27" s="7" t="e">
        <f t="shared" si="956"/>
        <v>#REF!</v>
      </c>
      <c r="QXD27" s="7" t="e">
        <f t="shared" si="956"/>
        <v>#REF!</v>
      </c>
      <c r="QXE27" s="7" t="e">
        <f t="shared" si="956"/>
        <v>#REF!</v>
      </c>
      <c r="QXF27" s="7" t="e">
        <f t="shared" si="956"/>
        <v>#REF!</v>
      </c>
      <c r="QXG27" s="7" t="e">
        <f t="shared" si="956"/>
        <v>#REF!</v>
      </c>
      <c r="QXH27" s="7" t="e">
        <f t="shared" si="956"/>
        <v>#REF!</v>
      </c>
      <c r="QXI27" s="7" t="e">
        <f t="shared" si="956"/>
        <v>#REF!</v>
      </c>
      <c r="QXJ27" s="7" t="e">
        <f t="shared" si="956"/>
        <v>#REF!</v>
      </c>
      <c r="QXK27" s="7" t="e">
        <f t="shared" si="956"/>
        <v>#REF!</v>
      </c>
      <c r="QXL27" s="7" t="e">
        <f t="shared" si="956"/>
        <v>#REF!</v>
      </c>
      <c r="QXM27" s="7" t="e">
        <f t="shared" si="956"/>
        <v>#REF!</v>
      </c>
      <c r="QXN27" s="7" t="e">
        <f t="shared" si="956"/>
        <v>#REF!</v>
      </c>
      <c r="QXO27" s="7" t="e">
        <f t="shared" si="956"/>
        <v>#REF!</v>
      </c>
      <c r="QXP27" s="7" t="e">
        <f t="shared" si="956"/>
        <v>#REF!</v>
      </c>
      <c r="QXQ27" s="7" t="e">
        <f t="shared" si="956"/>
        <v>#REF!</v>
      </c>
      <c r="QXR27" s="7" t="e">
        <f t="shared" si="956"/>
        <v>#REF!</v>
      </c>
      <c r="QXS27" s="7" t="e">
        <f t="shared" si="956"/>
        <v>#REF!</v>
      </c>
      <c r="QXT27" s="7" t="e">
        <f t="shared" si="956"/>
        <v>#REF!</v>
      </c>
      <c r="QXU27" s="7" t="e">
        <f t="shared" si="956"/>
        <v>#REF!</v>
      </c>
      <c r="QXV27" s="7" t="e">
        <f t="shared" si="956"/>
        <v>#REF!</v>
      </c>
      <c r="QXW27" s="7" t="e">
        <f t="shared" si="956"/>
        <v>#REF!</v>
      </c>
      <c r="QXX27" s="7" t="e">
        <f t="shared" si="956"/>
        <v>#REF!</v>
      </c>
      <c r="QXY27" s="7" t="e">
        <f t="shared" si="956"/>
        <v>#REF!</v>
      </c>
      <c r="QXZ27" s="7" t="e">
        <f t="shared" si="956"/>
        <v>#REF!</v>
      </c>
      <c r="QYA27" s="7" t="e">
        <f t="shared" si="956"/>
        <v>#REF!</v>
      </c>
      <c r="QYB27" s="7" t="e">
        <f t="shared" si="956"/>
        <v>#REF!</v>
      </c>
      <c r="QYC27" s="7" t="e">
        <f t="shared" si="956"/>
        <v>#REF!</v>
      </c>
      <c r="QYD27" s="7" t="e">
        <f t="shared" si="956"/>
        <v>#REF!</v>
      </c>
      <c r="QYE27" s="7" t="e">
        <f t="shared" si="956"/>
        <v>#REF!</v>
      </c>
      <c r="QYF27" s="7" t="e">
        <f t="shared" si="956"/>
        <v>#REF!</v>
      </c>
      <c r="QYG27" s="7" t="e">
        <f t="shared" si="956"/>
        <v>#REF!</v>
      </c>
      <c r="QYH27" s="7" t="e">
        <f t="shared" si="956"/>
        <v>#REF!</v>
      </c>
      <c r="QYI27" s="7" t="e">
        <f t="shared" si="956"/>
        <v>#REF!</v>
      </c>
      <c r="QYJ27" s="7" t="e">
        <f t="shared" si="956"/>
        <v>#REF!</v>
      </c>
      <c r="QYK27" s="7" t="e">
        <f t="shared" si="956"/>
        <v>#REF!</v>
      </c>
      <c r="QYL27" s="7" t="e">
        <f t="shared" si="956"/>
        <v>#REF!</v>
      </c>
      <c r="QYM27" s="7" t="e">
        <f t="shared" si="956"/>
        <v>#REF!</v>
      </c>
      <c r="QYN27" s="7" t="e">
        <f t="shared" si="956"/>
        <v>#REF!</v>
      </c>
      <c r="QYO27" s="7" t="e">
        <f t="shared" si="956"/>
        <v>#REF!</v>
      </c>
      <c r="QYP27" s="7" t="e">
        <f t="shared" si="956"/>
        <v>#REF!</v>
      </c>
      <c r="QYQ27" s="7" t="e">
        <f t="shared" si="956"/>
        <v>#REF!</v>
      </c>
      <c r="QYR27" s="7" t="e">
        <f t="shared" si="956"/>
        <v>#REF!</v>
      </c>
      <c r="QYS27" s="7" t="e">
        <f t="shared" si="956"/>
        <v>#REF!</v>
      </c>
      <c r="QYT27" s="7" t="e">
        <f t="shared" si="956"/>
        <v>#REF!</v>
      </c>
      <c r="QYU27" s="7" t="e">
        <f t="shared" si="956"/>
        <v>#REF!</v>
      </c>
      <c r="QYV27" s="7" t="e">
        <f t="shared" si="956"/>
        <v>#REF!</v>
      </c>
      <c r="QYW27" s="7" t="e">
        <f t="shared" ref="QYW27:RBH27" si="957">QYW52</f>
        <v>#REF!</v>
      </c>
      <c r="QYX27" s="7" t="e">
        <f t="shared" si="957"/>
        <v>#REF!</v>
      </c>
      <c r="QYY27" s="7" t="e">
        <f t="shared" si="957"/>
        <v>#REF!</v>
      </c>
      <c r="QYZ27" s="7" t="e">
        <f t="shared" si="957"/>
        <v>#REF!</v>
      </c>
      <c r="QZA27" s="7" t="e">
        <f t="shared" si="957"/>
        <v>#REF!</v>
      </c>
      <c r="QZB27" s="7" t="e">
        <f t="shared" si="957"/>
        <v>#REF!</v>
      </c>
      <c r="QZC27" s="7" t="e">
        <f t="shared" si="957"/>
        <v>#REF!</v>
      </c>
      <c r="QZD27" s="7" t="e">
        <f t="shared" si="957"/>
        <v>#REF!</v>
      </c>
      <c r="QZE27" s="7" t="e">
        <f t="shared" si="957"/>
        <v>#REF!</v>
      </c>
      <c r="QZF27" s="7" t="e">
        <f t="shared" si="957"/>
        <v>#REF!</v>
      </c>
      <c r="QZG27" s="7" t="e">
        <f t="shared" si="957"/>
        <v>#REF!</v>
      </c>
      <c r="QZH27" s="7" t="e">
        <f t="shared" si="957"/>
        <v>#REF!</v>
      </c>
      <c r="QZI27" s="7" t="e">
        <f t="shared" si="957"/>
        <v>#REF!</v>
      </c>
      <c r="QZJ27" s="7" t="e">
        <f t="shared" si="957"/>
        <v>#REF!</v>
      </c>
      <c r="QZK27" s="7" t="e">
        <f t="shared" si="957"/>
        <v>#REF!</v>
      </c>
      <c r="QZL27" s="7" t="e">
        <f t="shared" si="957"/>
        <v>#REF!</v>
      </c>
      <c r="QZM27" s="7" t="e">
        <f t="shared" si="957"/>
        <v>#REF!</v>
      </c>
      <c r="QZN27" s="7" t="e">
        <f t="shared" si="957"/>
        <v>#REF!</v>
      </c>
      <c r="QZO27" s="7" t="e">
        <f t="shared" si="957"/>
        <v>#REF!</v>
      </c>
      <c r="QZP27" s="7" t="e">
        <f t="shared" si="957"/>
        <v>#REF!</v>
      </c>
      <c r="QZQ27" s="7" t="e">
        <f t="shared" si="957"/>
        <v>#REF!</v>
      </c>
      <c r="QZR27" s="7" t="e">
        <f t="shared" si="957"/>
        <v>#REF!</v>
      </c>
      <c r="QZS27" s="7" t="e">
        <f t="shared" si="957"/>
        <v>#REF!</v>
      </c>
      <c r="QZT27" s="7" t="e">
        <f t="shared" si="957"/>
        <v>#REF!</v>
      </c>
      <c r="QZU27" s="7" t="e">
        <f t="shared" si="957"/>
        <v>#REF!</v>
      </c>
      <c r="QZV27" s="7" t="e">
        <f t="shared" si="957"/>
        <v>#REF!</v>
      </c>
      <c r="QZW27" s="7" t="e">
        <f t="shared" si="957"/>
        <v>#REF!</v>
      </c>
      <c r="QZX27" s="7" t="e">
        <f t="shared" si="957"/>
        <v>#REF!</v>
      </c>
      <c r="QZY27" s="7" t="e">
        <f t="shared" si="957"/>
        <v>#REF!</v>
      </c>
      <c r="QZZ27" s="7" t="e">
        <f t="shared" si="957"/>
        <v>#REF!</v>
      </c>
      <c r="RAA27" s="7" t="e">
        <f t="shared" si="957"/>
        <v>#REF!</v>
      </c>
      <c r="RAB27" s="7" t="e">
        <f t="shared" si="957"/>
        <v>#REF!</v>
      </c>
      <c r="RAC27" s="7" t="e">
        <f t="shared" si="957"/>
        <v>#REF!</v>
      </c>
      <c r="RAD27" s="7" t="e">
        <f t="shared" si="957"/>
        <v>#REF!</v>
      </c>
      <c r="RAE27" s="7" t="e">
        <f t="shared" si="957"/>
        <v>#REF!</v>
      </c>
      <c r="RAF27" s="7" t="e">
        <f t="shared" si="957"/>
        <v>#REF!</v>
      </c>
      <c r="RAG27" s="7" t="e">
        <f t="shared" si="957"/>
        <v>#REF!</v>
      </c>
      <c r="RAH27" s="7" t="e">
        <f t="shared" si="957"/>
        <v>#REF!</v>
      </c>
      <c r="RAI27" s="7" t="e">
        <f t="shared" si="957"/>
        <v>#REF!</v>
      </c>
      <c r="RAJ27" s="7" t="e">
        <f t="shared" si="957"/>
        <v>#REF!</v>
      </c>
      <c r="RAK27" s="7" t="e">
        <f t="shared" si="957"/>
        <v>#REF!</v>
      </c>
      <c r="RAL27" s="7" t="e">
        <f t="shared" si="957"/>
        <v>#REF!</v>
      </c>
      <c r="RAM27" s="7" t="e">
        <f t="shared" si="957"/>
        <v>#REF!</v>
      </c>
      <c r="RAN27" s="7" t="e">
        <f t="shared" si="957"/>
        <v>#REF!</v>
      </c>
      <c r="RAO27" s="7" t="e">
        <f t="shared" si="957"/>
        <v>#REF!</v>
      </c>
      <c r="RAP27" s="7" t="e">
        <f t="shared" si="957"/>
        <v>#REF!</v>
      </c>
      <c r="RAQ27" s="7" t="e">
        <f t="shared" si="957"/>
        <v>#REF!</v>
      </c>
      <c r="RAR27" s="7" t="e">
        <f t="shared" si="957"/>
        <v>#REF!</v>
      </c>
      <c r="RAS27" s="7" t="e">
        <f t="shared" si="957"/>
        <v>#REF!</v>
      </c>
      <c r="RAT27" s="7" t="e">
        <f t="shared" si="957"/>
        <v>#REF!</v>
      </c>
      <c r="RAU27" s="7" t="e">
        <f t="shared" si="957"/>
        <v>#REF!</v>
      </c>
      <c r="RAV27" s="7" t="e">
        <f t="shared" si="957"/>
        <v>#REF!</v>
      </c>
      <c r="RAW27" s="7" t="e">
        <f t="shared" si="957"/>
        <v>#REF!</v>
      </c>
      <c r="RAX27" s="7" t="e">
        <f t="shared" si="957"/>
        <v>#REF!</v>
      </c>
      <c r="RAY27" s="7" t="e">
        <f t="shared" si="957"/>
        <v>#REF!</v>
      </c>
      <c r="RAZ27" s="7" t="e">
        <f t="shared" si="957"/>
        <v>#REF!</v>
      </c>
      <c r="RBA27" s="7" t="e">
        <f t="shared" si="957"/>
        <v>#REF!</v>
      </c>
      <c r="RBB27" s="7" t="e">
        <f t="shared" si="957"/>
        <v>#REF!</v>
      </c>
      <c r="RBC27" s="7" t="e">
        <f t="shared" si="957"/>
        <v>#REF!</v>
      </c>
      <c r="RBD27" s="7" t="e">
        <f t="shared" si="957"/>
        <v>#REF!</v>
      </c>
      <c r="RBE27" s="7" t="e">
        <f t="shared" si="957"/>
        <v>#REF!</v>
      </c>
      <c r="RBF27" s="7" t="e">
        <f t="shared" si="957"/>
        <v>#REF!</v>
      </c>
      <c r="RBG27" s="7" t="e">
        <f t="shared" si="957"/>
        <v>#REF!</v>
      </c>
      <c r="RBH27" s="7" t="e">
        <f t="shared" si="957"/>
        <v>#REF!</v>
      </c>
      <c r="RBI27" s="7" t="e">
        <f t="shared" ref="RBI27:RDT27" si="958">RBI52</f>
        <v>#REF!</v>
      </c>
      <c r="RBJ27" s="7" t="e">
        <f t="shared" si="958"/>
        <v>#REF!</v>
      </c>
      <c r="RBK27" s="7" t="e">
        <f t="shared" si="958"/>
        <v>#REF!</v>
      </c>
      <c r="RBL27" s="7" t="e">
        <f t="shared" si="958"/>
        <v>#REF!</v>
      </c>
      <c r="RBM27" s="7" t="e">
        <f t="shared" si="958"/>
        <v>#REF!</v>
      </c>
      <c r="RBN27" s="7" t="e">
        <f t="shared" si="958"/>
        <v>#REF!</v>
      </c>
      <c r="RBO27" s="7" t="e">
        <f t="shared" si="958"/>
        <v>#REF!</v>
      </c>
      <c r="RBP27" s="7" t="e">
        <f t="shared" si="958"/>
        <v>#REF!</v>
      </c>
      <c r="RBQ27" s="7" t="e">
        <f t="shared" si="958"/>
        <v>#REF!</v>
      </c>
      <c r="RBR27" s="7" t="e">
        <f t="shared" si="958"/>
        <v>#REF!</v>
      </c>
      <c r="RBS27" s="7" t="e">
        <f t="shared" si="958"/>
        <v>#REF!</v>
      </c>
      <c r="RBT27" s="7" t="e">
        <f t="shared" si="958"/>
        <v>#REF!</v>
      </c>
      <c r="RBU27" s="7" t="e">
        <f t="shared" si="958"/>
        <v>#REF!</v>
      </c>
      <c r="RBV27" s="7" t="e">
        <f t="shared" si="958"/>
        <v>#REF!</v>
      </c>
      <c r="RBW27" s="7" t="e">
        <f t="shared" si="958"/>
        <v>#REF!</v>
      </c>
      <c r="RBX27" s="7" t="e">
        <f t="shared" si="958"/>
        <v>#REF!</v>
      </c>
      <c r="RBY27" s="7" t="e">
        <f t="shared" si="958"/>
        <v>#REF!</v>
      </c>
      <c r="RBZ27" s="7" t="e">
        <f t="shared" si="958"/>
        <v>#REF!</v>
      </c>
      <c r="RCA27" s="7" t="e">
        <f t="shared" si="958"/>
        <v>#REF!</v>
      </c>
      <c r="RCB27" s="7" t="e">
        <f t="shared" si="958"/>
        <v>#REF!</v>
      </c>
      <c r="RCC27" s="7" t="e">
        <f t="shared" si="958"/>
        <v>#REF!</v>
      </c>
      <c r="RCD27" s="7" t="e">
        <f t="shared" si="958"/>
        <v>#REF!</v>
      </c>
      <c r="RCE27" s="7" t="e">
        <f t="shared" si="958"/>
        <v>#REF!</v>
      </c>
      <c r="RCF27" s="7" t="e">
        <f t="shared" si="958"/>
        <v>#REF!</v>
      </c>
      <c r="RCG27" s="7" t="e">
        <f t="shared" si="958"/>
        <v>#REF!</v>
      </c>
      <c r="RCH27" s="7" t="e">
        <f t="shared" si="958"/>
        <v>#REF!</v>
      </c>
      <c r="RCI27" s="7" t="e">
        <f t="shared" si="958"/>
        <v>#REF!</v>
      </c>
      <c r="RCJ27" s="7" t="e">
        <f t="shared" si="958"/>
        <v>#REF!</v>
      </c>
      <c r="RCK27" s="7" t="e">
        <f t="shared" si="958"/>
        <v>#REF!</v>
      </c>
      <c r="RCL27" s="7" t="e">
        <f t="shared" si="958"/>
        <v>#REF!</v>
      </c>
      <c r="RCM27" s="7" t="e">
        <f t="shared" si="958"/>
        <v>#REF!</v>
      </c>
      <c r="RCN27" s="7" t="e">
        <f t="shared" si="958"/>
        <v>#REF!</v>
      </c>
      <c r="RCO27" s="7" t="e">
        <f t="shared" si="958"/>
        <v>#REF!</v>
      </c>
      <c r="RCP27" s="7" t="e">
        <f t="shared" si="958"/>
        <v>#REF!</v>
      </c>
      <c r="RCQ27" s="7" t="e">
        <f t="shared" si="958"/>
        <v>#REF!</v>
      </c>
      <c r="RCR27" s="7" t="e">
        <f t="shared" si="958"/>
        <v>#REF!</v>
      </c>
      <c r="RCS27" s="7" t="e">
        <f t="shared" si="958"/>
        <v>#REF!</v>
      </c>
      <c r="RCT27" s="7" t="e">
        <f t="shared" si="958"/>
        <v>#REF!</v>
      </c>
      <c r="RCU27" s="7" t="e">
        <f t="shared" si="958"/>
        <v>#REF!</v>
      </c>
      <c r="RCV27" s="7" t="e">
        <f t="shared" si="958"/>
        <v>#REF!</v>
      </c>
      <c r="RCW27" s="7" t="e">
        <f t="shared" si="958"/>
        <v>#REF!</v>
      </c>
      <c r="RCX27" s="7" t="e">
        <f t="shared" si="958"/>
        <v>#REF!</v>
      </c>
      <c r="RCY27" s="7" t="e">
        <f t="shared" si="958"/>
        <v>#REF!</v>
      </c>
      <c r="RCZ27" s="7" t="e">
        <f t="shared" si="958"/>
        <v>#REF!</v>
      </c>
      <c r="RDA27" s="7" t="e">
        <f t="shared" si="958"/>
        <v>#REF!</v>
      </c>
      <c r="RDB27" s="7" t="e">
        <f t="shared" si="958"/>
        <v>#REF!</v>
      </c>
      <c r="RDC27" s="7" t="e">
        <f t="shared" si="958"/>
        <v>#REF!</v>
      </c>
      <c r="RDD27" s="7" t="e">
        <f t="shared" si="958"/>
        <v>#REF!</v>
      </c>
      <c r="RDE27" s="7" t="e">
        <f t="shared" si="958"/>
        <v>#REF!</v>
      </c>
      <c r="RDF27" s="7" t="e">
        <f t="shared" si="958"/>
        <v>#REF!</v>
      </c>
      <c r="RDG27" s="7" t="e">
        <f t="shared" si="958"/>
        <v>#REF!</v>
      </c>
      <c r="RDH27" s="7" t="e">
        <f t="shared" si="958"/>
        <v>#REF!</v>
      </c>
      <c r="RDI27" s="7" t="e">
        <f t="shared" si="958"/>
        <v>#REF!</v>
      </c>
      <c r="RDJ27" s="7" t="e">
        <f t="shared" si="958"/>
        <v>#REF!</v>
      </c>
      <c r="RDK27" s="7" t="e">
        <f t="shared" si="958"/>
        <v>#REF!</v>
      </c>
      <c r="RDL27" s="7" t="e">
        <f t="shared" si="958"/>
        <v>#REF!</v>
      </c>
      <c r="RDM27" s="7" t="e">
        <f t="shared" si="958"/>
        <v>#REF!</v>
      </c>
      <c r="RDN27" s="7" t="e">
        <f t="shared" si="958"/>
        <v>#REF!</v>
      </c>
      <c r="RDO27" s="7" t="e">
        <f t="shared" si="958"/>
        <v>#REF!</v>
      </c>
      <c r="RDP27" s="7" t="e">
        <f t="shared" si="958"/>
        <v>#REF!</v>
      </c>
      <c r="RDQ27" s="7" t="e">
        <f t="shared" si="958"/>
        <v>#REF!</v>
      </c>
      <c r="RDR27" s="7" t="e">
        <f t="shared" si="958"/>
        <v>#REF!</v>
      </c>
      <c r="RDS27" s="7" t="e">
        <f t="shared" si="958"/>
        <v>#REF!</v>
      </c>
      <c r="RDT27" s="7" t="e">
        <f t="shared" si="958"/>
        <v>#REF!</v>
      </c>
      <c r="RDU27" s="7" t="e">
        <f t="shared" ref="RDU27:RGF27" si="959">RDU52</f>
        <v>#REF!</v>
      </c>
      <c r="RDV27" s="7" t="e">
        <f t="shared" si="959"/>
        <v>#REF!</v>
      </c>
      <c r="RDW27" s="7" t="e">
        <f t="shared" si="959"/>
        <v>#REF!</v>
      </c>
      <c r="RDX27" s="7" t="e">
        <f t="shared" si="959"/>
        <v>#REF!</v>
      </c>
      <c r="RDY27" s="7" t="e">
        <f t="shared" si="959"/>
        <v>#REF!</v>
      </c>
      <c r="RDZ27" s="7" t="e">
        <f t="shared" si="959"/>
        <v>#REF!</v>
      </c>
      <c r="REA27" s="7" t="e">
        <f t="shared" si="959"/>
        <v>#REF!</v>
      </c>
      <c r="REB27" s="7" t="e">
        <f t="shared" si="959"/>
        <v>#REF!</v>
      </c>
      <c r="REC27" s="7" t="e">
        <f t="shared" si="959"/>
        <v>#REF!</v>
      </c>
      <c r="RED27" s="7" t="e">
        <f t="shared" si="959"/>
        <v>#REF!</v>
      </c>
      <c r="REE27" s="7" t="e">
        <f t="shared" si="959"/>
        <v>#REF!</v>
      </c>
      <c r="REF27" s="7" t="e">
        <f t="shared" si="959"/>
        <v>#REF!</v>
      </c>
      <c r="REG27" s="7" t="e">
        <f t="shared" si="959"/>
        <v>#REF!</v>
      </c>
      <c r="REH27" s="7" t="e">
        <f t="shared" si="959"/>
        <v>#REF!</v>
      </c>
      <c r="REI27" s="7" t="e">
        <f t="shared" si="959"/>
        <v>#REF!</v>
      </c>
      <c r="REJ27" s="7" t="e">
        <f t="shared" si="959"/>
        <v>#REF!</v>
      </c>
      <c r="REK27" s="7" t="e">
        <f t="shared" si="959"/>
        <v>#REF!</v>
      </c>
      <c r="REL27" s="7" t="e">
        <f t="shared" si="959"/>
        <v>#REF!</v>
      </c>
      <c r="REM27" s="7" t="e">
        <f t="shared" si="959"/>
        <v>#REF!</v>
      </c>
      <c r="REN27" s="7" t="e">
        <f t="shared" si="959"/>
        <v>#REF!</v>
      </c>
      <c r="REO27" s="7" t="e">
        <f t="shared" si="959"/>
        <v>#REF!</v>
      </c>
      <c r="REP27" s="7" t="e">
        <f t="shared" si="959"/>
        <v>#REF!</v>
      </c>
      <c r="REQ27" s="7" t="e">
        <f t="shared" si="959"/>
        <v>#REF!</v>
      </c>
      <c r="RER27" s="7" t="e">
        <f t="shared" si="959"/>
        <v>#REF!</v>
      </c>
      <c r="RES27" s="7" t="e">
        <f t="shared" si="959"/>
        <v>#REF!</v>
      </c>
      <c r="RET27" s="7" t="e">
        <f t="shared" si="959"/>
        <v>#REF!</v>
      </c>
      <c r="REU27" s="7" t="e">
        <f t="shared" si="959"/>
        <v>#REF!</v>
      </c>
      <c r="REV27" s="7" t="e">
        <f t="shared" si="959"/>
        <v>#REF!</v>
      </c>
      <c r="REW27" s="7" t="e">
        <f t="shared" si="959"/>
        <v>#REF!</v>
      </c>
      <c r="REX27" s="7" t="e">
        <f t="shared" si="959"/>
        <v>#REF!</v>
      </c>
      <c r="REY27" s="7" t="e">
        <f t="shared" si="959"/>
        <v>#REF!</v>
      </c>
      <c r="REZ27" s="7" t="e">
        <f t="shared" si="959"/>
        <v>#REF!</v>
      </c>
      <c r="RFA27" s="7" t="e">
        <f t="shared" si="959"/>
        <v>#REF!</v>
      </c>
      <c r="RFB27" s="7" t="e">
        <f t="shared" si="959"/>
        <v>#REF!</v>
      </c>
      <c r="RFC27" s="7" t="e">
        <f t="shared" si="959"/>
        <v>#REF!</v>
      </c>
      <c r="RFD27" s="7" t="e">
        <f t="shared" si="959"/>
        <v>#REF!</v>
      </c>
      <c r="RFE27" s="7" t="e">
        <f t="shared" si="959"/>
        <v>#REF!</v>
      </c>
      <c r="RFF27" s="7" t="e">
        <f t="shared" si="959"/>
        <v>#REF!</v>
      </c>
      <c r="RFG27" s="7" t="e">
        <f t="shared" si="959"/>
        <v>#REF!</v>
      </c>
      <c r="RFH27" s="7" t="e">
        <f t="shared" si="959"/>
        <v>#REF!</v>
      </c>
      <c r="RFI27" s="7" t="e">
        <f t="shared" si="959"/>
        <v>#REF!</v>
      </c>
      <c r="RFJ27" s="7" t="e">
        <f t="shared" si="959"/>
        <v>#REF!</v>
      </c>
      <c r="RFK27" s="7" t="e">
        <f t="shared" si="959"/>
        <v>#REF!</v>
      </c>
      <c r="RFL27" s="7" t="e">
        <f t="shared" si="959"/>
        <v>#REF!</v>
      </c>
      <c r="RFM27" s="7" t="e">
        <f t="shared" si="959"/>
        <v>#REF!</v>
      </c>
      <c r="RFN27" s="7" t="e">
        <f t="shared" si="959"/>
        <v>#REF!</v>
      </c>
      <c r="RFO27" s="7" t="e">
        <f t="shared" si="959"/>
        <v>#REF!</v>
      </c>
      <c r="RFP27" s="7" t="e">
        <f t="shared" si="959"/>
        <v>#REF!</v>
      </c>
      <c r="RFQ27" s="7" t="e">
        <f t="shared" si="959"/>
        <v>#REF!</v>
      </c>
      <c r="RFR27" s="7" t="e">
        <f t="shared" si="959"/>
        <v>#REF!</v>
      </c>
      <c r="RFS27" s="7" t="e">
        <f t="shared" si="959"/>
        <v>#REF!</v>
      </c>
      <c r="RFT27" s="7" t="e">
        <f t="shared" si="959"/>
        <v>#REF!</v>
      </c>
      <c r="RFU27" s="7" t="e">
        <f t="shared" si="959"/>
        <v>#REF!</v>
      </c>
      <c r="RFV27" s="7" t="e">
        <f t="shared" si="959"/>
        <v>#REF!</v>
      </c>
      <c r="RFW27" s="7" t="e">
        <f t="shared" si="959"/>
        <v>#REF!</v>
      </c>
      <c r="RFX27" s="7" t="e">
        <f t="shared" si="959"/>
        <v>#REF!</v>
      </c>
      <c r="RFY27" s="7" t="e">
        <f t="shared" si="959"/>
        <v>#REF!</v>
      </c>
      <c r="RFZ27" s="7" t="e">
        <f t="shared" si="959"/>
        <v>#REF!</v>
      </c>
      <c r="RGA27" s="7" t="e">
        <f t="shared" si="959"/>
        <v>#REF!</v>
      </c>
      <c r="RGB27" s="7" t="e">
        <f t="shared" si="959"/>
        <v>#REF!</v>
      </c>
      <c r="RGC27" s="7" t="e">
        <f t="shared" si="959"/>
        <v>#REF!</v>
      </c>
      <c r="RGD27" s="7" t="e">
        <f t="shared" si="959"/>
        <v>#REF!</v>
      </c>
      <c r="RGE27" s="7" t="e">
        <f t="shared" si="959"/>
        <v>#REF!</v>
      </c>
      <c r="RGF27" s="7" t="e">
        <f t="shared" si="959"/>
        <v>#REF!</v>
      </c>
      <c r="RGG27" s="7" t="e">
        <f t="shared" ref="RGG27:RIR27" si="960">RGG52</f>
        <v>#REF!</v>
      </c>
      <c r="RGH27" s="7" t="e">
        <f t="shared" si="960"/>
        <v>#REF!</v>
      </c>
      <c r="RGI27" s="7" t="e">
        <f t="shared" si="960"/>
        <v>#REF!</v>
      </c>
      <c r="RGJ27" s="7" t="e">
        <f t="shared" si="960"/>
        <v>#REF!</v>
      </c>
      <c r="RGK27" s="7" t="e">
        <f t="shared" si="960"/>
        <v>#REF!</v>
      </c>
      <c r="RGL27" s="7" t="e">
        <f t="shared" si="960"/>
        <v>#REF!</v>
      </c>
      <c r="RGM27" s="7" t="e">
        <f t="shared" si="960"/>
        <v>#REF!</v>
      </c>
      <c r="RGN27" s="7" t="e">
        <f t="shared" si="960"/>
        <v>#REF!</v>
      </c>
      <c r="RGO27" s="7" t="e">
        <f t="shared" si="960"/>
        <v>#REF!</v>
      </c>
      <c r="RGP27" s="7" t="e">
        <f t="shared" si="960"/>
        <v>#REF!</v>
      </c>
      <c r="RGQ27" s="7" t="e">
        <f t="shared" si="960"/>
        <v>#REF!</v>
      </c>
      <c r="RGR27" s="7" t="e">
        <f t="shared" si="960"/>
        <v>#REF!</v>
      </c>
      <c r="RGS27" s="7" t="e">
        <f t="shared" si="960"/>
        <v>#REF!</v>
      </c>
      <c r="RGT27" s="7" t="e">
        <f t="shared" si="960"/>
        <v>#REF!</v>
      </c>
      <c r="RGU27" s="7" t="e">
        <f t="shared" si="960"/>
        <v>#REF!</v>
      </c>
      <c r="RGV27" s="7" t="e">
        <f t="shared" si="960"/>
        <v>#REF!</v>
      </c>
      <c r="RGW27" s="7" t="e">
        <f t="shared" si="960"/>
        <v>#REF!</v>
      </c>
      <c r="RGX27" s="7" t="e">
        <f t="shared" si="960"/>
        <v>#REF!</v>
      </c>
      <c r="RGY27" s="7" t="e">
        <f t="shared" si="960"/>
        <v>#REF!</v>
      </c>
      <c r="RGZ27" s="7" t="e">
        <f t="shared" si="960"/>
        <v>#REF!</v>
      </c>
      <c r="RHA27" s="7" t="e">
        <f t="shared" si="960"/>
        <v>#REF!</v>
      </c>
      <c r="RHB27" s="7" t="e">
        <f t="shared" si="960"/>
        <v>#REF!</v>
      </c>
      <c r="RHC27" s="7" t="e">
        <f t="shared" si="960"/>
        <v>#REF!</v>
      </c>
      <c r="RHD27" s="7" t="e">
        <f t="shared" si="960"/>
        <v>#REF!</v>
      </c>
      <c r="RHE27" s="7" t="e">
        <f t="shared" si="960"/>
        <v>#REF!</v>
      </c>
      <c r="RHF27" s="7" t="e">
        <f t="shared" si="960"/>
        <v>#REF!</v>
      </c>
      <c r="RHG27" s="7" t="e">
        <f t="shared" si="960"/>
        <v>#REF!</v>
      </c>
      <c r="RHH27" s="7" t="e">
        <f t="shared" si="960"/>
        <v>#REF!</v>
      </c>
      <c r="RHI27" s="7" t="e">
        <f t="shared" si="960"/>
        <v>#REF!</v>
      </c>
      <c r="RHJ27" s="7" t="e">
        <f t="shared" si="960"/>
        <v>#REF!</v>
      </c>
      <c r="RHK27" s="7" t="e">
        <f t="shared" si="960"/>
        <v>#REF!</v>
      </c>
      <c r="RHL27" s="7" t="e">
        <f t="shared" si="960"/>
        <v>#REF!</v>
      </c>
      <c r="RHM27" s="7" t="e">
        <f t="shared" si="960"/>
        <v>#REF!</v>
      </c>
      <c r="RHN27" s="7" t="e">
        <f t="shared" si="960"/>
        <v>#REF!</v>
      </c>
      <c r="RHO27" s="7" t="e">
        <f t="shared" si="960"/>
        <v>#REF!</v>
      </c>
      <c r="RHP27" s="7" t="e">
        <f t="shared" si="960"/>
        <v>#REF!</v>
      </c>
      <c r="RHQ27" s="7" t="e">
        <f t="shared" si="960"/>
        <v>#REF!</v>
      </c>
      <c r="RHR27" s="7" t="e">
        <f t="shared" si="960"/>
        <v>#REF!</v>
      </c>
      <c r="RHS27" s="7" t="e">
        <f t="shared" si="960"/>
        <v>#REF!</v>
      </c>
      <c r="RHT27" s="7" t="e">
        <f t="shared" si="960"/>
        <v>#REF!</v>
      </c>
      <c r="RHU27" s="7" t="e">
        <f t="shared" si="960"/>
        <v>#REF!</v>
      </c>
      <c r="RHV27" s="7" t="e">
        <f t="shared" si="960"/>
        <v>#REF!</v>
      </c>
      <c r="RHW27" s="7" t="e">
        <f t="shared" si="960"/>
        <v>#REF!</v>
      </c>
      <c r="RHX27" s="7" t="e">
        <f t="shared" si="960"/>
        <v>#REF!</v>
      </c>
      <c r="RHY27" s="7" t="e">
        <f t="shared" si="960"/>
        <v>#REF!</v>
      </c>
      <c r="RHZ27" s="7" t="e">
        <f t="shared" si="960"/>
        <v>#REF!</v>
      </c>
      <c r="RIA27" s="7" t="e">
        <f t="shared" si="960"/>
        <v>#REF!</v>
      </c>
      <c r="RIB27" s="7" t="e">
        <f t="shared" si="960"/>
        <v>#REF!</v>
      </c>
      <c r="RIC27" s="7" t="e">
        <f t="shared" si="960"/>
        <v>#REF!</v>
      </c>
      <c r="RID27" s="7" t="e">
        <f t="shared" si="960"/>
        <v>#REF!</v>
      </c>
      <c r="RIE27" s="7" t="e">
        <f t="shared" si="960"/>
        <v>#REF!</v>
      </c>
      <c r="RIF27" s="7" t="e">
        <f t="shared" si="960"/>
        <v>#REF!</v>
      </c>
      <c r="RIG27" s="7" t="e">
        <f t="shared" si="960"/>
        <v>#REF!</v>
      </c>
      <c r="RIH27" s="7" t="e">
        <f t="shared" si="960"/>
        <v>#REF!</v>
      </c>
      <c r="RII27" s="7" t="e">
        <f t="shared" si="960"/>
        <v>#REF!</v>
      </c>
      <c r="RIJ27" s="7" t="e">
        <f t="shared" si="960"/>
        <v>#REF!</v>
      </c>
      <c r="RIK27" s="7" t="e">
        <f t="shared" si="960"/>
        <v>#REF!</v>
      </c>
      <c r="RIL27" s="7" t="e">
        <f t="shared" si="960"/>
        <v>#REF!</v>
      </c>
      <c r="RIM27" s="7" t="e">
        <f t="shared" si="960"/>
        <v>#REF!</v>
      </c>
      <c r="RIN27" s="7" t="e">
        <f t="shared" si="960"/>
        <v>#REF!</v>
      </c>
      <c r="RIO27" s="7" t="e">
        <f t="shared" si="960"/>
        <v>#REF!</v>
      </c>
      <c r="RIP27" s="7" t="e">
        <f t="shared" si="960"/>
        <v>#REF!</v>
      </c>
      <c r="RIQ27" s="7" t="e">
        <f t="shared" si="960"/>
        <v>#REF!</v>
      </c>
      <c r="RIR27" s="7" t="e">
        <f t="shared" si="960"/>
        <v>#REF!</v>
      </c>
      <c r="RIS27" s="7" t="e">
        <f t="shared" ref="RIS27:RLD27" si="961">RIS52</f>
        <v>#REF!</v>
      </c>
      <c r="RIT27" s="7" t="e">
        <f t="shared" si="961"/>
        <v>#REF!</v>
      </c>
      <c r="RIU27" s="7" t="e">
        <f t="shared" si="961"/>
        <v>#REF!</v>
      </c>
      <c r="RIV27" s="7" t="e">
        <f t="shared" si="961"/>
        <v>#REF!</v>
      </c>
      <c r="RIW27" s="7" t="e">
        <f t="shared" si="961"/>
        <v>#REF!</v>
      </c>
      <c r="RIX27" s="7" t="e">
        <f t="shared" si="961"/>
        <v>#REF!</v>
      </c>
      <c r="RIY27" s="7" t="e">
        <f t="shared" si="961"/>
        <v>#REF!</v>
      </c>
      <c r="RIZ27" s="7" t="e">
        <f t="shared" si="961"/>
        <v>#REF!</v>
      </c>
      <c r="RJA27" s="7" t="e">
        <f t="shared" si="961"/>
        <v>#REF!</v>
      </c>
      <c r="RJB27" s="7" t="e">
        <f t="shared" si="961"/>
        <v>#REF!</v>
      </c>
      <c r="RJC27" s="7" t="e">
        <f t="shared" si="961"/>
        <v>#REF!</v>
      </c>
      <c r="RJD27" s="7" t="e">
        <f t="shared" si="961"/>
        <v>#REF!</v>
      </c>
      <c r="RJE27" s="7" t="e">
        <f t="shared" si="961"/>
        <v>#REF!</v>
      </c>
      <c r="RJF27" s="7" t="e">
        <f t="shared" si="961"/>
        <v>#REF!</v>
      </c>
      <c r="RJG27" s="7" t="e">
        <f t="shared" si="961"/>
        <v>#REF!</v>
      </c>
      <c r="RJH27" s="7" t="e">
        <f t="shared" si="961"/>
        <v>#REF!</v>
      </c>
      <c r="RJI27" s="7" t="e">
        <f t="shared" si="961"/>
        <v>#REF!</v>
      </c>
      <c r="RJJ27" s="7" t="e">
        <f t="shared" si="961"/>
        <v>#REF!</v>
      </c>
      <c r="RJK27" s="7" t="e">
        <f t="shared" si="961"/>
        <v>#REF!</v>
      </c>
      <c r="RJL27" s="7" t="e">
        <f t="shared" si="961"/>
        <v>#REF!</v>
      </c>
      <c r="RJM27" s="7" t="e">
        <f t="shared" si="961"/>
        <v>#REF!</v>
      </c>
      <c r="RJN27" s="7" t="e">
        <f t="shared" si="961"/>
        <v>#REF!</v>
      </c>
      <c r="RJO27" s="7" t="e">
        <f t="shared" si="961"/>
        <v>#REF!</v>
      </c>
      <c r="RJP27" s="7" t="e">
        <f t="shared" si="961"/>
        <v>#REF!</v>
      </c>
      <c r="RJQ27" s="7" t="e">
        <f t="shared" si="961"/>
        <v>#REF!</v>
      </c>
      <c r="RJR27" s="7" t="e">
        <f t="shared" si="961"/>
        <v>#REF!</v>
      </c>
      <c r="RJS27" s="7" t="e">
        <f t="shared" si="961"/>
        <v>#REF!</v>
      </c>
      <c r="RJT27" s="7" t="e">
        <f t="shared" si="961"/>
        <v>#REF!</v>
      </c>
      <c r="RJU27" s="7" t="e">
        <f t="shared" si="961"/>
        <v>#REF!</v>
      </c>
      <c r="RJV27" s="7" t="e">
        <f t="shared" si="961"/>
        <v>#REF!</v>
      </c>
      <c r="RJW27" s="7" t="e">
        <f t="shared" si="961"/>
        <v>#REF!</v>
      </c>
      <c r="RJX27" s="7" t="e">
        <f t="shared" si="961"/>
        <v>#REF!</v>
      </c>
      <c r="RJY27" s="7" t="e">
        <f t="shared" si="961"/>
        <v>#REF!</v>
      </c>
      <c r="RJZ27" s="7" t="e">
        <f t="shared" si="961"/>
        <v>#REF!</v>
      </c>
      <c r="RKA27" s="7" t="e">
        <f t="shared" si="961"/>
        <v>#REF!</v>
      </c>
      <c r="RKB27" s="7" t="e">
        <f t="shared" si="961"/>
        <v>#REF!</v>
      </c>
      <c r="RKC27" s="7" t="e">
        <f t="shared" si="961"/>
        <v>#REF!</v>
      </c>
      <c r="RKD27" s="7" t="e">
        <f t="shared" si="961"/>
        <v>#REF!</v>
      </c>
      <c r="RKE27" s="7" t="e">
        <f t="shared" si="961"/>
        <v>#REF!</v>
      </c>
      <c r="RKF27" s="7" t="e">
        <f t="shared" si="961"/>
        <v>#REF!</v>
      </c>
      <c r="RKG27" s="7" t="e">
        <f t="shared" si="961"/>
        <v>#REF!</v>
      </c>
      <c r="RKH27" s="7" t="e">
        <f t="shared" si="961"/>
        <v>#REF!</v>
      </c>
      <c r="RKI27" s="7" t="e">
        <f t="shared" si="961"/>
        <v>#REF!</v>
      </c>
      <c r="RKJ27" s="7" t="e">
        <f t="shared" si="961"/>
        <v>#REF!</v>
      </c>
      <c r="RKK27" s="7" t="e">
        <f t="shared" si="961"/>
        <v>#REF!</v>
      </c>
      <c r="RKL27" s="7" t="e">
        <f t="shared" si="961"/>
        <v>#REF!</v>
      </c>
      <c r="RKM27" s="7" t="e">
        <f t="shared" si="961"/>
        <v>#REF!</v>
      </c>
      <c r="RKN27" s="7" t="e">
        <f t="shared" si="961"/>
        <v>#REF!</v>
      </c>
      <c r="RKO27" s="7" t="e">
        <f t="shared" si="961"/>
        <v>#REF!</v>
      </c>
      <c r="RKP27" s="7" t="e">
        <f t="shared" si="961"/>
        <v>#REF!</v>
      </c>
      <c r="RKQ27" s="7" t="e">
        <f t="shared" si="961"/>
        <v>#REF!</v>
      </c>
      <c r="RKR27" s="7" t="e">
        <f t="shared" si="961"/>
        <v>#REF!</v>
      </c>
      <c r="RKS27" s="7" t="e">
        <f t="shared" si="961"/>
        <v>#REF!</v>
      </c>
      <c r="RKT27" s="7" t="e">
        <f t="shared" si="961"/>
        <v>#REF!</v>
      </c>
      <c r="RKU27" s="7" t="e">
        <f t="shared" si="961"/>
        <v>#REF!</v>
      </c>
      <c r="RKV27" s="7" t="e">
        <f t="shared" si="961"/>
        <v>#REF!</v>
      </c>
      <c r="RKW27" s="7" t="e">
        <f t="shared" si="961"/>
        <v>#REF!</v>
      </c>
      <c r="RKX27" s="7" t="e">
        <f t="shared" si="961"/>
        <v>#REF!</v>
      </c>
      <c r="RKY27" s="7" t="e">
        <f t="shared" si="961"/>
        <v>#REF!</v>
      </c>
      <c r="RKZ27" s="7" t="e">
        <f t="shared" si="961"/>
        <v>#REF!</v>
      </c>
      <c r="RLA27" s="7" t="e">
        <f t="shared" si="961"/>
        <v>#REF!</v>
      </c>
      <c r="RLB27" s="7" t="e">
        <f t="shared" si="961"/>
        <v>#REF!</v>
      </c>
      <c r="RLC27" s="7" t="e">
        <f t="shared" si="961"/>
        <v>#REF!</v>
      </c>
      <c r="RLD27" s="7" t="e">
        <f t="shared" si="961"/>
        <v>#REF!</v>
      </c>
      <c r="RLE27" s="7" t="e">
        <f t="shared" ref="RLE27:RNP27" si="962">RLE52</f>
        <v>#REF!</v>
      </c>
      <c r="RLF27" s="7" t="e">
        <f t="shared" si="962"/>
        <v>#REF!</v>
      </c>
      <c r="RLG27" s="7" t="e">
        <f t="shared" si="962"/>
        <v>#REF!</v>
      </c>
      <c r="RLH27" s="7" t="e">
        <f t="shared" si="962"/>
        <v>#REF!</v>
      </c>
      <c r="RLI27" s="7" t="e">
        <f t="shared" si="962"/>
        <v>#REF!</v>
      </c>
      <c r="RLJ27" s="7" t="e">
        <f t="shared" si="962"/>
        <v>#REF!</v>
      </c>
      <c r="RLK27" s="7" t="e">
        <f t="shared" si="962"/>
        <v>#REF!</v>
      </c>
      <c r="RLL27" s="7" t="e">
        <f t="shared" si="962"/>
        <v>#REF!</v>
      </c>
      <c r="RLM27" s="7" t="e">
        <f t="shared" si="962"/>
        <v>#REF!</v>
      </c>
      <c r="RLN27" s="7" t="e">
        <f t="shared" si="962"/>
        <v>#REF!</v>
      </c>
      <c r="RLO27" s="7" t="e">
        <f t="shared" si="962"/>
        <v>#REF!</v>
      </c>
      <c r="RLP27" s="7" t="e">
        <f t="shared" si="962"/>
        <v>#REF!</v>
      </c>
      <c r="RLQ27" s="7" t="e">
        <f t="shared" si="962"/>
        <v>#REF!</v>
      </c>
      <c r="RLR27" s="7" t="e">
        <f t="shared" si="962"/>
        <v>#REF!</v>
      </c>
      <c r="RLS27" s="7" t="e">
        <f t="shared" si="962"/>
        <v>#REF!</v>
      </c>
      <c r="RLT27" s="7" t="e">
        <f t="shared" si="962"/>
        <v>#REF!</v>
      </c>
      <c r="RLU27" s="7" t="e">
        <f t="shared" si="962"/>
        <v>#REF!</v>
      </c>
      <c r="RLV27" s="7" t="e">
        <f t="shared" si="962"/>
        <v>#REF!</v>
      </c>
      <c r="RLW27" s="7" t="e">
        <f t="shared" si="962"/>
        <v>#REF!</v>
      </c>
      <c r="RLX27" s="7" t="e">
        <f t="shared" si="962"/>
        <v>#REF!</v>
      </c>
      <c r="RLY27" s="7" t="e">
        <f t="shared" si="962"/>
        <v>#REF!</v>
      </c>
      <c r="RLZ27" s="7" t="e">
        <f t="shared" si="962"/>
        <v>#REF!</v>
      </c>
      <c r="RMA27" s="7" t="e">
        <f t="shared" si="962"/>
        <v>#REF!</v>
      </c>
      <c r="RMB27" s="7" t="e">
        <f t="shared" si="962"/>
        <v>#REF!</v>
      </c>
      <c r="RMC27" s="7" t="e">
        <f t="shared" si="962"/>
        <v>#REF!</v>
      </c>
      <c r="RMD27" s="7" t="e">
        <f t="shared" si="962"/>
        <v>#REF!</v>
      </c>
      <c r="RME27" s="7" t="e">
        <f t="shared" si="962"/>
        <v>#REF!</v>
      </c>
      <c r="RMF27" s="7" t="e">
        <f t="shared" si="962"/>
        <v>#REF!</v>
      </c>
      <c r="RMG27" s="7" t="e">
        <f t="shared" si="962"/>
        <v>#REF!</v>
      </c>
      <c r="RMH27" s="7" t="e">
        <f t="shared" si="962"/>
        <v>#REF!</v>
      </c>
      <c r="RMI27" s="7" t="e">
        <f t="shared" si="962"/>
        <v>#REF!</v>
      </c>
      <c r="RMJ27" s="7" t="e">
        <f t="shared" si="962"/>
        <v>#REF!</v>
      </c>
      <c r="RMK27" s="7" t="e">
        <f t="shared" si="962"/>
        <v>#REF!</v>
      </c>
      <c r="RML27" s="7" t="e">
        <f t="shared" si="962"/>
        <v>#REF!</v>
      </c>
      <c r="RMM27" s="7" t="e">
        <f t="shared" si="962"/>
        <v>#REF!</v>
      </c>
      <c r="RMN27" s="7" t="e">
        <f t="shared" si="962"/>
        <v>#REF!</v>
      </c>
      <c r="RMO27" s="7" t="e">
        <f t="shared" si="962"/>
        <v>#REF!</v>
      </c>
      <c r="RMP27" s="7" t="e">
        <f t="shared" si="962"/>
        <v>#REF!</v>
      </c>
      <c r="RMQ27" s="7" t="e">
        <f t="shared" si="962"/>
        <v>#REF!</v>
      </c>
      <c r="RMR27" s="7" t="e">
        <f t="shared" si="962"/>
        <v>#REF!</v>
      </c>
      <c r="RMS27" s="7" t="e">
        <f t="shared" si="962"/>
        <v>#REF!</v>
      </c>
      <c r="RMT27" s="7" t="e">
        <f t="shared" si="962"/>
        <v>#REF!</v>
      </c>
      <c r="RMU27" s="7" t="e">
        <f t="shared" si="962"/>
        <v>#REF!</v>
      </c>
      <c r="RMV27" s="7" t="e">
        <f t="shared" si="962"/>
        <v>#REF!</v>
      </c>
      <c r="RMW27" s="7" t="e">
        <f t="shared" si="962"/>
        <v>#REF!</v>
      </c>
      <c r="RMX27" s="7" t="e">
        <f t="shared" si="962"/>
        <v>#REF!</v>
      </c>
      <c r="RMY27" s="7" t="e">
        <f t="shared" si="962"/>
        <v>#REF!</v>
      </c>
      <c r="RMZ27" s="7" t="e">
        <f t="shared" si="962"/>
        <v>#REF!</v>
      </c>
      <c r="RNA27" s="7" t="e">
        <f t="shared" si="962"/>
        <v>#REF!</v>
      </c>
      <c r="RNB27" s="7" t="e">
        <f t="shared" si="962"/>
        <v>#REF!</v>
      </c>
      <c r="RNC27" s="7" t="e">
        <f t="shared" si="962"/>
        <v>#REF!</v>
      </c>
      <c r="RND27" s="7" t="e">
        <f t="shared" si="962"/>
        <v>#REF!</v>
      </c>
      <c r="RNE27" s="7" t="e">
        <f t="shared" si="962"/>
        <v>#REF!</v>
      </c>
      <c r="RNF27" s="7" t="e">
        <f t="shared" si="962"/>
        <v>#REF!</v>
      </c>
      <c r="RNG27" s="7" t="e">
        <f t="shared" si="962"/>
        <v>#REF!</v>
      </c>
      <c r="RNH27" s="7" t="e">
        <f t="shared" si="962"/>
        <v>#REF!</v>
      </c>
      <c r="RNI27" s="7" t="e">
        <f t="shared" si="962"/>
        <v>#REF!</v>
      </c>
      <c r="RNJ27" s="7" t="e">
        <f t="shared" si="962"/>
        <v>#REF!</v>
      </c>
      <c r="RNK27" s="7" t="e">
        <f t="shared" si="962"/>
        <v>#REF!</v>
      </c>
      <c r="RNL27" s="7" t="e">
        <f t="shared" si="962"/>
        <v>#REF!</v>
      </c>
      <c r="RNM27" s="7" t="e">
        <f t="shared" si="962"/>
        <v>#REF!</v>
      </c>
      <c r="RNN27" s="7" t="e">
        <f t="shared" si="962"/>
        <v>#REF!</v>
      </c>
      <c r="RNO27" s="7" t="e">
        <f t="shared" si="962"/>
        <v>#REF!</v>
      </c>
      <c r="RNP27" s="7" t="e">
        <f t="shared" si="962"/>
        <v>#REF!</v>
      </c>
      <c r="RNQ27" s="7" t="e">
        <f t="shared" ref="RNQ27:RQB27" si="963">RNQ52</f>
        <v>#REF!</v>
      </c>
      <c r="RNR27" s="7" t="e">
        <f t="shared" si="963"/>
        <v>#REF!</v>
      </c>
      <c r="RNS27" s="7" t="e">
        <f t="shared" si="963"/>
        <v>#REF!</v>
      </c>
      <c r="RNT27" s="7" t="e">
        <f t="shared" si="963"/>
        <v>#REF!</v>
      </c>
      <c r="RNU27" s="7" t="e">
        <f t="shared" si="963"/>
        <v>#REF!</v>
      </c>
      <c r="RNV27" s="7" t="e">
        <f t="shared" si="963"/>
        <v>#REF!</v>
      </c>
      <c r="RNW27" s="7" t="e">
        <f t="shared" si="963"/>
        <v>#REF!</v>
      </c>
      <c r="RNX27" s="7" t="e">
        <f t="shared" si="963"/>
        <v>#REF!</v>
      </c>
      <c r="RNY27" s="7" t="e">
        <f t="shared" si="963"/>
        <v>#REF!</v>
      </c>
      <c r="RNZ27" s="7" t="e">
        <f t="shared" si="963"/>
        <v>#REF!</v>
      </c>
      <c r="ROA27" s="7" t="e">
        <f t="shared" si="963"/>
        <v>#REF!</v>
      </c>
      <c r="ROB27" s="7" t="e">
        <f t="shared" si="963"/>
        <v>#REF!</v>
      </c>
      <c r="ROC27" s="7" t="e">
        <f t="shared" si="963"/>
        <v>#REF!</v>
      </c>
      <c r="ROD27" s="7" t="e">
        <f t="shared" si="963"/>
        <v>#REF!</v>
      </c>
      <c r="ROE27" s="7" t="e">
        <f t="shared" si="963"/>
        <v>#REF!</v>
      </c>
      <c r="ROF27" s="7" t="e">
        <f t="shared" si="963"/>
        <v>#REF!</v>
      </c>
      <c r="ROG27" s="7" t="e">
        <f t="shared" si="963"/>
        <v>#REF!</v>
      </c>
      <c r="ROH27" s="7" t="e">
        <f t="shared" si="963"/>
        <v>#REF!</v>
      </c>
      <c r="ROI27" s="7" t="e">
        <f t="shared" si="963"/>
        <v>#REF!</v>
      </c>
      <c r="ROJ27" s="7" t="e">
        <f t="shared" si="963"/>
        <v>#REF!</v>
      </c>
      <c r="ROK27" s="7" t="e">
        <f t="shared" si="963"/>
        <v>#REF!</v>
      </c>
      <c r="ROL27" s="7" t="e">
        <f t="shared" si="963"/>
        <v>#REF!</v>
      </c>
      <c r="ROM27" s="7" t="e">
        <f t="shared" si="963"/>
        <v>#REF!</v>
      </c>
      <c r="RON27" s="7" t="e">
        <f t="shared" si="963"/>
        <v>#REF!</v>
      </c>
      <c r="ROO27" s="7" t="e">
        <f t="shared" si="963"/>
        <v>#REF!</v>
      </c>
      <c r="ROP27" s="7" t="e">
        <f t="shared" si="963"/>
        <v>#REF!</v>
      </c>
      <c r="ROQ27" s="7" t="e">
        <f t="shared" si="963"/>
        <v>#REF!</v>
      </c>
      <c r="ROR27" s="7" t="e">
        <f t="shared" si="963"/>
        <v>#REF!</v>
      </c>
      <c r="ROS27" s="7" t="e">
        <f t="shared" si="963"/>
        <v>#REF!</v>
      </c>
      <c r="ROT27" s="7" t="e">
        <f t="shared" si="963"/>
        <v>#REF!</v>
      </c>
      <c r="ROU27" s="7" t="e">
        <f t="shared" si="963"/>
        <v>#REF!</v>
      </c>
      <c r="ROV27" s="7" t="e">
        <f t="shared" si="963"/>
        <v>#REF!</v>
      </c>
      <c r="ROW27" s="7" t="e">
        <f t="shared" si="963"/>
        <v>#REF!</v>
      </c>
      <c r="ROX27" s="7" t="e">
        <f t="shared" si="963"/>
        <v>#REF!</v>
      </c>
      <c r="ROY27" s="7" t="e">
        <f t="shared" si="963"/>
        <v>#REF!</v>
      </c>
      <c r="ROZ27" s="7" t="e">
        <f t="shared" si="963"/>
        <v>#REF!</v>
      </c>
      <c r="RPA27" s="7" t="e">
        <f t="shared" si="963"/>
        <v>#REF!</v>
      </c>
      <c r="RPB27" s="7" t="e">
        <f t="shared" si="963"/>
        <v>#REF!</v>
      </c>
      <c r="RPC27" s="7" t="e">
        <f t="shared" si="963"/>
        <v>#REF!</v>
      </c>
      <c r="RPD27" s="7" t="e">
        <f t="shared" si="963"/>
        <v>#REF!</v>
      </c>
      <c r="RPE27" s="7" t="e">
        <f t="shared" si="963"/>
        <v>#REF!</v>
      </c>
      <c r="RPF27" s="7" t="e">
        <f t="shared" si="963"/>
        <v>#REF!</v>
      </c>
      <c r="RPG27" s="7" t="e">
        <f t="shared" si="963"/>
        <v>#REF!</v>
      </c>
      <c r="RPH27" s="7" t="e">
        <f t="shared" si="963"/>
        <v>#REF!</v>
      </c>
      <c r="RPI27" s="7" t="e">
        <f t="shared" si="963"/>
        <v>#REF!</v>
      </c>
      <c r="RPJ27" s="7" t="e">
        <f t="shared" si="963"/>
        <v>#REF!</v>
      </c>
      <c r="RPK27" s="7" t="e">
        <f t="shared" si="963"/>
        <v>#REF!</v>
      </c>
      <c r="RPL27" s="7" t="e">
        <f t="shared" si="963"/>
        <v>#REF!</v>
      </c>
      <c r="RPM27" s="7" t="e">
        <f t="shared" si="963"/>
        <v>#REF!</v>
      </c>
      <c r="RPN27" s="7" t="e">
        <f t="shared" si="963"/>
        <v>#REF!</v>
      </c>
      <c r="RPO27" s="7" t="e">
        <f t="shared" si="963"/>
        <v>#REF!</v>
      </c>
      <c r="RPP27" s="7" t="e">
        <f t="shared" si="963"/>
        <v>#REF!</v>
      </c>
      <c r="RPQ27" s="7" t="e">
        <f t="shared" si="963"/>
        <v>#REF!</v>
      </c>
      <c r="RPR27" s="7" t="e">
        <f t="shared" si="963"/>
        <v>#REF!</v>
      </c>
      <c r="RPS27" s="7" t="e">
        <f t="shared" si="963"/>
        <v>#REF!</v>
      </c>
      <c r="RPT27" s="7" t="e">
        <f t="shared" si="963"/>
        <v>#REF!</v>
      </c>
      <c r="RPU27" s="7" t="e">
        <f t="shared" si="963"/>
        <v>#REF!</v>
      </c>
      <c r="RPV27" s="7" t="e">
        <f t="shared" si="963"/>
        <v>#REF!</v>
      </c>
      <c r="RPW27" s="7" t="e">
        <f t="shared" si="963"/>
        <v>#REF!</v>
      </c>
      <c r="RPX27" s="7" t="e">
        <f t="shared" si="963"/>
        <v>#REF!</v>
      </c>
      <c r="RPY27" s="7" t="e">
        <f t="shared" si="963"/>
        <v>#REF!</v>
      </c>
      <c r="RPZ27" s="7" t="e">
        <f t="shared" si="963"/>
        <v>#REF!</v>
      </c>
      <c r="RQA27" s="7" t="e">
        <f t="shared" si="963"/>
        <v>#REF!</v>
      </c>
      <c r="RQB27" s="7" t="e">
        <f t="shared" si="963"/>
        <v>#REF!</v>
      </c>
      <c r="RQC27" s="7" t="e">
        <f t="shared" ref="RQC27:RSN27" si="964">RQC52</f>
        <v>#REF!</v>
      </c>
      <c r="RQD27" s="7" t="e">
        <f t="shared" si="964"/>
        <v>#REF!</v>
      </c>
      <c r="RQE27" s="7" t="e">
        <f t="shared" si="964"/>
        <v>#REF!</v>
      </c>
      <c r="RQF27" s="7" t="e">
        <f t="shared" si="964"/>
        <v>#REF!</v>
      </c>
      <c r="RQG27" s="7" t="e">
        <f t="shared" si="964"/>
        <v>#REF!</v>
      </c>
      <c r="RQH27" s="7" t="e">
        <f t="shared" si="964"/>
        <v>#REF!</v>
      </c>
      <c r="RQI27" s="7" t="e">
        <f t="shared" si="964"/>
        <v>#REF!</v>
      </c>
      <c r="RQJ27" s="7" t="e">
        <f t="shared" si="964"/>
        <v>#REF!</v>
      </c>
      <c r="RQK27" s="7" t="e">
        <f t="shared" si="964"/>
        <v>#REF!</v>
      </c>
      <c r="RQL27" s="7" t="e">
        <f t="shared" si="964"/>
        <v>#REF!</v>
      </c>
      <c r="RQM27" s="7" t="e">
        <f t="shared" si="964"/>
        <v>#REF!</v>
      </c>
      <c r="RQN27" s="7" t="e">
        <f t="shared" si="964"/>
        <v>#REF!</v>
      </c>
      <c r="RQO27" s="7" t="e">
        <f t="shared" si="964"/>
        <v>#REF!</v>
      </c>
      <c r="RQP27" s="7" t="e">
        <f t="shared" si="964"/>
        <v>#REF!</v>
      </c>
      <c r="RQQ27" s="7" t="e">
        <f t="shared" si="964"/>
        <v>#REF!</v>
      </c>
      <c r="RQR27" s="7" t="e">
        <f t="shared" si="964"/>
        <v>#REF!</v>
      </c>
      <c r="RQS27" s="7" t="e">
        <f t="shared" si="964"/>
        <v>#REF!</v>
      </c>
      <c r="RQT27" s="7" t="e">
        <f t="shared" si="964"/>
        <v>#REF!</v>
      </c>
      <c r="RQU27" s="7" t="e">
        <f t="shared" si="964"/>
        <v>#REF!</v>
      </c>
      <c r="RQV27" s="7" t="e">
        <f t="shared" si="964"/>
        <v>#REF!</v>
      </c>
      <c r="RQW27" s="7" t="e">
        <f t="shared" si="964"/>
        <v>#REF!</v>
      </c>
      <c r="RQX27" s="7" t="e">
        <f t="shared" si="964"/>
        <v>#REF!</v>
      </c>
      <c r="RQY27" s="7" t="e">
        <f t="shared" si="964"/>
        <v>#REF!</v>
      </c>
      <c r="RQZ27" s="7" t="e">
        <f t="shared" si="964"/>
        <v>#REF!</v>
      </c>
      <c r="RRA27" s="7" t="e">
        <f t="shared" si="964"/>
        <v>#REF!</v>
      </c>
      <c r="RRB27" s="7" t="e">
        <f t="shared" si="964"/>
        <v>#REF!</v>
      </c>
      <c r="RRC27" s="7" t="e">
        <f t="shared" si="964"/>
        <v>#REF!</v>
      </c>
      <c r="RRD27" s="7" t="e">
        <f t="shared" si="964"/>
        <v>#REF!</v>
      </c>
      <c r="RRE27" s="7" t="e">
        <f t="shared" si="964"/>
        <v>#REF!</v>
      </c>
      <c r="RRF27" s="7" t="e">
        <f t="shared" si="964"/>
        <v>#REF!</v>
      </c>
      <c r="RRG27" s="7" t="e">
        <f t="shared" si="964"/>
        <v>#REF!</v>
      </c>
      <c r="RRH27" s="7" t="e">
        <f t="shared" si="964"/>
        <v>#REF!</v>
      </c>
      <c r="RRI27" s="7" t="e">
        <f t="shared" si="964"/>
        <v>#REF!</v>
      </c>
      <c r="RRJ27" s="7" t="e">
        <f t="shared" si="964"/>
        <v>#REF!</v>
      </c>
      <c r="RRK27" s="7" t="e">
        <f t="shared" si="964"/>
        <v>#REF!</v>
      </c>
      <c r="RRL27" s="7" t="e">
        <f t="shared" si="964"/>
        <v>#REF!</v>
      </c>
      <c r="RRM27" s="7" t="e">
        <f t="shared" si="964"/>
        <v>#REF!</v>
      </c>
      <c r="RRN27" s="7" t="e">
        <f t="shared" si="964"/>
        <v>#REF!</v>
      </c>
      <c r="RRO27" s="7" t="e">
        <f t="shared" si="964"/>
        <v>#REF!</v>
      </c>
      <c r="RRP27" s="7" t="e">
        <f t="shared" si="964"/>
        <v>#REF!</v>
      </c>
      <c r="RRQ27" s="7" t="e">
        <f t="shared" si="964"/>
        <v>#REF!</v>
      </c>
      <c r="RRR27" s="7" t="e">
        <f t="shared" si="964"/>
        <v>#REF!</v>
      </c>
      <c r="RRS27" s="7" t="e">
        <f t="shared" si="964"/>
        <v>#REF!</v>
      </c>
      <c r="RRT27" s="7" t="e">
        <f t="shared" si="964"/>
        <v>#REF!</v>
      </c>
      <c r="RRU27" s="7" t="e">
        <f t="shared" si="964"/>
        <v>#REF!</v>
      </c>
      <c r="RRV27" s="7" t="e">
        <f t="shared" si="964"/>
        <v>#REF!</v>
      </c>
      <c r="RRW27" s="7" t="e">
        <f t="shared" si="964"/>
        <v>#REF!</v>
      </c>
      <c r="RRX27" s="7" t="e">
        <f t="shared" si="964"/>
        <v>#REF!</v>
      </c>
      <c r="RRY27" s="7" t="e">
        <f t="shared" si="964"/>
        <v>#REF!</v>
      </c>
      <c r="RRZ27" s="7" t="e">
        <f t="shared" si="964"/>
        <v>#REF!</v>
      </c>
      <c r="RSA27" s="7" t="e">
        <f t="shared" si="964"/>
        <v>#REF!</v>
      </c>
      <c r="RSB27" s="7" t="e">
        <f t="shared" si="964"/>
        <v>#REF!</v>
      </c>
      <c r="RSC27" s="7" t="e">
        <f t="shared" si="964"/>
        <v>#REF!</v>
      </c>
      <c r="RSD27" s="7" t="e">
        <f t="shared" si="964"/>
        <v>#REF!</v>
      </c>
      <c r="RSE27" s="7" t="e">
        <f t="shared" si="964"/>
        <v>#REF!</v>
      </c>
      <c r="RSF27" s="7" t="e">
        <f t="shared" si="964"/>
        <v>#REF!</v>
      </c>
      <c r="RSG27" s="7" t="e">
        <f t="shared" si="964"/>
        <v>#REF!</v>
      </c>
      <c r="RSH27" s="7" t="e">
        <f t="shared" si="964"/>
        <v>#REF!</v>
      </c>
      <c r="RSI27" s="7" t="e">
        <f t="shared" si="964"/>
        <v>#REF!</v>
      </c>
      <c r="RSJ27" s="7" t="e">
        <f t="shared" si="964"/>
        <v>#REF!</v>
      </c>
      <c r="RSK27" s="7" t="e">
        <f t="shared" si="964"/>
        <v>#REF!</v>
      </c>
      <c r="RSL27" s="7" t="e">
        <f t="shared" si="964"/>
        <v>#REF!</v>
      </c>
      <c r="RSM27" s="7" t="e">
        <f t="shared" si="964"/>
        <v>#REF!</v>
      </c>
      <c r="RSN27" s="7" t="e">
        <f t="shared" si="964"/>
        <v>#REF!</v>
      </c>
      <c r="RSO27" s="7" t="e">
        <f t="shared" ref="RSO27:RUZ27" si="965">RSO52</f>
        <v>#REF!</v>
      </c>
      <c r="RSP27" s="7" t="e">
        <f t="shared" si="965"/>
        <v>#REF!</v>
      </c>
      <c r="RSQ27" s="7" t="e">
        <f t="shared" si="965"/>
        <v>#REF!</v>
      </c>
      <c r="RSR27" s="7" t="e">
        <f t="shared" si="965"/>
        <v>#REF!</v>
      </c>
      <c r="RSS27" s="7" t="e">
        <f t="shared" si="965"/>
        <v>#REF!</v>
      </c>
      <c r="RST27" s="7" t="e">
        <f t="shared" si="965"/>
        <v>#REF!</v>
      </c>
      <c r="RSU27" s="7" t="e">
        <f t="shared" si="965"/>
        <v>#REF!</v>
      </c>
      <c r="RSV27" s="7" t="e">
        <f t="shared" si="965"/>
        <v>#REF!</v>
      </c>
      <c r="RSW27" s="7" t="e">
        <f t="shared" si="965"/>
        <v>#REF!</v>
      </c>
      <c r="RSX27" s="7" t="e">
        <f t="shared" si="965"/>
        <v>#REF!</v>
      </c>
      <c r="RSY27" s="7" t="e">
        <f t="shared" si="965"/>
        <v>#REF!</v>
      </c>
      <c r="RSZ27" s="7" t="e">
        <f t="shared" si="965"/>
        <v>#REF!</v>
      </c>
      <c r="RTA27" s="7" t="e">
        <f t="shared" si="965"/>
        <v>#REF!</v>
      </c>
      <c r="RTB27" s="7" t="e">
        <f t="shared" si="965"/>
        <v>#REF!</v>
      </c>
      <c r="RTC27" s="7" t="e">
        <f t="shared" si="965"/>
        <v>#REF!</v>
      </c>
      <c r="RTD27" s="7" t="e">
        <f t="shared" si="965"/>
        <v>#REF!</v>
      </c>
      <c r="RTE27" s="7" t="e">
        <f t="shared" si="965"/>
        <v>#REF!</v>
      </c>
      <c r="RTF27" s="7" t="e">
        <f t="shared" si="965"/>
        <v>#REF!</v>
      </c>
      <c r="RTG27" s="7" t="e">
        <f t="shared" si="965"/>
        <v>#REF!</v>
      </c>
      <c r="RTH27" s="7" t="e">
        <f t="shared" si="965"/>
        <v>#REF!</v>
      </c>
      <c r="RTI27" s="7" t="e">
        <f t="shared" si="965"/>
        <v>#REF!</v>
      </c>
      <c r="RTJ27" s="7" t="e">
        <f t="shared" si="965"/>
        <v>#REF!</v>
      </c>
      <c r="RTK27" s="7" t="e">
        <f t="shared" si="965"/>
        <v>#REF!</v>
      </c>
      <c r="RTL27" s="7" t="e">
        <f t="shared" si="965"/>
        <v>#REF!</v>
      </c>
      <c r="RTM27" s="7" t="e">
        <f t="shared" si="965"/>
        <v>#REF!</v>
      </c>
      <c r="RTN27" s="7" t="e">
        <f t="shared" si="965"/>
        <v>#REF!</v>
      </c>
      <c r="RTO27" s="7" t="e">
        <f t="shared" si="965"/>
        <v>#REF!</v>
      </c>
      <c r="RTP27" s="7" t="e">
        <f t="shared" si="965"/>
        <v>#REF!</v>
      </c>
      <c r="RTQ27" s="7" t="e">
        <f t="shared" si="965"/>
        <v>#REF!</v>
      </c>
      <c r="RTR27" s="7" t="e">
        <f t="shared" si="965"/>
        <v>#REF!</v>
      </c>
      <c r="RTS27" s="7" t="e">
        <f t="shared" si="965"/>
        <v>#REF!</v>
      </c>
      <c r="RTT27" s="7" t="e">
        <f t="shared" si="965"/>
        <v>#REF!</v>
      </c>
      <c r="RTU27" s="7" t="e">
        <f t="shared" si="965"/>
        <v>#REF!</v>
      </c>
      <c r="RTV27" s="7" t="e">
        <f t="shared" si="965"/>
        <v>#REF!</v>
      </c>
      <c r="RTW27" s="7" t="e">
        <f t="shared" si="965"/>
        <v>#REF!</v>
      </c>
      <c r="RTX27" s="7" t="e">
        <f t="shared" si="965"/>
        <v>#REF!</v>
      </c>
      <c r="RTY27" s="7" t="e">
        <f t="shared" si="965"/>
        <v>#REF!</v>
      </c>
      <c r="RTZ27" s="7" t="e">
        <f t="shared" si="965"/>
        <v>#REF!</v>
      </c>
      <c r="RUA27" s="7" t="e">
        <f t="shared" si="965"/>
        <v>#REF!</v>
      </c>
      <c r="RUB27" s="7" t="e">
        <f t="shared" si="965"/>
        <v>#REF!</v>
      </c>
      <c r="RUC27" s="7" t="e">
        <f t="shared" si="965"/>
        <v>#REF!</v>
      </c>
      <c r="RUD27" s="7" t="e">
        <f t="shared" si="965"/>
        <v>#REF!</v>
      </c>
      <c r="RUE27" s="7" t="e">
        <f t="shared" si="965"/>
        <v>#REF!</v>
      </c>
      <c r="RUF27" s="7" t="e">
        <f t="shared" si="965"/>
        <v>#REF!</v>
      </c>
      <c r="RUG27" s="7" t="e">
        <f t="shared" si="965"/>
        <v>#REF!</v>
      </c>
      <c r="RUH27" s="7" t="e">
        <f t="shared" si="965"/>
        <v>#REF!</v>
      </c>
      <c r="RUI27" s="7" t="e">
        <f t="shared" si="965"/>
        <v>#REF!</v>
      </c>
      <c r="RUJ27" s="7" t="e">
        <f t="shared" si="965"/>
        <v>#REF!</v>
      </c>
      <c r="RUK27" s="7" t="e">
        <f t="shared" si="965"/>
        <v>#REF!</v>
      </c>
      <c r="RUL27" s="7" t="e">
        <f t="shared" si="965"/>
        <v>#REF!</v>
      </c>
      <c r="RUM27" s="7" t="e">
        <f t="shared" si="965"/>
        <v>#REF!</v>
      </c>
      <c r="RUN27" s="7" t="e">
        <f t="shared" si="965"/>
        <v>#REF!</v>
      </c>
      <c r="RUO27" s="7" t="e">
        <f t="shared" si="965"/>
        <v>#REF!</v>
      </c>
      <c r="RUP27" s="7" t="e">
        <f t="shared" si="965"/>
        <v>#REF!</v>
      </c>
      <c r="RUQ27" s="7" t="e">
        <f t="shared" si="965"/>
        <v>#REF!</v>
      </c>
      <c r="RUR27" s="7" t="e">
        <f t="shared" si="965"/>
        <v>#REF!</v>
      </c>
      <c r="RUS27" s="7" t="e">
        <f t="shared" si="965"/>
        <v>#REF!</v>
      </c>
      <c r="RUT27" s="7" t="e">
        <f t="shared" si="965"/>
        <v>#REF!</v>
      </c>
      <c r="RUU27" s="7" t="e">
        <f t="shared" si="965"/>
        <v>#REF!</v>
      </c>
      <c r="RUV27" s="7" t="e">
        <f t="shared" si="965"/>
        <v>#REF!</v>
      </c>
      <c r="RUW27" s="7" t="e">
        <f t="shared" si="965"/>
        <v>#REF!</v>
      </c>
      <c r="RUX27" s="7" t="e">
        <f t="shared" si="965"/>
        <v>#REF!</v>
      </c>
      <c r="RUY27" s="7" t="e">
        <f t="shared" si="965"/>
        <v>#REF!</v>
      </c>
      <c r="RUZ27" s="7" t="e">
        <f t="shared" si="965"/>
        <v>#REF!</v>
      </c>
      <c r="RVA27" s="7" t="e">
        <f t="shared" ref="RVA27:RXL27" si="966">RVA52</f>
        <v>#REF!</v>
      </c>
      <c r="RVB27" s="7" t="e">
        <f t="shared" si="966"/>
        <v>#REF!</v>
      </c>
      <c r="RVC27" s="7" t="e">
        <f t="shared" si="966"/>
        <v>#REF!</v>
      </c>
      <c r="RVD27" s="7" t="e">
        <f t="shared" si="966"/>
        <v>#REF!</v>
      </c>
      <c r="RVE27" s="7" t="e">
        <f t="shared" si="966"/>
        <v>#REF!</v>
      </c>
      <c r="RVF27" s="7" t="e">
        <f t="shared" si="966"/>
        <v>#REF!</v>
      </c>
      <c r="RVG27" s="7" t="e">
        <f t="shared" si="966"/>
        <v>#REF!</v>
      </c>
      <c r="RVH27" s="7" t="e">
        <f t="shared" si="966"/>
        <v>#REF!</v>
      </c>
      <c r="RVI27" s="7" t="e">
        <f t="shared" si="966"/>
        <v>#REF!</v>
      </c>
      <c r="RVJ27" s="7" t="e">
        <f t="shared" si="966"/>
        <v>#REF!</v>
      </c>
      <c r="RVK27" s="7" t="e">
        <f t="shared" si="966"/>
        <v>#REF!</v>
      </c>
      <c r="RVL27" s="7" t="e">
        <f t="shared" si="966"/>
        <v>#REF!</v>
      </c>
      <c r="RVM27" s="7" t="e">
        <f t="shared" si="966"/>
        <v>#REF!</v>
      </c>
      <c r="RVN27" s="7" t="e">
        <f t="shared" si="966"/>
        <v>#REF!</v>
      </c>
      <c r="RVO27" s="7" t="e">
        <f t="shared" si="966"/>
        <v>#REF!</v>
      </c>
      <c r="RVP27" s="7" t="e">
        <f t="shared" si="966"/>
        <v>#REF!</v>
      </c>
      <c r="RVQ27" s="7" t="e">
        <f t="shared" si="966"/>
        <v>#REF!</v>
      </c>
      <c r="RVR27" s="7" t="e">
        <f t="shared" si="966"/>
        <v>#REF!</v>
      </c>
      <c r="RVS27" s="7" t="e">
        <f t="shared" si="966"/>
        <v>#REF!</v>
      </c>
      <c r="RVT27" s="7" t="e">
        <f t="shared" si="966"/>
        <v>#REF!</v>
      </c>
      <c r="RVU27" s="7" t="e">
        <f t="shared" si="966"/>
        <v>#REF!</v>
      </c>
      <c r="RVV27" s="7" t="e">
        <f t="shared" si="966"/>
        <v>#REF!</v>
      </c>
      <c r="RVW27" s="7" t="e">
        <f t="shared" si="966"/>
        <v>#REF!</v>
      </c>
      <c r="RVX27" s="7" t="e">
        <f t="shared" si="966"/>
        <v>#REF!</v>
      </c>
      <c r="RVY27" s="7" t="e">
        <f t="shared" si="966"/>
        <v>#REF!</v>
      </c>
      <c r="RVZ27" s="7" t="e">
        <f t="shared" si="966"/>
        <v>#REF!</v>
      </c>
      <c r="RWA27" s="7" t="e">
        <f t="shared" si="966"/>
        <v>#REF!</v>
      </c>
      <c r="RWB27" s="7" t="e">
        <f t="shared" si="966"/>
        <v>#REF!</v>
      </c>
      <c r="RWC27" s="7" t="e">
        <f t="shared" si="966"/>
        <v>#REF!</v>
      </c>
      <c r="RWD27" s="7" t="e">
        <f t="shared" si="966"/>
        <v>#REF!</v>
      </c>
      <c r="RWE27" s="7" t="e">
        <f t="shared" si="966"/>
        <v>#REF!</v>
      </c>
      <c r="RWF27" s="7" t="e">
        <f t="shared" si="966"/>
        <v>#REF!</v>
      </c>
      <c r="RWG27" s="7" t="e">
        <f t="shared" si="966"/>
        <v>#REF!</v>
      </c>
      <c r="RWH27" s="7" t="e">
        <f t="shared" si="966"/>
        <v>#REF!</v>
      </c>
      <c r="RWI27" s="7" t="e">
        <f t="shared" si="966"/>
        <v>#REF!</v>
      </c>
      <c r="RWJ27" s="7" t="e">
        <f t="shared" si="966"/>
        <v>#REF!</v>
      </c>
      <c r="RWK27" s="7" t="e">
        <f t="shared" si="966"/>
        <v>#REF!</v>
      </c>
      <c r="RWL27" s="7" t="e">
        <f t="shared" si="966"/>
        <v>#REF!</v>
      </c>
      <c r="RWM27" s="7" t="e">
        <f t="shared" si="966"/>
        <v>#REF!</v>
      </c>
      <c r="RWN27" s="7" t="e">
        <f t="shared" si="966"/>
        <v>#REF!</v>
      </c>
      <c r="RWO27" s="7" t="e">
        <f t="shared" si="966"/>
        <v>#REF!</v>
      </c>
      <c r="RWP27" s="7" t="e">
        <f t="shared" si="966"/>
        <v>#REF!</v>
      </c>
      <c r="RWQ27" s="7" t="e">
        <f t="shared" si="966"/>
        <v>#REF!</v>
      </c>
      <c r="RWR27" s="7" t="e">
        <f t="shared" si="966"/>
        <v>#REF!</v>
      </c>
      <c r="RWS27" s="7" t="e">
        <f t="shared" si="966"/>
        <v>#REF!</v>
      </c>
      <c r="RWT27" s="7" t="e">
        <f t="shared" si="966"/>
        <v>#REF!</v>
      </c>
      <c r="RWU27" s="7" t="e">
        <f t="shared" si="966"/>
        <v>#REF!</v>
      </c>
      <c r="RWV27" s="7" t="e">
        <f t="shared" si="966"/>
        <v>#REF!</v>
      </c>
      <c r="RWW27" s="7" t="e">
        <f t="shared" si="966"/>
        <v>#REF!</v>
      </c>
      <c r="RWX27" s="7" t="e">
        <f t="shared" si="966"/>
        <v>#REF!</v>
      </c>
      <c r="RWY27" s="7" t="e">
        <f t="shared" si="966"/>
        <v>#REF!</v>
      </c>
      <c r="RWZ27" s="7" t="e">
        <f t="shared" si="966"/>
        <v>#REF!</v>
      </c>
      <c r="RXA27" s="7" t="e">
        <f t="shared" si="966"/>
        <v>#REF!</v>
      </c>
      <c r="RXB27" s="7" t="e">
        <f t="shared" si="966"/>
        <v>#REF!</v>
      </c>
      <c r="RXC27" s="7" t="e">
        <f t="shared" si="966"/>
        <v>#REF!</v>
      </c>
      <c r="RXD27" s="7" t="e">
        <f t="shared" si="966"/>
        <v>#REF!</v>
      </c>
      <c r="RXE27" s="7" t="e">
        <f t="shared" si="966"/>
        <v>#REF!</v>
      </c>
      <c r="RXF27" s="7" t="e">
        <f t="shared" si="966"/>
        <v>#REF!</v>
      </c>
      <c r="RXG27" s="7" t="e">
        <f t="shared" si="966"/>
        <v>#REF!</v>
      </c>
      <c r="RXH27" s="7" t="e">
        <f t="shared" si="966"/>
        <v>#REF!</v>
      </c>
      <c r="RXI27" s="7" t="e">
        <f t="shared" si="966"/>
        <v>#REF!</v>
      </c>
      <c r="RXJ27" s="7" t="e">
        <f t="shared" si="966"/>
        <v>#REF!</v>
      </c>
      <c r="RXK27" s="7" t="e">
        <f t="shared" si="966"/>
        <v>#REF!</v>
      </c>
      <c r="RXL27" s="7" t="e">
        <f t="shared" si="966"/>
        <v>#REF!</v>
      </c>
      <c r="RXM27" s="7" t="e">
        <f t="shared" ref="RXM27:RZX27" si="967">RXM52</f>
        <v>#REF!</v>
      </c>
      <c r="RXN27" s="7" t="e">
        <f t="shared" si="967"/>
        <v>#REF!</v>
      </c>
      <c r="RXO27" s="7" t="e">
        <f t="shared" si="967"/>
        <v>#REF!</v>
      </c>
      <c r="RXP27" s="7" t="e">
        <f t="shared" si="967"/>
        <v>#REF!</v>
      </c>
      <c r="RXQ27" s="7" t="e">
        <f t="shared" si="967"/>
        <v>#REF!</v>
      </c>
      <c r="RXR27" s="7" t="e">
        <f t="shared" si="967"/>
        <v>#REF!</v>
      </c>
      <c r="RXS27" s="7" t="e">
        <f t="shared" si="967"/>
        <v>#REF!</v>
      </c>
      <c r="RXT27" s="7" t="e">
        <f t="shared" si="967"/>
        <v>#REF!</v>
      </c>
      <c r="RXU27" s="7" t="e">
        <f t="shared" si="967"/>
        <v>#REF!</v>
      </c>
      <c r="RXV27" s="7" t="e">
        <f t="shared" si="967"/>
        <v>#REF!</v>
      </c>
      <c r="RXW27" s="7" t="e">
        <f t="shared" si="967"/>
        <v>#REF!</v>
      </c>
      <c r="RXX27" s="7" t="e">
        <f t="shared" si="967"/>
        <v>#REF!</v>
      </c>
      <c r="RXY27" s="7" t="e">
        <f t="shared" si="967"/>
        <v>#REF!</v>
      </c>
      <c r="RXZ27" s="7" t="e">
        <f t="shared" si="967"/>
        <v>#REF!</v>
      </c>
      <c r="RYA27" s="7" t="e">
        <f t="shared" si="967"/>
        <v>#REF!</v>
      </c>
      <c r="RYB27" s="7" t="e">
        <f t="shared" si="967"/>
        <v>#REF!</v>
      </c>
      <c r="RYC27" s="7" t="e">
        <f t="shared" si="967"/>
        <v>#REF!</v>
      </c>
      <c r="RYD27" s="7" t="e">
        <f t="shared" si="967"/>
        <v>#REF!</v>
      </c>
      <c r="RYE27" s="7" t="e">
        <f t="shared" si="967"/>
        <v>#REF!</v>
      </c>
      <c r="RYF27" s="7" t="e">
        <f t="shared" si="967"/>
        <v>#REF!</v>
      </c>
      <c r="RYG27" s="7" t="e">
        <f t="shared" si="967"/>
        <v>#REF!</v>
      </c>
      <c r="RYH27" s="7" t="e">
        <f t="shared" si="967"/>
        <v>#REF!</v>
      </c>
      <c r="RYI27" s="7" t="e">
        <f t="shared" si="967"/>
        <v>#REF!</v>
      </c>
      <c r="RYJ27" s="7" t="e">
        <f t="shared" si="967"/>
        <v>#REF!</v>
      </c>
      <c r="RYK27" s="7" t="e">
        <f t="shared" si="967"/>
        <v>#REF!</v>
      </c>
      <c r="RYL27" s="7" t="e">
        <f t="shared" si="967"/>
        <v>#REF!</v>
      </c>
      <c r="RYM27" s="7" t="e">
        <f t="shared" si="967"/>
        <v>#REF!</v>
      </c>
      <c r="RYN27" s="7" t="e">
        <f t="shared" si="967"/>
        <v>#REF!</v>
      </c>
      <c r="RYO27" s="7" t="e">
        <f t="shared" si="967"/>
        <v>#REF!</v>
      </c>
      <c r="RYP27" s="7" t="e">
        <f t="shared" si="967"/>
        <v>#REF!</v>
      </c>
      <c r="RYQ27" s="7" t="e">
        <f t="shared" si="967"/>
        <v>#REF!</v>
      </c>
      <c r="RYR27" s="7" t="e">
        <f t="shared" si="967"/>
        <v>#REF!</v>
      </c>
      <c r="RYS27" s="7" t="e">
        <f t="shared" si="967"/>
        <v>#REF!</v>
      </c>
      <c r="RYT27" s="7" t="e">
        <f t="shared" si="967"/>
        <v>#REF!</v>
      </c>
      <c r="RYU27" s="7" t="e">
        <f t="shared" si="967"/>
        <v>#REF!</v>
      </c>
      <c r="RYV27" s="7" t="e">
        <f t="shared" si="967"/>
        <v>#REF!</v>
      </c>
      <c r="RYW27" s="7" t="e">
        <f t="shared" si="967"/>
        <v>#REF!</v>
      </c>
      <c r="RYX27" s="7" t="e">
        <f t="shared" si="967"/>
        <v>#REF!</v>
      </c>
      <c r="RYY27" s="7" t="e">
        <f t="shared" si="967"/>
        <v>#REF!</v>
      </c>
      <c r="RYZ27" s="7" t="e">
        <f t="shared" si="967"/>
        <v>#REF!</v>
      </c>
      <c r="RZA27" s="7" t="e">
        <f t="shared" si="967"/>
        <v>#REF!</v>
      </c>
      <c r="RZB27" s="7" t="e">
        <f t="shared" si="967"/>
        <v>#REF!</v>
      </c>
      <c r="RZC27" s="7" t="e">
        <f t="shared" si="967"/>
        <v>#REF!</v>
      </c>
      <c r="RZD27" s="7" t="e">
        <f t="shared" si="967"/>
        <v>#REF!</v>
      </c>
      <c r="RZE27" s="7" t="e">
        <f t="shared" si="967"/>
        <v>#REF!</v>
      </c>
      <c r="RZF27" s="7" t="e">
        <f t="shared" si="967"/>
        <v>#REF!</v>
      </c>
      <c r="RZG27" s="7" t="e">
        <f t="shared" si="967"/>
        <v>#REF!</v>
      </c>
      <c r="RZH27" s="7" t="e">
        <f t="shared" si="967"/>
        <v>#REF!</v>
      </c>
      <c r="RZI27" s="7" t="e">
        <f t="shared" si="967"/>
        <v>#REF!</v>
      </c>
      <c r="RZJ27" s="7" t="e">
        <f t="shared" si="967"/>
        <v>#REF!</v>
      </c>
      <c r="RZK27" s="7" t="e">
        <f t="shared" si="967"/>
        <v>#REF!</v>
      </c>
      <c r="RZL27" s="7" t="e">
        <f t="shared" si="967"/>
        <v>#REF!</v>
      </c>
      <c r="RZM27" s="7" t="e">
        <f t="shared" si="967"/>
        <v>#REF!</v>
      </c>
      <c r="RZN27" s="7" t="e">
        <f t="shared" si="967"/>
        <v>#REF!</v>
      </c>
      <c r="RZO27" s="7" t="e">
        <f t="shared" si="967"/>
        <v>#REF!</v>
      </c>
      <c r="RZP27" s="7" t="e">
        <f t="shared" si="967"/>
        <v>#REF!</v>
      </c>
      <c r="RZQ27" s="7" t="e">
        <f t="shared" si="967"/>
        <v>#REF!</v>
      </c>
      <c r="RZR27" s="7" t="e">
        <f t="shared" si="967"/>
        <v>#REF!</v>
      </c>
      <c r="RZS27" s="7" t="e">
        <f t="shared" si="967"/>
        <v>#REF!</v>
      </c>
      <c r="RZT27" s="7" t="e">
        <f t="shared" si="967"/>
        <v>#REF!</v>
      </c>
      <c r="RZU27" s="7" t="e">
        <f t="shared" si="967"/>
        <v>#REF!</v>
      </c>
      <c r="RZV27" s="7" t="e">
        <f t="shared" si="967"/>
        <v>#REF!</v>
      </c>
      <c r="RZW27" s="7" t="e">
        <f t="shared" si="967"/>
        <v>#REF!</v>
      </c>
      <c r="RZX27" s="7" t="e">
        <f t="shared" si="967"/>
        <v>#REF!</v>
      </c>
      <c r="RZY27" s="7" t="e">
        <f t="shared" ref="RZY27:SCJ27" si="968">RZY52</f>
        <v>#REF!</v>
      </c>
      <c r="RZZ27" s="7" t="e">
        <f t="shared" si="968"/>
        <v>#REF!</v>
      </c>
      <c r="SAA27" s="7" t="e">
        <f t="shared" si="968"/>
        <v>#REF!</v>
      </c>
      <c r="SAB27" s="7" t="e">
        <f t="shared" si="968"/>
        <v>#REF!</v>
      </c>
      <c r="SAC27" s="7" t="e">
        <f t="shared" si="968"/>
        <v>#REF!</v>
      </c>
      <c r="SAD27" s="7" t="e">
        <f t="shared" si="968"/>
        <v>#REF!</v>
      </c>
      <c r="SAE27" s="7" t="e">
        <f t="shared" si="968"/>
        <v>#REF!</v>
      </c>
      <c r="SAF27" s="7" t="e">
        <f t="shared" si="968"/>
        <v>#REF!</v>
      </c>
      <c r="SAG27" s="7" t="e">
        <f t="shared" si="968"/>
        <v>#REF!</v>
      </c>
      <c r="SAH27" s="7" t="e">
        <f t="shared" si="968"/>
        <v>#REF!</v>
      </c>
      <c r="SAI27" s="7" t="e">
        <f t="shared" si="968"/>
        <v>#REF!</v>
      </c>
      <c r="SAJ27" s="7" t="e">
        <f t="shared" si="968"/>
        <v>#REF!</v>
      </c>
      <c r="SAK27" s="7" t="e">
        <f t="shared" si="968"/>
        <v>#REF!</v>
      </c>
      <c r="SAL27" s="7" t="e">
        <f t="shared" si="968"/>
        <v>#REF!</v>
      </c>
      <c r="SAM27" s="7" t="e">
        <f t="shared" si="968"/>
        <v>#REF!</v>
      </c>
      <c r="SAN27" s="7" t="e">
        <f t="shared" si="968"/>
        <v>#REF!</v>
      </c>
      <c r="SAO27" s="7" t="e">
        <f t="shared" si="968"/>
        <v>#REF!</v>
      </c>
      <c r="SAP27" s="7" t="e">
        <f t="shared" si="968"/>
        <v>#REF!</v>
      </c>
      <c r="SAQ27" s="7" t="e">
        <f t="shared" si="968"/>
        <v>#REF!</v>
      </c>
      <c r="SAR27" s="7" t="e">
        <f t="shared" si="968"/>
        <v>#REF!</v>
      </c>
      <c r="SAS27" s="7" t="e">
        <f t="shared" si="968"/>
        <v>#REF!</v>
      </c>
      <c r="SAT27" s="7" t="e">
        <f t="shared" si="968"/>
        <v>#REF!</v>
      </c>
      <c r="SAU27" s="7" t="e">
        <f t="shared" si="968"/>
        <v>#REF!</v>
      </c>
      <c r="SAV27" s="7" t="e">
        <f t="shared" si="968"/>
        <v>#REF!</v>
      </c>
      <c r="SAW27" s="7" t="e">
        <f t="shared" si="968"/>
        <v>#REF!</v>
      </c>
      <c r="SAX27" s="7" t="e">
        <f t="shared" si="968"/>
        <v>#REF!</v>
      </c>
      <c r="SAY27" s="7" t="e">
        <f t="shared" si="968"/>
        <v>#REF!</v>
      </c>
      <c r="SAZ27" s="7" t="e">
        <f t="shared" si="968"/>
        <v>#REF!</v>
      </c>
      <c r="SBA27" s="7" t="e">
        <f t="shared" si="968"/>
        <v>#REF!</v>
      </c>
      <c r="SBB27" s="7" t="e">
        <f t="shared" si="968"/>
        <v>#REF!</v>
      </c>
      <c r="SBC27" s="7" t="e">
        <f t="shared" si="968"/>
        <v>#REF!</v>
      </c>
      <c r="SBD27" s="7" t="e">
        <f t="shared" si="968"/>
        <v>#REF!</v>
      </c>
      <c r="SBE27" s="7" t="e">
        <f t="shared" si="968"/>
        <v>#REF!</v>
      </c>
      <c r="SBF27" s="7" t="e">
        <f t="shared" si="968"/>
        <v>#REF!</v>
      </c>
      <c r="SBG27" s="7" t="e">
        <f t="shared" si="968"/>
        <v>#REF!</v>
      </c>
      <c r="SBH27" s="7" t="e">
        <f t="shared" si="968"/>
        <v>#REF!</v>
      </c>
      <c r="SBI27" s="7" t="e">
        <f t="shared" si="968"/>
        <v>#REF!</v>
      </c>
      <c r="SBJ27" s="7" t="e">
        <f t="shared" si="968"/>
        <v>#REF!</v>
      </c>
      <c r="SBK27" s="7" t="e">
        <f t="shared" si="968"/>
        <v>#REF!</v>
      </c>
      <c r="SBL27" s="7" t="e">
        <f t="shared" si="968"/>
        <v>#REF!</v>
      </c>
      <c r="SBM27" s="7" t="e">
        <f t="shared" si="968"/>
        <v>#REF!</v>
      </c>
      <c r="SBN27" s="7" t="e">
        <f t="shared" si="968"/>
        <v>#REF!</v>
      </c>
      <c r="SBO27" s="7" t="e">
        <f t="shared" si="968"/>
        <v>#REF!</v>
      </c>
      <c r="SBP27" s="7" t="e">
        <f t="shared" si="968"/>
        <v>#REF!</v>
      </c>
      <c r="SBQ27" s="7" t="e">
        <f t="shared" si="968"/>
        <v>#REF!</v>
      </c>
      <c r="SBR27" s="7" t="e">
        <f t="shared" si="968"/>
        <v>#REF!</v>
      </c>
      <c r="SBS27" s="7" t="e">
        <f t="shared" si="968"/>
        <v>#REF!</v>
      </c>
      <c r="SBT27" s="7" t="e">
        <f t="shared" si="968"/>
        <v>#REF!</v>
      </c>
      <c r="SBU27" s="7" t="e">
        <f t="shared" si="968"/>
        <v>#REF!</v>
      </c>
      <c r="SBV27" s="7" t="e">
        <f t="shared" si="968"/>
        <v>#REF!</v>
      </c>
      <c r="SBW27" s="7" t="e">
        <f t="shared" si="968"/>
        <v>#REF!</v>
      </c>
      <c r="SBX27" s="7" t="e">
        <f t="shared" si="968"/>
        <v>#REF!</v>
      </c>
      <c r="SBY27" s="7" t="e">
        <f t="shared" si="968"/>
        <v>#REF!</v>
      </c>
      <c r="SBZ27" s="7" t="e">
        <f t="shared" si="968"/>
        <v>#REF!</v>
      </c>
      <c r="SCA27" s="7" t="e">
        <f t="shared" si="968"/>
        <v>#REF!</v>
      </c>
      <c r="SCB27" s="7" t="e">
        <f t="shared" si="968"/>
        <v>#REF!</v>
      </c>
      <c r="SCC27" s="7" t="e">
        <f t="shared" si="968"/>
        <v>#REF!</v>
      </c>
      <c r="SCD27" s="7" t="e">
        <f t="shared" si="968"/>
        <v>#REF!</v>
      </c>
      <c r="SCE27" s="7" t="e">
        <f t="shared" si="968"/>
        <v>#REF!</v>
      </c>
      <c r="SCF27" s="7" t="e">
        <f t="shared" si="968"/>
        <v>#REF!</v>
      </c>
      <c r="SCG27" s="7" t="e">
        <f t="shared" si="968"/>
        <v>#REF!</v>
      </c>
      <c r="SCH27" s="7" t="e">
        <f t="shared" si="968"/>
        <v>#REF!</v>
      </c>
      <c r="SCI27" s="7" t="e">
        <f t="shared" si="968"/>
        <v>#REF!</v>
      </c>
      <c r="SCJ27" s="7" t="e">
        <f t="shared" si="968"/>
        <v>#REF!</v>
      </c>
      <c r="SCK27" s="7" t="e">
        <f t="shared" ref="SCK27:SEV27" si="969">SCK52</f>
        <v>#REF!</v>
      </c>
      <c r="SCL27" s="7" t="e">
        <f t="shared" si="969"/>
        <v>#REF!</v>
      </c>
      <c r="SCM27" s="7" t="e">
        <f t="shared" si="969"/>
        <v>#REF!</v>
      </c>
      <c r="SCN27" s="7" t="e">
        <f t="shared" si="969"/>
        <v>#REF!</v>
      </c>
      <c r="SCO27" s="7" t="e">
        <f t="shared" si="969"/>
        <v>#REF!</v>
      </c>
      <c r="SCP27" s="7" t="e">
        <f t="shared" si="969"/>
        <v>#REF!</v>
      </c>
      <c r="SCQ27" s="7" t="e">
        <f t="shared" si="969"/>
        <v>#REF!</v>
      </c>
      <c r="SCR27" s="7" t="e">
        <f t="shared" si="969"/>
        <v>#REF!</v>
      </c>
      <c r="SCS27" s="7" t="e">
        <f t="shared" si="969"/>
        <v>#REF!</v>
      </c>
      <c r="SCT27" s="7" t="e">
        <f t="shared" si="969"/>
        <v>#REF!</v>
      </c>
      <c r="SCU27" s="7" t="e">
        <f t="shared" si="969"/>
        <v>#REF!</v>
      </c>
      <c r="SCV27" s="7" t="e">
        <f t="shared" si="969"/>
        <v>#REF!</v>
      </c>
      <c r="SCW27" s="7" t="e">
        <f t="shared" si="969"/>
        <v>#REF!</v>
      </c>
      <c r="SCX27" s="7" t="e">
        <f t="shared" si="969"/>
        <v>#REF!</v>
      </c>
      <c r="SCY27" s="7" t="e">
        <f t="shared" si="969"/>
        <v>#REF!</v>
      </c>
      <c r="SCZ27" s="7" t="e">
        <f t="shared" si="969"/>
        <v>#REF!</v>
      </c>
      <c r="SDA27" s="7" t="e">
        <f t="shared" si="969"/>
        <v>#REF!</v>
      </c>
      <c r="SDB27" s="7" t="e">
        <f t="shared" si="969"/>
        <v>#REF!</v>
      </c>
      <c r="SDC27" s="7" t="e">
        <f t="shared" si="969"/>
        <v>#REF!</v>
      </c>
      <c r="SDD27" s="7" t="e">
        <f t="shared" si="969"/>
        <v>#REF!</v>
      </c>
      <c r="SDE27" s="7" t="e">
        <f t="shared" si="969"/>
        <v>#REF!</v>
      </c>
      <c r="SDF27" s="7" t="e">
        <f t="shared" si="969"/>
        <v>#REF!</v>
      </c>
      <c r="SDG27" s="7" t="e">
        <f t="shared" si="969"/>
        <v>#REF!</v>
      </c>
      <c r="SDH27" s="7" t="e">
        <f t="shared" si="969"/>
        <v>#REF!</v>
      </c>
      <c r="SDI27" s="7" t="e">
        <f t="shared" si="969"/>
        <v>#REF!</v>
      </c>
      <c r="SDJ27" s="7" t="e">
        <f t="shared" si="969"/>
        <v>#REF!</v>
      </c>
      <c r="SDK27" s="7" t="e">
        <f t="shared" si="969"/>
        <v>#REF!</v>
      </c>
      <c r="SDL27" s="7" t="e">
        <f t="shared" si="969"/>
        <v>#REF!</v>
      </c>
      <c r="SDM27" s="7" t="e">
        <f t="shared" si="969"/>
        <v>#REF!</v>
      </c>
      <c r="SDN27" s="7" t="e">
        <f t="shared" si="969"/>
        <v>#REF!</v>
      </c>
      <c r="SDO27" s="7" t="e">
        <f t="shared" si="969"/>
        <v>#REF!</v>
      </c>
      <c r="SDP27" s="7" t="e">
        <f t="shared" si="969"/>
        <v>#REF!</v>
      </c>
      <c r="SDQ27" s="7" t="e">
        <f t="shared" si="969"/>
        <v>#REF!</v>
      </c>
      <c r="SDR27" s="7" t="e">
        <f t="shared" si="969"/>
        <v>#REF!</v>
      </c>
      <c r="SDS27" s="7" t="e">
        <f t="shared" si="969"/>
        <v>#REF!</v>
      </c>
      <c r="SDT27" s="7" t="e">
        <f t="shared" si="969"/>
        <v>#REF!</v>
      </c>
      <c r="SDU27" s="7" t="e">
        <f t="shared" si="969"/>
        <v>#REF!</v>
      </c>
      <c r="SDV27" s="7" t="e">
        <f t="shared" si="969"/>
        <v>#REF!</v>
      </c>
      <c r="SDW27" s="7" t="e">
        <f t="shared" si="969"/>
        <v>#REF!</v>
      </c>
      <c r="SDX27" s="7" t="e">
        <f t="shared" si="969"/>
        <v>#REF!</v>
      </c>
      <c r="SDY27" s="7" t="e">
        <f t="shared" si="969"/>
        <v>#REF!</v>
      </c>
      <c r="SDZ27" s="7" t="e">
        <f t="shared" si="969"/>
        <v>#REF!</v>
      </c>
      <c r="SEA27" s="7" t="e">
        <f t="shared" si="969"/>
        <v>#REF!</v>
      </c>
      <c r="SEB27" s="7" t="e">
        <f t="shared" si="969"/>
        <v>#REF!</v>
      </c>
      <c r="SEC27" s="7" t="e">
        <f t="shared" si="969"/>
        <v>#REF!</v>
      </c>
      <c r="SED27" s="7" t="e">
        <f t="shared" si="969"/>
        <v>#REF!</v>
      </c>
      <c r="SEE27" s="7" t="e">
        <f t="shared" si="969"/>
        <v>#REF!</v>
      </c>
      <c r="SEF27" s="7" t="e">
        <f t="shared" si="969"/>
        <v>#REF!</v>
      </c>
      <c r="SEG27" s="7" t="e">
        <f t="shared" si="969"/>
        <v>#REF!</v>
      </c>
      <c r="SEH27" s="7" t="e">
        <f t="shared" si="969"/>
        <v>#REF!</v>
      </c>
      <c r="SEI27" s="7" t="e">
        <f t="shared" si="969"/>
        <v>#REF!</v>
      </c>
      <c r="SEJ27" s="7" t="e">
        <f t="shared" si="969"/>
        <v>#REF!</v>
      </c>
      <c r="SEK27" s="7" t="e">
        <f t="shared" si="969"/>
        <v>#REF!</v>
      </c>
      <c r="SEL27" s="7" t="e">
        <f t="shared" si="969"/>
        <v>#REF!</v>
      </c>
      <c r="SEM27" s="7" t="e">
        <f t="shared" si="969"/>
        <v>#REF!</v>
      </c>
      <c r="SEN27" s="7" t="e">
        <f t="shared" si="969"/>
        <v>#REF!</v>
      </c>
      <c r="SEO27" s="7" t="e">
        <f t="shared" si="969"/>
        <v>#REF!</v>
      </c>
      <c r="SEP27" s="7" t="e">
        <f t="shared" si="969"/>
        <v>#REF!</v>
      </c>
      <c r="SEQ27" s="7" t="e">
        <f t="shared" si="969"/>
        <v>#REF!</v>
      </c>
      <c r="SER27" s="7" t="e">
        <f t="shared" si="969"/>
        <v>#REF!</v>
      </c>
      <c r="SES27" s="7" t="e">
        <f t="shared" si="969"/>
        <v>#REF!</v>
      </c>
      <c r="SET27" s="7" t="e">
        <f t="shared" si="969"/>
        <v>#REF!</v>
      </c>
      <c r="SEU27" s="7" t="e">
        <f t="shared" si="969"/>
        <v>#REF!</v>
      </c>
      <c r="SEV27" s="7" t="e">
        <f t="shared" si="969"/>
        <v>#REF!</v>
      </c>
      <c r="SEW27" s="7" t="e">
        <f t="shared" ref="SEW27:SHH27" si="970">SEW52</f>
        <v>#REF!</v>
      </c>
      <c r="SEX27" s="7" t="e">
        <f t="shared" si="970"/>
        <v>#REF!</v>
      </c>
      <c r="SEY27" s="7" t="e">
        <f t="shared" si="970"/>
        <v>#REF!</v>
      </c>
      <c r="SEZ27" s="7" t="e">
        <f t="shared" si="970"/>
        <v>#REF!</v>
      </c>
      <c r="SFA27" s="7" t="e">
        <f t="shared" si="970"/>
        <v>#REF!</v>
      </c>
      <c r="SFB27" s="7" t="e">
        <f t="shared" si="970"/>
        <v>#REF!</v>
      </c>
      <c r="SFC27" s="7" t="e">
        <f t="shared" si="970"/>
        <v>#REF!</v>
      </c>
      <c r="SFD27" s="7" t="e">
        <f t="shared" si="970"/>
        <v>#REF!</v>
      </c>
      <c r="SFE27" s="7" t="e">
        <f t="shared" si="970"/>
        <v>#REF!</v>
      </c>
      <c r="SFF27" s="7" t="e">
        <f t="shared" si="970"/>
        <v>#REF!</v>
      </c>
      <c r="SFG27" s="7" t="e">
        <f t="shared" si="970"/>
        <v>#REF!</v>
      </c>
      <c r="SFH27" s="7" t="e">
        <f t="shared" si="970"/>
        <v>#REF!</v>
      </c>
      <c r="SFI27" s="7" t="e">
        <f t="shared" si="970"/>
        <v>#REF!</v>
      </c>
      <c r="SFJ27" s="7" t="e">
        <f t="shared" si="970"/>
        <v>#REF!</v>
      </c>
      <c r="SFK27" s="7" t="e">
        <f t="shared" si="970"/>
        <v>#REF!</v>
      </c>
      <c r="SFL27" s="7" t="e">
        <f t="shared" si="970"/>
        <v>#REF!</v>
      </c>
      <c r="SFM27" s="7" t="e">
        <f t="shared" si="970"/>
        <v>#REF!</v>
      </c>
      <c r="SFN27" s="7" t="e">
        <f t="shared" si="970"/>
        <v>#REF!</v>
      </c>
      <c r="SFO27" s="7" t="e">
        <f t="shared" si="970"/>
        <v>#REF!</v>
      </c>
      <c r="SFP27" s="7" t="e">
        <f t="shared" si="970"/>
        <v>#REF!</v>
      </c>
      <c r="SFQ27" s="7" t="e">
        <f t="shared" si="970"/>
        <v>#REF!</v>
      </c>
      <c r="SFR27" s="7" t="e">
        <f t="shared" si="970"/>
        <v>#REF!</v>
      </c>
      <c r="SFS27" s="7" t="e">
        <f t="shared" si="970"/>
        <v>#REF!</v>
      </c>
      <c r="SFT27" s="7" t="e">
        <f t="shared" si="970"/>
        <v>#REF!</v>
      </c>
      <c r="SFU27" s="7" t="e">
        <f t="shared" si="970"/>
        <v>#REF!</v>
      </c>
      <c r="SFV27" s="7" t="e">
        <f t="shared" si="970"/>
        <v>#REF!</v>
      </c>
      <c r="SFW27" s="7" t="e">
        <f t="shared" si="970"/>
        <v>#REF!</v>
      </c>
      <c r="SFX27" s="7" t="e">
        <f t="shared" si="970"/>
        <v>#REF!</v>
      </c>
      <c r="SFY27" s="7" t="e">
        <f t="shared" si="970"/>
        <v>#REF!</v>
      </c>
      <c r="SFZ27" s="7" t="e">
        <f t="shared" si="970"/>
        <v>#REF!</v>
      </c>
      <c r="SGA27" s="7" t="e">
        <f t="shared" si="970"/>
        <v>#REF!</v>
      </c>
      <c r="SGB27" s="7" t="e">
        <f t="shared" si="970"/>
        <v>#REF!</v>
      </c>
      <c r="SGC27" s="7" t="e">
        <f t="shared" si="970"/>
        <v>#REF!</v>
      </c>
      <c r="SGD27" s="7" t="e">
        <f t="shared" si="970"/>
        <v>#REF!</v>
      </c>
      <c r="SGE27" s="7" t="e">
        <f t="shared" si="970"/>
        <v>#REF!</v>
      </c>
      <c r="SGF27" s="7" t="e">
        <f t="shared" si="970"/>
        <v>#REF!</v>
      </c>
      <c r="SGG27" s="7" t="e">
        <f t="shared" si="970"/>
        <v>#REF!</v>
      </c>
      <c r="SGH27" s="7" t="e">
        <f t="shared" si="970"/>
        <v>#REF!</v>
      </c>
      <c r="SGI27" s="7" t="e">
        <f t="shared" si="970"/>
        <v>#REF!</v>
      </c>
      <c r="SGJ27" s="7" t="e">
        <f t="shared" si="970"/>
        <v>#REF!</v>
      </c>
      <c r="SGK27" s="7" t="e">
        <f t="shared" si="970"/>
        <v>#REF!</v>
      </c>
      <c r="SGL27" s="7" t="e">
        <f t="shared" si="970"/>
        <v>#REF!</v>
      </c>
      <c r="SGM27" s="7" t="e">
        <f t="shared" si="970"/>
        <v>#REF!</v>
      </c>
      <c r="SGN27" s="7" t="e">
        <f t="shared" si="970"/>
        <v>#REF!</v>
      </c>
      <c r="SGO27" s="7" t="e">
        <f t="shared" si="970"/>
        <v>#REF!</v>
      </c>
      <c r="SGP27" s="7" t="e">
        <f t="shared" si="970"/>
        <v>#REF!</v>
      </c>
      <c r="SGQ27" s="7" t="e">
        <f t="shared" si="970"/>
        <v>#REF!</v>
      </c>
      <c r="SGR27" s="7" t="e">
        <f t="shared" si="970"/>
        <v>#REF!</v>
      </c>
      <c r="SGS27" s="7" t="e">
        <f t="shared" si="970"/>
        <v>#REF!</v>
      </c>
      <c r="SGT27" s="7" t="e">
        <f t="shared" si="970"/>
        <v>#REF!</v>
      </c>
      <c r="SGU27" s="7" t="e">
        <f t="shared" si="970"/>
        <v>#REF!</v>
      </c>
      <c r="SGV27" s="7" t="e">
        <f t="shared" si="970"/>
        <v>#REF!</v>
      </c>
      <c r="SGW27" s="7" t="e">
        <f t="shared" si="970"/>
        <v>#REF!</v>
      </c>
      <c r="SGX27" s="7" t="e">
        <f t="shared" si="970"/>
        <v>#REF!</v>
      </c>
      <c r="SGY27" s="7" t="e">
        <f t="shared" si="970"/>
        <v>#REF!</v>
      </c>
      <c r="SGZ27" s="7" t="e">
        <f t="shared" si="970"/>
        <v>#REF!</v>
      </c>
      <c r="SHA27" s="7" t="e">
        <f t="shared" si="970"/>
        <v>#REF!</v>
      </c>
      <c r="SHB27" s="7" t="e">
        <f t="shared" si="970"/>
        <v>#REF!</v>
      </c>
      <c r="SHC27" s="7" t="e">
        <f t="shared" si="970"/>
        <v>#REF!</v>
      </c>
      <c r="SHD27" s="7" t="e">
        <f t="shared" si="970"/>
        <v>#REF!</v>
      </c>
      <c r="SHE27" s="7" t="e">
        <f t="shared" si="970"/>
        <v>#REF!</v>
      </c>
      <c r="SHF27" s="7" t="e">
        <f t="shared" si="970"/>
        <v>#REF!</v>
      </c>
      <c r="SHG27" s="7" t="e">
        <f t="shared" si="970"/>
        <v>#REF!</v>
      </c>
      <c r="SHH27" s="7" t="e">
        <f t="shared" si="970"/>
        <v>#REF!</v>
      </c>
      <c r="SHI27" s="7" t="e">
        <f t="shared" ref="SHI27:SJT27" si="971">SHI52</f>
        <v>#REF!</v>
      </c>
      <c r="SHJ27" s="7" t="e">
        <f t="shared" si="971"/>
        <v>#REF!</v>
      </c>
      <c r="SHK27" s="7" t="e">
        <f t="shared" si="971"/>
        <v>#REF!</v>
      </c>
      <c r="SHL27" s="7" t="e">
        <f t="shared" si="971"/>
        <v>#REF!</v>
      </c>
      <c r="SHM27" s="7" t="e">
        <f t="shared" si="971"/>
        <v>#REF!</v>
      </c>
      <c r="SHN27" s="7" t="e">
        <f t="shared" si="971"/>
        <v>#REF!</v>
      </c>
      <c r="SHO27" s="7" t="e">
        <f t="shared" si="971"/>
        <v>#REF!</v>
      </c>
      <c r="SHP27" s="7" t="e">
        <f t="shared" si="971"/>
        <v>#REF!</v>
      </c>
      <c r="SHQ27" s="7" t="e">
        <f t="shared" si="971"/>
        <v>#REF!</v>
      </c>
      <c r="SHR27" s="7" t="e">
        <f t="shared" si="971"/>
        <v>#REF!</v>
      </c>
      <c r="SHS27" s="7" t="e">
        <f t="shared" si="971"/>
        <v>#REF!</v>
      </c>
      <c r="SHT27" s="7" t="e">
        <f t="shared" si="971"/>
        <v>#REF!</v>
      </c>
      <c r="SHU27" s="7" t="e">
        <f t="shared" si="971"/>
        <v>#REF!</v>
      </c>
      <c r="SHV27" s="7" t="e">
        <f t="shared" si="971"/>
        <v>#REF!</v>
      </c>
      <c r="SHW27" s="7" t="e">
        <f t="shared" si="971"/>
        <v>#REF!</v>
      </c>
      <c r="SHX27" s="7" t="e">
        <f t="shared" si="971"/>
        <v>#REF!</v>
      </c>
      <c r="SHY27" s="7" t="e">
        <f t="shared" si="971"/>
        <v>#REF!</v>
      </c>
      <c r="SHZ27" s="7" t="e">
        <f t="shared" si="971"/>
        <v>#REF!</v>
      </c>
      <c r="SIA27" s="7" t="e">
        <f t="shared" si="971"/>
        <v>#REF!</v>
      </c>
      <c r="SIB27" s="7" t="e">
        <f t="shared" si="971"/>
        <v>#REF!</v>
      </c>
      <c r="SIC27" s="7" t="e">
        <f t="shared" si="971"/>
        <v>#REF!</v>
      </c>
      <c r="SID27" s="7" t="e">
        <f t="shared" si="971"/>
        <v>#REF!</v>
      </c>
      <c r="SIE27" s="7" t="e">
        <f t="shared" si="971"/>
        <v>#REF!</v>
      </c>
      <c r="SIF27" s="7" t="e">
        <f t="shared" si="971"/>
        <v>#REF!</v>
      </c>
      <c r="SIG27" s="7" t="e">
        <f t="shared" si="971"/>
        <v>#REF!</v>
      </c>
      <c r="SIH27" s="7" t="e">
        <f t="shared" si="971"/>
        <v>#REF!</v>
      </c>
      <c r="SII27" s="7" t="e">
        <f t="shared" si="971"/>
        <v>#REF!</v>
      </c>
      <c r="SIJ27" s="7" t="e">
        <f t="shared" si="971"/>
        <v>#REF!</v>
      </c>
      <c r="SIK27" s="7" t="e">
        <f t="shared" si="971"/>
        <v>#REF!</v>
      </c>
      <c r="SIL27" s="7" t="e">
        <f t="shared" si="971"/>
        <v>#REF!</v>
      </c>
      <c r="SIM27" s="7" t="e">
        <f t="shared" si="971"/>
        <v>#REF!</v>
      </c>
      <c r="SIN27" s="7" t="e">
        <f t="shared" si="971"/>
        <v>#REF!</v>
      </c>
      <c r="SIO27" s="7" t="e">
        <f t="shared" si="971"/>
        <v>#REF!</v>
      </c>
      <c r="SIP27" s="7" t="e">
        <f t="shared" si="971"/>
        <v>#REF!</v>
      </c>
      <c r="SIQ27" s="7" t="e">
        <f t="shared" si="971"/>
        <v>#REF!</v>
      </c>
      <c r="SIR27" s="7" t="e">
        <f t="shared" si="971"/>
        <v>#REF!</v>
      </c>
      <c r="SIS27" s="7" t="e">
        <f t="shared" si="971"/>
        <v>#REF!</v>
      </c>
      <c r="SIT27" s="7" t="e">
        <f t="shared" si="971"/>
        <v>#REF!</v>
      </c>
      <c r="SIU27" s="7" t="e">
        <f t="shared" si="971"/>
        <v>#REF!</v>
      </c>
      <c r="SIV27" s="7" t="e">
        <f t="shared" si="971"/>
        <v>#REF!</v>
      </c>
      <c r="SIW27" s="7" t="e">
        <f t="shared" si="971"/>
        <v>#REF!</v>
      </c>
      <c r="SIX27" s="7" t="e">
        <f t="shared" si="971"/>
        <v>#REF!</v>
      </c>
      <c r="SIY27" s="7" t="e">
        <f t="shared" si="971"/>
        <v>#REF!</v>
      </c>
      <c r="SIZ27" s="7" t="e">
        <f t="shared" si="971"/>
        <v>#REF!</v>
      </c>
      <c r="SJA27" s="7" t="e">
        <f t="shared" si="971"/>
        <v>#REF!</v>
      </c>
      <c r="SJB27" s="7" t="e">
        <f t="shared" si="971"/>
        <v>#REF!</v>
      </c>
      <c r="SJC27" s="7" t="e">
        <f t="shared" si="971"/>
        <v>#REF!</v>
      </c>
      <c r="SJD27" s="7" t="e">
        <f t="shared" si="971"/>
        <v>#REF!</v>
      </c>
      <c r="SJE27" s="7" t="e">
        <f t="shared" si="971"/>
        <v>#REF!</v>
      </c>
      <c r="SJF27" s="7" t="e">
        <f t="shared" si="971"/>
        <v>#REF!</v>
      </c>
      <c r="SJG27" s="7" t="e">
        <f t="shared" si="971"/>
        <v>#REF!</v>
      </c>
      <c r="SJH27" s="7" t="e">
        <f t="shared" si="971"/>
        <v>#REF!</v>
      </c>
      <c r="SJI27" s="7" t="e">
        <f t="shared" si="971"/>
        <v>#REF!</v>
      </c>
      <c r="SJJ27" s="7" t="e">
        <f t="shared" si="971"/>
        <v>#REF!</v>
      </c>
      <c r="SJK27" s="7" t="e">
        <f t="shared" si="971"/>
        <v>#REF!</v>
      </c>
      <c r="SJL27" s="7" t="e">
        <f t="shared" si="971"/>
        <v>#REF!</v>
      </c>
      <c r="SJM27" s="7" t="e">
        <f t="shared" si="971"/>
        <v>#REF!</v>
      </c>
      <c r="SJN27" s="7" t="e">
        <f t="shared" si="971"/>
        <v>#REF!</v>
      </c>
      <c r="SJO27" s="7" t="e">
        <f t="shared" si="971"/>
        <v>#REF!</v>
      </c>
      <c r="SJP27" s="7" t="e">
        <f t="shared" si="971"/>
        <v>#REF!</v>
      </c>
      <c r="SJQ27" s="7" t="e">
        <f t="shared" si="971"/>
        <v>#REF!</v>
      </c>
      <c r="SJR27" s="7" t="e">
        <f t="shared" si="971"/>
        <v>#REF!</v>
      </c>
      <c r="SJS27" s="7" t="e">
        <f t="shared" si="971"/>
        <v>#REF!</v>
      </c>
      <c r="SJT27" s="7" t="e">
        <f t="shared" si="971"/>
        <v>#REF!</v>
      </c>
      <c r="SJU27" s="7" t="e">
        <f t="shared" ref="SJU27:SMF27" si="972">SJU52</f>
        <v>#REF!</v>
      </c>
      <c r="SJV27" s="7" t="e">
        <f t="shared" si="972"/>
        <v>#REF!</v>
      </c>
      <c r="SJW27" s="7" t="e">
        <f t="shared" si="972"/>
        <v>#REF!</v>
      </c>
      <c r="SJX27" s="7" t="e">
        <f t="shared" si="972"/>
        <v>#REF!</v>
      </c>
      <c r="SJY27" s="7" t="e">
        <f t="shared" si="972"/>
        <v>#REF!</v>
      </c>
      <c r="SJZ27" s="7" t="e">
        <f t="shared" si="972"/>
        <v>#REF!</v>
      </c>
      <c r="SKA27" s="7" t="e">
        <f t="shared" si="972"/>
        <v>#REF!</v>
      </c>
      <c r="SKB27" s="7" t="e">
        <f t="shared" si="972"/>
        <v>#REF!</v>
      </c>
      <c r="SKC27" s="7" t="e">
        <f t="shared" si="972"/>
        <v>#REF!</v>
      </c>
      <c r="SKD27" s="7" t="e">
        <f t="shared" si="972"/>
        <v>#REF!</v>
      </c>
      <c r="SKE27" s="7" t="e">
        <f t="shared" si="972"/>
        <v>#REF!</v>
      </c>
      <c r="SKF27" s="7" t="e">
        <f t="shared" si="972"/>
        <v>#REF!</v>
      </c>
      <c r="SKG27" s="7" t="e">
        <f t="shared" si="972"/>
        <v>#REF!</v>
      </c>
      <c r="SKH27" s="7" t="e">
        <f t="shared" si="972"/>
        <v>#REF!</v>
      </c>
      <c r="SKI27" s="7" t="e">
        <f t="shared" si="972"/>
        <v>#REF!</v>
      </c>
      <c r="SKJ27" s="7" t="e">
        <f t="shared" si="972"/>
        <v>#REF!</v>
      </c>
      <c r="SKK27" s="7" t="e">
        <f t="shared" si="972"/>
        <v>#REF!</v>
      </c>
      <c r="SKL27" s="7" t="e">
        <f t="shared" si="972"/>
        <v>#REF!</v>
      </c>
      <c r="SKM27" s="7" t="e">
        <f t="shared" si="972"/>
        <v>#REF!</v>
      </c>
      <c r="SKN27" s="7" t="e">
        <f t="shared" si="972"/>
        <v>#REF!</v>
      </c>
      <c r="SKO27" s="7" t="e">
        <f t="shared" si="972"/>
        <v>#REF!</v>
      </c>
      <c r="SKP27" s="7" t="e">
        <f t="shared" si="972"/>
        <v>#REF!</v>
      </c>
      <c r="SKQ27" s="7" t="e">
        <f t="shared" si="972"/>
        <v>#REF!</v>
      </c>
      <c r="SKR27" s="7" t="e">
        <f t="shared" si="972"/>
        <v>#REF!</v>
      </c>
      <c r="SKS27" s="7" t="e">
        <f t="shared" si="972"/>
        <v>#REF!</v>
      </c>
      <c r="SKT27" s="7" t="e">
        <f t="shared" si="972"/>
        <v>#REF!</v>
      </c>
      <c r="SKU27" s="7" t="e">
        <f t="shared" si="972"/>
        <v>#REF!</v>
      </c>
      <c r="SKV27" s="7" t="e">
        <f t="shared" si="972"/>
        <v>#REF!</v>
      </c>
      <c r="SKW27" s="7" t="e">
        <f t="shared" si="972"/>
        <v>#REF!</v>
      </c>
      <c r="SKX27" s="7" t="e">
        <f t="shared" si="972"/>
        <v>#REF!</v>
      </c>
      <c r="SKY27" s="7" t="e">
        <f t="shared" si="972"/>
        <v>#REF!</v>
      </c>
      <c r="SKZ27" s="7" t="e">
        <f t="shared" si="972"/>
        <v>#REF!</v>
      </c>
      <c r="SLA27" s="7" t="e">
        <f t="shared" si="972"/>
        <v>#REF!</v>
      </c>
      <c r="SLB27" s="7" t="e">
        <f t="shared" si="972"/>
        <v>#REF!</v>
      </c>
      <c r="SLC27" s="7" t="e">
        <f t="shared" si="972"/>
        <v>#REF!</v>
      </c>
      <c r="SLD27" s="7" t="e">
        <f t="shared" si="972"/>
        <v>#REF!</v>
      </c>
      <c r="SLE27" s="7" t="e">
        <f t="shared" si="972"/>
        <v>#REF!</v>
      </c>
      <c r="SLF27" s="7" t="e">
        <f t="shared" si="972"/>
        <v>#REF!</v>
      </c>
      <c r="SLG27" s="7" t="e">
        <f t="shared" si="972"/>
        <v>#REF!</v>
      </c>
      <c r="SLH27" s="7" t="e">
        <f t="shared" si="972"/>
        <v>#REF!</v>
      </c>
      <c r="SLI27" s="7" t="e">
        <f t="shared" si="972"/>
        <v>#REF!</v>
      </c>
      <c r="SLJ27" s="7" t="e">
        <f t="shared" si="972"/>
        <v>#REF!</v>
      </c>
      <c r="SLK27" s="7" t="e">
        <f t="shared" si="972"/>
        <v>#REF!</v>
      </c>
      <c r="SLL27" s="7" t="e">
        <f t="shared" si="972"/>
        <v>#REF!</v>
      </c>
      <c r="SLM27" s="7" t="e">
        <f t="shared" si="972"/>
        <v>#REF!</v>
      </c>
      <c r="SLN27" s="7" t="e">
        <f t="shared" si="972"/>
        <v>#REF!</v>
      </c>
      <c r="SLO27" s="7" t="e">
        <f t="shared" si="972"/>
        <v>#REF!</v>
      </c>
      <c r="SLP27" s="7" t="e">
        <f t="shared" si="972"/>
        <v>#REF!</v>
      </c>
      <c r="SLQ27" s="7" t="e">
        <f t="shared" si="972"/>
        <v>#REF!</v>
      </c>
      <c r="SLR27" s="7" t="e">
        <f t="shared" si="972"/>
        <v>#REF!</v>
      </c>
      <c r="SLS27" s="7" t="e">
        <f t="shared" si="972"/>
        <v>#REF!</v>
      </c>
      <c r="SLT27" s="7" t="e">
        <f t="shared" si="972"/>
        <v>#REF!</v>
      </c>
      <c r="SLU27" s="7" t="e">
        <f t="shared" si="972"/>
        <v>#REF!</v>
      </c>
      <c r="SLV27" s="7" t="e">
        <f t="shared" si="972"/>
        <v>#REF!</v>
      </c>
      <c r="SLW27" s="7" t="e">
        <f t="shared" si="972"/>
        <v>#REF!</v>
      </c>
      <c r="SLX27" s="7" t="e">
        <f t="shared" si="972"/>
        <v>#REF!</v>
      </c>
      <c r="SLY27" s="7" t="e">
        <f t="shared" si="972"/>
        <v>#REF!</v>
      </c>
      <c r="SLZ27" s="7" t="e">
        <f t="shared" si="972"/>
        <v>#REF!</v>
      </c>
      <c r="SMA27" s="7" t="e">
        <f t="shared" si="972"/>
        <v>#REF!</v>
      </c>
      <c r="SMB27" s="7" t="e">
        <f t="shared" si="972"/>
        <v>#REF!</v>
      </c>
      <c r="SMC27" s="7" t="e">
        <f t="shared" si="972"/>
        <v>#REF!</v>
      </c>
      <c r="SMD27" s="7" t="e">
        <f t="shared" si="972"/>
        <v>#REF!</v>
      </c>
      <c r="SME27" s="7" t="e">
        <f t="shared" si="972"/>
        <v>#REF!</v>
      </c>
      <c r="SMF27" s="7" t="e">
        <f t="shared" si="972"/>
        <v>#REF!</v>
      </c>
      <c r="SMG27" s="7" t="e">
        <f t="shared" ref="SMG27:SOR27" si="973">SMG52</f>
        <v>#REF!</v>
      </c>
      <c r="SMH27" s="7" t="e">
        <f t="shared" si="973"/>
        <v>#REF!</v>
      </c>
      <c r="SMI27" s="7" t="e">
        <f t="shared" si="973"/>
        <v>#REF!</v>
      </c>
      <c r="SMJ27" s="7" t="e">
        <f t="shared" si="973"/>
        <v>#REF!</v>
      </c>
      <c r="SMK27" s="7" t="e">
        <f t="shared" si="973"/>
        <v>#REF!</v>
      </c>
      <c r="SML27" s="7" t="e">
        <f t="shared" si="973"/>
        <v>#REF!</v>
      </c>
      <c r="SMM27" s="7" t="e">
        <f t="shared" si="973"/>
        <v>#REF!</v>
      </c>
      <c r="SMN27" s="7" t="e">
        <f t="shared" si="973"/>
        <v>#REF!</v>
      </c>
      <c r="SMO27" s="7" t="e">
        <f t="shared" si="973"/>
        <v>#REF!</v>
      </c>
      <c r="SMP27" s="7" t="e">
        <f t="shared" si="973"/>
        <v>#REF!</v>
      </c>
      <c r="SMQ27" s="7" t="e">
        <f t="shared" si="973"/>
        <v>#REF!</v>
      </c>
      <c r="SMR27" s="7" t="e">
        <f t="shared" si="973"/>
        <v>#REF!</v>
      </c>
      <c r="SMS27" s="7" t="e">
        <f t="shared" si="973"/>
        <v>#REF!</v>
      </c>
      <c r="SMT27" s="7" t="e">
        <f t="shared" si="973"/>
        <v>#REF!</v>
      </c>
      <c r="SMU27" s="7" t="e">
        <f t="shared" si="973"/>
        <v>#REF!</v>
      </c>
      <c r="SMV27" s="7" t="e">
        <f t="shared" si="973"/>
        <v>#REF!</v>
      </c>
      <c r="SMW27" s="7" t="e">
        <f t="shared" si="973"/>
        <v>#REF!</v>
      </c>
      <c r="SMX27" s="7" t="e">
        <f t="shared" si="973"/>
        <v>#REF!</v>
      </c>
      <c r="SMY27" s="7" t="e">
        <f t="shared" si="973"/>
        <v>#REF!</v>
      </c>
      <c r="SMZ27" s="7" t="e">
        <f t="shared" si="973"/>
        <v>#REF!</v>
      </c>
      <c r="SNA27" s="7" t="e">
        <f t="shared" si="973"/>
        <v>#REF!</v>
      </c>
      <c r="SNB27" s="7" t="e">
        <f t="shared" si="973"/>
        <v>#REF!</v>
      </c>
      <c r="SNC27" s="7" t="e">
        <f t="shared" si="973"/>
        <v>#REF!</v>
      </c>
      <c r="SND27" s="7" t="e">
        <f t="shared" si="973"/>
        <v>#REF!</v>
      </c>
      <c r="SNE27" s="7" t="e">
        <f t="shared" si="973"/>
        <v>#REF!</v>
      </c>
      <c r="SNF27" s="7" t="e">
        <f t="shared" si="973"/>
        <v>#REF!</v>
      </c>
      <c r="SNG27" s="7" t="e">
        <f t="shared" si="973"/>
        <v>#REF!</v>
      </c>
      <c r="SNH27" s="7" t="e">
        <f t="shared" si="973"/>
        <v>#REF!</v>
      </c>
      <c r="SNI27" s="7" t="e">
        <f t="shared" si="973"/>
        <v>#REF!</v>
      </c>
      <c r="SNJ27" s="7" t="e">
        <f t="shared" si="973"/>
        <v>#REF!</v>
      </c>
      <c r="SNK27" s="7" t="e">
        <f t="shared" si="973"/>
        <v>#REF!</v>
      </c>
      <c r="SNL27" s="7" t="e">
        <f t="shared" si="973"/>
        <v>#REF!</v>
      </c>
      <c r="SNM27" s="7" t="e">
        <f t="shared" si="973"/>
        <v>#REF!</v>
      </c>
      <c r="SNN27" s="7" t="e">
        <f t="shared" si="973"/>
        <v>#REF!</v>
      </c>
      <c r="SNO27" s="7" t="e">
        <f t="shared" si="973"/>
        <v>#REF!</v>
      </c>
      <c r="SNP27" s="7" t="e">
        <f t="shared" si="973"/>
        <v>#REF!</v>
      </c>
      <c r="SNQ27" s="7" t="e">
        <f t="shared" si="973"/>
        <v>#REF!</v>
      </c>
      <c r="SNR27" s="7" t="e">
        <f t="shared" si="973"/>
        <v>#REF!</v>
      </c>
      <c r="SNS27" s="7" t="e">
        <f t="shared" si="973"/>
        <v>#REF!</v>
      </c>
      <c r="SNT27" s="7" t="e">
        <f t="shared" si="973"/>
        <v>#REF!</v>
      </c>
      <c r="SNU27" s="7" t="e">
        <f t="shared" si="973"/>
        <v>#REF!</v>
      </c>
      <c r="SNV27" s="7" t="e">
        <f t="shared" si="973"/>
        <v>#REF!</v>
      </c>
      <c r="SNW27" s="7" t="e">
        <f t="shared" si="973"/>
        <v>#REF!</v>
      </c>
      <c r="SNX27" s="7" t="e">
        <f t="shared" si="973"/>
        <v>#REF!</v>
      </c>
      <c r="SNY27" s="7" t="e">
        <f t="shared" si="973"/>
        <v>#REF!</v>
      </c>
      <c r="SNZ27" s="7" t="e">
        <f t="shared" si="973"/>
        <v>#REF!</v>
      </c>
      <c r="SOA27" s="7" t="e">
        <f t="shared" si="973"/>
        <v>#REF!</v>
      </c>
      <c r="SOB27" s="7" t="e">
        <f t="shared" si="973"/>
        <v>#REF!</v>
      </c>
      <c r="SOC27" s="7" t="e">
        <f t="shared" si="973"/>
        <v>#REF!</v>
      </c>
      <c r="SOD27" s="7" t="e">
        <f t="shared" si="973"/>
        <v>#REF!</v>
      </c>
      <c r="SOE27" s="7" t="e">
        <f t="shared" si="973"/>
        <v>#REF!</v>
      </c>
      <c r="SOF27" s="7" t="e">
        <f t="shared" si="973"/>
        <v>#REF!</v>
      </c>
      <c r="SOG27" s="7" t="e">
        <f t="shared" si="973"/>
        <v>#REF!</v>
      </c>
      <c r="SOH27" s="7" t="e">
        <f t="shared" si="973"/>
        <v>#REF!</v>
      </c>
      <c r="SOI27" s="7" t="e">
        <f t="shared" si="973"/>
        <v>#REF!</v>
      </c>
      <c r="SOJ27" s="7" t="e">
        <f t="shared" si="973"/>
        <v>#REF!</v>
      </c>
      <c r="SOK27" s="7" t="e">
        <f t="shared" si="973"/>
        <v>#REF!</v>
      </c>
      <c r="SOL27" s="7" t="e">
        <f t="shared" si="973"/>
        <v>#REF!</v>
      </c>
      <c r="SOM27" s="7" t="e">
        <f t="shared" si="973"/>
        <v>#REF!</v>
      </c>
      <c r="SON27" s="7" t="e">
        <f t="shared" si="973"/>
        <v>#REF!</v>
      </c>
      <c r="SOO27" s="7" t="e">
        <f t="shared" si="973"/>
        <v>#REF!</v>
      </c>
      <c r="SOP27" s="7" t="e">
        <f t="shared" si="973"/>
        <v>#REF!</v>
      </c>
      <c r="SOQ27" s="7" t="e">
        <f t="shared" si="973"/>
        <v>#REF!</v>
      </c>
      <c r="SOR27" s="7" t="e">
        <f t="shared" si="973"/>
        <v>#REF!</v>
      </c>
      <c r="SOS27" s="7" t="e">
        <f t="shared" ref="SOS27:SRD27" si="974">SOS52</f>
        <v>#REF!</v>
      </c>
      <c r="SOT27" s="7" t="e">
        <f t="shared" si="974"/>
        <v>#REF!</v>
      </c>
      <c r="SOU27" s="7" t="e">
        <f t="shared" si="974"/>
        <v>#REF!</v>
      </c>
      <c r="SOV27" s="7" t="e">
        <f t="shared" si="974"/>
        <v>#REF!</v>
      </c>
      <c r="SOW27" s="7" t="e">
        <f t="shared" si="974"/>
        <v>#REF!</v>
      </c>
      <c r="SOX27" s="7" t="e">
        <f t="shared" si="974"/>
        <v>#REF!</v>
      </c>
      <c r="SOY27" s="7" t="e">
        <f t="shared" si="974"/>
        <v>#REF!</v>
      </c>
      <c r="SOZ27" s="7" t="e">
        <f t="shared" si="974"/>
        <v>#REF!</v>
      </c>
      <c r="SPA27" s="7" t="e">
        <f t="shared" si="974"/>
        <v>#REF!</v>
      </c>
      <c r="SPB27" s="7" t="e">
        <f t="shared" si="974"/>
        <v>#REF!</v>
      </c>
      <c r="SPC27" s="7" t="e">
        <f t="shared" si="974"/>
        <v>#REF!</v>
      </c>
      <c r="SPD27" s="7" t="e">
        <f t="shared" si="974"/>
        <v>#REF!</v>
      </c>
      <c r="SPE27" s="7" t="e">
        <f t="shared" si="974"/>
        <v>#REF!</v>
      </c>
      <c r="SPF27" s="7" t="e">
        <f t="shared" si="974"/>
        <v>#REF!</v>
      </c>
      <c r="SPG27" s="7" t="e">
        <f t="shared" si="974"/>
        <v>#REF!</v>
      </c>
      <c r="SPH27" s="7" t="e">
        <f t="shared" si="974"/>
        <v>#REF!</v>
      </c>
      <c r="SPI27" s="7" t="e">
        <f t="shared" si="974"/>
        <v>#REF!</v>
      </c>
      <c r="SPJ27" s="7" t="e">
        <f t="shared" si="974"/>
        <v>#REF!</v>
      </c>
      <c r="SPK27" s="7" t="e">
        <f t="shared" si="974"/>
        <v>#REF!</v>
      </c>
      <c r="SPL27" s="7" t="e">
        <f t="shared" si="974"/>
        <v>#REF!</v>
      </c>
      <c r="SPM27" s="7" t="e">
        <f t="shared" si="974"/>
        <v>#REF!</v>
      </c>
      <c r="SPN27" s="7" t="e">
        <f t="shared" si="974"/>
        <v>#REF!</v>
      </c>
      <c r="SPO27" s="7" t="e">
        <f t="shared" si="974"/>
        <v>#REF!</v>
      </c>
      <c r="SPP27" s="7" t="e">
        <f t="shared" si="974"/>
        <v>#REF!</v>
      </c>
      <c r="SPQ27" s="7" t="e">
        <f t="shared" si="974"/>
        <v>#REF!</v>
      </c>
      <c r="SPR27" s="7" t="e">
        <f t="shared" si="974"/>
        <v>#REF!</v>
      </c>
      <c r="SPS27" s="7" t="e">
        <f t="shared" si="974"/>
        <v>#REF!</v>
      </c>
      <c r="SPT27" s="7" t="e">
        <f t="shared" si="974"/>
        <v>#REF!</v>
      </c>
      <c r="SPU27" s="7" t="e">
        <f t="shared" si="974"/>
        <v>#REF!</v>
      </c>
      <c r="SPV27" s="7" t="e">
        <f t="shared" si="974"/>
        <v>#REF!</v>
      </c>
      <c r="SPW27" s="7" t="e">
        <f t="shared" si="974"/>
        <v>#REF!</v>
      </c>
      <c r="SPX27" s="7" t="e">
        <f t="shared" si="974"/>
        <v>#REF!</v>
      </c>
      <c r="SPY27" s="7" t="e">
        <f t="shared" si="974"/>
        <v>#REF!</v>
      </c>
      <c r="SPZ27" s="7" t="e">
        <f t="shared" si="974"/>
        <v>#REF!</v>
      </c>
      <c r="SQA27" s="7" t="e">
        <f t="shared" si="974"/>
        <v>#REF!</v>
      </c>
      <c r="SQB27" s="7" t="e">
        <f t="shared" si="974"/>
        <v>#REF!</v>
      </c>
      <c r="SQC27" s="7" t="e">
        <f t="shared" si="974"/>
        <v>#REF!</v>
      </c>
      <c r="SQD27" s="7" t="e">
        <f t="shared" si="974"/>
        <v>#REF!</v>
      </c>
      <c r="SQE27" s="7" t="e">
        <f t="shared" si="974"/>
        <v>#REF!</v>
      </c>
      <c r="SQF27" s="7" t="e">
        <f t="shared" si="974"/>
        <v>#REF!</v>
      </c>
      <c r="SQG27" s="7" t="e">
        <f t="shared" si="974"/>
        <v>#REF!</v>
      </c>
      <c r="SQH27" s="7" t="e">
        <f t="shared" si="974"/>
        <v>#REF!</v>
      </c>
      <c r="SQI27" s="7" t="e">
        <f t="shared" si="974"/>
        <v>#REF!</v>
      </c>
      <c r="SQJ27" s="7" t="e">
        <f t="shared" si="974"/>
        <v>#REF!</v>
      </c>
      <c r="SQK27" s="7" t="e">
        <f t="shared" si="974"/>
        <v>#REF!</v>
      </c>
      <c r="SQL27" s="7" t="e">
        <f t="shared" si="974"/>
        <v>#REF!</v>
      </c>
      <c r="SQM27" s="7" t="e">
        <f t="shared" si="974"/>
        <v>#REF!</v>
      </c>
      <c r="SQN27" s="7" t="e">
        <f t="shared" si="974"/>
        <v>#REF!</v>
      </c>
      <c r="SQO27" s="7" t="e">
        <f t="shared" si="974"/>
        <v>#REF!</v>
      </c>
      <c r="SQP27" s="7" t="e">
        <f t="shared" si="974"/>
        <v>#REF!</v>
      </c>
      <c r="SQQ27" s="7" t="e">
        <f t="shared" si="974"/>
        <v>#REF!</v>
      </c>
      <c r="SQR27" s="7" t="e">
        <f t="shared" si="974"/>
        <v>#REF!</v>
      </c>
      <c r="SQS27" s="7" t="e">
        <f t="shared" si="974"/>
        <v>#REF!</v>
      </c>
      <c r="SQT27" s="7" t="e">
        <f t="shared" si="974"/>
        <v>#REF!</v>
      </c>
      <c r="SQU27" s="7" t="e">
        <f t="shared" si="974"/>
        <v>#REF!</v>
      </c>
      <c r="SQV27" s="7" t="e">
        <f t="shared" si="974"/>
        <v>#REF!</v>
      </c>
      <c r="SQW27" s="7" t="e">
        <f t="shared" si="974"/>
        <v>#REF!</v>
      </c>
      <c r="SQX27" s="7" t="e">
        <f t="shared" si="974"/>
        <v>#REF!</v>
      </c>
      <c r="SQY27" s="7" t="e">
        <f t="shared" si="974"/>
        <v>#REF!</v>
      </c>
      <c r="SQZ27" s="7" t="e">
        <f t="shared" si="974"/>
        <v>#REF!</v>
      </c>
      <c r="SRA27" s="7" t="e">
        <f t="shared" si="974"/>
        <v>#REF!</v>
      </c>
      <c r="SRB27" s="7" t="e">
        <f t="shared" si="974"/>
        <v>#REF!</v>
      </c>
      <c r="SRC27" s="7" t="e">
        <f t="shared" si="974"/>
        <v>#REF!</v>
      </c>
      <c r="SRD27" s="7" t="e">
        <f t="shared" si="974"/>
        <v>#REF!</v>
      </c>
      <c r="SRE27" s="7" t="e">
        <f t="shared" ref="SRE27:STP27" si="975">SRE52</f>
        <v>#REF!</v>
      </c>
      <c r="SRF27" s="7" t="e">
        <f t="shared" si="975"/>
        <v>#REF!</v>
      </c>
      <c r="SRG27" s="7" t="e">
        <f t="shared" si="975"/>
        <v>#REF!</v>
      </c>
      <c r="SRH27" s="7" t="e">
        <f t="shared" si="975"/>
        <v>#REF!</v>
      </c>
      <c r="SRI27" s="7" t="e">
        <f t="shared" si="975"/>
        <v>#REF!</v>
      </c>
      <c r="SRJ27" s="7" t="e">
        <f t="shared" si="975"/>
        <v>#REF!</v>
      </c>
      <c r="SRK27" s="7" t="e">
        <f t="shared" si="975"/>
        <v>#REF!</v>
      </c>
      <c r="SRL27" s="7" t="e">
        <f t="shared" si="975"/>
        <v>#REF!</v>
      </c>
      <c r="SRM27" s="7" t="e">
        <f t="shared" si="975"/>
        <v>#REF!</v>
      </c>
      <c r="SRN27" s="7" t="e">
        <f t="shared" si="975"/>
        <v>#REF!</v>
      </c>
      <c r="SRO27" s="7" t="e">
        <f t="shared" si="975"/>
        <v>#REF!</v>
      </c>
      <c r="SRP27" s="7" t="e">
        <f t="shared" si="975"/>
        <v>#REF!</v>
      </c>
      <c r="SRQ27" s="7" t="e">
        <f t="shared" si="975"/>
        <v>#REF!</v>
      </c>
      <c r="SRR27" s="7" t="e">
        <f t="shared" si="975"/>
        <v>#REF!</v>
      </c>
      <c r="SRS27" s="7" t="e">
        <f t="shared" si="975"/>
        <v>#REF!</v>
      </c>
      <c r="SRT27" s="7" t="e">
        <f t="shared" si="975"/>
        <v>#REF!</v>
      </c>
      <c r="SRU27" s="7" t="e">
        <f t="shared" si="975"/>
        <v>#REF!</v>
      </c>
      <c r="SRV27" s="7" t="e">
        <f t="shared" si="975"/>
        <v>#REF!</v>
      </c>
      <c r="SRW27" s="7" t="e">
        <f t="shared" si="975"/>
        <v>#REF!</v>
      </c>
      <c r="SRX27" s="7" t="e">
        <f t="shared" si="975"/>
        <v>#REF!</v>
      </c>
      <c r="SRY27" s="7" t="e">
        <f t="shared" si="975"/>
        <v>#REF!</v>
      </c>
      <c r="SRZ27" s="7" t="e">
        <f t="shared" si="975"/>
        <v>#REF!</v>
      </c>
      <c r="SSA27" s="7" t="e">
        <f t="shared" si="975"/>
        <v>#REF!</v>
      </c>
      <c r="SSB27" s="7" t="e">
        <f t="shared" si="975"/>
        <v>#REF!</v>
      </c>
      <c r="SSC27" s="7" t="e">
        <f t="shared" si="975"/>
        <v>#REF!</v>
      </c>
      <c r="SSD27" s="7" t="e">
        <f t="shared" si="975"/>
        <v>#REF!</v>
      </c>
      <c r="SSE27" s="7" t="e">
        <f t="shared" si="975"/>
        <v>#REF!</v>
      </c>
      <c r="SSF27" s="7" t="e">
        <f t="shared" si="975"/>
        <v>#REF!</v>
      </c>
      <c r="SSG27" s="7" t="e">
        <f t="shared" si="975"/>
        <v>#REF!</v>
      </c>
      <c r="SSH27" s="7" t="e">
        <f t="shared" si="975"/>
        <v>#REF!</v>
      </c>
      <c r="SSI27" s="7" t="e">
        <f t="shared" si="975"/>
        <v>#REF!</v>
      </c>
      <c r="SSJ27" s="7" t="e">
        <f t="shared" si="975"/>
        <v>#REF!</v>
      </c>
      <c r="SSK27" s="7" t="e">
        <f t="shared" si="975"/>
        <v>#REF!</v>
      </c>
      <c r="SSL27" s="7" t="e">
        <f t="shared" si="975"/>
        <v>#REF!</v>
      </c>
      <c r="SSM27" s="7" t="e">
        <f t="shared" si="975"/>
        <v>#REF!</v>
      </c>
      <c r="SSN27" s="7" t="e">
        <f t="shared" si="975"/>
        <v>#REF!</v>
      </c>
      <c r="SSO27" s="7" t="e">
        <f t="shared" si="975"/>
        <v>#REF!</v>
      </c>
      <c r="SSP27" s="7" t="e">
        <f t="shared" si="975"/>
        <v>#REF!</v>
      </c>
      <c r="SSQ27" s="7" t="e">
        <f t="shared" si="975"/>
        <v>#REF!</v>
      </c>
      <c r="SSR27" s="7" t="e">
        <f t="shared" si="975"/>
        <v>#REF!</v>
      </c>
      <c r="SSS27" s="7" t="e">
        <f t="shared" si="975"/>
        <v>#REF!</v>
      </c>
      <c r="SST27" s="7" t="e">
        <f t="shared" si="975"/>
        <v>#REF!</v>
      </c>
      <c r="SSU27" s="7" t="e">
        <f t="shared" si="975"/>
        <v>#REF!</v>
      </c>
      <c r="SSV27" s="7" t="e">
        <f t="shared" si="975"/>
        <v>#REF!</v>
      </c>
      <c r="SSW27" s="7" t="e">
        <f t="shared" si="975"/>
        <v>#REF!</v>
      </c>
      <c r="SSX27" s="7" t="e">
        <f t="shared" si="975"/>
        <v>#REF!</v>
      </c>
      <c r="SSY27" s="7" t="e">
        <f t="shared" si="975"/>
        <v>#REF!</v>
      </c>
      <c r="SSZ27" s="7" t="e">
        <f t="shared" si="975"/>
        <v>#REF!</v>
      </c>
      <c r="STA27" s="7" t="e">
        <f t="shared" si="975"/>
        <v>#REF!</v>
      </c>
      <c r="STB27" s="7" t="e">
        <f t="shared" si="975"/>
        <v>#REF!</v>
      </c>
      <c r="STC27" s="7" t="e">
        <f t="shared" si="975"/>
        <v>#REF!</v>
      </c>
      <c r="STD27" s="7" t="e">
        <f t="shared" si="975"/>
        <v>#REF!</v>
      </c>
      <c r="STE27" s="7" t="e">
        <f t="shared" si="975"/>
        <v>#REF!</v>
      </c>
      <c r="STF27" s="7" t="e">
        <f t="shared" si="975"/>
        <v>#REF!</v>
      </c>
      <c r="STG27" s="7" t="e">
        <f t="shared" si="975"/>
        <v>#REF!</v>
      </c>
      <c r="STH27" s="7" t="e">
        <f t="shared" si="975"/>
        <v>#REF!</v>
      </c>
      <c r="STI27" s="7" t="e">
        <f t="shared" si="975"/>
        <v>#REF!</v>
      </c>
      <c r="STJ27" s="7" t="e">
        <f t="shared" si="975"/>
        <v>#REF!</v>
      </c>
      <c r="STK27" s="7" t="e">
        <f t="shared" si="975"/>
        <v>#REF!</v>
      </c>
      <c r="STL27" s="7" t="e">
        <f t="shared" si="975"/>
        <v>#REF!</v>
      </c>
      <c r="STM27" s="7" t="e">
        <f t="shared" si="975"/>
        <v>#REF!</v>
      </c>
      <c r="STN27" s="7" t="e">
        <f t="shared" si="975"/>
        <v>#REF!</v>
      </c>
      <c r="STO27" s="7" t="e">
        <f t="shared" si="975"/>
        <v>#REF!</v>
      </c>
      <c r="STP27" s="7" t="e">
        <f t="shared" si="975"/>
        <v>#REF!</v>
      </c>
      <c r="STQ27" s="7" t="e">
        <f t="shared" ref="STQ27:SWB27" si="976">STQ52</f>
        <v>#REF!</v>
      </c>
      <c r="STR27" s="7" t="e">
        <f t="shared" si="976"/>
        <v>#REF!</v>
      </c>
      <c r="STS27" s="7" t="e">
        <f t="shared" si="976"/>
        <v>#REF!</v>
      </c>
      <c r="STT27" s="7" t="e">
        <f t="shared" si="976"/>
        <v>#REF!</v>
      </c>
      <c r="STU27" s="7" t="e">
        <f t="shared" si="976"/>
        <v>#REF!</v>
      </c>
      <c r="STV27" s="7" t="e">
        <f t="shared" si="976"/>
        <v>#REF!</v>
      </c>
      <c r="STW27" s="7" t="e">
        <f t="shared" si="976"/>
        <v>#REF!</v>
      </c>
      <c r="STX27" s="7" t="e">
        <f t="shared" si="976"/>
        <v>#REF!</v>
      </c>
      <c r="STY27" s="7" t="e">
        <f t="shared" si="976"/>
        <v>#REF!</v>
      </c>
      <c r="STZ27" s="7" t="e">
        <f t="shared" si="976"/>
        <v>#REF!</v>
      </c>
      <c r="SUA27" s="7" t="e">
        <f t="shared" si="976"/>
        <v>#REF!</v>
      </c>
      <c r="SUB27" s="7" t="e">
        <f t="shared" si="976"/>
        <v>#REF!</v>
      </c>
      <c r="SUC27" s="7" t="e">
        <f t="shared" si="976"/>
        <v>#REF!</v>
      </c>
      <c r="SUD27" s="7" t="e">
        <f t="shared" si="976"/>
        <v>#REF!</v>
      </c>
      <c r="SUE27" s="7" t="e">
        <f t="shared" si="976"/>
        <v>#REF!</v>
      </c>
      <c r="SUF27" s="7" t="e">
        <f t="shared" si="976"/>
        <v>#REF!</v>
      </c>
      <c r="SUG27" s="7" t="e">
        <f t="shared" si="976"/>
        <v>#REF!</v>
      </c>
      <c r="SUH27" s="7" t="e">
        <f t="shared" si="976"/>
        <v>#REF!</v>
      </c>
      <c r="SUI27" s="7" t="e">
        <f t="shared" si="976"/>
        <v>#REF!</v>
      </c>
      <c r="SUJ27" s="7" t="e">
        <f t="shared" si="976"/>
        <v>#REF!</v>
      </c>
      <c r="SUK27" s="7" t="e">
        <f t="shared" si="976"/>
        <v>#REF!</v>
      </c>
      <c r="SUL27" s="7" t="e">
        <f t="shared" si="976"/>
        <v>#REF!</v>
      </c>
      <c r="SUM27" s="7" t="e">
        <f t="shared" si="976"/>
        <v>#REF!</v>
      </c>
      <c r="SUN27" s="7" t="e">
        <f t="shared" si="976"/>
        <v>#REF!</v>
      </c>
      <c r="SUO27" s="7" t="e">
        <f t="shared" si="976"/>
        <v>#REF!</v>
      </c>
      <c r="SUP27" s="7" t="e">
        <f t="shared" si="976"/>
        <v>#REF!</v>
      </c>
      <c r="SUQ27" s="7" t="e">
        <f t="shared" si="976"/>
        <v>#REF!</v>
      </c>
      <c r="SUR27" s="7" t="e">
        <f t="shared" si="976"/>
        <v>#REF!</v>
      </c>
      <c r="SUS27" s="7" t="e">
        <f t="shared" si="976"/>
        <v>#REF!</v>
      </c>
      <c r="SUT27" s="7" t="e">
        <f t="shared" si="976"/>
        <v>#REF!</v>
      </c>
      <c r="SUU27" s="7" t="e">
        <f t="shared" si="976"/>
        <v>#REF!</v>
      </c>
      <c r="SUV27" s="7" t="e">
        <f t="shared" si="976"/>
        <v>#REF!</v>
      </c>
      <c r="SUW27" s="7" t="e">
        <f t="shared" si="976"/>
        <v>#REF!</v>
      </c>
      <c r="SUX27" s="7" t="e">
        <f t="shared" si="976"/>
        <v>#REF!</v>
      </c>
      <c r="SUY27" s="7" t="e">
        <f t="shared" si="976"/>
        <v>#REF!</v>
      </c>
      <c r="SUZ27" s="7" t="e">
        <f t="shared" si="976"/>
        <v>#REF!</v>
      </c>
      <c r="SVA27" s="7" t="e">
        <f t="shared" si="976"/>
        <v>#REF!</v>
      </c>
      <c r="SVB27" s="7" t="e">
        <f t="shared" si="976"/>
        <v>#REF!</v>
      </c>
      <c r="SVC27" s="7" t="e">
        <f t="shared" si="976"/>
        <v>#REF!</v>
      </c>
      <c r="SVD27" s="7" t="e">
        <f t="shared" si="976"/>
        <v>#REF!</v>
      </c>
      <c r="SVE27" s="7" t="e">
        <f t="shared" si="976"/>
        <v>#REF!</v>
      </c>
      <c r="SVF27" s="7" t="e">
        <f t="shared" si="976"/>
        <v>#REF!</v>
      </c>
      <c r="SVG27" s="7" t="e">
        <f t="shared" si="976"/>
        <v>#REF!</v>
      </c>
      <c r="SVH27" s="7" t="e">
        <f t="shared" si="976"/>
        <v>#REF!</v>
      </c>
      <c r="SVI27" s="7" t="e">
        <f t="shared" si="976"/>
        <v>#REF!</v>
      </c>
      <c r="SVJ27" s="7" t="e">
        <f t="shared" si="976"/>
        <v>#REF!</v>
      </c>
      <c r="SVK27" s="7" t="e">
        <f t="shared" si="976"/>
        <v>#REF!</v>
      </c>
      <c r="SVL27" s="7" t="e">
        <f t="shared" si="976"/>
        <v>#REF!</v>
      </c>
      <c r="SVM27" s="7" t="e">
        <f t="shared" si="976"/>
        <v>#REF!</v>
      </c>
      <c r="SVN27" s="7" t="e">
        <f t="shared" si="976"/>
        <v>#REF!</v>
      </c>
      <c r="SVO27" s="7" t="e">
        <f t="shared" si="976"/>
        <v>#REF!</v>
      </c>
      <c r="SVP27" s="7" t="e">
        <f t="shared" si="976"/>
        <v>#REF!</v>
      </c>
      <c r="SVQ27" s="7" t="e">
        <f t="shared" si="976"/>
        <v>#REF!</v>
      </c>
      <c r="SVR27" s="7" t="e">
        <f t="shared" si="976"/>
        <v>#REF!</v>
      </c>
      <c r="SVS27" s="7" t="e">
        <f t="shared" si="976"/>
        <v>#REF!</v>
      </c>
      <c r="SVT27" s="7" t="e">
        <f t="shared" si="976"/>
        <v>#REF!</v>
      </c>
      <c r="SVU27" s="7" t="e">
        <f t="shared" si="976"/>
        <v>#REF!</v>
      </c>
      <c r="SVV27" s="7" t="e">
        <f t="shared" si="976"/>
        <v>#REF!</v>
      </c>
      <c r="SVW27" s="7" t="e">
        <f t="shared" si="976"/>
        <v>#REF!</v>
      </c>
      <c r="SVX27" s="7" t="e">
        <f t="shared" si="976"/>
        <v>#REF!</v>
      </c>
      <c r="SVY27" s="7" t="e">
        <f t="shared" si="976"/>
        <v>#REF!</v>
      </c>
      <c r="SVZ27" s="7" t="e">
        <f t="shared" si="976"/>
        <v>#REF!</v>
      </c>
      <c r="SWA27" s="7" t="e">
        <f t="shared" si="976"/>
        <v>#REF!</v>
      </c>
      <c r="SWB27" s="7" t="e">
        <f t="shared" si="976"/>
        <v>#REF!</v>
      </c>
      <c r="SWC27" s="7" t="e">
        <f t="shared" ref="SWC27:SYN27" si="977">SWC52</f>
        <v>#REF!</v>
      </c>
      <c r="SWD27" s="7" t="e">
        <f t="shared" si="977"/>
        <v>#REF!</v>
      </c>
      <c r="SWE27" s="7" t="e">
        <f t="shared" si="977"/>
        <v>#REF!</v>
      </c>
      <c r="SWF27" s="7" t="e">
        <f t="shared" si="977"/>
        <v>#REF!</v>
      </c>
      <c r="SWG27" s="7" t="e">
        <f t="shared" si="977"/>
        <v>#REF!</v>
      </c>
      <c r="SWH27" s="7" t="e">
        <f t="shared" si="977"/>
        <v>#REF!</v>
      </c>
      <c r="SWI27" s="7" t="e">
        <f t="shared" si="977"/>
        <v>#REF!</v>
      </c>
      <c r="SWJ27" s="7" t="e">
        <f t="shared" si="977"/>
        <v>#REF!</v>
      </c>
      <c r="SWK27" s="7" t="e">
        <f t="shared" si="977"/>
        <v>#REF!</v>
      </c>
      <c r="SWL27" s="7" t="e">
        <f t="shared" si="977"/>
        <v>#REF!</v>
      </c>
      <c r="SWM27" s="7" t="e">
        <f t="shared" si="977"/>
        <v>#REF!</v>
      </c>
      <c r="SWN27" s="7" t="e">
        <f t="shared" si="977"/>
        <v>#REF!</v>
      </c>
      <c r="SWO27" s="7" t="e">
        <f t="shared" si="977"/>
        <v>#REF!</v>
      </c>
      <c r="SWP27" s="7" t="e">
        <f t="shared" si="977"/>
        <v>#REF!</v>
      </c>
      <c r="SWQ27" s="7" t="e">
        <f t="shared" si="977"/>
        <v>#REF!</v>
      </c>
      <c r="SWR27" s="7" t="e">
        <f t="shared" si="977"/>
        <v>#REF!</v>
      </c>
      <c r="SWS27" s="7" t="e">
        <f t="shared" si="977"/>
        <v>#REF!</v>
      </c>
      <c r="SWT27" s="7" t="e">
        <f t="shared" si="977"/>
        <v>#REF!</v>
      </c>
      <c r="SWU27" s="7" t="e">
        <f t="shared" si="977"/>
        <v>#REF!</v>
      </c>
      <c r="SWV27" s="7" t="e">
        <f t="shared" si="977"/>
        <v>#REF!</v>
      </c>
      <c r="SWW27" s="7" t="e">
        <f t="shared" si="977"/>
        <v>#REF!</v>
      </c>
      <c r="SWX27" s="7" t="e">
        <f t="shared" si="977"/>
        <v>#REF!</v>
      </c>
      <c r="SWY27" s="7" t="e">
        <f t="shared" si="977"/>
        <v>#REF!</v>
      </c>
      <c r="SWZ27" s="7" t="e">
        <f t="shared" si="977"/>
        <v>#REF!</v>
      </c>
      <c r="SXA27" s="7" t="e">
        <f t="shared" si="977"/>
        <v>#REF!</v>
      </c>
      <c r="SXB27" s="7" t="e">
        <f t="shared" si="977"/>
        <v>#REF!</v>
      </c>
      <c r="SXC27" s="7" t="e">
        <f t="shared" si="977"/>
        <v>#REF!</v>
      </c>
      <c r="SXD27" s="7" t="e">
        <f t="shared" si="977"/>
        <v>#REF!</v>
      </c>
      <c r="SXE27" s="7" t="e">
        <f t="shared" si="977"/>
        <v>#REF!</v>
      </c>
      <c r="SXF27" s="7" t="e">
        <f t="shared" si="977"/>
        <v>#REF!</v>
      </c>
      <c r="SXG27" s="7" t="e">
        <f t="shared" si="977"/>
        <v>#REF!</v>
      </c>
      <c r="SXH27" s="7" t="e">
        <f t="shared" si="977"/>
        <v>#REF!</v>
      </c>
      <c r="SXI27" s="7" t="e">
        <f t="shared" si="977"/>
        <v>#REF!</v>
      </c>
      <c r="SXJ27" s="7" t="e">
        <f t="shared" si="977"/>
        <v>#REF!</v>
      </c>
      <c r="SXK27" s="7" t="e">
        <f t="shared" si="977"/>
        <v>#REF!</v>
      </c>
      <c r="SXL27" s="7" t="e">
        <f t="shared" si="977"/>
        <v>#REF!</v>
      </c>
      <c r="SXM27" s="7" t="e">
        <f t="shared" si="977"/>
        <v>#REF!</v>
      </c>
      <c r="SXN27" s="7" t="e">
        <f t="shared" si="977"/>
        <v>#REF!</v>
      </c>
      <c r="SXO27" s="7" t="e">
        <f t="shared" si="977"/>
        <v>#REF!</v>
      </c>
      <c r="SXP27" s="7" t="e">
        <f t="shared" si="977"/>
        <v>#REF!</v>
      </c>
      <c r="SXQ27" s="7" t="e">
        <f t="shared" si="977"/>
        <v>#REF!</v>
      </c>
      <c r="SXR27" s="7" t="e">
        <f t="shared" si="977"/>
        <v>#REF!</v>
      </c>
      <c r="SXS27" s="7" t="e">
        <f t="shared" si="977"/>
        <v>#REF!</v>
      </c>
      <c r="SXT27" s="7" t="e">
        <f t="shared" si="977"/>
        <v>#REF!</v>
      </c>
      <c r="SXU27" s="7" t="e">
        <f t="shared" si="977"/>
        <v>#REF!</v>
      </c>
      <c r="SXV27" s="7" t="e">
        <f t="shared" si="977"/>
        <v>#REF!</v>
      </c>
      <c r="SXW27" s="7" t="e">
        <f t="shared" si="977"/>
        <v>#REF!</v>
      </c>
      <c r="SXX27" s="7" t="e">
        <f t="shared" si="977"/>
        <v>#REF!</v>
      </c>
      <c r="SXY27" s="7" t="e">
        <f t="shared" si="977"/>
        <v>#REF!</v>
      </c>
      <c r="SXZ27" s="7" t="e">
        <f t="shared" si="977"/>
        <v>#REF!</v>
      </c>
      <c r="SYA27" s="7" t="e">
        <f t="shared" si="977"/>
        <v>#REF!</v>
      </c>
      <c r="SYB27" s="7" t="e">
        <f t="shared" si="977"/>
        <v>#REF!</v>
      </c>
      <c r="SYC27" s="7" t="e">
        <f t="shared" si="977"/>
        <v>#REF!</v>
      </c>
      <c r="SYD27" s="7" t="e">
        <f t="shared" si="977"/>
        <v>#REF!</v>
      </c>
      <c r="SYE27" s="7" t="e">
        <f t="shared" si="977"/>
        <v>#REF!</v>
      </c>
      <c r="SYF27" s="7" t="e">
        <f t="shared" si="977"/>
        <v>#REF!</v>
      </c>
      <c r="SYG27" s="7" t="e">
        <f t="shared" si="977"/>
        <v>#REF!</v>
      </c>
      <c r="SYH27" s="7" t="e">
        <f t="shared" si="977"/>
        <v>#REF!</v>
      </c>
      <c r="SYI27" s="7" t="e">
        <f t="shared" si="977"/>
        <v>#REF!</v>
      </c>
      <c r="SYJ27" s="7" t="e">
        <f t="shared" si="977"/>
        <v>#REF!</v>
      </c>
      <c r="SYK27" s="7" t="e">
        <f t="shared" si="977"/>
        <v>#REF!</v>
      </c>
      <c r="SYL27" s="7" t="e">
        <f t="shared" si="977"/>
        <v>#REF!</v>
      </c>
      <c r="SYM27" s="7" t="e">
        <f t="shared" si="977"/>
        <v>#REF!</v>
      </c>
      <c r="SYN27" s="7" t="e">
        <f t="shared" si="977"/>
        <v>#REF!</v>
      </c>
      <c r="SYO27" s="7" t="e">
        <f t="shared" ref="SYO27:TAZ27" si="978">SYO52</f>
        <v>#REF!</v>
      </c>
      <c r="SYP27" s="7" t="e">
        <f t="shared" si="978"/>
        <v>#REF!</v>
      </c>
      <c r="SYQ27" s="7" t="e">
        <f t="shared" si="978"/>
        <v>#REF!</v>
      </c>
      <c r="SYR27" s="7" t="e">
        <f t="shared" si="978"/>
        <v>#REF!</v>
      </c>
      <c r="SYS27" s="7" t="e">
        <f t="shared" si="978"/>
        <v>#REF!</v>
      </c>
      <c r="SYT27" s="7" t="e">
        <f t="shared" si="978"/>
        <v>#REF!</v>
      </c>
      <c r="SYU27" s="7" t="e">
        <f t="shared" si="978"/>
        <v>#REF!</v>
      </c>
      <c r="SYV27" s="7" t="e">
        <f t="shared" si="978"/>
        <v>#REF!</v>
      </c>
      <c r="SYW27" s="7" t="e">
        <f t="shared" si="978"/>
        <v>#REF!</v>
      </c>
      <c r="SYX27" s="7" t="e">
        <f t="shared" si="978"/>
        <v>#REF!</v>
      </c>
      <c r="SYY27" s="7" t="e">
        <f t="shared" si="978"/>
        <v>#REF!</v>
      </c>
      <c r="SYZ27" s="7" t="e">
        <f t="shared" si="978"/>
        <v>#REF!</v>
      </c>
      <c r="SZA27" s="7" t="e">
        <f t="shared" si="978"/>
        <v>#REF!</v>
      </c>
      <c r="SZB27" s="7" t="e">
        <f t="shared" si="978"/>
        <v>#REF!</v>
      </c>
      <c r="SZC27" s="7" t="e">
        <f t="shared" si="978"/>
        <v>#REF!</v>
      </c>
      <c r="SZD27" s="7" t="e">
        <f t="shared" si="978"/>
        <v>#REF!</v>
      </c>
      <c r="SZE27" s="7" t="e">
        <f t="shared" si="978"/>
        <v>#REF!</v>
      </c>
      <c r="SZF27" s="7" t="e">
        <f t="shared" si="978"/>
        <v>#REF!</v>
      </c>
      <c r="SZG27" s="7" t="e">
        <f t="shared" si="978"/>
        <v>#REF!</v>
      </c>
      <c r="SZH27" s="7" t="e">
        <f t="shared" si="978"/>
        <v>#REF!</v>
      </c>
      <c r="SZI27" s="7" t="e">
        <f t="shared" si="978"/>
        <v>#REF!</v>
      </c>
      <c r="SZJ27" s="7" t="e">
        <f t="shared" si="978"/>
        <v>#REF!</v>
      </c>
      <c r="SZK27" s="7" t="e">
        <f t="shared" si="978"/>
        <v>#REF!</v>
      </c>
      <c r="SZL27" s="7" t="e">
        <f t="shared" si="978"/>
        <v>#REF!</v>
      </c>
      <c r="SZM27" s="7" t="e">
        <f t="shared" si="978"/>
        <v>#REF!</v>
      </c>
      <c r="SZN27" s="7" t="e">
        <f t="shared" si="978"/>
        <v>#REF!</v>
      </c>
      <c r="SZO27" s="7" t="e">
        <f t="shared" si="978"/>
        <v>#REF!</v>
      </c>
      <c r="SZP27" s="7" t="e">
        <f t="shared" si="978"/>
        <v>#REF!</v>
      </c>
      <c r="SZQ27" s="7" t="e">
        <f t="shared" si="978"/>
        <v>#REF!</v>
      </c>
      <c r="SZR27" s="7" t="e">
        <f t="shared" si="978"/>
        <v>#REF!</v>
      </c>
      <c r="SZS27" s="7" t="e">
        <f t="shared" si="978"/>
        <v>#REF!</v>
      </c>
      <c r="SZT27" s="7" t="e">
        <f t="shared" si="978"/>
        <v>#REF!</v>
      </c>
      <c r="SZU27" s="7" t="e">
        <f t="shared" si="978"/>
        <v>#REF!</v>
      </c>
      <c r="SZV27" s="7" t="e">
        <f t="shared" si="978"/>
        <v>#REF!</v>
      </c>
      <c r="SZW27" s="7" t="e">
        <f t="shared" si="978"/>
        <v>#REF!</v>
      </c>
      <c r="SZX27" s="7" t="e">
        <f t="shared" si="978"/>
        <v>#REF!</v>
      </c>
      <c r="SZY27" s="7" t="e">
        <f t="shared" si="978"/>
        <v>#REF!</v>
      </c>
      <c r="SZZ27" s="7" t="e">
        <f t="shared" si="978"/>
        <v>#REF!</v>
      </c>
      <c r="TAA27" s="7" t="e">
        <f t="shared" si="978"/>
        <v>#REF!</v>
      </c>
      <c r="TAB27" s="7" t="e">
        <f t="shared" si="978"/>
        <v>#REF!</v>
      </c>
      <c r="TAC27" s="7" t="e">
        <f t="shared" si="978"/>
        <v>#REF!</v>
      </c>
      <c r="TAD27" s="7" t="e">
        <f t="shared" si="978"/>
        <v>#REF!</v>
      </c>
      <c r="TAE27" s="7" t="e">
        <f t="shared" si="978"/>
        <v>#REF!</v>
      </c>
      <c r="TAF27" s="7" t="e">
        <f t="shared" si="978"/>
        <v>#REF!</v>
      </c>
      <c r="TAG27" s="7" t="e">
        <f t="shared" si="978"/>
        <v>#REF!</v>
      </c>
      <c r="TAH27" s="7" t="e">
        <f t="shared" si="978"/>
        <v>#REF!</v>
      </c>
      <c r="TAI27" s="7" t="e">
        <f t="shared" si="978"/>
        <v>#REF!</v>
      </c>
      <c r="TAJ27" s="7" t="e">
        <f t="shared" si="978"/>
        <v>#REF!</v>
      </c>
      <c r="TAK27" s="7" t="e">
        <f t="shared" si="978"/>
        <v>#REF!</v>
      </c>
      <c r="TAL27" s="7" t="e">
        <f t="shared" si="978"/>
        <v>#REF!</v>
      </c>
      <c r="TAM27" s="7" t="e">
        <f t="shared" si="978"/>
        <v>#REF!</v>
      </c>
      <c r="TAN27" s="7" t="e">
        <f t="shared" si="978"/>
        <v>#REF!</v>
      </c>
      <c r="TAO27" s="7" t="e">
        <f t="shared" si="978"/>
        <v>#REF!</v>
      </c>
      <c r="TAP27" s="7" t="e">
        <f t="shared" si="978"/>
        <v>#REF!</v>
      </c>
      <c r="TAQ27" s="7" t="e">
        <f t="shared" si="978"/>
        <v>#REF!</v>
      </c>
      <c r="TAR27" s="7" t="e">
        <f t="shared" si="978"/>
        <v>#REF!</v>
      </c>
      <c r="TAS27" s="7" t="e">
        <f t="shared" si="978"/>
        <v>#REF!</v>
      </c>
      <c r="TAT27" s="7" t="e">
        <f t="shared" si="978"/>
        <v>#REF!</v>
      </c>
      <c r="TAU27" s="7" t="e">
        <f t="shared" si="978"/>
        <v>#REF!</v>
      </c>
      <c r="TAV27" s="7" t="e">
        <f t="shared" si="978"/>
        <v>#REF!</v>
      </c>
      <c r="TAW27" s="7" t="e">
        <f t="shared" si="978"/>
        <v>#REF!</v>
      </c>
      <c r="TAX27" s="7" t="e">
        <f t="shared" si="978"/>
        <v>#REF!</v>
      </c>
      <c r="TAY27" s="7" t="e">
        <f t="shared" si="978"/>
        <v>#REF!</v>
      </c>
      <c r="TAZ27" s="7" t="e">
        <f t="shared" si="978"/>
        <v>#REF!</v>
      </c>
      <c r="TBA27" s="7" t="e">
        <f t="shared" ref="TBA27:TDL27" si="979">TBA52</f>
        <v>#REF!</v>
      </c>
      <c r="TBB27" s="7" t="e">
        <f t="shared" si="979"/>
        <v>#REF!</v>
      </c>
      <c r="TBC27" s="7" t="e">
        <f t="shared" si="979"/>
        <v>#REF!</v>
      </c>
      <c r="TBD27" s="7" t="e">
        <f t="shared" si="979"/>
        <v>#REF!</v>
      </c>
      <c r="TBE27" s="7" t="e">
        <f t="shared" si="979"/>
        <v>#REF!</v>
      </c>
      <c r="TBF27" s="7" t="e">
        <f t="shared" si="979"/>
        <v>#REF!</v>
      </c>
      <c r="TBG27" s="7" t="e">
        <f t="shared" si="979"/>
        <v>#REF!</v>
      </c>
      <c r="TBH27" s="7" t="e">
        <f t="shared" si="979"/>
        <v>#REF!</v>
      </c>
      <c r="TBI27" s="7" t="e">
        <f t="shared" si="979"/>
        <v>#REF!</v>
      </c>
      <c r="TBJ27" s="7" t="e">
        <f t="shared" si="979"/>
        <v>#REF!</v>
      </c>
      <c r="TBK27" s="7" t="e">
        <f t="shared" si="979"/>
        <v>#REF!</v>
      </c>
      <c r="TBL27" s="7" t="e">
        <f t="shared" si="979"/>
        <v>#REF!</v>
      </c>
      <c r="TBM27" s="7" t="e">
        <f t="shared" si="979"/>
        <v>#REF!</v>
      </c>
      <c r="TBN27" s="7" t="e">
        <f t="shared" si="979"/>
        <v>#REF!</v>
      </c>
      <c r="TBO27" s="7" t="e">
        <f t="shared" si="979"/>
        <v>#REF!</v>
      </c>
      <c r="TBP27" s="7" t="e">
        <f t="shared" si="979"/>
        <v>#REF!</v>
      </c>
      <c r="TBQ27" s="7" t="e">
        <f t="shared" si="979"/>
        <v>#REF!</v>
      </c>
      <c r="TBR27" s="7" t="e">
        <f t="shared" si="979"/>
        <v>#REF!</v>
      </c>
      <c r="TBS27" s="7" t="e">
        <f t="shared" si="979"/>
        <v>#REF!</v>
      </c>
      <c r="TBT27" s="7" t="e">
        <f t="shared" si="979"/>
        <v>#REF!</v>
      </c>
      <c r="TBU27" s="7" t="e">
        <f t="shared" si="979"/>
        <v>#REF!</v>
      </c>
      <c r="TBV27" s="7" t="e">
        <f t="shared" si="979"/>
        <v>#REF!</v>
      </c>
      <c r="TBW27" s="7" t="e">
        <f t="shared" si="979"/>
        <v>#REF!</v>
      </c>
      <c r="TBX27" s="7" t="e">
        <f t="shared" si="979"/>
        <v>#REF!</v>
      </c>
      <c r="TBY27" s="7" t="e">
        <f t="shared" si="979"/>
        <v>#REF!</v>
      </c>
      <c r="TBZ27" s="7" t="e">
        <f t="shared" si="979"/>
        <v>#REF!</v>
      </c>
      <c r="TCA27" s="7" t="e">
        <f t="shared" si="979"/>
        <v>#REF!</v>
      </c>
      <c r="TCB27" s="7" t="e">
        <f t="shared" si="979"/>
        <v>#REF!</v>
      </c>
      <c r="TCC27" s="7" t="e">
        <f t="shared" si="979"/>
        <v>#REF!</v>
      </c>
      <c r="TCD27" s="7" t="e">
        <f t="shared" si="979"/>
        <v>#REF!</v>
      </c>
      <c r="TCE27" s="7" t="e">
        <f t="shared" si="979"/>
        <v>#REF!</v>
      </c>
      <c r="TCF27" s="7" t="e">
        <f t="shared" si="979"/>
        <v>#REF!</v>
      </c>
      <c r="TCG27" s="7" t="e">
        <f t="shared" si="979"/>
        <v>#REF!</v>
      </c>
      <c r="TCH27" s="7" t="e">
        <f t="shared" si="979"/>
        <v>#REF!</v>
      </c>
      <c r="TCI27" s="7" t="e">
        <f t="shared" si="979"/>
        <v>#REF!</v>
      </c>
      <c r="TCJ27" s="7" t="e">
        <f t="shared" si="979"/>
        <v>#REF!</v>
      </c>
      <c r="TCK27" s="7" t="e">
        <f t="shared" si="979"/>
        <v>#REF!</v>
      </c>
      <c r="TCL27" s="7" t="e">
        <f t="shared" si="979"/>
        <v>#REF!</v>
      </c>
      <c r="TCM27" s="7" t="e">
        <f t="shared" si="979"/>
        <v>#REF!</v>
      </c>
      <c r="TCN27" s="7" t="e">
        <f t="shared" si="979"/>
        <v>#REF!</v>
      </c>
      <c r="TCO27" s="7" t="e">
        <f t="shared" si="979"/>
        <v>#REF!</v>
      </c>
      <c r="TCP27" s="7" t="e">
        <f t="shared" si="979"/>
        <v>#REF!</v>
      </c>
      <c r="TCQ27" s="7" t="e">
        <f t="shared" si="979"/>
        <v>#REF!</v>
      </c>
      <c r="TCR27" s="7" t="e">
        <f t="shared" si="979"/>
        <v>#REF!</v>
      </c>
      <c r="TCS27" s="7" t="e">
        <f t="shared" si="979"/>
        <v>#REF!</v>
      </c>
      <c r="TCT27" s="7" t="e">
        <f t="shared" si="979"/>
        <v>#REF!</v>
      </c>
      <c r="TCU27" s="7" t="e">
        <f t="shared" si="979"/>
        <v>#REF!</v>
      </c>
      <c r="TCV27" s="7" t="e">
        <f t="shared" si="979"/>
        <v>#REF!</v>
      </c>
      <c r="TCW27" s="7" t="e">
        <f t="shared" si="979"/>
        <v>#REF!</v>
      </c>
      <c r="TCX27" s="7" t="e">
        <f t="shared" si="979"/>
        <v>#REF!</v>
      </c>
      <c r="TCY27" s="7" t="e">
        <f t="shared" si="979"/>
        <v>#REF!</v>
      </c>
      <c r="TCZ27" s="7" t="e">
        <f t="shared" si="979"/>
        <v>#REF!</v>
      </c>
      <c r="TDA27" s="7" t="e">
        <f t="shared" si="979"/>
        <v>#REF!</v>
      </c>
      <c r="TDB27" s="7" t="e">
        <f t="shared" si="979"/>
        <v>#REF!</v>
      </c>
      <c r="TDC27" s="7" t="e">
        <f t="shared" si="979"/>
        <v>#REF!</v>
      </c>
      <c r="TDD27" s="7" t="e">
        <f t="shared" si="979"/>
        <v>#REF!</v>
      </c>
      <c r="TDE27" s="7" t="e">
        <f t="shared" si="979"/>
        <v>#REF!</v>
      </c>
      <c r="TDF27" s="7" t="e">
        <f t="shared" si="979"/>
        <v>#REF!</v>
      </c>
      <c r="TDG27" s="7" t="e">
        <f t="shared" si="979"/>
        <v>#REF!</v>
      </c>
      <c r="TDH27" s="7" t="e">
        <f t="shared" si="979"/>
        <v>#REF!</v>
      </c>
      <c r="TDI27" s="7" t="e">
        <f t="shared" si="979"/>
        <v>#REF!</v>
      </c>
      <c r="TDJ27" s="7" t="e">
        <f t="shared" si="979"/>
        <v>#REF!</v>
      </c>
      <c r="TDK27" s="7" t="e">
        <f t="shared" si="979"/>
        <v>#REF!</v>
      </c>
      <c r="TDL27" s="7" t="e">
        <f t="shared" si="979"/>
        <v>#REF!</v>
      </c>
      <c r="TDM27" s="7" t="e">
        <f t="shared" ref="TDM27:TFX27" si="980">TDM52</f>
        <v>#REF!</v>
      </c>
      <c r="TDN27" s="7" t="e">
        <f t="shared" si="980"/>
        <v>#REF!</v>
      </c>
      <c r="TDO27" s="7" t="e">
        <f t="shared" si="980"/>
        <v>#REF!</v>
      </c>
      <c r="TDP27" s="7" t="e">
        <f t="shared" si="980"/>
        <v>#REF!</v>
      </c>
      <c r="TDQ27" s="7" t="e">
        <f t="shared" si="980"/>
        <v>#REF!</v>
      </c>
      <c r="TDR27" s="7" t="e">
        <f t="shared" si="980"/>
        <v>#REF!</v>
      </c>
      <c r="TDS27" s="7" t="e">
        <f t="shared" si="980"/>
        <v>#REF!</v>
      </c>
      <c r="TDT27" s="7" t="e">
        <f t="shared" si="980"/>
        <v>#REF!</v>
      </c>
      <c r="TDU27" s="7" t="e">
        <f t="shared" si="980"/>
        <v>#REF!</v>
      </c>
      <c r="TDV27" s="7" t="e">
        <f t="shared" si="980"/>
        <v>#REF!</v>
      </c>
      <c r="TDW27" s="7" t="e">
        <f t="shared" si="980"/>
        <v>#REF!</v>
      </c>
      <c r="TDX27" s="7" t="e">
        <f t="shared" si="980"/>
        <v>#REF!</v>
      </c>
      <c r="TDY27" s="7" t="e">
        <f t="shared" si="980"/>
        <v>#REF!</v>
      </c>
      <c r="TDZ27" s="7" t="e">
        <f t="shared" si="980"/>
        <v>#REF!</v>
      </c>
      <c r="TEA27" s="7" t="e">
        <f t="shared" si="980"/>
        <v>#REF!</v>
      </c>
      <c r="TEB27" s="7" t="e">
        <f t="shared" si="980"/>
        <v>#REF!</v>
      </c>
      <c r="TEC27" s="7" t="e">
        <f t="shared" si="980"/>
        <v>#REF!</v>
      </c>
      <c r="TED27" s="7" t="e">
        <f t="shared" si="980"/>
        <v>#REF!</v>
      </c>
      <c r="TEE27" s="7" t="e">
        <f t="shared" si="980"/>
        <v>#REF!</v>
      </c>
      <c r="TEF27" s="7" t="e">
        <f t="shared" si="980"/>
        <v>#REF!</v>
      </c>
      <c r="TEG27" s="7" t="e">
        <f t="shared" si="980"/>
        <v>#REF!</v>
      </c>
      <c r="TEH27" s="7" t="e">
        <f t="shared" si="980"/>
        <v>#REF!</v>
      </c>
      <c r="TEI27" s="7" t="e">
        <f t="shared" si="980"/>
        <v>#REF!</v>
      </c>
      <c r="TEJ27" s="7" t="e">
        <f t="shared" si="980"/>
        <v>#REF!</v>
      </c>
      <c r="TEK27" s="7" t="e">
        <f t="shared" si="980"/>
        <v>#REF!</v>
      </c>
      <c r="TEL27" s="7" t="e">
        <f t="shared" si="980"/>
        <v>#REF!</v>
      </c>
      <c r="TEM27" s="7" t="e">
        <f t="shared" si="980"/>
        <v>#REF!</v>
      </c>
      <c r="TEN27" s="7" t="e">
        <f t="shared" si="980"/>
        <v>#REF!</v>
      </c>
      <c r="TEO27" s="7" t="e">
        <f t="shared" si="980"/>
        <v>#REF!</v>
      </c>
      <c r="TEP27" s="7" t="e">
        <f t="shared" si="980"/>
        <v>#REF!</v>
      </c>
      <c r="TEQ27" s="7" t="e">
        <f t="shared" si="980"/>
        <v>#REF!</v>
      </c>
      <c r="TER27" s="7" t="e">
        <f t="shared" si="980"/>
        <v>#REF!</v>
      </c>
      <c r="TES27" s="7" t="e">
        <f t="shared" si="980"/>
        <v>#REF!</v>
      </c>
      <c r="TET27" s="7" t="e">
        <f t="shared" si="980"/>
        <v>#REF!</v>
      </c>
      <c r="TEU27" s="7" t="e">
        <f t="shared" si="980"/>
        <v>#REF!</v>
      </c>
      <c r="TEV27" s="7" t="e">
        <f t="shared" si="980"/>
        <v>#REF!</v>
      </c>
      <c r="TEW27" s="7" t="e">
        <f t="shared" si="980"/>
        <v>#REF!</v>
      </c>
      <c r="TEX27" s="7" t="e">
        <f t="shared" si="980"/>
        <v>#REF!</v>
      </c>
      <c r="TEY27" s="7" t="e">
        <f t="shared" si="980"/>
        <v>#REF!</v>
      </c>
      <c r="TEZ27" s="7" t="e">
        <f t="shared" si="980"/>
        <v>#REF!</v>
      </c>
      <c r="TFA27" s="7" t="e">
        <f t="shared" si="980"/>
        <v>#REF!</v>
      </c>
      <c r="TFB27" s="7" t="e">
        <f t="shared" si="980"/>
        <v>#REF!</v>
      </c>
      <c r="TFC27" s="7" t="e">
        <f t="shared" si="980"/>
        <v>#REF!</v>
      </c>
      <c r="TFD27" s="7" t="e">
        <f t="shared" si="980"/>
        <v>#REF!</v>
      </c>
      <c r="TFE27" s="7" t="e">
        <f t="shared" si="980"/>
        <v>#REF!</v>
      </c>
      <c r="TFF27" s="7" t="e">
        <f t="shared" si="980"/>
        <v>#REF!</v>
      </c>
      <c r="TFG27" s="7" t="e">
        <f t="shared" si="980"/>
        <v>#REF!</v>
      </c>
      <c r="TFH27" s="7" t="e">
        <f t="shared" si="980"/>
        <v>#REF!</v>
      </c>
      <c r="TFI27" s="7" t="e">
        <f t="shared" si="980"/>
        <v>#REF!</v>
      </c>
      <c r="TFJ27" s="7" t="e">
        <f t="shared" si="980"/>
        <v>#REF!</v>
      </c>
      <c r="TFK27" s="7" t="e">
        <f t="shared" si="980"/>
        <v>#REF!</v>
      </c>
      <c r="TFL27" s="7" t="e">
        <f t="shared" si="980"/>
        <v>#REF!</v>
      </c>
      <c r="TFM27" s="7" t="e">
        <f t="shared" si="980"/>
        <v>#REF!</v>
      </c>
      <c r="TFN27" s="7" t="e">
        <f t="shared" si="980"/>
        <v>#REF!</v>
      </c>
      <c r="TFO27" s="7" t="e">
        <f t="shared" si="980"/>
        <v>#REF!</v>
      </c>
      <c r="TFP27" s="7" t="e">
        <f t="shared" si="980"/>
        <v>#REF!</v>
      </c>
      <c r="TFQ27" s="7" t="e">
        <f t="shared" si="980"/>
        <v>#REF!</v>
      </c>
      <c r="TFR27" s="7" t="e">
        <f t="shared" si="980"/>
        <v>#REF!</v>
      </c>
      <c r="TFS27" s="7" t="e">
        <f t="shared" si="980"/>
        <v>#REF!</v>
      </c>
      <c r="TFT27" s="7" t="e">
        <f t="shared" si="980"/>
        <v>#REF!</v>
      </c>
      <c r="TFU27" s="7" t="e">
        <f t="shared" si="980"/>
        <v>#REF!</v>
      </c>
      <c r="TFV27" s="7" t="e">
        <f t="shared" si="980"/>
        <v>#REF!</v>
      </c>
      <c r="TFW27" s="7" t="e">
        <f t="shared" si="980"/>
        <v>#REF!</v>
      </c>
      <c r="TFX27" s="7" t="e">
        <f t="shared" si="980"/>
        <v>#REF!</v>
      </c>
      <c r="TFY27" s="7" t="e">
        <f t="shared" ref="TFY27:TIJ27" si="981">TFY52</f>
        <v>#REF!</v>
      </c>
      <c r="TFZ27" s="7" t="e">
        <f t="shared" si="981"/>
        <v>#REF!</v>
      </c>
      <c r="TGA27" s="7" t="e">
        <f t="shared" si="981"/>
        <v>#REF!</v>
      </c>
      <c r="TGB27" s="7" t="e">
        <f t="shared" si="981"/>
        <v>#REF!</v>
      </c>
      <c r="TGC27" s="7" t="e">
        <f t="shared" si="981"/>
        <v>#REF!</v>
      </c>
      <c r="TGD27" s="7" t="e">
        <f t="shared" si="981"/>
        <v>#REF!</v>
      </c>
      <c r="TGE27" s="7" t="e">
        <f t="shared" si="981"/>
        <v>#REF!</v>
      </c>
      <c r="TGF27" s="7" t="e">
        <f t="shared" si="981"/>
        <v>#REF!</v>
      </c>
      <c r="TGG27" s="7" t="e">
        <f t="shared" si="981"/>
        <v>#REF!</v>
      </c>
      <c r="TGH27" s="7" t="e">
        <f t="shared" si="981"/>
        <v>#REF!</v>
      </c>
      <c r="TGI27" s="7" t="e">
        <f t="shared" si="981"/>
        <v>#REF!</v>
      </c>
      <c r="TGJ27" s="7" t="e">
        <f t="shared" si="981"/>
        <v>#REF!</v>
      </c>
      <c r="TGK27" s="7" t="e">
        <f t="shared" si="981"/>
        <v>#REF!</v>
      </c>
      <c r="TGL27" s="7" t="e">
        <f t="shared" si="981"/>
        <v>#REF!</v>
      </c>
      <c r="TGM27" s="7" t="e">
        <f t="shared" si="981"/>
        <v>#REF!</v>
      </c>
      <c r="TGN27" s="7" t="e">
        <f t="shared" si="981"/>
        <v>#REF!</v>
      </c>
      <c r="TGO27" s="7" t="e">
        <f t="shared" si="981"/>
        <v>#REF!</v>
      </c>
      <c r="TGP27" s="7" t="e">
        <f t="shared" si="981"/>
        <v>#REF!</v>
      </c>
      <c r="TGQ27" s="7" t="e">
        <f t="shared" si="981"/>
        <v>#REF!</v>
      </c>
      <c r="TGR27" s="7" t="e">
        <f t="shared" si="981"/>
        <v>#REF!</v>
      </c>
      <c r="TGS27" s="7" t="e">
        <f t="shared" si="981"/>
        <v>#REF!</v>
      </c>
      <c r="TGT27" s="7" t="e">
        <f t="shared" si="981"/>
        <v>#REF!</v>
      </c>
      <c r="TGU27" s="7" t="e">
        <f t="shared" si="981"/>
        <v>#REF!</v>
      </c>
      <c r="TGV27" s="7" t="e">
        <f t="shared" si="981"/>
        <v>#REF!</v>
      </c>
      <c r="TGW27" s="7" t="e">
        <f t="shared" si="981"/>
        <v>#REF!</v>
      </c>
      <c r="TGX27" s="7" t="e">
        <f t="shared" si="981"/>
        <v>#REF!</v>
      </c>
      <c r="TGY27" s="7" t="e">
        <f t="shared" si="981"/>
        <v>#REF!</v>
      </c>
      <c r="TGZ27" s="7" t="e">
        <f t="shared" si="981"/>
        <v>#REF!</v>
      </c>
      <c r="THA27" s="7" t="e">
        <f t="shared" si="981"/>
        <v>#REF!</v>
      </c>
      <c r="THB27" s="7" t="e">
        <f t="shared" si="981"/>
        <v>#REF!</v>
      </c>
      <c r="THC27" s="7" t="e">
        <f t="shared" si="981"/>
        <v>#REF!</v>
      </c>
      <c r="THD27" s="7" t="e">
        <f t="shared" si="981"/>
        <v>#REF!</v>
      </c>
      <c r="THE27" s="7" t="e">
        <f t="shared" si="981"/>
        <v>#REF!</v>
      </c>
      <c r="THF27" s="7" t="e">
        <f t="shared" si="981"/>
        <v>#REF!</v>
      </c>
      <c r="THG27" s="7" t="e">
        <f t="shared" si="981"/>
        <v>#REF!</v>
      </c>
      <c r="THH27" s="7" t="e">
        <f t="shared" si="981"/>
        <v>#REF!</v>
      </c>
      <c r="THI27" s="7" t="e">
        <f t="shared" si="981"/>
        <v>#REF!</v>
      </c>
      <c r="THJ27" s="7" t="e">
        <f t="shared" si="981"/>
        <v>#REF!</v>
      </c>
      <c r="THK27" s="7" t="e">
        <f t="shared" si="981"/>
        <v>#REF!</v>
      </c>
      <c r="THL27" s="7" t="e">
        <f t="shared" si="981"/>
        <v>#REF!</v>
      </c>
      <c r="THM27" s="7" t="e">
        <f t="shared" si="981"/>
        <v>#REF!</v>
      </c>
      <c r="THN27" s="7" t="e">
        <f t="shared" si="981"/>
        <v>#REF!</v>
      </c>
      <c r="THO27" s="7" t="e">
        <f t="shared" si="981"/>
        <v>#REF!</v>
      </c>
      <c r="THP27" s="7" t="e">
        <f t="shared" si="981"/>
        <v>#REF!</v>
      </c>
      <c r="THQ27" s="7" t="e">
        <f t="shared" si="981"/>
        <v>#REF!</v>
      </c>
      <c r="THR27" s="7" t="e">
        <f t="shared" si="981"/>
        <v>#REF!</v>
      </c>
      <c r="THS27" s="7" t="e">
        <f t="shared" si="981"/>
        <v>#REF!</v>
      </c>
      <c r="THT27" s="7" t="e">
        <f t="shared" si="981"/>
        <v>#REF!</v>
      </c>
      <c r="THU27" s="7" t="e">
        <f t="shared" si="981"/>
        <v>#REF!</v>
      </c>
      <c r="THV27" s="7" t="e">
        <f t="shared" si="981"/>
        <v>#REF!</v>
      </c>
      <c r="THW27" s="7" t="e">
        <f t="shared" si="981"/>
        <v>#REF!</v>
      </c>
      <c r="THX27" s="7" t="e">
        <f t="shared" si="981"/>
        <v>#REF!</v>
      </c>
      <c r="THY27" s="7" t="e">
        <f t="shared" si="981"/>
        <v>#REF!</v>
      </c>
      <c r="THZ27" s="7" t="e">
        <f t="shared" si="981"/>
        <v>#REF!</v>
      </c>
      <c r="TIA27" s="7" t="e">
        <f t="shared" si="981"/>
        <v>#REF!</v>
      </c>
      <c r="TIB27" s="7" t="e">
        <f t="shared" si="981"/>
        <v>#REF!</v>
      </c>
      <c r="TIC27" s="7" t="e">
        <f t="shared" si="981"/>
        <v>#REF!</v>
      </c>
      <c r="TID27" s="7" t="e">
        <f t="shared" si="981"/>
        <v>#REF!</v>
      </c>
      <c r="TIE27" s="7" t="e">
        <f t="shared" si="981"/>
        <v>#REF!</v>
      </c>
      <c r="TIF27" s="7" t="e">
        <f t="shared" si="981"/>
        <v>#REF!</v>
      </c>
      <c r="TIG27" s="7" t="e">
        <f t="shared" si="981"/>
        <v>#REF!</v>
      </c>
      <c r="TIH27" s="7" t="e">
        <f t="shared" si="981"/>
        <v>#REF!</v>
      </c>
      <c r="TII27" s="7" t="e">
        <f t="shared" si="981"/>
        <v>#REF!</v>
      </c>
      <c r="TIJ27" s="7" t="e">
        <f t="shared" si="981"/>
        <v>#REF!</v>
      </c>
      <c r="TIK27" s="7" t="e">
        <f t="shared" ref="TIK27:TKV27" si="982">TIK52</f>
        <v>#REF!</v>
      </c>
      <c r="TIL27" s="7" t="e">
        <f t="shared" si="982"/>
        <v>#REF!</v>
      </c>
      <c r="TIM27" s="7" t="e">
        <f t="shared" si="982"/>
        <v>#REF!</v>
      </c>
      <c r="TIN27" s="7" t="e">
        <f t="shared" si="982"/>
        <v>#REF!</v>
      </c>
      <c r="TIO27" s="7" t="e">
        <f t="shared" si="982"/>
        <v>#REF!</v>
      </c>
      <c r="TIP27" s="7" t="e">
        <f t="shared" si="982"/>
        <v>#REF!</v>
      </c>
      <c r="TIQ27" s="7" t="e">
        <f t="shared" si="982"/>
        <v>#REF!</v>
      </c>
      <c r="TIR27" s="7" t="e">
        <f t="shared" si="982"/>
        <v>#REF!</v>
      </c>
      <c r="TIS27" s="7" t="e">
        <f t="shared" si="982"/>
        <v>#REF!</v>
      </c>
      <c r="TIT27" s="7" t="e">
        <f t="shared" si="982"/>
        <v>#REF!</v>
      </c>
      <c r="TIU27" s="7" t="e">
        <f t="shared" si="982"/>
        <v>#REF!</v>
      </c>
      <c r="TIV27" s="7" t="e">
        <f t="shared" si="982"/>
        <v>#REF!</v>
      </c>
      <c r="TIW27" s="7" t="e">
        <f t="shared" si="982"/>
        <v>#REF!</v>
      </c>
      <c r="TIX27" s="7" t="e">
        <f t="shared" si="982"/>
        <v>#REF!</v>
      </c>
      <c r="TIY27" s="7" t="e">
        <f t="shared" si="982"/>
        <v>#REF!</v>
      </c>
      <c r="TIZ27" s="7" t="e">
        <f t="shared" si="982"/>
        <v>#REF!</v>
      </c>
      <c r="TJA27" s="7" t="e">
        <f t="shared" si="982"/>
        <v>#REF!</v>
      </c>
      <c r="TJB27" s="7" t="e">
        <f t="shared" si="982"/>
        <v>#REF!</v>
      </c>
      <c r="TJC27" s="7" t="e">
        <f t="shared" si="982"/>
        <v>#REF!</v>
      </c>
      <c r="TJD27" s="7" t="e">
        <f t="shared" si="982"/>
        <v>#REF!</v>
      </c>
      <c r="TJE27" s="7" t="e">
        <f t="shared" si="982"/>
        <v>#REF!</v>
      </c>
      <c r="TJF27" s="7" t="e">
        <f t="shared" si="982"/>
        <v>#REF!</v>
      </c>
      <c r="TJG27" s="7" t="e">
        <f t="shared" si="982"/>
        <v>#REF!</v>
      </c>
      <c r="TJH27" s="7" t="e">
        <f t="shared" si="982"/>
        <v>#REF!</v>
      </c>
      <c r="TJI27" s="7" t="e">
        <f t="shared" si="982"/>
        <v>#REF!</v>
      </c>
      <c r="TJJ27" s="7" t="e">
        <f t="shared" si="982"/>
        <v>#REF!</v>
      </c>
      <c r="TJK27" s="7" t="e">
        <f t="shared" si="982"/>
        <v>#REF!</v>
      </c>
      <c r="TJL27" s="7" t="e">
        <f t="shared" si="982"/>
        <v>#REF!</v>
      </c>
      <c r="TJM27" s="7" t="e">
        <f t="shared" si="982"/>
        <v>#REF!</v>
      </c>
      <c r="TJN27" s="7" t="e">
        <f t="shared" si="982"/>
        <v>#REF!</v>
      </c>
      <c r="TJO27" s="7" t="e">
        <f t="shared" si="982"/>
        <v>#REF!</v>
      </c>
      <c r="TJP27" s="7" t="e">
        <f t="shared" si="982"/>
        <v>#REF!</v>
      </c>
      <c r="TJQ27" s="7" t="e">
        <f t="shared" si="982"/>
        <v>#REF!</v>
      </c>
      <c r="TJR27" s="7" t="e">
        <f t="shared" si="982"/>
        <v>#REF!</v>
      </c>
      <c r="TJS27" s="7" t="e">
        <f t="shared" si="982"/>
        <v>#REF!</v>
      </c>
      <c r="TJT27" s="7" t="e">
        <f t="shared" si="982"/>
        <v>#REF!</v>
      </c>
      <c r="TJU27" s="7" t="e">
        <f t="shared" si="982"/>
        <v>#REF!</v>
      </c>
      <c r="TJV27" s="7" t="e">
        <f t="shared" si="982"/>
        <v>#REF!</v>
      </c>
      <c r="TJW27" s="7" t="e">
        <f t="shared" si="982"/>
        <v>#REF!</v>
      </c>
      <c r="TJX27" s="7" t="e">
        <f t="shared" si="982"/>
        <v>#REF!</v>
      </c>
      <c r="TJY27" s="7" t="e">
        <f t="shared" si="982"/>
        <v>#REF!</v>
      </c>
      <c r="TJZ27" s="7" t="e">
        <f t="shared" si="982"/>
        <v>#REF!</v>
      </c>
      <c r="TKA27" s="7" t="e">
        <f t="shared" si="982"/>
        <v>#REF!</v>
      </c>
      <c r="TKB27" s="7" t="e">
        <f t="shared" si="982"/>
        <v>#REF!</v>
      </c>
      <c r="TKC27" s="7" t="e">
        <f t="shared" si="982"/>
        <v>#REF!</v>
      </c>
      <c r="TKD27" s="7" t="e">
        <f t="shared" si="982"/>
        <v>#REF!</v>
      </c>
      <c r="TKE27" s="7" t="e">
        <f t="shared" si="982"/>
        <v>#REF!</v>
      </c>
      <c r="TKF27" s="7" t="e">
        <f t="shared" si="982"/>
        <v>#REF!</v>
      </c>
      <c r="TKG27" s="7" t="e">
        <f t="shared" si="982"/>
        <v>#REF!</v>
      </c>
      <c r="TKH27" s="7" t="e">
        <f t="shared" si="982"/>
        <v>#REF!</v>
      </c>
      <c r="TKI27" s="7" t="e">
        <f t="shared" si="982"/>
        <v>#REF!</v>
      </c>
      <c r="TKJ27" s="7" t="e">
        <f t="shared" si="982"/>
        <v>#REF!</v>
      </c>
      <c r="TKK27" s="7" t="e">
        <f t="shared" si="982"/>
        <v>#REF!</v>
      </c>
      <c r="TKL27" s="7" t="e">
        <f t="shared" si="982"/>
        <v>#REF!</v>
      </c>
      <c r="TKM27" s="7" t="e">
        <f t="shared" si="982"/>
        <v>#REF!</v>
      </c>
      <c r="TKN27" s="7" t="e">
        <f t="shared" si="982"/>
        <v>#REF!</v>
      </c>
      <c r="TKO27" s="7" t="e">
        <f t="shared" si="982"/>
        <v>#REF!</v>
      </c>
      <c r="TKP27" s="7" t="e">
        <f t="shared" si="982"/>
        <v>#REF!</v>
      </c>
      <c r="TKQ27" s="7" t="e">
        <f t="shared" si="982"/>
        <v>#REF!</v>
      </c>
      <c r="TKR27" s="7" t="e">
        <f t="shared" si="982"/>
        <v>#REF!</v>
      </c>
      <c r="TKS27" s="7" t="e">
        <f t="shared" si="982"/>
        <v>#REF!</v>
      </c>
      <c r="TKT27" s="7" t="e">
        <f t="shared" si="982"/>
        <v>#REF!</v>
      </c>
      <c r="TKU27" s="7" t="e">
        <f t="shared" si="982"/>
        <v>#REF!</v>
      </c>
      <c r="TKV27" s="7" t="e">
        <f t="shared" si="982"/>
        <v>#REF!</v>
      </c>
      <c r="TKW27" s="7" t="e">
        <f t="shared" ref="TKW27:TNH27" si="983">TKW52</f>
        <v>#REF!</v>
      </c>
      <c r="TKX27" s="7" t="e">
        <f t="shared" si="983"/>
        <v>#REF!</v>
      </c>
      <c r="TKY27" s="7" t="e">
        <f t="shared" si="983"/>
        <v>#REF!</v>
      </c>
      <c r="TKZ27" s="7" t="e">
        <f t="shared" si="983"/>
        <v>#REF!</v>
      </c>
      <c r="TLA27" s="7" t="e">
        <f t="shared" si="983"/>
        <v>#REF!</v>
      </c>
      <c r="TLB27" s="7" t="e">
        <f t="shared" si="983"/>
        <v>#REF!</v>
      </c>
      <c r="TLC27" s="7" t="e">
        <f t="shared" si="983"/>
        <v>#REF!</v>
      </c>
      <c r="TLD27" s="7" t="e">
        <f t="shared" si="983"/>
        <v>#REF!</v>
      </c>
      <c r="TLE27" s="7" t="e">
        <f t="shared" si="983"/>
        <v>#REF!</v>
      </c>
      <c r="TLF27" s="7" t="e">
        <f t="shared" si="983"/>
        <v>#REF!</v>
      </c>
      <c r="TLG27" s="7" t="e">
        <f t="shared" si="983"/>
        <v>#REF!</v>
      </c>
      <c r="TLH27" s="7" t="e">
        <f t="shared" si="983"/>
        <v>#REF!</v>
      </c>
      <c r="TLI27" s="7" t="e">
        <f t="shared" si="983"/>
        <v>#REF!</v>
      </c>
      <c r="TLJ27" s="7" t="e">
        <f t="shared" si="983"/>
        <v>#REF!</v>
      </c>
      <c r="TLK27" s="7" t="e">
        <f t="shared" si="983"/>
        <v>#REF!</v>
      </c>
      <c r="TLL27" s="7" t="e">
        <f t="shared" si="983"/>
        <v>#REF!</v>
      </c>
      <c r="TLM27" s="7" t="e">
        <f t="shared" si="983"/>
        <v>#REF!</v>
      </c>
      <c r="TLN27" s="7" t="e">
        <f t="shared" si="983"/>
        <v>#REF!</v>
      </c>
      <c r="TLO27" s="7" t="e">
        <f t="shared" si="983"/>
        <v>#REF!</v>
      </c>
      <c r="TLP27" s="7" t="e">
        <f t="shared" si="983"/>
        <v>#REF!</v>
      </c>
      <c r="TLQ27" s="7" t="e">
        <f t="shared" si="983"/>
        <v>#REF!</v>
      </c>
      <c r="TLR27" s="7" t="e">
        <f t="shared" si="983"/>
        <v>#REF!</v>
      </c>
      <c r="TLS27" s="7" t="e">
        <f t="shared" si="983"/>
        <v>#REF!</v>
      </c>
      <c r="TLT27" s="7" t="e">
        <f t="shared" si="983"/>
        <v>#REF!</v>
      </c>
      <c r="TLU27" s="7" t="e">
        <f t="shared" si="983"/>
        <v>#REF!</v>
      </c>
      <c r="TLV27" s="7" t="e">
        <f t="shared" si="983"/>
        <v>#REF!</v>
      </c>
      <c r="TLW27" s="7" t="e">
        <f t="shared" si="983"/>
        <v>#REF!</v>
      </c>
      <c r="TLX27" s="7" t="e">
        <f t="shared" si="983"/>
        <v>#REF!</v>
      </c>
      <c r="TLY27" s="7" t="e">
        <f t="shared" si="983"/>
        <v>#REF!</v>
      </c>
      <c r="TLZ27" s="7" t="e">
        <f t="shared" si="983"/>
        <v>#REF!</v>
      </c>
      <c r="TMA27" s="7" t="e">
        <f t="shared" si="983"/>
        <v>#REF!</v>
      </c>
      <c r="TMB27" s="7" t="e">
        <f t="shared" si="983"/>
        <v>#REF!</v>
      </c>
      <c r="TMC27" s="7" t="e">
        <f t="shared" si="983"/>
        <v>#REF!</v>
      </c>
      <c r="TMD27" s="7" t="e">
        <f t="shared" si="983"/>
        <v>#REF!</v>
      </c>
      <c r="TME27" s="7" t="e">
        <f t="shared" si="983"/>
        <v>#REF!</v>
      </c>
      <c r="TMF27" s="7" t="e">
        <f t="shared" si="983"/>
        <v>#REF!</v>
      </c>
      <c r="TMG27" s="7" t="e">
        <f t="shared" si="983"/>
        <v>#REF!</v>
      </c>
      <c r="TMH27" s="7" t="e">
        <f t="shared" si="983"/>
        <v>#REF!</v>
      </c>
      <c r="TMI27" s="7" t="e">
        <f t="shared" si="983"/>
        <v>#REF!</v>
      </c>
      <c r="TMJ27" s="7" t="e">
        <f t="shared" si="983"/>
        <v>#REF!</v>
      </c>
      <c r="TMK27" s="7" t="e">
        <f t="shared" si="983"/>
        <v>#REF!</v>
      </c>
      <c r="TML27" s="7" t="e">
        <f t="shared" si="983"/>
        <v>#REF!</v>
      </c>
      <c r="TMM27" s="7" t="e">
        <f t="shared" si="983"/>
        <v>#REF!</v>
      </c>
      <c r="TMN27" s="7" t="e">
        <f t="shared" si="983"/>
        <v>#REF!</v>
      </c>
      <c r="TMO27" s="7" t="e">
        <f t="shared" si="983"/>
        <v>#REF!</v>
      </c>
      <c r="TMP27" s="7" t="e">
        <f t="shared" si="983"/>
        <v>#REF!</v>
      </c>
      <c r="TMQ27" s="7" t="e">
        <f t="shared" si="983"/>
        <v>#REF!</v>
      </c>
      <c r="TMR27" s="7" t="e">
        <f t="shared" si="983"/>
        <v>#REF!</v>
      </c>
      <c r="TMS27" s="7" t="e">
        <f t="shared" si="983"/>
        <v>#REF!</v>
      </c>
      <c r="TMT27" s="7" t="e">
        <f t="shared" si="983"/>
        <v>#REF!</v>
      </c>
      <c r="TMU27" s="7" t="e">
        <f t="shared" si="983"/>
        <v>#REF!</v>
      </c>
      <c r="TMV27" s="7" t="e">
        <f t="shared" si="983"/>
        <v>#REF!</v>
      </c>
      <c r="TMW27" s="7" t="e">
        <f t="shared" si="983"/>
        <v>#REF!</v>
      </c>
      <c r="TMX27" s="7" t="e">
        <f t="shared" si="983"/>
        <v>#REF!</v>
      </c>
      <c r="TMY27" s="7" t="e">
        <f t="shared" si="983"/>
        <v>#REF!</v>
      </c>
      <c r="TMZ27" s="7" t="e">
        <f t="shared" si="983"/>
        <v>#REF!</v>
      </c>
      <c r="TNA27" s="7" t="e">
        <f t="shared" si="983"/>
        <v>#REF!</v>
      </c>
      <c r="TNB27" s="7" t="e">
        <f t="shared" si="983"/>
        <v>#REF!</v>
      </c>
      <c r="TNC27" s="7" t="e">
        <f t="shared" si="983"/>
        <v>#REF!</v>
      </c>
      <c r="TND27" s="7" t="e">
        <f t="shared" si="983"/>
        <v>#REF!</v>
      </c>
      <c r="TNE27" s="7" t="e">
        <f t="shared" si="983"/>
        <v>#REF!</v>
      </c>
      <c r="TNF27" s="7" t="e">
        <f t="shared" si="983"/>
        <v>#REF!</v>
      </c>
      <c r="TNG27" s="7" t="e">
        <f t="shared" si="983"/>
        <v>#REF!</v>
      </c>
      <c r="TNH27" s="7" t="e">
        <f t="shared" si="983"/>
        <v>#REF!</v>
      </c>
      <c r="TNI27" s="7" t="e">
        <f t="shared" ref="TNI27:TPT27" si="984">TNI52</f>
        <v>#REF!</v>
      </c>
      <c r="TNJ27" s="7" t="e">
        <f t="shared" si="984"/>
        <v>#REF!</v>
      </c>
      <c r="TNK27" s="7" t="e">
        <f t="shared" si="984"/>
        <v>#REF!</v>
      </c>
      <c r="TNL27" s="7" t="e">
        <f t="shared" si="984"/>
        <v>#REF!</v>
      </c>
      <c r="TNM27" s="7" t="e">
        <f t="shared" si="984"/>
        <v>#REF!</v>
      </c>
      <c r="TNN27" s="7" t="e">
        <f t="shared" si="984"/>
        <v>#REF!</v>
      </c>
      <c r="TNO27" s="7" t="e">
        <f t="shared" si="984"/>
        <v>#REF!</v>
      </c>
      <c r="TNP27" s="7" t="e">
        <f t="shared" si="984"/>
        <v>#REF!</v>
      </c>
      <c r="TNQ27" s="7" t="e">
        <f t="shared" si="984"/>
        <v>#REF!</v>
      </c>
      <c r="TNR27" s="7" t="e">
        <f t="shared" si="984"/>
        <v>#REF!</v>
      </c>
      <c r="TNS27" s="7" t="e">
        <f t="shared" si="984"/>
        <v>#REF!</v>
      </c>
      <c r="TNT27" s="7" t="e">
        <f t="shared" si="984"/>
        <v>#REF!</v>
      </c>
      <c r="TNU27" s="7" t="e">
        <f t="shared" si="984"/>
        <v>#REF!</v>
      </c>
      <c r="TNV27" s="7" t="e">
        <f t="shared" si="984"/>
        <v>#REF!</v>
      </c>
      <c r="TNW27" s="7" t="e">
        <f t="shared" si="984"/>
        <v>#REF!</v>
      </c>
      <c r="TNX27" s="7" t="e">
        <f t="shared" si="984"/>
        <v>#REF!</v>
      </c>
      <c r="TNY27" s="7" t="e">
        <f t="shared" si="984"/>
        <v>#REF!</v>
      </c>
      <c r="TNZ27" s="7" t="e">
        <f t="shared" si="984"/>
        <v>#REF!</v>
      </c>
      <c r="TOA27" s="7" t="e">
        <f t="shared" si="984"/>
        <v>#REF!</v>
      </c>
      <c r="TOB27" s="7" t="e">
        <f t="shared" si="984"/>
        <v>#REF!</v>
      </c>
      <c r="TOC27" s="7" t="e">
        <f t="shared" si="984"/>
        <v>#REF!</v>
      </c>
      <c r="TOD27" s="7" t="e">
        <f t="shared" si="984"/>
        <v>#REF!</v>
      </c>
      <c r="TOE27" s="7" t="e">
        <f t="shared" si="984"/>
        <v>#REF!</v>
      </c>
      <c r="TOF27" s="7" t="e">
        <f t="shared" si="984"/>
        <v>#REF!</v>
      </c>
      <c r="TOG27" s="7" t="e">
        <f t="shared" si="984"/>
        <v>#REF!</v>
      </c>
      <c r="TOH27" s="7" t="e">
        <f t="shared" si="984"/>
        <v>#REF!</v>
      </c>
      <c r="TOI27" s="7" t="e">
        <f t="shared" si="984"/>
        <v>#REF!</v>
      </c>
      <c r="TOJ27" s="7" t="e">
        <f t="shared" si="984"/>
        <v>#REF!</v>
      </c>
      <c r="TOK27" s="7" t="e">
        <f t="shared" si="984"/>
        <v>#REF!</v>
      </c>
      <c r="TOL27" s="7" t="e">
        <f t="shared" si="984"/>
        <v>#REF!</v>
      </c>
      <c r="TOM27" s="7" t="e">
        <f t="shared" si="984"/>
        <v>#REF!</v>
      </c>
      <c r="TON27" s="7" t="e">
        <f t="shared" si="984"/>
        <v>#REF!</v>
      </c>
      <c r="TOO27" s="7" t="e">
        <f t="shared" si="984"/>
        <v>#REF!</v>
      </c>
      <c r="TOP27" s="7" t="e">
        <f t="shared" si="984"/>
        <v>#REF!</v>
      </c>
      <c r="TOQ27" s="7" t="e">
        <f t="shared" si="984"/>
        <v>#REF!</v>
      </c>
      <c r="TOR27" s="7" t="e">
        <f t="shared" si="984"/>
        <v>#REF!</v>
      </c>
      <c r="TOS27" s="7" t="e">
        <f t="shared" si="984"/>
        <v>#REF!</v>
      </c>
      <c r="TOT27" s="7" t="e">
        <f t="shared" si="984"/>
        <v>#REF!</v>
      </c>
      <c r="TOU27" s="7" t="e">
        <f t="shared" si="984"/>
        <v>#REF!</v>
      </c>
      <c r="TOV27" s="7" t="e">
        <f t="shared" si="984"/>
        <v>#REF!</v>
      </c>
      <c r="TOW27" s="7" t="e">
        <f t="shared" si="984"/>
        <v>#REF!</v>
      </c>
      <c r="TOX27" s="7" t="e">
        <f t="shared" si="984"/>
        <v>#REF!</v>
      </c>
      <c r="TOY27" s="7" t="e">
        <f t="shared" si="984"/>
        <v>#REF!</v>
      </c>
      <c r="TOZ27" s="7" t="e">
        <f t="shared" si="984"/>
        <v>#REF!</v>
      </c>
      <c r="TPA27" s="7" t="e">
        <f t="shared" si="984"/>
        <v>#REF!</v>
      </c>
      <c r="TPB27" s="7" t="e">
        <f t="shared" si="984"/>
        <v>#REF!</v>
      </c>
      <c r="TPC27" s="7" t="e">
        <f t="shared" si="984"/>
        <v>#REF!</v>
      </c>
      <c r="TPD27" s="7" t="e">
        <f t="shared" si="984"/>
        <v>#REF!</v>
      </c>
      <c r="TPE27" s="7" t="e">
        <f t="shared" si="984"/>
        <v>#REF!</v>
      </c>
      <c r="TPF27" s="7" t="e">
        <f t="shared" si="984"/>
        <v>#REF!</v>
      </c>
      <c r="TPG27" s="7" t="e">
        <f t="shared" si="984"/>
        <v>#REF!</v>
      </c>
      <c r="TPH27" s="7" t="e">
        <f t="shared" si="984"/>
        <v>#REF!</v>
      </c>
      <c r="TPI27" s="7" t="e">
        <f t="shared" si="984"/>
        <v>#REF!</v>
      </c>
      <c r="TPJ27" s="7" t="e">
        <f t="shared" si="984"/>
        <v>#REF!</v>
      </c>
      <c r="TPK27" s="7" t="e">
        <f t="shared" si="984"/>
        <v>#REF!</v>
      </c>
      <c r="TPL27" s="7" t="e">
        <f t="shared" si="984"/>
        <v>#REF!</v>
      </c>
      <c r="TPM27" s="7" t="e">
        <f t="shared" si="984"/>
        <v>#REF!</v>
      </c>
      <c r="TPN27" s="7" t="e">
        <f t="shared" si="984"/>
        <v>#REF!</v>
      </c>
      <c r="TPO27" s="7" t="e">
        <f t="shared" si="984"/>
        <v>#REF!</v>
      </c>
      <c r="TPP27" s="7" t="e">
        <f t="shared" si="984"/>
        <v>#REF!</v>
      </c>
      <c r="TPQ27" s="7" t="e">
        <f t="shared" si="984"/>
        <v>#REF!</v>
      </c>
      <c r="TPR27" s="7" t="e">
        <f t="shared" si="984"/>
        <v>#REF!</v>
      </c>
      <c r="TPS27" s="7" t="e">
        <f t="shared" si="984"/>
        <v>#REF!</v>
      </c>
      <c r="TPT27" s="7" t="e">
        <f t="shared" si="984"/>
        <v>#REF!</v>
      </c>
      <c r="TPU27" s="7" t="e">
        <f t="shared" ref="TPU27:TSF27" si="985">TPU52</f>
        <v>#REF!</v>
      </c>
      <c r="TPV27" s="7" t="e">
        <f t="shared" si="985"/>
        <v>#REF!</v>
      </c>
      <c r="TPW27" s="7" t="e">
        <f t="shared" si="985"/>
        <v>#REF!</v>
      </c>
      <c r="TPX27" s="7" t="e">
        <f t="shared" si="985"/>
        <v>#REF!</v>
      </c>
      <c r="TPY27" s="7" t="e">
        <f t="shared" si="985"/>
        <v>#REF!</v>
      </c>
      <c r="TPZ27" s="7" t="e">
        <f t="shared" si="985"/>
        <v>#REF!</v>
      </c>
      <c r="TQA27" s="7" t="e">
        <f t="shared" si="985"/>
        <v>#REF!</v>
      </c>
      <c r="TQB27" s="7" t="e">
        <f t="shared" si="985"/>
        <v>#REF!</v>
      </c>
      <c r="TQC27" s="7" t="e">
        <f t="shared" si="985"/>
        <v>#REF!</v>
      </c>
      <c r="TQD27" s="7" t="e">
        <f t="shared" si="985"/>
        <v>#REF!</v>
      </c>
      <c r="TQE27" s="7" t="e">
        <f t="shared" si="985"/>
        <v>#REF!</v>
      </c>
      <c r="TQF27" s="7" t="e">
        <f t="shared" si="985"/>
        <v>#REF!</v>
      </c>
      <c r="TQG27" s="7" t="e">
        <f t="shared" si="985"/>
        <v>#REF!</v>
      </c>
      <c r="TQH27" s="7" t="e">
        <f t="shared" si="985"/>
        <v>#REF!</v>
      </c>
      <c r="TQI27" s="7" t="e">
        <f t="shared" si="985"/>
        <v>#REF!</v>
      </c>
      <c r="TQJ27" s="7" t="e">
        <f t="shared" si="985"/>
        <v>#REF!</v>
      </c>
      <c r="TQK27" s="7" t="e">
        <f t="shared" si="985"/>
        <v>#REF!</v>
      </c>
      <c r="TQL27" s="7" t="e">
        <f t="shared" si="985"/>
        <v>#REF!</v>
      </c>
      <c r="TQM27" s="7" t="e">
        <f t="shared" si="985"/>
        <v>#REF!</v>
      </c>
      <c r="TQN27" s="7" t="e">
        <f t="shared" si="985"/>
        <v>#REF!</v>
      </c>
      <c r="TQO27" s="7" t="e">
        <f t="shared" si="985"/>
        <v>#REF!</v>
      </c>
      <c r="TQP27" s="7" t="e">
        <f t="shared" si="985"/>
        <v>#REF!</v>
      </c>
      <c r="TQQ27" s="7" t="e">
        <f t="shared" si="985"/>
        <v>#REF!</v>
      </c>
      <c r="TQR27" s="7" t="e">
        <f t="shared" si="985"/>
        <v>#REF!</v>
      </c>
      <c r="TQS27" s="7" t="e">
        <f t="shared" si="985"/>
        <v>#REF!</v>
      </c>
      <c r="TQT27" s="7" t="e">
        <f t="shared" si="985"/>
        <v>#REF!</v>
      </c>
      <c r="TQU27" s="7" t="e">
        <f t="shared" si="985"/>
        <v>#REF!</v>
      </c>
      <c r="TQV27" s="7" t="e">
        <f t="shared" si="985"/>
        <v>#REF!</v>
      </c>
      <c r="TQW27" s="7" t="e">
        <f t="shared" si="985"/>
        <v>#REF!</v>
      </c>
      <c r="TQX27" s="7" t="e">
        <f t="shared" si="985"/>
        <v>#REF!</v>
      </c>
      <c r="TQY27" s="7" t="e">
        <f t="shared" si="985"/>
        <v>#REF!</v>
      </c>
      <c r="TQZ27" s="7" t="e">
        <f t="shared" si="985"/>
        <v>#REF!</v>
      </c>
      <c r="TRA27" s="7" t="e">
        <f t="shared" si="985"/>
        <v>#REF!</v>
      </c>
      <c r="TRB27" s="7" t="e">
        <f t="shared" si="985"/>
        <v>#REF!</v>
      </c>
      <c r="TRC27" s="7" t="e">
        <f t="shared" si="985"/>
        <v>#REF!</v>
      </c>
      <c r="TRD27" s="7" t="e">
        <f t="shared" si="985"/>
        <v>#REF!</v>
      </c>
      <c r="TRE27" s="7" t="e">
        <f t="shared" si="985"/>
        <v>#REF!</v>
      </c>
      <c r="TRF27" s="7" t="e">
        <f t="shared" si="985"/>
        <v>#REF!</v>
      </c>
      <c r="TRG27" s="7" t="e">
        <f t="shared" si="985"/>
        <v>#REF!</v>
      </c>
      <c r="TRH27" s="7" t="e">
        <f t="shared" si="985"/>
        <v>#REF!</v>
      </c>
      <c r="TRI27" s="7" t="e">
        <f t="shared" si="985"/>
        <v>#REF!</v>
      </c>
      <c r="TRJ27" s="7" t="e">
        <f t="shared" si="985"/>
        <v>#REF!</v>
      </c>
      <c r="TRK27" s="7" t="e">
        <f t="shared" si="985"/>
        <v>#REF!</v>
      </c>
      <c r="TRL27" s="7" t="e">
        <f t="shared" si="985"/>
        <v>#REF!</v>
      </c>
      <c r="TRM27" s="7" t="e">
        <f t="shared" si="985"/>
        <v>#REF!</v>
      </c>
      <c r="TRN27" s="7" t="e">
        <f t="shared" si="985"/>
        <v>#REF!</v>
      </c>
      <c r="TRO27" s="7" t="e">
        <f t="shared" si="985"/>
        <v>#REF!</v>
      </c>
      <c r="TRP27" s="7" t="e">
        <f t="shared" si="985"/>
        <v>#REF!</v>
      </c>
      <c r="TRQ27" s="7" t="e">
        <f t="shared" si="985"/>
        <v>#REF!</v>
      </c>
      <c r="TRR27" s="7" t="e">
        <f t="shared" si="985"/>
        <v>#REF!</v>
      </c>
      <c r="TRS27" s="7" t="e">
        <f t="shared" si="985"/>
        <v>#REF!</v>
      </c>
      <c r="TRT27" s="7" t="e">
        <f t="shared" si="985"/>
        <v>#REF!</v>
      </c>
      <c r="TRU27" s="7" t="e">
        <f t="shared" si="985"/>
        <v>#REF!</v>
      </c>
      <c r="TRV27" s="7" t="e">
        <f t="shared" si="985"/>
        <v>#REF!</v>
      </c>
      <c r="TRW27" s="7" t="e">
        <f t="shared" si="985"/>
        <v>#REF!</v>
      </c>
      <c r="TRX27" s="7" t="e">
        <f t="shared" si="985"/>
        <v>#REF!</v>
      </c>
      <c r="TRY27" s="7" t="e">
        <f t="shared" si="985"/>
        <v>#REF!</v>
      </c>
      <c r="TRZ27" s="7" t="e">
        <f t="shared" si="985"/>
        <v>#REF!</v>
      </c>
      <c r="TSA27" s="7" t="e">
        <f t="shared" si="985"/>
        <v>#REF!</v>
      </c>
      <c r="TSB27" s="7" t="e">
        <f t="shared" si="985"/>
        <v>#REF!</v>
      </c>
      <c r="TSC27" s="7" t="e">
        <f t="shared" si="985"/>
        <v>#REF!</v>
      </c>
      <c r="TSD27" s="7" t="e">
        <f t="shared" si="985"/>
        <v>#REF!</v>
      </c>
      <c r="TSE27" s="7" t="e">
        <f t="shared" si="985"/>
        <v>#REF!</v>
      </c>
      <c r="TSF27" s="7" t="e">
        <f t="shared" si="985"/>
        <v>#REF!</v>
      </c>
      <c r="TSG27" s="7" t="e">
        <f t="shared" ref="TSG27:TUR27" si="986">TSG52</f>
        <v>#REF!</v>
      </c>
      <c r="TSH27" s="7" t="e">
        <f t="shared" si="986"/>
        <v>#REF!</v>
      </c>
      <c r="TSI27" s="7" t="e">
        <f t="shared" si="986"/>
        <v>#REF!</v>
      </c>
      <c r="TSJ27" s="7" t="e">
        <f t="shared" si="986"/>
        <v>#REF!</v>
      </c>
      <c r="TSK27" s="7" t="e">
        <f t="shared" si="986"/>
        <v>#REF!</v>
      </c>
      <c r="TSL27" s="7" t="e">
        <f t="shared" si="986"/>
        <v>#REF!</v>
      </c>
      <c r="TSM27" s="7" t="e">
        <f t="shared" si="986"/>
        <v>#REF!</v>
      </c>
      <c r="TSN27" s="7" t="e">
        <f t="shared" si="986"/>
        <v>#REF!</v>
      </c>
      <c r="TSO27" s="7" t="e">
        <f t="shared" si="986"/>
        <v>#REF!</v>
      </c>
      <c r="TSP27" s="7" t="e">
        <f t="shared" si="986"/>
        <v>#REF!</v>
      </c>
      <c r="TSQ27" s="7" t="e">
        <f t="shared" si="986"/>
        <v>#REF!</v>
      </c>
      <c r="TSR27" s="7" t="e">
        <f t="shared" si="986"/>
        <v>#REF!</v>
      </c>
      <c r="TSS27" s="7" t="e">
        <f t="shared" si="986"/>
        <v>#REF!</v>
      </c>
      <c r="TST27" s="7" t="e">
        <f t="shared" si="986"/>
        <v>#REF!</v>
      </c>
      <c r="TSU27" s="7" t="e">
        <f t="shared" si="986"/>
        <v>#REF!</v>
      </c>
      <c r="TSV27" s="7" t="e">
        <f t="shared" si="986"/>
        <v>#REF!</v>
      </c>
      <c r="TSW27" s="7" t="e">
        <f t="shared" si="986"/>
        <v>#REF!</v>
      </c>
      <c r="TSX27" s="7" t="e">
        <f t="shared" si="986"/>
        <v>#REF!</v>
      </c>
      <c r="TSY27" s="7" t="e">
        <f t="shared" si="986"/>
        <v>#REF!</v>
      </c>
      <c r="TSZ27" s="7" t="e">
        <f t="shared" si="986"/>
        <v>#REF!</v>
      </c>
      <c r="TTA27" s="7" t="e">
        <f t="shared" si="986"/>
        <v>#REF!</v>
      </c>
      <c r="TTB27" s="7" t="e">
        <f t="shared" si="986"/>
        <v>#REF!</v>
      </c>
      <c r="TTC27" s="7" t="e">
        <f t="shared" si="986"/>
        <v>#REF!</v>
      </c>
      <c r="TTD27" s="7" t="e">
        <f t="shared" si="986"/>
        <v>#REF!</v>
      </c>
      <c r="TTE27" s="7" t="e">
        <f t="shared" si="986"/>
        <v>#REF!</v>
      </c>
      <c r="TTF27" s="7" t="e">
        <f t="shared" si="986"/>
        <v>#REF!</v>
      </c>
      <c r="TTG27" s="7" t="e">
        <f t="shared" si="986"/>
        <v>#REF!</v>
      </c>
      <c r="TTH27" s="7" t="e">
        <f t="shared" si="986"/>
        <v>#REF!</v>
      </c>
      <c r="TTI27" s="7" t="e">
        <f t="shared" si="986"/>
        <v>#REF!</v>
      </c>
      <c r="TTJ27" s="7" t="e">
        <f t="shared" si="986"/>
        <v>#REF!</v>
      </c>
      <c r="TTK27" s="7" t="e">
        <f t="shared" si="986"/>
        <v>#REF!</v>
      </c>
      <c r="TTL27" s="7" t="e">
        <f t="shared" si="986"/>
        <v>#REF!</v>
      </c>
      <c r="TTM27" s="7" t="e">
        <f t="shared" si="986"/>
        <v>#REF!</v>
      </c>
      <c r="TTN27" s="7" t="e">
        <f t="shared" si="986"/>
        <v>#REF!</v>
      </c>
      <c r="TTO27" s="7" t="e">
        <f t="shared" si="986"/>
        <v>#REF!</v>
      </c>
      <c r="TTP27" s="7" t="e">
        <f t="shared" si="986"/>
        <v>#REF!</v>
      </c>
      <c r="TTQ27" s="7" t="e">
        <f t="shared" si="986"/>
        <v>#REF!</v>
      </c>
      <c r="TTR27" s="7" t="e">
        <f t="shared" si="986"/>
        <v>#REF!</v>
      </c>
      <c r="TTS27" s="7" t="e">
        <f t="shared" si="986"/>
        <v>#REF!</v>
      </c>
      <c r="TTT27" s="7" t="e">
        <f t="shared" si="986"/>
        <v>#REF!</v>
      </c>
      <c r="TTU27" s="7" t="e">
        <f t="shared" si="986"/>
        <v>#REF!</v>
      </c>
      <c r="TTV27" s="7" t="e">
        <f t="shared" si="986"/>
        <v>#REF!</v>
      </c>
      <c r="TTW27" s="7" t="e">
        <f t="shared" si="986"/>
        <v>#REF!</v>
      </c>
      <c r="TTX27" s="7" t="e">
        <f t="shared" si="986"/>
        <v>#REF!</v>
      </c>
      <c r="TTY27" s="7" t="e">
        <f t="shared" si="986"/>
        <v>#REF!</v>
      </c>
      <c r="TTZ27" s="7" t="e">
        <f t="shared" si="986"/>
        <v>#REF!</v>
      </c>
      <c r="TUA27" s="7" t="e">
        <f t="shared" si="986"/>
        <v>#REF!</v>
      </c>
      <c r="TUB27" s="7" t="e">
        <f t="shared" si="986"/>
        <v>#REF!</v>
      </c>
      <c r="TUC27" s="7" t="e">
        <f t="shared" si="986"/>
        <v>#REF!</v>
      </c>
      <c r="TUD27" s="7" t="e">
        <f t="shared" si="986"/>
        <v>#REF!</v>
      </c>
      <c r="TUE27" s="7" t="e">
        <f t="shared" si="986"/>
        <v>#REF!</v>
      </c>
      <c r="TUF27" s="7" t="e">
        <f t="shared" si="986"/>
        <v>#REF!</v>
      </c>
      <c r="TUG27" s="7" t="e">
        <f t="shared" si="986"/>
        <v>#REF!</v>
      </c>
      <c r="TUH27" s="7" t="e">
        <f t="shared" si="986"/>
        <v>#REF!</v>
      </c>
      <c r="TUI27" s="7" t="e">
        <f t="shared" si="986"/>
        <v>#REF!</v>
      </c>
      <c r="TUJ27" s="7" t="e">
        <f t="shared" si="986"/>
        <v>#REF!</v>
      </c>
      <c r="TUK27" s="7" t="e">
        <f t="shared" si="986"/>
        <v>#REF!</v>
      </c>
      <c r="TUL27" s="7" t="e">
        <f t="shared" si="986"/>
        <v>#REF!</v>
      </c>
      <c r="TUM27" s="7" t="e">
        <f t="shared" si="986"/>
        <v>#REF!</v>
      </c>
      <c r="TUN27" s="7" t="e">
        <f t="shared" si="986"/>
        <v>#REF!</v>
      </c>
      <c r="TUO27" s="7" t="e">
        <f t="shared" si="986"/>
        <v>#REF!</v>
      </c>
      <c r="TUP27" s="7" t="e">
        <f t="shared" si="986"/>
        <v>#REF!</v>
      </c>
      <c r="TUQ27" s="7" t="e">
        <f t="shared" si="986"/>
        <v>#REF!</v>
      </c>
      <c r="TUR27" s="7" t="e">
        <f t="shared" si="986"/>
        <v>#REF!</v>
      </c>
      <c r="TUS27" s="7" t="e">
        <f t="shared" ref="TUS27:TXD27" si="987">TUS52</f>
        <v>#REF!</v>
      </c>
      <c r="TUT27" s="7" t="e">
        <f t="shared" si="987"/>
        <v>#REF!</v>
      </c>
      <c r="TUU27" s="7" t="e">
        <f t="shared" si="987"/>
        <v>#REF!</v>
      </c>
      <c r="TUV27" s="7" t="e">
        <f t="shared" si="987"/>
        <v>#REF!</v>
      </c>
      <c r="TUW27" s="7" t="e">
        <f t="shared" si="987"/>
        <v>#REF!</v>
      </c>
      <c r="TUX27" s="7" t="e">
        <f t="shared" si="987"/>
        <v>#REF!</v>
      </c>
      <c r="TUY27" s="7" t="e">
        <f t="shared" si="987"/>
        <v>#REF!</v>
      </c>
      <c r="TUZ27" s="7" t="e">
        <f t="shared" si="987"/>
        <v>#REF!</v>
      </c>
      <c r="TVA27" s="7" t="e">
        <f t="shared" si="987"/>
        <v>#REF!</v>
      </c>
      <c r="TVB27" s="7" t="e">
        <f t="shared" si="987"/>
        <v>#REF!</v>
      </c>
      <c r="TVC27" s="7" t="e">
        <f t="shared" si="987"/>
        <v>#REF!</v>
      </c>
      <c r="TVD27" s="7" t="e">
        <f t="shared" si="987"/>
        <v>#REF!</v>
      </c>
      <c r="TVE27" s="7" t="e">
        <f t="shared" si="987"/>
        <v>#REF!</v>
      </c>
      <c r="TVF27" s="7" t="e">
        <f t="shared" si="987"/>
        <v>#REF!</v>
      </c>
      <c r="TVG27" s="7" t="e">
        <f t="shared" si="987"/>
        <v>#REF!</v>
      </c>
      <c r="TVH27" s="7" t="e">
        <f t="shared" si="987"/>
        <v>#REF!</v>
      </c>
      <c r="TVI27" s="7" t="e">
        <f t="shared" si="987"/>
        <v>#REF!</v>
      </c>
      <c r="TVJ27" s="7" t="e">
        <f t="shared" si="987"/>
        <v>#REF!</v>
      </c>
      <c r="TVK27" s="7" t="e">
        <f t="shared" si="987"/>
        <v>#REF!</v>
      </c>
      <c r="TVL27" s="7" t="e">
        <f t="shared" si="987"/>
        <v>#REF!</v>
      </c>
      <c r="TVM27" s="7" t="e">
        <f t="shared" si="987"/>
        <v>#REF!</v>
      </c>
      <c r="TVN27" s="7" t="e">
        <f t="shared" si="987"/>
        <v>#REF!</v>
      </c>
      <c r="TVO27" s="7" t="e">
        <f t="shared" si="987"/>
        <v>#REF!</v>
      </c>
      <c r="TVP27" s="7" t="e">
        <f t="shared" si="987"/>
        <v>#REF!</v>
      </c>
      <c r="TVQ27" s="7" t="e">
        <f t="shared" si="987"/>
        <v>#REF!</v>
      </c>
      <c r="TVR27" s="7" t="e">
        <f t="shared" si="987"/>
        <v>#REF!</v>
      </c>
      <c r="TVS27" s="7" t="e">
        <f t="shared" si="987"/>
        <v>#REF!</v>
      </c>
      <c r="TVT27" s="7" t="e">
        <f t="shared" si="987"/>
        <v>#REF!</v>
      </c>
      <c r="TVU27" s="7" t="e">
        <f t="shared" si="987"/>
        <v>#REF!</v>
      </c>
      <c r="TVV27" s="7" t="e">
        <f t="shared" si="987"/>
        <v>#REF!</v>
      </c>
      <c r="TVW27" s="7" t="e">
        <f t="shared" si="987"/>
        <v>#REF!</v>
      </c>
      <c r="TVX27" s="7" t="e">
        <f t="shared" si="987"/>
        <v>#REF!</v>
      </c>
      <c r="TVY27" s="7" t="e">
        <f t="shared" si="987"/>
        <v>#REF!</v>
      </c>
      <c r="TVZ27" s="7" t="e">
        <f t="shared" si="987"/>
        <v>#REF!</v>
      </c>
      <c r="TWA27" s="7" t="e">
        <f t="shared" si="987"/>
        <v>#REF!</v>
      </c>
      <c r="TWB27" s="7" t="e">
        <f t="shared" si="987"/>
        <v>#REF!</v>
      </c>
      <c r="TWC27" s="7" t="e">
        <f t="shared" si="987"/>
        <v>#REF!</v>
      </c>
      <c r="TWD27" s="7" t="e">
        <f t="shared" si="987"/>
        <v>#REF!</v>
      </c>
      <c r="TWE27" s="7" t="e">
        <f t="shared" si="987"/>
        <v>#REF!</v>
      </c>
      <c r="TWF27" s="7" t="e">
        <f t="shared" si="987"/>
        <v>#REF!</v>
      </c>
      <c r="TWG27" s="7" t="e">
        <f t="shared" si="987"/>
        <v>#REF!</v>
      </c>
      <c r="TWH27" s="7" t="e">
        <f t="shared" si="987"/>
        <v>#REF!</v>
      </c>
      <c r="TWI27" s="7" t="e">
        <f t="shared" si="987"/>
        <v>#REF!</v>
      </c>
      <c r="TWJ27" s="7" t="e">
        <f t="shared" si="987"/>
        <v>#REF!</v>
      </c>
      <c r="TWK27" s="7" t="e">
        <f t="shared" si="987"/>
        <v>#REF!</v>
      </c>
      <c r="TWL27" s="7" t="e">
        <f t="shared" si="987"/>
        <v>#REF!</v>
      </c>
      <c r="TWM27" s="7" t="e">
        <f t="shared" si="987"/>
        <v>#REF!</v>
      </c>
      <c r="TWN27" s="7" t="e">
        <f t="shared" si="987"/>
        <v>#REF!</v>
      </c>
      <c r="TWO27" s="7" t="e">
        <f t="shared" si="987"/>
        <v>#REF!</v>
      </c>
      <c r="TWP27" s="7" t="e">
        <f t="shared" si="987"/>
        <v>#REF!</v>
      </c>
      <c r="TWQ27" s="7" t="e">
        <f t="shared" si="987"/>
        <v>#REF!</v>
      </c>
      <c r="TWR27" s="7" t="e">
        <f t="shared" si="987"/>
        <v>#REF!</v>
      </c>
      <c r="TWS27" s="7" t="e">
        <f t="shared" si="987"/>
        <v>#REF!</v>
      </c>
      <c r="TWT27" s="7" t="e">
        <f t="shared" si="987"/>
        <v>#REF!</v>
      </c>
      <c r="TWU27" s="7" t="e">
        <f t="shared" si="987"/>
        <v>#REF!</v>
      </c>
      <c r="TWV27" s="7" t="e">
        <f t="shared" si="987"/>
        <v>#REF!</v>
      </c>
      <c r="TWW27" s="7" t="e">
        <f t="shared" si="987"/>
        <v>#REF!</v>
      </c>
      <c r="TWX27" s="7" t="e">
        <f t="shared" si="987"/>
        <v>#REF!</v>
      </c>
      <c r="TWY27" s="7" t="e">
        <f t="shared" si="987"/>
        <v>#REF!</v>
      </c>
      <c r="TWZ27" s="7" t="e">
        <f t="shared" si="987"/>
        <v>#REF!</v>
      </c>
      <c r="TXA27" s="7" t="e">
        <f t="shared" si="987"/>
        <v>#REF!</v>
      </c>
      <c r="TXB27" s="7" t="e">
        <f t="shared" si="987"/>
        <v>#REF!</v>
      </c>
      <c r="TXC27" s="7" t="e">
        <f t="shared" si="987"/>
        <v>#REF!</v>
      </c>
      <c r="TXD27" s="7" t="e">
        <f t="shared" si="987"/>
        <v>#REF!</v>
      </c>
      <c r="TXE27" s="7" t="e">
        <f t="shared" ref="TXE27:TZP27" si="988">TXE52</f>
        <v>#REF!</v>
      </c>
      <c r="TXF27" s="7" t="e">
        <f t="shared" si="988"/>
        <v>#REF!</v>
      </c>
      <c r="TXG27" s="7" t="e">
        <f t="shared" si="988"/>
        <v>#REF!</v>
      </c>
      <c r="TXH27" s="7" t="e">
        <f t="shared" si="988"/>
        <v>#REF!</v>
      </c>
      <c r="TXI27" s="7" t="e">
        <f t="shared" si="988"/>
        <v>#REF!</v>
      </c>
      <c r="TXJ27" s="7" t="e">
        <f t="shared" si="988"/>
        <v>#REF!</v>
      </c>
      <c r="TXK27" s="7" t="e">
        <f t="shared" si="988"/>
        <v>#REF!</v>
      </c>
      <c r="TXL27" s="7" t="e">
        <f t="shared" si="988"/>
        <v>#REF!</v>
      </c>
      <c r="TXM27" s="7" t="e">
        <f t="shared" si="988"/>
        <v>#REF!</v>
      </c>
      <c r="TXN27" s="7" t="e">
        <f t="shared" si="988"/>
        <v>#REF!</v>
      </c>
      <c r="TXO27" s="7" t="e">
        <f t="shared" si="988"/>
        <v>#REF!</v>
      </c>
      <c r="TXP27" s="7" t="e">
        <f t="shared" si="988"/>
        <v>#REF!</v>
      </c>
      <c r="TXQ27" s="7" t="e">
        <f t="shared" si="988"/>
        <v>#REF!</v>
      </c>
      <c r="TXR27" s="7" t="e">
        <f t="shared" si="988"/>
        <v>#REF!</v>
      </c>
      <c r="TXS27" s="7" t="e">
        <f t="shared" si="988"/>
        <v>#REF!</v>
      </c>
      <c r="TXT27" s="7" t="e">
        <f t="shared" si="988"/>
        <v>#REF!</v>
      </c>
      <c r="TXU27" s="7" t="e">
        <f t="shared" si="988"/>
        <v>#REF!</v>
      </c>
      <c r="TXV27" s="7" t="e">
        <f t="shared" si="988"/>
        <v>#REF!</v>
      </c>
      <c r="TXW27" s="7" t="e">
        <f t="shared" si="988"/>
        <v>#REF!</v>
      </c>
      <c r="TXX27" s="7" t="e">
        <f t="shared" si="988"/>
        <v>#REF!</v>
      </c>
      <c r="TXY27" s="7" t="e">
        <f t="shared" si="988"/>
        <v>#REF!</v>
      </c>
      <c r="TXZ27" s="7" t="e">
        <f t="shared" si="988"/>
        <v>#REF!</v>
      </c>
      <c r="TYA27" s="7" t="e">
        <f t="shared" si="988"/>
        <v>#REF!</v>
      </c>
      <c r="TYB27" s="7" t="e">
        <f t="shared" si="988"/>
        <v>#REF!</v>
      </c>
      <c r="TYC27" s="7" t="e">
        <f t="shared" si="988"/>
        <v>#REF!</v>
      </c>
      <c r="TYD27" s="7" t="e">
        <f t="shared" si="988"/>
        <v>#REF!</v>
      </c>
      <c r="TYE27" s="7" t="e">
        <f t="shared" si="988"/>
        <v>#REF!</v>
      </c>
      <c r="TYF27" s="7" t="e">
        <f t="shared" si="988"/>
        <v>#REF!</v>
      </c>
      <c r="TYG27" s="7" t="e">
        <f t="shared" si="988"/>
        <v>#REF!</v>
      </c>
      <c r="TYH27" s="7" t="e">
        <f t="shared" si="988"/>
        <v>#REF!</v>
      </c>
      <c r="TYI27" s="7" t="e">
        <f t="shared" si="988"/>
        <v>#REF!</v>
      </c>
      <c r="TYJ27" s="7" t="e">
        <f t="shared" si="988"/>
        <v>#REF!</v>
      </c>
      <c r="TYK27" s="7" t="e">
        <f t="shared" si="988"/>
        <v>#REF!</v>
      </c>
      <c r="TYL27" s="7" t="e">
        <f t="shared" si="988"/>
        <v>#REF!</v>
      </c>
      <c r="TYM27" s="7" t="e">
        <f t="shared" si="988"/>
        <v>#REF!</v>
      </c>
      <c r="TYN27" s="7" t="e">
        <f t="shared" si="988"/>
        <v>#REF!</v>
      </c>
      <c r="TYO27" s="7" t="e">
        <f t="shared" si="988"/>
        <v>#REF!</v>
      </c>
      <c r="TYP27" s="7" t="e">
        <f t="shared" si="988"/>
        <v>#REF!</v>
      </c>
      <c r="TYQ27" s="7" t="e">
        <f t="shared" si="988"/>
        <v>#REF!</v>
      </c>
      <c r="TYR27" s="7" t="e">
        <f t="shared" si="988"/>
        <v>#REF!</v>
      </c>
      <c r="TYS27" s="7" t="e">
        <f t="shared" si="988"/>
        <v>#REF!</v>
      </c>
      <c r="TYT27" s="7" t="e">
        <f t="shared" si="988"/>
        <v>#REF!</v>
      </c>
      <c r="TYU27" s="7" t="e">
        <f t="shared" si="988"/>
        <v>#REF!</v>
      </c>
      <c r="TYV27" s="7" t="e">
        <f t="shared" si="988"/>
        <v>#REF!</v>
      </c>
      <c r="TYW27" s="7" t="e">
        <f t="shared" si="988"/>
        <v>#REF!</v>
      </c>
      <c r="TYX27" s="7" t="e">
        <f t="shared" si="988"/>
        <v>#REF!</v>
      </c>
      <c r="TYY27" s="7" t="e">
        <f t="shared" si="988"/>
        <v>#REF!</v>
      </c>
      <c r="TYZ27" s="7" t="e">
        <f t="shared" si="988"/>
        <v>#REF!</v>
      </c>
      <c r="TZA27" s="7" t="e">
        <f t="shared" si="988"/>
        <v>#REF!</v>
      </c>
      <c r="TZB27" s="7" t="e">
        <f t="shared" si="988"/>
        <v>#REF!</v>
      </c>
      <c r="TZC27" s="7" t="e">
        <f t="shared" si="988"/>
        <v>#REF!</v>
      </c>
      <c r="TZD27" s="7" t="e">
        <f t="shared" si="988"/>
        <v>#REF!</v>
      </c>
      <c r="TZE27" s="7" t="e">
        <f t="shared" si="988"/>
        <v>#REF!</v>
      </c>
      <c r="TZF27" s="7" t="e">
        <f t="shared" si="988"/>
        <v>#REF!</v>
      </c>
      <c r="TZG27" s="7" t="e">
        <f t="shared" si="988"/>
        <v>#REF!</v>
      </c>
      <c r="TZH27" s="7" t="e">
        <f t="shared" si="988"/>
        <v>#REF!</v>
      </c>
      <c r="TZI27" s="7" t="e">
        <f t="shared" si="988"/>
        <v>#REF!</v>
      </c>
      <c r="TZJ27" s="7" t="e">
        <f t="shared" si="988"/>
        <v>#REF!</v>
      </c>
      <c r="TZK27" s="7" t="e">
        <f t="shared" si="988"/>
        <v>#REF!</v>
      </c>
      <c r="TZL27" s="7" t="e">
        <f t="shared" si="988"/>
        <v>#REF!</v>
      </c>
      <c r="TZM27" s="7" t="e">
        <f t="shared" si="988"/>
        <v>#REF!</v>
      </c>
      <c r="TZN27" s="7" t="e">
        <f t="shared" si="988"/>
        <v>#REF!</v>
      </c>
      <c r="TZO27" s="7" t="e">
        <f t="shared" si="988"/>
        <v>#REF!</v>
      </c>
      <c r="TZP27" s="7" t="e">
        <f t="shared" si="988"/>
        <v>#REF!</v>
      </c>
      <c r="TZQ27" s="7" t="e">
        <f t="shared" ref="TZQ27:UCB27" si="989">TZQ52</f>
        <v>#REF!</v>
      </c>
      <c r="TZR27" s="7" t="e">
        <f t="shared" si="989"/>
        <v>#REF!</v>
      </c>
      <c r="TZS27" s="7" t="e">
        <f t="shared" si="989"/>
        <v>#REF!</v>
      </c>
      <c r="TZT27" s="7" t="e">
        <f t="shared" si="989"/>
        <v>#REF!</v>
      </c>
      <c r="TZU27" s="7" t="e">
        <f t="shared" si="989"/>
        <v>#REF!</v>
      </c>
      <c r="TZV27" s="7" t="e">
        <f t="shared" si="989"/>
        <v>#REF!</v>
      </c>
      <c r="TZW27" s="7" t="e">
        <f t="shared" si="989"/>
        <v>#REF!</v>
      </c>
      <c r="TZX27" s="7" t="e">
        <f t="shared" si="989"/>
        <v>#REF!</v>
      </c>
      <c r="TZY27" s="7" t="e">
        <f t="shared" si="989"/>
        <v>#REF!</v>
      </c>
      <c r="TZZ27" s="7" t="e">
        <f t="shared" si="989"/>
        <v>#REF!</v>
      </c>
      <c r="UAA27" s="7" t="e">
        <f t="shared" si="989"/>
        <v>#REF!</v>
      </c>
      <c r="UAB27" s="7" t="e">
        <f t="shared" si="989"/>
        <v>#REF!</v>
      </c>
      <c r="UAC27" s="7" t="e">
        <f t="shared" si="989"/>
        <v>#REF!</v>
      </c>
      <c r="UAD27" s="7" t="e">
        <f t="shared" si="989"/>
        <v>#REF!</v>
      </c>
      <c r="UAE27" s="7" t="e">
        <f t="shared" si="989"/>
        <v>#REF!</v>
      </c>
      <c r="UAF27" s="7" t="e">
        <f t="shared" si="989"/>
        <v>#REF!</v>
      </c>
      <c r="UAG27" s="7" t="e">
        <f t="shared" si="989"/>
        <v>#REF!</v>
      </c>
      <c r="UAH27" s="7" t="e">
        <f t="shared" si="989"/>
        <v>#REF!</v>
      </c>
      <c r="UAI27" s="7" t="e">
        <f t="shared" si="989"/>
        <v>#REF!</v>
      </c>
      <c r="UAJ27" s="7" t="e">
        <f t="shared" si="989"/>
        <v>#REF!</v>
      </c>
      <c r="UAK27" s="7" t="e">
        <f t="shared" si="989"/>
        <v>#REF!</v>
      </c>
      <c r="UAL27" s="7" t="e">
        <f t="shared" si="989"/>
        <v>#REF!</v>
      </c>
      <c r="UAM27" s="7" t="e">
        <f t="shared" si="989"/>
        <v>#REF!</v>
      </c>
      <c r="UAN27" s="7" t="e">
        <f t="shared" si="989"/>
        <v>#REF!</v>
      </c>
      <c r="UAO27" s="7" t="e">
        <f t="shared" si="989"/>
        <v>#REF!</v>
      </c>
      <c r="UAP27" s="7" t="e">
        <f t="shared" si="989"/>
        <v>#REF!</v>
      </c>
      <c r="UAQ27" s="7" t="e">
        <f t="shared" si="989"/>
        <v>#REF!</v>
      </c>
      <c r="UAR27" s="7" t="e">
        <f t="shared" si="989"/>
        <v>#REF!</v>
      </c>
      <c r="UAS27" s="7" t="e">
        <f t="shared" si="989"/>
        <v>#REF!</v>
      </c>
      <c r="UAT27" s="7" t="e">
        <f t="shared" si="989"/>
        <v>#REF!</v>
      </c>
      <c r="UAU27" s="7" t="e">
        <f t="shared" si="989"/>
        <v>#REF!</v>
      </c>
      <c r="UAV27" s="7" t="e">
        <f t="shared" si="989"/>
        <v>#REF!</v>
      </c>
      <c r="UAW27" s="7" t="e">
        <f t="shared" si="989"/>
        <v>#REF!</v>
      </c>
      <c r="UAX27" s="7" t="e">
        <f t="shared" si="989"/>
        <v>#REF!</v>
      </c>
      <c r="UAY27" s="7" t="e">
        <f t="shared" si="989"/>
        <v>#REF!</v>
      </c>
      <c r="UAZ27" s="7" t="e">
        <f t="shared" si="989"/>
        <v>#REF!</v>
      </c>
      <c r="UBA27" s="7" t="e">
        <f t="shared" si="989"/>
        <v>#REF!</v>
      </c>
      <c r="UBB27" s="7" t="e">
        <f t="shared" si="989"/>
        <v>#REF!</v>
      </c>
      <c r="UBC27" s="7" t="e">
        <f t="shared" si="989"/>
        <v>#REF!</v>
      </c>
      <c r="UBD27" s="7" t="e">
        <f t="shared" si="989"/>
        <v>#REF!</v>
      </c>
      <c r="UBE27" s="7" t="e">
        <f t="shared" si="989"/>
        <v>#REF!</v>
      </c>
      <c r="UBF27" s="7" t="e">
        <f t="shared" si="989"/>
        <v>#REF!</v>
      </c>
      <c r="UBG27" s="7" t="e">
        <f t="shared" si="989"/>
        <v>#REF!</v>
      </c>
      <c r="UBH27" s="7" t="e">
        <f t="shared" si="989"/>
        <v>#REF!</v>
      </c>
      <c r="UBI27" s="7" t="e">
        <f t="shared" si="989"/>
        <v>#REF!</v>
      </c>
      <c r="UBJ27" s="7" t="e">
        <f t="shared" si="989"/>
        <v>#REF!</v>
      </c>
      <c r="UBK27" s="7" t="e">
        <f t="shared" si="989"/>
        <v>#REF!</v>
      </c>
      <c r="UBL27" s="7" t="e">
        <f t="shared" si="989"/>
        <v>#REF!</v>
      </c>
      <c r="UBM27" s="7" t="e">
        <f t="shared" si="989"/>
        <v>#REF!</v>
      </c>
      <c r="UBN27" s="7" t="e">
        <f t="shared" si="989"/>
        <v>#REF!</v>
      </c>
      <c r="UBO27" s="7" t="e">
        <f t="shared" si="989"/>
        <v>#REF!</v>
      </c>
      <c r="UBP27" s="7" t="e">
        <f t="shared" si="989"/>
        <v>#REF!</v>
      </c>
      <c r="UBQ27" s="7" t="e">
        <f t="shared" si="989"/>
        <v>#REF!</v>
      </c>
      <c r="UBR27" s="7" t="e">
        <f t="shared" si="989"/>
        <v>#REF!</v>
      </c>
      <c r="UBS27" s="7" t="e">
        <f t="shared" si="989"/>
        <v>#REF!</v>
      </c>
      <c r="UBT27" s="7" t="e">
        <f t="shared" si="989"/>
        <v>#REF!</v>
      </c>
      <c r="UBU27" s="7" t="e">
        <f t="shared" si="989"/>
        <v>#REF!</v>
      </c>
      <c r="UBV27" s="7" t="e">
        <f t="shared" si="989"/>
        <v>#REF!</v>
      </c>
      <c r="UBW27" s="7" t="e">
        <f t="shared" si="989"/>
        <v>#REF!</v>
      </c>
      <c r="UBX27" s="7" t="e">
        <f t="shared" si="989"/>
        <v>#REF!</v>
      </c>
      <c r="UBY27" s="7" t="e">
        <f t="shared" si="989"/>
        <v>#REF!</v>
      </c>
      <c r="UBZ27" s="7" t="e">
        <f t="shared" si="989"/>
        <v>#REF!</v>
      </c>
      <c r="UCA27" s="7" t="e">
        <f t="shared" si="989"/>
        <v>#REF!</v>
      </c>
      <c r="UCB27" s="7" t="e">
        <f t="shared" si="989"/>
        <v>#REF!</v>
      </c>
      <c r="UCC27" s="7" t="e">
        <f t="shared" ref="UCC27:UEN27" si="990">UCC52</f>
        <v>#REF!</v>
      </c>
      <c r="UCD27" s="7" t="e">
        <f t="shared" si="990"/>
        <v>#REF!</v>
      </c>
      <c r="UCE27" s="7" t="e">
        <f t="shared" si="990"/>
        <v>#REF!</v>
      </c>
      <c r="UCF27" s="7" t="e">
        <f t="shared" si="990"/>
        <v>#REF!</v>
      </c>
      <c r="UCG27" s="7" t="e">
        <f t="shared" si="990"/>
        <v>#REF!</v>
      </c>
      <c r="UCH27" s="7" t="e">
        <f t="shared" si="990"/>
        <v>#REF!</v>
      </c>
      <c r="UCI27" s="7" t="e">
        <f t="shared" si="990"/>
        <v>#REF!</v>
      </c>
      <c r="UCJ27" s="7" t="e">
        <f t="shared" si="990"/>
        <v>#REF!</v>
      </c>
      <c r="UCK27" s="7" t="e">
        <f t="shared" si="990"/>
        <v>#REF!</v>
      </c>
      <c r="UCL27" s="7" t="e">
        <f t="shared" si="990"/>
        <v>#REF!</v>
      </c>
      <c r="UCM27" s="7" t="e">
        <f t="shared" si="990"/>
        <v>#REF!</v>
      </c>
      <c r="UCN27" s="7" t="e">
        <f t="shared" si="990"/>
        <v>#REF!</v>
      </c>
      <c r="UCO27" s="7" t="e">
        <f t="shared" si="990"/>
        <v>#REF!</v>
      </c>
      <c r="UCP27" s="7" t="e">
        <f t="shared" si="990"/>
        <v>#REF!</v>
      </c>
      <c r="UCQ27" s="7" t="e">
        <f t="shared" si="990"/>
        <v>#REF!</v>
      </c>
      <c r="UCR27" s="7" t="e">
        <f t="shared" si="990"/>
        <v>#REF!</v>
      </c>
      <c r="UCS27" s="7" t="e">
        <f t="shared" si="990"/>
        <v>#REF!</v>
      </c>
      <c r="UCT27" s="7" t="e">
        <f t="shared" si="990"/>
        <v>#REF!</v>
      </c>
      <c r="UCU27" s="7" t="e">
        <f t="shared" si="990"/>
        <v>#REF!</v>
      </c>
      <c r="UCV27" s="7" t="e">
        <f t="shared" si="990"/>
        <v>#REF!</v>
      </c>
      <c r="UCW27" s="7" t="e">
        <f t="shared" si="990"/>
        <v>#REF!</v>
      </c>
      <c r="UCX27" s="7" t="e">
        <f t="shared" si="990"/>
        <v>#REF!</v>
      </c>
      <c r="UCY27" s="7" t="e">
        <f t="shared" si="990"/>
        <v>#REF!</v>
      </c>
      <c r="UCZ27" s="7" t="e">
        <f t="shared" si="990"/>
        <v>#REF!</v>
      </c>
      <c r="UDA27" s="7" t="e">
        <f t="shared" si="990"/>
        <v>#REF!</v>
      </c>
      <c r="UDB27" s="7" t="e">
        <f t="shared" si="990"/>
        <v>#REF!</v>
      </c>
      <c r="UDC27" s="7" t="e">
        <f t="shared" si="990"/>
        <v>#REF!</v>
      </c>
      <c r="UDD27" s="7" t="e">
        <f t="shared" si="990"/>
        <v>#REF!</v>
      </c>
      <c r="UDE27" s="7" t="e">
        <f t="shared" si="990"/>
        <v>#REF!</v>
      </c>
      <c r="UDF27" s="7" t="e">
        <f t="shared" si="990"/>
        <v>#REF!</v>
      </c>
      <c r="UDG27" s="7" t="e">
        <f t="shared" si="990"/>
        <v>#REF!</v>
      </c>
      <c r="UDH27" s="7" t="e">
        <f t="shared" si="990"/>
        <v>#REF!</v>
      </c>
      <c r="UDI27" s="7" t="e">
        <f t="shared" si="990"/>
        <v>#REF!</v>
      </c>
      <c r="UDJ27" s="7" t="e">
        <f t="shared" si="990"/>
        <v>#REF!</v>
      </c>
      <c r="UDK27" s="7" t="e">
        <f t="shared" si="990"/>
        <v>#REF!</v>
      </c>
      <c r="UDL27" s="7" t="e">
        <f t="shared" si="990"/>
        <v>#REF!</v>
      </c>
      <c r="UDM27" s="7" t="e">
        <f t="shared" si="990"/>
        <v>#REF!</v>
      </c>
      <c r="UDN27" s="7" t="e">
        <f t="shared" si="990"/>
        <v>#REF!</v>
      </c>
      <c r="UDO27" s="7" t="e">
        <f t="shared" si="990"/>
        <v>#REF!</v>
      </c>
      <c r="UDP27" s="7" t="e">
        <f t="shared" si="990"/>
        <v>#REF!</v>
      </c>
      <c r="UDQ27" s="7" t="e">
        <f t="shared" si="990"/>
        <v>#REF!</v>
      </c>
      <c r="UDR27" s="7" t="e">
        <f t="shared" si="990"/>
        <v>#REF!</v>
      </c>
      <c r="UDS27" s="7" t="e">
        <f t="shared" si="990"/>
        <v>#REF!</v>
      </c>
      <c r="UDT27" s="7" t="e">
        <f t="shared" si="990"/>
        <v>#REF!</v>
      </c>
      <c r="UDU27" s="7" t="e">
        <f t="shared" si="990"/>
        <v>#REF!</v>
      </c>
      <c r="UDV27" s="7" t="e">
        <f t="shared" si="990"/>
        <v>#REF!</v>
      </c>
      <c r="UDW27" s="7" t="e">
        <f t="shared" si="990"/>
        <v>#REF!</v>
      </c>
      <c r="UDX27" s="7" t="e">
        <f t="shared" si="990"/>
        <v>#REF!</v>
      </c>
      <c r="UDY27" s="7" t="e">
        <f t="shared" si="990"/>
        <v>#REF!</v>
      </c>
      <c r="UDZ27" s="7" t="e">
        <f t="shared" si="990"/>
        <v>#REF!</v>
      </c>
      <c r="UEA27" s="7" t="e">
        <f t="shared" si="990"/>
        <v>#REF!</v>
      </c>
      <c r="UEB27" s="7" t="e">
        <f t="shared" si="990"/>
        <v>#REF!</v>
      </c>
      <c r="UEC27" s="7" t="e">
        <f t="shared" si="990"/>
        <v>#REF!</v>
      </c>
      <c r="UED27" s="7" t="e">
        <f t="shared" si="990"/>
        <v>#REF!</v>
      </c>
      <c r="UEE27" s="7" t="e">
        <f t="shared" si="990"/>
        <v>#REF!</v>
      </c>
      <c r="UEF27" s="7" t="e">
        <f t="shared" si="990"/>
        <v>#REF!</v>
      </c>
      <c r="UEG27" s="7" t="e">
        <f t="shared" si="990"/>
        <v>#REF!</v>
      </c>
      <c r="UEH27" s="7" t="e">
        <f t="shared" si="990"/>
        <v>#REF!</v>
      </c>
      <c r="UEI27" s="7" t="e">
        <f t="shared" si="990"/>
        <v>#REF!</v>
      </c>
      <c r="UEJ27" s="7" t="e">
        <f t="shared" si="990"/>
        <v>#REF!</v>
      </c>
      <c r="UEK27" s="7" t="e">
        <f t="shared" si="990"/>
        <v>#REF!</v>
      </c>
      <c r="UEL27" s="7" t="e">
        <f t="shared" si="990"/>
        <v>#REF!</v>
      </c>
      <c r="UEM27" s="7" t="e">
        <f t="shared" si="990"/>
        <v>#REF!</v>
      </c>
      <c r="UEN27" s="7" t="e">
        <f t="shared" si="990"/>
        <v>#REF!</v>
      </c>
      <c r="UEO27" s="7" t="e">
        <f t="shared" ref="UEO27:UGZ27" si="991">UEO52</f>
        <v>#REF!</v>
      </c>
      <c r="UEP27" s="7" t="e">
        <f t="shared" si="991"/>
        <v>#REF!</v>
      </c>
      <c r="UEQ27" s="7" t="e">
        <f t="shared" si="991"/>
        <v>#REF!</v>
      </c>
      <c r="UER27" s="7" t="e">
        <f t="shared" si="991"/>
        <v>#REF!</v>
      </c>
      <c r="UES27" s="7" t="e">
        <f t="shared" si="991"/>
        <v>#REF!</v>
      </c>
      <c r="UET27" s="7" t="e">
        <f t="shared" si="991"/>
        <v>#REF!</v>
      </c>
      <c r="UEU27" s="7" t="e">
        <f t="shared" si="991"/>
        <v>#REF!</v>
      </c>
      <c r="UEV27" s="7" t="e">
        <f t="shared" si="991"/>
        <v>#REF!</v>
      </c>
      <c r="UEW27" s="7" t="e">
        <f t="shared" si="991"/>
        <v>#REF!</v>
      </c>
      <c r="UEX27" s="7" t="e">
        <f t="shared" si="991"/>
        <v>#REF!</v>
      </c>
      <c r="UEY27" s="7" t="e">
        <f t="shared" si="991"/>
        <v>#REF!</v>
      </c>
      <c r="UEZ27" s="7" t="e">
        <f t="shared" si="991"/>
        <v>#REF!</v>
      </c>
      <c r="UFA27" s="7" t="e">
        <f t="shared" si="991"/>
        <v>#REF!</v>
      </c>
      <c r="UFB27" s="7" t="e">
        <f t="shared" si="991"/>
        <v>#REF!</v>
      </c>
      <c r="UFC27" s="7" t="e">
        <f t="shared" si="991"/>
        <v>#REF!</v>
      </c>
      <c r="UFD27" s="7" t="e">
        <f t="shared" si="991"/>
        <v>#REF!</v>
      </c>
      <c r="UFE27" s="7" t="e">
        <f t="shared" si="991"/>
        <v>#REF!</v>
      </c>
      <c r="UFF27" s="7" t="e">
        <f t="shared" si="991"/>
        <v>#REF!</v>
      </c>
      <c r="UFG27" s="7" t="e">
        <f t="shared" si="991"/>
        <v>#REF!</v>
      </c>
      <c r="UFH27" s="7" t="e">
        <f t="shared" si="991"/>
        <v>#REF!</v>
      </c>
      <c r="UFI27" s="7" t="e">
        <f t="shared" si="991"/>
        <v>#REF!</v>
      </c>
      <c r="UFJ27" s="7" t="e">
        <f t="shared" si="991"/>
        <v>#REF!</v>
      </c>
      <c r="UFK27" s="7" t="e">
        <f t="shared" si="991"/>
        <v>#REF!</v>
      </c>
      <c r="UFL27" s="7" t="e">
        <f t="shared" si="991"/>
        <v>#REF!</v>
      </c>
      <c r="UFM27" s="7" t="e">
        <f t="shared" si="991"/>
        <v>#REF!</v>
      </c>
      <c r="UFN27" s="7" t="e">
        <f t="shared" si="991"/>
        <v>#REF!</v>
      </c>
      <c r="UFO27" s="7" t="e">
        <f t="shared" si="991"/>
        <v>#REF!</v>
      </c>
      <c r="UFP27" s="7" t="e">
        <f t="shared" si="991"/>
        <v>#REF!</v>
      </c>
      <c r="UFQ27" s="7" t="e">
        <f t="shared" si="991"/>
        <v>#REF!</v>
      </c>
      <c r="UFR27" s="7" t="e">
        <f t="shared" si="991"/>
        <v>#REF!</v>
      </c>
      <c r="UFS27" s="7" t="e">
        <f t="shared" si="991"/>
        <v>#REF!</v>
      </c>
      <c r="UFT27" s="7" t="e">
        <f t="shared" si="991"/>
        <v>#REF!</v>
      </c>
      <c r="UFU27" s="7" t="e">
        <f t="shared" si="991"/>
        <v>#REF!</v>
      </c>
      <c r="UFV27" s="7" t="e">
        <f t="shared" si="991"/>
        <v>#REF!</v>
      </c>
      <c r="UFW27" s="7" t="e">
        <f t="shared" si="991"/>
        <v>#REF!</v>
      </c>
      <c r="UFX27" s="7" t="e">
        <f t="shared" si="991"/>
        <v>#REF!</v>
      </c>
      <c r="UFY27" s="7" t="e">
        <f t="shared" si="991"/>
        <v>#REF!</v>
      </c>
      <c r="UFZ27" s="7" t="e">
        <f t="shared" si="991"/>
        <v>#REF!</v>
      </c>
      <c r="UGA27" s="7" t="e">
        <f t="shared" si="991"/>
        <v>#REF!</v>
      </c>
      <c r="UGB27" s="7" t="e">
        <f t="shared" si="991"/>
        <v>#REF!</v>
      </c>
      <c r="UGC27" s="7" t="e">
        <f t="shared" si="991"/>
        <v>#REF!</v>
      </c>
      <c r="UGD27" s="7" t="e">
        <f t="shared" si="991"/>
        <v>#REF!</v>
      </c>
      <c r="UGE27" s="7" t="e">
        <f t="shared" si="991"/>
        <v>#REF!</v>
      </c>
      <c r="UGF27" s="7" t="e">
        <f t="shared" si="991"/>
        <v>#REF!</v>
      </c>
      <c r="UGG27" s="7" t="e">
        <f t="shared" si="991"/>
        <v>#REF!</v>
      </c>
      <c r="UGH27" s="7" t="e">
        <f t="shared" si="991"/>
        <v>#REF!</v>
      </c>
      <c r="UGI27" s="7" t="e">
        <f t="shared" si="991"/>
        <v>#REF!</v>
      </c>
      <c r="UGJ27" s="7" t="e">
        <f t="shared" si="991"/>
        <v>#REF!</v>
      </c>
      <c r="UGK27" s="7" t="e">
        <f t="shared" si="991"/>
        <v>#REF!</v>
      </c>
      <c r="UGL27" s="7" t="e">
        <f t="shared" si="991"/>
        <v>#REF!</v>
      </c>
      <c r="UGM27" s="7" t="e">
        <f t="shared" si="991"/>
        <v>#REF!</v>
      </c>
      <c r="UGN27" s="7" t="e">
        <f t="shared" si="991"/>
        <v>#REF!</v>
      </c>
      <c r="UGO27" s="7" t="e">
        <f t="shared" si="991"/>
        <v>#REF!</v>
      </c>
      <c r="UGP27" s="7" t="e">
        <f t="shared" si="991"/>
        <v>#REF!</v>
      </c>
      <c r="UGQ27" s="7" t="e">
        <f t="shared" si="991"/>
        <v>#REF!</v>
      </c>
      <c r="UGR27" s="7" t="e">
        <f t="shared" si="991"/>
        <v>#REF!</v>
      </c>
      <c r="UGS27" s="7" t="e">
        <f t="shared" si="991"/>
        <v>#REF!</v>
      </c>
      <c r="UGT27" s="7" t="e">
        <f t="shared" si="991"/>
        <v>#REF!</v>
      </c>
      <c r="UGU27" s="7" t="e">
        <f t="shared" si="991"/>
        <v>#REF!</v>
      </c>
      <c r="UGV27" s="7" t="e">
        <f t="shared" si="991"/>
        <v>#REF!</v>
      </c>
      <c r="UGW27" s="7" t="e">
        <f t="shared" si="991"/>
        <v>#REF!</v>
      </c>
      <c r="UGX27" s="7" t="e">
        <f t="shared" si="991"/>
        <v>#REF!</v>
      </c>
      <c r="UGY27" s="7" t="e">
        <f t="shared" si="991"/>
        <v>#REF!</v>
      </c>
      <c r="UGZ27" s="7" t="e">
        <f t="shared" si="991"/>
        <v>#REF!</v>
      </c>
      <c r="UHA27" s="7" t="e">
        <f t="shared" ref="UHA27:UJL27" si="992">UHA52</f>
        <v>#REF!</v>
      </c>
      <c r="UHB27" s="7" t="e">
        <f t="shared" si="992"/>
        <v>#REF!</v>
      </c>
      <c r="UHC27" s="7" t="e">
        <f t="shared" si="992"/>
        <v>#REF!</v>
      </c>
      <c r="UHD27" s="7" t="e">
        <f t="shared" si="992"/>
        <v>#REF!</v>
      </c>
      <c r="UHE27" s="7" t="e">
        <f t="shared" si="992"/>
        <v>#REF!</v>
      </c>
      <c r="UHF27" s="7" t="e">
        <f t="shared" si="992"/>
        <v>#REF!</v>
      </c>
      <c r="UHG27" s="7" t="e">
        <f t="shared" si="992"/>
        <v>#REF!</v>
      </c>
      <c r="UHH27" s="7" t="e">
        <f t="shared" si="992"/>
        <v>#REF!</v>
      </c>
      <c r="UHI27" s="7" t="e">
        <f t="shared" si="992"/>
        <v>#REF!</v>
      </c>
      <c r="UHJ27" s="7" t="e">
        <f t="shared" si="992"/>
        <v>#REF!</v>
      </c>
      <c r="UHK27" s="7" t="e">
        <f t="shared" si="992"/>
        <v>#REF!</v>
      </c>
      <c r="UHL27" s="7" t="e">
        <f t="shared" si="992"/>
        <v>#REF!</v>
      </c>
      <c r="UHM27" s="7" t="e">
        <f t="shared" si="992"/>
        <v>#REF!</v>
      </c>
      <c r="UHN27" s="7" t="e">
        <f t="shared" si="992"/>
        <v>#REF!</v>
      </c>
      <c r="UHO27" s="7" t="e">
        <f t="shared" si="992"/>
        <v>#REF!</v>
      </c>
      <c r="UHP27" s="7" t="e">
        <f t="shared" si="992"/>
        <v>#REF!</v>
      </c>
      <c r="UHQ27" s="7" t="e">
        <f t="shared" si="992"/>
        <v>#REF!</v>
      </c>
      <c r="UHR27" s="7" t="e">
        <f t="shared" si="992"/>
        <v>#REF!</v>
      </c>
      <c r="UHS27" s="7" t="e">
        <f t="shared" si="992"/>
        <v>#REF!</v>
      </c>
      <c r="UHT27" s="7" t="e">
        <f t="shared" si="992"/>
        <v>#REF!</v>
      </c>
      <c r="UHU27" s="7" t="e">
        <f t="shared" si="992"/>
        <v>#REF!</v>
      </c>
      <c r="UHV27" s="7" t="e">
        <f t="shared" si="992"/>
        <v>#REF!</v>
      </c>
      <c r="UHW27" s="7" t="e">
        <f t="shared" si="992"/>
        <v>#REF!</v>
      </c>
      <c r="UHX27" s="7" t="e">
        <f t="shared" si="992"/>
        <v>#REF!</v>
      </c>
      <c r="UHY27" s="7" t="e">
        <f t="shared" si="992"/>
        <v>#REF!</v>
      </c>
      <c r="UHZ27" s="7" t="e">
        <f t="shared" si="992"/>
        <v>#REF!</v>
      </c>
      <c r="UIA27" s="7" t="e">
        <f t="shared" si="992"/>
        <v>#REF!</v>
      </c>
      <c r="UIB27" s="7" t="e">
        <f t="shared" si="992"/>
        <v>#REF!</v>
      </c>
      <c r="UIC27" s="7" t="e">
        <f t="shared" si="992"/>
        <v>#REF!</v>
      </c>
      <c r="UID27" s="7" t="e">
        <f t="shared" si="992"/>
        <v>#REF!</v>
      </c>
      <c r="UIE27" s="7" t="e">
        <f t="shared" si="992"/>
        <v>#REF!</v>
      </c>
      <c r="UIF27" s="7" t="e">
        <f t="shared" si="992"/>
        <v>#REF!</v>
      </c>
      <c r="UIG27" s="7" t="e">
        <f t="shared" si="992"/>
        <v>#REF!</v>
      </c>
      <c r="UIH27" s="7" t="e">
        <f t="shared" si="992"/>
        <v>#REF!</v>
      </c>
      <c r="UII27" s="7" t="e">
        <f t="shared" si="992"/>
        <v>#REF!</v>
      </c>
      <c r="UIJ27" s="7" t="e">
        <f t="shared" si="992"/>
        <v>#REF!</v>
      </c>
      <c r="UIK27" s="7" t="e">
        <f t="shared" si="992"/>
        <v>#REF!</v>
      </c>
      <c r="UIL27" s="7" t="e">
        <f t="shared" si="992"/>
        <v>#REF!</v>
      </c>
      <c r="UIM27" s="7" t="e">
        <f t="shared" si="992"/>
        <v>#REF!</v>
      </c>
      <c r="UIN27" s="7" t="e">
        <f t="shared" si="992"/>
        <v>#REF!</v>
      </c>
      <c r="UIO27" s="7" t="e">
        <f t="shared" si="992"/>
        <v>#REF!</v>
      </c>
      <c r="UIP27" s="7" t="e">
        <f t="shared" si="992"/>
        <v>#REF!</v>
      </c>
      <c r="UIQ27" s="7" t="e">
        <f t="shared" si="992"/>
        <v>#REF!</v>
      </c>
      <c r="UIR27" s="7" t="e">
        <f t="shared" si="992"/>
        <v>#REF!</v>
      </c>
      <c r="UIS27" s="7" t="e">
        <f t="shared" si="992"/>
        <v>#REF!</v>
      </c>
      <c r="UIT27" s="7" t="e">
        <f t="shared" si="992"/>
        <v>#REF!</v>
      </c>
      <c r="UIU27" s="7" t="e">
        <f t="shared" si="992"/>
        <v>#REF!</v>
      </c>
      <c r="UIV27" s="7" t="e">
        <f t="shared" si="992"/>
        <v>#REF!</v>
      </c>
      <c r="UIW27" s="7" t="e">
        <f t="shared" si="992"/>
        <v>#REF!</v>
      </c>
      <c r="UIX27" s="7" t="e">
        <f t="shared" si="992"/>
        <v>#REF!</v>
      </c>
      <c r="UIY27" s="7" t="e">
        <f t="shared" si="992"/>
        <v>#REF!</v>
      </c>
      <c r="UIZ27" s="7" t="e">
        <f t="shared" si="992"/>
        <v>#REF!</v>
      </c>
      <c r="UJA27" s="7" t="e">
        <f t="shared" si="992"/>
        <v>#REF!</v>
      </c>
      <c r="UJB27" s="7" t="e">
        <f t="shared" si="992"/>
        <v>#REF!</v>
      </c>
      <c r="UJC27" s="7" t="e">
        <f t="shared" si="992"/>
        <v>#REF!</v>
      </c>
      <c r="UJD27" s="7" t="e">
        <f t="shared" si="992"/>
        <v>#REF!</v>
      </c>
      <c r="UJE27" s="7" t="e">
        <f t="shared" si="992"/>
        <v>#REF!</v>
      </c>
      <c r="UJF27" s="7" t="e">
        <f t="shared" si="992"/>
        <v>#REF!</v>
      </c>
      <c r="UJG27" s="7" t="e">
        <f t="shared" si="992"/>
        <v>#REF!</v>
      </c>
      <c r="UJH27" s="7" t="e">
        <f t="shared" si="992"/>
        <v>#REF!</v>
      </c>
      <c r="UJI27" s="7" t="e">
        <f t="shared" si="992"/>
        <v>#REF!</v>
      </c>
      <c r="UJJ27" s="7" t="e">
        <f t="shared" si="992"/>
        <v>#REF!</v>
      </c>
      <c r="UJK27" s="7" t="e">
        <f t="shared" si="992"/>
        <v>#REF!</v>
      </c>
      <c r="UJL27" s="7" t="e">
        <f t="shared" si="992"/>
        <v>#REF!</v>
      </c>
      <c r="UJM27" s="7" t="e">
        <f t="shared" ref="UJM27:ULX27" si="993">UJM52</f>
        <v>#REF!</v>
      </c>
      <c r="UJN27" s="7" t="e">
        <f t="shared" si="993"/>
        <v>#REF!</v>
      </c>
      <c r="UJO27" s="7" t="e">
        <f t="shared" si="993"/>
        <v>#REF!</v>
      </c>
      <c r="UJP27" s="7" t="e">
        <f t="shared" si="993"/>
        <v>#REF!</v>
      </c>
      <c r="UJQ27" s="7" t="e">
        <f t="shared" si="993"/>
        <v>#REF!</v>
      </c>
      <c r="UJR27" s="7" t="e">
        <f t="shared" si="993"/>
        <v>#REF!</v>
      </c>
      <c r="UJS27" s="7" t="e">
        <f t="shared" si="993"/>
        <v>#REF!</v>
      </c>
      <c r="UJT27" s="7" t="e">
        <f t="shared" si="993"/>
        <v>#REF!</v>
      </c>
      <c r="UJU27" s="7" t="e">
        <f t="shared" si="993"/>
        <v>#REF!</v>
      </c>
      <c r="UJV27" s="7" t="e">
        <f t="shared" si="993"/>
        <v>#REF!</v>
      </c>
      <c r="UJW27" s="7" t="e">
        <f t="shared" si="993"/>
        <v>#REF!</v>
      </c>
      <c r="UJX27" s="7" t="e">
        <f t="shared" si="993"/>
        <v>#REF!</v>
      </c>
      <c r="UJY27" s="7" t="e">
        <f t="shared" si="993"/>
        <v>#REF!</v>
      </c>
      <c r="UJZ27" s="7" t="e">
        <f t="shared" si="993"/>
        <v>#REF!</v>
      </c>
      <c r="UKA27" s="7" t="e">
        <f t="shared" si="993"/>
        <v>#REF!</v>
      </c>
      <c r="UKB27" s="7" t="e">
        <f t="shared" si="993"/>
        <v>#REF!</v>
      </c>
      <c r="UKC27" s="7" t="e">
        <f t="shared" si="993"/>
        <v>#REF!</v>
      </c>
      <c r="UKD27" s="7" t="e">
        <f t="shared" si="993"/>
        <v>#REF!</v>
      </c>
      <c r="UKE27" s="7" t="e">
        <f t="shared" si="993"/>
        <v>#REF!</v>
      </c>
      <c r="UKF27" s="7" t="e">
        <f t="shared" si="993"/>
        <v>#REF!</v>
      </c>
      <c r="UKG27" s="7" t="e">
        <f t="shared" si="993"/>
        <v>#REF!</v>
      </c>
      <c r="UKH27" s="7" t="e">
        <f t="shared" si="993"/>
        <v>#REF!</v>
      </c>
      <c r="UKI27" s="7" t="e">
        <f t="shared" si="993"/>
        <v>#REF!</v>
      </c>
      <c r="UKJ27" s="7" t="e">
        <f t="shared" si="993"/>
        <v>#REF!</v>
      </c>
      <c r="UKK27" s="7" t="e">
        <f t="shared" si="993"/>
        <v>#REF!</v>
      </c>
      <c r="UKL27" s="7" t="e">
        <f t="shared" si="993"/>
        <v>#REF!</v>
      </c>
      <c r="UKM27" s="7" t="e">
        <f t="shared" si="993"/>
        <v>#REF!</v>
      </c>
      <c r="UKN27" s="7" t="e">
        <f t="shared" si="993"/>
        <v>#REF!</v>
      </c>
      <c r="UKO27" s="7" t="e">
        <f t="shared" si="993"/>
        <v>#REF!</v>
      </c>
      <c r="UKP27" s="7" t="e">
        <f t="shared" si="993"/>
        <v>#REF!</v>
      </c>
      <c r="UKQ27" s="7" t="e">
        <f t="shared" si="993"/>
        <v>#REF!</v>
      </c>
      <c r="UKR27" s="7" t="e">
        <f t="shared" si="993"/>
        <v>#REF!</v>
      </c>
      <c r="UKS27" s="7" t="e">
        <f t="shared" si="993"/>
        <v>#REF!</v>
      </c>
      <c r="UKT27" s="7" t="e">
        <f t="shared" si="993"/>
        <v>#REF!</v>
      </c>
      <c r="UKU27" s="7" t="e">
        <f t="shared" si="993"/>
        <v>#REF!</v>
      </c>
      <c r="UKV27" s="7" t="e">
        <f t="shared" si="993"/>
        <v>#REF!</v>
      </c>
      <c r="UKW27" s="7" t="e">
        <f t="shared" si="993"/>
        <v>#REF!</v>
      </c>
      <c r="UKX27" s="7" t="e">
        <f t="shared" si="993"/>
        <v>#REF!</v>
      </c>
      <c r="UKY27" s="7" t="e">
        <f t="shared" si="993"/>
        <v>#REF!</v>
      </c>
      <c r="UKZ27" s="7" t="e">
        <f t="shared" si="993"/>
        <v>#REF!</v>
      </c>
      <c r="ULA27" s="7" t="e">
        <f t="shared" si="993"/>
        <v>#REF!</v>
      </c>
      <c r="ULB27" s="7" t="e">
        <f t="shared" si="993"/>
        <v>#REF!</v>
      </c>
      <c r="ULC27" s="7" t="e">
        <f t="shared" si="993"/>
        <v>#REF!</v>
      </c>
      <c r="ULD27" s="7" t="e">
        <f t="shared" si="993"/>
        <v>#REF!</v>
      </c>
      <c r="ULE27" s="7" t="e">
        <f t="shared" si="993"/>
        <v>#REF!</v>
      </c>
      <c r="ULF27" s="7" t="e">
        <f t="shared" si="993"/>
        <v>#REF!</v>
      </c>
      <c r="ULG27" s="7" t="e">
        <f t="shared" si="993"/>
        <v>#REF!</v>
      </c>
      <c r="ULH27" s="7" t="e">
        <f t="shared" si="993"/>
        <v>#REF!</v>
      </c>
      <c r="ULI27" s="7" t="e">
        <f t="shared" si="993"/>
        <v>#REF!</v>
      </c>
      <c r="ULJ27" s="7" t="e">
        <f t="shared" si="993"/>
        <v>#REF!</v>
      </c>
      <c r="ULK27" s="7" t="e">
        <f t="shared" si="993"/>
        <v>#REF!</v>
      </c>
      <c r="ULL27" s="7" t="e">
        <f t="shared" si="993"/>
        <v>#REF!</v>
      </c>
      <c r="ULM27" s="7" t="e">
        <f t="shared" si="993"/>
        <v>#REF!</v>
      </c>
      <c r="ULN27" s="7" t="e">
        <f t="shared" si="993"/>
        <v>#REF!</v>
      </c>
      <c r="ULO27" s="7" t="e">
        <f t="shared" si="993"/>
        <v>#REF!</v>
      </c>
      <c r="ULP27" s="7" t="e">
        <f t="shared" si="993"/>
        <v>#REF!</v>
      </c>
      <c r="ULQ27" s="7" t="e">
        <f t="shared" si="993"/>
        <v>#REF!</v>
      </c>
      <c r="ULR27" s="7" t="e">
        <f t="shared" si="993"/>
        <v>#REF!</v>
      </c>
      <c r="ULS27" s="7" t="e">
        <f t="shared" si="993"/>
        <v>#REF!</v>
      </c>
      <c r="ULT27" s="7" t="e">
        <f t="shared" si="993"/>
        <v>#REF!</v>
      </c>
      <c r="ULU27" s="7" t="e">
        <f t="shared" si="993"/>
        <v>#REF!</v>
      </c>
      <c r="ULV27" s="7" t="e">
        <f t="shared" si="993"/>
        <v>#REF!</v>
      </c>
      <c r="ULW27" s="7" t="e">
        <f t="shared" si="993"/>
        <v>#REF!</v>
      </c>
      <c r="ULX27" s="7" t="e">
        <f t="shared" si="993"/>
        <v>#REF!</v>
      </c>
      <c r="ULY27" s="7" t="e">
        <f t="shared" ref="ULY27:UOJ27" si="994">ULY52</f>
        <v>#REF!</v>
      </c>
      <c r="ULZ27" s="7" t="e">
        <f t="shared" si="994"/>
        <v>#REF!</v>
      </c>
      <c r="UMA27" s="7" t="e">
        <f t="shared" si="994"/>
        <v>#REF!</v>
      </c>
      <c r="UMB27" s="7" t="e">
        <f t="shared" si="994"/>
        <v>#REF!</v>
      </c>
      <c r="UMC27" s="7" t="e">
        <f t="shared" si="994"/>
        <v>#REF!</v>
      </c>
      <c r="UMD27" s="7" t="e">
        <f t="shared" si="994"/>
        <v>#REF!</v>
      </c>
      <c r="UME27" s="7" t="e">
        <f t="shared" si="994"/>
        <v>#REF!</v>
      </c>
      <c r="UMF27" s="7" t="e">
        <f t="shared" si="994"/>
        <v>#REF!</v>
      </c>
      <c r="UMG27" s="7" t="e">
        <f t="shared" si="994"/>
        <v>#REF!</v>
      </c>
      <c r="UMH27" s="7" t="e">
        <f t="shared" si="994"/>
        <v>#REF!</v>
      </c>
      <c r="UMI27" s="7" t="e">
        <f t="shared" si="994"/>
        <v>#REF!</v>
      </c>
      <c r="UMJ27" s="7" t="e">
        <f t="shared" si="994"/>
        <v>#REF!</v>
      </c>
      <c r="UMK27" s="7" t="e">
        <f t="shared" si="994"/>
        <v>#REF!</v>
      </c>
      <c r="UML27" s="7" t="e">
        <f t="shared" si="994"/>
        <v>#REF!</v>
      </c>
      <c r="UMM27" s="7" t="e">
        <f t="shared" si="994"/>
        <v>#REF!</v>
      </c>
      <c r="UMN27" s="7" t="e">
        <f t="shared" si="994"/>
        <v>#REF!</v>
      </c>
      <c r="UMO27" s="7" t="e">
        <f t="shared" si="994"/>
        <v>#REF!</v>
      </c>
      <c r="UMP27" s="7" t="e">
        <f t="shared" si="994"/>
        <v>#REF!</v>
      </c>
      <c r="UMQ27" s="7" t="e">
        <f t="shared" si="994"/>
        <v>#REF!</v>
      </c>
      <c r="UMR27" s="7" t="e">
        <f t="shared" si="994"/>
        <v>#REF!</v>
      </c>
      <c r="UMS27" s="7" t="e">
        <f t="shared" si="994"/>
        <v>#REF!</v>
      </c>
      <c r="UMT27" s="7" t="e">
        <f t="shared" si="994"/>
        <v>#REF!</v>
      </c>
      <c r="UMU27" s="7" t="e">
        <f t="shared" si="994"/>
        <v>#REF!</v>
      </c>
      <c r="UMV27" s="7" t="e">
        <f t="shared" si="994"/>
        <v>#REF!</v>
      </c>
      <c r="UMW27" s="7" t="e">
        <f t="shared" si="994"/>
        <v>#REF!</v>
      </c>
      <c r="UMX27" s="7" t="e">
        <f t="shared" si="994"/>
        <v>#REF!</v>
      </c>
      <c r="UMY27" s="7" t="e">
        <f t="shared" si="994"/>
        <v>#REF!</v>
      </c>
      <c r="UMZ27" s="7" t="e">
        <f t="shared" si="994"/>
        <v>#REF!</v>
      </c>
      <c r="UNA27" s="7" t="e">
        <f t="shared" si="994"/>
        <v>#REF!</v>
      </c>
      <c r="UNB27" s="7" t="e">
        <f t="shared" si="994"/>
        <v>#REF!</v>
      </c>
      <c r="UNC27" s="7" t="e">
        <f t="shared" si="994"/>
        <v>#REF!</v>
      </c>
      <c r="UND27" s="7" t="e">
        <f t="shared" si="994"/>
        <v>#REF!</v>
      </c>
      <c r="UNE27" s="7" t="e">
        <f t="shared" si="994"/>
        <v>#REF!</v>
      </c>
      <c r="UNF27" s="7" t="e">
        <f t="shared" si="994"/>
        <v>#REF!</v>
      </c>
      <c r="UNG27" s="7" t="e">
        <f t="shared" si="994"/>
        <v>#REF!</v>
      </c>
      <c r="UNH27" s="7" t="e">
        <f t="shared" si="994"/>
        <v>#REF!</v>
      </c>
      <c r="UNI27" s="7" t="e">
        <f t="shared" si="994"/>
        <v>#REF!</v>
      </c>
      <c r="UNJ27" s="7" t="e">
        <f t="shared" si="994"/>
        <v>#REF!</v>
      </c>
      <c r="UNK27" s="7" t="e">
        <f t="shared" si="994"/>
        <v>#REF!</v>
      </c>
      <c r="UNL27" s="7" t="e">
        <f t="shared" si="994"/>
        <v>#REF!</v>
      </c>
      <c r="UNM27" s="7" t="e">
        <f t="shared" si="994"/>
        <v>#REF!</v>
      </c>
      <c r="UNN27" s="7" t="e">
        <f t="shared" si="994"/>
        <v>#REF!</v>
      </c>
      <c r="UNO27" s="7" t="e">
        <f t="shared" si="994"/>
        <v>#REF!</v>
      </c>
      <c r="UNP27" s="7" t="e">
        <f t="shared" si="994"/>
        <v>#REF!</v>
      </c>
      <c r="UNQ27" s="7" t="e">
        <f t="shared" si="994"/>
        <v>#REF!</v>
      </c>
      <c r="UNR27" s="7" t="e">
        <f t="shared" si="994"/>
        <v>#REF!</v>
      </c>
      <c r="UNS27" s="7" t="e">
        <f t="shared" si="994"/>
        <v>#REF!</v>
      </c>
      <c r="UNT27" s="7" t="e">
        <f t="shared" si="994"/>
        <v>#REF!</v>
      </c>
      <c r="UNU27" s="7" t="e">
        <f t="shared" si="994"/>
        <v>#REF!</v>
      </c>
      <c r="UNV27" s="7" t="e">
        <f t="shared" si="994"/>
        <v>#REF!</v>
      </c>
      <c r="UNW27" s="7" t="e">
        <f t="shared" si="994"/>
        <v>#REF!</v>
      </c>
      <c r="UNX27" s="7" t="e">
        <f t="shared" si="994"/>
        <v>#REF!</v>
      </c>
      <c r="UNY27" s="7" t="e">
        <f t="shared" si="994"/>
        <v>#REF!</v>
      </c>
      <c r="UNZ27" s="7" t="e">
        <f t="shared" si="994"/>
        <v>#REF!</v>
      </c>
      <c r="UOA27" s="7" t="e">
        <f t="shared" si="994"/>
        <v>#REF!</v>
      </c>
      <c r="UOB27" s="7" t="e">
        <f t="shared" si="994"/>
        <v>#REF!</v>
      </c>
      <c r="UOC27" s="7" t="e">
        <f t="shared" si="994"/>
        <v>#REF!</v>
      </c>
      <c r="UOD27" s="7" t="e">
        <f t="shared" si="994"/>
        <v>#REF!</v>
      </c>
      <c r="UOE27" s="7" t="e">
        <f t="shared" si="994"/>
        <v>#REF!</v>
      </c>
      <c r="UOF27" s="7" t="e">
        <f t="shared" si="994"/>
        <v>#REF!</v>
      </c>
      <c r="UOG27" s="7" t="e">
        <f t="shared" si="994"/>
        <v>#REF!</v>
      </c>
      <c r="UOH27" s="7" t="e">
        <f t="shared" si="994"/>
        <v>#REF!</v>
      </c>
      <c r="UOI27" s="7" t="e">
        <f t="shared" si="994"/>
        <v>#REF!</v>
      </c>
      <c r="UOJ27" s="7" t="e">
        <f t="shared" si="994"/>
        <v>#REF!</v>
      </c>
      <c r="UOK27" s="7" t="e">
        <f t="shared" ref="UOK27:UQV27" si="995">UOK52</f>
        <v>#REF!</v>
      </c>
      <c r="UOL27" s="7" t="e">
        <f t="shared" si="995"/>
        <v>#REF!</v>
      </c>
      <c r="UOM27" s="7" t="e">
        <f t="shared" si="995"/>
        <v>#REF!</v>
      </c>
      <c r="UON27" s="7" t="e">
        <f t="shared" si="995"/>
        <v>#REF!</v>
      </c>
      <c r="UOO27" s="7" t="e">
        <f t="shared" si="995"/>
        <v>#REF!</v>
      </c>
      <c r="UOP27" s="7" t="e">
        <f t="shared" si="995"/>
        <v>#REF!</v>
      </c>
      <c r="UOQ27" s="7" t="e">
        <f t="shared" si="995"/>
        <v>#REF!</v>
      </c>
      <c r="UOR27" s="7" t="e">
        <f t="shared" si="995"/>
        <v>#REF!</v>
      </c>
      <c r="UOS27" s="7" t="e">
        <f t="shared" si="995"/>
        <v>#REF!</v>
      </c>
      <c r="UOT27" s="7" t="e">
        <f t="shared" si="995"/>
        <v>#REF!</v>
      </c>
      <c r="UOU27" s="7" t="e">
        <f t="shared" si="995"/>
        <v>#REF!</v>
      </c>
      <c r="UOV27" s="7" t="e">
        <f t="shared" si="995"/>
        <v>#REF!</v>
      </c>
      <c r="UOW27" s="7" t="e">
        <f t="shared" si="995"/>
        <v>#REF!</v>
      </c>
      <c r="UOX27" s="7" t="e">
        <f t="shared" si="995"/>
        <v>#REF!</v>
      </c>
      <c r="UOY27" s="7" t="e">
        <f t="shared" si="995"/>
        <v>#REF!</v>
      </c>
      <c r="UOZ27" s="7" t="e">
        <f t="shared" si="995"/>
        <v>#REF!</v>
      </c>
      <c r="UPA27" s="7" t="e">
        <f t="shared" si="995"/>
        <v>#REF!</v>
      </c>
      <c r="UPB27" s="7" t="e">
        <f t="shared" si="995"/>
        <v>#REF!</v>
      </c>
      <c r="UPC27" s="7" t="e">
        <f t="shared" si="995"/>
        <v>#REF!</v>
      </c>
      <c r="UPD27" s="7" t="e">
        <f t="shared" si="995"/>
        <v>#REF!</v>
      </c>
      <c r="UPE27" s="7" t="e">
        <f t="shared" si="995"/>
        <v>#REF!</v>
      </c>
      <c r="UPF27" s="7" t="e">
        <f t="shared" si="995"/>
        <v>#REF!</v>
      </c>
      <c r="UPG27" s="7" t="e">
        <f t="shared" si="995"/>
        <v>#REF!</v>
      </c>
      <c r="UPH27" s="7" t="e">
        <f t="shared" si="995"/>
        <v>#REF!</v>
      </c>
      <c r="UPI27" s="7" t="e">
        <f t="shared" si="995"/>
        <v>#REF!</v>
      </c>
      <c r="UPJ27" s="7" t="e">
        <f t="shared" si="995"/>
        <v>#REF!</v>
      </c>
      <c r="UPK27" s="7" t="e">
        <f t="shared" si="995"/>
        <v>#REF!</v>
      </c>
      <c r="UPL27" s="7" t="e">
        <f t="shared" si="995"/>
        <v>#REF!</v>
      </c>
      <c r="UPM27" s="7" t="e">
        <f t="shared" si="995"/>
        <v>#REF!</v>
      </c>
      <c r="UPN27" s="7" t="e">
        <f t="shared" si="995"/>
        <v>#REF!</v>
      </c>
      <c r="UPO27" s="7" t="e">
        <f t="shared" si="995"/>
        <v>#REF!</v>
      </c>
      <c r="UPP27" s="7" t="e">
        <f t="shared" si="995"/>
        <v>#REF!</v>
      </c>
      <c r="UPQ27" s="7" t="e">
        <f t="shared" si="995"/>
        <v>#REF!</v>
      </c>
      <c r="UPR27" s="7" t="e">
        <f t="shared" si="995"/>
        <v>#REF!</v>
      </c>
      <c r="UPS27" s="7" t="e">
        <f t="shared" si="995"/>
        <v>#REF!</v>
      </c>
      <c r="UPT27" s="7" t="e">
        <f t="shared" si="995"/>
        <v>#REF!</v>
      </c>
      <c r="UPU27" s="7" t="e">
        <f t="shared" si="995"/>
        <v>#REF!</v>
      </c>
      <c r="UPV27" s="7" t="e">
        <f t="shared" si="995"/>
        <v>#REF!</v>
      </c>
      <c r="UPW27" s="7" t="e">
        <f t="shared" si="995"/>
        <v>#REF!</v>
      </c>
      <c r="UPX27" s="7" t="e">
        <f t="shared" si="995"/>
        <v>#REF!</v>
      </c>
      <c r="UPY27" s="7" t="e">
        <f t="shared" si="995"/>
        <v>#REF!</v>
      </c>
      <c r="UPZ27" s="7" t="e">
        <f t="shared" si="995"/>
        <v>#REF!</v>
      </c>
      <c r="UQA27" s="7" t="e">
        <f t="shared" si="995"/>
        <v>#REF!</v>
      </c>
      <c r="UQB27" s="7" t="e">
        <f t="shared" si="995"/>
        <v>#REF!</v>
      </c>
      <c r="UQC27" s="7" t="e">
        <f t="shared" si="995"/>
        <v>#REF!</v>
      </c>
      <c r="UQD27" s="7" t="e">
        <f t="shared" si="995"/>
        <v>#REF!</v>
      </c>
      <c r="UQE27" s="7" t="e">
        <f t="shared" si="995"/>
        <v>#REF!</v>
      </c>
      <c r="UQF27" s="7" t="e">
        <f t="shared" si="995"/>
        <v>#REF!</v>
      </c>
      <c r="UQG27" s="7" t="e">
        <f t="shared" si="995"/>
        <v>#REF!</v>
      </c>
      <c r="UQH27" s="7" t="e">
        <f t="shared" si="995"/>
        <v>#REF!</v>
      </c>
      <c r="UQI27" s="7" t="e">
        <f t="shared" si="995"/>
        <v>#REF!</v>
      </c>
      <c r="UQJ27" s="7" t="e">
        <f t="shared" si="995"/>
        <v>#REF!</v>
      </c>
      <c r="UQK27" s="7" t="e">
        <f t="shared" si="995"/>
        <v>#REF!</v>
      </c>
      <c r="UQL27" s="7" t="e">
        <f t="shared" si="995"/>
        <v>#REF!</v>
      </c>
      <c r="UQM27" s="7" t="e">
        <f t="shared" si="995"/>
        <v>#REF!</v>
      </c>
      <c r="UQN27" s="7" t="e">
        <f t="shared" si="995"/>
        <v>#REF!</v>
      </c>
      <c r="UQO27" s="7" t="e">
        <f t="shared" si="995"/>
        <v>#REF!</v>
      </c>
      <c r="UQP27" s="7" t="e">
        <f t="shared" si="995"/>
        <v>#REF!</v>
      </c>
      <c r="UQQ27" s="7" t="e">
        <f t="shared" si="995"/>
        <v>#REF!</v>
      </c>
      <c r="UQR27" s="7" t="e">
        <f t="shared" si="995"/>
        <v>#REF!</v>
      </c>
      <c r="UQS27" s="7" t="e">
        <f t="shared" si="995"/>
        <v>#REF!</v>
      </c>
      <c r="UQT27" s="7" t="e">
        <f t="shared" si="995"/>
        <v>#REF!</v>
      </c>
      <c r="UQU27" s="7" t="e">
        <f t="shared" si="995"/>
        <v>#REF!</v>
      </c>
      <c r="UQV27" s="7" t="e">
        <f t="shared" si="995"/>
        <v>#REF!</v>
      </c>
      <c r="UQW27" s="7" t="e">
        <f t="shared" ref="UQW27:UTH27" si="996">UQW52</f>
        <v>#REF!</v>
      </c>
      <c r="UQX27" s="7" t="e">
        <f t="shared" si="996"/>
        <v>#REF!</v>
      </c>
      <c r="UQY27" s="7" t="e">
        <f t="shared" si="996"/>
        <v>#REF!</v>
      </c>
      <c r="UQZ27" s="7" t="e">
        <f t="shared" si="996"/>
        <v>#REF!</v>
      </c>
      <c r="URA27" s="7" t="e">
        <f t="shared" si="996"/>
        <v>#REF!</v>
      </c>
      <c r="URB27" s="7" t="e">
        <f t="shared" si="996"/>
        <v>#REF!</v>
      </c>
      <c r="URC27" s="7" t="e">
        <f t="shared" si="996"/>
        <v>#REF!</v>
      </c>
      <c r="URD27" s="7" t="e">
        <f t="shared" si="996"/>
        <v>#REF!</v>
      </c>
      <c r="URE27" s="7" t="e">
        <f t="shared" si="996"/>
        <v>#REF!</v>
      </c>
      <c r="URF27" s="7" t="e">
        <f t="shared" si="996"/>
        <v>#REF!</v>
      </c>
      <c r="URG27" s="7" t="e">
        <f t="shared" si="996"/>
        <v>#REF!</v>
      </c>
      <c r="URH27" s="7" t="e">
        <f t="shared" si="996"/>
        <v>#REF!</v>
      </c>
      <c r="URI27" s="7" t="e">
        <f t="shared" si="996"/>
        <v>#REF!</v>
      </c>
      <c r="URJ27" s="7" t="e">
        <f t="shared" si="996"/>
        <v>#REF!</v>
      </c>
      <c r="URK27" s="7" t="e">
        <f t="shared" si="996"/>
        <v>#REF!</v>
      </c>
      <c r="URL27" s="7" t="e">
        <f t="shared" si="996"/>
        <v>#REF!</v>
      </c>
      <c r="URM27" s="7" t="e">
        <f t="shared" si="996"/>
        <v>#REF!</v>
      </c>
      <c r="URN27" s="7" t="e">
        <f t="shared" si="996"/>
        <v>#REF!</v>
      </c>
      <c r="URO27" s="7" t="e">
        <f t="shared" si="996"/>
        <v>#REF!</v>
      </c>
      <c r="URP27" s="7" t="e">
        <f t="shared" si="996"/>
        <v>#REF!</v>
      </c>
      <c r="URQ27" s="7" t="e">
        <f t="shared" si="996"/>
        <v>#REF!</v>
      </c>
      <c r="URR27" s="7" t="e">
        <f t="shared" si="996"/>
        <v>#REF!</v>
      </c>
      <c r="URS27" s="7" t="e">
        <f t="shared" si="996"/>
        <v>#REF!</v>
      </c>
      <c r="URT27" s="7" t="e">
        <f t="shared" si="996"/>
        <v>#REF!</v>
      </c>
      <c r="URU27" s="7" t="e">
        <f t="shared" si="996"/>
        <v>#REF!</v>
      </c>
      <c r="URV27" s="7" t="e">
        <f t="shared" si="996"/>
        <v>#REF!</v>
      </c>
      <c r="URW27" s="7" t="e">
        <f t="shared" si="996"/>
        <v>#REF!</v>
      </c>
      <c r="URX27" s="7" t="e">
        <f t="shared" si="996"/>
        <v>#REF!</v>
      </c>
      <c r="URY27" s="7" t="e">
        <f t="shared" si="996"/>
        <v>#REF!</v>
      </c>
      <c r="URZ27" s="7" t="e">
        <f t="shared" si="996"/>
        <v>#REF!</v>
      </c>
      <c r="USA27" s="7" t="e">
        <f t="shared" si="996"/>
        <v>#REF!</v>
      </c>
      <c r="USB27" s="7" t="e">
        <f t="shared" si="996"/>
        <v>#REF!</v>
      </c>
      <c r="USC27" s="7" t="e">
        <f t="shared" si="996"/>
        <v>#REF!</v>
      </c>
      <c r="USD27" s="7" t="e">
        <f t="shared" si="996"/>
        <v>#REF!</v>
      </c>
      <c r="USE27" s="7" t="e">
        <f t="shared" si="996"/>
        <v>#REF!</v>
      </c>
      <c r="USF27" s="7" t="e">
        <f t="shared" si="996"/>
        <v>#REF!</v>
      </c>
      <c r="USG27" s="7" t="e">
        <f t="shared" si="996"/>
        <v>#REF!</v>
      </c>
      <c r="USH27" s="7" t="e">
        <f t="shared" si="996"/>
        <v>#REF!</v>
      </c>
      <c r="USI27" s="7" t="e">
        <f t="shared" si="996"/>
        <v>#REF!</v>
      </c>
      <c r="USJ27" s="7" t="e">
        <f t="shared" si="996"/>
        <v>#REF!</v>
      </c>
      <c r="USK27" s="7" t="e">
        <f t="shared" si="996"/>
        <v>#REF!</v>
      </c>
      <c r="USL27" s="7" t="e">
        <f t="shared" si="996"/>
        <v>#REF!</v>
      </c>
      <c r="USM27" s="7" t="e">
        <f t="shared" si="996"/>
        <v>#REF!</v>
      </c>
      <c r="USN27" s="7" t="e">
        <f t="shared" si="996"/>
        <v>#REF!</v>
      </c>
      <c r="USO27" s="7" t="e">
        <f t="shared" si="996"/>
        <v>#REF!</v>
      </c>
      <c r="USP27" s="7" t="e">
        <f t="shared" si="996"/>
        <v>#REF!</v>
      </c>
      <c r="USQ27" s="7" t="e">
        <f t="shared" si="996"/>
        <v>#REF!</v>
      </c>
      <c r="USR27" s="7" t="e">
        <f t="shared" si="996"/>
        <v>#REF!</v>
      </c>
      <c r="USS27" s="7" t="e">
        <f t="shared" si="996"/>
        <v>#REF!</v>
      </c>
      <c r="UST27" s="7" t="e">
        <f t="shared" si="996"/>
        <v>#REF!</v>
      </c>
      <c r="USU27" s="7" t="e">
        <f t="shared" si="996"/>
        <v>#REF!</v>
      </c>
      <c r="USV27" s="7" t="e">
        <f t="shared" si="996"/>
        <v>#REF!</v>
      </c>
      <c r="USW27" s="7" t="e">
        <f t="shared" si="996"/>
        <v>#REF!</v>
      </c>
      <c r="USX27" s="7" t="e">
        <f t="shared" si="996"/>
        <v>#REF!</v>
      </c>
      <c r="USY27" s="7" t="e">
        <f t="shared" si="996"/>
        <v>#REF!</v>
      </c>
      <c r="USZ27" s="7" t="e">
        <f t="shared" si="996"/>
        <v>#REF!</v>
      </c>
      <c r="UTA27" s="7" t="e">
        <f t="shared" si="996"/>
        <v>#REF!</v>
      </c>
      <c r="UTB27" s="7" t="e">
        <f t="shared" si="996"/>
        <v>#REF!</v>
      </c>
      <c r="UTC27" s="7" t="e">
        <f t="shared" si="996"/>
        <v>#REF!</v>
      </c>
      <c r="UTD27" s="7" t="e">
        <f t="shared" si="996"/>
        <v>#REF!</v>
      </c>
      <c r="UTE27" s="7" t="e">
        <f t="shared" si="996"/>
        <v>#REF!</v>
      </c>
      <c r="UTF27" s="7" t="e">
        <f t="shared" si="996"/>
        <v>#REF!</v>
      </c>
      <c r="UTG27" s="7" t="e">
        <f t="shared" si="996"/>
        <v>#REF!</v>
      </c>
      <c r="UTH27" s="7" t="e">
        <f t="shared" si="996"/>
        <v>#REF!</v>
      </c>
      <c r="UTI27" s="7" t="e">
        <f t="shared" ref="UTI27:UVT27" si="997">UTI52</f>
        <v>#REF!</v>
      </c>
      <c r="UTJ27" s="7" t="e">
        <f t="shared" si="997"/>
        <v>#REF!</v>
      </c>
      <c r="UTK27" s="7" t="e">
        <f t="shared" si="997"/>
        <v>#REF!</v>
      </c>
      <c r="UTL27" s="7" t="e">
        <f t="shared" si="997"/>
        <v>#REF!</v>
      </c>
      <c r="UTM27" s="7" t="e">
        <f t="shared" si="997"/>
        <v>#REF!</v>
      </c>
      <c r="UTN27" s="7" t="e">
        <f t="shared" si="997"/>
        <v>#REF!</v>
      </c>
      <c r="UTO27" s="7" t="e">
        <f t="shared" si="997"/>
        <v>#REF!</v>
      </c>
      <c r="UTP27" s="7" t="e">
        <f t="shared" si="997"/>
        <v>#REF!</v>
      </c>
      <c r="UTQ27" s="7" t="e">
        <f t="shared" si="997"/>
        <v>#REF!</v>
      </c>
      <c r="UTR27" s="7" t="e">
        <f t="shared" si="997"/>
        <v>#REF!</v>
      </c>
      <c r="UTS27" s="7" t="e">
        <f t="shared" si="997"/>
        <v>#REF!</v>
      </c>
      <c r="UTT27" s="7" t="e">
        <f t="shared" si="997"/>
        <v>#REF!</v>
      </c>
      <c r="UTU27" s="7" t="e">
        <f t="shared" si="997"/>
        <v>#REF!</v>
      </c>
      <c r="UTV27" s="7" t="e">
        <f t="shared" si="997"/>
        <v>#REF!</v>
      </c>
      <c r="UTW27" s="7" t="e">
        <f t="shared" si="997"/>
        <v>#REF!</v>
      </c>
      <c r="UTX27" s="7" t="e">
        <f t="shared" si="997"/>
        <v>#REF!</v>
      </c>
      <c r="UTY27" s="7" t="e">
        <f t="shared" si="997"/>
        <v>#REF!</v>
      </c>
      <c r="UTZ27" s="7" t="e">
        <f t="shared" si="997"/>
        <v>#REF!</v>
      </c>
      <c r="UUA27" s="7" t="e">
        <f t="shared" si="997"/>
        <v>#REF!</v>
      </c>
      <c r="UUB27" s="7" t="e">
        <f t="shared" si="997"/>
        <v>#REF!</v>
      </c>
      <c r="UUC27" s="7" t="e">
        <f t="shared" si="997"/>
        <v>#REF!</v>
      </c>
      <c r="UUD27" s="7" t="e">
        <f t="shared" si="997"/>
        <v>#REF!</v>
      </c>
      <c r="UUE27" s="7" t="e">
        <f t="shared" si="997"/>
        <v>#REF!</v>
      </c>
      <c r="UUF27" s="7" t="e">
        <f t="shared" si="997"/>
        <v>#REF!</v>
      </c>
      <c r="UUG27" s="7" t="e">
        <f t="shared" si="997"/>
        <v>#REF!</v>
      </c>
      <c r="UUH27" s="7" t="e">
        <f t="shared" si="997"/>
        <v>#REF!</v>
      </c>
      <c r="UUI27" s="7" t="e">
        <f t="shared" si="997"/>
        <v>#REF!</v>
      </c>
      <c r="UUJ27" s="7" t="e">
        <f t="shared" si="997"/>
        <v>#REF!</v>
      </c>
      <c r="UUK27" s="7" t="e">
        <f t="shared" si="997"/>
        <v>#REF!</v>
      </c>
      <c r="UUL27" s="7" t="e">
        <f t="shared" si="997"/>
        <v>#REF!</v>
      </c>
      <c r="UUM27" s="7" t="e">
        <f t="shared" si="997"/>
        <v>#REF!</v>
      </c>
      <c r="UUN27" s="7" t="e">
        <f t="shared" si="997"/>
        <v>#REF!</v>
      </c>
      <c r="UUO27" s="7" t="e">
        <f t="shared" si="997"/>
        <v>#REF!</v>
      </c>
      <c r="UUP27" s="7" t="e">
        <f t="shared" si="997"/>
        <v>#REF!</v>
      </c>
      <c r="UUQ27" s="7" t="e">
        <f t="shared" si="997"/>
        <v>#REF!</v>
      </c>
      <c r="UUR27" s="7" t="e">
        <f t="shared" si="997"/>
        <v>#REF!</v>
      </c>
      <c r="UUS27" s="7" t="e">
        <f t="shared" si="997"/>
        <v>#REF!</v>
      </c>
      <c r="UUT27" s="7" t="e">
        <f t="shared" si="997"/>
        <v>#REF!</v>
      </c>
      <c r="UUU27" s="7" t="e">
        <f t="shared" si="997"/>
        <v>#REF!</v>
      </c>
      <c r="UUV27" s="7" t="e">
        <f t="shared" si="997"/>
        <v>#REF!</v>
      </c>
      <c r="UUW27" s="7" t="e">
        <f t="shared" si="997"/>
        <v>#REF!</v>
      </c>
      <c r="UUX27" s="7" t="e">
        <f t="shared" si="997"/>
        <v>#REF!</v>
      </c>
      <c r="UUY27" s="7" t="e">
        <f t="shared" si="997"/>
        <v>#REF!</v>
      </c>
      <c r="UUZ27" s="7" t="e">
        <f t="shared" si="997"/>
        <v>#REF!</v>
      </c>
      <c r="UVA27" s="7" t="e">
        <f t="shared" si="997"/>
        <v>#REF!</v>
      </c>
      <c r="UVB27" s="7" t="e">
        <f t="shared" si="997"/>
        <v>#REF!</v>
      </c>
      <c r="UVC27" s="7" t="e">
        <f t="shared" si="997"/>
        <v>#REF!</v>
      </c>
      <c r="UVD27" s="7" t="e">
        <f t="shared" si="997"/>
        <v>#REF!</v>
      </c>
      <c r="UVE27" s="7" t="e">
        <f t="shared" si="997"/>
        <v>#REF!</v>
      </c>
      <c r="UVF27" s="7" t="e">
        <f t="shared" si="997"/>
        <v>#REF!</v>
      </c>
      <c r="UVG27" s="7" t="e">
        <f t="shared" si="997"/>
        <v>#REF!</v>
      </c>
      <c r="UVH27" s="7" t="e">
        <f t="shared" si="997"/>
        <v>#REF!</v>
      </c>
      <c r="UVI27" s="7" t="e">
        <f t="shared" si="997"/>
        <v>#REF!</v>
      </c>
      <c r="UVJ27" s="7" t="e">
        <f t="shared" si="997"/>
        <v>#REF!</v>
      </c>
      <c r="UVK27" s="7" t="e">
        <f t="shared" si="997"/>
        <v>#REF!</v>
      </c>
      <c r="UVL27" s="7" t="e">
        <f t="shared" si="997"/>
        <v>#REF!</v>
      </c>
      <c r="UVM27" s="7" t="e">
        <f t="shared" si="997"/>
        <v>#REF!</v>
      </c>
      <c r="UVN27" s="7" t="e">
        <f t="shared" si="997"/>
        <v>#REF!</v>
      </c>
      <c r="UVO27" s="7" t="e">
        <f t="shared" si="997"/>
        <v>#REF!</v>
      </c>
      <c r="UVP27" s="7" t="e">
        <f t="shared" si="997"/>
        <v>#REF!</v>
      </c>
      <c r="UVQ27" s="7" t="e">
        <f t="shared" si="997"/>
        <v>#REF!</v>
      </c>
      <c r="UVR27" s="7" t="e">
        <f t="shared" si="997"/>
        <v>#REF!</v>
      </c>
      <c r="UVS27" s="7" t="e">
        <f t="shared" si="997"/>
        <v>#REF!</v>
      </c>
      <c r="UVT27" s="7" t="e">
        <f t="shared" si="997"/>
        <v>#REF!</v>
      </c>
      <c r="UVU27" s="7" t="e">
        <f t="shared" ref="UVU27:UYF27" si="998">UVU52</f>
        <v>#REF!</v>
      </c>
      <c r="UVV27" s="7" t="e">
        <f t="shared" si="998"/>
        <v>#REF!</v>
      </c>
      <c r="UVW27" s="7" t="e">
        <f t="shared" si="998"/>
        <v>#REF!</v>
      </c>
      <c r="UVX27" s="7" t="e">
        <f t="shared" si="998"/>
        <v>#REF!</v>
      </c>
      <c r="UVY27" s="7" t="e">
        <f t="shared" si="998"/>
        <v>#REF!</v>
      </c>
      <c r="UVZ27" s="7" t="e">
        <f t="shared" si="998"/>
        <v>#REF!</v>
      </c>
      <c r="UWA27" s="7" t="e">
        <f t="shared" si="998"/>
        <v>#REF!</v>
      </c>
      <c r="UWB27" s="7" t="e">
        <f t="shared" si="998"/>
        <v>#REF!</v>
      </c>
      <c r="UWC27" s="7" t="e">
        <f t="shared" si="998"/>
        <v>#REF!</v>
      </c>
      <c r="UWD27" s="7" t="e">
        <f t="shared" si="998"/>
        <v>#REF!</v>
      </c>
      <c r="UWE27" s="7" t="e">
        <f t="shared" si="998"/>
        <v>#REF!</v>
      </c>
      <c r="UWF27" s="7" t="e">
        <f t="shared" si="998"/>
        <v>#REF!</v>
      </c>
      <c r="UWG27" s="7" t="e">
        <f t="shared" si="998"/>
        <v>#REF!</v>
      </c>
      <c r="UWH27" s="7" t="e">
        <f t="shared" si="998"/>
        <v>#REF!</v>
      </c>
      <c r="UWI27" s="7" t="e">
        <f t="shared" si="998"/>
        <v>#REF!</v>
      </c>
      <c r="UWJ27" s="7" t="e">
        <f t="shared" si="998"/>
        <v>#REF!</v>
      </c>
      <c r="UWK27" s="7" t="e">
        <f t="shared" si="998"/>
        <v>#REF!</v>
      </c>
      <c r="UWL27" s="7" t="e">
        <f t="shared" si="998"/>
        <v>#REF!</v>
      </c>
      <c r="UWM27" s="7" t="e">
        <f t="shared" si="998"/>
        <v>#REF!</v>
      </c>
      <c r="UWN27" s="7" t="e">
        <f t="shared" si="998"/>
        <v>#REF!</v>
      </c>
      <c r="UWO27" s="7" t="e">
        <f t="shared" si="998"/>
        <v>#REF!</v>
      </c>
      <c r="UWP27" s="7" t="e">
        <f t="shared" si="998"/>
        <v>#REF!</v>
      </c>
      <c r="UWQ27" s="7" t="e">
        <f t="shared" si="998"/>
        <v>#REF!</v>
      </c>
      <c r="UWR27" s="7" t="e">
        <f t="shared" si="998"/>
        <v>#REF!</v>
      </c>
      <c r="UWS27" s="7" t="e">
        <f t="shared" si="998"/>
        <v>#REF!</v>
      </c>
      <c r="UWT27" s="7" t="e">
        <f t="shared" si="998"/>
        <v>#REF!</v>
      </c>
      <c r="UWU27" s="7" t="e">
        <f t="shared" si="998"/>
        <v>#REF!</v>
      </c>
      <c r="UWV27" s="7" t="e">
        <f t="shared" si="998"/>
        <v>#REF!</v>
      </c>
      <c r="UWW27" s="7" t="e">
        <f t="shared" si="998"/>
        <v>#REF!</v>
      </c>
      <c r="UWX27" s="7" t="e">
        <f t="shared" si="998"/>
        <v>#REF!</v>
      </c>
      <c r="UWY27" s="7" t="e">
        <f t="shared" si="998"/>
        <v>#REF!</v>
      </c>
      <c r="UWZ27" s="7" t="e">
        <f t="shared" si="998"/>
        <v>#REF!</v>
      </c>
      <c r="UXA27" s="7" t="e">
        <f t="shared" si="998"/>
        <v>#REF!</v>
      </c>
      <c r="UXB27" s="7" t="e">
        <f t="shared" si="998"/>
        <v>#REF!</v>
      </c>
      <c r="UXC27" s="7" t="e">
        <f t="shared" si="998"/>
        <v>#REF!</v>
      </c>
      <c r="UXD27" s="7" t="e">
        <f t="shared" si="998"/>
        <v>#REF!</v>
      </c>
      <c r="UXE27" s="7" t="e">
        <f t="shared" si="998"/>
        <v>#REF!</v>
      </c>
      <c r="UXF27" s="7" t="e">
        <f t="shared" si="998"/>
        <v>#REF!</v>
      </c>
      <c r="UXG27" s="7" t="e">
        <f t="shared" si="998"/>
        <v>#REF!</v>
      </c>
      <c r="UXH27" s="7" t="e">
        <f t="shared" si="998"/>
        <v>#REF!</v>
      </c>
      <c r="UXI27" s="7" t="e">
        <f t="shared" si="998"/>
        <v>#REF!</v>
      </c>
      <c r="UXJ27" s="7" t="e">
        <f t="shared" si="998"/>
        <v>#REF!</v>
      </c>
      <c r="UXK27" s="7" t="e">
        <f t="shared" si="998"/>
        <v>#REF!</v>
      </c>
      <c r="UXL27" s="7" t="e">
        <f t="shared" si="998"/>
        <v>#REF!</v>
      </c>
      <c r="UXM27" s="7" t="e">
        <f t="shared" si="998"/>
        <v>#REF!</v>
      </c>
      <c r="UXN27" s="7" t="e">
        <f t="shared" si="998"/>
        <v>#REF!</v>
      </c>
      <c r="UXO27" s="7" t="e">
        <f t="shared" si="998"/>
        <v>#REF!</v>
      </c>
      <c r="UXP27" s="7" t="e">
        <f t="shared" si="998"/>
        <v>#REF!</v>
      </c>
      <c r="UXQ27" s="7" t="e">
        <f t="shared" si="998"/>
        <v>#REF!</v>
      </c>
      <c r="UXR27" s="7" t="e">
        <f t="shared" si="998"/>
        <v>#REF!</v>
      </c>
      <c r="UXS27" s="7" t="e">
        <f t="shared" si="998"/>
        <v>#REF!</v>
      </c>
      <c r="UXT27" s="7" t="e">
        <f t="shared" si="998"/>
        <v>#REF!</v>
      </c>
      <c r="UXU27" s="7" t="e">
        <f t="shared" si="998"/>
        <v>#REF!</v>
      </c>
      <c r="UXV27" s="7" t="e">
        <f t="shared" si="998"/>
        <v>#REF!</v>
      </c>
      <c r="UXW27" s="7" t="e">
        <f t="shared" si="998"/>
        <v>#REF!</v>
      </c>
      <c r="UXX27" s="7" t="e">
        <f t="shared" si="998"/>
        <v>#REF!</v>
      </c>
      <c r="UXY27" s="7" t="e">
        <f t="shared" si="998"/>
        <v>#REF!</v>
      </c>
      <c r="UXZ27" s="7" t="e">
        <f t="shared" si="998"/>
        <v>#REF!</v>
      </c>
      <c r="UYA27" s="7" t="e">
        <f t="shared" si="998"/>
        <v>#REF!</v>
      </c>
      <c r="UYB27" s="7" t="e">
        <f t="shared" si="998"/>
        <v>#REF!</v>
      </c>
      <c r="UYC27" s="7" t="e">
        <f t="shared" si="998"/>
        <v>#REF!</v>
      </c>
      <c r="UYD27" s="7" t="e">
        <f t="shared" si="998"/>
        <v>#REF!</v>
      </c>
      <c r="UYE27" s="7" t="e">
        <f t="shared" si="998"/>
        <v>#REF!</v>
      </c>
      <c r="UYF27" s="7" t="e">
        <f t="shared" si="998"/>
        <v>#REF!</v>
      </c>
      <c r="UYG27" s="7" t="e">
        <f t="shared" ref="UYG27:VAR27" si="999">UYG52</f>
        <v>#REF!</v>
      </c>
      <c r="UYH27" s="7" t="e">
        <f t="shared" si="999"/>
        <v>#REF!</v>
      </c>
      <c r="UYI27" s="7" t="e">
        <f t="shared" si="999"/>
        <v>#REF!</v>
      </c>
      <c r="UYJ27" s="7" t="e">
        <f t="shared" si="999"/>
        <v>#REF!</v>
      </c>
      <c r="UYK27" s="7" t="e">
        <f t="shared" si="999"/>
        <v>#REF!</v>
      </c>
      <c r="UYL27" s="7" t="e">
        <f t="shared" si="999"/>
        <v>#REF!</v>
      </c>
      <c r="UYM27" s="7" t="e">
        <f t="shared" si="999"/>
        <v>#REF!</v>
      </c>
      <c r="UYN27" s="7" t="e">
        <f t="shared" si="999"/>
        <v>#REF!</v>
      </c>
      <c r="UYO27" s="7" t="e">
        <f t="shared" si="999"/>
        <v>#REF!</v>
      </c>
      <c r="UYP27" s="7" t="e">
        <f t="shared" si="999"/>
        <v>#REF!</v>
      </c>
      <c r="UYQ27" s="7" t="e">
        <f t="shared" si="999"/>
        <v>#REF!</v>
      </c>
      <c r="UYR27" s="7" t="e">
        <f t="shared" si="999"/>
        <v>#REF!</v>
      </c>
      <c r="UYS27" s="7" t="e">
        <f t="shared" si="999"/>
        <v>#REF!</v>
      </c>
      <c r="UYT27" s="7" t="e">
        <f t="shared" si="999"/>
        <v>#REF!</v>
      </c>
      <c r="UYU27" s="7" t="e">
        <f t="shared" si="999"/>
        <v>#REF!</v>
      </c>
      <c r="UYV27" s="7" t="e">
        <f t="shared" si="999"/>
        <v>#REF!</v>
      </c>
      <c r="UYW27" s="7" t="e">
        <f t="shared" si="999"/>
        <v>#REF!</v>
      </c>
      <c r="UYX27" s="7" t="e">
        <f t="shared" si="999"/>
        <v>#REF!</v>
      </c>
      <c r="UYY27" s="7" t="e">
        <f t="shared" si="999"/>
        <v>#REF!</v>
      </c>
      <c r="UYZ27" s="7" t="e">
        <f t="shared" si="999"/>
        <v>#REF!</v>
      </c>
      <c r="UZA27" s="7" t="e">
        <f t="shared" si="999"/>
        <v>#REF!</v>
      </c>
      <c r="UZB27" s="7" t="e">
        <f t="shared" si="999"/>
        <v>#REF!</v>
      </c>
      <c r="UZC27" s="7" t="e">
        <f t="shared" si="999"/>
        <v>#REF!</v>
      </c>
      <c r="UZD27" s="7" t="e">
        <f t="shared" si="999"/>
        <v>#REF!</v>
      </c>
      <c r="UZE27" s="7" t="e">
        <f t="shared" si="999"/>
        <v>#REF!</v>
      </c>
      <c r="UZF27" s="7" t="e">
        <f t="shared" si="999"/>
        <v>#REF!</v>
      </c>
      <c r="UZG27" s="7" t="e">
        <f t="shared" si="999"/>
        <v>#REF!</v>
      </c>
      <c r="UZH27" s="7" t="e">
        <f t="shared" si="999"/>
        <v>#REF!</v>
      </c>
      <c r="UZI27" s="7" t="e">
        <f t="shared" si="999"/>
        <v>#REF!</v>
      </c>
      <c r="UZJ27" s="7" t="e">
        <f t="shared" si="999"/>
        <v>#REF!</v>
      </c>
      <c r="UZK27" s="7" t="e">
        <f t="shared" si="999"/>
        <v>#REF!</v>
      </c>
      <c r="UZL27" s="7" t="e">
        <f t="shared" si="999"/>
        <v>#REF!</v>
      </c>
      <c r="UZM27" s="7" t="e">
        <f t="shared" si="999"/>
        <v>#REF!</v>
      </c>
      <c r="UZN27" s="7" t="e">
        <f t="shared" si="999"/>
        <v>#REF!</v>
      </c>
      <c r="UZO27" s="7" t="e">
        <f t="shared" si="999"/>
        <v>#REF!</v>
      </c>
      <c r="UZP27" s="7" t="e">
        <f t="shared" si="999"/>
        <v>#REF!</v>
      </c>
      <c r="UZQ27" s="7" t="e">
        <f t="shared" si="999"/>
        <v>#REF!</v>
      </c>
      <c r="UZR27" s="7" t="e">
        <f t="shared" si="999"/>
        <v>#REF!</v>
      </c>
      <c r="UZS27" s="7" t="e">
        <f t="shared" si="999"/>
        <v>#REF!</v>
      </c>
      <c r="UZT27" s="7" t="e">
        <f t="shared" si="999"/>
        <v>#REF!</v>
      </c>
      <c r="UZU27" s="7" t="e">
        <f t="shared" si="999"/>
        <v>#REF!</v>
      </c>
      <c r="UZV27" s="7" t="e">
        <f t="shared" si="999"/>
        <v>#REF!</v>
      </c>
      <c r="UZW27" s="7" t="e">
        <f t="shared" si="999"/>
        <v>#REF!</v>
      </c>
      <c r="UZX27" s="7" t="e">
        <f t="shared" si="999"/>
        <v>#REF!</v>
      </c>
      <c r="UZY27" s="7" t="e">
        <f t="shared" si="999"/>
        <v>#REF!</v>
      </c>
      <c r="UZZ27" s="7" t="e">
        <f t="shared" si="999"/>
        <v>#REF!</v>
      </c>
      <c r="VAA27" s="7" t="e">
        <f t="shared" si="999"/>
        <v>#REF!</v>
      </c>
      <c r="VAB27" s="7" t="e">
        <f t="shared" si="999"/>
        <v>#REF!</v>
      </c>
      <c r="VAC27" s="7" t="e">
        <f t="shared" si="999"/>
        <v>#REF!</v>
      </c>
      <c r="VAD27" s="7" t="e">
        <f t="shared" si="999"/>
        <v>#REF!</v>
      </c>
      <c r="VAE27" s="7" t="e">
        <f t="shared" si="999"/>
        <v>#REF!</v>
      </c>
      <c r="VAF27" s="7" t="e">
        <f t="shared" si="999"/>
        <v>#REF!</v>
      </c>
      <c r="VAG27" s="7" t="e">
        <f t="shared" si="999"/>
        <v>#REF!</v>
      </c>
      <c r="VAH27" s="7" t="e">
        <f t="shared" si="999"/>
        <v>#REF!</v>
      </c>
      <c r="VAI27" s="7" t="e">
        <f t="shared" si="999"/>
        <v>#REF!</v>
      </c>
      <c r="VAJ27" s="7" t="e">
        <f t="shared" si="999"/>
        <v>#REF!</v>
      </c>
      <c r="VAK27" s="7" t="e">
        <f t="shared" si="999"/>
        <v>#REF!</v>
      </c>
      <c r="VAL27" s="7" t="e">
        <f t="shared" si="999"/>
        <v>#REF!</v>
      </c>
      <c r="VAM27" s="7" t="e">
        <f t="shared" si="999"/>
        <v>#REF!</v>
      </c>
      <c r="VAN27" s="7" t="e">
        <f t="shared" si="999"/>
        <v>#REF!</v>
      </c>
      <c r="VAO27" s="7" t="e">
        <f t="shared" si="999"/>
        <v>#REF!</v>
      </c>
      <c r="VAP27" s="7" t="e">
        <f t="shared" si="999"/>
        <v>#REF!</v>
      </c>
      <c r="VAQ27" s="7" t="e">
        <f t="shared" si="999"/>
        <v>#REF!</v>
      </c>
      <c r="VAR27" s="7" t="e">
        <f t="shared" si="999"/>
        <v>#REF!</v>
      </c>
      <c r="VAS27" s="7" t="e">
        <f t="shared" ref="VAS27:VDD27" si="1000">VAS52</f>
        <v>#REF!</v>
      </c>
      <c r="VAT27" s="7" t="e">
        <f t="shared" si="1000"/>
        <v>#REF!</v>
      </c>
      <c r="VAU27" s="7" t="e">
        <f t="shared" si="1000"/>
        <v>#REF!</v>
      </c>
      <c r="VAV27" s="7" t="e">
        <f t="shared" si="1000"/>
        <v>#REF!</v>
      </c>
      <c r="VAW27" s="7" t="e">
        <f t="shared" si="1000"/>
        <v>#REF!</v>
      </c>
      <c r="VAX27" s="7" t="e">
        <f t="shared" si="1000"/>
        <v>#REF!</v>
      </c>
      <c r="VAY27" s="7" t="e">
        <f t="shared" si="1000"/>
        <v>#REF!</v>
      </c>
      <c r="VAZ27" s="7" t="e">
        <f t="shared" si="1000"/>
        <v>#REF!</v>
      </c>
      <c r="VBA27" s="7" t="e">
        <f t="shared" si="1000"/>
        <v>#REF!</v>
      </c>
      <c r="VBB27" s="7" t="e">
        <f t="shared" si="1000"/>
        <v>#REF!</v>
      </c>
      <c r="VBC27" s="7" t="e">
        <f t="shared" si="1000"/>
        <v>#REF!</v>
      </c>
      <c r="VBD27" s="7" t="e">
        <f t="shared" si="1000"/>
        <v>#REF!</v>
      </c>
      <c r="VBE27" s="7" t="e">
        <f t="shared" si="1000"/>
        <v>#REF!</v>
      </c>
      <c r="VBF27" s="7" t="e">
        <f t="shared" si="1000"/>
        <v>#REF!</v>
      </c>
      <c r="VBG27" s="7" t="e">
        <f t="shared" si="1000"/>
        <v>#REF!</v>
      </c>
      <c r="VBH27" s="7" t="e">
        <f t="shared" si="1000"/>
        <v>#REF!</v>
      </c>
      <c r="VBI27" s="7" t="e">
        <f t="shared" si="1000"/>
        <v>#REF!</v>
      </c>
      <c r="VBJ27" s="7" t="e">
        <f t="shared" si="1000"/>
        <v>#REF!</v>
      </c>
      <c r="VBK27" s="7" t="e">
        <f t="shared" si="1000"/>
        <v>#REF!</v>
      </c>
      <c r="VBL27" s="7" t="e">
        <f t="shared" si="1000"/>
        <v>#REF!</v>
      </c>
      <c r="VBM27" s="7" t="e">
        <f t="shared" si="1000"/>
        <v>#REF!</v>
      </c>
      <c r="VBN27" s="7" t="e">
        <f t="shared" si="1000"/>
        <v>#REF!</v>
      </c>
      <c r="VBO27" s="7" t="e">
        <f t="shared" si="1000"/>
        <v>#REF!</v>
      </c>
      <c r="VBP27" s="7" t="e">
        <f t="shared" si="1000"/>
        <v>#REF!</v>
      </c>
      <c r="VBQ27" s="7" t="e">
        <f t="shared" si="1000"/>
        <v>#REF!</v>
      </c>
      <c r="VBR27" s="7" t="e">
        <f t="shared" si="1000"/>
        <v>#REF!</v>
      </c>
      <c r="VBS27" s="7" t="e">
        <f t="shared" si="1000"/>
        <v>#REF!</v>
      </c>
      <c r="VBT27" s="7" t="e">
        <f t="shared" si="1000"/>
        <v>#REF!</v>
      </c>
      <c r="VBU27" s="7" t="e">
        <f t="shared" si="1000"/>
        <v>#REF!</v>
      </c>
      <c r="VBV27" s="7" t="e">
        <f t="shared" si="1000"/>
        <v>#REF!</v>
      </c>
      <c r="VBW27" s="7" t="e">
        <f t="shared" si="1000"/>
        <v>#REF!</v>
      </c>
      <c r="VBX27" s="7" t="e">
        <f t="shared" si="1000"/>
        <v>#REF!</v>
      </c>
      <c r="VBY27" s="7" t="e">
        <f t="shared" si="1000"/>
        <v>#REF!</v>
      </c>
      <c r="VBZ27" s="7" t="e">
        <f t="shared" si="1000"/>
        <v>#REF!</v>
      </c>
      <c r="VCA27" s="7" t="e">
        <f t="shared" si="1000"/>
        <v>#REF!</v>
      </c>
      <c r="VCB27" s="7" t="e">
        <f t="shared" si="1000"/>
        <v>#REF!</v>
      </c>
      <c r="VCC27" s="7" t="e">
        <f t="shared" si="1000"/>
        <v>#REF!</v>
      </c>
      <c r="VCD27" s="7" t="e">
        <f t="shared" si="1000"/>
        <v>#REF!</v>
      </c>
      <c r="VCE27" s="7" t="e">
        <f t="shared" si="1000"/>
        <v>#REF!</v>
      </c>
      <c r="VCF27" s="7" t="e">
        <f t="shared" si="1000"/>
        <v>#REF!</v>
      </c>
      <c r="VCG27" s="7" t="e">
        <f t="shared" si="1000"/>
        <v>#REF!</v>
      </c>
      <c r="VCH27" s="7" t="e">
        <f t="shared" si="1000"/>
        <v>#REF!</v>
      </c>
      <c r="VCI27" s="7" t="e">
        <f t="shared" si="1000"/>
        <v>#REF!</v>
      </c>
      <c r="VCJ27" s="7" t="e">
        <f t="shared" si="1000"/>
        <v>#REF!</v>
      </c>
      <c r="VCK27" s="7" t="e">
        <f t="shared" si="1000"/>
        <v>#REF!</v>
      </c>
      <c r="VCL27" s="7" t="e">
        <f t="shared" si="1000"/>
        <v>#REF!</v>
      </c>
      <c r="VCM27" s="7" t="e">
        <f t="shared" si="1000"/>
        <v>#REF!</v>
      </c>
      <c r="VCN27" s="7" t="e">
        <f t="shared" si="1000"/>
        <v>#REF!</v>
      </c>
      <c r="VCO27" s="7" t="e">
        <f t="shared" si="1000"/>
        <v>#REF!</v>
      </c>
      <c r="VCP27" s="7" t="e">
        <f t="shared" si="1000"/>
        <v>#REF!</v>
      </c>
      <c r="VCQ27" s="7" t="e">
        <f t="shared" si="1000"/>
        <v>#REF!</v>
      </c>
      <c r="VCR27" s="7" t="e">
        <f t="shared" si="1000"/>
        <v>#REF!</v>
      </c>
      <c r="VCS27" s="7" t="e">
        <f t="shared" si="1000"/>
        <v>#REF!</v>
      </c>
      <c r="VCT27" s="7" t="e">
        <f t="shared" si="1000"/>
        <v>#REF!</v>
      </c>
      <c r="VCU27" s="7" t="e">
        <f t="shared" si="1000"/>
        <v>#REF!</v>
      </c>
      <c r="VCV27" s="7" t="e">
        <f t="shared" si="1000"/>
        <v>#REF!</v>
      </c>
      <c r="VCW27" s="7" t="e">
        <f t="shared" si="1000"/>
        <v>#REF!</v>
      </c>
      <c r="VCX27" s="7" t="e">
        <f t="shared" si="1000"/>
        <v>#REF!</v>
      </c>
      <c r="VCY27" s="7" t="e">
        <f t="shared" si="1000"/>
        <v>#REF!</v>
      </c>
      <c r="VCZ27" s="7" t="e">
        <f t="shared" si="1000"/>
        <v>#REF!</v>
      </c>
      <c r="VDA27" s="7" t="e">
        <f t="shared" si="1000"/>
        <v>#REF!</v>
      </c>
      <c r="VDB27" s="7" t="e">
        <f t="shared" si="1000"/>
        <v>#REF!</v>
      </c>
      <c r="VDC27" s="7" t="e">
        <f t="shared" si="1000"/>
        <v>#REF!</v>
      </c>
      <c r="VDD27" s="7" t="e">
        <f t="shared" si="1000"/>
        <v>#REF!</v>
      </c>
      <c r="VDE27" s="7" t="e">
        <f t="shared" ref="VDE27:VFP27" si="1001">VDE52</f>
        <v>#REF!</v>
      </c>
      <c r="VDF27" s="7" t="e">
        <f t="shared" si="1001"/>
        <v>#REF!</v>
      </c>
      <c r="VDG27" s="7" t="e">
        <f t="shared" si="1001"/>
        <v>#REF!</v>
      </c>
      <c r="VDH27" s="7" t="e">
        <f t="shared" si="1001"/>
        <v>#REF!</v>
      </c>
      <c r="VDI27" s="7" t="e">
        <f t="shared" si="1001"/>
        <v>#REF!</v>
      </c>
      <c r="VDJ27" s="7" t="e">
        <f t="shared" si="1001"/>
        <v>#REF!</v>
      </c>
      <c r="VDK27" s="7" t="e">
        <f t="shared" si="1001"/>
        <v>#REF!</v>
      </c>
      <c r="VDL27" s="7" t="e">
        <f t="shared" si="1001"/>
        <v>#REF!</v>
      </c>
      <c r="VDM27" s="7" t="e">
        <f t="shared" si="1001"/>
        <v>#REF!</v>
      </c>
      <c r="VDN27" s="7" t="e">
        <f t="shared" si="1001"/>
        <v>#REF!</v>
      </c>
      <c r="VDO27" s="7" t="e">
        <f t="shared" si="1001"/>
        <v>#REF!</v>
      </c>
      <c r="VDP27" s="7" t="e">
        <f t="shared" si="1001"/>
        <v>#REF!</v>
      </c>
      <c r="VDQ27" s="7" t="e">
        <f t="shared" si="1001"/>
        <v>#REF!</v>
      </c>
      <c r="VDR27" s="7" t="e">
        <f t="shared" si="1001"/>
        <v>#REF!</v>
      </c>
      <c r="VDS27" s="7" t="e">
        <f t="shared" si="1001"/>
        <v>#REF!</v>
      </c>
      <c r="VDT27" s="7" t="e">
        <f t="shared" si="1001"/>
        <v>#REF!</v>
      </c>
      <c r="VDU27" s="7" t="e">
        <f t="shared" si="1001"/>
        <v>#REF!</v>
      </c>
      <c r="VDV27" s="7" t="e">
        <f t="shared" si="1001"/>
        <v>#REF!</v>
      </c>
      <c r="VDW27" s="7" t="e">
        <f t="shared" si="1001"/>
        <v>#REF!</v>
      </c>
      <c r="VDX27" s="7" t="e">
        <f t="shared" si="1001"/>
        <v>#REF!</v>
      </c>
      <c r="VDY27" s="7" t="e">
        <f t="shared" si="1001"/>
        <v>#REF!</v>
      </c>
      <c r="VDZ27" s="7" t="e">
        <f t="shared" si="1001"/>
        <v>#REF!</v>
      </c>
      <c r="VEA27" s="7" t="e">
        <f t="shared" si="1001"/>
        <v>#REF!</v>
      </c>
      <c r="VEB27" s="7" t="e">
        <f t="shared" si="1001"/>
        <v>#REF!</v>
      </c>
      <c r="VEC27" s="7" t="e">
        <f t="shared" si="1001"/>
        <v>#REF!</v>
      </c>
      <c r="VED27" s="7" t="e">
        <f t="shared" si="1001"/>
        <v>#REF!</v>
      </c>
      <c r="VEE27" s="7" t="e">
        <f t="shared" si="1001"/>
        <v>#REF!</v>
      </c>
      <c r="VEF27" s="7" t="e">
        <f t="shared" si="1001"/>
        <v>#REF!</v>
      </c>
      <c r="VEG27" s="7" t="e">
        <f t="shared" si="1001"/>
        <v>#REF!</v>
      </c>
      <c r="VEH27" s="7" t="e">
        <f t="shared" si="1001"/>
        <v>#REF!</v>
      </c>
      <c r="VEI27" s="7" t="e">
        <f t="shared" si="1001"/>
        <v>#REF!</v>
      </c>
      <c r="VEJ27" s="7" t="e">
        <f t="shared" si="1001"/>
        <v>#REF!</v>
      </c>
      <c r="VEK27" s="7" t="e">
        <f t="shared" si="1001"/>
        <v>#REF!</v>
      </c>
      <c r="VEL27" s="7" t="e">
        <f t="shared" si="1001"/>
        <v>#REF!</v>
      </c>
      <c r="VEM27" s="7" t="e">
        <f t="shared" si="1001"/>
        <v>#REF!</v>
      </c>
      <c r="VEN27" s="7" t="e">
        <f t="shared" si="1001"/>
        <v>#REF!</v>
      </c>
      <c r="VEO27" s="7" t="e">
        <f t="shared" si="1001"/>
        <v>#REF!</v>
      </c>
      <c r="VEP27" s="7" t="e">
        <f t="shared" si="1001"/>
        <v>#REF!</v>
      </c>
      <c r="VEQ27" s="7" t="e">
        <f t="shared" si="1001"/>
        <v>#REF!</v>
      </c>
      <c r="VER27" s="7" t="e">
        <f t="shared" si="1001"/>
        <v>#REF!</v>
      </c>
      <c r="VES27" s="7" t="e">
        <f t="shared" si="1001"/>
        <v>#REF!</v>
      </c>
      <c r="VET27" s="7" t="e">
        <f t="shared" si="1001"/>
        <v>#REF!</v>
      </c>
      <c r="VEU27" s="7" t="e">
        <f t="shared" si="1001"/>
        <v>#REF!</v>
      </c>
      <c r="VEV27" s="7" t="e">
        <f t="shared" si="1001"/>
        <v>#REF!</v>
      </c>
      <c r="VEW27" s="7" t="e">
        <f t="shared" si="1001"/>
        <v>#REF!</v>
      </c>
      <c r="VEX27" s="7" t="e">
        <f t="shared" si="1001"/>
        <v>#REF!</v>
      </c>
      <c r="VEY27" s="7" t="e">
        <f t="shared" si="1001"/>
        <v>#REF!</v>
      </c>
      <c r="VEZ27" s="7" t="e">
        <f t="shared" si="1001"/>
        <v>#REF!</v>
      </c>
      <c r="VFA27" s="7" t="e">
        <f t="shared" si="1001"/>
        <v>#REF!</v>
      </c>
      <c r="VFB27" s="7" t="e">
        <f t="shared" si="1001"/>
        <v>#REF!</v>
      </c>
      <c r="VFC27" s="7" t="e">
        <f t="shared" si="1001"/>
        <v>#REF!</v>
      </c>
      <c r="VFD27" s="7" t="e">
        <f t="shared" si="1001"/>
        <v>#REF!</v>
      </c>
      <c r="VFE27" s="7" t="e">
        <f t="shared" si="1001"/>
        <v>#REF!</v>
      </c>
      <c r="VFF27" s="7" t="e">
        <f t="shared" si="1001"/>
        <v>#REF!</v>
      </c>
      <c r="VFG27" s="7" t="e">
        <f t="shared" si="1001"/>
        <v>#REF!</v>
      </c>
      <c r="VFH27" s="7" t="e">
        <f t="shared" si="1001"/>
        <v>#REF!</v>
      </c>
      <c r="VFI27" s="7" t="e">
        <f t="shared" si="1001"/>
        <v>#REF!</v>
      </c>
      <c r="VFJ27" s="7" t="e">
        <f t="shared" si="1001"/>
        <v>#REF!</v>
      </c>
      <c r="VFK27" s="7" t="e">
        <f t="shared" si="1001"/>
        <v>#REF!</v>
      </c>
      <c r="VFL27" s="7" t="e">
        <f t="shared" si="1001"/>
        <v>#REF!</v>
      </c>
      <c r="VFM27" s="7" t="e">
        <f t="shared" si="1001"/>
        <v>#REF!</v>
      </c>
      <c r="VFN27" s="7" t="e">
        <f t="shared" si="1001"/>
        <v>#REF!</v>
      </c>
      <c r="VFO27" s="7" t="e">
        <f t="shared" si="1001"/>
        <v>#REF!</v>
      </c>
      <c r="VFP27" s="7" t="e">
        <f t="shared" si="1001"/>
        <v>#REF!</v>
      </c>
      <c r="VFQ27" s="7" t="e">
        <f t="shared" ref="VFQ27:VIB27" si="1002">VFQ52</f>
        <v>#REF!</v>
      </c>
      <c r="VFR27" s="7" t="e">
        <f t="shared" si="1002"/>
        <v>#REF!</v>
      </c>
      <c r="VFS27" s="7" t="e">
        <f t="shared" si="1002"/>
        <v>#REF!</v>
      </c>
      <c r="VFT27" s="7" t="e">
        <f t="shared" si="1002"/>
        <v>#REF!</v>
      </c>
      <c r="VFU27" s="7" t="e">
        <f t="shared" si="1002"/>
        <v>#REF!</v>
      </c>
      <c r="VFV27" s="7" t="e">
        <f t="shared" si="1002"/>
        <v>#REF!</v>
      </c>
      <c r="VFW27" s="7" t="e">
        <f t="shared" si="1002"/>
        <v>#REF!</v>
      </c>
      <c r="VFX27" s="7" t="e">
        <f t="shared" si="1002"/>
        <v>#REF!</v>
      </c>
      <c r="VFY27" s="7" t="e">
        <f t="shared" si="1002"/>
        <v>#REF!</v>
      </c>
      <c r="VFZ27" s="7" t="e">
        <f t="shared" si="1002"/>
        <v>#REF!</v>
      </c>
      <c r="VGA27" s="7" t="e">
        <f t="shared" si="1002"/>
        <v>#REF!</v>
      </c>
      <c r="VGB27" s="7" t="e">
        <f t="shared" si="1002"/>
        <v>#REF!</v>
      </c>
      <c r="VGC27" s="7" t="e">
        <f t="shared" si="1002"/>
        <v>#REF!</v>
      </c>
      <c r="VGD27" s="7" t="e">
        <f t="shared" si="1002"/>
        <v>#REF!</v>
      </c>
      <c r="VGE27" s="7" t="e">
        <f t="shared" si="1002"/>
        <v>#REF!</v>
      </c>
      <c r="VGF27" s="7" t="e">
        <f t="shared" si="1002"/>
        <v>#REF!</v>
      </c>
      <c r="VGG27" s="7" t="e">
        <f t="shared" si="1002"/>
        <v>#REF!</v>
      </c>
      <c r="VGH27" s="7" t="e">
        <f t="shared" si="1002"/>
        <v>#REF!</v>
      </c>
      <c r="VGI27" s="7" t="e">
        <f t="shared" si="1002"/>
        <v>#REF!</v>
      </c>
      <c r="VGJ27" s="7" t="e">
        <f t="shared" si="1002"/>
        <v>#REF!</v>
      </c>
      <c r="VGK27" s="7" t="e">
        <f t="shared" si="1002"/>
        <v>#REF!</v>
      </c>
      <c r="VGL27" s="7" t="e">
        <f t="shared" si="1002"/>
        <v>#REF!</v>
      </c>
      <c r="VGM27" s="7" t="e">
        <f t="shared" si="1002"/>
        <v>#REF!</v>
      </c>
      <c r="VGN27" s="7" t="e">
        <f t="shared" si="1002"/>
        <v>#REF!</v>
      </c>
      <c r="VGO27" s="7" t="e">
        <f t="shared" si="1002"/>
        <v>#REF!</v>
      </c>
      <c r="VGP27" s="7" t="e">
        <f t="shared" si="1002"/>
        <v>#REF!</v>
      </c>
      <c r="VGQ27" s="7" t="e">
        <f t="shared" si="1002"/>
        <v>#REF!</v>
      </c>
      <c r="VGR27" s="7" t="e">
        <f t="shared" si="1002"/>
        <v>#REF!</v>
      </c>
      <c r="VGS27" s="7" t="e">
        <f t="shared" si="1002"/>
        <v>#REF!</v>
      </c>
      <c r="VGT27" s="7" t="e">
        <f t="shared" si="1002"/>
        <v>#REF!</v>
      </c>
      <c r="VGU27" s="7" t="e">
        <f t="shared" si="1002"/>
        <v>#REF!</v>
      </c>
      <c r="VGV27" s="7" t="e">
        <f t="shared" si="1002"/>
        <v>#REF!</v>
      </c>
      <c r="VGW27" s="7" t="e">
        <f t="shared" si="1002"/>
        <v>#REF!</v>
      </c>
      <c r="VGX27" s="7" t="e">
        <f t="shared" si="1002"/>
        <v>#REF!</v>
      </c>
      <c r="VGY27" s="7" t="e">
        <f t="shared" si="1002"/>
        <v>#REF!</v>
      </c>
      <c r="VGZ27" s="7" t="e">
        <f t="shared" si="1002"/>
        <v>#REF!</v>
      </c>
      <c r="VHA27" s="7" t="e">
        <f t="shared" si="1002"/>
        <v>#REF!</v>
      </c>
      <c r="VHB27" s="7" t="e">
        <f t="shared" si="1002"/>
        <v>#REF!</v>
      </c>
      <c r="VHC27" s="7" t="e">
        <f t="shared" si="1002"/>
        <v>#REF!</v>
      </c>
      <c r="VHD27" s="7" t="e">
        <f t="shared" si="1002"/>
        <v>#REF!</v>
      </c>
      <c r="VHE27" s="7" t="e">
        <f t="shared" si="1002"/>
        <v>#REF!</v>
      </c>
      <c r="VHF27" s="7" t="e">
        <f t="shared" si="1002"/>
        <v>#REF!</v>
      </c>
      <c r="VHG27" s="7" t="e">
        <f t="shared" si="1002"/>
        <v>#REF!</v>
      </c>
      <c r="VHH27" s="7" t="e">
        <f t="shared" si="1002"/>
        <v>#REF!</v>
      </c>
      <c r="VHI27" s="7" t="e">
        <f t="shared" si="1002"/>
        <v>#REF!</v>
      </c>
      <c r="VHJ27" s="7" t="e">
        <f t="shared" si="1002"/>
        <v>#REF!</v>
      </c>
      <c r="VHK27" s="7" t="e">
        <f t="shared" si="1002"/>
        <v>#REF!</v>
      </c>
      <c r="VHL27" s="7" t="e">
        <f t="shared" si="1002"/>
        <v>#REF!</v>
      </c>
      <c r="VHM27" s="7" t="e">
        <f t="shared" si="1002"/>
        <v>#REF!</v>
      </c>
      <c r="VHN27" s="7" t="e">
        <f t="shared" si="1002"/>
        <v>#REF!</v>
      </c>
      <c r="VHO27" s="7" t="e">
        <f t="shared" si="1002"/>
        <v>#REF!</v>
      </c>
      <c r="VHP27" s="7" t="e">
        <f t="shared" si="1002"/>
        <v>#REF!</v>
      </c>
      <c r="VHQ27" s="7" t="e">
        <f t="shared" si="1002"/>
        <v>#REF!</v>
      </c>
      <c r="VHR27" s="7" t="e">
        <f t="shared" si="1002"/>
        <v>#REF!</v>
      </c>
      <c r="VHS27" s="7" t="e">
        <f t="shared" si="1002"/>
        <v>#REF!</v>
      </c>
      <c r="VHT27" s="7" t="e">
        <f t="shared" si="1002"/>
        <v>#REF!</v>
      </c>
      <c r="VHU27" s="7" t="e">
        <f t="shared" si="1002"/>
        <v>#REF!</v>
      </c>
      <c r="VHV27" s="7" t="e">
        <f t="shared" si="1002"/>
        <v>#REF!</v>
      </c>
      <c r="VHW27" s="7" t="e">
        <f t="shared" si="1002"/>
        <v>#REF!</v>
      </c>
      <c r="VHX27" s="7" t="e">
        <f t="shared" si="1002"/>
        <v>#REF!</v>
      </c>
      <c r="VHY27" s="7" t="e">
        <f t="shared" si="1002"/>
        <v>#REF!</v>
      </c>
      <c r="VHZ27" s="7" t="e">
        <f t="shared" si="1002"/>
        <v>#REF!</v>
      </c>
      <c r="VIA27" s="7" t="e">
        <f t="shared" si="1002"/>
        <v>#REF!</v>
      </c>
      <c r="VIB27" s="7" t="e">
        <f t="shared" si="1002"/>
        <v>#REF!</v>
      </c>
      <c r="VIC27" s="7" t="e">
        <f t="shared" ref="VIC27:VKN27" si="1003">VIC52</f>
        <v>#REF!</v>
      </c>
      <c r="VID27" s="7" t="e">
        <f t="shared" si="1003"/>
        <v>#REF!</v>
      </c>
      <c r="VIE27" s="7" t="e">
        <f t="shared" si="1003"/>
        <v>#REF!</v>
      </c>
      <c r="VIF27" s="7" t="e">
        <f t="shared" si="1003"/>
        <v>#REF!</v>
      </c>
      <c r="VIG27" s="7" t="e">
        <f t="shared" si="1003"/>
        <v>#REF!</v>
      </c>
      <c r="VIH27" s="7" t="e">
        <f t="shared" si="1003"/>
        <v>#REF!</v>
      </c>
      <c r="VII27" s="7" t="e">
        <f t="shared" si="1003"/>
        <v>#REF!</v>
      </c>
      <c r="VIJ27" s="7" t="e">
        <f t="shared" si="1003"/>
        <v>#REF!</v>
      </c>
      <c r="VIK27" s="7" t="e">
        <f t="shared" si="1003"/>
        <v>#REF!</v>
      </c>
      <c r="VIL27" s="7" t="e">
        <f t="shared" si="1003"/>
        <v>#REF!</v>
      </c>
      <c r="VIM27" s="7" t="e">
        <f t="shared" si="1003"/>
        <v>#REF!</v>
      </c>
      <c r="VIN27" s="7" t="e">
        <f t="shared" si="1003"/>
        <v>#REF!</v>
      </c>
      <c r="VIO27" s="7" t="e">
        <f t="shared" si="1003"/>
        <v>#REF!</v>
      </c>
      <c r="VIP27" s="7" t="e">
        <f t="shared" si="1003"/>
        <v>#REF!</v>
      </c>
      <c r="VIQ27" s="7" t="e">
        <f t="shared" si="1003"/>
        <v>#REF!</v>
      </c>
      <c r="VIR27" s="7" t="e">
        <f t="shared" si="1003"/>
        <v>#REF!</v>
      </c>
      <c r="VIS27" s="7" t="e">
        <f t="shared" si="1003"/>
        <v>#REF!</v>
      </c>
      <c r="VIT27" s="7" t="e">
        <f t="shared" si="1003"/>
        <v>#REF!</v>
      </c>
      <c r="VIU27" s="7" t="e">
        <f t="shared" si="1003"/>
        <v>#REF!</v>
      </c>
      <c r="VIV27" s="7" t="e">
        <f t="shared" si="1003"/>
        <v>#REF!</v>
      </c>
      <c r="VIW27" s="7" t="e">
        <f t="shared" si="1003"/>
        <v>#REF!</v>
      </c>
      <c r="VIX27" s="7" t="e">
        <f t="shared" si="1003"/>
        <v>#REF!</v>
      </c>
      <c r="VIY27" s="7" t="e">
        <f t="shared" si="1003"/>
        <v>#REF!</v>
      </c>
      <c r="VIZ27" s="7" t="e">
        <f t="shared" si="1003"/>
        <v>#REF!</v>
      </c>
      <c r="VJA27" s="7" t="e">
        <f t="shared" si="1003"/>
        <v>#REF!</v>
      </c>
      <c r="VJB27" s="7" t="e">
        <f t="shared" si="1003"/>
        <v>#REF!</v>
      </c>
      <c r="VJC27" s="7" t="e">
        <f t="shared" si="1003"/>
        <v>#REF!</v>
      </c>
      <c r="VJD27" s="7" t="e">
        <f t="shared" si="1003"/>
        <v>#REF!</v>
      </c>
      <c r="VJE27" s="7" t="e">
        <f t="shared" si="1003"/>
        <v>#REF!</v>
      </c>
      <c r="VJF27" s="7" t="e">
        <f t="shared" si="1003"/>
        <v>#REF!</v>
      </c>
      <c r="VJG27" s="7" t="e">
        <f t="shared" si="1003"/>
        <v>#REF!</v>
      </c>
      <c r="VJH27" s="7" t="e">
        <f t="shared" si="1003"/>
        <v>#REF!</v>
      </c>
      <c r="VJI27" s="7" t="e">
        <f t="shared" si="1003"/>
        <v>#REF!</v>
      </c>
      <c r="VJJ27" s="7" t="e">
        <f t="shared" si="1003"/>
        <v>#REF!</v>
      </c>
      <c r="VJK27" s="7" t="e">
        <f t="shared" si="1003"/>
        <v>#REF!</v>
      </c>
      <c r="VJL27" s="7" t="e">
        <f t="shared" si="1003"/>
        <v>#REF!</v>
      </c>
      <c r="VJM27" s="7" t="e">
        <f t="shared" si="1003"/>
        <v>#REF!</v>
      </c>
      <c r="VJN27" s="7" t="e">
        <f t="shared" si="1003"/>
        <v>#REF!</v>
      </c>
      <c r="VJO27" s="7" t="e">
        <f t="shared" si="1003"/>
        <v>#REF!</v>
      </c>
      <c r="VJP27" s="7" t="e">
        <f t="shared" si="1003"/>
        <v>#REF!</v>
      </c>
      <c r="VJQ27" s="7" t="e">
        <f t="shared" si="1003"/>
        <v>#REF!</v>
      </c>
      <c r="VJR27" s="7" t="e">
        <f t="shared" si="1003"/>
        <v>#REF!</v>
      </c>
      <c r="VJS27" s="7" t="e">
        <f t="shared" si="1003"/>
        <v>#REF!</v>
      </c>
      <c r="VJT27" s="7" t="e">
        <f t="shared" si="1003"/>
        <v>#REF!</v>
      </c>
      <c r="VJU27" s="7" t="e">
        <f t="shared" si="1003"/>
        <v>#REF!</v>
      </c>
      <c r="VJV27" s="7" t="e">
        <f t="shared" si="1003"/>
        <v>#REF!</v>
      </c>
      <c r="VJW27" s="7" t="e">
        <f t="shared" si="1003"/>
        <v>#REF!</v>
      </c>
      <c r="VJX27" s="7" t="e">
        <f t="shared" si="1003"/>
        <v>#REF!</v>
      </c>
      <c r="VJY27" s="7" t="e">
        <f t="shared" si="1003"/>
        <v>#REF!</v>
      </c>
      <c r="VJZ27" s="7" t="e">
        <f t="shared" si="1003"/>
        <v>#REF!</v>
      </c>
      <c r="VKA27" s="7" t="e">
        <f t="shared" si="1003"/>
        <v>#REF!</v>
      </c>
      <c r="VKB27" s="7" t="e">
        <f t="shared" si="1003"/>
        <v>#REF!</v>
      </c>
      <c r="VKC27" s="7" t="e">
        <f t="shared" si="1003"/>
        <v>#REF!</v>
      </c>
      <c r="VKD27" s="7" t="e">
        <f t="shared" si="1003"/>
        <v>#REF!</v>
      </c>
      <c r="VKE27" s="7" t="e">
        <f t="shared" si="1003"/>
        <v>#REF!</v>
      </c>
      <c r="VKF27" s="7" t="e">
        <f t="shared" si="1003"/>
        <v>#REF!</v>
      </c>
      <c r="VKG27" s="7" t="e">
        <f t="shared" si="1003"/>
        <v>#REF!</v>
      </c>
      <c r="VKH27" s="7" t="e">
        <f t="shared" si="1003"/>
        <v>#REF!</v>
      </c>
      <c r="VKI27" s="7" t="e">
        <f t="shared" si="1003"/>
        <v>#REF!</v>
      </c>
      <c r="VKJ27" s="7" t="e">
        <f t="shared" si="1003"/>
        <v>#REF!</v>
      </c>
      <c r="VKK27" s="7" t="e">
        <f t="shared" si="1003"/>
        <v>#REF!</v>
      </c>
      <c r="VKL27" s="7" t="e">
        <f t="shared" si="1003"/>
        <v>#REF!</v>
      </c>
      <c r="VKM27" s="7" t="e">
        <f t="shared" si="1003"/>
        <v>#REF!</v>
      </c>
      <c r="VKN27" s="7" t="e">
        <f t="shared" si="1003"/>
        <v>#REF!</v>
      </c>
      <c r="VKO27" s="7" t="e">
        <f t="shared" ref="VKO27:VMZ27" si="1004">VKO52</f>
        <v>#REF!</v>
      </c>
      <c r="VKP27" s="7" t="e">
        <f t="shared" si="1004"/>
        <v>#REF!</v>
      </c>
      <c r="VKQ27" s="7" t="e">
        <f t="shared" si="1004"/>
        <v>#REF!</v>
      </c>
      <c r="VKR27" s="7" t="e">
        <f t="shared" si="1004"/>
        <v>#REF!</v>
      </c>
      <c r="VKS27" s="7" t="e">
        <f t="shared" si="1004"/>
        <v>#REF!</v>
      </c>
      <c r="VKT27" s="7" t="e">
        <f t="shared" si="1004"/>
        <v>#REF!</v>
      </c>
      <c r="VKU27" s="7" t="e">
        <f t="shared" si="1004"/>
        <v>#REF!</v>
      </c>
      <c r="VKV27" s="7" t="e">
        <f t="shared" si="1004"/>
        <v>#REF!</v>
      </c>
      <c r="VKW27" s="7" t="e">
        <f t="shared" si="1004"/>
        <v>#REF!</v>
      </c>
      <c r="VKX27" s="7" t="e">
        <f t="shared" si="1004"/>
        <v>#REF!</v>
      </c>
      <c r="VKY27" s="7" t="e">
        <f t="shared" si="1004"/>
        <v>#REF!</v>
      </c>
      <c r="VKZ27" s="7" t="e">
        <f t="shared" si="1004"/>
        <v>#REF!</v>
      </c>
      <c r="VLA27" s="7" t="e">
        <f t="shared" si="1004"/>
        <v>#REF!</v>
      </c>
      <c r="VLB27" s="7" t="e">
        <f t="shared" si="1004"/>
        <v>#REF!</v>
      </c>
      <c r="VLC27" s="7" t="e">
        <f t="shared" si="1004"/>
        <v>#REF!</v>
      </c>
      <c r="VLD27" s="7" t="e">
        <f t="shared" si="1004"/>
        <v>#REF!</v>
      </c>
      <c r="VLE27" s="7" t="e">
        <f t="shared" si="1004"/>
        <v>#REF!</v>
      </c>
      <c r="VLF27" s="7" t="e">
        <f t="shared" si="1004"/>
        <v>#REF!</v>
      </c>
      <c r="VLG27" s="7" t="e">
        <f t="shared" si="1004"/>
        <v>#REF!</v>
      </c>
      <c r="VLH27" s="7" t="e">
        <f t="shared" si="1004"/>
        <v>#REF!</v>
      </c>
      <c r="VLI27" s="7" t="e">
        <f t="shared" si="1004"/>
        <v>#REF!</v>
      </c>
      <c r="VLJ27" s="7" t="e">
        <f t="shared" si="1004"/>
        <v>#REF!</v>
      </c>
      <c r="VLK27" s="7" t="e">
        <f t="shared" si="1004"/>
        <v>#REF!</v>
      </c>
      <c r="VLL27" s="7" t="e">
        <f t="shared" si="1004"/>
        <v>#REF!</v>
      </c>
      <c r="VLM27" s="7" t="e">
        <f t="shared" si="1004"/>
        <v>#REF!</v>
      </c>
      <c r="VLN27" s="7" t="e">
        <f t="shared" si="1004"/>
        <v>#REF!</v>
      </c>
      <c r="VLO27" s="7" t="e">
        <f t="shared" si="1004"/>
        <v>#REF!</v>
      </c>
      <c r="VLP27" s="7" t="e">
        <f t="shared" si="1004"/>
        <v>#REF!</v>
      </c>
      <c r="VLQ27" s="7" t="e">
        <f t="shared" si="1004"/>
        <v>#REF!</v>
      </c>
      <c r="VLR27" s="7" t="e">
        <f t="shared" si="1004"/>
        <v>#REF!</v>
      </c>
      <c r="VLS27" s="7" t="e">
        <f t="shared" si="1004"/>
        <v>#REF!</v>
      </c>
      <c r="VLT27" s="7" t="e">
        <f t="shared" si="1004"/>
        <v>#REF!</v>
      </c>
      <c r="VLU27" s="7" t="e">
        <f t="shared" si="1004"/>
        <v>#REF!</v>
      </c>
      <c r="VLV27" s="7" t="e">
        <f t="shared" si="1004"/>
        <v>#REF!</v>
      </c>
      <c r="VLW27" s="7" t="e">
        <f t="shared" si="1004"/>
        <v>#REF!</v>
      </c>
      <c r="VLX27" s="7" t="e">
        <f t="shared" si="1004"/>
        <v>#REF!</v>
      </c>
      <c r="VLY27" s="7" t="e">
        <f t="shared" si="1004"/>
        <v>#REF!</v>
      </c>
      <c r="VLZ27" s="7" t="e">
        <f t="shared" si="1004"/>
        <v>#REF!</v>
      </c>
      <c r="VMA27" s="7" t="e">
        <f t="shared" si="1004"/>
        <v>#REF!</v>
      </c>
      <c r="VMB27" s="7" t="e">
        <f t="shared" si="1004"/>
        <v>#REF!</v>
      </c>
      <c r="VMC27" s="7" t="e">
        <f t="shared" si="1004"/>
        <v>#REF!</v>
      </c>
      <c r="VMD27" s="7" t="e">
        <f t="shared" si="1004"/>
        <v>#REF!</v>
      </c>
      <c r="VME27" s="7" t="e">
        <f t="shared" si="1004"/>
        <v>#REF!</v>
      </c>
      <c r="VMF27" s="7" t="e">
        <f t="shared" si="1004"/>
        <v>#REF!</v>
      </c>
      <c r="VMG27" s="7" t="e">
        <f t="shared" si="1004"/>
        <v>#REF!</v>
      </c>
      <c r="VMH27" s="7" t="e">
        <f t="shared" si="1004"/>
        <v>#REF!</v>
      </c>
      <c r="VMI27" s="7" t="e">
        <f t="shared" si="1004"/>
        <v>#REF!</v>
      </c>
      <c r="VMJ27" s="7" t="e">
        <f t="shared" si="1004"/>
        <v>#REF!</v>
      </c>
      <c r="VMK27" s="7" t="e">
        <f t="shared" si="1004"/>
        <v>#REF!</v>
      </c>
      <c r="VML27" s="7" t="e">
        <f t="shared" si="1004"/>
        <v>#REF!</v>
      </c>
      <c r="VMM27" s="7" t="e">
        <f t="shared" si="1004"/>
        <v>#REF!</v>
      </c>
      <c r="VMN27" s="7" t="e">
        <f t="shared" si="1004"/>
        <v>#REF!</v>
      </c>
      <c r="VMO27" s="7" t="e">
        <f t="shared" si="1004"/>
        <v>#REF!</v>
      </c>
      <c r="VMP27" s="7" t="e">
        <f t="shared" si="1004"/>
        <v>#REF!</v>
      </c>
      <c r="VMQ27" s="7" t="e">
        <f t="shared" si="1004"/>
        <v>#REF!</v>
      </c>
      <c r="VMR27" s="7" t="e">
        <f t="shared" si="1004"/>
        <v>#REF!</v>
      </c>
      <c r="VMS27" s="7" t="e">
        <f t="shared" si="1004"/>
        <v>#REF!</v>
      </c>
      <c r="VMT27" s="7" t="e">
        <f t="shared" si="1004"/>
        <v>#REF!</v>
      </c>
      <c r="VMU27" s="7" t="e">
        <f t="shared" si="1004"/>
        <v>#REF!</v>
      </c>
      <c r="VMV27" s="7" t="e">
        <f t="shared" si="1004"/>
        <v>#REF!</v>
      </c>
      <c r="VMW27" s="7" t="e">
        <f t="shared" si="1004"/>
        <v>#REF!</v>
      </c>
      <c r="VMX27" s="7" t="e">
        <f t="shared" si="1004"/>
        <v>#REF!</v>
      </c>
      <c r="VMY27" s="7" t="e">
        <f t="shared" si="1004"/>
        <v>#REF!</v>
      </c>
      <c r="VMZ27" s="7" t="e">
        <f t="shared" si="1004"/>
        <v>#REF!</v>
      </c>
      <c r="VNA27" s="7" t="e">
        <f t="shared" ref="VNA27:VPL27" si="1005">VNA52</f>
        <v>#REF!</v>
      </c>
      <c r="VNB27" s="7" t="e">
        <f t="shared" si="1005"/>
        <v>#REF!</v>
      </c>
      <c r="VNC27" s="7" t="e">
        <f t="shared" si="1005"/>
        <v>#REF!</v>
      </c>
      <c r="VND27" s="7" t="e">
        <f t="shared" si="1005"/>
        <v>#REF!</v>
      </c>
      <c r="VNE27" s="7" t="e">
        <f t="shared" si="1005"/>
        <v>#REF!</v>
      </c>
      <c r="VNF27" s="7" t="e">
        <f t="shared" si="1005"/>
        <v>#REF!</v>
      </c>
      <c r="VNG27" s="7" t="e">
        <f t="shared" si="1005"/>
        <v>#REF!</v>
      </c>
      <c r="VNH27" s="7" t="e">
        <f t="shared" si="1005"/>
        <v>#REF!</v>
      </c>
      <c r="VNI27" s="7" t="e">
        <f t="shared" si="1005"/>
        <v>#REF!</v>
      </c>
      <c r="VNJ27" s="7" t="e">
        <f t="shared" si="1005"/>
        <v>#REF!</v>
      </c>
      <c r="VNK27" s="7" t="e">
        <f t="shared" si="1005"/>
        <v>#REF!</v>
      </c>
      <c r="VNL27" s="7" t="e">
        <f t="shared" si="1005"/>
        <v>#REF!</v>
      </c>
      <c r="VNM27" s="7" t="e">
        <f t="shared" si="1005"/>
        <v>#REF!</v>
      </c>
      <c r="VNN27" s="7" t="e">
        <f t="shared" si="1005"/>
        <v>#REF!</v>
      </c>
      <c r="VNO27" s="7" t="e">
        <f t="shared" si="1005"/>
        <v>#REF!</v>
      </c>
      <c r="VNP27" s="7" t="e">
        <f t="shared" si="1005"/>
        <v>#REF!</v>
      </c>
      <c r="VNQ27" s="7" t="e">
        <f t="shared" si="1005"/>
        <v>#REF!</v>
      </c>
      <c r="VNR27" s="7" t="e">
        <f t="shared" si="1005"/>
        <v>#REF!</v>
      </c>
      <c r="VNS27" s="7" t="e">
        <f t="shared" si="1005"/>
        <v>#REF!</v>
      </c>
      <c r="VNT27" s="7" t="e">
        <f t="shared" si="1005"/>
        <v>#REF!</v>
      </c>
      <c r="VNU27" s="7" t="e">
        <f t="shared" si="1005"/>
        <v>#REF!</v>
      </c>
      <c r="VNV27" s="7" t="e">
        <f t="shared" si="1005"/>
        <v>#REF!</v>
      </c>
      <c r="VNW27" s="7" t="e">
        <f t="shared" si="1005"/>
        <v>#REF!</v>
      </c>
      <c r="VNX27" s="7" t="e">
        <f t="shared" si="1005"/>
        <v>#REF!</v>
      </c>
      <c r="VNY27" s="7" t="e">
        <f t="shared" si="1005"/>
        <v>#REF!</v>
      </c>
      <c r="VNZ27" s="7" t="e">
        <f t="shared" si="1005"/>
        <v>#REF!</v>
      </c>
      <c r="VOA27" s="7" t="e">
        <f t="shared" si="1005"/>
        <v>#REF!</v>
      </c>
      <c r="VOB27" s="7" t="e">
        <f t="shared" si="1005"/>
        <v>#REF!</v>
      </c>
      <c r="VOC27" s="7" t="e">
        <f t="shared" si="1005"/>
        <v>#REF!</v>
      </c>
      <c r="VOD27" s="7" t="e">
        <f t="shared" si="1005"/>
        <v>#REF!</v>
      </c>
      <c r="VOE27" s="7" t="e">
        <f t="shared" si="1005"/>
        <v>#REF!</v>
      </c>
      <c r="VOF27" s="7" t="e">
        <f t="shared" si="1005"/>
        <v>#REF!</v>
      </c>
      <c r="VOG27" s="7" t="e">
        <f t="shared" si="1005"/>
        <v>#REF!</v>
      </c>
      <c r="VOH27" s="7" t="e">
        <f t="shared" si="1005"/>
        <v>#REF!</v>
      </c>
      <c r="VOI27" s="7" t="e">
        <f t="shared" si="1005"/>
        <v>#REF!</v>
      </c>
      <c r="VOJ27" s="7" t="e">
        <f t="shared" si="1005"/>
        <v>#REF!</v>
      </c>
      <c r="VOK27" s="7" t="e">
        <f t="shared" si="1005"/>
        <v>#REF!</v>
      </c>
      <c r="VOL27" s="7" t="e">
        <f t="shared" si="1005"/>
        <v>#REF!</v>
      </c>
      <c r="VOM27" s="7" t="e">
        <f t="shared" si="1005"/>
        <v>#REF!</v>
      </c>
      <c r="VON27" s="7" t="e">
        <f t="shared" si="1005"/>
        <v>#REF!</v>
      </c>
      <c r="VOO27" s="7" t="e">
        <f t="shared" si="1005"/>
        <v>#REF!</v>
      </c>
      <c r="VOP27" s="7" t="e">
        <f t="shared" si="1005"/>
        <v>#REF!</v>
      </c>
      <c r="VOQ27" s="7" t="e">
        <f t="shared" si="1005"/>
        <v>#REF!</v>
      </c>
      <c r="VOR27" s="7" t="e">
        <f t="shared" si="1005"/>
        <v>#REF!</v>
      </c>
      <c r="VOS27" s="7" t="e">
        <f t="shared" si="1005"/>
        <v>#REF!</v>
      </c>
      <c r="VOT27" s="7" t="e">
        <f t="shared" si="1005"/>
        <v>#REF!</v>
      </c>
      <c r="VOU27" s="7" t="e">
        <f t="shared" si="1005"/>
        <v>#REF!</v>
      </c>
      <c r="VOV27" s="7" t="e">
        <f t="shared" si="1005"/>
        <v>#REF!</v>
      </c>
      <c r="VOW27" s="7" t="e">
        <f t="shared" si="1005"/>
        <v>#REF!</v>
      </c>
      <c r="VOX27" s="7" t="e">
        <f t="shared" si="1005"/>
        <v>#REF!</v>
      </c>
      <c r="VOY27" s="7" t="e">
        <f t="shared" si="1005"/>
        <v>#REF!</v>
      </c>
      <c r="VOZ27" s="7" t="e">
        <f t="shared" si="1005"/>
        <v>#REF!</v>
      </c>
      <c r="VPA27" s="7" t="e">
        <f t="shared" si="1005"/>
        <v>#REF!</v>
      </c>
      <c r="VPB27" s="7" t="e">
        <f t="shared" si="1005"/>
        <v>#REF!</v>
      </c>
      <c r="VPC27" s="7" t="e">
        <f t="shared" si="1005"/>
        <v>#REF!</v>
      </c>
      <c r="VPD27" s="7" t="e">
        <f t="shared" si="1005"/>
        <v>#REF!</v>
      </c>
      <c r="VPE27" s="7" t="e">
        <f t="shared" si="1005"/>
        <v>#REF!</v>
      </c>
      <c r="VPF27" s="7" t="e">
        <f t="shared" si="1005"/>
        <v>#REF!</v>
      </c>
      <c r="VPG27" s="7" t="e">
        <f t="shared" si="1005"/>
        <v>#REF!</v>
      </c>
      <c r="VPH27" s="7" t="e">
        <f t="shared" si="1005"/>
        <v>#REF!</v>
      </c>
      <c r="VPI27" s="7" t="e">
        <f t="shared" si="1005"/>
        <v>#REF!</v>
      </c>
      <c r="VPJ27" s="7" t="e">
        <f t="shared" si="1005"/>
        <v>#REF!</v>
      </c>
      <c r="VPK27" s="7" t="e">
        <f t="shared" si="1005"/>
        <v>#REF!</v>
      </c>
      <c r="VPL27" s="7" t="e">
        <f t="shared" si="1005"/>
        <v>#REF!</v>
      </c>
      <c r="VPM27" s="7" t="e">
        <f t="shared" ref="VPM27:VRX27" si="1006">VPM52</f>
        <v>#REF!</v>
      </c>
      <c r="VPN27" s="7" t="e">
        <f t="shared" si="1006"/>
        <v>#REF!</v>
      </c>
      <c r="VPO27" s="7" t="e">
        <f t="shared" si="1006"/>
        <v>#REF!</v>
      </c>
      <c r="VPP27" s="7" t="e">
        <f t="shared" si="1006"/>
        <v>#REF!</v>
      </c>
      <c r="VPQ27" s="7" t="e">
        <f t="shared" si="1006"/>
        <v>#REF!</v>
      </c>
      <c r="VPR27" s="7" t="e">
        <f t="shared" si="1006"/>
        <v>#REF!</v>
      </c>
      <c r="VPS27" s="7" t="e">
        <f t="shared" si="1006"/>
        <v>#REF!</v>
      </c>
      <c r="VPT27" s="7" t="e">
        <f t="shared" si="1006"/>
        <v>#REF!</v>
      </c>
      <c r="VPU27" s="7" t="e">
        <f t="shared" si="1006"/>
        <v>#REF!</v>
      </c>
      <c r="VPV27" s="7" t="e">
        <f t="shared" si="1006"/>
        <v>#REF!</v>
      </c>
      <c r="VPW27" s="7" t="e">
        <f t="shared" si="1006"/>
        <v>#REF!</v>
      </c>
      <c r="VPX27" s="7" t="e">
        <f t="shared" si="1006"/>
        <v>#REF!</v>
      </c>
      <c r="VPY27" s="7" t="e">
        <f t="shared" si="1006"/>
        <v>#REF!</v>
      </c>
      <c r="VPZ27" s="7" t="e">
        <f t="shared" si="1006"/>
        <v>#REF!</v>
      </c>
      <c r="VQA27" s="7" t="e">
        <f t="shared" si="1006"/>
        <v>#REF!</v>
      </c>
      <c r="VQB27" s="7" t="e">
        <f t="shared" si="1006"/>
        <v>#REF!</v>
      </c>
      <c r="VQC27" s="7" t="e">
        <f t="shared" si="1006"/>
        <v>#REF!</v>
      </c>
      <c r="VQD27" s="7" t="e">
        <f t="shared" si="1006"/>
        <v>#REF!</v>
      </c>
      <c r="VQE27" s="7" t="e">
        <f t="shared" si="1006"/>
        <v>#REF!</v>
      </c>
      <c r="VQF27" s="7" t="e">
        <f t="shared" si="1006"/>
        <v>#REF!</v>
      </c>
      <c r="VQG27" s="7" t="e">
        <f t="shared" si="1006"/>
        <v>#REF!</v>
      </c>
      <c r="VQH27" s="7" t="e">
        <f t="shared" si="1006"/>
        <v>#REF!</v>
      </c>
      <c r="VQI27" s="7" t="e">
        <f t="shared" si="1006"/>
        <v>#REF!</v>
      </c>
      <c r="VQJ27" s="7" t="e">
        <f t="shared" si="1006"/>
        <v>#REF!</v>
      </c>
      <c r="VQK27" s="7" t="e">
        <f t="shared" si="1006"/>
        <v>#REF!</v>
      </c>
      <c r="VQL27" s="7" t="e">
        <f t="shared" si="1006"/>
        <v>#REF!</v>
      </c>
      <c r="VQM27" s="7" t="e">
        <f t="shared" si="1006"/>
        <v>#REF!</v>
      </c>
      <c r="VQN27" s="7" t="e">
        <f t="shared" si="1006"/>
        <v>#REF!</v>
      </c>
      <c r="VQO27" s="7" t="e">
        <f t="shared" si="1006"/>
        <v>#REF!</v>
      </c>
      <c r="VQP27" s="7" t="e">
        <f t="shared" si="1006"/>
        <v>#REF!</v>
      </c>
      <c r="VQQ27" s="7" t="e">
        <f t="shared" si="1006"/>
        <v>#REF!</v>
      </c>
      <c r="VQR27" s="7" t="e">
        <f t="shared" si="1006"/>
        <v>#REF!</v>
      </c>
      <c r="VQS27" s="7" t="e">
        <f t="shared" si="1006"/>
        <v>#REF!</v>
      </c>
      <c r="VQT27" s="7" t="e">
        <f t="shared" si="1006"/>
        <v>#REF!</v>
      </c>
      <c r="VQU27" s="7" t="e">
        <f t="shared" si="1006"/>
        <v>#REF!</v>
      </c>
      <c r="VQV27" s="7" t="e">
        <f t="shared" si="1006"/>
        <v>#REF!</v>
      </c>
      <c r="VQW27" s="7" t="e">
        <f t="shared" si="1006"/>
        <v>#REF!</v>
      </c>
      <c r="VQX27" s="7" t="e">
        <f t="shared" si="1006"/>
        <v>#REF!</v>
      </c>
      <c r="VQY27" s="7" t="e">
        <f t="shared" si="1006"/>
        <v>#REF!</v>
      </c>
      <c r="VQZ27" s="7" t="e">
        <f t="shared" si="1006"/>
        <v>#REF!</v>
      </c>
      <c r="VRA27" s="7" t="e">
        <f t="shared" si="1006"/>
        <v>#REF!</v>
      </c>
      <c r="VRB27" s="7" t="e">
        <f t="shared" si="1006"/>
        <v>#REF!</v>
      </c>
      <c r="VRC27" s="7" t="e">
        <f t="shared" si="1006"/>
        <v>#REF!</v>
      </c>
      <c r="VRD27" s="7" t="e">
        <f t="shared" si="1006"/>
        <v>#REF!</v>
      </c>
      <c r="VRE27" s="7" t="e">
        <f t="shared" si="1006"/>
        <v>#REF!</v>
      </c>
      <c r="VRF27" s="7" t="e">
        <f t="shared" si="1006"/>
        <v>#REF!</v>
      </c>
      <c r="VRG27" s="7" t="e">
        <f t="shared" si="1006"/>
        <v>#REF!</v>
      </c>
      <c r="VRH27" s="7" t="e">
        <f t="shared" si="1006"/>
        <v>#REF!</v>
      </c>
      <c r="VRI27" s="7" t="e">
        <f t="shared" si="1006"/>
        <v>#REF!</v>
      </c>
      <c r="VRJ27" s="7" t="e">
        <f t="shared" si="1006"/>
        <v>#REF!</v>
      </c>
      <c r="VRK27" s="7" t="e">
        <f t="shared" si="1006"/>
        <v>#REF!</v>
      </c>
      <c r="VRL27" s="7" t="e">
        <f t="shared" si="1006"/>
        <v>#REF!</v>
      </c>
      <c r="VRM27" s="7" t="e">
        <f t="shared" si="1006"/>
        <v>#REF!</v>
      </c>
      <c r="VRN27" s="7" t="e">
        <f t="shared" si="1006"/>
        <v>#REF!</v>
      </c>
      <c r="VRO27" s="7" t="e">
        <f t="shared" si="1006"/>
        <v>#REF!</v>
      </c>
      <c r="VRP27" s="7" t="e">
        <f t="shared" si="1006"/>
        <v>#REF!</v>
      </c>
      <c r="VRQ27" s="7" t="e">
        <f t="shared" si="1006"/>
        <v>#REF!</v>
      </c>
      <c r="VRR27" s="7" t="e">
        <f t="shared" si="1006"/>
        <v>#REF!</v>
      </c>
      <c r="VRS27" s="7" t="e">
        <f t="shared" si="1006"/>
        <v>#REF!</v>
      </c>
      <c r="VRT27" s="7" t="e">
        <f t="shared" si="1006"/>
        <v>#REF!</v>
      </c>
      <c r="VRU27" s="7" t="e">
        <f t="shared" si="1006"/>
        <v>#REF!</v>
      </c>
      <c r="VRV27" s="7" t="e">
        <f t="shared" si="1006"/>
        <v>#REF!</v>
      </c>
      <c r="VRW27" s="7" t="e">
        <f t="shared" si="1006"/>
        <v>#REF!</v>
      </c>
      <c r="VRX27" s="7" t="e">
        <f t="shared" si="1006"/>
        <v>#REF!</v>
      </c>
      <c r="VRY27" s="7" t="e">
        <f t="shared" ref="VRY27:VUJ27" si="1007">VRY52</f>
        <v>#REF!</v>
      </c>
      <c r="VRZ27" s="7" t="e">
        <f t="shared" si="1007"/>
        <v>#REF!</v>
      </c>
      <c r="VSA27" s="7" t="e">
        <f t="shared" si="1007"/>
        <v>#REF!</v>
      </c>
      <c r="VSB27" s="7" t="e">
        <f t="shared" si="1007"/>
        <v>#REF!</v>
      </c>
      <c r="VSC27" s="7" t="e">
        <f t="shared" si="1007"/>
        <v>#REF!</v>
      </c>
      <c r="VSD27" s="7" t="e">
        <f t="shared" si="1007"/>
        <v>#REF!</v>
      </c>
      <c r="VSE27" s="7" t="e">
        <f t="shared" si="1007"/>
        <v>#REF!</v>
      </c>
      <c r="VSF27" s="7" t="e">
        <f t="shared" si="1007"/>
        <v>#REF!</v>
      </c>
      <c r="VSG27" s="7" t="e">
        <f t="shared" si="1007"/>
        <v>#REF!</v>
      </c>
      <c r="VSH27" s="7" t="e">
        <f t="shared" si="1007"/>
        <v>#REF!</v>
      </c>
      <c r="VSI27" s="7" t="e">
        <f t="shared" si="1007"/>
        <v>#REF!</v>
      </c>
      <c r="VSJ27" s="7" t="e">
        <f t="shared" si="1007"/>
        <v>#REF!</v>
      </c>
      <c r="VSK27" s="7" t="e">
        <f t="shared" si="1007"/>
        <v>#REF!</v>
      </c>
      <c r="VSL27" s="7" t="e">
        <f t="shared" si="1007"/>
        <v>#REF!</v>
      </c>
      <c r="VSM27" s="7" t="e">
        <f t="shared" si="1007"/>
        <v>#REF!</v>
      </c>
      <c r="VSN27" s="7" t="e">
        <f t="shared" si="1007"/>
        <v>#REF!</v>
      </c>
      <c r="VSO27" s="7" t="e">
        <f t="shared" si="1007"/>
        <v>#REF!</v>
      </c>
      <c r="VSP27" s="7" t="e">
        <f t="shared" si="1007"/>
        <v>#REF!</v>
      </c>
      <c r="VSQ27" s="7" t="e">
        <f t="shared" si="1007"/>
        <v>#REF!</v>
      </c>
      <c r="VSR27" s="7" t="e">
        <f t="shared" si="1007"/>
        <v>#REF!</v>
      </c>
      <c r="VSS27" s="7" t="e">
        <f t="shared" si="1007"/>
        <v>#REF!</v>
      </c>
      <c r="VST27" s="7" t="e">
        <f t="shared" si="1007"/>
        <v>#REF!</v>
      </c>
      <c r="VSU27" s="7" t="e">
        <f t="shared" si="1007"/>
        <v>#REF!</v>
      </c>
      <c r="VSV27" s="7" t="e">
        <f t="shared" si="1007"/>
        <v>#REF!</v>
      </c>
      <c r="VSW27" s="7" t="e">
        <f t="shared" si="1007"/>
        <v>#REF!</v>
      </c>
      <c r="VSX27" s="7" t="e">
        <f t="shared" si="1007"/>
        <v>#REF!</v>
      </c>
      <c r="VSY27" s="7" t="e">
        <f t="shared" si="1007"/>
        <v>#REF!</v>
      </c>
      <c r="VSZ27" s="7" t="e">
        <f t="shared" si="1007"/>
        <v>#REF!</v>
      </c>
      <c r="VTA27" s="7" t="e">
        <f t="shared" si="1007"/>
        <v>#REF!</v>
      </c>
      <c r="VTB27" s="7" t="e">
        <f t="shared" si="1007"/>
        <v>#REF!</v>
      </c>
      <c r="VTC27" s="7" t="e">
        <f t="shared" si="1007"/>
        <v>#REF!</v>
      </c>
      <c r="VTD27" s="7" t="e">
        <f t="shared" si="1007"/>
        <v>#REF!</v>
      </c>
      <c r="VTE27" s="7" t="e">
        <f t="shared" si="1007"/>
        <v>#REF!</v>
      </c>
      <c r="VTF27" s="7" t="e">
        <f t="shared" si="1007"/>
        <v>#REF!</v>
      </c>
      <c r="VTG27" s="7" t="e">
        <f t="shared" si="1007"/>
        <v>#REF!</v>
      </c>
      <c r="VTH27" s="7" t="e">
        <f t="shared" si="1007"/>
        <v>#REF!</v>
      </c>
      <c r="VTI27" s="7" t="e">
        <f t="shared" si="1007"/>
        <v>#REF!</v>
      </c>
      <c r="VTJ27" s="7" t="e">
        <f t="shared" si="1007"/>
        <v>#REF!</v>
      </c>
      <c r="VTK27" s="7" t="e">
        <f t="shared" si="1007"/>
        <v>#REF!</v>
      </c>
      <c r="VTL27" s="7" t="e">
        <f t="shared" si="1007"/>
        <v>#REF!</v>
      </c>
      <c r="VTM27" s="7" t="e">
        <f t="shared" si="1007"/>
        <v>#REF!</v>
      </c>
      <c r="VTN27" s="7" t="e">
        <f t="shared" si="1007"/>
        <v>#REF!</v>
      </c>
      <c r="VTO27" s="7" t="e">
        <f t="shared" si="1007"/>
        <v>#REF!</v>
      </c>
      <c r="VTP27" s="7" t="e">
        <f t="shared" si="1007"/>
        <v>#REF!</v>
      </c>
      <c r="VTQ27" s="7" t="e">
        <f t="shared" si="1007"/>
        <v>#REF!</v>
      </c>
      <c r="VTR27" s="7" t="e">
        <f t="shared" si="1007"/>
        <v>#REF!</v>
      </c>
      <c r="VTS27" s="7" t="e">
        <f t="shared" si="1007"/>
        <v>#REF!</v>
      </c>
      <c r="VTT27" s="7" t="e">
        <f t="shared" si="1007"/>
        <v>#REF!</v>
      </c>
      <c r="VTU27" s="7" t="e">
        <f t="shared" si="1007"/>
        <v>#REF!</v>
      </c>
      <c r="VTV27" s="7" t="e">
        <f t="shared" si="1007"/>
        <v>#REF!</v>
      </c>
      <c r="VTW27" s="7" t="e">
        <f t="shared" si="1007"/>
        <v>#REF!</v>
      </c>
      <c r="VTX27" s="7" t="e">
        <f t="shared" si="1007"/>
        <v>#REF!</v>
      </c>
      <c r="VTY27" s="7" t="e">
        <f t="shared" si="1007"/>
        <v>#REF!</v>
      </c>
      <c r="VTZ27" s="7" t="e">
        <f t="shared" si="1007"/>
        <v>#REF!</v>
      </c>
      <c r="VUA27" s="7" t="e">
        <f t="shared" si="1007"/>
        <v>#REF!</v>
      </c>
      <c r="VUB27" s="7" t="e">
        <f t="shared" si="1007"/>
        <v>#REF!</v>
      </c>
      <c r="VUC27" s="7" t="e">
        <f t="shared" si="1007"/>
        <v>#REF!</v>
      </c>
      <c r="VUD27" s="7" t="e">
        <f t="shared" si="1007"/>
        <v>#REF!</v>
      </c>
      <c r="VUE27" s="7" t="e">
        <f t="shared" si="1007"/>
        <v>#REF!</v>
      </c>
      <c r="VUF27" s="7" t="e">
        <f t="shared" si="1007"/>
        <v>#REF!</v>
      </c>
      <c r="VUG27" s="7" t="e">
        <f t="shared" si="1007"/>
        <v>#REF!</v>
      </c>
      <c r="VUH27" s="7" t="e">
        <f t="shared" si="1007"/>
        <v>#REF!</v>
      </c>
      <c r="VUI27" s="7" t="e">
        <f t="shared" si="1007"/>
        <v>#REF!</v>
      </c>
      <c r="VUJ27" s="7" t="e">
        <f t="shared" si="1007"/>
        <v>#REF!</v>
      </c>
      <c r="VUK27" s="7" t="e">
        <f t="shared" ref="VUK27:VWV27" si="1008">VUK52</f>
        <v>#REF!</v>
      </c>
      <c r="VUL27" s="7" t="e">
        <f t="shared" si="1008"/>
        <v>#REF!</v>
      </c>
      <c r="VUM27" s="7" t="e">
        <f t="shared" si="1008"/>
        <v>#REF!</v>
      </c>
      <c r="VUN27" s="7" t="e">
        <f t="shared" si="1008"/>
        <v>#REF!</v>
      </c>
      <c r="VUO27" s="7" t="e">
        <f t="shared" si="1008"/>
        <v>#REF!</v>
      </c>
      <c r="VUP27" s="7" t="e">
        <f t="shared" si="1008"/>
        <v>#REF!</v>
      </c>
      <c r="VUQ27" s="7" t="e">
        <f t="shared" si="1008"/>
        <v>#REF!</v>
      </c>
      <c r="VUR27" s="7" t="e">
        <f t="shared" si="1008"/>
        <v>#REF!</v>
      </c>
      <c r="VUS27" s="7" t="e">
        <f t="shared" si="1008"/>
        <v>#REF!</v>
      </c>
      <c r="VUT27" s="7" t="e">
        <f t="shared" si="1008"/>
        <v>#REF!</v>
      </c>
      <c r="VUU27" s="7" t="e">
        <f t="shared" si="1008"/>
        <v>#REF!</v>
      </c>
      <c r="VUV27" s="7" t="e">
        <f t="shared" si="1008"/>
        <v>#REF!</v>
      </c>
      <c r="VUW27" s="7" t="e">
        <f t="shared" si="1008"/>
        <v>#REF!</v>
      </c>
      <c r="VUX27" s="7" t="e">
        <f t="shared" si="1008"/>
        <v>#REF!</v>
      </c>
      <c r="VUY27" s="7" t="e">
        <f t="shared" si="1008"/>
        <v>#REF!</v>
      </c>
      <c r="VUZ27" s="7" t="e">
        <f t="shared" si="1008"/>
        <v>#REF!</v>
      </c>
      <c r="VVA27" s="7" t="e">
        <f t="shared" si="1008"/>
        <v>#REF!</v>
      </c>
      <c r="VVB27" s="7" t="e">
        <f t="shared" si="1008"/>
        <v>#REF!</v>
      </c>
      <c r="VVC27" s="7" t="e">
        <f t="shared" si="1008"/>
        <v>#REF!</v>
      </c>
      <c r="VVD27" s="7" t="e">
        <f t="shared" si="1008"/>
        <v>#REF!</v>
      </c>
      <c r="VVE27" s="7" t="e">
        <f t="shared" si="1008"/>
        <v>#REF!</v>
      </c>
      <c r="VVF27" s="7" t="e">
        <f t="shared" si="1008"/>
        <v>#REF!</v>
      </c>
      <c r="VVG27" s="7" t="e">
        <f t="shared" si="1008"/>
        <v>#REF!</v>
      </c>
      <c r="VVH27" s="7" t="e">
        <f t="shared" si="1008"/>
        <v>#REF!</v>
      </c>
      <c r="VVI27" s="7" t="e">
        <f t="shared" si="1008"/>
        <v>#REF!</v>
      </c>
      <c r="VVJ27" s="7" t="e">
        <f t="shared" si="1008"/>
        <v>#REF!</v>
      </c>
      <c r="VVK27" s="7" t="e">
        <f t="shared" si="1008"/>
        <v>#REF!</v>
      </c>
      <c r="VVL27" s="7" t="e">
        <f t="shared" si="1008"/>
        <v>#REF!</v>
      </c>
      <c r="VVM27" s="7" t="e">
        <f t="shared" si="1008"/>
        <v>#REF!</v>
      </c>
      <c r="VVN27" s="7" t="e">
        <f t="shared" si="1008"/>
        <v>#REF!</v>
      </c>
      <c r="VVO27" s="7" t="e">
        <f t="shared" si="1008"/>
        <v>#REF!</v>
      </c>
      <c r="VVP27" s="7" t="e">
        <f t="shared" si="1008"/>
        <v>#REF!</v>
      </c>
      <c r="VVQ27" s="7" t="e">
        <f t="shared" si="1008"/>
        <v>#REF!</v>
      </c>
      <c r="VVR27" s="7" t="e">
        <f t="shared" si="1008"/>
        <v>#REF!</v>
      </c>
      <c r="VVS27" s="7" t="e">
        <f t="shared" si="1008"/>
        <v>#REF!</v>
      </c>
      <c r="VVT27" s="7" t="e">
        <f t="shared" si="1008"/>
        <v>#REF!</v>
      </c>
      <c r="VVU27" s="7" t="e">
        <f t="shared" si="1008"/>
        <v>#REF!</v>
      </c>
      <c r="VVV27" s="7" t="e">
        <f t="shared" si="1008"/>
        <v>#REF!</v>
      </c>
      <c r="VVW27" s="7" t="e">
        <f t="shared" si="1008"/>
        <v>#REF!</v>
      </c>
      <c r="VVX27" s="7" t="e">
        <f t="shared" si="1008"/>
        <v>#REF!</v>
      </c>
      <c r="VVY27" s="7" t="e">
        <f t="shared" si="1008"/>
        <v>#REF!</v>
      </c>
      <c r="VVZ27" s="7" t="e">
        <f t="shared" si="1008"/>
        <v>#REF!</v>
      </c>
      <c r="VWA27" s="7" t="e">
        <f t="shared" si="1008"/>
        <v>#REF!</v>
      </c>
      <c r="VWB27" s="7" t="e">
        <f t="shared" si="1008"/>
        <v>#REF!</v>
      </c>
      <c r="VWC27" s="7" t="e">
        <f t="shared" si="1008"/>
        <v>#REF!</v>
      </c>
      <c r="VWD27" s="7" t="e">
        <f t="shared" si="1008"/>
        <v>#REF!</v>
      </c>
      <c r="VWE27" s="7" t="e">
        <f t="shared" si="1008"/>
        <v>#REF!</v>
      </c>
      <c r="VWF27" s="7" t="e">
        <f t="shared" si="1008"/>
        <v>#REF!</v>
      </c>
      <c r="VWG27" s="7" t="e">
        <f t="shared" si="1008"/>
        <v>#REF!</v>
      </c>
      <c r="VWH27" s="7" t="e">
        <f t="shared" si="1008"/>
        <v>#REF!</v>
      </c>
      <c r="VWI27" s="7" t="e">
        <f t="shared" si="1008"/>
        <v>#REF!</v>
      </c>
      <c r="VWJ27" s="7" t="e">
        <f t="shared" si="1008"/>
        <v>#REF!</v>
      </c>
      <c r="VWK27" s="7" t="e">
        <f t="shared" si="1008"/>
        <v>#REF!</v>
      </c>
      <c r="VWL27" s="7" t="e">
        <f t="shared" si="1008"/>
        <v>#REF!</v>
      </c>
      <c r="VWM27" s="7" t="e">
        <f t="shared" si="1008"/>
        <v>#REF!</v>
      </c>
      <c r="VWN27" s="7" t="e">
        <f t="shared" si="1008"/>
        <v>#REF!</v>
      </c>
      <c r="VWO27" s="7" t="e">
        <f t="shared" si="1008"/>
        <v>#REF!</v>
      </c>
      <c r="VWP27" s="7" t="e">
        <f t="shared" si="1008"/>
        <v>#REF!</v>
      </c>
      <c r="VWQ27" s="7" t="e">
        <f t="shared" si="1008"/>
        <v>#REF!</v>
      </c>
      <c r="VWR27" s="7" t="e">
        <f t="shared" si="1008"/>
        <v>#REF!</v>
      </c>
      <c r="VWS27" s="7" t="e">
        <f t="shared" si="1008"/>
        <v>#REF!</v>
      </c>
      <c r="VWT27" s="7" t="e">
        <f t="shared" si="1008"/>
        <v>#REF!</v>
      </c>
      <c r="VWU27" s="7" t="e">
        <f t="shared" si="1008"/>
        <v>#REF!</v>
      </c>
      <c r="VWV27" s="7" t="e">
        <f t="shared" si="1008"/>
        <v>#REF!</v>
      </c>
      <c r="VWW27" s="7" t="e">
        <f t="shared" ref="VWW27:VZH27" si="1009">VWW52</f>
        <v>#REF!</v>
      </c>
      <c r="VWX27" s="7" t="e">
        <f t="shared" si="1009"/>
        <v>#REF!</v>
      </c>
      <c r="VWY27" s="7" t="e">
        <f t="shared" si="1009"/>
        <v>#REF!</v>
      </c>
      <c r="VWZ27" s="7" t="e">
        <f t="shared" si="1009"/>
        <v>#REF!</v>
      </c>
      <c r="VXA27" s="7" t="e">
        <f t="shared" si="1009"/>
        <v>#REF!</v>
      </c>
      <c r="VXB27" s="7" t="e">
        <f t="shared" si="1009"/>
        <v>#REF!</v>
      </c>
      <c r="VXC27" s="7" t="e">
        <f t="shared" si="1009"/>
        <v>#REF!</v>
      </c>
      <c r="VXD27" s="7" t="e">
        <f t="shared" si="1009"/>
        <v>#REF!</v>
      </c>
      <c r="VXE27" s="7" t="e">
        <f t="shared" si="1009"/>
        <v>#REF!</v>
      </c>
      <c r="VXF27" s="7" t="e">
        <f t="shared" si="1009"/>
        <v>#REF!</v>
      </c>
      <c r="VXG27" s="7" t="e">
        <f t="shared" si="1009"/>
        <v>#REF!</v>
      </c>
      <c r="VXH27" s="7" t="e">
        <f t="shared" si="1009"/>
        <v>#REF!</v>
      </c>
      <c r="VXI27" s="7" t="e">
        <f t="shared" si="1009"/>
        <v>#REF!</v>
      </c>
      <c r="VXJ27" s="7" t="e">
        <f t="shared" si="1009"/>
        <v>#REF!</v>
      </c>
      <c r="VXK27" s="7" t="e">
        <f t="shared" si="1009"/>
        <v>#REF!</v>
      </c>
      <c r="VXL27" s="7" t="e">
        <f t="shared" si="1009"/>
        <v>#REF!</v>
      </c>
      <c r="VXM27" s="7" t="e">
        <f t="shared" si="1009"/>
        <v>#REF!</v>
      </c>
      <c r="VXN27" s="7" t="e">
        <f t="shared" si="1009"/>
        <v>#REF!</v>
      </c>
      <c r="VXO27" s="7" t="e">
        <f t="shared" si="1009"/>
        <v>#REF!</v>
      </c>
      <c r="VXP27" s="7" t="e">
        <f t="shared" si="1009"/>
        <v>#REF!</v>
      </c>
      <c r="VXQ27" s="7" t="e">
        <f t="shared" si="1009"/>
        <v>#REF!</v>
      </c>
      <c r="VXR27" s="7" t="e">
        <f t="shared" si="1009"/>
        <v>#REF!</v>
      </c>
      <c r="VXS27" s="7" t="e">
        <f t="shared" si="1009"/>
        <v>#REF!</v>
      </c>
      <c r="VXT27" s="7" t="e">
        <f t="shared" si="1009"/>
        <v>#REF!</v>
      </c>
      <c r="VXU27" s="7" t="e">
        <f t="shared" si="1009"/>
        <v>#REF!</v>
      </c>
      <c r="VXV27" s="7" t="e">
        <f t="shared" si="1009"/>
        <v>#REF!</v>
      </c>
      <c r="VXW27" s="7" t="e">
        <f t="shared" si="1009"/>
        <v>#REF!</v>
      </c>
      <c r="VXX27" s="7" t="e">
        <f t="shared" si="1009"/>
        <v>#REF!</v>
      </c>
      <c r="VXY27" s="7" t="e">
        <f t="shared" si="1009"/>
        <v>#REF!</v>
      </c>
      <c r="VXZ27" s="7" t="e">
        <f t="shared" si="1009"/>
        <v>#REF!</v>
      </c>
      <c r="VYA27" s="7" t="e">
        <f t="shared" si="1009"/>
        <v>#REF!</v>
      </c>
      <c r="VYB27" s="7" t="e">
        <f t="shared" si="1009"/>
        <v>#REF!</v>
      </c>
      <c r="VYC27" s="7" t="e">
        <f t="shared" si="1009"/>
        <v>#REF!</v>
      </c>
      <c r="VYD27" s="7" t="e">
        <f t="shared" si="1009"/>
        <v>#REF!</v>
      </c>
      <c r="VYE27" s="7" t="e">
        <f t="shared" si="1009"/>
        <v>#REF!</v>
      </c>
      <c r="VYF27" s="7" t="e">
        <f t="shared" si="1009"/>
        <v>#REF!</v>
      </c>
      <c r="VYG27" s="7" t="e">
        <f t="shared" si="1009"/>
        <v>#REF!</v>
      </c>
      <c r="VYH27" s="7" t="e">
        <f t="shared" si="1009"/>
        <v>#REF!</v>
      </c>
      <c r="VYI27" s="7" t="e">
        <f t="shared" si="1009"/>
        <v>#REF!</v>
      </c>
      <c r="VYJ27" s="7" t="e">
        <f t="shared" si="1009"/>
        <v>#REF!</v>
      </c>
      <c r="VYK27" s="7" t="e">
        <f t="shared" si="1009"/>
        <v>#REF!</v>
      </c>
      <c r="VYL27" s="7" t="e">
        <f t="shared" si="1009"/>
        <v>#REF!</v>
      </c>
      <c r="VYM27" s="7" t="e">
        <f t="shared" si="1009"/>
        <v>#REF!</v>
      </c>
      <c r="VYN27" s="7" t="e">
        <f t="shared" si="1009"/>
        <v>#REF!</v>
      </c>
      <c r="VYO27" s="7" t="e">
        <f t="shared" si="1009"/>
        <v>#REF!</v>
      </c>
      <c r="VYP27" s="7" t="e">
        <f t="shared" si="1009"/>
        <v>#REF!</v>
      </c>
      <c r="VYQ27" s="7" t="e">
        <f t="shared" si="1009"/>
        <v>#REF!</v>
      </c>
      <c r="VYR27" s="7" t="e">
        <f t="shared" si="1009"/>
        <v>#REF!</v>
      </c>
      <c r="VYS27" s="7" t="e">
        <f t="shared" si="1009"/>
        <v>#REF!</v>
      </c>
      <c r="VYT27" s="7" t="e">
        <f t="shared" si="1009"/>
        <v>#REF!</v>
      </c>
      <c r="VYU27" s="7" t="e">
        <f t="shared" si="1009"/>
        <v>#REF!</v>
      </c>
      <c r="VYV27" s="7" t="e">
        <f t="shared" si="1009"/>
        <v>#REF!</v>
      </c>
      <c r="VYW27" s="7" t="e">
        <f t="shared" si="1009"/>
        <v>#REF!</v>
      </c>
      <c r="VYX27" s="7" t="e">
        <f t="shared" si="1009"/>
        <v>#REF!</v>
      </c>
      <c r="VYY27" s="7" t="e">
        <f t="shared" si="1009"/>
        <v>#REF!</v>
      </c>
      <c r="VYZ27" s="7" t="e">
        <f t="shared" si="1009"/>
        <v>#REF!</v>
      </c>
      <c r="VZA27" s="7" t="e">
        <f t="shared" si="1009"/>
        <v>#REF!</v>
      </c>
      <c r="VZB27" s="7" t="e">
        <f t="shared" si="1009"/>
        <v>#REF!</v>
      </c>
      <c r="VZC27" s="7" t="e">
        <f t="shared" si="1009"/>
        <v>#REF!</v>
      </c>
      <c r="VZD27" s="7" t="e">
        <f t="shared" si="1009"/>
        <v>#REF!</v>
      </c>
      <c r="VZE27" s="7" t="e">
        <f t="shared" si="1009"/>
        <v>#REF!</v>
      </c>
      <c r="VZF27" s="7" t="e">
        <f t="shared" si="1009"/>
        <v>#REF!</v>
      </c>
      <c r="VZG27" s="7" t="e">
        <f t="shared" si="1009"/>
        <v>#REF!</v>
      </c>
      <c r="VZH27" s="7" t="e">
        <f t="shared" si="1009"/>
        <v>#REF!</v>
      </c>
      <c r="VZI27" s="7" t="e">
        <f t="shared" ref="VZI27:WBT27" si="1010">VZI52</f>
        <v>#REF!</v>
      </c>
      <c r="VZJ27" s="7" t="e">
        <f t="shared" si="1010"/>
        <v>#REF!</v>
      </c>
      <c r="VZK27" s="7" t="e">
        <f t="shared" si="1010"/>
        <v>#REF!</v>
      </c>
      <c r="VZL27" s="7" t="e">
        <f t="shared" si="1010"/>
        <v>#REF!</v>
      </c>
      <c r="VZM27" s="7" t="e">
        <f t="shared" si="1010"/>
        <v>#REF!</v>
      </c>
      <c r="VZN27" s="7" t="e">
        <f t="shared" si="1010"/>
        <v>#REF!</v>
      </c>
      <c r="VZO27" s="7" t="e">
        <f t="shared" si="1010"/>
        <v>#REF!</v>
      </c>
      <c r="VZP27" s="7" t="e">
        <f t="shared" si="1010"/>
        <v>#REF!</v>
      </c>
      <c r="VZQ27" s="7" t="e">
        <f t="shared" si="1010"/>
        <v>#REF!</v>
      </c>
      <c r="VZR27" s="7" t="e">
        <f t="shared" si="1010"/>
        <v>#REF!</v>
      </c>
      <c r="VZS27" s="7" t="e">
        <f t="shared" si="1010"/>
        <v>#REF!</v>
      </c>
      <c r="VZT27" s="7" t="e">
        <f t="shared" si="1010"/>
        <v>#REF!</v>
      </c>
      <c r="VZU27" s="7" t="e">
        <f t="shared" si="1010"/>
        <v>#REF!</v>
      </c>
      <c r="VZV27" s="7" t="e">
        <f t="shared" si="1010"/>
        <v>#REF!</v>
      </c>
      <c r="VZW27" s="7" t="e">
        <f t="shared" si="1010"/>
        <v>#REF!</v>
      </c>
      <c r="VZX27" s="7" t="e">
        <f t="shared" si="1010"/>
        <v>#REF!</v>
      </c>
      <c r="VZY27" s="7" t="e">
        <f t="shared" si="1010"/>
        <v>#REF!</v>
      </c>
      <c r="VZZ27" s="7" t="e">
        <f t="shared" si="1010"/>
        <v>#REF!</v>
      </c>
      <c r="WAA27" s="7" t="e">
        <f t="shared" si="1010"/>
        <v>#REF!</v>
      </c>
      <c r="WAB27" s="7" t="e">
        <f t="shared" si="1010"/>
        <v>#REF!</v>
      </c>
      <c r="WAC27" s="7" t="e">
        <f t="shared" si="1010"/>
        <v>#REF!</v>
      </c>
      <c r="WAD27" s="7" t="e">
        <f t="shared" si="1010"/>
        <v>#REF!</v>
      </c>
      <c r="WAE27" s="7" t="e">
        <f t="shared" si="1010"/>
        <v>#REF!</v>
      </c>
      <c r="WAF27" s="7" t="e">
        <f t="shared" si="1010"/>
        <v>#REF!</v>
      </c>
      <c r="WAG27" s="7" t="e">
        <f t="shared" si="1010"/>
        <v>#REF!</v>
      </c>
      <c r="WAH27" s="7" t="e">
        <f t="shared" si="1010"/>
        <v>#REF!</v>
      </c>
      <c r="WAI27" s="7" t="e">
        <f t="shared" si="1010"/>
        <v>#REF!</v>
      </c>
      <c r="WAJ27" s="7" t="e">
        <f t="shared" si="1010"/>
        <v>#REF!</v>
      </c>
      <c r="WAK27" s="7" t="e">
        <f t="shared" si="1010"/>
        <v>#REF!</v>
      </c>
      <c r="WAL27" s="7" t="e">
        <f t="shared" si="1010"/>
        <v>#REF!</v>
      </c>
      <c r="WAM27" s="7" t="e">
        <f t="shared" si="1010"/>
        <v>#REF!</v>
      </c>
      <c r="WAN27" s="7" t="e">
        <f t="shared" si="1010"/>
        <v>#REF!</v>
      </c>
      <c r="WAO27" s="7" t="e">
        <f t="shared" si="1010"/>
        <v>#REF!</v>
      </c>
      <c r="WAP27" s="7" t="e">
        <f t="shared" si="1010"/>
        <v>#REF!</v>
      </c>
      <c r="WAQ27" s="7" t="e">
        <f t="shared" si="1010"/>
        <v>#REF!</v>
      </c>
      <c r="WAR27" s="7" t="e">
        <f t="shared" si="1010"/>
        <v>#REF!</v>
      </c>
      <c r="WAS27" s="7" t="e">
        <f t="shared" si="1010"/>
        <v>#REF!</v>
      </c>
      <c r="WAT27" s="7" t="e">
        <f t="shared" si="1010"/>
        <v>#REF!</v>
      </c>
      <c r="WAU27" s="7" t="e">
        <f t="shared" si="1010"/>
        <v>#REF!</v>
      </c>
      <c r="WAV27" s="7" t="e">
        <f t="shared" si="1010"/>
        <v>#REF!</v>
      </c>
      <c r="WAW27" s="7" t="e">
        <f t="shared" si="1010"/>
        <v>#REF!</v>
      </c>
      <c r="WAX27" s="7" t="e">
        <f t="shared" si="1010"/>
        <v>#REF!</v>
      </c>
      <c r="WAY27" s="7" t="e">
        <f t="shared" si="1010"/>
        <v>#REF!</v>
      </c>
      <c r="WAZ27" s="7" t="e">
        <f t="shared" si="1010"/>
        <v>#REF!</v>
      </c>
      <c r="WBA27" s="7" t="e">
        <f t="shared" si="1010"/>
        <v>#REF!</v>
      </c>
      <c r="WBB27" s="7" t="e">
        <f t="shared" si="1010"/>
        <v>#REF!</v>
      </c>
      <c r="WBC27" s="7" t="e">
        <f t="shared" si="1010"/>
        <v>#REF!</v>
      </c>
      <c r="WBD27" s="7" t="e">
        <f t="shared" si="1010"/>
        <v>#REF!</v>
      </c>
      <c r="WBE27" s="7" t="e">
        <f t="shared" si="1010"/>
        <v>#REF!</v>
      </c>
      <c r="WBF27" s="7" t="e">
        <f t="shared" si="1010"/>
        <v>#REF!</v>
      </c>
      <c r="WBG27" s="7" t="e">
        <f t="shared" si="1010"/>
        <v>#REF!</v>
      </c>
      <c r="WBH27" s="7" t="e">
        <f t="shared" si="1010"/>
        <v>#REF!</v>
      </c>
      <c r="WBI27" s="7" t="e">
        <f t="shared" si="1010"/>
        <v>#REF!</v>
      </c>
      <c r="WBJ27" s="7" t="e">
        <f t="shared" si="1010"/>
        <v>#REF!</v>
      </c>
      <c r="WBK27" s="7" t="e">
        <f t="shared" si="1010"/>
        <v>#REF!</v>
      </c>
      <c r="WBL27" s="7" t="e">
        <f t="shared" si="1010"/>
        <v>#REF!</v>
      </c>
      <c r="WBM27" s="7" t="e">
        <f t="shared" si="1010"/>
        <v>#REF!</v>
      </c>
      <c r="WBN27" s="7" t="e">
        <f t="shared" si="1010"/>
        <v>#REF!</v>
      </c>
      <c r="WBO27" s="7" t="e">
        <f t="shared" si="1010"/>
        <v>#REF!</v>
      </c>
      <c r="WBP27" s="7" t="e">
        <f t="shared" si="1010"/>
        <v>#REF!</v>
      </c>
      <c r="WBQ27" s="7" t="e">
        <f t="shared" si="1010"/>
        <v>#REF!</v>
      </c>
      <c r="WBR27" s="7" t="e">
        <f t="shared" si="1010"/>
        <v>#REF!</v>
      </c>
      <c r="WBS27" s="7" t="e">
        <f t="shared" si="1010"/>
        <v>#REF!</v>
      </c>
      <c r="WBT27" s="7" t="e">
        <f t="shared" si="1010"/>
        <v>#REF!</v>
      </c>
      <c r="WBU27" s="7" t="e">
        <f t="shared" ref="WBU27:WEF27" si="1011">WBU52</f>
        <v>#REF!</v>
      </c>
      <c r="WBV27" s="7" t="e">
        <f t="shared" si="1011"/>
        <v>#REF!</v>
      </c>
      <c r="WBW27" s="7" t="e">
        <f t="shared" si="1011"/>
        <v>#REF!</v>
      </c>
      <c r="WBX27" s="7" t="e">
        <f t="shared" si="1011"/>
        <v>#REF!</v>
      </c>
      <c r="WBY27" s="7" t="e">
        <f t="shared" si="1011"/>
        <v>#REF!</v>
      </c>
      <c r="WBZ27" s="7" t="e">
        <f t="shared" si="1011"/>
        <v>#REF!</v>
      </c>
      <c r="WCA27" s="7" t="e">
        <f t="shared" si="1011"/>
        <v>#REF!</v>
      </c>
      <c r="WCB27" s="7" t="e">
        <f t="shared" si="1011"/>
        <v>#REF!</v>
      </c>
      <c r="WCC27" s="7" t="e">
        <f t="shared" si="1011"/>
        <v>#REF!</v>
      </c>
      <c r="WCD27" s="7" t="e">
        <f t="shared" si="1011"/>
        <v>#REF!</v>
      </c>
      <c r="WCE27" s="7" t="e">
        <f t="shared" si="1011"/>
        <v>#REF!</v>
      </c>
      <c r="WCF27" s="7" t="e">
        <f t="shared" si="1011"/>
        <v>#REF!</v>
      </c>
      <c r="WCG27" s="7" t="e">
        <f t="shared" si="1011"/>
        <v>#REF!</v>
      </c>
      <c r="WCH27" s="7" t="e">
        <f t="shared" si="1011"/>
        <v>#REF!</v>
      </c>
      <c r="WCI27" s="7" t="e">
        <f t="shared" si="1011"/>
        <v>#REF!</v>
      </c>
      <c r="WCJ27" s="7" t="e">
        <f t="shared" si="1011"/>
        <v>#REF!</v>
      </c>
      <c r="WCK27" s="7" t="e">
        <f t="shared" si="1011"/>
        <v>#REF!</v>
      </c>
      <c r="WCL27" s="7" t="e">
        <f t="shared" si="1011"/>
        <v>#REF!</v>
      </c>
      <c r="WCM27" s="7" t="e">
        <f t="shared" si="1011"/>
        <v>#REF!</v>
      </c>
      <c r="WCN27" s="7" t="e">
        <f t="shared" si="1011"/>
        <v>#REF!</v>
      </c>
      <c r="WCO27" s="7" t="e">
        <f t="shared" si="1011"/>
        <v>#REF!</v>
      </c>
      <c r="WCP27" s="7" t="e">
        <f t="shared" si="1011"/>
        <v>#REF!</v>
      </c>
      <c r="WCQ27" s="7" t="e">
        <f t="shared" si="1011"/>
        <v>#REF!</v>
      </c>
      <c r="WCR27" s="7" t="e">
        <f t="shared" si="1011"/>
        <v>#REF!</v>
      </c>
      <c r="WCS27" s="7" t="e">
        <f t="shared" si="1011"/>
        <v>#REF!</v>
      </c>
      <c r="WCT27" s="7" t="e">
        <f t="shared" si="1011"/>
        <v>#REF!</v>
      </c>
      <c r="WCU27" s="7" t="e">
        <f t="shared" si="1011"/>
        <v>#REF!</v>
      </c>
      <c r="WCV27" s="7" t="e">
        <f t="shared" si="1011"/>
        <v>#REF!</v>
      </c>
      <c r="WCW27" s="7" t="e">
        <f t="shared" si="1011"/>
        <v>#REF!</v>
      </c>
      <c r="WCX27" s="7" t="e">
        <f t="shared" si="1011"/>
        <v>#REF!</v>
      </c>
      <c r="WCY27" s="7" t="e">
        <f t="shared" si="1011"/>
        <v>#REF!</v>
      </c>
      <c r="WCZ27" s="7" t="e">
        <f t="shared" si="1011"/>
        <v>#REF!</v>
      </c>
      <c r="WDA27" s="7" t="e">
        <f t="shared" si="1011"/>
        <v>#REF!</v>
      </c>
      <c r="WDB27" s="7" t="e">
        <f t="shared" si="1011"/>
        <v>#REF!</v>
      </c>
      <c r="WDC27" s="7" t="e">
        <f t="shared" si="1011"/>
        <v>#REF!</v>
      </c>
      <c r="WDD27" s="7" t="e">
        <f t="shared" si="1011"/>
        <v>#REF!</v>
      </c>
      <c r="WDE27" s="7" t="e">
        <f t="shared" si="1011"/>
        <v>#REF!</v>
      </c>
      <c r="WDF27" s="7" t="e">
        <f t="shared" si="1011"/>
        <v>#REF!</v>
      </c>
      <c r="WDG27" s="7" t="e">
        <f t="shared" si="1011"/>
        <v>#REF!</v>
      </c>
      <c r="WDH27" s="7" t="e">
        <f t="shared" si="1011"/>
        <v>#REF!</v>
      </c>
      <c r="WDI27" s="7" t="e">
        <f t="shared" si="1011"/>
        <v>#REF!</v>
      </c>
      <c r="WDJ27" s="7" t="e">
        <f t="shared" si="1011"/>
        <v>#REF!</v>
      </c>
      <c r="WDK27" s="7" t="e">
        <f t="shared" si="1011"/>
        <v>#REF!</v>
      </c>
      <c r="WDL27" s="7" t="e">
        <f t="shared" si="1011"/>
        <v>#REF!</v>
      </c>
      <c r="WDM27" s="7" t="e">
        <f t="shared" si="1011"/>
        <v>#REF!</v>
      </c>
      <c r="WDN27" s="7" t="e">
        <f t="shared" si="1011"/>
        <v>#REF!</v>
      </c>
      <c r="WDO27" s="7" t="e">
        <f t="shared" si="1011"/>
        <v>#REF!</v>
      </c>
      <c r="WDP27" s="7" t="e">
        <f t="shared" si="1011"/>
        <v>#REF!</v>
      </c>
      <c r="WDQ27" s="7" t="e">
        <f t="shared" si="1011"/>
        <v>#REF!</v>
      </c>
      <c r="WDR27" s="7" t="e">
        <f t="shared" si="1011"/>
        <v>#REF!</v>
      </c>
      <c r="WDS27" s="7" t="e">
        <f t="shared" si="1011"/>
        <v>#REF!</v>
      </c>
      <c r="WDT27" s="7" t="e">
        <f t="shared" si="1011"/>
        <v>#REF!</v>
      </c>
      <c r="WDU27" s="7" t="e">
        <f t="shared" si="1011"/>
        <v>#REF!</v>
      </c>
      <c r="WDV27" s="7" t="e">
        <f t="shared" si="1011"/>
        <v>#REF!</v>
      </c>
      <c r="WDW27" s="7" t="e">
        <f t="shared" si="1011"/>
        <v>#REF!</v>
      </c>
      <c r="WDX27" s="7" t="e">
        <f t="shared" si="1011"/>
        <v>#REF!</v>
      </c>
      <c r="WDY27" s="7" t="e">
        <f t="shared" si="1011"/>
        <v>#REF!</v>
      </c>
      <c r="WDZ27" s="7" t="e">
        <f t="shared" si="1011"/>
        <v>#REF!</v>
      </c>
      <c r="WEA27" s="7" t="e">
        <f t="shared" si="1011"/>
        <v>#REF!</v>
      </c>
      <c r="WEB27" s="7" t="e">
        <f t="shared" si="1011"/>
        <v>#REF!</v>
      </c>
      <c r="WEC27" s="7" t="e">
        <f t="shared" si="1011"/>
        <v>#REF!</v>
      </c>
      <c r="WED27" s="7" t="e">
        <f t="shared" si="1011"/>
        <v>#REF!</v>
      </c>
      <c r="WEE27" s="7" t="e">
        <f t="shared" si="1011"/>
        <v>#REF!</v>
      </c>
      <c r="WEF27" s="7" t="e">
        <f t="shared" si="1011"/>
        <v>#REF!</v>
      </c>
      <c r="WEG27" s="7" t="e">
        <f t="shared" ref="WEG27:WGR27" si="1012">WEG52</f>
        <v>#REF!</v>
      </c>
      <c r="WEH27" s="7" t="e">
        <f t="shared" si="1012"/>
        <v>#REF!</v>
      </c>
      <c r="WEI27" s="7" t="e">
        <f t="shared" si="1012"/>
        <v>#REF!</v>
      </c>
      <c r="WEJ27" s="7" t="e">
        <f t="shared" si="1012"/>
        <v>#REF!</v>
      </c>
      <c r="WEK27" s="7" t="e">
        <f t="shared" si="1012"/>
        <v>#REF!</v>
      </c>
      <c r="WEL27" s="7" t="e">
        <f t="shared" si="1012"/>
        <v>#REF!</v>
      </c>
      <c r="WEM27" s="7" t="e">
        <f t="shared" si="1012"/>
        <v>#REF!</v>
      </c>
      <c r="WEN27" s="7" t="e">
        <f t="shared" si="1012"/>
        <v>#REF!</v>
      </c>
      <c r="WEO27" s="7" t="e">
        <f t="shared" si="1012"/>
        <v>#REF!</v>
      </c>
      <c r="WEP27" s="7" t="e">
        <f t="shared" si="1012"/>
        <v>#REF!</v>
      </c>
      <c r="WEQ27" s="7" t="e">
        <f t="shared" si="1012"/>
        <v>#REF!</v>
      </c>
      <c r="WER27" s="7" t="e">
        <f t="shared" si="1012"/>
        <v>#REF!</v>
      </c>
      <c r="WES27" s="7" t="e">
        <f t="shared" si="1012"/>
        <v>#REF!</v>
      </c>
      <c r="WET27" s="7" t="e">
        <f t="shared" si="1012"/>
        <v>#REF!</v>
      </c>
      <c r="WEU27" s="7" t="e">
        <f t="shared" si="1012"/>
        <v>#REF!</v>
      </c>
      <c r="WEV27" s="7" t="e">
        <f t="shared" si="1012"/>
        <v>#REF!</v>
      </c>
      <c r="WEW27" s="7" t="e">
        <f t="shared" si="1012"/>
        <v>#REF!</v>
      </c>
      <c r="WEX27" s="7" t="e">
        <f t="shared" si="1012"/>
        <v>#REF!</v>
      </c>
      <c r="WEY27" s="7" t="e">
        <f t="shared" si="1012"/>
        <v>#REF!</v>
      </c>
      <c r="WEZ27" s="7" t="e">
        <f t="shared" si="1012"/>
        <v>#REF!</v>
      </c>
      <c r="WFA27" s="7" t="e">
        <f t="shared" si="1012"/>
        <v>#REF!</v>
      </c>
      <c r="WFB27" s="7" t="e">
        <f t="shared" si="1012"/>
        <v>#REF!</v>
      </c>
      <c r="WFC27" s="7" t="e">
        <f t="shared" si="1012"/>
        <v>#REF!</v>
      </c>
      <c r="WFD27" s="7" t="e">
        <f t="shared" si="1012"/>
        <v>#REF!</v>
      </c>
      <c r="WFE27" s="7" t="e">
        <f t="shared" si="1012"/>
        <v>#REF!</v>
      </c>
      <c r="WFF27" s="7" t="e">
        <f t="shared" si="1012"/>
        <v>#REF!</v>
      </c>
      <c r="WFG27" s="7" t="e">
        <f t="shared" si="1012"/>
        <v>#REF!</v>
      </c>
      <c r="WFH27" s="7" t="e">
        <f t="shared" si="1012"/>
        <v>#REF!</v>
      </c>
      <c r="WFI27" s="7" t="e">
        <f t="shared" si="1012"/>
        <v>#REF!</v>
      </c>
      <c r="WFJ27" s="7" t="e">
        <f t="shared" si="1012"/>
        <v>#REF!</v>
      </c>
      <c r="WFK27" s="7" t="e">
        <f t="shared" si="1012"/>
        <v>#REF!</v>
      </c>
      <c r="WFL27" s="7" t="e">
        <f t="shared" si="1012"/>
        <v>#REF!</v>
      </c>
      <c r="WFM27" s="7" t="e">
        <f t="shared" si="1012"/>
        <v>#REF!</v>
      </c>
      <c r="WFN27" s="7" t="e">
        <f t="shared" si="1012"/>
        <v>#REF!</v>
      </c>
      <c r="WFO27" s="7" t="e">
        <f t="shared" si="1012"/>
        <v>#REF!</v>
      </c>
      <c r="WFP27" s="7" t="e">
        <f t="shared" si="1012"/>
        <v>#REF!</v>
      </c>
      <c r="WFQ27" s="7" t="e">
        <f t="shared" si="1012"/>
        <v>#REF!</v>
      </c>
      <c r="WFR27" s="7" t="e">
        <f t="shared" si="1012"/>
        <v>#REF!</v>
      </c>
      <c r="WFS27" s="7" t="e">
        <f t="shared" si="1012"/>
        <v>#REF!</v>
      </c>
      <c r="WFT27" s="7" t="e">
        <f t="shared" si="1012"/>
        <v>#REF!</v>
      </c>
      <c r="WFU27" s="7" t="e">
        <f t="shared" si="1012"/>
        <v>#REF!</v>
      </c>
      <c r="WFV27" s="7" t="e">
        <f t="shared" si="1012"/>
        <v>#REF!</v>
      </c>
      <c r="WFW27" s="7" t="e">
        <f t="shared" si="1012"/>
        <v>#REF!</v>
      </c>
      <c r="WFX27" s="7" t="e">
        <f t="shared" si="1012"/>
        <v>#REF!</v>
      </c>
      <c r="WFY27" s="7" t="e">
        <f t="shared" si="1012"/>
        <v>#REF!</v>
      </c>
      <c r="WFZ27" s="7" t="e">
        <f t="shared" si="1012"/>
        <v>#REF!</v>
      </c>
      <c r="WGA27" s="7" t="e">
        <f t="shared" si="1012"/>
        <v>#REF!</v>
      </c>
      <c r="WGB27" s="7" t="e">
        <f t="shared" si="1012"/>
        <v>#REF!</v>
      </c>
      <c r="WGC27" s="7" t="e">
        <f t="shared" si="1012"/>
        <v>#REF!</v>
      </c>
      <c r="WGD27" s="7" t="e">
        <f t="shared" si="1012"/>
        <v>#REF!</v>
      </c>
      <c r="WGE27" s="7" t="e">
        <f t="shared" si="1012"/>
        <v>#REF!</v>
      </c>
      <c r="WGF27" s="7" t="e">
        <f t="shared" si="1012"/>
        <v>#REF!</v>
      </c>
      <c r="WGG27" s="7" t="e">
        <f t="shared" si="1012"/>
        <v>#REF!</v>
      </c>
      <c r="WGH27" s="7" t="e">
        <f t="shared" si="1012"/>
        <v>#REF!</v>
      </c>
      <c r="WGI27" s="7" t="e">
        <f t="shared" si="1012"/>
        <v>#REF!</v>
      </c>
      <c r="WGJ27" s="7" t="e">
        <f t="shared" si="1012"/>
        <v>#REF!</v>
      </c>
      <c r="WGK27" s="7" t="e">
        <f t="shared" si="1012"/>
        <v>#REF!</v>
      </c>
      <c r="WGL27" s="7" t="e">
        <f t="shared" si="1012"/>
        <v>#REF!</v>
      </c>
      <c r="WGM27" s="7" t="e">
        <f t="shared" si="1012"/>
        <v>#REF!</v>
      </c>
      <c r="WGN27" s="7" t="e">
        <f t="shared" si="1012"/>
        <v>#REF!</v>
      </c>
      <c r="WGO27" s="7" t="e">
        <f t="shared" si="1012"/>
        <v>#REF!</v>
      </c>
      <c r="WGP27" s="7" t="e">
        <f t="shared" si="1012"/>
        <v>#REF!</v>
      </c>
      <c r="WGQ27" s="7" t="e">
        <f t="shared" si="1012"/>
        <v>#REF!</v>
      </c>
      <c r="WGR27" s="7" t="e">
        <f t="shared" si="1012"/>
        <v>#REF!</v>
      </c>
      <c r="WGS27" s="7" t="e">
        <f t="shared" ref="WGS27:WJD27" si="1013">WGS52</f>
        <v>#REF!</v>
      </c>
      <c r="WGT27" s="7" t="e">
        <f t="shared" si="1013"/>
        <v>#REF!</v>
      </c>
      <c r="WGU27" s="7" t="e">
        <f t="shared" si="1013"/>
        <v>#REF!</v>
      </c>
      <c r="WGV27" s="7" t="e">
        <f t="shared" si="1013"/>
        <v>#REF!</v>
      </c>
      <c r="WGW27" s="7" t="e">
        <f t="shared" si="1013"/>
        <v>#REF!</v>
      </c>
      <c r="WGX27" s="7" t="e">
        <f t="shared" si="1013"/>
        <v>#REF!</v>
      </c>
      <c r="WGY27" s="7" t="e">
        <f t="shared" si="1013"/>
        <v>#REF!</v>
      </c>
      <c r="WGZ27" s="7" t="e">
        <f t="shared" si="1013"/>
        <v>#REF!</v>
      </c>
      <c r="WHA27" s="7" t="e">
        <f t="shared" si="1013"/>
        <v>#REF!</v>
      </c>
      <c r="WHB27" s="7" t="e">
        <f t="shared" si="1013"/>
        <v>#REF!</v>
      </c>
      <c r="WHC27" s="7" t="e">
        <f t="shared" si="1013"/>
        <v>#REF!</v>
      </c>
      <c r="WHD27" s="7" t="e">
        <f t="shared" si="1013"/>
        <v>#REF!</v>
      </c>
      <c r="WHE27" s="7" t="e">
        <f t="shared" si="1013"/>
        <v>#REF!</v>
      </c>
      <c r="WHF27" s="7" t="e">
        <f t="shared" si="1013"/>
        <v>#REF!</v>
      </c>
      <c r="WHG27" s="7" t="e">
        <f t="shared" si="1013"/>
        <v>#REF!</v>
      </c>
      <c r="WHH27" s="7" t="e">
        <f t="shared" si="1013"/>
        <v>#REF!</v>
      </c>
      <c r="WHI27" s="7" t="e">
        <f t="shared" si="1013"/>
        <v>#REF!</v>
      </c>
      <c r="WHJ27" s="7" t="e">
        <f t="shared" si="1013"/>
        <v>#REF!</v>
      </c>
      <c r="WHK27" s="7" t="e">
        <f t="shared" si="1013"/>
        <v>#REF!</v>
      </c>
      <c r="WHL27" s="7" t="e">
        <f t="shared" si="1013"/>
        <v>#REF!</v>
      </c>
      <c r="WHM27" s="7" t="e">
        <f t="shared" si="1013"/>
        <v>#REF!</v>
      </c>
      <c r="WHN27" s="7" t="e">
        <f t="shared" si="1013"/>
        <v>#REF!</v>
      </c>
      <c r="WHO27" s="7" t="e">
        <f t="shared" si="1013"/>
        <v>#REF!</v>
      </c>
      <c r="WHP27" s="7" t="e">
        <f t="shared" si="1013"/>
        <v>#REF!</v>
      </c>
      <c r="WHQ27" s="7" t="e">
        <f t="shared" si="1013"/>
        <v>#REF!</v>
      </c>
      <c r="WHR27" s="7" t="e">
        <f t="shared" si="1013"/>
        <v>#REF!</v>
      </c>
      <c r="WHS27" s="7" t="e">
        <f t="shared" si="1013"/>
        <v>#REF!</v>
      </c>
      <c r="WHT27" s="7" t="e">
        <f t="shared" si="1013"/>
        <v>#REF!</v>
      </c>
      <c r="WHU27" s="7" t="e">
        <f t="shared" si="1013"/>
        <v>#REF!</v>
      </c>
      <c r="WHV27" s="7" t="e">
        <f t="shared" si="1013"/>
        <v>#REF!</v>
      </c>
      <c r="WHW27" s="7" t="e">
        <f t="shared" si="1013"/>
        <v>#REF!</v>
      </c>
      <c r="WHX27" s="7" t="e">
        <f t="shared" si="1013"/>
        <v>#REF!</v>
      </c>
      <c r="WHY27" s="7" t="e">
        <f t="shared" si="1013"/>
        <v>#REF!</v>
      </c>
      <c r="WHZ27" s="7" t="e">
        <f t="shared" si="1013"/>
        <v>#REF!</v>
      </c>
      <c r="WIA27" s="7" t="e">
        <f t="shared" si="1013"/>
        <v>#REF!</v>
      </c>
      <c r="WIB27" s="7" t="e">
        <f t="shared" si="1013"/>
        <v>#REF!</v>
      </c>
      <c r="WIC27" s="7" t="e">
        <f t="shared" si="1013"/>
        <v>#REF!</v>
      </c>
      <c r="WID27" s="7" t="e">
        <f t="shared" si="1013"/>
        <v>#REF!</v>
      </c>
      <c r="WIE27" s="7" t="e">
        <f t="shared" si="1013"/>
        <v>#REF!</v>
      </c>
      <c r="WIF27" s="7" t="e">
        <f t="shared" si="1013"/>
        <v>#REF!</v>
      </c>
      <c r="WIG27" s="7" t="e">
        <f t="shared" si="1013"/>
        <v>#REF!</v>
      </c>
      <c r="WIH27" s="7" t="e">
        <f t="shared" si="1013"/>
        <v>#REF!</v>
      </c>
      <c r="WII27" s="7" t="e">
        <f t="shared" si="1013"/>
        <v>#REF!</v>
      </c>
      <c r="WIJ27" s="7" t="e">
        <f t="shared" si="1013"/>
        <v>#REF!</v>
      </c>
      <c r="WIK27" s="7" t="e">
        <f t="shared" si="1013"/>
        <v>#REF!</v>
      </c>
      <c r="WIL27" s="7" t="e">
        <f t="shared" si="1013"/>
        <v>#REF!</v>
      </c>
      <c r="WIM27" s="7" t="e">
        <f t="shared" si="1013"/>
        <v>#REF!</v>
      </c>
      <c r="WIN27" s="7" t="e">
        <f t="shared" si="1013"/>
        <v>#REF!</v>
      </c>
      <c r="WIO27" s="7" t="e">
        <f t="shared" si="1013"/>
        <v>#REF!</v>
      </c>
      <c r="WIP27" s="7" t="e">
        <f t="shared" si="1013"/>
        <v>#REF!</v>
      </c>
      <c r="WIQ27" s="7" t="e">
        <f t="shared" si="1013"/>
        <v>#REF!</v>
      </c>
      <c r="WIR27" s="7" t="e">
        <f t="shared" si="1013"/>
        <v>#REF!</v>
      </c>
      <c r="WIS27" s="7" t="e">
        <f t="shared" si="1013"/>
        <v>#REF!</v>
      </c>
      <c r="WIT27" s="7" t="e">
        <f t="shared" si="1013"/>
        <v>#REF!</v>
      </c>
      <c r="WIU27" s="7" t="e">
        <f t="shared" si="1013"/>
        <v>#REF!</v>
      </c>
      <c r="WIV27" s="7" t="e">
        <f t="shared" si="1013"/>
        <v>#REF!</v>
      </c>
      <c r="WIW27" s="7" t="e">
        <f t="shared" si="1013"/>
        <v>#REF!</v>
      </c>
      <c r="WIX27" s="7" t="e">
        <f t="shared" si="1013"/>
        <v>#REF!</v>
      </c>
      <c r="WIY27" s="7" t="e">
        <f t="shared" si="1013"/>
        <v>#REF!</v>
      </c>
      <c r="WIZ27" s="7" t="e">
        <f t="shared" si="1013"/>
        <v>#REF!</v>
      </c>
      <c r="WJA27" s="7" t="e">
        <f t="shared" si="1013"/>
        <v>#REF!</v>
      </c>
      <c r="WJB27" s="7" t="e">
        <f t="shared" si="1013"/>
        <v>#REF!</v>
      </c>
      <c r="WJC27" s="7" t="e">
        <f t="shared" si="1013"/>
        <v>#REF!</v>
      </c>
      <c r="WJD27" s="7" t="e">
        <f t="shared" si="1013"/>
        <v>#REF!</v>
      </c>
      <c r="WJE27" s="7" t="e">
        <f t="shared" ref="WJE27:WLP27" si="1014">WJE52</f>
        <v>#REF!</v>
      </c>
      <c r="WJF27" s="7" t="e">
        <f t="shared" si="1014"/>
        <v>#REF!</v>
      </c>
      <c r="WJG27" s="7" t="e">
        <f t="shared" si="1014"/>
        <v>#REF!</v>
      </c>
      <c r="WJH27" s="7" t="e">
        <f t="shared" si="1014"/>
        <v>#REF!</v>
      </c>
      <c r="WJI27" s="7" t="e">
        <f t="shared" si="1014"/>
        <v>#REF!</v>
      </c>
      <c r="WJJ27" s="7" t="e">
        <f t="shared" si="1014"/>
        <v>#REF!</v>
      </c>
      <c r="WJK27" s="7" t="e">
        <f t="shared" si="1014"/>
        <v>#REF!</v>
      </c>
      <c r="WJL27" s="7" t="e">
        <f t="shared" si="1014"/>
        <v>#REF!</v>
      </c>
      <c r="WJM27" s="7" t="e">
        <f t="shared" si="1014"/>
        <v>#REF!</v>
      </c>
      <c r="WJN27" s="7" t="e">
        <f t="shared" si="1014"/>
        <v>#REF!</v>
      </c>
      <c r="WJO27" s="7" t="e">
        <f t="shared" si="1014"/>
        <v>#REF!</v>
      </c>
      <c r="WJP27" s="7" t="e">
        <f t="shared" si="1014"/>
        <v>#REF!</v>
      </c>
      <c r="WJQ27" s="7" t="e">
        <f t="shared" si="1014"/>
        <v>#REF!</v>
      </c>
      <c r="WJR27" s="7" t="e">
        <f t="shared" si="1014"/>
        <v>#REF!</v>
      </c>
      <c r="WJS27" s="7" t="e">
        <f t="shared" si="1014"/>
        <v>#REF!</v>
      </c>
      <c r="WJT27" s="7" t="e">
        <f t="shared" si="1014"/>
        <v>#REF!</v>
      </c>
      <c r="WJU27" s="7" t="e">
        <f t="shared" si="1014"/>
        <v>#REF!</v>
      </c>
      <c r="WJV27" s="7" t="e">
        <f t="shared" si="1014"/>
        <v>#REF!</v>
      </c>
      <c r="WJW27" s="7" t="e">
        <f t="shared" si="1014"/>
        <v>#REF!</v>
      </c>
      <c r="WJX27" s="7" t="e">
        <f t="shared" si="1014"/>
        <v>#REF!</v>
      </c>
      <c r="WJY27" s="7" t="e">
        <f t="shared" si="1014"/>
        <v>#REF!</v>
      </c>
      <c r="WJZ27" s="7" t="e">
        <f t="shared" si="1014"/>
        <v>#REF!</v>
      </c>
      <c r="WKA27" s="7" t="e">
        <f t="shared" si="1014"/>
        <v>#REF!</v>
      </c>
      <c r="WKB27" s="7" t="e">
        <f t="shared" si="1014"/>
        <v>#REF!</v>
      </c>
      <c r="WKC27" s="7" t="e">
        <f t="shared" si="1014"/>
        <v>#REF!</v>
      </c>
      <c r="WKD27" s="7" t="e">
        <f t="shared" si="1014"/>
        <v>#REF!</v>
      </c>
      <c r="WKE27" s="7" t="e">
        <f t="shared" si="1014"/>
        <v>#REF!</v>
      </c>
      <c r="WKF27" s="7" t="e">
        <f t="shared" si="1014"/>
        <v>#REF!</v>
      </c>
      <c r="WKG27" s="7" t="e">
        <f t="shared" si="1014"/>
        <v>#REF!</v>
      </c>
      <c r="WKH27" s="7" t="e">
        <f t="shared" si="1014"/>
        <v>#REF!</v>
      </c>
      <c r="WKI27" s="7" t="e">
        <f t="shared" si="1014"/>
        <v>#REF!</v>
      </c>
      <c r="WKJ27" s="7" t="e">
        <f t="shared" si="1014"/>
        <v>#REF!</v>
      </c>
      <c r="WKK27" s="7" t="e">
        <f t="shared" si="1014"/>
        <v>#REF!</v>
      </c>
      <c r="WKL27" s="7" t="e">
        <f t="shared" si="1014"/>
        <v>#REF!</v>
      </c>
      <c r="WKM27" s="7" t="e">
        <f t="shared" si="1014"/>
        <v>#REF!</v>
      </c>
      <c r="WKN27" s="7" t="e">
        <f t="shared" si="1014"/>
        <v>#REF!</v>
      </c>
      <c r="WKO27" s="7" t="e">
        <f t="shared" si="1014"/>
        <v>#REF!</v>
      </c>
      <c r="WKP27" s="7" t="e">
        <f t="shared" si="1014"/>
        <v>#REF!</v>
      </c>
      <c r="WKQ27" s="7" t="e">
        <f t="shared" si="1014"/>
        <v>#REF!</v>
      </c>
      <c r="WKR27" s="7" t="e">
        <f t="shared" si="1014"/>
        <v>#REF!</v>
      </c>
      <c r="WKS27" s="7" t="e">
        <f t="shared" si="1014"/>
        <v>#REF!</v>
      </c>
      <c r="WKT27" s="7" t="e">
        <f t="shared" si="1014"/>
        <v>#REF!</v>
      </c>
      <c r="WKU27" s="7" t="e">
        <f t="shared" si="1014"/>
        <v>#REF!</v>
      </c>
      <c r="WKV27" s="7" t="e">
        <f t="shared" si="1014"/>
        <v>#REF!</v>
      </c>
      <c r="WKW27" s="7" t="e">
        <f t="shared" si="1014"/>
        <v>#REF!</v>
      </c>
      <c r="WKX27" s="7" t="e">
        <f t="shared" si="1014"/>
        <v>#REF!</v>
      </c>
      <c r="WKY27" s="7" t="e">
        <f t="shared" si="1014"/>
        <v>#REF!</v>
      </c>
      <c r="WKZ27" s="7" t="e">
        <f t="shared" si="1014"/>
        <v>#REF!</v>
      </c>
      <c r="WLA27" s="7" t="e">
        <f t="shared" si="1014"/>
        <v>#REF!</v>
      </c>
      <c r="WLB27" s="7" t="e">
        <f t="shared" si="1014"/>
        <v>#REF!</v>
      </c>
      <c r="WLC27" s="7" t="e">
        <f t="shared" si="1014"/>
        <v>#REF!</v>
      </c>
      <c r="WLD27" s="7" t="e">
        <f t="shared" si="1014"/>
        <v>#REF!</v>
      </c>
      <c r="WLE27" s="7" t="e">
        <f t="shared" si="1014"/>
        <v>#REF!</v>
      </c>
      <c r="WLF27" s="7" t="e">
        <f t="shared" si="1014"/>
        <v>#REF!</v>
      </c>
      <c r="WLG27" s="7" t="e">
        <f t="shared" si="1014"/>
        <v>#REF!</v>
      </c>
      <c r="WLH27" s="7" t="e">
        <f t="shared" si="1014"/>
        <v>#REF!</v>
      </c>
      <c r="WLI27" s="7" t="e">
        <f t="shared" si="1014"/>
        <v>#REF!</v>
      </c>
      <c r="WLJ27" s="7" t="e">
        <f t="shared" si="1014"/>
        <v>#REF!</v>
      </c>
      <c r="WLK27" s="7" t="e">
        <f t="shared" si="1014"/>
        <v>#REF!</v>
      </c>
      <c r="WLL27" s="7" t="e">
        <f t="shared" si="1014"/>
        <v>#REF!</v>
      </c>
      <c r="WLM27" s="7" t="e">
        <f t="shared" si="1014"/>
        <v>#REF!</v>
      </c>
      <c r="WLN27" s="7" t="e">
        <f t="shared" si="1014"/>
        <v>#REF!</v>
      </c>
      <c r="WLO27" s="7" t="e">
        <f t="shared" si="1014"/>
        <v>#REF!</v>
      </c>
      <c r="WLP27" s="7" t="e">
        <f t="shared" si="1014"/>
        <v>#REF!</v>
      </c>
      <c r="WLQ27" s="7" t="e">
        <f t="shared" ref="WLQ27:WOB27" si="1015">WLQ52</f>
        <v>#REF!</v>
      </c>
      <c r="WLR27" s="7" t="e">
        <f t="shared" si="1015"/>
        <v>#REF!</v>
      </c>
      <c r="WLS27" s="7" t="e">
        <f t="shared" si="1015"/>
        <v>#REF!</v>
      </c>
      <c r="WLT27" s="7" t="e">
        <f t="shared" si="1015"/>
        <v>#REF!</v>
      </c>
      <c r="WLU27" s="7" t="e">
        <f t="shared" si="1015"/>
        <v>#REF!</v>
      </c>
      <c r="WLV27" s="7" t="e">
        <f t="shared" si="1015"/>
        <v>#REF!</v>
      </c>
      <c r="WLW27" s="7" t="e">
        <f t="shared" si="1015"/>
        <v>#REF!</v>
      </c>
      <c r="WLX27" s="7" t="e">
        <f t="shared" si="1015"/>
        <v>#REF!</v>
      </c>
      <c r="WLY27" s="7" t="e">
        <f t="shared" si="1015"/>
        <v>#REF!</v>
      </c>
      <c r="WLZ27" s="7" t="e">
        <f t="shared" si="1015"/>
        <v>#REF!</v>
      </c>
      <c r="WMA27" s="7" t="e">
        <f t="shared" si="1015"/>
        <v>#REF!</v>
      </c>
      <c r="WMB27" s="7" t="e">
        <f t="shared" si="1015"/>
        <v>#REF!</v>
      </c>
      <c r="WMC27" s="7" t="e">
        <f t="shared" si="1015"/>
        <v>#REF!</v>
      </c>
      <c r="WMD27" s="7" t="e">
        <f t="shared" si="1015"/>
        <v>#REF!</v>
      </c>
      <c r="WME27" s="7" t="e">
        <f t="shared" si="1015"/>
        <v>#REF!</v>
      </c>
      <c r="WMF27" s="7" t="e">
        <f t="shared" si="1015"/>
        <v>#REF!</v>
      </c>
      <c r="WMG27" s="7" t="e">
        <f t="shared" si="1015"/>
        <v>#REF!</v>
      </c>
      <c r="WMH27" s="7" t="e">
        <f t="shared" si="1015"/>
        <v>#REF!</v>
      </c>
      <c r="WMI27" s="7" t="e">
        <f t="shared" si="1015"/>
        <v>#REF!</v>
      </c>
      <c r="WMJ27" s="7" t="e">
        <f t="shared" si="1015"/>
        <v>#REF!</v>
      </c>
      <c r="WMK27" s="7" t="e">
        <f t="shared" si="1015"/>
        <v>#REF!</v>
      </c>
      <c r="WML27" s="7" t="e">
        <f t="shared" si="1015"/>
        <v>#REF!</v>
      </c>
      <c r="WMM27" s="7" t="e">
        <f t="shared" si="1015"/>
        <v>#REF!</v>
      </c>
      <c r="WMN27" s="7" t="e">
        <f t="shared" si="1015"/>
        <v>#REF!</v>
      </c>
      <c r="WMO27" s="7" t="e">
        <f t="shared" si="1015"/>
        <v>#REF!</v>
      </c>
      <c r="WMP27" s="7" t="e">
        <f t="shared" si="1015"/>
        <v>#REF!</v>
      </c>
      <c r="WMQ27" s="7" t="e">
        <f t="shared" si="1015"/>
        <v>#REF!</v>
      </c>
      <c r="WMR27" s="7" t="e">
        <f t="shared" si="1015"/>
        <v>#REF!</v>
      </c>
      <c r="WMS27" s="7" t="e">
        <f t="shared" si="1015"/>
        <v>#REF!</v>
      </c>
      <c r="WMT27" s="7" t="e">
        <f t="shared" si="1015"/>
        <v>#REF!</v>
      </c>
      <c r="WMU27" s="7" t="e">
        <f t="shared" si="1015"/>
        <v>#REF!</v>
      </c>
      <c r="WMV27" s="7" t="e">
        <f t="shared" si="1015"/>
        <v>#REF!</v>
      </c>
      <c r="WMW27" s="7" t="e">
        <f t="shared" si="1015"/>
        <v>#REF!</v>
      </c>
      <c r="WMX27" s="7" t="e">
        <f t="shared" si="1015"/>
        <v>#REF!</v>
      </c>
      <c r="WMY27" s="7" t="e">
        <f t="shared" si="1015"/>
        <v>#REF!</v>
      </c>
      <c r="WMZ27" s="7" t="e">
        <f t="shared" si="1015"/>
        <v>#REF!</v>
      </c>
      <c r="WNA27" s="7" t="e">
        <f t="shared" si="1015"/>
        <v>#REF!</v>
      </c>
      <c r="WNB27" s="7" t="e">
        <f t="shared" si="1015"/>
        <v>#REF!</v>
      </c>
      <c r="WNC27" s="7" t="e">
        <f t="shared" si="1015"/>
        <v>#REF!</v>
      </c>
      <c r="WND27" s="7" t="e">
        <f t="shared" si="1015"/>
        <v>#REF!</v>
      </c>
      <c r="WNE27" s="7" t="e">
        <f t="shared" si="1015"/>
        <v>#REF!</v>
      </c>
      <c r="WNF27" s="7" t="e">
        <f t="shared" si="1015"/>
        <v>#REF!</v>
      </c>
      <c r="WNG27" s="7" t="e">
        <f t="shared" si="1015"/>
        <v>#REF!</v>
      </c>
      <c r="WNH27" s="7" t="e">
        <f t="shared" si="1015"/>
        <v>#REF!</v>
      </c>
      <c r="WNI27" s="7" t="e">
        <f t="shared" si="1015"/>
        <v>#REF!</v>
      </c>
      <c r="WNJ27" s="7" t="e">
        <f t="shared" si="1015"/>
        <v>#REF!</v>
      </c>
      <c r="WNK27" s="7" t="e">
        <f t="shared" si="1015"/>
        <v>#REF!</v>
      </c>
      <c r="WNL27" s="7" t="e">
        <f t="shared" si="1015"/>
        <v>#REF!</v>
      </c>
      <c r="WNM27" s="7" t="e">
        <f t="shared" si="1015"/>
        <v>#REF!</v>
      </c>
      <c r="WNN27" s="7" t="e">
        <f t="shared" si="1015"/>
        <v>#REF!</v>
      </c>
      <c r="WNO27" s="7" t="e">
        <f t="shared" si="1015"/>
        <v>#REF!</v>
      </c>
      <c r="WNP27" s="7" t="e">
        <f t="shared" si="1015"/>
        <v>#REF!</v>
      </c>
      <c r="WNQ27" s="7" t="e">
        <f t="shared" si="1015"/>
        <v>#REF!</v>
      </c>
      <c r="WNR27" s="7" t="e">
        <f t="shared" si="1015"/>
        <v>#REF!</v>
      </c>
      <c r="WNS27" s="7" t="e">
        <f t="shared" si="1015"/>
        <v>#REF!</v>
      </c>
      <c r="WNT27" s="7" t="e">
        <f t="shared" si="1015"/>
        <v>#REF!</v>
      </c>
      <c r="WNU27" s="7" t="e">
        <f t="shared" si="1015"/>
        <v>#REF!</v>
      </c>
      <c r="WNV27" s="7" t="e">
        <f t="shared" si="1015"/>
        <v>#REF!</v>
      </c>
      <c r="WNW27" s="7" t="e">
        <f t="shared" si="1015"/>
        <v>#REF!</v>
      </c>
      <c r="WNX27" s="7" t="e">
        <f t="shared" si="1015"/>
        <v>#REF!</v>
      </c>
      <c r="WNY27" s="7" t="e">
        <f t="shared" si="1015"/>
        <v>#REF!</v>
      </c>
      <c r="WNZ27" s="7" t="e">
        <f t="shared" si="1015"/>
        <v>#REF!</v>
      </c>
      <c r="WOA27" s="7" t="e">
        <f t="shared" si="1015"/>
        <v>#REF!</v>
      </c>
      <c r="WOB27" s="7" t="e">
        <f t="shared" si="1015"/>
        <v>#REF!</v>
      </c>
      <c r="WOC27" s="7" t="e">
        <f t="shared" ref="WOC27:WQN27" si="1016">WOC52</f>
        <v>#REF!</v>
      </c>
      <c r="WOD27" s="7" t="e">
        <f t="shared" si="1016"/>
        <v>#REF!</v>
      </c>
      <c r="WOE27" s="7" t="e">
        <f t="shared" si="1016"/>
        <v>#REF!</v>
      </c>
      <c r="WOF27" s="7" t="e">
        <f t="shared" si="1016"/>
        <v>#REF!</v>
      </c>
      <c r="WOG27" s="7" t="e">
        <f t="shared" si="1016"/>
        <v>#REF!</v>
      </c>
      <c r="WOH27" s="7" t="e">
        <f t="shared" si="1016"/>
        <v>#REF!</v>
      </c>
      <c r="WOI27" s="7" t="e">
        <f t="shared" si="1016"/>
        <v>#REF!</v>
      </c>
      <c r="WOJ27" s="7" t="e">
        <f t="shared" si="1016"/>
        <v>#REF!</v>
      </c>
      <c r="WOK27" s="7" t="e">
        <f t="shared" si="1016"/>
        <v>#REF!</v>
      </c>
      <c r="WOL27" s="7" t="e">
        <f t="shared" si="1016"/>
        <v>#REF!</v>
      </c>
      <c r="WOM27" s="7" t="e">
        <f t="shared" si="1016"/>
        <v>#REF!</v>
      </c>
      <c r="WON27" s="7" t="e">
        <f t="shared" si="1016"/>
        <v>#REF!</v>
      </c>
      <c r="WOO27" s="7" t="e">
        <f t="shared" si="1016"/>
        <v>#REF!</v>
      </c>
      <c r="WOP27" s="7" t="e">
        <f t="shared" si="1016"/>
        <v>#REF!</v>
      </c>
      <c r="WOQ27" s="7" t="e">
        <f t="shared" si="1016"/>
        <v>#REF!</v>
      </c>
      <c r="WOR27" s="7" t="e">
        <f t="shared" si="1016"/>
        <v>#REF!</v>
      </c>
      <c r="WOS27" s="7" t="e">
        <f t="shared" si="1016"/>
        <v>#REF!</v>
      </c>
      <c r="WOT27" s="7" t="e">
        <f t="shared" si="1016"/>
        <v>#REF!</v>
      </c>
      <c r="WOU27" s="7" t="e">
        <f t="shared" si="1016"/>
        <v>#REF!</v>
      </c>
      <c r="WOV27" s="7" t="e">
        <f t="shared" si="1016"/>
        <v>#REF!</v>
      </c>
      <c r="WOW27" s="7" t="e">
        <f t="shared" si="1016"/>
        <v>#REF!</v>
      </c>
      <c r="WOX27" s="7" t="e">
        <f t="shared" si="1016"/>
        <v>#REF!</v>
      </c>
      <c r="WOY27" s="7" t="e">
        <f t="shared" si="1016"/>
        <v>#REF!</v>
      </c>
      <c r="WOZ27" s="7" t="e">
        <f t="shared" si="1016"/>
        <v>#REF!</v>
      </c>
      <c r="WPA27" s="7" t="e">
        <f t="shared" si="1016"/>
        <v>#REF!</v>
      </c>
      <c r="WPB27" s="7" t="e">
        <f t="shared" si="1016"/>
        <v>#REF!</v>
      </c>
      <c r="WPC27" s="7" t="e">
        <f t="shared" si="1016"/>
        <v>#REF!</v>
      </c>
      <c r="WPD27" s="7" t="e">
        <f t="shared" si="1016"/>
        <v>#REF!</v>
      </c>
      <c r="WPE27" s="7" t="e">
        <f t="shared" si="1016"/>
        <v>#REF!</v>
      </c>
      <c r="WPF27" s="7" t="e">
        <f t="shared" si="1016"/>
        <v>#REF!</v>
      </c>
      <c r="WPG27" s="7" t="e">
        <f t="shared" si="1016"/>
        <v>#REF!</v>
      </c>
      <c r="WPH27" s="7" t="e">
        <f t="shared" si="1016"/>
        <v>#REF!</v>
      </c>
      <c r="WPI27" s="7" t="e">
        <f t="shared" si="1016"/>
        <v>#REF!</v>
      </c>
      <c r="WPJ27" s="7" t="e">
        <f t="shared" si="1016"/>
        <v>#REF!</v>
      </c>
      <c r="WPK27" s="7" t="e">
        <f t="shared" si="1016"/>
        <v>#REF!</v>
      </c>
      <c r="WPL27" s="7" t="e">
        <f t="shared" si="1016"/>
        <v>#REF!</v>
      </c>
      <c r="WPM27" s="7" t="e">
        <f t="shared" si="1016"/>
        <v>#REF!</v>
      </c>
      <c r="WPN27" s="7" t="e">
        <f t="shared" si="1016"/>
        <v>#REF!</v>
      </c>
      <c r="WPO27" s="7" t="e">
        <f t="shared" si="1016"/>
        <v>#REF!</v>
      </c>
      <c r="WPP27" s="7" t="e">
        <f t="shared" si="1016"/>
        <v>#REF!</v>
      </c>
      <c r="WPQ27" s="7" t="e">
        <f t="shared" si="1016"/>
        <v>#REF!</v>
      </c>
      <c r="WPR27" s="7" t="e">
        <f t="shared" si="1016"/>
        <v>#REF!</v>
      </c>
      <c r="WPS27" s="7" t="e">
        <f t="shared" si="1016"/>
        <v>#REF!</v>
      </c>
      <c r="WPT27" s="7" t="e">
        <f t="shared" si="1016"/>
        <v>#REF!</v>
      </c>
      <c r="WPU27" s="7" t="e">
        <f t="shared" si="1016"/>
        <v>#REF!</v>
      </c>
      <c r="WPV27" s="7" t="e">
        <f t="shared" si="1016"/>
        <v>#REF!</v>
      </c>
      <c r="WPW27" s="7" t="e">
        <f t="shared" si="1016"/>
        <v>#REF!</v>
      </c>
      <c r="WPX27" s="7" t="e">
        <f t="shared" si="1016"/>
        <v>#REF!</v>
      </c>
      <c r="WPY27" s="7" t="e">
        <f t="shared" si="1016"/>
        <v>#REF!</v>
      </c>
      <c r="WPZ27" s="7" t="e">
        <f t="shared" si="1016"/>
        <v>#REF!</v>
      </c>
      <c r="WQA27" s="7" t="e">
        <f t="shared" si="1016"/>
        <v>#REF!</v>
      </c>
      <c r="WQB27" s="7" t="e">
        <f t="shared" si="1016"/>
        <v>#REF!</v>
      </c>
      <c r="WQC27" s="7" t="e">
        <f t="shared" si="1016"/>
        <v>#REF!</v>
      </c>
      <c r="WQD27" s="7" t="e">
        <f t="shared" si="1016"/>
        <v>#REF!</v>
      </c>
      <c r="WQE27" s="7" t="e">
        <f t="shared" si="1016"/>
        <v>#REF!</v>
      </c>
      <c r="WQF27" s="7" t="e">
        <f t="shared" si="1016"/>
        <v>#REF!</v>
      </c>
      <c r="WQG27" s="7" t="e">
        <f t="shared" si="1016"/>
        <v>#REF!</v>
      </c>
      <c r="WQH27" s="7" t="e">
        <f t="shared" si="1016"/>
        <v>#REF!</v>
      </c>
      <c r="WQI27" s="7" t="e">
        <f t="shared" si="1016"/>
        <v>#REF!</v>
      </c>
      <c r="WQJ27" s="7" t="e">
        <f t="shared" si="1016"/>
        <v>#REF!</v>
      </c>
      <c r="WQK27" s="7" t="e">
        <f t="shared" si="1016"/>
        <v>#REF!</v>
      </c>
      <c r="WQL27" s="7" t="e">
        <f t="shared" si="1016"/>
        <v>#REF!</v>
      </c>
      <c r="WQM27" s="7" t="e">
        <f t="shared" si="1016"/>
        <v>#REF!</v>
      </c>
      <c r="WQN27" s="7" t="e">
        <f t="shared" si="1016"/>
        <v>#REF!</v>
      </c>
      <c r="WQO27" s="7" t="e">
        <f t="shared" ref="WQO27:WSZ27" si="1017">WQO52</f>
        <v>#REF!</v>
      </c>
      <c r="WQP27" s="7" t="e">
        <f t="shared" si="1017"/>
        <v>#REF!</v>
      </c>
      <c r="WQQ27" s="7" t="e">
        <f t="shared" si="1017"/>
        <v>#REF!</v>
      </c>
      <c r="WQR27" s="7" t="e">
        <f t="shared" si="1017"/>
        <v>#REF!</v>
      </c>
      <c r="WQS27" s="7" t="e">
        <f t="shared" si="1017"/>
        <v>#REF!</v>
      </c>
      <c r="WQT27" s="7" t="e">
        <f t="shared" si="1017"/>
        <v>#REF!</v>
      </c>
      <c r="WQU27" s="7" t="e">
        <f t="shared" si="1017"/>
        <v>#REF!</v>
      </c>
      <c r="WQV27" s="7" t="e">
        <f t="shared" si="1017"/>
        <v>#REF!</v>
      </c>
      <c r="WQW27" s="7" t="e">
        <f t="shared" si="1017"/>
        <v>#REF!</v>
      </c>
      <c r="WQX27" s="7" t="e">
        <f t="shared" si="1017"/>
        <v>#REF!</v>
      </c>
      <c r="WQY27" s="7" t="e">
        <f t="shared" si="1017"/>
        <v>#REF!</v>
      </c>
      <c r="WQZ27" s="7" t="e">
        <f t="shared" si="1017"/>
        <v>#REF!</v>
      </c>
      <c r="WRA27" s="7" t="e">
        <f t="shared" si="1017"/>
        <v>#REF!</v>
      </c>
      <c r="WRB27" s="7" t="e">
        <f t="shared" si="1017"/>
        <v>#REF!</v>
      </c>
      <c r="WRC27" s="7" t="e">
        <f t="shared" si="1017"/>
        <v>#REF!</v>
      </c>
      <c r="WRD27" s="7" t="e">
        <f t="shared" si="1017"/>
        <v>#REF!</v>
      </c>
      <c r="WRE27" s="7" t="e">
        <f t="shared" si="1017"/>
        <v>#REF!</v>
      </c>
      <c r="WRF27" s="7" t="e">
        <f t="shared" si="1017"/>
        <v>#REF!</v>
      </c>
      <c r="WRG27" s="7" t="e">
        <f t="shared" si="1017"/>
        <v>#REF!</v>
      </c>
      <c r="WRH27" s="7" t="e">
        <f t="shared" si="1017"/>
        <v>#REF!</v>
      </c>
      <c r="WRI27" s="7" t="e">
        <f t="shared" si="1017"/>
        <v>#REF!</v>
      </c>
      <c r="WRJ27" s="7" t="e">
        <f t="shared" si="1017"/>
        <v>#REF!</v>
      </c>
      <c r="WRK27" s="7" t="e">
        <f t="shared" si="1017"/>
        <v>#REF!</v>
      </c>
      <c r="WRL27" s="7" t="e">
        <f t="shared" si="1017"/>
        <v>#REF!</v>
      </c>
      <c r="WRM27" s="7" t="e">
        <f t="shared" si="1017"/>
        <v>#REF!</v>
      </c>
      <c r="WRN27" s="7" t="e">
        <f t="shared" si="1017"/>
        <v>#REF!</v>
      </c>
      <c r="WRO27" s="7" t="e">
        <f t="shared" si="1017"/>
        <v>#REF!</v>
      </c>
      <c r="WRP27" s="7" t="e">
        <f t="shared" si="1017"/>
        <v>#REF!</v>
      </c>
      <c r="WRQ27" s="7" t="e">
        <f t="shared" si="1017"/>
        <v>#REF!</v>
      </c>
      <c r="WRR27" s="7" t="e">
        <f t="shared" si="1017"/>
        <v>#REF!</v>
      </c>
      <c r="WRS27" s="7" t="e">
        <f t="shared" si="1017"/>
        <v>#REF!</v>
      </c>
      <c r="WRT27" s="7" t="e">
        <f t="shared" si="1017"/>
        <v>#REF!</v>
      </c>
      <c r="WRU27" s="7" t="e">
        <f t="shared" si="1017"/>
        <v>#REF!</v>
      </c>
      <c r="WRV27" s="7" t="e">
        <f t="shared" si="1017"/>
        <v>#REF!</v>
      </c>
      <c r="WRW27" s="7" t="e">
        <f t="shared" si="1017"/>
        <v>#REF!</v>
      </c>
      <c r="WRX27" s="7" t="e">
        <f t="shared" si="1017"/>
        <v>#REF!</v>
      </c>
      <c r="WRY27" s="7" t="e">
        <f t="shared" si="1017"/>
        <v>#REF!</v>
      </c>
      <c r="WRZ27" s="7" t="e">
        <f t="shared" si="1017"/>
        <v>#REF!</v>
      </c>
      <c r="WSA27" s="7" t="e">
        <f t="shared" si="1017"/>
        <v>#REF!</v>
      </c>
      <c r="WSB27" s="7" t="e">
        <f t="shared" si="1017"/>
        <v>#REF!</v>
      </c>
      <c r="WSC27" s="7" t="e">
        <f t="shared" si="1017"/>
        <v>#REF!</v>
      </c>
      <c r="WSD27" s="7" t="e">
        <f t="shared" si="1017"/>
        <v>#REF!</v>
      </c>
      <c r="WSE27" s="7" t="e">
        <f t="shared" si="1017"/>
        <v>#REF!</v>
      </c>
      <c r="WSF27" s="7" t="e">
        <f t="shared" si="1017"/>
        <v>#REF!</v>
      </c>
      <c r="WSG27" s="7" t="e">
        <f t="shared" si="1017"/>
        <v>#REF!</v>
      </c>
      <c r="WSH27" s="7" t="e">
        <f t="shared" si="1017"/>
        <v>#REF!</v>
      </c>
      <c r="WSI27" s="7" t="e">
        <f t="shared" si="1017"/>
        <v>#REF!</v>
      </c>
      <c r="WSJ27" s="7" t="e">
        <f t="shared" si="1017"/>
        <v>#REF!</v>
      </c>
      <c r="WSK27" s="7" t="e">
        <f t="shared" si="1017"/>
        <v>#REF!</v>
      </c>
      <c r="WSL27" s="7" t="e">
        <f t="shared" si="1017"/>
        <v>#REF!</v>
      </c>
      <c r="WSM27" s="7" t="e">
        <f t="shared" si="1017"/>
        <v>#REF!</v>
      </c>
      <c r="WSN27" s="7" t="e">
        <f t="shared" si="1017"/>
        <v>#REF!</v>
      </c>
      <c r="WSO27" s="7" t="e">
        <f t="shared" si="1017"/>
        <v>#REF!</v>
      </c>
      <c r="WSP27" s="7" t="e">
        <f t="shared" si="1017"/>
        <v>#REF!</v>
      </c>
      <c r="WSQ27" s="7" t="e">
        <f t="shared" si="1017"/>
        <v>#REF!</v>
      </c>
      <c r="WSR27" s="7" t="e">
        <f t="shared" si="1017"/>
        <v>#REF!</v>
      </c>
      <c r="WSS27" s="7" t="e">
        <f t="shared" si="1017"/>
        <v>#REF!</v>
      </c>
      <c r="WST27" s="7" t="e">
        <f t="shared" si="1017"/>
        <v>#REF!</v>
      </c>
      <c r="WSU27" s="7" t="e">
        <f t="shared" si="1017"/>
        <v>#REF!</v>
      </c>
      <c r="WSV27" s="7" t="e">
        <f t="shared" si="1017"/>
        <v>#REF!</v>
      </c>
      <c r="WSW27" s="7" t="e">
        <f t="shared" si="1017"/>
        <v>#REF!</v>
      </c>
      <c r="WSX27" s="7" t="e">
        <f t="shared" si="1017"/>
        <v>#REF!</v>
      </c>
      <c r="WSY27" s="7" t="e">
        <f t="shared" si="1017"/>
        <v>#REF!</v>
      </c>
      <c r="WSZ27" s="7" t="e">
        <f t="shared" si="1017"/>
        <v>#REF!</v>
      </c>
      <c r="WTA27" s="7" t="e">
        <f t="shared" ref="WTA27:WVL27" si="1018">WTA52</f>
        <v>#REF!</v>
      </c>
      <c r="WTB27" s="7" t="e">
        <f t="shared" si="1018"/>
        <v>#REF!</v>
      </c>
      <c r="WTC27" s="7" t="e">
        <f t="shared" si="1018"/>
        <v>#REF!</v>
      </c>
      <c r="WTD27" s="7" t="e">
        <f t="shared" si="1018"/>
        <v>#REF!</v>
      </c>
      <c r="WTE27" s="7" t="e">
        <f t="shared" si="1018"/>
        <v>#REF!</v>
      </c>
      <c r="WTF27" s="7" t="e">
        <f t="shared" si="1018"/>
        <v>#REF!</v>
      </c>
      <c r="WTG27" s="7" t="e">
        <f t="shared" si="1018"/>
        <v>#REF!</v>
      </c>
      <c r="WTH27" s="7" t="e">
        <f t="shared" si="1018"/>
        <v>#REF!</v>
      </c>
      <c r="WTI27" s="7" t="e">
        <f t="shared" si="1018"/>
        <v>#REF!</v>
      </c>
      <c r="WTJ27" s="7" t="e">
        <f t="shared" si="1018"/>
        <v>#REF!</v>
      </c>
      <c r="WTK27" s="7" t="e">
        <f t="shared" si="1018"/>
        <v>#REF!</v>
      </c>
      <c r="WTL27" s="7" t="e">
        <f t="shared" si="1018"/>
        <v>#REF!</v>
      </c>
      <c r="WTM27" s="7" t="e">
        <f t="shared" si="1018"/>
        <v>#REF!</v>
      </c>
      <c r="WTN27" s="7" t="e">
        <f t="shared" si="1018"/>
        <v>#REF!</v>
      </c>
      <c r="WTO27" s="7" t="e">
        <f t="shared" si="1018"/>
        <v>#REF!</v>
      </c>
      <c r="WTP27" s="7" t="e">
        <f t="shared" si="1018"/>
        <v>#REF!</v>
      </c>
      <c r="WTQ27" s="7" t="e">
        <f t="shared" si="1018"/>
        <v>#REF!</v>
      </c>
      <c r="WTR27" s="7" t="e">
        <f t="shared" si="1018"/>
        <v>#REF!</v>
      </c>
      <c r="WTS27" s="7" t="e">
        <f t="shared" si="1018"/>
        <v>#REF!</v>
      </c>
      <c r="WTT27" s="7" t="e">
        <f t="shared" si="1018"/>
        <v>#REF!</v>
      </c>
      <c r="WTU27" s="7" t="e">
        <f t="shared" si="1018"/>
        <v>#REF!</v>
      </c>
      <c r="WTV27" s="7" t="e">
        <f t="shared" si="1018"/>
        <v>#REF!</v>
      </c>
      <c r="WTW27" s="7" t="e">
        <f t="shared" si="1018"/>
        <v>#REF!</v>
      </c>
      <c r="WTX27" s="7" t="e">
        <f t="shared" si="1018"/>
        <v>#REF!</v>
      </c>
      <c r="WTY27" s="7" t="e">
        <f t="shared" si="1018"/>
        <v>#REF!</v>
      </c>
      <c r="WTZ27" s="7" t="e">
        <f t="shared" si="1018"/>
        <v>#REF!</v>
      </c>
      <c r="WUA27" s="7" t="e">
        <f t="shared" si="1018"/>
        <v>#REF!</v>
      </c>
      <c r="WUB27" s="7" t="e">
        <f t="shared" si="1018"/>
        <v>#REF!</v>
      </c>
      <c r="WUC27" s="7" t="e">
        <f t="shared" si="1018"/>
        <v>#REF!</v>
      </c>
      <c r="WUD27" s="7" t="e">
        <f t="shared" si="1018"/>
        <v>#REF!</v>
      </c>
      <c r="WUE27" s="7" t="e">
        <f t="shared" si="1018"/>
        <v>#REF!</v>
      </c>
      <c r="WUF27" s="7" t="e">
        <f t="shared" si="1018"/>
        <v>#REF!</v>
      </c>
      <c r="WUG27" s="7" t="e">
        <f t="shared" si="1018"/>
        <v>#REF!</v>
      </c>
      <c r="WUH27" s="7" t="e">
        <f t="shared" si="1018"/>
        <v>#REF!</v>
      </c>
      <c r="WUI27" s="7" t="e">
        <f t="shared" si="1018"/>
        <v>#REF!</v>
      </c>
      <c r="WUJ27" s="7" t="e">
        <f t="shared" si="1018"/>
        <v>#REF!</v>
      </c>
      <c r="WUK27" s="7" t="e">
        <f t="shared" si="1018"/>
        <v>#REF!</v>
      </c>
      <c r="WUL27" s="7" t="e">
        <f t="shared" si="1018"/>
        <v>#REF!</v>
      </c>
      <c r="WUM27" s="7" t="e">
        <f t="shared" si="1018"/>
        <v>#REF!</v>
      </c>
      <c r="WUN27" s="7" t="e">
        <f t="shared" si="1018"/>
        <v>#REF!</v>
      </c>
      <c r="WUO27" s="7" t="e">
        <f t="shared" si="1018"/>
        <v>#REF!</v>
      </c>
      <c r="WUP27" s="7" t="e">
        <f t="shared" si="1018"/>
        <v>#REF!</v>
      </c>
      <c r="WUQ27" s="7" t="e">
        <f t="shared" si="1018"/>
        <v>#REF!</v>
      </c>
      <c r="WUR27" s="7" t="e">
        <f t="shared" si="1018"/>
        <v>#REF!</v>
      </c>
      <c r="WUS27" s="7" t="e">
        <f t="shared" si="1018"/>
        <v>#REF!</v>
      </c>
      <c r="WUT27" s="7" t="e">
        <f t="shared" si="1018"/>
        <v>#REF!</v>
      </c>
      <c r="WUU27" s="7" t="e">
        <f t="shared" si="1018"/>
        <v>#REF!</v>
      </c>
      <c r="WUV27" s="7" t="e">
        <f t="shared" si="1018"/>
        <v>#REF!</v>
      </c>
      <c r="WUW27" s="7" t="e">
        <f t="shared" si="1018"/>
        <v>#REF!</v>
      </c>
      <c r="WUX27" s="7" t="e">
        <f t="shared" si="1018"/>
        <v>#REF!</v>
      </c>
      <c r="WUY27" s="7" t="e">
        <f t="shared" si="1018"/>
        <v>#REF!</v>
      </c>
      <c r="WUZ27" s="7" t="e">
        <f t="shared" si="1018"/>
        <v>#REF!</v>
      </c>
      <c r="WVA27" s="7" t="e">
        <f t="shared" si="1018"/>
        <v>#REF!</v>
      </c>
      <c r="WVB27" s="7" t="e">
        <f t="shared" si="1018"/>
        <v>#REF!</v>
      </c>
      <c r="WVC27" s="7" t="e">
        <f t="shared" si="1018"/>
        <v>#REF!</v>
      </c>
      <c r="WVD27" s="7" t="e">
        <f t="shared" si="1018"/>
        <v>#REF!</v>
      </c>
      <c r="WVE27" s="7" t="e">
        <f t="shared" si="1018"/>
        <v>#REF!</v>
      </c>
      <c r="WVF27" s="7" t="e">
        <f t="shared" si="1018"/>
        <v>#REF!</v>
      </c>
      <c r="WVG27" s="7" t="e">
        <f t="shared" si="1018"/>
        <v>#REF!</v>
      </c>
      <c r="WVH27" s="7" t="e">
        <f t="shared" si="1018"/>
        <v>#REF!</v>
      </c>
      <c r="WVI27" s="7" t="e">
        <f t="shared" si="1018"/>
        <v>#REF!</v>
      </c>
      <c r="WVJ27" s="7" t="e">
        <f t="shared" si="1018"/>
        <v>#REF!</v>
      </c>
      <c r="WVK27" s="7" t="e">
        <f t="shared" si="1018"/>
        <v>#REF!</v>
      </c>
      <c r="WVL27" s="7" t="e">
        <f t="shared" si="1018"/>
        <v>#REF!</v>
      </c>
      <c r="WVM27" s="7" t="e">
        <f t="shared" ref="WVM27:WXX27" si="1019">WVM52</f>
        <v>#REF!</v>
      </c>
      <c r="WVN27" s="7" t="e">
        <f t="shared" si="1019"/>
        <v>#REF!</v>
      </c>
      <c r="WVO27" s="7" t="e">
        <f t="shared" si="1019"/>
        <v>#REF!</v>
      </c>
      <c r="WVP27" s="7" t="e">
        <f t="shared" si="1019"/>
        <v>#REF!</v>
      </c>
      <c r="WVQ27" s="7" t="e">
        <f t="shared" si="1019"/>
        <v>#REF!</v>
      </c>
      <c r="WVR27" s="7" t="e">
        <f t="shared" si="1019"/>
        <v>#REF!</v>
      </c>
      <c r="WVS27" s="7" t="e">
        <f t="shared" si="1019"/>
        <v>#REF!</v>
      </c>
      <c r="WVT27" s="7" t="e">
        <f t="shared" si="1019"/>
        <v>#REF!</v>
      </c>
      <c r="WVU27" s="7" t="e">
        <f t="shared" si="1019"/>
        <v>#REF!</v>
      </c>
      <c r="WVV27" s="7" t="e">
        <f t="shared" si="1019"/>
        <v>#REF!</v>
      </c>
      <c r="WVW27" s="7" t="e">
        <f t="shared" si="1019"/>
        <v>#REF!</v>
      </c>
      <c r="WVX27" s="7" t="e">
        <f t="shared" si="1019"/>
        <v>#REF!</v>
      </c>
      <c r="WVY27" s="7" t="e">
        <f t="shared" si="1019"/>
        <v>#REF!</v>
      </c>
      <c r="WVZ27" s="7" t="e">
        <f t="shared" si="1019"/>
        <v>#REF!</v>
      </c>
      <c r="WWA27" s="7" t="e">
        <f t="shared" si="1019"/>
        <v>#REF!</v>
      </c>
      <c r="WWB27" s="7" t="e">
        <f t="shared" si="1019"/>
        <v>#REF!</v>
      </c>
      <c r="WWC27" s="7" t="e">
        <f t="shared" si="1019"/>
        <v>#REF!</v>
      </c>
      <c r="WWD27" s="7" t="e">
        <f t="shared" si="1019"/>
        <v>#REF!</v>
      </c>
      <c r="WWE27" s="7" t="e">
        <f t="shared" si="1019"/>
        <v>#REF!</v>
      </c>
      <c r="WWF27" s="7" t="e">
        <f t="shared" si="1019"/>
        <v>#REF!</v>
      </c>
      <c r="WWG27" s="7" t="e">
        <f t="shared" si="1019"/>
        <v>#REF!</v>
      </c>
      <c r="WWH27" s="7" t="e">
        <f t="shared" si="1019"/>
        <v>#REF!</v>
      </c>
      <c r="WWI27" s="7" t="e">
        <f t="shared" si="1019"/>
        <v>#REF!</v>
      </c>
      <c r="WWJ27" s="7" t="e">
        <f t="shared" si="1019"/>
        <v>#REF!</v>
      </c>
      <c r="WWK27" s="7" t="e">
        <f t="shared" si="1019"/>
        <v>#REF!</v>
      </c>
      <c r="WWL27" s="7" t="e">
        <f t="shared" si="1019"/>
        <v>#REF!</v>
      </c>
      <c r="WWM27" s="7" t="e">
        <f t="shared" si="1019"/>
        <v>#REF!</v>
      </c>
      <c r="WWN27" s="7" t="e">
        <f t="shared" si="1019"/>
        <v>#REF!</v>
      </c>
      <c r="WWO27" s="7" t="e">
        <f t="shared" si="1019"/>
        <v>#REF!</v>
      </c>
      <c r="WWP27" s="7" t="e">
        <f t="shared" si="1019"/>
        <v>#REF!</v>
      </c>
      <c r="WWQ27" s="7" t="e">
        <f t="shared" si="1019"/>
        <v>#REF!</v>
      </c>
      <c r="WWR27" s="7" t="e">
        <f t="shared" si="1019"/>
        <v>#REF!</v>
      </c>
      <c r="WWS27" s="7" t="e">
        <f t="shared" si="1019"/>
        <v>#REF!</v>
      </c>
      <c r="WWT27" s="7" t="e">
        <f t="shared" si="1019"/>
        <v>#REF!</v>
      </c>
      <c r="WWU27" s="7" t="e">
        <f t="shared" si="1019"/>
        <v>#REF!</v>
      </c>
      <c r="WWV27" s="7" t="e">
        <f t="shared" si="1019"/>
        <v>#REF!</v>
      </c>
      <c r="WWW27" s="7" t="e">
        <f t="shared" si="1019"/>
        <v>#REF!</v>
      </c>
      <c r="WWX27" s="7" t="e">
        <f t="shared" si="1019"/>
        <v>#REF!</v>
      </c>
      <c r="WWY27" s="7" t="e">
        <f t="shared" si="1019"/>
        <v>#REF!</v>
      </c>
      <c r="WWZ27" s="7" t="e">
        <f t="shared" si="1019"/>
        <v>#REF!</v>
      </c>
      <c r="WXA27" s="7" t="e">
        <f t="shared" si="1019"/>
        <v>#REF!</v>
      </c>
      <c r="WXB27" s="7" t="e">
        <f t="shared" si="1019"/>
        <v>#REF!</v>
      </c>
      <c r="WXC27" s="7" t="e">
        <f t="shared" si="1019"/>
        <v>#REF!</v>
      </c>
      <c r="WXD27" s="7" t="e">
        <f t="shared" si="1019"/>
        <v>#REF!</v>
      </c>
      <c r="WXE27" s="7" t="e">
        <f t="shared" si="1019"/>
        <v>#REF!</v>
      </c>
      <c r="WXF27" s="7" t="e">
        <f t="shared" si="1019"/>
        <v>#REF!</v>
      </c>
      <c r="WXG27" s="7" t="e">
        <f t="shared" si="1019"/>
        <v>#REF!</v>
      </c>
      <c r="WXH27" s="7" t="e">
        <f t="shared" si="1019"/>
        <v>#REF!</v>
      </c>
      <c r="WXI27" s="7" t="e">
        <f t="shared" si="1019"/>
        <v>#REF!</v>
      </c>
      <c r="WXJ27" s="7" t="e">
        <f t="shared" si="1019"/>
        <v>#REF!</v>
      </c>
      <c r="WXK27" s="7" t="e">
        <f t="shared" si="1019"/>
        <v>#REF!</v>
      </c>
      <c r="WXL27" s="7" t="e">
        <f t="shared" si="1019"/>
        <v>#REF!</v>
      </c>
      <c r="WXM27" s="7" t="e">
        <f t="shared" si="1019"/>
        <v>#REF!</v>
      </c>
      <c r="WXN27" s="7" t="e">
        <f t="shared" si="1019"/>
        <v>#REF!</v>
      </c>
      <c r="WXO27" s="7" t="e">
        <f t="shared" si="1019"/>
        <v>#REF!</v>
      </c>
      <c r="WXP27" s="7" t="e">
        <f t="shared" si="1019"/>
        <v>#REF!</v>
      </c>
      <c r="WXQ27" s="7" t="e">
        <f t="shared" si="1019"/>
        <v>#REF!</v>
      </c>
      <c r="WXR27" s="7" t="e">
        <f t="shared" si="1019"/>
        <v>#REF!</v>
      </c>
      <c r="WXS27" s="7" t="e">
        <f t="shared" si="1019"/>
        <v>#REF!</v>
      </c>
      <c r="WXT27" s="7" t="e">
        <f t="shared" si="1019"/>
        <v>#REF!</v>
      </c>
      <c r="WXU27" s="7" t="e">
        <f t="shared" si="1019"/>
        <v>#REF!</v>
      </c>
      <c r="WXV27" s="7" t="e">
        <f t="shared" si="1019"/>
        <v>#REF!</v>
      </c>
      <c r="WXW27" s="7" t="e">
        <f t="shared" si="1019"/>
        <v>#REF!</v>
      </c>
      <c r="WXX27" s="7" t="e">
        <f t="shared" si="1019"/>
        <v>#REF!</v>
      </c>
      <c r="WXY27" s="7" t="e">
        <f t="shared" ref="WXY27:XAJ27" si="1020">WXY52</f>
        <v>#REF!</v>
      </c>
      <c r="WXZ27" s="7" t="e">
        <f t="shared" si="1020"/>
        <v>#REF!</v>
      </c>
      <c r="WYA27" s="7" t="e">
        <f t="shared" si="1020"/>
        <v>#REF!</v>
      </c>
      <c r="WYB27" s="7" t="e">
        <f t="shared" si="1020"/>
        <v>#REF!</v>
      </c>
      <c r="WYC27" s="7" t="e">
        <f t="shared" si="1020"/>
        <v>#REF!</v>
      </c>
      <c r="WYD27" s="7" t="e">
        <f t="shared" si="1020"/>
        <v>#REF!</v>
      </c>
      <c r="WYE27" s="7" t="e">
        <f t="shared" si="1020"/>
        <v>#REF!</v>
      </c>
      <c r="WYF27" s="7" t="e">
        <f t="shared" si="1020"/>
        <v>#REF!</v>
      </c>
      <c r="WYG27" s="7" t="e">
        <f t="shared" si="1020"/>
        <v>#REF!</v>
      </c>
      <c r="WYH27" s="7" t="e">
        <f t="shared" si="1020"/>
        <v>#REF!</v>
      </c>
      <c r="WYI27" s="7" t="e">
        <f t="shared" si="1020"/>
        <v>#REF!</v>
      </c>
      <c r="WYJ27" s="7" t="e">
        <f t="shared" si="1020"/>
        <v>#REF!</v>
      </c>
      <c r="WYK27" s="7" t="e">
        <f t="shared" si="1020"/>
        <v>#REF!</v>
      </c>
      <c r="WYL27" s="7" t="e">
        <f t="shared" si="1020"/>
        <v>#REF!</v>
      </c>
      <c r="WYM27" s="7" t="e">
        <f t="shared" si="1020"/>
        <v>#REF!</v>
      </c>
      <c r="WYN27" s="7" t="e">
        <f t="shared" si="1020"/>
        <v>#REF!</v>
      </c>
      <c r="WYO27" s="7" t="e">
        <f t="shared" si="1020"/>
        <v>#REF!</v>
      </c>
      <c r="WYP27" s="7" t="e">
        <f t="shared" si="1020"/>
        <v>#REF!</v>
      </c>
      <c r="WYQ27" s="7" t="e">
        <f t="shared" si="1020"/>
        <v>#REF!</v>
      </c>
      <c r="WYR27" s="7" t="e">
        <f t="shared" si="1020"/>
        <v>#REF!</v>
      </c>
      <c r="WYS27" s="7" t="e">
        <f t="shared" si="1020"/>
        <v>#REF!</v>
      </c>
      <c r="WYT27" s="7" t="e">
        <f t="shared" si="1020"/>
        <v>#REF!</v>
      </c>
      <c r="WYU27" s="7" t="e">
        <f t="shared" si="1020"/>
        <v>#REF!</v>
      </c>
      <c r="WYV27" s="7" t="e">
        <f t="shared" si="1020"/>
        <v>#REF!</v>
      </c>
      <c r="WYW27" s="7" t="e">
        <f t="shared" si="1020"/>
        <v>#REF!</v>
      </c>
      <c r="WYX27" s="7" t="e">
        <f t="shared" si="1020"/>
        <v>#REF!</v>
      </c>
      <c r="WYY27" s="7" t="e">
        <f t="shared" si="1020"/>
        <v>#REF!</v>
      </c>
      <c r="WYZ27" s="7" t="e">
        <f t="shared" si="1020"/>
        <v>#REF!</v>
      </c>
      <c r="WZA27" s="7" t="e">
        <f t="shared" si="1020"/>
        <v>#REF!</v>
      </c>
      <c r="WZB27" s="7" t="e">
        <f t="shared" si="1020"/>
        <v>#REF!</v>
      </c>
      <c r="WZC27" s="7" t="e">
        <f t="shared" si="1020"/>
        <v>#REF!</v>
      </c>
      <c r="WZD27" s="7" t="e">
        <f t="shared" si="1020"/>
        <v>#REF!</v>
      </c>
      <c r="WZE27" s="7" t="e">
        <f t="shared" si="1020"/>
        <v>#REF!</v>
      </c>
      <c r="WZF27" s="7" t="e">
        <f t="shared" si="1020"/>
        <v>#REF!</v>
      </c>
      <c r="WZG27" s="7" t="e">
        <f t="shared" si="1020"/>
        <v>#REF!</v>
      </c>
      <c r="WZH27" s="7" t="e">
        <f t="shared" si="1020"/>
        <v>#REF!</v>
      </c>
      <c r="WZI27" s="7" t="e">
        <f t="shared" si="1020"/>
        <v>#REF!</v>
      </c>
      <c r="WZJ27" s="7" t="e">
        <f t="shared" si="1020"/>
        <v>#REF!</v>
      </c>
      <c r="WZK27" s="7" t="e">
        <f t="shared" si="1020"/>
        <v>#REF!</v>
      </c>
      <c r="WZL27" s="7" t="e">
        <f t="shared" si="1020"/>
        <v>#REF!</v>
      </c>
      <c r="WZM27" s="7" t="e">
        <f t="shared" si="1020"/>
        <v>#REF!</v>
      </c>
      <c r="WZN27" s="7" t="e">
        <f t="shared" si="1020"/>
        <v>#REF!</v>
      </c>
      <c r="WZO27" s="7" t="e">
        <f t="shared" si="1020"/>
        <v>#REF!</v>
      </c>
      <c r="WZP27" s="7" t="e">
        <f t="shared" si="1020"/>
        <v>#REF!</v>
      </c>
      <c r="WZQ27" s="7" t="e">
        <f t="shared" si="1020"/>
        <v>#REF!</v>
      </c>
      <c r="WZR27" s="7" t="e">
        <f t="shared" si="1020"/>
        <v>#REF!</v>
      </c>
      <c r="WZS27" s="7" t="e">
        <f t="shared" si="1020"/>
        <v>#REF!</v>
      </c>
      <c r="WZT27" s="7" t="e">
        <f t="shared" si="1020"/>
        <v>#REF!</v>
      </c>
      <c r="WZU27" s="7" t="e">
        <f t="shared" si="1020"/>
        <v>#REF!</v>
      </c>
      <c r="WZV27" s="7" t="e">
        <f t="shared" si="1020"/>
        <v>#REF!</v>
      </c>
      <c r="WZW27" s="7" t="e">
        <f t="shared" si="1020"/>
        <v>#REF!</v>
      </c>
      <c r="WZX27" s="7" t="e">
        <f t="shared" si="1020"/>
        <v>#REF!</v>
      </c>
      <c r="WZY27" s="7" t="e">
        <f t="shared" si="1020"/>
        <v>#REF!</v>
      </c>
      <c r="WZZ27" s="7" t="e">
        <f t="shared" si="1020"/>
        <v>#REF!</v>
      </c>
      <c r="XAA27" s="7" t="e">
        <f t="shared" si="1020"/>
        <v>#REF!</v>
      </c>
      <c r="XAB27" s="7" t="e">
        <f t="shared" si="1020"/>
        <v>#REF!</v>
      </c>
      <c r="XAC27" s="7" t="e">
        <f t="shared" si="1020"/>
        <v>#REF!</v>
      </c>
      <c r="XAD27" s="7" t="e">
        <f t="shared" si="1020"/>
        <v>#REF!</v>
      </c>
      <c r="XAE27" s="7" t="e">
        <f t="shared" si="1020"/>
        <v>#REF!</v>
      </c>
      <c r="XAF27" s="7" t="e">
        <f t="shared" si="1020"/>
        <v>#REF!</v>
      </c>
      <c r="XAG27" s="7" t="e">
        <f t="shared" si="1020"/>
        <v>#REF!</v>
      </c>
      <c r="XAH27" s="7" t="e">
        <f t="shared" si="1020"/>
        <v>#REF!</v>
      </c>
      <c r="XAI27" s="7" t="e">
        <f t="shared" si="1020"/>
        <v>#REF!</v>
      </c>
      <c r="XAJ27" s="7" t="e">
        <f t="shared" si="1020"/>
        <v>#REF!</v>
      </c>
      <c r="XAK27" s="7" t="e">
        <f t="shared" ref="XAK27:XCV27" si="1021">XAK52</f>
        <v>#REF!</v>
      </c>
      <c r="XAL27" s="7" t="e">
        <f t="shared" si="1021"/>
        <v>#REF!</v>
      </c>
      <c r="XAM27" s="7" t="e">
        <f t="shared" si="1021"/>
        <v>#REF!</v>
      </c>
      <c r="XAN27" s="7" t="e">
        <f t="shared" si="1021"/>
        <v>#REF!</v>
      </c>
      <c r="XAO27" s="7" t="e">
        <f t="shared" si="1021"/>
        <v>#REF!</v>
      </c>
      <c r="XAP27" s="7" t="e">
        <f t="shared" si="1021"/>
        <v>#REF!</v>
      </c>
      <c r="XAQ27" s="7" t="e">
        <f t="shared" si="1021"/>
        <v>#REF!</v>
      </c>
      <c r="XAR27" s="7" t="e">
        <f t="shared" si="1021"/>
        <v>#REF!</v>
      </c>
      <c r="XAS27" s="7" t="e">
        <f t="shared" si="1021"/>
        <v>#REF!</v>
      </c>
      <c r="XAT27" s="7" t="e">
        <f t="shared" si="1021"/>
        <v>#REF!</v>
      </c>
      <c r="XAU27" s="7" t="e">
        <f t="shared" si="1021"/>
        <v>#REF!</v>
      </c>
      <c r="XAV27" s="7" t="e">
        <f t="shared" si="1021"/>
        <v>#REF!</v>
      </c>
      <c r="XAW27" s="7" t="e">
        <f t="shared" si="1021"/>
        <v>#REF!</v>
      </c>
      <c r="XAX27" s="7" t="e">
        <f t="shared" si="1021"/>
        <v>#REF!</v>
      </c>
      <c r="XAY27" s="7" t="e">
        <f t="shared" si="1021"/>
        <v>#REF!</v>
      </c>
      <c r="XAZ27" s="7" t="e">
        <f t="shared" si="1021"/>
        <v>#REF!</v>
      </c>
      <c r="XBA27" s="7" t="e">
        <f t="shared" si="1021"/>
        <v>#REF!</v>
      </c>
      <c r="XBB27" s="7" t="e">
        <f t="shared" si="1021"/>
        <v>#REF!</v>
      </c>
      <c r="XBC27" s="7" t="e">
        <f t="shared" si="1021"/>
        <v>#REF!</v>
      </c>
      <c r="XBD27" s="7" t="e">
        <f t="shared" si="1021"/>
        <v>#REF!</v>
      </c>
      <c r="XBE27" s="7" t="e">
        <f t="shared" si="1021"/>
        <v>#REF!</v>
      </c>
      <c r="XBF27" s="7" t="e">
        <f t="shared" si="1021"/>
        <v>#REF!</v>
      </c>
      <c r="XBG27" s="7" t="e">
        <f t="shared" si="1021"/>
        <v>#REF!</v>
      </c>
      <c r="XBH27" s="7" t="e">
        <f t="shared" si="1021"/>
        <v>#REF!</v>
      </c>
      <c r="XBI27" s="7" t="e">
        <f t="shared" si="1021"/>
        <v>#REF!</v>
      </c>
      <c r="XBJ27" s="7" t="e">
        <f t="shared" si="1021"/>
        <v>#REF!</v>
      </c>
      <c r="XBK27" s="7" t="e">
        <f t="shared" si="1021"/>
        <v>#REF!</v>
      </c>
      <c r="XBL27" s="7" t="e">
        <f t="shared" si="1021"/>
        <v>#REF!</v>
      </c>
      <c r="XBM27" s="7" t="e">
        <f t="shared" si="1021"/>
        <v>#REF!</v>
      </c>
      <c r="XBN27" s="7" t="e">
        <f t="shared" si="1021"/>
        <v>#REF!</v>
      </c>
      <c r="XBO27" s="7" t="e">
        <f t="shared" si="1021"/>
        <v>#REF!</v>
      </c>
      <c r="XBP27" s="7" t="e">
        <f t="shared" si="1021"/>
        <v>#REF!</v>
      </c>
      <c r="XBQ27" s="7" t="e">
        <f t="shared" si="1021"/>
        <v>#REF!</v>
      </c>
      <c r="XBR27" s="7" t="e">
        <f t="shared" si="1021"/>
        <v>#REF!</v>
      </c>
      <c r="XBS27" s="7" t="e">
        <f t="shared" si="1021"/>
        <v>#REF!</v>
      </c>
      <c r="XBT27" s="7" t="e">
        <f t="shared" si="1021"/>
        <v>#REF!</v>
      </c>
      <c r="XBU27" s="7" t="e">
        <f t="shared" si="1021"/>
        <v>#REF!</v>
      </c>
      <c r="XBV27" s="7" t="e">
        <f t="shared" si="1021"/>
        <v>#REF!</v>
      </c>
      <c r="XBW27" s="7" t="e">
        <f t="shared" si="1021"/>
        <v>#REF!</v>
      </c>
      <c r="XBX27" s="7" t="e">
        <f t="shared" si="1021"/>
        <v>#REF!</v>
      </c>
      <c r="XBY27" s="7" t="e">
        <f t="shared" si="1021"/>
        <v>#REF!</v>
      </c>
      <c r="XBZ27" s="7" t="e">
        <f t="shared" si="1021"/>
        <v>#REF!</v>
      </c>
      <c r="XCA27" s="7" t="e">
        <f t="shared" si="1021"/>
        <v>#REF!</v>
      </c>
      <c r="XCB27" s="7" t="e">
        <f t="shared" si="1021"/>
        <v>#REF!</v>
      </c>
      <c r="XCC27" s="7" t="e">
        <f t="shared" si="1021"/>
        <v>#REF!</v>
      </c>
      <c r="XCD27" s="7" t="e">
        <f t="shared" si="1021"/>
        <v>#REF!</v>
      </c>
      <c r="XCE27" s="7" t="e">
        <f t="shared" si="1021"/>
        <v>#REF!</v>
      </c>
      <c r="XCF27" s="7" t="e">
        <f t="shared" si="1021"/>
        <v>#REF!</v>
      </c>
      <c r="XCG27" s="7" t="e">
        <f t="shared" si="1021"/>
        <v>#REF!</v>
      </c>
      <c r="XCH27" s="7" t="e">
        <f t="shared" si="1021"/>
        <v>#REF!</v>
      </c>
      <c r="XCI27" s="7" t="e">
        <f t="shared" si="1021"/>
        <v>#REF!</v>
      </c>
      <c r="XCJ27" s="7" t="e">
        <f t="shared" si="1021"/>
        <v>#REF!</v>
      </c>
      <c r="XCK27" s="7" t="e">
        <f t="shared" si="1021"/>
        <v>#REF!</v>
      </c>
      <c r="XCL27" s="7" t="e">
        <f t="shared" si="1021"/>
        <v>#REF!</v>
      </c>
      <c r="XCM27" s="7" t="e">
        <f t="shared" si="1021"/>
        <v>#REF!</v>
      </c>
      <c r="XCN27" s="7" t="e">
        <f t="shared" si="1021"/>
        <v>#REF!</v>
      </c>
      <c r="XCO27" s="7" t="e">
        <f t="shared" si="1021"/>
        <v>#REF!</v>
      </c>
      <c r="XCP27" s="7" t="e">
        <f t="shared" si="1021"/>
        <v>#REF!</v>
      </c>
      <c r="XCQ27" s="7" t="e">
        <f t="shared" si="1021"/>
        <v>#REF!</v>
      </c>
      <c r="XCR27" s="7" t="e">
        <f t="shared" si="1021"/>
        <v>#REF!</v>
      </c>
      <c r="XCS27" s="7" t="e">
        <f t="shared" si="1021"/>
        <v>#REF!</v>
      </c>
      <c r="XCT27" s="7" t="e">
        <f t="shared" si="1021"/>
        <v>#REF!</v>
      </c>
      <c r="XCU27" s="7" t="e">
        <f t="shared" si="1021"/>
        <v>#REF!</v>
      </c>
      <c r="XCV27" s="7" t="e">
        <f t="shared" si="1021"/>
        <v>#REF!</v>
      </c>
    </row>
    <row r="28" spans="1:16324" s="7" customFormat="1" ht="32.25" customHeight="1" x14ac:dyDescent="0.15">
      <c r="A28" s="4">
        <v>26</v>
      </c>
      <c r="B28" s="12" t="str">
        <f t="shared" si="511"/>
        <v>201方管</v>
      </c>
      <c r="C28" s="8" t="str">
        <f t="shared" si="511"/>
        <v>100*50</v>
      </c>
      <c r="D28" s="5">
        <v>43</v>
      </c>
      <c r="E28" s="5" t="str">
        <f>E53</f>
        <v>kg</v>
      </c>
      <c r="F28" s="18"/>
      <c r="O28" s="7">
        <f t="shared" ref="O28:BP28" si="1022">O53</f>
        <v>0</v>
      </c>
      <c r="P28" s="7">
        <f t="shared" si="1022"/>
        <v>0</v>
      </c>
      <c r="Q28" s="7">
        <f t="shared" si="1022"/>
        <v>0</v>
      </c>
      <c r="R28" s="7">
        <f t="shared" si="1022"/>
        <v>0</v>
      </c>
      <c r="S28" s="7">
        <f t="shared" si="1022"/>
        <v>0</v>
      </c>
      <c r="T28" s="7" t="e">
        <f t="shared" si="1022"/>
        <v>#REF!</v>
      </c>
      <c r="U28" s="7" t="e">
        <f t="shared" si="1022"/>
        <v>#REF!</v>
      </c>
      <c r="V28" s="7" t="e">
        <f t="shared" si="1022"/>
        <v>#REF!</v>
      </c>
      <c r="W28" s="7" t="e">
        <f t="shared" si="1022"/>
        <v>#REF!</v>
      </c>
      <c r="X28" s="7" t="e">
        <f t="shared" si="1022"/>
        <v>#REF!</v>
      </c>
      <c r="Y28" s="7" t="e">
        <f t="shared" si="1022"/>
        <v>#REF!</v>
      </c>
      <c r="Z28" s="7" t="e">
        <f t="shared" si="1022"/>
        <v>#REF!</v>
      </c>
      <c r="AA28" s="7" t="e">
        <f t="shared" si="1022"/>
        <v>#REF!</v>
      </c>
      <c r="AB28" s="7" t="e">
        <f t="shared" si="1022"/>
        <v>#REF!</v>
      </c>
      <c r="AC28" s="7" t="e">
        <f t="shared" si="1022"/>
        <v>#REF!</v>
      </c>
      <c r="AD28" s="7" t="e">
        <f t="shared" si="1022"/>
        <v>#REF!</v>
      </c>
      <c r="AE28" s="7" t="e">
        <f t="shared" si="1022"/>
        <v>#REF!</v>
      </c>
      <c r="AF28" s="7" t="e">
        <f t="shared" si="1022"/>
        <v>#REF!</v>
      </c>
      <c r="AG28" s="7" t="e">
        <f t="shared" si="1022"/>
        <v>#REF!</v>
      </c>
      <c r="AH28" s="7" t="e">
        <f t="shared" si="1022"/>
        <v>#REF!</v>
      </c>
      <c r="AI28" s="7" t="e">
        <f t="shared" si="1022"/>
        <v>#REF!</v>
      </c>
      <c r="AJ28" s="7" t="e">
        <f t="shared" si="1022"/>
        <v>#REF!</v>
      </c>
      <c r="AK28" s="7" t="e">
        <f t="shared" si="1022"/>
        <v>#REF!</v>
      </c>
      <c r="AL28" s="7" t="e">
        <f t="shared" si="1022"/>
        <v>#REF!</v>
      </c>
      <c r="AM28" s="7" t="e">
        <f t="shared" si="1022"/>
        <v>#REF!</v>
      </c>
      <c r="AN28" s="7" t="e">
        <f t="shared" si="1022"/>
        <v>#REF!</v>
      </c>
      <c r="AO28" s="7" t="e">
        <f t="shared" si="1022"/>
        <v>#REF!</v>
      </c>
      <c r="AP28" s="7" t="e">
        <f t="shared" si="1022"/>
        <v>#REF!</v>
      </c>
      <c r="AQ28" s="7" t="e">
        <f t="shared" si="1022"/>
        <v>#REF!</v>
      </c>
      <c r="AR28" s="7" t="e">
        <f t="shared" si="1022"/>
        <v>#REF!</v>
      </c>
      <c r="AS28" s="7" t="e">
        <f t="shared" si="1022"/>
        <v>#REF!</v>
      </c>
      <c r="AT28" s="7" t="e">
        <f t="shared" si="1022"/>
        <v>#REF!</v>
      </c>
      <c r="AU28" s="7" t="e">
        <f t="shared" si="1022"/>
        <v>#REF!</v>
      </c>
      <c r="AV28" s="7" t="e">
        <f t="shared" si="1022"/>
        <v>#REF!</v>
      </c>
      <c r="AW28" s="7" t="e">
        <f t="shared" si="1022"/>
        <v>#REF!</v>
      </c>
      <c r="AX28" s="7" t="e">
        <f t="shared" si="1022"/>
        <v>#REF!</v>
      </c>
      <c r="AY28" s="7" t="e">
        <f t="shared" si="1022"/>
        <v>#REF!</v>
      </c>
      <c r="AZ28" s="7" t="e">
        <f t="shared" si="1022"/>
        <v>#REF!</v>
      </c>
      <c r="BA28" s="7" t="e">
        <f t="shared" si="1022"/>
        <v>#REF!</v>
      </c>
      <c r="BB28" s="7" t="e">
        <f t="shared" si="1022"/>
        <v>#REF!</v>
      </c>
      <c r="BC28" s="7" t="e">
        <f t="shared" si="1022"/>
        <v>#REF!</v>
      </c>
      <c r="BD28" s="7" t="e">
        <f t="shared" si="1022"/>
        <v>#REF!</v>
      </c>
      <c r="BE28" s="7" t="e">
        <f t="shared" si="1022"/>
        <v>#REF!</v>
      </c>
      <c r="BF28" s="7" t="e">
        <f t="shared" si="1022"/>
        <v>#REF!</v>
      </c>
      <c r="BG28" s="7" t="e">
        <f t="shared" si="1022"/>
        <v>#REF!</v>
      </c>
      <c r="BH28" s="7" t="e">
        <f t="shared" si="1022"/>
        <v>#REF!</v>
      </c>
      <c r="BI28" s="7" t="e">
        <f t="shared" si="1022"/>
        <v>#REF!</v>
      </c>
      <c r="BJ28" s="7" t="e">
        <f t="shared" si="1022"/>
        <v>#REF!</v>
      </c>
      <c r="BK28" s="7" t="e">
        <f t="shared" si="1022"/>
        <v>#REF!</v>
      </c>
      <c r="BL28" s="7" t="e">
        <f t="shared" si="1022"/>
        <v>#REF!</v>
      </c>
      <c r="BM28" s="7" t="e">
        <f t="shared" si="1022"/>
        <v>#REF!</v>
      </c>
      <c r="BN28" s="7" t="e">
        <f t="shared" si="1022"/>
        <v>#REF!</v>
      </c>
      <c r="BO28" s="7" t="e">
        <f t="shared" si="1022"/>
        <v>#REF!</v>
      </c>
      <c r="BP28" s="7" t="e">
        <f t="shared" si="1022"/>
        <v>#REF!</v>
      </c>
      <c r="BQ28" s="7" t="e">
        <f t="shared" ref="BQ28:EB28" si="1023">BQ53</f>
        <v>#REF!</v>
      </c>
      <c r="BR28" s="7" t="e">
        <f t="shared" si="1023"/>
        <v>#REF!</v>
      </c>
      <c r="BS28" s="7" t="e">
        <f t="shared" si="1023"/>
        <v>#REF!</v>
      </c>
      <c r="BT28" s="7" t="e">
        <f t="shared" si="1023"/>
        <v>#REF!</v>
      </c>
      <c r="BU28" s="7" t="e">
        <f t="shared" si="1023"/>
        <v>#REF!</v>
      </c>
      <c r="BV28" s="7" t="e">
        <f t="shared" si="1023"/>
        <v>#REF!</v>
      </c>
      <c r="BW28" s="7" t="e">
        <f t="shared" si="1023"/>
        <v>#REF!</v>
      </c>
      <c r="BX28" s="7" t="e">
        <f t="shared" si="1023"/>
        <v>#REF!</v>
      </c>
      <c r="BY28" s="7" t="e">
        <f t="shared" si="1023"/>
        <v>#REF!</v>
      </c>
      <c r="BZ28" s="7" t="e">
        <f t="shared" si="1023"/>
        <v>#REF!</v>
      </c>
      <c r="CA28" s="7" t="e">
        <f t="shared" si="1023"/>
        <v>#REF!</v>
      </c>
      <c r="CB28" s="7" t="e">
        <f t="shared" si="1023"/>
        <v>#REF!</v>
      </c>
      <c r="CC28" s="7" t="e">
        <f t="shared" si="1023"/>
        <v>#REF!</v>
      </c>
      <c r="CD28" s="7" t="e">
        <f t="shared" si="1023"/>
        <v>#REF!</v>
      </c>
      <c r="CE28" s="7" t="e">
        <f t="shared" si="1023"/>
        <v>#REF!</v>
      </c>
      <c r="CF28" s="7" t="e">
        <f t="shared" si="1023"/>
        <v>#REF!</v>
      </c>
      <c r="CG28" s="7" t="e">
        <f t="shared" si="1023"/>
        <v>#REF!</v>
      </c>
      <c r="CH28" s="7" t="e">
        <f t="shared" si="1023"/>
        <v>#REF!</v>
      </c>
      <c r="CI28" s="7" t="e">
        <f t="shared" si="1023"/>
        <v>#REF!</v>
      </c>
      <c r="CJ28" s="7" t="e">
        <f t="shared" si="1023"/>
        <v>#REF!</v>
      </c>
      <c r="CK28" s="7" t="e">
        <f t="shared" si="1023"/>
        <v>#REF!</v>
      </c>
      <c r="CL28" s="7" t="e">
        <f t="shared" si="1023"/>
        <v>#REF!</v>
      </c>
      <c r="CM28" s="7" t="e">
        <f t="shared" si="1023"/>
        <v>#REF!</v>
      </c>
      <c r="CN28" s="7" t="e">
        <f t="shared" si="1023"/>
        <v>#REF!</v>
      </c>
      <c r="CO28" s="7" t="e">
        <f t="shared" si="1023"/>
        <v>#REF!</v>
      </c>
      <c r="CP28" s="7" t="e">
        <f t="shared" si="1023"/>
        <v>#REF!</v>
      </c>
      <c r="CQ28" s="7" t="e">
        <f t="shared" si="1023"/>
        <v>#REF!</v>
      </c>
      <c r="CR28" s="7" t="e">
        <f t="shared" si="1023"/>
        <v>#REF!</v>
      </c>
      <c r="CS28" s="7" t="e">
        <f t="shared" si="1023"/>
        <v>#REF!</v>
      </c>
      <c r="CT28" s="7" t="e">
        <f t="shared" si="1023"/>
        <v>#REF!</v>
      </c>
      <c r="CU28" s="7" t="e">
        <f t="shared" si="1023"/>
        <v>#REF!</v>
      </c>
      <c r="CV28" s="7" t="e">
        <f t="shared" si="1023"/>
        <v>#REF!</v>
      </c>
      <c r="CW28" s="7" t="e">
        <f t="shared" si="1023"/>
        <v>#REF!</v>
      </c>
      <c r="CX28" s="7" t="e">
        <f t="shared" si="1023"/>
        <v>#REF!</v>
      </c>
      <c r="CY28" s="7" t="e">
        <f t="shared" si="1023"/>
        <v>#REF!</v>
      </c>
      <c r="CZ28" s="7" t="e">
        <f t="shared" si="1023"/>
        <v>#REF!</v>
      </c>
      <c r="DA28" s="7" t="e">
        <f t="shared" si="1023"/>
        <v>#REF!</v>
      </c>
      <c r="DB28" s="7" t="e">
        <f t="shared" si="1023"/>
        <v>#REF!</v>
      </c>
      <c r="DC28" s="7" t="e">
        <f t="shared" si="1023"/>
        <v>#REF!</v>
      </c>
      <c r="DD28" s="7" t="e">
        <f t="shared" si="1023"/>
        <v>#REF!</v>
      </c>
      <c r="DE28" s="7" t="e">
        <f t="shared" si="1023"/>
        <v>#REF!</v>
      </c>
      <c r="DF28" s="7" t="e">
        <f t="shared" si="1023"/>
        <v>#REF!</v>
      </c>
      <c r="DG28" s="7" t="e">
        <f t="shared" si="1023"/>
        <v>#REF!</v>
      </c>
      <c r="DH28" s="7" t="e">
        <f t="shared" si="1023"/>
        <v>#REF!</v>
      </c>
      <c r="DI28" s="7" t="e">
        <f t="shared" si="1023"/>
        <v>#REF!</v>
      </c>
      <c r="DJ28" s="7" t="e">
        <f t="shared" si="1023"/>
        <v>#REF!</v>
      </c>
      <c r="DK28" s="7" t="e">
        <f t="shared" si="1023"/>
        <v>#REF!</v>
      </c>
      <c r="DL28" s="7" t="e">
        <f t="shared" si="1023"/>
        <v>#REF!</v>
      </c>
      <c r="DM28" s="7" t="e">
        <f t="shared" si="1023"/>
        <v>#REF!</v>
      </c>
      <c r="DN28" s="7" t="e">
        <f t="shared" si="1023"/>
        <v>#REF!</v>
      </c>
      <c r="DO28" s="7" t="e">
        <f t="shared" si="1023"/>
        <v>#REF!</v>
      </c>
      <c r="DP28" s="7" t="e">
        <f t="shared" si="1023"/>
        <v>#REF!</v>
      </c>
      <c r="DQ28" s="7" t="e">
        <f t="shared" si="1023"/>
        <v>#REF!</v>
      </c>
      <c r="DR28" s="7" t="e">
        <f t="shared" si="1023"/>
        <v>#REF!</v>
      </c>
      <c r="DS28" s="7" t="e">
        <f t="shared" si="1023"/>
        <v>#REF!</v>
      </c>
      <c r="DT28" s="7" t="e">
        <f t="shared" si="1023"/>
        <v>#REF!</v>
      </c>
      <c r="DU28" s="7" t="e">
        <f t="shared" si="1023"/>
        <v>#REF!</v>
      </c>
      <c r="DV28" s="7" t="e">
        <f t="shared" si="1023"/>
        <v>#REF!</v>
      </c>
      <c r="DW28" s="7" t="e">
        <f t="shared" si="1023"/>
        <v>#REF!</v>
      </c>
      <c r="DX28" s="7" t="e">
        <f t="shared" si="1023"/>
        <v>#REF!</v>
      </c>
      <c r="DY28" s="7" t="e">
        <f t="shared" si="1023"/>
        <v>#REF!</v>
      </c>
      <c r="DZ28" s="7" t="e">
        <f t="shared" si="1023"/>
        <v>#REF!</v>
      </c>
      <c r="EA28" s="7" t="e">
        <f t="shared" si="1023"/>
        <v>#REF!</v>
      </c>
      <c r="EB28" s="7" t="e">
        <f t="shared" si="1023"/>
        <v>#REF!</v>
      </c>
      <c r="EC28" s="7" t="e">
        <f t="shared" ref="EC28:GN28" si="1024">EC53</f>
        <v>#REF!</v>
      </c>
      <c r="ED28" s="7" t="e">
        <f t="shared" si="1024"/>
        <v>#REF!</v>
      </c>
      <c r="EE28" s="7" t="e">
        <f t="shared" si="1024"/>
        <v>#REF!</v>
      </c>
      <c r="EF28" s="7" t="e">
        <f t="shared" si="1024"/>
        <v>#REF!</v>
      </c>
      <c r="EG28" s="7" t="e">
        <f t="shared" si="1024"/>
        <v>#REF!</v>
      </c>
      <c r="EH28" s="7" t="e">
        <f t="shared" si="1024"/>
        <v>#REF!</v>
      </c>
      <c r="EI28" s="7" t="e">
        <f t="shared" si="1024"/>
        <v>#REF!</v>
      </c>
      <c r="EJ28" s="7" t="e">
        <f t="shared" si="1024"/>
        <v>#REF!</v>
      </c>
      <c r="EK28" s="7" t="e">
        <f t="shared" si="1024"/>
        <v>#REF!</v>
      </c>
      <c r="EL28" s="7" t="e">
        <f t="shared" si="1024"/>
        <v>#REF!</v>
      </c>
      <c r="EM28" s="7" t="e">
        <f t="shared" si="1024"/>
        <v>#REF!</v>
      </c>
      <c r="EN28" s="7" t="e">
        <f t="shared" si="1024"/>
        <v>#REF!</v>
      </c>
      <c r="EO28" s="7" t="e">
        <f t="shared" si="1024"/>
        <v>#REF!</v>
      </c>
      <c r="EP28" s="7" t="e">
        <f t="shared" si="1024"/>
        <v>#REF!</v>
      </c>
      <c r="EQ28" s="7" t="e">
        <f t="shared" si="1024"/>
        <v>#REF!</v>
      </c>
      <c r="ER28" s="7" t="e">
        <f t="shared" si="1024"/>
        <v>#REF!</v>
      </c>
      <c r="ES28" s="7" t="e">
        <f t="shared" si="1024"/>
        <v>#REF!</v>
      </c>
      <c r="ET28" s="7" t="e">
        <f t="shared" si="1024"/>
        <v>#REF!</v>
      </c>
      <c r="EU28" s="7" t="e">
        <f t="shared" si="1024"/>
        <v>#REF!</v>
      </c>
      <c r="EV28" s="7" t="e">
        <f t="shared" si="1024"/>
        <v>#REF!</v>
      </c>
      <c r="EW28" s="7" t="e">
        <f t="shared" si="1024"/>
        <v>#REF!</v>
      </c>
      <c r="EX28" s="7" t="e">
        <f t="shared" si="1024"/>
        <v>#REF!</v>
      </c>
      <c r="EY28" s="7" t="e">
        <f t="shared" si="1024"/>
        <v>#REF!</v>
      </c>
      <c r="EZ28" s="7" t="e">
        <f t="shared" si="1024"/>
        <v>#REF!</v>
      </c>
      <c r="FA28" s="7" t="e">
        <f t="shared" si="1024"/>
        <v>#REF!</v>
      </c>
      <c r="FB28" s="7" t="e">
        <f t="shared" si="1024"/>
        <v>#REF!</v>
      </c>
      <c r="FC28" s="7" t="e">
        <f t="shared" si="1024"/>
        <v>#REF!</v>
      </c>
      <c r="FD28" s="7" t="e">
        <f t="shared" si="1024"/>
        <v>#REF!</v>
      </c>
      <c r="FE28" s="7" t="e">
        <f t="shared" si="1024"/>
        <v>#REF!</v>
      </c>
      <c r="FF28" s="7" t="e">
        <f t="shared" si="1024"/>
        <v>#REF!</v>
      </c>
      <c r="FG28" s="7" t="e">
        <f t="shared" si="1024"/>
        <v>#REF!</v>
      </c>
      <c r="FH28" s="7" t="e">
        <f t="shared" si="1024"/>
        <v>#REF!</v>
      </c>
      <c r="FI28" s="7" t="e">
        <f t="shared" si="1024"/>
        <v>#REF!</v>
      </c>
      <c r="FJ28" s="7" t="e">
        <f t="shared" si="1024"/>
        <v>#REF!</v>
      </c>
      <c r="FK28" s="7" t="e">
        <f t="shared" si="1024"/>
        <v>#REF!</v>
      </c>
      <c r="FL28" s="7" t="e">
        <f t="shared" si="1024"/>
        <v>#REF!</v>
      </c>
      <c r="FM28" s="7" t="e">
        <f t="shared" si="1024"/>
        <v>#REF!</v>
      </c>
      <c r="FN28" s="7" t="e">
        <f t="shared" si="1024"/>
        <v>#REF!</v>
      </c>
      <c r="FO28" s="7" t="e">
        <f t="shared" si="1024"/>
        <v>#REF!</v>
      </c>
      <c r="FP28" s="7" t="e">
        <f t="shared" si="1024"/>
        <v>#REF!</v>
      </c>
      <c r="FQ28" s="7" t="e">
        <f t="shared" si="1024"/>
        <v>#REF!</v>
      </c>
      <c r="FR28" s="7" t="e">
        <f t="shared" si="1024"/>
        <v>#REF!</v>
      </c>
      <c r="FS28" s="7" t="e">
        <f t="shared" si="1024"/>
        <v>#REF!</v>
      </c>
      <c r="FT28" s="7" t="e">
        <f t="shared" si="1024"/>
        <v>#REF!</v>
      </c>
      <c r="FU28" s="7" t="e">
        <f t="shared" si="1024"/>
        <v>#REF!</v>
      </c>
      <c r="FV28" s="7" t="e">
        <f t="shared" si="1024"/>
        <v>#REF!</v>
      </c>
      <c r="FW28" s="7" t="e">
        <f t="shared" si="1024"/>
        <v>#REF!</v>
      </c>
      <c r="FX28" s="7" t="e">
        <f t="shared" si="1024"/>
        <v>#REF!</v>
      </c>
      <c r="FY28" s="7" t="e">
        <f t="shared" si="1024"/>
        <v>#REF!</v>
      </c>
      <c r="FZ28" s="7" t="e">
        <f t="shared" si="1024"/>
        <v>#REF!</v>
      </c>
      <c r="GA28" s="7" t="e">
        <f t="shared" si="1024"/>
        <v>#REF!</v>
      </c>
      <c r="GB28" s="7" t="e">
        <f t="shared" si="1024"/>
        <v>#REF!</v>
      </c>
      <c r="GC28" s="7" t="e">
        <f t="shared" si="1024"/>
        <v>#REF!</v>
      </c>
      <c r="GD28" s="7" t="e">
        <f t="shared" si="1024"/>
        <v>#REF!</v>
      </c>
      <c r="GE28" s="7" t="e">
        <f t="shared" si="1024"/>
        <v>#REF!</v>
      </c>
      <c r="GF28" s="7" t="e">
        <f t="shared" si="1024"/>
        <v>#REF!</v>
      </c>
      <c r="GG28" s="7" t="e">
        <f t="shared" si="1024"/>
        <v>#REF!</v>
      </c>
      <c r="GH28" s="7" t="e">
        <f t="shared" si="1024"/>
        <v>#REF!</v>
      </c>
      <c r="GI28" s="7" t="e">
        <f t="shared" si="1024"/>
        <v>#REF!</v>
      </c>
      <c r="GJ28" s="7" t="e">
        <f t="shared" si="1024"/>
        <v>#REF!</v>
      </c>
      <c r="GK28" s="7" t="e">
        <f t="shared" si="1024"/>
        <v>#REF!</v>
      </c>
      <c r="GL28" s="7" t="e">
        <f t="shared" si="1024"/>
        <v>#REF!</v>
      </c>
      <c r="GM28" s="7" t="e">
        <f t="shared" si="1024"/>
        <v>#REF!</v>
      </c>
      <c r="GN28" s="7" t="e">
        <f t="shared" si="1024"/>
        <v>#REF!</v>
      </c>
      <c r="GO28" s="7" t="e">
        <f t="shared" ref="GO28:IZ28" si="1025">GO53</f>
        <v>#REF!</v>
      </c>
      <c r="GP28" s="7" t="e">
        <f t="shared" si="1025"/>
        <v>#REF!</v>
      </c>
      <c r="GQ28" s="7" t="e">
        <f t="shared" si="1025"/>
        <v>#REF!</v>
      </c>
      <c r="GR28" s="7" t="e">
        <f t="shared" si="1025"/>
        <v>#REF!</v>
      </c>
      <c r="GS28" s="7" t="e">
        <f t="shared" si="1025"/>
        <v>#REF!</v>
      </c>
      <c r="GT28" s="7" t="e">
        <f t="shared" si="1025"/>
        <v>#REF!</v>
      </c>
      <c r="GU28" s="7" t="e">
        <f t="shared" si="1025"/>
        <v>#REF!</v>
      </c>
      <c r="GV28" s="7" t="e">
        <f t="shared" si="1025"/>
        <v>#REF!</v>
      </c>
      <c r="GW28" s="7" t="e">
        <f t="shared" si="1025"/>
        <v>#REF!</v>
      </c>
      <c r="GX28" s="7" t="e">
        <f t="shared" si="1025"/>
        <v>#REF!</v>
      </c>
      <c r="GY28" s="7" t="e">
        <f t="shared" si="1025"/>
        <v>#REF!</v>
      </c>
      <c r="GZ28" s="7" t="e">
        <f t="shared" si="1025"/>
        <v>#REF!</v>
      </c>
      <c r="HA28" s="7" t="e">
        <f t="shared" si="1025"/>
        <v>#REF!</v>
      </c>
      <c r="HB28" s="7" t="e">
        <f t="shared" si="1025"/>
        <v>#REF!</v>
      </c>
      <c r="HC28" s="7" t="e">
        <f t="shared" si="1025"/>
        <v>#REF!</v>
      </c>
      <c r="HD28" s="7" t="e">
        <f t="shared" si="1025"/>
        <v>#REF!</v>
      </c>
      <c r="HE28" s="7" t="e">
        <f t="shared" si="1025"/>
        <v>#REF!</v>
      </c>
      <c r="HF28" s="7" t="e">
        <f t="shared" si="1025"/>
        <v>#REF!</v>
      </c>
      <c r="HG28" s="7" t="e">
        <f t="shared" si="1025"/>
        <v>#REF!</v>
      </c>
      <c r="HH28" s="7" t="e">
        <f t="shared" si="1025"/>
        <v>#REF!</v>
      </c>
      <c r="HI28" s="7" t="e">
        <f t="shared" si="1025"/>
        <v>#REF!</v>
      </c>
      <c r="HJ28" s="7" t="e">
        <f t="shared" si="1025"/>
        <v>#REF!</v>
      </c>
      <c r="HK28" s="7" t="e">
        <f t="shared" si="1025"/>
        <v>#REF!</v>
      </c>
      <c r="HL28" s="7" t="e">
        <f t="shared" si="1025"/>
        <v>#REF!</v>
      </c>
      <c r="HM28" s="7" t="e">
        <f t="shared" si="1025"/>
        <v>#REF!</v>
      </c>
      <c r="HN28" s="7" t="e">
        <f t="shared" si="1025"/>
        <v>#REF!</v>
      </c>
      <c r="HO28" s="7" t="e">
        <f t="shared" si="1025"/>
        <v>#REF!</v>
      </c>
      <c r="HP28" s="7" t="e">
        <f t="shared" si="1025"/>
        <v>#REF!</v>
      </c>
      <c r="HQ28" s="7" t="e">
        <f t="shared" si="1025"/>
        <v>#REF!</v>
      </c>
      <c r="HR28" s="7" t="e">
        <f t="shared" si="1025"/>
        <v>#REF!</v>
      </c>
      <c r="HS28" s="7" t="e">
        <f t="shared" si="1025"/>
        <v>#REF!</v>
      </c>
      <c r="HT28" s="7" t="e">
        <f t="shared" si="1025"/>
        <v>#REF!</v>
      </c>
      <c r="HU28" s="7" t="e">
        <f t="shared" si="1025"/>
        <v>#REF!</v>
      </c>
      <c r="HV28" s="7" t="e">
        <f t="shared" si="1025"/>
        <v>#REF!</v>
      </c>
      <c r="HW28" s="7" t="e">
        <f t="shared" si="1025"/>
        <v>#REF!</v>
      </c>
      <c r="HX28" s="7" t="e">
        <f t="shared" si="1025"/>
        <v>#REF!</v>
      </c>
      <c r="HY28" s="7" t="e">
        <f t="shared" si="1025"/>
        <v>#REF!</v>
      </c>
      <c r="HZ28" s="7" t="e">
        <f t="shared" si="1025"/>
        <v>#REF!</v>
      </c>
      <c r="IA28" s="7" t="e">
        <f t="shared" si="1025"/>
        <v>#REF!</v>
      </c>
      <c r="IB28" s="7" t="e">
        <f t="shared" si="1025"/>
        <v>#REF!</v>
      </c>
      <c r="IC28" s="7" t="e">
        <f t="shared" si="1025"/>
        <v>#REF!</v>
      </c>
      <c r="ID28" s="7" t="e">
        <f t="shared" si="1025"/>
        <v>#REF!</v>
      </c>
      <c r="IE28" s="7" t="e">
        <f t="shared" si="1025"/>
        <v>#REF!</v>
      </c>
      <c r="IF28" s="7" t="e">
        <f t="shared" si="1025"/>
        <v>#REF!</v>
      </c>
      <c r="IG28" s="7" t="e">
        <f t="shared" si="1025"/>
        <v>#REF!</v>
      </c>
      <c r="IH28" s="7" t="e">
        <f t="shared" si="1025"/>
        <v>#REF!</v>
      </c>
      <c r="II28" s="7" t="e">
        <f t="shared" si="1025"/>
        <v>#REF!</v>
      </c>
      <c r="IJ28" s="7" t="e">
        <f t="shared" si="1025"/>
        <v>#REF!</v>
      </c>
      <c r="IK28" s="7" t="e">
        <f t="shared" si="1025"/>
        <v>#REF!</v>
      </c>
      <c r="IL28" s="7" t="e">
        <f t="shared" si="1025"/>
        <v>#REF!</v>
      </c>
      <c r="IM28" s="7" t="e">
        <f t="shared" si="1025"/>
        <v>#REF!</v>
      </c>
      <c r="IN28" s="7" t="e">
        <f t="shared" si="1025"/>
        <v>#REF!</v>
      </c>
      <c r="IO28" s="7" t="e">
        <f t="shared" si="1025"/>
        <v>#REF!</v>
      </c>
      <c r="IP28" s="7" t="e">
        <f t="shared" si="1025"/>
        <v>#REF!</v>
      </c>
      <c r="IQ28" s="7" t="e">
        <f t="shared" si="1025"/>
        <v>#REF!</v>
      </c>
      <c r="IR28" s="7" t="e">
        <f t="shared" si="1025"/>
        <v>#REF!</v>
      </c>
      <c r="IS28" s="7" t="e">
        <f t="shared" si="1025"/>
        <v>#REF!</v>
      </c>
      <c r="IT28" s="7" t="e">
        <f t="shared" si="1025"/>
        <v>#REF!</v>
      </c>
      <c r="IU28" s="7" t="e">
        <f t="shared" si="1025"/>
        <v>#REF!</v>
      </c>
      <c r="IV28" s="7" t="e">
        <f t="shared" si="1025"/>
        <v>#REF!</v>
      </c>
      <c r="IW28" s="7" t="e">
        <f t="shared" si="1025"/>
        <v>#REF!</v>
      </c>
      <c r="IX28" s="7" t="e">
        <f t="shared" si="1025"/>
        <v>#REF!</v>
      </c>
      <c r="IY28" s="7" t="e">
        <f t="shared" si="1025"/>
        <v>#REF!</v>
      </c>
      <c r="IZ28" s="7" t="e">
        <f t="shared" si="1025"/>
        <v>#REF!</v>
      </c>
      <c r="JA28" s="7" t="e">
        <f t="shared" ref="JA28:LL28" si="1026">JA53</f>
        <v>#REF!</v>
      </c>
      <c r="JB28" s="7" t="e">
        <f t="shared" si="1026"/>
        <v>#REF!</v>
      </c>
      <c r="JC28" s="7" t="e">
        <f t="shared" si="1026"/>
        <v>#REF!</v>
      </c>
      <c r="JD28" s="7" t="e">
        <f t="shared" si="1026"/>
        <v>#REF!</v>
      </c>
      <c r="JE28" s="7" t="e">
        <f t="shared" si="1026"/>
        <v>#REF!</v>
      </c>
      <c r="JF28" s="7" t="e">
        <f t="shared" si="1026"/>
        <v>#REF!</v>
      </c>
      <c r="JG28" s="7" t="e">
        <f t="shared" si="1026"/>
        <v>#REF!</v>
      </c>
      <c r="JH28" s="7" t="e">
        <f t="shared" si="1026"/>
        <v>#REF!</v>
      </c>
      <c r="JI28" s="7" t="e">
        <f t="shared" si="1026"/>
        <v>#REF!</v>
      </c>
      <c r="JJ28" s="7" t="e">
        <f t="shared" si="1026"/>
        <v>#REF!</v>
      </c>
      <c r="JK28" s="7" t="e">
        <f t="shared" si="1026"/>
        <v>#REF!</v>
      </c>
      <c r="JL28" s="7" t="e">
        <f t="shared" si="1026"/>
        <v>#REF!</v>
      </c>
      <c r="JM28" s="7" t="e">
        <f t="shared" si="1026"/>
        <v>#REF!</v>
      </c>
      <c r="JN28" s="7" t="e">
        <f t="shared" si="1026"/>
        <v>#REF!</v>
      </c>
      <c r="JO28" s="7" t="e">
        <f t="shared" si="1026"/>
        <v>#REF!</v>
      </c>
      <c r="JP28" s="7" t="e">
        <f t="shared" si="1026"/>
        <v>#REF!</v>
      </c>
      <c r="JQ28" s="7" t="e">
        <f t="shared" si="1026"/>
        <v>#REF!</v>
      </c>
      <c r="JR28" s="7" t="e">
        <f t="shared" si="1026"/>
        <v>#REF!</v>
      </c>
      <c r="JS28" s="7" t="e">
        <f t="shared" si="1026"/>
        <v>#REF!</v>
      </c>
      <c r="JT28" s="7" t="e">
        <f t="shared" si="1026"/>
        <v>#REF!</v>
      </c>
      <c r="JU28" s="7" t="e">
        <f t="shared" si="1026"/>
        <v>#REF!</v>
      </c>
      <c r="JV28" s="7" t="e">
        <f t="shared" si="1026"/>
        <v>#REF!</v>
      </c>
      <c r="JW28" s="7" t="e">
        <f t="shared" si="1026"/>
        <v>#REF!</v>
      </c>
      <c r="JX28" s="7" t="e">
        <f t="shared" si="1026"/>
        <v>#REF!</v>
      </c>
      <c r="JY28" s="7" t="e">
        <f t="shared" si="1026"/>
        <v>#REF!</v>
      </c>
      <c r="JZ28" s="7" t="e">
        <f t="shared" si="1026"/>
        <v>#REF!</v>
      </c>
      <c r="KA28" s="7" t="e">
        <f t="shared" si="1026"/>
        <v>#REF!</v>
      </c>
      <c r="KB28" s="7" t="e">
        <f t="shared" si="1026"/>
        <v>#REF!</v>
      </c>
      <c r="KC28" s="7" t="e">
        <f t="shared" si="1026"/>
        <v>#REF!</v>
      </c>
      <c r="KD28" s="7" t="e">
        <f t="shared" si="1026"/>
        <v>#REF!</v>
      </c>
      <c r="KE28" s="7" t="e">
        <f t="shared" si="1026"/>
        <v>#REF!</v>
      </c>
      <c r="KF28" s="7" t="e">
        <f t="shared" si="1026"/>
        <v>#REF!</v>
      </c>
      <c r="KG28" s="7" t="e">
        <f t="shared" si="1026"/>
        <v>#REF!</v>
      </c>
      <c r="KH28" s="7" t="e">
        <f t="shared" si="1026"/>
        <v>#REF!</v>
      </c>
      <c r="KI28" s="7" t="e">
        <f t="shared" si="1026"/>
        <v>#REF!</v>
      </c>
      <c r="KJ28" s="7" t="e">
        <f t="shared" si="1026"/>
        <v>#REF!</v>
      </c>
      <c r="KK28" s="7" t="e">
        <f t="shared" si="1026"/>
        <v>#REF!</v>
      </c>
      <c r="KL28" s="7" t="e">
        <f t="shared" si="1026"/>
        <v>#REF!</v>
      </c>
      <c r="KM28" s="7" t="e">
        <f t="shared" si="1026"/>
        <v>#REF!</v>
      </c>
      <c r="KN28" s="7" t="e">
        <f t="shared" si="1026"/>
        <v>#REF!</v>
      </c>
      <c r="KO28" s="7" t="e">
        <f t="shared" si="1026"/>
        <v>#REF!</v>
      </c>
      <c r="KP28" s="7" t="e">
        <f t="shared" si="1026"/>
        <v>#REF!</v>
      </c>
      <c r="KQ28" s="7" t="e">
        <f t="shared" si="1026"/>
        <v>#REF!</v>
      </c>
      <c r="KR28" s="7" t="e">
        <f t="shared" si="1026"/>
        <v>#REF!</v>
      </c>
      <c r="KS28" s="7" t="e">
        <f t="shared" si="1026"/>
        <v>#REF!</v>
      </c>
      <c r="KT28" s="7" t="e">
        <f t="shared" si="1026"/>
        <v>#REF!</v>
      </c>
      <c r="KU28" s="7" t="e">
        <f t="shared" si="1026"/>
        <v>#REF!</v>
      </c>
      <c r="KV28" s="7" t="e">
        <f t="shared" si="1026"/>
        <v>#REF!</v>
      </c>
      <c r="KW28" s="7" t="e">
        <f t="shared" si="1026"/>
        <v>#REF!</v>
      </c>
      <c r="KX28" s="7" t="e">
        <f t="shared" si="1026"/>
        <v>#REF!</v>
      </c>
      <c r="KY28" s="7" t="e">
        <f t="shared" si="1026"/>
        <v>#REF!</v>
      </c>
      <c r="KZ28" s="7" t="e">
        <f t="shared" si="1026"/>
        <v>#REF!</v>
      </c>
      <c r="LA28" s="7" t="e">
        <f t="shared" si="1026"/>
        <v>#REF!</v>
      </c>
      <c r="LB28" s="7" t="e">
        <f t="shared" si="1026"/>
        <v>#REF!</v>
      </c>
      <c r="LC28" s="7" t="e">
        <f t="shared" si="1026"/>
        <v>#REF!</v>
      </c>
      <c r="LD28" s="7" t="e">
        <f t="shared" si="1026"/>
        <v>#REF!</v>
      </c>
      <c r="LE28" s="7" t="e">
        <f t="shared" si="1026"/>
        <v>#REF!</v>
      </c>
      <c r="LF28" s="7" t="e">
        <f t="shared" si="1026"/>
        <v>#REF!</v>
      </c>
      <c r="LG28" s="7" t="e">
        <f t="shared" si="1026"/>
        <v>#REF!</v>
      </c>
      <c r="LH28" s="7" t="e">
        <f t="shared" si="1026"/>
        <v>#REF!</v>
      </c>
      <c r="LI28" s="7" t="e">
        <f t="shared" si="1026"/>
        <v>#REF!</v>
      </c>
      <c r="LJ28" s="7" t="e">
        <f t="shared" si="1026"/>
        <v>#REF!</v>
      </c>
      <c r="LK28" s="7" t="e">
        <f t="shared" si="1026"/>
        <v>#REF!</v>
      </c>
      <c r="LL28" s="7" t="e">
        <f t="shared" si="1026"/>
        <v>#REF!</v>
      </c>
      <c r="LM28" s="7" t="e">
        <f t="shared" ref="LM28:NX28" si="1027">LM53</f>
        <v>#REF!</v>
      </c>
      <c r="LN28" s="7" t="e">
        <f t="shared" si="1027"/>
        <v>#REF!</v>
      </c>
      <c r="LO28" s="7" t="e">
        <f t="shared" si="1027"/>
        <v>#REF!</v>
      </c>
      <c r="LP28" s="7" t="e">
        <f t="shared" si="1027"/>
        <v>#REF!</v>
      </c>
      <c r="LQ28" s="7" t="e">
        <f t="shared" si="1027"/>
        <v>#REF!</v>
      </c>
      <c r="LR28" s="7" t="e">
        <f t="shared" si="1027"/>
        <v>#REF!</v>
      </c>
      <c r="LS28" s="7" t="e">
        <f t="shared" si="1027"/>
        <v>#REF!</v>
      </c>
      <c r="LT28" s="7" t="e">
        <f t="shared" si="1027"/>
        <v>#REF!</v>
      </c>
      <c r="LU28" s="7" t="e">
        <f t="shared" si="1027"/>
        <v>#REF!</v>
      </c>
      <c r="LV28" s="7" t="e">
        <f t="shared" si="1027"/>
        <v>#REF!</v>
      </c>
      <c r="LW28" s="7" t="e">
        <f t="shared" si="1027"/>
        <v>#REF!</v>
      </c>
      <c r="LX28" s="7" t="e">
        <f t="shared" si="1027"/>
        <v>#REF!</v>
      </c>
      <c r="LY28" s="7" t="e">
        <f t="shared" si="1027"/>
        <v>#REF!</v>
      </c>
      <c r="LZ28" s="7" t="e">
        <f t="shared" si="1027"/>
        <v>#REF!</v>
      </c>
      <c r="MA28" s="7" t="e">
        <f t="shared" si="1027"/>
        <v>#REF!</v>
      </c>
      <c r="MB28" s="7" t="e">
        <f t="shared" si="1027"/>
        <v>#REF!</v>
      </c>
      <c r="MC28" s="7" t="e">
        <f t="shared" si="1027"/>
        <v>#REF!</v>
      </c>
      <c r="MD28" s="7" t="e">
        <f t="shared" si="1027"/>
        <v>#REF!</v>
      </c>
      <c r="ME28" s="7" t="e">
        <f t="shared" si="1027"/>
        <v>#REF!</v>
      </c>
      <c r="MF28" s="7" t="e">
        <f t="shared" si="1027"/>
        <v>#REF!</v>
      </c>
      <c r="MG28" s="7" t="e">
        <f t="shared" si="1027"/>
        <v>#REF!</v>
      </c>
      <c r="MH28" s="7" t="e">
        <f t="shared" si="1027"/>
        <v>#REF!</v>
      </c>
      <c r="MI28" s="7" t="e">
        <f t="shared" si="1027"/>
        <v>#REF!</v>
      </c>
      <c r="MJ28" s="7" t="e">
        <f t="shared" si="1027"/>
        <v>#REF!</v>
      </c>
      <c r="MK28" s="7" t="e">
        <f t="shared" si="1027"/>
        <v>#REF!</v>
      </c>
      <c r="ML28" s="7" t="e">
        <f t="shared" si="1027"/>
        <v>#REF!</v>
      </c>
      <c r="MM28" s="7" t="e">
        <f t="shared" si="1027"/>
        <v>#REF!</v>
      </c>
      <c r="MN28" s="7" t="e">
        <f t="shared" si="1027"/>
        <v>#REF!</v>
      </c>
      <c r="MO28" s="7" t="e">
        <f t="shared" si="1027"/>
        <v>#REF!</v>
      </c>
      <c r="MP28" s="7" t="e">
        <f t="shared" si="1027"/>
        <v>#REF!</v>
      </c>
      <c r="MQ28" s="7" t="e">
        <f t="shared" si="1027"/>
        <v>#REF!</v>
      </c>
      <c r="MR28" s="7" t="e">
        <f t="shared" si="1027"/>
        <v>#REF!</v>
      </c>
      <c r="MS28" s="7" t="e">
        <f t="shared" si="1027"/>
        <v>#REF!</v>
      </c>
      <c r="MT28" s="7" t="e">
        <f t="shared" si="1027"/>
        <v>#REF!</v>
      </c>
      <c r="MU28" s="7" t="e">
        <f t="shared" si="1027"/>
        <v>#REF!</v>
      </c>
      <c r="MV28" s="7" t="e">
        <f t="shared" si="1027"/>
        <v>#REF!</v>
      </c>
      <c r="MW28" s="7" t="e">
        <f t="shared" si="1027"/>
        <v>#REF!</v>
      </c>
      <c r="MX28" s="7" t="e">
        <f t="shared" si="1027"/>
        <v>#REF!</v>
      </c>
      <c r="MY28" s="7" t="e">
        <f t="shared" si="1027"/>
        <v>#REF!</v>
      </c>
      <c r="MZ28" s="7" t="e">
        <f t="shared" si="1027"/>
        <v>#REF!</v>
      </c>
      <c r="NA28" s="7" t="e">
        <f t="shared" si="1027"/>
        <v>#REF!</v>
      </c>
      <c r="NB28" s="7" t="e">
        <f t="shared" si="1027"/>
        <v>#REF!</v>
      </c>
      <c r="NC28" s="7" t="e">
        <f t="shared" si="1027"/>
        <v>#REF!</v>
      </c>
      <c r="ND28" s="7" t="e">
        <f t="shared" si="1027"/>
        <v>#REF!</v>
      </c>
      <c r="NE28" s="7" t="e">
        <f t="shared" si="1027"/>
        <v>#REF!</v>
      </c>
      <c r="NF28" s="7" t="e">
        <f t="shared" si="1027"/>
        <v>#REF!</v>
      </c>
      <c r="NG28" s="7" t="e">
        <f t="shared" si="1027"/>
        <v>#REF!</v>
      </c>
      <c r="NH28" s="7" t="e">
        <f t="shared" si="1027"/>
        <v>#REF!</v>
      </c>
      <c r="NI28" s="7" t="e">
        <f t="shared" si="1027"/>
        <v>#REF!</v>
      </c>
      <c r="NJ28" s="7" t="e">
        <f t="shared" si="1027"/>
        <v>#REF!</v>
      </c>
      <c r="NK28" s="7" t="e">
        <f t="shared" si="1027"/>
        <v>#REF!</v>
      </c>
      <c r="NL28" s="7" t="e">
        <f t="shared" si="1027"/>
        <v>#REF!</v>
      </c>
      <c r="NM28" s="7" t="e">
        <f t="shared" si="1027"/>
        <v>#REF!</v>
      </c>
      <c r="NN28" s="7" t="e">
        <f t="shared" si="1027"/>
        <v>#REF!</v>
      </c>
      <c r="NO28" s="7" t="e">
        <f t="shared" si="1027"/>
        <v>#REF!</v>
      </c>
      <c r="NP28" s="7" t="e">
        <f t="shared" si="1027"/>
        <v>#REF!</v>
      </c>
      <c r="NQ28" s="7" t="e">
        <f t="shared" si="1027"/>
        <v>#REF!</v>
      </c>
      <c r="NR28" s="7" t="e">
        <f t="shared" si="1027"/>
        <v>#REF!</v>
      </c>
      <c r="NS28" s="7" t="e">
        <f t="shared" si="1027"/>
        <v>#REF!</v>
      </c>
      <c r="NT28" s="7" t="e">
        <f t="shared" si="1027"/>
        <v>#REF!</v>
      </c>
      <c r="NU28" s="7" t="e">
        <f t="shared" si="1027"/>
        <v>#REF!</v>
      </c>
      <c r="NV28" s="7" t="e">
        <f t="shared" si="1027"/>
        <v>#REF!</v>
      </c>
      <c r="NW28" s="7" t="e">
        <f t="shared" si="1027"/>
        <v>#REF!</v>
      </c>
      <c r="NX28" s="7" t="e">
        <f t="shared" si="1027"/>
        <v>#REF!</v>
      </c>
      <c r="NY28" s="7" t="e">
        <f t="shared" ref="NY28:QJ28" si="1028">NY53</f>
        <v>#REF!</v>
      </c>
      <c r="NZ28" s="7" t="e">
        <f t="shared" si="1028"/>
        <v>#REF!</v>
      </c>
      <c r="OA28" s="7" t="e">
        <f t="shared" si="1028"/>
        <v>#REF!</v>
      </c>
      <c r="OB28" s="7" t="e">
        <f t="shared" si="1028"/>
        <v>#REF!</v>
      </c>
      <c r="OC28" s="7" t="e">
        <f t="shared" si="1028"/>
        <v>#REF!</v>
      </c>
      <c r="OD28" s="7" t="e">
        <f t="shared" si="1028"/>
        <v>#REF!</v>
      </c>
      <c r="OE28" s="7" t="e">
        <f t="shared" si="1028"/>
        <v>#REF!</v>
      </c>
      <c r="OF28" s="7" t="e">
        <f t="shared" si="1028"/>
        <v>#REF!</v>
      </c>
      <c r="OG28" s="7" t="e">
        <f t="shared" si="1028"/>
        <v>#REF!</v>
      </c>
      <c r="OH28" s="7" t="e">
        <f t="shared" si="1028"/>
        <v>#REF!</v>
      </c>
      <c r="OI28" s="7" t="e">
        <f t="shared" si="1028"/>
        <v>#REF!</v>
      </c>
      <c r="OJ28" s="7" t="e">
        <f t="shared" si="1028"/>
        <v>#REF!</v>
      </c>
      <c r="OK28" s="7" t="e">
        <f t="shared" si="1028"/>
        <v>#REF!</v>
      </c>
      <c r="OL28" s="7" t="e">
        <f t="shared" si="1028"/>
        <v>#REF!</v>
      </c>
      <c r="OM28" s="7" t="e">
        <f t="shared" si="1028"/>
        <v>#REF!</v>
      </c>
      <c r="ON28" s="7" t="e">
        <f t="shared" si="1028"/>
        <v>#REF!</v>
      </c>
      <c r="OO28" s="7" t="e">
        <f t="shared" si="1028"/>
        <v>#REF!</v>
      </c>
      <c r="OP28" s="7" t="e">
        <f t="shared" si="1028"/>
        <v>#REF!</v>
      </c>
      <c r="OQ28" s="7" t="e">
        <f t="shared" si="1028"/>
        <v>#REF!</v>
      </c>
      <c r="OR28" s="7" t="e">
        <f t="shared" si="1028"/>
        <v>#REF!</v>
      </c>
      <c r="OS28" s="7" t="e">
        <f t="shared" si="1028"/>
        <v>#REF!</v>
      </c>
      <c r="OT28" s="7" t="e">
        <f t="shared" si="1028"/>
        <v>#REF!</v>
      </c>
      <c r="OU28" s="7" t="e">
        <f t="shared" si="1028"/>
        <v>#REF!</v>
      </c>
      <c r="OV28" s="7" t="e">
        <f t="shared" si="1028"/>
        <v>#REF!</v>
      </c>
      <c r="OW28" s="7" t="e">
        <f t="shared" si="1028"/>
        <v>#REF!</v>
      </c>
      <c r="OX28" s="7" t="e">
        <f t="shared" si="1028"/>
        <v>#REF!</v>
      </c>
      <c r="OY28" s="7" t="e">
        <f t="shared" si="1028"/>
        <v>#REF!</v>
      </c>
      <c r="OZ28" s="7" t="e">
        <f t="shared" si="1028"/>
        <v>#REF!</v>
      </c>
      <c r="PA28" s="7" t="e">
        <f t="shared" si="1028"/>
        <v>#REF!</v>
      </c>
      <c r="PB28" s="7" t="e">
        <f t="shared" si="1028"/>
        <v>#REF!</v>
      </c>
      <c r="PC28" s="7" t="e">
        <f t="shared" si="1028"/>
        <v>#REF!</v>
      </c>
      <c r="PD28" s="7" t="e">
        <f t="shared" si="1028"/>
        <v>#REF!</v>
      </c>
      <c r="PE28" s="7" t="e">
        <f t="shared" si="1028"/>
        <v>#REF!</v>
      </c>
      <c r="PF28" s="7" t="e">
        <f t="shared" si="1028"/>
        <v>#REF!</v>
      </c>
      <c r="PG28" s="7" t="e">
        <f t="shared" si="1028"/>
        <v>#REF!</v>
      </c>
      <c r="PH28" s="7" t="e">
        <f t="shared" si="1028"/>
        <v>#REF!</v>
      </c>
      <c r="PI28" s="7" t="e">
        <f t="shared" si="1028"/>
        <v>#REF!</v>
      </c>
      <c r="PJ28" s="7" t="e">
        <f t="shared" si="1028"/>
        <v>#REF!</v>
      </c>
      <c r="PK28" s="7" t="e">
        <f t="shared" si="1028"/>
        <v>#REF!</v>
      </c>
      <c r="PL28" s="7" t="e">
        <f t="shared" si="1028"/>
        <v>#REF!</v>
      </c>
      <c r="PM28" s="7" t="e">
        <f t="shared" si="1028"/>
        <v>#REF!</v>
      </c>
      <c r="PN28" s="7" t="e">
        <f t="shared" si="1028"/>
        <v>#REF!</v>
      </c>
      <c r="PO28" s="7" t="e">
        <f t="shared" si="1028"/>
        <v>#REF!</v>
      </c>
      <c r="PP28" s="7" t="e">
        <f t="shared" si="1028"/>
        <v>#REF!</v>
      </c>
      <c r="PQ28" s="7" t="e">
        <f t="shared" si="1028"/>
        <v>#REF!</v>
      </c>
      <c r="PR28" s="7" t="e">
        <f t="shared" si="1028"/>
        <v>#REF!</v>
      </c>
      <c r="PS28" s="7" t="e">
        <f t="shared" si="1028"/>
        <v>#REF!</v>
      </c>
      <c r="PT28" s="7" t="e">
        <f t="shared" si="1028"/>
        <v>#REF!</v>
      </c>
      <c r="PU28" s="7" t="e">
        <f t="shared" si="1028"/>
        <v>#REF!</v>
      </c>
      <c r="PV28" s="7" t="e">
        <f t="shared" si="1028"/>
        <v>#REF!</v>
      </c>
      <c r="PW28" s="7" t="e">
        <f t="shared" si="1028"/>
        <v>#REF!</v>
      </c>
      <c r="PX28" s="7" t="e">
        <f t="shared" si="1028"/>
        <v>#REF!</v>
      </c>
      <c r="PY28" s="7" t="e">
        <f t="shared" si="1028"/>
        <v>#REF!</v>
      </c>
      <c r="PZ28" s="7" t="e">
        <f t="shared" si="1028"/>
        <v>#REF!</v>
      </c>
      <c r="QA28" s="7" t="e">
        <f t="shared" si="1028"/>
        <v>#REF!</v>
      </c>
      <c r="QB28" s="7" t="e">
        <f t="shared" si="1028"/>
        <v>#REF!</v>
      </c>
      <c r="QC28" s="7" t="e">
        <f t="shared" si="1028"/>
        <v>#REF!</v>
      </c>
      <c r="QD28" s="7" t="e">
        <f t="shared" si="1028"/>
        <v>#REF!</v>
      </c>
      <c r="QE28" s="7" t="e">
        <f t="shared" si="1028"/>
        <v>#REF!</v>
      </c>
      <c r="QF28" s="7" t="e">
        <f t="shared" si="1028"/>
        <v>#REF!</v>
      </c>
      <c r="QG28" s="7" t="e">
        <f t="shared" si="1028"/>
        <v>#REF!</v>
      </c>
      <c r="QH28" s="7" t="e">
        <f t="shared" si="1028"/>
        <v>#REF!</v>
      </c>
      <c r="QI28" s="7" t="e">
        <f t="shared" si="1028"/>
        <v>#REF!</v>
      </c>
      <c r="QJ28" s="7" t="e">
        <f t="shared" si="1028"/>
        <v>#REF!</v>
      </c>
      <c r="QK28" s="7" t="e">
        <f t="shared" ref="QK28:SV28" si="1029">QK53</f>
        <v>#REF!</v>
      </c>
      <c r="QL28" s="7" t="e">
        <f t="shared" si="1029"/>
        <v>#REF!</v>
      </c>
      <c r="QM28" s="7" t="e">
        <f t="shared" si="1029"/>
        <v>#REF!</v>
      </c>
      <c r="QN28" s="7" t="e">
        <f t="shared" si="1029"/>
        <v>#REF!</v>
      </c>
      <c r="QO28" s="7" t="e">
        <f t="shared" si="1029"/>
        <v>#REF!</v>
      </c>
      <c r="QP28" s="7" t="e">
        <f t="shared" si="1029"/>
        <v>#REF!</v>
      </c>
      <c r="QQ28" s="7" t="e">
        <f t="shared" si="1029"/>
        <v>#REF!</v>
      </c>
      <c r="QR28" s="7" t="e">
        <f t="shared" si="1029"/>
        <v>#REF!</v>
      </c>
      <c r="QS28" s="7" t="e">
        <f t="shared" si="1029"/>
        <v>#REF!</v>
      </c>
      <c r="QT28" s="7" t="e">
        <f t="shared" si="1029"/>
        <v>#REF!</v>
      </c>
      <c r="QU28" s="7" t="e">
        <f t="shared" si="1029"/>
        <v>#REF!</v>
      </c>
      <c r="QV28" s="7" t="e">
        <f t="shared" si="1029"/>
        <v>#REF!</v>
      </c>
      <c r="QW28" s="7" t="e">
        <f t="shared" si="1029"/>
        <v>#REF!</v>
      </c>
      <c r="QX28" s="7" t="e">
        <f t="shared" si="1029"/>
        <v>#REF!</v>
      </c>
      <c r="QY28" s="7" t="e">
        <f t="shared" si="1029"/>
        <v>#REF!</v>
      </c>
      <c r="QZ28" s="7" t="e">
        <f t="shared" si="1029"/>
        <v>#REF!</v>
      </c>
      <c r="RA28" s="7" t="e">
        <f t="shared" si="1029"/>
        <v>#REF!</v>
      </c>
      <c r="RB28" s="7" t="e">
        <f t="shared" si="1029"/>
        <v>#REF!</v>
      </c>
      <c r="RC28" s="7" t="e">
        <f t="shared" si="1029"/>
        <v>#REF!</v>
      </c>
      <c r="RD28" s="7" t="e">
        <f t="shared" si="1029"/>
        <v>#REF!</v>
      </c>
      <c r="RE28" s="7" t="e">
        <f t="shared" si="1029"/>
        <v>#REF!</v>
      </c>
      <c r="RF28" s="7" t="e">
        <f t="shared" si="1029"/>
        <v>#REF!</v>
      </c>
      <c r="RG28" s="7" t="e">
        <f t="shared" si="1029"/>
        <v>#REF!</v>
      </c>
      <c r="RH28" s="7" t="e">
        <f t="shared" si="1029"/>
        <v>#REF!</v>
      </c>
      <c r="RI28" s="7" t="e">
        <f t="shared" si="1029"/>
        <v>#REF!</v>
      </c>
      <c r="RJ28" s="7" t="e">
        <f t="shared" si="1029"/>
        <v>#REF!</v>
      </c>
      <c r="RK28" s="7" t="e">
        <f t="shared" si="1029"/>
        <v>#REF!</v>
      </c>
      <c r="RL28" s="7" t="e">
        <f t="shared" si="1029"/>
        <v>#REF!</v>
      </c>
      <c r="RM28" s="7" t="e">
        <f t="shared" si="1029"/>
        <v>#REF!</v>
      </c>
      <c r="RN28" s="7" t="e">
        <f t="shared" si="1029"/>
        <v>#REF!</v>
      </c>
      <c r="RO28" s="7" t="e">
        <f t="shared" si="1029"/>
        <v>#REF!</v>
      </c>
      <c r="RP28" s="7" t="e">
        <f t="shared" si="1029"/>
        <v>#REF!</v>
      </c>
      <c r="RQ28" s="7" t="e">
        <f t="shared" si="1029"/>
        <v>#REF!</v>
      </c>
      <c r="RR28" s="7" t="e">
        <f t="shared" si="1029"/>
        <v>#REF!</v>
      </c>
      <c r="RS28" s="7" t="e">
        <f t="shared" si="1029"/>
        <v>#REF!</v>
      </c>
      <c r="RT28" s="7" t="e">
        <f t="shared" si="1029"/>
        <v>#REF!</v>
      </c>
      <c r="RU28" s="7" t="e">
        <f t="shared" si="1029"/>
        <v>#REF!</v>
      </c>
      <c r="RV28" s="7" t="e">
        <f t="shared" si="1029"/>
        <v>#REF!</v>
      </c>
      <c r="RW28" s="7" t="e">
        <f t="shared" si="1029"/>
        <v>#REF!</v>
      </c>
      <c r="RX28" s="7" t="e">
        <f t="shared" si="1029"/>
        <v>#REF!</v>
      </c>
      <c r="RY28" s="7" t="e">
        <f t="shared" si="1029"/>
        <v>#REF!</v>
      </c>
      <c r="RZ28" s="7" t="e">
        <f t="shared" si="1029"/>
        <v>#REF!</v>
      </c>
      <c r="SA28" s="7" t="e">
        <f t="shared" si="1029"/>
        <v>#REF!</v>
      </c>
      <c r="SB28" s="7" t="e">
        <f t="shared" si="1029"/>
        <v>#REF!</v>
      </c>
      <c r="SC28" s="7" t="e">
        <f t="shared" si="1029"/>
        <v>#REF!</v>
      </c>
      <c r="SD28" s="7" t="e">
        <f t="shared" si="1029"/>
        <v>#REF!</v>
      </c>
      <c r="SE28" s="7" t="e">
        <f t="shared" si="1029"/>
        <v>#REF!</v>
      </c>
      <c r="SF28" s="7" t="e">
        <f t="shared" si="1029"/>
        <v>#REF!</v>
      </c>
      <c r="SG28" s="7" t="e">
        <f t="shared" si="1029"/>
        <v>#REF!</v>
      </c>
      <c r="SH28" s="7" t="e">
        <f t="shared" si="1029"/>
        <v>#REF!</v>
      </c>
      <c r="SI28" s="7" t="e">
        <f t="shared" si="1029"/>
        <v>#REF!</v>
      </c>
      <c r="SJ28" s="7" t="e">
        <f t="shared" si="1029"/>
        <v>#REF!</v>
      </c>
      <c r="SK28" s="7" t="e">
        <f t="shared" si="1029"/>
        <v>#REF!</v>
      </c>
      <c r="SL28" s="7" t="e">
        <f t="shared" si="1029"/>
        <v>#REF!</v>
      </c>
      <c r="SM28" s="7" t="e">
        <f t="shared" si="1029"/>
        <v>#REF!</v>
      </c>
      <c r="SN28" s="7" t="e">
        <f t="shared" si="1029"/>
        <v>#REF!</v>
      </c>
      <c r="SO28" s="7" t="e">
        <f t="shared" si="1029"/>
        <v>#REF!</v>
      </c>
      <c r="SP28" s="7" t="e">
        <f t="shared" si="1029"/>
        <v>#REF!</v>
      </c>
      <c r="SQ28" s="7" t="e">
        <f t="shared" si="1029"/>
        <v>#REF!</v>
      </c>
      <c r="SR28" s="7" t="e">
        <f t="shared" si="1029"/>
        <v>#REF!</v>
      </c>
      <c r="SS28" s="7" t="e">
        <f t="shared" si="1029"/>
        <v>#REF!</v>
      </c>
      <c r="ST28" s="7" t="e">
        <f t="shared" si="1029"/>
        <v>#REF!</v>
      </c>
      <c r="SU28" s="7" t="e">
        <f t="shared" si="1029"/>
        <v>#REF!</v>
      </c>
      <c r="SV28" s="7" t="e">
        <f t="shared" si="1029"/>
        <v>#REF!</v>
      </c>
      <c r="SW28" s="7" t="e">
        <f t="shared" ref="SW28:VH28" si="1030">SW53</f>
        <v>#REF!</v>
      </c>
      <c r="SX28" s="7" t="e">
        <f t="shared" si="1030"/>
        <v>#REF!</v>
      </c>
      <c r="SY28" s="7" t="e">
        <f t="shared" si="1030"/>
        <v>#REF!</v>
      </c>
      <c r="SZ28" s="7" t="e">
        <f t="shared" si="1030"/>
        <v>#REF!</v>
      </c>
      <c r="TA28" s="7" t="e">
        <f t="shared" si="1030"/>
        <v>#REF!</v>
      </c>
      <c r="TB28" s="7" t="e">
        <f t="shared" si="1030"/>
        <v>#REF!</v>
      </c>
      <c r="TC28" s="7" t="e">
        <f t="shared" si="1030"/>
        <v>#REF!</v>
      </c>
      <c r="TD28" s="7" t="e">
        <f t="shared" si="1030"/>
        <v>#REF!</v>
      </c>
      <c r="TE28" s="7" t="e">
        <f t="shared" si="1030"/>
        <v>#REF!</v>
      </c>
      <c r="TF28" s="7" t="e">
        <f t="shared" si="1030"/>
        <v>#REF!</v>
      </c>
      <c r="TG28" s="7" t="e">
        <f t="shared" si="1030"/>
        <v>#REF!</v>
      </c>
      <c r="TH28" s="7" t="e">
        <f t="shared" si="1030"/>
        <v>#REF!</v>
      </c>
      <c r="TI28" s="7" t="e">
        <f t="shared" si="1030"/>
        <v>#REF!</v>
      </c>
      <c r="TJ28" s="7" t="e">
        <f t="shared" si="1030"/>
        <v>#REF!</v>
      </c>
      <c r="TK28" s="7" t="e">
        <f t="shared" si="1030"/>
        <v>#REF!</v>
      </c>
      <c r="TL28" s="7" t="e">
        <f t="shared" si="1030"/>
        <v>#REF!</v>
      </c>
      <c r="TM28" s="7" t="e">
        <f t="shared" si="1030"/>
        <v>#REF!</v>
      </c>
      <c r="TN28" s="7" t="e">
        <f t="shared" si="1030"/>
        <v>#REF!</v>
      </c>
      <c r="TO28" s="7" t="e">
        <f t="shared" si="1030"/>
        <v>#REF!</v>
      </c>
      <c r="TP28" s="7" t="e">
        <f t="shared" si="1030"/>
        <v>#REF!</v>
      </c>
      <c r="TQ28" s="7" t="e">
        <f t="shared" si="1030"/>
        <v>#REF!</v>
      </c>
      <c r="TR28" s="7" t="e">
        <f t="shared" si="1030"/>
        <v>#REF!</v>
      </c>
      <c r="TS28" s="7" t="e">
        <f t="shared" si="1030"/>
        <v>#REF!</v>
      </c>
      <c r="TT28" s="7" t="e">
        <f t="shared" si="1030"/>
        <v>#REF!</v>
      </c>
      <c r="TU28" s="7" t="e">
        <f t="shared" si="1030"/>
        <v>#REF!</v>
      </c>
      <c r="TV28" s="7" t="e">
        <f t="shared" si="1030"/>
        <v>#REF!</v>
      </c>
      <c r="TW28" s="7" t="e">
        <f t="shared" si="1030"/>
        <v>#REF!</v>
      </c>
      <c r="TX28" s="7" t="e">
        <f t="shared" si="1030"/>
        <v>#REF!</v>
      </c>
      <c r="TY28" s="7" t="e">
        <f t="shared" si="1030"/>
        <v>#REF!</v>
      </c>
      <c r="TZ28" s="7" t="e">
        <f t="shared" si="1030"/>
        <v>#REF!</v>
      </c>
      <c r="UA28" s="7" t="e">
        <f t="shared" si="1030"/>
        <v>#REF!</v>
      </c>
      <c r="UB28" s="7" t="e">
        <f t="shared" si="1030"/>
        <v>#REF!</v>
      </c>
      <c r="UC28" s="7" t="e">
        <f t="shared" si="1030"/>
        <v>#REF!</v>
      </c>
      <c r="UD28" s="7" t="e">
        <f t="shared" si="1030"/>
        <v>#REF!</v>
      </c>
      <c r="UE28" s="7" t="e">
        <f t="shared" si="1030"/>
        <v>#REF!</v>
      </c>
      <c r="UF28" s="7" t="e">
        <f t="shared" si="1030"/>
        <v>#REF!</v>
      </c>
      <c r="UG28" s="7" t="e">
        <f t="shared" si="1030"/>
        <v>#REF!</v>
      </c>
      <c r="UH28" s="7" t="e">
        <f t="shared" si="1030"/>
        <v>#REF!</v>
      </c>
      <c r="UI28" s="7" t="e">
        <f t="shared" si="1030"/>
        <v>#REF!</v>
      </c>
      <c r="UJ28" s="7" t="e">
        <f t="shared" si="1030"/>
        <v>#REF!</v>
      </c>
      <c r="UK28" s="7" t="e">
        <f t="shared" si="1030"/>
        <v>#REF!</v>
      </c>
      <c r="UL28" s="7" t="e">
        <f t="shared" si="1030"/>
        <v>#REF!</v>
      </c>
      <c r="UM28" s="7" t="e">
        <f t="shared" si="1030"/>
        <v>#REF!</v>
      </c>
      <c r="UN28" s="7" t="e">
        <f t="shared" si="1030"/>
        <v>#REF!</v>
      </c>
      <c r="UO28" s="7" t="e">
        <f t="shared" si="1030"/>
        <v>#REF!</v>
      </c>
      <c r="UP28" s="7" t="e">
        <f t="shared" si="1030"/>
        <v>#REF!</v>
      </c>
      <c r="UQ28" s="7" t="e">
        <f t="shared" si="1030"/>
        <v>#REF!</v>
      </c>
      <c r="UR28" s="7" t="e">
        <f t="shared" si="1030"/>
        <v>#REF!</v>
      </c>
      <c r="US28" s="7" t="e">
        <f t="shared" si="1030"/>
        <v>#REF!</v>
      </c>
      <c r="UT28" s="7" t="e">
        <f t="shared" si="1030"/>
        <v>#REF!</v>
      </c>
      <c r="UU28" s="7" t="e">
        <f t="shared" si="1030"/>
        <v>#REF!</v>
      </c>
      <c r="UV28" s="7" t="e">
        <f t="shared" si="1030"/>
        <v>#REF!</v>
      </c>
      <c r="UW28" s="7" t="e">
        <f t="shared" si="1030"/>
        <v>#REF!</v>
      </c>
      <c r="UX28" s="7" t="e">
        <f t="shared" si="1030"/>
        <v>#REF!</v>
      </c>
      <c r="UY28" s="7" t="e">
        <f t="shared" si="1030"/>
        <v>#REF!</v>
      </c>
      <c r="UZ28" s="7" t="e">
        <f t="shared" si="1030"/>
        <v>#REF!</v>
      </c>
      <c r="VA28" s="7" t="e">
        <f t="shared" si="1030"/>
        <v>#REF!</v>
      </c>
      <c r="VB28" s="7" t="e">
        <f t="shared" si="1030"/>
        <v>#REF!</v>
      </c>
      <c r="VC28" s="7" t="e">
        <f t="shared" si="1030"/>
        <v>#REF!</v>
      </c>
      <c r="VD28" s="7" t="e">
        <f t="shared" si="1030"/>
        <v>#REF!</v>
      </c>
      <c r="VE28" s="7" t="e">
        <f t="shared" si="1030"/>
        <v>#REF!</v>
      </c>
      <c r="VF28" s="7" t="e">
        <f t="shared" si="1030"/>
        <v>#REF!</v>
      </c>
      <c r="VG28" s="7" t="e">
        <f t="shared" si="1030"/>
        <v>#REF!</v>
      </c>
      <c r="VH28" s="7" t="e">
        <f t="shared" si="1030"/>
        <v>#REF!</v>
      </c>
      <c r="VI28" s="7" t="e">
        <f t="shared" ref="VI28:XT28" si="1031">VI53</f>
        <v>#REF!</v>
      </c>
      <c r="VJ28" s="7" t="e">
        <f t="shared" si="1031"/>
        <v>#REF!</v>
      </c>
      <c r="VK28" s="7" t="e">
        <f t="shared" si="1031"/>
        <v>#REF!</v>
      </c>
      <c r="VL28" s="7" t="e">
        <f t="shared" si="1031"/>
        <v>#REF!</v>
      </c>
      <c r="VM28" s="7" t="e">
        <f t="shared" si="1031"/>
        <v>#REF!</v>
      </c>
      <c r="VN28" s="7" t="e">
        <f t="shared" si="1031"/>
        <v>#REF!</v>
      </c>
      <c r="VO28" s="7" t="e">
        <f t="shared" si="1031"/>
        <v>#REF!</v>
      </c>
      <c r="VP28" s="7" t="e">
        <f t="shared" si="1031"/>
        <v>#REF!</v>
      </c>
      <c r="VQ28" s="7" t="e">
        <f t="shared" si="1031"/>
        <v>#REF!</v>
      </c>
      <c r="VR28" s="7" t="e">
        <f t="shared" si="1031"/>
        <v>#REF!</v>
      </c>
      <c r="VS28" s="7" t="e">
        <f t="shared" si="1031"/>
        <v>#REF!</v>
      </c>
      <c r="VT28" s="7" t="e">
        <f t="shared" si="1031"/>
        <v>#REF!</v>
      </c>
      <c r="VU28" s="7" t="e">
        <f t="shared" si="1031"/>
        <v>#REF!</v>
      </c>
      <c r="VV28" s="7" t="e">
        <f t="shared" si="1031"/>
        <v>#REF!</v>
      </c>
      <c r="VW28" s="7" t="e">
        <f t="shared" si="1031"/>
        <v>#REF!</v>
      </c>
      <c r="VX28" s="7" t="e">
        <f t="shared" si="1031"/>
        <v>#REF!</v>
      </c>
      <c r="VY28" s="7" t="e">
        <f t="shared" si="1031"/>
        <v>#REF!</v>
      </c>
      <c r="VZ28" s="7" t="e">
        <f t="shared" si="1031"/>
        <v>#REF!</v>
      </c>
      <c r="WA28" s="7" t="e">
        <f t="shared" si="1031"/>
        <v>#REF!</v>
      </c>
      <c r="WB28" s="7" t="e">
        <f t="shared" si="1031"/>
        <v>#REF!</v>
      </c>
      <c r="WC28" s="7" t="e">
        <f t="shared" si="1031"/>
        <v>#REF!</v>
      </c>
      <c r="WD28" s="7" t="e">
        <f t="shared" si="1031"/>
        <v>#REF!</v>
      </c>
      <c r="WE28" s="7" t="e">
        <f t="shared" si="1031"/>
        <v>#REF!</v>
      </c>
      <c r="WF28" s="7" t="e">
        <f t="shared" si="1031"/>
        <v>#REF!</v>
      </c>
      <c r="WG28" s="7" t="e">
        <f t="shared" si="1031"/>
        <v>#REF!</v>
      </c>
      <c r="WH28" s="7" t="e">
        <f t="shared" si="1031"/>
        <v>#REF!</v>
      </c>
      <c r="WI28" s="7" t="e">
        <f t="shared" si="1031"/>
        <v>#REF!</v>
      </c>
      <c r="WJ28" s="7" t="e">
        <f t="shared" si="1031"/>
        <v>#REF!</v>
      </c>
      <c r="WK28" s="7" t="e">
        <f t="shared" si="1031"/>
        <v>#REF!</v>
      </c>
      <c r="WL28" s="7" t="e">
        <f t="shared" si="1031"/>
        <v>#REF!</v>
      </c>
      <c r="WM28" s="7" t="e">
        <f t="shared" si="1031"/>
        <v>#REF!</v>
      </c>
      <c r="WN28" s="7" t="e">
        <f t="shared" si="1031"/>
        <v>#REF!</v>
      </c>
      <c r="WO28" s="7" t="e">
        <f t="shared" si="1031"/>
        <v>#REF!</v>
      </c>
      <c r="WP28" s="7" t="e">
        <f t="shared" si="1031"/>
        <v>#REF!</v>
      </c>
      <c r="WQ28" s="7" t="e">
        <f t="shared" si="1031"/>
        <v>#REF!</v>
      </c>
      <c r="WR28" s="7" t="e">
        <f t="shared" si="1031"/>
        <v>#REF!</v>
      </c>
      <c r="WS28" s="7" t="e">
        <f t="shared" si="1031"/>
        <v>#REF!</v>
      </c>
      <c r="WT28" s="7" t="e">
        <f t="shared" si="1031"/>
        <v>#REF!</v>
      </c>
      <c r="WU28" s="7" t="e">
        <f t="shared" si="1031"/>
        <v>#REF!</v>
      </c>
      <c r="WV28" s="7" t="e">
        <f t="shared" si="1031"/>
        <v>#REF!</v>
      </c>
      <c r="WW28" s="7" t="e">
        <f t="shared" si="1031"/>
        <v>#REF!</v>
      </c>
      <c r="WX28" s="7" t="e">
        <f t="shared" si="1031"/>
        <v>#REF!</v>
      </c>
      <c r="WY28" s="7" t="e">
        <f t="shared" si="1031"/>
        <v>#REF!</v>
      </c>
      <c r="WZ28" s="7" t="e">
        <f t="shared" si="1031"/>
        <v>#REF!</v>
      </c>
      <c r="XA28" s="7" t="e">
        <f t="shared" si="1031"/>
        <v>#REF!</v>
      </c>
      <c r="XB28" s="7" t="e">
        <f t="shared" si="1031"/>
        <v>#REF!</v>
      </c>
      <c r="XC28" s="7" t="e">
        <f t="shared" si="1031"/>
        <v>#REF!</v>
      </c>
      <c r="XD28" s="7" t="e">
        <f t="shared" si="1031"/>
        <v>#REF!</v>
      </c>
      <c r="XE28" s="7" t="e">
        <f t="shared" si="1031"/>
        <v>#REF!</v>
      </c>
      <c r="XF28" s="7" t="e">
        <f t="shared" si="1031"/>
        <v>#REF!</v>
      </c>
      <c r="XG28" s="7" t="e">
        <f t="shared" si="1031"/>
        <v>#REF!</v>
      </c>
      <c r="XH28" s="7" t="e">
        <f t="shared" si="1031"/>
        <v>#REF!</v>
      </c>
      <c r="XI28" s="7" t="e">
        <f t="shared" si="1031"/>
        <v>#REF!</v>
      </c>
      <c r="XJ28" s="7" t="e">
        <f t="shared" si="1031"/>
        <v>#REF!</v>
      </c>
      <c r="XK28" s="7" t="e">
        <f t="shared" si="1031"/>
        <v>#REF!</v>
      </c>
      <c r="XL28" s="7" t="e">
        <f t="shared" si="1031"/>
        <v>#REF!</v>
      </c>
      <c r="XM28" s="7" t="e">
        <f t="shared" si="1031"/>
        <v>#REF!</v>
      </c>
      <c r="XN28" s="7" t="e">
        <f t="shared" si="1031"/>
        <v>#REF!</v>
      </c>
      <c r="XO28" s="7" t="e">
        <f t="shared" si="1031"/>
        <v>#REF!</v>
      </c>
      <c r="XP28" s="7" t="e">
        <f t="shared" si="1031"/>
        <v>#REF!</v>
      </c>
      <c r="XQ28" s="7" t="e">
        <f t="shared" si="1031"/>
        <v>#REF!</v>
      </c>
      <c r="XR28" s="7" t="e">
        <f t="shared" si="1031"/>
        <v>#REF!</v>
      </c>
      <c r="XS28" s="7" t="e">
        <f t="shared" si="1031"/>
        <v>#REF!</v>
      </c>
      <c r="XT28" s="7" t="e">
        <f t="shared" si="1031"/>
        <v>#REF!</v>
      </c>
      <c r="XU28" s="7" t="e">
        <f t="shared" ref="XU28:AAF28" si="1032">XU53</f>
        <v>#REF!</v>
      </c>
      <c r="XV28" s="7" t="e">
        <f t="shared" si="1032"/>
        <v>#REF!</v>
      </c>
      <c r="XW28" s="7" t="e">
        <f t="shared" si="1032"/>
        <v>#REF!</v>
      </c>
      <c r="XX28" s="7" t="e">
        <f t="shared" si="1032"/>
        <v>#REF!</v>
      </c>
      <c r="XY28" s="7" t="e">
        <f t="shared" si="1032"/>
        <v>#REF!</v>
      </c>
      <c r="XZ28" s="7" t="e">
        <f t="shared" si="1032"/>
        <v>#REF!</v>
      </c>
      <c r="YA28" s="7" t="e">
        <f t="shared" si="1032"/>
        <v>#REF!</v>
      </c>
      <c r="YB28" s="7" t="e">
        <f t="shared" si="1032"/>
        <v>#REF!</v>
      </c>
      <c r="YC28" s="7" t="e">
        <f t="shared" si="1032"/>
        <v>#REF!</v>
      </c>
      <c r="YD28" s="7" t="e">
        <f t="shared" si="1032"/>
        <v>#REF!</v>
      </c>
      <c r="YE28" s="7" t="e">
        <f t="shared" si="1032"/>
        <v>#REF!</v>
      </c>
      <c r="YF28" s="7" t="e">
        <f t="shared" si="1032"/>
        <v>#REF!</v>
      </c>
      <c r="YG28" s="7" t="e">
        <f t="shared" si="1032"/>
        <v>#REF!</v>
      </c>
      <c r="YH28" s="7" t="e">
        <f t="shared" si="1032"/>
        <v>#REF!</v>
      </c>
      <c r="YI28" s="7" t="e">
        <f t="shared" si="1032"/>
        <v>#REF!</v>
      </c>
      <c r="YJ28" s="7" t="e">
        <f t="shared" si="1032"/>
        <v>#REF!</v>
      </c>
      <c r="YK28" s="7" t="e">
        <f t="shared" si="1032"/>
        <v>#REF!</v>
      </c>
      <c r="YL28" s="7" t="e">
        <f t="shared" si="1032"/>
        <v>#REF!</v>
      </c>
      <c r="YM28" s="7" t="e">
        <f t="shared" si="1032"/>
        <v>#REF!</v>
      </c>
      <c r="YN28" s="7" t="e">
        <f t="shared" si="1032"/>
        <v>#REF!</v>
      </c>
      <c r="YO28" s="7" t="e">
        <f t="shared" si="1032"/>
        <v>#REF!</v>
      </c>
      <c r="YP28" s="7" t="e">
        <f t="shared" si="1032"/>
        <v>#REF!</v>
      </c>
      <c r="YQ28" s="7" t="e">
        <f t="shared" si="1032"/>
        <v>#REF!</v>
      </c>
      <c r="YR28" s="7" t="e">
        <f t="shared" si="1032"/>
        <v>#REF!</v>
      </c>
      <c r="YS28" s="7" t="e">
        <f t="shared" si="1032"/>
        <v>#REF!</v>
      </c>
      <c r="YT28" s="7" t="e">
        <f t="shared" si="1032"/>
        <v>#REF!</v>
      </c>
      <c r="YU28" s="7" t="e">
        <f t="shared" si="1032"/>
        <v>#REF!</v>
      </c>
      <c r="YV28" s="7" t="e">
        <f t="shared" si="1032"/>
        <v>#REF!</v>
      </c>
      <c r="YW28" s="7" t="e">
        <f t="shared" si="1032"/>
        <v>#REF!</v>
      </c>
      <c r="YX28" s="7" t="e">
        <f t="shared" si="1032"/>
        <v>#REF!</v>
      </c>
      <c r="YY28" s="7" t="e">
        <f t="shared" si="1032"/>
        <v>#REF!</v>
      </c>
      <c r="YZ28" s="7" t="e">
        <f t="shared" si="1032"/>
        <v>#REF!</v>
      </c>
      <c r="ZA28" s="7" t="e">
        <f t="shared" si="1032"/>
        <v>#REF!</v>
      </c>
      <c r="ZB28" s="7" t="e">
        <f t="shared" si="1032"/>
        <v>#REF!</v>
      </c>
      <c r="ZC28" s="7" t="e">
        <f t="shared" si="1032"/>
        <v>#REF!</v>
      </c>
      <c r="ZD28" s="7" t="e">
        <f t="shared" si="1032"/>
        <v>#REF!</v>
      </c>
      <c r="ZE28" s="7" t="e">
        <f t="shared" si="1032"/>
        <v>#REF!</v>
      </c>
      <c r="ZF28" s="7" t="e">
        <f t="shared" si="1032"/>
        <v>#REF!</v>
      </c>
      <c r="ZG28" s="7" t="e">
        <f t="shared" si="1032"/>
        <v>#REF!</v>
      </c>
      <c r="ZH28" s="7" t="e">
        <f t="shared" si="1032"/>
        <v>#REF!</v>
      </c>
      <c r="ZI28" s="7" t="e">
        <f t="shared" si="1032"/>
        <v>#REF!</v>
      </c>
      <c r="ZJ28" s="7" t="e">
        <f t="shared" si="1032"/>
        <v>#REF!</v>
      </c>
      <c r="ZK28" s="7" t="e">
        <f t="shared" si="1032"/>
        <v>#REF!</v>
      </c>
      <c r="ZL28" s="7" t="e">
        <f t="shared" si="1032"/>
        <v>#REF!</v>
      </c>
      <c r="ZM28" s="7" t="e">
        <f t="shared" si="1032"/>
        <v>#REF!</v>
      </c>
      <c r="ZN28" s="7" t="e">
        <f t="shared" si="1032"/>
        <v>#REF!</v>
      </c>
      <c r="ZO28" s="7" t="e">
        <f t="shared" si="1032"/>
        <v>#REF!</v>
      </c>
      <c r="ZP28" s="7" t="e">
        <f t="shared" si="1032"/>
        <v>#REF!</v>
      </c>
      <c r="ZQ28" s="7" t="e">
        <f t="shared" si="1032"/>
        <v>#REF!</v>
      </c>
      <c r="ZR28" s="7" t="e">
        <f t="shared" si="1032"/>
        <v>#REF!</v>
      </c>
      <c r="ZS28" s="7" t="e">
        <f t="shared" si="1032"/>
        <v>#REF!</v>
      </c>
      <c r="ZT28" s="7" t="e">
        <f t="shared" si="1032"/>
        <v>#REF!</v>
      </c>
      <c r="ZU28" s="7" t="e">
        <f t="shared" si="1032"/>
        <v>#REF!</v>
      </c>
      <c r="ZV28" s="7" t="e">
        <f t="shared" si="1032"/>
        <v>#REF!</v>
      </c>
      <c r="ZW28" s="7" t="e">
        <f t="shared" si="1032"/>
        <v>#REF!</v>
      </c>
      <c r="ZX28" s="7" t="e">
        <f t="shared" si="1032"/>
        <v>#REF!</v>
      </c>
      <c r="ZY28" s="7" t="e">
        <f t="shared" si="1032"/>
        <v>#REF!</v>
      </c>
      <c r="ZZ28" s="7" t="e">
        <f t="shared" si="1032"/>
        <v>#REF!</v>
      </c>
      <c r="AAA28" s="7" t="e">
        <f t="shared" si="1032"/>
        <v>#REF!</v>
      </c>
      <c r="AAB28" s="7" t="e">
        <f t="shared" si="1032"/>
        <v>#REF!</v>
      </c>
      <c r="AAC28" s="7" t="e">
        <f t="shared" si="1032"/>
        <v>#REF!</v>
      </c>
      <c r="AAD28" s="7" t="e">
        <f t="shared" si="1032"/>
        <v>#REF!</v>
      </c>
      <c r="AAE28" s="7" t="e">
        <f t="shared" si="1032"/>
        <v>#REF!</v>
      </c>
      <c r="AAF28" s="7" t="e">
        <f t="shared" si="1032"/>
        <v>#REF!</v>
      </c>
      <c r="AAG28" s="7" t="e">
        <f t="shared" ref="AAG28:ACR28" si="1033">AAG53</f>
        <v>#REF!</v>
      </c>
      <c r="AAH28" s="7" t="e">
        <f t="shared" si="1033"/>
        <v>#REF!</v>
      </c>
      <c r="AAI28" s="7" t="e">
        <f t="shared" si="1033"/>
        <v>#REF!</v>
      </c>
      <c r="AAJ28" s="7" t="e">
        <f t="shared" si="1033"/>
        <v>#REF!</v>
      </c>
      <c r="AAK28" s="7" t="e">
        <f t="shared" si="1033"/>
        <v>#REF!</v>
      </c>
      <c r="AAL28" s="7" t="e">
        <f t="shared" si="1033"/>
        <v>#REF!</v>
      </c>
      <c r="AAM28" s="7" t="e">
        <f t="shared" si="1033"/>
        <v>#REF!</v>
      </c>
      <c r="AAN28" s="7" t="e">
        <f t="shared" si="1033"/>
        <v>#REF!</v>
      </c>
      <c r="AAO28" s="7" t="e">
        <f t="shared" si="1033"/>
        <v>#REF!</v>
      </c>
      <c r="AAP28" s="7" t="e">
        <f t="shared" si="1033"/>
        <v>#REF!</v>
      </c>
      <c r="AAQ28" s="7" t="e">
        <f t="shared" si="1033"/>
        <v>#REF!</v>
      </c>
      <c r="AAR28" s="7" t="e">
        <f t="shared" si="1033"/>
        <v>#REF!</v>
      </c>
      <c r="AAS28" s="7" t="e">
        <f t="shared" si="1033"/>
        <v>#REF!</v>
      </c>
      <c r="AAT28" s="7" t="e">
        <f t="shared" si="1033"/>
        <v>#REF!</v>
      </c>
      <c r="AAU28" s="7" t="e">
        <f t="shared" si="1033"/>
        <v>#REF!</v>
      </c>
      <c r="AAV28" s="7" t="e">
        <f t="shared" si="1033"/>
        <v>#REF!</v>
      </c>
      <c r="AAW28" s="7" t="e">
        <f t="shared" si="1033"/>
        <v>#REF!</v>
      </c>
      <c r="AAX28" s="7" t="e">
        <f t="shared" si="1033"/>
        <v>#REF!</v>
      </c>
      <c r="AAY28" s="7" t="e">
        <f t="shared" si="1033"/>
        <v>#REF!</v>
      </c>
      <c r="AAZ28" s="7" t="e">
        <f t="shared" si="1033"/>
        <v>#REF!</v>
      </c>
      <c r="ABA28" s="7" t="e">
        <f t="shared" si="1033"/>
        <v>#REF!</v>
      </c>
      <c r="ABB28" s="7" t="e">
        <f t="shared" si="1033"/>
        <v>#REF!</v>
      </c>
      <c r="ABC28" s="7" t="e">
        <f t="shared" si="1033"/>
        <v>#REF!</v>
      </c>
      <c r="ABD28" s="7" t="e">
        <f t="shared" si="1033"/>
        <v>#REF!</v>
      </c>
      <c r="ABE28" s="7" t="e">
        <f t="shared" si="1033"/>
        <v>#REF!</v>
      </c>
      <c r="ABF28" s="7" t="e">
        <f t="shared" si="1033"/>
        <v>#REF!</v>
      </c>
      <c r="ABG28" s="7" t="e">
        <f t="shared" si="1033"/>
        <v>#REF!</v>
      </c>
      <c r="ABH28" s="7" t="e">
        <f t="shared" si="1033"/>
        <v>#REF!</v>
      </c>
      <c r="ABI28" s="7" t="e">
        <f t="shared" si="1033"/>
        <v>#REF!</v>
      </c>
      <c r="ABJ28" s="7" t="e">
        <f t="shared" si="1033"/>
        <v>#REF!</v>
      </c>
      <c r="ABK28" s="7" t="e">
        <f t="shared" si="1033"/>
        <v>#REF!</v>
      </c>
      <c r="ABL28" s="7" t="e">
        <f t="shared" si="1033"/>
        <v>#REF!</v>
      </c>
      <c r="ABM28" s="7" t="e">
        <f t="shared" si="1033"/>
        <v>#REF!</v>
      </c>
      <c r="ABN28" s="7" t="e">
        <f t="shared" si="1033"/>
        <v>#REF!</v>
      </c>
      <c r="ABO28" s="7" t="e">
        <f t="shared" si="1033"/>
        <v>#REF!</v>
      </c>
      <c r="ABP28" s="7" t="e">
        <f t="shared" si="1033"/>
        <v>#REF!</v>
      </c>
      <c r="ABQ28" s="7" t="e">
        <f t="shared" si="1033"/>
        <v>#REF!</v>
      </c>
      <c r="ABR28" s="7" t="e">
        <f t="shared" si="1033"/>
        <v>#REF!</v>
      </c>
      <c r="ABS28" s="7" t="e">
        <f t="shared" si="1033"/>
        <v>#REF!</v>
      </c>
      <c r="ABT28" s="7" t="e">
        <f t="shared" si="1033"/>
        <v>#REF!</v>
      </c>
      <c r="ABU28" s="7" t="e">
        <f t="shared" si="1033"/>
        <v>#REF!</v>
      </c>
      <c r="ABV28" s="7" t="e">
        <f t="shared" si="1033"/>
        <v>#REF!</v>
      </c>
      <c r="ABW28" s="7" t="e">
        <f t="shared" si="1033"/>
        <v>#REF!</v>
      </c>
      <c r="ABX28" s="7" t="e">
        <f t="shared" si="1033"/>
        <v>#REF!</v>
      </c>
      <c r="ABY28" s="7" t="e">
        <f t="shared" si="1033"/>
        <v>#REF!</v>
      </c>
      <c r="ABZ28" s="7" t="e">
        <f t="shared" si="1033"/>
        <v>#REF!</v>
      </c>
      <c r="ACA28" s="7" t="e">
        <f t="shared" si="1033"/>
        <v>#REF!</v>
      </c>
      <c r="ACB28" s="7" t="e">
        <f t="shared" si="1033"/>
        <v>#REF!</v>
      </c>
      <c r="ACC28" s="7" t="e">
        <f t="shared" si="1033"/>
        <v>#REF!</v>
      </c>
      <c r="ACD28" s="7" t="e">
        <f t="shared" si="1033"/>
        <v>#REF!</v>
      </c>
      <c r="ACE28" s="7" t="e">
        <f t="shared" si="1033"/>
        <v>#REF!</v>
      </c>
      <c r="ACF28" s="7" t="e">
        <f t="shared" si="1033"/>
        <v>#REF!</v>
      </c>
      <c r="ACG28" s="7" t="e">
        <f t="shared" si="1033"/>
        <v>#REF!</v>
      </c>
      <c r="ACH28" s="7" t="e">
        <f t="shared" si="1033"/>
        <v>#REF!</v>
      </c>
      <c r="ACI28" s="7" t="e">
        <f t="shared" si="1033"/>
        <v>#REF!</v>
      </c>
      <c r="ACJ28" s="7" t="e">
        <f t="shared" si="1033"/>
        <v>#REF!</v>
      </c>
      <c r="ACK28" s="7" t="e">
        <f t="shared" si="1033"/>
        <v>#REF!</v>
      </c>
      <c r="ACL28" s="7" t="e">
        <f t="shared" si="1033"/>
        <v>#REF!</v>
      </c>
      <c r="ACM28" s="7" t="e">
        <f t="shared" si="1033"/>
        <v>#REF!</v>
      </c>
      <c r="ACN28" s="7" t="e">
        <f t="shared" si="1033"/>
        <v>#REF!</v>
      </c>
      <c r="ACO28" s="7" t="e">
        <f t="shared" si="1033"/>
        <v>#REF!</v>
      </c>
      <c r="ACP28" s="7" t="e">
        <f t="shared" si="1033"/>
        <v>#REF!</v>
      </c>
      <c r="ACQ28" s="7" t="e">
        <f t="shared" si="1033"/>
        <v>#REF!</v>
      </c>
      <c r="ACR28" s="7" t="e">
        <f t="shared" si="1033"/>
        <v>#REF!</v>
      </c>
      <c r="ACS28" s="7" t="e">
        <f t="shared" ref="ACS28:AFD28" si="1034">ACS53</f>
        <v>#REF!</v>
      </c>
      <c r="ACT28" s="7" t="e">
        <f t="shared" si="1034"/>
        <v>#REF!</v>
      </c>
      <c r="ACU28" s="7" t="e">
        <f t="shared" si="1034"/>
        <v>#REF!</v>
      </c>
      <c r="ACV28" s="7" t="e">
        <f t="shared" si="1034"/>
        <v>#REF!</v>
      </c>
      <c r="ACW28" s="7" t="e">
        <f t="shared" si="1034"/>
        <v>#REF!</v>
      </c>
      <c r="ACX28" s="7" t="e">
        <f t="shared" si="1034"/>
        <v>#REF!</v>
      </c>
      <c r="ACY28" s="7" t="e">
        <f t="shared" si="1034"/>
        <v>#REF!</v>
      </c>
      <c r="ACZ28" s="7" t="e">
        <f t="shared" si="1034"/>
        <v>#REF!</v>
      </c>
      <c r="ADA28" s="7" t="e">
        <f t="shared" si="1034"/>
        <v>#REF!</v>
      </c>
      <c r="ADB28" s="7" t="e">
        <f t="shared" si="1034"/>
        <v>#REF!</v>
      </c>
      <c r="ADC28" s="7" t="e">
        <f t="shared" si="1034"/>
        <v>#REF!</v>
      </c>
      <c r="ADD28" s="7" t="e">
        <f t="shared" si="1034"/>
        <v>#REF!</v>
      </c>
      <c r="ADE28" s="7" t="e">
        <f t="shared" si="1034"/>
        <v>#REF!</v>
      </c>
      <c r="ADF28" s="7" t="e">
        <f t="shared" si="1034"/>
        <v>#REF!</v>
      </c>
      <c r="ADG28" s="7" t="e">
        <f t="shared" si="1034"/>
        <v>#REF!</v>
      </c>
      <c r="ADH28" s="7" t="e">
        <f t="shared" si="1034"/>
        <v>#REF!</v>
      </c>
      <c r="ADI28" s="7" t="e">
        <f t="shared" si="1034"/>
        <v>#REF!</v>
      </c>
      <c r="ADJ28" s="7" t="e">
        <f t="shared" si="1034"/>
        <v>#REF!</v>
      </c>
      <c r="ADK28" s="7" t="e">
        <f t="shared" si="1034"/>
        <v>#REF!</v>
      </c>
      <c r="ADL28" s="7" t="e">
        <f t="shared" si="1034"/>
        <v>#REF!</v>
      </c>
      <c r="ADM28" s="7" t="e">
        <f t="shared" si="1034"/>
        <v>#REF!</v>
      </c>
      <c r="ADN28" s="7" t="e">
        <f t="shared" si="1034"/>
        <v>#REF!</v>
      </c>
      <c r="ADO28" s="7" t="e">
        <f t="shared" si="1034"/>
        <v>#REF!</v>
      </c>
      <c r="ADP28" s="7" t="e">
        <f t="shared" si="1034"/>
        <v>#REF!</v>
      </c>
      <c r="ADQ28" s="7" t="e">
        <f t="shared" si="1034"/>
        <v>#REF!</v>
      </c>
      <c r="ADR28" s="7" t="e">
        <f t="shared" si="1034"/>
        <v>#REF!</v>
      </c>
      <c r="ADS28" s="7" t="e">
        <f t="shared" si="1034"/>
        <v>#REF!</v>
      </c>
      <c r="ADT28" s="7" t="e">
        <f t="shared" si="1034"/>
        <v>#REF!</v>
      </c>
      <c r="ADU28" s="7" t="e">
        <f t="shared" si="1034"/>
        <v>#REF!</v>
      </c>
      <c r="ADV28" s="7" t="e">
        <f t="shared" si="1034"/>
        <v>#REF!</v>
      </c>
      <c r="ADW28" s="7" t="e">
        <f t="shared" si="1034"/>
        <v>#REF!</v>
      </c>
      <c r="ADX28" s="7" t="e">
        <f t="shared" si="1034"/>
        <v>#REF!</v>
      </c>
      <c r="ADY28" s="7" t="e">
        <f t="shared" si="1034"/>
        <v>#REF!</v>
      </c>
      <c r="ADZ28" s="7" t="e">
        <f t="shared" si="1034"/>
        <v>#REF!</v>
      </c>
      <c r="AEA28" s="7" t="e">
        <f t="shared" si="1034"/>
        <v>#REF!</v>
      </c>
      <c r="AEB28" s="7" t="e">
        <f t="shared" si="1034"/>
        <v>#REF!</v>
      </c>
      <c r="AEC28" s="7" t="e">
        <f t="shared" si="1034"/>
        <v>#REF!</v>
      </c>
      <c r="AED28" s="7" t="e">
        <f t="shared" si="1034"/>
        <v>#REF!</v>
      </c>
      <c r="AEE28" s="7" t="e">
        <f t="shared" si="1034"/>
        <v>#REF!</v>
      </c>
      <c r="AEF28" s="7" t="e">
        <f t="shared" si="1034"/>
        <v>#REF!</v>
      </c>
      <c r="AEG28" s="7" t="e">
        <f t="shared" si="1034"/>
        <v>#REF!</v>
      </c>
      <c r="AEH28" s="7" t="e">
        <f t="shared" si="1034"/>
        <v>#REF!</v>
      </c>
      <c r="AEI28" s="7" t="e">
        <f t="shared" si="1034"/>
        <v>#REF!</v>
      </c>
      <c r="AEJ28" s="7" t="e">
        <f t="shared" si="1034"/>
        <v>#REF!</v>
      </c>
      <c r="AEK28" s="7" t="e">
        <f t="shared" si="1034"/>
        <v>#REF!</v>
      </c>
      <c r="AEL28" s="7" t="e">
        <f t="shared" si="1034"/>
        <v>#REF!</v>
      </c>
      <c r="AEM28" s="7" t="e">
        <f t="shared" si="1034"/>
        <v>#REF!</v>
      </c>
      <c r="AEN28" s="7" t="e">
        <f t="shared" si="1034"/>
        <v>#REF!</v>
      </c>
      <c r="AEO28" s="7" t="e">
        <f t="shared" si="1034"/>
        <v>#REF!</v>
      </c>
      <c r="AEP28" s="7" t="e">
        <f t="shared" si="1034"/>
        <v>#REF!</v>
      </c>
      <c r="AEQ28" s="7" t="e">
        <f t="shared" si="1034"/>
        <v>#REF!</v>
      </c>
      <c r="AER28" s="7" t="e">
        <f t="shared" si="1034"/>
        <v>#REF!</v>
      </c>
      <c r="AES28" s="7" t="e">
        <f t="shared" si="1034"/>
        <v>#REF!</v>
      </c>
      <c r="AET28" s="7" t="e">
        <f t="shared" si="1034"/>
        <v>#REF!</v>
      </c>
      <c r="AEU28" s="7" t="e">
        <f t="shared" si="1034"/>
        <v>#REF!</v>
      </c>
      <c r="AEV28" s="7" t="e">
        <f t="shared" si="1034"/>
        <v>#REF!</v>
      </c>
      <c r="AEW28" s="7" t="e">
        <f t="shared" si="1034"/>
        <v>#REF!</v>
      </c>
      <c r="AEX28" s="7" t="e">
        <f t="shared" si="1034"/>
        <v>#REF!</v>
      </c>
      <c r="AEY28" s="7" t="e">
        <f t="shared" si="1034"/>
        <v>#REF!</v>
      </c>
      <c r="AEZ28" s="7" t="e">
        <f t="shared" si="1034"/>
        <v>#REF!</v>
      </c>
      <c r="AFA28" s="7" t="e">
        <f t="shared" si="1034"/>
        <v>#REF!</v>
      </c>
      <c r="AFB28" s="7" t="e">
        <f t="shared" si="1034"/>
        <v>#REF!</v>
      </c>
      <c r="AFC28" s="7" t="e">
        <f t="shared" si="1034"/>
        <v>#REF!</v>
      </c>
      <c r="AFD28" s="7" t="e">
        <f t="shared" si="1034"/>
        <v>#REF!</v>
      </c>
      <c r="AFE28" s="7" t="e">
        <f t="shared" ref="AFE28:AHP28" si="1035">AFE53</f>
        <v>#REF!</v>
      </c>
      <c r="AFF28" s="7" t="e">
        <f t="shared" si="1035"/>
        <v>#REF!</v>
      </c>
      <c r="AFG28" s="7" t="e">
        <f t="shared" si="1035"/>
        <v>#REF!</v>
      </c>
      <c r="AFH28" s="7" t="e">
        <f t="shared" si="1035"/>
        <v>#REF!</v>
      </c>
      <c r="AFI28" s="7" t="e">
        <f t="shared" si="1035"/>
        <v>#REF!</v>
      </c>
      <c r="AFJ28" s="7" t="e">
        <f t="shared" si="1035"/>
        <v>#REF!</v>
      </c>
      <c r="AFK28" s="7" t="e">
        <f t="shared" si="1035"/>
        <v>#REF!</v>
      </c>
      <c r="AFL28" s="7" t="e">
        <f t="shared" si="1035"/>
        <v>#REF!</v>
      </c>
      <c r="AFM28" s="7" t="e">
        <f t="shared" si="1035"/>
        <v>#REF!</v>
      </c>
      <c r="AFN28" s="7" t="e">
        <f t="shared" si="1035"/>
        <v>#REF!</v>
      </c>
      <c r="AFO28" s="7" t="e">
        <f t="shared" si="1035"/>
        <v>#REF!</v>
      </c>
      <c r="AFP28" s="7" t="e">
        <f t="shared" si="1035"/>
        <v>#REF!</v>
      </c>
      <c r="AFQ28" s="7" t="e">
        <f t="shared" si="1035"/>
        <v>#REF!</v>
      </c>
      <c r="AFR28" s="7" t="e">
        <f t="shared" si="1035"/>
        <v>#REF!</v>
      </c>
      <c r="AFS28" s="7" t="e">
        <f t="shared" si="1035"/>
        <v>#REF!</v>
      </c>
      <c r="AFT28" s="7" t="e">
        <f t="shared" si="1035"/>
        <v>#REF!</v>
      </c>
      <c r="AFU28" s="7" t="e">
        <f t="shared" si="1035"/>
        <v>#REF!</v>
      </c>
      <c r="AFV28" s="7" t="e">
        <f t="shared" si="1035"/>
        <v>#REF!</v>
      </c>
      <c r="AFW28" s="7" t="e">
        <f t="shared" si="1035"/>
        <v>#REF!</v>
      </c>
      <c r="AFX28" s="7" t="e">
        <f t="shared" si="1035"/>
        <v>#REF!</v>
      </c>
      <c r="AFY28" s="7" t="e">
        <f t="shared" si="1035"/>
        <v>#REF!</v>
      </c>
      <c r="AFZ28" s="7" t="e">
        <f t="shared" si="1035"/>
        <v>#REF!</v>
      </c>
      <c r="AGA28" s="7" t="e">
        <f t="shared" si="1035"/>
        <v>#REF!</v>
      </c>
      <c r="AGB28" s="7" t="e">
        <f t="shared" si="1035"/>
        <v>#REF!</v>
      </c>
      <c r="AGC28" s="7" t="e">
        <f t="shared" si="1035"/>
        <v>#REF!</v>
      </c>
      <c r="AGD28" s="7" t="e">
        <f t="shared" si="1035"/>
        <v>#REF!</v>
      </c>
      <c r="AGE28" s="7" t="e">
        <f t="shared" si="1035"/>
        <v>#REF!</v>
      </c>
      <c r="AGF28" s="7" t="e">
        <f t="shared" si="1035"/>
        <v>#REF!</v>
      </c>
      <c r="AGG28" s="7" t="e">
        <f t="shared" si="1035"/>
        <v>#REF!</v>
      </c>
      <c r="AGH28" s="7" t="e">
        <f t="shared" si="1035"/>
        <v>#REF!</v>
      </c>
      <c r="AGI28" s="7" t="e">
        <f t="shared" si="1035"/>
        <v>#REF!</v>
      </c>
      <c r="AGJ28" s="7" t="e">
        <f t="shared" si="1035"/>
        <v>#REF!</v>
      </c>
      <c r="AGK28" s="7" t="e">
        <f t="shared" si="1035"/>
        <v>#REF!</v>
      </c>
      <c r="AGL28" s="7" t="e">
        <f t="shared" si="1035"/>
        <v>#REF!</v>
      </c>
      <c r="AGM28" s="7" t="e">
        <f t="shared" si="1035"/>
        <v>#REF!</v>
      </c>
      <c r="AGN28" s="7" t="e">
        <f t="shared" si="1035"/>
        <v>#REF!</v>
      </c>
      <c r="AGO28" s="7" t="e">
        <f t="shared" si="1035"/>
        <v>#REF!</v>
      </c>
      <c r="AGP28" s="7" t="e">
        <f t="shared" si="1035"/>
        <v>#REF!</v>
      </c>
      <c r="AGQ28" s="7" t="e">
        <f t="shared" si="1035"/>
        <v>#REF!</v>
      </c>
      <c r="AGR28" s="7" t="e">
        <f t="shared" si="1035"/>
        <v>#REF!</v>
      </c>
      <c r="AGS28" s="7" t="e">
        <f t="shared" si="1035"/>
        <v>#REF!</v>
      </c>
      <c r="AGT28" s="7" t="e">
        <f t="shared" si="1035"/>
        <v>#REF!</v>
      </c>
      <c r="AGU28" s="7" t="e">
        <f t="shared" si="1035"/>
        <v>#REF!</v>
      </c>
      <c r="AGV28" s="7" t="e">
        <f t="shared" si="1035"/>
        <v>#REF!</v>
      </c>
      <c r="AGW28" s="7" t="e">
        <f t="shared" si="1035"/>
        <v>#REF!</v>
      </c>
      <c r="AGX28" s="7" t="e">
        <f t="shared" si="1035"/>
        <v>#REF!</v>
      </c>
      <c r="AGY28" s="7" t="e">
        <f t="shared" si="1035"/>
        <v>#REF!</v>
      </c>
      <c r="AGZ28" s="7" t="e">
        <f t="shared" si="1035"/>
        <v>#REF!</v>
      </c>
      <c r="AHA28" s="7" t="e">
        <f t="shared" si="1035"/>
        <v>#REF!</v>
      </c>
      <c r="AHB28" s="7" t="e">
        <f t="shared" si="1035"/>
        <v>#REF!</v>
      </c>
      <c r="AHC28" s="7" t="e">
        <f t="shared" si="1035"/>
        <v>#REF!</v>
      </c>
      <c r="AHD28" s="7" t="e">
        <f t="shared" si="1035"/>
        <v>#REF!</v>
      </c>
      <c r="AHE28" s="7" t="e">
        <f t="shared" si="1035"/>
        <v>#REF!</v>
      </c>
      <c r="AHF28" s="7" t="e">
        <f t="shared" si="1035"/>
        <v>#REF!</v>
      </c>
      <c r="AHG28" s="7" t="e">
        <f t="shared" si="1035"/>
        <v>#REF!</v>
      </c>
      <c r="AHH28" s="7" t="e">
        <f t="shared" si="1035"/>
        <v>#REF!</v>
      </c>
      <c r="AHI28" s="7" t="e">
        <f t="shared" si="1035"/>
        <v>#REF!</v>
      </c>
      <c r="AHJ28" s="7" t="e">
        <f t="shared" si="1035"/>
        <v>#REF!</v>
      </c>
      <c r="AHK28" s="7" t="e">
        <f t="shared" si="1035"/>
        <v>#REF!</v>
      </c>
      <c r="AHL28" s="7" t="e">
        <f t="shared" si="1035"/>
        <v>#REF!</v>
      </c>
      <c r="AHM28" s="7" t="e">
        <f t="shared" si="1035"/>
        <v>#REF!</v>
      </c>
      <c r="AHN28" s="7" t="e">
        <f t="shared" si="1035"/>
        <v>#REF!</v>
      </c>
      <c r="AHO28" s="7" t="e">
        <f t="shared" si="1035"/>
        <v>#REF!</v>
      </c>
      <c r="AHP28" s="7" t="e">
        <f t="shared" si="1035"/>
        <v>#REF!</v>
      </c>
      <c r="AHQ28" s="7" t="e">
        <f t="shared" ref="AHQ28:AKB28" si="1036">AHQ53</f>
        <v>#REF!</v>
      </c>
      <c r="AHR28" s="7" t="e">
        <f t="shared" si="1036"/>
        <v>#REF!</v>
      </c>
      <c r="AHS28" s="7" t="e">
        <f t="shared" si="1036"/>
        <v>#REF!</v>
      </c>
      <c r="AHT28" s="7" t="e">
        <f t="shared" si="1036"/>
        <v>#REF!</v>
      </c>
      <c r="AHU28" s="7" t="e">
        <f t="shared" si="1036"/>
        <v>#REF!</v>
      </c>
      <c r="AHV28" s="7" t="e">
        <f t="shared" si="1036"/>
        <v>#REF!</v>
      </c>
      <c r="AHW28" s="7" t="e">
        <f t="shared" si="1036"/>
        <v>#REF!</v>
      </c>
      <c r="AHX28" s="7" t="e">
        <f t="shared" si="1036"/>
        <v>#REF!</v>
      </c>
      <c r="AHY28" s="7" t="e">
        <f t="shared" si="1036"/>
        <v>#REF!</v>
      </c>
      <c r="AHZ28" s="7" t="e">
        <f t="shared" si="1036"/>
        <v>#REF!</v>
      </c>
      <c r="AIA28" s="7" t="e">
        <f t="shared" si="1036"/>
        <v>#REF!</v>
      </c>
      <c r="AIB28" s="7" t="e">
        <f t="shared" si="1036"/>
        <v>#REF!</v>
      </c>
      <c r="AIC28" s="7" t="e">
        <f t="shared" si="1036"/>
        <v>#REF!</v>
      </c>
      <c r="AID28" s="7" t="e">
        <f t="shared" si="1036"/>
        <v>#REF!</v>
      </c>
      <c r="AIE28" s="7" t="e">
        <f t="shared" si="1036"/>
        <v>#REF!</v>
      </c>
      <c r="AIF28" s="7" t="e">
        <f t="shared" si="1036"/>
        <v>#REF!</v>
      </c>
      <c r="AIG28" s="7" t="e">
        <f t="shared" si="1036"/>
        <v>#REF!</v>
      </c>
      <c r="AIH28" s="7" t="e">
        <f t="shared" si="1036"/>
        <v>#REF!</v>
      </c>
      <c r="AII28" s="7" t="e">
        <f t="shared" si="1036"/>
        <v>#REF!</v>
      </c>
      <c r="AIJ28" s="7" t="e">
        <f t="shared" si="1036"/>
        <v>#REF!</v>
      </c>
      <c r="AIK28" s="7" t="e">
        <f t="shared" si="1036"/>
        <v>#REF!</v>
      </c>
      <c r="AIL28" s="7" t="e">
        <f t="shared" si="1036"/>
        <v>#REF!</v>
      </c>
      <c r="AIM28" s="7" t="e">
        <f t="shared" si="1036"/>
        <v>#REF!</v>
      </c>
      <c r="AIN28" s="7" t="e">
        <f t="shared" si="1036"/>
        <v>#REF!</v>
      </c>
      <c r="AIO28" s="7" t="e">
        <f t="shared" si="1036"/>
        <v>#REF!</v>
      </c>
      <c r="AIP28" s="7" t="e">
        <f t="shared" si="1036"/>
        <v>#REF!</v>
      </c>
      <c r="AIQ28" s="7" t="e">
        <f t="shared" si="1036"/>
        <v>#REF!</v>
      </c>
      <c r="AIR28" s="7" t="e">
        <f t="shared" si="1036"/>
        <v>#REF!</v>
      </c>
      <c r="AIS28" s="7" t="e">
        <f t="shared" si="1036"/>
        <v>#REF!</v>
      </c>
      <c r="AIT28" s="7" t="e">
        <f t="shared" si="1036"/>
        <v>#REF!</v>
      </c>
      <c r="AIU28" s="7" t="e">
        <f t="shared" si="1036"/>
        <v>#REF!</v>
      </c>
      <c r="AIV28" s="7" t="e">
        <f t="shared" si="1036"/>
        <v>#REF!</v>
      </c>
      <c r="AIW28" s="7" t="e">
        <f t="shared" si="1036"/>
        <v>#REF!</v>
      </c>
      <c r="AIX28" s="7" t="e">
        <f t="shared" si="1036"/>
        <v>#REF!</v>
      </c>
      <c r="AIY28" s="7" t="e">
        <f t="shared" si="1036"/>
        <v>#REF!</v>
      </c>
      <c r="AIZ28" s="7" t="e">
        <f t="shared" si="1036"/>
        <v>#REF!</v>
      </c>
      <c r="AJA28" s="7" t="e">
        <f t="shared" si="1036"/>
        <v>#REF!</v>
      </c>
      <c r="AJB28" s="7" t="e">
        <f t="shared" si="1036"/>
        <v>#REF!</v>
      </c>
      <c r="AJC28" s="7" t="e">
        <f t="shared" si="1036"/>
        <v>#REF!</v>
      </c>
      <c r="AJD28" s="7" t="e">
        <f t="shared" si="1036"/>
        <v>#REF!</v>
      </c>
      <c r="AJE28" s="7" t="e">
        <f t="shared" si="1036"/>
        <v>#REF!</v>
      </c>
      <c r="AJF28" s="7" t="e">
        <f t="shared" si="1036"/>
        <v>#REF!</v>
      </c>
      <c r="AJG28" s="7" t="e">
        <f t="shared" si="1036"/>
        <v>#REF!</v>
      </c>
      <c r="AJH28" s="7" t="e">
        <f t="shared" si="1036"/>
        <v>#REF!</v>
      </c>
      <c r="AJI28" s="7" t="e">
        <f t="shared" si="1036"/>
        <v>#REF!</v>
      </c>
      <c r="AJJ28" s="7" t="e">
        <f t="shared" si="1036"/>
        <v>#REF!</v>
      </c>
      <c r="AJK28" s="7" t="e">
        <f t="shared" si="1036"/>
        <v>#REF!</v>
      </c>
      <c r="AJL28" s="7" t="e">
        <f t="shared" si="1036"/>
        <v>#REF!</v>
      </c>
      <c r="AJM28" s="7" t="e">
        <f t="shared" si="1036"/>
        <v>#REF!</v>
      </c>
      <c r="AJN28" s="7" t="e">
        <f t="shared" si="1036"/>
        <v>#REF!</v>
      </c>
      <c r="AJO28" s="7" t="e">
        <f t="shared" si="1036"/>
        <v>#REF!</v>
      </c>
      <c r="AJP28" s="7" t="e">
        <f t="shared" si="1036"/>
        <v>#REF!</v>
      </c>
      <c r="AJQ28" s="7" t="e">
        <f t="shared" si="1036"/>
        <v>#REF!</v>
      </c>
      <c r="AJR28" s="7" t="e">
        <f t="shared" si="1036"/>
        <v>#REF!</v>
      </c>
      <c r="AJS28" s="7" t="e">
        <f t="shared" si="1036"/>
        <v>#REF!</v>
      </c>
      <c r="AJT28" s="7" t="e">
        <f t="shared" si="1036"/>
        <v>#REF!</v>
      </c>
      <c r="AJU28" s="7" t="e">
        <f t="shared" si="1036"/>
        <v>#REF!</v>
      </c>
      <c r="AJV28" s="7" t="e">
        <f t="shared" si="1036"/>
        <v>#REF!</v>
      </c>
      <c r="AJW28" s="7" t="e">
        <f t="shared" si="1036"/>
        <v>#REF!</v>
      </c>
      <c r="AJX28" s="7" t="e">
        <f t="shared" si="1036"/>
        <v>#REF!</v>
      </c>
      <c r="AJY28" s="7" t="e">
        <f t="shared" si="1036"/>
        <v>#REF!</v>
      </c>
      <c r="AJZ28" s="7" t="e">
        <f t="shared" si="1036"/>
        <v>#REF!</v>
      </c>
      <c r="AKA28" s="7" t="e">
        <f t="shared" si="1036"/>
        <v>#REF!</v>
      </c>
      <c r="AKB28" s="7" t="e">
        <f t="shared" si="1036"/>
        <v>#REF!</v>
      </c>
      <c r="AKC28" s="7" t="e">
        <f t="shared" ref="AKC28:AMN28" si="1037">AKC53</f>
        <v>#REF!</v>
      </c>
      <c r="AKD28" s="7" t="e">
        <f t="shared" si="1037"/>
        <v>#REF!</v>
      </c>
      <c r="AKE28" s="7" t="e">
        <f t="shared" si="1037"/>
        <v>#REF!</v>
      </c>
      <c r="AKF28" s="7" t="e">
        <f t="shared" si="1037"/>
        <v>#REF!</v>
      </c>
      <c r="AKG28" s="7" t="e">
        <f t="shared" si="1037"/>
        <v>#REF!</v>
      </c>
      <c r="AKH28" s="7" t="e">
        <f t="shared" si="1037"/>
        <v>#REF!</v>
      </c>
      <c r="AKI28" s="7" t="e">
        <f t="shared" si="1037"/>
        <v>#REF!</v>
      </c>
      <c r="AKJ28" s="7" t="e">
        <f t="shared" si="1037"/>
        <v>#REF!</v>
      </c>
      <c r="AKK28" s="7" t="e">
        <f t="shared" si="1037"/>
        <v>#REF!</v>
      </c>
      <c r="AKL28" s="7" t="e">
        <f t="shared" si="1037"/>
        <v>#REF!</v>
      </c>
      <c r="AKM28" s="7" t="e">
        <f t="shared" si="1037"/>
        <v>#REF!</v>
      </c>
      <c r="AKN28" s="7" t="e">
        <f t="shared" si="1037"/>
        <v>#REF!</v>
      </c>
      <c r="AKO28" s="7" t="e">
        <f t="shared" si="1037"/>
        <v>#REF!</v>
      </c>
      <c r="AKP28" s="7" t="e">
        <f t="shared" si="1037"/>
        <v>#REF!</v>
      </c>
      <c r="AKQ28" s="7" t="e">
        <f t="shared" si="1037"/>
        <v>#REF!</v>
      </c>
      <c r="AKR28" s="7" t="e">
        <f t="shared" si="1037"/>
        <v>#REF!</v>
      </c>
      <c r="AKS28" s="7" t="e">
        <f t="shared" si="1037"/>
        <v>#REF!</v>
      </c>
      <c r="AKT28" s="7" t="e">
        <f t="shared" si="1037"/>
        <v>#REF!</v>
      </c>
      <c r="AKU28" s="7" t="e">
        <f t="shared" si="1037"/>
        <v>#REF!</v>
      </c>
      <c r="AKV28" s="7" t="e">
        <f t="shared" si="1037"/>
        <v>#REF!</v>
      </c>
      <c r="AKW28" s="7" t="e">
        <f t="shared" si="1037"/>
        <v>#REF!</v>
      </c>
      <c r="AKX28" s="7" t="e">
        <f t="shared" si="1037"/>
        <v>#REF!</v>
      </c>
      <c r="AKY28" s="7" t="e">
        <f t="shared" si="1037"/>
        <v>#REF!</v>
      </c>
      <c r="AKZ28" s="7" t="e">
        <f t="shared" si="1037"/>
        <v>#REF!</v>
      </c>
      <c r="ALA28" s="7" t="e">
        <f t="shared" si="1037"/>
        <v>#REF!</v>
      </c>
      <c r="ALB28" s="7" t="e">
        <f t="shared" si="1037"/>
        <v>#REF!</v>
      </c>
      <c r="ALC28" s="7" t="e">
        <f t="shared" si="1037"/>
        <v>#REF!</v>
      </c>
      <c r="ALD28" s="7" t="e">
        <f t="shared" si="1037"/>
        <v>#REF!</v>
      </c>
      <c r="ALE28" s="7" t="e">
        <f t="shared" si="1037"/>
        <v>#REF!</v>
      </c>
      <c r="ALF28" s="7" t="e">
        <f t="shared" si="1037"/>
        <v>#REF!</v>
      </c>
      <c r="ALG28" s="7" t="e">
        <f t="shared" si="1037"/>
        <v>#REF!</v>
      </c>
      <c r="ALH28" s="7" t="e">
        <f t="shared" si="1037"/>
        <v>#REF!</v>
      </c>
      <c r="ALI28" s="7" t="e">
        <f t="shared" si="1037"/>
        <v>#REF!</v>
      </c>
      <c r="ALJ28" s="7" t="e">
        <f t="shared" si="1037"/>
        <v>#REF!</v>
      </c>
      <c r="ALK28" s="7" t="e">
        <f t="shared" si="1037"/>
        <v>#REF!</v>
      </c>
      <c r="ALL28" s="7" t="e">
        <f t="shared" si="1037"/>
        <v>#REF!</v>
      </c>
      <c r="ALM28" s="7" t="e">
        <f t="shared" si="1037"/>
        <v>#REF!</v>
      </c>
      <c r="ALN28" s="7" t="e">
        <f t="shared" si="1037"/>
        <v>#REF!</v>
      </c>
      <c r="ALO28" s="7" t="e">
        <f t="shared" si="1037"/>
        <v>#REF!</v>
      </c>
      <c r="ALP28" s="7" t="e">
        <f t="shared" si="1037"/>
        <v>#REF!</v>
      </c>
      <c r="ALQ28" s="7" t="e">
        <f t="shared" si="1037"/>
        <v>#REF!</v>
      </c>
      <c r="ALR28" s="7" t="e">
        <f t="shared" si="1037"/>
        <v>#REF!</v>
      </c>
      <c r="ALS28" s="7" t="e">
        <f t="shared" si="1037"/>
        <v>#REF!</v>
      </c>
      <c r="ALT28" s="7" t="e">
        <f t="shared" si="1037"/>
        <v>#REF!</v>
      </c>
      <c r="ALU28" s="7" t="e">
        <f t="shared" si="1037"/>
        <v>#REF!</v>
      </c>
      <c r="ALV28" s="7" t="e">
        <f t="shared" si="1037"/>
        <v>#REF!</v>
      </c>
      <c r="ALW28" s="7" t="e">
        <f t="shared" si="1037"/>
        <v>#REF!</v>
      </c>
      <c r="ALX28" s="7" t="e">
        <f t="shared" si="1037"/>
        <v>#REF!</v>
      </c>
      <c r="ALY28" s="7" t="e">
        <f t="shared" si="1037"/>
        <v>#REF!</v>
      </c>
      <c r="ALZ28" s="7" t="e">
        <f t="shared" si="1037"/>
        <v>#REF!</v>
      </c>
      <c r="AMA28" s="7" t="e">
        <f t="shared" si="1037"/>
        <v>#REF!</v>
      </c>
      <c r="AMB28" s="7" t="e">
        <f t="shared" si="1037"/>
        <v>#REF!</v>
      </c>
      <c r="AMC28" s="7" t="e">
        <f t="shared" si="1037"/>
        <v>#REF!</v>
      </c>
      <c r="AMD28" s="7" t="e">
        <f t="shared" si="1037"/>
        <v>#REF!</v>
      </c>
      <c r="AME28" s="7" t="e">
        <f t="shared" si="1037"/>
        <v>#REF!</v>
      </c>
      <c r="AMF28" s="7" t="e">
        <f t="shared" si="1037"/>
        <v>#REF!</v>
      </c>
      <c r="AMG28" s="7" t="e">
        <f t="shared" si="1037"/>
        <v>#REF!</v>
      </c>
      <c r="AMH28" s="7" t="e">
        <f t="shared" si="1037"/>
        <v>#REF!</v>
      </c>
      <c r="AMI28" s="7" t="e">
        <f t="shared" si="1037"/>
        <v>#REF!</v>
      </c>
      <c r="AMJ28" s="7" t="e">
        <f t="shared" si="1037"/>
        <v>#REF!</v>
      </c>
      <c r="AMK28" s="7" t="e">
        <f t="shared" si="1037"/>
        <v>#REF!</v>
      </c>
      <c r="AML28" s="7" t="e">
        <f t="shared" si="1037"/>
        <v>#REF!</v>
      </c>
      <c r="AMM28" s="7" t="e">
        <f t="shared" si="1037"/>
        <v>#REF!</v>
      </c>
      <c r="AMN28" s="7" t="e">
        <f t="shared" si="1037"/>
        <v>#REF!</v>
      </c>
      <c r="AMO28" s="7" t="e">
        <f t="shared" ref="AMO28:AOZ28" si="1038">AMO53</f>
        <v>#REF!</v>
      </c>
      <c r="AMP28" s="7" t="e">
        <f t="shared" si="1038"/>
        <v>#REF!</v>
      </c>
      <c r="AMQ28" s="7" t="e">
        <f t="shared" si="1038"/>
        <v>#REF!</v>
      </c>
      <c r="AMR28" s="7" t="e">
        <f t="shared" si="1038"/>
        <v>#REF!</v>
      </c>
      <c r="AMS28" s="7" t="e">
        <f t="shared" si="1038"/>
        <v>#REF!</v>
      </c>
      <c r="AMT28" s="7" t="e">
        <f t="shared" si="1038"/>
        <v>#REF!</v>
      </c>
      <c r="AMU28" s="7" t="e">
        <f t="shared" si="1038"/>
        <v>#REF!</v>
      </c>
      <c r="AMV28" s="7" t="e">
        <f t="shared" si="1038"/>
        <v>#REF!</v>
      </c>
      <c r="AMW28" s="7" t="e">
        <f t="shared" si="1038"/>
        <v>#REF!</v>
      </c>
      <c r="AMX28" s="7" t="e">
        <f t="shared" si="1038"/>
        <v>#REF!</v>
      </c>
      <c r="AMY28" s="7" t="e">
        <f t="shared" si="1038"/>
        <v>#REF!</v>
      </c>
      <c r="AMZ28" s="7" t="e">
        <f t="shared" si="1038"/>
        <v>#REF!</v>
      </c>
      <c r="ANA28" s="7" t="e">
        <f t="shared" si="1038"/>
        <v>#REF!</v>
      </c>
      <c r="ANB28" s="7" t="e">
        <f t="shared" si="1038"/>
        <v>#REF!</v>
      </c>
      <c r="ANC28" s="7" t="e">
        <f t="shared" si="1038"/>
        <v>#REF!</v>
      </c>
      <c r="AND28" s="7" t="e">
        <f t="shared" si="1038"/>
        <v>#REF!</v>
      </c>
      <c r="ANE28" s="7" t="e">
        <f t="shared" si="1038"/>
        <v>#REF!</v>
      </c>
      <c r="ANF28" s="7" t="e">
        <f t="shared" si="1038"/>
        <v>#REF!</v>
      </c>
      <c r="ANG28" s="7" t="e">
        <f t="shared" si="1038"/>
        <v>#REF!</v>
      </c>
      <c r="ANH28" s="7" t="e">
        <f t="shared" si="1038"/>
        <v>#REF!</v>
      </c>
      <c r="ANI28" s="7" t="e">
        <f t="shared" si="1038"/>
        <v>#REF!</v>
      </c>
      <c r="ANJ28" s="7" t="e">
        <f t="shared" si="1038"/>
        <v>#REF!</v>
      </c>
      <c r="ANK28" s="7" t="e">
        <f t="shared" si="1038"/>
        <v>#REF!</v>
      </c>
      <c r="ANL28" s="7" t="e">
        <f t="shared" si="1038"/>
        <v>#REF!</v>
      </c>
      <c r="ANM28" s="7" t="e">
        <f t="shared" si="1038"/>
        <v>#REF!</v>
      </c>
      <c r="ANN28" s="7" t="e">
        <f t="shared" si="1038"/>
        <v>#REF!</v>
      </c>
      <c r="ANO28" s="7" t="e">
        <f t="shared" si="1038"/>
        <v>#REF!</v>
      </c>
      <c r="ANP28" s="7" t="e">
        <f t="shared" si="1038"/>
        <v>#REF!</v>
      </c>
      <c r="ANQ28" s="7" t="e">
        <f t="shared" si="1038"/>
        <v>#REF!</v>
      </c>
      <c r="ANR28" s="7" t="e">
        <f t="shared" si="1038"/>
        <v>#REF!</v>
      </c>
      <c r="ANS28" s="7" t="e">
        <f t="shared" si="1038"/>
        <v>#REF!</v>
      </c>
      <c r="ANT28" s="7" t="e">
        <f t="shared" si="1038"/>
        <v>#REF!</v>
      </c>
      <c r="ANU28" s="7" t="e">
        <f t="shared" si="1038"/>
        <v>#REF!</v>
      </c>
      <c r="ANV28" s="7" t="e">
        <f t="shared" si="1038"/>
        <v>#REF!</v>
      </c>
      <c r="ANW28" s="7" t="e">
        <f t="shared" si="1038"/>
        <v>#REF!</v>
      </c>
      <c r="ANX28" s="7" t="e">
        <f t="shared" si="1038"/>
        <v>#REF!</v>
      </c>
      <c r="ANY28" s="7" t="e">
        <f t="shared" si="1038"/>
        <v>#REF!</v>
      </c>
      <c r="ANZ28" s="7" t="e">
        <f t="shared" si="1038"/>
        <v>#REF!</v>
      </c>
      <c r="AOA28" s="7" t="e">
        <f t="shared" si="1038"/>
        <v>#REF!</v>
      </c>
      <c r="AOB28" s="7" t="e">
        <f t="shared" si="1038"/>
        <v>#REF!</v>
      </c>
      <c r="AOC28" s="7" t="e">
        <f t="shared" si="1038"/>
        <v>#REF!</v>
      </c>
      <c r="AOD28" s="7" t="e">
        <f t="shared" si="1038"/>
        <v>#REF!</v>
      </c>
      <c r="AOE28" s="7" t="e">
        <f t="shared" si="1038"/>
        <v>#REF!</v>
      </c>
      <c r="AOF28" s="7" t="e">
        <f t="shared" si="1038"/>
        <v>#REF!</v>
      </c>
      <c r="AOG28" s="7" t="e">
        <f t="shared" si="1038"/>
        <v>#REF!</v>
      </c>
      <c r="AOH28" s="7" t="e">
        <f t="shared" si="1038"/>
        <v>#REF!</v>
      </c>
      <c r="AOI28" s="7" t="e">
        <f t="shared" si="1038"/>
        <v>#REF!</v>
      </c>
      <c r="AOJ28" s="7" t="e">
        <f t="shared" si="1038"/>
        <v>#REF!</v>
      </c>
      <c r="AOK28" s="7" t="e">
        <f t="shared" si="1038"/>
        <v>#REF!</v>
      </c>
      <c r="AOL28" s="7" t="e">
        <f t="shared" si="1038"/>
        <v>#REF!</v>
      </c>
      <c r="AOM28" s="7" t="e">
        <f t="shared" si="1038"/>
        <v>#REF!</v>
      </c>
      <c r="AON28" s="7" t="e">
        <f t="shared" si="1038"/>
        <v>#REF!</v>
      </c>
      <c r="AOO28" s="7" t="e">
        <f t="shared" si="1038"/>
        <v>#REF!</v>
      </c>
      <c r="AOP28" s="7" t="e">
        <f t="shared" si="1038"/>
        <v>#REF!</v>
      </c>
      <c r="AOQ28" s="7" t="e">
        <f t="shared" si="1038"/>
        <v>#REF!</v>
      </c>
      <c r="AOR28" s="7" t="e">
        <f t="shared" si="1038"/>
        <v>#REF!</v>
      </c>
      <c r="AOS28" s="7" t="e">
        <f t="shared" si="1038"/>
        <v>#REF!</v>
      </c>
      <c r="AOT28" s="7" t="e">
        <f t="shared" si="1038"/>
        <v>#REF!</v>
      </c>
      <c r="AOU28" s="7" t="e">
        <f t="shared" si="1038"/>
        <v>#REF!</v>
      </c>
      <c r="AOV28" s="7" t="e">
        <f t="shared" si="1038"/>
        <v>#REF!</v>
      </c>
      <c r="AOW28" s="7" t="e">
        <f t="shared" si="1038"/>
        <v>#REF!</v>
      </c>
      <c r="AOX28" s="7" t="e">
        <f t="shared" si="1038"/>
        <v>#REF!</v>
      </c>
      <c r="AOY28" s="7" t="e">
        <f t="shared" si="1038"/>
        <v>#REF!</v>
      </c>
      <c r="AOZ28" s="7" t="e">
        <f t="shared" si="1038"/>
        <v>#REF!</v>
      </c>
      <c r="APA28" s="7" t="e">
        <f t="shared" ref="APA28:ARL28" si="1039">APA53</f>
        <v>#REF!</v>
      </c>
      <c r="APB28" s="7" t="e">
        <f t="shared" si="1039"/>
        <v>#REF!</v>
      </c>
      <c r="APC28" s="7" t="e">
        <f t="shared" si="1039"/>
        <v>#REF!</v>
      </c>
      <c r="APD28" s="7" t="e">
        <f t="shared" si="1039"/>
        <v>#REF!</v>
      </c>
      <c r="APE28" s="7" t="e">
        <f t="shared" si="1039"/>
        <v>#REF!</v>
      </c>
      <c r="APF28" s="7" t="e">
        <f t="shared" si="1039"/>
        <v>#REF!</v>
      </c>
      <c r="APG28" s="7" t="e">
        <f t="shared" si="1039"/>
        <v>#REF!</v>
      </c>
      <c r="APH28" s="7" t="e">
        <f t="shared" si="1039"/>
        <v>#REF!</v>
      </c>
      <c r="API28" s="7" t="e">
        <f t="shared" si="1039"/>
        <v>#REF!</v>
      </c>
      <c r="APJ28" s="7" t="e">
        <f t="shared" si="1039"/>
        <v>#REF!</v>
      </c>
      <c r="APK28" s="7" t="e">
        <f t="shared" si="1039"/>
        <v>#REF!</v>
      </c>
      <c r="APL28" s="7" t="e">
        <f t="shared" si="1039"/>
        <v>#REF!</v>
      </c>
      <c r="APM28" s="7" t="e">
        <f t="shared" si="1039"/>
        <v>#REF!</v>
      </c>
      <c r="APN28" s="7" t="e">
        <f t="shared" si="1039"/>
        <v>#REF!</v>
      </c>
      <c r="APO28" s="7" t="e">
        <f t="shared" si="1039"/>
        <v>#REF!</v>
      </c>
      <c r="APP28" s="7" t="e">
        <f t="shared" si="1039"/>
        <v>#REF!</v>
      </c>
      <c r="APQ28" s="7" t="e">
        <f t="shared" si="1039"/>
        <v>#REF!</v>
      </c>
      <c r="APR28" s="7" t="e">
        <f t="shared" si="1039"/>
        <v>#REF!</v>
      </c>
      <c r="APS28" s="7" t="e">
        <f t="shared" si="1039"/>
        <v>#REF!</v>
      </c>
      <c r="APT28" s="7" t="e">
        <f t="shared" si="1039"/>
        <v>#REF!</v>
      </c>
      <c r="APU28" s="7" t="e">
        <f t="shared" si="1039"/>
        <v>#REF!</v>
      </c>
      <c r="APV28" s="7" t="e">
        <f t="shared" si="1039"/>
        <v>#REF!</v>
      </c>
      <c r="APW28" s="7" t="e">
        <f t="shared" si="1039"/>
        <v>#REF!</v>
      </c>
      <c r="APX28" s="7" t="e">
        <f t="shared" si="1039"/>
        <v>#REF!</v>
      </c>
      <c r="APY28" s="7" t="e">
        <f t="shared" si="1039"/>
        <v>#REF!</v>
      </c>
      <c r="APZ28" s="7" t="e">
        <f t="shared" si="1039"/>
        <v>#REF!</v>
      </c>
      <c r="AQA28" s="7" t="e">
        <f t="shared" si="1039"/>
        <v>#REF!</v>
      </c>
      <c r="AQB28" s="7" t="e">
        <f t="shared" si="1039"/>
        <v>#REF!</v>
      </c>
      <c r="AQC28" s="7" t="e">
        <f t="shared" si="1039"/>
        <v>#REF!</v>
      </c>
      <c r="AQD28" s="7" t="e">
        <f t="shared" si="1039"/>
        <v>#REF!</v>
      </c>
      <c r="AQE28" s="7" t="e">
        <f t="shared" si="1039"/>
        <v>#REF!</v>
      </c>
      <c r="AQF28" s="7" t="e">
        <f t="shared" si="1039"/>
        <v>#REF!</v>
      </c>
      <c r="AQG28" s="7" t="e">
        <f t="shared" si="1039"/>
        <v>#REF!</v>
      </c>
      <c r="AQH28" s="7" t="e">
        <f t="shared" si="1039"/>
        <v>#REF!</v>
      </c>
      <c r="AQI28" s="7" t="e">
        <f t="shared" si="1039"/>
        <v>#REF!</v>
      </c>
      <c r="AQJ28" s="7" t="e">
        <f t="shared" si="1039"/>
        <v>#REF!</v>
      </c>
      <c r="AQK28" s="7" t="e">
        <f t="shared" si="1039"/>
        <v>#REF!</v>
      </c>
      <c r="AQL28" s="7" t="e">
        <f t="shared" si="1039"/>
        <v>#REF!</v>
      </c>
      <c r="AQM28" s="7" t="e">
        <f t="shared" si="1039"/>
        <v>#REF!</v>
      </c>
      <c r="AQN28" s="7" t="e">
        <f t="shared" si="1039"/>
        <v>#REF!</v>
      </c>
      <c r="AQO28" s="7" t="e">
        <f t="shared" si="1039"/>
        <v>#REF!</v>
      </c>
      <c r="AQP28" s="7" t="e">
        <f t="shared" si="1039"/>
        <v>#REF!</v>
      </c>
      <c r="AQQ28" s="7" t="e">
        <f t="shared" si="1039"/>
        <v>#REF!</v>
      </c>
      <c r="AQR28" s="7" t="e">
        <f t="shared" si="1039"/>
        <v>#REF!</v>
      </c>
      <c r="AQS28" s="7" t="e">
        <f t="shared" si="1039"/>
        <v>#REF!</v>
      </c>
      <c r="AQT28" s="7" t="e">
        <f t="shared" si="1039"/>
        <v>#REF!</v>
      </c>
      <c r="AQU28" s="7" t="e">
        <f t="shared" si="1039"/>
        <v>#REF!</v>
      </c>
      <c r="AQV28" s="7" t="e">
        <f t="shared" si="1039"/>
        <v>#REF!</v>
      </c>
      <c r="AQW28" s="7" t="e">
        <f t="shared" si="1039"/>
        <v>#REF!</v>
      </c>
      <c r="AQX28" s="7" t="e">
        <f t="shared" si="1039"/>
        <v>#REF!</v>
      </c>
      <c r="AQY28" s="7" t="e">
        <f t="shared" si="1039"/>
        <v>#REF!</v>
      </c>
      <c r="AQZ28" s="7" t="e">
        <f t="shared" si="1039"/>
        <v>#REF!</v>
      </c>
      <c r="ARA28" s="7" t="e">
        <f t="shared" si="1039"/>
        <v>#REF!</v>
      </c>
      <c r="ARB28" s="7" t="e">
        <f t="shared" si="1039"/>
        <v>#REF!</v>
      </c>
      <c r="ARC28" s="7" t="e">
        <f t="shared" si="1039"/>
        <v>#REF!</v>
      </c>
      <c r="ARD28" s="7" t="e">
        <f t="shared" si="1039"/>
        <v>#REF!</v>
      </c>
      <c r="ARE28" s="7" t="e">
        <f t="shared" si="1039"/>
        <v>#REF!</v>
      </c>
      <c r="ARF28" s="7" t="e">
        <f t="shared" si="1039"/>
        <v>#REF!</v>
      </c>
      <c r="ARG28" s="7" t="e">
        <f t="shared" si="1039"/>
        <v>#REF!</v>
      </c>
      <c r="ARH28" s="7" t="e">
        <f t="shared" si="1039"/>
        <v>#REF!</v>
      </c>
      <c r="ARI28" s="7" t="e">
        <f t="shared" si="1039"/>
        <v>#REF!</v>
      </c>
      <c r="ARJ28" s="7" t="e">
        <f t="shared" si="1039"/>
        <v>#REF!</v>
      </c>
      <c r="ARK28" s="7" t="e">
        <f t="shared" si="1039"/>
        <v>#REF!</v>
      </c>
      <c r="ARL28" s="7" t="e">
        <f t="shared" si="1039"/>
        <v>#REF!</v>
      </c>
      <c r="ARM28" s="7" t="e">
        <f t="shared" ref="ARM28:ATX28" si="1040">ARM53</f>
        <v>#REF!</v>
      </c>
      <c r="ARN28" s="7" t="e">
        <f t="shared" si="1040"/>
        <v>#REF!</v>
      </c>
      <c r="ARO28" s="7" t="e">
        <f t="shared" si="1040"/>
        <v>#REF!</v>
      </c>
      <c r="ARP28" s="7" t="e">
        <f t="shared" si="1040"/>
        <v>#REF!</v>
      </c>
      <c r="ARQ28" s="7" t="e">
        <f t="shared" si="1040"/>
        <v>#REF!</v>
      </c>
      <c r="ARR28" s="7" t="e">
        <f t="shared" si="1040"/>
        <v>#REF!</v>
      </c>
      <c r="ARS28" s="7" t="e">
        <f t="shared" si="1040"/>
        <v>#REF!</v>
      </c>
      <c r="ART28" s="7" t="e">
        <f t="shared" si="1040"/>
        <v>#REF!</v>
      </c>
      <c r="ARU28" s="7" t="e">
        <f t="shared" si="1040"/>
        <v>#REF!</v>
      </c>
      <c r="ARV28" s="7" t="e">
        <f t="shared" si="1040"/>
        <v>#REF!</v>
      </c>
      <c r="ARW28" s="7" t="e">
        <f t="shared" si="1040"/>
        <v>#REF!</v>
      </c>
      <c r="ARX28" s="7" t="e">
        <f t="shared" si="1040"/>
        <v>#REF!</v>
      </c>
      <c r="ARY28" s="7" t="e">
        <f t="shared" si="1040"/>
        <v>#REF!</v>
      </c>
      <c r="ARZ28" s="7" t="e">
        <f t="shared" si="1040"/>
        <v>#REF!</v>
      </c>
      <c r="ASA28" s="7" t="e">
        <f t="shared" si="1040"/>
        <v>#REF!</v>
      </c>
      <c r="ASB28" s="7" t="e">
        <f t="shared" si="1040"/>
        <v>#REF!</v>
      </c>
      <c r="ASC28" s="7" t="e">
        <f t="shared" si="1040"/>
        <v>#REF!</v>
      </c>
      <c r="ASD28" s="7" t="e">
        <f t="shared" si="1040"/>
        <v>#REF!</v>
      </c>
      <c r="ASE28" s="7" t="e">
        <f t="shared" si="1040"/>
        <v>#REF!</v>
      </c>
      <c r="ASF28" s="7" t="e">
        <f t="shared" si="1040"/>
        <v>#REF!</v>
      </c>
      <c r="ASG28" s="7" t="e">
        <f t="shared" si="1040"/>
        <v>#REF!</v>
      </c>
      <c r="ASH28" s="7" t="e">
        <f t="shared" si="1040"/>
        <v>#REF!</v>
      </c>
      <c r="ASI28" s="7" t="e">
        <f t="shared" si="1040"/>
        <v>#REF!</v>
      </c>
      <c r="ASJ28" s="7" t="e">
        <f t="shared" si="1040"/>
        <v>#REF!</v>
      </c>
      <c r="ASK28" s="7" t="e">
        <f t="shared" si="1040"/>
        <v>#REF!</v>
      </c>
      <c r="ASL28" s="7" t="e">
        <f t="shared" si="1040"/>
        <v>#REF!</v>
      </c>
      <c r="ASM28" s="7" t="e">
        <f t="shared" si="1040"/>
        <v>#REF!</v>
      </c>
      <c r="ASN28" s="7" t="e">
        <f t="shared" si="1040"/>
        <v>#REF!</v>
      </c>
      <c r="ASO28" s="7" t="e">
        <f t="shared" si="1040"/>
        <v>#REF!</v>
      </c>
      <c r="ASP28" s="7" t="e">
        <f t="shared" si="1040"/>
        <v>#REF!</v>
      </c>
      <c r="ASQ28" s="7" t="e">
        <f t="shared" si="1040"/>
        <v>#REF!</v>
      </c>
      <c r="ASR28" s="7" t="e">
        <f t="shared" si="1040"/>
        <v>#REF!</v>
      </c>
      <c r="ASS28" s="7" t="e">
        <f t="shared" si="1040"/>
        <v>#REF!</v>
      </c>
      <c r="AST28" s="7" t="e">
        <f t="shared" si="1040"/>
        <v>#REF!</v>
      </c>
      <c r="ASU28" s="7" t="e">
        <f t="shared" si="1040"/>
        <v>#REF!</v>
      </c>
      <c r="ASV28" s="7" t="e">
        <f t="shared" si="1040"/>
        <v>#REF!</v>
      </c>
      <c r="ASW28" s="7" t="e">
        <f t="shared" si="1040"/>
        <v>#REF!</v>
      </c>
      <c r="ASX28" s="7" t="e">
        <f t="shared" si="1040"/>
        <v>#REF!</v>
      </c>
      <c r="ASY28" s="7" t="e">
        <f t="shared" si="1040"/>
        <v>#REF!</v>
      </c>
      <c r="ASZ28" s="7" t="e">
        <f t="shared" si="1040"/>
        <v>#REF!</v>
      </c>
      <c r="ATA28" s="7" t="e">
        <f t="shared" si="1040"/>
        <v>#REF!</v>
      </c>
      <c r="ATB28" s="7" t="e">
        <f t="shared" si="1040"/>
        <v>#REF!</v>
      </c>
      <c r="ATC28" s="7" t="e">
        <f t="shared" si="1040"/>
        <v>#REF!</v>
      </c>
      <c r="ATD28" s="7" t="e">
        <f t="shared" si="1040"/>
        <v>#REF!</v>
      </c>
      <c r="ATE28" s="7" t="e">
        <f t="shared" si="1040"/>
        <v>#REF!</v>
      </c>
      <c r="ATF28" s="7" t="e">
        <f t="shared" si="1040"/>
        <v>#REF!</v>
      </c>
      <c r="ATG28" s="7" t="e">
        <f t="shared" si="1040"/>
        <v>#REF!</v>
      </c>
      <c r="ATH28" s="7" t="e">
        <f t="shared" si="1040"/>
        <v>#REF!</v>
      </c>
      <c r="ATI28" s="7" t="e">
        <f t="shared" si="1040"/>
        <v>#REF!</v>
      </c>
      <c r="ATJ28" s="7" t="e">
        <f t="shared" si="1040"/>
        <v>#REF!</v>
      </c>
      <c r="ATK28" s="7" t="e">
        <f t="shared" si="1040"/>
        <v>#REF!</v>
      </c>
      <c r="ATL28" s="7" t="e">
        <f t="shared" si="1040"/>
        <v>#REF!</v>
      </c>
      <c r="ATM28" s="7" t="e">
        <f t="shared" si="1040"/>
        <v>#REF!</v>
      </c>
      <c r="ATN28" s="7" t="e">
        <f t="shared" si="1040"/>
        <v>#REF!</v>
      </c>
      <c r="ATO28" s="7" t="e">
        <f t="shared" si="1040"/>
        <v>#REF!</v>
      </c>
      <c r="ATP28" s="7" t="e">
        <f t="shared" si="1040"/>
        <v>#REF!</v>
      </c>
      <c r="ATQ28" s="7" t="e">
        <f t="shared" si="1040"/>
        <v>#REF!</v>
      </c>
      <c r="ATR28" s="7" t="e">
        <f t="shared" si="1040"/>
        <v>#REF!</v>
      </c>
      <c r="ATS28" s="7" t="e">
        <f t="shared" si="1040"/>
        <v>#REF!</v>
      </c>
      <c r="ATT28" s="7" t="e">
        <f t="shared" si="1040"/>
        <v>#REF!</v>
      </c>
      <c r="ATU28" s="7" t="e">
        <f t="shared" si="1040"/>
        <v>#REF!</v>
      </c>
      <c r="ATV28" s="7" t="e">
        <f t="shared" si="1040"/>
        <v>#REF!</v>
      </c>
      <c r="ATW28" s="7" t="e">
        <f t="shared" si="1040"/>
        <v>#REF!</v>
      </c>
      <c r="ATX28" s="7" t="e">
        <f t="shared" si="1040"/>
        <v>#REF!</v>
      </c>
      <c r="ATY28" s="7" t="e">
        <f t="shared" ref="ATY28:AWJ28" si="1041">ATY53</f>
        <v>#REF!</v>
      </c>
      <c r="ATZ28" s="7" t="e">
        <f t="shared" si="1041"/>
        <v>#REF!</v>
      </c>
      <c r="AUA28" s="7" t="e">
        <f t="shared" si="1041"/>
        <v>#REF!</v>
      </c>
      <c r="AUB28" s="7" t="e">
        <f t="shared" si="1041"/>
        <v>#REF!</v>
      </c>
      <c r="AUC28" s="7" t="e">
        <f t="shared" si="1041"/>
        <v>#REF!</v>
      </c>
      <c r="AUD28" s="7" t="e">
        <f t="shared" si="1041"/>
        <v>#REF!</v>
      </c>
      <c r="AUE28" s="7" t="e">
        <f t="shared" si="1041"/>
        <v>#REF!</v>
      </c>
      <c r="AUF28" s="7" t="e">
        <f t="shared" si="1041"/>
        <v>#REF!</v>
      </c>
      <c r="AUG28" s="7" t="e">
        <f t="shared" si="1041"/>
        <v>#REF!</v>
      </c>
      <c r="AUH28" s="7" t="e">
        <f t="shared" si="1041"/>
        <v>#REF!</v>
      </c>
      <c r="AUI28" s="7" t="e">
        <f t="shared" si="1041"/>
        <v>#REF!</v>
      </c>
      <c r="AUJ28" s="7" t="e">
        <f t="shared" si="1041"/>
        <v>#REF!</v>
      </c>
      <c r="AUK28" s="7" t="e">
        <f t="shared" si="1041"/>
        <v>#REF!</v>
      </c>
      <c r="AUL28" s="7" t="e">
        <f t="shared" si="1041"/>
        <v>#REF!</v>
      </c>
      <c r="AUM28" s="7" t="e">
        <f t="shared" si="1041"/>
        <v>#REF!</v>
      </c>
      <c r="AUN28" s="7" t="e">
        <f t="shared" si="1041"/>
        <v>#REF!</v>
      </c>
      <c r="AUO28" s="7" t="e">
        <f t="shared" si="1041"/>
        <v>#REF!</v>
      </c>
      <c r="AUP28" s="7" t="e">
        <f t="shared" si="1041"/>
        <v>#REF!</v>
      </c>
      <c r="AUQ28" s="7" t="e">
        <f t="shared" si="1041"/>
        <v>#REF!</v>
      </c>
      <c r="AUR28" s="7" t="e">
        <f t="shared" si="1041"/>
        <v>#REF!</v>
      </c>
      <c r="AUS28" s="7" t="e">
        <f t="shared" si="1041"/>
        <v>#REF!</v>
      </c>
      <c r="AUT28" s="7" t="e">
        <f t="shared" si="1041"/>
        <v>#REF!</v>
      </c>
      <c r="AUU28" s="7" t="e">
        <f t="shared" si="1041"/>
        <v>#REF!</v>
      </c>
      <c r="AUV28" s="7" t="e">
        <f t="shared" si="1041"/>
        <v>#REF!</v>
      </c>
      <c r="AUW28" s="7" t="e">
        <f t="shared" si="1041"/>
        <v>#REF!</v>
      </c>
      <c r="AUX28" s="7" t="e">
        <f t="shared" si="1041"/>
        <v>#REF!</v>
      </c>
      <c r="AUY28" s="7" t="e">
        <f t="shared" si="1041"/>
        <v>#REF!</v>
      </c>
      <c r="AUZ28" s="7" t="e">
        <f t="shared" si="1041"/>
        <v>#REF!</v>
      </c>
      <c r="AVA28" s="7" t="e">
        <f t="shared" si="1041"/>
        <v>#REF!</v>
      </c>
      <c r="AVB28" s="7" t="e">
        <f t="shared" si="1041"/>
        <v>#REF!</v>
      </c>
      <c r="AVC28" s="7" t="e">
        <f t="shared" si="1041"/>
        <v>#REF!</v>
      </c>
      <c r="AVD28" s="7" t="e">
        <f t="shared" si="1041"/>
        <v>#REF!</v>
      </c>
      <c r="AVE28" s="7" t="e">
        <f t="shared" si="1041"/>
        <v>#REF!</v>
      </c>
      <c r="AVF28" s="7" t="e">
        <f t="shared" si="1041"/>
        <v>#REF!</v>
      </c>
      <c r="AVG28" s="7" t="e">
        <f t="shared" si="1041"/>
        <v>#REF!</v>
      </c>
      <c r="AVH28" s="7" t="e">
        <f t="shared" si="1041"/>
        <v>#REF!</v>
      </c>
      <c r="AVI28" s="7" t="e">
        <f t="shared" si="1041"/>
        <v>#REF!</v>
      </c>
      <c r="AVJ28" s="7" t="e">
        <f t="shared" si="1041"/>
        <v>#REF!</v>
      </c>
      <c r="AVK28" s="7" t="e">
        <f t="shared" si="1041"/>
        <v>#REF!</v>
      </c>
      <c r="AVL28" s="7" t="e">
        <f t="shared" si="1041"/>
        <v>#REF!</v>
      </c>
      <c r="AVM28" s="7" t="e">
        <f t="shared" si="1041"/>
        <v>#REF!</v>
      </c>
      <c r="AVN28" s="7" t="e">
        <f t="shared" si="1041"/>
        <v>#REF!</v>
      </c>
      <c r="AVO28" s="7" t="e">
        <f t="shared" si="1041"/>
        <v>#REF!</v>
      </c>
      <c r="AVP28" s="7" t="e">
        <f t="shared" si="1041"/>
        <v>#REF!</v>
      </c>
      <c r="AVQ28" s="7" t="e">
        <f t="shared" si="1041"/>
        <v>#REF!</v>
      </c>
      <c r="AVR28" s="7" t="e">
        <f t="shared" si="1041"/>
        <v>#REF!</v>
      </c>
      <c r="AVS28" s="7" t="e">
        <f t="shared" si="1041"/>
        <v>#REF!</v>
      </c>
      <c r="AVT28" s="7" t="e">
        <f t="shared" si="1041"/>
        <v>#REF!</v>
      </c>
      <c r="AVU28" s="7" t="e">
        <f t="shared" si="1041"/>
        <v>#REF!</v>
      </c>
      <c r="AVV28" s="7" t="e">
        <f t="shared" si="1041"/>
        <v>#REF!</v>
      </c>
      <c r="AVW28" s="7" t="e">
        <f t="shared" si="1041"/>
        <v>#REF!</v>
      </c>
      <c r="AVX28" s="7" t="e">
        <f t="shared" si="1041"/>
        <v>#REF!</v>
      </c>
      <c r="AVY28" s="7" t="e">
        <f t="shared" si="1041"/>
        <v>#REF!</v>
      </c>
      <c r="AVZ28" s="7" t="e">
        <f t="shared" si="1041"/>
        <v>#REF!</v>
      </c>
      <c r="AWA28" s="7" t="e">
        <f t="shared" si="1041"/>
        <v>#REF!</v>
      </c>
      <c r="AWB28" s="7" t="e">
        <f t="shared" si="1041"/>
        <v>#REF!</v>
      </c>
      <c r="AWC28" s="7" t="e">
        <f t="shared" si="1041"/>
        <v>#REF!</v>
      </c>
      <c r="AWD28" s="7" t="e">
        <f t="shared" si="1041"/>
        <v>#REF!</v>
      </c>
      <c r="AWE28" s="7" t="e">
        <f t="shared" si="1041"/>
        <v>#REF!</v>
      </c>
      <c r="AWF28" s="7" t="e">
        <f t="shared" si="1041"/>
        <v>#REF!</v>
      </c>
      <c r="AWG28" s="7" t="e">
        <f t="shared" si="1041"/>
        <v>#REF!</v>
      </c>
      <c r="AWH28" s="7" t="e">
        <f t="shared" si="1041"/>
        <v>#REF!</v>
      </c>
      <c r="AWI28" s="7" t="e">
        <f t="shared" si="1041"/>
        <v>#REF!</v>
      </c>
      <c r="AWJ28" s="7" t="e">
        <f t="shared" si="1041"/>
        <v>#REF!</v>
      </c>
      <c r="AWK28" s="7" t="e">
        <f t="shared" ref="AWK28:AYV28" si="1042">AWK53</f>
        <v>#REF!</v>
      </c>
      <c r="AWL28" s="7" t="e">
        <f t="shared" si="1042"/>
        <v>#REF!</v>
      </c>
      <c r="AWM28" s="7" t="e">
        <f t="shared" si="1042"/>
        <v>#REF!</v>
      </c>
      <c r="AWN28" s="7" t="e">
        <f t="shared" si="1042"/>
        <v>#REF!</v>
      </c>
      <c r="AWO28" s="7" t="e">
        <f t="shared" si="1042"/>
        <v>#REF!</v>
      </c>
      <c r="AWP28" s="7" t="e">
        <f t="shared" si="1042"/>
        <v>#REF!</v>
      </c>
      <c r="AWQ28" s="7" t="e">
        <f t="shared" si="1042"/>
        <v>#REF!</v>
      </c>
      <c r="AWR28" s="7" t="e">
        <f t="shared" si="1042"/>
        <v>#REF!</v>
      </c>
      <c r="AWS28" s="7" t="e">
        <f t="shared" si="1042"/>
        <v>#REF!</v>
      </c>
      <c r="AWT28" s="7" t="e">
        <f t="shared" si="1042"/>
        <v>#REF!</v>
      </c>
      <c r="AWU28" s="7" t="e">
        <f t="shared" si="1042"/>
        <v>#REF!</v>
      </c>
      <c r="AWV28" s="7" t="e">
        <f t="shared" si="1042"/>
        <v>#REF!</v>
      </c>
      <c r="AWW28" s="7" t="e">
        <f t="shared" si="1042"/>
        <v>#REF!</v>
      </c>
      <c r="AWX28" s="7" t="e">
        <f t="shared" si="1042"/>
        <v>#REF!</v>
      </c>
      <c r="AWY28" s="7" t="e">
        <f t="shared" si="1042"/>
        <v>#REF!</v>
      </c>
      <c r="AWZ28" s="7" t="e">
        <f t="shared" si="1042"/>
        <v>#REF!</v>
      </c>
      <c r="AXA28" s="7" t="e">
        <f t="shared" si="1042"/>
        <v>#REF!</v>
      </c>
      <c r="AXB28" s="7" t="e">
        <f t="shared" si="1042"/>
        <v>#REF!</v>
      </c>
      <c r="AXC28" s="7" t="e">
        <f t="shared" si="1042"/>
        <v>#REF!</v>
      </c>
      <c r="AXD28" s="7" t="e">
        <f t="shared" si="1042"/>
        <v>#REF!</v>
      </c>
      <c r="AXE28" s="7" t="e">
        <f t="shared" si="1042"/>
        <v>#REF!</v>
      </c>
      <c r="AXF28" s="7" t="e">
        <f t="shared" si="1042"/>
        <v>#REF!</v>
      </c>
      <c r="AXG28" s="7" t="e">
        <f t="shared" si="1042"/>
        <v>#REF!</v>
      </c>
      <c r="AXH28" s="7" t="e">
        <f t="shared" si="1042"/>
        <v>#REF!</v>
      </c>
      <c r="AXI28" s="7" t="e">
        <f t="shared" si="1042"/>
        <v>#REF!</v>
      </c>
      <c r="AXJ28" s="7" t="e">
        <f t="shared" si="1042"/>
        <v>#REF!</v>
      </c>
      <c r="AXK28" s="7" t="e">
        <f t="shared" si="1042"/>
        <v>#REF!</v>
      </c>
      <c r="AXL28" s="7" t="e">
        <f t="shared" si="1042"/>
        <v>#REF!</v>
      </c>
      <c r="AXM28" s="7" t="e">
        <f t="shared" si="1042"/>
        <v>#REF!</v>
      </c>
      <c r="AXN28" s="7" t="e">
        <f t="shared" si="1042"/>
        <v>#REF!</v>
      </c>
      <c r="AXO28" s="7" t="e">
        <f t="shared" si="1042"/>
        <v>#REF!</v>
      </c>
      <c r="AXP28" s="7" t="e">
        <f t="shared" si="1042"/>
        <v>#REF!</v>
      </c>
      <c r="AXQ28" s="7" t="e">
        <f t="shared" si="1042"/>
        <v>#REF!</v>
      </c>
      <c r="AXR28" s="7" t="e">
        <f t="shared" si="1042"/>
        <v>#REF!</v>
      </c>
      <c r="AXS28" s="7" t="e">
        <f t="shared" si="1042"/>
        <v>#REF!</v>
      </c>
      <c r="AXT28" s="7" t="e">
        <f t="shared" si="1042"/>
        <v>#REF!</v>
      </c>
      <c r="AXU28" s="7" t="e">
        <f t="shared" si="1042"/>
        <v>#REF!</v>
      </c>
      <c r="AXV28" s="7" t="e">
        <f t="shared" si="1042"/>
        <v>#REF!</v>
      </c>
      <c r="AXW28" s="7" t="e">
        <f t="shared" si="1042"/>
        <v>#REF!</v>
      </c>
      <c r="AXX28" s="7" t="e">
        <f t="shared" si="1042"/>
        <v>#REF!</v>
      </c>
      <c r="AXY28" s="7" t="e">
        <f t="shared" si="1042"/>
        <v>#REF!</v>
      </c>
      <c r="AXZ28" s="7" t="e">
        <f t="shared" si="1042"/>
        <v>#REF!</v>
      </c>
      <c r="AYA28" s="7" t="e">
        <f t="shared" si="1042"/>
        <v>#REF!</v>
      </c>
      <c r="AYB28" s="7" t="e">
        <f t="shared" si="1042"/>
        <v>#REF!</v>
      </c>
      <c r="AYC28" s="7" t="e">
        <f t="shared" si="1042"/>
        <v>#REF!</v>
      </c>
      <c r="AYD28" s="7" t="e">
        <f t="shared" si="1042"/>
        <v>#REF!</v>
      </c>
      <c r="AYE28" s="7" t="e">
        <f t="shared" si="1042"/>
        <v>#REF!</v>
      </c>
      <c r="AYF28" s="7" t="e">
        <f t="shared" si="1042"/>
        <v>#REF!</v>
      </c>
      <c r="AYG28" s="7" t="e">
        <f t="shared" si="1042"/>
        <v>#REF!</v>
      </c>
      <c r="AYH28" s="7" t="e">
        <f t="shared" si="1042"/>
        <v>#REF!</v>
      </c>
      <c r="AYI28" s="7" t="e">
        <f t="shared" si="1042"/>
        <v>#REF!</v>
      </c>
      <c r="AYJ28" s="7" t="e">
        <f t="shared" si="1042"/>
        <v>#REF!</v>
      </c>
      <c r="AYK28" s="7" t="e">
        <f t="shared" si="1042"/>
        <v>#REF!</v>
      </c>
      <c r="AYL28" s="7" t="e">
        <f t="shared" si="1042"/>
        <v>#REF!</v>
      </c>
      <c r="AYM28" s="7" t="e">
        <f t="shared" si="1042"/>
        <v>#REF!</v>
      </c>
      <c r="AYN28" s="7" t="e">
        <f t="shared" si="1042"/>
        <v>#REF!</v>
      </c>
      <c r="AYO28" s="7" t="e">
        <f t="shared" si="1042"/>
        <v>#REF!</v>
      </c>
      <c r="AYP28" s="7" t="e">
        <f t="shared" si="1042"/>
        <v>#REF!</v>
      </c>
      <c r="AYQ28" s="7" t="e">
        <f t="shared" si="1042"/>
        <v>#REF!</v>
      </c>
      <c r="AYR28" s="7" t="e">
        <f t="shared" si="1042"/>
        <v>#REF!</v>
      </c>
      <c r="AYS28" s="7" t="e">
        <f t="shared" si="1042"/>
        <v>#REF!</v>
      </c>
      <c r="AYT28" s="7" t="e">
        <f t="shared" si="1042"/>
        <v>#REF!</v>
      </c>
      <c r="AYU28" s="7" t="e">
        <f t="shared" si="1042"/>
        <v>#REF!</v>
      </c>
      <c r="AYV28" s="7" t="e">
        <f t="shared" si="1042"/>
        <v>#REF!</v>
      </c>
      <c r="AYW28" s="7" t="e">
        <f t="shared" ref="AYW28:BBH28" si="1043">AYW53</f>
        <v>#REF!</v>
      </c>
      <c r="AYX28" s="7" t="e">
        <f t="shared" si="1043"/>
        <v>#REF!</v>
      </c>
      <c r="AYY28" s="7" t="e">
        <f t="shared" si="1043"/>
        <v>#REF!</v>
      </c>
      <c r="AYZ28" s="7" t="e">
        <f t="shared" si="1043"/>
        <v>#REF!</v>
      </c>
      <c r="AZA28" s="7" t="e">
        <f t="shared" si="1043"/>
        <v>#REF!</v>
      </c>
      <c r="AZB28" s="7" t="e">
        <f t="shared" si="1043"/>
        <v>#REF!</v>
      </c>
      <c r="AZC28" s="7" t="e">
        <f t="shared" si="1043"/>
        <v>#REF!</v>
      </c>
      <c r="AZD28" s="7" t="e">
        <f t="shared" si="1043"/>
        <v>#REF!</v>
      </c>
      <c r="AZE28" s="7" t="e">
        <f t="shared" si="1043"/>
        <v>#REF!</v>
      </c>
      <c r="AZF28" s="7" t="e">
        <f t="shared" si="1043"/>
        <v>#REF!</v>
      </c>
      <c r="AZG28" s="7" t="e">
        <f t="shared" si="1043"/>
        <v>#REF!</v>
      </c>
      <c r="AZH28" s="7" t="e">
        <f t="shared" si="1043"/>
        <v>#REF!</v>
      </c>
      <c r="AZI28" s="7" t="e">
        <f t="shared" si="1043"/>
        <v>#REF!</v>
      </c>
      <c r="AZJ28" s="7" t="e">
        <f t="shared" si="1043"/>
        <v>#REF!</v>
      </c>
      <c r="AZK28" s="7" t="e">
        <f t="shared" si="1043"/>
        <v>#REF!</v>
      </c>
      <c r="AZL28" s="7" t="e">
        <f t="shared" si="1043"/>
        <v>#REF!</v>
      </c>
      <c r="AZM28" s="7" t="e">
        <f t="shared" si="1043"/>
        <v>#REF!</v>
      </c>
      <c r="AZN28" s="7" t="e">
        <f t="shared" si="1043"/>
        <v>#REF!</v>
      </c>
      <c r="AZO28" s="7" t="e">
        <f t="shared" si="1043"/>
        <v>#REF!</v>
      </c>
      <c r="AZP28" s="7" t="e">
        <f t="shared" si="1043"/>
        <v>#REF!</v>
      </c>
      <c r="AZQ28" s="7" t="e">
        <f t="shared" si="1043"/>
        <v>#REF!</v>
      </c>
      <c r="AZR28" s="7" t="e">
        <f t="shared" si="1043"/>
        <v>#REF!</v>
      </c>
      <c r="AZS28" s="7" t="e">
        <f t="shared" si="1043"/>
        <v>#REF!</v>
      </c>
      <c r="AZT28" s="7" t="e">
        <f t="shared" si="1043"/>
        <v>#REF!</v>
      </c>
      <c r="AZU28" s="7" t="e">
        <f t="shared" si="1043"/>
        <v>#REF!</v>
      </c>
      <c r="AZV28" s="7" t="e">
        <f t="shared" si="1043"/>
        <v>#REF!</v>
      </c>
      <c r="AZW28" s="7" t="e">
        <f t="shared" si="1043"/>
        <v>#REF!</v>
      </c>
      <c r="AZX28" s="7" t="e">
        <f t="shared" si="1043"/>
        <v>#REF!</v>
      </c>
      <c r="AZY28" s="7" t="e">
        <f t="shared" si="1043"/>
        <v>#REF!</v>
      </c>
      <c r="AZZ28" s="7" t="e">
        <f t="shared" si="1043"/>
        <v>#REF!</v>
      </c>
      <c r="BAA28" s="7" t="e">
        <f t="shared" si="1043"/>
        <v>#REF!</v>
      </c>
      <c r="BAB28" s="7" t="e">
        <f t="shared" si="1043"/>
        <v>#REF!</v>
      </c>
      <c r="BAC28" s="7" t="e">
        <f t="shared" si="1043"/>
        <v>#REF!</v>
      </c>
      <c r="BAD28" s="7" t="e">
        <f t="shared" si="1043"/>
        <v>#REF!</v>
      </c>
      <c r="BAE28" s="7" t="e">
        <f t="shared" si="1043"/>
        <v>#REF!</v>
      </c>
      <c r="BAF28" s="7" t="e">
        <f t="shared" si="1043"/>
        <v>#REF!</v>
      </c>
      <c r="BAG28" s="7" t="e">
        <f t="shared" si="1043"/>
        <v>#REF!</v>
      </c>
      <c r="BAH28" s="7" t="e">
        <f t="shared" si="1043"/>
        <v>#REF!</v>
      </c>
      <c r="BAI28" s="7" t="e">
        <f t="shared" si="1043"/>
        <v>#REF!</v>
      </c>
      <c r="BAJ28" s="7" t="e">
        <f t="shared" si="1043"/>
        <v>#REF!</v>
      </c>
      <c r="BAK28" s="7" t="e">
        <f t="shared" si="1043"/>
        <v>#REF!</v>
      </c>
      <c r="BAL28" s="7" t="e">
        <f t="shared" si="1043"/>
        <v>#REF!</v>
      </c>
      <c r="BAM28" s="7" t="e">
        <f t="shared" si="1043"/>
        <v>#REF!</v>
      </c>
      <c r="BAN28" s="7" t="e">
        <f t="shared" si="1043"/>
        <v>#REF!</v>
      </c>
      <c r="BAO28" s="7" t="e">
        <f t="shared" si="1043"/>
        <v>#REF!</v>
      </c>
      <c r="BAP28" s="7" t="e">
        <f t="shared" si="1043"/>
        <v>#REF!</v>
      </c>
      <c r="BAQ28" s="7" t="e">
        <f t="shared" si="1043"/>
        <v>#REF!</v>
      </c>
      <c r="BAR28" s="7" t="e">
        <f t="shared" si="1043"/>
        <v>#REF!</v>
      </c>
      <c r="BAS28" s="7" t="e">
        <f t="shared" si="1043"/>
        <v>#REF!</v>
      </c>
      <c r="BAT28" s="7" t="e">
        <f t="shared" si="1043"/>
        <v>#REF!</v>
      </c>
      <c r="BAU28" s="7" t="e">
        <f t="shared" si="1043"/>
        <v>#REF!</v>
      </c>
      <c r="BAV28" s="7" t="e">
        <f t="shared" si="1043"/>
        <v>#REF!</v>
      </c>
      <c r="BAW28" s="7" t="e">
        <f t="shared" si="1043"/>
        <v>#REF!</v>
      </c>
      <c r="BAX28" s="7" t="e">
        <f t="shared" si="1043"/>
        <v>#REF!</v>
      </c>
      <c r="BAY28" s="7" t="e">
        <f t="shared" si="1043"/>
        <v>#REF!</v>
      </c>
      <c r="BAZ28" s="7" t="e">
        <f t="shared" si="1043"/>
        <v>#REF!</v>
      </c>
      <c r="BBA28" s="7" t="e">
        <f t="shared" si="1043"/>
        <v>#REF!</v>
      </c>
      <c r="BBB28" s="7" t="e">
        <f t="shared" si="1043"/>
        <v>#REF!</v>
      </c>
      <c r="BBC28" s="7" t="e">
        <f t="shared" si="1043"/>
        <v>#REF!</v>
      </c>
      <c r="BBD28" s="7" t="e">
        <f t="shared" si="1043"/>
        <v>#REF!</v>
      </c>
      <c r="BBE28" s="7" t="e">
        <f t="shared" si="1043"/>
        <v>#REF!</v>
      </c>
      <c r="BBF28" s="7" t="e">
        <f t="shared" si="1043"/>
        <v>#REF!</v>
      </c>
      <c r="BBG28" s="7" t="e">
        <f t="shared" si="1043"/>
        <v>#REF!</v>
      </c>
      <c r="BBH28" s="7" t="e">
        <f t="shared" si="1043"/>
        <v>#REF!</v>
      </c>
      <c r="BBI28" s="7" t="e">
        <f t="shared" ref="BBI28:BDT28" si="1044">BBI53</f>
        <v>#REF!</v>
      </c>
      <c r="BBJ28" s="7" t="e">
        <f t="shared" si="1044"/>
        <v>#REF!</v>
      </c>
      <c r="BBK28" s="7" t="e">
        <f t="shared" si="1044"/>
        <v>#REF!</v>
      </c>
      <c r="BBL28" s="7" t="e">
        <f t="shared" si="1044"/>
        <v>#REF!</v>
      </c>
      <c r="BBM28" s="7" t="e">
        <f t="shared" si="1044"/>
        <v>#REF!</v>
      </c>
      <c r="BBN28" s="7" t="e">
        <f t="shared" si="1044"/>
        <v>#REF!</v>
      </c>
      <c r="BBO28" s="7" t="e">
        <f t="shared" si="1044"/>
        <v>#REF!</v>
      </c>
      <c r="BBP28" s="7" t="e">
        <f t="shared" si="1044"/>
        <v>#REF!</v>
      </c>
      <c r="BBQ28" s="7" t="e">
        <f t="shared" si="1044"/>
        <v>#REF!</v>
      </c>
      <c r="BBR28" s="7" t="e">
        <f t="shared" si="1044"/>
        <v>#REF!</v>
      </c>
      <c r="BBS28" s="7" t="e">
        <f t="shared" si="1044"/>
        <v>#REF!</v>
      </c>
      <c r="BBT28" s="7" t="e">
        <f t="shared" si="1044"/>
        <v>#REF!</v>
      </c>
      <c r="BBU28" s="7" t="e">
        <f t="shared" si="1044"/>
        <v>#REF!</v>
      </c>
      <c r="BBV28" s="7" t="e">
        <f t="shared" si="1044"/>
        <v>#REF!</v>
      </c>
      <c r="BBW28" s="7" t="e">
        <f t="shared" si="1044"/>
        <v>#REF!</v>
      </c>
      <c r="BBX28" s="7" t="e">
        <f t="shared" si="1044"/>
        <v>#REF!</v>
      </c>
      <c r="BBY28" s="7" t="e">
        <f t="shared" si="1044"/>
        <v>#REF!</v>
      </c>
      <c r="BBZ28" s="7" t="e">
        <f t="shared" si="1044"/>
        <v>#REF!</v>
      </c>
      <c r="BCA28" s="7" t="e">
        <f t="shared" si="1044"/>
        <v>#REF!</v>
      </c>
      <c r="BCB28" s="7" t="e">
        <f t="shared" si="1044"/>
        <v>#REF!</v>
      </c>
      <c r="BCC28" s="7" t="e">
        <f t="shared" si="1044"/>
        <v>#REF!</v>
      </c>
      <c r="BCD28" s="7" t="e">
        <f t="shared" si="1044"/>
        <v>#REF!</v>
      </c>
      <c r="BCE28" s="7" t="e">
        <f t="shared" si="1044"/>
        <v>#REF!</v>
      </c>
      <c r="BCF28" s="7" t="e">
        <f t="shared" si="1044"/>
        <v>#REF!</v>
      </c>
      <c r="BCG28" s="7" t="e">
        <f t="shared" si="1044"/>
        <v>#REF!</v>
      </c>
      <c r="BCH28" s="7" t="e">
        <f t="shared" si="1044"/>
        <v>#REF!</v>
      </c>
      <c r="BCI28" s="7" t="e">
        <f t="shared" si="1044"/>
        <v>#REF!</v>
      </c>
      <c r="BCJ28" s="7" t="e">
        <f t="shared" si="1044"/>
        <v>#REF!</v>
      </c>
      <c r="BCK28" s="7" t="e">
        <f t="shared" si="1044"/>
        <v>#REF!</v>
      </c>
      <c r="BCL28" s="7" t="e">
        <f t="shared" si="1044"/>
        <v>#REF!</v>
      </c>
      <c r="BCM28" s="7" t="e">
        <f t="shared" si="1044"/>
        <v>#REF!</v>
      </c>
      <c r="BCN28" s="7" t="e">
        <f t="shared" si="1044"/>
        <v>#REF!</v>
      </c>
      <c r="BCO28" s="7" t="e">
        <f t="shared" si="1044"/>
        <v>#REF!</v>
      </c>
      <c r="BCP28" s="7" t="e">
        <f t="shared" si="1044"/>
        <v>#REF!</v>
      </c>
      <c r="BCQ28" s="7" t="e">
        <f t="shared" si="1044"/>
        <v>#REF!</v>
      </c>
      <c r="BCR28" s="7" t="e">
        <f t="shared" si="1044"/>
        <v>#REF!</v>
      </c>
      <c r="BCS28" s="7" t="e">
        <f t="shared" si="1044"/>
        <v>#REF!</v>
      </c>
      <c r="BCT28" s="7" t="e">
        <f t="shared" si="1044"/>
        <v>#REF!</v>
      </c>
      <c r="BCU28" s="7" t="e">
        <f t="shared" si="1044"/>
        <v>#REF!</v>
      </c>
      <c r="BCV28" s="7" t="e">
        <f t="shared" si="1044"/>
        <v>#REF!</v>
      </c>
      <c r="BCW28" s="7" t="e">
        <f t="shared" si="1044"/>
        <v>#REF!</v>
      </c>
      <c r="BCX28" s="7" t="e">
        <f t="shared" si="1044"/>
        <v>#REF!</v>
      </c>
      <c r="BCY28" s="7" t="e">
        <f t="shared" si="1044"/>
        <v>#REF!</v>
      </c>
      <c r="BCZ28" s="7" t="e">
        <f t="shared" si="1044"/>
        <v>#REF!</v>
      </c>
      <c r="BDA28" s="7" t="e">
        <f t="shared" si="1044"/>
        <v>#REF!</v>
      </c>
      <c r="BDB28" s="7" t="e">
        <f t="shared" si="1044"/>
        <v>#REF!</v>
      </c>
      <c r="BDC28" s="7" t="e">
        <f t="shared" si="1044"/>
        <v>#REF!</v>
      </c>
      <c r="BDD28" s="7" t="e">
        <f t="shared" si="1044"/>
        <v>#REF!</v>
      </c>
      <c r="BDE28" s="7" t="e">
        <f t="shared" si="1044"/>
        <v>#REF!</v>
      </c>
      <c r="BDF28" s="7" t="e">
        <f t="shared" si="1044"/>
        <v>#REF!</v>
      </c>
      <c r="BDG28" s="7" t="e">
        <f t="shared" si="1044"/>
        <v>#REF!</v>
      </c>
      <c r="BDH28" s="7" t="e">
        <f t="shared" si="1044"/>
        <v>#REF!</v>
      </c>
      <c r="BDI28" s="7" t="e">
        <f t="shared" si="1044"/>
        <v>#REF!</v>
      </c>
      <c r="BDJ28" s="7" t="e">
        <f t="shared" si="1044"/>
        <v>#REF!</v>
      </c>
      <c r="BDK28" s="7" t="e">
        <f t="shared" si="1044"/>
        <v>#REF!</v>
      </c>
      <c r="BDL28" s="7" t="e">
        <f t="shared" si="1044"/>
        <v>#REF!</v>
      </c>
      <c r="BDM28" s="7" t="e">
        <f t="shared" si="1044"/>
        <v>#REF!</v>
      </c>
      <c r="BDN28" s="7" t="e">
        <f t="shared" si="1044"/>
        <v>#REF!</v>
      </c>
      <c r="BDO28" s="7" t="e">
        <f t="shared" si="1044"/>
        <v>#REF!</v>
      </c>
      <c r="BDP28" s="7" t="e">
        <f t="shared" si="1044"/>
        <v>#REF!</v>
      </c>
      <c r="BDQ28" s="7" t="e">
        <f t="shared" si="1044"/>
        <v>#REF!</v>
      </c>
      <c r="BDR28" s="7" t="e">
        <f t="shared" si="1044"/>
        <v>#REF!</v>
      </c>
      <c r="BDS28" s="7" t="e">
        <f t="shared" si="1044"/>
        <v>#REF!</v>
      </c>
      <c r="BDT28" s="7" t="e">
        <f t="shared" si="1044"/>
        <v>#REF!</v>
      </c>
      <c r="BDU28" s="7" t="e">
        <f t="shared" ref="BDU28:BGF28" si="1045">BDU53</f>
        <v>#REF!</v>
      </c>
      <c r="BDV28" s="7" t="e">
        <f t="shared" si="1045"/>
        <v>#REF!</v>
      </c>
      <c r="BDW28" s="7" t="e">
        <f t="shared" si="1045"/>
        <v>#REF!</v>
      </c>
      <c r="BDX28" s="7" t="e">
        <f t="shared" si="1045"/>
        <v>#REF!</v>
      </c>
      <c r="BDY28" s="7" t="e">
        <f t="shared" si="1045"/>
        <v>#REF!</v>
      </c>
      <c r="BDZ28" s="7" t="e">
        <f t="shared" si="1045"/>
        <v>#REF!</v>
      </c>
      <c r="BEA28" s="7" t="e">
        <f t="shared" si="1045"/>
        <v>#REF!</v>
      </c>
      <c r="BEB28" s="7" t="e">
        <f t="shared" si="1045"/>
        <v>#REF!</v>
      </c>
      <c r="BEC28" s="7" t="e">
        <f t="shared" si="1045"/>
        <v>#REF!</v>
      </c>
      <c r="BED28" s="7" t="e">
        <f t="shared" si="1045"/>
        <v>#REF!</v>
      </c>
      <c r="BEE28" s="7" t="e">
        <f t="shared" si="1045"/>
        <v>#REF!</v>
      </c>
      <c r="BEF28" s="7" t="e">
        <f t="shared" si="1045"/>
        <v>#REF!</v>
      </c>
      <c r="BEG28" s="7" t="e">
        <f t="shared" si="1045"/>
        <v>#REF!</v>
      </c>
      <c r="BEH28" s="7" t="e">
        <f t="shared" si="1045"/>
        <v>#REF!</v>
      </c>
      <c r="BEI28" s="7" t="e">
        <f t="shared" si="1045"/>
        <v>#REF!</v>
      </c>
      <c r="BEJ28" s="7" t="e">
        <f t="shared" si="1045"/>
        <v>#REF!</v>
      </c>
      <c r="BEK28" s="7" t="e">
        <f t="shared" si="1045"/>
        <v>#REF!</v>
      </c>
      <c r="BEL28" s="7" t="e">
        <f t="shared" si="1045"/>
        <v>#REF!</v>
      </c>
      <c r="BEM28" s="7" t="e">
        <f t="shared" si="1045"/>
        <v>#REF!</v>
      </c>
      <c r="BEN28" s="7" t="e">
        <f t="shared" si="1045"/>
        <v>#REF!</v>
      </c>
      <c r="BEO28" s="7" t="e">
        <f t="shared" si="1045"/>
        <v>#REF!</v>
      </c>
      <c r="BEP28" s="7" t="e">
        <f t="shared" si="1045"/>
        <v>#REF!</v>
      </c>
      <c r="BEQ28" s="7" t="e">
        <f t="shared" si="1045"/>
        <v>#REF!</v>
      </c>
      <c r="BER28" s="7" t="e">
        <f t="shared" si="1045"/>
        <v>#REF!</v>
      </c>
      <c r="BES28" s="7" t="e">
        <f t="shared" si="1045"/>
        <v>#REF!</v>
      </c>
      <c r="BET28" s="7" t="e">
        <f t="shared" si="1045"/>
        <v>#REF!</v>
      </c>
      <c r="BEU28" s="7" t="e">
        <f t="shared" si="1045"/>
        <v>#REF!</v>
      </c>
      <c r="BEV28" s="7" t="e">
        <f t="shared" si="1045"/>
        <v>#REF!</v>
      </c>
      <c r="BEW28" s="7" t="e">
        <f t="shared" si="1045"/>
        <v>#REF!</v>
      </c>
      <c r="BEX28" s="7" t="e">
        <f t="shared" si="1045"/>
        <v>#REF!</v>
      </c>
      <c r="BEY28" s="7" t="e">
        <f t="shared" si="1045"/>
        <v>#REF!</v>
      </c>
      <c r="BEZ28" s="7" t="e">
        <f t="shared" si="1045"/>
        <v>#REF!</v>
      </c>
      <c r="BFA28" s="7" t="e">
        <f t="shared" si="1045"/>
        <v>#REF!</v>
      </c>
      <c r="BFB28" s="7" t="e">
        <f t="shared" si="1045"/>
        <v>#REF!</v>
      </c>
      <c r="BFC28" s="7" t="e">
        <f t="shared" si="1045"/>
        <v>#REF!</v>
      </c>
      <c r="BFD28" s="7" t="e">
        <f t="shared" si="1045"/>
        <v>#REF!</v>
      </c>
      <c r="BFE28" s="7" t="e">
        <f t="shared" si="1045"/>
        <v>#REF!</v>
      </c>
      <c r="BFF28" s="7" t="e">
        <f t="shared" si="1045"/>
        <v>#REF!</v>
      </c>
      <c r="BFG28" s="7" t="e">
        <f t="shared" si="1045"/>
        <v>#REF!</v>
      </c>
      <c r="BFH28" s="7" t="e">
        <f t="shared" si="1045"/>
        <v>#REF!</v>
      </c>
      <c r="BFI28" s="7" t="e">
        <f t="shared" si="1045"/>
        <v>#REF!</v>
      </c>
      <c r="BFJ28" s="7" t="e">
        <f t="shared" si="1045"/>
        <v>#REF!</v>
      </c>
      <c r="BFK28" s="7" t="e">
        <f t="shared" si="1045"/>
        <v>#REF!</v>
      </c>
      <c r="BFL28" s="7" t="e">
        <f t="shared" si="1045"/>
        <v>#REF!</v>
      </c>
      <c r="BFM28" s="7" t="e">
        <f t="shared" si="1045"/>
        <v>#REF!</v>
      </c>
      <c r="BFN28" s="7" t="e">
        <f t="shared" si="1045"/>
        <v>#REF!</v>
      </c>
      <c r="BFO28" s="7" t="e">
        <f t="shared" si="1045"/>
        <v>#REF!</v>
      </c>
      <c r="BFP28" s="7" t="e">
        <f t="shared" si="1045"/>
        <v>#REF!</v>
      </c>
      <c r="BFQ28" s="7" t="e">
        <f t="shared" si="1045"/>
        <v>#REF!</v>
      </c>
      <c r="BFR28" s="7" t="e">
        <f t="shared" si="1045"/>
        <v>#REF!</v>
      </c>
      <c r="BFS28" s="7" t="e">
        <f t="shared" si="1045"/>
        <v>#REF!</v>
      </c>
      <c r="BFT28" s="7" t="e">
        <f t="shared" si="1045"/>
        <v>#REF!</v>
      </c>
      <c r="BFU28" s="7" t="e">
        <f t="shared" si="1045"/>
        <v>#REF!</v>
      </c>
      <c r="BFV28" s="7" t="e">
        <f t="shared" si="1045"/>
        <v>#REF!</v>
      </c>
      <c r="BFW28" s="7" t="e">
        <f t="shared" si="1045"/>
        <v>#REF!</v>
      </c>
      <c r="BFX28" s="7" t="e">
        <f t="shared" si="1045"/>
        <v>#REF!</v>
      </c>
      <c r="BFY28" s="7" t="e">
        <f t="shared" si="1045"/>
        <v>#REF!</v>
      </c>
      <c r="BFZ28" s="7" t="e">
        <f t="shared" si="1045"/>
        <v>#REF!</v>
      </c>
      <c r="BGA28" s="7" t="e">
        <f t="shared" si="1045"/>
        <v>#REF!</v>
      </c>
      <c r="BGB28" s="7" t="e">
        <f t="shared" si="1045"/>
        <v>#REF!</v>
      </c>
      <c r="BGC28" s="7" t="e">
        <f t="shared" si="1045"/>
        <v>#REF!</v>
      </c>
      <c r="BGD28" s="7" t="e">
        <f t="shared" si="1045"/>
        <v>#REF!</v>
      </c>
      <c r="BGE28" s="7" t="e">
        <f t="shared" si="1045"/>
        <v>#REF!</v>
      </c>
      <c r="BGF28" s="7" t="e">
        <f t="shared" si="1045"/>
        <v>#REF!</v>
      </c>
      <c r="BGG28" s="7" t="e">
        <f t="shared" ref="BGG28:BIR28" si="1046">BGG53</f>
        <v>#REF!</v>
      </c>
      <c r="BGH28" s="7" t="e">
        <f t="shared" si="1046"/>
        <v>#REF!</v>
      </c>
      <c r="BGI28" s="7" t="e">
        <f t="shared" si="1046"/>
        <v>#REF!</v>
      </c>
      <c r="BGJ28" s="7" t="e">
        <f t="shared" si="1046"/>
        <v>#REF!</v>
      </c>
      <c r="BGK28" s="7" t="e">
        <f t="shared" si="1046"/>
        <v>#REF!</v>
      </c>
      <c r="BGL28" s="7" t="e">
        <f t="shared" si="1046"/>
        <v>#REF!</v>
      </c>
      <c r="BGM28" s="7" t="e">
        <f t="shared" si="1046"/>
        <v>#REF!</v>
      </c>
      <c r="BGN28" s="7" t="e">
        <f t="shared" si="1046"/>
        <v>#REF!</v>
      </c>
      <c r="BGO28" s="7" t="e">
        <f t="shared" si="1046"/>
        <v>#REF!</v>
      </c>
      <c r="BGP28" s="7" t="e">
        <f t="shared" si="1046"/>
        <v>#REF!</v>
      </c>
      <c r="BGQ28" s="7" t="e">
        <f t="shared" si="1046"/>
        <v>#REF!</v>
      </c>
      <c r="BGR28" s="7" t="e">
        <f t="shared" si="1046"/>
        <v>#REF!</v>
      </c>
      <c r="BGS28" s="7" t="e">
        <f t="shared" si="1046"/>
        <v>#REF!</v>
      </c>
      <c r="BGT28" s="7" t="e">
        <f t="shared" si="1046"/>
        <v>#REF!</v>
      </c>
      <c r="BGU28" s="7" t="e">
        <f t="shared" si="1046"/>
        <v>#REF!</v>
      </c>
      <c r="BGV28" s="7" t="e">
        <f t="shared" si="1046"/>
        <v>#REF!</v>
      </c>
      <c r="BGW28" s="7" t="e">
        <f t="shared" si="1046"/>
        <v>#REF!</v>
      </c>
      <c r="BGX28" s="7" t="e">
        <f t="shared" si="1046"/>
        <v>#REF!</v>
      </c>
      <c r="BGY28" s="7" t="e">
        <f t="shared" si="1046"/>
        <v>#REF!</v>
      </c>
      <c r="BGZ28" s="7" t="e">
        <f t="shared" si="1046"/>
        <v>#REF!</v>
      </c>
      <c r="BHA28" s="7" t="e">
        <f t="shared" si="1046"/>
        <v>#REF!</v>
      </c>
      <c r="BHB28" s="7" t="e">
        <f t="shared" si="1046"/>
        <v>#REF!</v>
      </c>
      <c r="BHC28" s="7" t="e">
        <f t="shared" si="1046"/>
        <v>#REF!</v>
      </c>
      <c r="BHD28" s="7" t="e">
        <f t="shared" si="1046"/>
        <v>#REF!</v>
      </c>
      <c r="BHE28" s="7" t="e">
        <f t="shared" si="1046"/>
        <v>#REF!</v>
      </c>
      <c r="BHF28" s="7" t="e">
        <f t="shared" si="1046"/>
        <v>#REF!</v>
      </c>
      <c r="BHG28" s="7" t="e">
        <f t="shared" si="1046"/>
        <v>#REF!</v>
      </c>
      <c r="BHH28" s="7" t="e">
        <f t="shared" si="1046"/>
        <v>#REF!</v>
      </c>
      <c r="BHI28" s="7" t="e">
        <f t="shared" si="1046"/>
        <v>#REF!</v>
      </c>
      <c r="BHJ28" s="7" t="e">
        <f t="shared" si="1046"/>
        <v>#REF!</v>
      </c>
      <c r="BHK28" s="7" t="e">
        <f t="shared" si="1046"/>
        <v>#REF!</v>
      </c>
      <c r="BHL28" s="7" t="e">
        <f t="shared" si="1046"/>
        <v>#REF!</v>
      </c>
      <c r="BHM28" s="7" t="e">
        <f t="shared" si="1046"/>
        <v>#REF!</v>
      </c>
      <c r="BHN28" s="7" t="e">
        <f t="shared" si="1046"/>
        <v>#REF!</v>
      </c>
      <c r="BHO28" s="7" t="e">
        <f t="shared" si="1046"/>
        <v>#REF!</v>
      </c>
      <c r="BHP28" s="7" t="e">
        <f t="shared" si="1046"/>
        <v>#REF!</v>
      </c>
      <c r="BHQ28" s="7" t="e">
        <f t="shared" si="1046"/>
        <v>#REF!</v>
      </c>
      <c r="BHR28" s="7" t="e">
        <f t="shared" si="1046"/>
        <v>#REF!</v>
      </c>
      <c r="BHS28" s="7" t="e">
        <f t="shared" si="1046"/>
        <v>#REF!</v>
      </c>
      <c r="BHT28" s="7" t="e">
        <f t="shared" si="1046"/>
        <v>#REF!</v>
      </c>
      <c r="BHU28" s="7" t="e">
        <f t="shared" si="1046"/>
        <v>#REF!</v>
      </c>
      <c r="BHV28" s="7" t="e">
        <f t="shared" si="1046"/>
        <v>#REF!</v>
      </c>
      <c r="BHW28" s="7" t="e">
        <f t="shared" si="1046"/>
        <v>#REF!</v>
      </c>
      <c r="BHX28" s="7" t="e">
        <f t="shared" si="1046"/>
        <v>#REF!</v>
      </c>
      <c r="BHY28" s="7" t="e">
        <f t="shared" si="1046"/>
        <v>#REF!</v>
      </c>
      <c r="BHZ28" s="7" t="e">
        <f t="shared" si="1046"/>
        <v>#REF!</v>
      </c>
      <c r="BIA28" s="7" t="e">
        <f t="shared" si="1046"/>
        <v>#REF!</v>
      </c>
      <c r="BIB28" s="7" t="e">
        <f t="shared" si="1046"/>
        <v>#REF!</v>
      </c>
      <c r="BIC28" s="7" t="e">
        <f t="shared" si="1046"/>
        <v>#REF!</v>
      </c>
      <c r="BID28" s="7" t="e">
        <f t="shared" si="1046"/>
        <v>#REF!</v>
      </c>
      <c r="BIE28" s="7" t="e">
        <f t="shared" si="1046"/>
        <v>#REF!</v>
      </c>
      <c r="BIF28" s="7" t="e">
        <f t="shared" si="1046"/>
        <v>#REF!</v>
      </c>
      <c r="BIG28" s="7" t="e">
        <f t="shared" si="1046"/>
        <v>#REF!</v>
      </c>
      <c r="BIH28" s="7" t="e">
        <f t="shared" si="1046"/>
        <v>#REF!</v>
      </c>
      <c r="BII28" s="7" t="e">
        <f t="shared" si="1046"/>
        <v>#REF!</v>
      </c>
      <c r="BIJ28" s="7" t="e">
        <f t="shared" si="1046"/>
        <v>#REF!</v>
      </c>
      <c r="BIK28" s="7" t="e">
        <f t="shared" si="1046"/>
        <v>#REF!</v>
      </c>
      <c r="BIL28" s="7" t="e">
        <f t="shared" si="1046"/>
        <v>#REF!</v>
      </c>
      <c r="BIM28" s="7" t="e">
        <f t="shared" si="1046"/>
        <v>#REF!</v>
      </c>
      <c r="BIN28" s="7" t="e">
        <f t="shared" si="1046"/>
        <v>#REF!</v>
      </c>
      <c r="BIO28" s="7" t="e">
        <f t="shared" si="1046"/>
        <v>#REF!</v>
      </c>
      <c r="BIP28" s="7" t="e">
        <f t="shared" si="1046"/>
        <v>#REF!</v>
      </c>
      <c r="BIQ28" s="7" t="e">
        <f t="shared" si="1046"/>
        <v>#REF!</v>
      </c>
      <c r="BIR28" s="7" t="e">
        <f t="shared" si="1046"/>
        <v>#REF!</v>
      </c>
      <c r="BIS28" s="7" t="e">
        <f t="shared" ref="BIS28:BLD28" si="1047">BIS53</f>
        <v>#REF!</v>
      </c>
      <c r="BIT28" s="7" t="e">
        <f t="shared" si="1047"/>
        <v>#REF!</v>
      </c>
      <c r="BIU28" s="7" t="e">
        <f t="shared" si="1047"/>
        <v>#REF!</v>
      </c>
      <c r="BIV28" s="7" t="e">
        <f t="shared" si="1047"/>
        <v>#REF!</v>
      </c>
      <c r="BIW28" s="7" t="e">
        <f t="shared" si="1047"/>
        <v>#REF!</v>
      </c>
      <c r="BIX28" s="7" t="e">
        <f t="shared" si="1047"/>
        <v>#REF!</v>
      </c>
      <c r="BIY28" s="7" t="e">
        <f t="shared" si="1047"/>
        <v>#REF!</v>
      </c>
      <c r="BIZ28" s="7" t="e">
        <f t="shared" si="1047"/>
        <v>#REF!</v>
      </c>
      <c r="BJA28" s="7" t="e">
        <f t="shared" si="1047"/>
        <v>#REF!</v>
      </c>
      <c r="BJB28" s="7" t="e">
        <f t="shared" si="1047"/>
        <v>#REF!</v>
      </c>
      <c r="BJC28" s="7" t="e">
        <f t="shared" si="1047"/>
        <v>#REF!</v>
      </c>
      <c r="BJD28" s="7" t="e">
        <f t="shared" si="1047"/>
        <v>#REF!</v>
      </c>
      <c r="BJE28" s="7" t="e">
        <f t="shared" si="1047"/>
        <v>#REF!</v>
      </c>
      <c r="BJF28" s="7" t="e">
        <f t="shared" si="1047"/>
        <v>#REF!</v>
      </c>
      <c r="BJG28" s="7" t="e">
        <f t="shared" si="1047"/>
        <v>#REF!</v>
      </c>
      <c r="BJH28" s="7" t="e">
        <f t="shared" si="1047"/>
        <v>#REF!</v>
      </c>
      <c r="BJI28" s="7" t="e">
        <f t="shared" si="1047"/>
        <v>#REF!</v>
      </c>
      <c r="BJJ28" s="7" t="e">
        <f t="shared" si="1047"/>
        <v>#REF!</v>
      </c>
      <c r="BJK28" s="7" t="e">
        <f t="shared" si="1047"/>
        <v>#REF!</v>
      </c>
      <c r="BJL28" s="7" t="e">
        <f t="shared" si="1047"/>
        <v>#REF!</v>
      </c>
      <c r="BJM28" s="7" t="e">
        <f t="shared" si="1047"/>
        <v>#REF!</v>
      </c>
      <c r="BJN28" s="7" t="e">
        <f t="shared" si="1047"/>
        <v>#REF!</v>
      </c>
      <c r="BJO28" s="7" t="e">
        <f t="shared" si="1047"/>
        <v>#REF!</v>
      </c>
      <c r="BJP28" s="7" t="e">
        <f t="shared" si="1047"/>
        <v>#REF!</v>
      </c>
      <c r="BJQ28" s="7" t="e">
        <f t="shared" si="1047"/>
        <v>#REF!</v>
      </c>
      <c r="BJR28" s="7" t="e">
        <f t="shared" si="1047"/>
        <v>#REF!</v>
      </c>
      <c r="BJS28" s="7" t="e">
        <f t="shared" si="1047"/>
        <v>#REF!</v>
      </c>
      <c r="BJT28" s="7" t="e">
        <f t="shared" si="1047"/>
        <v>#REF!</v>
      </c>
      <c r="BJU28" s="7" t="e">
        <f t="shared" si="1047"/>
        <v>#REF!</v>
      </c>
      <c r="BJV28" s="7" t="e">
        <f t="shared" si="1047"/>
        <v>#REF!</v>
      </c>
      <c r="BJW28" s="7" t="e">
        <f t="shared" si="1047"/>
        <v>#REF!</v>
      </c>
      <c r="BJX28" s="7" t="e">
        <f t="shared" si="1047"/>
        <v>#REF!</v>
      </c>
      <c r="BJY28" s="7" t="e">
        <f t="shared" si="1047"/>
        <v>#REF!</v>
      </c>
      <c r="BJZ28" s="7" t="e">
        <f t="shared" si="1047"/>
        <v>#REF!</v>
      </c>
      <c r="BKA28" s="7" t="e">
        <f t="shared" si="1047"/>
        <v>#REF!</v>
      </c>
      <c r="BKB28" s="7" t="e">
        <f t="shared" si="1047"/>
        <v>#REF!</v>
      </c>
      <c r="BKC28" s="7" t="e">
        <f t="shared" si="1047"/>
        <v>#REF!</v>
      </c>
      <c r="BKD28" s="7" t="e">
        <f t="shared" si="1047"/>
        <v>#REF!</v>
      </c>
      <c r="BKE28" s="7" t="e">
        <f t="shared" si="1047"/>
        <v>#REF!</v>
      </c>
      <c r="BKF28" s="7" t="e">
        <f t="shared" si="1047"/>
        <v>#REF!</v>
      </c>
      <c r="BKG28" s="7" t="e">
        <f t="shared" si="1047"/>
        <v>#REF!</v>
      </c>
      <c r="BKH28" s="7" t="e">
        <f t="shared" si="1047"/>
        <v>#REF!</v>
      </c>
      <c r="BKI28" s="7" t="e">
        <f t="shared" si="1047"/>
        <v>#REF!</v>
      </c>
      <c r="BKJ28" s="7" t="e">
        <f t="shared" si="1047"/>
        <v>#REF!</v>
      </c>
      <c r="BKK28" s="7" t="e">
        <f t="shared" si="1047"/>
        <v>#REF!</v>
      </c>
      <c r="BKL28" s="7" t="e">
        <f t="shared" si="1047"/>
        <v>#REF!</v>
      </c>
      <c r="BKM28" s="7" t="e">
        <f t="shared" si="1047"/>
        <v>#REF!</v>
      </c>
      <c r="BKN28" s="7" t="e">
        <f t="shared" si="1047"/>
        <v>#REF!</v>
      </c>
      <c r="BKO28" s="7" t="e">
        <f t="shared" si="1047"/>
        <v>#REF!</v>
      </c>
      <c r="BKP28" s="7" t="e">
        <f t="shared" si="1047"/>
        <v>#REF!</v>
      </c>
      <c r="BKQ28" s="7" t="e">
        <f t="shared" si="1047"/>
        <v>#REF!</v>
      </c>
      <c r="BKR28" s="7" t="e">
        <f t="shared" si="1047"/>
        <v>#REF!</v>
      </c>
      <c r="BKS28" s="7" t="e">
        <f t="shared" si="1047"/>
        <v>#REF!</v>
      </c>
      <c r="BKT28" s="7" t="e">
        <f t="shared" si="1047"/>
        <v>#REF!</v>
      </c>
      <c r="BKU28" s="7" t="e">
        <f t="shared" si="1047"/>
        <v>#REF!</v>
      </c>
      <c r="BKV28" s="7" t="e">
        <f t="shared" si="1047"/>
        <v>#REF!</v>
      </c>
      <c r="BKW28" s="7" t="e">
        <f t="shared" si="1047"/>
        <v>#REF!</v>
      </c>
      <c r="BKX28" s="7" t="e">
        <f t="shared" si="1047"/>
        <v>#REF!</v>
      </c>
      <c r="BKY28" s="7" t="e">
        <f t="shared" si="1047"/>
        <v>#REF!</v>
      </c>
      <c r="BKZ28" s="7" t="e">
        <f t="shared" si="1047"/>
        <v>#REF!</v>
      </c>
      <c r="BLA28" s="7" t="e">
        <f t="shared" si="1047"/>
        <v>#REF!</v>
      </c>
      <c r="BLB28" s="7" t="e">
        <f t="shared" si="1047"/>
        <v>#REF!</v>
      </c>
      <c r="BLC28" s="7" t="e">
        <f t="shared" si="1047"/>
        <v>#REF!</v>
      </c>
      <c r="BLD28" s="7" t="e">
        <f t="shared" si="1047"/>
        <v>#REF!</v>
      </c>
      <c r="BLE28" s="7" t="e">
        <f t="shared" ref="BLE28:BNP28" si="1048">BLE53</f>
        <v>#REF!</v>
      </c>
      <c r="BLF28" s="7" t="e">
        <f t="shared" si="1048"/>
        <v>#REF!</v>
      </c>
      <c r="BLG28" s="7" t="e">
        <f t="shared" si="1048"/>
        <v>#REF!</v>
      </c>
      <c r="BLH28" s="7" t="e">
        <f t="shared" si="1048"/>
        <v>#REF!</v>
      </c>
      <c r="BLI28" s="7" t="e">
        <f t="shared" si="1048"/>
        <v>#REF!</v>
      </c>
      <c r="BLJ28" s="7" t="e">
        <f t="shared" si="1048"/>
        <v>#REF!</v>
      </c>
      <c r="BLK28" s="7" t="e">
        <f t="shared" si="1048"/>
        <v>#REF!</v>
      </c>
      <c r="BLL28" s="7" t="e">
        <f t="shared" si="1048"/>
        <v>#REF!</v>
      </c>
      <c r="BLM28" s="7" t="e">
        <f t="shared" si="1048"/>
        <v>#REF!</v>
      </c>
      <c r="BLN28" s="7" t="e">
        <f t="shared" si="1048"/>
        <v>#REF!</v>
      </c>
      <c r="BLO28" s="7" t="e">
        <f t="shared" si="1048"/>
        <v>#REF!</v>
      </c>
      <c r="BLP28" s="7" t="e">
        <f t="shared" si="1048"/>
        <v>#REF!</v>
      </c>
      <c r="BLQ28" s="7" t="e">
        <f t="shared" si="1048"/>
        <v>#REF!</v>
      </c>
      <c r="BLR28" s="7" t="e">
        <f t="shared" si="1048"/>
        <v>#REF!</v>
      </c>
      <c r="BLS28" s="7" t="e">
        <f t="shared" si="1048"/>
        <v>#REF!</v>
      </c>
      <c r="BLT28" s="7" t="e">
        <f t="shared" si="1048"/>
        <v>#REF!</v>
      </c>
      <c r="BLU28" s="7" t="e">
        <f t="shared" si="1048"/>
        <v>#REF!</v>
      </c>
      <c r="BLV28" s="7" t="e">
        <f t="shared" si="1048"/>
        <v>#REF!</v>
      </c>
      <c r="BLW28" s="7" t="e">
        <f t="shared" si="1048"/>
        <v>#REF!</v>
      </c>
      <c r="BLX28" s="7" t="e">
        <f t="shared" si="1048"/>
        <v>#REF!</v>
      </c>
      <c r="BLY28" s="7" t="e">
        <f t="shared" si="1048"/>
        <v>#REF!</v>
      </c>
      <c r="BLZ28" s="7" t="e">
        <f t="shared" si="1048"/>
        <v>#REF!</v>
      </c>
      <c r="BMA28" s="7" t="e">
        <f t="shared" si="1048"/>
        <v>#REF!</v>
      </c>
      <c r="BMB28" s="7" t="e">
        <f t="shared" si="1048"/>
        <v>#REF!</v>
      </c>
      <c r="BMC28" s="7" t="e">
        <f t="shared" si="1048"/>
        <v>#REF!</v>
      </c>
      <c r="BMD28" s="7" t="e">
        <f t="shared" si="1048"/>
        <v>#REF!</v>
      </c>
      <c r="BME28" s="7" t="e">
        <f t="shared" si="1048"/>
        <v>#REF!</v>
      </c>
      <c r="BMF28" s="7" t="e">
        <f t="shared" si="1048"/>
        <v>#REF!</v>
      </c>
      <c r="BMG28" s="7" t="e">
        <f t="shared" si="1048"/>
        <v>#REF!</v>
      </c>
      <c r="BMH28" s="7" t="e">
        <f t="shared" si="1048"/>
        <v>#REF!</v>
      </c>
      <c r="BMI28" s="7" t="e">
        <f t="shared" si="1048"/>
        <v>#REF!</v>
      </c>
      <c r="BMJ28" s="7" t="e">
        <f t="shared" si="1048"/>
        <v>#REF!</v>
      </c>
      <c r="BMK28" s="7" t="e">
        <f t="shared" si="1048"/>
        <v>#REF!</v>
      </c>
      <c r="BML28" s="7" t="e">
        <f t="shared" si="1048"/>
        <v>#REF!</v>
      </c>
      <c r="BMM28" s="7" t="e">
        <f t="shared" si="1048"/>
        <v>#REF!</v>
      </c>
      <c r="BMN28" s="7" t="e">
        <f t="shared" si="1048"/>
        <v>#REF!</v>
      </c>
      <c r="BMO28" s="7" t="e">
        <f t="shared" si="1048"/>
        <v>#REF!</v>
      </c>
      <c r="BMP28" s="7" t="e">
        <f t="shared" si="1048"/>
        <v>#REF!</v>
      </c>
      <c r="BMQ28" s="7" t="e">
        <f t="shared" si="1048"/>
        <v>#REF!</v>
      </c>
      <c r="BMR28" s="7" t="e">
        <f t="shared" si="1048"/>
        <v>#REF!</v>
      </c>
      <c r="BMS28" s="7" t="e">
        <f t="shared" si="1048"/>
        <v>#REF!</v>
      </c>
      <c r="BMT28" s="7" t="e">
        <f t="shared" si="1048"/>
        <v>#REF!</v>
      </c>
      <c r="BMU28" s="7" t="e">
        <f t="shared" si="1048"/>
        <v>#REF!</v>
      </c>
      <c r="BMV28" s="7" t="e">
        <f t="shared" si="1048"/>
        <v>#REF!</v>
      </c>
      <c r="BMW28" s="7" t="e">
        <f t="shared" si="1048"/>
        <v>#REF!</v>
      </c>
      <c r="BMX28" s="7" t="e">
        <f t="shared" si="1048"/>
        <v>#REF!</v>
      </c>
      <c r="BMY28" s="7" t="e">
        <f t="shared" si="1048"/>
        <v>#REF!</v>
      </c>
      <c r="BMZ28" s="7" t="e">
        <f t="shared" si="1048"/>
        <v>#REF!</v>
      </c>
      <c r="BNA28" s="7" t="e">
        <f t="shared" si="1048"/>
        <v>#REF!</v>
      </c>
      <c r="BNB28" s="7" t="e">
        <f t="shared" si="1048"/>
        <v>#REF!</v>
      </c>
      <c r="BNC28" s="7" t="e">
        <f t="shared" si="1048"/>
        <v>#REF!</v>
      </c>
      <c r="BND28" s="7" t="e">
        <f t="shared" si="1048"/>
        <v>#REF!</v>
      </c>
      <c r="BNE28" s="7" t="e">
        <f t="shared" si="1048"/>
        <v>#REF!</v>
      </c>
      <c r="BNF28" s="7" t="e">
        <f t="shared" si="1048"/>
        <v>#REF!</v>
      </c>
      <c r="BNG28" s="7" t="e">
        <f t="shared" si="1048"/>
        <v>#REF!</v>
      </c>
      <c r="BNH28" s="7" t="e">
        <f t="shared" si="1048"/>
        <v>#REF!</v>
      </c>
      <c r="BNI28" s="7" t="e">
        <f t="shared" si="1048"/>
        <v>#REF!</v>
      </c>
      <c r="BNJ28" s="7" t="e">
        <f t="shared" si="1048"/>
        <v>#REF!</v>
      </c>
      <c r="BNK28" s="7" t="e">
        <f t="shared" si="1048"/>
        <v>#REF!</v>
      </c>
      <c r="BNL28" s="7" t="e">
        <f t="shared" si="1048"/>
        <v>#REF!</v>
      </c>
      <c r="BNM28" s="7" t="e">
        <f t="shared" si="1048"/>
        <v>#REF!</v>
      </c>
      <c r="BNN28" s="7" t="e">
        <f t="shared" si="1048"/>
        <v>#REF!</v>
      </c>
      <c r="BNO28" s="7" t="e">
        <f t="shared" si="1048"/>
        <v>#REF!</v>
      </c>
      <c r="BNP28" s="7" t="e">
        <f t="shared" si="1048"/>
        <v>#REF!</v>
      </c>
      <c r="BNQ28" s="7" t="e">
        <f t="shared" ref="BNQ28:BQB28" si="1049">BNQ53</f>
        <v>#REF!</v>
      </c>
      <c r="BNR28" s="7" t="e">
        <f t="shared" si="1049"/>
        <v>#REF!</v>
      </c>
      <c r="BNS28" s="7" t="e">
        <f t="shared" si="1049"/>
        <v>#REF!</v>
      </c>
      <c r="BNT28" s="7" t="e">
        <f t="shared" si="1049"/>
        <v>#REF!</v>
      </c>
      <c r="BNU28" s="7" t="e">
        <f t="shared" si="1049"/>
        <v>#REF!</v>
      </c>
      <c r="BNV28" s="7" t="e">
        <f t="shared" si="1049"/>
        <v>#REF!</v>
      </c>
      <c r="BNW28" s="7" t="e">
        <f t="shared" si="1049"/>
        <v>#REF!</v>
      </c>
      <c r="BNX28" s="7" t="e">
        <f t="shared" si="1049"/>
        <v>#REF!</v>
      </c>
      <c r="BNY28" s="7" t="e">
        <f t="shared" si="1049"/>
        <v>#REF!</v>
      </c>
      <c r="BNZ28" s="7" t="e">
        <f t="shared" si="1049"/>
        <v>#REF!</v>
      </c>
      <c r="BOA28" s="7" t="e">
        <f t="shared" si="1049"/>
        <v>#REF!</v>
      </c>
      <c r="BOB28" s="7" t="e">
        <f t="shared" si="1049"/>
        <v>#REF!</v>
      </c>
      <c r="BOC28" s="7" t="e">
        <f t="shared" si="1049"/>
        <v>#REF!</v>
      </c>
      <c r="BOD28" s="7" t="e">
        <f t="shared" si="1049"/>
        <v>#REF!</v>
      </c>
      <c r="BOE28" s="7" t="e">
        <f t="shared" si="1049"/>
        <v>#REF!</v>
      </c>
      <c r="BOF28" s="7" t="e">
        <f t="shared" si="1049"/>
        <v>#REF!</v>
      </c>
      <c r="BOG28" s="7" t="e">
        <f t="shared" si="1049"/>
        <v>#REF!</v>
      </c>
      <c r="BOH28" s="7" t="e">
        <f t="shared" si="1049"/>
        <v>#REF!</v>
      </c>
      <c r="BOI28" s="7" t="e">
        <f t="shared" si="1049"/>
        <v>#REF!</v>
      </c>
      <c r="BOJ28" s="7" t="e">
        <f t="shared" si="1049"/>
        <v>#REF!</v>
      </c>
      <c r="BOK28" s="7" t="e">
        <f t="shared" si="1049"/>
        <v>#REF!</v>
      </c>
      <c r="BOL28" s="7" t="e">
        <f t="shared" si="1049"/>
        <v>#REF!</v>
      </c>
      <c r="BOM28" s="7" t="e">
        <f t="shared" si="1049"/>
        <v>#REF!</v>
      </c>
      <c r="BON28" s="7" t="e">
        <f t="shared" si="1049"/>
        <v>#REF!</v>
      </c>
      <c r="BOO28" s="7" t="e">
        <f t="shared" si="1049"/>
        <v>#REF!</v>
      </c>
      <c r="BOP28" s="7" t="e">
        <f t="shared" si="1049"/>
        <v>#REF!</v>
      </c>
      <c r="BOQ28" s="7" t="e">
        <f t="shared" si="1049"/>
        <v>#REF!</v>
      </c>
      <c r="BOR28" s="7" t="e">
        <f t="shared" si="1049"/>
        <v>#REF!</v>
      </c>
      <c r="BOS28" s="7" t="e">
        <f t="shared" si="1049"/>
        <v>#REF!</v>
      </c>
      <c r="BOT28" s="7" t="e">
        <f t="shared" si="1049"/>
        <v>#REF!</v>
      </c>
      <c r="BOU28" s="7" t="e">
        <f t="shared" si="1049"/>
        <v>#REF!</v>
      </c>
      <c r="BOV28" s="7" t="e">
        <f t="shared" si="1049"/>
        <v>#REF!</v>
      </c>
      <c r="BOW28" s="7" t="e">
        <f t="shared" si="1049"/>
        <v>#REF!</v>
      </c>
      <c r="BOX28" s="7" t="e">
        <f t="shared" si="1049"/>
        <v>#REF!</v>
      </c>
      <c r="BOY28" s="7" t="e">
        <f t="shared" si="1049"/>
        <v>#REF!</v>
      </c>
      <c r="BOZ28" s="7" t="e">
        <f t="shared" si="1049"/>
        <v>#REF!</v>
      </c>
      <c r="BPA28" s="7" t="e">
        <f t="shared" si="1049"/>
        <v>#REF!</v>
      </c>
      <c r="BPB28" s="7" t="e">
        <f t="shared" si="1049"/>
        <v>#REF!</v>
      </c>
      <c r="BPC28" s="7" t="e">
        <f t="shared" si="1049"/>
        <v>#REF!</v>
      </c>
      <c r="BPD28" s="7" t="e">
        <f t="shared" si="1049"/>
        <v>#REF!</v>
      </c>
      <c r="BPE28" s="7" t="e">
        <f t="shared" si="1049"/>
        <v>#REF!</v>
      </c>
      <c r="BPF28" s="7" t="e">
        <f t="shared" si="1049"/>
        <v>#REF!</v>
      </c>
      <c r="BPG28" s="7" t="e">
        <f t="shared" si="1049"/>
        <v>#REF!</v>
      </c>
      <c r="BPH28" s="7" t="e">
        <f t="shared" si="1049"/>
        <v>#REF!</v>
      </c>
      <c r="BPI28" s="7" t="e">
        <f t="shared" si="1049"/>
        <v>#REF!</v>
      </c>
      <c r="BPJ28" s="7" t="e">
        <f t="shared" si="1049"/>
        <v>#REF!</v>
      </c>
      <c r="BPK28" s="7" t="e">
        <f t="shared" si="1049"/>
        <v>#REF!</v>
      </c>
      <c r="BPL28" s="7" t="e">
        <f t="shared" si="1049"/>
        <v>#REF!</v>
      </c>
      <c r="BPM28" s="7" t="e">
        <f t="shared" si="1049"/>
        <v>#REF!</v>
      </c>
      <c r="BPN28" s="7" t="e">
        <f t="shared" si="1049"/>
        <v>#REF!</v>
      </c>
      <c r="BPO28" s="7" t="e">
        <f t="shared" si="1049"/>
        <v>#REF!</v>
      </c>
      <c r="BPP28" s="7" t="e">
        <f t="shared" si="1049"/>
        <v>#REF!</v>
      </c>
      <c r="BPQ28" s="7" t="e">
        <f t="shared" si="1049"/>
        <v>#REF!</v>
      </c>
      <c r="BPR28" s="7" t="e">
        <f t="shared" si="1049"/>
        <v>#REF!</v>
      </c>
      <c r="BPS28" s="7" t="e">
        <f t="shared" si="1049"/>
        <v>#REF!</v>
      </c>
      <c r="BPT28" s="7" t="e">
        <f t="shared" si="1049"/>
        <v>#REF!</v>
      </c>
      <c r="BPU28" s="7" t="e">
        <f t="shared" si="1049"/>
        <v>#REF!</v>
      </c>
      <c r="BPV28" s="7" t="e">
        <f t="shared" si="1049"/>
        <v>#REF!</v>
      </c>
      <c r="BPW28" s="7" t="e">
        <f t="shared" si="1049"/>
        <v>#REF!</v>
      </c>
      <c r="BPX28" s="7" t="e">
        <f t="shared" si="1049"/>
        <v>#REF!</v>
      </c>
      <c r="BPY28" s="7" t="e">
        <f t="shared" si="1049"/>
        <v>#REF!</v>
      </c>
      <c r="BPZ28" s="7" t="e">
        <f t="shared" si="1049"/>
        <v>#REF!</v>
      </c>
      <c r="BQA28" s="7" t="e">
        <f t="shared" si="1049"/>
        <v>#REF!</v>
      </c>
      <c r="BQB28" s="7" t="e">
        <f t="shared" si="1049"/>
        <v>#REF!</v>
      </c>
      <c r="BQC28" s="7" t="e">
        <f t="shared" ref="BQC28:BSN28" si="1050">BQC53</f>
        <v>#REF!</v>
      </c>
      <c r="BQD28" s="7" t="e">
        <f t="shared" si="1050"/>
        <v>#REF!</v>
      </c>
      <c r="BQE28" s="7" t="e">
        <f t="shared" si="1050"/>
        <v>#REF!</v>
      </c>
      <c r="BQF28" s="7" t="e">
        <f t="shared" si="1050"/>
        <v>#REF!</v>
      </c>
      <c r="BQG28" s="7" t="e">
        <f t="shared" si="1050"/>
        <v>#REF!</v>
      </c>
      <c r="BQH28" s="7" t="e">
        <f t="shared" si="1050"/>
        <v>#REF!</v>
      </c>
      <c r="BQI28" s="7" t="e">
        <f t="shared" si="1050"/>
        <v>#REF!</v>
      </c>
      <c r="BQJ28" s="7" t="e">
        <f t="shared" si="1050"/>
        <v>#REF!</v>
      </c>
      <c r="BQK28" s="7" t="e">
        <f t="shared" si="1050"/>
        <v>#REF!</v>
      </c>
      <c r="BQL28" s="7" t="e">
        <f t="shared" si="1050"/>
        <v>#REF!</v>
      </c>
      <c r="BQM28" s="7" t="e">
        <f t="shared" si="1050"/>
        <v>#REF!</v>
      </c>
      <c r="BQN28" s="7" t="e">
        <f t="shared" si="1050"/>
        <v>#REF!</v>
      </c>
      <c r="BQO28" s="7" t="e">
        <f t="shared" si="1050"/>
        <v>#REF!</v>
      </c>
      <c r="BQP28" s="7" t="e">
        <f t="shared" si="1050"/>
        <v>#REF!</v>
      </c>
      <c r="BQQ28" s="7" t="e">
        <f t="shared" si="1050"/>
        <v>#REF!</v>
      </c>
      <c r="BQR28" s="7" t="e">
        <f t="shared" si="1050"/>
        <v>#REF!</v>
      </c>
      <c r="BQS28" s="7" t="e">
        <f t="shared" si="1050"/>
        <v>#REF!</v>
      </c>
      <c r="BQT28" s="7" t="e">
        <f t="shared" si="1050"/>
        <v>#REF!</v>
      </c>
      <c r="BQU28" s="7" t="e">
        <f t="shared" si="1050"/>
        <v>#REF!</v>
      </c>
      <c r="BQV28" s="7" t="e">
        <f t="shared" si="1050"/>
        <v>#REF!</v>
      </c>
      <c r="BQW28" s="7" t="e">
        <f t="shared" si="1050"/>
        <v>#REF!</v>
      </c>
      <c r="BQX28" s="7" t="e">
        <f t="shared" si="1050"/>
        <v>#REF!</v>
      </c>
      <c r="BQY28" s="7" t="e">
        <f t="shared" si="1050"/>
        <v>#REF!</v>
      </c>
      <c r="BQZ28" s="7" t="e">
        <f t="shared" si="1050"/>
        <v>#REF!</v>
      </c>
      <c r="BRA28" s="7" t="e">
        <f t="shared" si="1050"/>
        <v>#REF!</v>
      </c>
      <c r="BRB28" s="7" t="e">
        <f t="shared" si="1050"/>
        <v>#REF!</v>
      </c>
      <c r="BRC28" s="7" t="e">
        <f t="shared" si="1050"/>
        <v>#REF!</v>
      </c>
      <c r="BRD28" s="7" t="e">
        <f t="shared" si="1050"/>
        <v>#REF!</v>
      </c>
      <c r="BRE28" s="7" t="e">
        <f t="shared" si="1050"/>
        <v>#REF!</v>
      </c>
      <c r="BRF28" s="7" t="e">
        <f t="shared" si="1050"/>
        <v>#REF!</v>
      </c>
      <c r="BRG28" s="7" t="e">
        <f t="shared" si="1050"/>
        <v>#REF!</v>
      </c>
      <c r="BRH28" s="7" t="e">
        <f t="shared" si="1050"/>
        <v>#REF!</v>
      </c>
      <c r="BRI28" s="7" t="e">
        <f t="shared" si="1050"/>
        <v>#REF!</v>
      </c>
      <c r="BRJ28" s="7" t="e">
        <f t="shared" si="1050"/>
        <v>#REF!</v>
      </c>
      <c r="BRK28" s="7" t="e">
        <f t="shared" si="1050"/>
        <v>#REF!</v>
      </c>
      <c r="BRL28" s="7" t="e">
        <f t="shared" si="1050"/>
        <v>#REF!</v>
      </c>
      <c r="BRM28" s="7" t="e">
        <f t="shared" si="1050"/>
        <v>#REF!</v>
      </c>
      <c r="BRN28" s="7" t="e">
        <f t="shared" si="1050"/>
        <v>#REF!</v>
      </c>
      <c r="BRO28" s="7" t="e">
        <f t="shared" si="1050"/>
        <v>#REF!</v>
      </c>
      <c r="BRP28" s="7" t="e">
        <f t="shared" si="1050"/>
        <v>#REF!</v>
      </c>
      <c r="BRQ28" s="7" t="e">
        <f t="shared" si="1050"/>
        <v>#REF!</v>
      </c>
      <c r="BRR28" s="7" t="e">
        <f t="shared" si="1050"/>
        <v>#REF!</v>
      </c>
      <c r="BRS28" s="7" t="e">
        <f t="shared" si="1050"/>
        <v>#REF!</v>
      </c>
      <c r="BRT28" s="7" t="e">
        <f t="shared" si="1050"/>
        <v>#REF!</v>
      </c>
      <c r="BRU28" s="7" t="e">
        <f t="shared" si="1050"/>
        <v>#REF!</v>
      </c>
      <c r="BRV28" s="7" t="e">
        <f t="shared" si="1050"/>
        <v>#REF!</v>
      </c>
      <c r="BRW28" s="7" t="e">
        <f t="shared" si="1050"/>
        <v>#REF!</v>
      </c>
      <c r="BRX28" s="7" t="e">
        <f t="shared" si="1050"/>
        <v>#REF!</v>
      </c>
      <c r="BRY28" s="7" t="e">
        <f t="shared" si="1050"/>
        <v>#REF!</v>
      </c>
      <c r="BRZ28" s="7" t="e">
        <f t="shared" si="1050"/>
        <v>#REF!</v>
      </c>
      <c r="BSA28" s="7" t="e">
        <f t="shared" si="1050"/>
        <v>#REF!</v>
      </c>
      <c r="BSB28" s="7" t="e">
        <f t="shared" si="1050"/>
        <v>#REF!</v>
      </c>
      <c r="BSC28" s="7" t="e">
        <f t="shared" si="1050"/>
        <v>#REF!</v>
      </c>
      <c r="BSD28" s="7" t="e">
        <f t="shared" si="1050"/>
        <v>#REF!</v>
      </c>
      <c r="BSE28" s="7" t="e">
        <f t="shared" si="1050"/>
        <v>#REF!</v>
      </c>
      <c r="BSF28" s="7" t="e">
        <f t="shared" si="1050"/>
        <v>#REF!</v>
      </c>
      <c r="BSG28" s="7" t="e">
        <f t="shared" si="1050"/>
        <v>#REF!</v>
      </c>
      <c r="BSH28" s="7" t="e">
        <f t="shared" si="1050"/>
        <v>#REF!</v>
      </c>
      <c r="BSI28" s="7" t="e">
        <f t="shared" si="1050"/>
        <v>#REF!</v>
      </c>
      <c r="BSJ28" s="7" t="e">
        <f t="shared" si="1050"/>
        <v>#REF!</v>
      </c>
      <c r="BSK28" s="7" t="e">
        <f t="shared" si="1050"/>
        <v>#REF!</v>
      </c>
      <c r="BSL28" s="7" t="e">
        <f t="shared" si="1050"/>
        <v>#REF!</v>
      </c>
      <c r="BSM28" s="7" t="e">
        <f t="shared" si="1050"/>
        <v>#REF!</v>
      </c>
      <c r="BSN28" s="7" t="e">
        <f t="shared" si="1050"/>
        <v>#REF!</v>
      </c>
      <c r="BSO28" s="7" t="e">
        <f t="shared" ref="BSO28:BUZ28" si="1051">BSO53</f>
        <v>#REF!</v>
      </c>
      <c r="BSP28" s="7" t="e">
        <f t="shared" si="1051"/>
        <v>#REF!</v>
      </c>
      <c r="BSQ28" s="7" t="e">
        <f t="shared" si="1051"/>
        <v>#REF!</v>
      </c>
      <c r="BSR28" s="7" t="e">
        <f t="shared" si="1051"/>
        <v>#REF!</v>
      </c>
      <c r="BSS28" s="7" t="e">
        <f t="shared" si="1051"/>
        <v>#REF!</v>
      </c>
      <c r="BST28" s="7" t="e">
        <f t="shared" si="1051"/>
        <v>#REF!</v>
      </c>
      <c r="BSU28" s="7" t="e">
        <f t="shared" si="1051"/>
        <v>#REF!</v>
      </c>
      <c r="BSV28" s="7" t="e">
        <f t="shared" si="1051"/>
        <v>#REF!</v>
      </c>
      <c r="BSW28" s="7" t="e">
        <f t="shared" si="1051"/>
        <v>#REF!</v>
      </c>
      <c r="BSX28" s="7" t="e">
        <f t="shared" si="1051"/>
        <v>#REF!</v>
      </c>
      <c r="BSY28" s="7" t="e">
        <f t="shared" si="1051"/>
        <v>#REF!</v>
      </c>
      <c r="BSZ28" s="7" t="e">
        <f t="shared" si="1051"/>
        <v>#REF!</v>
      </c>
      <c r="BTA28" s="7" t="e">
        <f t="shared" si="1051"/>
        <v>#REF!</v>
      </c>
      <c r="BTB28" s="7" t="e">
        <f t="shared" si="1051"/>
        <v>#REF!</v>
      </c>
      <c r="BTC28" s="7" t="e">
        <f t="shared" si="1051"/>
        <v>#REF!</v>
      </c>
      <c r="BTD28" s="7" t="e">
        <f t="shared" si="1051"/>
        <v>#REF!</v>
      </c>
      <c r="BTE28" s="7" t="e">
        <f t="shared" si="1051"/>
        <v>#REF!</v>
      </c>
      <c r="BTF28" s="7" t="e">
        <f t="shared" si="1051"/>
        <v>#REF!</v>
      </c>
      <c r="BTG28" s="7" t="e">
        <f t="shared" si="1051"/>
        <v>#REF!</v>
      </c>
      <c r="BTH28" s="7" t="e">
        <f t="shared" si="1051"/>
        <v>#REF!</v>
      </c>
      <c r="BTI28" s="7" t="e">
        <f t="shared" si="1051"/>
        <v>#REF!</v>
      </c>
      <c r="BTJ28" s="7" t="e">
        <f t="shared" si="1051"/>
        <v>#REF!</v>
      </c>
      <c r="BTK28" s="7" t="e">
        <f t="shared" si="1051"/>
        <v>#REF!</v>
      </c>
      <c r="BTL28" s="7" t="e">
        <f t="shared" si="1051"/>
        <v>#REF!</v>
      </c>
      <c r="BTM28" s="7" t="e">
        <f t="shared" si="1051"/>
        <v>#REF!</v>
      </c>
      <c r="BTN28" s="7" t="e">
        <f t="shared" si="1051"/>
        <v>#REF!</v>
      </c>
      <c r="BTO28" s="7" t="e">
        <f t="shared" si="1051"/>
        <v>#REF!</v>
      </c>
      <c r="BTP28" s="7" t="e">
        <f t="shared" si="1051"/>
        <v>#REF!</v>
      </c>
      <c r="BTQ28" s="7" t="e">
        <f t="shared" si="1051"/>
        <v>#REF!</v>
      </c>
      <c r="BTR28" s="7" t="e">
        <f t="shared" si="1051"/>
        <v>#REF!</v>
      </c>
      <c r="BTS28" s="7" t="e">
        <f t="shared" si="1051"/>
        <v>#REF!</v>
      </c>
      <c r="BTT28" s="7" t="e">
        <f t="shared" si="1051"/>
        <v>#REF!</v>
      </c>
      <c r="BTU28" s="7" t="e">
        <f t="shared" si="1051"/>
        <v>#REF!</v>
      </c>
      <c r="BTV28" s="7" t="e">
        <f t="shared" si="1051"/>
        <v>#REF!</v>
      </c>
      <c r="BTW28" s="7" t="e">
        <f t="shared" si="1051"/>
        <v>#REF!</v>
      </c>
      <c r="BTX28" s="7" t="e">
        <f t="shared" si="1051"/>
        <v>#REF!</v>
      </c>
      <c r="BTY28" s="7" t="e">
        <f t="shared" si="1051"/>
        <v>#REF!</v>
      </c>
      <c r="BTZ28" s="7" t="e">
        <f t="shared" si="1051"/>
        <v>#REF!</v>
      </c>
      <c r="BUA28" s="7" t="e">
        <f t="shared" si="1051"/>
        <v>#REF!</v>
      </c>
      <c r="BUB28" s="7" t="e">
        <f t="shared" si="1051"/>
        <v>#REF!</v>
      </c>
      <c r="BUC28" s="7" t="e">
        <f t="shared" si="1051"/>
        <v>#REF!</v>
      </c>
      <c r="BUD28" s="7" t="e">
        <f t="shared" si="1051"/>
        <v>#REF!</v>
      </c>
      <c r="BUE28" s="7" t="e">
        <f t="shared" si="1051"/>
        <v>#REF!</v>
      </c>
      <c r="BUF28" s="7" t="e">
        <f t="shared" si="1051"/>
        <v>#REF!</v>
      </c>
      <c r="BUG28" s="7" t="e">
        <f t="shared" si="1051"/>
        <v>#REF!</v>
      </c>
      <c r="BUH28" s="7" t="e">
        <f t="shared" si="1051"/>
        <v>#REF!</v>
      </c>
      <c r="BUI28" s="7" t="e">
        <f t="shared" si="1051"/>
        <v>#REF!</v>
      </c>
      <c r="BUJ28" s="7" t="e">
        <f t="shared" si="1051"/>
        <v>#REF!</v>
      </c>
      <c r="BUK28" s="7" t="e">
        <f t="shared" si="1051"/>
        <v>#REF!</v>
      </c>
      <c r="BUL28" s="7" t="e">
        <f t="shared" si="1051"/>
        <v>#REF!</v>
      </c>
      <c r="BUM28" s="7" t="e">
        <f t="shared" si="1051"/>
        <v>#REF!</v>
      </c>
      <c r="BUN28" s="7" t="e">
        <f t="shared" si="1051"/>
        <v>#REF!</v>
      </c>
      <c r="BUO28" s="7" t="e">
        <f t="shared" si="1051"/>
        <v>#REF!</v>
      </c>
      <c r="BUP28" s="7" t="e">
        <f t="shared" si="1051"/>
        <v>#REF!</v>
      </c>
      <c r="BUQ28" s="7" t="e">
        <f t="shared" si="1051"/>
        <v>#REF!</v>
      </c>
      <c r="BUR28" s="7" t="e">
        <f t="shared" si="1051"/>
        <v>#REF!</v>
      </c>
      <c r="BUS28" s="7" t="e">
        <f t="shared" si="1051"/>
        <v>#REF!</v>
      </c>
      <c r="BUT28" s="7" t="e">
        <f t="shared" si="1051"/>
        <v>#REF!</v>
      </c>
      <c r="BUU28" s="7" t="e">
        <f t="shared" si="1051"/>
        <v>#REF!</v>
      </c>
      <c r="BUV28" s="7" t="e">
        <f t="shared" si="1051"/>
        <v>#REF!</v>
      </c>
      <c r="BUW28" s="7" t="e">
        <f t="shared" si="1051"/>
        <v>#REF!</v>
      </c>
      <c r="BUX28" s="7" t="e">
        <f t="shared" si="1051"/>
        <v>#REF!</v>
      </c>
      <c r="BUY28" s="7" t="e">
        <f t="shared" si="1051"/>
        <v>#REF!</v>
      </c>
      <c r="BUZ28" s="7" t="e">
        <f t="shared" si="1051"/>
        <v>#REF!</v>
      </c>
      <c r="BVA28" s="7" t="e">
        <f t="shared" ref="BVA28:BXL28" si="1052">BVA53</f>
        <v>#REF!</v>
      </c>
      <c r="BVB28" s="7" t="e">
        <f t="shared" si="1052"/>
        <v>#REF!</v>
      </c>
      <c r="BVC28" s="7" t="e">
        <f t="shared" si="1052"/>
        <v>#REF!</v>
      </c>
      <c r="BVD28" s="7" t="e">
        <f t="shared" si="1052"/>
        <v>#REF!</v>
      </c>
      <c r="BVE28" s="7" t="e">
        <f t="shared" si="1052"/>
        <v>#REF!</v>
      </c>
      <c r="BVF28" s="7" t="e">
        <f t="shared" si="1052"/>
        <v>#REF!</v>
      </c>
      <c r="BVG28" s="7" t="e">
        <f t="shared" si="1052"/>
        <v>#REF!</v>
      </c>
      <c r="BVH28" s="7" t="e">
        <f t="shared" si="1052"/>
        <v>#REF!</v>
      </c>
      <c r="BVI28" s="7" t="e">
        <f t="shared" si="1052"/>
        <v>#REF!</v>
      </c>
      <c r="BVJ28" s="7" t="e">
        <f t="shared" si="1052"/>
        <v>#REF!</v>
      </c>
      <c r="BVK28" s="7" t="e">
        <f t="shared" si="1052"/>
        <v>#REF!</v>
      </c>
      <c r="BVL28" s="7" t="e">
        <f t="shared" si="1052"/>
        <v>#REF!</v>
      </c>
      <c r="BVM28" s="7" t="e">
        <f t="shared" si="1052"/>
        <v>#REF!</v>
      </c>
      <c r="BVN28" s="7" t="e">
        <f t="shared" si="1052"/>
        <v>#REF!</v>
      </c>
      <c r="BVO28" s="7" t="e">
        <f t="shared" si="1052"/>
        <v>#REF!</v>
      </c>
      <c r="BVP28" s="7" t="e">
        <f t="shared" si="1052"/>
        <v>#REF!</v>
      </c>
      <c r="BVQ28" s="7" t="e">
        <f t="shared" si="1052"/>
        <v>#REF!</v>
      </c>
      <c r="BVR28" s="7" t="e">
        <f t="shared" si="1052"/>
        <v>#REF!</v>
      </c>
      <c r="BVS28" s="7" t="e">
        <f t="shared" si="1052"/>
        <v>#REF!</v>
      </c>
      <c r="BVT28" s="7" t="e">
        <f t="shared" si="1052"/>
        <v>#REF!</v>
      </c>
      <c r="BVU28" s="7" t="e">
        <f t="shared" si="1052"/>
        <v>#REF!</v>
      </c>
      <c r="BVV28" s="7" t="e">
        <f t="shared" si="1052"/>
        <v>#REF!</v>
      </c>
      <c r="BVW28" s="7" t="e">
        <f t="shared" si="1052"/>
        <v>#REF!</v>
      </c>
      <c r="BVX28" s="7" t="e">
        <f t="shared" si="1052"/>
        <v>#REF!</v>
      </c>
      <c r="BVY28" s="7" t="e">
        <f t="shared" si="1052"/>
        <v>#REF!</v>
      </c>
      <c r="BVZ28" s="7" t="e">
        <f t="shared" si="1052"/>
        <v>#REF!</v>
      </c>
      <c r="BWA28" s="7" t="e">
        <f t="shared" si="1052"/>
        <v>#REF!</v>
      </c>
      <c r="BWB28" s="7" t="e">
        <f t="shared" si="1052"/>
        <v>#REF!</v>
      </c>
      <c r="BWC28" s="7" t="e">
        <f t="shared" si="1052"/>
        <v>#REF!</v>
      </c>
      <c r="BWD28" s="7" t="e">
        <f t="shared" si="1052"/>
        <v>#REF!</v>
      </c>
      <c r="BWE28" s="7" t="e">
        <f t="shared" si="1052"/>
        <v>#REF!</v>
      </c>
      <c r="BWF28" s="7" t="e">
        <f t="shared" si="1052"/>
        <v>#REF!</v>
      </c>
      <c r="BWG28" s="7" t="e">
        <f t="shared" si="1052"/>
        <v>#REF!</v>
      </c>
      <c r="BWH28" s="7" t="e">
        <f t="shared" si="1052"/>
        <v>#REF!</v>
      </c>
      <c r="BWI28" s="7" t="e">
        <f t="shared" si="1052"/>
        <v>#REF!</v>
      </c>
      <c r="BWJ28" s="7" t="e">
        <f t="shared" si="1052"/>
        <v>#REF!</v>
      </c>
      <c r="BWK28" s="7" t="e">
        <f t="shared" si="1052"/>
        <v>#REF!</v>
      </c>
      <c r="BWL28" s="7" t="e">
        <f t="shared" si="1052"/>
        <v>#REF!</v>
      </c>
      <c r="BWM28" s="7" t="e">
        <f t="shared" si="1052"/>
        <v>#REF!</v>
      </c>
      <c r="BWN28" s="7" t="e">
        <f t="shared" si="1052"/>
        <v>#REF!</v>
      </c>
      <c r="BWO28" s="7" t="e">
        <f t="shared" si="1052"/>
        <v>#REF!</v>
      </c>
      <c r="BWP28" s="7" t="e">
        <f t="shared" si="1052"/>
        <v>#REF!</v>
      </c>
      <c r="BWQ28" s="7" t="e">
        <f t="shared" si="1052"/>
        <v>#REF!</v>
      </c>
      <c r="BWR28" s="7" t="e">
        <f t="shared" si="1052"/>
        <v>#REF!</v>
      </c>
      <c r="BWS28" s="7" t="e">
        <f t="shared" si="1052"/>
        <v>#REF!</v>
      </c>
      <c r="BWT28" s="7" t="e">
        <f t="shared" si="1052"/>
        <v>#REF!</v>
      </c>
      <c r="BWU28" s="7" t="e">
        <f t="shared" si="1052"/>
        <v>#REF!</v>
      </c>
      <c r="BWV28" s="7" t="e">
        <f t="shared" si="1052"/>
        <v>#REF!</v>
      </c>
      <c r="BWW28" s="7" t="e">
        <f t="shared" si="1052"/>
        <v>#REF!</v>
      </c>
      <c r="BWX28" s="7" t="e">
        <f t="shared" si="1052"/>
        <v>#REF!</v>
      </c>
      <c r="BWY28" s="7" t="e">
        <f t="shared" si="1052"/>
        <v>#REF!</v>
      </c>
      <c r="BWZ28" s="7" t="e">
        <f t="shared" si="1052"/>
        <v>#REF!</v>
      </c>
      <c r="BXA28" s="7" t="e">
        <f t="shared" si="1052"/>
        <v>#REF!</v>
      </c>
      <c r="BXB28" s="7" t="e">
        <f t="shared" si="1052"/>
        <v>#REF!</v>
      </c>
      <c r="BXC28" s="7" t="e">
        <f t="shared" si="1052"/>
        <v>#REF!</v>
      </c>
      <c r="BXD28" s="7" t="e">
        <f t="shared" si="1052"/>
        <v>#REF!</v>
      </c>
      <c r="BXE28" s="7" t="e">
        <f t="shared" si="1052"/>
        <v>#REF!</v>
      </c>
      <c r="BXF28" s="7" t="e">
        <f t="shared" si="1052"/>
        <v>#REF!</v>
      </c>
      <c r="BXG28" s="7" t="e">
        <f t="shared" si="1052"/>
        <v>#REF!</v>
      </c>
      <c r="BXH28" s="7" t="e">
        <f t="shared" si="1052"/>
        <v>#REF!</v>
      </c>
      <c r="BXI28" s="7" t="e">
        <f t="shared" si="1052"/>
        <v>#REF!</v>
      </c>
      <c r="BXJ28" s="7" t="e">
        <f t="shared" si="1052"/>
        <v>#REF!</v>
      </c>
      <c r="BXK28" s="7" t="e">
        <f t="shared" si="1052"/>
        <v>#REF!</v>
      </c>
      <c r="BXL28" s="7" t="e">
        <f t="shared" si="1052"/>
        <v>#REF!</v>
      </c>
      <c r="BXM28" s="7" t="e">
        <f t="shared" ref="BXM28:BZX28" si="1053">BXM53</f>
        <v>#REF!</v>
      </c>
      <c r="BXN28" s="7" t="e">
        <f t="shared" si="1053"/>
        <v>#REF!</v>
      </c>
      <c r="BXO28" s="7" t="e">
        <f t="shared" si="1053"/>
        <v>#REF!</v>
      </c>
      <c r="BXP28" s="7" t="e">
        <f t="shared" si="1053"/>
        <v>#REF!</v>
      </c>
      <c r="BXQ28" s="7" t="e">
        <f t="shared" si="1053"/>
        <v>#REF!</v>
      </c>
      <c r="BXR28" s="7" t="e">
        <f t="shared" si="1053"/>
        <v>#REF!</v>
      </c>
      <c r="BXS28" s="7" t="e">
        <f t="shared" si="1053"/>
        <v>#REF!</v>
      </c>
      <c r="BXT28" s="7" t="e">
        <f t="shared" si="1053"/>
        <v>#REF!</v>
      </c>
      <c r="BXU28" s="7" t="e">
        <f t="shared" si="1053"/>
        <v>#REF!</v>
      </c>
      <c r="BXV28" s="7" t="e">
        <f t="shared" si="1053"/>
        <v>#REF!</v>
      </c>
      <c r="BXW28" s="7" t="e">
        <f t="shared" si="1053"/>
        <v>#REF!</v>
      </c>
      <c r="BXX28" s="7" t="e">
        <f t="shared" si="1053"/>
        <v>#REF!</v>
      </c>
      <c r="BXY28" s="7" t="e">
        <f t="shared" si="1053"/>
        <v>#REF!</v>
      </c>
      <c r="BXZ28" s="7" t="e">
        <f t="shared" si="1053"/>
        <v>#REF!</v>
      </c>
      <c r="BYA28" s="7" t="e">
        <f t="shared" si="1053"/>
        <v>#REF!</v>
      </c>
      <c r="BYB28" s="7" t="e">
        <f t="shared" si="1053"/>
        <v>#REF!</v>
      </c>
      <c r="BYC28" s="7" t="e">
        <f t="shared" si="1053"/>
        <v>#REF!</v>
      </c>
      <c r="BYD28" s="7" t="e">
        <f t="shared" si="1053"/>
        <v>#REF!</v>
      </c>
      <c r="BYE28" s="7" t="e">
        <f t="shared" si="1053"/>
        <v>#REF!</v>
      </c>
      <c r="BYF28" s="7" t="e">
        <f t="shared" si="1053"/>
        <v>#REF!</v>
      </c>
      <c r="BYG28" s="7" t="e">
        <f t="shared" si="1053"/>
        <v>#REF!</v>
      </c>
      <c r="BYH28" s="7" t="e">
        <f t="shared" si="1053"/>
        <v>#REF!</v>
      </c>
      <c r="BYI28" s="7" t="e">
        <f t="shared" si="1053"/>
        <v>#REF!</v>
      </c>
      <c r="BYJ28" s="7" t="e">
        <f t="shared" si="1053"/>
        <v>#REF!</v>
      </c>
      <c r="BYK28" s="7" t="e">
        <f t="shared" si="1053"/>
        <v>#REF!</v>
      </c>
      <c r="BYL28" s="7" t="e">
        <f t="shared" si="1053"/>
        <v>#REF!</v>
      </c>
      <c r="BYM28" s="7" t="e">
        <f t="shared" si="1053"/>
        <v>#REF!</v>
      </c>
      <c r="BYN28" s="7" t="e">
        <f t="shared" si="1053"/>
        <v>#REF!</v>
      </c>
      <c r="BYO28" s="7" t="e">
        <f t="shared" si="1053"/>
        <v>#REF!</v>
      </c>
      <c r="BYP28" s="7" t="e">
        <f t="shared" si="1053"/>
        <v>#REF!</v>
      </c>
      <c r="BYQ28" s="7" t="e">
        <f t="shared" si="1053"/>
        <v>#REF!</v>
      </c>
      <c r="BYR28" s="7" t="e">
        <f t="shared" si="1053"/>
        <v>#REF!</v>
      </c>
      <c r="BYS28" s="7" t="e">
        <f t="shared" si="1053"/>
        <v>#REF!</v>
      </c>
      <c r="BYT28" s="7" t="e">
        <f t="shared" si="1053"/>
        <v>#REF!</v>
      </c>
      <c r="BYU28" s="7" t="e">
        <f t="shared" si="1053"/>
        <v>#REF!</v>
      </c>
      <c r="BYV28" s="7" t="e">
        <f t="shared" si="1053"/>
        <v>#REF!</v>
      </c>
      <c r="BYW28" s="7" t="e">
        <f t="shared" si="1053"/>
        <v>#REF!</v>
      </c>
      <c r="BYX28" s="7" t="e">
        <f t="shared" si="1053"/>
        <v>#REF!</v>
      </c>
      <c r="BYY28" s="7" t="e">
        <f t="shared" si="1053"/>
        <v>#REF!</v>
      </c>
      <c r="BYZ28" s="7" t="e">
        <f t="shared" si="1053"/>
        <v>#REF!</v>
      </c>
      <c r="BZA28" s="7" t="e">
        <f t="shared" si="1053"/>
        <v>#REF!</v>
      </c>
      <c r="BZB28" s="7" t="e">
        <f t="shared" si="1053"/>
        <v>#REF!</v>
      </c>
      <c r="BZC28" s="7" t="e">
        <f t="shared" si="1053"/>
        <v>#REF!</v>
      </c>
      <c r="BZD28" s="7" t="e">
        <f t="shared" si="1053"/>
        <v>#REF!</v>
      </c>
      <c r="BZE28" s="7" t="e">
        <f t="shared" si="1053"/>
        <v>#REF!</v>
      </c>
      <c r="BZF28" s="7" t="e">
        <f t="shared" si="1053"/>
        <v>#REF!</v>
      </c>
      <c r="BZG28" s="7" t="e">
        <f t="shared" si="1053"/>
        <v>#REF!</v>
      </c>
      <c r="BZH28" s="7" t="e">
        <f t="shared" si="1053"/>
        <v>#REF!</v>
      </c>
      <c r="BZI28" s="7" t="e">
        <f t="shared" si="1053"/>
        <v>#REF!</v>
      </c>
      <c r="BZJ28" s="7" t="e">
        <f t="shared" si="1053"/>
        <v>#REF!</v>
      </c>
      <c r="BZK28" s="7" t="e">
        <f t="shared" si="1053"/>
        <v>#REF!</v>
      </c>
      <c r="BZL28" s="7" t="e">
        <f t="shared" si="1053"/>
        <v>#REF!</v>
      </c>
      <c r="BZM28" s="7" t="e">
        <f t="shared" si="1053"/>
        <v>#REF!</v>
      </c>
      <c r="BZN28" s="7" t="e">
        <f t="shared" si="1053"/>
        <v>#REF!</v>
      </c>
      <c r="BZO28" s="7" t="e">
        <f t="shared" si="1053"/>
        <v>#REF!</v>
      </c>
      <c r="BZP28" s="7" t="e">
        <f t="shared" si="1053"/>
        <v>#REF!</v>
      </c>
      <c r="BZQ28" s="7" t="e">
        <f t="shared" si="1053"/>
        <v>#REF!</v>
      </c>
      <c r="BZR28" s="7" t="e">
        <f t="shared" si="1053"/>
        <v>#REF!</v>
      </c>
      <c r="BZS28" s="7" t="e">
        <f t="shared" si="1053"/>
        <v>#REF!</v>
      </c>
      <c r="BZT28" s="7" t="e">
        <f t="shared" si="1053"/>
        <v>#REF!</v>
      </c>
      <c r="BZU28" s="7" t="e">
        <f t="shared" si="1053"/>
        <v>#REF!</v>
      </c>
      <c r="BZV28" s="7" t="e">
        <f t="shared" si="1053"/>
        <v>#REF!</v>
      </c>
      <c r="BZW28" s="7" t="e">
        <f t="shared" si="1053"/>
        <v>#REF!</v>
      </c>
      <c r="BZX28" s="7" t="e">
        <f t="shared" si="1053"/>
        <v>#REF!</v>
      </c>
      <c r="BZY28" s="7" t="e">
        <f t="shared" ref="BZY28:CCJ28" si="1054">BZY53</f>
        <v>#REF!</v>
      </c>
      <c r="BZZ28" s="7" t="e">
        <f t="shared" si="1054"/>
        <v>#REF!</v>
      </c>
      <c r="CAA28" s="7" t="e">
        <f t="shared" si="1054"/>
        <v>#REF!</v>
      </c>
      <c r="CAB28" s="7" t="e">
        <f t="shared" si="1054"/>
        <v>#REF!</v>
      </c>
      <c r="CAC28" s="7" t="e">
        <f t="shared" si="1054"/>
        <v>#REF!</v>
      </c>
      <c r="CAD28" s="7" t="e">
        <f t="shared" si="1054"/>
        <v>#REF!</v>
      </c>
      <c r="CAE28" s="7" t="e">
        <f t="shared" si="1054"/>
        <v>#REF!</v>
      </c>
      <c r="CAF28" s="7" t="e">
        <f t="shared" si="1054"/>
        <v>#REF!</v>
      </c>
      <c r="CAG28" s="7" t="e">
        <f t="shared" si="1054"/>
        <v>#REF!</v>
      </c>
      <c r="CAH28" s="7" t="e">
        <f t="shared" si="1054"/>
        <v>#REF!</v>
      </c>
      <c r="CAI28" s="7" t="e">
        <f t="shared" si="1054"/>
        <v>#REF!</v>
      </c>
      <c r="CAJ28" s="7" t="e">
        <f t="shared" si="1054"/>
        <v>#REF!</v>
      </c>
      <c r="CAK28" s="7" t="e">
        <f t="shared" si="1054"/>
        <v>#REF!</v>
      </c>
      <c r="CAL28" s="7" t="e">
        <f t="shared" si="1054"/>
        <v>#REF!</v>
      </c>
      <c r="CAM28" s="7" t="e">
        <f t="shared" si="1054"/>
        <v>#REF!</v>
      </c>
      <c r="CAN28" s="7" t="e">
        <f t="shared" si="1054"/>
        <v>#REF!</v>
      </c>
      <c r="CAO28" s="7" t="e">
        <f t="shared" si="1054"/>
        <v>#REF!</v>
      </c>
      <c r="CAP28" s="7" t="e">
        <f t="shared" si="1054"/>
        <v>#REF!</v>
      </c>
      <c r="CAQ28" s="7" t="e">
        <f t="shared" si="1054"/>
        <v>#REF!</v>
      </c>
      <c r="CAR28" s="7" t="e">
        <f t="shared" si="1054"/>
        <v>#REF!</v>
      </c>
      <c r="CAS28" s="7" t="e">
        <f t="shared" si="1054"/>
        <v>#REF!</v>
      </c>
      <c r="CAT28" s="7" t="e">
        <f t="shared" si="1054"/>
        <v>#REF!</v>
      </c>
      <c r="CAU28" s="7" t="e">
        <f t="shared" si="1054"/>
        <v>#REF!</v>
      </c>
      <c r="CAV28" s="7" t="e">
        <f t="shared" si="1054"/>
        <v>#REF!</v>
      </c>
      <c r="CAW28" s="7" t="e">
        <f t="shared" si="1054"/>
        <v>#REF!</v>
      </c>
      <c r="CAX28" s="7" t="e">
        <f t="shared" si="1054"/>
        <v>#REF!</v>
      </c>
      <c r="CAY28" s="7" t="e">
        <f t="shared" si="1054"/>
        <v>#REF!</v>
      </c>
      <c r="CAZ28" s="7" t="e">
        <f t="shared" si="1054"/>
        <v>#REF!</v>
      </c>
      <c r="CBA28" s="7" t="e">
        <f t="shared" si="1054"/>
        <v>#REF!</v>
      </c>
      <c r="CBB28" s="7" t="e">
        <f t="shared" si="1054"/>
        <v>#REF!</v>
      </c>
      <c r="CBC28" s="7" t="e">
        <f t="shared" si="1054"/>
        <v>#REF!</v>
      </c>
      <c r="CBD28" s="7" t="e">
        <f t="shared" si="1054"/>
        <v>#REF!</v>
      </c>
      <c r="CBE28" s="7" t="e">
        <f t="shared" si="1054"/>
        <v>#REF!</v>
      </c>
      <c r="CBF28" s="7" t="e">
        <f t="shared" si="1054"/>
        <v>#REF!</v>
      </c>
      <c r="CBG28" s="7" t="e">
        <f t="shared" si="1054"/>
        <v>#REF!</v>
      </c>
      <c r="CBH28" s="7" t="e">
        <f t="shared" si="1054"/>
        <v>#REF!</v>
      </c>
      <c r="CBI28" s="7" t="e">
        <f t="shared" si="1054"/>
        <v>#REF!</v>
      </c>
      <c r="CBJ28" s="7" t="e">
        <f t="shared" si="1054"/>
        <v>#REF!</v>
      </c>
      <c r="CBK28" s="7" t="e">
        <f t="shared" si="1054"/>
        <v>#REF!</v>
      </c>
      <c r="CBL28" s="7" t="e">
        <f t="shared" si="1054"/>
        <v>#REF!</v>
      </c>
      <c r="CBM28" s="7" t="e">
        <f t="shared" si="1054"/>
        <v>#REF!</v>
      </c>
      <c r="CBN28" s="7" t="e">
        <f t="shared" si="1054"/>
        <v>#REF!</v>
      </c>
      <c r="CBO28" s="7" t="e">
        <f t="shared" si="1054"/>
        <v>#REF!</v>
      </c>
      <c r="CBP28" s="7" t="e">
        <f t="shared" si="1054"/>
        <v>#REF!</v>
      </c>
      <c r="CBQ28" s="7" t="e">
        <f t="shared" si="1054"/>
        <v>#REF!</v>
      </c>
      <c r="CBR28" s="7" t="e">
        <f t="shared" si="1054"/>
        <v>#REF!</v>
      </c>
      <c r="CBS28" s="7" t="e">
        <f t="shared" si="1054"/>
        <v>#REF!</v>
      </c>
      <c r="CBT28" s="7" t="e">
        <f t="shared" si="1054"/>
        <v>#REF!</v>
      </c>
      <c r="CBU28" s="7" t="e">
        <f t="shared" si="1054"/>
        <v>#REF!</v>
      </c>
      <c r="CBV28" s="7" t="e">
        <f t="shared" si="1054"/>
        <v>#REF!</v>
      </c>
      <c r="CBW28" s="7" t="e">
        <f t="shared" si="1054"/>
        <v>#REF!</v>
      </c>
      <c r="CBX28" s="7" t="e">
        <f t="shared" si="1054"/>
        <v>#REF!</v>
      </c>
      <c r="CBY28" s="7" t="e">
        <f t="shared" si="1054"/>
        <v>#REF!</v>
      </c>
      <c r="CBZ28" s="7" t="e">
        <f t="shared" si="1054"/>
        <v>#REF!</v>
      </c>
      <c r="CCA28" s="7" t="e">
        <f t="shared" si="1054"/>
        <v>#REF!</v>
      </c>
      <c r="CCB28" s="7" t="e">
        <f t="shared" si="1054"/>
        <v>#REF!</v>
      </c>
      <c r="CCC28" s="7" t="e">
        <f t="shared" si="1054"/>
        <v>#REF!</v>
      </c>
      <c r="CCD28" s="7" t="e">
        <f t="shared" si="1054"/>
        <v>#REF!</v>
      </c>
      <c r="CCE28" s="7" t="e">
        <f t="shared" si="1054"/>
        <v>#REF!</v>
      </c>
      <c r="CCF28" s="7" t="e">
        <f t="shared" si="1054"/>
        <v>#REF!</v>
      </c>
      <c r="CCG28" s="7" t="e">
        <f t="shared" si="1054"/>
        <v>#REF!</v>
      </c>
      <c r="CCH28" s="7" t="e">
        <f t="shared" si="1054"/>
        <v>#REF!</v>
      </c>
      <c r="CCI28" s="7" t="e">
        <f t="shared" si="1054"/>
        <v>#REF!</v>
      </c>
      <c r="CCJ28" s="7" t="e">
        <f t="shared" si="1054"/>
        <v>#REF!</v>
      </c>
      <c r="CCK28" s="7" t="e">
        <f t="shared" ref="CCK28:CEV28" si="1055">CCK53</f>
        <v>#REF!</v>
      </c>
      <c r="CCL28" s="7" t="e">
        <f t="shared" si="1055"/>
        <v>#REF!</v>
      </c>
      <c r="CCM28" s="7" t="e">
        <f t="shared" si="1055"/>
        <v>#REF!</v>
      </c>
      <c r="CCN28" s="7" t="e">
        <f t="shared" si="1055"/>
        <v>#REF!</v>
      </c>
      <c r="CCO28" s="7" t="e">
        <f t="shared" si="1055"/>
        <v>#REF!</v>
      </c>
      <c r="CCP28" s="7" t="e">
        <f t="shared" si="1055"/>
        <v>#REF!</v>
      </c>
      <c r="CCQ28" s="7" t="e">
        <f t="shared" si="1055"/>
        <v>#REF!</v>
      </c>
      <c r="CCR28" s="7" t="e">
        <f t="shared" si="1055"/>
        <v>#REF!</v>
      </c>
      <c r="CCS28" s="7" t="e">
        <f t="shared" si="1055"/>
        <v>#REF!</v>
      </c>
      <c r="CCT28" s="7" t="e">
        <f t="shared" si="1055"/>
        <v>#REF!</v>
      </c>
      <c r="CCU28" s="7" t="e">
        <f t="shared" si="1055"/>
        <v>#REF!</v>
      </c>
      <c r="CCV28" s="7" t="e">
        <f t="shared" si="1055"/>
        <v>#REF!</v>
      </c>
      <c r="CCW28" s="7" t="e">
        <f t="shared" si="1055"/>
        <v>#REF!</v>
      </c>
      <c r="CCX28" s="7" t="e">
        <f t="shared" si="1055"/>
        <v>#REF!</v>
      </c>
      <c r="CCY28" s="7" t="e">
        <f t="shared" si="1055"/>
        <v>#REF!</v>
      </c>
      <c r="CCZ28" s="7" t="e">
        <f t="shared" si="1055"/>
        <v>#REF!</v>
      </c>
      <c r="CDA28" s="7" t="e">
        <f t="shared" si="1055"/>
        <v>#REF!</v>
      </c>
      <c r="CDB28" s="7" t="e">
        <f t="shared" si="1055"/>
        <v>#REF!</v>
      </c>
      <c r="CDC28" s="7" t="e">
        <f t="shared" si="1055"/>
        <v>#REF!</v>
      </c>
      <c r="CDD28" s="7" t="e">
        <f t="shared" si="1055"/>
        <v>#REF!</v>
      </c>
      <c r="CDE28" s="7" t="e">
        <f t="shared" si="1055"/>
        <v>#REF!</v>
      </c>
      <c r="CDF28" s="7" t="e">
        <f t="shared" si="1055"/>
        <v>#REF!</v>
      </c>
      <c r="CDG28" s="7" t="e">
        <f t="shared" si="1055"/>
        <v>#REF!</v>
      </c>
      <c r="CDH28" s="7" t="e">
        <f t="shared" si="1055"/>
        <v>#REF!</v>
      </c>
      <c r="CDI28" s="7" t="e">
        <f t="shared" si="1055"/>
        <v>#REF!</v>
      </c>
      <c r="CDJ28" s="7" t="e">
        <f t="shared" si="1055"/>
        <v>#REF!</v>
      </c>
      <c r="CDK28" s="7" t="e">
        <f t="shared" si="1055"/>
        <v>#REF!</v>
      </c>
      <c r="CDL28" s="7" t="e">
        <f t="shared" si="1055"/>
        <v>#REF!</v>
      </c>
      <c r="CDM28" s="7" t="e">
        <f t="shared" si="1055"/>
        <v>#REF!</v>
      </c>
      <c r="CDN28" s="7" t="e">
        <f t="shared" si="1055"/>
        <v>#REF!</v>
      </c>
      <c r="CDO28" s="7" t="e">
        <f t="shared" si="1055"/>
        <v>#REF!</v>
      </c>
      <c r="CDP28" s="7" t="e">
        <f t="shared" si="1055"/>
        <v>#REF!</v>
      </c>
      <c r="CDQ28" s="7" t="e">
        <f t="shared" si="1055"/>
        <v>#REF!</v>
      </c>
      <c r="CDR28" s="7" t="e">
        <f t="shared" si="1055"/>
        <v>#REF!</v>
      </c>
      <c r="CDS28" s="7" t="e">
        <f t="shared" si="1055"/>
        <v>#REF!</v>
      </c>
      <c r="CDT28" s="7" t="e">
        <f t="shared" si="1055"/>
        <v>#REF!</v>
      </c>
      <c r="CDU28" s="7" t="e">
        <f t="shared" si="1055"/>
        <v>#REF!</v>
      </c>
      <c r="CDV28" s="7" t="e">
        <f t="shared" si="1055"/>
        <v>#REF!</v>
      </c>
      <c r="CDW28" s="7" t="e">
        <f t="shared" si="1055"/>
        <v>#REF!</v>
      </c>
      <c r="CDX28" s="7" t="e">
        <f t="shared" si="1055"/>
        <v>#REF!</v>
      </c>
      <c r="CDY28" s="7" t="e">
        <f t="shared" si="1055"/>
        <v>#REF!</v>
      </c>
      <c r="CDZ28" s="7" t="e">
        <f t="shared" si="1055"/>
        <v>#REF!</v>
      </c>
      <c r="CEA28" s="7" t="e">
        <f t="shared" si="1055"/>
        <v>#REF!</v>
      </c>
      <c r="CEB28" s="7" t="e">
        <f t="shared" si="1055"/>
        <v>#REF!</v>
      </c>
      <c r="CEC28" s="7" t="e">
        <f t="shared" si="1055"/>
        <v>#REF!</v>
      </c>
      <c r="CED28" s="7" t="e">
        <f t="shared" si="1055"/>
        <v>#REF!</v>
      </c>
      <c r="CEE28" s="7" t="e">
        <f t="shared" si="1055"/>
        <v>#REF!</v>
      </c>
      <c r="CEF28" s="7" t="e">
        <f t="shared" si="1055"/>
        <v>#REF!</v>
      </c>
      <c r="CEG28" s="7" t="e">
        <f t="shared" si="1055"/>
        <v>#REF!</v>
      </c>
      <c r="CEH28" s="7" t="e">
        <f t="shared" si="1055"/>
        <v>#REF!</v>
      </c>
      <c r="CEI28" s="7" t="e">
        <f t="shared" si="1055"/>
        <v>#REF!</v>
      </c>
      <c r="CEJ28" s="7" t="e">
        <f t="shared" si="1055"/>
        <v>#REF!</v>
      </c>
      <c r="CEK28" s="7" t="e">
        <f t="shared" si="1055"/>
        <v>#REF!</v>
      </c>
      <c r="CEL28" s="7" t="e">
        <f t="shared" si="1055"/>
        <v>#REF!</v>
      </c>
      <c r="CEM28" s="7" t="e">
        <f t="shared" si="1055"/>
        <v>#REF!</v>
      </c>
      <c r="CEN28" s="7" t="e">
        <f t="shared" si="1055"/>
        <v>#REF!</v>
      </c>
      <c r="CEO28" s="7" t="e">
        <f t="shared" si="1055"/>
        <v>#REF!</v>
      </c>
      <c r="CEP28" s="7" t="e">
        <f t="shared" si="1055"/>
        <v>#REF!</v>
      </c>
      <c r="CEQ28" s="7" t="e">
        <f t="shared" si="1055"/>
        <v>#REF!</v>
      </c>
      <c r="CER28" s="7" t="e">
        <f t="shared" si="1055"/>
        <v>#REF!</v>
      </c>
      <c r="CES28" s="7" t="e">
        <f t="shared" si="1055"/>
        <v>#REF!</v>
      </c>
      <c r="CET28" s="7" t="e">
        <f t="shared" si="1055"/>
        <v>#REF!</v>
      </c>
      <c r="CEU28" s="7" t="e">
        <f t="shared" si="1055"/>
        <v>#REF!</v>
      </c>
      <c r="CEV28" s="7" t="e">
        <f t="shared" si="1055"/>
        <v>#REF!</v>
      </c>
      <c r="CEW28" s="7" t="e">
        <f t="shared" ref="CEW28:CHH28" si="1056">CEW53</f>
        <v>#REF!</v>
      </c>
      <c r="CEX28" s="7" t="e">
        <f t="shared" si="1056"/>
        <v>#REF!</v>
      </c>
      <c r="CEY28" s="7" t="e">
        <f t="shared" si="1056"/>
        <v>#REF!</v>
      </c>
      <c r="CEZ28" s="7" t="e">
        <f t="shared" si="1056"/>
        <v>#REF!</v>
      </c>
      <c r="CFA28" s="7" t="e">
        <f t="shared" si="1056"/>
        <v>#REF!</v>
      </c>
      <c r="CFB28" s="7" t="e">
        <f t="shared" si="1056"/>
        <v>#REF!</v>
      </c>
      <c r="CFC28" s="7" t="e">
        <f t="shared" si="1056"/>
        <v>#REF!</v>
      </c>
      <c r="CFD28" s="7" t="e">
        <f t="shared" si="1056"/>
        <v>#REF!</v>
      </c>
      <c r="CFE28" s="7" t="e">
        <f t="shared" si="1056"/>
        <v>#REF!</v>
      </c>
      <c r="CFF28" s="7" t="e">
        <f t="shared" si="1056"/>
        <v>#REF!</v>
      </c>
      <c r="CFG28" s="7" t="e">
        <f t="shared" si="1056"/>
        <v>#REF!</v>
      </c>
      <c r="CFH28" s="7" t="e">
        <f t="shared" si="1056"/>
        <v>#REF!</v>
      </c>
      <c r="CFI28" s="7" t="e">
        <f t="shared" si="1056"/>
        <v>#REF!</v>
      </c>
      <c r="CFJ28" s="7" t="e">
        <f t="shared" si="1056"/>
        <v>#REF!</v>
      </c>
      <c r="CFK28" s="7" t="e">
        <f t="shared" si="1056"/>
        <v>#REF!</v>
      </c>
      <c r="CFL28" s="7" t="e">
        <f t="shared" si="1056"/>
        <v>#REF!</v>
      </c>
      <c r="CFM28" s="7" t="e">
        <f t="shared" si="1056"/>
        <v>#REF!</v>
      </c>
      <c r="CFN28" s="7" t="e">
        <f t="shared" si="1056"/>
        <v>#REF!</v>
      </c>
      <c r="CFO28" s="7" t="e">
        <f t="shared" si="1056"/>
        <v>#REF!</v>
      </c>
      <c r="CFP28" s="7" t="e">
        <f t="shared" si="1056"/>
        <v>#REF!</v>
      </c>
      <c r="CFQ28" s="7" t="e">
        <f t="shared" si="1056"/>
        <v>#REF!</v>
      </c>
      <c r="CFR28" s="7" t="e">
        <f t="shared" si="1056"/>
        <v>#REF!</v>
      </c>
      <c r="CFS28" s="7" t="e">
        <f t="shared" si="1056"/>
        <v>#REF!</v>
      </c>
      <c r="CFT28" s="7" t="e">
        <f t="shared" si="1056"/>
        <v>#REF!</v>
      </c>
      <c r="CFU28" s="7" t="e">
        <f t="shared" si="1056"/>
        <v>#REF!</v>
      </c>
      <c r="CFV28" s="7" t="e">
        <f t="shared" si="1056"/>
        <v>#REF!</v>
      </c>
      <c r="CFW28" s="7" t="e">
        <f t="shared" si="1056"/>
        <v>#REF!</v>
      </c>
      <c r="CFX28" s="7" t="e">
        <f t="shared" si="1056"/>
        <v>#REF!</v>
      </c>
      <c r="CFY28" s="7" t="e">
        <f t="shared" si="1056"/>
        <v>#REF!</v>
      </c>
      <c r="CFZ28" s="7" t="e">
        <f t="shared" si="1056"/>
        <v>#REF!</v>
      </c>
      <c r="CGA28" s="7" t="e">
        <f t="shared" si="1056"/>
        <v>#REF!</v>
      </c>
      <c r="CGB28" s="7" t="e">
        <f t="shared" si="1056"/>
        <v>#REF!</v>
      </c>
      <c r="CGC28" s="7" t="e">
        <f t="shared" si="1056"/>
        <v>#REF!</v>
      </c>
      <c r="CGD28" s="7" t="e">
        <f t="shared" si="1056"/>
        <v>#REF!</v>
      </c>
      <c r="CGE28" s="7" t="e">
        <f t="shared" si="1056"/>
        <v>#REF!</v>
      </c>
      <c r="CGF28" s="7" t="e">
        <f t="shared" si="1056"/>
        <v>#REF!</v>
      </c>
      <c r="CGG28" s="7" t="e">
        <f t="shared" si="1056"/>
        <v>#REF!</v>
      </c>
      <c r="CGH28" s="7" t="e">
        <f t="shared" si="1056"/>
        <v>#REF!</v>
      </c>
      <c r="CGI28" s="7" t="e">
        <f t="shared" si="1056"/>
        <v>#REF!</v>
      </c>
      <c r="CGJ28" s="7" t="e">
        <f t="shared" si="1056"/>
        <v>#REF!</v>
      </c>
      <c r="CGK28" s="7" t="e">
        <f t="shared" si="1056"/>
        <v>#REF!</v>
      </c>
      <c r="CGL28" s="7" t="e">
        <f t="shared" si="1056"/>
        <v>#REF!</v>
      </c>
      <c r="CGM28" s="7" t="e">
        <f t="shared" si="1056"/>
        <v>#REF!</v>
      </c>
      <c r="CGN28" s="7" t="e">
        <f t="shared" si="1056"/>
        <v>#REF!</v>
      </c>
      <c r="CGO28" s="7" t="e">
        <f t="shared" si="1056"/>
        <v>#REF!</v>
      </c>
      <c r="CGP28" s="7" t="e">
        <f t="shared" si="1056"/>
        <v>#REF!</v>
      </c>
      <c r="CGQ28" s="7" t="e">
        <f t="shared" si="1056"/>
        <v>#REF!</v>
      </c>
      <c r="CGR28" s="7" t="e">
        <f t="shared" si="1056"/>
        <v>#REF!</v>
      </c>
      <c r="CGS28" s="7" t="e">
        <f t="shared" si="1056"/>
        <v>#REF!</v>
      </c>
      <c r="CGT28" s="7" t="e">
        <f t="shared" si="1056"/>
        <v>#REF!</v>
      </c>
      <c r="CGU28" s="7" t="e">
        <f t="shared" si="1056"/>
        <v>#REF!</v>
      </c>
      <c r="CGV28" s="7" t="e">
        <f t="shared" si="1056"/>
        <v>#REF!</v>
      </c>
      <c r="CGW28" s="7" t="e">
        <f t="shared" si="1056"/>
        <v>#REF!</v>
      </c>
      <c r="CGX28" s="7" t="e">
        <f t="shared" si="1056"/>
        <v>#REF!</v>
      </c>
      <c r="CGY28" s="7" t="e">
        <f t="shared" si="1056"/>
        <v>#REF!</v>
      </c>
      <c r="CGZ28" s="7" t="e">
        <f t="shared" si="1056"/>
        <v>#REF!</v>
      </c>
      <c r="CHA28" s="7" t="e">
        <f t="shared" si="1056"/>
        <v>#REF!</v>
      </c>
      <c r="CHB28" s="7" t="e">
        <f t="shared" si="1056"/>
        <v>#REF!</v>
      </c>
      <c r="CHC28" s="7" t="e">
        <f t="shared" si="1056"/>
        <v>#REF!</v>
      </c>
      <c r="CHD28" s="7" t="e">
        <f t="shared" si="1056"/>
        <v>#REF!</v>
      </c>
      <c r="CHE28" s="7" t="e">
        <f t="shared" si="1056"/>
        <v>#REF!</v>
      </c>
      <c r="CHF28" s="7" t="e">
        <f t="shared" si="1056"/>
        <v>#REF!</v>
      </c>
      <c r="CHG28" s="7" t="e">
        <f t="shared" si="1056"/>
        <v>#REF!</v>
      </c>
      <c r="CHH28" s="7" t="e">
        <f t="shared" si="1056"/>
        <v>#REF!</v>
      </c>
      <c r="CHI28" s="7" t="e">
        <f t="shared" ref="CHI28:CJT28" si="1057">CHI53</f>
        <v>#REF!</v>
      </c>
      <c r="CHJ28" s="7" t="e">
        <f t="shared" si="1057"/>
        <v>#REF!</v>
      </c>
      <c r="CHK28" s="7" t="e">
        <f t="shared" si="1057"/>
        <v>#REF!</v>
      </c>
      <c r="CHL28" s="7" t="e">
        <f t="shared" si="1057"/>
        <v>#REF!</v>
      </c>
      <c r="CHM28" s="7" t="e">
        <f t="shared" si="1057"/>
        <v>#REF!</v>
      </c>
      <c r="CHN28" s="7" t="e">
        <f t="shared" si="1057"/>
        <v>#REF!</v>
      </c>
      <c r="CHO28" s="7" t="e">
        <f t="shared" si="1057"/>
        <v>#REF!</v>
      </c>
      <c r="CHP28" s="7" t="e">
        <f t="shared" si="1057"/>
        <v>#REF!</v>
      </c>
      <c r="CHQ28" s="7" t="e">
        <f t="shared" si="1057"/>
        <v>#REF!</v>
      </c>
      <c r="CHR28" s="7" t="e">
        <f t="shared" si="1057"/>
        <v>#REF!</v>
      </c>
      <c r="CHS28" s="7" t="e">
        <f t="shared" si="1057"/>
        <v>#REF!</v>
      </c>
      <c r="CHT28" s="7" t="e">
        <f t="shared" si="1057"/>
        <v>#REF!</v>
      </c>
      <c r="CHU28" s="7" t="e">
        <f t="shared" si="1057"/>
        <v>#REF!</v>
      </c>
      <c r="CHV28" s="7" t="e">
        <f t="shared" si="1057"/>
        <v>#REF!</v>
      </c>
      <c r="CHW28" s="7" t="e">
        <f t="shared" si="1057"/>
        <v>#REF!</v>
      </c>
      <c r="CHX28" s="7" t="e">
        <f t="shared" si="1057"/>
        <v>#REF!</v>
      </c>
      <c r="CHY28" s="7" t="e">
        <f t="shared" si="1057"/>
        <v>#REF!</v>
      </c>
      <c r="CHZ28" s="7" t="e">
        <f t="shared" si="1057"/>
        <v>#REF!</v>
      </c>
      <c r="CIA28" s="7" t="e">
        <f t="shared" si="1057"/>
        <v>#REF!</v>
      </c>
      <c r="CIB28" s="7" t="e">
        <f t="shared" si="1057"/>
        <v>#REF!</v>
      </c>
      <c r="CIC28" s="7" t="e">
        <f t="shared" si="1057"/>
        <v>#REF!</v>
      </c>
      <c r="CID28" s="7" t="e">
        <f t="shared" si="1057"/>
        <v>#REF!</v>
      </c>
      <c r="CIE28" s="7" t="e">
        <f t="shared" si="1057"/>
        <v>#REF!</v>
      </c>
      <c r="CIF28" s="7" t="e">
        <f t="shared" si="1057"/>
        <v>#REF!</v>
      </c>
      <c r="CIG28" s="7" t="e">
        <f t="shared" si="1057"/>
        <v>#REF!</v>
      </c>
      <c r="CIH28" s="7" t="e">
        <f t="shared" si="1057"/>
        <v>#REF!</v>
      </c>
      <c r="CII28" s="7" t="e">
        <f t="shared" si="1057"/>
        <v>#REF!</v>
      </c>
      <c r="CIJ28" s="7" t="e">
        <f t="shared" si="1057"/>
        <v>#REF!</v>
      </c>
      <c r="CIK28" s="7" t="e">
        <f t="shared" si="1057"/>
        <v>#REF!</v>
      </c>
      <c r="CIL28" s="7" t="e">
        <f t="shared" si="1057"/>
        <v>#REF!</v>
      </c>
      <c r="CIM28" s="7" t="e">
        <f t="shared" si="1057"/>
        <v>#REF!</v>
      </c>
      <c r="CIN28" s="7" t="e">
        <f t="shared" si="1057"/>
        <v>#REF!</v>
      </c>
      <c r="CIO28" s="7" t="e">
        <f t="shared" si="1057"/>
        <v>#REF!</v>
      </c>
      <c r="CIP28" s="7" t="e">
        <f t="shared" si="1057"/>
        <v>#REF!</v>
      </c>
      <c r="CIQ28" s="7" t="e">
        <f t="shared" si="1057"/>
        <v>#REF!</v>
      </c>
      <c r="CIR28" s="7" t="e">
        <f t="shared" si="1057"/>
        <v>#REF!</v>
      </c>
      <c r="CIS28" s="7" t="e">
        <f t="shared" si="1057"/>
        <v>#REF!</v>
      </c>
      <c r="CIT28" s="7" t="e">
        <f t="shared" si="1057"/>
        <v>#REF!</v>
      </c>
      <c r="CIU28" s="7" t="e">
        <f t="shared" si="1057"/>
        <v>#REF!</v>
      </c>
      <c r="CIV28" s="7" t="e">
        <f t="shared" si="1057"/>
        <v>#REF!</v>
      </c>
      <c r="CIW28" s="7" t="e">
        <f t="shared" si="1057"/>
        <v>#REF!</v>
      </c>
      <c r="CIX28" s="7" t="e">
        <f t="shared" si="1057"/>
        <v>#REF!</v>
      </c>
      <c r="CIY28" s="7" t="e">
        <f t="shared" si="1057"/>
        <v>#REF!</v>
      </c>
      <c r="CIZ28" s="7" t="e">
        <f t="shared" si="1057"/>
        <v>#REF!</v>
      </c>
      <c r="CJA28" s="7" t="e">
        <f t="shared" si="1057"/>
        <v>#REF!</v>
      </c>
      <c r="CJB28" s="7" t="e">
        <f t="shared" si="1057"/>
        <v>#REF!</v>
      </c>
      <c r="CJC28" s="7" t="e">
        <f t="shared" si="1057"/>
        <v>#REF!</v>
      </c>
      <c r="CJD28" s="7" t="e">
        <f t="shared" si="1057"/>
        <v>#REF!</v>
      </c>
      <c r="CJE28" s="7" t="e">
        <f t="shared" si="1057"/>
        <v>#REF!</v>
      </c>
      <c r="CJF28" s="7" t="e">
        <f t="shared" si="1057"/>
        <v>#REF!</v>
      </c>
      <c r="CJG28" s="7" t="e">
        <f t="shared" si="1057"/>
        <v>#REF!</v>
      </c>
      <c r="CJH28" s="7" t="e">
        <f t="shared" si="1057"/>
        <v>#REF!</v>
      </c>
      <c r="CJI28" s="7" t="e">
        <f t="shared" si="1057"/>
        <v>#REF!</v>
      </c>
      <c r="CJJ28" s="7" t="e">
        <f t="shared" si="1057"/>
        <v>#REF!</v>
      </c>
      <c r="CJK28" s="7" t="e">
        <f t="shared" si="1057"/>
        <v>#REF!</v>
      </c>
      <c r="CJL28" s="7" t="e">
        <f t="shared" si="1057"/>
        <v>#REF!</v>
      </c>
      <c r="CJM28" s="7" t="e">
        <f t="shared" si="1057"/>
        <v>#REF!</v>
      </c>
      <c r="CJN28" s="7" t="e">
        <f t="shared" si="1057"/>
        <v>#REF!</v>
      </c>
      <c r="CJO28" s="7" t="e">
        <f t="shared" si="1057"/>
        <v>#REF!</v>
      </c>
      <c r="CJP28" s="7" t="e">
        <f t="shared" si="1057"/>
        <v>#REF!</v>
      </c>
      <c r="CJQ28" s="7" t="e">
        <f t="shared" si="1057"/>
        <v>#REF!</v>
      </c>
      <c r="CJR28" s="7" t="e">
        <f t="shared" si="1057"/>
        <v>#REF!</v>
      </c>
      <c r="CJS28" s="7" t="e">
        <f t="shared" si="1057"/>
        <v>#REF!</v>
      </c>
      <c r="CJT28" s="7" t="e">
        <f t="shared" si="1057"/>
        <v>#REF!</v>
      </c>
      <c r="CJU28" s="7" t="e">
        <f t="shared" ref="CJU28:CMF28" si="1058">CJU53</f>
        <v>#REF!</v>
      </c>
      <c r="CJV28" s="7" t="e">
        <f t="shared" si="1058"/>
        <v>#REF!</v>
      </c>
      <c r="CJW28" s="7" t="e">
        <f t="shared" si="1058"/>
        <v>#REF!</v>
      </c>
      <c r="CJX28" s="7" t="e">
        <f t="shared" si="1058"/>
        <v>#REF!</v>
      </c>
      <c r="CJY28" s="7" t="e">
        <f t="shared" si="1058"/>
        <v>#REF!</v>
      </c>
      <c r="CJZ28" s="7" t="e">
        <f t="shared" si="1058"/>
        <v>#REF!</v>
      </c>
      <c r="CKA28" s="7" t="e">
        <f t="shared" si="1058"/>
        <v>#REF!</v>
      </c>
      <c r="CKB28" s="7" t="e">
        <f t="shared" si="1058"/>
        <v>#REF!</v>
      </c>
      <c r="CKC28" s="7" t="e">
        <f t="shared" si="1058"/>
        <v>#REF!</v>
      </c>
      <c r="CKD28" s="7" t="e">
        <f t="shared" si="1058"/>
        <v>#REF!</v>
      </c>
      <c r="CKE28" s="7" t="e">
        <f t="shared" si="1058"/>
        <v>#REF!</v>
      </c>
      <c r="CKF28" s="7" t="e">
        <f t="shared" si="1058"/>
        <v>#REF!</v>
      </c>
      <c r="CKG28" s="7" t="e">
        <f t="shared" si="1058"/>
        <v>#REF!</v>
      </c>
      <c r="CKH28" s="7" t="e">
        <f t="shared" si="1058"/>
        <v>#REF!</v>
      </c>
      <c r="CKI28" s="7" t="e">
        <f t="shared" si="1058"/>
        <v>#REF!</v>
      </c>
      <c r="CKJ28" s="7" t="e">
        <f t="shared" si="1058"/>
        <v>#REF!</v>
      </c>
      <c r="CKK28" s="7" t="e">
        <f t="shared" si="1058"/>
        <v>#REF!</v>
      </c>
      <c r="CKL28" s="7" t="e">
        <f t="shared" si="1058"/>
        <v>#REF!</v>
      </c>
      <c r="CKM28" s="7" t="e">
        <f t="shared" si="1058"/>
        <v>#REF!</v>
      </c>
      <c r="CKN28" s="7" t="e">
        <f t="shared" si="1058"/>
        <v>#REF!</v>
      </c>
      <c r="CKO28" s="7" t="e">
        <f t="shared" si="1058"/>
        <v>#REF!</v>
      </c>
      <c r="CKP28" s="7" t="e">
        <f t="shared" si="1058"/>
        <v>#REF!</v>
      </c>
      <c r="CKQ28" s="7" t="e">
        <f t="shared" si="1058"/>
        <v>#REF!</v>
      </c>
      <c r="CKR28" s="7" t="e">
        <f t="shared" si="1058"/>
        <v>#REF!</v>
      </c>
      <c r="CKS28" s="7" t="e">
        <f t="shared" si="1058"/>
        <v>#REF!</v>
      </c>
      <c r="CKT28" s="7" t="e">
        <f t="shared" si="1058"/>
        <v>#REF!</v>
      </c>
      <c r="CKU28" s="7" t="e">
        <f t="shared" si="1058"/>
        <v>#REF!</v>
      </c>
      <c r="CKV28" s="7" t="e">
        <f t="shared" si="1058"/>
        <v>#REF!</v>
      </c>
      <c r="CKW28" s="7" t="e">
        <f t="shared" si="1058"/>
        <v>#REF!</v>
      </c>
      <c r="CKX28" s="7" t="e">
        <f t="shared" si="1058"/>
        <v>#REF!</v>
      </c>
      <c r="CKY28" s="7" t="e">
        <f t="shared" si="1058"/>
        <v>#REF!</v>
      </c>
      <c r="CKZ28" s="7" t="e">
        <f t="shared" si="1058"/>
        <v>#REF!</v>
      </c>
      <c r="CLA28" s="7" t="e">
        <f t="shared" si="1058"/>
        <v>#REF!</v>
      </c>
      <c r="CLB28" s="7" t="e">
        <f t="shared" si="1058"/>
        <v>#REF!</v>
      </c>
      <c r="CLC28" s="7" t="e">
        <f t="shared" si="1058"/>
        <v>#REF!</v>
      </c>
      <c r="CLD28" s="7" t="e">
        <f t="shared" si="1058"/>
        <v>#REF!</v>
      </c>
      <c r="CLE28" s="7" t="e">
        <f t="shared" si="1058"/>
        <v>#REF!</v>
      </c>
      <c r="CLF28" s="7" t="e">
        <f t="shared" si="1058"/>
        <v>#REF!</v>
      </c>
      <c r="CLG28" s="7" t="e">
        <f t="shared" si="1058"/>
        <v>#REF!</v>
      </c>
      <c r="CLH28" s="7" t="e">
        <f t="shared" si="1058"/>
        <v>#REF!</v>
      </c>
      <c r="CLI28" s="7" t="e">
        <f t="shared" si="1058"/>
        <v>#REF!</v>
      </c>
      <c r="CLJ28" s="7" t="e">
        <f t="shared" si="1058"/>
        <v>#REF!</v>
      </c>
      <c r="CLK28" s="7" t="e">
        <f t="shared" si="1058"/>
        <v>#REF!</v>
      </c>
      <c r="CLL28" s="7" t="e">
        <f t="shared" si="1058"/>
        <v>#REF!</v>
      </c>
      <c r="CLM28" s="7" t="e">
        <f t="shared" si="1058"/>
        <v>#REF!</v>
      </c>
      <c r="CLN28" s="7" t="e">
        <f t="shared" si="1058"/>
        <v>#REF!</v>
      </c>
      <c r="CLO28" s="7" t="e">
        <f t="shared" si="1058"/>
        <v>#REF!</v>
      </c>
      <c r="CLP28" s="7" t="e">
        <f t="shared" si="1058"/>
        <v>#REF!</v>
      </c>
      <c r="CLQ28" s="7" t="e">
        <f t="shared" si="1058"/>
        <v>#REF!</v>
      </c>
      <c r="CLR28" s="7" t="e">
        <f t="shared" si="1058"/>
        <v>#REF!</v>
      </c>
      <c r="CLS28" s="7" t="e">
        <f t="shared" si="1058"/>
        <v>#REF!</v>
      </c>
      <c r="CLT28" s="7" t="e">
        <f t="shared" si="1058"/>
        <v>#REF!</v>
      </c>
      <c r="CLU28" s="7" t="e">
        <f t="shared" si="1058"/>
        <v>#REF!</v>
      </c>
      <c r="CLV28" s="7" t="e">
        <f t="shared" si="1058"/>
        <v>#REF!</v>
      </c>
      <c r="CLW28" s="7" t="e">
        <f t="shared" si="1058"/>
        <v>#REF!</v>
      </c>
      <c r="CLX28" s="7" t="e">
        <f t="shared" si="1058"/>
        <v>#REF!</v>
      </c>
      <c r="CLY28" s="7" t="e">
        <f t="shared" si="1058"/>
        <v>#REF!</v>
      </c>
      <c r="CLZ28" s="7" t="e">
        <f t="shared" si="1058"/>
        <v>#REF!</v>
      </c>
      <c r="CMA28" s="7" t="e">
        <f t="shared" si="1058"/>
        <v>#REF!</v>
      </c>
      <c r="CMB28" s="7" t="e">
        <f t="shared" si="1058"/>
        <v>#REF!</v>
      </c>
      <c r="CMC28" s="7" t="e">
        <f t="shared" si="1058"/>
        <v>#REF!</v>
      </c>
      <c r="CMD28" s="7" t="e">
        <f t="shared" si="1058"/>
        <v>#REF!</v>
      </c>
      <c r="CME28" s="7" t="e">
        <f t="shared" si="1058"/>
        <v>#REF!</v>
      </c>
      <c r="CMF28" s="7" t="e">
        <f t="shared" si="1058"/>
        <v>#REF!</v>
      </c>
      <c r="CMG28" s="7" t="e">
        <f t="shared" ref="CMG28:COR28" si="1059">CMG53</f>
        <v>#REF!</v>
      </c>
      <c r="CMH28" s="7" t="e">
        <f t="shared" si="1059"/>
        <v>#REF!</v>
      </c>
      <c r="CMI28" s="7" t="e">
        <f t="shared" si="1059"/>
        <v>#REF!</v>
      </c>
      <c r="CMJ28" s="7" t="e">
        <f t="shared" si="1059"/>
        <v>#REF!</v>
      </c>
      <c r="CMK28" s="7" t="e">
        <f t="shared" si="1059"/>
        <v>#REF!</v>
      </c>
      <c r="CML28" s="7" t="e">
        <f t="shared" si="1059"/>
        <v>#REF!</v>
      </c>
      <c r="CMM28" s="7" t="e">
        <f t="shared" si="1059"/>
        <v>#REF!</v>
      </c>
      <c r="CMN28" s="7" t="e">
        <f t="shared" si="1059"/>
        <v>#REF!</v>
      </c>
      <c r="CMO28" s="7" t="e">
        <f t="shared" si="1059"/>
        <v>#REF!</v>
      </c>
      <c r="CMP28" s="7" t="e">
        <f t="shared" si="1059"/>
        <v>#REF!</v>
      </c>
      <c r="CMQ28" s="7" t="e">
        <f t="shared" si="1059"/>
        <v>#REF!</v>
      </c>
      <c r="CMR28" s="7" t="e">
        <f t="shared" si="1059"/>
        <v>#REF!</v>
      </c>
      <c r="CMS28" s="7" t="e">
        <f t="shared" si="1059"/>
        <v>#REF!</v>
      </c>
      <c r="CMT28" s="7" t="e">
        <f t="shared" si="1059"/>
        <v>#REF!</v>
      </c>
      <c r="CMU28" s="7" t="e">
        <f t="shared" si="1059"/>
        <v>#REF!</v>
      </c>
      <c r="CMV28" s="7" t="e">
        <f t="shared" si="1059"/>
        <v>#REF!</v>
      </c>
      <c r="CMW28" s="7" t="e">
        <f t="shared" si="1059"/>
        <v>#REF!</v>
      </c>
      <c r="CMX28" s="7" t="e">
        <f t="shared" si="1059"/>
        <v>#REF!</v>
      </c>
      <c r="CMY28" s="7" t="e">
        <f t="shared" si="1059"/>
        <v>#REF!</v>
      </c>
      <c r="CMZ28" s="7" t="e">
        <f t="shared" si="1059"/>
        <v>#REF!</v>
      </c>
      <c r="CNA28" s="7" t="e">
        <f t="shared" si="1059"/>
        <v>#REF!</v>
      </c>
      <c r="CNB28" s="7" t="e">
        <f t="shared" si="1059"/>
        <v>#REF!</v>
      </c>
      <c r="CNC28" s="7" t="e">
        <f t="shared" si="1059"/>
        <v>#REF!</v>
      </c>
      <c r="CND28" s="7" t="e">
        <f t="shared" si="1059"/>
        <v>#REF!</v>
      </c>
      <c r="CNE28" s="7" t="e">
        <f t="shared" si="1059"/>
        <v>#REF!</v>
      </c>
      <c r="CNF28" s="7" t="e">
        <f t="shared" si="1059"/>
        <v>#REF!</v>
      </c>
      <c r="CNG28" s="7" t="e">
        <f t="shared" si="1059"/>
        <v>#REF!</v>
      </c>
      <c r="CNH28" s="7" t="e">
        <f t="shared" si="1059"/>
        <v>#REF!</v>
      </c>
      <c r="CNI28" s="7" t="e">
        <f t="shared" si="1059"/>
        <v>#REF!</v>
      </c>
      <c r="CNJ28" s="7" t="e">
        <f t="shared" si="1059"/>
        <v>#REF!</v>
      </c>
      <c r="CNK28" s="7" t="e">
        <f t="shared" si="1059"/>
        <v>#REF!</v>
      </c>
      <c r="CNL28" s="7" t="e">
        <f t="shared" si="1059"/>
        <v>#REF!</v>
      </c>
      <c r="CNM28" s="7" t="e">
        <f t="shared" si="1059"/>
        <v>#REF!</v>
      </c>
      <c r="CNN28" s="7" t="e">
        <f t="shared" si="1059"/>
        <v>#REF!</v>
      </c>
      <c r="CNO28" s="7" t="e">
        <f t="shared" si="1059"/>
        <v>#REF!</v>
      </c>
      <c r="CNP28" s="7" t="e">
        <f t="shared" si="1059"/>
        <v>#REF!</v>
      </c>
      <c r="CNQ28" s="7" t="e">
        <f t="shared" si="1059"/>
        <v>#REF!</v>
      </c>
      <c r="CNR28" s="7" t="e">
        <f t="shared" si="1059"/>
        <v>#REF!</v>
      </c>
      <c r="CNS28" s="7" t="e">
        <f t="shared" si="1059"/>
        <v>#REF!</v>
      </c>
      <c r="CNT28" s="7" t="e">
        <f t="shared" si="1059"/>
        <v>#REF!</v>
      </c>
      <c r="CNU28" s="7" t="e">
        <f t="shared" si="1059"/>
        <v>#REF!</v>
      </c>
      <c r="CNV28" s="7" t="e">
        <f t="shared" si="1059"/>
        <v>#REF!</v>
      </c>
      <c r="CNW28" s="7" t="e">
        <f t="shared" si="1059"/>
        <v>#REF!</v>
      </c>
      <c r="CNX28" s="7" t="e">
        <f t="shared" si="1059"/>
        <v>#REF!</v>
      </c>
      <c r="CNY28" s="7" t="e">
        <f t="shared" si="1059"/>
        <v>#REF!</v>
      </c>
      <c r="CNZ28" s="7" t="e">
        <f t="shared" si="1059"/>
        <v>#REF!</v>
      </c>
      <c r="COA28" s="7" t="e">
        <f t="shared" si="1059"/>
        <v>#REF!</v>
      </c>
      <c r="COB28" s="7" t="e">
        <f t="shared" si="1059"/>
        <v>#REF!</v>
      </c>
      <c r="COC28" s="7" t="e">
        <f t="shared" si="1059"/>
        <v>#REF!</v>
      </c>
      <c r="COD28" s="7" t="e">
        <f t="shared" si="1059"/>
        <v>#REF!</v>
      </c>
      <c r="COE28" s="7" t="e">
        <f t="shared" si="1059"/>
        <v>#REF!</v>
      </c>
      <c r="COF28" s="7" t="e">
        <f t="shared" si="1059"/>
        <v>#REF!</v>
      </c>
      <c r="COG28" s="7" t="e">
        <f t="shared" si="1059"/>
        <v>#REF!</v>
      </c>
      <c r="COH28" s="7" t="e">
        <f t="shared" si="1059"/>
        <v>#REF!</v>
      </c>
      <c r="COI28" s="7" t="e">
        <f t="shared" si="1059"/>
        <v>#REF!</v>
      </c>
      <c r="COJ28" s="7" t="e">
        <f t="shared" si="1059"/>
        <v>#REF!</v>
      </c>
      <c r="COK28" s="7" t="e">
        <f t="shared" si="1059"/>
        <v>#REF!</v>
      </c>
      <c r="COL28" s="7" t="e">
        <f t="shared" si="1059"/>
        <v>#REF!</v>
      </c>
      <c r="COM28" s="7" t="e">
        <f t="shared" si="1059"/>
        <v>#REF!</v>
      </c>
      <c r="CON28" s="7" t="e">
        <f t="shared" si="1059"/>
        <v>#REF!</v>
      </c>
      <c r="COO28" s="7" t="e">
        <f t="shared" si="1059"/>
        <v>#REF!</v>
      </c>
      <c r="COP28" s="7" t="e">
        <f t="shared" si="1059"/>
        <v>#REF!</v>
      </c>
      <c r="COQ28" s="7" t="e">
        <f t="shared" si="1059"/>
        <v>#REF!</v>
      </c>
      <c r="COR28" s="7" t="e">
        <f t="shared" si="1059"/>
        <v>#REF!</v>
      </c>
      <c r="COS28" s="7" t="e">
        <f t="shared" ref="COS28:CRD28" si="1060">COS53</f>
        <v>#REF!</v>
      </c>
      <c r="COT28" s="7" t="e">
        <f t="shared" si="1060"/>
        <v>#REF!</v>
      </c>
      <c r="COU28" s="7" t="e">
        <f t="shared" si="1060"/>
        <v>#REF!</v>
      </c>
      <c r="COV28" s="7" t="e">
        <f t="shared" si="1060"/>
        <v>#REF!</v>
      </c>
      <c r="COW28" s="7" t="e">
        <f t="shared" si="1060"/>
        <v>#REF!</v>
      </c>
      <c r="COX28" s="7" t="e">
        <f t="shared" si="1060"/>
        <v>#REF!</v>
      </c>
      <c r="COY28" s="7" t="e">
        <f t="shared" si="1060"/>
        <v>#REF!</v>
      </c>
      <c r="COZ28" s="7" t="e">
        <f t="shared" si="1060"/>
        <v>#REF!</v>
      </c>
      <c r="CPA28" s="7" t="e">
        <f t="shared" si="1060"/>
        <v>#REF!</v>
      </c>
      <c r="CPB28" s="7" t="e">
        <f t="shared" si="1060"/>
        <v>#REF!</v>
      </c>
      <c r="CPC28" s="7" t="e">
        <f t="shared" si="1060"/>
        <v>#REF!</v>
      </c>
      <c r="CPD28" s="7" t="e">
        <f t="shared" si="1060"/>
        <v>#REF!</v>
      </c>
      <c r="CPE28" s="7" t="e">
        <f t="shared" si="1060"/>
        <v>#REF!</v>
      </c>
      <c r="CPF28" s="7" t="e">
        <f t="shared" si="1060"/>
        <v>#REF!</v>
      </c>
      <c r="CPG28" s="7" t="e">
        <f t="shared" si="1060"/>
        <v>#REF!</v>
      </c>
      <c r="CPH28" s="7" t="e">
        <f t="shared" si="1060"/>
        <v>#REF!</v>
      </c>
      <c r="CPI28" s="7" t="e">
        <f t="shared" si="1060"/>
        <v>#REF!</v>
      </c>
      <c r="CPJ28" s="7" t="e">
        <f t="shared" si="1060"/>
        <v>#REF!</v>
      </c>
      <c r="CPK28" s="7" t="e">
        <f t="shared" si="1060"/>
        <v>#REF!</v>
      </c>
      <c r="CPL28" s="7" t="e">
        <f t="shared" si="1060"/>
        <v>#REF!</v>
      </c>
      <c r="CPM28" s="7" t="e">
        <f t="shared" si="1060"/>
        <v>#REF!</v>
      </c>
      <c r="CPN28" s="7" t="e">
        <f t="shared" si="1060"/>
        <v>#REF!</v>
      </c>
      <c r="CPO28" s="7" t="e">
        <f t="shared" si="1060"/>
        <v>#REF!</v>
      </c>
      <c r="CPP28" s="7" t="e">
        <f t="shared" si="1060"/>
        <v>#REF!</v>
      </c>
      <c r="CPQ28" s="7" t="e">
        <f t="shared" si="1060"/>
        <v>#REF!</v>
      </c>
      <c r="CPR28" s="7" t="e">
        <f t="shared" si="1060"/>
        <v>#REF!</v>
      </c>
      <c r="CPS28" s="7" t="e">
        <f t="shared" si="1060"/>
        <v>#REF!</v>
      </c>
      <c r="CPT28" s="7" t="e">
        <f t="shared" si="1060"/>
        <v>#REF!</v>
      </c>
      <c r="CPU28" s="7" t="e">
        <f t="shared" si="1060"/>
        <v>#REF!</v>
      </c>
      <c r="CPV28" s="7" t="e">
        <f t="shared" si="1060"/>
        <v>#REF!</v>
      </c>
      <c r="CPW28" s="7" t="e">
        <f t="shared" si="1060"/>
        <v>#REF!</v>
      </c>
      <c r="CPX28" s="7" t="e">
        <f t="shared" si="1060"/>
        <v>#REF!</v>
      </c>
      <c r="CPY28" s="7" t="e">
        <f t="shared" si="1060"/>
        <v>#REF!</v>
      </c>
      <c r="CPZ28" s="7" t="e">
        <f t="shared" si="1060"/>
        <v>#REF!</v>
      </c>
      <c r="CQA28" s="7" t="e">
        <f t="shared" si="1060"/>
        <v>#REF!</v>
      </c>
      <c r="CQB28" s="7" t="e">
        <f t="shared" si="1060"/>
        <v>#REF!</v>
      </c>
      <c r="CQC28" s="7" t="e">
        <f t="shared" si="1060"/>
        <v>#REF!</v>
      </c>
      <c r="CQD28" s="7" t="e">
        <f t="shared" si="1060"/>
        <v>#REF!</v>
      </c>
      <c r="CQE28" s="7" t="e">
        <f t="shared" si="1060"/>
        <v>#REF!</v>
      </c>
      <c r="CQF28" s="7" t="e">
        <f t="shared" si="1060"/>
        <v>#REF!</v>
      </c>
      <c r="CQG28" s="7" t="e">
        <f t="shared" si="1060"/>
        <v>#REF!</v>
      </c>
      <c r="CQH28" s="7" t="e">
        <f t="shared" si="1060"/>
        <v>#REF!</v>
      </c>
      <c r="CQI28" s="7" t="e">
        <f t="shared" si="1060"/>
        <v>#REF!</v>
      </c>
      <c r="CQJ28" s="7" t="e">
        <f t="shared" si="1060"/>
        <v>#REF!</v>
      </c>
      <c r="CQK28" s="7" t="e">
        <f t="shared" si="1060"/>
        <v>#REF!</v>
      </c>
      <c r="CQL28" s="7" t="e">
        <f t="shared" si="1060"/>
        <v>#REF!</v>
      </c>
      <c r="CQM28" s="7" t="e">
        <f t="shared" si="1060"/>
        <v>#REF!</v>
      </c>
      <c r="CQN28" s="7" t="e">
        <f t="shared" si="1060"/>
        <v>#REF!</v>
      </c>
      <c r="CQO28" s="7" t="e">
        <f t="shared" si="1060"/>
        <v>#REF!</v>
      </c>
      <c r="CQP28" s="7" t="e">
        <f t="shared" si="1060"/>
        <v>#REF!</v>
      </c>
      <c r="CQQ28" s="7" t="e">
        <f t="shared" si="1060"/>
        <v>#REF!</v>
      </c>
      <c r="CQR28" s="7" t="e">
        <f t="shared" si="1060"/>
        <v>#REF!</v>
      </c>
      <c r="CQS28" s="7" t="e">
        <f t="shared" si="1060"/>
        <v>#REF!</v>
      </c>
      <c r="CQT28" s="7" t="e">
        <f t="shared" si="1060"/>
        <v>#REF!</v>
      </c>
      <c r="CQU28" s="7" t="e">
        <f t="shared" si="1060"/>
        <v>#REF!</v>
      </c>
      <c r="CQV28" s="7" t="e">
        <f t="shared" si="1060"/>
        <v>#REF!</v>
      </c>
      <c r="CQW28" s="7" t="e">
        <f t="shared" si="1060"/>
        <v>#REF!</v>
      </c>
      <c r="CQX28" s="7" t="e">
        <f t="shared" si="1060"/>
        <v>#REF!</v>
      </c>
      <c r="CQY28" s="7" t="e">
        <f t="shared" si="1060"/>
        <v>#REF!</v>
      </c>
      <c r="CQZ28" s="7" t="e">
        <f t="shared" si="1060"/>
        <v>#REF!</v>
      </c>
      <c r="CRA28" s="7" t="e">
        <f t="shared" si="1060"/>
        <v>#REF!</v>
      </c>
      <c r="CRB28" s="7" t="e">
        <f t="shared" si="1060"/>
        <v>#REF!</v>
      </c>
      <c r="CRC28" s="7" t="e">
        <f t="shared" si="1060"/>
        <v>#REF!</v>
      </c>
      <c r="CRD28" s="7" t="e">
        <f t="shared" si="1060"/>
        <v>#REF!</v>
      </c>
      <c r="CRE28" s="7" t="e">
        <f t="shared" ref="CRE28:CTP28" si="1061">CRE53</f>
        <v>#REF!</v>
      </c>
      <c r="CRF28" s="7" t="e">
        <f t="shared" si="1061"/>
        <v>#REF!</v>
      </c>
      <c r="CRG28" s="7" t="e">
        <f t="shared" si="1061"/>
        <v>#REF!</v>
      </c>
      <c r="CRH28" s="7" t="e">
        <f t="shared" si="1061"/>
        <v>#REF!</v>
      </c>
      <c r="CRI28" s="7" t="e">
        <f t="shared" si="1061"/>
        <v>#REF!</v>
      </c>
      <c r="CRJ28" s="7" t="e">
        <f t="shared" si="1061"/>
        <v>#REF!</v>
      </c>
      <c r="CRK28" s="7" t="e">
        <f t="shared" si="1061"/>
        <v>#REF!</v>
      </c>
      <c r="CRL28" s="7" t="e">
        <f t="shared" si="1061"/>
        <v>#REF!</v>
      </c>
      <c r="CRM28" s="7" t="e">
        <f t="shared" si="1061"/>
        <v>#REF!</v>
      </c>
      <c r="CRN28" s="7" t="e">
        <f t="shared" si="1061"/>
        <v>#REF!</v>
      </c>
      <c r="CRO28" s="7" t="e">
        <f t="shared" si="1061"/>
        <v>#REF!</v>
      </c>
      <c r="CRP28" s="7" t="e">
        <f t="shared" si="1061"/>
        <v>#REF!</v>
      </c>
      <c r="CRQ28" s="7" t="e">
        <f t="shared" si="1061"/>
        <v>#REF!</v>
      </c>
      <c r="CRR28" s="7" t="e">
        <f t="shared" si="1061"/>
        <v>#REF!</v>
      </c>
      <c r="CRS28" s="7" t="e">
        <f t="shared" si="1061"/>
        <v>#REF!</v>
      </c>
      <c r="CRT28" s="7" t="e">
        <f t="shared" si="1061"/>
        <v>#REF!</v>
      </c>
      <c r="CRU28" s="7" t="e">
        <f t="shared" si="1061"/>
        <v>#REF!</v>
      </c>
      <c r="CRV28" s="7" t="e">
        <f t="shared" si="1061"/>
        <v>#REF!</v>
      </c>
      <c r="CRW28" s="7" t="e">
        <f t="shared" si="1061"/>
        <v>#REF!</v>
      </c>
      <c r="CRX28" s="7" t="e">
        <f t="shared" si="1061"/>
        <v>#REF!</v>
      </c>
      <c r="CRY28" s="7" t="e">
        <f t="shared" si="1061"/>
        <v>#REF!</v>
      </c>
      <c r="CRZ28" s="7" t="e">
        <f t="shared" si="1061"/>
        <v>#REF!</v>
      </c>
      <c r="CSA28" s="7" t="e">
        <f t="shared" si="1061"/>
        <v>#REF!</v>
      </c>
      <c r="CSB28" s="7" t="e">
        <f t="shared" si="1061"/>
        <v>#REF!</v>
      </c>
      <c r="CSC28" s="7" t="e">
        <f t="shared" si="1061"/>
        <v>#REF!</v>
      </c>
      <c r="CSD28" s="7" t="e">
        <f t="shared" si="1061"/>
        <v>#REF!</v>
      </c>
      <c r="CSE28" s="7" t="e">
        <f t="shared" si="1061"/>
        <v>#REF!</v>
      </c>
      <c r="CSF28" s="7" t="e">
        <f t="shared" si="1061"/>
        <v>#REF!</v>
      </c>
      <c r="CSG28" s="7" t="e">
        <f t="shared" si="1061"/>
        <v>#REF!</v>
      </c>
      <c r="CSH28" s="7" t="e">
        <f t="shared" si="1061"/>
        <v>#REF!</v>
      </c>
      <c r="CSI28" s="7" t="e">
        <f t="shared" si="1061"/>
        <v>#REF!</v>
      </c>
      <c r="CSJ28" s="7" t="e">
        <f t="shared" si="1061"/>
        <v>#REF!</v>
      </c>
      <c r="CSK28" s="7" t="e">
        <f t="shared" si="1061"/>
        <v>#REF!</v>
      </c>
      <c r="CSL28" s="7" t="e">
        <f t="shared" si="1061"/>
        <v>#REF!</v>
      </c>
      <c r="CSM28" s="7" t="e">
        <f t="shared" si="1061"/>
        <v>#REF!</v>
      </c>
      <c r="CSN28" s="7" t="e">
        <f t="shared" si="1061"/>
        <v>#REF!</v>
      </c>
      <c r="CSO28" s="7" t="e">
        <f t="shared" si="1061"/>
        <v>#REF!</v>
      </c>
      <c r="CSP28" s="7" t="e">
        <f t="shared" si="1061"/>
        <v>#REF!</v>
      </c>
      <c r="CSQ28" s="7" t="e">
        <f t="shared" si="1061"/>
        <v>#REF!</v>
      </c>
      <c r="CSR28" s="7" t="e">
        <f t="shared" si="1061"/>
        <v>#REF!</v>
      </c>
      <c r="CSS28" s="7" t="e">
        <f t="shared" si="1061"/>
        <v>#REF!</v>
      </c>
      <c r="CST28" s="7" t="e">
        <f t="shared" si="1061"/>
        <v>#REF!</v>
      </c>
      <c r="CSU28" s="7" t="e">
        <f t="shared" si="1061"/>
        <v>#REF!</v>
      </c>
      <c r="CSV28" s="7" t="e">
        <f t="shared" si="1061"/>
        <v>#REF!</v>
      </c>
      <c r="CSW28" s="7" t="e">
        <f t="shared" si="1061"/>
        <v>#REF!</v>
      </c>
      <c r="CSX28" s="7" t="e">
        <f t="shared" si="1061"/>
        <v>#REF!</v>
      </c>
      <c r="CSY28" s="7" t="e">
        <f t="shared" si="1061"/>
        <v>#REF!</v>
      </c>
      <c r="CSZ28" s="7" t="e">
        <f t="shared" si="1061"/>
        <v>#REF!</v>
      </c>
      <c r="CTA28" s="7" t="e">
        <f t="shared" si="1061"/>
        <v>#REF!</v>
      </c>
      <c r="CTB28" s="7" t="e">
        <f t="shared" si="1061"/>
        <v>#REF!</v>
      </c>
      <c r="CTC28" s="7" t="e">
        <f t="shared" si="1061"/>
        <v>#REF!</v>
      </c>
      <c r="CTD28" s="7" t="e">
        <f t="shared" si="1061"/>
        <v>#REF!</v>
      </c>
      <c r="CTE28" s="7" t="e">
        <f t="shared" si="1061"/>
        <v>#REF!</v>
      </c>
      <c r="CTF28" s="7" t="e">
        <f t="shared" si="1061"/>
        <v>#REF!</v>
      </c>
      <c r="CTG28" s="7" t="e">
        <f t="shared" si="1061"/>
        <v>#REF!</v>
      </c>
      <c r="CTH28" s="7" t="e">
        <f t="shared" si="1061"/>
        <v>#REF!</v>
      </c>
      <c r="CTI28" s="7" t="e">
        <f t="shared" si="1061"/>
        <v>#REF!</v>
      </c>
      <c r="CTJ28" s="7" t="e">
        <f t="shared" si="1061"/>
        <v>#REF!</v>
      </c>
      <c r="CTK28" s="7" t="e">
        <f t="shared" si="1061"/>
        <v>#REF!</v>
      </c>
      <c r="CTL28" s="7" t="e">
        <f t="shared" si="1061"/>
        <v>#REF!</v>
      </c>
      <c r="CTM28" s="7" t="e">
        <f t="shared" si="1061"/>
        <v>#REF!</v>
      </c>
      <c r="CTN28" s="7" t="e">
        <f t="shared" si="1061"/>
        <v>#REF!</v>
      </c>
      <c r="CTO28" s="7" t="e">
        <f t="shared" si="1061"/>
        <v>#REF!</v>
      </c>
      <c r="CTP28" s="7" t="e">
        <f t="shared" si="1061"/>
        <v>#REF!</v>
      </c>
      <c r="CTQ28" s="7" t="e">
        <f t="shared" ref="CTQ28:CWB28" si="1062">CTQ53</f>
        <v>#REF!</v>
      </c>
      <c r="CTR28" s="7" t="e">
        <f t="shared" si="1062"/>
        <v>#REF!</v>
      </c>
      <c r="CTS28" s="7" t="e">
        <f t="shared" si="1062"/>
        <v>#REF!</v>
      </c>
      <c r="CTT28" s="7" t="e">
        <f t="shared" si="1062"/>
        <v>#REF!</v>
      </c>
      <c r="CTU28" s="7" t="e">
        <f t="shared" si="1062"/>
        <v>#REF!</v>
      </c>
      <c r="CTV28" s="7" t="e">
        <f t="shared" si="1062"/>
        <v>#REF!</v>
      </c>
      <c r="CTW28" s="7" t="e">
        <f t="shared" si="1062"/>
        <v>#REF!</v>
      </c>
      <c r="CTX28" s="7" t="e">
        <f t="shared" si="1062"/>
        <v>#REF!</v>
      </c>
      <c r="CTY28" s="7" t="e">
        <f t="shared" si="1062"/>
        <v>#REF!</v>
      </c>
      <c r="CTZ28" s="7" t="e">
        <f t="shared" si="1062"/>
        <v>#REF!</v>
      </c>
      <c r="CUA28" s="7" t="e">
        <f t="shared" si="1062"/>
        <v>#REF!</v>
      </c>
      <c r="CUB28" s="7" t="e">
        <f t="shared" si="1062"/>
        <v>#REF!</v>
      </c>
      <c r="CUC28" s="7" t="e">
        <f t="shared" si="1062"/>
        <v>#REF!</v>
      </c>
      <c r="CUD28" s="7" t="e">
        <f t="shared" si="1062"/>
        <v>#REF!</v>
      </c>
      <c r="CUE28" s="7" t="e">
        <f t="shared" si="1062"/>
        <v>#REF!</v>
      </c>
      <c r="CUF28" s="7" t="e">
        <f t="shared" si="1062"/>
        <v>#REF!</v>
      </c>
      <c r="CUG28" s="7" t="e">
        <f t="shared" si="1062"/>
        <v>#REF!</v>
      </c>
      <c r="CUH28" s="7" t="e">
        <f t="shared" si="1062"/>
        <v>#REF!</v>
      </c>
      <c r="CUI28" s="7" t="e">
        <f t="shared" si="1062"/>
        <v>#REF!</v>
      </c>
      <c r="CUJ28" s="7" t="e">
        <f t="shared" si="1062"/>
        <v>#REF!</v>
      </c>
      <c r="CUK28" s="7" t="e">
        <f t="shared" si="1062"/>
        <v>#REF!</v>
      </c>
      <c r="CUL28" s="7" t="e">
        <f t="shared" si="1062"/>
        <v>#REF!</v>
      </c>
      <c r="CUM28" s="7" t="e">
        <f t="shared" si="1062"/>
        <v>#REF!</v>
      </c>
      <c r="CUN28" s="7" t="e">
        <f t="shared" si="1062"/>
        <v>#REF!</v>
      </c>
      <c r="CUO28" s="7" t="e">
        <f t="shared" si="1062"/>
        <v>#REF!</v>
      </c>
      <c r="CUP28" s="7" t="e">
        <f t="shared" si="1062"/>
        <v>#REF!</v>
      </c>
      <c r="CUQ28" s="7" t="e">
        <f t="shared" si="1062"/>
        <v>#REF!</v>
      </c>
      <c r="CUR28" s="7" t="e">
        <f t="shared" si="1062"/>
        <v>#REF!</v>
      </c>
      <c r="CUS28" s="7" t="e">
        <f t="shared" si="1062"/>
        <v>#REF!</v>
      </c>
      <c r="CUT28" s="7" t="e">
        <f t="shared" si="1062"/>
        <v>#REF!</v>
      </c>
      <c r="CUU28" s="7" t="e">
        <f t="shared" si="1062"/>
        <v>#REF!</v>
      </c>
      <c r="CUV28" s="7" t="e">
        <f t="shared" si="1062"/>
        <v>#REF!</v>
      </c>
      <c r="CUW28" s="7" t="e">
        <f t="shared" si="1062"/>
        <v>#REF!</v>
      </c>
      <c r="CUX28" s="7" t="e">
        <f t="shared" si="1062"/>
        <v>#REF!</v>
      </c>
      <c r="CUY28" s="7" t="e">
        <f t="shared" si="1062"/>
        <v>#REF!</v>
      </c>
      <c r="CUZ28" s="7" t="e">
        <f t="shared" si="1062"/>
        <v>#REF!</v>
      </c>
      <c r="CVA28" s="7" t="e">
        <f t="shared" si="1062"/>
        <v>#REF!</v>
      </c>
      <c r="CVB28" s="7" t="e">
        <f t="shared" si="1062"/>
        <v>#REF!</v>
      </c>
      <c r="CVC28" s="7" t="e">
        <f t="shared" si="1062"/>
        <v>#REF!</v>
      </c>
      <c r="CVD28" s="7" t="e">
        <f t="shared" si="1062"/>
        <v>#REF!</v>
      </c>
      <c r="CVE28" s="7" t="e">
        <f t="shared" si="1062"/>
        <v>#REF!</v>
      </c>
      <c r="CVF28" s="7" t="e">
        <f t="shared" si="1062"/>
        <v>#REF!</v>
      </c>
      <c r="CVG28" s="7" t="e">
        <f t="shared" si="1062"/>
        <v>#REF!</v>
      </c>
      <c r="CVH28" s="7" t="e">
        <f t="shared" si="1062"/>
        <v>#REF!</v>
      </c>
      <c r="CVI28" s="7" t="e">
        <f t="shared" si="1062"/>
        <v>#REF!</v>
      </c>
      <c r="CVJ28" s="7" t="e">
        <f t="shared" si="1062"/>
        <v>#REF!</v>
      </c>
      <c r="CVK28" s="7" t="e">
        <f t="shared" si="1062"/>
        <v>#REF!</v>
      </c>
      <c r="CVL28" s="7" t="e">
        <f t="shared" si="1062"/>
        <v>#REF!</v>
      </c>
      <c r="CVM28" s="7" t="e">
        <f t="shared" si="1062"/>
        <v>#REF!</v>
      </c>
      <c r="CVN28" s="7" t="e">
        <f t="shared" si="1062"/>
        <v>#REF!</v>
      </c>
      <c r="CVO28" s="7" t="e">
        <f t="shared" si="1062"/>
        <v>#REF!</v>
      </c>
      <c r="CVP28" s="7" t="e">
        <f t="shared" si="1062"/>
        <v>#REF!</v>
      </c>
      <c r="CVQ28" s="7" t="e">
        <f t="shared" si="1062"/>
        <v>#REF!</v>
      </c>
      <c r="CVR28" s="7" t="e">
        <f t="shared" si="1062"/>
        <v>#REF!</v>
      </c>
      <c r="CVS28" s="7" t="e">
        <f t="shared" si="1062"/>
        <v>#REF!</v>
      </c>
      <c r="CVT28" s="7" t="e">
        <f t="shared" si="1062"/>
        <v>#REF!</v>
      </c>
      <c r="CVU28" s="7" t="e">
        <f t="shared" si="1062"/>
        <v>#REF!</v>
      </c>
      <c r="CVV28" s="7" t="e">
        <f t="shared" si="1062"/>
        <v>#REF!</v>
      </c>
      <c r="CVW28" s="7" t="e">
        <f t="shared" si="1062"/>
        <v>#REF!</v>
      </c>
      <c r="CVX28" s="7" t="e">
        <f t="shared" si="1062"/>
        <v>#REF!</v>
      </c>
      <c r="CVY28" s="7" t="e">
        <f t="shared" si="1062"/>
        <v>#REF!</v>
      </c>
      <c r="CVZ28" s="7" t="e">
        <f t="shared" si="1062"/>
        <v>#REF!</v>
      </c>
      <c r="CWA28" s="7" t="e">
        <f t="shared" si="1062"/>
        <v>#REF!</v>
      </c>
      <c r="CWB28" s="7" t="e">
        <f t="shared" si="1062"/>
        <v>#REF!</v>
      </c>
      <c r="CWC28" s="7" t="e">
        <f t="shared" ref="CWC28:CYN28" si="1063">CWC53</f>
        <v>#REF!</v>
      </c>
      <c r="CWD28" s="7" t="e">
        <f t="shared" si="1063"/>
        <v>#REF!</v>
      </c>
      <c r="CWE28" s="7" t="e">
        <f t="shared" si="1063"/>
        <v>#REF!</v>
      </c>
      <c r="CWF28" s="7" t="e">
        <f t="shared" si="1063"/>
        <v>#REF!</v>
      </c>
      <c r="CWG28" s="7" t="e">
        <f t="shared" si="1063"/>
        <v>#REF!</v>
      </c>
      <c r="CWH28" s="7" t="e">
        <f t="shared" si="1063"/>
        <v>#REF!</v>
      </c>
      <c r="CWI28" s="7" t="e">
        <f t="shared" si="1063"/>
        <v>#REF!</v>
      </c>
      <c r="CWJ28" s="7" t="e">
        <f t="shared" si="1063"/>
        <v>#REF!</v>
      </c>
      <c r="CWK28" s="7" t="e">
        <f t="shared" si="1063"/>
        <v>#REF!</v>
      </c>
      <c r="CWL28" s="7" t="e">
        <f t="shared" si="1063"/>
        <v>#REF!</v>
      </c>
      <c r="CWM28" s="7" t="e">
        <f t="shared" si="1063"/>
        <v>#REF!</v>
      </c>
      <c r="CWN28" s="7" t="e">
        <f t="shared" si="1063"/>
        <v>#REF!</v>
      </c>
      <c r="CWO28" s="7" t="e">
        <f t="shared" si="1063"/>
        <v>#REF!</v>
      </c>
      <c r="CWP28" s="7" t="e">
        <f t="shared" si="1063"/>
        <v>#REF!</v>
      </c>
      <c r="CWQ28" s="7" t="e">
        <f t="shared" si="1063"/>
        <v>#REF!</v>
      </c>
      <c r="CWR28" s="7" t="e">
        <f t="shared" si="1063"/>
        <v>#REF!</v>
      </c>
      <c r="CWS28" s="7" t="e">
        <f t="shared" si="1063"/>
        <v>#REF!</v>
      </c>
      <c r="CWT28" s="7" t="e">
        <f t="shared" si="1063"/>
        <v>#REF!</v>
      </c>
      <c r="CWU28" s="7" t="e">
        <f t="shared" si="1063"/>
        <v>#REF!</v>
      </c>
      <c r="CWV28" s="7" t="e">
        <f t="shared" si="1063"/>
        <v>#REF!</v>
      </c>
      <c r="CWW28" s="7" t="e">
        <f t="shared" si="1063"/>
        <v>#REF!</v>
      </c>
      <c r="CWX28" s="7" t="e">
        <f t="shared" si="1063"/>
        <v>#REF!</v>
      </c>
      <c r="CWY28" s="7" t="e">
        <f t="shared" si="1063"/>
        <v>#REF!</v>
      </c>
      <c r="CWZ28" s="7" t="e">
        <f t="shared" si="1063"/>
        <v>#REF!</v>
      </c>
      <c r="CXA28" s="7" t="e">
        <f t="shared" si="1063"/>
        <v>#REF!</v>
      </c>
      <c r="CXB28" s="7" t="e">
        <f t="shared" si="1063"/>
        <v>#REF!</v>
      </c>
      <c r="CXC28" s="7" t="e">
        <f t="shared" si="1063"/>
        <v>#REF!</v>
      </c>
      <c r="CXD28" s="7" t="e">
        <f t="shared" si="1063"/>
        <v>#REF!</v>
      </c>
      <c r="CXE28" s="7" t="e">
        <f t="shared" si="1063"/>
        <v>#REF!</v>
      </c>
      <c r="CXF28" s="7" t="e">
        <f t="shared" si="1063"/>
        <v>#REF!</v>
      </c>
      <c r="CXG28" s="7" t="e">
        <f t="shared" si="1063"/>
        <v>#REF!</v>
      </c>
      <c r="CXH28" s="7" t="e">
        <f t="shared" si="1063"/>
        <v>#REF!</v>
      </c>
      <c r="CXI28" s="7" t="e">
        <f t="shared" si="1063"/>
        <v>#REF!</v>
      </c>
      <c r="CXJ28" s="7" t="e">
        <f t="shared" si="1063"/>
        <v>#REF!</v>
      </c>
      <c r="CXK28" s="7" t="e">
        <f t="shared" si="1063"/>
        <v>#REF!</v>
      </c>
      <c r="CXL28" s="7" t="e">
        <f t="shared" si="1063"/>
        <v>#REF!</v>
      </c>
      <c r="CXM28" s="7" t="e">
        <f t="shared" si="1063"/>
        <v>#REF!</v>
      </c>
      <c r="CXN28" s="7" t="e">
        <f t="shared" si="1063"/>
        <v>#REF!</v>
      </c>
      <c r="CXO28" s="7" t="e">
        <f t="shared" si="1063"/>
        <v>#REF!</v>
      </c>
      <c r="CXP28" s="7" t="e">
        <f t="shared" si="1063"/>
        <v>#REF!</v>
      </c>
      <c r="CXQ28" s="7" t="e">
        <f t="shared" si="1063"/>
        <v>#REF!</v>
      </c>
      <c r="CXR28" s="7" t="e">
        <f t="shared" si="1063"/>
        <v>#REF!</v>
      </c>
      <c r="CXS28" s="7" t="e">
        <f t="shared" si="1063"/>
        <v>#REF!</v>
      </c>
      <c r="CXT28" s="7" t="e">
        <f t="shared" si="1063"/>
        <v>#REF!</v>
      </c>
      <c r="CXU28" s="7" t="e">
        <f t="shared" si="1063"/>
        <v>#REF!</v>
      </c>
      <c r="CXV28" s="7" t="e">
        <f t="shared" si="1063"/>
        <v>#REF!</v>
      </c>
      <c r="CXW28" s="7" t="e">
        <f t="shared" si="1063"/>
        <v>#REF!</v>
      </c>
      <c r="CXX28" s="7" t="e">
        <f t="shared" si="1063"/>
        <v>#REF!</v>
      </c>
      <c r="CXY28" s="7" t="e">
        <f t="shared" si="1063"/>
        <v>#REF!</v>
      </c>
      <c r="CXZ28" s="7" t="e">
        <f t="shared" si="1063"/>
        <v>#REF!</v>
      </c>
      <c r="CYA28" s="7" t="e">
        <f t="shared" si="1063"/>
        <v>#REF!</v>
      </c>
      <c r="CYB28" s="7" t="e">
        <f t="shared" si="1063"/>
        <v>#REF!</v>
      </c>
      <c r="CYC28" s="7" t="e">
        <f t="shared" si="1063"/>
        <v>#REF!</v>
      </c>
      <c r="CYD28" s="7" t="e">
        <f t="shared" si="1063"/>
        <v>#REF!</v>
      </c>
      <c r="CYE28" s="7" t="e">
        <f t="shared" si="1063"/>
        <v>#REF!</v>
      </c>
      <c r="CYF28" s="7" t="e">
        <f t="shared" si="1063"/>
        <v>#REF!</v>
      </c>
      <c r="CYG28" s="7" t="e">
        <f t="shared" si="1063"/>
        <v>#REF!</v>
      </c>
      <c r="CYH28" s="7" t="e">
        <f t="shared" si="1063"/>
        <v>#REF!</v>
      </c>
      <c r="CYI28" s="7" t="e">
        <f t="shared" si="1063"/>
        <v>#REF!</v>
      </c>
      <c r="CYJ28" s="7" t="e">
        <f t="shared" si="1063"/>
        <v>#REF!</v>
      </c>
      <c r="CYK28" s="7" t="e">
        <f t="shared" si="1063"/>
        <v>#REF!</v>
      </c>
      <c r="CYL28" s="7" t="e">
        <f t="shared" si="1063"/>
        <v>#REF!</v>
      </c>
      <c r="CYM28" s="7" t="e">
        <f t="shared" si="1063"/>
        <v>#REF!</v>
      </c>
      <c r="CYN28" s="7" t="e">
        <f t="shared" si="1063"/>
        <v>#REF!</v>
      </c>
      <c r="CYO28" s="7" t="e">
        <f t="shared" ref="CYO28:DAZ28" si="1064">CYO53</f>
        <v>#REF!</v>
      </c>
      <c r="CYP28" s="7" t="e">
        <f t="shared" si="1064"/>
        <v>#REF!</v>
      </c>
      <c r="CYQ28" s="7" t="e">
        <f t="shared" si="1064"/>
        <v>#REF!</v>
      </c>
      <c r="CYR28" s="7" t="e">
        <f t="shared" si="1064"/>
        <v>#REF!</v>
      </c>
      <c r="CYS28" s="7" t="e">
        <f t="shared" si="1064"/>
        <v>#REF!</v>
      </c>
      <c r="CYT28" s="7" t="e">
        <f t="shared" si="1064"/>
        <v>#REF!</v>
      </c>
      <c r="CYU28" s="7" t="e">
        <f t="shared" si="1064"/>
        <v>#REF!</v>
      </c>
      <c r="CYV28" s="7" t="e">
        <f t="shared" si="1064"/>
        <v>#REF!</v>
      </c>
      <c r="CYW28" s="7" t="e">
        <f t="shared" si="1064"/>
        <v>#REF!</v>
      </c>
      <c r="CYX28" s="7" t="e">
        <f t="shared" si="1064"/>
        <v>#REF!</v>
      </c>
      <c r="CYY28" s="7" t="e">
        <f t="shared" si="1064"/>
        <v>#REF!</v>
      </c>
      <c r="CYZ28" s="7" t="e">
        <f t="shared" si="1064"/>
        <v>#REF!</v>
      </c>
      <c r="CZA28" s="7" t="e">
        <f t="shared" si="1064"/>
        <v>#REF!</v>
      </c>
      <c r="CZB28" s="7" t="e">
        <f t="shared" si="1064"/>
        <v>#REF!</v>
      </c>
      <c r="CZC28" s="7" t="e">
        <f t="shared" si="1064"/>
        <v>#REF!</v>
      </c>
      <c r="CZD28" s="7" t="e">
        <f t="shared" si="1064"/>
        <v>#REF!</v>
      </c>
      <c r="CZE28" s="7" t="e">
        <f t="shared" si="1064"/>
        <v>#REF!</v>
      </c>
      <c r="CZF28" s="7" t="e">
        <f t="shared" si="1064"/>
        <v>#REF!</v>
      </c>
      <c r="CZG28" s="7" t="e">
        <f t="shared" si="1064"/>
        <v>#REF!</v>
      </c>
      <c r="CZH28" s="7" t="e">
        <f t="shared" si="1064"/>
        <v>#REF!</v>
      </c>
      <c r="CZI28" s="7" t="e">
        <f t="shared" si="1064"/>
        <v>#REF!</v>
      </c>
      <c r="CZJ28" s="7" t="e">
        <f t="shared" si="1064"/>
        <v>#REF!</v>
      </c>
      <c r="CZK28" s="7" t="e">
        <f t="shared" si="1064"/>
        <v>#REF!</v>
      </c>
      <c r="CZL28" s="7" t="e">
        <f t="shared" si="1064"/>
        <v>#REF!</v>
      </c>
      <c r="CZM28" s="7" t="e">
        <f t="shared" si="1064"/>
        <v>#REF!</v>
      </c>
      <c r="CZN28" s="7" t="e">
        <f t="shared" si="1064"/>
        <v>#REF!</v>
      </c>
      <c r="CZO28" s="7" t="e">
        <f t="shared" si="1064"/>
        <v>#REF!</v>
      </c>
      <c r="CZP28" s="7" t="e">
        <f t="shared" si="1064"/>
        <v>#REF!</v>
      </c>
      <c r="CZQ28" s="7" t="e">
        <f t="shared" si="1064"/>
        <v>#REF!</v>
      </c>
      <c r="CZR28" s="7" t="e">
        <f t="shared" si="1064"/>
        <v>#REF!</v>
      </c>
      <c r="CZS28" s="7" t="e">
        <f t="shared" si="1064"/>
        <v>#REF!</v>
      </c>
      <c r="CZT28" s="7" t="e">
        <f t="shared" si="1064"/>
        <v>#REF!</v>
      </c>
      <c r="CZU28" s="7" t="e">
        <f t="shared" si="1064"/>
        <v>#REF!</v>
      </c>
      <c r="CZV28" s="7" t="e">
        <f t="shared" si="1064"/>
        <v>#REF!</v>
      </c>
      <c r="CZW28" s="7" t="e">
        <f t="shared" si="1064"/>
        <v>#REF!</v>
      </c>
      <c r="CZX28" s="7" t="e">
        <f t="shared" si="1064"/>
        <v>#REF!</v>
      </c>
      <c r="CZY28" s="7" t="e">
        <f t="shared" si="1064"/>
        <v>#REF!</v>
      </c>
      <c r="CZZ28" s="7" t="e">
        <f t="shared" si="1064"/>
        <v>#REF!</v>
      </c>
      <c r="DAA28" s="7" t="e">
        <f t="shared" si="1064"/>
        <v>#REF!</v>
      </c>
      <c r="DAB28" s="7" t="e">
        <f t="shared" si="1064"/>
        <v>#REF!</v>
      </c>
      <c r="DAC28" s="7" t="e">
        <f t="shared" si="1064"/>
        <v>#REF!</v>
      </c>
      <c r="DAD28" s="7" t="e">
        <f t="shared" si="1064"/>
        <v>#REF!</v>
      </c>
      <c r="DAE28" s="7" t="e">
        <f t="shared" si="1064"/>
        <v>#REF!</v>
      </c>
      <c r="DAF28" s="7" t="e">
        <f t="shared" si="1064"/>
        <v>#REF!</v>
      </c>
      <c r="DAG28" s="7" t="e">
        <f t="shared" si="1064"/>
        <v>#REF!</v>
      </c>
      <c r="DAH28" s="7" t="e">
        <f t="shared" si="1064"/>
        <v>#REF!</v>
      </c>
      <c r="DAI28" s="7" t="e">
        <f t="shared" si="1064"/>
        <v>#REF!</v>
      </c>
      <c r="DAJ28" s="7" t="e">
        <f t="shared" si="1064"/>
        <v>#REF!</v>
      </c>
      <c r="DAK28" s="7" t="e">
        <f t="shared" si="1064"/>
        <v>#REF!</v>
      </c>
      <c r="DAL28" s="7" t="e">
        <f t="shared" si="1064"/>
        <v>#REF!</v>
      </c>
      <c r="DAM28" s="7" t="e">
        <f t="shared" si="1064"/>
        <v>#REF!</v>
      </c>
      <c r="DAN28" s="7" t="e">
        <f t="shared" si="1064"/>
        <v>#REF!</v>
      </c>
      <c r="DAO28" s="7" t="e">
        <f t="shared" si="1064"/>
        <v>#REF!</v>
      </c>
      <c r="DAP28" s="7" t="e">
        <f t="shared" si="1064"/>
        <v>#REF!</v>
      </c>
      <c r="DAQ28" s="7" t="e">
        <f t="shared" si="1064"/>
        <v>#REF!</v>
      </c>
      <c r="DAR28" s="7" t="e">
        <f t="shared" si="1064"/>
        <v>#REF!</v>
      </c>
      <c r="DAS28" s="7" t="e">
        <f t="shared" si="1064"/>
        <v>#REF!</v>
      </c>
      <c r="DAT28" s="7" t="e">
        <f t="shared" si="1064"/>
        <v>#REF!</v>
      </c>
      <c r="DAU28" s="7" t="e">
        <f t="shared" si="1064"/>
        <v>#REF!</v>
      </c>
      <c r="DAV28" s="7" t="e">
        <f t="shared" si="1064"/>
        <v>#REF!</v>
      </c>
      <c r="DAW28" s="7" t="e">
        <f t="shared" si="1064"/>
        <v>#REF!</v>
      </c>
      <c r="DAX28" s="7" t="e">
        <f t="shared" si="1064"/>
        <v>#REF!</v>
      </c>
      <c r="DAY28" s="7" t="e">
        <f t="shared" si="1064"/>
        <v>#REF!</v>
      </c>
      <c r="DAZ28" s="7" t="e">
        <f t="shared" si="1064"/>
        <v>#REF!</v>
      </c>
      <c r="DBA28" s="7" t="e">
        <f t="shared" ref="DBA28:DDL28" si="1065">DBA53</f>
        <v>#REF!</v>
      </c>
      <c r="DBB28" s="7" t="e">
        <f t="shared" si="1065"/>
        <v>#REF!</v>
      </c>
      <c r="DBC28" s="7" t="e">
        <f t="shared" si="1065"/>
        <v>#REF!</v>
      </c>
      <c r="DBD28" s="7" t="e">
        <f t="shared" si="1065"/>
        <v>#REF!</v>
      </c>
      <c r="DBE28" s="7" t="e">
        <f t="shared" si="1065"/>
        <v>#REF!</v>
      </c>
      <c r="DBF28" s="7" t="e">
        <f t="shared" si="1065"/>
        <v>#REF!</v>
      </c>
      <c r="DBG28" s="7" t="e">
        <f t="shared" si="1065"/>
        <v>#REF!</v>
      </c>
      <c r="DBH28" s="7" t="e">
        <f t="shared" si="1065"/>
        <v>#REF!</v>
      </c>
      <c r="DBI28" s="7" t="e">
        <f t="shared" si="1065"/>
        <v>#REF!</v>
      </c>
      <c r="DBJ28" s="7" t="e">
        <f t="shared" si="1065"/>
        <v>#REF!</v>
      </c>
      <c r="DBK28" s="7" t="e">
        <f t="shared" si="1065"/>
        <v>#REF!</v>
      </c>
      <c r="DBL28" s="7" t="e">
        <f t="shared" si="1065"/>
        <v>#REF!</v>
      </c>
      <c r="DBM28" s="7" t="e">
        <f t="shared" si="1065"/>
        <v>#REF!</v>
      </c>
      <c r="DBN28" s="7" t="e">
        <f t="shared" si="1065"/>
        <v>#REF!</v>
      </c>
      <c r="DBO28" s="7" t="e">
        <f t="shared" si="1065"/>
        <v>#REF!</v>
      </c>
      <c r="DBP28" s="7" t="e">
        <f t="shared" si="1065"/>
        <v>#REF!</v>
      </c>
      <c r="DBQ28" s="7" t="e">
        <f t="shared" si="1065"/>
        <v>#REF!</v>
      </c>
      <c r="DBR28" s="7" t="e">
        <f t="shared" si="1065"/>
        <v>#REF!</v>
      </c>
      <c r="DBS28" s="7" t="e">
        <f t="shared" si="1065"/>
        <v>#REF!</v>
      </c>
      <c r="DBT28" s="7" t="e">
        <f t="shared" si="1065"/>
        <v>#REF!</v>
      </c>
      <c r="DBU28" s="7" t="e">
        <f t="shared" si="1065"/>
        <v>#REF!</v>
      </c>
      <c r="DBV28" s="7" t="e">
        <f t="shared" si="1065"/>
        <v>#REF!</v>
      </c>
      <c r="DBW28" s="7" t="e">
        <f t="shared" si="1065"/>
        <v>#REF!</v>
      </c>
      <c r="DBX28" s="7" t="e">
        <f t="shared" si="1065"/>
        <v>#REF!</v>
      </c>
      <c r="DBY28" s="7" t="e">
        <f t="shared" si="1065"/>
        <v>#REF!</v>
      </c>
      <c r="DBZ28" s="7" t="e">
        <f t="shared" si="1065"/>
        <v>#REF!</v>
      </c>
      <c r="DCA28" s="7" t="e">
        <f t="shared" si="1065"/>
        <v>#REF!</v>
      </c>
      <c r="DCB28" s="7" t="e">
        <f t="shared" si="1065"/>
        <v>#REF!</v>
      </c>
      <c r="DCC28" s="7" t="e">
        <f t="shared" si="1065"/>
        <v>#REF!</v>
      </c>
      <c r="DCD28" s="7" t="e">
        <f t="shared" si="1065"/>
        <v>#REF!</v>
      </c>
      <c r="DCE28" s="7" t="e">
        <f t="shared" si="1065"/>
        <v>#REF!</v>
      </c>
      <c r="DCF28" s="7" t="e">
        <f t="shared" si="1065"/>
        <v>#REF!</v>
      </c>
      <c r="DCG28" s="7" t="e">
        <f t="shared" si="1065"/>
        <v>#REF!</v>
      </c>
      <c r="DCH28" s="7" t="e">
        <f t="shared" si="1065"/>
        <v>#REF!</v>
      </c>
      <c r="DCI28" s="7" t="e">
        <f t="shared" si="1065"/>
        <v>#REF!</v>
      </c>
      <c r="DCJ28" s="7" t="e">
        <f t="shared" si="1065"/>
        <v>#REF!</v>
      </c>
      <c r="DCK28" s="7" t="e">
        <f t="shared" si="1065"/>
        <v>#REF!</v>
      </c>
      <c r="DCL28" s="7" t="e">
        <f t="shared" si="1065"/>
        <v>#REF!</v>
      </c>
      <c r="DCM28" s="7" t="e">
        <f t="shared" si="1065"/>
        <v>#REF!</v>
      </c>
      <c r="DCN28" s="7" t="e">
        <f t="shared" si="1065"/>
        <v>#REF!</v>
      </c>
      <c r="DCO28" s="7" t="e">
        <f t="shared" si="1065"/>
        <v>#REF!</v>
      </c>
      <c r="DCP28" s="7" t="e">
        <f t="shared" si="1065"/>
        <v>#REF!</v>
      </c>
      <c r="DCQ28" s="7" t="e">
        <f t="shared" si="1065"/>
        <v>#REF!</v>
      </c>
      <c r="DCR28" s="7" t="e">
        <f t="shared" si="1065"/>
        <v>#REF!</v>
      </c>
      <c r="DCS28" s="7" t="e">
        <f t="shared" si="1065"/>
        <v>#REF!</v>
      </c>
      <c r="DCT28" s="7" t="e">
        <f t="shared" si="1065"/>
        <v>#REF!</v>
      </c>
      <c r="DCU28" s="7" t="e">
        <f t="shared" si="1065"/>
        <v>#REF!</v>
      </c>
      <c r="DCV28" s="7" t="e">
        <f t="shared" si="1065"/>
        <v>#REF!</v>
      </c>
      <c r="DCW28" s="7" t="e">
        <f t="shared" si="1065"/>
        <v>#REF!</v>
      </c>
      <c r="DCX28" s="7" t="e">
        <f t="shared" si="1065"/>
        <v>#REF!</v>
      </c>
      <c r="DCY28" s="7" t="e">
        <f t="shared" si="1065"/>
        <v>#REF!</v>
      </c>
      <c r="DCZ28" s="7" t="e">
        <f t="shared" si="1065"/>
        <v>#REF!</v>
      </c>
      <c r="DDA28" s="7" t="e">
        <f t="shared" si="1065"/>
        <v>#REF!</v>
      </c>
      <c r="DDB28" s="7" t="e">
        <f t="shared" si="1065"/>
        <v>#REF!</v>
      </c>
      <c r="DDC28" s="7" t="e">
        <f t="shared" si="1065"/>
        <v>#REF!</v>
      </c>
      <c r="DDD28" s="7" t="e">
        <f t="shared" si="1065"/>
        <v>#REF!</v>
      </c>
      <c r="DDE28" s="7" t="e">
        <f t="shared" si="1065"/>
        <v>#REF!</v>
      </c>
      <c r="DDF28" s="7" t="e">
        <f t="shared" si="1065"/>
        <v>#REF!</v>
      </c>
      <c r="DDG28" s="7" t="e">
        <f t="shared" si="1065"/>
        <v>#REF!</v>
      </c>
      <c r="DDH28" s="7" t="e">
        <f t="shared" si="1065"/>
        <v>#REF!</v>
      </c>
      <c r="DDI28" s="7" t="e">
        <f t="shared" si="1065"/>
        <v>#REF!</v>
      </c>
      <c r="DDJ28" s="7" t="e">
        <f t="shared" si="1065"/>
        <v>#REF!</v>
      </c>
      <c r="DDK28" s="7" t="e">
        <f t="shared" si="1065"/>
        <v>#REF!</v>
      </c>
      <c r="DDL28" s="7" t="e">
        <f t="shared" si="1065"/>
        <v>#REF!</v>
      </c>
      <c r="DDM28" s="7" t="e">
        <f t="shared" ref="DDM28:DFX28" si="1066">DDM53</f>
        <v>#REF!</v>
      </c>
      <c r="DDN28" s="7" t="e">
        <f t="shared" si="1066"/>
        <v>#REF!</v>
      </c>
      <c r="DDO28" s="7" t="e">
        <f t="shared" si="1066"/>
        <v>#REF!</v>
      </c>
      <c r="DDP28" s="7" t="e">
        <f t="shared" si="1066"/>
        <v>#REF!</v>
      </c>
      <c r="DDQ28" s="7" t="e">
        <f t="shared" si="1066"/>
        <v>#REF!</v>
      </c>
      <c r="DDR28" s="7" t="e">
        <f t="shared" si="1066"/>
        <v>#REF!</v>
      </c>
      <c r="DDS28" s="7" t="e">
        <f t="shared" si="1066"/>
        <v>#REF!</v>
      </c>
      <c r="DDT28" s="7" t="e">
        <f t="shared" si="1066"/>
        <v>#REF!</v>
      </c>
      <c r="DDU28" s="7" t="e">
        <f t="shared" si="1066"/>
        <v>#REF!</v>
      </c>
      <c r="DDV28" s="7" t="e">
        <f t="shared" si="1066"/>
        <v>#REF!</v>
      </c>
      <c r="DDW28" s="7" t="e">
        <f t="shared" si="1066"/>
        <v>#REF!</v>
      </c>
      <c r="DDX28" s="7" t="e">
        <f t="shared" si="1066"/>
        <v>#REF!</v>
      </c>
      <c r="DDY28" s="7" t="e">
        <f t="shared" si="1066"/>
        <v>#REF!</v>
      </c>
      <c r="DDZ28" s="7" t="e">
        <f t="shared" si="1066"/>
        <v>#REF!</v>
      </c>
      <c r="DEA28" s="7" t="e">
        <f t="shared" si="1066"/>
        <v>#REF!</v>
      </c>
      <c r="DEB28" s="7" t="e">
        <f t="shared" si="1066"/>
        <v>#REF!</v>
      </c>
      <c r="DEC28" s="7" t="e">
        <f t="shared" si="1066"/>
        <v>#REF!</v>
      </c>
      <c r="DED28" s="7" t="e">
        <f t="shared" si="1066"/>
        <v>#REF!</v>
      </c>
      <c r="DEE28" s="7" t="e">
        <f t="shared" si="1066"/>
        <v>#REF!</v>
      </c>
      <c r="DEF28" s="7" t="e">
        <f t="shared" si="1066"/>
        <v>#REF!</v>
      </c>
      <c r="DEG28" s="7" t="e">
        <f t="shared" si="1066"/>
        <v>#REF!</v>
      </c>
      <c r="DEH28" s="7" t="e">
        <f t="shared" si="1066"/>
        <v>#REF!</v>
      </c>
      <c r="DEI28" s="7" t="e">
        <f t="shared" si="1066"/>
        <v>#REF!</v>
      </c>
      <c r="DEJ28" s="7" t="e">
        <f t="shared" si="1066"/>
        <v>#REF!</v>
      </c>
      <c r="DEK28" s="7" t="e">
        <f t="shared" si="1066"/>
        <v>#REF!</v>
      </c>
      <c r="DEL28" s="7" t="e">
        <f t="shared" si="1066"/>
        <v>#REF!</v>
      </c>
      <c r="DEM28" s="7" t="e">
        <f t="shared" si="1066"/>
        <v>#REF!</v>
      </c>
      <c r="DEN28" s="7" t="e">
        <f t="shared" si="1066"/>
        <v>#REF!</v>
      </c>
      <c r="DEO28" s="7" t="e">
        <f t="shared" si="1066"/>
        <v>#REF!</v>
      </c>
      <c r="DEP28" s="7" t="e">
        <f t="shared" si="1066"/>
        <v>#REF!</v>
      </c>
      <c r="DEQ28" s="7" t="e">
        <f t="shared" si="1066"/>
        <v>#REF!</v>
      </c>
      <c r="DER28" s="7" t="e">
        <f t="shared" si="1066"/>
        <v>#REF!</v>
      </c>
      <c r="DES28" s="7" t="e">
        <f t="shared" si="1066"/>
        <v>#REF!</v>
      </c>
      <c r="DET28" s="7" t="e">
        <f t="shared" si="1066"/>
        <v>#REF!</v>
      </c>
      <c r="DEU28" s="7" t="e">
        <f t="shared" si="1066"/>
        <v>#REF!</v>
      </c>
      <c r="DEV28" s="7" t="e">
        <f t="shared" si="1066"/>
        <v>#REF!</v>
      </c>
      <c r="DEW28" s="7" t="e">
        <f t="shared" si="1066"/>
        <v>#REF!</v>
      </c>
      <c r="DEX28" s="7" t="e">
        <f t="shared" si="1066"/>
        <v>#REF!</v>
      </c>
      <c r="DEY28" s="7" t="e">
        <f t="shared" si="1066"/>
        <v>#REF!</v>
      </c>
      <c r="DEZ28" s="7" t="e">
        <f t="shared" si="1066"/>
        <v>#REF!</v>
      </c>
      <c r="DFA28" s="7" t="e">
        <f t="shared" si="1066"/>
        <v>#REF!</v>
      </c>
      <c r="DFB28" s="7" t="e">
        <f t="shared" si="1066"/>
        <v>#REF!</v>
      </c>
      <c r="DFC28" s="7" t="e">
        <f t="shared" si="1066"/>
        <v>#REF!</v>
      </c>
      <c r="DFD28" s="7" t="e">
        <f t="shared" si="1066"/>
        <v>#REF!</v>
      </c>
      <c r="DFE28" s="7" t="e">
        <f t="shared" si="1066"/>
        <v>#REF!</v>
      </c>
      <c r="DFF28" s="7" t="e">
        <f t="shared" si="1066"/>
        <v>#REF!</v>
      </c>
      <c r="DFG28" s="7" t="e">
        <f t="shared" si="1066"/>
        <v>#REF!</v>
      </c>
      <c r="DFH28" s="7" t="e">
        <f t="shared" si="1066"/>
        <v>#REF!</v>
      </c>
      <c r="DFI28" s="7" t="e">
        <f t="shared" si="1066"/>
        <v>#REF!</v>
      </c>
      <c r="DFJ28" s="7" t="e">
        <f t="shared" si="1066"/>
        <v>#REF!</v>
      </c>
      <c r="DFK28" s="7" t="e">
        <f t="shared" si="1066"/>
        <v>#REF!</v>
      </c>
      <c r="DFL28" s="7" t="e">
        <f t="shared" si="1066"/>
        <v>#REF!</v>
      </c>
      <c r="DFM28" s="7" t="e">
        <f t="shared" si="1066"/>
        <v>#REF!</v>
      </c>
      <c r="DFN28" s="7" t="e">
        <f t="shared" si="1066"/>
        <v>#REF!</v>
      </c>
      <c r="DFO28" s="7" t="e">
        <f t="shared" si="1066"/>
        <v>#REF!</v>
      </c>
      <c r="DFP28" s="7" t="e">
        <f t="shared" si="1066"/>
        <v>#REF!</v>
      </c>
      <c r="DFQ28" s="7" t="e">
        <f t="shared" si="1066"/>
        <v>#REF!</v>
      </c>
      <c r="DFR28" s="7" t="e">
        <f t="shared" si="1066"/>
        <v>#REF!</v>
      </c>
      <c r="DFS28" s="7" t="e">
        <f t="shared" si="1066"/>
        <v>#REF!</v>
      </c>
      <c r="DFT28" s="7" t="e">
        <f t="shared" si="1066"/>
        <v>#REF!</v>
      </c>
      <c r="DFU28" s="7" t="e">
        <f t="shared" si="1066"/>
        <v>#REF!</v>
      </c>
      <c r="DFV28" s="7" t="e">
        <f t="shared" si="1066"/>
        <v>#REF!</v>
      </c>
      <c r="DFW28" s="7" t="e">
        <f t="shared" si="1066"/>
        <v>#REF!</v>
      </c>
      <c r="DFX28" s="7" t="e">
        <f t="shared" si="1066"/>
        <v>#REF!</v>
      </c>
      <c r="DFY28" s="7" t="e">
        <f t="shared" ref="DFY28:DIJ28" si="1067">DFY53</f>
        <v>#REF!</v>
      </c>
      <c r="DFZ28" s="7" t="e">
        <f t="shared" si="1067"/>
        <v>#REF!</v>
      </c>
      <c r="DGA28" s="7" t="e">
        <f t="shared" si="1067"/>
        <v>#REF!</v>
      </c>
      <c r="DGB28" s="7" t="e">
        <f t="shared" si="1067"/>
        <v>#REF!</v>
      </c>
      <c r="DGC28" s="7" t="e">
        <f t="shared" si="1067"/>
        <v>#REF!</v>
      </c>
      <c r="DGD28" s="7" t="e">
        <f t="shared" si="1067"/>
        <v>#REF!</v>
      </c>
      <c r="DGE28" s="7" t="e">
        <f t="shared" si="1067"/>
        <v>#REF!</v>
      </c>
      <c r="DGF28" s="7" t="e">
        <f t="shared" si="1067"/>
        <v>#REF!</v>
      </c>
      <c r="DGG28" s="7" t="e">
        <f t="shared" si="1067"/>
        <v>#REF!</v>
      </c>
      <c r="DGH28" s="7" t="e">
        <f t="shared" si="1067"/>
        <v>#REF!</v>
      </c>
      <c r="DGI28" s="7" t="e">
        <f t="shared" si="1067"/>
        <v>#REF!</v>
      </c>
      <c r="DGJ28" s="7" t="e">
        <f t="shared" si="1067"/>
        <v>#REF!</v>
      </c>
      <c r="DGK28" s="7" t="e">
        <f t="shared" si="1067"/>
        <v>#REF!</v>
      </c>
      <c r="DGL28" s="7" t="e">
        <f t="shared" si="1067"/>
        <v>#REF!</v>
      </c>
      <c r="DGM28" s="7" t="e">
        <f t="shared" si="1067"/>
        <v>#REF!</v>
      </c>
      <c r="DGN28" s="7" t="e">
        <f t="shared" si="1067"/>
        <v>#REF!</v>
      </c>
      <c r="DGO28" s="7" t="e">
        <f t="shared" si="1067"/>
        <v>#REF!</v>
      </c>
      <c r="DGP28" s="7" t="e">
        <f t="shared" si="1067"/>
        <v>#REF!</v>
      </c>
      <c r="DGQ28" s="7" t="e">
        <f t="shared" si="1067"/>
        <v>#REF!</v>
      </c>
      <c r="DGR28" s="7" t="e">
        <f t="shared" si="1067"/>
        <v>#REF!</v>
      </c>
      <c r="DGS28" s="7" t="e">
        <f t="shared" si="1067"/>
        <v>#REF!</v>
      </c>
      <c r="DGT28" s="7" t="e">
        <f t="shared" si="1067"/>
        <v>#REF!</v>
      </c>
      <c r="DGU28" s="7" t="e">
        <f t="shared" si="1067"/>
        <v>#REF!</v>
      </c>
      <c r="DGV28" s="7" t="e">
        <f t="shared" si="1067"/>
        <v>#REF!</v>
      </c>
      <c r="DGW28" s="7" t="e">
        <f t="shared" si="1067"/>
        <v>#REF!</v>
      </c>
      <c r="DGX28" s="7" t="e">
        <f t="shared" si="1067"/>
        <v>#REF!</v>
      </c>
      <c r="DGY28" s="7" t="e">
        <f t="shared" si="1067"/>
        <v>#REF!</v>
      </c>
      <c r="DGZ28" s="7" t="e">
        <f t="shared" si="1067"/>
        <v>#REF!</v>
      </c>
      <c r="DHA28" s="7" t="e">
        <f t="shared" si="1067"/>
        <v>#REF!</v>
      </c>
      <c r="DHB28" s="7" t="e">
        <f t="shared" si="1067"/>
        <v>#REF!</v>
      </c>
      <c r="DHC28" s="7" t="e">
        <f t="shared" si="1067"/>
        <v>#REF!</v>
      </c>
      <c r="DHD28" s="7" t="e">
        <f t="shared" si="1067"/>
        <v>#REF!</v>
      </c>
      <c r="DHE28" s="7" t="e">
        <f t="shared" si="1067"/>
        <v>#REF!</v>
      </c>
      <c r="DHF28" s="7" t="e">
        <f t="shared" si="1067"/>
        <v>#REF!</v>
      </c>
      <c r="DHG28" s="7" t="e">
        <f t="shared" si="1067"/>
        <v>#REF!</v>
      </c>
      <c r="DHH28" s="7" t="e">
        <f t="shared" si="1067"/>
        <v>#REF!</v>
      </c>
      <c r="DHI28" s="7" t="e">
        <f t="shared" si="1067"/>
        <v>#REF!</v>
      </c>
      <c r="DHJ28" s="7" t="e">
        <f t="shared" si="1067"/>
        <v>#REF!</v>
      </c>
      <c r="DHK28" s="7" t="e">
        <f t="shared" si="1067"/>
        <v>#REF!</v>
      </c>
      <c r="DHL28" s="7" t="e">
        <f t="shared" si="1067"/>
        <v>#REF!</v>
      </c>
      <c r="DHM28" s="7" t="e">
        <f t="shared" si="1067"/>
        <v>#REF!</v>
      </c>
      <c r="DHN28" s="7" t="e">
        <f t="shared" si="1067"/>
        <v>#REF!</v>
      </c>
      <c r="DHO28" s="7" t="e">
        <f t="shared" si="1067"/>
        <v>#REF!</v>
      </c>
      <c r="DHP28" s="7" t="e">
        <f t="shared" si="1067"/>
        <v>#REF!</v>
      </c>
      <c r="DHQ28" s="7" t="e">
        <f t="shared" si="1067"/>
        <v>#REF!</v>
      </c>
      <c r="DHR28" s="7" t="e">
        <f t="shared" si="1067"/>
        <v>#REF!</v>
      </c>
      <c r="DHS28" s="7" t="e">
        <f t="shared" si="1067"/>
        <v>#REF!</v>
      </c>
      <c r="DHT28" s="7" t="e">
        <f t="shared" si="1067"/>
        <v>#REF!</v>
      </c>
      <c r="DHU28" s="7" t="e">
        <f t="shared" si="1067"/>
        <v>#REF!</v>
      </c>
      <c r="DHV28" s="7" t="e">
        <f t="shared" si="1067"/>
        <v>#REF!</v>
      </c>
      <c r="DHW28" s="7" t="e">
        <f t="shared" si="1067"/>
        <v>#REF!</v>
      </c>
      <c r="DHX28" s="7" t="e">
        <f t="shared" si="1067"/>
        <v>#REF!</v>
      </c>
      <c r="DHY28" s="7" t="e">
        <f t="shared" si="1067"/>
        <v>#REF!</v>
      </c>
      <c r="DHZ28" s="7" t="e">
        <f t="shared" si="1067"/>
        <v>#REF!</v>
      </c>
      <c r="DIA28" s="7" t="e">
        <f t="shared" si="1067"/>
        <v>#REF!</v>
      </c>
      <c r="DIB28" s="7" t="e">
        <f t="shared" si="1067"/>
        <v>#REF!</v>
      </c>
      <c r="DIC28" s="7" t="e">
        <f t="shared" si="1067"/>
        <v>#REF!</v>
      </c>
      <c r="DID28" s="7" t="e">
        <f t="shared" si="1067"/>
        <v>#REF!</v>
      </c>
      <c r="DIE28" s="7" t="e">
        <f t="shared" si="1067"/>
        <v>#REF!</v>
      </c>
      <c r="DIF28" s="7" t="e">
        <f t="shared" si="1067"/>
        <v>#REF!</v>
      </c>
      <c r="DIG28" s="7" t="e">
        <f t="shared" si="1067"/>
        <v>#REF!</v>
      </c>
      <c r="DIH28" s="7" t="e">
        <f t="shared" si="1067"/>
        <v>#REF!</v>
      </c>
      <c r="DII28" s="7" t="e">
        <f t="shared" si="1067"/>
        <v>#REF!</v>
      </c>
      <c r="DIJ28" s="7" t="e">
        <f t="shared" si="1067"/>
        <v>#REF!</v>
      </c>
      <c r="DIK28" s="7" t="e">
        <f t="shared" ref="DIK28:DKV28" si="1068">DIK53</f>
        <v>#REF!</v>
      </c>
      <c r="DIL28" s="7" t="e">
        <f t="shared" si="1068"/>
        <v>#REF!</v>
      </c>
      <c r="DIM28" s="7" t="e">
        <f t="shared" si="1068"/>
        <v>#REF!</v>
      </c>
      <c r="DIN28" s="7" t="e">
        <f t="shared" si="1068"/>
        <v>#REF!</v>
      </c>
      <c r="DIO28" s="7" t="e">
        <f t="shared" si="1068"/>
        <v>#REF!</v>
      </c>
      <c r="DIP28" s="7" t="e">
        <f t="shared" si="1068"/>
        <v>#REF!</v>
      </c>
      <c r="DIQ28" s="7" t="e">
        <f t="shared" si="1068"/>
        <v>#REF!</v>
      </c>
      <c r="DIR28" s="7" t="e">
        <f t="shared" si="1068"/>
        <v>#REF!</v>
      </c>
      <c r="DIS28" s="7" t="e">
        <f t="shared" si="1068"/>
        <v>#REF!</v>
      </c>
      <c r="DIT28" s="7" t="e">
        <f t="shared" si="1068"/>
        <v>#REF!</v>
      </c>
      <c r="DIU28" s="7" t="e">
        <f t="shared" si="1068"/>
        <v>#REF!</v>
      </c>
      <c r="DIV28" s="7" t="e">
        <f t="shared" si="1068"/>
        <v>#REF!</v>
      </c>
      <c r="DIW28" s="7" t="e">
        <f t="shared" si="1068"/>
        <v>#REF!</v>
      </c>
      <c r="DIX28" s="7" t="e">
        <f t="shared" si="1068"/>
        <v>#REF!</v>
      </c>
      <c r="DIY28" s="7" t="e">
        <f t="shared" si="1068"/>
        <v>#REF!</v>
      </c>
      <c r="DIZ28" s="7" t="e">
        <f t="shared" si="1068"/>
        <v>#REF!</v>
      </c>
      <c r="DJA28" s="7" t="e">
        <f t="shared" si="1068"/>
        <v>#REF!</v>
      </c>
      <c r="DJB28" s="7" t="e">
        <f t="shared" si="1068"/>
        <v>#REF!</v>
      </c>
      <c r="DJC28" s="7" t="e">
        <f t="shared" si="1068"/>
        <v>#REF!</v>
      </c>
      <c r="DJD28" s="7" t="e">
        <f t="shared" si="1068"/>
        <v>#REF!</v>
      </c>
      <c r="DJE28" s="7" t="e">
        <f t="shared" si="1068"/>
        <v>#REF!</v>
      </c>
      <c r="DJF28" s="7" t="e">
        <f t="shared" si="1068"/>
        <v>#REF!</v>
      </c>
      <c r="DJG28" s="7" t="e">
        <f t="shared" si="1068"/>
        <v>#REF!</v>
      </c>
      <c r="DJH28" s="7" t="e">
        <f t="shared" si="1068"/>
        <v>#REF!</v>
      </c>
      <c r="DJI28" s="7" t="e">
        <f t="shared" si="1068"/>
        <v>#REF!</v>
      </c>
      <c r="DJJ28" s="7" t="e">
        <f t="shared" si="1068"/>
        <v>#REF!</v>
      </c>
      <c r="DJK28" s="7" t="e">
        <f t="shared" si="1068"/>
        <v>#REF!</v>
      </c>
      <c r="DJL28" s="7" t="e">
        <f t="shared" si="1068"/>
        <v>#REF!</v>
      </c>
      <c r="DJM28" s="7" t="e">
        <f t="shared" si="1068"/>
        <v>#REF!</v>
      </c>
      <c r="DJN28" s="7" t="e">
        <f t="shared" si="1068"/>
        <v>#REF!</v>
      </c>
      <c r="DJO28" s="7" t="e">
        <f t="shared" si="1068"/>
        <v>#REF!</v>
      </c>
      <c r="DJP28" s="7" t="e">
        <f t="shared" si="1068"/>
        <v>#REF!</v>
      </c>
      <c r="DJQ28" s="7" t="e">
        <f t="shared" si="1068"/>
        <v>#REF!</v>
      </c>
      <c r="DJR28" s="7" t="e">
        <f t="shared" si="1068"/>
        <v>#REF!</v>
      </c>
      <c r="DJS28" s="7" t="e">
        <f t="shared" si="1068"/>
        <v>#REF!</v>
      </c>
      <c r="DJT28" s="7" t="e">
        <f t="shared" si="1068"/>
        <v>#REF!</v>
      </c>
      <c r="DJU28" s="7" t="e">
        <f t="shared" si="1068"/>
        <v>#REF!</v>
      </c>
      <c r="DJV28" s="7" t="e">
        <f t="shared" si="1068"/>
        <v>#REF!</v>
      </c>
      <c r="DJW28" s="7" t="e">
        <f t="shared" si="1068"/>
        <v>#REF!</v>
      </c>
      <c r="DJX28" s="7" t="e">
        <f t="shared" si="1068"/>
        <v>#REF!</v>
      </c>
      <c r="DJY28" s="7" t="e">
        <f t="shared" si="1068"/>
        <v>#REF!</v>
      </c>
      <c r="DJZ28" s="7" t="e">
        <f t="shared" si="1068"/>
        <v>#REF!</v>
      </c>
      <c r="DKA28" s="7" t="e">
        <f t="shared" si="1068"/>
        <v>#REF!</v>
      </c>
      <c r="DKB28" s="7" t="e">
        <f t="shared" si="1068"/>
        <v>#REF!</v>
      </c>
      <c r="DKC28" s="7" t="e">
        <f t="shared" si="1068"/>
        <v>#REF!</v>
      </c>
      <c r="DKD28" s="7" t="e">
        <f t="shared" si="1068"/>
        <v>#REF!</v>
      </c>
      <c r="DKE28" s="7" t="e">
        <f t="shared" si="1068"/>
        <v>#REF!</v>
      </c>
      <c r="DKF28" s="7" t="e">
        <f t="shared" si="1068"/>
        <v>#REF!</v>
      </c>
      <c r="DKG28" s="7" t="e">
        <f t="shared" si="1068"/>
        <v>#REF!</v>
      </c>
      <c r="DKH28" s="7" t="e">
        <f t="shared" si="1068"/>
        <v>#REF!</v>
      </c>
      <c r="DKI28" s="7" t="e">
        <f t="shared" si="1068"/>
        <v>#REF!</v>
      </c>
      <c r="DKJ28" s="7" t="e">
        <f t="shared" si="1068"/>
        <v>#REF!</v>
      </c>
      <c r="DKK28" s="7" t="e">
        <f t="shared" si="1068"/>
        <v>#REF!</v>
      </c>
      <c r="DKL28" s="7" t="e">
        <f t="shared" si="1068"/>
        <v>#REF!</v>
      </c>
      <c r="DKM28" s="7" t="e">
        <f t="shared" si="1068"/>
        <v>#REF!</v>
      </c>
      <c r="DKN28" s="7" t="e">
        <f t="shared" si="1068"/>
        <v>#REF!</v>
      </c>
      <c r="DKO28" s="7" t="e">
        <f t="shared" si="1068"/>
        <v>#REF!</v>
      </c>
      <c r="DKP28" s="7" t="e">
        <f t="shared" si="1068"/>
        <v>#REF!</v>
      </c>
      <c r="DKQ28" s="7" t="e">
        <f t="shared" si="1068"/>
        <v>#REF!</v>
      </c>
      <c r="DKR28" s="7" t="e">
        <f t="shared" si="1068"/>
        <v>#REF!</v>
      </c>
      <c r="DKS28" s="7" t="e">
        <f t="shared" si="1068"/>
        <v>#REF!</v>
      </c>
      <c r="DKT28" s="7" t="e">
        <f t="shared" si="1068"/>
        <v>#REF!</v>
      </c>
      <c r="DKU28" s="7" t="e">
        <f t="shared" si="1068"/>
        <v>#REF!</v>
      </c>
      <c r="DKV28" s="7" t="e">
        <f t="shared" si="1068"/>
        <v>#REF!</v>
      </c>
      <c r="DKW28" s="7" t="e">
        <f t="shared" ref="DKW28:DNH28" si="1069">DKW53</f>
        <v>#REF!</v>
      </c>
      <c r="DKX28" s="7" t="e">
        <f t="shared" si="1069"/>
        <v>#REF!</v>
      </c>
      <c r="DKY28" s="7" t="e">
        <f t="shared" si="1069"/>
        <v>#REF!</v>
      </c>
      <c r="DKZ28" s="7" t="e">
        <f t="shared" si="1069"/>
        <v>#REF!</v>
      </c>
      <c r="DLA28" s="7" t="e">
        <f t="shared" si="1069"/>
        <v>#REF!</v>
      </c>
      <c r="DLB28" s="7" t="e">
        <f t="shared" si="1069"/>
        <v>#REF!</v>
      </c>
      <c r="DLC28" s="7" t="e">
        <f t="shared" si="1069"/>
        <v>#REF!</v>
      </c>
      <c r="DLD28" s="7" t="e">
        <f t="shared" si="1069"/>
        <v>#REF!</v>
      </c>
      <c r="DLE28" s="7" t="e">
        <f t="shared" si="1069"/>
        <v>#REF!</v>
      </c>
      <c r="DLF28" s="7" t="e">
        <f t="shared" si="1069"/>
        <v>#REF!</v>
      </c>
      <c r="DLG28" s="7" t="e">
        <f t="shared" si="1069"/>
        <v>#REF!</v>
      </c>
      <c r="DLH28" s="7" t="e">
        <f t="shared" si="1069"/>
        <v>#REF!</v>
      </c>
      <c r="DLI28" s="7" t="e">
        <f t="shared" si="1069"/>
        <v>#REF!</v>
      </c>
      <c r="DLJ28" s="7" t="e">
        <f t="shared" si="1069"/>
        <v>#REF!</v>
      </c>
      <c r="DLK28" s="7" t="e">
        <f t="shared" si="1069"/>
        <v>#REF!</v>
      </c>
      <c r="DLL28" s="7" t="e">
        <f t="shared" si="1069"/>
        <v>#REF!</v>
      </c>
      <c r="DLM28" s="7" t="e">
        <f t="shared" si="1069"/>
        <v>#REF!</v>
      </c>
      <c r="DLN28" s="7" t="e">
        <f t="shared" si="1069"/>
        <v>#REF!</v>
      </c>
      <c r="DLO28" s="7" t="e">
        <f t="shared" si="1069"/>
        <v>#REF!</v>
      </c>
      <c r="DLP28" s="7" t="e">
        <f t="shared" si="1069"/>
        <v>#REF!</v>
      </c>
      <c r="DLQ28" s="7" t="e">
        <f t="shared" si="1069"/>
        <v>#REF!</v>
      </c>
      <c r="DLR28" s="7" t="e">
        <f t="shared" si="1069"/>
        <v>#REF!</v>
      </c>
      <c r="DLS28" s="7" t="e">
        <f t="shared" si="1069"/>
        <v>#REF!</v>
      </c>
      <c r="DLT28" s="7" t="e">
        <f t="shared" si="1069"/>
        <v>#REF!</v>
      </c>
      <c r="DLU28" s="7" t="e">
        <f t="shared" si="1069"/>
        <v>#REF!</v>
      </c>
      <c r="DLV28" s="7" t="e">
        <f t="shared" si="1069"/>
        <v>#REF!</v>
      </c>
      <c r="DLW28" s="7" t="e">
        <f t="shared" si="1069"/>
        <v>#REF!</v>
      </c>
      <c r="DLX28" s="7" t="e">
        <f t="shared" si="1069"/>
        <v>#REF!</v>
      </c>
      <c r="DLY28" s="7" t="e">
        <f t="shared" si="1069"/>
        <v>#REF!</v>
      </c>
      <c r="DLZ28" s="7" t="e">
        <f t="shared" si="1069"/>
        <v>#REF!</v>
      </c>
      <c r="DMA28" s="7" t="e">
        <f t="shared" si="1069"/>
        <v>#REF!</v>
      </c>
      <c r="DMB28" s="7" t="e">
        <f t="shared" si="1069"/>
        <v>#REF!</v>
      </c>
      <c r="DMC28" s="7" t="e">
        <f t="shared" si="1069"/>
        <v>#REF!</v>
      </c>
      <c r="DMD28" s="7" t="e">
        <f t="shared" si="1069"/>
        <v>#REF!</v>
      </c>
      <c r="DME28" s="7" t="e">
        <f t="shared" si="1069"/>
        <v>#REF!</v>
      </c>
      <c r="DMF28" s="7" t="e">
        <f t="shared" si="1069"/>
        <v>#REF!</v>
      </c>
      <c r="DMG28" s="7" t="e">
        <f t="shared" si="1069"/>
        <v>#REF!</v>
      </c>
      <c r="DMH28" s="7" t="e">
        <f t="shared" si="1069"/>
        <v>#REF!</v>
      </c>
      <c r="DMI28" s="7" t="e">
        <f t="shared" si="1069"/>
        <v>#REF!</v>
      </c>
      <c r="DMJ28" s="7" t="e">
        <f t="shared" si="1069"/>
        <v>#REF!</v>
      </c>
      <c r="DMK28" s="7" t="e">
        <f t="shared" si="1069"/>
        <v>#REF!</v>
      </c>
      <c r="DML28" s="7" t="e">
        <f t="shared" si="1069"/>
        <v>#REF!</v>
      </c>
      <c r="DMM28" s="7" t="e">
        <f t="shared" si="1069"/>
        <v>#REF!</v>
      </c>
      <c r="DMN28" s="7" t="e">
        <f t="shared" si="1069"/>
        <v>#REF!</v>
      </c>
      <c r="DMO28" s="7" t="e">
        <f t="shared" si="1069"/>
        <v>#REF!</v>
      </c>
      <c r="DMP28" s="7" t="e">
        <f t="shared" si="1069"/>
        <v>#REF!</v>
      </c>
      <c r="DMQ28" s="7" t="e">
        <f t="shared" si="1069"/>
        <v>#REF!</v>
      </c>
      <c r="DMR28" s="7" t="e">
        <f t="shared" si="1069"/>
        <v>#REF!</v>
      </c>
      <c r="DMS28" s="7" t="e">
        <f t="shared" si="1069"/>
        <v>#REF!</v>
      </c>
      <c r="DMT28" s="7" t="e">
        <f t="shared" si="1069"/>
        <v>#REF!</v>
      </c>
      <c r="DMU28" s="7" t="e">
        <f t="shared" si="1069"/>
        <v>#REF!</v>
      </c>
      <c r="DMV28" s="7" t="e">
        <f t="shared" si="1069"/>
        <v>#REF!</v>
      </c>
      <c r="DMW28" s="7" t="e">
        <f t="shared" si="1069"/>
        <v>#REF!</v>
      </c>
      <c r="DMX28" s="7" t="e">
        <f t="shared" si="1069"/>
        <v>#REF!</v>
      </c>
      <c r="DMY28" s="7" t="e">
        <f t="shared" si="1069"/>
        <v>#REF!</v>
      </c>
      <c r="DMZ28" s="7" t="e">
        <f t="shared" si="1069"/>
        <v>#REF!</v>
      </c>
      <c r="DNA28" s="7" t="e">
        <f t="shared" si="1069"/>
        <v>#REF!</v>
      </c>
      <c r="DNB28" s="7" t="e">
        <f t="shared" si="1069"/>
        <v>#REF!</v>
      </c>
      <c r="DNC28" s="7" t="e">
        <f t="shared" si="1069"/>
        <v>#REF!</v>
      </c>
      <c r="DND28" s="7" t="e">
        <f t="shared" si="1069"/>
        <v>#REF!</v>
      </c>
      <c r="DNE28" s="7" t="e">
        <f t="shared" si="1069"/>
        <v>#REF!</v>
      </c>
      <c r="DNF28" s="7" t="e">
        <f t="shared" si="1069"/>
        <v>#REF!</v>
      </c>
      <c r="DNG28" s="7" t="e">
        <f t="shared" si="1069"/>
        <v>#REF!</v>
      </c>
      <c r="DNH28" s="7" t="e">
        <f t="shared" si="1069"/>
        <v>#REF!</v>
      </c>
      <c r="DNI28" s="7" t="e">
        <f t="shared" ref="DNI28:DPT28" si="1070">DNI53</f>
        <v>#REF!</v>
      </c>
      <c r="DNJ28" s="7" t="e">
        <f t="shared" si="1070"/>
        <v>#REF!</v>
      </c>
      <c r="DNK28" s="7" t="e">
        <f t="shared" si="1070"/>
        <v>#REF!</v>
      </c>
      <c r="DNL28" s="7" t="e">
        <f t="shared" si="1070"/>
        <v>#REF!</v>
      </c>
      <c r="DNM28" s="7" t="e">
        <f t="shared" si="1070"/>
        <v>#REF!</v>
      </c>
      <c r="DNN28" s="7" t="e">
        <f t="shared" si="1070"/>
        <v>#REF!</v>
      </c>
      <c r="DNO28" s="7" t="e">
        <f t="shared" si="1070"/>
        <v>#REF!</v>
      </c>
      <c r="DNP28" s="7" t="e">
        <f t="shared" si="1070"/>
        <v>#REF!</v>
      </c>
      <c r="DNQ28" s="7" t="e">
        <f t="shared" si="1070"/>
        <v>#REF!</v>
      </c>
      <c r="DNR28" s="7" t="e">
        <f t="shared" si="1070"/>
        <v>#REF!</v>
      </c>
      <c r="DNS28" s="7" t="e">
        <f t="shared" si="1070"/>
        <v>#REF!</v>
      </c>
      <c r="DNT28" s="7" t="e">
        <f t="shared" si="1070"/>
        <v>#REF!</v>
      </c>
      <c r="DNU28" s="7" t="e">
        <f t="shared" si="1070"/>
        <v>#REF!</v>
      </c>
      <c r="DNV28" s="7" t="e">
        <f t="shared" si="1070"/>
        <v>#REF!</v>
      </c>
      <c r="DNW28" s="7" t="e">
        <f t="shared" si="1070"/>
        <v>#REF!</v>
      </c>
      <c r="DNX28" s="7" t="e">
        <f t="shared" si="1070"/>
        <v>#REF!</v>
      </c>
      <c r="DNY28" s="7" t="e">
        <f t="shared" si="1070"/>
        <v>#REF!</v>
      </c>
      <c r="DNZ28" s="7" t="e">
        <f t="shared" si="1070"/>
        <v>#REF!</v>
      </c>
      <c r="DOA28" s="7" t="e">
        <f t="shared" si="1070"/>
        <v>#REF!</v>
      </c>
      <c r="DOB28" s="7" t="e">
        <f t="shared" si="1070"/>
        <v>#REF!</v>
      </c>
      <c r="DOC28" s="7" t="e">
        <f t="shared" si="1070"/>
        <v>#REF!</v>
      </c>
      <c r="DOD28" s="7" t="e">
        <f t="shared" si="1070"/>
        <v>#REF!</v>
      </c>
      <c r="DOE28" s="7" t="e">
        <f t="shared" si="1070"/>
        <v>#REF!</v>
      </c>
      <c r="DOF28" s="7" t="e">
        <f t="shared" si="1070"/>
        <v>#REF!</v>
      </c>
      <c r="DOG28" s="7" t="e">
        <f t="shared" si="1070"/>
        <v>#REF!</v>
      </c>
      <c r="DOH28" s="7" t="e">
        <f t="shared" si="1070"/>
        <v>#REF!</v>
      </c>
      <c r="DOI28" s="7" t="e">
        <f t="shared" si="1070"/>
        <v>#REF!</v>
      </c>
      <c r="DOJ28" s="7" t="e">
        <f t="shared" si="1070"/>
        <v>#REF!</v>
      </c>
      <c r="DOK28" s="7" t="e">
        <f t="shared" si="1070"/>
        <v>#REF!</v>
      </c>
      <c r="DOL28" s="7" t="e">
        <f t="shared" si="1070"/>
        <v>#REF!</v>
      </c>
      <c r="DOM28" s="7" t="e">
        <f t="shared" si="1070"/>
        <v>#REF!</v>
      </c>
      <c r="DON28" s="7" t="e">
        <f t="shared" si="1070"/>
        <v>#REF!</v>
      </c>
      <c r="DOO28" s="7" t="e">
        <f t="shared" si="1070"/>
        <v>#REF!</v>
      </c>
      <c r="DOP28" s="7" t="e">
        <f t="shared" si="1070"/>
        <v>#REF!</v>
      </c>
      <c r="DOQ28" s="7" t="e">
        <f t="shared" si="1070"/>
        <v>#REF!</v>
      </c>
      <c r="DOR28" s="7" t="e">
        <f t="shared" si="1070"/>
        <v>#REF!</v>
      </c>
      <c r="DOS28" s="7" t="e">
        <f t="shared" si="1070"/>
        <v>#REF!</v>
      </c>
      <c r="DOT28" s="7" t="e">
        <f t="shared" si="1070"/>
        <v>#REF!</v>
      </c>
      <c r="DOU28" s="7" t="e">
        <f t="shared" si="1070"/>
        <v>#REF!</v>
      </c>
      <c r="DOV28" s="7" t="e">
        <f t="shared" si="1070"/>
        <v>#REF!</v>
      </c>
      <c r="DOW28" s="7" t="e">
        <f t="shared" si="1070"/>
        <v>#REF!</v>
      </c>
      <c r="DOX28" s="7" t="e">
        <f t="shared" si="1070"/>
        <v>#REF!</v>
      </c>
      <c r="DOY28" s="7" t="e">
        <f t="shared" si="1070"/>
        <v>#REF!</v>
      </c>
      <c r="DOZ28" s="7" t="e">
        <f t="shared" si="1070"/>
        <v>#REF!</v>
      </c>
      <c r="DPA28" s="7" t="e">
        <f t="shared" si="1070"/>
        <v>#REF!</v>
      </c>
      <c r="DPB28" s="7" t="e">
        <f t="shared" si="1070"/>
        <v>#REF!</v>
      </c>
      <c r="DPC28" s="7" t="e">
        <f t="shared" si="1070"/>
        <v>#REF!</v>
      </c>
      <c r="DPD28" s="7" t="e">
        <f t="shared" si="1070"/>
        <v>#REF!</v>
      </c>
      <c r="DPE28" s="7" t="e">
        <f t="shared" si="1070"/>
        <v>#REF!</v>
      </c>
      <c r="DPF28" s="7" t="e">
        <f t="shared" si="1070"/>
        <v>#REF!</v>
      </c>
      <c r="DPG28" s="7" t="e">
        <f t="shared" si="1070"/>
        <v>#REF!</v>
      </c>
      <c r="DPH28" s="7" t="e">
        <f t="shared" si="1070"/>
        <v>#REF!</v>
      </c>
      <c r="DPI28" s="7" t="e">
        <f t="shared" si="1070"/>
        <v>#REF!</v>
      </c>
      <c r="DPJ28" s="7" t="e">
        <f t="shared" si="1070"/>
        <v>#REF!</v>
      </c>
      <c r="DPK28" s="7" t="e">
        <f t="shared" si="1070"/>
        <v>#REF!</v>
      </c>
      <c r="DPL28" s="7" t="e">
        <f t="shared" si="1070"/>
        <v>#REF!</v>
      </c>
      <c r="DPM28" s="7" t="e">
        <f t="shared" si="1070"/>
        <v>#REF!</v>
      </c>
      <c r="DPN28" s="7" t="e">
        <f t="shared" si="1070"/>
        <v>#REF!</v>
      </c>
      <c r="DPO28" s="7" t="e">
        <f t="shared" si="1070"/>
        <v>#REF!</v>
      </c>
      <c r="DPP28" s="7" t="e">
        <f t="shared" si="1070"/>
        <v>#REF!</v>
      </c>
      <c r="DPQ28" s="7" t="e">
        <f t="shared" si="1070"/>
        <v>#REF!</v>
      </c>
      <c r="DPR28" s="7" t="e">
        <f t="shared" si="1070"/>
        <v>#REF!</v>
      </c>
      <c r="DPS28" s="7" t="e">
        <f t="shared" si="1070"/>
        <v>#REF!</v>
      </c>
      <c r="DPT28" s="7" t="e">
        <f t="shared" si="1070"/>
        <v>#REF!</v>
      </c>
      <c r="DPU28" s="7" t="e">
        <f t="shared" ref="DPU28:DSF28" si="1071">DPU53</f>
        <v>#REF!</v>
      </c>
      <c r="DPV28" s="7" t="e">
        <f t="shared" si="1071"/>
        <v>#REF!</v>
      </c>
      <c r="DPW28" s="7" t="e">
        <f t="shared" si="1071"/>
        <v>#REF!</v>
      </c>
      <c r="DPX28" s="7" t="e">
        <f t="shared" si="1071"/>
        <v>#REF!</v>
      </c>
      <c r="DPY28" s="7" t="e">
        <f t="shared" si="1071"/>
        <v>#REF!</v>
      </c>
      <c r="DPZ28" s="7" t="e">
        <f t="shared" si="1071"/>
        <v>#REF!</v>
      </c>
      <c r="DQA28" s="7" t="e">
        <f t="shared" si="1071"/>
        <v>#REF!</v>
      </c>
      <c r="DQB28" s="7" t="e">
        <f t="shared" si="1071"/>
        <v>#REF!</v>
      </c>
      <c r="DQC28" s="7" t="e">
        <f t="shared" si="1071"/>
        <v>#REF!</v>
      </c>
      <c r="DQD28" s="7" t="e">
        <f t="shared" si="1071"/>
        <v>#REF!</v>
      </c>
      <c r="DQE28" s="7" t="e">
        <f t="shared" si="1071"/>
        <v>#REF!</v>
      </c>
      <c r="DQF28" s="7" t="e">
        <f t="shared" si="1071"/>
        <v>#REF!</v>
      </c>
      <c r="DQG28" s="7" t="e">
        <f t="shared" si="1071"/>
        <v>#REF!</v>
      </c>
      <c r="DQH28" s="7" t="e">
        <f t="shared" si="1071"/>
        <v>#REF!</v>
      </c>
      <c r="DQI28" s="7" t="e">
        <f t="shared" si="1071"/>
        <v>#REF!</v>
      </c>
      <c r="DQJ28" s="7" t="e">
        <f t="shared" si="1071"/>
        <v>#REF!</v>
      </c>
      <c r="DQK28" s="7" t="e">
        <f t="shared" si="1071"/>
        <v>#REF!</v>
      </c>
      <c r="DQL28" s="7" t="e">
        <f t="shared" si="1071"/>
        <v>#REF!</v>
      </c>
      <c r="DQM28" s="7" t="e">
        <f t="shared" si="1071"/>
        <v>#REF!</v>
      </c>
      <c r="DQN28" s="7" t="e">
        <f t="shared" si="1071"/>
        <v>#REF!</v>
      </c>
      <c r="DQO28" s="7" t="e">
        <f t="shared" si="1071"/>
        <v>#REF!</v>
      </c>
      <c r="DQP28" s="7" t="e">
        <f t="shared" si="1071"/>
        <v>#REF!</v>
      </c>
      <c r="DQQ28" s="7" t="e">
        <f t="shared" si="1071"/>
        <v>#REF!</v>
      </c>
      <c r="DQR28" s="7" t="e">
        <f t="shared" si="1071"/>
        <v>#REF!</v>
      </c>
      <c r="DQS28" s="7" t="e">
        <f t="shared" si="1071"/>
        <v>#REF!</v>
      </c>
      <c r="DQT28" s="7" t="e">
        <f t="shared" si="1071"/>
        <v>#REF!</v>
      </c>
      <c r="DQU28" s="7" t="e">
        <f t="shared" si="1071"/>
        <v>#REF!</v>
      </c>
      <c r="DQV28" s="7" t="e">
        <f t="shared" si="1071"/>
        <v>#REF!</v>
      </c>
      <c r="DQW28" s="7" t="e">
        <f t="shared" si="1071"/>
        <v>#REF!</v>
      </c>
      <c r="DQX28" s="7" t="e">
        <f t="shared" si="1071"/>
        <v>#REF!</v>
      </c>
      <c r="DQY28" s="7" t="e">
        <f t="shared" si="1071"/>
        <v>#REF!</v>
      </c>
      <c r="DQZ28" s="7" t="e">
        <f t="shared" si="1071"/>
        <v>#REF!</v>
      </c>
      <c r="DRA28" s="7" t="e">
        <f t="shared" si="1071"/>
        <v>#REF!</v>
      </c>
      <c r="DRB28" s="7" t="e">
        <f t="shared" si="1071"/>
        <v>#REF!</v>
      </c>
      <c r="DRC28" s="7" t="e">
        <f t="shared" si="1071"/>
        <v>#REF!</v>
      </c>
      <c r="DRD28" s="7" t="e">
        <f t="shared" si="1071"/>
        <v>#REF!</v>
      </c>
      <c r="DRE28" s="7" t="e">
        <f t="shared" si="1071"/>
        <v>#REF!</v>
      </c>
      <c r="DRF28" s="7" t="e">
        <f t="shared" si="1071"/>
        <v>#REF!</v>
      </c>
      <c r="DRG28" s="7" t="e">
        <f t="shared" si="1071"/>
        <v>#REF!</v>
      </c>
      <c r="DRH28" s="7" t="e">
        <f t="shared" si="1071"/>
        <v>#REF!</v>
      </c>
      <c r="DRI28" s="7" t="e">
        <f t="shared" si="1071"/>
        <v>#REF!</v>
      </c>
      <c r="DRJ28" s="7" t="e">
        <f t="shared" si="1071"/>
        <v>#REF!</v>
      </c>
      <c r="DRK28" s="7" t="e">
        <f t="shared" si="1071"/>
        <v>#REF!</v>
      </c>
      <c r="DRL28" s="7" t="e">
        <f t="shared" si="1071"/>
        <v>#REF!</v>
      </c>
      <c r="DRM28" s="7" t="e">
        <f t="shared" si="1071"/>
        <v>#REF!</v>
      </c>
      <c r="DRN28" s="7" t="e">
        <f t="shared" si="1071"/>
        <v>#REF!</v>
      </c>
      <c r="DRO28" s="7" t="e">
        <f t="shared" si="1071"/>
        <v>#REF!</v>
      </c>
      <c r="DRP28" s="7" t="e">
        <f t="shared" si="1071"/>
        <v>#REF!</v>
      </c>
      <c r="DRQ28" s="7" t="e">
        <f t="shared" si="1071"/>
        <v>#REF!</v>
      </c>
      <c r="DRR28" s="7" t="e">
        <f t="shared" si="1071"/>
        <v>#REF!</v>
      </c>
      <c r="DRS28" s="7" t="e">
        <f t="shared" si="1071"/>
        <v>#REF!</v>
      </c>
      <c r="DRT28" s="7" t="e">
        <f t="shared" si="1071"/>
        <v>#REF!</v>
      </c>
      <c r="DRU28" s="7" t="e">
        <f t="shared" si="1071"/>
        <v>#REF!</v>
      </c>
      <c r="DRV28" s="7" t="e">
        <f t="shared" si="1071"/>
        <v>#REF!</v>
      </c>
      <c r="DRW28" s="7" t="e">
        <f t="shared" si="1071"/>
        <v>#REF!</v>
      </c>
      <c r="DRX28" s="7" t="e">
        <f t="shared" si="1071"/>
        <v>#REF!</v>
      </c>
      <c r="DRY28" s="7" t="e">
        <f t="shared" si="1071"/>
        <v>#REF!</v>
      </c>
      <c r="DRZ28" s="7" t="e">
        <f t="shared" si="1071"/>
        <v>#REF!</v>
      </c>
      <c r="DSA28" s="7" t="e">
        <f t="shared" si="1071"/>
        <v>#REF!</v>
      </c>
      <c r="DSB28" s="7" t="e">
        <f t="shared" si="1071"/>
        <v>#REF!</v>
      </c>
      <c r="DSC28" s="7" t="e">
        <f t="shared" si="1071"/>
        <v>#REF!</v>
      </c>
      <c r="DSD28" s="7" t="e">
        <f t="shared" si="1071"/>
        <v>#REF!</v>
      </c>
      <c r="DSE28" s="7" t="e">
        <f t="shared" si="1071"/>
        <v>#REF!</v>
      </c>
      <c r="DSF28" s="7" t="e">
        <f t="shared" si="1071"/>
        <v>#REF!</v>
      </c>
      <c r="DSG28" s="7" t="e">
        <f t="shared" ref="DSG28:DUR28" si="1072">DSG53</f>
        <v>#REF!</v>
      </c>
      <c r="DSH28" s="7" t="e">
        <f t="shared" si="1072"/>
        <v>#REF!</v>
      </c>
      <c r="DSI28" s="7" t="e">
        <f t="shared" si="1072"/>
        <v>#REF!</v>
      </c>
      <c r="DSJ28" s="7" t="e">
        <f t="shared" si="1072"/>
        <v>#REF!</v>
      </c>
      <c r="DSK28" s="7" t="e">
        <f t="shared" si="1072"/>
        <v>#REF!</v>
      </c>
      <c r="DSL28" s="7" t="e">
        <f t="shared" si="1072"/>
        <v>#REF!</v>
      </c>
      <c r="DSM28" s="7" t="e">
        <f t="shared" si="1072"/>
        <v>#REF!</v>
      </c>
      <c r="DSN28" s="7" t="e">
        <f t="shared" si="1072"/>
        <v>#REF!</v>
      </c>
      <c r="DSO28" s="7" t="e">
        <f t="shared" si="1072"/>
        <v>#REF!</v>
      </c>
      <c r="DSP28" s="7" t="e">
        <f t="shared" si="1072"/>
        <v>#REF!</v>
      </c>
      <c r="DSQ28" s="7" t="e">
        <f t="shared" si="1072"/>
        <v>#REF!</v>
      </c>
      <c r="DSR28" s="7" t="e">
        <f t="shared" si="1072"/>
        <v>#REF!</v>
      </c>
      <c r="DSS28" s="7" t="e">
        <f t="shared" si="1072"/>
        <v>#REF!</v>
      </c>
      <c r="DST28" s="7" t="e">
        <f t="shared" si="1072"/>
        <v>#REF!</v>
      </c>
      <c r="DSU28" s="7" t="e">
        <f t="shared" si="1072"/>
        <v>#REF!</v>
      </c>
      <c r="DSV28" s="7" t="e">
        <f t="shared" si="1072"/>
        <v>#REF!</v>
      </c>
      <c r="DSW28" s="7" t="e">
        <f t="shared" si="1072"/>
        <v>#REF!</v>
      </c>
      <c r="DSX28" s="7" t="e">
        <f t="shared" si="1072"/>
        <v>#REF!</v>
      </c>
      <c r="DSY28" s="7" t="e">
        <f t="shared" si="1072"/>
        <v>#REF!</v>
      </c>
      <c r="DSZ28" s="7" t="e">
        <f t="shared" si="1072"/>
        <v>#REF!</v>
      </c>
      <c r="DTA28" s="7" t="e">
        <f t="shared" si="1072"/>
        <v>#REF!</v>
      </c>
      <c r="DTB28" s="7" t="e">
        <f t="shared" si="1072"/>
        <v>#REF!</v>
      </c>
      <c r="DTC28" s="7" t="e">
        <f t="shared" si="1072"/>
        <v>#REF!</v>
      </c>
      <c r="DTD28" s="7" t="e">
        <f t="shared" si="1072"/>
        <v>#REF!</v>
      </c>
      <c r="DTE28" s="7" t="e">
        <f t="shared" si="1072"/>
        <v>#REF!</v>
      </c>
      <c r="DTF28" s="7" t="e">
        <f t="shared" si="1072"/>
        <v>#REF!</v>
      </c>
      <c r="DTG28" s="7" t="e">
        <f t="shared" si="1072"/>
        <v>#REF!</v>
      </c>
      <c r="DTH28" s="7" t="e">
        <f t="shared" si="1072"/>
        <v>#REF!</v>
      </c>
      <c r="DTI28" s="7" t="e">
        <f t="shared" si="1072"/>
        <v>#REF!</v>
      </c>
      <c r="DTJ28" s="7" t="e">
        <f t="shared" si="1072"/>
        <v>#REF!</v>
      </c>
      <c r="DTK28" s="7" t="e">
        <f t="shared" si="1072"/>
        <v>#REF!</v>
      </c>
      <c r="DTL28" s="7" t="e">
        <f t="shared" si="1072"/>
        <v>#REF!</v>
      </c>
      <c r="DTM28" s="7" t="e">
        <f t="shared" si="1072"/>
        <v>#REF!</v>
      </c>
      <c r="DTN28" s="7" t="e">
        <f t="shared" si="1072"/>
        <v>#REF!</v>
      </c>
      <c r="DTO28" s="7" t="e">
        <f t="shared" si="1072"/>
        <v>#REF!</v>
      </c>
      <c r="DTP28" s="7" t="e">
        <f t="shared" si="1072"/>
        <v>#REF!</v>
      </c>
      <c r="DTQ28" s="7" t="e">
        <f t="shared" si="1072"/>
        <v>#REF!</v>
      </c>
      <c r="DTR28" s="7" t="e">
        <f t="shared" si="1072"/>
        <v>#REF!</v>
      </c>
      <c r="DTS28" s="7" t="e">
        <f t="shared" si="1072"/>
        <v>#REF!</v>
      </c>
      <c r="DTT28" s="7" t="e">
        <f t="shared" si="1072"/>
        <v>#REF!</v>
      </c>
      <c r="DTU28" s="7" t="e">
        <f t="shared" si="1072"/>
        <v>#REF!</v>
      </c>
      <c r="DTV28" s="7" t="e">
        <f t="shared" si="1072"/>
        <v>#REF!</v>
      </c>
      <c r="DTW28" s="7" t="e">
        <f t="shared" si="1072"/>
        <v>#REF!</v>
      </c>
      <c r="DTX28" s="7" t="e">
        <f t="shared" si="1072"/>
        <v>#REF!</v>
      </c>
      <c r="DTY28" s="7" t="e">
        <f t="shared" si="1072"/>
        <v>#REF!</v>
      </c>
      <c r="DTZ28" s="7" t="e">
        <f t="shared" si="1072"/>
        <v>#REF!</v>
      </c>
      <c r="DUA28" s="7" t="e">
        <f t="shared" si="1072"/>
        <v>#REF!</v>
      </c>
      <c r="DUB28" s="7" t="e">
        <f t="shared" si="1072"/>
        <v>#REF!</v>
      </c>
      <c r="DUC28" s="7" t="e">
        <f t="shared" si="1072"/>
        <v>#REF!</v>
      </c>
      <c r="DUD28" s="7" t="e">
        <f t="shared" si="1072"/>
        <v>#REF!</v>
      </c>
      <c r="DUE28" s="7" t="e">
        <f t="shared" si="1072"/>
        <v>#REF!</v>
      </c>
      <c r="DUF28" s="7" t="e">
        <f t="shared" si="1072"/>
        <v>#REF!</v>
      </c>
      <c r="DUG28" s="7" t="e">
        <f t="shared" si="1072"/>
        <v>#REF!</v>
      </c>
      <c r="DUH28" s="7" t="e">
        <f t="shared" si="1072"/>
        <v>#REF!</v>
      </c>
      <c r="DUI28" s="7" t="e">
        <f t="shared" si="1072"/>
        <v>#REF!</v>
      </c>
      <c r="DUJ28" s="7" t="e">
        <f t="shared" si="1072"/>
        <v>#REF!</v>
      </c>
      <c r="DUK28" s="7" t="e">
        <f t="shared" si="1072"/>
        <v>#REF!</v>
      </c>
      <c r="DUL28" s="7" t="e">
        <f t="shared" si="1072"/>
        <v>#REF!</v>
      </c>
      <c r="DUM28" s="7" t="e">
        <f t="shared" si="1072"/>
        <v>#REF!</v>
      </c>
      <c r="DUN28" s="7" t="e">
        <f t="shared" si="1072"/>
        <v>#REF!</v>
      </c>
      <c r="DUO28" s="7" t="e">
        <f t="shared" si="1072"/>
        <v>#REF!</v>
      </c>
      <c r="DUP28" s="7" t="e">
        <f t="shared" si="1072"/>
        <v>#REF!</v>
      </c>
      <c r="DUQ28" s="7" t="e">
        <f t="shared" si="1072"/>
        <v>#REF!</v>
      </c>
      <c r="DUR28" s="7" t="e">
        <f t="shared" si="1072"/>
        <v>#REF!</v>
      </c>
      <c r="DUS28" s="7" t="e">
        <f t="shared" ref="DUS28:DXD28" si="1073">DUS53</f>
        <v>#REF!</v>
      </c>
      <c r="DUT28" s="7" t="e">
        <f t="shared" si="1073"/>
        <v>#REF!</v>
      </c>
      <c r="DUU28" s="7" t="e">
        <f t="shared" si="1073"/>
        <v>#REF!</v>
      </c>
      <c r="DUV28" s="7" t="e">
        <f t="shared" si="1073"/>
        <v>#REF!</v>
      </c>
      <c r="DUW28" s="7" t="e">
        <f t="shared" si="1073"/>
        <v>#REF!</v>
      </c>
      <c r="DUX28" s="7" t="e">
        <f t="shared" si="1073"/>
        <v>#REF!</v>
      </c>
      <c r="DUY28" s="7" t="e">
        <f t="shared" si="1073"/>
        <v>#REF!</v>
      </c>
      <c r="DUZ28" s="7" t="e">
        <f t="shared" si="1073"/>
        <v>#REF!</v>
      </c>
      <c r="DVA28" s="7" t="e">
        <f t="shared" si="1073"/>
        <v>#REF!</v>
      </c>
      <c r="DVB28" s="7" t="e">
        <f t="shared" si="1073"/>
        <v>#REF!</v>
      </c>
      <c r="DVC28" s="7" t="e">
        <f t="shared" si="1073"/>
        <v>#REF!</v>
      </c>
      <c r="DVD28" s="7" t="e">
        <f t="shared" si="1073"/>
        <v>#REF!</v>
      </c>
      <c r="DVE28" s="7" t="e">
        <f t="shared" si="1073"/>
        <v>#REF!</v>
      </c>
      <c r="DVF28" s="7" t="e">
        <f t="shared" si="1073"/>
        <v>#REF!</v>
      </c>
      <c r="DVG28" s="7" t="e">
        <f t="shared" si="1073"/>
        <v>#REF!</v>
      </c>
      <c r="DVH28" s="7" t="e">
        <f t="shared" si="1073"/>
        <v>#REF!</v>
      </c>
      <c r="DVI28" s="7" t="e">
        <f t="shared" si="1073"/>
        <v>#REF!</v>
      </c>
      <c r="DVJ28" s="7" t="e">
        <f t="shared" si="1073"/>
        <v>#REF!</v>
      </c>
      <c r="DVK28" s="7" t="e">
        <f t="shared" si="1073"/>
        <v>#REF!</v>
      </c>
      <c r="DVL28" s="7" t="e">
        <f t="shared" si="1073"/>
        <v>#REF!</v>
      </c>
      <c r="DVM28" s="7" t="e">
        <f t="shared" si="1073"/>
        <v>#REF!</v>
      </c>
      <c r="DVN28" s="7" t="e">
        <f t="shared" si="1073"/>
        <v>#REF!</v>
      </c>
      <c r="DVO28" s="7" t="e">
        <f t="shared" si="1073"/>
        <v>#REF!</v>
      </c>
      <c r="DVP28" s="7" t="e">
        <f t="shared" si="1073"/>
        <v>#REF!</v>
      </c>
      <c r="DVQ28" s="7" t="e">
        <f t="shared" si="1073"/>
        <v>#REF!</v>
      </c>
      <c r="DVR28" s="7" t="e">
        <f t="shared" si="1073"/>
        <v>#REF!</v>
      </c>
      <c r="DVS28" s="7" t="e">
        <f t="shared" si="1073"/>
        <v>#REF!</v>
      </c>
      <c r="DVT28" s="7" t="e">
        <f t="shared" si="1073"/>
        <v>#REF!</v>
      </c>
      <c r="DVU28" s="7" t="e">
        <f t="shared" si="1073"/>
        <v>#REF!</v>
      </c>
      <c r="DVV28" s="7" t="e">
        <f t="shared" si="1073"/>
        <v>#REF!</v>
      </c>
      <c r="DVW28" s="7" t="e">
        <f t="shared" si="1073"/>
        <v>#REF!</v>
      </c>
      <c r="DVX28" s="7" t="e">
        <f t="shared" si="1073"/>
        <v>#REF!</v>
      </c>
      <c r="DVY28" s="7" t="e">
        <f t="shared" si="1073"/>
        <v>#REF!</v>
      </c>
      <c r="DVZ28" s="7" t="e">
        <f t="shared" si="1073"/>
        <v>#REF!</v>
      </c>
      <c r="DWA28" s="7" t="e">
        <f t="shared" si="1073"/>
        <v>#REF!</v>
      </c>
      <c r="DWB28" s="7" t="e">
        <f t="shared" si="1073"/>
        <v>#REF!</v>
      </c>
      <c r="DWC28" s="7" t="e">
        <f t="shared" si="1073"/>
        <v>#REF!</v>
      </c>
      <c r="DWD28" s="7" t="e">
        <f t="shared" si="1073"/>
        <v>#REF!</v>
      </c>
      <c r="DWE28" s="7" t="e">
        <f t="shared" si="1073"/>
        <v>#REF!</v>
      </c>
      <c r="DWF28" s="7" t="e">
        <f t="shared" si="1073"/>
        <v>#REF!</v>
      </c>
      <c r="DWG28" s="7" t="e">
        <f t="shared" si="1073"/>
        <v>#REF!</v>
      </c>
      <c r="DWH28" s="7" t="e">
        <f t="shared" si="1073"/>
        <v>#REF!</v>
      </c>
      <c r="DWI28" s="7" t="e">
        <f t="shared" si="1073"/>
        <v>#REF!</v>
      </c>
      <c r="DWJ28" s="7" t="e">
        <f t="shared" si="1073"/>
        <v>#REF!</v>
      </c>
      <c r="DWK28" s="7" t="e">
        <f t="shared" si="1073"/>
        <v>#REF!</v>
      </c>
      <c r="DWL28" s="7" t="e">
        <f t="shared" si="1073"/>
        <v>#REF!</v>
      </c>
      <c r="DWM28" s="7" t="e">
        <f t="shared" si="1073"/>
        <v>#REF!</v>
      </c>
      <c r="DWN28" s="7" t="e">
        <f t="shared" si="1073"/>
        <v>#REF!</v>
      </c>
      <c r="DWO28" s="7" t="e">
        <f t="shared" si="1073"/>
        <v>#REF!</v>
      </c>
      <c r="DWP28" s="7" t="e">
        <f t="shared" si="1073"/>
        <v>#REF!</v>
      </c>
      <c r="DWQ28" s="7" t="e">
        <f t="shared" si="1073"/>
        <v>#REF!</v>
      </c>
      <c r="DWR28" s="7" t="e">
        <f t="shared" si="1073"/>
        <v>#REF!</v>
      </c>
      <c r="DWS28" s="7" t="e">
        <f t="shared" si="1073"/>
        <v>#REF!</v>
      </c>
      <c r="DWT28" s="7" t="e">
        <f t="shared" si="1073"/>
        <v>#REF!</v>
      </c>
      <c r="DWU28" s="7" t="e">
        <f t="shared" si="1073"/>
        <v>#REF!</v>
      </c>
      <c r="DWV28" s="7" t="e">
        <f t="shared" si="1073"/>
        <v>#REF!</v>
      </c>
      <c r="DWW28" s="7" t="e">
        <f t="shared" si="1073"/>
        <v>#REF!</v>
      </c>
      <c r="DWX28" s="7" t="e">
        <f t="shared" si="1073"/>
        <v>#REF!</v>
      </c>
      <c r="DWY28" s="7" t="e">
        <f t="shared" si="1073"/>
        <v>#REF!</v>
      </c>
      <c r="DWZ28" s="7" t="e">
        <f t="shared" si="1073"/>
        <v>#REF!</v>
      </c>
      <c r="DXA28" s="7" t="e">
        <f t="shared" si="1073"/>
        <v>#REF!</v>
      </c>
      <c r="DXB28" s="7" t="e">
        <f t="shared" si="1073"/>
        <v>#REF!</v>
      </c>
      <c r="DXC28" s="7" t="e">
        <f t="shared" si="1073"/>
        <v>#REF!</v>
      </c>
      <c r="DXD28" s="7" t="e">
        <f t="shared" si="1073"/>
        <v>#REF!</v>
      </c>
      <c r="DXE28" s="7" t="e">
        <f t="shared" ref="DXE28:DZP28" si="1074">DXE53</f>
        <v>#REF!</v>
      </c>
      <c r="DXF28" s="7" t="e">
        <f t="shared" si="1074"/>
        <v>#REF!</v>
      </c>
      <c r="DXG28" s="7" t="e">
        <f t="shared" si="1074"/>
        <v>#REF!</v>
      </c>
      <c r="DXH28" s="7" t="e">
        <f t="shared" si="1074"/>
        <v>#REF!</v>
      </c>
      <c r="DXI28" s="7" t="e">
        <f t="shared" si="1074"/>
        <v>#REF!</v>
      </c>
      <c r="DXJ28" s="7" t="e">
        <f t="shared" si="1074"/>
        <v>#REF!</v>
      </c>
      <c r="DXK28" s="7" t="e">
        <f t="shared" si="1074"/>
        <v>#REF!</v>
      </c>
      <c r="DXL28" s="7" t="e">
        <f t="shared" si="1074"/>
        <v>#REF!</v>
      </c>
      <c r="DXM28" s="7" t="e">
        <f t="shared" si="1074"/>
        <v>#REF!</v>
      </c>
      <c r="DXN28" s="7" t="e">
        <f t="shared" si="1074"/>
        <v>#REF!</v>
      </c>
      <c r="DXO28" s="7" t="e">
        <f t="shared" si="1074"/>
        <v>#REF!</v>
      </c>
      <c r="DXP28" s="7" t="e">
        <f t="shared" si="1074"/>
        <v>#REF!</v>
      </c>
      <c r="DXQ28" s="7" t="e">
        <f t="shared" si="1074"/>
        <v>#REF!</v>
      </c>
      <c r="DXR28" s="7" t="e">
        <f t="shared" si="1074"/>
        <v>#REF!</v>
      </c>
      <c r="DXS28" s="7" t="e">
        <f t="shared" si="1074"/>
        <v>#REF!</v>
      </c>
      <c r="DXT28" s="7" t="e">
        <f t="shared" si="1074"/>
        <v>#REF!</v>
      </c>
      <c r="DXU28" s="7" t="e">
        <f t="shared" si="1074"/>
        <v>#REF!</v>
      </c>
      <c r="DXV28" s="7" t="e">
        <f t="shared" si="1074"/>
        <v>#REF!</v>
      </c>
      <c r="DXW28" s="7" t="e">
        <f t="shared" si="1074"/>
        <v>#REF!</v>
      </c>
      <c r="DXX28" s="7" t="e">
        <f t="shared" si="1074"/>
        <v>#REF!</v>
      </c>
      <c r="DXY28" s="7" t="e">
        <f t="shared" si="1074"/>
        <v>#REF!</v>
      </c>
      <c r="DXZ28" s="7" t="e">
        <f t="shared" si="1074"/>
        <v>#REF!</v>
      </c>
      <c r="DYA28" s="7" t="e">
        <f t="shared" si="1074"/>
        <v>#REF!</v>
      </c>
      <c r="DYB28" s="7" t="e">
        <f t="shared" si="1074"/>
        <v>#REF!</v>
      </c>
      <c r="DYC28" s="7" t="e">
        <f t="shared" si="1074"/>
        <v>#REF!</v>
      </c>
      <c r="DYD28" s="7" t="e">
        <f t="shared" si="1074"/>
        <v>#REF!</v>
      </c>
      <c r="DYE28" s="7" t="e">
        <f t="shared" si="1074"/>
        <v>#REF!</v>
      </c>
      <c r="DYF28" s="7" t="e">
        <f t="shared" si="1074"/>
        <v>#REF!</v>
      </c>
      <c r="DYG28" s="7" t="e">
        <f t="shared" si="1074"/>
        <v>#REF!</v>
      </c>
      <c r="DYH28" s="7" t="e">
        <f t="shared" si="1074"/>
        <v>#REF!</v>
      </c>
      <c r="DYI28" s="7" t="e">
        <f t="shared" si="1074"/>
        <v>#REF!</v>
      </c>
      <c r="DYJ28" s="7" t="e">
        <f t="shared" si="1074"/>
        <v>#REF!</v>
      </c>
      <c r="DYK28" s="7" t="e">
        <f t="shared" si="1074"/>
        <v>#REF!</v>
      </c>
      <c r="DYL28" s="7" t="e">
        <f t="shared" si="1074"/>
        <v>#REF!</v>
      </c>
      <c r="DYM28" s="7" t="e">
        <f t="shared" si="1074"/>
        <v>#REF!</v>
      </c>
      <c r="DYN28" s="7" t="e">
        <f t="shared" si="1074"/>
        <v>#REF!</v>
      </c>
      <c r="DYO28" s="7" t="e">
        <f t="shared" si="1074"/>
        <v>#REF!</v>
      </c>
      <c r="DYP28" s="7" t="e">
        <f t="shared" si="1074"/>
        <v>#REF!</v>
      </c>
      <c r="DYQ28" s="7" t="e">
        <f t="shared" si="1074"/>
        <v>#REF!</v>
      </c>
      <c r="DYR28" s="7" t="e">
        <f t="shared" si="1074"/>
        <v>#REF!</v>
      </c>
      <c r="DYS28" s="7" t="e">
        <f t="shared" si="1074"/>
        <v>#REF!</v>
      </c>
      <c r="DYT28" s="7" t="e">
        <f t="shared" si="1074"/>
        <v>#REF!</v>
      </c>
      <c r="DYU28" s="7" t="e">
        <f t="shared" si="1074"/>
        <v>#REF!</v>
      </c>
      <c r="DYV28" s="7" t="e">
        <f t="shared" si="1074"/>
        <v>#REF!</v>
      </c>
      <c r="DYW28" s="7" t="e">
        <f t="shared" si="1074"/>
        <v>#REF!</v>
      </c>
      <c r="DYX28" s="7" t="e">
        <f t="shared" si="1074"/>
        <v>#REF!</v>
      </c>
      <c r="DYY28" s="7" t="e">
        <f t="shared" si="1074"/>
        <v>#REF!</v>
      </c>
      <c r="DYZ28" s="7" t="e">
        <f t="shared" si="1074"/>
        <v>#REF!</v>
      </c>
      <c r="DZA28" s="7" t="e">
        <f t="shared" si="1074"/>
        <v>#REF!</v>
      </c>
      <c r="DZB28" s="7" t="e">
        <f t="shared" si="1074"/>
        <v>#REF!</v>
      </c>
      <c r="DZC28" s="7" t="e">
        <f t="shared" si="1074"/>
        <v>#REF!</v>
      </c>
      <c r="DZD28" s="7" t="e">
        <f t="shared" si="1074"/>
        <v>#REF!</v>
      </c>
      <c r="DZE28" s="7" t="e">
        <f t="shared" si="1074"/>
        <v>#REF!</v>
      </c>
      <c r="DZF28" s="7" t="e">
        <f t="shared" si="1074"/>
        <v>#REF!</v>
      </c>
      <c r="DZG28" s="7" t="e">
        <f t="shared" si="1074"/>
        <v>#REF!</v>
      </c>
      <c r="DZH28" s="7" t="e">
        <f t="shared" si="1074"/>
        <v>#REF!</v>
      </c>
      <c r="DZI28" s="7" t="e">
        <f t="shared" si="1074"/>
        <v>#REF!</v>
      </c>
      <c r="DZJ28" s="7" t="e">
        <f t="shared" si="1074"/>
        <v>#REF!</v>
      </c>
      <c r="DZK28" s="7" t="e">
        <f t="shared" si="1074"/>
        <v>#REF!</v>
      </c>
      <c r="DZL28" s="7" t="e">
        <f t="shared" si="1074"/>
        <v>#REF!</v>
      </c>
      <c r="DZM28" s="7" t="e">
        <f t="shared" si="1074"/>
        <v>#REF!</v>
      </c>
      <c r="DZN28" s="7" t="e">
        <f t="shared" si="1074"/>
        <v>#REF!</v>
      </c>
      <c r="DZO28" s="7" t="e">
        <f t="shared" si="1074"/>
        <v>#REF!</v>
      </c>
      <c r="DZP28" s="7" t="e">
        <f t="shared" si="1074"/>
        <v>#REF!</v>
      </c>
      <c r="DZQ28" s="7" t="e">
        <f t="shared" ref="DZQ28:ECB28" si="1075">DZQ53</f>
        <v>#REF!</v>
      </c>
      <c r="DZR28" s="7" t="e">
        <f t="shared" si="1075"/>
        <v>#REF!</v>
      </c>
      <c r="DZS28" s="7" t="e">
        <f t="shared" si="1075"/>
        <v>#REF!</v>
      </c>
      <c r="DZT28" s="7" t="e">
        <f t="shared" si="1075"/>
        <v>#REF!</v>
      </c>
      <c r="DZU28" s="7" t="e">
        <f t="shared" si="1075"/>
        <v>#REF!</v>
      </c>
      <c r="DZV28" s="7" t="e">
        <f t="shared" si="1075"/>
        <v>#REF!</v>
      </c>
      <c r="DZW28" s="7" t="e">
        <f t="shared" si="1075"/>
        <v>#REF!</v>
      </c>
      <c r="DZX28" s="7" t="e">
        <f t="shared" si="1075"/>
        <v>#REF!</v>
      </c>
      <c r="DZY28" s="7" t="e">
        <f t="shared" si="1075"/>
        <v>#REF!</v>
      </c>
      <c r="DZZ28" s="7" t="e">
        <f t="shared" si="1075"/>
        <v>#REF!</v>
      </c>
      <c r="EAA28" s="7" t="e">
        <f t="shared" si="1075"/>
        <v>#REF!</v>
      </c>
      <c r="EAB28" s="7" t="e">
        <f t="shared" si="1075"/>
        <v>#REF!</v>
      </c>
      <c r="EAC28" s="7" t="e">
        <f t="shared" si="1075"/>
        <v>#REF!</v>
      </c>
      <c r="EAD28" s="7" t="e">
        <f t="shared" si="1075"/>
        <v>#REF!</v>
      </c>
      <c r="EAE28" s="7" t="e">
        <f t="shared" si="1075"/>
        <v>#REF!</v>
      </c>
      <c r="EAF28" s="7" t="e">
        <f t="shared" si="1075"/>
        <v>#REF!</v>
      </c>
      <c r="EAG28" s="7" t="e">
        <f t="shared" si="1075"/>
        <v>#REF!</v>
      </c>
      <c r="EAH28" s="7" t="e">
        <f t="shared" si="1075"/>
        <v>#REF!</v>
      </c>
      <c r="EAI28" s="7" t="e">
        <f t="shared" si="1075"/>
        <v>#REF!</v>
      </c>
      <c r="EAJ28" s="7" t="e">
        <f t="shared" si="1075"/>
        <v>#REF!</v>
      </c>
      <c r="EAK28" s="7" t="e">
        <f t="shared" si="1075"/>
        <v>#REF!</v>
      </c>
      <c r="EAL28" s="7" t="e">
        <f t="shared" si="1075"/>
        <v>#REF!</v>
      </c>
      <c r="EAM28" s="7" t="e">
        <f t="shared" si="1075"/>
        <v>#REF!</v>
      </c>
      <c r="EAN28" s="7" t="e">
        <f t="shared" si="1075"/>
        <v>#REF!</v>
      </c>
      <c r="EAO28" s="7" t="e">
        <f t="shared" si="1075"/>
        <v>#REF!</v>
      </c>
      <c r="EAP28" s="7" t="e">
        <f t="shared" si="1075"/>
        <v>#REF!</v>
      </c>
      <c r="EAQ28" s="7" t="e">
        <f t="shared" si="1075"/>
        <v>#REF!</v>
      </c>
      <c r="EAR28" s="7" t="e">
        <f t="shared" si="1075"/>
        <v>#REF!</v>
      </c>
      <c r="EAS28" s="7" t="e">
        <f t="shared" si="1075"/>
        <v>#REF!</v>
      </c>
      <c r="EAT28" s="7" t="e">
        <f t="shared" si="1075"/>
        <v>#REF!</v>
      </c>
      <c r="EAU28" s="7" t="e">
        <f t="shared" si="1075"/>
        <v>#REF!</v>
      </c>
      <c r="EAV28" s="7" t="e">
        <f t="shared" si="1075"/>
        <v>#REF!</v>
      </c>
      <c r="EAW28" s="7" t="e">
        <f t="shared" si="1075"/>
        <v>#REF!</v>
      </c>
      <c r="EAX28" s="7" t="e">
        <f t="shared" si="1075"/>
        <v>#REF!</v>
      </c>
      <c r="EAY28" s="7" t="e">
        <f t="shared" si="1075"/>
        <v>#REF!</v>
      </c>
      <c r="EAZ28" s="7" t="e">
        <f t="shared" si="1075"/>
        <v>#REF!</v>
      </c>
      <c r="EBA28" s="7" t="e">
        <f t="shared" si="1075"/>
        <v>#REF!</v>
      </c>
      <c r="EBB28" s="7" t="e">
        <f t="shared" si="1075"/>
        <v>#REF!</v>
      </c>
      <c r="EBC28" s="7" t="e">
        <f t="shared" si="1075"/>
        <v>#REF!</v>
      </c>
      <c r="EBD28" s="7" t="e">
        <f t="shared" si="1075"/>
        <v>#REF!</v>
      </c>
      <c r="EBE28" s="7" t="e">
        <f t="shared" si="1075"/>
        <v>#REF!</v>
      </c>
      <c r="EBF28" s="7" t="e">
        <f t="shared" si="1075"/>
        <v>#REF!</v>
      </c>
      <c r="EBG28" s="7" t="e">
        <f t="shared" si="1075"/>
        <v>#REF!</v>
      </c>
      <c r="EBH28" s="7" t="e">
        <f t="shared" si="1075"/>
        <v>#REF!</v>
      </c>
      <c r="EBI28" s="7" t="e">
        <f t="shared" si="1075"/>
        <v>#REF!</v>
      </c>
      <c r="EBJ28" s="7" t="e">
        <f t="shared" si="1075"/>
        <v>#REF!</v>
      </c>
      <c r="EBK28" s="7" t="e">
        <f t="shared" si="1075"/>
        <v>#REF!</v>
      </c>
      <c r="EBL28" s="7" t="e">
        <f t="shared" si="1075"/>
        <v>#REF!</v>
      </c>
      <c r="EBM28" s="7" t="e">
        <f t="shared" si="1075"/>
        <v>#REF!</v>
      </c>
      <c r="EBN28" s="7" t="e">
        <f t="shared" si="1075"/>
        <v>#REF!</v>
      </c>
      <c r="EBO28" s="7" t="e">
        <f t="shared" si="1075"/>
        <v>#REF!</v>
      </c>
      <c r="EBP28" s="7" t="e">
        <f t="shared" si="1075"/>
        <v>#REF!</v>
      </c>
      <c r="EBQ28" s="7" t="e">
        <f t="shared" si="1075"/>
        <v>#REF!</v>
      </c>
      <c r="EBR28" s="7" t="e">
        <f t="shared" si="1075"/>
        <v>#REF!</v>
      </c>
      <c r="EBS28" s="7" t="e">
        <f t="shared" si="1075"/>
        <v>#REF!</v>
      </c>
      <c r="EBT28" s="7" t="e">
        <f t="shared" si="1075"/>
        <v>#REF!</v>
      </c>
      <c r="EBU28" s="7" t="e">
        <f t="shared" si="1075"/>
        <v>#REF!</v>
      </c>
      <c r="EBV28" s="7" t="e">
        <f t="shared" si="1075"/>
        <v>#REF!</v>
      </c>
      <c r="EBW28" s="7" t="e">
        <f t="shared" si="1075"/>
        <v>#REF!</v>
      </c>
      <c r="EBX28" s="7" t="e">
        <f t="shared" si="1075"/>
        <v>#REF!</v>
      </c>
      <c r="EBY28" s="7" t="e">
        <f t="shared" si="1075"/>
        <v>#REF!</v>
      </c>
      <c r="EBZ28" s="7" t="e">
        <f t="shared" si="1075"/>
        <v>#REF!</v>
      </c>
      <c r="ECA28" s="7" t="e">
        <f t="shared" si="1075"/>
        <v>#REF!</v>
      </c>
      <c r="ECB28" s="7" t="e">
        <f t="shared" si="1075"/>
        <v>#REF!</v>
      </c>
      <c r="ECC28" s="7" t="e">
        <f t="shared" ref="ECC28:EEN28" si="1076">ECC53</f>
        <v>#REF!</v>
      </c>
      <c r="ECD28" s="7" t="e">
        <f t="shared" si="1076"/>
        <v>#REF!</v>
      </c>
      <c r="ECE28" s="7" t="e">
        <f t="shared" si="1076"/>
        <v>#REF!</v>
      </c>
      <c r="ECF28" s="7" t="e">
        <f t="shared" si="1076"/>
        <v>#REF!</v>
      </c>
      <c r="ECG28" s="7" t="e">
        <f t="shared" si="1076"/>
        <v>#REF!</v>
      </c>
      <c r="ECH28" s="7" t="e">
        <f t="shared" si="1076"/>
        <v>#REF!</v>
      </c>
      <c r="ECI28" s="7" t="e">
        <f t="shared" si="1076"/>
        <v>#REF!</v>
      </c>
      <c r="ECJ28" s="7" t="e">
        <f t="shared" si="1076"/>
        <v>#REF!</v>
      </c>
      <c r="ECK28" s="7" t="e">
        <f t="shared" si="1076"/>
        <v>#REF!</v>
      </c>
      <c r="ECL28" s="7" t="e">
        <f t="shared" si="1076"/>
        <v>#REF!</v>
      </c>
      <c r="ECM28" s="7" t="e">
        <f t="shared" si="1076"/>
        <v>#REF!</v>
      </c>
      <c r="ECN28" s="7" t="e">
        <f t="shared" si="1076"/>
        <v>#REF!</v>
      </c>
      <c r="ECO28" s="7" t="e">
        <f t="shared" si="1076"/>
        <v>#REF!</v>
      </c>
      <c r="ECP28" s="7" t="e">
        <f t="shared" si="1076"/>
        <v>#REF!</v>
      </c>
      <c r="ECQ28" s="7" t="e">
        <f t="shared" si="1076"/>
        <v>#REF!</v>
      </c>
      <c r="ECR28" s="7" t="e">
        <f t="shared" si="1076"/>
        <v>#REF!</v>
      </c>
      <c r="ECS28" s="7" t="e">
        <f t="shared" si="1076"/>
        <v>#REF!</v>
      </c>
      <c r="ECT28" s="7" t="e">
        <f t="shared" si="1076"/>
        <v>#REF!</v>
      </c>
      <c r="ECU28" s="7" t="e">
        <f t="shared" si="1076"/>
        <v>#REF!</v>
      </c>
      <c r="ECV28" s="7" t="e">
        <f t="shared" si="1076"/>
        <v>#REF!</v>
      </c>
      <c r="ECW28" s="7" t="e">
        <f t="shared" si="1076"/>
        <v>#REF!</v>
      </c>
      <c r="ECX28" s="7" t="e">
        <f t="shared" si="1076"/>
        <v>#REF!</v>
      </c>
      <c r="ECY28" s="7" t="e">
        <f t="shared" si="1076"/>
        <v>#REF!</v>
      </c>
      <c r="ECZ28" s="7" t="e">
        <f t="shared" si="1076"/>
        <v>#REF!</v>
      </c>
      <c r="EDA28" s="7" t="e">
        <f t="shared" si="1076"/>
        <v>#REF!</v>
      </c>
      <c r="EDB28" s="7" t="e">
        <f t="shared" si="1076"/>
        <v>#REF!</v>
      </c>
      <c r="EDC28" s="7" t="e">
        <f t="shared" si="1076"/>
        <v>#REF!</v>
      </c>
      <c r="EDD28" s="7" t="e">
        <f t="shared" si="1076"/>
        <v>#REF!</v>
      </c>
      <c r="EDE28" s="7" t="e">
        <f t="shared" si="1076"/>
        <v>#REF!</v>
      </c>
      <c r="EDF28" s="7" t="e">
        <f t="shared" si="1076"/>
        <v>#REF!</v>
      </c>
      <c r="EDG28" s="7" t="e">
        <f t="shared" si="1076"/>
        <v>#REF!</v>
      </c>
      <c r="EDH28" s="7" t="e">
        <f t="shared" si="1076"/>
        <v>#REF!</v>
      </c>
      <c r="EDI28" s="7" t="e">
        <f t="shared" si="1076"/>
        <v>#REF!</v>
      </c>
      <c r="EDJ28" s="7" t="e">
        <f t="shared" si="1076"/>
        <v>#REF!</v>
      </c>
      <c r="EDK28" s="7" t="e">
        <f t="shared" si="1076"/>
        <v>#REF!</v>
      </c>
      <c r="EDL28" s="7" t="e">
        <f t="shared" si="1076"/>
        <v>#REF!</v>
      </c>
      <c r="EDM28" s="7" t="e">
        <f t="shared" si="1076"/>
        <v>#REF!</v>
      </c>
      <c r="EDN28" s="7" t="e">
        <f t="shared" si="1076"/>
        <v>#REF!</v>
      </c>
      <c r="EDO28" s="7" t="e">
        <f t="shared" si="1076"/>
        <v>#REF!</v>
      </c>
      <c r="EDP28" s="7" t="e">
        <f t="shared" si="1076"/>
        <v>#REF!</v>
      </c>
      <c r="EDQ28" s="7" t="e">
        <f t="shared" si="1076"/>
        <v>#REF!</v>
      </c>
      <c r="EDR28" s="7" t="e">
        <f t="shared" si="1076"/>
        <v>#REF!</v>
      </c>
      <c r="EDS28" s="7" t="e">
        <f t="shared" si="1076"/>
        <v>#REF!</v>
      </c>
      <c r="EDT28" s="7" t="e">
        <f t="shared" si="1076"/>
        <v>#REF!</v>
      </c>
      <c r="EDU28" s="7" t="e">
        <f t="shared" si="1076"/>
        <v>#REF!</v>
      </c>
      <c r="EDV28" s="7" t="e">
        <f t="shared" si="1076"/>
        <v>#REF!</v>
      </c>
      <c r="EDW28" s="7" t="e">
        <f t="shared" si="1076"/>
        <v>#REF!</v>
      </c>
      <c r="EDX28" s="7" t="e">
        <f t="shared" si="1076"/>
        <v>#REF!</v>
      </c>
      <c r="EDY28" s="7" t="e">
        <f t="shared" si="1076"/>
        <v>#REF!</v>
      </c>
      <c r="EDZ28" s="7" t="e">
        <f t="shared" si="1076"/>
        <v>#REF!</v>
      </c>
      <c r="EEA28" s="7" t="e">
        <f t="shared" si="1076"/>
        <v>#REF!</v>
      </c>
      <c r="EEB28" s="7" t="e">
        <f t="shared" si="1076"/>
        <v>#REF!</v>
      </c>
      <c r="EEC28" s="7" t="e">
        <f t="shared" si="1076"/>
        <v>#REF!</v>
      </c>
      <c r="EED28" s="7" t="e">
        <f t="shared" si="1076"/>
        <v>#REF!</v>
      </c>
      <c r="EEE28" s="7" t="e">
        <f t="shared" si="1076"/>
        <v>#REF!</v>
      </c>
      <c r="EEF28" s="7" t="e">
        <f t="shared" si="1076"/>
        <v>#REF!</v>
      </c>
      <c r="EEG28" s="7" t="e">
        <f t="shared" si="1076"/>
        <v>#REF!</v>
      </c>
      <c r="EEH28" s="7" t="e">
        <f t="shared" si="1076"/>
        <v>#REF!</v>
      </c>
      <c r="EEI28" s="7" t="e">
        <f t="shared" si="1076"/>
        <v>#REF!</v>
      </c>
      <c r="EEJ28" s="7" t="e">
        <f t="shared" si="1076"/>
        <v>#REF!</v>
      </c>
      <c r="EEK28" s="7" t="e">
        <f t="shared" si="1076"/>
        <v>#REF!</v>
      </c>
      <c r="EEL28" s="7" t="e">
        <f t="shared" si="1076"/>
        <v>#REF!</v>
      </c>
      <c r="EEM28" s="7" t="e">
        <f t="shared" si="1076"/>
        <v>#REF!</v>
      </c>
      <c r="EEN28" s="7" t="e">
        <f t="shared" si="1076"/>
        <v>#REF!</v>
      </c>
      <c r="EEO28" s="7" t="e">
        <f t="shared" ref="EEO28:EGZ28" si="1077">EEO53</f>
        <v>#REF!</v>
      </c>
      <c r="EEP28" s="7" t="e">
        <f t="shared" si="1077"/>
        <v>#REF!</v>
      </c>
      <c r="EEQ28" s="7" t="e">
        <f t="shared" si="1077"/>
        <v>#REF!</v>
      </c>
      <c r="EER28" s="7" t="e">
        <f t="shared" si="1077"/>
        <v>#REF!</v>
      </c>
      <c r="EES28" s="7" t="e">
        <f t="shared" si="1077"/>
        <v>#REF!</v>
      </c>
      <c r="EET28" s="7" t="e">
        <f t="shared" si="1077"/>
        <v>#REF!</v>
      </c>
      <c r="EEU28" s="7" t="e">
        <f t="shared" si="1077"/>
        <v>#REF!</v>
      </c>
      <c r="EEV28" s="7" t="e">
        <f t="shared" si="1077"/>
        <v>#REF!</v>
      </c>
      <c r="EEW28" s="7" t="e">
        <f t="shared" si="1077"/>
        <v>#REF!</v>
      </c>
      <c r="EEX28" s="7" t="e">
        <f t="shared" si="1077"/>
        <v>#REF!</v>
      </c>
      <c r="EEY28" s="7" t="e">
        <f t="shared" si="1077"/>
        <v>#REF!</v>
      </c>
      <c r="EEZ28" s="7" t="e">
        <f t="shared" si="1077"/>
        <v>#REF!</v>
      </c>
      <c r="EFA28" s="7" t="e">
        <f t="shared" si="1077"/>
        <v>#REF!</v>
      </c>
      <c r="EFB28" s="7" t="e">
        <f t="shared" si="1077"/>
        <v>#REF!</v>
      </c>
      <c r="EFC28" s="7" t="e">
        <f t="shared" si="1077"/>
        <v>#REF!</v>
      </c>
      <c r="EFD28" s="7" t="e">
        <f t="shared" si="1077"/>
        <v>#REF!</v>
      </c>
      <c r="EFE28" s="7" t="e">
        <f t="shared" si="1077"/>
        <v>#REF!</v>
      </c>
      <c r="EFF28" s="7" t="e">
        <f t="shared" si="1077"/>
        <v>#REF!</v>
      </c>
      <c r="EFG28" s="7" t="e">
        <f t="shared" si="1077"/>
        <v>#REF!</v>
      </c>
      <c r="EFH28" s="7" t="e">
        <f t="shared" si="1077"/>
        <v>#REF!</v>
      </c>
      <c r="EFI28" s="7" t="e">
        <f t="shared" si="1077"/>
        <v>#REF!</v>
      </c>
      <c r="EFJ28" s="7" t="e">
        <f t="shared" si="1077"/>
        <v>#REF!</v>
      </c>
      <c r="EFK28" s="7" t="e">
        <f t="shared" si="1077"/>
        <v>#REF!</v>
      </c>
      <c r="EFL28" s="7" t="e">
        <f t="shared" si="1077"/>
        <v>#REF!</v>
      </c>
      <c r="EFM28" s="7" t="e">
        <f t="shared" si="1077"/>
        <v>#REF!</v>
      </c>
      <c r="EFN28" s="7" t="e">
        <f t="shared" si="1077"/>
        <v>#REF!</v>
      </c>
      <c r="EFO28" s="7" t="e">
        <f t="shared" si="1077"/>
        <v>#REF!</v>
      </c>
      <c r="EFP28" s="7" t="e">
        <f t="shared" si="1077"/>
        <v>#REF!</v>
      </c>
      <c r="EFQ28" s="7" t="e">
        <f t="shared" si="1077"/>
        <v>#REF!</v>
      </c>
      <c r="EFR28" s="7" t="e">
        <f t="shared" si="1077"/>
        <v>#REF!</v>
      </c>
      <c r="EFS28" s="7" t="e">
        <f t="shared" si="1077"/>
        <v>#REF!</v>
      </c>
      <c r="EFT28" s="7" t="e">
        <f t="shared" si="1077"/>
        <v>#REF!</v>
      </c>
      <c r="EFU28" s="7" t="e">
        <f t="shared" si="1077"/>
        <v>#REF!</v>
      </c>
      <c r="EFV28" s="7" t="e">
        <f t="shared" si="1077"/>
        <v>#REF!</v>
      </c>
      <c r="EFW28" s="7" t="e">
        <f t="shared" si="1077"/>
        <v>#REF!</v>
      </c>
      <c r="EFX28" s="7" t="e">
        <f t="shared" si="1077"/>
        <v>#REF!</v>
      </c>
      <c r="EFY28" s="7" t="e">
        <f t="shared" si="1077"/>
        <v>#REF!</v>
      </c>
      <c r="EFZ28" s="7" t="e">
        <f t="shared" si="1077"/>
        <v>#REF!</v>
      </c>
      <c r="EGA28" s="7" t="e">
        <f t="shared" si="1077"/>
        <v>#REF!</v>
      </c>
      <c r="EGB28" s="7" t="e">
        <f t="shared" si="1077"/>
        <v>#REF!</v>
      </c>
      <c r="EGC28" s="7" t="e">
        <f t="shared" si="1077"/>
        <v>#REF!</v>
      </c>
      <c r="EGD28" s="7" t="e">
        <f t="shared" si="1077"/>
        <v>#REF!</v>
      </c>
      <c r="EGE28" s="7" t="e">
        <f t="shared" si="1077"/>
        <v>#REF!</v>
      </c>
      <c r="EGF28" s="7" t="e">
        <f t="shared" si="1077"/>
        <v>#REF!</v>
      </c>
      <c r="EGG28" s="7" t="e">
        <f t="shared" si="1077"/>
        <v>#REF!</v>
      </c>
      <c r="EGH28" s="7" t="e">
        <f t="shared" si="1077"/>
        <v>#REF!</v>
      </c>
      <c r="EGI28" s="7" t="e">
        <f t="shared" si="1077"/>
        <v>#REF!</v>
      </c>
      <c r="EGJ28" s="7" t="e">
        <f t="shared" si="1077"/>
        <v>#REF!</v>
      </c>
      <c r="EGK28" s="7" t="e">
        <f t="shared" si="1077"/>
        <v>#REF!</v>
      </c>
      <c r="EGL28" s="7" t="e">
        <f t="shared" si="1077"/>
        <v>#REF!</v>
      </c>
      <c r="EGM28" s="7" t="e">
        <f t="shared" si="1077"/>
        <v>#REF!</v>
      </c>
      <c r="EGN28" s="7" t="e">
        <f t="shared" si="1077"/>
        <v>#REF!</v>
      </c>
      <c r="EGO28" s="7" t="e">
        <f t="shared" si="1077"/>
        <v>#REF!</v>
      </c>
      <c r="EGP28" s="7" t="e">
        <f t="shared" si="1077"/>
        <v>#REF!</v>
      </c>
      <c r="EGQ28" s="7" t="e">
        <f t="shared" si="1077"/>
        <v>#REF!</v>
      </c>
      <c r="EGR28" s="7" t="e">
        <f t="shared" si="1077"/>
        <v>#REF!</v>
      </c>
      <c r="EGS28" s="7" t="e">
        <f t="shared" si="1077"/>
        <v>#REF!</v>
      </c>
      <c r="EGT28" s="7" t="e">
        <f t="shared" si="1077"/>
        <v>#REF!</v>
      </c>
      <c r="EGU28" s="7" t="e">
        <f t="shared" si="1077"/>
        <v>#REF!</v>
      </c>
      <c r="EGV28" s="7" t="e">
        <f t="shared" si="1077"/>
        <v>#REF!</v>
      </c>
      <c r="EGW28" s="7" t="e">
        <f t="shared" si="1077"/>
        <v>#REF!</v>
      </c>
      <c r="EGX28" s="7" t="e">
        <f t="shared" si="1077"/>
        <v>#REF!</v>
      </c>
      <c r="EGY28" s="7" t="e">
        <f t="shared" si="1077"/>
        <v>#REF!</v>
      </c>
      <c r="EGZ28" s="7" t="e">
        <f t="shared" si="1077"/>
        <v>#REF!</v>
      </c>
      <c r="EHA28" s="7" t="e">
        <f t="shared" ref="EHA28:EJL28" si="1078">EHA53</f>
        <v>#REF!</v>
      </c>
      <c r="EHB28" s="7" t="e">
        <f t="shared" si="1078"/>
        <v>#REF!</v>
      </c>
      <c r="EHC28" s="7" t="e">
        <f t="shared" si="1078"/>
        <v>#REF!</v>
      </c>
      <c r="EHD28" s="7" t="e">
        <f t="shared" si="1078"/>
        <v>#REF!</v>
      </c>
      <c r="EHE28" s="7" t="e">
        <f t="shared" si="1078"/>
        <v>#REF!</v>
      </c>
      <c r="EHF28" s="7" t="e">
        <f t="shared" si="1078"/>
        <v>#REF!</v>
      </c>
      <c r="EHG28" s="7" t="e">
        <f t="shared" si="1078"/>
        <v>#REF!</v>
      </c>
      <c r="EHH28" s="7" t="e">
        <f t="shared" si="1078"/>
        <v>#REF!</v>
      </c>
      <c r="EHI28" s="7" t="e">
        <f t="shared" si="1078"/>
        <v>#REF!</v>
      </c>
      <c r="EHJ28" s="7" t="e">
        <f t="shared" si="1078"/>
        <v>#REF!</v>
      </c>
      <c r="EHK28" s="7" t="e">
        <f t="shared" si="1078"/>
        <v>#REF!</v>
      </c>
      <c r="EHL28" s="7" t="e">
        <f t="shared" si="1078"/>
        <v>#REF!</v>
      </c>
      <c r="EHM28" s="7" t="e">
        <f t="shared" si="1078"/>
        <v>#REF!</v>
      </c>
      <c r="EHN28" s="7" t="e">
        <f t="shared" si="1078"/>
        <v>#REF!</v>
      </c>
      <c r="EHO28" s="7" t="e">
        <f t="shared" si="1078"/>
        <v>#REF!</v>
      </c>
      <c r="EHP28" s="7" t="e">
        <f t="shared" si="1078"/>
        <v>#REF!</v>
      </c>
      <c r="EHQ28" s="7" t="e">
        <f t="shared" si="1078"/>
        <v>#REF!</v>
      </c>
      <c r="EHR28" s="7" t="e">
        <f t="shared" si="1078"/>
        <v>#REF!</v>
      </c>
      <c r="EHS28" s="7" t="e">
        <f t="shared" si="1078"/>
        <v>#REF!</v>
      </c>
      <c r="EHT28" s="7" t="e">
        <f t="shared" si="1078"/>
        <v>#REF!</v>
      </c>
      <c r="EHU28" s="7" t="e">
        <f t="shared" si="1078"/>
        <v>#REF!</v>
      </c>
      <c r="EHV28" s="7" t="e">
        <f t="shared" si="1078"/>
        <v>#REF!</v>
      </c>
      <c r="EHW28" s="7" t="e">
        <f t="shared" si="1078"/>
        <v>#REF!</v>
      </c>
      <c r="EHX28" s="7" t="e">
        <f t="shared" si="1078"/>
        <v>#REF!</v>
      </c>
      <c r="EHY28" s="7" t="e">
        <f t="shared" si="1078"/>
        <v>#REF!</v>
      </c>
      <c r="EHZ28" s="7" t="e">
        <f t="shared" si="1078"/>
        <v>#REF!</v>
      </c>
      <c r="EIA28" s="7" t="e">
        <f t="shared" si="1078"/>
        <v>#REF!</v>
      </c>
      <c r="EIB28" s="7" t="e">
        <f t="shared" si="1078"/>
        <v>#REF!</v>
      </c>
      <c r="EIC28" s="7" t="e">
        <f t="shared" si="1078"/>
        <v>#REF!</v>
      </c>
      <c r="EID28" s="7" t="e">
        <f t="shared" si="1078"/>
        <v>#REF!</v>
      </c>
      <c r="EIE28" s="7" t="e">
        <f t="shared" si="1078"/>
        <v>#REF!</v>
      </c>
      <c r="EIF28" s="7" t="e">
        <f t="shared" si="1078"/>
        <v>#REF!</v>
      </c>
      <c r="EIG28" s="7" t="e">
        <f t="shared" si="1078"/>
        <v>#REF!</v>
      </c>
      <c r="EIH28" s="7" t="e">
        <f t="shared" si="1078"/>
        <v>#REF!</v>
      </c>
      <c r="EII28" s="7" t="e">
        <f t="shared" si="1078"/>
        <v>#REF!</v>
      </c>
      <c r="EIJ28" s="7" t="e">
        <f t="shared" si="1078"/>
        <v>#REF!</v>
      </c>
      <c r="EIK28" s="7" t="e">
        <f t="shared" si="1078"/>
        <v>#REF!</v>
      </c>
      <c r="EIL28" s="7" t="e">
        <f t="shared" si="1078"/>
        <v>#REF!</v>
      </c>
      <c r="EIM28" s="7" t="e">
        <f t="shared" si="1078"/>
        <v>#REF!</v>
      </c>
      <c r="EIN28" s="7" t="e">
        <f t="shared" si="1078"/>
        <v>#REF!</v>
      </c>
      <c r="EIO28" s="7" t="e">
        <f t="shared" si="1078"/>
        <v>#REF!</v>
      </c>
      <c r="EIP28" s="7" t="e">
        <f t="shared" si="1078"/>
        <v>#REF!</v>
      </c>
      <c r="EIQ28" s="7" t="e">
        <f t="shared" si="1078"/>
        <v>#REF!</v>
      </c>
      <c r="EIR28" s="7" t="e">
        <f t="shared" si="1078"/>
        <v>#REF!</v>
      </c>
      <c r="EIS28" s="7" t="e">
        <f t="shared" si="1078"/>
        <v>#REF!</v>
      </c>
      <c r="EIT28" s="7" t="e">
        <f t="shared" si="1078"/>
        <v>#REF!</v>
      </c>
      <c r="EIU28" s="7" t="e">
        <f t="shared" si="1078"/>
        <v>#REF!</v>
      </c>
      <c r="EIV28" s="7" t="e">
        <f t="shared" si="1078"/>
        <v>#REF!</v>
      </c>
      <c r="EIW28" s="7" t="e">
        <f t="shared" si="1078"/>
        <v>#REF!</v>
      </c>
      <c r="EIX28" s="7" t="e">
        <f t="shared" si="1078"/>
        <v>#REF!</v>
      </c>
      <c r="EIY28" s="7" t="e">
        <f t="shared" si="1078"/>
        <v>#REF!</v>
      </c>
      <c r="EIZ28" s="7" t="e">
        <f t="shared" si="1078"/>
        <v>#REF!</v>
      </c>
      <c r="EJA28" s="7" t="e">
        <f t="shared" si="1078"/>
        <v>#REF!</v>
      </c>
      <c r="EJB28" s="7" t="e">
        <f t="shared" si="1078"/>
        <v>#REF!</v>
      </c>
      <c r="EJC28" s="7" t="e">
        <f t="shared" si="1078"/>
        <v>#REF!</v>
      </c>
      <c r="EJD28" s="7" t="e">
        <f t="shared" si="1078"/>
        <v>#REF!</v>
      </c>
      <c r="EJE28" s="7" t="e">
        <f t="shared" si="1078"/>
        <v>#REF!</v>
      </c>
      <c r="EJF28" s="7" t="e">
        <f t="shared" si="1078"/>
        <v>#REF!</v>
      </c>
      <c r="EJG28" s="7" t="e">
        <f t="shared" si="1078"/>
        <v>#REF!</v>
      </c>
      <c r="EJH28" s="7" t="e">
        <f t="shared" si="1078"/>
        <v>#REF!</v>
      </c>
      <c r="EJI28" s="7" t="e">
        <f t="shared" si="1078"/>
        <v>#REF!</v>
      </c>
      <c r="EJJ28" s="7" t="e">
        <f t="shared" si="1078"/>
        <v>#REF!</v>
      </c>
      <c r="EJK28" s="7" t="e">
        <f t="shared" si="1078"/>
        <v>#REF!</v>
      </c>
      <c r="EJL28" s="7" t="e">
        <f t="shared" si="1078"/>
        <v>#REF!</v>
      </c>
      <c r="EJM28" s="7" t="e">
        <f t="shared" ref="EJM28:ELX28" si="1079">EJM53</f>
        <v>#REF!</v>
      </c>
      <c r="EJN28" s="7" t="e">
        <f t="shared" si="1079"/>
        <v>#REF!</v>
      </c>
      <c r="EJO28" s="7" t="e">
        <f t="shared" si="1079"/>
        <v>#REF!</v>
      </c>
      <c r="EJP28" s="7" t="e">
        <f t="shared" si="1079"/>
        <v>#REF!</v>
      </c>
      <c r="EJQ28" s="7" t="e">
        <f t="shared" si="1079"/>
        <v>#REF!</v>
      </c>
      <c r="EJR28" s="7" t="e">
        <f t="shared" si="1079"/>
        <v>#REF!</v>
      </c>
      <c r="EJS28" s="7" t="e">
        <f t="shared" si="1079"/>
        <v>#REF!</v>
      </c>
      <c r="EJT28" s="7" t="e">
        <f t="shared" si="1079"/>
        <v>#REF!</v>
      </c>
      <c r="EJU28" s="7" t="e">
        <f t="shared" si="1079"/>
        <v>#REF!</v>
      </c>
      <c r="EJV28" s="7" t="e">
        <f t="shared" si="1079"/>
        <v>#REF!</v>
      </c>
      <c r="EJW28" s="7" t="e">
        <f t="shared" si="1079"/>
        <v>#REF!</v>
      </c>
      <c r="EJX28" s="7" t="e">
        <f t="shared" si="1079"/>
        <v>#REF!</v>
      </c>
      <c r="EJY28" s="7" t="e">
        <f t="shared" si="1079"/>
        <v>#REF!</v>
      </c>
      <c r="EJZ28" s="7" t="e">
        <f t="shared" si="1079"/>
        <v>#REF!</v>
      </c>
      <c r="EKA28" s="7" t="e">
        <f t="shared" si="1079"/>
        <v>#REF!</v>
      </c>
      <c r="EKB28" s="7" t="e">
        <f t="shared" si="1079"/>
        <v>#REF!</v>
      </c>
      <c r="EKC28" s="7" t="e">
        <f t="shared" si="1079"/>
        <v>#REF!</v>
      </c>
      <c r="EKD28" s="7" t="e">
        <f t="shared" si="1079"/>
        <v>#REF!</v>
      </c>
      <c r="EKE28" s="7" t="e">
        <f t="shared" si="1079"/>
        <v>#REF!</v>
      </c>
      <c r="EKF28" s="7" t="e">
        <f t="shared" si="1079"/>
        <v>#REF!</v>
      </c>
      <c r="EKG28" s="7" t="e">
        <f t="shared" si="1079"/>
        <v>#REF!</v>
      </c>
      <c r="EKH28" s="7" t="e">
        <f t="shared" si="1079"/>
        <v>#REF!</v>
      </c>
      <c r="EKI28" s="7" t="e">
        <f t="shared" si="1079"/>
        <v>#REF!</v>
      </c>
      <c r="EKJ28" s="7" t="e">
        <f t="shared" si="1079"/>
        <v>#REF!</v>
      </c>
      <c r="EKK28" s="7" t="e">
        <f t="shared" si="1079"/>
        <v>#REF!</v>
      </c>
      <c r="EKL28" s="7" t="e">
        <f t="shared" si="1079"/>
        <v>#REF!</v>
      </c>
      <c r="EKM28" s="7" t="e">
        <f t="shared" si="1079"/>
        <v>#REF!</v>
      </c>
      <c r="EKN28" s="7" t="e">
        <f t="shared" si="1079"/>
        <v>#REF!</v>
      </c>
      <c r="EKO28" s="7" t="e">
        <f t="shared" si="1079"/>
        <v>#REF!</v>
      </c>
      <c r="EKP28" s="7" t="e">
        <f t="shared" si="1079"/>
        <v>#REF!</v>
      </c>
      <c r="EKQ28" s="7" t="e">
        <f t="shared" si="1079"/>
        <v>#REF!</v>
      </c>
      <c r="EKR28" s="7" t="e">
        <f t="shared" si="1079"/>
        <v>#REF!</v>
      </c>
      <c r="EKS28" s="7" t="e">
        <f t="shared" si="1079"/>
        <v>#REF!</v>
      </c>
      <c r="EKT28" s="7" t="e">
        <f t="shared" si="1079"/>
        <v>#REF!</v>
      </c>
      <c r="EKU28" s="7" t="e">
        <f t="shared" si="1079"/>
        <v>#REF!</v>
      </c>
      <c r="EKV28" s="7" t="e">
        <f t="shared" si="1079"/>
        <v>#REF!</v>
      </c>
      <c r="EKW28" s="7" t="e">
        <f t="shared" si="1079"/>
        <v>#REF!</v>
      </c>
      <c r="EKX28" s="7" t="e">
        <f t="shared" si="1079"/>
        <v>#REF!</v>
      </c>
      <c r="EKY28" s="7" t="e">
        <f t="shared" si="1079"/>
        <v>#REF!</v>
      </c>
      <c r="EKZ28" s="7" t="e">
        <f t="shared" si="1079"/>
        <v>#REF!</v>
      </c>
      <c r="ELA28" s="7" t="e">
        <f t="shared" si="1079"/>
        <v>#REF!</v>
      </c>
      <c r="ELB28" s="7" t="e">
        <f t="shared" si="1079"/>
        <v>#REF!</v>
      </c>
      <c r="ELC28" s="7" t="e">
        <f t="shared" si="1079"/>
        <v>#REF!</v>
      </c>
      <c r="ELD28" s="7" t="e">
        <f t="shared" si="1079"/>
        <v>#REF!</v>
      </c>
      <c r="ELE28" s="7" t="e">
        <f t="shared" si="1079"/>
        <v>#REF!</v>
      </c>
      <c r="ELF28" s="7" t="e">
        <f t="shared" si="1079"/>
        <v>#REF!</v>
      </c>
      <c r="ELG28" s="7" t="e">
        <f t="shared" si="1079"/>
        <v>#REF!</v>
      </c>
      <c r="ELH28" s="7" t="e">
        <f t="shared" si="1079"/>
        <v>#REF!</v>
      </c>
      <c r="ELI28" s="7" t="e">
        <f t="shared" si="1079"/>
        <v>#REF!</v>
      </c>
      <c r="ELJ28" s="7" t="e">
        <f t="shared" si="1079"/>
        <v>#REF!</v>
      </c>
      <c r="ELK28" s="7" t="e">
        <f t="shared" si="1079"/>
        <v>#REF!</v>
      </c>
      <c r="ELL28" s="7" t="e">
        <f t="shared" si="1079"/>
        <v>#REF!</v>
      </c>
      <c r="ELM28" s="7" t="e">
        <f t="shared" si="1079"/>
        <v>#REF!</v>
      </c>
      <c r="ELN28" s="7" t="e">
        <f t="shared" si="1079"/>
        <v>#REF!</v>
      </c>
      <c r="ELO28" s="7" t="e">
        <f t="shared" si="1079"/>
        <v>#REF!</v>
      </c>
      <c r="ELP28" s="7" t="e">
        <f t="shared" si="1079"/>
        <v>#REF!</v>
      </c>
      <c r="ELQ28" s="7" t="e">
        <f t="shared" si="1079"/>
        <v>#REF!</v>
      </c>
      <c r="ELR28" s="7" t="e">
        <f t="shared" si="1079"/>
        <v>#REF!</v>
      </c>
      <c r="ELS28" s="7" t="e">
        <f t="shared" si="1079"/>
        <v>#REF!</v>
      </c>
      <c r="ELT28" s="7" t="e">
        <f t="shared" si="1079"/>
        <v>#REF!</v>
      </c>
      <c r="ELU28" s="7" t="e">
        <f t="shared" si="1079"/>
        <v>#REF!</v>
      </c>
      <c r="ELV28" s="7" t="e">
        <f t="shared" si="1079"/>
        <v>#REF!</v>
      </c>
      <c r="ELW28" s="7" t="e">
        <f t="shared" si="1079"/>
        <v>#REF!</v>
      </c>
      <c r="ELX28" s="7" t="e">
        <f t="shared" si="1079"/>
        <v>#REF!</v>
      </c>
      <c r="ELY28" s="7" t="e">
        <f t="shared" ref="ELY28:EOJ28" si="1080">ELY53</f>
        <v>#REF!</v>
      </c>
      <c r="ELZ28" s="7" t="e">
        <f t="shared" si="1080"/>
        <v>#REF!</v>
      </c>
      <c r="EMA28" s="7" t="e">
        <f t="shared" si="1080"/>
        <v>#REF!</v>
      </c>
      <c r="EMB28" s="7" t="e">
        <f t="shared" si="1080"/>
        <v>#REF!</v>
      </c>
      <c r="EMC28" s="7" t="e">
        <f t="shared" si="1080"/>
        <v>#REF!</v>
      </c>
      <c r="EMD28" s="7" t="e">
        <f t="shared" si="1080"/>
        <v>#REF!</v>
      </c>
      <c r="EME28" s="7" t="e">
        <f t="shared" si="1080"/>
        <v>#REF!</v>
      </c>
      <c r="EMF28" s="7" t="e">
        <f t="shared" si="1080"/>
        <v>#REF!</v>
      </c>
      <c r="EMG28" s="7" t="e">
        <f t="shared" si="1080"/>
        <v>#REF!</v>
      </c>
      <c r="EMH28" s="7" t="e">
        <f t="shared" si="1080"/>
        <v>#REF!</v>
      </c>
      <c r="EMI28" s="7" t="e">
        <f t="shared" si="1080"/>
        <v>#REF!</v>
      </c>
      <c r="EMJ28" s="7" t="e">
        <f t="shared" si="1080"/>
        <v>#REF!</v>
      </c>
      <c r="EMK28" s="7" t="e">
        <f t="shared" si="1080"/>
        <v>#REF!</v>
      </c>
      <c r="EML28" s="7" t="e">
        <f t="shared" si="1080"/>
        <v>#REF!</v>
      </c>
      <c r="EMM28" s="7" t="e">
        <f t="shared" si="1080"/>
        <v>#REF!</v>
      </c>
      <c r="EMN28" s="7" t="e">
        <f t="shared" si="1080"/>
        <v>#REF!</v>
      </c>
      <c r="EMO28" s="7" t="e">
        <f t="shared" si="1080"/>
        <v>#REF!</v>
      </c>
      <c r="EMP28" s="7" t="e">
        <f t="shared" si="1080"/>
        <v>#REF!</v>
      </c>
      <c r="EMQ28" s="7" t="e">
        <f t="shared" si="1080"/>
        <v>#REF!</v>
      </c>
      <c r="EMR28" s="7" t="e">
        <f t="shared" si="1080"/>
        <v>#REF!</v>
      </c>
      <c r="EMS28" s="7" t="e">
        <f t="shared" si="1080"/>
        <v>#REF!</v>
      </c>
      <c r="EMT28" s="7" t="e">
        <f t="shared" si="1080"/>
        <v>#REF!</v>
      </c>
      <c r="EMU28" s="7" t="e">
        <f t="shared" si="1080"/>
        <v>#REF!</v>
      </c>
      <c r="EMV28" s="7" t="e">
        <f t="shared" si="1080"/>
        <v>#REF!</v>
      </c>
      <c r="EMW28" s="7" t="e">
        <f t="shared" si="1080"/>
        <v>#REF!</v>
      </c>
      <c r="EMX28" s="7" t="e">
        <f t="shared" si="1080"/>
        <v>#REF!</v>
      </c>
      <c r="EMY28" s="7" t="e">
        <f t="shared" si="1080"/>
        <v>#REF!</v>
      </c>
      <c r="EMZ28" s="7" t="e">
        <f t="shared" si="1080"/>
        <v>#REF!</v>
      </c>
      <c r="ENA28" s="7" t="e">
        <f t="shared" si="1080"/>
        <v>#REF!</v>
      </c>
      <c r="ENB28" s="7" t="e">
        <f t="shared" si="1080"/>
        <v>#REF!</v>
      </c>
      <c r="ENC28" s="7" t="e">
        <f t="shared" si="1080"/>
        <v>#REF!</v>
      </c>
      <c r="END28" s="7" t="e">
        <f t="shared" si="1080"/>
        <v>#REF!</v>
      </c>
      <c r="ENE28" s="7" t="e">
        <f t="shared" si="1080"/>
        <v>#REF!</v>
      </c>
      <c r="ENF28" s="7" t="e">
        <f t="shared" si="1080"/>
        <v>#REF!</v>
      </c>
      <c r="ENG28" s="7" t="e">
        <f t="shared" si="1080"/>
        <v>#REF!</v>
      </c>
      <c r="ENH28" s="7" t="e">
        <f t="shared" si="1080"/>
        <v>#REF!</v>
      </c>
      <c r="ENI28" s="7" t="e">
        <f t="shared" si="1080"/>
        <v>#REF!</v>
      </c>
      <c r="ENJ28" s="7" t="e">
        <f t="shared" si="1080"/>
        <v>#REF!</v>
      </c>
      <c r="ENK28" s="7" t="e">
        <f t="shared" si="1080"/>
        <v>#REF!</v>
      </c>
      <c r="ENL28" s="7" t="e">
        <f t="shared" si="1080"/>
        <v>#REF!</v>
      </c>
      <c r="ENM28" s="7" t="e">
        <f t="shared" si="1080"/>
        <v>#REF!</v>
      </c>
      <c r="ENN28" s="7" t="e">
        <f t="shared" si="1080"/>
        <v>#REF!</v>
      </c>
      <c r="ENO28" s="7" t="e">
        <f t="shared" si="1080"/>
        <v>#REF!</v>
      </c>
      <c r="ENP28" s="7" t="e">
        <f t="shared" si="1080"/>
        <v>#REF!</v>
      </c>
      <c r="ENQ28" s="7" t="e">
        <f t="shared" si="1080"/>
        <v>#REF!</v>
      </c>
      <c r="ENR28" s="7" t="e">
        <f t="shared" si="1080"/>
        <v>#REF!</v>
      </c>
      <c r="ENS28" s="7" t="e">
        <f t="shared" si="1080"/>
        <v>#REF!</v>
      </c>
      <c r="ENT28" s="7" t="e">
        <f t="shared" si="1080"/>
        <v>#REF!</v>
      </c>
      <c r="ENU28" s="7" t="e">
        <f t="shared" si="1080"/>
        <v>#REF!</v>
      </c>
      <c r="ENV28" s="7" t="e">
        <f t="shared" si="1080"/>
        <v>#REF!</v>
      </c>
      <c r="ENW28" s="7" t="e">
        <f t="shared" si="1080"/>
        <v>#REF!</v>
      </c>
      <c r="ENX28" s="7" t="e">
        <f t="shared" si="1080"/>
        <v>#REF!</v>
      </c>
      <c r="ENY28" s="7" t="e">
        <f t="shared" si="1080"/>
        <v>#REF!</v>
      </c>
      <c r="ENZ28" s="7" t="e">
        <f t="shared" si="1080"/>
        <v>#REF!</v>
      </c>
      <c r="EOA28" s="7" t="e">
        <f t="shared" si="1080"/>
        <v>#REF!</v>
      </c>
      <c r="EOB28" s="7" t="e">
        <f t="shared" si="1080"/>
        <v>#REF!</v>
      </c>
      <c r="EOC28" s="7" t="e">
        <f t="shared" si="1080"/>
        <v>#REF!</v>
      </c>
      <c r="EOD28" s="7" t="e">
        <f t="shared" si="1080"/>
        <v>#REF!</v>
      </c>
      <c r="EOE28" s="7" t="e">
        <f t="shared" si="1080"/>
        <v>#REF!</v>
      </c>
      <c r="EOF28" s="7" t="e">
        <f t="shared" si="1080"/>
        <v>#REF!</v>
      </c>
      <c r="EOG28" s="7" t="e">
        <f t="shared" si="1080"/>
        <v>#REF!</v>
      </c>
      <c r="EOH28" s="7" t="e">
        <f t="shared" si="1080"/>
        <v>#REF!</v>
      </c>
      <c r="EOI28" s="7" t="e">
        <f t="shared" si="1080"/>
        <v>#REF!</v>
      </c>
      <c r="EOJ28" s="7" t="e">
        <f t="shared" si="1080"/>
        <v>#REF!</v>
      </c>
      <c r="EOK28" s="7" t="e">
        <f t="shared" ref="EOK28:EQV28" si="1081">EOK53</f>
        <v>#REF!</v>
      </c>
      <c r="EOL28" s="7" t="e">
        <f t="shared" si="1081"/>
        <v>#REF!</v>
      </c>
      <c r="EOM28" s="7" t="e">
        <f t="shared" si="1081"/>
        <v>#REF!</v>
      </c>
      <c r="EON28" s="7" t="e">
        <f t="shared" si="1081"/>
        <v>#REF!</v>
      </c>
      <c r="EOO28" s="7" t="e">
        <f t="shared" si="1081"/>
        <v>#REF!</v>
      </c>
      <c r="EOP28" s="7" t="e">
        <f t="shared" si="1081"/>
        <v>#REF!</v>
      </c>
      <c r="EOQ28" s="7" t="e">
        <f t="shared" si="1081"/>
        <v>#REF!</v>
      </c>
      <c r="EOR28" s="7" t="e">
        <f t="shared" si="1081"/>
        <v>#REF!</v>
      </c>
      <c r="EOS28" s="7" t="e">
        <f t="shared" si="1081"/>
        <v>#REF!</v>
      </c>
      <c r="EOT28" s="7" t="e">
        <f t="shared" si="1081"/>
        <v>#REF!</v>
      </c>
      <c r="EOU28" s="7" t="e">
        <f t="shared" si="1081"/>
        <v>#REF!</v>
      </c>
      <c r="EOV28" s="7" t="e">
        <f t="shared" si="1081"/>
        <v>#REF!</v>
      </c>
      <c r="EOW28" s="7" t="e">
        <f t="shared" si="1081"/>
        <v>#REF!</v>
      </c>
      <c r="EOX28" s="7" t="e">
        <f t="shared" si="1081"/>
        <v>#REF!</v>
      </c>
      <c r="EOY28" s="7" t="e">
        <f t="shared" si="1081"/>
        <v>#REF!</v>
      </c>
      <c r="EOZ28" s="7" t="e">
        <f t="shared" si="1081"/>
        <v>#REF!</v>
      </c>
      <c r="EPA28" s="7" t="e">
        <f t="shared" si="1081"/>
        <v>#REF!</v>
      </c>
      <c r="EPB28" s="7" t="e">
        <f t="shared" si="1081"/>
        <v>#REF!</v>
      </c>
      <c r="EPC28" s="7" t="e">
        <f t="shared" si="1081"/>
        <v>#REF!</v>
      </c>
      <c r="EPD28" s="7" t="e">
        <f t="shared" si="1081"/>
        <v>#REF!</v>
      </c>
      <c r="EPE28" s="7" t="e">
        <f t="shared" si="1081"/>
        <v>#REF!</v>
      </c>
      <c r="EPF28" s="7" t="e">
        <f t="shared" si="1081"/>
        <v>#REF!</v>
      </c>
      <c r="EPG28" s="7" t="e">
        <f t="shared" si="1081"/>
        <v>#REF!</v>
      </c>
      <c r="EPH28" s="7" t="e">
        <f t="shared" si="1081"/>
        <v>#REF!</v>
      </c>
      <c r="EPI28" s="7" t="e">
        <f t="shared" si="1081"/>
        <v>#REF!</v>
      </c>
      <c r="EPJ28" s="7" t="e">
        <f t="shared" si="1081"/>
        <v>#REF!</v>
      </c>
      <c r="EPK28" s="7" t="e">
        <f t="shared" si="1081"/>
        <v>#REF!</v>
      </c>
      <c r="EPL28" s="7" t="e">
        <f t="shared" si="1081"/>
        <v>#REF!</v>
      </c>
      <c r="EPM28" s="7" t="e">
        <f t="shared" si="1081"/>
        <v>#REF!</v>
      </c>
      <c r="EPN28" s="7" t="e">
        <f t="shared" si="1081"/>
        <v>#REF!</v>
      </c>
      <c r="EPO28" s="7" t="e">
        <f t="shared" si="1081"/>
        <v>#REF!</v>
      </c>
      <c r="EPP28" s="7" t="e">
        <f t="shared" si="1081"/>
        <v>#REF!</v>
      </c>
      <c r="EPQ28" s="7" t="e">
        <f t="shared" si="1081"/>
        <v>#REF!</v>
      </c>
      <c r="EPR28" s="7" t="e">
        <f t="shared" si="1081"/>
        <v>#REF!</v>
      </c>
      <c r="EPS28" s="7" t="e">
        <f t="shared" si="1081"/>
        <v>#REF!</v>
      </c>
      <c r="EPT28" s="7" t="e">
        <f t="shared" si="1081"/>
        <v>#REF!</v>
      </c>
      <c r="EPU28" s="7" t="e">
        <f t="shared" si="1081"/>
        <v>#REF!</v>
      </c>
      <c r="EPV28" s="7" t="e">
        <f t="shared" si="1081"/>
        <v>#REF!</v>
      </c>
      <c r="EPW28" s="7" t="e">
        <f t="shared" si="1081"/>
        <v>#REF!</v>
      </c>
      <c r="EPX28" s="7" t="e">
        <f t="shared" si="1081"/>
        <v>#REF!</v>
      </c>
      <c r="EPY28" s="7" t="e">
        <f t="shared" si="1081"/>
        <v>#REF!</v>
      </c>
      <c r="EPZ28" s="7" t="e">
        <f t="shared" si="1081"/>
        <v>#REF!</v>
      </c>
      <c r="EQA28" s="7" t="e">
        <f t="shared" si="1081"/>
        <v>#REF!</v>
      </c>
      <c r="EQB28" s="7" t="e">
        <f t="shared" si="1081"/>
        <v>#REF!</v>
      </c>
      <c r="EQC28" s="7" t="e">
        <f t="shared" si="1081"/>
        <v>#REF!</v>
      </c>
      <c r="EQD28" s="7" t="e">
        <f t="shared" si="1081"/>
        <v>#REF!</v>
      </c>
      <c r="EQE28" s="7" t="e">
        <f t="shared" si="1081"/>
        <v>#REF!</v>
      </c>
      <c r="EQF28" s="7" t="e">
        <f t="shared" si="1081"/>
        <v>#REF!</v>
      </c>
      <c r="EQG28" s="7" t="e">
        <f t="shared" si="1081"/>
        <v>#REF!</v>
      </c>
      <c r="EQH28" s="7" t="e">
        <f t="shared" si="1081"/>
        <v>#REF!</v>
      </c>
      <c r="EQI28" s="7" t="e">
        <f t="shared" si="1081"/>
        <v>#REF!</v>
      </c>
      <c r="EQJ28" s="7" t="e">
        <f t="shared" si="1081"/>
        <v>#REF!</v>
      </c>
      <c r="EQK28" s="7" t="e">
        <f t="shared" si="1081"/>
        <v>#REF!</v>
      </c>
      <c r="EQL28" s="7" t="e">
        <f t="shared" si="1081"/>
        <v>#REF!</v>
      </c>
      <c r="EQM28" s="7" t="e">
        <f t="shared" si="1081"/>
        <v>#REF!</v>
      </c>
      <c r="EQN28" s="7" t="e">
        <f t="shared" si="1081"/>
        <v>#REF!</v>
      </c>
      <c r="EQO28" s="7" t="e">
        <f t="shared" si="1081"/>
        <v>#REF!</v>
      </c>
      <c r="EQP28" s="7" t="e">
        <f t="shared" si="1081"/>
        <v>#REF!</v>
      </c>
      <c r="EQQ28" s="7" t="e">
        <f t="shared" si="1081"/>
        <v>#REF!</v>
      </c>
      <c r="EQR28" s="7" t="e">
        <f t="shared" si="1081"/>
        <v>#REF!</v>
      </c>
      <c r="EQS28" s="7" t="e">
        <f t="shared" si="1081"/>
        <v>#REF!</v>
      </c>
      <c r="EQT28" s="7" t="e">
        <f t="shared" si="1081"/>
        <v>#REF!</v>
      </c>
      <c r="EQU28" s="7" t="e">
        <f t="shared" si="1081"/>
        <v>#REF!</v>
      </c>
      <c r="EQV28" s="7" t="e">
        <f t="shared" si="1081"/>
        <v>#REF!</v>
      </c>
      <c r="EQW28" s="7" t="e">
        <f t="shared" ref="EQW28:ETH28" si="1082">EQW53</f>
        <v>#REF!</v>
      </c>
      <c r="EQX28" s="7" t="e">
        <f t="shared" si="1082"/>
        <v>#REF!</v>
      </c>
      <c r="EQY28" s="7" t="e">
        <f t="shared" si="1082"/>
        <v>#REF!</v>
      </c>
      <c r="EQZ28" s="7" t="e">
        <f t="shared" si="1082"/>
        <v>#REF!</v>
      </c>
      <c r="ERA28" s="7" t="e">
        <f t="shared" si="1082"/>
        <v>#REF!</v>
      </c>
      <c r="ERB28" s="7" t="e">
        <f t="shared" si="1082"/>
        <v>#REF!</v>
      </c>
      <c r="ERC28" s="7" t="e">
        <f t="shared" si="1082"/>
        <v>#REF!</v>
      </c>
      <c r="ERD28" s="7" t="e">
        <f t="shared" si="1082"/>
        <v>#REF!</v>
      </c>
      <c r="ERE28" s="7" t="e">
        <f t="shared" si="1082"/>
        <v>#REF!</v>
      </c>
      <c r="ERF28" s="7" t="e">
        <f t="shared" si="1082"/>
        <v>#REF!</v>
      </c>
      <c r="ERG28" s="7" t="e">
        <f t="shared" si="1082"/>
        <v>#REF!</v>
      </c>
      <c r="ERH28" s="7" t="e">
        <f t="shared" si="1082"/>
        <v>#REF!</v>
      </c>
      <c r="ERI28" s="7" t="e">
        <f t="shared" si="1082"/>
        <v>#REF!</v>
      </c>
      <c r="ERJ28" s="7" t="e">
        <f t="shared" si="1082"/>
        <v>#REF!</v>
      </c>
      <c r="ERK28" s="7" t="e">
        <f t="shared" si="1082"/>
        <v>#REF!</v>
      </c>
      <c r="ERL28" s="7" t="e">
        <f t="shared" si="1082"/>
        <v>#REF!</v>
      </c>
      <c r="ERM28" s="7" t="e">
        <f t="shared" si="1082"/>
        <v>#REF!</v>
      </c>
      <c r="ERN28" s="7" t="e">
        <f t="shared" si="1082"/>
        <v>#REF!</v>
      </c>
      <c r="ERO28" s="7" t="e">
        <f t="shared" si="1082"/>
        <v>#REF!</v>
      </c>
      <c r="ERP28" s="7" t="e">
        <f t="shared" si="1082"/>
        <v>#REF!</v>
      </c>
      <c r="ERQ28" s="7" t="e">
        <f t="shared" si="1082"/>
        <v>#REF!</v>
      </c>
      <c r="ERR28" s="7" t="e">
        <f t="shared" si="1082"/>
        <v>#REF!</v>
      </c>
      <c r="ERS28" s="7" t="e">
        <f t="shared" si="1082"/>
        <v>#REF!</v>
      </c>
      <c r="ERT28" s="7" t="e">
        <f t="shared" si="1082"/>
        <v>#REF!</v>
      </c>
      <c r="ERU28" s="7" t="e">
        <f t="shared" si="1082"/>
        <v>#REF!</v>
      </c>
      <c r="ERV28" s="7" t="e">
        <f t="shared" si="1082"/>
        <v>#REF!</v>
      </c>
      <c r="ERW28" s="7" t="e">
        <f t="shared" si="1082"/>
        <v>#REF!</v>
      </c>
      <c r="ERX28" s="7" t="e">
        <f t="shared" si="1082"/>
        <v>#REF!</v>
      </c>
      <c r="ERY28" s="7" t="e">
        <f t="shared" si="1082"/>
        <v>#REF!</v>
      </c>
      <c r="ERZ28" s="7" t="e">
        <f t="shared" si="1082"/>
        <v>#REF!</v>
      </c>
      <c r="ESA28" s="7" t="e">
        <f t="shared" si="1082"/>
        <v>#REF!</v>
      </c>
      <c r="ESB28" s="7" t="e">
        <f t="shared" si="1082"/>
        <v>#REF!</v>
      </c>
      <c r="ESC28" s="7" t="e">
        <f t="shared" si="1082"/>
        <v>#REF!</v>
      </c>
      <c r="ESD28" s="7" t="e">
        <f t="shared" si="1082"/>
        <v>#REF!</v>
      </c>
      <c r="ESE28" s="7" t="e">
        <f t="shared" si="1082"/>
        <v>#REF!</v>
      </c>
      <c r="ESF28" s="7" t="e">
        <f t="shared" si="1082"/>
        <v>#REF!</v>
      </c>
      <c r="ESG28" s="7" t="e">
        <f t="shared" si="1082"/>
        <v>#REF!</v>
      </c>
      <c r="ESH28" s="7" t="e">
        <f t="shared" si="1082"/>
        <v>#REF!</v>
      </c>
      <c r="ESI28" s="7" t="e">
        <f t="shared" si="1082"/>
        <v>#REF!</v>
      </c>
      <c r="ESJ28" s="7" t="e">
        <f t="shared" si="1082"/>
        <v>#REF!</v>
      </c>
      <c r="ESK28" s="7" t="e">
        <f t="shared" si="1082"/>
        <v>#REF!</v>
      </c>
      <c r="ESL28" s="7" t="e">
        <f t="shared" si="1082"/>
        <v>#REF!</v>
      </c>
      <c r="ESM28" s="7" t="e">
        <f t="shared" si="1082"/>
        <v>#REF!</v>
      </c>
      <c r="ESN28" s="7" t="e">
        <f t="shared" si="1082"/>
        <v>#REF!</v>
      </c>
      <c r="ESO28" s="7" t="e">
        <f t="shared" si="1082"/>
        <v>#REF!</v>
      </c>
      <c r="ESP28" s="7" t="e">
        <f t="shared" si="1082"/>
        <v>#REF!</v>
      </c>
      <c r="ESQ28" s="7" t="e">
        <f t="shared" si="1082"/>
        <v>#REF!</v>
      </c>
      <c r="ESR28" s="7" t="e">
        <f t="shared" si="1082"/>
        <v>#REF!</v>
      </c>
      <c r="ESS28" s="7" t="e">
        <f t="shared" si="1082"/>
        <v>#REF!</v>
      </c>
      <c r="EST28" s="7" t="e">
        <f t="shared" si="1082"/>
        <v>#REF!</v>
      </c>
      <c r="ESU28" s="7" t="e">
        <f t="shared" si="1082"/>
        <v>#REF!</v>
      </c>
      <c r="ESV28" s="7" t="e">
        <f t="shared" si="1082"/>
        <v>#REF!</v>
      </c>
      <c r="ESW28" s="7" t="e">
        <f t="shared" si="1082"/>
        <v>#REF!</v>
      </c>
      <c r="ESX28" s="7" t="e">
        <f t="shared" si="1082"/>
        <v>#REF!</v>
      </c>
      <c r="ESY28" s="7" t="e">
        <f t="shared" si="1082"/>
        <v>#REF!</v>
      </c>
      <c r="ESZ28" s="7" t="e">
        <f t="shared" si="1082"/>
        <v>#REF!</v>
      </c>
      <c r="ETA28" s="7" t="e">
        <f t="shared" si="1082"/>
        <v>#REF!</v>
      </c>
      <c r="ETB28" s="7" t="e">
        <f t="shared" si="1082"/>
        <v>#REF!</v>
      </c>
      <c r="ETC28" s="7" t="e">
        <f t="shared" si="1082"/>
        <v>#REF!</v>
      </c>
      <c r="ETD28" s="7" t="e">
        <f t="shared" si="1082"/>
        <v>#REF!</v>
      </c>
      <c r="ETE28" s="7" t="e">
        <f t="shared" si="1082"/>
        <v>#REF!</v>
      </c>
      <c r="ETF28" s="7" t="e">
        <f t="shared" si="1082"/>
        <v>#REF!</v>
      </c>
      <c r="ETG28" s="7" t="e">
        <f t="shared" si="1082"/>
        <v>#REF!</v>
      </c>
      <c r="ETH28" s="7" t="e">
        <f t="shared" si="1082"/>
        <v>#REF!</v>
      </c>
      <c r="ETI28" s="7" t="e">
        <f t="shared" ref="ETI28:EVT28" si="1083">ETI53</f>
        <v>#REF!</v>
      </c>
      <c r="ETJ28" s="7" t="e">
        <f t="shared" si="1083"/>
        <v>#REF!</v>
      </c>
      <c r="ETK28" s="7" t="e">
        <f t="shared" si="1083"/>
        <v>#REF!</v>
      </c>
      <c r="ETL28" s="7" t="e">
        <f t="shared" si="1083"/>
        <v>#REF!</v>
      </c>
      <c r="ETM28" s="7" t="e">
        <f t="shared" si="1083"/>
        <v>#REF!</v>
      </c>
      <c r="ETN28" s="7" t="e">
        <f t="shared" si="1083"/>
        <v>#REF!</v>
      </c>
      <c r="ETO28" s="7" t="e">
        <f t="shared" si="1083"/>
        <v>#REF!</v>
      </c>
      <c r="ETP28" s="7" t="e">
        <f t="shared" si="1083"/>
        <v>#REF!</v>
      </c>
      <c r="ETQ28" s="7" t="e">
        <f t="shared" si="1083"/>
        <v>#REF!</v>
      </c>
      <c r="ETR28" s="7" t="e">
        <f t="shared" si="1083"/>
        <v>#REF!</v>
      </c>
      <c r="ETS28" s="7" t="e">
        <f t="shared" si="1083"/>
        <v>#REF!</v>
      </c>
      <c r="ETT28" s="7" t="e">
        <f t="shared" si="1083"/>
        <v>#REF!</v>
      </c>
      <c r="ETU28" s="7" t="e">
        <f t="shared" si="1083"/>
        <v>#REF!</v>
      </c>
      <c r="ETV28" s="7" t="e">
        <f t="shared" si="1083"/>
        <v>#REF!</v>
      </c>
      <c r="ETW28" s="7" t="e">
        <f t="shared" si="1083"/>
        <v>#REF!</v>
      </c>
      <c r="ETX28" s="7" t="e">
        <f t="shared" si="1083"/>
        <v>#REF!</v>
      </c>
      <c r="ETY28" s="7" t="e">
        <f t="shared" si="1083"/>
        <v>#REF!</v>
      </c>
      <c r="ETZ28" s="7" t="e">
        <f t="shared" si="1083"/>
        <v>#REF!</v>
      </c>
      <c r="EUA28" s="7" t="e">
        <f t="shared" si="1083"/>
        <v>#REF!</v>
      </c>
      <c r="EUB28" s="7" t="e">
        <f t="shared" si="1083"/>
        <v>#REF!</v>
      </c>
      <c r="EUC28" s="7" t="e">
        <f t="shared" si="1083"/>
        <v>#REF!</v>
      </c>
      <c r="EUD28" s="7" t="e">
        <f t="shared" si="1083"/>
        <v>#REF!</v>
      </c>
      <c r="EUE28" s="7" t="e">
        <f t="shared" si="1083"/>
        <v>#REF!</v>
      </c>
      <c r="EUF28" s="7" t="e">
        <f t="shared" si="1083"/>
        <v>#REF!</v>
      </c>
      <c r="EUG28" s="7" t="e">
        <f t="shared" si="1083"/>
        <v>#REF!</v>
      </c>
      <c r="EUH28" s="7" t="e">
        <f t="shared" si="1083"/>
        <v>#REF!</v>
      </c>
      <c r="EUI28" s="7" t="e">
        <f t="shared" si="1083"/>
        <v>#REF!</v>
      </c>
      <c r="EUJ28" s="7" t="e">
        <f t="shared" si="1083"/>
        <v>#REF!</v>
      </c>
      <c r="EUK28" s="7" t="e">
        <f t="shared" si="1083"/>
        <v>#REF!</v>
      </c>
      <c r="EUL28" s="7" t="e">
        <f t="shared" si="1083"/>
        <v>#REF!</v>
      </c>
      <c r="EUM28" s="7" t="e">
        <f t="shared" si="1083"/>
        <v>#REF!</v>
      </c>
      <c r="EUN28" s="7" t="e">
        <f t="shared" si="1083"/>
        <v>#REF!</v>
      </c>
      <c r="EUO28" s="7" t="e">
        <f t="shared" si="1083"/>
        <v>#REF!</v>
      </c>
      <c r="EUP28" s="7" t="e">
        <f t="shared" si="1083"/>
        <v>#REF!</v>
      </c>
      <c r="EUQ28" s="7" t="e">
        <f t="shared" si="1083"/>
        <v>#REF!</v>
      </c>
      <c r="EUR28" s="7" t="e">
        <f t="shared" si="1083"/>
        <v>#REF!</v>
      </c>
      <c r="EUS28" s="7" t="e">
        <f t="shared" si="1083"/>
        <v>#REF!</v>
      </c>
      <c r="EUT28" s="7" t="e">
        <f t="shared" si="1083"/>
        <v>#REF!</v>
      </c>
      <c r="EUU28" s="7" t="e">
        <f t="shared" si="1083"/>
        <v>#REF!</v>
      </c>
      <c r="EUV28" s="7" t="e">
        <f t="shared" si="1083"/>
        <v>#REF!</v>
      </c>
      <c r="EUW28" s="7" t="e">
        <f t="shared" si="1083"/>
        <v>#REF!</v>
      </c>
      <c r="EUX28" s="7" t="e">
        <f t="shared" si="1083"/>
        <v>#REF!</v>
      </c>
      <c r="EUY28" s="7" t="e">
        <f t="shared" si="1083"/>
        <v>#REF!</v>
      </c>
      <c r="EUZ28" s="7" t="e">
        <f t="shared" si="1083"/>
        <v>#REF!</v>
      </c>
      <c r="EVA28" s="7" t="e">
        <f t="shared" si="1083"/>
        <v>#REF!</v>
      </c>
      <c r="EVB28" s="7" t="e">
        <f t="shared" si="1083"/>
        <v>#REF!</v>
      </c>
      <c r="EVC28" s="7" t="e">
        <f t="shared" si="1083"/>
        <v>#REF!</v>
      </c>
      <c r="EVD28" s="7" t="e">
        <f t="shared" si="1083"/>
        <v>#REF!</v>
      </c>
      <c r="EVE28" s="7" t="e">
        <f t="shared" si="1083"/>
        <v>#REF!</v>
      </c>
      <c r="EVF28" s="7" t="e">
        <f t="shared" si="1083"/>
        <v>#REF!</v>
      </c>
      <c r="EVG28" s="7" t="e">
        <f t="shared" si="1083"/>
        <v>#REF!</v>
      </c>
      <c r="EVH28" s="7" t="e">
        <f t="shared" si="1083"/>
        <v>#REF!</v>
      </c>
      <c r="EVI28" s="7" t="e">
        <f t="shared" si="1083"/>
        <v>#REF!</v>
      </c>
      <c r="EVJ28" s="7" t="e">
        <f t="shared" si="1083"/>
        <v>#REF!</v>
      </c>
      <c r="EVK28" s="7" t="e">
        <f t="shared" si="1083"/>
        <v>#REF!</v>
      </c>
      <c r="EVL28" s="7" t="e">
        <f t="shared" si="1083"/>
        <v>#REF!</v>
      </c>
      <c r="EVM28" s="7" t="e">
        <f t="shared" si="1083"/>
        <v>#REF!</v>
      </c>
      <c r="EVN28" s="7" t="e">
        <f t="shared" si="1083"/>
        <v>#REF!</v>
      </c>
      <c r="EVO28" s="7" t="e">
        <f t="shared" si="1083"/>
        <v>#REF!</v>
      </c>
      <c r="EVP28" s="7" t="e">
        <f t="shared" si="1083"/>
        <v>#REF!</v>
      </c>
      <c r="EVQ28" s="7" t="e">
        <f t="shared" si="1083"/>
        <v>#REF!</v>
      </c>
      <c r="EVR28" s="7" t="e">
        <f t="shared" si="1083"/>
        <v>#REF!</v>
      </c>
      <c r="EVS28" s="7" t="e">
        <f t="shared" si="1083"/>
        <v>#REF!</v>
      </c>
      <c r="EVT28" s="7" t="e">
        <f t="shared" si="1083"/>
        <v>#REF!</v>
      </c>
      <c r="EVU28" s="7" t="e">
        <f t="shared" ref="EVU28:EYF28" si="1084">EVU53</f>
        <v>#REF!</v>
      </c>
      <c r="EVV28" s="7" t="e">
        <f t="shared" si="1084"/>
        <v>#REF!</v>
      </c>
      <c r="EVW28" s="7" t="e">
        <f t="shared" si="1084"/>
        <v>#REF!</v>
      </c>
      <c r="EVX28" s="7" t="e">
        <f t="shared" si="1084"/>
        <v>#REF!</v>
      </c>
      <c r="EVY28" s="7" t="e">
        <f t="shared" si="1084"/>
        <v>#REF!</v>
      </c>
      <c r="EVZ28" s="7" t="e">
        <f t="shared" si="1084"/>
        <v>#REF!</v>
      </c>
      <c r="EWA28" s="7" t="e">
        <f t="shared" si="1084"/>
        <v>#REF!</v>
      </c>
      <c r="EWB28" s="7" t="e">
        <f t="shared" si="1084"/>
        <v>#REF!</v>
      </c>
      <c r="EWC28" s="7" t="e">
        <f t="shared" si="1084"/>
        <v>#REF!</v>
      </c>
      <c r="EWD28" s="7" t="e">
        <f t="shared" si="1084"/>
        <v>#REF!</v>
      </c>
      <c r="EWE28" s="7" t="e">
        <f t="shared" si="1084"/>
        <v>#REF!</v>
      </c>
      <c r="EWF28" s="7" t="e">
        <f t="shared" si="1084"/>
        <v>#REF!</v>
      </c>
      <c r="EWG28" s="7" t="e">
        <f t="shared" si="1084"/>
        <v>#REF!</v>
      </c>
      <c r="EWH28" s="7" t="e">
        <f t="shared" si="1084"/>
        <v>#REF!</v>
      </c>
      <c r="EWI28" s="7" t="e">
        <f t="shared" si="1084"/>
        <v>#REF!</v>
      </c>
      <c r="EWJ28" s="7" t="e">
        <f t="shared" si="1084"/>
        <v>#REF!</v>
      </c>
      <c r="EWK28" s="7" t="e">
        <f t="shared" si="1084"/>
        <v>#REF!</v>
      </c>
      <c r="EWL28" s="7" t="e">
        <f t="shared" si="1084"/>
        <v>#REF!</v>
      </c>
      <c r="EWM28" s="7" t="e">
        <f t="shared" si="1084"/>
        <v>#REF!</v>
      </c>
      <c r="EWN28" s="7" t="e">
        <f t="shared" si="1084"/>
        <v>#REF!</v>
      </c>
      <c r="EWO28" s="7" t="e">
        <f t="shared" si="1084"/>
        <v>#REF!</v>
      </c>
      <c r="EWP28" s="7" t="e">
        <f t="shared" si="1084"/>
        <v>#REF!</v>
      </c>
      <c r="EWQ28" s="7" t="e">
        <f t="shared" si="1084"/>
        <v>#REF!</v>
      </c>
      <c r="EWR28" s="7" t="e">
        <f t="shared" si="1084"/>
        <v>#REF!</v>
      </c>
      <c r="EWS28" s="7" t="e">
        <f t="shared" si="1084"/>
        <v>#REF!</v>
      </c>
      <c r="EWT28" s="7" t="e">
        <f t="shared" si="1084"/>
        <v>#REF!</v>
      </c>
      <c r="EWU28" s="7" t="e">
        <f t="shared" si="1084"/>
        <v>#REF!</v>
      </c>
      <c r="EWV28" s="7" t="e">
        <f t="shared" si="1084"/>
        <v>#REF!</v>
      </c>
      <c r="EWW28" s="7" t="e">
        <f t="shared" si="1084"/>
        <v>#REF!</v>
      </c>
      <c r="EWX28" s="7" t="e">
        <f t="shared" si="1084"/>
        <v>#REF!</v>
      </c>
      <c r="EWY28" s="7" t="e">
        <f t="shared" si="1084"/>
        <v>#REF!</v>
      </c>
      <c r="EWZ28" s="7" t="e">
        <f t="shared" si="1084"/>
        <v>#REF!</v>
      </c>
      <c r="EXA28" s="7" t="e">
        <f t="shared" si="1084"/>
        <v>#REF!</v>
      </c>
      <c r="EXB28" s="7" t="e">
        <f t="shared" si="1084"/>
        <v>#REF!</v>
      </c>
      <c r="EXC28" s="7" t="e">
        <f t="shared" si="1084"/>
        <v>#REF!</v>
      </c>
      <c r="EXD28" s="7" t="e">
        <f t="shared" si="1084"/>
        <v>#REF!</v>
      </c>
      <c r="EXE28" s="7" t="e">
        <f t="shared" si="1084"/>
        <v>#REF!</v>
      </c>
      <c r="EXF28" s="7" t="e">
        <f t="shared" si="1084"/>
        <v>#REF!</v>
      </c>
      <c r="EXG28" s="7" t="e">
        <f t="shared" si="1084"/>
        <v>#REF!</v>
      </c>
      <c r="EXH28" s="7" t="e">
        <f t="shared" si="1084"/>
        <v>#REF!</v>
      </c>
      <c r="EXI28" s="7" t="e">
        <f t="shared" si="1084"/>
        <v>#REF!</v>
      </c>
      <c r="EXJ28" s="7" t="e">
        <f t="shared" si="1084"/>
        <v>#REF!</v>
      </c>
      <c r="EXK28" s="7" t="e">
        <f t="shared" si="1084"/>
        <v>#REF!</v>
      </c>
      <c r="EXL28" s="7" t="e">
        <f t="shared" si="1084"/>
        <v>#REF!</v>
      </c>
      <c r="EXM28" s="7" t="e">
        <f t="shared" si="1084"/>
        <v>#REF!</v>
      </c>
      <c r="EXN28" s="7" t="e">
        <f t="shared" si="1084"/>
        <v>#REF!</v>
      </c>
      <c r="EXO28" s="7" t="e">
        <f t="shared" si="1084"/>
        <v>#REF!</v>
      </c>
      <c r="EXP28" s="7" t="e">
        <f t="shared" si="1084"/>
        <v>#REF!</v>
      </c>
      <c r="EXQ28" s="7" t="e">
        <f t="shared" si="1084"/>
        <v>#REF!</v>
      </c>
      <c r="EXR28" s="7" t="e">
        <f t="shared" si="1084"/>
        <v>#REF!</v>
      </c>
      <c r="EXS28" s="7" t="e">
        <f t="shared" si="1084"/>
        <v>#REF!</v>
      </c>
      <c r="EXT28" s="7" t="e">
        <f t="shared" si="1084"/>
        <v>#REF!</v>
      </c>
      <c r="EXU28" s="7" t="e">
        <f t="shared" si="1084"/>
        <v>#REF!</v>
      </c>
      <c r="EXV28" s="7" t="e">
        <f t="shared" si="1084"/>
        <v>#REF!</v>
      </c>
      <c r="EXW28" s="7" t="e">
        <f t="shared" si="1084"/>
        <v>#REF!</v>
      </c>
      <c r="EXX28" s="7" t="e">
        <f t="shared" si="1084"/>
        <v>#REF!</v>
      </c>
      <c r="EXY28" s="7" t="e">
        <f t="shared" si="1084"/>
        <v>#REF!</v>
      </c>
      <c r="EXZ28" s="7" t="e">
        <f t="shared" si="1084"/>
        <v>#REF!</v>
      </c>
      <c r="EYA28" s="7" t="e">
        <f t="shared" si="1084"/>
        <v>#REF!</v>
      </c>
      <c r="EYB28" s="7" t="e">
        <f t="shared" si="1084"/>
        <v>#REF!</v>
      </c>
      <c r="EYC28" s="7" t="e">
        <f t="shared" si="1084"/>
        <v>#REF!</v>
      </c>
      <c r="EYD28" s="7" t="e">
        <f t="shared" si="1084"/>
        <v>#REF!</v>
      </c>
      <c r="EYE28" s="7" t="e">
        <f t="shared" si="1084"/>
        <v>#REF!</v>
      </c>
      <c r="EYF28" s="7" t="e">
        <f t="shared" si="1084"/>
        <v>#REF!</v>
      </c>
      <c r="EYG28" s="7" t="e">
        <f t="shared" ref="EYG28:FAR28" si="1085">EYG53</f>
        <v>#REF!</v>
      </c>
      <c r="EYH28" s="7" t="e">
        <f t="shared" si="1085"/>
        <v>#REF!</v>
      </c>
      <c r="EYI28" s="7" t="e">
        <f t="shared" si="1085"/>
        <v>#REF!</v>
      </c>
      <c r="EYJ28" s="7" t="e">
        <f t="shared" si="1085"/>
        <v>#REF!</v>
      </c>
      <c r="EYK28" s="7" t="e">
        <f t="shared" si="1085"/>
        <v>#REF!</v>
      </c>
      <c r="EYL28" s="7" t="e">
        <f t="shared" si="1085"/>
        <v>#REF!</v>
      </c>
      <c r="EYM28" s="7" t="e">
        <f t="shared" si="1085"/>
        <v>#REF!</v>
      </c>
      <c r="EYN28" s="7" t="e">
        <f t="shared" si="1085"/>
        <v>#REF!</v>
      </c>
      <c r="EYO28" s="7" t="e">
        <f t="shared" si="1085"/>
        <v>#REF!</v>
      </c>
      <c r="EYP28" s="7" t="e">
        <f t="shared" si="1085"/>
        <v>#REF!</v>
      </c>
      <c r="EYQ28" s="7" t="e">
        <f t="shared" si="1085"/>
        <v>#REF!</v>
      </c>
      <c r="EYR28" s="7" t="e">
        <f t="shared" si="1085"/>
        <v>#REF!</v>
      </c>
      <c r="EYS28" s="7" t="e">
        <f t="shared" si="1085"/>
        <v>#REF!</v>
      </c>
      <c r="EYT28" s="7" t="e">
        <f t="shared" si="1085"/>
        <v>#REF!</v>
      </c>
      <c r="EYU28" s="7" t="e">
        <f t="shared" si="1085"/>
        <v>#REF!</v>
      </c>
      <c r="EYV28" s="7" t="e">
        <f t="shared" si="1085"/>
        <v>#REF!</v>
      </c>
      <c r="EYW28" s="7" t="e">
        <f t="shared" si="1085"/>
        <v>#REF!</v>
      </c>
      <c r="EYX28" s="7" t="e">
        <f t="shared" si="1085"/>
        <v>#REF!</v>
      </c>
      <c r="EYY28" s="7" t="e">
        <f t="shared" si="1085"/>
        <v>#REF!</v>
      </c>
      <c r="EYZ28" s="7" t="e">
        <f t="shared" si="1085"/>
        <v>#REF!</v>
      </c>
      <c r="EZA28" s="7" t="e">
        <f t="shared" si="1085"/>
        <v>#REF!</v>
      </c>
      <c r="EZB28" s="7" t="e">
        <f t="shared" si="1085"/>
        <v>#REF!</v>
      </c>
      <c r="EZC28" s="7" t="e">
        <f t="shared" si="1085"/>
        <v>#REF!</v>
      </c>
      <c r="EZD28" s="7" t="e">
        <f t="shared" si="1085"/>
        <v>#REF!</v>
      </c>
      <c r="EZE28" s="7" t="e">
        <f t="shared" si="1085"/>
        <v>#REF!</v>
      </c>
      <c r="EZF28" s="7" t="e">
        <f t="shared" si="1085"/>
        <v>#REF!</v>
      </c>
      <c r="EZG28" s="7" t="e">
        <f t="shared" si="1085"/>
        <v>#REF!</v>
      </c>
      <c r="EZH28" s="7" t="e">
        <f t="shared" si="1085"/>
        <v>#REF!</v>
      </c>
      <c r="EZI28" s="7" t="e">
        <f t="shared" si="1085"/>
        <v>#REF!</v>
      </c>
      <c r="EZJ28" s="7" t="e">
        <f t="shared" si="1085"/>
        <v>#REF!</v>
      </c>
      <c r="EZK28" s="7" t="e">
        <f t="shared" si="1085"/>
        <v>#REF!</v>
      </c>
      <c r="EZL28" s="7" t="e">
        <f t="shared" si="1085"/>
        <v>#REF!</v>
      </c>
      <c r="EZM28" s="7" t="e">
        <f t="shared" si="1085"/>
        <v>#REF!</v>
      </c>
      <c r="EZN28" s="7" t="e">
        <f t="shared" si="1085"/>
        <v>#REF!</v>
      </c>
      <c r="EZO28" s="7" t="e">
        <f t="shared" si="1085"/>
        <v>#REF!</v>
      </c>
      <c r="EZP28" s="7" t="e">
        <f t="shared" si="1085"/>
        <v>#REF!</v>
      </c>
      <c r="EZQ28" s="7" t="e">
        <f t="shared" si="1085"/>
        <v>#REF!</v>
      </c>
      <c r="EZR28" s="7" t="e">
        <f t="shared" si="1085"/>
        <v>#REF!</v>
      </c>
      <c r="EZS28" s="7" t="e">
        <f t="shared" si="1085"/>
        <v>#REF!</v>
      </c>
      <c r="EZT28" s="7" t="e">
        <f t="shared" si="1085"/>
        <v>#REF!</v>
      </c>
      <c r="EZU28" s="7" t="e">
        <f t="shared" si="1085"/>
        <v>#REF!</v>
      </c>
      <c r="EZV28" s="7" t="e">
        <f t="shared" si="1085"/>
        <v>#REF!</v>
      </c>
      <c r="EZW28" s="7" t="e">
        <f t="shared" si="1085"/>
        <v>#REF!</v>
      </c>
      <c r="EZX28" s="7" t="e">
        <f t="shared" si="1085"/>
        <v>#REF!</v>
      </c>
      <c r="EZY28" s="7" t="e">
        <f t="shared" si="1085"/>
        <v>#REF!</v>
      </c>
      <c r="EZZ28" s="7" t="e">
        <f t="shared" si="1085"/>
        <v>#REF!</v>
      </c>
      <c r="FAA28" s="7" t="e">
        <f t="shared" si="1085"/>
        <v>#REF!</v>
      </c>
      <c r="FAB28" s="7" t="e">
        <f t="shared" si="1085"/>
        <v>#REF!</v>
      </c>
      <c r="FAC28" s="7" t="e">
        <f t="shared" si="1085"/>
        <v>#REF!</v>
      </c>
      <c r="FAD28" s="7" t="e">
        <f t="shared" si="1085"/>
        <v>#REF!</v>
      </c>
      <c r="FAE28" s="7" t="e">
        <f t="shared" si="1085"/>
        <v>#REF!</v>
      </c>
      <c r="FAF28" s="7" t="e">
        <f t="shared" si="1085"/>
        <v>#REF!</v>
      </c>
      <c r="FAG28" s="7" t="e">
        <f t="shared" si="1085"/>
        <v>#REF!</v>
      </c>
      <c r="FAH28" s="7" t="e">
        <f t="shared" si="1085"/>
        <v>#REF!</v>
      </c>
      <c r="FAI28" s="7" t="e">
        <f t="shared" si="1085"/>
        <v>#REF!</v>
      </c>
      <c r="FAJ28" s="7" t="e">
        <f t="shared" si="1085"/>
        <v>#REF!</v>
      </c>
      <c r="FAK28" s="7" t="e">
        <f t="shared" si="1085"/>
        <v>#REF!</v>
      </c>
      <c r="FAL28" s="7" t="e">
        <f t="shared" si="1085"/>
        <v>#REF!</v>
      </c>
      <c r="FAM28" s="7" t="e">
        <f t="shared" si="1085"/>
        <v>#REF!</v>
      </c>
      <c r="FAN28" s="7" t="e">
        <f t="shared" si="1085"/>
        <v>#REF!</v>
      </c>
      <c r="FAO28" s="7" t="e">
        <f t="shared" si="1085"/>
        <v>#REF!</v>
      </c>
      <c r="FAP28" s="7" t="e">
        <f t="shared" si="1085"/>
        <v>#REF!</v>
      </c>
      <c r="FAQ28" s="7" t="e">
        <f t="shared" si="1085"/>
        <v>#REF!</v>
      </c>
      <c r="FAR28" s="7" t="e">
        <f t="shared" si="1085"/>
        <v>#REF!</v>
      </c>
      <c r="FAS28" s="7" t="e">
        <f t="shared" ref="FAS28:FDD28" si="1086">FAS53</f>
        <v>#REF!</v>
      </c>
      <c r="FAT28" s="7" t="e">
        <f t="shared" si="1086"/>
        <v>#REF!</v>
      </c>
      <c r="FAU28" s="7" t="e">
        <f t="shared" si="1086"/>
        <v>#REF!</v>
      </c>
      <c r="FAV28" s="7" t="e">
        <f t="shared" si="1086"/>
        <v>#REF!</v>
      </c>
      <c r="FAW28" s="7" t="e">
        <f t="shared" si="1086"/>
        <v>#REF!</v>
      </c>
      <c r="FAX28" s="7" t="e">
        <f t="shared" si="1086"/>
        <v>#REF!</v>
      </c>
      <c r="FAY28" s="7" t="e">
        <f t="shared" si="1086"/>
        <v>#REF!</v>
      </c>
      <c r="FAZ28" s="7" t="e">
        <f t="shared" si="1086"/>
        <v>#REF!</v>
      </c>
      <c r="FBA28" s="7" t="e">
        <f t="shared" si="1086"/>
        <v>#REF!</v>
      </c>
      <c r="FBB28" s="7" t="e">
        <f t="shared" si="1086"/>
        <v>#REF!</v>
      </c>
      <c r="FBC28" s="7" t="e">
        <f t="shared" si="1086"/>
        <v>#REF!</v>
      </c>
      <c r="FBD28" s="7" t="e">
        <f t="shared" si="1086"/>
        <v>#REF!</v>
      </c>
      <c r="FBE28" s="7" t="e">
        <f t="shared" si="1086"/>
        <v>#REF!</v>
      </c>
      <c r="FBF28" s="7" t="e">
        <f t="shared" si="1086"/>
        <v>#REF!</v>
      </c>
      <c r="FBG28" s="7" t="e">
        <f t="shared" si="1086"/>
        <v>#REF!</v>
      </c>
      <c r="FBH28" s="7" t="e">
        <f t="shared" si="1086"/>
        <v>#REF!</v>
      </c>
      <c r="FBI28" s="7" t="e">
        <f t="shared" si="1086"/>
        <v>#REF!</v>
      </c>
      <c r="FBJ28" s="7" t="e">
        <f t="shared" si="1086"/>
        <v>#REF!</v>
      </c>
      <c r="FBK28" s="7" t="e">
        <f t="shared" si="1086"/>
        <v>#REF!</v>
      </c>
      <c r="FBL28" s="7" t="e">
        <f t="shared" si="1086"/>
        <v>#REF!</v>
      </c>
      <c r="FBM28" s="7" t="e">
        <f t="shared" si="1086"/>
        <v>#REF!</v>
      </c>
      <c r="FBN28" s="7" t="e">
        <f t="shared" si="1086"/>
        <v>#REF!</v>
      </c>
      <c r="FBO28" s="7" t="e">
        <f t="shared" si="1086"/>
        <v>#REF!</v>
      </c>
      <c r="FBP28" s="7" t="e">
        <f t="shared" si="1086"/>
        <v>#REF!</v>
      </c>
      <c r="FBQ28" s="7" t="e">
        <f t="shared" si="1086"/>
        <v>#REF!</v>
      </c>
      <c r="FBR28" s="7" t="e">
        <f t="shared" si="1086"/>
        <v>#REF!</v>
      </c>
      <c r="FBS28" s="7" t="e">
        <f t="shared" si="1086"/>
        <v>#REF!</v>
      </c>
      <c r="FBT28" s="7" t="e">
        <f t="shared" si="1086"/>
        <v>#REF!</v>
      </c>
      <c r="FBU28" s="7" t="e">
        <f t="shared" si="1086"/>
        <v>#REF!</v>
      </c>
      <c r="FBV28" s="7" t="e">
        <f t="shared" si="1086"/>
        <v>#REF!</v>
      </c>
      <c r="FBW28" s="7" t="e">
        <f t="shared" si="1086"/>
        <v>#REF!</v>
      </c>
      <c r="FBX28" s="7" t="e">
        <f t="shared" si="1086"/>
        <v>#REF!</v>
      </c>
      <c r="FBY28" s="7" t="e">
        <f t="shared" si="1086"/>
        <v>#REF!</v>
      </c>
      <c r="FBZ28" s="7" t="e">
        <f t="shared" si="1086"/>
        <v>#REF!</v>
      </c>
      <c r="FCA28" s="7" t="e">
        <f t="shared" si="1086"/>
        <v>#REF!</v>
      </c>
      <c r="FCB28" s="7" t="e">
        <f t="shared" si="1086"/>
        <v>#REF!</v>
      </c>
      <c r="FCC28" s="7" t="e">
        <f t="shared" si="1086"/>
        <v>#REF!</v>
      </c>
      <c r="FCD28" s="7" t="e">
        <f t="shared" si="1086"/>
        <v>#REF!</v>
      </c>
      <c r="FCE28" s="7" t="e">
        <f t="shared" si="1086"/>
        <v>#REF!</v>
      </c>
      <c r="FCF28" s="7" t="e">
        <f t="shared" si="1086"/>
        <v>#REF!</v>
      </c>
      <c r="FCG28" s="7" t="e">
        <f t="shared" si="1086"/>
        <v>#REF!</v>
      </c>
      <c r="FCH28" s="7" t="e">
        <f t="shared" si="1086"/>
        <v>#REF!</v>
      </c>
      <c r="FCI28" s="7" t="e">
        <f t="shared" si="1086"/>
        <v>#REF!</v>
      </c>
      <c r="FCJ28" s="7" t="e">
        <f t="shared" si="1086"/>
        <v>#REF!</v>
      </c>
      <c r="FCK28" s="7" t="e">
        <f t="shared" si="1086"/>
        <v>#REF!</v>
      </c>
      <c r="FCL28" s="7" t="e">
        <f t="shared" si="1086"/>
        <v>#REF!</v>
      </c>
      <c r="FCM28" s="7" t="e">
        <f t="shared" si="1086"/>
        <v>#REF!</v>
      </c>
      <c r="FCN28" s="7" t="e">
        <f t="shared" si="1086"/>
        <v>#REF!</v>
      </c>
      <c r="FCO28" s="7" t="e">
        <f t="shared" si="1086"/>
        <v>#REF!</v>
      </c>
      <c r="FCP28" s="7" t="e">
        <f t="shared" si="1086"/>
        <v>#REF!</v>
      </c>
      <c r="FCQ28" s="7" t="e">
        <f t="shared" si="1086"/>
        <v>#REF!</v>
      </c>
      <c r="FCR28" s="7" t="e">
        <f t="shared" si="1086"/>
        <v>#REF!</v>
      </c>
      <c r="FCS28" s="7" t="e">
        <f t="shared" si="1086"/>
        <v>#REF!</v>
      </c>
      <c r="FCT28" s="7" t="e">
        <f t="shared" si="1086"/>
        <v>#REF!</v>
      </c>
      <c r="FCU28" s="7" t="e">
        <f t="shared" si="1086"/>
        <v>#REF!</v>
      </c>
      <c r="FCV28" s="7" t="e">
        <f t="shared" si="1086"/>
        <v>#REF!</v>
      </c>
      <c r="FCW28" s="7" t="e">
        <f t="shared" si="1086"/>
        <v>#REF!</v>
      </c>
      <c r="FCX28" s="7" t="e">
        <f t="shared" si="1086"/>
        <v>#REF!</v>
      </c>
      <c r="FCY28" s="7" t="e">
        <f t="shared" si="1086"/>
        <v>#REF!</v>
      </c>
      <c r="FCZ28" s="7" t="e">
        <f t="shared" si="1086"/>
        <v>#REF!</v>
      </c>
      <c r="FDA28" s="7" t="e">
        <f t="shared" si="1086"/>
        <v>#REF!</v>
      </c>
      <c r="FDB28" s="7" t="e">
        <f t="shared" si="1086"/>
        <v>#REF!</v>
      </c>
      <c r="FDC28" s="7" t="e">
        <f t="shared" si="1086"/>
        <v>#REF!</v>
      </c>
      <c r="FDD28" s="7" t="e">
        <f t="shared" si="1086"/>
        <v>#REF!</v>
      </c>
      <c r="FDE28" s="7" t="e">
        <f t="shared" ref="FDE28:FFP28" si="1087">FDE53</f>
        <v>#REF!</v>
      </c>
      <c r="FDF28" s="7" t="e">
        <f t="shared" si="1087"/>
        <v>#REF!</v>
      </c>
      <c r="FDG28" s="7" t="e">
        <f t="shared" si="1087"/>
        <v>#REF!</v>
      </c>
      <c r="FDH28" s="7" t="e">
        <f t="shared" si="1087"/>
        <v>#REF!</v>
      </c>
      <c r="FDI28" s="7" t="e">
        <f t="shared" si="1087"/>
        <v>#REF!</v>
      </c>
      <c r="FDJ28" s="7" t="e">
        <f t="shared" si="1087"/>
        <v>#REF!</v>
      </c>
      <c r="FDK28" s="7" t="e">
        <f t="shared" si="1087"/>
        <v>#REF!</v>
      </c>
      <c r="FDL28" s="7" t="e">
        <f t="shared" si="1087"/>
        <v>#REF!</v>
      </c>
      <c r="FDM28" s="7" t="e">
        <f t="shared" si="1087"/>
        <v>#REF!</v>
      </c>
      <c r="FDN28" s="7" t="e">
        <f t="shared" si="1087"/>
        <v>#REF!</v>
      </c>
      <c r="FDO28" s="7" t="e">
        <f t="shared" si="1087"/>
        <v>#REF!</v>
      </c>
      <c r="FDP28" s="7" t="e">
        <f t="shared" si="1087"/>
        <v>#REF!</v>
      </c>
      <c r="FDQ28" s="7" t="e">
        <f t="shared" si="1087"/>
        <v>#REF!</v>
      </c>
      <c r="FDR28" s="7" t="e">
        <f t="shared" si="1087"/>
        <v>#REF!</v>
      </c>
      <c r="FDS28" s="7" t="e">
        <f t="shared" si="1087"/>
        <v>#REF!</v>
      </c>
      <c r="FDT28" s="7" t="e">
        <f t="shared" si="1087"/>
        <v>#REF!</v>
      </c>
      <c r="FDU28" s="7" t="e">
        <f t="shared" si="1087"/>
        <v>#REF!</v>
      </c>
      <c r="FDV28" s="7" t="e">
        <f t="shared" si="1087"/>
        <v>#REF!</v>
      </c>
      <c r="FDW28" s="7" t="e">
        <f t="shared" si="1087"/>
        <v>#REF!</v>
      </c>
      <c r="FDX28" s="7" t="e">
        <f t="shared" si="1087"/>
        <v>#REF!</v>
      </c>
      <c r="FDY28" s="7" t="e">
        <f t="shared" si="1087"/>
        <v>#REF!</v>
      </c>
      <c r="FDZ28" s="7" t="e">
        <f t="shared" si="1087"/>
        <v>#REF!</v>
      </c>
      <c r="FEA28" s="7" t="e">
        <f t="shared" si="1087"/>
        <v>#REF!</v>
      </c>
      <c r="FEB28" s="7" t="e">
        <f t="shared" si="1087"/>
        <v>#REF!</v>
      </c>
      <c r="FEC28" s="7" t="e">
        <f t="shared" si="1087"/>
        <v>#REF!</v>
      </c>
      <c r="FED28" s="7" t="e">
        <f t="shared" si="1087"/>
        <v>#REF!</v>
      </c>
      <c r="FEE28" s="7" t="e">
        <f t="shared" si="1087"/>
        <v>#REF!</v>
      </c>
      <c r="FEF28" s="7" t="e">
        <f t="shared" si="1087"/>
        <v>#REF!</v>
      </c>
      <c r="FEG28" s="7" t="e">
        <f t="shared" si="1087"/>
        <v>#REF!</v>
      </c>
      <c r="FEH28" s="7" t="e">
        <f t="shared" si="1087"/>
        <v>#REF!</v>
      </c>
      <c r="FEI28" s="7" t="e">
        <f t="shared" si="1087"/>
        <v>#REF!</v>
      </c>
      <c r="FEJ28" s="7" t="e">
        <f t="shared" si="1087"/>
        <v>#REF!</v>
      </c>
      <c r="FEK28" s="7" t="e">
        <f t="shared" si="1087"/>
        <v>#REF!</v>
      </c>
      <c r="FEL28" s="7" t="e">
        <f t="shared" si="1087"/>
        <v>#REF!</v>
      </c>
      <c r="FEM28" s="7" t="e">
        <f t="shared" si="1087"/>
        <v>#REF!</v>
      </c>
      <c r="FEN28" s="7" t="e">
        <f t="shared" si="1087"/>
        <v>#REF!</v>
      </c>
      <c r="FEO28" s="7" t="e">
        <f t="shared" si="1087"/>
        <v>#REF!</v>
      </c>
      <c r="FEP28" s="7" t="e">
        <f t="shared" si="1087"/>
        <v>#REF!</v>
      </c>
      <c r="FEQ28" s="7" t="e">
        <f t="shared" si="1087"/>
        <v>#REF!</v>
      </c>
      <c r="FER28" s="7" t="e">
        <f t="shared" si="1087"/>
        <v>#REF!</v>
      </c>
      <c r="FES28" s="7" t="e">
        <f t="shared" si="1087"/>
        <v>#REF!</v>
      </c>
      <c r="FET28" s="7" t="e">
        <f t="shared" si="1087"/>
        <v>#REF!</v>
      </c>
      <c r="FEU28" s="7" t="e">
        <f t="shared" si="1087"/>
        <v>#REF!</v>
      </c>
      <c r="FEV28" s="7" t="e">
        <f t="shared" si="1087"/>
        <v>#REF!</v>
      </c>
      <c r="FEW28" s="7" t="e">
        <f t="shared" si="1087"/>
        <v>#REF!</v>
      </c>
      <c r="FEX28" s="7" t="e">
        <f t="shared" si="1087"/>
        <v>#REF!</v>
      </c>
      <c r="FEY28" s="7" t="e">
        <f t="shared" si="1087"/>
        <v>#REF!</v>
      </c>
      <c r="FEZ28" s="7" t="e">
        <f t="shared" si="1087"/>
        <v>#REF!</v>
      </c>
      <c r="FFA28" s="7" t="e">
        <f t="shared" si="1087"/>
        <v>#REF!</v>
      </c>
      <c r="FFB28" s="7" t="e">
        <f t="shared" si="1087"/>
        <v>#REF!</v>
      </c>
      <c r="FFC28" s="7" t="e">
        <f t="shared" si="1087"/>
        <v>#REF!</v>
      </c>
      <c r="FFD28" s="7" t="e">
        <f t="shared" si="1087"/>
        <v>#REF!</v>
      </c>
      <c r="FFE28" s="7" t="e">
        <f t="shared" si="1087"/>
        <v>#REF!</v>
      </c>
      <c r="FFF28" s="7" t="e">
        <f t="shared" si="1087"/>
        <v>#REF!</v>
      </c>
      <c r="FFG28" s="7" t="e">
        <f t="shared" si="1087"/>
        <v>#REF!</v>
      </c>
      <c r="FFH28" s="7" t="e">
        <f t="shared" si="1087"/>
        <v>#REF!</v>
      </c>
      <c r="FFI28" s="7" t="e">
        <f t="shared" si="1087"/>
        <v>#REF!</v>
      </c>
      <c r="FFJ28" s="7" t="e">
        <f t="shared" si="1087"/>
        <v>#REF!</v>
      </c>
      <c r="FFK28" s="7" t="e">
        <f t="shared" si="1087"/>
        <v>#REF!</v>
      </c>
      <c r="FFL28" s="7" t="e">
        <f t="shared" si="1087"/>
        <v>#REF!</v>
      </c>
      <c r="FFM28" s="7" t="e">
        <f t="shared" si="1087"/>
        <v>#REF!</v>
      </c>
      <c r="FFN28" s="7" t="e">
        <f t="shared" si="1087"/>
        <v>#REF!</v>
      </c>
      <c r="FFO28" s="7" t="e">
        <f t="shared" si="1087"/>
        <v>#REF!</v>
      </c>
      <c r="FFP28" s="7" t="e">
        <f t="shared" si="1087"/>
        <v>#REF!</v>
      </c>
      <c r="FFQ28" s="7" t="e">
        <f t="shared" ref="FFQ28:FIB28" si="1088">FFQ53</f>
        <v>#REF!</v>
      </c>
      <c r="FFR28" s="7" t="e">
        <f t="shared" si="1088"/>
        <v>#REF!</v>
      </c>
      <c r="FFS28" s="7" t="e">
        <f t="shared" si="1088"/>
        <v>#REF!</v>
      </c>
      <c r="FFT28" s="7" t="e">
        <f t="shared" si="1088"/>
        <v>#REF!</v>
      </c>
      <c r="FFU28" s="7" t="e">
        <f t="shared" si="1088"/>
        <v>#REF!</v>
      </c>
      <c r="FFV28" s="7" t="e">
        <f t="shared" si="1088"/>
        <v>#REF!</v>
      </c>
      <c r="FFW28" s="7" t="e">
        <f t="shared" si="1088"/>
        <v>#REF!</v>
      </c>
      <c r="FFX28" s="7" t="e">
        <f t="shared" si="1088"/>
        <v>#REF!</v>
      </c>
      <c r="FFY28" s="7" t="e">
        <f t="shared" si="1088"/>
        <v>#REF!</v>
      </c>
      <c r="FFZ28" s="7" t="e">
        <f t="shared" si="1088"/>
        <v>#REF!</v>
      </c>
      <c r="FGA28" s="7" t="e">
        <f t="shared" si="1088"/>
        <v>#REF!</v>
      </c>
      <c r="FGB28" s="7" t="e">
        <f t="shared" si="1088"/>
        <v>#REF!</v>
      </c>
      <c r="FGC28" s="7" t="e">
        <f t="shared" si="1088"/>
        <v>#REF!</v>
      </c>
      <c r="FGD28" s="7" t="e">
        <f t="shared" si="1088"/>
        <v>#REF!</v>
      </c>
      <c r="FGE28" s="7" t="e">
        <f t="shared" si="1088"/>
        <v>#REF!</v>
      </c>
      <c r="FGF28" s="7" t="e">
        <f t="shared" si="1088"/>
        <v>#REF!</v>
      </c>
      <c r="FGG28" s="7" t="e">
        <f t="shared" si="1088"/>
        <v>#REF!</v>
      </c>
      <c r="FGH28" s="7" t="e">
        <f t="shared" si="1088"/>
        <v>#REF!</v>
      </c>
      <c r="FGI28" s="7" t="e">
        <f t="shared" si="1088"/>
        <v>#REF!</v>
      </c>
      <c r="FGJ28" s="7" t="e">
        <f t="shared" si="1088"/>
        <v>#REF!</v>
      </c>
      <c r="FGK28" s="7" t="e">
        <f t="shared" si="1088"/>
        <v>#REF!</v>
      </c>
      <c r="FGL28" s="7" t="e">
        <f t="shared" si="1088"/>
        <v>#REF!</v>
      </c>
      <c r="FGM28" s="7" t="e">
        <f t="shared" si="1088"/>
        <v>#REF!</v>
      </c>
      <c r="FGN28" s="7" t="e">
        <f t="shared" si="1088"/>
        <v>#REF!</v>
      </c>
      <c r="FGO28" s="7" t="e">
        <f t="shared" si="1088"/>
        <v>#REF!</v>
      </c>
      <c r="FGP28" s="7" t="e">
        <f t="shared" si="1088"/>
        <v>#REF!</v>
      </c>
      <c r="FGQ28" s="7" t="e">
        <f t="shared" si="1088"/>
        <v>#REF!</v>
      </c>
      <c r="FGR28" s="7" t="e">
        <f t="shared" si="1088"/>
        <v>#REF!</v>
      </c>
      <c r="FGS28" s="7" t="e">
        <f t="shared" si="1088"/>
        <v>#REF!</v>
      </c>
      <c r="FGT28" s="7" t="e">
        <f t="shared" si="1088"/>
        <v>#REF!</v>
      </c>
      <c r="FGU28" s="7" t="e">
        <f t="shared" si="1088"/>
        <v>#REF!</v>
      </c>
      <c r="FGV28" s="7" t="e">
        <f t="shared" si="1088"/>
        <v>#REF!</v>
      </c>
      <c r="FGW28" s="7" t="e">
        <f t="shared" si="1088"/>
        <v>#REF!</v>
      </c>
      <c r="FGX28" s="7" t="e">
        <f t="shared" si="1088"/>
        <v>#REF!</v>
      </c>
      <c r="FGY28" s="7" t="e">
        <f t="shared" si="1088"/>
        <v>#REF!</v>
      </c>
      <c r="FGZ28" s="7" t="e">
        <f t="shared" si="1088"/>
        <v>#REF!</v>
      </c>
      <c r="FHA28" s="7" t="e">
        <f t="shared" si="1088"/>
        <v>#REF!</v>
      </c>
      <c r="FHB28" s="7" t="e">
        <f t="shared" si="1088"/>
        <v>#REF!</v>
      </c>
      <c r="FHC28" s="7" t="e">
        <f t="shared" si="1088"/>
        <v>#REF!</v>
      </c>
      <c r="FHD28" s="7" t="e">
        <f t="shared" si="1088"/>
        <v>#REF!</v>
      </c>
      <c r="FHE28" s="7" t="e">
        <f t="shared" si="1088"/>
        <v>#REF!</v>
      </c>
      <c r="FHF28" s="7" t="e">
        <f t="shared" si="1088"/>
        <v>#REF!</v>
      </c>
      <c r="FHG28" s="7" t="e">
        <f t="shared" si="1088"/>
        <v>#REF!</v>
      </c>
      <c r="FHH28" s="7" t="e">
        <f t="shared" si="1088"/>
        <v>#REF!</v>
      </c>
      <c r="FHI28" s="7" t="e">
        <f t="shared" si="1088"/>
        <v>#REF!</v>
      </c>
      <c r="FHJ28" s="7" t="e">
        <f t="shared" si="1088"/>
        <v>#REF!</v>
      </c>
      <c r="FHK28" s="7" t="e">
        <f t="shared" si="1088"/>
        <v>#REF!</v>
      </c>
      <c r="FHL28" s="7" t="e">
        <f t="shared" si="1088"/>
        <v>#REF!</v>
      </c>
      <c r="FHM28" s="7" t="e">
        <f t="shared" si="1088"/>
        <v>#REF!</v>
      </c>
      <c r="FHN28" s="7" t="e">
        <f t="shared" si="1088"/>
        <v>#REF!</v>
      </c>
      <c r="FHO28" s="7" t="e">
        <f t="shared" si="1088"/>
        <v>#REF!</v>
      </c>
      <c r="FHP28" s="7" t="e">
        <f t="shared" si="1088"/>
        <v>#REF!</v>
      </c>
      <c r="FHQ28" s="7" t="e">
        <f t="shared" si="1088"/>
        <v>#REF!</v>
      </c>
      <c r="FHR28" s="7" t="e">
        <f t="shared" si="1088"/>
        <v>#REF!</v>
      </c>
      <c r="FHS28" s="7" t="e">
        <f t="shared" si="1088"/>
        <v>#REF!</v>
      </c>
      <c r="FHT28" s="7" t="e">
        <f t="shared" si="1088"/>
        <v>#REF!</v>
      </c>
      <c r="FHU28" s="7" t="e">
        <f t="shared" si="1088"/>
        <v>#REF!</v>
      </c>
      <c r="FHV28" s="7" t="e">
        <f t="shared" si="1088"/>
        <v>#REF!</v>
      </c>
      <c r="FHW28" s="7" t="e">
        <f t="shared" si="1088"/>
        <v>#REF!</v>
      </c>
      <c r="FHX28" s="7" t="e">
        <f t="shared" si="1088"/>
        <v>#REF!</v>
      </c>
      <c r="FHY28" s="7" t="e">
        <f t="shared" si="1088"/>
        <v>#REF!</v>
      </c>
      <c r="FHZ28" s="7" t="e">
        <f t="shared" si="1088"/>
        <v>#REF!</v>
      </c>
      <c r="FIA28" s="7" t="e">
        <f t="shared" si="1088"/>
        <v>#REF!</v>
      </c>
      <c r="FIB28" s="7" t="e">
        <f t="shared" si="1088"/>
        <v>#REF!</v>
      </c>
      <c r="FIC28" s="7" t="e">
        <f t="shared" ref="FIC28:FKN28" si="1089">FIC53</f>
        <v>#REF!</v>
      </c>
      <c r="FID28" s="7" t="e">
        <f t="shared" si="1089"/>
        <v>#REF!</v>
      </c>
      <c r="FIE28" s="7" t="e">
        <f t="shared" si="1089"/>
        <v>#REF!</v>
      </c>
      <c r="FIF28" s="7" t="e">
        <f t="shared" si="1089"/>
        <v>#REF!</v>
      </c>
      <c r="FIG28" s="7" t="e">
        <f t="shared" si="1089"/>
        <v>#REF!</v>
      </c>
      <c r="FIH28" s="7" t="e">
        <f t="shared" si="1089"/>
        <v>#REF!</v>
      </c>
      <c r="FII28" s="7" t="e">
        <f t="shared" si="1089"/>
        <v>#REF!</v>
      </c>
      <c r="FIJ28" s="7" t="e">
        <f t="shared" si="1089"/>
        <v>#REF!</v>
      </c>
      <c r="FIK28" s="7" t="e">
        <f t="shared" si="1089"/>
        <v>#REF!</v>
      </c>
      <c r="FIL28" s="7" t="e">
        <f t="shared" si="1089"/>
        <v>#REF!</v>
      </c>
      <c r="FIM28" s="7" t="e">
        <f t="shared" si="1089"/>
        <v>#REF!</v>
      </c>
      <c r="FIN28" s="7" t="e">
        <f t="shared" si="1089"/>
        <v>#REF!</v>
      </c>
      <c r="FIO28" s="7" t="e">
        <f t="shared" si="1089"/>
        <v>#REF!</v>
      </c>
      <c r="FIP28" s="7" t="e">
        <f t="shared" si="1089"/>
        <v>#REF!</v>
      </c>
      <c r="FIQ28" s="7" t="e">
        <f t="shared" si="1089"/>
        <v>#REF!</v>
      </c>
      <c r="FIR28" s="7" t="e">
        <f t="shared" si="1089"/>
        <v>#REF!</v>
      </c>
      <c r="FIS28" s="7" t="e">
        <f t="shared" si="1089"/>
        <v>#REF!</v>
      </c>
      <c r="FIT28" s="7" t="e">
        <f t="shared" si="1089"/>
        <v>#REF!</v>
      </c>
      <c r="FIU28" s="7" t="e">
        <f t="shared" si="1089"/>
        <v>#REF!</v>
      </c>
      <c r="FIV28" s="7" t="e">
        <f t="shared" si="1089"/>
        <v>#REF!</v>
      </c>
      <c r="FIW28" s="7" t="e">
        <f t="shared" si="1089"/>
        <v>#REF!</v>
      </c>
      <c r="FIX28" s="7" t="e">
        <f t="shared" si="1089"/>
        <v>#REF!</v>
      </c>
      <c r="FIY28" s="7" t="e">
        <f t="shared" si="1089"/>
        <v>#REF!</v>
      </c>
      <c r="FIZ28" s="7" t="e">
        <f t="shared" si="1089"/>
        <v>#REF!</v>
      </c>
      <c r="FJA28" s="7" t="e">
        <f t="shared" si="1089"/>
        <v>#REF!</v>
      </c>
      <c r="FJB28" s="7" t="e">
        <f t="shared" si="1089"/>
        <v>#REF!</v>
      </c>
      <c r="FJC28" s="7" t="e">
        <f t="shared" si="1089"/>
        <v>#REF!</v>
      </c>
      <c r="FJD28" s="7" t="e">
        <f t="shared" si="1089"/>
        <v>#REF!</v>
      </c>
      <c r="FJE28" s="7" t="e">
        <f t="shared" si="1089"/>
        <v>#REF!</v>
      </c>
      <c r="FJF28" s="7" t="e">
        <f t="shared" si="1089"/>
        <v>#REF!</v>
      </c>
      <c r="FJG28" s="7" t="e">
        <f t="shared" si="1089"/>
        <v>#REF!</v>
      </c>
      <c r="FJH28" s="7" t="e">
        <f t="shared" si="1089"/>
        <v>#REF!</v>
      </c>
      <c r="FJI28" s="7" t="e">
        <f t="shared" si="1089"/>
        <v>#REF!</v>
      </c>
      <c r="FJJ28" s="7" t="e">
        <f t="shared" si="1089"/>
        <v>#REF!</v>
      </c>
      <c r="FJK28" s="7" t="e">
        <f t="shared" si="1089"/>
        <v>#REF!</v>
      </c>
      <c r="FJL28" s="7" t="e">
        <f t="shared" si="1089"/>
        <v>#REF!</v>
      </c>
      <c r="FJM28" s="7" t="e">
        <f t="shared" si="1089"/>
        <v>#REF!</v>
      </c>
      <c r="FJN28" s="7" t="e">
        <f t="shared" si="1089"/>
        <v>#REF!</v>
      </c>
      <c r="FJO28" s="7" t="e">
        <f t="shared" si="1089"/>
        <v>#REF!</v>
      </c>
      <c r="FJP28" s="7" t="e">
        <f t="shared" si="1089"/>
        <v>#REF!</v>
      </c>
      <c r="FJQ28" s="7" t="e">
        <f t="shared" si="1089"/>
        <v>#REF!</v>
      </c>
      <c r="FJR28" s="7" t="e">
        <f t="shared" si="1089"/>
        <v>#REF!</v>
      </c>
      <c r="FJS28" s="7" t="e">
        <f t="shared" si="1089"/>
        <v>#REF!</v>
      </c>
      <c r="FJT28" s="7" t="e">
        <f t="shared" si="1089"/>
        <v>#REF!</v>
      </c>
      <c r="FJU28" s="7" t="e">
        <f t="shared" si="1089"/>
        <v>#REF!</v>
      </c>
      <c r="FJV28" s="7" t="e">
        <f t="shared" si="1089"/>
        <v>#REF!</v>
      </c>
      <c r="FJW28" s="7" t="e">
        <f t="shared" si="1089"/>
        <v>#REF!</v>
      </c>
      <c r="FJX28" s="7" t="e">
        <f t="shared" si="1089"/>
        <v>#REF!</v>
      </c>
      <c r="FJY28" s="7" t="e">
        <f t="shared" si="1089"/>
        <v>#REF!</v>
      </c>
      <c r="FJZ28" s="7" t="e">
        <f t="shared" si="1089"/>
        <v>#REF!</v>
      </c>
      <c r="FKA28" s="7" t="e">
        <f t="shared" si="1089"/>
        <v>#REF!</v>
      </c>
      <c r="FKB28" s="7" t="e">
        <f t="shared" si="1089"/>
        <v>#REF!</v>
      </c>
      <c r="FKC28" s="7" t="e">
        <f t="shared" si="1089"/>
        <v>#REF!</v>
      </c>
      <c r="FKD28" s="7" t="e">
        <f t="shared" si="1089"/>
        <v>#REF!</v>
      </c>
      <c r="FKE28" s="7" t="e">
        <f t="shared" si="1089"/>
        <v>#REF!</v>
      </c>
      <c r="FKF28" s="7" t="e">
        <f t="shared" si="1089"/>
        <v>#REF!</v>
      </c>
      <c r="FKG28" s="7" t="e">
        <f t="shared" si="1089"/>
        <v>#REF!</v>
      </c>
      <c r="FKH28" s="7" t="e">
        <f t="shared" si="1089"/>
        <v>#REF!</v>
      </c>
      <c r="FKI28" s="7" t="e">
        <f t="shared" si="1089"/>
        <v>#REF!</v>
      </c>
      <c r="FKJ28" s="7" t="e">
        <f t="shared" si="1089"/>
        <v>#REF!</v>
      </c>
      <c r="FKK28" s="7" t="e">
        <f t="shared" si="1089"/>
        <v>#REF!</v>
      </c>
      <c r="FKL28" s="7" t="e">
        <f t="shared" si="1089"/>
        <v>#REF!</v>
      </c>
      <c r="FKM28" s="7" t="e">
        <f t="shared" si="1089"/>
        <v>#REF!</v>
      </c>
      <c r="FKN28" s="7" t="e">
        <f t="shared" si="1089"/>
        <v>#REF!</v>
      </c>
      <c r="FKO28" s="7" t="e">
        <f t="shared" ref="FKO28:FMZ28" si="1090">FKO53</f>
        <v>#REF!</v>
      </c>
      <c r="FKP28" s="7" t="e">
        <f t="shared" si="1090"/>
        <v>#REF!</v>
      </c>
      <c r="FKQ28" s="7" t="e">
        <f t="shared" si="1090"/>
        <v>#REF!</v>
      </c>
      <c r="FKR28" s="7" t="e">
        <f t="shared" si="1090"/>
        <v>#REF!</v>
      </c>
      <c r="FKS28" s="7" t="e">
        <f t="shared" si="1090"/>
        <v>#REF!</v>
      </c>
      <c r="FKT28" s="7" t="e">
        <f t="shared" si="1090"/>
        <v>#REF!</v>
      </c>
      <c r="FKU28" s="7" t="e">
        <f t="shared" si="1090"/>
        <v>#REF!</v>
      </c>
      <c r="FKV28" s="7" t="e">
        <f t="shared" si="1090"/>
        <v>#REF!</v>
      </c>
      <c r="FKW28" s="7" t="e">
        <f t="shared" si="1090"/>
        <v>#REF!</v>
      </c>
      <c r="FKX28" s="7" t="e">
        <f t="shared" si="1090"/>
        <v>#REF!</v>
      </c>
      <c r="FKY28" s="7" t="e">
        <f t="shared" si="1090"/>
        <v>#REF!</v>
      </c>
      <c r="FKZ28" s="7" t="e">
        <f t="shared" si="1090"/>
        <v>#REF!</v>
      </c>
      <c r="FLA28" s="7" t="e">
        <f t="shared" si="1090"/>
        <v>#REF!</v>
      </c>
      <c r="FLB28" s="7" t="e">
        <f t="shared" si="1090"/>
        <v>#REF!</v>
      </c>
      <c r="FLC28" s="7" t="e">
        <f t="shared" si="1090"/>
        <v>#REF!</v>
      </c>
      <c r="FLD28" s="7" t="e">
        <f t="shared" si="1090"/>
        <v>#REF!</v>
      </c>
      <c r="FLE28" s="7" t="e">
        <f t="shared" si="1090"/>
        <v>#REF!</v>
      </c>
      <c r="FLF28" s="7" t="e">
        <f t="shared" si="1090"/>
        <v>#REF!</v>
      </c>
      <c r="FLG28" s="7" t="e">
        <f t="shared" si="1090"/>
        <v>#REF!</v>
      </c>
      <c r="FLH28" s="7" t="e">
        <f t="shared" si="1090"/>
        <v>#REF!</v>
      </c>
      <c r="FLI28" s="7" t="e">
        <f t="shared" si="1090"/>
        <v>#REF!</v>
      </c>
      <c r="FLJ28" s="7" t="e">
        <f t="shared" si="1090"/>
        <v>#REF!</v>
      </c>
      <c r="FLK28" s="7" t="e">
        <f t="shared" si="1090"/>
        <v>#REF!</v>
      </c>
      <c r="FLL28" s="7" t="e">
        <f t="shared" si="1090"/>
        <v>#REF!</v>
      </c>
      <c r="FLM28" s="7" t="e">
        <f t="shared" si="1090"/>
        <v>#REF!</v>
      </c>
      <c r="FLN28" s="7" t="e">
        <f t="shared" si="1090"/>
        <v>#REF!</v>
      </c>
      <c r="FLO28" s="7" t="e">
        <f t="shared" si="1090"/>
        <v>#REF!</v>
      </c>
      <c r="FLP28" s="7" t="e">
        <f t="shared" si="1090"/>
        <v>#REF!</v>
      </c>
      <c r="FLQ28" s="7" t="e">
        <f t="shared" si="1090"/>
        <v>#REF!</v>
      </c>
      <c r="FLR28" s="7" t="e">
        <f t="shared" si="1090"/>
        <v>#REF!</v>
      </c>
      <c r="FLS28" s="7" t="e">
        <f t="shared" si="1090"/>
        <v>#REF!</v>
      </c>
      <c r="FLT28" s="7" t="e">
        <f t="shared" si="1090"/>
        <v>#REF!</v>
      </c>
      <c r="FLU28" s="7" t="e">
        <f t="shared" si="1090"/>
        <v>#REF!</v>
      </c>
      <c r="FLV28" s="7" t="e">
        <f t="shared" si="1090"/>
        <v>#REF!</v>
      </c>
      <c r="FLW28" s="7" t="e">
        <f t="shared" si="1090"/>
        <v>#REF!</v>
      </c>
      <c r="FLX28" s="7" t="e">
        <f t="shared" si="1090"/>
        <v>#REF!</v>
      </c>
      <c r="FLY28" s="7" t="e">
        <f t="shared" si="1090"/>
        <v>#REF!</v>
      </c>
      <c r="FLZ28" s="7" t="e">
        <f t="shared" si="1090"/>
        <v>#REF!</v>
      </c>
      <c r="FMA28" s="7" t="e">
        <f t="shared" si="1090"/>
        <v>#REF!</v>
      </c>
      <c r="FMB28" s="7" t="e">
        <f t="shared" si="1090"/>
        <v>#REF!</v>
      </c>
      <c r="FMC28" s="7" t="e">
        <f t="shared" si="1090"/>
        <v>#REF!</v>
      </c>
      <c r="FMD28" s="7" t="e">
        <f t="shared" si="1090"/>
        <v>#REF!</v>
      </c>
      <c r="FME28" s="7" t="e">
        <f t="shared" si="1090"/>
        <v>#REF!</v>
      </c>
      <c r="FMF28" s="7" t="e">
        <f t="shared" si="1090"/>
        <v>#REF!</v>
      </c>
      <c r="FMG28" s="7" t="e">
        <f t="shared" si="1090"/>
        <v>#REF!</v>
      </c>
      <c r="FMH28" s="7" t="e">
        <f t="shared" si="1090"/>
        <v>#REF!</v>
      </c>
      <c r="FMI28" s="7" t="e">
        <f t="shared" si="1090"/>
        <v>#REF!</v>
      </c>
      <c r="FMJ28" s="7" t="e">
        <f t="shared" si="1090"/>
        <v>#REF!</v>
      </c>
      <c r="FMK28" s="7" t="e">
        <f t="shared" si="1090"/>
        <v>#REF!</v>
      </c>
      <c r="FML28" s="7" t="e">
        <f t="shared" si="1090"/>
        <v>#REF!</v>
      </c>
      <c r="FMM28" s="7" t="e">
        <f t="shared" si="1090"/>
        <v>#REF!</v>
      </c>
      <c r="FMN28" s="7" t="e">
        <f t="shared" si="1090"/>
        <v>#REF!</v>
      </c>
      <c r="FMO28" s="7" t="e">
        <f t="shared" si="1090"/>
        <v>#REF!</v>
      </c>
      <c r="FMP28" s="7" t="e">
        <f t="shared" si="1090"/>
        <v>#REF!</v>
      </c>
      <c r="FMQ28" s="7" t="e">
        <f t="shared" si="1090"/>
        <v>#REF!</v>
      </c>
      <c r="FMR28" s="7" t="e">
        <f t="shared" si="1090"/>
        <v>#REF!</v>
      </c>
      <c r="FMS28" s="7" t="e">
        <f t="shared" si="1090"/>
        <v>#REF!</v>
      </c>
      <c r="FMT28" s="7" t="e">
        <f t="shared" si="1090"/>
        <v>#REF!</v>
      </c>
      <c r="FMU28" s="7" t="e">
        <f t="shared" si="1090"/>
        <v>#REF!</v>
      </c>
      <c r="FMV28" s="7" t="e">
        <f t="shared" si="1090"/>
        <v>#REF!</v>
      </c>
      <c r="FMW28" s="7" t="e">
        <f t="shared" si="1090"/>
        <v>#REF!</v>
      </c>
      <c r="FMX28" s="7" t="e">
        <f t="shared" si="1090"/>
        <v>#REF!</v>
      </c>
      <c r="FMY28" s="7" t="e">
        <f t="shared" si="1090"/>
        <v>#REF!</v>
      </c>
      <c r="FMZ28" s="7" t="e">
        <f t="shared" si="1090"/>
        <v>#REF!</v>
      </c>
      <c r="FNA28" s="7" t="e">
        <f t="shared" ref="FNA28:FPL28" si="1091">FNA53</f>
        <v>#REF!</v>
      </c>
      <c r="FNB28" s="7" t="e">
        <f t="shared" si="1091"/>
        <v>#REF!</v>
      </c>
      <c r="FNC28" s="7" t="e">
        <f t="shared" si="1091"/>
        <v>#REF!</v>
      </c>
      <c r="FND28" s="7" t="e">
        <f t="shared" si="1091"/>
        <v>#REF!</v>
      </c>
      <c r="FNE28" s="7" t="e">
        <f t="shared" si="1091"/>
        <v>#REF!</v>
      </c>
      <c r="FNF28" s="7" t="e">
        <f t="shared" si="1091"/>
        <v>#REF!</v>
      </c>
      <c r="FNG28" s="7" t="e">
        <f t="shared" si="1091"/>
        <v>#REF!</v>
      </c>
      <c r="FNH28" s="7" t="e">
        <f t="shared" si="1091"/>
        <v>#REF!</v>
      </c>
      <c r="FNI28" s="7" t="e">
        <f t="shared" si="1091"/>
        <v>#REF!</v>
      </c>
      <c r="FNJ28" s="7" t="e">
        <f t="shared" si="1091"/>
        <v>#REF!</v>
      </c>
      <c r="FNK28" s="7" t="e">
        <f t="shared" si="1091"/>
        <v>#REF!</v>
      </c>
      <c r="FNL28" s="7" t="e">
        <f t="shared" si="1091"/>
        <v>#REF!</v>
      </c>
      <c r="FNM28" s="7" t="e">
        <f t="shared" si="1091"/>
        <v>#REF!</v>
      </c>
      <c r="FNN28" s="7" t="e">
        <f t="shared" si="1091"/>
        <v>#REF!</v>
      </c>
      <c r="FNO28" s="7" t="e">
        <f t="shared" si="1091"/>
        <v>#REF!</v>
      </c>
      <c r="FNP28" s="7" t="e">
        <f t="shared" si="1091"/>
        <v>#REF!</v>
      </c>
      <c r="FNQ28" s="7" t="e">
        <f t="shared" si="1091"/>
        <v>#REF!</v>
      </c>
      <c r="FNR28" s="7" t="e">
        <f t="shared" si="1091"/>
        <v>#REF!</v>
      </c>
      <c r="FNS28" s="7" t="e">
        <f t="shared" si="1091"/>
        <v>#REF!</v>
      </c>
      <c r="FNT28" s="7" t="e">
        <f t="shared" si="1091"/>
        <v>#REF!</v>
      </c>
      <c r="FNU28" s="7" t="e">
        <f t="shared" si="1091"/>
        <v>#REF!</v>
      </c>
      <c r="FNV28" s="7" t="e">
        <f t="shared" si="1091"/>
        <v>#REF!</v>
      </c>
      <c r="FNW28" s="7" t="e">
        <f t="shared" si="1091"/>
        <v>#REF!</v>
      </c>
      <c r="FNX28" s="7" t="e">
        <f t="shared" si="1091"/>
        <v>#REF!</v>
      </c>
      <c r="FNY28" s="7" t="e">
        <f t="shared" si="1091"/>
        <v>#REF!</v>
      </c>
      <c r="FNZ28" s="7" t="e">
        <f t="shared" si="1091"/>
        <v>#REF!</v>
      </c>
      <c r="FOA28" s="7" t="e">
        <f t="shared" si="1091"/>
        <v>#REF!</v>
      </c>
      <c r="FOB28" s="7" t="e">
        <f t="shared" si="1091"/>
        <v>#REF!</v>
      </c>
      <c r="FOC28" s="7" t="e">
        <f t="shared" si="1091"/>
        <v>#REF!</v>
      </c>
      <c r="FOD28" s="7" t="e">
        <f t="shared" si="1091"/>
        <v>#REF!</v>
      </c>
      <c r="FOE28" s="7" t="e">
        <f t="shared" si="1091"/>
        <v>#REF!</v>
      </c>
      <c r="FOF28" s="7" t="e">
        <f t="shared" si="1091"/>
        <v>#REF!</v>
      </c>
      <c r="FOG28" s="7" t="e">
        <f t="shared" si="1091"/>
        <v>#REF!</v>
      </c>
      <c r="FOH28" s="7" t="e">
        <f t="shared" si="1091"/>
        <v>#REF!</v>
      </c>
      <c r="FOI28" s="7" t="e">
        <f t="shared" si="1091"/>
        <v>#REF!</v>
      </c>
      <c r="FOJ28" s="7" t="e">
        <f t="shared" si="1091"/>
        <v>#REF!</v>
      </c>
      <c r="FOK28" s="7" t="e">
        <f t="shared" si="1091"/>
        <v>#REF!</v>
      </c>
      <c r="FOL28" s="7" t="e">
        <f t="shared" si="1091"/>
        <v>#REF!</v>
      </c>
      <c r="FOM28" s="7" t="e">
        <f t="shared" si="1091"/>
        <v>#REF!</v>
      </c>
      <c r="FON28" s="7" t="e">
        <f t="shared" si="1091"/>
        <v>#REF!</v>
      </c>
      <c r="FOO28" s="7" t="e">
        <f t="shared" si="1091"/>
        <v>#REF!</v>
      </c>
      <c r="FOP28" s="7" t="e">
        <f t="shared" si="1091"/>
        <v>#REF!</v>
      </c>
      <c r="FOQ28" s="7" t="e">
        <f t="shared" si="1091"/>
        <v>#REF!</v>
      </c>
      <c r="FOR28" s="7" t="e">
        <f t="shared" si="1091"/>
        <v>#REF!</v>
      </c>
      <c r="FOS28" s="7" t="e">
        <f t="shared" si="1091"/>
        <v>#REF!</v>
      </c>
      <c r="FOT28" s="7" t="e">
        <f t="shared" si="1091"/>
        <v>#REF!</v>
      </c>
      <c r="FOU28" s="7" t="e">
        <f t="shared" si="1091"/>
        <v>#REF!</v>
      </c>
      <c r="FOV28" s="7" t="e">
        <f t="shared" si="1091"/>
        <v>#REF!</v>
      </c>
      <c r="FOW28" s="7" t="e">
        <f t="shared" si="1091"/>
        <v>#REF!</v>
      </c>
      <c r="FOX28" s="7" t="e">
        <f t="shared" si="1091"/>
        <v>#REF!</v>
      </c>
      <c r="FOY28" s="7" t="e">
        <f t="shared" si="1091"/>
        <v>#REF!</v>
      </c>
      <c r="FOZ28" s="7" t="e">
        <f t="shared" si="1091"/>
        <v>#REF!</v>
      </c>
      <c r="FPA28" s="7" t="e">
        <f t="shared" si="1091"/>
        <v>#REF!</v>
      </c>
      <c r="FPB28" s="7" t="e">
        <f t="shared" si="1091"/>
        <v>#REF!</v>
      </c>
      <c r="FPC28" s="7" t="e">
        <f t="shared" si="1091"/>
        <v>#REF!</v>
      </c>
      <c r="FPD28" s="7" t="e">
        <f t="shared" si="1091"/>
        <v>#REF!</v>
      </c>
      <c r="FPE28" s="7" t="e">
        <f t="shared" si="1091"/>
        <v>#REF!</v>
      </c>
      <c r="FPF28" s="7" t="e">
        <f t="shared" si="1091"/>
        <v>#REF!</v>
      </c>
      <c r="FPG28" s="7" t="e">
        <f t="shared" si="1091"/>
        <v>#REF!</v>
      </c>
      <c r="FPH28" s="7" t="e">
        <f t="shared" si="1091"/>
        <v>#REF!</v>
      </c>
      <c r="FPI28" s="7" t="e">
        <f t="shared" si="1091"/>
        <v>#REF!</v>
      </c>
      <c r="FPJ28" s="7" t="e">
        <f t="shared" si="1091"/>
        <v>#REF!</v>
      </c>
      <c r="FPK28" s="7" t="e">
        <f t="shared" si="1091"/>
        <v>#REF!</v>
      </c>
      <c r="FPL28" s="7" t="e">
        <f t="shared" si="1091"/>
        <v>#REF!</v>
      </c>
      <c r="FPM28" s="7" t="e">
        <f t="shared" ref="FPM28:FRX28" si="1092">FPM53</f>
        <v>#REF!</v>
      </c>
      <c r="FPN28" s="7" t="e">
        <f t="shared" si="1092"/>
        <v>#REF!</v>
      </c>
      <c r="FPO28" s="7" t="e">
        <f t="shared" si="1092"/>
        <v>#REF!</v>
      </c>
      <c r="FPP28" s="7" t="e">
        <f t="shared" si="1092"/>
        <v>#REF!</v>
      </c>
      <c r="FPQ28" s="7" t="e">
        <f t="shared" si="1092"/>
        <v>#REF!</v>
      </c>
      <c r="FPR28" s="7" t="e">
        <f t="shared" si="1092"/>
        <v>#REF!</v>
      </c>
      <c r="FPS28" s="7" t="e">
        <f t="shared" si="1092"/>
        <v>#REF!</v>
      </c>
      <c r="FPT28" s="7" t="e">
        <f t="shared" si="1092"/>
        <v>#REF!</v>
      </c>
      <c r="FPU28" s="7" t="e">
        <f t="shared" si="1092"/>
        <v>#REF!</v>
      </c>
      <c r="FPV28" s="7" t="e">
        <f t="shared" si="1092"/>
        <v>#REF!</v>
      </c>
      <c r="FPW28" s="7" t="e">
        <f t="shared" si="1092"/>
        <v>#REF!</v>
      </c>
      <c r="FPX28" s="7" t="e">
        <f t="shared" si="1092"/>
        <v>#REF!</v>
      </c>
      <c r="FPY28" s="7" t="e">
        <f t="shared" si="1092"/>
        <v>#REF!</v>
      </c>
      <c r="FPZ28" s="7" t="e">
        <f t="shared" si="1092"/>
        <v>#REF!</v>
      </c>
      <c r="FQA28" s="7" t="e">
        <f t="shared" si="1092"/>
        <v>#REF!</v>
      </c>
      <c r="FQB28" s="7" t="e">
        <f t="shared" si="1092"/>
        <v>#REF!</v>
      </c>
      <c r="FQC28" s="7" t="e">
        <f t="shared" si="1092"/>
        <v>#REF!</v>
      </c>
      <c r="FQD28" s="7" t="e">
        <f t="shared" si="1092"/>
        <v>#REF!</v>
      </c>
      <c r="FQE28" s="7" t="e">
        <f t="shared" si="1092"/>
        <v>#REF!</v>
      </c>
      <c r="FQF28" s="7" t="e">
        <f t="shared" si="1092"/>
        <v>#REF!</v>
      </c>
      <c r="FQG28" s="7" t="e">
        <f t="shared" si="1092"/>
        <v>#REF!</v>
      </c>
      <c r="FQH28" s="7" t="e">
        <f t="shared" si="1092"/>
        <v>#REF!</v>
      </c>
      <c r="FQI28" s="7" t="e">
        <f t="shared" si="1092"/>
        <v>#REF!</v>
      </c>
      <c r="FQJ28" s="7" t="e">
        <f t="shared" si="1092"/>
        <v>#REF!</v>
      </c>
      <c r="FQK28" s="7" t="e">
        <f t="shared" si="1092"/>
        <v>#REF!</v>
      </c>
      <c r="FQL28" s="7" t="e">
        <f t="shared" si="1092"/>
        <v>#REF!</v>
      </c>
      <c r="FQM28" s="7" t="e">
        <f t="shared" si="1092"/>
        <v>#REF!</v>
      </c>
      <c r="FQN28" s="7" t="e">
        <f t="shared" si="1092"/>
        <v>#REF!</v>
      </c>
      <c r="FQO28" s="7" t="e">
        <f t="shared" si="1092"/>
        <v>#REF!</v>
      </c>
      <c r="FQP28" s="7" t="e">
        <f t="shared" si="1092"/>
        <v>#REF!</v>
      </c>
      <c r="FQQ28" s="7" t="e">
        <f t="shared" si="1092"/>
        <v>#REF!</v>
      </c>
      <c r="FQR28" s="7" t="e">
        <f t="shared" si="1092"/>
        <v>#REF!</v>
      </c>
      <c r="FQS28" s="7" t="e">
        <f t="shared" si="1092"/>
        <v>#REF!</v>
      </c>
      <c r="FQT28" s="7" t="e">
        <f t="shared" si="1092"/>
        <v>#REF!</v>
      </c>
      <c r="FQU28" s="7" t="e">
        <f t="shared" si="1092"/>
        <v>#REF!</v>
      </c>
      <c r="FQV28" s="7" t="e">
        <f t="shared" si="1092"/>
        <v>#REF!</v>
      </c>
      <c r="FQW28" s="7" t="e">
        <f t="shared" si="1092"/>
        <v>#REF!</v>
      </c>
      <c r="FQX28" s="7" t="e">
        <f t="shared" si="1092"/>
        <v>#REF!</v>
      </c>
      <c r="FQY28" s="7" t="e">
        <f t="shared" si="1092"/>
        <v>#REF!</v>
      </c>
      <c r="FQZ28" s="7" t="e">
        <f t="shared" si="1092"/>
        <v>#REF!</v>
      </c>
      <c r="FRA28" s="7" t="e">
        <f t="shared" si="1092"/>
        <v>#REF!</v>
      </c>
      <c r="FRB28" s="7" t="e">
        <f t="shared" si="1092"/>
        <v>#REF!</v>
      </c>
      <c r="FRC28" s="7" t="e">
        <f t="shared" si="1092"/>
        <v>#REF!</v>
      </c>
      <c r="FRD28" s="7" t="e">
        <f t="shared" si="1092"/>
        <v>#REF!</v>
      </c>
      <c r="FRE28" s="7" t="e">
        <f t="shared" si="1092"/>
        <v>#REF!</v>
      </c>
      <c r="FRF28" s="7" t="e">
        <f t="shared" si="1092"/>
        <v>#REF!</v>
      </c>
      <c r="FRG28" s="7" t="e">
        <f t="shared" si="1092"/>
        <v>#REF!</v>
      </c>
      <c r="FRH28" s="7" t="e">
        <f t="shared" si="1092"/>
        <v>#REF!</v>
      </c>
      <c r="FRI28" s="7" t="e">
        <f t="shared" si="1092"/>
        <v>#REF!</v>
      </c>
      <c r="FRJ28" s="7" t="e">
        <f t="shared" si="1092"/>
        <v>#REF!</v>
      </c>
      <c r="FRK28" s="7" t="e">
        <f t="shared" si="1092"/>
        <v>#REF!</v>
      </c>
      <c r="FRL28" s="7" t="e">
        <f t="shared" si="1092"/>
        <v>#REF!</v>
      </c>
      <c r="FRM28" s="7" t="e">
        <f t="shared" si="1092"/>
        <v>#REF!</v>
      </c>
      <c r="FRN28" s="7" t="e">
        <f t="shared" si="1092"/>
        <v>#REF!</v>
      </c>
      <c r="FRO28" s="7" t="e">
        <f t="shared" si="1092"/>
        <v>#REF!</v>
      </c>
      <c r="FRP28" s="7" t="e">
        <f t="shared" si="1092"/>
        <v>#REF!</v>
      </c>
      <c r="FRQ28" s="7" t="e">
        <f t="shared" si="1092"/>
        <v>#REF!</v>
      </c>
      <c r="FRR28" s="7" t="e">
        <f t="shared" si="1092"/>
        <v>#REF!</v>
      </c>
      <c r="FRS28" s="7" t="e">
        <f t="shared" si="1092"/>
        <v>#REF!</v>
      </c>
      <c r="FRT28" s="7" t="e">
        <f t="shared" si="1092"/>
        <v>#REF!</v>
      </c>
      <c r="FRU28" s="7" t="e">
        <f t="shared" si="1092"/>
        <v>#REF!</v>
      </c>
      <c r="FRV28" s="7" t="e">
        <f t="shared" si="1092"/>
        <v>#REF!</v>
      </c>
      <c r="FRW28" s="7" t="e">
        <f t="shared" si="1092"/>
        <v>#REF!</v>
      </c>
      <c r="FRX28" s="7" t="e">
        <f t="shared" si="1092"/>
        <v>#REF!</v>
      </c>
      <c r="FRY28" s="7" t="e">
        <f t="shared" ref="FRY28:FUJ28" si="1093">FRY53</f>
        <v>#REF!</v>
      </c>
      <c r="FRZ28" s="7" t="e">
        <f t="shared" si="1093"/>
        <v>#REF!</v>
      </c>
      <c r="FSA28" s="7" t="e">
        <f t="shared" si="1093"/>
        <v>#REF!</v>
      </c>
      <c r="FSB28" s="7" t="e">
        <f t="shared" si="1093"/>
        <v>#REF!</v>
      </c>
      <c r="FSC28" s="7" t="e">
        <f t="shared" si="1093"/>
        <v>#REF!</v>
      </c>
      <c r="FSD28" s="7" t="e">
        <f t="shared" si="1093"/>
        <v>#REF!</v>
      </c>
      <c r="FSE28" s="7" t="e">
        <f t="shared" si="1093"/>
        <v>#REF!</v>
      </c>
      <c r="FSF28" s="7" t="e">
        <f t="shared" si="1093"/>
        <v>#REF!</v>
      </c>
      <c r="FSG28" s="7" t="e">
        <f t="shared" si="1093"/>
        <v>#REF!</v>
      </c>
      <c r="FSH28" s="7" t="e">
        <f t="shared" si="1093"/>
        <v>#REF!</v>
      </c>
      <c r="FSI28" s="7" t="e">
        <f t="shared" si="1093"/>
        <v>#REF!</v>
      </c>
      <c r="FSJ28" s="7" t="e">
        <f t="shared" si="1093"/>
        <v>#REF!</v>
      </c>
      <c r="FSK28" s="7" t="e">
        <f t="shared" si="1093"/>
        <v>#REF!</v>
      </c>
      <c r="FSL28" s="7" t="e">
        <f t="shared" si="1093"/>
        <v>#REF!</v>
      </c>
      <c r="FSM28" s="7" t="e">
        <f t="shared" si="1093"/>
        <v>#REF!</v>
      </c>
      <c r="FSN28" s="7" t="e">
        <f t="shared" si="1093"/>
        <v>#REF!</v>
      </c>
      <c r="FSO28" s="7" t="e">
        <f t="shared" si="1093"/>
        <v>#REF!</v>
      </c>
      <c r="FSP28" s="7" t="e">
        <f t="shared" si="1093"/>
        <v>#REF!</v>
      </c>
      <c r="FSQ28" s="7" t="e">
        <f t="shared" si="1093"/>
        <v>#REF!</v>
      </c>
      <c r="FSR28" s="7" t="e">
        <f t="shared" si="1093"/>
        <v>#REF!</v>
      </c>
      <c r="FSS28" s="7" t="e">
        <f t="shared" si="1093"/>
        <v>#REF!</v>
      </c>
      <c r="FST28" s="7" t="e">
        <f t="shared" si="1093"/>
        <v>#REF!</v>
      </c>
      <c r="FSU28" s="7" t="e">
        <f t="shared" si="1093"/>
        <v>#REF!</v>
      </c>
      <c r="FSV28" s="7" t="e">
        <f t="shared" si="1093"/>
        <v>#REF!</v>
      </c>
      <c r="FSW28" s="7" t="e">
        <f t="shared" si="1093"/>
        <v>#REF!</v>
      </c>
      <c r="FSX28" s="7" t="e">
        <f t="shared" si="1093"/>
        <v>#REF!</v>
      </c>
      <c r="FSY28" s="7" t="e">
        <f t="shared" si="1093"/>
        <v>#REF!</v>
      </c>
      <c r="FSZ28" s="7" t="e">
        <f t="shared" si="1093"/>
        <v>#REF!</v>
      </c>
      <c r="FTA28" s="7" t="e">
        <f t="shared" si="1093"/>
        <v>#REF!</v>
      </c>
      <c r="FTB28" s="7" t="e">
        <f t="shared" si="1093"/>
        <v>#REF!</v>
      </c>
      <c r="FTC28" s="7" t="e">
        <f t="shared" si="1093"/>
        <v>#REF!</v>
      </c>
      <c r="FTD28" s="7" t="e">
        <f t="shared" si="1093"/>
        <v>#REF!</v>
      </c>
      <c r="FTE28" s="7" t="e">
        <f t="shared" si="1093"/>
        <v>#REF!</v>
      </c>
      <c r="FTF28" s="7" t="e">
        <f t="shared" si="1093"/>
        <v>#REF!</v>
      </c>
      <c r="FTG28" s="7" t="e">
        <f t="shared" si="1093"/>
        <v>#REF!</v>
      </c>
      <c r="FTH28" s="7" t="e">
        <f t="shared" si="1093"/>
        <v>#REF!</v>
      </c>
      <c r="FTI28" s="7" t="e">
        <f t="shared" si="1093"/>
        <v>#REF!</v>
      </c>
      <c r="FTJ28" s="7" t="e">
        <f t="shared" si="1093"/>
        <v>#REF!</v>
      </c>
      <c r="FTK28" s="7" t="e">
        <f t="shared" si="1093"/>
        <v>#REF!</v>
      </c>
      <c r="FTL28" s="7" t="e">
        <f t="shared" si="1093"/>
        <v>#REF!</v>
      </c>
      <c r="FTM28" s="7" t="e">
        <f t="shared" si="1093"/>
        <v>#REF!</v>
      </c>
      <c r="FTN28" s="7" t="e">
        <f t="shared" si="1093"/>
        <v>#REF!</v>
      </c>
      <c r="FTO28" s="7" t="e">
        <f t="shared" si="1093"/>
        <v>#REF!</v>
      </c>
      <c r="FTP28" s="7" t="e">
        <f t="shared" si="1093"/>
        <v>#REF!</v>
      </c>
      <c r="FTQ28" s="7" t="e">
        <f t="shared" si="1093"/>
        <v>#REF!</v>
      </c>
      <c r="FTR28" s="7" t="e">
        <f t="shared" si="1093"/>
        <v>#REF!</v>
      </c>
      <c r="FTS28" s="7" t="e">
        <f t="shared" si="1093"/>
        <v>#REF!</v>
      </c>
      <c r="FTT28" s="7" t="e">
        <f t="shared" si="1093"/>
        <v>#REF!</v>
      </c>
      <c r="FTU28" s="7" t="e">
        <f t="shared" si="1093"/>
        <v>#REF!</v>
      </c>
      <c r="FTV28" s="7" t="e">
        <f t="shared" si="1093"/>
        <v>#REF!</v>
      </c>
      <c r="FTW28" s="7" t="e">
        <f t="shared" si="1093"/>
        <v>#REF!</v>
      </c>
      <c r="FTX28" s="7" t="e">
        <f t="shared" si="1093"/>
        <v>#REF!</v>
      </c>
      <c r="FTY28" s="7" t="e">
        <f t="shared" si="1093"/>
        <v>#REF!</v>
      </c>
      <c r="FTZ28" s="7" t="e">
        <f t="shared" si="1093"/>
        <v>#REF!</v>
      </c>
      <c r="FUA28" s="7" t="e">
        <f t="shared" si="1093"/>
        <v>#REF!</v>
      </c>
      <c r="FUB28" s="7" t="e">
        <f t="shared" si="1093"/>
        <v>#REF!</v>
      </c>
      <c r="FUC28" s="7" t="e">
        <f t="shared" si="1093"/>
        <v>#REF!</v>
      </c>
      <c r="FUD28" s="7" t="e">
        <f t="shared" si="1093"/>
        <v>#REF!</v>
      </c>
      <c r="FUE28" s="7" t="e">
        <f t="shared" si="1093"/>
        <v>#REF!</v>
      </c>
      <c r="FUF28" s="7" t="e">
        <f t="shared" si="1093"/>
        <v>#REF!</v>
      </c>
      <c r="FUG28" s="7" t="e">
        <f t="shared" si="1093"/>
        <v>#REF!</v>
      </c>
      <c r="FUH28" s="7" t="e">
        <f t="shared" si="1093"/>
        <v>#REF!</v>
      </c>
      <c r="FUI28" s="7" t="e">
        <f t="shared" si="1093"/>
        <v>#REF!</v>
      </c>
      <c r="FUJ28" s="7" t="e">
        <f t="shared" si="1093"/>
        <v>#REF!</v>
      </c>
      <c r="FUK28" s="7" t="e">
        <f t="shared" ref="FUK28:FWV28" si="1094">FUK53</f>
        <v>#REF!</v>
      </c>
      <c r="FUL28" s="7" t="e">
        <f t="shared" si="1094"/>
        <v>#REF!</v>
      </c>
      <c r="FUM28" s="7" t="e">
        <f t="shared" si="1094"/>
        <v>#REF!</v>
      </c>
      <c r="FUN28" s="7" t="e">
        <f t="shared" si="1094"/>
        <v>#REF!</v>
      </c>
      <c r="FUO28" s="7" t="e">
        <f t="shared" si="1094"/>
        <v>#REF!</v>
      </c>
      <c r="FUP28" s="7" t="e">
        <f t="shared" si="1094"/>
        <v>#REF!</v>
      </c>
      <c r="FUQ28" s="7" t="e">
        <f t="shared" si="1094"/>
        <v>#REF!</v>
      </c>
      <c r="FUR28" s="7" t="e">
        <f t="shared" si="1094"/>
        <v>#REF!</v>
      </c>
      <c r="FUS28" s="7" t="e">
        <f t="shared" si="1094"/>
        <v>#REF!</v>
      </c>
      <c r="FUT28" s="7" t="e">
        <f t="shared" si="1094"/>
        <v>#REF!</v>
      </c>
      <c r="FUU28" s="7" t="e">
        <f t="shared" si="1094"/>
        <v>#REF!</v>
      </c>
      <c r="FUV28" s="7" t="e">
        <f t="shared" si="1094"/>
        <v>#REF!</v>
      </c>
      <c r="FUW28" s="7" t="e">
        <f t="shared" si="1094"/>
        <v>#REF!</v>
      </c>
      <c r="FUX28" s="7" t="e">
        <f t="shared" si="1094"/>
        <v>#REF!</v>
      </c>
      <c r="FUY28" s="7" t="e">
        <f t="shared" si="1094"/>
        <v>#REF!</v>
      </c>
      <c r="FUZ28" s="7" t="e">
        <f t="shared" si="1094"/>
        <v>#REF!</v>
      </c>
      <c r="FVA28" s="7" t="e">
        <f t="shared" si="1094"/>
        <v>#REF!</v>
      </c>
      <c r="FVB28" s="7" t="e">
        <f t="shared" si="1094"/>
        <v>#REF!</v>
      </c>
      <c r="FVC28" s="7" t="e">
        <f t="shared" si="1094"/>
        <v>#REF!</v>
      </c>
      <c r="FVD28" s="7" t="e">
        <f t="shared" si="1094"/>
        <v>#REF!</v>
      </c>
      <c r="FVE28" s="7" t="e">
        <f t="shared" si="1094"/>
        <v>#REF!</v>
      </c>
      <c r="FVF28" s="7" t="e">
        <f t="shared" si="1094"/>
        <v>#REF!</v>
      </c>
      <c r="FVG28" s="7" t="e">
        <f t="shared" si="1094"/>
        <v>#REF!</v>
      </c>
      <c r="FVH28" s="7" t="e">
        <f t="shared" si="1094"/>
        <v>#REF!</v>
      </c>
      <c r="FVI28" s="7" t="e">
        <f t="shared" si="1094"/>
        <v>#REF!</v>
      </c>
      <c r="FVJ28" s="7" t="e">
        <f t="shared" si="1094"/>
        <v>#REF!</v>
      </c>
      <c r="FVK28" s="7" t="e">
        <f t="shared" si="1094"/>
        <v>#REF!</v>
      </c>
      <c r="FVL28" s="7" t="e">
        <f t="shared" si="1094"/>
        <v>#REF!</v>
      </c>
      <c r="FVM28" s="7" t="e">
        <f t="shared" si="1094"/>
        <v>#REF!</v>
      </c>
      <c r="FVN28" s="7" t="e">
        <f t="shared" si="1094"/>
        <v>#REF!</v>
      </c>
      <c r="FVO28" s="7" t="e">
        <f t="shared" si="1094"/>
        <v>#REF!</v>
      </c>
      <c r="FVP28" s="7" t="e">
        <f t="shared" si="1094"/>
        <v>#REF!</v>
      </c>
      <c r="FVQ28" s="7" t="e">
        <f t="shared" si="1094"/>
        <v>#REF!</v>
      </c>
      <c r="FVR28" s="7" t="e">
        <f t="shared" si="1094"/>
        <v>#REF!</v>
      </c>
      <c r="FVS28" s="7" t="e">
        <f t="shared" si="1094"/>
        <v>#REF!</v>
      </c>
      <c r="FVT28" s="7" t="e">
        <f t="shared" si="1094"/>
        <v>#REF!</v>
      </c>
      <c r="FVU28" s="7" t="e">
        <f t="shared" si="1094"/>
        <v>#REF!</v>
      </c>
      <c r="FVV28" s="7" t="e">
        <f t="shared" si="1094"/>
        <v>#REF!</v>
      </c>
      <c r="FVW28" s="7" t="e">
        <f t="shared" si="1094"/>
        <v>#REF!</v>
      </c>
      <c r="FVX28" s="7" t="e">
        <f t="shared" si="1094"/>
        <v>#REF!</v>
      </c>
      <c r="FVY28" s="7" t="e">
        <f t="shared" si="1094"/>
        <v>#REF!</v>
      </c>
      <c r="FVZ28" s="7" t="e">
        <f t="shared" si="1094"/>
        <v>#REF!</v>
      </c>
      <c r="FWA28" s="7" t="e">
        <f t="shared" si="1094"/>
        <v>#REF!</v>
      </c>
      <c r="FWB28" s="7" t="e">
        <f t="shared" si="1094"/>
        <v>#REF!</v>
      </c>
      <c r="FWC28" s="7" t="e">
        <f t="shared" si="1094"/>
        <v>#REF!</v>
      </c>
      <c r="FWD28" s="7" t="e">
        <f t="shared" si="1094"/>
        <v>#REF!</v>
      </c>
      <c r="FWE28" s="7" t="e">
        <f t="shared" si="1094"/>
        <v>#REF!</v>
      </c>
      <c r="FWF28" s="7" t="e">
        <f t="shared" si="1094"/>
        <v>#REF!</v>
      </c>
      <c r="FWG28" s="7" t="e">
        <f t="shared" si="1094"/>
        <v>#REF!</v>
      </c>
      <c r="FWH28" s="7" t="e">
        <f t="shared" si="1094"/>
        <v>#REF!</v>
      </c>
      <c r="FWI28" s="7" t="e">
        <f t="shared" si="1094"/>
        <v>#REF!</v>
      </c>
      <c r="FWJ28" s="7" t="e">
        <f t="shared" si="1094"/>
        <v>#REF!</v>
      </c>
      <c r="FWK28" s="7" t="e">
        <f t="shared" si="1094"/>
        <v>#REF!</v>
      </c>
      <c r="FWL28" s="7" t="e">
        <f t="shared" si="1094"/>
        <v>#REF!</v>
      </c>
      <c r="FWM28" s="7" t="e">
        <f t="shared" si="1094"/>
        <v>#REF!</v>
      </c>
      <c r="FWN28" s="7" t="e">
        <f t="shared" si="1094"/>
        <v>#REF!</v>
      </c>
      <c r="FWO28" s="7" t="e">
        <f t="shared" si="1094"/>
        <v>#REF!</v>
      </c>
      <c r="FWP28" s="7" t="e">
        <f t="shared" si="1094"/>
        <v>#REF!</v>
      </c>
      <c r="FWQ28" s="7" t="e">
        <f t="shared" si="1094"/>
        <v>#REF!</v>
      </c>
      <c r="FWR28" s="7" t="e">
        <f t="shared" si="1094"/>
        <v>#REF!</v>
      </c>
      <c r="FWS28" s="7" t="e">
        <f t="shared" si="1094"/>
        <v>#REF!</v>
      </c>
      <c r="FWT28" s="7" t="e">
        <f t="shared" si="1094"/>
        <v>#REF!</v>
      </c>
      <c r="FWU28" s="7" t="e">
        <f t="shared" si="1094"/>
        <v>#REF!</v>
      </c>
      <c r="FWV28" s="7" t="e">
        <f t="shared" si="1094"/>
        <v>#REF!</v>
      </c>
      <c r="FWW28" s="7" t="e">
        <f t="shared" ref="FWW28:FZH28" si="1095">FWW53</f>
        <v>#REF!</v>
      </c>
      <c r="FWX28" s="7" t="e">
        <f t="shared" si="1095"/>
        <v>#REF!</v>
      </c>
      <c r="FWY28" s="7" t="e">
        <f t="shared" si="1095"/>
        <v>#REF!</v>
      </c>
      <c r="FWZ28" s="7" t="e">
        <f t="shared" si="1095"/>
        <v>#REF!</v>
      </c>
      <c r="FXA28" s="7" t="e">
        <f t="shared" si="1095"/>
        <v>#REF!</v>
      </c>
      <c r="FXB28" s="7" t="e">
        <f t="shared" si="1095"/>
        <v>#REF!</v>
      </c>
      <c r="FXC28" s="7" t="e">
        <f t="shared" si="1095"/>
        <v>#REF!</v>
      </c>
      <c r="FXD28" s="7" t="e">
        <f t="shared" si="1095"/>
        <v>#REF!</v>
      </c>
      <c r="FXE28" s="7" t="e">
        <f t="shared" si="1095"/>
        <v>#REF!</v>
      </c>
      <c r="FXF28" s="7" t="e">
        <f t="shared" si="1095"/>
        <v>#REF!</v>
      </c>
      <c r="FXG28" s="7" t="e">
        <f t="shared" si="1095"/>
        <v>#REF!</v>
      </c>
      <c r="FXH28" s="7" t="e">
        <f t="shared" si="1095"/>
        <v>#REF!</v>
      </c>
      <c r="FXI28" s="7" t="e">
        <f t="shared" si="1095"/>
        <v>#REF!</v>
      </c>
      <c r="FXJ28" s="7" t="e">
        <f t="shared" si="1095"/>
        <v>#REF!</v>
      </c>
      <c r="FXK28" s="7" t="e">
        <f t="shared" si="1095"/>
        <v>#REF!</v>
      </c>
      <c r="FXL28" s="7" t="e">
        <f t="shared" si="1095"/>
        <v>#REF!</v>
      </c>
      <c r="FXM28" s="7" t="e">
        <f t="shared" si="1095"/>
        <v>#REF!</v>
      </c>
      <c r="FXN28" s="7" t="e">
        <f t="shared" si="1095"/>
        <v>#REF!</v>
      </c>
      <c r="FXO28" s="7" t="e">
        <f t="shared" si="1095"/>
        <v>#REF!</v>
      </c>
      <c r="FXP28" s="7" t="e">
        <f t="shared" si="1095"/>
        <v>#REF!</v>
      </c>
      <c r="FXQ28" s="7" t="e">
        <f t="shared" si="1095"/>
        <v>#REF!</v>
      </c>
      <c r="FXR28" s="7" t="e">
        <f t="shared" si="1095"/>
        <v>#REF!</v>
      </c>
      <c r="FXS28" s="7" t="e">
        <f t="shared" si="1095"/>
        <v>#REF!</v>
      </c>
      <c r="FXT28" s="7" t="e">
        <f t="shared" si="1095"/>
        <v>#REF!</v>
      </c>
      <c r="FXU28" s="7" t="e">
        <f t="shared" si="1095"/>
        <v>#REF!</v>
      </c>
      <c r="FXV28" s="7" t="e">
        <f t="shared" si="1095"/>
        <v>#REF!</v>
      </c>
      <c r="FXW28" s="7" t="e">
        <f t="shared" si="1095"/>
        <v>#REF!</v>
      </c>
      <c r="FXX28" s="7" t="e">
        <f t="shared" si="1095"/>
        <v>#REF!</v>
      </c>
      <c r="FXY28" s="7" t="e">
        <f t="shared" si="1095"/>
        <v>#REF!</v>
      </c>
      <c r="FXZ28" s="7" t="e">
        <f t="shared" si="1095"/>
        <v>#REF!</v>
      </c>
      <c r="FYA28" s="7" t="e">
        <f t="shared" si="1095"/>
        <v>#REF!</v>
      </c>
      <c r="FYB28" s="7" t="e">
        <f t="shared" si="1095"/>
        <v>#REF!</v>
      </c>
      <c r="FYC28" s="7" t="e">
        <f t="shared" si="1095"/>
        <v>#REF!</v>
      </c>
      <c r="FYD28" s="7" t="e">
        <f t="shared" si="1095"/>
        <v>#REF!</v>
      </c>
      <c r="FYE28" s="7" t="e">
        <f t="shared" si="1095"/>
        <v>#REF!</v>
      </c>
      <c r="FYF28" s="7" t="e">
        <f t="shared" si="1095"/>
        <v>#REF!</v>
      </c>
      <c r="FYG28" s="7" t="e">
        <f t="shared" si="1095"/>
        <v>#REF!</v>
      </c>
      <c r="FYH28" s="7" t="e">
        <f t="shared" si="1095"/>
        <v>#REF!</v>
      </c>
      <c r="FYI28" s="7" t="e">
        <f t="shared" si="1095"/>
        <v>#REF!</v>
      </c>
      <c r="FYJ28" s="7" t="e">
        <f t="shared" si="1095"/>
        <v>#REF!</v>
      </c>
      <c r="FYK28" s="7" t="e">
        <f t="shared" si="1095"/>
        <v>#REF!</v>
      </c>
      <c r="FYL28" s="7" t="e">
        <f t="shared" si="1095"/>
        <v>#REF!</v>
      </c>
      <c r="FYM28" s="7" t="e">
        <f t="shared" si="1095"/>
        <v>#REF!</v>
      </c>
      <c r="FYN28" s="7" t="e">
        <f t="shared" si="1095"/>
        <v>#REF!</v>
      </c>
      <c r="FYO28" s="7" t="e">
        <f t="shared" si="1095"/>
        <v>#REF!</v>
      </c>
      <c r="FYP28" s="7" t="e">
        <f t="shared" si="1095"/>
        <v>#REF!</v>
      </c>
      <c r="FYQ28" s="7" t="e">
        <f t="shared" si="1095"/>
        <v>#REF!</v>
      </c>
      <c r="FYR28" s="7" t="e">
        <f t="shared" si="1095"/>
        <v>#REF!</v>
      </c>
      <c r="FYS28" s="7" t="e">
        <f t="shared" si="1095"/>
        <v>#REF!</v>
      </c>
      <c r="FYT28" s="7" t="e">
        <f t="shared" si="1095"/>
        <v>#REF!</v>
      </c>
      <c r="FYU28" s="7" t="e">
        <f t="shared" si="1095"/>
        <v>#REF!</v>
      </c>
      <c r="FYV28" s="7" t="e">
        <f t="shared" si="1095"/>
        <v>#REF!</v>
      </c>
      <c r="FYW28" s="7" t="e">
        <f t="shared" si="1095"/>
        <v>#REF!</v>
      </c>
      <c r="FYX28" s="7" t="e">
        <f t="shared" si="1095"/>
        <v>#REF!</v>
      </c>
      <c r="FYY28" s="7" t="e">
        <f t="shared" si="1095"/>
        <v>#REF!</v>
      </c>
      <c r="FYZ28" s="7" t="e">
        <f t="shared" si="1095"/>
        <v>#REF!</v>
      </c>
      <c r="FZA28" s="7" t="e">
        <f t="shared" si="1095"/>
        <v>#REF!</v>
      </c>
      <c r="FZB28" s="7" t="e">
        <f t="shared" si="1095"/>
        <v>#REF!</v>
      </c>
      <c r="FZC28" s="7" t="e">
        <f t="shared" si="1095"/>
        <v>#REF!</v>
      </c>
      <c r="FZD28" s="7" t="e">
        <f t="shared" si="1095"/>
        <v>#REF!</v>
      </c>
      <c r="FZE28" s="7" t="e">
        <f t="shared" si="1095"/>
        <v>#REF!</v>
      </c>
      <c r="FZF28" s="7" t="e">
        <f t="shared" si="1095"/>
        <v>#REF!</v>
      </c>
      <c r="FZG28" s="7" t="e">
        <f t="shared" si="1095"/>
        <v>#REF!</v>
      </c>
      <c r="FZH28" s="7" t="e">
        <f t="shared" si="1095"/>
        <v>#REF!</v>
      </c>
      <c r="FZI28" s="7" t="e">
        <f t="shared" ref="FZI28:GBT28" si="1096">FZI53</f>
        <v>#REF!</v>
      </c>
      <c r="FZJ28" s="7" t="e">
        <f t="shared" si="1096"/>
        <v>#REF!</v>
      </c>
      <c r="FZK28" s="7" t="e">
        <f t="shared" si="1096"/>
        <v>#REF!</v>
      </c>
      <c r="FZL28" s="7" t="e">
        <f t="shared" si="1096"/>
        <v>#REF!</v>
      </c>
      <c r="FZM28" s="7" t="e">
        <f t="shared" si="1096"/>
        <v>#REF!</v>
      </c>
      <c r="FZN28" s="7" t="e">
        <f t="shared" si="1096"/>
        <v>#REF!</v>
      </c>
      <c r="FZO28" s="7" t="e">
        <f t="shared" si="1096"/>
        <v>#REF!</v>
      </c>
      <c r="FZP28" s="7" t="e">
        <f t="shared" si="1096"/>
        <v>#REF!</v>
      </c>
      <c r="FZQ28" s="7" t="e">
        <f t="shared" si="1096"/>
        <v>#REF!</v>
      </c>
      <c r="FZR28" s="7" t="e">
        <f t="shared" si="1096"/>
        <v>#REF!</v>
      </c>
      <c r="FZS28" s="7" t="e">
        <f t="shared" si="1096"/>
        <v>#REF!</v>
      </c>
      <c r="FZT28" s="7" t="e">
        <f t="shared" si="1096"/>
        <v>#REF!</v>
      </c>
      <c r="FZU28" s="7" t="e">
        <f t="shared" si="1096"/>
        <v>#REF!</v>
      </c>
      <c r="FZV28" s="7" t="e">
        <f t="shared" si="1096"/>
        <v>#REF!</v>
      </c>
      <c r="FZW28" s="7" t="e">
        <f t="shared" si="1096"/>
        <v>#REF!</v>
      </c>
      <c r="FZX28" s="7" t="e">
        <f t="shared" si="1096"/>
        <v>#REF!</v>
      </c>
      <c r="FZY28" s="7" t="e">
        <f t="shared" si="1096"/>
        <v>#REF!</v>
      </c>
      <c r="FZZ28" s="7" t="e">
        <f t="shared" si="1096"/>
        <v>#REF!</v>
      </c>
      <c r="GAA28" s="7" t="e">
        <f t="shared" si="1096"/>
        <v>#REF!</v>
      </c>
      <c r="GAB28" s="7" t="e">
        <f t="shared" si="1096"/>
        <v>#REF!</v>
      </c>
      <c r="GAC28" s="7" t="e">
        <f t="shared" si="1096"/>
        <v>#REF!</v>
      </c>
      <c r="GAD28" s="7" t="e">
        <f t="shared" si="1096"/>
        <v>#REF!</v>
      </c>
      <c r="GAE28" s="7" t="e">
        <f t="shared" si="1096"/>
        <v>#REF!</v>
      </c>
      <c r="GAF28" s="7" t="e">
        <f t="shared" si="1096"/>
        <v>#REF!</v>
      </c>
      <c r="GAG28" s="7" t="e">
        <f t="shared" si="1096"/>
        <v>#REF!</v>
      </c>
      <c r="GAH28" s="7" t="e">
        <f t="shared" si="1096"/>
        <v>#REF!</v>
      </c>
      <c r="GAI28" s="7" t="e">
        <f t="shared" si="1096"/>
        <v>#REF!</v>
      </c>
      <c r="GAJ28" s="7" t="e">
        <f t="shared" si="1096"/>
        <v>#REF!</v>
      </c>
      <c r="GAK28" s="7" t="e">
        <f t="shared" si="1096"/>
        <v>#REF!</v>
      </c>
      <c r="GAL28" s="7" t="e">
        <f t="shared" si="1096"/>
        <v>#REF!</v>
      </c>
      <c r="GAM28" s="7" t="e">
        <f t="shared" si="1096"/>
        <v>#REF!</v>
      </c>
      <c r="GAN28" s="7" t="e">
        <f t="shared" si="1096"/>
        <v>#REF!</v>
      </c>
      <c r="GAO28" s="7" t="e">
        <f t="shared" si="1096"/>
        <v>#REF!</v>
      </c>
      <c r="GAP28" s="7" t="e">
        <f t="shared" si="1096"/>
        <v>#REF!</v>
      </c>
      <c r="GAQ28" s="7" t="e">
        <f t="shared" si="1096"/>
        <v>#REF!</v>
      </c>
      <c r="GAR28" s="7" t="e">
        <f t="shared" si="1096"/>
        <v>#REF!</v>
      </c>
      <c r="GAS28" s="7" t="e">
        <f t="shared" si="1096"/>
        <v>#REF!</v>
      </c>
      <c r="GAT28" s="7" t="e">
        <f t="shared" si="1096"/>
        <v>#REF!</v>
      </c>
      <c r="GAU28" s="7" t="e">
        <f t="shared" si="1096"/>
        <v>#REF!</v>
      </c>
      <c r="GAV28" s="7" t="e">
        <f t="shared" si="1096"/>
        <v>#REF!</v>
      </c>
      <c r="GAW28" s="7" t="e">
        <f t="shared" si="1096"/>
        <v>#REF!</v>
      </c>
      <c r="GAX28" s="7" t="e">
        <f t="shared" si="1096"/>
        <v>#REF!</v>
      </c>
      <c r="GAY28" s="7" t="e">
        <f t="shared" si="1096"/>
        <v>#REF!</v>
      </c>
      <c r="GAZ28" s="7" t="e">
        <f t="shared" si="1096"/>
        <v>#REF!</v>
      </c>
      <c r="GBA28" s="7" t="e">
        <f t="shared" si="1096"/>
        <v>#REF!</v>
      </c>
      <c r="GBB28" s="7" t="e">
        <f t="shared" si="1096"/>
        <v>#REF!</v>
      </c>
      <c r="GBC28" s="7" t="e">
        <f t="shared" si="1096"/>
        <v>#REF!</v>
      </c>
      <c r="GBD28" s="7" t="e">
        <f t="shared" si="1096"/>
        <v>#REF!</v>
      </c>
      <c r="GBE28" s="7" t="e">
        <f t="shared" si="1096"/>
        <v>#REF!</v>
      </c>
      <c r="GBF28" s="7" t="e">
        <f t="shared" si="1096"/>
        <v>#REF!</v>
      </c>
      <c r="GBG28" s="7" t="e">
        <f t="shared" si="1096"/>
        <v>#REF!</v>
      </c>
      <c r="GBH28" s="7" t="e">
        <f t="shared" si="1096"/>
        <v>#REF!</v>
      </c>
      <c r="GBI28" s="7" t="e">
        <f t="shared" si="1096"/>
        <v>#REF!</v>
      </c>
      <c r="GBJ28" s="7" t="e">
        <f t="shared" si="1096"/>
        <v>#REF!</v>
      </c>
      <c r="GBK28" s="7" t="e">
        <f t="shared" si="1096"/>
        <v>#REF!</v>
      </c>
      <c r="GBL28" s="7" t="e">
        <f t="shared" si="1096"/>
        <v>#REF!</v>
      </c>
      <c r="GBM28" s="7" t="e">
        <f t="shared" si="1096"/>
        <v>#REF!</v>
      </c>
      <c r="GBN28" s="7" t="e">
        <f t="shared" si="1096"/>
        <v>#REF!</v>
      </c>
      <c r="GBO28" s="7" t="e">
        <f t="shared" si="1096"/>
        <v>#REF!</v>
      </c>
      <c r="GBP28" s="7" t="e">
        <f t="shared" si="1096"/>
        <v>#REF!</v>
      </c>
      <c r="GBQ28" s="7" t="e">
        <f t="shared" si="1096"/>
        <v>#REF!</v>
      </c>
      <c r="GBR28" s="7" t="e">
        <f t="shared" si="1096"/>
        <v>#REF!</v>
      </c>
      <c r="GBS28" s="7" t="e">
        <f t="shared" si="1096"/>
        <v>#REF!</v>
      </c>
      <c r="GBT28" s="7" t="e">
        <f t="shared" si="1096"/>
        <v>#REF!</v>
      </c>
      <c r="GBU28" s="7" t="e">
        <f t="shared" ref="GBU28:GEF28" si="1097">GBU53</f>
        <v>#REF!</v>
      </c>
      <c r="GBV28" s="7" t="e">
        <f t="shared" si="1097"/>
        <v>#REF!</v>
      </c>
      <c r="GBW28" s="7" t="e">
        <f t="shared" si="1097"/>
        <v>#REF!</v>
      </c>
      <c r="GBX28" s="7" t="e">
        <f t="shared" si="1097"/>
        <v>#REF!</v>
      </c>
      <c r="GBY28" s="7" t="e">
        <f t="shared" si="1097"/>
        <v>#REF!</v>
      </c>
      <c r="GBZ28" s="7" t="e">
        <f t="shared" si="1097"/>
        <v>#REF!</v>
      </c>
      <c r="GCA28" s="7" t="e">
        <f t="shared" si="1097"/>
        <v>#REF!</v>
      </c>
      <c r="GCB28" s="7" t="e">
        <f t="shared" si="1097"/>
        <v>#REF!</v>
      </c>
      <c r="GCC28" s="7" t="e">
        <f t="shared" si="1097"/>
        <v>#REF!</v>
      </c>
      <c r="GCD28" s="7" t="e">
        <f t="shared" si="1097"/>
        <v>#REF!</v>
      </c>
      <c r="GCE28" s="7" t="e">
        <f t="shared" si="1097"/>
        <v>#REF!</v>
      </c>
      <c r="GCF28" s="7" t="e">
        <f t="shared" si="1097"/>
        <v>#REF!</v>
      </c>
      <c r="GCG28" s="7" t="e">
        <f t="shared" si="1097"/>
        <v>#REF!</v>
      </c>
      <c r="GCH28" s="7" t="e">
        <f t="shared" si="1097"/>
        <v>#REF!</v>
      </c>
      <c r="GCI28" s="7" t="e">
        <f t="shared" si="1097"/>
        <v>#REF!</v>
      </c>
      <c r="GCJ28" s="7" t="e">
        <f t="shared" si="1097"/>
        <v>#REF!</v>
      </c>
      <c r="GCK28" s="7" t="e">
        <f t="shared" si="1097"/>
        <v>#REF!</v>
      </c>
      <c r="GCL28" s="7" t="e">
        <f t="shared" si="1097"/>
        <v>#REF!</v>
      </c>
      <c r="GCM28" s="7" t="e">
        <f t="shared" si="1097"/>
        <v>#REF!</v>
      </c>
      <c r="GCN28" s="7" t="e">
        <f t="shared" si="1097"/>
        <v>#REF!</v>
      </c>
      <c r="GCO28" s="7" t="e">
        <f t="shared" si="1097"/>
        <v>#REF!</v>
      </c>
      <c r="GCP28" s="7" t="e">
        <f t="shared" si="1097"/>
        <v>#REF!</v>
      </c>
      <c r="GCQ28" s="7" t="e">
        <f t="shared" si="1097"/>
        <v>#REF!</v>
      </c>
      <c r="GCR28" s="7" t="e">
        <f t="shared" si="1097"/>
        <v>#REF!</v>
      </c>
      <c r="GCS28" s="7" t="e">
        <f t="shared" si="1097"/>
        <v>#REF!</v>
      </c>
      <c r="GCT28" s="7" t="e">
        <f t="shared" si="1097"/>
        <v>#REF!</v>
      </c>
      <c r="GCU28" s="7" t="e">
        <f t="shared" si="1097"/>
        <v>#REF!</v>
      </c>
      <c r="GCV28" s="7" t="e">
        <f t="shared" si="1097"/>
        <v>#REF!</v>
      </c>
      <c r="GCW28" s="7" t="e">
        <f t="shared" si="1097"/>
        <v>#REF!</v>
      </c>
      <c r="GCX28" s="7" t="e">
        <f t="shared" si="1097"/>
        <v>#REF!</v>
      </c>
      <c r="GCY28" s="7" t="e">
        <f t="shared" si="1097"/>
        <v>#REF!</v>
      </c>
      <c r="GCZ28" s="7" t="e">
        <f t="shared" si="1097"/>
        <v>#REF!</v>
      </c>
      <c r="GDA28" s="7" t="e">
        <f t="shared" si="1097"/>
        <v>#REF!</v>
      </c>
      <c r="GDB28" s="7" t="e">
        <f t="shared" si="1097"/>
        <v>#REF!</v>
      </c>
      <c r="GDC28" s="7" t="e">
        <f t="shared" si="1097"/>
        <v>#REF!</v>
      </c>
      <c r="GDD28" s="7" t="e">
        <f t="shared" si="1097"/>
        <v>#REF!</v>
      </c>
      <c r="GDE28" s="7" t="e">
        <f t="shared" si="1097"/>
        <v>#REF!</v>
      </c>
      <c r="GDF28" s="7" t="e">
        <f t="shared" si="1097"/>
        <v>#REF!</v>
      </c>
      <c r="GDG28" s="7" t="e">
        <f t="shared" si="1097"/>
        <v>#REF!</v>
      </c>
      <c r="GDH28" s="7" t="e">
        <f t="shared" si="1097"/>
        <v>#REF!</v>
      </c>
      <c r="GDI28" s="7" t="e">
        <f t="shared" si="1097"/>
        <v>#REF!</v>
      </c>
      <c r="GDJ28" s="7" t="e">
        <f t="shared" si="1097"/>
        <v>#REF!</v>
      </c>
      <c r="GDK28" s="7" t="e">
        <f t="shared" si="1097"/>
        <v>#REF!</v>
      </c>
      <c r="GDL28" s="7" t="e">
        <f t="shared" si="1097"/>
        <v>#REF!</v>
      </c>
      <c r="GDM28" s="7" t="e">
        <f t="shared" si="1097"/>
        <v>#REF!</v>
      </c>
      <c r="GDN28" s="7" t="e">
        <f t="shared" si="1097"/>
        <v>#REF!</v>
      </c>
      <c r="GDO28" s="7" t="e">
        <f t="shared" si="1097"/>
        <v>#REF!</v>
      </c>
      <c r="GDP28" s="7" t="e">
        <f t="shared" si="1097"/>
        <v>#REF!</v>
      </c>
      <c r="GDQ28" s="7" t="e">
        <f t="shared" si="1097"/>
        <v>#REF!</v>
      </c>
      <c r="GDR28" s="7" t="e">
        <f t="shared" si="1097"/>
        <v>#REF!</v>
      </c>
      <c r="GDS28" s="7" t="e">
        <f t="shared" si="1097"/>
        <v>#REF!</v>
      </c>
      <c r="GDT28" s="7" t="e">
        <f t="shared" si="1097"/>
        <v>#REF!</v>
      </c>
      <c r="GDU28" s="7" t="e">
        <f t="shared" si="1097"/>
        <v>#REF!</v>
      </c>
      <c r="GDV28" s="7" t="e">
        <f t="shared" si="1097"/>
        <v>#REF!</v>
      </c>
      <c r="GDW28" s="7" t="e">
        <f t="shared" si="1097"/>
        <v>#REF!</v>
      </c>
      <c r="GDX28" s="7" t="e">
        <f t="shared" si="1097"/>
        <v>#REF!</v>
      </c>
      <c r="GDY28" s="7" t="e">
        <f t="shared" si="1097"/>
        <v>#REF!</v>
      </c>
      <c r="GDZ28" s="7" t="e">
        <f t="shared" si="1097"/>
        <v>#REF!</v>
      </c>
      <c r="GEA28" s="7" t="e">
        <f t="shared" si="1097"/>
        <v>#REF!</v>
      </c>
      <c r="GEB28" s="7" t="e">
        <f t="shared" si="1097"/>
        <v>#REF!</v>
      </c>
      <c r="GEC28" s="7" t="e">
        <f t="shared" si="1097"/>
        <v>#REF!</v>
      </c>
      <c r="GED28" s="7" t="e">
        <f t="shared" si="1097"/>
        <v>#REF!</v>
      </c>
      <c r="GEE28" s="7" t="e">
        <f t="shared" si="1097"/>
        <v>#REF!</v>
      </c>
      <c r="GEF28" s="7" t="e">
        <f t="shared" si="1097"/>
        <v>#REF!</v>
      </c>
      <c r="GEG28" s="7" t="e">
        <f t="shared" ref="GEG28:GGR28" si="1098">GEG53</f>
        <v>#REF!</v>
      </c>
      <c r="GEH28" s="7" t="e">
        <f t="shared" si="1098"/>
        <v>#REF!</v>
      </c>
      <c r="GEI28" s="7" t="e">
        <f t="shared" si="1098"/>
        <v>#REF!</v>
      </c>
      <c r="GEJ28" s="7" t="e">
        <f t="shared" si="1098"/>
        <v>#REF!</v>
      </c>
      <c r="GEK28" s="7" t="e">
        <f t="shared" si="1098"/>
        <v>#REF!</v>
      </c>
      <c r="GEL28" s="7" t="e">
        <f t="shared" si="1098"/>
        <v>#REF!</v>
      </c>
      <c r="GEM28" s="7" t="e">
        <f t="shared" si="1098"/>
        <v>#REF!</v>
      </c>
      <c r="GEN28" s="7" t="e">
        <f t="shared" si="1098"/>
        <v>#REF!</v>
      </c>
      <c r="GEO28" s="7" t="e">
        <f t="shared" si="1098"/>
        <v>#REF!</v>
      </c>
      <c r="GEP28" s="7" t="e">
        <f t="shared" si="1098"/>
        <v>#REF!</v>
      </c>
      <c r="GEQ28" s="7" t="e">
        <f t="shared" si="1098"/>
        <v>#REF!</v>
      </c>
      <c r="GER28" s="7" t="e">
        <f t="shared" si="1098"/>
        <v>#REF!</v>
      </c>
      <c r="GES28" s="7" t="e">
        <f t="shared" si="1098"/>
        <v>#REF!</v>
      </c>
      <c r="GET28" s="7" t="e">
        <f t="shared" si="1098"/>
        <v>#REF!</v>
      </c>
      <c r="GEU28" s="7" t="e">
        <f t="shared" si="1098"/>
        <v>#REF!</v>
      </c>
      <c r="GEV28" s="7" t="e">
        <f t="shared" si="1098"/>
        <v>#REF!</v>
      </c>
      <c r="GEW28" s="7" t="e">
        <f t="shared" si="1098"/>
        <v>#REF!</v>
      </c>
      <c r="GEX28" s="7" t="e">
        <f t="shared" si="1098"/>
        <v>#REF!</v>
      </c>
      <c r="GEY28" s="7" t="e">
        <f t="shared" si="1098"/>
        <v>#REF!</v>
      </c>
      <c r="GEZ28" s="7" t="e">
        <f t="shared" si="1098"/>
        <v>#REF!</v>
      </c>
      <c r="GFA28" s="7" t="e">
        <f t="shared" si="1098"/>
        <v>#REF!</v>
      </c>
      <c r="GFB28" s="7" t="e">
        <f t="shared" si="1098"/>
        <v>#REF!</v>
      </c>
      <c r="GFC28" s="7" t="e">
        <f t="shared" si="1098"/>
        <v>#REF!</v>
      </c>
      <c r="GFD28" s="7" t="e">
        <f t="shared" si="1098"/>
        <v>#REF!</v>
      </c>
      <c r="GFE28" s="7" t="e">
        <f t="shared" si="1098"/>
        <v>#REF!</v>
      </c>
      <c r="GFF28" s="7" t="e">
        <f t="shared" si="1098"/>
        <v>#REF!</v>
      </c>
      <c r="GFG28" s="7" t="e">
        <f t="shared" si="1098"/>
        <v>#REF!</v>
      </c>
      <c r="GFH28" s="7" t="e">
        <f t="shared" si="1098"/>
        <v>#REF!</v>
      </c>
      <c r="GFI28" s="7" t="e">
        <f t="shared" si="1098"/>
        <v>#REF!</v>
      </c>
      <c r="GFJ28" s="7" t="e">
        <f t="shared" si="1098"/>
        <v>#REF!</v>
      </c>
      <c r="GFK28" s="7" t="e">
        <f t="shared" si="1098"/>
        <v>#REF!</v>
      </c>
      <c r="GFL28" s="7" t="e">
        <f t="shared" si="1098"/>
        <v>#REF!</v>
      </c>
      <c r="GFM28" s="7" t="e">
        <f t="shared" si="1098"/>
        <v>#REF!</v>
      </c>
      <c r="GFN28" s="7" t="e">
        <f t="shared" si="1098"/>
        <v>#REF!</v>
      </c>
      <c r="GFO28" s="7" t="e">
        <f t="shared" si="1098"/>
        <v>#REF!</v>
      </c>
      <c r="GFP28" s="7" t="e">
        <f t="shared" si="1098"/>
        <v>#REF!</v>
      </c>
      <c r="GFQ28" s="7" t="e">
        <f t="shared" si="1098"/>
        <v>#REF!</v>
      </c>
      <c r="GFR28" s="7" t="e">
        <f t="shared" si="1098"/>
        <v>#REF!</v>
      </c>
      <c r="GFS28" s="7" t="e">
        <f t="shared" si="1098"/>
        <v>#REF!</v>
      </c>
      <c r="GFT28" s="7" t="e">
        <f t="shared" si="1098"/>
        <v>#REF!</v>
      </c>
      <c r="GFU28" s="7" t="e">
        <f t="shared" si="1098"/>
        <v>#REF!</v>
      </c>
      <c r="GFV28" s="7" t="e">
        <f t="shared" si="1098"/>
        <v>#REF!</v>
      </c>
      <c r="GFW28" s="7" t="e">
        <f t="shared" si="1098"/>
        <v>#REF!</v>
      </c>
      <c r="GFX28" s="7" t="e">
        <f t="shared" si="1098"/>
        <v>#REF!</v>
      </c>
      <c r="GFY28" s="7" t="e">
        <f t="shared" si="1098"/>
        <v>#REF!</v>
      </c>
      <c r="GFZ28" s="7" t="e">
        <f t="shared" si="1098"/>
        <v>#REF!</v>
      </c>
      <c r="GGA28" s="7" t="e">
        <f t="shared" si="1098"/>
        <v>#REF!</v>
      </c>
      <c r="GGB28" s="7" t="e">
        <f t="shared" si="1098"/>
        <v>#REF!</v>
      </c>
      <c r="GGC28" s="7" t="e">
        <f t="shared" si="1098"/>
        <v>#REF!</v>
      </c>
      <c r="GGD28" s="7" t="e">
        <f t="shared" si="1098"/>
        <v>#REF!</v>
      </c>
      <c r="GGE28" s="7" t="e">
        <f t="shared" si="1098"/>
        <v>#REF!</v>
      </c>
      <c r="GGF28" s="7" t="e">
        <f t="shared" si="1098"/>
        <v>#REF!</v>
      </c>
      <c r="GGG28" s="7" t="e">
        <f t="shared" si="1098"/>
        <v>#REF!</v>
      </c>
      <c r="GGH28" s="7" t="e">
        <f t="shared" si="1098"/>
        <v>#REF!</v>
      </c>
      <c r="GGI28" s="7" t="e">
        <f t="shared" si="1098"/>
        <v>#REF!</v>
      </c>
      <c r="GGJ28" s="7" t="e">
        <f t="shared" si="1098"/>
        <v>#REF!</v>
      </c>
      <c r="GGK28" s="7" t="e">
        <f t="shared" si="1098"/>
        <v>#REF!</v>
      </c>
      <c r="GGL28" s="7" t="e">
        <f t="shared" si="1098"/>
        <v>#REF!</v>
      </c>
      <c r="GGM28" s="7" t="e">
        <f t="shared" si="1098"/>
        <v>#REF!</v>
      </c>
      <c r="GGN28" s="7" t="e">
        <f t="shared" si="1098"/>
        <v>#REF!</v>
      </c>
      <c r="GGO28" s="7" t="e">
        <f t="shared" si="1098"/>
        <v>#REF!</v>
      </c>
      <c r="GGP28" s="7" t="e">
        <f t="shared" si="1098"/>
        <v>#REF!</v>
      </c>
      <c r="GGQ28" s="7" t="e">
        <f t="shared" si="1098"/>
        <v>#REF!</v>
      </c>
      <c r="GGR28" s="7" t="e">
        <f t="shared" si="1098"/>
        <v>#REF!</v>
      </c>
      <c r="GGS28" s="7" t="e">
        <f t="shared" ref="GGS28:GJD28" si="1099">GGS53</f>
        <v>#REF!</v>
      </c>
      <c r="GGT28" s="7" t="e">
        <f t="shared" si="1099"/>
        <v>#REF!</v>
      </c>
      <c r="GGU28" s="7" t="e">
        <f t="shared" si="1099"/>
        <v>#REF!</v>
      </c>
      <c r="GGV28" s="7" t="e">
        <f t="shared" si="1099"/>
        <v>#REF!</v>
      </c>
      <c r="GGW28" s="7" t="e">
        <f t="shared" si="1099"/>
        <v>#REF!</v>
      </c>
      <c r="GGX28" s="7" t="e">
        <f t="shared" si="1099"/>
        <v>#REF!</v>
      </c>
      <c r="GGY28" s="7" t="e">
        <f t="shared" si="1099"/>
        <v>#REF!</v>
      </c>
      <c r="GGZ28" s="7" t="e">
        <f t="shared" si="1099"/>
        <v>#REF!</v>
      </c>
      <c r="GHA28" s="7" t="e">
        <f t="shared" si="1099"/>
        <v>#REF!</v>
      </c>
      <c r="GHB28" s="7" t="e">
        <f t="shared" si="1099"/>
        <v>#REF!</v>
      </c>
      <c r="GHC28" s="7" t="e">
        <f t="shared" si="1099"/>
        <v>#REF!</v>
      </c>
      <c r="GHD28" s="7" t="e">
        <f t="shared" si="1099"/>
        <v>#REF!</v>
      </c>
      <c r="GHE28" s="7" t="e">
        <f t="shared" si="1099"/>
        <v>#REF!</v>
      </c>
      <c r="GHF28" s="7" t="e">
        <f t="shared" si="1099"/>
        <v>#REF!</v>
      </c>
      <c r="GHG28" s="7" t="e">
        <f t="shared" si="1099"/>
        <v>#REF!</v>
      </c>
      <c r="GHH28" s="7" t="e">
        <f t="shared" si="1099"/>
        <v>#REF!</v>
      </c>
      <c r="GHI28" s="7" t="e">
        <f t="shared" si="1099"/>
        <v>#REF!</v>
      </c>
      <c r="GHJ28" s="7" t="e">
        <f t="shared" si="1099"/>
        <v>#REF!</v>
      </c>
      <c r="GHK28" s="7" t="e">
        <f t="shared" si="1099"/>
        <v>#REF!</v>
      </c>
      <c r="GHL28" s="7" t="e">
        <f t="shared" si="1099"/>
        <v>#REF!</v>
      </c>
      <c r="GHM28" s="7" t="e">
        <f t="shared" si="1099"/>
        <v>#REF!</v>
      </c>
      <c r="GHN28" s="7" t="e">
        <f t="shared" si="1099"/>
        <v>#REF!</v>
      </c>
      <c r="GHO28" s="7" t="e">
        <f t="shared" si="1099"/>
        <v>#REF!</v>
      </c>
      <c r="GHP28" s="7" t="e">
        <f t="shared" si="1099"/>
        <v>#REF!</v>
      </c>
      <c r="GHQ28" s="7" t="e">
        <f t="shared" si="1099"/>
        <v>#REF!</v>
      </c>
      <c r="GHR28" s="7" t="e">
        <f t="shared" si="1099"/>
        <v>#REF!</v>
      </c>
      <c r="GHS28" s="7" t="e">
        <f t="shared" si="1099"/>
        <v>#REF!</v>
      </c>
      <c r="GHT28" s="7" t="e">
        <f t="shared" si="1099"/>
        <v>#REF!</v>
      </c>
      <c r="GHU28" s="7" t="e">
        <f t="shared" si="1099"/>
        <v>#REF!</v>
      </c>
      <c r="GHV28" s="7" t="e">
        <f t="shared" si="1099"/>
        <v>#REF!</v>
      </c>
      <c r="GHW28" s="7" t="e">
        <f t="shared" si="1099"/>
        <v>#REF!</v>
      </c>
      <c r="GHX28" s="7" t="e">
        <f t="shared" si="1099"/>
        <v>#REF!</v>
      </c>
      <c r="GHY28" s="7" t="e">
        <f t="shared" si="1099"/>
        <v>#REF!</v>
      </c>
      <c r="GHZ28" s="7" t="e">
        <f t="shared" si="1099"/>
        <v>#REF!</v>
      </c>
      <c r="GIA28" s="7" t="e">
        <f t="shared" si="1099"/>
        <v>#REF!</v>
      </c>
      <c r="GIB28" s="7" t="e">
        <f t="shared" si="1099"/>
        <v>#REF!</v>
      </c>
      <c r="GIC28" s="7" t="e">
        <f t="shared" si="1099"/>
        <v>#REF!</v>
      </c>
      <c r="GID28" s="7" t="e">
        <f t="shared" si="1099"/>
        <v>#REF!</v>
      </c>
      <c r="GIE28" s="7" t="e">
        <f t="shared" si="1099"/>
        <v>#REF!</v>
      </c>
      <c r="GIF28" s="7" t="e">
        <f t="shared" si="1099"/>
        <v>#REF!</v>
      </c>
      <c r="GIG28" s="7" t="e">
        <f t="shared" si="1099"/>
        <v>#REF!</v>
      </c>
      <c r="GIH28" s="7" t="e">
        <f t="shared" si="1099"/>
        <v>#REF!</v>
      </c>
      <c r="GII28" s="7" t="e">
        <f t="shared" si="1099"/>
        <v>#REF!</v>
      </c>
      <c r="GIJ28" s="7" t="e">
        <f t="shared" si="1099"/>
        <v>#REF!</v>
      </c>
      <c r="GIK28" s="7" t="e">
        <f t="shared" si="1099"/>
        <v>#REF!</v>
      </c>
      <c r="GIL28" s="7" t="e">
        <f t="shared" si="1099"/>
        <v>#REF!</v>
      </c>
      <c r="GIM28" s="7" t="e">
        <f t="shared" si="1099"/>
        <v>#REF!</v>
      </c>
      <c r="GIN28" s="7" t="e">
        <f t="shared" si="1099"/>
        <v>#REF!</v>
      </c>
      <c r="GIO28" s="7" t="e">
        <f t="shared" si="1099"/>
        <v>#REF!</v>
      </c>
      <c r="GIP28" s="7" t="e">
        <f t="shared" si="1099"/>
        <v>#REF!</v>
      </c>
      <c r="GIQ28" s="7" t="e">
        <f t="shared" si="1099"/>
        <v>#REF!</v>
      </c>
      <c r="GIR28" s="7" t="e">
        <f t="shared" si="1099"/>
        <v>#REF!</v>
      </c>
      <c r="GIS28" s="7" t="e">
        <f t="shared" si="1099"/>
        <v>#REF!</v>
      </c>
      <c r="GIT28" s="7" t="e">
        <f t="shared" si="1099"/>
        <v>#REF!</v>
      </c>
      <c r="GIU28" s="7" t="e">
        <f t="shared" si="1099"/>
        <v>#REF!</v>
      </c>
      <c r="GIV28" s="7" t="e">
        <f t="shared" si="1099"/>
        <v>#REF!</v>
      </c>
      <c r="GIW28" s="7" t="e">
        <f t="shared" si="1099"/>
        <v>#REF!</v>
      </c>
      <c r="GIX28" s="7" t="e">
        <f t="shared" si="1099"/>
        <v>#REF!</v>
      </c>
      <c r="GIY28" s="7" t="e">
        <f t="shared" si="1099"/>
        <v>#REF!</v>
      </c>
      <c r="GIZ28" s="7" t="e">
        <f t="shared" si="1099"/>
        <v>#REF!</v>
      </c>
      <c r="GJA28" s="7" t="e">
        <f t="shared" si="1099"/>
        <v>#REF!</v>
      </c>
      <c r="GJB28" s="7" t="e">
        <f t="shared" si="1099"/>
        <v>#REF!</v>
      </c>
      <c r="GJC28" s="7" t="e">
        <f t="shared" si="1099"/>
        <v>#REF!</v>
      </c>
      <c r="GJD28" s="7" t="e">
        <f t="shared" si="1099"/>
        <v>#REF!</v>
      </c>
      <c r="GJE28" s="7" t="e">
        <f t="shared" ref="GJE28:GLP28" si="1100">GJE53</f>
        <v>#REF!</v>
      </c>
      <c r="GJF28" s="7" t="e">
        <f t="shared" si="1100"/>
        <v>#REF!</v>
      </c>
      <c r="GJG28" s="7" t="e">
        <f t="shared" si="1100"/>
        <v>#REF!</v>
      </c>
      <c r="GJH28" s="7" t="e">
        <f t="shared" si="1100"/>
        <v>#REF!</v>
      </c>
      <c r="GJI28" s="7" t="e">
        <f t="shared" si="1100"/>
        <v>#REF!</v>
      </c>
      <c r="GJJ28" s="7" t="e">
        <f t="shared" si="1100"/>
        <v>#REF!</v>
      </c>
      <c r="GJK28" s="7" t="e">
        <f t="shared" si="1100"/>
        <v>#REF!</v>
      </c>
      <c r="GJL28" s="7" t="e">
        <f t="shared" si="1100"/>
        <v>#REF!</v>
      </c>
      <c r="GJM28" s="7" t="e">
        <f t="shared" si="1100"/>
        <v>#REF!</v>
      </c>
      <c r="GJN28" s="7" t="e">
        <f t="shared" si="1100"/>
        <v>#REF!</v>
      </c>
      <c r="GJO28" s="7" t="e">
        <f t="shared" si="1100"/>
        <v>#REF!</v>
      </c>
      <c r="GJP28" s="7" t="e">
        <f t="shared" si="1100"/>
        <v>#REF!</v>
      </c>
      <c r="GJQ28" s="7" t="e">
        <f t="shared" si="1100"/>
        <v>#REF!</v>
      </c>
      <c r="GJR28" s="7" t="e">
        <f t="shared" si="1100"/>
        <v>#REF!</v>
      </c>
      <c r="GJS28" s="7" t="e">
        <f t="shared" si="1100"/>
        <v>#REF!</v>
      </c>
      <c r="GJT28" s="7" t="e">
        <f t="shared" si="1100"/>
        <v>#REF!</v>
      </c>
      <c r="GJU28" s="7" t="e">
        <f t="shared" si="1100"/>
        <v>#REF!</v>
      </c>
      <c r="GJV28" s="7" t="e">
        <f t="shared" si="1100"/>
        <v>#REF!</v>
      </c>
      <c r="GJW28" s="7" t="e">
        <f t="shared" si="1100"/>
        <v>#REF!</v>
      </c>
      <c r="GJX28" s="7" t="e">
        <f t="shared" si="1100"/>
        <v>#REF!</v>
      </c>
      <c r="GJY28" s="7" t="e">
        <f t="shared" si="1100"/>
        <v>#REF!</v>
      </c>
      <c r="GJZ28" s="7" t="e">
        <f t="shared" si="1100"/>
        <v>#REF!</v>
      </c>
      <c r="GKA28" s="7" t="e">
        <f t="shared" si="1100"/>
        <v>#REF!</v>
      </c>
      <c r="GKB28" s="7" t="e">
        <f t="shared" si="1100"/>
        <v>#REF!</v>
      </c>
      <c r="GKC28" s="7" t="e">
        <f t="shared" si="1100"/>
        <v>#REF!</v>
      </c>
      <c r="GKD28" s="7" t="e">
        <f t="shared" si="1100"/>
        <v>#REF!</v>
      </c>
      <c r="GKE28" s="7" t="e">
        <f t="shared" si="1100"/>
        <v>#REF!</v>
      </c>
      <c r="GKF28" s="7" t="e">
        <f t="shared" si="1100"/>
        <v>#REF!</v>
      </c>
      <c r="GKG28" s="7" t="e">
        <f t="shared" si="1100"/>
        <v>#REF!</v>
      </c>
      <c r="GKH28" s="7" t="e">
        <f t="shared" si="1100"/>
        <v>#REF!</v>
      </c>
      <c r="GKI28" s="7" t="e">
        <f t="shared" si="1100"/>
        <v>#REF!</v>
      </c>
      <c r="GKJ28" s="7" t="e">
        <f t="shared" si="1100"/>
        <v>#REF!</v>
      </c>
      <c r="GKK28" s="7" t="e">
        <f t="shared" si="1100"/>
        <v>#REF!</v>
      </c>
      <c r="GKL28" s="7" t="e">
        <f t="shared" si="1100"/>
        <v>#REF!</v>
      </c>
      <c r="GKM28" s="7" t="e">
        <f t="shared" si="1100"/>
        <v>#REF!</v>
      </c>
      <c r="GKN28" s="7" t="e">
        <f t="shared" si="1100"/>
        <v>#REF!</v>
      </c>
      <c r="GKO28" s="7" t="e">
        <f t="shared" si="1100"/>
        <v>#REF!</v>
      </c>
      <c r="GKP28" s="7" t="e">
        <f t="shared" si="1100"/>
        <v>#REF!</v>
      </c>
      <c r="GKQ28" s="7" t="e">
        <f t="shared" si="1100"/>
        <v>#REF!</v>
      </c>
      <c r="GKR28" s="7" t="e">
        <f t="shared" si="1100"/>
        <v>#REF!</v>
      </c>
      <c r="GKS28" s="7" t="e">
        <f t="shared" si="1100"/>
        <v>#REF!</v>
      </c>
      <c r="GKT28" s="7" t="e">
        <f t="shared" si="1100"/>
        <v>#REF!</v>
      </c>
      <c r="GKU28" s="7" t="e">
        <f t="shared" si="1100"/>
        <v>#REF!</v>
      </c>
      <c r="GKV28" s="7" t="e">
        <f t="shared" si="1100"/>
        <v>#REF!</v>
      </c>
      <c r="GKW28" s="7" t="e">
        <f t="shared" si="1100"/>
        <v>#REF!</v>
      </c>
      <c r="GKX28" s="7" t="e">
        <f t="shared" si="1100"/>
        <v>#REF!</v>
      </c>
      <c r="GKY28" s="7" t="e">
        <f t="shared" si="1100"/>
        <v>#REF!</v>
      </c>
      <c r="GKZ28" s="7" t="e">
        <f t="shared" si="1100"/>
        <v>#REF!</v>
      </c>
      <c r="GLA28" s="7" t="e">
        <f t="shared" si="1100"/>
        <v>#REF!</v>
      </c>
      <c r="GLB28" s="7" t="e">
        <f t="shared" si="1100"/>
        <v>#REF!</v>
      </c>
      <c r="GLC28" s="7" t="e">
        <f t="shared" si="1100"/>
        <v>#REF!</v>
      </c>
      <c r="GLD28" s="7" t="e">
        <f t="shared" si="1100"/>
        <v>#REF!</v>
      </c>
      <c r="GLE28" s="7" t="e">
        <f t="shared" si="1100"/>
        <v>#REF!</v>
      </c>
      <c r="GLF28" s="7" t="e">
        <f t="shared" si="1100"/>
        <v>#REF!</v>
      </c>
      <c r="GLG28" s="7" t="e">
        <f t="shared" si="1100"/>
        <v>#REF!</v>
      </c>
      <c r="GLH28" s="7" t="e">
        <f t="shared" si="1100"/>
        <v>#REF!</v>
      </c>
      <c r="GLI28" s="7" t="e">
        <f t="shared" si="1100"/>
        <v>#REF!</v>
      </c>
      <c r="GLJ28" s="7" t="e">
        <f t="shared" si="1100"/>
        <v>#REF!</v>
      </c>
      <c r="GLK28" s="7" t="e">
        <f t="shared" si="1100"/>
        <v>#REF!</v>
      </c>
      <c r="GLL28" s="7" t="e">
        <f t="shared" si="1100"/>
        <v>#REF!</v>
      </c>
      <c r="GLM28" s="7" t="e">
        <f t="shared" si="1100"/>
        <v>#REF!</v>
      </c>
      <c r="GLN28" s="7" t="e">
        <f t="shared" si="1100"/>
        <v>#REF!</v>
      </c>
      <c r="GLO28" s="7" t="e">
        <f t="shared" si="1100"/>
        <v>#REF!</v>
      </c>
      <c r="GLP28" s="7" t="e">
        <f t="shared" si="1100"/>
        <v>#REF!</v>
      </c>
      <c r="GLQ28" s="7" t="e">
        <f t="shared" ref="GLQ28:GOB28" si="1101">GLQ53</f>
        <v>#REF!</v>
      </c>
      <c r="GLR28" s="7" t="e">
        <f t="shared" si="1101"/>
        <v>#REF!</v>
      </c>
      <c r="GLS28" s="7" t="e">
        <f t="shared" si="1101"/>
        <v>#REF!</v>
      </c>
      <c r="GLT28" s="7" t="e">
        <f t="shared" si="1101"/>
        <v>#REF!</v>
      </c>
      <c r="GLU28" s="7" t="e">
        <f t="shared" si="1101"/>
        <v>#REF!</v>
      </c>
      <c r="GLV28" s="7" t="e">
        <f t="shared" si="1101"/>
        <v>#REF!</v>
      </c>
      <c r="GLW28" s="7" t="e">
        <f t="shared" si="1101"/>
        <v>#REF!</v>
      </c>
      <c r="GLX28" s="7" t="e">
        <f t="shared" si="1101"/>
        <v>#REF!</v>
      </c>
      <c r="GLY28" s="7" t="e">
        <f t="shared" si="1101"/>
        <v>#REF!</v>
      </c>
      <c r="GLZ28" s="7" t="e">
        <f t="shared" si="1101"/>
        <v>#REF!</v>
      </c>
      <c r="GMA28" s="7" t="e">
        <f t="shared" si="1101"/>
        <v>#REF!</v>
      </c>
      <c r="GMB28" s="7" t="e">
        <f t="shared" si="1101"/>
        <v>#REF!</v>
      </c>
      <c r="GMC28" s="7" t="e">
        <f t="shared" si="1101"/>
        <v>#REF!</v>
      </c>
      <c r="GMD28" s="7" t="e">
        <f t="shared" si="1101"/>
        <v>#REF!</v>
      </c>
      <c r="GME28" s="7" t="e">
        <f t="shared" si="1101"/>
        <v>#REF!</v>
      </c>
      <c r="GMF28" s="7" t="e">
        <f t="shared" si="1101"/>
        <v>#REF!</v>
      </c>
      <c r="GMG28" s="7" t="e">
        <f t="shared" si="1101"/>
        <v>#REF!</v>
      </c>
      <c r="GMH28" s="7" t="e">
        <f t="shared" si="1101"/>
        <v>#REF!</v>
      </c>
      <c r="GMI28" s="7" t="e">
        <f t="shared" si="1101"/>
        <v>#REF!</v>
      </c>
      <c r="GMJ28" s="7" t="e">
        <f t="shared" si="1101"/>
        <v>#REF!</v>
      </c>
      <c r="GMK28" s="7" t="e">
        <f t="shared" si="1101"/>
        <v>#REF!</v>
      </c>
      <c r="GML28" s="7" t="e">
        <f t="shared" si="1101"/>
        <v>#REF!</v>
      </c>
      <c r="GMM28" s="7" t="e">
        <f t="shared" si="1101"/>
        <v>#REF!</v>
      </c>
      <c r="GMN28" s="7" t="e">
        <f t="shared" si="1101"/>
        <v>#REF!</v>
      </c>
      <c r="GMO28" s="7" t="e">
        <f t="shared" si="1101"/>
        <v>#REF!</v>
      </c>
      <c r="GMP28" s="7" t="e">
        <f t="shared" si="1101"/>
        <v>#REF!</v>
      </c>
      <c r="GMQ28" s="7" t="e">
        <f t="shared" si="1101"/>
        <v>#REF!</v>
      </c>
      <c r="GMR28" s="7" t="e">
        <f t="shared" si="1101"/>
        <v>#REF!</v>
      </c>
      <c r="GMS28" s="7" t="e">
        <f t="shared" si="1101"/>
        <v>#REF!</v>
      </c>
      <c r="GMT28" s="7" t="e">
        <f t="shared" si="1101"/>
        <v>#REF!</v>
      </c>
      <c r="GMU28" s="7" t="e">
        <f t="shared" si="1101"/>
        <v>#REF!</v>
      </c>
      <c r="GMV28" s="7" t="e">
        <f t="shared" si="1101"/>
        <v>#REF!</v>
      </c>
      <c r="GMW28" s="7" t="e">
        <f t="shared" si="1101"/>
        <v>#REF!</v>
      </c>
      <c r="GMX28" s="7" t="e">
        <f t="shared" si="1101"/>
        <v>#REF!</v>
      </c>
      <c r="GMY28" s="7" t="e">
        <f t="shared" si="1101"/>
        <v>#REF!</v>
      </c>
      <c r="GMZ28" s="7" t="e">
        <f t="shared" si="1101"/>
        <v>#REF!</v>
      </c>
      <c r="GNA28" s="7" t="e">
        <f t="shared" si="1101"/>
        <v>#REF!</v>
      </c>
      <c r="GNB28" s="7" t="e">
        <f t="shared" si="1101"/>
        <v>#REF!</v>
      </c>
      <c r="GNC28" s="7" t="e">
        <f t="shared" si="1101"/>
        <v>#REF!</v>
      </c>
      <c r="GND28" s="7" t="e">
        <f t="shared" si="1101"/>
        <v>#REF!</v>
      </c>
      <c r="GNE28" s="7" t="e">
        <f t="shared" si="1101"/>
        <v>#REF!</v>
      </c>
      <c r="GNF28" s="7" t="e">
        <f t="shared" si="1101"/>
        <v>#REF!</v>
      </c>
      <c r="GNG28" s="7" t="e">
        <f t="shared" si="1101"/>
        <v>#REF!</v>
      </c>
      <c r="GNH28" s="7" t="e">
        <f t="shared" si="1101"/>
        <v>#REF!</v>
      </c>
      <c r="GNI28" s="7" t="e">
        <f t="shared" si="1101"/>
        <v>#REF!</v>
      </c>
      <c r="GNJ28" s="7" t="e">
        <f t="shared" si="1101"/>
        <v>#REF!</v>
      </c>
      <c r="GNK28" s="7" t="e">
        <f t="shared" si="1101"/>
        <v>#REF!</v>
      </c>
      <c r="GNL28" s="7" t="e">
        <f t="shared" si="1101"/>
        <v>#REF!</v>
      </c>
      <c r="GNM28" s="7" t="e">
        <f t="shared" si="1101"/>
        <v>#REF!</v>
      </c>
      <c r="GNN28" s="7" t="e">
        <f t="shared" si="1101"/>
        <v>#REF!</v>
      </c>
      <c r="GNO28" s="7" t="e">
        <f t="shared" si="1101"/>
        <v>#REF!</v>
      </c>
      <c r="GNP28" s="7" t="e">
        <f t="shared" si="1101"/>
        <v>#REF!</v>
      </c>
      <c r="GNQ28" s="7" t="e">
        <f t="shared" si="1101"/>
        <v>#REF!</v>
      </c>
      <c r="GNR28" s="7" t="e">
        <f t="shared" si="1101"/>
        <v>#REF!</v>
      </c>
      <c r="GNS28" s="7" t="e">
        <f t="shared" si="1101"/>
        <v>#REF!</v>
      </c>
      <c r="GNT28" s="7" t="e">
        <f t="shared" si="1101"/>
        <v>#REF!</v>
      </c>
      <c r="GNU28" s="7" t="e">
        <f t="shared" si="1101"/>
        <v>#REF!</v>
      </c>
      <c r="GNV28" s="7" t="e">
        <f t="shared" si="1101"/>
        <v>#REF!</v>
      </c>
      <c r="GNW28" s="7" t="e">
        <f t="shared" si="1101"/>
        <v>#REF!</v>
      </c>
      <c r="GNX28" s="7" t="e">
        <f t="shared" si="1101"/>
        <v>#REF!</v>
      </c>
      <c r="GNY28" s="7" t="e">
        <f t="shared" si="1101"/>
        <v>#REF!</v>
      </c>
      <c r="GNZ28" s="7" t="e">
        <f t="shared" si="1101"/>
        <v>#REF!</v>
      </c>
      <c r="GOA28" s="7" t="e">
        <f t="shared" si="1101"/>
        <v>#REF!</v>
      </c>
      <c r="GOB28" s="7" t="e">
        <f t="shared" si="1101"/>
        <v>#REF!</v>
      </c>
      <c r="GOC28" s="7" t="e">
        <f t="shared" ref="GOC28:GQN28" si="1102">GOC53</f>
        <v>#REF!</v>
      </c>
      <c r="GOD28" s="7" t="e">
        <f t="shared" si="1102"/>
        <v>#REF!</v>
      </c>
      <c r="GOE28" s="7" t="e">
        <f t="shared" si="1102"/>
        <v>#REF!</v>
      </c>
      <c r="GOF28" s="7" t="e">
        <f t="shared" si="1102"/>
        <v>#REF!</v>
      </c>
      <c r="GOG28" s="7" t="e">
        <f t="shared" si="1102"/>
        <v>#REF!</v>
      </c>
      <c r="GOH28" s="7" t="e">
        <f t="shared" si="1102"/>
        <v>#REF!</v>
      </c>
      <c r="GOI28" s="7" t="e">
        <f t="shared" si="1102"/>
        <v>#REF!</v>
      </c>
      <c r="GOJ28" s="7" t="e">
        <f t="shared" si="1102"/>
        <v>#REF!</v>
      </c>
      <c r="GOK28" s="7" t="e">
        <f t="shared" si="1102"/>
        <v>#REF!</v>
      </c>
      <c r="GOL28" s="7" t="e">
        <f t="shared" si="1102"/>
        <v>#REF!</v>
      </c>
      <c r="GOM28" s="7" t="e">
        <f t="shared" si="1102"/>
        <v>#REF!</v>
      </c>
      <c r="GON28" s="7" t="e">
        <f t="shared" si="1102"/>
        <v>#REF!</v>
      </c>
      <c r="GOO28" s="7" t="e">
        <f t="shared" si="1102"/>
        <v>#REF!</v>
      </c>
      <c r="GOP28" s="7" t="e">
        <f t="shared" si="1102"/>
        <v>#REF!</v>
      </c>
      <c r="GOQ28" s="7" t="e">
        <f t="shared" si="1102"/>
        <v>#REF!</v>
      </c>
      <c r="GOR28" s="7" t="e">
        <f t="shared" si="1102"/>
        <v>#REF!</v>
      </c>
      <c r="GOS28" s="7" t="e">
        <f t="shared" si="1102"/>
        <v>#REF!</v>
      </c>
      <c r="GOT28" s="7" t="e">
        <f t="shared" si="1102"/>
        <v>#REF!</v>
      </c>
      <c r="GOU28" s="7" t="e">
        <f t="shared" si="1102"/>
        <v>#REF!</v>
      </c>
      <c r="GOV28" s="7" t="e">
        <f t="shared" si="1102"/>
        <v>#REF!</v>
      </c>
      <c r="GOW28" s="7" t="e">
        <f t="shared" si="1102"/>
        <v>#REF!</v>
      </c>
      <c r="GOX28" s="7" t="e">
        <f t="shared" si="1102"/>
        <v>#REF!</v>
      </c>
      <c r="GOY28" s="7" t="e">
        <f t="shared" si="1102"/>
        <v>#REF!</v>
      </c>
      <c r="GOZ28" s="7" t="e">
        <f t="shared" si="1102"/>
        <v>#REF!</v>
      </c>
      <c r="GPA28" s="7" t="e">
        <f t="shared" si="1102"/>
        <v>#REF!</v>
      </c>
      <c r="GPB28" s="7" t="e">
        <f t="shared" si="1102"/>
        <v>#REF!</v>
      </c>
      <c r="GPC28" s="7" t="e">
        <f t="shared" si="1102"/>
        <v>#REF!</v>
      </c>
      <c r="GPD28" s="7" t="e">
        <f t="shared" si="1102"/>
        <v>#REF!</v>
      </c>
      <c r="GPE28" s="7" t="e">
        <f t="shared" si="1102"/>
        <v>#REF!</v>
      </c>
      <c r="GPF28" s="7" t="e">
        <f t="shared" si="1102"/>
        <v>#REF!</v>
      </c>
      <c r="GPG28" s="7" t="e">
        <f t="shared" si="1102"/>
        <v>#REF!</v>
      </c>
      <c r="GPH28" s="7" t="e">
        <f t="shared" si="1102"/>
        <v>#REF!</v>
      </c>
      <c r="GPI28" s="7" t="e">
        <f t="shared" si="1102"/>
        <v>#REF!</v>
      </c>
      <c r="GPJ28" s="7" t="e">
        <f t="shared" si="1102"/>
        <v>#REF!</v>
      </c>
      <c r="GPK28" s="7" t="e">
        <f t="shared" si="1102"/>
        <v>#REF!</v>
      </c>
      <c r="GPL28" s="7" t="e">
        <f t="shared" si="1102"/>
        <v>#REF!</v>
      </c>
      <c r="GPM28" s="7" t="e">
        <f t="shared" si="1102"/>
        <v>#REF!</v>
      </c>
      <c r="GPN28" s="7" t="e">
        <f t="shared" si="1102"/>
        <v>#REF!</v>
      </c>
      <c r="GPO28" s="7" t="e">
        <f t="shared" si="1102"/>
        <v>#REF!</v>
      </c>
      <c r="GPP28" s="7" t="e">
        <f t="shared" si="1102"/>
        <v>#REF!</v>
      </c>
      <c r="GPQ28" s="7" t="e">
        <f t="shared" si="1102"/>
        <v>#REF!</v>
      </c>
      <c r="GPR28" s="7" t="e">
        <f t="shared" si="1102"/>
        <v>#REF!</v>
      </c>
      <c r="GPS28" s="7" t="e">
        <f t="shared" si="1102"/>
        <v>#REF!</v>
      </c>
      <c r="GPT28" s="7" t="e">
        <f t="shared" si="1102"/>
        <v>#REF!</v>
      </c>
      <c r="GPU28" s="7" t="e">
        <f t="shared" si="1102"/>
        <v>#REF!</v>
      </c>
      <c r="GPV28" s="7" t="e">
        <f t="shared" si="1102"/>
        <v>#REF!</v>
      </c>
      <c r="GPW28" s="7" t="e">
        <f t="shared" si="1102"/>
        <v>#REF!</v>
      </c>
      <c r="GPX28" s="7" t="e">
        <f t="shared" si="1102"/>
        <v>#REF!</v>
      </c>
      <c r="GPY28" s="7" t="e">
        <f t="shared" si="1102"/>
        <v>#REF!</v>
      </c>
      <c r="GPZ28" s="7" t="e">
        <f t="shared" si="1102"/>
        <v>#REF!</v>
      </c>
      <c r="GQA28" s="7" t="e">
        <f t="shared" si="1102"/>
        <v>#REF!</v>
      </c>
      <c r="GQB28" s="7" t="e">
        <f t="shared" si="1102"/>
        <v>#REF!</v>
      </c>
      <c r="GQC28" s="7" t="e">
        <f t="shared" si="1102"/>
        <v>#REF!</v>
      </c>
      <c r="GQD28" s="7" t="e">
        <f t="shared" si="1102"/>
        <v>#REF!</v>
      </c>
      <c r="GQE28" s="7" t="e">
        <f t="shared" si="1102"/>
        <v>#REF!</v>
      </c>
      <c r="GQF28" s="7" t="e">
        <f t="shared" si="1102"/>
        <v>#REF!</v>
      </c>
      <c r="GQG28" s="7" t="e">
        <f t="shared" si="1102"/>
        <v>#REF!</v>
      </c>
      <c r="GQH28" s="7" t="e">
        <f t="shared" si="1102"/>
        <v>#REF!</v>
      </c>
      <c r="GQI28" s="7" t="e">
        <f t="shared" si="1102"/>
        <v>#REF!</v>
      </c>
      <c r="GQJ28" s="7" t="e">
        <f t="shared" si="1102"/>
        <v>#REF!</v>
      </c>
      <c r="GQK28" s="7" t="e">
        <f t="shared" si="1102"/>
        <v>#REF!</v>
      </c>
      <c r="GQL28" s="7" t="e">
        <f t="shared" si="1102"/>
        <v>#REF!</v>
      </c>
      <c r="GQM28" s="7" t="e">
        <f t="shared" si="1102"/>
        <v>#REF!</v>
      </c>
      <c r="GQN28" s="7" t="e">
        <f t="shared" si="1102"/>
        <v>#REF!</v>
      </c>
      <c r="GQO28" s="7" t="e">
        <f t="shared" ref="GQO28:GSZ28" si="1103">GQO53</f>
        <v>#REF!</v>
      </c>
      <c r="GQP28" s="7" t="e">
        <f t="shared" si="1103"/>
        <v>#REF!</v>
      </c>
      <c r="GQQ28" s="7" t="e">
        <f t="shared" si="1103"/>
        <v>#REF!</v>
      </c>
      <c r="GQR28" s="7" t="e">
        <f t="shared" si="1103"/>
        <v>#REF!</v>
      </c>
      <c r="GQS28" s="7" t="e">
        <f t="shared" si="1103"/>
        <v>#REF!</v>
      </c>
      <c r="GQT28" s="7" t="e">
        <f t="shared" si="1103"/>
        <v>#REF!</v>
      </c>
      <c r="GQU28" s="7" t="e">
        <f t="shared" si="1103"/>
        <v>#REF!</v>
      </c>
      <c r="GQV28" s="7" t="e">
        <f t="shared" si="1103"/>
        <v>#REF!</v>
      </c>
      <c r="GQW28" s="7" t="e">
        <f t="shared" si="1103"/>
        <v>#REF!</v>
      </c>
      <c r="GQX28" s="7" t="e">
        <f t="shared" si="1103"/>
        <v>#REF!</v>
      </c>
      <c r="GQY28" s="7" t="e">
        <f t="shared" si="1103"/>
        <v>#REF!</v>
      </c>
      <c r="GQZ28" s="7" t="e">
        <f t="shared" si="1103"/>
        <v>#REF!</v>
      </c>
      <c r="GRA28" s="7" t="e">
        <f t="shared" si="1103"/>
        <v>#REF!</v>
      </c>
      <c r="GRB28" s="7" t="e">
        <f t="shared" si="1103"/>
        <v>#REF!</v>
      </c>
      <c r="GRC28" s="7" t="e">
        <f t="shared" si="1103"/>
        <v>#REF!</v>
      </c>
      <c r="GRD28" s="7" t="e">
        <f t="shared" si="1103"/>
        <v>#REF!</v>
      </c>
      <c r="GRE28" s="7" t="e">
        <f t="shared" si="1103"/>
        <v>#REF!</v>
      </c>
      <c r="GRF28" s="7" t="e">
        <f t="shared" si="1103"/>
        <v>#REF!</v>
      </c>
      <c r="GRG28" s="7" t="e">
        <f t="shared" si="1103"/>
        <v>#REF!</v>
      </c>
      <c r="GRH28" s="7" t="e">
        <f t="shared" si="1103"/>
        <v>#REF!</v>
      </c>
      <c r="GRI28" s="7" t="e">
        <f t="shared" si="1103"/>
        <v>#REF!</v>
      </c>
      <c r="GRJ28" s="7" t="e">
        <f t="shared" si="1103"/>
        <v>#REF!</v>
      </c>
      <c r="GRK28" s="7" t="e">
        <f t="shared" si="1103"/>
        <v>#REF!</v>
      </c>
      <c r="GRL28" s="7" t="e">
        <f t="shared" si="1103"/>
        <v>#REF!</v>
      </c>
      <c r="GRM28" s="7" t="e">
        <f t="shared" si="1103"/>
        <v>#REF!</v>
      </c>
      <c r="GRN28" s="7" t="e">
        <f t="shared" si="1103"/>
        <v>#REF!</v>
      </c>
      <c r="GRO28" s="7" t="e">
        <f t="shared" si="1103"/>
        <v>#REF!</v>
      </c>
      <c r="GRP28" s="7" t="e">
        <f t="shared" si="1103"/>
        <v>#REF!</v>
      </c>
      <c r="GRQ28" s="7" t="e">
        <f t="shared" si="1103"/>
        <v>#REF!</v>
      </c>
      <c r="GRR28" s="7" t="e">
        <f t="shared" si="1103"/>
        <v>#REF!</v>
      </c>
      <c r="GRS28" s="7" t="e">
        <f t="shared" si="1103"/>
        <v>#REF!</v>
      </c>
      <c r="GRT28" s="7" t="e">
        <f t="shared" si="1103"/>
        <v>#REF!</v>
      </c>
      <c r="GRU28" s="7" t="e">
        <f t="shared" si="1103"/>
        <v>#REF!</v>
      </c>
      <c r="GRV28" s="7" t="e">
        <f t="shared" si="1103"/>
        <v>#REF!</v>
      </c>
      <c r="GRW28" s="7" t="e">
        <f t="shared" si="1103"/>
        <v>#REF!</v>
      </c>
      <c r="GRX28" s="7" t="e">
        <f t="shared" si="1103"/>
        <v>#REF!</v>
      </c>
      <c r="GRY28" s="7" t="e">
        <f t="shared" si="1103"/>
        <v>#REF!</v>
      </c>
      <c r="GRZ28" s="7" t="e">
        <f t="shared" si="1103"/>
        <v>#REF!</v>
      </c>
      <c r="GSA28" s="7" t="e">
        <f t="shared" si="1103"/>
        <v>#REF!</v>
      </c>
      <c r="GSB28" s="7" t="e">
        <f t="shared" si="1103"/>
        <v>#REF!</v>
      </c>
      <c r="GSC28" s="7" t="e">
        <f t="shared" si="1103"/>
        <v>#REF!</v>
      </c>
      <c r="GSD28" s="7" t="e">
        <f t="shared" si="1103"/>
        <v>#REF!</v>
      </c>
      <c r="GSE28" s="7" t="e">
        <f t="shared" si="1103"/>
        <v>#REF!</v>
      </c>
      <c r="GSF28" s="7" t="e">
        <f t="shared" si="1103"/>
        <v>#REF!</v>
      </c>
      <c r="GSG28" s="7" t="e">
        <f t="shared" si="1103"/>
        <v>#REF!</v>
      </c>
      <c r="GSH28" s="7" t="e">
        <f t="shared" si="1103"/>
        <v>#REF!</v>
      </c>
      <c r="GSI28" s="7" t="e">
        <f t="shared" si="1103"/>
        <v>#REF!</v>
      </c>
      <c r="GSJ28" s="7" t="e">
        <f t="shared" si="1103"/>
        <v>#REF!</v>
      </c>
      <c r="GSK28" s="7" t="e">
        <f t="shared" si="1103"/>
        <v>#REF!</v>
      </c>
      <c r="GSL28" s="7" t="e">
        <f t="shared" si="1103"/>
        <v>#REF!</v>
      </c>
      <c r="GSM28" s="7" t="e">
        <f t="shared" si="1103"/>
        <v>#REF!</v>
      </c>
      <c r="GSN28" s="7" t="e">
        <f t="shared" si="1103"/>
        <v>#REF!</v>
      </c>
      <c r="GSO28" s="7" t="e">
        <f t="shared" si="1103"/>
        <v>#REF!</v>
      </c>
      <c r="GSP28" s="7" t="e">
        <f t="shared" si="1103"/>
        <v>#REF!</v>
      </c>
      <c r="GSQ28" s="7" t="e">
        <f t="shared" si="1103"/>
        <v>#REF!</v>
      </c>
      <c r="GSR28" s="7" t="e">
        <f t="shared" si="1103"/>
        <v>#REF!</v>
      </c>
      <c r="GSS28" s="7" t="e">
        <f t="shared" si="1103"/>
        <v>#REF!</v>
      </c>
      <c r="GST28" s="7" t="e">
        <f t="shared" si="1103"/>
        <v>#REF!</v>
      </c>
      <c r="GSU28" s="7" t="e">
        <f t="shared" si="1103"/>
        <v>#REF!</v>
      </c>
      <c r="GSV28" s="7" t="e">
        <f t="shared" si="1103"/>
        <v>#REF!</v>
      </c>
      <c r="GSW28" s="7" t="e">
        <f t="shared" si="1103"/>
        <v>#REF!</v>
      </c>
      <c r="GSX28" s="7" t="e">
        <f t="shared" si="1103"/>
        <v>#REF!</v>
      </c>
      <c r="GSY28" s="7" t="e">
        <f t="shared" si="1103"/>
        <v>#REF!</v>
      </c>
      <c r="GSZ28" s="7" t="e">
        <f t="shared" si="1103"/>
        <v>#REF!</v>
      </c>
      <c r="GTA28" s="7" t="e">
        <f t="shared" ref="GTA28:GVL28" si="1104">GTA53</f>
        <v>#REF!</v>
      </c>
      <c r="GTB28" s="7" t="e">
        <f t="shared" si="1104"/>
        <v>#REF!</v>
      </c>
      <c r="GTC28" s="7" t="e">
        <f t="shared" si="1104"/>
        <v>#REF!</v>
      </c>
      <c r="GTD28" s="7" t="e">
        <f t="shared" si="1104"/>
        <v>#REF!</v>
      </c>
      <c r="GTE28" s="7" t="e">
        <f t="shared" si="1104"/>
        <v>#REF!</v>
      </c>
      <c r="GTF28" s="7" t="e">
        <f t="shared" si="1104"/>
        <v>#REF!</v>
      </c>
      <c r="GTG28" s="7" t="e">
        <f t="shared" si="1104"/>
        <v>#REF!</v>
      </c>
      <c r="GTH28" s="7" t="e">
        <f t="shared" si="1104"/>
        <v>#REF!</v>
      </c>
      <c r="GTI28" s="7" t="e">
        <f t="shared" si="1104"/>
        <v>#REF!</v>
      </c>
      <c r="GTJ28" s="7" t="e">
        <f t="shared" si="1104"/>
        <v>#REF!</v>
      </c>
      <c r="GTK28" s="7" t="e">
        <f t="shared" si="1104"/>
        <v>#REF!</v>
      </c>
      <c r="GTL28" s="7" t="e">
        <f t="shared" si="1104"/>
        <v>#REF!</v>
      </c>
      <c r="GTM28" s="7" t="e">
        <f t="shared" si="1104"/>
        <v>#REF!</v>
      </c>
      <c r="GTN28" s="7" t="e">
        <f t="shared" si="1104"/>
        <v>#REF!</v>
      </c>
      <c r="GTO28" s="7" t="e">
        <f t="shared" si="1104"/>
        <v>#REF!</v>
      </c>
      <c r="GTP28" s="7" t="e">
        <f t="shared" si="1104"/>
        <v>#REF!</v>
      </c>
      <c r="GTQ28" s="7" t="e">
        <f t="shared" si="1104"/>
        <v>#REF!</v>
      </c>
      <c r="GTR28" s="7" t="e">
        <f t="shared" si="1104"/>
        <v>#REF!</v>
      </c>
      <c r="GTS28" s="7" t="e">
        <f t="shared" si="1104"/>
        <v>#REF!</v>
      </c>
      <c r="GTT28" s="7" t="e">
        <f t="shared" si="1104"/>
        <v>#REF!</v>
      </c>
      <c r="GTU28" s="7" t="e">
        <f t="shared" si="1104"/>
        <v>#REF!</v>
      </c>
      <c r="GTV28" s="7" t="e">
        <f t="shared" si="1104"/>
        <v>#REF!</v>
      </c>
      <c r="GTW28" s="7" t="e">
        <f t="shared" si="1104"/>
        <v>#REF!</v>
      </c>
      <c r="GTX28" s="7" t="e">
        <f t="shared" si="1104"/>
        <v>#REF!</v>
      </c>
      <c r="GTY28" s="7" t="e">
        <f t="shared" si="1104"/>
        <v>#REF!</v>
      </c>
      <c r="GTZ28" s="7" t="e">
        <f t="shared" si="1104"/>
        <v>#REF!</v>
      </c>
      <c r="GUA28" s="7" t="e">
        <f t="shared" si="1104"/>
        <v>#REF!</v>
      </c>
      <c r="GUB28" s="7" t="e">
        <f t="shared" si="1104"/>
        <v>#REF!</v>
      </c>
      <c r="GUC28" s="7" t="e">
        <f t="shared" si="1104"/>
        <v>#REF!</v>
      </c>
      <c r="GUD28" s="7" t="e">
        <f t="shared" si="1104"/>
        <v>#REF!</v>
      </c>
      <c r="GUE28" s="7" t="e">
        <f t="shared" si="1104"/>
        <v>#REF!</v>
      </c>
      <c r="GUF28" s="7" t="e">
        <f t="shared" si="1104"/>
        <v>#REF!</v>
      </c>
      <c r="GUG28" s="7" t="e">
        <f t="shared" si="1104"/>
        <v>#REF!</v>
      </c>
      <c r="GUH28" s="7" t="e">
        <f t="shared" si="1104"/>
        <v>#REF!</v>
      </c>
      <c r="GUI28" s="7" t="e">
        <f t="shared" si="1104"/>
        <v>#REF!</v>
      </c>
      <c r="GUJ28" s="7" t="e">
        <f t="shared" si="1104"/>
        <v>#REF!</v>
      </c>
      <c r="GUK28" s="7" t="e">
        <f t="shared" si="1104"/>
        <v>#REF!</v>
      </c>
      <c r="GUL28" s="7" t="e">
        <f t="shared" si="1104"/>
        <v>#REF!</v>
      </c>
      <c r="GUM28" s="7" t="e">
        <f t="shared" si="1104"/>
        <v>#REF!</v>
      </c>
      <c r="GUN28" s="7" t="e">
        <f t="shared" si="1104"/>
        <v>#REF!</v>
      </c>
      <c r="GUO28" s="7" t="e">
        <f t="shared" si="1104"/>
        <v>#REF!</v>
      </c>
      <c r="GUP28" s="7" t="e">
        <f t="shared" si="1104"/>
        <v>#REF!</v>
      </c>
      <c r="GUQ28" s="7" t="e">
        <f t="shared" si="1104"/>
        <v>#REF!</v>
      </c>
      <c r="GUR28" s="7" t="e">
        <f t="shared" si="1104"/>
        <v>#REF!</v>
      </c>
      <c r="GUS28" s="7" t="e">
        <f t="shared" si="1104"/>
        <v>#REF!</v>
      </c>
      <c r="GUT28" s="7" t="e">
        <f t="shared" si="1104"/>
        <v>#REF!</v>
      </c>
      <c r="GUU28" s="7" t="e">
        <f t="shared" si="1104"/>
        <v>#REF!</v>
      </c>
      <c r="GUV28" s="7" t="e">
        <f t="shared" si="1104"/>
        <v>#REF!</v>
      </c>
      <c r="GUW28" s="7" t="e">
        <f t="shared" si="1104"/>
        <v>#REF!</v>
      </c>
      <c r="GUX28" s="7" t="e">
        <f t="shared" si="1104"/>
        <v>#REF!</v>
      </c>
      <c r="GUY28" s="7" t="e">
        <f t="shared" si="1104"/>
        <v>#REF!</v>
      </c>
      <c r="GUZ28" s="7" t="e">
        <f t="shared" si="1104"/>
        <v>#REF!</v>
      </c>
      <c r="GVA28" s="7" t="e">
        <f t="shared" si="1104"/>
        <v>#REF!</v>
      </c>
      <c r="GVB28" s="7" t="e">
        <f t="shared" si="1104"/>
        <v>#REF!</v>
      </c>
      <c r="GVC28" s="7" t="e">
        <f t="shared" si="1104"/>
        <v>#REF!</v>
      </c>
      <c r="GVD28" s="7" t="e">
        <f t="shared" si="1104"/>
        <v>#REF!</v>
      </c>
      <c r="GVE28" s="7" t="e">
        <f t="shared" si="1104"/>
        <v>#REF!</v>
      </c>
      <c r="GVF28" s="7" t="e">
        <f t="shared" si="1104"/>
        <v>#REF!</v>
      </c>
      <c r="GVG28" s="7" t="e">
        <f t="shared" si="1104"/>
        <v>#REF!</v>
      </c>
      <c r="GVH28" s="7" t="e">
        <f t="shared" si="1104"/>
        <v>#REF!</v>
      </c>
      <c r="GVI28" s="7" t="e">
        <f t="shared" si="1104"/>
        <v>#REF!</v>
      </c>
      <c r="GVJ28" s="7" t="e">
        <f t="shared" si="1104"/>
        <v>#REF!</v>
      </c>
      <c r="GVK28" s="7" t="e">
        <f t="shared" si="1104"/>
        <v>#REF!</v>
      </c>
      <c r="GVL28" s="7" t="e">
        <f t="shared" si="1104"/>
        <v>#REF!</v>
      </c>
      <c r="GVM28" s="7" t="e">
        <f t="shared" ref="GVM28:GXX28" si="1105">GVM53</f>
        <v>#REF!</v>
      </c>
      <c r="GVN28" s="7" t="e">
        <f t="shared" si="1105"/>
        <v>#REF!</v>
      </c>
      <c r="GVO28" s="7" t="e">
        <f t="shared" si="1105"/>
        <v>#REF!</v>
      </c>
      <c r="GVP28" s="7" t="e">
        <f t="shared" si="1105"/>
        <v>#REF!</v>
      </c>
      <c r="GVQ28" s="7" t="e">
        <f t="shared" si="1105"/>
        <v>#REF!</v>
      </c>
      <c r="GVR28" s="7" t="e">
        <f t="shared" si="1105"/>
        <v>#REF!</v>
      </c>
      <c r="GVS28" s="7" t="e">
        <f t="shared" si="1105"/>
        <v>#REF!</v>
      </c>
      <c r="GVT28" s="7" t="e">
        <f t="shared" si="1105"/>
        <v>#REF!</v>
      </c>
      <c r="GVU28" s="7" t="e">
        <f t="shared" si="1105"/>
        <v>#REF!</v>
      </c>
      <c r="GVV28" s="7" t="e">
        <f t="shared" si="1105"/>
        <v>#REF!</v>
      </c>
      <c r="GVW28" s="7" t="e">
        <f t="shared" si="1105"/>
        <v>#REF!</v>
      </c>
      <c r="GVX28" s="7" t="e">
        <f t="shared" si="1105"/>
        <v>#REF!</v>
      </c>
      <c r="GVY28" s="7" t="e">
        <f t="shared" si="1105"/>
        <v>#REF!</v>
      </c>
      <c r="GVZ28" s="7" t="e">
        <f t="shared" si="1105"/>
        <v>#REF!</v>
      </c>
      <c r="GWA28" s="7" t="e">
        <f t="shared" si="1105"/>
        <v>#REF!</v>
      </c>
      <c r="GWB28" s="7" t="e">
        <f t="shared" si="1105"/>
        <v>#REF!</v>
      </c>
      <c r="GWC28" s="7" t="e">
        <f t="shared" si="1105"/>
        <v>#REF!</v>
      </c>
      <c r="GWD28" s="7" t="e">
        <f t="shared" si="1105"/>
        <v>#REF!</v>
      </c>
      <c r="GWE28" s="7" t="e">
        <f t="shared" si="1105"/>
        <v>#REF!</v>
      </c>
      <c r="GWF28" s="7" t="e">
        <f t="shared" si="1105"/>
        <v>#REF!</v>
      </c>
      <c r="GWG28" s="7" t="e">
        <f t="shared" si="1105"/>
        <v>#REF!</v>
      </c>
      <c r="GWH28" s="7" t="e">
        <f t="shared" si="1105"/>
        <v>#REF!</v>
      </c>
      <c r="GWI28" s="7" t="e">
        <f t="shared" si="1105"/>
        <v>#REF!</v>
      </c>
      <c r="GWJ28" s="7" t="e">
        <f t="shared" si="1105"/>
        <v>#REF!</v>
      </c>
      <c r="GWK28" s="7" t="e">
        <f t="shared" si="1105"/>
        <v>#REF!</v>
      </c>
      <c r="GWL28" s="7" t="e">
        <f t="shared" si="1105"/>
        <v>#REF!</v>
      </c>
      <c r="GWM28" s="7" t="e">
        <f t="shared" si="1105"/>
        <v>#REF!</v>
      </c>
      <c r="GWN28" s="7" t="e">
        <f t="shared" si="1105"/>
        <v>#REF!</v>
      </c>
      <c r="GWO28" s="7" t="e">
        <f t="shared" si="1105"/>
        <v>#REF!</v>
      </c>
      <c r="GWP28" s="7" t="e">
        <f t="shared" si="1105"/>
        <v>#REF!</v>
      </c>
      <c r="GWQ28" s="7" t="e">
        <f t="shared" si="1105"/>
        <v>#REF!</v>
      </c>
      <c r="GWR28" s="7" t="e">
        <f t="shared" si="1105"/>
        <v>#REF!</v>
      </c>
      <c r="GWS28" s="7" t="e">
        <f t="shared" si="1105"/>
        <v>#REF!</v>
      </c>
      <c r="GWT28" s="7" t="e">
        <f t="shared" si="1105"/>
        <v>#REF!</v>
      </c>
      <c r="GWU28" s="7" t="e">
        <f t="shared" si="1105"/>
        <v>#REF!</v>
      </c>
      <c r="GWV28" s="7" t="e">
        <f t="shared" si="1105"/>
        <v>#REF!</v>
      </c>
      <c r="GWW28" s="7" t="e">
        <f t="shared" si="1105"/>
        <v>#REF!</v>
      </c>
      <c r="GWX28" s="7" t="e">
        <f t="shared" si="1105"/>
        <v>#REF!</v>
      </c>
      <c r="GWY28" s="7" t="e">
        <f t="shared" si="1105"/>
        <v>#REF!</v>
      </c>
      <c r="GWZ28" s="7" t="e">
        <f t="shared" si="1105"/>
        <v>#REF!</v>
      </c>
      <c r="GXA28" s="7" t="e">
        <f t="shared" si="1105"/>
        <v>#REF!</v>
      </c>
      <c r="GXB28" s="7" t="e">
        <f t="shared" si="1105"/>
        <v>#REF!</v>
      </c>
      <c r="GXC28" s="7" t="e">
        <f t="shared" si="1105"/>
        <v>#REF!</v>
      </c>
      <c r="GXD28" s="7" t="e">
        <f t="shared" si="1105"/>
        <v>#REF!</v>
      </c>
      <c r="GXE28" s="7" t="e">
        <f t="shared" si="1105"/>
        <v>#REF!</v>
      </c>
      <c r="GXF28" s="7" t="e">
        <f t="shared" si="1105"/>
        <v>#REF!</v>
      </c>
      <c r="GXG28" s="7" t="e">
        <f t="shared" si="1105"/>
        <v>#REF!</v>
      </c>
      <c r="GXH28" s="7" t="e">
        <f t="shared" si="1105"/>
        <v>#REF!</v>
      </c>
      <c r="GXI28" s="7" t="e">
        <f t="shared" si="1105"/>
        <v>#REF!</v>
      </c>
      <c r="GXJ28" s="7" t="e">
        <f t="shared" si="1105"/>
        <v>#REF!</v>
      </c>
      <c r="GXK28" s="7" t="e">
        <f t="shared" si="1105"/>
        <v>#REF!</v>
      </c>
      <c r="GXL28" s="7" t="e">
        <f t="shared" si="1105"/>
        <v>#REF!</v>
      </c>
      <c r="GXM28" s="7" t="e">
        <f t="shared" si="1105"/>
        <v>#REF!</v>
      </c>
      <c r="GXN28" s="7" t="e">
        <f t="shared" si="1105"/>
        <v>#REF!</v>
      </c>
      <c r="GXO28" s="7" t="e">
        <f t="shared" si="1105"/>
        <v>#REF!</v>
      </c>
      <c r="GXP28" s="7" t="e">
        <f t="shared" si="1105"/>
        <v>#REF!</v>
      </c>
      <c r="GXQ28" s="7" t="e">
        <f t="shared" si="1105"/>
        <v>#REF!</v>
      </c>
      <c r="GXR28" s="7" t="e">
        <f t="shared" si="1105"/>
        <v>#REF!</v>
      </c>
      <c r="GXS28" s="7" t="e">
        <f t="shared" si="1105"/>
        <v>#REF!</v>
      </c>
      <c r="GXT28" s="7" t="e">
        <f t="shared" si="1105"/>
        <v>#REF!</v>
      </c>
      <c r="GXU28" s="7" t="e">
        <f t="shared" si="1105"/>
        <v>#REF!</v>
      </c>
      <c r="GXV28" s="7" t="e">
        <f t="shared" si="1105"/>
        <v>#REF!</v>
      </c>
      <c r="GXW28" s="7" t="e">
        <f t="shared" si="1105"/>
        <v>#REF!</v>
      </c>
      <c r="GXX28" s="7" t="e">
        <f t="shared" si="1105"/>
        <v>#REF!</v>
      </c>
      <c r="GXY28" s="7" t="e">
        <f t="shared" ref="GXY28:HAJ28" si="1106">GXY53</f>
        <v>#REF!</v>
      </c>
      <c r="GXZ28" s="7" t="e">
        <f t="shared" si="1106"/>
        <v>#REF!</v>
      </c>
      <c r="GYA28" s="7" t="e">
        <f t="shared" si="1106"/>
        <v>#REF!</v>
      </c>
      <c r="GYB28" s="7" t="e">
        <f t="shared" si="1106"/>
        <v>#REF!</v>
      </c>
      <c r="GYC28" s="7" t="e">
        <f t="shared" si="1106"/>
        <v>#REF!</v>
      </c>
      <c r="GYD28" s="7" t="e">
        <f t="shared" si="1106"/>
        <v>#REF!</v>
      </c>
      <c r="GYE28" s="7" t="e">
        <f t="shared" si="1106"/>
        <v>#REF!</v>
      </c>
      <c r="GYF28" s="7" t="e">
        <f t="shared" si="1106"/>
        <v>#REF!</v>
      </c>
      <c r="GYG28" s="7" t="e">
        <f t="shared" si="1106"/>
        <v>#REF!</v>
      </c>
      <c r="GYH28" s="7" t="e">
        <f t="shared" si="1106"/>
        <v>#REF!</v>
      </c>
      <c r="GYI28" s="7" t="e">
        <f t="shared" si="1106"/>
        <v>#REF!</v>
      </c>
      <c r="GYJ28" s="7" t="e">
        <f t="shared" si="1106"/>
        <v>#REF!</v>
      </c>
      <c r="GYK28" s="7" t="e">
        <f t="shared" si="1106"/>
        <v>#REF!</v>
      </c>
      <c r="GYL28" s="7" t="e">
        <f t="shared" si="1106"/>
        <v>#REF!</v>
      </c>
      <c r="GYM28" s="7" t="e">
        <f t="shared" si="1106"/>
        <v>#REF!</v>
      </c>
      <c r="GYN28" s="7" t="e">
        <f t="shared" si="1106"/>
        <v>#REF!</v>
      </c>
      <c r="GYO28" s="7" t="e">
        <f t="shared" si="1106"/>
        <v>#REF!</v>
      </c>
      <c r="GYP28" s="7" t="e">
        <f t="shared" si="1106"/>
        <v>#REF!</v>
      </c>
      <c r="GYQ28" s="7" t="e">
        <f t="shared" si="1106"/>
        <v>#REF!</v>
      </c>
      <c r="GYR28" s="7" t="e">
        <f t="shared" si="1106"/>
        <v>#REF!</v>
      </c>
      <c r="GYS28" s="7" t="e">
        <f t="shared" si="1106"/>
        <v>#REF!</v>
      </c>
      <c r="GYT28" s="7" t="e">
        <f t="shared" si="1106"/>
        <v>#REF!</v>
      </c>
      <c r="GYU28" s="7" t="e">
        <f t="shared" si="1106"/>
        <v>#REF!</v>
      </c>
      <c r="GYV28" s="7" t="e">
        <f t="shared" si="1106"/>
        <v>#REF!</v>
      </c>
      <c r="GYW28" s="7" t="e">
        <f t="shared" si="1106"/>
        <v>#REF!</v>
      </c>
      <c r="GYX28" s="7" t="e">
        <f t="shared" si="1106"/>
        <v>#REF!</v>
      </c>
      <c r="GYY28" s="7" t="e">
        <f t="shared" si="1106"/>
        <v>#REF!</v>
      </c>
      <c r="GYZ28" s="7" t="e">
        <f t="shared" si="1106"/>
        <v>#REF!</v>
      </c>
      <c r="GZA28" s="7" t="e">
        <f t="shared" si="1106"/>
        <v>#REF!</v>
      </c>
      <c r="GZB28" s="7" t="e">
        <f t="shared" si="1106"/>
        <v>#REF!</v>
      </c>
      <c r="GZC28" s="7" t="e">
        <f t="shared" si="1106"/>
        <v>#REF!</v>
      </c>
      <c r="GZD28" s="7" t="e">
        <f t="shared" si="1106"/>
        <v>#REF!</v>
      </c>
      <c r="GZE28" s="7" t="e">
        <f t="shared" si="1106"/>
        <v>#REF!</v>
      </c>
      <c r="GZF28" s="7" t="e">
        <f t="shared" si="1106"/>
        <v>#REF!</v>
      </c>
      <c r="GZG28" s="7" t="e">
        <f t="shared" si="1106"/>
        <v>#REF!</v>
      </c>
      <c r="GZH28" s="7" t="e">
        <f t="shared" si="1106"/>
        <v>#REF!</v>
      </c>
      <c r="GZI28" s="7" t="e">
        <f t="shared" si="1106"/>
        <v>#REF!</v>
      </c>
      <c r="GZJ28" s="7" t="e">
        <f t="shared" si="1106"/>
        <v>#REF!</v>
      </c>
      <c r="GZK28" s="7" t="e">
        <f t="shared" si="1106"/>
        <v>#REF!</v>
      </c>
      <c r="GZL28" s="7" t="e">
        <f t="shared" si="1106"/>
        <v>#REF!</v>
      </c>
      <c r="GZM28" s="7" t="e">
        <f t="shared" si="1106"/>
        <v>#REF!</v>
      </c>
      <c r="GZN28" s="7" t="e">
        <f t="shared" si="1106"/>
        <v>#REF!</v>
      </c>
      <c r="GZO28" s="7" t="e">
        <f t="shared" si="1106"/>
        <v>#REF!</v>
      </c>
      <c r="GZP28" s="7" t="e">
        <f t="shared" si="1106"/>
        <v>#REF!</v>
      </c>
      <c r="GZQ28" s="7" t="e">
        <f t="shared" si="1106"/>
        <v>#REF!</v>
      </c>
      <c r="GZR28" s="7" t="e">
        <f t="shared" si="1106"/>
        <v>#REF!</v>
      </c>
      <c r="GZS28" s="7" t="e">
        <f t="shared" si="1106"/>
        <v>#REF!</v>
      </c>
      <c r="GZT28" s="7" t="e">
        <f t="shared" si="1106"/>
        <v>#REF!</v>
      </c>
      <c r="GZU28" s="7" t="e">
        <f t="shared" si="1106"/>
        <v>#REF!</v>
      </c>
      <c r="GZV28" s="7" t="e">
        <f t="shared" si="1106"/>
        <v>#REF!</v>
      </c>
      <c r="GZW28" s="7" t="e">
        <f t="shared" si="1106"/>
        <v>#REF!</v>
      </c>
      <c r="GZX28" s="7" t="e">
        <f t="shared" si="1106"/>
        <v>#REF!</v>
      </c>
      <c r="GZY28" s="7" t="e">
        <f t="shared" si="1106"/>
        <v>#REF!</v>
      </c>
      <c r="GZZ28" s="7" t="e">
        <f t="shared" si="1106"/>
        <v>#REF!</v>
      </c>
      <c r="HAA28" s="7" t="e">
        <f t="shared" si="1106"/>
        <v>#REF!</v>
      </c>
      <c r="HAB28" s="7" t="e">
        <f t="shared" si="1106"/>
        <v>#REF!</v>
      </c>
      <c r="HAC28" s="7" t="e">
        <f t="shared" si="1106"/>
        <v>#REF!</v>
      </c>
      <c r="HAD28" s="7" t="e">
        <f t="shared" si="1106"/>
        <v>#REF!</v>
      </c>
      <c r="HAE28" s="7" t="e">
        <f t="shared" si="1106"/>
        <v>#REF!</v>
      </c>
      <c r="HAF28" s="7" t="e">
        <f t="shared" si="1106"/>
        <v>#REF!</v>
      </c>
      <c r="HAG28" s="7" t="e">
        <f t="shared" si="1106"/>
        <v>#REF!</v>
      </c>
      <c r="HAH28" s="7" t="e">
        <f t="shared" si="1106"/>
        <v>#REF!</v>
      </c>
      <c r="HAI28" s="7" t="e">
        <f t="shared" si="1106"/>
        <v>#REF!</v>
      </c>
      <c r="HAJ28" s="7" t="e">
        <f t="shared" si="1106"/>
        <v>#REF!</v>
      </c>
      <c r="HAK28" s="7" t="e">
        <f t="shared" ref="HAK28:HCV28" si="1107">HAK53</f>
        <v>#REF!</v>
      </c>
      <c r="HAL28" s="7" t="e">
        <f t="shared" si="1107"/>
        <v>#REF!</v>
      </c>
      <c r="HAM28" s="7" t="e">
        <f t="shared" si="1107"/>
        <v>#REF!</v>
      </c>
      <c r="HAN28" s="7" t="e">
        <f t="shared" si="1107"/>
        <v>#REF!</v>
      </c>
      <c r="HAO28" s="7" t="e">
        <f t="shared" si="1107"/>
        <v>#REF!</v>
      </c>
      <c r="HAP28" s="7" t="e">
        <f t="shared" si="1107"/>
        <v>#REF!</v>
      </c>
      <c r="HAQ28" s="7" t="e">
        <f t="shared" si="1107"/>
        <v>#REF!</v>
      </c>
      <c r="HAR28" s="7" t="e">
        <f t="shared" si="1107"/>
        <v>#REF!</v>
      </c>
      <c r="HAS28" s="7" t="e">
        <f t="shared" si="1107"/>
        <v>#REF!</v>
      </c>
      <c r="HAT28" s="7" t="e">
        <f t="shared" si="1107"/>
        <v>#REF!</v>
      </c>
      <c r="HAU28" s="7" t="e">
        <f t="shared" si="1107"/>
        <v>#REF!</v>
      </c>
      <c r="HAV28" s="7" t="e">
        <f t="shared" si="1107"/>
        <v>#REF!</v>
      </c>
      <c r="HAW28" s="7" t="e">
        <f t="shared" si="1107"/>
        <v>#REF!</v>
      </c>
      <c r="HAX28" s="7" t="e">
        <f t="shared" si="1107"/>
        <v>#REF!</v>
      </c>
      <c r="HAY28" s="7" t="e">
        <f t="shared" si="1107"/>
        <v>#REF!</v>
      </c>
      <c r="HAZ28" s="7" t="e">
        <f t="shared" si="1107"/>
        <v>#REF!</v>
      </c>
      <c r="HBA28" s="7" t="e">
        <f t="shared" si="1107"/>
        <v>#REF!</v>
      </c>
      <c r="HBB28" s="7" t="e">
        <f t="shared" si="1107"/>
        <v>#REF!</v>
      </c>
      <c r="HBC28" s="7" t="e">
        <f t="shared" si="1107"/>
        <v>#REF!</v>
      </c>
      <c r="HBD28" s="7" t="e">
        <f t="shared" si="1107"/>
        <v>#REF!</v>
      </c>
      <c r="HBE28" s="7" t="e">
        <f t="shared" si="1107"/>
        <v>#REF!</v>
      </c>
      <c r="HBF28" s="7" t="e">
        <f t="shared" si="1107"/>
        <v>#REF!</v>
      </c>
      <c r="HBG28" s="7" t="e">
        <f t="shared" si="1107"/>
        <v>#REF!</v>
      </c>
      <c r="HBH28" s="7" t="e">
        <f t="shared" si="1107"/>
        <v>#REF!</v>
      </c>
      <c r="HBI28" s="7" t="e">
        <f t="shared" si="1107"/>
        <v>#REF!</v>
      </c>
      <c r="HBJ28" s="7" t="e">
        <f t="shared" si="1107"/>
        <v>#REF!</v>
      </c>
      <c r="HBK28" s="7" t="e">
        <f t="shared" si="1107"/>
        <v>#REF!</v>
      </c>
      <c r="HBL28" s="7" t="e">
        <f t="shared" si="1107"/>
        <v>#REF!</v>
      </c>
      <c r="HBM28" s="7" t="e">
        <f t="shared" si="1107"/>
        <v>#REF!</v>
      </c>
      <c r="HBN28" s="7" t="e">
        <f t="shared" si="1107"/>
        <v>#REF!</v>
      </c>
      <c r="HBO28" s="7" t="e">
        <f t="shared" si="1107"/>
        <v>#REF!</v>
      </c>
      <c r="HBP28" s="7" t="e">
        <f t="shared" si="1107"/>
        <v>#REF!</v>
      </c>
      <c r="HBQ28" s="7" t="e">
        <f t="shared" si="1107"/>
        <v>#REF!</v>
      </c>
      <c r="HBR28" s="7" t="e">
        <f t="shared" si="1107"/>
        <v>#REF!</v>
      </c>
      <c r="HBS28" s="7" t="e">
        <f t="shared" si="1107"/>
        <v>#REF!</v>
      </c>
      <c r="HBT28" s="7" t="e">
        <f t="shared" si="1107"/>
        <v>#REF!</v>
      </c>
      <c r="HBU28" s="7" t="e">
        <f t="shared" si="1107"/>
        <v>#REF!</v>
      </c>
      <c r="HBV28" s="7" t="e">
        <f t="shared" si="1107"/>
        <v>#REF!</v>
      </c>
      <c r="HBW28" s="7" t="e">
        <f t="shared" si="1107"/>
        <v>#REF!</v>
      </c>
      <c r="HBX28" s="7" t="e">
        <f t="shared" si="1107"/>
        <v>#REF!</v>
      </c>
      <c r="HBY28" s="7" t="e">
        <f t="shared" si="1107"/>
        <v>#REF!</v>
      </c>
      <c r="HBZ28" s="7" t="e">
        <f t="shared" si="1107"/>
        <v>#REF!</v>
      </c>
      <c r="HCA28" s="7" t="e">
        <f t="shared" si="1107"/>
        <v>#REF!</v>
      </c>
      <c r="HCB28" s="7" t="e">
        <f t="shared" si="1107"/>
        <v>#REF!</v>
      </c>
      <c r="HCC28" s="7" t="e">
        <f t="shared" si="1107"/>
        <v>#REF!</v>
      </c>
      <c r="HCD28" s="7" t="e">
        <f t="shared" si="1107"/>
        <v>#REF!</v>
      </c>
      <c r="HCE28" s="7" t="e">
        <f t="shared" si="1107"/>
        <v>#REF!</v>
      </c>
      <c r="HCF28" s="7" t="e">
        <f t="shared" si="1107"/>
        <v>#REF!</v>
      </c>
      <c r="HCG28" s="7" t="e">
        <f t="shared" si="1107"/>
        <v>#REF!</v>
      </c>
      <c r="HCH28" s="7" t="e">
        <f t="shared" si="1107"/>
        <v>#REF!</v>
      </c>
      <c r="HCI28" s="7" t="e">
        <f t="shared" si="1107"/>
        <v>#REF!</v>
      </c>
      <c r="HCJ28" s="7" t="e">
        <f t="shared" si="1107"/>
        <v>#REF!</v>
      </c>
      <c r="HCK28" s="7" t="e">
        <f t="shared" si="1107"/>
        <v>#REF!</v>
      </c>
      <c r="HCL28" s="7" t="e">
        <f t="shared" si="1107"/>
        <v>#REF!</v>
      </c>
      <c r="HCM28" s="7" t="e">
        <f t="shared" si="1107"/>
        <v>#REF!</v>
      </c>
      <c r="HCN28" s="7" t="e">
        <f t="shared" si="1107"/>
        <v>#REF!</v>
      </c>
      <c r="HCO28" s="7" t="e">
        <f t="shared" si="1107"/>
        <v>#REF!</v>
      </c>
      <c r="HCP28" s="7" t="e">
        <f t="shared" si="1107"/>
        <v>#REF!</v>
      </c>
      <c r="HCQ28" s="7" t="e">
        <f t="shared" si="1107"/>
        <v>#REF!</v>
      </c>
      <c r="HCR28" s="7" t="e">
        <f t="shared" si="1107"/>
        <v>#REF!</v>
      </c>
      <c r="HCS28" s="7" t="e">
        <f t="shared" si="1107"/>
        <v>#REF!</v>
      </c>
      <c r="HCT28" s="7" t="e">
        <f t="shared" si="1107"/>
        <v>#REF!</v>
      </c>
      <c r="HCU28" s="7" t="e">
        <f t="shared" si="1107"/>
        <v>#REF!</v>
      </c>
      <c r="HCV28" s="7" t="e">
        <f t="shared" si="1107"/>
        <v>#REF!</v>
      </c>
      <c r="HCW28" s="7" t="e">
        <f t="shared" ref="HCW28:HFH28" si="1108">HCW53</f>
        <v>#REF!</v>
      </c>
      <c r="HCX28" s="7" t="e">
        <f t="shared" si="1108"/>
        <v>#REF!</v>
      </c>
      <c r="HCY28" s="7" t="e">
        <f t="shared" si="1108"/>
        <v>#REF!</v>
      </c>
      <c r="HCZ28" s="7" t="e">
        <f t="shared" si="1108"/>
        <v>#REF!</v>
      </c>
      <c r="HDA28" s="7" t="e">
        <f t="shared" si="1108"/>
        <v>#REF!</v>
      </c>
      <c r="HDB28" s="7" t="e">
        <f t="shared" si="1108"/>
        <v>#REF!</v>
      </c>
      <c r="HDC28" s="7" t="e">
        <f t="shared" si="1108"/>
        <v>#REF!</v>
      </c>
      <c r="HDD28" s="7" t="e">
        <f t="shared" si="1108"/>
        <v>#REF!</v>
      </c>
      <c r="HDE28" s="7" t="e">
        <f t="shared" si="1108"/>
        <v>#REF!</v>
      </c>
      <c r="HDF28" s="7" t="e">
        <f t="shared" si="1108"/>
        <v>#REF!</v>
      </c>
      <c r="HDG28" s="7" t="e">
        <f t="shared" si="1108"/>
        <v>#REF!</v>
      </c>
      <c r="HDH28" s="7" t="e">
        <f t="shared" si="1108"/>
        <v>#REF!</v>
      </c>
      <c r="HDI28" s="7" t="e">
        <f t="shared" si="1108"/>
        <v>#REF!</v>
      </c>
      <c r="HDJ28" s="7" t="e">
        <f t="shared" si="1108"/>
        <v>#REF!</v>
      </c>
      <c r="HDK28" s="7" t="e">
        <f t="shared" si="1108"/>
        <v>#REF!</v>
      </c>
      <c r="HDL28" s="7" t="e">
        <f t="shared" si="1108"/>
        <v>#REF!</v>
      </c>
      <c r="HDM28" s="7" t="e">
        <f t="shared" si="1108"/>
        <v>#REF!</v>
      </c>
      <c r="HDN28" s="7" t="e">
        <f t="shared" si="1108"/>
        <v>#REF!</v>
      </c>
      <c r="HDO28" s="7" t="e">
        <f t="shared" si="1108"/>
        <v>#REF!</v>
      </c>
      <c r="HDP28" s="7" t="e">
        <f t="shared" si="1108"/>
        <v>#REF!</v>
      </c>
      <c r="HDQ28" s="7" t="e">
        <f t="shared" si="1108"/>
        <v>#REF!</v>
      </c>
      <c r="HDR28" s="7" t="e">
        <f t="shared" si="1108"/>
        <v>#REF!</v>
      </c>
      <c r="HDS28" s="7" t="e">
        <f t="shared" si="1108"/>
        <v>#REF!</v>
      </c>
      <c r="HDT28" s="7" t="e">
        <f t="shared" si="1108"/>
        <v>#REF!</v>
      </c>
      <c r="HDU28" s="7" t="e">
        <f t="shared" si="1108"/>
        <v>#REF!</v>
      </c>
      <c r="HDV28" s="7" t="e">
        <f t="shared" si="1108"/>
        <v>#REF!</v>
      </c>
      <c r="HDW28" s="7" t="e">
        <f t="shared" si="1108"/>
        <v>#REF!</v>
      </c>
      <c r="HDX28" s="7" t="e">
        <f t="shared" si="1108"/>
        <v>#REF!</v>
      </c>
      <c r="HDY28" s="7" t="e">
        <f t="shared" si="1108"/>
        <v>#REF!</v>
      </c>
      <c r="HDZ28" s="7" t="e">
        <f t="shared" si="1108"/>
        <v>#REF!</v>
      </c>
      <c r="HEA28" s="7" t="e">
        <f t="shared" si="1108"/>
        <v>#REF!</v>
      </c>
      <c r="HEB28" s="7" t="e">
        <f t="shared" si="1108"/>
        <v>#REF!</v>
      </c>
      <c r="HEC28" s="7" t="e">
        <f t="shared" si="1108"/>
        <v>#REF!</v>
      </c>
      <c r="HED28" s="7" t="e">
        <f t="shared" si="1108"/>
        <v>#REF!</v>
      </c>
      <c r="HEE28" s="7" t="e">
        <f t="shared" si="1108"/>
        <v>#REF!</v>
      </c>
      <c r="HEF28" s="7" t="e">
        <f t="shared" si="1108"/>
        <v>#REF!</v>
      </c>
      <c r="HEG28" s="7" t="e">
        <f t="shared" si="1108"/>
        <v>#REF!</v>
      </c>
      <c r="HEH28" s="7" t="e">
        <f t="shared" si="1108"/>
        <v>#REF!</v>
      </c>
      <c r="HEI28" s="7" t="e">
        <f t="shared" si="1108"/>
        <v>#REF!</v>
      </c>
      <c r="HEJ28" s="7" t="e">
        <f t="shared" si="1108"/>
        <v>#REF!</v>
      </c>
      <c r="HEK28" s="7" t="e">
        <f t="shared" si="1108"/>
        <v>#REF!</v>
      </c>
      <c r="HEL28" s="7" t="e">
        <f t="shared" si="1108"/>
        <v>#REF!</v>
      </c>
      <c r="HEM28" s="7" t="e">
        <f t="shared" si="1108"/>
        <v>#REF!</v>
      </c>
      <c r="HEN28" s="7" t="e">
        <f t="shared" si="1108"/>
        <v>#REF!</v>
      </c>
      <c r="HEO28" s="7" t="e">
        <f t="shared" si="1108"/>
        <v>#REF!</v>
      </c>
      <c r="HEP28" s="7" t="e">
        <f t="shared" si="1108"/>
        <v>#REF!</v>
      </c>
      <c r="HEQ28" s="7" t="e">
        <f t="shared" si="1108"/>
        <v>#REF!</v>
      </c>
      <c r="HER28" s="7" t="e">
        <f t="shared" si="1108"/>
        <v>#REF!</v>
      </c>
      <c r="HES28" s="7" t="e">
        <f t="shared" si="1108"/>
        <v>#REF!</v>
      </c>
      <c r="HET28" s="7" t="e">
        <f t="shared" si="1108"/>
        <v>#REF!</v>
      </c>
      <c r="HEU28" s="7" t="e">
        <f t="shared" si="1108"/>
        <v>#REF!</v>
      </c>
      <c r="HEV28" s="7" t="e">
        <f t="shared" si="1108"/>
        <v>#REF!</v>
      </c>
      <c r="HEW28" s="7" t="e">
        <f t="shared" si="1108"/>
        <v>#REF!</v>
      </c>
      <c r="HEX28" s="7" t="e">
        <f t="shared" si="1108"/>
        <v>#REF!</v>
      </c>
      <c r="HEY28" s="7" t="e">
        <f t="shared" si="1108"/>
        <v>#REF!</v>
      </c>
      <c r="HEZ28" s="7" t="e">
        <f t="shared" si="1108"/>
        <v>#REF!</v>
      </c>
      <c r="HFA28" s="7" t="e">
        <f t="shared" si="1108"/>
        <v>#REF!</v>
      </c>
      <c r="HFB28" s="7" t="e">
        <f t="shared" si="1108"/>
        <v>#REF!</v>
      </c>
      <c r="HFC28" s="7" t="e">
        <f t="shared" si="1108"/>
        <v>#REF!</v>
      </c>
      <c r="HFD28" s="7" t="e">
        <f t="shared" si="1108"/>
        <v>#REF!</v>
      </c>
      <c r="HFE28" s="7" t="e">
        <f t="shared" si="1108"/>
        <v>#REF!</v>
      </c>
      <c r="HFF28" s="7" t="e">
        <f t="shared" si="1108"/>
        <v>#REF!</v>
      </c>
      <c r="HFG28" s="7" t="e">
        <f t="shared" si="1108"/>
        <v>#REF!</v>
      </c>
      <c r="HFH28" s="7" t="e">
        <f t="shared" si="1108"/>
        <v>#REF!</v>
      </c>
      <c r="HFI28" s="7" t="e">
        <f t="shared" ref="HFI28:HHT28" si="1109">HFI53</f>
        <v>#REF!</v>
      </c>
      <c r="HFJ28" s="7" t="e">
        <f t="shared" si="1109"/>
        <v>#REF!</v>
      </c>
      <c r="HFK28" s="7" t="e">
        <f t="shared" si="1109"/>
        <v>#REF!</v>
      </c>
      <c r="HFL28" s="7" t="e">
        <f t="shared" si="1109"/>
        <v>#REF!</v>
      </c>
      <c r="HFM28" s="7" t="e">
        <f t="shared" si="1109"/>
        <v>#REF!</v>
      </c>
      <c r="HFN28" s="7" t="e">
        <f t="shared" si="1109"/>
        <v>#REF!</v>
      </c>
      <c r="HFO28" s="7" t="e">
        <f t="shared" si="1109"/>
        <v>#REF!</v>
      </c>
      <c r="HFP28" s="7" t="e">
        <f t="shared" si="1109"/>
        <v>#REF!</v>
      </c>
      <c r="HFQ28" s="7" t="e">
        <f t="shared" si="1109"/>
        <v>#REF!</v>
      </c>
      <c r="HFR28" s="7" t="e">
        <f t="shared" si="1109"/>
        <v>#REF!</v>
      </c>
      <c r="HFS28" s="7" t="e">
        <f t="shared" si="1109"/>
        <v>#REF!</v>
      </c>
      <c r="HFT28" s="7" t="e">
        <f t="shared" si="1109"/>
        <v>#REF!</v>
      </c>
      <c r="HFU28" s="7" t="e">
        <f t="shared" si="1109"/>
        <v>#REF!</v>
      </c>
      <c r="HFV28" s="7" t="e">
        <f t="shared" si="1109"/>
        <v>#REF!</v>
      </c>
      <c r="HFW28" s="7" t="e">
        <f t="shared" si="1109"/>
        <v>#REF!</v>
      </c>
      <c r="HFX28" s="7" t="e">
        <f t="shared" si="1109"/>
        <v>#REF!</v>
      </c>
      <c r="HFY28" s="7" t="e">
        <f t="shared" si="1109"/>
        <v>#REF!</v>
      </c>
      <c r="HFZ28" s="7" t="e">
        <f t="shared" si="1109"/>
        <v>#REF!</v>
      </c>
      <c r="HGA28" s="7" t="e">
        <f t="shared" si="1109"/>
        <v>#REF!</v>
      </c>
      <c r="HGB28" s="7" t="e">
        <f t="shared" si="1109"/>
        <v>#REF!</v>
      </c>
      <c r="HGC28" s="7" t="e">
        <f t="shared" si="1109"/>
        <v>#REF!</v>
      </c>
      <c r="HGD28" s="7" t="e">
        <f t="shared" si="1109"/>
        <v>#REF!</v>
      </c>
      <c r="HGE28" s="7" t="e">
        <f t="shared" si="1109"/>
        <v>#REF!</v>
      </c>
      <c r="HGF28" s="7" t="e">
        <f t="shared" si="1109"/>
        <v>#REF!</v>
      </c>
      <c r="HGG28" s="7" t="e">
        <f t="shared" si="1109"/>
        <v>#REF!</v>
      </c>
      <c r="HGH28" s="7" t="e">
        <f t="shared" si="1109"/>
        <v>#REF!</v>
      </c>
      <c r="HGI28" s="7" t="e">
        <f t="shared" si="1109"/>
        <v>#REF!</v>
      </c>
      <c r="HGJ28" s="7" t="e">
        <f t="shared" si="1109"/>
        <v>#REF!</v>
      </c>
      <c r="HGK28" s="7" t="e">
        <f t="shared" si="1109"/>
        <v>#REF!</v>
      </c>
      <c r="HGL28" s="7" t="e">
        <f t="shared" si="1109"/>
        <v>#REF!</v>
      </c>
      <c r="HGM28" s="7" t="e">
        <f t="shared" si="1109"/>
        <v>#REF!</v>
      </c>
      <c r="HGN28" s="7" t="e">
        <f t="shared" si="1109"/>
        <v>#REF!</v>
      </c>
      <c r="HGO28" s="7" t="e">
        <f t="shared" si="1109"/>
        <v>#REF!</v>
      </c>
      <c r="HGP28" s="7" t="e">
        <f t="shared" si="1109"/>
        <v>#REF!</v>
      </c>
      <c r="HGQ28" s="7" t="e">
        <f t="shared" si="1109"/>
        <v>#REF!</v>
      </c>
      <c r="HGR28" s="7" t="e">
        <f t="shared" si="1109"/>
        <v>#REF!</v>
      </c>
      <c r="HGS28" s="7" t="e">
        <f t="shared" si="1109"/>
        <v>#REF!</v>
      </c>
      <c r="HGT28" s="7" t="e">
        <f t="shared" si="1109"/>
        <v>#REF!</v>
      </c>
      <c r="HGU28" s="7" t="e">
        <f t="shared" si="1109"/>
        <v>#REF!</v>
      </c>
      <c r="HGV28" s="7" t="e">
        <f t="shared" si="1109"/>
        <v>#REF!</v>
      </c>
      <c r="HGW28" s="7" t="e">
        <f t="shared" si="1109"/>
        <v>#REF!</v>
      </c>
      <c r="HGX28" s="7" t="e">
        <f t="shared" si="1109"/>
        <v>#REF!</v>
      </c>
      <c r="HGY28" s="7" t="e">
        <f t="shared" si="1109"/>
        <v>#REF!</v>
      </c>
      <c r="HGZ28" s="7" t="e">
        <f t="shared" si="1109"/>
        <v>#REF!</v>
      </c>
      <c r="HHA28" s="7" t="e">
        <f t="shared" si="1109"/>
        <v>#REF!</v>
      </c>
      <c r="HHB28" s="7" t="e">
        <f t="shared" si="1109"/>
        <v>#REF!</v>
      </c>
      <c r="HHC28" s="7" t="e">
        <f t="shared" si="1109"/>
        <v>#REF!</v>
      </c>
      <c r="HHD28" s="7" t="e">
        <f t="shared" si="1109"/>
        <v>#REF!</v>
      </c>
      <c r="HHE28" s="7" t="e">
        <f t="shared" si="1109"/>
        <v>#REF!</v>
      </c>
      <c r="HHF28" s="7" t="e">
        <f t="shared" si="1109"/>
        <v>#REF!</v>
      </c>
      <c r="HHG28" s="7" t="e">
        <f t="shared" si="1109"/>
        <v>#REF!</v>
      </c>
      <c r="HHH28" s="7" t="e">
        <f t="shared" si="1109"/>
        <v>#REF!</v>
      </c>
      <c r="HHI28" s="7" t="e">
        <f t="shared" si="1109"/>
        <v>#REF!</v>
      </c>
      <c r="HHJ28" s="7" t="e">
        <f t="shared" si="1109"/>
        <v>#REF!</v>
      </c>
      <c r="HHK28" s="7" t="e">
        <f t="shared" si="1109"/>
        <v>#REF!</v>
      </c>
      <c r="HHL28" s="7" t="e">
        <f t="shared" si="1109"/>
        <v>#REF!</v>
      </c>
      <c r="HHM28" s="7" t="e">
        <f t="shared" si="1109"/>
        <v>#REF!</v>
      </c>
      <c r="HHN28" s="7" t="e">
        <f t="shared" si="1109"/>
        <v>#REF!</v>
      </c>
      <c r="HHO28" s="7" t="e">
        <f t="shared" si="1109"/>
        <v>#REF!</v>
      </c>
      <c r="HHP28" s="7" t="e">
        <f t="shared" si="1109"/>
        <v>#REF!</v>
      </c>
      <c r="HHQ28" s="7" t="e">
        <f t="shared" si="1109"/>
        <v>#REF!</v>
      </c>
      <c r="HHR28" s="7" t="e">
        <f t="shared" si="1109"/>
        <v>#REF!</v>
      </c>
      <c r="HHS28" s="7" t="e">
        <f t="shared" si="1109"/>
        <v>#REF!</v>
      </c>
      <c r="HHT28" s="7" t="e">
        <f t="shared" si="1109"/>
        <v>#REF!</v>
      </c>
      <c r="HHU28" s="7" t="e">
        <f t="shared" ref="HHU28:HKF28" si="1110">HHU53</f>
        <v>#REF!</v>
      </c>
      <c r="HHV28" s="7" t="e">
        <f t="shared" si="1110"/>
        <v>#REF!</v>
      </c>
      <c r="HHW28" s="7" t="e">
        <f t="shared" si="1110"/>
        <v>#REF!</v>
      </c>
      <c r="HHX28" s="7" t="e">
        <f t="shared" si="1110"/>
        <v>#REF!</v>
      </c>
      <c r="HHY28" s="7" t="e">
        <f t="shared" si="1110"/>
        <v>#REF!</v>
      </c>
      <c r="HHZ28" s="7" t="e">
        <f t="shared" si="1110"/>
        <v>#REF!</v>
      </c>
      <c r="HIA28" s="7" t="e">
        <f t="shared" si="1110"/>
        <v>#REF!</v>
      </c>
      <c r="HIB28" s="7" t="e">
        <f t="shared" si="1110"/>
        <v>#REF!</v>
      </c>
      <c r="HIC28" s="7" t="e">
        <f t="shared" si="1110"/>
        <v>#REF!</v>
      </c>
      <c r="HID28" s="7" t="e">
        <f t="shared" si="1110"/>
        <v>#REF!</v>
      </c>
      <c r="HIE28" s="7" t="e">
        <f t="shared" si="1110"/>
        <v>#REF!</v>
      </c>
      <c r="HIF28" s="7" t="e">
        <f t="shared" si="1110"/>
        <v>#REF!</v>
      </c>
      <c r="HIG28" s="7" t="e">
        <f t="shared" si="1110"/>
        <v>#REF!</v>
      </c>
      <c r="HIH28" s="7" t="e">
        <f t="shared" si="1110"/>
        <v>#REF!</v>
      </c>
      <c r="HII28" s="7" t="e">
        <f t="shared" si="1110"/>
        <v>#REF!</v>
      </c>
      <c r="HIJ28" s="7" t="e">
        <f t="shared" si="1110"/>
        <v>#REF!</v>
      </c>
      <c r="HIK28" s="7" t="e">
        <f t="shared" si="1110"/>
        <v>#REF!</v>
      </c>
      <c r="HIL28" s="7" t="e">
        <f t="shared" si="1110"/>
        <v>#REF!</v>
      </c>
      <c r="HIM28" s="7" t="e">
        <f t="shared" si="1110"/>
        <v>#REF!</v>
      </c>
      <c r="HIN28" s="7" t="e">
        <f t="shared" si="1110"/>
        <v>#REF!</v>
      </c>
      <c r="HIO28" s="7" t="e">
        <f t="shared" si="1110"/>
        <v>#REF!</v>
      </c>
      <c r="HIP28" s="7" t="e">
        <f t="shared" si="1110"/>
        <v>#REF!</v>
      </c>
      <c r="HIQ28" s="7" t="e">
        <f t="shared" si="1110"/>
        <v>#REF!</v>
      </c>
      <c r="HIR28" s="7" t="e">
        <f t="shared" si="1110"/>
        <v>#REF!</v>
      </c>
      <c r="HIS28" s="7" t="e">
        <f t="shared" si="1110"/>
        <v>#REF!</v>
      </c>
      <c r="HIT28" s="7" t="e">
        <f t="shared" si="1110"/>
        <v>#REF!</v>
      </c>
      <c r="HIU28" s="7" t="e">
        <f t="shared" si="1110"/>
        <v>#REF!</v>
      </c>
      <c r="HIV28" s="7" t="e">
        <f t="shared" si="1110"/>
        <v>#REF!</v>
      </c>
      <c r="HIW28" s="7" t="e">
        <f t="shared" si="1110"/>
        <v>#REF!</v>
      </c>
      <c r="HIX28" s="7" t="e">
        <f t="shared" si="1110"/>
        <v>#REF!</v>
      </c>
      <c r="HIY28" s="7" t="e">
        <f t="shared" si="1110"/>
        <v>#REF!</v>
      </c>
      <c r="HIZ28" s="7" t="e">
        <f t="shared" si="1110"/>
        <v>#REF!</v>
      </c>
      <c r="HJA28" s="7" t="e">
        <f t="shared" si="1110"/>
        <v>#REF!</v>
      </c>
      <c r="HJB28" s="7" t="e">
        <f t="shared" si="1110"/>
        <v>#REF!</v>
      </c>
      <c r="HJC28" s="7" t="e">
        <f t="shared" si="1110"/>
        <v>#REF!</v>
      </c>
      <c r="HJD28" s="7" t="e">
        <f t="shared" si="1110"/>
        <v>#REF!</v>
      </c>
      <c r="HJE28" s="7" t="e">
        <f t="shared" si="1110"/>
        <v>#REF!</v>
      </c>
      <c r="HJF28" s="7" t="e">
        <f t="shared" si="1110"/>
        <v>#REF!</v>
      </c>
      <c r="HJG28" s="7" t="e">
        <f t="shared" si="1110"/>
        <v>#REF!</v>
      </c>
      <c r="HJH28" s="7" t="e">
        <f t="shared" si="1110"/>
        <v>#REF!</v>
      </c>
      <c r="HJI28" s="7" t="e">
        <f t="shared" si="1110"/>
        <v>#REF!</v>
      </c>
      <c r="HJJ28" s="7" t="e">
        <f t="shared" si="1110"/>
        <v>#REF!</v>
      </c>
      <c r="HJK28" s="7" t="e">
        <f t="shared" si="1110"/>
        <v>#REF!</v>
      </c>
      <c r="HJL28" s="7" t="e">
        <f t="shared" si="1110"/>
        <v>#REF!</v>
      </c>
      <c r="HJM28" s="7" t="e">
        <f t="shared" si="1110"/>
        <v>#REF!</v>
      </c>
      <c r="HJN28" s="7" t="e">
        <f t="shared" si="1110"/>
        <v>#REF!</v>
      </c>
      <c r="HJO28" s="7" t="e">
        <f t="shared" si="1110"/>
        <v>#REF!</v>
      </c>
      <c r="HJP28" s="7" t="e">
        <f t="shared" si="1110"/>
        <v>#REF!</v>
      </c>
      <c r="HJQ28" s="7" t="e">
        <f t="shared" si="1110"/>
        <v>#REF!</v>
      </c>
      <c r="HJR28" s="7" t="e">
        <f t="shared" si="1110"/>
        <v>#REF!</v>
      </c>
      <c r="HJS28" s="7" t="e">
        <f t="shared" si="1110"/>
        <v>#REF!</v>
      </c>
      <c r="HJT28" s="7" t="e">
        <f t="shared" si="1110"/>
        <v>#REF!</v>
      </c>
      <c r="HJU28" s="7" t="e">
        <f t="shared" si="1110"/>
        <v>#REF!</v>
      </c>
      <c r="HJV28" s="7" t="e">
        <f t="shared" si="1110"/>
        <v>#REF!</v>
      </c>
      <c r="HJW28" s="7" t="e">
        <f t="shared" si="1110"/>
        <v>#REF!</v>
      </c>
      <c r="HJX28" s="7" t="e">
        <f t="shared" si="1110"/>
        <v>#REF!</v>
      </c>
      <c r="HJY28" s="7" t="e">
        <f t="shared" si="1110"/>
        <v>#REF!</v>
      </c>
      <c r="HJZ28" s="7" t="e">
        <f t="shared" si="1110"/>
        <v>#REF!</v>
      </c>
      <c r="HKA28" s="7" t="e">
        <f t="shared" si="1110"/>
        <v>#REF!</v>
      </c>
      <c r="HKB28" s="7" t="e">
        <f t="shared" si="1110"/>
        <v>#REF!</v>
      </c>
      <c r="HKC28" s="7" t="e">
        <f t="shared" si="1110"/>
        <v>#REF!</v>
      </c>
      <c r="HKD28" s="7" t="e">
        <f t="shared" si="1110"/>
        <v>#REF!</v>
      </c>
      <c r="HKE28" s="7" t="e">
        <f t="shared" si="1110"/>
        <v>#REF!</v>
      </c>
      <c r="HKF28" s="7" t="e">
        <f t="shared" si="1110"/>
        <v>#REF!</v>
      </c>
      <c r="HKG28" s="7" t="e">
        <f t="shared" ref="HKG28:HMR28" si="1111">HKG53</f>
        <v>#REF!</v>
      </c>
      <c r="HKH28" s="7" t="e">
        <f t="shared" si="1111"/>
        <v>#REF!</v>
      </c>
      <c r="HKI28" s="7" t="e">
        <f t="shared" si="1111"/>
        <v>#REF!</v>
      </c>
      <c r="HKJ28" s="7" t="e">
        <f t="shared" si="1111"/>
        <v>#REF!</v>
      </c>
      <c r="HKK28" s="7" t="e">
        <f t="shared" si="1111"/>
        <v>#REF!</v>
      </c>
      <c r="HKL28" s="7" t="e">
        <f t="shared" si="1111"/>
        <v>#REF!</v>
      </c>
      <c r="HKM28" s="7" t="e">
        <f t="shared" si="1111"/>
        <v>#REF!</v>
      </c>
      <c r="HKN28" s="7" t="e">
        <f t="shared" si="1111"/>
        <v>#REF!</v>
      </c>
      <c r="HKO28" s="7" t="e">
        <f t="shared" si="1111"/>
        <v>#REF!</v>
      </c>
      <c r="HKP28" s="7" t="e">
        <f t="shared" si="1111"/>
        <v>#REF!</v>
      </c>
      <c r="HKQ28" s="7" t="e">
        <f t="shared" si="1111"/>
        <v>#REF!</v>
      </c>
      <c r="HKR28" s="7" t="e">
        <f t="shared" si="1111"/>
        <v>#REF!</v>
      </c>
      <c r="HKS28" s="7" t="e">
        <f t="shared" si="1111"/>
        <v>#REF!</v>
      </c>
      <c r="HKT28" s="7" t="e">
        <f t="shared" si="1111"/>
        <v>#REF!</v>
      </c>
      <c r="HKU28" s="7" t="e">
        <f t="shared" si="1111"/>
        <v>#REF!</v>
      </c>
      <c r="HKV28" s="7" t="e">
        <f t="shared" si="1111"/>
        <v>#REF!</v>
      </c>
      <c r="HKW28" s="7" t="e">
        <f t="shared" si="1111"/>
        <v>#REF!</v>
      </c>
      <c r="HKX28" s="7" t="e">
        <f t="shared" si="1111"/>
        <v>#REF!</v>
      </c>
      <c r="HKY28" s="7" t="e">
        <f t="shared" si="1111"/>
        <v>#REF!</v>
      </c>
      <c r="HKZ28" s="7" t="e">
        <f t="shared" si="1111"/>
        <v>#REF!</v>
      </c>
      <c r="HLA28" s="7" t="e">
        <f t="shared" si="1111"/>
        <v>#REF!</v>
      </c>
      <c r="HLB28" s="7" t="e">
        <f t="shared" si="1111"/>
        <v>#REF!</v>
      </c>
      <c r="HLC28" s="7" t="e">
        <f t="shared" si="1111"/>
        <v>#REF!</v>
      </c>
      <c r="HLD28" s="7" t="e">
        <f t="shared" si="1111"/>
        <v>#REF!</v>
      </c>
      <c r="HLE28" s="7" t="e">
        <f t="shared" si="1111"/>
        <v>#REF!</v>
      </c>
      <c r="HLF28" s="7" t="e">
        <f t="shared" si="1111"/>
        <v>#REF!</v>
      </c>
      <c r="HLG28" s="7" t="e">
        <f t="shared" si="1111"/>
        <v>#REF!</v>
      </c>
      <c r="HLH28" s="7" t="e">
        <f t="shared" si="1111"/>
        <v>#REF!</v>
      </c>
      <c r="HLI28" s="7" t="e">
        <f t="shared" si="1111"/>
        <v>#REF!</v>
      </c>
      <c r="HLJ28" s="7" t="e">
        <f t="shared" si="1111"/>
        <v>#REF!</v>
      </c>
      <c r="HLK28" s="7" t="e">
        <f t="shared" si="1111"/>
        <v>#REF!</v>
      </c>
      <c r="HLL28" s="7" t="e">
        <f t="shared" si="1111"/>
        <v>#REF!</v>
      </c>
      <c r="HLM28" s="7" t="e">
        <f t="shared" si="1111"/>
        <v>#REF!</v>
      </c>
      <c r="HLN28" s="7" t="e">
        <f t="shared" si="1111"/>
        <v>#REF!</v>
      </c>
      <c r="HLO28" s="7" t="e">
        <f t="shared" si="1111"/>
        <v>#REF!</v>
      </c>
      <c r="HLP28" s="7" t="e">
        <f t="shared" si="1111"/>
        <v>#REF!</v>
      </c>
      <c r="HLQ28" s="7" t="e">
        <f t="shared" si="1111"/>
        <v>#REF!</v>
      </c>
      <c r="HLR28" s="7" t="e">
        <f t="shared" si="1111"/>
        <v>#REF!</v>
      </c>
      <c r="HLS28" s="7" t="e">
        <f t="shared" si="1111"/>
        <v>#REF!</v>
      </c>
      <c r="HLT28" s="7" t="e">
        <f t="shared" si="1111"/>
        <v>#REF!</v>
      </c>
      <c r="HLU28" s="7" t="e">
        <f t="shared" si="1111"/>
        <v>#REF!</v>
      </c>
      <c r="HLV28" s="7" t="e">
        <f t="shared" si="1111"/>
        <v>#REF!</v>
      </c>
      <c r="HLW28" s="7" t="e">
        <f t="shared" si="1111"/>
        <v>#REF!</v>
      </c>
      <c r="HLX28" s="7" t="e">
        <f t="shared" si="1111"/>
        <v>#REF!</v>
      </c>
      <c r="HLY28" s="7" t="e">
        <f t="shared" si="1111"/>
        <v>#REF!</v>
      </c>
      <c r="HLZ28" s="7" t="e">
        <f t="shared" si="1111"/>
        <v>#REF!</v>
      </c>
      <c r="HMA28" s="7" t="e">
        <f t="shared" si="1111"/>
        <v>#REF!</v>
      </c>
      <c r="HMB28" s="7" t="e">
        <f t="shared" si="1111"/>
        <v>#REF!</v>
      </c>
      <c r="HMC28" s="7" t="e">
        <f t="shared" si="1111"/>
        <v>#REF!</v>
      </c>
      <c r="HMD28" s="7" t="e">
        <f t="shared" si="1111"/>
        <v>#REF!</v>
      </c>
      <c r="HME28" s="7" t="e">
        <f t="shared" si="1111"/>
        <v>#REF!</v>
      </c>
      <c r="HMF28" s="7" t="e">
        <f t="shared" si="1111"/>
        <v>#REF!</v>
      </c>
      <c r="HMG28" s="7" t="e">
        <f t="shared" si="1111"/>
        <v>#REF!</v>
      </c>
      <c r="HMH28" s="7" t="e">
        <f t="shared" si="1111"/>
        <v>#REF!</v>
      </c>
      <c r="HMI28" s="7" t="e">
        <f t="shared" si="1111"/>
        <v>#REF!</v>
      </c>
      <c r="HMJ28" s="7" t="e">
        <f t="shared" si="1111"/>
        <v>#REF!</v>
      </c>
      <c r="HMK28" s="7" t="e">
        <f t="shared" si="1111"/>
        <v>#REF!</v>
      </c>
      <c r="HML28" s="7" t="e">
        <f t="shared" si="1111"/>
        <v>#REF!</v>
      </c>
      <c r="HMM28" s="7" t="e">
        <f t="shared" si="1111"/>
        <v>#REF!</v>
      </c>
      <c r="HMN28" s="7" t="e">
        <f t="shared" si="1111"/>
        <v>#REF!</v>
      </c>
      <c r="HMO28" s="7" t="e">
        <f t="shared" si="1111"/>
        <v>#REF!</v>
      </c>
      <c r="HMP28" s="7" t="e">
        <f t="shared" si="1111"/>
        <v>#REF!</v>
      </c>
      <c r="HMQ28" s="7" t="e">
        <f t="shared" si="1111"/>
        <v>#REF!</v>
      </c>
      <c r="HMR28" s="7" t="e">
        <f t="shared" si="1111"/>
        <v>#REF!</v>
      </c>
      <c r="HMS28" s="7" t="e">
        <f t="shared" ref="HMS28:HPD28" si="1112">HMS53</f>
        <v>#REF!</v>
      </c>
      <c r="HMT28" s="7" t="e">
        <f t="shared" si="1112"/>
        <v>#REF!</v>
      </c>
      <c r="HMU28" s="7" t="e">
        <f t="shared" si="1112"/>
        <v>#REF!</v>
      </c>
      <c r="HMV28" s="7" t="e">
        <f t="shared" si="1112"/>
        <v>#REF!</v>
      </c>
      <c r="HMW28" s="7" t="e">
        <f t="shared" si="1112"/>
        <v>#REF!</v>
      </c>
      <c r="HMX28" s="7" t="e">
        <f t="shared" si="1112"/>
        <v>#REF!</v>
      </c>
      <c r="HMY28" s="7" t="e">
        <f t="shared" si="1112"/>
        <v>#REF!</v>
      </c>
      <c r="HMZ28" s="7" t="e">
        <f t="shared" si="1112"/>
        <v>#REF!</v>
      </c>
      <c r="HNA28" s="7" t="e">
        <f t="shared" si="1112"/>
        <v>#REF!</v>
      </c>
      <c r="HNB28" s="7" t="e">
        <f t="shared" si="1112"/>
        <v>#REF!</v>
      </c>
      <c r="HNC28" s="7" t="e">
        <f t="shared" si="1112"/>
        <v>#REF!</v>
      </c>
      <c r="HND28" s="7" t="e">
        <f t="shared" si="1112"/>
        <v>#REF!</v>
      </c>
      <c r="HNE28" s="7" t="e">
        <f t="shared" si="1112"/>
        <v>#REF!</v>
      </c>
      <c r="HNF28" s="7" t="e">
        <f t="shared" si="1112"/>
        <v>#REF!</v>
      </c>
      <c r="HNG28" s="7" t="e">
        <f t="shared" si="1112"/>
        <v>#REF!</v>
      </c>
      <c r="HNH28" s="7" t="e">
        <f t="shared" si="1112"/>
        <v>#REF!</v>
      </c>
      <c r="HNI28" s="7" t="e">
        <f t="shared" si="1112"/>
        <v>#REF!</v>
      </c>
      <c r="HNJ28" s="7" t="e">
        <f t="shared" si="1112"/>
        <v>#REF!</v>
      </c>
      <c r="HNK28" s="7" t="e">
        <f t="shared" si="1112"/>
        <v>#REF!</v>
      </c>
      <c r="HNL28" s="7" t="e">
        <f t="shared" si="1112"/>
        <v>#REF!</v>
      </c>
      <c r="HNM28" s="7" t="e">
        <f t="shared" si="1112"/>
        <v>#REF!</v>
      </c>
      <c r="HNN28" s="7" t="e">
        <f t="shared" si="1112"/>
        <v>#REF!</v>
      </c>
      <c r="HNO28" s="7" t="e">
        <f t="shared" si="1112"/>
        <v>#REF!</v>
      </c>
      <c r="HNP28" s="7" t="e">
        <f t="shared" si="1112"/>
        <v>#REF!</v>
      </c>
      <c r="HNQ28" s="7" t="e">
        <f t="shared" si="1112"/>
        <v>#REF!</v>
      </c>
      <c r="HNR28" s="7" t="e">
        <f t="shared" si="1112"/>
        <v>#REF!</v>
      </c>
      <c r="HNS28" s="7" t="e">
        <f t="shared" si="1112"/>
        <v>#REF!</v>
      </c>
      <c r="HNT28" s="7" t="e">
        <f t="shared" si="1112"/>
        <v>#REF!</v>
      </c>
      <c r="HNU28" s="7" t="e">
        <f t="shared" si="1112"/>
        <v>#REF!</v>
      </c>
      <c r="HNV28" s="7" t="e">
        <f t="shared" si="1112"/>
        <v>#REF!</v>
      </c>
      <c r="HNW28" s="7" t="e">
        <f t="shared" si="1112"/>
        <v>#REF!</v>
      </c>
      <c r="HNX28" s="7" t="e">
        <f t="shared" si="1112"/>
        <v>#REF!</v>
      </c>
      <c r="HNY28" s="7" t="e">
        <f t="shared" si="1112"/>
        <v>#REF!</v>
      </c>
      <c r="HNZ28" s="7" t="e">
        <f t="shared" si="1112"/>
        <v>#REF!</v>
      </c>
      <c r="HOA28" s="7" t="e">
        <f t="shared" si="1112"/>
        <v>#REF!</v>
      </c>
      <c r="HOB28" s="7" t="e">
        <f t="shared" si="1112"/>
        <v>#REF!</v>
      </c>
      <c r="HOC28" s="7" t="e">
        <f t="shared" si="1112"/>
        <v>#REF!</v>
      </c>
      <c r="HOD28" s="7" t="e">
        <f t="shared" si="1112"/>
        <v>#REF!</v>
      </c>
      <c r="HOE28" s="7" t="e">
        <f t="shared" si="1112"/>
        <v>#REF!</v>
      </c>
      <c r="HOF28" s="7" t="e">
        <f t="shared" si="1112"/>
        <v>#REF!</v>
      </c>
      <c r="HOG28" s="7" t="e">
        <f t="shared" si="1112"/>
        <v>#REF!</v>
      </c>
      <c r="HOH28" s="7" t="e">
        <f t="shared" si="1112"/>
        <v>#REF!</v>
      </c>
      <c r="HOI28" s="7" t="e">
        <f t="shared" si="1112"/>
        <v>#REF!</v>
      </c>
      <c r="HOJ28" s="7" t="e">
        <f t="shared" si="1112"/>
        <v>#REF!</v>
      </c>
      <c r="HOK28" s="7" t="e">
        <f t="shared" si="1112"/>
        <v>#REF!</v>
      </c>
      <c r="HOL28" s="7" t="e">
        <f t="shared" si="1112"/>
        <v>#REF!</v>
      </c>
      <c r="HOM28" s="7" t="e">
        <f t="shared" si="1112"/>
        <v>#REF!</v>
      </c>
      <c r="HON28" s="7" t="e">
        <f t="shared" si="1112"/>
        <v>#REF!</v>
      </c>
      <c r="HOO28" s="7" t="e">
        <f t="shared" si="1112"/>
        <v>#REF!</v>
      </c>
      <c r="HOP28" s="7" t="e">
        <f t="shared" si="1112"/>
        <v>#REF!</v>
      </c>
      <c r="HOQ28" s="7" t="e">
        <f t="shared" si="1112"/>
        <v>#REF!</v>
      </c>
      <c r="HOR28" s="7" t="e">
        <f t="shared" si="1112"/>
        <v>#REF!</v>
      </c>
      <c r="HOS28" s="7" t="e">
        <f t="shared" si="1112"/>
        <v>#REF!</v>
      </c>
      <c r="HOT28" s="7" t="e">
        <f t="shared" si="1112"/>
        <v>#REF!</v>
      </c>
      <c r="HOU28" s="7" t="e">
        <f t="shared" si="1112"/>
        <v>#REF!</v>
      </c>
      <c r="HOV28" s="7" t="e">
        <f t="shared" si="1112"/>
        <v>#REF!</v>
      </c>
      <c r="HOW28" s="7" t="e">
        <f t="shared" si="1112"/>
        <v>#REF!</v>
      </c>
      <c r="HOX28" s="7" t="e">
        <f t="shared" si="1112"/>
        <v>#REF!</v>
      </c>
      <c r="HOY28" s="7" t="e">
        <f t="shared" si="1112"/>
        <v>#REF!</v>
      </c>
      <c r="HOZ28" s="7" t="e">
        <f t="shared" si="1112"/>
        <v>#REF!</v>
      </c>
      <c r="HPA28" s="7" t="e">
        <f t="shared" si="1112"/>
        <v>#REF!</v>
      </c>
      <c r="HPB28" s="7" t="e">
        <f t="shared" si="1112"/>
        <v>#REF!</v>
      </c>
      <c r="HPC28" s="7" t="e">
        <f t="shared" si="1112"/>
        <v>#REF!</v>
      </c>
      <c r="HPD28" s="7" t="e">
        <f t="shared" si="1112"/>
        <v>#REF!</v>
      </c>
      <c r="HPE28" s="7" t="e">
        <f t="shared" ref="HPE28:HRP28" si="1113">HPE53</f>
        <v>#REF!</v>
      </c>
      <c r="HPF28" s="7" t="e">
        <f t="shared" si="1113"/>
        <v>#REF!</v>
      </c>
      <c r="HPG28" s="7" t="e">
        <f t="shared" si="1113"/>
        <v>#REF!</v>
      </c>
      <c r="HPH28" s="7" t="e">
        <f t="shared" si="1113"/>
        <v>#REF!</v>
      </c>
      <c r="HPI28" s="7" t="e">
        <f t="shared" si="1113"/>
        <v>#REF!</v>
      </c>
      <c r="HPJ28" s="7" t="e">
        <f t="shared" si="1113"/>
        <v>#REF!</v>
      </c>
      <c r="HPK28" s="7" t="e">
        <f t="shared" si="1113"/>
        <v>#REF!</v>
      </c>
      <c r="HPL28" s="7" t="e">
        <f t="shared" si="1113"/>
        <v>#REF!</v>
      </c>
      <c r="HPM28" s="7" t="e">
        <f t="shared" si="1113"/>
        <v>#REF!</v>
      </c>
      <c r="HPN28" s="7" t="e">
        <f t="shared" si="1113"/>
        <v>#REF!</v>
      </c>
      <c r="HPO28" s="7" t="e">
        <f t="shared" si="1113"/>
        <v>#REF!</v>
      </c>
      <c r="HPP28" s="7" t="e">
        <f t="shared" si="1113"/>
        <v>#REF!</v>
      </c>
      <c r="HPQ28" s="7" t="e">
        <f t="shared" si="1113"/>
        <v>#REF!</v>
      </c>
      <c r="HPR28" s="7" t="e">
        <f t="shared" si="1113"/>
        <v>#REF!</v>
      </c>
      <c r="HPS28" s="7" t="e">
        <f t="shared" si="1113"/>
        <v>#REF!</v>
      </c>
      <c r="HPT28" s="7" t="e">
        <f t="shared" si="1113"/>
        <v>#REF!</v>
      </c>
      <c r="HPU28" s="7" t="e">
        <f t="shared" si="1113"/>
        <v>#REF!</v>
      </c>
      <c r="HPV28" s="7" t="e">
        <f t="shared" si="1113"/>
        <v>#REF!</v>
      </c>
      <c r="HPW28" s="7" t="e">
        <f t="shared" si="1113"/>
        <v>#REF!</v>
      </c>
      <c r="HPX28" s="7" t="e">
        <f t="shared" si="1113"/>
        <v>#REF!</v>
      </c>
      <c r="HPY28" s="7" t="e">
        <f t="shared" si="1113"/>
        <v>#REF!</v>
      </c>
      <c r="HPZ28" s="7" t="e">
        <f t="shared" si="1113"/>
        <v>#REF!</v>
      </c>
      <c r="HQA28" s="7" t="e">
        <f t="shared" si="1113"/>
        <v>#REF!</v>
      </c>
      <c r="HQB28" s="7" t="e">
        <f t="shared" si="1113"/>
        <v>#REF!</v>
      </c>
      <c r="HQC28" s="7" t="e">
        <f t="shared" si="1113"/>
        <v>#REF!</v>
      </c>
      <c r="HQD28" s="7" t="e">
        <f t="shared" si="1113"/>
        <v>#REF!</v>
      </c>
      <c r="HQE28" s="7" t="e">
        <f t="shared" si="1113"/>
        <v>#REF!</v>
      </c>
      <c r="HQF28" s="7" t="e">
        <f t="shared" si="1113"/>
        <v>#REF!</v>
      </c>
      <c r="HQG28" s="7" t="e">
        <f t="shared" si="1113"/>
        <v>#REF!</v>
      </c>
      <c r="HQH28" s="7" t="e">
        <f t="shared" si="1113"/>
        <v>#REF!</v>
      </c>
      <c r="HQI28" s="7" t="e">
        <f t="shared" si="1113"/>
        <v>#REF!</v>
      </c>
      <c r="HQJ28" s="7" t="e">
        <f t="shared" si="1113"/>
        <v>#REF!</v>
      </c>
      <c r="HQK28" s="7" t="e">
        <f t="shared" si="1113"/>
        <v>#REF!</v>
      </c>
      <c r="HQL28" s="7" t="e">
        <f t="shared" si="1113"/>
        <v>#REF!</v>
      </c>
      <c r="HQM28" s="7" t="e">
        <f t="shared" si="1113"/>
        <v>#REF!</v>
      </c>
      <c r="HQN28" s="7" t="e">
        <f t="shared" si="1113"/>
        <v>#REF!</v>
      </c>
      <c r="HQO28" s="7" t="e">
        <f t="shared" si="1113"/>
        <v>#REF!</v>
      </c>
      <c r="HQP28" s="7" t="e">
        <f t="shared" si="1113"/>
        <v>#REF!</v>
      </c>
      <c r="HQQ28" s="7" t="e">
        <f t="shared" si="1113"/>
        <v>#REF!</v>
      </c>
      <c r="HQR28" s="7" t="e">
        <f t="shared" si="1113"/>
        <v>#REF!</v>
      </c>
      <c r="HQS28" s="7" t="e">
        <f t="shared" si="1113"/>
        <v>#REF!</v>
      </c>
      <c r="HQT28" s="7" t="e">
        <f t="shared" si="1113"/>
        <v>#REF!</v>
      </c>
      <c r="HQU28" s="7" t="e">
        <f t="shared" si="1113"/>
        <v>#REF!</v>
      </c>
      <c r="HQV28" s="7" t="e">
        <f t="shared" si="1113"/>
        <v>#REF!</v>
      </c>
      <c r="HQW28" s="7" t="e">
        <f t="shared" si="1113"/>
        <v>#REF!</v>
      </c>
      <c r="HQX28" s="7" t="e">
        <f t="shared" si="1113"/>
        <v>#REF!</v>
      </c>
      <c r="HQY28" s="7" t="e">
        <f t="shared" si="1113"/>
        <v>#REF!</v>
      </c>
      <c r="HQZ28" s="7" t="e">
        <f t="shared" si="1113"/>
        <v>#REF!</v>
      </c>
      <c r="HRA28" s="7" t="e">
        <f t="shared" si="1113"/>
        <v>#REF!</v>
      </c>
      <c r="HRB28" s="7" t="e">
        <f t="shared" si="1113"/>
        <v>#REF!</v>
      </c>
      <c r="HRC28" s="7" t="e">
        <f t="shared" si="1113"/>
        <v>#REF!</v>
      </c>
      <c r="HRD28" s="7" t="e">
        <f t="shared" si="1113"/>
        <v>#REF!</v>
      </c>
      <c r="HRE28" s="7" t="e">
        <f t="shared" si="1113"/>
        <v>#REF!</v>
      </c>
      <c r="HRF28" s="7" t="e">
        <f t="shared" si="1113"/>
        <v>#REF!</v>
      </c>
      <c r="HRG28" s="7" t="e">
        <f t="shared" si="1113"/>
        <v>#REF!</v>
      </c>
      <c r="HRH28" s="7" t="e">
        <f t="shared" si="1113"/>
        <v>#REF!</v>
      </c>
      <c r="HRI28" s="7" t="e">
        <f t="shared" si="1113"/>
        <v>#REF!</v>
      </c>
      <c r="HRJ28" s="7" t="e">
        <f t="shared" si="1113"/>
        <v>#REF!</v>
      </c>
      <c r="HRK28" s="7" t="e">
        <f t="shared" si="1113"/>
        <v>#REF!</v>
      </c>
      <c r="HRL28" s="7" t="e">
        <f t="shared" si="1113"/>
        <v>#REF!</v>
      </c>
      <c r="HRM28" s="7" t="e">
        <f t="shared" si="1113"/>
        <v>#REF!</v>
      </c>
      <c r="HRN28" s="7" t="e">
        <f t="shared" si="1113"/>
        <v>#REF!</v>
      </c>
      <c r="HRO28" s="7" t="e">
        <f t="shared" si="1113"/>
        <v>#REF!</v>
      </c>
      <c r="HRP28" s="7" t="e">
        <f t="shared" si="1113"/>
        <v>#REF!</v>
      </c>
      <c r="HRQ28" s="7" t="e">
        <f t="shared" ref="HRQ28:HUB28" si="1114">HRQ53</f>
        <v>#REF!</v>
      </c>
      <c r="HRR28" s="7" t="e">
        <f t="shared" si="1114"/>
        <v>#REF!</v>
      </c>
      <c r="HRS28" s="7" t="e">
        <f t="shared" si="1114"/>
        <v>#REF!</v>
      </c>
      <c r="HRT28" s="7" t="e">
        <f t="shared" si="1114"/>
        <v>#REF!</v>
      </c>
      <c r="HRU28" s="7" t="e">
        <f t="shared" si="1114"/>
        <v>#REF!</v>
      </c>
      <c r="HRV28" s="7" t="e">
        <f t="shared" si="1114"/>
        <v>#REF!</v>
      </c>
      <c r="HRW28" s="7" t="e">
        <f t="shared" si="1114"/>
        <v>#REF!</v>
      </c>
      <c r="HRX28" s="7" t="e">
        <f t="shared" si="1114"/>
        <v>#REF!</v>
      </c>
      <c r="HRY28" s="7" t="e">
        <f t="shared" si="1114"/>
        <v>#REF!</v>
      </c>
      <c r="HRZ28" s="7" t="e">
        <f t="shared" si="1114"/>
        <v>#REF!</v>
      </c>
      <c r="HSA28" s="7" t="e">
        <f t="shared" si="1114"/>
        <v>#REF!</v>
      </c>
      <c r="HSB28" s="7" t="e">
        <f t="shared" si="1114"/>
        <v>#REF!</v>
      </c>
      <c r="HSC28" s="7" t="e">
        <f t="shared" si="1114"/>
        <v>#REF!</v>
      </c>
      <c r="HSD28" s="7" t="e">
        <f t="shared" si="1114"/>
        <v>#REF!</v>
      </c>
      <c r="HSE28" s="7" t="e">
        <f t="shared" si="1114"/>
        <v>#REF!</v>
      </c>
      <c r="HSF28" s="7" t="e">
        <f t="shared" si="1114"/>
        <v>#REF!</v>
      </c>
      <c r="HSG28" s="7" t="e">
        <f t="shared" si="1114"/>
        <v>#REF!</v>
      </c>
      <c r="HSH28" s="7" t="e">
        <f t="shared" si="1114"/>
        <v>#REF!</v>
      </c>
      <c r="HSI28" s="7" t="e">
        <f t="shared" si="1114"/>
        <v>#REF!</v>
      </c>
      <c r="HSJ28" s="7" t="e">
        <f t="shared" si="1114"/>
        <v>#REF!</v>
      </c>
      <c r="HSK28" s="7" t="e">
        <f t="shared" si="1114"/>
        <v>#REF!</v>
      </c>
      <c r="HSL28" s="7" t="e">
        <f t="shared" si="1114"/>
        <v>#REF!</v>
      </c>
      <c r="HSM28" s="7" t="e">
        <f t="shared" si="1114"/>
        <v>#REF!</v>
      </c>
      <c r="HSN28" s="7" t="e">
        <f t="shared" si="1114"/>
        <v>#REF!</v>
      </c>
      <c r="HSO28" s="7" t="e">
        <f t="shared" si="1114"/>
        <v>#REF!</v>
      </c>
      <c r="HSP28" s="7" t="e">
        <f t="shared" si="1114"/>
        <v>#REF!</v>
      </c>
      <c r="HSQ28" s="7" t="e">
        <f t="shared" si="1114"/>
        <v>#REF!</v>
      </c>
      <c r="HSR28" s="7" t="e">
        <f t="shared" si="1114"/>
        <v>#REF!</v>
      </c>
      <c r="HSS28" s="7" t="e">
        <f t="shared" si="1114"/>
        <v>#REF!</v>
      </c>
      <c r="HST28" s="7" t="e">
        <f t="shared" si="1114"/>
        <v>#REF!</v>
      </c>
      <c r="HSU28" s="7" t="e">
        <f t="shared" si="1114"/>
        <v>#REF!</v>
      </c>
      <c r="HSV28" s="7" t="e">
        <f t="shared" si="1114"/>
        <v>#REF!</v>
      </c>
      <c r="HSW28" s="7" t="e">
        <f t="shared" si="1114"/>
        <v>#REF!</v>
      </c>
      <c r="HSX28" s="7" t="e">
        <f t="shared" si="1114"/>
        <v>#REF!</v>
      </c>
      <c r="HSY28" s="7" t="e">
        <f t="shared" si="1114"/>
        <v>#REF!</v>
      </c>
      <c r="HSZ28" s="7" t="e">
        <f t="shared" si="1114"/>
        <v>#REF!</v>
      </c>
      <c r="HTA28" s="7" t="e">
        <f t="shared" si="1114"/>
        <v>#REF!</v>
      </c>
      <c r="HTB28" s="7" t="e">
        <f t="shared" si="1114"/>
        <v>#REF!</v>
      </c>
      <c r="HTC28" s="7" t="e">
        <f t="shared" si="1114"/>
        <v>#REF!</v>
      </c>
      <c r="HTD28" s="7" t="e">
        <f t="shared" si="1114"/>
        <v>#REF!</v>
      </c>
      <c r="HTE28" s="7" t="e">
        <f t="shared" si="1114"/>
        <v>#REF!</v>
      </c>
      <c r="HTF28" s="7" t="e">
        <f t="shared" si="1114"/>
        <v>#REF!</v>
      </c>
      <c r="HTG28" s="7" t="e">
        <f t="shared" si="1114"/>
        <v>#REF!</v>
      </c>
      <c r="HTH28" s="7" t="e">
        <f t="shared" si="1114"/>
        <v>#REF!</v>
      </c>
      <c r="HTI28" s="7" t="e">
        <f t="shared" si="1114"/>
        <v>#REF!</v>
      </c>
      <c r="HTJ28" s="7" t="e">
        <f t="shared" si="1114"/>
        <v>#REF!</v>
      </c>
      <c r="HTK28" s="7" t="e">
        <f t="shared" si="1114"/>
        <v>#REF!</v>
      </c>
      <c r="HTL28" s="7" t="e">
        <f t="shared" si="1114"/>
        <v>#REF!</v>
      </c>
      <c r="HTM28" s="7" t="e">
        <f t="shared" si="1114"/>
        <v>#REF!</v>
      </c>
      <c r="HTN28" s="7" t="e">
        <f t="shared" si="1114"/>
        <v>#REF!</v>
      </c>
      <c r="HTO28" s="7" t="e">
        <f t="shared" si="1114"/>
        <v>#REF!</v>
      </c>
      <c r="HTP28" s="7" t="e">
        <f t="shared" si="1114"/>
        <v>#REF!</v>
      </c>
      <c r="HTQ28" s="7" t="e">
        <f t="shared" si="1114"/>
        <v>#REF!</v>
      </c>
      <c r="HTR28" s="7" t="e">
        <f t="shared" si="1114"/>
        <v>#REF!</v>
      </c>
      <c r="HTS28" s="7" t="e">
        <f t="shared" si="1114"/>
        <v>#REF!</v>
      </c>
      <c r="HTT28" s="7" t="e">
        <f t="shared" si="1114"/>
        <v>#REF!</v>
      </c>
      <c r="HTU28" s="7" t="e">
        <f t="shared" si="1114"/>
        <v>#REF!</v>
      </c>
      <c r="HTV28" s="7" t="e">
        <f t="shared" si="1114"/>
        <v>#REF!</v>
      </c>
      <c r="HTW28" s="7" t="e">
        <f t="shared" si="1114"/>
        <v>#REF!</v>
      </c>
      <c r="HTX28" s="7" t="e">
        <f t="shared" si="1114"/>
        <v>#REF!</v>
      </c>
      <c r="HTY28" s="7" t="e">
        <f t="shared" si="1114"/>
        <v>#REF!</v>
      </c>
      <c r="HTZ28" s="7" t="e">
        <f t="shared" si="1114"/>
        <v>#REF!</v>
      </c>
      <c r="HUA28" s="7" t="e">
        <f t="shared" si="1114"/>
        <v>#REF!</v>
      </c>
      <c r="HUB28" s="7" t="e">
        <f t="shared" si="1114"/>
        <v>#REF!</v>
      </c>
      <c r="HUC28" s="7" t="e">
        <f t="shared" ref="HUC28:HWN28" si="1115">HUC53</f>
        <v>#REF!</v>
      </c>
      <c r="HUD28" s="7" t="e">
        <f t="shared" si="1115"/>
        <v>#REF!</v>
      </c>
      <c r="HUE28" s="7" t="e">
        <f t="shared" si="1115"/>
        <v>#REF!</v>
      </c>
      <c r="HUF28" s="7" t="e">
        <f t="shared" si="1115"/>
        <v>#REF!</v>
      </c>
      <c r="HUG28" s="7" t="e">
        <f t="shared" si="1115"/>
        <v>#REF!</v>
      </c>
      <c r="HUH28" s="7" t="e">
        <f t="shared" si="1115"/>
        <v>#REF!</v>
      </c>
      <c r="HUI28" s="7" t="e">
        <f t="shared" si="1115"/>
        <v>#REF!</v>
      </c>
      <c r="HUJ28" s="7" t="e">
        <f t="shared" si="1115"/>
        <v>#REF!</v>
      </c>
      <c r="HUK28" s="7" t="e">
        <f t="shared" si="1115"/>
        <v>#REF!</v>
      </c>
      <c r="HUL28" s="7" t="e">
        <f t="shared" si="1115"/>
        <v>#REF!</v>
      </c>
      <c r="HUM28" s="7" t="e">
        <f t="shared" si="1115"/>
        <v>#REF!</v>
      </c>
      <c r="HUN28" s="7" t="e">
        <f t="shared" si="1115"/>
        <v>#REF!</v>
      </c>
      <c r="HUO28" s="7" t="e">
        <f t="shared" si="1115"/>
        <v>#REF!</v>
      </c>
      <c r="HUP28" s="7" t="e">
        <f t="shared" si="1115"/>
        <v>#REF!</v>
      </c>
      <c r="HUQ28" s="7" t="e">
        <f t="shared" si="1115"/>
        <v>#REF!</v>
      </c>
      <c r="HUR28" s="7" t="e">
        <f t="shared" si="1115"/>
        <v>#REF!</v>
      </c>
      <c r="HUS28" s="7" t="e">
        <f t="shared" si="1115"/>
        <v>#REF!</v>
      </c>
      <c r="HUT28" s="7" t="e">
        <f t="shared" si="1115"/>
        <v>#REF!</v>
      </c>
      <c r="HUU28" s="7" t="e">
        <f t="shared" si="1115"/>
        <v>#REF!</v>
      </c>
      <c r="HUV28" s="7" t="e">
        <f t="shared" si="1115"/>
        <v>#REF!</v>
      </c>
      <c r="HUW28" s="7" t="e">
        <f t="shared" si="1115"/>
        <v>#REF!</v>
      </c>
      <c r="HUX28" s="7" t="e">
        <f t="shared" si="1115"/>
        <v>#REF!</v>
      </c>
      <c r="HUY28" s="7" t="e">
        <f t="shared" si="1115"/>
        <v>#REF!</v>
      </c>
      <c r="HUZ28" s="7" t="e">
        <f t="shared" si="1115"/>
        <v>#REF!</v>
      </c>
      <c r="HVA28" s="7" t="e">
        <f t="shared" si="1115"/>
        <v>#REF!</v>
      </c>
      <c r="HVB28" s="7" t="e">
        <f t="shared" si="1115"/>
        <v>#REF!</v>
      </c>
      <c r="HVC28" s="7" t="e">
        <f t="shared" si="1115"/>
        <v>#REF!</v>
      </c>
      <c r="HVD28" s="7" t="e">
        <f t="shared" si="1115"/>
        <v>#REF!</v>
      </c>
      <c r="HVE28" s="7" t="e">
        <f t="shared" si="1115"/>
        <v>#REF!</v>
      </c>
      <c r="HVF28" s="7" t="e">
        <f t="shared" si="1115"/>
        <v>#REF!</v>
      </c>
      <c r="HVG28" s="7" t="e">
        <f t="shared" si="1115"/>
        <v>#REF!</v>
      </c>
      <c r="HVH28" s="7" t="e">
        <f t="shared" si="1115"/>
        <v>#REF!</v>
      </c>
      <c r="HVI28" s="7" t="e">
        <f t="shared" si="1115"/>
        <v>#REF!</v>
      </c>
      <c r="HVJ28" s="7" t="e">
        <f t="shared" si="1115"/>
        <v>#REF!</v>
      </c>
      <c r="HVK28" s="7" t="e">
        <f t="shared" si="1115"/>
        <v>#REF!</v>
      </c>
      <c r="HVL28" s="7" t="e">
        <f t="shared" si="1115"/>
        <v>#REF!</v>
      </c>
      <c r="HVM28" s="7" t="e">
        <f t="shared" si="1115"/>
        <v>#REF!</v>
      </c>
      <c r="HVN28" s="7" t="e">
        <f t="shared" si="1115"/>
        <v>#REF!</v>
      </c>
      <c r="HVO28" s="7" t="e">
        <f t="shared" si="1115"/>
        <v>#REF!</v>
      </c>
      <c r="HVP28" s="7" t="e">
        <f t="shared" si="1115"/>
        <v>#REF!</v>
      </c>
      <c r="HVQ28" s="7" t="e">
        <f t="shared" si="1115"/>
        <v>#REF!</v>
      </c>
      <c r="HVR28" s="7" t="e">
        <f t="shared" si="1115"/>
        <v>#REF!</v>
      </c>
      <c r="HVS28" s="7" t="e">
        <f t="shared" si="1115"/>
        <v>#REF!</v>
      </c>
      <c r="HVT28" s="7" t="e">
        <f t="shared" si="1115"/>
        <v>#REF!</v>
      </c>
      <c r="HVU28" s="7" t="e">
        <f t="shared" si="1115"/>
        <v>#REF!</v>
      </c>
      <c r="HVV28" s="7" t="e">
        <f t="shared" si="1115"/>
        <v>#REF!</v>
      </c>
      <c r="HVW28" s="7" t="e">
        <f t="shared" si="1115"/>
        <v>#REF!</v>
      </c>
      <c r="HVX28" s="7" t="e">
        <f t="shared" si="1115"/>
        <v>#REF!</v>
      </c>
      <c r="HVY28" s="7" t="e">
        <f t="shared" si="1115"/>
        <v>#REF!</v>
      </c>
      <c r="HVZ28" s="7" t="e">
        <f t="shared" si="1115"/>
        <v>#REF!</v>
      </c>
      <c r="HWA28" s="7" t="e">
        <f t="shared" si="1115"/>
        <v>#REF!</v>
      </c>
      <c r="HWB28" s="7" t="e">
        <f t="shared" si="1115"/>
        <v>#REF!</v>
      </c>
      <c r="HWC28" s="7" t="e">
        <f t="shared" si="1115"/>
        <v>#REF!</v>
      </c>
      <c r="HWD28" s="7" t="e">
        <f t="shared" si="1115"/>
        <v>#REF!</v>
      </c>
      <c r="HWE28" s="7" t="e">
        <f t="shared" si="1115"/>
        <v>#REF!</v>
      </c>
      <c r="HWF28" s="7" t="e">
        <f t="shared" si="1115"/>
        <v>#REF!</v>
      </c>
      <c r="HWG28" s="7" t="e">
        <f t="shared" si="1115"/>
        <v>#REF!</v>
      </c>
      <c r="HWH28" s="7" t="e">
        <f t="shared" si="1115"/>
        <v>#REF!</v>
      </c>
      <c r="HWI28" s="7" t="e">
        <f t="shared" si="1115"/>
        <v>#REF!</v>
      </c>
      <c r="HWJ28" s="7" t="e">
        <f t="shared" si="1115"/>
        <v>#REF!</v>
      </c>
      <c r="HWK28" s="7" t="e">
        <f t="shared" si="1115"/>
        <v>#REF!</v>
      </c>
      <c r="HWL28" s="7" t="e">
        <f t="shared" si="1115"/>
        <v>#REF!</v>
      </c>
      <c r="HWM28" s="7" t="e">
        <f t="shared" si="1115"/>
        <v>#REF!</v>
      </c>
      <c r="HWN28" s="7" t="e">
        <f t="shared" si="1115"/>
        <v>#REF!</v>
      </c>
      <c r="HWO28" s="7" t="e">
        <f t="shared" ref="HWO28:HYZ28" si="1116">HWO53</f>
        <v>#REF!</v>
      </c>
      <c r="HWP28" s="7" t="e">
        <f t="shared" si="1116"/>
        <v>#REF!</v>
      </c>
      <c r="HWQ28" s="7" t="e">
        <f t="shared" si="1116"/>
        <v>#REF!</v>
      </c>
      <c r="HWR28" s="7" t="e">
        <f t="shared" si="1116"/>
        <v>#REF!</v>
      </c>
      <c r="HWS28" s="7" t="e">
        <f t="shared" si="1116"/>
        <v>#REF!</v>
      </c>
      <c r="HWT28" s="7" t="e">
        <f t="shared" si="1116"/>
        <v>#REF!</v>
      </c>
      <c r="HWU28" s="7" t="e">
        <f t="shared" si="1116"/>
        <v>#REF!</v>
      </c>
      <c r="HWV28" s="7" t="e">
        <f t="shared" si="1116"/>
        <v>#REF!</v>
      </c>
      <c r="HWW28" s="7" t="e">
        <f t="shared" si="1116"/>
        <v>#REF!</v>
      </c>
      <c r="HWX28" s="7" t="e">
        <f t="shared" si="1116"/>
        <v>#REF!</v>
      </c>
      <c r="HWY28" s="7" t="e">
        <f t="shared" si="1116"/>
        <v>#REF!</v>
      </c>
      <c r="HWZ28" s="7" t="e">
        <f t="shared" si="1116"/>
        <v>#REF!</v>
      </c>
      <c r="HXA28" s="7" t="e">
        <f t="shared" si="1116"/>
        <v>#REF!</v>
      </c>
      <c r="HXB28" s="7" t="e">
        <f t="shared" si="1116"/>
        <v>#REF!</v>
      </c>
      <c r="HXC28" s="7" t="e">
        <f t="shared" si="1116"/>
        <v>#REF!</v>
      </c>
      <c r="HXD28" s="7" t="e">
        <f t="shared" si="1116"/>
        <v>#REF!</v>
      </c>
      <c r="HXE28" s="7" t="e">
        <f t="shared" si="1116"/>
        <v>#REF!</v>
      </c>
      <c r="HXF28" s="7" t="e">
        <f t="shared" si="1116"/>
        <v>#REF!</v>
      </c>
      <c r="HXG28" s="7" t="e">
        <f t="shared" si="1116"/>
        <v>#REF!</v>
      </c>
      <c r="HXH28" s="7" t="e">
        <f t="shared" si="1116"/>
        <v>#REF!</v>
      </c>
      <c r="HXI28" s="7" t="e">
        <f t="shared" si="1116"/>
        <v>#REF!</v>
      </c>
      <c r="HXJ28" s="7" t="e">
        <f t="shared" si="1116"/>
        <v>#REF!</v>
      </c>
      <c r="HXK28" s="7" t="e">
        <f t="shared" si="1116"/>
        <v>#REF!</v>
      </c>
      <c r="HXL28" s="7" t="e">
        <f t="shared" si="1116"/>
        <v>#REF!</v>
      </c>
      <c r="HXM28" s="7" t="e">
        <f t="shared" si="1116"/>
        <v>#REF!</v>
      </c>
      <c r="HXN28" s="7" t="e">
        <f t="shared" si="1116"/>
        <v>#REF!</v>
      </c>
      <c r="HXO28" s="7" t="e">
        <f t="shared" si="1116"/>
        <v>#REF!</v>
      </c>
      <c r="HXP28" s="7" t="e">
        <f t="shared" si="1116"/>
        <v>#REF!</v>
      </c>
      <c r="HXQ28" s="7" t="e">
        <f t="shared" si="1116"/>
        <v>#REF!</v>
      </c>
      <c r="HXR28" s="7" t="e">
        <f t="shared" si="1116"/>
        <v>#REF!</v>
      </c>
      <c r="HXS28" s="7" t="e">
        <f t="shared" si="1116"/>
        <v>#REF!</v>
      </c>
      <c r="HXT28" s="7" t="e">
        <f t="shared" si="1116"/>
        <v>#REF!</v>
      </c>
      <c r="HXU28" s="7" t="e">
        <f t="shared" si="1116"/>
        <v>#REF!</v>
      </c>
      <c r="HXV28" s="7" t="e">
        <f t="shared" si="1116"/>
        <v>#REF!</v>
      </c>
      <c r="HXW28" s="7" t="e">
        <f t="shared" si="1116"/>
        <v>#REF!</v>
      </c>
      <c r="HXX28" s="7" t="e">
        <f t="shared" si="1116"/>
        <v>#REF!</v>
      </c>
      <c r="HXY28" s="7" t="e">
        <f t="shared" si="1116"/>
        <v>#REF!</v>
      </c>
      <c r="HXZ28" s="7" t="e">
        <f t="shared" si="1116"/>
        <v>#REF!</v>
      </c>
      <c r="HYA28" s="7" t="e">
        <f t="shared" si="1116"/>
        <v>#REF!</v>
      </c>
      <c r="HYB28" s="7" t="e">
        <f t="shared" si="1116"/>
        <v>#REF!</v>
      </c>
      <c r="HYC28" s="7" t="e">
        <f t="shared" si="1116"/>
        <v>#REF!</v>
      </c>
      <c r="HYD28" s="7" t="e">
        <f t="shared" si="1116"/>
        <v>#REF!</v>
      </c>
      <c r="HYE28" s="7" t="e">
        <f t="shared" si="1116"/>
        <v>#REF!</v>
      </c>
      <c r="HYF28" s="7" t="e">
        <f t="shared" si="1116"/>
        <v>#REF!</v>
      </c>
      <c r="HYG28" s="7" t="e">
        <f t="shared" si="1116"/>
        <v>#REF!</v>
      </c>
      <c r="HYH28" s="7" t="e">
        <f t="shared" si="1116"/>
        <v>#REF!</v>
      </c>
      <c r="HYI28" s="7" t="e">
        <f t="shared" si="1116"/>
        <v>#REF!</v>
      </c>
      <c r="HYJ28" s="7" t="e">
        <f t="shared" si="1116"/>
        <v>#REF!</v>
      </c>
      <c r="HYK28" s="7" t="e">
        <f t="shared" si="1116"/>
        <v>#REF!</v>
      </c>
      <c r="HYL28" s="7" t="e">
        <f t="shared" si="1116"/>
        <v>#REF!</v>
      </c>
      <c r="HYM28" s="7" t="e">
        <f t="shared" si="1116"/>
        <v>#REF!</v>
      </c>
      <c r="HYN28" s="7" t="e">
        <f t="shared" si="1116"/>
        <v>#REF!</v>
      </c>
      <c r="HYO28" s="7" t="e">
        <f t="shared" si="1116"/>
        <v>#REF!</v>
      </c>
      <c r="HYP28" s="7" t="e">
        <f t="shared" si="1116"/>
        <v>#REF!</v>
      </c>
      <c r="HYQ28" s="7" t="e">
        <f t="shared" si="1116"/>
        <v>#REF!</v>
      </c>
      <c r="HYR28" s="7" t="e">
        <f t="shared" si="1116"/>
        <v>#REF!</v>
      </c>
      <c r="HYS28" s="7" t="e">
        <f t="shared" si="1116"/>
        <v>#REF!</v>
      </c>
      <c r="HYT28" s="7" t="e">
        <f t="shared" si="1116"/>
        <v>#REF!</v>
      </c>
      <c r="HYU28" s="7" t="e">
        <f t="shared" si="1116"/>
        <v>#REF!</v>
      </c>
      <c r="HYV28" s="7" t="e">
        <f t="shared" si="1116"/>
        <v>#REF!</v>
      </c>
      <c r="HYW28" s="7" t="e">
        <f t="shared" si="1116"/>
        <v>#REF!</v>
      </c>
      <c r="HYX28" s="7" t="e">
        <f t="shared" si="1116"/>
        <v>#REF!</v>
      </c>
      <c r="HYY28" s="7" t="e">
        <f t="shared" si="1116"/>
        <v>#REF!</v>
      </c>
      <c r="HYZ28" s="7" t="e">
        <f t="shared" si="1116"/>
        <v>#REF!</v>
      </c>
      <c r="HZA28" s="7" t="e">
        <f t="shared" ref="HZA28:IBL28" si="1117">HZA53</f>
        <v>#REF!</v>
      </c>
      <c r="HZB28" s="7" t="e">
        <f t="shared" si="1117"/>
        <v>#REF!</v>
      </c>
      <c r="HZC28" s="7" t="e">
        <f t="shared" si="1117"/>
        <v>#REF!</v>
      </c>
      <c r="HZD28" s="7" t="e">
        <f t="shared" si="1117"/>
        <v>#REF!</v>
      </c>
      <c r="HZE28" s="7" t="e">
        <f t="shared" si="1117"/>
        <v>#REF!</v>
      </c>
      <c r="HZF28" s="7" t="e">
        <f t="shared" si="1117"/>
        <v>#REF!</v>
      </c>
      <c r="HZG28" s="7" t="e">
        <f t="shared" si="1117"/>
        <v>#REF!</v>
      </c>
      <c r="HZH28" s="7" t="e">
        <f t="shared" si="1117"/>
        <v>#REF!</v>
      </c>
      <c r="HZI28" s="7" t="e">
        <f t="shared" si="1117"/>
        <v>#REF!</v>
      </c>
      <c r="HZJ28" s="7" t="e">
        <f t="shared" si="1117"/>
        <v>#REF!</v>
      </c>
      <c r="HZK28" s="7" t="e">
        <f t="shared" si="1117"/>
        <v>#REF!</v>
      </c>
      <c r="HZL28" s="7" t="e">
        <f t="shared" si="1117"/>
        <v>#REF!</v>
      </c>
      <c r="HZM28" s="7" t="e">
        <f t="shared" si="1117"/>
        <v>#REF!</v>
      </c>
      <c r="HZN28" s="7" t="e">
        <f t="shared" si="1117"/>
        <v>#REF!</v>
      </c>
      <c r="HZO28" s="7" t="e">
        <f t="shared" si="1117"/>
        <v>#REF!</v>
      </c>
      <c r="HZP28" s="7" t="e">
        <f t="shared" si="1117"/>
        <v>#REF!</v>
      </c>
      <c r="HZQ28" s="7" t="e">
        <f t="shared" si="1117"/>
        <v>#REF!</v>
      </c>
      <c r="HZR28" s="7" t="e">
        <f t="shared" si="1117"/>
        <v>#REF!</v>
      </c>
      <c r="HZS28" s="7" t="e">
        <f t="shared" si="1117"/>
        <v>#REF!</v>
      </c>
      <c r="HZT28" s="7" t="e">
        <f t="shared" si="1117"/>
        <v>#REF!</v>
      </c>
      <c r="HZU28" s="7" t="e">
        <f t="shared" si="1117"/>
        <v>#REF!</v>
      </c>
      <c r="HZV28" s="7" t="e">
        <f t="shared" si="1117"/>
        <v>#REF!</v>
      </c>
      <c r="HZW28" s="7" t="e">
        <f t="shared" si="1117"/>
        <v>#REF!</v>
      </c>
      <c r="HZX28" s="7" t="e">
        <f t="shared" si="1117"/>
        <v>#REF!</v>
      </c>
      <c r="HZY28" s="7" t="e">
        <f t="shared" si="1117"/>
        <v>#REF!</v>
      </c>
      <c r="HZZ28" s="7" t="e">
        <f t="shared" si="1117"/>
        <v>#REF!</v>
      </c>
      <c r="IAA28" s="7" t="e">
        <f t="shared" si="1117"/>
        <v>#REF!</v>
      </c>
      <c r="IAB28" s="7" t="e">
        <f t="shared" si="1117"/>
        <v>#REF!</v>
      </c>
      <c r="IAC28" s="7" t="e">
        <f t="shared" si="1117"/>
        <v>#REF!</v>
      </c>
      <c r="IAD28" s="7" t="e">
        <f t="shared" si="1117"/>
        <v>#REF!</v>
      </c>
      <c r="IAE28" s="7" t="e">
        <f t="shared" si="1117"/>
        <v>#REF!</v>
      </c>
      <c r="IAF28" s="7" t="e">
        <f t="shared" si="1117"/>
        <v>#REF!</v>
      </c>
      <c r="IAG28" s="7" t="e">
        <f t="shared" si="1117"/>
        <v>#REF!</v>
      </c>
      <c r="IAH28" s="7" t="e">
        <f t="shared" si="1117"/>
        <v>#REF!</v>
      </c>
      <c r="IAI28" s="7" t="e">
        <f t="shared" si="1117"/>
        <v>#REF!</v>
      </c>
      <c r="IAJ28" s="7" t="e">
        <f t="shared" si="1117"/>
        <v>#REF!</v>
      </c>
      <c r="IAK28" s="7" t="e">
        <f t="shared" si="1117"/>
        <v>#REF!</v>
      </c>
      <c r="IAL28" s="7" t="e">
        <f t="shared" si="1117"/>
        <v>#REF!</v>
      </c>
      <c r="IAM28" s="7" t="e">
        <f t="shared" si="1117"/>
        <v>#REF!</v>
      </c>
      <c r="IAN28" s="7" t="e">
        <f t="shared" si="1117"/>
        <v>#REF!</v>
      </c>
      <c r="IAO28" s="7" t="e">
        <f t="shared" si="1117"/>
        <v>#REF!</v>
      </c>
      <c r="IAP28" s="7" t="e">
        <f t="shared" si="1117"/>
        <v>#REF!</v>
      </c>
      <c r="IAQ28" s="7" t="e">
        <f t="shared" si="1117"/>
        <v>#REF!</v>
      </c>
      <c r="IAR28" s="7" t="e">
        <f t="shared" si="1117"/>
        <v>#REF!</v>
      </c>
      <c r="IAS28" s="7" t="e">
        <f t="shared" si="1117"/>
        <v>#REF!</v>
      </c>
      <c r="IAT28" s="7" t="e">
        <f t="shared" si="1117"/>
        <v>#REF!</v>
      </c>
      <c r="IAU28" s="7" t="e">
        <f t="shared" si="1117"/>
        <v>#REF!</v>
      </c>
      <c r="IAV28" s="7" t="e">
        <f t="shared" si="1117"/>
        <v>#REF!</v>
      </c>
      <c r="IAW28" s="7" t="e">
        <f t="shared" si="1117"/>
        <v>#REF!</v>
      </c>
      <c r="IAX28" s="7" t="e">
        <f t="shared" si="1117"/>
        <v>#REF!</v>
      </c>
      <c r="IAY28" s="7" t="e">
        <f t="shared" si="1117"/>
        <v>#REF!</v>
      </c>
      <c r="IAZ28" s="7" t="e">
        <f t="shared" si="1117"/>
        <v>#REF!</v>
      </c>
      <c r="IBA28" s="7" t="e">
        <f t="shared" si="1117"/>
        <v>#REF!</v>
      </c>
      <c r="IBB28" s="7" t="e">
        <f t="shared" si="1117"/>
        <v>#REF!</v>
      </c>
      <c r="IBC28" s="7" t="e">
        <f t="shared" si="1117"/>
        <v>#REF!</v>
      </c>
      <c r="IBD28" s="7" t="e">
        <f t="shared" si="1117"/>
        <v>#REF!</v>
      </c>
      <c r="IBE28" s="7" t="e">
        <f t="shared" si="1117"/>
        <v>#REF!</v>
      </c>
      <c r="IBF28" s="7" t="e">
        <f t="shared" si="1117"/>
        <v>#REF!</v>
      </c>
      <c r="IBG28" s="7" t="e">
        <f t="shared" si="1117"/>
        <v>#REF!</v>
      </c>
      <c r="IBH28" s="7" t="e">
        <f t="shared" si="1117"/>
        <v>#REF!</v>
      </c>
      <c r="IBI28" s="7" t="e">
        <f t="shared" si="1117"/>
        <v>#REF!</v>
      </c>
      <c r="IBJ28" s="7" t="e">
        <f t="shared" si="1117"/>
        <v>#REF!</v>
      </c>
      <c r="IBK28" s="7" t="e">
        <f t="shared" si="1117"/>
        <v>#REF!</v>
      </c>
      <c r="IBL28" s="7" t="e">
        <f t="shared" si="1117"/>
        <v>#REF!</v>
      </c>
      <c r="IBM28" s="7" t="e">
        <f t="shared" ref="IBM28:IDX28" si="1118">IBM53</f>
        <v>#REF!</v>
      </c>
      <c r="IBN28" s="7" t="e">
        <f t="shared" si="1118"/>
        <v>#REF!</v>
      </c>
      <c r="IBO28" s="7" t="e">
        <f t="shared" si="1118"/>
        <v>#REF!</v>
      </c>
      <c r="IBP28" s="7" t="e">
        <f t="shared" si="1118"/>
        <v>#REF!</v>
      </c>
      <c r="IBQ28" s="7" t="e">
        <f t="shared" si="1118"/>
        <v>#REF!</v>
      </c>
      <c r="IBR28" s="7" t="e">
        <f t="shared" si="1118"/>
        <v>#REF!</v>
      </c>
      <c r="IBS28" s="7" t="e">
        <f t="shared" si="1118"/>
        <v>#REF!</v>
      </c>
      <c r="IBT28" s="7" t="e">
        <f t="shared" si="1118"/>
        <v>#REF!</v>
      </c>
      <c r="IBU28" s="7" t="e">
        <f t="shared" si="1118"/>
        <v>#REF!</v>
      </c>
      <c r="IBV28" s="7" t="e">
        <f t="shared" si="1118"/>
        <v>#REF!</v>
      </c>
      <c r="IBW28" s="7" t="e">
        <f t="shared" si="1118"/>
        <v>#REF!</v>
      </c>
      <c r="IBX28" s="7" t="e">
        <f t="shared" si="1118"/>
        <v>#REF!</v>
      </c>
      <c r="IBY28" s="7" t="e">
        <f t="shared" si="1118"/>
        <v>#REF!</v>
      </c>
      <c r="IBZ28" s="7" t="e">
        <f t="shared" si="1118"/>
        <v>#REF!</v>
      </c>
      <c r="ICA28" s="7" t="e">
        <f t="shared" si="1118"/>
        <v>#REF!</v>
      </c>
      <c r="ICB28" s="7" t="e">
        <f t="shared" si="1118"/>
        <v>#REF!</v>
      </c>
      <c r="ICC28" s="7" t="e">
        <f t="shared" si="1118"/>
        <v>#REF!</v>
      </c>
      <c r="ICD28" s="7" t="e">
        <f t="shared" si="1118"/>
        <v>#REF!</v>
      </c>
      <c r="ICE28" s="7" t="e">
        <f t="shared" si="1118"/>
        <v>#REF!</v>
      </c>
      <c r="ICF28" s="7" t="e">
        <f t="shared" si="1118"/>
        <v>#REF!</v>
      </c>
      <c r="ICG28" s="7" t="e">
        <f t="shared" si="1118"/>
        <v>#REF!</v>
      </c>
      <c r="ICH28" s="7" t="e">
        <f t="shared" si="1118"/>
        <v>#REF!</v>
      </c>
      <c r="ICI28" s="7" t="e">
        <f t="shared" si="1118"/>
        <v>#REF!</v>
      </c>
      <c r="ICJ28" s="7" t="e">
        <f t="shared" si="1118"/>
        <v>#REF!</v>
      </c>
      <c r="ICK28" s="7" t="e">
        <f t="shared" si="1118"/>
        <v>#REF!</v>
      </c>
      <c r="ICL28" s="7" t="e">
        <f t="shared" si="1118"/>
        <v>#REF!</v>
      </c>
      <c r="ICM28" s="7" t="e">
        <f t="shared" si="1118"/>
        <v>#REF!</v>
      </c>
      <c r="ICN28" s="7" t="e">
        <f t="shared" si="1118"/>
        <v>#REF!</v>
      </c>
      <c r="ICO28" s="7" t="e">
        <f t="shared" si="1118"/>
        <v>#REF!</v>
      </c>
      <c r="ICP28" s="7" t="e">
        <f t="shared" si="1118"/>
        <v>#REF!</v>
      </c>
      <c r="ICQ28" s="7" t="e">
        <f t="shared" si="1118"/>
        <v>#REF!</v>
      </c>
      <c r="ICR28" s="7" t="e">
        <f t="shared" si="1118"/>
        <v>#REF!</v>
      </c>
      <c r="ICS28" s="7" t="e">
        <f t="shared" si="1118"/>
        <v>#REF!</v>
      </c>
      <c r="ICT28" s="7" t="e">
        <f t="shared" si="1118"/>
        <v>#REF!</v>
      </c>
      <c r="ICU28" s="7" t="e">
        <f t="shared" si="1118"/>
        <v>#REF!</v>
      </c>
      <c r="ICV28" s="7" t="e">
        <f t="shared" si="1118"/>
        <v>#REF!</v>
      </c>
      <c r="ICW28" s="7" t="e">
        <f t="shared" si="1118"/>
        <v>#REF!</v>
      </c>
      <c r="ICX28" s="7" t="e">
        <f t="shared" si="1118"/>
        <v>#REF!</v>
      </c>
      <c r="ICY28" s="7" t="e">
        <f t="shared" si="1118"/>
        <v>#REF!</v>
      </c>
      <c r="ICZ28" s="7" t="e">
        <f t="shared" si="1118"/>
        <v>#REF!</v>
      </c>
      <c r="IDA28" s="7" t="e">
        <f t="shared" si="1118"/>
        <v>#REF!</v>
      </c>
      <c r="IDB28" s="7" t="e">
        <f t="shared" si="1118"/>
        <v>#REF!</v>
      </c>
      <c r="IDC28" s="7" t="e">
        <f t="shared" si="1118"/>
        <v>#REF!</v>
      </c>
      <c r="IDD28" s="7" t="e">
        <f t="shared" si="1118"/>
        <v>#REF!</v>
      </c>
      <c r="IDE28" s="7" t="e">
        <f t="shared" si="1118"/>
        <v>#REF!</v>
      </c>
      <c r="IDF28" s="7" t="e">
        <f t="shared" si="1118"/>
        <v>#REF!</v>
      </c>
      <c r="IDG28" s="7" t="e">
        <f t="shared" si="1118"/>
        <v>#REF!</v>
      </c>
      <c r="IDH28" s="7" t="e">
        <f t="shared" si="1118"/>
        <v>#REF!</v>
      </c>
      <c r="IDI28" s="7" t="e">
        <f t="shared" si="1118"/>
        <v>#REF!</v>
      </c>
      <c r="IDJ28" s="7" t="e">
        <f t="shared" si="1118"/>
        <v>#REF!</v>
      </c>
      <c r="IDK28" s="7" t="e">
        <f t="shared" si="1118"/>
        <v>#REF!</v>
      </c>
      <c r="IDL28" s="7" t="e">
        <f t="shared" si="1118"/>
        <v>#REF!</v>
      </c>
      <c r="IDM28" s="7" t="e">
        <f t="shared" si="1118"/>
        <v>#REF!</v>
      </c>
      <c r="IDN28" s="7" t="e">
        <f t="shared" si="1118"/>
        <v>#REF!</v>
      </c>
      <c r="IDO28" s="7" t="e">
        <f t="shared" si="1118"/>
        <v>#REF!</v>
      </c>
      <c r="IDP28" s="7" t="e">
        <f t="shared" si="1118"/>
        <v>#REF!</v>
      </c>
      <c r="IDQ28" s="7" t="e">
        <f t="shared" si="1118"/>
        <v>#REF!</v>
      </c>
      <c r="IDR28" s="7" t="e">
        <f t="shared" si="1118"/>
        <v>#REF!</v>
      </c>
      <c r="IDS28" s="7" t="e">
        <f t="shared" si="1118"/>
        <v>#REF!</v>
      </c>
      <c r="IDT28" s="7" t="e">
        <f t="shared" si="1118"/>
        <v>#REF!</v>
      </c>
      <c r="IDU28" s="7" t="e">
        <f t="shared" si="1118"/>
        <v>#REF!</v>
      </c>
      <c r="IDV28" s="7" t="e">
        <f t="shared" si="1118"/>
        <v>#REF!</v>
      </c>
      <c r="IDW28" s="7" t="e">
        <f t="shared" si="1118"/>
        <v>#REF!</v>
      </c>
      <c r="IDX28" s="7" t="e">
        <f t="shared" si="1118"/>
        <v>#REF!</v>
      </c>
      <c r="IDY28" s="7" t="e">
        <f t="shared" ref="IDY28:IGJ28" si="1119">IDY53</f>
        <v>#REF!</v>
      </c>
      <c r="IDZ28" s="7" t="e">
        <f t="shared" si="1119"/>
        <v>#REF!</v>
      </c>
      <c r="IEA28" s="7" t="e">
        <f t="shared" si="1119"/>
        <v>#REF!</v>
      </c>
      <c r="IEB28" s="7" t="e">
        <f t="shared" si="1119"/>
        <v>#REF!</v>
      </c>
      <c r="IEC28" s="7" t="e">
        <f t="shared" si="1119"/>
        <v>#REF!</v>
      </c>
      <c r="IED28" s="7" t="e">
        <f t="shared" si="1119"/>
        <v>#REF!</v>
      </c>
      <c r="IEE28" s="7" t="e">
        <f t="shared" si="1119"/>
        <v>#REF!</v>
      </c>
      <c r="IEF28" s="7" t="e">
        <f t="shared" si="1119"/>
        <v>#REF!</v>
      </c>
      <c r="IEG28" s="7" t="e">
        <f t="shared" si="1119"/>
        <v>#REF!</v>
      </c>
      <c r="IEH28" s="7" t="e">
        <f t="shared" si="1119"/>
        <v>#REF!</v>
      </c>
      <c r="IEI28" s="7" t="e">
        <f t="shared" si="1119"/>
        <v>#REF!</v>
      </c>
      <c r="IEJ28" s="7" t="e">
        <f t="shared" si="1119"/>
        <v>#REF!</v>
      </c>
      <c r="IEK28" s="7" t="e">
        <f t="shared" si="1119"/>
        <v>#REF!</v>
      </c>
      <c r="IEL28" s="7" t="e">
        <f t="shared" si="1119"/>
        <v>#REF!</v>
      </c>
      <c r="IEM28" s="7" t="e">
        <f t="shared" si="1119"/>
        <v>#REF!</v>
      </c>
      <c r="IEN28" s="7" t="e">
        <f t="shared" si="1119"/>
        <v>#REF!</v>
      </c>
      <c r="IEO28" s="7" t="e">
        <f t="shared" si="1119"/>
        <v>#REF!</v>
      </c>
      <c r="IEP28" s="7" t="e">
        <f t="shared" si="1119"/>
        <v>#REF!</v>
      </c>
      <c r="IEQ28" s="7" t="e">
        <f t="shared" si="1119"/>
        <v>#REF!</v>
      </c>
      <c r="IER28" s="7" t="e">
        <f t="shared" si="1119"/>
        <v>#REF!</v>
      </c>
      <c r="IES28" s="7" t="e">
        <f t="shared" si="1119"/>
        <v>#REF!</v>
      </c>
      <c r="IET28" s="7" t="e">
        <f t="shared" si="1119"/>
        <v>#REF!</v>
      </c>
      <c r="IEU28" s="7" t="e">
        <f t="shared" si="1119"/>
        <v>#REF!</v>
      </c>
      <c r="IEV28" s="7" t="e">
        <f t="shared" si="1119"/>
        <v>#REF!</v>
      </c>
      <c r="IEW28" s="7" t="e">
        <f t="shared" si="1119"/>
        <v>#REF!</v>
      </c>
      <c r="IEX28" s="7" t="e">
        <f t="shared" si="1119"/>
        <v>#REF!</v>
      </c>
      <c r="IEY28" s="7" t="e">
        <f t="shared" si="1119"/>
        <v>#REF!</v>
      </c>
      <c r="IEZ28" s="7" t="e">
        <f t="shared" si="1119"/>
        <v>#REF!</v>
      </c>
      <c r="IFA28" s="7" t="e">
        <f t="shared" si="1119"/>
        <v>#REF!</v>
      </c>
      <c r="IFB28" s="7" t="e">
        <f t="shared" si="1119"/>
        <v>#REF!</v>
      </c>
      <c r="IFC28" s="7" t="e">
        <f t="shared" si="1119"/>
        <v>#REF!</v>
      </c>
      <c r="IFD28" s="7" t="e">
        <f t="shared" si="1119"/>
        <v>#REF!</v>
      </c>
      <c r="IFE28" s="7" t="e">
        <f t="shared" si="1119"/>
        <v>#REF!</v>
      </c>
      <c r="IFF28" s="7" t="e">
        <f t="shared" si="1119"/>
        <v>#REF!</v>
      </c>
      <c r="IFG28" s="7" t="e">
        <f t="shared" si="1119"/>
        <v>#REF!</v>
      </c>
      <c r="IFH28" s="7" t="e">
        <f t="shared" si="1119"/>
        <v>#REF!</v>
      </c>
      <c r="IFI28" s="7" t="e">
        <f t="shared" si="1119"/>
        <v>#REF!</v>
      </c>
      <c r="IFJ28" s="7" t="e">
        <f t="shared" si="1119"/>
        <v>#REF!</v>
      </c>
      <c r="IFK28" s="7" t="e">
        <f t="shared" si="1119"/>
        <v>#REF!</v>
      </c>
      <c r="IFL28" s="7" t="e">
        <f t="shared" si="1119"/>
        <v>#REF!</v>
      </c>
      <c r="IFM28" s="7" t="e">
        <f t="shared" si="1119"/>
        <v>#REF!</v>
      </c>
      <c r="IFN28" s="7" t="e">
        <f t="shared" si="1119"/>
        <v>#REF!</v>
      </c>
      <c r="IFO28" s="7" t="e">
        <f t="shared" si="1119"/>
        <v>#REF!</v>
      </c>
      <c r="IFP28" s="7" t="e">
        <f t="shared" si="1119"/>
        <v>#REF!</v>
      </c>
      <c r="IFQ28" s="7" t="e">
        <f t="shared" si="1119"/>
        <v>#REF!</v>
      </c>
      <c r="IFR28" s="7" t="e">
        <f t="shared" si="1119"/>
        <v>#REF!</v>
      </c>
      <c r="IFS28" s="7" t="e">
        <f t="shared" si="1119"/>
        <v>#REF!</v>
      </c>
      <c r="IFT28" s="7" t="e">
        <f t="shared" si="1119"/>
        <v>#REF!</v>
      </c>
      <c r="IFU28" s="7" t="e">
        <f t="shared" si="1119"/>
        <v>#REF!</v>
      </c>
      <c r="IFV28" s="7" t="e">
        <f t="shared" si="1119"/>
        <v>#REF!</v>
      </c>
      <c r="IFW28" s="7" t="e">
        <f t="shared" si="1119"/>
        <v>#REF!</v>
      </c>
      <c r="IFX28" s="7" t="e">
        <f t="shared" si="1119"/>
        <v>#REF!</v>
      </c>
      <c r="IFY28" s="7" t="e">
        <f t="shared" si="1119"/>
        <v>#REF!</v>
      </c>
      <c r="IFZ28" s="7" t="e">
        <f t="shared" si="1119"/>
        <v>#REF!</v>
      </c>
      <c r="IGA28" s="7" t="e">
        <f t="shared" si="1119"/>
        <v>#REF!</v>
      </c>
      <c r="IGB28" s="7" t="e">
        <f t="shared" si="1119"/>
        <v>#REF!</v>
      </c>
      <c r="IGC28" s="7" t="e">
        <f t="shared" si="1119"/>
        <v>#REF!</v>
      </c>
      <c r="IGD28" s="7" t="e">
        <f t="shared" si="1119"/>
        <v>#REF!</v>
      </c>
      <c r="IGE28" s="7" t="e">
        <f t="shared" si="1119"/>
        <v>#REF!</v>
      </c>
      <c r="IGF28" s="7" t="e">
        <f t="shared" si="1119"/>
        <v>#REF!</v>
      </c>
      <c r="IGG28" s="7" t="e">
        <f t="shared" si="1119"/>
        <v>#REF!</v>
      </c>
      <c r="IGH28" s="7" t="e">
        <f t="shared" si="1119"/>
        <v>#REF!</v>
      </c>
      <c r="IGI28" s="7" t="e">
        <f t="shared" si="1119"/>
        <v>#REF!</v>
      </c>
      <c r="IGJ28" s="7" t="e">
        <f t="shared" si="1119"/>
        <v>#REF!</v>
      </c>
      <c r="IGK28" s="7" t="e">
        <f t="shared" ref="IGK28:IIV28" si="1120">IGK53</f>
        <v>#REF!</v>
      </c>
      <c r="IGL28" s="7" t="e">
        <f t="shared" si="1120"/>
        <v>#REF!</v>
      </c>
      <c r="IGM28" s="7" t="e">
        <f t="shared" si="1120"/>
        <v>#REF!</v>
      </c>
      <c r="IGN28" s="7" t="e">
        <f t="shared" si="1120"/>
        <v>#REF!</v>
      </c>
      <c r="IGO28" s="7" t="e">
        <f t="shared" si="1120"/>
        <v>#REF!</v>
      </c>
      <c r="IGP28" s="7" t="e">
        <f t="shared" si="1120"/>
        <v>#REF!</v>
      </c>
      <c r="IGQ28" s="7" t="e">
        <f t="shared" si="1120"/>
        <v>#REF!</v>
      </c>
      <c r="IGR28" s="7" t="e">
        <f t="shared" si="1120"/>
        <v>#REF!</v>
      </c>
      <c r="IGS28" s="7" t="e">
        <f t="shared" si="1120"/>
        <v>#REF!</v>
      </c>
      <c r="IGT28" s="7" t="e">
        <f t="shared" si="1120"/>
        <v>#REF!</v>
      </c>
      <c r="IGU28" s="7" t="e">
        <f t="shared" si="1120"/>
        <v>#REF!</v>
      </c>
      <c r="IGV28" s="7" t="e">
        <f t="shared" si="1120"/>
        <v>#REF!</v>
      </c>
      <c r="IGW28" s="7" t="e">
        <f t="shared" si="1120"/>
        <v>#REF!</v>
      </c>
      <c r="IGX28" s="7" t="e">
        <f t="shared" si="1120"/>
        <v>#REF!</v>
      </c>
      <c r="IGY28" s="7" t="e">
        <f t="shared" si="1120"/>
        <v>#REF!</v>
      </c>
      <c r="IGZ28" s="7" t="e">
        <f t="shared" si="1120"/>
        <v>#REF!</v>
      </c>
      <c r="IHA28" s="7" t="e">
        <f t="shared" si="1120"/>
        <v>#REF!</v>
      </c>
      <c r="IHB28" s="7" t="e">
        <f t="shared" si="1120"/>
        <v>#REF!</v>
      </c>
      <c r="IHC28" s="7" t="e">
        <f t="shared" si="1120"/>
        <v>#REF!</v>
      </c>
      <c r="IHD28" s="7" t="e">
        <f t="shared" si="1120"/>
        <v>#REF!</v>
      </c>
      <c r="IHE28" s="7" t="e">
        <f t="shared" si="1120"/>
        <v>#REF!</v>
      </c>
      <c r="IHF28" s="7" t="e">
        <f t="shared" si="1120"/>
        <v>#REF!</v>
      </c>
      <c r="IHG28" s="7" t="e">
        <f t="shared" si="1120"/>
        <v>#REF!</v>
      </c>
      <c r="IHH28" s="7" t="e">
        <f t="shared" si="1120"/>
        <v>#REF!</v>
      </c>
      <c r="IHI28" s="7" t="e">
        <f t="shared" si="1120"/>
        <v>#REF!</v>
      </c>
      <c r="IHJ28" s="7" t="e">
        <f t="shared" si="1120"/>
        <v>#REF!</v>
      </c>
      <c r="IHK28" s="7" t="e">
        <f t="shared" si="1120"/>
        <v>#REF!</v>
      </c>
      <c r="IHL28" s="7" t="e">
        <f t="shared" si="1120"/>
        <v>#REF!</v>
      </c>
      <c r="IHM28" s="7" t="e">
        <f t="shared" si="1120"/>
        <v>#REF!</v>
      </c>
      <c r="IHN28" s="7" t="e">
        <f t="shared" si="1120"/>
        <v>#REF!</v>
      </c>
      <c r="IHO28" s="7" t="e">
        <f t="shared" si="1120"/>
        <v>#REF!</v>
      </c>
      <c r="IHP28" s="7" t="e">
        <f t="shared" si="1120"/>
        <v>#REF!</v>
      </c>
      <c r="IHQ28" s="7" t="e">
        <f t="shared" si="1120"/>
        <v>#REF!</v>
      </c>
      <c r="IHR28" s="7" t="e">
        <f t="shared" si="1120"/>
        <v>#REF!</v>
      </c>
      <c r="IHS28" s="7" t="e">
        <f t="shared" si="1120"/>
        <v>#REF!</v>
      </c>
      <c r="IHT28" s="7" t="e">
        <f t="shared" si="1120"/>
        <v>#REF!</v>
      </c>
      <c r="IHU28" s="7" t="e">
        <f t="shared" si="1120"/>
        <v>#REF!</v>
      </c>
      <c r="IHV28" s="7" t="e">
        <f t="shared" si="1120"/>
        <v>#REF!</v>
      </c>
      <c r="IHW28" s="7" t="e">
        <f t="shared" si="1120"/>
        <v>#REF!</v>
      </c>
      <c r="IHX28" s="7" t="e">
        <f t="shared" si="1120"/>
        <v>#REF!</v>
      </c>
      <c r="IHY28" s="7" t="e">
        <f t="shared" si="1120"/>
        <v>#REF!</v>
      </c>
      <c r="IHZ28" s="7" t="e">
        <f t="shared" si="1120"/>
        <v>#REF!</v>
      </c>
      <c r="IIA28" s="7" t="e">
        <f t="shared" si="1120"/>
        <v>#REF!</v>
      </c>
      <c r="IIB28" s="7" t="e">
        <f t="shared" si="1120"/>
        <v>#REF!</v>
      </c>
      <c r="IIC28" s="7" t="e">
        <f t="shared" si="1120"/>
        <v>#REF!</v>
      </c>
      <c r="IID28" s="7" t="e">
        <f t="shared" si="1120"/>
        <v>#REF!</v>
      </c>
      <c r="IIE28" s="7" t="e">
        <f t="shared" si="1120"/>
        <v>#REF!</v>
      </c>
      <c r="IIF28" s="7" t="e">
        <f t="shared" si="1120"/>
        <v>#REF!</v>
      </c>
      <c r="IIG28" s="7" t="e">
        <f t="shared" si="1120"/>
        <v>#REF!</v>
      </c>
      <c r="IIH28" s="7" t="e">
        <f t="shared" si="1120"/>
        <v>#REF!</v>
      </c>
      <c r="III28" s="7" t="e">
        <f t="shared" si="1120"/>
        <v>#REF!</v>
      </c>
      <c r="IIJ28" s="7" t="e">
        <f t="shared" si="1120"/>
        <v>#REF!</v>
      </c>
      <c r="IIK28" s="7" t="e">
        <f t="shared" si="1120"/>
        <v>#REF!</v>
      </c>
      <c r="IIL28" s="7" t="e">
        <f t="shared" si="1120"/>
        <v>#REF!</v>
      </c>
      <c r="IIM28" s="7" t="e">
        <f t="shared" si="1120"/>
        <v>#REF!</v>
      </c>
      <c r="IIN28" s="7" t="e">
        <f t="shared" si="1120"/>
        <v>#REF!</v>
      </c>
      <c r="IIO28" s="7" t="e">
        <f t="shared" si="1120"/>
        <v>#REF!</v>
      </c>
      <c r="IIP28" s="7" t="e">
        <f t="shared" si="1120"/>
        <v>#REF!</v>
      </c>
      <c r="IIQ28" s="7" t="e">
        <f t="shared" si="1120"/>
        <v>#REF!</v>
      </c>
      <c r="IIR28" s="7" t="e">
        <f t="shared" si="1120"/>
        <v>#REF!</v>
      </c>
      <c r="IIS28" s="7" t="e">
        <f t="shared" si="1120"/>
        <v>#REF!</v>
      </c>
      <c r="IIT28" s="7" t="e">
        <f t="shared" si="1120"/>
        <v>#REF!</v>
      </c>
      <c r="IIU28" s="7" t="e">
        <f t="shared" si="1120"/>
        <v>#REF!</v>
      </c>
      <c r="IIV28" s="7" t="e">
        <f t="shared" si="1120"/>
        <v>#REF!</v>
      </c>
      <c r="IIW28" s="7" t="e">
        <f t="shared" ref="IIW28:ILH28" si="1121">IIW53</f>
        <v>#REF!</v>
      </c>
      <c r="IIX28" s="7" t="e">
        <f t="shared" si="1121"/>
        <v>#REF!</v>
      </c>
      <c r="IIY28" s="7" t="e">
        <f t="shared" si="1121"/>
        <v>#REF!</v>
      </c>
      <c r="IIZ28" s="7" t="e">
        <f t="shared" si="1121"/>
        <v>#REF!</v>
      </c>
      <c r="IJA28" s="7" t="e">
        <f t="shared" si="1121"/>
        <v>#REF!</v>
      </c>
      <c r="IJB28" s="7" t="e">
        <f t="shared" si="1121"/>
        <v>#REF!</v>
      </c>
      <c r="IJC28" s="7" t="e">
        <f t="shared" si="1121"/>
        <v>#REF!</v>
      </c>
      <c r="IJD28" s="7" t="e">
        <f t="shared" si="1121"/>
        <v>#REF!</v>
      </c>
      <c r="IJE28" s="7" t="e">
        <f t="shared" si="1121"/>
        <v>#REF!</v>
      </c>
      <c r="IJF28" s="7" t="e">
        <f t="shared" si="1121"/>
        <v>#REF!</v>
      </c>
      <c r="IJG28" s="7" t="e">
        <f t="shared" si="1121"/>
        <v>#REF!</v>
      </c>
      <c r="IJH28" s="7" t="e">
        <f t="shared" si="1121"/>
        <v>#REF!</v>
      </c>
      <c r="IJI28" s="7" t="e">
        <f t="shared" si="1121"/>
        <v>#REF!</v>
      </c>
      <c r="IJJ28" s="7" t="e">
        <f t="shared" si="1121"/>
        <v>#REF!</v>
      </c>
      <c r="IJK28" s="7" t="e">
        <f t="shared" si="1121"/>
        <v>#REF!</v>
      </c>
      <c r="IJL28" s="7" t="e">
        <f t="shared" si="1121"/>
        <v>#REF!</v>
      </c>
      <c r="IJM28" s="7" t="e">
        <f t="shared" si="1121"/>
        <v>#REF!</v>
      </c>
      <c r="IJN28" s="7" t="e">
        <f t="shared" si="1121"/>
        <v>#REF!</v>
      </c>
      <c r="IJO28" s="7" t="e">
        <f t="shared" si="1121"/>
        <v>#REF!</v>
      </c>
      <c r="IJP28" s="7" t="e">
        <f t="shared" si="1121"/>
        <v>#REF!</v>
      </c>
      <c r="IJQ28" s="7" t="e">
        <f t="shared" si="1121"/>
        <v>#REF!</v>
      </c>
      <c r="IJR28" s="7" t="e">
        <f t="shared" si="1121"/>
        <v>#REF!</v>
      </c>
      <c r="IJS28" s="7" t="e">
        <f t="shared" si="1121"/>
        <v>#REF!</v>
      </c>
      <c r="IJT28" s="7" t="e">
        <f t="shared" si="1121"/>
        <v>#REF!</v>
      </c>
      <c r="IJU28" s="7" t="e">
        <f t="shared" si="1121"/>
        <v>#REF!</v>
      </c>
      <c r="IJV28" s="7" t="e">
        <f t="shared" si="1121"/>
        <v>#REF!</v>
      </c>
      <c r="IJW28" s="7" t="e">
        <f t="shared" si="1121"/>
        <v>#REF!</v>
      </c>
      <c r="IJX28" s="7" t="e">
        <f t="shared" si="1121"/>
        <v>#REF!</v>
      </c>
      <c r="IJY28" s="7" t="e">
        <f t="shared" si="1121"/>
        <v>#REF!</v>
      </c>
      <c r="IJZ28" s="7" t="e">
        <f t="shared" si="1121"/>
        <v>#REF!</v>
      </c>
      <c r="IKA28" s="7" t="e">
        <f t="shared" si="1121"/>
        <v>#REF!</v>
      </c>
      <c r="IKB28" s="7" t="e">
        <f t="shared" si="1121"/>
        <v>#REF!</v>
      </c>
      <c r="IKC28" s="7" t="e">
        <f t="shared" si="1121"/>
        <v>#REF!</v>
      </c>
      <c r="IKD28" s="7" t="e">
        <f t="shared" si="1121"/>
        <v>#REF!</v>
      </c>
      <c r="IKE28" s="7" t="e">
        <f t="shared" si="1121"/>
        <v>#REF!</v>
      </c>
      <c r="IKF28" s="7" t="e">
        <f t="shared" si="1121"/>
        <v>#REF!</v>
      </c>
      <c r="IKG28" s="7" t="e">
        <f t="shared" si="1121"/>
        <v>#REF!</v>
      </c>
      <c r="IKH28" s="7" t="e">
        <f t="shared" si="1121"/>
        <v>#REF!</v>
      </c>
      <c r="IKI28" s="7" t="e">
        <f t="shared" si="1121"/>
        <v>#REF!</v>
      </c>
      <c r="IKJ28" s="7" t="e">
        <f t="shared" si="1121"/>
        <v>#REF!</v>
      </c>
      <c r="IKK28" s="7" t="e">
        <f t="shared" si="1121"/>
        <v>#REF!</v>
      </c>
      <c r="IKL28" s="7" t="e">
        <f t="shared" si="1121"/>
        <v>#REF!</v>
      </c>
      <c r="IKM28" s="7" t="e">
        <f t="shared" si="1121"/>
        <v>#REF!</v>
      </c>
      <c r="IKN28" s="7" t="e">
        <f t="shared" si="1121"/>
        <v>#REF!</v>
      </c>
      <c r="IKO28" s="7" t="e">
        <f t="shared" si="1121"/>
        <v>#REF!</v>
      </c>
      <c r="IKP28" s="7" t="e">
        <f t="shared" si="1121"/>
        <v>#REF!</v>
      </c>
      <c r="IKQ28" s="7" t="e">
        <f t="shared" si="1121"/>
        <v>#REF!</v>
      </c>
      <c r="IKR28" s="7" t="e">
        <f t="shared" si="1121"/>
        <v>#REF!</v>
      </c>
      <c r="IKS28" s="7" t="e">
        <f t="shared" si="1121"/>
        <v>#REF!</v>
      </c>
      <c r="IKT28" s="7" t="e">
        <f t="shared" si="1121"/>
        <v>#REF!</v>
      </c>
      <c r="IKU28" s="7" t="e">
        <f t="shared" si="1121"/>
        <v>#REF!</v>
      </c>
      <c r="IKV28" s="7" t="e">
        <f t="shared" si="1121"/>
        <v>#REF!</v>
      </c>
      <c r="IKW28" s="7" t="e">
        <f t="shared" si="1121"/>
        <v>#REF!</v>
      </c>
      <c r="IKX28" s="7" t="e">
        <f t="shared" si="1121"/>
        <v>#REF!</v>
      </c>
      <c r="IKY28" s="7" t="e">
        <f t="shared" si="1121"/>
        <v>#REF!</v>
      </c>
      <c r="IKZ28" s="7" t="e">
        <f t="shared" si="1121"/>
        <v>#REF!</v>
      </c>
      <c r="ILA28" s="7" t="e">
        <f t="shared" si="1121"/>
        <v>#REF!</v>
      </c>
      <c r="ILB28" s="7" t="e">
        <f t="shared" si="1121"/>
        <v>#REF!</v>
      </c>
      <c r="ILC28" s="7" t="e">
        <f t="shared" si="1121"/>
        <v>#REF!</v>
      </c>
      <c r="ILD28" s="7" t="e">
        <f t="shared" si="1121"/>
        <v>#REF!</v>
      </c>
      <c r="ILE28" s="7" t="e">
        <f t="shared" si="1121"/>
        <v>#REF!</v>
      </c>
      <c r="ILF28" s="7" t="e">
        <f t="shared" si="1121"/>
        <v>#REF!</v>
      </c>
      <c r="ILG28" s="7" t="e">
        <f t="shared" si="1121"/>
        <v>#REF!</v>
      </c>
      <c r="ILH28" s="7" t="e">
        <f t="shared" si="1121"/>
        <v>#REF!</v>
      </c>
      <c r="ILI28" s="7" t="e">
        <f t="shared" ref="ILI28:INT28" si="1122">ILI53</f>
        <v>#REF!</v>
      </c>
      <c r="ILJ28" s="7" t="e">
        <f t="shared" si="1122"/>
        <v>#REF!</v>
      </c>
      <c r="ILK28" s="7" t="e">
        <f t="shared" si="1122"/>
        <v>#REF!</v>
      </c>
      <c r="ILL28" s="7" t="e">
        <f t="shared" si="1122"/>
        <v>#REF!</v>
      </c>
      <c r="ILM28" s="7" t="e">
        <f t="shared" si="1122"/>
        <v>#REF!</v>
      </c>
      <c r="ILN28" s="7" t="e">
        <f t="shared" si="1122"/>
        <v>#REF!</v>
      </c>
      <c r="ILO28" s="7" t="e">
        <f t="shared" si="1122"/>
        <v>#REF!</v>
      </c>
      <c r="ILP28" s="7" t="e">
        <f t="shared" si="1122"/>
        <v>#REF!</v>
      </c>
      <c r="ILQ28" s="7" t="e">
        <f t="shared" si="1122"/>
        <v>#REF!</v>
      </c>
      <c r="ILR28" s="7" t="e">
        <f t="shared" si="1122"/>
        <v>#REF!</v>
      </c>
      <c r="ILS28" s="7" t="e">
        <f t="shared" si="1122"/>
        <v>#REF!</v>
      </c>
      <c r="ILT28" s="7" t="e">
        <f t="shared" si="1122"/>
        <v>#REF!</v>
      </c>
      <c r="ILU28" s="7" t="e">
        <f t="shared" si="1122"/>
        <v>#REF!</v>
      </c>
      <c r="ILV28" s="7" t="e">
        <f t="shared" si="1122"/>
        <v>#REF!</v>
      </c>
      <c r="ILW28" s="7" t="e">
        <f t="shared" si="1122"/>
        <v>#REF!</v>
      </c>
      <c r="ILX28" s="7" t="e">
        <f t="shared" si="1122"/>
        <v>#REF!</v>
      </c>
      <c r="ILY28" s="7" t="e">
        <f t="shared" si="1122"/>
        <v>#REF!</v>
      </c>
      <c r="ILZ28" s="7" t="e">
        <f t="shared" si="1122"/>
        <v>#REF!</v>
      </c>
      <c r="IMA28" s="7" t="e">
        <f t="shared" si="1122"/>
        <v>#REF!</v>
      </c>
      <c r="IMB28" s="7" t="e">
        <f t="shared" si="1122"/>
        <v>#REF!</v>
      </c>
      <c r="IMC28" s="7" t="e">
        <f t="shared" si="1122"/>
        <v>#REF!</v>
      </c>
      <c r="IMD28" s="7" t="e">
        <f t="shared" si="1122"/>
        <v>#REF!</v>
      </c>
      <c r="IME28" s="7" t="e">
        <f t="shared" si="1122"/>
        <v>#REF!</v>
      </c>
      <c r="IMF28" s="7" t="e">
        <f t="shared" si="1122"/>
        <v>#REF!</v>
      </c>
      <c r="IMG28" s="7" t="e">
        <f t="shared" si="1122"/>
        <v>#REF!</v>
      </c>
      <c r="IMH28" s="7" t="e">
        <f t="shared" si="1122"/>
        <v>#REF!</v>
      </c>
      <c r="IMI28" s="7" t="e">
        <f t="shared" si="1122"/>
        <v>#REF!</v>
      </c>
      <c r="IMJ28" s="7" t="e">
        <f t="shared" si="1122"/>
        <v>#REF!</v>
      </c>
      <c r="IMK28" s="7" t="e">
        <f t="shared" si="1122"/>
        <v>#REF!</v>
      </c>
      <c r="IML28" s="7" t="e">
        <f t="shared" si="1122"/>
        <v>#REF!</v>
      </c>
      <c r="IMM28" s="7" t="e">
        <f t="shared" si="1122"/>
        <v>#REF!</v>
      </c>
      <c r="IMN28" s="7" t="e">
        <f t="shared" si="1122"/>
        <v>#REF!</v>
      </c>
      <c r="IMO28" s="7" t="e">
        <f t="shared" si="1122"/>
        <v>#REF!</v>
      </c>
      <c r="IMP28" s="7" t="e">
        <f t="shared" si="1122"/>
        <v>#REF!</v>
      </c>
      <c r="IMQ28" s="7" t="e">
        <f t="shared" si="1122"/>
        <v>#REF!</v>
      </c>
      <c r="IMR28" s="7" t="e">
        <f t="shared" si="1122"/>
        <v>#REF!</v>
      </c>
      <c r="IMS28" s="7" t="e">
        <f t="shared" si="1122"/>
        <v>#REF!</v>
      </c>
      <c r="IMT28" s="7" t="e">
        <f t="shared" si="1122"/>
        <v>#REF!</v>
      </c>
      <c r="IMU28" s="7" t="e">
        <f t="shared" si="1122"/>
        <v>#REF!</v>
      </c>
      <c r="IMV28" s="7" t="e">
        <f t="shared" si="1122"/>
        <v>#REF!</v>
      </c>
      <c r="IMW28" s="7" t="e">
        <f t="shared" si="1122"/>
        <v>#REF!</v>
      </c>
      <c r="IMX28" s="7" t="e">
        <f t="shared" si="1122"/>
        <v>#REF!</v>
      </c>
      <c r="IMY28" s="7" t="e">
        <f t="shared" si="1122"/>
        <v>#REF!</v>
      </c>
      <c r="IMZ28" s="7" t="e">
        <f t="shared" si="1122"/>
        <v>#REF!</v>
      </c>
      <c r="INA28" s="7" t="e">
        <f t="shared" si="1122"/>
        <v>#REF!</v>
      </c>
      <c r="INB28" s="7" t="e">
        <f t="shared" si="1122"/>
        <v>#REF!</v>
      </c>
      <c r="INC28" s="7" t="e">
        <f t="shared" si="1122"/>
        <v>#REF!</v>
      </c>
      <c r="IND28" s="7" t="e">
        <f t="shared" si="1122"/>
        <v>#REF!</v>
      </c>
      <c r="INE28" s="7" t="e">
        <f t="shared" si="1122"/>
        <v>#REF!</v>
      </c>
      <c r="INF28" s="7" t="e">
        <f t="shared" si="1122"/>
        <v>#REF!</v>
      </c>
      <c r="ING28" s="7" t="e">
        <f t="shared" si="1122"/>
        <v>#REF!</v>
      </c>
      <c r="INH28" s="7" t="e">
        <f t="shared" si="1122"/>
        <v>#REF!</v>
      </c>
      <c r="INI28" s="7" t="e">
        <f t="shared" si="1122"/>
        <v>#REF!</v>
      </c>
      <c r="INJ28" s="7" t="e">
        <f t="shared" si="1122"/>
        <v>#REF!</v>
      </c>
      <c r="INK28" s="7" t="e">
        <f t="shared" si="1122"/>
        <v>#REF!</v>
      </c>
      <c r="INL28" s="7" t="e">
        <f t="shared" si="1122"/>
        <v>#REF!</v>
      </c>
      <c r="INM28" s="7" t="e">
        <f t="shared" si="1122"/>
        <v>#REF!</v>
      </c>
      <c r="INN28" s="7" t="e">
        <f t="shared" si="1122"/>
        <v>#REF!</v>
      </c>
      <c r="INO28" s="7" t="e">
        <f t="shared" si="1122"/>
        <v>#REF!</v>
      </c>
      <c r="INP28" s="7" t="e">
        <f t="shared" si="1122"/>
        <v>#REF!</v>
      </c>
      <c r="INQ28" s="7" t="e">
        <f t="shared" si="1122"/>
        <v>#REF!</v>
      </c>
      <c r="INR28" s="7" t="e">
        <f t="shared" si="1122"/>
        <v>#REF!</v>
      </c>
      <c r="INS28" s="7" t="e">
        <f t="shared" si="1122"/>
        <v>#REF!</v>
      </c>
      <c r="INT28" s="7" t="e">
        <f t="shared" si="1122"/>
        <v>#REF!</v>
      </c>
      <c r="INU28" s="7" t="e">
        <f t="shared" ref="INU28:IQF28" si="1123">INU53</f>
        <v>#REF!</v>
      </c>
      <c r="INV28" s="7" t="e">
        <f t="shared" si="1123"/>
        <v>#REF!</v>
      </c>
      <c r="INW28" s="7" t="e">
        <f t="shared" si="1123"/>
        <v>#REF!</v>
      </c>
      <c r="INX28" s="7" t="e">
        <f t="shared" si="1123"/>
        <v>#REF!</v>
      </c>
      <c r="INY28" s="7" t="e">
        <f t="shared" si="1123"/>
        <v>#REF!</v>
      </c>
      <c r="INZ28" s="7" t="e">
        <f t="shared" si="1123"/>
        <v>#REF!</v>
      </c>
      <c r="IOA28" s="7" t="e">
        <f t="shared" si="1123"/>
        <v>#REF!</v>
      </c>
      <c r="IOB28" s="7" t="e">
        <f t="shared" si="1123"/>
        <v>#REF!</v>
      </c>
      <c r="IOC28" s="7" t="e">
        <f t="shared" si="1123"/>
        <v>#REF!</v>
      </c>
      <c r="IOD28" s="7" t="e">
        <f t="shared" si="1123"/>
        <v>#REF!</v>
      </c>
      <c r="IOE28" s="7" t="e">
        <f t="shared" si="1123"/>
        <v>#REF!</v>
      </c>
      <c r="IOF28" s="7" t="e">
        <f t="shared" si="1123"/>
        <v>#REF!</v>
      </c>
      <c r="IOG28" s="7" t="e">
        <f t="shared" si="1123"/>
        <v>#REF!</v>
      </c>
      <c r="IOH28" s="7" t="e">
        <f t="shared" si="1123"/>
        <v>#REF!</v>
      </c>
      <c r="IOI28" s="7" t="e">
        <f t="shared" si="1123"/>
        <v>#REF!</v>
      </c>
      <c r="IOJ28" s="7" t="e">
        <f t="shared" si="1123"/>
        <v>#REF!</v>
      </c>
      <c r="IOK28" s="7" t="e">
        <f t="shared" si="1123"/>
        <v>#REF!</v>
      </c>
      <c r="IOL28" s="7" t="e">
        <f t="shared" si="1123"/>
        <v>#REF!</v>
      </c>
      <c r="IOM28" s="7" t="e">
        <f t="shared" si="1123"/>
        <v>#REF!</v>
      </c>
      <c r="ION28" s="7" t="e">
        <f t="shared" si="1123"/>
        <v>#REF!</v>
      </c>
      <c r="IOO28" s="7" t="e">
        <f t="shared" si="1123"/>
        <v>#REF!</v>
      </c>
      <c r="IOP28" s="7" t="e">
        <f t="shared" si="1123"/>
        <v>#REF!</v>
      </c>
      <c r="IOQ28" s="7" t="e">
        <f t="shared" si="1123"/>
        <v>#REF!</v>
      </c>
      <c r="IOR28" s="7" t="e">
        <f t="shared" si="1123"/>
        <v>#REF!</v>
      </c>
      <c r="IOS28" s="7" t="e">
        <f t="shared" si="1123"/>
        <v>#REF!</v>
      </c>
      <c r="IOT28" s="7" t="e">
        <f t="shared" si="1123"/>
        <v>#REF!</v>
      </c>
      <c r="IOU28" s="7" t="e">
        <f t="shared" si="1123"/>
        <v>#REF!</v>
      </c>
      <c r="IOV28" s="7" t="e">
        <f t="shared" si="1123"/>
        <v>#REF!</v>
      </c>
      <c r="IOW28" s="7" t="e">
        <f t="shared" si="1123"/>
        <v>#REF!</v>
      </c>
      <c r="IOX28" s="7" t="e">
        <f t="shared" si="1123"/>
        <v>#REF!</v>
      </c>
      <c r="IOY28" s="7" t="e">
        <f t="shared" si="1123"/>
        <v>#REF!</v>
      </c>
      <c r="IOZ28" s="7" t="e">
        <f t="shared" si="1123"/>
        <v>#REF!</v>
      </c>
      <c r="IPA28" s="7" t="e">
        <f t="shared" si="1123"/>
        <v>#REF!</v>
      </c>
      <c r="IPB28" s="7" t="e">
        <f t="shared" si="1123"/>
        <v>#REF!</v>
      </c>
      <c r="IPC28" s="7" t="e">
        <f t="shared" si="1123"/>
        <v>#REF!</v>
      </c>
      <c r="IPD28" s="7" t="e">
        <f t="shared" si="1123"/>
        <v>#REF!</v>
      </c>
      <c r="IPE28" s="7" t="e">
        <f t="shared" si="1123"/>
        <v>#REF!</v>
      </c>
      <c r="IPF28" s="7" t="e">
        <f t="shared" si="1123"/>
        <v>#REF!</v>
      </c>
      <c r="IPG28" s="7" t="e">
        <f t="shared" si="1123"/>
        <v>#REF!</v>
      </c>
      <c r="IPH28" s="7" t="e">
        <f t="shared" si="1123"/>
        <v>#REF!</v>
      </c>
      <c r="IPI28" s="7" t="e">
        <f t="shared" si="1123"/>
        <v>#REF!</v>
      </c>
      <c r="IPJ28" s="7" t="e">
        <f t="shared" si="1123"/>
        <v>#REF!</v>
      </c>
      <c r="IPK28" s="7" t="e">
        <f t="shared" si="1123"/>
        <v>#REF!</v>
      </c>
      <c r="IPL28" s="7" t="e">
        <f t="shared" si="1123"/>
        <v>#REF!</v>
      </c>
      <c r="IPM28" s="7" t="e">
        <f t="shared" si="1123"/>
        <v>#REF!</v>
      </c>
      <c r="IPN28" s="7" t="e">
        <f t="shared" si="1123"/>
        <v>#REF!</v>
      </c>
      <c r="IPO28" s="7" t="e">
        <f t="shared" si="1123"/>
        <v>#REF!</v>
      </c>
      <c r="IPP28" s="7" t="e">
        <f t="shared" si="1123"/>
        <v>#REF!</v>
      </c>
      <c r="IPQ28" s="7" t="e">
        <f t="shared" si="1123"/>
        <v>#REF!</v>
      </c>
      <c r="IPR28" s="7" t="e">
        <f t="shared" si="1123"/>
        <v>#REF!</v>
      </c>
      <c r="IPS28" s="7" t="e">
        <f t="shared" si="1123"/>
        <v>#REF!</v>
      </c>
      <c r="IPT28" s="7" t="e">
        <f t="shared" si="1123"/>
        <v>#REF!</v>
      </c>
      <c r="IPU28" s="7" t="e">
        <f t="shared" si="1123"/>
        <v>#REF!</v>
      </c>
      <c r="IPV28" s="7" t="e">
        <f t="shared" si="1123"/>
        <v>#REF!</v>
      </c>
      <c r="IPW28" s="7" t="e">
        <f t="shared" si="1123"/>
        <v>#REF!</v>
      </c>
      <c r="IPX28" s="7" t="e">
        <f t="shared" si="1123"/>
        <v>#REF!</v>
      </c>
      <c r="IPY28" s="7" t="e">
        <f t="shared" si="1123"/>
        <v>#REF!</v>
      </c>
      <c r="IPZ28" s="7" t="e">
        <f t="shared" si="1123"/>
        <v>#REF!</v>
      </c>
      <c r="IQA28" s="7" t="e">
        <f t="shared" si="1123"/>
        <v>#REF!</v>
      </c>
      <c r="IQB28" s="7" t="e">
        <f t="shared" si="1123"/>
        <v>#REF!</v>
      </c>
      <c r="IQC28" s="7" t="e">
        <f t="shared" si="1123"/>
        <v>#REF!</v>
      </c>
      <c r="IQD28" s="7" t="e">
        <f t="shared" si="1123"/>
        <v>#REF!</v>
      </c>
      <c r="IQE28" s="7" t="e">
        <f t="shared" si="1123"/>
        <v>#REF!</v>
      </c>
      <c r="IQF28" s="7" t="e">
        <f t="shared" si="1123"/>
        <v>#REF!</v>
      </c>
      <c r="IQG28" s="7" t="e">
        <f t="shared" ref="IQG28:ISR28" si="1124">IQG53</f>
        <v>#REF!</v>
      </c>
      <c r="IQH28" s="7" t="e">
        <f t="shared" si="1124"/>
        <v>#REF!</v>
      </c>
      <c r="IQI28" s="7" t="e">
        <f t="shared" si="1124"/>
        <v>#REF!</v>
      </c>
      <c r="IQJ28" s="7" t="e">
        <f t="shared" si="1124"/>
        <v>#REF!</v>
      </c>
      <c r="IQK28" s="7" t="e">
        <f t="shared" si="1124"/>
        <v>#REF!</v>
      </c>
      <c r="IQL28" s="7" t="e">
        <f t="shared" si="1124"/>
        <v>#REF!</v>
      </c>
      <c r="IQM28" s="7" t="e">
        <f t="shared" si="1124"/>
        <v>#REF!</v>
      </c>
      <c r="IQN28" s="7" t="e">
        <f t="shared" si="1124"/>
        <v>#REF!</v>
      </c>
      <c r="IQO28" s="7" t="e">
        <f t="shared" si="1124"/>
        <v>#REF!</v>
      </c>
      <c r="IQP28" s="7" t="e">
        <f t="shared" si="1124"/>
        <v>#REF!</v>
      </c>
      <c r="IQQ28" s="7" t="e">
        <f t="shared" si="1124"/>
        <v>#REF!</v>
      </c>
      <c r="IQR28" s="7" t="e">
        <f t="shared" si="1124"/>
        <v>#REF!</v>
      </c>
      <c r="IQS28" s="7" t="e">
        <f t="shared" si="1124"/>
        <v>#REF!</v>
      </c>
      <c r="IQT28" s="7" t="e">
        <f t="shared" si="1124"/>
        <v>#REF!</v>
      </c>
      <c r="IQU28" s="7" t="e">
        <f t="shared" si="1124"/>
        <v>#REF!</v>
      </c>
      <c r="IQV28" s="7" t="e">
        <f t="shared" si="1124"/>
        <v>#REF!</v>
      </c>
      <c r="IQW28" s="7" t="e">
        <f t="shared" si="1124"/>
        <v>#REF!</v>
      </c>
      <c r="IQX28" s="7" t="e">
        <f t="shared" si="1124"/>
        <v>#REF!</v>
      </c>
      <c r="IQY28" s="7" t="e">
        <f t="shared" si="1124"/>
        <v>#REF!</v>
      </c>
      <c r="IQZ28" s="7" t="e">
        <f t="shared" si="1124"/>
        <v>#REF!</v>
      </c>
      <c r="IRA28" s="7" t="e">
        <f t="shared" si="1124"/>
        <v>#REF!</v>
      </c>
      <c r="IRB28" s="7" t="e">
        <f t="shared" si="1124"/>
        <v>#REF!</v>
      </c>
      <c r="IRC28" s="7" t="e">
        <f t="shared" si="1124"/>
        <v>#REF!</v>
      </c>
      <c r="IRD28" s="7" t="e">
        <f t="shared" si="1124"/>
        <v>#REF!</v>
      </c>
      <c r="IRE28" s="7" t="e">
        <f t="shared" si="1124"/>
        <v>#REF!</v>
      </c>
      <c r="IRF28" s="7" t="e">
        <f t="shared" si="1124"/>
        <v>#REF!</v>
      </c>
      <c r="IRG28" s="7" t="e">
        <f t="shared" si="1124"/>
        <v>#REF!</v>
      </c>
      <c r="IRH28" s="7" t="e">
        <f t="shared" si="1124"/>
        <v>#REF!</v>
      </c>
      <c r="IRI28" s="7" t="e">
        <f t="shared" si="1124"/>
        <v>#REF!</v>
      </c>
      <c r="IRJ28" s="7" t="e">
        <f t="shared" si="1124"/>
        <v>#REF!</v>
      </c>
      <c r="IRK28" s="7" t="e">
        <f t="shared" si="1124"/>
        <v>#REF!</v>
      </c>
      <c r="IRL28" s="7" t="e">
        <f t="shared" si="1124"/>
        <v>#REF!</v>
      </c>
      <c r="IRM28" s="7" t="e">
        <f t="shared" si="1124"/>
        <v>#REF!</v>
      </c>
      <c r="IRN28" s="7" t="e">
        <f t="shared" si="1124"/>
        <v>#REF!</v>
      </c>
      <c r="IRO28" s="7" t="e">
        <f t="shared" si="1124"/>
        <v>#REF!</v>
      </c>
      <c r="IRP28" s="7" t="e">
        <f t="shared" si="1124"/>
        <v>#REF!</v>
      </c>
      <c r="IRQ28" s="7" t="e">
        <f t="shared" si="1124"/>
        <v>#REF!</v>
      </c>
      <c r="IRR28" s="7" t="e">
        <f t="shared" si="1124"/>
        <v>#REF!</v>
      </c>
      <c r="IRS28" s="7" t="e">
        <f t="shared" si="1124"/>
        <v>#REF!</v>
      </c>
      <c r="IRT28" s="7" t="e">
        <f t="shared" si="1124"/>
        <v>#REF!</v>
      </c>
      <c r="IRU28" s="7" t="e">
        <f t="shared" si="1124"/>
        <v>#REF!</v>
      </c>
      <c r="IRV28" s="7" t="e">
        <f t="shared" si="1124"/>
        <v>#REF!</v>
      </c>
      <c r="IRW28" s="7" t="e">
        <f t="shared" si="1124"/>
        <v>#REF!</v>
      </c>
      <c r="IRX28" s="7" t="e">
        <f t="shared" si="1124"/>
        <v>#REF!</v>
      </c>
      <c r="IRY28" s="7" t="e">
        <f t="shared" si="1124"/>
        <v>#REF!</v>
      </c>
      <c r="IRZ28" s="7" t="e">
        <f t="shared" si="1124"/>
        <v>#REF!</v>
      </c>
      <c r="ISA28" s="7" t="e">
        <f t="shared" si="1124"/>
        <v>#REF!</v>
      </c>
      <c r="ISB28" s="7" t="e">
        <f t="shared" si="1124"/>
        <v>#REF!</v>
      </c>
      <c r="ISC28" s="7" t="e">
        <f t="shared" si="1124"/>
        <v>#REF!</v>
      </c>
      <c r="ISD28" s="7" t="e">
        <f t="shared" si="1124"/>
        <v>#REF!</v>
      </c>
      <c r="ISE28" s="7" t="e">
        <f t="shared" si="1124"/>
        <v>#REF!</v>
      </c>
      <c r="ISF28" s="7" t="e">
        <f t="shared" si="1124"/>
        <v>#REF!</v>
      </c>
      <c r="ISG28" s="7" t="e">
        <f t="shared" si="1124"/>
        <v>#REF!</v>
      </c>
      <c r="ISH28" s="7" t="e">
        <f t="shared" si="1124"/>
        <v>#REF!</v>
      </c>
      <c r="ISI28" s="7" t="e">
        <f t="shared" si="1124"/>
        <v>#REF!</v>
      </c>
      <c r="ISJ28" s="7" t="e">
        <f t="shared" si="1124"/>
        <v>#REF!</v>
      </c>
      <c r="ISK28" s="7" t="e">
        <f t="shared" si="1124"/>
        <v>#REF!</v>
      </c>
      <c r="ISL28" s="7" t="e">
        <f t="shared" si="1124"/>
        <v>#REF!</v>
      </c>
      <c r="ISM28" s="7" t="e">
        <f t="shared" si="1124"/>
        <v>#REF!</v>
      </c>
      <c r="ISN28" s="7" t="e">
        <f t="shared" si="1124"/>
        <v>#REF!</v>
      </c>
      <c r="ISO28" s="7" t="e">
        <f t="shared" si="1124"/>
        <v>#REF!</v>
      </c>
      <c r="ISP28" s="7" t="e">
        <f t="shared" si="1124"/>
        <v>#REF!</v>
      </c>
      <c r="ISQ28" s="7" t="e">
        <f t="shared" si="1124"/>
        <v>#REF!</v>
      </c>
      <c r="ISR28" s="7" t="e">
        <f t="shared" si="1124"/>
        <v>#REF!</v>
      </c>
      <c r="ISS28" s="7" t="e">
        <f t="shared" ref="ISS28:IVD28" si="1125">ISS53</f>
        <v>#REF!</v>
      </c>
      <c r="IST28" s="7" t="e">
        <f t="shared" si="1125"/>
        <v>#REF!</v>
      </c>
      <c r="ISU28" s="7" t="e">
        <f t="shared" si="1125"/>
        <v>#REF!</v>
      </c>
      <c r="ISV28" s="7" t="e">
        <f t="shared" si="1125"/>
        <v>#REF!</v>
      </c>
      <c r="ISW28" s="7" t="e">
        <f t="shared" si="1125"/>
        <v>#REF!</v>
      </c>
      <c r="ISX28" s="7" t="e">
        <f t="shared" si="1125"/>
        <v>#REF!</v>
      </c>
      <c r="ISY28" s="7" t="e">
        <f t="shared" si="1125"/>
        <v>#REF!</v>
      </c>
      <c r="ISZ28" s="7" t="e">
        <f t="shared" si="1125"/>
        <v>#REF!</v>
      </c>
      <c r="ITA28" s="7" t="e">
        <f t="shared" si="1125"/>
        <v>#REF!</v>
      </c>
      <c r="ITB28" s="7" t="e">
        <f t="shared" si="1125"/>
        <v>#REF!</v>
      </c>
      <c r="ITC28" s="7" t="e">
        <f t="shared" si="1125"/>
        <v>#REF!</v>
      </c>
      <c r="ITD28" s="7" t="e">
        <f t="shared" si="1125"/>
        <v>#REF!</v>
      </c>
      <c r="ITE28" s="7" t="e">
        <f t="shared" si="1125"/>
        <v>#REF!</v>
      </c>
      <c r="ITF28" s="7" t="e">
        <f t="shared" si="1125"/>
        <v>#REF!</v>
      </c>
      <c r="ITG28" s="7" t="e">
        <f t="shared" si="1125"/>
        <v>#REF!</v>
      </c>
      <c r="ITH28" s="7" t="e">
        <f t="shared" si="1125"/>
        <v>#REF!</v>
      </c>
      <c r="ITI28" s="7" t="e">
        <f t="shared" si="1125"/>
        <v>#REF!</v>
      </c>
      <c r="ITJ28" s="7" t="e">
        <f t="shared" si="1125"/>
        <v>#REF!</v>
      </c>
      <c r="ITK28" s="7" t="e">
        <f t="shared" si="1125"/>
        <v>#REF!</v>
      </c>
      <c r="ITL28" s="7" t="e">
        <f t="shared" si="1125"/>
        <v>#REF!</v>
      </c>
      <c r="ITM28" s="7" t="e">
        <f t="shared" si="1125"/>
        <v>#REF!</v>
      </c>
      <c r="ITN28" s="7" t="e">
        <f t="shared" si="1125"/>
        <v>#REF!</v>
      </c>
      <c r="ITO28" s="7" t="e">
        <f t="shared" si="1125"/>
        <v>#REF!</v>
      </c>
      <c r="ITP28" s="7" t="e">
        <f t="shared" si="1125"/>
        <v>#REF!</v>
      </c>
      <c r="ITQ28" s="7" t="e">
        <f t="shared" si="1125"/>
        <v>#REF!</v>
      </c>
      <c r="ITR28" s="7" t="e">
        <f t="shared" si="1125"/>
        <v>#REF!</v>
      </c>
      <c r="ITS28" s="7" t="e">
        <f t="shared" si="1125"/>
        <v>#REF!</v>
      </c>
      <c r="ITT28" s="7" t="e">
        <f t="shared" si="1125"/>
        <v>#REF!</v>
      </c>
      <c r="ITU28" s="7" t="e">
        <f t="shared" si="1125"/>
        <v>#REF!</v>
      </c>
      <c r="ITV28" s="7" t="e">
        <f t="shared" si="1125"/>
        <v>#REF!</v>
      </c>
      <c r="ITW28" s="7" t="e">
        <f t="shared" si="1125"/>
        <v>#REF!</v>
      </c>
      <c r="ITX28" s="7" t="e">
        <f t="shared" si="1125"/>
        <v>#REF!</v>
      </c>
      <c r="ITY28" s="7" t="e">
        <f t="shared" si="1125"/>
        <v>#REF!</v>
      </c>
      <c r="ITZ28" s="7" t="e">
        <f t="shared" si="1125"/>
        <v>#REF!</v>
      </c>
      <c r="IUA28" s="7" t="e">
        <f t="shared" si="1125"/>
        <v>#REF!</v>
      </c>
      <c r="IUB28" s="7" t="e">
        <f t="shared" si="1125"/>
        <v>#REF!</v>
      </c>
      <c r="IUC28" s="7" t="e">
        <f t="shared" si="1125"/>
        <v>#REF!</v>
      </c>
      <c r="IUD28" s="7" t="e">
        <f t="shared" si="1125"/>
        <v>#REF!</v>
      </c>
      <c r="IUE28" s="7" t="e">
        <f t="shared" si="1125"/>
        <v>#REF!</v>
      </c>
      <c r="IUF28" s="7" t="e">
        <f t="shared" si="1125"/>
        <v>#REF!</v>
      </c>
      <c r="IUG28" s="7" t="e">
        <f t="shared" si="1125"/>
        <v>#REF!</v>
      </c>
      <c r="IUH28" s="7" t="e">
        <f t="shared" si="1125"/>
        <v>#REF!</v>
      </c>
      <c r="IUI28" s="7" t="e">
        <f t="shared" si="1125"/>
        <v>#REF!</v>
      </c>
      <c r="IUJ28" s="7" t="e">
        <f t="shared" si="1125"/>
        <v>#REF!</v>
      </c>
      <c r="IUK28" s="7" t="e">
        <f t="shared" si="1125"/>
        <v>#REF!</v>
      </c>
      <c r="IUL28" s="7" t="e">
        <f t="shared" si="1125"/>
        <v>#REF!</v>
      </c>
      <c r="IUM28" s="7" t="e">
        <f t="shared" si="1125"/>
        <v>#REF!</v>
      </c>
      <c r="IUN28" s="7" t="e">
        <f t="shared" si="1125"/>
        <v>#REF!</v>
      </c>
      <c r="IUO28" s="7" t="e">
        <f t="shared" si="1125"/>
        <v>#REF!</v>
      </c>
      <c r="IUP28" s="7" t="e">
        <f t="shared" si="1125"/>
        <v>#REF!</v>
      </c>
      <c r="IUQ28" s="7" t="e">
        <f t="shared" si="1125"/>
        <v>#REF!</v>
      </c>
      <c r="IUR28" s="7" t="e">
        <f t="shared" si="1125"/>
        <v>#REF!</v>
      </c>
      <c r="IUS28" s="7" t="e">
        <f t="shared" si="1125"/>
        <v>#REF!</v>
      </c>
      <c r="IUT28" s="7" t="e">
        <f t="shared" si="1125"/>
        <v>#REF!</v>
      </c>
      <c r="IUU28" s="7" t="e">
        <f t="shared" si="1125"/>
        <v>#REF!</v>
      </c>
      <c r="IUV28" s="7" t="e">
        <f t="shared" si="1125"/>
        <v>#REF!</v>
      </c>
      <c r="IUW28" s="7" t="e">
        <f t="shared" si="1125"/>
        <v>#REF!</v>
      </c>
      <c r="IUX28" s="7" t="e">
        <f t="shared" si="1125"/>
        <v>#REF!</v>
      </c>
      <c r="IUY28" s="7" t="e">
        <f t="shared" si="1125"/>
        <v>#REF!</v>
      </c>
      <c r="IUZ28" s="7" t="e">
        <f t="shared" si="1125"/>
        <v>#REF!</v>
      </c>
      <c r="IVA28" s="7" t="e">
        <f t="shared" si="1125"/>
        <v>#REF!</v>
      </c>
      <c r="IVB28" s="7" t="e">
        <f t="shared" si="1125"/>
        <v>#REF!</v>
      </c>
      <c r="IVC28" s="7" t="e">
        <f t="shared" si="1125"/>
        <v>#REF!</v>
      </c>
      <c r="IVD28" s="7" t="e">
        <f t="shared" si="1125"/>
        <v>#REF!</v>
      </c>
      <c r="IVE28" s="7" t="e">
        <f t="shared" ref="IVE28:IXP28" si="1126">IVE53</f>
        <v>#REF!</v>
      </c>
      <c r="IVF28" s="7" t="e">
        <f t="shared" si="1126"/>
        <v>#REF!</v>
      </c>
      <c r="IVG28" s="7" t="e">
        <f t="shared" si="1126"/>
        <v>#REF!</v>
      </c>
      <c r="IVH28" s="7" t="e">
        <f t="shared" si="1126"/>
        <v>#REF!</v>
      </c>
      <c r="IVI28" s="7" t="e">
        <f t="shared" si="1126"/>
        <v>#REF!</v>
      </c>
      <c r="IVJ28" s="7" t="e">
        <f t="shared" si="1126"/>
        <v>#REF!</v>
      </c>
      <c r="IVK28" s="7" t="e">
        <f t="shared" si="1126"/>
        <v>#REF!</v>
      </c>
      <c r="IVL28" s="7" t="e">
        <f t="shared" si="1126"/>
        <v>#REF!</v>
      </c>
      <c r="IVM28" s="7" t="e">
        <f t="shared" si="1126"/>
        <v>#REF!</v>
      </c>
      <c r="IVN28" s="7" t="e">
        <f t="shared" si="1126"/>
        <v>#REF!</v>
      </c>
      <c r="IVO28" s="7" t="e">
        <f t="shared" si="1126"/>
        <v>#REF!</v>
      </c>
      <c r="IVP28" s="7" t="e">
        <f t="shared" si="1126"/>
        <v>#REF!</v>
      </c>
      <c r="IVQ28" s="7" t="e">
        <f t="shared" si="1126"/>
        <v>#REF!</v>
      </c>
      <c r="IVR28" s="7" t="e">
        <f t="shared" si="1126"/>
        <v>#REF!</v>
      </c>
      <c r="IVS28" s="7" t="e">
        <f t="shared" si="1126"/>
        <v>#REF!</v>
      </c>
      <c r="IVT28" s="7" t="e">
        <f t="shared" si="1126"/>
        <v>#REF!</v>
      </c>
      <c r="IVU28" s="7" t="e">
        <f t="shared" si="1126"/>
        <v>#REF!</v>
      </c>
      <c r="IVV28" s="7" t="e">
        <f t="shared" si="1126"/>
        <v>#REF!</v>
      </c>
      <c r="IVW28" s="7" t="e">
        <f t="shared" si="1126"/>
        <v>#REF!</v>
      </c>
      <c r="IVX28" s="7" t="e">
        <f t="shared" si="1126"/>
        <v>#REF!</v>
      </c>
      <c r="IVY28" s="7" t="e">
        <f t="shared" si="1126"/>
        <v>#REF!</v>
      </c>
      <c r="IVZ28" s="7" t="e">
        <f t="shared" si="1126"/>
        <v>#REF!</v>
      </c>
      <c r="IWA28" s="7" t="e">
        <f t="shared" si="1126"/>
        <v>#REF!</v>
      </c>
      <c r="IWB28" s="7" t="e">
        <f t="shared" si="1126"/>
        <v>#REF!</v>
      </c>
      <c r="IWC28" s="7" t="e">
        <f t="shared" si="1126"/>
        <v>#REF!</v>
      </c>
      <c r="IWD28" s="7" t="e">
        <f t="shared" si="1126"/>
        <v>#REF!</v>
      </c>
      <c r="IWE28" s="7" t="e">
        <f t="shared" si="1126"/>
        <v>#REF!</v>
      </c>
      <c r="IWF28" s="7" t="e">
        <f t="shared" si="1126"/>
        <v>#REF!</v>
      </c>
      <c r="IWG28" s="7" t="e">
        <f t="shared" si="1126"/>
        <v>#REF!</v>
      </c>
      <c r="IWH28" s="7" t="e">
        <f t="shared" si="1126"/>
        <v>#REF!</v>
      </c>
      <c r="IWI28" s="7" t="e">
        <f t="shared" si="1126"/>
        <v>#REF!</v>
      </c>
      <c r="IWJ28" s="7" t="e">
        <f t="shared" si="1126"/>
        <v>#REF!</v>
      </c>
      <c r="IWK28" s="7" t="e">
        <f t="shared" si="1126"/>
        <v>#REF!</v>
      </c>
      <c r="IWL28" s="7" t="e">
        <f t="shared" si="1126"/>
        <v>#REF!</v>
      </c>
      <c r="IWM28" s="7" t="e">
        <f t="shared" si="1126"/>
        <v>#REF!</v>
      </c>
      <c r="IWN28" s="7" t="e">
        <f t="shared" si="1126"/>
        <v>#REF!</v>
      </c>
      <c r="IWO28" s="7" t="e">
        <f t="shared" si="1126"/>
        <v>#REF!</v>
      </c>
      <c r="IWP28" s="7" t="e">
        <f t="shared" si="1126"/>
        <v>#REF!</v>
      </c>
      <c r="IWQ28" s="7" t="e">
        <f t="shared" si="1126"/>
        <v>#REF!</v>
      </c>
      <c r="IWR28" s="7" t="e">
        <f t="shared" si="1126"/>
        <v>#REF!</v>
      </c>
      <c r="IWS28" s="7" t="e">
        <f t="shared" si="1126"/>
        <v>#REF!</v>
      </c>
      <c r="IWT28" s="7" t="e">
        <f t="shared" si="1126"/>
        <v>#REF!</v>
      </c>
      <c r="IWU28" s="7" t="e">
        <f t="shared" si="1126"/>
        <v>#REF!</v>
      </c>
      <c r="IWV28" s="7" t="e">
        <f t="shared" si="1126"/>
        <v>#REF!</v>
      </c>
      <c r="IWW28" s="7" t="e">
        <f t="shared" si="1126"/>
        <v>#REF!</v>
      </c>
      <c r="IWX28" s="7" t="e">
        <f t="shared" si="1126"/>
        <v>#REF!</v>
      </c>
      <c r="IWY28" s="7" t="e">
        <f t="shared" si="1126"/>
        <v>#REF!</v>
      </c>
      <c r="IWZ28" s="7" t="e">
        <f t="shared" si="1126"/>
        <v>#REF!</v>
      </c>
      <c r="IXA28" s="7" t="e">
        <f t="shared" si="1126"/>
        <v>#REF!</v>
      </c>
      <c r="IXB28" s="7" t="e">
        <f t="shared" si="1126"/>
        <v>#REF!</v>
      </c>
      <c r="IXC28" s="7" t="e">
        <f t="shared" si="1126"/>
        <v>#REF!</v>
      </c>
      <c r="IXD28" s="7" t="e">
        <f t="shared" si="1126"/>
        <v>#REF!</v>
      </c>
      <c r="IXE28" s="7" t="e">
        <f t="shared" si="1126"/>
        <v>#REF!</v>
      </c>
      <c r="IXF28" s="7" t="e">
        <f t="shared" si="1126"/>
        <v>#REF!</v>
      </c>
      <c r="IXG28" s="7" t="e">
        <f t="shared" si="1126"/>
        <v>#REF!</v>
      </c>
      <c r="IXH28" s="7" t="e">
        <f t="shared" si="1126"/>
        <v>#REF!</v>
      </c>
      <c r="IXI28" s="7" t="e">
        <f t="shared" si="1126"/>
        <v>#REF!</v>
      </c>
      <c r="IXJ28" s="7" t="e">
        <f t="shared" si="1126"/>
        <v>#REF!</v>
      </c>
      <c r="IXK28" s="7" t="e">
        <f t="shared" si="1126"/>
        <v>#REF!</v>
      </c>
      <c r="IXL28" s="7" t="e">
        <f t="shared" si="1126"/>
        <v>#REF!</v>
      </c>
      <c r="IXM28" s="7" t="e">
        <f t="shared" si="1126"/>
        <v>#REF!</v>
      </c>
      <c r="IXN28" s="7" t="e">
        <f t="shared" si="1126"/>
        <v>#REF!</v>
      </c>
      <c r="IXO28" s="7" t="e">
        <f t="shared" si="1126"/>
        <v>#REF!</v>
      </c>
      <c r="IXP28" s="7" t="e">
        <f t="shared" si="1126"/>
        <v>#REF!</v>
      </c>
      <c r="IXQ28" s="7" t="e">
        <f t="shared" ref="IXQ28:JAB28" si="1127">IXQ53</f>
        <v>#REF!</v>
      </c>
      <c r="IXR28" s="7" t="e">
        <f t="shared" si="1127"/>
        <v>#REF!</v>
      </c>
      <c r="IXS28" s="7" t="e">
        <f t="shared" si="1127"/>
        <v>#REF!</v>
      </c>
      <c r="IXT28" s="7" t="e">
        <f t="shared" si="1127"/>
        <v>#REF!</v>
      </c>
      <c r="IXU28" s="7" t="e">
        <f t="shared" si="1127"/>
        <v>#REF!</v>
      </c>
      <c r="IXV28" s="7" t="e">
        <f t="shared" si="1127"/>
        <v>#REF!</v>
      </c>
      <c r="IXW28" s="7" t="e">
        <f t="shared" si="1127"/>
        <v>#REF!</v>
      </c>
      <c r="IXX28" s="7" t="e">
        <f t="shared" si="1127"/>
        <v>#REF!</v>
      </c>
      <c r="IXY28" s="7" t="e">
        <f t="shared" si="1127"/>
        <v>#REF!</v>
      </c>
      <c r="IXZ28" s="7" t="e">
        <f t="shared" si="1127"/>
        <v>#REF!</v>
      </c>
      <c r="IYA28" s="7" t="e">
        <f t="shared" si="1127"/>
        <v>#REF!</v>
      </c>
      <c r="IYB28" s="7" t="e">
        <f t="shared" si="1127"/>
        <v>#REF!</v>
      </c>
      <c r="IYC28" s="7" t="e">
        <f t="shared" si="1127"/>
        <v>#REF!</v>
      </c>
      <c r="IYD28" s="7" t="e">
        <f t="shared" si="1127"/>
        <v>#REF!</v>
      </c>
      <c r="IYE28" s="7" t="e">
        <f t="shared" si="1127"/>
        <v>#REF!</v>
      </c>
      <c r="IYF28" s="7" t="e">
        <f t="shared" si="1127"/>
        <v>#REF!</v>
      </c>
      <c r="IYG28" s="7" t="e">
        <f t="shared" si="1127"/>
        <v>#REF!</v>
      </c>
      <c r="IYH28" s="7" t="e">
        <f t="shared" si="1127"/>
        <v>#REF!</v>
      </c>
      <c r="IYI28" s="7" t="e">
        <f t="shared" si="1127"/>
        <v>#REF!</v>
      </c>
      <c r="IYJ28" s="7" t="e">
        <f t="shared" si="1127"/>
        <v>#REF!</v>
      </c>
      <c r="IYK28" s="7" t="e">
        <f t="shared" si="1127"/>
        <v>#REF!</v>
      </c>
      <c r="IYL28" s="7" t="e">
        <f t="shared" si="1127"/>
        <v>#REF!</v>
      </c>
      <c r="IYM28" s="7" t="e">
        <f t="shared" si="1127"/>
        <v>#REF!</v>
      </c>
      <c r="IYN28" s="7" t="e">
        <f t="shared" si="1127"/>
        <v>#REF!</v>
      </c>
      <c r="IYO28" s="7" t="e">
        <f t="shared" si="1127"/>
        <v>#REF!</v>
      </c>
      <c r="IYP28" s="7" t="e">
        <f t="shared" si="1127"/>
        <v>#REF!</v>
      </c>
      <c r="IYQ28" s="7" t="e">
        <f t="shared" si="1127"/>
        <v>#REF!</v>
      </c>
      <c r="IYR28" s="7" t="e">
        <f t="shared" si="1127"/>
        <v>#REF!</v>
      </c>
      <c r="IYS28" s="7" t="e">
        <f t="shared" si="1127"/>
        <v>#REF!</v>
      </c>
      <c r="IYT28" s="7" t="e">
        <f t="shared" si="1127"/>
        <v>#REF!</v>
      </c>
      <c r="IYU28" s="7" t="e">
        <f t="shared" si="1127"/>
        <v>#REF!</v>
      </c>
      <c r="IYV28" s="7" t="e">
        <f t="shared" si="1127"/>
        <v>#REF!</v>
      </c>
      <c r="IYW28" s="7" t="e">
        <f t="shared" si="1127"/>
        <v>#REF!</v>
      </c>
      <c r="IYX28" s="7" t="e">
        <f t="shared" si="1127"/>
        <v>#REF!</v>
      </c>
      <c r="IYY28" s="7" t="e">
        <f t="shared" si="1127"/>
        <v>#REF!</v>
      </c>
      <c r="IYZ28" s="7" t="e">
        <f t="shared" si="1127"/>
        <v>#REF!</v>
      </c>
      <c r="IZA28" s="7" t="e">
        <f t="shared" si="1127"/>
        <v>#REF!</v>
      </c>
      <c r="IZB28" s="7" t="e">
        <f t="shared" si="1127"/>
        <v>#REF!</v>
      </c>
      <c r="IZC28" s="7" t="e">
        <f t="shared" si="1127"/>
        <v>#REF!</v>
      </c>
      <c r="IZD28" s="7" t="e">
        <f t="shared" si="1127"/>
        <v>#REF!</v>
      </c>
      <c r="IZE28" s="7" t="e">
        <f t="shared" si="1127"/>
        <v>#REF!</v>
      </c>
      <c r="IZF28" s="7" t="e">
        <f t="shared" si="1127"/>
        <v>#REF!</v>
      </c>
      <c r="IZG28" s="7" t="e">
        <f t="shared" si="1127"/>
        <v>#REF!</v>
      </c>
      <c r="IZH28" s="7" t="e">
        <f t="shared" si="1127"/>
        <v>#REF!</v>
      </c>
      <c r="IZI28" s="7" t="e">
        <f t="shared" si="1127"/>
        <v>#REF!</v>
      </c>
      <c r="IZJ28" s="7" t="e">
        <f t="shared" si="1127"/>
        <v>#REF!</v>
      </c>
      <c r="IZK28" s="7" t="e">
        <f t="shared" si="1127"/>
        <v>#REF!</v>
      </c>
      <c r="IZL28" s="7" t="e">
        <f t="shared" si="1127"/>
        <v>#REF!</v>
      </c>
      <c r="IZM28" s="7" t="e">
        <f t="shared" si="1127"/>
        <v>#REF!</v>
      </c>
      <c r="IZN28" s="7" t="e">
        <f t="shared" si="1127"/>
        <v>#REF!</v>
      </c>
      <c r="IZO28" s="7" t="e">
        <f t="shared" si="1127"/>
        <v>#REF!</v>
      </c>
      <c r="IZP28" s="7" t="e">
        <f t="shared" si="1127"/>
        <v>#REF!</v>
      </c>
      <c r="IZQ28" s="7" t="e">
        <f t="shared" si="1127"/>
        <v>#REF!</v>
      </c>
      <c r="IZR28" s="7" t="e">
        <f t="shared" si="1127"/>
        <v>#REF!</v>
      </c>
      <c r="IZS28" s="7" t="e">
        <f t="shared" si="1127"/>
        <v>#REF!</v>
      </c>
      <c r="IZT28" s="7" t="e">
        <f t="shared" si="1127"/>
        <v>#REF!</v>
      </c>
      <c r="IZU28" s="7" t="e">
        <f t="shared" si="1127"/>
        <v>#REF!</v>
      </c>
      <c r="IZV28" s="7" t="e">
        <f t="shared" si="1127"/>
        <v>#REF!</v>
      </c>
      <c r="IZW28" s="7" t="e">
        <f t="shared" si="1127"/>
        <v>#REF!</v>
      </c>
      <c r="IZX28" s="7" t="e">
        <f t="shared" si="1127"/>
        <v>#REF!</v>
      </c>
      <c r="IZY28" s="7" t="e">
        <f t="shared" si="1127"/>
        <v>#REF!</v>
      </c>
      <c r="IZZ28" s="7" t="e">
        <f t="shared" si="1127"/>
        <v>#REF!</v>
      </c>
      <c r="JAA28" s="7" t="e">
        <f t="shared" si="1127"/>
        <v>#REF!</v>
      </c>
      <c r="JAB28" s="7" t="e">
        <f t="shared" si="1127"/>
        <v>#REF!</v>
      </c>
      <c r="JAC28" s="7" t="e">
        <f t="shared" ref="JAC28:JCN28" si="1128">JAC53</f>
        <v>#REF!</v>
      </c>
      <c r="JAD28" s="7" t="e">
        <f t="shared" si="1128"/>
        <v>#REF!</v>
      </c>
      <c r="JAE28" s="7" t="e">
        <f t="shared" si="1128"/>
        <v>#REF!</v>
      </c>
      <c r="JAF28" s="7" t="e">
        <f t="shared" si="1128"/>
        <v>#REF!</v>
      </c>
      <c r="JAG28" s="7" t="e">
        <f t="shared" si="1128"/>
        <v>#REF!</v>
      </c>
      <c r="JAH28" s="7" t="e">
        <f t="shared" si="1128"/>
        <v>#REF!</v>
      </c>
      <c r="JAI28" s="7" t="e">
        <f t="shared" si="1128"/>
        <v>#REF!</v>
      </c>
      <c r="JAJ28" s="7" t="e">
        <f t="shared" si="1128"/>
        <v>#REF!</v>
      </c>
      <c r="JAK28" s="7" t="e">
        <f t="shared" si="1128"/>
        <v>#REF!</v>
      </c>
      <c r="JAL28" s="7" t="e">
        <f t="shared" si="1128"/>
        <v>#REF!</v>
      </c>
      <c r="JAM28" s="7" t="e">
        <f t="shared" si="1128"/>
        <v>#REF!</v>
      </c>
      <c r="JAN28" s="7" t="e">
        <f t="shared" si="1128"/>
        <v>#REF!</v>
      </c>
      <c r="JAO28" s="7" t="e">
        <f t="shared" si="1128"/>
        <v>#REF!</v>
      </c>
      <c r="JAP28" s="7" t="e">
        <f t="shared" si="1128"/>
        <v>#REF!</v>
      </c>
      <c r="JAQ28" s="7" t="e">
        <f t="shared" si="1128"/>
        <v>#REF!</v>
      </c>
      <c r="JAR28" s="7" t="e">
        <f t="shared" si="1128"/>
        <v>#REF!</v>
      </c>
      <c r="JAS28" s="7" t="e">
        <f t="shared" si="1128"/>
        <v>#REF!</v>
      </c>
      <c r="JAT28" s="7" t="e">
        <f t="shared" si="1128"/>
        <v>#REF!</v>
      </c>
      <c r="JAU28" s="7" t="e">
        <f t="shared" si="1128"/>
        <v>#REF!</v>
      </c>
      <c r="JAV28" s="7" t="e">
        <f t="shared" si="1128"/>
        <v>#REF!</v>
      </c>
      <c r="JAW28" s="7" t="e">
        <f t="shared" si="1128"/>
        <v>#REF!</v>
      </c>
      <c r="JAX28" s="7" t="e">
        <f t="shared" si="1128"/>
        <v>#REF!</v>
      </c>
      <c r="JAY28" s="7" t="e">
        <f t="shared" si="1128"/>
        <v>#REF!</v>
      </c>
      <c r="JAZ28" s="7" t="e">
        <f t="shared" si="1128"/>
        <v>#REF!</v>
      </c>
      <c r="JBA28" s="7" t="e">
        <f t="shared" si="1128"/>
        <v>#REF!</v>
      </c>
      <c r="JBB28" s="7" t="e">
        <f t="shared" si="1128"/>
        <v>#REF!</v>
      </c>
      <c r="JBC28" s="7" t="e">
        <f t="shared" si="1128"/>
        <v>#REF!</v>
      </c>
      <c r="JBD28" s="7" t="e">
        <f t="shared" si="1128"/>
        <v>#REF!</v>
      </c>
      <c r="JBE28" s="7" t="e">
        <f t="shared" si="1128"/>
        <v>#REF!</v>
      </c>
      <c r="JBF28" s="7" t="e">
        <f t="shared" si="1128"/>
        <v>#REF!</v>
      </c>
      <c r="JBG28" s="7" t="e">
        <f t="shared" si="1128"/>
        <v>#REF!</v>
      </c>
      <c r="JBH28" s="7" t="e">
        <f t="shared" si="1128"/>
        <v>#REF!</v>
      </c>
      <c r="JBI28" s="7" t="e">
        <f t="shared" si="1128"/>
        <v>#REF!</v>
      </c>
      <c r="JBJ28" s="7" t="e">
        <f t="shared" si="1128"/>
        <v>#REF!</v>
      </c>
      <c r="JBK28" s="7" t="e">
        <f t="shared" si="1128"/>
        <v>#REF!</v>
      </c>
      <c r="JBL28" s="7" t="e">
        <f t="shared" si="1128"/>
        <v>#REF!</v>
      </c>
      <c r="JBM28" s="7" t="e">
        <f t="shared" si="1128"/>
        <v>#REF!</v>
      </c>
      <c r="JBN28" s="7" t="e">
        <f t="shared" si="1128"/>
        <v>#REF!</v>
      </c>
      <c r="JBO28" s="7" t="e">
        <f t="shared" si="1128"/>
        <v>#REF!</v>
      </c>
      <c r="JBP28" s="7" t="e">
        <f t="shared" si="1128"/>
        <v>#REF!</v>
      </c>
      <c r="JBQ28" s="7" t="e">
        <f t="shared" si="1128"/>
        <v>#REF!</v>
      </c>
      <c r="JBR28" s="7" t="e">
        <f t="shared" si="1128"/>
        <v>#REF!</v>
      </c>
      <c r="JBS28" s="7" t="e">
        <f t="shared" si="1128"/>
        <v>#REF!</v>
      </c>
      <c r="JBT28" s="7" t="e">
        <f t="shared" si="1128"/>
        <v>#REF!</v>
      </c>
      <c r="JBU28" s="7" t="e">
        <f t="shared" si="1128"/>
        <v>#REF!</v>
      </c>
      <c r="JBV28" s="7" t="e">
        <f t="shared" si="1128"/>
        <v>#REF!</v>
      </c>
      <c r="JBW28" s="7" t="e">
        <f t="shared" si="1128"/>
        <v>#REF!</v>
      </c>
      <c r="JBX28" s="7" t="e">
        <f t="shared" si="1128"/>
        <v>#REF!</v>
      </c>
      <c r="JBY28" s="7" t="e">
        <f t="shared" si="1128"/>
        <v>#REF!</v>
      </c>
      <c r="JBZ28" s="7" t="e">
        <f t="shared" si="1128"/>
        <v>#REF!</v>
      </c>
      <c r="JCA28" s="7" t="e">
        <f t="shared" si="1128"/>
        <v>#REF!</v>
      </c>
      <c r="JCB28" s="7" t="e">
        <f t="shared" si="1128"/>
        <v>#REF!</v>
      </c>
      <c r="JCC28" s="7" t="e">
        <f t="shared" si="1128"/>
        <v>#REF!</v>
      </c>
      <c r="JCD28" s="7" t="e">
        <f t="shared" si="1128"/>
        <v>#REF!</v>
      </c>
      <c r="JCE28" s="7" t="e">
        <f t="shared" si="1128"/>
        <v>#REF!</v>
      </c>
      <c r="JCF28" s="7" t="e">
        <f t="shared" si="1128"/>
        <v>#REF!</v>
      </c>
      <c r="JCG28" s="7" t="e">
        <f t="shared" si="1128"/>
        <v>#REF!</v>
      </c>
      <c r="JCH28" s="7" t="e">
        <f t="shared" si="1128"/>
        <v>#REF!</v>
      </c>
      <c r="JCI28" s="7" t="e">
        <f t="shared" si="1128"/>
        <v>#REF!</v>
      </c>
      <c r="JCJ28" s="7" t="e">
        <f t="shared" si="1128"/>
        <v>#REF!</v>
      </c>
      <c r="JCK28" s="7" t="e">
        <f t="shared" si="1128"/>
        <v>#REF!</v>
      </c>
      <c r="JCL28" s="7" t="e">
        <f t="shared" si="1128"/>
        <v>#REF!</v>
      </c>
      <c r="JCM28" s="7" t="e">
        <f t="shared" si="1128"/>
        <v>#REF!</v>
      </c>
      <c r="JCN28" s="7" t="e">
        <f t="shared" si="1128"/>
        <v>#REF!</v>
      </c>
      <c r="JCO28" s="7" t="e">
        <f t="shared" ref="JCO28:JEZ28" si="1129">JCO53</f>
        <v>#REF!</v>
      </c>
      <c r="JCP28" s="7" t="e">
        <f t="shared" si="1129"/>
        <v>#REF!</v>
      </c>
      <c r="JCQ28" s="7" t="e">
        <f t="shared" si="1129"/>
        <v>#REF!</v>
      </c>
      <c r="JCR28" s="7" t="e">
        <f t="shared" si="1129"/>
        <v>#REF!</v>
      </c>
      <c r="JCS28" s="7" t="e">
        <f t="shared" si="1129"/>
        <v>#REF!</v>
      </c>
      <c r="JCT28" s="7" t="e">
        <f t="shared" si="1129"/>
        <v>#REF!</v>
      </c>
      <c r="JCU28" s="7" t="e">
        <f t="shared" si="1129"/>
        <v>#REF!</v>
      </c>
      <c r="JCV28" s="7" t="e">
        <f t="shared" si="1129"/>
        <v>#REF!</v>
      </c>
      <c r="JCW28" s="7" t="e">
        <f t="shared" si="1129"/>
        <v>#REF!</v>
      </c>
      <c r="JCX28" s="7" t="e">
        <f t="shared" si="1129"/>
        <v>#REF!</v>
      </c>
      <c r="JCY28" s="7" t="e">
        <f t="shared" si="1129"/>
        <v>#REF!</v>
      </c>
      <c r="JCZ28" s="7" t="e">
        <f t="shared" si="1129"/>
        <v>#REF!</v>
      </c>
      <c r="JDA28" s="7" t="e">
        <f t="shared" si="1129"/>
        <v>#REF!</v>
      </c>
      <c r="JDB28" s="7" t="e">
        <f t="shared" si="1129"/>
        <v>#REF!</v>
      </c>
      <c r="JDC28" s="7" t="e">
        <f t="shared" si="1129"/>
        <v>#REF!</v>
      </c>
      <c r="JDD28" s="7" t="e">
        <f t="shared" si="1129"/>
        <v>#REF!</v>
      </c>
      <c r="JDE28" s="7" t="e">
        <f t="shared" si="1129"/>
        <v>#REF!</v>
      </c>
      <c r="JDF28" s="7" t="e">
        <f t="shared" si="1129"/>
        <v>#REF!</v>
      </c>
      <c r="JDG28" s="7" t="e">
        <f t="shared" si="1129"/>
        <v>#REF!</v>
      </c>
      <c r="JDH28" s="7" t="e">
        <f t="shared" si="1129"/>
        <v>#REF!</v>
      </c>
      <c r="JDI28" s="7" t="e">
        <f t="shared" si="1129"/>
        <v>#REF!</v>
      </c>
      <c r="JDJ28" s="7" t="e">
        <f t="shared" si="1129"/>
        <v>#REF!</v>
      </c>
      <c r="JDK28" s="7" t="e">
        <f t="shared" si="1129"/>
        <v>#REF!</v>
      </c>
      <c r="JDL28" s="7" t="e">
        <f t="shared" si="1129"/>
        <v>#REF!</v>
      </c>
      <c r="JDM28" s="7" t="e">
        <f t="shared" si="1129"/>
        <v>#REF!</v>
      </c>
      <c r="JDN28" s="7" t="e">
        <f t="shared" si="1129"/>
        <v>#REF!</v>
      </c>
      <c r="JDO28" s="7" t="e">
        <f t="shared" si="1129"/>
        <v>#REF!</v>
      </c>
      <c r="JDP28" s="7" t="e">
        <f t="shared" si="1129"/>
        <v>#REF!</v>
      </c>
      <c r="JDQ28" s="7" t="e">
        <f t="shared" si="1129"/>
        <v>#REF!</v>
      </c>
      <c r="JDR28" s="7" t="e">
        <f t="shared" si="1129"/>
        <v>#REF!</v>
      </c>
      <c r="JDS28" s="7" t="e">
        <f t="shared" si="1129"/>
        <v>#REF!</v>
      </c>
      <c r="JDT28" s="7" t="e">
        <f t="shared" si="1129"/>
        <v>#REF!</v>
      </c>
      <c r="JDU28" s="7" t="e">
        <f t="shared" si="1129"/>
        <v>#REF!</v>
      </c>
      <c r="JDV28" s="7" t="e">
        <f t="shared" si="1129"/>
        <v>#REF!</v>
      </c>
      <c r="JDW28" s="7" t="e">
        <f t="shared" si="1129"/>
        <v>#REF!</v>
      </c>
      <c r="JDX28" s="7" t="e">
        <f t="shared" si="1129"/>
        <v>#REF!</v>
      </c>
      <c r="JDY28" s="7" t="e">
        <f t="shared" si="1129"/>
        <v>#REF!</v>
      </c>
      <c r="JDZ28" s="7" t="e">
        <f t="shared" si="1129"/>
        <v>#REF!</v>
      </c>
      <c r="JEA28" s="7" t="e">
        <f t="shared" si="1129"/>
        <v>#REF!</v>
      </c>
      <c r="JEB28" s="7" t="e">
        <f t="shared" si="1129"/>
        <v>#REF!</v>
      </c>
      <c r="JEC28" s="7" t="e">
        <f t="shared" si="1129"/>
        <v>#REF!</v>
      </c>
      <c r="JED28" s="7" t="e">
        <f t="shared" si="1129"/>
        <v>#REF!</v>
      </c>
      <c r="JEE28" s="7" t="e">
        <f t="shared" si="1129"/>
        <v>#REF!</v>
      </c>
      <c r="JEF28" s="7" t="e">
        <f t="shared" si="1129"/>
        <v>#REF!</v>
      </c>
      <c r="JEG28" s="7" t="e">
        <f t="shared" si="1129"/>
        <v>#REF!</v>
      </c>
      <c r="JEH28" s="7" t="e">
        <f t="shared" si="1129"/>
        <v>#REF!</v>
      </c>
      <c r="JEI28" s="7" t="e">
        <f t="shared" si="1129"/>
        <v>#REF!</v>
      </c>
      <c r="JEJ28" s="7" t="e">
        <f t="shared" si="1129"/>
        <v>#REF!</v>
      </c>
      <c r="JEK28" s="7" t="e">
        <f t="shared" si="1129"/>
        <v>#REF!</v>
      </c>
      <c r="JEL28" s="7" t="e">
        <f t="shared" si="1129"/>
        <v>#REF!</v>
      </c>
      <c r="JEM28" s="7" t="e">
        <f t="shared" si="1129"/>
        <v>#REF!</v>
      </c>
      <c r="JEN28" s="7" t="e">
        <f t="shared" si="1129"/>
        <v>#REF!</v>
      </c>
      <c r="JEO28" s="7" t="e">
        <f t="shared" si="1129"/>
        <v>#REF!</v>
      </c>
      <c r="JEP28" s="7" t="e">
        <f t="shared" si="1129"/>
        <v>#REF!</v>
      </c>
      <c r="JEQ28" s="7" t="e">
        <f t="shared" si="1129"/>
        <v>#REF!</v>
      </c>
      <c r="JER28" s="7" t="e">
        <f t="shared" si="1129"/>
        <v>#REF!</v>
      </c>
      <c r="JES28" s="7" t="e">
        <f t="shared" si="1129"/>
        <v>#REF!</v>
      </c>
      <c r="JET28" s="7" t="e">
        <f t="shared" si="1129"/>
        <v>#REF!</v>
      </c>
      <c r="JEU28" s="7" t="e">
        <f t="shared" si="1129"/>
        <v>#REF!</v>
      </c>
      <c r="JEV28" s="7" t="e">
        <f t="shared" si="1129"/>
        <v>#REF!</v>
      </c>
      <c r="JEW28" s="7" t="e">
        <f t="shared" si="1129"/>
        <v>#REF!</v>
      </c>
      <c r="JEX28" s="7" t="e">
        <f t="shared" si="1129"/>
        <v>#REF!</v>
      </c>
      <c r="JEY28" s="7" t="e">
        <f t="shared" si="1129"/>
        <v>#REF!</v>
      </c>
      <c r="JEZ28" s="7" t="e">
        <f t="shared" si="1129"/>
        <v>#REF!</v>
      </c>
      <c r="JFA28" s="7" t="e">
        <f t="shared" ref="JFA28:JHL28" si="1130">JFA53</f>
        <v>#REF!</v>
      </c>
      <c r="JFB28" s="7" t="e">
        <f t="shared" si="1130"/>
        <v>#REF!</v>
      </c>
      <c r="JFC28" s="7" t="e">
        <f t="shared" si="1130"/>
        <v>#REF!</v>
      </c>
      <c r="JFD28" s="7" t="e">
        <f t="shared" si="1130"/>
        <v>#REF!</v>
      </c>
      <c r="JFE28" s="7" t="e">
        <f t="shared" si="1130"/>
        <v>#REF!</v>
      </c>
      <c r="JFF28" s="7" t="e">
        <f t="shared" si="1130"/>
        <v>#REF!</v>
      </c>
      <c r="JFG28" s="7" t="e">
        <f t="shared" si="1130"/>
        <v>#REF!</v>
      </c>
      <c r="JFH28" s="7" t="e">
        <f t="shared" si="1130"/>
        <v>#REF!</v>
      </c>
      <c r="JFI28" s="7" t="e">
        <f t="shared" si="1130"/>
        <v>#REF!</v>
      </c>
      <c r="JFJ28" s="7" t="e">
        <f t="shared" si="1130"/>
        <v>#REF!</v>
      </c>
      <c r="JFK28" s="7" t="e">
        <f t="shared" si="1130"/>
        <v>#REF!</v>
      </c>
      <c r="JFL28" s="7" t="e">
        <f t="shared" si="1130"/>
        <v>#REF!</v>
      </c>
      <c r="JFM28" s="7" t="e">
        <f t="shared" si="1130"/>
        <v>#REF!</v>
      </c>
      <c r="JFN28" s="7" t="e">
        <f t="shared" si="1130"/>
        <v>#REF!</v>
      </c>
      <c r="JFO28" s="7" t="e">
        <f t="shared" si="1130"/>
        <v>#REF!</v>
      </c>
      <c r="JFP28" s="7" t="e">
        <f t="shared" si="1130"/>
        <v>#REF!</v>
      </c>
      <c r="JFQ28" s="7" t="e">
        <f t="shared" si="1130"/>
        <v>#REF!</v>
      </c>
      <c r="JFR28" s="7" t="e">
        <f t="shared" si="1130"/>
        <v>#REF!</v>
      </c>
      <c r="JFS28" s="7" t="e">
        <f t="shared" si="1130"/>
        <v>#REF!</v>
      </c>
      <c r="JFT28" s="7" t="e">
        <f t="shared" si="1130"/>
        <v>#REF!</v>
      </c>
      <c r="JFU28" s="7" t="e">
        <f t="shared" si="1130"/>
        <v>#REF!</v>
      </c>
      <c r="JFV28" s="7" t="e">
        <f t="shared" si="1130"/>
        <v>#REF!</v>
      </c>
      <c r="JFW28" s="7" t="e">
        <f t="shared" si="1130"/>
        <v>#REF!</v>
      </c>
      <c r="JFX28" s="7" t="e">
        <f t="shared" si="1130"/>
        <v>#REF!</v>
      </c>
      <c r="JFY28" s="7" t="e">
        <f t="shared" si="1130"/>
        <v>#REF!</v>
      </c>
      <c r="JFZ28" s="7" t="e">
        <f t="shared" si="1130"/>
        <v>#REF!</v>
      </c>
      <c r="JGA28" s="7" t="e">
        <f t="shared" si="1130"/>
        <v>#REF!</v>
      </c>
      <c r="JGB28" s="7" t="e">
        <f t="shared" si="1130"/>
        <v>#REF!</v>
      </c>
      <c r="JGC28" s="7" t="e">
        <f t="shared" si="1130"/>
        <v>#REF!</v>
      </c>
      <c r="JGD28" s="7" t="e">
        <f t="shared" si="1130"/>
        <v>#REF!</v>
      </c>
      <c r="JGE28" s="7" t="e">
        <f t="shared" si="1130"/>
        <v>#REF!</v>
      </c>
      <c r="JGF28" s="7" t="e">
        <f t="shared" si="1130"/>
        <v>#REF!</v>
      </c>
      <c r="JGG28" s="7" t="e">
        <f t="shared" si="1130"/>
        <v>#REF!</v>
      </c>
      <c r="JGH28" s="7" t="e">
        <f t="shared" si="1130"/>
        <v>#REF!</v>
      </c>
      <c r="JGI28" s="7" t="e">
        <f t="shared" si="1130"/>
        <v>#REF!</v>
      </c>
      <c r="JGJ28" s="7" t="e">
        <f t="shared" si="1130"/>
        <v>#REF!</v>
      </c>
      <c r="JGK28" s="7" t="e">
        <f t="shared" si="1130"/>
        <v>#REF!</v>
      </c>
      <c r="JGL28" s="7" t="e">
        <f t="shared" si="1130"/>
        <v>#REF!</v>
      </c>
      <c r="JGM28" s="7" t="e">
        <f t="shared" si="1130"/>
        <v>#REF!</v>
      </c>
      <c r="JGN28" s="7" t="e">
        <f t="shared" si="1130"/>
        <v>#REF!</v>
      </c>
      <c r="JGO28" s="7" t="e">
        <f t="shared" si="1130"/>
        <v>#REF!</v>
      </c>
      <c r="JGP28" s="7" t="e">
        <f t="shared" si="1130"/>
        <v>#REF!</v>
      </c>
      <c r="JGQ28" s="7" t="e">
        <f t="shared" si="1130"/>
        <v>#REF!</v>
      </c>
      <c r="JGR28" s="7" t="e">
        <f t="shared" si="1130"/>
        <v>#REF!</v>
      </c>
      <c r="JGS28" s="7" t="e">
        <f t="shared" si="1130"/>
        <v>#REF!</v>
      </c>
      <c r="JGT28" s="7" t="e">
        <f t="shared" si="1130"/>
        <v>#REF!</v>
      </c>
      <c r="JGU28" s="7" t="e">
        <f t="shared" si="1130"/>
        <v>#REF!</v>
      </c>
      <c r="JGV28" s="7" t="e">
        <f t="shared" si="1130"/>
        <v>#REF!</v>
      </c>
      <c r="JGW28" s="7" t="e">
        <f t="shared" si="1130"/>
        <v>#REF!</v>
      </c>
      <c r="JGX28" s="7" t="e">
        <f t="shared" si="1130"/>
        <v>#REF!</v>
      </c>
      <c r="JGY28" s="7" t="e">
        <f t="shared" si="1130"/>
        <v>#REF!</v>
      </c>
      <c r="JGZ28" s="7" t="e">
        <f t="shared" si="1130"/>
        <v>#REF!</v>
      </c>
      <c r="JHA28" s="7" t="e">
        <f t="shared" si="1130"/>
        <v>#REF!</v>
      </c>
      <c r="JHB28" s="7" t="e">
        <f t="shared" si="1130"/>
        <v>#REF!</v>
      </c>
      <c r="JHC28" s="7" t="e">
        <f t="shared" si="1130"/>
        <v>#REF!</v>
      </c>
      <c r="JHD28" s="7" t="e">
        <f t="shared" si="1130"/>
        <v>#REF!</v>
      </c>
      <c r="JHE28" s="7" t="e">
        <f t="shared" si="1130"/>
        <v>#REF!</v>
      </c>
      <c r="JHF28" s="7" t="e">
        <f t="shared" si="1130"/>
        <v>#REF!</v>
      </c>
      <c r="JHG28" s="7" t="e">
        <f t="shared" si="1130"/>
        <v>#REF!</v>
      </c>
      <c r="JHH28" s="7" t="e">
        <f t="shared" si="1130"/>
        <v>#REF!</v>
      </c>
      <c r="JHI28" s="7" t="e">
        <f t="shared" si="1130"/>
        <v>#REF!</v>
      </c>
      <c r="JHJ28" s="7" t="e">
        <f t="shared" si="1130"/>
        <v>#REF!</v>
      </c>
      <c r="JHK28" s="7" t="e">
        <f t="shared" si="1130"/>
        <v>#REF!</v>
      </c>
      <c r="JHL28" s="7" t="e">
        <f t="shared" si="1130"/>
        <v>#REF!</v>
      </c>
      <c r="JHM28" s="7" t="e">
        <f t="shared" ref="JHM28:JJX28" si="1131">JHM53</f>
        <v>#REF!</v>
      </c>
      <c r="JHN28" s="7" t="e">
        <f t="shared" si="1131"/>
        <v>#REF!</v>
      </c>
      <c r="JHO28" s="7" t="e">
        <f t="shared" si="1131"/>
        <v>#REF!</v>
      </c>
      <c r="JHP28" s="7" t="e">
        <f t="shared" si="1131"/>
        <v>#REF!</v>
      </c>
      <c r="JHQ28" s="7" t="e">
        <f t="shared" si="1131"/>
        <v>#REF!</v>
      </c>
      <c r="JHR28" s="7" t="e">
        <f t="shared" si="1131"/>
        <v>#REF!</v>
      </c>
      <c r="JHS28" s="7" t="e">
        <f t="shared" si="1131"/>
        <v>#REF!</v>
      </c>
      <c r="JHT28" s="7" t="e">
        <f t="shared" si="1131"/>
        <v>#REF!</v>
      </c>
      <c r="JHU28" s="7" t="e">
        <f t="shared" si="1131"/>
        <v>#REF!</v>
      </c>
      <c r="JHV28" s="7" t="e">
        <f t="shared" si="1131"/>
        <v>#REF!</v>
      </c>
      <c r="JHW28" s="7" t="e">
        <f t="shared" si="1131"/>
        <v>#REF!</v>
      </c>
      <c r="JHX28" s="7" t="e">
        <f t="shared" si="1131"/>
        <v>#REF!</v>
      </c>
      <c r="JHY28" s="7" t="e">
        <f t="shared" si="1131"/>
        <v>#REF!</v>
      </c>
      <c r="JHZ28" s="7" t="e">
        <f t="shared" si="1131"/>
        <v>#REF!</v>
      </c>
      <c r="JIA28" s="7" t="e">
        <f t="shared" si="1131"/>
        <v>#REF!</v>
      </c>
      <c r="JIB28" s="7" t="e">
        <f t="shared" si="1131"/>
        <v>#REF!</v>
      </c>
      <c r="JIC28" s="7" t="e">
        <f t="shared" si="1131"/>
        <v>#REF!</v>
      </c>
      <c r="JID28" s="7" t="e">
        <f t="shared" si="1131"/>
        <v>#REF!</v>
      </c>
      <c r="JIE28" s="7" t="e">
        <f t="shared" si="1131"/>
        <v>#REF!</v>
      </c>
      <c r="JIF28" s="7" t="e">
        <f t="shared" si="1131"/>
        <v>#REF!</v>
      </c>
      <c r="JIG28" s="7" t="e">
        <f t="shared" si="1131"/>
        <v>#REF!</v>
      </c>
      <c r="JIH28" s="7" t="e">
        <f t="shared" si="1131"/>
        <v>#REF!</v>
      </c>
      <c r="JII28" s="7" t="e">
        <f t="shared" si="1131"/>
        <v>#REF!</v>
      </c>
      <c r="JIJ28" s="7" t="e">
        <f t="shared" si="1131"/>
        <v>#REF!</v>
      </c>
      <c r="JIK28" s="7" t="e">
        <f t="shared" si="1131"/>
        <v>#REF!</v>
      </c>
      <c r="JIL28" s="7" t="e">
        <f t="shared" si="1131"/>
        <v>#REF!</v>
      </c>
      <c r="JIM28" s="7" t="e">
        <f t="shared" si="1131"/>
        <v>#REF!</v>
      </c>
      <c r="JIN28" s="7" t="e">
        <f t="shared" si="1131"/>
        <v>#REF!</v>
      </c>
      <c r="JIO28" s="7" t="e">
        <f t="shared" si="1131"/>
        <v>#REF!</v>
      </c>
      <c r="JIP28" s="7" t="e">
        <f t="shared" si="1131"/>
        <v>#REF!</v>
      </c>
      <c r="JIQ28" s="7" t="e">
        <f t="shared" si="1131"/>
        <v>#REF!</v>
      </c>
      <c r="JIR28" s="7" t="e">
        <f t="shared" si="1131"/>
        <v>#REF!</v>
      </c>
      <c r="JIS28" s="7" t="e">
        <f t="shared" si="1131"/>
        <v>#REF!</v>
      </c>
      <c r="JIT28" s="7" t="e">
        <f t="shared" si="1131"/>
        <v>#REF!</v>
      </c>
      <c r="JIU28" s="7" t="e">
        <f t="shared" si="1131"/>
        <v>#REF!</v>
      </c>
      <c r="JIV28" s="7" t="e">
        <f t="shared" si="1131"/>
        <v>#REF!</v>
      </c>
      <c r="JIW28" s="7" t="e">
        <f t="shared" si="1131"/>
        <v>#REF!</v>
      </c>
      <c r="JIX28" s="7" t="e">
        <f t="shared" si="1131"/>
        <v>#REF!</v>
      </c>
      <c r="JIY28" s="7" t="e">
        <f t="shared" si="1131"/>
        <v>#REF!</v>
      </c>
      <c r="JIZ28" s="7" t="e">
        <f t="shared" si="1131"/>
        <v>#REF!</v>
      </c>
      <c r="JJA28" s="7" t="e">
        <f t="shared" si="1131"/>
        <v>#REF!</v>
      </c>
      <c r="JJB28" s="7" t="e">
        <f t="shared" si="1131"/>
        <v>#REF!</v>
      </c>
      <c r="JJC28" s="7" t="e">
        <f t="shared" si="1131"/>
        <v>#REF!</v>
      </c>
      <c r="JJD28" s="7" t="e">
        <f t="shared" si="1131"/>
        <v>#REF!</v>
      </c>
      <c r="JJE28" s="7" t="e">
        <f t="shared" si="1131"/>
        <v>#REF!</v>
      </c>
      <c r="JJF28" s="7" t="e">
        <f t="shared" si="1131"/>
        <v>#REF!</v>
      </c>
      <c r="JJG28" s="7" t="e">
        <f t="shared" si="1131"/>
        <v>#REF!</v>
      </c>
      <c r="JJH28" s="7" t="e">
        <f t="shared" si="1131"/>
        <v>#REF!</v>
      </c>
      <c r="JJI28" s="7" t="e">
        <f t="shared" si="1131"/>
        <v>#REF!</v>
      </c>
      <c r="JJJ28" s="7" t="e">
        <f t="shared" si="1131"/>
        <v>#REF!</v>
      </c>
      <c r="JJK28" s="7" t="e">
        <f t="shared" si="1131"/>
        <v>#REF!</v>
      </c>
      <c r="JJL28" s="7" t="e">
        <f t="shared" si="1131"/>
        <v>#REF!</v>
      </c>
      <c r="JJM28" s="7" t="e">
        <f t="shared" si="1131"/>
        <v>#REF!</v>
      </c>
      <c r="JJN28" s="7" t="e">
        <f t="shared" si="1131"/>
        <v>#REF!</v>
      </c>
      <c r="JJO28" s="7" t="e">
        <f t="shared" si="1131"/>
        <v>#REF!</v>
      </c>
      <c r="JJP28" s="7" t="e">
        <f t="shared" si="1131"/>
        <v>#REF!</v>
      </c>
      <c r="JJQ28" s="7" t="e">
        <f t="shared" si="1131"/>
        <v>#REF!</v>
      </c>
      <c r="JJR28" s="7" t="e">
        <f t="shared" si="1131"/>
        <v>#REF!</v>
      </c>
      <c r="JJS28" s="7" t="e">
        <f t="shared" si="1131"/>
        <v>#REF!</v>
      </c>
      <c r="JJT28" s="7" t="e">
        <f t="shared" si="1131"/>
        <v>#REF!</v>
      </c>
      <c r="JJU28" s="7" t="e">
        <f t="shared" si="1131"/>
        <v>#REF!</v>
      </c>
      <c r="JJV28" s="7" t="e">
        <f t="shared" si="1131"/>
        <v>#REF!</v>
      </c>
      <c r="JJW28" s="7" t="e">
        <f t="shared" si="1131"/>
        <v>#REF!</v>
      </c>
      <c r="JJX28" s="7" t="e">
        <f t="shared" si="1131"/>
        <v>#REF!</v>
      </c>
      <c r="JJY28" s="7" t="e">
        <f t="shared" ref="JJY28:JMJ28" si="1132">JJY53</f>
        <v>#REF!</v>
      </c>
      <c r="JJZ28" s="7" t="e">
        <f t="shared" si="1132"/>
        <v>#REF!</v>
      </c>
      <c r="JKA28" s="7" t="e">
        <f t="shared" si="1132"/>
        <v>#REF!</v>
      </c>
      <c r="JKB28" s="7" t="e">
        <f t="shared" si="1132"/>
        <v>#REF!</v>
      </c>
      <c r="JKC28" s="7" t="e">
        <f t="shared" si="1132"/>
        <v>#REF!</v>
      </c>
      <c r="JKD28" s="7" t="e">
        <f t="shared" si="1132"/>
        <v>#REF!</v>
      </c>
      <c r="JKE28" s="7" t="e">
        <f t="shared" si="1132"/>
        <v>#REF!</v>
      </c>
      <c r="JKF28" s="7" t="e">
        <f t="shared" si="1132"/>
        <v>#REF!</v>
      </c>
      <c r="JKG28" s="7" t="e">
        <f t="shared" si="1132"/>
        <v>#REF!</v>
      </c>
      <c r="JKH28" s="7" t="e">
        <f t="shared" si="1132"/>
        <v>#REF!</v>
      </c>
      <c r="JKI28" s="7" t="e">
        <f t="shared" si="1132"/>
        <v>#REF!</v>
      </c>
      <c r="JKJ28" s="7" t="e">
        <f t="shared" si="1132"/>
        <v>#REF!</v>
      </c>
      <c r="JKK28" s="7" t="e">
        <f t="shared" si="1132"/>
        <v>#REF!</v>
      </c>
      <c r="JKL28" s="7" t="e">
        <f t="shared" si="1132"/>
        <v>#REF!</v>
      </c>
      <c r="JKM28" s="7" t="e">
        <f t="shared" si="1132"/>
        <v>#REF!</v>
      </c>
      <c r="JKN28" s="7" t="e">
        <f t="shared" si="1132"/>
        <v>#REF!</v>
      </c>
      <c r="JKO28" s="7" t="e">
        <f t="shared" si="1132"/>
        <v>#REF!</v>
      </c>
      <c r="JKP28" s="7" t="e">
        <f t="shared" si="1132"/>
        <v>#REF!</v>
      </c>
      <c r="JKQ28" s="7" t="e">
        <f t="shared" si="1132"/>
        <v>#REF!</v>
      </c>
      <c r="JKR28" s="7" t="e">
        <f t="shared" si="1132"/>
        <v>#REF!</v>
      </c>
      <c r="JKS28" s="7" t="e">
        <f t="shared" si="1132"/>
        <v>#REF!</v>
      </c>
      <c r="JKT28" s="7" t="e">
        <f t="shared" si="1132"/>
        <v>#REF!</v>
      </c>
      <c r="JKU28" s="7" t="e">
        <f t="shared" si="1132"/>
        <v>#REF!</v>
      </c>
      <c r="JKV28" s="7" t="e">
        <f t="shared" si="1132"/>
        <v>#REF!</v>
      </c>
      <c r="JKW28" s="7" t="e">
        <f t="shared" si="1132"/>
        <v>#REF!</v>
      </c>
      <c r="JKX28" s="7" t="e">
        <f t="shared" si="1132"/>
        <v>#REF!</v>
      </c>
      <c r="JKY28" s="7" t="e">
        <f t="shared" si="1132"/>
        <v>#REF!</v>
      </c>
      <c r="JKZ28" s="7" t="e">
        <f t="shared" si="1132"/>
        <v>#REF!</v>
      </c>
      <c r="JLA28" s="7" t="e">
        <f t="shared" si="1132"/>
        <v>#REF!</v>
      </c>
      <c r="JLB28" s="7" t="e">
        <f t="shared" si="1132"/>
        <v>#REF!</v>
      </c>
      <c r="JLC28" s="7" t="e">
        <f t="shared" si="1132"/>
        <v>#REF!</v>
      </c>
      <c r="JLD28" s="7" t="e">
        <f t="shared" si="1132"/>
        <v>#REF!</v>
      </c>
      <c r="JLE28" s="7" t="e">
        <f t="shared" si="1132"/>
        <v>#REF!</v>
      </c>
      <c r="JLF28" s="7" t="e">
        <f t="shared" si="1132"/>
        <v>#REF!</v>
      </c>
      <c r="JLG28" s="7" t="e">
        <f t="shared" si="1132"/>
        <v>#REF!</v>
      </c>
      <c r="JLH28" s="7" t="e">
        <f t="shared" si="1132"/>
        <v>#REF!</v>
      </c>
      <c r="JLI28" s="7" t="e">
        <f t="shared" si="1132"/>
        <v>#REF!</v>
      </c>
      <c r="JLJ28" s="7" t="e">
        <f t="shared" si="1132"/>
        <v>#REF!</v>
      </c>
      <c r="JLK28" s="7" t="e">
        <f t="shared" si="1132"/>
        <v>#REF!</v>
      </c>
      <c r="JLL28" s="7" t="e">
        <f t="shared" si="1132"/>
        <v>#REF!</v>
      </c>
      <c r="JLM28" s="7" t="e">
        <f t="shared" si="1132"/>
        <v>#REF!</v>
      </c>
      <c r="JLN28" s="7" t="e">
        <f t="shared" si="1132"/>
        <v>#REF!</v>
      </c>
      <c r="JLO28" s="7" t="e">
        <f t="shared" si="1132"/>
        <v>#REF!</v>
      </c>
      <c r="JLP28" s="7" t="e">
        <f t="shared" si="1132"/>
        <v>#REF!</v>
      </c>
      <c r="JLQ28" s="7" t="e">
        <f t="shared" si="1132"/>
        <v>#REF!</v>
      </c>
      <c r="JLR28" s="7" t="e">
        <f t="shared" si="1132"/>
        <v>#REF!</v>
      </c>
      <c r="JLS28" s="7" t="e">
        <f t="shared" si="1132"/>
        <v>#REF!</v>
      </c>
      <c r="JLT28" s="7" t="e">
        <f t="shared" si="1132"/>
        <v>#REF!</v>
      </c>
      <c r="JLU28" s="7" t="e">
        <f t="shared" si="1132"/>
        <v>#REF!</v>
      </c>
      <c r="JLV28" s="7" t="e">
        <f t="shared" si="1132"/>
        <v>#REF!</v>
      </c>
      <c r="JLW28" s="7" t="e">
        <f t="shared" si="1132"/>
        <v>#REF!</v>
      </c>
      <c r="JLX28" s="7" t="e">
        <f t="shared" si="1132"/>
        <v>#REF!</v>
      </c>
      <c r="JLY28" s="7" t="e">
        <f t="shared" si="1132"/>
        <v>#REF!</v>
      </c>
      <c r="JLZ28" s="7" t="e">
        <f t="shared" si="1132"/>
        <v>#REF!</v>
      </c>
      <c r="JMA28" s="7" t="e">
        <f t="shared" si="1132"/>
        <v>#REF!</v>
      </c>
      <c r="JMB28" s="7" t="e">
        <f t="shared" si="1132"/>
        <v>#REF!</v>
      </c>
      <c r="JMC28" s="7" t="e">
        <f t="shared" si="1132"/>
        <v>#REF!</v>
      </c>
      <c r="JMD28" s="7" t="e">
        <f t="shared" si="1132"/>
        <v>#REF!</v>
      </c>
      <c r="JME28" s="7" t="e">
        <f t="shared" si="1132"/>
        <v>#REF!</v>
      </c>
      <c r="JMF28" s="7" t="e">
        <f t="shared" si="1132"/>
        <v>#REF!</v>
      </c>
      <c r="JMG28" s="7" t="e">
        <f t="shared" si="1132"/>
        <v>#REF!</v>
      </c>
      <c r="JMH28" s="7" t="e">
        <f t="shared" si="1132"/>
        <v>#REF!</v>
      </c>
      <c r="JMI28" s="7" t="e">
        <f t="shared" si="1132"/>
        <v>#REF!</v>
      </c>
      <c r="JMJ28" s="7" t="e">
        <f t="shared" si="1132"/>
        <v>#REF!</v>
      </c>
      <c r="JMK28" s="7" t="e">
        <f t="shared" ref="JMK28:JOV28" si="1133">JMK53</f>
        <v>#REF!</v>
      </c>
      <c r="JML28" s="7" t="e">
        <f t="shared" si="1133"/>
        <v>#REF!</v>
      </c>
      <c r="JMM28" s="7" t="e">
        <f t="shared" si="1133"/>
        <v>#REF!</v>
      </c>
      <c r="JMN28" s="7" t="e">
        <f t="shared" si="1133"/>
        <v>#REF!</v>
      </c>
      <c r="JMO28" s="7" t="e">
        <f t="shared" si="1133"/>
        <v>#REF!</v>
      </c>
      <c r="JMP28" s="7" t="e">
        <f t="shared" si="1133"/>
        <v>#REF!</v>
      </c>
      <c r="JMQ28" s="7" t="e">
        <f t="shared" si="1133"/>
        <v>#REF!</v>
      </c>
      <c r="JMR28" s="7" t="e">
        <f t="shared" si="1133"/>
        <v>#REF!</v>
      </c>
      <c r="JMS28" s="7" t="e">
        <f t="shared" si="1133"/>
        <v>#REF!</v>
      </c>
      <c r="JMT28" s="7" t="e">
        <f t="shared" si="1133"/>
        <v>#REF!</v>
      </c>
      <c r="JMU28" s="7" t="e">
        <f t="shared" si="1133"/>
        <v>#REF!</v>
      </c>
      <c r="JMV28" s="7" t="e">
        <f t="shared" si="1133"/>
        <v>#REF!</v>
      </c>
      <c r="JMW28" s="7" t="e">
        <f t="shared" si="1133"/>
        <v>#REF!</v>
      </c>
      <c r="JMX28" s="7" t="e">
        <f t="shared" si="1133"/>
        <v>#REF!</v>
      </c>
      <c r="JMY28" s="7" t="e">
        <f t="shared" si="1133"/>
        <v>#REF!</v>
      </c>
      <c r="JMZ28" s="7" t="e">
        <f t="shared" si="1133"/>
        <v>#REF!</v>
      </c>
      <c r="JNA28" s="7" t="e">
        <f t="shared" si="1133"/>
        <v>#REF!</v>
      </c>
      <c r="JNB28" s="7" t="e">
        <f t="shared" si="1133"/>
        <v>#REF!</v>
      </c>
      <c r="JNC28" s="7" t="e">
        <f t="shared" si="1133"/>
        <v>#REF!</v>
      </c>
      <c r="JND28" s="7" t="e">
        <f t="shared" si="1133"/>
        <v>#REF!</v>
      </c>
      <c r="JNE28" s="7" t="e">
        <f t="shared" si="1133"/>
        <v>#REF!</v>
      </c>
      <c r="JNF28" s="7" t="e">
        <f t="shared" si="1133"/>
        <v>#REF!</v>
      </c>
      <c r="JNG28" s="7" t="e">
        <f t="shared" si="1133"/>
        <v>#REF!</v>
      </c>
      <c r="JNH28" s="7" t="e">
        <f t="shared" si="1133"/>
        <v>#REF!</v>
      </c>
      <c r="JNI28" s="7" t="e">
        <f t="shared" si="1133"/>
        <v>#REF!</v>
      </c>
      <c r="JNJ28" s="7" t="e">
        <f t="shared" si="1133"/>
        <v>#REF!</v>
      </c>
      <c r="JNK28" s="7" t="e">
        <f t="shared" si="1133"/>
        <v>#REF!</v>
      </c>
      <c r="JNL28" s="7" t="e">
        <f t="shared" si="1133"/>
        <v>#REF!</v>
      </c>
      <c r="JNM28" s="7" t="e">
        <f t="shared" si="1133"/>
        <v>#REF!</v>
      </c>
      <c r="JNN28" s="7" t="e">
        <f t="shared" si="1133"/>
        <v>#REF!</v>
      </c>
      <c r="JNO28" s="7" t="e">
        <f t="shared" si="1133"/>
        <v>#REF!</v>
      </c>
      <c r="JNP28" s="7" t="e">
        <f t="shared" si="1133"/>
        <v>#REF!</v>
      </c>
      <c r="JNQ28" s="7" t="e">
        <f t="shared" si="1133"/>
        <v>#REF!</v>
      </c>
      <c r="JNR28" s="7" t="e">
        <f t="shared" si="1133"/>
        <v>#REF!</v>
      </c>
      <c r="JNS28" s="7" t="e">
        <f t="shared" si="1133"/>
        <v>#REF!</v>
      </c>
      <c r="JNT28" s="7" t="e">
        <f t="shared" si="1133"/>
        <v>#REF!</v>
      </c>
      <c r="JNU28" s="7" t="e">
        <f t="shared" si="1133"/>
        <v>#REF!</v>
      </c>
      <c r="JNV28" s="7" t="e">
        <f t="shared" si="1133"/>
        <v>#REF!</v>
      </c>
      <c r="JNW28" s="7" t="e">
        <f t="shared" si="1133"/>
        <v>#REF!</v>
      </c>
      <c r="JNX28" s="7" t="e">
        <f t="shared" si="1133"/>
        <v>#REF!</v>
      </c>
      <c r="JNY28" s="7" t="e">
        <f t="shared" si="1133"/>
        <v>#REF!</v>
      </c>
      <c r="JNZ28" s="7" t="e">
        <f t="shared" si="1133"/>
        <v>#REF!</v>
      </c>
      <c r="JOA28" s="7" t="e">
        <f t="shared" si="1133"/>
        <v>#REF!</v>
      </c>
      <c r="JOB28" s="7" t="e">
        <f t="shared" si="1133"/>
        <v>#REF!</v>
      </c>
      <c r="JOC28" s="7" t="e">
        <f t="shared" si="1133"/>
        <v>#REF!</v>
      </c>
      <c r="JOD28" s="7" t="e">
        <f t="shared" si="1133"/>
        <v>#REF!</v>
      </c>
      <c r="JOE28" s="7" t="e">
        <f t="shared" si="1133"/>
        <v>#REF!</v>
      </c>
      <c r="JOF28" s="7" t="e">
        <f t="shared" si="1133"/>
        <v>#REF!</v>
      </c>
      <c r="JOG28" s="7" t="e">
        <f t="shared" si="1133"/>
        <v>#REF!</v>
      </c>
      <c r="JOH28" s="7" t="e">
        <f t="shared" si="1133"/>
        <v>#REF!</v>
      </c>
      <c r="JOI28" s="7" t="e">
        <f t="shared" si="1133"/>
        <v>#REF!</v>
      </c>
      <c r="JOJ28" s="7" t="e">
        <f t="shared" si="1133"/>
        <v>#REF!</v>
      </c>
      <c r="JOK28" s="7" t="e">
        <f t="shared" si="1133"/>
        <v>#REF!</v>
      </c>
      <c r="JOL28" s="7" t="e">
        <f t="shared" si="1133"/>
        <v>#REF!</v>
      </c>
      <c r="JOM28" s="7" t="e">
        <f t="shared" si="1133"/>
        <v>#REF!</v>
      </c>
      <c r="JON28" s="7" t="e">
        <f t="shared" si="1133"/>
        <v>#REF!</v>
      </c>
      <c r="JOO28" s="7" t="e">
        <f t="shared" si="1133"/>
        <v>#REF!</v>
      </c>
      <c r="JOP28" s="7" t="e">
        <f t="shared" si="1133"/>
        <v>#REF!</v>
      </c>
      <c r="JOQ28" s="7" t="e">
        <f t="shared" si="1133"/>
        <v>#REF!</v>
      </c>
      <c r="JOR28" s="7" t="e">
        <f t="shared" si="1133"/>
        <v>#REF!</v>
      </c>
      <c r="JOS28" s="7" t="e">
        <f t="shared" si="1133"/>
        <v>#REF!</v>
      </c>
      <c r="JOT28" s="7" t="e">
        <f t="shared" si="1133"/>
        <v>#REF!</v>
      </c>
      <c r="JOU28" s="7" t="e">
        <f t="shared" si="1133"/>
        <v>#REF!</v>
      </c>
      <c r="JOV28" s="7" t="e">
        <f t="shared" si="1133"/>
        <v>#REF!</v>
      </c>
      <c r="JOW28" s="7" t="e">
        <f t="shared" ref="JOW28:JRH28" si="1134">JOW53</f>
        <v>#REF!</v>
      </c>
      <c r="JOX28" s="7" t="e">
        <f t="shared" si="1134"/>
        <v>#REF!</v>
      </c>
      <c r="JOY28" s="7" t="e">
        <f t="shared" si="1134"/>
        <v>#REF!</v>
      </c>
      <c r="JOZ28" s="7" t="e">
        <f t="shared" si="1134"/>
        <v>#REF!</v>
      </c>
      <c r="JPA28" s="7" t="e">
        <f t="shared" si="1134"/>
        <v>#REF!</v>
      </c>
      <c r="JPB28" s="7" t="e">
        <f t="shared" si="1134"/>
        <v>#REF!</v>
      </c>
      <c r="JPC28" s="7" t="e">
        <f t="shared" si="1134"/>
        <v>#REF!</v>
      </c>
      <c r="JPD28" s="7" t="e">
        <f t="shared" si="1134"/>
        <v>#REF!</v>
      </c>
      <c r="JPE28" s="7" t="e">
        <f t="shared" si="1134"/>
        <v>#REF!</v>
      </c>
      <c r="JPF28" s="7" t="e">
        <f t="shared" si="1134"/>
        <v>#REF!</v>
      </c>
      <c r="JPG28" s="7" t="e">
        <f t="shared" si="1134"/>
        <v>#REF!</v>
      </c>
      <c r="JPH28" s="7" t="e">
        <f t="shared" si="1134"/>
        <v>#REF!</v>
      </c>
      <c r="JPI28" s="7" t="e">
        <f t="shared" si="1134"/>
        <v>#REF!</v>
      </c>
      <c r="JPJ28" s="7" t="e">
        <f t="shared" si="1134"/>
        <v>#REF!</v>
      </c>
      <c r="JPK28" s="7" t="e">
        <f t="shared" si="1134"/>
        <v>#REF!</v>
      </c>
      <c r="JPL28" s="7" t="e">
        <f t="shared" si="1134"/>
        <v>#REF!</v>
      </c>
      <c r="JPM28" s="7" t="e">
        <f t="shared" si="1134"/>
        <v>#REF!</v>
      </c>
      <c r="JPN28" s="7" t="e">
        <f t="shared" si="1134"/>
        <v>#REF!</v>
      </c>
      <c r="JPO28" s="7" t="e">
        <f t="shared" si="1134"/>
        <v>#REF!</v>
      </c>
      <c r="JPP28" s="7" t="e">
        <f t="shared" si="1134"/>
        <v>#REF!</v>
      </c>
      <c r="JPQ28" s="7" t="e">
        <f t="shared" si="1134"/>
        <v>#REF!</v>
      </c>
      <c r="JPR28" s="7" t="e">
        <f t="shared" si="1134"/>
        <v>#REF!</v>
      </c>
      <c r="JPS28" s="7" t="e">
        <f t="shared" si="1134"/>
        <v>#REF!</v>
      </c>
      <c r="JPT28" s="7" t="e">
        <f t="shared" si="1134"/>
        <v>#REF!</v>
      </c>
      <c r="JPU28" s="7" t="e">
        <f t="shared" si="1134"/>
        <v>#REF!</v>
      </c>
      <c r="JPV28" s="7" t="e">
        <f t="shared" si="1134"/>
        <v>#REF!</v>
      </c>
      <c r="JPW28" s="7" t="e">
        <f t="shared" si="1134"/>
        <v>#REF!</v>
      </c>
      <c r="JPX28" s="7" t="e">
        <f t="shared" si="1134"/>
        <v>#REF!</v>
      </c>
      <c r="JPY28" s="7" t="e">
        <f t="shared" si="1134"/>
        <v>#REF!</v>
      </c>
      <c r="JPZ28" s="7" t="e">
        <f t="shared" si="1134"/>
        <v>#REF!</v>
      </c>
      <c r="JQA28" s="7" t="e">
        <f t="shared" si="1134"/>
        <v>#REF!</v>
      </c>
      <c r="JQB28" s="7" t="e">
        <f t="shared" si="1134"/>
        <v>#REF!</v>
      </c>
      <c r="JQC28" s="7" t="e">
        <f t="shared" si="1134"/>
        <v>#REF!</v>
      </c>
      <c r="JQD28" s="7" t="e">
        <f t="shared" si="1134"/>
        <v>#REF!</v>
      </c>
      <c r="JQE28" s="7" t="e">
        <f t="shared" si="1134"/>
        <v>#REF!</v>
      </c>
      <c r="JQF28" s="7" t="e">
        <f t="shared" si="1134"/>
        <v>#REF!</v>
      </c>
      <c r="JQG28" s="7" t="e">
        <f t="shared" si="1134"/>
        <v>#REF!</v>
      </c>
      <c r="JQH28" s="7" t="e">
        <f t="shared" si="1134"/>
        <v>#REF!</v>
      </c>
      <c r="JQI28" s="7" t="e">
        <f t="shared" si="1134"/>
        <v>#REF!</v>
      </c>
      <c r="JQJ28" s="7" t="e">
        <f t="shared" si="1134"/>
        <v>#REF!</v>
      </c>
      <c r="JQK28" s="7" t="e">
        <f t="shared" si="1134"/>
        <v>#REF!</v>
      </c>
      <c r="JQL28" s="7" t="e">
        <f t="shared" si="1134"/>
        <v>#REF!</v>
      </c>
      <c r="JQM28" s="7" t="e">
        <f t="shared" si="1134"/>
        <v>#REF!</v>
      </c>
      <c r="JQN28" s="7" t="e">
        <f t="shared" si="1134"/>
        <v>#REF!</v>
      </c>
      <c r="JQO28" s="7" t="e">
        <f t="shared" si="1134"/>
        <v>#REF!</v>
      </c>
      <c r="JQP28" s="7" t="e">
        <f t="shared" si="1134"/>
        <v>#REF!</v>
      </c>
      <c r="JQQ28" s="7" t="e">
        <f t="shared" si="1134"/>
        <v>#REF!</v>
      </c>
      <c r="JQR28" s="7" t="e">
        <f t="shared" si="1134"/>
        <v>#REF!</v>
      </c>
      <c r="JQS28" s="7" t="e">
        <f t="shared" si="1134"/>
        <v>#REF!</v>
      </c>
      <c r="JQT28" s="7" t="e">
        <f t="shared" si="1134"/>
        <v>#REF!</v>
      </c>
      <c r="JQU28" s="7" t="e">
        <f t="shared" si="1134"/>
        <v>#REF!</v>
      </c>
      <c r="JQV28" s="7" t="e">
        <f t="shared" si="1134"/>
        <v>#REF!</v>
      </c>
      <c r="JQW28" s="7" t="e">
        <f t="shared" si="1134"/>
        <v>#REF!</v>
      </c>
      <c r="JQX28" s="7" t="e">
        <f t="shared" si="1134"/>
        <v>#REF!</v>
      </c>
      <c r="JQY28" s="7" t="e">
        <f t="shared" si="1134"/>
        <v>#REF!</v>
      </c>
      <c r="JQZ28" s="7" t="e">
        <f t="shared" si="1134"/>
        <v>#REF!</v>
      </c>
      <c r="JRA28" s="7" t="e">
        <f t="shared" si="1134"/>
        <v>#REF!</v>
      </c>
      <c r="JRB28" s="7" t="e">
        <f t="shared" si="1134"/>
        <v>#REF!</v>
      </c>
      <c r="JRC28" s="7" t="e">
        <f t="shared" si="1134"/>
        <v>#REF!</v>
      </c>
      <c r="JRD28" s="7" t="e">
        <f t="shared" si="1134"/>
        <v>#REF!</v>
      </c>
      <c r="JRE28" s="7" t="e">
        <f t="shared" si="1134"/>
        <v>#REF!</v>
      </c>
      <c r="JRF28" s="7" t="e">
        <f t="shared" si="1134"/>
        <v>#REF!</v>
      </c>
      <c r="JRG28" s="7" t="e">
        <f t="shared" si="1134"/>
        <v>#REF!</v>
      </c>
      <c r="JRH28" s="7" t="e">
        <f t="shared" si="1134"/>
        <v>#REF!</v>
      </c>
      <c r="JRI28" s="7" t="e">
        <f t="shared" ref="JRI28:JTT28" si="1135">JRI53</f>
        <v>#REF!</v>
      </c>
      <c r="JRJ28" s="7" t="e">
        <f t="shared" si="1135"/>
        <v>#REF!</v>
      </c>
      <c r="JRK28" s="7" t="e">
        <f t="shared" si="1135"/>
        <v>#REF!</v>
      </c>
      <c r="JRL28" s="7" t="e">
        <f t="shared" si="1135"/>
        <v>#REF!</v>
      </c>
      <c r="JRM28" s="7" t="e">
        <f t="shared" si="1135"/>
        <v>#REF!</v>
      </c>
      <c r="JRN28" s="7" t="e">
        <f t="shared" si="1135"/>
        <v>#REF!</v>
      </c>
      <c r="JRO28" s="7" t="e">
        <f t="shared" si="1135"/>
        <v>#REF!</v>
      </c>
      <c r="JRP28" s="7" t="e">
        <f t="shared" si="1135"/>
        <v>#REF!</v>
      </c>
      <c r="JRQ28" s="7" t="e">
        <f t="shared" si="1135"/>
        <v>#REF!</v>
      </c>
      <c r="JRR28" s="7" t="e">
        <f t="shared" si="1135"/>
        <v>#REF!</v>
      </c>
      <c r="JRS28" s="7" t="e">
        <f t="shared" si="1135"/>
        <v>#REF!</v>
      </c>
      <c r="JRT28" s="7" t="e">
        <f t="shared" si="1135"/>
        <v>#REF!</v>
      </c>
      <c r="JRU28" s="7" t="e">
        <f t="shared" si="1135"/>
        <v>#REF!</v>
      </c>
      <c r="JRV28" s="7" t="e">
        <f t="shared" si="1135"/>
        <v>#REF!</v>
      </c>
      <c r="JRW28" s="7" t="e">
        <f t="shared" si="1135"/>
        <v>#REF!</v>
      </c>
      <c r="JRX28" s="7" t="e">
        <f t="shared" si="1135"/>
        <v>#REF!</v>
      </c>
      <c r="JRY28" s="7" t="e">
        <f t="shared" si="1135"/>
        <v>#REF!</v>
      </c>
      <c r="JRZ28" s="7" t="e">
        <f t="shared" si="1135"/>
        <v>#REF!</v>
      </c>
      <c r="JSA28" s="7" t="e">
        <f t="shared" si="1135"/>
        <v>#REF!</v>
      </c>
      <c r="JSB28" s="7" t="e">
        <f t="shared" si="1135"/>
        <v>#REF!</v>
      </c>
      <c r="JSC28" s="7" t="e">
        <f t="shared" si="1135"/>
        <v>#REF!</v>
      </c>
      <c r="JSD28" s="7" t="e">
        <f t="shared" si="1135"/>
        <v>#REF!</v>
      </c>
      <c r="JSE28" s="7" t="e">
        <f t="shared" si="1135"/>
        <v>#REF!</v>
      </c>
      <c r="JSF28" s="7" t="e">
        <f t="shared" si="1135"/>
        <v>#REF!</v>
      </c>
      <c r="JSG28" s="7" t="e">
        <f t="shared" si="1135"/>
        <v>#REF!</v>
      </c>
      <c r="JSH28" s="7" t="e">
        <f t="shared" si="1135"/>
        <v>#REF!</v>
      </c>
      <c r="JSI28" s="7" t="e">
        <f t="shared" si="1135"/>
        <v>#REF!</v>
      </c>
      <c r="JSJ28" s="7" t="e">
        <f t="shared" si="1135"/>
        <v>#REF!</v>
      </c>
      <c r="JSK28" s="7" t="e">
        <f t="shared" si="1135"/>
        <v>#REF!</v>
      </c>
      <c r="JSL28" s="7" t="e">
        <f t="shared" si="1135"/>
        <v>#REF!</v>
      </c>
      <c r="JSM28" s="7" t="e">
        <f t="shared" si="1135"/>
        <v>#REF!</v>
      </c>
      <c r="JSN28" s="7" t="e">
        <f t="shared" si="1135"/>
        <v>#REF!</v>
      </c>
      <c r="JSO28" s="7" t="e">
        <f t="shared" si="1135"/>
        <v>#REF!</v>
      </c>
      <c r="JSP28" s="7" t="e">
        <f t="shared" si="1135"/>
        <v>#REF!</v>
      </c>
      <c r="JSQ28" s="7" t="e">
        <f t="shared" si="1135"/>
        <v>#REF!</v>
      </c>
      <c r="JSR28" s="7" t="e">
        <f t="shared" si="1135"/>
        <v>#REF!</v>
      </c>
      <c r="JSS28" s="7" t="e">
        <f t="shared" si="1135"/>
        <v>#REF!</v>
      </c>
      <c r="JST28" s="7" t="e">
        <f t="shared" si="1135"/>
        <v>#REF!</v>
      </c>
      <c r="JSU28" s="7" t="e">
        <f t="shared" si="1135"/>
        <v>#REF!</v>
      </c>
      <c r="JSV28" s="7" t="e">
        <f t="shared" si="1135"/>
        <v>#REF!</v>
      </c>
      <c r="JSW28" s="7" t="e">
        <f t="shared" si="1135"/>
        <v>#REF!</v>
      </c>
      <c r="JSX28" s="7" t="e">
        <f t="shared" si="1135"/>
        <v>#REF!</v>
      </c>
      <c r="JSY28" s="7" t="e">
        <f t="shared" si="1135"/>
        <v>#REF!</v>
      </c>
      <c r="JSZ28" s="7" t="e">
        <f t="shared" si="1135"/>
        <v>#REF!</v>
      </c>
      <c r="JTA28" s="7" t="e">
        <f t="shared" si="1135"/>
        <v>#REF!</v>
      </c>
      <c r="JTB28" s="7" t="e">
        <f t="shared" si="1135"/>
        <v>#REF!</v>
      </c>
      <c r="JTC28" s="7" t="e">
        <f t="shared" si="1135"/>
        <v>#REF!</v>
      </c>
      <c r="JTD28" s="7" t="e">
        <f t="shared" si="1135"/>
        <v>#REF!</v>
      </c>
      <c r="JTE28" s="7" t="e">
        <f t="shared" si="1135"/>
        <v>#REF!</v>
      </c>
      <c r="JTF28" s="7" t="e">
        <f t="shared" si="1135"/>
        <v>#REF!</v>
      </c>
      <c r="JTG28" s="7" t="e">
        <f t="shared" si="1135"/>
        <v>#REF!</v>
      </c>
      <c r="JTH28" s="7" t="e">
        <f t="shared" si="1135"/>
        <v>#REF!</v>
      </c>
      <c r="JTI28" s="7" t="e">
        <f t="shared" si="1135"/>
        <v>#REF!</v>
      </c>
      <c r="JTJ28" s="7" t="e">
        <f t="shared" si="1135"/>
        <v>#REF!</v>
      </c>
      <c r="JTK28" s="7" t="e">
        <f t="shared" si="1135"/>
        <v>#REF!</v>
      </c>
      <c r="JTL28" s="7" t="e">
        <f t="shared" si="1135"/>
        <v>#REF!</v>
      </c>
      <c r="JTM28" s="7" t="e">
        <f t="shared" si="1135"/>
        <v>#REF!</v>
      </c>
      <c r="JTN28" s="7" t="e">
        <f t="shared" si="1135"/>
        <v>#REF!</v>
      </c>
      <c r="JTO28" s="7" t="e">
        <f t="shared" si="1135"/>
        <v>#REF!</v>
      </c>
      <c r="JTP28" s="7" t="e">
        <f t="shared" si="1135"/>
        <v>#REF!</v>
      </c>
      <c r="JTQ28" s="7" t="e">
        <f t="shared" si="1135"/>
        <v>#REF!</v>
      </c>
      <c r="JTR28" s="7" t="e">
        <f t="shared" si="1135"/>
        <v>#REF!</v>
      </c>
      <c r="JTS28" s="7" t="e">
        <f t="shared" si="1135"/>
        <v>#REF!</v>
      </c>
      <c r="JTT28" s="7" t="e">
        <f t="shared" si="1135"/>
        <v>#REF!</v>
      </c>
      <c r="JTU28" s="7" t="e">
        <f t="shared" ref="JTU28:JWF28" si="1136">JTU53</f>
        <v>#REF!</v>
      </c>
      <c r="JTV28" s="7" t="e">
        <f t="shared" si="1136"/>
        <v>#REF!</v>
      </c>
      <c r="JTW28" s="7" t="e">
        <f t="shared" si="1136"/>
        <v>#REF!</v>
      </c>
      <c r="JTX28" s="7" t="e">
        <f t="shared" si="1136"/>
        <v>#REF!</v>
      </c>
      <c r="JTY28" s="7" t="e">
        <f t="shared" si="1136"/>
        <v>#REF!</v>
      </c>
      <c r="JTZ28" s="7" t="e">
        <f t="shared" si="1136"/>
        <v>#REF!</v>
      </c>
      <c r="JUA28" s="7" t="e">
        <f t="shared" si="1136"/>
        <v>#REF!</v>
      </c>
      <c r="JUB28" s="7" t="e">
        <f t="shared" si="1136"/>
        <v>#REF!</v>
      </c>
      <c r="JUC28" s="7" t="e">
        <f t="shared" si="1136"/>
        <v>#REF!</v>
      </c>
      <c r="JUD28" s="7" t="e">
        <f t="shared" si="1136"/>
        <v>#REF!</v>
      </c>
      <c r="JUE28" s="7" t="e">
        <f t="shared" si="1136"/>
        <v>#REF!</v>
      </c>
      <c r="JUF28" s="7" t="e">
        <f t="shared" si="1136"/>
        <v>#REF!</v>
      </c>
      <c r="JUG28" s="7" t="e">
        <f t="shared" si="1136"/>
        <v>#REF!</v>
      </c>
      <c r="JUH28" s="7" t="e">
        <f t="shared" si="1136"/>
        <v>#REF!</v>
      </c>
      <c r="JUI28" s="7" t="e">
        <f t="shared" si="1136"/>
        <v>#REF!</v>
      </c>
      <c r="JUJ28" s="7" t="e">
        <f t="shared" si="1136"/>
        <v>#REF!</v>
      </c>
      <c r="JUK28" s="7" t="e">
        <f t="shared" si="1136"/>
        <v>#REF!</v>
      </c>
      <c r="JUL28" s="7" t="e">
        <f t="shared" si="1136"/>
        <v>#REF!</v>
      </c>
      <c r="JUM28" s="7" t="e">
        <f t="shared" si="1136"/>
        <v>#REF!</v>
      </c>
      <c r="JUN28" s="7" t="e">
        <f t="shared" si="1136"/>
        <v>#REF!</v>
      </c>
      <c r="JUO28" s="7" t="e">
        <f t="shared" si="1136"/>
        <v>#REF!</v>
      </c>
      <c r="JUP28" s="7" t="e">
        <f t="shared" si="1136"/>
        <v>#REF!</v>
      </c>
      <c r="JUQ28" s="7" t="e">
        <f t="shared" si="1136"/>
        <v>#REF!</v>
      </c>
      <c r="JUR28" s="7" t="e">
        <f t="shared" si="1136"/>
        <v>#REF!</v>
      </c>
      <c r="JUS28" s="7" t="e">
        <f t="shared" si="1136"/>
        <v>#REF!</v>
      </c>
      <c r="JUT28" s="7" t="e">
        <f t="shared" si="1136"/>
        <v>#REF!</v>
      </c>
      <c r="JUU28" s="7" t="e">
        <f t="shared" si="1136"/>
        <v>#REF!</v>
      </c>
      <c r="JUV28" s="7" t="e">
        <f t="shared" si="1136"/>
        <v>#REF!</v>
      </c>
      <c r="JUW28" s="7" t="e">
        <f t="shared" si="1136"/>
        <v>#REF!</v>
      </c>
      <c r="JUX28" s="7" t="e">
        <f t="shared" si="1136"/>
        <v>#REF!</v>
      </c>
      <c r="JUY28" s="7" t="e">
        <f t="shared" si="1136"/>
        <v>#REF!</v>
      </c>
      <c r="JUZ28" s="7" t="e">
        <f t="shared" si="1136"/>
        <v>#REF!</v>
      </c>
      <c r="JVA28" s="7" t="e">
        <f t="shared" si="1136"/>
        <v>#REF!</v>
      </c>
      <c r="JVB28" s="7" t="e">
        <f t="shared" si="1136"/>
        <v>#REF!</v>
      </c>
      <c r="JVC28" s="7" t="e">
        <f t="shared" si="1136"/>
        <v>#REF!</v>
      </c>
      <c r="JVD28" s="7" t="e">
        <f t="shared" si="1136"/>
        <v>#REF!</v>
      </c>
      <c r="JVE28" s="7" t="e">
        <f t="shared" si="1136"/>
        <v>#REF!</v>
      </c>
      <c r="JVF28" s="7" t="e">
        <f t="shared" si="1136"/>
        <v>#REF!</v>
      </c>
      <c r="JVG28" s="7" t="e">
        <f t="shared" si="1136"/>
        <v>#REF!</v>
      </c>
      <c r="JVH28" s="7" t="e">
        <f t="shared" si="1136"/>
        <v>#REF!</v>
      </c>
      <c r="JVI28" s="7" t="e">
        <f t="shared" si="1136"/>
        <v>#REF!</v>
      </c>
      <c r="JVJ28" s="7" t="e">
        <f t="shared" si="1136"/>
        <v>#REF!</v>
      </c>
      <c r="JVK28" s="7" t="e">
        <f t="shared" si="1136"/>
        <v>#REF!</v>
      </c>
      <c r="JVL28" s="7" t="e">
        <f t="shared" si="1136"/>
        <v>#REF!</v>
      </c>
      <c r="JVM28" s="7" t="e">
        <f t="shared" si="1136"/>
        <v>#REF!</v>
      </c>
      <c r="JVN28" s="7" t="e">
        <f t="shared" si="1136"/>
        <v>#REF!</v>
      </c>
      <c r="JVO28" s="7" t="e">
        <f t="shared" si="1136"/>
        <v>#REF!</v>
      </c>
      <c r="JVP28" s="7" t="e">
        <f t="shared" si="1136"/>
        <v>#REF!</v>
      </c>
      <c r="JVQ28" s="7" t="e">
        <f t="shared" si="1136"/>
        <v>#REF!</v>
      </c>
      <c r="JVR28" s="7" t="e">
        <f t="shared" si="1136"/>
        <v>#REF!</v>
      </c>
      <c r="JVS28" s="7" t="e">
        <f t="shared" si="1136"/>
        <v>#REF!</v>
      </c>
      <c r="JVT28" s="7" t="e">
        <f t="shared" si="1136"/>
        <v>#REF!</v>
      </c>
      <c r="JVU28" s="7" t="e">
        <f t="shared" si="1136"/>
        <v>#REF!</v>
      </c>
      <c r="JVV28" s="7" t="e">
        <f t="shared" si="1136"/>
        <v>#REF!</v>
      </c>
      <c r="JVW28" s="7" t="e">
        <f t="shared" si="1136"/>
        <v>#REF!</v>
      </c>
      <c r="JVX28" s="7" t="e">
        <f t="shared" si="1136"/>
        <v>#REF!</v>
      </c>
      <c r="JVY28" s="7" t="e">
        <f t="shared" si="1136"/>
        <v>#REF!</v>
      </c>
      <c r="JVZ28" s="7" t="e">
        <f t="shared" si="1136"/>
        <v>#REF!</v>
      </c>
      <c r="JWA28" s="7" t="e">
        <f t="shared" si="1136"/>
        <v>#REF!</v>
      </c>
      <c r="JWB28" s="7" t="e">
        <f t="shared" si="1136"/>
        <v>#REF!</v>
      </c>
      <c r="JWC28" s="7" t="e">
        <f t="shared" si="1136"/>
        <v>#REF!</v>
      </c>
      <c r="JWD28" s="7" t="e">
        <f t="shared" si="1136"/>
        <v>#REF!</v>
      </c>
      <c r="JWE28" s="7" t="e">
        <f t="shared" si="1136"/>
        <v>#REF!</v>
      </c>
      <c r="JWF28" s="7" t="e">
        <f t="shared" si="1136"/>
        <v>#REF!</v>
      </c>
      <c r="JWG28" s="7" t="e">
        <f t="shared" ref="JWG28:JYR28" si="1137">JWG53</f>
        <v>#REF!</v>
      </c>
      <c r="JWH28" s="7" t="e">
        <f t="shared" si="1137"/>
        <v>#REF!</v>
      </c>
      <c r="JWI28" s="7" t="e">
        <f t="shared" si="1137"/>
        <v>#REF!</v>
      </c>
      <c r="JWJ28" s="7" t="e">
        <f t="shared" si="1137"/>
        <v>#REF!</v>
      </c>
      <c r="JWK28" s="7" t="e">
        <f t="shared" si="1137"/>
        <v>#REF!</v>
      </c>
      <c r="JWL28" s="7" t="e">
        <f t="shared" si="1137"/>
        <v>#REF!</v>
      </c>
      <c r="JWM28" s="7" t="e">
        <f t="shared" si="1137"/>
        <v>#REF!</v>
      </c>
      <c r="JWN28" s="7" t="e">
        <f t="shared" si="1137"/>
        <v>#REF!</v>
      </c>
      <c r="JWO28" s="7" t="e">
        <f t="shared" si="1137"/>
        <v>#REF!</v>
      </c>
      <c r="JWP28" s="7" t="e">
        <f t="shared" si="1137"/>
        <v>#REF!</v>
      </c>
      <c r="JWQ28" s="7" t="e">
        <f t="shared" si="1137"/>
        <v>#REF!</v>
      </c>
      <c r="JWR28" s="7" t="e">
        <f t="shared" si="1137"/>
        <v>#REF!</v>
      </c>
      <c r="JWS28" s="7" t="e">
        <f t="shared" si="1137"/>
        <v>#REF!</v>
      </c>
      <c r="JWT28" s="7" t="e">
        <f t="shared" si="1137"/>
        <v>#REF!</v>
      </c>
      <c r="JWU28" s="7" t="e">
        <f t="shared" si="1137"/>
        <v>#REF!</v>
      </c>
      <c r="JWV28" s="7" t="e">
        <f t="shared" si="1137"/>
        <v>#REF!</v>
      </c>
      <c r="JWW28" s="7" t="e">
        <f t="shared" si="1137"/>
        <v>#REF!</v>
      </c>
      <c r="JWX28" s="7" t="e">
        <f t="shared" si="1137"/>
        <v>#REF!</v>
      </c>
      <c r="JWY28" s="7" t="e">
        <f t="shared" si="1137"/>
        <v>#REF!</v>
      </c>
      <c r="JWZ28" s="7" t="e">
        <f t="shared" si="1137"/>
        <v>#REF!</v>
      </c>
      <c r="JXA28" s="7" t="e">
        <f t="shared" si="1137"/>
        <v>#REF!</v>
      </c>
      <c r="JXB28" s="7" t="e">
        <f t="shared" si="1137"/>
        <v>#REF!</v>
      </c>
      <c r="JXC28" s="7" t="e">
        <f t="shared" si="1137"/>
        <v>#REF!</v>
      </c>
      <c r="JXD28" s="7" t="e">
        <f t="shared" si="1137"/>
        <v>#REF!</v>
      </c>
      <c r="JXE28" s="7" t="e">
        <f t="shared" si="1137"/>
        <v>#REF!</v>
      </c>
      <c r="JXF28" s="7" t="e">
        <f t="shared" si="1137"/>
        <v>#REF!</v>
      </c>
      <c r="JXG28" s="7" t="e">
        <f t="shared" si="1137"/>
        <v>#REF!</v>
      </c>
      <c r="JXH28" s="7" t="e">
        <f t="shared" si="1137"/>
        <v>#REF!</v>
      </c>
      <c r="JXI28" s="7" t="e">
        <f t="shared" si="1137"/>
        <v>#REF!</v>
      </c>
      <c r="JXJ28" s="7" t="e">
        <f t="shared" si="1137"/>
        <v>#REF!</v>
      </c>
      <c r="JXK28" s="7" t="e">
        <f t="shared" si="1137"/>
        <v>#REF!</v>
      </c>
      <c r="JXL28" s="7" t="e">
        <f t="shared" si="1137"/>
        <v>#REF!</v>
      </c>
      <c r="JXM28" s="7" t="e">
        <f t="shared" si="1137"/>
        <v>#REF!</v>
      </c>
      <c r="JXN28" s="7" t="e">
        <f t="shared" si="1137"/>
        <v>#REF!</v>
      </c>
      <c r="JXO28" s="7" t="e">
        <f t="shared" si="1137"/>
        <v>#REF!</v>
      </c>
      <c r="JXP28" s="7" t="e">
        <f t="shared" si="1137"/>
        <v>#REF!</v>
      </c>
      <c r="JXQ28" s="7" t="e">
        <f t="shared" si="1137"/>
        <v>#REF!</v>
      </c>
      <c r="JXR28" s="7" t="e">
        <f t="shared" si="1137"/>
        <v>#REF!</v>
      </c>
      <c r="JXS28" s="7" t="e">
        <f t="shared" si="1137"/>
        <v>#REF!</v>
      </c>
      <c r="JXT28" s="7" t="e">
        <f t="shared" si="1137"/>
        <v>#REF!</v>
      </c>
      <c r="JXU28" s="7" t="e">
        <f t="shared" si="1137"/>
        <v>#REF!</v>
      </c>
      <c r="JXV28" s="7" t="e">
        <f t="shared" si="1137"/>
        <v>#REF!</v>
      </c>
      <c r="JXW28" s="7" t="e">
        <f t="shared" si="1137"/>
        <v>#REF!</v>
      </c>
      <c r="JXX28" s="7" t="e">
        <f t="shared" si="1137"/>
        <v>#REF!</v>
      </c>
      <c r="JXY28" s="7" t="e">
        <f t="shared" si="1137"/>
        <v>#REF!</v>
      </c>
      <c r="JXZ28" s="7" t="e">
        <f t="shared" si="1137"/>
        <v>#REF!</v>
      </c>
      <c r="JYA28" s="7" t="e">
        <f t="shared" si="1137"/>
        <v>#REF!</v>
      </c>
      <c r="JYB28" s="7" t="e">
        <f t="shared" si="1137"/>
        <v>#REF!</v>
      </c>
      <c r="JYC28" s="7" t="e">
        <f t="shared" si="1137"/>
        <v>#REF!</v>
      </c>
      <c r="JYD28" s="7" t="e">
        <f t="shared" si="1137"/>
        <v>#REF!</v>
      </c>
      <c r="JYE28" s="7" t="e">
        <f t="shared" si="1137"/>
        <v>#REF!</v>
      </c>
      <c r="JYF28" s="7" t="e">
        <f t="shared" si="1137"/>
        <v>#REF!</v>
      </c>
      <c r="JYG28" s="7" t="e">
        <f t="shared" si="1137"/>
        <v>#REF!</v>
      </c>
      <c r="JYH28" s="7" t="e">
        <f t="shared" si="1137"/>
        <v>#REF!</v>
      </c>
      <c r="JYI28" s="7" t="e">
        <f t="shared" si="1137"/>
        <v>#REF!</v>
      </c>
      <c r="JYJ28" s="7" t="e">
        <f t="shared" si="1137"/>
        <v>#REF!</v>
      </c>
      <c r="JYK28" s="7" t="e">
        <f t="shared" si="1137"/>
        <v>#REF!</v>
      </c>
      <c r="JYL28" s="7" t="e">
        <f t="shared" si="1137"/>
        <v>#REF!</v>
      </c>
      <c r="JYM28" s="7" t="e">
        <f t="shared" si="1137"/>
        <v>#REF!</v>
      </c>
      <c r="JYN28" s="7" t="e">
        <f t="shared" si="1137"/>
        <v>#REF!</v>
      </c>
      <c r="JYO28" s="7" t="e">
        <f t="shared" si="1137"/>
        <v>#REF!</v>
      </c>
      <c r="JYP28" s="7" t="e">
        <f t="shared" si="1137"/>
        <v>#REF!</v>
      </c>
      <c r="JYQ28" s="7" t="e">
        <f t="shared" si="1137"/>
        <v>#REF!</v>
      </c>
      <c r="JYR28" s="7" t="e">
        <f t="shared" si="1137"/>
        <v>#REF!</v>
      </c>
      <c r="JYS28" s="7" t="e">
        <f t="shared" ref="JYS28:KBD28" si="1138">JYS53</f>
        <v>#REF!</v>
      </c>
      <c r="JYT28" s="7" t="e">
        <f t="shared" si="1138"/>
        <v>#REF!</v>
      </c>
      <c r="JYU28" s="7" t="e">
        <f t="shared" si="1138"/>
        <v>#REF!</v>
      </c>
      <c r="JYV28" s="7" t="e">
        <f t="shared" si="1138"/>
        <v>#REF!</v>
      </c>
      <c r="JYW28" s="7" t="e">
        <f t="shared" si="1138"/>
        <v>#REF!</v>
      </c>
      <c r="JYX28" s="7" t="e">
        <f t="shared" si="1138"/>
        <v>#REF!</v>
      </c>
      <c r="JYY28" s="7" t="e">
        <f t="shared" si="1138"/>
        <v>#REF!</v>
      </c>
      <c r="JYZ28" s="7" t="e">
        <f t="shared" si="1138"/>
        <v>#REF!</v>
      </c>
      <c r="JZA28" s="7" t="e">
        <f t="shared" si="1138"/>
        <v>#REF!</v>
      </c>
      <c r="JZB28" s="7" t="e">
        <f t="shared" si="1138"/>
        <v>#REF!</v>
      </c>
      <c r="JZC28" s="7" t="e">
        <f t="shared" si="1138"/>
        <v>#REF!</v>
      </c>
      <c r="JZD28" s="7" t="e">
        <f t="shared" si="1138"/>
        <v>#REF!</v>
      </c>
      <c r="JZE28" s="7" t="e">
        <f t="shared" si="1138"/>
        <v>#REF!</v>
      </c>
      <c r="JZF28" s="7" t="e">
        <f t="shared" si="1138"/>
        <v>#REF!</v>
      </c>
      <c r="JZG28" s="7" t="e">
        <f t="shared" si="1138"/>
        <v>#REF!</v>
      </c>
      <c r="JZH28" s="7" t="e">
        <f t="shared" si="1138"/>
        <v>#REF!</v>
      </c>
      <c r="JZI28" s="7" t="e">
        <f t="shared" si="1138"/>
        <v>#REF!</v>
      </c>
      <c r="JZJ28" s="7" t="e">
        <f t="shared" si="1138"/>
        <v>#REF!</v>
      </c>
      <c r="JZK28" s="7" t="e">
        <f t="shared" si="1138"/>
        <v>#REF!</v>
      </c>
      <c r="JZL28" s="7" t="e">
        <f t="shared" si="1138"/>
        <v>#REF!</v>
      </c>
      <c r="JZM28" s="7" t="e">
        <f t="shared" si="1138"/>
        <v>#REF!</v>
      </c>
      <c r="JZN28" s="7" t="e">
        <f t="shared" si="1138"/>
        <v>#REF!</v>
      </c>
      <c r="JZO28" s="7" t="e">
        <f t="shared" si="1138"/>
        <v>#REF!</v>
      </c>
      <c r="JZP28" s="7" t="e">
        <f t="shared" si="1138"/>
        <v>#REF!</v>
      </c>
      <c r="JZQ28" s="7" t="e">
        <f t="shared" si="1138"/>
        <v>#REF!</v>
      </c>
      <c r="JZR28" s="7" t="e">
        <f t="shared" si="1138"/>
        <v>#REF!</v>
      </c>
      <c r="JZS28" s="7" t="e">
        <f t="shared" si="1138"/>
        <v>#REF!</v>
      </c>
      <c r="JZT28" s="7" t="e">
        <f t="shared" si="1138"/>
        <v>#REF!</v>
      </c>
      <c r="JZU28" s="7" t="e">
        <f t="shared" si="1138"/>
        <v>#REF!</v>
      </c>
      <c r="JZV28" s="7" t="e">
        <f t="shared" si="1138"/>
        <v>#REF!</v>
      </c>
      <c r="JZW28" s="7" t="e">
        <f t="shared" si="1138"/>
        <v>#REF!</v>
      </c>
      <c r="JZX28" s="7" t="e">
        <f t="shared" si="1138"/>
        <v>#REF!</v>
      </c>
      <c r="JZY28" s="7" t="e">
        <f t="shared" si="1138"/>
        <v>#REF!</v>
      </c>
      <c r="JZZ28" s="7" t="e">
        <f t="shared" si="1138"/>
        <v>#REF!</v>
      </c>
      <c r="KAA28" s="7" t="e">
        <f t="shared" si="1138"/>
        <v>#REF!</v>
      </c>
      <c r="KAB28" s="7" t="e">
        <f t="shared" si="1138"/>
        <v>#REF!</v>
      </c>
      <c r="KAC28" s="7" t="e">
        <f t="shared" si="1138"/>
        <v>#REF!</v>
      </c>
      <c r="KAD28" s="7" t="e">
        <f t="shared" si="1138"/>
        <v>#REF!</v>
      </c>
      <c r="KAE28" s="7" t="e">
        <f t="shared" si="1138"/>
        <v>#REF!</v>
      </c>
      <c r="KAF28" s="7" t="e">
        <f t="shared" si="1138"/>
        <v>#REF!</v>
      </c>
      <c r="KAG28" s="7" t="e">
        <f t="shared" si="1138"/>
        <v>#REF!</v>
      </c>
      <c r="KAH28" s="7" t="e">
        <f t="shared" si="1138"/>
        <v>#REF!</v>
      </c>
      <c r="KAI28" s="7" t="e">
        <f t="shared" si="1138"/>
        <v>#REF!</v>
      </c>
      <c r="KAJ28" s="7" t="e">
        <f t="shared" si="1138"/>
        <v>#REF!</v>
      </c>
      <c r="KAK28" s="7" t="e">
        <f t="shared" si="1138"/>
        <v>#REF!</v>
      </c>
      <c r="KAL28" s="7" t="e">
        <f t="shared" si="1138"/>
        <v>#REF!</v>
      </c>
      <c r="KAM28" s="7" t="e">
        <f t="shared" si="1138"/>
        <v>#REF!</v>
      </c>
      <c r="KAN28" s="7" t="e">
        <f t="shared" si="1138"/>
        <v>#REF!</v>
      </c>
      <c r="KAO28" s="7" t="e">
        <f t="shared" si="1138"/>
        <v>#REF!</v>
      </c>
      <c r="KAP28" s="7" t="e">
        <f t="shared" si="1138"/>
        <v>#REF!</v>
      </c>
      <c r="KAQ28" s="7" t="e">
        <f t="shared" si="1138"/>
        <v>#REF!</v>
      </c>
      <c r="KAR28" s="7" t="e">
        <f t="shared" si="1138"/>
        <v>#REF!</v>
      </c>
      <c r="KAS28" s="7" t="e">
        <f t="shared" si="1138"/>
        <v>#REF!</v>
      </c>
      <c r="KAT28" s="7" t="e">
        <f t="shared" si="1138"/>
        <v>#REF!</v>
      </c>
      <c r="KAU28" s="7" t="e">
        <f t="shared" si="1138"/>
        <v>#REF!</v>
      </c>
      <c r="KAV28" s="7" t="e">
        <f t="shared" si="1138"/>
        <v>#REF!</v>
      </c>
      <c r="KAW28" s="7" t="e">
        <f t="shared" si="1138"/>
        <v>#REF!</v>
      </c>
      <c r="KAX28" s="7" t="e">
        <f t="shared" si="1138"/>
        <v>#REF!</v>
      </c>
      <c r="KAY28" s="7" t="e">
        <f t="shared" si="1138"/>
        <v>#REF!</v>
      </c>
      <c r="KAZ28" s="7" t="e">
        <f t="shared" si="1138"/>
        <v>#REF!</v>
      </c>
      <c r="KBA28" s="7" t="e">
        <f t="shared" si="1138"/>
        <v>#REF!</v>
      </c>
      <c r="KBB28" s="7" t="e">
        <f t="shared" si="1138"/>
        <v>#REF!</v>
      </c>
      <c r="KBC28" s="7" t="e">
        <f t="shared" si="1138"/>
        <v>#REF!</v>
      </c>
      <c r="KBD28" s="7" t="e">
        <f t="shared" si="1138"/>
        <v>#REF!</v>
      </c>
      <c r="KBE28" s="7" t="e">
        <f t="shared" ref="KBE28:KDP28" si="1139">KBE53</f>
        <v>#REF!</v>
      </c>
      <c r="KBF28" s="7" t="e">
        <f t="shared" si="1139"/>
        <v>#REF!</v>
      </c>
      <c r="KBG28" s="7" t="e">
        <f t="shared" si="1139"/>
        <v>#REF!</v>
      </c>
      <c r="KBH28" s="7" t="e">
        <f t="shared" si="1139"/>
        <v>#REF!</v>
      </c>
      <c r="KBI28" s="7" t="e">
        <f t="shared" si="1139"/>
        <v>#REF!</v>
      </c>
      <c r="KBJ28" s="7" t="e">
        <f t="shared" si="1139"/>
        <v>#REF!</v>
      </c>
      <c r="KBK28" s="7" t="e">
        <f t="shared" si="1139"/>
        <v>#REF!</v>
      </c>
      <c r="KBL28" s="7" t="e">
        <f t="shared" si="1139"/>
        <v>#REF!</v>
      </c>
      <c r="KBM28" s="7" t="e">
        <f t="shared" si="1139"/>
        <v>#REF!</v>
      </c>
      <c r="KBN28" s="7" t="e">
        <f t="shared" si="1139"/>
        <v>#REF!</v>
      </c>
      <c r="KBO28" s="7" t="e">
        <f t="shared" si="1139"/>
        <v>#REF!</v>
      </c>
      <c r="KBP28" s="7" t="e">
        <f t="shared" si="1139"/>
        <v>#REF!</v>
      </c>
      <c r="KBQ28" s="7" t="e">
        <f t="shared" si="1139"/>
        <v>#REF!</v>
      </c>
      <c r="KBR28" s="7" t="e">
        <f t="shared" si="1139"/>
        <v>#REF!</v>
      </c>
      <c r="KBS28" s="7" t="e">
        <f t="shared" si="1139"/>
        <v>#REF!</v>
      </c>
      <c r="KBT28" s="7" t="e">
        <f t="shared" si="1139"/>
        <v>#REF!</v>
      </c>
      <c r="KBU28" s="7" t="e">
        <f t="shared" si="1139"/>
        <v>#REF!</v>
      </c>
      <c r="KBV28" s="7" t="e">
        <f t="shared" si="1139"/>
        <v>#REF!</v>
      </c>
      <c r="KBW28" s="7" t="e">
        <f t="shared" si="1139"/>
        <v>#REF!</v>
      </c>
      <c r="KBX28" s="7" t="e">
        <f t="shared" si="1139"/>
        <v>#REF!</v>
      </c>
      <c r="KBY28" s="7" t="e">
        <f t="shared" si="1139"/>
        <v>#REF!</v>
      </c>
      <c r="KBZ28" s="7" t="e">
        <f t="shared" si="1139"/>
        <v>#REF!</v>
      </c>
      <c r="KCA28" s="7" t="e">
        <f t="shared" si="1139"/>
        <v>#REF!</v>
      </c>
      <c r="KCB28" s="7" t="e">
        <f t="shared" si="1139"/>
        <v>#REF!</v>
      </c>
      <c r="KCC28" s="7" t="e">
        <f t="shared" si="1139"/>
        <v>#REF!</v>
      </c>
      <c r="KCD28" s="7" t="e">
        <f t="shared" si="1139"/>
        <v>#REF!</v>
      </c>
      <c r="KCE28" s="7" t="e">
        <f t="shared" si="1139"/>
        <v>#REF!</v>
      </c>
      <c r="KCF28" s="7" t="e">
        <f t="shared" si="1139"/>
        <v>#REF!</v>
      </c>
      <c r="KCG28" s="7" t="e">
        <f t="shared" si="1139"/>
        <v>#REF!</v>
      </c>
      <c r="KCH28" s="7" t="e">
        <f t="shared" si="1139"/>
        <v>#REF!</v>
      </c>
      <c r="KCI28" s="7" t="e">
        <f t="shared" si="1139"/>
        <v>#REF!</v>
      </c>
      <c r="KCJ28" s="7" t="e">
        <f t="shared" si="1139"/>
        <v>#REF!</v>
      </c>
      <c r="KCK28" s="7" t="e">
        <f t="shared" si="1139"/>
        <v>#REF!</v>
      </c>
      <c r="KCL28" s="7" t="e">
        <f t="shared" si="1139"/>
        <v>#REF!</v>
      </c>
      <c r="KCM28" s="7" t="e">
        <f t="shared" si="1139"/>
        <v>#REF!</v>
      </c>
      <c r="KCN28" s="7" t="e">
        <f t="shared" si="1139"/>
        <v>#REF!</v>
      </c>
      <c r="KCO28" s="7" t="e">
        <f t="shared" si="1139"/>
        <v>#REF!</v>
      </c>
      <c r="KCP28" s="7" t="e">
        <f t="shared" si="1139"/>
        <v>#REF!</v>
      </c>
      <c r="KCQ28" s="7" t="e">
        <f t="shared" si="1139"/>
        <v>#REF!</v>
      </c>
      <c r="KCR28" s="7" t="e">
        <f t="shared" si="1139"/>
        <v>#REF!</v>
      </c>
      <c r="KCS28" s="7" t="e">
        <f t="shared" si="1139"/>
        <v>#REF!</v>
      </c>
      <c r="KCT28" s="7" t="e">
        <f t="shared" si="1139"/>
        <v>#REF!</v>
      </c>
      <c r="KCU28" s="7" t="e">
        <f t="shared" si="1139"/>
        <v>#REF!</v>
      </c>
      <c r="KCV28" s="7" t="e">
        <f t="shared" si="1139"/>
        <v>#REF!</v>
      </c>
      <c r="KCW28" s="7" t="e">
        <f t="shared" si="1139"/>
        <v>#REF!</v>
      </c>
      <c r="KCX28" s="7" t="e">
        <f t="shared" si="1139"/>
        <v>#REF!</v>
      </c>
      <c r="KCY28" s="7" t="e">
        <f t="shared" si="1139"/>
        <v>#REF!</v>
      </c>
      <c r="KCZ28" s="7" t="e">
        <f t="shared" si="1139"/>
        <v>#REF!</v>
      </c>
      <c r="KDA28" s="7" t="e">
        <f t="shared" si="1139"/>
        <v>#REF!</v>
      </c>
      <c r="KDB28" s="7" t="e">
        <f t="shared" si="1139"/>
        <v>#REF!</v>
      </c>
      <c r="KDC28" s="7" t="e">
        <f t="shared" si="1139"/>
        <v>#REF!</v>
      </c>
      <c r="KDD28" s="7" t="e">
        <f t="shared" si="1139"/>
        <v>#REF!</v>
      </c>
      <c r="KDE28" s="7" t="e">
        <f t="shared" si="1139"/>
        <v>#REF!</v>
      </c>
      <c r="KDF28" s="7" t="e">
        <f t="shared" si="1139"/>
        <v>#REF!</v>
      </c>
      <c r="KDG28" s="7" t="e">
        <f t="shared" si="1139"/>
        <v>#REF!</v>
      </c>
      <c r="KDH28" s="7" t="e">
        <f t="shared" si="1139"/>
        <v>#REF!</v>
      </c>
      <c r="KDI28" s="7" t="e">
        <f t="shared" si="1139"/>
        <v>#REF!</v>
      </c>
      <c r="KDJ28" s="7" t="e">
        <f t="shared" si="1139"/>
        <v>#REF!</v>
      </c>
      <c r="KDK28" s="7" t="e">
        <f t="shared" si="1139"/>
        <v>#REF!</v>
      </c>
      <c r="KDL28" s="7" t="e">
        <f t="shared" si="1139"/>
        <v>#REF!</v>
      </c>
      <c r="KDM28" s="7" t="e">
        <f t="shared" si="1139"/>
        <v>#REF!</v>
      </c>
      <c r="KDN28" s="7" t="e">
        <f t="shared" si="1139"/>
        <v>#REF!</v>
      </c>
      <c r="KDO28" s="7" t="e">
        <f t="shared" si="1139"/>
        <v>#REF!</v>
      </c>
      <c r="KDP28" s="7" t="e">
        <f t="shared" si="1139"/>
        <v>#REF!</v>
      </c>
      <c r="KDQ28" s="7" t="e">
        <f t="shared" ref="KDQ28:KGB28" si="1140">KDQ53</f>
        <v>#REF!</v>
      </c>
      <c r="KDR28" s="7" t="e">
        <f t="shared" si="1140"/>
        <v>#REF!</v>
      </c>
      <c r="KDS28" s="7" t="e">
        <f t="shared" si="1140"/>
        <v>#REF!</v>
      </c>
      <c r="KDT28" s="7" t="e">
        <f t="shared" si="1140"/>
        <v>#REF!</v>
      </c>
      <c r="KDU28" s="7" t="e">
        <f t="shared" si="1140"/>
        <v>#REF!</v>
      </c>
      <c r="KDV28" s="7" t="e">
        <f t="shared" si="1140"/>
        <v>#REF!</v>
      </c>
      <c r="KDW28" s="7" t="e">
        <f t="shared" si="1140"/>
        <v>#REF!</v>
      </c>
      <c r="KDX28" s="7" t="e">
        <f t="shared" si="1140"/>
        <v>#REF!</v>
      </c>
      <c r="KDY28" s="7" t="e">
        <f t="shared" si="1140"/>
        <v>#REF!</v>
      </c>
      <c r="KDZ28" s="7" t="e">
        <f t="shared" si="1140"/>
        <v>#REF!</v>
      </c>
      <c r="KEA28" s="7" t="e">
        <f t="shared" si="1140"/>
        <v>#REF!</v>
      </c>
      <c r="KEB28" s="7" t="e">
        <f t="shared" si="1140"/>
        <v>#REF!</v>
      </c>
      <c r="KEC28" s="7" t="e">
        <f t="shared" si="1140"/>
        <v>#REF!</v>
      </c>
      <c r="KED28" s="7" t="e">
        <f t="shared" si="1140"/>
        <v>#REF!</v>
      </c>
      <c r="KEE28" s="7" t="e">
        <f t="shared" si="1140"/>
        <v>#REF!</v>
      </c>
      <c r="KEF28" s="7" t="e">
        <f t="shared" si="1140"/>
        <v>#REF!</v>
      </c>
      <c r="KEG28" s="7" t="e">
        <f t="shared" si="1140"/>
        <v>#REF!</v>
      </c>
      <c r="KEH28" s="7" t="e">
        <f t="shared" si="1140"/>
        <v>#REF!</v>
      </c>
      <c r="KEI28" s="7" t="e">
        <f t="shared" si="1140"/>
        <v>#REF!</v>
      </c>
      <c r="KEJ28" s="7" t="e">
        <f t="shared" si="1140"/>
        <v>#REF!</v>
      </c>
      <c r="KEK28" s="7" t="e">
        <f t="shared" si="1140"/>
        <v>#REF!</v>
      </c>
      <c r="KEL28" s="7" t="e">
        <f t="shared" si="1140"/>
        <v>#REF!</v>
      </c>
      <c r="KEM28" s="7" t="e">
        <f t="shared" si="1140"/>
        <v>#REF!</v>
      </c>
      <c r="KEN28" s="7" t="e">
        <f t="shared" si="1140"/>
        <v>#REF!</v>
      </c>
      <c r="KEO28" s="7" t="e">
        <f t="shared" si="1140"/>
        <v>#REF!</v>
      </c>
      <c r="KEP28" s="7" t="e">
        <f t="shared" si="1140"/>
        <v>#REF!</v>
      </c>
      <c r="KEQ28" s="7" t="e">
        <f t="shared" si="1140"/>
        <v>#REF!</v>
      </c>
      <c r="KER28" s="7" t="e">
        <f t="shared" si="1140"/>
        <v>#REF!</v>
      </c>
      <c r="KES28" s="7" t="e">
        <f t="shared" si="1140"/>
        <v>#REF!</v>
      </c>
      <c r="KET28" s="7" t="e">
        <f t="shared" si="1140"/>
        <v>#REF!</v>
      </c>
      <c r="KEU28" s="7" t="e">
        <f t="shared" si="1140"/>
        <v>#REF!</v>
      </c>
      <c r="KEV28" s="7" t="e">
        <f t="shared" si="1140"/>
        <v>#REF!</v>
      </c>
      <c r="KEW28" s="7" t="e">
        <f t="shared" si="1140"/>
        <v>#REF!</v>
      </c>
      <c r="KEX28" s="7" t="e">
        <f t="shared" si="1140"/>
        <v>#REF!</v>
      </c>
      <c r="KEY28" s="7" t="e">
        <f t="shared" si="1140"/>
        <v>#REF!</v>
      </c>
      <c r="KEZ28" s="7" t="e">
        <f t="shared" si="1140"/>
        <v>#REF!</v>
      </c>
      <c r="KFA28" s="7" t="e">
        <f t="shared" si="1140"/>
        <v>#REF!</v>
      </c>
      <c r="KFB28" s="7" t="e">
        <f t="shared" si="1140"/>
        <v>#REF!</v>
      </c>
      <c r="KFC28" s="7" t="e">
        <f t="shared" si="1140"/>
        <v>#REF!</v>
      </c>
      <c r="KFD28" s="7" t="e">
        <f t="shared" si="1140"/>
        <v>#REF!</v>
      </c>
      <c r="KFE28" s="7" t="e">
        <f t="shared" si="1140"/>
        <v>#REF!</v>
      </c>
      <c r="KFF28" s="7" t="e">
        <f t="shared" si="1140"/>
        <v>#REF!</v>
      </c>
      <c r="KFG28" s="7" t="e">
        <f t="shared" si="1140"/>
        <v>#REF!</v>
      </c>
      <c r="KFH28" s="7" t="e">
        <f t="shared" si="1140"/>
        <v>#REF!</v>
      </c>
      <c r="KFI28" s="7" t="e">
        <f t="shared" si="1140"/>
        <v>#REF!</v>
      </c>
      <c r="KFJ28" s="7" t="e">
        <f t="shared" si="1140"/>
        <v>#REF!</v>
      </c>
      <c r="KFK28" s="7" t="e">
        <f t="shared" si="1140"/>
        <v>#REF!</v>
      </c>
      <c r="KFL28" s="7" t="e">
        <f t="shared" si="1140"/>
        <v>#REF!</v>
      </c>
      <c r="KFM28" s="7" t="e">
        <f t="shared" si="1140"/>
        <v>#REF!</v>
      </c>
      <c r="KFN28" s="7" t="e">
        <f t="shared" si="1140"/>
        <v>#REF!</v>
      </c>
      <c r="KFO28" s="7" t="e">
        <f t="shared" si="1140"/>
        <v>#REF!</v>
      </c>
      <c r="KFP28" s="7" t="e">
        <f t="shared" si="1140"/>
        <v>#REF!</v>
      </c>
      <c r="KFQ28" s="7" t="e">
        <f t="shared" si="1140"/>
        <v>#REF!</v>
      </c>
      <c r="KFR28" s="7" t="e">
        <f t="shared" si="1140"/>
        <v>#REF!</v>
      </c>
      <c r="KFS28" s="7" t="e">
        <f t="shared" si="1140"/>
        <v>#REF!</v>
      </c>
      <c r="KFT28" s="7" t="e">
        <f t="shared" si="1140"/>
        <v>#REF!</v>
      </c>
      <c r="KFU28" s="7" t="e">
        <f t="shared" si="1140"/>
        <v>#REF!</v>
      </c>
      <c r="KFV28" s="7" t="e">
        <f t="shared" si="1140"/>
        <v>#REF!</v>
      </c>
      <c r="KFW28" s="7" t="e">
        <f t="shared" si="1140"/>
        <v>#REF!</v>
      </c>
      <c r="KFX28" s="7" t="e">
        <f t="shared" si="1140"/>
        <v>#REF!</v>
      </c>
      <c r="KFY28" s="7" t="e">
        <f t="shared" si="1140"/>
        <v>#REF!</v>
      </c>
      <c r="KFZ28" s="7" t="e">
        <f t="shared" si="1140"/>
        <v>#REF!</v>
      </c>
      <c r="KGA28" s="7" t="e">
        <f t="shared" si="1140"/>
        <v>#REF!</v>
      </c>
      <c r="KGB28" s="7" t="e">
        <f t="shared" si="1140"/>
        <v>#REF!</v>
      </c>
      <c r="KGC28" s="7" t="e">
        <f t="shared" ref="KGC28:KIN28" si="1141">KGC53</f>
        <v>#REF!</v>
      </c>
      <c r="KGD28" s="7" t="e">
        <f t="shared" si="1141"/>
        <v>#REF!</v>
      </c>
      <c r="KGE28" s="7" t="e">
        <f t="shared" si="1141"/>
        <v>#REF!</v>
      </c>
      <c r="KGF28" s="7" t="e">
        <f t="shared" si="1141"/>
        <v>#REF!</v>
      </c>
      <c r="KGG28" s="7" t="e">
        <f t="shared" si="1141"/>
        <v>#REF!</v>
      </c>
      <c r="KGH28" s="7" t="e">
        <f t="shared" si="1141"/>
        <v>#REF!</v>
      </c>
      <c r="KGI28" s="7" t="e">
        <f t="shared" si="1141"/>
        <v>#REF!</v>
      </c>
      <c r="KGJ28" s="7" t="e">
        <f t="shared" si="1141"/>
        <v>#REF!</v>
      </c>
      <c r="KGK28" s="7" t="e">
        <f t="shared" si="1141"/>
        <v>#REF!</v>
      </c>
      <c r="KGL28" s="7" t="e">
        <f t="shared" si="1141"/>
        <v>#REF!</v>
      </c>
      <c r="KGM28" s="7" t="e">
        <f t="shared" si="1141"/>
        <v>#REF!</v>
      </c>
      <c r="KGN28" s="7" t="e">
        <f t="shared" si="1141"/>
        <v>#REF!</v>
      </c>
      <c r="KGO28" s="7" t="e">
        <f t="shared" si="1141"/>
        <v>#REF!</v>
      </c>
      <c r="KGP28" s="7" t="e">
        <f t="shared" si="1141"/>
        <v>#REF!</v>
      </c>
      <c r="KGQ28" s="7" t="e">
        <f t="shared" si="1141"/>
        <v>#REF!</v>
      </c>
      <c r="KGR28" s="7" t="e">
        <f t="shared" si="1141"/>
        <v>#REF!</v>
      </c>
      <c r="KGS28" s="7" t="e">
        <f t="shared" si="1141"/>
        <v>#REF!</v>
      </c>
      <c r="KGT28" s="7" t="e">
        <f t="shared" si="1141"/>
        <v>#REF!</v>
      </c>
      <c r="KGU28" s="7" t="e">
        <f t="shared" si="1141"/>
        <v>#REF!</v>
      </c>
      <c r="KGV28" s="7" t="e">
        <f t="shared" si="1141"/>
        <v>#REF!</v>
      </c>
      <c r="KGW28" s="7" t="e">
        <f t="shared" si="1141"/>
        <v>#REF!</v>
      </c>
      <c r="KGX28" s="7" t="e">
        <f t="shared" si="1141"/>
        <v>#REF!</v>
      </c>
      <c r="KGY28" s="7" t="e">
        <f t="shared" si="1141"/>
        <v>#REF!</v>
      </c>
      <c r="KGZ28" s="7" t="e">
        <f t="shared" si="1141"/>
        <v>#REF!</v>
      </c>
      <c r="KHA28" s="7" t="e">
        <f t="shared" si="1141"/>
        <v>#REF!</v>
      </c>
      <c r="KHB28" s="7" t="e">
        <f t="shared" si="1141"/>
        <v>#REF!</v>
      </c>
      <c r="KHC28" s="7" t="e">
        <f t="shared" si="1141"/>
        <v>#REF!</v>
      </c>
      <c r="KHD28" s="7" t="e">
        <f t="shared" si="1141"/>
        <v>#REF!</v>
      </c>
      <c r="KHE28" s="7" t="e">
        <f t="shared" si="1141"/>
        <v>#REF!</v>
      </c>
      <c r="KHF28" s="7" t="e">
        <f t="shared" si="1141"/>
        <v>#REF!</v>
      </c>
      <c r="KHG28" s="7" t="e">
        <f t="shared" si="1141"/>
        <v>#REF!</v>
      </c>
      <c r="KHH28" s="7" t="e">
        <f t="shared" si="1141"/>
        <v>#REF!</v>
      </c>
      <c r="KHI28" s="7" t="e">
        <f t="shared" si="1141"/>
        <v>#REF!</v>
      </c>
      <c r="KHJ28" s="7" t="e">
        <f t="shared" si="1141"/>
        <v>#REF!</v>
      </c>
      <c r="KHK28" s="7" t="e">
        <f t="shared" si="1141"/>
        <v>#REF!</v>
      </c>
      <c r="KHL28" s="7" t="e">
        <f t="shared" si="1141"/>
        <v>#REF!</v>
      </c>
      <c r="KHM28" s="7" t="e">
        <f t="shared" si="1141"/>
        <v>#REF!</v>
      </c>
      <c r="KHN28" s="7" t="e">
        <f t="shared" si="1141"/>
        <v>#REF!</v>
      </c>
      <c r="KHO28" s="7" t="e">
        <f t="shared" si="1141"/>
        <v>#REF!</v>
      </c>
      <c r="KHP28" s="7" t="e">
        <f t="shared" si="1141"/>
        <v>#REF!</v>
      </c>
      <c r="KHQ28" s="7" t="e">
        <f t="shared" si="1141"/>
        <v>#REF!</v>
      </c>
      <c r="KHR28" s="7" t="e">
        <f t="shared" si="1141"/>
        <v>#REF!</v>
      </c>
      <c r="KHS28" s="7" t="e">
        <f t="shared" si="1141"/>
        <v>#REF!</v>
      </c>
      <c r="KHT28" s="7" t="e">
        <f t="shared" si="1141"/>
        <v>#REF!</v>
      </c>
      <c r="KHU28" s="7" t="e">
        <f t="shared" si="1141"/>
        <v>#REF!</v>
      </c>
      <c r="KHV28" s="7" t="e">
        <f t="shared" si="1141"/>
        <v>#REF!</v>
      </c>
      <c r="KHW28" s="7" t="e">
        <f t="shared" si="1141"/>
        <v>#REF!</v>
      </c>
      <c r="KHX28" s="7" t="e">
        <f t="shared" si="1141"/>
        <v>#REF!</v>
      </c>
      <c r="KHY28" s="7" t="e">
        <f t="shared" si="1141"/>
        <v>#REF!</v>
      </c>
      <c r="KHZ28" s="7" t="e">
        <f t="shared" si="1141"/>
        <v>#REF!</v>
      </c>
      <c r="KIA28" s="7" t="e">
        <f t="shared" si="1141"/>
        <v>#REF!</v>
      </c>
      <c r="KIB28" s="7" t="e">
        <f t="shared" si="1141"/>
        <v>#REF!</v>
      </c>
      <c r="KIC28" s="7" t="e">
        <f t="shared" si="1141"/>
        <v>#REF!</v>
      </c>
      <c r="KID28" s="7" t="e">
        <f t="shared" si="1141"/>
        <v>#REF!</v>
      </c>
      <c r="KIE28" s="7" t="e">
        <f t="shared" si="1141"/>
        <v>#REF!</v>
      </c>
      <c r="KIF28" s="7" t="e">
        <f t="shared" si="1141"/>
        <v>#REF!</v>
      </c>
      <c r="KIG28" s="7" t="e">
        <f t="shared" si="1141"/>
        <v>#REF!</v>
      </c>
      <c r="KIH28" s="7" t="e">
        <f t="shared" si="1141"/>
        <v>#REF!</v>
      </c>
      <c r="KII28" s="7" t="e">
        <f t="shared" si="1141"/>
        <v>#REF!</v>
      </c>
      <c r="KIJ28" s="7" t="e">
        <f t="shared" si="1141"/>
        <v>#REF!</v>
      </c>
      <c r="KIK28" s="7" t="e">
        <f t="shared" si="1141"/>
        <v>#REF!</v>
      </c>
      <c r="KIL28" s="7" t="e">
        <f t="shared" si="1141"/>
        <v>#REF!</v>
      </c>
      <c r="KIM28" s="7" t="e">
        <f t="shared" si="1141"/>
        <v>#REF!</v>
      </c>
      <c r="KIN28" s="7" t="e">
        <f t="shared" si="1141"/>
        <v>#REF!</v>
      </c>
      <c r="KIO28" s="7" t="e">
        <f t="shared" ref="KIO28:KKZ28" si="1142">KIO53</f>
        <v>#REF!</v>
      </c>
      <c r="KIP28" s="7" t="e">
        <f t="shared" si="1142"/>
        <v>#REF!</v>
      </c>
      <c r="KIQ28" s="7" t="e">
        <f t="shared" si="1142"/>
        <v>#REF!</v>
      </c>
      <c r="KIR28" s="7" t="e">
        <f t="shared" si="1142"/>
        <v>#REF!</v>
      </c>
      <c r="KIS28" s="7" t="e">
        <f t="shared" si="1142"/>
        <v>#REF!</v>
      </c>
      <c r="KIT28" s="7" t="e">
        <f t="shared" si="1142"/>
        <v>#REF!</v>
      </c>
      <c r="KIU28" s="7" t="e">
        <f t="shared" si="1142"/>
        <v>#REF!</v>
      </c>
      <c r="KIV28" s="7" t="e">
        <f t="shared" si="1142"/>
        <v>#REF!</v>
      </c>
      <c r="KIW28" s="7" t="e">
        <f t="shared" si="1142"/>
        <v>#REF!</v>
      </c>
      <c r="KIX28" s="7" t="e">
        <f t="shared" si="1142"/>
        <v>#REF!</v>
      </c>
      <c r="KIY28" s="7" t="e">
        <f t="shared" si="1142"/>
        <v>#REF!</v>
      </c>
      <c r="KIZ28" s="7" t="e">
        <f t="shared" si="1142"/>
        <v>#REF!</v>
      </c>
      <c r="KJA28" s="7" t="e">
        <f t="shared" si="1142"/>
        <v>#REF!</v>
      </c>
      <c r="KJB28" s="7" t="e">
        <f t="shared" si="1142"/>
        <v>#REF!</v>
      </c>
      <c r="KJC28" s="7" t="e">
        <f t="shared" si="1142"/>
        <v>#REF!</v>
      </c>
      <c r="KJD28" s="7" t="e">
        <f t="shared" si="1142"/>
        <v>#REF!</v>
      </c>
      <c r="KJE28" s="7" t="e">
        <f t="shared" si="1142"/>
        <v>#REF!</v>
      </c>
      <c r="KJF28" s="7" t="e">
        <f t="shared" si="1142"/>
        <v>#REF!</v>
      </c>
      <c r="KJG28" s="7" t="e">
        <f t="shared" si="1142"/>
        <v>#REF!</v>
      </c>
      <c r="KJH28" s="7" t="e">
        <f t="shared" si="1142"/>
        <v>#REF!</v>
      </c>
      <c r="KJI28" s="7" t="e">
        <f t="shared" si="1142"/>
        <v>#REF!</v>
      </c>
      <c r="KJJ28" s="7" t="e">
        <f t="shared" si="1142"/>
        <v>#REF!</v>
      </c>
      <c r="KJK28" s="7" t="e">
        <f t="shared" si="1142"/>
        <v>#REF!</v>
      </c>
      <c r="KJL28" s="7" t="e">
        <f t="shared" si="1142"/>
        <v>#REF!</v>
      </c>
      <c r="KJM28" s="7" t="e">
        <f t="shared" si="1142"/>
        <v>#REF!</v>
      </c>
      <c r="KJN28" s="7" t="e">
        <f t="shared" si="1142"/>
        <v>#REF!</v>
      </c>
      <c r="KJO28" s="7" t="e">
        <f t="shared" si="1142"/>
        <v>#REF!</v>
      </c>
      <c r="KJP28" s="7" t="e">
        <f t="shared" si="1142"/>
        <v>#REF!</v>
      </c>
      <c r="KJQ28" s="7" t="e">
        <f t="shared" si="1142"/>
        <v>#REF!</v>
      </c>
      <c r="KJR28" s="7" t="e">
        <f t="shared" si="1142"/>
        <v>#REF!</v>
      </c>
      <c r="KJS28" s="7" t="e">
        <f t="shared" si="1142"/>
        <v>#REF!</v>
      </c>
      <c r="KJT28" s="7" t="e">
        <f t="shared" si="1142"/>
        <v>#REF!</v>
      </c>
      <c r="KJU28" s="7" t="e">
        <f t="shared" si="1142"/>
        <v>#REF!</v>
      </c>
      <c r="KJV28" s="7" t="e">
        <f t="shared" si="1142"/>
        <v>#REF!</v>
      </c>
      <c r="KJW28" s="7" t="e">
        <f t="shared" si="1142"/>
        <v>#REF!</v>
      </c>
      <c r="KJX28" s="7" t="e">
        <f t="shared" si="1142"/>
        <v>#REF!</v>
      </c>
      <c r="KJY28" s="7" t="e">
        <f t="shared" si="1142"/>
        <v>#REF!</v>
      </c>
      <c r="KJZ28" s="7" t="e">
        <f t="shared" si="1142"/>
        <v>#REF!</v>
      </c>
      <c r="KKA28" s="7" t="e">
        <f t="shared" si="1142"/>
        <v>#REF!</v>
      </c>
      <c r="KKB28" s="7" t="e">
        <f t="shared" si="1142"/>
        <v>#REF!</v>
      </c>
      <c r="KKC28" s="7" t="e">
        <f t="shared" si="1142"/>
        <v>#REF!</v>
      </c>
      <c r="KKD28" s="7" t="e">
        <f t="shared" si="1142"/>
        <v>#REF!</v>
      </c>
      <c r="KKE28" s="7" t="e">
        <f t="shared" si="1142"/>
        <v>#REF!</v>
      </c>
      <c r="KKF28" s="7" t="e">
        <f t="shared" si="1142"/>
        <v>#REF!</v>
      </c>
      <c r="KKG28" s="7" t="e">
        <f t="shared" si="1142"/>
        <v>#REF!</v>
      </c>
      <c r="KKH28" s="7" t="e">
        <f t="shared" si="1142"/>
        <v>#REF!</v>
      </c>
      <c r="KKI28" s="7" t="e">
        <f t="shared" si="1142"/>
        <v>#REF!</v>
      </c>
      <c r="KKJ28" s="7" t="e">
        <f t="shared" si="1142"/>
        <v>#REF!</v>
      </c>
      <c r="KKK28" s="7" t="e">
        <f t="shared" si="1142"/>
        <v>#REF!</v>
      </c>
      <c r="KKL28" s="7" t="e">
        <f t="shared" si="1142"/>
        <v>#REF!</v>
      </c>
      <c r="KKM28" s="7" t="e">
        <f t="shared" si="1142"/>
        <v>#REF!</v>
      </c>
      <c r="KKN28" s="7" t="e">
        <f t="shared" si="1142"/>
        <v>#REF!</v>
      </c>
      <c r="KKO28" s="7" t="e">
        <f t="shared" si="1142"/>
        <v>#REF!</v>
      </c>
      <c r="KKP28" s="7" t="e">
        <f t="shared" si="1142"/>
        <v>#REF!</v>
      </c>
      <c r="KKQ28" s="7" t="e">
        <f t="shared" si="1142"/>
        <v>#REF!</v>
      </c>
      <c r="KKR28" s="7" t="e">
        <f t="shared" si="1142"/>
        <v>#REF!</v>
      </c>
      <c r="KKS28" s="7" t="e">
        <f t="shared" si="1142"/>
        <v>#REF!</v>
      </c>
      <c r="KKT28" s="7" t="e">
        <f t="shared" si="1142"/>
        <v>#REF!</v>
      </c>
      <c r="KKU28" s="7" t="e">
        <f t="shared" si="1142"/>
        <v>#REF!</v>
      </c>
      <c r="KKV28" s="7" t="e">
        <f t="shared" si="1142"/>
        <v>#REF!</v>
      </c>
      <c r="KKW28" s="7" t="e">
        <f t="shared" si="1142"/>
        <v>#REF!</v>
      </c>
      <c r="KKX28" s="7" t="e">
        <f t="shared" si="1142"/>
        <v>#REF!</v>
      </c>
      <c r="KKY28" s="7" t="e">
        <f t="shared" si="1142"/>
        <v>#REF!</v>
      </c>
      <c r="KKZ28" s="7" t="e">
        <f t="shared" si="1142"/>
        <v>#REF!</v>
      </c>
      <c r="KLA28" s="7" t="e">
        <f t="shared" ref="KLA28:KNL28" si="1143">KLA53</f>
        <v>#REF!</v>
      </c>
      <c r="KLB28" s="7" t="e">
        <f t="shared" si="1143"/>
        <v>#REF!</v>
      </c>
      <c r="KLC28" s="7" t="e">
        <f t="shared" si="1143"/>
        <v>#REF!</v>
      </c>
      <c r="KLD28" s="7" t="e">
        <f t="shared" si="1143"/>
        <v>#REF!</v>
      </c>
      <c r="KLE28" s="7" t="e">
        <f t="shared" si="1143"/>
        <v>#REF!</v>
      </c>
      <c r="KLF28" s="7" t="e">
        <f t="shared" si="1143"/>
        <v>#REF!</v>
      </c>
      <c r="KLG28" s="7" t="e">
        <f t="shared" si="1143"/>
        <v>#REF!</v>
      </c>
      <c r="KLH28" s="7" t="e">
        <f t="shared" si="1143"/>
        <v>#REF!</v>
      </c>
      <c r="KLI28" s="7" t="e">
        <f t="shared" si="1143"/>
        <v>#REF!</v>
      </c>
      <c r="KLJ28" s="7" t="e">
        <f t="shared" si="1143"/>
        <v>#REF!</v>
      </c>
      <c r="KLK28" s="7" t="e">
        <f t="shared" si="1143"/>
        <v>#REF!</v>
      </c>
      <c r="KLL28" s="7" t="e">
        <f t="shared" si="1143"/>
        <v>#REF!</v>
      </c>
      <c r="KLM28" s="7" t="e">
        <f t="shared" si="1143"/>
        <v>#REF!</v>
      </c>
      <c r="KLN28" s="7" t="e">
        <f t="shared" si="1143"/>
        <v>#REF!</v>
      </c>
      <c r="KLO28" s="7" t="e">
        <f t="shared" si="1143"/>
        <v>#REF!</v>
      </c>
      <c r="KLP28" s="7" t="e">
        <f t="shared" si="1143"/>
        <v>#REF!</v>
      </c>
      <c r="KLQ28" s="7" t="e">
        <f t="shared" si="1143"/>
        <v>#REF!</v>
      </c>
      <c r="KLR28" s="7" t="e">
        <f t="shared" si="1143"/>
        <v>#REF!</v>
      </c>
      <c r="KLS28" s="7" t="e">
        <f t="shared" si="1143"/>
        <v>#REF!</v>
      </c>
      <c r="KLT28" s="7" t="e">
        <f t="shared" si="1143"/>
        <v>#REF!</v>
      </c>
      <c r="KLU28" s="7" t="e">
        <f t="shared" si="1143"/>
        <v>#REF!</v>
      </c>
      <c r="KLV28" s="7" t="e">
        <f t="shared" si="1143"/>
        <v>#REF!</v>
      </c>
      <c r="KLW28" s="7" t="e">
        <f t="shared" si="1143"/>
        <v>#REF!</v>
      </c>
      <c r="KLX28" s="7" t="e">
        <f t="shared" si="1143"/>
        <v>#REF!</v>
      </c>
      <c r="KLY28" s="7" t="e">
        <f t="shared" si="1143"/>
        <v>#REF!</v>
      </c>
      <c r="KLZ28" s="7" t="e">
        <f t="shared" si="1143"/>
        <v>#REF!</v>
      </c>
      <c r="KMA28" s="7" t="e">
        <f t="shared" si="1143"/>
        <v>#REF!</v>
      </c>
      <c r="KMB28" s="7" t="e">
        <f t="shared" si="1143"/>
        <v>#REF!</v>
      </c>
      <c r="KMC28" s="7" t="e">
        <f t="shared" si="1143"/>
        <v>#REF!</v>
      </c>
      <c r="KMD28" s="7" t="e">
        <f t="shared" si="1143"/>
        <v>#REF!</v>
      </c>
      <c r="KME28" s="7" t="e">
        <f t="shared" si="1143"/>
        <v>#REF!</v>
      </c>
      <c r="KMF28" s="7" t="e">
        <f t="shared" si="1143"/>
        <v>#REF!</v>
      </c>
      <c r="KMG28" s="7" t="e">
        <f t="shared" si="1143"/>
        <v>#REF!</v>
      </c>
      <c r="KMH28" s="7" t="e">
        <f t="shared" si="1143"/>
        <v>#REF!</v>
      </c>
      <c r="KMI28" s="7" t="e">
        <f t="shared" si="1143"/>
        <v>#REF!</v>
      </c>
      <c r="KMJ28" s="7" t="e">
        <f t="shared" si="1143"/>
        <v>#REF!</v>
      </c>
      <c r="KMK28" s="7" t="e">
        <f t="shared" si="1143"/>
        <v>#REF!</v>
      </c>
      <c r="KML28" s="7" t="e">
        <f t="shared" si="1143"/>
        <v>#REF!</v>
      </c>
      <c r="KMM28" s="7" t="e">
        <f t="shared" si="1143"/>
        <v>#REF!</v>
      </c>
      <c r="KMN28" s="7" t="e">
        <f t="shared" si="1143"/>
        <v>#REF!</v>
      </c>
      <c r="KMO28" s="7" t="e">
        <f t="shared" si="1143"/>
        <v>#REF!</v>
      </c>
      <c r="KMP28" s="7" t="e">
        <f t="shared" si="1143"/>
        <v>#REF!</v>
      </c>
      <c r="KMQ28" s="7" t="e">
        <f t="shared" si="1143"/>
        <v>#REF!</v>
      </c>
      <c r="KMR28" s="7" t="e">
        <f t="shared" si="1143"/>
        <v>#REF!</v>
      </c>
      <c r="KMS28" s="7" t="e">
        <f t="shared" si="1143"/>
        <v>#REF!</v>
      </c>
      <c r="KMT28" s="7" t="e">
        <f t="shared" si="1143"/>
        <v>#REF!</v>
      </c>
      <c r="KMU28" s="7" t="e">
        <f t="shared" si="1143"/>
        <v>#REF!</v>
      </c>
      <c r="KMV28" s="7" t="e">
        <f t="shared" si="1143"/>
        <v>#REF!</v>
      </c>
      <c r="KMW28" s="7" t="e">
        <f t="shared" si="1143"/>
        <v>#REF!</v>
      </c>
      <c r="KMX28" s="7" t="e">
        <f t="shared" si="1143"/>
        <v>#REF!</v>
      </c>
      <c r="KMY28" s="7" t="e">
        <f t="shared" si="1143"/>
        <v>#REF!</v>
      </c>
      <c r="KMZ28" s="7" t="e">
        <f t="shared" si="1143"/>
        <v>#REF!</v>
      </c>
      <c r="KNA28" s="7" t="e">
        <f t="shared" si="1143"/>
        <v>#REF!</v>
      </c>
      <c r="KNB28" s="7" t="e">
        <f t="shared" si="1143"/>
        <v>#REF!</v>
      </c>
      <c r="KNC28" s="7" t="e">
        <f t="shared" si="1143"/>
        <v>#REF!</v>
      </c>
      <c r="KND28" s="7" t="e">
        <f t="shared" si="1143"/>
        <v>#REF!</v>
      </c>
      <c r="KNE28" s="7" t="e">
        <f t="shared" si="1143"/>
        <v>#REF!</v>
      </c>
      <c r="KNF28" s="7" t="e">
        <f t="shared" si="1143"/>
        <v>#REF!</v>
      </c>
      <c r="KNG28" s="7" t="e">
        <f t="shared" si="1143"/>
        <v>#REF!</v>
      </c>
      <c r="KNH28" s="7" t="e">
        <f t="shared" si="1143"/>
        <v>#REF!</v>
      </c>
      <c r="KNI28" s="7" t="e">
        <f t="shared" si="1143"/>
        <v>#REF!</v>
      </c>
      <c r="KNJ28" s="7" t="e">
        <f t="shared" si="1143"/>
        <v>#REF!</v>
      </c>
      <c r="KNK28" s="7" t="e">
        <f t="shared" si="1143"/>
        <v>#REF!</v>
      </c>
      <c r="KNL28" s="7" t="e">
        <f t="shared" si="1143"/>
        <v>#REF!</v>
      </c>
      <c r="KNM28" s="7" t="e">
        <f t="shared" ref="KNM28:KPX28" si="1144">KNM53</f>
        <v>#REF!</v>
      </c>
      <c r="KNN28" s="7" t="e">
        <f t="shared" si="1144"/>
        <v>#REF!</v>
      </c>
      <c r="KNO28" s="7" t="e">
        <f t="shared" si="1144"/>
        <v>#REF!</v>
      </c>
      <c r="KNP28" s="7" t="e">
        <f t="shared" si="1144"/>
        <v>#REF!</v>
      </c>
      <c r="KNQ28" s="7" t="e">
        <f t="shared" si="1144"/>
        <v>#REF!</v>
      </c>
      <c r="KNR28" s="7" t="e">
        <f t="shared" si="1144"/>
        <v>#REF!</v>
      </c>
      <c r="KNS28" s="7" t="e">
        <f t="shared" si="1144"/>
        <v>#REF!</v>
      </c>
      <c r="KNT28" s="7" t="e">
        <f t="shared" si="1144"/>
        <v>#REF!</v>
      </c>
      <c r="KNU28" s="7" t="e">
        <f t="shared" si="1144"/>
        <v>#REF!</v>
      </c>
      <c r="KNV28" s="7" t="e">
        <f t="shared" si="1144"/>
        <v>#REF!</v>
      </c>
      <c r="KNW28" s="7" t="e">
        <f t="shared" si="1144"/>
        <v>#REF!</v>
      </c>
      <c r="KNX28" s="7" t="e">
        <f t="shared" si="1144"/>
        <v>#REF!</v>
      </c>
      <c r="KNY28" s="7" t="e">
        <f t="shared" si="1144"/>
        <v>#REF!</v>
      </c>
      <c r="KNZ28" s="7" t="e">
        <f t="shared" si="1144"/>
        <v>#REF!</v>
      </c>
      <c r="KOA28" s="7" t="e">
        <f t="shared" si="1144"/>
        <v>#REF!</v>
      </c>
      <c r="KOB28" s="7" t="e">
        <f t="shared" si="1144"/>
        <v>#REF!</v>
      </c>
      <c r="KOC28" s="7" t="e">
        <f t="shared" si="1144"/>
        <v>#REF!</v>
      </c>
      <c r="KOD28" s="7" t="e">
        <f t="shared" si="1144"/>
        <v>#REF!</v>
      </c>
      <c r="KOE28" s="7" t="e">
        <f t="shared" si="1144"/>
        <v>#REF!</v>
      </c>
      <c r="KOF28" s="7" t="e">
        <f t="shared" si="1144"/>
        <v>#REF!</v>
      </c>
      <c r="KOG28" s="7" t="e">
        <f t="shared" si="1144"/>
        <v>#REF!</v>
      </c>
      <c r="KOH28" s="7" t="e">
        <f t="shared" si="1144"/>
        <v>#REF!</v>
      </c>
      <c r="KOI28" s="7" t="e">
        <f t="shared" si="1144"/>
        <v>#REF!</v>
      </c>
      <c r="KOJ28" s="7" t="e">
        <f t="shared" si="1144"/>
        <v>#REF!</v>
      </c>
      <c r="KOK28" s="7" t="e">
        <f t="shared" si="1144"/>
        <v>#REF!</v>
      </c>
      <c r="KOL28" s="7" t="e">
        <f t="shared" si="1144"/>
        <v>#REF!</v>
      </c>
      <c r="KOM28" s="7" t="e">
        <f t="shared" si="1144"/>
        <v>#REF!</v>
      </c>
      <c r="KON28" s="7" t="e">
        <f t="shared" si="1144"/>
        <v>#REF!</v>
      </c>
      <c r="KOO28" s="7" t="e">
        <f t="shared" si="1144"/>
        <v>#REF!</v>
      </c>
      <c r="KOP28" s="7" t="e">
        <f t="shared" si="1144"/>
        <v>#REF!</v>
      </c>
      <c r="KOQ28" s="7" t="e">
        <f t="shared" si="1144"/>
        <v>#REF!</v>
      </c>
      <c r="KOR28" s="7" t="e">
        <f t="shared" si="1144"/>
        <v>#REF!</v>
      </c>
      <c r="KOS28" s="7" t="e">
        <f t="shared" si="1144"/>
        <v>#REF!</v>
      </c>
      <c r="KOT28" s="7" t="e">
        <f t="shared" si="1144"/>
        <v>#REF!</v>
      </c>
      <c r="KOU28" s="7" t="e">
        <f t="shared" si="1144"/>
        <v>#REF!</v>
      </c>
      <c r="KOV28" s="7" t="e">
        <f t="shared" si="1144"/>
        <v>#REF!</v>
      </c>
      <c r="KOW28" s="7" t="e">
        <f t="shared" si="1144"/>
        <v>#REF!</v>
      </c>
      <c r="KOX28" s="7" t="e">
        <f t="shared" si="1144"/>
        <v>#REF!</v>
      </c>
      <c r="KOY28" s="7" t="e">
        <f t="shared" si="1144"/>
        <v>#REF!</v>
      </c>
      <c r="KOZ28" s="7" t="e">
        <f t="shared" si="1144"/>
        <v>#REF!</v>
      </c>
      <c r="KPA28" s="7" t="e">
        <f t="shared" si="1144"/>
        <v>#REF!</v>
      </c>
      <c r="KPB28" s="7" t="e">
        <f t="shared" si="1144"/>
        <v>#REF!</v>
      </c>
      <c r="KPC28" s="7" t="e">
        <f t="shared" si="1144"/>
        <v>#REF!</v>
      </c>
      <c r="KPD28" s="7" t="e">
        <f t="shared" si="1144"/>
        <v>#REF!</v>
      </c>
      <c r="KPE28" s="7" t="e">
        <f t="shared" si="1144"/>
        <v>#REF!</v>
      </c>
      <c r="KPF28" s="7" t="e">
        <f t="shared" si="1144"/>
        <v>#REF!</v>
      </c>
      <c r="KPG28" s="7" t="e">
        <f t="shared" si="1144"/>
        <v>#REF!</v>
      </c>
      <c r="KPH28" s="7" t="e">
        <f t="shared" si="1144"/>
        <v>#REF!</v>
      </c>
      <c r="KPI28" s="7" t="e">
        <f t="shared" si="1144"/>
        <v>#REF!</v>
      </c>
      <c r="KPJ28" s="7" t="e">
        <f t="shared" si="1144"/>
        <v>#REF!</v>
      </c>
      <c r="KPK28" s="7" t="e">
        <f t="shared" si="1144"/>
        <v>#REF!</v>
      </c>
      <c r="KPL28" s="7" t="e">
        <f t="shared" si="1144"/>
        <v>#REF!</v>
      </c>
      <c r="KPM28" s="7" t="e">
        <f t="shared" si="1144"/>
        <v>#REF!</v>
      </c>
      <c r="KPN28" s="7" t="e">
        <f t="shared" si="1144"/>
        <v>#REF!</v>
      </c>
      <c r="KPO28" s="7" t="e">
        <f t="shared" si="1144"/>
        <v>#REF!</v>
      </c>
      <c r="KPP28" s="7" t="e">
        <f t="shared" si="1144"/>
        <v>#REF!</v>
      </c>
      <c r="KPQ28" s="7" t="e">
        <f t="shared" si="1144"/>
        <v>#REF!</v>
      </c>
      <c r="KPR28" s="7" t="e">
        <f t="shared" si="1144"/>
        <v>#REF!</v>
      </c>
      <c r="KPS28" s="7" t="e">
        <f t="shared" si="1144"/>
        <v>#REF!</v>
      </c>
      <c r="KPT28" s="7" t="e">
        <f t="shared" si="1144"/>
        <v>#REF!</v>
      </c>
      <c r="KPU28" s="7" t="e">
        <f t="shared" si="1144"/>
        <v>#REF!</v>
      </c>
      <c r="KPV28" s="7" t="e">
        <f t="shared" si="1144"/>
        <v>#REF!</v>
      </c>
      <c r="KPW28" s="7" t="e">
        <f t="shared" si="1144"/>
        <v>#REF!</v>
      </c>
      <c r="KPX28" s="7" t="e">
        <f t="shared" si="1144"/>
        <v>#REF!</v>
      </c>
      <c r="KPY28" s="7" t="e">
        <f t="shared" ref="KPY28:KSJ28" si="1145">KPY53</f>
        <v>#REF!</v>
      </c>
      <c r="KPZ28" s="7" t="e">
        <f t="shared" si="1145"/>
        <v>#REF!</v>
      </c>
      <c r="KQA28" s="7" t="e">
        <f t="shared" si="1145"/>
        <v>#REF!</v>
      </c>
      <c r="KQB28" s="7" t="e">
        <f t="shared" si="1145"/>
        <v>#REF!</v>
      </c>
      <c r="KQC28" s="7" t="e">
        <f t="shared" si="1145"/>
        <v>#REF!</v>
      </c>
      <c r="KQD28" s="7" t="e">
        <f t="shared" si="1145"/>
        <v>#REF!</v>
      </c>
      <c r="KQE28" s="7" t="e">
        <f t="shared" si="1145"/>
        <v>#REF!</v>
      </c>
      <c r="KQF28" s="7" t="e">
        <f t="shared" si="1145"/>
        <v>#REF!</v>
      </c>
      <c r="KQG28" s="7" t="e">
        <f t="shared" si="1145"/>
        <v>#REF!</v>
      </c>
      <c r="KQH28" s="7" t="e">
        <f t="shared" si="1145"/>
        <v>#REF!</v>
      </c>
      <c r="KQI28" s="7" t="e">
        <f t="shared" si="1145"/>
        <v>#REF!</v>
      </c>
      <c r="KQJ28" s="7" t="e">
        <f t="shared" si="1145"/>
        <v>#REF!</v>
      </c>
      <c r="KQK28" s="7" t="e">
        <f t="shared" si="1145"/>
        <v>#REF!</v>
      </c>
      <c r="KQL28" s="7" t="e">
        <f t="shared" si="1145"/>
        <v>#REF!</v>
      </c>
      <c r="KQM28" s="7" t="e">
        <f t="shared" si="1145"/>
        <v>#REF!</v>
      </c>
      <c r="KQN28" s="7" t="e">
        <f t="shared" si="1145"/>
        <v>#REF!</v>
      </c>
      <c r="KQO28" s="7" t="e">
        <f t="shared" si="1145"/>
        <v>#REF!</v>
      </c>
      <c r="KQP28" s="7" t="e">
        <f t="shared" si="1145"/>
        <v>#REF!</v>
      </c>
      <c r="KQQ28" s="7" t="e">
        <f t="shared" si="1145"/>
        <v>#REF!</v>
      </c>
      <c r="KQR28" s="7" t="e">
        <f t="shared" si="1145"/>
        <v>#REF!</v>
      </c>
      <c r="KQS28" s="7" t="e">
        <f t="shared" si="1145"/>
        <v>#REF!</v>
      </c>
      <c r="KQT28" s="7" t="e">
        <f t="shared" si="1145"/>
        <v>#REF!</v>
      </c>
      <c r="KQU28" s="7" t="e">
        <f t="shared" si="1145"/>
        <v>#REF!</v>
      </c>
      <c r="KQV28" s="7" t="e">
        <f t="shared" si="1145"/>
        <v>#REF!</v>
      </c>
      <c r="KQW28" s="7" t="e">
        <f t="shared" si="1145"/>
        <v>#REF!</v>
      </c>
      <c r="KQX28" s="7" t="e">
        <f t="shared" si="1145"/>
        <v>#REF!</v>
      </c>
      <c r="KQY28" s="7" t="e">
        <f t="shared" si="1145"/>
        <v>#REF!</v>
      </c>
      <c r="KQZ28" s="7" t="e">
        <f t="shared" si="1145"/>
        <v>#REF!</v>
      </c>
      <c r="KRA28" s="7" t="e">
        <f t="shared" si="1145"/>
        <v>#REF!</v>
      </c>
      <c r="KRB28" s="7" t="e">
        <f t="shared" si="1145"/>
        <v>#REF!</v>
      </c>
      <c r="KRC28" s="7" t="e">
        <f t="shared" si="1145"/>
        <v>#REF!</v>
      </c>
      <c r="KRD28" s="7" t="e">
        <f t="shared" si="1145"/>
        <v>#REF!</v>
      </c>
      <c r="KRE28" s="7" t="e">
        <f t="shared" si="1145"/>
        <v>#REF!</v>
      </c>
      <c r="KRF28" s="7" t="e">
        <f t="shared" si="1145"/>
        <v>#REF!</v>
      </c>
      <c r="KRG28" s="7" t="e">
        <f t="shared" si="1145"/>
        <v>#REF!</v>
      </c>
      <c r="KRH28" s="7" t="e">
        <f t="shared" si="1145"/>
        <v>#REF!</v>
      </c>
      <c r="KRI28" s="7" t="e">
        <f t="shared" si="1145"/>
        <v>#REF!</v>
      </c>
      <c r="KRJ28" s="7" t="e">
        <f t="shared" si="1145"/>
        <v>#REF!</v>
      </c>
      <c r="KRK28" s="7" t="e">
        <f t="shared" si="1145"/>
        <v>#REF!</v>
      </c>
      <c r="KRL28" s="7" t="e">
        <f t="shared" si="1145"/>
        <v>#REF!</v>
      </c>
      <c r="KRM28" s="7" t="e">
        <f t="shared" si="1145"/>
        <v>#REF!</v>
      </c>
      <c r="KRN28" s="7" t="e">
        <f t="shared" si="1145"/>
        <v>#REF!</v>
      </c>
      <c r="KRO28" s="7" t="e">
        <f t="shared" si="1145"/>
        <v>#REF!</v>
      </c>
      <c r="KRP28" s="7" t="e">
        <f t="shared" si="1145"/>
        <v>#REF!</v>
      </c>
      <c r="KRQ28" s="7" t="e">
        <f t="shared" si="1145"/>
        <v>#REF!</v>
      </c>
      <c r="KRR28" s="7" t="e">
        <f t="shared" si="1145"/>
        <v>#REF!</v>
      </c>
      <c r="KRS28" s="7" t="e">
        <f t="shared" si="1145"/>
        <v>#REF!</v>
      </c>
      <c r="KRT28" s="7" t="e">
        <f t="shared" si="1145"/>
        <v>#REF!</v>
      </c>
      <c r="KRU28" s="7" t="e">
        <f t="shared" si="1145"/>
        <v>#REF!</v>
      </c>
      <c r="KRV28" s="7" t="e">
        <f t="shared" si="1145"/>
        <v>#REF!</v>
      </c>
      <c r="KRW28" s="7" t="e">
        <f t="shared" si="1145"/>
        <v>#REF!</v>
      </c>
      <c r="KRX28" s="7" t="e">
        <f t="shared" si="1145"/>
        <v>#REF!</v>
      </c>
      <c r="KRY28" s="7" t="e">
        <f t="shared" si="1145"/>
        <v>#REF!</v>
      </c>
      <c r="KRZ28" s="7" t="e">
        <f t="shared" si="1145"/>
        <v>#REF!</v>
      </c>
      <c r="KSA28" s="7" t="e">
        <f t="shared" si="1145"/>
        <v>#REF!</v>
      </c>
      <c r="KSB28" s="7" t="e">
        <f t="shared" si="1145"/>
        <v>#REF!</v>
      </c>
      <c r="KSC28" s="7" t="e">
        <f t="shared" si="1145"/>
        <v>#REF!</v>
      </c>
      <c r="KSD28" s="7" t="e">
        <f t="shared" si="1145"/>
        <v>#REF!</v>
      </c>
      <c r="KSE28" s="7" t="e">
        <f t="shared" si="1145"/>
        <v>#REF!</v>
      </c>
      <c r="KSF28" s="7" t="e">
        <f t="shared" si="1145"/>
        <v>#REF!</v>
      </c>
      <c r="KSG28" s="7" t="e">
        <f t="shared" si="1145"/>
        <v>#REF!</v>
      </c>
      <c r="KSH28" s="7" t="e">
        <f t="shared" si="1145"/>
        <v>#REF!</v>
      </c>
      <c r="KSI28" s="7" t="e">
        <f t="shared" si="1145"/>
        <v>#REF!</v>
      </c>
      <c r="KSJ28" s="7" t="e">
        <f t="shared" si="1145"/>
        <v>#REF!</v>
      </c>
      <c r="KSK28" s="7" t="e">
        <f t="shared" ref="KSK28:KUV28" si="1146">KSK53</f>
        <v>#REF!</v>
      </c>
      <c r="KSL28" s="7" t="e">
        <f t="shared" si="1146"/>
        <v>#REF!</v>
      </c>
      <c r="KSM28" s="7" t="e">
        <f t="shared" si="1146"/>
        <v>#REF!</v>
      </c>
      <c r="KSN28" s="7" t="e">
        <f t="shared" si="1146"/>
        <v>#REF!</v>
      </c>
      <c r="KSO28" s="7" t="e">
        <f t="shared" si="1146"/>
        <v>#REF!</v>
      </c>
      <c r="KSP28" s="7" t="e">
        <f t="shared" si="1146"/>
        <v>#REF!</v>
      </c>
      <c r="KSQ28" s="7" t="e">
        <f t="shared" si="1146"/>
        <v>#REF!</v>
      </c>
      <c r="KSR28" s="7" t="e">
        <f t="shared" si="1146"/>
        <v>#REF!</v>
      </c>
      <c r="KSS28" s="7" t="e">
        <f t="shared" si="1146"/>
        <v>#REF!</v>
      </c>
      <c r="KST28" s="7" t="e">
        <f t="shared" si="1146"/>
        <v>#REF!</v>
      </c>
      <c r="KSU28" s="7" t="e">
        <f t="shared" si="1146"/>
        <v>#REF!</v>
      </c>
      <c r="KSV28" s="7" t="e">
        <f t="shared" si="1146"/>
        <v>#REF!</v>
      </c>
      <c r="KSW28" s="7" t="e">
        <f t="shared" si="1146"/>
        <v>#REF!</v>
      </c>
      <c r="KSX28" s="7" t="e">
        <f t="shared" si="1146"/>
        <v>#REF!</v>
      </c>
      <c r="KSY28" s="7" t="e">
        <f t="shared" si="1146"/>
        <v>#REF!</v>
      </c>
      <c r="KSZ28" s="7" t="e">
        <f t="shared" si="1146"/>
        <v>#REF!</v>
      </c>
      <c r="KTA28" s="7" t="e">
        <f t="shared" si="1146"/>
        <v>#REF!</v>
      </c>
      <c r="KTB28" s="7" t="e">
        <f t="shared" si="1146"/>
        <v>#REF!</v>
      </c>
      <c r="KTC28" s="7" t="e">
        <f t="shared" si="1146"/>
        <v>#REF!</v>
      </c>
      <c r="KTD28" s="7" t="e">
        <f t="shared" si="1146"/>
        <v>#REF!</v>
      </c>
      <c r="KTE28" s="7" t="e">
        <f t="shared" si="1146"/>
        <v>#REF!</v>
      </c>
      <c r="KTF28" s="7" t="e">
        <f t="shared" si="1146"/>
        <v>#REF!</v>
      </c>
      <c r="KTG28" s="7" t="e">
        <f t="shared" si="1146"/>
        <v>#REF!</v>
      </c>
      <c r="KTH28" s="7" t="e">
        <f t="shared" si="1146"/>
        <v>#REF!</v>
      </c>
      <c r="KTI28" s="7" t="e">
        <f t="shared" si="1146"/>
        <v>#REF!</v>
      </c>
      <c r="KTJ28" s="7" t="e">
        <f t="shared" si="1146"/>
        <v>#REF!</v>
      </c>
      <c r="KTK28" s="7" t="e">
        <f t="shared" si="1146"/>
        <v>#REF!</v>
      </c>
      <c r="KTL28" s="7" t="e">
        <f t="shared" si="1146"/>
        <v>#REF!</v>
      </c>
      <c r="KTM28" s="7" t="e">
        <f t="shared" si="1146"/>
        <v>#REF!</v>
      </c>
      <c r="KTN28" s="7" t="e">
        <f t="shared" si="1146"/>
        <v>#REF!</v>
      </c>
      <c r="KTO28" s="7" t="e">
        <f t="shared" si="1146"/>
        <v>#REF!</v>
      </c>
      <c r="KTP28" s="7" t="e">
        <f t="shared" si="1146"/>
        <v>#REF!</v>
      </c>
      <c r="KTQ28" s="7" t="e">
        <f t="shared" si="1146"/>
        <v>#REF!</v>
      </c>
      <c r="KTR28" s="7" t="e">
        <f t="shared" si="1146"/>
        <v>#REF!</v>
      </c>
      <c r="KTS28" s="7" t="e">
        <f t="shared" si="1146"/>
        <v>#REF!</v>
      </c>
      <c r="KTT28" s="7" t="e">
        <f t="shared" si="1146"/>
        <v>#REF!</v>
      </c>
      <c r="KTU28" s="7" t="e">
        <f t="shared" si="1146"/>
        <v>#REF!</v>
      </c>
      <c r="KTV28" s="7" t="e">
        <f t="shared" si="1146"/>
        <v>#REF!</v>
      </c>
      <c r="KTW28" s="7" t="e">
        <f t="shared" si="1146"/>
        <v>#REF!</v>
      </c>
      <c r="KTX28" s="7" t="e">
        <f t="shared" si="1146"/>
        <v>#REF!</v>
      </c>
      <c r="KTY28" s="7" t="e">
        <f t="shared" si="1146"/>
        <v>#REF!</v>
      </c>
      <c r="KTZ28" s="7" t="e">
        <f t="shared" si="1146"/>
        <v>#REF!</v>
      </c>
      <c r="KUA28" s="7" t="e">
        <f t="shared" si="1146"/>
        <v>#REF!</v>
      </c>
      <c r="KUB28" s="7" t="e">
        <f t="shared" si="1146"/>
        <v>#REF!</v>
      </c>
      <c r="KUC28" s="7" t="e">
        <f t="shared" si="1146"/>
        <v>#REF!</v>
      </c>
      <c r="KUD28" s="7" t="e">
        <f t="shared" si="1146"/>
        <v>#REF!</v>
      </c>
      <c r="KUE28" s="7" t="e">
        <f t="shared" si="1146"/>
        <v>#REF!</v>
      </c>
      <c r="KUF28" s="7" t="e">
        <f t="shared" si="1146"/>
        <v>#REF!</v>
      </c>
      <c r="KUG28" s="7" t="e">
        <f t="shared" si="1146"/>
        <v>#REF!</v>
      </c>
      <c r="KUH28" s="7" t="e">
        <f t="shared" si="1146"/>
        <v>#REF!</v>
      </c>
      <c r="KUI28" s="7" t="e">
        <f t="shared" si="1146"/>
        <v>#REF!</v>
      </c>
      <c r="KUJ28" s="7" t="e">
        <f t="shared" si="1146"/>
        <v>#REF!</v>
      </c>
      <c r="KUK28" s="7" t="e">
        <f t="shared" si="1146"/>
        <v>#REF!</v>
      </c>
      <c r="KUL28" s="7" t="e">
        <f t="shared" si="1146"/>
        <v>#REF!</v>
      </c>
      <c r="KUM28" s="7" t="e">
        <f t="shared" si="1146"/>
        <v>#REF!</v>
      </c>
      <c r="KUN28" s="7" t="e">
        <f t="shared" si="1146"/>
        <v>#REF!</v>
      </c>
      <c r="KUO28" s="7" t="e">
        <f t="shared" si="1146"/>
        <v>#REF!</v>
      </c>
      <c r="KUP28" s="7" t="e">
        <f t="shared" si="1146"/>
        <v>#REF!</v>
      </c>
      <c r="KUQ28" s="7" t="e">
        <f t="shared" si="1146"/>
        <v>#REF!</v>
      </c>
      <c r="KUR28" s="7" t="e">
        <f t="shared" si="1146"/>
        <v>#REF!</v>
      </c>
      <c r="KUS28" s="7" t="e">
        <f t="shared" si="1146"/>
        <v>#REF!</v>
      </c>
      <c r="KUT28" s="7" t="e">
        <f t="shared" si="1146"/>
        <v>#REF!</v>
      </c>
      <c r="KUU28" s="7" t="e">
        <f t="shared" si="1146"/>
        <v>#REF!</v>
      </c>
      <c r="KUV28" s="7" t="e">
        <f t="shared" si="1146"/>
        <v>#REF!</v>
      </c>
      <c r="KUW28" s="7" t="e">
        <f t="shared" ref="KUW28:KXH28" si="1147">KUW53</f>
        <v>#REF!</v>
      </c>
      <c r="KUX28" s="7" t="e">
        <f t="shared" si="1147"/>
        <v>#REF!</v>
      </c>
      <c r="KUY28" s="7" t="e">
        <f t="shared" si="1147"/>
        <v>#REF!</v>
      </c>
      <c r="KUZ28" s="7" t="e">
        <f t="shared" si="1147"/>
        <v>#REF!</v>
      </c>
      <c r="KVA28" s="7" t="e">
        <f t="shared" si="1147"/>
        <v>#REF!</v>
      </c>
      <c r="KVB28" s="7" t="e">
        <f t="shared" si="1147"/>
        <v>#REF!</v>
      </c>
      <c r="KVC28" s="7" t="e">
        <f t="shared" si="1147"/>
        <v>#REF!</v>
      </c>
      <c r="KVD28" s="7" t="e">
        <f t="shared" si="1147"/>
        <v>#REF!</v>
      </c>
      <c r="KVE28" s="7" t="e">
        <f t="shared" si="1147"/>
        <v>#REF!</v>
      </c>
      <c r="KVF28" s="7" t="e">
        <f t="shared" si="1147"/>
        <v>#REF!</v>
      </c>
      <c r="KVG28" s="7" t="e">
        <f t="shared" si="1147"/>
        <v>#REF!</v>
      </c>
      <c r="KVH28" s="7" t="e">
        <f t="shared" si="1147"/>
        <v>#REF!</v>
      </c>
      <c r="KVI28" s="7" t="e">
        <f t="shared" si="1147"/>
        <v>#REF!</v>
      </c>
      <c r="KVJ28" s="7" t="e">
        <f t="shared" si="1147"/>
        <v>#REF!</v>
      </c>
      <c r="KVK28" s="7" t="e">
        <f t="shared" si="1147"/>
        <v>#REF!</v>
      </c>
      <c r="KVL28" s="7" t="e">
        <f t="shared" si="1147"/>
        <v>#REF!</v>
      </c>
      <c r="KVM28" s="7" t="e">
        <f t="shared" si="1147"/>
        <v>#REF!</v>
      </c>
      <c r="KVN28" s="7" t="e">
        <f t="shared" si="1147"/>
        <v>#REF!</v>
      </c>
      <c r="KVO28" s="7" t="e">
        <f t="shared" si="1147"/>
        <v>#REF!</v>
      </c>
      <c r="KVP28" s="7" t="e">
        <f t="shared" si="1147"/>
        <v>#REF!</v>
      </c>
      <c r="KVQ28" s="7" t="e">
        <f t="shared" si="1147"/>
        <v>#REF!</v>
      </c>
      <c r="KVR28" s="7" t="e">
        <f t="shared" si="1147"/>
        <v>#REF!</v>
      </c>
      <c r="KVS28" s="7" t="e">
        <f t="shared" si="1147"/>
        <v>#REF!</v>
      </c>
      <c r="KVT28" s="7" t="e">
        <f t="shared" si="1147"/>
        <v>#REF!</v>
      </c>
      <c r="KVU28" s="7" t="e">
        <f t="shared" si="1147"/>
        <v>#REF!</v>
      </c>
      <c r="KVV28" s="7" t="e">
        <f t="shared" si="1147"/>
        <v>#REF!</v>
      </c>
      <c r="KVW28" s="7" t="e">
        <f t="shared" si="1147"/>
        <v>#REF!</v>
      </c>
      <c r="KVX28" s="7" t="e">
        <f t="shared" si="1147"/>
        <v>#REF!</v>
      </c>
      <c r="KVY28" s="7" t="e">
        <f t="shared" si="1147"/>
        <v>#REF!</v>
      </c>
      <c r="KVZ28" s="7" t="e">
        <f t="shared" si="1147"/>
        <v>#REF!</v>
      </c>
      <c r="KWA28" s="7" t="e">
        <f t="shared" si="1147"/>
        <v>#REF!</v>
      </c>
      <c r="KWB28" s="7" t="e">
        <f t="shared" si="1147"/>
        <v>#REF!</v>
      </c>
      <c r="KWC28" s="7" t="e">
        <f t="shared" si="1147"/>
        <v>#REF!</v>
      </c>
      <c r="KWD28" s="7" t="e">
        <f t="shared" si="1147"/>
        <v>#REF!</v>
      </c>
      <c r="KWE28" s="7" t="e">
        <f t="shared" si="1147"/>
        <v>#REF!</v>
      </c>
      <c r="KWF28" s="7" t="e">
        <f t="shared" si="1147"/>
        <v>#REF!</v>
      </c>
      <c r="KWG28" s="7" t="e">
        <f t="shared" si="1147"/>
        <v>#REF!</v>
      </c>
      <c r="KWH28" s="7" t="e">
        <f t="shared" si="1147"/>
        <v>#REF!</v>
      </c>
      <c r="KWI28" s="7" t="e">
        <f t="shared" si="1147"/>
        <v>#REF!</v>
      </c>
      <c r="KWJ28" s="7" t="e">
        <f t="shared" si="1147"/>
        <v>#REF!</v>
      </c>
      <c r="KWK28" s="7" t="e">
        <f t="shared" si="1147"/>
        <v>#REF!</v>
      </c>
      <c r="KWL28" s="7" t="e">
        <f t="shared" si="1147"/>
        <v>#REF!</v>
      </c>
      <c r="KWM28" s="7" t="e">
        <f t="shared" si="1147"/>
        <v>#REF!</v>
      </c>
      <c r="KWN28" s="7" t="e">
        <f t="shared" si="1147"/>
        <v>#REF!</v>
      </c>
      <c r="KWO28" s="7" t="e">
        <f t="shared" si="1147"/>
        <v>#REF!</v>
      </c>
      <c r="KWP28" s="7" t="e">
        <f t="shared" si="1147"/>
        <v>#REF!</v>
      </c>
      <c r="KWQ28" s="7" t="e">
        <f t="shared" si="1147"/>
        <v>#REF!</v>
      </c>
      <c r="KWR28" s="7" t="e">
        <f t="shared" si="1147"/>
        <v>#REF!</v>
      </c>
      <c r="KWS28" s="7" t="e">
        <f t="shared" si="1147"/>
        <v>#REF!</v>
      </c>
      <c r="KWT28" s="7" t="e">
        <f t="shared" si="1147"/>
        <v>#REF!</v>
      </c>
      <c r="KWU28" s="7" t="e">
        <f t="shared" si="1147"/>
        <v>#REF!</v>
      </c>
      <c r="KWV28" s="7" t="e">
        <f t="shared" si="1147"/>
        <v>#REF!</v>
      </c>
      <c r="KWW28" s="7" t="e">
        <f t="shared" si="1147"/>
        <v>#REF!</v>
      </c>
      <c r="KWX28" s="7" t="e">
        <f t="shared" si="1147"/>
        <v>#REF!</v>
      </c>
      <c r="KWY28" s="7" t="e">
        <f t="shared" si="1147"/>
        <v>#REF!</v>
      </c>
      <c r="KWZ28" s="7" t="e">
        <f t="shared" si="1147"/>
        <v>#REF!</v>
      </c>
      <c r="KXA28" s="7" t="e">
        <f t="shared" si="1147"/>
        <v>#REF!</v>
      </c>
      <c r="KXB28" s="7" t="e">
        <f t="shared" si="1147"/>
        <v>#REF!</v>
      </c>
      <c r="KXC28" s="7" t="e">
        <f t="shared" si="1147"/>
        <v>#REF!</v>
      </c>
      <c r="KXD28" s="7" t="e">
        <f t="shared" si="1147"/>
        <v>#REF!</v>
      </c>
      <c r="KXE28" s="7" t="e">
        <f t="shared" si="1147"/>
        <v>#REF!</v>
      </c>
      <c r="KXF28" s="7" t="e">
        <f t="shared" si="1147"/>
        <v>#REF!</v>
      </c>
      <c r="KXG28" s="7" t="e">
        <f t="shared" si="1147"/>
        <v>#REF!</v>
      </c>
      <c r="KXH28" s="7" t="e">
        <f t="shared" si="1147"/>
        <v>#REF!</v>
      </c>
      <c r="KXI28" s="7" t="e">
        <f t="shared" ref="KXI28:KZT28" si="1148">KXI53</f>
        <v>#REF!</v>
      </c>
      <c r="KXJ28" s="7" t="e">
        <f t="shared" si="1148"/>
        <v>#REF!</v>
      </c>
      <c r="KXK28" s="7" t="e">
        <f t="shared" si="1148"/>
        <v>#REF!</v>
      </c>
      <c r="KXL28" s="7" t="e">
        <f t="shared" si="1148"/>
        <v>#REF!</v>
      </c>
      <c r="KXM28" s="7" t="e">
        <f t="shared" si="1148"/>
        <v>#REF!</v>
      </c>
      <c r="KXN28" s="7" t="e">
        <f t="shared" si="1148"/>
        <v>#REF!</v>
      </c>
      <c r="KXO28" s="7" t="e">
        <f t="shared" si="1148"/>
        <v>#REF!</v>
      </c>
      <c r="KXP28" s="7" t="e">
        <f t="shared" si="1148"/>
        <v>#REF!</v>
      </c>
      <c r="KXQ28" s="7" t="e">
        <f t="shared" si="1148"/>
        <v>#REF!</v>
      </c>
      <c r="KXR28" s="7" t="e">
        <f t="shared" si="1148"/>
        <v>#REF!</v>
      </c>
      <c r="KXS28" s="7" t="e">
        <f t="shared" si="1148"/>
        <v>#REF!</v>
      </c>
      <c r="KXT28" s="7" t="e">
        <f t="shared" si="1148"/>
        <v>#REF!</v>
      </c>
      <c r="KXU28" s="7" t="e">
        <f t="shared" si="1148"/>
        <v>#REF!</v>
      </c>
      <c r="KXV28" s="7" t="e">
        <f t="shared" si="1148"/>
        <v>#REF!</v>
      </c>
      <c r="KXW28" s="7" t="e">
        <f t="shared" si="1148"/>
        <v>#REF!</v>
      </c>
      <c r="KXX28" s="7" t="e">
        <f t="shared" si="1148"/>
        <v>#REF!</v>
      </c>
      <c r="KXY28" s="7" t="e">
        <f t="shared" si="1148"/>
        <v>#REF!</v>
      </c>
      <c r="KXZ28" s="7" t="e">
        <f t="shared" si="1148"/>
        <v>#REF!</v>
      </c>
      <c r="KYA28" s="7" t="e">
        <f t="shared" si="1148"/>
        <v>#REF!</v>
      </c>
      <c r="KYB28" s="7" t="e">
        <f t="shared" si="1148"/>
        <v>#REF!</v>
      </c>
      <c r="KYC28" s="7" t="e">
        <f t="shared" si="1148"/>
        <v>#REF!</v>
      </c>
      <c r="KYD28" s="7" t="e">
        <f t="shared" si="1148"/>
        <v>#REF!</v>
      </c>
      <c r="KYE28" s="7" t="e">
        <f t="shared" si="1148"/>
        <v>#REF!</v>
      </c>
      <c r="KYF28" s="7" t="e">
        <f t="shared" si="1148"/>
        <v>#REF!</v>
      </c>
      <c r="KYG28" s="7" t="e">
        <f t="shared" si="1148"/>
        <v>#REF!</v>
      </c>
      <c r="KYH28" s="7" t="e">
        <f t="shared" si="1148"/>
        <v>#REF!</v>
      </c>
      <c r="KYI28" s="7" t="e">
        <f t="shared" si="1148"/>
        <v>#REF!</v>
      </c>
      <c r="KYJ28" s="7" t="e">
        <f t="shared" si="1148"/>
        <v>#REF!</v>
      </c>
      <c r="KYK28" s="7" t="e">
        <f t="shared" si="1148"/>
        <v>#REF!</v>
      </c>
      <c r="KYL28" s="7" t="e">
        <f t="shared" si="1148"/>
        <v>#REF!</v>
      </c>
      <c r="KYM28" s="7" t="e">
        <f t="shared" si="1148"/>
        <v>#REF!</v>
      </c>
      <c r="KYN28" s="7" t="e">
        <f t="shared" si="1148"/>
        <v>#REF!</v>
      </c>
      <c r="KYO28" s="7" t="e">
        <f t="shared" si="1148"/>
        <v>#REF!</v>
      </c>
      <c r="KYP28" s="7" t="e">
        <f t="shared" si="1148"/>
        <v>#REF!</v>
      </c>
      <c r="KYQ28" s="7" t="e">
        <f t="shared" si="1148"/>
        <v>#REF!</v>
      </c>
      <c r="KYR28" s="7" t="e">
        <f t="shared" si="1148"/>
        <v>#REF!</v>
      </c>
      <c r="KYS28" s="7" t="e">
        <f t="shared" si="1148"/>
        <v>#REF!</v>
      </c>
      <c r="KYT28" s="7" t="e">
        <f t="shared" si="1148"/>
        <v>#REF!</v>
      </c>
      <c r="KYU28" s="7" t="e">
        <f t="shared" si="1148"/>
        <v>#REF!</v>
      </c>
      <c r="KYV28" s="7" t="e">
        <f t="shared" si="1148"/>
        <v>#REF!</v>
      </c>
      <c r="KYW28" s="7" t="e">
        <f t="shared" si="1148"/>
        <v>#REF!</v>
      </c>
      <c r="KYX28" s="7" t="e">
        <f t="shared" si="1148"/>
        <v>#REF!</v>
      </c>
      <c r="KYY28" s="7" t="e">
        <f t="shared" si="1148"/>
        <v>#REF!</v>
      </c>
      <c r="KYZ28" s="7" t="e">
        <f t="shared" si="1148"/>
        <v>#REF!</v>
      </c>
      <c r="KZA28" s="7" t="e">
        <f t="shared" si="1148"/>
        <v>#REF!</v>
      </c>
      <c r="KZB28" s="7" t="e">
        <f t="shared" si="1148"/>
        <v>#REF!</v>
      </c>
      <c r="KZC28" s="7" t="e">
        <f t="shared" si="1148"/>
        <v>#REF!</v>
      </c>
      <c r="KZD28" s="7" t="e">
        <f t="shared" si="1148"/>
        <v>#REF!</v>
      </c>
      <c r="KZE28" s="7" t="e">
        <f t="shared" si="1148"/>
        <v>#REF!</v>
      </c>
      <c r="KZF28" s="7" t="e">
        <f t="shared" si="1148"/>
        <v>#REF!</v>
      </c>
      <c r="KZG28" s="7" t="e">
        <f t="shared" si="1148"/>
        <v>#REF!</v>
      </c>
      <c r="KZH28" s="7" t="e">
        <f t="shared" si="1148"/>
        <v>#REF!</v>
      </c>
      <c r="KZI28" s="7" t="e">
        <f t="shared" si="1148"/>
        <v>#REF!</v>
      </c>
      <c r="KZJ28" s="7" t="e">
        <f t="shared" si="1148"/>
        <v>#REF!</v>
      </c>
      <c r="KZK28" s="7" t="e">
        <f t="shared" si="1148"/>
        <v>#REF!</v>
      </c>
      <c r="KZL28" s="7" t="e">
        <f t="shared" si="1148"/>
        <v>#REF!</v>
      </c>
      <c r="KZM28" s="7" t="e">
        <f t="shared" si="1148"/>
        <v>#REF!</v>
      </c>
      <c r="KZN28" s="7" t="e">
        <f t="shared" si="1148"/>
        <v>#REF!</v>
      </c>
      <c r="KZO28" s="7" t="e">
        <f t="shared" si="1148"/>
        <v>#REF!</v>
      </c>
      <c r="KZP28" s="7" t="e">
        <f t="shared" si="1148"/>
        <v>#REF!</v>
      </c>
      <c r="KZQ28" s="7" t="e">
        <f t="shared" si="1148"/>
        <v>#REF!</v>
      </c>
      <c r="KZR28" s="7" t="e">
        <f t="shared" si="1148"/>
        <v>#REF!</v>
      </c>
      <c r="KZS28" s="7" t="e">
        <f t="shared" si="1148"/>
        <v>#REF!</v>
      </c>
      <c r="KZT28" s="7" t="e">
        <f t="shared" si="1148"/>
        <v>#REF!</v>
      </c>
      <c r="KZU28" s="7" t="e">
        <f t="shared" ref="KZU28:LCF28" si="1149">KZU53</f>
        <v>#REF!</v>
      </c>
      <c r="KZV28" s="7" t="e">
        <f t="shared" si="1149"/>
        <v>#REF!</v>
      </c>
      <c r="KZW28" s="7" t="e">
        <f t="shared" si="1149"/>
        <v>#REF!</v>
      </c>
      <c r="KZX28" s="7" t="e">
        <f t="shared" si="1149"/>
        <v>#REF!</v>
      </c>
      <c r="KZY28" s="7" t="e">
        <f t="shared" si="1149"/>
        <v>#REF!</v>
      </c>
      <c r="KZZ28" s="7" t="e">
        <f t="shared" si="1149"/>
        <v>#REF!</v>
      </c>
      <c r="LAA28" s="7" t="e">
        <f t="shared" si="1149"/>
        <v>#REF!</v>
      </c>
      <c r="LAB28" s="7" t="e">
        <f t="shared" si="1149"/>
        <v>#REF!</v>
      </c>
      <c r="LAC28" s="7" t="e">
        <f t="shared" si="1149"/>
        <v>#REF!</v>
      </c>
      <c r="LAD28" s="7" t="e">
        <f t="shared" si="1149"/>
        <v>#REF!</v>
      </c>
      <c r="LAE28" s="7" t="e">
        <f t="shared" si="1149"/>
        <v>#REF!</v>
      </c>
      <c r="LAF28" s="7" t="e">
        <f t="shared" si="1149"/>
        <v>#REF!</v>
      </c>
      <c r="LAG28" s="7" t="e">
        <f t="shared" si="1149"/>
        <v>#REF!</v>
      </c>
      <c r="LAH28" s="7" t="e">
        <f t="shared" si="1149"/>
        <v>#REF!</v>
      </c>
      <c r="LAI28" s="7" t="e">
        <f t="shared" si="1149"/>
        <v>#REF!</v>
      </c>
      <c r="LAJ28" s="7" t="e">
        <f t="shared" si="1149"/>
        <v>#REF!</v>
      </c>
      <c r="LAK28" s="7" t="e">
        <f t="shared" si="1149"/>
        <v>#REF!</v>
      </c>
      <c r="LAL28" s="7" t="e">
        <f t="shared" si="1149"/>
        <v>#REF!</v>
      </c>
      <c r="LAM28" s="7" t="e">
        <f t="shared" si="1149"/>
        <v>#REF!</v>
      </c>
      <c r="LAN28" s="7" t="e">
        <f t="shared" si="1149"/>
        <v>#REF!</v>
      </c>
      <c r="LAO28" s="7" t="e">
        <f t="shared" si="1149"/>
        <v>#REF!</v>
      </c>
      <c r="LAP28" s="7" t="e">
        <f t="shared" si="1149"/>
        <v>#REF!</v>
      </c>
      <c r="LAQ28" s="7" t="e">
        <f t="shared" si="1149"/>
        <v>#REF!</v>
      </c>
      <c r="LAR28" s="7" t="e">
        <f t="shared" si="1149"/>
        <v>#REF!</v>
      </c>
      <c r="LAS28" s="7" t="e">
        <f t="shared" si="1149"/>
        <v>#REF!</v>
      </c>
      <c r="LAT28" s="7" t="e">
        <f t="shared" si="1149"/>
        <v>#REF!</v>
      </c>
      <c r="LAU28" s="7" t="e">
        <f t="shared" si="1149"/>
        <v>#REF!</v>
      </c>
      <c r="LAV28" s="7" t="e">
        <f t="shared" si="1149"/>
        <v>#REF!</v>
      </c>
      <c r="LAW28" s="7" t="e">
        <f t="shared" si="1149"/>
        <v>#REF!</v>
      </c>
      <c r="LAX28" s="7" t="e">
        <f t="shared" si="1149"/>
        <v>#REF!</v>
      </c>
      <c r="LAY28" s="7" t="e">
        <f t="shared" si="1149"/>
        <v>#REF!</v>
      </c>
      <c r="LAZ28" s="7" t="e">
        <f t="shared" si="1149"/>
        <v>#REF!</v>
      </c>
      <c r="LBA28" s="7" t="e">
        <f t="shared" si="1149"/>
        <v>#REF!</v>
      </c>
      <c r="LBB28" s="7" t="e">
        <f t="shared" si="1149"/>
        <v>#REF!</v>
      </c>
      <c r="LBC28" s="7" t="e">
        <f t="shared" si="1149"/>
        <v>#REF!</v>
      </c>
      <c r="LBD28" s="7" t="e">
        <f t="shared" si="1149"/>
        <v>#REF!</v>
      </c>
      <c r="LBE28" s="7" t="e">
        <f t="shared" si="1149"/>
        <v>#REF!</v>
      </c>
      <c r="LBF28" s="7" t="e">
        <f t="shared" si="1149"/>
        <v>#REF!</v>
      </c>
      <c r="LBG28" s="7" t="e">
        <f t="shared" si="1149"/>
        <v>#REF!</v>
      </c>
      <c r="LBH28" s="7" t="e">
        <f t="shared" si="1149"/>
        <v>#REF!</v>
      </c>
      <c r="LBI28" s="7" t="e">
        <f t="shared" si="1149"/>
        <v>#REF!</v>
      </c>
      <c r="LBJ28" s="7" t="e">
        <f t="shared" si="1149"/>
        <v>#REF!</v>
      </c>
      <c r="LBK28" s="7" t="e">
        <f t="shared" si="1149"/>
        <v>#REF!</v>
      </c>
      <c r="LBL28" s="7" t="e">
        <f t="shared" si="1149"/>
        <v>#REF!</v>
      </c>
      <c r="LBM28" s="7" t="e">
        <f t="shared" si="1149"/>
        <v>#REF!</v>
      </c>
      <c r="LBN28" s="7" t="e">
        <f t="shared" si="1149"/>
        <v>#REF!</v>
      </c>
      <c r="LBO28" s="7" t="e">
        <f t="shared" si="1149"/>
        <v>#REF!</v>
      </c>
      <c r="LBP28" s="7" t="e">
        <f t="shared" si="1149"/>
        <v>#REF!</v>
      </c>
      <c r="LBQ28" s="7" t="e">
        <f t="shared" si="1149"/>
        <v>#REF!</v>
      </c>
      <c r="LBR28" s="7" t="e">
        <f t="shared" si="1149"/>
        <v>#REF!</v>
      </c>
      <c r="LBS28" s="7" t="e">
        <f t="shared" si="1149"/>
        <v>#REF!</v>
      </c>
      <c r="LBT28" s="7" t="e">
        <f t="shared" si="1149"/>
        <v>#REF!</v>
      </c>
      <c r="LBU28" s="7" t="e">
        <f t="shared" si="1149"/>
        <v>#REF!</v>
      </c>
      <c r="LBV28" s="7" t="e">
        <f t="shared" si="1149"/>
        <v>#REF!</v>
      </c>
      <c r="LBW28" s="7" t="e">
        <f t="shared" si="1149"/>
        <v>#REF!</v>
      </c>
      <c r="LBX28" s="7" t="e">
        <f t="shared" si="1149"/>
        <v>#REF!</v>
      </c>
      <c r="LBY28" s="7" t="e">
        <f t="shared" si="1149"/>
        <v>#REF!</v>
      </c>
      <c r="LBZ28" s="7" t="e">
        <f t="shared" si="1149"/>
        <v>#REF!</v>
      </c>
      <c r="LCA28" s="7" t="e">
        <f t="shared" si="1149"/>
        <v>#REF!</v>
      </c>
      <c r="LCB28" s="7" t="e">
        <f t="shared" si="1149"/>
        <v>#REF!</v>
      </c>
      <c r="LCC28" s="7" t="e">
        <f t="shared" si="1149"/>
        <v>#REF!</v>
      </c>
      <c r="LCD28" s="7" t="e">
        <f t="shared" si="1149"/>
        <v>#REF!</v>
      </c>
      <c r="LCE28" s="7" t="e">
        <f t="shared" si="1149"/>
        <v>#REF!</v>
      </c>
      <c r="LCF28" s="7" t="e">
        <f t="shared" si="1149"/>
        <v>#REF!</v>
      </c>
      <c r="LCG28" s="7" t="e">
        <f t="shared" ref="LCG28:LER28" si="1150">LCG53</f>
        <v>#REF!</v>
      </c>
      <c r="LCH28" s="7" t="e">
        <f t="shared" si="1150"/>
        <v>#REF!</v>
      </c>
      <c r="LCI28" s="7" t="e">
        <f t="shared" si="1150"/>
        <v>#REF!</v>
      </c>
      <c r="LCJ28" s="7" t="e">
        <f t="shared" si="1150"/>
        <v>#REF!</v>
      </c>
      <c r="LCK28" s="7" t="e">
        <f t="shared" si="1150"/>
        <v>#REF!</v>
      </c>
      <c r="LCL28" s="7" t="e">
        <f t="shared" si="1150"/>
        <v>#REF!</v>
      </c>
      <c r="LCM28" s="7" t="e">
        <f t="shared" si="1150"/>
        <v>#REF!</v>
      </c>
      <c r="LCN28" s="7" t="e">
        <f t="shared" si="1150"/>
        <v>#REF!</v>
      </c>
      <c r="LCO28" s="7" t="e">
        <f t="shared" si="1150"/>
        <v>#REF!</v>
      </c>
      <c r="LCP28" s="7" t="e">
        <f t="shared" si="1150"/>
        <v>#REF!</v>
      </c>
      <c r="LCQ28" s="7" t="e">
        <f t="shared" si="1150"/>
        <v>#REF!</v>
      </c>
      <c r="LCR28" s="7" t="e">
        <f t="shared" si="1150"/>
        <v>#REF!</v>
      </c>
      <c r="LCS28" s="7" t="e">
        <f t="shared" si="1150"/>
        <v>#REF!</v>
      </c>
      <c r="LCT28" s="7" t="e">
        <f t="shared" si="1150"/>
        <v>#REF!</v>
      </c>
      <c r="LCU28" s="7" t="e">
        <f t="shared" si="1150"/>
        <v>#REF!</v>
      </c>
      <c r="LCV28" s="7" t="e">
        <f t="shared" si="1150"/>
        <v>#REF!</v>
      </c>
      <c r="LCW28" s="7" t="e">
        <f t="shared" si="1150"/>
        <v>#REF!</v>
      </c>
      <c r="LCX28" s="7" t="e">
        <f t="shared" si="1150"/>
        <v>#REF!</v>
      </c>
      <c r="LCY28" s="7" t="e">
        <f t="shared" si="1150"/>
        <v>#REF!</v>
      </c>
      <c r="LCZ28" s="7" t="e">
        <f t="shared" si="1150"/>
        <v>#REF!</v>
      </c>
      <c r="LDA28" s="7" t="e">
        <f t="shared" si="1150"/>
        <v>#REF!</v>
      </c>
      <c r="LDB28" s="7" t="e">
        <f t="shared" si="1150"/>
        <v>#REF!</v>
      </c>
      <c r="LDC28" s="7" t="e">
        <f t="shared" si="1150"/>
        <v>#REF!</v>
      </c>
      <c r="LDD28" s="7" t="e">
        <f t="shared" si="1150"/>
        <v>#REF!</v>
      </c>
      <c r="LDE28" s="7" t="e">
        <f t="shared" si="1150"/>
        <v>#REF!</v>
      </c>
      <c r="LDF28" s="7" t="e">
        <f t="shared" si="1150"/>
        <v>#REF!</v>
      </c>
      <c r="LDG28" s="7" t="e">
        <f t="shared" si="1150"/>
        <v>#REF!</v>
      </c>
      <c r="LDH28" s="7" t="e">
        <f t="shared" si="1150"/>
        <v>#REF!</v>
      </c>
      <c r="LDI28" s="7" t="e">
        <f t="shared" si="1150"/>
        <v>#REF!</v>
      </c>
      <c r="LDJ28" s="7" t="e">
        <f t="shared" si="1150"/>
        <v>#REF!</v>
      </c>
      <c r="LDK28" s="7" t="e">
        <f t="shared" si="1150"/>
        <v>#REF!</v>
      </c>
      <c r="LDL28" s="7" t="e">
        <f t="shared" si="1150"/>
        <v>#REF!</v>
      </c>
      <c r="LDM28" s="7" t="e">
        <f t="shared" si="1150"/>
        <v>#REF!</v>
      </c>
      <c r="LDN28" s="7" t="e">
        <f t="shared" si="1150"/>
        <v>#REF!</v>
      </c>
      <c r="LDO28" s="7" t="e">
        <f t="shared" si="1150"/>
        <v>#REF!</v>
      </c>
      <c r="LDP28" s="7" t="e">
        <f t="shared" si="1150"/>
        <v>#REF!</v>
      </c>
      <c r="LDQ28" s="7" t="e">
        <f t="shared" si="1150"/>
        <v>#REF!</v>
      </c>
      <c r="LDR28" s="7" t="e">
        <f t="shared" si="1150"/>
        <v>#REF!</v>
      </c>
      <c r="LDS28" s="7" t="e">
        <f t="shared" si="1150"/>
        <v>#REF!</v>
      </c>
      <c r="LDT28" s="7" t="e">
        <f t="shared" si="1150"/>
        <v>#REF!</v>
      </c>
      <c r="LDU28" s="7" t="e">
        <f t="shared" si="1150"/>
        <v>#REF!</v>
      </c>
      <c r="LDV28" s="7" t="e">
        <f t="shared" si="1150"/>
        <v>#REF!</v>
      </c>
      <c r="LDW28" s="7" t="e">
        <f t="shared" si="1150"/>
        <v>#REF!</v>
      </c>
      <c r="LDX28" s="7" t="e">
        <f t="shared" si="1150"/>
        <v>#REF!</v>
      </c>
      <c r="LDY28" s="7" t="e">
        <f t="shared" si="1150"/>
        <v>#REF!</v>
      </c>
      <c r="LDZ28" s="7" t="e">
        <f t="shared" si="1150"/>
        <v>#REF!</v>
      </c>
      <c r="LEA28" s="7" t="e">
        <f t="shared" si="1150"/>
        <v>#REF!</v>
      </c>
      <c r="LEB28" s="7" t="e">
        <f t="shared" si="1150"/>
        <v>#REF!</v>
      </c>
      <c r="LEC28" s="7" t="e">
        <f t="shared" si="1150"/>
        <v>#REF!</v>
      </c>
      <c r="LED28" s="7" t="e">
        <f t="shared" si="1150"/>
        <v>#REF!</v>
      </c>
      <c r="LEE28" s="7" t="e">
        <f t="shared" si="1150"/>
        <v>#REF!</v>
      </c>
      <c r="LEF28" s="7" t="e">
        <f t="shared" si="1150"/>
        <v>#REF!</v>
      </c>
      <c r="LEG28" s="7" t="e">
        <f t="shared" si="1150"/>
        <v>#REF!</v>
      </c>
      <c r="LEH28" s="7" t="e">
        <f t="shared" si="1150"/>
        <v>#REF!</v>
      </c>
      <c r="LEI28" s="7" t="e">
        <f t="shared" si="1150"/>
        <v>#REF!</v>
      </c>
      <c r="LEJ28" s="7" t="e">
        <f t="shared" si="1150"/>
        <v>#REF!</v>
      </c>
      <c r="LEK28" s="7" t="e">
        <f t="shared" si="1150"/>
        <v>#REF!</v>
      </c>
      <c r="LEL28" s="7" t="e">
        <f t="shared" si="1150"/>
        <v>#REF!</v>
      </c>
      <c r="LEM28" s="7" t="e">
        <f t="shared" si="1150"/>
        <v>#REF!</v>
      </c>
      <c r="LEN28" s="7" t="e">
        <f t="shared" si="1150"/>
        <v>#REF!</v>
      </c>
      <c r="LEO28" s="7" t="e">
        <f t="shared" si="1150"/>
        <v>#REF!</v>
      </c>
      <c r="LEP28" s="7" t="e">
        <f t="shared" si="1150"/>
        <v>#REF!</v>
      </c>
      <c r="LEQ28" s="7" t="e">
        <f t="shared" si="1150"/>
        <v>#REF!</v>
      </c>
      <c r="LER28" s="7" t="e">
        <f t="shared" si="1150"/>
        <v>#REF!</v>
      </c>
      <c r="LES28" s="7" t="e">
        <f t="shared" ref="LES28:LHD28" si="1151">LES53</f>
        <v>#REF!</v>
      </c>
      <c r="LET28" s="7" t="e">
        <f t="shared" si="1151"/>
        <v>#REF!</v>
      </c>
      <c r="LEU28" s="7" t="e">
        <f t="shared" si="1151"/>
        <v>#REF!</v>
      </c>
      <c r="LEV28" s="7" t="e">
        <f t="shared" si="1151"/>
        <v>#REF!</v>
      </c>
      <c r="LEW28" s="7" t="e">
        <f t="shared" si="1151"/>
        <v>#REF!</v>
      </c>
      <c r="LEX28" s="7" t="e">
        <f t="shared" si="1151"/>
        <v>#REF!</v>
      </c>
      <c r="LEY28" s="7" t="e">
        <f t="shared" si="1151"/>
        <v>#REF!</v>
      </c>
      <c r="LEZ28" s="7" t="e">
        <f t="shared" si="1151"/>
        <v>#REF!</v>
      </c>
      <c r="LFA28" s="7" t="e">
        <f t="shared" si="1151"/>
        <v>#REF!</v>
      </c>
      <c r="LFB28" s="7" t="e">
        <f t="shared" si="1151"/>
        <v>#REF!</v>
      </c>
      <c r="LFC28" s="7" t="e">
        <f t="shared" si="1151"/>
        <v>#REF!</v>
      </c>
      <c r="LFD28" s="7" t="e">
        <f t="shared" si="1151"/>
        <v>#REF!</v>
      </c>
      <c r="LFE28" s="7" t="e">
        <f t="shared" si="1151"/>
        <v>#REF!</v>
      </c>
      <c r="LFF28" s="7" t="e">
        <f t="shared" si="1151"/>
        <v>#REF!</v>
      </c>
      <c r="LFG28" s="7" t="e">
        <f t="shared" si="1151"/>
        <v>#REF!</v>
      </c>
      <c r="LFH28" s="7" t="e">
        <f t="shared" si="1151"/>
        <v>#REF!</v>
      </c>
      <c r="LFI28" s="7" t="e">
        <f t="shared" si="1151"/>
        <v>#REF!</v>
      </c>
      <c r="LFJ28" s="7" t="e">
        <f t="shared" si="1151"/>
        <v>#REF!</v>
      </c>
      <c r="LFK28" s="7" t="e">
        <f t="shared" si="1151"/>
        <v>#REF!</v>
      </c>
      <c r="LFL28" s="7" t="e">
        <f t="shared" si="1151"/>
        <v>#REF!</v>
      </c>
      <c r="LFM28" s="7" t="e">
        <f t="shared" si="1151"/>
        <v>#REF!</v>
      </c>
      <c r="LFN28" s="7" t="e">
        <f t="shared" si="1151"/>
        <v>#REF!</v>
      </c>
      <c r="LFO28" s="7" t="e">
        <f t="shared" si="1151"/>
        <v>#REF!</v>
      </c>
      <c r="LFP28" s="7" t="e">
        <f t="shared" si="1151"/>
        <v>#REF!</v>
      </c>
      <c r="LFQ28" s="7" t="e">
        <f t="shared" si="1151"/>
        <v>#REF!</v>
      </c>
      <c r="LFR28" s="7" t="e">
        <f t="shared" si="1151"/>
        <v>#REF!</v>
      </c>
      <c r="LFS28" s="7" t="e">
        <f t="shared" si="1151"/>
        <v>#REF!</v>
      </c>
      <c r="LFT28" s="7" t="e">
        <f t="shared" si="1151"/>
        <v>#REF!</v>
      </c>
      <c r="LFU28" s="7" t="e">
        <f t="shared" si="1151"/>
        <v>#REF!</v>
      </c>
      <c r="LFV28" s="7" t="e">
        <f t="shared" si="1151"/>
        <v>#REF!</v>
      </c>
      <c r="LFW28" s="7" t="e">
        <f t="shared" si="1151"/>
        <v>#REF!</v>
      </c>
      <c r="LFX28" s="7" t="e">
        <f t="shared" si="1151"/>
        <v>#REF!</v>
      </c>
      <c r="LFY28" s="7" t="e">
        <f t="shared" si="1151"/>
        <v>#REF!</v>
      </c>
      <c r="LFZ28" s="7" t="e">
        <f t="shared" si="1151"/>
        <v>#REF!</v>
      </c>
      <c r="LGA28" s="7" t="e">
        <f t="shared" si="1151"/>
        <v>#REF!</v>
      </c>
      <c r="LGB28" s="7" t="e">
        <f t="shared" si="1151"/>
        <v>#REF!</v>
      </c>
      <c r="LGC28" s="7" t="e">
        <f t="shared" si="1151"/>
        <v>#REF!</v>
      </c>
      <c r="LGD28" s="7" t="e">
        <f t="shared" si="1151"/>
        <v>#REF!</v>
      </c>
      <c r="LGE28" s="7" t="e">
        <f t="shared" si="1151"/>
        <v>#REF!</v>
      </c>
      <c r="LGF28" s="7" t="e">
        <f t="shared" si="1151"/>
        <v>#REF!</v>
      </c>
      <c r="LGG28" s="7" t="e">
        <f t="shared" si="1151"/>
        <v>#REF!</v>
      </c>
      <c r="LGH28" s="7" t="e">
        <f t="shared" si="1151"/>
        <v>#REF!</v>
      </c>
      <c r="LGI28" s="7" t="e">
        <f t="shared" si="1151"/>
        <v>#REF!</v>
      </c>
      <c r="LGJ28" s="7" t="e">
        <f t="shared" si="1151"/>
        <v>#REF!</v>
      </c>
      <c r="LGK28" s="7" t="e">
        <f t="shared" si="1151"/>
        <v>#REF!</v>
      </c>
      <c r="LGL28" s="7" t="e">
        <f t="shared" si="1151"/>
        <v>#REF!</v>
      </c>
      <c r="LGM28" s="7" t="e">
        <f t="shared" si="1151"/>
        <v>#REF!</v>
      </c>
      <c r="LGN28" s="7" t="e">
        <f t="shared" si="1151"/>
        <v>#REF!</v>
      </c>
      <c r="LGO28" s="7" t="e">
        <f t="shared" si="1151"/>
        <v>#REF!</v>
      </c>
      <c r="LGP28" s="7" t="e">
        <f t="shared" si="1151"/>
        <v>#REF!</v>
      </c>
      <c r="LGQ28" s="7" t="e">
        <f t="shared" si="1151"/>
        <v>#REF!</v>
      </c>
      <c r="LGR28" s="7" t="e">
        <f t="shared" si="1151"/>
        <v>#REF!</v>
      </c>
      <c r="LGS28" s="7" t="e">
        <f t="shared" si="1151"/>
        <v>#REF!</v>
      </c>
      <c r="LGT28" s="7" t="e">
        <f t="shared" si="1151"/>
        <v>#REF!</v>
      </c>
      <c r="LGU28" s="7" t="e">
        <f t="shared" si="1151"/>
        <v>#REF!</v>
      </c>
      <c r="LGV28" s="7" t="e">
        <f t="shared" si="1151"/>
        <v>#REF!</v>
      </c>
      <c r="LGW28" s="7" t="e">
        <f t="shared" si="1151"/>
        <v>#REF!</v>
      </c>
      <c r="LGX28" s="7" t="e">
        <f t="shared" si="1151"/>
        <v>#REF!</v>
      </c>
      <c r="LGY28" s="7" t="e">
        <f t="shared" si="1151"/>
        <v>#REF!</v>
      </c>
      <c r="LGZ28" s="7" t="e">
        <f t="shared" si="1151"/>
        <v>#REF!</v>
      </c>
      <c r="LHA28" s="7" t="e">
        <f t="shared" si="1151"/>
        <v>#REF!</v>
      </c>
      <c r="LHB28" s="7" t="e">
        <f t="shared" si="1151"/>
        <v>#REF!</v>
      </c>
      <c r="LHC28" s="7" t="e">
        <f t="shared" si="1151"/>
        <v>#REF!</v>
      </c>
      <c r="LHD28" s="7" t="e">
        <f t="shared" si="1151"/>
        <v>#REF!</v>
      </c>
      <c r="LHE28" s="7" t="e">
        <f t="shared" ref="LHE28:LJP28" si="1152">LHE53</f>
        <v>#REF!</v>
      </c>
      <c r="LHF28" s="7" t="e">
        <f t="shared" si="1152"/>
        <v>#REF!</v>
      </c>
      <c r="LHG28" s="7" t="e">
        <f t="shared" si="1152"/>
        <v>#REF!</v>
      </c>
      <c r="LHH28" s="7" t="e">
        <f t="shared" si="1152"/>
        <v>#REF!</v>
      </c>
      <c r="LHI28" s="7" t="e">
        <f t="shared" si="1152"/>
        <v>#REF!</v>
      </c>
      <c r="LHJ28" s="7" t="e">
        <f t="shared" si="1152"/>
        <v>#REF!</v>
      </c>
      <c r="LHK28" s="7" t="e">
        <f t="shared" si="1152"/>
        <v>#REF!</v>
      </c>
      <c r="LHL28" s="7" t="e">
        <f t="shared" si="1152"/>
        <v>#REF!</v>
      </c>
      <c r="LHM28" s="7" t="e">
        <f t="shared" si="1152"/>
        <v>#REF!</v>
      </c>
      <c r="LHN28" s="7" t="e">
        <f t="shared" si="1152"/>
        <v>#REF!</v>
      </c>
      <c r="LHO28" s="7" t="e">
        <f t="shared" si="1152"/>
        <v>#REF!</v>
      </c>
      <c r="LHP28" s="7" t="e">
        <f t="shared" si="1152"/>
        <v>#REF!</v>
      </c>
      <c r="LHQ28" s="7" t="e">
        <f t="shared" si="1152"/>
        <v>#REF!</v>
      </c>
      <c r="LHR28" s="7" t="e">
        <f t="shared" si="1152"/>
        <v>#REF!</v>
      </c>
      <c r="LHS28" s="7" t="e">
        <f t="shared" si="1152"/>
        <v>#REF!</v>
      </c>
      <c r="LHT28" s="7" t="e">
        <f t="shared" si="1152"/>
        <v>#REF!</v>
      </c>
      <c r="LHU28" s="7" t="e">
        <f t="shared" si="1152"/>
        <v>#REF!</v>
      </c>
      <c r="LHV28" s="7" t="e">
        <f t="shared" si="1152"/>
        <v>#REF!</v>
      </c>
      <c r="LHW28" s="7" t="e">
        <f t="shared" si="1152"/>
        <v>#REF!</v>
      </c>
      <c r="LHX28" s="7" t="e">
        <f t="shared" si="1152"/>
        <v>#REF!</v>
      </c>
      <c r="LHY28" s="7" t="e">
        <f t="shared" si="1152"/>
        <v>#REF!</v>
      </c>
      <c r="LHZ28" s="7" t="e">
        <f t="shared" si="1152"/>
        <v>#REF!</v>
      </c>
      <c r="LIA28" s="7" t="e">
        <f t="shared" si="1152"/>
        <v>#REF!</v>
      </c>
      <c r="LIB28" s="7" t="e">
        <f t="shared" si="1152"/>
        <v>#REF!</v>
      </c>
      <c r="LIC28" s="7" t="e">
        <f t="shared" si="1152"/>
        <v>#REF!</v>
      </c>
      <c r="LID28" s="7" t="e">
        <f t="shared" si="1152"/>
        <v>#REF!</v>
      </c>
      <c r="LIE28" s="7" t="e">
        <f t="shared" si="1152"/>
        <v>#REF!</v>
      </c>
      <c r="LIF28" s="7" t="e">
        <f t="shared" si="1152"/>
        <v>#REF!</v>
      </c>
      <c r="LIG28" s="7" t="e">
        <f t="shared" si="1152"/>
        <v>#REF!</v>
      </c>
      <c r="LIH28" s="7" t="e">
        <f t="shared" si="1152"/>
        <v>#REF!</v>
      </c>
      <c r="LII28" s="7" t="e">
        <f t="shared" si="1152"/>
        <v>#REF!</v>
      </c>
      <c r="LIJ28" s="7" t="e">
        <f t="shared" si="1152"/>
        <v>#REF!</v>
      </c>
      <c r="LIK28" s="7" t="e">
        <f t="shared" si="1152"/>
        <v>#REF!</v>
      </c>
      <c r="LIL28" s="7" t="e">
        <f t="shared" si="1152"/>
        <v>#REF!</v>
      </c>
      <c r="LIM28" s="7" t="e">
        <f t="shared" si="1152"/>
        <v>#REF!</v>
      </c>
      <c r="LIN28" s="7" t="e">
        <f t="shared" si="1152"/>
        <v>#REF!</v>
      </c>
      <c r="LIO28" s="7" t="e">
        <f t="shared" si="1152"/>
        <v>#REF!</v>
      </c>
      <c r="LIP28" s="7" t="e">
        <f t="shared" si="1152"/>
        <v>#REF!</v>
      </c>
      <c r="LIQ28" s="7" t="e">
        <f t="shared" si="1152"/>
        <v>#REF!</v>
      </c>
      <c r="LIR28" s="7" t="e">
        <f t="shared" si="1152"/>
        <v>#REF!</v>
      </c>
      <c r="LIS28" s="7" t="e">
        <f t="shared" si="1152"/>
        <v>#REF!</v>
      </c>
      <c r="LIT28" s="7" t="e">
        <f t="shared" si="1152"/>
        <v>#REF!</v>
      </c>
      <c r="LIU28" s="7" t="e">
        <f t="shared" si="1152"/>
        <v>#REF!</v>
      </c>
      <c r="LIV28" s="7" t="e">
        <f t="shared" si="1152"/>
        <v>#REF!</v>
      </c>
      <c r="LIW28" s="7" t="e">
        <f t="shared" si="1152"/>
        <v>#REF!</v>
      </c>
      <c r="LIX28" s="7" t="e">
        <f t="shared" si="1152"/>
        <v>#REF!</v>
      </c>
      <c r="LIY28" s="7" t="e">
        <f t="shared" si="1152"/>
        <v>#REF!</v>
      </c>
      <c r="LIZ28" s="7" t="e">
        <f t="shared" si="1152"/>
        <v>#REF!</v>
      </c>
      <c r="LJA28" s="7" t="e">
        <f t="shared" si="1152"/>
        <v>#REF!</v>
      </c>
      <c r="LJB28" s="7" t="e">
        <f t="shared" si="1152"/>
        <v>#REF!</v>
      </c>
      <c r="LJC28" s="7" t="e">
        <f t="shared" si="1152"/>
        <v>#REF!</v>
      </c>
      <c r="LJD28" s="7" t="e">
        <f t="shared" si="1152"/>
        <v>#REF!</v>
      </c>
      <c r="LJE28" s="7" t="e">
        <f t="shared" si="1152"/>
        <v>#REF!</v>
      </c>
      <c r="LJF28" s="7" t="e">
        <f t="shared" si="1152"/>
        <v>#REF!</v>
      </c>
      <c r="LJG28" s="7" t="e">
        <f t="shared" si="1152"/>
        <v>#REF!</v>
      </c>
      <c r="LJH28" s="7" t="e">
        <f t="shared" si="1152"/>
        <v>#REF!</v>
      </c>
      <c r="LJI28" s="7" t="e">
        <f t="shared" si="1152"/>
        <v>#REF!</v>
      </c>
      <c r="LJJ28" s="7" t="e">
        <f t="shared" si="1152"/>
        <v>#REF!</v>
      </c>
      <c r="LJK28" s="7" t="e">
        <f t="shared" si="1152"/>
        <v>#REF!</v>
      </c>
      <c r="LJL28" s="7" t="e">
        <f t="shared" si="1152"/>
        <v>#REF!</v>
      </c>
      <c r="LJM28" s="7" t="e">
        <f t="shared" si="1152"/>
        <v>#REF!</v>
      </c>
      <c r="LJN28" s="7" t="e">
        <f t="shared" si="1152"/>
        <v>#REF!</v>
      </c>
      <c r="LJO28" s="7" t="e">
        <f t="shared" si="1152"/>
        <v>#REF!</v>
      </c>
      <c r="LJP28" s="7" t="e">
        <f t="shared" si="1152"/>
        <v>#REF!</v>
      </c>
      <c r="LJQ28" s="7" t="e">
        <f t="shared" ref="LJQ28:LMB28" si="1153">LJQ53</f>
        <v>#REF!</v>
      </c>
      <c r="LJR28" s="7" t="e">
        <f t="shared" si="1153"/>
        <v>#REF!</v>
      </c>
      <c r="LJS28" s="7" t="e">
        <f t="shared" si="1153"/>
        <v>#REF!</v>
      </c>
      <c r="LJT28" s="7" t="e">
        <f t="shared" si="1153"/>
        <v>#REF!</v>
      </c>
      <c r="LJU28" s="7" t="e">
        <f t="shared" si="1153"/>
        <v>#REF!</v>
      </c>
      <c r="LJV28" s="7" t="e">
        <f t="shared" si="1153"/>
        <v>#REF!</v>
      </c>
      <c r="LJW28" s="7" t="e">
        <f t="shared" si="1153"/>
        <v>#REF!</v>
      </c>
      <c r="LJX28" s="7" t="e">
        <f t="shared" si="1153"/>
        <v>#REF!</v>
      </c>
      <c r="LJY28" s="7" t="e">
        <f t="shared" si="1153"/>
        <v>#REF!</v>
      </c>
      <c r="LJZ28" s="7" t="e">
        <f t="shared" si="1153"/>
        <v>#REF!</v>
      </c>
      <c r="LKA28" s="7" t="e">
        <f t="shared" si="1153"/>
        <v>#REF!</v>
      </c>
      <c r="LKB28" s="7" t="e">
        <f t="shared" si="1153"/>
        <v>#REF!</v>
      </c>
      <c r="LKC28" s="7" t="e">
        <f t="shared" si="1153"/>
        <v>#REF!</v>
      </c>
      <c r="LKD28" s="7" t="e">
        <f t="shared" si="1153"/>
        <v>#REF!</v>
      </c>
      <c r="LKE28" s="7" t="e">
        <f t="shared" si="1153"/>
        <v>#REF!</v>
      </c>
      <c r="LKF28" s="7" t="e">
        <f t="shared" si="1153"/>
        <v>#REF!</v>
      </c>
      <c r="LKG28" s="7" t="e">
        <f t="shared" si="1153"/>
        <v>#REF!</v>
      </c>
      <c r="LKH28" s="7" t="e">
        <f t="shared" si="1153"/>
        <v>#REF!</v>
      </c>
      <c r="LKI28" s="7" t="e">
        <f t="shared" si="1153"/>
        <v>#REF!</v>
      </c>
      <c r="LKJ28" s="7" t="e">
        <f t="shared" si="1153"/>
        <v>#REF!</v>
      </c>
      <c r="LKK28" s="7" t="e">
        <f t="shared" si="1153"/>
        <v>#REF!</v>
      </c>
      <c r="LKL28" s="7" t="e">
        <f t="shared" si="1153"/>
        <v>#REF!</v>
      </c>
      <c r="LKM28" s="7" t="e">
        <f t="shared" si="1153"/>
        <v>#REF!</v>
      </c>
      <c r="LKN28" s="7" t="e">
        <f t="shared" si="1153"/>
        <v>#REF!</v>
      </c>
      <c r="LKO28" s="7" t="e">
        <f t="shared" si="1153"/>
        <v>#REF!</v>
      </c>
      <c r="LKP28" s="7" t="e">
        <f t="shared" si="1153"/>
        <v>#REF!</v>
      </c>
      <c r="LKQ28" s="7" t="e">
        <f t="shared" si="1153"/>
        <v>#REF!</v>
      </c>
      <c r="LKR28" s="7" t="e">
        <f t="shared" si="1153"/>
        <v>#REF!</v>
      </c>
      <c r="LKS28" s="7" t="e">
        <f t="shared" si="1153"/>
        <v>#REF!</v>
      </c>
      <c r="LKT28" s="7" t="e">
        <f t="shared" si="1153"/>
        <v>#REF!</v>
      </c>
      <c r="LKU28" s="7" t="e">
        <f t="shared" si="1153"/>
        <v>#REF!</v>
      </c>
      <c r="LKV28" s="7" t="e">
        <f t="shared" si="1153"/>
        <v>#REF!</v>
      </c>
      <c r="LKW28" s="7" t="e">
        <f t="shared" si="1153"/>
        <v>#REF!</v>
      </c>
      <c r="LKX28" s="7" t="e">
        <f t="shared" si="1153"/>
        <v>#REF!</v>
      </c>
      <c r="LKY28" s="7" t="e">
        <f t="shared" si="1153"/>
        <v>#REF!</v>
      </c>
      <c r="LKZ28" s="7" t="e">
        <f t="shared" si="1153"/>
        <v>#REF!</v>
      </c>
      <c r="LLA28" s="7" t="e">
        <f t="shared" si="1153"/>
        <v>#REF!</v>
      </c>
      <c r="LLB28" s="7" t="e">
        <f t="shared" si="1153"/>
        <v>#REF!</v>
      </c>
      <c r="LLC28" s="7" t="e">
        <f t="shared" si="1153"/>
        <v>#REF!</v>
      </c>
      <c r="LLD28" s="7" t="e">
        <f t="shared" si="1153"/>
        <v>#REF!</v>
      </c>
      <c r="LLE28" s="7" t="e">
        <f t="shared" si="1153"/>
        <v>#REF!</v>
      </c>
      <c r="LLF28" s="7" t="e">
        <f t="shared" si="1153"/>
        <v>#REF!</v>
      </c>
      <c r="LLG28" s="7" t="e">
        <f t="shared" si="1153"/>
        <v>#REF!</v>
      </c>
      <c r="LLH28" s="7" t="e">
        <f t="shared" si="1153"/>
        <v>#REF!</v>
      </c>
      <c r="LLI28" s="7" t="e">
        <f t="shared" si="1153"/>
        <v>#REF!</v>
      </c>
      <c r="LLJ28" s="7" t="e">
        <f t="shared" si="1153"/>
        <v>#REF!</v>
      </c>
      <c r="LLK28" s="7" t="e">
        <f t="shared" si="1153"/>
        <v>#REF!</v>
      </c>
      <c r="LLL28" s="7" t="e">
        <f t="shared" si="1153"/>
        <v>#REF!</v>
      </c>
      <c r="LLM28" s="7" t="e">
        <f t="shared" si="1153"/>
        <v>#REF!</v>
      </c>
      <c r="LLN28" s="7" t="e">
        <f t="shared" si="1153"/>
        <v>#REF!</v>
      </c>
      <c r="LLO28" s="7" t="e">
        <f t="shared" si="1153"/>
        <v>#REF!</v>
      </c>
      <c r="LLP28" s="7" t="e">
        <f t="shared" si="1153"/>
        <v>#REF!</v>
      </c>
      <c r="LLQ28" s="7" t="e">
        <f t="shared" si="1153"/>
        <v>#REF!</v>
      </c>
      <c r="LLR28" s="7" t="e">
        <f t="shared" si="1153"/>
        <v>#REF!</v>
      </c>
      <c r="LLS28" s="7" t="e">
        <f t="shared" si="1153"/>
        <v>#REF!</v>
      </c>
      <c r="LLT28" s="7" t="e">
        <f t="shared" si="1153"/>
        <v>#REF!</v>
      </c>
      <c r="LLU28" s="7" t="e">
        <f t="shared" si="1153"/>
        <v>#REF!</v>
      </c>
      <c r="LLV28" s="7" t="e">
        <f t="shared" si="1153"/>
        <v>#REF!</v>
      </c>
      <c r="LLW28" s="7" t="e">
        <f t="shared" si="1153"/>
        <v>#REF!</v>
      </c>
      <c r="LLX28" s="7" t="e">
        <f t="shared" si="1153"/>
        <v>#REF!</v>
      </c>
      <c r="LLY28" s="7" t="e">
        <f t="shared" si="1153"/>
        <v>#REF!</v>
      </c>
      <c r="LLZ28" s="7" t="e">
        <f t="shared" si="1153"/>
        <v>#REF!</v>
      </c>
      <c r="LMA28" s="7" t="e">
        <f t="shared" si="1153"/>
        <v>#REF!</v>
      </c>
      <c r="LMB28" s="7" t="e">
        <f t="shared" si="1153"/>
        <v>#REF!</v>
      </c>
      <c r="LMC28" s="7" t="e">
        <f t="shared" ref="LMC28:LON28" si="1154">LMC53</f>
        <v>#REF!</v>
      </c>
      <c r="LMD28" s="7" t="e">
        <f t="shared" si="1154"/>
        <v>#REF!</v>
      </c>
      <c r="LME28" s="7" t="e">
        <f t="shared" si="1154"/>
        <v>#REF!</v>
      </c>
      <c r="LMF28" s="7" t="e">
        <f t="shared" si="1154"/>
        <v>#REF!</v>
      </c>
      <c r="LMG28" s="7" t="e">
        <f t="shared" si="1154"/>
        <v>#REF!</v>
      </c>
      <c r="LMH28" s="7" t="e">
        <f t="shared" si="1154"/>
        <v>#REF!</v>
      </c>
      <c r="LMI28" s="7" t="e">
        <f t="shared" si="1154"/>
        <v>#REF!</v>
      </c>
      <c r="LMJ28" s="7" t="e">
        <f t="shared" si="1154"/>
        <v>#REF!</v>
      </c>
      <c r="LMK28" s="7" t="e">
        <f t="shared" si="1154"/>
        <v>#REF!</v>
      </c>
      <c r="LML28" s="7" t="e">
        <f t="shared" si="1154"/>
        <v>#REF!</v>
      </c>
      <c r="LMM28" s="7" t="e">
        <f t="shared" si="1154"/>
        <v>#REF!</v>
      </c>
      <c r="LMN28" s="7" t="e">
        <f t="shared" si="1154"/>
        <v>#REF!</v>
      </c>
      <c r="LMO28" s="7" t="e">
        <f t="shared" si="1154"/>
        <v>#REF!</v>
      </c>
      <c r="LMP28" s="7" t="e">
        <f t="shared" si="1154"/>
        <v>#REF!</v>
      </c>
      <c r="LMQ28" s="7" t="e">
        <f t="shared" si="1154"/>
        <v>#REF!</v>
      </c>
      <c r="LMR28" s="7" t="e">
        <f t="shared" si="1154"/>
        <v>#REF!</v>
      </c>
      <c r="LMS28" s="7" t="e">
        <f t="shared" si="1154"/>
        <v>#REF!</v>
      </c>
      <c r="LMT28" s="7" t="e">
        <f t="shared" si="1154"/>
        <v>#REF!</v>
      </c>
      <c r="LMU28" s="7" t="e">
        <f t="shared" si="1154"/>
        <v>#REF!</v>
      </c>
      <c r="LMV28" s="7" t="e">
        <f t="shared" si="1154"/>
        <v>#REF!</v>
      </c>
      <c r="LMW28" s="7" t="e">
        <f t="shared" si="1154"/>
        <v>#REF!</v>
      </c>
      <c r="LMX28" s="7" t="e">
        <f t="shared" si="1154"/>
        <v>#REF!</v>
      </c>
      <c r="LMY28" s="7" t="e">
        <f t="shared" si="1154"/>
        <v>#REF!</v>
      </c>
      <c r="LMZ28" s="7" t="e">
        <f t="shared" si="1154"/>
        <v>#REF!</v>
      </c>
      <c r="LNA28" s="7" t="e">
        <f t="shared" si="1154"/>
        <v>#REF!</v>
      </c>
      <c r="LNB28" s="7" t="e">
        <f t="shared" si="1154"/>
        <v>#REF!</v>
      </c>
      <c r="LNC28" s="7" t="e">
        <f t="shared" si="1154"/>
        <v>#REF!</v>
      </c>
      <c r="LND28" s="7" t="e">
        <f t="shared" si="1154"/>
        <v>#REF!</v>
      </c>
      <c r="LNE28" s="7" t="e">
        <f t="shared" si="1154"/>
        <v>#REF!</v>
      </c>
      <c r="LNF28" s="7" t="e">
        <f t="shared" si="1154"/>
        <v>#REF!</v>
      </c>
      <c r="LNG28" s="7" t="e">
        <f t="shared" si="1154"/>
        <v>#REF!</v>
      </c>
      <c r="LNH28" s="7" t="e">
        <f t="shared" si="1154"/>
        <v>#REF!</v>
      </c>
      <c r="LNI28" s="7" t="e">
        <f t="shared" si="1154"/>
        <v>#REF!</v>
      </c>
      <c r="LNJ28" s="7" t="e">
        <f t="shared" si="1154"/>
        <v>#REF!</v>
      </c>
      <c r="LNK28" s="7" t="e">
        <f t="shared" si="1154"/>
        <v>#REF!</v>
      </c>
      <c r="LNL28" s="7" t="e">
        <f t="shared" si="1154"/>
        <v>#REF!</v>
      </c>
      <c r="LNM28" s="7" t="e">
        <f t="shared" si="1154"/>
        <v>#REF!</v>
      </c>
      <c r="LNN28" s="7" t="e">
        <f t="shared" si="1154"/>
        <v>#REF!</v>
      </c>
      <c r="LNO28" s="7" t="e">
        <f t="shared" si="1154"/>
        <v>#REF!</v>
      </c>
      <c r="LNP28" s="7" t="e">
        <f t="shared" si="1154"/>
        <v>#REF!</v>
      </c>
      <c r="LNQ28" s="7" t="e">
        <f t="shared" si="1154"/>
        <v>#REF!</v>
      </c>
      <c r="LNR28" s="7" t="e">
        <f t="shared" si="1154"/>
        <v>#REF!</v>
      </c>
      <c r="LNS28" s="7" t="e">
        <f t="shared" si="1154"/>
        <v>#REF!</v>
      </c>
      <c r="LNT28" s="7" t="e">
        <f t="shared" si="1154"/>
        <v>#REF!</v>
      </c>
      <c r="LNU28" s="7" t="e">
        <f t="shared" si="1154"/>
        <v>#REF!</v>
      </c>
      <c r="LNV28" s="7" t="e">
        <f t="shared" si="1154"/>
        <v>#REF!</v>
      </c>
      <c r="LNW28" s="7" t="e">
        <f t="shared" si="1154"/>
        <v>#REF!</v>
      </c>
      <c r="LNX28" s="7" t="e">
        <f t="shared" si="1154"/>
        <v>#REF!</v>
      </c>
      <c r="LNY28" s="7" t="e">
        <f t="shared" si="1154"/>
        <v>#REF!</v>
      </c>
      <c r="LNZ28" s="7" t="e">
        <f t="shared" si="1154"/>
        <v>#REF!</v>
      </c>
      <c r="LOA28" s="7" t="e">
        <f t="shared" si="1154"/>
        <v>#REF!</v>
      </c>
      <c r="LOB28" s="7" t="e">
        <f t="shared" si="1154"/>
        <v>#REF!</v>
      </c>
      <c r="LOC28" s="7" t="e">
        <f t="shared" si="1154"/>
        <v>#REF!</v>
      </c>
      <c r="LOD28" s="7" t="e">
        <f t="shared" si="1154"/>
        <v>#REF!</v>
      </c>
      <c r="LOE28" s="7" t="e">
        <f t="shared" si="1154"/>
        <v>#REF!</v>
      </c>
      <c r="LOF28" s="7" t="e">
        <f t="shared" si="1154"/>
        <v>#REF!</v>
      </c>
      <c r="LOG28" s="7" t="e">
        <f t="shared" si="1154"/>
        <v>#REF!</v>
      </c>
      <c r="LOH28" s="7" t="e">
        <f t="shared" si="1154"/>
        <v>#REF!</v>
      </c>
      <c r="LOI28" s="7" t="e">
        <f t="shared" si="1154"/>
        <v>#REF!</v>
      </c>
      <c r="LOJ28" s="7" t="e">
        <f t="shared" si="1154"/>
        <v>#REF!</v>
      </c>
      <c r="LOK28" s="7" t="e">
        <f t="shared" si="1154"/>
        <v>#REF!</v>
      </c>
      <c r="LOL28" s="7" t="e">
        <f t="shared" si="1154"/>
        <v>#REF!</v>
      </c>
      <c r="LOM28" s="7" t="e">
        <f t="shared" si="1154"/>
        <v>#REF!</v>
      </c>
      <c r="LON28" s="7" t="e">
        <f t="shared" si="1154"/>
        <v>#REF!</v>
      </c>
      <c r="LOO28" s="7" t="e">
        <f t="shared" ref="LOO28:LQZ28" si="1155">LOO53</f>
        <v>#REF!</v>
      </c>
      <c r="LOP28" s="7" t="e">
        <f t="shared" si="1155"/>
        <v>#REF!</v>
      </c>
      <c r="LOQ28" s="7" t="e">
        <f t="shared" si="1155"/>
        <v>#REF!</v>
      </c>
      <c r="LOR28" s="7" t="e">
        <f t="shared" si="1155"/>
        <v>#REF!</v>
      </c>
      <c r="LOS28" s="7" t="e">
        <f t="shared" si="1155"/>
        <v>#REF!</v>
      </c>
      <c r="LOT28" s="7" t="e">
        <f t="shared" si="1155"/>
        <v>#REF!</v>
      </c>
      <c r="LOU28" s="7" t="e">
        <f t="shared" si="1155"/>
        <v>#REF!</v>
      </c>
      <c r="LOV28" s="7" t="e">
        <f t="shared" si="1155"/>
        <v>#REF!</v>
      </c>
      <c r="LOW28" s="7" t="e">
        <f t="shared" si="1155"/>
        <v>#REF!</v>
      </c>
      <c r="LOX28" s="7" t="e">
        <f t="shared" si="1155"/>
        <v>#REF!</v>
      </c>
      <c r="LOY28" s="7" t="e">
        <f t="shared" si="1155"/>
        <v>#REF!</v>
      </c>
      <c r="LOZ28" s="7" t="e">
        <f t="shared" si="1155"/>
        <v>#REF!</v>
      </c>
      <c r="LPA28" s="7" t="e">
        <f t="shared" si="1155"/>
        <v>#REF!</v>
      </c>
      <c r="LPB28" s="7" t="e">
        <f t="shared" si="1155"/>
        <v>#REF!</v>
      </c>
      <c r="LPC28" s="7" t="e">
        <f t="shared" si="1155"/>
        <v>#REF!</v>
      </c>
      <c r="LPD28" s="7" t="e">
        <f t="shared" si="1155"/>
        <v>#REF!</v>
      </c>
      <c r="LPE28" s="7" t="e">
        <f t="shared" si="1155"/>
        <v>#REF!</v>
      </c>
      <c r="LPF28" s="7" t="e">
        <f t="shared" si="1155"/>
        <v>#REF!</v>
      </c>
      <c r="LPG28" s="7" t="e">
        <f t="shared" si="1155"/>
        <v>#REF!</v>
      </c>
      <c r="LPH28" s="7" t="e">
        <f t="shared" si="1155"/>
        <v>#REF!</v>
      </c>
      <c r="LPI28" s="7" t="e">
        <f t="shared" si="1155"/>
        <v>#REF!</v>
      </c>
      <c r="LPJ28" s="7" t="e">
        <f t="shared" si="1155"/>
        <v>#REF!</v>
      </c>
      <c r="LPK28" s="7" t="e">
        <f t="shared" si="1155"/>
        <v>#REF!</v>
      </c>
      <c r="LPL28" s="7" t="e">
        <f t="shared" si="1155"/>
        <v>#REF!</v>
      </c>
      <c r="LPM28" s="7" t="e">
        <f t="shared" si="1155"/>
        <v>#REF!</v>
      </c>
      <c r="LPN28" s="7" t="e">
        <f t="shared" si="1155"/>
        <v>#REF!</v>
      </c>
      <c r="LPO28" s="7" t="e">
        <f t="shared" si="1155"/>
        <v>#REF!</v>
      </c>
      <c r="LPP28" s="7" t="e">
        <f t="shared" si="1155"/>
        <v>#REF!</v>
      </c>
      <c r="LPQ28" s="7" t="e">
        <f t="shared" si="1155"/>
        <v>#REF!</v>
      </c>
      <c r="LPR28" s="7" t="e">
        <f t="shared" si="1155"/>
        <v>#REF!</v>
      </c>
      <c r="LPS28" s="7" t="e">
        <f t="shared" si="1155"/>
        <v>#REF!</v>
      </c>
      <c r="LPT28" s="7" t="e">
        <f t="shared" si="1155"/>
        <v>#REF!</v>
      </c>
      <c r="LPU28" s="7" t="e">
        <f t="shared" si="1155"/>
        <v>#REF!</v>
      </c>
      <c r="LPV28" s="7" t="e">
        <f t="shared" si="1155"/>
        <v>#REF!</v>
      </c>
      <c r="LPW28" s="7" t="e">
        <f t="shared" si="1155"/>
        <v>#REF!</v>
      </c>
      <c r="LPX28" s="7" t="e">
        <f t="shared" si="1155"/>
        <v>#REF!</v>
      </c>
      <c r="LPY28" s="7" t="e">
        <f t="shared" si="1155"/>
        <v>#REF!</v>
      </c>
      <c r="LPZ28" s="7" t="e">
        <f t="shared" si="1155"/>
        <v>#REF!</v>
      </c>
      <c r="LQA28" s="7" t="e">
        <f t="shared" si="1155"/>
        <v>#REF!</v>
      </c>
      <c r="LQB28" s="7" t="e">
        <f t="shared" si="1155"/>
        <v>#REF!</v>
      </c>
      <c r="LQC28" s="7" t="e">
        <f t="shared" si="1155"/>
        <v>#REF!</v>
      </c>
      <c r="LQD28" s="7" t="e">
        <f t="shared" si="1155"/>
        <v>#REF!</v>
      </c>
      <c r="LQE28" s="7" t="e">
        <f t="shared" si="1155"/>
        <v>#REF!</v>
      </c>
      <c r="LQF28" s="7" t="e">
        <f t="shared" si="1155"/>
        <v>#REF!</v>
      </c>
      <c r="LQG28" s="7" t="e">
        <f t="shared" si="1155"/>
        <v>#REF!</v>
      </c>
      <c r="LQH28" s="7" t="e">
        <f t="shared" si="1155"/>
        <v>#REF!</v>
      </c>
      <c r="LQI28" s="7" t="e">
        <f t="shared" si="1155"/>
        <v>#REF!</v>
      </c>
      <c r="LQJ28" s="7" t="e">
        <f t="shared" si="1155"/>
        <v>#REF!</v>
      </c>
      <c r="LQK28" s="7" t="e">
        <f t="shared" si="1155"/>
        <v>#REF!</v>
      </c>
      <c r="LQL28" s="7" t="e">
        <f t="shared" si="1155"/>
        <v>#REF!</v>
      </c>
      <c r="LQM28" s="7" t="e">
        <f t="shared" si="1155"/>
        <v>#REF!</v>
      </c>
      <c r="LQN28" s="7" t="e">
        <f t="shared" si="1155"/>
        <v>#REF!</v>
      </c>
      <c r="LQO28" s="7" t="e">
        <f t="shared" si="1155"/>
        <v>#REF!</v>
      </c>
      <c r="LQP28" s="7" t="e">
        <f t="shared" si="1155"/>
        <v>#REF!</v>
      </c>
      <c r="LQQ28" s="7" t="e">
        <f t="shared" si="1155"/>
        <v>#REF!</v>
      </c>
      <c r="LQR28" s="7" t="e">
        <f t="shared" si="1155"/>
        <v>#REF!</v>
      </c>
      <c r="LQS28" s="7" t="e">
        <f t="shared" si="1155"/>
        <v>#REF!</v>
      </c>
      <c r="LQT28" s="7" t="e">
        <f t="shared" si="1155"/>
        <v>#REF!</v>
      </c>
      <c r="LQU28" s="7" t="e">
        <f t="shared" si="1155"/>
        <v>#REF!</v>
      </c>
      <c r="LQV28" s="7" t="e">
        <f t="shared" si="1155"/>
        <v>#REF!</v>
      </c>
      <c r="LQW28" s="7" t="e">
        <f t="shared" si="1155"/>
        <v>#REF!</v>
      </c>
      <c r="LQX28" s="7" t="e">
        <f t="shared" si="1155"/>
        <v>#REF!</v>
      </c>
      <c r="LQY28" s="7" t="e">
        <f t="shared" si="1155"/>
        <v>#REF!</v>
      </c>
      <c r="LQZ28" s="7" t="e">
        <f t="shared" si="1155"/>
        <v>#REF!</v>
      </c>
      <c r="LRA28" s="7" t="e">
        <f t="shared" ref="LRA28:LTL28" si="1156">LRA53</f>
        <v>#REF!</v>
      </c>
      <c r="LRB28" s="7" t="e">
        <f t="shared" si="1156"/>
        <v>#REF!</v>
      </c>
      <c r="LRC28" s="7" t="e">
        <f t="shared" si="1156"/>
        <v>#REF!</v>
      </c>
      <c r="LRD28" s="7" t="e">
        <f t="shared" si="1156"/>
        <v>#REF!</v>
      </c>
      <c r="LRE28" s="7" t="e">
        <f t="shared" si="1156"/>
        <v>#REF!</v>
      </c>
      <c r="LRF28" s="7" t="e">
        <f t="shared" si="1156"/>
        <v>#REF!</v>
      </c>
      <c r="LRG28" s="7" t="e">
        <f t="shared" si="1156"/>
        <v>#REF!</v>
      </c>
      <c r="LRH28" s="7" t="e">
        <f t="shared" si="1156"/>
        <v>#REF!</v>
      </c>
      <c r="LRI28" s="7" t="e">
        <f t="shared" si="1156"/>
        <v>#REF!</v>
      </c>
      <c r="LRJ28" s="7" t="e">
        <f t="shared" si="1156"/>
        <v>#REF!</v>
      </c>
      <c r="LRK28" s="7" t="e">
        <f t="shared" si="1156"/>
        <v>#REF!</v>
      </c>
      <c r="LRL28" s="7" t="e">
        <f t="shared" si="1156"/>
        <v>#REF!</v>
      </c>
      <c r="LRM28" s="7" t="e">
        <f t="shared" si="1156"/>
        <v>#REF!</v>
      </c>
      <c r="LRN28" s="7" t="e">
        <f t="shared" si="1156"/>
        <v>#REF!</v>
      </c>
      <c r="LRO28" s="7" t="e">
        <f t="shared" si="1156"/>
        <v>#REF!</v>
      </c>
      <c r="LRP28" s="7" t="e">
        <f t="shared" si="1156"/>
        <v>#REF!</v>
      </c>
      <c r="LRQ28" s="7" t="e">
        <f t="shared" si="1156"/>
        <v>#REF!</v>
      </c>
      <c r="LRR28" s="7" t="e">
        <f t="shared" si="1156"/>
        <v>#REF!</v>
      </c>
      <c r="LRS28" s="7" t="e">
        <f t="shared" si="1156"/>
        <v>#REF!</v>
      </c>
      <c r="LRT28" s="7" t="e">
        <f t="shared" si="1156"/>
        <v>#REF!</v>
      </c>
      <c r="LRU28" s="7" t="e">
        <f t="shared" si="1156"/>
        <v>#REF!</v>
      </c>
      <c r="LRV28" s="7" t="e">
        <f t="shared" si="1156"/>
        <v>#REF!</v>
      </c>
      <c r="LRW28" s="7" t="e">
        <f t="shared" si="1156"/>
        <v>#REF!</v>
      </c>
      <c r="LRX28" s="7" t="e">
        <f t="shared" si="1156"/>
        <v>#REF!</v>
      </c>
      <c r="LRY28" s="7" t="e">
        <f t="shared" si="1156"/>
        <v>#REF!</v>
      </c>
      <c r="LRZ28" s="7" t="e">
        <f t="shared" si="1156"/>
        <v>#REF!</v>
      </c>
      <c r="LSA28" s="7" t="e">
        <f t="shared" si="1156"/>
        <v>#REF!</v>
      </c>
      <c r="LSB28" s="7" t="e">
        <f t="shared" si="1156"/>
        <v>#REF!</v>
      </c>
      <c r="LSC28" s="7" t="e">
        <f t="shared" si="1156"/>
        <v>#REF!</v>
      </c>
      <c r="LSD28" s="7" t="e">
        <f t="shared" si="1156"/>
        <v>#REF!</v>
      </c>
      <c r="LSE28" s="7" t="e">
        <f t="shared" si="1156"/>
        <v>#REF!</v>
      </c>
      <c r="LSF28" s="7" t="e">
        <f t="shared" si="1156"/>
        <v>#REF!</v>
      </c>
      <c r="LSG28" s="7" t="e">
        <f t="shared" si="1156"/>
        <v>#REF!</v>
      </c>
      <c r="LSH28" s="7" t="e">
        <f t="shared" si="1156"/>
        <v>#REF!</v>
      </c>
      <c r="LSI28" s="7" t="e">
        <f t="shared" si="1156"/>
        <v>#REF!</v>
      </c>
      <c r="LSJ28" s="7" t="e">
        <f t="shared" si="1156"/>
        <v>#REF!</v>
      </c>
      <c r="LSK28" s="7" t="e">
        <f t="shared" si="1156"/>
        <v>#REF!</v>
      </c>
      <c r="LSL28" s="7" t="e">
        <f t="shared" si="1156"/>
        <v>#REF!</v>
      </c>
      <c r="LSM28" s="7" t="e">
        <f t="shared" si="1156"/>
        <v>#REF!</v>
      </c>
      <c r="LSN28" s="7" t="e">
        <f t="shared" si="1156"/>
        <v>#REF!</v>
      </c>
      <c r="LSO28" s="7" t="e">
        <f t="shared" si="1156"/>
        <v>#REF!</v>
      </c>
      <c r="LSP28" s="7" t="e">
        <f t="shared" si="1156"/>
        <v>#REF!</v>
      </c>
      <c r="LSQ28" s="7" t="e">
        <f t="shared" si="1156"/>
        <v>#REF!</v>
      </c>
      <c r="LSR28" s="7" t="e">
        <f t="shared" si="1156"/>
        <v>#REF!</v>
      </c>
      <c r="LSS28" s="7" t="e">
        <f t="shared" si="1156"/>
        <v>#REF!</v>
      </c>
      <c r="LST28" s="7" t="e">
        <f t="shared" si="1156"/>
        <v>#REF!</v>
      </c>
      <c r="LSU28" s="7" t="e">
        <f t="shared" si="1156"/>
        <v>#REF!</v>
      </c>
      <c r="LSV28" s="7" t="e">
        <f t="shared" si="1156"/>
        <v>#REF!</v>
      </c>
      <c r="LSW28" s="7" t="e">
        <f t="shared" si="1156"/>
        <v>#REF!</v>
      </c>
      <c r="LSX28" s="7" t="e">
        <f t="shared" si="1156"/>
        <v>#REF!</v>
      </c>
      <c r="LSY28" s="7" t="e">
        <f t="shared" si="1156"/>
        <v>#REF!</v>
      </c>
      <c r="LSZ28" s="7" t="e">
        <f t="shared" si="1156"/>
        <v>#REF!</v>
      </c>
      <c r="LTA28" s="7" t="e">
        <f t="shared" si="1156"/>
        <v>#REF!</v>
      </c>
      <c r="LTB28" s="7" t="e">
        <f t="shared" si="1156"/>
        <v>#REF!</v>
      </c>
      <c r="LTC28" s="7" t="e">
        <f t="shared" si="1156"/>
        <v>#REF!</v>
      </c>
      <c r="LTD28" s="7" t="e">
        <f t="shared" si="1156"/>
        <v>#REF!</v>
      </c>
      <c r="LTE28" s="7" t="e">
        <f t="shared" si="1156"/>
        <v>#REF!</v>
      </c>
      <c r="LTF28" s="7" t="e">
        <f t="shared" si="1156"/>
        <v>#REF!</v>
      </c>
      <c r="LTG28" s="7" t="e">
        <f t="shared" si="1156"/>
        <v>#REF!</v>
      </c>
      <c r="LTH28" s="7" t="e">
        <f t="shared" si="1156"/>
        <v>#REF!</v>
      </c>
      <c r="LTI28" s="7" t="e">
        <f t="shared" si="1156"/>
        <v>#REF!</v>
      </c>
      <c r="LTJ28" s="7" t="e">
        <f t="shared" si="1156"/>
        <v>#REF!</v>
      </c>
      <c r="LTK28" s="7" t="e">
        <f t="shared" si="1156"/>
        <v>#REF!</v>
      </c>
      <c r="LTL28" s="7" t="e">
        <f t="shared" si="1156"/>
        <v>#REF!</v>
      </c>
      <c r="LTM28" s="7" t="e">
        <f t="shared" ref="LTM28:LVX28" si="1157">LTM53</f>
        <v>#REF!</v>
      </c>
      <c r="LTN28" s="7" t="e">
        <f t="shared" si="1157"/>
        <v>#REF!</v>
      </c>
      <c r="LTO28" s="7" t="e">
        <f t="shared" si="1157"/>
        <v>#REF!</v>
      </c>
      <c r="LTP28" s="7" t="e">
        <f t="shared" si="1157"/>
        <v>#REF!</v>
      </c>
      <c r="LTQ28" s="7" t="e">
        <f t="shared" si="1157"/>
        <v>#REF!</v>
      </c>
      <c r="LTR28" s="7" t="e">
        <f t="shared" si="1157"/>
        <v>#REF!</v>
      </c>
      <c r="LTS28" s="7" t="e">
        <f t="shared" si="1157"/>
        <v>#REF!</v>
      </c>
      <c r="LTT28" s="7" t="e">
        <f t="shared" si="1157"/>
        <v>#REF!</v>
      </c>
      <c r="LTU28" s="7" t="e">
        <f t="shared" si="1157"/>
        <v>#REF!</v>
      </c>
      <c r="LTV28" s="7" t="e">
        <f t="shared" si="1157"/>
        <v>#REF!</v>
      </c>
      <c r="LTW28" s="7" t="e">
        <f t="shared" si="1157"/>
        <v>#REF!</v>
      </c>
      <c r="LTX28" s="7" t="e">
        <f t="shared" si="1157"/>
        <v>#REF!</v>
      </c>
      <c r="LTY28" s="7" t="e">
        <f t="shared" si="1157"/>
        <v>#REF!</v>
      </c>
      <c r="LTZ28" s="7" t="e">
        <f t="shared" si="1157"/>
        <v>#REF!</v>
      </c>
      <c r="LUA28" s="7" t="e">
        <f t="shared" si="1157"/>
        <v>#REF!</v>
      </c>
      <c r="LUB28" s="7" t="e">
        <f t="shared" si="1157"/>
        <v>#REF!</v>
      </c>
      <c r="LUC28" s="7" t="e">
        <f t="shared" si="1157"/>
        <v>#REF!</v>
      </c>
      <c r="LUD28" s="7" t="e">
        <f t="shared" si="1157"/>
        <v>#REF!</v>
      </c>
      <c r="LUE28" s="7" t="e">
        <f t="shared" si="1157"/>
        <v>#REF!</v>
      </c>
      <c r="LUF28" s="7" t="e">
        <f t="shared" si="1157"/>
        <v>#REF!</v>
      </c>
      <c r="LUG28" s="7" t="e">
        <f t="shared" si="1157"/>
        <v>#REF!</v>
      </c>
      <c r="LUH28" s="7" t="e">
        <f t="shared" si="1157"/>
        <v>#REF!</v>
      </c>
      <c r="LUI28" s="7" t="e">
        <f t="shared" si="1157"/>
        <v>#REF!</v>
      </c>
      <c r="LUJ28" s="7" t="e">
        <f t="shared" si="1157"/>
        <v>#REF!</v>
      </c>
      <c r="LUK28" s="7" t="e">
        <f t="shared" si="1157"/>
        <v>#REF!</v>
      </c>
      <c r="LUL28" s="7" t="e">
        <f t="shared" si="1157"/>
        <v>#REF!</v>
      </c>
      <c r="LUM28" s="7" t="e">
        <f t="shared" si="1157"/>
        <v>#REF!</v>
      </c>
      <c r="LUN28" s="7" t="e">
        <f t="shared" si="1157"/>
        <v>#REF!</v>
      </c>
      <c r="LUO28" s="7" t="e">
        <f t="shared" si="1157"/>
        <v>#REF!</v>
      </c>
      <c r="LUP28" s="7" t="e">
        <f t="shared" si="1157"/>
        <v>#REF!</v>
      </c>
      <c r="LUQ28" s="7" t="e">
        <f t="shared" si="1157"/>
        <v>#REF!</v>
      </c>
      <c r="LUR28" s="7" t="e">
        <f t="shared" si="1157"/>
        <v>#REF!</v>
      </c>
      <c r="LUS28" s="7" t="e">
        <f t="shared" si="1157"/>
        <v>#REF!</v>
      </c>
      <c r="LUT28" s="7" t="e">
        <f t="shared" si="1157"/>
        <v>#REF!</v>
      </c>
      <c r="LUU28" s="7" t="e">
        <f t="shared" si="1157"/>
        <v>#REF!</v>
      </c>
      <c r="LUV28" s="7" t="e">
        <f t="shared" si="1157"/>
        <v>#REF!</v>
      </c>
      <c r="LUW28" s="7" t="e">
        <f t="shared" si="1157"/>
        <v>#REF!</v>
      </c>
      <c r="LUX28" s="7" t="e">
        <f t="shared" si="1157"/>
        <v>#REF!</v>
      </c>
      <c r="LUY28" s="7" t="e">
        <f t="shared" si="1157"/>
        <v>#REF!</v>
      </c>
      <c r="LUZ28" s="7" t="e">
        <f t="shared" si="1157"/>
        <v>#REF!</v>
      </c>
      <c r="LVA28" s="7" t="e">
        <f t="shared" si="1157"/>
        <v>#REF!</v>
      </c>
      <c r="LVB28" s="7" t="e">
        <f t="shared" si="1157"/>
        <v>#REF!</v>
      </c>
      <c r="LVC28" s="7" t="e">
        <f t="shared" si="1157"/>
        <v>#REF!</v>
      </c>
      <c r="LVD28" s="7" t="e">
        <f t="shared" si="1157"/>
        <v>#REF!</v>
      </c>
      <c r="LVE28" s="7" t="e">
        <f t="shared" si="1157"/>
        <v>#REF!</v>
      </c>
      <c r="LVF28" s="7" t="e">
        <f t="shared" si="1157"/>
        <v>#REF!</v>
      </c>
      <c r="LVG28" s="7" t="e">
        <f t="shared" si="1157"/>
        <v>#REF!</v>
      </c>
      <c r="LVH28" s="7" t="e">
        <f t="shared" si="1157"/>
        <v>#REF!</v>
      </c>
      <c r="LVI28" s="7" t="e">
        <f t="shared" si="1157"/>
        <v>#REF!</v>
      </c>
      <c r="LVJ28" s="7" t="e">
        <f t="shared" si="1157"/>
        <v>#REF!</v>
      </c>
      <c r="LVK28" s="7" t="e">
        <f t="shared" si="1157"/>
        <v>#REF!</v>
      </c>
      <c r="LVL28" s="7" t="e">
        <f t="shared" si="1157"/>
        <v>#REF!</v>
      </c>
      <c r="LVM28" s="7" t="e">
        <f t="shared" si="1157"/>
        <v>#REF!</v>
      </c>
      <c r="LVN28" s="7" t="e">
        <f t="shared" si="1157"/>
        <v>#REF!</v>
      </c>
      <c r="LVO28" s="7" t="e">
        <f t="shared" si="1157"/>
        <v>#REF!</v>
      </c>
      <c r="LVP28" s="7" t="e">
        <f t="shared" si="1157"/>
        <v>#REF!</v>
      </c>
      <c r="LVQ28" s="7" t="e">
        <f t="shared" si="1157"/>
        <v>#REF!</v>
      </c>
      <c r="LVR28" s="7" t="e">
        <f t="shared" si="1157"/>
        <v>#REF!</v>
      </c>
      <c r="LVS28" s="7" t="e">
        <f t="shared" si="1157"/>
        <v>#REF!</v>
      </c>
      <c r="LVT28" s="7" t="e">
        <f t="shared" si="1157"/>
        <v>#REF!</v>
      </c>
      <c r="LVU28" s="7" t="e">
        <f t="shared" si="1157"/>
        <v>#REF!</v>
      </c>
      <c r="LVV28" s="7" t="e">
        <f t="shared" si="1157"/>
        <v>#REF!</v>
      </c>
      <c r="LVW28" s="7" t="e">
        <f t="shared" si="1157"/>
        <v>#REF!</v>
      </c>
      <c r="LVX28" s="7" t="e">
        <f t="shared" si="1157"/>
        <v>#REF!</v>
      </c>
      <c r="LVY28" s="7" t="e">
        <f t="shared" ref="LVY28:LYJ28" si="1158">LVY53</f>
        <v>#REF!</v>
      </c>
      <c r="LVZ28" s="7" t="e">
        <f t="shared" si="1158"/>
        <v>#REF!</v>
      </c>
      <c r="LWA28" s="7" t="e">
        <f t="shared" si="1158"/>
        <v>#REF!</v>
      </c>
      <c r="LWB28" s="7" t="e">
        <f t="shared" si="1158"/>
        <v>#REF!</v>
      </c>
      <c r="LWC28" s="7" t="e">
        <f t="shared" si="1158"/>
        <v>#REF!</v>
      </c>
      <c r="LWD28" s="7" t="e">
        <f t="shared" si="1158"/>
        <v>#REF!</v>
      </c>
      <c r="LWE28" s="7" t="e">
        <f t="shared" si="1158"/>
        <v>#REF!</v>
      </c>
      <c r="LWF28" s="7" t="e">
        <f t="shared" si="1158"/>
        <v>#REF!</v>
      </c>
      <c r="LWG28" s="7" t="e">
        <f t="shared" si="1158"/>
        <v>#REF!</v>
      </c>
      <c r="LWH28" s="7" t="e">
        <f t="shared" si="1158"/>
        <v>#REF!</v>
      </c>
      <c r="LWI28" s="7" t="e">
        <f t="shared" si="1158"/>
        <v>#REF!</v>
      </c>
      <c r="LWJ28" s="7" t="e">
        <f t="shared" si="1158"/>
        <v>#REF!</v>
      </c>
      <c r="LWK28" s="7" t="e">
        <f t="shared" si="1158"/>
        <v>#REF!</v>
      </c>
      <c r="LWL28" s="7" t="e">
        <f t="shared" si="1158"/>
        <v>#REF!</v>
      </c>
      <c r="LWM28" s="7" t="e">
        <f t="shared" si="1158"/>
        <v>#REF!</v>
      </c>
      <c r="LWN28" s="7" t="e">
        <f t="shared" si="1158"/>
        <v>#REF!</v>
      </c>
      <c r="LWO28" s="7" t="e">
        <f t="shared" si="1158"/>
        <v>#REF!</v>
      </c>
      <c r="LWP28" s="7" t="e">
        <f t="shared" si="1158"/>
        <v>#REF!</v>
      </c>
      <c r="LWQ28" s="7" t="e">
        <f t="shared" si="1158"/>
        <v>#REF!</v>
      </c>
      <c r="LWR28" s="7" t="e">
        <f t="shared" si="1158"/>
        <v>#REF!</v>
      </c>
      <c r="LWS28" s="7" t="e">
        <f t="shared" si="1158"/>
        <v>#REF!</v>
      </c>
      <c r="LWT28" s="7" t="e">
        <f t="shared" si="1158"/>
        <v>#REF!</v>
      </c>
      <c r="LWU28" s="7" t="e">
        <f t="shared" si="1158"/>
        <v>#REF!</v>
      </c>
      <c r="LWV28" s="7" t="e">
        <f t="shared" si="1158"/>
        <v>#REF!</v>
      </c>
      <c r="LWW28" s="7" t="e">
        <f t="shared" si="1158"/>
        <v>#REF!</v>
      </c>
      <c r="LWX28" s="7" t="e">
        <f t="shared" si="1158"/>
        <v>#REF!</v>
      </c>
      <c r="LWY28" s="7" t="e">
        <f t="shared" si="1158"/>
        <v>#REF!</v>
      </c>
      <c r="LWZ28" s="7" t="e">
        <f t="shared" si="1158"/>
        <v>#REF!</v>
      </c>
      <c r="LXA28" s="7" t="e">
        <f t="shared" si="1158"/>
        <v>#REF!</v>
      </c>
      <c r="LXB28" s="7" t="e">
        <f t="shared" si="1158"/>
        <v>#REF!</v>
      </c>
      <c r="LXC28" s="7" t="e">
        <f t="shared" si="1158"/>
        <v>#REF!</v>
      </c>
      <c r="LXD28" s="7" t="e">
        <f t="shared" si="1158"/>
        <v>#REF!</v>
      </c>
      <c r="LXE28" s="7" t="e">
        <f t="shared" si="1158"/>
        <v>#REF!</v>
      </c>
      <c r="LXF28" s="7" t="e">
        <f t="shared" si="1158"/>
        <v>#REF!</v>
      </c>
      <c r="LXG28" s="7" t="e">
        <f t="shared" si="1158"/>
        <v>#REF!</v>
      </c>
      <c r="LXH28" s="7" t="e">
        <f t="shared" si="1158"/>
        <v>#REF!</v>
      </c>
      <c r="LXI28" s="7" t="e">
        <f t="shared" si="1158"/>
        <v>#REF!</v>
      </c>
      <c r="LXJ28" s="7" t="e">
        <f t="shared" si="1158"/>
        <v>#REF!</v>
      </c>
      <c r="LXK28" s="7" t="e">
        <f t="shared" si="1158"/>
        <v>#REF!</v>
      </c>
      <c r="LXL28" s="7" t="e">
        <f t="shared" si="1158"/>
        <v>#REF!</v>
      </c>
      <c r="LXM28" s="7" t="e">
        <f t="shared" si="1158"/>
        <v>#REF!</v>
      </c>
      <c r="LXN28" s="7" t="e">
        <f t="shared" si="1158"/>
        <v>#REF!</v>
      </c>
      <c r="LXO28" s="7" t="e">
        <f t="shared" si="1158"/>
        <v>#REF!</v>
      </c>
      <c r="LXP28" s="7" t="e">
        <f t="shared" si="1158"/>
        <v>#REF!</v>
      </c>
      <c r="LXQ28" s="7" t="e">
        <f t="shared" si="1158"/>
        <v>#REF!</v>
      </c>
      <c r="LXR28" s="7" t="e">
        <f t="shared" si="1158"/>
        <v>#REF!</v>
      </c>
      <c r="LXS28" s="7" t="e">
        <f t="shared" si="1158"/>
        <v>#REF!</v>
      </c>
      <c r="LXT28" s="7" t="e">
        <f t="shared" si="1158"/>
        <v>#REF!</v>
      </c>
      <c r="LXU28" s="7" t="e">
        <f t="shared" si="1158"/>
        <v>#REF!</v>
      </c>
      <c r="LXV28" s="7" t="e">
        <f t="shared" si="1158"/>
        <v>#REF!</v>
      </c>
      <c r="LXW28" s="7" t="e">
        <f t="shared" si="1158"/>
        <v>#REF!</v>
      </c>
      <c r="LXX28" s="7" t="e">
        <f t="shared" si="1158"/>
        <v>#REF!</v>
      </c>
      <c r="LXY28" s="7" t="e">
        <f t="shared" si="1158"/>
        <v>#REF!</v>
      </c>
      <c r="LXZ28" s="7" t="e">
        <f t="shared" si="1158"/>
        <v>#REF!</v>
      </c>
      <c r="LYA28" s="7" t="e">
        <f t="shared" si="1158"/>
        <v>#REF!</v>
      </c>
      <c r="LYB28" s="7" t="e">
        <f t="shared" si="1158"/>
        <v>#REF!</v>
      </c>
      <c r="LYC28" s="7" t="e">
        <f t="shared" si="1158"/>
        <v>#REF!</v>
      </c>
      <c r="LYD28" s="7" t="e">
        <f t="shared" si="1158"/>
        <v>#REF!</v>
      </c>
      <c r="LYE28" s="7" t="e">
        <f t="shared" si="1158"/>
        <v>#REF!</v>
      </c>
      <c r="LYF28" s="7" t="e">
        <f t="shared" si="1158"/>
        <v>#REF!</v>
      </c>
      <c r="LYG28" s="7" t="e">
        <f t="shared" si="1158"/>
        <v>#REF!</v>
      </c>
      <c r="LYH28" s="7" t="e">
        <f t="shared" si="1158"/>
        <v>#REF!</v>
      </c>
      <c r="LYI28" s="7" t="e">
        <f t="shared" si="1158"/>
        <v>#REF!</v>
      </c>
      <c r="LYJ28" s="7" t="e">
        <f t="shared" si="1158"/>
        <v>#REF!</v>
      </c>
      <c r="LYK28" s="7" t="e">
        <f t="shared" ref="LYK28:MAV28" si="1159">LYK53</f>
        <v>#REF!</v>
      </c>
      <c r="LYL28" s="7" t="e">
        <f t="shared" si="1159"/>
        <v>#REF!</v>
      </c>
      <c r="LYM28" s="7" t="e">
        <f t="shared" si="1159"/>
        <v>#REF!</v>
      </c>
      <c r="LYN28" s="7" t="e">
        <f t="shared" si="1159"/>
        <v>#REF!</v>
      </c>
      <c r="LYO28" s="7" t="e">
        <f t="shared" si="1159"/>
        <v>#REF!</v>
      </c>
      <c r="LYP28" s="7" t="e">
        <f t="shared" si="1159"/>
        <v>#REF!</v>
      </c>
      <c r="LYQ28" s="7" t="e">
        <f t="shared" si="1159"/>
        <v>#REF!</v>
      </c>
      <c r="LYR28" s="7" t="e">
        <f t="shared" si="1159"/>
        <v>#REF!</v>
      </c>
      <c r="LYS28" s="7" t="e">
        <f t="shared" si="1159"/>
        <v>#REF!</v>
      </c>
      <c r="LYT28" s="7" t="e">
        <f t="shared" si="1159"/>
        <v>#REF!</v>
      </c>
      <c r="LYU28" s="7" t="e">
        <f t="shared" si="1159"/>
        <v>#REF!</v>
      </c>
      <c r="LYV28" s="7" t="e">
        <f t="shared" si="1159"/>
        <v>#REF!</v>
      </c>
      <c r="LYW28" s="7" t="e">
        <f t="shared" si="1159"/>
        <v>#REF!</v>
      </c>
      <c r="LYX28" s="7" t="e">
        <f t="shared" si="1159"/>
        <v>#REF!</v>
      </c>
      <c r="LYY28" s="7" t="e">
        <f t="shared" si="1159"/>
        <v>#REF!</v>
      </c>
      <c r="LYZ28" s="7" t="e">
        <f t="shared" si="1159"/>
        <v>#REF!</v>
      </c>
      <c r="LZA28" s="7" t="e">
        <f t="shared" si="1159"/>
        <v>#REF!</v>
      </c>
      <c r="LZB28" s="7" t="e">
        <f t="shared" si="1159"/>
        <v>#REF!</v>
      </c>
      <c r="LZC28" s="7" t="e">
        <f t="shared" si="1159"/>
        <v>#REF!</v>
      </c>
      <c r="LZD28" s="7" t="e">
        <f t="shared" si="1159"/>
        <v>#REF!</v>
      </c>
      <c r="LZE28" s="7" t="e">
        <f t="shared" si="1159"/>
        <v>#REF!</v>
      </c>
      <c r="LZF28" s="7" t="e">
        <f t="shared" si="1159"/>
        <v>#REF!</v>
      </c>
      <c r="LZG28" s="7" t="e">
        <f t="shared" si="1159"/>
        <v>#REF!</v>
      </c>
      <c r="LZH28" s="7" t="e">
        <f t="shared" si="1159"/>
        <v>#REF!</v>
      </c>
      <c r="LZI28" s="7" t="e">
        <f t="shared" si="1159"/>
        <v>#REF!</v>
      </c>
      <c r="LZJ28" s="7" t="e">
        <f t="shared" si="1159"/>
        <v>#REF!</v>
      </c>
      <c r="LZK28" s="7" t="e">
        <f t="shared" si="1159"/>
        <v>#REF!</v>
      </c>
      <c r="LZL28" s="7" t="e">
        <f t="shared" si="1159"/>
        <v>#REF!</v>
      </c>
      <c r="LZM28" s="7" t="e">
        <f t="shared" si="1159"/>
        <v>#REF!</v>
      </c>
      <c r="LZN28" s="7" t="e">
        <f t="shared" si="1159"/>
        <v>#REF!</v>
      </c>
      <c r="LZO28" s="7" t="e">
        <f t="shared" si="1159"/>
        <v>#REF!</v>
      </c>
      <c r="LZP28" s="7" t="e">
        <f t="shared" si="1159"/>
        <v>#REF!</v>
      </c>
      <c r="LZQ28" s="7" t="e">
        <f t="shared" si="1159"/>
        <v>#REF!</v>
      </c>
      <c r="LZR28" s="7" t="e">
        <f t="shared" si="1159"/>
        <v>#REF!</v>
      </c>
      <c r="LZS28" s="7" t="e">
        <f t="shared" si="1159"/>
        <v>#REF!</v>
      </c>
      <c r="LZT28" s="7" t="e">
        <f t="shared" si="1159"/>
        <v>#REF!</v>
      </c>
      <c r="LZU28" s="7" t="e">
        <f t="shared" si="1159"/>
        <v>#REF!</v>
      </c>
      <c r="LZV28" s="7" t="e">
        <f t="shared" si="1159"/>
        <v>#REF!</v>
      </c>
      <c r="LZW28" s="7" t="e">
        <f t="shared" si="1159"/>
        <v>#REF!</v>
      </c>
      <c r="LZX28" s="7" t="e">
        <f t="shared" si="1159"/>
        <v>#REF!</v>
      </c>
      <c r="LZY28" s="7" t="e">
        <f t="shared" si="1159"/>
        <v>#REF!</v>
      </c>
      <c r="LZZ28" s="7" t="e">
        <f t="shared" si="1159"/>
        <v>#REF!</v>
      </c>
      <c r="MAA28" s="7" t="e">
        <f t="shared" si="1159"/>
        <v>#REF!</v>
      </c>
      <c r="MAB28" s="7" t="e">
        <f t="shared" si="1159"/>
        <v>#REF!</v>
      </c>
      <c r="MAC28" s="7" t="e">
        <f t="shared" si="1159"/>
        <v>#REF!</v>
      </c>
      <c r="MAD28" s="7" t="e">
        <f t="shared" si="1159"/>
        <v>#REF!</v>
      </c>
      <c r="MAE28" s="7" t="e">
        <f t="shared" si="1159"/>
        <v>#REF!</v>
      </c>
      <c r="MAF28" s="7" t="e">
        <f t="shared" si="1159"/>
        <v>#REF!</v>
      </c>
      <c r="MAG28" s="7" t="e">
        <f t="shared" si="1159"/>
        <v>#REF!</v>
      </c>
      <c r="MAH28" s="7" t="e">
        <f t="shared" si="1159"/>
        <v>#REF!</v>
      </c>
      <c r="MAI28" s="7" t="e">
        <f t="shared" si="1159"/>
        <v>#REF!</v>
      </c>
      <c r="MAJ28" s="7" t="e">
        <f t="shared" si="1159"/>
        <v>#REF!</v>
      </c>
      <c r="MAK28" s="7" t="e">
        <f t="shared" si="1159"/>
        <v>#REF!</v>
      </c>
      <c r="MAL28" s="7" t="e">
        <f t="shared" si="1159"/>
        <v>#REF!</v>
      </c>
      <c r="MAM28" s="7" t="e">
        <f t="shared" si="1159"/>
        <v>#REF!</v>
      </c>
      <c r="MAN28" s="7" t="e">
        <f t="shared" si="1159"/>
        <v>#REF!</v>
      </c>
      <c r="MAO28" s="7" t="e">
        <f t="shared" si="1159"/>
        <v>#REF!</v>
      </c>
      <c r="MAP28" s="7" t="e">
        <f t="shared" si="1159"/>
        <v>#REF!</v>
      </c>
      <c r="MAQ28" s="7" t="e">
        <f t="shared" si="1159"/>
        <v>#REF!</v>
      </c>
      <c r="MAR28" s="7" t="e">
        <f t="shared" si="1159"/>
        <v>#REF!</v>
      </c>
      <c r="MAS28" s="7" t="e">
        <f t="shared" si="1159"/>
        <v>#REF!</v>
      </c>
      <c r="MAT28" s="7" t="e">
        <f t="shared" si="1159"/>
        <v>#REF!</v>
      </c>
      <c r="MAU28" s="7" t="e">
        <f t="shared" si="1159"/>
        <v>#REF!</v>
      </c>
      <c r="MAV28" s="7" t="e">
        <f t="shared" si="1159"/>
        <v>#REF!</v>
      </c>
      <c r="MAW28" s="7" t="e">
        <f t="shared" ref="MAW28:MDH28" si="1160">MAW53</f>
        <v>#REF!</v>
      </c>
      <c r="MAX28" s="7" t="e">
        <f t="shared" si="1160"/>
        <v>#REF!</v>
      </c>
      <c r="MAY28" s="7" t="e">
        <f t="shared" si="1160"/>
        <v>#REF!</v>
      </c>
      <c r="MAZ28" s="7" t="e">
        <f t="shared" si="1160"/>
        <v>#REF!</v>
      </c>
      <c r="MBA28" s="7" t="e">
        <f t="shared" si="1160"/>
        <v>#REF!</v>
      </c>
      <c r="MBB28" s="7" t="e">
        <f t="shared" si="1160"/>
        <v>#REF!</v>
      </c>
      <c r="MBC28" s="7" t="e">
        <f t="shared" si="1160"/>
        <v>#REF!</v>
      </c>
      <c r="MBD28" s="7" t="e">
        <f t="shared" si="1160"/>
        <v>#REF!</v>
      </c>
      <c r="MBE28" s="7" t="e">
        <f t="shared" si="1160"/>
        <v>#REF!</v>
      </c>
      <c r="MBF28" s="7" t="e">
        <f t="shared" si="1160"/>
        <v>#REF!</v>
      </c>
      <c r="MBG28" s="7" t="e">
        <f t="shared" si="1160"/>
        <v>#REF!</v>
      </c>
      <c r="MBH28" s="7" t="e">
        <f t="shared" si="1160"/>
        <v>#REF!</v>
      </c>
      <c r="MBI28" s="7" t="e">
        <f t="shared" si="1160"/>
        <v>#REF!</v>
      </c>
      <c r="MBJ28" s="7" t="e">
        <f t="shared" si="1160"/>
        <v>#REF!</v>
      </c>
      <c r="MBK28" s="7" t="e">
        <f t="shared" si="1160"/>
        <v>#REF!</v>
      </c>
      <c r="MBL28" s="7" t="e">
        <f t="shared" si="1160"/>
        <v>#REF!</v>
      </c>
      <c r="MBM28" s="7" t="e">
        <f t="shared" si="1160"/>
        <v>#REF!</v>
      </c>
      <c r="MBN28" s="7" t="e">
        <f t="shared" si="1160"/>
        <v>#REF!</v>
      </c>
      <c r="MBO28" s="7" t="e">
        <f t="shared" si="1160"/>
        <v>#REF!</v>
      </c>
      <c r="MBP28" s="7" t="e">
        <f t="shared" si="1160"/>
        <v>#REF!</v>
      </c>
      <c r="MBQ28" s="7" t="e">
        <f t="shared" si="1160"/>
        <v>#REF!</v>
      </c>
      <c r="MBR28" s="7" t="e">
        <f t="shared" si="1160"/>
        <v>#REF!</v>
      </c>
      <c r="MBS28" s="7" t="e">
        <f t="shared" si="1160"/>
        <v>#REF!</v>
      </c>
      <c r="MBT28" s="7" t="e">
        <f t="shared" si="1160"/>
        <v>#REF!</v>
      </c>
      <c r="MBU28" s="7" t="e">
        <f t="shared" si="1160"/>
        <v>#REF!</v>
      </c>
      <c r="MBV28" s="7" t="e">
        <f t="shared" si="1160"/>
        <v>#REF!</v>
      </c>
      <c r="MBW28" s="7" t="e">
        <f t="shared" si="1160"/>
        <v>#REF!</v>
      </c>
      <c r="MBX28" s="7" t="e">
        <f t="shared" si="1160"/>
        <v>#REF!</v>
      </c>
      <c r="MBY28" s="7" t="e">
        <f t="shared" si="1160"/>
        <v>#REF!</v>
      </c>
      <c r="MBZ28" s="7" t="e">
        <f t="shared" si="1160"/>
        <v>#REF!</v>
      </c>
      <c r="MCA28" s="7" t="e">
        <f t="shared" si="1160"/>
        <v>#REF!</v>
      </c>
      <c r="MCB28" s="7" t="e">
        <f t="shared" si="1160"/>
        <v>#REF!</v>
      </c>
      <c r="MCC28" s="7" t="e">
        <f t="shared" si="1160"/>
        <v>#REF!</v>
      </c>
      <c r="MCD28" s="7" t="e">
        <f t="shared" si="1160"/>
        <v>#REF!</v>
      </c>
      <c r="MCE28" s="7" t="e">
        <f t="shared" si="1160"/>
        <v>#REF!</v>
      </c>
      <c r="MCF28" s="7" t="e">
        <f t="shared" si="1160"/>
        <v>#REF!</v>
      </c>
      <c r="MCG28" s="7" t="e">
        <f t="shared" si="1160"/>
        <v>#REF!</v>
      </c>
      <c r="MCH28" s="7" t="e">
        <f t="shared" si="1160"/>
        <v>#REF!</v>
      </c>
      <c r="MCI28" s="7" t="e">
        <f t="shared" si="1160"/>
        <v>#REF!</v>
      </c>
      <c r="MCJ28" s="7" t="e">
        <f t="shared" si="1160"/>
        <v>#REF!</v>
      </c>
      <c r="MCK28" s="7" t="e">
        <f t="shared" si="1160"/>
        <v>#REF!</v>
      </c>
      <c r="MCL28" s="7" t="e">
        <f t="shared" si="1160"/>
        <v>#REF!</v>
      </c>
      <c r="MCM28" s="7" t="e">
        <f t="shared" si="1160"/>
        <v>#REF!</v>
      </c>
      <c r="MCN28" s="7" t="e">
        <f t="shared" si="1160"/>
        <v>#REF!</v>
      </c>
      <c r="MCO28" s="7" t="e">
        <f t="shared" si="1160"/>
        <v>#REF!</v>
      </c>
      <c r="MCP28" s="7" t="e">
        <f t="shared" si="1160"/>
        <v>#REF!</v>
      </c>
      <c r="MCQ28" s="7" t="e">
        <f t="shared" si="1160"/>
        <v>#REF!</v>
      </c>
      <c r="MCR28" s="7" t="e">
        <f t="shared" si="1160"/>
        <v>#REF!</v>
      </c>
      <c r="MCS28" s="7" t="e">
        <f t="shared" si="1160"/>
        <v>#REF!</v>
      </c>
      <c r="MCT28" s="7" t="e">
        <f t="shared" si="1160"/>
        <v>#REF!</v>
      </c>
      <c r="MCU28" s="7" t="e">
        <f t="shared" si="1160"/>
        <v>#REF!</v>
      </c>
      <c r="MCV28" s="7" t="e">
        <f t="shared" si="1160"/>
        <v>#REF!</v>
      </c>
      <c r="MCW28" s="7" t="e">
        <f t="shared" si="1160"/>
        <v>#REF!</v>
      </c>
      <c r="MCX28" s="7" t="e">
        <f t="shared" si="1160"/>
        <v>#REF!</v>
      </c>
      <c r="MCY28" s="7" t="e">
        <f t="shared" si="1160"/>
        <v>#REF!</v>
      </c>
      <c r="MCZ28" s="7" t="e">
        <f t="shared" si="1160"/>
        <v>#REF!</v>
      </c>
      <c r="MDA28" s="7" t="e">
        <f t="shared" si="1160"/>
        <v>#REF!</v>
      </c>
      <c r="MDB28" s="7" t="e">
        <f t="shared" si="1160"/>
        <v>#REF!</v>
      </c>
      <c r="MDC28" s="7" t="e">
        <f t="shared" si="1160"/>
        <v>#REF!</v>
      </c>
      <c r="MDD28" s="7" t="e">
        <f t="shared" si="1160"/>
        <v>#REF!</v>
      </c>
      <c r="MDE28" s="7" t="e">
        <f t="shared" si="1160"/>
        <v>#REF!</v>
      </c>
      <c r="MDF28" s="7" t="e">
        <f t="shared" si="1160"/>
        <v>#REF!</v>
      </c>
      <c r="MDG28" s="7" t="e">
        <f t="shared" si="1160"/>
        <v>#REF!</v>
      </c>
      <c r="MDH28" s="7" t="e">
        <f t="shared" si="1160"/>
        <v>#REF!</v>
      </c>
      <c r="MDI28" s="7" t="e">
        <f t="shared" ref="MDI28:MFT28" si="1161">MDI53</f>
        <v>#REF!</v>
      </c>
      <c r="MDJ28" s="7" t="e">
        <f t="shared" si="1161"/>
        <v>#REF!</v>
      </c>
      <c r="MDK28" s="7" t="e">
        <f t="shared" si="1161"/>
        <v>#REF!</v>
      </c>
      <c r="MDL28" s="7" t="e">
        <f t="shared" si="1161"/>
        <v>#REF!</v>
      </c>
      <c r="MDM28" s="7" t="e">
        <f t="shared" si="1161"/>
        <v>#REF!</v>
      </c>
      <c r="MDN28" s="7" t="e">
        <f t="shared" si="1161"/>
        <v>#REF!</v>
      </c>
      <c r="MDO28" s="7" t="e">
        <f t="shared" si="1161"/>
        <v>#REF!</v>
      </c>
      <c r="MDP28" s="7" t="e">
        <f t="shared" si="1161"/>
        <v>#REF!</v>
      </c>
      <c r="MDQ28" s="7" t="e">
        <f t="shared" si="1161"/>
        <v>#REF!</v>
      </c>
      <c r="MDR28" s="7" t="e">
        <f t="shared" si="1161"/>
        <v>#REF!</v>
      </c>
      <c r="MDS28" s="7" t="e">
        <f t="shared" si="1161"/>
        <v>#REF!</v>
      </c>
      <c r="MDT28" s="7" t="e">
        <f t="shared" si="1161"/>
        <v>#REF!</v>
      </c>
      <c r="MDU28" s="7" t="e">
        <f t="shared" si="1161"/>
        <v>#REF!</v>
      </c>
      <c r="MDV28" s="7" t="e">
        <f t="shared" si="1161"/>
        <v>#REF!</v>
      </c>
      <c r="MDW28" s="7" t="e">
        <f t="shared" si="1161"/>
        <v>#REF!</v>
      </c>
      <c r="MDX28" s="7" t="e">
        <f t="shared" si="1161"/>
        <v>#REF!</v>
      </c>
      <c r="MDY28" s="7" t="e">
        <f t="shared" si="1161"/>
        <v>#REF!</v>
      </c>
      <c r="MDZ28" s="7" t="e">
        <f t="shared" si="1161"/>
        <v>#REF!</v>
      </c>
      <c r="MEA28" s="7" t="e">
        <f t="shared" si="1161"/>
        <v>#REF!</v>
      </c>
      <c r="MEB28" s="7" t="e">
        <f t="shared" si="1161"/>
        <v>#REF!</v>
      </c>
      <c r="MEC28" s="7" t="e">
        <f t="shared" si="1161"/>
        <v>#REF!</v>
      </c>
      <c r="MED28" s="7" t="e">
        <f t="shared" si="1161"/>
        <v>#REF!</v>
      </c>
      <c r="MEE28" s="7" t="e">
        <f t="shared" si="1161"/>
        <v>#REF!</v>
      </c>
      <c r="MEF28" s="7" t="e">
        <f t="shared" si="1161"/>
        <v>#REF!</v>
      </c>
      <c r="MEG28" s="7" t="e">
        <f t="shared" si="1161"/>
        <v>#REF!</v>
      </c>
      <c r="MEH28" s="7" t="e">
        <f t="shared" si="1161"/>
        <v>#REF!</v>
      </c>
      <c r="MEI28" s="7" t="e">
        <f t="shared" si="1161"/>
        <v>#REF!</v>
      </c>
      <c r="MEJ28" s="7" t="e">
        <f t="shared" si="1161"/>
        <v>#REF!</v>
      </c>
      <c r="MEK28" s="7" t="e">
        <f t="shared" si="1161"/>
        <v>#REF!</v>
      </c>
      <c r="MEL28" s="7" t="e">
        <f t="shared" si="1161"/>
        <v>#REF!</v>
      </c>
      <c r="MEM28" s="7" t="e">
        <f t="shared" si="1161"/>
        <v>#REF!</v>
      </c>
      <c r="MEN28" s="7" t="e">
        <f t="shared" si="1161"/>
        <v>#REF!</v>
      </c>
      <c r="MEO28" s="7" t="e">
        <f t="shared" si="1161"/>
        <v>#REF!</v>
      </c>
      <c r="MEP28" s="7" t="e">
        <f t="shared" si="1161"/>
        <v>#REF!</v>
      </c>
      <c r="MEQ28" s="7" t="e">
        <f t="shared" si="1161"/>
        <v>#REF!</v>
      </c>
      <c r="MER28" s="7" t="e">
        <f t="shared" si="1161"/>
        <v>#REF!</v>
      </c>
      <c r="MES28" s="7" t="e">
        <f t="shared" si="1161"/>
        <v>#REF!</v>
      </c>
      <c r="MET28" s="7" t="e">
        <f t="shared" si="1161"/>
        <v>#REF!</v>
      </c>
      <c r="MEU28" s="7" t="e">
        <f t="shared" si="1161"/>
        <v>#REF!</v>
      </c>
      <c r="MEV28" s="7" t="e">
        <f t="shared" si="1161"/>
        <v>#REF!</v>
      </c>
      <c r="MEW28" s="7" t="e">
        <f t="shared" si="1161"/>
        <v>#REF!</v>
      </c>
      <c r="MEX28" s="7" t="e">
        <f t="shared" si="1161"/>
        <v>#REF!</v>
      </c>
      <c r="MEY28" s="7" t="e">
        <f t="shared" si="1161"/>
        <v>#REF!</v>
      </c>
      <c r="MEZ28" s="7" t="e">
        <f t="shared" si="1161"/>
        <v>#REF!</v>
      </c>
      <c r="MFA28" s="7" t="e">
        <f t="shared" si="1161"/>
        <v>#REF!</v>
      </c>
      <c r="MFB28" s="7" t="e">
        <f t="shared" si="1161"/>
        <v>#REF!</v>
      </c>
      <c r="MFC28" s="7" t="e">
        <f t="shared" si="1161"/>
        <v>#REF!</v>
      </c>
      <c r="MFD28" s="7" t="e">
        <f t="shared" si="1161"/>
        <v>#REF!</v>
      </c>
      <c r="MFE28" s="7" t="e">
        <f t="shared" si="1161"/>
        <v>#REF!</v>
      </c>
      <c r="MFF28" s="7" t="e">
        <f t="shared" si="1161"/>
        <v>#REF!</v>
      </c>
      <c r="MFG28" s="7" t="e">
        <f t="shared" si="1161"/>
        <v>#REF!</v>
      </c>
      <c r="MFH28" s="7" t="e">
        <f t="shared" si="1161"/>
        <v>#REF!</v>
      </c>
      <c r="MFI28" s="7" t="e">
        <f t="shared" si="1161"/>
        <v>#REF!</v>
      </c>
      <c r="MFJ28" s="7" t="e">
        <f t="shared" si="1161"/>
        <v>#REF!</v>
      </c>
      <c r="MFK28" s="7" t="e">
        <f t="shared" si="1161"/>
        <v>#REF!</v>
      </c>
      <c r="MFL28" s="7" t="e">
        <f t="shared" si="1161"/>
        <v>#REF!</v>
      </c>
      <c r="MFM28" s="7" t="e">
        <f t="shared" si="1161"/>
        <v>#REF!</v>
      </c>
      <c r="MFN28" s="7" t="e">
        <f t="shared" si="1161"/>
        <v>#REF!</v>
      </c>
      <c r="MFO28" s="7" t="e">
        <f t="shared" si="1161"/>
        <v>#REF!</v>
      </c>
      <c r="MFP28" s="7" t="e">
        <f t="shared" si="1161"/>
        <v>#REF!</v>
      </c>
      <c r="MFQ28" s="7" t="e">
        <f t="shared" si="1161"/>
        <v>#REF!</v>
      </c>
      <c r="MFR28" s="7" t="e">
        <f t="shared" si="1161"/>
        <v>#REF!</v>
      </c>
      <c r="MFS28" s="7" t="e">
        <f t="shared" si="1161"/>
        <v>#REF!</v>
      </c>
      <c r="MFT28" s="7" t="e">
        <f t="shared" si="1161"/>
        <v>#REF!</v>
      </c>
      <c r="MFU28" s="7" t="e">
        <f t="shared" ref="MFU28:MIF28" si="1162">MFU53</f>
        <v>#REF!</v>
      </c>
      <c r="MFV28" s="7" t="e">
        <f t="shared" si="1162"/>
        <v>#REF!</v>
      </c>
      <c r="MFW28" s="7" t="e">
        <f t="shared" si="1162"/>
        <v>#REF!</v>
      </c>
      <c r="MFX28" s="7" t="e">
        <f t="shared" si="1162"/>
        <v>#REF!</v>
      </c>
      <c r="MFY28" s="7" t="e">
        <f t="shared" si="1162"/>
        <v>#REF!</v>
      </c>
      <c r="MFZ28" s="7" t="e">
        <f t="shared" si="1162"/>
        <v>#REF!</v>
      </c>
      <c r="MGA28" s="7" t="e">
        <f t="shared" si="1162"/>
        <v>#REF!</v>
      </c>
      <c r="MGB28" s="7" t="e">
        <f t="shared" si="1162"/>
        <v>#REF!</v>
      </c>
      <c r="MGC28" s="7" t="e">
        <f t="shared" si="1162"/>
        <v>#REF!</v>
      </c>
      <c r="MGD28" s="7" t="e">
        <f t="shared" si="1162"/>
        <v>#REF!</v>
      </c>
      <c r="MGE28" s="7" t="e">
        <f t="shared" si="1162"/>
        <v>#REF!</v>
      </c>
      <c r="MGF28" s="7" t="e">
        <f t="shared" si="1162"/>
        <v>#REF!</v>
      </c>
      <c r="MGG28" s="7" t="e">
        <f t="shared" si="1162"/>
        <v>#REF!</v>
      </c>
      <c r="MGH28" s="7" t="e">
        <f t="shared" si="1162"/>
        <v>#REF!</v>
      </c>
      <c r="MGI28" s="7" t="e">
        <f t="shared" si="1162"/>
        <v>#REF!</v>
      </c>
      <c r="MGJ28" s="7" t="e">
        <f t="shared" si="1162"/>
        <v>#REF!</v>
      </c>
      <c r="MGK28" s="7" t="e">
        <f t="shared" si="1162"/>
        <v>#REF!</v>
      </c>
      <c r="MGL28" s="7" t="e">
        <f t="shared" si="1162"/>
        <v>#REF!</v>
      </c>
      <c r="MGM28" s="7" t="e">
        <f t="shared" si="1162"/>
        <v>#REF!</v>
      </c>
      <c r="MGN28" s="7" t="e">
        <f t="shared" si="1162"/>
        <v>#REF!</v>
      </c>
      <c r="MGO28" s="7" t="e">
        <f t="shared" si="1162"/>
        <v>#REF!</v>
      </c>
      <c r="MGP28" s="7" t="e">
        <f t="shared" si="1162"/>
        <v>#REF!</v>
      </c>
      <c r="MGQ28" s="7" t="e">
        <f t="shared" si="1162"/>
        <v>#REF!</v>
      </c>
      <c r="MGR28" s="7" t="e">
        <f t="shared" si="1162"/>
        <v>#REF!</v>
      </c>
      <c r="MGS28" s="7" t="e">
        <f t="shared" si="1162"/>
        <v>#REF!</v>
      </c>
      <c r="MGT28" s="7" t="e">
        <f t="shared" si="1162"/>
        <v>#REF!</v>
      </c>
      <c r="MGU28" s="7" t="e">
        <f t="shared" si="1162"/>
        <v>#REF!</v>
      </c>
      <c r="MGV28" s="7" t="e">
        <f t="shared" si="1162"/>
        <v>#REF!</v>
      </c>
      <c r="MGW28" s="7" t="e">
        <f t="shared" si="1162"/>
        <v>#REF!</v>
      </c>
      <c r="MGX28" s="7" t="e">
        <f t="shared" si="1162"/>
        <v>#REF!</v>
      </c>
      <c r="MGY28" s="7" t="e">
        <f t="shared" si="1162"/>
        <v>#REF!</v>
      </c>
      <c r="MGZ28" s="7" t="e">
        <f t="shared" si="1162"/>
        <v>#REF!</v>
      </c>
      <c r="MHA28" s="7" t="e">
        <f t="shared" si="1162"/>
        <v>#REF!</v>
      </c>
      <c r="MHB28" s="7" t="e">
        <f t="shared" si="1162"/>
        <v>#REF!</v>
      </c>
      <c r="MHC28" s="7" t="e">
        <f t="shared" si="1162"/>
        <v>#REF!</v>
      </c>
      <c r="MHD28" s="7" t="e">
        <f t="shared" si="1162"/>
        <v>#REF!</v>
      </c>
      <c r="MHE28" s="7" t="e">
        <f t="shared" si="1162"/>
        <v>#REF!</v>
      </c>
      <c r="MHF28" s="7" t="e">
        <f t="shared" si="1162"/>
        <v>#REF!</v>
      </c>
      <c r="MHG28" s="7" t="e">
        <f t="shared" si="1162"/>
        <v>#REF!</v>
      </c>
      <c r="MHH28" s="7" t="e">
        <f t="shared" si="1162"/>
        <v>#REF!</v>
      </c>
      <c r="MHI28" s="7" t="e">
        <f t="shared" si="1162"/>
        <v>#REF!</v>
      </c>
      <c r="MHJ28" s="7" t="e">
        <f t="shared" si="1162"/>
        <v>#REF!</v>
      </c>
      <c r="MHK28" s="7" t="e">
        <f t="shared" si="1162"/>
        <v>#REF!</v>
      </c>
      <c r="MHL28" s="7" t="e">
        <f t="shared" si="1162"/>
        <v>#REF!</v>
      </c>
      <c r="MHM28" s="7" t="e">
        <f t="shared" si="1162"/>
        <v>#REF!</v>
      </c>
      <c r="MHN28" s="7" t="e">
        <f t="shared" si="1162"/>
        <v>#REF!</v>
      </c>
      <c r="MHO28" s="7" t="e">
        <f t="shared" si="1162"/>
        <v>#REF!</v>
      </c>
      <c r="MHP28" s="7" t="e">
        <f t="shared" si="1162"/>
        <v>#REF!</v>
      </c>
      <c r="MHQ28" s="7" t="e">
        <f t="shared" si="1162"/>
        <v>#REF!</v>
      </c>
      <c r="MHR28" s="7" t="e">
        <f t="shared" si="1162"/>
        <v>#REF!</v>
      </c>
      <c r="MHS28" s="7" t="e">
        <f t="shared" si="1162"/>
        <v>#REF!</v>
      </c>
      <c r="MHT28" s="7" t="e">
        <f t="shared" si="1162"/>
        <v>#REF!</v>
      </c>
      <c r="MHU28" s="7" t="e">
        <f t="shared" si="1162"/>
        <v>#REF!</v>
      </c>
      <c r="MHV28" s="7" t="e">
        <f t="shared" si="1162"/>
        <v>#REF!</v>
      </c>
      <c r="MHW28" s="7" t="e">
        <f t="shared" si="1162"/>
        <v>#REF!</v>
      </c>
      <c r="MHX28" s="7" t="e">
        <f t="shared" si="1162"/>
        <v>#REF!</v>
      </c>
      <c r="MHY28" s="7" t="e">
        <f t="shared" si="1162"/>
        <v>#REF!</v>
      </c>
      <c r="MHZ28" s="7" t="e">
        <f t="shared" si="1162"/>
        <v>#REF!</v>
      </c>
      <c r="MIA28" s="7" t="e">
        <f t="shared" si="1162"/>
        <v>#REF!</v>
      </c>
      <c r="MIB28" s="7" t="e">
        <f t="shared" si="1162"/>
        <v>#REF!</v>
      </c>
      <c r="MIC28" s="7" t="e">
        <f t="shared" si="1162"/>
        <v>#REF!</v>
      </c>
      <c r="MID28" s="7" t="e">
        <f t="shared" si="1162"/>
        <v>#REF!</v>
      </c>
      <c r="MIE28" s="7" t="e">
        <f t="shared" si="1162"/>
        <v>#REF!</v>
      </c>
      <c r="MIF28" s="7" t="e">
        <f t="shared" si="1162"/>
        <v>#REF!</v>
      </c>
      <c r="MIG28" s="7" t="e">
        <f t="shared" ref="MIG28:MKR28" si="1163">MIG53</f>
        <v>#REF!</v>
      </c>
      <c r="MIH28" s="7" t="e">
        <f t="shared" si="1163"/>
        <v>#REF!</v>
      </c>
      <c r="MII28" s="7" t="e">
        <f t="shared" si="1163"/>
        <v>#REF!</v>
      </c>
      <c r="MIJ28" s="7" t="e">
        <f t="shared" si="1163"/>
        <v>#REF!</v>
      </c>
      <c r="MIK28" s="7" t="e">
        <f t="shared" si="1163"/>
        <v>#REF!</v>
      </c>
      <c r="MIL28" s="7" t="e">
        <f t="shared" si="1163"/>
        <v>#REF!</v>
      </c>
      <c r="MIM28" s="7" t="e">
        <f t="shared" si="1163"/>
        <v>#REF!</v>
      </c>
      <c r="MIN28" s="7" t="e">
        <f t="shared" si="1163"/>
        <v>#REF!</v>
      </c>
      <c r="MIO28" s="7" t="e">
        <f t="shared" si="1163"/>
        <v>#REF!</v>
      </c>
      <c r="MIP28" s="7" t="e">
        <f t="shared" si="1163"/>
        <v>#REF!</v>
      </c>
      <c r="MIQ28" s="7" t="e">
        <f t="shared" si="1163"/>
        <v>#REF!</v>
      </c>
      <c r="MIR28" s="7" t="e">
        <f t="shared" si="1163"/>
        <v>#REF!</v>
      </c>
      <c r="MIS28" s="7" t="e">
        <f t="shared" si="1163"/>
        <v>#REF!</v>
      </c>
      <c r="MIT28" s="7" t="e">
        <f t="shared" si="1163"/>
        <v>#REF!</v>
      </c>
      <c r="MIU28" s="7" t="e">
        <f t="shared" si="1163"/>
        <v>#REF!</v>
      </c>
      <c r="MIV28" s="7" t="e">
        <f t="shared" si="1163"/>
        <v>#REF!</v>
      </c>
      <c r="MIW28" s="7" t="e">
        <f t="shared" si="1163"/>
        <v>#REF!</v>
      </c>
      <c r="MIX28" s="7" t="e">
        <f t="shared" si="1163"/>
        <v>#REF!</v>
      </c>
      <c r="MIY28" s="7" t="e">
        <f t="shared" si="1163"/>
        <v>#REF!</v>
      </c>
      <c r="MIZ28" s="7" t="e">
        <f t="shared" si="1163"/>
        <v>#REF!</v>
      </c>
      <c r="MJA28" s="7" t="e">
        <f t="shared" si="1163"/>
        <v>#REF!</v>
      </c>
      <c r="MJB28" s="7" t="e">
        <f t="shared" si="1163"/>
        <v>#REF!</v>
      </c>
      <c r="MJC28" s="7" t="e">
        <f t="shared" si="1163"/>
        <v>#REF!</v>
      </c>
      <c r="MJD28" s="7" t="e">
        <f t="shared" si="1163"/>
        <v>#REF!</v>
      </c>
      <c r="MJE28" s="7" t="e">
        <f t="shared" si="1163"/>
        <v>#REF!</v>
      </c>
      <c r="MJF28" s="7" t="e">
        <f t="shared" si="1163"/>
        <v>#REF!</v>
      </c>
      <c r="MJG28" s="7" t="e">
        <f t="shared" si="1163"/>
        <v>#REF!</v>
      </c>
      <c r="MJH28" s="7" t="e">
        <f t="shared" si="1163"/>
        <v>#REF!</v>
      </c>
      <c r="MJI28" s="7" t="e">
        <f t="shared" si="1163"/>
        <v>#REF!</v>
      </c>
      <c r="MJJ28" s="7" t="e">
        <f t="shared" si="1163"/>
        <v>#REF!</v>
      </c>
      <c r="MJK28" s="7" t="e">
        <f t="shared" si="1163"/>
        <v>#REF!</v>
      </c>
      <c r="MJL28" s="7" t="e">
        <f t="shared" si="1163"/>
        <v>#REF!</v>
      </c>
      <c r="MJM28" s="7" t="e">
        <f t="shared" si="1163"/>
        <v>#REF!</v>
      </c>
      <c r="MJN28" s="7" t="e">
        <f t="shared" si="1163"/>
        <v>#REF!</v>
      </c>
      <c r="MJO28" s="7" t="e">
        <f t="shared" si="1163"/>
        <v>#REF!</v>
      </c>
      <c r="MJP28" s="7" t="e">
        <f t="shared" si="1163"/>
        <v>#REF!</v>
      </c>
      <c r="MJQ28" s="7" t="e">
        <f t="shared" si="1163"/>
        <v>#REF!</v>
      </c>
      <c r="MJR28" s="7" t="e">
        <f t="shared" si="1163"/>
        <v>#REF!</v>
      </c>
      <c r="MJS28" s="7" t="e">
        <f t="shared" si="1163"/>
        <v>#REF!</v>
      </c>
      <c r="MJT28" s="7" t="e">
        <f t="shared" si="1163"/>
        <v>#REF!</v>
      </c>
      <c r="MJU28" s="7" t="e">
        <f t="shared" si="1163"/>
        <v>#REF!</v>
      </c>
      <c r="MJV28" s="7" t="e">
        <f t="shared" si="1163"/>
        <v>#REF!</v>
      </c>
      <c r="MJW28" s="7" t="e">
        <f t="shared" si="1163"/>
        <v>#REF!</v>
      </c>
      <c r="MJX28" s="7" t="e">
        <f t="shared" si="1163"/>
        <v>#REF!</v>
      </c>
      <c r="MJY28" s="7" t="e">
        <f t="shared" si="1163"/>
        <v>#REF!</v>
      </c>
      <c r="MJZ28" s="7" t="e">
        <f t="shared" si="1163"/>
        <v>#REF!</v>
      </c>
      <c r="MKA28" s="7" t="e">
        <f t="shared" si="1163"/>
        <v>#REF!</v>
      </c>
      <c r="MKB28" s="7" t="e">
        <f t="shared" si="1163"/>
        <v>#REF!</v>
      </c>
      <c r="MKC28" s="7" t="e">
        <f t="shared" si="1163"/>
        <v>#REF!</v>
      </c>
      <c r="MKD28" s="7" t="e">
        <f t="shared" si="1163"/>
        <v>#REF!</v>
      </c>
      <c r="MKE28" s="7" t="e">
        <f t="shared" si="1163"/>
        <v>#REF!</v>
      </c>
      <c r="MKF28" s="7" t="e">
        <f t="shared" si="1163"/>
        <v>#REF!</v>
      </c>
      <c r="MKG28" s="7" t="e">
        <f t="shared" si="1163"/>
        <v>#REF!</v>
      </c>
      <c r="MKH28" s="7" t="e">
        <f t="shared" si="1163"/>
        <v>#REF!</v>
      </c>
      <c r="MKI28" s="7" t="e">
        <f t="shared" si="1163"/>
        <v>#REF!</v>
      </c>
      <c r="MKJ28" s="7" t="e">
        <f t="shared" si="1163"/>
        <v>#REF!</v>
      </c>
      <c r="MKK28" s="7" t="e">
        <f t="shared" si="1163"/>
        <v>#REF!</v>
      </c>
      <c r="MKL28" s="7" t="e">
        <f t="shared" si="1163"/>
        <v>#REF!</v>
      </c>
      <c r="MKM28" s="7" t="e">
        <f t="shared" si="1163"/>
        <v>#REF!</v>
      </c>
      <c r="MKN28" s="7" t="e">
        <f t="shared" si="1163"/>
        <v>#REF!</v>
      </c>
      <c r="MKO28" s="7" t="e">
        <f t="shared" si="1163"/>
        <v>#REF!</v>
      </c>
      <c r="MKP28" s="7" t="e">
        <f t="shared" si="1163"/>
        <v>#REF!</v>
      </c>
      <c r="MKQ28" s="7" t="e">
        <f t="shared" si="1163"/>
        <v>#REF!</v>
      </c>
      <c r="MKR28" s="7" t="e">
        <f t="shared" si="1163"/>
        <v>#REF!</v>
      </c>
      <c r="MKS28" s="7" t="e">
        <f t="shared" ref="MKS28:MND28" si="1164">MKS53</f>
        <v>#REF!</v>
      </c>
      <c r="MKT28" s="7" t="e">
        <f t="shared" si="1164"/>
        <v>#REF!</v>
      </c>
      <c r="MKU28" s="7" t="e">
        <f t="shared" si="1164"/>
        <v>#REF!</v>
      </c>
      <c r="MKV28" s="7" t="e">
        <f t="shared" si="1164"/>
        <v>#REF!</v>
      </c>
      <c r="MKW28" s="7" t="e">
        <f t="shared" si="1164"/>
        <v>#REF!</v>
      </c>
      <c r="MKX28" s="7" t="e">
        <f t="shared" si="1164"/>
        <v>#REF!</v>
      </c>
      <c r="MKY28" s="7" t="e">
        <f t="shared" si="1164"/>
        <v>#REF!</v>
      </c>
      <c r="MKZ28" s="7" t="e">
        <f t="shared" si="1164"/>
        <v>#REF!</v>
      </c>
      <c r="MLA28" s="7" t="e">
        <f t="shared" si="1164"/>
        <v>#REF!</v>
      </c>
      <c r="MLB28" s="7" t="e">
        <f t="shared" si="1164"/>
        <v>#REF!</v>
      </c>
      <c r="MLC28" s="7" t="e">
        <f t="shared" si="1164"/>
        <v>#REF!</v>
      </c>
      <c r="MLD28" s="7" t="e">
        <f t="shared" si="1164"/>
        <v>#REF!</v>
      </c>
      <c r="MLE28" s="7" t="e">
        <f t="shared" si="1164"/>
        <v>#REF!</v>
      </c>
      <c r="MLF28" s="7" t="e">
        <f t="shared" si="1164"/>
        <v>#REF!</v>
      </c>
      <c r="MLG28" s="7" t="e">
        <f t="shared" si="1164"/>
        <v>#REF!</v>
      </c>
      <c r="MLH28" s="7" t="e">
        <f t="shared" si="1164"/>
        <v>#REF!</v>
      </c>
      <c r="MLI28" s="7" t="e">
        <f t="shared" si="1164"/>
        <v>#REF!</v>
      </c>
      <c r="MLJ28" s="7" t="e">
        <f t="shared" si="1164"/>
        <v>#REF!</v>
      </c>
      <c r="MLK28" s="7" t="e">
        <f t="shared" si="1164"/>
        <v>#REF!</v>
      </c>
      <c r="MLL28" s="7" t="e">
        <f t="shared" si="1164"/>
        <v>#REF!</v>
      </c>
      <c r="MLM28" s="7" t="e">
        <f t="shared" si="1164"/>
        <v>#REF!</v>
      </c>
      <c r="MLN28" s="7" t="e">
        <f t="shared" si="1164"/>
        <v>#REF!</v>
      </c>
      <c r="MLO28" s="7" t="e">
        <f t="shared" si="1164"/>
        <v>#REF!</v>
      </c>
      <c r="MLP28" s="7" t="e">
        <f t="shared" si="1164"/>
        <v>#REF!</v>
      </c>
      <c r="MLQ28" s="7" t="e">
        <f t="shared" si="1164"/>
        <v>#REF!</v>
      </c>
      <c r="MLR28" s="7" t="e">
        <f t="shared" si="1164"/>
        <v>#REF!</v>
      </c>
      <c r="MLS28" s="7" t="e">
        <f t="shared" si="1164"/>
        <v>#REF!</v>
      </c>
      <c r="MLT28" s="7" t="e">
        <f t="shared" si="1164"/>
        <v>#REF!</v>
      </c>
      <c r="MLU28" s="7" t="e">
        <f t="shared" si="1164"/>
        <v>#REF!</v>
      </c>
      <c r="MLV28" s="7" t="e">
        <f t="shared" si="1164"/>
        <v>#REF!</v>
      </c>
      <c r="MLW28" s="7" t="e">
        <f t="shared" si="1164"/>
        <v>#REF!</v>
      </c>
      <c r="MLX28" s="7" t="e">
        <f t="shared" si="1164"/>
        <v>#REF!</v>
      </c>
      <c r="MLY28" s="7" t="e">
        <f t="shared" si="1164"/>
        <v>#REF!</v>
      </c>
      <c r="MLZ28" s="7" t="e">
        <f t="shared" si="1164"/>
        <v>#REF!</v>
      </c>
      <c r="MMA28" s="7" t="e">
        <f t="shared" si="1164"/>
        <v>#REF!</v>
      </c>
      <c r="MMB28" s="7" t="e">
        <f t="shared" si="1164"/>
        <v>#REF!</v>
      </c>
      <c r="MMC28" s="7" t="e">
        <f t="shared" si="1164"/>
        <v>#REF!</v>
      </c>
      <c r="MMD28" s="7" t="e">
        <f t="shared" si="1164"/>
        <v>#REF!</v>
      </c>
      <c r="MME28" s="7" t="e">
        <f t="shared" si="1164"/>
        <v>#REF!</v>
      </c>
      <c r="MMF28" s="7" t="e">
        <f t="shared" si="1164"/>
        <v>#REF!</v>
      </c>
      <c r="MMG28" s="7" t="e">
        <f t="shared" si="1164"/>
        <v>#REF!</v>
      </c>
      <c r="MMH28" s="7" t="e">
        <f t="shared" si="1164"/>
        <v>#REF!</v>
      </c>
      <c r="MMI28" s="7" t="e">
        <f t="shared" si="1164"/>
        <v>#REF!</v>
      </c>
      <c r="MMJ28" s="7" t="e">
        <f t="shared" si="1164"/>
        <v>#REF!</v>
      </c>
      <c r="MMK28" s="7" t="e">
        <f t="shared" si="1164"/>
        <v>#REF!</v>
      </c>
      <c r="MML28" s="7" t="e">
        <f t="shared" si="1164"/>
        <v>#REF!</v>
      </c>
      <c r="MMM28" s="7" t="e">
        <f t="shared" si="1164"/>
        <v>#REF!</v>
      </c>
      <c r="MMN28" s="7" t="e">
        <f t="shared" si="1164"/>
        <v>#REF!</v>
      </c>
      <c r="MMO28" s="7" t="e">
        <f t="shared" si="1164"/>
        <v>#REF!</v>
      </c>
      <c r="MMP28" s="7" t="e">
        <f t="shared" si="1164"/>
        <v>#REF!</v>
      </c>
      <c r="MMQ28" s="7" t="e">
        <f t="shared" si="1164"/>
        <v>#REF!</v>
      </c>
      <c r="MMR28" s="7" t="e">
        <f t="shared" si="1164"/>
        <v>#REF!</v>
      </c>
      <c r="MMS28" s="7" t="e">
        <f t="shared" si="1164"/>
        <v>#REF!</v>
      </c>
      <c r="MMT28" s="7" t="e">
        <f t="shared" si="1164"/>
        <v>#REF!</v>
      </c>
      <c r="MMU28" s="7" t="e">
        <f t="shared" si="1164"/>
        <v>#REF!</v>
      </c>
      <c r="MMV28" s="7" t="e">
        <f t="shared" si="1164"/>
        <v>#REF!</v>
      </c>
      <c r="MMW28" s="7" t="e">
        <f t="shared" si="1164"/>
        <v>#REF!</v>
      </c>
      <c r="MMX28" s="7" t="e">
        <f t="shared" si="1164"/>
        <v>#REF!</v>
      </c>
      <c r="MMY28" s="7" t="e">
        <f t="shared" si="1164"/>
        <v>#REF!</v>
      </c>
      <c r="MMZ28" s="7" t="e">
        <f t="shared" si="1164"/>
        <v>#REF!</v>
      </c>
      <c r="MNA28" s="7" t="e">
        <f t="shared" si="1164"/>
        <v>#REF!</v>
      </c>
      <c r="MNB28" s="7" t="e">
        <f t="shared" si="1164"/>
        <v>#REF!</v>
      </c>
      <c r="MNC28" s="7" t="e">
        <f t="shared" si="1164"/>
        <v>#REF!</v>
      </c>
      <c r="MND28" s="7" t="e">
        <f t="shared" si="1164"/>
        <v>#REF!</v>
      </c>
      <c r="MNE28" s="7" t="e">
        <f t="shared" ref="MNE28:MPP28" si="1165">MNE53</f>
        <v>#REF!</v>
      </c>
      <c r="MNF28" s="7" t="e">
        <f t="shared" si="1165"/>
        <v>#REF!</v>
      </c>
      <c r="MNG28" s="7" t="e">
        <f t="shared" si="1165"/>
        <v>#REF!</v>
      </c>
      <c r="MNH28" s="7" t="e">
        <f t="shared" si="1165"/>
        <v>#REF!</v>
      </c>
      <c r="MNI28" s="7" t="e">
        <f t="shared" si="1165"/>
        <v>#REF!</v>
      </c>
      <c r="MNJ28" s="7" t="e">
        <f t="shared" si="1165"/>
        <v>#REF!</v>
      </c>
      <c r="MNK28" s="7" t="e">
        <f t="shared" si="1165"/>
        <v>#REF!</v>
      </c>
      <c r="MNL28" s="7" t="e">
        <f t="shared" si="1165"/>
        <v>#REF!</v>
      </c>
      <c r="MNM28" s="7" t="e">
        <f t="shared" si="1165"/>
        <v>#REF!</v>
      </c>
      <c r="MNN28" s="7" t="e">
        <f t="shared" si="1165"/>
        <v>#REF!</v>
      </c>
      <c r="MNO28" s="7" t="e">
        <f t="shared" si="1165"/>
        <v>#REF!</v>
      </c>
      <c r="MNP28" s="7" t="e">
        <f t="shared" si="1165"/>
        <v>#REF!</v>
      </c>
      <c r="MNQ28" s="7" t="e">
        <f t="shared" si="1165"/>
        <v>#REF!</v>
      </c>
      <c r="MNR28" s="7" t="e">
        <f t="shared" si="1165"/>
        <v>#REF!</v>
      </c>
      <c r="MNS28" s="7" t="e">
        <f t="shared" si="1165"/>
        <v>#REF!</v>
      </c>
      <c r="MNT28" s="7" t="e">
        <f t="shared" si="1165"/>
        <v>#REF!</v>
      </c>
      <c r="MNU28" s="7" t="e">
        <f t="shared" si="1165"/>
        <v>#REF!</v>
      </c>
      <c r="MNV28" s="7" t="e">
        <f t="shared" si="1165"/>
        <v>#REF!</v>
      </c>
      <c r="MNW28" s="7" t="e">
        <f t="shared" si="1165"/>
        <v>#REF!</v>
      </c>
      <c r="MNX28" s="7" t="e">
        <f t="shared" si="1165"/>
        <v>#REF!</v>
      </c>
      <c r="MNY28" s="7" t="e">
        <f t="shared" si="1165"/>
        <v>#REF!</v>
      </c>
      <c r="MNZ28" s="7" t="e">
        <f t="shared" si="1165"/>
        <v>#REF!</v>
      </c>
      <c r="MOA28" s="7" t="e">
        <f t="shared" si="1165"/>
        <v>#REF!</v>
      </c>
      <c r="MOB28" s="7" t="e">
        <f t="shared" si="1165"/>
        <v>#REF!</v>
      </c>
      <c r="MOC28" s="7" t="e">
        <f t="shared" si="1165"/>
        <v>#REF!</v>
      </c>
      <c r="MOD28" s="7" t="e">
        <f t="shared" si="1165"/>
        <v>#REF!</v>
      </c>
      <c r="MOE28" s="7" t="e">
        <f t="shared" si="1165"/>
        <v>#REF!</v>
      </c>
      <c r="MOF28" s="7" t="e">
        <f t="shared" si="1165"/>
        <v>#REF!</v>
      </c>
      <c r="MOG28" s="7" t="e">
        <f t="shared" si="1165"/>
        <v>#REF!</v>
      </c>
      <c r="MOH28" s="7" t="e">
        <f t="shared" si="1165"/>
        <v>#REF!</v>
      </c>
      <c r="MOI28" s="7" t="e">
        <f t="shared" si="1165"/>
        <v>#REF!</v>
      </c>
      <c r="MOJ28" s="7" t="e">
        <f t="shared" si="1165"/>
        <v>#REF!</v>
      </c>
      <c r="MOK28" s="7" t="e">
        <f t="shared" si="1165"/>
        <v>#REF!</v>
      </c>
      <c r="MOL28" s="7" t="e">
        <f t="shared" si="1165"/>
        <v>#REF!</v>
      </c>
      <c r="MOM28" s="7" t="e">
        <f t="shared" si="1165"/>
        <v>#REF!</v>
      </c>
      <c r="MON28" s="7" t="e">
        <f t="shared" si="1165"/>
        <v>#REF!</v>
      </c>
      <c r="MOO28" s="7" t="e">
        <f t="shared" si="1165"/>
        <v>#REF!</v>
      </c>
      <c r="MOP28" s="7" t="e">
        <f t="shared" si="1165"/>
        <v>#REF!</v>
      </c>
      <c r="MOQ28" s="7" t="e">
        <f t="shared" si="1165"/>
        <v>#REF!</v>
      </c>
      <c r="MOR28" s="7" t="e">
        <f t="shared" si="1165"/>
        <v>#REF!</v>
      </c>
      <c r="MOS28" s="7" t="e">
        <f t="shared" si="1165"/>
        <v>#REF!</v>
      </c>
      <c r="MOT28" s="7" t="e">
        <f t="shared" si="1165"/>
        <v>#REF!</v>
      </c>
      <c r="MOU28" s="7" t="e">
        <f t="shared" si="1165"/>
        <v>#REF!</v>
      </c>
      <c r="MOV28" s="7" t="e">
        <f t="shared" si="1165"/>
        <v>#REF!</v>
      </c>
      <c r="MOW28" s="7" t="e">
        <f t="shared" si="1165"/>
        <v>#REF!</v>
      </c>
      <c r="MOX28" s="7" t="e">
        <f t="shared" si="1165"/>
        <v>#REF!</v>
      </c>
      <c r="MOY28" s="7" t="e">
        <f t="shared" si="1165"/>
        <v>#REF!</v>
      </c>
      <c r="MOZ28" s="7" t="e">
        <f t="shared" si="1165"/>
        <v>#REF!</v>
      </c>
      <c r="MPA28" s="7" t="e">
        <f t="shared" si="1165"/>
        <v>#REF!</v>
      </c>
      <c r="MPB28" s="7" t="e">
        <f t="shared" si="1165"/>
        <v>#REF!</v>
      </c>
      <c r="MPC28" s="7" t="e">
        <f t="shared" si="1165"/>
        <v>#REF!</v>
      </c>
      <c r="MPD28" s="7" t="e">
        <f t="shared" si="1165"/>
        <v>#REF!</v>
      </c>
      <c r="MPE28" s="7" t="e">
        <f t="shared" si="1165"/>
        <v>#REF!</v>
      </c>
      <c r="MPF28" s="7" t="e">
        <f t="shared" si="1165"/>
        <v>#REF!</v>
      </c>
      <c r="MPG28" s="7" t="e">
        <f t="shared" si="1165"/>
        <v>#REF!</v>
      </c>
      <c r="MPH28" s="7" t="e">
        <f t="shared" si="1165"/>
        <v>#REF!</v>
      </c>
      <c r="MPI28" s="7" t="e">
        <f t="shared" si="1165"/>
        <v>#REF!</v>
      </c>
      <c r="MPJ28" s="7" t="e">
        <f t="shared" si="1165"/>
        <v>#REF!</v>
      </c>
      <c r="MPK28" s="7" t="e">
        <f t="shared" si="1165"/>
        <v>#REF!</v>
      </c>
      <c r="MPL28" s="7" t="e">
        <f t="shared" si="1165"/>
        <v>#REF!</v>
      </c>
      <c r="MPM28" s="7" t="e">
        <f t="shared" si="1165"/>
        <v>#REF!</v>
      </c>
      <c r="MPN28" s="7" t="e">
        <f t="shared" si="1165"/>
        <v>#REF!</v>
      </c>
      <c r="MPO28" s="7" t="e">
        <f t="shared" si="1165"/>
        <v>#REF!</v>
      </c>
      <c r="MPP28" s="7" t="e">
        <f t="shared" si="1165"/>
        <v>#REF!</v>
      </c>
      <c r="MPQ28" s="7" t="e">
        <f t="shared" ref="MPQ28:MSB28" si="1166">MPQ53</f>
        <v>#REF!</v>
      </c>
      <c r="MPR28" s="7" t="e">
        <f t="shared" si="1166"/>
        <v>#REF!</v>
      </c>
      <c r="MPS28" s="7" t="e">
        <f t="shared" si="1166"/>
        <v>#REF!</v>
      </c>
      <c r="MPT28" s="7" t="e">
        <f t="shared" si="1166"/>
        <v>#REF!</v>
      </c>
      <c r="MPU28" s="7" t="e">
        <f t="shared" si="1166"/>
        <v>#REF!</v>
      </c>
      <c r="MPV28" s="7" t="e">
        <f t="shared" si="1166"/>
        <v>#REF!</v>
      </c>
      <c r="MPW28" s="7" t="e">
        <f t="shared" si="1166"/>
        <v>#REF!</v>
      </c>
      <c r="MPX28" s="7" t="e">
        <f t="shared" si="1166"/>
        <v>#REF!</v>
      </c>
      <c r="MPY28" s="7" t="e">
        <f t="shared" si="1166"/>
        <v>#REF!</v>
      </c>
      <c r="MPZ28" s="7" t="e">
        <f t="shared" si="1166"/>
        <v>#REF!</v>
      </c>
      <c r="MQA28" s="7" t="e">
        <f t="shared" si="1166"/>
        <v>#REF!</v>
      </c>
      <c r="MQB28" s="7" t="e">
        <f t="shared" si="1166"/>
        <v>#REF!</v>
      </c>
      <c r="MQC28" s="7" t="e">
        <f t="shared" si="1166"/>
        <v>#REF!</v>
      </c>
      <c r="MQD28" s="7" t="e">
        <f t="shared" si="1166"/>
        <v>#REF!</v>
      </c>
      <c r="MQE28" s="7" t="e">
        <f t="shared" si="1166"/>
        <v>#REF!</v>
      </c>
      <c r="MQF28" s="7" t="e">
        <f t="shared" si="1166"/>
        <v>#REF!</v>
      </c>
      <c r="MQG28" s="7" t="e">
        <f t="shared" si="1166"/>
        <v>#REF!</v>
      </c>
      <c r="MQH28" s="7" t="e">
        <f t="shared" si="1166"/>
        <v>#REF!</v>
      </c>
      <c r="MQI28" s="7" t="e">
        <f t="shared" si="1166"/>
        <v>#REF!</v>
      </c>
      <c r="MQJ28" s="7" t="e">
        <f t="shared" si="1166"/>
        <v>#REF!</v>
      </c>
      <c r="MQK28" s="7" t="e">
        <f t="shared" si="1166"/>
        <v>#REF!</v>
      </c>
      <c r="MQL28" s="7" t="e">
        <f t="shared" si="1166"/>
        <v>#REF!</v>
      </c>
      <c r="MQM28" s="7" t="e">
        <f t="shared" si="1166"/>
        <v>#REF!</v>
      </c>
      <c r="MQN28" s="7" t="e">
        <f t="shared" si="1166"/>
        <v>#REF!</v>
      </c>
      <c r="MQO28" s="7" t="e">
        <f t="shared" si="1166"/>
        <v>#REF!</v>
      </c>
      <c r="MQP28" s="7" t="e">
        <f t="shared" si="1166"/>
        <v>#REF!</v>
      </c>
      <c r="MQQ28" s="7" t="e">
        <f t="shared" si="1166"/>
        <v>#REF!</v>
      </c>
      <c r="MQR28" s="7" t="e">
        <f t="shared" si="1166"/>
        <v>#REF!</v>
      </c>
      <c r="MQS28" s="7" t="e">
        <f t="shared" si="1166"/>
        <v>#REF!</v>
      </c>
      <c r="MQT28" s="7" t="e">
        <f t="shared" si="1166"/>
        <v>#REF!</v>
      </c>
      <c r="MQU28" s="7" t="e">
        <f t="shared" si="1166"/>
        <v>#REF!</v>
      </c>
      <c r="MQV28" s="7" t="e">
        <f t="shared" si="1166"/>
        <v>#REF!</v>
      </c>
      <c r="MQW28" s="7" t="e">
        <f t="shared" si="1166"/>
        <v>#REF!</v>
      </c>
      <c r="MQX28" s="7" t="e">
        <f t="shared" si="1166"/>
        <v>#REF!</v>
      </c>
      <c r="MQY28" s="7" t="e">
        <f t="shared" si="1166"/>
        <v>#REF!</v>
      </c>
      <c r="MQZ28" s="7" t="e">
        <f t="shared" si="1166"/>
        <v>#REF!</v>
      </c>
      <c r="MRA28" s="7" t="e">
        <f t="shared" si="1166"/>
        <v>#REF!</v>
      </c>
      <c r="MRB28" s="7" t="e">
        <f t="shared" si="1166"/>
        <v>#REF!</v>
      </c>
      <c r="MRC28" s="7" t="e">
        <f t="shared" si="1166"/>
        <v>#REF!</v>
      </c>
      <c r="MRD28" s="7" t="e">
        <f t="shared" si="1166"/>
        <v>#REF!</v>
      </c>
      <c r="MRE28" s="7" t="e">
        <f t="shared" si="1166"/>
        <v>#REF!</v>
      </c>
      <c r="MRF28" s="7" t="e">
        <f t="shared" si="1166"/>
        <v>#REF!</v>
      </c>
      <c r="MRG28" s="7" t="e">
        <f t="shared" si="1166"/>
        <v>#REF!</v>
      </c>
      <c r="MRH28" s="7" t="e">
        <f t="shared" si="1166"/>
        <v>#REF!</v>
      </c>
      <c r="MRI28" s="7" t="e">
        <f t="shared" si="1166"/>
        <v>#REF!</v>
      </c>
      <c r="MRJ28" s="7" t="e">
        <f t="shared" si="1166"/>
        <v>#REF!</v>
      </c>
      <c r="MRK28" s="7" t="e">
        <f t="shared" si="1166"/>
        <v>#REF!</v>
      </c>
      <c r="MRL28" s="7" t="e">
        <f t="shared" si="1166"/>
        <v>#REF!</v>
      </c>
      <c r="MRM28" s="7" t="e">
        <f t="shared" si="1166"/>
        <v>#REF!</v>
      </c>
      <c r="MRN28" s="7" t="e">
        <f t="shared" si="1166"/>
        <v>#REF!</v>
      </c>
      <c r="MRO28" s="7" t="e">
        <f t="shared" si="1166"/>
        <v>#REF!</v>
      </c>
      <c r="MRP28" s="7" t="e">
        <f t="shared" si="1166"/>
        <v>#REF!</v>
      </c>
      <c r="MRQ28" s="7" t="e">
        <f t="shared" si="1166"/>
        <v>#REF!</v>
      </c>
      <c r="MRR28" s="7" t="e">
        <f t="shared" si="1166"/>
        <v>#REF!</v>
      </c>
      <c r="MRS28" s="7" t="e">
        <f t="shared" si="1166"/>
        <v>#REF!</v>
      </c>
      <c r="MRT28" s="7" t="e">
        <f t="shared" si="1166"/>
        <v>#REF!</v>
      </c>
      <c r="MRU28" s="7" t="e">
        <f t="shared" si="1166"/>
        <v>#REF!</v>
      </c>
      <c r="MRV28" s="7" t="e">
        <f t="shared" si="1166"/>
        <v>#REF!</v>
      </c>
      <c r="MRW28" s="7" t="e">
        <f t="shared" si="1166"/>
        <v>#REF!</v>
      </c>
      <c r="MRX28" s="7" t="e">
        <f t="shared" si="1166"/>
        <v>#REF!</v>
      </c>
      <c r="MRY28" s="7" t="e">
        <f t="shared" si="1166"/>
        <v>#REF!</v>
      </c>
      <c r="MRZ28" s="7" t="e">
        <f t="shared" si="1166"/>
        <v>#REF!</v>
      </c>
      <c r="MSA28" s="7" t="e">
        <f t="shared" si="1166"/>
        <v>#REF!</v>
      </c>
      <c r="MSB28" s="7" t="e">
        <f t="shared" si="1166"/>
        <v>#REF!</v>
      </c>
      <c r="MSC28" s="7" t="e">
        <f t="shared" ref="MSC28:MUN28" si="1167">MSC53</f>
        <v>#REF!</v>
      </c>
      <c r="MSD28" s="7" t="e">
        <f t="shared" si="1167"/>
        <v>#REF!</v>
      </c>
      <c r="MSE28" s="7" t="e">
        <f t="shared" si="1167"/>
        <v>#REF!</v>
      </c>
      <c r="MSF28" s="7" t="e">
        <f t="shared" si="1167"/>
        <v>#REF!</v>
      </c>
      <c r="MSG28" s="7" t="e">
        <f t="shared" si="1167"/>
        <v>#REF!</v>
      </c>
      <c r="MSH28" s="7" t="e">
        <f t="shared" si="1167"/>
        <v>#REF!</v>
      </c>
      <c r="MSI28" s="7" t="e">
        <f t="shared" si="1167"/>
        <v>#REF!</v>
      </c>
      <c r="MSJ28" s="7" t="e">
        <f t="shared" si="1167"/>
        <v>#REF!</v>
      </c>
      <c r="MSK28" s="7" t="e">
        <f t="shared" si="1167"/>
        <v>#REF!</v>
      </c>
      <c r="MSL28" s="7" t="e">
        <f t="shared" si="1167"/>
        <v>#REF!</v>
      </c>
      <c r="MSM28" s="7" t="e">
        <f t="shared" si="1167"/>
        <v>#REF!</v>
      </c>
      <c r="MSN28" s="7" t="e">
        <f t="shared" si="1167"/>
        <v>#REF!</v>
      </c>
      <c r="MSO28" s="7" t="e">
        <f t="shared" si="1167"/>
        <v>#REF!</v>
      </c>
      <c r="MSP28" s="7" t="e">
        <f t="shared" si="1167"/>
        <v>#REF!</v>
      </c>
      <c r="MSQ28" s="7" t="e">
        <f t="shared" si="1167"/>
        <v>#REF!</v>
      </c>
      <c r="MSR28" s="7" t="e">
        <f t="shared" si="1167"/>
        <v>#REF!</v>
      </c>
      <c r="MSS28" s="7" t="e">
        <f t="shared" si="1167"/>
        <v>#REF!</v>
      </c>
      <c r="MST28" s="7" t="e">
        <f t="shared" si="1167"/>
        <v>#REF!</v>
      </c>
      <c r="MSU28" s="7" t="e">
        <f t="shared" si="1167"/>
        <v>#REF!</v>
      </c>
      <c r="MSV28" s="7" t="e">
        <f t="shared" si="1167"/>
        <v>#REF!</v>
      </c>
      <c r="MSW28" s="7" t="e">
        <f t="shared" si="1167"/>
        <v>#REF!</v>
      </c>
      <c r="MSX28" s="7" t="e">
        <f t="shared" si="1167"/>
        <v>#REF!</v>
      </c>
      <c r="MSY28" s="7" t="e">
        <f t="shared" si="1167"/>
        <v>#REF!</v>
      </c>
      <c r="MSZ28" s="7" t="e">
        <f t="shared" si="1167"/>
        <v>#REF!</v>
      </c>
      <c r="MTA28" s="7" t="e">
        <f t="shared" si="1167"/>
        <v>#REF!</v>
      </c>
      <c r="MTB28" s="7" t="e">
        <f t="shared" si="1167"/>
        <v>#REF!</v>
      </c>
      <c r="MTC28" s="7" t="e">
        <f t="shared" si="1167"/>
        <v>#REF!</v>
      </c>
      <c r="MTD28" s="7" t="e">
        <f t="shared" si="1167"/>
        <v>#REF!</v>
      </c>
      <c r="MTE28" s="7" t="e">
        <f t="shared" si="1167"/>
        <v>#REF!</v>
      </c>
      <c r="MTF28" s="7" t="e">
        <f t="shared" si="1167"/>
        <v>#REF!</v>
      </c>
      <c r="MTG28" s="7" t="e">
        <f t="shared" si="1167"/>
        <v>#REF!</v>
      </c>
      <c r="MTH28" s="7" t="e">
        <f t="shared" si="1167"/>
        <v>#REF!</v>
      </c>
      <c r="MTI28" s="7" t="e">
        <f t="shared" si="1167"/>
        <v>#REF!</v>
      </c>
      <c r="MTJ28" s="7" t="e">
        <f t="shared" si="1167"/>
        <v>#REF!</v>
      </c>
      <c r="MTK28" s="7" t="e">
        <f t="shared" si="1167"/>
        <v>#REF!</v>
      </c>
      <c r="MTL28" s="7" t="e">
        <f t="shared" si="1167"/>
        <v>#REF!</v>
      </c>
      <c r="MTM28" s="7" t="e">
        <f t="shared" si="1167"/>
        <v>#REF!</v>
      </c>
      <c r="MTN28" s="7" t="e">
        <f t="shared" si="1167"/>
        <v>#REF!</v>
      </c>
      <c r="MTO28" s="7" t="e">
        <f t="shared" si="1167"/>
        <v>#REF!</v>
      </c>
      <c r="MTP28" s="7" t="e">
        <f t="shared" si="1167"/>
        <v>#REF!</v>
      </c>
      <c r="MTQ28" s="7" t="e">
        <f t="shared" si="1167"/>
        <v>#REF!</v>
      </c>
      <c r="MTR28" s="7" t="e">
        <f t="shared" si="1167"/>
        <v>#REF!</v>
      </c>
      <c r="MTS28" s="7" t="e">
        <f t="shared" si="1167"/>
        <v>#REF!</v>
      </c>
      <c r="MTT28" s="7" t="e">
        <f t="shared" si="1167"/>
        <v>#REF!</v>
      </c>
      <c r="MTU28" s="7" t="e">
        <f t="shared" si="1167"/>
        <v>#REF!</v>
      </c>
      <c r="MTV28" s="7" t="e">
        <f t="shared" si="1167"/>
        <v>#REF!</v>
      </c>
      <c r="MTW28" s="7" t="e">
        <f t="shared" si="1167"/>
        <v>#REF!</v>
      </c>
      <c r="MTX28" s="7" t="e">
        <f t="shared" si="1167"/>
        <v>#REF!</v>
      </c>
      <c r="MTY28" s="7" t="e">
        <f t="shared" si="1167"/>
        <v>#REF!</v>
      </c>
      <c r="MTZ28" s="7" t="e">
        <f t="shared" si="1167"/>
        <v>#REF!</v>
      </c>
      <c r="MUA28" s="7" t="e">
        <f t="shared" si="1167"/>
        <v>#REF!</v>
      </c>
      <c r="MUB28" s="7" t="e">
        <f t="shared" si="1167"/>
        <v>#REF!</v>
      </c>
      <c r="MUC28" s="7" t="e">
        <f t="shared" si="1167"/>
        <v>#REF!</v>
      </c>
      <c r="MUD28" s="7" t="e">
        <f t="shared" si="1167"/>
        <v>#REF!</v>
      </c>
      <c r="MUE28" s="7" t="e">
        <f t="shared" si="1167"/>
        <v>#REF!</v>
      </c>
      <c r="MUF28" s="7" t="e">
        <f t="shared" si="1167"/>
        <v>#REF!</v>
      </c>
      <c r="MUG28" s="7" t="e">
        <f t="shared" si="1167"/>
        <v>#REF!</v>
      </c>
      <c r="MUH28" s="7" t="e">
        <f t="shared" si="1167"/>
        <v>#REF!</v>
      </c>
      <c r="MUI28" s="7" t="e">
        <f t="shared" si="1167"/>
        <v>#REF!</v>
      </c>
      <c r="MUJ28" s="7" t="e">
        <f t="shared" si="1167"/>
        <v>#REF!</v>
      </c>
      <c r="MUK28" s="7" t="e">
        <f t="shared" si="1167"/>
        <v>#REF!</v>
      </c>
      <c r="MUL28" s="7" t="e">
        <f t="shared" si="1167"/>
        <v>#REF!</v>
      </c>
      <c r="MUM28" s="7" t="e">
        <f t="shared" si="1167"/>
        <v>#REF!</v>
      </c>
      <c r="MUN28" s="7" t="e">
        <f t="shared" si="1167"/>
        <v>#REF!</v>
      </c>
      <c r="MUO28" s="7" t="e">
        <f t="shared" ref="MUO28:MWZ28" si="1168">MUO53</f>
        <v>#REF!</v>
      </c>
      <c r="MUP28" s="7" t="e">
        <f t="shared" si="1168"/>
        <v>#REF!</v>
      </c>
      <c r="MUQ28" s="7" t="e">
        <f t="shared" si="1168"/>
        <v>#REF!</v>
      </c>
      <c r="MUR28" s="7" t="e">
        <f t="shared" si="1168"/>
        <v>#REF!</v>
      </c>
      <c r="MUS28" s="7" t="e">
        <f t="shared" si="1168"/>
        <v>#REF!</v>
      </c>
      <c r="MUT28" s="7" t="e">
        <f t="shared" si="1168"/>
        <v>#REF!</v>
      </c>
      <c r="MUU28" s="7" t="e">
        <f t="shared" si="1168"/>
        <v>#REF!</v>
      </c>
      <c r="MUV28" s="7" t="e">
        <f t="shared" si="1168"/>
        <v>#REF!</v>
      </c>
      <c r="MUW28" s="7" t="e">
        <f t="shared" si="1168"/>
        <v>#REF!</v>
      </c>
      <c r="MUX28" s="7" t="e">
        <f t="shared" si="1168"/>
        <v>#REF!</v>
      </c>
      <c r="MUY28" s="7" t="e">
        <f t="shared" si="1168"/>
        <v>#REF!</v>
      </c>
      <c r="MUZ28" s="7" t="e">
        <f t="shared" si="1168"/>
        <v>#REF!</v>
      </c>
      <c r="MVA28" s="7" t="e">
        <f t="shared" si="1168"/>
        <v>#REF!</v>
      </c>
      <c r="MVB28" s="7" t="e">
        <f t="shared" si="1168"/>
        <v>#REF!</v>
      </c>
      <c r="MVC28" s="7" t="e">
        <f t="shared" si="1168"/>
        <v>#REF!</v>
      </c>
      <c r="MVD28" s="7" t="e">
        <f t="shared" si="1168"/>
        <v>#REF!</v>
      </c>
      <c r="MVE28" s="7" t="e">
        <f t="shared" si="1168"/>
        <v>#REF!</v>
      </c>
      <c r="MVF28" s="7" t="e">
        <f t="shared" si="1168"/>
        <v>#REF!</v>
      </c>
      <c r="MVG28" s="7" t="e">
        <f t="shared" si="1168"/>
        <v>#REF!</v>
      </c>
      <c r="MVH28" s="7" t="e">
        <f t="shared" si="1168"/>
        <v>#REF!</v>
      </c>
      <c r="MVI28" s="7" t="e">
        <f t="shared" si="1168"/>
        <v>#REF!</v>
      </c>
      <c r="MVJ28" s="7" t="e">
        <f t="shared" si="1168"/>
        <v>#REF!</v>
      </c>
      <c r="MVK28" s="7" t="e">
        <f t="shared" si="1168"/>
        <v>#REF!</v>
      </c>
      <c r="MVL28" s="7" t="e">
        <f t="shared" si="1168"/>
        <v>#REF!</v>
      </c>
      <c r="MVM28" s="7" t="e">
        <f t="shared" si="1168"/>
        <v>#REF!</v>
      </c>
      <c r="MVN28" s="7" t="e">
        <f t="shared" si="1168"/>
        <v>#REF!</v>
      </c>
      <c r="MVO28" s="7" t="e">
        <f t="shared" si="1168"/>
        <v>#REF!</v>
      </c>
      <c r="MVP28" s="7" t="e">
        <f t="shared" si="1168"/>
        <v>#REF!</v>
      </c>
      <c r="MVQ28" s="7" t="e">
        <f t="shared" si="1168"/>
        <v>#REF!</v>
      </c>
      <c r="MVR28" s="7" t="e">
        <f t="shared" si="1168"/>
        <v>#REF!</v>
      </c>
      <c r="MVS28" s="7" t="e">
        <f t="shared" si="1168"/>
        <v>#REF!</v>
      </c>
      <c r="MVT28" s="7" t="e">
        <f t="shared" si="1168"/>
        <v>#REF!</v>
      </c>
      <c r="MVU28" s="7" t="e">
        <f t="shared" si="1168"/>
        <v>#REF!</v>
      </c>
      <c r="MVV28" s="7" t="e">
        <f t="shared" si="1168"/>
        <v>#REF!</v>
      </c>
      <c r="MVW28" s="7" t="e">
        <f t="shared" si="1168"/>
        <v>#REF!</v>
      </c>
      <c r="MVX28" s="7" t="e">
        <f t="shared" si="1168"/>
        <v>#REF!</v>
      </c>
      <c r="MVY28" s="7" t="e">
        <f t="shared" si="1168"/>
        <v>#REF!</v>
      </c>
      <c r="MVZ28" s="7" t="e">
        <f t="shared" si="1168"/>
        <v>#REF!</v>
      </c>
      <c r="MWA28" s="7" t="e">
        <f t="shared" si="1168"/>
        <v>#REF!</v>
      </c>
      <c r="MWB28" s="7" t="e">
        <f t="shared" si="1168"/>
        <v>#REF!</v>
      </c>
      <c r="MWC28" s="7" t="e">
        <f t="shared" si="1168"/>
        <v>#REF!</v>
      </c>
      <c r="MWD28" s="7" t="e">
        <f t="shared" si="1168"/>
        <v>#REF!</v>
      </c>
      <c r="MWE28" s="7" t="e">
        <f t="shared" si="1168"/>
        <v>#REF!</v>
      </c>
      <c r="MWF28" s="7" t="e">
        <f t="shared" si="1168"/>
        <v>#REF!</v>
      </c>
      <c r="MWG28" s="7" t="e">
        <f t="shared" si="1168"/>
        <v>#REF!</v>
      </c>
      <c r="MWH28" s="7" t="e">
        <f t="shared" si="1168"/>
        <v>#REF!</v>
      </c>
      <c r="MWI28" s="7" t="e">
        <f t="shared" si="1168"/>
        <v>#REF!</v>
      </c>
      <c r="MWJ28" s="7" t="e">
        <f t="shared" si="1168"/>
        <v>#REF!</v>
      </c>
      <c r="MWK28" s="7" t="e">
        <f t="shared" si="1168"/>
        <v>#REF!</v>
      </c>
      <c r="MWL28" s="7" t="e">
        <f t="shared" si="1168"/>
        <v>#REF!</v>
      </c>
      <c r="MWM28" s="7" t="e">
        <f t="shared" si="1168"/>
        <v>#REF!</v>
      </c>
      <c r="MWN28" s="7" t="e">
        <f t="shared" si="1168"/>
        <v>#REF!</v>
      </c>
      <c r="MWO28" s="7" t="e">
        <f t="shared" si="1168"/>
        <v>#REF!</v>
      </c>
      <c r="MWP28" s="7" t="e">
        <f t="shared" si="1168"/>
        <v>#REF!</v>
      </c>
      <c r="MWQ28" s="7" t="e">
        <f t="shared" si="1168"/>
        <v>#REF!</v>
      </c>
      <c r="MWR28" s="7" t="e">
        <f t="shared" si="1168"/>
        <v>#REF!</v>
      </c>
      <c r="MWS28" s="7" t="e">
        <f t="shared" si="1168"/>
        <v>#REF!</v>
      </c>
      <c r="MWT28" s="7" t="e">
        <f t="shared" si="1168"/>
        <v>#REF!</v>
      </c>
      <c r="MWU28" s="7" t="e">
        <f t="shared" si="1168"/>
        <v>#REF!</v>
      </c>
      <c r="MWV28" s="7" t="e">
        <f t="shared" si="1168"/>
        <v>#REF!</v>
      </c>
      <c r="MWW28" s="7" t="e">
        <f t="shared" si="1168"/>
        <v>#REF!</v>
      </c>
      <c r="MWX28" s="7" t="e">
        <f t="shared" si="1168"/>
        <v>#REF!</v>
      </c>
      <c r="MWY28" s="7" t="e">
        <f t="shared" si="1168"/>
        <v>#REF!</v>
      </c>
      <c r="MWZ28" s="7" t="e">
        <f t="shared" si="1168"/>
        <v>#REF!</v>
      </c>
      <c r="MXA28" s="7" t="e">
        <f t="shared" ref="MXA28:MZL28" si="1169">MXA53</f>
        <v>#REF!</v>
      </c>
      <c r="MXB28" s="7" t="e">
        <f t="shared" si="1169"/>
        <v>#REF!</v>
      </c>
      <c r="MXC28" s="7" t="e">
        <f t="shared" si="1169"/>
        <v>#REF!</v>
      </c>
      <c r="MXD28" s="7" t="e">
        <f t="shared" si="1169"/>
        <v>#REF!</v>
      </c>
      <c r="MXE28" s="7" t="e">
        <f t="shared" si="1169"/>
        <v>#REF!</v>
      </c>
      <c r="MXF28" s="7" t="e">
        <f t="shared" si="1169"/>
        <v>#REF!</v>
      </c>
      <c r="MXG28" s="7" t="e">
        <f t="shared" si="1169"/>
        <v>#REF!</v>
      </c>
      <c r="MXH28" s="7" t="e">
        <f t="shared" si="1169"/>
        <v>#REF!</v>
      </c>
      <c r="MXI28" s="7" t="e">
        <f t="shared" si="1169"/>
        <v>#REF!</v>
      </c>
      <c r="MXJ28" s="7" t="e">
        <f t="shared" si="1169"/>
        <v>#REF!</v>
      </c>
      <c r="MXK28" s="7" t="e">
        <f t="shared" si="1169"/>
        <v>#REF!</v>
      </c>
      <c r="MXL28" s="7" t="e">
        <f t="shared" si="1169"/>
        <v>#REF!</v>
      </c>
      <c r="MXM28" s="7" t="e">
        <f t="shared" si="1169"/>
        <v>#REF!</v>
      </c>
      <c r="MXN28" s="7" t="e">
        <f t="shared" si="1169"/>
        <v>#REF!</v>
      </c>
      <c r="MXO28" s="7" t="e">
        <f t="shared" si="1169"/>
        <v>#REF!</v>
      </c>
      <c r="MXP28" s="7" t="e">
        <f t="shared" si="1169"/>
        <v>#REF!</v>
      </c>
      <c r="MXQ28" s="7" t="e">
        <f t="shared" si="1169"/>
        <v>#REF!</v>
      </c>
      <c r="MXR28" s="7" t="e">
        <f t="shared" si="1169"/>
        <v>#REF!</v>
      </c>
      <c r="MXS28" s="7" t="e">
        <f t="shared" si="1169"/>
        <v>#REF!</v>
      </c>
      <c r="MXT28" s="7" t="e">
        <f t="shared" si="1169"/>
        <v>#REF!</v>
      </c>
      <c r="MXU28" s="7" t="e">
        <f t="shared" si="1169"/>
        <v>#REF!</v>
      </c>
      <c r="MXV28" s="7" t="e">
        <f t="shared" si="1169"/>
        <v>#REF!</v>
      </c>
      <c r="MXW28" s="7" t="e">
        <f t="shared" si="1169"/>
        <v>#REF!</v>
      </c>
      <c r="MXX28" s="7" t="e">
        <f t="shared" si="1169"/>
        <v>#REF!</v>
      </c>
      <c r="MXY28" s="7" t="e">
        <f t="shared" si="1169"/>
        <v>#REF!</v>
      </c>
      <c r="MXZ28" s="7" t="e">
        <f t="shared" si="1169"/>
        <v>#REF!</v>
      </c>
      <c r="MYA28" s="7" t="e">
        <f t="shared" si="1169"/>
        <v>#REF!</v>
      </c>
      <c r="MYB28" s="7" t="e">
        <f t="shared" si="1169"/>
        <v>#REF!</v>
      </c>
      <c r="MYC28" s="7" t="e">
        <f t="shared" si="1169"/>
        <v>#REF!</v>
      </c>
      <c r="MYD28" s="7" t="e">
        <f t="shared" si="1169"/>
        <v>#REF!</v>
      </c>
      <c r="MYE28" s="7" t="e">
        <f t="shared" si="1169"/>
        <v>#REF!</v>
      </c>
      <c r="MYF28" s="7" t="e">
        <f t="shared" si="1169"/>
        <v>#REF!</v>
      </c>
      <c r="MYG28" s="7" t="e">
        <f t="shared" si="1169"/>
        <v>#REF!</v>
      </c>
      <c r="MYH28" s="7" t="e">
        <f t="shared" si="1169"/>
        <v>#REF!</v>
      </c>
      <c r="MYI28" s="7" t="e">
        <f t="shared" si="1169"/>
        <v>#REF!</v>
      </c>
      <c r="MYJ28" s="7" t="e">
        <f t="shared" si="1169"/>
        <v>#REF!</v>
      </c>
      <c r="MYK28" s="7" t="e">
        <f t="shared" si="1169"/>
        <v>#REF!</v>
      </c>
      <c r="MYL28" s="7" t="e">
        <f t="shared" si="1169"/>
        <v>#REF!</v>
      </c>
      <c r="MYM28" s="7" t="e">
        <f t="shared" si="1169"/>
        <v>#REF!</v>
      </c>
      <c r="MYN28" s="7" t="e">
        <f t="shared" si="1169"/>
        <v>#REF!</v>
      </c>
      <c r="MYO28" s="7" t="e">
        <f t="shared" si="1169"/>
        <v>#REF!</v>
      </c>
      <c r="MYP28" s="7" t="e">
        <f t="shared" si="1169"/>
        <v>#REF!</v>
      </c>
      <c r="MYQ28" s="7" t="e">
        <f t="shared" si="1169"/>
        <v>#REF!</v>
      </c>
      <c r="MYR28" s="7" t="e">
        <f t="shared" si="1169"/>
        <v>#REF!</v>
      </c>
      <c r="MYS28" s="7" t="e">
        <f t="shared" si="1169"/>
        <v>#REF!</v>
      </c>
      <c r="MYT28" s="7" t="e">
        <f t="shared" si="1169"/>
        <v>#REF!</v>
      </c>
      <c r="MYU28" s="7" t="e">
        <f t="shared" si="1169"/>
        <v>#REF!</v>
      </c>
      <c r="MYV28" s="7" t="e">
        <f t="shared" si="1169"/>
        <v>#REF!</v>
      </c>
      <c r="MYW28" s="7" t="e">
        <f t="shared" si="1169"/>
        <v>#REF!</v>
      </c>
      <c r="MYX28" s="7" t="e">
        <f t="shared" si="1169"/>
        <v>#REF!</v>
      </c>
      <c r="MYY28" s="7" t="e">
        <f t="shared" si="1169"/>
        <v>#REF!</v>
      </c>
      <c r="MYZ28" s="7" t="e">
        <f t="shared" si="1169"/>
        <v>#REF!</v>
      </c>
      <c r="MZA28" s="7" t="e">
        <f t="shared" si="1169"/>
        <v>#REF!</v>
      </c>
      <c r="MZB28" s="7" t="e">
        <f t="shared" si="1169"/>
        <v>#REF!</v>
      </c>
      <c r="MZC28" s="7" t="e">
        <f t="shared" si="1169"/>
        <v>#REF!</v>
      </c>
      <c r="MZD28" s="7" t="e">
        <f t="shared" si="1169"/>
        <v>#REF!</v>
      </c>
      <c r="MZE28" s="7" t="e">
        <f t="shared" si="1169"/>
        <v>#REF!</v>
      </c>
      <c r="MZF28" s="7" t="e">
        <f t="shared" si="1169"/>
        <v>#REF!</v>
      </c>
      <c r="MZG28" s="7" t="e">
        <f t="shared" si="1169"/>
        <v>#REF!</v>
      </c>
      <c r="MZH28" s="7" t="e">
        <f t="shared" si="1169"/>
        <v>#REF!</v>
      </c>
      <c r="MZI28" s="7" t="e">
        <f t="shared" si="1169"/>
        <v>#REF!</v>
      </c>
      <c r="MZJ28" s="7" t="e">
        <f t="shared" si="1169"/>
        <v>#REF!</v>
      </c>
      <c r="MZK28" s="7" t="e">
        <f t="shared" si="1169"/>
        <v>#REF!</v>
      </c>
      <c r="MZL28" s="7" t="e">
        <f t="shared" si="1169"/>
        <v>#REF!</v>
      </c>
      <c r="MZM28" s="7" t="e">
        <f t="shared" ref="MZM28:NBX28" si="1170">MZM53</f>
        <v>#REF!</v>
      </c>
      <c r="MZN28" s="7" t="e">
        <f t="shared" si="1170"/>
        <v>#REF!</v>
      </c>
      <c r="MZO28" s="7" t="e">
        <f t="shared" si="1170"/>
        <v>#REF!</v>
      </c>
      <c r="MZP28" s="7" t="e">
        <f t="shared" si="1170"/>
        <v>#REF!</v>
      </c>
      <c r="MZQ28" s="7" t="e">
        <f t="shared" si="1170"/>
        <v>#REF!</v>
      </c>
      <c r="MZR28" s="7" t="e">
        <f t="shared" si="1170"/>
        <v>#REF!</v>
      </c>
      <c r="MZS28" s="7" t="e">
        <f t="shared" si="1170"/>
        <v>#REF!</v>
      </c>
      <c r="MZT28" s="7" t="e">
        <f t="shared" si="1170"/>
        <v>#REF!</v>
      </c>
      <c r="MZU28" s="7" t="e">
        <f t="shared" si="1170"/>
        <v>#REF!</v>
      </c>
      <c r="MZV28" s="7" t="e">
        <f t="shared" si="1170"/>
        <v>#REF!</v>
      </c>
      <c r="MZW28" s="7" t="e">
        <f t="shared" si="1170"/>
        <v>#REF!</v>
      </c>
      <c r="MZX28" s="7" t="e">
        <f t="shared" si="1170"/>
        <v>#REF!</v>
      </c>
      <c r="MZY28" s="7" t="e">
        <f t="shared" si="1170"/>
        <v>#REF!</v>
      </c>
      <c r="MZZ28" s="7" t="e">
        <f t="shared" si="1170"/>
        <v>#REF!</v>
      </c>
      <c r="NAA28" s="7" t="e">
        <f t="shared" si="1170"/>
        <v>#REF!</v>
      </c>
      <c r="NAB28" s="7" t="e">
        <f t="shared" si="1170"/>
        <v>#REF!</v>
      </c>
      <c r="NAC28" s="7" t="e">
        <f t="shared" si="1170"/>
        <v>#REF!</v>
      </c>
      <c r="NAD28" s="7" t="e">
        <f t="shared" si="1170"/>
        <v>#REF!</v>
      </c>
      <c r="NAE28" s="7" t="e">
        <f t="shared" si="1170"/>
        <v>#REF!</v>
      </c>
      <c r="NAF28" s="7" t="e">
        <f t="shared" si="1170"/>
        <v>#REF!</v>
      </c>
      <c r="NAG28" s="7" t="e">
        <f t="shared" si="1170"/>
        <v>#REF!</v>
      </c>
      <c r="NAH28" s="7" t="e">
        <f t="shared" si="1170"/>
        <v>#REF!</v>
      </c>
      <c r="NAI28" s="7" t="e">
        <f t="shared" si="1170"/>
        <v>#REF!</v>
      </c>
      <c r="NAJ28" s="7" t="e">
        <f t="shared" si="1170"/>
        <v>#REF!</v>
      </c>
      <c r="NAK28" s="7" t="e">
        <f t="shared" si="1170"/>
        <v>#REF!</v>
      </c>
      <c r="NAL28" s="7" t="e">
        <f t="shared" si="1170"/>
        <v>#REF!</v>
      </c>
      <c r="NAM28" s="7" t="e">
        <f t="shared" si="1170"/>
        <v>#REF!</v>
      </c>
      <c r="NAN28" s="7" t="e">
        <f t="shared" si="1170"/>
        <v>#REF!</v>
      </c>
      <c r="NAO28" s="7" t="e">
        <f t="shared" si="1170"/>
        <v>#REF!</v>
      </c>
      <c r="NAP28" s="7" t="e">
        <f t="shared" si="1170"/>
        <v>#REF!</v>
      </c>
      <c r="NAQ28" s="7" t="e">
        <f t="shared" si="1170"/>
        <v>#REF!</v>
      </c>
      <c r="NAR28" s="7" t="e">
        <f t="shared" si="1170"/>
        <v>#REF!</v>
      </c>
      <c r="NAS28" s="7" t="e">
        <f t="shared" si="1170"/>
        <v>#REF!</v>
      </c>
      <c r="NAT28" s="7" t="e">
        <f t="shared" si="1170"/>
        <v>#REF!</v>
      </c>
      <c r="NAU28" s="7" t="e">
        <f t="shared" si="1170"/>
        <v>#REF!</v>
      </c>
      <c r="NAV28" s="7" t="e">
        <f t="shared" si="1170"/>
        <v>#REF!</v>
      </c>
      <c r="NAW28" s="7" t="e">
        <f t="shared" si="1170"/>
        <v>#REF!</v>
      </c>
      <c r="NAX28" s="7" t="e">
        <f t="shared" si="1170"/>
        <v>#REF!</v>
      </c>
      <c r="NAY28" s="7" t="e">
        <f t="shared" si="1170"/>
        <v>#REF!</v>
      </c>
      <c r="NAZ28" s="7" t="e">
        <f t="shared" si="1170"/>
        <v>#REF!</v>
      </c>
      <c r="NBA28" s="7" t="e">
        <f t="shared" si="1170"/>
        <v>#REF!</v>
      </c>
      <c r="NBB28" s="7" t="e">
        <f t="shared" si="1170"/>
        <v>#REF!</v>
      </c>
      <c r="NBC28" s="7" t="e">
        <f t="shared" si="1170"/>
        <v>#REF!</v>
      </c>
      <c r="NBD28" s="7" t="e">
        <f t="shared" si="1170"/>
        <v>#REF!</v>
      </c>
      <c r="NBE28" s="7" t="e">
        <f t="shared" si="1170"/>
        <v>#REF!</v>
      </c>
      <c r="NBF28" s="7" t="e">
        <f t="shared" si="1170"/>
        <v>#REF!</v>
      </c>
      <c r="NBG28" s="7" t="e">
        <f t="shared" si="1170"/>
        <v>#REF!</v>
      </c>
      <c r="NBH28" s="7" t="e">
        <f t="shared" si="1170"/>
        <v>#REF!</v>
      </c>
      <c r="NBI28" s="7" t="e">
        <f t="shared" si="1170"/>
        <v>#REF!</v>
      </c>
      <c r="NBJ28" s="7" t="e">
        <f t="shared" si="1170"/>
        <v>#REF!</v>
      </c>
      <c r="NBK28" s="7" t="e">
        <f t="shared" si="1170"/>
        <v>#REF!</v>
      </c>
      <c r="NBL28" s="7" t="e">
        <f t="shared" si="1170"/>
        <v>#REF!</v>
      </c>
      <c r="NBM28" s="7" t="e">
        <f t="shared" si="1170"/>
        <v>#REF!</v>
      </c>
      <c r="NBN28" s="7" t="e">
        <f t="shared" si="1170"/>
        <v>#REF!</v>
      </c>
      <c r="NBO28" s="7" t="e">
        <f t="shared" si="1170"/>
        <v>#REF!</v>
      </c>
      <c r="NBP28" s="7" t="e">
        <f t="shared" si="1170"/>
        <v>#REF!</v>
      </c>
      <c r="NBQ28" s="7" t="e">
        <f t="shared" si="1170"/>
        <v>#REF!</v>
      </c>
      <c r="NBR28" s="7" t="e">
        <f t="shared" si="1170"/>
        <v>#REF!</v>
      </c>
      <c r="NBS28" s="7" t="e">
        <f t="shared" si="1170"/>
        <v>#REF!</v>
      </c>
      <c r="NBT28" s="7" t="e">
        <f t="shared" si="1170"/>
        <v>#REF!</v>
      </c>
      <c r="NBU28" s="7" t="e">
        <f t="shared" si="1170"/>
        <v>#REF!</v>
      </c>
      <c r="NBV28" s="7" t="e">
        <f t="shared" si="1170"/>
        <v>#REF!</v>
      </c>
      <c r="NBW28" s="7" t="e">
        <f t="shared" si="1170"/>
        <v>#REF!</v>
      </c>
      <c r="NBX28" s="7" t="e">
        <f t="shared" si="1170"/>
        <v>#REF!</v>
      </c>
      <c r="NBY28" s="7" t="e">
        <f t="shared" ref="NBY28:NEJ28" si="1171">NBY53</f>
        <v>#REF!</v>
      </c>
      <c r="NBZ28" s="7" t="e">
        <f t="shared" si="1171"/>
        <v>#REF!</v>
      </c>
      <c r="NCA28" s="7" t="e">
        <f t="shared" si="1171"/>
        <v>#REF!</v>
      </c>
      <c r="NCB28" s="7" t="e">
        <f t="shared" si="1171"/>
        <v>#REF!</v>
      </c>
      <c r="NCC28" s="7" t="e">
        <f t="shared" si="1171"/>
        <v>#REF!</v>
      </c>
      <c r="NCD28" s="7" t="e">
        <f t="shared" si="1171"/>
        <v>#REF!</v>
      </c>
      <c r="NCE28" s="7" t="e">
        <f t="shared" si="1171"/>
        <v>#REF!</v>
      </c>
      <c r="NCF28" s="7" t="e">
        <f t="shared" si="1171"/>
        <v>#REF!</v>
      </c>
      <c r="NCG28" s="7" t="e">
        <f t="shared" si="1171"/>
        <v>#REF!</v>
      </c>
      <c r="NCH28" s="7" t="e">
        <f t="shared" si="1171"/>
        <v>#REF!</v>
      </c>
      <c r="NCI28" s="7" t="e">
        <f t="shared" si="1171"/>
        <v>#REF!</v>
      </c>
      <c r="NCJ28" s="7" t="e">
        <f t="shared" si="1171"/>
        <v>#REF!</v>
      </c>
      <c r="NCK28" s="7" t="e">
        <f t="shared" si="1171"/>
        <v>#REF!</v>
      </c>
      <c r="NCL28" s="7" t="e">
        <f t="shared" si="1171"/>
        <v>#REF!</v>
      </c>
      <c r="NCM28" s="7" t="e">
        <f t="shared" si="1171"/>
        <v>#REF!</v>
      </c>
      <c r="NCN28" s="7" t="e">
        <f t="shared" si="1171"/>
        <v>#REF!</v>
      </c>
      <c r="NCO28" s="7" t="e">
        <f t="shared" si="1171"/>
        <v>#REF!</v>
      </c>
      <c r="NCP28" s="7" t="e">
        <f t="shared" si="1171"/>
        <v>#REF!</v>
      </c>
      <c r="NCQ28" s="7" t="e">
        <f t="shared" si="1171"/>
        <v>#REF!</v>
      </c>
      <c r="NCR28" s="7" t="e">
        <f t="shared" si="1171"/>
        <v>#REF!</v>
      </c>
      <c r="NCS28" s="7" t="e">
        <f t="shared" si="1171"/>
        <v>#REF!</v>
      </c>
      <c r="NCT28" s="7" t="e">
        <f t="shared" si="1171"/>
        <v>#REF!</v>
      </c>
      <c r="NCU28" s="7" t="e">
        <f t="shared" si="1171"/>
        <v>#REF!</v>
      </c>
      <c r="NCV28" s="7" t="e">
        <f t="shared" si="1171"/>
        <v>#REF!</v>
      </c>
      <c r="NCW28" s="7" t="e">
        <f t="shared" si="1171"/>
        <v>#REF!</v>
      </c>
      <c r="NCX28" s="7" t="e">
        <f t="shared" si="1171"/>
        <v>#REF!</v>
      </c>
      <c r="NCY28" s="7" t="e">
        <f t="shared" si="1171"/>
        <v>#REF!</v>
      </c>
      <c r="NCZ28" s="7" t="e">
        <f t="shared" si="1171"/>
        <v>#REF!</v>
      </c>
      <c r="NDA28" s="7" t="e">
        <f t="shared" si="1171"/>
        <v>#REF!</v>
      </c>
      <c r="NDB28" s="7" t="e">
        <f t="shared" si="1171"/>
        <v>#REF!</v>
      </c>
      <c r="NDC28" s="7" t="e">
        <f t="shared" si="1171"/>
        <v>#REF!</v>
      </c>
      <c r="NDD28" s="7" t="e">
        <f t="shared" si="1171"/>
        <v>#REF!</v>
      </c>
      <c r="NDE28" s="7" t="e">
        <f t="shared" si="1171"/>
        <v>#REF!</v>
      </c>
      <c r="NDF28" s="7" t="e">
        <f t="shared" si="1171"/>
        <v>#REF!</v>
      </c>
      <c r="NDG28" s="7" t="e">
        <f t="shared" si="1171"/>
        <v>#REF!</v>
      </c>
      <c r="NDH28" s="7" t="e">
        <f t="shared" si="1171"/>
        <v>#REF!</v>
      </c>
      <c r="NDI28" s="7" t="e">
        <f t="shared" si="1171"/>
        <v>#REF!</v>
      </c>
      <c r="NDJ28" s="7" t="e">
        <f t="shared" si="1171"/>
        <v>#REF!</v>
      </c>
      <c r="NDK28" s="7" t="e">
        <f t="shared" si="1171"/>
        <v>#REF!</v>
      </c>
      <c r="NDL28" s="7" t="e">
        <f t="shared" si="1171"/>
        <v>#REF!</v>
      </c>
      <c r="NDM28" s="7" t="e">
        <f t="shared" si="1171"/>
        <v>#REF!</v>
      </c>
      <c r="NDN28" s="7" t="e">
        <f t="shared" si="1171"/>
        <v>#REF!</v>
      </c>
      <c r="NDO28" s="7" t="e">
        <f t="shared" si="1171"/>
        <v>#REF!</v>
      </c>
      <c r="NDP28" s="7" t="e">
        <f t="shared" si="1171"/>
        <v>#REF!</v>
      </c>
      <c r="NDQ28" s="7" t="e">
        <f t="shared" si="1171"/>
        <v>#REF!</v>
      </c>
      <c r="NDR28" s="7" t="e">
        <f t="shared" si="1171"/>
        <v>#REF!</v>
      </c>
      <c r="NDS28" s="7" t="e">
        <f t="shared" si="1171"/>
        <v>#REF!</v>
      </c>
      <c r="NDT28" s="7" t="e">
        <f t="shared" si="1171"/>
        <v>#REF!</v>
      </c>
      <c r="NDU28" s="7" t="e">
        <f t="shared" si="1171"/>
        <v>#REF!</v>
      </c>
      <c r="NDV28" s="7" t="e">
        <f t="shared" si="1171"/>
        <v>#REF!</v>
      </c>
      <c r="NDW28" s="7" t="e">
        <f t="shared" si="1171"/>
        <v>#REF!</v>
      </c>
      <c r="NDX28" s="7" t="e">
        <f t="shared" si="1171"/>
        <v>#REF!</v>
      </c>
      <c r="NDY28" s="7" t="e">
        <f t="shared" si="1171"/>
        <v>#REF!</v>
      </c>
      <c r="NDZ28" s="7" t="e">
        <f t="shared" si="1171"/>
        <v>#REF!</v>
      </c>
      <c r="NEA28" s="7" t="e">
        <f t="shared" si="1171"/>
        <v>#REF!</v>
      </c>
      <c r="NEB28" s="7" t="e">
        <f t="shared" si="1171"/>
        <v>#REF!</v>
      </c>
      <c r="NEC28" s="7" t="e">
        <f t="shared" si="1171"/>
        <v>#REF!</v>
      </c>
      <c r="NED28" s="7" t="e">
        <f t="shared" si="1171"/>
        <v>#REF!</v>
      </c>
      <c r="NEE28" s="7" t="e">
        <f t="shared" si="1171"/>
        <v>#REF!</v>
      </c>
      <c r="NEF28" s="7" t="e">
        <f t="shared" si="1171"/>
        <v>#REF!</v>
      </c>
      <c r="NEG28" s="7" t="e">
        <f t="shared" si="1171"/>
        <v>#REF!</v>
      </c>
      <c r="NEH28" s="7" t="e">
        <f t="shared" si="1171"/>
        <v>#REF!</v>
      </c>
      <c r="NEI28" s="7" t="e">
        <f t="shared" si="1171"/>
        <v>#REF!</v>
      </c>
      <c r="NEJ28" s="7" t="e">
        <f t="shared" si="1171"/>
        <v>#REF!</v>
      </c>
      <c r="NEK28" s="7" t="e">
        <f t="shared" ref="NEK28:NGV28" si="1172">NEK53</f>
        <v>#REF!</v>
      </c>
      <c r="NEL28" s="7" t="e">
        <f t="shared" si="1172"/>
        <v>#REF!</v>
      </c>
      <c r="NEM28" s="7" t="e">
        <f t="shared" si="1172"/>
        <v>#REF!</v>
      </c>
      <c r="NEN28" s="7" t="e">
        <f t="shared" si="1172"/>
        <v>#REF!</v>
      </c>
      <c r="NEO28" s="7" t="e">
        <f t="shared" si="1172"/>
        <v>#REF!</v>
      </c>
      <c r="NEP28" s="7" t="e">
        <f t="shared" si="1172"/>
        <v>#REF!</v>
      </c>
      <c r="NEQ28" s="7" t="e">
        <f t="shared" si="1172"/>
        <v>#REF!</v>
      </c>
      <c r="NER28" s="7" t="e">
        <f t="shared" si="1172"/>
        <v>#REF!</v>
      </c>
      <c r="NES28" s="7" t="e">
        <f t="shared" si="1172"/>
        <v>#REF!</v>
      </c>
      <c r="NET28" s="7" t="e">
        <f t="shared" si="1172"/>
        <v>#REF!</v>
      </c>
      <c r="NEU28" s="7" t="e">
        <f t="shared" si="1172"/>
        <v>#REF!</v>
      </c>
      <c r="NEV28" s="7" t="e">
        <f t="shared" si="1172"/>
        <v>#REF!</v>
      </c>
      <c r="NEW28" s="7" t="e">
        <f t="shared" si="1172"/>
        <v>#REF!</v>
      </c>
      <c r="NEX28" s="7" t="e">
        <f t="shared" si="1172"/>
        <v>#REF!</v>
      </c>
      <c r="NEY28" s="7" t="e">
        <f t="shared" si="1172"/>
        <v>#REF!</v>
      </c>
      <c r="NEZ28" s="7" t="e">
        <f t="shared" si="1172"/>
        <v>#REF!</v>
      </c>
      <c r="NFA28" s="7" t="e">
        <f t="shared" si="1172"/>
        <v>#REF!</v>
      </c>
      <c r="NFB28" s="7" t="e">
        <f t="shared" si="1172"/>
        <v>#REF!</v>
      </c>
      <c r="NFC28" s="7" t="e">
        <f t="shared" si="1172"/>
        <v>#REF!</v>
      </c>
      <c r="NFD28" s="7" t="e">
        <f t="shared" si="1172"/>
        <v>#REF!</v>
      </c>
      <c r="NFE28" s="7" t="e">
        <f t="shared" si="1172"/>
        <v>#REF!</v>
      </c>
      <c r="NFF28" s="7" t="e">
        <f t="shared" si="1172"/>
        <v>#REF!</v>
      </c>
      <c r="NFG28" s="7" t="e">
        <f t="shared" si="1172"/>
        <v>#REF!</v>
      </c>
      <c r="NFH28" s="7" t="e">
        <f t="shared" si="1172"/>
        <v>#REF!</v>
      </c>
      <c r="NFI28" s="7" t="e">
        <f t="shared" si="1172"/>
        <v>#REF!</v>
      </c>
      <c r="NFJ28" s="7" t="e">
        <f t="shared" si="1172"/>
        <v>#REF!</v>
      </c>
      <c r="NFK28" s="7" t="e">
        <f t="shared" si="1172"/>
        <v>#REF!</v>
      </c>
      <c r="NFL28" s="7" t="e">
        <f t="shared" si="1172"/>
        <v>#REF!</v>
      </c>
      <c r="NFM28" s="7" t="e">
        <f t="shared" si="1172"/>
        <v>#REF!</v>
      </c>
      <c r="NFN28" s="7" t="e">
        <f t="shared" si="1172"/>
        <v>#REF!</v>
      </c>
      <c r="NFO28" s="7" t="e">
        <f t="shared" si="1172"/>
        <v>#REF!</v>
      </c>
      <c r="NFP28" s="7" t="e">
        <f t="shared" si="1172"/>
        <v>#REF!</v>
      </c>
      <c r="NFQ28" s="7" t="e">
        <f t="shared" si="1172"/>
        <v>#REF!</v>
      </c>
      <c r="NFR28" s="7" t="e">
        <f t="shared" si="1172"/>
        <v>#REF!</v>
      </c>
      <c r="NFS28" s="7" t="e">
        <f t="shared" si="1172"/>
        <v>#REF!</v>
      </c>
      <c r="NFT28" s="7" t="e">
        <f t="shared" si="1172"/>
        <v>#REF!</v>
      </c>
      <c r="NFU28" s="7" t="e">
        <f t="shared" si="1172"/>
        <v>#REF!</v>
      </c>
      <c r="NFV28" s="7" t="e">
        <f t="shared" si="1172"/>
        <v>#REF!</v>
      </c>
      <c r="NFW28" s="7" t="e">
        <f t="shared" si="1172"/>
        <v>#REF!</v>
      </c>
      <c r="NFX28" s="7" t="e">
        <f t="shared" si="1172"/>
        <v>#REF!</v>
      </c>
      <c r="NFY28" s="7" t="e">
        <f t="shared" si="1172"/>
        <v>#REF!</v>
      </c>
      <c r="NFZ28" s="7" t="e">
        <f t="shared" si="1172"/>
        <v>#REF!</v>
      </c>
      <c r="NGA28" s="7" t="e">
        <f t="shared" si="1172"/>
        <v>#REF!</v>
      </c>
      <c r="NGB28" s="7" t="e">
        <f t="shared" si="1172"/>
        <v>#REF!</v>
      </c>
      <c r="NGC28" s="7" t="e">
        <f t="shared" si="1172"/>
        <v>#REF!</v>
      </c>
      <c r="NGD28" s="7" t="e">
        <f t="shared" si="1172"/>
        <v>#REF!</v>
      </c>
      <c r="NGE28" s="7" t="e">
        <f t="shared" si="1172"/>
        <v>#REF!</v>
      </c>
      <c r="NGF28" s="7" t="e">
        <f t="shared" si="1172"/>
        <v>#REF!</v>
      </c>
      <c r="NGG28" s="7" t="e">
        <f t="shared" si="1172"/>
        <v>#REF!</v>
      </c>
      <c r="NGH28" s="7" t="e">
        <f t="shared" si="1172"/>
        <v>#REF!</v>
      </c>
      <c r="NGI28" s="7" t="e">
        <f t="shared" si="1172"/>
        <v>#REF!</v>
      </c>
      <c r="NGJ28" s="7" t="e">
        <f t="shared" si="1172"/>
        <v>#REF!</v>
      </c>
      <c r="NGK28" s="7" t="e">
        <f t="shared" si="1172"/>
        <v>#REF!</v>
      </c>
      <c r="NGL28" s="7" t="e">
        <f t="shared" si="1172"/>
        <v>#REF!</v>
      </c>
      <c r="NGM28" s="7" t="e">
        <f t="shared" si="1172"/>
        <v>#REF!</v>
      </c>
      <c r="NGN28" s="7" t="e">
        <f t="shared" si="1172"/>
        <v>#REF!</v>
      </c>
      <c r="NGO28" s="7" t="e">
        <f t="shared" si="1172"/>
        <v>#REF!</v>
      </c>
      <c r="NGP28" s="7" t="e">
        <f t="shared" si="1172"/>
        <v>#REF!</v>
      </c>
      <c r="NGQ28" s="7" t="e">
        <f t="shared" si="1172"/>
        <v>#REF!</v>
      </c>
      <c r="NGR28" s="7" t="e">
        <f t="shared" si="1172"/>
        <v>#REF!</v>
      </c>
      <c r="NGS28" s="7" t="e">
        <f t="shared" si="1172"/>
        <v>#REF!</v>
      </c>
      <c r="NGT28" s="7" t="e">
        <f t="shared" si="1172"/>
        <v>#REF!</v>
      </c>
      <c r="NGU28" s="7" t="e">
        <f t="shared" si="1172"/>
        <v>#REF!</v>
      </c>
      <c r="NGV28" s="7" t="e">
        <f t="shared" si="1172"/>
        <v>#REF!</v>
      </c>
      <c r="NGW28" s="7" t="e">
        <f t="shared" ref="NGW28:NJH28" si="1173">NGW53</f>
        <v>#REF!</v>
      </c>
      <c r="NGX28" s="7" t="e">
        <f t="shared" si="1173"/>
        <v>#REF!</v>
      </c>
      <c r="NGY28" s="7" t="e">
        <f t="shared" si="1173"/>
        <v>#REF!</v>
      </c>
      <c r="NGZ28" s="7" t="e">
        <f t="shared" si="1173"/>
        <v>#REF!</v>
      </c>
      <c r="NHA28" s="7" t="e">
        <f t="shared" si="1173"/>
        <v>#REF!</v>
      </c>
      <c r="NHB28" s="7" t="e">
        <f t="shared" si="1173"/>
        <v>#REF!</v>
      </c>
      <c r="NHC28" s="7" t="e">
        <f t="shared" si="1173"/>
        <v>#REF!</v>
      </c>
      <c r="NHD28" s="7" t="e">
        <f t="shared" si="1173"/>
        <v>#REF!</v>
      </c>
      <c r="NHE28" s="7" t="e">
        <f t="shared" si="1173"/>
        <v>#REF!</v>
      </c>
      <c r="NHF28" s="7" t="e">
        <f t="shared" si="1173"/>
        <v>#REF!</v>
      </c>
      <c r="NHG28" s="7" t="e">
        <f t="shared" si="1173"/>
        <v>#REF!</v>
      </c>
      <c r="NHH28" s="7" t="e">
        <f t="shared" si="1173"/>
        <v>#REF!</v>
      </c>
      <c r="NHI28" s="7" t="e">
        <f t="shared" si="1173"/>
        <v>#REF!</v>
      </c>
      <c r="NHJ28" s="7" t="e">
        <f t="shared" si="1173"/>
        <v>#REF!</v>
      </c>
      <c r="NHK28" s="7" t="e">
        <f t="shared" si="1173"/>
        <v>#REF!</v>
      </c>
      <c r="NHL28" s="7" t="e">
        <f t="shared" si="1173"/>
        <v>#REF!</v>
      </c>
      <c r="NHM28" s="7" t="e">
        <f t="shared" si="1173"/>
        <v>#REF!</v>
      </c>
      <c r="NHN28" s="7" t="e">
        <f t="shared" si="1173"/>
        <v>#REF!</v>
      </c>
      <c r="NHO28" s="7" t="e">
        <f t="shared" si="1173"/>
        <v>#REF!</v>
      </c>
      <c r="NHP28" s="7" t="e">
        <f t="shared" si="1173"/>
        <v>#REF!</v>
      </c>
      <c r="NHQ28" s="7" t="e">
        <f t="shared" si="1173"/>
        <v>#REF!</v>
      </c>
      <c r="NHR28" s="7" t="e">
        <f t="shared" si="1173"/>
        <v>#REF!</v>
      </c>
      <c r="NHS28" s="7" t="e">
        <f t="shared" si="1173"/>
        <v>#REF!</v>
      </c>
      <c r="NHT28" s="7" t="e">
        <f t="shared" si="1173"/>
        <v>#REF!</v>
      </c>
      <c r="NHU28" s="7" t="e">
        <f t="shared" si="1173"/>
        <v>#REF!</v>
      </c>
      <c r="NHV28" s="7" t="e">
        <f t="shared" si="1173"/>
        <v>#REF!</v>
      </c>
      <c r="NHW28" s="7" t="e">
        <f t="shared" si="1173"/>
        <v>#REF!</v>
      </c>
      <c r="NHX28" s="7" t="e">
        <f t="shared" si="1173"/>
        <v>#REF!</v>
      </c>
      <c r="NHY28" s="7" t="e">
        <f t="shared" si="1173"/>
        <v>#REF!</v>
      </c>
      <c r="NHZ28" s="7" t="e">
        <f t="shared" si="1173"/>
        <v>#REF!</v>
      </c>
      <c r="NIA28" s="7" t="e">
        <f t="shared" si="1173"/>
        <v>#REF!</v>
      </c>
      <c r="NIB28" s="7" t="e">
        <f t="shared" si="1173"/>
        <v>#REF!</v>
      </c>
      <c r="NIC28" s="7" t="e">
        <f t="shared" si="1173"/>
        <v>#REF!</v>
      </c>
      <c r="NID28" s="7" t="e">
        <f t="shared" si="1173"/>
        <v>#REF!</v>
      </c>
      <c r="NIE28" s="7" t="e">
        <f t="shared" si="1173"/>
        <v>#REF!</v>
      </c>
      <c r="NIF28" s="7" t="e">
        <f t="shared" si="1173"/>
        <v>#REF!</v>
      </c>
      <c r="NIG28" s="7" t="e">
        <f t="shared" si="1173"/>
        <v>#REF!</v>
      </c>
      <c r="NIH28" s="7" t="e">
        <f t="shared" si="1173"/>
        <v>#REF!</v>
      </c>
      <c r="NII28" s="7" t="e">
        <f t="shared" si="1173"/>
        <v>#REF!</v>
      </c>
      <c r="NIJ28" s="7" t="e">
        <f t="shared" si="1173"/>
        <v>#REF!</v>
      </c>
      <c r="NIK28" s="7" t="e">
        <f t="shared" si="1173"/>
        <v>#REF!</v>
      </c>
      <c r="NIL28" s="7" t="e">
        <f t="shared" si="1173"/>
        <v>#REF!</v>
      </c>
      <c r="NIM28" s="7" t="e">
        <f t="shared" si="1173"/>
        <v>#REF!</v>
      </c>
      <c r="NIN28" s="7" t="e">
        <f t="shared" si="1173"/>
        <v>#REF!</v>
      </c>
      <c r="NIO28" s="7" t="e">
        <f t="shared" si="1173"/>
        <v>#REF!</v>
      </c>
      <c r="NIP28" s="7" t="e">
        <f t="shared" si="1173"/>
        <v>#REF!</v>
      </c>
      <c r="NIQ28" s="7" t="e">
        <f t="shared" si="1173"/>
        <v>#REF!</v>
      </c>
      <c r="NIR28" s="7" t="e">
        <f t="shared" si="1173"/>
        <v>#REF!</v>
      </c>
      <c r="NIS28" s="7" t="e">
        <f t="shared" si="1173"/>
        <v>#REF!</v>
      </c>
      <c r="NIT28" s="7" t="e">
        <f t="shared" si="1173"/>
        <v>#REF!</v>
      </c>
      <c r="NIU28" s="7" t="e">
        <f t="shared" si="1173"/>
        <v>#REF!</v>
      </c>
      <c r="NIV28" s="7" t="e">
        <f t="shared" si="1173"/>
        <v>#REF!</v>
      </c>
      <c r="NIW28" s="7" t="e">
        <f t="shared" si="1173"/>
        <v>#REF!</v>
      </c>
      <c r="NIX28" s="7" t="e">
        <f t="shared" si="1173"/>
        <v>#REF!</v>
      </c>
      <c r="NIY28" s="7" t="e">
        <f t="shared" si="1173"/>
        <v>#REF!</v>
      </c>
      <c r="NIZ28" s="7" t="e">
        <f t="shared" si="1173"/>
        <v>#REF!</v>
      </c>
      <c r="NJA28" s="7" t="e">
        <f t="shared" si="1173"/>
        <v>#REF!</v>
      </c>
      <c r="NJB28" s="7" t="e">
        <f t="shared" si="1173"/>
        <v>#REF!</v>
      </c>
      <c r="NJC28" s="7" t="e">
        <f t="shared" si="1173"/>
        <v>#REF!</v>
      </c>
      <c r="NJD28" s="7" t="e">
        <f t="shared" si="1173"/>
        <v>#REF!</v>
      </c>
      <c r="NJE28" s="7" t="e">
        <f t="shared" si="1173"/>
        <v>#REF!</v>
      </c>
      <c r="NJF28" s="7" t="e">
        <f t="shared" si="1173"/>
        <v>#REF!</v>
      </c>
      <c r="NJG28" s="7" t="e">
        <f t="shared" si="1173"/>
        <v>#REF!</v>
      </c>
      <c r="NJH28" s="7" t="e">
        <f t="shared" si="1173"/>
        <v>#REF!</v>
      </c>
      <c r="NJI28" s="7" t="e">
        <f t="shared" ref="NJI28:NLT28" si="1174">NJI53</f>
        <v>#REF!</v>
      </c>
      <c r="NJJ28" s="7" t="e">
        <f t="shared" si="1174"/>
        <v>#REF!</v>
      </c>
      <c r="NJK28" s="7" t="e">
        <f t="shared" si="1174"/>
        <v>#REF!</v>
      </c>
      <c r="NJL28" s="7" t="e">
        <f t="shared" si="1174"/>
        <v>#REF!</v>
      </c>
      <c r="NJM28" s="7" t="e">
        <f t="shared" si="1174"/>
        <v>#REF!</v>
      </c>
      <c r="NJN28" s="7" t="e">
        <f t="shared" si="1174"/>
        <v>#REF!</v>
      </c>
      <c r="NJO28" s="7" t="e">
        <f t="shared" si="1174"/>
        <v>#REF!</v>
      </c>
      <c r="NJP28" s="7" t="e">
        <f t="shared" si="1174"/>
        <v>#REF!</v>
      </c>
      <c r="NJQ28" s="7" t="e">
        <f t="shared" si="1174"/>
        <v>#REF!</v>
      </c>
      <c r="NJR28" s="7" t="e">
        <f t="shared" si="1174"/>
        <v>#REF!</v>
      </c>
      <c r="NJS28" s="7" t="e">
        <f t="shared" si="1174"/>
        <v>#REF!</v>
      </c>
      <c r="NJT28" s="7" t="e">
        <f t="shared" si="1174"/>
        <v>#REF!</v>
      </c>
      <c r="NJU28" s="7" t="e">
        <f t="shared" si="1174"/>
        <v>#REF!</v>
      </c>
      <c r="NJV28" s="7" t="e">
        <f t="shared" si="1174"/>
        <v>#REF!</v>
      </c>
      <c r="NJW28" s="7" t="e">
        <f t="shared" si="1174"/>
        <v>#REF!</v>
      </c>
      <c r="NJX28" s="7" t="e">
        <f t="shared" si="1174"/>
        <v>#REF!</v>
      </c>
      <c r="NJY28" s="7" t="e">
        <f t="shared" si="1174"/>
        <v>#REF!</v>
      </c>
      <c r="NJZ28" s="7" t="e">
        <f t="shared" si="1174"/>
        <v>#REF!</v>
      </c>
      <c r="NKA28" s="7" t="e">
        <f t="shared" si="1174"/>
        <v>#REF!</v>
      </c>
      <c r="NKB28" s="7" t="e">
        <f t="shared" si="1174"/>
        <v>#REF!</v>
      </c>
      <c r="NKC28" s="7" t="e">
        <f t="shared" si="1174"/>
        <v>#REF!</v>
      </c>
      <c r="NKD28" s="7" t="e">
        <f t="shared" si="1174"/>
        <v>#REF!</v>
      </c>
      <c r="NKE28" s="7" t="e">
        <f t="shared" si="1174"/>
        <v>#REF!</v>
      </c>
      <c r="NKF28" s="7" t="e">
        <f t="shared" si="1174"/>
        <v>#REF!</v>
      </c>
      <c r="NKG28" s="7" t="e">
        <f t="shared" si="1174"/>
        <v>#REF!</v>
      </c>
      <c r="NKH28" s="7" t="e">
        <f t="shared" si="1174"/>
        <v>#REF!</v>
      </c>
      <c r="NKI28" s="7" t="e">
        <f t="shared" si="1174"/>
        <v>#REF!</v>
      </c>
      <c r="NKJ28" s="7" t="e">
        <f t="shared" si="1174"/>
        <v>#REF!</v>
      </c>
      <c r="NKK28" s="7" t="e">
        <f t="shared" si="1174"/>
        <v>#REF!</v>
      </c>
      <c r="NKL28" s="7" t="e">
        <f t="shared" si="1174"/>
        <v>#REF!</v>
      </c>
      <c r="NKM28" s="7" t="e">
        <f t="shared" si="1174"/>
        <v>#REF!</v>
      </c>
      <c r="NKN28" s="7" t="e">
        <f t="shared" si="1174"/>
        <v>#REF!</v>
      </c>
      <c r="NKO28" s="7" t="e">
        <f t="shared" si="1174"/>
        <v>#REF!</v>
      </c>
      <c r="NKP28" s="7" t="e">
        <f t="shared" si="1174"/>
        <v>#REF!</v>
      </c>
      <c r="NKQ28" s="7" t="e">
        <f t="shared" si="1174"/>
        <v>#REF!</v>
      </c>
      <c r="NKR28" s="7" t="e">
        <f t="shared" si="1174"/>
        <v>#REF!</v>
      </c>
      <c r="NKS28" s="7" t="e">
        <f t="shared" si="1174"/>
        <v>#REF!</v>
      </c>
      <c r="NKT28" s="7" t="e">
        <f t="shared" si="1174"/>
        <v>#REF!</v>
      </c>
      <c r="NKU28" s="7" t="e">
        <f t="shared" si="1174"/>
        <v>#REF!</v>
      </c>
      <c r="NKV28" s="7" t="e">
        <f t="shared" si="1174"/>
        <v>#REF!</v>
      </c>
      <c r="NKW28" s="7" t="e">
        <f t="shared" si="1174"/>
        <v>#REF!</v>
      </c>
      <c r="NKX28" s="7" t="e">
        <f t="shared" si="1174"/>
        <v>#REF!</v>
      </c>
      <c r="NKY28" s="7" t="e">
        <f t="shared" si="1174"/>
        <v>#REF!</v>
      </c>
      <c r="NKZ28" s="7" t="e">
        <f t="shared" si="1174"/>
        <v>#REF!</v>
      </c>
      <c r="NLA28" s="7" t="e">
        <f t="shared" si="1174"/>
        <v>#REF!</v>
      </c>
      <c r="NLB28" s="7" t="e">
        <f t="shared" si="1174"/>
        <v>#REF!</v>
      </c>
      <c r="NLC28" s="7" t="e">
        <f t="shared" si="1174"/>
        <v>#REF!</v>
      </c>
      <c r="NLD28" s="7" t="e">
        <f t="shared" si="1174"/>
        <v>#REF!</v>
      </c>
      <c r="NLE28" s="7" t="e">
        <f t="shared" si="1174"/>
        <v>#REF!</v>
      </c>
      <c r="NLF28" s="7" t="e">
        <f t="shared" si="1174"/>
        <v>#REF!</v>
      </c>
      <c r="NLG28" s="7" t="e">
        <f t="shared" si="1174"/>
        <v>#REF!</v>
      </c>
      <c r="NLH28" s="7" t="e">
        <f t="shared" si="1174"/>
        <v>#REF!</v>
      </c>
      <c r="NLI28" s="7" t="e">
        <f t="shared" si="1174"/>
        <v>#REF!</v>
      </c>
      <c r="NLJ28" s="7" t="e">
        <f t="shared" si="1174"/>
        <v>#REF!</v>
      </c>
      <c r="NLK28" s="7" t="e">
        <f t="shared" si="1174"/>
        <v>#REF!</v>
      </c>
      <c r="NLL28" s="7" t="e">
        <f t="shared" si="1174"/>
        <v>#REF!</v>
      </c>
      <c r="NLM28" s="7" t="e">
        <f t="shared" si="1174"/>
        <v>#REF!</v>
      </c>
      <c r="NLN28" s="7" t="e">
        <f t="shared" si="1174"/>
        <v>#REF!</v>
      </c>
      <c r="NLO28" s="7" t="e">
        <f t="shared" si="1174"/>
        <v>#REF!</v>
      </c>
      <c r="NLP28" s="7" t="e">
        <f t="shared" si="1174"/>
        <v>#REF!</v>
      </c>
      <c r="NLQ28" s="7" t="e">
        <f t="shared" si="1174"/>
        <v>#REF!</v>
      </c>
      <c r="NLR28" s="7" t="e">
        <f t="shared" si="1174"/>
        <v>#REF!</v>
      </c>
      <c r="NLS28" s="7" t="e">
        <f t="shared" si="1174"/>
        <v>#REF!</v>
      </c>
      <c r="NLT28" s="7" t="e">
        <f t="shared" si="1174"/>
        <v>#REF!</v>
      </c>
      <c r="NLU28" s="7" t="e">
        <f t="shared" ref="NLU28:NOF28" si="1175">NLU53</f>
        <v>#REF!</v>
      </c>
      <c r="NLV28" s="7" t="e">
        <f t="shared" si="1175"/>
        <v>#REF!</v>
      </c>
      <c r="NLW28" s="7" t="e">
        <f t="shared" si="1175"/>
        <v>#REF!</v>
      </c>
      <c r="NLX28" s="7" t="e">
        <f t="shared" si="1175"/>
        <v>#REF!</v>
      </c>
      <c r="NLY28" s="7" t="e">
        <f t="shared" si="1175"/>
        <v>#REF!</v>
      </c>
      <c r="NLZ28" s="7" t="e">
        <f t="shared" si="1175"/>
        <v>#REF!</v>
      </c>
      <c r="NMA28" s="7" t="e">
        <f t="shared" si="1175"/>
        <v>#REF!</v>
      </c>
      <c r="NMB28" s="7" t="e">
        <f t="shared" si="1175"/>
        <v>#REF!</v>
      </c>
      <c r="NMC28" s="7" t="e">
        <f t="shared" si="1175"/>
        <v>#REF!</v>
      </c>
      <c r="NMD28" s="7" t="e">
        <f t="shared" si="1175"/>
        <v>#REF!</v>
      </c>
      <c r="NME28" s="7" t="e">
        <f t="shared" si="1175"/>
        <v>#REF!</v>
      </c>
      <c r="NMF28" s="7" t="e">
        <f t="shared" si="1175"/>
        <v>#REF!</v>
      </c>
      <c r="NMG28" s="7" t="e">
        <f t="shared" si="1175"/>
        <v>#REF!</v>
      </c>
      <c r="NMH28" s="7" t="e">
        <f t="shared" si="1175"/>
        <v>#REF!</v>
      </c>
      <c r="NMI28" s="7" t="e">
        <f t="shared" si="1175"/>
        <v>#REF!</v>
      </c>
      <c r="NMJ28" s="7" t="e">
        <f t="shared" si="1175"/>
        <v>#REF!</v>
      </c>
      <c r="NMK28" s="7" t="e">
        <f t="shared" si="1175"/>
        <v>#REF!</v>
      </c>
      <c r="NML28" s="7" t="e">
        <f t="shared" si="1175"/>
        <v>#REF!</v>
      </c>
      <c r="NMM28" s="7" t="e">
        <f t="shared" si="1175"/>
        <v>#REF!</v>
      </c>
      <c r="NMN28" s="7" t="e">
        <f t="shared" si="1175"/>
        <v>#REF!</v>
      </c>
      <c r="NMO28" s="7" t="e">
        <f t="shared" si="1175"/>
        <v>#REF!</v>
      </c>
      <c r="NMP28" s="7" t="e">
        <f t="shared" si="1175"/>
        <v>#REF!</v>
      </c>
      <c r="NMQ28" s="7" t="e">
        <f t="shared" si="1175"/>
        <v>#REF!</v>
      </c>
      <c r="NMR28" s="7" t="e">
        <f t="shared" si="1175"/>
        <v>#REF!</v>
      </c>
      <c r="NMS28" s="7" t="e">
        <f t="shared" si="1175"/>
        <v>#REF!</v>
      </c>
      <c r="NMT28" s="7" t="e">
        <f t="shared" si="1175"/>
        <v>#REF!</v>
      </c>
      <c r="NMU28" s="7" t="e">
        <f t="shared" si="1175"/>
        <v>#REF!</v>
      </c>
      <c r="NMV28" s="7" t="e">
        <f t="shared" si="1175"/>
        <v>#REF!</v>
      </c>
      <c r="NMW28" s="7" t="e">
        <f t="shared" si="1175"/>
        <v>#REF!</v>
      </c>
      <c r="NMX28" s="7" t="e">
        <f t="shared" si="1175"/>
        <v>#REF!</v>
      </c>
      <c r="NMY28" s="7" t="e">
        <f t="shared" si="1175"/>
        <v>#REF!</v>
      </c>
      <c r="NMZ28" s="7" t="e">
        <f t="shared" si="1175"/>
        <v>#REF!</v>
      </c>
      <c r="NNA28" s="7" t="e">
        <f t="shared" si="1175"/>
        <v>#REF!</v>
      </c>
      <c r="NNB28" s="7" t="e">
        <f t="shared" si="1175"/>
        <v>#REF!</v>
      </c>
      <c r="NNC28" s="7" t="e">
        <f t="shared" si="1175"/>
        <v>#REF!</v>
      </c>
      <c r="NND28" s="7" t="e">
        <f t="shared" si="1175"/>
        <v>#REF!</v>
      </c>
      <c r="NNE28" s="7" t="e">
        <f t="shared" si="1175"/>
        <v>#REF!</v>
      </c>
      <c r="NNF28" s="7" t="e">
        <f t="shared" si="1175"/>
        <v>#REF!</v>
      </c>
      <c r="NNG28" s="7" t="e">
        <f t="shared" si="1175"/>
        <v>#REF!</v>
      </c>
      <c r="NNH28" s="7" t="e">
        <f t="shared" si="1175"/>
        <v>#REF!</v>
      </c>
      <c r="NNI28" s="7" t="e">
        <f t="shared" si="1175"/>
        <v>#REF!</v>
      </c>
      <c r="NNJ28" s="7" t="e">
        <f t="shared" si="1175"/>
        <v>#REF!</v>
      </c>
      <c r="NNK28" s="7" t="e">
        <f t="shared" si="1175"/>
        <v>#REF!</v>
      </c>
      <c r="NNL28" s="7" t="e">
        <f t="shared" si="1175"/>
        <v>#REF!</v>
      </c>
      <c r="NNM28" s="7" t="e">
        <f t="shared" si="1175"/>
        <v>#REF!</v>
      </c>
      <c r="NNN28" s="7" t="e">
        <f t="shared" si="1175"/>
        <v>#REF!</v>
      </c>
      <c r="NNO28" s="7" t="e">
        <f t="shared" si="1175"/>
        <v>#REF!</v>
      </c>
      <c r="NNP28" s="7" t="e">
        <f t="shared" si="1175"/>
        <v>#REF!</v>
      </c>
      <c r="NNQ28" s="7" t="e">
        <f t="shared" si="1175"/>
        <v>#REF!</v>
      </c>
      <c r="NNR28" s="7" t="e">
        <f t="shared" si="1175"/>
        <v>#REF!</v>
      </c>
      <c r="NNS28" s="7" t="e">
        <f t="shared" si="1175"/>
        <v>#REF!</v>
      </c>
      <c r="NNT28" s="7" t="e">
        <f t="shared" si="1175"/>
        <v>#REF!</v>
      </c>
      <c r="NNU28" s="7" t="e">
        <f t="shared" si="1175"/>
        <v>#REF!</v>
      </c>
      <c r="NNV28" s="7" t="e">
        <f t="shared" si="1175"/>
        <v>#REF!</v>
      </c>
      <c r="NNW28" s="7" t="e">
        <f t="shared" si="1175"/>
        <v>#REF!</v>
      </c>
      <c r="NNX28" s="7" t="e">
        <f t="shared" si="1175"/>
        <v>#REF!</v>
      </c>
      <c r="NNY28" s="7" t="e">
        <f t="shared" si="1175"/>
        <v>#REF!</v>
      </c>
      <c r="NNZ28" s="7" t="e">
        <f t="shared" si="1175"/>
        <v>#REF!</v>
      </c>
      <c r="NOA28" s="7" t="e">
        <f t="shared" si="1175"/>
        <v>#REF!</v>
      </c>
      <c r="NOB28" s="7" t="e">
        <f t="shared" si="1175"/>
        <v>#REF!</v>
      </c>
      <c r="NOC28" s="7" t="e">
        <f t="shared" si="1175"/>
        <v>#REF!</v>
      </c>
      <c r="NOD28" s="7" t="e">
        <f t="shared" si="1175"/>
        <v>#REF!</v>
      </c>
      <c r="NOE28" s="7" t="e">
        <f t="shared" si="1175"/>
        <v>#REF!</v>
      </c>
      <c r="NOF28" s="7" t="e">
        <f t="shared" si="1175"/>
        <v>#REF!</v>
      </c>
      <c r="NOG28" s="7" t="e">
        <f t="shared" ref="NOG28:NQR28" si="1176">NOG53</f>
        <v>#REF!</v>
      </c>
      <c r="NOH28" s="7" t="e">
        <f t="shared" si="1176"/>
        <v>#REF!</v>
      </c>
      <c r="NOI28" s="7" t="e">
        <f t="shared" si="1176"/>
        <v>#REF!</v>
      </c>
      <c r="NOJ28" s="7" t="e">
        <f t="shared" si="1176"/>
        <v>#REF!</v>
      </c>
      <c r="NOK28" s="7" t="e">
        <f t="shared" si="1176"/>
        <v>#REF!</v>
      </c>
      <c r="NOL28" s="7" t="e">
        <f t="shared" si="1176"/>
        <v>#REF!</v>
      </c>
      <c r="NOM28" s="7" t="e">
        <f t="shared" si="1176"/>
        <v>#REF!</v>
      </c>
      <c r="NON28" s="7" t="e">
        <f t="shared" si="1176"/>
        <v>#REF!</v>
      </c>
      <c r="NOO28" s="7" t="e">
        <f t="shared" si="1176"/>
        <v>#REF!</v>
      </c>
      <c r="NOP28" s="7" t="e">
        <f t="shared" si="1176"/>
        <v>#REF!</v>
      </c>
      <c r="NOQ28" s="7" t="e">
        <f t="shared" si="1176"/>
        <v>#REF!</v>
      </c>
      <c r="NOR28" s="7" t="e">
        <f t="shared" si="1176"/>
        <v>#REF!</v>
      </c>
      <c r="NOS28" s="7" t="e">
        <f t="shared" si="1176"/>
        <v>#REF!</v>
      </c>
      <c r="NOT28" s="7" t="e">
        <f t="shared" si="1176"/>
        <v>#REF!</v>
      </c>
      <c r="NOU28" s="7" t="e">
        <f t="shared" si="1176"/>
        <v>#REF!</v>
      </c>
      <c r="NOV28" s="7" t="e">
        <f t="shared" si="1176"/>
        <v>#REF!</v>
      </c>
      <c r="NOW28" s="7" t="e">
        <f t="shared" si="1176"/>
        <v>#REF!</v>
      </c>
      <c r="NOX28" s="7" t="e">
        <f t="shared" si="1176"/>
        <v>#REF!</v>
      </c>
      <c r="NOY28" s="7" t="e">
        <f t="shared" si="1176"/>
        <v>#REF!</v>
      </c>
      <c r="NOZ28" s="7" t="e">
        <f t="shared" si="1176"/>
        <v>#REF!</v>
      </c>
      <c r="NPA28" s="7" t="e">
        <f t="shared" si="1176"/>
        <v>#REF!</v>
      </c>
      <c r="NPB28" s="7" t="e">
        <f t="shared" si="1176"/>
        <v>#REF!</v>
      </c>
      <c r="NPC28" s="7" t="e">
        <f t="shared" si="1176"/>
        <v>#REF!</v>
      </c>
      <c r="NPD28" s="7" t="e">
        <f t="shared" si="1176"/>
        <v>#REF!</v>
      </c>
      <c r="NPE28" s="7" t="e">
        <f t="shared" si="1176"/>
        <v>#REF!</v>
      </c>
      <c r="NPF28" s="7" t="e">
        <f t="shared" si="1176"/>
        <v>#REF!</v>
      </c>
      <c r="NPG28" s="7" t="e">
        <f t="shared" si="1176"/>
        <v>#REF!</v>
      </c>
      <c r="NPH28" s="7" t="e">
        <f t="shared" si="1176"/>
        <v>#REF!</v>
      </c>
      <c r="NPI28" s="7" t="e">
        <f t="shared" si="1176"/>
        <v>#REF!</v>
      </c>
      <c r="NPJ28" s="7" t="e">
        <f t="shared" si="1176"/>
        <v>#REF!</v>
      </c>
      <c r="NPK28" s="7" t="e">
        <f t="shared" si="1176"/>
        <v>#REF!</v>
      </c>
      <c r="NPL28" s="7" t="e">
        <f t="shared" si="1176"/>
        <v>#REF!</v>
      </c>
      <c r="NPM28" s="7" t="e">
        <f t="shared" si="1176"/>
        <v>#REF!</v>
      </c>
      <c r="NPN28" s="7" t="e">
        <f t="shared" si="1176"/>
        <v>#REF!</v>
      </c>
      <c r="NPO28" s="7" t="e">
        <f t="shared" si="1176"/>
        <v>#REF!</v>
      </c>
      <c r="NPP28" s="7" t="e">
        <f t="shared" si="1176"/>
        <v>#REF!</v>
      </c>
      <c r="NPQ28" s="7" t="e">
        <f t="shared" si="1176"/>
        <v>#REF!</v>
      </c>
      <c r="NPR28" s="7" t="e">
        <f t="shared" si="1176"/>
        <v>#REF!</v>
      </c>
      <c r="NPS28" s="7" t="e">
        <f t="shared" si="1176"/>
        <v>#REF!</v>
      </c>
      <c r="NPT28" s="7" t="e">
        <f t="shared" si="1176"/>
        <v>#REF!</v>
      </c>
      <c r="NPU28" s="7" t="e">
        <f t="shared" si="1176"/>
        <v>#REF!</v>
      </c>
      <c r="NPV28" s="7" t="e">
        <f t="shared" si="1176"/>
        <v>#REF!</v>
      </c>
      <c r="NPW28" s="7" t="e">
        <f t="shared" si="1176"/>
        <v>#REF!</v>
      </c>
      <c r="NPX28" s="7" t="e">
        <f t="shared" si="1176"/>
        <v>#REF!</v>
      </c>
      <c r="NPY28" s="7" t="e">
        <f t="shared" si="1176"/>
        <v>#REF!</v>
      </c>
      <c r="NPZ28" s="7" t="e">
        <f t="shared" si="1176"/>
        <v>#REF!</v>
      </c>
      <c r="NQA28" s="7" t="e">
        <f t="shared" si="1176"/>
        <v>#REF!</v>
      </c>
      <c r="NQB28" s="7" t="e">
        <f t="shared" si="1176"/>
        <v>#REF!</v>
      </c>
      <c r="NQC28" s="7" t="e">
        <f t="shared" si="1176"/>
        <v>#REF!</v>
      </c>
      <c r="NQD28" s="7" t="e">
        <f t="shared" si="1176"/>
        <v>#REF!</v>
      </c>
      <c r="NQE28" s="7" t="e">
        <f t="shared" si="1176"/>
        <v>#REF!</v>
      </c>
      <c r="NQF28" s="7" t="e">
        <f t="shared" si="1176"/>
        <v>#REF!</v>
      </c>
      <c r="NQG28" s="7" t="e">
        <f t="shared" si="1176"/>
        <v>#REF!</v>
      </c>
      <c r="NQH28" s="7" t="e">
        <f t="shared" si="1176"/>
        <v>#REF!</v>
      </c>
      <c r="NQI28" s="7" t="e">
        <f t="shared" si="1176"/>
        <v>#REF!</v>
      </c>
      <c r="NQJ28" s="7" t="e">
        <f t="shared" si="1176"/>
        <v>#REF!</v>
      </c>
      <c r="NQK28" s="7" t="e">
        <f t="shared" si="1176"/>
        <v>#REF!</v>
      </c>
      <c r="NQL28" s="7" t="e">
        <f t="shared" si="1176"/>
        <v>#REF!</v>
      </c>
      <c r="NQM28" s="7" t="e">
        <f t="shared" si="1176"/>
        <v>#REF!</v>
      </c>
      <c r="NQN28" s="7" t="e">
        <f t="shared" si="1176"/>
        <v>#REF!</v>
      </c>
      <c r="NQO28" s="7" t="e">
        <f t="shared" si="1176"/>
        <v>#REF!</v>
      </c>
      <c r="NQP28" s="7" t="e">
        <f t="shared" si="1176"/>
        <v>#REF!</v>
      </c>
      <c r="NQQ28" s="7" t="e">
        <f t="shared" si="1176"/>
        <v>#REF!</v>
      </c>
      <c r="NQR28" s="7" t="e">
        <f t="shared" si="1176"/>
        <v>#REF!</v>
      </c>
      <c r="NQS28" s="7" t="e">
        <f t="shared" ref="NQS28:NTD28" si="1177">NQS53</f>
        <v>#REF!</v>
      </c>
      <c r="NQT28" s="7" t="e">
        <f t="shared" si="1177"/>
        <v>#REF!</v>
      </c>
      <c r="NQU28" s="7" t="e">
        <f t="shared" si="1177"/>
        <v>#REF!</v>
      </c>
      <c r="NQV28" s="7" t="e">
        <f t="shared" si="1177"/>
        <v>#REF!</v>
      </c>
      <c r="NQW28" s="7" t="e">
        <f t="shared" si="1177"/>
        <v>#REF!</v>
      </c>
      <c r="NQX28" s="7" t="e">
        <f t="shared" si="1177"/>
        <v>#REF!</v>
      </c>
      <c r="NQY28" s="7" t="e">
        <f t="shared" si="1177"/>
        <v>#REF!</v>
      </c>
      <c r="NQZ28" s="7" t="e">
        <f t="shared" si="1177"/>
        <v>#REF!</v>
      </c>
      <c r="NRA28" s="7" t="e">
        <f t="shared" si="1177"/>
        <v>#REF!</v>
      </c>
      <c r="NRB28" s="7" t="e">
        <f t="shared" si="1177"/>
        <v>#REF!</v>
      </c>
      <c r="NRC28" s="7" t="e">
        <f t="shared" si="1177"/>
        <v>#REF!</v>
      </c>
      <c r="NRD28" s="7" t="e">
        <f t="shared" si="1177"/>
        <v>#REF!</v>
      </c>
      <c r="NRE28" s="7" t="e">
        <f t="shared" si="1177"/>
        <v>#REF!</v>
      </c>
      <c r="NRF28" s="7" t="e">
        <f t="shared" si="1177"/>
        <v>#REF!</v>
      </c>
      <c r="NRG28" s="7" t="e">
        <f t="shared" si="1177"/>
        <v>#REF!</v>
      </c>
      <c r="NRH28" s="7" t="e">
        <f t="shared" si="1177"/>
        <v>#REF!</v>
      </c>
      <c r="NRI28" s="7" t="e">
        <f t="shared" si="1177"/>
        <v>#REF!</v>
      </c>
      <c r="NRJ28" s="7" t="e">
        <f t="shared" si="1177"/>
        <v>#REF!</v>
      </c>
      <c r="NRK28" s="7" t="e">
        <f t="shared" si="1177"/>
        <v>#REF!</v>
      </c>
      <c r="NRL28" s="7" t="e">
        <f t="shared" si="1177"/>
        <v>#REF!</v>
      </c>
      <c r="NRM28" s="7" t="e">
        <f t="shared" si="1177"/>
        <v>#REF!</v>
      </c>
      <c r="NRN28" s="7" t="e">
        <f t="shared" si="1177"/>
        <v>#REF!</v>
      </c>
      <c r="NRO28" s="7" t="e">
        <f t="shared" si="1177"/>
        <v>#REF!</v>
      </c>
      <c r="NRP28" s="7" t="e">
        <f t="shared" si="1177"/>
        <v>#REF!</v>
      </c>
      <c r="NRQ28" s="7" t="e">
        <f t="shared" si="1177"/>
        <v>#REF!</v>
      </c>
      <c r="NRR28" s="7" t="e">
        <f t="shared" si="1177"/>
        <v>#REF!</v>
      </c>
      <c r="NRS28" s="7" t="e">
        <f t="shared" si="1177"/>
        <v>#REF!</v>
      </c>
      <c r="NRT28" s="7" t="e">
        <f t="shared" si="1177"/>
        <v>#REF!</v>
      </c>
      <c r="NRU28" s="7" t="e">
        <f t="shared" si="1177"/>
        <v>#REF!</v>
      </c>
      <c r="NRV28" s="7" t="e">
        <f t="shared" si="1177"/>
        <v>#REF!</v>
      </c>
      <c r="NRW28" s="7" t="e">
        <f t="shared" si="1177"/>
        <v>#REF!</v>
      </c>
      <c r="NRX28" s="7" t="e">
        <f t="shared" si="1177"/>
        <v>#REF!</v>
      </c>
      <c r="NRY28" s="7" t="e">
        <f t="shared" si="1177"/>
        <v>#REF!</v>
      </c>
      <c r="NRZ28" s="7" t="e">
        <f t="shared" si="1177"/>
        <v>#REF!</v>
      </c>
      <c r="NSA28" s="7" t="e">
        <f t="shared" si="1177"/>
        <v>#REF!</v>
      </c>
      <c r="NSB28" s="7" t="e">
        <f t="shared" si="1177"/>
        <v>#REF!</v>
      </c>
      <c r="NSC28" s="7" t="e">
        <f t="shared" si="1177"/>
        <v>#REF!</v>
      </c>
      <c r="NSD28" s="7" t="e">
        <f t="shared" si="1177"/>
        <v>#REF!</v>
      </c>
      <c r="NSE28" s="7" t="e">
        <f t="shared" si="1177"/>
        <v>#REF!</v>
      </c>
      <c r="NSF28" s="7" t="e">
        <f t="shared" si="1177"/>
        <v>#REF!</v>
      </c>
      <c r="NSG28" s="7" t="e">
        <f t="shared" si="1177"/>
        <v>#REF!</v>
      </c>
      <c r="NSH28" s="7" t="e">
        <f t="shared" si="1177"/>
        <v>#REF!</v>
      </c>
      <c r="NSI28" s="7" t="e">
        <f t="shared" si="1177"/>
        <v>#REF!</v>
      </c>
      <c r="NSJ28" s="7" t="e">
        <f t="shared" si="1177"/>
        <v>#REF!</v>
      </c>
      <c r="NSK28" s="7" t="e">
        <f t="shared" si="1177"/>
        <v>#REF!</v>
      </c>
      <c r="NSL28" s="7" t="e">
        <f t="shared" si="1177"/>
        <v>#REF!</v>
      </c>
      <c r="NSM28" s="7" t="e">
        <f t="shared" si="1177"/>
        <v>#REF!</v>
      </c>
      <c r="NSN28" s="7" t="e">
        <f t="shared" si="1177"/>
        <v>#REF!</v>
      </c>
      <c r="NSO28" s="7" t="e">
        <f t="shared" si="1177"/>
        <v>#REF!</v>
      </c>
      <c r="NSP28" s="7" t="e">
        <f t="shared" si="1177"/>
        <v>#REF!</v>
      </c>
      <c r="NSQ28" s="7" t="e">
        <f t="shared" si="1177"/>
        <v>#REF!</v>
      </c>
      <c r="NSR28" s="7" t="e">
        <f t="shared" si="1177"/>
        <v>#REF!</v>
      </c>
      <c r="NSS28" s="7" t="e">
        <f t="shared" si="1177"/>
        <v>#REF!</v>
      </c>
      <c r="NST28" s="7" t="e">
        <f t="shared" si="1177"/>
        <v>#REF!</v>
      </c>
      <c r="NSU28" s="7" t="e">
        <f t="shared" si="1177"/>
        <v>#REF!</v>
      </c>
      <c r="NSV28" s="7" t="e">
        <f t="shared" si="1177"/>
        <v>#REF!</v>
      </c>
      <c r="NSW28" s="7" t="e">
        <f t="shared" si="1177"/>
        <v>#REF!</v>
      </c>
      <c r="NSX28" s="7" t="e">
        <f t="shared" si="1177"/>
        <v>#REF!</v>
      </c>
      <c r="NSY28" s="7" t="e">
        <f t="shared" si="1177"/>
        <v>#REF!</v>
      </c>
      <c r="NSZ28" s="7" t="e">
        <f t="shared" si="1177"/>
        <v>#REF!</v>
      </c>
      <c r="NTA28" s="7" t="e">
        <f t="shared" si="1177"/>
        <v>#REF!</v>
      </c>
      <c r="NTB28" s="7" t="e">
        <f t="shared" si="1177"/>
        <v>#REF!</v>
      </c>
      <c r="NTC28" s="7" t="e">
        <f t="shared" si="1177"/>
        <v>#REF!</v>
      </c>
      <c r="NTD28" s="7" t="e">
        <f t="shared" si="1177"/>
        <v>#REF!</v>
      </c>
      <c r="NTE28" s="7" t="e">
        <f t="shared" ref="NTE28:NVP28" si="1178">NTE53</f>
        <v>#REF!</v>
      </c>
      <c r="NTF28" s="7" t="e">
        <f t="shared" si="1178"/>
        <v>#REF!</v>
      </c>
      <c r="NTG28" s="7" t="e">
        <f t="shared" si="1178"/>
        <v>#REF!</v>
      </c>
      <c r="NTH28" s="7" t="e">
        <f t="shared" si="1178"/>
        <v>#REF!</v>
      </c>
      <c r="NTI28" s="7" t="e">
        <f t="shared" si="1178"/>
        <v>#REF!</v>
      </c>
      <c r="NTJ28" s="7" t="e">
        <f t="shared" si="1178"/>
        <v>#REF!</v>
      </c>
      <c r="NTK28" s="7" t="e">
        <f t="shared" si="1178"/>
        <v>#REF!</v>
      </c>
      <c r="NTL28" s="7" t="e">
        <f t="shared" si="1178"/>
        <v>#REF!</v>
      </c>
      <c r="NTM28" s="7" t="e">
        <f t="shared" si="1178"/>
        <v>#REF!</v>
      </c>
      <c r="NTN28" s="7" t="e">
        <f t="shared" si="1178"/>
        <v>#REF!</v>
      </c>
      <c r="NTO28" s="7" t="e">
        <f t="shared" si="1178"/>
        <v>#REF!</v>
      </c>
      <c r="NTP28" s="7" t="e">
        <f t="shared" si="1178"/>
        <v>#REF!</v>
      </c>
      <c r="NTQ28" s="7" t="e">
        <f t="shared" si="1178"/>
        <v>#REF!</v>
      </c>
      <c r="NTR28" s="7" t="e">
        <f t="shared" si="1178"/>
        <v>#REF!</v>
      </c>
      <c r="NTS28" s="7" t="e">
        <f t="shared" si="1178"/>
        <v>#REF!</v>
      </c>
      <c r="NTT28" s="7" t="e">
        <f t="shared" si="1178"/>
        <v>#REF!</v>
      </c>
      <c r="NTU28" s="7" t="e">
        <f t="shared" si="1178"/>
        <v>#REF!</v>
      </c>
      <c r="NTV28" s="7" t="e">
        <f t="shared" si="1178"/>
        <v>#REF!</v>
      </c>
      <c r="NTW28" s="7" t="e">
        <f t="shared" si="1178"/>
        <v>#REF!</v>
      </c>
      <c r="NTX28" s="7" t="e">
        <f t="shared" si="1178"/>
        <v>#REF!</v>
      </c>
      <c r="NTY28" s="7" t="e">
        <f t="shared" si="1178"/>
        <v>#REF!</v>
      </c>
      <c r="NTZ28" s="7" t="e">
        <f t="shared" si="1178"/>
        <v>#REF!</v>
      </c>
      <c r="NUA28" s="7" t="e">
        <f t="shared" si="1178"/>
        <v>#REF!</v>
      </c>
      <c r="NUB28" s="7" t="e">
        <f t="shared" si="1178"/>
        <v>#REF!</v>
      </c>
      <c r="NUC28" s="7" t="e">
        <f t="shared" si="1178"/>
        <v>#REF!</v>
      </c>
      <c r="NUD28" s="7" t="e">
        <f t="shared" si="1178"/>
        <v>#REF!</v>
      </c>
      <c r="NUE28" s="7" t="e">
        <f t="shared" si="1178"/>
        <v>#REF!</v>
      </c>
      <c r="NUF28" s="7" t="e">
        <f t="shared" si="1178"/>
        <v>#REF!</v>
      </c>
      <c r="NUG28" s="7" t="e">
        <f t="shared" si="1178"/>
        <v>#REF!</v>
      </c>
      <c r="NUH28" s="7" t="e">
        <f t="shared" si="1178"/>
        <v>#REF!</v>
      </c>
      <c r="NUI28" s="7" t="e">
        <f t="shared" si="1178"/>
        <v>#REF!</v>
      </c>
      <c r="NUJ28" s="7" t="e">
        <f t="shared" si="1178"/>
        <v>#REF!</v>
      </c>
      <c r="NUK28" s="7" t="e">
        <f t="shared" si="1178"/>
        <v>#REF!</v>
      </c>
      <c r="NUL28" s="7" t="e">
        <f t="shared" si="1178"/>
        <v>#REF!</v>
      </c>
      <c r="NUM28" s="7" t="e">
        <f t="shared" si="1178"/>
        <v>#REF!</v>
      </c>
      <c r="NUN28" s="7" t="e">
        <f t="shared" si="1178"/>
        <v>#REF!</v>
      </c>
      <c r="NUO28" s="7" t="e">
        <f t="shared" si="1178"/>
        <v>#REF!</v>
      </c>
      <c r="NUP28" s="7" t="e">
        <f t="shared" si="1178"/>
        <v>#REF!</v>
      </c>
      <c r="NUQ28" s="7" t="e">
        <f t="shared" si="1178"/>
        <v>#REF!</v>
      </c>
      <c r="NUR28" s="7" t="e">
        <f t="shared" si="1178"/>
        <v>#REF!</v>
      </c>
      <c r="NUS28" s="7" t="e">
        <f t="shared" si="1178"/>
        <v>#REF!</v>
      </c>
      <c r="NUT28" s="7" t="e">
        <f t="shared" si="1178"/>
        <v>#REF!</v>
      </c>
      <c r="NUU28" s="7" t="e">
        <f t="shared" si="1178"/>
        <v>#REF!</v>
      </c>
      <c r="NUV28" s="7" t="e">
        <f t="shared" si="1178"/>
        <v>#REF!</v>
      </c>
      <c r="NUW28" s="7" t="e">
        <f t="shared" si="1178"/>
        <v>#REF!</v>
      </c>
      <c r="NUX28" s="7" t="e">
        <f t="shared" si="1178"/>
        <v>#REF!</v>
      </c>
      <c r="NUY28" s="7" t="e">
        <f t="shared" si="1178"/>
        <v>#REF!</v>
      </c>
      <c r="NUZ28" s="7" t="e">
        <f t="shared" si="1178"/>
        <v>#REF!</v>
      </c>
      <c r="NVA28" s="7" t="e">
        <f t="shared" si="1178"/>
        <v>#REF!</v>
      </c>
      <c r="NVB28" s="7" t="e">
        <f t="shared" si="1178"/>
        <v>#REF!</v>
      </c>
      <c r="NVC28" s="7" t="e">
        <f t="shared" si="1178"/>
        <v>#REF!</v>
      </c>
      <c r="NVD28" s="7" t="e">
        <f t="shared" si="1178"/>
        <v>#REF!</v>
      </c>
      <c r="NVE28" s="7" t="e">
        <f t="shared" si="1178"/>
        <v>#REF!</v>
      </c>
      <c r="NVF28" s="7" t="e">
        <f t="shared" si="1178"/>
        <v>#REF!</v>
      </c>
      <c r="NVG28" s="7" t="e">
        <f t="shared" si="1178"/>
        <v>#REF!</v>
      </c>
      <c r="NVH28" s="7" t="e">
        <f t="shared" si="1178"/>
        <v>#REF!</v>
      </c>
      <c r="NVI28" s="7" t="e">
        <f t="shared" si="1178"/>
        <v>#REF!</v>
      </c>
      <c r="NVJ28" s="7" t="e">
        <f t="shared" si="1178"/>
        <v>#REF!</v>
      </c>
      <c r="NVK28" s="7" t="e">
        <f t="shared" si="1178"/>
        <v>#REF!</v>
      </c>
      <c r="NVL28" s="7" t="e">
        <f t="shared" si="1178"/>
        <v>#REF!</v>
      </c>
      <c r="NVM28" s="7" t="e">
        <f t="shared" si="1178"/>
        <v>#REF!</v>
      </c>
      <c r="NVN28" s="7" t="e">
        <f t="shared" si="1178"/>
        <v>#REF!</v>
      </c>
      <c r="NVO28" s="7" t="e">
        <f t="shared" si="1178"/>
        <v>#REF!</v>
      </c>
      <c r="NVP28" s="7" t="e">
        <f t="shared" si="1178"/>
        <v>#REF!</v>
      </c>
      <c r="NVQ28" s="7" t="e">
        <f t="shared" ref="NVQ28:NYB28" si="1179">NVQ53</f>
        <v>#REF!</v>
      </c>
      <c r="NVR28" s="7" t="e">
        <f t="shared" si="1179"/>
        <v>#REF!</v>
      </c>
      <c r="NVS28" s="7" t="e">
        <f t="shared" si="1179"/>
        <v>#REF!</v>
      </c>
      <c r="NVT28" s="7" t="e">
        <f t="shared" si="1179"/>
        <v>#REF!</v>
      </c>
      <c r="NVU28" s="7" t="e">
        <f t="shared" si="1179"/>
        <v>#REF!</v>
      </c>
      <c r="NVV28" s="7" t="e">
        <f t="shared" si="1179"/>
        <v>#REF!</v>
      </c>
      <c r="NVW28" s="7" t="e">
        <f t="shared" si="1179"/>
        <v>#REF!</v>
      </c>
      <c r="NVX28" s="7" t="e">
        <f t="shared" si="1179"/>
        <v>#REF!</v>
      </c>
      <c r="NVY28" s="7" t="e">
        <f t="shared" si="1179"/>
        <v>#REF!</v>
      </c>
      <c r="NVZ28" s="7" t="e">
        <f t="shared" si="1179"/>
        <v>#REF!</v>
      </c>
      <c r="NWA28" s="7" t="e">
        <f t="shared" si="1179"/>
        <v>#REF!</v>
      </c>
      <c r="NWB28" s="7" t="e">
        <f t="shared" si="1179"/>
        <v>#REF!</v>
      </c>
      <c r="NWC28" s="7" t="e">
        <f t="shared" si="1179"/>
        <v>#REF!</v>
      </c>
      <c r="NWD28" s="7" t="e">
        <f t="shared" si="1179"/>
        <v>#REF!</v>
      </c>
      <c r="NWE28" s="7" t="e">
        <f t="shared" si="1179"/>
        <v>#REF!</v>
      </c>
      <c r="NWF28" s="7" t="e">
        <f t="shared" si="1179"/>
        <v>#REF!</v>
      </c>
      <c r="NWG28" s="7" t="e">
        <f t="shared" si="1179"/>
        <v>#REF!</v>
      </c>
      <c r="NWH28" s="7" t="e">
        <f t="shared" si="1179"/>
        <v>#REF!</v>
      </c>
      <c r="NWI28" s="7" t="e">
        <f t="shared" si="1179"/>
        <v>#REF!</v>
      </c>
      <c r="NWJ28" s="7" t="e">
        <f t="shared" si="1179"/>
        <v>#REF!</v>
      </c>
      <c r="NWK28" s="7" t="e">
        <f t="shared" si="1179"/>
        <v>#REF!</v>
      </c>
      <c r="NWL28" s="7" t="e">
        <f t="shared" si="1179"/>
        <v>#REF!</v>
      </c>
      <c r="NWM28" s="7" t="e">
        <f t="shared" si="1179"/>
        <v>#REF!</v>
      </c>
      <c r="NWN28" s="7" t="e">
        <f t="shared" si="1179"/>
        <v>#REF!</v>
      </c>
      <c r="NWO28" s="7" t="e">
        <f t="shared" si="1179"/>
        <v>#REF!</v>
      </c>
      <c r="NWP28" s="7" t="e">
        <f t="shared" si="1179"/>
        <v>#REF!</v>
      </c>
      <c r="NWQ28" s="7" t="e">
        <f t="shared" si="1179"/>
        <v>#REF!</v>
      </c>
      <c r="NWR28" s="7" t="e">
        <f t="shared" si="1179"/>
        <v>#REF!</v>
      </c>
      <c r="NWS28" s="7" t="e">
        <f t="shared" si="1179"/>
        <v>#REF!</v>
      </c>
      <c r="NWT28" s="7" t="e">
        <f t="shared" si="1179"/>
        <v>#REF!</v>
      </c>
      <c r="NWU28" s="7" t="e">
        <f t="shared" si="1179"/>
        <v>#REF!</v>
      </c>
      <c r="NWV28" s="7" t="e">
        <f t="shared" si="1179"/>
        <v>#REF!</v>
      </c>
      <c r="NWW28" s="7" t="e">
        <f t="shared" si="1179"/>
        <v>#REF!</v>
      </c>
      <c r="NWX28" s="7" t="e">
        <f t="shared" si="1179"/>
        <v>#REF!</v>
      </c>
      <c r="NWY28" s="7" t="e">
        <f t="shared" si="1179"/>
        <v>#REF!</v>
      </c>
      <c r="NWZ28" s="7" t="e">
        <f t="shared" si="1179"/>
        <v>#REF!</v>
      </c>
      <c r="NXA28" s="7" t="e">
        <f t="shared" si="1179"/>
        <v>#REF!</v>
      </c>
      <c r="NXB28" s="7" t="e">
        <f t="shared" si="1179"/>
        <v>#REF!</v>
      </c>
      <c r="NXC28" s="7" t="e">
        <f t="shared" si="1179"/>
        <v>#REF!</v>
      </c>
      <c r="NXD28" s="7" t="e">
        <f t="shared" si="1179"/>
        <v>#REF!</v>
      </c>
      <c r="NXE28" s="7" t="e">
        <f t="shared" si="1179"/>
        <v>#REF!</v>
      </c>
      <c r="NXF28" s="7" t="e">
        <f t="shared" si="1179"/>
        <v>#REF!</v>
      </c>
      <c r="NXG28" s="7" t="e">
        <f t="shared" si="1179"/>
        <v>#REF!</v>
      </c>
      <c r="NXH28" s="7" t="e">
        <f t="shared" si="1179"/>
        <v>#REF!</v>
      </c>
      <c r="NXI28" s="7" t="e">
        <f t="shared" si="1179"/>
        <v>#REF!</v>
      </c>
      <c r="NXJ28" s="7" t="e">
        <f t="shared" si="1179"/>
        <v>#REF!</v>
      </c>
      <c r="NXK28" s="7" t="e">
        <f t="shared" si="1179"/>
        <v>#REF!</v>
      </c>
      <c r="NXL28" s="7" t="e">
        <f t="shared" si="1179"/>
        <v>#REF!</v>
      </c>
      <c r="NXM28" s="7" t="e">
        <f t="shared" si="1179"/>
        <v>#REF!</v>
      </c>
      <c r="NXN28" s="7" t="e">
        <f t="shared" si="1179"/>
        <v>#REF!</v>
      </c>
      <c r="NXO28" s="7" t="e">
        <f t="shared" si="1179"/>
        <v>#REF!</v>
      </c>
      <c r="NXP28" s="7" t="e">
        <f t="shared" si="1179"/>
        <v>#REF!</v>
      </c>
      <c r="NXQ28" s="7" t="e">
        <f t="shared" si="1179"/>
        <v>#REF!</v>
      </c>
      <c r="NXR28" s="7" t="e">
        <f t="shared" si="1179"/>
        <v>#REF!</v>
      </c>
      <c r="NXS28" s="7" t="e">
        <f t="shared" si="1179"/>
        <v>#REF!</v>
      </c>
      <c r="NXT28" s="7" t="e">
        <f t="shared" si="1179"/>
        <v>#REF!</v>
      </c>
      <c r="NXU28" s="7" t="e">
        <f t="shared" si="1179"/>
        <v>#REF!</v>
      </c>
      <c r="NXV28" s="7" t="e">
        <f t="shared" si="1179"/>
        <v>#REF!</v>
      </c>
      <c r="NXW28" s="7" t="e">
        <f t="shared" si="1179"/>
        <v>#REF!</v>
      </c>
      <c r="NXX28" s="7" t="e">
        <f t="shared" si="1179"/>
        <v>#REF!</v>
      </c>
      <c r="NXY28" s="7" t="e">
        <f t="shared" si="1179"/>
        <v>#REF!</v>
      </c>
      <c r="NXZ28" s="7" t="e">
        <f t="shared" si="1179"/>
        <v>#REF!</v>
      </c>
      <c r="NYA28" s="7" t="e">
        <f t="shared" si="1179"/>
        <v>#REF!</v>
      </c>
      <c r="NYB28" s="7" t="e">
        <f t="shared" si="1179"/>
        <v>#REF!</v>
      </c>
      <c r="NYC28" s="7" t="e">
        <f t="shared" ref="NYC28:OAN28" si="1180">NYC53</f>
        <v>#REF!</v>
      </c>
      <c r="NYD28" s="7" t="e">
        <f t="shared" si="1180"/>
        <v>#REF!</v>
      </c>
      <c r="NYE28" s="7" t="e">
        <f t="shared" si="1180"/>
        <v>#REF!</v>
      </c>
      <c r="NYF28" s="7" t="e">
        <f t="shared" si="1180"/>
        <v>#REF!</v>
      </c>
      <c r="NYG28" s="7" t="e">
        <f t="shared" si="1180"/>
        <v>#REF!</v>
      </c>
      <c r="NYH28" s="7" t="e">
        <f t="shared" si="1180"/>
        <v>#REF!</v>
      </c>
      <c r="NYI28" s="7" t="e">
        <f t="shared" si="1180"/>
        <v>#REF!</v>
      </c>
      <c r="NYJ28" s="7" t="e">
        <f t="shared" si="1180"/>
        <v>#REF!</v>
      </c>
      <c r="NYK28" s="7" t="e">
        <f t="shared" si="1180"/>
        <v>#REF!</v>
      </c>
      <c r="NYL28" s="7" t="e">
        <f t="shared" si="1180"/>
        <v>#REF!</v>
      </c>
      <c r="NYM28" s="7" t="e">
        <f t="shared" si="1180"/>
        <v>#REF!</v>
      </c>
      <c r="NYN28" s="7" t="e">
        <f t="shared" si="1180"/>
        <v>#REF!</v>
      </c>
      <c r="NYO28" s="7" t="e">
        <f t="shared" si="1180"/>
        <v>#REF!</v>
      </c>
      <c r="NYP28" s="7" t="e">
        <f t="shared" si="1180"/>
        <v>#REF!</v>
      </c>
      <c r="NYQ28" s="7" t="e">
        <f t="shared" si="1180"/>
        <v>#REF!</v>
      </c>
      <c r="NYR28" s="7" t="e">
        <f t="shared" si="1180"/>
        <v>#REF!</v>
      </c>
      <c r="NYS28" s="7" t="e">
        <f t="shared" si="1180"/>
        <v>#REF!</v>
      </c>
      <c r="NYT28" s="7" t="e">
        <f t="shared" si="1180"/>
        <v>#REF!</v>
      </c>
      <c r="NYU28" s="7" t="e">
        <f t="shared" si="1180"/>
        <v>#REF!</v>
      </c>
      <c r="NYV28" s="7" t="e">
        <f t="shared" si="1180"/>
        <v>#REF!</v>
      </c>
      <c r="NYW28" s="7" t="e">
        <f t="shared" si="1180"/>
        <v>#REF!</v>
      </c>
      <c r="NYX28" s="7" t="e">
        <f t="shared" si="1180"/>
        <v>#REF!</v>
      </c>
      <c r="NYY28" s="7" t="e">
        <f t="shared" si="1180"/>
        <v>#REF!</v>
      </c>
      <c r="NYZ28" s="7" t="e">
        <f t="shared" si="1180"/>
        <v>#REF!</v>
      </c>
      <c r="NZA28" s="7" t="e">
        <f t="shared" si="1180"/>
        <v>#REF!</v>
      </c>
      <c r="NZB28" s="7" t="e">
        <f t="shared" si="1180"/>
        <v>#REF!</v>
      </c>
      <c r="NZC28" s="7" t="e">
        <f t="shared" si="1180"/>
        <v>#REF!</v>
      </c>
      <c r="NZD28" s="7" t="e">
        <f t="shared" si="1180"/>
        <v>#REF!</v>
      </c>
      <c r="NZE28" s="7" t="e">
        <f t="shared" si="1180"/>
        <v>#REF!</v>
      </c>
      <c r="NZF28" s="7" t="e">
        <f t="shared" si="1180"/>
        <v>#REF!</v>
      </c>
      <c r="NZG28" s="7" t="e">
        <f t="shared" si="1180"/>
        <v>#REF!</v>
      </c>
      <c r="NZH28" s="7" t="e">
        <f t="shared" si="1180"/>
        <v>#REF!</v>
      </c>
      <c r="NZI28" s="7" t="e">
        <f t="shared" si="1180"/>
        <v>#REF!</v>
      </c>
      <c r="NZJ28" s="7" t="e">
        <f t="shared" si="1180"/>
        <v>#REF!</v>
      </c>
      <c r="NZK28" s="7" t="e">
        <f t="shared" si="1180"/>
        <v>#REF!</v>
      </c>
      <c r="NZL28" s="7" t="e">
        <f t="shared" si="1180"/>
        <v>#REF!</v>
      </c>
      <c r="NZM28" s="7" t="e">
        <f t="shared" si="1180"/>
        <v>#REF!</v>
      </c>
      <c r="NZN28" s="7" t="e">
        <f t="shared" si="1180"/>
        <v>#REF!</v>
      </c>
      <c r="NZO28" s="7" t="e">
        <f t="shared" si="1180"/>
        <v>#REF!</v>
      </c>
      <c r="NZP28" s="7" t="e">
        <f t="shared" si="1180"/>
        <v>#REF!</v>
      </c>
      <c r="NZQ28" s="7" t="e">
        <f t="shared" si="1180"/>
        <v>#REF!</v>
      </c>
      <c r="NZR28" s="7" t="e">
        <f t="shared" si="1180"/>
        <v>#REF!</v>
      </c>
      <c r="NZS28" s="7" t="e">
        <f t="shared" si="1180"/>
        <v>#REF!</v>
      </c>
      <c r="NZT28" s="7" t="e">
        <f t="shared" si="1180"/>
        <v>#REF!</v>
      </c>
      <c r="NZU28" s="7" t="e">
        <f t="shared" si="1180"/>
        <v>#REF!</v>
      </c>
      <c r="NZV28" s="7" t="e">
        <f t="shared" si="1180"/>
        <v>#REF!</v>
      </c>
      <c r="NZW28" s="7" t="e">
        <f t="shared" si="1180"/>
        <v>#REF!</v>
      </c>
      <c r="NZX28" s="7" t="e">
        <f t="shared" si="1180"/>
        <v>#REF!</v>
      </c>
      <c r="NZY28" s="7" t="e">
        <f t="shared" si="1180"/>
        <v>#REF!</v>
      </c>
      <c r="NZZ28" s="7" t="e">
        <f t="shared" si="1180"/>
        <v>#REF!</v>
      </c>
      <c r="OAA28" s="7" t="e">
        <f t="shared" si="1180"/>
        <v>#REF!</v>
      </c>
      <c r="OAB28" s="7" t="e">
        <f t="shared" si="1180"/>
        <v>#REF!</v>
      </c>
      <c r="OAC28" s="7" t="e">
        <f t="shared" si="1180"/>
        <v>#REF!</v>
      </c>
      <c r="OAD28" s="7" t="e">
        <f t="shared" si="1180"/>
        <v>#REF!</v>
      </c>
      <c r="OAE28" s="7" t="e">
        <f t="shared" si="1180"/>
        <v>#REF!</v>
      </c>
      <c r="OAF28" s="7" t="e">
        <f t="shared" si="1180"/>
        <v>#REF!</v>
      </c>
      <c r="OAG28" s="7" t="e">
        <f t="shared" si="1180"/>
        <v>#REF!</v>
      </c>
      <c r="OAH28" s="7" t="e">
        <f t="shared" si="1180"/>
        <v>#REF!</v>
      </c>
      <c r="OAI28" s="7" t="e">
        <f t="shared" si="1180"/>
        <v>#REF!</v>
      </c>
      <c r="OAJ28" s="7" t="e">
        <f t="shared" si="1180"/>
        <v>#REF!</v>
      </c>
      <c r="OAK28" s="7" t="e">
        <f t="shared" si="1180"/>
        <v>#REF!</v>
      </c>
      <c r="OAL28" s="7" t="e">
        <f t="shared" si="1180"/>
        <v>#REF!</v>
      </c>
      <c r="OAM28" s="7" t="e">
        <f t="shared" si="1180"/>
        <v>#REF!</v>
      </c>
      <c r="OAN28" s="7" t="e">
        <f t="shared" si="1180"/>
        <v>#REF!</v>
      </c>
      <c r="OAO28" s="7" t="e">
        <f t="shared" ref="OAO28:OCZ28" si="1181">OAO53</f>
        <v>#REF!</v>
      </c>
      <c r="OAP28" s="7" t="e">
        <f t="shared" si="1181"/>
        <v>#REF!</v>
      </c>
      <c r="OAQ28" s="7" t="e">
        <f t="shared" si="1181"/>
        <v>#REF!</v>
      </c>
      <c r="OAR28" s="7" t="e">
        <f t="shared" si="1181"/>
        <v>#REF!</v>
      </c>
      <c r="OAS28" s="7" t="e">
        <f t="shared" si="1181"/>
        <v>#REF!</v>
      </c>
      <c r="OAT28" s="7" t="e">
        <f t="shared" si="1181"/>
        <v>#REF!</v>
      </c>
      <c r="OAU28" s="7" t="e">
        <f t="shared" si="1181"/>
        <v>#REF!</v>
      </c>
      <c r="OAV28" s="7" t="e">
        <f t="shared" si="1181"/>
        <v>#REF!</v>
      </c>
      <c r="OAW28" s="7" t="e">
        <f t="shared" si="1181"/>
        <v>#REF!</v>
      </c>
      <c r="OAX28" s="7" t="e">
        <f t="shared" si="1181"/>
        <v>#REF!</v>
      </c>
      <c r="OAY28" s="7" t="e">
        <f t="shared" si="1181"/>
        <v>#REF!</v>
      </c>
      <c r="OAZ28" s="7" t="e">
        <f t="shared" si="1181"/>
        <v>#REF!</v>
      </c>
      <c r="OBA28" s="7" t="e">
        <f t="shared" si="1181"/>
        <v>#REF!</v>
      </c>
      <c r="OBB28" s="7" t="e">
        <f t="shared" si="1181"/>
        <v>#REF!</v>
      </c>
      <c r="OBC28" s="7" t="e">
        <f t="shared" si="1181"/>
        <v>#REF!</v>
      </c>
      <c r="OBD28" s="7" t="e">
        <f t="shared" si="1181"/>
        <v>#REF!</v>
      </c>
      <c r="OBE28" s="7" t="e">
        <f t="shared" si="1181"/>
        <v>#REF!</v>
      </c>
      <c r="OBF28" s="7" t="e">
        <f t="shared" si="1181"/>
        <v>#REF!</v>
      </c>
      <c r="OBG28" s="7" t="e">
        <f t="shared" si="1181"/>
        <v>#REF!</v>
      </c>
      <c r="OBH28" s="7" t="e">
        <f t="shared" si="1181"/>
        <v>#REF!</v>
      </c>
      <c r="OBI28" s="7" t="e">
        <f t="shared" si="1181"/>
        <v>#REF!</v>
      </c>
      <c r="OBJ28" s="7" t="e">
        <f t="shared" si="1181"/>
        <v>#REF!</v>
      </c>
      <c r="OBK28" s="7" t="e">
        <f t="shared" si="1181"/>
        <v>#REF!</v>
      </c>
      <c r="OBL28" s="7" t="e">
        <f t="shared" si="1181"/>
        <v>#REF!</v>
      </c>
      <c r="OBM28" s="7" t="e">
        <f t="shared" si="1181"/>
        <v>#REF!</v>
      </c>
      <c r="OBN28" s="7" t="e">
        <f t="shared" si="1181"/>
        <v>#REF!</v>
      </c>
      <c r="OBO28" s="7" t="e">
        <f t="shared" si="1181"/>
        <v>#REF!</v>
      </c>
      <c r="OBP28" s="7" t="e">
        <f t="shared" si="1181"/>
        <v>#REF!</v>
      </c>
      <c r="OBQ28" s="7" t="e">
        <f t="shared" si="1181"/>
        <v>#REF!</v>
      </c>
      <c r="OBR28" s="7" t="e">
        <f t="shared" si="1181"/>
        <v>#REF!</v>
      </c>
      <c r="OBS28" s="7" t="e">
        <f t="shared" si="1181"/>
        <v>#REF!</v>
      </c>
      <c r="OBT28" s="7" t="e">
        <f t="shared" si="1181"/>
        <v>#REF!</v>
      </c>
      <c r="OBU28" s="7" t="e">
        <f t="shared" si="1181"/>
        <v>#REF!</v>
      </c>
      <c r="OBV28" s="7" t="e">
        <f t="shared" si="1181"/>
        <v>#REF!</v>
      </c>
      <c r="OBW28" s="7" t="e">
        <f t="shared" si="1181"/>
        <v>#REF!</v>
      </c>
      <c r="OBX28" s="7" t="e">
        <f t="shared" si="1181"/>
        <v>#REF!</v>
      </c>
      <c r="OBY28" s="7" t="e">
        <f t="shared" si="1181"/>
        <v>#REF!</v>
      </c>
      <c r="OBZ28" s="7" t="e">
        <f t="shared" si="1181"/>
        <v>#REF!</v>
      </c>
      <c r="OCA28" s="7" t="e">
        <f t="shared" si="1181"/>
        <v>#REF!</v>
      </c>
      <c r="OCB28" s="7" t="e">
        <f t="shared" si="1181"/>
        <v>#REF!</v>
      </c>
      <c r="OCC28" s="7" t="e">
        <f t="shared" si="1181"/>
        <v>#REF!</v>
      </c>
      <c r="OCD28" s="7" t="e">
        <f t="shared" si="1181"/>
        <v>#REF!</v>
      </c>
      <c r="OCE28" s="7" t="e">
        <f t="shared" si="1181"/>
        <v>#REF!</v>
      </c>
      <c r="OCF28" s="7" t="e">
        <f t="shared" si="1181"/>
        <v>#REF!</v>
      </c>
      <c r="OCG28" s="7" t="e">
        <f t="shared" si="1181"/>
        <v>#REF!</v>
      </c>
      <c r="OCH28" s="7" t="e">
        <f t="shared" si="1181"/>
        <v>#REF!</v>
      </c>
      <c r="OCI28" s="7" t="e">
        <f t="shared" si="1181"/>
        <v>#REF!</v>
      </c>
      <c r="OCJ28" s="7" t="e">
        <f t="shared" si="1181"/>
        <v>#REF!</v>
      </c>
      <c r="OCK28" s="7" t="e">
        <f t="shared" si="1181"/>
        <v>#REF!</v>
      </c>
      <c r="OCL28" s="7" t="e">
        <f t="shared" si="1181"/>
        <v>#REF!</v>
      </c>
      <c r="OCM28" s="7" t="e">
        <f t="shared" si="1181"/>
        <v>#REF!</v>
      </c>
      <c r="OCN28" s="7" t="e">
        <f t="shared" si="1181"/>
        <v>#REF!</v>
      </c>
      <c r="OCO28" s="7" t="e">
        <f t="shared" si="1181"/>
        <v>#REF!</v>
      </c>
      <c r="OCP28" s="7" t="e">
        <f t="shared" si="1181"/>
        <v>#REF!</v>
      </c>
      <c r="OCQ28" s="7" t="e">
        <f t="shared" si="1181"/>
        <v>#REF!</v>
      </c>
      <c r="OCR28" s="7" t="e">
        <f t="shared" si="1181"/>
        <v>#REF!</v>
      </c>
      <c r="OCS28" s="7" t="e">
        <f t="shared" si="1181"/>
        <v>#REF!</v>
      </c>
      <c r="OCT28" s="7" t="e">
        <f t="shared" si="1181"/>
        <v>#REF!</v>
      </c>
      <c r="OCU28" s="7" t="e">
        <f t="shared" si="1181"/>
        <v>#REF!</v>
      </c>
      <c r="OCV28" s="7" t="e">
        <f t="shared" si="1181"/>
        <v>#REF!</v>
      </c>
      <c r="OCW28" s="7" t="e">
        <f t="shared" si="1181"/>
        <v>#REF!</v>
      </c>
      <c r="OCX28" s="7" t="e">
        <f t="shared" si="1181"/>
        <v>#REF!</v>
      </c>
      <c r="OCY28" s="7" t="e">
        <f t="shared" si="1181"/>
        <v>#REF!</v>
      </c>
      <c r="OCZ28" s="7" t="e">
        <f t="shared" si="1181"/>
        <v>#REF!</v>
      </c>
      <c r="ODA28" s="7" t="e">
        <f t="shared" ref="ODA28:OFL28" si="1182">ODA53</f>
        <v>#REF!</v>
      </c>
      <c r="ODB28" s="7" t="e">
        <f t="shared" si="1182"/>
        <v>#REF!</v>
      </c>
      <c r="ODC28" s="7" t="e">
        <f t="shared" si="1182"/>
        <v>#REF!</v>
      </c>
      <c r="ODD28" s="7" t="e">
        <f t="shared" si="1182"/>
        <v>#REF!</v>
      </c>
      <c r="ODE28" s="7" t="e">
        <f t="shared" si="1182"/>
        <v>#REF!</v>
      </c>
      <c r="ODF28" s="7" t="e">
        <f t="shared" si="1182"/>
        <v>#REF!</v>
      </c>
      <c r="ODG28" s="7" t="e">
        <f t="shared" si="1182"/>
        <v>#REF!</v>
      </c>
      <c r="ODH28" s="7" t="e">
        <f t="shared" si="1182"/>
        <v>#REF!</v>
      </c>
      <c r="ODI28" s="7" t="e">
        <f t="shared" si="1182"/>
        <v>#REF!</v>
      </c>
      <c r="ODJ28" s="7" t="e">
        <f t="shared" si="1182"/>
        <v>#REF!</v>
      </c>
      <c r="ODK28" s="7" t="e">
        <f t="shared" si="1182"/>
        <v>#REF!</v>
      </c>
      <c r="ODL28" s="7" t="e">
        <f t="shared" si="1182"/>
        <v>#REF!</v>
      </c>
      <c r="ODM28" s="7" t="e">
        <f t="shared" si="1182"/>
        <v>#REF!</v>
      </c>
      <c r="ODN28" s="7" t="e">
        <f t="shared" si="1182"/>
        <v>#REF!</v>
      </c>
      <c r="ODO28" s="7" t="e">
        <f t="shared" si="1182"/>
        <v>#REF!</v>
      </c>
      <c r="ODP28" s="7" t="e">
        <f t="shared" si="1182"/>
        <v>#REF!</v>
      </c>
      <c r="ODQ28" s="7" t="e">
        <f t="shared" si="1182"/>
        <v>#REF!</v>
      </c>
      <c r="ODR28" s="7" t="e">
        <f t="shared" si="1182"/>
        <v>#REF!</v>
      </c>
      <c r="ODS28" s="7" t="e">
        <f t="shared" si="1182"/>
        <v>#REF!</v>
      </c>
      <c r="ODT28" s="7" t="e">
        <f t="shared" si="1182"/>
        <v>#REF!</v>
      </c>
      <c r="ODU28" s="7" t="e">
        <f t="shared" si="1182"/>
        <v>#REF!</v>
      </c>
      <c r="ODV28" s="7" t="e">
        <f t="shared" si="1182"/>
        <v>#REF!</v>
      </c>
      <c r="ODW28" s="7" t="e">
        <f t="shared" si="1182"/>
        <v>#REF!</v>
      </c>
      <c r="ODX28" s="7" t="e">
        <f t="shared" si="1182"/>
        <v>#REF!</v>
      </c>
      <c r="ODY28" s="7" t="e">
        <f t="shared" si="1182"/>
        <v>#REF!</v>
      </c>
      <c r="ODZ28" s="7" t="e">
        <f t="shared" si="1182"/>
        <v>#REF!</v>
      </c>
      <c r="OEA28" s="7" t="e">
        <f t="shared" si="1182"/>
        <v>#REF!</v>
      </c>
      <c r="OEB28" s="7" t="e">
        <f t="shared" si="1182"/>
        <v>#REF!</v>
      </c>
      <c r="OEC28" s="7" t="e">
        <f t="shared" si="1182"/>
        <v>#REF!</v>
      </c>
      <c r="OED28" s="7" t="e">
        <f t="shared" si="1182"/>
        <v>#REF!</v>
      </c>
      <c r="OEE28" s="7" t="e">
        <f t="shared" si="1182"/>
        <v>#REF!</v>
      </c>
      <c r="OEF28" s="7" t="e">
        <f t="shared" si="1182"/>
        <v>#REF!</v>
      </c>
      <c r="OEG28" s="7" t="e">
        <f t="shared" si="1182"/>
        <v>#REF!</v>
      </c>
      <c r="OEH28" s="7" t="e">
        <f t="shared" si="1182"/>
        <v>#REF!</v>
      </c>
      <c r="OEI28" s="7" t="e">
        <f t="shared" si="1182"/>
        <v>#REF!</v>
      </c>
      <c r="OEJ28" s="7" t="e">
        <f t="shared" si="1182"/>
        <v>#REF!</v>
      </c>
      <c r="OEK28" s="7" t="e">
        <f t="shared" si="1182"/>
        <v>#REF!</v>
      </c>
      <c r="OEL28" s="7" t="e">
        <f t="shared" si="1182"/>
        <v>#REF!</v>
      </c>
      <c r="OEM28" s="7" t="e">
        <f t="shared" si="1182"/>
        <v>#REF!</v>
      </c>
      <c r="OEN28" s="7" t="e">
        <f t="shared" si="1182"/>
        <v>#REF!</v>
      </c>
      <c r="OEO28" s="7" t="e">
        <f t="shared" si="1182"/>
        <v>#REF!</v>
      </c>
      <c r="OEP28" s="7" t="e">
        <f t="shared" si="1182"/>
        <v>#REF!</v>
      </c>
      <c r="OEQ28" s="7" t="e">
        <f t="shared" si="1182"/>
        <v>#REF!</v>
      </c>
      <c r="OER28" s="7" t="e">
        <f t="shared" si="1182"/>
        <v>#REF!</v>
      </c>
      <c r="OES28" s="7" t="e">
        <f t="shared" si="1182"/>
        <v>#REF!</v>
      </c>
      <c r="OET28" s="7" t="e">
        <f t="shared" si="1182"/>
        <v>#REF!</v>
      </c>
      <c r="OEU28" s="7" t="e">
        <f t="shared" si="1182"/>
        <v>#REF!</v>
      </c>
      <c r="OEV28" s="7" t="e">
        <f t="shared" si="1182"/>
        <v>#REF!</v>
      </c>
      <c r="OEW28" s="7" t="e">
        <f t="shared" si="1182"/>
        <v>#REF!</v>
      </c>
      <c r="OEX28" s="7" t="e">
        <f t="shared" si="1182"/>
        <v>#REF!</v>
      </c>
      <c r="OEY28" s="7" t="e">
        <f t="shared" si="1182"/>
        <v>#REF!</v>
      </c>
      <c r="OEZ28" s="7" t="e">
        <f t="shared" si="1182"/>
        <v>#REF!</v>
      </c>
      <c r="OFA28" s="7" t="e">
        <f t="shared" si="1182"/>
        <v>#REF!</v>
      </c>
      <c r="OFB28" s="7" t="e">
        <f t="shared" si="1182"/>
        <v>#REF!</v>
      </c>
      <c r="OFC28" s="7" t="e">
        <f t="shared" si="1182"/>
        <v>#REF!</v>
      </c>
      <c r="OFD28" s="7" t="e">
        <f t="shared" si="1182"/>
        <v>#REF!</v>
      </c>
      <c r="OFE28" s="7" t="e">
        <f t="shared" si="1182"/>
        <v>#REF!</v>
      </c>
      <c r="OFF28" s="7" t="e">
        <f t="shared" si="1182"/>
        <v>#REF!</v>
      </c>
      <c r="OFG28" s="7" t="e">
        <f t="shared" si="1182"/>
        <v>#REF!</v>
      </c>
      <c r="OFH28" s="7" t="e">
        <f t="shared" si="1182"/>
        <v>#REF!</v>
      </c>
      <c r="OFI28" s="7" t="e">
        <f t="shared" si="1182"/>
        <v>#REF!</v>
      </c>
      <c r="OFJ28" s="7" t="e">
        <f t="shared" si="1182"/>
        <v>#REF!</v>
      </c>
      <c r="OFK28" s="7" t="e">
        <f t="shared" si="1182"/>
        <v>#REF!</v>
      </c>
      <c r="OFL28" s="7" t="e">
        <f t="shared" si="1182"/>
        <v>#REF!</v>
      </c>
      <c r="OFM28" s="7" t="e">
        <f t="shared" ref="OFM28:OHX28" si="1183">OFM53</f>
        <v>#REF!</v>
      </c>
      <c r="OFN28" s="7" t="e">
        <f t="shared" si="1183"/>
        <v>#REF!</v>
      </c>
      <c r="OFO28" s="7" t="e">
        <f t="shared" si="1183"/>
        <v>#REF!</v>
      </c>
      <c r="OFP28" s="7" t="e">
        <f t="shared" si="1183"/>
        <v>#REF!</v>
      </c>
      <c r="OFQ28" s="7" t="e">
        <f t="shared" si="1183"/>
        <v>#REF!</v>
      </c>
      <c r="OFR28" s="7" t="e">
        <f t="shared" si="1183"/>
        <v>#REF!</v>
      </c>
      <c r="OFS28" s="7" t="e">
        <f t="shared" si="1183"/>
        <v>#REF!</v>
      </c>
      <c r="OFT28" s="7" t="e">
        <f t="shared" si="1183"/>
        <v>#REF!</v>
      </c>
      <c r="OFU28" s="7" t="e">
        <f t="shared" si="1183"/>
        <v>#REF!</v>
      </c>
      <c r="OFV28" s="7" t="e">
        <f t="shared" si="1183"/>
        <v>#REF!</v>
      </c>
      <c r="OFW28" s="7" t="e">
        <f t="shared" si="1183"/>
        <v>#REF!</v>
      </c>
      <c r="OFX28" s="7" t="e">
        <f t="shared" si="1183"/>
        <v>#REF!</v>
      </c>
      <c r="OFY28" s="7" t="e">
        <f t="shared" si="1183"/>
        <v>#REF!</v>
      </c>
      <c r="OFZ28" s="7" t="e">
        <f t="shared" si="1183"/>
        <v>#REF!</v>
      </c>
      <c r="OGA28" s="7" t="e">
        <f t="shared" si="1183"/>
        <v>#REF!</v>
      </c>
      <c r="OGB28" s="7" t="e">
        <f t="shared" si="1183"/>
        <v>#REF!</v>
      </c>
      <c r="OGC28" s="7" t="e">
        <f t="shared" si="1183"/>
        <v>#REF!</v>
      </c>
      <c r="OGD28" s="7" t="e">
        <f t="shared" si="1183"/>
        <v>#REF!</v>
      </c>
      <c r="OGE28" s="7" t="e">
        <f t="shared" si="1183"/>
        <v>#REF!</v>
      </c>
      <c r="OGF28" s="7" t="e">
        <f t="shared" si="1183"/>
        <v>#REF!</v>
      </c>
      <c r="OGG28" s="7" t="e">
        <f t="shared" si="1183"/>
        <v>#REF!</v>
      </c>
      <c r="OGH28" s="7" t="e">
        <f t="shared" si="1183"/>
        <v>#REF!</v>
      </c>
      <c r="OGI28" s="7" t="e">
        <f t="shared" si="1183"/>
        <v>#REF!</v>
      </c>
      <c r="OGJ28" s="7" t="e">
        <f t="shared" si="1183"/>
        <v>#REF!</v>
      </c>
      <c r="OGK28" s="7" t="e">
        <f t="shared" si="1183"/>
        <v>#REF!</v>
      </c>
      <c r="OGL28" s="7" t="e">
        <f t="shared" si="1183"/>
        <v>#REF!</v>
      </c>
      <c r="OGM28" s="7" t="e">
        <f t="shared" si="1183"/>
        <v>#REF!</v>
      </c>
      <c r="OGN28" s="7" t="e">
        <f t="shared" si="1183"/>
        <v>#REF!</v>
      </c>
      <c r="OGO28" s="7" t="e">
        <f t="shared" si="1183"/>
        <v>#REF!</v>
      </c>
      <c r="OGP28" s="7" t="e">
        <f t="shared" si="1183"/>
        <v>#REF!</v>
      </c>
      <c r="OGQ28" s="7" t="e">
        <f t="shared" si="1183"/>
        <v>#REF!</v>
      </c>
      <c r="OGR28" s="7" t="e">
        <f t="shared" si="1183"/>
        <v>#REF!</v>
      </c>
      <c r="OGS28" s="7" t="e">
        <f t="shared" si="1183"/>
        <v>#REF!</v>
      </c>
      <c r="OGT28" s="7" t="e">
        <f t="shared" si="1183"/>
        <v>#REF!</v>
      </c>
      <c r="OGU28" s="7" t="e">
        <f t="shared" si="1183"/>
        <v>#REF!</v>
      </c>
      <c r="OGV28" s="7" t="e">
        <f t="shared" si="1183"/>
        <v>#REF!</v>
      </c>
      <c r="OGW28" s="7" t="e">
        <f t="shared" si="1183"/>
        <v>#REF!</v>
      </c>
      <c r="OGX28" s="7" t="e">
        <f t="shared" si="1183"/>
        <v>#REF!</v>
      </c>
      <c r="OGY28" s="7" t="e">
        <f t="shared" si="1183"/>
        <v>#REF!</v>
      </c>
      <c r="OGZ28" s="7" t="e">
        <f t="shared" si="1183"/>
        <v>#REF!</v>
      </c>
      <c r="OHA28" s="7" t="e">
        <f t="shared" si="1183"/>
        <v>#REF!</v>
      </c>
      <c r="OHB28" s="7" t="e">
        <f t="shared" si="1183"/>
        <v>#REF!</v>
      </c>
      <c r="OHC28" s="7" t="e">
        <f t="shared" si="1183"/>
        <v>#REF!</v>
      </c>
      <c r="OHD28" s="7" t="e">
        <f t="shared" si="1183"/>
        <v>#REF!</v>
      </c>
      <c r="OHE28" s="7" t="e">
        <f t="shared" si="1183"/>
        <v>#REF!</v>
      </c>
      <c r="OHF28" s="7" t="e">
        <f t="shared" si="1183"/>
        <v>#REF!</v>
      </c>
      <c r="OHG28" s="7" t="e">
        <f t="shared" si="1183"/>
        <v>#REF!</v>
      </c>
      <c r="OHH28" s="7" t="e">
        <f t="shared" si="1183"/>
        <v>#REF!</v>
      </c>
      <c r="OHI28" s="7" t="e">
        <f t="shared" si="1183"/>
        <v>#REF!</v>
      </c>
      <c r="OHJ28" s="7" t="e">
        <f t="shared" si="1183"/>
        <v>#REF!</v>
      </c>
      <c r="OHK28" s="7" t="e">
        <f t="shared" si="1183"/>
        <v>#REF!</v>
      </c>
      <c r="OHL28" s="7" t="e">
        <f t="shared" si="1183"/>
        <v>#REF!</v>
      </c>
      <c r="OHM28" s="7" t="e">
        <f t="shared" si="1183"/>
        <v>#REF!</v>
      </c>
      <c r="OHN28" s="7" t="e">
        <f t="shared" si="1183"/>
        <v>#REF!</v>
      </c>
      <c r="OHO28" s="7" t="e">
        <f t="shared" si="1183"/>
        <v>#REF!</v>
      </c>
      <c r="OHP28" s="7" t="e">
        <f t="shared" si="1183"/>
        <v>#REF!</v>
      </c>
      <c r="OHQ28" s="7" t="e">
        <f t="shared" si="1183"/>
        <v>#REF!</v>
      </c>
      <c r="OHR28" s="7" t="e">
        <f t="shared" si="1183"/>
        <v>#REF!</v>
      </c>
      <c r="OHS28" s="7" t="e">
        <f t="shared" si="1183"/>
        <v>#REF!</v>
      </c>
      <c r="OHT28" s="7" t="e">
        <f t="shared" si="1183"/>
        <v>#REF!</v>
      </c>
      <c r="OHU28" s="7" t="e">
        <f t="shared" si="1183"/>
        <v>#REF!</v>
      </c>
      <c r="OHV28" s="7" t="e">
        <f t="shared" si="1183"/>
        <v>#REF!</v>
      </c>
      <c r="OHW28" s="7" t="e">
        <f t="shared" si="1183"/>
        <v>#REF!</v>
      </c>
      <c r="OHX28" s="7" t="e">
        <f t="shared" si="1183"/>
        <v>#REF!</v>
      </c>
      <c r="OHY28" s="7" t="e">
        <f t="shared" ref="OHY28:OKJ28" si="1184">OHY53</f>
        <v>#REF!</v>
      </c>
      <c r="OHZ28" s="7" t="e">
        <f t="shared" si="1184"/>
        <v>#REF!</v>
      </c>
      <c r="OIA28" s="7" t="e">
        <f t="shared" si="1184"/>
        <v>#REF!</v>
      </c>
      <c r="OIB28" s="7" t="e">
        <f t="shared" si="1184"/>
        <v>#REF!</v>
      </c>
      <c r="OIC28" s="7" t="e">
        <f t="shared" si="1184"/>
        <v>#REF!</v>
      </c>
      <c r="OID28" s="7" t="e">
        <f t="shared" si="1184"/>
        <v>#REF!</v>
      </c>
      <c r="OIE28" s="7" t="e">
        <f t="shared" si="1184"/>
        <v>#REF!</v>
      </c>
      <c r="OIF28" s="7" t="e">
        <f t="shared" si="1184"/>
        <v>#REF!</v>
      </c>
      <c r="OIG28" s="7" t="e">
        <f t="shared" si="1184"/>
        <v>#REF!</v>
      </c>
      <c r="OIH28" s="7" t="e">
        <f t="shared" si="1184"/>
        <v>#REF!</v>
      </c>
      <c r="OII28" s="7" t="e">
        <f t="shared" si="1184"/>
        <v>#REF!</v>
      </c>
      <c r="OIJ28" s="7" t="e">
        <f t="shared" si="1184"/>
        <v>#REF!</v>
      </c>
      <c r="OIK28" s="7" t="e">
        <f t="shared" si="1184"/>
        <v>#REF!</v>
      </c>
      <c r="OIL28" s="7" t="e">
        <f t="shared" si="1184"/>
        <v>#REF!</v>
      </c>
      <c r="OIM28" s="7" t="e">
        <f t="shared" si="1184"/>
        <v>#REF!</v>
      </c>
      <c r="OIN28" s="7" t="e">
        <f t="shared" si="1184"/>
        <v>#REF!</v>
      </c>
      <c r="OIO28" s="7" t="e">
        <f t="shared" si="1184"/>
        <v>#REF!</v>
      </c>
      <c r="OIP28" s="7" t="e">
        <f t="shared" si="1184"/>
        <v>#REF!</v>
      </c>
      <c r="OIQ28" s="7" t="e">
        <f t="shared" si="1184"/>
        <v>#REF!</v>
      </c>
      <c r="OIR28" s="7" t="e">
        <f t="shared" si="1184"/>
        <v>#REF!</v>
      </c>
      <c r="OIS28" s="7" t="e">
        <f t="shared" si="1184"/>
        <v>#REF!</v>
      </c>
      <c r="OIT28" s="7" t="e">
        <f t="shared" si="1184"/>
        <v>#REF!</v>
      </c>
      <c r="OIU28" s="7" t="e">
        <f t="shared" si="1184"/>
        <v>#REF!</v>
      </c>
      <c r="OIV28" s="7" t="e">
        <f t="shared" si="1184"/>
        <v>#REF!</v>
      </c>
      <c r="OIW28" s="7" t="e">
        <f t="shared" si="1184"/>
        <v>#REF!</v>
      </c>
      <c r="OIX28" s="7" t="e">
        <f t="shared" si="1184"/>
        <v>#REF!</v>
      </c>
      <c r="OIY28" s="7" t="e">
        <f t="shared" si="1184"/>
        <v>#REF!</v>
      </c>
      <c r="OIZ28" s="7" t="e">
        <f t="shared" si="1184"/>
        <v>#REF!</v>
      </c>
      <c r="OJA28" s="7" t="e">
        <f t="shared" si="1184"/>
        <v>#REF!</v>
      </c>
      <c r="OJB28" s="7" t="e">
        <f t="shared" si="1184"/>
        <v>#REF!</v>
      </c>
      <c r="OJC28" s="7" t="e">
        <f t="shared" si="1184"/>
        <v>#REF!</v>
      </c>
      <c r="OJD28" s="7" t="e">
        <f t="shared" si="1184"/>
        <v>#REF!</v>
      </c>
      <c r="OJE28" s="7" t="e">
        <f t="shared" si="1184"/>
        <v>#REF!</v>
      </c>
      <c r="OJF28" s="7" t="e">
        <f t="shared" si="1184"/>
        <v>#REF!</v>
      </c>
      <c r="OJG28" s="7" t="e">
        <f t="shared" si="1184"/>
        <v>#REF!</v>
      </c>
      <c r="OJH28" s="7" t="e">
        <f t="shared" si="1184"/>
        <v>#REF!</v>
      </c>
      <c r="OJI28" s="7" t="e">
        <f t="shared" si="1184"/>
        <v>#REF!</v>
      </c>
      <c r="OJJ28" s="7" t="e">
        <f t="shared" si="1184"/>
        <v>#REF!</v>
      </c>
      <c r="OJK28" s="7" t="e">
        <f t="shared" si="1184"/>
        <v>#REF!</v>
      </c>
      <c r="OJL28" s="7" t="e">
        <f t="shared" si="1184"/>
        <v>#REF!</v>
      </c>
      <c r="OJM28" s="7" t="e">
        <f t="shared" si="1184"/>
        <v>#REF!</v>
      </c>
      <c r="OJN28" s="7" t="e">
        <f t="shared" si="1184"/>
        <v>#REF!</v>
      </c>
      <c r="OJO28" s="7" t="e">
        <f t="shared" si="1184"/>
        <v>#REF!</v>
      </c>
      <c r="OJP28" s="7" t="e">
        <f t="shared" si="1184"/>
        <v>#REF!</v>
      </c>
      <c r="OJQ28" s="7" t="e">
        <f t="shared" si="1184"/>
        <v>#REF!</v>
      </c>
      <c r="OJR28" s="7" t="e">
        <f t="shared" si="1184"/>
        <v>#REF!</v>
      </c>
      <c r="OJS28" s="7" t="e">
        <f t="shared" si="1184"/>
        <v>#REF!</v>
      </c>
      <c r="OJT28" s="7" t="e">
        <f t="shared" si="1184"/>
        <v>#REF!</v>
      </c>
      <c r="OJU28" s="7" t="e">
        <f t="shared" si="1184"/>
        <v>#REF!</v>
      </c>
      <c r="OJV28" s="7" t="e">
        <f t="shared" si="1184"/>
        <v>#REF!</v>
      </c>
      <c r="OJW28" s="7" t="e">
        <f t="shared" si="1184"/>
        <v>#REF!</v>
      </c>
      <c r="OJX28" s="7" t="e">
        <f t="shared" si="1184"/>
        <v>#REF!</v>
      </c>
      <c r="OJY28" s="7" t="e">
        <f t="shared" si="1184"/>
        <v>#REF!</v>
      </c>
      <c r="OJZ28" s="7" t="e">
        <f t="shared" si="1184"/>
        <v>#REF!</v>
      </c>
      <c r="OKA28" s="7" t="e">
        <f t="shared" si="1184"/>
        <v>#REF!</v>
      </c>
      <c r="OKB28" s="7" t="e">
        <f t="shared" si="1184"/>
        <v>#REF!</v>
      </c>
      <c r="OKC28" s="7" t="e">
        <f t="shared" si="1184"/>
        <v>#REF!</v>
      </c>
      <c r="OKD28" s="7" t="e">
        <f t="shared" si="1184"/>
        <v>#REF!</v>
      </c>
      <c r="OKE28" s="7" t="e">
        <f t="shared" si="1184"/>
        <v>#REF!</v>
      </c>
      <c r="OKF28" s="7" t="e">
        <f t="shared" si="1184"/>
        <v>#REF!</v>
      </c>
      <c r="OKG28" s="7" t="e">
        <f t="shared" si="1184"/>
        <v>#REF!</v>
      </c>
      <c r="OKH28" s="7" t="e">
        <f t="shared" si="1184"/>
        <v>#REF!</v>
      </c>
      <c r="OKI28" s="7" t="e">
        <f t="shared" si="1184"/>
        <v>#REF!</v>
      </c>
      <c r="OKJ28" s="7" t="e">
        <f t="shared" si="1184"/>
        <v>#REF!</v>
      </c>
      <c r="OKK28" s="7" t="e">
        <f t="shared" ref="OKK28:OMV28" si="1185">OKK53</f>
        <v>#REF!</v>
      </c>
      <c r="OKL28" s="7" t="e">
        <f t="shared" si="1185"/>
        <v>#REF!</v>
      </c>
      <c r="OKM28" s="7" t="e">
        <f t="shared" si="1185"/>
        <v>#REF!</v>
      </c>
      <c r="OKN28" s="7" t="e">
        <f t="shared" si="1185"/>
        <v>#REF!</v>
      </c>
      <c r="OKO28" s="7" t="e">
        <f t="shared" si="1185"/>
        <v>#REF!</v>
      </c>
      <c r="OKP28" s="7" t="e">
        <f t="shared" si="1185"/>
        <v>#REF!</v>
      </c>
      <c r="OKQ28" s="7" t="e">
        <f t="shared" si="1185"/>
        <v>#REF!</v>
      </c>
      <c r="OKR28" s="7" t="e">
        <f t="shared" si="1185"/>
        <v>#REF!</v>
      </c>
      <c r="OKS28" s="7" t="e">
        <f t="shared" si="1185"/>
        <v>#REF!</v>
      </c>
      <c r="OKT28" s="7" t="e">
        <f t="shared" si="1185"/>
        <v>#REF!</v>
      </c>
      <c r="OKU28" s="7" t="e">
        <f t="shared" si="1185"/>
        <v>#REF!</v>
      </c>
      <c r="OKV28" s="7" t="e">
        <f t="shared" si="1185"/>
        <v>#REF!</v>
      </c>
      <c r="OKW28" s="7" t="e">
        <f t="shared" si="1185"/>
        <v>#REF!</v>
      </c>
      <c r="OKX28" s="7" t="e">
        <f t="shared" si="1185"/>
        <v>#REF!</v>
      </c>
      <c r="OKY28" s="7" t="e">
        <f t="shared" si="1185"/>
        <v>#REF!</v>
      </c>
      <c r="OKZ28" s="7" t="e">
        <f t="shared" si="1185"/>
        <v>#REF!</v>
      </c>
      <c r="OLA28" s="7" t="e">
        <f t="shared" si="1185"/>
        <v>#REF!</v>
      </c>
      <c r="OLB28" s="7" t="e">
        <f t="shared" si="1185"/>
        <v>#REF!</v>
      </c>
      <c r="OLC28" s="7" t="e">
        <f t="shared" si="1185"/>
        <v>#REF!</v>
      </c>
      <c r="OLD28" s="7" t="e">
        <f t="shared" si="1185"/>
        <v>#REF!</v>
      </c>
      <c r="OLE28" s="7" t="e">
        <f t="shared" si="1185"/>
        <v>#REF!</v>
      </c>
      <c r="OLF28" s="7" t="e">
        <f t="shared" si="1185"/>
        <v>#REF!</v>
      </c>
      <c r="OLG28" s="7" t="e">
        <f t="shared" si="1185"/>
        <v>#REF!</v>
      </c>
      <c r="OLH28" s="7" t="e">
        <f t="shared" si="1185"/>
        <v>#REF!</v>
      </c>
      <c r="OLI28" s="7" t="e">
        <f t="shared" si="1185"/>
        <v>#REF!</v>
      </c>
      <c r="OLJ28" s="7" t="e">
        <f t="shared" si="1185"/>
        <v>#REF!</v>
      </c>
      <c r="OLK28" s="7" t="e">
        <f t="shared" si="1185"/>
        <v>#REF!</v>
      </c>
      <c r="OLL28" s="7" t="e">
        <f t="shared" si="1185"/>
        <v>#REF!</v>
      </c>
      <c r="OLM28" s="7" t="e">
        <f t="shared" si="1185"/>
        <v>#REF!</v>
      </c>
      <c r="OLN28" s="7" t="e">
        <f t="shared" si="1185"/>
        <v>#REF!</v>
      </c>
      <c r="OLO28" s="7" t="e">
        <f t="shared" si="1185"/>
        <v>#REF!</v>
      </c>
      <c r="OLP28" s="7" t="e">
        <f t="shared" si="1185"/>
        <v>#REF!</v>
      </c>
      <c r="OLQ28" s="7" t="e">
        <f t="shared" si="1185"/>
        <v>#REF!</v>
      </c>
      <c r="OLR28" s="7" t="e">
        <f t="shared" si="1185"/>
        <v>#REF!</v>
      </c>
      <c r="OLS28" s="7" t="e">
        <f t="shared" si="1185"/>
        <v>#REF!</v>
      </c>
      <c r="OLT28" s="7" t="e">
        <f t="shared" si="1185"/>
        <v>#REF!</v>
      </c>
      <c r="OLU28" s="7" t="e">
        <f t="shared" si="1185"/>
        <v>#REF!</v>
      </c>
      <c r="OLV28" s="7" t="e">
        <f t="shared" si="1185"/>
        <v>#REF!</v>
      </c>
      <c r="OLW28" s="7" t="e">
        <f t="shared" si="1185"/>
        <v>#REF!</v>
      </c>
      <c r="OLX28" s="7" t="e">
        <f t="shared" si="1185"/>
        <v>#REF!</v>
      </c>
      <c r="OLY28" s="7" t="e">
        <f t="shared" si="1185"/>
        <v>#REF!</v>
      </c>
      <c r="OLZ28" s="7" t="e">
        <f t="shared" si="1185"/>
        <v>#REF!</v>
      </c>
      <c r="OMA28" s="7" t="e">
        <f t="shared" si="1185"/>
        <v>#REF!</v>
      </c>
      <c r="OMB28" s="7" t="e">
        <f t="shared" si="1185"/>
        <v>#REF!</v>
      </c>
      <c r="OMC28" s="7" t="e">
        <f t="shared" si="1185"/>
        <v>#REF!</v>
      </c>
      <c r="OMD28" s="7" t="e">
        <f t="shared" si="1185"/>
        <v>#REF!</v>
      </c>
      <c r="OME28" s="7" t="e">
        <f t="shared" si="1185"/>
        <v>#REF!</v>
      </c>
      <c r="OMF28" s="7" t="e">
        <f t="shared" si="1185"/>
        <v>#REF!</v>
      </c>
      <c r="OMG28" s="7" t="e">
        <f t="shared" si="1185"/>
        <v>#REF!</v>
      </c>
      <c r="OMH28" s="7" t="e">
        <f t="shared" si="1185"/>
        <v>#REF!</v>
      </c>
      <c r="OMI28" s="7" t="e">
        <f t="shared" si="1185"/>
        <v>#REF!</v>
      </c>
      <c r="OMJ28" s="7" t="e">
        <f t="shared" si="1185"/>
        <v>#REF!</v>
      </c>
      <c r="OMK28" s="7" t="e">
        <f t="shared" si="1185"/>
        <v>#REF!</v>
      </c>
      <c r="OML28" s="7" t="e">
        <f t="shared" si="1185"/>
        <v>#REF!</v>
      </c>
      <c r="OMM28" s="7" t="e">
        <f t="shared" si="1185"/>
        <v>#REF!</v>
      </c>
      <c r="OMN28" s="7" t="e">
        <f t="shared" si="1185"/>
        <v>#REF!</v>
      </c>
      <c r="OMO28" s="7" t="e">
        <f t="shared" si="1185"/>
        <v>#REF!</v>
      </c>
      <c r="OMP28" s="7" t="e">
        <f t="shared" si="1185"/>
        <v>#REF!</v>
      </c>
      <c r="OMQ28" s="7" t="e">
        <f t="shared" si="1185"/>
        <v>#REF!</v>
      </c>
      <c r="OMR28" s="7" t="e">
        <f t="shared" si="1185"/>
        <v>#REF!</v>
      </c>
      <c r="OMS28" s="7" t="e">
        <f t="shared" si="1185"/>
        <v>#REF!</v>
      </c>
      <c r="OMT28" s="7" t="e">
        <f t="shared" si="1185"/>
        <v>#REF!</v>
      </c>
      <c r="OMU28" s="7" t="e">
        <f t="shared" si="1185"/>
        <v>#REF!</v>
      </c>
      <c r="OMV28" s="7" t="e">
        <f t="shared" si="1185"/>
        <v>#REF!</v>
      </c>
      <c r="OMW28" s="7" t="e">
        <f t="shared" ref="OMW28:OPH28" si="1186">OMW53</f>
        <v>#REF!</v>
      </c>
      <c r="OMX28" s="7" t="e">
        <f t="shared" si="1186"/>
        <v>#REF!</v>
      </c>
      <c r="OMY28" s="7" t="e">
        <f t="shared" si="1186"/>
        <v>#REF!</v>
      </c>
      <c r="OMZ28" s="7" t="e">
        <f t="shared" si="1186"/>
        <v>#REF!</v>
      </c>
      <c r="ONA28" s="7" t="e">
        <f t="shared" si="1186"/>
        <v>#REF!</v>
      </c>
      <c r="ONB28" s="7" t="e">
        <f t="shared" si="1186"/>
        <v>#REF!</v>
      </c>
      <c r="ONC28" s="7" t="e">
        <f t="shared" si="1186"/>
        <v>#REF!</v>
      </c>
      <c r="OND28" s="7" t="e">
        <f t="shared" si="1186"/>
        <v>#REF!</v>
      </c>
      <c r="ONE28" s="7" t="e">
        <f t="shared" si="1186"/>
        <v>#REF!</v>
      </c>
      <c r="ONF28" s="7" t="e">
        <f t="shared" si="1186"/>
        <v>#REF!</v>
      </c>
      <c r="ONG28" s="7" t="e">
        <f t="shared" si="1186"/>
        <v>#REF!</v>
      </c>
      <c r="ONH28" s="7" t="e">
        <f t="shared" si="1186"/>
        <v>#REF!</v>
      </c>
      <c r="ONI28" s="7" t="e">
        <f t="shared" si="1186"/>
        <v>#REF!</v>
      </c>
      <c r="ONJ28" s="7" t="e">
        <f t="shared" si="1186"/>
        <v>#REF!</v>
      </c>
      <c r="ONK28" s="7" t="e">
        <f t="shared" si="1186"/>
        <v>#REF!</v>
      </c>
      <c r="ONL28" s="7" t="e">
        <f t="shared" si="1186"/>
        <v>#REF!</v>
      </c>
      <c r="ONM28" s="7" t="e">
        <f t="shared" si="1186"/>
        <v>#REF!</v>
      </c>
      <c r="ONN28" s="7" t="e">
        <f t="shared" si="1186"/>
        <v>#REF!</v>
      </c>
      <c r="ONO28" s="7" t="e">
        <f t="shared" si="1186"/>
        <v>#REF!</v>
      </c>
      <c r="ONP28" s="7" t="e">
        <f t="shared" si="1186"/>
        <v>#REF!</v>
      </c>
      <c r="ONQ28" s="7" t="e">
        <f t="shared" si="1186"/>
        <v>#REF!</v>
      </c>
      <c r="ONR28" s="7" t="e">
        <f t="shared" si="1186"/>
        <v>#REF!</v>
      </c>
      <c r="ONS28" s="7" t="e">
        <f t="shared" si="1186"/>
        <v>#REF!</v>
      </c>
      <c r="ONT28" s="7" t="e">
        <f t="shared" si="1186"/>
        <v>#REF!</v>
      </c>
      <c r="ONU28" s="7" t="e">
        <f t="shared" si="1186"/>
        <v>#REF!</v>
      </c>
      <c r="ONV28" s="7" t="e">
        <f t="shared" si="1186"/>
        <v>#REF!</v>
      </c>
      <c r="ONW28" s="7" t="e">
        <f t="shared" si="1186"/>
        <v>#REF!</v>
      </c>
      <c r="ONX28" s="7" t="e">
        <f t="shared" si="1186"/>
        <v>#REF!</v>
      </c>
      <c r="ONY28" s="7" t="e">
        <f t="shared" si="1186"/>
        <v>#REF!</v>
      </c>
      <c r="ONZ28" s="7" t="e">
        <f t="shared" si="1186"/>
        <v>#REF!</v>
      </c>
      <c r="OOA28" s="7" t="e">
        <f t="shared" si="1186"/>
        <v>#REF!</v>
      </c>
      <c r="OOB28" s="7" t="e">
        <f t="shared" si="1186"/>
        <v>#REF!</v>
      </c>
      <c r="OOC28" s="7" t="e">
        <f t="shared" si="1186"/>
        <v>#REF!</v>
      </c>
      <c r="OOD28" s="7" t="e">
        <f t="shared" si="1186"/>
        <v>#REF!</v>
      </c>
      <c r="OOE28" s="7" t="e">
        <f t="shared" si="1186"/>
        <v>#REF!</v>
      </c>
      <c r="OOF28" s="7" t="e">
        <f t="shared" si="1186"/>
        <v>#REF!</v>
      </c>
      <c r="OOG28" s="7" t="e">
        <f t="shared" si="1186"/>
        <v>#REF!</v>
      </c>
      <c r="OOH28" s="7" t="e">
        <f t="shared" si="1186"/>
        <v>#REF!</v>
      </c>
      <c r="OOI28" s="7" t="e">
        <f t="shared" si="1186"/>
        <v>#REF!</v>
      </c>
      <c r="OOJ28" s="7" t="e">
        <f t="shared" si="1186"/>
        <v>#REF!</v>
      </c>
      <c r="OOK28" s="7" t="e">
        <f t="shared" si="1186"/>
        <v>#REF!</v>
      </c>
      <c r="OOL28" s="7" t="e">
        <f t="shared" si="1186"/>
        <v>#REF!</v>
      </c>
      <c r="OOM28" s="7" t="e">
        <f t="shared" si="1186"/>
        <v>#REF!</v>
      </c>
      <c r="OON28" s="7" t="e">
        <f t="shared" si="1186"/>
        <v>#REF!</v>
      </c>
      <c r="OOO28" s="7" t="e">
        <f t="shared" si="1186"/>
        <v>#REF!</v>
      </c>
      <c r="OOP28" s="7" t="e">
        <f t="shared" si="1186"/>
        <v>#REF!</v>
      </c>
      <c r="OOQ28" s="7" t="e">
        <f t="shared" si="1186"/>
        <v>#REF!</v>
      </c>
      <c r="OOR28" s="7" t="e">
        <f t="shared" si="1186"/>
        <v>#REF!</v>
      </c>
      <c r="OOS28" s="7" t="e">
        <f t="shared" si="1186"/>
        <v>#REF!</v>
      </c>
      <c r="OOT28" s="7" t="e">
        <f t="shared" si="1186"/>
        <v>#REF!</v>
      </c>
      <c r="OOU28" s="7" t="e">
        <f t="shared" si="1186"/>
        <v>#REF!</v>
      </c>
      <c r="OOV28" s="7" t="e">
        <f t="shared" si="1186"/>
        <v>#REF!</v>
      </c>
      <c r="OOW28" s="7" t="e">
        <f t="shared" si="1186"/>
        <v>#REF!</v>
      </c>
      <c r="OOX28" s="7" t="e">
        <f t="shared" si="1186"/>
        <v>#REF!</v>
      </c>
      <c r="OOY28" s="7" t="e">
        <f t="shared" si="1186"/>
        <v>#REF!</v>
      </c>
      <c r="OOZ28" s="7" t="e">
        <f t="shared" si="1186"/>
        <v>#REF!</v>
      </c>
      <c r="OPA28" s="7" t="e">
        <f t="shared" si="1186"/>
        <v>#REF!</v>
      </c>
      <c r="OPB28" s="7" t="e">
        <f t="shared" si="1186"/>
        <v>#REF!</v>
      </c>
      <c r="OPC28" s="7" t="e">
        <f t="shared" si="1186"/>
        <v>#REF!</v>
      </c>
      <c r="OPD28" s="7" t="e">
        <f t="shared" si="1186"/>
        <v>#REF!</v>
      </c>
      <c r="OPE28" s="7" t="e">
        <f t="shared" si="1186"/>
        <v>#REF!</v>
      </c>
      <c r="OPF28" s="7" t="e">
        <f t="shared" si="1186"/>
        <v>#REF!</v>
      </c>
      <c r="OPG28" s="7" t="e">
        <f t="shared" si="1186"/>
        <v>#REF!</v>
      </c>
      <c r="OPH28" s="7" t="e">
        <f t="shared" si="1186"/>
        <v>#REF!</v>
      </c>
      <c r="OPI28" s="7" t="e">
        <f t="shared" ref="OPI28:ORT28" si="1187">OPI53</f>
        <v>#REF!</v>
      </c>
      <c r="OPJ28" s="7" t="e">
        <f t="shared" si="1187"/>
        <v>#REF!</v>
      </c>
      <c r="OPK28" s="7" t="e">
        <f t="shared" si="1187"/>
        <v>#REF!</v>
      </c>
      <c r="OPL28" s="7" t="e">
        <f t="shared" si="1187"/>
        <v>#REF!</v>
      </c>
      <c r="OPM28" s="7" t="e">
        <f t="shared" si="1187"/>
        <v>#REF!</v>
      </c>
      <c r="OPN28" s="7" t="e">
        <f t="shared" si="1187"/>
        <v>#REF!</v>
      </c>
      <c r="OPO28" s="7" t="e">
        <f t="shared" si="1187"/>
        <v>#REF!</v>
      </c>
      <c r="OPP28" s="7" t="e">
        <f t="shared" si="1187"/>
        <v>#REF!</v>
      </c>
      <c r="OPQ28" s="7" t="e">
        <f t="shared" si="1187"/>
        <v>#REF!</v>
      </c>
      <c r="OPR28" s="7" t="e">
        <f t="shared" si="1187"/>
        <v>#REF!</v>
      </c>
      <c r="OPS28" s="7" t="e">
        <f t="shared" si="1187"/>
        <v>#REF!</v>
      </c>
      <c r="OPT28" s="7" t="e">
        <f t="shared" si="1187"/>
        <v>#REF!</v>
      </c>
      <c r="OPU28" s="7" t="e">
        <f t="shared" si="1187"/>
        <v>#REF!</v>
      </c>
      <c r="OPV28" s="7" t="e">
        <f t="shared" si="1187"/>
        <v>#REF!</v>
      </c>
      <c r="OPW28" s="7" t="e">
        <f t="shared" si="1187"/>
        <v>#REF!</v>
      </c>
      <c r="OPX28" s="7" t="e">
        <f t="shared" si="1187"/>
        <v>#REF!</v>
      </c>
      <c r="OPY28" s="7" t="e">
        <f t="shared" si="1187"/>
        <v>#REF!</v>
      </c>
      <c r="OPZ28" s="7" t="e">
        <f t="shared" si="1187"/>
        <v>#REF!</v>
      </c>
      <c r="OQA28" s="7" t="e">
        <f t="shared" si="1187"/>
        <v>#REF!</v>
      </c>
      <c r="OQB28" s="7" t="e">
        <f t="shared" si="1187"/>
        <v>#REF!</v>
      </c>
      <c r="OQC28" s="7" t="e">
        <f t="shared" si="1187"/>
        <v>#REF!</v>
      </c>
      <c r="OQD28" s="7" t="e">
        <f t="shared" si="1187"/>
        <v>#REF!</v>
      </c>
      <c r="OQE28" s="7" t="e">
        <f t="shared" si="1187"/>
        <v>#REF!</v>
      </c>
      <c r="OQF28" s="7" t="e">
        <f t="shared" si="1187"/>
        <v>#REF!</v>
      </c>
      <c r="OQG28" s="7" t="e">
        <f t="shared" si="1187"/>
        <v>#REF!</v>
      </c>
      <c r="OQH28" s="7" t="e">
        <f t="shared" si="1187"/>
        <v>#REF!</v>
      </c>
      <c r="OQI28" s="7" t="e">
        <f t="shared" si="1187"/>
        <v>#REF!</v>
      </c>
      <c r="OQJ28" s="7" t="e">
        <f t="shared" si="1187"/>
        <v>#REF!</v>
      </c>
      <c r="OQK28" s="7" t="e">
        <f t="shared" si="1187"/>
        <v>#REF!</v>
      </c>
      <c r="OQL28" s="7" t="e">
        <f t="shared" si="1187"/>
        <v>#REF!</v>
      </c>
      <c r="OQM28" s="7" t="e">
        <f t="shared" si="1187"/>
        <v>#REF!</v>
      </c>
      <c r="OQN28" s="7" t="e">
        <f t="shared" si="1187"/>
        <v>#REF!</v>
      </c>
      <c r="OQO28" s="7" t="e">
        <f t="shared" si="1187"/>
        <v>#REF!</v>
      </c>
      <c r="OQP28" s="7" t="e">
        <f t="shared" si="1187"/>
        <v>#REF!</v>
      </c>
      <c r="OQQ28" s="7" t="e">
        <f t="shared" si="1187"/>
        <v>#REF!</v>
      </c>
      <c r="OQR28" s="7" t="e">
        <f t="shared" si="1187"/>
        <v>#REF!</v>
      </c>
      <c r="OQS28" s="7" t="e">
        <f t="shared" si="1187"/>
        <v>#REF!</v>
      </c>
      <c r="OQT28" s="7" t="e">
        <f t="shared" si="1187"/>
        <v>#REF!</v>
      </c>
      <c r="OQU28" s="7" t="e">
        <f t="shared" si="1187"/>
        <v>#REF!</v>
      </c>
      <c r="OQV28" s="7" t="e">
        <f t="shared" si="1187"/>
        <v>#REF!</v>
      </c>
      <c r="OQW28" s="7" t="e">
        <f t="shared" si="1187"/>
        <v>#REF!</v>
      </c>
      <c r="OQX28" s="7" t="e">
        <f t="shared" si="1187"/>
        <v>#REF!</v>
      </c>
      <c r="OQY28" s="7" t="e">
        <f t="shared" si="1187"/>
        <v>#REF!</v>
      </c>
      <c r="OQZ28" s="7" t="e">
        <f t="shared" si="1187"/>
        <v>#REF!</v>
      </c>
      <c r="ORA28" s="7" t="e">
        <f t="shared" si="1187"/>
        <v>#REF!</v>
      </c>
      <c r="ORB28" s="7" t="e">
        <f t="shared" si="1187"/>
        <v>#REF!</v>
      </c>
      <c r="ORC28" s="7" t="e">
        <f t="shared" si="1187"/>
        <v>#REF!</v>
      </c>
      <c r="ORD28" s="7" t="e">
        <f t="shared" si="1187"/>
        <v>#REF!</v>
      </c>
      <c r="ORE28" s="7" t="e">
        <f t="shared" si="1187"/>
        <v>#REF!</v>
      </c>
      <c r="ORF28" s="7" t="e">
        <f t="shared" si="1187"/>
        <v>#REF!</v>
      </c>
      <c r="ORG28" s="7" t="e">
        <f t="shared" si="1187"/>
        <v>#REF!</v>
      </c>
      <c r="ORH28" s="7" t="e">
        <f t="shared" si="1187"/>
        <v>#REF!</v>
      </c>
      <c r="ORI28" s="7" t="e">
        <f t="shared" si="1187"/>
        <v>#REF!</v>
      </c>
      <c r="ORJ28" s="7" t="e">
        <f t="shared" si="1187"/>
        <v>#REF!</v>
      </c>
      <c r="ORK28" s="7" t="e">
        <f t="shared" si="1187"/>
        <v>#REF!</v>
      </c>
      <c r="ORL28" s="7" t="e">
        <f t="shared" si="1187"/>
        <v>#REF!</v>
      </c>
      <c r="ORM28" s="7" t="e">
        <f t="shared" si="1187"/>
        <v>#REF!</v>
      </c>
      <c r="ORN28" s="7" t="e">
        <f t="shared" si="1187"/>
        <v>#REF!</v>
      </c>
      <c r="ORO28" s="7" t="e">
        <f t="shared" si="1187"/>
        <v>#REF!</v>
      </c>
      <c r="ORP28" s="7" t="e">
        <f t="shared" si="1187"/>
        <v>#REF!</v>
      </c>
      <c r="ORQ28" s="7" t="e">
        <f t="shared" si="1187"/>
        <v>#REF!</v>
      </c>
      <c r="ORR28" s="7" t="e">
        <f t="shared" si="1187"/>
        <v>#REF!</v>
      </c>
      <c r="ORS28" s="7" t="e">
        <f t="shared" si="1187"/>
        <v>#REF!</v>
      </c>
      <c r="ORT28" s="7" t="e">
        <f t="shared" si="1187"/>
        <v>#REF!</v>
      </c>
      <c r="ORU28" s="7" t="e">
        <f t="shared" ref="ORU28:OUF28" si="1188">ORU53</f>
        <v>#REF!</v>
      </c>
      <c r="ORV28" s="7" t="e">
        <f t="shared" si="1188"/>
        <v>#REF!</v>
      </c>
      <c r="ORW28" s="7" t="e">
        <f t="shared" si="1188"/>
        <v>#REF!</v>
      </c>
      <c r="ORX28" s="7" t="e">
        <f t="shared" si="1188"/>
        <v>#REF!</v>
      </c>
      <c r="ORY28" s="7" t="e">
        <f t="shared" si="1188"/>
        <v>#REF!</v>
      </c>
      <c r="ORZ28" s="7" t="e">
        <f t="shared" si="1188"/>
        <v>#REF!</v>
      </c>
      <c r="OSA28" s="7" t="e">
        <f t="shared" si="1188"/>
        <v>#REF!</v>
      </c>
      <c r="OSB28" s="7" t="e">
        <f t="shared" si="1188"/>
        <v>#REF!</v>
      </c>
      <c r="OSC28" s="7" t="e">
        <f t="shared" si="1188"/>
        <v>#REF!</v>
      </c>
      <c r="OSD28" s="7" t="e">
        <f t="shared" si="1188"/>
        <v>#REF!</v>
      </c>
      <c r="OSE28" s="7" t="e">
        <f t="shared" si="1188"/>
        <v>#REF!</v>
      </c>
      <c r="OSF28" s="7" t="e">
        <f t="shared" si="1188"/>
        <v>#REF!</v>
      </c>
      <c r="OSG28" s="7" t="e">
        <f t="shared" si="1188"/>
        <v>#REF!</v>
      </c>
      <c r="OSH28" s="7" t="e">
        <f t="shared" si="1188"/>
        <v>#REF!</v>
      </c>
      <c r="OSI28" s="7" t="e">
        <f t="shared" si="1188"/>
        <v>#REF!</v>
      </c>
      <c r="OSJ28" s="7" t="e">
        <f t="shared" si="1188"/>
        <v>#REF!</v>
      </c>
      <c r="OSK28" s="7" t="e">
        <f t="shared" si="1188"/>
        <v>#REF!</v>
      </c>
      <c r="OSL28" s="7" t="e">
        <f t="shared" si="1188"/>
        <v>#REF!</v>
      </c>
      <c r="OSM28" s="7" t="e">
        <f t="shared" si="1188"/>
        <v>#REF!</v>
      </c>
      <c r="OSN28" s="7" t="e">
        <f t="shared" si="1188"/>
        <v>#REF!</v>
      </c>
      <c r="OSO28" s="7" t="e">
        <f t="shared" si="1188"/>
        <v>#REF!</v>
      </c>
      <c r="OSP28" s="7" t="e">
        <f t="shared" si="1188"/>
        <v>#REF!</v>
      </c>
      <c r="OSQ28" s="7" t="e">
        <f t="shared" si="1188"/>
        <v>#REF!</v>
      </c>
      <c r="OSR28" s="7" t="e">
        <f t="shared" si="1188"/>
        <v>#REF!</v>
      </c>
      <c r="OSS28" s="7" t="e">
        <f t="shared" si="1188"/>
        <v>#REF!</v>
      </c>
      <c r="OST28" s="7" t="e">
        <f t="shared" si="1188"/>
        <v>#REF!</v>
      </c>
      <c r="OSU28" s="7" t="e">
        <f t="shared" si="1188"/>
        <v>#REF!</v>
      </c>
      <c r="OSV28" s="7" t="e">
        <f t="shared" si="1188"/>
        <v>#REF!</v>
      </c>
      <c r="OSW28" s="7" t="e">
        <f t="shared" si="1188"/>
        <v>#REF!</v>
      </c>
      <c r="OSX28" s="7" t="e">
        <f t="shared" si="1188"/>
        <v>#REF!</v>
      </c>
      <c r="OSY28" s="7" t="e">
        <f t="shared" si="1188"/>
        <v>#REF!</v>
      </c>
      <c r="OSZ28" s="7" t="e">
        <f t="shared" si="1188"/>
        <v>#REF!</v>
      </c>
      <c r="OTA28" s="7" t="e">
        <f t="shared" si="1188"/>
        <v>#REF!</v>
      </c>
      <c r="OTB28" s="7" t="e">
        <f t="shared" si="1188"/>
        <v>#REF!</v>
      </c>
      <c r="OTC28" s="7" t="e">
        <f t="shared" si="1188"/>
        <v>#REF!</v>
      </c>
      <c r="OTD28" s="7" t="e">
        <f t="shared" si="1188"/>
        <v>#REF!</v>
      </c>
      <c r="OTE28" s="7" t="e">
        <f t="shared" si="1188"/>
        <v>#REF!</v>
      </c>
      <c r="OTF28" s="7" t="e">
        <f t="shared" si="1188"/>
        <v>#REF!</v>
      </c>
      <c r="OTG28" s="7" t="e">
        <f t="shared" si="1188"/>
        <v>#REF!</v>
      </c>
      <c r="OTH28" s="7" t="e">
        <f t="shared" si="1188"/>
        <v>#REF!</v>
      </c>
      <c r="OTI28" s="7" t="e">
        <f t="shared" si="1188"/>
        <v>#REF!</v>
      </c>
      <c r="OTJ28" s="7" t="e">
        <f t="shared" si="1188"/>
        <v>#REF!</v>
      </c>
      <c r="OTK28" s="7" t="e">
        <f t="shared" si="1188"/>
        <v>#REF!</v>
      </c>
      <c r="OTL28" s="7" t="e">
        <f t="shared" si="1188"/>
        <v>#REF!</v>
      </c>
      <c r="OTM28" s="7" t="e">
        <f t="shared" si="1188"/>
        <v>#REF!</v>
      </c>
      <c r="OTN28" s="7" t="e">
        <f t="shared" si="1188"/>
        <v>#REF!</v>
      </c>
      <c r="OTO28" s="7" t="e">
        <f t="shared" si="1188"/>
        <v>#REF!</v>
      </c>
      <c r="OTP28" s="7" t="e">
        <f t="shared" si="1188"/>
        <v>#REF!</v>
      </c>
      <c r="OTQ28" s="7" t="e">
        <f t="shared" si="1188"/>
        <v>#REF!</v>
      </c>
      <c r="OTR28" s="7" t="e">
        <f t="shared" si="1188"/>
        <v>#REF!</v>
      </c>
      <c r="OTS28" s="7" t="e">
        <f t="shared" si="1188"/>
        <v>#REF!</v>
      </c>
      <c r="OTT28" s="7" t="e">
        <f t="shared" si="1188"/>
        <v>#REF!</v>
      </c>
      <c r="OTU28" s="7" t="e">
        <f t="shared" si="1188"/>
        <v>#REF!</v>
      </c>
      <c r="OTV28" s="7" t="e">
        <f t="shared" si="1188"/>
        <v>#REF!</v>
      </c>
      <c r="OTW28" s="7" t="e">
        <f t="shared" si="1188"/>
        <v>#REF!</v>
      </c>
      <c r="OTX28" s="7" t="e">
        <f t="shared" si="1188"/>
        <v>#REF!</v>
      </c>
      <c r="OTY28" s="7" t="e">
        <f t="shared" si="1188"/>
        <v>#REF!</v>
      </c>
      <c r="OTZ28" s="7" t="e">
        <f t="shared" si="1188"/>
        <v>#REF!</v>
      </c>
      <c r="OUA28" s="7" t="e">
        <f t="shared" si="1188"/>
        <v>#REF!</v>
      </c>
      <c r="OUB28" s="7" t="e">
        <f t="shared" si="1188"/>
        <v>#REF!</v>
      </c>
      <c r="OUC28" s="7" t="e">
        <f t="shared" si="1188"/>
        <v>#REF!</v>
      </c>
      <c r="OUD28" s="7" t="e">
        <f t="shared" si="1188"/>
        <v>#REF!</v>
      </c>
      <c r="OUE28" s="7" t="e">
        <f t="shared" si="1188"/>
        <v>#REF!</v>
      </c>
      <c r="OUF28" s="7" t="e">
        <f t="shared" si="1188"/>
        <v>#REF!</v>
      </c>
      <c r="OUG28" s="7" t="e">
        <f t="shared" ref="OUG28:OWR28" si="1189">OUG53</f>
        <v>#REF!</v>
      </c>
      <c r="OUH28" s="7" t="e">
        <f t="shared" si="1189"/>
        <v>#REF!</v>
      </c>
      <c r="OUI28" s="7" t="e">
        <f t="shared" si="1189"/>
        <v>#REF!</v>
      </c>
      <c r="OUJ28" s="7" t="e">
        <f t="shared" si="1189"/>
        <v>#REF!</v>
      </c>
      <c r="OUK28" s="7" t="e">
        <f t="shared" si="1189"/>
        <v>#REF!</v>
      </c>
      <c r="OUL28" s="7" t="e">
        <f t="shared" si="1189"/>
        <v>#REF!</v>
      </c>
      <c r="OUM28" s="7" t="e">
        <f t="shared" si="1189"/>
        <v>#REF!</v>
      </c>
      <c r="OUN28" s="7" t="e">
        <f t="shared" si="1189"/>
        <v>#REF!</v>
      </c>
      <c r="OUO28" s="7" t="e">
        <f t="shared" si="1189"/>
        <v>#REF!</v>
      </c>
      <c r="OUP28" s="7" t="e">
        <f t="shared" si="1189"/>
        <v>#REF!</v>
      </c>
      <c r="OUQ28" s="7" t="e">
        <f t="shared" si="1189"/>
        <v>#REF!</v>
      </c>
      <c r="OUR28" s="7" t="e">
        <f t="shared" si="1189"/>
        <v>#REF!</v>
      </c>
      <c r="OUS28" s="7" t="e">
        <f t="shared" si="1189"/>
        <v>#REF!</v>
      </c>
      <c r="OUT28" s="7" t="e">
        <f t="shared" si="1189"/>
        <v>#REF!</v>
      </c>
      <c r="OUU28" s="7" t="e">
        <f t="shared" si="1189"/>
        <v>#REF!</v>
      </c>
      <c r="OUV28" s="7" t="e">
        <f t="shared" si="1189"/>
        <v>#REF!</v>
      </c>
      <c r="OUW28" s="7" t="e">
        <f t="shared" si="1189"/>
        <v>#REF!</v>
      </c>
      <c r="OUX28" s="7" t="e">
        <f t="shared" si="1189"/>
        <v>#REF!</v>
      </c>
      <c r="OUY28" s="7" t="e">
        <f t="shared" si="1189"/>
        <v>#REF!</v>
      </c>
      <c r="OUZ28" s="7" t="e">
        <f t="shared" si="1189"/>
        <v>#REF!</v>
      </c>
      <c r="OVA28" s="7" t="e">
        <f t="shared" si="1189"/>
        <v>#REF!</v>
      </c>
      <c r="OVB28" s="7" t="e">
        <f t="shared" si="1189"/>
        <v>#REF!</v>
      </c>
      <c r="OVC28" s="7" t="e">
        <f t="shared" si="1189"/>
        <v>#REF!</v>
      </c>
      <c r="OVD28" s="7" t="e">
        <f t="shared" si="1189"/>
        <v>#REF!</v>
      </c>
      <c r="OVE28" s="7" t="e">
        <f t="shared" si="1189"/>
        <v>#REF!</v>
      </c>
      <c r="OVF28" s="7" t="e">
        <f t="shared" si="1189"/>
        <v>#REF!</v>
      </c>
      <c r="OVG28" s="7" t="e">
        <f t="shared" si="1189"/>
        <v>#REF!</v>
      </c>
      <c r="OVH28" s="7" t="e">
        <f t="shared" si="1189"/>
        <v>#REF!</v>
      </c>
      <c r="OVI28" s="7" t="e">
        <f t="shared" si="1189"/>
        <v>#REF!</v>
      </c>
      <c r="OVJ28" s="7" t="e">
        <f t="shared" si="1189"/>
        <v>#REF!</v>
      </c>
      <c r="OVK28" s="7" t="e">
        <f t="shared" si="1189"/>
        <v>#REF!</v>
      </c>
      <c r="OVL28" s="7" t="e">
        <f t="shared" si="1189"/>
        <v>#REF!</v>
      </c>
      <c r="OVM28" s="7" t="e">
        <f t="shared" si="1189"/>
        <v>#REF!</v>
      </c>
      <c r="OVN28" s="7" t="e">
        <f t="shared" si="1189"/>
        <v>#REF!</v>
      </c>
      <c r="OVO28" s="7" t="e">
        <f t="shared" si="1189"/>
        <v>#REF!</v>
      </c>
      <c r="OVP28" s="7" t="e">
        <f t="shared" si="1189"/>
        <v>#REF!</v>
      </c>
      <c r="OVQ28" s="7" t="e">
        <f t="shared" si="1189"/>
        <v>#REF!</v>
      </c>
      <c r="OVR28" s="7" t="e">
        <f t="shared" si="1189"/>
        <v>#REF!</v>
      </c>
      <c r="OVS28" s="7" t="e">
        <f t="shared" si="1189"/>
        <v>#REF!</v>
      </c>
      <c r="OVT28" s="7" t="e">
        <f t="shared" si="1189"/>
        <v>#REF!</v>
      </c>
      <c r="OVU28" s="7" t="e">
        <f t="shared" si="1189"/>
        <v>#REF!</v>
      </c>
      <c r="OVV28" s="7" t="e">
        <f t="shared" si="1189"/>
        <v>#REF!</v>
      </c>
      <c r="OVW28" s="7" t="e">
        <f t="shared" si="1189"/>
        <v>#REF!</v>
      </c>
      <c r="OVX28" s="7" t="e">
        <f t="shared" si="1189"/>
        <v>#REF!</v>
      </c>
      <c r="OVY28" s="7" t="e">
        <f t="shared" si="1189"/>
        <v>#REF!</v>
      </c>
      <c r="OVZ28" s="7" t="e">
        <f t="shared" si="1189"/>
        <v>#REF!</v>
      </c>
      <c r="OWA28" s="7" t="e">
        <f t="shared" si="1189"/>
        <v>#REF!</v>
      </c>
      <c r="OWB28" s="7" t="e">
        <f t="shared" si="1189"/>
        <v>#REF!</v>
      </c>
      <c r="OWC28" s="7" t="e">
        <f t="shared" si="1189"/>
        <v>#REF!</v>
      </c>
      <c r="OWD28" s="7" t="e">
        <f t="shared" si="1189"/>
        <v>#REF!</v>
      </c>
      <c r="OWE28" s="7" t="e">
        <f t="shared" si="1189"/>
        <v>#REF!</v>
      </c>
      <c r="OWF28" s="7" t="e">
        <f t="shared" si="1189"/>
        <v>#REF!</v>
      </c>
      <c r="OWG28" s="7" t="e">
        <f t="shared" si="1189"/>
        <v>#REF!</v>
      </c>
      <c r="OWH28" s="7" t="e">
        <f t="shared" si="1189"/>
        <v>#REF!</v>
      </c>
      <c r="OWI28" s="7" t="e">
        <f t="shared" si="1189"/>
        <v>#REF!</v>
      </c>
      <c r="OWJ28" s="7" t="e">
        <f t="shared" si="1189"/>
        <v>#REF!</v>
      </c>
      <c r="OWK28" s="7" t="e">
        <f t="shared" si="1189"/>
        <v>#REF!</v>
      </c>
      <c r="OWL28" s="7" t="e">
        <f t="shared" si="1189"/>
        <v>#REF!</v>
      </c>
      <c r="OWM28" s="7" t="e">
        <f t="shared" si="1189"/>
        <v>#REF!</v>
      </c>
      <c r="OWN28" s="7" t="e">
        <f t="shared" si="1189"/>
        <v>#REF!</v>
      </c>
      <c r="OWO28" s="7" t="e">
        <f t="shared" si="1189"/>
        <v>#REF!</v>
      </c>
      <c r="OWP28" s="7" t="e">
        <f t="shared" si="1189"/>
        <v>#REF!</v>
      </c>
      <c r="OWQ28" s="7" t="e">
        <f t="shared" si="1189"/>
        <v>#REF!</v>
      </c>
      <c r="OWR28" s="7" t="e">
        <f t="shared" si="1189"/>
        <v>#REF!</v>
      </c>
      <c r="OWS28" s="7" t="e">
        <f t="shared" ref="OWS28:OZD28" si="1190">OWS53</f>
        <v>#REF!</v>
      </c>
      <c r="OWT28" s="7" t="e">
        <f t="shared" si="1190"/>
        <v>#REF!</v>
      </c>
      <c r="OWU28" s="7" t="e">
        <f t="shared" si="1190"/>
        <v>#REF!</v>
      </c>
      <c r="OWV28" s="7" t="e">
        <f t="shared" si="1190"/>
        <v>#REF!</v>
      </c>
      <c r="OWW28" s="7" t="e">
        <f t="shared" si="1190"/>
        <v>#REF!</v>
      </c>
      <c r="OWX28" s="7" t="e">
        <f t="shared" si="1190"/>
        <v>#REF!</v>
      </c>
      <c r="OWY28" s="7" t="e">
        <f t="shared" si="1190"/>
        <v>#REF!</v>
      </c>
      <c r="OWZ28" s="7" t="e">
        <f t="shared" si="1190"/>
        <v>#REF!</v>
      </c>
      <c r="OXA28" s="7" t="e">
        <f t="shared" si="1190"/>
        <v>#REF!</v>
      </c>
      <c r="OXB28" s="7" t="e">
        <f t="shared" si="1190"/>
        <v>#REF!</v>
      </c>
      <c r="OXC28" s="7" t="e">
        <f t="shared" si="1190"/>
        <v>#REF!</v>
      </c>
      <c r="OXD28" s="7" t="e">
        <f t="shared" si="1190"/>
        <v>#REF!</v>
      </c>
      <c r="OXE28" s="7" t="e">
        <f t="shared" si="1190"/>
        <v>#REF!</v>
      </c>
      <c r="OXF28" s="7" t="e">
        <f t="shared" si="1190"/>
        <v>#REF!</v>
      </c>
      <c r="OXG28" s="7" t="e">
        <f t="shared" si="1190"/>
        <v>#REF!</v>
      </c>
      <c r="OXH28" s="7" t="e">
        <f t="shared" si="1190"/>
        <v>#REF!</v>
      </c>
      <c r="OXI28" s="7" t="e">
        <f t="shared" si="1190"/>
        <v>#REF!</v>
      </c>
      <c r="OXJ28" s="7" t="e">
        <f t="shared" si="1190"/>
        <v>#REF!</v>
      </c>
      <c r="OXK28" s="7" t="e">
        <f t="shared" si="1190"/>
        <v>#REF!</v>
      </c>
      <c r="OXL28" s="7" t="e">
        <f t="shared" si="1190"/>
        <v>#REF!</v>
      </c>
      <c r="OXM28" s="7" t="e">
        <f t="shared" si="1190"/>
        <v>#REF!</v>
      </c>
      <c r="OXN28" s="7" t="e">
        <f t="shared" si="1190"/>
        <v>#REF!</v>
      </c>
      <c r="OXO28" s="7" t="e">
        <f t="shared" si="1190"/>
        <v>#REF!</v>
      </c>
      <c r="OXP28" s="7" t="e">
        <f t="shared" si="1190"/>
        <v>#REF!</v>
      </c>
      <c r="OXQ28" s="7" t="e">
        <f t="shared" si="1190"/>
        <v>#REF!</v>
      </c>
      <c r="OXR28" s="7" t="e">
        <f t="shared" si="1190"/>
        <v>#REF!</v>
      </c>
      <c r="OXS28" s="7" t="e">
        <f t="shared" si="1190"/>
        <v>#REF!</v>
      </c>
      <c r="OXT28" s="7" t="e">
        <f t="shared" si="1190"/>
        <v>#REF!</v>
      </c>
      <c r="OXU28" s="7" t="e">
        <f t="shared" si="1190"/>
        <v>#REF!</v>
      </c>
      <c r="OXV28" s="7" t="e">
        <f t="shared" si="1190"/>
        <v>#REF!</v>
      </c>
      <c r="OXW28" s="7" t="e">
        <f t="shared" si="1190"/>
        <v>#REF!</v>
      </c>
      <c r="OXX28" s="7" t="e">
        <f t="shared" si="1190"/>
        <v>#REF!</v>
      </c>
      <c r="OXY28" s="7" t="e">
        <f t="shared" si="1190"/>
        <v>#REF!</v>
      </c>
      <c r="OXZ28" s="7" t="e">
        <f t="shared" si="1190"/>
        <v>#REF!</v>
      </c>
      <c r="OYA28" s="7" t="e">
        <f t="shared" si="1190"/>
        <v>#REF!</v>
      </c>
      <c r="OYB28" s="7" t="e">
        <f t="shared" si="1190"/>
        <v>#REF!</v>
      </c>
      <c r="OYC28" s="7" t="e">
        <f t="shared" si="1190"/>
        <v>#REF!</v>
      </c>
      <c r="OYD28" s="7" t="e">
        <f t="shared" si="1190"/>
        <v>#REF!</v>
      </c>
      <c r="OYE28" s="7" t="e">
        <f t="shared" si="1190"/>
        <v>#REF!</v>
      </c>
      <c r="OYF28" s="7" t="e">
        <f t="shared" si="1190"/>
        <v>#REF!</v>
      </c>
      <c r="OYG28" s="7" t="e">
        <f t="shared" si="1190"/>
        <v>#REF!</v>
      </c>
      <c r="OYH28" s="7" t="e">
        <f t="shared" si="1190"/>
        <v>#REF!</v>
      </c>
      <c r="OYI28" s="7" t="e">
        <f t="shared" si="1190"/>
        <v>#REF!</v>
      </c>
      <c r="OYJ28" s="7" t="e">
        <f t="shared" si="1190"/>
        <v>#REF!</v>
      </c>
      <c r="OYK28" s="7" t="e">
        <f t="shared" si="1190"/>
        <v>#REF!</v>
      </c>
      <c r="OYL28" s="7" t="e">
        <f t="shared" si="1190"/>
        <v>#REF!</v>
      </c>
      <c r="OYM28" s="7" t="e">
        <f t="shared" si="1190"/>
        <v>#REF!</v>
      </c>
      <c r="OYN28" s="7" t="e">
        <f t="shared" si="1190"/>
        <v>#REF!</v>
      </c>
      <c r="OYO28" s="7" t="e">
        <f t="shared" si="1190"/>
        <v>#REF!</v>
      </c>
      <c r="OYP28" s="7" t="e">
        <f t="shared" si="1190"/>
        <v>#REF!</v>
      </c>
      <c r="OYQ28" s="7" t="e">
        <f t="shared" si="1190"/>
        <v>#REF!</v>
      </c>
      <c r="OYR28" s="7" t="e">
        <f t="shared" si="1190"/>
        <v>#REF!</v>
      </c>
      <c r="OYS28" s="7" t="e">
        <f t="shared" si="1190"/>
        <v>#REF!</v>
      </c>
      <c r="OYT28" s="7" t="e">
        <f t="shared" si="1190"/>
        <v>#REF!</v>
      </c>
      <c r="OYU28" s="7" t="e">
        <f t="shared" si="1190"/>
        <v>#REF!</v>
      </c>
      <c r="OYV28" s="7" t="e">
        <f t="shared" si="1190"/>
        <v>#REF!</v>
      </c>
      <c r="OYW28" s="7" t="e">
        <f t="shared" si="1190"/>
        <v>#REF!</v>
      </c>
      <c r="OYX28" s="7" t="e">
        <f t="shared" si="1190"/>
        <v>#REF!</v>
      </c>
      <c r="OYY28" s="7" t="e">
        <f t="shared" si="1190"/>
        <v>#REF!</v>
      </c>
      <c r="OYZ28" s="7" t="e">
        <f t="shared" si="1190"/>
        <v>#REF!</v>
      </c>
      <c r="OZA28" s="7" t="e">
        <f t="shared" si="1190"/>
        <v>#REF!</v>
      </c>
      <c r="OZB28" s="7" t="e">
        <f t="shared" si="1190"/>
        <v>#REF!</v>
      </c>
      <c r="OZC28" s="7" t="e">
        <f t="shared" si="1190"/>
        <v>#REF!</v>
      </c>
      <c r="OZD28" s="7" t="e">
        <f t="shared" si="1190"/>
        <v>#REF!</v>
      </c>
      <c r="OZE28" s="7" t="e">
        <f t="shared" ref="OZE28:PBP28" si="1191">OZE53</f>
        <v>#REF!</v>
      </c>
      <c r="OZF28" s="7" t="e">
        <f t="shared" si="1191"/>
        <v>#REF!</v>
      </c>
      <c r="OZG28" s="7" t="e">
        <f t="shared" si="1191"/>
        <v>#REF!</v>
      </c>
      <c r="OZH28" s="7" t="e">
        <f t="shared" si="1191"/>
        <v>#REF!</v>
      </c>
      <c r="OZI28" s="7" t="e">
        <f t="shared" si="1191"/>
        <v>#REF!</v>
      </c>
      <c r="OZJ28" s="7" t="e">
        <f t="shared" si="1191"/>
        <v>#REF!</v>
      </c>
      <c r="OZK28" s="7" t="e">
        <f t="shared" si="1191"/>
        <v>#REF!</v>
      </c>
      <c r="OZL28" s="7" t="e">
        <f t="shared" si="1191"/>
        <v>#REF!</v>
      </c>
      <c r="OZM28" s="7" t="e">
        <f t="shared" si="1191"/>
        <v>#REF!</v>
      </c>
      <c r="OZN28" s="7" t="e">
        <f t="shared" si="1191"/>
        <v>#REF!</v>
      </c>
      <c r="OZO28" s="7" t="e">
        <f t="shared" si="1191"/>
        <v>#REF!</v>
      </c>
      <c r="OZP28" s="7" t="e">
        <f t="shared" si="1191"/>
        <v>#REF!</v>
      </c>
      <c r="OZQ28" s="7" t="e">
        <f t="shared" si="1191"/>
        <v>#REF!</v>
      </c>
      <c r="OZR28" s="7" t="e">
        <f t="shared" si="1191"/>
        <v>#REF!</v>
      </c>
      <c r="OZS28" s="7" t="e">
        <f t="shared" si="1191"/>
        <v>#REF!</v>
      </c>
      <c r="OZT28" s="7" t="e">
        <f t="shared" si="1191"/>
        <v>#REF!</v>
      </c>
      <c r="OZU28" s="7" t="e">
        <f t="shared" si="1191"/>
        <v>#REF!</v>
      </c>
      <c r="OZV28" s="7" t="e">
        <f t="shared" si="1191"/>
        <v>#REF!</v>
      </c>
      <c r="OZW28" s="7" t="e">
        <f t="shared" si="1191"/>
        <v>#REF!</v>
      </c>
      <c r="OZX28" s="7" t="e">
        <f t="shared" si="1191"/>
        <v>#REF!</v>
      </c>
      <c r="OZY28" s="7" t="e">
        <f t="shared" si="1191"/>
        <v>#REF!</v>
      </c>
      <c r="OZZ28" s="7" t="e">
        <f t="shared" si="1191"/>
        <v>#REF!</v>
      </c>
      <c r="PAA28" s="7" t="e">
        <f t="shared" si="1191"/>
        <v>#REF!</v>
      </c>
      <c r="PAB28" s="7" t="e">
        <f t="shared" si="1191"/>
        <v>#REF!</v>
      </c>
      <c r="PAC28" s="7" t="e">
        <f t="shared" si="1191"/>
        <v>#REF!</v>
      </c>
      <c r="PAD28" s="7" t="e">
        <f t="shared" si="1191"/>
        <v>#REF!</v>
      </c>
      <c r="PAE28" s="7" t="e">
        <f t="shared" si="1191"/>
        <v>#REF!</v>
      </c>
      <c r="PAF28" s="7" t="e">
        <f t="shared" si="1191"/>
        <v>#REF!</v>
      </c>
      <c r="PAG28" s="7" t="e">
        <f t="shared" si="1191"/>
        <v>#REF!</v>
      </c>
      <c r="PAH28" s="7" t="e">
        <f t="shared" si="1191"/>
        <v>#REF!</v>
      </c>
      <c r="PAI28" s="7" t="e">
        <f t="shared" si="1191"/>
        <v>#REF!</v>
      </c>
      <c r="PAJ28" s="7" t="e">
        <f t="shared" si="1191"/>
        <v>#REF!</v>
      </c>
      <c r="PAK28" s="7" t="e">
        <f t="shared" si="1191"/>
        <v>#REF!</v>
      </c>
      <c r="PAL28" s="7" t="e">
        <f t="shared" si="1191"/>
        <v>#REF!</v>
      </c>
      <c r="PAM28" s="7" t="e">
        <f t="shared" si="1191"/>
        <v>#REF!</v>
      </c>
      <c r="PAN28" s="7" t="e">
        <f t="shared" si="1191"/>
        <v>#REF!</v>
      </c>
      <c r="PAO28" s="7" t="e">
        <f t="shared" si="1191"/>
        <v>#REF!</v>
      </c>
      <c r="PAP28" s="7" t="e">
        <f t="shared" si="1191"/>
        <v>#REF!</v>
      </c>
      <c r="PAQ28" s="7" t="e">
        <f t="shared" si="1191"/>
        <v>#REF!</v>
      </c>
      <c r="PAR28" s="7" t="e">
        <f t="shared" si="1191"/>
        <v>#REF!</v>
      </c>
      <c r="PAS28" s="7" t="e">
        <f t="shared" si="1191"/>
        <v>#REF!</v>
      </c>
      <c r="PAT28" s="7" t="e">
        <f t="shared" si="1191"/>
        <v>#REF!</v>
      </c>
      <c r="PAU28" s="7" t="e">
        <f t="shared" si="1191"/>
        <v>#REF!</v>
      </c>
      <c r="PAV28" s="7" t="e">
        <f t="shared" si="1191"/>
        <v>#REF!</v>
      </c>
      <c r="PAW28" s="7" t="e">
        <f t="shared" si="1191"/>
        <v>#REF!</v>
      </c>
      <c r="PAX28" s="7" t="e">
        <f t="shared" si="1191"/>
        <v>#REF!</v>
      </c>
      <c r="PAY28" s="7" t="e">
        <f t="shared" si="1191"/>
        <v>#REF!</v>
      </c>
      <c r="PAZ28" s="7" t="e">
        <f t="shared" si="1191"/>
        <v>#REF!</v>
      </c>
      <c r="PBA28" s="7" t="e">
        <f t="shared" si="1191"/>
        <v>#REF!</v>
      </c>
      <c r="PBB28" s="7" t="e">
        <f t="shared" si="1191"/>
        <v>#REF!</v>
      </c>
      <c r="PBC28" s="7" t="e">
        <f t="shared" si="1191"/>
        <v>#REF!</v>
      </c>
      <c r="PBD28" s="7" t="e">
        <f t="shared" si="1191"/>
        <v>#REF!</v>
      </c>
      <c r="PBE28" s="7" t="e">
        <f t="shared" si="1191"/>
        <v>#REF!</v>
      </c>
      <c r="PBF28" s="7" t="e">
        <f t="shared" si="1191"/>
        <v>#REF!</v>
      </c>
      <c r="PBG28" s="7" t="e">
        <f t="shared" si="1191"/>
        <v>#REF!</v>
      </c>
      <c r="PBH28" s="7" t="e">
        <f t="shared" si="1191"/>
        <v>#REF!</v>
      </c>
      <c r="PBI28" s="7" t="e">
        <f t="shared" si="1191"/>
        <v>#REF!</v>
      </c>
      <c r="PBJ28" s="7" t="e">
        <f t="shared" si="1191"/>
        <v>#REF!</v>
      </c>
      <c r="PBK28" s="7" t="e">
        <f t="shared" si="1191"/>
        <v>#REF!</v>
      </c>
      <c r="PBL28" s="7" t="e">
        <f t="shared" si="1191"/>
        <v>#REF!</v>
      </c>
      <c r="PBM28" s="7" t="e">
        <f t="shared" si="1191"/>
        <v>#REF!</v>
      </c>
      <c r="PBN28" s="7" t="e">
        <f t="shared" si="1191"/>
        <v>#REF!</v>
      </c>
      <c r="PBO28" s="7" t="e">
        <f t="shared" si="1191"/>
        <v>#REF!</v>
      </c>
      <c r="PBP28" s="7" t="e">
        <f t="shared" si="1191"/>
        <v>#REF!</v>
      </c>
      <c r="PBQ28" s="7" t="e">
        <f t="shared" ref="PBQ28:PEB28" si="1192">PBQ53</f>
        <v>#REF!</v>
      </c>
      <c r="PBR28" s="7" t="e">
        <f t="shared" si="1192"/>
        <v>#REF!</v>
      </c>
      <c r="PBS28" s="7" t="e">
        <f t="shared" si="1192"/>
        <v>#REF!</v>
      </c>
      <c r="PBT28" s="7" t="e">
        <f t="shared" si="1192"/>
        <v>#REF!</v>
      </c>
      <c r="PBU28" s="7" t="e">
        <f t="shared" si="1192"/>
        <v>#REF!</v>
      </c>
      <c r="PBV28" s="7" t="e">
        <f t="shared" si="1192"/>
        <v>#REF!</v>
      </c>
      <c r="PBW28" s="7" t="e">
        <f t="shared" si="1192"/>
        <v>#REF!</v>
      </c>
      <c r="PBX28" s="7" t="e">
        <f t="shared" si="1192"/>
        <v>#REF!</v>
      </c>
      <c r="PBY28" s="7" t="e">
        <f t="shared" si="1192"/>
        <v>#REF!</v>
      </c>
      <c r="PBZ28" s="7" t="e">
        <f t="shared" si="1192"/>
        <v>#REF!</v>
      </c>
      <c r="PCA28" s="7" t="e">
        <f t="shared" si="1192"/>
        <v>#REF!</v>
      </c>
      <c r="PCB28" s="7" t="e">
        <f t="shared" si="1192"/>
        <v>#REF!</v>
      </c>
      <c r="PCC28" s="7" t="e">
        <f t="shared" si="1192"/>
        <v>#REF!</v>
      </c>
      <c r="PCD28" s="7" t="e">
        <f t="shared" si="1192"/>
        <v>#REF!</v>
      </c>
      <c r="PCE28" s="7" t="e">
        <f t="shared" si="1192"/>
        <v>#REF!</v>
      </c>
      <c r="PCF28" s="7" t="e">
        <f t="shared" si="1192"/>
        <v>#REF!</v>
      </c>
      <c r="PCG28" s="7" t="e">
        <f t="shared" si="1192"/>
        <v>#REF!</v>
      </c>
      <c r="PCH28" s="7" t="e">
        <f t="shared" si="1192"/>
        <v>#REF!</v>
      </c>
      <c r="PCI28" s="7" t="e">
        <f t="shared" si="1192"/>
        <v>#REF!</v>
      </c>
      <c r="PCJ28" s="7" t="e">
        <f t="shared" si="1192"/>
        <v>#REF!</v>
      </c>
      <c r="PCK28" s="7" t="e">
        <f t="shared" si="1192"/>
        <v>#REF!</v>
      </c>
      <c r="PCL28" s="7" t="e">
        <f t="shared" si="1192"/>
        <v>#REF!</v>
      </c>
      <c r="PCM28" s="7" t="e">
        <f t="shared" si="1192"/>
        <v>#REF!</v>
      </c>
      <c r="PCN28" s="7" t="e">
        <f t="shared" si="1192"/>
        <v>#REF!</v>
      </c>
      <c r="PCO28" s="7" t="e">
        <f t="shared" si="1192"/>
        <v>#REF!</v>
      </c>
      <c r="PCP28" s="7" t="e">
        <f t="shared" si="1192"/>
        <v>#REF!</v>
      </c>
      <c r="PCQ28" s="7" t="e">
        <f t="shared" si="1192"/>
        <v>#REF!</v>
      </c>
      <c r="PCR28" s="7" t="e">
        <f t="shared" si="1192"/>
        <v>#REF!</v>
      </c>
      <c r="PCS28" s="7" t="e">
        <f t="shared" si="1192"/>
        <v>#REF!</v>
      </c>
      <c r="PCT28" s="7" t="e">
        <f t="shared" si="1192"/>
        <v>#REF!</v>
      </c>
      <c r="PCU28" s="7" t="e">
        <f t="shared" si="1192"/>
        <v>#REF!</v>
      </c>
      <c r="PCV28" s="7" t="e">
        <f t="shared" si="1192"/>
        <v>#REF!</v>
      </c>
      <c r="PCW28" s="7" t="e">
        <f t="shared" si="1192"/>
        <v>#REF!</v>
      </c>
      <c r="PCX28" s="7" t="e">
        <f t="shared" si="1192"/>
        <v>#REF!</v>
      </c>
      <c r="PCY28" s="7" t="e">
        <f t="shared" si="1192"/>
        <v>#REF!</v>
      </c>
      <c r="PCZ28" s="7" t="e">
        <f t="shared" si="1192"/>
        <v>#REF!</v>
      </c>
      <c r="PDA28" s="7" t="e">
        <f t="shared" si="1192"/>
        <v>#REF!</v>
      </c>
      <c r="PDB28" s="7" t="e">
        <f t="shared" si="1192"/>
        <v>#REF!</v>
      </c>
      <c r="PDC28" s="7" t="e">
        <f t="shared" si="1192"/>
        <v>#REF!</v>
      </c>
      <c r="PDD28" s="7" t="e">
        <f t="shared" si="1192"/>
        <v>#REF!</v>
      </c>
      <c r="PDE28" s="7" t="e">
        <f t="shared" si="1192"/>
        <v>#REF!</v>
      </c>
      <c r="PDF28" s="7" t="e">
        <f t="shared" si="1192"/>
        <v>#REF!</v>
      </c>
      <c r="PDG28" s="7" t="e">
        <f t="shared" si="1192"/>
        <v>#REF!</v>
      </c>
      <c r="PDH28" s="7" t="e">
        <f t="shared" si="1192"/>
        <v>#REF!</v>
      </c>
      <c r="PDI28" s="7" t="e">
        <f t="shared" si="1192"/>
        <v>#REF!</v>
      </c>
      <c r="PDJ28" s="7" t="e">
        <f t="shared" si="1192"/>
        <v>#REF!</v>
      </c>
      <c r="PDK28" s="7" t="e">
        <f t="shared" si="1192"/>
        <v>#REF!</v>
      </c>
      <c r="PDL28" s="7" t="e">
        <f t="shared" si="1192"/>
        <v>#REF!</v>
      </c>
      <c r="PDM28" s="7" t="e">
        <f t="shared" si="1192"/>
        <v>#REF!</v>
      </c>
      <c r="PDN28" s="7" t="e">
        <f t="shared" si="1192"/>
        <v>#REF!</v>
      </c>
      <c r="PDO28" s="7" t="e">
        <f t="shared" si="1192"/>
        <v>#REF!</v>
      </c>
      <c r="PDP28" s="7" t="e">
        <f t="shared" si="1192"/>
        <v>#REF!</v>
      </c>
      <c r="PDQ28" s="7" t="e">
        <f t="shared" si="1192"/>
        <v>#REF!</v>
      </c>
      <c r="PDR28" s="7" t="e">
        <f t="shared" si="1192"/>
        <v>#REF!</v>
      </c>
      <c r="PDS28" s="7" t="e">
        <f t="shared" si="1192"/>
        <v>#REF!</v>
      </c>
      <c r="PDT28" s="7" t="e">
        <f t="shared" si="1192"/>
        <v>#REF!</v>
      </c>
      <c r="PDU28" s="7" t="e">
        <f t="shared" si="1192"/>
        <v>#REF!</v>
      </c>
      <c r="PDV28" s="7" t="e">
        <f t="shared" si="1192"/>
        <v>#REF!</v>
      </c>
      <c r="PDW28" s="7" t="e">
        <f t="shared" si="1192"/>
        <v>#REF!</v>
      </c>
      <c r="PDX28" s="7" t="e">
        <f t="shared" si="1192"/>
        <v>#REF!</v>
      </c>
      <c r="PDY28" s="7" t="e">
        <f t="shared" si="1192"/>
        <v>#REF!</v>
      </c>
      <c r="PDZ28" s="7" t="e">
        <f t="shared" si="1192"/>
        <v>#REF!</v>
      </c>
      <c r="PEA28" s="7" t="e">
        <f t="shared" si="1192"/>
        <v>#REF!</v>
      </c>
      <c r="PEB28" s="7" t="e">
        <f t="shared" si="1192"/>
        <v>#REF!</v>
      </c>
      <c r="PEC28" s="7" t="e">
        <f t="shared" ref="PEC28:PGN28" si="1193">PEC53</f>
        <v>#REF!</v>
      </c>
      <c r="PED28" s="7" t="e">
        <f t="shared" si="1193"/>
        <v>#REF!</v>
      </c>
      <c r="PEE28" s="7" t="e">
        <f t="shared" si="1193"/>
        <v>#REF!</v>
      </c>
      <c r="PEF28" s="7" t="e">
        <f t="shared" si="1193"/>
        <v>#REF!</v>
      </c>
      <c r="PEG28" s="7" t="e">
        <f t="shared" si="1193"/>
        <v>#REF!</v>
      </c>
      <c r="PEH28" s="7" t="e">
        <f t="shared" si="1193"/>
        <v>#REF!</v>
      </c>
      <c r="PEI28" s="7" t="e">
        <f t="shared" si="1193"/>
        <v>#REF!</v>
      </c>
      <c r="PEJ28" s="7" t="e">
        <f t="shared" si="1193"/>
        <v>#REF!</v>
      </c>
      <c r="PEK28" s="7" t="e">
        <f t="shared" si="1193"/>
        <v>#REF!</v>
      </c>
      <c r="PEL28" s="7" t="e">
        <f t="shared" si="1193"/>
        <v>#REF!</v>
      </c>
      <c r="PEM28" s="7" t="e">
        <f t="shared" si="1193"/>
        <v>#REF!</v>
      </c>
      <c r="PEN28" s="7" t="e">
        <f t="shared" si="1193"/>
        <v>#REF!</v>
      </c>
      <c r="PEO28" s="7" t="e">
        <f t="shared" si="1193"/>
        <v>#REF!</v>
      </c>
      <c r="PEP28" s="7" t="e">
        <f t="shared" si="1193"/>
        <v>#REF!</v>
      </c>
      <c r="PEQ28" s="7" t="e">
        <f t="shared" si="1193"/>
        <v>#REF!</v>
      </c>
      <c r="PER28" s="7" t="e">
        <f t="shared" si="1193"/>
        <v>#REF!</v>
      </c>
      <c r="PES28" s="7" t="e">
        <f t="shared" si="1193"/>
        <v>#REF!</v>
      </c>
      <c r="PET28" s="7" t="e">
        <f t="shared" si="1193"/>
        <v>#REF!</v>
      </c>
      <c r="PEU28" s="7" t="e">
        <f t="shared" si="1193"/>
        <v>#REF!</v>
      </c>
      <c r="PEV28" s="7" t="e">
        <f t="shared" si="1193"/>
        <v>#REF!</v>
      </c>
      <c r="PEW28" s="7" t="e">
        <f t="shared" si="1193"/>
        <v>#REF!</v>
      </c>
      <c r="PEX28" s="7" t="e">
        <f t="shared" si="1193"/>
        <v>#REF!</v>
      </c>
      <c r="PEY28" s="7" t="e">
        <f t="shared" si="1193"/>
        <v>#REF!</v>
      </c>
      <c r="PEZ28" s="7" t="e">
        <f t="shared" si="1193"/>
        <v>#REF!</v>
      </c>
      <c r="PFA28" s="7" t="e">
        <f t="shared" si="1193"/>
        <v>#REF!</v>
      </c>
      <c r="PFB28" s="7" t="e">
        <f t="shared" si="1193"/>
        <v>#REF!</v>
      </c>
      <c r="PFC28" s="7" t="e">
        <f t="shared" si="1193"/>
        <v>#REF!</v>
      </c>
      <c r="PFD28" s="7" t="e">
        <f t="shared" si="1193"/>
        <v>#REF!</v>
      </c>
      <c r="PFE28" s="7" t="e">
        <f t="shared" si="1193"/>
        <v>#REF!</v>
      </c>
      <c r="PFF28" s="7" t="e">
        <f t="shared" si="1193"/>
        <v>#REF!</v>
      </c>
      <c r="PFG28" s="7" t="e">
        <f t="shared" si="1193"/>
        <v>#REF!</v>
      </c>
      <c r="PFH28" s="7" t="e">
        <f t="shared" si="1193"/>
        <v>#REF!</v>
      </c>
      <c r="PFI28" s="7" t="e">
        <f t="shared" si="1193"/>
        <v>#REF!</v>
      </c>
      <c r="PFJ28" s="7" t="e">
        <f t="shared" si="1193"/>
        <v>#REF!</v>
      </c>
      <c r="PFK28" s="7" t="e">
        <f t="shared" si="1193"/>
        <v>#REF!</v>
      </c>
      <c r="PFL28" s="7" t="e">
        <f t="shared" si="1193"/>
        <v>#REF!</v>
      </c>
      <c r="PFM28" s="7" t="e">
        <f t="shared" si="1193"/>
        <v>#REF!</v>
      </c>
      <c r="PFN28" s="7" t="e">
        <f t="shared" si="1193"/>
        <v>#REF!</v>
      </c>
      <c r="PFO28" s="7" t="e">
        <f t="shared" si="1193"/>
        <v>#REF!</v>
      </c>
      <c r="PFP28" s="7" t="e">
        <f t="shared" si="1193"/>
        <v>#REF!</v>
      </c>
      <c r="PFQ28" s="7" t="e">
        <f t="shared" si="1193"/>
        <v>#REF!</v>
      </c>
      <c r="PFR28" s="7" t="e">
        <f t="shared" si="1193"/>
        <v>#REF!</v>
      </c>
      <c r="PFS28" s="7" t="e">
        <f t="shared" si="1193"/>
        <v>#REF!</v>
      </c>
      <c r="PFT28" s="7" t="e">
        <f t="shared" si="1193"/>
        <v>#REF!</v>
      </c>
      <c r="PFU28" s="7" t="e">
        <f t="shared" si="1193"/>
        <v>#REF!</v>
      </c>
      <c r="PFV28" s="7" t="e">
        <f t="shared" si="1193"/>
        <v>#REF!</v>
      </c>
      <c r="PFW28" s="7" t="e">
        <f t="shared" si="1193"/>
        <v>#REF!</v>
      </c>
      <c r="PFX28" s="7" t="e">
        <f t="shared" si="1193"/>
        <v>#REF!</v>
      </c>
      <c r="PFY28" s="7" t="e">
        <f t="shared" si="1193"/>
        <v>#REF!</v>
      </c>
      <c r="PFZ28" s="7" t="e">
        <f t="shared" si="1193"/>
        <v>#REF!</v>
      </c>
      <c r="PGA28" s="7" t="e">
        <f t="shared" si="1193"/>
        <v>#REF!</v>
      </c>
      <c r="PGB28" s="7" t="e">
        <f t="shared" si="1193"/>
        <v>#REF!</v>
      </c>
      <c r="PGC28" s="7" t="e">
        <f t="shared" si="1193"/>
        <v>#REF!</v>
      </c>
      <c r="PGD28" s="7" t="e">
        <f t="shared" si="1193"/>
        <v>#REF!</v>
      </c>
      <c r="PGE28" s="7" t="e">
        <f t="shared" si="1193"/>
        <v>#REF!</v>
      </c>
      <c r="PGF28" s="7" t="e">
        <f t="shared" si="1193"/>
        <v>#REF!</v>
      </c>
      <c r="PGG28" s="7" t="e">
        <f t="shared" si="1193"/>
        <v>#REF!</v>
      </c>
      <c r="PGH28" s="7" t="e">
        <f t="shared" si="1193"/>
        <v>#REF!</v>
      </c>
      <c r="PGI28" s="7" t="e">
        <f t="shared" si="1193"/>
        <v>#REF!</v>
      </c>
      <c r="PGJ28" s="7" t="e">
        <f t="shared" si="1193"/>
        <v>#REF!</v>
      </c>
      <c r="PGK28" s="7" t="e">
        <f t="shared" si="1193"/>
        <v>#REF!</v>
      </c>
      <c r="PGL28" s="7" t="e">
        <f t="shared" si="1193"/>
        <v>#REF!</v>
      </c>
      <c r="PGM28" s="7" t="e">
        <f t="shared" si="1193"/>
        <v>#REF!</v>
      </c>
      <c r="PGN28" s="7" t="e">
        <f t="shared" si="1193"/>
        <v>#REF!</v>
      </c>
      <c r="PGO28" s="7" t="e">
        <f t="shared" ref="PGO28:PIZ28" si="1194">PGO53</f>
        <v>#REF!</v>
      </c>
      <c r="PGP28" s="7" t="e">
        <f t="shared" si="1194"/>
        <v>#REF!</v>
      </c>
      <c r="PGQ28" s="7" t="e">
        <f t="shared" si="1194"/>
        <v>#REF!</v>
      </c>
      <c r="PGR28" s="7" t="e">
        <f t="shared" si="1194"/>
        <v>#REF!</v>
      </c>
      <c r="PGS28" s="7" t="e">
        <f t="shared" si="1194"/>
        <v>#REF!</v>
      </c>
      <c r="PGT28" s="7" t="e">
        <f t="shared" si="1194"/>
        <v>#REF!</v>
      </c>
      <c r="PGU28" s="7" t="e">
        <f t="shared" si="1194"/>
        <v>#REF!</v>
      </c>
      <c r="PGV28" s="7" t="e">
        <f t="shared" si="1194"/>
        <v>#REF!</v>
      </c>
      <c r="PGW28" s="7" t="e">
        <f t="shared" si="1194"/>
        <v>#REF!</v>
      </c>
      <c r="PGX28" s="7" t="e">
        <f t="shared" si="1194"/>
        <v>#REF!</v>
      </c>
      <c r="PGY28" s="7" t="e">
        <f t="shared" si="1194"/>
        <v>#REF!</v>
      </c>
      <c r="PGZ28" s="7" t="e">
        <f t="shared" si="1194"/>
        <v>#REF!</v>
      </c>
      <c r="PHA28" s="7" t="e">
        <f t="shared" si="1194"/>
        <v>#REF!</v>
      </c>
      <c r="PHB28" s="7" t="e">
        <f t="shared" si="1194"/>
        <v>#REF!</v>
      </c>
      <c r="PHC28" s="7" t="e">
        <f t="shared" si="1194"/>
        <v>#REF!</v>
      </c>
      <c r="PHD28" s="7" t="e">
        <f t="shared" si="1194"/>
        <v>#REF!</v>
      </c>
      <c r="PHE28" s="7" t="e">
        <f t="shared" si="1194"/>
        <v>#REF!</v>
      </c>
      <c r="PHF28" s="7" t="e">
        <f t="shared" si="1194"/>
        <v>#REF!</v>
      </c>
      <c r="PHG28" s="7" t="e">
        <f t="shared" si="1194"/>
        <v>#REF!</v>
      </c>
      <c r="PHH28" s="7" t="e">
        <f t="shared" si="1194"/>
        <v>#REF!</v>
      </c>
      <c r="PHI28" s="7" t="e">
        <f t="shared" si="1194"/>
        <v>#REF!</v>
      </c>
      <c r="PHJ28" s="7" t="e">
        <f t="shared" si="1194"/>
        <v>#REF!</v>
      </c>
      <c r="PHK28" s="7" t="e">
        <f t="shared" si="1194"/>
        <v>#REF!</v>
      </c>
      <c r="PHL28" s="7" t="e">
        <f t="shared" si="1194"/>
        <v>#REF!</v>
      </c>
      <c r="PHM28" s="7" t="e">
        <f t="shared" si="1194"/>
        <v>#REF!</v>
      </c>
      <c r="PHN28" s="7" t="e">
        <f t="shared" si="1194"/>
        <v>#REF!</v>
      </c>
      <c r="PHO28" s="7" t="e">
        <f t="shared" si="1194"/>
        <v>#REF!</v>
      </c>
      <c r="PHP28" s="7" t="e">
        <f t="shared" si="1194"/>
        <v>#REF!</v>
      </c>
      <c r="PHQ28" s="7" t="e">
        <f t="shared" si="1194"/>
        <v>#REF!</v>
      </c>
      <c r="PHR28" s="7" t="e">
        <f t="shared" si="1194"/>
        <v>#REF!</v>
      </c>
      <c r="PHS28" s="7" t="e">
        <f t="shared" si="1194"/>
        <v>#REF!</v>
      </c>
      <c r="PHT28" s="7" t="e">
        <f t="shared" si="1194"/>
        <v>#REF!</v>
      </c>
      <c r="PHU28" s="7" t="e">
        <f t="shared" si="1194"/>
        <v>#REF!</v>
      </c>
      <c r="PHV28" s="7" t="e">
        <f t="shared" si="1194"/>
        <v>#REF!</v>
      </c>
      <c r="PHW28" s="7" t="e">
        <f t="shared" si="1194"/>
        <v>#REF!</v>
      </c>
      <c r="PHX28" s="7" t="e">
        <f t="shared" si="1194"/>
        <v>#REF!</v>
      </c>
      <c r="PHY28" s="7" t="e">
        <f t="shared" si="1194"/>
        <v>#REF!</v>
      </c>
      <c r="PHZ28" s="7" t="e">
        <f t="shared" si="1194"/>
        <v>#REF!</v>
      </c>
      <c r="PIA28" s="7" t="e">
        <f t="shared" si="1194"/>
        <v>#REF!</v>
      </c>
      <c r="PIB28" s="7" t="e">
        <f t="shared" si="1194"/>
        <v>#REF!</v>
      </c>
      <c r="PIC28" s="7" t="e">
        <f t="shared" si="1194"/>
        <v>#REF!</v>
      </c>
      <c r="PID28" s="7" t="e">
        <f t="shared" si="1194"/>
        <v>#REF!</v>
      </c>
      <c r="PIE28" s="7" t="e">
        <f t="shared" si="1194"/>
        <v>#REF!</v>
      </c>
      <c r="PIF28" s="7" t="e">
        <f t="shared" si="1194"/>
        <v>#REF!</v>
      </c>
      <c r="PIG28" s="7" t="e">
        <f t="shared" si="1194"/>
        <v>#REF!</v>
      </c>
      <c r="PIH28" s="7" t="e">
        <f t="shared" si="1194"/>
        <v>#REF!</v>
      </c>
      <c r="PII28" s="7" t="e">
        <f t="shared" si="1194"/>
        <v>#REF!</v>
      </c>
      <c r="PIJ28" s="7" t="e">
        <f t="shared" si="1194"/>
        <v>#REF!</v>
      </c>
      <c r="PIK28" s="7" t="e">
        <f t="shared" si="1194"/>
        <v>#REF!</v>
      </c>
      <c r="PIL28" s="7" t="e">
        <f t="shared" si="1194"/>
        <v>#REF!</v>
      </c>
      <c r="PIM28" s="7" t="e">
        <f t="shared" si="1194"/>
        <v>#REF!</v>
      </c>
      <c r="PIN28" s="7" t="e">
        <f t="shared" si="1194"/>
        <v>#REF!</v>
      </c>
      <c r="PIO28" s="7" t="e">
        <f t="shared" si="1194"/>
        <v>#REF!</v>
      </c>
      <c r="PIP28" s="7" t="e">
        <f t="shared" si="1194"/>
        <v>#REF!</v>
      </c>
      <c r="PIQ28" s="7" t="e">
        <f t="shared" si="1194"/>
        <v>#REF!</v>
      </c>
      <c r="PIR28" s="7" t="e">
        <f t="shared" si="1194"/>
        <v>#REF!</v>
      </c>
      <c r="PIS28" s="7" t="e">
        <f t="shared" si="1194"/>
        <v>#REF!</v>
      </c>
      <c r="PIT28" s="7" t="e">
        <f t="shared" si="1194"/>
        <v>#REF!</v>
      </c>
      <c r="PIU28" s="7" t="e">
        <f t="shared" si="1194"/>
        <v>#REF!</v>
      </c>
      <c r="PIV28" s="7" t="e">
        <f t="shared" si="1194"/>
        <v>#REF!</v>
      </c>
      <c r="PIW28" s="7" t="e">
        <f t="shared" si="1194"/>
        <v>#REF!</v>
      </c>
      <c r="PIX28" s="7" t="e">
        <f t="shared" si="1194"/>
        <v>#REF!</v>
      </c>
      <c r="PIY28" s="7" t="e">
        <f t="shared" si="1194"/>
        <v>#REF!</v>
      </c>
      <c r="PIZ28" s="7" t="e">
        <f t="shared" si="1194"/>
        <v>#REF!</v>
      </c>
      <c r="PJA28" s="7" t="e">
        <f t="shared" ref="PJA28:PLL28" si="1195">PJA53</f>
        <v>#REF!</v>
      </c>
      <c r="PJB28" s="7" t="e">
        <f t="shared" si="1195"/>
        <v>#REF!</v>
      </c>
      <c r="PJC28" s="7" t="e">
        <f t="shared" si="1195"/>
        <v>#REF!</v>
      </c>
      <c r="PJD28" s="7" t="e">
        <f t="shared" si="1195"/>
        <v>#REF!</v>
      </c>
      <c r="PJE28" s="7" t="e">
        <f t="shared" si="1195"/>
        <v>#REF!</v>
      </c>
      <c r="PJF28" s="7" t="e">
        <f t="shared" si="1195"/>
        <v>#REF!</v>
      </c>
      <c r="PJG28" s="7" t="e">
        <f t="shared" si="1195"/>
        <v>#REF!</v>
      </c>
      <c r="PJH28" s="7" t="e">
        <f t="shared" si="1195"/>
        <v>#REF!</v>
      </c>
      <c r="PJI28" s="7" t="e">
        <f t="shared" si="1195"/>
        <v>#REF!</v>
      </c>
      <c r="PJJ28" s="7" t="e">
        <f t="shared" si="1195"/>
        <v>#REF!</v>
      </c>
      <c r="PJK28" s="7" t="e">
        <f t="shared" si="1195"/>
        <v>#REF!</v>
      </c>
      <c r="PJL28" s="7" t="e">
        <f t="shared" si="1195"/>
        <v>#REF!</v>
      </c>
      <c r="PJM28" s="7" t="e">
        <f t="shared" si="1195"/>
        <v>#REF!</v>
      </c>
      <c r="PJN28" s="7" t="e">
        <f t="shared" si="1195"/>
        <v>#REF!</v>
      </c>
      <c r="PJO28" s="7" t="e">
        <f t="shared" si="1195"/>
        <v>#REF!</v>
      </c>
      <c r="PJP28" s="7" t="e">
        <f t="shared" si="1195"/>
        <v>#REF!</v>
      </c>
      <c r="PJQ28" s="7" t="e">
        <f t="shared" si="1195"/>
        <v>#REF!</v>
      </c>
      <c r="PJR28" s="7" t="e">
        <f t="shared" si="1195"/>
        <v>#REF!</v>
      </c>
      <c r="PJS28" s="7" t="e">
        <f t="shared" si="1195"/>
        <v>#REF!</v>
      </c>
      <c r="PJT28" s="7" t="e">
        <f t="shared" si="1195"/>
        <v>#REF!</v>
      </c>
      <c r="PJU28" s="7" t="e">
        <f t="shared" si="1195"/>
        <v>#REF!</v>
      </c>
      <c r="PJV28" s="7" t="e">
        <f t="shared" si="1195"/>
        <v>#REF!</v>
      </c>
      <c r="PJW28" s="7" t="e">
        <f t="shared" si="1195"/>
        <v>#REF!</v>
      </c>
      <c r="PJX28" s="7" t="e">
        <f t="shared" si="1195"/>
        <v>#REF!</v>
      </c>
      <c r="PJY28" s="7" t="e">
        <f t="shared" si="1195"/>
        <v>#REF!</v>
      </c>
      <c r="PJZ28" s="7" t="e">
        <f t="shared" si="1195"/>
        <v>#REF!</v>
      </c>
      <c r="PKA28" s="7" t="e">
        <f t="shared" si="1195"/>
        <v>#REF!</v>
      </c>
      <c r="PKB28" s="7" t="e">
        <f t="shared" si="1195"/>
        <v>#REF!</v>
      </c>
      <c r="PKC28" s="7" t="e">
        <f t="shared" si="1195"/>
        <v>#REF!</v>
      </c>
      <c r="PKD28" s="7" t="e">
        <f t="shared" si="1195"/>
        <v>#REF!</v>
      </c>
      <c r="PKE28" s="7" t="e">
        <f t="shared" si="1195"/>
        <v>#REF!</v>
      </c>
      <c r="PKF28" s="7" t="e">
        <f t="shared" si="1195"/>
        <v>#REF!</v>
      </c>
      <c r="PKG28" s="7" t="e">
        <f t="shared" si="1195"/>
        <v>#REF!</v>
      </c>
      <c r="PKH28" s="7" t="e">
        <f t="shared" si="1195"/>
        <v>#REF!</v>
      </c>
      <c r="PKI28" s="7" t="e">
        <f t="shared" si="1195"/>
        <v>#REF!</v>
      </c>
      <c r="PKJ28" s="7" t="e">
        <f t="shared" si="1195"/>
        <v>#REF!</v>
      </c>
      <c r="PKK28" s="7" t="e">
        <f t="shared" si="1195"/>
        <v>#REF!</v>
      </c>
      <c r="PKL28" s="7" t="e">
        <f t="shared" si="1195"/>
        <v>#REF!</v>
      </c>
      <c r="PKM28" s="7" t="e">
        <f t="shared" si="1195"/>
        <v>#REF!</v>
      </c>
      <c r="PKN28" s="7" t="e">
        <f t="shared" si="1195"/>
        <v>#REF!</v>
      </c>
      <c r="PKO28" s="7" t="e">
        <f t="shared" si="1195"/>
        <v>#REF!</v>
      </c>
      <c r="PKP28" s="7" t="e">
        <f t="shared" si="1195"/>
        <v>#REF!</v>
      </c>
      <c r="PKQ28" s="7" t="e">
        <f t="shared" si="1195"/>
        <v>#REF!</v>
      </c>
      <c r="PKR28" s="7" t="e">
        <f t="shared" si="1195"/>
        <v>#REF!</v>
      </c>
      <c r="PKS28" s="7" t="e">
        <f t="shared" si="1195"/>
        <v>#REF!</v>
      </c>
      <c r="PKT28" s="7" t="e">
        <f t="shared" si="1195"/>
        <v>#REF!</v>
      </c>
      <c r="PKU28" s="7" t="e">
        <f t="shared" si="1195"/>
        <v>#REF!</v>
      </c>
      <c r="PKV28" s="7" t="e">
        <f t="shared" si="1195"/>
        <v>#REF!</v>
      </c>
      <c r="PKW28" s="7" t="e">
        <f t="shared" si="1195"/>
        <v>#REF!</v>
      </c>
      <c r="PKX28" s="7" t="e">
        <f t="shared" si="1195"/>
        <v>#REF!</v>
      </c>
      <c r="PKY28" s="7" t="e">
        <f t="shared" si="1195"/>
        <v>#REF!</v>
      </c>
      <c r="PKZ28" s="7" t="e">
        <f t="shared" si="1195"/>
        <v>#REF!</v>
      </c>
      <c r="PLA28" s="7" t="e">
        <f t="shared" si="1195"/>
        <v>#REF!</v>
      </c>
      <c r="PLB28" s="7" t="e">
        <f t="shared" si="1195"/>
        <v>#REF!</v>
      </c>
      <c r="PLC28" s="7" t="e">
        <f t="shared" si="1195"/>
        <v>#REF!</v>
      </c>
      <c r="PLD28" s="7" t="e">
        <f t="shared" si="1195"/>
        <v>#REF!</v>
      </c>
      <c r="PLE28" s="7" t="e">
        <f t="shared" si="1195"/>
        <v>#REF!</v>
      </c>
      <c r="PLF28" s="7" t="e">
        <f t="shared" si="1195"/>
        <v>#REF!</v>
      </c>
      <c r="PLG28" s="7" t="e">
        <f t="shared" si="1195"/>
        <v>#REF!</v>
      </c>
      <c r="PLH28" s="7" t="e">
        <f t="shared" si="1195"/>
        <v>#REF!</v>
      </c>
      <c r="PLI28" s="7" t="e">
        <f t="shared" si="1195"/>
        <v>#REF!</v>
      </c>
      <c r="PLJ28" s="7" t="e">
        <f t="shared" si="1195"/>
        <v>#REF!</v>
      </c>
      <c r="PLK28" s="7" t="e">
        <f t="shared" si="1195"/>
        <v>#REF!</v>
      </c>
      <c r="PLL28" s="7" t="e">
        <f t="shared" si="1195"/>
        <v>#REF!</v>
      </c>
      <c r="PLM28" s="7" t="e">
        <f t="shared" ref="PLM28:PNX28" si="1196">PLM53</f>
        <v>#REF!</v>
      </c>
      <c r="PLN28" s="7" t="e">
        <f t="shared" si="1196"/>
        <v>#REF!</v>
      </c>
      <c r="PLO28" s="7" t="e">
        <f t="shared" si="1196"/>
        <v>#REF!</v>
      </c>
      <c r="PLP28" s="7" t="e">
        <f t="shared" si="1196"/>
        <v>#REF!</v>
      </c>
      <c r="PLQ28" s="7" t="e">
        <f t="shared" si="1196"/>
        <v>#REF!</v>
      </c>
      <c r="PLR28" s="7" t="e">
        <f t="shared" si="1196"/>
        <v>#REF!</v>
      </c>
      <c r="PLS28" s="7" t="e">
        <f t="shared" si="1196"/>
        <v>#REF!</v>
      </c>
      <c r="PLT28" s="7" t="e">
        <f t="shared" si="1196"/>
        <v>#REF!</v>
      </c>
      <c r="PLU28" s="7" t="e">
        <f t="shared" si="1196"/>
        <v>#REF!</v>
      </c>
      <c r="PLV28" s="7" t="e">
        <f t="shared" si="1196"/>
        <v>#REF!</v>
      </c>
      <c r="PLW28" s="7" t="e">
        <f t="shared" si="1196"/>
        <v>#REF!</v>
      </c>
      <c r="PLX28" s="7" t="e">
        <f t="shared" si="1196"/>
        <v>#REF!</v>
      </c>
      <c r="PLY28" s="7" t="e">
        <f t="shared" si="1196"/>
        <v>#REF!</v>
      </c>
      <c r="PLZ28" s="7" t="e">
        <f t="shared" si="1196"/>
        <v>#REF!</v>
      </c>
      <c r="PMA28" s="7" t="e">
        <f t="shared" si="1196"/>
        <v>#REF!</v>
      </c>
      <c r="PMB28" s="7" t="e">
        <f t="shared" si="1196"/>
        <v>#REF!</v>
      </c>
      <c r="PMC28" s="7" t="e">
        <f t="shared" si="1196"/>
        <v>#REF!</v>
      </c>
      <c r="PMD28" s="7" t="e">
        <f t="shared" si="1196"/>
        <v>#REF!</v>
      </c>
      <c r="PME28" s="7" t="e">
        <f t="shared" si="1196"/>
        <v>#REF!</v>
      </c>
      <c r="PMF28" s="7" t="e">
        <f t="shared" si="1196"/>
        <v>#REF!</v>
      </c>
      <c r="PMG28" s="7" t="e">
        <f t="shared" si="1196"/>
        <v>#REF!</v>
      </c>
      <c r="PMH28" s="7" t="e">
        <f t="shared" si="1196"/>
        <v>#REF!</v>
      </c>
      <c r="PMI28" s="7" t="e">
        <f t="shared" si="1196"/>
        <v>#REF!</v>
      </c>
      <c r="PMJ28" s="7" t="e">
        <f t="shared" si="1196"/>
        <v>#REF!</v>
      </c>
      <c r="PMK28" s="7" t="e">
        <f t="shared" si="1196"/>
        <v>#REF!</v>
      </c>
      <c r="PML28" s="7" t="e">
        <f t="shared" si="1196"/>
        <v>#REF!</v>
      </c>
      <c r="PMM28" s="7" t="e">
        <f t="shared" si="1196"/>
        <v>#REF!</v>
      </c>
      <c r="PMN28" s="7" t="e">
        <f t="shared" si="1196"/>
        <v>#REF!</v>
      </c>
      <c r="PMO28" s="7" t="e">
        <f t="shared" si="1196"/>
        <v>#REF!</v>
      </c>
      <c r="PMP28" s="7" t="e">
        <f t="shared" si="1196"/>
        <v>#REF!</v>
      </c>
      <c r="PMQ28" s="7" t="e">
        <f t="shared" si="1196"/>
        <v>#REF!</v>
      </c>
      <c r="PMR28" s="7" t="e">
        <f t="shared" si="1196"/>
        <v>#REF!</v>
      </c>
      <c r="PMS28" s="7" t="e">
        <f t="shared" si="1196"/>
        <v>#REF!</v>
      </c>
      <c r="PMT28" s="7" t="e">
        <f t="shared" si="1196"/>
        <v>#REF!</v>
      </c>
      <c r="PMU28" s="7" t="e">
        <f t="shared" si="1196"/>
        <v>#REF!</v>
      </c>
      <c r="PMV28" s="7" t="e">
        <f t="shared" si="1196"/>
        <v>#REF!</v>
      </c>
      <c r="PMW28" s="7" t="e">
        <f t="shared" si="1196"/>
        <v>#REF!</v>
      </c>
      <c r="PMX28" s="7" t="e">
        <f t="shared" si="1196"/>
        <v>#REF!</v>
      </c>
      <c r="PMY28" s="7" t="e">
        <f t="shared" si="1196"/>
        <v>#REF!</v>
      </c>
      <c r="PMZ28" s="7" t="e">
        <f t="shared" si="1196"/>
        <v>#REF!</v>
      </c>
      <c r="PNA28" s="7" t="e">
        <f t="shared" si="1196"/>
        <v>#REF!</v>
      </c>
      <c r="PNB28" s="7" t="e">
        <f t="shared" si="1196"/>
        <v>#REF!</v>
      </c>
      <c r="PNC28" s="7" t="e">
        <f t="shared" si="1196"/>
        <v>#REF!</v>
      </c>
      <c r="PND28" s="7" t="e">
        <f t="shared" si="1196"/>
        <v>#REF!</v>
      </c>
      <c r="PNE28" s="7" t="e">
        <f t="shared" si="1196"/>
        <v>#REF!</v>
      </c>
      <c r="PNF28" s="7" t="e">
        <f t="shared" si="1196"/>
        <v>#REF!</v>
      </c>
      <c r="PNG28" s="7" t="e">
        <f t="shared" si="1196"/>
        <v>#REF!</v>
      </c>
      <c r="PNH28" s="7" t="e">
        <f t="shared" si="1196"/>
        <v>#REF!</v>
      </c>
      <c r="PNI28" s="7" t="e">
        <f t="shared" si="1196"/>
        <v>#REF!</v>
      </c>
      <c r="PNJ28" s="7" t="e">
        <f t="shared" si="1196"/>
        <v>#REF!</v>
      </c>
      <c r="PNK28" s="7" t="e">
        <f t="shared" si="1196"/>
        <v>#REF!</v>
      </c>
      <c r="PNL28" s="7" t="e">
        <f t="shared" si="1196"/>
        <v>#REF!</v>
      </c>
      <c r="PNM28" s="7" t="e">
        <f t="shared" si="1196"/>
        <v>#REF!</v>
      </c>
      <c r="PNN28" s="7" t="e">
        <f t="shared" si="1196"/>
        <v>#REF!</v>
      </c>
      <c r="PNO28" s="7" t="e">
        <f t="shared" si="1196"/>
        <v>#REF!</v>
      </c>
      <c r="PNP28" s="7" t="e">
        <f t="shared" si="1196"/>
        <v>#REF!</v>
      </c>
      <c r="PNQ28" s="7" t="e">
        <f t="shared" si="1196"/>
        <v>#REF!</v>
      </c>
      <c r="PNR28" s="7" t="e">
        <f t="shared" si="1196"/>
        <v>#REF!</v>
      </c>
      <c r="PNS28" s="7" t="e">
        <f t="shared" si="1196"/>
        <v>#REF!</v>
      </c>
      <c r="PNT28" s="7" t="e">
        <f t="shared" si="1196"/>
        <v>#REF!</v>
      </c>
      <c r="PNU28" s="7" t="e">
        <f t="shared" si="1196"/>
        <v>#REF!</v>
      </c>
      <c r="PNV28" s="7" t="e">
        <f t="shared" si="1196"/>
        <v>#REF!</v>
      </c>
      <c r="PNW28" s="7" t="e">
        <f t="shared" si="1196"/>
        <v>#REF!</v>
      </c>
      <c r="PNX28" s="7" t="e">
        <f t="shared" si="1196"/>
        <v>#REF!</v>
      </c>
      <c r="PNY28" s="7" t="e">
        <f t="shared" ref="PNY28:PQJ28" si="1197">PNY53</f>
        <v>#REF!</v>
      </c>
      <c r="PNZ28" s="7" t="e">
        <f t="shared" si="1197"/>
        <v>#REF!</v>
      </c>
      <c r="POA28" s="7" t="e">
        <f t="shared" si="1197"/>
        <v>#REF!</v>
      </c>
      <c r="POB28" s="7" t="e">
        <f t="shared" si="1197"/>
        <v>#REF!</v>
      </c>
      <c r="POC28" s="7" t="e">
        <f t="shared" si="1197"/>
        <v>#REF!</v>
      </c>
      <c r="POD28" s="7" t="e">
        <f t="shared" si="1197"/>
        <v>#REF!</v>
      </c>
      <c r="POE28" s="7" t="e">
        <f t="shared" si="1197"/>
        <v>#REF!</v>
      </c>
      <c r="POF28" s="7" t="e">
        <f t="shared" si="1197"/>
        <v>#REF!</v>
      </c>
      <c r="POG28" s="7" t="e">
        <f t="shared" si="1197"/>
        <v>#REF!</v>
      </c>
      <c r="POH28" s="7" t="e">
        <f t="shared" si="1197"/>
        <v>#REF!</v>
      </c>
      <c r="POI28" s="7" t="e">
        <f t="shared" si="1197"/>
        <v>#REF!</v>
      </c>
      <c r="POJ28" s="7" t="e">
        <f t="shared" si="1197"/>
        <v>#REF!</v>
      </c>
      <c r="POK28" s="7" t="e">
        <f t="shared" si="1197"/>
        <v>#REF!</v>
      </c>
      <c r="POL28" s="7" t="e">
        <f t="shared" si="1197"/>
        <v>#REF!</v>
      </c>
      <c r="POM28" s="7" t="e">
        <f t="shared" si="1197"/>
        <v>#REF!</v>
      </c>
      <c r="PON28" s="7" t="e">
        <f t="shared" si="1197"/>
        <v>#REF!</v>
      </c>
      <c r="POO28" s="7" t="e">
        <f t="shared" si="1197"/>
        <v>#REF!</v>
      </c>
      <c r="POP28" s="7" t="e">
        <f t="shared" si="1197"/>
        <v>#REF!</v>
      </c>
      <c r="POQ28" s="7" t="e">
        <f t="shared" si="1197"/>
        <v>#REF!</v>
      </c>
      <c r="POR28" s="7" t="e">
        <f t="shared" si="1197"/>
        <v>#REF!</v>
      </c>
      <c r="POS28" s="7" t="e">
        <f t="shared" si="1197"/>
        <v>#REF!</v>
      </c>
      <c r="POT28" s="7" t="e">
        <f t="shared" si="1197"/>
        <v>#REF!</v>
      </c>
      <c r="POU28" s="7" t="e">
        <f t="shared" si="1197"/>
        <v>#REF!</v>
      </c>
      <c r="POV28" s="7" t="e">
        <f t="shared" si="1197"/>
        <v>#REF!</v>
      </c>
      <c r="POW28" s="7" t="e">
        <f t="shared" si="1197"/>
        <v>#REF!</v>
      </c>
      <c r="POX28" s="7" t="e">
        <f t="shared" si="1197"/>
        <v>#REF!</v>
      </c>
      <c r="POY28" s="7" t="e">
        <f t="shared" si="1197"/>
        <v>#REF!</v>
      </c>
      <c r="POZ28" s="7" t="e">
        <f t="shared" si="1197"/>
        <v>#REF!</v>
      </c>
      <c r="PPA28" s="7" t="e">
        <f t="shared" si="1197"/>
        <v>#REF!</v>
      </c>
      <c r="PPB28" s="7" t="e">
        <f t="shared" si="1197"/>
        <v>#REF!</v>
      </c>
      <c r="PPC28" s="7" t="e">
        <f t="shared" si="1197"/>
        <v>#REF!</v>
      </c>
      <c r="PPD28" s="7" t="e">
        <f t="shared" si="1197"/>
        <v>#REF!</v>
      </c>
      <c r="PPE28" s="7" t="e">
        <f t="shared" si="1197"/>
        <v>#REF!</v>
      </c>
      <c r="PPF28" s="7" t="e">
        <f t="shared" si="1197"/>
        <v>#REF!</v>
      </c>
      <c r="PPG28" s="7" t="e">
        <f t="shared" si="1197"/>
        <v>#REF!</v>
      </c>
      <c r="PPH28" s="7" t="e">
        <f t="shared" si="1197"/>
        <v>#REF!</v>
      </c>
      <c r="PPI28" s="7" t="e">
        <f t="shared" si="1197"/>
        <v>#REF!</v>
      </c>
      <c r="PPJ28" s="7" t="e">
        <f t="shared" si="1197"/>
        <v>#REF!</v>
      </c>
      <c r="PPK28" s="7" t="e">
        <f t="shared" si="1197"/>
        <v>#REF!</v>
      </c>
      <c r="PPL28" s="7" t="e">
        <f t="shared" si="1197"/>
        <v>#REF!</v>
      </c>
      <c r="PPM28" s="7" t="e">
        <f t="shared" si="1197"/>
        <v>#REF!</v>
      </c>
      <c r="PPN28" s="7" t="e">
        <f t="shared" si="1197"/>
        <v>#REF!</v>
      </c>
      <c r="PPO28" s="7" t="e">
        <f t="shared" si="1197"/>
        <v>#REF!</v>
      </c>
      <c r="PPP28" s="7" t="e">
        <f t="shared" si="1197"/>
        <v>#REF!</v>
      </c>
      <c r="PPQ28" s="7" t="e">
        <f t="shared" si="1197"/>
        <v>#REF!</v>
      </c>
      <c r="PPR28" s="7" t="e">
        <f t="shared" si="1197"/>
        <v>#REF!</v>
      </c>
      <c r="PPS28" s="7" t="e">
        <f t="shared" si="1197"/>
        <v>#REF!</v>
      </c>
      <c r="PPT28" s="7" t="e">
        <f t="shared" si="1197"/>
        <v>#REF!</v>
      </c>
      <c r="PPU28" s="7" t="e">
        <f t="shared" si="1197"/>
        <v>#REF!</v>
      </c>
      <c r="PPV28" s="7" t="e">
        <f t="shared" si="1197"/>
        <v>#REF!</v>
      </c>
      <c r="PPW28" s="7" t="e">
        <f t="shared" si="1197"/>
        <v>#REF!</v>
      </c>
      <c r="PPX28" s="7" t="e">
        <f t="shared" si="1197"/>
        <v>#REF!</v>
      </c>
      <c r="PPY28" s="7" t="e">
        <f t="shared" si="1197"/>
        <v>#REF!</v>
      </c>
      <c r="PPZ28" s="7" t="e">
        <f t="shared" si="1197"/>
        <v>#REF!</v>
      </c>
      <c r="PQA28" s="7" t="e">
        <f t="shared" si="1197"/>
        <v>#REF!</v>
      </c>
      <c r="PQB28" s="7" t="e">
        <f t="shared" si="1197"/>
        <v>#REF!</v>
      </c>
      <c r="PQC28" s="7" t="e">
        <f t="shared" si="1197"/>
        <v>#REF!</v>
      </c>
      <c r="PQD28" s="7" t="e">
        <f t="shared" si="1197"/>
        <v>#REF!</v>
      </c>
      <c r="PQE28" s="7" t="e">
        <f t="shared" si="1197"/>
        <v>#REF!</v>
      </c>
      <c r="PQF28" s="7" t="e">
        <f t="shared" si="1197"/>
        <v>#REF!</v>
      </c>
      <c r="PQG28" s="7" t="e">
        <f t="shared" si="1197"/>
        <v>#REF!</v>
      </c>
      <c r="PQH28" s="7" t="e">
        <f t="shared" si="1197"/>
        <v>#REF!</v>
      </c>
      <c r="PQI28" s="7" t="e">
        <f t="shared" si="1197"/>
        <v>#REF!</v>
      </c>
      <c r="PQJ28" s="7" t="e">
        <f t="shared" si="1197"/>
        <v>#REF!</v>
      </c>
      <c r="PQK28" s="7" t="e">
        <f t="shared" ref="PQK28:PSV28" si="1198">PQK53</f>
        <v>#REF!</v>
      </c>
      <c r="PQL28" s="7" t="e">
        <f t="shared" si="1198"/>
        <v>#REF!</v>
      </c>
      <c r="PQM28" s="7" t="e">
        <f t="shared" si="1198"/>
        <v>#REF!</v>
      </c>
      <c r="PQN28" s="7" t="e">
        <f t="shared" si="1198"/>
        <v>#REF!</v>
      </c>
      <c r="PQO28" s="7" t="e">
        <f t="shared" si="1198"/>
        <v>#REF!</v>
      </c>
      <c r="PQP28" s="7" t="e">
        <f t="shared" si="1198"/>
        <v>#REF!</v>
      </c>
      <c r="PQQ28" s="7" t="e">
        <f t="shared" si="1198"/>
        <v>#REF!</v>
      </c>
      <c r="PQR28" s="7" t="e">
        <f t="shared" si="1198"/>
        <v>#REF!</v>
      </c>
      <c r="PQS28" s="7" t="e">
        <f t="shared" si="1198"/>
        <v>#REF!</v>
      </c>
      <c r="PQT28" s="7" t="e">
        <f t="shared" si="1198"/>
        <v>#REF!</v>
      </c>
      <c r="PQU28" s="7" t="e">
        <f t="shared" si="1198"/>
        <v>#REF!</v>
      </c>
      <c r="PQV28" s="7" t="e">
        <f t="shared" si="1198"/>
        <v>#REF!</v>
      </c>
      <c r="PQW28" s="7" t="e">
        <f t="shared" si="1198"/>
        <v>#REF!</v>
      </c>
      <c r="PQX28" s="7" t="e">
        <f t="shared" si="1198"/>
        <v>#REF!</v>
      </c>
      <c r="PQY28" s="7" t="e">
        <f t="shared" si="1198"/>
        <v>#REF!</v>
      </c>
      <c r="PQZ28" s="7" t="e">
        <f t="shared" si="1198"/>
        <v>#REF!</v>
      </c>
      <c r="PRA28" s="7" t="e">
        <f t="shared" si="1198"/>
        <v>#REF!</v>
      </c>
      <c r="PRB28" s="7" t="e">
        <f t="shared" si="1198"/>
        <v>#REF!</v>
      </c>
      <c r="PRC28" s="7" t="e">
        <f t="shared" si="1198"/>
        <v>#REF!</v>
      </c>
      <c r="PRD28" s="7" t="e">
        <f t="shared" si="1198"/>
        <v>#REF!</v>
      </c>
      <c r="PRE28" s="7" t="e">
        <f t="shared" si="1198"/>
        <v>#REF!</v>
      </c>
      <c r="PRF28" s="7" t="e">
        <f t="shared" si="1198"/>
        <v>#REF!</v>
      </c>
      <c r="PRG28" s="7" t="e">
        <f t="shared" si="1198"/>
        <v>#REF!</v>
      </c>
      <c r="PRH28" s="7" t="e">
        <f t="shared" si="1198"/>
        <v>#REF!</v>
      </c>
      <c r="PRI28" s="7" t="e">
        <f t="shared" si="1198"/>
        <v>#REF!</v>
      </c>
      <c r="PRJ28" s="7" t="e">
        <f t="shared" si="1198"/>
        <v>#REF!</v>
      </c>
      <c r="PRK28" s="7" t="e">
        <f t="shared" si="1198"/>
        <v>#REF!</v>
      </c>
      <c r="PRL28" s="7" t="e">
        <f t="shared" si="1198"/>
        <v>#REF!</v>
      </c>
      <c r="PRM28" s="7" t="e">
        <f t="shared" si="1198"/>
        <v>#REF!</v>
      </c>
      <c r="PRN28" s="7" t="e">
        <f t="shared" si="1198"/>
        <v>#REF!</v>
      </c>
      <c r="PRO28" s="7" t="e">
        <f t="shared" si="1198"/>
        <v>#REF!</v>
      </c>
      <c r="PRP28" s="7" t="e">
        <f t="shared" si="1198"/>
        <v>#REF!</v>
      </c>
      <c r="PRQ28" s="7" t="e">
        <f t="shared" si="1198"/>
        <v>#REF!</v>
      </c>
      <c r="PRR28" s="7" t="e">
        <f t="shared" si="1198"/>
        <v>#REF!</v>
      </c>
      <c r="PRS28" s="7" t="e">
        <f t="shared" si="1198"/>
        <v>#REF!</v>
      </c>
      <c r="PRT28" s="7" t="e">
        <f t="shared" si="1198"/>
        <v>#REF!</v>
      </c>
      <c r="PRU28" s="7" t="e">
        <f t="shared" si="1198"/>
        <v>#REF!</v>
      </c>
      <c r="PRV28" s="7" t="e">
        <f t="shared" si="1198"/>
        <v>#REF!</v>
      </c>
      <c r="PRW28" s="7" t="e">
        <f t="shared" si="1198"/>
        <v>#REF!</v>
      </c>
      <c r="PRX28" s="7" t="e">
        <f t="shared" si="1198"/>
        <v>#REF!</v>
      </c>
      <c r="PRY28" s="7" t="e">
        <f t="shared" si="1198"/>
        <v>#REF!</v>
      </c>
      <c r="PRZ28" s="7" t="e">
        <f t="shared" si="1198"/>
        <v>#REF!</v>
      </c>
      <c r="PSA28" s="7" t="e">
        <f t="shared" si="1198"/>
        <v>#REF!</v>
      </c>
      <c r="PSB28" s="7" t="e">
        <f t="shared" si="1198"/>
        <v>#REF!</v>
      </c>
      <c r="PSC28" s="7" t="e">
        <f t="shared" si="1198"/>
        <v>#REF!</v>
      </c>
      <c r="PSD28" s="7" t="e">
        <f t="shared" si="1198"/>
        <v>#REF!</v>
      </c>
      <c r="PSE28" s="7" t="e">
        <f t="shared" si="1198"/>
        <v>#REF!</v>
      </c>
      <c r="PSF28" s="7" t="e">
        <f t="shared" si="1198"/>
        <v>#REF!</v>
      </c>
      <c r="PSG28" s="7" t="e">
        <f t="shared" si="1198"/>
        <v>#REF!</v>
      </c>
      <c r="PSH28" s="7" t="e">
        <f t="shared" si="1198"/>
        <v>#REF!</v>
      </c>
      <c r="PSI28" s="7" t="e">
        <f t="shared" si="1198"/>
        <v>#REF!</v>
      </c>
      <c r="PSJ28" s="7" t="e">
        <f t="shared" si="1198"/>
        <v>#REF!</v>
      </c>
      <c r="PSK28" s="7" t="e">
        <f t="shared" si="1198"/>
        <v>#REF!</v>
      </c>
      <c r="PSL28" s="7" t="e">
        <f t="shared" si="1198"/>
        <v>#REF!</v>
      </c>
      <c r="PSM28" s="7" t="e">
        <f t="shared" si="1198"/>
        <v>#REF!</v>
      </c>
      <c r="PSN28" s="7" t="e">
        <f t="shared" si="1198"/>
        <v>#REF!</v>
      </c>
      <c r="PSO28" s="7" t="e">
        <f t="shared" si="1198"/>
        <v>#REF!</v>
      </c>
      <c r="PSP28" s="7" t="e">
        <f t="shared" si="1198"/>
        <v>#REF!</v>
      </c>
      <c r="PSQ28" s="7" t="e">
        <f t="shared" si="1198"/>
        <v>#REF!</v>
      </c>
      <c r="PSR28" s="7" t="e">
        <f t="shared" si="1198"/>
        <v>#REF!</v>
      </c>
      <c r="PSS28" s="7" t="e">
        <f t="shared" si="1198"/>
        <v>#REF!</v>
      </c>
      <c r="PST28" s="7" t="e">
        <f t="shared" si="1198"/>
        <v>#REF!</v>
      </c>
      <c r="PSU28" s="7" t="e">
        <f t="shared" si="1198"/>
        <v>#REF!</v>
      </c>
      <c r="PSV28" s="7" t="e">
        <f t="shared" si="1198"/>
        <v>#REF!</v>
      </c>
      <c r="PSW28" s="7" t="e">
        <f t="shared" ref="PSW28:PVH28" si="1199">PSW53</f>
        <v>#REF!</v>
      </c>
      <c r="PSX28" s="7" t="e">
        <f t="shared" si="1199"/>
        <v>#REF!</v>
      </c>
      <c r="PSY28" s="7" t="e">
        <f t="shared" si="1199"/>
        <v>#REF!</v>
      </c>
      <c r="PSZ28" s="7" t="e">
        <f t="shared" si="1199"/>
        <v>#REF!</v>
      </c>
      <c r="PTA28" s="7" t="e">
        <f t="shared" si="1199"/>
        <v>#REF!</v>
      </c>
      <c r="PTB28" s="7" t="e">
        <f t="shared" si="1199"/>
        <v>#REF!</v>
      </c>
      <c r="PTC28" s="7" t="e">
        <f t="shared" si="1199"/>
        <v>#REF!</v>
      </c>
      <c r="PTD28" s="7" t="e">
        <f t="shared" si="1199"/>
        <v>#REF!</v>
      </c>
      <c r="PTE28" s="7" t="e">
        <f t="shared" si="1199"/>
        <v>#REF!</v>
      </c>
      <c r="PTF28" s="7" t="e">
        <f t="shared" si="1199"/>
        <v>#REF!</v>
      </c>
      <c r="PTG28" s="7" t="e">
        <f t="shared" si="1199"/>
        <v>#REF!</v>
      </c>
      <c r="PTH28" s="7" t="e">
        <f t="shared" si="1199"/>
        <v>#REF!</v>
      </c>
      <c r="PTI28" s="7" t="e">
        <f t="shared" si="1199"/>
        <v>#REF!</v>
      </c>
      <c r="PTJ28" s="7" t="e">
        <f t="shared" si="1199"/>
        <v>#REF!</v>
      </c>
      <c r="PTK28" s="7" t="e">
        <f t="shared" si="1199"/>
        <v>#REF!</v>
      </c>
      <c r="PTL28" s="7" t="e">
        <f t="shared" si="1199"/>
        <v>#REF!</v>
      </c>
      <c r="PTM28" s="7" t="e">
        <f t="shared" si="1199"/>
        <v>#REF!</v>
      </c>
      <c r="PTN28" s="7" t="e">
        <f t="shared" si="1199"/>
        <v>#REF!</v>
      </c>
      <c r="PTO28" s="7" t="e">
        <f t="shared" si="1199"/>
        <v>#REF!</v>
      </c>
      <c r="PTP28" s="7" t="e">
        <f t="shared" si="1199"/>
        <v>#REF!</v>
      </c>
      <c r="PTQ28" s="7" t="e">
        <f t="shared" si="1199"/>
        <v>#REF!</v>
      </c>
      <c r="PTR28" s="7" t="e">
        <f t="shared" si="1199"/>
        <v>#REF!</v>
      </c>
      <c r="PTS28" s="7" t="e">
        <f t="shared" si="1199"/>
        <v>#REF!</v>
      </c>
      <c r="PTT28" s="7" t="e">
        <f t="shared" si="1199"/>
        <v>#REF!</v>
      </c>
      <c r="PTU28" s="7" t="e">
        <f t="shared" si="1199"/>
        <v>#REF!</v>
      </c>
      <c r="PTV28" s="7" t="e">
        <f t="shared" si="1199"/>
        <v>#REF!</v>
      </c>
      <c r="PTW28" s="7" t="e">
        <f t="shared" si="1199"/>
        <v>#REF!</v>
      </c>
      <c r="PTX28" s="7" t="e">
        <f t="shared" si="1199"/>
        <v>#REF!</v>
      </c>
      <c r="PTY28" s="7" t="e">
        <f t="shared" si="1199"/>
        <v>#REF!</v>
      </c>
      <c r="PTZ28" s="7" t="e">
        <f t="shared" si="1199"/>
        <v>#REF!</v>
      </c>
      <c r="PUA28" s="7" t="e">
        <f t="shared" si="1199"/>
        <v>#REF!</v>
      </c>
      <c r="PUB28" s="7" t="e">
        <f t="shared" si="1199"/>
        <v>#REF!</v>
      </c>
      <c r="PUC28" s="7" t="e">
        <f t="shared" si="1199"/>
        <v>#REF!</v>
      </c>
      <c r="PUD28" s="7" t="e">
        <f t="shared" si="1199"/>
        <v>#REF!</v>
      </c>
      <c r="PUE28" s="7" t="e">
        <f t="shared" si="1199"/>
        <v>#REF!</v>
      </c>
      <c r="PUF28" s="7" t="e">
        <f t="shared" si="1199"/>
        <v>#REF!</v>
      </c>
      <c r="PUG28" s="7" t="e">
        <f t="shared" si="1199"/>
        <v>#REF!</v>
      </c>
      <c r="PUH28" s="7" t="e">
        <f t="shared" si="1199"/>
        <v>#REF!</v>
      </c>
      <c r="PUI28" s="7" t="e">
        <f t="shared" si="1199"/>
        <v>#REF!</v>
      </c>
      <c r="PUJ28" s="7" t="e">
        <f t="shared" si="1199"/>
        <v>#REF!</v>
      </c>
      <c r="PUK28" s="7" t="e">
        <f t="shared" si="1199"/>
        <v>#REF!</v>
      </c>
      <c r="PUL28" s="7" t="e">
        <f t="shared" si="1199"/>
        <v>#REF!</v>
      </c>
      <c r="PUM28" s="7" t="e">
        <f t="shared" si="1199"/>
        <v>#REF!</v>
      </c>
      <c r="PUN28" s="7" t="e">
        <f t="shared" si="1199"/>
        <v>#REF!</v>
      </c>
      <c r="PUO28" s="7" t="e">
        <f t="shared" si="1199"/>
        <v>#REF!</v>
      </c>
      <c r="PUP28" s="7" t="e">
        <f t="shared" si="1199"/>
        <v>#REF!</v>
      </c>
      <c r="PUQ28" s="7" t="e">
        <f t="shared" si="1199"/>
        <v>#REF!</v>
      </c>
      <c r="PUR28" s="7" t="e">
        <f t="shared" si="1199"/>
        <v>#REF!</v>
      </c>
      <c r="PUS28" s="7" t="e">
        <f t="shared" si="1199"/>
        <v>#REF!</v>
      </c>
      <c r="PUT28" s="7" t="e">
        <f t="shared" si="1199"/>
        <v>#REF!</v>
      </c>
      <c r="PUU28" s="7" t="e">
        <f t="shared" si="1199"/>
        <v>#REF!</v>
      </c>
      <c r="PUV28" s="7" t="e">
        <f t="shared" si="1199"/>
        <v>#REF!</v>
      </c>
      <c r="PUW28" s="7" t="e">
        <f t="shared" si="1199"/>
        <v>#REF!</v>
      </c>
      <c r="PUX28" s="7" t="e">
        <f t="shared" si="1199"/>
        <v>#REF!</v>
      </c>
      <c r="PUY28" s="7" t="e">
        <f t="shared" si="1199"/>
        <v>#REF!</v>
      </c>
      <c r="PUZ28" s="7" t="e">
        <f t="shared" si="1199"/>
        <v>#REF!</v>
      </c>
      <c r="PVA28" s="7" t="e">
        <f t="shared" si="1199"/>
        <v>#REF!</v>
      </c>
      <c r="PVB28" s="7" t="e">
        <f t="shared" si="1199"/>
        <v>#REF!</v>
      </c>
      <c r="PVC28" s="7" t="e">
        <f t="shared" si="1199"/>
        <v>#REF!</v>
      </c>
      <c r="PVD28" s="7" t="e">
        <f t="shared" si="1199"/>
        <v>#REF!</v>
      </c>
      <c r="PVE28" s="7" t="e">
        <f t="shared" si="1199"/>
        <v>#REF!</v>
      </c>
      <c r="PVF28" s="7" t="e">
        <f t="shared" si="1199"/>
        <v>#REF!</v>
      </c>
      <c r="PVG28" s="7" t="e">
        <f t="shared" si="1199"/>
        <v>#REF!</v>
      </c>
      <c r="PVH28" s="7" t="e">
        <f t="shared" si="1199"/>
        <v>#REF!</v>
      </c>
      <c r="PVI28" s="7" t="e">
        <f t="shared" ref="PVI28:PXT28" si="1200">PVI53</f>
        <v>#REF!</v>
      </c>
      <c r="PVJ28" s="7" t="e">
        <f t="shared" si="1200"/>
        <v>#REF!</v>
      </c>
      <c r="PVK28" s="7" t="e">
        <f t="shared" si="1200"/>
        <v>#REF!</v>
      </c>
      <c r="PVL28" s="7" t="e">
        <f t="shared" si="1200"/>
        <v>#REF!</v>
      </c>
      <c r="PVM28" s="7" t="e">
        <f t="shared" si="1200"/>
        <v>#REF!</v>
      </c>
      <c r="PVN28" s="7" t="e">
        <f t="shared" si="1200"/>
        <v>#REF!</v>
      </c>
      <c r="PVO28" s="7" t="e">
        <f t="shared" si="1200"/>
        <v>#REF!</v>
      </c>
      <c r="PVP28" s="7" t="e">
        <f t="shared" si="1200"/>
        <v>#REF!</v>
      </c>
      <c r="PVQ28" s="7" t="e">
        <f t="shared" si="1200"/>
        <v>#REF!</v>
      </c>
      <c r="PVR28" s="7" t="e">
        <f t="shared" si="1200"/>
        <v>#REF!</v>
      </c>
      <c r="PVS28" s="7" t="e">
        <f t="shared" si="1200"/>
        <v>#REF!</v>
      </c>
      <c r="PVT28" s="7" t="e">
        <f t="shared" si="1200"/>
        <v>#REF!</v>
      </c>
      <c r="PVU28" s="7" t="e">
        <f t="shared" si="1200"/>
        <v>#REF!</v>
      </c>
      <c r="PVV28" s="7" t="e">
        <f t="shared" si="1200"/>
        <v>#REF!</v>
      </c>
      <c r="PVW28" s="7" t="e">
        <f t="shared" si="1200"/>
        <v>#REF!</v>
      </c>
      <c r="PVX28" s="7" t="e">
        <f t="shared" si="1200"/>
        <v>#REF!</v>
      </c>
      <c r="PVY28" s="7" t="e">
        <f t="shared" si="1200"/>
        <v>#REF!</v>
      </c>
      <c r="PVZ28" s="7" t="e">
        <f t="shared" si="1200"/>
        <v>#REF!</v>
      </c>
      <c r="PWA28" s="7" t="e">
        <f t="shared" si="1200"/>
        <v>#REF!</v>
      </c>
      <c r="PWB28" s="7" t="e">
        <f t="shared" si="1200"/>
        <v>#REF!</v>
      </c>
      <c r="PWC28" s="7" t="e">
        <f t="shared" si="1200"/>
        <v>#REF!</v>
      </c>
      <c r="PWD28" s="7" t="e">
        <f t="shared" si="1200"/>
        <v>#REF!</v>
      </c>
      <c r="PWE28" s="7" t="e">
        <f t="shared" si="1200"/>
        <v>#REF!</v>
      </c>
      <c r="PWF28" s="7" t="e">
        <f t="shared" si="1200"/>
        <v>#REF!</v>
      </c>
      <c r="PWG28" s="7" t="e">
        <f t="shared" si="1200"/>
        <v>#REF!</v>
      </c>
      <c r="PWH28" s="7" t="e">
        <f t="shared" si="1200"/>
        <v>#REF!</v>
      </c>
      <c r="PWI28" s="7" t="e">
        <f t="shared" si="1200"/>
        <v>#REF!</v>
      </c>
      <c r="PWJ28" s="7" t="e">
        <f t="shared" si="1200"/>
        <v>#REF!</v>
      </c>
      <c r="PWK28" s="7" t="e">
        <f t="shared" si="1200"/>
        <v>#REF!</v>
      </c>
      <c r="PWL28" s="7" t="e">
        <f t="shared" si="1200"/>
        <v>#REF!</v>
      </c>
      <c r="PWM28" s="7" t="e">
        <f t="shared" si="1200"/>
        <v>#REF!</v>
      </c>
      <c r="PWN28" s="7" t="e">
        <f t="shared" si="1200"/>
        <v>#REF!</v>
      </c>
      <c r="PWO28" s="7" t="e">
        <f t="shared" si="1200"/>
        <v>#REF!</v>
      </c>
      <c r="PWP28" s="7" t="e">
        <f t="shared" si="1200"/>
        <v>#REF!</v>
      </c>
      <c r="PWQ28" s="7" t="e">
        <f t="shared" si="1200"/>
        <v>#REF!</v>
      </c>
      <c r="PWR28" s="7" t="e">
        <f t="shared" si="1200"/>
        <v>#REF!</v>
      </c>
      <c r="PWS28" s="7" t="e">
        <f t="shared" si="1200"/>
        <v>#REF!</v>
      </c>
      <c r="PWT28" s="7" t="e">
        <f t="shared" si="1200"/>
        <v>#REF!</v>
      </c>
      <c r="PWU28" s="7" t="e">
        <f t="shared" si="1200"/>
        <v>#REF!</v>
      </c>
      <c r="PWV28" s="7" t="e">
        <f t="shared" si="1200"/>
        <v>#REF!</v>
      </c>
      <c r="PWW28" s="7" t="e">
        <f t="shared" si="1200"/>
        <v>#REF!</v>
      </c>
      <c r="PWX28" s="7" t="e">
        <f t="shared" si="1200"/>
        <v>#REF!</v>
      </c>
      <c r="PWY28" s="7" t="e">
        <f t="shared" si="1200"/>
        <v>#REF!</v>
      </c>
      <c r="PWZ28" s="7" t="e">
        <f t="shared" si="1200"/>
        <v>#REF!</v>
      </c>
      <c r="PXA28" s="7" t="e">
        <f t="shared" si="1200"/>
        <v>#REF!</v>
      </c>
      <c r="PXB28" s="7" t="e">
        <f t="shared" si="1200"/>
        <v>#REF!</v>
      </c>
      <c r="PXC28" s="7" t="e">
        <f t="shared" si="1200"/>
        <v>#REF!</v>
      </c>
      <c r="PXD28" s="7" t="e">
        <f t="shared" si="1200"/>
        <v>#REF!</v>
      </c>
      <c r="PXE28" s="7" t="e">
        <f t="shared" si="1200"/>
        <v>#REF!</v>
      </c>
      <c r="PXF28" s="7" t="e">
        <f t="shared" si="1200"/>
        <v>#REF!</v>
      </c>
      <c r="PXG28" s="7" t="e">
        <f t="shared" si="1200"/>
        <v>#REF!</v>
      </c>
      <c r="PXH28" s="7" t="e">
        <f t="shared" si="1200"/>
        <v>#REF!</v>
      </c>
      <c r="PXI28" s="7" t="e">
        <f t="shared" si="1200"/>
        <v>#REF!</v>
      </c>
      <c r="PXJ28" s="7" t="e">
        <f t="shared" si="1200"/>
        <v>#REF!</v>
      </c>
      <c r="PXK28" s="7" t="e">
        <f t="shared" si="1200"/>
        <v>#REF!</v>
      </c>
      <c r="PXL28" s="7" t="e">
        <f t="shared" si="1200"/>
        <v>#REF!</v>
      </c>
      <c r="PXM28" s="7" t="e">
        <f t="shared" si="1200"/>
        <v>#REF!</v>
      </c>
      <c r="PXN28" s="7" t="e">
        <f t="shared" si="1200"/>
        <v>#REF!</v>
      </c>
      <c r="PXO28" s="7" t="e">
        <f t="shared" si="1200"/>
        <v>#REF!</v>
      </c>
      <c r="PXP28" s="7" t="e">
        <f t="shared" si="1200"/>
        <v>#REF!</v>
      </c>
      <c r="PXQ28" s="7" t="e">
        <f t="shared" si="1200"/>
        <v>#REF!</v>
      </c>
      <c r="PXR28" s="7" t="e">
        <f t="shared" si="1200"/>
        <v>#REF!</v>
      </c>
      <c r="PXS28" s="7" t="e">
        <f t="shared" si="1200"/>
        <v>#REF!</v>
      </c>
      <c r="PXT28" s="7" t="e">
        <f t="shared" si="1200"/>
        <v>#REF!</v>
      </c>
      <c r="PXU28" s="7" t="e">
        <f t="shared" ref="PXU28:QAF28" si="1201">PXU53</f>
        <v>#REF!</v>
      </c>
      <c r="PXV28" s="7" t="e">
        <f t="shared" si="1201"/>
        <v>#REF!</v>
      </c>
      <c r="PXW28" s="7" t="e">
        <f t="shared" si="1201"/>
        <v>#REF!</v>
      </c>
      <c r="PXX28" s="7" t="e">
        <f t="shared" si="1201"/>
        <v>#REF!</v>
      </c>
      <c r="PXY28" s="7" t="e">
        <f t="shared" si="1201"/>
        <v>#REF!</v>
      </c>
      <c r="PXZ28" s="7" t="e">
        <f t="shared" si="1201"/>
        <v>#REF!</v>
      </c>
      <c r="PYA28" s="7" t="e">
        <f t="shared" si="1201"/>
        <v>#REF!</v>
      </c>
      <c r="PYB28" s="7" t="e">
        <f t="shared" si="1201"/>
        <v>#REF!</v>
      </c>
      <c r="PYC28" s="7" t="e">
        <f t="shared" si="1201"/>
        <v>#REF!</v>
      </c>
      <c r="PYD28" s="7" t="e">
        <f t="shared" si="1201"/>
        <v>#REF!</v>
      </c>
      <c r="PYE28" s="7" t="e">
        <f t="shared" si="1201"/>
        <v>#REF!</v>
      </c>
      <c r="PYF28" s="7" t="e">
        <f t="shared" si="1201"/>
        <v>#REF!</v>
      </c>
      <c r="PYG28" s="7" t="e">
        <f t="shared" si="1201"/>
        <v>#REF!</v>
      </c>
      <c r="PYH28" s="7" t="e">
        <f t="shared" si="1201"/>
        <v>#REF!</v>
      </c>
      <c r="PYI28" s="7" t="e">
        <f t="shared" si="1201"/>
        <v>#REF!</v>
      </c>
      <c r="PYJ28" s="7" t="e">
        <f t="shared" si="1201"/>
        <v>#REF!</v>
      </c>
      <c r="PYK28" s="7" t="e">
        <f t="shared" si="1201"/>
        <v>#REF!</v>
      </c>
      <c r="PYL28" s="7" t="e">
        <f t="shared" si="1201"/>
        <v>#REF!</v>
      </c>
      <c r="PYM28" s="7" t="e">
        <f t="shared" si="1201"/>
        <v>#REF!</v>
      </c>
      <c r="PYN28" s="7" t="e">
        <f t="shared" si="1201"/>
        <v>#REF!</v>
      </c>
      <c r="PYO28" s="7" t="e">
        <f t="shared" si="1201"/>
        <v>#REF!</v>
      </c>
      <c r="PYP28" s="7" t="e">
        <f t="shared" si="1201"/>
        <v>#REF!</v>
      </c>
      <c r="PYQ28" s="7" t="e">
        <f t="shared" si="1201"/>
        <v>#REF!</v>
      </c>
      <c r="PYR28" s="7" t="e">
        <f t="shared" si="1201"/>
        <v>#REF!</v>
      </c>
      <c r="PYS28" s="7" t="e">
        <f t="shared" si="1201"/>
        <v>#REF!</v>
      </c>
      <c r="PYT28" s="7" t="e">
        <f t="shared" si="1201"/>
        <v>#REF!</v>
      </c>
      <c r="PYU28" s="7" t="e">
        <f t="shared" si="1201"/>
        <v>#REF!</v>
      </c>
      <c r="PYV28" s="7" t="e">
        <f t="shared" si="1201"/>
        <v>#REF!</v>
      </c>
      <c r="PYW28" s="7" t="e">
        <f t="shared" si="1201"/>
        <v>#REF!</v>
      </c>
      <c r="PYX28" s="7" t="e">
        <f t="shared" si="1201"/>
        <v>#REF!</v>
      </c>
      <c r="PYY28" s="7" t="e">
        <f t="shared" si="1201"/>
        <v>#REF!</v>
      </c>
      <c r="PYZ28" s="7" t="e">
        <f t="shared" si="1201"/>
        <v>#REF!</v>
      </c>
      <c r="PZA28" s="7" t="e">
        <f t="shared" si="1201"/>
        <v>#REF!</v>
      </c>
      <c r="PZB28" s="7" t="e">
        <f t="shared" si="1201"/>
        <v>#REF!</v>
      </c>
      <c r="PZC28" s="7" t="e">
        <f t="shared" si="1201"/>
        <v>#REF!</v>
      </c>
      <c r="PZD28" s="7" t="e">
        <f t="shared" si="1201"/>
        <v>#REF!</v>
      </c>
      <c r="PZE28" s="7" t="e">
        <f t="shared" si="1201"/>
        <v>#REF!</v>
      </c>
      <c r="PZF28" s="7" t="e">
        <f t="shared" si="1201"/>
        <v>#REF!</v>
      </c>
      <c r="PZG28" s="7" t="e">
        <f t="shared" si="1201"/>
        <v>#REF!</v>
      </c>
      <c r="PZH28" s="7" t="e">
        <f t="shared" si="1201"/>
        <v>#REF!</v>
      </c>
      <c r="PZI28" s="7" t="e">
        <f t="shared" si="1201"/>
        <v>#REF!</v>
      </c>
      <c r="PZJ28" s="7" t="e">
        <f t="shared" si="1201"/>
        <v>#REF!</v>
      </c>
      <c r="PZK28" s="7" t="e">
        <f t="shared" si="1201"/>
        <v>#REF!</v>
      </c>
      <c r="PZL28" s="7" t="e">
        <f t="shared" si="1201"/>
        <v>#REF!</v>
      </c>
      <c r="PZM28" s="7" t="e">
        <f t="shared" si="1201"/>
        <v>#REF!</v>
      </c>
      <c r="PZN28" s="7" t="e">
        <f t="shared" si="1201"/>
        <v>#REF!</v>
      </c>
      <c r="PZO28" s="7" t="e">
        <f t="shared" si="1201"/>
        <v>#REF!</v>
      </c>
      <c r="PZP28" s="7" t="e">
        <f t="shared" si="1201"/>
        <v>#REF!</v>
      </c>
      <c r="PZQ28" s="7" t="e">
        <f t="shared" si="1201"/>
        <v>#REF!</v>
      </c>
      <c r="PZR28" s="7" t="e">
        <f t="shared" si="1201"/>
        <v>#REF!</v>
      </c>
      <c r="PZS28" s="7" t="e">
        <f t="shared" si="1201"/>
        <v>#REF!</v>
      </c>
      <c r="PZT28" s="7" t="e">
        <f t="shared" si="1201"/>
        <v>#REF!</v>
      </c>
      <c r="PZU28" s="7" t="e">
        <f t="shared" si="1201"/>
        <v>#REF!</v>
      </c>
      <c r="PZV28" s="7" t="e">
        <f t="shared" si="1201"/>
        <v>#REF!</v>
      </c>
      <c r="PZW28" s="7" t="e">
        <f t="shared" si="1201"/>
        <v>#REF!</v>
      </c>
      <c r="PZX28" s="7" t="e">
        <f t="shared" si="1201"/>
        <v>#REF!</v>
      </c>
      <c r="PZY28" s="7" t="e">
        <f t="shared" si="1201"/>
        <v>#REF!</v>
      </c>
      <c r="PZZ28" s="7" t="e">
        <f t="shared" si="1201"/>
        <v>#REF!</v>
      </c>
      <c r="QAA28" s="7" t="e">
        <f t="shared" si="1201"/>
        <v>#REF!</v>
      </c>
      <c r="QAB28" s="7" t="e">
        <f t="shared" si="1201"/>
        <v>#REF!</v>
      </c>
      <c r="QAC28" s="7" t="e">
        <f t="shared" si="1201"/>
        <v>#REF!</v>
      </c>
      <c r="QAD28" s="7" t="e">
        <f t="shared" si="1201"/>
        <v>#REF!</v>
      </c>
      <c r="QAE28" s="7" t="e">
        <f t="shared" si="1201"/>
        <v>#REF!</v>
      </c>
      <c r="QAF28" s="7" t="e">
        <f t="shared" si="1201"/>
        <v>#REF!</v>
      </c>
      <c r="QAG28" s="7" t="e">
        <f t="shared" ref="QAG28:QCR28" si="1202">QAG53</f>
        <v>#REF!</v>
      </c>
      <c r="QAH28" s="7" t="e">
        <f t="shared" si="1202"/>
        <v>#REF!</v>
      </c>
      <c r="QAI28" s="7" t="e">
        <f t="shared" si="1202"/>
        <v>#REF!</v>
      </c>
      <c r="QAJ28" s="7" t="e">
        <f t="shared" si="1202"/>
        <v>#REF!</v>
      </c>
      <c r="QAK28" s="7" t="e">
        <f t="shared" si="1202"/>
        <v>#REF!</v>
      </c>
      <c r="QAL28" s="7" t="e">
        <f t="shared" si="1202"/>
        <v>#REF!</v>
      </c>
      <c r="QAM28" s="7" t="e">
        <f t="shared" si="1202"/>
        <v>#REF!</v>
      </c>
      <c r="QAN28" s="7" t="e">
        <f t="shared" si="1202"/>
        <v>#REF!</v>
      </c>
      <c r="QAO28" s="7" t="e">
        <f t="shared" si="1202"/>
        <v>#REF!</v>
      </c>
      <c r="QAP28" s="7" t="e">
        <f t="shared" si="1202"/>
        <v>#REF!</v>
      </c>
      <c r="QAQ28" s="7" t="e">
        <f t="shared" si="1202"/>
        <v>#REF!</v>
      </c>
      <c r="QAR28" s="7" t="e">
        <f t="shared" si="1202"/>
        <v>#REF!</v>
      </c>
      <c r="QAS28" s="7" t="e">
        <f t="shared" si="1202"/>
        <v>#REF!</v>
      </c>
      <c r="QAT28" s="7" t="e">
        <f t="shared" si="1202"/>
        <v>#REF!</v>
      </c>
      <c r="QAU28" s="7" t="e">
        <f t="shared" si="1202"/>
        <v>#REF!</v>
      </c>
      <c r="QAV28" s="7" t="e">
        <f t="shared" si="1202"/>
        <v>#REF!</v>
      </c>
      <c r="QAW28" s="7" t="e">
        <f t="shared" si="1202"/>
        <v>#REF!</v>
      </c>
      <c r="QAX28" s="7" t="e">
        <f t="shared" si="1202"/>
        <v>#REF!</v>
      </c>
      <c r="QAY28" s="7" t="e">
        <f t="shared" si="1202"/>
        <v>#REF!</v>
      </c>
      <c r="QAZ28" s="7" t="e">
        <f t="shared" si="1202"/>
        <v>#REF!</v>
      </c>
      <c r="QBA28" s="7" t="e">
        <f t="shared" si="1202"/>
        <v>#REF!</v>
      </c>
      <c r="QBB28" s="7" t="e">
        <f t="shared" si="1202"/>
        <v>#REF!</v>
      </c>
      <c r="QBC28" s="7" t="e">
        <f t="shared" si="1202"/>
        <v>#REF!</v>
      </c>
      <c r="QBD28" s="7" t="e">
        <f t="shared" si="1202"/>
        <v>#REF!</v>
      </c>
      <c r="QBE28" s="7" t="e">
        <f t="shared" si="1202"/>
        <v>#REF!</v>
      </c>
      <c r="QBF28" s="7" t="e">
        <f t="shared" si="1202"/>
        <v>#REF!</v>
      </c>
      <c r="QBG28" s="7" t="e">
        <f t="shared" si="1202"/>
        <v>#REF!</v>
      </c>
      <c r="QBH28" s="7" t="e">
        <f t="shared" si="1202"/>
        <v>#REF!</v>
      </c>
      <c r="QBI28" s="7" t="e">
        <f t="shared" si="1202"/>
        <v>#REF!</v>
      </c>
      <c r="QBJ28" s="7" t="e">
        <f t="shared" si="1202"/>
        <v>#REF!</v>
      </c>
      <c r="QBK28" s="7" t="e">
        <f t="shared" si="1202"/>
        <v>#REF!</v>
      </c>
      <c r="QBL28" s="7" t="e">
        <f t="shared" si="1202"/>
        <v>#REF!</v>
      </c>
      <c r="QBM28" s="7" t="e">
        <f t="shared" si="1202"/>
        <v>#REF!</v>
      </c>
      <c r="QBN28" s="7" t="e">
        <f t="shared" si="1202"/>
        <v>#REF!</v>
      </c>
      <c r="QBO28" s="7" t="e">
        <f t="shared" si="1202"/>
        <v>#REF!</v>
      </c>
      <c r="QBP28" s="7" t="e">
        <f t="shared" si="1202"/>
        <v>#REF!</v>
      </c>
      <c r="QBQ28" s="7" t="e">
        <f t="shared" si="1202"/>
        <v>#REF!</v>
      </c>
      <c r="QBR28" s="7" t="e">
        <f t="shared" si="1202"/>
        <v>#REF!</v>
      </c>
      <c r="QBS28" s="7" t="e">
        <f t="shared" si="1202"/>
        <v>#REF!</v>
      </c>
      <c r="QBT28" s="7" t="e">
        <f t="shared" si="1202"/>
        <v>#REF!</v>
      </c>
      <c r="QBU28" s="7" t="e">
        <f t="shared" si="1202"/>
        <v>#REF!</v>
      </c>
      <c r="QBV28" s="7" t="e">
        <f t="shared" si="1202"/>
        <v>#REF!</v>
      </c>
      <c r="QBW28" s="7" t="e">
        <f t="shared" si="1202"/>
        <v>#REF!</v>
      </c>
      <c r="QBX28" s="7" t="e">
        <f t="shared" si="1202"/>
        <v>#REF!</v>
      </c>
      <c r="QBY28" s="7" t="e">
        <f t="shared" si="1202"/>
        <v>#REF!</v>
      </c>
      <c r="QBZ28" s="7" t="e">
        <f t="shared" si="1202"/>
        <v>#REF!</v>
      </c>
      <c r="QCA28" s="7" t="e">
        <f t="shared" si="1202"/>
        <v>#REF!</v>
      </c>
      <c r="QCB28" s="7" t="e">
        <f t="shared" si="1202"/>
        <v>#REF!</v>
      </c>
      <c r="QCC28" s="7" t="e">
        <f t="shared" si="1202"/>
        <v>#REF!</v>
      </c>
      <c r="QCD28" s="7" t="e">
        <f t="shared" si="1202"/>
        <v>#REF!</v>
      </c>
      <c r="QCE28" s="7" t="e">
        <f t="shared" si="1202"/>
        <v>#REF!</v>
      </c>
      <c r="QCF28" s="7" t="e">
        <f t="shared" si="1202"/>
        <v>#REF!</v>
      </c>
      <c r="QCG28" s="7" t="e">
        <f t="shared" si="1202"/>
        <v>#REF!</v>
      </c>
      <c r="QCH28" s="7" t="e">
        <f t="shared" si="1202"/>
        <v>#REF!</v>
      </c>
      <c r="QCI28" s="7" t="e">
        <f t="shared" si="1202"/>
        <v>#REF!</v>
      </c>
      <c r="QCJ28" s="7" t="e">
        <f t="shared" si="1202"/>
        <v>#REF!</v>
      </c>
      <c r="QCK28" s="7" t="e">
        <f t="shared" si="1202"/>
        <v>#REF!</v>
      </c>
      <c r="QCL28" s="7" t="e">
        <f t="shared" si="1202"/>
        <v>#REF!</v>
      </c>
      <c r="QCM28" s="7" t="e">
        <f t="shared" si="1202"/>
        <v>#REF!</v>
      </c>
      <c r="QCN28" s="7" t="e">
        <f t="shared" si="1202"/>
        <v>#REF!</v>
      </c>
      <c r="QCO28" s="7" t="e">
        <f t="shared" si="1202"/>
        <v>#REF!</v>
      </c>
      <c r="QCP28" s="7" t="e">
        <f t="shared" si="1202"/>
        <v>#REF!</v>
      </c>
      <c r="QCQ28" s="7" t="e">
        <f t="shared" si="1202"/>
        <v>#REF!</v>
      </c>
      <c r="QCR28" s="7" t="e">
        <f t="shared" si="1202"/>
        <v>#REF!</v>
      </c>
      <c r="QCS28" s="7" t="e">
        <f t="shared" ref="QCS28:QFD28" si="1203">QCS53</f>
        <v>#REF!</v>
      </c>
      <c r="QCT28" s="7" t="e">
        <f t="shared" si="1203"/>
        <v>#REF!</v>
      </c>
      <c r="QCU28" s="7" t="e">
        <f t="shared" si="1203"/>
        <v>#REF!</v>
      </c>
      <c r="QCV28" s="7" t="e">
        <f t="shared" si="1203"/>
        <v>#REF!</v>
      </c>
      <c r="QCW28" s="7" t="e">
        <f t="shared" si="1203"/>
        <v>#REF!</v>
      </c>
      <c r="QCX28" s="7" t="e">
        <f t="shared" si="1203"/>
        <v>#REF!</v>
      </c>
      <c r="QCY28" s="7" t="e">
        <f t="shared" si="1203"/>
        <v>#REF!</v>
      </c>
      <c r="QCZ28" s="7" t="e">
        <f t="shared" si="1203"/>
        <v>#REF!</v>
      </c>
      <c r="QDA28" s="7" t="e">
        <f t="shared" si="1203"/>
        <v>#REF!</v>
      </c>
      <c r="QDB28" s="7" t="e">
        <f t="shared" si="1203"/>
        <v>#REF!</v>
      </c>
      <c r="QDC28" s="7" t="e">
        <f t="shared" si="1203"/>
        <v>#REF!</v>
      </c>
      <c r="QDD28" s="7" t="e">
        <f t="shared" si="1203"/>
        <v>#REF!</v>
      </c>
      <c r="QDE28" s="7" t="e">
        <f t="shared" si="1203"/>
        <v>#REF!</v>
      </c>
      <c r="QDF28" s="7" t="e">
        <f t="shared" si="1203"/>
        <v>#REF!</v>
      </c>
      <c r="QDG28" s="7" t="e">
        <f t="shared" si="1203"/>
        <v>#REF!</v>
      </c>
      <c r="QDH28" s="7" t="e">
        <f t="shared" si="1203"/>
        <v>#REF!</v>
      </c>
      <c r="QDI28" s="7" t="e">
        <f t="shared" si="1203"/>
        <v>#REF!</v>
      </c>
      <c r="QDJ28" s="7" t="e">
        <f t="shared" si="1203"/>
        <v>#REF!</v>
      </c>
      <c r="QDK28" s="7" t="e">
        <f t="shared" si="1203"/>
        <v>#REF!</v>
      </c>
      <c r="QDL28" s="7" t="e">
        <f t="shared" si="1203"/>
        <v>#REF!</v>
      </c>
      <c r="QDM28" s="7" t="e">
        <f t="shared" si="1203"/>
        <v>#REF!</v>
      </c>
      <c r="QDN28" s="7" t="e">
        <f t="shared" si="1203"/>
        <v>#REF!</v>
      </c>
      <c r="QDO28" s="7" t="e">
        <f t="shared" si="1203"/>
        <v>#REF!</v>
      </c>
      <c r="QDP28" s="7" t="e">
        <f t="shared" si="1203"/>
        <v>#REF!</v>
      </c>
      <c r="QDQ28" s="7" t="e">
        <f t="shared" si="1203"/>
        <v>#REF!</v>
      </c>
      <c r="QDR28" s="7" t="e">
        <f t="shared" si="1203"/>
        <v>#REF!</v>
      </c>
      <c r="QDS28" s="7" t="e">
        <f t="shared" si="1203"/>
        <v>#REF!</v>
      </c>
      <c r="QDT28" s="7" t="e">
        <f t="shared" si="1203"/>
        <v>#REF!</v>
      </c>
      <c r="QDU28" s="7" t="e">
        <f t="shared" si="1203"/>
        <v>#REF!</v>
      </c>
      <c r="QDV28" s="7" t="e">
        <f t="shared" si="1203"/>
        <v>#REF!</v>
      </c>
      <c r="QDW28" s="7" t="e">
        <f t="shared" si="1203"/>
        <v>#REF!</v>
      </c>
      <c r="QDX28" s="7" t="e">
        <f t="shared" si="1203"/>
        <v>#REF!</v>
      </c>
      <c r="QDY28" s="7" t="e">
        <f t="shared" si="1203"/>
        <v>#REF!</v>
      </c>
      <c r="QDZ28" s="7" t="e">
        <f t="shared" si="1203"/>
        <v>#REF!</v>
      </c>
      <c r="QEA28" s="7" t="e">
        <f t="shared" si="1203"/>
        <v>#REF!</v>
      </c>
      <c r="QEB28" s="7" t="e">
        <f t="shared" si="1203"/>
        <v>#REF!</v>
      </c>
      <c r="QEC28" s="7" t="e">
        <f t="shared" si="1203"/>
        <v>#REF!</v>
      </c>
      <c r="QED28" s="7" t="e">
        <f t="shared" si="1203"/>
        <v>#REF!</v>
      </c>
      <c r="QEE28" s="7" t="e">
        <f t="shared" si="1203"/>
        <v>#REF!</v>
      </c>
      <c r="QEF28" s="7" t="e">
        <f t="shared" si="1203"/>
        <v>#REF!</v>
      </c>
      <c r="QEG28" s="7" t="e">
        <f t="shared" si="1203"/>
        <v>#REF!</v>
      </c>
      <c r="QEH28" s="7" t="e">
        <f t="shared" si="1203"/>
        <v>#REF!</v>
      </c>
      <c r="QEI28" s="7" t="e">
        <f t="shared" si="1203"/>
        <v>#REF!</v>
      </c>
      <c r="QEJ28" s="7" t="e">
        <f t="shared" si="1203"/>
        <v>#REF!</v>
      </c>
      <c r="QEK28" s="7" t="e">
        <f t="shared" si="1203"/>
        <v>#REF!</v>
      </c>
      <c r="QEL28" s="7" t="e">
        <f t="shared" si="1203"/>
        <v>#REF!</v>
      </c>
      <c r="QEM28" s="7" t="e">
        <f t="shared" si="1203"/>
        <v>#REF!</v>
      </c>
      <c r="QEN28" s="7" t="e">
        <f t="shared" si="1203"/>
        <v>#REF!</v>
      </c>
      <c r="QEO28" s="7" t="e">
        <f t="shared" si="1203"/>
        <v>#REF!</v>
      </c>
      <c r="QEP28" s="7" t="e">
        <f t="shared" si="1203"/>
        <v>#REF!</v>
      </c>
      <c r="QEQ28" s="7" t="e">
        <f t="shared" si="1203"/>
        <v>#REF!</v>
      </c>
      <c r="QER28" s="7" t="e">
        <f t="shared" si="1203"/>
        <v>#REF!</v>
      </c>
      <c r="QES28" s="7" t="e">
        <f t="shared" si="1203"/>
        <v>#REF!</v>
      </c>
      <c r="QET28" s="7" t="e">
        <f t="shared" si="1203"/>
        <v>#REF!</v>
      </c>
      <c r="QEU28" s="7" t="e">
        <f t="shared" si="1203"/>
        <v>#REF!</v>
      </c>
      <c r="QEV28" s="7" t="e">
        <f t="shared" si="1203"/>
        <v>#REF!</v>
      </c>
      <c r="QEW28" s="7" t="e">
        <f t="shared" si="1203"/>
        <v>#REF!</v>
      </c>
      <c r="QEX28" s="7" t="e">
        <f t="shared" si="1203"/>
        <v>#REF!</v>
      </c>
      <c r="QEY28" s="7" t="e">
        <f t="shared" si="1203"/>
        <v>#REF!</v>
      </c>
      <c r="QEZ28" s="7" t="e">
        <f t="shared" si="1203"/>
        <v>#REF!</v>
      </c>
      <c r="QFA28" s="7" t="e">
        <f t="shared" si="1203"/>
        <v>#REF!</v>
      </c>
      <c r="QFB28" s="7" t="e">
        <f t="shared" si="1203"/>
        <v>#REF!</v>
      </c>
      <c r="QFC28" s="7" t="e">
        <f t="shared" si="1203"/>
        <v>#REF!</v>
      </c>
      <c r="QFD28" s="7" t="e">
        <f t="shared" si="1203"/>
        <v>#REF!</v>
      </c>
      <c r="QFE28" s="7" t="e">
        <f t="shared" ref="QFE28:QHP28" si="1204">QFE53</f>
        <v>#REF!</v>
      </c>
      <c r="QFF28" s="7" t="e">
        <f t="shared" si="1204"/>
        <v>#REF!</v>
      </c>
      <c r="QFG28" s="7" t="e">
        <f t="shared" si="1204"/>
        <v>#REF!</v>
      </c>
      <c r="QFH28" s="7" t="e">
        <f t="shared" si="1204"/>
        <v>#REF!</v>
      </c>
      <c r="QFI28" s="7" t="e">
        <f t="shared" si="1204"/>
        <v>#REF!</v>
      </c>
      <c r="QFJ28" s="7" t="e">
        <f t="shared" si="1204"/>
        <v>#REF!</v>
      </c>
      <c r="QFK28" s="7" t="e">
        <f t="shared" si="1204"/>
        <v>#REF!</v>
      </c>
      <c r="QFL28" s="7" t="e">
        <f t="shared" si="1204"/>
        <v>#REF!</v>
      </c>
      <c r="QFM28" s="7" t="e">
        <f t="shared" si="1204"/>
        <v>#REF!</v>
      </c>
      <c r="QFN28" s="7" t="e">
        <f t="shared" si="1204"/>
        <v>#REF!</v>
      </c>
      <c r="QFO28" s="7" t="e">
        <f t="shared" si="1204"/>
        <v>#REF!</v>
      </c>
      <c r="QFP28" s="7" t="e">
        <f t="shared" si="1204"/>
        <v>#REF!</v>
      </c>
      <c r="QFQ28" s="7" t="e">
        <f t="shared" si="1204"/>
        <v>#REF!</v>
      </c>
      <c r="QFR28" s="7" t="e">
        <f t="shared" si="1204"/>
        <v>#REF!</v>
      </c>
      <c r="QFS28" s="7" t="e">
        <f t="shared" si="1204"/>
        <v>#REF!</v>
      </c>
      <c r="QFT28" s="7" t="e">
        <f t="shared" si="1204"/>
        <v>#REF!</v>
      </c>
      <c r="QFU28" s="7" t="e">
        <f t="shared" si="1204"/>
        <v>#REF!</v>
      </c>
      <c r="QFV28" s="7" t="e">
        <f t="shared" si="1204"/>
        <v>#REF!</v>
      </c>
      <c r="QFW28" s="7" t="e">
        <f t="shared" si="1204"/>
        <v>#REF!</v>
      </c>
      <c r="QFX28" s="7" t="e">
        <f t="shared" si="1204"/>
        <v>#REF!</v>
      </c>
      <c r="QFY28" s="7" t="e">
        <f t="shared" si="1204"/>
        <v>#REF!</v>
      </c>
      <c r="QFZ28" s="7" t="e">
        <f t="shared" si="1204"/>
        <v>#REF!</v>
      </c>
      <c r="QGA28" s="7" t="e">
        <f t="shared" si="1204"/>
        <v>#REF!</v>
      </c>
      <c r="QGB28" s="7" t="e">
        <f t="shared" si="1204"/>
        <v>#REF!</v>
      </c>
      <c r="QGC28" s="7" t="e">
        <f t="shared" si="1204"/>
        <v>#REF!</v>
      </c>
      <c r="QGD28" s="7" t="e">
        <f t="shared" si="1204"/>
        <v>#REF!</v>
      </c>
      <c r="QGE28" s="7" t="e">
        <f t="shared" si="1204"/>
        <v>#REF!</v>
      </c>
      <c r="QGF28" s="7" t="e">
        <f t="shared" si="1204"/>
        <v>#REF!</v>
      </c>
      <c r="QGG28" s="7" t="e">
        <f t="shared" si="1204"/>
        <v>#REF!</v>
      </c>
      <c r="QGH28" s="7" t="e">
        <f t="shared" si="1204"/>
        <v>#REF!</v>
      </c>
      <c r="QGI28" s="7" t="e">
        <f t="shared" si="1204"/>
        <v>#REF!</v>
      </c>
      <c r="QGJ28" s="7" t="e">
        <f t="shared" si="1204"/>
        <v>#REF!</v>
      </c>
      <c r="QGK28" s="7" t="e">
        <f t="shared" si="1204"/>
        <v>#REF!</v>
      </c>
      <c r="QGL28" s="7" t="e">
        <f t="shared" si="1204"/>
        <v>#REF!</v>
      </c>
      <c r="QGM28" s="7" t="e">
        <f t="shared" si="1204"/>
        <v>#REF!</v>
      </c>
      <c r="QGN28" s="7" t="e">
        <f t="shared" si="1204"/>
        <v>#REF!</v>
      </c>
      <c r="QGO28" s="7" t="e">
        <f t="shared" si="1204"/>
        <v>#REF!</v>
      </c>
      <c r="QGP28" s="7" t="e">
        <f t="shared" si="1204"/>
        <v>#REF!</v>
      </c>
      <c r="QGQ28" s="7" t="e">
        <f t="shared" si="1204"/>
        <v>#REF!</v>
      </c>
      <c r="QGR28" s="7" t="e">
        <f t="shared" si="1204"/>
        <v>#REF!</v>
      </c>
      <c r="QGS28" s="7" t="e">
        <f t="shared" si="1204"/>
        <v>#REF!</v>
      </c>
      <c r="QGT28" s="7" t="e">
        <f t="shared" si="1204"/>
        <v>#REF!</v>
      </c>
      <c r="QGU28" s="7" t="e">
        <f t="shared" si="1204"/>
        <v>#REF!</v>
      </c>
      <c r="QGV28" s="7" t="e">
        <f t="shared" si="1204"/>
        <v>#REF!</v>
      </c>
      <c r="QGW28" s="7" t="e">
        <f t="shared" si="1204"/>
        <v>#REF!</v>
      </c>
      <c r="QGX28" s="7" t="e">
        <f t="shared" si="1204"/>
        <v>#REF!</v>
      </c>
      <c r="QGY28" s="7" t="e">
        <f t="shared" si="1204"/>
        <v>#REF!</v>
      </c>
      <c r="QGZ28" s="7" t="e">
        <f t="shared" si="1204"/>
        <v>#REF!</v>
      </c>
      <c r="QHA28" s="7" t="e">
        <f t="shared" si="1204"/>
        <v>#REF!</v>
      </c>
      <c r="QHB28" s="7" t="e">
        <f t="shared" si="1204"/>
        <v>#REF!</v>
      </c>
      <c r="QHC28" s="7" t="e">
        <f t="shared" si="1204"/>
        <v>#REF!</v>
      </c>
      <c r="QHD28" s="7" t="e">
        <f t="shared" si="1204"/>
        <v>#REF!</v>
      </c>
      <c r="QHE28" s="7" t="e">
        <f t="shared" si="1204"/>
        <v>#REF!</v>
      </c>
      <c r="QHF28" s="7" t="e">
        <f t="shared" si="1204"/>
        <v>#REF!</v>
      </c>
      <c r="QHG28" s="7" t="e">
        <f t="shared" si="1204"/>
        <v>#REF!</v>
      </c>
      <c r="QHH28" s="7" t="e">
        <f t="shared" si="1204"/>
        <v>#REF!</v>
      </c>
      <c r="QHI28" s="7" t="e">
        <f t="shared" si="1204"/>
        <v>#REF!</v>
      </c>
      <c r="QHJ28" s="7" t="e">
        <f t="shared" si="1204"/>
        <v>#REF!</v>
      </c>
      <c r="QHK28" s="7" t="e">
        <f t="shared" si="1204"/>
        <v>#REF!</v>
      </c>
      <c r="QHL28" s="7" t="e">
        <f t="shared" si="1204"/>
        <v>#REF!</v>
      </c>
      <c r="QHM28" s="7" t="e">
        <f t="shared" si="1204"/>
        <v>#REF!</v>
      </c>
      <c r="QHN28" s="7" t="e">
        <f t="shared" si="1204"/>
        <v>#REF!</v>
      </c>
      <c r="QHO28" s="7" t="e">
        <f t="shared" si="1204"/>
        <v>#REF!</v>
      </c>
      <c r="QHP28" s="7" t="e">
        <f t="shared" si="1204"/>
        <v>#REF!</v>
      </c>
      <c r="QHQ28" s="7" t="e">
        <f t="shared" ref="QHQ28:QKB28" si="1205">QHQ53</f>
        <v>#REF!</v>
      </c>
      <c r="QHR28" s="7" t="e">
        <f t="shared" si="1205"/>
        <v>#REF!</v>
      </c>
      <c r="QHS28" s="7" t="e">
        <f t="shared" si="1205"/>
        <v>#REF!</v>
      </c>
      <c r="QHT28" s="7" t="e">
        <f t="shared" si="1205"/>
        <v>#REF!</v>
      </c>
      <c r="QHU28" s="7" t="e">
        <f t="shared" si="1205"/>
        <v>#REF!</v>
      </c>
      <c r="QHV28" s="7" t="e">
        <f t="shared" si="1205"/>
        <v>#REF!</v>
      </c>
      <c r="QHW28" s="7" t="e">
        <f t="shared" si="1205"/>
        <v>#REF!</v>
      </c>
      <c r="QHX28" s="7" t="e">
        <f t="shared" si="1205"/>
        <v>#REF!</v>
      </c>
      <c r="QHY28" s="7" t="e">
        <f t="shared" si="1205"/>
        <v>#REF!</v>
      </c>
      <c r="QHZ28" s="7" t="e">
        <f t="shared" si="1205"/>
        <v>#REF!</v>
      </c>
      <c r="QIA28" s="7" t="e">
        <f t="shared" si="1205"/>
        <v>#REF!</v>
      </c>
      <c r="QIB28" s="7" t="e">
        <f t="shared" si="1205"/>
        <v>#REF!</v>
      </c>
      <c r="QIC28" s="7" t="e">
        <f t="shared" si="1205"/>
        <v>#REF!</v>
      </c>
      <c r="QID28" s="7" t="e">
        <f t="shared" si="1205"/>
        <v>#REF!</v>
      </c>
      <c r="QIE28" s="7" t="e">
        <f t="shared" si="1205"/>
        <v>#REF!</v>
      </c>
      <c r="QIF28" s="7" t="e">
        <f t="shared" si="1205"/>
        <v>#REF!</v>
      </c>
      <c r="QIG28" s="7" t="e">
        <f t="shared" si="1205"/>
        <v>#REF!</v>
      </c>
      <c r="QIH28" s="7" t="e">
        <f t="shared" si="1205"/>
        <v>#REF!</v>
      </c>
      <c r="QII28" s="7" t="e">
        <f t="shared" si="1205"/>
        <v>#REF!</v>
      </c>
      <c r="QIJ28" s="7" t="e">
        <f t="shared" si="1205"/>
        <v>#REF!</v>
      </c>
      <c r="QIK28" s="7" t="e">
        <f t="shared" si="1205"/>
        <v>#REF!</v>
      </c>
      <c r="QIL28" s="7" t="e">
        <f t="shared" si="1205"/>
        <v>#REF!</v>
      </c>
      <c r="QIM28" s="7" t="e">
        <f t="shared" si="1205"/>
        <v>#REF!</v>
      </c>
      <c r="QIN28" s="7" t="e">
        <f t="shared" si="1205"/>
        <v>#REF!</v>
      </c>
      <c r="QIO28" s="7" t="e">
        <f t="shared" si="1205"/>
        <v>#REF!</v>
      </c>
      <c r="QIP28" s="7" t="e">
        <f t="shared" si="1205"/>
        <v>#REF!</v>
      </c>
      <c r="QIQ28" s="7" t="e">
        <f t="shared" si="1205"/>
        <v>#REF!</v>
      </c>
      <c r="QIR28" s="7" t="e">
        <f t="shared" si="1205"/>
        <v>#REF!</v>
      </c>
      <c r="QIS28" s="7" t="e">
        <f t="shared" si="1205"/>
        <v>#REF!</v>
      </c>
      <c r="QIT28" s="7" t="e">
        <f t="shared" si="1205"/>
        <v>#REF!</v>
      </c>
      <c r="QIU28" s="7" t="e">
        <f t="shared" si="1205"/>
        <v>#REF!</v>
      </c>
      <c r="QIV28" s="7" t="e">
        <f t="shared" si="1205"/>
        <v>#REF!</v>
      </c>
      <c r="QIW28" s="7" t="e">
        <f t="shared" si="1205"/>
        <v>#REF!</v>
      </c>
      <c r="QIX28" s="7" t="e">
        <f t="shared" si="1205"/>
        <v>#REF!</v>
      </c>
      <c r="QIY28" s="7" t="e">
        <f t="shared" si="1205"/>
        <v>#REF!</v>
      </c>
      <c r="QIZ28" s="7" t="e">
        <f t="shared" si="1205"/>
        <v>#REF!</v>
      </c>
      <c r="QJA28" s="7" t="e">
        <f t="shared" si="1205"/>
        <v>#REF!</v>
      </c>
      <c r="QJB28" s="7" t="e">
        <f t="shared" si="1205"/>
        <v>#REF!</v>
      </c>
      <c r="QJC28" s="7" t="e">
        <f t="shared" si="1205"/>
        <v>#REF!</v>
      </c>
      <c r="QJD28" s="7" t="e">
        <f t="shared" si="1205"/>
        <v>#REF!</v>
      </c>
      <c r="QJE28" s="7" t="e">
        <f t="shared" si="1205"/>
        <v>#REF!</v>
      </c>
      <c r="QJF28" s="7" t="e">
        <f t="shared" si="1205"/>
        <v>#REF!</v>
      </c>
      <c r="QJG28" s="7" t="e">
        <f t="shared" si="1205"/>
        <v>#REF!</v>
      </c>
      <c r="QJH28" s="7" t="e">
        <f t="shared" si="1205"/>
        <v>#REF!</v>
      </c>
      <c r="QJI28" s="7" t="e">
        <f t="shared" si="1205"/>
        <v>#REF!</v>
      </c>
      <c r="QJJ28" s="7" t="e">
        <f t="shared" si="1205"/>
        <v>#REF!</v>
      </c>
      <c r="QJK28" s="7" t="e">
        <f t="shared" si="1205"/>
        <v>#REF!</v>
      </c>
      <c r="QJL28" s="7" t="e">
        <f t="shared" si="1205"/>
        <v>#REF!</v>
      </c>
      <c r="QJM28" s="7" t="e">
        <f t="shared" si="1205"/>
        <v>#REF!</v>
      </c>
      <c r="QJN28" s="7" t="e">
        <f t="shared" si="1205"/>
        <v>#REF!</v>
      </c>
      <c r="QJO28" s="7" t="e">
        <f t="shared" si="1205"/>
        <v>#REF!</v>
      </c>
      <c r="QJP28" s="7" t="e">
        <f t="shared" si="1205"/>
        <v>#REF!</v>
      </c>
      <c r="QJQ28" s="7" t="e">
        <f t="shared" si="1205"/>
        <v>#REF!</v>
      </c>
      <c r="QJR28" s="7" t="e">
        <f t="shared" si="1205"/>
        <v>#REF!</v>
      </c>
      <c r="QJS28" s="7" t="e">
        <f t="shared" si="1205"/>
        <v>#REF!</v>
      </c>
      <c r="QJT28" s="7" t="e">
        <f t="shared" si="1205"/>
        <v>#REF!</v>
      </c>
      <c r="QJU28" s="7" t="e">
        <f t="shared" si="1205"/>
        <v>#REF!</v>
      </c>
      <c r="QJV28" s="7" t="e">
        <f t="shared" si="1205"/>
        <v>#REF!</v>
      </c>
      <c r="QJW28" s="7" t="e">
        <f t="shared" si="1205"/>
        <v>#REF!</v>
      </c>
      <c r="QJX28" s="7" t="e">
        <f t="shared" si="1205"/>
        <v>#REF!</v>
      </c>
      <c r="QJY28" s="7" t="e">
        <f t="shared" si="1205"/>
        <v>#REF!</v>
      </c>
      <c r="QJZ28" s="7" t="e">
        <f t="shared" si="1205"/>
        <v>#REF!</v>
      </c>
      <c r="QKA28" s="7" t="e">
        <f t="shared" si="1205"/>
        <v>#REF!</v>
      </c>
      <c r="QKB28" s="7" t="e">
        <f t="shared" si="1205"/>
        <v>#REF!</v>
      </c>
      <c r="QKC28" s="7" t="e">
        <f t="shared" ref="QKC28:QMN28" si="1206">QKC53</f>
        <v>#REF!</v>
      </c>
      <c r="QKD28" s="7" t="e">
        <f t="shared" si="1206"/>
        <v>#REF!</v>
      </c>
      <c r="QKE28" s="7" t="e">
        <f t="shared" si="1206"/>
        <v>#REF!</v>
      </c>
      <c r="QKF28" s="7" t="e">
        <f t="shared" si="1206"/>
        <v>#REF!</v>
      </c>
      <c r="QKG28" s="7" t="e">
        <f t="shared" si="1206"/>
        <v>#REF!</v>
      </c>
      <c r="QKH28" s="7" t="e">
        <f t="shared" si="1206"/>
        <v>#REF!</v>
      </c>
      <c r="QKI28" s="7" t="e">
        <f t="shared" si="1206"/>
        <v>#REF!</v>
      </c>
      <c r="QKJ28" s="7" t="e">
        <f t="shared" si="1206"/>
        <v>#REF!</v>
      </c>
      <c r="QKK28" s="7" t="e">
        <f t="shared" si="1206"/>
        <v>#REF!</v>
      </c>
      <c r="QKL28" s="7" t="e">
        <f t="shared" si="1206"/>
        <v>#REF!</v>
      </c>
      <c r="QKM28" s="7" t="e">
        <f t="shared" si="1206"/>
        <v>#REF!</v>
      </c>
      <c r="QKN28" s="7" t="e">
        <f t="shared" si="1206"/>
        <v>#REF!</v>
      </c>
      <c r="QKO28" s="7" t="e">
        <f t="shared" si="1206"/>
        <v>#REF!</v>
      </c>
      <c r="QKP28" s="7" t="e">
        <f t="shared" si="1206"/>
        <v>#REF!</v>
      </c>
      <c r="QKQ28" s="7" t="e">
        <f t="shared" si="1206"/>
        <v>#REF!</v>
      </c>
      <c r="QKR28" s="7" t="e">
        <f t="shared" si="1206"/>
        <v>#REF!</v>
      </c>
      <c r="QKS28" s="7" t="e">
        <f t="shared" si="1206"/>
        <v>#REF!</v>
      </c>
      <c r="QKT28" s="7" t="e">
        <f t="shared" si="1206"/>
        <v>#REF!</v>
      </c>
      <c r="QKU28" s="7" t="e">
        <f t="shared" si="1206"/>
        <v>#REF!</v>
      </c>
      <c r="QKV28" s="7" t="e">
        <f t="shared" si="1206"/>
        <v>#REF!</v>
      </c>
      <c r="QKW28" s="7" t="e">
        <f t="shared" si="1206"/>
        <v>#REF!</v>
      </c>
      <c r="QKX28" s="7" t="e">
        <f t="shared" si="1206"/>
        <v>#REF!</v>
      </c>
      <c r="QKY28" s="7" t="e">
        <f t="shared" si="1206"/>
        <v>#REF!</v>
      </c>
      <c r="QKZ28" s="7" t="e">
        <f t="shared" si="1206"/>
        <v>#REF!</v>
      </c>
      <c r="QLA28" s="7" t="e">
        <f t="shared" si="1206"/>
        <v>#REF!</v>
      </c>
      <c r="QLB28" s="7" t="e">
        <f t="shared" si="1206"/>
        <v>#REF!</v>
      </c>
      <c r="QLC28" s="7" t="e">
        <f t="shared" si="1206"/>
        <v>#REF!</v>
      </c>
      <c r="QLD28" s="7" t="e">
        <f t="shared" si="1206"/>
        <v>#REF!</v>
      </c>
      <c r="QLE28" s="7" t="e">
        <f t="shared" si="1206"/>
        <v>#REF!</v>
      </c>
      <c r="QLF28" s="7" t="e">
        <f t="shared" si="1206"/>
        <v>#REF!</v>
      </c>
      <c r="QLG28" s="7" t="e">
        <f t="shared" si="1206"/>
        <v>#REF!</v>
      </c>
      <c r="QLH28" s="7" t="e">
        <f t="shared" si="1206"/>
        <v>#REF!</v>
      </c>
      <c r="QLI28" s="7" t="e">
        <f t="shared" si="1206"/>
        <v>#REF!</v>
      </c>
      <c r="QLJ28" s="7" t="e">
        <f t="shared" si="1206"/>
        <v>#REF!</v>
      </c>
      <c r="QLK28" s="7" t="e">
        <f t="shared" si="1206"/>
        <v>#REF!</v>
      </c>
      <c r="QLL28" s="7" t="e">
        <f t="shared" si="1206"/>
        <v>#REF!</v>
      </c>
      <c r="QLM28" s="7" t="e">
        <f t="shared" si="1206"/>
        <v>#REF!</v>
      </c>
      <c r="QLN28" s="7" t="e">
        <f t="shared" si="1206"/>
        <v>#REF!</v>
      </c>
      <c r="QLO28" s="7" t="e">
        <f t="shared" si="1206"/>
        <v>#REF!</v>
      </c>
      <c r="QLP28" s="7" t="e">
        <f t="shared" si="1206"/>
        <v>#REF!</v>
      </c>
      <c r="QLQ28" s="7" t="e">
        <f t="shared" si="1206"/>
        <v>#REF!</v>
      </c>
      <c r="QLR28" s="7" t="e">
        <f t="shared" si="1206"/>
        <v>#REF!</v>
      </c>
      <c r="QLS28" s="7" t="e">
        <f t="shared" si="1206"/>
        <v>#REF!</v>
      </c>
      <c r="QLT28" s="7" t="e">
        <f t="shared" si="1206"/>
        <v>#REF!</v>
      </c>
      <c r="QLU28" s="7" t="e">
        <f t="shared" si="1206"/>
        <v>#REF!</v>
      </c>
      <c r="QLV28" s="7" t="e">
        <f t="shared" si="1206"/>
        <v>#REF!</v>
      </c>
      <c r="QLW28" s="7" t="e">
        <f t="shared" si="1206"/>
        <v>#REF!</v>
      </c>
      <c r="QLX28" s="7" t="e">
        <f t="shared" si="1206"/>
        <v>#REF!</v>
      </c>
      <c r="QLY28" s="7" t="e">
        <f t="shared" si="1206"/>
        <v>#REF!</v>
      </c>
      <c r="QLZ28" s="7" t="e">
        <f t="shared" si="1206"/>
        <v>#REF!</v>
      </c>
      <c r="QMA28" s="7" t="e">
        <f t="shared" si="1206"/>
        <v>#REF!</v>
      </c>
      <c r="QMB28" s="7" t="e">
        <f t="shared" si="1206"/>
        <v>#REF!</v>
      </c>
      <c r="QMC28" s="7" t="e">
        <f t="shared" si="1206"/>
        <v>#REF!</v>
      </c>
      <c r="QMD28" s="7" t="e">
        <f t="shared" si="1206"/>
        <v>#REF!</v>
      </c>
      <c r="QME28" s="7" t="e">
        <f t="shared" si="1206"/>
        <v>#REF!</v>
      </c>
      <c r="QMF28" s="7" t="e">
        <f t="shared" si="1206"/>
        <v>#REF!</v>
      </c>
      <c r="QMG28" s="7" t="e">
        <f t="shared" si="1206"/>
        <v>#REF!</v>
      </c>
      <c r="QMH28" s="7" t="e">
        <f t="shared" si="1206"/>
        <v>#REF!</v>
      </c>
      <c r="QMI28" s="7" t="e">
        <f t="shared" si="1206"/>
        <v>#REF!</v>
      </c>
      <c r="QMJ28" s="7" t="e">
        <f t="shared" si="1206"/>
        <v>#REF!</v>
      </c>
      <c r="QMK28" s="7" t="e">
        <f t="shared" si="1206"/>
        <v>#REF!</v>
      </c>
      <c r="QML28" s="7" t="e">
        <f t="shared" si="1206"/>
        <v>#REF!</v>
      </c>
      <c r="QMM28" s="7" t="e">
        <f t="shared" si="1206"/>
        <v>#REF!</v>
      </c>
      <c r="QMN28" s="7" t="e">
        <f t="shared" si="1206"/>
        <v>#REF!</v>
      </c>
      <c r="QMO28" s="7" t="e">
        <f t="shared" ref="QMO28:QOZ28" si="1207">QMO53</f>
        <v>#REF!</v>
      </c>
      <c r="QMP28" s="7" t="e">
        <f t="shared" si="1207"/>
        <v>#REF!</v>
      </c>
      <c r="QMQ28" s="7" t="e">
        <f t="shared" si="1207"/>
        <v>#REF!</v>
      </c>
      <c r="QMR28" s="7" t="e">
        <f t="shared" si="1207"/>
        <v>#REF!</v>
      </c>
      <c r="QMS28" s="7" t="e">
        <f t="shared" si="1207"/>
        <v>#REF!</v>
      </c>
      <c r="QMT28" s="7" t="e">
        <f t="shared" si="1207"/>
        <v>#REF!</v>
      </c>
      <c r="QMU28" s="7" t="e">
        <f t="shared" si="1207"/>
        <v>#REF!</v>
      </c>
      <c r="QMV28" s="7" t="e">
        <f t="shared" si="1207"/>
        <v>#REF!</v>
      </c>
      <c r="QMW28" s="7" t="e">
        <f t="shared" si="1207"/>
        <v>#REF!</v>
      </c>
      <c r="QMX28" s="7" t="e">
        <f t="shared" si="1207"/>
        <v>#REF!</v>
      </c>
      <c r="QMY28" s="7" t="e">
        <f t="shared" si="1207"/>
        <v>#REF!</v>
      </c>
      <c r="QMZ28" s="7" t="e">
        <f t="shared" si="1207"/>
        <v>#REF!</v>
      </c>
      <c r="QNA28" s="7" t="e">
        <f t="shared" si="1207"/>
        <v>#REF!</v>
      </c>
      <c r="QNB28" s="7" t="e">
        <f t="shared" si="1207"/>
        <v>#REF!</v>
      </c>
      <c r="QNC28" s="7" t="e">
        <f t="shared" si="1207"/>
        <v>#REF!</v>
      </c>
      <c r="QND28" s="7" t="e">
        <f t="shared" si="1207"/>
        <v>#REF!</v>
      </c>
      <c r="QNE28" s="7" t="e">
        <f t="shared" si="1207"/>
        <v>#REF!</v>
      </c>
      <c r="QNF28" s="7" t="e">
        <f t="shared" si="1207"/>
        <v>#REF!</v>
      </c>
      <c r="QNG28" s="7" t="e">
        <f t="shared" si="1207"/>
        <v>#REF!</v>
      </c>
      <c r="QNH28" s="7" t="e">
        <f t="shared" si="1207"/>
        <v>#REF!</v>
      </c>
      <c r="QNI28" s="7" t="e">
        <f t="shared" si="1207"/>
        <v>#REF!</v>
      </c>
      <c r="QNJ28" s="7" t="e">
        <f t="shared" si="1207"/>
        <v>#REF!</v>
      </c>
      <c r="QNK28" s="7" t="e">
        <f t="shared" si="1207"/>
        <v>#REF!</v>
      </c>
      <c r="QNL28" s="7" t="e">
        <f t="shared" si="1207"/>
        <v>#REF!</v>
      </c>
      <c r="QNM28" s="7" t="e">
        <f t="shared" si="1207"/>
        <v>#REF!</v>
      </c>
      <c r="QNN28" s="7" t="e">
        <f t="shared" si="1207"/>
        <v>#REF!</v>
      </c>
      <c r="QNO28" s="7" t="e">
        <f t="shared" si="1207"/>
        <v>#REF!</v>
      </c>
      <c r="QNP28" s="7" t="e">
        <f t="shared" si="1207"/>
        <v>#REF!</v>
      </c>
      <c r="QNQ28" s="7" t="e">
        <f t="shared" si="1207"/>
        <v>#REF!</v>
      </c>
      <c r="QNR28" s="7" t="e">
        <f t="shared" si="1207"/>
        <v>#REF!</v>
      </c>
      <c r="QNS28" s="7" t="e">
        <f t="shared" si="1207"/>
        <v>#REF!</v>
      </c>
      <c r="QNT28" s="7" t="e">
        <f t="shared" si="1207"/>
        <v>#REF!</v>
      </c>
      <c r="QNU28" s="7" t="e">
        <f t="shared" si="1207"/>
        <v>#REF!</v>
      </c>
      <c r="QNV28" s="7" t="e">
        <f t="shared" si="1207"/>
        <v>#REF!</v>
      </c>
      <c r="QNW28" s="7" t="e">
        <f t="shared" si="1207"/>
        <v>#REF!</v>
      </c>
      <c r="QNX28" s="7" t="e">
        <f t="shared" si="1207"/>
        <v>#REF!</v>
      </c>
      <c r="QNY28" s="7" t="e">
        <f t="shared" si="1207"/>
        <v>#REF!</v>
      </c>
      <c r="QNZ28" s="7" t="e">
        <f t="shared" si="1207"/>
        <v>#REF!</v>
      </c>
      <c r="QOA28" s="7" t="e">
        <f t="shared" si="1207"/>
        <v>#REF!</v>
      </c>
      <c r="QOB28" s="7" t="e">
        <f t="shared" si="1207"/>
        <v>#REF!</v>
      </c>
      <c r="QOC28" s="7" t="e">
        <f t="shared" si="1207"/>
        <v>#REF!</v>
      </c>
      <c r="QOD28" s="7" t="e">
        <f t="shared" si="1207"/>
        <v>#REF!</v>
      </c>
      <c r="QOE28" s="7" t="e">
        <f t="shared" si="1207"/>
        <v>#REF!</v>
      </c>
      <c r="QOF28" s="7" t="e">
        <f t="shared" si="1207"/>
        <v>#REF!</v>
      </c>
      <c r="QOG28" s="7" t="e">
        <f t="shared" si="1207"/>
        <v>#REF!</v>
      </c>
      <c r="QOH28" s="7" t="e">
        <f t="shared" si="1207"/>
        <v>#REF!</v>
      </c>
      <c r="QOI28" s="7" t="e">
        <f t="shared" si="1207"/>
        <v>#REF!</v>
      </c>
      <c r="QOJ28" s="7" t="e">
        <f t="shared" si="1207"/>
        <v>#REF!</v>
      </c>
      <c r="QOK28" s="7" t="e">
        <f t="shared" si="1207"/>
        <v>#REF!</v>
      </c>
      <c r="QOL28" s="7" t="e">
        <f t="shared" si="1207"/>
        <v>#REF!</v>
      </c>
      <c r="QOM28" s="7" t="e">
        <f t="shared" si="1207"/>
        <v>#REF!</v>
      </c>
      <c r="QON28" s="7" t="e">
        <f t="shared" si="1207"/>
        <v>#REF!</v>
      </c>
      <c r="QOO28" s="7" t="e">
        <f t="shared" si="1207"/>
        <v>#REF!</v>
      </c>
      <c r="QOP28" s="7" t="e">
        <f t="shared" si="1207"/>
        <v>#REF!</v>
      </c>
      <c r="QOQ28" s="7" t="e">
        <f t="shared" si="1207"/>
        <v>#REF!</v>
      </c>
      <c r="QOR28" s="7" t="e">
        <f t="shared" si="1207"/>
        <v>#REF!</v>
      </c>
      <c r="QOS28" s="7" t="e">
        <f t="shared" si="1207"/>
        <v>#REF!</v>
      </c>
      <c r="QOT28" s="7" t="e">
        <f t="shared" si="1207"/>
        <v>#REF!</v>
      </c>
      <c r="QOU28" s="7" t="e">
        <f t="shared" si="1207"/>
        <v>#REF!</v>
      </c>
      <c r="QOV28" s="7" t="e">
        <f t="shared" si="1207"/>
        <v>#REF!</v>
      </c>
      <c r="QOW28" s="7" t="e">
        <f t="shared" si="1207"/>
        <v>#REF!</v>
      </c>
      <c r="QOX28" s="7" t="e">
        <f t="shared" si="1207"/>
        <v>#REF!</v>
      </c>
      <c r="QOY28" s="7" t="e">
        <f t="shared" si="1207"/>
        <v>#REF!</v>
      </c>
      <c r="QOZ28" s="7" t="e">
        <f t="shared" si="1207"/>
        <v>#REF!</v>
      </c>
      <c r="QPA28" s="7" t="e">
        <f t="shared" ref="QPA28:QRL28" si="1208">QPA53</f>
        <v>#REF!</v>
      </c>
      <c r="QPB28" s="7" t="e">
        <f t="shared" si="1208"/>
        <v>#REF!</v>
      </c>
      <c r="QPC28" s="7" t="e">
        <f t="shared" si="1208"/>
        <v>#REF!</v>
      </c>
      <c r="QPD28" s="7" t="e">
        <f t="shared" si="1208"/>
        <v>#REF!</v>
      </c>
      <c r="QPE28" s="7" t="e">
        <f t="shared" si="1208"/>
        <v>#REF!</v>
      </c>
      <c r="QPF28" s="7" t="e">
        <f t="shared" si="1208"/>
        <v>#REF!</v>
      </c>
      <c r="QPG28" s="7" t="e">
        <f t="shared" si="1208"/>
        <v>#REF!</v>
      </c>
      <c r="QPH28" s="7" t="e">
        <f t="shared" si="1208"/>
        <v>#REF!</v>
      </c>
      <c r="QPI28" s="7" t="e">
        <f t="shared" si="1208"/>
        <v>#REF!</v>
      </c>
      <c r="QPJ28" s="7" t="e">
        <f t="shared" si="1208"/>
        <v>#REF!</v>
      </c>
      <c r="QPK28" s="7" t="e">
        <f t="shared" si="1208"/>
        <v>#REF!</v>
      </c>
      <c r="QPL28" s="7" t="e">
        <f t="shared" si="1208"/>
        <v>#REF!</v>
      </c>
      <c r="QPM28" s="7" t="e">
        <f t="shared" si="1208"/>
        <v>#REF!</v>
      </c>
      <c r="QPN28" s="7" t="e">
        <f t="shared" si="1208"/>
        <v>#REF!</v>
      </c>
      <c r="QPO28" s="7" t="e">
        <f t="shared" si="1208"/>
        <v>#REF!</v>
      </c>
      <c r="QPP28" s="7" t="e">
        <f t="shared" si="1208"/>
        <v>#REF!</v>
      </c>
      <c r="QPQ28" s="7" t="e">
        <f t="shared" si="1208"/>
        <v>#REF!</v>
      </c>
      <c r="QPR28" s="7" t="e">
        <f t="shared" si="1208"/>
        <v>#REF!</v>
      </c>
      <c r="QPS28" s="7" t="e">
        <f t="shared" si="1208"/>
        <v>#REF!</v>
      </c>
      <c r="QPT28" s="7" t="e">
        <f t="shared" si="1208"/>
        <v>#REF!</v>
      </c>
      <c r="QPU28" s="7" t="e">
        <f t="shared" si="1208"/>
        <v>#REF!</v>
      </c>
      <c r="QPV28" s="7" t="e">
        <f t="shared" si="1208"/>
        <v>#REF!</v>
      </c>
      <c r="QPW28" s="7" t="e">
        <f t="shared" si="1208"/>
        <v>#REF!</v>
      </c>
      <c r="QPX28" s="7" t="e">
        <f t="shared" si="1208"/>
        <v>#REF!</v>
      </c>
      <c r="QPY28" s="7" t="e">
        <f t="shared" si="1208"/>
        <v>#REF!</v>
      </c>
      <c r="QPZ28" s="7" t="e">
        <f t="shared" si="1208"/>
        <v>#REF!</v>
      </c>
      <c r="QQA28" s="7" t="e">
        <f t="shared" si="1208"/>
        <v>#REF!</v>
      </c>
      <c r="QQB28" s="7" t="e">
        <f t="shared" si="1208"/>
        <v>#REF!</v>
      </c>
      <c r="QQC28" s="7" t="e">
        <f t="shared" si="1208"/>
        <v>#REF!</v>
      </c>
      <c r="QQD28" s="7" t="e">
        <f t="shared" si="1208"/>
        <v>#REF!</v>
      </c>
      <c r="QQE28" s="7" t="e">
        <f t="shared" si="1208"/>
        <v>#REF!</v>
      </c>
      <c r="QQF28" s="7" t="e">
        <f t="shared" si="1208"/>
        <v>#REF!</v>
      </c>
      <c r="QQG28" s="7" t="e">
        <f t="shared" si="1208"/>
        <v>#REF!</v>
      </c>
      <c r="QQH28" s="7" t="e">
        <f t="shared" si="1208"/>
        <v>#REF!</v>
      </c>
      <c r="QQI28" s="7" t="e">
        <f t="shared" si="1208"/>
        <v>#REF!</v>
      </c>
      <c r="QQJ28" s="7" t="e">
        <f t="shared" si="1208"/>
        <v>#REF!</v>
      </c>
      <c r="QQK28" s="7" t="e">
        <f t="shared" si="1208"/>
        <v>#REF!</v>
      </c>
      <c r="QQL28" s="7" t="e">
        <f t="shared" si="1208"/>
        <v>#REF!</v>
      </c>
      <c r="QQM28" s="7" t="e">
        <f t="shared" si="1208"/>
        <v>#REF!</v>
      </c>
      <c r="QQN28" s="7" t="e">
        <f t="shared" si="1208"/>
        <v>#REF!</v>
      </c>
      <c r="QQO28" s="7" t="e">
        <f t="shared" si="1208"/>
        <v>#REF!</v>
      </c>
      <c r="QQP28" s="7" t="e">
        <f t="shared" si="1208"/>
        <v>#REF!</v>
      </c>
      <c r="QQQ28" s="7" t="e">
        <f t="shared" si="1208"/>
        <v>#REF!</v>
      </c>
      <c r="QQR28" s="7" t="e">
        <f t="shared" si="1208"/>
        <v>#REF!</v>
      </c>
      <c r="QQS28" s="7" t="e">
        <f t="shared" si="1208"/>
        <v>#REF!</v>
      </c>
      <c r="QQT28" s="7" t="e">
        <f t="shared" si="1208"/>
        <v>#REF!</v>
      </c>
      <c r="QQU28" s="7" t="e">
        <f t="shared" si="1208"/>
        <v>#REF!</v>
      </c>
      <c r="QQV28" s="7" t="e">
        <f t="shared" si="1208"/>
        <v>#REF!</v>
      </c>
      <c r="QQW28" s="7" t="e">
        <f t="shared" si="1208"/>
        <v>#REF!</v>
      </c>
      <c r="QQX28" s="7" t="e">
        <f t="shared" si="1208"/>
        <v>#REF!</v>
      </c>
      <c r="QQY28" s="7" t="e">
        <f t="shared" si="1208"/>
        <v>#REF!</v>
      </c>
      <c r="QQZ28" s="7" t="e">
        <f t="shared" si="1208"/>
        <v>#REF!</v>
      </c>
      <c r="QRA28" s="7" t="e">
        <f t="shared" si="1208"/>
        <v>#REF!</v>
      </c>
      <c r="QRB28" s="7" t="e">
        <f t="shared" si="1208"/>
        <v>#REF!</v>
      </c>
      <c r="QRC28" s="7" t="e">
        <f t="shared" si="1208"/>
        <v>#REF!</v>
      </c>
      <c r="QRD28" s="7" t="e">
        <f t="shared" si="1208"/>
        <v>#REF!</v>
      </c>
      <c r="QRE28" s="7" t="e">
        <f t="shared" si="1208"/>
        <v>#REF!</v>
      </c>
      <c r="QRF28" s="7" t="e">
        <f t="shared" si="1208"/>
        <v>#REF!</v>
      </c>
      <c r="QRG28" s="7" t="e">
        <f t="shared" si="1208"/>
        <v>#REF!</v>
      </c>
      <c r="QRH28" s="7" t="e">
        <f t="shared" si="1208"/>
        <v>#REF!</v>
      </c>
      <c r="QRI28" s="7" t="e">
        <f t="shared" si="1208"/>
        <v>#REF!</v>
      </c>
      <c r="QRJ28" s="7" t="e">
        <f t="shared" si="1208"/>
        <v>#REF!</v>
      </c>
      <c r="QRK28" s="7" t="e">
        <f t="shared" si="1208"/>
        <v>#REF!</v>
      </c>
      <c r="QRL28" s="7" t="e">
        <f t="shared" si="1208"/>
        <v>#REF!</v>
      </c>
      <c r="QRM28" s="7" t="e">
        <f t="shared" ref="QRM28:QTX28" si="1209">QRM53</f>
        <v>#REF!</v>
      </c>
      <c r="QRN28" s="7" t="e">
        <f t="shared" si="1209"/>
        <v>#REF!</v>
      </c>
      <c r="QRO28" s="7" t="e">
        <f t="shared" si="1209"/>
        <v>#REF!</v>
      </c>
      <c r="QRP28" s="7" t="e">
        <f t="shared" si="1209"/>
        <v>#REF!</v>
      </c>
      <c r="QRQ28" s="7" t="e">
        <f t="shared" si="1209"/>
        <v>#REF!</v>
      </c>
      <c r="QRR28" s="7" t="e">
        <f t="shared" si="1209"/>
        <v>#REF!</v>
      </c>
      <c r="QRS28" s="7" t="e">
        <f t="shared" si="1209"/>
        <v>#REF!</v>
      </c>
      <c r="QRT28" s="7" t="e">
        <f t="shared" si="1209"/>
        <v>#REF!</v>
      </c>
      <c r="QRU28" s="7" t="e">
        <f t="shared" si="1209"/>
        <v>#REF!</v>
      </c>
      <c r="QRV28" s="7" t="e">
        <f t="shared" si="1209"/>
        <v>#REF!</v>
      </c>
      <c r="QRW28" s="7" t="e">
        <f t="shared" si="1209"/>
        <v>#REF!</v>
      </c>
      <c r="QRX28" s="7" t="e">
        <f t="shared" si="1209"/>
        <v>#REF!</v>
      </c>
      <c r="QRY28" s="7" t="e">
        <f t="shared" si="1209"/>
        <v>#REF!</v>
      </c>
      <c r="QRZ28" s="7" t="e">
        <f t="shared" si="1209"/>
        <v>#REF!</v>
      </c>
      <c r="QSA28" s="7" t="e">
        <f t="shared" si="1209"/>
        <v>#REF!</v>
      </c>
      <c r="QSB28" s="7" t="e">
        <f t="shared" si="1209"/>
        <v>#REF!</v>
      </c>
      <c r="QSC28" s="7" t="e">
        <f t="shared" si="1209"/>
        <v>#REF!</v>
      </c>
      <c r="QSD28" s="7" t="e">
        <f t="shared" si="1209"/>
        <v>#REF!</v>
      </c>
      <c r="QSE28" s="7" t="e">
        <f t="shared" si="1209"/>
        <v>#REF!</v>
      </c>
      <c r="QSF28" s="7" t="e">
        <f t="shared" si="1209"/>
        <v>#REF!</v>
      </c>
      <c r="QSG28" s="7" t="e">
        <f t="shared" si="1209"/>
        <v>#REF!</v>
      </c>
      <c r="QSH28" s="7" t="e">
        <f t="shared" si="1209"/>
        <v>#REF!</v>
      </c>
      <c r="QSI28" s="7" t="e">
        <f t="shared" si="1209"/>
        <v>#REF!</v>
      </c>
      <c r="QSJ28" s="7" t="e">
        <f t="shared" si="1209"/>
        <v>#REF!</v>
      </c>
      <c r="QSK28" s="7" t="e">
        <f t="shared" si="1209"/>
        <v>#REF!</v>
      </c>
      <c r="QSL28" s="7" t="e">
        <f t="shared" si="1209"/>
        <v>#REF!</v>
      </c>
      <c r="QSM28" s="7" t="e">
        <f t="shared" si="1209"/>
        <v>#REF!</v>
      </c>
      <c r="QSN28" s="7" t="e">
        <f t="shared" si="1209"/>
        <v>#REF!</v>
      </c>
      <c r="QSO28" s="7" t="e">
        <f t="shared" si="1209"/>
        <v>#REF!</v>
      </c>
      <c r="QSP28" s="7" t="e">
        <f t="shared" si="1209"/>
        <v>#REF!</v>
      </c>
      <c r="QSQ28" s="7" t="e">
        <f t="shared" si="1209"/>
        <v>#REF!</v>
      </c>
      <c r="QSR28" s="7" t="e">
        <f t="shared" si="1209"/>
        <v>#REF!</v>
      </c>
      <c r="QSS28" s="7" t="e">
        <f t="shared" si="1209"/>
        <v>#REF!</v>
      </c>
      <c r="QST28" s="7" t="e">
        <f t="shared" si="1209"/>
        <v>#REF!</v>
      </c>
      <c r="QSU28" s="7" t="e">
        <f t="shared" si="1209"/>
        <v>#REF!</v>
      </c>
      <c r="QSV28" s="7" t="e">
        <f t="shared" si="1209"/>
        <v>#REF!</v>
      </c>
      <c r="QSW28" s="7" t="e">
        <f t="shared" si="1209"/>
        <v>#REF!</v>
      </c>
      <c r="QSX28" s="7" t="e">
        <f t="shared" si="1209"/>
        <v>#REF!</v>
      </c>
      <c r="QSY28" s="7" t="e">
        <f t="shared" si="1209"/>
        <v>#REF!</v>
      </c>
      <c r="QSZ28" s="7" t="e">
        <f t="shared" si="1209"/>
        <v>#REF!</v>
      </c>
      <c r="QTA28" s="7" t="e">
        <f t="shared" si="1209"/>
        <v>#REF!</v>
      </c>
      <c r="QTB28" s="7" t="e">
        <f t="shared" si="1209"/>
        <v>#REF!</v>
      </c>
      <c r="QTC28" s="7" t="e">
        <f t="shared" si="1209"/>
        <v>#REF!</v>
      </c>
      <c r="QTD28" s="7" t="e">
        <f t="shared" si="1209"/>
        <v>#REF!</v>
      </c>
      <c r="QTE28" s="7" t="e">
        <f t="shared" si="1209"/>
        <v>#REF!</v>
      </c>
      <c r="QTF28" s="7" t="e">
        <f t="shared" si="1209"/>
        <v>#REF!</v>
      </c>
      <c r="QTG28" s="7" t="e">
        <f t="shared" si="1209"/>
        <v>#REF!</v>
      </c>
      <c r="QTH28" s="7" t="e">
        <f t="shared" si="1209"/>
        <v>#REF!</v>
      </c>
      <c r="QTI28" s="7" t="e">
        <f t="shared" si="1209"/>
        <v>#REF!</v>
      </c>
      <c r="QTJ28" s="7" t="e">
        <f t="shared" si="1209"/>
        <v>#REF!</v>
      </c>
      <c r="QTK28" s="7" t="e">
        <f t="shared" si="1209"/>
        <v>#REF!</v>
      </c>
      <c r="QTL28" s="7" t="e">
        <f t="shared" si="1209"/>
        <v>#REF!</v>
      </c>
      <c r="QTM28" s="7" t="e">
        <f t="shared" si="1209"/>
        <v>#REF!</v>
      </c>
      <c r="QTN28" s="7" t="e">
        <f t="shared" si="1209"/>
        <v>#REF!</v>
      </c>
      <c r="QTO28" s="7" t="e">
        <f t="shared" si="1209"/>
        <v>#REF!</v>
      </c>
      <c r="QTP28" s="7" t="e">
        <f t="shared" si="1209"/>
        <v>#REF!</v>
      </c>
      <c r="QTQ28" s="7" t="e">
        <f t="shared" si="1209"/>
        <v>#REF!</v>
      </c>
      <c r="QTR28" s="7" t="e">
        <f t="shared" si="1209"/>
        <v>#REF!</v>
      </c>
      <c r="QTS28" s="7" t="e">
        <f t="shared" si="1209"/>
        <v>#REF!</v>
      </c>
      <c r="QTT28" s="7" t="e">
        <f t="shared" si="1209"/>
        <v>#REF!</v>
      </c>
      <c r="QTU28" s="7" t="e">
        <f t="shared" si="1209"/>
        <v>#REF!</v>
      </c>
      <c r="QTV28" s="7" t="e">
        <f t="shared" si="1209"/>
        <v>#REF!</v>
      </c>
      <c r="QTW28" s="7" t="e">
        <f t="shared" si="1209"/>
        <v>#REF!</v>
      </c>
      <c r="QTX28" s="7" t="e">
        <f t="shared" si="1209"/>
        <v>#REF!</v>
      </c>
      <c r="QTY28" s="7" t="e">
        <f t="shared" ref="QTY28:QWJ28" si="1210">QTY53</f>
        <v>#REF!</v>
      </c>
      <c r="QTZ28" s="7" t="e">
        <f t="shared" si="1210"/>
        <v>#REF!</v>
      </c>
      <c r="QUA28" s="7" t="e">
        <f t="shared" si="1210"/>
        <v>#REF!</v>
      </c>
      <c r="QUB28" s="7" t="e">
        <f t="shared" si="1210"/>
        <v>#REF!</v>
      </c>
      <c r="QUC28" s="7" t="e">
        <f t="shared" si="1210"/>
        <v>#REF!</v>
      </c>
      <c r="QUD28" s="7" t="e">
        <f t="shared" si="1210"/>
        <v>#REF!</v>
      </c>
      <c r="QUE28" s="7" t="e">
        <f t="shared" si="1210"/>
        <v>#REF!</v>
      </c>
      <c r="QUF28" s="7" t="e">
        <f t="shared" si="1210"/>
        <v>#REF!</v>
      </c>
      <c r="QUG28" s="7" t="e">
        <f t="shared" si="1210"/>
        <v>#REF!</v>
      </c>
      <c r="QUH28" s="7" t="e">
        <f t="shared" si="1210"/>
        <v>#REF!</v>
      </c>
      <c r="QUI28" s="7" t="e">
        <f t="shared" si="1210"/>
        <v>#REF!</v>
      </c>
      <c r="QUJ28" s="7" t="e">
        <f t="shared" si="1210"/>
        <v>#REF!</v>
      </c>
      <c r="QUK28" s="7" t="e">
        <f t="shared" si="1210"/>
        <v>#REF!</v>
      </c>
      <c r="QUL28" s="7" t="e">
        <f t="shared" si="1210"/>
        <v>#REF!</v>
      </c>
      <c r="QUM28" s="7" t="e">
        <f t="shared" si="1210"/>
        <v>#REF!</v>
      </c>
      <c r="QUN28" s="7" t="e">
        <f t="shared" si="1210"/>
        <v>#REF!</v>
      </c>
      <c r="QUO28" s="7" t="e">
        <f t="shared" si="1210"/>
        <v>#REF!</v>
      </c>
      <c r="QUP28" s="7" t="e">
        <f t="shared" si="1210"/>
        <v>#REF!</v>
      </c>
      <c r="QUQ28" s="7" t="e">
        <f t="shared" si="1210"/>
        <v>#REF!</v>
      </c>
      <c r="QUR28" s="7" t="e">
        <f t="shared" si="1210"/>
        <v>#REF!</v>
      </c>
      <c r="QUS28" s="7" t="e">
        <f t="shared" si="1210"/>
        <v>#REF!</v>
      </c>
      <c r="QUT28" s="7" t="e">
        <f t="shared" si="1210"/>
        <v>#REF!</v>
      </c>
      <c r="QUU28" s="7" t="e">
        <f t="shared" si="1210"/>
        <v>#REF!</v>
      </c>
      <c r="QUV28" s="7" t="e">
        <f t="shared" si="1210"/>
        <v>#REF!</v>
      </c>
      <c r="QUW28" s="7" t="e">
        <f t="shared" si="1210"/>
        <v>#REF!</v>
      </c>
      <c r="QUX28" s="7" t="e">
        <f t="shared" si="1210"/>
        <v>#REF!</v>
      </c>
      <c r="QUY28" s="7" t="e">
        <f t="shared" si="1210"/>
        <v>#REF!</v>
      </c>
      <c r="QUZ28" s="7" t="e">
        <f t="shared" si="1210"/>
        <v>#REF!</v>
      </c>
      <c r="QVA28" s="7" t="e">
        <f t="shared" si="1210"/>
        <v>#REF!</v>
      </c>
      <c r="QVB28" s="7" t="e">
        <f t="shared" si="1210"/>
        <v>#REF!</v>
      </c>
      <c r="QVC28" s="7" t="e">
        <f t="shared" si="1210"/>
        <v>#REF!</v>
      </c>
      <c r="QVD28" s="7" t="e">
        <f t="shared" si="1210"/>
        <v>#REF!</v>
      </c>
      <c r="QVE28" s="7" t="e">
        <f t="shared" si="1210"/>
        <v>#REF!</v>
      </c>
      <c r="QVF28" s="7" t="e">
        <f t="shared" si="1210"/>
        <v>#REF!</v>
      </c>
      <c r="QVG28" s="7" t="e">
        <f t="shared" si="1210"/>
        <v>#REF!</v>
      </c>
      <c r="QVH28" s="7" t="e">
        <f t="shared" si="1210"/>
        <v>#REF!</v>
      </c>
      <c r="QVI28" s="7" t="e">
        <f t="shared" si="1210"/>
        <v>#REF!</v>
      </c>
      <c r="QVJ28" s="7" t="e">
        <f t="shared" si="1210"/>
        <v>#REF!</v>
      </c>
      <c r="QVK28" s="7" t="e">
        <f t="shared" si="1210"/>
        <v>#REF!</v>
      </c>
      <c r="QVL28" s="7" t="e">
        <f t="shared" si="1210"/>
        <v>#REF!</v>
      </c>
      <c r="QVM28" s="7" t="e">
        <f t="shared" si="1210"/>
        <v>#REF!</v>
      </c>
      <c r="QVN28" s="7" t="e">
        <f t="shared" si="1210"/>
        <v>#REF!</v>
      </c>
      <c r="QVO28" s="7" t="e">
        <f t="shared" si="1210"/>
        <v>#REF!</v>
      </c>
      <c r="QVP28" s="7" t="e">
        <f t="shared" si="1210"/>
        <v>#REF!</v>
      </c>
      <c r="QVQ28" s="7" t="e">
        <f t="shared" si="1210"/>
        <v>#REF!</v>
      </c>
      <c r="QVR28" s="7" t="e">
        <f t="shared" si="1210"/>
        <v>#REF!</v>
      </c>
      <c r="QVS28" s="7" t="e">
        <f t="shared" si="1210"/>
        <v>#REF!</v>
      </c>
      <c r="QVT28" s="7" t="e">
        <f t="shared" si="1210"/>
        <v>#REF!</v>
      </c>
      <c r="QVU28" s="7" t="e">
        <f t="shared" si="1210"/>
        <v>#REF!</v>
      </c>
      <c r="QVV28" s="7" t="e">
        <f t="shared" si="1210"/>
        <v>#REF!</v>
      </c>
      <c r="QVW28" s="7" t="e">
        <f t="shared" si="1210"/>
        <v>#REF!</v>
      </c>
      <c r="QVX28" s="7" t="e">
        <f t="shared" si="1210"/>
        <v>#REF!</v>
      </c>
      <c r="QVY28" s="7" t="e">
        <f t="shared" si="1210"/>
        <v>#REF!</v>
      </c>
      <c r="QVZ28" s="7" t="e">
        <f t="shared" si="1210"/>
        <v>#REF!</v>
      </c>
      <c r="QWA28" s="7" t="e">
        <f t="shared" si="1210"/>
        <v>#REF!</v>
      </c>
      <c r="QWB28" s="7" t="e">
        <f t="shared" si="1210"/>
        <v>#REF!</v>
      </c>
      <c r="QWC28" s="7" t="e">
        <f t="shared" si="1210"/>
        <v>#REF!</v>
      </c>
      <c r="QWD28" s="7" t="e">
        <f t="shared" si="1210"/>
        <v>#REF!</v>
      </c>
      <c r="QWE28" s="7" t="e">
        <f t="shared" si="1210"/>
        <v>#REF!</v>
      </c>
      <c r="QWF28" s="7" t="e">
        <f t="shared" si="1210"/>
        <v>#REF!</v>
      </c>
      <c r="QWG28" s="7" t="e">
        <f t="shared" si="1210"/>
        <v>#REF!</v>
      </c>
      <c r="QWH28" s="7" t="e">
        <f t="shared" si="1210"/>
        <v>#REF!</v>
      </c>
      <c r="QWI28" s="7" t="e">
        <f t="shared" si="1210"/>
        <v>#REF!</v>
      </c>
      <c r="QWJ28" s="7" t="e">
        <f t="shared" si="1210"/>
        <v>#REF!</v>
      </c>
      <c r="QWK28" s="7" t="e">
        <f t="shared" ref="QWK28:QYV28" si="1211">QWK53</f>
        <v>#REF!</v>
      </c>
      <c r="QWL28" s="7" t="e">
        <f t="shared" si="1211"/>
        <v>#REF!</v>
      </c>
      <c r="QWM28" s="7" t="e">
        <f t="shared" si="1211"/>
        <v>#REF!</v>
      </c>
      <c r="QWN28" s="7" t="e">
        <f t="shared" si="1211"/>
        <v>#REF!</v>
      </c>
      <c r="QWO28" s="7" t="e">
        <f t="shared" si="1211"/>
        <v>#REF!</v>
      </c>
      <c r="QWP28" s="7" t="e">
        <f t="shared" si="1211"/>
        <v>#REF!</v>
      </c>
      <c r="QWQ28" s="7" t="e">
        <f t="shared" si="1211"/>
        <v>#REF!</v>
      </c>
      <c r="QWR28" s="7" t="e">
        <f t="shared" si="1211"/>
        <v>#REF!</v>
      </c>
      <c r="QWS28" s="7" t="e">
        <f t="shared" si="1211"/>
        <v>#REF!</v>
      </c>
      <c r="QWT28" s="7" t="e">
        <f t="shared" si="1211"/>
        <v>#REF!</v>
      </c>
      <c r="QWU28" s="7" t="e">
        <f t="shared" si="1211"/>
        <v>#REF!</v>
      </c>
      <c r="QWV28" s="7" t="e">
        <f t="shared" si="1211"/>
        <v>#REF!</v>
      </c>
      <c r="QWW28" s="7" t="e">
        <f t="shared" si="1211"/>
        <v>#REF!</v>
      </c>
      <c r="QWX28" s="7" t="e">
        <f t="shared" si="1211"/>
        <v>#REF!</v>
      </c>
      <c r="QWY28" s="7" t="e">
        <f t="shared" si="1211"/>
        <v>#REF!</v>
      </c>
      <c r="QWZ28" s="7" t="e">
        <f t="shared" si="1211"/>
        <v>#REF!</v>
      </c>
      <c r="QXA28" s="7" t="e">
        <f t="shared" si="1211"/>
        <v>#REF!</v>
      </c>
      <c r="QXB28" s="7" t="e">
        <f t="shared" si="1211"/>
        <v>#REF!</v>
      </c>
      <c r="QXC28" s="7" t="e">
        <f t="shared" si="1211"/>
        <v>#REF!</v>
      </c>
      <c r="QXD28" s="7" t="e">
        <f t="shared" si="1211"/>
        <v>#REF!</v>
      </c>
      <c r="QXE28" s="7" t="e">
        <f t="shared" si="1211"/>
        <v>#REF!</v>
      </c>
      <c r="QXF28" s="7" t="e">
        <f t="shared" si="1211"/>
        <v>#REF!</v>
      </c>
      <c r="QXG28" s="7" t="e">
        <f t="shared" si="1211"/>
        <v>#REF!</v>
      </c>
      <c r="QXH28" s="7" t="e">
        <f t="shared" si="1211"/>
        <v>#REF!</v>
      </c>
      <c r="QXI28" s="7" t="e">
        <f t="shared" si="1211"/>
        <v>#REF!</v>
      </c>
      <c r="QXJ28" s="7" t="e">
        <f t="shared" si="1211"/>
        <v>#REF!</v>
      </c>
      <c r="QXK28" s="7" t="e">
        <f t="shared" si="1211"/>
        <v>#REF!</v>
      </c>
      <c r="QXL28" s="7" t="e">
        <f t="shared" si="1211"/>
        <v>#REF!</v>
      </c>
      <c r="QXM28" s="7" t="e">
        <f t="shared" si="1211"/>
        <v>#REF!</v>
      </c>
      <c r="QXN28" s="7" t="e">
        <f t="shared" si="1211"/>
        <v>#REF!</v>
      </c>
      <c r="QXO28" s="7" t="e">
        <f t="shared" si="1211"/>
        <v>#REF!</v>
      </c>
      <c r="QXP28" s="7" t="e">
        <f t="shared" si="1211"/>
        <v>#REF!</v>
      </c>
      <c r="QXQ28" s="7" t="e">
        <f t="shared" si="1211"/>
        <v>#REF!</v>
      </c>
      <c r="QXR28" s="7" t="e">
        <f t="shared" si="1211"/>
        <v>#REF!</v>
      </c>
      <c r="QXS28" s="7" t="e">
        <f t="shared" si="1211"/>
        <v>#REF!</v>
      </c>
      <c r="QXT28" s="7" t="e">
        <f t="shared" si="1211"/>
        <v>#REF!</v>
      </c>
      <c r="QXU28" s="7" t="e">
        <f t="shared" si="1211"/>
        <v>#REF!</v>
      </c>
      <c r="QXV28" s="7" t="e">
        <f t="shared" si="1211"/>
        <v>#REF!</v>
      </c>
      <c r="QXW28" s="7" t="e">
        <f t="shared" si="1211"/>
        <v>#REF!</v>
      </c>
      <c r="QXX28" s="7" t="e">
        <f t="shared" si="1211"/>
        <v>#REF!</v>
      </c>
      <c r="QXY28" s="7" t="e">
        <f t="shared" si="1211"/>
        <v>#REF!</v>
      </c>
      <c r="QXZ28" s="7" t="e">
        <f t="shared" si="1211"/>
        <v>#REF!</v>
      </c>
      <c r="QYA28" s="7" t="e">
        <f t="shared" si="1211"/>
        <v>#REF!</v>
      </c>
      <c r="QYB28" s="7" t="e">
        <f t="shared" si="1211"/>
        <v>#REF!</v>
      </c>
      <c r="QYC28" s="7" t="e">
        <f t="shared" si="1211"/>
        <v>#REF!</v>
      </c>
      <c r="QYD28" s="7" t="e">
        <f t="shared" si="1211"/>
        <v>#REF!</v>
      </c>
      <c r="QYE28" s="7" t="e">
        <f t="shared" si="1211"/>
        <v>#REF!</v>
      </c>
      <c r="QYF28" s="7" t="e">
        <f t="shared" si="1211"/>
        <v>#REF!</v>
      </c>
      <c r="QYG28" s="7" t="e">
        <f t="shared" si="1211"/>
        <v>#REF!</v>
      </c>
      <c r="QYH28" s="7" t="e">
        <f t="shared" si="1211"/>
        <v>#REF!</v>
      </c>
      <c r="QYI28" s="7" t="e">
        <f t="shared" si="1211"/>
        <v>#REF!</v>
      </c>
      <c r="QYJ28" s="7" t="e">
        <f t="shared" si="1211"/>
        <v>#REF!</v>
      </c>
      <c r="QYK28" s="7" t="e">
        <f t="shared" si="1211"/>
        <v>#REF!</v>
      </c>
      <c r="QYL28" s="7" t="e">
        <f t="shared" si="1211"/>
        <v>#REF!</v>
      </c>
      <c r="QYM28" s="7" t="e">
        <f t="shared" si="1211"/>
        <v>#REF!</v>
      </c>
      <c r="QYN28" s="7" t="e">
        <f t="shared" si="1211"/>
        <v>#REF!</v>
      </c>
      <c r="QYO28" s="7" t="e">
        <f t="shared" si="1211"/>
        <v>#REF!</v>
      </c>
      <c r="QYP28" s="7" t="e">
        <f t="shared" si="1211"/>
        <v>#REF!</v>
      </c>
      <c r="QYQ28" s="7" t="e">
        <f t="shared" si="1211"/>
        <v>#REF!</v>
      </c>
      <c r="QYR28" s="7" t="e">
        <f t="shared" si="1211"/>
        <v>#REF!</v>
      </c>
      <c r="QYS28" s="7" t="e">
        <f t="shared" si="1211"/>
        <v>#REF!</v>
      </c>
      <c r="QYT28" s="7" t="e">
        <f t="shared" si="1211"/>
        <v>#REF!</v>
      </c>
      <c r="QYU28" s="7" t="e">
        <f t="shared" si="1211"/>
        <v>#REF!</v>
      </c>
      <c r="QYV28" s="7" t="e">
        <f t="shared" si="1211"/>
        <v>#REF!</v>
      </c>
      <c r="QYW28" s="7" t="e">
        <f t="shared" ref="QYW28:RBH28" si="1212">QYW53</f>
        <v>#REF!</v>
      </c>
      <c r="QYX28" s="7" t="e">
        <f t="shared" si="1212"/>
        <v>#REF!</v>
      </c>
      <c r="QYY28" s="7" t="e">
        <f t="shared" si="1212"/>
        <v>#REF!</v>
      </c>
      <c r="QYZ28" s="7" t="e">
        <f t="shared" si="1212"/>
        <v>#REF!</v>
      </c>
      <c r="QZA28" s="7" t="e">
        <f t="shared" si="1212"/>
        <v>#REF!</v>
      </c>
      <c r="QZB28" s="7" t="e">
        <f t="shared" si="1212"/>
        <v>#REF!</v>
      </c>
      <c r="QZC28" s="7" t="e">
        <f t="shared" si="1212"/>
        <v>#REF!</v>
      </c>
      <c r="QZD28" s="7" t="e">
        <f t="shared" si="1212"/>
        <v>#REF!</v>
      </c>
      <c r="QZE28" s="7" t="e">
        <f t="shared" si="1212"/>
        <v>#REF!</v>
      </c>
      <c r="QZF28" s="7" t="e">
        <f t="shared" si="1212"/>
        <v>#REF!</v>
      </c>
      <c r="QZG28" s="7" t="e">
        <f t="shared" si="1212"/>
        <v>#REF!</v>
      </c>
      <c r="QZH28" s="7" t="e">
        <f t="shared" si="1212"/>
        <v>#REF!</v>
      </c>
      <c r="QZI28" s="7" t="e">
        <f t="shared" si="1212"/>
        <v>#REF!</v>
      </c>
      <c r="QZJ28" s="7" t="e">
        <f t="shared" si="1212"/>
        <v>#REF!</v>
      </c>
      <c r="QZK28" s="7" t="e">
        <f t="shared" si="1212"/>
        <v>#REF!</v>
      </c>
      <c r="QZL28" s="7" t="e">
        <f t="shared" si="1212"/>
        <v>#REF!</v>
      </c>
      <c r="QZM28" s="7" t="e">
        <f t="shared" si="1212"/>
        <v>#REF!</v>
      </c>
      <c r="QZN28" s="7" t="e">
        <f t="shared" si="1212"/>
        <v>#REF!</v>
      </c>
      <c r="QZO28" s="7" t="e">
        <f t="shared" si="1212"/>
        <v>#REF!</v>
      </c>
      <c r="QZP28" s="7" t="e">
        <f t="shared" si="1212"/>
        <v>#REF!</v>
      </c>
      <c r="QZQ28" s="7" t="e">
        <f t="shared" si="1212"/>
        <v>#REF!</v>
      </c>
      <c r="QZR28" s="7" t="e">
        <f t="shared" si="1212"/>
        <v>#REF!</v>
      </c>
      <c r="QZS28" s="7" t="e">
        <f t="shared" si="1212"/>
        <v>#REF!</v>
      </c>
      <c r="QZT28" s="7" t="e">
        <f t="shared" si="1212"/>
        <v>#REF!</v>
      </c>
      <c r="QZU28" s="7" t="e">
        <f t="shared" si="1212"/>
        <v>#REF!</v>
      </c>
      <c r="QZV28" s="7" t="e">
        <f t="shared" si="1212"/>
        <v>#REF!</v>
      </c>
      <c r="QZW28" s="7" t="e">
        <f t="shared" si="1212"/>
        <v>#REF!</v>
      </c>
      <c r="QZX28" s="7" t="e">
        <f t="shared" si="1212"/>
        <v>#REF!</v>
      </c>
      <c r="QZY28" s="7" t="e">
        <f t="shared" si="1212"/>
        <v>#REF!</v>
      </c>
      <c r="QZZ28" s="7" t="e">
        <f t="shared" si="1212"/>
        <v>#REF!</v>
      </c>
      <c r="RAA28" s="7" t="e">
        <f t="shared" si="1212"/>
        <v>#REF!</v>
      </c>
      <c r="RAB28" s="7" t="e">
        <f t="shared" si="1212"/>
        <v>#REF!</v>
      </c>
      <c r="RAC28" s="7" t="e">
        <f t="shared" si="1212"/>
        <v>#REF!</v>
      </c>
      <c r="RAD28" s="7" t="e">
        <f t="shared" si="1212"/>
        <v>#REF!</v>
      </c>
      <c r="RAE28" s="7" t="e">
        <f t="shared" si="1212"/>
        <v>#REF!</v>
      </c>
      <c r="RAF28" s="7" t="e">
        <f t="shared" si="1212"/>
        <v>#REF!</v>
      </c>
      <c r="RAG28" s="7" t="e">
        <f t="shared" si="1212"/>
        <v>#REF!</v>
      </c>
      <c r="RAH28" s="7" t="e">
        <f t="shared" si="1212"/>
        <v>#REF!</v>
      </c>
      <c r="RAI28" s="7" t="e">
        <f t="shared" si="1212"/>
        <v>#REF!</v>
      </c>
      <c r="RAJ28" s="7" t="e">
        <f t="shared" si="1212"/>
        <v>#REF!</v>
      </c>
      <c r="RAK28" s="7" t="e">
        <f t="shared" si="1212"/>
        <v>#REF!</v>
      </c>
      <c r="RAL28" s="7" t="e">
        <f t="shared" si="1212"/>
        <v>#REF!</v>
      </c>
      <c r="RAM28" s="7" t="e">
        <f t="shared" si="1212"/>
        <v>#REF!</v>
      </c>
      <c r="RAN28" s="7" t="e">
        <f t="shared" si="1212"/>
        <v>#REF!</v>
      </c>
      <c r="RAO28" s="7" t="e">
        <f t="shared" si="1212"/>
        <v>#REF!</v>
      </c>
      <c r="RAP28" s="7" t="e">
        <f t="shared" si="1212"/>
        <v>#REF!</v>
      </c>
      <c r="RAQ28" s="7" t="e">
        <f t="shared" si="1212"/>
        <v>#REF!</v>
      </c>
      <c r="RAR28" s="7" t="e">
        <f t="shared" si="1212"/>
        <v>#REF!</v>
      </c>
      <c r="RAS28" s="7" t="e">
        <f t="shared" si="1212"/>
        <v>#REF!</v>
      </c>
      <c r="RAT28" s="7" t="e">
        <f t="shared" si="1212"/>
        <v>#REF!</v>
      </c>
      <c r="RAU28" s="7" t="e">
        <f t="shared" si="1212"/>
        <v>#REF!</v>
      </c>
      <c r="RAV28" s="7" t="e">
        <f t="shared" si="1212"/>
        <v>#REF!</v>
      </c>
      <c r="RAW28" s="7" t="e">
        <f t="shared" si="1212"/>
        <v>#REF!</v>
      </c>
      <c r="RAX28" s="7" t="e">
        <f t="shared" si="1212"/>
        <v>#REF!</v>
      </c>
      <c r="RAY28" s="7" t="e">
        <f t="shared" si="1212"/>
        <v>#REF!</v>
      </c>
      <c r="RAZ28" s="7" t="e">
        <f t="shared" si="1212"/>
        <v>#REF!</v>
      </c>
      <c r="RBA28" s="7" t="e">
        <f t="shared" si="1212"/>
        <v>#REF!</v>
      </c>
      <c r="RBB28" s="7" t="e">
        <f t="shared" si="1212"/>
        <v>#REF!</v>
      </c>
      <c r="RBC28" s="7" t="e">
        <f t="shared" si="1212"/>
        <v>#REF!</v>
      </c>
      <c r="RBD28" s="7" t="e">
        <f t="shared" si="1212"/>
        <v>#REF!</v>
      </c>
      <c r="RBE28" s="7" t="e">
        <f t="shared" si="1212"/>
        <v>#REF!</v>
      </c>
      <c r="RBF28" s="7" t="e">
        <f t="shared" si="1212"/>
        <v>#REF!</v>
      </c>
      <c r="RBG28" s="7" t="e">
        <f t="shared" si="1212"/>
        <v>#REF!</v>
      </c>
      <c r="RBH28" s="7" t="e">
        <f t="shared" si="1212"/>
        <v>#REF!</v>
      </c>
      <c r="RBI28" s="7" t="e">
        <f t="shared" ref="RBI28:RDT28" si="1213">RBI53</f>
        <v>#REF!</v>
      </c>
      <c r="RBJ28" s="7" t="e">
        <f t="shared" si="1213"/>
        <v>#REF!</v>
      </c>
      <c r="RBK28" s="7" t="e">
        <f t="shared" si="1213"/>
        <v>#REF!</v>
      </c>
      <c r="RBL28" s="7" t="e">
        <f t="shared" si="1213"/>
        <v>#REF!</v>
      </c>
      <c r="RBM28" s="7" t="e">
        <f t="shared" si="1213"/>
        <v>#REF!</v>
      </c>
      <c r="RBN28" s="7" t="e">
        <f t="shared" si="1213"/>
        <v>#REF!</v>
      </c>
      <c r="RBO28" s="7" t="e">
        <f t="shared" si="1213"/>
        <v>#REF!</v>
      </c>
      <c r="RBP28" s="7" t="e">
        <f t="shared" si="1213"/>
        <v>#REF!</v>
      </c>
      <c r="RBQ28" s="7" t="e">
        <f t="shared" si="1213"/>
        <v>#REF!</v>
      </c>
      <c r="RBR28" s="7" t="e">
        <f t="shared" si="1213"/>
        <v>#REF!</v>
      </c>
      <c r="RBS28" s="7" t="e">
        <f t="shared" si="1213"/>
        <v>#REF!</v>
      </c>
      <c r="RBT28" s="7" t="e">
        <f t="shared" si="1213"/>
        <v>#REF!</v>
      </c>
      <c r="RBU28" s="7" t="e">
        <f t="shared" si="1213"/>
        <v>#REF!</v>
      </c>
      <c r="RBV28" s="7" t="e">
        <f t="shared" si="1213"/>
        <v>#REF!</v>
      </c>
      <c r="RBW28" s="7" t="e">
        <f t="shared" si="1213"/>
        <v>#REF!</v>
      </c>
      <c r="RBX28" s="7" t="e">
        <f t="shared" si="1213"/>
        <v>#REF!</v>
      </c>
      <c r="RBY28" s="7" t="e">
        <f t="shared" si="1213"/>
        <v>#REF!</v>
      </c>
      <c r="RBZ28" s="7" t="e">
        <f t="shared" si="1213"/>
        <v>#REF!</v>
      </c>
      <c r="RCA28" s="7" t="e">
        <f t="shared" si="1213"/>
        <v>#REF!</v>
      </c>
      <c r="RCB28" s="7" t="e">
        <f t="shared" si="1213"/>
        <v>#REF!</v>
      </c>
      <c r="RCC28" s="7" t="e">
        <f t="shared" si="1213"/>
        <v>#REF!</v>
      </c>
      <c r="RCD28" s="7" t="e">
        <f t="shared" si="1213"/>
        <v>#REF!</v>
      </c>
      <c r="RCE28" s="7" t="e">
        <f t="shared" si="1213"/>
        <v>#REF!</v>
      </c>
      <c r="RCF28" s="7" t="e">
        <f t="shared" si="1213"/>
        <v>#REF!</v>
      </c>
      <c r="RCG28" s="7" t="e">
        <f t="shared" si="1213"/>
        <v>#REF!</v>
      </c>
      <c r="RCH28" s="7" t="e">
        <f t="shared" si="1213"/>
        <v>#REF!</v>
      </c>
      <c r="RCI28" s="7" t="e">
        <f t="shared" si="1213"/>
        <v>#REF!</v>
      </c>
      <c r="RCJ28" s="7" t="e">
        <f t="shared" si="1213"/>
        <v>#REF!</v>
      </c>
      <c r="RCK28" s="7" t="e">
        <f t="shared" si="1213"/>
        <v>#REF!</v>
      </c>
      <c r="RCL28" s="7" t="e">
        <f t="shared" si="1213"/>
        <v>#REF!</v>
      </c>
      <c r="RCM28" s="7" t="e">
        <f t="shared" si="1213"/>
        <v>#REF!</v>
      </c>
      <c r="RCN28" s="7" t="e">
        <f t="shared" si="1213"/>
        <v>#REF!</v>
      </c>
      <c r="RCO28" s="7" t="e">
        <f t="shared" si="1213"/>
        <v>#REF!</v>
      </c>
      <c r="RCP28" s="7" t="e">
        <f t="shared" si="1213"/>
        <v>#REF!</v>
      </c>
      <c r="RCQ28" s="7" t="e">
        <f t="shared" si="1213"/>
        <v>#REF!</v>
      </c>
      <c r="RCR28" s="7" t="e">
        <f t="shared" si="1213"/>
        <v>#REF!</v>
      </c>
      <c r="RCS28" s="7" t="e">
        <f t="shared" si="1213"/>
        <v>#REF!</v>
      </c>
      <c r="RCT28" s="7" t="e">
        <f t="shared" si="1213"/>
        <v>#REF!</v>
      </c>
      <c r="RCU28" s="7" t="e">
        <f t="shared" si="1213"/>
        <v>#REF!</v>
      </c>
      <c r="RCV28" s="7" t="e">
        <f t="shared" si="1213"/>
        <v>#REF!</v>
      </c>
      <c r="RCW28" s="7" t="e">
        <f t="shared" si="1213"/>
        <v>#REF!</v>
      </c>
      <c r="RCX28" s="7" t="e">
        <f t="shared" si="1213"/>
        <v>#REF!</v>
      </c>
      <c r="RCY28" s="7" t="e">
        <f t="shared" si="1213"/>
        <v>#REF!</v>
      </c>
      <c r="RCZ28" s="7" t="e">
        <f t="shared" si="1213"/>
        <v>#REF!</v>
      </c>
      <c r="RDA28" s="7" t="e">
        <f t="shared" si="1213"/>
        <v>#REF!</v>
      </c>
      <c r="RDB28" s="7" t="e">
        <f t="shared" si="1213"/>
        <v>#REF!</v>
      </c>
      <c r="RDC28" s="7" t="e">
        <f t="shared" si="1213"/>
        <v>#REF!</v>
      </c>
      <c r="RDD28" s="7" t="e">
        <f t="shared" si="1213"/>
        <v>#REF!</v>
      </c>
      <c r="RDE28" s="7" t="e">
        <f t="shared" si="1213"/>
        <v>#REF!</v>
      </c>
      <c r="RDF28" s="7" t="e">
        <f t="shared" si="1213"/>
        <v>#REF!</v>
      </c>
      <c r="RDG28" s="7" t="e">
        <f t="shared" si="1213"/>
        <v>#REF!</v>
      </c>
      <c r="RDH28" s="7" t="e">
        <f t="shared" si="1213"/>
        <v>#REF!</v>
      </c>
      <c r="RDI28" s="7" t="e">
        <f t="shared" si="1213"/>
        <v>#REF!</v>
      </c>
      <c r="RDJ28" s="7" t="e">
        <f t="shared" si="1213"/>
        <v>#REF!</v>
      </c>
      <c r="RDK28" s="7" t="e">
        <f t="shared" si="1213"/>
        <v>#REF!</v>
      </c>
      <c r="RDL28" s="7" t="e">
        <f t="shared" si="1213"/>
        <v>#REF!</v>
      </c>
      <c r="RDM28" s="7" t="e">
        <f t="shared" si="1213"/>
        <v>#REF!</v>
      </c>
      <c r="RDN28" s="7" t="e">
        <f t="shared" si="1213"/>
        <v>#REF!</v>
      </c>
      <c r="RDO28" s="7" t="e">
        <f t="shared" si="1213"/>
        <v>#REF!</v>
      </c>
      <c r="RDP28" s="7" t="e">
        <f t="shared" si="1213"/>
        <v>#REF!</v>
      </c>
      <c r="RDQ28" s="7" t="e">
        <f t="shared" si="1213"/>
        <v>#REF!</v>
      </c>
      <c r="RDR28" s="7" t="e">
        <f t="shared" si="1213"/>
        <v>#REF!</v>
      </c>
      <c r="RDS28" s="7" t="e">
        <f t="shared" si="1213"/>
        <v>#REF!</v>
      </c>
      <c r="RDT28" s="7" t="e">
        <f t="shared" si="1213"/>
        <v>#REF!</v>
      </c>
      <c r="RDU28" s="7" t="e">
        <f t="shared" ref="RDU28:RGF28" si="1214">RDU53</f>
        <v>#REF!</v>
      </c>
      <c r="RDV28" s="7" t="e">
        <f t="shared" si="1214"/>
        <v>#REF!</v>
      </c>
      <c r="RDW28" s="7" t="e">
        <f t="shared" si="1214"/>
        <v>#REF!</v>
      </c>
      <c r="RDX28" s="7" t="e">
        <f t="shared" si="1214"/>
        <v>#REF!</v>
      </c>
      <c r="RDY28" s="7" t="e">
        <f t="shared" si="1214"/>
        <v>#REF!</v>
      </c>
      <c r="RDZ28" s="7" t="e">
        <f t="shared" si="1214"/>
        <v>#REF!</v>
      </c>
      <c r="REA28" s="7" t="e">
        <f t="shared" si="1214"/>
        <v>#REF!</v>
      </c>
      <c r="REB28" s="7" t="e">
        <f t="shared" si="1214"/>
        <v>#REF!</v>
      </c>
      <c r="REC28" s="7" t="e">
        <f t="shared" si="1214"/>
        <v>#REF!</v>
      </c>
      <c r="RED28" s="7" t="e">
        <f t="shared" si="1214"/>
        <v>#REF!</v>
      </c>
      <c r="REE28" s="7" t="e">
        <f t="shared" si="1214"/>
        <v>#REF!</v>
      </c>
      <c r="REF28" s="7" t="e">
        <f t="shared" si="1214"/>
        <v>#REF!</v>
      </c>
      <c r="REG28" s="7" t="e">
        <f t="shared" si="1214"/>
        <v>#REF!</v>
      </c>
      <c r="REH28" s="7" t="e">
        <f t="shared" si="1214"/>
        <v>#REF!</v>
      </c>
      <c r="REI28" s="7" t="e">
        <f t="shared" si="1214"/>
        <v>#REF!</v>
      </c>
      <c r="REJ28" s="7" t="e">
        <f t="shared" si="1214"/>
        <v>#REF!</v>
      </c>
      <c r="REK28" s="7" t="e">
        <f t="shared" si="1214"/>
        <v>#REF!</v>
      </c>
      <c r="REL28" s="7" t="e">
        <f t="shared" si="1214"/>
        <v>#REF!</v>
      </c>
      <c r="REM28" s="7" t="e">
        <f t="shared" si="1214"/>
        <v>#REF!</v>
      </c>
      <c r="REN28" s="7" t="e">
        <f t="shared" si="1214"/>
        <v>#REF!</v>
      </c>
      <c r="REO28" s="7" t="e">
        <f t="shared" si="1214"/>
        <v>#REF!</v>
      </c>
      <c r="REP28" s="7" t="e">
        <f t="shared" si="1214"/>
        <v>#REF!</v>
      </c>
      <c r="REQ28" s="7" t="e">
        <f t="shared" si="1214"/>
        <v>#REF!</v>
      </c>
      <c r="RER28" s="7" t="e">
        <f t="shared" si="1214"/>
        <v>#REF!</v>
      </c>
      <c r="RES28" s="7" t="e">
        <f t="shared" si="1214"/>
        <v>#REF!</v>
      </c>
      <c r="RET28" s="7" t="e">
        <f t="shared" si="1214"/>
        <v>#REF!</v>
      </c>
      <c r="REU28" s="7" t="e">
        <f t="shared" si="1214"/>
        <v>#REF!</v>
      </c>
      <c r="REV28" s="7" t="e">
        <f t="shared" si="1214"/>
        <v>#REF!</v>
      </c>
      <c r="REW28" s="7" t="e">
        <f t="shared" si="1214"/>
        <v>#REF!</v>
      </c>
      <c r="REX28" s="7" t="e">
        <f t="shared" si="1214"/>
        <v>#REF!</v>
      </c>
      <c r="REY28" s="7" t="e">
        <f t="shared" si="1214"/>
        <v>#REF!</v>
      </c>
      <c r="REZ28" s="7" t="e">
        <f t="shared" si="1214"/>
        <v>#REF!</v>
      </c>
      <c r="RFA28" s="7" t="e">
        <f t="shared" si="1214"/>
        <v>#REF!</v>
      </c>
      <c r="RFB28" s="7" t="e">
        <f t="shared" si="1214"/>
        <v>#REF!</v>
      </c>
      <c r="RFC28" s="7" t="e">
        <f t="shared" si="1214"/>
        <v>#REF!</v>
      </c>
      <c r="RFD28" s="7" t="e">
        <f t="shared" si="1214"/>
        <v>#REF!</v>
      </c>
      <c r="RFE28" s="7" t="e">
        <f t="shared" si="1214"/>
        <v>#REF!</v>
      </c>
      <c r="RFF28" s="7" t="e">
        <f t="shared" si="1214"/>
        <v>#REF!</v>
      </c>
      <c r="RFG28" s="7" t="e">
        <f t="shared" si="1214"/>
        <v>#REF!</v>
      </c>
      <c r="RFH28" s="7" t="e">
        <f t="shared" si="1214"/>
        <v>#REF!</v>
      </c>
      <c r="RFI28" s="7" t="e">
        <f t="shared" si="1214"/>
        <v>#REF!</v>
      </c>
      <c r="RFJ28" s="7" t="e">
        <f t="shared" si="1214"/>
        <v>#REF!</v>
      </c>
      <c r="RFK28" s="7" t="e">
        <f t="shared" si="1214"/>
        <v>#REF!</v>
      </c>
      <c r="RFL28" s="7" t="e">
        <f t="shared" si="1214"/>
        <v>#REF!</v>
      </c>
      <c r="RFM28" s="7" t="e">
        <f t="shared" si="1214"/>
        <v>#REF!</v>
      </c>
      <c r="RFN28" s="7" t="e">
        <f t="shared" si="1214"/>
        <v>#REF!</v>
      </c>
      <c r="RFO28" s="7" t="e">
        <f t="shared" si="1214"/>
        <v>#REF!</v>
      </c>
      <c r="RFP28" s="7" t="e">
        <f t="shared" si="1214"/>
        <v>#REF!</v>
      </c>
      <c r="RFQ28" s="7" t="e">
        <f t="shared" si="1214"/>
        <v>#REF!</v>
      </c>
      <c r="RFR28" s="7" t="e">
        <f t="shared" si="1214"/>
        <v>#REF!</v>
      </c>
      <c r="RFS28" s="7" t="e">
        <f t="shared" si="1214"/>
        <v>#REF!</v>
      </c>
      <c r="RFT28" s="7" t="e">
        <f t="shared" si="1214"/>
        <v>#REF!</v>
      </c>
      <c r="RFU28" s="7" t="e">
        <f t="shared" si="1214"/>
        <v>#REF!</v>
      </c>
      <c r="RFV28" s="7" t="e">
        <f t="shared" si="1214"/>
        <v>#REF!</v>
      </c>
      <c r="RFW28" s="7" t="e">
        <f t="shared" si="1214"/>
        <v>#REF!</v>
      </c>
      <c r="RFX28" s="7" t="e">
        <f t="shared" si="1214"/>
        <v>#REF!</v>
      </c>
      <c r="RFY28" s="7" t="e">
        <f t="shared" si="1214"/>
        <v>#REF!</v>
      </c>
      <c r="RFZ28" s="7" t="e">
        <f t="shared" si="1214"/>
        <v>#REF!</v>
      </c>
      <c r="RGA28" s="7" t="e">
        <f t="shared" si="1214"/>
        <v>#REF!</v>
      </c>
      <c r="RGB28" s="7" t="e">
        <f t="shared" si="1214"/>
        <v>#REF!</v>
      </c>
      <c r="RGC28" s="7" t="e">
        <f t="shared" si="1214"/>
        <v>#REF!</v>
      </c>
      <c r="RGD28" s="7" t="e">
        <f t="shared" si="1214"/>
        <v>#REF!</v>
      </c>
      <c r="RGE28" s="7" t="e">
        <f t="shared" si="1214"/>
        <v>#REF!</v>
      </c>
      <c r="RGF28" s="7" t="e">
        <f t="shared" si="1214"/>
        <v>#REF!</v>
      </c>
      <c r="RGG28" s="7" t="e">
        <f t="shared" ref="RGG28:RIR28" si="1215">RGG53</f>
        <v>#REF!</v>
      </c>
      <c r="RGH28" s="7" t="e">
        <f t="shared" si="1215"/>
        <v>#REF!</v>
      </c>
      <c r="RGI28" s="7" t="e">
        <f t="shared" si="1215"/>
        <v>#REF!</v>
      </c>
      <c r="RGJ28" s="7" t="e">
        <f t="shared" si="1215"/>
        <v>#REF!</v>
      </c>
      <c r="RGK28" s="7" t="e">
        <f t="shared" si="1215"/>
        <v>#REF!</v>
      </c>
      <c r="RGL28" s="7" t="e">
        <f t="shared" si="1215"/>
        <v>#REF!</v>
      </c>
      <c r="RGM28" s="7" t="e">
        <f t="shared" si="1215"/>
        <v>#REF!</v>
      </c>
      <c r="RGN28" s="7" t="e">
        <f t="shared" si="1215"/>
        <v>#REF!</v>
      </c>
      <c r="RGO28" s="7" t="e">
        <f t="shared" si="1215"/>
        <v>#REF!</v>
      </c>
      <c r="RGP28" s="7" t="e">
        <f t="shared" si="1215"/>
        <v>#REF!</v>
      </c>
      <c r="RGQ28" s="7" t="e">
        <f t="shared" si="1215"/>
        <v>#REF!</v>
      </c>
      <c r="RGR28" s="7" t="e">
        <f t="shared" si="1215"/>
        <v>#REF!</v>
      </c>
      <c r="RGS28" s="7" t="e">
        <f t="shared" si="1215"/>
        <v>#REF!</v>
      </c>
      <c r="RGT28" s="7" t="e">
        <f t="shared" si="1215"/>
        <v>#REF!</v>
      </c>
      <c r="RGU28" s="7" t="e">
        <f t="shared" si="1215"/>
        <v>#REF!</v>
      </c>
      <c r="RGV28" s="7" t="e">
        <f t="shared" si="1215"/>
        <v>#REF!</v>
      </c>
      <c r="RGW28" s="7" t="e">
        <f t="shared" si="1215"/>
        <v>#REF!</v>
      </c>
      <c r="RGX28" s="7" t="e">
        <f t="shared" si="1215"/>
        <v>#REF!</v>
      </c>
      <c r="RGY28" s="7" t="e">
        <f t="shared" si="1215"/>
        <v>#REF!</v>
      </c>
      <c r="RGZ28" s="7" t="e">
        <f t="shared" si="1215"/>
        <v>#REF!</v>
      </c>
      <c r="RHA28" s="7" t="e">
        <f t="shared" si="1215"/>
        <v>#REF!</v>
      </c>
      <c r="RHB28" s="7" t="e">
        <f t="shared" si="1215"/>
        <v>#REF!</v>
      </c>
      <c r="RHC28" s="7" t="e">
        <f t="shared" si="1215"/>
        <v>#REF!</v>
      </c>
      <c r="RHD28" s="7" t="e">
        <f t="shared" si="1215"/>
        <v>#REF!</v>
      </c>
      <c r="RHE28" s="7" t="e">
        <f t="shared" si="1215"/>
        <v>#REF!</v>
      </c>
      <c r="RHF28" s="7" t="e">
        <f t="shared" si="1215"/>
        <v>#REF!</v>
      </c>
      <c r="RHG28" s="7" t="e">
        <f t="shared" si="1215"/>
        <v>#REF!</v>
      </c>
      <c r="RHH28" s="7" t="e">
        <f t="shared" si="1215"/>
        <v>#REF!</v>
      </c>
      <c r="RHI28" s="7" t="e">
        <f t="shared" si="1215"/>
        <v>#REF!</v>
      </c>
      <c r="RHJ28" s="7" t="e">
        <f t="shared" si="1215"/>
        <v>#REF!</v>
      </c>
      <c r="RHK28" s="7" t="e">
        <f t="shared" si="1215"/>
        <v>#REF!</v>
      </c>
      <c r="RHL28" s="7" t="e">
        <f t="shared" si="1215"/>
        <v>#REF!</v>
      </c>
      <c r="RHM28" s="7" t="e">
        <f t="shared" si="1215"/>
        <v>#REF!</v>
      </c>
      <c r="RHN28" s="7" t="e">
        <f t="shared" si="1215"/>
        <v>#REF!</v>
      </c>
      <c r="RHO28" s="7" t="e">
        <f t="shared" si="1215"/>
        <v>#REF!</v>
      </c>
      <c r="RHP28" s="7" t="e">
        <f t="shared" si="1215"/>
        <v>#REF!</v>
      </c>
      <c r="RHQ28" s="7" t="e">
        <f t="shared" si="1215"/>
        <v>#REF!</v>
      </c>
      <c r="RHR28" s="7" t="e">
        <f t="shared" si="1215"/>
        <v>#REF!</v>
      </c>
      <c r="RHS28" s="7" t="e">
        <f t="shared" si="1215"/>
        <v>#REF!</v>
      </c>
      <c r="RHT28" s="7" t="e">
        <f t="shared" si="1215"/>
        <v>#REF!</v>
      </c>
      <c r="RHU28" s="7" t="e">
        <f t="shared" si="1215"/>
        <v>#REF!</v>
      </c>
      <c r="RHV28" s="7" t="e">
        <f t="shared" si="1215"/>
        <v>#REF!</v>
      </c>
      <c r="RHW28" s="7" t="e">
        <f t="shared" si="1215"/>
        <v>#REF!</v>
      </c>
      <c r="RHX28" s="7" t="e">
        <f t="shared" si="1215"/>
        <v>#REF!</v>
      </c>
      <c r="RHY28" s="7" t="e">
        <f t="shared" si="1215"/>
        <v>#REF!</v>
      </c>
      <c r="RHZ28" s="7" t="e">
        <f t="shared" si="1215"/>
        <v>#REF!</v>
      </c>
      <c r="RIA28" s="7" t="e">
        <f t="shared" si="1215"/>
        <v>#REF!</v>
      </c>
      <c r="RIB28" s="7" t="e">
        <f t="shared" si="1215"/>
        <v>#REF!</v>
      </c>
      <c r="RIC28" s="7" t="e">
        <f t="shared" si="1215"/>
        <v>#REF!</v>
      </c>
      <c r="RID28" s="7" t="e">
        <f t="shared" si="1215"/>
        <v>#REF!</v>
      </c>
      <c r="RIE28" s="7" t="e">
        <f t="shared" si="1215"/>
        <v>#REF!</v>
      </c>
      <c r="RIF28" s="7" t="e">
        <f t="shared" si="1215"/>
        <v>#REF!</v>
      </c>
      <c r="RIG28" s="7" t="e">
        <f t="shared" si="1215"/>
        <v>#REF!</v>
      </c>
      <c r="RIH28" s="7" t="e">
        <f t="shared" si="1215"/>
        <v>#REF!</v>
      </c>
      <c r="RII28" s="7" t="e">
        <f t="shared" si="1215"/>
        <v>#REF!</v>
      </c>
      <c r="RIJ28" s="7" t="e">
        <f t="shared" si="1215"/>
        <v>#REF!</v>
      </c>
      <c r="RIK28" s="7" t="e">
        <f t="shared" si="1215"/>
        <v>#REF!</v>
      </c>
      <c r="RIL28" s="7" t="e">
        <f t="shared" si="1215"/>
        <v>#REF!</v>
      </c>
      <c r="RIM28" s="7" t="e">
        <f t="shared" si="1215"/>
        <v>#REF!</v>
      </c>
      <c r="RIN28" s="7" t="e">
        <f t="shared" si="1215"/>
        <v>#REF!</v>
      </c>
      <c r="RIO28" s="7" t="e">
        <f t="shared" si="1215"/>
        <v>#REF!</v>
      </c>
      <c r="RIP28" s="7" t="e">
        <f t="shared" si="1215"/>
        <v>#REF!</v>
      </c>
      <c r="RIQ28" s="7" t="e">
        <f t="shared" si="1215"/>
        <v>#REF!</v>
      </c>
      <c r="RIR28" s="7" t="e">
        <f t="shared" si="1215"/>
        <v>#REF!</v>
      </c>
      <c r="RIS28" s="7" t="e">
        <f t="shared" ref="RIS28:RLD28" si="1216">RIS53</f>
        <v>#REF!</v>
      </c>
      <c r="RIT28" s="7" t="e">
        <f t="shared" si="1216"/>
        <v>#REF!</v>
      </c>
      <c r="RIU28" s="7" t="e">
        <f t="shared" si="1216"/>
        <v>#REF!</v>
      </c>
      <c r="RIV28" s="7" t="e">
        <f t="shared" si="1216"/>
        <v>#REF!</v>
      </c>
      <c r="RIW28" s="7" t="e">
        <f t="shared" si="1216"/>
        <v>#REF!</v>
      </c>
      <c r="RIX28" s="7" t="e">
        <f t="shared" si="1216"/>
        <v>#REF!</v>
      </c>
      <c r="RIY28" s="7" t="e">
        <f t="shared" si="1216"/>
        <v>#REF!</v>
      </c>
      <c r="RIZ28" s="7" t="e">
        <f t="shared" si="1216"/>
        <v>#REF!</v>
      </c>
      <c r="RJA28" s="7" t="e">
        <f t="shared" si="1216"/>
        <v>#REF!</v>
      </c>
      <c r="RJB28" s="7" t="e">
        <f t="shared" si="1216"/>
        <v>#REF!</v>
      </c>
      <c r="RJC28" s="7" t="e">
        <f t="shared" si="1216"/>
        <v>#REF!</v>
      </c>
      <c r="RJD28" s="7" t="e">
        <f t="shared" si="1216"/>
        <v>#REF!</v>
      </c>
      <c r="RJE28" s="7" t="e">
        <f t="shared" si="1216"/>
        <v>#REF!</v>
      </c>
      <c r="RJF28" s="7" t="e">
        <f t="shared" si="1216"/>
        <v>#REF!</v>
      </c>
      <c r="RJG28" s="7" t="e">
        <f t="shared" si="1216"/>
        <v>#REF!</v>
      </c>
      <c r="RJH28" s="7" t="e">
        <f t="shared" si="1216"/>
        <v>#REF!</v>
      </c>
      <c r="RJI28" s="7" t="e">
        <f t="shared" si="1216"/>
        <v>#REF!</v>
      </c>
      <c r="RJJ28" s="7" t="e">
        <f t="shared" si="1216"/>
        <v>#REF!</v>
      </c>
      <c r="RJK28" s="7" t="e">
        <f t="shared" si="1216"/>
        <v>#REF!</v>
      </c>
      <c r="RJL28" s="7" t="e">
        <f t="shared" si="1216"/>
        <v>#REF!</v>
      </c>
      <c r="RJM28" s="7" t="e">
        <f t="shared" si="1216"/>
        <v>#REF!</v>
      </c>
      <c r="RJN28" s="7" t="e">
        <f t="shared" si="1216"/>
        <v>#REF!</v>
      </c>
      <c r="RJO28" s="7" t="e">
        <f t="shared" si="1216"/>
        <v>#REF!</v>
      </c>
      <c r="RJP28" s="7" t="e">
        <f t="shared" si="1216"/>
        <v>#REF!</v>
      </c>
      <c r="RJQ28" s="7" t="e">
        <f t="shared" si="1216"/>
        <v>#REF!</v>
      </c>
      <c r="RJR28" s="7" t="e">
        <f t="shared" si="1216"/>
        <v>#REF!</v>
      </c>
      <c r="RJS28" s="7" t="e">
        <f t="shared" si="1216"/>
        <v>#REF!</v>
      </c>
      <c r="RJT28" s="7" t="e">
        <f t="shared" si="1216"/>
        <v>#REF!</v>
      </c>
      <c r="RJU28" s="7" t="e">
        <f t="shared" si="1216"/>
        <v>#REF!</v>
      </c>
      <c r="RJV28" s="7" t="e">
        <f t="shared" si="1216"/>
        <v>#REF!</v>
      </c>
      <c r="RJW28" s="7" t="e">
        <f t="shared" si="1216"/>
        <v>#REF!</v>
      </c>
      <c r="RJX28" s="7" t="e">
        <f t="shared" si="1216"/>
        <v>#REF!</v>
      </c>
      <c r="RJY28" s="7" t="e">
        <f t="shared" si="1216"/>
        <v>#REF!</v>
      </c>
      <c r="RJZ28" s="7" t="e">
        <f t="shared" si="1216"/>
        <v>#REF!</v>
      </c>
      <c r="RKA28" s="7" t="e">
        <f t="shared" si="1216"/>
        <v>#REF!</v>
      </c>
      <c r="RKB28" s="7" t="e">
        <f t="shared" si="1216"/>
        <v>#REF!</v>
      </c>
      <c r="RKC28" s="7" t="e">
        <f t="shared" si="1216"/>
        <v>#REF!</v>
      </c>
      <c r="RKD28" s="7" t="e">
        <f t="shared" si="1216"/>
        <v>#REF!</v>
      </c>
      <c r="RKE28" s="7" t="e">
        <f t="shared" si="1216"/>
        <v>#REF!</v>
      </c>
      <c r="RKF28" s="7" t="e">
        <f t="shared" si="1216"/>
        <v>#REF!</v>
      </c>
      <c r="RKG28" s="7" t="e">
        <f t="shared" si="1216"/>
        <v>#REF!</v>
      </c>
      <c r="RKH28" s="7" t="e">
        <f t="shared" si="1216"/>
        <v>#REF!</v>
      </c>
      <c r="RKI28" s="7" t="e">
        <f t="shared" si="1216"/>
        <v>#REF!</v>
      </c>
      <c r="RKJ28" s="7" t="e">
        <f t="shared" si="1216"/>
        <v>#REF!</v>
      </c>
      <c r="RKK28" s="7" t="e">
        <f t="shared" si="1216"/>
        <v>#REF!</v>
      </c>
      <c r="RKL28" s="7" t="e">
        <f t="shared" si="1216"/>
        <v>#REF!</v>
      </c>
      <c r="RKM28" s="7" t="e">
        <f t="shared" si="1216"/>
        <v>#REF!</v>
      </c>
      <c r="RKN28" s="7" t="e">
        <f t="shared" si="1216"/>
        <v>#REF!</v>
      </c>
      <c r="RKO28" s="7" t="e">
        <f t="shared" si="1216"/>
        <v>#REF!</v>
      </c>
      <c r="RKP28" s="7" t="e">
        <f t="shared" si="1216"/>
        <v>#REF!</v>
      </c>
      <c r="RKQ28" s="7" t="e">
        <f t="shared" si="1216"/>
        <v>#REF!</v>
      </c>
      <c r="RKR28" s="7" t="e">
        <f t="shared" si="1216"/>
        <v>#REF!</v>
      </c>
      <c r="RKS28" s="7" t="e">
        <f t="shared" si="1216"/>
        <v>#REF!</v>
      </c>
      <c r="RKT28" s="7" t="e">
        <f t="shared" si="1216"/>
        <v>#REF!</v>
      </c>
      <c r="RKU28" s="7" t="e">
        <f t="shared" si="1216"/>
        <v>#REF!</v>
      </c>
      <c r="RKV28" s="7" t="e">
        <f t="shared" si="1216"/>
        <v>#REF!</v>
      </c>
      <c r="RKW28" s="7" t="e">
        <f t="shared" si="1216"/>
        <v>#REF!</v>
      </c>
      <c r="RKX28" s="7" t="e">
        <f t="shared" si="1216"/>
        <v>#REF!</v>
      </c>
      <c r="RKY28" s="7" t="e">
        <f t="shared" si="1216"/>
        <v>#REF!</v>
      </c>
      <c r="RKZ28" s="7" t="e">
        <f t="shared" si="1216"/>
        <v>#REF!</v>
      </c>
      <c r="RLA28" s="7" t="e">
        <f t="shared" si="1216"/>
        <v>#REF!</v>
      </c>
      <c r="RLB28" s="7" t="e">
        <f t="shared" si="1216"/>
        <v>#REF!</v>
      </c>
      <c r="RLC28" s="7" t="e">
        <f t="shared" si="1216"/>
        <v>#REF!</v>
      </c>
      <c r="RLD28" s="7" t="e">
        <f t="shared" si="1216"/>
        <v>#REF!</v>
      </c>
      <c r="RLE28" s="7" t="e">
        <f t="shared" ref="RLE28:RNP28" si="1217">RLE53</f>
        <v>#REF!</v>
      </c>
      <c r="RLF28" s="7" t="e">
        <f t="shared" si="1217"/>
        <v>#REF!</v>
      </c>
      <c r="RLG28" s="7" t="e">
        <f t="shared" si="1217"/>
        <v>#REF!</v>
      </c>
      <c r="RLH28" s="7" t="e">
        <f t="shared" si="1217"/>
        <v>#REF!</v>
      </c>
      <c r="RLI28" s="7" t="e">
        <f t="shared" si="1217"/>
        <v>#REF!</v>
      </c>
      <c r="RLJ28" s="7" t="e">
        <f t="shared" si="1217"/>
        <v>#REF!</v>
      </c>
      <c r="RLK28" s="7" t="e">
        <f t="shared" si="1217"/>
        <v>#REF!</v>
      </c>
      <c r="RLL28" s="7" t="e">
        <f t="shared" si="1217"/>
        <v>#REF!</v>
      </c>
      <c r="RLM28" s="7" t="e">
        <f t="shared" si="1217"/>
        <v>#REF!</v>
      </c>
      <c r="RLN28" s="7" t="e">
        <f t="shared" si="1217"/>
        <v>#REF!</v>
      </c>
      <c r="RLO28" s="7" t="e">
        <f t="shared" si="1217"/>
        <v>#REF!</v>
      </c>
      <c r="RLP28" s="7" t="e">
        <f t="shared" si="1217"/>
        <v>#REF!</v>
      </c>
      <c r="RLQ28" s="7" t="e">
        <f t="shared" si="1217"/>
        <v>#REF!</v>
      </c>
      <c r="RLR28" s="7" t="e">
        <f t="shared" si="1217"/>
        <v>#REF!</v>
      </c>
      <c r="RLS28" s="7" t="e">
        <f t="shared" si="1217"/>
        <v>#REF!</v>
      </c>
      <c r="RLT28" s="7" t="e">
        <f t="shared" si="1217"/>
        <v>#REF!</v>
      </c>
      <c r="RLU28" s="7" t="e">
        <f t="shared" si="1217"/>
        <v>#REF!</v>
      </c>
      <c r="RLV28" s="7" t="e">
        <f t="shared" si="1217"/>
        <v>#REF!</v>
      </c>
      <c r="RLW28" s="7" t="e">
        <f t="shared" si="1217"/>
        <v>#REF!</v>
      </c>
      <c r="RLX28" s="7" t="e">
        <f t="shared" si="1217"/>
        <v>#REF!</v>
      </c>
      <c r="RLY28" s="7" t="e">
        <f t="shared" si="1217"/>
        <v>#REF!</v>
      </c>
      <c r="RLZ28" s="7" t="e">
        <f t="shared" si="1217"/>
        <v>#REF!</v>
      </c>
      <c r="RMA28" s="7" t="e">
        <f t="shared" si="1217"/>
        <v>#REF!</v>
      </c>
      <c r="RMB28" s="7" t="e">
        <f t="shared" si="1217"/>
        <v>#REF!</v>
      </c>
      <c r="RMC28" s="7" t="e">
        <f t="shared" si="1217"/>
        <v>#REF!</v>
      </c>
      <c r="RMD28" s="7" t="e">
        <f t="shared" si="1217"/>
        <v>#REF!</v>
      </c>
      <c r="RME28" s="7" t="e">
        <f t="shared" si="1217"/>
        <v>#REF!</v>
      </c>
      <c r="RMF28" s="7" t="e">
        <f t="shared" si="1217"/>
        <v>#REF!</v>
      </c>
      <c r="RMG28" s="7" t="e">
        <f t="shared" si="1217"/>
        <v>#REF!</v>
      </c>
      <c r="RMH28" s="7" t="e">
        <f t="shared" si="1217"/>
        <v>#REF!</v>
      </c>
      <c r="RMI28" s="7" t="e">
        <f t="shared" si="1217"/>
        <v>#REF!</v>
      </c>
      <c r="RMJ28" s="7" t="e">
        <f t="shared" si="1217"/>
        <v>#REF!</v>
      </c>
      <c r="RMK28" s="7" t="e">
        <f t="shared" si="1217"/>
        <v>#REF!</v>
      </c>
      <c r="RML28" s="7" t="e">
        <f t="shared" si="1217"/>
        <v>#REF!</v>
      </c>
      <c r="RMM28" s="7" t="e">
        <f t="shared" si="1217"/>
        <v>#REF!</v>
      </c>
      <c r="RMN28" s="7" t="e">
        <f t="shared" si="1217"/>
        <v>#REF!</v>
      </c>
      <c r="RMO28" s="7" t="e">
        <f t="shared" si="1217"/>
        <v>#REF!</v>
      </c>
      <c r="RMP28" s="7" t="e">
        <f t="shared" si="1217"/>
        <v>#REF!</v>
      </c>
      <c r="RMQ28" s="7" t="e">
        <f t="shared" si="1217"/>
        <v>#REF!</v>
      </c>
      <c r="RMR28" s="7" t="e">
        <f t="shared" si="1217"/>
        <v>#REF!</v>
      </c>
      <c r="RMS28" s="7" t="e">
        <f t="shared" si="1217"/>
        <v>#REF!</v>
      </c>
      <c r="RMT28" s="7" t="e">
        <f t="shared" si="1217"/>
        <v>#REF!</v>
      </c>
      <c r="RMU28" s="7" t="e">
        <f t="shared" si="1217"/>
        <v>#REF!</v>
      </c>
      <c r="RMV28" s="7" t="e">
        <f t="shared" si="1217"/>
        <v>#REF!</v>
      </c>
      <c r="RMW28" s="7" t="e">
        <f t="shared" si="1217"/>
        <v>#REF!</v>
      </c>
      <c r="RMX28" s="7" t="e">
        <f t="shared" si="1217"/>
        <v>#REF!</v>
      </c>
      <c r="RMY28" s="7" t="e">
        <f t="shared" si="1217"/>
        <v>#REF!</v>
      </c>
      <c r="RMZ28" s="7" t="e">
        <f t="shared" si="1217"/>
        <v>#REF!</v>
      </c>
      <c r="RNA28" s="7" t="e">
        <f t="shared" si="1217"/>
        <v>#REF!</v>
      </c>
      <c r="RNB28" s="7" t="e">
        <f t="shared" si="1217"/>
        <v>#REF!</v>
      </c>
      <c r="RNC28" s="7" t="e">
        <f t="shared" si="1217"/>
        <v>#REF!</v>
      </c>
      <c r="RND28" s="7" t="e">
        <f t="shared" si="1217"/>
        <v>#REF!</v>
      </c>
      <c r="RNE28" s="7" t="e">
        <f t="shared" si="1217"/>
        <v>#REF!</v>
      </c>
      <c r="RNF28" s="7" t="e">
        <f t="shared" si="1217"/>
        <v>#REF!</v>
      </c>
      <c r="RNG28" s="7" t="e">
        <f t="shared" si="1217"/>
        <v>#REF!</v>
      </c>
      <c r="RNH28" s="7" t="e">
        <f t="shared" si="1217"/>
        <v>#REF!</v>
      </c>
      <c r="RNI28" s="7" t="e">
        <f t="shared" si="1217"/>
        <v>#REF!</v>
      </c>
      <c r="RNJ28" s="7" t="e">
        <f t="shared" si="1217"/>
        <v>#REF!</v>
      </c>
      <c r="RNK28" s="7" t="e">
        <f t="shared" si="1217"/>
        <v>#REF!</v>
      </c>
      <c r="RNL28" s="7" t="e">
        <f t="shared" si="1217"/>
        <v>#REF!</v>
      </c>
      <c r="RNM28" s="7" t="e">
        <f t="shared" si="1217"/>
        <v>#REF!</v>
      </c>
      <c r="RNN28" s="7" t="e">
        <f t="shared" si="1217"/>
        <v>#REF!</v>
      </c>
      <c r="RNO28" s="7" t="e">
        <f t="shared" si="1217"/>
        <v>#REF!</v>
      </c>
      <c r="RNP28" s="7" t="e">
        <f t="shared" si="1217"/>
        <v>#REF!</v>
      </c>
      <c r="RNQ28" s="7" t="e">
        <f t="shared" ref="RNQ28:RQB28" si="1218">RNQ53</f>
        <v>#REF!</v>
      </c>
      <c r="RNR28" s="7" t="e">
        <f t="shared" si="1218"/>
        <v>#REF!</v>
      </c>
      <c r="RNS28" s="7" t="e">
        <f t="shared" si="1218"/>
        <v>#REF!</v>
      </c>
      <c r="RNT28" s="7" t="e">
        <f t="shared" si="1218"/>
        <v>#REF!</v>
      </c>
      <c r="RNU28" s="7" t="e">
        <f t="shared" si="1218"/>
        <v>#REF!</v>
      </c>
      <c r="RNV28" s="7" t="e">
        <f t="shared" si="1218"/>
        <v>#REF!</v>
      </c>
      <c r="RNW28" s="7" t="e">
        <f t="shared" si="1218"/>
        <v>#REF!</v>
      </c>
      <c r="RNX28" s="7" t="e">
        <f t="shared" si="1218"/>
        <v>#REF!</v>
      </c>
      <c r="RNY28" s="7" t="e">
        <f t="shared" si="1218"/>
        <v>#REF!</v>
      </c>
      <c r="RNZ28" s="7" t="e">
        <f t="shared" si="1218"/>
        <v>#REF!</v>
      </c>
      <c r="ROA28" s="7" t="e">
        <f t="shared" si="1218"/>
        <v>#REF!</v>
      </c>
      <c r="ROB28" s="7" t="e">
        <f t="shared" si="1218"/>
        <v>#REF!</v>
      </c>
      <c r="ROC28" s="7" t="e">
        <f t="shared" si="1218"/>
        <v>#REF!</v>
      </c>
      <c r="ROD28" s="7" t="e">
        <f t="shared" si="1218"/>
        <v>#REF!</v>
      </c>
      <c r="ROE28" s="7" t="e">
        <f t="shared" si="1218"/>
        <v>#REF!</v>
      </c>
      <c r="ROF28" s="7" t="e">
        <f t="shared" si="1218"/>
        <v>#REF!</v>
      </c>
      <c r="ROG28" s="7" t="e">
        <f t="shared" si="1218"/>
        <v>#REF!</v>
      </c>
      <c r="ROH28" s="7" t="e">
        <f t="shared" si="1218"/>
        <v>#REF!</v>
      </c>
      <c r="ROI28" s="7" t="e">
        <f t="shared" si="1218"/>
        <v>#REF!</v>
      </c>
      <c r="ROJ28" s="7" t="e">
        <f t="shared" si="1218"/>
        <v>#REF!</v>
      </c>
      <c r="ROK28" s="7" t="e">
        <f t="shared" si="1218"/>
        <v>#REF!</v>
      </c>
      <c r="ROL28" s="7" t="e">
        <f t="shared" si="1218"/>
        <v>#REF!</v>
      </c>
      <c r="ROM28" s="7" t="e">
        <f t="shared" si="1218"/>
        <v>#REF!</v>
      </c>
      <c r="RON28" s="7" t="e">
        <f t="shared" si="1218"/>
        <v>#REF!</v>
      </c>
      <c r="ROO28" s="7" t="e">
        <f t="shared" si="1218"/>
        <v>#REF!</v>
      </c>
      <c r="ROP28" s="7" t="e">
        <f t="shared" si="1218"/>
        <v>#REF!</v>
      </c>
      <c r="ROQ28" s="7" t="e">
        <f t="shared" si="1218"/>
        <v>#REF!</v>
      </c>
      <c r="ROR28" s="7" t="e">
        <f t="shared" si="1218"/>
        <v>#REF!</v>
      </c>
      <c r="ROS28" s="7" t="e">
        <f t="shared" si="1218"/>
        <v>#REF!</v>
      </c>
      <c r="ROT28" s="7" t="e">
        <f t="shared" si="1218"/>
        <v>#REF!</v>
      </c>
      <c r="ROU28" s="7" t="e">
        <f t="shared" si="1218"/>
        <v>#REF!</v>
      </c>
      <c r="ROV28" s="7" t="e">
        <f t="shared" si="1218"/>
        <v>#REF!</v>
      </c>
      <c r="ROW28" s="7" t="e">
        <f t="shared" si="1218"/>
        <v>#REF!</v>
      </c>
      <c r="ROX28" s="7" t="e">
        <f t="shared" si="1218"/>
        <v>#REF!</v>
      </c>
      <c r="ROY28" s="7" t="e">
        <f t="shared" si="1218"/>
        <v>#REF!</v>
      </c>
      <c r="ROZ28" s="7" t="e">
        <f t="shared" si="1218"/>
        <v>#REF!</v>
      </c>
      <c r="RPA28" s="7" t="e">
        <f t="shared" si="1218"/>
        <v>#REF!</v>
      </c>
      <c r="RPB28" s="7" t="e">
        <f t="shared" si="1218"/>
        <v>#REF!</v>
      </c>
      <c r="RPC28" s="7" t="e">
        <f t="shared" si="1218"/>
        <v>#REF!</v>
      </c>
      <c r="RPD28" s="7" t="e">
        <f t="shared" si="1218"/>
        <v>#REF!</v>
      </c>
      <c r="RPE28" s="7" t="e">
        <f t="shared" si="1218"/>
        <v>#REF!</v>
      </c>
      <c r="RPF28" s="7" t="e">
        <f t="shared" si="1218"/>
        <v>#REF!</v>
      </c>
      <c r="RPG28" s="7" t="e">
        <f t="shared" si="1218"/>
        <v>#REF!</v>
      </c>
      <c r="RPH28" s="7" t="e">
        <f t="shared" si="1218"/>
        <v>#REF!</v>
      </c>
      <c r="RPI28" s="7" t="e">
        <f t="shared" si="1218"/>
        <v>#REF!</v>
      </c>
      <c r="RPJ28" s="7" t="e">
        <f t="shared" si="1218"/>
        <v>#REF!</v>
      </c>
      <c r="RPK28" s="7" t="e">
        <f t="shared" si="1218"/>
        <v>#REF!</v>
      </c>
      <c r="RPL28" s="7" t="e">
        <f t="shared" si="1218"/>
        <v>#REF!</v>
      </c>
      <c r="RPM28" s="7" t="e">
        <f t="shared" si="1218"/>
        <v>#REF!</v>
      </c>
      <c r="RPN28" s="7" t="e">
        <f t="shared" si="1218"/>
        <v>#REF!</v>
      </c>
      <c r="RPO28" s="7" t="e">
        <f t="shared" si="1218"/>
        <v>#REF!</v>
      </c>
      <c r="RPP28" s="7" t="e">
        <f t="shared" si="1218"/>
        <v>#REF!</v>
      </c>
      <c r="RPQ28" s="7" t="e">
        <f t="shared" si="1218"/>
        <v>#REF!</v>
      </c>
      <c r="RPR28" s="7" t="e">
        <f t="shared" si="1218"/>
        <v>#REF!</v>
      </c>
      <c r="RPS28" s="7" t="e">
        <f t="shared" si="1218"/>
        <v>#REF!</v>
      </c>
      <c r="RPT28" s="7" t="e">
        <f t="shared" si="1218"/>
        <v>#REF!</v>
      </c>
      <c r="RPU28" s="7" t="e">
        <f t="shared" si="1218"/>
        <v>#REF!</v>
      </c>
      <c r="RPV28" s="7" t="e">
        <f t="shared" si="1218"/>
        <v>#REF!</v>
      </c>
      <c r="RPW28" s="7" t="e">
        <f t="shared" si="1218"/>
        <v>#REF!</v>
      </c>
      <c r="RPX28" s="7" t="e">
        <f t="shared" si="1218"/>
        <v>#REF!</v>
      </c>
      <c r="RPY28" s="7" t="e">
        <f t="shared" si="1218"/>
        <v>#REF!</v>
      </c>
      <c r="RPZ28" s="7" t="e">
        <f t="shared" si="1218"/>
        <v>#REF!</v>
      </c>
      <c r="RQA28" s="7" t="e">
        <f t="shared" si="1218"/>
        <v>#REF!</v>
      </c>
      <c r="RQB28" s="7" t="e">
        <f t="shared" si="1218"/>
        <v>#REF!</v>
      </c>
      <c r="RQC28" s="7" t="e">
        <f t="shared" ref="RQC28:RSN28" si="1219">RQC53</f>
        <v>#REF!</v>
      </c>
      <c r="RQD28" s="7" t="e">
        <f t="shared" si="1219"/>
        <v>#REF!</v>
      </c>
      <c r="RQE28" s="7" t="e">
        <f t="shared" si="1219"/>
        <v>#REF!</v>
      </c>
      <c r="RQF28" s="7" t="e">
        <f t="shared" si="1219"/>
        <v>#REF!</v>
      </c>
      <c r="RQG28" s="7" t="e">
        <f t="shared" si="1219"/>
        <v>#REF!</v>
      </c>
      <c r="RQH28" s="7" t="e">
        <f t="shared" si="1219"/>
        <v>#REF!</v>
      </c>
      <c r="RQI28" s="7" t="e">
        <f t="shared" si="1219"/>
        <v>#REF!</v>
      </c>
      <c r="RQJ28" s="7" t="e">
        <f t="shared" si="1219"/>
        <v>#REF!</v>
      </c>
      <c r="RQK28" s="7" t="e">
        <f t="shared" si="1219"/>
        <v>#REF!</v>
      </c>
      <c r="RQL28" s="7" t="e">
        <f t="shared" si="1219"/>
        <v>#REF!</v>
      </c>
      <c r="RQM28" s="7" t="e">
        <f t="shared" si="1219"/>
        <v>#REF!</v>
      </c>
      <c r="RQN28" s="7" t="e">
        <f t="shared" si="1219"/>
        <v>#REF!</v>
      </c>
      <c r="RQO28" s="7" t="e">
        <f t="shared" si="1219"/>
        <v>#REF!</v>
      </c>
      <c r="RQP28" s="7" t="e">
        <f t="shared" si="1219"/>
        <v>#REF!</v>
      </c>
      <c r="RQQ28" s="7" t="e">
        <f t="shared" si="1219"/>
        <v>#REF!</v>
      </c>
      <c r="RQR28" s="7" t="e">
        <f t="shared" si="1219"/>
        <v>#REF!</v>
      </c>
      <c r="RQS28" s="7" t="e">
        <f t="shared" si="1219"/>
        <v>#REF!</v>
      </c>
      <c r="RQT28" s="7" t="e">
        <f t="shared" si="1219"/>
        <v>#REF!</v>
      </c>
      <c r="RQU28" s="7" t="e">
        <f t="shared" si="1219"/>
        <v>#REF!</v>
      </c>
      <c r="RQV28" s="7" t="e">
        <f t="shared" si="1219"/>
        <v>#REF!</v>
      </c>
      <c r="RQW28" s="7" t="e">
        <f t="shared" si="1219"/>
        <v>#REF!</v>
      </c>
      <c r="RQX28" s="7" t="e">
        <f t="shared" si="1219"/>
        <v>#REF!</v>
      </c>
      <c r="RQY28" s="7" t="e">
        <f t="shared" si="1219"/>
        <v>#REF!</v>
      </c>
      <c r="RQZ28" s="7" t="e">
        <f t="shared" si="1219"/>
        <v>#REF!</v>
      </c>
      <c r="RRA28" s="7" t="e">
        <f t="shared" si="1219"/>
        <v>#REF!</v>
      </c>
      <c r="RRB28" s="7" t="e">
        <f t="shared" si="1219"/>
        <v>#REF!</v>
      </c>
      <c r="RRC28" s="7" t="e">
        <f t="shared" si="1219"/>
        <v>#REF!</v>
      </c>
      <c r="RRD28" s="7" t="e">
        <f t="shared" si="1219"/>
        <v>#REF!</v>
      </c>
      <c r="RRE28" s="7" t="e">
        <f t="shared" si="1219"/>
        <v>#REF!</v>
      </c>
      <c r="RRF28" s="7" t="e">
        <f t="shared" si="1219"/>
        <v>#REF!</v>
      </c>
      <c r="RRG28" s="7" t="e">
        <f t="shared" si="1219"/>
        <v>#REF!</v>
      </c>
      <c r="RRH28" s="7" t="e">
        <f t="shared" si="1219"/>
        <v>#REF!</v>
      </c>
      <c r="RRI28" s="7" t="e">
        <f t="shared" si="1219"/>
        <v>#REF!</v>
      </c>
      <c r="RRJ28" s="7" t="e">
        <f t="shared" si="1219"/>
        <v>#REF!</v>
      </c>
      <c r="RRK28" s="7" t="e">
        <f t="shared" si="1219"/>
        <v>#REF!</v>
      </c>
      <c r="RRL28" s="7" t="e">
        <f t="shared" si="1219"/>
        <v>#REF!</v>
      </c>
      <c r="RRM28" s="7" t="e">
        <f t="shared" si="1219"/>
        <v>#REF!</v>
      </c>
      <c r="RRN28" s="7" t="e">
        <f t="shared" si="1219"/>
        <v>#REF!</v>
      </c>
      <c r="RRO28" s="7" t="e">
        <f t="shared" si="1219"/>
        <v>#REF!</v>
      </c>
      <c r="RRP28" s="7" t="e">
        <f t="shared" si="1219"/>
        <v>#REF!</v>
      </c>
      <c r="RRQ28" s="7" t="e">
        <f t="shared" si="1219"/>
        <v>#REF!</v>
      </c>
      <c r="RRR28" s="7" t="e">
        <f t="shared" si="1219"/>
        <v>#REF!</v>
      </c>
      <c r="RRS28" s="7" t="e">
        <f t="shared" si="1219"/>
        <v>#REF!</v>
      </c>
      <c r="RRT28" s="7" t="e">
        <f t="shared" si="1219"/>
        <v>#REF!</v>
      </c>
      <c r="RRU28" s="7" t="e">
        <f t="shared" si="1219"/>
        <v>#REF!</v>
      </c>
      <c r="RRV28" s="7" t="e">
        <f t="shared" si="1219"/>
        <v>#REF!</v>
      </c>
      <c r="RRW28" s="7" t="e">
        <f t="shared" si="1219"/>
        <v>#REF!</v>
      </c>
      <c r="RRX28" s="7" t="e">
        <f t="shared" si="1219"/>
        <v>#REF!</v>
      </c>
      <c r="RRY28" s="7" t="e">
        <f t="shared" si="1219"/>
        <v>#REF!</v>
      </c>
      <c r="RRZ28" s="7" t="e">
        <f t="shared" si="1219"/>
        <v>#REF!</v>
      </c>
      <c r="RSA28" s="7" t="e">
        <f t="shared" si="1219"/>
        <v>#REF!</v>
      </c>
      <c r="RSB28" s="7" t="e">
        <f t="shared" si="1219"/>
        <v>#REF!</v>
      </c>
      <c r="RSC28" s="7" t="e">
        <f t="shared" si="1219"/>
        <v>#REF!</v>
      </c>
      <c r="RSD28" s="7" t="e">
        <f t="shared" si="1219"/>
        <v>#REF!</v>
      </c>
      <c r="RSE28" s="7" t="e">
        <f t="shared" si="1219"/>
        <v>#REF!</v>
      </c>
      <c r="RSF28" s="7" t="e">
        <f t="shared" si="1219"/>
        <v>#REF!</v>
      </c>
      <c r="RSG28" s="7" t="e">
        <f t="shared" si="1219"/>
        <v>#REF!</v>
      </c>
      <c r="RSH28" s="7" t="e">
        <f t="shared" si="1219"/>
        <v>#REF!</v>
      </c>
      <c r="RSI28" s="7" t="e">
        <f t="shared" si="1219"/>
        <v>#REF!</v>
      </c>
      <c r="RSJ28" s="7" t="e">
        <f t="shared" si="1219"/>
        <v>#REF!</v>
      </c>
      <c r="RSK28" s="7" t="e">
        <f t="shared" si="1219"/>
        <v>#REF!</v>
      </c>
      <c r="RSL28" s="7" t="e">
        <f t="shared" si="1219"/>
        <v>#REF!</v>
      </c>
      <c r="RSM28" s="7" t="e">
        <f t="shared" si="1219"/>
        <v>#REF!</v>
      </c>
      <c r="RSN28" s="7" t="e">
        <f t="shared" si="1219"/>
        <v>#REF!</v>
      </c>
      <c r="RSO28" s="7" t="e">
        <f t="shared" ref="RSO28:RUZ28" si="1220">RSO53</f>
        <v>#REF!</v>
      </c>
      <c r="RSP28" s="7" t="e">
        <f t="shared" si="1220"/>
        <v>#REF!</v>
      </c>
      <c r="RSQ28" s="7" t="e">
        <f t="shared" si="1220"/>
        <v>#REF!</v>
      </c>
      <c r="RSR28" s="7" t="e">
        <f t="shared" si="1220"/>
        <v>#REF!</v>
      </c>
      <c r="RSS28" s="7" t="e">
        <f t="shared" si="1220"/>
        <v>#REF!</v>
      </c>
      <c r="RST28" s="7" t="e">
        <f t="shared" si="1220"/>
        <v>#REF!</v>
      </c>
      <c r="RSU28" s="7" t="e">
        <f t="shared" si="1220"/>
        <v>#REF!</v>
      </c>
      <c r="RSV28" s="7" t="e">
        <f t="shared" si="1220"/>
        <v>#REF!</v>
      </c>
      <c r="RSW28" s="7" t="e">
        <f t="shared" si="1220"/>
        <v>#REF!</v>
      </c>
      <c r="RSX28" s="7" t="e">
        <f t="shared" si="1220"/>
        <v>#REF!</v>
      </c>
      <c r="RSY28" s="7" t="e">
        <f t="shared" si="1220"/>
        <v>#REF!</v>
      </c>
      <c r="RSZ28" s="7" t="e">
        <f t="shared" si="1220"/>
        <v>#REF!</v>
      </c>
      <c r="RTA28" s="7" t="e">
        <f t="shared" si="1220"/>
        <v>#REF!</v>
      </c>
      <c r="RTB28" s="7" t="e">
        <f t="shared" si="1220"/>
        <v>#REF!</v>
      </c>
      <c r="RTC28" s="7" t="e">
        <f t="shared" si="1220"/>
        <v>#REF!</v>
      </c>
      <c r="RTD28" s="7" t="e">
        <f t="shared" si="1220"/>
        <v>#REF!</v>
      </c>
      <c r="RTE28" s="7" t="e">
        <f t="shared" si="1220"/>
        <v>#REF!</v>
      </c>
      <c r="RTF28" s="7" t="e">
        <f t="shared" si="1220"/>
        <v>#REF!</v>
      </c>
      <c r="RTG28" s="7" t="e">
        <f t="shared" si="1220"/>
        <v>#REF!</v>
      </c>
      <c r="RTH28" s="7" t="e">
        <f t="shared" si="1220"/>
        <v>#REF!</v>
      </c>
      <c r="RTI28" s="7" t="e">
        <f t="shared" si="1220"/>
        <v>#REF!</v>
      </c>
      <c r="RTJ28" s="7" t="e">
        <f t="shared" si="1220"/>
        <v>#REF!</v>
      </c>
      <c r="RTK28" s="7" t="e">
        <f t="shared" si="1220"/>
        <v>#REF!</v>
      </c>
      <c r="RTL28" s="7" t="e">
        <f t="shared" si="1220"/>
        <v>#REF!</v>
      </c>
      <c r="RTM28" s="7" t="e">
        <f t="shared" si="1220"/>
        <v>#REF!</v>
      </c>
      <c r="RTN28" s="7" t="e">
        <f t="shared" si="1220"/>
        <v>#REF!</v>
      </c>
      <c r="RTO28" s="7" t="e">
        <f t="shared" si="1220"/>
        <v>#REF!</v>
      </c>
      <c r="RTP28" s="7" t="e">
        <f t="shared" si="1220"/>
        <v>#REF!</v>
      </c>
      <c r="RTQ28" s="7" t="e">
        <f t="shared" si="1220"/>
        <v>#REF!</v>
      </c>
      <c r="RTR28" s="7" t="e">
        <f t="shared" si="1220"/>
        <v>#REF!</v>
      </c>
      <c r="RTS28" s="7" t="e">
        <f t="shared" si="1220"/>
        <v>#REF!</v>
      </c>
      <c r="RTT28" s="7" t="e">
        <f t="shared" si="1220"/>
        <v>#REF!</v>
      </c>
      <c r="RTU28" s="7" t="e">
        <f t="shared" si="1220"/>
        <v>#REF!</v>
      </c>
      <c r="RTV28" s="7" t="e">
        <f t="shared" si="1220"/>
        <v>#REF!</v>
      </c>
      <c r="RTW28" s="7" t="e">
        <f t="shared" si="1220"/>
        <v>#REF!</v>
      </c>
      <c r="RTX28" s="7" t="e">
        <f t="shared" si="1220"/>
        <v>#REF!</v>
      </c>
      <c r="RTY28" s="7" t="e">
        <f t="shared" si="1220"/>
        <v>#REF!</v>
      </c>
      <c r="RTZ28" s="7" t="e">
        <f t="shared" si="1220"/>
        <v>#REF!</v>
      </c>
      <c r="RUA28" s="7" t="e">
        <f t="shared" si="1220"/>
        <v>#REF!</v>
      </c>
      <c r="RUB28" s="7" t="e">
        <f t="shared" si="1220"/>
        <v>#REF!</v>
      </c>
      <c r="RUC28" s="7" t="e">
        <f t="shared" si="1220"/>
        <v>#REF!</v>
      </c>
      <c r="RUD28" s="7" t="e">
        <f t="shared" si="1220"/>
        <v>#REF!</v>
      </c>
      <c r="RUE28" s="7" t="e">
        <f t="shared" si="1220"/>
        <v>#REF!</v>
      </c>
      <c r="RUF28" s="7" t="e">
        <f t="shared" si="1220"/>
        <v>#REF!</v>
      </c>
      <c r="RUG28" s="7" t="e">
        <f t="shared" si="1220"/>
        <v>#REF!</v>
      </c>
      <c r="RUH28" s="7" t="e">
        <f t="shared" si="1220"/>
        <v>#REF!</v>
      </c>
      <c r="RUI28" s="7" t="e">
        <f t="shared" si="1220"/>
        <v>#REF!</v>
      </c>
      <c r="RUJ28" s="7" t="e">
        <f t="shared" si="1220"/>
        <v>#REF!</v>
      </c>
      <c r="RUK28" s="7" t="e">
        <f t="shared" si="1220"/>
        <v>#REF!</v>
      </c>
      <c r="RUL28" s="7" t="e">
        <f t="shared" si="1220"/>
        <v>#REF!</v>
      </c>
      <c r="RUM28" s="7" t="e">
        <f t="shared" si="1220"/>
        <v>#REF!</v>
      </c>
      <c r="RUN28" s="7" t="e">
        <f t="shared" si="1220"/>
        <v>#REF!</v>
      </c>
      <c r="RUO28" s="7" t="e">
        <f t="shared" si="1220"/>
        <v>#REF!</v>
      </c>
      <c r="RUP28" s="7" t="e">
        <f t="shared" si="1220"/>
        <v>#REF!</v>
      </c>
      <c r="RUQ28" s="7" t="e">
        <f t="shared" si="1220"/>
        <v>#REF!</v>
      </c>
      <c r="RUR28" s="7" t="e">
        <f t="shared" si="1220"/>
        <v>#REF!</v>
      </c>
      <c r="RUS28" s="7" t="e">
        <f t="shared" si="1220"/>
        <v>#REF!</v>
      </c>
      <c r="RUT28" s="7" t="e">
        <f t="shared" si="1220"/>
        <v>#REF!</v>
      </c>
      <c r="RUU28" s="7" t="e">
        <f t="shared" si="1220"/>
        <v>#REF!</v>
      </c>
      <c r="RUV28" s="7" t="e">
        <f t="shared" si="1220"/>
        <v>#REF!</v>
      </c>
      <c r="RUW28" s="7" t="e">
        <f t="shared" si="1220"/>
        <v>#REF!</v>
      </c>
      <c r="RUX28" s="7" t="e">
        <f t="shared" si="1220"/>
        <v>#REF!</v>
      </c>
      <c r="RUY28" s="7" t="e">
        <f t="shared" si="1220"/>
        <v>#REF!</v>
      </c>
      <c r="RUZ28" s="7" t="e">
        <f t="shared" si="1220"/>
        <v>#REF!</v>
      </c>
      <c r="RVA28" s="7" t="e">
        <f t="shared" ref="RVA28:RXL28" si="1221">RVA53</f>
        <v>#REF!</v>
      </c>
      <c r="RVB28" s="7" t="e">
        <f t="shared" si="1221"/>
        <v>#REF!</v>
      </c>
      <c r="RVC28" s="7" t="e">
        <f t="shared" si="1221"/>
        <v>#REF!</v>
      </c>
      <c r="RVD28" s="7" t="e">
        <f t="shared" si="1221"/>
        <v>#REF!</v>
      </c>
      <c r="RVE28" s="7" t="e">
        <f t="shared" si="1221"/>
        <v>#REF!</v>
      </c>
      <c r="RVF28" s="7" t="e">
        <f t="shared" si="1221"/>
        <v>#REF!</v>
      </c>
      <c r="RVG28" s="7" t="e">
        <f t="shared" si="1221"/>
        <v>#REF!</v>
      </c>
      <c r="RVH28" s="7" t="e">
        <f t="shared" si="1221"/>
        <v>#REF!</v>
      </c>
      <c r="RVI28" s="7" t="e">
        <f t="shared" si="1221"/>
        <v>#REF!</v>
      </c>
      <c r="RVJ28" s="7" t="e">
        <f t="shared" si="1221"/>
        <v>#REF!</v>
      </c>
      <c r="RVK28" s="7" t="e">
        <f t="shared" si="1221"/>
        <v>#REF!</v>
      </c>
      <c r="RVL28" s="7" t="e">
        <f t="shared" si="1221"/>
        <v>#REF!</v>
      </c>
      <c r="RVM28" s="7" t="e">
        <f t="shared" si="1221"/>
        <v>#REF!</v>
      </c>
      <c r="RVN28" s="7" t="e">
        <f t="shared" si="1221"/>
        <v>#REF!</v>
      </c>
      <c r="RVO28" s="7" t="e">
        <f t="shared" si="1221"/>
        <v>#REF!</v>
      </c>
      <c r="RVP28" s="7" t="e">
        <f t="shared" si="1221"/>
        <v>#REF!</v>
      </c>
      <c r="RVQ28" s="7" t="e">
        <f t="shared" si="1221"/>
        <v>#REF!</v>
      </c>
      <c r="RVR28" s="7" t="e">
        <f t="shared" si="1221"/>
        <v>#REF!</v>
      </c>
      <c r="RVS28" s="7" t="e">
        <f t="shared" si="1221"/>
        <v>#REF!</v>
      </c>
      <c r="RVT28" s="7" t="e">
        <f t="shared" si="1221"/>
        <v>#REF!</v>
      </c>
      <c r="RVU28" s="7" t="e">
        <f t="shared" si="1221"/>
        <v>#REF!</v>
      </c>
      <c r="RVV28" s="7" t="e">
        <f t="shared" si="1221"/>
        <v>#REF!</v>
      </c>
      <c r="RVW28" s="7" t="e">
        <f t="shared" si="1221"/>
        <v>#REF!</v>
      </c>
      <c r="RVX28" s="7" t="e">
        <f t="shared" si="1221"/>
        <v>#REF!</v>
      </c>
      <c r="RVY28" s="7" t="e">
        <f t="shared" si="1221"/>
        <v>#REF!</v>
      </c>
      <c r="RVZ28" s="7" t="e">
        <f t="shared" si="1221"/>
        <v>#REF!</v>
      </c>
      <c r="RWA28" s="7" t="e">
        <f t="shared" si="1221"/>
        <v>#REF!</v>
      </c>
      <c r="RWB28" s="7" t="e">
        <f t="shared" si="1221"/>
        <v>#REF!</v>
      </c>
      <c r="RWC28" s="7" t="e">
        <f t="shared" si="1221"/>
        <v>#REF!</v>
      </c>
      <c r="RWD28" s="7" t="e">
        <f t="shared" si="1221"/>
        <v>#REF!</v>
      </c>
      <c r="RWE28" s="7" t="e">
        <f t="shared" si="1221"/>
        <v>#REF!</v>
      </c>
      <c r="RWF28" s="7" t="e">
        <f t="shared" si="1221"/>
        <v>#REF!</v>
      </c>
      <c r="RWG28" s="7" t="e">
        <f t="shared" si="1221"/>
        <v>#REF!</v>
      </c>
      <c r="RWH28" s="7" t="e">
        <f t="shared" si="1221"/>
        <v>#REF!</v>
      </c>
      <c r="RWI28" s="7" t="e">
        <f t="shared" si="1221"/>
        <v>#REF!</v>
      </c>
      <c r="RWJ28" s="7" t="e">
        <f t="shared" si="1221"/>
        <v>#REF!</v>
      </c>
      <c r="RWK28" s="7" t="e">
        <f t="shared" si="1221"/>
        <v>#REF!</v>
      </c>
      <c r="RWL28" s="7" t="e">
        <f t="shared" si="1221"/>
        <v>#REF!</v>
      </c>
      <c r="RWM28" s="7" t="e">
        <f t="shared" si="1221"/>
        <v>#REF!</v>
      </c>
      <c r="RWN28" s="7" t="e">
        <f t="shared" si="1221"/>
        <v>#REF!</v>
      </c>
      <c r="RWO28" s="7" t="e">
        <f t="shared" si="1221"/>
        <v>#REF!</v>
      </c>
      <c r="RWP28" s="7" t="e">
        <f t="shared" si="1221"/>
        <v>#REF!</v>
      </c>
      <c r="RWQ28" s="7" t="e">
        <f t="shared" si="1221"/>
        <v>#REF!</v>
      </c>
      <c r="RWR28" s="7" t="e">
        <f t="shared" si="1221"/>
        <v>#REF!</v>
      </c>
      <c r="RWS28" s="7" t="e">
        <f t="shared" si="1221"/>
        <v>#REF!</v>
      </c>
      <c r="RWT28" s="7" t="e">
        <f t="shared" si="1221"/>
        <v>#REF!</v>
      </c>
      <c r="RWU28" s="7" t="e">
        <f t="shared" si="1221"/>
        <v>#REF!</v>
      </c>
      <c r="RWV28" s="7" t="e">
        <f t="shared" si="1221"/>
        <v>#REF!</v>
      </c>
      <c r="RWW28" s="7" t="e">
        <f t="shared" si="1221"/>
        <v>#REF!</v>
      </c>
      <c r="RWX28" s="7" t="e">
        <f t="shared" si="1221"/>
        <v>#REF!</v>
      </c>
      <c r="RWY28" s="7" t="e">
        <f t="shared" si="1221"/>
        <v>#REF!</v>
      </c>
      <c r="RWZ28" s="7" t="e">
        <f t="shared" si="1221"/>
        <v>#REF!</v>
      </c>
      <c r="RXA28" s="7" t="e">
        <f t="shared" si="1221"/>
        <v>#REF!</v>
      </c>
      <c r="RXB28" s="7" t="e">
        <f t="shared" si="1221"/>
        <v>#REF!</v>
      </c>
      <c r="RXC28" s="7" t="e">
        <f t="shared" si="1221"/>
        <v>#REF!</v>
      </c>
      <c r="RXD28" s="7" t="e">
        <f t="shared" si="1221"/>
        <v>#REF!</v>
      </c>
      <c r="RXE28" s="7" t="e">
        <f t="shared" si="1221"/>
        <v>#REF!</v>
      </c>
      <c r="RXF28" s="7" t="e">
        <f t="shared" si="1221"/>
        <v>#REF!</v>
      </c>
      <c r="RXG28" s="7" t="e">
        <f t="shared" si="1221"/>
        <v>#REF!</v>
      </c>
      <c r="RXH28" s="7" t="e">
        <f t="shared" si="1221"/>
        <v>#REF!</v>
      </c>
      <c r="RXI28" s="7" t="e">
        <f t="shared" si="1221"/>
        <v>#REF!</v>
      </c>
      <c r="RXJ28" s="7" t="e">
        <f t="shared" si="1221"/>
        <v>#REF!</v>
      </c>
      <c r="RXK28" s="7" t="e">
        <f t="shared" si="1221"/>
        <v>#REF!</v>
      </c>
      <c r="RXL28" s="7" t="e">
        <f t="shared" si="1221"/>
        <v>#REF!</v>
      </c>
      <c r="RXM28" s="7" t="e">
        <f t="shared" ref="RXM28:RZX28" si="1222">RXM53</f>
        <v>#REF!</v>
      </c>
      <c r="RXN28" s="7" t="e">
        <f t="shared" si="1222"/>
        <v>#REF!</v>
      </c>
      <c r="RXO28" s="7" t="e">
        <f t="shared" si="1222"/>
        <v>#REF!</v>
      </c>
      <c r="RXP28" s="7" t="e">
        <f t="shared" si="1222"/>
        <v>#REF!</v>
      </c>
      <c r="RXQ28" s="7" t="e">
        <f t="shared" si="1222"/>
        <v>#REF!</v>
      </c>
      <c r="RXR28" s="7" t="e">
        <f t="shared" si="1222"/>
        <v>#REF!</v>
      </c>
      <c r="RXS28" s="7" t="e">
        <f t="shared" si="1222"/>
        <v>#REF!</v>
      </c>
      <c r="RXT28" s="7" t="e">
        <f t="shared" si="1222"/>
        <v>#REF!</v>
      </c>
      <c r="RXU28" s="7" t="e">
        <f t="shared" si="1222"/>
        <v>#REF!</v>
      </c>
      <c r="RXV28" s="7" t="e">
        <f t="shared" si="1222"/>
        <v>#REF!</v>
      </c>
      <c r="RXW28" s="7" t="e">
        <f t="shared" si="1222"/>
        <v>#REF!</v>
      </c>
      <c r="RXX28" s="7" t="e">
        <f t="shared" si="1222"/>
        <v>#REF!</v>
      </c>
      <c r="RXY28" s="7" t="e">
        <f t="shared" si="1222"/>
        <v>#REF!</v>
      </c>
      <c r="RXZ28" s="7" t="e">
        <f t="shared" si="1222"/>
        <v>#REF!</v>
      </c>
      <c r="RYA28" s="7" t="e">
        <f t="shared" si="1222"/>
        <v>#REF!</v>
      </c>
      <c r="RYB28" s="7" t="e">
        <f t="shared" si="1222"/>
        <v>#REF!</v>
      </c>
      <c r="RYC28" s="7" t="e">
        <f t="shared" si="1222"/>
        <v>#REF!</v>
      </c>
      <c r="RYD28" s="7" t="e">
        <f t="shared" si="1222"/>
        <v>#REF!</v>
      </c>
      <c r="RYE28" s="7" t="e">
        <f t="shared" si="1222"/>
        <v>#REF!</v>
      </c>
      <c r="RYF28" s="7" t="e">
        <f t="shared" si="1222"/>
        <v>#REF!</v>
      </c>
      <c r="RYG28" s="7" t="e">
        <f t="shared" si="1222"/>
        <v>#REF!</v>
      </c>
      <c r="RYH28" s="7" t="e">
        <f t="shared" si="1222"/>
        <v>#REF!</v>
      </c>
      <c r="RYI28" s="7" t="e">
        <f t="shared" si="1222"/>
        <v>#REF!</v>
      </c>
      <c r="RYJ28" s="7" t="e">
        <f t="shared" si="1222"/>
        <v>#REF!</v>
      </c>
      <c r="RYK28" s="7" t="e">
        <f t="shared" si="1222"/>
        <v>#REF!</v>
      </c>
      <c r="RYL28" s="7" t="e">
        <f t="shared" si="1222"/>
        <v>#REF!</v>
      </c>
      <c r="RYM28" s="7" t="e">
        <f t="shared" si="1222"/>
        <v>#REF!</v>
      </c>
      <c r="RYN28" s="7" t="e">
        <f t="shared" si="1222"/>
        <v>#REF!</v>
      </c>
      <c r="RYO28" s="7" t="e">
        <f t="shared" si="1222"/>
        <v>#REF!</v>
      </c>
      <c r="RYP28" s="7" t="e">
        <f t="shared" si="1222"/>
        <v>#REF!</v>
      </c>
      <c r="RYQ28" s="7" t="e">
        <f t="shared" si="1222"/>
        <v>#REF!</v>
      </c>
      <c r="RYR28" s="7" t="e">
        <f t="shared" si="1222"/>
        <v>#REF!</v>
      </c>
      <c r="RYS28" s="7" t="e">
        <f t="shared" si="1222"/>
        <v>#REF!</v>
      </c>
      <c r="RYT28" s="7" t="e">
        <f t="shared" si="1222"/>
        <v>#REF!</v>
      </c>
      <c r="RYU28" s="7" t="e">
        <f t="shared" si="1222"/>
        <v>#REF!</v>
      </c>
      <c r="RYV28" s="7" t="e">
        <f t="shared" si="1222"/>
        <v>#REF!</v>
      </c>
      <c r="RYW28" s="7" t="e">
        <f t="shared" si="1222"/>
        <v>#REF!</v>
      </c>
      <c r="RYX28" s="7" t="e">
        <f t="shared" si="1222"/>
        <v>#REF!</v>
      </c>
      <c r="RYY28" s="7" t="e">
        <f t="shared" si="1222"/>
        <v>#REF!</v>
      </c>
      <c r="RYZ28" s="7" t="e">
        <f t="shared" si="1222"/>
        <v>#REF!</v>
      </c>
      <c r="RZA28" s="7" t="e">
        <f t="shared" si="1222"/>
        <v>#REF!</v>
      </c>
      <c r="RZB28" s="7" t="e">
        <f t="shared" si="1222"/>
        <v>#REF!</v>
      </c>
      <c r="RZC28" s="7" t="e">
        <f t="shared" si="1222"/>
        <v>#REF!</v>
      </c>
      <c r="RZD28" s="7" t="e">
        <f t="shared" si="1222"/>
        <v>#REF!</v>
      </c>
      <c r="RZE28" s="7" t="e">
        <f t="shared" si="1222"/>
        <v>#REF!</v>
      </c>
      <c r="RZF28" s="7" t="e">
        <f t="shared" si="1222"/>
        <v>#REF!</v>
      </c>
      <c r="RZG28" s="7" t="e">
        <f t="shared" si="1222"/>
        <v>#REF!</v>
      </c>
      <c r="RZH28" s="7" t="e">
        <f t="shared" si="1222"/>
        <v>#REF!</v>
      </c>
      <c r="RZI28" s="7" t="e">
        <f t="shared" si="1222"/>
        <v>#REF!</v>
      </c>
      <c r="RZJ28" s="7" t="e">
        <f t="shared" si="1222"/>
        <v>#REF!</v>
      </c>
      <c r="RZK28" s="7" t="e">
        <f t="shared" si="1222"/>
        <v>#REF!</v>
      </c>
      <c r="RZL28" s="7" t="e">
        <f t="shared" si="1222"/>
        <v>#REF!</v>
      </c>
      <c r="RZM28" s="7" t="e">
        <f t="shared" si="1222"/>
        <v>#REF!</v>
      </c>
      <c r="RZN28" s="7" t="e">
        <f t="shared" si="1222"/>
        <v>#REF!</v>
      </c>
      <c r="RZO28" s="7" t="e">
        <f t="shared" si="1222"/>
        <v>#REF!</v>
      </c>
      <c r="RZP28" s="7" t="e">
        <f t="shared" si="1222"/>
        <v>#REF!</v>
      </c>
      <c r="RZQ28" s="7" t="e">
        <f t="shared" si="1222"/>
        <v>#REF!</v>
      </c>
      <c r="RZR28" s="7" t="e">
        <f t="shared" si="1222"/>
        <v>#REF!</v>
      </c>
      <c r="RZS28" s="7" t="e">
        <f t="shared" si="1222"/>
        <v>#REF!</v>
      </c>
      <c r="RZT28" s="7" t="e">
        <f t="shared" si="1222"/>
        <v>#REF!</v>
      </c>
      <c r="RZU28" s="7" t="e">
        <f t="shared" si="1222"/>
        <v>#REF!</v>
      </c>
      <c r="RZV28" s="7" t="e">
        <f t="shared" si="1222"/>
        <v>#REF!</v>
      </c>
      <c r="RZW28" s="7" t="e">
        <f t="shared" si="1222"/>
        <v>#REF!</v>
      </c>
      <c r="RZX28" s="7" t="e">
        <f t="shared" si="1222"/>
        <v>#REF!</v>
      </c>
      <c r="RZY28" s="7" t="e">
        <f t="shared" ref="RZY28:SCJ28" si="1223">RZY53</f>
        <v>#REF!</v>
      </c>
      <c r="RZZ28" s="7" t="e">
        <f t="shared" si="1223"/>
        <v>#REF!</v>
      </c>
      <c r="SAA28" s="7" t="e">
        <f t="shared" si="1223"/>
        <v>#REF!</v>
      </c>
      <c r="SAB28" s="7" t="e">
        <f t="shared" si="1223"/>
        <v>#REF!</v>
      </c>
      <c r="SAC28" s="7" t="e">
        <f t="shared" si="1223"/>
        <v>#REF!</v>
      </c>
      <c r="SAD28" s="7" t="e">
        <f t="shared" si="1223"/>
        <v>#REF!</v>
      </c>
      <c r="SAE28" s="7" t="e">
        <f t="shared" si="1223"/>
        <v>#REF!</v>
      </c>
      <c r="SAF28" s="7" t="e">
        <f t="shared" si="1223"/>
        <v>#REF!</v>
      </c>
      <c r="SAG28" s="7" t="e">
        <f t="shared" si="1223"/>
        <v>#REF!</v>
      </c>
      <c r="SAH28" s="7" t="e">
        <f t="shared" si="1223"/>
        <v>#REF!</v>
      </c>
      <c r="SAI28" s="7" t="e">
        <f t="shared" si="1223"/>
        <v>#REF!</v>
      </c>
      <c r="SAJ28" s="7" t="e">
        <f t="shared" si="1223"/>
        <v>#REF!</v>
      </c>
      <c r="SAK28" s="7" t="e">
        <f t="shared" si="1223"/>
        <v>#REF!</v>
      </c>
      <c r="SAL28" s="7" t="e">
        <f t="shared" si="1223"/>
        <v>#REF!</v>
      </c>
      <c r="SAM28" s="7" t="e">
        <f t="shared" si="1223"/>
        <v>#REF!</v>
      </c>
      <c r="SAN28" s="7" t="e">
        <f t="shared" si="1223"/>
        <v>#REF!</v>
      </c>
      <c r="SAO28" s="7" t="e">
        <f t="shared" si="1223"/>
        <v>#REF!</v>
      </c>
      <c r="SAP28" s="7" t="e">
        <f t="shared" si="1223"/>
        <v>#REF!</v>
      </c>
      <c r="SAQ28" s="7" t="e">
        <f t="shared" si="1223"/>
        <v>#REF!</v>
      </c>
      <c r="SAR28" s="7" t="e">
        <f t="shared" si="1223"/>
        <v>#REF!</v>
      </c>
      <c r="SAS28" s="7" t="e">
        <f t="shared" si="1223"/>
        <v>#REF!</v>
      </c>
      <c r="SAT28" s="7" t="e">
        <f t="shared" si="1223"/>
        <v>#REF!</v>
      </c>
      <c r="SAU28" s="7" t="e">
        <f t="shared" si="1223"/>
        <v>#REF!</v>
      </c>
      <c r="SAV28" s="7" t="e">
        <f t="shared" si="1223"/>
        <v>#REF!</v>
      </c>
      <c r="SAW28" s="7" t="e">
        <f t="shared" si="1223"/>
        <v>#REF!</v>
      </c>
      <c r="SAX28" s="7" t="e">
        <f t="shared" si="1223"/>
        <v>#REF!</v>
      </c>
      <c r="SAY28" s="7" t="e">
        <f t="shared" si="1223"/>
        <v>#REF!</v>
      </c>
      <c r="SAZ28" s="7" t="e">
        <f t="shared" si="1223"/>
        <v>#REF!</v>
      </c>
      <c r="SBA28" s="7" t="e">
        <f t="shared" si="1223"/>
        <v>#REF!</v>
      </c>
      <c r="SBB28" s="7" t="e">
        <f t="shared" si="1223"/>
        <v>#REF!</v>
      </c>
      <c r="SBC28" s="7" t="e">
        <f t="shared" si="1223"/>
        <v>#REF!</v>
      </c>
      <c r="SBD28" s="7" t="e">
        <f t="shared" si="1223"/>
        <v>#REF!</v>
      </c>
      <c r="SBE28" s="7" t="e">
        <f t="shared" si="1223"/>
        <v>#REF!</v>
      </c>
      <c r="SBF28" s="7" t="e">
        <f t="shared" si="1223"/>
        <v>#REF!</v>
      </c>
      <c r="SBG28" s="7" t="e">
        <f t="shared" si="1223"/>
        <v>#REF!</v>
      </c>
      <c r="SBH28" s="7" t="e">
        <f t="shared" si="1223"/>
        <v>#REF!</v>
      </c>
      <c r="SBI28" s="7" t="e">
        <f t="shared" si="1223"/>
        <v>#REF!</v>
      </c>
      <c r="SBJ28" s="7" t="e">
        <f t="shared" si="1223"/>
        <v>#REF!</v>
      </c>
      <c r="SBK28" s="7" t="e">
        <f t="shared" si="1223"/>
        <v>#REF!</v>
      </c>
      <c r="SBL28" s="7" t="e">
        <f t="shared" si="1223"/>
        <v>#REF!</v>
      </c>
      <c r="SBM28" s="7" t="e">
        <f t="shared" si="1223"/>
        <v>#REF!</v>
      </c>
      <c r="SBN28" s="7" t="e">
        <f t="shared" si="1223"/>
        <v>#REF!</v>
      </c>
      <c r="SBO28" s="7" t="e">
        <f t="shared" si="1223"/>
        <v>#REF!</v>
      </c>
      <c r="SBP28" s="7" t="e">
        <f t="shared" si="1223"/>
        <v>#REF!</v>
      </c>
      <c r="SBQ28" s="7" t="e">
        <f t="shared" si="1223"/>
        <v>#REF!</v>
      </c>
      <c r="SBR28" s="7" t="e">
        <f t="shared" si="1223"/>
        <v>#REF!</v>
      </c>
      <c r="SBS28" s="7" t="e">
        <f t="shared" si="1223"/>
        <v>#REF!</v>
      </c>
      <c r="SBT28" s="7" t="e">
        <f t="shared" si="1223"/>
        <v>#REF!</v>
      </c>
      <c r="SBU28" s="7" t="e">
        <f t="shared" si="1223"/>
        <v>#REF!</v>
      </c>
      <c r="SBV28" s="7" t="e">
        <f t="shared" si="1223"/>
        <v>#REF!</v>
      </c>
      <c r="SBW28" s="7" t="e">
        <f t="shared" si="1223"/>
        <v>#REF!</v>
      </c>
      <c r="SBX28" s="7" t="e">
        <f t="shared" si="1223"/>
        <v>#REF!</v>
      </c>
      <c r="SBY28" s="7" t="e">
        <f t="shared" si="1223"/>
        <v>#REF!</v>
      </c>
      <c r="SBZ28" s="7" t="e">
        <f t="shared" si="1223"/>
        <v>#REF!</v>
      </c>
      <c r="SCA28" s="7" t="e">
        <f t="shared" si="1223"/>
        <v>#REF!</v>
      </c>
      <c r="SCB28" s="7" t="e">
        <f t="shared" si="1223"/>
        <v>#REF!</v>
      </c>
      <c r="SCC28" s="7" t="e">
        <f t="shared" si="1223"/>
        <v>#REF!</v>
      </c>
      <c r="SCD28" s="7" t="e">
        <f t="shared" si="1223"/>
        <v>#REF!</v>
      </c>
      <c r="SCE28" s="7" t="e">
        <f t="shared" si="1223"/>
        <v>#REF!</v>
      </c>
      <c r="SCF28" s="7" t="e">
        <f t="shared" si="1223"/>
        <v>#REF!</v>
      </c>
      <c r="SCG28" s="7" t="e">
        <f t="shared" si="1223"/>
        <v>#REF!</v>
      </c>
      <c r="SCH28" s="7" t="e">
        <f t="shared" si="1223"/>
        <v>#REF!</v>
      </c>
      <c r="SCI28" s="7" t="e">
        <f t="shared" si="1223"/>
        <v>#REF!</v>
      </c>
      <c r="SCJ28" s="7" t="e">
        <f t="shared" si="1223"/>
        <v>#REF!</v>
      </c>
      <c r="SCK28" s="7" t="e">
        <f t="shared" ref="SCK28:SEV28" si="1224">SCK53</f>
        <v>#REF!</v>
      </c>
      <c r="SCL28" s="7" t="e">
        <f t="shared" si="1224"/>
        <v>#REF!</v>
      </c>
      <c r="SCM28" s="7" t="e">
        <f t="shared" si="1224"/>
        <v>#REF!</v>
      </c>
      <c r="SCN28" s="7" t="e">
        <f t="shared" si="1224"/>
        <v>#REF!</v>
      </c>
      <c r="SCO28" s="7" t="e">
        <f t="shared" si="1224"/>
        <v>#REF!</v>
      </c>
      <c r="SCP28" s="7" t="e">
        <f t="shared" si="1224"/>
        <v>#REF!</v>
      </c>
      <c r="SCQ28" s="7" t="e">
        <f t="shared" si="1224"/>
        <v>#REF!</v>
      </c>
      <c r="SCR28" s="7" t="e">
        <f t="shared" si="1224"/>
        <v>#REF!</v>
      </c>
      <c r="SCS28" s="7" t="e">
        <f t="shared" si="1224"/>
        <v>#REF!</v>
      </c>
      <c r="SCT28" s="7" t="e">
        <f t="shared" si="1224"/>
        <v>#REF!</v>
      </c>
      <c r="SCU28" s="7" t="e">
        <f t="shared" si="1224"/>
        <v>#REF!</v>
      </c>
      <c r="SCV28" s="7" t="e">
        <f t="shared" si="1224"/>
        <v>#REF!</v>
      </c>
      <c r="SCW28" s="7" t="e">
        <f t="shared" si="1224"/>
        <v>#REF!</v>
      </c>
      <c r="SCX28" s="7" t="e">
        <f t="shared" si="1224"/>
        <v>#REF!</v>
      </c>
      <c r="SCY28" s="7" t="e">
        <f t="shared" si="1224"/>
        <v>#REF!</v>
      </c>
      <c r="SCZ28" s="7" t="e">
        <f t="shared" si="1224"/>
        <v>#REF!</v>
      </c>
      <c r="SDA28" s="7" t="e">
        <f t="shared" si="1224"/>
        <v>#REF!</v>
      </c>
      <c r="SDB28" s="7" t="e">
        <f t="shared" si="1224"/>
        <v>#REF!</v>
      </c>
      <c r="SDC28" s="7" t="e">
        <f t="shared" si="1224"/>
        <v>#REF!</v>
      </c>
      <c r="SDD28" s="7" t="e">
        <f t="shared" si="1224"/>
        <v>#REF!</v>
      </c>
      <c r="SDE28" s="7" t="e">
        <f t="shared" si="1224"/>
        <v>#REF!</v>
      </c>
      <c r="SDF28" s="7" t="e">
        <f t="shared" si="1224"/>
        <v>#REF!</v>
      </c>
      <c r="SDG28" s="7" t="e">
        <f t="shared" si="1224"/>
        <v>#REF!</v>
      </c>
      <c r="SDH28" s="7" t="e">
        <f t="shared" si="1224"/>
        <v>#REF!</v>
      </c>
      <c r="SDI28" s="7" t="e">
        <f t="shared" si="1224"/>
        <v>#REF!</v>
      </c>
      <c r="SDJ28" s="7" t="e">
        <f t="shared" si="1224"/>
        <v>#REF!</v>
      </c>
      <c r="SDK28" s="7" t="e">
        <f t="shared" si="1224"/>
        <v>#REF!</v>
      </c>
      <c r="SDL28" s="7" t="e">
        <f t="shared" si="1224"/>
        <v>#REF!</v>
      </c>
      <c r="SDM28" s="7" t="e">
        <f t="shared" si="1224"/>
        <v>#REF!</v>
      </c>
      <c r="SDN28" s="7" t="e">
        <f t="shared" si="1224"/>
        <v>#REF!</v>
      </c>
      <c r="SDO28" s="7" t="e">
        <f t="shared" si="1224"/>
        <v>#REF!</v>
      </c>
      <c r="SDP28" s="7" t="e">
        <f t="shared" si="1224"/>
        <v>#REF!</v>
      </c>
      <c r="SDQ28" s="7" t="e">
        <f t="shared" si="1224"/>
        <v>#REF!</v>
      </c>
      <c r="SDR28" s="7" t="e">
        <f t="shared" si="1224"/>
        <v>#REF!</v>
      </c>
      <c r="SDS28" s="7" t="e">
        <f t="shared" si="1224"/>
        <v>#REF!</v>
      </c>
      <c r="SDT28" s="7" t="e">
        <f t="shared" si="1224"/>
        <v>#REF!</v>
      </c>
      <c r="SDU28" s="7" t="e">
        <f t="shared" si="1224"/>
        <v>#REF!</v>
      </c>
      <c r="SDV28" s="7" t="e">
        <f t="shared" si="1224"/>
        <v>#REF!</v>
      </c>
      <c r="SDW28" s="7" t="e">
        <f t="shared" si="1224"/>
        <v>#REF!</v>
      </c>
      <c r="SDX28" s="7" t="e">
        <f t="shared" si="1224"/>
        <v>#REF!</v>
      </c>
      <c r="SDY28" s="7" t="e">
        <f t="shared" si="1224"/>
        <v>#REF!</v>
      </c>
      <c r="SDZ28" s="7" t="e">
        <f t="shared" si="1224"/>
        <v>#REF!</v>
      </c>
      <c r="SEA28" s="7" t="e">
        <f t="shared" si="1224"/>
        <v>#REF!</v>
      </c>
      <c r="SEB28" s="7" t="e">
        <f t="shared" si="1224"/>
        <v>#REF!</v>
      </c>
      <c r="SEC28" s="7" t="e">
        <f t="shared" si="1224"/>
        <v>#REF!</v>
      </c>
      <c r="SED28" s="7" t="e">
        <f t="shared" si="1224"/>
        <v>#REF!</v>
      </c>
      <c r="SEE28" s="7" t="e">
        <f t="shared" si="1224"/>
        <v>#REF!</v>
      </c>
      <c r="SEF28" s="7" t="e">
        <f t="shared" si="1224"/>
        <v>#REF!</v>
      </c>
      <c r="SEG28" s="7" t="e">
        <f t="shared" si="1224"/>
        <v>#REF!</v>
      </c>
      <c r="SEH28" s="7" t="e">
        <f t="shared" si="1224"/>
        <v>#REF!</v>
      </c>
      <c r="SEI28" s="7" t="e">
        <f t="shared" si="1224"/>
        <v>#REF!</v>
      </c>
      <c r="SEJ28" s="7" t="e">
        <f t="shared" si="1224"/>
        <v>#REF!</v>
      </c>
      <c r="SEK28" s="7" t="e">
        <f t="shared" si="1224"/>
        <v>#REF!</v>
      </c>
      <c r="SEL28" s="7" t="e">
        <f t="shared" si="1224"/>
        <v>#REF!</v>
      </c>
      <c r="SEM28" s="7" t="e">
        <f t="shared" si="1224"/>
        <v>#REF!</v>
      </c>
      <c r="SEN28" s="7" t="e">
        <f t="shared" si="1224"/>
        <v>#REF!</v>
      </c>
      <c r="SEO28" s="7" t="e">
        <f t="shared" si="1224"/>
        <v>#REF!</v>
      </c>
      <c r="SEP28" s="7" t="e">
        <f t="shared" si="1224"/>
        <v>#REF!</v>
      </c>
      <c r="SEQ28" s="7" t="e">
        <f t="shared" si="1224"/>
        <v>#REF!</v>
      </c>
      <c r="SER28" s="7" t="e">
        <f t="shared" si="1224"/>
        <v>#REF!</v>
      </c>
      <c r="SES28" s="7" t="e">
        <f t="shared" si="1224"/>
        <v>#REF!</v>
      </c>
      <c r="SET28" s="7" t="e">
        <f t="shared" si="1224"/>
        <v>#REF!</v>
      </c>
      <c r="SEU28" s="7" t="e">
        <f t="shared" si="1224"/>
        <v>#REF!</v>
      </c>
      <c r="SEV28" s="7" t="e">
        <f t="shared" si="1224"/>
        <v>#REF!</v>
      </c>
      <c r="SEW28" s="7" t="e">
        <f t="shared" ref="SEW28:SHH28" si="1225">SEW53</f>
        <v>#REF!</v>
      </c>
      <c r="SEX28" s="7" t="e">
        <f t="shared" si="1225"/>
        <v>#REF!</v>
      </c>
      <c r="SEY28" s="7" t="e">
        <f t="shared" si="1225"/>
        <v>#REF!</v>
      </c>
      <c r="SEZ28" s="7" t="e">
        <f t="shared" si="1225"/>
        <v>#REF!</v>
      </c>
      <c r="SFA28" s="7" t="e">
        <f t="shared" si="1225"/>
        <v>#REF!</v>
      </c>
      <c r="SFB28" s="7" t="e">
        <f t="shared" si="1225"/>
        <v>#REF!</v>
      </c>
      <c r="SFC28" s="7" t="e">
        <f t="shared" si="1225"/>
        <v>#REF!</v>
      </c>
      <c r="SFD28" s="7" t="e">
        <f t="shared" si="1225"/>
        <v>#REF!</v>
      </c>
      <c r="SFE28" s="7" t="e">
        <f t="shared" si="1225"/>
        <v>#REF!</v>
      </c>
      <c r="SFF28" s="7" t="e">
        <f t="shared" si="1225"/>
        <v>#REF!</v>
      </c>
      <c r="SFG28" s="7" t="e">
        <f t="shared" si="1225"/>
        <v>#REF!</v>
      </c>
      <c r="SFH28" s="7" t="e">
        <f t="shared" si="1225"/>
        <v>#REF!</v>
      </c>
      <c r="SFI28" s="7" t="e">
        <f t="shared" si="1225"/>
        <v>#REF!</v>
      </c>
      <c r="SFJ28" s="7" t="e">
        <f t="shared" si="1225"/>
        <v>#REF!</v>
      </c>
      <c r="SFK28" s="7" t="e">
        <f t="shared" si="1225"/>
        <v>#REF!</v>
      </c>
      <c r="SFL28" s="7" t="e">
        <f t="shared" si="1225"/>
        <v>#REF!</v>
      </c>
      <c r="SFM28" s="7" t="e">
        <f t="shared" si="1225"/>
        <v>#REF!</v>
      </c>
      <c r="SFN28" s="7" t="e">
        <f t="shared" si="1225"/>
        <v>#REF!</v>
      </c>
      <c r="SFO28" s="7" t="e">
        <f t="shared" si="1225"/>
        <v>#REF!</v>
      </c>
      <c r="SFP28" s="7" t="e">
        <f t="shared" si="1225"/>
        <v>#REF!</v>
      </c>
      <c r="SFQ28" s="7" t="e">
        <f t="shared" si="1225"/>
        <v>#REF!</v>
      </c>
      <c r="SFR28" s="7" t="e">
        <f t="shared" si="1225"/>
        <v>#REF!</v>
      </c>
      <c r="SFS28" s="7" t="e">
        <f t="shared" si="1225"/>
        <v>#REF!</v>
      </c>
      <c r="SFT28" s="7" t="e">
        <f t="shared" si="1225"/>
        <v>#REF!</v>
      </c>
      <c r="SFU28" s="7" t="e">
        <f t="shared" si="1225"/>
        <v>#REF!</v>
      </c>
      <c r="SFV28" s="7" t="e">
        <f t="shared" si="1225"/>
        <v>#REF!</v>
      </c>
      <c r="SFW28" s="7" t="e">
        <f t="shared" si="1225"/>
        <v>#REF!</v>
      </c>
      <c r="SFX28" s="7" t="e">
        <f t="shared" si="1225"/>
        <v>#REF!</v>
      </c>
      <c r="SFY28" s="7" t="e">
        <f t="shared" si="1225"/>
        <v>#REF!</v>
      </c>
      <c r="SFZ28" s="7" t="e">
        <f t="shared" si="1225"/>
        <v>#REF!</v>
      </c>
      <c r="SGA28" s="7" t="e">
        <f t="shared" si="1225"/>
        <v>#REF!</v>
      </c>
      <c r="SGB28" s="7" t="e">
        <f t="shared" si="1225"/>
        <v>#REF!</v>
      </c>
      <c r="SGC28" s="7" t="e">
        <f t="shared" si="1225"/>
        <v>#REF!</v>
      </c>
      <c r="SGD28" s="7" t="e">
        <f t="shared" si="1225"/>
        <v>#REF!</v>
      </c>
      <c r="SGE28" s="7" t="e">
        <f t="shared" si="1225"/>
        <v>#REF!</v>
      </c>
      <c r="SGF28" s="7" t="e">
        <f t="shared" si="1225"/>
        <v>#REF!</v>
      </c>
      <c r="SGG28" s="7" t="e">
        <f t="shared" si="1225"/>
        <v>#REF!</v>
      </c>
      <c r="SGH28" s="7" t="e">
        <f t="shared" si="1225"/>
        <v>#REF!</v>
      </c>
      <c r="SGI28" s="7" t="e">
        <f t="shared" si="1225"/>
        <v>#REF!</v>
      </c>
      <c r="SGJ28" s="7" t="e">
        <f t="shared" si="1225"/>
        <v>#REF!</v>
      </c>
      <c r="SGK28" s="7" t="e">
        <f t="shared" si="1225"/>
        <v>#REF!</v>
      </c>
      <c r="SGL28" s="7" t="e">
        <f t="shared" si="1225"/>
        <v>#REF!</v>
      </c>
      <c r="SGM28" s="7" t="e">
        <f t="shared" si="1225"/>
        <v>#REF!</v>
      </c>
      <c r="SGN28" s="7" t="e">
        <f t="shared" si="1225"/>
        <v>#REF!</v>
      </c>
      <c r="SGO28" s="7" t="e">
        <f t="shared" si="1225"/>
        <v>#REF!</v>
      </c>
      <c r="SGP28" s="7" t="e">
        <f t="shared" si="1225"/>
        <v>#REF!</v>
      </c>
      <c r="SGQ28" s="7" t="e">
        <f t="shared" si="1225"/>
        <v>#REF!</v>
      </c>
      <c r="SGR28" s="7" t="e">
        <f t="shared" si="1225"/>
        <v>#REF!</v>
      </c>
      <c r="SGS28" s="7" t="e">
        <f t="shared" si="1225"/>
        <v>#REF!</v>
      </c>
      <c r="SGT28" s="7" t="e">
        <f t="shared" si="1225"/>
        <v>#REF!</v>
      </c>
      <c r="SGU28" s="7" t="e">
        <f t="shared" si="1225"/>
        <v>#REF!</v>
      </c>
      <c r="SGV28" s="7" t="e">
        <f t="shared" si="1225"/>
        <v>#REF!</v>
      </c>
      <c r="SGW28" s="7" t="e">
        <f t="shared" si="1225"/>
        <v>#REF!</v>
      </c>
      <c r="SGX28" s="7" t="e">
        <f t="shared" si="1225"/>
        <v>#REF!</v>
      </c>
      <c r="SGY28" s="7" t="e">
        <f t="shared" si="1225"/>
        <v>#REF!</v>
      </c>
      <c r="SGZ28" s="7" t="e">
        <f t="shared" si="1225"/>
        <v>#REF!</v>
      </c>
      <c r="SHA28" s="7" t="e">
        <f t="shared" si="1225"/>
        <v>#REF!</v>
      </c>
      <c r="SHB28" s="7" t="e">
        <f t="shared" si="1225"/>
        <v>#REF!</v>
      </c>
      <c r="SHC28" s="7" t="e">
        <f t="shared" si="1225"/>
        <v>#REF!</v>
      </c>
      <c r="SHD28" s="7" t="e">
        <f t="shared" si="1225"/>
        <v>#REF!</v>
      </c>
      <c r="SHE28" s="7" t="e">
        <f t="shared" si="1225"/>
        <v>#REF!</v>
      </c>
      <c r="SHF28" s="7" t="e">
        <f t="shared" si="1225"/>
        <v>#REF!</v>
      </c>
      <c r="SHG28" s="7" t="e">
        <f t="shared" si="1225"/>
        <v>#REF!</v>
      </c>
      <c r="SHH28" s="7" t="e">
        <f t="shared" si="1225"/>
        <v>#REF!</v>
      </c>
      <c r="SHI28" s="7" t="e">
        <f t="shared" ref="SHI28:SJT28" si="1226">SHI53</f>
        <v>#REF!</v>
      </c>
      <c r="SHJ28" s="7" t="e">
        <f t="shared" si="1226"/>
        <v>#REF!</v>
      </c>
      <c r="SHK28" s="7" t="e">
        <f t="shared" si="1226"/>
        <v>#REF!</v>
      </c>
      <c r="SHL28" s="7" t="e">
        <f t="shared" si="1226"/>
        <v>#REF!</v>
      </c>
      <c r="SHM28" s="7" t="e">
        <f t="shared" si="1226"/>
        <v>#REF!</v>
      </c>
      <c r="SHN28" s="7" t="e">
        <f t="shared" si="1226"/>
        <v>#REF!</v>
      </c>
      <c r="SHO28" s="7" t="e">
        <f t="shared" si="1226"/>
        <v>#REF!</v>
      </c>
      <c r="SHP28" s="7" t="e">
        <f t="shared" si="1226"/>
        <v>#REF!</v>
      </c>
      <c r="SHQ28" s="7" t="e">
        <f t="shared" si="1226"/>
        <v>#REF!</v>
      </c>
      <c r="SHR28" s="7" t="e">
        <f t="shared" si="1226"/>
        <v>#REF!</v>
      </c>
      <c r="SHS28" s="7" t="e">
        <f t="shared" si="1226"/>
        <v>#REF!</v>
      </c>
      <c r="SHT28" s="7" t="e">
        <f t="shared" si="1226"/>
        <v>#REF!</v>
      </c>
      <c r="SHU28" s="7" t="e">
        <f t="shared" si="1226"/>
        <v>#REF!</v>
      </c>
      <c r="SHV28" s="7" t="e">
        <f t="shared" si="1226"/>
        <v>#REF!</v>
      </c>
      <c r="SHW28" s="7" t="e">
        <f t="shared" si="1226"/>
        <v>#REF!</v>
      </c>
      <c r="SHX28" s="7" t="e">
        <f t="shared" si="1226"/>
        <v>#REF!</v>
      </c>
      <c r="SHY28" s="7" t="e">
        <f t="shared" si="1226"/>
        <v>#REF!</v>
      </c>
      <c r="SHZ28" s="7" t="e">
        <f t="shared" si="1226"/>
        <v>#REF!</v>
      </c>
      <c r="SIA28" s="7" t="e">
        <f t="shared" si="1226"/>
        <v>#REF!</v>
      </c>
      <c r="SIB28" s="7" t="e">
        <f t="shared" si="1226"/>
        <v>#REF!</v>
      </c>
      <c r="SIC28" s="7" t="e">
        <f t="shared" si="1226"/>
        <v>#REF!</v>
      </c>
      <c r="SID28" s="7" t="e">
        <f t="shared" si="1226"/>
        <v>#REF!</v>
      </c>
      <c r="SIE28" s="7" t="e">
        <f t="shared" si="1226"/>
        <v>#REF!</v>
      </c>
      <c r="SIF28" s="7" t="e">
        <f t="shared" si="1226"/>
        <v>#REF!</v>
      </c>
      <c r="SIG28" s="7" t="e">
        <f t="shared" si="1226"/>
        <v>#REF!</v>
      </c>
      <c r="SIH28" s="7" t="e">
        <f t="shared" si="1226"/>
        <v>#REF!</v>
      </c>
      <c r="SII28" s="7" t="e">
        <f t="shared" si="1226"/>
        <v>#REF!</v>
      </c>
      <c r="SIJ28" s="7" t="e">
        <f t="shared" si="1226"/>
        <v>#REF!</v>
      </c>
      <c r="SIK28" s="7" t="e">
        <f t="shared" si="1226"/>
        <v>#REF!</v>
      </c>
      <c r="SIL28" s="7" t="e">
        <f t="shared" si="1226"/>
        <v>#REF!</v>
      </c>
      <c r="SIM28" s="7" t="e">
        <f t="shared" si="1226"/>
        <v>#REF!</v>
      </c>
      <c r="SIN28" s="7" t="e">
        <f t="shared" si="1226"/>
        <v>#REF!</v>
      </c>
      <c r="SIO28" s="7" t="e">
        <f t="shared" si="1226"/>
        <v>#REF!</v>
      </c>
      <c r="SIP28" s="7" t="e">
        <f t="shared" si="1226"/>
        <v>#REF!</v>
      </c>
      <c r="SIQ28" s="7" t="e">
        <f t="shared" si="1226"/>
        <v>#REF!</v>
      </c>
      <c r="SIR28" s="7" t="e">
        <f t="shared" si="1226"/>
        <v>#REF!</v>
      </c>
      <c r="SIS28" s="7" t="e">
        <f t="shared" si="1226"/>
        <v>#REF!</v>
      </c>
      <c r="SIT28" s="7" t="e">
        <f t="shared" si="1226"/>
        <v>#REF!</v>
      </c>
      <c r="SIU28" s="7" t="e">
        <f t="shared" si="1226"/>
        <v>#REF!</v>
      </c>
      <c r="SIV28" s="7" t="e">
        <f t="shared" si="1226"/>
        <v>#REF!</v>
      </c>
      <c r="SIW28" s="7" t="e">
        <f t="shared" si="1226"/>
        <v>#REF!</v>
      </c>
      <c r="SIX28" s="7" t="e">
        <f t="shared" si="1226"/>
        <v>#REF!</v>
      </c>
      <c r="SIY28" s="7" t="e">
        <f t="shared" si="1226"/>
        <v>#REF!</v>
      </c>
      <c r="SIZ28" s="7" t="e">
        <f t="shared" si="1226"/>
        <v>#REF!</v>
      </c>
      <c r="SJA28" s="7" t="e">
        <f t="shared" si="1226"/>
        <v>#REF!</v>
      </c>
      <c r="SJB28" s="7" t="e">
        <f t="shared" si="1226"/>
        <v>#REF!</v>
      </c>
      <c r="SJC28" s="7" t="e">
        <f t="shared" si="1226"/>
        <v>#REF!</v>
      </c>
      <c r="SJD28" s="7" t="e">
        <f t="shared" si="1226"/>
        <v>#REF!</v>
      </c>
      <c r="SJE28" s="7" t="e">
        <f t="shared" si="1226"/>
        <v>#REF!</v>
      </c>
      <c r="SJF28" s="7" t="e">
        <f t="shared" si="1226"/>
        <v>#REF!</v>
      </c>
      <c r="SJG28" s="7" t="e">
        <f t="shared" si="1226"/>
        <v>#REF!</v>
      </c>
      <c r="SJH28" s="7" t="e">
        <f t="shared" si="1226"/>
        <v>#REF!</v>
      </c>
      <c r="SJI28" s="7" t="e">
        <f t="shared" si="1226"/>
        <v>#REF!</v>
      </c>
      <c r="SJJ28" s="7" t="e">
        <f t="shared" si="1226"/>
        <v>#REF!</v>
      </c>
      <c r="SJK28" s="7" t="e">
        <f t="shared" si="1226"/>
        <v>#REF!</v>
      </c>
      <c r="SJL28" s="7" t="e">
        <f t="shared" si="1226"/>
        <v>#REF!</v>
      </c>
      <c r="SJM28" s="7" t="e">
        <f t="shared" si="1226"/>
        <v>#REF!</v>
      </c>
      <c r="SJN28" s="7" t="e">
        <f t="shared" si="1226"/>
        <v>#REF!</v>
      </c>
      <c r="SJO28" s="7" t="e">
        <f t="shared" si="1226"/>
        <v>#REF!</v>
      </c>
      <c r="SJP28" s="7" t="e">
        <f t="shared" si="1226"/>
        <v>#REF!</v>
      </c>
      <c r="SJQ28" s="7" t="e">
        <f t="shared" si="1226"/>
        <v>#REF!</v>
      </c>
      <c r="SJR28" s="7" t="e">
        <f t="shared" si="1226"/>
        <v>#REF!</v>
      </c>
      <c r="SJS28" s="7" t="e">
        <f t="shared" si="1226"/>
        <v>#REF!</v>
      </c>
      <c r="SJT28" s="7" t="e">
        <f t="shared" si="1226"/>
        <v>#REF!</v>
      </c>
      <c r="SJU28" s="7" t="e">
        <f t="shared" ref="SJU28:SMF28" si="1227">SJU53</f>
        <v>#REF!</v>
      </c>
      <c r="SJV28" s="7" t="e">
        <f t="shared" si="1227"/>
        <v>#REF!</v>
      </c>
      <c r="SJW28" s="7" t="e">
        <f t="shared" si="1227"/>
        <v>#REF!</v>
      </c>
      <c r="SJX28" s="7" t="e">
        <f t="shared" si="1227"/>
        <v>#REF!</v>
      </c>
      <c r="SJY28" s="7" t="e">
        <f t="shared" si="1227"/>
        <v>#REF!</v>
      </c>
      <c r="SJZ28" s="7" t="e">
        <f t="shared" si="1227"/>
        <v>#REF!</v>
      </c>
      <c r="SKA28" s="7" t="e">
        <f t="shared" si="1227"/>
        <v>#REF!</v>
      </c>
      <c r="SKB28" s="7" t="e">
        <f t="shared" si="1227"/>
        <v>#REF!</v>
      </c>
      <c r="SKC28" s="7" t="e">
        <f t="shared" si="1227"/>
        <v>#REF!</v>
      </c>
      <c r="SKD28" s="7" t="e">
        <f t="shared" si="1227"/>
        <v>#REF!</v>
      </c>
      <c r="SKE28" s="7" t="e">
        <f t="shared" si="1227"/>
        <v>#REF!</v>
      </c>
      <c r="SKF28" s="7" t="e">
        <f t="shared" si="1227"/>
        <v>#REF!</v>
      </c>
      <c r="SKG28" s="7" t="e">
        <f t="shared" si="1227"/>
        <v>#REF!</v>
      </c>
      <c r="SKH28" s="7" t="e">
        <f t="shared" si="1227"/>
        <v>#REF!</v>
      </c>
      <c r="SKI28" s="7" t="e">
        <f t="shared" si="1227"/>
        <v>#REF!</v>
      </c>
      <c r="SKJ28" s="7" t="e">
        <f t="shared" si="1227"/>
        <v>#REF!</v>
      </c>
      <c r="SKK28" s="7" t="e">
        <f t="shared" si="1227"/>
        <v>#REF!</v>
      </c>
      <c r="SKL28" s="7" t="e">
        <f t="shared" si="1227"/>
        <v>#REF!</v>
      </c>
      <c r="SKM28" s="7" t="e">
        <f t="shared" si="1227"/>
        <v>#REF!</v>
      </c>
      <c r="SKN28" s="7" t="e">
        <f t="shared" si="1227"/>
        <v>#REF!</v>
      </c>
      <c r="SKO28" s="7" t="e">
        <f t="shared" si="1227"/>
        <v>#REF!</v>
      </c>
      <c r="SKP28" s="7" t="e">
        <f t="shared" si="1227"/>
        <v>#REF!</v>
      </c>
      <c r="SKQ28" s="7" t="e">
        <f t="shared" si="1227"/>
        <v>#REF!</v>
      </c>
      <c r="SKR28" s="7" t="e">
        <f t="shared" si="1227"/>
        <v>#REF!</v>
      </c>
      <c r="SKS28" s="7" t="e">
        <f t="shared" si="1227"/>
        <v>#REF!</v>
      </c>
      <c r="SKT28" s="7" t="e">
        <f t="shared" si="1227"/>
        <v>#REF!</v>
      </c>
      <c r="SKU28" s="7" t="e">
        <f t="shared" si="1227"/>
        <v>#REF!</v>
      </c>
      <c r="SKV28" s="7" t="e">
        <f t="shared" si="1227"/>
        <v>#REF!</v>
      </c>
      <c r="SKW28" s="7" t="e">
        <f t="shared" si="1227"/>
        <v>#REF!</v>
      </c>
      <c r="SKX28" s="7" t="e">
        <f t="shared" si="1227"/>
        <v>#REF!</v>
      </c>
      <c r="SKY28" s="7" t="e">
        <f t="shared" si="1227"/>
        <v>#REF!</v>
      </c>
      <c r="SKZ28" s="7" t="e">
        <f t="shared" si="1227"/>
        <v>#REF!</v>
      </c>
      <c r="SLA28" s="7" t="e">
        <f t="shared" si="1227"/>
        <v>#REF!</v>
      </c>
      <c r="SLB28" s="7" t="e">
        <f t="shared" si="1227"/>
        <v>#REF!</v>
      </c>
      <c r="SLC28" s="7" t="e">
        <f t="shared" si="1227"/>
        <v>#REF!</v>
      </c>
      <c r="SLD28" s="7" t="e">
        <f t="shared" si="1227"/>
        <v>#REF!</v>
      </c>
      <c r="SLE28" s="7" t="e">
        <f t="shared" si="1227"/>
        <v>#REF!</v>
      </c>
      <c r="SLF28" s="7" t="e">
        <f t="shared" si="1227"/>
        <v>#REF!</v>
      </c>
      <c r="SLG28" s="7" t="e">
        <f t="shared" si="1227"/>
        <v>#REF!</v>
      </c>
      <c r="SLH28" s="7" t="e">
        <f t="shared" si="1227"/>
        <v>#REF!</v>
      </c>
      <c r="SLI28" s="7" t="e">
        <f t="shared" si="1227"/>
        <v>#REF!</v>
      </c>
      <c r="SLJ28" s="7" t="e">
        <f t="shared" si="1227"/>
        <v>#REF!</v>
      </c>
      <c r="SLK28" s="7" t="e">
        <f t="shared" si="1227"/>
        <v>#REF!</v>
      </c>
      <c r="SLL28" s="7" t="e">
        <f t="shared" si="1227"/>
        <v>#REF!</v>
      </c>
      <c r="SLM28" s="7" t="e">
        <f t="shared" si="1227"/>
        <v>#REF!</v>
      </c>
      <c r="SLN28" s="7" t="e">
        <f t="shared" si="1227"/>
        <v>#REF!</v>
      </c>
      <c r="SLO28" s="7" t="e">
        <f t="shared" si="1227"/>
        <v>#REF!</v>
      </c>
      <c r="SLP28" s="7" t="e">
        <f t="shared" si="1227"/>
        <v>#REF!</v>
      </c>
      <c r="SLQ28" s="7" t="e">
        <f t="shared" si="1227"/>
        <v>#REF!</v>
      </c>
      <c r="SLR28" s="7" t="e">
        <f t="shared" si="1227"/>
        <v>#REF!</v>
      </c>
      <c r="SLS28" s="7" t="e">
        <f t="shared" si="1227"/>
        <v>#REF!</v>
      </c>
      <c r="SLT28" s="7" t="e">
        <f t="shared" si="1227"/>
        <v>#REF!</v>
      </c>
      <c r="SLU28" s="7" t="e">
        <f t="shared" si="1227"/>
        <v>#REF!</v>
      </c>
      <c r="SLV28" s="7" t="e">
        <f t="shared" si="1227"/>
        <v>#REF!</v>
      </c>
      <c r="SLW28" s="7" t="e">
        <f t="shared" si="1227"/>
        <v>#REF!</v>
      </c>
      <c r="SLX28" s="7" t="e">
        <f t="shared" si="1227"/>
        <v>#REF!</v>
      </c>
      <c r="SLY28" s="7" t="e">
        <f t="shared" si="1227"/>
        <v>#REF!</v>
      </c>
      <c r="SLZ28" s="7" t="e">
        <f t="shared" si="1227"/>
        <v>#REF!</v>
      </c>
      <c r="SMA28" s="7" t="e">
        <f t="shared" si="1227"/>
        <v>#REF!</v>
      </c>
      <c r="SMB28" s="7" t="e">
        <f t="shared" si="1227"/>
        <v>#REF!</v>
      </c>
      <c r="SMC28" s="7" t="e">
        <f t="shared" si="1227"/>
        <v>#REF!</v>
      </c>
      <c r="SMD28" s="7" t="e">
        <f t="shared" si="1227"/>
        <v>#REF!</v>
      </c>
      <c r="SME28" s="7" t="e">
        <f t="shared" si="1227"/>
        <v>#REF!</v>
      </c>
      <c r="SMF28" s="7" t="e">
        <f t="shared" si="1227"/>
        <v>#REF!</v>
      </c>
      <c r="SMG28" s="7" t="e">
        <f t="shared" ref="SMG28:SOR28" si="1228">SMG53</f>
        <v>#REF!</v>
      </c>
      <c r="SMH28" s="7" t="e">
        <f t="shared" si="1228"/>
        <v>#REF!</v>
      </c>
      <c r="SMI28" s="7" t="e">
        <f t="shared" si="1228"/>
        <v>#REF!</v>
      </c>
      <c r="SMJ28" s="7" t="e">
        <f t="shared" si="1228"/>
        <v>#REF!</v>
      </c>
      <c r="SMK28" s="7" t="e">
        <f t="shared" si="1228"/>
        <v>#REF!</v>
      </c>
      <c r="SML28" s="7" t="e">
        <f t="shared" si="1228"/>
        <v>#REF!</v>
      </c>
      <c r="SMM28" s="7" t="e">
        <f t="shared" si="1228"/>
        <v>#REF!</v>
      </c>
      <c r="SMN28" s="7" t="e">
        <f t="shared" si="1228"/>
        <v>#REF!</v>
      </c>
      <c r="SMO28" s="7" t="e">
        <f t="shared" si="1228"/>
        <v>#REF!</v>
      </c>
      <c r="SMP28" s="7" t="e">
        <f t="shared" si="1228"/>
        <v>#REF!</v>
      </c>
      <c r="SMQ28" s="7" t="e">
        <f t="shared" si="1228"/>
        <v>#REF!</v>
      </c>
      <c r="SMR28" s="7" t="e">
        <f t="shared" si="1228"/>
        <v>#REF!</v>
      </c>
      <c r="SMS28" s="7" t="e">
        <f t="shared" si="1228"/>
        <v>#REF!</v>
      </c>
      <c r="SMT28" s="7" t="e">
        <f t="shared" si="1228"/>
        <v>#REF!</v>
      </c>
      <c r="SMU28" s="7" t="e">
        <f t="shared" si="1228"/>
        <v>#REF!</v>
      </c>
      <c r="SMV28" s="7" t="e">
        <f t="shared" si="1228"/>
        <v>#REF!</v>
      </c>
      <c r="SMW28" s="7" t="e">
        <f t="shared" si="1228"/>
        <v>#REF!</v>
      </c>
      <c r="SMX28" s="7" t="e">
        <f t="shared" si="1228"/>
        <v>#REF!</v>
      </c>
      <c r="SMY28" s="7" t="e">
        <f t="shared" si="1228"/>
        <v>#REF!</v>
      </c>
      <c r="SMZ28" s="7" t="e">
        <f t="shared" si="1228"/>
        <v>#REF!</v>
      </c>
      <c r="SNA28" s="7" t="e">
        <f t="shared" si="1228"/>
        <v>#REF!</v>
      </c>
      <c r="SNB28" s="7" t="e">
        <f t="shared" si="1228"/>
        <v>#REF!</v>
      </c>
      <c r="SNC28" s="7" t="e">
        <f t="shared" si="1228"/>
        <v>#REF!</v>
      </c>
      <c r="SND28" s="7" t="e">
        <f t="shared" si="1228"/>
        <v>#REF!</v>
      </c>
      <c r="SNE28" s="7" t="e">
        <f t="shared" si="1228"/>
        <v>#REF!</v>
      </c>
      <c r="SNF28" s="7" t="e">
        <f t="shared" si="1228"/>
        <v>#REF!</v>
      </c>
      <c r="SNG28" s="7" t="e">
        <f t="shared" si="1228"/>
        <v>#REF!</v>
      </c>
      <c r="SNH28" s="7" t="e">
        <f t="shared" si="1228"/>
        <v>#REF!</v>
      </c>
      <c r="SNI28" s="7" t="e">
        <f t="shared" si="1228"/>
        <v>#REF!</v>
      </c>
      <c r="SNJ28" s="7" t="e">
        <f t="shared" si="1228"/>
        <v>#REF!</v>
      </c>
      <c r="SNK28" s="7" t="e">
        <f t="shared" si="1228"/>
        <v>#REF!</v>
      </c>
      <c r="SNL28" s="7" t="e">
        <f t="shared" si="1228"/>
        <v>#REF!</v>
      </c>
      <c r="SNM28" s="7" t="e">
        <f t="shared" si="1228"/>
        <v>#REF!</v>
      </c>
      <c r="SNN28" s="7" t="e">
        <f t="shared" si="1228"/>
        <v>#REF!</v>
      </c>
      <c r="SNO28" s="7" t="e">
        <f t="shared" si="1228"/>
        <v>#REF!</v>
      </c>
      <c r="SNP28" s="7" t="e">
        <f t="shared" si="1228"/>
        <v>#REF!</v>
      </c>
      <c r="SNQ28" s="7" t="e">
        <f t="shared" si="1228"/>
        <v>#REF!</v>
      </c>
      <c r="SNR28" s="7" t="e">
        <f t="shared" si="1228"/>
        <v>#REF!</v>
      </c>
      <c r="SNS28" s="7" t="e">
        <f t="shared" si="1228"/>
        <v>#REF!</v>
      </c>
      <c r="SNT28" s="7" t="e">
        <f t="shared" si="1228"/>
        <v>#REF!</v>
      </c>
      <c r="SNU28" s="7" t="e">
        <f t="shared" si="1228"/>
        <v>#REF!</v>
      </c>
      <c r="SNV28" s="7" t="e">
        <f t="shared" si="1228"/>
        <v>#REF!</v>
      </c>
      <c r="SNW28" s="7" t="e">
        <f t="shared" si="1228"/>
        <v>#REF!</v>
      </c>
      <c r="SNX28" s="7" t="e">
        <f t="shared" si="1228"/>
        <v>#REF!</v>
      </c>
      <c r="SNY28" s="7" t="e">
        <f t="shared" si="1228"/>
        <v>#REF!</v>
      </c>
      <c r="SNZ28" s="7" t="e">
        <f t="shared" si="1228"/>
        <v>#REF!</v>
      </c>
      <c r="SOA28" s="7" t="e">
        <f t="shared" si="1228"/>
        <v>#REF!</v>
      </c>
      <c r="SOB28" s="7" t="e">
        <f t="shared" si="1228"/>
        <v>#REF!</v>
      </c>
      <c r="SOC28" s="7" t="e">
        <f t="shared" si="1228"/>
        <v>#REF!</v>
      </c>
      <c r="SOD28" s="7" t="e">
        <f t="shared" si="1228"/>
        <v>#REF!</v>
      </c>
      <c r="SOE28" s="7" t="e">
        <f t="shared" si="1228"/>
        <v>#REF!</v>
      </c>
      <c r="SOF28" s="7" t="e">
        <f t="shared" si="1228"/>
        <v>#REF!</v>
      </c>
      <c r="SOG28" s="7" t="e">
        <f t="shared" si="1228"/>
        <v>#REF!</v>
      </c>
      <c r="SOH28" s="7" t="e">
        <f t="shared" si="1228"/>
        <v>#REF!</v>
      </c>
      <c r="SOI28" s="7" t="e">
        <f t="shared" si="1228"/>
        <v>#REF!</v>
      </c>
      <c r="SOJ28" s="7" t="e">
        <f t="shared" si="1228"/>
        <v>#REF!</v>
      </c>
      <c r="SOK28" s="7" t="e">
        <f t="shared" si="1228"/>
        <v>#REF!</v>
      </c>
      <c r="SOL28" s="7" t="e">
        <f t="shared" si="1228"/>
        <v>#REF!</v>
      </c>
      <c r="SOM28" s="7" t="e">
        <f t="shared" si="1228"/>
        <v>#REF!</v>
      </c>
      <c r="SON28" s="7" t="e">
        <f t="shared" si="1228"/>
        <v>#REF!</v>
      </c>
      <c r="SOO28" s="7" t="e">
        <f t="shared" si="1228"/>
        <v>#REF!</v>
      </c>
      <c r="SOP28" s="7" t="e">
        <f t="shared" si="1228"/>
        <v>#REF!</v>
      </c>
      <c r="SOQ28" s="7" t="e">
        <f t="shared" si="1228"/>
        <v>#REF!</v>
      </c>
      <c r="SOR28" s="7" t="e">
        <f t="shared" si="1228"/>
        <v>#REF!</v>
      </c>
      <c r="SOS28" s="7" t="e">
        <f t="shared" ref="SOS28:SRD28" si="1229">SOS53</f>
        <v>#REF!</v>
      </c>
      <c r="SOT28" s="7" t="e">
        <f t="shared" si="1229"/>
        <v>#REF!</v>
      </c>
      <c r="SOU28" s="7" t="e">
        <f t="shared" si="1229"/>
        <v>#REF!</v>
      </c>
      <c r="SOV28" s="7" t="e">
        <f t="shared" si="1229"/>
        <v>#REF!</v>
      </c>
      <c r="SOW28" s="7" t="e">
        <f t="shared" si="1229"/>
        <v>#REF!</v>
      </c>
      <c r="SOX28" s="7" t="e">
        <f t="shared" si="1229"/>
        <v>#REF!</v>
      </c>
      <c r="SOY28" s="7" t="e">
        <f t="shared" si="1229"/>
        <v>#REF!</v>
      </c>
      <c r="SOZ28" s="7" t="e">
        <f t="shared" si="1229"/>
        <v>#REF!</v>
      </c>
      <c r="SPA28" s="7" t="e">
        <f t="shared" si="1229"/>
        <v>#REF!</v>
      </c>
      <c r="SPB28" s="7" t="e">
        <f t="shared" si="1229"/>
        <v>#REF!</v>
      </c>
      <c r="SPC28" s="7" t="e">
        <f t="shared" si="1229"/>
        <v>#REF!</v>
      </c>
      <c r="SPD28" s="7" t="e">
        <f t="shared" si="1229"/>
        <v>#REF!</v>
      </c>
      <c r="SPE28" s="7" t="e">
        <f t="shared" si="1229"/>
        <v>#REF!</v>
      </c>
      <c r="SPF28" s="7" t="e">
        <f t="shared" si="1229"/>
        <v>#REF!</v>
      </c>
      <c r="SPG28" s="7" t="e">
        <f t="shared" si="1229"/>
        <v>#REF!</v>
      </c>
      <c r="SPH28" s="7" t="e">
        <f t="shared" si="1229"/>
        <v>#REF!</v>
      </c>
      <c r="SPI28" s="7" t="e">
        <f t="shared" si="1229"/>
        <v>#REF!</v>
      </c>
      <c r="SPJ28" s="7" t="e">
        <f t="shared" si="1229"/>
        <v>#REF!</v>
      </c>
      <c r="SPK28" s="7" t="e">
        <f t="shared" si="1229"/>
        <v>#REF!</v>
      </c>
      <c r="SPL28" s="7" t="e">
        <f t="shared" si="1229"/>
        <v>#REF!</v>
      </c>
      <c r="SPM28" s="7" t="e">
        <f t="shared" si="1229"/>
        <v>#REF!</v>
      </c>
      <c r="SPN28" s="7" t="e">
        <f t="shared" si="1229"/>
        <v>#REF!</v>
      </c>
      <c r="SPO28" s="7" t="e">
        <f t="shared" si="1229"/>
        <v>#REF!</v>
      </c>
      <c r="SPP28" s="7" t="e">
        <f t="shared" si="1229"/>
        <v>#REF!</v>
      </c>
      <c r="SPQ28" s="7" t="e">
        <f t="shared" si="1229"/>
        <v>#REF!</v>
      </c>
      <c r="SPR28" s="7" t="e">
        <f t="shared" si="1229"/>
        <v>#REF!</v>
      </c>
      <c r="SPS28" s="7" t="e">
        <f t="shared" si="1229"/>
        <v>#REF!</v>
      </c>
      <c r="SPT28" s="7" t="e">
        <f t="shared" si="1229"/>
        <v>#REF!</v>
      </c>
      <c r="SPU28" s="7" t="e">
        <f t="shared" si="1229"/>
        <v>#REF!</v>
      </c>
      <c r="SPV28" s="7" t="e">
        <f t="shared" si="1229"/>
        <v>#REF!</v>
      </c>
      <c r="SPW28" s="7" t="e">
        <f t="shared" si="1229"/>
        <v>#REF!</v>
      </c>
      <c r="SPX28" s="7" t="e">
        <f t="shared" si="1229"/>
        <v>#REF!</v>
      </c>
      <c r="SPY28" s="7" t="e">
        <f t="shared" si="1229"/>
        <v>#REF!</v>
      </c>
      <c r="SPZ28" s="7" t="e">
        <f t="shared" si="1229"/>
        <v>#REF!</v>
      </c>
      <c r="SQA28" s="7" t="e">
        <f t="shared" si="1229"/>
        <v>#REF!</v>
      </c>
      <c r="SQB28" s="7" t="e">
        <f t="shared" si="1229"/>
        <v>#REF!</v>
      </c>
      <c r="SQC28" s="7" t="e">
        <f t="shared" si="1229"/>
        <v>#REF!</v>
      </c>
      <c r="SQD28" s="7" t="e">
        <f t="shared" si="1229"/>
        <v>#REF!</v>
      </c>
      <c r="SQE28" s="7" t="e">
        <f t="shared" si="1229"/>
        <v>#REF!</v>
      </c>
      <c r="SQF28" s="7" t="e">
        <f t="shared" si="1229"/>
        <v>#REF!</v>
      </c>
      <c r="SQG28" s="7" t="e">
        <f t="shared" si="1229"/>
        <v>#REF!</v>
      </c>
      <c r="SQH28" s="7" t="e">
        <f t="shared" si="1229"/>
        <v>#REF!</v>
      </c>
      <c r="SQI28" s="7" t="e">
        <f t="shared" si="1229"/>
        <v>#REF!</v>
      </c>
      <c r="SQJ28" s="7" t="e">
        <f t="shared" si="1229"/>
        <v>#REF!</v>
      </c>
      <c r="SQK28" s="7" t="e">
        <f t="shared" si="1229"/>
        <v>#REF!</v>
      </c>
      <c r="SQL28" s="7" t="e">
        <f t="shared" si="1229"/>
        <v>#REF!</v>
      </c>
      <c r="SQM28" s="7" t="e">
        <f t="shared" si="1229"/>
        <v>#REF!</v>
      </c>
      <c r="SQN28" s="7" t="e">
        <f t="shared" si="1229"/>
        <v>#REF!</v>
      </c>
      <c r="SQO28" s="7" t="e">
        <f t="shared" si="1229"/>
        <v>#REF!</v>
      </c>
      <c r="SQP28" s="7" t="e">
        <f t="shared" si="1229"/>
        <v>#REF!</v>
      </c>
      <c r="SQQ28" s="7" t="e">
        <f t="shared" si="1229"/>
        <v>#REF!</v>
      </c>
      <c r="SQR28" s="7" t="e">
        <f t="shared" si="1229"/>
        <v>#REF!</v>
      </c>
      <c r="SQS28" s="7" t="e">
        <f t="shared" si="1229"/>
        <v>#REF!</v>
      </c>
      <c r="SQT28" s="7" t="e">
        <f t="shared" si="1229"/>
        <v>#REF!</v>
      </c>
      <c r="SQU28" s="7" t="e">
        <f t="shared" si="1229"/>
        <v>#REF!</v>
      </c>
      <c r="SQV28" s="7" t="e">
        <f t="shared" si="1229"/>
        <v>#REF!</v>
      </c>
      <c r="SQW28" s="7" t="e">
        <f t="shared" si="1229"/>
        <v>#REF!</v>
      </c>
      <c r="SQX28" s="7" t="e">
        <f t="shared" si="1229"/>
        <v>#REF!</v>
      </c>
      <c r="SQY28" s="7" t="e">
        <f t="shared" si="1229"/>
        <v>#REF!</v>
      </c>
      <c r="SQZ28" s="7" t="e">
        <f t="shared" si="1229"/>
        <v>#REF!</v>
      </c>
      <c r="SRA28" s="7" t="e">
        <f t="shared" si="1229"/>
        <v>#REF!</v>
      </c>
      <c r="SRB28" s="7" t="e">
        <f t="shared" si="1229"/>
        <v>#REF!</v>
      </c>
      <c r="SRC28" s="7" t="e">
        <f t="shared" si="1229"/>
        <v>#REF!</v>
      </c>
      <c r="SRD28" s="7" t="e">
        <f t="shared" si="1229"/>
        <v>#REF!</v>
      </c>
      <c r="SRE28" s="7" t="e">
        <f t="shared" ref="SRE28:STP28" si="1230">SRE53</f>
        <v>#REF!</v>
      </c>
      <c r="SRF28" s="7" t="e">
        <f t="shared" si="1230"/>
        <v>#REF!</v>
      </c>
      <c r="SRG28" s="7" t="e">
        <f t="shared" si="1230"/>
        <v>#REF!</v>
      </c>
      <c r="SRH28" s="7" t="e">
        <f t="shared" si="1230"/>
        <v>#REF!</v>
      </c>
      <c r="SRI28" s="7" t="e">
        <f t="shared" si="1230"/>
        <v>#REF!</v>
      </c>
      <c r="SRJ28" s="7" t="e">
        <f t="shared" si="1230"/>
        <v>#REF!</v>
      </c>
      <c r="SRK28" s="7" t="e">
        <f t="shared" si="1230"/>
        <v>#REF!</v>
      </c>
      <c r="SRL28" s="7" t="e">
        <f t="shared" si="1230"/>
        <v>#REF!</v>
      </c>
      <c r="SRM28" s="7" t="e">
        <f t="shared" si="1230"/>
        <v>#REF!</v>
      </c>
      <c r="SRN28" s="7" t="e">
        <f t="shared" si="1230"/>
        <v>#REF!</v>
      </c>
      <c r="SRO28" s="7" t="e">
        <f t="shared" si="1230"/>
        <v>#REF!</v>
      </c>
      <c r="SRP28" s="7" t="e">
        <f t="shared" si="1230"/>
        <v>#REF!</v>
      </c>
      <c r="SRQ28" s="7" t="e">
        <f t="shared" si="1230"/>
        <v>#REF!</v>
      </c>
      <c r="SRR28" s="7" t="e">
        <f t="shared" si="1230"/>
        <v>#REF!</v>
      </c>
      <c r="SRS28" s="7" t="e">
        <f t="shared" si="1230"/>
        <v>#REF!</v>
      </c>
      <c r="SRT28" s="7" t="e">
        <f t="shared" si="1230"/>
        <v>#REF!</v>
      </c>
      <c r="SRU28" s="7" t="e">
        <f t="shared" si="1230"/>
        <v>#REF!</v>
      </c>
      <c r="SRV28" s="7" t="e">
        <f t="shared" si="1230"/>
        <v>#REF!</v>
      </c>
      <c r="SRW28" s="7" t="e">
        <f t="shared" si="1230"/>
        <v>#REF!</v>
      </c>
      <c r="SRX28" s="7" t="e">
        <f t="shared" si="1230"/>
        <v>#REF!</v>
      </c>
      <c r="SRY28" s="7" t="e">
        <f t="shared" si="1230"/>
        <v>#REF!</v>
      </c>
      <c r="SRZ28" s="7" t="e">
        <f t="shared" si="1230"/>
        <v>#REF!</v>
      </c>
      <c r="SSA28" s="7" t="e">
        <f t="shared" si="1230"/>
        <v>#REF!</v>
      </c>
      <c r="SSB28" s="7" t="e">
        <f t="shared" si="1230"/>
        <v>#REF!</v>
      </c>
      <c r="SSC28" s="7" t="e">
        <f t="shared" si="1230"/>
        <v>#REF!</v>
      </c>
      <c r="SSD28" s="7" t="e">
        <f t="shared" si="1230"/>
        <v>#REF!</v>
      </c>
      <c r="SSE28" s="7" t="e">
        <f t="shared" si="1230"/>
        <v>#REF!</v>
      </c>
      <c r="SSF28" s="7" t="e">
        <f t="shared" si="1230"/>
        <v>#REF!</v>
      </c>
      <c r="SSG28" s="7" t="e">
        <f t="shared" si="1230"/>
        <v>#REF!</v>
      </c>
      <c r="SSH28" s="7" t="e">
        <f t="shared" si="1230"/>
        <v>#REF!</v>
      </c>
      <c r="SSI28" s="7" t="e">
        <f t="shared" si="1230"/>
        <v>#REF!</v>
      </c>
      <c r="SSJ28" s="7" t="e">
        <f t="shared" si="1230"/>
        <v>#REF!</v>
      </c>
      <c r="SSK28" s="7" t="e">
        <f t="shared" si="1230"/>
        <v>#REF!</v>
      </c>
      <c r="SSL28" s="7" t="e">
        <f t="shared" si="1230"/>
        <v>#REF!</v>
      </c>
      <c r="SSM28" s="7" t="e">
        <f t="shared" si="1230"/>
        <v>#REF!</v>
      </c>
      <c r="SSN28" s="7" t="e">
        <f t="shared" si="1230"/>
        <v>#REF!</v>
      </c>
      <c r="SSO28" s="7" t="e">
        <f t="shared" si="1230"/>
        <v>#REF!</v>
      </c>
      <c r="SSP28" s="7" t="e">
        <f t="shared" si="1230"/>
        <v>#REF!</v>
      </c>
      <c r="SSQ28" s="7" t="e">
        <f t="shared" si="1230"/>
        <v>#REF!</v>
      </c>
      <c r="SSR28" s="7" t="e">
        <f t="shared" si="1230"/>
        <v>#REF!</v>
      </c>
      <c r="SSS28" s="7" t="e">
        <f t="shared" si="1230"/>
        <v>#REF!</v>
      </c>
      <c r="SST28" s="7" t="e">
        <f t="shared" si="1230"/>
        <v>#REF!</v>
      </c>
      <c r="SSU28" s="7" t="e">
        <f t="shared" si="1230"/>
        <v>#REF!</v>
      </c>
      <c r="SSV28" s="7" t="e">
        <f t="shared" si="1230"/>
        <v>#REF!</v>
      </c>
      <c r="SSW28" s="7" t="e">
        <f t="shared" si="1230"/>
        <v>#REF!</v>
      </c>
      <c r="SSX28" s="7" t="e">
        <f t="shared" si="1230"/>
        <v>#REF!</v>
      </c>
      <c r="SSY28" s="7" t="e">
        <f t="shared" si="1230"/>
        <v>#REF!</v>
      </c>
      <c r="SSZ28" s="7" t="e">
        <f t="shared" si="1230"/>
        <v>#REF!</v>
      </c>
      <c r="STA28" s="7" t="e">
        <f t="shared" si="1230"/>
        <v>#REF!</v>
      </c>
      <c r="STB28" s="7" t="e">
        <f t="shared" si="1230"/>
        <v>#REF!</v>
      </c>
      <c r="STC28" s="7" t="e">
        <f t="shared" si="1230"/>
        <v>#REF!</v>
      </c>
      <c r="STD28" s="7" t="e">
        <f t="shared" si="1230"/>
        <v>#REF!</v>
      </c>
      <c r="STE28" s="7" t="e">
        <f t="shared" si="1230"/>
        <v>#REF!</v>
      </c>
      <c r="STF28" s="7" t="e">
        <f t="shared" si="1230"/>
        <v>#REF!</v>
      </c>
      <c r="STG28" s="7" t="e">
        <f t="shared" si="1230"/>
        <v>#REF!</v>
      </c>
      <c r="STH28" s="7" t="e">
        <f t="shared" si="1230"/>
        <v>#REF!</v>
      </c>
      <c r="STI28" s="7" t="e">
        <f t="shared" si="1230"/>
        <v>#REF!</v>
      </c>
      <c r="STJ28" s="7" t="e">
        <f t="shared" si="1230"/>
        <v>#REF!</v>
      </c>
      <c r="STK28" s="7" t="e">
        <f t="shared" si="1230"/>
        <v>#REF!</v>
      </c>
      <c r="STL28" s="7" t="e">
        <f t="shared" si="1230"/>
        <v>#REF!</v>
      </c>
      <c r="STM28" s="7" t="e">
        <f t="shared" si="1230"/>
        <v>#REF!</v>
      </c>
      <c r="STN28" s="7" t="e">
        <f t="shared" si="1230"/>
        <v>#REF!</v>
      </c>
      <c r="STO28" s="7" t="e">
        <f t="shared" si="1230"/>
        <v>#REF!</v>
      </c>
      <c r="STP28" s="7" t="e">
        <f t="shared" si="1230"/>
        <v>#REF!</v>
      </c>
      <c r="STQ28" s="7" t="e">
        <f t="shared" ref="STQ28:SWB28" si="1231">STQ53</f>
        <v>#REF!</v>
      </c>
      <c r="STR28" s="7" t="e">
        <f t="shared" si="1231"/>
        <v>#REF!</v>
      </c>
      <c r="STS28" s="7" t="e">
        <f t="shared" si="1231"/>
        <v>#REF!</v>
      </c>
      <c r="STT28" s="7" t="e">
        <f t="shared" si="1231"/>
        <v>#REF!</v>
      </c>
      <c r="STU28" s="7" t="e">
        <f t="shared" si="1231"/>
        <v>#REF!</v>
      </c>
      <c r="STV28" s="7" t="e">
        <f t="shared" si="1231"/>
        <v>#REF!</v>
      </c>
      <c r="STW28" s="7" t="e">
        <f t="shared" si="1231"/>
        <v>#REF!</v>
      </c>
      <c r="STX28" s="7" t="e">
        <f t="shared" si="1231"/>
        <v>#REF!</v>
      </c>
      <c r="STY28" s="7" t="e">
        <f t="shared" si="1231"/>
        <v>#REF!</v>
      </c>
      <c r="STZ28" s="7" t="e">
        <f t="shared" si="1231"/>
        <v>#REF!</v>
      </c>
      <c r="SUA28" s="7" t="e">
        <f t="shared" si="1231"/>
        <v>#REF!</v>
      </c>
      <c r="SUB28" s="7" t="e">
        <f t="shared" si="1231"/>
        <v>#REF!</v>
      </c>
      <c r="SUC28" s="7" t="e">
        <f t="shared" si="1231"/>
        <v>#REF!</v>
      </c>
      <c r="SUD28" s="7" t="e">
        <f t="shared" si="1231"/>
        <v>#REF!</v>
      </c>
      <c r="SUE28" s="7" t="e">
        <f t="shared" si="1231"/>
        <v>#REF!</v>
      </c>
      <c r="SUF28" s="7" t="e">
        <f t="shared" si="1231"/>
        <v>#REF!</v>
      </c>
      <c r="SUG28" s="7" t="e">
        <f t="shared" si="1231"/>
        <v>#REF!</v>
      </c>
      <c r="SUH28" s="7" t="e">
        <f t="shared" si="1231"/>
        <v>#REF!</v>
      </c>
      <c r="SUI28" s="7" t="e">
        <f t="shared" si="1231"/>
        <v>#REF!</v>
      </c>
      <c r="SUJ28" s="7" t="e">
        <f t="shared" si="1231"/>
        <v>#REF!</v>
      </c>
      <c r="SUK28" s="7" t="e">
        <f t="shared" si="1231"/>
        <v>#REF!</v>
      </c>
      <c r="SUL28" s="7" t="e">
        <f t="shared" si="1231"/>
        <v>#REF!</v>
      </c>
      <c r="SUM28" s="7" t="e">
        <f t="shared" si="1231"/>
        <v>#REF!</v>
      </c>
      <c r="SUN28" s="7" t="e">
        <f t="shared" si="1231"/>
        <v>#REF!</v>
      </c>
      <c r="SUO28" s="7" t="e">
        <f t="shared" si="1231"/>
        <v>#REF!</v>
      </c>
      <c r="SUP28" s="7" t="e">
        <f t="shared" si="1231"/>
        <v>#REF!</v>
      </c>
      <c r="SUQ28" s="7" t="e">
        <f t="shared" si="1231"/>
        <v>#REF!</v>
      </c>
      <c r="SUR28" s="7" t="e">
        <f t="shared" si="1231"/>
        <v>#REF!</v>
      </c>
      <c r="SUS28" s="7" t="e">
        <f t="shared" si="1231"/>
        <v>#REF!</v>
      </c>
      <c r="SUT28" s="7" t="e">
        <f t="shared" si="1231"/>
        <v>#REF!</v>
      </c>
      <c r="SUU28" s="7" t="e">
        <f t="shared" si="1231"/>
        <v>#REF!</v>
      </c>
      <c r="SUV28" s="7" t="e">
        <f t="shared" si="1231"/>
        <v>#REF!</v>
      </c>
      <c r="SUW28" s="7" t="e">
        <f t="shared" si="1231"/>
        <v>#REF!</v>
      </c>
      <c r="SUX28" s="7" t="e">
        <f t="shared" si="1231"/>
        <v>#REF!</v>
      </c>
      <c r="SUY28" s="7" t="e">
        <f t="shared" si="1231"/>
        <v>#REF!</v>
      </c>
      <c r="SUZ28" s="7" t="e">
        <f t="shared" si="1231"/>
        <v>#REF!</v>
      </c>
      <c r="SVA28" s="7" t="e">
        <f t="shared" si="1231"/>
        <v>#REF!</v>
      </c>
      <c r="SVB28" s="7" t="e">
        <f t="shared" si="1231"/>
        <v>#REF!</v>
      </c>
      <c r="SVC28" s="7" t="e">
        <f t="shared" si="1231"/>
        <v>#REF!</v>
      </c>
      <c r="SVD28" s="7" t="e">
        <f t="shared" si="1231"/>
        <v>#REF!</v>
      </c>
      <c r="SVE28" s="7" t="e">
        <f t="shared" si="1231"/>
        <v>#REF!</v>
      </c>
      <c r="SVF28" s="7" t="e">
        <f t="shared" si="1231"/>
        <v>#REF!</v>
      </c>
      <c r="SVG28" s="7" t="e">
        <f t="shared" si="1231"/>
        <v>#REF!</v>
      </c>
      <c r="SVH28" s="7" t="e">
        <f t="shared" si="1231"/>
        <v>#REF!</v>
      </c>
      <c r="SVI28" s="7" t="e">
        <f t="shared" si="1231"/>
        <v>#REF!</v>
      </c>
      <c r="SVJ28" s="7" t="e">
        <f t="shared" si="1231"/>
        <v>#REF!</v>
      </c>
      <c r="SVK28" s="7" t="e">
        <f t="shared" si="1231"/>
        <v>#REF!</v>
      </c>
      <c r="SVL28" s="7" t="e">
        <f t="shared" si="1231"/>
        <v>#REF!</v>
      </c>
      <c r="SVM28" s="7" t="e">
        <f t="shared" si="1231"/>
        <v>#REF!</v>
      </c>
      <c r="SVN28" s="7" t="e">
        <f t="shared" si="1231"/>
        <v>#REF!</v>
      </c>
      <c r="SVO28" s="7" t="e">
        <f t="shared" si="1231"/>
        <v>#REF!</v>
      </c>
      <c r="SVP28" s="7" t="e">
        <f t="shared" si="1231"/>
        <v>#REF!</v>
      </c>
      <c r="SVQ28" s="7" t="e">
        <f t="shared" si="1231"/>
        <v>#REF!</v>
      </c>
      <c r="SVR28" s="7" t="e">
        <f t="shared" si="1231"/>
        <v>#REF!</v>
      </c>
      <c r="SVS28" s="7" t="e">
        <f t="shared" si="1231"/>
        <v>#REF!</v>
      </c>
      <c r="SVT28" s="7" t="e">
        <f t="shared" si="1231"/>
        <v>#REF!</v>
      </c>
      <c r="SVU28" s="7" t="e">
        <f t="shared" si="1231"/>
        <v>#REF!</v>
      </c>
      <c r="SVV28" s="7" t="e">
        <f t="shared" si="1231"/>
        <v>#REF!</v>
      </c>
      <c r="SVW28" s="7" t="e">
        <f t="shared" si="1231"/>
        <v>#REF!</v>
      </c>
      <c r="SVX28" s="7" t="e">
        <f t="shared" si="1231"/>
        <v>#REF!</v>
      </c>
      <c r="SVY28" s="7" t="e">
        <f t="shared" si="1231"/>
        <v>#REF!</v>
      </c>
      <c r="SVZ28" s="7" t="e">
        <f t="shared" si="1231"/>
        <v>#REF!</v>
      </c>
      <c r="SWA28" s="7" t="e">
        <f t="shared" si="1231"/>
        <v>#REF!</v>
      </c>
      <c r="SWB28" s="7" t="e">
        <f t="shared" si="1231"/>
        <v>#REF!</v>
      </c>
      <c r="SWC28" s="7" t="e">
        <f t="shared" ref="SWC28:SYN28" si="1232">SWC53</f>
        <v>#REF!</v>
      </c>
      <c r="SWD28" s="7" t="e">
        <f t="shared" si="1232"/>
        <v>#REF!</v>
      </c>
      <c r="SWE28" s="7" t="e">
        <f t="shared" si="1232"/>
        <v>#REF!</v>
      </c>
      <c r="SWF28" s="7" t="e">
        <f t="shared" si="1232"/>
        <v>#REF!</v>
      </c>
      <c r="SWG28" s="7" t="e">
        <f t="shared" si="1232"/>
        <v>#REF!</v>
      </c>
      <c r="SWH28" s="7" t="e">
        <f t="shared" si="1232"/>
        <v>#REF!</v>
      </c>
      <c r="SWI28" s="7" t="e">
        <f t="shared" si="1232"/>
        <v>#REF!</v>
      </c>
      <c r="SWJ28" s="7" t="e">
        <f t="shared" si="1232"/>
        <v>#REF!</v>
      </c>
      <c r="SWK28" s="7" t="e">
        <f t="shared" si="1232"/>
        <v>#REF!</v>
      </c>
      <c r="SWL28" s="7" t="e">
        <f t="shared" si="1232"/>
        <v>#REF!</v>
      </c>
      <c r="SWM28" s="7" t="e">
        <f t="shared" si="1232"/>
        <v>#REF!</v>
      </c>
      <c r="SWN28" s="7" t="e">
        <f t="shared" si="1232"/>
        <v>#REF!</v>
      </c>
      <c r="SWO28" s="7" t="e">
        <f t="shared" si="1232"/>
        <v>#REF!</v>
      </c>
      <c r="SWP28" s="7" t="e">
        <f t="shared" si="1232"/>
        <v>#REF!</v>
      </c>
      <c r="SWQ28" s="7" t="e">
        <f t="shared" si="1232"/>
        <v>#REF!</v>
      </c>
      <c r="SWR28" s="7" t="e">
        <f t="shared" si="1232"/>
        <v>#REF!</v>
      </c>
      <c r="SWS28" s="7" t="e">
        <f t="shared" si="1232"/>
        <v>#REF!</v>
      </c>
      <c r="SWT28" s="7" t="e">
        <f t="shared" si="1232"/>
        <v>#REF!</v>
      </c>
      <c r="SWU28" s="7" t="e">
        <f t="shared" si="1232"/>
        <v>#REF!</v>
      </c>
      <c r="SWV28" s="7" t="e">
        <f t="shared" si="1232"/>
        <v>#REF!</v>
      </c>
      <c r="SWW28" s="7" t="e">
        <f t="shared" si="1232"/>
        <v>#REF!</v>
      </c>
      <c r="SWX28" s="7" t="e">
        <f t="shared" si="1232"/>
        <v>#REF!</v>
      </c>
      <c r="SWY28" s="7" t="e">
        <f t="shared" si="1232"/>
        <v>#REF!</v>
      </c>
      <c r="SWZ28" s="7" t="e">
        <f t="shared" si="1232"/>
        <v>#REF!</v>
      </c>
      <c r="SXA28" s="7" t="e">
        <f t="shared" si="1232"/>
        <v>#REF!</v>
      </c>
      <c r="SXB28" s="7" t="e">
        <f t="shared" si="1232"/>
        <v>#REF!</v>
      </c>
      <c r="SXC28" s="7" t="e">
        <f t="shared" si="1232"/>
        <v>#REF!</v>
      </c>
      <c r="SXD28" s="7" t="e">
        <f t="shared" si="1232"/>
        <v>#REF!</v>
      </c>
      <c r="SXE28" s="7" t="e">
        <f t="shared" si="1232"/>
        <v>#REF!</v>
      </c>
      <c r="SXF28" s="7" t="e">
        <f t="shared" si="1232"/>
        <v>#REF!</v>
      </c>
      <c r="SXG28" s="7" t="e">
        <f t="shared" si="1232"/>
        <v>#REF!</v>
      </c>
      <c r="SXH28" s="7" t="e">
        <f t="shared" si="1232"/>
        <v>#REF!</v>
      </c>
      <c r="SXI28" s="7" t="e">
        <f t="shared" si="1232"/>
        <v>#REF!</v>
      </c>
      <c r="SXJ28" s="7" t="e">
        <f t="shared" si="1232"/>
        <v>#REF!</v>
      </c>
      <c r="SXK28" s="7" t="e">
        <f t="shared" si="1232"/>
        <v>#REF!</v>
      </c>
      <c r="SXL28" s="7" t="e">
        <f t="shared" si="1232"/>
        <v>#REF!</v>
      </c>
      <c r="SXM28" s="7" t="e">
        <f t="shared" si="1232"/>
        <v>#REF!</v>
      </c>
      <c r="SXN28" s="7" t="e">
        <f t="shared" si="1232"/>
        <v>#REF!</v>
      </c>
      <c r="SXO28" s="7" t="e">
        <f t="shared" si="1232"/>
        <v>#REF!</v>
      </c>
      <c r="SXP28" s="7" t="e">
        <f t="shared" si="1232"/>
        <v>#REF!</v>
      </c>
      <c r="SXQ28" s="7" t="e">
        <f t="shared" si="1232"/>
        <v>#REF!</v>
      </c>
      <c r="SXR28" s="7" t="e">
        <f t="shared" si="1232"/>
        <v>#REF!</v>
      </c>
      <c r="SXS28" s="7" t="e">
        <f t="shared" si="1232"/>
        <v>#REF!</v>
      </c>
      <c r="SXT28" s="7" t="e">
        <f t="shared" si="1232"/>
        <v>#REF!</v>
      </c>
      <c r="SXU28" s="7" t="e">
        <f t="shared" si="1232"/>
        <v>#REF!</v>
      </c>
      <c r="SXV28" s="7" t="e">
        <f t="shared" si="1232"/>
        <v>#REF!</v>
      </c>
      <c r="SXW28" s="7" t="e">
        <f t="shared" si="1232"/>
        <v>#REF!</v>
      </c>
      <c r="SXX28" s="7" t="e">
        <f t="shared" si="1232"/>
        <v>#REF!</v>
      </c>
      <c r="SXY28" s="7" t="e">
        <f t="shared" si="1232"/>
        <v>#REF!</v>
      </c>
      <c r="SXZ28" s="7" t="e">
        <f t="shared" si="1232"/>
        <v>#REF!</v>
      </c>
      <c r="SYA28" s="7" t="e">
        <f t="shared" si="1232"/>
        <v>#REF!</v>
      </c>
      <c r="SYB28" s="7" t="e">
        <f t="shared" si="1232"/>
        <v>#REF!</v>
      </c>
      <c r="SYC28" s="7" t="e">
        <f t="shared" si="1232"/>
        <v>#REF!</v>
      </c>
      <c r="SYD28" s="7" t="e">
        <f t="shared" si="1232"/>
        <v>#REF!</v>
      </c>
      <c r="SYE28" s="7" t="e">
        <f t="shared" si="1232"/>
        <v>#REF!</v>
      </c>
      <c r="SYF28" s="7" t="e">
        <f t="shared" si="1232"/>
        <v>#REF!</v>
      </c>
      <c r="SYG28" s="7" t="e">
        <f t="shared" si="1232"/>
        <v>#REF!</v>
      </c>
      <c r="SYH28" s="7" t="e">
        <f t="shared" si="1232"/>
        <v>#REF!</v>
      </c>
      <c r="SYI28" s="7" t="e">
        <f t="shared" si="1232"/>
        <v>#REF!</v>
      </c>
      <c r="SYJ28" s="7" t="e">
        <f t="shared" si="1232"/>
        <v>#REF!</v>
      </c>
      <c r="SYK28" s="7" t="e">
        <f t="shared" si="1232"/>
        <v>#REF!</v>
      </c>
      <c r="SYL28" s="7" t="e">
        <f t="shared" si="1232"/>
        <v>#REF!</v>
      </c>
      <c r="SYM28" s="7" t="e">
        <f t="shared" si="1232"/>
        <v>#REF!</v>
      </c>
      <c r="SYN28" s="7" t="e">
        <f t="shared" si="1232"/>
        <v>#REF!</v>
      </c>
      <c r="SYO28" s="7" t="e">
        <f t="shared" ref="SYO28:TAZ28" si="1233">SYO53</f>
        <v>#REF!</v>
      </c>
      <c r="SYP28" s="7" t="e">
        <f t="shared" si="1233"/>
        <v>#REF!</v>
      </c>
      <c r="SYQ28" s="7" t="e">
        <f t="shared" si="1233"/>
        <v>#REF!</v>
      </c>
      <c r="SYR28" s="7" t="e">
        <f t="shared" si="1233"/>
        <v>#REF!</v>
      </c>
      <c r="SYS28" s="7" t="e">
        <f t="shared" si="1233"/>
        <v>#REF!</v>
      </c>
      <c r="SYT28" s="7" t="e">
        <f t="shared" si="1233"/>
        <v>#REF!</v>
      </c>
      <c r="SYU28" s="7" t="e">
        <f t="shared" si="1233"/>
        <v>#REF!</v>
      </c>
      <c r="SYV28" s="7" t="e">
        <f t="shared" si="1233"/>
        <v>#REF!</v>
      </c>
      <c r="SYW28" s="7" t="e">
        <f t="shared" si="1233"/>
        <v>#REF!</v>
      </c>
      <c r="SYX28" s="7" t="e">
        <f t="shared" si="1233"/>
        <v>#REF!</v>
      </c>
      <c r="SYY28" s="7" t="e">
        <f t="shared" si="1233"/>
        <v>#REF!</v>
      </c>
      <c r="SYZ28" s="7" t="e">
        <f t="shared" si="1233"/>
        <v>#REF!</v>
      </c>
      <c r="SZA28" s="7" t="e">
        <f t="shared" si="1233"/>
        <v>#REF!</v>
      </c>
      <c r="SZB28" s="7" t="e">
        <f t="shared" si="1233"/>
        <v>#REF!</v>
      </c>
      <c r="SZC28" s="7" t="e">
        <f t="shared" si="1233"/>
        <v>#REF!</v>
      </c>
      <c r="SZD28" s="7" t="e">
        <f t="shared" si="1233"/>
        <v>#REF!</v>
      </c>
      <c r="SZE28" s="7" t="e">
        <f t="shared" si="1233"/>
        <v>#REF!</v>
      </c>
      <c r="SZF28" s="7" t="e">
        <f t="shared" si="1233"/>
        <v>#REF!</v>
      </c>
      <c r="SZG28" s="7" t="e">
        <f t="shared" si="1233"/>
        <v>#REF!</v>
      </c>
      <c r="SZH28" s="7" t="e">
        <f t="shared" si="1233"/>
        <v>#REF!</v>
      </c>
      <c r="SZI28" s="7" t="e">
        <f t="shared" si="1233"/>
        <v>#REF!</v>
      </c>
      <c r="SZJ28" s="7" t="e">
        <f t="shared" si="1233"/>
        <v>#REF!</v>
      </c>
      <c r="SZK28" s="7" t="e">
        <f t="shared" si="1233"/>
        <v>#REF!</v>
      </c>
      <c r="SZL28" s="7" t="e">
        <f t="shared" si="1233"/>
        <v>#REF!</v>
      </c>
      <c r="SZM28" s="7" t="e">
        <f t="shared" si="1233"/>
        <v>#REF!</v>
      </c>
      <c r="SZN28" s="7" t="e">
        <f t="shared" si="1233"/>
        <v>#REF!</v>
      </c>
      <c r="SZO28" s="7" t="e">
        <f t="shared" si="1233"/>
        <v>#REF!</v>
      </c>
      <c r="SZP28" s="7" t="e">
        <f t="shared" si="1233"/>
        <v>#REF!</v>
      </c>
      <c r="SZQ28" s="7" t="e">
        <f t="shared" si="1233"/>
        <v>#REF!</v>
      </c>
      <c r="SZR28" s="7" t="e">
        <f t="shared" si="1233"/>
        <v>#REF!</v>
      </c>
      <c r="SZS28" s="7" t="e">
        <f t="shared" si="1233"/>
        <v>#REF!</v>
      </c>
      <c r="SZT28" s="7" t="e">
        <f t="shared" si="1233"/>
        <v>#REF!</v>
      </c>
      <c r="SZU28" s="7" t="e">
        <f t="shared" si="1233"/>
        <v>#REF!</v>
      </c>
      <c r="SZV28" s="7" t="e">
        <f t="shared" si="1233"/>
        <v>#REF!</v>
      </c>
      <c r="SZW28" s="7" t="e">
        <f t="shared" si="1233"/>
        <v>#REF!</v>
      </c>
      <c r="SZX28" s="7" t="e">
        <f t="shared" si="1233"/>
        <v>#REF!</v>
      </c>
      <c r="SZY28" s="7" t="e">
        <f t="shared" si="1233"/>
        <v>#REF!</v>
      </c>
      <c r="SZZ28" s="7" t="e">
        <f t="shared" si="1233"/>
        <v>#REF!</v>
      </c>
      <c r="TAA28" s="7" t="e">
        <f t="shared" si="1233"/>
        <v>#REF!</v>
      </c>
      <c r="TAB28" s="7" t="e">
        <f t="shared" si="1233"/>
        <v>#REF!</v>
      </c>
      <c r="TAC28" s="7" t="e">
        <f t="shared" si="1233"/>
        <v>#REF!</v>
      </c>
      <c r="TAD28" s="7" t="e">
        <f t="shared" si="1233"/>
        <v>#REF!</v>
      </c>
      <c r="TAE28" s="7" t="e">
        <f t="shared" si="1233"/>
        <v>#REF!</v>
      </c>
      <c r="TAF28" s="7" t="e">
        <f t="shared" si="1233"/>
        <v>#REF!</v>
      </c>
      <c r="TAG28" s="7" t="e">
        <f t="shared" si="1233"/>
        <v>#REF!</v>
      </c>
      <c r="TAH28" s="7" t="e">
        <f t="shared" si="1233"/>
        <v>#REF!</v>
      </c>
      <c r="TAI28" s="7" t="e">
        <f t="shared" si="1233"/>
        <v>#REF!</v>
      </c>
      <c r="TAJ28" s="7" t="e">
        <f t="shared" si="1233"/>
        <v>#REF!</v>
      </c>
      <c r="TAK28" s="7" t="e">
        <f t="shared" si="1233"/>
        <v>#REF!</v>
      </c>
      <c r="TAL28" s="7" t="e">
        <f t="shared" si="1233"/>
        <v>#REF!</v>
      </c>
      <c r="TAM28" s="7" t="e">
        <f t="shared" si="1233"/>
        <v>#REF!</v>
      </c>
      <c r="TAN28" s="7" t="e">
        <f t="shared" si="1233"/>
        <v>#REF!</v>
      </c>
      <c r="TAO28" s="7" t="e">
        <f t="shared" si="1233"/>
        <v>#REF!</v>
      </c>
      <c r="TAP28" s="7" t="e">
        <f t="shared" si="1233"/>
        <v>#REF!</v>
      </c>
      <c r="TAQ28" s="7" t="e">
        <f t="shared" si="1233"/>
        <v>#REF!</v>
      </c>
      <c r="TAR28" s="7" t="e">
        <f t="shared" si="1233"/>
        <v>#REF!</v>
      </c>
      <c r="TAS28" s="7" t="e">
        <f t="shared" si="1233"/>
        <v>#REF!</v>
      </c>
      <c r="TAT28" s="7" t="e">
        <f t="shared" si="1233"/>
        <v>#REF!</v>
      </c>
      <c r="TAU28" s="7" t="e">
        <f t="shared" si="1233"/>
        <v>#REF!</v>
      </c>
      <c r="TAV28" s="7" t="e">
        <f t="shared" si="1233"/>
        <v>#REF!</v>
      </c>
      <c r="TAW28" s="7" t="e">
        <f t="shared" si="1233"/>
        <v>#REF!</v>
      </c>
      <c r="TAX28" s="7" t="e">
        <f t="shared" si="1233"/>
        <v>#REF!</v>
      </c>
      <c r="TAY28" s="7" t="e">
        <f t="shared" si="1233"/>
        <v>#REF!</v>
      </c>
      <c r="TAZ28" s="7" t="e">
        <f t="shared" si="1233"/>
        <v>#REF!</v>
      </c>
      <c r="TBA28" s="7" t="e">
        <f t="shared" ref="TBA28:TDL28" si="1234">TBA53</f>
        <v>#REF!</v>
      </c>
      <c r="TBB28" s="7" t="e">
        <f t="shared" si="1234"/>
        <v>#REF!</v>
      </c>
      <c r="TBC28" s="7" t="e">
        <f t="shared" si="1234"/>
        <v>#REF!</v>
      </c>
      <c r="TBD28" s="7" t="e">
        <f t="shared" si="1234"/>
        <v>#REF!</v>
      </c>
      <c r="TBE28" s="7" t="e">
        <f t="shared" si="1234"/>
        <v>#REF!</v>
      </c>
      <c r="TBF28" s="7" t="e">
        <f t="shared" si="1234"/>
        <v>#REF!</v>
      </c>
      <c r="TBG28" s="7" t="e">
        <f t="shared" si="1234"/>
        <v>#REF!</v>
      </c>
      <c r="TBH28" s="7" t="e">
        <f t="shared" si="1234"/>
        <v>#REF!</v>
      </c>
      <c r="TBI28" s="7" t="e">
        <f t="shared" si="1234"/>
        <v>#REF!</v>
      </c>
      <c r="TBJ28" s="7" t="e">
        <f t="shared" si="1234"/>
        <v>#REF!</v>
      </c>
      <c r="TBK28" s="7" t="e">
        <f t="shared" si="1234"/>
        <v>#REF!</v>
      </c>
      <c r="TBL28" s="7" t="e">
        <f t="shared" si="1234"/>
        <v>#REF!</v>
      </c>
      <c r="TBM28" s="7" t="e">
        <f t="shared" si="1234"/>
        <v>#REF!</v>
      </c>
      <c r="TBN28" s="7" t="e">
        <f t="shared" si="1234"/>
        <v>#REF!</v>
      </c>
      <c r="TBO28" s="7" t="e">
        <f t="shared" si="1234"/>
        <v>#REF!</v>
      </c>
      <c r="TBP28" s="7" t="e">
        <f t="shared" si="1234"/>
        <v>#REF!</v>
      </c>
      <c r="TBQ28" s="7" t="e">
        <f t="shared" si="1234"/>
        <v>#REF!</v>
      </c>
      <c r="TBR28" s="7" t="e">
        <f t="shared" si="1234"/>
        <v>#REF!</v>
      </c>
      <c r="TBS28" s="7" t="e">
        <f t="shared" si="1234"/>
        <v>#REF!</v>
      </c>
      <c r="TBT28" s="7" t="e">
        <f t="shared" si="1234"/>
        <v>#REF!</v>
      </c>
      <c r="TBU28" s="7" t="e">
        <f t="shared" si="1234"/>
        <v>#REF!</v>
      </c>
      <c r="TBV28" s="7" t="e">
        <f t="shared" si="1234"/>
        <v>#REF!</v>
      </c>
      <c r="TBW28" s="7" t="e">
        <f t="shared" si="1234"/>
        <v>#REF!</v>
      </c>
      <c r="TBX28" s="7" t="e">
        <f t="shared" si="1234"/>
        <v>#REF!</v>
      </c>
      <c r="TBY28" s="7" t="e">
        <f t="shared" si="1234"/>
        <v>#REF!</v>
      </c>
      <c r="TBZ28" s="7" t="e">
        <f t="shared" si="1234"/>
        <v>#REF!</v>
      </c>
      <c r="TCA28" s="7" t="e">
        <f t="shared" si="1234"/>
        <v>#REF!</v>
      </c>
      <c r="TCB28" s="7" t="e">
        <f t="shared" si="1234"/>
        <v>#REF!</v>
      </c>
      <c r="TCC28" s="7" t="e">
        <f t="shared" si="1234"/>
        <v>#REF!</v>
      </c>
      <c r="TCD28" s="7" t="e">
        <f t="shared" si="1234"/>
        <v>#REF!</v>
      </c>
      <c r="TCE28" s="7" t="e">
        <f t="shared" si="1234"/>
        <v>#REF!</v>
      </c>
      <c r="TCF28" s="7" t="e">
        <f t="shared" si="1234"/>
        <v>#REF!</v>
      </c>
      <c r="TCG28" s="7" t="e">
        <f t="shared" si="1234"/>
        <v>#REF!</v>
      </c>
      <c r="TCH28" s="7" t="e">
        <f t="shared" si="1234"/>
        <v>#REF!</v>
      </c>
      <c r="TCI28" s="7" t="e">
        <f t="shared" si="1234"/>
        <v>#REF!</v>
      </c>
      <c r="TCJ28" s="7" t="e">
        <f t="shared" si="1234"/>
        <v>#REF!</v>
      </c>
      <c r="TCK28" s="7" t="e">
        <f t="shared" si="1234"/>
        <v>#REF!</v>
      </c>
      <c r="TCL28" s="7" t="e">
        <f t="shared" si="1234"/>
        <v>#REF!</v>
      </c>
      <c r="TCM28" s="7" t="e">
        <f t="shared" si="1234"/>
        <v>#REF!</v>
      </c>
      <c r="TCN28" s="7" t="e">
        <f t="shared" si="1234"/>
        <v>#REF!</v>
      </c>
      <c r="TCO28" s="7" t="e">
        <f t="shared" si="1234"/>
        <v>#REF!</v>
      </c>
      <c r="TCP28" s="7" t="e">
        <f t="shared" si="1234"/>
        <v>#REF!</v>
      </c>
      <c r="TCQ28" s="7" t="e">
        <f t="shared" si="1234"/>
        <v>#REF!</v>
      </c>
      <c r="TCR28" s="7" t="e">
        <f t="shared" si="1234"/>
        <v>#REF!</v>
      </c>
      <c r="TCS28" s="7" t="e">
        <f t="shared" si="1234"/>
        <v>#REF!</v>
      </c>
      <c r="TCT28" s="7" t="e">
        <f t="shared" si="1234"/>
        <v>#REF!</v>
      </c>
      <c r="TCU28" s="7" t="e">
        <f t="shared" si="1234"/>
        <v>#REF!</v>
      </c>
      <c r="TCV28" s="7" t="e">
        <f t="shared" si="1234"/>
        <v>#REF!</v>
      </c>
      <c r="TCW28" s="7" t="e">
        <f t="shared" si="1234"/>
        <v>#REF!</v>
      </c>
      <c r="TCX28" s="7" t="e">
        <f t="shared" si="1234"/>
        <v>#REF!</v>
      </c>
      <c r="TCY28" s="7" t="e">
        <f t="shared" si="1234"/>
        <v>#REF!</v>
      </c>
      <c r="TCZ28" s="7" t="e">
        <f t="shared" si="1234"/>
        <v>#REF!</v>
      </c>
      <c r="TDA28" s="7" t="e">
        <f t="shared" si="1234"/>
        <v>#REF!</v>
      </c>
      <c r="TDB28" s="7" t="e">
        <f t="shared" si="1234"/>
        <v>#REF!</v>
      </c>
      <c r="TDC28" s="7" t="e">
        <f t="shared" si="1234"/>
        <v>#REF!</v>
      </c>
      <c r="TDD28" s="7" t="e">
        <f t="shared" si="1234"/>
        <v>#REF!</v>
      </c>
      <c r="TDE28" s="7" t="e">
        <f t="shared" si="1234"/>
        <v>#REF!</v>
      </c>
      <c r="TDF28" s="7" t="e">
        <f t="shared" si="1234"/>
        <v>#REF!</v>
      </c>
      <c r="TDG28" s="7" t="e">
        <f t="shared" si="1234"/>
        <v>#REF!</v>
      </c>
      <c r="TDH28" s="7" t="e">
        <f t="shared" si="1234"/>
        <v>#REF!</v>
      </c>
      <c r="TDI28" s="7" t="e">
        <f t="shared" si="1234"/>
        <v>#REF!</v>
      </c>
      <c r="TDJ28" s="7" t="e">
        <f t="shared" si="1234"/>
        <v>#REF!</v>
      </c>
      <c r="TDK28" s="7" t="e">
        <f t="shared" si="1234"/>
        <v>#REF!</v>
      </c>
      <c r="TDL28" s="7" t="e">
        <f t="shared" si="1234"/>
        <v>#REF!</v>
      </c>
      <c r="TDM28" s="7" t="e">
        <f t="shared" ref="TDM28:TFX28" si="1235">TDM53</f>
        <v>#REF!</v>
      </c>
      <c r="TDN28" s="7" t="e">
        <f t="shared" si="1235"/>
        <v>#REF!</v>
      </c>
      <c r="TDO28" s="7" t="e">
        <f t="shared" si="1235"/>
        <v>#REF!</v>
      </c>
      <c r="TDP28" s="7" t="e">
        <f t="shared" si="1235"/>
        <v>#REF!</v>
      </c>
      <c r="TDQ28" s="7" t="e">
        <f t="shared" si="1235"/>
        <v>#REF!</v>
      </c>
      <c r="TDR28" s="7" t="e">
        <f t="shared" si="1235"/>
        <v>#REF!</v>
      </c>
      <c r="TDS28" s="7" t="e">
        <f t="shared" si="1235"/>
        <v>#REF!</v>
      </c>
      <c r="TDT28" s="7" t="e">
        <f t="shared" si="1235"/>
        <v>#REF!</v>
      </c>
      <c r="TDU28" s="7" t="e">
        <f t="shared" si="1235"/>
        <v>#REF!</v>
      </c>
      <c r="TDV28" s="7" t="e">
        <f t="shared" si="1235"/>
        <v>#REF!</v>
      </c>
      <c r="TDW28" s="7" t="e">
        <f t="shared" si="1235"/>
        <v>#REF!</v>
      </c>
      <c r="TDX28" s="7" t="e">
        <f t="shared" si="1235"/>
        <v>#REF!</v>
      </c>
      <c r="TDY28" s="7" t="e">
        <f t="shared" si="1235"/>
        <v>#REF!</v>
      </c>
      <c r="TDZ28" s="7" t="e">
        <f t="shared" si="1235"/>
        <v>#REF!</v>
      </c>
      <c r="TEA28" s="7" t="e">
        <f t="shared" si="1235"/>
        <v>#REF!</v>
      </c>
      <c r="TEB28" s="7" t="e">
        <f t="shared" si="1235"/>
        <v>#REF!</v>
      </c>
      <c r="TEC28" s="7" t="e">
        <f t="shared" si="1235"/>
        <v>#REF!</v>
      </c>
      <c r="TED28" s="7" t="e">
        <f t="shared" si="1235"/>
        <v>#REF!</v>
      </c>
      <c r="TEE28" s="7" t="e">
        <f t="shared" si="1235"/>
        <v>#REF!</v>
      </c>
      <c r="TEF28" s="7" t="e">
        <f t="shared" si="1235"/>
        <v>#REF!</v>
      </c>
      <c r="TEG28" s="7" t="e">
        <f t="shared" si="1235"/>
        <v>#REF!</v>
      </c>
      <c r="TEH28" s="7" t="e">
        <f t="shared" si="1235"/>
        <v>#REF!</v>
      </c>
      <c r="TEI28" s="7" t="e">
        <f t="shared" si="1235"/>
        <v>#REF!</v>
      </c>
      <c r="TEJ28" s="7" t="e">
        <f t="shared" si="1235"/>
        <v>#REF!</v>
      </c>
      <c r="TEK28" s="7" t="e">
        <f t="shared" si="1235"/>
        <v>#REF!</v>
      </c>
      <c r="TEL28" s="7" t="e">
        <f t="shared" si="1235"/>
        <v>#REF!</v>
      </c>
      <c r="TEM28" s="7" t="e">
        <f t="shared" si="1235"/>
        <v>#REF!</v>
      </c>
      <c r="TEN28" s="7" t="e">
        <f t="shared" si="1235"/>
        <v>#REF!</v>
      </c>
      <c r="TEO28" s="7" t="e">
        <f t="shared" si="1235"/>
        <v>#REF!</v>
      </c>
      <c r="TEP28" s="7" t="e">
        <f t="shared" si="1235"/>
        <v>#REF!</v>
      </c>
      <c r="TEQ28" s="7" t="e">
        <f t="shared" si="1235"/>
        <v>#REF!</v>
      </c>
      <c r="TER28" s="7" t="e">
        <f t="shared" si="1235"/>
        <v>#REF!</v>
      </c>
      <c r="TES28" s="7" t="e">
        <f t="shared" si="1235"/>
        <v>#REF!</v>
      </c>
      <c r="TET28" s="7" t="e">
        <f t="shared" si="1235"/>
        <v>#REF!</v>
      </c>
      <c r="TEU28" s="7" t="e">
        <f t="shared" si="1235"/>
        <v>#REF!</v>
      </c>
      <c r="TEV28" s="7" t="e">
        <f t="shared" si="1235"/>
        <v>#REF!</v>
      </c>
      <c r="TEW28" s="7" t="e">
        <f t="shared" si="1235"/>
        <v>#REF!</v>
      </c>
      <c r="TEX28" s="7" t="e">
        <f t="shared" si="1235"/>
        <v>#REF!</v>
      </c>
      <c r="TEY28" s="7" t="e">
        <f t="shared" si="1235"/>
        <v>#REF!</v>
      </c>
      <c r="TEZ28" s="7" t="e">
        <f t="shared" si="1235"/>
        <v>#REF!</v>
      </c>
      <c r="TFA28" s="7" t="e">
        <f t="shared" si="1235"/>
        <v>#REF!</v>
      </c>
      <c r="TFB28" s="7" t="e">
        <f t="shared" si="1235"/>
        <v>#REF!</v>
      </c>
      <c r="TFC28" s="7" t="e">
        <f t="shared" si="1235"/>
        <v>#REF!</v>
      </c>
      <c r="TFD28" s="7" t="e">
        <f t="shared" si="1235"/>
        <v>#REF!</v>
      </c>
      <c r="TFE28" s="7" t="e">
        <f t="shared" si="1235"/>
        <v>#REF!</v>
      </c>
      <c r="TFF28" s="7" t="e">
        <f t="shared" si="1235"/>
        <v>#REF!</v>
      </c>
      <c r="TFG28" s="7" t="e">
        <f t="shared" si="1235"/>
        <v>#REF!</v>
      </c>
      <c r="TFH28" s="7" t="e">
        <f t="shared" si="1235"/>
        <v>#REF!</v>
      </c>
      <c r="TFI28" s="7" t="e">
        <f t="shared" si="1235"/>
        <v>#REF!</v>
      </c>
      <c r="TFJ28" s="7" t="e">
        <f t="shared" si="1235"/>
        <v>#REF!</v>
      </c>
      <c r="TFK28" s="7" t="e">
        <f t="shared" si="1235"/>
        <v>#REF!</v>
      </c>
      <c r="TFL28" s="7" t="e">
        <f t="shared" si="1235"/>
        <v>#REF!</v>
      </c>
      <c r="TFM28" s="7" t="e">
        <f t="shared" si="1235"/>
        <v>#REF!</v>
      </c>
      <c r="TFN28" s="7" t="e">
        <f t="shared" si="1235"/>
        <v>#REF!</v>
      </c>
      <c r="TFO28" s="7" t="e">
        <f t="shared" si="1235"/>
        <v>#REF!</v>
      </c>
      <c r="TFP28" s="7" t="e">
        <f t="shared" si="1235"/>
        <v>#REF!</v>
      </c>
      <c r="TFQ28" s="7" t="e">
        <f t="shared" si="1235"/>
        <v>#REF!</v>
      </c>
      <c r="TFR28" s="7" t="e">
        <f t="shared" si="1235"/>
        <v>#REF!</v>
      </c>
      <c r="TFS28" s="7" t="e">
        <f t="shared" si="1235"/>
        <v>#REF!</v>
      </c>
      <c r="TFT28" s="7" t="e">
        <f t="shared" si="1235"/>
        <v>#REF!</v>
      </c>
      <c r="TFU28" s="7" t="e">
        <f t="shared" si="1235"/>
        <v>#REF!</v>
      </c>
      <c r="TFV28" s="7" t="e">
        <f t="shared" si="1235"/>
        <v>#REF!</v>
      </c>
      <c r="TFW28" s="7" t="e">
        <f t="shared" si="1235"/>
        <v>#REF!</v>
      </c>
      <c r="TFX28" s="7" t="e">
        <f t="shared" si="1235"/>
        <v>#REF!</v>
      </c>
      <c r="TFY28" s="7" t="e">
        <f t="shared" ref="TFY28:TIJ28" si="1236">TFY53</f>
        <v>#REF!</v>
      </c>
      <c r="TFZ28" s="7" t="e">
        <f t="shared" si="1236"/>
        <v>#REF!</v>
      </c>
      <c r="TGA28" s="7" t="e">
        <f t="shared" si="1236"/>
        <v>#REF!</v>
      </c>
      <c r="TGB28" s="7" t="e">
        <f t="shared" si="1236"/>
        <v>#REF!</v>
      </c>
      <c r="TGC28" s="7" t="e">
        <f t="shared" si="1236"/>
        <v>#REF!</v>
      </c>
      <c r="TGD28" s="7" t="e">
        <f t="shared" si="1236"/>
        <v>#REF!</v>
      </c>
      <c r="TGE28" s="7" t="e">
        <f t="shared" si="1236"/>
        <v>#REF!</v>
      </c>
      <c r="TGF28" s="7" t="e">
        <f t="shared" si="1236"/>
        <v>#REF!</v>
      </c>
      <c r="TGG28" s="7" t="e">
        <f t="shared" si="1236"/>
        <v>#REF!</v>
      </c>
      <c r="TGH28" s="7" t="e">
        <f t="shared" si="1236"/>
        <v>#REF!</v>
      </c>
      <c r="TGI28" s="7" t="e">
        <f t="shared" si="1236"/>
        <v>#REF!</v>
      </c>
      <c r="TGJ28" s="7" t="e">
        <f t="shared" si="1236"/>
        <v>#REF!</v>
      </c>
      <c r="TGK28" s="7" t="e">
        <f t="shared" si="1236"/>
        <v>#REF!</v>
      </c>
      <c r="TGL28" s="7" t="e">
        <f t="shared" si="1236"/>
        <v>#REF!</v>
      </c>
      <c r="TGM28" s="7" t="e">
        <f t="shared" si="1236"/>
        <v>#REF!</v>
      </c>
      <c r="TGN28" s="7" t="e">
        <f t="shared" si="1236"/>
        <v>#REF!</v>
      </c>
      <c r="TGO28" s="7" t="e">
        <f t="shared" si="1236"/>
        <v>#REF!</v>
      </c>
      <c r="TGP28" s="7" t="e">
        <f t="shared" si="1236"/>
        <v>#REF!</v>
      </c>
      <c r="TGQ28" s="7" t="e">
        <f t="shared" si="1236"/>
        <v>#REF!</v>
      </c>
      <c r="TGR28" s="7" t="e">
        <f t="shared" si="1236"/>
        <v>#REF!</v>
      </c>
      <c r="TGS28" s="7" t="e">
        <f t="shared" si="1236"/>
        <v>#REF!</v>
      </c>
      <c r="TGT28" s="7" t="e">
        <f t="shared" si="1236"/>
        <v>#REF!</v>
      </c>
      <c r="TGU28" s="7" t="e">
        <f t="shared" si="1236"/>
        <v>#REF!</v>
      </c>
      <c r="TGV28" s="7" t="e">
        <f t="shared" si="1236"/>
        <v>#REF!</v>
      </c>
      <c r="TGW28" s="7" t="e">
        <f t="shared" si="1236"/>
        <v>#REF!</v>
      </c>
      <c r="TGX28" s="7" t="e">
        <f t="shared" si="1236"/>
        <v>#REF!</v>
      </c>
      <c r="TGY28" s="7" t="e">
        <f t="shared" si="1236"/>
        <v>#REF!</v>
      </c>
      <c r="TGZ28" s="7" t="e">
        <f t="shared" si="1236"/>
        <v>#REF!</v>
      </c>
      <c r="THA28" s="7" t="e">
        <f t="shared" si="1236"/>
        <v>#REF!</v>
      </c>
      <c r="THB28" s="7" t="e">
        <f t="shared" si="1236"/>
        <v>#REF!</v>
      </c>
      <c r="THC28" s="7" t="e">
        <f t="shared" si="1236"/>
        <v>#REF!</v>
      </c>
      <c r="THD28" s="7" t="e">
        <f t="shared" si="1236"/>
        <v>#REF!</v>
      </c>
      <c r="THE28" s="7" t="e">
        <f t="shared" si="1236"/>
        <v>#REF!</v>
      </c>
      <c r="THF28" s="7" t="e">
        <f t="shared" si="1236"/>
        <v>#REF!</v>
      </c>
      <c r="THG28" s="7" t="e">
        <f t="shared" si="1236"/>
        <v>#REF!</v>
      </c>
      <c r="THH28" s="7" t="e">
        <f t="shared" si="1236"/>
        <v>#REF!</v>
      </c>
      <c r="THI28" s="7" t="e">
        <f t="shared" si="1236"/>
        <v>#REF!</v>
      </c>
      <c r="THJ28" s="7" t="e">
        <f t="shared" si="1236"/>
        <v>#REF!</v>
      </c>
      <c r="THK28" s="7" t="e">
        <f t="shared" si="1236"/>
        <v>#REF!</v>
      </c>
      <c r="THL28" s="7" t="e">
        <f t="shared" si="1236"/>
        <v>#REF!</v>
      </c>
      <c r="THM28" s="7" t="e">
        <f t="shared" si="1236"/>
        <v>#REF!</v>
      </c>
      <c r="THN28" s="7" t="e">
        <f t="shared" si="1236"/>
        <v>#REF!</v>
      </c>
      <c r="THO28" s="7" t="e">
        <f t="shared" si="1236"/>
        <v>#REF!</v>
      </c>
      <c r="THP28" s="7" t="e">
        <f t="shared" si="1236"/>
        <v>#REF!</v>
      </c>
      <c r="THQ28" s="7" t="e">
        <f t="shared" si="1236"/>
        <v>#REF!</v>
      </c>
      <c r="THR28" s="7" t="e">
        <f t="shared" si="1236"/>
        <v>#REF!</v>
      </c>
      <c r="THS28" s="7" t="e">
        <f t="shared" si="1236"/>
        <v>#REF!</v>
      </c>
      <c r="THT28" s="7" t="e">
        <f t="shared" si="1236"/>
        <v>#REF!</v>
      </c>
      <c r="THU28" s="7" t="e">
        <f t="shared" si="1236"/>
        <v>#REF!</v>
      </c>
      <c r="THV28" s="7" t="e">
        <f t="shared" si="1236"/>
        <v>#REF!</v>
      </c>
      <c r="THW28" s="7" t="e">
        <f t="shared" si="1236"/>
        <v>#REF!</v>
      </c>
      <c r="THX28" s="7" t="e">
        <f t="shared" si="1236"/>
        <v>#REF!</v>
      </c>
      <c r="THY28" s="7" t="e">
        <f t="shared" si="1236"/>
        <v>#REF!</v>
      </c>
      <c r="THZ28" s="7" t="e">
        <f t="shared" si="1236"/>
        <v>#REF!</v>
      </c>
      <c r="TIA28" s="7" t="e">
        <f t="shared" si="1236"/>
        <v>#REF!</v>
      </c>
      <c r="TIB28" s="7" t="e">
        <f t="shared" si="1236"/>
        <v>#REF!</v>
      </c>
      <c r="TIC28" s="7" t="e">
        <f t="shared" si="1236"/>
        <v>#REF!</v>
      </c>
      <c r="TID28" s="7" t="e">
        <f t="shared" si="1236"/>
        <v>#REF!</v>
      </c>
      <c r="TIE28" s="7" t="e">
        <f t="shared" si="1236"/>
        <v>#REF!</v>
      </c>
      <c r="TIF28" s="7" t="e">
        <f t="shared" si="1236"/>
        <v>#REF!</v>
      </c>
      <c r="TIG28" s="7" t="e">
        <f t="shared" si="1236"/>
        <v>#REF!</v>
      </c>
      <c r="TIH28" s="7" t="e">
        <f t="shared" si="1236"/>
        <v>#REF!</v>
      </c>
      <c r="TII28" s="7" t="e">
        <f t="shared" si="1236"/>
        <v>#REF!</v>
      </c>
      <c r="TIJ28" s="7" t="e">
        <f t="shared" si="1236"/>
        <v>#REF!</v>
      </c>
      <c r="TIK28" s="7" t="e">
        <f t="shared" ref="TIK28:TKV28" si="1237">TIK53</f>
        <v>#REF!</v>
      </c>
      <c r="TIL28" s="7" t="e">
        <f t="shared" si="1237"/>
        <v>#REF!</v>
      </c>
      <c r="TIM28" s="7" t="e">
        <f t="shared" si="1237"/>
        <v>#REF!</v>
      </c>
      <c r="TIN28" s="7" t="e">
        <f t="shared" si="1237"/>
        <v>#REF!</v>
      </c>
      <c r="TIO28" s="7" t="e">
        <f t="shared" si="1237"/>
        <v>#REF!</v>
      </c>
      <c r="TIP28" s="7" t="e">
        <f t="shared" si="1237"/>
        <v>#REF!</v>
      </c>
      <c r="TIQ28" s="7" t="e">
        <f t="shared" si="1237"/>
        <v>#REF!</v>
      </c>
      <c r="TIR28" s="7" t="e">
        <f t="shared" si="1237"/>
        <v>#REF!</v>
      </c>
      <c r="TIS28" s="7" t="e">
        <f t="shared" si="1237"/>
        <v>#REF!</v>
      </c>
      <c r="TIT28" s="7" t="e">
        <f t="shared" si="1237"/>
        <v>#REF!</v>
      </c>
      <c r="TIU28" s="7" t="e">
        <f t="shared" si="1237"/>
        <v>#REF!</v>
      </c>
      <c r="TIV28" s="7" t="e">
        <f t="shared" si="1237"/>
        <v>#REF!</v>
      </c>
      <c r="TIW28" s="7" t="e">
        <f t="shared" si="1237"/>
        <v>#REF!</v>
      </c>
      <c r="TIX28" s="7" t="e">
        <f t="shared" si="1237"/>
        <v>#REF!</v>
      </c>
      <c r="TIY28" s="7" t="e">
        <f t="shared" si="1237"/>
        <v>#REF!</v>
      </c>
      <c r="TIZ28" s="7" t="e">
        <f t="shared" si="1237"/>
        <v>#REF!</v>
      </c>
      <c r="TJA28" s="7" t="e">
        <f t="shared" si="1237"/>
        <v>#REF!</v>
      </c>
      <c r="TJB28" s="7" t="e">
        <f t="shared" si="1237"/>
        <v>#REF!</v>
      </c>
      <c r="TJC28" s="7" t="e">
        <f t="shared" si="1237"/>
        <v>#REF!</v>
      </c>
      <c r="TJD28" s="7" t="e">
        <f t="shared" si="1237"/>
        <v>#REF!</v>
      </c>
      <c r="TJE28" s="7" t="e">
        <f t="shared" si="1237"/>
        <v>#REF!</v>
      </c>
      <c r="TJF28" s="7" t="e">
        <f t="shared" si="1237"/>
        <v>#REF!</v>
      </c>
      <c r="TJG28" s="7" t="e">
        <f t="shared" si="1237"/>
        <v>#REF!</v>
      </c>
      <c r="TJH28" s="7" t="e">
        <f t="shared" si="1237"/>
        <v>#REF!</v>
      </c>
      <c r="TJI28" s="7" t="e">
        <f t="shared" si="1237"/>
        <v>#REF!</v>
      </c>
      <c r="TJJ28" s="7" t="e">
        <f t="shared" si="1237"/>
        <v>#REF!</v>
      </c>
      <c r="TJK28" s="7" t="e">
        <f t="shared" si="1237"/>
        <v>#REF!</v>
      </c>
      <c r="TJL28" s="7" t="e">
        <f t="shared" si="1237"/>
        <v>#REF!</v>
      </c>
      <c r="TJM28" s="7" t="e">
        <f t="shared" si="1237"/>
        <v>#REF!</v>
      </c>
      <c r="TJN28" s="7" t="e">
        <f t="shared" si="1237"/>
        <v>#REF!</v>
      </c>
      <c r="TJO28" s="7" t="e">
        <f t="shared" si="1237"/>
        <v>#REF!</v>
      </c>
      <c r="TJP28" s="7" t="e">
        <f t="shared" si="1237"/>
        <v>#REF!</v>
      </c>
      <c r="TJQ28" s="7" t="e">
        <f t="shared" si="1237"/>
        <v>#REF!</v>
      </c>
      <c r="TJR28" s="7" t="e">
        <f t="shared" si="1237"/>
        <v>#REF!</v>
      </c>
      <c r="TJS28" s="7" t="e">
        <f t="shared" si="1237"/>
        <v>#REF!</v>
      </c>
      <c r="TJT28" s="7" t="e">
        <f t="shared" si="1237"/>
        <v>#REF!</v>
      </c>
      <c r="TJU28" s="7" t="e">
        <f t="shared" si="1237"/>
        <v>#REF!</v>
      </c>
      <c r="TJV28" s="7" t="e">
        <f t="shared" si="1237"/>
        <v>#REF!</v>
      </c>
      <c r="TJW28" s="7" t="e">
        <f t="shared" si="1237"/>
        <v>#REF!</v>
      </c>
      <c r="TJX28" s="7" t="e">
        <f t="shared" si="1237"/>
        <v>#REF!</v>
      </c>
      <c r="TJY28" s="7" t="e">
        <f t="shared" si="1237"/>
        <v>#REF!</v>
      </c>
      <c r="TJZ28" s="7" t="e">
        <f t="shared" si="1237"/>
        <v>#REF!</v>
      </c>
      <c r="TKA28" s="7" t="e">
        <f t="shared" si="1237"/>
        <v>#REF!</v>
      </c>
      <c r="TKB28" s="7" t="e">
        <f t="shared" si="1237"/>
        <v>#REF!</v>
      </c>
      <c r="TKC28" s="7" t="e">
        <f t="shared" si="1237"/>
        <v>#REF!</v>
      </c>
      <c r="TKD28" s="7" t="e">
        <f t="shared" si="1237"/>
        <v>#REF!</v>
      </c>
      <c r="TKE28" s="7" t="e">
        <f t="shared" si="1237"/>
        <v>#REF!</v>
      </c>
      <c r="TKF28" s="7" t="e">
        <f t="shared" si="1237"/>
        <v>#REF!</v>
      </c>
      <c r="TKG28" s="7" t="e">
        <f t="shared" si="1237"/>
        <v>#REF!</v>
      </c>
      <c r="TKH28" s="7" t="e">
        <f t="shared" si="1237"/>
        <v>#REF!</v>
      </c>
      <c r="TKI28" s="7" t="e">
        <f t="shared" si="1237"/>
        <v>#REF!</v>
      </c>
      <c r="TKJ28" s="7" t="e">
        <f t="shared" si="1237"/>
        <v>#REF!</v>
      </c>
      <c r="TKK28" s="7" t="e">
        <f t="shared" si="1237"/>
        <v>#REF!</v>
      </c>
      <c r="TKL28" s="7" t="e">
        <f t="shared" si="1237"/>
        <v>#REF!</v>
      </c>
      <c r="TKM28" s="7" t="e">
        <f t="shared" si="1237"/>
        <v>#REF!</v>
      </c>
      <c r="TKN28" s="7" t="e">
        <f t="shared" si="1237"/>
        <v>#REF!</v>
      </c>
      <c r="TKO28" s="7" t="e">
        <f t="shared" si="1237"/>
        <v>#REF!</v>
      </c>
      <c r="TKP28" s="7" t="e">
        <f t="shared" si="1237"/>
        <v>#REF!</v>
      </c>
      <c r="TKQ28" s="7" t="e">
        <f t="shared" si="1237"/>
        <v>#REF!</v>
      </c>
      <c r="TKR28" s="7" t="e">
        <f t="shared" si="1237"/>
        <v>#REF!</v>
      </c>
      <c r="TKS28" s="7" t="e">
        <f t="shared" si="1237"/>
        <v>#REF!</v>
      </c>
      <c r="TKT28" s="7" t="e">
        <f t="shared" si="1237"/>
        <v>#REF!</v>
      </c>
      <c r="TKU28" s="7" t="e">
        <f t="shared" si="1237"/>
        <v>#REF!</v>
      </c>
      <c r="TKV28" s="7" t="e">
        <f t="shared" si="1237"/>
        <v>#REF!</v>
      </c>
      <c r="TKW28" s="7" t="e">
        <f t="shared" ref="TKW28:TNH28" si="1238">TKW53</f>
        <v>#REF!</v>
      </c>
      <c r="TKX28" s="7" t="e">
        <f t="shared" si="1238"/>
        <v>#REF!</v>
      </c>
      <c r="TKY28" s="7" t="e">
        <f t="shared" si="1238"/>
        <v>#REF!</v>
      </c>
      <c r="TKZ28" s="7" t="e">
        <f t="shared" si="1238"/>
        <v>#REF!</v>
      </c>
      <c r="TLA28" s="7" t="e">
        <f t="shared" si="1238"/>
        <v>#REF!</v>
      </c>
      <c r="TLB28" s="7" t="e">
        <f t="shared" si="1238"/>
        <v>#REF!</v>
      </c>
      <c r="TLC28" s="7" t="e">
        <f t="shared" si="1238"/>
        <v>#REF!</v>
      </c>
      <c r="TLD28" s="7" t="e">
        <f t="shared" si="1238"/>
        <v>#REF!</v>
      </c>
      <c r="TLE28" s="7" t="e">
        <f t="shared" si="1238"/>
        <v>#REF!</v>
      </c>
      <c r="TLF28" s="7" t="e">
        <f t="shared" si="1238"/>
        <v>#REF!</v>
      </c>
      <c r="TLG28" s="7" t="e">
        <f t="shared" si="1238"/>
        <v>#REF!</v>
      </c>
      <c r="TLH28" s="7" t="e">
        <f t="shared" si="1238"/>
        <v>#REF!</v>
      </c>
      <c r="TLI28" s="7" t="e">
        <f t="shared" si="1238"/>
        <v>#REF!</v>
      </c>
      <c r="TLJ28" s="7" t="e">
        <f t="shared" si="1238"/>
        <v>#REF!</v>
      </c>
      <c r="TLK28" s="7" t="e">
        <f t="shared" si="1238"/>
        <v>#REF!</v>
      </c>
      <c r="TLL28" s="7" t="e">
        <f t="shared" si="1238"/>
        <v>#REF!</v>
      </c>
      <c r="TLM28" s="7" t="e">
        <f t="shared" si="1238"/>
        <v>#REF!</v>
      </c>
      <c r="TLN28" s="7" t="e">
        <f t="shared" si="1238"/>
        <v>#REF!</v>
      </c>
      <c r="TLO28" s="7" t="e">
        <f t="shared" si="1238"/>
        <v>#REF!</v>
      </c>
      <c r="TLP28" s="7" t="e">
        <f t="shared" si="1238"/>
        <v>#REF!</v>
      </c>
      <c r="TLQ28" s="7" t="e">
        <f t="shared" si="1238"/>
        <v>#REF!</v>
      </c>
      <c r="TLR28" s="7" t="e">
        <f t="shared" si="1238"/>
        <v>#REF!</v>
      </c>
      <c r="TLS28" s="7" t="e">
        <f t="shared" si="1238"/>
        <v>#REF!</v>
      </c>
      <c r="TLT28" s="7" t="e">
        <f t="shared" si="1238"/>
        <v>#REF!</v>
      </c>
      <c r="TLU28" s="7" t="e">
        <f t="shared" si="1238"/>
        <v>#REF!</v>
      </c>
      <c r="TLV28" s="7" t="e">
        <f t="shared" si="1238"/>
        <v>#REF!</v>
      </c>
      <c r="TLW28" s="7" t="e">
        <f t="shared" si="1238"/>
        <v>#REF!</v>
      </c>
      <c r="TLX28" s="7" t="e">
        <f t="shared" si="1238"/>
        <v>#REF!</v>
      </c>
      <c r="TLY28" s="7" t="e">
        <f t="shared" si="1238"/>
        <v>#REF!</v>
      </c>
      <c r="TLZ28" s="7" t="e">
        <f t="shared" si="1238"/>
        <v>#REF!</v>
      </c>
      <c r="TMA28" s="7" t="e">
        <f t="shared" si="1238"/>
        <v>#REF!</v>
      </c>
      <c r="TMB28" s="7" t="e">
        <f t="shared" si="1238"/>
        <v>#REF!</v>
      </c>
      <c r="TMC28" s="7" t="e">
        <f t="shared" si="1238"/>
        <v>#REF!</v>
      </c>
      <c r="TMD28" s="7" t="e">
        <f t="shared" si="1238"/>
        <v>#REF!</v>
      </c>
      <c r="TME28" s="7" t="e">
        <f t="shared" si="1238"/>
        <v>#REF!</v>
      </c>
      <c r="TMF28" s="7" t="e">
        <f t="shared" si="1238"/>
        <v>#REF!</v>
      </c>
      <c r="TMG28" s="7" t="e">
        <f t="shared" si="1238"/>
        <v>#REF!</v>
      </c>
      <c r="TMH28" s="7" t="e">
        <f t="shared" si="1238"/>
        <v>#REF!</v>
      </c>
      <c r="TMI28" s="7" t="e">
        <f t="shared" si="1238"/>
        <v>#REF!</v>
      </c>
      <c r="TMJ28" s="7" t="e">
        <f t="shared" si="1238"/>
        <v>#REF!</v>
      </c>
      <c r="TMK28" s="7" t="e">
        <f t="shared" si="1238"/>
        <v>#REF!</v>
      </c>
      <c r="TML28" s="7" t="e">
        <f t="shared" si="1238"/>
        <v>#REF!</v>
      </c>
      <c r="TMM28" s="7" t="e">
        <f t="shared" si="1238"/>
        <v>#REF!</v>
      </c>
      <c r="TMN28" s="7" t="e">
        <f t="shared" si="1238"/>
        <v>#REF!</v>
      </c>
      <c r="TMO28" s="7" t="e">
        <f t="shared" si="1238"/>
        <v>#REF!</v>
      </c>
      <c r="TMP28" s="7" t="e">
        <f t="shared" si="1238"/>
        <v>#REF!</v>
      </c>
      <c r="TMQ28" s="7" t="e">
        <f t="shared" si="1238"/>
        <v>#REF!</v>
      </c>
      <c r="TMR28" s="7" t="e">
        <f t="shared" si="1238"/>
        <v>#REF!</v>
      </c>
      <c r="TMS28" s="7" t="e">
        <f t="shared" si="1238"/>
        <v>#REF!</v>
      </c>
      <c r="TMT28" s="7" t="e">
        <f t="shared" si="1238"/>
        <v>#REF!</v>
      </c>
      <c r="TMU28" s="7" t="e">
        <f t="shared" si="1238"/>
        <v>#REF!</v>
      </c>
      <c r="TMV28" s="7" t="e">
        <f t="shared" si="1238"/>
        <v>#REF!</v>
      </c>
      <c r="TMW28" s="7" t="e">
        <f t="shared" si="1238"/>
        <v>#REF!</v>
      </c>
      <c r="TMX28" s="7" t="e">
        <f t="shared" si="1238"/>
        <v>#REF!</v>
      </c>
      <c r="TMY28" s="7" t="e">
        <f t="shared" si="1238"/>
        <v>#REF!</v>
      </c>
      <c r="TMZ28" s="7" t="e">
        <f t="shared" si="1238"/>
        <v>#REF!</v>
      </c>
      <c r="TNA28" s="7" t="e">
        <f t="shared" si="1238"/>
        <v>#REF!</v>
      </c>
      <c r="TNB28" s="7" t="e">
        <f t="shared" si="1238"/>
        <v>#REF!</v>
      </c>
      <c r="TNC28" s="7" t="e">
        <f t="shared" si="1238"/>
        <v>#REF!</v>
      </c>
      <c r="TND28" s="7" t="e">
        <f t="shared" si="1238"/>
        <v>#REF!</v>
      </c>
      <c r="TNE28" s="7" t="e">
        <f t="shared" si="1238"/>
        <v>#REF!</v>
      </c>
      <c r="TNF28" s="7" t="e">
        <f t="shared" si="1238"/>
        <v>#REF!</v>
      </c>
      <c r="TNG28" s="7" t="e">
        <f t="shared" si="1238"/>
        <v>#REF!</v>
      </c>
      <c r="TNH28" s="7" t="e">
        <f t="shared" si="1238"/>
        <v>#REF!</v>
      </c>
      <c r="TNI28" s="7" t="e">
        <f t="shared" ref="TNI28:TPT28" si="1239">TNI53</f>
        <v>#REF!</v>
      </c>
      <c r="TNJ28" s="7" t="e">
        <f t="shared" si="1239"/>
        <v>#REF!</v>
      </c>
      <c r="TNK28" s="7" t="e">
        <f t="shared" si="1239"/>
        <v>#REF!</v>
      </c>
      <c r="TNL28" s="7" t="e">
        <f t="shared" si="1239"/>
        <v>#REF!</v>
      </c>
      <c r="TNM28" s="7" t="e">
        <f t="shared" si="1239"/>
        <v>#REF!</v>
      </c>
      <c r="TNN28" s="7" t="e">
        <f t="shared" si="1239"/>
        <v>#REF!</v>
      </c>
      <c r="TNO28" s="7" t="e">
        <f t="shared" si="1239"/>
        <v>#REF!</v>
      </c>
      <c r="TNP28" s="7" t="e">
        <f t="shared" si="1239"/>
        <v>#REF!</v>
      </c>
      <c r="TNQ28" s="7" t="e">
        <f t="shared" si="1239"/>
        <v>#REF!</v>
      </c>
      <c r="TNR28" s="7" t="e">
        <f t="shared" si="1239"/>
        <v>#REF!</v>
      </c>
      <c r="TNS28" s="7" t="e">
        <f t="shared" si="1239"/>
        <v>#REF!</v>
      </c>
      <c r="TNT28" s="7" t="e">
        <f t="shared" si="1239"/>
        <v>#REF!</v>
      </c>
      <c r="TNU28" s="7" t="e">
        <f t="shared" si="1239"/>
        <v>#REF!</v>
      </c>
      <c r="TNV28" s="7" t="e">
        <f t="shared" si="1239"/>
        <v>#REF!</v>
      </c>
      <c r="TNW28" s="7" t="e">
        <f t="shared" si="1239"/>
        <v>#REF!</v>
      </c>
      <c r="TNX28" s="7" t="e">
        <f t="shared" si="1239"/>
        <v>#REF!</v>
      </c>
      <c r="TNY28" s="7" t="e">
        <f t="shared" si="1239"/>
        <v>#REF!</v>
      </c>
      <c r="TNZ28" s="7" t="e">
        <f t="shared" si="1239"/>
        <v>#REF!</v>
      </c>
      <c r="TOA28" s="7" t="e">
        <f t="shared" si="1239"/>
        <v>#REF!</v>
      </c>
      <c r="TOB28" s="7" t="e">
        <f t="shared" si="1239"/>
        <v>#REF!</v>
      </c>
      <c r="TOC28" s="7" t="e">
        <f t="shared" si="1239"/>
        <v>#REF!</v>
      </c>
      <c r="TOD28" s="7" t="e">
        <f t="shared" si="1239"/>
        <v>#REF!</v>
      </c>
      <c r="TOE28" s="7" t="e">
        <f t="shared" si="1239"/>
        <v>#REF!</v>
      </c>
      <c r="TOF28" s="7" t="e">
        <f t="shared" si="1239"/>
        <v>#REF!</v>
      </c>
      <c r="TOG28" s="7" t="e">
        <f t="shared" si="1239"/>
        <v>#REF!</v>
      </c>
      <c r="TOH28" s="7" t="e">
        <f t="shared" si="1239"/>
        <v>#REF!</v>
      </c>
      <c r="TOI28" s="7" t="e">
        <f t="shared" si="1239"/>
        <v>#REF!</v>
      </c>
      <c r="TOJ28" s="7" t="e">
        <f t="shared" si="1239"/>
        <v>#REF!</v>
      </c>
      <c r="TOK28" s="7" t="e">
        <f t="shared" si="1239"/>
        <v>#REF!</v>
      </c>
      <c r="TOL28" s="7" t="e">
        <f t="shared" si="1239"/>
        <v>#REF!</v>
      </c>
      <c r="TOM28" s="7" t="e">
        <f t="shared" si="1239"/>
        <v>#REF!</v>
      </c>
      <c r="TON28" s="7" t="e">
        <f t="shared" si="1239"/>
        <v>#REF!</v>
      </c>
      <c r="TOO28" s="7" t="e">
        <f t="shared" si="1239"/>
        <v>#REF!</v>
      </c>
      <c r="TOP28" s="7" t="e">
        <f t="shared" si="1239"/>
        <v>#REF!</v>
      </c>
      <c r="TOQ28" s="7" t="e">
        <f t="shared" si="1239"/>
        <v>#REF!</v>
      </c>
      <c r="TOR28" s="7" t="e">
        <f t="shared" si="1239"/>
        <v>#REF!</v>
      </c>
      <c r="TOS28" s="7" t="e">
        <f t="shared" si="1239"/>
        <v>#REF!</v>
      </c>
      <c r="TOT28" s="7" t="e">
        <f t="shared" si="1239"/>
        <v>#REF!</v>
      </c>
      <c r="TOU28" s="7" t="e">
        <f t="shared" si="1239"/>
        <v>#REF!</v>
      </c>
      <c r="TOV28" s="7" t="e">
        <f t="shared" si="1239"/>
        <v>#REF!</v>
      </c>
      <c r="TOW28" s="7" t="e">
        <f t="shared" si="1239"/>
        <v>#REF!</v>
      </c>
      <c r="TOX28" s="7" t="e">
        <f t="shared" si="1239"/>
        <v>#REF!</v>
      </c>
      <c r="TOY28" s="7" t="e">
        <f t="shared" si="1239"/>
        <v>#REF!</v>
      </c>
      <c r="TOZ28" s="7" t="e">
        <f t="shared" si="1239"/>
        <v>#REF!</v>
      </c>
      <c r="TPA28" s="7" t="e">
        <f t="shared" si="1239"/>
        <v>#REF!</v>
      </c>
      <c r="TPB28" s="7" t="e">
        <f t="shared" si="1239"/>
        <v>#REF!</v>
      </c>
      <c r="TPC28" s="7" t="e">
        <f t="shared" si="1239"/>
        <v>#REF!</v>
      </c>
      <c r="TPD28" s="7" t="e">
        <f t="shared" si="1239"/>
        <v>#REF!</v>
      </c>
      <c r="TPE28" s="7" t="e">
        <f t="shared" si="1239"/>
        <v>#REF!</v>
      </c>
      <c r="TPF28" s="7" t="e">
        <f t="shared" si="1239"/>
        <v>#REF!</v>
      </c>
      <c r="TPG28" s="7" t="e">
        <f t="shared" si="1239"/>
        <v>#REF!</v>
      </c>
      <c r="TPH28" s="7" t="e">
        <f t="shared" si="1239"/>
        <v>#REF!</v>
      </c>
      <c r="TPI28" s="7" t="e">
        <f t="shared" si="1239"/>
        <v>#REF!</v>
      </c>
      <c r="TPJ28" s="7" t="e">
        <f t="shared" si="1239"/>
        <v>#REF!</v>
      </c>
      <c r="TPK28" s="7" t="e">
        <f t="shared" si="1239"/>
        <v>#REF!</v>
      </c>
      <c r="TPL28" s="7" t="e">
        <f t="shared" si="1239"/>
        <v>#REF!</v>
      </c>
      <c r="TPM28" s="7" t="e">
        <f t="shared" si="1239"/>
        <v>#REF!</v>
      </c>
      <c r="TPN28" s="7" t="e">
        <f t="shared" si="1239"/>
        <v>#REF!</v>
      </c>
      <c r="TPO28" s="7" t="e">
        <f t="shared" si="1239"/>
        <v>#REF!</v>
      </c>
      <c r="TPP28" s="7" t="e">
        <f t="shared" si="1239"/>
        <v>#REF!</v>
      </c>
      <c r="TPQ28" s="7" t="e">
        <f t="shared" si="1239"/>
        <v>#REF!</v>
      </c>
      <c r="TPR28" s="7" t="e">
        <f t="shared" si="1239"/>
        <v>#REF!</v>
      </c>
      <c r="TPS28" s="7" t="e">
        <f t="shared" si="1239"/>
        <v>#REF!</v>
      </c>
      <c r="TPT28" s="7" t="e">
        <f t="shared" si="1239"/>
        <v>#REF!</v>
      </c>
      <c r="TPU28" s="7" t="e">
        <f t="shared" ref="TPU28:TSF28" si="1240">TPU53</f>
        <v>#REF!</v>
      </c>
      <c r="TPV28" s="7" t="e">
        <f t="shared" si="1240"/>
        <v>#REF!</v>
      </c>
      <c r="TPW28" s="7" t="e">
        <f t="shared" si="1240"/>
        <v>#REF!</v>
      </c>
      <c r="TPX28" s="7" t="e">
        <f t="shared" si="1240"/>
        <v>#REF!</v>
      </c>
      <c r="TPY28" s="7" t="e">
        <f t="shared" si="1240"/>
        <v>#REF!</v>
      </c>
      <c r="TPZ28" s="7" t="e">
        <f t="shared" si="1240"/>
        <v>#REF!</v>
      </c>
      <c r="TQA28" s="7" t="e">
        <f t="shared" si="1240"/>
        <v>#REF!</v>
      </c>
      <c r="TQB28" s="7" t="e">
        <f t="shared" si="1240"/>
        <v>#REF!</v>
      </c>
      <c r="TQC28" s="7" t="e">
        <f t="shared" si="1240"/>
        <v>#REF!</v>
      </c>
      <c r="TQD28" s="7" t="e">
        <f t="shared" si="1240"/>
        <v>#REF!</v>
      </c>
      <c r="TQE28" s="7" t="e">
        <f t="shared" si="1240"/>
        <v>#REF!</v>
      </c>
      <c r="TQF28" s="7" t="e">
        <f t="shared" si="1240"/>
        <v>#REF!</v>
      </c>
      <c r="TQG28" s="7" t="e">
        <f t="shared" si="1240"/>
        <v>#REF!</v>
      </c>
      <c r="TQH28" s="7" t="e">
        <f t="shared" si="1240"/>
        <v>#REF!</v>
      </c>
      <c r="TQI28" s="7" t="e">
        <f t="shared" si="1240"/>
        <v>#REF!</v>
      </c>
      <c r="TQJ28" s="7" t="e">
        <f t="shared" si="1240"/>
        <v>#REF!</v>
      </c>
      <c r="TQK28" s="7" t="e">
        <f t="shared" si="1240"/>
        <v>#REF!</v>
      </c>
      <c r="TQL28" s="7" t="e">
        <f t="shared" si="1240"/>
        <v>#REF!</v>
      </c>
      <c r="TQM28" s="7" t="e">
        <f t="shared" si="1240"/>
        <v>#REF!</v>
      </c>
      <c r="TQN28" s="7" t="e">
        <f t="shared" si="1240"/>
        <v>#REF!</v>
      </c>
      <c r="TQO28" s="7" t="e">
        <f t="shared" si="1240"/>
        <v>#REF!</v>
      </c>
      <c r="TQP28" s="7" t="e">
        <f t="shared" si="1240"/>
        <v>#REF!</v>
      </c>
      <c r="TQQ28" s="7" t="e">
        <f t="shared" si="1240"/>
        <v>#REF!</v>
      </c>
      <c r="TQR28" s="7" t="e">
        <f t="shared" si="1240"/>
        <v>#REF!</v>
      </c>
      <c r="TQS28" s="7" t="e">
        <f t="shared" si="1240"/>
        <v>#REF!</v>
      </c>
      <c r="TQT28" s="7" t="e">
        <f t="shared" si="1240"/>
        <v>#REF!</v>
      </c>
      <c r="TQU28" s="7" t="e">
        <f t="shared" si="1240"/>
        <v>#REF!</v>
      </c>
      <c r="TQV28" s="7" t="e">
        <f t="shared" si="1240"/>
        <v>#REF!</v>
      </c>
      <c r="TQW28" s="7" t="e">
        <f t="shared" si="1240"/>
        <v>#REF!</v>
      </c>
      <c r="TQX28" s="7" t="e">
        <f t="shared" si="1240"/>
        <v>#REF!</v>
      </c>
      <c r="TQY28" s="7" t="e">
        <f t="shared" si="1240"/>
        <v>#REF!</v>
      </c>
      <c r="TQZ28" s="7" t="e">
        <f t="shared" si="1240"/>
        <v>#REF!</v>
      </c>
      <c r="TRA28" s="7" t="e">
        <f t="shared" si="1240"/>
        <v>#REF!</v>
      </c>
      <c r="TRB28" s="7" t="e">
        <f t="shared" si="1240"/>
        <v>#REF!</v>
      </c>
      <c r="TRC28" s="7" t="e">
        <f t="shared" si="1240"/>
        <v>#REF!</v>
      </c>
      <c r="TRD28" s="7" t="e">
        <f t="shared" si="1240"/>
        <v>#REF!</v>
      </c>
      <c r="TRE28" s="7" t="e">
        <f t="shared" si="1240"/>
        <v>#REF!</v>
      </c>
      <c r="TRF28" s="7" t="e">
        <f t="shared" si="1240"/>
        <v>#REF!</v>
      </c>
      <c r="TRG28" s="7" t="e">
        <f t="shared" si="1240"/>
        <v>#REF!</v>
      </c>
      <c r="TRH28" s="7" t="e">
        <f t="shared" si="1240"/>
        <v>#REF!</v>
      </c>
      <c r="TRI28" s="7" t="e">
        <f t="shared" si="1240"/>
        <v>#REF!</v>
      </c>
      <c r="TRJ28" s="7" t="e">
        <f t="shared" si="1240"/>
        <v>#REF!</v>
      </c>
      <c r="TRK28" s="7" t="e">
        <f t="shared" si="1240"/>
        <v>#REF!</v>
      </c>
      <c r="TRL28" s="7" t="e">
        <f t="shared" si="1240"/>
        <v>#REF!</v>
      </c>
      <c r="TRM28" s="7" t="e">
        <f t="shared" si="1240"/>
        <v>#REF!</v>
      </c>
      <c r="TRN28" s="7" t="e">
        <f t="shared" si="1240"/>
        <v>#REF!</v>
      </c>
      <c r="TRO28" s="7" t="e">
        <f t="shared" si="1240"/>
        <v>#REF!</v>
      </c>
      <c r="TRP28" s="7" t="e">
        <f t="shared" si="1240"/>
        <v>#REF!</v>
      </c>
      <c r="TRQ28" s="7" t="e">
        <f t="shared" si="1240"/>
        <v>#REF!</v>
      </c>
      <c r="TRR28" s="7" t="e">
        <f t="shared" si="1240"/>
        <v>#REF!</v>
      </c>
      <c r="TRS28" s="7" t="e">
        <f t="shared" si="1240"/>
        <v>#REF!</v>
      </c>
      <c r="TRT28" s="7" t="e">
        <f t="shared" si="1240"/>
        <v>#REF!</v>
      </c>
      <c r="TRU28" s="7" t="e">
        <f t="shared" si="1240"/>
        <v>#REF!</v>
      </c>
      <c r="TRV28" s="7" t="e">
        <f t="shared" si="1240"/>
        <v>#REF!</v>
      </c>
      <c r="TRW28" s="7" t="e">
        <f t="shared" si="1240"/>
        <v>#REF!</v>
      </c>
      <c r="TRX28" s="7" t="e">
        <f t="shared" si="1240"/>
        <v>#REF!</v>
      </c>
      <c r="TRY28" s="7" t="e">
        <f t="shared" si="1240"/>
        <v>#REF!</v>
      </c>
      <c r="TRZ28" s="7" t="e">
        <f t="shared" si="1240"/>
        <v>#REF!</v>
      </c>
      <c r="TSA28" s="7" t="e">
        <f t="shared" si="1240"/>
        <v>#REF!</v>
      </c>
      <c r="TSB28" s="7" t="e">
        <f t="shared" si="1240"/>
        <v>#REF!</v>
      </c>
      <c r="TSC28" s="7" t="e">
        <f t="shared" si="1240"/>
        <v>#REF!</v>
      </c>
      <c r="TSD28" s="7" t="e">
        <f t="shared" si="1240"/>
        <v>#REF!</v>
      </c>
      <c r="TSE28" s="7" t="e">
        <f t="shared" si="1240"/>
        <v>#REF!</v>
      </c>
      <c r="TSF28" s="7" t="e">
        <f t="shared" si="1240"/>
        <v>#REF!</v>
      </c>
      <c r="TSG28" s="7" t="e">
        <f t="shared" ref="TSG28:TUR28" si="1241">TSG53</f>
        <v>#REF!</v>
      </c>
      <c r="TSH28" s="7" t="e">
        <f t="shared" si="1241"/>
        <v>#REF!</v>
      </c>
      <c r="TSI28" s="7" t="e">
        <f t="shared" si="1241"/>
        <v>#REF!</v>
      </c>
      <c r="TSJ28" s="7" t="e">
        <f t="shared" si="1241"/>
        <v>#REF!</v>
      </c>
      <c r="TSK28" s="7" t="e">
        <f t="shared" si="1241"/>
        <v>#REF!</v>
      </c>
      <c r="TSL28" s="7" t="e">
        <f t="shared" si="1241"/>
        <v>#REF!</v>
      </c>
      <c r="TSM28" s="7" t="e">
        <f t="shared" si="1241"/>
        <v>#REF!</v>
      </c>
      <c r="TSN28" s="7" t="e">
        <f t="shared" si="1241"/>
        <v>#REF!</v>
      </c>
      <c r="TSO28" s="7" t="e">
        <f t="shared" si="1241"/>
        <v>#REF!</v>
      </c>
      <c r="TSP28" s="7" t="e">
        <f t="shared" si="1241"/>
        <v>#REF!</v>
      </c>
      <c r="TSQ28" s="7" t="e">
        <f t="shared" si="1241"/>
        <v>#REF!</v>
      </c>
      <c r="TSR28" s="7" t="e">
        <f t="shared" si="1241"/>
        <v>#REF!</v>
      </c>
      <c r="TSS28" s="7" t="e">
        <f t="shared" si="1241"/>
        <v>#REF!</v>
      </c>
      <c r="TST28" s="7" t="e">
        <f t="shared" si="1241"/>
        <v>#REF!</v>
      </c>
      <c r="TSU28" s="7" t="e">
        <f t="shared" si="1241"/>
        <v>#REF!</v>
      </c>
      <c r="TSV28" s="7" t="e">
        <f t="shared" si="1241"/>
        <v>#REF!</v>
      </c>
      <c r="TSW28" s="7" t="e">
        <f t="shared" si="1241"/>
        <v>#REF!</v>
      </c>
      <c r="TSX28" s="7" t="e">
        <f t="shared" si="1241"/>
        <v>#REF!</v>
      </c>
      <c r="TSY28" s="7" t="e">
        <f t="shared" si="1241"/>
        <v>#REF!</v>
      </c>
      <c r="TSZ28" s="7" t="e">
        <f t="shared" si="1241"/>
        <v>#REF!</v>
      </c>
      <c r="TTA28" s="7" t="e">
        <f t="shared" si="1241"/>
        <v>#REF!</v>
      </c>
      <c r="TTB28" s="7" t="e">
        <f t="shared" si="1241"/>
        <v>#REF!</v>
      </c>
      <c r="TTC28" s="7" t="e">
        <f t="shared" si="1241"/>
        <v>#REF!</v>
      </c>
      <c r="TTD28" s="7" t="e">
        <f t="shared" si="1241"/>
        <v>#REF!</v>
      </c>
      <c r="TTE28" s="7" t="e">
        <f t="shared" si="1241"/>
        <v>#REF!</v>
      </c>
      <c r="TTF28" s="7" t="e">
        <f t="shared" si="1241"/>
        <v>#REF!</v>
      </c>
      <c r="TTG28" s="7" t="e">
        <f t="shared" si="1241"/>
        <v>#REF!</v>
      </c>
      <c r="TTH28" s="7" t="e">
        <f t="shared" si="1241"/>
        <v>#REF!</v>
      </c>
      <c r="TTI28" s="7" t="e">
        <f t="shared" si="1241"/>
        <v>#REF!</v>
      </c>
      <c r="TTJ28" s="7" t="e">
        <f t="shared" si="1241"/>
        <v>#REF!</v>
      </c>
      <c r="TTK28" s="7" t="e">
        <f t="shared" si="1241"/>
        <v>#REF!</v>
      </c>
      <c r="TTL28" s="7" t="e">
        <f t="shared" si="1241"/>
        <v>#REF!</v>
      </c>
      <c r="TTM28" s="7" t="e">
        <f t="shared" si="1241"/>
        <v>#REF!</v>
      </c>
      <c r="TTN28" s="7" t="e">
        <f t="shared" si="1241"/>
        <v>#REF!</v>
      </c>
      <c r="TTO28" s="7" t="e">
        <f t="shared" si="1241"/>
        <v>#REF!</v>
      </c>
      <c r="TTP28" s="7" t="e">
        <f t="shared" si="1241"/>
        <v>#REF!</v>
      </c>
      <c r="TTQ28" s="7" t="e">
        <f t="shared" si="1241"/>
        <v>#REF!</v>
      </c>
      <c r="TTR28" s="7" t="e">
        <f t="shared" si="1241"/>
        <v>#REF!</v>
      </c>
      <c r="TTS28" s="7" t="e">
        <f t="shared" si="1241"/>
        <v>#REF!</v>
      </c>
      <c r="TTT28" s="7" t="e">
        <f t="shared" si="1241"/>
        <v>#REF!</v>
      </c>
      <c r="TTU28" s="7" t="e">
        <f t="shared" si="1241"/>
        <v>#REF!</v>
      </c>
      <c r="TTV28" s="7" t="e">
        <f t="shared" si="1241"/>
        <v>#REF!</v>
      </c>
      <c r="TTW28" s="7" t="e">
        <f t="shared" si="1241"/>
        <v>#REF!</v>
      </c>
      <c r="TTX28" s="7" t="e">
        <f t="shared" si="1241"/>
        <v>#REF!</v>
      </c>
      <c r="TTY28" s="7" t="e">
        <f t="shared" si="1241"/>
        <v>#REF!</v>
      </c>
      <c r="TTZ28" s="7" t="e">
        <f t="shared" si="1241"/>
        <v>#REF!</v>
      </c>
      <c r="TUA28" s="7" t="e">
        <f t="shared" si="1241"/>
        <v>#REF!</v>
      </c>
      <c r="TUB28" s="7" t="e">
        <f t="shared" si="1241"/>
        <v>#REF!</v>
      </c>
      <c r="TUC28" s="7" t="e">
        <f t="shared" si="1241"/>
        <v>#REF!</v>
      </c>
      <c r="TUD28" s="7" t="e">
        <f t="shared" si="1241"/>
        <v>#REF!</v>
      </c>
      <c r="TUE28" s="7" t="e">
        <f t="shared" si="1241"/>
        <v>#REF!</v>
      </c>
      <c r="TUF28" s="7" t="e">
        <f t="shared" si="1241"/>
        <v>#REF!</v>
      </c>
      <c r="TUG28" s="7" t="e">
        <f t="shared" si="1241"/>
        <v>#REF!</v>
      </c>
      <c r="TUH28" s="7" t="e">
        <f t="shared" si="1241"/>
        <v>#REF!</v>
      </c>
      <c r="TUI28" s="7" t="e">
        <f t="shared" si="1241"/>
        <v>#REF!</v>
      </c>
      <c r="TUJ28" s="7" t="e">
        <f t="shared" si="1241"/>
        <v>#REF!</v>
      </c>
      <c r="TUK28" s="7" t="e">
        <f t="shared" si="1241"/>
        <v>#REF!</v>
      </c>
      <c r="TUL28" s="7" t="e">
        <f t="shared" si="1241"/>
        <v>#REF!</v>
      </c>
      <c r="TUM28" s="7" t="e">
        <f t="shared" si="1241"/>
        <v>#REF!</v>
      </c>
      <c r="TUN28" s="7" t="e">
        <f t="shared" si="1241"/>
        <v>#REF!</v>
      </c>
      <c r="TUO28" s="7" t="e">
        <f t="shared" si="1241"/>
        <v>#REF!</v>
      </c>
      <c r="TUP28" s="7" t="e">
        <f t="shared" si="1241"/>
        <v>#REF!</v>
      </c>
      <c r="TUQ28" s="7" t="e">
        <f t="shared" si="1241"/>
        <v>#REF!</v>
      </c>
      <c r="TUR28" s="7" t="e">
        <f t="shared" si="1241"/>
        <v>#REF!</v>
      </c>
      <c r="TUS28" s="7" t="e">
        <f t="shared" ref="TUS28:TXD28" si="1242">TUS53</f>
        <v>#REF!</v>
      </c>
      <c r="TUT28" s="7" t="e">
        <f t="shared" si="1242"/>
        <v>#REF!</v>
      </c>
      <c r="TUU28" s="7" t="e">
        <f t="shared" si="1242"/>
        <v>#REF!</v>
      </c>
      <c r="TUV28" s="7" t="e">
        <f t="shared" si="1242"/>
        <v>#REF!</v>
      </c>
      <c r="TUW28" s="7" t="e">
        <f t="shared" si="1242"/>
        <v>#REF!</v>
      </c>
      <c r="TUX28" s="7" t="e">
        <f t="shared" si="1242"/>
        <v>#REF!</v>
      </c>
      <c r="TUY28" s="7" t="e">
        <f t="shared" si="1242"/>
        <v>#REF!</v>
      </c>
      <c r="TUZ28" s="7" t="e">
        <f t="shared" si="1242"/>
        <v>#REF!</v>
      </c>
      <c r="TVA28" s="7" t="e">
        <f t="shared" si="1242"/>
        <v>#REF!</v>
      </c>
      <c r="TVB28" s="7" t="e">
        <f t="shared" si="1242"/>
        <v>#REF!</v>
      </c>
      <c r="TVC28" s="7" t="e">
        <f t="shared" si="1242"/>
        <v>#REF!</v>
      </c>
      <c r="TVD28" s="7" t="e">
        <f t="shared" si="1242"/>
        <v>#REF!</v>
      </c>
      <c r="TVE28" s="7" t="e">
        <f t="shared" si="1242"/>
        <v>#REF!</v>
      </c>
      <c r="TVF28" s="7" t="e">
        <f t="shared" si="1242"/>
        <v>#REF!</v>
      </c>
      <c r="TVG28" s="7" t="e">
        <f t="shared" si="1242"/>
        <v>#REF!</v>
      </c>
      <c r="TVH28" s="7" t="e">
        <f t="shared" si="1242"/>
        <v>#REF!</v>
      </c>
      <c r="TVI28" s="7" t="e">
        <f t="shared" si="1242"/>
        <v>#REF!</v>
      </c>
      <c r="TVJ28" s="7" t="e">
        <f t="shared" si="1242"/>
        <v>#REF!</v>
      </c>
      <c r="TVK28" s="7" t="e">
        <f t="shared" si="1242"/>
        <v>#REF!</v>
      </c>
      <c r="TVL28" s="7" t="e">
        <f t="shared" si="1242"/>
        <v>#REF!</v>
      </c>
      <c r="TVM28" s="7" t="e">
        <f t="shared" si="1242"/>
        <v>#REF!</v>
      </c>
      <c r="TVN28" s="7" t="e">
        <f t="shared" si="1242"/>
        <v>#REF!</v>
      </c>
      <c r="TVO28" s="7" t="e">
        <f t="shared" si="1242"/>
        <v>#REF!</v>
      </c>
      <c r="TVP28" s="7" t="e">
        <f t="shared" si="1242"/>
        <v>#REF!</v>
      </c>
      <c r="TVQ28" s="7" t="e">
        <f t="shared" si="1242"/>
        <v>#REF!</v>
      </c>
      <c r="TVR28" s="7" t="e">
        <f t="shared" si="1242"/>
        <v>#REF!</v>
      </c>
      <c r="TVS28" s="7" t="e">
        <f t="shared" si="1242"/>
        <v>#REF!</v>
      </c>
      <c r="TVT28" s="7" t="e">
        <f t="shared" si="1242"/>
        <v>#REF!</v>
      </c>
      <c r="TVU28" s="7" t="e">
        <f t="shared" si="1242"/>
        <v>#REF!</v>
      </c>
      <c r="TVV28" s="7" t="e">
        <f t="shared" si="1242"/>
        <v>#REF!</v>
      </c>
      <c r="TVW28" s="7" t="e">
        <f t="shared" si="1242"/>
        <v>#REF!</v>
      </c>
      <c r="TVX28" s="7" t="e">
        <f t="shared" si="1242"/>
        <v>#REF!</v>
      </c>
      <c r="TVY28" s="7" t="e">
        <f t="shared" si="1242"/>
        <v>#REF!</v>
      </c>
      <c r="TVZ28" s="7" t="e">
        <f t="shared" si="1242"/>
        <v>#REF!</v>
      </c>
      <c r="TWA28" s="7" t="e">
        <f t="shared" si="1242"/>
        <v>#REF!</v>
      </c>
      <c r="TWB28" s="7" t="e">
        <f t="shared" si="1242"/>
        <v>#REF!</v>
      </c>
      <c r="TWC28" s="7" t="e">
        <f t="shared" si="1242"/>
        <v>#REF!</v>
      </c>
      <c r="TWD28" s="7" t="e">
        <f t="shared" si="1242"/>
        <v>#REF!</v>
      </c>
      <c r="TWE28" s="7" t="e">
        <f t="shared" si="1242"/>
        <v>#REF!</v>
      </c>
      <c r="TWF28" s="7" t="e">
        <f t="shared" si="1242"/>
        <v>#REF!</v>
      </c>
      <c r="TWG28" s="7" t="e">
        <f t="shared" si="1242"/>
        <v>#REF!</v>
      </c>
      <c r="TWH28" s="7" t="e">
        <f t="shared" si="1242"/>
        <v>#REF!</v>
      </c>
      <c r="TWI28" s="7" t="e">
        <f t="shared" si="1242"/>
        <v>#REF!</v>
      </c>
      <c r="TWJ28" s="7" t="e">
        <f t="shared" si="1242"/>
        <v>#REF!</v>
      </c>
      <c r="TWK28" s="7" t="e">
        <f t="shared" si="1242"/>
        <v>#REF!</v>
      </c>
      <c r="TWL28" s="7" t="e">
        <f t="shared" si="1242"/>
        <v>#REF!</v>
      </c>
      <c r="TWM28" s="7" t="e">
        <f t="shared" si="1242"/>
        <v>#REF!</v>
      </c>
      <c r="TWN28" s="7" t="e">
        <f t="shared" si="1242"/>
        <v>#REF!</v>
      </c>
      <c r="TWO28" s="7" t="e">
        <f t="shared" si="1242"/>
        <v>#REF!</v>
      </c>
      <c r="TWP28" s="7" t="e">
        <f t="shared" si="1242"/>
        <v>#REF!</v>
      </c>
      <c r="TWQ28" s="7" t="e">
        <f t="shared" si="1242"/>
        <v>#REF!</v>
      </c>
      <c r="TWR28" s="7" t="e">
        <f t="shared" si="1242"/>
        <v>#REF!</v>
      </c>
      <c r="TWS28" s="7" t="e">
        <f t="shared" si="1242"/>
        <v>#REF!</v>
      </c>
      <c r="TWT28" s="7" t="e">
        <f t="shared" si="1242"/>
        <v>#REF!</v>
      </c>
      <c r="TWU28" s="7" t="e">
        <f t="shared" si="1242"/>
        <v>#REF!</v>
      </c>
      <c r="TWV28" s="7" t="e">
        <f t="shared" si="1242"/>
        <v>#REF!</v>
      </c>
      <c r="TWW28" s="7" t="e">
        <f t="shared" si="1242"/>
        <v>#REF!</v>
      </c>
      <c r="TWX28" s="7" t="e">
        <f t="shared" si="1242"/>
        <v>#REF!</v>
      </c>
      <c r="TWY28" s="7" t="e">
        <f t="shared" si="1242"/>
        <v>#REF!</v>
      </c>
      <c r="TWZ28" s="7" t="e">
        <f t="shared" si="1242"/>
        <v>#REF!</v>
      </c>
      <c r="TXA28" s="7" t="e">
        <f t="shared" si="1242"/>
        <v>#REF!</v>
      </c>
      <c r="TXB28" s="7" t="e">
        <f t="shared" si="1242"/>
        <v>#REF!</v>
      </c>
      <c r="TXC28" s="7" t="e">
        <f t="shared" si="1242"/>
        <v>#REF!</v>
      </c>
      <c r="TXD28" s="7" t="e">
        <f t="shared" si="1242"/>
        <v>#REF!</v>
      </c>
      <c r="TXE28" s="7" t="e">
        <f t="shared" ref="TXE28:TZP28" si="1243">TXE53</f>
        <v>#REF!</v>
      </c>
      <c r="TXF28" s="7" t="e">
        <f t="shared" si="1243"/>
        <v>#REF!</v>
      </c>
      <c r="TXG28" s="7" t="e">
        <f t="shared" si="1243"/>
        <v>#REF!</v>
      </c>
      <c r="TXH28" s="7" t="e">
        <f t="shared" si="1243"/>
        <v>#REF!</v>
      </c>
      <c r="TXI28" s="7" t="e">
        <f t="shared" si="1243"/>
        <v>#REF!</v>
      </c>
      <c r="TXJ28" s="7" t="e">
        <f t="shared" si="1243"/>
        <v>#REF!</v>
      </c>
      <c r="TXK28" s="7" t="e">
        <f t="shared" si="1243"/>
        <v>#REF!</v>
      </c>
      <c r="TXL28" s="7" t="e">
        <f t="shared" si="1243"/>
        <v>#REF!</v>
      </c>
      <c r="TXM28" s="7" t="e">
        <f t="shared" si="1243"/>
        <v>#REF!</v>
      </c>
      <c r="TXN28" s="7" t="e">
        <f t="shared" si="1243"/>
        <v>#REF!</v>
      </c>
      <c r="TXO28" s="7" t="e">
        <f t="shared" si="1243"/>
        <v>#REF!</v>
      </c>
      <c r="TXP28" s="7" t="e">
        <f t="shared" si="1243"/>
        <v>#REF!</v>
      </c>
      <c r="TXQ28" s="7" t="e">
        <f t="shared" si="1243"/>
        <v>#REF!</v>
      </c>
      <c r="TXR28" s="7" t="e">
        <f t="shared" si="1243"/>
        <v>#REF!</v>
      </c>
      <c r="TXS28" s="7" t="e">
        <f t="shared" si="1243"/>
        <v>#REF!</v>
      </c>
      <c r="TXT28" s="7" t="e">
        <f t="shared" si="1243"/>
        <v>#REF!</v>
      </c>
      <c r="TXU28" s="7" t="e">
        <f t="shared" si="1243"/>
        <v>#REF!</v>
      </c>
      <c r="TXV28" s="7" t="e">
        <f t="shared" si="1243"/>
        <v>#REF!</v>
      </c>
      <c r="TXW28" s="7" t="e">
        <f t="shared" si="1243"/>
        <v>#REF!</v>
      </c>
      <c r="TXX28" s="7" t="e">
        <f t="shared" si="1243"/>
        <v>#REF!</v>
      </c>
      <c r="TXY28" s="7" t="e">
        <f t="shared" si="1243"/>
        <v>#REF!</v>
      </c>
      <c r="TXZ28" s="7" t="e">
        <f t="shared" si="1243"/>
        <v>#REF!</v>
      </c>
      <c r="TYA28" s="7" t="e">
        <f t="shared" si="1243"/>
        <v>#REF!</v>
      </c>
      <c r="TYB28" s="7" t="e">
        <f t="shared" si="1243"/>
        <v>#REF!</v>
      </c>
      <c r="TYC28" s="7" t="e">
        <f t="shared" si="1243"/>
        <v>#REF!</v>
      </c>
      <c r="TYD28" s="7" t="e">
        <f t="shared" si="1243"/>
        <v>#REF!</v>
      </c>
      <c r="TYE28" s="7" t="e">
        <f t="shared" si="1243"/>
        <v>#REF!</v>
      </c>
      <c r="TYF28" s="7" t="e">
        <f t="shared" si="1243"/>
        <v>#REF!</v>
      </c>
      <c r="TYG28" s="7" t="e">
        <f t="shared" si="1243"/>
        <v>#REF!</v>
      </c>
      <c r="TYH28" s="7" t="e">
        <f t="shared" si="1243"/>
        <v>#REF!</v>
      </c>
      <c r="TYI28" s="7" t="e">
        <f t="shared" si="1243"/>
        <v>#REF!</v>
      </c>
      <c r="TYJ28" s="7" t="e">
        <f t="shared" si="1243"/>
        <v>#REF!</v>
      </c>
      <c r="TYK28" s="7" t="e">
        <f t="shared" si="1243"/>
        <v>#REF!</v>
      </c>
      <c r="TYL28" s="7" t="e">
        <f t="shared" si="1243"/>
        <v>#REF!</v>
      </c>
      <c r="TYM28" s="7" t="e">
        <f t="shared" si="1243"/>
        <v>#REF!</v>
      </c>
      <c r="TYN28" s="7" t="e">
        <f t="shared" si="1243"/>
        <v>#REF!</v>
      </c>
      <c r="TYO28" s="7" t="e">
        <f t="shared" si="1243"/>
        <v>#REF!</v>
      </c>
      <c r="TYP28" s="7" t="e">
        <f t="shared" si="1243"/>
        <v>#REF!</v>
      </c>
      <c r="TYQ28" s="7" t="e">
        <f t="shared" si="1243"/>
        <v>#REF!</v>
      </c>
      <c r="TYR28" s="7" t="e">
        <f t="shared" si="1243"/>
        <v>#REF!</v>
      </c>
      <c r="TYS28" s="7" t="e">
        <f t="shared" si="1243"/>
        <v>#REF!</v>
      </c>
      <c r="TYT28" s="7" t="e">
        <f t="shared" si="1243"/>
        <v>#REF!</v>
      </c>
      <c r="TYU28" s="7" t="e">
        <f t="shared" si="1243"/>
        <v>#REF!</v>
      </c>
      <c r="TYV28" s="7" t="e">
        <f t="shared" si="1243"/>
        <v>#REF!</v>
      </c>
      <c r="TYW28" s="7" t="e">
        <f t="shared" si="1243"/>
        <v>#REF!</v>
      </c>
      <c r="TYX28" s="7" t="e">
        <f t="shared" si="1243"/>
        <v>#REF!</v>
      </c>
      <c r="TYY28" s="7" t="e">
        <f t="shared" si="1243"/>
        <v>#REF!</v>
      </c>
      <c r="TYZ28" s="7" t="e">
        <f t="shared" si="1243"/>
        <v>#REF!</v>
      </c>
      <c r="TZA28" s="7" t="e">
        <f t="shared" si="1243"/>
        <v>#REF!</v>
      </c>
      <c r="TZB28" s="7" t="e">
        <f t="shared" si="1243"/>
        <v>#REF!</v>
      </c>
      <c r="TZC28" s="7" t="e">
        <f t="shared" si="1243"/>
        <v>#REF!</v>
      </c>
      <c r="TZD28" s="7" t="e">
        <f t="shared" si="1243"/>
        <v>#REF!</v>
      </c>
      <c r="TZE28" s="7" t="e">
        <f t="shared" si="1243"/>
        <v>#REF!</v>
      </c>
      <c r="TZF28" s="7" t="e">
        <f t="shared" si="1243"/>
        <v>#REF!</v>
      </c>
      <c r="TZG28" s="7" t="e">
        <f t="shared" si="1243"/>
        <v>#REF!</v>
      </c>
      <c r="TZH28" s="7" t="e">
        <f t="shared" si="1243"/>
        <v>#REF!</v>
      </c>
      <c r="TZI28" s="7" t="e">
        <f t="shared" si="1243"/>
        <v>#REF!</v>
      </c>
      <c r="TZJ28" s="7" t="e">
        <f t="shared" si="1243"/>
        <v>#REF!</v>
      </c>
      <c r="TZK28" s="7" t="e">
        <f t="shared" si="1243"/>
        <v>#REF!</v>
      </c>
      <c r="TZL28" s="7" t="e">
        <f t="shared" si="1243"/>
        <v>#REF!</v>
      </c>
      <c r="TZM28" s="7" t="e">
        <f t="shared" si="1243"/>
        <v>#REF!</v>
      </c>
      <c r="TZN28" s="7" t="e">
        <f t="shared" si="1243"/>
        <v>#REF!</v>
      </c>
      <c r="TZO28" s="7" t="e">
        <f t="shared" si="1243"/>
        <v>#REF!</v>
      </c>
      <c r="TZP28" s="7" t="e">
        <f t="shared" si="1243"/>
        <v>#REF!</v>
      </c>
      <c r="TZQ28" s="7" t="e">
        <f t="shared" ref="TZQ28:UCB28" si="1244">TZQ53</f>
        <v>#REF!</v>
      </c>
      <c r="TZR28" s="7" t="e">
        <f t="shared" si="1244"/>
        <v>#REF!</v>
      </c>
      <c r="TZS28" s="7" t="e">
        <f t="shared" si="1244"/>
        <v>#REF!</v>
      </c>
      <c r="TZT28" s="7" t="e">
        <f t="shared" si="1244"/>
        <v>#REF!</v>
      </c>
      <c r="TZU28" s="7" t="e">
        <f t="shared" si="1244"/>
        <v>#REF!</v>
      </c>
      <c r="TZV28" s="7" t="e">
        <f t="shared" si="1244"/>
        <v>#REF!</v>
      </c>
      <c r="TZW28" s="7" t="e">
        <f t="shared" si="1244"/>
        <v>#REF!</v>
      </c>
      <c r="TZX28" s="7" t="e">
        <f t="shared" si="1244"/>
        <v>#REF!</v>
      </c>
      <c r="TZY28" s="7" t="e">
        <f t="shared" si="1244"/>
        <v>#REF!</v>
      </c>
      <c r="TZZ28" s="7" t="e">
        <f t="shared" si="1244"/>
        <v>#REF!</v>
      </c>
      <c r="UAA28" s="7" t="e">
        <f t="shared" si="1244"/>
        <v>#REF!</v>
      </c>
      <c r="UAB28" s="7" t="e">
        <f t="shared" si="1244"/>
        <v>#REF!</v>
      </c>
      <c r="UAC28" s="7" t="e">
        <f t="shared" si="1244"/>
        <v>#REF!</v>
      </c>
      <c r="UAD28" s="7" t="e">
        <f t="shared" si="1244"/>
        <v>#REF!</v>
      </c>
      <c r="UAE28" s="7" t="e">
        <f t="shared" si="1244"/>
        <v>#REF!</v>
      </c>
      <c r="UAF28" s="7" t="e">
        <f t="shared" si="1244"/>
        <v>#REF!</v>
      </c>
      <c r="UAG28" s="7" t="e">
        <f t="shared" si="1244"/>
        <v>#REF!</v>
      </c>
      <c r="UAH28" s="7" t="e">
        <f t="shared" si="1244"/>
        <v>#REF!</v>
      </c>
      <c r="UAI28" s="7" t="e">
        <f t="shared" si="1244"/>
        <v>#REF!</v>
      </c>
      <c r="UAJ28" s="7" t="e">
        <f t="shared" si="1244"/>
        <v>#REF!</v>
      </c>
      <c r="UAK28" s="7" t="e">
        <f t="shared" si="1244"/>
        <v>#REF!</v>
      </c>
      <c r="UAL28" s="7" t="e">
        <f t="shared" si="1244"/>
        <v>#REF!</v>
      </c>
      <c r="UAM28" s="7" t="e">
        <f t="shared" si="1244"/>
        <v>#REF!</v>
      </c>
      <c r="UAN28" s="7" t="e">
        <f t="shared" si="1244"/>
        <v>#REF!</v>
      </c>
      <c r="UAO28" s="7" t="e">
        <f t="shared" si="1244"/>
        <v>#REF!</v>
      </c>
      <c r="UAP28" s="7" t="e">
        <f t="shared" si="1244"/>
        <v>#REF!</v>
      </c>
      <c r="UAQ28" s="7" t="e">
        <f t="shared" si="1244"/>
        <v>#REF!</v>
      </c>
      <c r="UAR28" s="7" t="e">
        <f t="shared" si="1244"/>
        <v>#REF!</v>
      </c>
      <c r="UAS28" s="7" t="e">
        <f t="shared" si="1244"/>
        <v>#REF!</v>
      </c>
      <c r="UAT28" s="7" t="e">
        <f t="shared" si="1244"/>
        <v>#REF!</v>
      </c>
      <c r="UAU28" s="7" t="e">
        <f t="shared" si="1244"/>
        <v>#REF!</v>
      </c>
      <c r="UAV28" s="7" t="e">
        <f t="shared" si="1244"/>
        <v>#REF!</v>
      </c>
      <c r="UAW28" s="7" t="e">
        <f t="shared" si="1244"/>
        <v>#REF!</v>
      </c>
      <c r="UAX28" s="7" t="e">
        <f t="shared" si="1244"/>
        <v>#REF!</v>
      </c>
      <c r="UAY28" s="7" t="e">
        <f t="shared" si="1244"/>
        <v>#REF!</v>
      </c>
      <c r="UAZ28" s="7" t="e">
        <f t="shared" si="1244"/>
        <v>#REF!</v>
      </c>
      <c r="UBA28" s="7" t="e">
        <f t="shared" si="1244"/>
        <v>#REF!</v>
      </c>
      <c r="UBB28" s="7" t="e">
        <f t="shared" si="1244"/>
        <v>#REF!</v>
      </c>
      <c r="UBC28" s="7" t="e">
        <f t="shared" si="1244"/>
        <v>#REF!</v>
      </c>
      <c r="UBD28" s="7" t="e">
        <f t="shared" si="1244"/>
        <v>#REF!</v>
      </c>
      <c r="UBE28" s="7" t="e">
        <f t="shared" si="1244"/>
        <v>#REF!</v>
      </c>
      <c r="UBF28" s="7" t="e">
        <f t="shared" si="1244"/>
        <v>#REF!</v>
      </c>
      <c r="UBG28" s="7" t="e">
        <f t="shared" si="1244"/>
        <v>#REF!</v>
      </c>
      <c r="UBH28" s="7" t="e">
        <f t="shared" si="1244"/>
        <v>#REF!</v>
      </c>
      <c r="UBI28" s="7" t="e">
        <f t="shared" si="1244"/>
        <v>#REF!</v>
      </c>
      <c r="UBJ28" s="7" t="e">
        <f t="shared" si="1244"/>
        <v>#REF!</v>
      </c>
      <c r="UBK28" s="7" t="e">
        <f t="shared" si="1244"/>
        <v>#REF!</v>
      </c>
      <c r="UBL28" s="7" t="e">
        <f t="shared" si="1244"/>
        <v>#REF!</v>
      </c>
      <c r="UBM28" s="7" t="e">
        <f t="shared" si="1244"/>
        <v>#REF!</v>
      </c>
      <c r="UBN28" s="7" t="e">
        <f t="shared" si="1244"/>
        <v>#REF!</v>
      </c>
      <c r="UBO28" s="7" t="e">
        <f t="shared" si="1244"/>
        <v>#REF!</v>
      </c>
      <c r="UBP28" s="7" t="e">
        <f t="shared" si="1244"/>
        <v>#REF!</v>
      </c>
      <c r="UBQ28" s="7" t="e">
        <f t="shared" si="1244"/>
        <v>#REF!</v>
      </c>
      <c r="UBR28" s="7" t="e">
        <f t="shared" si="1244"/>
        <v>#REF!</v>
      </c>
      <c r="UBS28" s="7" t="e">
        <f t="shared" si="1244"/>
        <v>#REF!</v>
      </c>
      <c r="UBT28" s="7" t="e">
        <f t="shared" si="1244"/>
        <v>#REF!</v>
      </c>
      <c r="UBU28" s="7" t="e">
        <f t="shared" si="1244"/>
        <v>#REF!</v>
      </c>
      <c r="UBV28" s="7" t="e">
        <f t="shared" si="1244"/>
        <v>#REF!</v>
      </c>
      <c r="UBW28" s="7" t="e">
        <f t="shared" si="1244"/>
        <v>#REF!</v>
      </c>
      <c r="UBX28" s="7" t="e">
        <f t="shared" si="1244"/>
        <v>#REF!</v>
      </c>
      <c r="UBY28" s="7" t="e">
        <f t="shared" si="1244"/>
        <v>#REF!</v>
      </c>
      <c r="UBZ28" s="7" t="e">
        <f t="shared" si="1244"/>
        <v>#REF!</v>
      </c>
      <c r="UCA28" s="7" t="e">
        <f t="shared" si="1244"/>
        <v>#REF!</v>
      </c>
      <c r="UCB28" s="7" t="e">
        <f t="shared" si="1244"/>
        <v>#REF!</v>
      </c>
      <c r="UCC28" s="7" t="e">
        <f t="shared" ref="UCC28:UEN28" si="1245">UCC53</f>
        <v>#REF!</v>
      </c>
      <c r="UCD28" s="7" t="e">
        <f t="shared" si="1245"/>
        <v>#REF!</v>
      </c>
      <c r="UCE28" s="7" t="e">
        <f t="shared" si="1245"/>
        <v>#REF!</v>
      </c>
      <c r="UCF28" s="7" t="e">
        <f t="shared" si="1245"/>
        <v>#REF!</v>
      </c>
      <c r="UCG28" s="7" t="e">
        <f t="shared" si="1245"/>
        <v>#REF!</v>
      </c>
      <c r="UCH28" s="7" t="e">
        <f t="shared" si="1245"/>
        <v>#REF!</v>
      </c>
      <c r="UCI28" s="7" t="e">
        <f t="shared" si="1245"/>
        <v>#REF!</v>
      </c>
      <c r="UCJ28" s="7" t="e">
        <f t="shared" si="1245"/>
        <v>#REF!</v>
      </c>
      <c r="UCK28" s="7" t="e">
        <f t="shared" si="1245"/>
        <v>#REF!</v>
      </c>
      <c r="UCL28" s="7" t="e">
        <f t="shared" si="1245"/>
        <v>#REF!</v>
      </c>
      <c r="UCM28" s="7" t="e">
        <f t="shared" si="1245"/>
        <v>#REF!</v>
      </c>
      <c r="UCN28" s="7" t="e">
        <f t="shared" si="1245"/>
        <v>#REF!</v>
      </c>
      <c r="UCO28" s="7" t="e">
        <f t="shared" si="1245"/>
        <v>#REF!</v>
      </c>
      <c r="UCP28" s="7" t="e">
        <f t="shared" si="1245"/>
        <v>#REF!</v>
      </c>
      <c r="UCQ28" s="7" t="e">
        <f t="shared" si="1245"/>
        <v>#REF!</v>
      </c>
      <c r="UCR28" s="7" t="e">
        <f t="shared" si="1245"/>
        <v>#REF!</v>
      </c>
      <c r="UCS28" s="7" t="e">
        <f t="shared" si="1245"/>
        <v>#REF!</v>
      </c>
      <c r="UCT28" s="7" t="e">
        <f t="shared" si="1245"/>
        <v>#REF!</v>
      </c>
      <c r="UCU28" s="7" t="e">
        <f t="shared" si="1245"/>
        <v>#REF!</v>
      </c>
      <c r="UCV28" s="7" t="e">
        <f t="shared" si="1245"/>
        <v>#REF!</v>
      </c>
      <c r="UCW28" s="7" t="e">
        <f t="shared" si="1245"/>
        <v>#REF!</v>
      </c>
      <c r="UCX28" s="7" t="e">
        <f t="shared" si="1245"/>
        <v>#REF!</v>
      </c>
      <c r="UCY28" s="7" t="e">
        <f t="shared" si="1245"/>
        <v>#REF!</v>
      </c>
      <c r="UCZ28" s="7" t="e">
        <f t="shared" si="1245"/>
        <v>#REF!</v>
      </c>
      <c r="UDA28" s="7" t="e">
        <f t="shared" si="1245"/>
        <v>#REF!</v>
      </c>
      <c r="UDB28" s="7" t="e">
        <f t="shared" si="1245"/>
        <v>#REF!</v>
      </c>
      <c r="UDC28" s="7" t="e">
        <f t="shared" si="1245"/>
        <v>#REF!</v>
      </c>
      <c r="UDD28" s="7" t="e">
        <f t="shared" si="1245"/>
        <v>#REF!</v>
      </c>
      <c r="UDE28" s="7" t="e">
        <f t="shared" si="1245"/>
        <v>#REF!</v>
      </c>
      <c r="UDF28" s="7" t="e">
        <f t="shared" si="1245"/>
        <v>#REF!</v>
      </c>
      <c r="UDG28" s="7" t="e">
        <f t="shared" si="1245"/>
        <v>#REF!</v>
      </c>
      <c r="UDH28" s="7" t="e">
        <f t="shared" si="1245"/>
        <v>#REF!</v>
      </c>
      <c r="UDI28" s="7" t="e">
        <f t="shared" si="1245"/>
        <v>#REF!</v>
      </c>
      <c r="UDJ28" s="7" t="e">
        <f t="shared" si="1245"/>
        <v>#REF!</v>
      </c>
      <c r="UDK28" s="7" t="e">
        <f t="shared" si="1245"/>
        <v>#REF!</v>
      </c>
      <c r="UDL28" s="7" t="e">
        <f t="shared" si="1245"/>
        <v>#REF!</v>
      </c>
      <c r="UDM28" s="7" t="e">
        <f t="shared" si="1245"/>
        <v>#REF!</v>
      </c>
      <c r="UDN28" s="7" t="e">
        <f t="shared" si="1245"/>
        <v>#REF!</v>
      </c>
      <c r="UDO28" s="7" t="e">
        <f t="shared" si="1245"/>
        <v>#REF!</v>
      </c>
      <c r="UDP28" s="7" t="e">
        <f t="shared" si="1245"/>
        <v>#REF!</v>
      </c>
      <c r="UDQ28" s="7" t="e">
        <f t="shared" si="1245"/>
        <v>#REF!</v>
      </c>
      <c r="UDR28" s="7" t="e">
        <f t="shared" si="1245"/>
        <v>#REF!</v>
      </c>
      <c r="UDS28" s="7" t="e">
        <f t="shared" si="1245"/>
        <v>#REF!</v>
      </c>
      <c r="UDT28" s="7" t="e">
        <f t="shared" si="1245"/>
        <v>#REF!</v>
      </c>
      <c r="UDU28" s="7" t="e">
        <f t="shared" si="1245"/>
        <v>#REF!</v>
      </c>
      <c r="UDV28" s="7" t="e">
        <f t="shared" si="1245"/>
        <v>#REF!</v>
      </c>
      <c r="UDW28" s="7" t="e">
        <f t="shared" si="1245"/>
        <v>#REF!</v>
      </c>
      <c r="UDX28" s="7" t="e">
        <f t="shared" si="1245"/>
        <v>#REF!</v>
      </c>
      <c r="UDY28" s="7" t="e">
        <f t="shared" si="1245"/>
        <v>#REF!</v>
      </c>
      <c r="UDZ28" s="7" t="e">
        <f t="shared" si="1245"/>
        <v>#REF!</v>
      </c>
      <c r="UEA28" s="7" t="e">
        <f t="shared" si="1245"/>
        <v>#REF!</v>
      </c>
      <c r="UEB28" s="7" t="e">
        <f t="shared" si="1245"/>
        <v>#REF!</v>
      </c>
      <c r="UEC28" s="7" t="e">
        <f t="shared" si="1245"/>
        <v>#REF!</v>
      </c>
      <c r="UED28" s="7" t="e">
        <f t="shared" si="1245"/>
        <v>#REF!</v>
      </c>
      <c r="UEE28" s="7" t="e">
        <f t="shared" si="1245"/>
        <v>#REF!</v>
      </c>
      <c r="UEF28" s="7" t="e">
        <f t="shared" si="1245"/>
        <v>#REF!</v>
      </c>
      <c r="UEG28" s="7" t="e">
        <f t="shared" si="1245"/>
        <v>#REF!</v>
      </c>
      <c r="UEH28" s="7" t="e">
        <f t="shared" si="1245"/>
        <v>#REF!</v>
      </c>
      <c r="UEI28" s="7" t="e">
        <f t="shared" si="1245"/>
        <v>#REF!</v>
      </c>
      <c r="UEJ28" s="7" t="e">
        <f t="shared" si="1245"/>
        <v>#REF!</v>
      </c>
      <c r="UEK28" s="7" t="e">
        <f t="shared" si="1245"/>
        <v>#REF!</v>
      </c>
      <c r="UEL28" s="7" t="e">
        <f t="shared" si="1245"/>
        <v>#REF!</v>
      </c>
      <c r="UEM28" s="7" t="e">
        <f t="shared" si="1245"/>
        <v>#REF!</v>
      </c>
      <c r="UEN28" s="7" t="e">
        <f t="shared" si="1245"/>
        <v>#REF!</v>
      </c>
      <c r="UEO28" s="7" t="e">
        <f t="shared" ref="UEO28:UGZ28" si="1246">UEO53</f>
        <v>#REF!</v>
      </c>
      <c r="UEP28" s="7" t="e">
        <f t="shared" si="1246"/>
        <v>#REF!</v>
      </c>
      <c r="UEQ28" s="7" t="e">
        <f t="shared" si="1246"/>
        <v>#REF!</v>
      </c>
      <c r="UER28" s="7" t="e">
        <f t="shared" si="1246"/>
        <v>#REF!</v>
      </c>
      <c r="UES28" s="7" t="e">
        <f t="shared" si="1246"/>
        <v>#REF!</v>
      </c>
      <c r="UET28" s="7" t="e">
        <f t="shared" si="1246"/>
        <v>#REF!</v>
      </c>
      <c r="UEU28" s="7" t="e">
        <f t="shared" si="1246"/>
        <v>#REF!</v>
      </c>
      <c r="UEV28" s="7" t="e">
        <f t="shared" si="1246"/>
        <v>#REF!</v>
      </c>
      <c r="UEW28" s="7" t="e">
        <f t="shared" si="1246"/>
        <v>#REF!</v>
      </c>
      <c r="UEX28" s="7" t="e">
        <f t="shared" si="1246"/>
        <v>#REF!</v>
      </c>
      <c r="UEY28" s="7" t="e">
        <f t="shared" si="1246"/>
        <v>#REF!</v>
      </c>
      <c r="UEZ28" s="7" t="e">
        <f t="shared" si="1246"/>
        <v>#REF!</v>
      </c>
      <c r="UFA28" s="7" t="e">
        <f t="shared" si="1246"/>
        <v>#REF!</v>
      </c>
      <c r="UFB28" s="7" t="e">
        <f t="shared" si="1246"/>
        <v>#REF!</v>
      </c>
      <c r="UFC28" s="7" t="e">
        <f t="shared" si="1246"/>
        <v>#REF!</v>
      </c>
      <c r="UFD28" s="7" t="e">
        <f t="shared" si="1246"/>
        <v>#REF!</v>
      </c>
      <c r="UFE28" s="7" t="e">
        <f t="shared" si="1246"/>
        <v>#REF!</v>
      </c>
      <c r="UFF28" s="7" t="e">
        <f t="shared" si="1246"/>
        <v>#REF!</v>
      </c>
      <c r="UFG28" s="7" t="e">
        <f t="shared" si="1246"/>
        <v>#REF!</v>
      </c>
      <c r="UFH28" s="7" t="e">
        <f t="shared" si="1246"/>
        <v>#REF!</v>
      </c>
      <c r="UFI28" s="7" t="e">
        <f t="shared" si="1246"/>
        <v>#REF!</v>
      </c>
      <c r="UFJ28" s="7" t="e">
        <f t="shared" si="1246"/>
        <v>#REF!</v>
      </c>
      <c r="UFK28" s="7" t="e">
        <f t="shared" si="1246"/>
        <v>#REF!</v>
      </c>
      <c r="UFL28" s="7" t="e">
        <f t="shared" si="1246"/>
        <v>#REF!</v>
      </c>
      <c r="UFM28" s="7" t="e">
        <f t="shared" si="1246"/>
        <v>#REF!</v>
      </c>
      <c r="UFN28" s="7" t="e">
        <f t="shared" si="1246"/>
        <v>#REF!</v>
      </c>
      <c r="UFO28" s="7" t="e">
        <f t="shared" si="1246"/>
        <v>#REF!</v>
      </c>
      <c r="UFP28" s="7" t="e">
        <f t="shared" si="1246"/>
        <v>#REF!</v>
      </c>
      <c r="UFQ28" s="7" t="e">
        <f t="shared" si="1246"/>
        <v>#REF!</v>
      </c>
      <c r="UFR28" s="7" t="e">
        <f t="shared" si="1246"/>
        <v>#REF!</v>
      </c>
      <c r="UFS28" s="7" t="e">
        <f t="shared" si="1246"/>
        <v>#REF!</v>
      </c>
      <c r="UFT28" s="7" t="e">
        <f t="shared" si="1246"/>
        <v>#REF!</v>
      </c>
      <c r="UFU28" s="7" t="e">
        <f t="shared" si="1246"/>
        <v>#REF!</v>
      </c>
      <c r="UFV28" s="7" t="e">
        <f t="shared" si="1246"/>
        <v>#REF!</v>
      </c>
      <c r="UFW28" s="7" t="e">
        <f t="shared" si="1246"/>
        <v>#REF!</v>
      </c>
      <c r="UFX28" s="7" t="e">
        <f t="shared" si="1246"/>
        <v>#REF!</v>
      </c>
      <c r="UFY28" s="7" t="e">
        <f t="shared" si="1246"/>
        <v>#REF!</v>
      </c>
      <c r="UFZ28" s="7" t="e">
        <f t="shared" si="1246"/>
        <v>#REF!</v>
      </c>
      <c r="UGA28" s="7" t="e">
        <f t="shared" si="1246"/>
        <v>#REF!</v>
      </c>
      <c r="UGB28" s="7" t="e">
        <f t="shared" si="1246"/>
        <v>#REF!</v>
      </c>
      <c r="UGC28" s="7" t="e">
        <f t="shared" si="1246"/>
        <v>#REF!</v>
      </c>
      <c r="UGD28" s="7" t="e">
        <f t="shared" si="1246"/>
        <v>#REF!</v>
      </c>
      <c r="UGE28" s="7" t="e">
        <f t="shared" si="1246"/>
        <v>#REF!</v>
      </c>
      <c r="UGF28" s="7" t="e">
        <f t="shared" si="1246"/>
        <v>#REF!</v>
      </c>
      <c r="UGG28" s="7" t="e">
        <f t="shared" si="1246"/>
        <v>#REF!</v>
      </c>
      <c r="UGH28" s="7" t="e">
        <f t="shared" si="1246"/>
        <v>#REF!</v>
      </c>
      <c r="UGI28" s="7" t="e">
        <f t="shared" si="1246"/>
        <v>#REF!</v>
      </c>
      <c r="UGJ28" s="7" t="e">
        <f t="shared" si="1246"/>
        <v>#REF!</v>
      </c>
      <c r="UGK28" s="7" t="e">
        <f t="shared" si="1246"/>
        <v>#REF!</v>
      </c>
      <c r="UGL28" s="7" t="e">
        <f t="shared" si="1246"/>
        <v>#REF!</v>
      </c>
      <c r="UGM28" s="7" t="e">
        <f t="shared" si="1246"/>
        <v>#REF!</v>
      </c>
      <c r="UGN28" s="7" t="e">
        <f t="shared" si="1246"/>
        <v>#REF!</v>
      </c>
      <c r="UGO28" s="7" t="e">
        <f t="shared" si="1246"/>
        <v>#REF!</v>
      </c>
      <c r="UGP28" s="7" t="e">
        <f t="shared" si="1246"/>
        <v>#REF!</v>
      </c>
      <c r="UGQ28" s="7" t="e">
        <f t="shared" si="1246"/>
        <v>#REF!</v>
      </c>
      <c r="UGR28" s="7" t="e">
        <f t="shared" si="1246"/>
        <v>#REF!</v>
      </c>
      <c r="UGS28" s="7" t="e">
        <f t="shared" si="1246"/>
        <v>#REF!</v>
      </c>
      <c r="UGT28" s="7" t="e">
        <f t="shared" si="1246"/>
        <v>#REF!</v>
      </c>
      <c r="UGU28" s="7" t="e">
        <f t="shared" si="1246"/>
        <v>#REF!</v>
      </c>
      <c r="UGV28" s="7" t="e">
        <f t="shared" si="1246"/>
        <v>#REF!</v>
      </c>
      <c r="UGW28" s="7" t="e">
        <f t="shared" si="1246"/>
        <v>#REF!</v>
      </c>
      <c r="UGX28" s="7" t="e">
        <f t="shared" si="1246"/>
        <v>#REF!</v>
      </c>
      <c r="UGY28" s="7" t="e">
        <f t="shared" si="1246"/>
        <v>#REF!</v>
      </c>
      <c r="UGZ28" s="7" t="e">
        <f t="shared" si="1246"/>
        <v>#REF!</v>
      </c>
      <c r="UHA28" s="7" t="e">
        <f t="shared" ref="UHA28:UJL28" si="1247">UHA53</f>
        <v>#REF!</v>
      </c>
      <c r="UHB28" s="7" t="e">
        <f t="shared" si="1247"/>
        <v>#REF!</v>
      </c>
      <c r="UHC28" s="7" t="e">
        <f t="shared" si="1247"/>
        <v>#REF!</v>
      </c>
      <c r="UHD28" s="7" t="e">
        <f t="shared" si="1247"/>
        <v>#REF!</v>
      </c>
      <c r="UHE28" s="7" t="e">
        <f t="shared" si="1247"/>
        <v>#REF!</v>
      </c>
      <c r="UHF28" s="7" t="e">
        <f t="shared" si="1247"/>
        <v>#REF!</v>
      </c>
      <c r="UHG28" s="7" t="e">
        <f t="shared" si="1247"/>
        <v>#REF!</v>
      </c>
      <c r="UHH28" s="7" t="e">
        <f t="shared" si="1247"/>
        <v>#REF!</v>
      </c>
      <c r="UHI28" s="7" t="e">
        <f t="shared" si="1247"/>
        <v>#REF!</v>
      </c>
      <c r="UHJ28" s="7" t="e">
        <f t="shared" si="1247"/>
        <v>#REF!</v>
      </c>
      <c r="UHK28" s="7" t="e">
        <f t="shared" si="1247"/>
        <v>#REF!</v>
      </c>
      <c r="UHL28" s="7" t="e">
        <f t="shared" si="1247"/>
        <v>#REF!</v>
      </c>
      <c r="UHM28" s="7" t="e">
        <f t="shared" si="1247"/>
        <v>#REF!</v>
      </c>
      <c r="UHN28" s="7" t="e">
        <f t="shared" si="1247"/>
        <v>#REF!</v>
      </c>
      <c r="UHO28" s="7" t="e">
        <f t="shared" si="1247"/>
        <v>#REF!</v>
      </c>
      <c r="UHP28" s="7" t="e">
        <f t="shared" si="1247"/>
        <v>#REF!</v>
      </c>
      <c r="UHQ28" s="7" t="e">
        <f t="shared" si="1247"/>
        <v>#REF!</v>
      </c>
      <c r="UHR28" s="7" t="e">
        <f t="shared" si="1247"/>
        <v>#REF!</v>
      </c>
      <c r="UHS28" s="7" t="e">
        <f t="shared" si="1247"/>
        <v>#REF!</v>
      </c>
      <c r="UHT28" s="7" t="e">
        <f t="shared" si="1247"/>
        <v>#REF!</v>
      </c>
      <c r="UHU28" s="7" t="e">
        <f t="shared" si="1247"/>
        <v>#REF!</v>
      </c>
      <c r="UHV28" s="7" t="e">
        <f t="shared" si="1247"/>
        <v>#REF!</v>
      </c>
      <c r="UHW28" s="7" t="e">
        <f t="shared" si="1247"/>
        <v>#REF!</v>
      </c>
      <c r="UHX28" s="7" t="e">
        <f t="shared" si="1247"/>
        <v>#REF!</v>
      </c>
      <c r="UHY28" s="7" t="e">
        <f t="shared" si="1247"/>
        <v>#REF!</v>
      </c>
      <c r="UHZ28" s="7" t="e">
        <f t="shared" si="1247"/>
        <v>#REF!</v>
      </c>
      <c r="UIA28" s="7" t="e">
        <f t="shared" si="1247"/>
        <v>#REF!</v>
      </c>
      <c r="UIB28" s="7" t="e">
        <f t="shared" si="1247"/>
        <v>#REF!</v>
      </c>
      <c r="UIC28" s="7" t="e">
        <f t="shared" si="1247"/>
        <v>#REF!</v>
      </c>
      <c r="UID28" s="7" t="e">
        <f t="shared" si="1247"/>
        <v>#REF!</v>
      </c>
      <c r="UIE28" s="7" t="e">
        <f t="shared" si="1247"/>
        <v>#REF!</v>
      </c>
      <c r="UIF28" s="7" t="e">
        <f t="shared" si="1247"/>
        <v>#REF!</v>
      </c>
      <c r="UIG28" s="7" t="e">
        <f t="shared" si="1247"/>
        <v>#REF!</v>
      </c>
      <c r="UIH28" s="7" t="e">
        <f t="shared" si="1247"/>
        <v>#REF!</v>
      </c>
      <c r="UII28" s="7" t="e">
        <f t="shared" si="1247"/>
        <v>#REF!</v>
      </c>
      <c r="UIJ28" s="7" t="e">
        <f t="shared" si="1247"/>
        <v>#REF!</v>
      </c>
      <c r="UIK28" s="7" t="e">
        <f t="shared" si="1247"/>
        <v>#REF!</v>
      </c>
      <c r="UIL28" s="7" t="e">
        <f t="shared" si="1247"/>
        <v>#REF!</v>
      </c>
      <c r="UIM28" s="7" t="e">
        <f t="shared" si="1247"/>
        <v>#REF!</v>
      </c>
      <c r="UIN28" s="7" t="e">
        <f t="shared" si="1247"/>
        <v>#REF!</v>
      </c>
      <c r="UIO28" s="7" t="e">
        <f t="shared" si="1247"/>
        <v>#REF!</v>
      </c>
      <c r="UIP28" s="7" t="e">
        <f t="shared" si="1247"/>
        <v>#REF!</v>
      </c>
      <c r="UIQ28" s="7" t="e">
        <f t="shared" si="1247"/>
        <v>#REF!</v>
      </c>
      <c r="UIR28" s="7" t="e">
        <f t="shared" si="1247"/>
        <v>#REF!</v>
      </c>
      <c r="UIS28" s="7" t="e">
        <f t="shared" si="1247"/>
        <v>#REF!</v>
      </c>
      <c r="UIT28" s="7" t="e">
        <f t="shared" si="1247"/>
        <v>#REF!</v>
      </c>
      <c r="UIU28" s="7" t="e">
        <f t="shared" si="1247"/>
        <v>#REF!</v>
      </c>
      <c r="UIV28" s="7" t="e">
        <f t="shared" si="1247"/>
        <v>#REF!</v>
      </c>
      <c r="UIW28" s="7" t="e">
        <f t="shared" si="1247"/>
        <v>#REF!</v>
      </c>
      <c r="UIX28" s="7" t="e">
        <f t="shared" si="1247"/>
        <v>#REF!</v>
      </c>
      <c r="UIY28" s="7" t="e">
        <f t="shared" si="1247"/>
        <v>#REF!</v>
      </c>
      <c r="UIZ28" s="7" t="e">
        <f t="shared" si="1247"/>
        <v>#REF!</v>
      </c>
      <c r="UJA28" s="7" t="e">
        <f t="shared" si="1247"/>
        <v>#REF!</v>
      </c>
      <c r="UJB28" s="7" t="e">
        <f t="shared" si="1247"/>
        <v>#REF!</v>
      </c>
      <c r="UJC28" s="7" t="e">
        <f t="shared" si="1247"/>
        <v>#REF!</v>
      </c>
      <c r="UJD28" s="7" t="e">
        <f t="shared" si="1247"/>
        <v>#REF!</v>
      </c>
      <c r="UJE28" s="7" t="e">
        <f t="shared" si="1247"/>
        <v>#REF!</v>
      </c>
      <c r="UJF28" s="7" t="e">
        <f t="shared" si="1247"/>
        <v>#REF!</v>
      </c>
      <c r="UJG28" s="7" t="e">
        <f t="shared" si="1247"/>
        <v>#REF!</v>
      </c>
      <c r="UJH28" s="7" t="e">
        <f t="shared" si="1247"/>
        <v>#REF!</v>
      </c>
      <c r="UJI28" s="7" t="e">
        <f t="shared" si="1247"/>
        <v>#REF!</v>
      </c>
      <c r="UJJ28" s="7" t="e">
        <f t="shared" si="1247"/>
        <v>#REF!</v>
      </c>
      <c r="UJK28" s="7" t="e">
        <f t="shared" si="1247"/>
        <v>#REF!</v>
      </c>
      <c r="UJL28" s="7" t="e">
        <f t="shared" si="1247"/>
        <v>#REF!</v>
      </c>
      <c r="UJM28" s="7" t="e">
        <f t="shared" ref="UJM28:ULX28" si="1248">UJM53</f>
        <v>#REF!</v>
      </c>
      <c r="UJN28" s="7" t="e">
        <f t="shared" si="1248"/>
        <v>#REF!</v>
      </c>
      <c r="UJO28" s="7" t="e">
        <f t="shared" si="1248"/>
        <v>#REF!</v>
      </c>
      <c r="UJP28" s="7" t="e">
        <f t="shared" si="1248"/>
        <v>#REF!</v>
      </c>
      <c r="UJQ28" s="7" t="e">
        <f t="shared" si="1248"/>
        <v>#REF!</v>
      </c>
      <c r="UJR28" s="7" t="e">
        <f t="shared" si="1248"/>
        <v>#REF!</v>
      </c>
      <c r="UJS28" s="7" t="e">
        <f t="shared" si="1248"/>
        <v>#REF!</v>
      </c>
      <c r="UJT28" s="7" t="e">
        <f t="shared" si="1248"/>
        <v>#REF!</v>
      </c>
      <c r="UJU28" s="7" t="e">
        <f t="shared" si="1248"/>
        <v>#REF!</v>
      </c>
      <c r="UJV28" s="7" t="e">
        <f t="shared" si="1248"/>
        <v>#REF!</v>
      </c>
      <c r="UJW28" s="7" t="e">
        <f t="shared" si="1248"/>
        <v>#REF!</v>
      </c>
      <c r="UJX28" s="7" t="e">
        <f t="shared" si="1248"/>
        <v>#REF!</v>
      </c>
      <c r="UJY28" s="7" t="e">
        <f t="shared" si="1248"/>
        <v>#REF!</v>
      </c>
      <c r="UJZ28" s="7" t="e">
        <f t="shared" si="1248"/>
        <v>#REF!</v>
      </c>
      <c r="UKA28" s="7" t="e">
        <f t="shared" si="1248"/>
        <v>#REF!</v>
      </c>
      <c r="UKB28" s="7" t="e">
        <f t="shared" si="1248"/>
        <v>#REF!</v>
      </c>
      <c r="UKC28" s="7" t="e">
        <f t="shared" si="1248"/>
        <v>#REF!</v>
      </c>
      <c r="UKD28" s="7" t="e">
        <f t="shared" si="1248"/>
        <v>#REF!</v>
      </c>
      <c r="UKE28" s="7" t="e">
        <f t="shared" si="1248"/>
        <v>#REF!</v>
      </c>
      <c r="UKF28" s="7" t="e">
        <f t="shared" si="1248"/>
        <v>#REF!</v>
      </c>
      <c r="UKG28" s="7" t="e">
        <f t="shared" si="1248"/>
        <v>#REF!</v>
      </c>
      <c r="UKH28" s="7" t="e">
        <f t="shared" si="1248"/>
        <v>#REF!</v>
      </c>
      <c r="UKI28" s="7" t="e">
        <f t="shared" si="1248"/>
        <v>#REF!</v>
      </c>
      <c r="UKJ28" s="7" t="e">
        <f t="shared" si="1248"/>
        <v>#REF!</v>
      </c>
      <c r="UKK28" s="7" t="e">
        <f t="shared" si="1248"/>
        <v>#REF!</v>
      </c>
      <c r="UKL28" s="7" t="e">
        <f t="shared" si="1248"/>
        <v>#REF!</v>
      </c>
      <c r="UKM28" s="7" t="e">
        <f t="shared" si="1248"/>
        <v>#REF!</v>
      </c>
      <c r="UKN28" s="7" t="e">
        <f t="shared" si="1248"/>
        <v>#REF!</v>
      </c>
      <c r="UKO28" s="7" t="e">
        <f t="shared" si="1248"/>
        <v>#REF!</v>
      </c>
      <c r="UKP28" s="7" t="e">
        <f t="shared" si="1248"/>
        <v>#REF!</v>
      </c>
      <c r="UKQ28" s="7" t="e">
        <f t="shared" si="1248"/>
        <v>#REF!</v>
      </c>
      <c r="UKR28" s="7" t="e">
        <f t="shared" si="1248"/>
        <v>#REF!</v>
      </c>
      <c r="UKS28" s="7" t="e">
        <f t="shared" si="1248"/>
        <v>#REF!</v>
      </c>
      <c r="UKT28" s="7" t="e">
        <f t="shared" si="1248"/>
        <v>#REF!</v>
      </c>
      <c r="UKU28" s="7" t="e">
        <f t="shared" si="1248"/>
        <v>#REF!</v>
      </c>
      <c r="UKV28" s="7" t="e">
        <f t="shared" si="1248"/>
        <v>#REF!</v>
      </c>
      <c r="UKW28" s="7" t="e">
        <f t="shared" si="1248"/>
        <v>#REF!</v>
      </c>
      <c r="UKX28" s="7" t="e">
        <f t="shared" si="1248"/>
        <v>#REF!</v>
      </c>
      <c r="UKY28" s="7" t="e">
        <f t="shared" si="1248"/>
        <v>#REF!</v>
      </c>
      <c r="UKZ28" s="7" t="e">
        <f t="shared" si="1248"/>
        <v>#REF!</v>
      </c>
      <c r="ULA28" s="7" t="e">
        <f t="shared" si="1248"/>
        <v>#REF!</v>
      </c>
      <c r="ULB28" s="7" t="e">
        <f t="shared" si="1248"/>
        <v>#REF!</v>
      </c>
      <c r="ULC28" s="7" t="e">
        <f t="shared" si="1248"/>
        <v>#REF!</v>
      </c>
      <c r="ULD28" s="7" t="e">
        <f t="shared" si="1248"/>
        <v>#REF!</v>
      </c>
      <c r="ULE28" s="7" t="e">
        <f t="shared" si="1248"/>
        <v>#REF!</v>
      </c>
      <c r="ULF28" s="7" t="e">
        <f t="shared" si="1248"/>
        <v>#REF!</v>
      </c>
      <c r="ULG28" s="7" t="e">
        <f t="shared" si="1248"/>
        <v>#REF!</v>
      </c>
      <c r="ULH28" s="7" t="e">
        <f t="shared" si="1248"/>
        <v>#REF!</v>
      </c>
      <c r="ULI28" s="7" t="e">
        <f t="shared" si="1248"/>
        <v>#REF!</v>
      </c>
      <c r="ULJ28" s="7" t="e">
        <f t="shared" si="1248"/>
        <v>#REF!</v>
      </c>
      <c r="ULK28" s="7" t="e">
        <f t="shared" si="1248"/>
        <v>#REF!</v>
      </c>
      <c r="ULL28" s="7" t="e">
        <f t="shared" si="1248"/>
        <v>#REF!</v>
      </c>
      <c r="ULM28" s="7" t="e">
        <f t="shared" si="1248"/>
        <v>#REF!</v>
      </c>
      <c r="ULN28" s="7" t="e">
        <f t="shared" si="1248"/>
        <v>#REF!</v>
      </c>
      <c r="ULO28" s="7" t="e">
        <f t="shared" si="1248"/>
        <v>#REF!</v>
      </c>
      <c r="ULP28" s="7" t="e">
        <f t="shared" si="1248"/>
        <v>#REF!</v>
      </c>
      <c r="ULQ28" s="7" t="e">
        <f t="shared" si="1248"/>
        <v>#REF!</v>
      </c>
      <c r="ULR28" s="7" t="e">
        <f t="shared" si="1248"/>
        <v>#REF!</v>
      </c>
      <c r="ULS28" s="7" t="e">
        <f t="shared" si="1248"/>
        <v>#REF!</v>
      </c>
      <c r="ULT28" s="7" t="e">
        <f t="shared" si="1248"/>
        <v>#REF!</v>
      </c>
      <c r="ULU28" s="7" t="e">
        <f t="shared" si="1248"/>
        <v>#REF!</v>
      </c>
      <c r="ULV28" s="7" t="e">
        <f t="shared" si="1248"/>
        <v>#REF!</v>
      </c>
      <c r="ULW28" s="7" t="e">
        <f t="shared" si="1248"/>
        <v>#REF!</v>
      </c>
      <c r="ULX28" s="7" t="e">
        <f t="shared" si="1248"/>
        <v>#REF!</v>
      </c>
      <c r="ULY28" s="7" t="e">
        <f t="shared" ref="ULY28:UOJ28" si="1249">ULY53</f>
        <v>#REF!</v>
      </c>
      <c r="ULZ28" s="7" t="e">
        <f t="shared" si="1249"/>
        <v>#REF!</v>
      </c>
      <c r="UMA28" s="7" t="e">
        <f t="shared" si="1249"/>
        <v>#REF!</v>
      </c>
      <c r="UMB28" s="7" t="e">
        <f t="shared" si="1249"/>
        <v>#REF!</v>
      </c>
      <c r="UMC28" s="7" t="e">
        <f t="shared" si="1249"/>
        <v>#REF!</v>
      </c>
      <c r="UMD28" s="7" t="e">
        <f t="shared" si="1249"/>
        <v>#REF!</v>
      </c>
      <c r="UME28" s="7" t="e">
        <f t="shared" si="1249"/>
        <v>#REF!</v>
      </c>
      <c r="UMF28" s="7" t="e">
        <f t="shared" si="1249"/>
        <v>#REF!</v>
      </c>
      <c r="UMG28" s="7" t="e">
        <f t="shared" si="1249"/>
        <v>#REF!</v>
      </c>
      <c r="UMH28" s="7" t="e">
        <f t="shared" si="1249"/>
        <v>#REF!</v>
      </c>
      <c r="UMI28" s="7" t="e">
        <f t="shared" si="1249"/>
        <v>#REF!</v>
      </c>
      <c r="UMJ28" s="7" t="e">
        <f t="shared" si="1249"/>
        <v>#REF!</v>
      </c>
      <c r="UMK28" s="7" t="e">
        <f t="shared" si="1249"/>
        <v>#REF!</v>
      </c>
      <c r="UML28" s="7" t="e">
        <f t="shared" si="1249"/>
        <v>#REF!</v>
      </c>
      <c r="UMM28" s="7" t="e">
        <f t="shared" si="1249"/>
        <v>#REF!</v>
      </c>
      <c r="UMN28" s="7" t="e">
        <f t="shared" si="1249"/>
        <v>#REF!</v>
      </c>
      <c r="UMO28" s="7" t="e">
        <f t="shared" si="1249"/>
        <v>#REF!</v>
      </c>
      <c r="UMP28" s="7" t="e">
        <f t="shared" si="1249"/>
        <v>#REF!</v>
      </c>
      <c r="UMQ28" s="7" t="e">
        <f t="shared" si="1249"/>
        <v>#REF!</v>
      </c>
      <c r="UMR28" s="7" t="e">
        <f t="shared" si="1249"/>
        <v>#REF!</v>
      </c>
      <c r="UMS28" s="7" t="e">
        <f t="shared" si="1249"/>
        <v>#REF!</v>
      </c>
      <c r="UMT28" s="7" t="e">
        <f t="shared" si="1249"/>
        <v>#REF!</v>
      </c>
      <c r="UMU28" s="7" t="e">
        <f t="shared" si="1249"/>
        <v>#REF!</v>
      </c>
      <c r="UMV28" s="7" t="e">
        <f t="shared" si="1249"/>
        <v>#REF!</v>
      </c>
      <c r="UMW28" s="7" t="e">
        <f t="shared" si="1249"/>
        <v>#REF!</v>
      </c>
      <c r="UMX28" s="7" t="e">
        <f t="shared" si="1249"/>
        <v>#REF!</v>
      </c>
      <c r="UMY28" s="7" t="e">
        <f t="shared" si="1249"/>
        <v>#REF!</v>
      </c>
      <c r="UMZ28" s="7" t="e">
        <f t="shared" si="1249"/>
        <v>#REF!</v>
      </c>
      <c r="UNA28" s="7" t="e">
        <f t="shared" si="1249"/>
        <v>#REF!</v>
      </c>
      <c r="UNB28" s="7" t="e">
        <f t="shared" si="1249"/>
        <v>#REF!</v>
      </c>
      <c r="UNC28" s="7" t="e">
        <f t="shared" si="1249"/>
        <v>#REF!</v>
      </c>
      <c r="UND28" s="7" t="e">
        <f t="shared" si="1249"/>
        <v>#REF!</v>
      </c>
      <c r="UNE28" s="7" t="e">
        <f t="shared" si="1249"/>
        <v>#REF!</v>
      </c>
      <c r="UNF28" s="7" t="e">
        <f t="shared" si="1249"/>
        <v>#REF!</v>
      </c>
      <c r="UNG28" s="7" t="e">
        <f t="shared" si="1249"/>
        <v>#REF!</v>
      </c>
      <c r="UNH28" s="7" t="e">
        <f t="shared" si="1249"/>
        <v>#REF!</v>
      </c>
      <c r="UNI28" s="7" t="e">
        <f t="shared" si="1249"/>
        <v>#REF!</v>
      </c>
      <c r="UNJ28" s="7" t="e">
        <f t="shared" si="1249"/>
        <v>#REF!</v>
      </c>
      <c r="UNK28" s="7" t="e">
        <f t="shared" si="1249"/>
        <v>#REF!</v>
      </c>
      <c r="UNL28" s="7" t="e">
        <f t="shared" si="1249"/>
        <v>#REF!</v>
      </c>
      <c r="UNM28" s="7" t="e">
        <f t="shared" si="1249"/>
        <v>#REF!</v>
      </c>
      <c r="UNN28" s="7" t="e">
        <f t="shared" si="1249"/>
        <v>#REF!</v>
      </c>
      <c r="UNO28" s="7" t="e">
        <f t="shared" si="1249"/>
        <v>#REF!</v>
      </c>
      <c r="UNP28" s="7" t="e">
        <f t="shared" si="1249"/>
        <v>#REF!</v>
      </c>
      <c r="UNQ28" s="7" t="e">
        <f t="shared" si="1249"/>
        <v>#REF!</v>
      </c>
      <c r="UNR28" s="7" t="e">
        <f t="shared" si="1249"/>
        <v>#REF!</v>
      </c>
      <c r="UNS28" s="7" t="e">
        <f t="shared" si="1249"/>
        <v>#REF!</v>
      </c>
      <c r="UNT28" s="7" t="e">
        <f t="shared" si="1249"/>
        <v>#REF!</v>
      </c>
      <c r="UNU28" s="7" t="e">
        <f t="shared" si="1249"/>
        <v>#REF!</v>
      </c>
      <c r="UNV28" s="7" t="e">
        <f t="shared" si="1249"/>
        <v>#REF!</v>
      </c>
      <c r="UNW28" s="7" t="e">
        <f t="shared" si="1249"/>
        <v>#REF!</v>
      </c>
      <c r="UNX28" s="7" t="e">
        <f t="shared" si="1249"/>
        <v>#REF!</v>
      </c>
      <c r="UNY28" s="7" t="e">
        <f t="shared" si="1249"/>
        <v>#REF!</v>
      </c>
      <c r="UNZ28" s="7" t="e">
        <f t="shared" si="1249"/>
        <v>#REF!</v>
      </c>
      <c r="UOA28" s="7" t="e">
        <f t="shared" si="1249"/>
        <v>#REF!</v>
      </c>
      <c r="UOB28" s="7" t="e">
        <f t="shared" si="1249"/>
        <v>#REF!</v>
      </c>
      <c r="UOC28" s="7" t="e">
        <f t="shared" si="1249"/>
        <v>#REF!</v>
      </c>
      <c r="UOD28" s="7" t="e">
        <f t="shared" si="1249"/>
        <v>#REF!</v>
      </c>
      <c r="UOE28" s="7" t="e">
        <f t="shared" si="1249"/>
        <v>#REF!</v>
      </c>
      <c r="UOF28" s="7" t="e">
        <f t="shared" si="1249"/>
        <v>#REF!</v>
      </c>
      <c r="UOG28" s="7" t="e">
        <f t="shared" si="1249"/>
        <v>#REF!</v>
      </c>
      <c r="UOH28" s="7" t="e">
        <f t="shared" si="1249"/>
        <v>#REF!</v>
      </c>
      <c r="UOI28" s="7" t="e">
        <f t="shared" si="1249"/>
        <v>#REF!</v>
      </c>
      <c r="UOJ28" s="7" t="e">
        <f t="shared" si="1249"/>
        <v>#REF!</v>
      </c>
      <c r="UOK28" s="7" t="e">
        <f t="shared" ref="UOK28:UQV28" si="1250">UOK53</f>
        <v>#REF!</v>
      </c>
      <c r="UOL28" s="7" t="e">
        <f t="shared" si="1250"/>
        <v>#REF!</v>
      </c>
      <c r="UOM28" s="7" t="e">
        <f t="shared" si="1250"/>
        <v>#REF!</v>
      </c>
      <c r="UON28" s="7" t="e">
        <f t="shared" si="1250"/>
        <v>#REF!</v>
      </c>
      <c r="UOO28" s="7" t="e">
        <f t="shared" si="1250"/>
        <v>#REF!</v>
      </c>
      <c r="UOP28" s="7" t="e">
        <f t="shared" si="1250"/>
        <v>#REF!</v>
      </c>
      <c r="UOQ28" s="7" t="e">
        <f t="shared" si="1250"/>
        <v>#REF!</v>
      </c>
      <c r="UOR28" s="7" t="e">
        <f t="shared" si="1250"/>
        <v>#REF!</v>
      </c>
      <c r="UOS28" s="7" t="e">
        <f t="shared" si="1250"/>
        <v>#REF!</v>
      </c>
      <c r="UOT28" s="7" t="e">
        <f t="shared" si="1250"/>
        <v>#REF!</v>
      </c>
      <c r="UOU28" s="7" t="e">
        <f t="shared" si="1250"/>
        <v>#REF!</v>
      </c>
      <c r="UOV28" s="7" t="e">
        <f t="shared" si="1250"/>
        <v>#REF!</v>
      </c>
      <c r="UOW28" s="7" t="e">
        <f t="shared" si="1250"/>
        <v>#REF!</v>
      </c>
      <c r="UOX28" s="7" t="e">
        <f t="shared" si="1250"/>
        <v>#REF!</v>
      </c>
      <c r="UOY28" s="7" t="e">
        <f t="shared" si="1250"/>
        <v>#REF!</v>
      </c>
      <c r="UOZ28" s="7" t="e">
        <f t="shared" si="1250"/>
        <v>#REF!</v>
      </c>
      <c r="UPA28" s="7" t="e">
        <f t="shared" si="1250"/>
        <v>#REF!</v>
      </c>
      <c r="UPB28" s="7" t="e">
        <f t="shared" si="1250"/>
        <v>#REF!</v>
      </c>
      <c r="UPC28" s="7" t="e">
        <f t="shared" si="1250"/>
        <v>#REF!</v>
      </c>
      <c r="UPD28" s="7" t="e">
        <f t="shared" si="1250"/>
        <v>#REF!</v>
      </c>
      <c r="UPE28" s="7" t="e">
        <f t="shared" si="1250"/>
        <v>#REF!</v>
      </c>
      <c r="UPF28" s="7" t="e">
        <f t="shared" si="1250"/>
        <v>#REF!</v>
      </c>
      <c r="UPG28" s="7" t="e">
        <f t="shared" si="1250"/>
        <v>#REF!</v>
      </c>
      <c r="UPH28" s="7" t="e">
        <f t="shared" si="1250"/>
        <v>#REF!</v>
      </c>
      <c r="UPI28" s="7" t="e">
        <f t="shared" si="1250"/>
        <v>#REF!</v>
      </c>
      <c r="UPJ28" s="7" t="e">
        <f t="shared" si="1250"/>
        <v>#REF!</v>
      </c>
      <c r="UPK28" s="7" t="e">
        <f t="shared" si="1250"/>
        <v>#REF!</v>
      </c>
      <c r="UPL28" s="7" t="e">
        <f t="shared" si="1250"/>
        <v>#REF!</v>
      </c>
      <c r="UPM28" s="7" t="e">
        <f t="shared" si="1250"/>
        <v>#REF!</v>
      </c>
      <c r="UPN28" s="7" t="e">
        <f t="shared" si="1250"/>
        <v>#REF!</v>
      </c>
      <c r="UPO28" s="7" t="e">
        <f t="shared" si="1250"/>
        <v>#REF!</v>
      </c>
      <c r="UPP28" s="7" t="e">
        <f t="shared" si="1250"/>
        <v>#REF!</v>
      </c>
      <c r="UPQ28" s="7" t="e">
        <f t="shared" si="1250"/>
        <v>#REF!</v>
      </c>
      <c r="UPR28" s="7" t="e">
        <f t="shared" si="1250"/>
        <v>#REF!</v>
      </c>
      <c r="UPS28" s="7" t="e">
        <f t="shared" si="1250"/>
        <v>#REF!</v>
      </c>
      <c r="UPT28" s="7" t="e">
        <f t="shared" si="1250"/>
        <v>#REF!</v>
      </c>
      <c r="UPU28" s="7" t="e">
        <f t="shared" si="1250"/>
        <v>#REF!</v>
      </c>
      <c r="UPV28" s="7" t="e">
        <f t="shared" si="1250"/>
        <v>#REF!</v>
      </c>
      <c r="UPW28" s="7" t="e">
        <f t="shared" si="1250"/>
        <v>#REF!</v>
      </c>
      <c r="UPX28" s="7" t="e">
        <f t="shared" si="1250"/>
        <v>#REF!</v>
      </c>
      <c r="UPY28" s="7" t="e">
        <f t="shared" si="1250"/>
        <v>#REF!</v>
      </c>
      <c r="UPZ28" s="7" t="e">
        <f t="shared" si="1250"/>
        <v>#REF!</v>
      </c>
      <c r="UQA28" s="7" t="e">
        <f t="shared" si="1250"/>
        <v>#REF!</v>
      </c>
      <c r="UQB28" s="7" t="e">
        <f t="shared" si="1250"/>
        <v>#REF!</v>
      </c>
      <c r="UQC28" s="7" t="e">
        <f t="shared" si="1250"/>
        <v>#REF!</v>
      </c>
      <c r="UQD28" s="7" t="e">
        <f t="shared" si="1250"/>
        <v>#REF!</v>
      </c>
      <c r="UQE28" s="7" t="e">
        <f t="shared" si="1250"/>
        <v>#REF!</v>
      </c>
      <c r="UQF28" s="7" t="e">
        <f t="shared" si="1250"/>
        <v>#REF!</v>
      </c>
      <c r="UQG28" s="7" t="e">
        <f t="shared" si="1250"/>
        <v>#REF!</v>
      </c>
      <c r="UQH28" s="7" t="e">
        <f t="shared" si="1250"/>
        <v>#REF!</v>
      </c>
      <c r="UQI28" s="7" t="e">
        <f t="shared" si="1250"/>
        <v>#REF!</v>
      </c>
      <c r="UQJ28" s="7" t="e">
        <f t="shared" si="1250"/>
        <v>#REF!</v>
      </c>
      <c r="UQK28" s="7" t="e">
        <f t="shared" si="1250"/>
        <v>#REF!</v>
      </c>
      <c r="UQL28" s="7" t="e">
        <f t="shared" si="1250"/>
        <v>#REF!</v>
      </c>
      <c r="UQM28" s="7" t="e">
        <f t="shared" si="1250"/>
        <v>#REF!</v>
      </c>
      <c r="UQN28" s="7" t="e">
        <f t="shared" si="1250"/>
        <v>#REF!</v>
      </c>
      <c r="UQO28" s="7" t="e">
        <f t="shared" si="1250"/>
        <v>#REF!</v>
      </c>
      <c r="UQP28" s="7" t="e">
        <f t="shared" si="1250"/>
        <v>#REF!</v>
      </c>
      <c r="UQQ28" s="7" t="e">
        <f t="shared" si="1250"/>
        <v>#REF!</v>
      </c>
      <c r="UQR28" s="7" t="e">
        <f t="shared" si="1250"/>
        <v>#REF!</v>
      </c>
      <c r="UQS28" s="7" t="e">
        <f t="shared" si="1250"/>
        <v>#REF!</v>
      </c>
      <c r="UQT28" s="7" t="e">
        <f t="shared" si="1250"/>
        <v>#REF!</v>
      </c>
      <c r="UQU28" s="7" t="e">
        <f t="shared" si="1250"/>
        <v>#REF!</v>
      </c>
      <c r="UQV28" s="7" t="e">
        <f t="shared" si="1250"/>
        <v>#REF!</v>
      </c>
      <c r="UQW28" s="7" t="e">
        <f t="shared" ref="UQW28:UTH28" si="1251">UQW53</f>
        <v>#REF!</v>
      </c>
      <c r="UQX28" s="7" t="e">
        <f t="shared" si="1251"/>
        <v>#REF!</v>
      </c>
      <c r="UQY28" s="7" t="e">
        <f t="shared" si="1251"/>
        <v>#REF!</v>
      </c>
      <c r="UQZ28" s="7" t="e">
        <f t="shared" si="1251"/>
        <v>#REF!</v>
      </c>
      <c r="URA28" s="7" t="e">
        <f t="shared" si="1251"/>
        <v>#REF!</v>
      </c>
      <c r="URB28" s="7" t="e">
        <f t="shared" si="1251"/>
        <v>#REF!</v>
      </c>
      <c r="URC28" s="7" t="e">
        <f t="shared" si="1251"/>
        <v>#REF!</v>
      </c>
      <c r="URD28" s="7" t="e">
        <f t="shared" si="1251"/>
        <v>#REF!</v>
      </c>
      <c r="URE28" s="7" t="e">
        <f t="shared" si="1251"/>
        <v>#REF!</v>
      </c>
      <c r="URF28" s="7" t="e">
        <f t="shared" si="1251"/>
        <v>#REF!</v>
      </c>
      <c r="URG28" s="7" t="e">
        <f t="shared" si="1251"/>
        <v>#REF!</v>
      </c>
      <c r="URH28" s="7" t="e">
        <f t="shared" si="1251"/>
        <v>#REF!</v>
      </c>
      <c r="URI28" s="7" t="e">
        <f t="shared" si="1251"/>
        <v>#REF!</v>
      </c>
      <c r="URJ28" s="7" t="e">
        <f t="shared" si="1251"/>
        <v>#REF!</v>
      </c>
      <c r="URK28" s="7" t="e">
        <f t="shared" si="1251"/>
        <v>#REF!</v>
      </c>
      <c r="URL28" s="7" t="e">
        <f t="shared" si="1251"/>
        <v>#REF!</v>
      </c>
      <c r="URM28" s="7" t="e">
        <f t="shared" si="1251"/>
        <v>#REF!</v>
      </c>
      <c r="URN28" s="7" t="e">
        <f t="shared" si="1251"/>
        <v>#REF!</v>
      </c>
      <c r="URO28" s="7" t="e">
        <f t="shared" si="1251"/>
        <v>#REF!</v>
      </c>
      <c r="URP28" s="7" t="e">
        <f t="shared" si="1251"/>
        <v>#REF!</v>
      </c>
      <c r="URQ28" s="7" t="e">
        <f t="shared" si="1251"/>
        <v>#REF!</v>
      </c>
      <c r="URR28" s="7" t="e">
        <f t="shared" si="1251"/>
        <v>#REF!</v>
      </c>
      <c r="URS28" s="7" t="e">
        <f t="shared" si="1251"/>
        <v>#REF!</v>
      </c>
      <c r="URT28" s="7" t="e">
        <f t="shared" si="1251"/>
        <v>#REF!</v>
      </c>
      <c r="URU28" s="7" t="e">
        <f t="shared" si="1251"/>
        <v>#REF!</v>
      </c>
      <c r="URV28" s="7" t="e">
        <f t="shared" si="1251"/>
        <v>#REF!</v>
      </c>
      <c r="URW28" s="7" t="e">
        <f t="shared" si="1251"/>
        <v>#REF!</v>
      </c>
      <c r="URX28" s="7" t="e">
        <f t="shared" si="1251"/>
        <v>#REF!</v>
      </c>
      <c r="URY28" s="7" t="e">
        <f t="shared" si="1251"/>
        <v>#REF!</v>
      </c>
      <c r="URZ28" s="7" t="e">
        <f t="shared" si="1251"/>
        <v>#REF!</v>
      </c>
      <c r="USA28" s="7" t="e">
        <f t="shared" si="1251"/>
        <v>#REF!</v>
      </c>
      <c r="USB28" s="7" t="e">
        <f t="shared" si="1251"/>
        <v>#REF!</v>
      </c>
      <c r="USC28" s="7" t="e">
        <f t="shared" si="1251"/>
        <v>#REF!</v>
      </c>
      <c r="USD28" s="7" t="e">
        <f t="shared" si="1251"/>
        <v>#REF!</v>
      </c>
      <c r="USE28" s="7" t="e">
        <f t="shared" si="1251"/>
        <v>#REF!</v>
      </c>
      <c r="USF28" s="7" t="e">
        <f t="shared" si="1251"/>
        <v>#REF!</v>
      </c>
      <c r="USG28" s="7" t="e">
        <f t="shared" si="1251"/>
        <v>#REF!</v>
      </c>
      <c r="USH28" s="7" t="e">
        <f t="shared" si="1251"/>
        <v>#REF!</v>
      </c>
      <c r="USI28" s="7" t="e">
        <f t="shared" si="1251"/>
        <v>#REF!</v>
      </c>
      <c r="USJ28" s="7" t="e">
        <f t="shared" si="1251"/>
        <v>#REF!</v>
      </c>
      <c r="USK28" s="7" t="e">
        <f t="shared" si="1251"/>
        <v>#REF!</v>
      </c>
      <c r="USL28" s="7" t="e">
        <f t="shared" si="1251"/>
        <v>#REF!</v>
      </c>
      <c r="USM28" s="7" t="e">
        <f t="shared" si="1251"/>
        <v>#REF!</v>
      </c>
      <c r="USN28" s="7" t="e">
        <f t="shared" si="1251"/>
        <v>#REF!</v>
      </c>
      <c r="USO28" s="7" t="e">
        <f t="shared" si="1251"/>
        <v>#REF!</v>
      </c>
      <c r="USP28" s="7" t="e">
        <f t="shared" si="1251"/>
        <v>#REF!</v>
      </c>
      <c r="USQ28" s="7" t="e">
        <f t="shared" si="1251"/>
        <v>#REF!</v>
      </c>
      <c r="USR28" s="7" t="e">
        <f t="shared" si="1251"/>
        <v>#REF!</v>
      </c>
      <c r="USS28" s="7" t="e">
        <f t="shared" si="1251"/>
        <v>#REF!</v>
      </c>
      <c r="UST28" s="7" t="e">
        <f t="shared" si="1251"/>
        <v>#REF!</v>
      </c>
      <c r="USU28" s="7" t="e">
        <f t="shared" si="1251"/>
        <v>#REF!</v>
      </c>
      <c r="USV28" s="7" t="e">
        <f t="shared" si="1251"/>
        <v>#REF!</v>
      </c>
      <c r="USW28" s="7" t="e">
        <f t="shared" si="1251"/>
        <v>#REF!</v>
      </c>
      <c r="USX28" s="7" t="e">
        <f t="shared" si="1251"/>
        <v>#REF!</v>
      </c>
      <c r="USY28" s="7" t="e">
        <f t="shared" si="1251"/>
        <v>#REF!</v>
      </c>
      <c r="USZ28" s="7" t="e">
        <f t="shared" si="1251"/>
        <v>#REF!</v>
      </c>
      <c r="UTA28" s="7" t="e">
        <f t="shared" si="1251"/>
        <v>#REF!</v>
      </c>
      <c r="UTB28" s="7" t="e">
        <f t="shared" si="1251"/>
        <v>#REF!</v>
      </c>
      <c r="UTC28" s="7" t="e">
        <f t="shared" si="1251"/>
        <v>#REF!</v>
      </c>
      <c r="UTD28" s="7" t="e">
        <f t="shared" si="1251"/>
        <v>#REF!</v>
      </c>
      <c r="UTE28" s="7" t="e">
        <f t="shared" si="1251"/>
        <v>#REF!</v>
      </c>
      <c r="UTF28" s="7" t="e">
        <f t="shared" si="1251"/>
        <v>#REF!</v>
      </c>
      <c r="UTG28" s="7" t="e">
        <f t="shared" si="1251"/>
        <v>#REF!</v>
      </c>
      <c r="UTH28" s="7" t="e">
        <f t="shared" si="1251"/>
        <v>#REF!</v>
      </c>
      <c r="UTI28" s="7" t="e">
        <f t="shared" ref="UTI28:UVT28" si="1252">UTI53</f>
        <v>#REF!</v>
      </c>
      <c r="UTJ28" s="7" t="e">
        <f t="shared" si="1252"/>
        <v>#REF!</v>
      </c>
      <c r="UTK28" s="7" t="e">
        <f t="shared" si="1252"/>
        <v>#REF!</v>
      </c>
      <c r="UTL28" s="7" t="e">
        <f t="shared" si="1252"/>
        <v>#REF!</v>
      </c>
      <c r="UTM28" s="7" t="e">
        <f t="shared" si="1252"/>
        <v>#REF!</v>
      </c>
      <c r="UTN28" s="7" t="e">
        <f t="shared" si="1252"/>
        <v>#REF!</v>
      </c>
      <c r="UTO28" s="7" t="e">
        <f t="shared" si="1252"/>
        <v>#REF!</v>
      </c>
      <c r="UTP28" s="7" t="e">
        <f t="shared" si="1252"/>
        <v>#REF!</v>
      </c>
      <c r="UTQ28" s="7" t="e">
        <f t="shared" si="1252"/>
        <v>#REF!</v>
      </c>
      <c r="UTR28" s="7" t="e">
        <f t="shared" si="1252"/>
        <v>#REF!</v>
      </c>
      <c r="UTS28" s="7" t="e">
        <f t="shared" si="1252"/>
        <v>#REF!</v>
      </c>
      <c r="UTT28" s="7" t="e">
        <f t="shared" si="1252"/>
        <v>#REF!</v>
      </c>
      <c r="UTU28" s="7" t="e">
        <f t="shared" si="1252"/>
        <v>#REF!</v>
      </c>
      <c r="UTV28" s="7" t="e">
        <f t="shared" si="1252"/>
        <v>#REF!</v>
      </c>
      <c r="UTW28" s="7" t="e">
        <f t="shared" si="1252"/>
        <v>#REF!</v>
      </c>
      <c r="UTX28" s="7" t="e">
        <f t="shared" si="1252"/>
        <v>#REF!</v>
      </c>
      <c r="UTY28" s="7" t="e">
        <f t="shared" si="1252"/>
        <v>#REF!</v>
      </c>
      <c r="UTZ28" s="7" t="e">
        <f t="shared" si="1252"/>
        <v>#REF!</v>
      </c>
      <c r="UUA28" s="7" t="e">
        <f t="shared" si="1252"/>
        <v>#REF!</v>
      </c>
      <c r="UUB28" s="7" t="e">
        <f t="shared" si="1252"/>
        <v>#REF!</v>
      </c>
      <c r="UUC28" s="7" t="e">
        <f t="shared" si="1252"/>
        <v>#REF!</v>
      </c>
      <c r="UUD28" s="7" t="e">
        <f t="shared" si="1252"/>
        <v>#REF!</v>
      </c>
      <c r="UUE28" s="7" t="e">
        <f t="shared" si="1252"/>
        <v>#REF!</v>
      </c>
      <c r="UUF28" s="7" t="e">
        <f t="shared" si="1252"/>
        <v>#REF!</v>
      </c>
      <c r="UUG28" s="7" t="e">
        <f t="shared" si="1252"/>
        <v>#REF!</v>
      </c>
      <c r="UUH28" s="7" t="e">
        <f t="shared" si="1252"/>
        <v>#REF!</v>
      </c>
      <c r="UUI28" s="7" t="e">
        <f t="shared" si="1252"/>
        <v>#REF!</v>
      </c>
      <c r="UUJ28" s="7" t="e">
        <f t="shared" si="1252"/>
        <v>#REF!</v>
      </c>
      <c r="UUK28" s="7" t="e">
        <f t="shared" si="1252"/>
        <v>#REF!</v>
      </c>
      <c r="UUL28" s="7" t="e">
        <f t="shared" si="1252"/>
        <v>#REF!</v>
      </c>
      <c r="UUM28" s="7" t="e">
        <f t="shared" si="1252"/>
        <v>#REF!</v>
      </c>
      <c r="UUN28" s="7" t="e">
        <f t="shared" si="1252"/>
        <v>#REF!</v>
      </c>
      <c r="UUO28" s="7" t="e">
        <f t="shared" si="1252"/>
        <v>#REF!</v>
      </c>
      <c r="UUP28" s="7" t="e">
        <f t="shared" si="1252"/>
        <v>#REF!</v>
      </c>
      <c r="UUQ28" s="7" t="e">
        <f t="shared" si="1252"/>
        <v>#REF!</v>
      </c>
      <c r="UUR28" s="7" t="e">
        <f t="shared" si="1252"/>
        <v>#REF!</v>
      </c>
      <c r="UUS28" s="7" t="e">
        <f t="shared" si="1252"/>
        <v>#REF!</v>
      </c>
      <c r="UUT28" s="7" t="e">
        <f t="shared" si="1252"/>
        <v>#REF!</v>
      </c>
      <c r="UUU28" s="7" t="e">
        <f t="shared" si="1252"/>
        <v>#REF!</v>
      </c>
      <c r="UUV28" s="7" t="e">
        <f t="shared" si="1252"/>
        <v>#REF!</v>
      </c>
      <c r="UUW28" s="7" t="e">
        <f t="shared" si="1252"/>
        <v>#REF!</v>
      </c>
      <c r="UUX28" s="7" t="e">
        <f t="shared" si="1252"/>
        <v>#REF!</v>
      </c>
      <c r="UUY28" s="7" t="e">
        <f t="shared" si="1252"/>
        <v>#REF!</v>
      </c>
      <c r="UUZ28" s="7" t="e">
        <f t="shared" si="1252"/>
        <v>#REF!</v>
      </c>
      <c r="UVA28" s="7" t="e">
        <f t="shared" si="1252"/>
        <v>#REF!</v>
      </c>
      <c r="UVB28" s="7" t="e">
        <f t="shared" si="1252"/>
        <v>#REF!</v>
      </c>
      <c r="UVC28" s="7" t="e">
        <f t="shared" si="1252"/>
        <v>#REF!</v>
      </c>
      <c r="UVD28" s="7" t="e">
        <f t="shared" si="1252"/>
        <v>#REF!</v>
      </c>
      <c r="UVE28" s="7" t="e">
        <f t="shared" si="1252"/>
        <v>#REF!</v>
      </c>
      <c r="UVF28" s="7" t="e">
        <f t="shared" si="1252"/>
        <v>#REF!</v>
      </c>
      <c r="UVG28" s="7" t="e">
        <f t="shared" si="1252"/>
        <v>#REF!</v>
      </c>
      <c r="UVH28" s="7" t="e">
        <f t="shared" si="1252"/>
        <v>#REF!</v>
      </c>
      <c r="UVI28" s="7" t="e">
        <f t="shared" si="1252"/>
        <v>#REF!</v>
      </c>
      <c r="UVJ28" s="7" t="e">
        <f t="shared" si="1252"/>
        <v>#REF!</v>
      </c>
      <c r="UVK28" s="7" t="e">
        <f t="shared" si="1252"/>
        <v>#REF!</v>
      </c>
      <c r="UVL28" s="7" t="e">
        <f t="shared" si="1252"/>
        <v>#REF!</v>
      </c>
      <c r="UVM28" s="7" t="e">
        <f t="shared" si="1252"/>
        <v>#REF!</v>
      </c>
      <c r="UVN28" s="7" t="e">
        <f t="shared" si="1252"/>
        <v>#REF!</v>
      </c>
      <c r="UVO28" s="7" t="e">
        <f t="shared" si="1252"/>
        <v>#REF!</v>
      </c>
      <c r="UVP28" s="7" t="e">
        <f t="shared" si="1252"/>
        <v>#REF!</v>
      </c>
      <c r="UVQ28" s="7" t="e">
        <f t="shared" si="1252"/>
        <v>#REF!</v>
      </c>
      <c r="UVR28" s="7" t="e">
        <f t="shared" si="1252"/>
        <v>#REF!</v>
      </c>
      <c r="UVS28" s="7" t="e">
        <f t="shared" si="1252"/>
        <v>#REF!</v>
      </c>
      <c r="UVT28" s="7" t="e">
        <f t="shared" si="1252"/>
        <v>#REF!</v>
      </c>
      <c r="UVU28" s="7" t="e">
        <f t="shared" ref="UVU28:UYF28" si="1253">UVU53</f>
        <v>#REF!</v>
      </c>
      <c r="UVV28" s="7" t="e">
        <f t="shared" si="1253"/>
        <v>#REF!</v>
      </c>
      <c r="UVW28" s="7" t="e">
        <f t="shared" si="1253"/>
        <v>#REF!</v>
      </c>
      <c r="UVX28" s="7" t="e">
        <f t="shared" si="1253"/>
        <v>#REF!</v>
      </c>
      <c r="UVY28" s="7" t="e">
        <f t="shared" si="1253"/>
        <v>#REF!</v>
      </c>
      <c r="UVZ28" s="7" t="e">
        <f t="shared" si="1253"/>
        <v>#REF!</v>
      </c>
      <c r="UWA28" s="7" t="e">
        <f t="shared" si="1253"/>
        <v>#REF!</v>
      </c>
      <c r="UWB28" s="7" t="e">
        <f t="shared" si="1253"/>
        <v>#REF!</v>
      </c>
      <c r="UWC28" s="7" t="e">
        <f t="shared" si="1253"/>
        <v>#REF!</v>
      </c>
      <c r="UWD28" s="7" t="e">
        <f t="shared" si="1253"/>
        <v>#REF!</v>
      </c>
      <c r="UWE28" s="7" t="e">
        <f t="shared" si="1253"/>
        <v>#REF!</v>
      </c>
      <c r="UWF28" s="7" t="e">
        <f t="shared" si="1253"/>
        <v>#REF!</v>
      </c>
      <c r="UWG28" s="7" t="e">
        <f t="shared" si="1253"/>
        <v>#REF!</v>
      </c>
      <c r="UWH28" s="7" t="e">
        <f t="shared" si="1253"/>
        <v>#REF!</v>
      </c>
      <c r="UWI28" s="7" t="e">
        <f t="shared" si="1253"/>
        <v>#REF!</v>
      </c>
      <c r="UWJ28" s="7" t="e">
        <f t="shared" si="1253"/>
        <v>#REF!</v>
      </c>
      <c r="UWK28" s="7" t="e">
        <f t="shared" si="1253"/>
        <v>#REF!</v>
      </c>
      <c r="UWL28" s="7" t="e">
        <f t="shared" si="1253"/>
        <v>#REF!</v>
      </c>
      <c r="UWM28" s="7" t="e">
        <f t="shared" si="1253"/>
        <v>#REF!</v>
      </c>
      <c r="UWN28" s="7" t="e">
        <f t="shared" si="1253"/>
        <v>#REF!</v>
      </c>
      <c r="UWO28" s="7" t="e">
        <f t="shared" si="1253"/>
        <v>#REF!</v>
      </c>
      <c r="UWP28" s="7" t="e">
        <f t="shared" si="1253"/>
        <v>#REF!</v>
      </c>
      <c r="UWQ28" s="7" t="e">
        <f t="shared" si="1253"/>
        <v>#REF!</v>
      </c>
      <c r="UWR28" s="7" t="e">
        <f t="shared" si="1253"/>
        <v>#REF!</v>
      </c>
      <c r="UWS28" s="7" t="e">
        <f t="shared" si="1253"/>
        <v>#REF!</v>
      </c>
      <c r="UWT28" s="7" t="e">
        <f t="shared" si="1253"/>
        <v>#REF!</v>
      </c>
      <c r="UWU28" s="7" t="e">
        <f t="shared" si="1253"/>
        <v>#REF!</v>
      </c>
      <c r="UWV28" s="7" t="e">
        <f t="shared" si="1253"/>
        <v>#REF!</v>
      </c>
      <c r="UWW28" s="7" t="e">
        <f t="shared" si="1253"/>
        <v>#REF!</v>
      </c>
      <c r="UWX28" s="7" t="e">
        <f t="shared" si="1253"/>
        <v>#REF!</v>
      </c>
      <c r="UWY28" s="7" t="e">
        <f t="shared" si="1253"/>
        <v>#REF!</v>
      </c>
      <c r="UWZ28" s="7" t="e">
        <f t="shared" si="1253"/>
        <v>#REF!</v>
      </c>
      <c r="UXA28" s="7" t="e">
        <f t="shared" si="1253"/>
        <v>#REF!</v>
      </c>
      <c r="UXB28" s="7" t="e">
        <f t="shared" si="1253"/>
        <v>#REF!</v>
      </c>
      <c r="UXC28" s="7" t="e">
        <f t="shared" si="1253"/>
        <v>#REF!</v>
      </c>
      <c r="UXD28" s="7" t="e">
        <f t="shared" si="1253"/>
        <v>#REF!</v>
      </c>
      <c r="UXE28" s="7" t="e">
        <f t="shared" si="1253"/>
        <v>#REF!</v>
      </c>
      <c r="UXF28" s="7" t="e">
        <f t="shared" si="1253"/>
        <v>#REF!</v>
      </c>
      <c r="UXG28" s="7" t="e">
        <f t="shared" si="1253"/>
        <v>#REF!</v>
      </c>
      <c r="UXH28" s="7" t="e">
        <f t="shared" si="1253"/>
        <v>#REF!</v>
      </c>
      <c r="UXI28" s="7" t="e">
        <f t="shared" si="1253"/>
        <v>#REF!</v>
      </c>
      <c r="UXJ28" s="7" t="e">
        <f t="shared" si="1253"/>
        <v>#REF!</v>
      </c>
      <c r="UXK28" s="7" t="e">
        <f t="shared" si="1253"/>
        <v>#REF!</v>
      </c>
      <c r="UXL28" s="7" t="e">
        <f t="shared" si="1253"/>
        <v>#REF!</v>
      </c>
      <c r="UXM28" s="7" t="e">
        <f t="shared" si="1253"/>
        <v>#REF!</v>
      </c>
      <c r="UXN28" s="7" t="e">
        <f t="shared" si="1253"/>
        <v>#REF!</v>
      </c>
      <c r="UXO28" s="7" t="e">
        <f t="shared" si="1253"/>
        <v>#REF!</v>
      </c>
      <c r="UXP28" s="7" t="e">
        <f t="shared" si="1253"/>
        <v>#REF!</v>
      </c>
      <c r="UXQ28" s="7" t="e">
        <f t="shared" si="1253"/>
        <v>#REF!</v>
      </c>
      <c r="UXR28" s="7" t="e">
        <f t="shared" si="1253"/>
        <v>#REF!</v>
      </c>
      <c r="UXS28" s="7" t="e">
        <f t="shared" si="1253"/>
        <v>#REF!</v>
      </c>
      <c r="UXT28" s="7" t="e">
        <f t="shared" si="1253"/>
        <v>#REF!</v>
      </c>
      <c r="UXU28" s="7" t="e">
        <f t="shared" si="1253"/>
        <v>#REF!</v>
      </c>
      <c r="UXV28" s="7" t="e">
        <f t="shared" si="1253"/>
        <v>#REF!</v>
      </c>
      <c r="UXW28" s="7" t="e">
        <f t="shared" si="1253"/>
        <v>#REF!</v>
      </c>
      <c r="UXX28" s="7" t="e">
        <f t="shared" si="1253"/>
        <v>#REF!</v>
      </c>
      <c r="UXY28" s="7" t="e">
        <f t="shared" si="1253"/>
        <v>#REF!</v>
      </c>
      <c r="UXZ28" s="7" t="e">
        <f t="shared" si="1253"/>
        <v>#REF!</v>
      </c>
      <c r="UYA28" s="7" t="e">
        <f t="shared" si="1253"/>
        <v>#REF!</v>
      </c>
      <c r="UYB28" s="7" t="e">
        <f t="shared" si="1253"/>
        <v>#REF!</v>
      </c>
      <c r="UYC28" s="7" t="e">
        <f t="shared" si="1253"/>
        <v>#REF!</v>
      </c>
      <c r="UYD28" s="7" t="e">
        <f t="shared" si="1253"/>
        <v>#REF!</v>
      </c>
      <c r="UYE28" s="7" t="e">
        <f t="shared" si="1253"/>
        <v>#REF!</v>
      </c>
      <c r="UYF28" s="7" t="e">
        <f t="shared" si="1253"/>
        <v>#REF!</v>
      </c>
      <c r="UYG28" s="7" t="e">
        <f t="shared" ref="UYG28:VAR28" si="1254">UYG53</f>
        <v>#REF!</v>
      </c>
      <c r="UYH28" s="7" t="e">
        <f t="shared" si="1254"/>
        <v>#REF!</v>
      </c>
      <c r="UYI28" s="7" t="e">
        <f t="shared" si="1254"/>
        <v>#REF!</v>
      </c>
      <c r="UYJ28" s="7" t="e">
        <f t="shared" si="1254"/>
        <v>#REF!</v>
      </c>
      <c r="UYK28" s="7" t="e">
        <f t="shared" si="1254"/>
        <v>#REF!</v>
      </c>
      <c r="UYL28" s="7" t="e">
        <f t="shared" si="1254"/>
        <v>#REF!</v>
      </c>
      <c r="UYM28" s="7" t="e">
        <f t="shared" si="1254"/>
        <v>#REF!</v>
      </c>
      <c r="UYN28" s="7" t="e">
        <f t="shared" si="1254"/>
        <v>#REF!</v>
      </c>
      <c r="UYO28" s="7" t="e">
        <f t="shared" si="1254"/>
        <v>#REF!</v>
      </c>
      <c r="UYP28" s="7" t="e">
        <f t="shared" si="1254"/>
        <v>#REF!</v>
      </c>
      <c r="UYQ28" s="7" t="e">
        <f t="shared" si="1254"/>
        <v>#REF!</v>
      </c>
      <c r="UYR28" s="7" t="e">
        <f t="shared" si="1254"/>
        <v>#REF!</v>
      </c>
      <c r="UYS28" s="7" t="e">
        <f t="shared" si="1254"/>
        <v>#REF!</v>
      </c>
      <c r="UYT28" s="7" t="e">
        <f t="shared" si="1254"/>
        <v>#REF!</v>
      </c>
      <c r="UYU28" s="7" t="e">
        <f t="shared" si="1254"/>
        <v>#REF!</v>
      </c>
      <c r="UYV28" s="7" t="e">
        <f t="shared" si="1254"/>
        <v>#REF!</v>
      </c>
      <c r="UYW28" s="7" t="e">
        <f t="shared" si="1254"/>
        <v>#REF!</v>
      </c>
      <c r="UYX28" s="7" t="e">
        <f t="shared" si="1254"/>
        <v>#REF!</v>
      </c>
      <c r="UYY28" s="7" t="e">
        <f t="shared" si="1254"/>
        <v>#REF!</v>
      </c>
      <c r="UYZ28" s="7" t="e">
        <f t="shared" si="1254"/>
        <v>#REF!</v>
      </c>
      <c r="UZA28" s="7" t="e">
        <f t="shared" si="1254"/>
        <v>#REF!</v>
      </c>
      <c r="UZB28" s="7" t="e">
        <f t="shared" si="1254"/>
        <v>#REF!</v>
      </c>
      <c r="UZC28" s="7" t="e">
        <f t="shared" si="1254"/>
        <v>#REF!</v>
      </c>
      <c r="UZD28" s="7" t="e">
        <f t="shared" si="1254"/>
        <v>#REF!</v>
      </c>
      <c r="UZE28" s="7" t="e">
        <f t="shared" si="1254"/>
        <v>#REF!</v>
      </c>
      <c r="UZF28" s="7" t="e">
        <f t="shared" si="1254"/>
        <v>#REF!</v>
      </c>
      <c r="UZG28" s="7" t="e">
        <f t="shared" si="1254"/>
        <v>#REF!</v>
      </c>
      <c r="UZH28" s="7" t="e">
        <f t="shared" si="1254"/>
        <v>#REF!</v>
      </c>
      <c r="UZI28" s="7" t="e">
        <f t="shared" si="1254"/>
        <v>#REF!</v>
      </c>
      <c r="UZJ28" s="7" t="e">
        <f t="shared" si="1254"/>
        <v>#REF!</v>
      </c>
      <c r="UZK28" s="7" t="e">
        <f t="shared" si="1254"/>
        <v>#REF!</v>
      </c>
      <c r="UZL28" s="7" t="e">
        <f t="shared" si="1254"/>
        <v>#REF!</v>
      </c>
      <c r="UZM28" s="7" t="e">
        <f t="shared" si="1254"/>
        <v>#REF!</v>
      </c>
      <c r="UZN28" s="7" t="e">
        <f t="shared" si="1254"/>
        <v>#REF!</v>
      </c>
      <c r="UZO28" s="7" t="e">
        <f t="shared" si="1254"/>
        <v>#REF!</v>
      </c>
      <c r="UZP28" s="7" t="e">
        <f t="shared" si="1254"/>
        <v>#REF!</v>
      </c>
      <c r="UZQ28" s="7" t="e">
        <f t="shared" si="1254"/>
        <v>#REF!</v>
      </c>
      <c r="UZR28" s="7" t="e">
        <f t="shared" si="1254"/>
        <v>#REF!</v>
      </c>
      <c r="UZS28" s="7" t="e">
        <f t="shared" si="1254"/>
        <v>#REF!</v>
      </c>
      <c r="UZT28" s="7" t="e">
        <f t="shared" si="1254"/>
        <v>#REF!</v>
      </c>
      <c r="UZU28" s="7" t="e">
        <f t="shared" si="1254"/>
        <v>#REF!</v>
      </c>
      <c r="UZV28" s="7" t="e">
        <f t="shared" si="1254"/>
        <v>#REF!</v>
      </c>
      <c r="UZW28" s="7" t="e">
        <f t="shared" si="1254"/>
        <v>#REF!</v>
      </c>
      <c r="UZX28" s="7" t="e">
        <f t="shared" si="1254"/>
        <v>#REF!</v>
      </c>
      <c r="UZY28" s="7" t="e">
        <f t="shared" si="1254"/>
        <v>#REF!</v>
      </c>
      <c r="UZZ28" s="7" t="e">
        <f t="shared" si="1254"/>
        <v>#REF!</v>
      </c>
      <c r="VAA28" s="7" t="e">
        <f t="shared" si="1254"/>
        <v>#REF!</v>
      </c>
      <c r="VAB28" s="7" t="e">
        <f t="shared" si="1254"/>
        <v>#REF!</v>
      </c>
      <c r="VAC28" s="7" t="e">
        <f t="shared" si="1254"/>
        <v>#REF!</v>
      </c>
      <c r="VAD28" s="7" t="e">
        <f t="shared" si="1254"/>
        <v>#REF!</v>
      </c>
      <c r="VAE28" s="7" t="e">
        <f t="shared" si="1254"/>
        <v>#REF!</v>
      </c>
      <c r="VAF28" s="7" t="e">
        <f t="shared" si="1254"/>
        <v>#REF!</v>
      </c>
      <c r="VAG28" s="7" t="e">
        <f t="shared" si="1254"/>
        <v>#REF!</v>
      </c>
      <c r="VAH28" s="7" t="e">
        <f t="shared" si="1254"/>
        <v>#REF!</v>
      </c>
      <c r="VAI28" s="7" t="e">
        <f t="shared" si="1254"/>
        <v>#REF!</v>
      </c>
      <c r="VAJ28" s="7" t="e">
        <f t="shared" si="1254"/>
        <v>#REF!</v>
      </c>
      <c r="VAK28" s="7" t="e">
        <f t="shared" si="1254"/>
        <v>#REF!</v>
      </c>
      <c r="VAL28" s="7" t="e">
        <f t="shared" si="1254"/>
        <v>#REF!</v>
      </c>
      <c r="VAM28" s="7" t="e">
        <f t="shared" si="1254"/>
        <v>#REF!</v>
      </c>
      <c r="VAN28" s="7" t="e">
        <f t="shared" si="1254"/>
        <v>#REF!</v>
      </c>
      <c r="VAO28" s="7" t="e">
        <f t="shared" si="1254"/>
        <v>#REF!</v>
      </c>
      <c r="VAP28" s="7" t="e">
        <f t="shared" si="1254"/>
        <v>#REF!</v>
      </c>
      <c r="VAQ28" s="7" t="e">
        <f t="shared" si="1254"/>
        <v>#REF!</v>
      </c>
      <c r="VAR28" s="7" t="e">
        <f t="shared" si="1254"/>
        <v>#REF!</v>
      </c>
      <c r="VAS28" s="7" t="e">
        <f t="shared" ref="VAS28:VDD28" si="1255">VAS53</f>
        <v>#REF!</v>
      </c>
      <c r="VAT28" s="7" t="e">
        <f t="shared" si="1255"/>
        <v>#REF!</v>
      </c>
      <c r="VAU28" s="7" t="e">
        <f t="shared" si="1255"/>
        <v>#REF!</v>
      </c>
      <c r="VAV28" s="7" t="e">
        <f t="shared" si="1255"/>
        <v>#REF!</v>
      </c>
      <c r="VAW28" s="7" t="e">
        <f t="shared" si="1255"/>
        <v>#REF!</v>
      </c>
      <c r="VAX28" s="7" t="e">
        <f t="shared" si="1255"/>
        <v>#REF!</v>
      </c>
      <c r="VAY28" s="7" t="e">
        <f t="shared" si="1255"/>
        <v>#REF!</v>
      </c>
      <c r="VAZ28" s="7" t="e">
        <f t="shared" si="1255"/>
        <v>#REF!</v>
      </c>
      <c r="VBA28" s="7" t="e">
        <f t="shared" si="1255"/>
        <v>#REF!</v>
      </c>
      <c r="VBB28" s="7" t="e">
        <f t="shared" si="1255"/>
        <v>#REF!</v>
      </c>
      <c r="VBC28" s="7" t="e">
        <f t="shared" si="1255"/>
        <v>#REF!</v>
      </c>
      <c r="VBD28" s="7" t="e">
        <f t="shared" si="1255"/>
        <v>#REF!</v>
      </c>
      <c r="VBE28" s="7" t="e">
        <f t="shared" si="1255"/>
        <v>#REF!</v>
      </c>
      <c r="VBF28" s="7" t="e">
        <f t="shared" si="1255"/>
        <v>#REF!</v>
      </c>
      <c r="VBG28" s="7" t="e">
        <f t="shared" si="1255"/>
        <v>#REF!</v>
      </c>
      <c r="VBH28" s="7" t="e">
        <f t="shared" si="1255"/>
        <v>#REF!</v>
      </c>
      <c r="VBI28" s="7" t="e">
        <f t="shared" si="1255"/>
        <v>#REF!</v>
      </c>
      <c r="VBJ28" s="7" t="e">
        <f t="shared" si="1255"/>
        <v>#REF!</v>
      </c>
      <c r="VBK28" s="7" t="e">
        <f t="shared" si="1255"/>
        <v>#REF!</v>
      </c>
      <c r="VBL28" s="7" t="e">
        <f t="shared" si="1255"/>
        <v>#REF!</v>
      </c>
      <c r="VBM28" s="7" t="e">
        <f t="shared" si="1255"/>
        <v>#REF!</v>
      </c>
      <c r="VBN28" s="7" t="e">
        <f t="shared" si="1255"/>
        <v>#REF!</v>
      </c>
      <c r="VBO28" s="7" t="e">
        <f t="shared" si="1255"/>
        <v>#REF!</v>
      </c>
      <c r="VBP28" s="7" t="e">
        <f t="shared" si="1255"/>
        <v>#REF!</v>
      </c>
      <c r="VBQ28" s="7" t="e">
        <f t="shared" si="1255"/>
        <v>#REF!</v>
      </c>
      <c r="VBR28" s="7" t="e">
        <f t="shared" si="1255"/>
        <v>#REF!</v>
      </c>
      <c r="VBS28" s="7" t="e">
        <f t="shared" si="1255"/>
        <v>#REF!</v>
      </c>
      <c r="VBT28" s="7" t="e">
        <f t="shared" si="1255"/>
        <v>#REF!</v>
      </c>
      <c r="VBU28" s="7" t="e">
        <f t="shared" si="1255"/>
        <v>#REF!</v>
      </c>
      <c r="VBV28" s="7" t="e">
        <f t="shared" si="1255"/>
        <v>#REF!</v>
      </c>
      <c r="VBW28" s="7" t="e">
        <f t="shared" si="1255"/>
        <v>#REF!</v>
      </c>
      <c r="VBX28" s="7" t="e">
        <f t="shared" si="1255"/>
        <v>#REF!</v>
      </c>
      <c r="VBY28" s="7" t="e">
        <f t="shared" si="1255"/>
        <v>#REF!</v>
      </c>
      <c r="VBZ28" s="7" t="e">
        <f t="shared" si="1255"/>
        <v>#REF!</v>
      </c>
      <c r="VCA28" s="7" t="e">
        <f t="shared" si="1255"/>
        <v>#REF!</v>
      </c>
      <c r="VCB28" s="7" t="e">
        <f t="shared" si="1255"/>
        <v>#REF!</v>
      </c>
      <c r="VCC28" s="7" t="e">
        <f t="shared" si="1255"/>
        <v>#REF!</v>
      </c>
      <c r="VCD28" s="7" t="e">
        <f t="shared" si="1255"/>
        <v>#REF!</v>
      </c>
      <c r="VCE28" s="7" t="e">
        <f t="shared" si="1255"/>
        <v>#REF!</v>
      </c>
      <c r="VCF28" s="7" t="e">
        <f t="shared" si="1255"/>
        <v>#REF!</v>
      </c>
      <c r="VCG28" s="7" t="e">
        <f t="shared" si="1255"/>
        <v>#REF!</v>
      </c>
      <c r="VCH28" s="7" t="e">
        <f t="shared" si="1255"/>
        <v>#REF!</v>
      </c>
      <c r="VCI28" s="7" t="e">
        <f t="shared" si="1255"/>
        <v>#REF!</v>
      </c>
      <c r="VCJ28" s="7" t="e">
        <f t="shared" si="1255"/>
        <v>#REF!</v>
      </c>
      <c r="VCK28" s="7" t="e">
        <f t="shared" si="1255"/>
        <v>#REF!</v>
      </c>
      <c r="VCL28" s="7" t="e">
        <f t="shared" si="1255"/>
        <v>#REF!</v>
      </c>
      <c r="VCM28" s="7" t="e">
        <f t="shared" si="1255"/>
        <v>#REF!</v>
      </c>
      <c r="VCN28" s="7" t="e">
        <f t="shared" si="1255"/>
        <v>#REF!</v>
      </c>
      <c r="VCO28" s="7" t="e">
        <f t="shared" si="1255"/>
        <v>#REF!</v>
      </c>
      <c r="VCP28" s="7" t="e">
        <f t="shared" si="1255"/>
        <v>#REF!</v>
      </c>
      <c r="VCQ28" s="7" t="e">
        <f t="shared" si="1255"/>
        <v>#REF!</v>
      </c>
      <c r="VCR28" s="7" t="e">
        <f t="shared" si="1255"/>
        <v>#REF!</v>
      </c>
      <c r="VCS28" s="7" t="e">
        <f t="shared" si="1255"/>
        <v>#REF!</v>
      </c>
      <c r="VCT28" s="7" t="e">
        <f t="shared" si="1255"/>
        <v>#REF!</v>
      </c>
      <c r="VCU28" s="7" t="e">
        <f t="shared" si="1255"/>
        <v>#REF!</v>
      </c>
      <c r="VCV28" s="7" t="e">
        <f t="shared" si="1255"/>
        <v>#REF!</v>
      </c>
      <c r="VCW28" s="7" t="e">
        <f t="shared" si="1255"/>
        <v>#REF!</v>
      </c>
      <c r="VCX28" s="7" t="e">
        <f t="shared" si="1255"/>
        <v>#REF!</v>
      </c>
      <c r="VCY28" s="7" t="e">
        <f t="shared" si="1255"/>
        <v>#REF!</v>
      </c>
      <c r="VCZ28" s="7" t="e">
        <f t="shared" si="1255"/>
        <v>#REF!</v>
      </c>
      <c r="VDA28" s="7" t="e">
        <f t="shared" si="1255"/>
        <v>#REF!</v>
      </c>
      <c r="VDB28" s="7" t="e">
        <f t="shared" si="1255"/>
        <v>#REF!</v>
      </c>
      <c r="VDC28" s="7" t="e">
        <f t="shared" si="1255"/>
        <v>#REF!</v>
      </c>
      <c r="VDD28" s="7" t="e">
        <f t="shared" si="1255"/>
        <v>#REF!</v>
      </c>
      <c r="VDE28" s="7" t="e">
        <f t="shared" ref="VDE28:VFP28" si="1256">VDE53</f>
        <v>#REF!</v>
      </c>
      <c r="VDF28" s="7" t="e">
        <f t="shared" si="1256"/>
        <v>#REF!</v>
      </c>
      <c r="VDG28" s="7" t="e">
        <f t="shared" si="1256"/>
        <v>#REF!</v>
      </c>
      <c r="VDH28" s="7" t="e">
        <f t="shared" si="1256"/>
        <v>#REF!</v>
      </c>
      <c r="VDI28" s="7" t="e">
        <f t="shared" si="1256"/>
        <v>#REF!</v>
      </c>
      <c r="VDJ28" s="7" t="e">
        <f t="shared" si="1256"/>
        <v>#REF!</v>
      </c>
      <c r="VDK28" s="7" t="e">
        <f t="shared" si="1256"/>
        <v>#REF!</v>
      </c>
      <c r="VDL28" s="7" t="e">
        <f t="shared" si="1256"/>
        <v>#REF!</v>
      </c>
      <c r="VDM28" s="7" t="e">
        <f t="shared" si="1256"/>
        <v>#REF!</v>
      </c>
      <c r="VDN28" s="7" t="e">
        <f t="shared" si="1256"/>
        <v>#REF!</v>
      </c>
      <c r="VDO28" s="7" t="e">
        <f t="shared" si="1256"/>
        <v>#REF!</v>
      </c>
      <c r="VDP28" s="7" t="e">
        <f t="shared" si="1256"/>
        <v>#REF!</v>
      </c>
      <c r="VDQ28" s="7" t="e">
        <f t="shared" si="1256"/>
        <v>#REF!</v>
      </c>
      <c r="VDR28" s="7" t="e">
        <f t="shared" si="1256"/>
        <v>#REF!</v>
      </c>
      <c r="VDS28" s="7" t="e">
        <f t="shared" si="1256"/>
        <v>#REF!</v>
      </c>
      <c r="VDT28" s="7" t="e">
        <f t="shared" si="1256"/>
        <v>#REF!</v>
      </c>
      <c r="VDU28" s="7" t="e">
        <f t="shared" si="1256"/>
        <v>#REF!</v>
      </c>
      <c r="VDV28" s="7" t="e">
        <f t="shared" si="1256"/>
        <v>#REF!</v>
      </c>
      <c r="VDW28" s="7" t="e">
        <f t="shared" si="1256"/>
        <v>#REF!</v>
      </c>
      <c r="VDX28" s="7" t="e">
        <f t="shared" si="1256"/>
        <v>#REF!</v>
      </c>
      <c r="VDY28" s="7" t="e">
        <f t="shared" si="1256"/>
        <v>#REF!</v>
      </c>
      <c r="VDZ28" s="7" t="e">
        <f t="shared" si="1256"/>
        <v>#REF!</v>
      </c>
      <c r="VEA28" s="7" t="e">
        <f t="shared" si="1256"/>
        <v>#REF!</v>
      </c>
      <c r="VEB28" s="7" t="e">
        <f t="shared" si="1256"/>
        <v>#REF!</v>
      </c>
      <c r="VEC28" s="7" t="e">
        <f t="shared" si="1256"/>
        <v>#REF!</v>
      </c>
      <c r="VED28" s="7" t="e">
        <f t="shared" si="1256"/>
        <v>#REF!</v>
      </c>
      <c r="VEE28" s="7" t="e">
        <f t="shared" si="1256"/>
        <v>#REF!</v>
      </c>
      <c r="VEF28" s="7" t="e">
        <f t="shared" si="1256"/>
        <v>#REF!</v>
      </c>
      <c r="VEG28" s="7" t="e">
        <f t="shared" si="1256"/>
        <v>#REF!</v>
      </c>
      <c r="VEH28" s="7" t="e">
        <f t="shared" si="1256"/>
        <v>#REF!</v>
      </c>
      <c r="VEI28" s="7" t="e">
        <f t="shared" si="1256"/>
        <v>#REF!</v>
      </c>
      <c r="VEJ28" s="7" t="e">
        <f t="shared" si="1256"/>
        <v>#REF!</v>
      </c>
      <c r="VEK28" s="7" t="e">
        <f t="shared" si="1256"/>
        <v>#REF!</v>
      </c>
      <c r="VEL28" s="7" t="e">
        <f t="shared" si="1256"/>
        <v>#REF!</v>
      </c>
      <c r="VEM28" s="7" t="e">
        <f t="shared" si="1256"/>
        <v>#REF!</v>
      </c>
      <c r="VEN28" s="7" t="e">
        <f t="shared" si="1256"/>
        <v>#REF!</v>
      </c>
      <c r="VEO28" s="7" t="e">
        <f t="shared" si="1256"/>
        <v>#REF!</v>
      </c>
      <c r="VEP28" s="7" t="e">
        <f t="shared" si="1256"/>
        <v>#REF!</v>
      </c>
      <c r="VEQ28" s="7" t="e">
        <f t="shared" si="1256"/>
        <v>#REF!</v>
      </c>
      <c r="VER28" s="7" t="e">
        <f t="shared" si="1256"/>
        <v>#REF!</v>
      </c>
      <c r="VES28" s="7" t="e">
        <f t="shared" si="1256"/>
        <v>#REF!</v>
      </c>
      <c r="VET28" s="7" t="e">
        <f t="shared" si="1256"/>
        <v>#REF!</v>
      </c>
      <c r="VEU28" s="7" t="e">
        <f t="shared" si="1256"/>
        <v>#REF!</v>
      </c>
      <c r="VEV28" s="7" t="e">
        <f t="shared" si="1256"/>
        <v>#REF!</v>
      </c>
      <c r="VEW28" s="7" t="e">
        <f t="shared" si="1256"/>
        <v>#REF!</v>
      </c>
      <c r="VEX28" s="7" t="e">
        <f t="shared" si="1256"/>
        <v>#REF!</v>
      </c>
      <c r="VEY28" s="7" t="e">
        <f t="shared" si="1256"/>
        <v>#REF!</v>
      </c>
      <c r="VEZ28" s="7" t="e">
        <f t="shared" si="1256"/>
        <v>#REF!</v>
      </c>
      <c r="VFA28" s="7" t="e">
        <f t="shared" si="1256"/>
        <v>#REF!</v>
      </c>
      <c r="VFB28" s="7" t="e">
        <f t="shared" si="1256"/>
        <v>#REF!</v>
      </c>
      <c r="VFC28" s="7" t="e">
        <f t="shared" si="1256"/>
        <v>#REF!</v>
      </c>
      <c r="VFD28" s="7" t="e">
        <f t="shared" si="1256"/>
        <v>#REF!</v>
      </c>
      <c r="VFE28" s="7" t="e">
        <f t="shared" si="1256"/>
        <v>#REF!</v>
      </c>
      <c r="VFF28" s="7" t="e">
        <f t="shared" si="1256"/>
        <v>#REF!</v>
      </c>
      <c r="VFG28" s="7" t="e">
        <f t="shared" si="1256"/>
        <v>#REF!</v>
      </c>
      <c r="VFH28" s="7" t="e">
        <f t="shared" si="1256"/>
        <v>#REF!</v>
      </c>
      <c r="VFI28" s="7" t="e">
        <f t="shared" si="1256"/>
        <v>#REF!</v>
      </c>
      <c r="VFJ28" s="7" t="e">
        <f t="shared" si="1256"/>
        <v>#REF!</v>
      </c>
      <c r="VFK28" s="7" t="e">
        <f t="shared" si="1256"/>
        <v>#REF!</v>
      </c>
      <c r="VFL28" s="7" t="e">
        <f t="shared" si="1256"/>
        <v>#REF!</v>
      </c>
      <c r="VFM28" s="7" t="e">
        <f t="shared" si="1256"/>
        <v>#REF!</v>
      </c>
      <c r="VFN28" s="7" t="e">
        <f t="shared" si="1256"/>
        <v>#REF!</v>
      </c>
      <c r="VFO28" s="7" t="e">
        <f t="shared" si="1256"/>
        <v>#REF!</v>
      </c>
      <c r="VFP28" s="7" t="e">
        <f t="shared" si="1256"/>
        <v>#REF!</v>
      </c>
      <c r="VFQ28" s="7" t="e">
        <f t="shared" ref="VFQ28:VIB28" si="1257">VFQ53</f>
        <v>#REF!</v>
      </c>
      <c r="VFR28" s="7" t="e">
        <f t="shared" si="1257"/>
        <v>#REF!</v>
      </c>
      <c r="VFS28" s="7" t="e">
        <f t="shared" si="1257"/>
        <v>#REF!</v>
      </c>
      <c r="VFT28" s="7" t="e">
        <f t="shared" si="1257"/>
        <v>#REF!</v>
      </c>
      <c r="VFU28" s="7" t="e">
        <f t="shared" si="1257"/>
        <v>#REF!</v>
      </c>
      <c r="VFV28" s="7" t="e">
        <f t="shared" si="1257"/>
        <v>#REF!</v>
      </c>
      <c r="VFW28" s="7" t="e">
        <f t="shared" si="1257"/>
        <v>#REF!</v>
      </c>
      <c r="VFX28" s="7" t="e">
        <f t="shared" si="1257"/>
        <v>#REF!</v>
      </c>
      <c r="VFY28" s="7" t="e">
        <f t="shared" si="1257"/>
        <v>#REF!</v>
      </c>
      <c r="VFZ28" s="7" t="e">
        <f t="shared" si="1257"/>
        <v>#REF!</v>
      </c>
      <c r="VGA28" s="7" t="e">
        <f t="shared" si="1257"/>
        <v>#REF!</v>
      </c>
      <c r="VGB28" s="7" t="e">
        <f t="shared" si="1257"/>
        <v>#REF!</v>
      </c>
      <c r="VGC28" s="7" t="e">
        <f t="shared" si="1257"/>
        <v>#REF!</v>
      </c>
      <c r="VGD28" s="7" t="e">
        <f t="shared" si="1257"/>
        <v>#REF!</v>
      </c>
      <c r="VGE28" s="7" t="e">
        <f t="shared" si="1257"/>
        <v>#REF!</v>
      </c>
      <c r="VGF28" s="7" t="e">
        <f t="shared" si="1257"/>
        <v>#REF!</v>
      </c>
      <c r="VGG28" s="7" t="e">
        <f t="shared" si="1257"/>
        <v>#REF!</v>
      </c>
      <c r="VGH28" s="7" t="e">
        <f t="shared" si="1257"/>
        <v>#REF!</v>
      </c>
      <c r="VGI28" s="7" t="e">
        <f t="shared" si="1257"/>
        <v>#REF!</v>
      </c>
      <c r="VGJ28" s="7" t="e">
        <f t="shared" si="1257"/>
        <v>#REF!</v>
      </c>
      <c r="VGK28" s="7" t="e">
        <f t="shared" si="1257"/>
        <v>#REF!</v>
      </c>
      <c r="VGL28" s="7" t="e">
        <f t="shared" si="1257"/>
        <v>#REF!</v>
      </c>
      <c r="VGM28" s="7" t="e">
        <f t="shared" si="1257"/>
        <v>#REF!</v>
      </c>
      <c r="VGN28" s="7" t="e">
        <f t="shared" si="1257"/>
        <v>#REF!</v>
      </c>
      <c r="VGO28" s="7" t="e">
        <f t="shared" si="1257"/>
        <v>#REF!</v>
      </c>
      <c r="VGP28" s="7" t="e">
        <f t="shared" si="1257"/>
        <v>#REF!</v>
      </c>
      <c r="VGQ28" s="7" t="e">
        <f t="shared" si="1257"/>
        <v>#REF!</v>
      </c>
      <c r="VGR28" s="7" t="e">
        <f t="shared" si="1257"/>
        <v>#REF!</v>
      </c>
      <c r="VGS28" s="7" t="e">
        <f t="shared" si="1257"/>
        <v>#REF!</v>
      </c>
      <c r="VGT28" s="7" t="e">
        <f t="shared" si="1257"/>
        <v>#REF!</v>
      </c>
      <c r="VGU28" s="7" t="e">
        <f t="shared" si="1257"/>
        <v>#REF!</v>
      </c>
      <c r="VGV28" s="7" t="e">
        <f t="shared" si="1257"/>
        <v>#REF!</v>
      </c>
      <c r="VGW28" s="7" t="e">
        <f t="shared" si="1257"/>
        <v>#REF!</v>
      </c>
      <c r="VGX28" s="7" t="e">
        <f t="shared" si="1257"/>
        <v>#REF!</v>
      </c>
      <c r="VGY28" s="7" t="e">
        <f t="shared" si="1257"/>
        <v>#REF!</v>
      </c>
      <c r="VGZ28" s="7" t="e">
        <f t="shared" si="1257"/>
        <v>#REF!</v>
      </c>
      <c r="VHA28" s="7" t="e">
        <f t="shared" si="1257"/>
        <v>#REF!</v>
      </c>
      <c r="VHB28" s="7" t="e">
        <f t="shared" si="1257"/>
        <v>#REF!</v>
      </c>
      <c r="VHC28" s="7" t="e">
        <f t="shared" si="1257"/>
        <v>#REF!</v>
      </c>
      <c r="VHD28" s="7" t="e">
        <f t="shared" si="1257"/>
        <v>#REF!</v>
      </c>
      <c r="VHE28" s="7" t="e">
        <f t="shared" si="1257"/>
        <v>#REF!</v>
      </c>
      <c r="VHF28" s="7" t="e">
        <f t="shared" si="1257"/>
        <v>#REF!</v>
      </c>
      <c r="VHG28" s="7" t="e">
        <f t="shared" si="1257"/>
        <v>#REF!</v>
      </c>
      <c r="VHH28" s="7" t="e">
        <f t="shared" si="1257"/>
        <v>#REF!</v>
      </c>
      <c r="VHI28" s="7" t="e">
        <f t="shared" si="1257"/>
        <v>#REF!</v>
      </c>
      <c r="VHJ28" s="7" t="e">
        <f t="shared" si="1257"/>
        <v>#REF!</v>
      </c>
      <c r="VHK28" s="7" t="e">
        <f t="shared" si="1257"/>
        <v>#REF!</v>
      </c>
      <c r="VHL28" s="7" t="e">
        <f t="shared" si="1257"/>
        <v>#REF!</v>
      </c>
      <c r="VHM28" s="7" t="e">
        <f t="shared" si="1257"/>
        <v>#REF!</v>
      </c>
      <c r="VHN28" s="7" t="e">
        <f t="shared" si="1257"/>
        <v>#REF!</v>
      </c>
      <c r="VHO28" s="7" t="e">
        <f t="shared" si="1257"/>
        <v>#REF!</v>
      </c>
      <c r="VHP28" s="7" t="e">
        <f t="shared" si="1257"/>
        <v>#REF!</v>
      </c>
      <c r="VHQ28" s="7" t="e">
        <f t="shared" si="1257"/>
        <v>#REF!</v>
      </c>
      <c r="VHR28" s="7" t="e">
        <f t="shared" si="1257"/>
        <v>#REF!</v>
      </c>
      <c r="VHS28" s="7" t="e">
        <f t="shared" si="1257"/>
        <v>#REF!</v>
      </c>
      <c r="VHT28" s="7" t="e">
        <f t="shared" si="1257"/>
        <v>#REF!</v>
      </c>
      <c r="VHU28" s="7" t="e">
        <f t="shared" si="1257"/>
        <v>#REF!</v>
      </c>
      <c r="VHV28" s="7" t="e">
        <f t="shared" si="1257"/>
        <v>#REF!</v>
      </c>
      <c r="VHW28" s="7" t="e">
        <f t="shared" si="1257"/>
        <v>#REF!</v>
      </c>
      <c r="VHX28" s="7" t="e">
        <f t="shared" si="1257"/>
        <v>#REF!</v>
      </c>
      <c r="VHY28" s="7" t="e">
        <f t="shared" si="1257"/>
        <v>#REF!</v>
      </c>
      <c r="VHZ28" s="7" t="e">
        <f t="shared" si="1257"/>
        <v>#REF!</v>
      </c>
      <c r="VIA28" s="7" t="e">
        <f t="shared" si="1257"/>
        <v>#REF!</v>
      </c>
      <c r="VIB28" s="7" t="e">
        <f t="shared" si="1257"/>
        <v>#REF!</v>
      </c>
      <c r="VIC28" s="7" t="e">
        <f t="shared" ref="VIC28:VKN28" si="1258">VIC53</f>
        <v>#REF!</v>
      </c>
      <c r="VID28" s="7" t="e">
        <f t="shared" si="1258"/>
        <v>#REF!</v>
      </c>
      <c r="VIE28" s="7" t="e">
        <f t="shared" si="1258"/>
        <v>#REF!</v>
      </c>
      <c r="VIF28" s="7" t="e">
        <f t="shared" si="1258"/>
        <v>#REF!</v>
      </c>
      <c r="VIG28" s="7" t="e">
        <f t="shared" si="1258"/>
        <v>#REF!</v>
      </c>
      <c r="VIH28" s="7" t="e">
        <f t="shared" si="1258"/>
        <v>#REF!</v>
      </c>
      <c r="VII28" s="7" t="e">
        <f t="shared" si="1258"/>
        <v>#REF!</v>
      </c>
      <c r="VIJ28" s="7" t="e">
        <f t="shared" si="1258"/>
        <v>#REF!</v>
      </c>
      <c r="VIK28" s="7" t="e">
        <f t="shared" si="1258"/>
        <v>#REF!</v>
      </c>
      <c r="VIL28" s="7" t="e">
        <f t="shared" si="1258"/>
        <v>#REF!</v>
      </c>
      <c r="VIM28" s="7" t="e">
        <f t="shared" si="1258"/>
        <v>#REF!</v>
      </c>
      <c r="VIN28" s="7" t="e">
        <f t="shared" si="1258"/>
        <v>#REF!</v>
      </c>
      <c r="VIO28" s="7" t="e">
        <f t="shared" si="1258"/>
        <v>#REF!</v>
      </c>
      <c r="VIP28" s="7" t="e">
        <f t="shared" si="1258"/>
        <v>#REF!</v>
      </c>
      <c r="VIQ28" s="7" t="e">
        <f t="shared" si="1258"/>
        <v>#REF!</v>
      </c>
      <c r="VIR28" s="7" t="e">
        <f t="shared" si="1258"/>
        <v>#REF!</v>
      </c>
      <c r="VIS28" s="7" t="e">
        <f t="shared" si="1258"/>
        <v>#REF!</v>
      </c>
      <c r="VIT28" s="7" t="e">
        <f t="shared" si="1258"/>
        <v>#REF!</v>
      </c>
      <c r="VIU28" s="7" t="e">
        <f t="shared" si="1258"/>
        <v>#REF!</v>
      </c>
      <c r="VIV28" s="7" t="e">
        <f t="shared" si="1258"/>
        <v>#REF!</v>
      </c>
      <c r="VIW28" s="7" t="e">
        <f t="shared" si="1258"/>
        <v>#REF!</v>
      </c>
      <c r="VIX28" s="7" t="e">
        <f t="shared" si="1258"/>
        <v>#REF!</v>
      </c>
      <c r="VIY28" s="7" t="e">
        <f t="shared" si="1258"/>
        <v>#REF!</v>
      </c>
      <c r="VIZ28" s="7" t="e">
        <f t="shared" si="1258"/>
        <v>#REF!</v>
      </c>
      <c r="VJA28" s="7" t="e">
        <f t="shared" si="1258"/>
        <v>#REF!</v>
      </c>
      <c r="VJB28" s="7" t="e">
        <f t="shared" si="1258"/>
        <v>#REF!</v>
      </c>
      <c r="VJC28" s="7" t="e">
        <f t="shared" si="1258"/>
        <v>#REF!</v>
      </c>
      <c r="VJD28" s="7" t="e">
        <f t="shared" si="1258"/>
        <v>#REF!</v>
      </c>
      <c r="VJE28" s="7" t="e">
        <f t="shared" si="1258"/>
        <v>#REF!</v>
      </c>
      <c r="VJF28" s="7" t="e">
        <f t="shared" si="1258"/>
        <v>#REF!</v>
      </c>
      <c r="VJG28" s="7" t="e">
        <f t="shared" si="1258"/>
        <v>#REF!</v>
      </c>
      <c r="VJH28" s="7" t="e">
        <f t="shared" si="1258"/>
        <v>#REF!</v>
      </c>
      <c r="VJI28" s="7" t="e">
        <f t="shared" si="1258"/>
        <v>#REF!</v>
      </c>
      <c r="VJJ28" s="7" t="e">
        <f t="shared" si="1258"/>
        <v>#REF!</v>
      </c>
      <c r="VJK28" s="7" t="e">
        <f t="shared" si="1258"/>
        <v>#REF!</v>
      </c>
      <c r="VJL28" s="7" t="e">
        <f t="shared" si="1258"/>
        <v>#REF!</v>
      </c>
      <c r="VJM28" s="7" t="e">
        <f t="shared" si="1258"/>
        <v>#REF!</v>
      </c>
      <c r="VJN28" s="7" t="e">
        <f t="shared" si="1258"/>
        <v>#REF!</v>
      </c>
      <c r="VJO28" s="7" t="e">
        <f t="shared" si="1258"/>
        <v>#REF!</v>
      </c>
      <c r="VJP28" s="7" t="e">
        <f t="shared" si="1258"/>
        <v>#REF!</v>
      </c>
      <c r="VJQ28" s="7" t="e">
        <f t="shared" si="1258"/>
        <v>#REF!</v>
      </c>
      <c r="VJR28" s="7" t="e">
        <f t="shared" si="1258"/>
        <v>#REF!</v>
      </c>
      <c r="VJS28" s="7" t="e">
        <f t="shared" si="1258"/>
        <v>#REF!</v>
      </c>
      <c r="VJT28" s="7" t="e">
        <f t="shared" si="1258"/>
        <v>#REF!</v>
      </c>
      <c r="VJU28" s="7" t="e">
        <f t="shared" si="1258"/>
        <v>#REF!</v>
      </c>
      <c r="VJV28" s="7" t="e">
        <f t="shared" si="1258"/>
        <v>#REF!</v>
      </c>
      <c r="VJW28" s="7" t="e">
        <f t="shared" si="1258"/>
        <v>#REF!</v>
      </c>
      <c r="VJX28" s="7" t="e">
        <f t="shared" si="1258"/>
        <v>#REF!</v>
      </c>
      <c r="VJY28" s="7" t="e">
        <f t="shared" si="1258"/>
        <v>#REF!</v>
      </c>
      <c r="VJZ28" s="7" t="e">
        <f t="shared" si="1258"/>
        <v>#REF!</v>
      </c>
      <c r="VKA28" s="7" t="e">
        <f t="shared" si="1258"/>
        <v>#REF!</v>
      </c>
      <c r="VKB28" s="7" t="e">
        <f t="shared" si="1258"/>
        <v>#REF!</v>
      </c>
      <c r="VKC28" s="7" t="e">
        <f t="shared" si="1258"/>
        <v>#REF!</v>
      </c>
      <c r="VKD28" s="7" t="e">
        <f t="shared" si="1258"/>
        <v>#REF!</v>
      </c>
      <c r="VKE28" s="7" t="e">
        <f t="shared" si="1258"/>
        <v>#REF!</v>
      </c>
      <c r="VKF28" s="7" t="e">
        <f t="shared" si="1258"/>
        <v>#REF!</v>
      </c>
      <c r="VKG28" s="7" t="e">
        <f t="shared" si="1258"/>
        <v>#REF!</v>
      </c>
      <c r="VKH28" s="7" t="e">
        <f t="shared" si="1258"/>
        <v>#REF!</v>
      </c>
      <c r="VKI28" s="7" t="e">
        <f t="shared" si="1258"/>
        <v>#REF!</v>
      </c>
      <c r="VKJ28" s="7" t="e">
        <f t="shared" si="1258"/>
        <v>#REF!</v>
      </c>
      <c r="VKK28" s="7" t="e">
        <f t="shared" si="1258"/>
        <v>#REF!</v>
      </c>
      <c r="VKL28" s="7" t="e">
        <f t="shared" si="1258"/>
        <v>#REF!</v>
      </c>
      <c r="VKM28" s="7" t="e">
        <f t="shared" si="1258"/>
        <v>#REF!</v>
      </c>
      <c r="VKN28" s="7" t="e">
        <f t="shared" si="1258"/>
        <v>#REF!</v>
      </c>
      <c r="VKO28" s="7" t="e">
        <f t="shared" ref="VKO28:VMZ28" si="1259">VKO53</f>
        <v>#REF!</v>
      </c>
      <c r="VKP28" s="7" t="e">
        <f t="shared" si="1259"/>
        <v>#REF!</v>
      </c>
      <c r="VKQ28" s="7" t="e">
        <f t="shared" si="1259"/>
        <v>#REF!</v>
      </c>
      <c r="VKR28" s="7" t="e">
        <f t="shared" si="1259"/>
        <v>#REF!</v>
      </c>
      <c r="VKS28" s="7" t="e">
        <f t="shared" si="1259"/>
        <v>#REF!</v>
      </c>
      <c r="VKT28" s="7" t="e">
        <f t="shared" si="1259"/>
        <v>#REF!</v>
      </c>
      <c r="VKU28" s="7" t="e">
        <f t="shared" si="1259"/>
        <v>#REF!</v>
      </c>
      <c r="VKV28" s="7" t="e">
        <f t="shared" si="1259"/>
        <v>#REF!</v>
      </c>
      <c r="VKW28" s="7" t="e">
        <f t="shared" si="1259"/>
        <v>#REF!</v>
      </c>
      <c r="VKX28" s="7" t="e">
        <f t="shared" si="1259"/>
        <v>#REF!</v>
      </c>
      <c r="VKY28" s="7" t="e">
        <f t="shared" si="1259"/>
        <v>#REF!</v>
      </c>
      <c r="VKZ28" s="7" t="e">
        <f t="shared" si="1259"/>
        <v>#REF!</v>
      </c>
      <c r="VLA28" s="7" t="e">
        <f t="shared" si="1259"/>
        <v>#REF!</v>
      </c>
      <c r="VLB28" s="7" t="e">
        <f t="shared" si="1259"/>
        <v>#REF!</v>
      </c>
      <c r="VLC28" s="7" t="e">
        <f t="shared" si="1259"/>
        <v>#REF!</v>
      </c>
      <c r="VLD28" s="7" t="e">
        <f t="shared" si="1259"/>
        <v>#REF!</v>
      </c>
      <c r="VLE28" s="7" t="e">
        <f t="shared" si="1259"/>
        <v>#REF!</v>
      </c>
      <c r="VLF28" s="7" t="e">
        <f t="shared" si="1259"/>
        <v>#REF!</v>
      </c>
      <c r="VLG28" s="7" t="e">
        <f t="shared" si="1259"/>
        <v>#REF!</v>
      </c>
      <c r="VLH28" s="7" t="e">
        <f t="shared" si="1259"/>
        <v>#REF!</v>
      </c>
      <c r="VLI28" s="7" t="e">
        <f t="shared" si="1259"/>
        <v>#REF!</v>
      </c>
      <c r="VLJ28" s="7" t="e">
        <f t="shared" si="1259"/>
        <v>#REF!</v>
      </c>
      <c r="VLK28" s="7" t="e">
        <f t="shared" si="1259"/>
        <v>#REF!</v>
      </c>
      <c r="VLL28" s="7" t="e">
        <f t="shared" si="1259"/>
        <v>#REF!</v>
      </c>
      <c r="VLM28" s="7" t="e">
        <f t="shared" si="1259"/>
        <v>#REF!</v>
      </c>
      <c r="VLN28" s="7" t="e">
        <f t="shared" si="1259"/>
        <v>#REF!</v>
      </c>
      <c r="VLO28" s="7" t="e">
        <f t="shared" si="1259"/>
        <v>#REF!</v>
      </c>
      <c r="VLP28" s="7" t="e">
        <f t="shared" si="1259"/>
        <v>#REF!</v>
      </c>
      <c r="VLQ28" s="7" t="e">
        <f t="shared" si="1259"/>
        <v>#REF!</v>
      </c>
      <c r="VLR28" s="7" t="e">
        <f t="shared" si="1259"/>
        <v>#REF!</v>
      </c>
      <c r="VLS28" s="7" t="e">
        <f t="shared" si="1259"/>
        <v>#REF!</v>
      </c>
      <c r="VLT28" s="7" t="e">
        <f t="shared" si="1259"/>
        <v>#REF!</v>
      </c>
      <c r="VLU28" s="7" t="e">
        <f t="shared" si="1259"/>
        <v>#REF!</v>
      </c>
      <c r="VLV28" s="7" t="e">
        <f t="shared" si="1259"/>
        <v>#REF!</v>
      </c>
      <c r="VLW28" s="7" t="e">
        <f t="shared" si="1259"/>
        <v>#REF!</v>
      </c>
      <c r="VLX28" s="7" t="e">
        <f t="shared" si="1259"/>
        <v>#REF!</v>
      </c>
      <c r="VLY28" s="7" t="e">
        <f t="shared" si="1259"/>
        <v>#REF!</v>
      </c>
      <c r="VLZ28" s="7" t="e">
        <f t="shared" si="1259"/>
        <v>#REF!</v>
      </c>
      <c r="VMA28" s="7" t="e">
        <f t="shared" si="1259"/>
        <v>#REF!</v>
      </c>
      <c r="VMB28" s="7" t="e">
        <f t="shared" si="1259"/>
        <v>#REF!</v>
      </c>
      <c r="VMC28" s="7" t="e">
        <f t="shared" si="1259"/>
        <v>#REF!</v>
      </c>
      <c r="VMD28" s="7" t="e">
        <f t="shared" si="1259"/>
        <v>#REF!</v>
      </c>
      <c r="VME28" s="7" t="e">
        <f t="shared" si="1259"/>
        <v>#REF!</v>
      </c>
      <c r="VMF28" s="7" t="e">
        <f t="shared" si="1259"/>
        <v>#REF!</v>
      </c>
      <c r="VMG28" s="7" t="e">
        <f t="shared" si="1259"/>
        <v>#REF!</v>
      </c>
      <c r="VMH28" s="7" t="e">
        <f t="shared" si="1259"/>
        <v>#REF!</v>
      </c>
      <c r="VMI28" s="7" t="e">
        <f t="shared" si="1259"/>
        <v>#REF!</v>
      </c>
      <c r="VMJ28" s="7" t="e">
        <f t="shared" si="1259"/>
        <v>#REF!</v>
      </c>
      <c r="VMK28" s="7" t="e">
        <f t="shared" si="1259"/>
        <v>#REF!</v>
      </c>
      <c r="VML28" s="7" t="e">
        <f t="shared" si="1259"/>
        <v>#REF!</v>
      </c>
      <c r="VMM28" s="7" t="e">
        <f t="shared" si="1259"/>
        <v>#REF!</v>
      </c>
      <c r="VMN28" s="7" t="e">
        <f t="shared" si="1259"/>
        <v>#REF!</v>
      </c>
      <c r="VMO28" s="7" t="e">
        <f t="shared" si="1259"/>
        <v>#REF!</v>
      </c>
      <c r="VMP28" s="7" t="e">
        <f t="shared" si="1259"/>
        <v>#REF!</v>
      </c>
      <c r="VMQ28" s="7" t="e">
        <f t="shared" si="1259"/>
        <v>#REF!</v>
      </c>
      <c r="VMR28" s="7" t="e">
        <f t="shared" si="1259"/>
        <v>#REF!</v>
      </c>
      <c r="VMS28" s="7" t="e">
        <f t="shared" si="1259"/>
        <v>#REF!</v>
      </c>
      <c r="VMT28" s="7" t="e">
        <f t="shared" si="1259"/>
        <v>#REF!</v>
      </c>
      <c r="VMU28" s="7" t="e">
        <f t="shared" si="1259"/>
        <v>#REF!</v>
      </c>
      <c r="VMV28" s="7" t="e">
        <f t="shared" si="1259"/>
        <v>#REF!</v>
      </c>
      <c r="VMW28" s="7" t="e">
        <f t="shared" si="1259"/>
        <v>#REF!</v>
      </c>
      <c r="VMX28" s="7" t="e">
        <f t="shared" si="1259"/>
        <v>#REF!</v>
      </c>
      <c r="VMY28" s="7" t="e">
        <f t="shared" si="1259"/>
        <v>#REF!</v>
      </c>
      <c r="VMZ28" s="7" t="e">
        <f t="shared" si="1259"/>
        <v>#REF!</v>
      </c>
      <c r="VNA28" s="7" t="e">
        <f t="shared" ref="VNA28:VPL28" si="1260">VNA53</f>
        <v>#REF!</v>
      </c>
      <c r="VNB28" s="7" t="e">
        <f t="shared" si="1260"/>
        <v>#REF!</v>
      </c>
      <c r="VNC28" s="7" t="e">
        <f t="shared" si="1260"/>
        <v>#REF!</v>
      </c>
      <c r="VND28" s="7" t="e">
        <f t="shared" si="1260"/>
        <v>#REF!</v>
      </c>
      <c r="VNE28" s="7" t="e">
        <f t="shared" si="1260"/>
        <v>#REF!</v>
      </c>
      <c r="VNF28" s="7" t="e">
        <f t="shared" si="1260"/>
        <v>#REF!</v>
      </c>
      <c r="VNG28" s="7" t="e">
        <f t="shared" si="1260"/>
        <v>#REF!</v>
      </c>
      <c r="VNH28" s="7" t="e">
        <f t="shared" si="1260"/>
        <v>#REF!</v>
      </c>
      <c r="VNI28" s="7" t="e">
        <f t="shared" si="1260"/>
        <v>#REF!</v>
      </c>
      <c r="VNJ28" s="7" t="e">
        <f t="shared" si="1260"/>
        <v>#REF!</v>
      </c>
      <c r="VNK28" s="7" t="e">
        <f t="shared" si="1260"/>
        <v>#REF!</v>
      </c>
      <c r="VNL28" s="7" t="e">
        <f t="shared" si="1260"/>
        <v>#REF!</v>
      </c>
      <c r="VNM28" s="7" t="e">
        <f t="shared" si="1260"/>
        <v>#REF!</v>
      </c>
      <c r="VNN28" s="7" t="e">
        <f t="shared" si="1260"/>
        <v>#REF!</v>
      </c>
      <c r="VNO28" s="7" t="e">
        <f t="shared" si="1260"/>
        <v>#REF!</v>
      </c>
      <c r="VNP28" s="7" t="e">
        <f t="shared" si="1260"/>
        <v>#REF!</v>
      </c>
      <c r="VNQ28" s="7" t="e">
        <f t="shared" si="1260"/>
        <v>#REF!</v>
      </c>
      <c r="VNR28" s="7" t="e">
        <f t="shared" si="1260"/>
        <v>#REF!</v>
      </c>
      <c r="VNS28" s="7" t="e">
        <f t="shared" si="1260"/>
        <v>#REF!</v>
      </c>
      <c r="VNT28" s="7" t="e">
        <f t="shared" si="1260"/>
        <v>#REF!</v>
      </c>
      <c r="VNU28" s="7" t="e">
        <f t="shared" si="1260"/>
        <v>#REF!</v>
      </c>
      <c r="VNV28" s="7" t="e">
        <f t="shared" si="1260"/>
        <v>#REF!</v>
      </c>
      <c r="VNW28" s="7" t="e">
        <f t="shared" si="1260"/>
        <v>#REF!</v>
      </c>
      <c r="VNX28" s="7" t="e">
        <f t="shared" si="1260"/>
        <v>#REF!</v>
      </c>
      <c r="VNY28" s="7" t="e">
        <f t="shared" si="1260"/>
        <v>#REF!</v>
      </c>
      <c r="VNZ28" s="7" t="e">
        <f t="shared" si="1260"/>
        <v>#REF!</v>
      </c>
      <c r="VOA28" s="7" t="e">
        <f t="shared" si="1260"/>
        <v>#REF!</v>
      </c>
      <c r="VOB28" s="7" t="e">
        <f t="shared" si="1260"/>
        <v>#REF!</v>
      </c>
      <c r="VOC28" s="7" t="e">
        <f t="shared" si="1260"/>
        <v>#REF!</v>
      </c>
      <c r="VOD28" s="7" t="e">
        <f t="shared" si="1260"/>
        <v>#REF!</v>
      </c>
      <c r="VOE28" s="7" t="e">
        <f t="shared" si="1260"/>
        <v>#REF!</v>
      </c>
      <c r="VOF28" s="7" t="e">
        <f t="shared" si="1260"/>
        <v>#REF!</v>
      </c>
      <c r="VOG28" s="7" t="e">
        <f t="shared" si="1260"/>
        <v>#REF!</v>
      </c>
      <c r="VOH28" s="7" t="e">
        <f t="shared" si="1260"/>
        <v>#REF!</v>
      </c>
      <c r="VOI28" s="7" t="e">
        <f t="shared" si="1260"/>
        <v>#REF!</v>
      </c>
      <c r="VOJ28" s="7" t="e">
        <f t="shared" si="1260"/>
        <v>#REF!</v>
      </c>
      <c r="VOK28" s="7" t="e">
        <f t="shared" si="1260"/>
        <v>#REF!</v>
      </c>
      <c r="VOL28" s="7" t="e">
        <f t="shared" si="1260"/>
        <v>#REF!</v>
      </c>
      <c r="VOM28" s="7" t="e">
        <f t="shared" si="1260"/>
        <v>#REF!</v>
      </c>
      <c r="VON28" s="7" t="e">
        <f t="shared" si="1260"/>
        <v>#REF!</v>
      </c>
      <c r="VOO28" s="7" t="e">
        <f t="shared" si="1260"/>
        <v>#REF!</v>
      </c>
      <c r="VOP28" s="7" t="e">
        <f t="shared" si="1260"/>
        <v>#REF!</v>
      </c>
      <c r="VOQ28" s="7" t="e">
        <f t="shared" si="1260"/>
        <v>#REF!</v>
      </c>
      <c r="VOR28" s="7" t="e">
        <f t="shared" si="1260"/>
        <v>#REF!</v>
      </c>
      <c r="VOS28" s="7" t="e">
        <f t="shared" si="1260"/>
        <v>#REF!</v>
      </c>
      <c r="VOT28" s="7" t="e">
        <f t="shared" si="1260"/>
        <v>#REF!</v>
      </c>
      <c r="VOU28" s="7" t="e">
        <f t="shared" si="1260"/>
        <v>#REF!</v>
      </c>
      <c r="VOV28" s="7" t="e">
        <f t="shared" si="1260"/>
        <v>#REF!</v>
      </c>
      <c r="VOW28" s="7" t="e">
        <f t="shared" si="1260"/>
        <v>#REF!</v>
      </c>
      <c r="VOX28" s="7" t="e">
        <f t="shared" si="1260"/>
        <v>#REF!</v>
      </c>
      <c r="VOY28" s="7" t="e">
        <f t="shared" si="1260"/>
        <v>#REF!</v>
      </c>
      <c r="VOZ28" s="7" t="e">
        <f t="shared" si="1260"/>
        <v>#REF!</v>
      </c>
      <c r="VPA28" s="7" t="e">
        <f t="shared" si="1260"/>
        <v>#REF!</v>
      </c>
      <c r="VPB28" s="7" t="e">
        <f t="shared" si="1260"/>
        <v>#REF!</v>
      </c>
      <c r="VPC28" s="7" t="e">
        <f t="shared" si="1260"/>
        <v>#REF!</v>
      </c>
      <c r="VPD28" s="7" t="e">
        <f t="shared" si="1260"/>
        <v>#REF!</v>
      </c>
      <c r="VPE28" s="7" t="e">
        <f t="shared" si="1260"/>
        <v>#REF!</v>
      </c>
      <c r="VPF28" s="7" t="e">
        <f t="shared" si="1260"/>
        <v>#REF!</v>
      </c>
      <c r="VPG28" s="7" t="e">
        <f t="shared" si="1260"/>
        <v>#REF!</v>
      </c>
      <c r="VPH28" s="7" t="e">
        <f t="shared" si="1260"/>
        <v>#REF!</v>
      </c>
      <c r="VPI28" s="7" t="e">
        <f t="shared" si="1260"/>
        <v>#REF!</v>
      </c>
      <c r="VPJ28" s="7" t="e">
        <f t="shared" si="1260"/>
        <v>#REF!</v>
      </c>
      <c r="VPK28" s="7" t="e">
        <f t="shared" si="1260"/>
        <v>#REF!</v>
      </c>
      <c r="VPL28" s="7" t="e">
        <f t="shared" si="1260"/>
        <v>#REF!</v>
      </c>
      <c r="VPM28" s="7" t="e">
        <f t="shared" ref="VPM28:VRX28" si="1261">VPM53</f>
        <v>#REF!</v>
      </c>
      <c r="VPN28" s="7" t="e">
        <f t="shared" si="1261"/>
        <v>#REF!</v>
      </c>
      <c r="VPO28" s="7" t="e">
        <f t="shared" si="1261"/>
        <v>#REF!</v>
      </c>
      <c r="VPP28" s="7" t="e">
        <f t="shared" si="1261"/>
        <v>#REF!</v>
      </c>
      <c r="VPQ28" s="7" t="e">
        <f t="shared" si="1261"/>
        <v>#REF!</v>
      </c>
      <c r="VPR28" s="7" t="e">
        <f t="shared" si="1261"/>
        <v>#REF!</v>
      </c>
      <c r="VPS28" s="7" t="e">
        <f t="shared" si="1261"/>
        <v>#REF!</v>
      </c>
      <c r="VPT28" s="7" t="e">
        <f t="shared" si="1261"/>
        <v>#REF!</v>
      </c>
      <c r="VPU28" s="7" t="e">
        <f t="shared" si="1261"/>
        <v>#REF!</v>
      </c>
      <c r="VPV28" s="7" t="e">
        <f t="shared" si="1261"/>
        <v>#REF!</v>
      </c>
      <c r="VPW28" s="7" t="e">
        <f t="shared" si="1261"/>
        <v>#REF!</v>
      </c>
      <c r="VPX28" s="7" t="e">
        <f t="shared" si="1261"/>
        <v>#REF!</v>
      </c>
      <c r="VPY28" s="7" t="e">
        <f t="shared" si="1261"/>
        <v>#REF!</v>
      </c>
      <c r="VPZ28" s="7" t="e">
        <f t="shared" si="1261"/>
        <v>#REF!</v>
      </c>
      <c r="VQA28" s="7" t="e">
        <f t="shared" si="1261"/>
        <v>#REF!</v>
      </c>
      <c r="VQB28" s="7" t="e">
        <f t="shared" si="1261"/>
        <v>#REF!</v>
      </c>
      <c r="VQC28" s="7" t="e">
        <f t="shared" si="1261"/>
        <v>#REF!</v>
      </c>
      <c r="VQD28" s="7" t="e">
        <f t="shared" si="1261"/>
        <v>#REF!</v>
      </c>
      <c r="VQE28" s="7" t="e">
        <f t="shared" si="1261"/>
        <v>#REF!</v>
      </c>
      <c r="VQF28" s="7" t="e">
        <f t="shared" si="1261"/>
        <v>#REF!</v>
      </c>
      <c r="VQG28" s="7" t="e">
        <f t="shared" si="1261"/>
        <v>#REF!</v>
      </c>
      <c r="VQH28" s="7" t="e">
        <f t="shared" si="1261"/>
        <v>#REF!</v>
      </c>
      <c r="VQI28" s="7" t="e">
        <f t="shared" si="1261"/>
        <v>#REF!</v>
      </c>
      <c r="VQJ28" s="7" t="e">
        <f t="shared" si="1261"/>
        <v>#REF!</v>
      </c>
      <c r="VQK28" s="7" t="e">
        <f t="shared" si="1261"/>
        <v>#REF!</v>
      </c>
      <c r="VQL28" s="7" t="e">
        <f t="shared" si="1261"/>
        <v>#REF!</v>
      </c>
      <c r="VQM28" s="7" t="e">
        <f t="shared" si="1261"/>
        <v>#REF!</v>
      </c>
      <c r="VQN28" s="7" t="e">
        <f t="shared" si="1261"/>
        <v>#REF!</v>
      </c>
      <c r="VQO28" s="7" t="e">
        <f t="shared" si="1261"/>
        <v>#REF!</v>
      </c>
      <c r="VQP28" s="7" t="e">
        <f t="shared" si="1261"/>
        <v>#REF!</v>
      </c>
      <c r="VQQ28" s="7" t="e">
        <f t="shared" si="1261"/>
        <v>#REF!</v>
      </c>
      <c r="VQR28" s="7" t="e">
        <f t="shared" si="1261"/>
        <v>#REF!</v>
      </c>
      <c r="VQS28" s="7" t="e">
        <f t="shared" si="1261"/>
        <v>#REF!</v>
      </c>
      <c r="VQT28" s="7" t="e">
        <f t="shared" si="1261"/>
        <v>#REF!</v>
      </c>
      <c r="VQU28" s="7" t="e">
        <f t="shared" si="1261"/>
        <v>#REF!</v>
      </c>
      <c r="VQV28" s="7" t="e">
        <f t="shared" si="1261"/>
        <v>#REF!</v>
      </c>
      <c r="VQW28" s="7" t="e">
        <f t="shared" si="1261"/>
        <v>#REF!</v>
      </c>
      <c r="VQX28" s="7" t="e">
        <f t="shared" si="1261"/>
        <v>#REF!</v>
      </c>
      <c r="VQY28" s="7" t="e">
        <f t="shared" si="1261"/>
        <v>#REF!</v>
      </c>
      <c r="VQZ28" s="7" t="e">
        <f t="shared" si="1261"/>
        <v>#REF!</v>
      </c>
      <c r="VRA28" s="7" t="e">
        <f t="shared" si="1261"/>
        <v>#REF!</v>
      </c>
      <c r="VRB28" s="7" t="e">
        <f t="shared" si="1261"/>
        <v>#REF!</v>
      </c>
      <c r="VRC28" s="7" t="e">
        <f t="shared" si="1261"/>
        <v>#REF!</v>
      </c>
      <c r="VRD28" s="7" t="e">
        <f t="shared" si="1261"/>
        <v>#REF!</v>
      </c>
      <c r="VRE28" s="7" t="e">
        <f t="shared" si="1261"/>
        <v>#REF!</v>
      </c>
      <c r="VRF28" s="7" t="e">
        <f t="shared" si="1261"/>
        <v>#REF!</v>
      </c>
      <c r="VRG28" s="7" t="e">
        <f t="shared" si="1261"/>
        <v>#REF!</v>
      </c>
      <c r="VRH28" s="7" t="e">
        <f t="shared" si="1261"/>
        <v>#REF!</v>
      </c>
      <c r="VRI28" s="7" t="e">
        <f t="shared" si="1261"/>
        <v>#REF!</v>
      </c>
      <c r="VRJ28" s="7" t="e">
        <f t="shared" si="1261"/>
        <v>#REF!</v>
      </c>
      <c r="VRK28" s="7" t="e">
        <f t="shared" si="1261"/>
        <v>#REF!</v>
      </c>
      <c r="VRL28" s="7" t="e">
        <f t="shared" si="1261"/>
        <v>#REF!</v>
      </c>
      <c r="VRM28" s="7" t="e">
        <f t="shared" si="1261"/>
        <v>#REF!</v>
      </c>
      <c r="VRN28" s="7" t="e">
        <f t="shared" si="1261"/>
        <v>#REF!</v>
      </c>
      <c r="VRO28" s="7" t="e">
        <f t="shared" si="1261"/>
        <v>#REF!</v>
      </c>
      <c r="VRP28" s="7" t="e">
        <f t="shared" si="1261"/>
        <v>#REF!</v>
      </c>
      <c r="VRQ28" s="7" t="e">
        <f t="shared" si="1261"/>
        <v>#REF!</v>
      </c>
      <c r="VRR28" s="7" t="e">
        <f t="shared" si="1261"/>
        <v>#REF!</v>
      </c>
      <c r="VRS28" s="7" t="e">
        <f t="shared" si="1261"/>
        <v>#REF!</v>
      </c>
      <c r="VRT28" s="7" t="e">
        <f t="shared" si="1261"/>
        <v>#REF!</v>
      </c>
      <c r="VRU28" s="7" t="e">
        <f t="shared" si="1261"/>
        <v>#REF!</v>
      </c>
      <c r="VRV28" s="7" t="e">
        <f t="shared" si="1261"/>
        <v>#REF!</v>
      </c>
      <c r="VRW28" s="7" t="e">
        <f t="shared" si="1261"/>
        <v>#REF!</v>
      </c>
      <c r="VRX28" s="7" t="e">
        <f t="shared" si="1261"/>
        <v>#REF!</v>
      </c>
      <c r="VRY28" s="7" t="e">
        <f t="shared" ref="VRY28:VUJ28" si="1262">VRY53</f>
        <v>#REF!</v>
      </c>
      <c r="VRZ28" s="7" t="e">
        <f t="shared" si="1262"/>
        <v>#REF!</v>
      </c>
      <c r="VSA28" s="7" t="e">
        <f t="shared" si="1262"/>
        <v>#REF!</v>
      </c>
      <c r="VSB28" s="7" t="e">
        <f t="shared" si="1262"/>
        <v>#REF!</v>
      </c>
      <c r="VSC28" s="7" t="e">
        <f t="shared" si="1262"/>
        <v>#REF!</v>
      </c>
      <c r="VSD28" s="7" t="e">
        <f t="shared" si="1262"/>
        <v>#REF!</v>
      </c>
      <c r="VSE28" s="7" t="e">
        <f t="shared" si="1262"/>
        <v>#REF!</v>
      </c>
      <c r="VSF28" s="7" t="e">
        <f t="shared" si="1262"/>
        <v>#REF!</v>
      </c>
      <c r="VSG28" s="7" t="e">
        <f t="shared" si="1262"/>
        <v>#REF!</v>
      </c>
      <c r="VSH28" s="7" t="e">
        <f t="shared" si="1262"/>
        <v>#REF!</v>
      </c>
      <c r="VSI28" s="7" t="e">
        <f t="shared" si="1262"/>
        <v>#REF!</v>
      </c>
      <c r="VSJ28" s="7" t="e">
        <f t="shared" si="1262"/>
        <v>#REF!</v>
      </c>
      <c r="VSK28" s="7" t="e">
        <f t="shared" si="1262"/>
        <v>#REF!</v>
      </c>
      <c r="VSL28" s="7" t="e">
        <f t="shared" si="1262"/>
        <v>#REF!</v>
      </c>
      <c r="VSM28" s="7" t="e">
        <f t="shared" si="1262"/>
        <v>#REF!</v>
      </c>
      <c r="VSN28" s="7" t="e">
        <f t="shared" si="1262"/>
        <v>#REF!</v>
      </c>
      <c r="VSO28" s="7" t="e">
        <f t="shared" si="1262"/>
        <v>#REF!</v>
      </c>
      <c r="VSP28" s="7" t="e">
        <f t="shared" si="1262"/>
        <v>#REF!</v>
      </c>
      <c r="VSQ28" s="7" t="e">
        <f t="shared" si="1262"/>
        <v>#REF!</v>
      </c>
      <c r="VSR28" s="7" t="e">
        <f t="shared" si="1262"/>
        <v>#REF!</v>
      </c>
      <c r="VSS28" s="7" t="e">
        <f t="shared" si="1262"/>
        <v>#REF!</v>
      </c>
      <c r="VST28" s="7" t="e">
        <f t="shared" si="1262"/>
        <v>#REF!</v>
      </c>
      <c r="VSU28" s="7" t="e">
        <f t="shared" si="1262"/>
        <v>#REF!</v>
      </c>
      <c r="VSV28" s="7" t="e">
        <f t="shared" si="1262"/>
        <v>#REF!</v>
      </c>
      <c r="VSW28" s="7" t="e">
        <f t="shared" si="1262"/>
        <v>#REF!</v>
      </c>
      <c r="VSX28" s="7" t="e">
        <f t="shared" si="1262"/>
        <v>#REF!</v>
      </c>
      <c r="VSY28" s="7" t="e">
        <f t="shared" si="1262"/>
        <v>#REF!</v>
      </c>
      <c r="VSZ28" s="7" t="e">
        <f t="shared" si="1262"/>
        <v>#REF!</v>
      </c>
      <c r="VTA28" s="7" t="e">
        <f t="shared" si="1262"/>
        <v>#REF!</v>
      </c>
      <c r="VTB28" s="7" t="e">
        <f t="shared" si="1262"/>
        <v>#REF!</v>
      </c>
      <c r="VTC28" s="7" t="e">
        <f t="shared" si="1262"/>
        <v>#REF!</v>
      </c>
      <c r="VTD28" s="7" t="e">
        <f t="shared" si="1262"/>
        <v>#REF!</v>
      </c>
      <c r="VTE28" s="7" t="e">
        <f t="shared" si="1262"/>
        <v>#REF!</v>
      </c>
      <c r="VTF28" s="7" t="e">
        <f t="shared" si="1262"/>
        <v>#REF!</v>
      </c>
      <c r="VTG28" s="7" t="e">
        <f t="shared" si="1262"/>
        <v>#REF!</v>
      </c>
      <c r="VTH28" s="7" t="e">
        <f t="shared" si="1262"/>
        <v>#REF!</v>
      </c>
      <c r="VTI28" s="7" t="e">
        <f t="shared" si="1262"/>
        <v>#REF!</v>
      </c>
      <c r="VTJ28" s="7" t="e">
        <f t="shared" si="1262"/>
        <v>#REF!</v>
      </c>
      <c r="VTK28" s="7" t="e">
        <f t="shared" si="1262"/>
        <v>#REF!</v>
      </c>
      <c r="VTL28" s="7" t="e">
        <f t="shared" si="1262"/>
        <v>#REF!</v>
      </c>
      <c r="VTM28" s="7" t="e">
        <f t="shared" si="1262"/>
        <v>#REF!</v>
      </c>
      <c r="VTN28" s="7" t="e">
        <f t="shared" si="1262"/>
        <v>#REF!</v>
      </c>
      <c r="VTO28" s="7" t="e">
        <f t="shared" si="1262"/>
        <v>#REF!</v>
      </c>
      <c r="VTP28" s="7" t="e">
        <f t="shared" si="1262"/>
        <v>#REF!</v>
      </c>
      <c r="VTQ28" s="7" t="e">
        <f t="shared" si="1262"/>
        <v>#REF!</v>
      </c>
      <c r="VTR28" s="7" t="e">
        <f t="shared" si="1262"/>
        <v>#REF!</v>
      </c>
      <c r="VTS28" s="7" t="e">
        <f t="shared" si="1262"/>
        <v>#REF!</v>
      </c>
      <c r="VTT28" s="7" t="e">
        <f t="shared" si="1262"/>
        <v>#REF!</v>
      </c>
      <c r="VTU28" s="7" t="e">
        <f t="shared" si="1262"/>
        <v>#REF!</v>
      </c>
      <c r="VTV28" s="7" t="e">
        <f t="shared" si="1262"/>
        <v>#REF!</v>
      </c>
      <c r="VTW28" s="7" t="e">
        <f t="shared" si="1262"/>
        <v>#REF!</v>
      </c>
      <c r="VTX28" s="7" t="e">
        <f t="shared" si="1262"/>
        <v>#REF!</v>
      </c>
      <c r="VTY28" s="7" t="e">
        <f t="shared" si="1262"/>
        <v>#REF!</v>
      </c>
      <c r="VTZ28" s="7" t="e">
        <f t="shared" si="1262"/>
        <v>#REF!</v>
      </c>
      <c r="VUA28" s="7" t="e">
        <f t="shared" si="1262"/>
        <v>#REF!</v>
      </c>
      <c r="VUB28" s="7" t="e">
        <f t="shared" si="1262"/>
        <v>#REF!</v>
      </c>
      <c r="VUC28" s="7" t="e">
        <f t="shared" si="1262"/>
        <v>#REF!</v>
      </c>
      <c r="VUD28" s="7" t="e">
        <f t="shared" si="1262"/>
        <v>#REF!</v>
      </c>
      <c r="VUE28" s="7" t="e">
        <f t="shared" si="1262"/>
        <v>#REF!</v>
      </c>
      <c r="VUF28" s="7" t="e">
        <f t="shared" si="1262"/>
        <v>#REF!</v>
      </c>
      <c r="VUG28" s="7" t="e">
        <f t="shared" si="1262"/>
        <v>#REF!</v>
      </c>
      <c r="VUH28" s="7" t="e">
        <f t="shared" si="1262"/>
        <v>#REF!</v>
      </c>
      <c r="VUI28" s="7" t="e">
        <f t="shared" si="1262"/>
        <v>#REF!</v>
      </c>
      <c r="VUJ28" s="7" t="e">
        <f t="shared" si="1262"/>
        <v>#REF!</v>
      </c>
      <c r="VUK28" s="7" t="e">
        <f t="shared" ref="VUK28:VWV28" si="1263">VUK53</f>
        <v>#REF!</v>
      </c>
      <c r="VUL28" s="7" t="e">
        <f t="shared" si="1263"/>
        <v>#REF!</v>
      </c>
      <c r="VUM28" s="7" t="e">
        <f t="shared" si="1263"/>
        <v>#REF!</v>
      </c>
      <c r="VUN28" s="7" t="e">
        <f t="shared" si="1263"/>
        <v>#REF!</v>
      </c>
      <c r="VUO28" s="7" t="e">
        <f t="shared" si="1263"/>
        <v>#REF!</v>
      </c>
      <c r="VUP28" s="7" t="e">
        <f t="shared" si="1263"/>
        <v>#REF!</v>
      </c>
      <c r="VUQ28" s="7" t="e">
        <f t="shared" si="1263"/>
        <v>#REF!</v>
      </c>
      <c r="VUR28" s="7" t="e">
        <f t="shared" si="1263"/>
        <v>#REF!</v>
      </c>
      <c r="VUS28" s="7" t="e">
        <f t="shared" si="1263"/>
        <v>#REF!</v>
      </c>
      <c r="VUT28" s="7" t="e">
        <f t="shared" si="1263"/>
        <v>#REF!</v>
      </c>
      <c r="VUU28" s="7" t="e">
        <f t="shared" si="1263"/>
        <v>#REF!</v>
      </c>
      <c r="VUV28" s="7" t="e">
        <f t="shared" si="1263"/>
        <v>#REF!</v>
      </c>
      <c r="VUW28" s="7" t="e">
        <f t="shared" si="1263"/>
        <v>#REF!</v>
      </c>
      <c r="VUX28" s="7" t="e">
        <f t="shared" si="1263"/>
        <v>#REF!</v>
      </c>
      <c r="VUY28" s="7" t="e">
        <f t="shared" si="1263"/>
        <v>#REF!</v>
      </c>
      <c r="VUZ28" s="7" t="e">
        <f t="shared" si="1263"/>
        <v>#REF!</v>
      </c>
      <c r="VVA28" s="7" t="e">
        <f t="shared" si="1263"/>
        <v>#REF!</v>
      </c>
      <c r="VVB28" s="7" t="e">
        <f t="shared" si="1263"/>
        <v>#REF!</v>
      </c>
      <c r="VVC28" s="7" t="e">
        <f t="shared" si="1263"/>
        <v>#REF!</v>
      </c>
      <c r="VVD28" s="7" t="e">
        <f t="shared" si="1263"/>
        <v>#REF!</v>
      </c>
      <c r="VVE28" s="7" t="e">
        <f t="shared" si="1263"/>
        <v>#REF!</v>
      </c>
      <c r="VVF28" s="7" t="e">
        <f t="shared" si="1263"/>
        <v>#REF!</v>
      </c>
      <c r="VVG28" s="7" t="e">
        <f t="shared" si="1263"/>
        <v>#REF!</v>
      </c>
      <c r="VVH28" s="7" t="e">
        <f t="shared" si="1263"/>
        <v>#REF!</v>
      </c>
      <c r="VVI28" s="7" t="e">
        <f t="shared" si="1263"/>
        <v>#REF!</v>
      </c>
      <c r="VVJ28" s="7" t="e">
        <f t="shared" si="1263"/>
        <v>#REF!</v>
      </c>
      <c r="VVK28" s="7" t="e">
        <f t="shared" si="1263"/>
        <v>#REF!</v>
      </c>
      <c r="VVL28" s="7" t="e">
        <f t="shared" si="1263"/>
        <v>#REF!</v>
      </c>
      <c r="VVM28" s="7" t="e">
        <f t="shared" si="1263"/>
        <v>#REF!</v>
      </c>
      <c r="VVN28" s="7" t="e">
        <f t="shared" si="1263"/>
        <v>#REF!</v>
      </c>
      <c r="VVO28" s="7" t="e">
        <f t="shared" si="1263"/>
        <v>#REF!</v>
      </c>
      <c r="VVP28" s="7" t="e">
        <f t="shared" si="1263"/>
        <v>#REF!</v>
      </c>
      <c r="VVQ28" s="7" t="e">
        <f t="shared" si="1263"/>
        <v>#REF!</v>
      </c>
      <c r="VVR28" s="7" t="e">
        <f t="shared" si="1263"/>
        <v>#REF!</v>
      </c>
      <c r="VVS28" s="7" t="e">
        <f t="shared" si="1263"/>
        <v>#REF!</v>
      </c>
      <c r="VVT28" s="7" t="e">
        <f t="shared" si="1263"/>
        <v>#REF!</v>
      </c>
      <c r="VVU28" s="7" t="e">
        <f t="shared" si="1263"/>
        <v>#REF!</v>
      </c>
      <c r="VVV28" s="7" t="e">
        <f t="shared" si="1263"/>
        <v>#REF!</v>
      </c>
      <c r="VVW28" s="7" t="e">
        <f t="shared" si="1263"/>
        <v>#REF!</v>
      </c>
      <c r="VVX28" s="7" t="e">
        <f t="shared" si="1263"/>
        <v>#REF!</v>
      </c>
      <c r="VVY28" s="7" t="e">
        <f t="shared" si="1263"/>
        <v>#REF!</v>
      </c>
      <c r="VVZ28" s="7" t="e">
        <f t="shared" si="1263"/>
        <v>#REF!</v>
      </c>
      <c r="VWA28" s="7" t="e">
        <f t="shared" si="1263"/>
        <v>#REF!</v>
      </c>
      <c r="VWB28" s="7" t="e">
        <f t="shared" si="1263"/>
        <v>#REF!</v>
      </c>
      <c r="VWC28" s="7" t="e">
        <f t="shared" si="1263"/>
        <v>#REF!</v>
      </c>
      <c r="VWD28" s="7" t="e">
        <f t="shared" si="1263"/>
        <v>#REF!</v>
      </c>
      <c r="VWE28" s="7" t="e">
        <f t="shared" si="1263"/>
        <v>#REF!</v>
      </c>
      <c r="VWF28" s="7" t="e">
        <f t="shared" si="1263"/>
        <v>#REF!</v>
      </c>
      <c r="VWG28" s="7" t="e">
        <f t="shared" si="1263"/>
        <v>#REF!</v>
      </c>
      <c r="VWH28" s="7" t="e">
        <f t="shared" si="1263"/>
        <v>#REF!</v>
      </c>
      <c r="VWI28" s="7" t="e">
        <f t="shared" si="1263"/>
        <v>#REF!</v>
      </c>
      <c r="VWJ28" s="7" t="e">
        <f t="shared" si="1263"/>
        <v>#REF!</v>
      </c>
      <c r="VWK28" s="7" t="e">
        <f t="shared" si="1263"/>
        <v>#REF!</v>
      </c>
      <c r="VWL28" s="7" t="e">
        <f t="shared" si="1263"/>
        <v>#REF!</v>
      </c>
      <c r="VWM28" s="7" t="e">
        <f t="shared" si="1263"/>
        <v>#REF!</v>
      </c>
      <c r="VWN28" s="7" t="e">
        <f t="shared" si="1263"/>
        <v>#REF!</v>
      </c>
      <c r="VWO28" s="7" t="e">
        <f t="shared" si="1263"/>
        <v>#REF!</v>
      </c>
      <c r="VWP28" s="7" t="e">
        <f t="shared" si="1263"/>
        <v>#REF!</v>
      </c>
      <c r="VWQ28" s="7" t="e">
        <f t="shared" si="1263"/>
        <v>#REF!</v>
      </c>
      <c r="VWR28" s="7" t="e">
        <f t="shared" si="1263"/>
        <v>#REF!</v>
      </c>
      <c r="VWS28" s="7" t="e">
        <f t="shared" si="1263"/>
        <v>#REF!</v>
      </c>
      <c r="VWT28" s="7" t="e">
        <f t="shared" si="1263"/>
        <v>#REF!</v>
      </c>
      <c r="VWU28" s="7" t="e">
        <f t="shared" si="1263"/>
        <v>#REF!</v>
      </c>
      <c r="VWV28" s="7" t="e">
        <f t="shared" si="1263"/>
        <v>#REF!</v>
      </c>
      <c r="VWW28" s="7" t="e">
        <f t="shared" ref="VWW28:VZH28" si="1264">VWW53</f>
        <v>#REF!</v>
      </c>
      <c r="VWX28" s="7" t="e">
        <f t="shared" si="1264"/>
        <v>#REF!</v>
      </c>
      <c r="VWY28" s="7" t="e">
        <f t="shared" si="1264"/>
        <v>#REF!</v>
      </c>
      <c r="VWZ28" s="7" t="e">
        <f t="shared" si="1264"/>
        <v>#REF!</v>
      </c>
      <c r="VXA28" s="7" t="e">
        <f t="shared" si="1264"/>
        <v>#REF!</v>
      </c>
      <c r="VXB28" s="7" t="e">
        <f t="shared" si="1264"/>
        <v>#REF!</v>
      </c>
      <c r="VXC28" s="7" t="e">
        <f t="shared" si="1264"/>
        <v>#REF!</v>
      </c>
      <c r="VXD28" s="7" t="e">
        <f t="shared" si="1264"/>
        <v>#REF!</v>
      </c>
      <c r="VXE28" s="7" t="e">
        <f t="shared" si="1264"/>
        <v>#REF!</v>
      </c>
      <c r="VXF28" s="7" t="e">
        <f t="shared" si="1264"/>
        <v>#REF!</v>
      </c>
      <c r="VXG28" s="7" t="e">
        <f t="shared" si="1264"/>
        <v>#REF!</v>
      </c>
      <c r="VXH28" s="7" t="e">
        <f t="shared" si="1264"/>
        <v>#REF!</v>
      </c>
      <c r="VXI28" s="7" t="e">
        <f t="shared" si="1264"/>
        <v>#REF!</v>
      </c>
      <c r="VXJ28" s="7" t="e">
        <f t="shared" si="1264"/>
        <v>#REF!</v>
      </c>
      <c r="VXK28" s="7" t="e">
        <f t="shared" si="1264"/>
        <v>#REF!</v>
      </c>
      <c r="VXL28" s="7" t="e">
        <f t="shared" si="1264"/>
        <v>#REF!</v>
      </c>
      <c r="VXM28" s="7" t="e">
        <f t="shared" si="1264"/>
        <v>#REF!</v>
      </c>
      <c r="VXN28" s="7" t="e">
        <f t="shared" si="1264"/>
        <v>#REF!</v>
      </c>
      <c r="VXO28" s="7" t="e">
        <f t="shared" si="1264"/>
        <v>#REF!</v>
      </c>
      <c r="VXP28" s="7" t="e">
        <f t="shared" si="1264"/>
        <v>#REF!</v>
      </c>
      <c r="VXQ28" s="7" t="e">
        <f t="shared" si="1264"/>
        <v>#REF!</v>
      </c>
      <c r="VXR28" s="7" t="e">
        <f t="shared" si="1264"/>
        <v>#REF!</v>
      </c>
      <c r="VXS28" s="7" t="e">
        <f t="shared" si="1264"/>
        <v>#REF!</v>
      </c>
      <c r="VXT28" s="7" t="e">
        <f t="shared" si="1264"/>
        <v>#REF!</v>
      </c>
      <c r="VXU28" s="7" t="e">
        <f t="shared" si="1264"/>
        <v>#REF!</v>
      </c>
      <c r="VXV28" s="7" t="e">
        <f t="shared" si="1264"/>
        <v>#REF!</v>
      </c>
      <c r="VXW28" s="7" t="e">
        <f t="shared" si="1264"/>
        <v>#REF!</v>
      </c>
      <c r="VXX28" s="7" t="e">
        <f t="shared" si="1264"/>
        <v>#REF!</v>
      </c>
      <c r="VXY28" s="7" t="e">
        <f t="shared" si="1264"/>
        <v>#REF!</v>
      </c>
      <c r="VXZ28" s="7" t="e">
        <f t="shared" si="1264"/>
        <v>#REF!</v>
      </c>
      <c r="VYA28" s="7" t="e">
        <f t="shared" si="1264"/>
        <v>#REF!</v>
      </c>
      <c r="VYB28" s="7" t="e">
        <f t="shared" si="1264"/>
        <v>#REF!</v>
      </c>
      <c r="VYC28" s="7" t="e">
        <f t="shared" si="1264"/>
        <v>#REF!</v>
      </c>
      <c r="VYD28" s="7" t="e">
        <f t="shared" si="1264"/>
        <v>#REF!</v>
      </c>
      <c r="VYE28" s="7" t="e">
        <f t="shared" si="1264"/>
        <v>#REF!</v>
      </c>
      <c r="VYF28" s="7" t="e">
        <f t="shared" si="1264"/>
        <v>#REF!</v>
      </c>
      <c r="VYG28" s="7" t="e">
        <f t="shared" si="1264"/>
        <v>#REF!</v>
      </c>
      <c r="VYH28" s="7" t="e">
        <f t="shared" si="1264"/>
        <v>#REF!</v>
      </c>
      <c r="VYI28" s="7" t="e">
        <f t="shared" si="1264"/>
        <v>#REF!</v>
      </c>
      <c r="VYJ28" s="7" t="e">
        <f t="shared" si="1264"/>
        <v>#REF!</v>
      </c>
      <c r="VYK28" s="7" t="e">
        <f t="shared" si="1264"/>
        <v>#REF!</v>
      </c>
      <c r="VYL28" s="7" t="e">
        <f t="shared" si="1264"/>
        <v>#REF!</v>
      </c>
      <c r="VYM28" s="7" t="e">
        <f t="shared" si="1264"/>
        <v>#REF!</v>
      </c>
      <c r="VYN28" s="7" t="e">
        <f t="shared" si="1264"/>
        <v>#REF!</v>
      </c>
      <c r="VYO28" s="7" t="e">
        <f t="shared" si="1264"/>
        <v>#REF!</v>
      </c>
      <c r="VYP28" s="7" t="e">
        <f t="shared" si="1264"/>
        <v>#REF!</v>
      </c>
      <c r="VYQ28" s="7" t="e">
        <f t="shared" si="1264"/>
        <v>#REF!</v>
      </c>
      <c r="VYR28" s="7" t="e">
        <f t="shared" si="1264"/>
        <v>#REF!</v>
      </c>
      <c r="VYS28" s="7" t="e">
        <f t="shared" si="1264"/>
        <v>#REF!</v>
      </c>
      <c r="VYT28" s="7" t="e">
        <f t="shared" si="1264"/>
        <v>#REF!</v>
      </c>
      <c r="VYU28" s="7" t="e">
        <f t="shared" si="1264"/>
        <v>#REF!</v>
      </c>
      <c r="VYV28" s="7" t="e">
        <f t="shared" si="1264"/>
        <v>#REF!</v>
      </c>
      <c r="VYW28" s="7" t="e">
        <f t="shared" si="1264"/>
        <v>#REF!</v>
      </c>
      <c r="VYX28" s="7" t="e">
        <f t="shared" si="1264"/>
        <v>#REF!</v>
      </c>
      <c r="VYY28" s="7" t="e">
        <f t="shared" si="1264"/>
        <v>#REF!</v>
      </c>
      <c r="VYZ28" s="7" t="e">
        <f t="shared" si="1264"/>
        <v>#REF!</v>
      </c>
      <c r="VZA28" s="7" t="e">
        <f t="shared" si="1264"/>
        <v>#REF!</v>
      </c>
      <c r="VZB28" s="7" t="e">
        <f t="shared" si="1264"/>
        <v>#REF!</v>
      </c>
      <c r="VZC28" s="7" t="e">
        <f t="shared" si="1264"/>
        <v>#REF!</v>
      </c>
      <c r="VZD28" s="7" t="e">
        <f t="shared" si="1264"/>
        <v>#REF!</v>
      </c>
      <c r="VZE28" s="7" t="e">
        <f t="shared" si="1264"/>
        <v>#REF!</v>
      </c>
      <c r="VZF28" s="7" t="e">
        <f t="shared" si="1264"/>
        <v>#REF!</v>
      </c>
      <c r="VZG28" s="7" t="e">
        <f t="shared" si="1264"/>
        <v>#REF!</v>
      </c>
      <c r="VZH28" s="7" t="e">
        <f t="shared" si="1264"/>
        <v>#REF!</v>
      </c>
      <c r="VZI28" s="7" t="e">
        <f t="shared" ref="VZI28:WBT28" si="1265">VZI53</f>
        <v>#REF!</v>
      </c>
      <c r="VZJ28" s="7" t="e">
        <f t="shared" si="1265"/>
        <v>#REF!</v>
      </c>
      <c r="VZK28" s="7" t="e">
        <f t="shared" si="1265"/>
        <v>#REF!</v>
      </c>
      <c r="VZL28" s="7" t="e">
        <f t="shared" si="1265"/>
        <v>#REF!</v>
      </c>
      <c r="VZM28" s="7" t="e">
        <f t="shared" si="1265"/>
        <v>#REF!</v>
      </c>
      <c r="VZN28" s="7" t="e">
        <f t="shared" si="1265"/>
        <v>#REF!</v>
      </c>
      <c r="VZO28" s="7" t="e">
        <f t="shared" si="1265"/>
        <v>#REF!</v>
      </c>
      <c r="VZP28" s="7" t="e">
        <f t="shared" si="1265"/>
        <v>#REF!</v>
      </c>
      <c r="VZQ28" s="7" t="e">
        <f t="shared" si="1265"/>
        <v>#REF!</v>
      </c>
      <c r="VZR28" s="7" t="e">
        <f t="shared" si="1265"/>
        <v>#REF!</v>
      </c>
      <c r="VZS28" s="7" t="e">
        <f t="shared" si="1265"/>
        <v>#REF!</v>
      </c>
      <c r="VZT28" s="7" t="e">
        <f t="shared" si="1265"/>
        <v>#REF!</v>
      </c>
      <c r="VZU28" s="7" t="e">
        <f t="shared" si="1265"/>
        <v>#REF!</v>
      </c>
      <c r="VZV28" s="7" t="e">
        <f t="shared" si="1265"/>
        <v>#REF!</v>
      </c>
      <c r="VZW28" s="7" t="e">
        <f t="shared" si="1265"/>
        <v>#REF!</v>
      </c>
      <c r="VZX28" s="7" t="e">
        <f t="shared" si="1265"/>
        <v>#REF!</v>
      </c>
      <c r="VZY28" s="7" t="e">
        <f t="shared" si="1265"/>
        <v>#REF!</v>
      </c>
      <c r="VZZ28" s="7" t="e">
        <f t="shared" si="1265"/>
        <v>#REF!</v>
      </c>
      <c r="WAA28" s="7" t="e">
        <f t="shared" si="1265"/>
        <v>#REF!</v>
      </c>
      <c r="WAB28" s="7" t="e">
        <f t="shared" si="1265"/>
        <v>#REF!</v>
      </c>
      <c r="WAC28" s="7" t="e">
        <f t="shared" si="1265"/>
        <v>#REF!</v>
      </c>
      <c r="WAD28" s="7" t="e">
        <f t="shared" si="1265"/>
        <v>#REF!</v>
      </c>
      <c r="WAE28" s="7" t="e">
        <f t="shared" si="1265"/>
        <v>#REF!</v>
      </c>
      <c r="WAF28" s="7" t="e">
        <f t="shared" si="1265"/>
        <v>#REF!</v>
      </c>
      <c r="WAG28" s="7" t="e">
        <f t="shared" si="1265"/>
        <v>#REF!</v>
      </c>
      <c r="WAH28" s="7" t="e">
        <f t="shared" si="1265"/>
        <v>#REF!</v>
      </c>
      <c r="WAI28" s="7" t="e">
        <f t="shared" si="1265"/>
        <v>#REF!</v>
      </c>
      <c r="WAJ28" s="7" t="e">
        <f t="shared" si="1265"/>
        <v>#REF!</v>
      </c>
      <c r="WAK28" s="7" t="e">
        <f t="shared" si="1265"/>
        <v>#REF!</v>
      </c>
      <c r="WAL28" s="7" t="e">
        <f t="shared" si="1265"/>
        <v>#REF!</v>
      </c>
      <c r="WAM28" s="7" t="e">
        <f t="shared" si="1265"/>
        <v>#REF!</v>
      </c>
      <c r="WAN28" s="7" t="e">
        <f t="shared" si="1265"/>
        <v>#REF!</v>
      </c>
      <c r="WAO28" s="7" t="e">
        <f t="shared" si="1265"/>
        <v>#REF!</v>
      </c>
      <c r="WAP28" s="7" t="e">
        <f t="shared" si="1265"/>
        <v>#REF!</v>
      </c>
      <c r="WAQ28" s="7" t="e">
        <f t="shared" si="1265"/>
        <v>#REF!</v>
      </c>
      <c r="WAR28" s="7" t="e">
        <f t="shared" si="1265"/>
        <v>#REF!</v>
      </c>
      <c r="WAS28" s="7" t="e">
        <f t="shared" si="1265"/>
        <v>#REF!</v>
      </c>
      <c r="WAT28" s="7" t="e">
        <f t="shared" si="1265"/>
        <v>#REF!</v>
      </c>
      <c r="WAU28" s="7" t="e">
        <f t="shared" si="1265"/>
        <v>#REF!</v>
      </c>
      <c r="WAV28" s="7" t="e">
        <f t="shared" si="1265"/>
        <v>#REF!</v>
      </c>
      <c r="WAW28" s="7" t="e">
        <f t="shared" si="1265"/>
        <v>#REF!</v>
      </c>
      <c r="WAX28" s="7" t="e">
        <f t="shared" si="1265"/>
        <v>#REF!</v>
      </c>
      <c r="WAY28" s="7" t="e">
        <f t="shared" si="1265"/>
        <v>#REF!</v>
      </c>
      <c r="WAZ28" s="7" t="e">
        <f t="shared" si="1265"/>
        <v>#REF!</v>
      </c>
      <c r="WBA28" s="7" t="e">
        <f t="shared" si="1265"/>
        <v>#REF!</v>
      </c>
      <c r="WBB28" s="7" t="e">
        <f t="shared" si="1265"/>
        <v>#REF!</v>
      </c>
      <c r="WBC28" s="7" t="e">
        <f t="shared" si="1265"/>
        <v>#REF!</v>
      </c>
      <c r="WBD28" s="7" t="e">
        <f t="shared" si="1265"/>
        <v>#REF!</v>
      </c>
      <c r="WBE28" s="7" t="e">
        <f t="shared" si="1265"/>
        <v>#REF!</v>
      </c>
      <c r="WBF28" s="7" t="e">
        <f t="shared" si="1265"/>
        <v>#REF!</v>
      </c>
      <c r="WBG28" s="7" t="e">
        <f t="shared" si="1265"/>
        <v>#REF!</v>
      </c>
      <c r="WBH28" s="7" t="e">
        <f t="shared" si="1265"/>
        <v>#REF!</v>
      </c>
      <c r="WBI28" s="7" t="e">
        <f t="shared" si="1265"/>
        <v>#REF!</v>
      </c>
      <c r="WBJ28" s="7" t="e">
        <f t="shared" si="1265"/>
        <v>#REF!</v>
      </c>
      <c r="WBK28" s="7" t="e">
        <f t="shared" si="1265"/>
        <v>#REF!</v>
      </c>
      <c r="WBL28" s="7" t="e">
        <f t="shared" si="1265"/>
        <v>#REF!</v>
      </c>
      <c r="WBM28" s="7" t="e">
        <f t="shared" si="1265"/>
        <v>#REF!</v>
      </c>
      <c r="WBN28" s="7" t="e">
        <f t="shared" si="1265"/>
        <v>#REF!</v>
      </c>
      <c r="WBO28" s="7" t="e">
        <f t="shared" si="1265"/>
        <v>#REF!</v>
      </c>
      <c r="WBP28" s="7" t="e">
        <f t="shared" si="1265"/>
        <v>#REF!</v>
      </c>
      <c r="WBQ28" s="7" t="e">
        <f t="shared" si="1265"/>
        <v>#REF!</v>
      </c>
      <c r="WBR28" s="7" t="e">
        <f t="shared" si="1265"/>
        <v>#REF!</v>
      </c>
      <c r="WBS28" s="7" t="e">
        <f t="shared" si="1265"/>
        <v>#REF!</v>
      </c>
      <c r="WBT28" s="7" t="e">
        <f t="shared" si="1265"/>
        <v>#REF!</v>
      </c>
      <c r="WBU28" s="7" t="e">
        <f t="shared" ref="WBU28:WEF28" si="1266">WBU53</f>
        <v>#REF!</v>
      </c>
      <c r="WBV28" s="7" t="e">
        <f t="shared" si="1266"/>
        <v>#REF!</v>
      </c>
      <c r="WBW28" s="7" t="e">
        <f t="shared" si="1266"/>
        <v>#REF!</v>
      </c>
      <c r="WBX28" s="7" t="e">
        <f t="shared" si="1266"/>
        <v>#REF!</v>
      </c>
      <c r="WBY28" s="7" t="e">
        <f t="shared" si="1266"/>
        <v>#REF!</v>
      </c>
      <c r="WBZ28" s="7" t="e">
        <f t="shared" si="1266"/>
        <v>#REF!</v>
      </c>
      <c r="WCA28" s="7" t="e">
        <f t="shared" si="1266"/>
        <v>#REF!</v>
      </c>
      <c r="WCB28" s="7" t="e">
        <f t="shared" si="1266"/>
        <v>#REF!</v>
      </c>
      <c r="WCC28" s="7" t="e">
        <f t="shared" si="1266"/>
        <v>#REF!</v>
      </c>
      <c r="WCD28" s="7" t="e">
        <f t="shared" si="1266"/>
        <v>#REF!</v>
      </c>
      <c r="WCE28" s="7" t="e">
        <f t="shared" si="1266"/>
        <v>#REF!</v>
      </c>
      <c r="WCF28" s="7" t="e">
        <f t="shared" si="1266"/>
        <v>#REF!</v>
      </c>
      <c r="WCG28" s="7" t="e">
        <f t="shared" si="1266"/>
        <v>#REF!</v>
      </c>
      <c r="WCH28" s="7" t="e">
        <f t="shared" si="1266"/>
        <v>#REF!</v>
      </c>
      <c r="WCI28" s="7" t="e">
        <f t="shared" si="1266"/>
        <v>#REF!</v>
      </c>
      <c r="WCJ28" s="7" t="e">
        <f t="shared" si="1266"/>
        <v>#REF!</v>
      </c>
      <c r="WCK28" s="7" t="e">
        <f t="shared" si="1266"/>
        <v>#REF!</v>
      </c>
      <c r="WCL28" s="7" t="e">
        <f t="shared" si="1266"/>
        <v>#REF!</v>
      </c>
      <c r="WCM28" s="7" t="e">
        <f t="shared" si="1266"/>
        <v>#REF!</v>
      </c>
      <c r="WCN28" s="7" t="e">
        <f t="shared" si="1266"/>
        <v>#REF!</v>
      </c>
      <c r="WCO28" s="7" t="e">
        <f t="shared" si="1266"/>
        <v>#REF!</v>
      </c>
      <c r="WCP28" s="7" t="e">
        <f t="shared" si="1266"/>
        <v>#REF!</v>
      </c>
      <c r="WCQ28" s="7" t="e">
        <f t="shared" si="1266"/>
        <v>#REF!</v>
      </c>
      <c r="WCR28" s="7" t="e">
        <f t="shared" si="1266"/>
        <v>#REF!</v>
      </c>
      <c r="WCS28" s="7" t="e">
        <f t="shared" si="1266"/>
        <v>#REF!</v>
      </c>
      <c r="WCT28" s="7" t="e">
        <f t="shared" si="1266"/>
        <v>#REF!</v>
      </c>
      <c r="WCU28" s="7" t="e">
        <f t="shared" si="1266"/>
        <v>#REF!</v>
      </c>
      <c r="WCV28" s="7" t="e">
        <f t="shared" si="1266"/>
        <v>#REF!</v>
      </c>
      <c r="WCW28" s="7" t="e">
        <f t="shared" si="1266"/>
        <v>#REF!</v>
      </c>
      <c r="WCX28" s="7" t="e">
        <f t="shared" si="1266"/>
        <v>#REF!</v>
      </c>
      <c r="WCY28" s="7" t="e">
        <f t="shared" si="1266"/>
        <v>#REF!</v>
      </c>
      <c r="WCZ28" s="7" t="e">
        <f t="shared" si="1266"/>
        <v>#REF!</v>
      </c>
      <c r="WDA28" s="7" t="e">
        <f t="shared" si="1266"/>
        <v>#REF!</v>
      </c>
      <c r="WDB28" s="7" t="e">
        <f t="shared" si="1266"/>
        <v>#REF!</v>
      </c>
      <c r="WDC28" s="7" t="e">
        <f t="shared" si="1266"/>
        <v>#REF!</v>
      </c>
      <c r="WDD28" s="7" t="e">
        <f t="shared" si="1266"/>
        <v>#REF!</v>
      </c>
      <c r="WDE28" s="7" t="e">
        <f t="shared" si="1266"/>
        <v>#REF!</v>
      </c>
      <c r="WDF28" s="7" t="e">
        <f t="shared" si="1266"/>
        <v>#REF!</v>
      </c>
      <c r="WDG28" s="7" t="e">
        <f t="shared" si="1266"/>
        <v>#REF!</v>
      </c>
      <c r="WDH28" s="7" t="e">
        <f t="shared" si="1266"/>
        <v>#REF!</v>
      </c>
      <c r="WDI28" s="7" t="e">
        <f t="shared" si="1266"/>
        <v>#REF!</v>
      </c>
      <c r="WDJ28" s="7" t="e">
        <f t="shared" si="1266"/>
        <v>#REF!</v>
      </c>
      <c r="WDK28" s="7" t="e">
        <f t="shared" si="1266"/>
        <v>#REF!</v>
      </c>
      <c r="WDL28" s="7" t="e">
        <f t="shared" si="1266"/>
        <v>#REF!</v>
      </c>
      <c r="WDM28" s="7" t="e">
        <f t="shared" si="1266"/>
        <v>#REF!</v>
      </c>
      <c r="WDN28" s="7" t="e">
        <f t="shared" si="1266"/>
        <v>#REF!</v>
      </c>
      <c r="WDO28" s="7" t="e">
        <f t="shared" si="1266"/>
        <v>#REF!</v>
      </c>
      <c r="WDP28" s="7" t="e">
        <f t="shared" si="1266"/>
        <v>#REF!</v>
      </c>
      <c r="WDQ28" s="7" t="e">
        <f t="shared" si="1266"/>
        <v>#REF!</v>
      </c>
      <c r="WDR28" s="7" t="e">
        <f t="shared" si="1266"/>
        <v>#REF!</v>
      </c>
      <c r="WDS28" s="7" t="e">
        <f t="shared" si="1266"/>
        <v>#REF!</v>
      </c>
      <c r="WDT28" s="7" t="e">
        <f t="shared" si="1266"/>
        <v>#REF!</v>
      </c>
      <c r="WDU28" s="7" t="e">
        <f t="shared" si="1266"/>
        <v>#REF!</v>
      </c>
      <c r="WDV28" s="7" t="e">
        <f t="shared" si="1266"/>
        <v>#REF!</v>
      </c>
      <c r="WDW28" s="7" t="e">
        <f t="shared" si="1266"/>
        <v>#REF!</v>
      </c>
      <c r="WDX28" s="7" t="e">
        <f t="shared" si="1266"/>
        <v>#REF!</v>
      </c>
      <c r="WDY28" s="7" t="e">
        <f t="shared" si="1266"/>
        <v>#REF!</v>
      </c>
      <c r="WDZ28" s="7" t="e">
        <f t="shared" si="1266"/>
        <v>#REF!</v>
      </c>
      <c r="WEA28" s="7" t="e">
        <f t="shared" si="1266"/>
        <v>#REF!</v>
      </c>
      <c r="WEB28" s="7" t="e">
        <f t="shared" si="1266"/>
        <v>#REF!</v>
      </c>
      <c r="WEC28" s="7" t="e">
        <f t="shared" si="1266"/>
        <v>#REF!</v>
      </c>
      <c r="WED28" s="7" t="e">
        <f t="shared" si="1266"/>
        <v>#REF!</v>
      </c>
      <c r="WEE28" s="7" t="e">
        <f t="shared" si="1266"/>
        <v>#REF!</v>
      </c>
      <c r="WEF28" s="7" t="e">
        <f t="shared" si="1266"/>
        <v>#REF!</v>
      </c>
      <c r="WEG28" s="7" t="e">
        <f t="shared" ref="WEG28:WGR28" si="1267">WEG53</f>
        <v>#REF!</v>
      </c>
      <c r="WEH28" s="7" t="e">
        <f t="shared" si="1267"/>
        <v>#REF!</v>
      </c>
      <c r="WEI28" s="7" t="e">
        <f t="shared" si="1267"/>
        <v>#REF!</v>
      </c>
      <c r="WEJ28" s="7" t="e">
        <f t="shared" si="1267"/>
        <v>#REF!</v>
      </c>
      <c r="WEK28" s="7" t="e">
        <f t="shared" si="1267"/>
        <v>#REF!</v>
      </c>
      <c r="WEL28" s="7" t="e">
        <f t="shared" si="1267"/>
        <v>#REF!</v>
      </c>
      <c r="WEM28" s="7" t="e">
        <f t="shared" si="1267"/>
        <v>#REF!</v>
      </c>
      <c r="WEN28" s="7" t="e">
        <f t="shared" si="1267"/>
        <v>#REF!</v>
      </c>
      <c r="WEO28" s="7" t="e">
        <f t="shared" si="1267"/>
        <v>#REF!</v>
      </c>
      <c r="WEP28" s="7" t="e">
        <f t="shared" si="1267"/>
        <v>#REF!</v>
      </c>
      <c r="WEQ28" s="7" t="e">
        <f t="shared" si="1267"/>
        <v>#REF!</v>
      </c>
      <c r="WER28" s="7" t="e">
        <f t="shared" si="1267"/>
        <v>#REF!</v>
      </c>
      <c r="WES28" s="7" t="e">
        <f t="shared" si="1267"/>
        <v>#REF!</v>
      </c>
      <c r="WET28" s="7" t="e">
        <f t="shared" si="1267"/>
        <v>#REF!</v>
      </c>
      <c r="WEU28" s="7" t="e">
        <f t="shared" si="1267"/>
        <v>#REF!</v>
      </c>
      <c r="WEV28" s="7" t="e">
        <f t="shared" si="1267"/>
        <v>#REF!</v>
      </c>
      <c r="WEW28" s="7" t="e">
        <f t="shared" si="1267"/>
        <v>#REF!</v>
      </c>
      <c r="WEX28" s="7" t="e">
        <f t="shared" si="1267"/>
        <v>#REF!</v>
      </c>
      <c r="WEY28" s="7" t="e">
        <f t="shared" si="1267"/>
        <v>#REF!</v>
      </c>
      <c r="WEZ28" s="7" t="e">
        <f t="shared" si="1267"/>
        <v>#REF!</v>
      </c>
      <c r="WFA28" s="7" t="e">
        <f t="shared" si="1267"/>
        <v>#REF!</v>
      </c>
      <c r="WFB28" s="7" t="e">
        <f t="shared" si="1267"/>
        <v>#REF!</v>
      </c>
      <c r="WFC28" s="7" t="e">
        <f t="shared" si="1267"/>
        <v>#REF!</v>
      </c>
      <c r="WFD28" s="7" t="e">
        <f t="shared" si="1267"/>
        <v>#REF!</v>
      </c>
      <c r="WFE28" s="7" t="e">
        <f t="shared" si="1267"/>
        <v>#REF!</v>
      </c>
      <c r="WFF28" s="7" t="e">
        <f t="shared" si="1267"/>
        <v>#REF!</v>
      </c>
      <c r="WFG28" s="7" t="e">
        <f t="shared" si="1267"/>
        <v>#REF!</v>
      </c>
      <c r="WFH28" s="7" t="e">
        <f t="shared" si="1267"/>
        <v>#REF!</v>
      </c>
      <c r="WFI28" s="7" t="e">
        <f t="shared" si="1267"/>
        <v>#REF!</v>
      </c>
      <c r="WFJ28" s="7" t="e">
        <f t="shared" si="1267"/>
        <v>#REF!</v>
      </c>
      <c r="WFK28" s="7" t="e">
        <f t="shared" si="1267"/>
        <v>#REF!</v>
      </c>
      <c r="WFL28" s="7" t="e">
        <f t="shared" si="1267"/>
        <v>#REF!</v>
      </c>
      <c r="WFM28" s="7" t="e">
        <f t="shared" si="1267"/>
        <v>#REF!</v>
      </c>
      <c r="WFN28" s="7" t="e">
        <f t="shared" si="1267"/>
        <v>#REF!</v>
      </c>
      <c r="WFO28" s="7" t="e">
        <f t="shared" si="1267"/>
        <v>#REF!</v>
      </c>
      <c r="WFP28" s="7" t="e">
        <f t="shared" si="1267"/>
        <v>#REF!</v>
      </c>
      <c r="WFQ28" s="7" t="e">
        <f t="shared" si="1267"/>
        <v>#REF!</v>
      </c>
      <c r="WFR28" s="7" t="e">
        <f t="shared" si="1267"/>
        <v>#REF!</v>
      </c>
      <c r="WFS28" s="7" t="e">
        <f t="shared" si="1267"/>
        <v>#REF!</v>
      </c>
      <c r="WFT28" s="7" t="e">
        <f t="shared" si="1267"/>
        <v>#REF!</v>
      </c>
      <c r="WFU28" s="7" t="e">
        <f t="shared" si="1267"/>
        <v>#REF!</v>
      </c>
      <c r="WFV28" s="7" t="e">
        <f t="shared" si="1267"/>
        <v>#REF!</v>
      </c>
      <c r="WFW28" s="7" t="e">
        <f t="shared" si="1267"/>
        <v>#REF!</v>
      </c>
      <c r="WFX28" s="7" t="e">
        <f t="shared" si="1267"/>
        <v>#REF!</v>
      </c>
      <c r="WFY28" s="7" t="e">
        <f t="shared" si="1267"/>
        <v>#REF!</v>
      </c>
      <c r="WFZ28" s="7" t="e">
        <f t="shared" si="1267"/>
        <v>#REF!</v>
      </c>
      <c r="WGA28" s="7" t="e">
        <f t="shared" si="1267"/>
        <v>#REF!</v>
      </c>
      <c r="WGB28" s="7" t="e">
        <f t="shared" si="1267"/>
        <v>#REF!</v>
      </c>
      <c r="WGC28" s="7" t="e">
        <f t="shared" si="1267"/>
        <v>#REF!</v>
      </c>
      <c r="WGD28" s="7" t="e">
        <f t="shared" si="1267"/>
        <v>#REF!</v>
      </c>
      <c r="WGE28" s="7" t="e">
        <f t="shared" si="1267"/>
        <v>#REF!</v>
      </c>
      <c r="WGF28" s="7" t="e">
        <f t="shared" si="1267"/>
        <v>#REF!</v>
      </c>
      <c r="WGG28" s="7" t="e">
        <f t="shared" si="1267"/>
        <v>#REF!</v>
      </c>
      <c r="WGH28" s="7" t="e">
        <f t="shared" si="1267"/>
        <v>#REF!</v>
      </c>
      <c r="WGI28" s="7" t="e">
        <f t="shared" si="1267"/>
        <v>#REF!</v>
      </c>
      <c r="WGJ28" s="7" t="e">
        <f t="shared" si="1267"/>
        <v>#REF!</v>
      </c>
      <c r="WGK28" s="7" t="e">
        <f t="shared" si="1267"/>
        <v>#REF!</v>
      </c>
      <c r="WGL28" s="7" t="e">
        <f t="shared" si="1267"/>
        <v>#REF!</v>
      </c>
      <c r="WGM28" s="7" t="e">
        <f t="shared" si="1267"/>
        <v>#REF!</v>
      </c>
      <c r="WGN28" s="7" t="e">
        <f t="shared" si="1267"/>
        <v>#REF!</v>
      </c>
      <c r="WGO28" s="7" t="e">
        <f t="shared" si="1267"/>
        <v>#REF!</v>
      </c>
      <c r="WGP28" s="7" t="e">
        <f t="shared" si="1267"/>
        <v>#REF!</v>
      </c>
      <c r="WGQ28" s="7" t="e">
        <f t="shared" si="1267"/>
        <v>#REF!</v>
      </c>
      <c r="WGR28" s="7" t="e">
        <f t="shared" si="1267"/>
        <v>#REF!</v>
      </c>
      <c r="WGS28" s="7" t="e">
        <f t="shared" ref="WGS28:WJD28" si="1268">WGS53</f>
        <v>#REF!</v>
      </c>
      <c r="WGT28" s="7" t="e">
        <f t="shared" si="1268"/>
        <v>#REF!</v>
      </c>
      <c r="WGU28" s="7" t="e">
        <f t="shared" si="1268"/>
        <v>#REF!</v>
      </c>
      <c r="WGV28" s="7" t="e">
        <f t="shared" si="1268"/>
        <v>#REF!</v>
      </c>
      <c r="WGW28" s="7" t="e">
        <f t="shared" si="1268"/>
        <v>#REF!</v>
      </c>
      <c r="WGX28" s="7" t="e">
        <f t="shared" si="1268"/>
        <v>#REF!</v>
      </c>
      <c r="WGY28" s="7" t="e">
        <f t="shared" si="1268"/>
        <v>#REF!</v>
      </c>
      <c r="WGZ28" s="7" t="e">
        <f t="shared" si="1268"/>
        <v>#REF!</v>
      </c>
      <c r="WHA28" s="7" t="e">
        <f t="shared" si="1268"/>
        <v>#REF!</v>
      </c>
      <c r="WHB28" s="7" t="e">
        <f t="shared" si="1268"/>
        <v>#REF!</v>
      </c>
      <c r="WHC28" s="7" t="e">
        <f t="shared" si="1268"/>
        <v>#REF!</v>
      </c>
      <c r="WHD28" s="7" t="e">
        <f t="shared" si="1268"/>
        <v>#REF!</v>
      </c>
      <c r="WHE28" s="7" t="e">
        <f t="shared" si="1268"/>
        <v>#REF!</v>
      </c>
      <c r="WHF28" s="7" t="e">
        <f t="shared" si="1268"/>
        <v>#REF!</v>
      </c>
      <c r="WHG28" s="7" t="e">
        <f t="shared" si="1268"/>
        <v>#REF!</v>
      </c>
      <c r="WHH28" s="7" t="e">
        <f t="shared" si="1268"/>
        <v>#REF!</v>
      </c>
      <c r="WHI28" s="7" t="e">
        <f t="shared" si="1268"/>
        <v>#REF!</v>
      </c>
      <c r="WHJ28" s="7" t="e">
        <f t="shared" si="1268"/>
        <v>#REF!</v>
      </c>
      <c r="WHK28" s="7" t="e">
        <f t="shared" si="1268"/>
        <v>#REF!</v>
      </c>
      <c r="WHL28" s="7" t="e">
        <f t="shared" si="1268"/>
        <v>#REF!</v>
      </c>
      <c r="WHM28" s="7" t="e">
        <f t="shared" si="1268"/>
        <v>#REF!</v>
      </c>
      <c r="WHN28" s="7" t="e">
        <f t="shared" si="1268"/>
        <v>#REF!</v>
      </c>
      <c r="WHO28" s="7" t="e">
        <f t="shared" si="1268"/>
        <v>#REF!</v>
      </c>
      <c r="WHP28" s="7" t="e">
        <f t="shared" si="1268"/>
        <v>#REF!</v>
      </c>
      <c r="WHQ28" s="7" t="e">
        <f t="shared" si="1268"/>
        <v>#REF!</v>
      </c>
      <c r="WHR28" s="7" t="e">
        <f t="shared" si="1268"/>
        <v>#REF!</v>
      </c>
      <c r="WHS28" s="7" t="e">
        <f t="shared" si="1268"/>
        <v>#REF!</v>
      </c>
      <c r="WHT28" s="7" t="e">
        <f t="shared" si="1268"/>
        <v>#REF!</v>
      </c>
      <c r="WHU28" s="7" t="e">
        <f t="shared" si="1268"/>
        <v>#REF!</v>
      </c>
      <c r="WHV28" s="7" t="e">
        <f t="shared" si="1268"/>
        <v>#REF!</v>
      </c>
      <c r="WHW28" s="7" t="e">
        <f t="shared" si="1268"/>
        <v>#REF!</v>
      </c>
      <c r="WHX28" s="7" t="e">
        <f t="shared" si="1268"/>
        <v>#REF!</v>
      </c>
      <c r="WHY28" s="7" t="e">
        <f t="shared" si="1268"/>
        <v>#REF!</v>
      </c>
      <c r="WHZ28" s="7" t="e">
        <f t="shared" si="1268"/>
        <v>#REF!</v>
      </c>
      <c r="WIA28" s="7" t="e">
        <f t="shared" si="1268"/>
        <v>#REF!</v>
      </c>
      <c r="WIB28" s="7" t="e">
        <f t="shared" si="1268"/>
        <v>#REF!</v>
      </c>
      <c r="WIC28" s="7" t="e">
        <f t="shared" si="1268"/>
        <v>#REF!</v>
      </c>
      <c r="WID28" s="7" t="e">
        <f t="shared" si="1268"/>
        <v>#REF!</v>
      </c>
      <c r="WIE28" s="7" t="e">
        <f t="shared" si="1268"/>
        <v>#REF!</v>
      </c>
      <c r="WIF28" s="7" t="e">
        <f t="shared" si="1268"/>
        <v>#REF!</v>
      </c>
      <c r="WIG28" s="7" t="e">
        <f t="shared" si="1268"/>
        <v>#REF!</v>
      </c>
      <c r="WIH28" s="7" t="e">
        <f t="shared" si="1268"/>
        <v>#REF!</v>
      </c>
      <c r="WII28" s="7" t="e">
        <f t="shared" si="1268"/>
        <v>#REF!</v>
      </c>
      <c r="WIJ28" s="7" t="e">
        <f t="shared" si="1268"/>
        <v>#REF!</v>
      </c>
      <c r="WIK28" s="7" t="e">
        <f t="shared" si="1268"/>
        <v>#REF!</v>
      </c>
      <c r="WIL28" s="7" t="e">
        <f t="shared" si="1268"/>
        <v>#REF!</v>
      </c>
      <c r="WIM28" s="7" t="e">
        <f t="shared" si="1268"/>
        <v>#REF!</v>
      </c>
      <c r="WIN28" s="7" t="e">
        <f t="shared" si="1268"/>
        <v>#REF!</v>
      </c>
      <c r="WIO28" s="7" t="e">
        <f t="shared" si="1268"/>
        <v>#REF!</v>
      </c>
      <c r="WIP28" s="7" t="e">
        <f t="shared" si="1268"/>
        <v>#REF!</v>
      </c>
      <c r="WIQ28" s="7" t="e">
        <f t="shared" si="1268"/>
        <v>#REF!</v>
      </c>
      <c r="WIR28" s="7" t="e">
        <f t="shared" si="1268"/>
        <v>#REF!</v>
      </c>
      <c r="WIS28" s="7" t="e">
        <f t="shared" si="1268"/>
        <v>#REF!</v>
      </c>
      <c r="WIT28" s="7" t="e">
        <f t="shared" si="1268"/>
        <v>#REF!</v>
      </c>
      <c r="WIU28" s="7" t="e">
        <f t="shared" si="1268"/>
        <v>#REF!</v>
      </c>
      <c r="WIV28" s="7" t="e">
        <f t="shared" si="1268"/>
        <v>#REF!</v>
      </c>
      <c r="WIW28" s="7" t="e">
        <f t="shared" si="1268"/>
        <v>#REF!</v>
      </c>
      <c r="WIX28" s="7" t="e">
        <f t="shared" si="1268"/>
        <v>#REF!</v>
      </c>
      <c r="WIY28" s="7" t="e">
        <f t="shared" si="1268"/>
        <v>#REF!</v>
      </c>
      <c r="WIZ28" s="7" t="e">
        <f t="shared" si="1268"/>
        <v>#REF!</v>
      </c>
      <c r="WJA28" s="7" t="e">
        <f t="shared" si="1268"/>
        <v>#REF!</v>
      </c>
      <c r="WJB28" s="7" t="e">
        <f t="shared" si="1268"/>
        <v>#REF!</v>
      </c>
      <c r="WJC28" s="7" t="e">
        <f t="shared" si="1268"/>
        <v>#REF!</v>
      </c>
      <c r="WJD28" s="7" t="e">
        <f t="shared" si="1268"/>
        <v>#REF!</v>
      </c>
      <c r="WJE28" s="7" t="e">
        <f t="shared" ref="WJE28:WLP28" si="1269">WJE53</f>
        <v>#REF!</v>
      </c>
      <c r="WJF28" s="7" t="e">
        <f t="shared" si="1269"/>
        <v>#REF!</v>
      </c>
      <c r="WJG28" s="7" t="e">
        <f t="shared" si="1269"/>
        <v>#REF!</v>
      </c>
      <c r="WJH28" s="7" t="e">
        <f t="shared" si="1269"/>
        <v>#REF!</v>
      </c>
      <c r="WJI28" s="7" t="e">
        <f t="shared" si="1269"/>
        <v>#REF!</v>
      </c>
      <c r="WJJ28" s="7" t="e">
        <f t="shared" si="1269"/>
        <v>#REF!</v>
      </c>
      <c r="WJK28" s="7" t="e">
        <f t="shared" si="1269"/>
        <v>#REF!</v>
      </c>
      <c r="WJL28" s="7" t="e">
        <f t="shared" si="1269"/>
        <v>#REF!</v>
      </c>
      <c r="WJM28" s="7" t="e">
        <f t="shared" si="1269"/>
        <v>#REF!</v>
      </c>
      <c r="WJN28" s="7" t="e">
        <f t="shared" si="1269"/>
        <v>#REF!</v>
      </c>
      <c r="WJO28" s="7" t="e">
        <f t="shared" si="1269"/>
        <v>#REF!</v>
      </c>
      <c r="WJP28" s="7" t="e">
        <f t="shared" si="1269"/>
        <v>#REF!</v>
      </c>
      <c r="WJQ28" s="7" t="e">
        <f t="shared" si="1269"/>
        <v>#REF!</v>
      </c>
      <c r="WJR28" s="7" t="e">
        <f t="shared" si="1269"/>
        <v>#REF!</v>
      </c>
      <c r="WJS28" s="7" t="e">
        <f t="shared" si="1269"/>
        <v>#REF!</v>
      </c>
      <c r="WJT28" s="7" t="e">
        <f t="shared" si="1269"/>
        <v>#REF!</v>
      </c>
      <c r="WJU28" s="7" t="e">
        <f t="shared" si="1269"/>
        <v>#REF!</v>
      </c>
      <c r="WJV28" s="7" t="e">
        <f t="shared" si="1269"/>
        <v>#REF!</v>
      </c>
      <c r="WJW28" s="7" t="e">
        <f t="shared" si="1269"/>
        <v>#REF!</v>
      </c>
      <c r="WJX28" s="7" t="e">
        <f t="shared" si="1269"/>
        <v>#REF!</v>
      </c>
      <c r="WJY28" s="7" t="e">
        <f t="shared" si="1269"/>
        <v>#REF!</v>
      </c>
      <c r="WJZ28" s="7" t="e">
        <f t="shared" si="1269"/>
        <v>#REF!</v>
      </c>
      <c r="WKA28" s="7" t="e">
        <f t="shared" si="1269"/>
        <v>#REF!</v>
      </c>
      <c r="WKB28" s="7" t="e">
        <f t="shared" si="1269"/>
        <v>#REF!</v>
      </c>
      <c r="WKC28" s="7" t="e">
        <f t="shared" si="1269"/>
        <v>#REF!</v>
      </c>
      <c r="WKD28" s="7" t="e">
        <f t="shared" si="1269"/>
        <v>#REF!</v>
      </c>
      <c r="WKE28" s="7" t="e">
        <f t="shared" si="1269"/>
        <v>#REF!</v>
      </c>
      <c r="WKF28" s="7" t="e">
        <f t="shared" si="1269"/>
        <v>#REF!</v>
      </c>
      <c r="WKG28" s="7" t="e">
        <f t="shared" si="1269"/>
        <v>#REF!</v>
      </c>
      <c r="WKH28" s="7" t="e">
        <f t="shared" si="1269"/>
        <v>#REF!</v>
      </c>
      <c r="WKI28" s="7" t="e">
        <f t="shared" si="1269"/>
        <v>#REF!</v>
      </c>
      <c r="WKJ28" s="7" t="e">
        <f t="shared" si="1269"/>
        <v>#REF!</v>
      </c>
      <c r="WKK28" s="7" t="e">
        <f t="shared" si="1269"/>
        <v>#REF!</v>
      </c>
      <c r="WKL28" s="7" t="e">
        <f t="shared" si="1269"/>
        <v>#REF!</v>
      </c>
      <c r="WKM28" s="7" t="e">
        <f t="shared" si="1269"/>
        <v>#REF!</v>
      </c>
      <c r="WKN28" s="7" t="e">
        <f t="shared" si="1269"/>
        <v>#REF!</v>
      </c>
      <c r="WKO28" s="7" t="e">
        <f t="shared" si="1269"/>
        <v>#REF!</v>
      </c>
      <c r="WKP28" s="7" t="e">
        <f t="shared" si="1269"/>
        <v>#REF!</v>
      </c>
      <c r="WKQ28" s="7" t="e">
        <f t="shared" si="1269"/>
        <v>#REF!</v>
      </c>
      <c r="WKR28" s="7" t="e">
        <f t="shared" si="1269"/>
        <v>#REF!</v>
      </c>
      <c r="WKS28" s="7" t="e">
        <f t="shared" si="1269"/>
        <v>#REF!</v>
      </c>
      <c r="WKT28" s="7" t="e">
        <f t="shared" si="1269"/>
        <v>#REF!</v>
      </c>
      <c r="WKU28" s="7" t="e">
        <f t="shared" si="1269"/>
        <v>#REF!</v>
      </c>
      <c r="WKV28" s="7" t="e">
        <f t="shared" si="1269"/>
        <v>#REF!</v>
      </c>
      <c r="WKW28" s="7" t="e">
        <f t="shared" si="1269"/>
        <v>#REF!</v>
      </c>
      <c r="WKX28" s="7" t="e">
        <f t="shared" si="1269"/>
        <v>#REF!</v>
      </c>
      <c r="WKY28" s="7" t="e">
        <f t="shared" si="1269"/>
        <v>#REF!</v>
      </c>
      <c r="WKZ28" s="7" t="e">
        <f t="shared" si="1269"/>
        <v>#REF!</v>
      </c>
      <c r="WLA28" s="7" t="e">
        <f t="shared" si="1269"/>
        <v>#REF!</v>
      </c>
      <c r="WLB28" s="7" t="e">
        <f t="shared" si="1269"/>
        <v>#REF!</v>
      </c>
      <c r="WLC28" s="7" t="e">
        <f t="shared" si="1269"/>
        <v>#REF!</v>
      </c>
      <c r="WLD28" s="7" t="e">
        <f t="shared" si="1269"/>
        <v>#REF!</v>
      </c>
      <c r="WLE28" s="7" t="e">
        <f t="shared" si="1269"/>
        <v>#REF!</v>
      </c>
      <c r="WLF28" s="7" t="e">
        <f t="shared" si="1269"/>
        <v>#REF!</v>
      </c>
      <c r="WLG28" s="7" t="e">
        <f t="shared" si="1269"/>
        <v>#REF!</v>
      </c>
      <c r="WLH28" s="7" t="e">
        <f t="shared" si="1269"/>
        <v>#REF!</v>
      </c>
      <c r="WLI28" s="7" t="e">
        <f t="shared" si="1269"/>
        <v>#REF!</v>
      </c>
      <c r="WLJ28" s="7" t="e">
        <f t="shared" si="1269"/>
        <v>#REF!</v>
      </c>
      <c r="WLK28" s="7" t="e">
        <f t="shared" si="1269"/>
        <v>#REF!</v>
      </c>
      <c r="WLL28" s="7" t="e">
        <f t="shared" si="1269"/>
        <v>#REF!</v>
      </c>
      <c r="WLM28" s="7" t="e">
        <f t="shared" si="1269"/>
        <v>#REF!</v>
      </c>
      <c r="WLN28" s="7" t="e">
        <f t="shared" si="1269"/>
        <v>#REF!</v>
      </c>
      <c r="WLO28" s="7" t="e">
        <f t="shared" si="1269"/>
        <v>#REF!</v>
      </c>
      <c r="WLP28" s="7" t="e">
        <f t="shared" si="1269"/>
        <v>#REF!</v>
      </c>
      <c r="WLQ28" s="7" t="e">
        <f t="shared" ref="WLQ28:WOB28" si="1270">WLQ53</f>
        <v>#REF!</v>
      </c>
      <c r="WLR28" s="7" t="e">
        <f t="shared" si="1270"/>
        <v>#REF!</v>
      </c>
      <c r="WLS28" s="7" t="e">
        <f t="shared" si="1270"/>
        <v>#REF!</v>
      </c>
      <c r="WLT28" s="7" t="e">
        <f t="shared" si="1270"/>
        <v>#REF!</v>
      </c>
      <c r="WLU28" s="7" t="e">
        <f t="shared" si="1270"/>
        <v>#REF!</v>
      </c>
      <c r="WLV28" s="7" t="e">
        <f t="shared" si="1270"/>
        <v>#REF!</v>
      </c>
      <c r="WLW28" s="7" t="e">
        <f t="shared" si="1270"/>
        <v>#REF!</v>
      </c>
      <c r="WLX28" s="7" t="e">
        <f t="shared" si="1270"/>
        <v>#REF!</v>
      </c>
      <c r="WLY28" s="7" t="e">
        <f t="shared" si="1270"/>
        <v>#REF!</v>
      </c>
      <c r="WLZ28" s="7" t="e">
        <f t="shared" si="1270"/>
        <v>#REF!</v>
      </c>
      <c r="WMA28" s="7" t="e">
        <f t="shared" si="1270"/>
        <v>#REF!</v>
      </c>
      <c r="WMB28" s="7" t="e">
        <f t="shared" si="1270"/>
        <v>#REF!</v>
      </c>
      <c r="WMC28" s="7" t="e">
        <f t="shared" si="1270"/>
        <v>#REF!</v>
      </c>
      <c r="WMD28" s="7" t="e">
        <f t="shared" si="1270"/>
        <v>#REF!</v>
      </c>
      <c r="WME28" s="7" t="e">
        <f t="shared" si="1270"/>
        <v>#REF!</v>
      </c>
      <c r="WMF28" s="7" t="e">
        <f t="shared" si="1270"/>
        <v>#REF!</v>
      </c>
      <c r="WMG28" s="7" t="e">
        <f t="shared" si="1270"/>
        <v>#REF!</v>
      </c>
      <c r="WMH28" s="7" t="e">
        <f t="shared" si="1270"/>
        <v>#REF!</v>
      </c>
      <c r="WMI28" s="7" t="e">
        <f t="shared" si="1270"/>
        <v>#REF!</v>
      </c>
      <c r="WMJ28" s="7" t="e">
        <f t="shared" si="1270"/>
        <v>#REF!</v>
      </c>
      <c r="WMK28" s="7" t="e">
        <f t="shared" si="1270"/>
        <v>#REF!</v>
      </c>
      <c r="WML28" s="7" t="e">
        <f t="shared" si="1270"/>
        <v>#REF!</v>
      </c>
      <c r="WMM28" s="7" t="e">
        <f t="shared" si="1270"/>
        <v>#REF!</v>
      </c>
      <c r="WMN28" s="7" t="e">
        <f t="shared" si="1270"/>
        <v>#REF!</v>
      </c>
      <c r="WMO28" s="7" t="e">
        <f t="shared" si="1270"/>
        <v>#REF!</v>
      </c>
      <c r="WMP28" s="7" t="e">
        <f t="shared" si="1270"/>
        <v>#REF!</v>
      </c>
      <c r="WMQ28" s="7" t="e">
        <f t="shared" si="1270"/>
        <v>#REF!</v>
      </c>
      <c r="WMR28" s="7" t="e">
        <f t="shared" si="1270"/>
        <v>#REF!</v>
      </c>
      <c r="WMS28" s="7" t="e">
        <f t="shared" si="1270"/>
        <v>#REF!</v>
      </c>
      <c r="WMT28" s="7" t="e">
        <f t="shared" si="1270"/>
        <v>#REF!</v>
      </c>
      <c r="WMU28" s="7" t="e">
        <f t="shared" si="1270"/>
        <v>#REF!</v>
      </c>
      <c r="WMV28" s="7" t="e">
        <f t="shared" si="1270"/>
        <v>#REF!</v>
      </c>
      <c r="WMW28" s="7" t="e">
        <f t="shared" si="1270"/>
        <v>#REF!</v>
      </c>
      <c r="WMX28" s="7" t="e">
        <f t="shared" si="1270"/>
        <v>#REF!</v>
      </c>
      <c r="WMY28" s="7" t="e">
        <f t="shared" si="1270"/>
        <v>#REF!</v>
      </c>
      <c r="WMZ28" s="7" t="e">
        <f t="shared" si="1270"/>
        <v>#REF!</v>
      </c>
      <c r="WNA28" s="7" t="e">
        <f t="shared" si="1270"/>
        <v>#REF!</v>
      </c>
      <c r="WNB28" s="7" t="e">
        <f t="shared" si="1270"/>
        <v>#REF!</v>
      </c>
      <c r="WNC28" s="7" t="e">
        <f t="shared" si="1270"/>
        <v>#REF!</v>
      </c>
      <c r="WND28" s="7" t="e">
        <f t="shared" si="1270"/>
        <v>#REF!</v>
      </c>
      <c r="WNE28" s="7" t="e">
        <f t="shared" si="1270"/>
        <v>#REF!</v>
      </c>
      <c r="WNF28" s="7" t="e">
        <f t="shared" si="1270"/>
        <v>#REF!</v>
      </c>
      <c r="WNG28" s="7" t="e">
        <f t="shared" si="1270"/>
        <v>#REF!</v>
      </c>
      <c r="WNH28" s="7" t="e">
        <f t="shared" si="1270"/>
        <v>#REF!</v>
      </c>
      <c r="WNI28" s="7" t="e">
        <f t="shared" si="1270"/>
        <v>#REF!</v>
      </c>
      <c r="WNJ28" s="7" t="e">
        <f t="shared" si="1270"/>
        <v>#REF!</v>
      </c>
      <c r="WNK28" s="7" t="e">
        <f t="shared" si="1270"/>
        <v>#REF!</v>
      </c>
      <c r="WNL28" s="7" t="e">
        <f t="shared" si="1270"/>
        <v>#REF!</v>
      </c>
      <c r="WNM28" s="7" t="e">
        <f t="shared" si="1270"/>
        <v>#REF!</v>
      </c>
      <c r="WNN28" s="7" t="e">
        <f t="shared" si="1270"/>
        <v>#REF!</v>
      </c>
      <c r="WNO28" s="7" t="e">
        <f t="shared" si="1270"/>
        <v>#REF!</v>
      </c>
      <c r="WNP28" s="7" t="e">
        <f t="shared" si="1270"/>
        <v>#REF!</v>
      </c>
      <c r="WNQ28" s="7" t="e">
        <f t="shared" si="1270"/>
        <v>#REF!</v>
      </c>
      <c r="WNR28" s="7" t="e">
        <f t="shared" si="1270"/>
        <v>#REF!</v>
      </c>
      <c r="WNS28" s="7" t="e">
        <f t="shared" si="1270"/>
        <v>#REF!</v>
      </c>
      <c r="WNT28" s="7" t="e">
        <f t="shared" si="1270"/>
        <v>#REF!</v>
      </c>
      <c r="WNU28" s="7" t="e">
        <f t="shared" si="1270"/>
        <v>#REF!</v>
      </c>
      <c r="WNV28" s="7" t="e">
        <f t="shared" si="1270"/>
        <v>#REF!</v>
      </c>
      <c r="WNW28" s="7" t="e">
        <f t="shared" si="1270"/>
        <v>#REF!</v>
      </c>
      <c r="WNX28" s="7" t="e">
        <f t="shared" si="1270"/>
        <v>#REF!</v>
      </c>
      <c r="WNY28" s="7" t="e">
        <f t="shared" si="1270"/>
        <v>#REF!</v>
      </c>
      <c r="WNZ28" s="7" t="e">
        <f t="shared" si="1270"/>
        <v>#REF!</v>
      </c>
      <c r="WOA28" s="7" t="e">
        <f t="shared" si="1270"/>
        <v>#REF!</v>
      </c>
      <c r="WOB28" s="7" t="e">
        <f t="shared" si="1270"/>
        <v>#REF!</v>
      </c>
      <c r="WOC28" s="7" t="e">
        <f t="shared" ref="WOC28:WQN28" si="1271">WOC53</f>
        <v>#REF!</v>
      </c>
      <c r="WOD28" s="7" t="e">
        <f t="shared" si="1271"/>
        <v>#REF!</v>
      </c>
      <c r="WOE28" s="7" t="e">
        <f t="shared" si="1271"/>
        <v>#REF!</v>
      </c>
      <c r="WOF28" s="7" t="e">
        <f t="shared" si="1271"/>
        <v>#REF!</v>
      </c>
      <c r="WOG28" s="7" t="e">
        <f t="shared" si="1271"/>
        <v>#REF!</v>
      </c>
      <c r="WOH28" s="7" t="e">
        <f t="shared" si="1271"/>
        <v>#REF!</v>
      </c>
      <c r="WOI28" s="7" t="e">
        <f t="shared" si="1271"/>
        <v>#REF!</v>
      </c>
      <c r="WOJ28" s="7" t="e">
        <f t="shared" si="1271"/>
        <v>#REF!</v>
      </c>
      <c r="WOK28" s="7" t="e">
        <f t="shared" si="1271"/>
        <v>#REF!</v>
      </c>
      <c r="WOL28" s="7" t="e">
        <f t="shared" si="1271"/>
        <v>#REF!</v>
      </c>
      <c r="WOM28" s="7" t="e">
        <f t="shared" si="1271"/>
        <v>#REF!</v>
      </c>
      <c r="WON28" s="7" t="e">
        <f t="shared" si="1271"/>
        <v>#REF!</v>
      </c>
      <c r="WOO28" s="7" t="e">
        <f t="shared" si="1271"/>
        <v>#REF!</v>
      </c>
      <c r="WOP28" s="7" t="e">
        <f t="shared" si="1271"/>
        <v>#REF!</v>
      </c>
      <c r="WOQ28" s="7" t="e">
        <f t="shared" si="1271"/>
        <v>#REF!</v>
      </c>
      <c r="WOR28" s="7" t="e">
        <f t="shared" si="1271"/>
        <v>#REF!</v>
      </c>
      <c r="WOS28" s="7" t="e">
        <f t="shared" si="1271"/>
        <v>#REF!</v>
      </c>
      <c r="WOT28" s="7" t="e">
        <f t="shared" si="1271"/>
        <v>#REF!</v>
      </c>
      <c r="WOU28" s="7" t="e">
        <f t="shared" si="1271"/>
        <v>#REF!</v>
      </c>
      <c r="WOV28" s="7" t="e">
        <f t="shared" si="1271"/>
        <v>#REF!</v>
      </c>
      <c r="WOW28" s="7" t="e">
        <f t="shared" si="1271"/>
        <v>#REF!</v>
      </c>
      <c r="WOX28" s="7" t="e">
        <f t="shared" si="1271"/>
        <v>#REF!</v>
      </c>
      <c r="WOY28" s="7" t="e">
        <f t="shared" si="1271"/>
        <v>#REF!</v>
      </c>
      <c r="WOZ28" s="7" t="e">
        <f t="shared" si="1271"/>
        <v>#REF!</v>
      </c>
      <c r="WPA28" s="7" t="e">
        <f t="shared" si="1271"/>
        <v>#REF!</v>
      </c>
      <c r="WPB28" s="7" t="e">
        <f t="shared" si="1271"/>
        <v>#REF!</v>
      </c>
      <c r="WPC28" s="7" t="e">
        <f t="shared" si="1271"/>
        <v>#REF!</v>
      </c>
      <c r="WPD28" s="7" t="e">
        <f t="shared" si="1271"/>
        <v>#REF!</v>
      </c>
      <c r="WPE28" s="7" t="e">
        <f t="shared" si="1271"/>
        <v>#REF!</v>
      </c>
      <c r="WPF28" s="7" t="e">
        <f t="shared" si="1271"/>
        <v>#REF!</v>
      </c>
      <c r="WPG28" s="7" t="e">
        <f t="shared" si="1271"/>
        <v>#REF!</v>
      </c>
      <c r="WPH28" s="7" t="e">
        <f t="shared" si="1271"/>
        <v>#REF!</v>
      </c>
      <c r="WPI28" s="7" t="e">
        <f t="shared" si="1271"/>
        <v>#REF!</v>
      </c>
      <c r="WPJ28" s="7" t="e">
        <f t="shared" si="1271"/>
        <v>#REF!</v>
      </c>
      <c r="WPK28" s="7" t="e">
        <f t="shared" si="1271"/>
        <v>#REF!</v>
      </c>
      <c r="WPL28" s="7" t="e">
        <f t="shared" si="1271"/>
        <v>#REF!</v>
      </c>
      <c r="WPM28" s="7" t="e">
        <f t="shared" si="1271"/>
        <v>#REF!</v>
      </c>
      <c r="WPN28" s="7" t="e">
        <f t="shared" si="1271"/>
        <v>#REF!</v>
      </c>
      <c r="WPO28" s="7" t="e">
        <f t="shared" si="1271"/>
        <v>#REF!</v>
      </c>
      <c r="WPP28" s="7" t="e">
        <f t="shared" si="1271"/>
        <v>#REF!</v>
      </c>
      <c r="WPQ28" s="7" t="e">
        <f t="shared" si="1271"/>
        <v>#REF!</v>
      </c>
      <c r="WPR28" s="7" t="e">
        <f t="shared" si="1271"/>
        <v>#REF!</v>
      </c>
      <c r="WPS28" s="7" t="e">
        <f t="shared" si="1271"/>
        <v>#REF!</v>
      </c>
      <c r="WPT28" s="7" t="e">
        <f t="shared" si="1271"/>
        <v>#REF!</v>
      </c>
      <c r="WPU28" s="7" t="e">
        <f t="shared" si="1271"/>
        <v>#REF!</v>
      </c>
      <c r="WPV28" s="7" t="e">
        <f t="shared" si="1271"/>
        <v>#REF!</v>
      </c>
      <c r="WPW28" s="7" t="e">
        <f t="shared" si="1271"/>
        <v>#REF!</v>
      </c>
      <c r="WPX28" s="7" t="e">
        <f t="shared" si="1271"/>
        <v>#REF!</v>
      </c>
      <c r="WPY28" s="7" t="e">
        <f t="shared" si="1271"/>
        <v>#REF!</v>
      </c>
      <c r="WPZ28" s="7" t="e">
        <f t="shared" si="1271"/>
        <v>#REF!</v>
      </c>
      <c r="WQA28" s="7" t="e">
        <f t="shared" si="1271"/>
        <v>#REF!</v>
      </c>
      <c r="WQB28" s="7" t="e">
        <f t="shared" si="1271"/>
        <v>#REF!</v>
      </c>
      <c r="WQC28" s="7" t="e">
        <f t="shared" si="1271"/>
        <v>#REF!</v>
      </c>
      <c r="WQD28" s="7" t="e">
        <f t="shared" si="1271"/>
        <v>#REF!</v>
      </c>
      <c r="WQE28" s="7" t="e">
        <f t="shared" si="1271"/>
        <v>#REF!</v>
      </c>
      <c r="WQF28" s="7" t="e">
        <f t="shared" si="1271"/>
        <v>#REF!</v>
      </c>
      <c r="WQG28" s="7" t="e">
        <f t="shared" si="1271"/>
        <v>#REF!</v>
      </c>
      <c r="WQH28" s="7" t="e">
        <f t="shared" si="1271"/>
        <v>#REF!</v>
      </c>
      <c r="WQI28" s="7" t="e">
        <f t="shared" si="1271"/>
        <v>#REF!</v>
      </c>
      <c r="WQJ28" s="7" t="e">
        <f t="shared" si="1271"/>
        <v>#REF!</v>
      </c>
      <c r="WQK28" s="7" t="e">
        <f t="shared" si="1271"/>
        <v>#REF!</v>
      </c>
      <c r="WQL28" s="7" t="e">
        <f t="shared" si="1271"/>
        <v>#REF!</v>
      </c>
      <c r="WQM28" s="7" t="e">
        <f t="shared" si="1271"/>
        <v>#REF!</v>
      </c>
      <c r="WQN28" s="7" t="e">
        <f t="shared" si="1271"/>
        <v>#REF!</v>
      </c>
      <c r="WQO28" s="7" t="e">
        <f t="shared" ref="WQO28:WSZ28" si="1272">WQO53</f>
        <v>#REF!</v>
      </c>
      <c r="WQP28" s="7" t="e">
        <f t="shared" si="1272"/>
        <v>#REF!</v>
      </c>
      <c r="WQQ28" s="7" t="e">
        <f t="shared" si="1272"/>
        <v>#REF!</v>
      </c>
      <c r="WQR28" s="7" t="e">
        <f t="shared" si="1272"/>
        <v>#REF!</v>
      </c>
      <c r="WQS28" s="7" t="e">
        <f t="shared" si="1272"/>
        <v>#REF!</v>
      </c>
      <c r="WQT28" s="7" t="e">
        <f t="shared" si="1272"/>
        <v>#REF!</v>
      </c>
      <c r="WQU28" s="7" t="e">
        <f t="shared" si="1272"/>
        <v>#REF!</v>
      </c>
      <c r="WQV28" s="7" t="e">
        <f t="shared" si="1272"/>
        <v>#REF!</v>
      </c>
      <c r="WQW28" s="7" t="e">
        <f t="shared" si="1272"/>
        <v>#REF!</v>
      </c>
      <c r="WQX28" s="7" t="e">
        <f t="shared" si="1272"/>
        <v>#REF!</v>
      </c>
      <c r="WQY28" s="7" t="e">
        <f t="shared" si="1272"/>
        <v>#REF!</v>
      </c>
      <c r="WQZ28" s="7" t="e">
        <f t="shared" si="1272"/>
        <v>#REF!</v>
      </c>
      <c r="WRA28" s="7" t="e">
        <f t="shared" si="1272"/>
        <v>#REF!</v>
      </c>
      <c r="WRB28" s="7" t="e">
        <f t="shared" si="1272"/>
        <v>#REF!</v>
      </c>
      <c r="WRC28" s="7" t="e">
        <f t="shared" si="1272"/>
        <v>#REF!</v>
      </c>
      <c r="WRD28" s="7" t="e">
        <f t="shared" si="1272"/>
        <v>#REF!</v>
      </c>
      <c r="WRE28" s="7" t="e">
        <f t="shared" si="1272"/>
        <v>#REF!</v>
      </c>
      <c r="WRF28" s="7" t="e">
        <f t="shared" si="1272"/>
        <v>#REF!</v>
      </c>
      <c r="WRG28" s="7" t="e">
        <f t="shared" si="1272"/>
        <v>#REF!</v>
      </c>
      <c r="WRH28" s="7" t="e">
        <f t="shared" si="1272"/>
        <v>#REF!</v>
      </c>
      <c r="WRI28" s="7" t="e">
        <f t="shared" si="1272"/>
        <v>#REF!</v>
      </c>
      <c r="WRJ28" s="7" t="e">
        <f t="shared" si="1272"/>
        <v>#REF!</v>
      </c>
      <c r="WRK28" s="7" t="e">
        <f t="shared" si="1272"/>
        <v>#REF!</v>
      </c>
      <c r="WRL28" s="7" t="e">
        <f t="shared" si="1272"/>
        <v>#REF!</v>
      </c>
      <c r="WRM28" s="7" t="e">
        <f t="shared" si="1272"/>
        <v>#REF!</v>
      </c>
      <c r="WRN28" s="7" t="e">
        <f t="shared" si="1272"/>
        <v>#REF!</v>
      </c>
      <c r="WRO28" s="7" t="e">
        <f t="shared" si="1272"/>
        <v>#REF!</v>
      </c>
      <c r="WRP28" s="7" t="e">
        <f t="shared" si="1272"/>
        <v>#REF!</v>
      </c>
      <c r="WRQ28" s="7" t="e">
        <f t="shared" si="1272"/>
        <v>#REF!</v>
      </c>
      <c r="WRR28" s="7" t="e">
        <f t="shared" si="1272"/>
        <v>#REF!</v>
      </c>
      <c r="WRS28" s="7" t="e">
        <f t="shared" si="1272"/>
        <v>#REF!</v>
      </c>
      <c r="WRT28" s="7" t="e">
        <f t="shared" si="1272"/>
        <v>#REF!</v>
      </c>
      <c r="WRU28" s="7" t="e">
        <f t="shared" si="1272"/>
        <v>#REF!</v>
      </c>
      <c r="WRV28" s="7" t="e">
        <f t="shared" si="1272"/>
        <v>#REF!</v>
      </c>
      <c r="WRW28" s="7" t="e">
        <f t="shared" si="1272"/>
        <v>#REF!</v>
      </c>
      <c r="WRX28" s="7" t="e">
        <f t="shared" si="1272"/>
        <v>#REF!</v>
      </c>
      <c r="WRY28" s="7" t="e">
        <f t="shared" si="1272"/>
        <v>#REF!</v>
      </c>
      <c r="WRZ28" s="7" t="e">
        <f t="shared" si="1272"/>
        <v>#REF!</v>
      </c>
      <c r="WSA28" s="7" t="e">
        <f t="shared" si="1272"/>
        <v>#REF!</v>
      </c>
      <c r="WSB28" s="7" t="e">
        <f t="shared" si="1272"/>
        <v>#REF!</v>
      </c>
      <c r="WSC28" s="7" t="e">
        <f t="shared" si="1272"/>
        <v>#REF!</v>
      </c>
      <c r="WSD28" s="7" t="e">
        <f t="shared" si="1272"/>
        <v>#REF!</v>
      </c>
      <c r="WSE28" s="7" t="e">
        <f t="shared" si="1272"/>
        <v>#REF!</v>
      </c>
      <c r="WSF28" s="7" t="e">
        <f t="shared" si="1272"/>
        <v>#REF!</v>
      </c>
      <c r="WSG28" s="7" t="e">
        <f t="shared" si="1272"/>
        <v>#REF!</v>
      </c>
      <c r="WSH28" s="7" t="e">
        <f t="shared" si="1272"/>
        <v>#REF!</v>
      </c>
      <c r="WSI28" s="7" t="e">
        <f t="shared" si="1272"/>
        <v>#REF!</v>
      </c>
      <c r="WSJ28" s="7" t="e">
        <f t="shared" si="1272"/>
        <v>#REF!</v>
      </c>
      <c r="WSK28" s="7" t="e">
        <f t="shared" si="1272"/>
        <v>#REF!</v>
      </c>
      <c r="WSL28" s="7" t="e">
        <f t="shared" si="1272"/>
        <v>#REF!</v>
      </c>
      <c r="WSM28" s="7" t="e">
        <f t="shared" si="1272"/>
        <v>#REF!</v>
      </c>
      <c r="WSN28" s="7" t="e">
        <f t="shared" si="1272"/>
        <v>#REF!</v>
      </c>
      <c r="WSO28" s="7" t="e">
        <f t="shared" si="1272"/>
        <v>#REF!</v>
      </c>
      <c r="WSP28" s="7" t="e">
        <f t="shared" si="1272"/>
        <v>#REF!</v>
      </c>
      <c r="WSQ28" s="7" t="e">
        <f t="shared" si="1272"/>
        <v>#REF!</v>
      </c>
      <c r="WSR28" s="7" t="e">
        <f t="shared" si="1272"/>
        <v>#REF!</v>
      </c>
      <c r="WSS28" s="7" t="e">
        <f t="shared" si="1272"/>
        <v>#REF!</v>
      </c>
      <c r="WST28" s="7" t="e">
        <f t="shared" si="1272"/>
        <v>#REF!</v>
      </c>
      <c r="WSU28" s="7" t="e">
        <f t="shared" si="1272"/>
        <v>#REF!</v>
      </c>
      <c r="WSV28" s="7" t="e">
        <f t="shared" si="1272"/>
        <v>#REF!</v>
      </c>
      <c r="WSW28" s="7" t="e">
        <f t="shared" si="1272"/>
        <v>#REF!</v>
      </c>
      <c r="WSX28" s="7" t="e">
        <f t="shared" si="1272"/>
        <v>#REF!</v>
      </c>
      <c r="WSY28" s="7" t="e">
        <f t="shared" si="1272"/>
        <v>#REF!</v>
      </c>
      <c r="WSZ28" s="7" t="e">
        <f t="shared" si="1272"/>
        <v>#REF!</v>
      </c>
      <c r="WTA28" s="7" t="e">
        <f t="shared" ref="WTA28:WVL28" si="1273">WTA53</f>
        <v>#REF!</v>
      </c>
      <c r="WTB28" s="7" t="e">
        <f t="shared" si="1273"/>
        <v>#REF!</v>
      </c>
      <c r="WTC28" s="7" t="e">
        <f t="shared" si="1273"/>
        <v>#REF!</v>
      </c>
      <c r="WTD28" s="7" t="e">
        <f t="shared" si="1273"/>
        <v>#REF!</v>
      </c>
      <c r="WTE28" s="7" t="e">
        <f t="shared" si="1273"/>
        <v>#REF!</v>
      </c>
      <c r="WTF28" s="7" t="e">
        <f t="shared" si="1273"/>
        <v>#REF!</v>
      </c>
      <c r="WTG28" s="7" t="e">
        <f t="shared" si="1273"/>
        <v>#REF!</v>
      </c>
      <c r="WTH28" s="7" t="e">
        <f t="shared" si="1273"/>
        <v>#REF!</v>
      </c>
      <c r="WTI28" s="7" t="e">
        <f t="shared" si="1273"/>
        <v>#REF!</v>
      </c>
      <c r="WTJ28" s="7" t="e">
        <f t="shared" si="1273"/>
        <v>#REF!</v>
      </c>
      <c r="WTK28" s="7" t="e">
        <f t="shared" si="1273"/>
        <v>#REF!</v>
      </c>
      <c r="WTL28" s="7" t="e">
        <f t="shared" si="1273"/>
        <v>#REF!</v>
      </c>
      <c r="WTM28" s="7" t="e">
        <f t="shared" si="1273"/>
        <v>#REF!</v>
      </c>
      <c r="WTN28" s="7" t="e">
        <f t="shared" si="1273"/>
        <v>#REF!</v>
      </c>
      <c r="WTO28" s="7" t="e">
        <f t="shared" si="1273"/>
        <v>#REF!</v>
      </c>
      <c r="WTP28" s="7" t="e">
        <f t="shared" si="1273"/>
        <v>#REF!</v>
      </c>
      <c r="WTQ28" s="7" t="e">
        <f t="shared" si="1273"/>
        <v>#REF!</v>
      </c>
      <c r="WTR28" s="7" t="e">
        <f t="shared" si="1273"/>
        <v>#REF!</v>
      </c>
      <c r="WTS28" s="7" t="e">
        <f t="shared" si="1273"/>
        <v>#REF!</v>
      </c>
      <c r="WTT28" s="7" t="e">
        <f t="shared" si="1273"/>
        <v>#REF!</v>
      </c>
      <c r="WTU28" s="7" t="e">
        <f t="shared" si="1273"/>
        <v>#REF!</v>
      </c>
      <c r="WTV28" s="7" t="e">
        <f t="shared" si="1273"/>
        <v>#REF!</v>
      </c>
      <c r="WTW28" s="7" t="e">
        <f t="shared" si="1273"/>
        <v>#REF!</v>
      </c>
      <c r="WTX28" s="7" t="e">
        <f t="shared" si="1273"/>
        <v>#REF!</v>
      </c>
      <c r="WTY28" s="7" t="e">
        <f t="shared" si="1273"/>
        <v>#REF!</v>
      </c>
      <c r="WTZ28" s="7" t="e">
        <f t="shared" si="1273"/>
        <v>#REF!</v>
      </c>
      <c r="WUA28" s="7" t="e">
        <f t="shared" si="1273"/>
        <v>#REF!</v>
      </c>
      <c r="WUB28" s="7" t="e">
        <f t="shared" si="1273"/>
        <v>#REF!</v>
      </c>
      <c r="WUC28" s="7" t="e">
        <f t="shared" si="1273"/>
        <v>#REF!</v>
      </c>
      <c r="WUD28" s="7" t="e">
        <f t="shared" si="1273"/>
        <v>#REF!</v>
      </c>
      <c r="WUE28" s="7" t="e">
        <f t="shared" si="1273"/>
        <v>#REF!</v>
      </c>
      <c r="WUF28" s="7" t="e">
        <f t="shared" si="1273"/>
        <v>#REF!</v>
      </c>
      <c r="WUG28" s="7" t="e">
        <f t="shared" si="1273"/>
        <v>#REF!</v>
      </c>
      <c r="WUH28" s="7" t="e">
        <f t="shared" si="1273"/>
        <v>#REF!</v>
      </c>
      <c r="WUI28" s="7" t="e">
        <f t="shared" si="1273"/>
        <v>#REF!</v>
      </c>
      <c r="WUJ28" s="7" t="e">
        <f t="shared" si="1273"/>
        <v>#REF!</v>
      </c>
      <c r="WUK28" s="7" t="e">
        <f t="shared" si="1273"/>
        <v>#REF!</v>
      </c>
      <c r="WUL28" s="7" t="e">
        <f t="shared" si="1273"/>
        <v>#REF!</v>
      </c>
      <c r="WUM28" s="7" t="e">
        <f t="shared" si="1273"/>
        <v>#REF!</v>
      </c>
      <c r="WUN28" s="7" t="e">
        <f t="shared" si="1273"/>
        <v>#REF!</v>
      </c>
      <c r="WUO28" s="7" t="e">
        <f t="shared" si="1273"/>
        <v>#REF!</v>
      </c>
      <c r="WUP28" s="7" t="e">
        <f t="shared" si="1273"/>
        <v>#REF!</v>
      </c>
      <c r="WUQ28" s="7" t="e">
        <f t="shared" si="1273"/>
        <v>#REF!</v>
      </c>
      <c r="WUR28" s="7" t="e">
        <f t="shared" si="1273"/>
        <v>#REF!</v>
      </c>
      <c r="WUS28" s="7" t="e">
        <f t="shared" si="1273"/>
        <v>#REF!</v>
      </c>
      <c r="WUT28" s="7" t="e">
        <f t="shared" si="1273"/>
        <v>#REF!</v>
      </c>
      <c r="WUU28" s="7" t="e">
        <f t="shared" si="1273"/>
        <v>#REF!</v>
      </c>
      <c r="WUV28" s="7" t="e">
        <f t="shared" si="1273"/>
        <v>#REF!</v>
      </c>
      <c r="WUW28" s="7" t="e">
        <f t="shared" si="1273"/>
        <v>#REF!</v>
      </c>
      <c r="WUX28" s="7" t="e">
        <f t="shared" si="1273"/>
        <v>#REF!</v>
      </c>
      <c r="WUY28" s="7" t="e">
        <f t="shared" si="1273"/>
        <v>#REF!</v>
      </c>
      <c r="WUZ28" s="7" t="e">
        <f t="shared" si="1273"/>
        <v>#REF!</v>
      </c>
      <c r="WVA28" s="7" t="e">
        <f t="shared" si="1273"/>
        <v>#REF!</v>
      </c>
      <c r="WVB28" s="7" t="e">
        <f t="shared" si="1273"/>
        <v>#REF!</v>
      </c>
      <c r="WVC28" s="7" t="e">
        <f t="shared" si="1273"/>
        <v>#REF!</v>
      </c>
      <c r="WVD28" s="7" t="e">
        <f t="shared" si="1273"/>
        <v>#REF!</v>
      </c>
      <c r="WVE28" s="7" t="e">
        <f t="shared" si="1273"/>
        <v>#REF!</v>
      </c>
      <c r="WVF28" s="7" t="e">
        <f t="shared" si="1273"/>
        <v>#REF!</v>
      </c>
      <c r="WVG28" s="7" t="e">
        <f t="shared" si="1273"/>
        <v>#REF!</v>
      </c>
      <c r="WVH28" s="7" t="e">
        <f t="shared" si="1273"/>
        <v>#REF!</v>
      </c>
      <c r="WVI28" s="7" t="e">
        <f t="shared" si="1273"/>
        <v>#REF!</v>
      </c>
      <c r="WVJ28" s="7" t="e">
        <f t="shared" si="1273"/>
        <v>#REF!</v>
      </c>
      <c r="WVK28" s="7" t="e">
        <f t="shared" si="1273"/>
        <v>#REF!</v>
      </c>
      <c r="WVL28" s="7" t="e">
        <f t="shared" si="1273"/>
        <v>#REF!</v>
      </c>
      <c r="WVM28" s="7" t="e">
        <f t="shared" ref="WVM28:WXX28" si="1274">WVM53</f>
        <v>#REF!</v>
      </c>
      <c r="WVN28" s="7" t="e">
        <f t="shared" si="1274"/>
        <v>#REF!</v>
      </c>
      <c r="WVO28" s="7" t="e">
        <f t="shared" si="1274"/>
        <v>#REF!</v>
      </c>
      <c r="WVP28" s="7" t="e">
        <f t="shared" si="1274"/>
        <v>#REF!</v>
      </c>
      <c r="WVQ28" s="7" t="e">
        <f t="shared" si="1274"/>
        <v>#REF!</v>
      </c>
      <c r="WVR28" s="7" t="e">
        <f t="shared" si="1274"/>
        <v>#REF!</v>
      </c>
      <c r="WVS28" s="7" t="e">
        <f t="shared" si="1274"/>
        <v>#REF!</v>
      </c>
      <c r="WVT28" s="7" t="e">
        <f t="shared" si="1274"/>
        <v>#REF!</v>
      </c>
      <c r="WVU28" s="7" t="e">
        <f t="shared" si="1274"/>
        <v>#REF!</v>
      </c>
      <c r="WVV28" s="7" t="e">
        <f t="shared" si="1274"/>
        <v>#REF!</v>
      </c>
      <c r="WVW28" s="7" t="e">
        <f t="shared" si="1274"/>
        <v>#REF!</v>
      </c>
      <c r="WVX28" s="7" t="e">
        <f t="shared" si="1274"/>
        <v>#REF!</v>
      </c>
      <c r="WVY28" s="7" t="e">
        <f t="shared" si="1274"/>
        <v>#REF!</v>
      </c>
      <c r="WVZ28" s="7" t="e">
        <f t="shared" si="1274"/>
        <v>#REF!</v>
      </c>
      <c r="WWA28" s="7" t="e">
        <f t="shared" si="1274"/>
        <v>#REF!</v>
      </c>
      <c r="WWB28" s="7" t="e">
        <f t="shared" si="1274"/>
        <v>#REF!</v>
      </c>
      <c r="WWC28" s="7" t="e">
        <f t="shared" si="1274"/>
        <v>#REF!</v>
      </c>
      <c r="WWD28" s="7" t="e">
        <f t="shared" si="1274"/>
        <v>#REF!</v>
      </c>
      <c r="WWE28" s="7" t="e">
        <f t="shared" si="1274"/>
        <v>#REF!</v>
      </c>
      <c r="WWF28" s="7" t="e">
        <f t="shared" si="1274"/>
        <v>#REF!</v>
      </c>
      <c r="WWG28" s="7" t="e">
        <f t="shared" si="1274"/>
        <v>#REF!</v>
      </c>
      <c r="WWH28" s="7" t="e">
        <f t="shared" si="1274"/>
        <v>#REF!</v>
      </c>
      <c r="WWI28" s="7" t="e">
        <f t="shared" si="1274"/>
        <v>#REF!</v>
      </c>
      <c r="WWJ28" s="7" t="e">
        <f t="shared" si="1274"/>
        <v>#REF!</v>
      </c>
      <c r="WWK28" s="7" t="e">
        <f t="shared" si="1274"/>
        <v>#REF!</v>
      </c>
      <c r="WWL28" s="7" t="e">
        <f t="shared" si="1274"/>
        <v>#REF!</v>
      </c>
      <c r="WWM28" s="7" t="e">
        <f t="shared" si="1274"/>
        <v>#REF!</v>
      </c>
      <c r="WWN28" s="7" t="e">
        <f t="shared" si="1274"/>
        <v>#REF!</v>
      </c>
      <c r="WWO28" s="7" t="e">
        <f t="shared" si="1274"/>
        <v>#REF!</v>
      </c>
      <c r="WWP28" s="7" t="e">
        <f t="shared" si="1274"/>
        <v>#REF!</v>
      </c>
      <c r="WWQ28" s="7" t="e">
        <f t="shared" si="1274"/>
        <v>#REF!</v>
      </c>
      <c r="WWR28" s="7" t="e">
        <f t="shared" si="1274"/>
        <v>#REF!</v>
      </c>
      <c r="WWS28" s="7" t="e">
        <f t="shared" si="1274"/>
        <v>#REF!</v>
      </c>
      <c r="WWT28" s="7" t="e">
        <f t="shared" si="1274"/>
        <v>#REF!</v>
      </c>
      <c r="WWU28" s="7" t="e">
        <f t="shared" si="1274"/>
        <v>#REF!</v>
      </c>
      <c r="WWV28" s="7" t="e">
        <f t="shared" si="1274"/>
        <v>#REF!</v>
      </c>
      <c r="WWW28" s="7" t="e">
        <f t="shared" si="1274"/>
        <v>#REF!</v>
      </c>
      <c r="WWX28" s="7" t="e">
        <f t="shared" si="1274"/>
        <v>#REF!</v>
      </c>
      <c r="WWY28" s="7" t="e">
        <f t="shared" si="1274"/>
        <v>#REF!</v>
      </c>
      <c r="WWZ28" s="7" t="e">
        <f t="shared" si="1274"/>
        <v>#REF!</v>
      </c>
      <c r="WXA28" s="7" t="e">
        <f t="shared" si="1274"/>
        <v>#REF!</v>
      </c>
      <c r="WXB28" s="7" t="e">
        <f t="shared" si="1274"/>
        <v>#REF!</v>
      </c>
      <c r="WXC28" s="7" t="e">
        <f t="shared" si="1274"/>
        <v>#REF!</v>
      </c>
      <c r="WXD28" s="7" t="e">
        <f t="shared" si="1274"/>
        <v>#REF!</v>
      </c>
      <c r="WXE28" s="7" t="e">
        <f t="shared" si="1274"/>
        <v>#REF!</v>
      </c>
      <c r="WXF28" s="7" t="e">
        <f t="shared" si="1274"/>
        <v>#REF!</v>
      </c>
      <c r="WXG28" s="7" t="e">
        <f t="shared" si="1274"/>
        <v>#REF!</v>
      </c>
      <c r="WXH28" s="7" t="e">
        <f t="shared" si="1274"/>
        <v>#REF!</v>
      </c>
      <c r="WXI28" s="7" t="e">
        <f t="shared" si="1274"/>
        <v>#REF!</v>
      </c>
      <c r="WXJ28" s="7" t="e">
        <f t="shared" si="1274"/>
        <v>#REF!</v>
      </c>
      <c r="WXK28" s="7" t="e">
        <f t="shared" si="1274"/>
        <v>#REF!</v>
      </c>
      <c r="WXL28" s="7" t="e">
        <f t="shared" si="1274"/>
        <v>#REF!</v>
      </c>
      <c r="WXM28" s="7" t="e">
        <f t="shared" si="1274"/>
        <v>#REF!</v>
      </c>
      <c r="WXN28" s="7" t="e">
        <f t="shared" si="1274"/>
        <v>#REF!</v>
      </c>
      <c r="WXO28" s="7" t="e">
        <f t="shared" si="1274"/>
        <v>#REF!</v>
      </c>
      <c r="WXP28" s="7" t="e">
        <f t="shared" si="1274"/>
        <v>#REF!</v>
      </c>
      <c r="WXQ28" s="7" t="e">
        <f t="shared" si="1274"/>
        <v>#REF!</v>
      </c>
      <c r="WXR28" s="7" t="e">
        <f t="shared" si="1274"/>
        <v>#REF!</v>
      </c>
      <c r="WXS28" s="7" t="e">
        <f t="shared" si="1274"/>
        <v>#REF!</v>
      </c>
      <c r="WXT28" s="7" t="e">
        <f t="shared" si="1274"/>
        <v>#REF!</v>
      </c>
      <c r="WXU28" s="7" t="e">
        <f t="shared" si="1274"/>
        <v>#REF!</v>
      </c>
      <c r="WXV28" s="7" t="e">
        <f t="shared" si="1274"/>
        <v>#REF!</v>
      </c>
      <c r="WXW28" s="7" t="e">
        <f t="shared" si="1274"/>
        <v>#REF!</v>
      </c>
      <c r="WXX28" s="7" t="e">
        <f t="shared" si="1274"/>
        <v>#REF!</v>
      </c>
      <c r="WXY28" s="7" t="e">
        <f t="shared" ref="WXY28:XAJ28" si="1275">WXY53</f>
        <v>#REF!</v>
      </c>
      <c r="WXZ28" s="7" t="e">
        <f t="shared" si="1275"/>
        <v>#REF!</v>
      </c>
      <c r="WYA28" s="7" t="e">
        <f t="shared" si="1275"/>
        <v>#REF!</v>
      </c>
      <c r="WYB28" s="7" t="e">
        <f t="shared" si="1275"/>
        <v>#REF!</v>
      </c>
      <c r="WYC28" s="7" t="e">
        <f t="shared" si="1275"/>
        <v>#REF!</v>
      </c>
      <c r="WYD28" s="7" t="e">
        <f t="shared" si="1275"/>
        <v>#REF!</v>
      </c>
      <c r="WYE28" s="7" t="e">
        <f t="shared" si="1275"/>
        <v>#REF!</v>
      </c>
      <c r="WYF28" s="7" t="e">
        <f t="shared" si="1275"/>
        <v>#REF!</v>
      </c>
      <c r="WYG28" s="7" t="e">
        <f t="shared" si="1275"/>
        <v>#REF!</v>
      </c>
      <c r="WYH28" s="7" t="e">
        <f t="shared" si="1275"/>
        <v>#REF!</v>
      </c>
      <c r="WYI28" s="7" t="e">
        <f t="shared" si="1275"/>
        <v>#REF!</v>
      </c>
      <c r="WYJ28" s="7" t="e">
        <f t="shared" si="1275"/>
        <v>#REF!</v>
      </c>
      <c r="WYK28" s="7" t="e">
        <f t="shared" si="1275"/>
        <v>#REF!</v>
      </c>
      <c r="WYL28" s="7" t="e">
        <f t="shared" si="1275"/>
        <v>#REF!</v>
      </c>
      <c r="WYM28" s="7" t="e">
        <f t="shared" si="1275"/>
        <v>#REF!</v>
      </c>
      <c r="WYN28" s="7" t="e">
        <f t="shared" si="1275"/>
        <v>#REF!</v>
      </c>
      <c r="WYO28" s="7" t="e">
        <f t="shared" si="1275"/>
        <v>#REF!</v>
      </c>
      <c r="WYP28" s="7" t="e">
        <f t="shared" si="1275"/>
        <v>#REF!</v>
      </c>
      <c r="WYQ28" s="7" t="e">
        <f t="shared" si="1275"/>
        <v>#REF!</v>
      </c>
      <c r="WYR28" s="7" t="e">
        <f t="shared" si="1275"/>
        <v>#REF!</v>
      </c>
      <c r="WYS28" s="7" t="e">
        <f t="shared" si="1275"/>
        <v>#REF!</v>
      </c>
      <c r="WYT28" s="7" t="e">
        <f t="shared" si="1275"/>
        <v>#REF!</v>
      </c>
      <c r="WYU28" s="7" t="e">
        <f t="shared" si="1275"/>
        <v>#REF!</v>
      </c>
      <c r="WYV28" s="7" t="e">
        <f t="shared" si="1275"/>
        <v>#REF!</v>
      </c>
      <c r="WYW28" s="7" t="e">
        <f t="shared" si="1275"/>
        <v>#REF!</v>
      </c>
      <c r="WYX28" s="7" t="e">
        <f t="shared" si="1275"/>
        <v>#REF!</v>
      </c>
      <c r="WYY28" s="7" t="e">
        <f t="shared" si="1275"/>
        <v>#REF!</v>
      </c>
      <c r="WYZ28" s="7" t="e">
        <f t="shared" si="1275"/>
        <v>#REF!</v>
      </c>
      <c r="WZA28" s="7" t="e">
        <f t="shared" si="1275"/>
        <v>#REF!</v>
      </c>
      <c r="WZB28" s="7" t="e">
        <f t="shared" si="1275"/>
        <v>#REF!</v>
      </c>
      <c r="WZC28" s="7" t="e">
        <f t="shared" si="1275"/>
        <v>#REF!</v>
      </c>
      <c r="WZD28" s="7" t="e">
        <f t="shared" si="1275"/>
        <v>#REF!</v>
      </c>
      <c r="WZE28" s="7" t="e">
        <f t="shared" si="1275"/>
        <v>#REF!</v>
      </c>
      <c r="WZF28" s="7" t="e">
        <f t="shared" si="1275"/>
        <v>#REF!</v>
      </c>
      <c r="WZG28" s="7" t="e">
        <f t="shared" si="1275"/>
        <v>#REF!</v>
      </c>
      <c r="WZH28" s="7" t="e">
        <f t="shared" si="1275"/>
        <v>#REF!</v>
      </c>
      <c r="WZI28" s="7" t="e">
        <f t="shared" si="1275"/>
        <v>#REF!</v>
      </c>
      <c r="WZJ28" s="7" t="e">
        <f t="shared" si="1275"/>
        <v>#REF!</v>
      </c>
      <c r="WZK28" s="7" t="e">
        <f t="shared" si="1275"/>
        <v>#REF!</v>
      </c>
      <c r="WZL28" s="7" t="e">
        <f t="shared" si="1275"/>
        <v>#REF!</v>
      </c>
      <c r="WZM28" s="7" t="e">
        <f t="shared" si="1275"/>
        <v>#REF!</v>
      </c>
      <c r="WZN28" s="7" t="e">
        <f t="shared" si="1275"/>
        <v>#REF!</v>
      </c>
      <c r="WZO28" s="7" t="e">
        <f t="shared" si="1275"/>
        <v>#REF!</v>
      </c>
      <c r="WZP28" s="7" t="e">
        <f t="shared" si="1275"/>
        <v>#REF!</v>
      </c>
      <c r="WZQ28" s="7" t="e">
        <f t="shared" si="1275"/>
        <v>#REF!</v>
      </c>
      <c r="WZR28" s="7" t="e">
        <f t="shared" si="1275"/>
        <v>#REF!</v>
      </c>
      <c r="WZS28" s="7" t="e">
        <f t="shared" si="1275"/>
        <v>#REF!</v>
      </c>
      <c r="WZT28" s="7" t="e">
        <f t="shared" si="1275"/>
        <v>#REF!</v>
      </c>
      <c r="WZU28" s="7" t="e">
        <f t="shared" si="1275"/>
        <v>#REF!</v>
      </c>
      <c r="WZV28" s="7" t="e">
        <f t="shared" si="1275"/>
        <v>#REF!</v>
      </c>
      <c r="WZW28" s="7" t="e">
        <f t="shared" si="1275"/>
        <v>#REF!</v>
      </c>
      <c r="WZX28" s="7" t="e">
        <f t="shared" si="1275"/>
        <v>#REF!</v>
      </c>
      <c r="WZY28" s="7" t="e">
        <f t="shared" si="1275"/>
        <v>#REF!</v>
      </c>
      <c r="WZZ28" s="7" t="e">
        <f t="shared" si="1275"/>
        <v>#REF!</v>
      </c>
      <c r="XAA28" s="7" t="e">
        <f t="shared" si="1275"/>
        <v>#REF!</v>
      </c>
      <c r="XAB28" s="7" t="e">
        <f t="shared" si="1275"/>
        <v>#REF!</v>
      </c>
      <c r="XAC28" s="7" t="e">
        <f t="shared" si="1275"/>
        <v>#REF!</v>
      </c>
      <c r="XAD28" s="7" t="e">
        <f t="shared" si="1275"/>
        <v>#REF!</v>
      </c>
      <c r="XAE28" s="7" t="e">
        <f t="shared" si="1275"/>
        <v>#REF!</v>
      </c>
      <c r="XAF28" s="7" t="e">
        <f t="shared" si="1275"/>
        <v>#REF!</v>
      </c>
      <c r="XAG28" s="7" t="e">
        <f t="shared" si="1275"/>
        <v>#REF!</v>
      </c>
      <c r="XAH28" s="7" t="e">
        <f t="shared" si="1275"/>
        <v>#REF!</v>
      </c>
      <c r="XAI28" s="7" t="e">
        <f t="shared" si="1275"/>
        <v>#REF!</v>
      </c>
      <c r="XAJ28" s="7" t="e">
        <f t="shared" si="1275"/>
        <v>#REF!</v>
      </c>
      <c r="XAK28" s="7" t="e">
        <f t="shared" ref="XAK28:XCV28" si="1276">XAK53</f>
        <v>#REF!</v>
      </c>
      <c r="XAL28" s="7" t="e">
        <f t="shared" si="1276"/>
        <v>#REF!</v>
      </c>
      <c r="XAM28" s="7" t="e">
        <f t="shared" si="1276"/>
        <v>#REF!</v>
      </c>
      <c r="XAN28" s="7" t="e">
        <f t="shared" si="1276"/>
        <v>#REF!</v>
      </c>
      <c r="XAO28" s="7" t="e">
        <f t="shared" si="1276"/>
        <v>#REF!</v>
      </c>
      <c r="XAP28" s="7" t="e">
        <f t="shared" si="1276"/>
        <v>#REF!</v>
      </c>
      <c r="XAQ28" s="7" t="e">
        <f t="shared" si="1276"/>
        <v>#REF!</v>
      </c>
      <c r="XAR28" s="7" t="e">
        <f t="shared" si="1276"/>
        <v>#REF!</v>
      </c>
      <c r="XAS28" s="7" t="e">
        <f t="shared" si="1276"/>
        <v>#REF!</v>
      </c>
      <c r="XAT28" s="7" t="e">
        <f t="shared" si="1276"/>
        <v>#REF!</v>
      </c>
      <c r="XAU28" s="7" t="e">
        <f t="shared" si="1276"/>
        <v>#REF!</v>
      </c>
      <c r="XAV28" s="7" t="e">
        <f t="shared" si="1276"/>
        <v>#REF!</v>
      </c>
      <c r="XAW28" s="7" t="e">
        <f t="shared" si="1276"/>
        <v>#REF!</v>
      </c>
      <c r="XAX28" s="7" t="e">
        <f t="shared" si="1276"/>
        <v>#REF!</v>
      </c>
      <c r="XAY28" s="7" t="e">
        <f t="shared" si="1276"/>
        <v>#REF!</v>
      </c>
      <c r="XAZ28" s="7" t="e">
        <f t="shared" si="1276"/>
        <v>#REF!</v>
      </c>
      <c r="XBA28" s="7" t="e">
        <f t="shared" si="1276"/>
        <v>#REF!</v>
      </c>
      <c r="XBB28" s="7" t="e">
        <f t="shared" si="1276"/>
        <v>#REF!</v>
      </c>
      <c r="XBC28" s="7" t="e">
        <f t="shared" si="1276"/>
        <v>#REF!</v>
      </c>
      <c r="XBD28" s="7" t="e">
        <f t="shared" si="1276"/>
        <v>#REF!</v>
      </c>
      <c r="XBE28" s="7" t="e">
        <f t="shared" si="1276"/>
        <v>#REF!</v>
      </c>
      <c r="XBF28" s="7" t="e">
        <f t="shared" si="1276"/>
        <v>#REF!</v>
      </c>
      <c r="XBG28" s="7" t="e">
        <f t="shared" si="1276"/>
        <v>#REF!</v>
      </c>
      <c r="XBH28" s="7" t="e">
        <f t="shared" si="1276"/>
        <v>#REF!</v>
      </c>
      <c r="XBI28" s="7" t="e">
        <f t="shared" si="1276"/>
        <v>#REF!</v>
      </c>
      <c r="XBJ28" s="7" t="e">
        <f t="shared" si="1276"/>
        <v>#REF!</v>
      </c>
      <c r="XBK28" s="7" t="e">
        <f t="shared" si="1276"/>
        <v>#REF!</v>
      </c>
      <c r="XBL28" s="7" t="e">
        <f t="shared" si="1276"/>
        <v>#REF!</v>
      </c>
      <c r="XBM28" s="7" t="e">
        <f t="shared" si="1276"/>
        <v>#REF!</v>
      </c>
      <c r="XBN28" s="7" t="e">
        <f t="shared" si="1276"/>
        <v>#REF!</v>
      </c>
      <c r="XBO28" s="7" t="e">
        <f t="shared" si="1276"/>
        <v>#REF!</v>
      </c>
      <c r="XBP28" s="7" t="e">
        <f t="shared" si="1276"/>
        <v>#REF!</v>
      </c>
      <c r="XBQ28" s="7" t="e">
        <f t="shared" si="1276"/>
        <v>#REF!</v>
      </c>
      <c r="XBR28" s="7" t="e">
        <f t="shared" si="1276"/>
        <v>#REF!</v>
      </c>
      <c r="XBS28" s="7" t="e">
        <f t="shared" si="1276"/>
        <v>#REF!</v>
      </c>
      <c r="XBT28" s="7" t="e">
        <f t="shared" si="1276"/>
        <v>#REF!</v>
      </c>
      <c r="XBU28" s="7" t="e">
        <f t="shared" si="1276"/>
        <v>#REF!</v>
      </c>
      <c r="XBV28" s="7" t="e">
        <f t="shared" si="1276"/>
        <v>#REF!</v>
      </c>
      <c r="XBW28" s="7" t="e">
        <f t="shared" si="1276"/>
        <v>#REF!</v>
      </c>
      <c r="XBX28" s="7" t="e">
        <f t="shared" si="1276"/>
        <v>#REF!</v>
      </c>
      <c r="XBY28" s="7" t="e">
        <f t="shared" si="1276"/>
        <v>#REF!</v>
      </c>
      <c r="XBZ28" s="7" t="e">
        <f t="shared" si="1276"/>
        <v>#REF!</v>
      </c>
      <c r="XCA28" s="7" t="e">
        <f t="shared" si="1276"/>
        <v>#REF!</v>
      </c>
      <c r="XCB28" s="7" t="e">
        <f t="shared" si="1276"/>
        <v>#REF!</v>
      </c>
      <c r="XCC28" s="7" t="e">
        <f t="shared" si="1276"/>
        <v>#REF!</v>
      </c>
      <c r="XCD28" s="7" t="e">
        <f t="shared" si="1276"/>
        <v>#REF!</v>
      </c>
      <c r="XCE28" s="7" t="e">
        <f t="shared" si="1276"/>
        <v>#REF!</v>
      </c>
      <c r="XCF28" s="7" t="e">
        <f t="shared" si="1276"/>
        <v>#REF!</v>
      </c>
      <c r="XCG28" s="7" t="e">
        <f t="shared" si="1276"/>
        <v>#REF!</v>
      </c>
      <c r="XCH28" s="7" t="e">
        <f t="shared" si="1276"/>
        <v>#REF!</v>
      </c>
      <c r="XCI28" s="7" t="e">
        <f t="shared" si="1276"/>
        <v>#REF!</v>
      </c>
      <c r="XCJ28" s="7" t="e">
        <f t="shared" si="1276"/>
        <v>#REF!</v>
      </c>
      <c r="XCK28" s="7" t="e">
        <f t="shared" si="1276"/>
        <v>#REF!</v>
      </c>
      <c r="XCL28" s="7" t="e">
        <f t="shared" si="1276"/>
        <v>#REF!</v>
      </c>
      <c r="XCM28" s="7" t="e">
        <f t="shared" si="1276"/>
        <v>#REF!</v>
      </c>
      <c r="XCN28" s="7" t="e">
        <f t="shared" si="1276"/>
        <v>#REF!</v>
      </c>
      <c r="XCO28" s="7" t="e">
        <f t="shared" si="1276"/>
        <v>#REF!</v>
      </c>
      <c r="XCP28" s="7" t="e">
        <f t="shared" si="1276"/>
        <v>#REF!</v>
      </c>
      <c r="XCQ28" s="7" t="e">
        <f t="shared" si="1276"/>
        <v>#REF!</v>
      </c>
      <c r="XCR28" s="7" t="e">
        <f t="shared" si="1276"/>
        <v>#REF!</v>
      </c>
      <c r="XCS28" s="7" t="e">
        <f t="shared" si="1276"/>
        <v>#REF!</v>
      </c>
      <c r="XCT28" s="7" t="e">
        <f t="shared" si="1276"/>
        <v>#REF!</v>
      </c>
      <c r="XCU28" s="7" t="e">
        <f t="shared" si="1276"/>
        <v>#REF!</v>
      </c>
      <c r="XCV28" s="7" t="e">
        <f t="shared" si="1276"/>
        <v>#REF!</v>
      </c>
    </row>
    <row r="29" spans="1:16324" s="7" customFormat="1" ht="21.75" customHeight="1" x14ac:dyDescent="0.15">
      <c r="A29" s="5">
        <v>27</v>
      </c>
      <c r="B29" s="9" t="s">
        <v>82</v>
      </c>
      <c r="C29" s="10" t="s">
        <v>5</v>
      </c>
      <c r="D29" s="4">
        <v>540</v>
      </c>
      <c r="E29" s="4" t="s">
        <v>6</v>
      </c>
      <c r="F29" s="20" t="s">
        <v>105</v>
      </c>
    </row>
    <row r="30" spans="1:16324" s="7" customFormat="1" ht="21.75" customHeight="1" x14ac:dyDescent="0.15">
      <c r="A30" s="4">
        <v>28</v>
      </c>
      <c r="B30" s="9" t="s">
        <v>57</v>
      </c>
      <c r="C30" s="10" t="s">
        <v>29</v>
      </c>
      <c r="D30" s="4">
        <v>3</v>
      </c>
      <c r="E30" s="4" t="str">
        <f>$E$29</f>
        <v>kg</v>
      </c>
      <c r="F30" s="20"/>
    </row>
    <row r="31" spans="1:16324" s="7" customFormat="1" ht="21.75" customHeight="1" x14ac:dyDescent="0.15">
      <c r="A31" s="5">
        <v>29</v>
      </c>
      <c r="B31" s="9" t="s">
        <v>58</v>
      </c>
      <c r="C31" s="3" t="s">
        <v>59</v>
      </c>
      <c r="D31" s="4">
        <v>45</v>
      </c>
      <c r="E31" s="4" t="s">
        <v>6</v>
      </c>
      <c r="F31" s="20"/>
    </row>
    <row r="32" spans="1:16324" s="7" customFormat="1" ht="21.75" customHeight="1" x14ac:dyDescent="0.15">
      <c r="A32" s="4">
        <v>30</v>
      </c>
      <c r="B32" s="9" t="s">
        <v>58</v>
      </c>
      <c r="C32" s="3" t="s">
        <v>62</v>
      </c>
      <c r="D32" s="4">
        <v>62</v>
      </c>
      <c r="E32" s="4" t="s">
        <v>6</v>
      </c>
      <c r="F32" s="20"/>
    </row>
    <row r="33" spans="1:16324" s="7" customFormat="1" ht="21.75" customHeight="1" x14ac:dyDescent="0.15">
      <c r="A33" s="5">
        <v>31</v>
      </c>
      <c r="B33" s="13" t="s">
        <v>63</v>
      </c>
      <c r="C33" s="3" t="s">
        <v>60</v>
      </c>
      <c r="D33" s="4">
        <v>4</v>
      </c>
      <c r="E33" s="4" t="s">
        <v>61</v>
      </c>
      <c r="F33" s="20"/>
    </row>
    <row r="34" spans="1:16324" s="7" customFormat="1" ht="21.75" customHeight="1" x14ac:dyDescent="0.15">
      <c r="A34" s="4">
        <v>32</v>
      </c>
      <c r="B34" s="13" t="str">
        <f>B4</f>
        <v>加强板</v>
      </c>
      <c r="C34" s="3" t="str">
        <f>C4</f>
        <v>150*60*10</v>
      </c>
      <c r="D34" s="4">
        <v>4</v>
      </c>
      <c r="E34" s="4" t="str">
        <f>E4</f>
        <v>块</v>
      </c>
      <c r="F34" s="20"/>
      <c r="O34" s="7">
        <f t="shared" ref="O34:BZ34" si="1277">O4</f>
        <v>0</v>
      </c>
      <c r="P34" s="7">
        <f t="shared" si="1277"/>
        <v>0</v>
      </c>
      <c r="Q34" s="7">
        <f t="shared" si="1277"/>
        <v>0</v>
      </c>
      <c r="R34" s="7">
        <f t="shared" si="1277"/>
        <v>0</v>
      </c>
      <c r="S34" s="7">
        <f t="shared" si="1277"/>
        <v>0</v>
      </c>
      <c r="T34" s="7">
        <f t="shared" si="1277"/>
        <v>0</v>
      </c>
      <c r="U34" s="7">
        <f t="shared" si="1277"/>
        <v>0</v>
      </c>
      <c r="V34" s="7">
        <f t="shared" si="1277"/>
        <v>0</v>
      </c>
      <c r="W34" s="7">
        <f t="shared" si="1277"/>
        <v>0</v>
      </c>
      <c r="X34" s="7">
        <f t="shared" si="1277"/>
        <v>0</v>
      </c>
      <c r="Y34" s="7">
        <f t="shared" si="1277"/>
        <v>0</v>
      </c>
      <c r="Z34" s="7">
        <f t="shared" si="1277"/>
        <v>0</v>
      </c>
      <c r="AA34" s="7">
        <f t="shared" si="1277"/>
        <v>0</v>
      </c>
      <c r="AB34" s="7">
        <f t="shared" si="1277"/>
        <v>0</v>
      </c>
      <c r="AC34" s="7">
        <f t="shared" si="1277"/>
        <v>0</v>
      </c>
      <c r="AD34" s="7">
        <f t="shared" si="1277"/>
        <v>0</v>
      </c>
      <c r="AE34" s="7">
        <f t="shared" si="1277"/>
        <v>0</v>
      </c>
      <c r="AF34" s="7">
        <f t="shared" si="1277"/>
        <v>0</v>
      </c>
      <c r="AG34" s="7">
        <f t="shared" si="1277"/>
        <v>0</v>
      </c>
      <c r="AH34" s="7">
        <f t="shared" si="1277"/>
        <v>0</v>
      </c>
      <c r="AI34" s="7">
        <f t="shared" si="1277"/>
        <v>0</v>
      </c>
      <c r="AJ34" s="7">
        <f t="shared" si="1277"/>
        <v>0</v>
      </c>
      <c r="AK34" s="7">
        <f t="shared" si="1277"/>
        <v>0</v>
      </c>
      <c r="AL34" s="7">
        <f t="shared" si="1277"/>
        <v>0</v>
      </c>
      <c r="AM34" s="7">
        <f t="shared" si="1277"/>
        <v>0</v>
      </c>
      <c r="AN34" s="7">
        <f t="shared" si="1277"/>
        <v>0</v>
      </c>
      <c r="AO34" s="7">
        <f t="shared" si="1277"/>
        <v>0</v>
      </c>
      <c r="AP34" s="7">
        <f t="shared" si="1277"/>
        <v>0</v>
      </c>
      <c r="AQ34" s="7">
        <f t="shared" si="1277"/>
        <v>0</v>
      </c>
      <c r="AR34" s="7">
        <f t="shared" si="1277"/>
        <v>0</v>
      </c>
      <c r="AS34" s="7">
        <f t="shared" si="1277"/>
        <v>0</v>
      </c>
      <c r="AT34" s="7">
        <f t="shared" si="1277"/>
        <v>0</v>
      </c>
      <c r="AU34" s="7">
        <f t="shared" si="1277"/>
        <v>0</v>
      </c>
      <c r="AV34" s="7">
        <f t="shared" si="1277"/>
        <v>0</v>
      </c>
      <c r="AW34" s="7">
        <f t="shared" si="1277"/>
        <v>0</v>
      </c>
      <c r="AX34" s="7">
        <f t="shared" si="1277"/>
        <v>0</v>
      </c>
      <c r="AY34" s="7">
        <f t="shared" si="1277"/>
        <v>0</v>
      </c>
      <c r="AZ34" s="7">
        <f t="shared" si="1277"/>
        <v>0</v>
      </c>
      <c r="BA34" s="7">
        <f t="shared" si="1277"/>
        <v>0</v>
      </c>
      <c r="BB34" s="7">
        <f t="shared" si="1277"/>
        <v>0</v>
      </c>
      <c r="BC34" s="7">
        <f t="shared" si="1277"/>
        <v>0</v>
      </c>
      <c r="BD34" s="7">
        <f t="shared" si="1277"/>
        <v>0</v>
      </c>
      <c r="BE34" s="7">
        <f t="shared" si="1277"/>
        <v>0</v>
      </c>
      <c r="BF34" s="7">
        <f t="shared" si="1277"/>
        <v>0</v>
      </c>
      <c r="BG34" s="7">
        <f t="shared" si="1277"/>
        <v>0</v>
      </c>
      <c r="BH34" s="7">
        <f t="shared" si="1277"/>
        <v>0</v>
      </c>
      <c r="BI34" s="7">
        <f t="shared" si="1277"/>
        <v>0</v>
      </c>
      <c r="BJ34" s="7">
        <f t="shared" si="1277"/>
        <v>0</v>
      </c>
      <c r="BK34" s="7">
        <f t="shared" si="1277"/>
        <v>0</v>
      </c>
      <c r="BL34" s="7">
        <f t="shared" si="1277"/>
        <v>0</v>
      </c>
      <c r="BM34" s="7">
        <f t="shared" si="1277"/>
        <v>0</v>
      </c>
      <c r="BN34" s="7">
        <f t="shared" si="1277"/>
        <v>0</v>
      </c>
      <c r="BO34" s="7">
        <f t="shared" si="1277"/>
        <v>0</v>
      </c>
      <c r="BP34" s="7">
        <f t="shared" si="1277"/>
        <v>0</v>
      </c>
      <c r="BQ34" s="7">
        <f t="shared" si="1277"/>
        <v>0</v>
      </c>
      <c r="BR34" s="7">
        <f t="shared" si="1277"/>
        <v>0</v>
      </c>
      <c r="BS34" s="7">
        <f t="shared" si="1277"/>
        <v>0</v>
      </c>
      <c r="BT34" s="7">
        <f t="shared" si="1277"/>
        <v>0</v>
      </c>
      <c r="BU34" s="7">
        <f t="shared" si="1277"/>
        <v>0</v>
      </c>
      <c r="BV34" s="7">
        <f t="shared" si="1277"/>
        <v>0</v>
      </c>
      <c r="BW34" s="7">
        <f t="shared" si="1277"/>
        <v>0</v>
      </c>
      <c r="BX34" s="7">
        <f t="shared" si="1277"/>
        <v>0</v>
      </c>
      <c r="BY34" s="7">
        <f t="shared" si="1277"/>
        <v>0</v>
      </c>
      <c r="BZ34" s="7">
        <f t="shared" si="1277"/>
        <v>0</v>
      </c>
      <c r="CA34" s="7">
        <f t="shared" ref="CA34:EL34" si="1278">CA4</f>
        <v>0</v>
      </c>
      <c r="CB34" s="7">
        <f t="shared" si="1278"/>
        <v>0</v>
      </c>
      <c r="CC34" s="7">
        <f t="shared" si="1278"/>
        <v>0</v>
      </c>
      <c r="CD34" s="7">
        <f t="shared" si="1278"/>
        <v>0</v>
      </c>
      <c r="CE34" s="7">
        <f t="shared" si="1278"/>
        <v>0</v>
      </c>
      <c r="CF34" s="7">
        <f t="shared" si="1278"/>
        <v>0</v>
      </c>
      <c r="CG34" s="7">
        <f t="shared" si="1278"/>
        <v>0</v>
      </c>
      <c r="CH34" s="7">
        <f t="shared" si="1278"/>
        <v>0</v>
      </c>
      <c r="CI34" s="7">
        <f t="shared" si="1278"/>
        <v>0</v>
      </c>
      <c r="CJ34" s="7">
        <f t="shared" si="1278"/>
        <v>0</v>
      </c>
      <c r="CK34" s="7">
        <f t="shared" si="1278"/>
        <v>0</v>
      </c>
      <c r="CL34" s="7">
        <f t="shared" si="1278"/>
        <v>0</v>
      </c>
      <c r="CM34" s="7">
        <f t="shared" si="1278"/>
        <v>0</v>
      </c>
      <c r="CN34" s="7">
        <f t="shared" si="1278"/>
        <v>0</v>
      </c>
      <c r="CO34" s="7">
        <f t="shared" si="1278"/>
        <v>0</v>
      </c>
      <c r="CP34" s="7">
        <f t="shared" si="1278"/>
        <v>0</v>
      </c>
      <c r="CQ34" s="7">
        <f t="shared" si="1278"/>
        <v>0</v>
      </c>
      <c r="CR34" s="7">
        <f t="shared" si="1278"/>
        <v>0</v>
      </c>
      <c r="CS34" s="7">
        <f t="shared" si="1278"/>
        <v>0</v>
      </c>
      <c r="CT34" s="7">
        <f t="shared" si="1278"/>
        <v>0</v>
      </c>
      <c r="CU34" s="7">
        <f t="shared" si="1278"/>
        <v>0</v>
      </c>
      <c r="CV34" s="7">
        <f t="shared" si="1278"/>
        <v>0</v>
      </c>
      <c r="CW34" s="7">
        <f t="shared" si="1278"/>
        <v>0</v>
      </c>
      <c r="CX34" s="7">
        <f t="shared" si="1278"/>
        <v>0</v>
      </c>
      <c r="CY34" s="7">
        <f t="shared" si="1278"/>
        <v>0</v>
      </c>
      <c r="CZ34" s="7">
        <f t="shared" si="1278"/>
        <v>0</v>
      </c>
      <c r="DA34" s="7">
        <f t="shared" si="1278"/>
        <v>0</v>
      </c>
      <c r="DB34" s="7">
        <f t="shared" si="1278"/>
        <v>0</v>
      </c>
      <c r="DC34" s="7">
        <f t="shared" si="1278"/>
        <v>0</v>
      </c>
      <c r="DD34" s="7">
        <f t="shared" si="1278"/>
        <v>0</v>
      </c>
      <c r="DE34" s="7">
        <f t="shared" si="1278"/>
        <v>0</v>
      </c>
      <c r="DF34" s="7">
        <f t="shared" si="1278"/>
        <v>0</v>
      </c>
      <c r="DG34" s="7">
        <f t="shared" si="1278"/>
        <v>0</v>
      </c>
      <c r="DH34" s="7">
        <f t="shared" si="1278"/>
        <v>0</v>
      </c>
      <c r="DI34" s="7">
        <f t="shared" si="1278"/>
        <v>0</v>
      </c>
      <c r="DJ34" s="7">
        <f t="shared" si="1278"/>
        <v>0</v>
      </c>
      <c r="DK34" s="7">
        <f t="shared" si="1278"/>
        <v>0</v>
      </c>
      <c r="DL34" s="7">
        <f t="shared" si="1278"/>
        <v>0</v>
      </c>
      <c r="DM34" s="7">
        <f t="shared" si="1278"/>
        <v>0</v>
      </c>
      <c r="DN34" s="7">
        <f t="shared" si="1278"/>
        <v>0</v>
      </c>
      <c r="DO34" s="7">
        <f t="shared" si="1278"/>
        <v>0</v>
      </c>
      <c r="DP34" s="7">
        <f t="shared" si="1278"/>
        <v>0</v>
      </c>
      <c r="DQ34" s="7">
        <f t="shared" si="1278"/>
        <v>0</v>
      </c>
      <c r="DR34" s="7">
        <f t="shared" si="1278"/>
        <v>0</v>
      </c>
      <c r="DS34" s="7">
        <f t="shared" si="1278"/>
        <v>0</v>
      </c>
      <c r="DT34" s="7">
        <f t="shared" si="1278"/>
        <v>0</v>
      </c>
      <c r="DU34" s="7">
        <f t="shared" si="1278"/>
        <v>0</v>
      </c>
      <c r="DV34" s="7">
        <f t="shared" si="1278"/>
        <v>0</v>
      </c>
      <c r="DW34" s="7">
        <f t="shared" si="1278"/>
        <v>0</v>
      </c>
      <c r="DX34" s="7">
        <f t="shared" si="1278"/>
        <v>0</v>
      </c>
      <c r="DY34" s="7">
        <f t="shared" si="1278"/>
        <v>0</v>
      </c>
      <c r="DZ34" s="7">
        <f t="shared" si="1278"/>
        <v>0</v>
      </c>
      <c r="EA34" s="7">
        <f t="shared" si="1278"/>
        <v>0</v>
      </c>
      <c r="EB34" s="7">
        <f t="shared" si="1278"/>
        <v>0</v>
      </c>
      <c r="EC34" s="7">
        <f t="shared" si="1278"/>
        <v>0</v>
      </c>
      <c r="ED34" s="7">
        <f t="shared" si="1278"/>
        <v>0</v>
      </c>
      <c r="EE34" s="7">
        <f t="shared" si="1278"/>
        <v>0</v>
      </c>
      <c r="EF34" s="7">
        <f t="shared" si="1278"/>
        <v>0</v>
      </c>
      <c r="EG34" s="7">
        <f t="shared" si="1278"/>
        <v>0</v>
      </c>
      <c r="EH34" s="7">
        <f t="shared" si="1278"/>
        <v>0</v>
      </c>
      <c r="EI34" s="7">
        <f t="shared" si="1278"/>
        <v>0</v>
      </c>
      <c r="EJ34" s="7">
        <f t="shared" si="1278"/>
        <v>0</v>
      </c>
      <c r="EK34" s="7">
        <f t="shared" si="1278"/>
        <v>0</v>
      </c>
      <c r="EL34" s="7">
        <f t="shared" si="1278"/>
        <v>0</v>
      </c>
      <c r="EM34" s="7">
        <f t="shared" ref="EM34:GX34" si="1279">EM4</f>
        <v>0</v>
      </c>
      <c r="EN34" s="7">
        <f t="shared" si="1279"/>
        <v>0</v>
      </c>
      <c r="EO34" s="7">
        <f t="shared" si="1279"/>
        <v>0</v>
      </c>
      <c r="EP34" s="7">
        <f t="shared" si="1279"/>
        <v>0</v>
      </c>
      <c r="EQ34" s="7">
        <f t="shared" si="1279"/>
        <v>0</v>
      </c>
      <c r="ER34" s="7">
        <f t="shared" si="1279"/>
        <v>0</v>
      </c>
      <c r="ES34" s="7">
        <f t="shared" si="1279"/>
        <v>0</v>
      </c>
      <c r="ET34" s="7">
        <f t="shared" si="1279"/>
        <v>0</v>
      </c>
      <c r="EU34" s="7">
        <f t="shared" si="1279"/>
        <v>0</v>
      </c>
      <c r="EV34" s="7">
        <f t="shared" si="1279"/>
        <v>0</v>
      </c>
      <c r="EW34" s="7">
        <f t="shared" si="1279"/>
        <v>0</v>
      </c>
      <c r="EX34" s="7">
        <f t="shared" si="1279"/>
        <v>0</v>
      </c>
      <c r="EY34" s="7">
        <f t="shared" si="1279"/>
        <v>0</v>
      </c>
      <c r="EZ34" s="7">
        <f t="shared" si="1279"/>
        <v>0</v>
      </c>
      <c r="FA34" s="7">
        <f t="shared" si="1279"/>
        <v>0</v>
      </c>
      <c r="FB34" s="7">
        <f t="shared" si="1279"/>
        <v>0</v>
      </c>
      <c r="FC34" s="7">
        <f t="shared" si="1279"/>
        <v>0</v>
      </c>
      <c r="FD34" s="7">
        <f t="shared" si="1279"/>
        <v>0</v>
      </c>
      <c r="FE34" s="7">
        <f t="shared" si="1279"/>
        <v>0</v>
      </c>
      <c r="FF34" s="7">
        <f t="shared" si="1279"/>
        <v>0</v>
      </c>
      <c r="FG34" s="7">
        <f t="shared" si="1279"/>
        <v>0</v>
      </c>
      <c r="FH34" s="7">
        <f t="shared" si="1279"/>
        <v>0</v>
      </c>
      <c r="FI34" s="7">
        <f t="shared" si="1279"/>
        <v>0</v>
      </c>
      <c r="FJ34" s="7">
        <f t="shared" si="1279"/>
        <v>0</v>
      </c>
      <c r="FK34" s="7">
        <f t="shared" si="1279"/>
        <v>0</v>
      </c>
      <c r="FL34" s="7">
        <f t="shared" si="1279"/>
        <v>0</v>
      </c>
      <c r="FM34" s="7">
        <f t="shared" si="1279"/>
        <v>0</v>
      </c>
      <c r="FN34" s="7">
        <f t="shared" si="1279"/>
        <v>0</v>
      </c>
      <c r="FO34" s="7">
        <f t="shared" si="1279"/>
        <v>0</v>
      </c>
      <c r="FP34" s="7">
        <f t="shared" si="1279"/>
        <v>0</v>
      </c>
      <c r="FQ34" s="7">
        <f t="shared" si="1279"/>
        <v>0</v>
      </c>
      <c r="FR34" s="7">
        <f t="shared" si="1279"/>
        <v>0</v>
      </c>
      <c r="FS34" s="7">
        <f t="shared" si="1279"/>
        <v>0</v>
      </c>
      <c r="FT34" s="7">
        <f t="shared" si="1279"/>
        <v>0</v>
      </c>
      <c r="FU34" s="7">
        <f t="shared" si="1279"/>
        <v>0</v>
      </c>
      <c r="FV34" s="7">
        <f t="shared" si="1279"/>
        <v>0</v>
      </c>
      <c r="FW34" s="7">
        <f t="shared" si="1279"/>
        <v>0</v>
      </c>
      <c r="FX34" s="7">
        <f t="shared" si="1279"/>
        <v>0</v>
      </c>
      <c r="FY34" s="7">
        <f t="shared" si="1279"/>
        <v>0</v>
      </c>
      <c r="FZ34" s="7">
        <f t="shared" si="1279"/>
        <v>0</v>
      </c>
      <c r="GA34" s="7">
        <f t="shared" si="1279"/>
        <v>0</v>
      </c>
      <c r="GB34" s="7">
        <f t="shared" si="1279"/>
        <v>0</v>
      </c>
      <c r="GC34" s="7">
        <f t="shared" si="1279"/>
        <v>0</v>
      </c>
      <c r="GD34" s="7">
        <f t="shared" si="1279"/>
        <v>0</v>
      </c>
      <c r="GE34" s="7">
        <f t="shared" si="1279"/>
        <v>0</v>
      </c>
      <c r="GF34" s="7">
        <f t="shared" si="1279"/>
        <v>0</v>
      </c>
      <c r="GG34" s="7">
        <f t="shared" si="1279"/>
        <v>0</v>
      </c>
      <c r="GH34" s="7">
        <f t="shared" si="1279"/>
        <v>0</v>
      </c>
      <c r="GI34" s="7">
        <f t="shared" si="1279"/>
        <v>0</v>
      </c>
      <c r="GJ34" s="7">
        <f t="shared" si="1279"/>
        <v>0</v>
      </c>
      <c r="GK34" s="7">
        <f t="shared" si="1279"/>
        <v>0</v>
      </c>
      <c r="GL34" s="7">
        <f t="shared" si="1279"/>
        <v>0</v>
      </c>
      <c r="GM34" s="7">
        <f t="shared" si="1279"/>
        <v>0</v>
      </c>
      <c r="GN34" s="7">
        <f t="shared" si="1279"/>
        <v>0</v>
      </c>
      <c r="GO34" s="7">
        <f t="shared" si="1279"/>
        <v>0</v>
      </c>
      <c r="GP34" s="7">
        <f t="shared" si="1279"/>
        <v>0</v>
      </c>
      <c r="GQ34" s="7">
        <f t="shared" si="1279"/>
        <v>0</v>
      </c>
      <c r="GR34" s="7">
        <f t="shared" si="1279"/>
        <v>0</v>
      </c>
      <c r="GS34" s="7">
        <f t="shared" si="1279"/>
        <v>0</v>
      </c>
      <c r="GT34" s="7">
        <f t="shared" si="1279"/>
        <v>0</v>
      </c>
      <c r="GU34" s="7">
        <f t="shared" si="1279"/>
        <v>0</v>
      </c>
      <c r="GV34" s="7">
        <f t="shared" si="1279"/>
        <v>0</v>
      </c>
      <c r="GW34" s="7">
        <f t="shared" si="1279"/>
        <v>0</v>
      </c>
      <c r="GX34" s="7">
        <f t="shared" si="1279"/>
        <v>0</v>
      </c>
      <c r="GY34" s="7">
        <f t="shared" ref="GY34:JJ34" si="1280">GY4</f>
        <v>0</v>
      </c>
      <c r="GZ34" s="7">
        <f t="shared" si="1280"/>
        <v>0</v>
      </c>
      <c r="HA34" s="7">
        <f t="shared" si="1280"/>
        <v>0</v>
      </c>
      <c r="HB34" s="7">
        <f t="shared" si="1280"/>
        <v>0</v>
      </c>
      <c r="HC34" s="7">
        <f t="shared" si="1280"/>
        <v>0</v>
      </c>
      <c r="HD34" s="7">
        <f t="shared" si="1280"/>
        <v>0</v>
      </c>
      <c r="HE34" s="7">
        <f t="shared" si="1280"/>
        <v>0</v>
      </c>
      <c r="HF34" s="7">
        <f t="shared" si="1280"/>
        <v>0</v>
      </c>
      <c r="HG34" s="7">
        <f t="shared" si="1280"/>
        <v>0</v>
      </c>
      <c r="HH34" s="7">
        <f t="shared" si="1280"/>
        <v>0</v>
      </c>
      <c r="HI34" s="7">
        <f t="shared" si="1280"/>
        <v>0</v>
      </c>
      <c r="HJ34" s="7">
        <f t="shared" si="1280"/>
        <v>0</v>
      </c>
      <c r="HK34" s="7">
        <f t="shared" si="1280"/>
        <v>0</v>
      </c>
      <c r="HL34" s="7">
        <f t="shared" si="1280"/>
        <v>0</v>
      </c>
      <c r="HM34" s="7">
        <f t="shared" si="1280"/>
        <v>0</v>
      </c>
      <c r="HN34" s="7">
        <f t="shared" si="1280"/>
        <v>0</v>
      </c>
      <c r="HO34" s="7">
        <f t="shared" si="1280"/>
        <v>0</v>
      </c>
      <c r="HP34" s="7">
        <f t="shared" si="1280"/>
        <v>0</v>
      </c>
      <c r="HQ34" s="7">
        <f t="shared" si="1280"/>
        <v>0</v>
      </c>
      <c r="HR34" s="7">
        <f t="shared" si="1280"/>
        <v>0</v>
      </c>
      <c r="HS34" s="7">
        <f t="shared" si="1280"/>
        <v>0</v>
      </c>
      <c r="HT34" s="7">
        <f t="shared" si="1280"/>
        <v>0</v>
      </c>
      <c r="HU34" s="7">
        <f t="shared" si="1280"/>
        <v>0</v>
      </c>
      <c r="HV34" s="7">
        <f t="shared" si="1280"/>
        <v>0</v>
      </c>
      <c r="HW34" s="7">
        <f t="shared" si="1280"/>
        <v>0</v>
      </c>
      <c r="HX34" s="7">
        <f t="shared" si="1280"/>
        <v>0</v>
      </c>
      <c r="HY34" s="7">
        <f t="shared" si="1280"/>
        <v>0</v>
      </c>
      <c r="HZ34" s="7">
        <f t="shared" si="1280"/>
        <v>0</v>
      </c>
      <c r="IA34" s="7">
        <f t="shared" si="1280"/>
        <v>0</v>
      </c>
      <c r="IB34" s="7">
        <f t="shared" si="1280"/>
        <v>0</v>
      </c>
      <c r="IC34" s="7">
        <f t="shared" si="1280"/>
        <v>0</v>
      </c>
      <c r="ID34" s="7">
        <f t="shared" si="1280"/>
        <v>0</v>
      </c>
      <c r="IE34" s="7">
        <f t="shared" si="1280"/>
        <v>0</v>
      </c>
      <c r="IF34" s="7">
        <f t="shared" si="1280"/>
        <v>0</v>
      </c>
      <c r="IG34" s="7">
        <f t="shared" si="1280"/>
        <v>0</v>
      </c>
      <c r="IH34" s="7">
        <f t="shared" si="1280"/>
        <v>0</v>
      </c>
      <c r="II34" s="7">
        <f t="shared" si="1280"/>
        <v>0</v>
      </c>
      <c r="IJ34" s="7">
        <f t="shared" si="1280"/>
        <v>0</v>
      </c>
      <c r="IK34" s="7">
        <f t="shared" si="1280"/>
        <v>0</v>
      </c>
      <c r="IL34" s="7">
        <f t="shared" si="1280"/>
        <v>0</v>
      </c>
      <c r="IM34" s="7">
        <f t="shared" si="1280"/>
        <v>0</v>
      </c>
      <c r="IN34" s="7">
        <f t="shared" si="1280"/>
        <v>0</v>
      </c>
      <c r="IO34" s="7">
        <f t="shared" si="1280"/>
        <v>0</v>
      </c>
      <c r="IP34" s="7">
        <f t="shared" si="1280"/>
        <v>0</v>
      </c>
      <c r="IQ34" s="7">
        <f t="shared" si="1280"/>
        <v>0</v>
      </c>
      <c r="IR34" s="7">
        <f t="shared" si="1280"/>
        <v>0</v>
      </c>
      <c r="IS34" s="7">
        <f t="shared" si="1280"/>
        <v>0</v>
      </c>
      <c r="IT34" s="7">
        <f t="shared" si="1280"/>
        <v>0</v>
      </c>
      <c r="IU34" s="7">
        <f t="shared" si="1280"/>
        <v>0</v>
      </c>
      <c r="IV34" s="7">
        <f t="shared" si="1280"/>
        <v>0</v>
      </c>
      <c r="IW34" s="7">
        <f t="shared" si="1280"/>
        <v>0</v>
      </c>
      <c r="IX34" s="7">
        <f t="shared" si="1280"/>
        <v>0</v>
      </c>
      <c r="IY34" s="7">
        <f t="shared" si="1280"/>
        <v>0</v>
      </c>
      <c r="IZ34" s="7">
        <f t="shared" si="1280"/>
        <v>0</v>
      </c>
      <c r="JA34" s="7">
        <f t="shared" si="1280"/>
        <v>0</v>
      </c>
      <c r="JB34" s="7">
        <f t="shared" si="1280"/>
        <v>0</v>
      </c>
      <c r="JC34" s="7">
        <f t="shared" si="1280"/>
        <v>0</v>
      </c>
      <c r="JD34" s="7">
        <f t="shared" si="1280"/>
        <v>0</v>
      </c>
      <c r="JE34" s="7">
        <f t="shared" si="1280"/>
        <v>0</v>
      </c>
      <c r="JF34" s="7">
        <f t="shared" si="1280"/>
        <v>0</v>
      </c>
      <c r="JG34" s="7">
        <f t="shared" si="1280"/>
        <v>0</v>
      </c>
      <c r="JH34" s="7">
        <f t="shared" si="1280"/>
        <v>0</v>
      </c>
      <c r="JI34" s="7">
        <f t="shared" si="1280"/>
        <v>0</v>
      </c>
      <c r="JJ34" s="7">
        <f t="shared" si="1280"/>
        <v>0</v>
      </c>
      <c r="JK34" s="7">
        <f t="shared" ref="JK34:LV34" si="1281">JK4</f>
        <v>0</v>
      </c>
      <c r="JL34" s="7">
        <f t="shared" si="1281"/>
        <v>0</v>
      </c>
      <c r="JM34" s="7">
        <f t="shared" si="1281"/>
        <v>0</v>
      </c>
      <c r="JN34" s="7">
        <f t="shared" si="1281"/>
        <v>0</v>
      </c>
      <c r="JO34" s="7">
        <f t="shared" si="1281"/>
        <v>0</v>
      </c>
      <c r="JP34" s="7">
        <f t="shared" si="1281"/>
        <v>0</v>
      </c>
      <c r="JQ34" s="7">
        <f t="shared" si="1281"/>
        <v>0</v>
      </c>
      <c r="JR34" s="7">
        <f t="shared" si="1281"/>
        <v>0</v>
      </c>
      <c r="JS34" s="7">
        <f t="shared" si="1281"/>
        <v>0</v>
      </c>
      <c r="JT34" s="7">
        <f t="shared" si="1281"/>
        <v>0</v>
      </c>
      <c r="JU34" s="7">
        <f t="shared" si="1281"/>
        <v>0</v>
      </c>
      <c r="JV34" s="7">
        <f t="shared" si="1281"/>
        <v>0</v>
      </c>
      <c r="JW34" s="7">
        <f t="shared" si="1281"/>
        <v>0</v>
      </c>
      <c r="JX34" s="7">
        <f t="shared" si="1281"/>
        <v>0</v>
      </c>
      <c r="JY34" s="7">
        <f t="shared" si="1281"/>
        <v>0</v>
      </c>
      <c r="JZ34" s="7">
        <f t="shared" si="1281"/>
        <v>0</v>
      </c>
      <c r="KA34" s="7">
        <f t="shared" si="1281"/>
        <v>0</v>
      </c>
      <c r="KB34" s="7">
        <f t="shared" si="1281"/>
        <v>0</v>
      </c>
      <c r="KC34" s="7">
        <f t="shared" si="1281"/>
        <v>0</v>
      </c>
      <c r="KD34" s="7">
        <f t="shared" si="1281"/>
        <v>0</v>
      </c>
      <c r="KE34" s="7">
        <f t="shared" si="1281"/>
        <v>0</v>
      </c>
      <c r="KF34" s="7">
        <f t="shared" si="1281"/>
        <v>0</v>
      </c>
      <c r="KG34" s="7">
        <f t="shared" si="1281"/>
        <v>0</v>
      </c>
      <c r="KH34" s="7">
        <f t="shared" si="1281"/>
        <v>0</v>
      </c>
      <c r="KI34" s="7">
        <f t="shared" si="1281"/>
        <v>0</v>
      </c>
      <c r="KJ34" s="7">
        <f t="shared" si="1281"/>
        <v>0</v>
      </c>
      <c r="KK34" s="7">
        <f t="shared" si="1281"/>
        <v>0</v>
      </c>
      <c r="KL34" s="7">
        <f t="shared" si="1281"/>
        <v>0</v>
      </c>
      <c r="KM34" s="7">
        <f t="shared" si="1281"/>
        <v>0</v>
      </c>
      <c r="KN34" s="7">
        <f t="shared" si="1281"/>
        <v>0</v>
      </c>
      <c r="KO34" s="7">
        <f t="shared" si="1281"/>
        <v>0</v>
      </c>
      <c r="KP34" s="7">
        <f t="shared" si="1281"/>
        <v>0</v>
      </c>
      <c r="KQ34" s="7">
        <f t="shared" si="1281"/>
        <v>0</v>
      </c>
      <c r="KR34" s="7">
        <f t="shared" si="1281"/>
        <v>0</v>
      </c>
      <c r="KS34" s="7">
        <f t="shared" si="1281"/>
        <v>0</v>
      </c>
      <c r="KT34" s="7">
        <f t="shared" si="1281"/>
        <v>0</v>
      </c>
      <c r="KU34" s="7">
        <f t="shared" si="1281"/>
        <v>0</v>
      </c>
      <c r="KV34" s="7">
        <f t="shared" si="1281"/>
        <v>0</v>
      </c>
      <c r="KW34" s="7">
        <f t="shared" si="1281"/>
        <v>0</v>
      </c>
      <c r="KX34" s="7">
        <f t="shared" si="1281"/>
        <v>0</v>
      </c>
      <c r="KY34" s="7">
        <f t="shared" si="1281"/>
        <v>0</v>
      </c>
      <c r="KZ34" s="7">
        <f t="shared" si="1281"/>
        <v>0</v>
      </c>
      <c r="LA34" s="7">
        <f t="shared" si="1281"/>
        <v>0</v>
      </c>
      <c r="LB34" s="7">
        <f t="shared" si="1281"/>
        <v>0</v>
      </c>
      <c r="LC34" s="7">
        <f t="shared" si="1281"/>
        <v>0</v>
      </c>
      <c r="LD34" s="7">
        <f t="shared" si="1281"/>
        <v>0</v>
      </c>
      <c r="LE34" s="7">
        <f t="shared" si="1281"/>
        <v>0</v>
      </c>
      <c r="LF34" s="7">
        <f t="shared" si="1281"/>
        <v>0</v>
      </c>
      <c r="LG34" s="7">
        <f t="shared" si="1281"/>
        <v>0</v>
      </c>
      <c r="LH34" s="7">
        <f t="shared" si="1281"/>
        <v>0</v>
      </c>
      <c r="LI34" s="7">
        <f t="shared" si="1281"/>
        <v>0</v>
      </c>
      <c r="LJ34" s="7">
        <f t="shared" si="1281"/>
        <v>0</v>
      </c>
      <c r="LK34" s="7">
        <f t="shared" si="1281"/>
        <v>0</v>
      </c>
      <c r="LL34" s="7">
        <f t="shared" si="1281"/>
        <v>0</v>
      </c>
      <c r="LM34" s="7">
        <f t="shared" si="1281"/>
        <v>0</v>
      </c>
      <c r="LN34" s="7">
        <f t="shared" si="1281"/>
        <v>0</v>
      </c>
      <c r="LO34" s="7">
        <f t="shared" si="1281"/>
        <v>0</v>
      </c>
      <c r="LP34" s="7">
        <f t="shared" si="1281"/>
        <v>0</v>
      </c>
      <c r="LQ34" s="7">
        <f t="shared" si="1281"/>
        <v>0</v>
      </c>
      <c r="LR34" s="7">
        <f t="shared" si="1281"/>
        <v>0</v>
      </c>
      <c r="LS34" s="7">
        <f t="shared" si="1281"/>
        <v>0</v>
      </c>
      <c r="LT34" s="7">
        <f t="shared" si="1281"/>
        <v>0</v>
      </c>
      <c r="LU34" s="7">
        <f t="shared" si="1281"/>
        <v>0</v>
      </c>
      <c r="LV34" s="7">
        <f t="shared" si="1281"/>
        <v>0</v>
      </c>
      <c r="LW34" s="7">
        <f t="shared" ref="LW34:OH34" si="1282">LW4</f>
        <v>0</v>
      </c>
      <c r="LX34" s="7">
        <f t="shared" si="1282"/>
        <v>0</v>
      </c>
      <c r="LY34" s="7">
        <f t="shared" si="1282"/>
        <v>0</v>
      </c>
      <c r="LZ34" s="7">
        <f t="shared" si="1282"/>
        <v>0</v>
      </c>
      <c r="MA34" s="7">
        <f t="shared" si="1282"/>
        <v>0</v>
      </c>
      <c r="MB34" s="7">
        <f t="shared" si="1282"/>
        <v>0</v>
      </c>
      <c r="MC34" s="7">
        <f t="shared" si="1282"/>
        <v>0</v>
      </c>
      <c r="MD34" s="7">
        <f t="shared" si="1282"/>
        <v>0</v>
      </c>
      <c r="ME34" s="7">
        <f t="shared" si="1282"/>
        <v>0</v>
      </c>
      <c r="MF34" s="7">
        <f t="shared" si="1282"/>
        <v>0</v>
      </c>
      <c r="MG34" s="7">
        <f t="shared" si="1282"/>
        <v>0</v>
      </c>
      <c r="MH34" s="7">
        <f t="shared" si="1282"/>
        <v>0</v>
      </c>
      <c r="MI34" s="7">
        <f t="shared" si="1282"/>
        <v>0</v>
      </c>
      <c r="MJ34" s="7">
        <f t="shared" si="1282"/>
        <v>0</v>
      </c>
      <c r="MK34" s="7">
        <f t="shared" si="1282"/>
        <v>0</v>
      </c>
      <c r="ML34" s="7">
        <f t="shared" si="1282"/>
        <v>0</v>
      </c>
      <c r="MM34" s="7">
        <f t="shared" si="1282"/>
        <v>0</v>
      </c>
      <c r="MN34" s="7">
        <f t="shared" si="1282"/>
        <v>0</v>
      </c>
      <c r="MO34" s="7">
        <f t="shared" si="1282"/>
        <v>0</v>
      </c>
      <c r="MP34" s="7">
        <f t="shared" si="1282"/>
        <v>0</v>
      </c>
      <c r="MQ34" s="7">
        <f t="shared" si="1282"/>
        <v>0</v>
      </c>
      <c r="MR34" s="7">
        <f t="shared" si="1282"/>
        <v>0</v>
      </c>
      <c r="MS34" s="7">
        <f t="shared" si="1282"/>
        <v>0</v>
      </c>
      <c r="MT34" s="7">
        <f t="shared" si="1282"/>
        <v>0</v>
      </c>
      <c r="MU34" s="7">
        <f t="shared" si="1282"/>
        <v>0</v>
      </c>
      <c r="MV34" s="7">
        <f t="shared" si="1282"/>
        <v>0</v>
      </c>
      <c r="MW34" s="7">
        <f t="shared" si="1282"/>
        <v>0</v>
      </c>
      <c r="MX34" s="7">
        <f t="shared" si="1282"/>
        <v>0</v>
      </c>
      <c r="MY34" s="7">
        <f t="shared" si="1282"/>
        <v>0</v>
      </c>
      <c r="MZ34" s="7">
        <f t="shared" si="1282"/>
        <v>0</v>
      </c>
      <c r="NA34" s="7">
        <f t="shared" si="1282"/>
        <v>0</v>
      </c>
      <c r="NB34" s="7">
        <f t="shared" si="1282"/>
        <v>0</v>
      </c>
      <c r="NC34" s="7">
        <f t="shared" si="1282"/>
        <v>0</v>
      </c>
      <c r="ND34" s="7">
        <f t="shared" si="1282"/>
        <v>0</v>
      </c>
      <c r="NE34" s="7">
        <f t="shared" si="1282"/>
        <v>0</v>
      </c>
      <c r="NF34" s="7">
        <f t="shared" si="1282"/>
        <v>0</v>
      </c>
      <c r="NG34" s="7">
        <f t="shared" si="1282"/>
        <v>0</v>
      </c>
      <c r="NH34" s="7">
        <f t="shared" si="1282"/>
        <v>0</v>
      </c>
      <c r="NI34" s="7">
        <f t="shared" si="1282"/>
        <v>0</v>
      </c>
      <c r="NJ34" s="7">
        <f t="shared" si="1282"/>
        <v>0</v>
      </c>
      <c r="NK34" s="7">
        <f t="shared" si="1282"/>
        <v>0</v>
      </c>
      <c r="NL34" s="7">
        <f t="shared" si="1282"/>
        <v>0</v>
      </c>
      <c r="NM34" s="7">
        <f t="shared" si="1282"/>
        <v>0</v>
      </c>
      <c r="NN34" s="7">
        <f t="shared" si="1282"/>
        <v>0</v>
      </c>
      <c r="NO34" s="7">
        <f t="shared" si="1282"/>
        <v>0</v>
      </c>
      <c r="NP34" s="7">
        <f t="shared" si="1282"/>
        <v>0</v>
      </c>
      <c r="NQ34" s="7">
        <f t="shared" si="1282"/>
        <v>0</v>
      </c>
      <c r="NR34" s="7">
        <f t="shared" si="1282"/>
        <v>0</v>
      </c>
      <c r="NS34" s="7">
        <f t="shared" si="1282"/>
        <v>0</v>
      </c>
      <c r="NT34" s="7">
        <f t="shared" si="1282"/>
        <v>0</v>
      </c>
      <c r="NU34" s="7">
        <f t="shared" si="1282"/>
        <v>0</v>
      </c>
      <c r="NV34" s="7">
        <f t="shared" si="1282"/>
        <v>0</v>
      </c>
      <c r="NW34" s="7">
        <f t="shared" si="1282"/>
        <v>0</v>
      </c>
      <c r="NX34" s="7">
        <f t="shared" si="1282"/>
        <v>0</v>
      </c>
      <c r="NY34" s="7">
        <f t="shared" si="1282"/>
        <v>0</v>
      </c>
      <c r="NZ34" s="7">
        <f t="shared" si="1282"/>
        <v>0</v>
      </c>
      <c r="OA34" s="7">
        <f t="shared" si="1282"/>
        <v>0</v>
      </c>
      <c r="OB34" s="7">
        <f t="shared" si="1282"/>
        <v>0</v>
      </c>
      <c r="OC34" s="7">
        <f t="shared" si="1282"/>
        <v>0</v>
      </c>
      <c r="OD34" s="7">
        <f t="shared" si="1282"/>
        <v>0</v>
      </c>
      <c r="OE34" s="7">
        <f t="shared" si="1282"/>
        <v>0</v>
      </c>
      <c r="OF34" s="7">
        <f t="shared" si="1282"/>
        <v>0</v>
      </c>
      <c r="OG34" s="7">
        <f t="shared" si="1282"/>
        <v>0</v>
      </c>
      <c r="OH34" s="7">
        <f t="shared" si="1282"/>
        <v>0</v>
      </c>
      <c r="OI34" s="7">
        <f t="shared" ref="OI34:QT34" si="1283">OI4</f>
        <v>0</v>
      </c>
      <c r="OJ34" s="7">
        <f t="shared" si="1283"/>
        <v>0</v>
      </c>
      <c r="OK34" s="7">
        <f t="shared" si="1283"/>
        <v>0</v>
      </c>
      <c r="OL34" s="7">
        <f t="shared" si="1283"/>
        <v>0</v>
      </c>
      <c r="OM34" s="7">
        <f t="shared" si="1283"/>
        <v>0</v>
      </c>
      <c r="ON34" s="7">
        <f t="shared" si="1283"/>
        <v>0</v>
      </c>
      <c r="OO34" s="7">
        <f t="shared" si="1283"/>
        <v>0</v>
      </c>
      <c r="OP34" s="7">
        <f t="shared" si="1283"/>
        <v>0</v>
      </c>
      <c r="OQ34" s="7">
        <f t="shared" si="1283"/>
        <v>0</v>
      </c>
      <c r="OR34" s="7">
        <f t="shared" si="1283"/>
        <v>0</v>
      </c>
      <c r="OS34" s="7">
        <f t="shared" si="1283"/>
        <v>0</v>
      </c>
      <c r="OT34" s="7">
        <f t="shared" si="1283"/>
        <v>0</v>
      </c>
      <c r="OU34" s="7">
        <f t="shared" si="1283"/>
        <v>0</v>
      </c>
      <c r="OV34" s="7">
        <f t="shared" si="1283"/>
        <v>0</v>
      </c>
      <c r="OW34" s="7">
        <f t="shared" si="1283"/>
        <v>0</v>
      </c>
      <c r="OX34" s="7">
        <f t="shared" si="1283"/>
        <v>0</v>
      </c>
      <c r="OY34" s="7">
        <f t="shared" si="1283"/>
        <v>0</v>
      </c>
      <c r="OZ34" s="7">
        <f t="shared" si="1283"/>
        <v>0</v>
      </c>
      <c r="PA34" s="7">
        <f t="shared" si="1283"/>
        <v>0</v>
      </c>
      <c r="PB34" s="7">
        <f t="shared" si="1283"/>
        <v>0</v>
      </c>
      <c r="PC34" s="7">
        <f t="shared" si="1283"/>
        <v>0</v>
      </c>
      <c r="PD34" s="7">
        <f t="shared" si="1283"/>
        <v>0</v>
      </c>
      <c r="PE34" s="7">
        <f t="shared" si="1283"/>
        <v>0</v>
      </c>
      <c r="PF34" s="7">
        <f t="shared" si="1283"/>
        <v>0</v>
      </c>
      <c r="PG34" s="7">
        <f t="shared" si="1283"/>
        <v>0</v>
      </c>
      <c r="PH34" s="7">
        <f t="shared" si="1283"/>
        <v>0</v>
      </c>
      <c r="PI34" s="7">
        <f t="shared" si="1283"/>
        <v>0</v>
      </c>
      <c r="PJ34" s="7">
        <f t="shared" si="1283"/>
        <v>0</v>
      </c>
      <c r="PK34" s="7">
        <f t="shared" si="1283"/>
        <v>0</v>
      </c>
      <c r="PL34" s="7">
        <f t="shared" si="1283"/>
        <v>0</v>
      </c>
      <c r="PM34" s="7">
        <f t="shared" si="1283"/>
        <v>0</v>
      </c>
      <c r="PN34" s="7">
        <f t="shared" si="1283"/>
        <v>0</v>
      </c>
      <c r="PO34" s="7">
        <f t="shared" si="1283"/>
        <v>0</v>
      </c>
      <c r="PP34" s="7">
        <f t="shared" si="1283"/>
        <v>0</v>
      </c>
      <c r="PQ34" s="7">
        <f t="shared" si="1283"/>
        <v>0</v>
      </c>
      <c r="PR34" s="7">
        <f t="shared" si="1283"/>
        <v>0</v>
      </c>
      <c r="PS34" s="7">
        <f t="shared" si="1283"/>
        <v>0</v>
      </c>
      <c r="PT34" s="7">
        <f t="shared" si="1283"/>
        <v>0</v>
      </c>
      <c r="PU34" s="7">
        <f t="shared" si="1283"/>
        <v>0</v>
      </c>
      <c r="PV34" s="7">
        <f t="shared" si="1283"/>
        <v>0</v>
      </c>
      <c r="PW34" s="7">
        <f t="shared" si="1283"/>
        <v>0</v>
      </c>
      <c r="PX34" s="7">
        <f t="shared" si="1283"/>
        <v>0</v>
      </c>
      <c r="PY34" s="7">
        <f t="shared" si="1283"/>
        <v>0</v>
      </c>
      <c r="PZ34" s="7">
        <f t="shared" si="1283"/>
        <v>0</v>
      </c>
      <c r="QA34" s="7">
        <f t="shared" si="1283"/>
        <v>0</v>
      </c>
      <c r="QB34" s="7">
        <f t="shared" si="1283"/>
        <v>0</v>
      </c>
      <c r="QC34" s="7">
        <f t="shared" si="1283"/>
        <v>0</v>
      </c>
      <c r="QD34" s="7">
        <f t="shared" si="1283"/>
        <v>0</v>
      </c>
      <c r="QE34" s="7">
        <f t="shared" si="1283"/>
        <v>0</v>
      </c>
      <c r="QF34" s="7">
        <f t="shared" si="1283"/>
        <v>0</v>
      </c>
      <c r="QG34" s="7">
        <f t="shared" si="1283"/>
        <v>0</v>
      </c>
      <c r="QH34" s="7">
        <f t="shared" si="1283"/>
        <v>0</v>
      </c>
      <c r="QI34" s="7">
        <f t="shared" si="1283"/>
        <v>0</v>
      </c>
      <c r="QJ34" s="7">
        <f t="shared" si="1283"/>
        <v>0</v>
      </c>
      <c r="QK34" s="7">
        <f t="shared" si="1283"/>
        <v>0</v>
      </c>
      <c r="QL34" s="7">
        <f t="shared" si="1283"/>
        <v>0</v>
      </c>
      <c r="QM34" s="7">
        <f t="shared" si="1283"/>
        <v>0</v>
      </c>
      <c r="QN34" s="7">
        <f t="shared" si="1283"/>
        <v>0</v>
      </c>
      <c r="QO34" s="7">
        <f t="shared" si="1283"/>
        <v>0</v>
      </c>
      <c r="QP34" s="7">
        <f t="shared" si="1283"/>
        <v>0</v>
      </c>
      <c r="QQ34" s="7">
        <f t="shared" si="1283"/>
        <v>0</v>
      </c>
      <c r="QR34" s="7">
        <f t="shared" si="1283"/>
        <v>0</v>
      </c>
      <c r="QS34" s="7">
        <f t="shared" si="1283"/>
        <v>0</v>
      </c>
      <c r="QT34" s="7">
        <f t="shared" si="1283"/>
        <v>0</v>
      </c>
      <c r="QU34" s="7">
        <f t="shared" ref="QU34:TF34" si="1284">QU4</f>
        <v>0</v>
      </c>
      <c r="QV34" s="7">
        <f t="shared" si="1284"/>
        <v>0</v>
      </c>
      <c r="QW34" s="7">
        <f t="shared" si="1284"/>
        <v>0</v>
      </c>
      <c r="QX34" s="7">
        <f t="shared" si="1284"/>
        <v>0</v>
      </c>
      <c r="QY34" s="7">
        <f t="shared" si="1284"/>
        <v>0</v>
      </c>
      <c r="QZ34" s="7">
        <f t="shared" si="1284"/>
        <v>0</v>
      </c>
      <c r="RA34" s="7">
        <f t="shared" si="1284"/>
        <v>0</v>
      </c>
      <c r="RB34" s="7">
        <f t="shared" si="1284"/>
        <v>0</v>
      </c>
      <c r="RC34" s="7">
        <f t="shared" si="1284"/>
        <v>0</v>
      </c>
      <c r="RD34" s="7">
        <f t="shared" si="1284"/>
        <v>0</v>
      </c>
      <c r="RE34" s="7">
        <f t="shared" si="1284"/>
        <v>0</v>
      </c>
      <c r="RF34" s="7">
        <f t="shared" si="1284"/>
        <v>0</v>
      </c>
      <c r="RG34" s="7">
        <f t="shared" si="1284"/>
        <v>0</v>
      </c>
      <c r="RH34" s="7">
        <f t="shared" si="1284"/>
        <v>0</v>
      </c>
      <c r="RI34" s="7">
        <f t="shared" si="1284"/>
        <v>0</v>
      </c>
      <c r="RJ34" s="7">
        <f t="shared" si="1284"/>
        <v>0</v>
      </c>
      <c r="RK34" s="7">
        <f t="shared" si="1284"/>
        <v>0</v>
      </c>
      <c r="RL34" s="7">
        <f t="shared" si="1284"/>
        <v>0</v>
      </c>
      <c r="RM34" s="7">
        <f t="shared" si="1284"/>
        <v>0</v>
      </c>
      <c r="RN34" s="7">
        <f t="shared" si="1284"/>
        <v>0</v>
      </c>
      <c r="RO34" s="7">
        <f t="shared" si="1284"/>
        <v>0</v>
      </c>
      <c r="RP34" s="7">
        <f t="shared" si="1284"/>
        <v>0</v>
      </c>
      <c r="RQ34" s="7">
        <f t="shared" si="1284"/>
        <v>0</v>
      </c>
      <c r="RR34" s="7">
        <f t="shared" si="1284"/>
        <v>0</v>
      </c>
      <c r="RS34" s="7">
        <f t="shared" si="1284"/>
        <v>0</v>
      </c>
      <c r="RT34" s="7">
        <f t="shared" si="1284"/>
        <v>0</v>
      </c>
      <c r="RU34" s="7">
        <f t="shared" si="1284"/>
        <v>0</v>
      </c>
      <c r="RV34" s="7">
        <f t="shared" si="1284"/>
        <v>0</v>
      </c>
      <c r="RW34" s="7">
        <f t="shared" si="1284"/>
        <v>0</v>
      </c>
      <c r="RX34" s="7">
        <f t="shared" si="1284"/>
        <v>0</v>
      </c>
      <c r="RY34" s="7">
        <f t="shared" si="1284"/>
        <v>0</v>
      </c>
      <c r="RZ34" s="7">
        <f t="shared" si="1284"/>
        <v>0</v>
      </c>
      <c r="SA34" s="7">
        <f t="shared" si="1284"/>
        <v>0</v>
      </c>
      <c r="SB34" s="7">
        <f t="shared" si="1284"/>
        <v>0</v>
      </c>
      <c r="SC34" s="7">
        <f t="shared" si="1284"/>
        <v>0</v>
      </c>
      <c r="SD34" s="7">
        <f t="shared" si="1284"/>
        <v>0</v>
      </c>
      <c r="SE34" s="7">
        <f t="shared" si="1284"/>
        <v>0</v>
      </c>
      <c r="SF34" s="7">
        <f t="shared" si="1284"/>
        <v>0</v>
      </c>
      <c r="SG34" s="7">
        <f t="shared" si="1284"/>
        <v>0</v>
      </c>
      <c r="SH34" s="7">
        <f t="shared" si="1284"/>
        <v>0</v>
      </c>
      <c r="SI34" s="7">
        <f t="shared" si="1284"/>
        <v>0</v>
      </c>
      <c r="SJ34" s="7">
        <f t="shared" si="1284"/>
        <v>0</v>
      </c>
      <c r="SK34" s="7">
        <f t="shared" si="1284"/>
        <v>0</v>
      </c>
      <c r="SL34" s="7">
        <f t="shared" si="1284"/>
        <v>0</v>
      </c>
      <c r="SM34" s="7">
        <f t="shared" si="1284"/>
        <v>0</v>
      </c>
      <c r="SN34" s="7">
        <f t="shared" si="1284"/>
        <v>0</v>
      </c>
      <c r="SO34" s="7">
        <f t="shared" si="1284"/>
        <v>0</v>
      </c>
      <c r="SP34" s="7">
        <f t="shared" si="1284"/>
        <v>0</v>
      </c>
      <c r="SQ34" s="7">
        <f t="shared" si="1284"/>
        <v>0</v>
      </c>
      <c r="SR34" s="7">
        <f t="shared" si="1284"/>
        <v>0</v>
      </c>
      <c r="SS34" s="7">
        <f t="shared" si="1284"/>
        <v>0</v>
      </c>
      <c r="ST34" s="7">
        <f t="shared" si="1284"/>
        <v>0</v>
      </c>
      <c r="SU34" s="7">
        <f t="shared" si="1284"/>
        <v>0</v>
      </c>
      <c r="SV34" s="7">
        <f t="shared" si="1284"/>
        <v>0</v>
      </c>
      <c r="SW34" s="7">
        <f t="shared" si="1284"/>
        <v>0</v>
      </c>
      <c r="SX34" s="7">
        <f t="shared" si="1284"/>
        <v>0</v>
      </c>
      <c r="SY34" s="7">
        <f t="shared" si="1284"/>
        <v>0</v>
      </c>
      <c r="SZ34" s="7">
        <f t="shared" si="1284"/>
        <v>0</v>
      </c>
      <c r="TA34" s="7">
        <f t="shared" si="1284"/>
        <v>0</v>
      </c>
      <c r="TB34" s="7">
        <f t="shared" si="1284"/>
        <v>0</v>
      </c>
      <c r="TC34" s="7">
        <f t="shared" si="1284"/>
        <v>0</v>
      </c>
      <c r="TD34" s="7">
        <f t="shared" si="1284"/>
        <v>0</v>
      </c>
      <c r="TE34" s="7">
        <f t="shared" si="1284"/>
        <v>0</v>
      </c>
      <c r="TF34" s="7">
        <f t="shared" si="1284"/>
        <v>0</v>
      </c>
      <c r="TG34" s="7">
        <f t="shared" ref="TG34:VR34" si="1285">TG4</f>
        <v>0</v>
      </c>
      <c r="TH34" s="7">
        <f t="shared" si="1285"/>
        <v>0</v>
      </c>
      <c r="TI34" s="7">
        <f t="shared" si="1285"/>
        <v>0</v>
      </c>
      <c r="TJ34" s="7">
        <f t="shared" si="1285"/>
        <v>0</v>
      </c>
      <c r="TK34" s="7">
        <f t="shared" si="1285"/>
        <v>0</v>
      </c>
      <c r="TL34" s="7">
        <f t="shared" si="1285"/>
        <v>0</v>
      </c>
      <c r="TM34" s="7">
        <f t="shared" si="1285"/>
        <v>0</v>
      </c>
      <c r="TN34" s="7">
        <f t="shared" si="1285"/>
        <v>0</v>
      </c>
      <c r="TO34" s="7">
        <f t="shared" si="1285"/>
        <v>0</v>
      </c>
      <c r="TP34" s="7">
        <f t="shared" si="1285"/>
        <v>0</v>
      </c>
      <c r="TQ34" s="7">
        <f t="shared" si="1285"/>
        <v>0</v>
      </c>
      <c r="TR34" s="7">
        <f t="shared" si="1285"/>
        <v>0</v>
      </c>
      <c r="TS34" s="7">
        <f t="shared" si="1285"/>
        <v>0</v>
      </c>
      <c r="TT34" s="7">
        <f t="shared" si="1285"/>
        <v>0</v>
      </c>
      <c r="TU34" s="7">
        <f t="shared" si="1285"/>
        <v>0</v>
      </c>
      <c r="TV34" s="7">
        <f t="shared" si="1285"/>
        <v>0</v>
      </c>
      <c r="TW34" s="7">
        <f t="shared" si="1285"/>
        <v>0</v>
      </c>
      <c r="TX34" s="7">
        <f t="shared" si="1285"/>
        <v>0</v>
      </c>
      <c r="TY34" s="7">
        <f t="shared" si="1285"/>
        <v>0</v>
      </c>
      <c r="TZ34" s="7">
        <f t="shared" si="1285"/>
        <v>0</v>
      </c>
      <c r="UA34" s="7">
        <f t="shared" si="1285"/>
        <v>0</v>
      </c>
      <c r="UB34" s="7">
        <f t="shared" si="1285"/>
        <v>0</v>
      </c>
      <c r="UC34" s="7">
        <f t="shared" si="1285"/>
        <v>0</v>
      </c>
      <c r="UD34" s="7">
        <f t="shared" si="1285"/>
        <v>0</v>
      </c>
      <c r="UE34" s="7">
        <f t="shared" si="1285"/>
        <v>0</v>
      </c>
      <c r="UF34" s="7">
        <f t="shared" si="1285"/>
        <v>0</v>
      </c>
      <c r="UG34" s="7">
        <f t="shared" si="1285"/>
        <v>0</v>
      </c>
      <c r="UH34" s="7">
        <f t="shared" si="1285"/>
        <v>0</v>
      </c>
      <c r="UI34" s="7">
        <f t="shared" si="1285"/>
        <v>0</v>
      </c>
      <c r="UJ34" s="7">
        <f t="shared" si="1285"/>
        <v>0</v>
      </c>
      <c r="UK34" s="7">
        <f t="shared" si="1285"/>
        <v>0</v>
      </c>
      <c r="UL34" s="7">
        <f t="shared" si="1285"/>
        <v>0</v>
      </c>
      <c r="UM34" s="7">
        <f t="shared" si="1285"/>
        <v>0</v>
      </c>
      <c r="UN34" s="7">
        <f t="shared" si="1285"/>
        <v>0</v>
      </c>
      <c r="UO34" s="7">
        <f t="shared" si="1285"/>
        <v>0</v>
      </c>
      <c r="UP34" s="7">
        <f t="shared" si="1285"/>
        <v>0</v>
      </c>
      <c r="UQ34" s="7">
        <f t="shared" si="1285"/>
        <v>0</v>
      </c>
      <c r="UR34" s="7">
        <f t="shared" si="1285"/>
        <v>0</v>
      </c>
      <c r="US34" s="7">
        <f t="shared" si="1285"/>
        <v>0</v>
      </c>
      <c r="UT34" s="7">
        <f t="shared" si="1285"/>
        <v>0</v>
      </c>
      <c r="UU34" s="7">
        <f t="shared" si="1285"/>
        <v>0</v>
      </c>
      <c r="UV34" s="7">
        <f t="shared" si="1285"/>
        <v>0</v>
      </c>
      <c r="UW34" s="7">
        <f t="shared" si="1285"/>
        <v>0</v>
      </c>
      <c r="UX34" s="7">
        <f t="shared" si="1285"/>
        <v>0</v>
      </c>
      <c r="UY34" s="7">
        <f t="shared" si="1285"/>
        <v>0</v>
      </c>
      <c r="UZ34" s="7">
        <f t="shared" si="1285"/>
        <v>0</v>
      </c>
      <c r="VA34" s="7">
        <f t="shared" si="1285"/>
        <v>0</v>
      </c>
      <c r="VB34" s="7">
        <f t="shared" si="1285"/>
        <v>0</v>
      </c>
      <c r="VC34" s="7">
        <f t="shared" si="1285"/>
        <v>0</v>
      </c>
      <c r="VD34" s="7">
        <f t="shared" si="1285"/>
        <v>0</v>
      </c>
      <c r="VE34" s="7">
        <f t="shared" si="1285"/>
        <v>0</v>
      </c>
      <c r="VF34" s="7">
        <f t="shared" si="1285"/>
        <v>0</v>
      </c>
      <c r="VG34" s="7">
        <f t="shared" si="1285"/>
        <v>0</v>
      </c>
      <c r="VH34" s="7">
        <f t="shared" si="1285"/>
        <v>0</v>
      </c>
      <c r="VI34" s="7">
        <f t="shared" si="1285"/>
        <v>0</v>
      </c>
      <c r="VJ34" s="7">
        <f t="shared" si="1285"/>
        <v>0</v>
      </c>
      <c r="VK34" s="7">
        <f t="shared" si="1285"/>
        <v>0</v>
      </c>
      <c r="VL34" s="7">
        <f t="shared" si="1285"/>
        <v>0</v>
      </c>
      <c r="VM34" s="7">
        <f t="shared" si="1285"/>
        <v>0</v>
      </c>
      <c r="VN34" s="7">
        <f t="shared" si="1285"/>
        <v>0</v>
      </c>
      <c r="VO34" s="7">
        <f t="shared" si="1285"/>
        <v>0</v>
      </c>
      <c r="VP34" s="7">
        <f t="shared" si="1285"/>
        <v>0</v>
      </c>
      <c r="VQ34" s="7">
        <f t="shared" si="1285"/>
        <v>0</v>
      </c>
      <c r="VR34" s="7">
        <f t="shared" si="1285"/>
        <v>0</v>
      </c>
      <c r="VS34" s="7">
        <f t="shared" ref="VS34:YD34" si="1286">VS4</f>
        <v>0</v>
      </c>
      <c r="VT34" s="7">
        <f t="shared" si="1286"/>
        <v>0</v>
      </c>
      <c r="VU34" s="7">
        <f t="shared" si="1286"/>
        <v>0</v>
      </c>
      <c r="VV34" s="7">
        <f t="shared" si="1286"/>
        <v>0</v>
      </c>
      <c r="VW34" s="7">
        <f t="shared" si="1286"/>
        <v>0</v>
      </c>
      <c r="VX34" s="7">
        <f t="shared" si="1286"/>
        <v>0</v>
      </c>
      <c r="VY34" s="7">
        <f t="shared" si="1286"/>
        <v>0</v>
      </c>
      <c r="VZ34" s="7">
        <f t="shared" si="1286"/>
        <v>0</v>
      </c>
      <c r="WA34" s="7">
        <f t="shared" si="1286"/>
        <v>0</v>
      </c>
      <c r="WB34" s="7">
        <f t="shared" si="1286"/>
        <v>0</v>
      </c>
      <c r="WC34" s="7">
        <f t="shared" si="1286"/>
        <v>0</v>
      </c>
      <c r="WD34" s="7">
        <f t="shared" si="1286"/>
        <v>0</v>
      </c>
      <c r="WE34" s="7">
        <f t="shared" si="1286"/>
        <v>0</v>
      </c>
      <c r="WF34" s="7">
        <f t="shared" si="1286"/>
        <v>0</v>
      </c>
      <c r="WG34" s="7">
        <f t="shared" si="1286"/>
        <v>0</v>
      </c>
      <c r="WH34" s="7">
        <f t="shared" si="1286"/>
        <v>0</v>
      </c>
      <c r="WI34" s="7">
        <f t="shared" si="1286"/>
        <v>0</v>
      </c>
      <c r="WJ34" s="7">
        <f t="shared" si="1286"/>
        <v>0</v>
      </c>
      <c r="WK34" s="7">
        <f t="shared" si="1286"/>
        <v>0</v>
      </c>
      <c r="WL34" s="7">
        <f t="shared" si="1286"/>
        <v>0</v>
      </c>
      <c r="WM34" s="7">
        <f t="shared" si="1286"/>
        <v>0</v>
      </c>
      <c r="WN34" s="7">
        <f t="shared" si="1286"/>
        <v>0</v>
      </c>
      <c r="WO34" s="7">
        <f t="shared" si="1286"/>
        <v>0</v>
      </c>
      <c r="WP34" s="7">
        <f t="shared" si="1286"/>
        <v>0</v>
      </c>
      <c r="WQ34" s="7">
        <f t="shared" si="1286"/>
        <v>0</v>
      </c>
      <c r="WR34" s="7">
        <f t="shared" si="1286"/>
        <v>0</v>
      </c>
      <c r="WS34" s="7">
        <f t="shared" si="1286"/>
        <v>0</v>
      </c>
      <c r="WT34" s="7">
        <f t="shared" si="1286"/>
        <v>0</v>
      </c>
      <c r="WU34" s="7">
        <f t="shared" si="1286"/>
        <v>0</v>
      </c>
      <c r="WV34" s="7">
        <f t="shared" si="1286"/>
        <v>0</v>
      </c>
      <c r="WW34" s="7">
        <f t="shared" si="1286"/>
        <v>0</v>
      </c>
      <c r="WX34" s="7">
        <f t="shared" si="1286"/>
        <v>0</v>
      </c>
      <c r="WY34" s="7">
        <f t="shared" si="1286"/>
        <v>0</v>
      </c>
      <c r="WZ34" s="7">
        <f t="shared" si="1286"/>
        <v>0</v>
      </c>
      <c r="XA34" s="7">
        <f t="shared" si="1286"/>
        <v>0</v>
      </c>
      <c r="XB34" s="7">
        <f t="shared" si="1286"/>
        <v>0</v>
      </c>
      <c r="XC34" s="7">
        <f t="shared" si="1286"/>
        <v>0</v>
      </c>
      <c r="XD34" s="7">
        <f t="shared" si="1286"/>
        <v>0</v>
      </c>
      <c r="XE34" s="7">
        <f t="shared" si="1286"/>
        <v>0</v>
      </c>
      <c r="XF34" s="7">
        <f t="shared" si="1286"/>
        <v>0</v>
      </c>
      <c r="XG34" s="7">
        <f t="shared" si="1286"/>
        <v>0</v>
      </c>
      <c r="XH34" s="7">
        <f t="shared" si="1286"/>
        <v>0</v>
      </c>
      <c r="XI34" s="7">
        <f t="shared" si="1286"/>
        <v>0</v>
      </c>
      <c r="XJ34" s="7">
        <f t="shared" si="1286"/>
        <v>0</v>
      </c>
      <c r="XK34" s="7">
        <f t="shared" si="1286"/>
        <v>0</v>
      </c>
      <c r="XL34" s="7">
        <f t="shared" si="1286"/>
        <v>0</v>
      </c>
      <c r="XM34" s="7">
        <f t="shared" si="1286"/>
        <v>0</v>
      </c>
      <c r="XN34" s="7">
        <f t="shared" si="1286"/>
        <v>0</v>
      </c>
      <c r="XO34" s="7">
        <f t="shared" si="1286"/>
        <v>0</v>
      </c>
      <c r="XP34" s="7">
        <f t="shared" si="1286"/>
        <v>0</v>
      </c>
      <c r="XQ34" s="7">
        <f t="shared" si="1286"/>
        <v>0</v>
      </c>
      <c r="XR34" s="7">
        <f t="shared" si="1286"/>
        <v>0</v>
      </c>
      <c r="XS34" s="7">
        <f t="shared" si="1286"/>
        <v>0</v>
      </c>
      <c r="XT34" s="7">
        <f t="shared" si="1286"/>
        <v>0</v>
      </c>
      <c r="XU34" s="7">
        <f t="shared" si="1286"/>
        <v>0</v>
      </c>
      <c r="XV34" s="7">
        <f t="shared" si="1286"/>
        <v>0</v>
      </c>
      <c r="XW34" s="7">
        <f t="shared" si="1286"/>
        <v>0</v>
      </c>
      <c r="XX34" s="7">
        <f t="shared" si="1286"/>
        <v>0</v>
      </c>
      <c r="XY34" s="7">
        <f t="shared" si="1286"/>
        <v>0</v>
      </c>
      <c r="XZ34" s="7">
        <f t="shared" si="1286"/>
        <v>0</v>
      </c>
      <c r="YA34" s="7">
        <f t="shared" si="1286"/>
        <v>0</v>
      </c>
      <c r="YB34" s="7">
        <f t="shared" si="1286"/>
        <v>0</v>
      </c>
      <c r="YC34" s="7">
        <f t="shared" si="1286"/>
        <v>0</v>
      </c>
      <c r="YD34" s="7">
        <f t="shared" si="1286"/>
        <v>0</v>
      </c>
      <c r="YE34" s="7">
        <f t="shared" ref="YE34:AAP34" si="1287">YE4</f>
        <v>0</v>
      </c>
      <c r="YF34" s="7">
        <f t="shared" si="1287"/>
        <v>0</v>
      </c>
      <c r="YG34" s="7">
        <f t="shared" si="1287"/>
        <v>0</v>
      </c>
      <c r="YH34" s="7">
        <f t="shared" si="1287"/>
        <v>0</v>
      </c>
      <c r="YI34" s="7">
        <f t="shared" si="1287"/>
        <v>0</v>
      </c>
      <c r="YJ34" s="7">
        <f t="shared" si="1287"/>
        <v>0</v>
      </c>
      <c r="YK34" s="7">
        <f t="shared" si="1287"/>
        <v>0</v>
      </c>
      <c r="YL34" s="7">
        <f t="shared" si="1287"/>
        <v>0</v>
      </c>
      <c r="YM34" s="7">
        <f t="shared" si="1287"/>
        <v>0</v>
      </c>
      <c r="YN34" s="7">
        <f t="shared" si="1287"/>
        <v>0</v>
      </c>
      <c r="YO34" s="7">
        <f t="shared" si="1287"/>
        <v>0</v>
      </c>
      <c r="YP34" s="7">
        <f t="shared" si="1287"/>
        <v>0</v>
      </c>
      <c r="YQ34" s="7">
        <f t="shared" si="1287"/>
        <v>0</v>
      </c>
      <c r="YR34" s="7">
        <f t="shared" si="1287"/>
        <v>0</v>
      </c>
      <c r="YS34" s="7">
        <f t="shared" si="1287"/>
        <v>0</v>
      </c>
      <c r="YT34" s="7">
        <f t="shared" si="1287"/>
        <v>0</v>
      </c>
      <c r="YU34" s="7">
        <f t="shared" si="1287"/>
        <v>0</v>
      </c>
      <c r="YV34" s="7">
        <f t="shared" si="1287"/>
        <v>0</v>
      </c>
      <c r="YW34" s="7">
        <f t="shared" si="1287"/>
        <v>0</v>
      </c>
      <c r="YX34" s="7">
        <f t="shared" si="1287"/>
        <v>0</v>
      </c>
      <c r="YY34" s="7">
        <f t="shared" si="1287"/>
        <v>0</v>
      </c>
      <c r="YZ34" s="7">
        <f t="shared" si="1287"/>
        <v>0</v>
      </c>
      <c r="ZA34" s="7">
        <f t="shared" si="1287"/>
        <v>0</v>
      </c>
      <c r="ZB34" s="7">
        <f t="shared" si="1287"/>
        <v>0</v>
      </c>
      <c r="ZC34" s="7">
        <f t="shared" si="1287"/>
        <v>0</v>
      </c>
      <c r="ZD34" s="7">
        <f t="shared" si="1287"/>
        <v>0</v>
      </c>
      <c r="ZE34" s="7">
        <f t="shared" si="1287"/>
        <v>0</v>
      </c>
      <c r="ZF34" s="7">
        <f t="shared" si="1287"/>
        <v>0</v>
      </c>
      <c r="ZG34" s="7">
        <f t="shared" si="1287"/>
        <v>0</v>
      </c>
      <c r="ZH34" s="7">
        <f t="shared" si="1287"/>
        <v>0</v>
      </c>
      <c r="ZI34" s="7">
        <f t="shared" si="1287"/>
        <v>0</v>
      </c>
      <c r="ZJ34" s="7">
        <f t="shared" si="1287"/>
        <v>0</v>
      </c>
      <c r="ZK34" s="7">
        <f t="shared" si="1287"/>
        <v>0</v>
      </c>
      <c r="ZL34" s="7">
        <f t="shared" si="1287"/>
        <v>0</v>
      </c>
      <c r="ZM34" s="7">
        <f t="shared" si="1287"/>
        <v>0</v>
      </c>
      <c r="ZN34" s="7">
        <f t="shared" si="1287"/>
        <v>0</v>
      </c>
      <c r="ZO34" s="7">
        <f t="shared" si="1287"/>
        <v>0</v>
      </c>
      <c r="ZP34" s="7">
        <f t="shared" si="1287"/>
        <v>0</v>
      </c>
      <c r="ZQ34" s="7">
        <f t="shared" si="1287"/>
        <v>0</v>
      </c>
      <c r="ZR34" s="7">
        <f t="shared" si="1287"/>
        <v>0</v>
      </c>
      <c r="ZS34" s="7">
        <f t="shared" si="1287"/>
        <v>0</v>
      </c>
      <c r="ZT34" s="7">
        <f t="shared" si="1287"/>
        <v>0</v>
      </c>
      <c r="ZU34" s="7">
        <f t="shared" si="1287"/>
        <v>0</v>
      </c>
      <c r="ZV34" s="7">
        <f t="shared" si="1287"/>
        <v>0</v>
      </c>
      <c r="ZW34" s="7">
        <f t="shared" si="1287"/>
        <v>0</v>
      </c>
      <c r="ZX34" s="7">
        <f t="shared" si="1287"/>
        <v>0</v>
      </c>
      <c r="ZY34" s="7">
        <f t="shared" si="1287"/>
        <v>0</v>
      </c>
      <c r="ZZ34" s="7">
        <f t="shared" si="1287"/>
        <v>0</v>
      </c>
      <c r="AAA34" s="7">
        <f t="shared" si="1287"/>
        <v>0</v>
      </c>
      <c r="AAB34" s="7">
        <f t="shared" si="1287"/>
        <v>0</v>
      </c>
      <c r="AAC34" s="7">
        <f t="shared" si="1287"/>
        <v>0</v>
      </c>
      <c r="AAD34" s="7">
        <f t="shared" si="1287"/>
        <v>0</v>
      </c>
      <c r="AAE34" s="7">
        <f t="shared" si="1287"/>
        <v>0</v>
      </c>
      <c r="AAF34" s="7">
        <f t="shared" si="1287"/>
        <v>0</v>
      </c>
      <c r="AAG34" s="7">
        <f t="shared" si="1287"/>
        <v>0</v>
      </c>
      <c r="AAH34" s="7">
        <f t="shared" si="1287"/>
        <v>0</v>
      </c>
      <c r="AAI34" s="7">
        <f t="shared" si="1287"/>
        <v>0</v>
      </c>
      <c r="AAJ34" s="7">
        <f t="shared" si="1287"/>
        <v>0</v>
      </c>
      <c r="AAK34" s="7">
        <f t="shared" si="1287"/>
        <v>0</v>
      </c>
      <c r="AAL34" s="7">
        <f t="shared" si="1287"/>
        <v>0</v>
      </c>
      <c r="AAM34" s="7">
        <f t="shared" si="1287"/>
        <v>0</v>
      </c>
      <c r="AAN34" s="7">
        <f t="shared" si="1287"/>
        <v>0</v>
      </c>
      <c r="AAO34" s="7">
        <f t="shared" si="1287"/>
        <v>0</v>
      </c>
      <c r="AAP34" s="7">
        <f t="shared" si="1287"/>
        <v>0</v>
      </c>
      <c r="AAQ34" s="7">
        <f t="shared" ref="AAQ34:ADB34" si="1288">AAQ4</f>
        <v>0</v>
      </c>
      <c r="AAR34" s="7">
        <f t="shared" si="1288"/>
        <v>0</v>
      </c>
      <c r="AAS34" s="7">
        <f t="shared" si="1288"/>
        <v>0</v>
      </c>
      <c r="AAT34" s="7">
        <f t="shared" si="1288"/>
        <v>0</v>
      </c>
      <c r="AAU34" s="7">
        <f t="shared" si="1288"/>
        <v>0</v>
      </c>
      <c r="AAV34" s="7">
        <f t="shared" si="1288"/>
        <v>0</v>
      </c>
      <c r="AAW34" s="7">
        <f t="shared" si="1288"/>
        <v>0</v>
      </c>
      <c r="AAX34" s="7">
        <f t="shared" si="1288"/>
        <v>0</v>
      </c>
      <c r="AAY34" s="7">
        <f t="shared" si="1288"/>
        <v>0</v>
      </c>
      <c r="AAZ34" s="7">
        <f t="shared" si="1288"/>
        <v>0</v>
      </c>
      <c r="ABA34" s="7">
        <f t="shared" si="1288"/>
        <v>0</v>
      </c>
      <c r="ABB34" s="7">
        <f t="shared" si="1288"/>
        <v>0</v>
      </c>
      <c r="ABC34" s="7">
        <f t="shared" si="1288"/>
        <v>0</v>
      </c>
      <c r="ABD34" s="7">
        <f t="shared" si="1288"/>
        <v>0</v>
      </c>
      <c r="ABE34" s="7">
        <f t="shared" si="1288"/>
        <v>0</v>
      </c>
      <c r="ABF34" s="7">
        <f t="shared" si="1288"/>
        <v>0</v>
      </c>
      <c r="ABG34" s="7">
        <f t="shared" si="1288"/>
        <v>0</v>
      </c>
      <c r="ABH34" s="7">
        <f t="shared" si="1288"/>
        <v>0</v>
      </c>
      <c r="ABI34" s="7">
        <f t="shared" si="1288"/>
        <v>0</v>
      </c>
      <c r="ABJ34" s="7">
        <f t="shared" si="1288"/>
        <v>0</v>
      </c>
      <c r="ABK34" s="7">
        <f t="shared" si="1288"/>
        <v>0</v>
      </c>
      <c r="ABL34" s="7">
        <f t="shared" si="1288"/>
        <v>0</v>
      </c>
      <c r="ABM34" s="7">
        <f t="shared" si="1288"/>
        <v>0</v>
      </c>
      <c r="ABN34" s="7">
        <f t="shared" si="1288"/>
        <v>0</v>
      </c>
      <c r="ABO34" s="7">
        <f t="shared" si="1288"/>
        <v>0</v>
      </c>
      <c r="ABP34" s="7">
        <f t="shared" si="1288"/>
        <v>0</v>
      </c>
      <c r="ABQ34" s="7">
        <f t="shared" si="1288"/>
        <v>0</v>
      </c>
      <c r="ABR34" s="7">
        <f t="shared" si="1288"/>
        <v>0</v>
      </c>
      <c r="ABS34" s="7">
        <f t="shared" si="1288"/>
        <v>0</v>
      </c>
      <c r="ABT34" s="7">
        <f t="shared" si="1288"/>
        <v>0</v>
      </c>
      <c r="ABU34" s="7">
        <f t="shared" si="1288"/>
        <v>0</v>
      </c>
      <c r="ABV34" s="7">
        <f t="shared" si="1288"/>
        <v>0</v>
      </c>
      <c r="ABW34" s="7">
        <f t="shared" si="1288"/>
        <v>0</v>
      </c>
      <c r="ABX34" s="7">
        <f t="shared" si="1288"/>
        <v>0</v>
      </c>
      <c r="ABY34" s="7">
        <f t="shared" si="1288"/>
        <v>0</v>
      </c>
      <c r="ABZ34" s="7">
        <f t="shared" si="1288"/>
        <v>0</v>
      </c>
      <c r="ACA34" s="7">
        <f t="shared" si="1288"/>
        <v>0</v>
      </c>
      <c r="ACB34" s="7">
        <f t="shared" si="1288"/>
        <v>0</v>
      </c>
      <c r="ACC34" s="7">
        <f t="shared" si="1288"/>
        <v>0</v>
      </c>
      <c r="ACD34" s="7">
        <f t="shared" si="1288"/>
        <v>0</v>
      </c>
      <c r="ACE34" s="7">
        <f t="shared" si="1288"/>
        <v>0</v>
      </c>
      <c r="ACF34" s="7">
        <f t="shared" si="1288"/>
        <v>0</v>
      </c>
      <c r="ACG34" s="7">
        <f t="shared" si="1288"/>
        <v>0</v>
      </c>
      <c r="ACH34" s="7">
        <f t="shared" si="1288"/>
        <v>0</v>
      </c>
      <c r="ACI34" s="7">
        <f t="shared" si="1288"/>
        <v>0</v>
      </c>
      <c r="ACJ34" s="7">
        <f t="shared" si="1288"/>
        <v>0</v>
      </c>
      <c r="ACK34" s="7">
        <f t="shared" si="1288"/>
        <v>0</v>
      </c>
      <c r="ACL34" s="7">
        <f t="shared" si="1288"/>
        <v>0</v>
      </c>
      <c r="ACM34" s="7">
        <f t="shared" si="1288"/>
        <v>0</v>
      </c>
      <c r="ACN34" s="7">
        <f t="shared" si="1288"/>
        <v>0</v>
      </c>
      <c r="ACO34" s="7">
        <f t="shared" si="1288"/>
        <v>0</v>
      </c>
      <c r="ACP34" s="7">
        <f t="shared" si="1288"/>
        <v>0</v>
      </c>
      <c r="ACQ34" s="7">
        <f t="shared" si="1288"/>
        <v>0</v>
      </c>
      <c r="ACR34" s="7">
        <f t="shared" si="1288"/>
        <v>0</v>
      </c>
      <c r="ACS34" s="7">
        <f t="shared" si="1288"/>
        <v>0</v>
      </c>
      <c r="ACT34" s="7">
        <f t="shared" si="1288"/>
        <v>0</v>
      </c>
      <c r="ACU34" s="7">
        <f t="shared" si="1288"/>
        <v>0</v>
      </c>
      <c r="ACV34" s="7">
        <f t="shared" si="1288"/>
        <v>0</v>
      </c>
      <c r="ACW34" s="7">
        <f t="shared" si="1288"/>
        <v>0</v>
      </c>
      <c r="ACX34" s="7">
        <f t="shared" si="1288"/>
        <v>0</v>
      </c>
      <c r="ACY34" s="7">
        <f t="shared" si="1288"/>
        <v>0</v>
      </c>
      <c r="ACZ34" s="7">
        <f t="shared" si="1288"/>
        <v>0</v>
      </c>
      <c r="ADA34" s="7">
        <f t="shared" si="1288"/>
        <v>0</v>
      </c>
      <c r="ADB34" s="7">
        <f t="shared" si="1288"/>
        <v>0</v>
      </c>
      <c r="ADC34" s="7">
        <f t="shared" ref="ADC34:AFN34" si="1289">ADC4</f>
        <v>0</v>
      </c>
      <c r="ADD34" s="7">
        <f t="shared" si="1289"/>
        <v>0</v>
      </c>
      <c r="ADE34" s="7">
        <f t="shared" si="1289"/>
        <v>0</v>
      </c>
      <c r="ADF34" s="7">
        <f t="shared" si="1289"/>
        <v>0</v>
      </c>
      <c r="ADG34" s="7">
        <f t="shared" si="1289"/>
        <v>0</v>
      </c>
      <c r="ADH34" s="7">
        <f t="shared" si="1289"/>
        <v>0</v>
      </c>
      <c r="ADI34" s="7">
        <f t="shared" si="1289"/>
        <v>0</v>
      </c>
      <c r="ADJ34" s="7">
        <f t="shared" si="1289"/>
        <v>0</v>
      </c>
      <c r="ADK34" s="7">
        <f t="shared" si="1289"/>
        <v>0</v>
      </c>
      <c r="ADL34" s="7">
        <f t="shared" si="1289"/>
        <v>0</v>
      </c>
      <c r="ADM34" s="7">
        <f t="shared" si="1289"/>
        <v>0</v>
      </c>
      <c r="ADN34" s="7">
        <f t="shared" si="1289"/>
        <v>0</v>
      </c>
      <c r="ADO34" s="7">
        <f t="shared" si="1289"/>
        <v>0</v>
      </c>
      <c r="ADP34" s="7">
        <f t="shared" si="1289"/>
        <v>0</v>
      </c>
      <c r="ADQ34" s="7">
        <f t="shared" si="1289"/>
        <v>0</v>
      </c>
      <c r="ADR34" s="7">
        <f t="shared" si="1289"/>
        <v>0</v>
      </c>
      <c r="ADS34" s="7">
        <f t="shared" si="1289"/>
        <v>0</v>
      </c>
      <c r="ADT34" s="7">
        <f t="shared" si="1289"/>
        <v>0</v>
      </c>
      <c r="ADU34" s="7">
        <f t="shared" si="1289"/>
        <v>0</v>
      </c>
      <c r="ADV34" s="7">
        <f t="shared" si="1289"/>
        <v>0</v>
      </c>
      <c r="ADW34" s="7">
        <f t="shared" si="1289"/>
        <v>0</v>
      </c>
      <c r="ADX34" s="7">
        <f t="shared" si="1289"/>
        <v>0</v>
      </c>
      <c r="ADY34" s="7">
        <f t="shared" si="1289"/>
        <v>0</v>
      </c>
      <c r="ADZ34" s="7">
        <f t="shared" si="1289"/>
        <v>0</v>
      </c>
      <c r="AEA34" s="7">
        <f t="shared" si="1289"/>
        <v>0</v>
      </c>
      <c r="AEB34" s="7">
        <f t="shared" si="1289"/>
        <v>0</v>
      </c>
      <c r="AEC34" s="7">
        <f t="shared" si="1289"/>
        <v>0</v>
      </c>
      <c r="AED34" s="7">
        <f t="shared" si="1289"/>
        <v>0</v>
      </c>
      <c r="AEE34" s="7">
        <f t="shared" si="1289"/>
        <v>0</v>
      </c>
      <c r="AEF34" s="7">
        <f t="shared" si="1289"/>
        <v>0</v>
      </c>
      <c r="AEG34" s="7">
        <f t="shared" si="1289"/>
        <v>0</v>
      </c>
      <c r="AEH34" s="7">
        <f t="shared" si="1289"/>
        <v>0</v>
      </c>
      <c r="AEI34" s="7">
        <f t="shared" si="1289"/>
        <v>0</v>
      </c>
      <c r="AEJ34" s="7">
        <f t="shared" si="1289"/>
        <v>0</v>
      </c>
      <c r="AEK34" s="7">
        <f t="shared" si="1289"/>
        <v>0</v>
      </c>
      <c r="AEL34" s="7">
        <f t="shared" si="1289"/>
        <v>0</v>
      </c>
      <c r="AEM34" s="7">
        <f t="shared" si="1289"/>
        <v>0</v>
      </c>
      <c r="AEN34" s="7">
        <f t="shared" si="1289"/>
        <v>0</v>
      </c>
      <c r="AEO34" s="7">
        <f t="shared" si="1289"/>
        <v>0</v>
      </c>
      <c r="AEP34" s="7">
        <f t="shared" si="1289"/>
        <v>0</v>
      </c>
      <c r="AEQ34" s="7">
        <f t="shared" si="1289"/>
        <v>0</v>
      </c>
      <c r="AER34" s="7">
        <f t="shared" si="1289"/>
        <v>0</v>
      </c>
      <c r="AES34" s="7">
        <f t="shared" si="1289"/>
        <v>0</v>
      </c>
      <c r="AET34" s="7">
        <f t="shared" si="1289"/>
        <v>0</v>
      </c>
      <c r="AEU34" s="7">
        <f t="shared" si="1289"/>
        <v>0</v>
      </c>
      <c r="AEV34" s="7">
        <f t="shared" si="1289"/>
        <v>0</v>
      </c>
      <c r="AEW34" s="7">
        <f t="shared" si="1289"/>
        <v>0</v>
      </c>
      <c r="AEX34" s="7">
        <f t="shared" si="1289"/>
        <v>0</v>
      </c>
      <c r="AEY34" s="7">
        <f t="shared" si="1289"/>
        <v>0</v>
      </c>
      <c r="AEZ34" s="7">
        <f t="shared" si="1289"/>
        <v>0</v>
      </c>
      <c r="AFA34" s="7">
        <f t="shared" si="1289"/>
        <v>0</v>
      </c>
      <c r="AFB34" s="7">
        <f t="shared" si="1289"/>
        <v>0</v>
      </c>
      <c r="AFC34" s="7">
        <f t="shared" si="1289"/>
        <v>0</v>
      </c>
      <c r="AFD34" s="7">
        <f t="shared" si="1289"/>
        <v>0</v>
      </c>
      <c r="AFE34" s="7">
        <f t="shared" si="1289"/>
        <v>0</v>
      </c>
      <c r="AFF34" s="7">
        <f t="shared" si="1289"/>
        <v>0</v>
      </c>
      <c r="AFG34" s="7">
        <f t="shared" si="1289"/>
        <v>0</v>
      </c>
      <c r="AFH34" s="7">
        <f t="shared" si="1289"/>
        <v>0</v>
      </c>
      <c r="AFI34" s="7">
        <f t="shared" si="1289"/>
        <v>0</v>
      </c>
      <c r="AFJ34" s="7">
        <f t="shared" si="1289"/>
        <v>0</v>
      </c>
      <c r="AFK34" s="7">
        <f t="shared" si="1289"/>
        <v>0</v>
      </c>
      <c r="AFL34" s="7">
        <f t="shared" si="1289"/>
        <v>0</v>
      </c>
      <c r="AFM34" s="7">
        <f t="shared" si="1289"/>
        <v>0</v>
      </c>
      <c r="AFN34" s="7">
        <f t="shared" si="1289"/>
        <v>0</v>
      </c>
      <c r="AFO34" s="7">
        <f t="shared" ref="AFO34:AHZ34" si="1290">AFO4</f>
        <v>0</v>
      </c>
      <c r="AFP34" s="7">
        <f t="shared" si="1290"/>
        <v>0</v>
      </c>
      <c r="AFQ34" s="7">
        <f t="shared" si="1290"/>
        <v>0</v>
      </c>
      <c r="AFR34" s="7">
        <f t="shared" si="1290"/>
        <v>0</v>
      </c>
      <c r="AFS34" s="7">
        <f t="shared" si="1290"/>
        <v>0</v>
      </c>
      <c r="AFT34" s="7">
        <f t="shared" si="1290"/>
        <v>0</v>
      </c>
      <c r="AFU34" s="7">
        <f t="shared" si="1290"/>
        <v>0</v>
      </c>
      <c r="AFV34" s="7">
        <f t="shared" si="1290"/>
        <v>0</v>
      </c>
      <c r="AFW34" s="7">
        <f t="shared" si="1290"/>
        <v>0</v>
      </c>
      <c r="AFX34" s="7">
        <f t="shared" si="1290"/>
        <v>0</v>
      </c>
      <c r="AFY34" s="7">
        <f t="shared" si="1290"/>
        <v>0</v>
      </c>
      <c r="AFZ34" s="7">
        <f t="shared" si="1290"/>
        <v>0</v>
      </c>
      <c r="AGA34" s="7">
        <f t="shared" si="1290"/>
        <v>0</v>
      </c>
      <c r="AGB34" s="7">
        <f t="shared" si="1290"/>
        <v>0</v>
      </c>
      <c r="AGC34" s="7">
        <f t="shared" si="1290"/>
        <v>0</v>
      </c>
      <c r="AGD34" s="7">
        <f t="shared" si="1290"/>
        <v>0</v>
      </c>
      <c r="AGE34" s="7">
        <f t="shared" si="1290"/>
        <v>0</v>
      </c>
      <c r="AGF34" s="7">
        <f t="shared" si="1290"/>
        <v>0</v>
      </c>
      <c r="AGG34" s="7">
        <f t="shared" si="1290"/>
        <v>0</v>
      </c>
      <c r="AGH34" s="7">
        <f t="shared" si="1290"/>
        <v>0</v>
      </c>
      <c r="AGI34" s="7">
        <f t="shared" si="1290"/>
        <v>0</v>
      </c>
      <c r="AGJ34" s="7">
        <f t="shared" si="1290"/>
        <v>0</v>
      </c>
      <c r="AGK34" s="7">
        <f t="shared" si="1290"/>
        <v>0</v>
      </c>
      <c r="AGL34" s="7">
        <f t="shared" si="1290"/>
        <v>0</v>
      </c>
      <c r="AGM34" s="7">
        <f t="shared" si="1290"/>
        <v>0</v>
      </c>
      <c r="AGN34" s="7">
        <f t="shared" si="1290"/>
        <v>0</v>
      </c>
      <c r="AGO34" s="7">
        <f t="shared" si="1290"/>
        <v>0</v>
      </c>
      <c r="AGP34" s="7">
        <f t="shared" si="1290"/>
        <v>0</v>
      </c>
      <c r="AGQ34" s="7">
        <f t="shared" si="1290"/>
        <v>0</v>
      </c>
      <c r="AGR34" s="7">
        <f t="shared" si="1290"/>
        <v>0</v>
      </c>
      <c r="AGS34" s="7">
        <f t="shared" si="1290"/>
        <v>0</v>
      </c>
      <c r="AGT34" s="7">
        <f t="shared" si="1290"/>
        <v>0</v>
      </c>
      <c r="AGU34" s="7">
        <f t="shared" si="1290"/>
        <v>0</v>
      </c>
      <c r="AGV34" s="7">
        <f t="shared" si="1290"/>
        <v>0</v>
      </c>
      <c r="AGW34" s="7">
        <f t="shared" si="1290"/>
        <v>0</v>
      </c>
      <c r="AGX34" s="7">
        <f t="shared" si="1290"/>
        <v>0</v>
      </c>
      <c r="AGY34" s="7">
        <f t="shared" si="1290"/>
        <v>0</v>
      </c>
      <c r="AGZ34" s="7">
        <f t="shared" si="1290"/>
        <v>0</v>
      </c>
      <c r="AHA34" s="7">
        <f t="shared" si="1290"/>
        <v>0</v>
      </c>
      <c r="AHB34" s="7">
        <f t="shared" si="1290"/>
        <v>0</v>
      </c>
      <c r="AHC34" s="7">
        <f t="shared" si="1290"/>
        <v>0</v>
      </c>
      <c r="AHD34" s="7">
        <f t="shared" si="1290"/>
        <v>0</v>
      </c>
      <c r="AHE34" s="7">
        <f t="shared" si="1290"/>
        <v>0</v>
      </c>
      <c r="AHF34" s="7">
        <f t="shared" si="1290"/>
        <v>0</v>
      </c>
      <c r="AHG34" s="7">
        <f t="shared" si="1290"/>
        <v>0</v>
      </c>
      <c r="AHH34" s="7">
        <f t="shared" si="1290"/>
        <v>0</v>
      </c>
      <c r="AHI34" s="7">
        <f t="shared" si="1290"/>
        <v>0</v>
      </c>
      <c r="AHJ34" s="7">
        <f t="shared" si="1290"/>
        <v>0</v>
      </c>
      <c r="AHK34" s="7">
        <f t="shared" si="1290"/>
        <v>0</v>
      </c>
      <c r="AHL34" s="7">
        <f t="shared" si="1290"/>
        <v>0</v>
      </c>
      <c r="AHM34" s="7">
        <f t="shared" si="1290"/>
        <v>0</v>
      </c>
      <c r="AHN34" s="7">
        <f t="shared" si="1290"/>
        <v>0</v>
      </c>
      <c r="AHO34" s="7">
        <f t="shared" si="1290"/>
        <v>0</v>
      </c>
      <c r="AHP34" s="7">
        <f t="shared" si="1290"/>
        <v>0</v>
      </c>
      <c r="AHQ34" s="7">
        <f t="shared" si="1290"/>
        <v>0</v>
      </c>
      <c r="AHR34" s="7">
        <f t="shared" si="1290"/>
        <v>0</v>
      </c>
      <c r="AHS34" s="7">
        <f t="shared" si="1290"/>
        <v>0</v>
      </c>
      <c r="AHT34" s="7">
        <f t="shared" si="1290"/>
        <v>0</v>
      </c>
      <c r="AHU34" s="7">
        <f t="shared" si="1290"/>
        <v>0</v>
      </c>
      <c r="AHV34" s="7">
        <f t="shared" si="1290"/>
        <v>0</v>
      </c>
      <c r="AHW34" s="7">
        <f t="shared" si="1290"/>
        <v>0</v>
      </c>
      <c r="AHX34" s="7">
        <f t="shared" si="1290"/>
        <v>0</v>
      </c>
      <c r="AHY34" s="7">
        <f t="shared" si="1290"/>
        <v>0</v>
      </c>
      <c r="AHZ34" s="7">
        <f t="shared" si="1290"/>
        <v>0</v>
      </c>
      <c r="AIA34" s="7">
        <f t="shared" ref="AIA34:AKL34" si="1291">AIA4</f>
        <v>0</v>
      </c>
      <c r="AIB34" s="7">
        <f t="shared" si="1291"/>
        <v>0</v>
      </c>
      <c r="AIC34" s="7">
        <f t="shared" si="1291"/>
        <v>0</v>
      </c>
      <c r="AID34" s="7">
        <f t="shared" si="1291"/>
        <v>0</v>
      </c>
      <c r="AIE34" s="7">
        <f t="shared" si="1291"/>
        <v>0</v>
      </c>
      <c r="AIF34" s="7">
        <f t="shared" si="1291"/>
        <v>0</v>
      </c>
      <c r="AIG34" s="7">
        <f t="shared" si="1291"/>
        <v>0</v>
      </c>
      <c r="AIH34" s="7">
        <f t="shared" si="1291"/>
        <v>0</v>
      </c>
      <c r="AII34" s="7">
        <f t="shared" si="1291"/>
        <v>0</v>
      </c>
      <c r="AIJ34" s="7">
        <f t="shared" si="1291"/>
        <v>0</v>
      </c>
      <c r="AIK34" s="7">
        <f t="shared" si="1291"/>
        <v>0</v>
      </c>
      <c r="AIL34" s="7">
        <f t="shared" si="1291"/>
        <v>0</v>
      </c>
      <c r="AIM34" s="7">
        <f t="shared" si="1291"/>
        <v>0</v>
      </c>
      <c r="AIN34" s="7">
        <f t="shared" si="1291"/>
        <v>0</v>
      </c>
      <c r="AIO34" s="7">
        <f t="shared" si="1291"/>
        <v>0</v>
      </c>
      <c r="AIP34" s="7">
        <f t="shared" si="1291"/>
        <v>0</v>
      </c>
      <c r="AIQ34" s="7">
        <f t="shared" si="1291"/>
        <v>0</v>
      </c>
      <c r="AIR34" s="7">
        <f t="shared" si="1291"/>
        <v>0</v>
      </c>
      <c r="AIS34" s="7">
        <f t="shared" si="1291"/>
        <v>0</v>
      </c>
      <c r="AIT34" s="7">
        <f t="shared" si="1291"/>
        <v>0</v>
      </c>
      <c r="AIU34" s="7">
        <f t="shared" si="1291"/>
        <v>0</v>
      </c>
      <c r="AIV34" s="7">
        <f t="shared" si="1291"/>
        <v>0</v>
      </c>
      <c r="AIW34" s="7">
        <f t="shared" si="1291"/>
        <v>0</v>
      </c>
      <c r="AIX34" s="7">
        <f t="shared" si="1291"/>
        <v>0</v>
      </c>
      <c r="AIY34" s="7">
        <f t="shared" si="1291"/>
        <v>0</v>
      </c>
      <c r="AIZ34" s="7">
        <f t="shared" si="1291"/>
        <v>0</v>
      </c>
      <c r="AJA34" s="7">
        <f t="shared" si="1291"/>
        <v>0</v>
      </c>
      <c r="AJB34" s="7">
        <f t="shared" si="1291"/>
        <v>0</v>
      </c>
      <c r="AJC34" s="7">
        <f t="shared" si="1291"/>
        <v>0</v>
      </c>
      <c r="AJD34" s="7">
        <f t="shared" si="1291"/>
        <v>0</v>
      </c>
      <c r="AJE34" s="7">
        <f t="shared" si="1291"/>
        <v>0</v>
      </c>
      <c r="AJF34" s="7">
        <f t="shared" si="1291"/>
        <v>0</v>
      </c>
      <c r="AJG34" s="7">
        <f t="shared" si="1291"/>
        <v>0</v>
      </c>
      <c r="AJH34" s="7">
        <f t="shared" si="1291"/>
        <v>0</v>
      </c>
      <c r="AJI34" s="7">
        <f t="shared" si="1291"/>
        <v>0</v>
      </c>
      <c r="AJJ34" s="7">
        <f t="shared" si="1291"/>
        <v>0</v>
      </c>
      <c r="AJK34" s="7">
        <f t="shared" si="1291"/>
        <v>0</v>
      </c>
      <c r="AJL34" s="7">
        <f t="shared" si="1291"/>
        <v>0</v>
      </c>
      <c r="AJM34" s="7">
        <f t="shared" si="1291"/>
        <v>0</v>
      </c>
      <c r="AJN34" s="7">
        <f t="shared" si="1291"/>
        <v>0</v>
      </c>
      <c r="AJO34" s="7">
        <f t="shared" si="1291"/>
        <v>0</v>
      </c>
      <c r="AJP34" s="7">
        <f t="shared" si="1291"/>
        <v>0</v>
      </c>
      <c r="AJQ34" s="7">
        <f t="shared" si="1291"/>
        <v>0</v>
      </c>
      <c r="AJR34" s="7">
        <f t="shared" si="1291"/>
        <v>0</v>
      </c>
      <c r="AJS34" s="7">
        <f t="shared" si="1291"/>
        <v>0</v>
      </c>
      <c r="AJT34" s="7">
        <f t="shared" si="1291"/>
        <v>0</v>
      </c>
      <c r="AJU34" s="7">
        <f t="shared" si="1291"/>
        <v>0</v>
      </c>
      <c r="AJV34" s="7">
        <f t="shared" si="1291"/>
        <v>0</v>
      </c>
      <c r="AJW34" s="7">
        <f t="shared" si="1291"/>
        <v>0</v>
      </c>
      <c r="AJX34" s="7">
        <f t="shared" si="1291"/>
        <v>0</v>
      </c>
      <c r="AJY34" s="7">
        <f t="shared" si="1291"/>
        <v>0</v>
      </c>
      <c r="AJZ34" s="7">
        <f t="shared" si="1291"/>
        <v>0</v>
      </c>
      <c r="AKA34" s="7">
        <f t="shared" si="1291"/>
        <v>0</v>
      </c>
      <c r="AKB34" s="7">
        <f t="shared" si="1291"/>
        <v>0</v>
      </c>
      <c r="AKC34" s="7">
        <f t="shared" si="1291"/>
        <v>0</v>
      </c>
      <c r="AKD34" s="7">
        <f t="shared" si="1291"/>
        <v>0</v>
      </c>
      <c r="AKE34" s="7">
        <f t="shared" si="1291"/>
        <v>0</v>
      </c>
      <c r="AKF34" s="7">
        <f t="shared" si="1291"/>
        <v>0</v>
      </c>
      <c r="AKG34" s="7">
        <f t="shared" si="1291"/>
        <v>0</v>
      </c>
      <c r="AKH34" s="7">
        <f t="shared" si="1291"/>
        <v>0</v>
      </c>
      <c r="AKI34" s="7">
        <f t="shared" si="1291"/>
        <v>0</v>
      </c>
      <c r="AKJ34" s="7">
        <f t="shared" si="1291"/>
        <v>0</v>
      </c>
      <c r="AKK34" s="7">
        <f t="shared" si="1291"/>
        <v>0</v>
      </c>
      <c r="AKL34" s="7">
        <f t="shared" si="1291"/>
        <v>0</v>
      </c>
      <c r="AKM34" s="7">
        <f t="shared" ref="AKM34:AMX34" si="1292">AKM4</f>
        <v>0</v>
      </c>
      <c r="AKN34" s="7">
        <f t="shared" si="1292"/>
        <v>0</v>
      </c>
      <c r="AKO34" s="7">
        <f t="shared" si="1292"/>
        <v>0</v>
      </c>
      <c r="AKP34" s="7">
        <f t="shared" si="1292"/>
        <v>0</v>
      </c>
      <c r="AKQ34" s="7">
        <f t="shared" si="1292"/>
        <v>0</v>
      </c>
      <c r="AKR34" s="7">
        <f t="shared" si="1292"/>
        <v>0</v>
      </c>
      <c r="AKS34" s="7">
        <f t="shared" si="1292"/>
        <v>0</v>
      </c>
      <c r="AKT34" s="7">
        <f t="shared" si="1292"/>
        <v>0</v>
      </c>
      <c r="AKU34" s="7">
        <f t="shared" si="1292"/>
        <v>0</v>
      </c>
      <c r="AKV34" s="7">
        <f t="shared" si="1292"/>
        <v>0</v>
      </c>
      <c r="AKW34" s="7">
        <f t="shared" si="1292"/>
        <v>0</v>
      </c>
      <c r="AKX34" s="7">
        <f t="shared" si="1292"/>
        <v>0</v>
      </c>
      <c r="AKY34" s="7">
        <f t="shared" si="1292"/>
        <v>0</v>
      </c>
      <c r="AKZ34" s="7">
        <f t="shared" si="1292"/>
        <v>0</v>
      </c>
      <c r="ALA34" s="7">
        <f t="shared" si="1292"/>
        <v>0</v>
      </c>
      <c r="ALB34" s="7">
        <f t="shared" si="1292"/>
        <v>0</v>
      </c>
      <c r="ALC34" s="7">
        <f t="shared" si="1292"/>
        <v>0</v>
      </c>
      <c r="ALD34" s="7">
        <f t="shared" si="1292"/>
        <v>0</v>
      </c>
      <c r="ALE34" s="7">
        <f t="shared" si="1292"/>
        <v>0</v>
      </c>
      <c r="ALF34" s="7">
        <f t="shared" si="1292"/>
        <v>0</v>
      </c>
      <c r="ALG34" s="7">
        <f t="shared" si="1292"/>
        <v>0</v>
      </c>
      <c r="ALH34" s="7">
        <f t="shared" si="1292"/>
        <v>0</v>
      </c>
      <c r="ALI34" s="7">
        <f t="shared" si="1292"/>
        <v>0</v>
      </c>
      <c r="ALJ34" s="7">
        <f t="shared" si="1292"/>
        <v>0</v>
      </c>
      <c r="ALK34" s="7">
        <f t="shared" si="1292"/>
        <v>0</v>
      </c>
      <c r="ALL34" s="7">
        <f t="shared" si="1292"/>
        <v>0</v>
      </c>
      <c r="ALM34" s="7">
        <f t="shared" si="1292"/>
        <v>0</v>
      </c>
      <c r="ALN34" s="7">
        <f t="shared" si="1292"/>
        <v>0</v>
      </c>
      <c r="ALO34" s="7">
        <f t="shared" si="1292"/>
        <v>0</v>
      </c>
      <c r="ALP34" s="7">
        <f t="shared" si="1292"/>
        <v>0</v>
      </c>
      <c r="ALQ34" s="7">
        <f t="shared" si="1292"/>
        <v>0</v>
      </c>
      <c r="ALR34" s="7">
        <f t="shared" si="1292"/>
        <v>0</v>
      </c>
      <c r="ALS34" s="7">
        <f t="shared" si="1292"/>
        <v>0</v>
      </c>
      <c r="ALT34" s="7">
        <f t="shared" si="1292"/>
        <v>0</v>
      </c>
      <c r="ALU34" s="7">
        <f t="shared" si="1292"/>
        <v>0</v>
      </c>
      <c r="ALV34" s="7">
        <f t="shared" si="1292"/>
        <v>0</v>
      </c>
      <c r="ALW34" s="7">
        <f t="shared" si="1292"/>
        <v>0</v>
      </c>
      <c r="ALX34" s="7">
        <f t="shared" si="1292"/>
        <v>0</v>
      </c>
      <c r="ALY34" s="7">
        <f t="shared" si="1292"/>
        <v>0</v>
      </c>
      <c r="ALZ34" s="7">
        <f t="shared" si="1292"/>
        <v>0</v>
      </c>
      <c r="AMA34" s="7">
        <f t="shared" si="1292"/>
        <v>0</v>
      </c>
      <c r="AMB34" s="7">
        <f t="shared" si="1292"/>
        <v>0</v>
      </c>
      <c r="AMC34" s="7">
        <f t="shared" si="1292"/>
        <v>0</v>
      </c>
      <c r="AMD34" s="7">
        <f t="shared" si="1292"/>
        <v>0</v>
      </c>
      <c r="AME34" s="7">
        <f t="shared" si="1292"/>
        <v>0</v>
      </c>
      <c r="AMF34" s="7">
        <f t="shared" si="1292"/>
        <v>0</v>
      </c>
      <c r="AMG34" s="7">
        <f t="shared" si="1292"/>
        <v>0</v>
      </c>
      <c r="AMH34" s="7">
        <f t="shared" si="1292"/>
        <v>0</v>
      </c>
      <c r="AMI34" s="7">
        <f t="shared" si="1292"/>
        <v>0</v>
      </c>
      <c r="AMJ34" s="7">
        <f t="shared" si="1292"/>
        <v>0</v>
      </c>
      <c r="AMK34" s="7">
        <f t="shared" si="1292"/>
        <v>0</v>
      </c>
      <c r="AML34" s="7">
        <f t="shared" si="1292"/>
        <v>0</v>
      </c>
      <c r="AMM34" s="7">
        <f t="shared" si="1292"/>
        <v>0</v>
      </c>
      <c r="AMN34" s="7">
        <f t="shared" si="1292"/>
        <v>0</v>
      </c>
      <c r="AMO34" s="7">
        <f t="shared" si="1292"/>
        <v>0</v>
      </c>
      <c r="AMP34" s="7">
        <f t="shared" si="1292"/>
        <v>0</v>
      </c>
      <c r="AMQ34" s="7">
        <f t="shared" si="1292"/>
        <v>0</v>
      </c>
      <c r="AMR34" s="7">
        <f t="shared" si="1292"/>
        <v>0</v>
      </c>
      <c r="AMS34" s="7">
        <f t="shared" si="1292"/>
        <v>0</v>
      </c>
      <c r="AMT34" s="7">
        <f t="shared" si="1292"/>
        <v>0</v>
      </c>
      <c r="AMU34" s="7">
        <f t="shared" si="1292"/>
        <v>0</v>
      </c>
      <c r="AMV34" s="7">
        <f t="shared" si="1292"/>
        <v>0</v>
      </c>
      <c r="AMW34" s="7">
        <f t="shared" si="1292"/>
        <v>0</v>
      </c>
      <c r="AMX34" s="7">
        <f t="shared" si="1292"/>
        <v>0</v>
      </c>
      <c r="AMY34" s="7">
        <f t="shared" ref="AMY34:APJ34" si="1293">AMY4</f>
        <v>0</v>
      </c>
      <c r="AMZ34" s="7">
        <f t="shared" si="1293"/>
        <v>0</v>
      </c>
      <c r="ANA34" s="7">
        <f t="shared" si="1293"/>
        <v>0</v>
      </c>
      <c r="ANB34" s="7">
        <f t="shared" si="1293"/>
        <v>0</v>
      </c>
      <c r="ANC34" s="7">
        <f t="shared" si="1293"/>
        <v>0</v>
      </c>
      <c r="AND34" s="7">
        <f t="shared" si="1293"/>
        <v>0</v>
      </c>
      <c r="ANE34" s="7">
        <f t="shared" si="1293"/>
        <v>0</v>
      </c>
      <c r="ANF34" s="7">
        <f t="shared" si="1293"/>
        <v>0</v>
      </c>
      <c r="ANG34" s="7">
        <f t="shared" si="1293"/>
        <v>0</v>
      </c>
      <c r="ANH34" s="7">
        <f t="shared" si="1293"/>
        <v>0</v>
      </c>
      <c r="ANI34" s="7">
        <f t="shared" si="1293"/>
        <v>0</v>
      </c>
      <c r="ANJ34" s="7">
        <f t="shared" si="1293"/>
        <v>0</v>
      </c>
      <c r="ANK34" s="7">
        <f t="shared" si="1293"/>
        <v>0</v>
      </c>
      <c r="ANL34" s="7">
        <f t="shared" si="1293"/>
        <v>0</v>
      </c>
      <c r="ANM34" s="7">
        <f t="shared" si="1293"/>
        <v>0</v>
      </c>
      <c r="ANN34" s="7">
        <f t="shared" si="1293"/>
        <v>0</v>
      </c>
      <c r="ANO34" s="7">
        <f t="shared" si="1293"/>
        <v>0</v>
      </c>
      <c r="ANP34" s="7">
        <f t="shared" si="1293"/>
        <v>0</v>
      </c>
      <c r="ANQ34" s="7">
        <f t="shared" si="1293"/>
        <v>0</v>
      </c>
      <c r="ANR34" s="7">
        <f t="shared" si="1293"/>
        <v>0</v>
      </c>
      <c r="ANS34" s="7">
        <f t="shared" si="1293"/>
        <v>0</v>
      </c>
      <c r="ANT34" s="7">
        <f t="shared" si="1293"/>
        <v>0</v>
      </c>
      <c r="ANU34" s="7">
        <f t="shared" si="1293"/>
        <v>0</v>
      </c>
      <c r="ANV34" s="7">
        <f t="shared" si="1293"/>
        <v>0</v>
      </c>
      <c r="ANW34" s="7">
        <f t="shared" si="1293"/>
        <v>0</v>
      </c>
      <c r="ANX34" s="7">
        <f t="shared" si="1293"/>
        <v>0</v>
      </c>
      <c r="ANY34" s="7">
        <f t="shared" si="1293"/>
        <v>0</v>
      </c>
      <c r="ANZ34" s="7">
        <f t="shared" si="1293"/>
        <v>0</v>
      </c>
      <c r="AOA34" s="7">
        <f t="shared" si="1293"/>
        <v>0</v>
      </c>
      <c r="AOB34" s="7">
        <f t="shared" si="1293"/>
        <v>0</v>
      </c>
      <c r="AOC34" s="7">
        <f t="shared" si="1293"/>
        <v>0</v>
      </c>
      <c r="AOD34" s="7">
        <f t="shared" si="1293"/>
        <v>0</v>
      </c>
      <c r="AOE34" s="7">
        <f t="shared" si="1293"/>
        <v>0</v>
      </c>
      <c r="AOF34" s="7">
        <f t="shared" si="1293"/>
        <v>0</v>
      </c>
      <c r="AOG34" s="7">
        <f t="shared" si="1293"/>
        <v>0</v>
      </c>
      <c r="AOH34" s="7">
        <f t="shared" si="1293"/>
        <v>0</v>
      </c>
      <c r="AOI34" s="7">
        <f t="shared" si="1293"/>
        <v>0</v>
      </c>
      <c r="AOJ34" s="7">
        <f t="shared" si="1293"/>
        <v>0</v>
      </c>
      <c r="AOK34" s="7">
        <f t="shared" si="1293"/>
        <v>0</v>
      </c>
      <c r="AOL34" s="7">
        <f t="shared" si="1293"/>
        <v>0</v>
      </c>
      <c r="AOM34" s="7">
        <f t="shared" si="1293"/>
        <v>0</v>
      </c>
      <c r="AON34" s="7">
        <f t="shared" si="1293"/>
        <v>0</v>
      </c>
      <c r="AOO34" s="7">
        <f t="shared" si="1293"/>
        <v>0</v>
      </c>
      <c r="AOP34" s="7">
        <f t="shared" si="1293"/>
        <v>0</v>
      </c>
      <c r="AOQ34" s="7">
        <f t="shared" si="1293"/>
        <v>0</v>
      </c>
      <c r="AOR34" s="7">
        <f t="shared" si="1293"/>
        <v>0</v>
      </c>
      <c r="AOS34" s="7">
        <f t="shared" si="1293"/>
        <v>0</v>
      </c>
      <c r="AOT34" s="7">
        <f t="shared" si="1293"/>
        <v>0</v>
      </c>
      <c r="AOU34" s="7">
        <f t="shared" si="1293"/>
        <v>0</v>
      </c>
      <c r="AOV34" s="7">
        <f t="shared" si="1293"/>
        <v>0</v>
      </c>
      <c r="AOW34" s="7">
        <f t="shared" si="1293"/>
        <v>0</v>
      </c>
      <c r="AOX34" s="7">
        <f t="shared" si="1293"/>
        <v>0</v>
      </c>
      <c r="AOY34" s="7">
        <f t="shared" si="1293"/>
        <v>0</v>
      </c>
      <c r="AOZ34" s="7">
        <f t="shared" si="1293"/>
        <v>0</v>
      </c>
      <c r="APA34" s="7">
        <f t="shared" si="1293"/>
        <v>0</v>
      </c>
      <c r="APB34" s="7">
        <f t="shared" si="1293"/>
        <v>0</v>
      </c>
      <c r="APC34" s="7">
        <f t="shared" si="1293"/>
        <v>0</v>
      </c>
      <c r="APD34" s="7">
        <f t="shared" si="1293"/>
        <v>0</v>
      </c>
      <c r="APE34" s="7">
        <f t="shared" si="1293"/>
        <v>0</v>
      </c>
      <c r="APF34" s="7">
        <f t="shared" si="1293"/>
        <v>0</v>
      </c>
      <c r="APG34" s="7">
        <f t="shared" si="1293"/>
        <v>0</v>
      </c>
      <c r="APH34" s="7">
        <f t="shared" si="1293"/>
        <v>0</v>
      </c>
      <c r="API34" s="7">
        <f t="shared" si="1293"/>
        <v>0</v>
      </c>
      <c r="APJ34" s="7">
        <f t="shared" si="1293"/>
        <v>0</v>
      </c>
      <c r="APK34" s="7">
        <f t="shared" ref="APK34:ARV34" si="1294">APK4</f>
        <v>0</v>
      </c>
      <c r="APL34" s="7">
        <f t="shared" si="1294"/>
        <v>0</v>
      </c>
      <c r="APM34" s="7">
        <f t="shared" si="1294"/>
        <v>0</v>
      </c>
      <c r="APN34" s="7">
        <f t="shared" si="1294"/>
        <v>0</v>
      </c>
      <c r="APO34" s="7">
        <f t="shared" si="1294"/>
        <v>0</v>
      </c>
      <c r="APP34" s="7">
        <f t="shared" si="1294"/>
        <v>0</v>
      </c>
      <c r="APQ34" s="7">
        <f t="shared" si="1294"/>
        <v>0</v>
      </c>
      <c r="APR34" s="7">
        <f t="shared" si="1294"/>
        <v>0</v>
      </c>
      <c r="APS34" s="7">
        <f t="shared" si="1294"/>
        <v>0</v>
      </c>
      <c r="APT34" s="7">
        <f t="shared" si="1294"/>
        <v>0</v>
      </c>
      <c r="APU34" s="7">
        <f t="shared" si="1294"/>
        <v>0</v>
      </c>
      <c r="APV34" s="7">
        <f t="shared" si="1294"/>
        <v>0</v>
      </c>
      <c r="APW34" s="7">
        <f t="shared" si="1294"/>
        <v>0</v>
      </c>
      <c r="APX34" s="7">
        <f t="shared" si="1294"/>
        <v>0</v>
      </c>
      <c r="APY34" s="7">
        <f t="shared" si="1294"/>
        <v>0</v>
      </c>
      <c r="APZ34" s="7">
        <f t="shared" si="1294"/>
        <v>0</v>
      </c>
      <c r="AQA34" s="7">
        <f t="shared" si="1294"/>
        <v>0</v>
      </c>
      <c r="AQB34" s="7">
        <f t="shared" si="1294"/>
        <v>0</v>
      </c>
      <c r="AQC34" s="7">
        <f t="shared" si="1294"/>
        <v>0</v>
      </c>
      <c r="AQD34" s="7">
        <f t="shared" si="1294"/>
        <v>0</v>
      </c>
      <c r="AQE34" s="7">
        <f t="shared" si="1294"/>
        <v>0</v>
      </c>
      <c r="AQF34" s="7">
        <f t="shared" si="1294"/>
        <v>0</v>
      </c>
      <c r="AQG34" s="7">
        <f t="shared" si="1294"/>
        <v>0</v>
      </c>
      <c r="AQH34" s="7">
        <f t="shared" si="1294"/>
        <v>0</v>
      </c>
      <c r="AQI34" s="7">
        <f t="shared" si="1294"/>
        <v>0</v>
      </c>
      <c r="AQJ34" s="7">
        <f t="shared" si="1294"/>
        <v>0</v>
      </c>
      <c r="AQK34" s="7">
        <f t="shared" si="1294"/>
        <v>0</v>
      </c>
      <c r="AQL34" s="7">
        <f t="shared" si="1294"/>
        <v>0</v>
      </c>
      <c r="AQM34" s="7">
        <f t="shared" si="1294"/>
        <v>0</v>
      </c>
      <c r="AQN34" s="7">
        <f t="shared" si="1294"/>
        <v>0</v>
      </c>
      <c r="AQO34" s="7">
        <f t="shared" si="1294"/>
        <v>0</v>
      </c>
      <c r="AQP34" s="7">
        <f t="shared" si="1294"/>
        <v>0</v>
      </c>
      <c r="AQQ34" s="7">
        <f t="shared" si="1294"/>
        <v>0</v>
      </c>
      <c r="AQR34" s="7">
        <f t="shared" si="1294"/>
        <v>0</v>
      </c>
      <c r="AQS34" s="7">
        <f t="shared" si="1294"/>
        <v>0</v>
      </c>
      <c r="AQT34" s="7">
        <f t="shared" si="1294"/>
        <v>0</v>
      </c>
      <c r="AQU34" s="7">
        <f t="shared" si="1294"/>
        <v>0</v>
      </c>
      <c r="AQV34" s="7">
        <f t="shared" si="1294"/>
        <v>0</v>
      </c>
      <c r="AQW34" s="7">
        <f t="shared" si="1294"/>
        <v>0</v>
      </c>
      <c r="AQX34" s="7">
        <f t="shared" si="1294"/>
        <v>0</v>
      </c>
      <c r="AQY34" s="7">
        <f t="shared" si="1294"/>
        <v>0</v>
      </c>
      <c r="AQZ34" s="7">
        <f t="shared" si="1294"/>
        <v>0</v>
      </c>
      <c r="ARA34" s="7">
        <f t="shared" si="1294"/>
        <v>0</v>
      </c>
      <c r="ARB34" s="7">
        <f t="shared" si="1294"/>
        <v>0</v>
      </c>
      <c r="ARC34" s="7">
        <f t="shared" si="1294"/>
        <v>0</v>
      </c>
      <c r="ARD34" s="7">
        <f t="shared" si="1294"/>
        <v>0</v>
      </c>
      <c r="ARE34" s="7">
        <f t="shared" si="1294"/>
        <v>0</v>
      </c>
      <c r="ARF34" s="7">
        <f t="shared" si="1294"/>
        <v>0</v>
      </c>
      <c r="ARG34" s="7">
        <f t="shared" si="1294"/>
        <v>0</v>
      </c>
      <c r="ARH34" s="7">
        <f t="shared" si="1294"/>
        <v>0</v>
      </c>
      <c r="ARI34" s="7">
        <f t="shared" si="1294"/>
        <v>0</v>
      </c>
      <c r="ARJ34" s="7">
        <f t="shared" si="1294"/>
        <v>0</v>
      </c>
      <c r="ARK34" s="7">
        <f t="shared" si="1294"/>
        <v>0</v>
      </c>
      <c r="ARL34" s="7">
        <f t="shared" si="1294"/>
        <v>0</v>
      </c>
      <c r="ARM34" s="7">
        <f t="shared" si="1294"/>
        <v>0</v>
      </c>
      <c r="ARN34" s="7">
        <f t="shared" si="1294"/>
        <v>0</v>
      </c>
      <c r="ARO34" s="7">
        <f t="shared" si="1294"/>
        <v>0</v>
      </c>
      <c r="ARP34" s="7">
        <f t="shared" si="1294"/>
        <v>0</v>
      </c>
      <c r="ARQ34" s="7">
        <f t="shared" si="1294"/>
        <v>0</v>
      </c>
      <c r="ARR34" s="7">
        <f t="shared" si="1294"/>
        <v>0</v>
      </c>
      <c r="ARS34" s="7">
        <f t="shared" si="1294"/>
        <v>0</v>
      </c>
      <c r="ART34" s="7">
        <f t="shared" si="1294"/>
        <v>0</v>
      </c>
      <c r="ARU34" s="7">
        <f t="shared" si="1294"/>
        <v>0</v>
      </c>
      <c r="ARV34" s="7">
        <f t="shared" si="1294"/>
        <v>0</v>
      </c>
      <c r="ARW34" s="7">
        <f t="shared" ref="ARW34:AUH34" si="1295">ARW4</f>
        <v>0</v>
      </c>
      <c r="ARX34" s="7">
        <f t="shared" si="1295"/>
        <v>0</v>
      </c>
      <c r="ARY34" s="7">
        <f t="shared" si="1295"/>
        <v>0</v>
      </c>
      <c r="ARZ34" s="7">
        <f t="shared" si="1295"/>
        <v>0</v>
      </c>
      <c r="ASA34" s="7">
        <f t="shared" si="1295"/>
        <v>0</v>
      </c>
      <c r="ASB34" s="7">
        <f t="shared" si="1295"/>
        <v>0</v>
      </c>
      <c r="ASC34" s="7">
        <f t="shared" si="1295"/>
        <v>0</v>
      </c>
      <c r="ASD34" s="7">
        <f t="shared" si="1295"/>
        <v>0</v>
      </c>
      <c r="ASE34" s="7">
        <f t="shared" si="1295"/>
        <v>0</v>
      </c>
      <c r="ASF34" s="7">
        <f t="shared" si="1295"/>
        <v>0</v>
      </c>
      <c r="ASG34" s="7">
        <f t="shared" si="1295"/>
        <v>0</v>
      </c>
      <c r="ASH34" s="7">
        <f t="shared" si="1295"/>
        <v>0</v>
      </c>
      <c r="ASI34" s="7">
        <f t="shared" si="1295"/>
        <v>0</v>
      </c>
      <c r="ASJ34" s="7">
        <f t="shared" si="1295"/>
        <v>0</v>
      </c>
      <c r="ASK34" s="7">
        <f t="shared" si="1295"/>
        <v>0</v>
      </c>
      <c r="ASL34" s="7">
        <f t="shared" si="1295"/>
        <v>0</v>
      </c>
      <c r="ASM34" s="7">
        <f t="shared" si="1295"/>
        <v>0</v>
      </c>
      <c r="ASN34" s="7">
        <f t="shared" si="1295"/>
        <v>0</v>
      </c>
      <c r="ASO34" s="7">
        <f t="shared" si="1295"/>
        <v>0</v>
      </c>
      <c r="ASP34" s="7">
        <f t="shared" si="1295"/>
        <v>0</v>
      </c>
      <c r="ASQ34" s="7">
        <f t="shared" si="1295"/>
        <v>0</v>
      </c>
      <c r="ASR34" s="7">
        <f t="shared" si="1295"/>
        <v>0</v>
      </c>
      <c r="ASS34" s="7">
        <f t="shared" si="1295"/>
        <v>0</v>
      </c>
      <c r="AST34" s="7">
        <f t="shared" si="1295"/>
        <v>0</v>
      </c>
      <c r="ASU34" s="7">
        <f t="shared" si="1295"/>
        <v>0</v>
      </c>
      <c r="ASV34" s="7">
        <f t="shared" si="1295"/>
        <v>0</v>
      </c>
      <c r="ASW34" s="7">
        <f t="shared" si="1295"/>
        <v>0</v>
      </c>
      <c r="ASX34" s="7">
        <f t="shared" si="1295"/>
        <v>0</v>
      </c>
      <c r="ASY34" s="7">
        <f t="shared" si="1295"/>
        <v>0</v>
      </c>
      <c r="ASZ34" s="7">
        <f t="shared" si="1295"/>
        <v>0</v>
      </c>
      <c r="ATA34" s="7">
        <f t="shared" si="1295"/>
        <v>0</v>
      </c>
      <c r="ATB34" s="7">
        <f t="shared" si="1295"/>
        <v>0</v>
      </c>
      <c r="ATC34" s="7">
        <f t="shared" si="1295"/>
        <v>0</v>
      </c>
      <c r="ATD34" s="7">
        <f t="shared" si="1295"/>
        <v>0</v>
      </c>
      <c r="ATE34" s="7">
        <f t="shared" si="1295"/>
        <v>0</v>
      </c>
      <c r="ATF34" s="7">
        <f t="shared" si="1295"/>
        <v>0</v>
      </c>
      <c r="ATG34" s="7">
        <f t="shared" si="1295"/>
        <v>0</v>
      </c>
      <c r="ATH34" s="7">
        <f t="shared" si="1295"/>
        <v>0</v>
      </c>
      <c r="ATI34" s="7">
        <f t="shared" si="1295"/>
        <v>0</v>
      </c>
      <c r="ATJ34" s="7">
        <f t="shared" si="1295"/>
        <v>0</v>
      </c>
      <c r="ATK34" s="7">
        <f t="shared" si="1295"/>
        <v>0</v>
      </c>
      <c r="ATL34" s="7">
        <f t="shared" si="1295"/>
        <v>0</v>
      </c>
      <c r="ATM34" s="7">
        <f t="shared" si="1295"/>
        <v>0</v>
      </c>
      <c r="ATN34" s="7">
        <f t="shared" si="1295"/>
        <v>0</v>
      </c>
      <c r="ATO34" s="7">
        <f t="shared" si="1295"/>
        <v>0</v>
      </c>
      <c r="ATP34" s="7">
        <f t="shared" si="1295"/>
        <v>0</v>
      </c>
      <c r="ATQ34" s="7">
        <f t="shared" si="1295"/>
        <v>0</v>
      </c>
      <c r="ATR34" s="7">
        <f t="shared" si="1295"/>
        <v>0</v>
      </c>
      <c r="ATS34" s="7">
        <f t="shared" si="1295"/>
        <v>0</v>
      </c>
      <c r="ATT34" s="7">
        <f t="shared" si="1295"/>
        <v>0</v>
      </c>
      <c r="ATU34" s="7">
        <f t="shared" si="1295"/>
        <v>0</v>
      </c>
      <c r="ATV34" s="7">
        <f t="shared" si="1295"/>
        <v>0</v>
      </c>
      <c r="ATW34" s="7">
        <f t="shared" si="1295"/>
        <v>0</v>
      </c>
      <c r="ATX34" s="7">
        <f t="shared" si="1295"/>
        <v>0</v>
      </c>
      <c r="ATY34" s="7">
        <f t="shared" si="1295"/>
        <v>0</v>
      </c>
      <c r="ATZ34" s="7">
        <f t="shared" si="1295"/>
        <v>0</v>
      </c>
      <c r="AUA34" s="7">
        <f t="shared" si="1295"/>
        <v>0</v>
      </c>
      <c r="AUB34" s="7">
        <f t="shared" si="1295"/>
        <v>0</v>
      </c>
      <c r="AUC34" s="7">
        <f t="shared" si="1295"/>
        <v>0</v>
      </c>
      <c r="AUD34" s="7">
        <f t="shared" si="1295"/>
        <v>0</v>
      </c>
      <c r="AUE34" s="7">
        <f t="shared" si="1295"/>
        <v>0</v>
      </c>
      <c r="AUF34" s="7">
        <f t="shared" si="1295"/>
        <v>0</v>
      </c>
      <c r="AUG34" s="7">
        <f t="shared" si="1295"/>
        <v>0</v>
      </c>
      <c r="AUH34" s="7">
        <f t="shared" si="1295"/>
        <v>0</v>
      </c>
      <c r="AUI34" s="7">
        <f t="shared" ref="AUI34:AWT34" si="1296">AUI4</f>
        <v>0</v>
      </c>
      <c r="AUJ34" s="7">
        <f t="shared" si="1296"/>
        <v>0</v>
      </c>
      <c r="AUK34" s="7">
        <f t="shared" si="1296"/>
        <v>0</v>
      </c>
      <c r="AUL34" s="7">
        <f t="shared" si="1296"/>
        <v>0</v>
      </c>
      <c r="AUM34" s="7">
        <f t="shared" si="1296"/>
        <v>0</v>
      </c>
      <c r="AUN34" s="7">
        <f t="shared" si="1296"/>
        <v>0</v>
      </c>
      <c r="AUO34" s="7">
        <f t="shared" si="1296"/>
        <v>0</v>
      </c>
      <c r="AUP34" s="7">
        <f t="shared" si="1296"/>
        <v>0</v>
      </c>
      <c r="AUQ34" s="7">
        <f t="shared" si="1296"/>
        <v>0</v>
      </c>
      <c r="AUR34" s="7">
        <f t="shared" si="1296"/>
        <v>0</v>
      </c>
      <c r="AUS34" s="7">
        <f t="shared" si="1296"/>
        <v>0</v>
      </c>
      <c r="AUT34" s="7">
        <f t="shared" si="1296"/>
        <v>0</v>
      </c>
      <c r="AUU34" s="7">
        <f t="shared" si="1296"/>
        <v>0</v>
      </c>
      <c r="AUV34" s="7">
        <f t="shared" si="1296"/>
        <v>0</v>
      </c>
      <c r="AUW34" s="7">
        <f t="shared" si="1296"/>
        <v>0</v>
      </c>
      <c r="AUX34" s="7">
        <f t="shared" si="1296"/>
        <v>0</v>
      </c>
      <c r="AUY34" s="7">
        <f t="shared" si="1296"/>
        <v>0</v>
      </c>
      <c r="AUZ34" s="7">
        <f t="shared" si="1296"/>
        <v>0</v>
      </c>
      <c r="AVA34" s="7">
        <f t="shared" si="1296"/>
        <v>0</v>
      </c>
      <c r="AVB34" s="7">
        <f t="shared" si="1296"/>
        <v>0</v>
      </c>
      <c r="AVC34" s="7">
        <f t="shared" si="1296"/>
        <v>0</v>
      </c>
      <c r="AVD34" s="7">
        <f t="shared" si="1296"/>
        <v>0</v>
      </c>
      <c r="AVE34" s="7">
        <f t="shared" si="1296"/>
        <v>0</v>
      </c>
      <c r="AVF34" s="7">
        <f t="shared" si="1296"/>
        <v>0</v>
      </c>
      <c r="AVG34" s="7">
        <f t="shared" si="1296"/>
        <v>0</v>
      </c>
      <c r="AVH34" s="7">
        <f t="shared" si="1296"/>
        <v>0</v>
      </c>
      <c r="AVI34" s="7">
        <f t="shared" si="1296"/>
        <v>0</v>
      </c>
      <c r="AVJ34" s="7">
        <f t="shared" si="1296"/>
        <v>0</v>
      </c>
      <c r="AVK34" s="7">
        <f t="shared" si="1296"/>
        <v>0</v>
      </c>
      <c r="AVL34" s="7">
        <f t="shared" si="1296"/>
        <v>0</v>
      </c>
      <c r="AVM34" s="7">
        <f t="shared" si="1296"/>
        <v>0</v>
      </c>
      <c r="AVN34" s="7">
        <f t="shared" si="1296"/>
        <v>0</v>
      </c>
      <c r="AVO34" s="7">
        <f t="shared" si="1296"/>
        <v>0</v>
      </c>
      <c r="AVP34" s="7">
        <f t="shared" si="1296"/>
        <v>0</v>
      </c>
      <c r="AVQ34" s="7">
        <f t="shared" si="1296"/>
        <v>0</v>
      </c>
      <c r="AVR34" s="7">
        <f t="shared" si="1296"/>
        <v>0</v>
      </c>
      <c r="AVS34" s="7">
        <f t="shared" si="1296"/>
        <v>0</v>
      </c>
      <c r="AVT34" s="7">
        <f t="shared" si="1296"/>
        <v>0</v>
      </c>
      <c r="AVU34" s="7">
        <f t="shared" si="1296"/>
        <v>0</v>
      </c>
      <c r="AVV34" s="7">
        <f t="shared" si="1296"/>
        <v>0</v>
      </c>
      <c r="AVW34" s="7">
        <f t="shared" si="1296"/>
        <v>0</v>
      </c>
      <c r="AVX34" s="7">
        <f t="shared" si="1296"/>
        <v>0</v>
      </c>
      <c r="AVY34" s="7">
        <f t="shared" si="1296"/>
        <v>0</v>
      </c>
      <c r="AVZ34" s="7">
        <f t="shared" si="1296"/>
        <v>0</v>
      </c>
      <c r="AWA34" s="7">
        <f t="shared" si="1296"/>
        <v>0</v>
      </c>
      <c r="AWB34" s="7">
        <f t="shared" si="1296"/>
        <v>0</v>
      </c>
      <c r="AWC34" s="7">
        <f t="shared" si="1296"/>
        <v>0</v>
      </c>
      <c r="AWD34" s="7">
        <f t="shared" si="1296"/>
        <v>0</v>
      </c>
      <c r="AWE34" s="7">
        <f t="shared" si="1296"/>
        <v>0</v>
      </c>
      <c r="AWF34" s="7">
        <f t="shared" si="1296"/>
        <v>0</v>
      </c>
      <c r="AWG34" s="7">
        <f t="shared" si="1296"/>
        <v>0</v>
      </c>
      <c r="AWH34" s="7">
        <f t="shared" si="1296"/>
        <v>0</v>
      </c>
      <c r="AWI34" s="7">
        <f t="shared" si="1296"/>
        <v>0</v>
      </c>
      <c r="AWJ34" s="7">
        <f t="shared" si="1296"/>
        <v>0</v>
      </c>
      <c r="AWK34" s="7">
        <f t="shared" si="1296"/>
        <v>0</v>
      </c>
      <c r="AWL34" s="7">
        <f t="shared" si="1296"/>
        <v>0</v>
      </c>
      <c r="AWM34" s="7">
        <f t="shared" si="1296"/>
        <v>0</v>
      </c>
      <c r="AWN34" s="7">
        <f t="shared" si="1296"/>
        <v>0</v>
      </c>
      <c r="AWO34" s="7">
        <f t="shared" si="1296"/>
        <v>0</v>
      </c>
      <c r="AWP34" s="7">
        <f t="shared" si="1296"/>
        <v>0</v>
      </c>
      <c r="AWQ34" s="7">
        <f t="shared" si="1296"/>
        <v>0</v>
      </c>
      <c r="AWR34" s="7">
        <f t="shared" si="1296"/>
        <v>0</v>
      </c>
      <c r="AWS34" s="7">
        <f t="shared" si="1296"/>
        <v>0</v>
      </c>
      <c r="AWT34" s="7">
        <f t="shared" si="1296"/>
        <v>0</v>
      </c>
      <c r="AWU34" s="7">
        <f t="shared" ref="AWU34:AZF34" si="1297">AWU4</f>
        <v>0</v>
      </c>
      <c r="AWV34" s="7">
        <f t="shared" si="1297"/>
        <v>0</v>
      </c>
      <c r="AWW34" s="7">
        <f t="shared" si="1297"/>
        <v>0</v>
      </c>
      <c r="AWX34" s="7">
        <f t="shared" si="1297"/>
        <v>0</v>
      </c>
      <c r="AWY34" s="7">
        <f t="shared" si="1297"/>
        <v>0</v>
      </c>
      <c r="AWZ34" s="7">
        <f t="shared" si="1297"/>
        <v>0</v>
      </c>
      <c r="AXA34" s="7">
        <f t="shared" si="1297"/>
        <v>0</v>
      </c>
      <c r="AXB34" s="7">
        <f t="shared" si="1297"/>
        <v>0</v>
      </c>
      <c r="AXC34" s="7">
        <f t="shared" si="1297"/>
        <v>0</v>
      </c>
      <c r="AXD34" s="7">
        <f t="shared" si="1297"/>
        <v>0</v>
      </c>
      <c r="AXE34" s="7">
        <f t="shared" si="1297"/>
        <v>0</v>
      </c>
      <c r="AXF34" s="7">
        <f t="shared" si="1297"/>
        <v>0</v>
      </c>
      <c r="AXG34" s="7">
        <f t="shared" si="1297"/>
        <v>0</v>
      </c>
      <c r="AXH34" s="7">
        <f t="shared" si="1297"/>
        <v>0</v>
      </c>
      <c r="AXI34" s="7">
        <f t="shared" si="1297"/>
        <v>0</v>
      </c>
      <c r="AXJ34" s="7">
        <f t="shared" si="1297"/>
        <v>0</v>
      </c>
      <c r="AXK34" s="7">
        <f t="shared" si="1297"/>
        <v>0</v>
      </c>
      <c r="AXL34" s="7">
        <f t="shared" si="1297"/>
        <v>0</v>
      </c>
      <c r="AXM34" s="7">
        <f t="shared" si="1297"/>
        <v>0</v>
      </c>
      <c r="AXN34" s="7">
        <f t="shared" si="1297"/>
        <v>0</v>
      </c>
      <c r="AXO34" s="7">
        <f t="shared" si="1297"/>
        <v>0</v>
      </c>
      <c r="AXP34" s="7">
        <f t="shared" si="1297"/>
        <v>0</v>
      </c>
      <c r="AXQ34" s="7">
        <f t="shared" si="1297"/>
        <v>0</v>
      </c>
      <c r="AXR34" s="7">
        <f t="shared" si="1297"/>
        <v>0</v>
      </c>
      <c r="AXS34" s="7">
        <f t="shared" si="1297"/>
        <v>0</v>
      </c>
      <c r="AXT34" s="7">
        <f t="shared" si="1297"/>
        <v>0</v>
      </c>
      <c r="AXU34" s="7">
        <f t="shared" si="1297"/>
        <v>0</v>
      </c>
      <c r="AXV34" s="7">
        <f t="shared" si="1297"/>
        <v>0</v>
      </c>
      <c r="AXW34" s="7">
        <f t="shared" si="1297"/>
        <v>0</v>
      </c>
      <c r="AXX34" s="7">
        <f t="shared" si="1297"/>
        <v>0</v>
      </c>
      <c r="AXY34" s="7">
        <f t="shared" si="1297"/>
        <v>0</v>
      </c>
      <c r="AXZ34" s="7">
        <f t="shared" si="1297"/>
        <v>0</v>
      </c>
      <c r="AYA34" s="7">
        <f t="shared" si="1297"/>
        <v>0</v>
      </c>
      <c r="AYB34" s="7">
        <f t="shared" si="1297"/>
        <v>0</v>
      </c>
      <c r="AYC34" s="7">
        <f t="shared" si="1297"/>
        <v>0</v>
      </c>
      <c r="AYD34" s="7">
        <f t="shared" si="1297"/>
        <v>0</v>
      </c>
      <c r="AYE34" s="7">
        <f t="shared" si="1297"/>
        <v>0</v>
      </c>
      <c r="AYF34" s="7">
        <f t="shared" si="1297"/>
        <v>0</v>
      </c>
      <c r="AYG34" s="7">
        <f t="shared" si="1297"/>
        <v>0</v>
      </c>
      <c r="AYH34" s="7">
        <f t="shared" si="1297"/>
        <v>0</v>
      </c>
      <c r="AYI34" s="7">
        <f t="shared" si="1297"/>
        <v>0</v>
      </c>
      <c r="AYJ34" s="7">
        <f t="shared" si="1297"/>
        <v>0</v>
      </c>
      <c r="AYK34" s="7">
        <f t="shared" si="1297"/>
        <v>0</v>
      </c>
      <c r="AYL34" s="7">
        <f t="shared" si="1297"/>
        <v>0</v>
      </c>
      <c r="AYM34" s="7">
        <f t="shared" si="1297"/>
        <v>0</v>
      </c>
      <c r="AYN34" s="7">
        <f t="shared" si="1297"/>
        <v>0</v>
      </c>
      <c r="AYO34" s="7">
        <f t="shared" si="1297"/>
        <v>0</v>
      </c>
      <c r="AYP34" s="7">
        <f t="shared" si="1297"/>
        <v>0</v>
      </c>
      <c r="AYQ34" s="7">
        <f t="shared" si="1297"/>
        <v>0</v>
      </c>
      <c r="AYR34" s="7">
        <f t="shared" si="1297"/>
        <v>0</v>
      </c>
      <c r="AYS34" s="7">
        <f t="shared" si="1297"/>
        <v>0</v>
      </c>
      <c r="AYT34" s="7">
        <f t="shared" si="1297"/>
        <v>0</v>
      </c>
      <c r="AYU34" s="7">
        <f t="shared" si="1297"/>
        <v>0</v>
      </c>
      <c r="AYV34" s="7">
        <f t="shared" si="1297"/>
        <v>0</v>
      </c>
      <c r="AYW34" s="7">
        <f t="shared" si="1297"/>
        <v>0</v>
      </c>
      <c r="AYX34" s="7">
        <f t="shared" si="1297"/>
        <v>0</v>
      </c>
      <c r="AYY34" s="7">
        <f t="shared" si="1297"/>
        <v>0</v>
      </c>
      <c r="AYZ34" s="7">
        <f t="shared" si="1297"/>
        <v>0</v>
      </c>
      <c r="AZA34" s="7">
        <f t="shared" si="1297"/>
        <v>0</v>
      </c>
      <c r="AZB34" s="7">
        <f t="shared" si="1297"/>
        <v>0</v>
      </c>
      <c r="AZC34" s="7">
        <f t="shared" si="1297"/>
        <v>0</v>
      </c>
      <c r="AZD34" s="7">
        <f t="shared" si="1297"/>
        <v>0</v>
      </c>
      <c r="AZE34" s="7">
        <f t="shared" si="1297"/>
        <v>0</v>
      </c>
      <c r="AZF34" s="7">
        <f t="shared" si="1297"/>
        <v>0</v>
      </c>
      <c r="AZG34" s="7">
        <f t="shared" ref="AZG34:BBR34" si="1298">AZG4</f>
        <v>0</v>
      </c>
      <c r="AZH34" s="7">
        <f t="shared" si="1298"/>
        <v>0</v>
      </c>
      <c r="AZI34" s="7">
        <f t="shared" si="1298"/>
        <v>0</v>
      </c>
      <c r="AZJ34" s="7">
        <f t="shared" si="1298"/>
        <v>0</v>
      </c>
      <c r="AZK34" s="7">
        <f t="shared" si="1298"/>
        <v>0</v>
      </c>
      <c r="AZL34" s="7">
        <f t="shared" si="1298"/>
        <v>0</v>
      </c>
      <c r="AZM34" s="7">
        <f t="shared" si="1298"/>
        <v>0</v>
      </c>
      <c r="AZN34" s="7">
        <f t="shared" si="1298"/>
        <v>0</v>
      </c>
      <c r="AZO34" s="7">
        <f t="shared" si="1298"/>
        <v>0</v>
      </c>
      <c r="AZP34" s="7">
        <f t="shared" si="1298"/>
        <v>0</v>
      </c>
      <c r="AZQ34" s="7">
        <f t="shared" si="1298"/>
        <v>0</v>
      </c>
      <c r="AZR34" s="7">
        <f t="shared" si="1298"/>
        <v>0</v>
      </c>
      <c r="AZS34" s="7">
        <f t="shared" si="1298"/>
        <v>0</v>
      </c>
      <c r="AZT34" s="7">
        <f t="shared" si="1298"/>
        <v>0</v>
      </c>
      <c r="AZU34" s="7">
        <f t="shared" si="1298"/>
        <v>0</v>
      </c>
      <c r="AZV34" s="7">
        <f t="shared" si="1298"/>
        <v>0</v>
      </c>
      <c r="AZW34" s="7">
        <f t="shared" si="1298"/>
        <v>0</v>
      </c>
      <c r="AZX34" s="7">
        <f t="shared" si="1298"/>
        <v>0</v>
      </c>
      <c r="AZY34" s="7">
        <f t="shared" si="1298"/>
        <v>0</v>
      </c>
      <c r="AZZ34" s="7">
        <f t="shared" si="1298"/>
        <v>0</v>
      </c>
      <c r="BAA34" s="7">
        <f t="shared" si="1298"/>
        <v>0</v>
      </c>
      <c r="BAB34" s="7">
        <f t="shared" si="1298"/>
        <v>0</v>
      </c>
      <c r="BAC34" s="7">
        <f t="shared" si="1298"/>
        <v>0</v>
      </c>
      <c r="BAD34" s="7">
        <f t="shared" si="1298"/>
        <v>0</v>
      </c>
      <c r="BAE34" s="7">
        <f t="shared" si="1298"/>
        <v>0</v>
      </c>
      <c r="BAF34" s="7">
        <f t="shared" si="1298"/>
        <v>0</v>
      </c>
      <c r="BAG34" s="7">
        <f t="shared" si="1298"/>
        <v>0</v>
      </c>
      <c r="BAH34" s="7">
        <f t="shared" si="1298"/>
        <v>0</v>
      </c>
      <c r="BAI34" s="7">
        <f t="shared" si="1298"/>
        <v>0</v>
      </c>
      <c r="BAJ34" s="7">
        <f t="shared" si="1298"/>
        <v>0</v>
      </c>
      <c r="BAK34" s="7">
        <f t="shared" si="1298"/>
        <v>0</v>
      </c>
      <c r="BAL34" s="7">
        <f t="shared" si="1298"/>
        <v>0</v>
      </c>
      <c r="BAM34" s="7">
        <f t="shared" si="1298"/>
        <v>0</v>
      </c>
      <c r="BAN34" s="7">
        <f t="shared" si="1298"/>
        <v>0</v>
      </c>
      <c r="BAO34" s="7">
        <f t="shared" si="1298"/>
        <v>0</v>
      </c>
      <c r="BAP34" s="7">
        <f t="shared" si="1298"/>
        <v>0</v>
      </c>
      <c r="BAQ34" s="7">
        <f t="shared" si="1298"/>
        <v>0</v>
      </c>
      <c r="BAR34" s="7">
        <f t="shared" si="1298"/>
        <v>0</v>
      </c>
      <c r="BAS34" s="7">
        <f t="shared" si="1298"/>
        <v>0</v>
      </c>
      <c r="BAT34" s="7">
        <f t="shared" si="1298"/>
        <v>0</v>
      </c>
      <c r="BAU34" s="7">
        <f t="shared" si="1298"/>
        <v>0</v>
      </c>
      <c r="BAV34" s="7">
        <f t="shared" si="1298"/>
        <v>0</v>
      </c>
      <c r="BAW34" s="7">
        <f t="shared" si="1298"/>
        <v>0</v>
      </c>
      <c r="BAX34" s="7">
        <f t="shared" si="1298"/>
        <v>0</v>
      </c>
      <c r="BAY34" s="7">
        <f t="shared" si="1298"/>
        <v>0</v>
      </c>
      <c r="BAZ34" s="7">
        <f t="shared" si="1298"/>
        <v>0</v>
      </c>
      <c r="BBA34" s="7">
        <f t="shared" si="1298"/>
        <v>0</v>
      </c>
      <c r="BBB34" s="7">
        <f t="shared" si="1298"/>
        <v>0</v>
      </c>
      <c r="BBC34" s="7">
        <f t="shared" si="1298"/>
        <v>0</v>
      </c>
      <c r="BBD34" s="7">
        <f t="shared" si="1298"/>
        <v>0</v>
      </c>
      <c r="BBE34" s="7">
        <f t="shared" si="1298"/>
        <v>0</v>
      </c>
      <c r="BBF34" s="7">
        <f t="shared" si="1298"/>
        <v>0</v>
      </c>
      <c r="BBG34" s="7">
        <f t="shared" si="1298"/>
        <v>0</v>
      </c>
      <c r="BBH34" s="7">
        <f t="shared" si="1298"/>
        <v>0</v>
      </c>
      <c r="BBI34" s="7">
        <f t="shared" si="1298"/>
        <v>0</v>
      </c>
      <c r="BBJ34" s="7">
        <f t="shared" si="1298"/>
        <v>0</v>
      </c>
      <c r="BBK34" s="7">
        <f t="shared" si="1298"/>
        <v>0</v>
      </c>
      <c r="BBL34" s="7">
        <f t="shared" si="1298"/>
        <v>0</v>
      </c>
      <c r="BBM34" s="7">
        <f t="shared" si="1298"/>
        <v>0</v>
      </c>
      <c r="BBN34" s="7">
        <f t="shared" si="1298"/>
        <v>0</v>
      </c>
      <c r="BBO34" s="7">
        <f t="shared" si="1298"/>
        <v>0</v>
      </c>
      <c r="BBP34" s="7">
        <f t="shared" si="1298"/>
        <v>0</v>
      </c>
      <c r="BBQ34" s="7">
        <f t="shared" si="1298"/>
        <v>0</v>
      </c>
      <c r="BBR34" s="7">
        <f t="shared" si="1298"/>
        <v>0</v>
      </c>
      <c r="BBS34" s="7">
        <f t="shared" ref="BBS34:BED34" si="1299">BBS4</f>
        <v>0</v>
      </c>
      <c r="BBT34" s="7">
        <f t="shared" si="1299"/>
        <v>0</v>
      </c>
      <c r="BBU34" s="7">
        <f t="shared" si="1299"/>
        <v>0</v>
      </c>
      <c r="BBV34" s="7">
        <f t="shared" si="1299"/>
        <v>0</v>
      </c>
      <c r="BBW34" s="7">
        <f t="shared" si="1299"/>
        <v>0</v>
      </c>
      <c r="BBX34" s="7">
        <f t="shared" si="1299"/>
        <v>0</v>
      </c>
      <c r="BBY34" s="7">
        <f t="shared" si="1299"/>
        <v>0</v>
      </c>
      <c r="BBZ34" s="7">
        <f t="shared" si="1299"/>
        <v>0</v>
      </c>
      <c r="BCA34" s="7">
        <f t="shared" si="1299"/>
        <v>0</v>
      </c>
      <c r="BCB34" s="7">
        <f t="shared" si="1299"/>
        <v>0</v>
      </c>
      <c r="BCC34" s="7">
        <f t="shared" si="1299"/>
        <v>0</v>
      </c>
      <c r="BCD34" s="7">
        <f t="shared" si="1299"/>
        <v>0</v>
      </c>
      <c r="BCE34" s="7">
        <f t="shared" si="1299"/>
        <v>0</v>
      </c>
      <c r="BCF34" s="7">
        <f t="shared" si="1299"/>
        <v>0</v>
      </c>
      <c r="BCG34" s="7">
        <f t="shared" si="1299"/>
        <v>0</v>
      </c>
      <c r="BCH34" s="7">
        <f t="shared" si="1299"/>
        <v>0</v>
      </c>
      <c r="BCI34" s="7">
        <f t="shared" si="1299"/>
        <v>0</v>
      </c>
      <c r="BCJ34" s="7">
        <f t="shared" si="1299"/>
        <v>0</v>
      </c>
      <c r="BCK34" s="7">
        <f t="shared" si="1299"/>
        <v>0</v>
      </c>
      <c r="BCL34" s="7">
        <f t="shared" si="1299"/>
        <v>0</v>
      </c>
      <c r="BCM34" s="7">
        <f t="shared" si="1299"/>
        <v>0</v>
      </c>
      <c r="BCN34" s="7">
        <f t="shared" si="1299"/>
        <v>0</v>
      </c>
      <c r="BCO34" s="7">
        <f t="shared" si="1299"/>
        <v>0</v>
      </c>
      <c r="BCP34" s="7">
        <f t="shared" si="1299"/>
        <v>0</v>
      </c>
      <c r="BCQ34" s="7">
        <f t="shared" si="1299"/>
        <v>0</v>
      </c>
      <c r="BCR34" s="7">
        <f t="shared" si="1299"/>
        <v>0</v>
      </c>
      <c r="BCS34" s="7">
        <f t="shared" si="1299"/>
        <v>0</v>
      </c>
      <c r="BCT34" s="7">
        <f t="shared" si="1299"/>
        <v>0</v>
      </c>
      <c r="BCU34" s="7">
        <f t="shared" si="1299"/>
        <v>0</v>
      </c>
      <c r="BCV34" s="7">
        <f t="shared" si="1299"/>
        <v>0</v>
      </c>
      <c r="BCW34" s="7">
        <f t="shared" si="1299"/>
        <v>0</v>
      </c>
      <c r="BCX34" s="7">
        <f t="shared" si="1299"/>
        <v>0</v>
      </c>
      <c r="BCY34" s="7">
        <f t="shared" si="1299"/>
        <v>0</v>
      </c>
      <c r="BCZ34" s="7">
        <f t="shared" si="1299"/>
        <v>0</v>
      </c>
      <c r="BDA34" s="7">
        <f t="shared" si="1299"/>
        <v>0</v>
      </c>
      <c r="BDB34" s="7">
        <f t="shared" si="1299"/>
        <v>0</v>
      </c>
      <c r="BDC34" s="7">
        <f t="shared" si="1299"/>
        <v>0</v>
      </c>
      <c r="BDD34" s="7">
        <f t="shared" si="1299"/>
        <v>0</v>
      </c>
      <c r="BDE34" s="7">
        <f t="shared" si="1299"/>
        <v>0</v>
      </c>
      <c r="BDF34" s="7">
        <f t="shared" si="1299"/>
        <v>0</v>
      </c>
      <c r="BDG34" s="7">
        <f t="shared" si="1299"/>
        <v>0</v>
      </c>
      <c r="BDH34" s="7">
        <f t="shared" si="1299"/>
        <v>0</v>
      </c>
      <c r="BDI34" s="7">
        <f t="shared" si="1299"/>
        <v>0</v>
      </c>
      <c r="BDJ34" s="7">
        <f t="shared" si="1299"/>
        <v>0</v>
      </c>
      <c r="BDK34" s="7">
        <f t="shared" si="1299"/>
        <v>0</v>
      </c>
      <c r="BDL34" s="7">
        <f t="shared" si="1299"/>
        <v>0</v>
      </c>
      <c r="BDM34" s="7">
        <f t="shared" si="1299"/>
        <v>0</v>
      </c>
      <c r="BDN34" s="7">
        <f t="shared" si="1299"/>
        <v>0</v>
      </c>
      <c r="BDO34" s="7">
        <f t="shared" si="1299"/>
        <v>0</v>
      </c>
      <c r="BDP34" s="7">
        <f t="shared" si="1299"/>
        <v>0</v>
      </c>
      <c r="BDQ34" s="7">
        <f t="shared" si="1299"/>
        <v>0</v>
      </c>
      <c r="BDR34" s="7">
        <f t="shared" si="1299"/>
        <v>0</v>
      </c>
      <c r="BDS34" s="7">
        <f t="shared" si="1299"/>
        <v>0</v>
      </c>
      <c r="BDT34" s="7">
        <f t="shared" si="1299"/>
        <v>0</v>
      </c>
      <c r="BDU34" s="7">
        <f t="shared" si="1299"/>
        <v>0</v>
      </c>
      <c r="BDV34" s="7">
        <f t="shared" si="1299"/>
        <v>0</v>
      </c>
      <c r="BDW34" s="7">
        <f t="shared" si="1299"/>
        <v>0</v>
      </c>
      <c r="BDX34" s="7">
        <f t="shared" si="1299"/>
        <v>0</v>
      </c>
      <c r="BDY34" s="7">
        <f t="shared" si="1299"/>
        <v>0</v>
      </c>
      <c r="BDZ34" s="7">
        <f t="shared" si="1299"/>
        <v>0</v>
      </c>
      <c r="BEA34" s="7">
        <f t="shared" si="1299"/>
        <v>0</v>
      </c>
      <c r="BEB34" s="7">
        <f t="shared" si="1299"/>
        <v>0</v>
      </c>
      <c r="BEC34" s="7">
        <f t="shared" si="1299"/>
        <v>0</v>
      </c>
      <c r="BED34" s="7">
        <f t="shared" si="1299"/>
        <v>0</v>
      </c>
      <c r="BEE34" s="7">
        <f t="shared" ref="BEE34:BGP34" si="1300">BEE4</f>
        <v>0</v>
      </c>
      <c r="BEF34" s="7">
        <f t="shared" si="1300"/>
        <v>0</v>
      </c>
      <c r="BEG34" s="7">
        <f t="shared" si="1300"/>
        <v>0</v>
      </c>
      <c r="BEH34" s="7">
        <f t="shared" si="1300"/>
        <v>0</v>
      </c>
      <c r="BEI34" s="7">
        <f t="shared" si="1300"/>
        <v>0</v>
      </c>
      <c r="BEJ34" s="7">
        <f t="shared" si="1300"/>
        <v>0</v>
      </c>
      <c r="BEK34" s="7">
        <f t="shared" si="1300"/>
        <v>0</v>
      </c>
      <c r="BEL34" s="7">
        <f t="shared" si="1300"/>
        <v>0</v>
      </c>
      <c r="BEM34" s="7">
        <f t="shared" si="1300"/>
        <v>0</v>
      </c>
      <c r="BEN34" s="7">
        <f t="shared" si="1300"/>
        <v>0</v>
      </c>
      <c r="BEO34" s="7">
        <f t="shared" si="1300"/>
        <v>0</v>
      </c>
      <c r="BEP34" s="7">
        <f t="shared" si="1300"/>
        <v>0</v>
      </c>
      <c r="BEQ34" s="7">
        <f t="shared" si="1300"/>
        <v>0</v>
      </c>
      <c r="BER34" s="7">
        <f t="shared" si="1300"/>
        <v>0</v>
      </c>
      <c r="BES34" s="7">
        <f t="shared" si="1300"/>
        <v>0</v>
      </c>
      <c r="BET34" s="7">
        <f t="shared" si="1300"/>
        <v>0</v>
      </c>
      <c r="BEU34" s="7">
        <f t="shared" si="1300"/>
        <v>0</v>
      </c>
      <c r="BEV34" s="7">
        <f t="shared" si="1300"/>
        <v>0</v>
      </c>
      <c r="BEW34" s="7">
        <f t="shared" si="1300"/>
        <v>0</v>
      </c>
      <c r="BEX34" s="7">
        <f t="shared" si="1300"/>
        <v>0</v>
      </c>
      <c r="BEY34" s="7">
        <f t="shared" si="1300"/>
        <v>0</v>
      </c>
      <c r="BEZ34" s="7">
        <f t="shared" si="1300"/>
        <v>0</v>
      </c>
      <c r="BFA34" s="7">
        <f t="shared" si="1300"/>
        <v>0</v>
      </c>
      <c r="BFB34" s="7">
        <f t="shared" si="1300"/>
        <v>0</v>
      </c>
      <c r="BFC34" s="7">
        <f t="shared" si="1300"/>
        <v>0</v>
      </c>
      <c r="BFD34" s="7">
        <f t="shared" si="1300"/>
        <v>0</v>
      </c>
      <c r="BFE34" s="7">
        <f t="shared" si="1300"/>
        <v>0</v>
      </c>
      <c r="BFF34" s="7">
        <f t="shared" si="1300"/>
        <v>0</v>
      </c>
      <c r="BFG34" s="7">
        <f t="shared" si="1300"/>
        <v>0</v>
      </c>
      <c r="BFH34" s="7">
        <f t="shared" si="1300"/>
        <v>0</v>
      </c>
      <c r="BFI34" s="7">
        <f t="shared" si="1300"/>
        <v>0</v>
      </c>
      <c r="BFJ34" s="7">
        <f t="shared" si="1300"/>
        <v>0</v>
      </c>
      <c r="BFK34" s="7">
        <f t="shared" si="1300"/>
        <v>0</v>
      </c>
      <c r="BFL34" s="7">
        <f t="shared" si="1300"/>
        <v>0</v>
      </c>
      <c r="BFM34" s="7">
        <f t="shared" si="1300"/>
        <v>0</v>
      </c>
      <c r="BFN34" s="7">
        <f t="shared" si="1300"/>
        <v>0</v>
      </c>
      <c r="BFO34" s="7">
        <f t="shared" si="1300"/>
        <v>0</v>
      </c>
      <c r="BFP34" s="7">
        <f t="shared" si="1300"/>
        <v>0</v>
      </c>
      <c r="BFQ34" s="7">
        <f t="shared" si="1300"/>
        <v>0</v>
      </c>
      <c r="BFR34" s="7">
        <f t="shared" si="1300"/>
        <v>0</v>
      </c>
      <c r="BFS34" s="7">
        <f t="shared" si="1300"/>
        <v>0</v>
      </c>
      <c r="BFT34" s="7">
        <f t="shared" si="1300"/>
        <v>0</v>
      </c>
      <c r="BFU34" s="7">
        <f t="shared" si="1300"/>
        <v>0</v>
      </c>
      <c r="BFV34" s="7">
        <f t="shared" si="1300"/>
        <v>0</v>
      </c>
      <c r="BFW34" s="7">
        <f t="shared" si="1300"/>
        <v>0</v>
      </c>
      <c r="BFX34" s="7">
        <f t="shared" si="1300"/>
        <v>0</v>
      </c>
      <c r="BFY34" s="7">
        <f t="shared" si="1300"/>
        <v>0</v>
      </c>
      <c r="BFZ34" s="7">
        <f t="shared" si="1300"/>
        <v>0</v>
      </c>
      <c r="BGA34" s="7">
        <f t="shared" si="1300"/>
        <v>0</v>
      </c>
      <c r="BGB34" s="7">
        <f t="shared" si="1300"/>
        <v>0</v>
      </c>
      <c r="BGC34" s="7">
        <f t="shared" si="1300"/>
        <v>0</v>
      </c>
      <c r="BGD34" s="7">
        <f t="shared" si="1300"/>
        <v>0</v>
      </c>
      <c r="BGE34" s="7">
        <f t="shared" si="1300"/>
        <v>0</v>
      </c>
      <c r="BGF34" s="7">
        <f t="shared" si="1300"/>
        <v>0</v>
      </c>
      <c r="BGG34" s="7">
        <f t="shared" si="1300"/>
        <v>0</v>
      </c>
      <c r="BGH34" s="7">
        <f t="shared" si="1300"/>
        <v>0</v>
      </c>
      <c r="BGI34" s="7">
        <f t="shared" si="1300"/>
        <v>0</v>
      </c>
      <c r="BGJ34" s="7">
        <f t="shared" si="1300"/>
        <v>0</v>
      </c>
      <c r="BGK34" s="7">
        <f t="shared" si="1300"/>
        <v>0</v>
      </c>
      <c r="BGL34" s="7">
        <f t="shared" si="1300"/>
        <v>0</v>
      </c>
      <c r="BGM34" s="7">
        <f t="shared" si="1300"/>
        <v>0</v>
      </c>
      <c r="BGN34" s="7">
        <f t="shared" si="1300"/>
        <v>0</v>
      </c>
      <c r="BGO34" s="7">
        <f t="shared" si="1300"/>
        <v>0</v>
      </c>
      <c r="BGP34" s="7">
        <f t="shared" si="1300"/>
        <v>0</v>
      </c>
      <c r="BGQ34" s="7">
        <f t="shared" ref="BGQ34:BJB34" si="1301">BGQ4</f>
        <v>0</v>
      </c>
      <c r="BGR34" s="7">
        <f t="shared" si="1301"/>
        <v>0</v>
      </c>
      <c r="BGS34" s="7">
        <f t="shared" si="1301"/>
        <v>0</v>
      </c>
      <c r="BGT34" s="7">
        <f t="shared" si="1301"/>
        <v>0</v>
      </c>
      <c r="BGU34" s="7">
        <f t="shared" si="1301"/>
        <v>0</v>
      </c>
      <c r="BGV34" s="7">
        <f t="shared" si="1301"/>
        <v>0</v>
      </c>
      <c r="BGW34" s="7">
        <f t="shared" si="1301"/>
        <v>0</v>
      </c>
      <c r="BGX34" s="7">
        <f t="shared" si="1301"/>
        <v>0</v>
      </c>
      <c r="BGY34" s="7">
        <f t="shared" si="1301"/>
        <v>0</v>
      </c>
      <c r="BGZ34" s="7">
        <f t="shared" si="1301"/>
        <v>0</v>
      </c>
      <c r="BHA34" s="7">
        <f t="shared" si="1301"/>
        <v>0</v>
      </c>
      <c r="BHB34" s="7">
        <f t="shared" si="1301"/>
        <v>0</v>
      </c>
      <c r="BHC34" s="7">
        <f t="shared" si="1301"/>
        <v>0</v>
      </c>
      <c r="BHD34" s="7">
        <f t="shared" si="1301"/>
        <v>0</v>
      </c>
      <c r="BHE34" s="7">
        <f t="shared" si="1301"/>
        <v>0</v>
      </c>
      <c r="BHF34" s="7">
        <f t="shared" si="1301"/>
        <v>0</v>
      </c>
      <c r="BHG34" s="7">
        <f t="shared" si="1301"/>
        <v>0</v>
      </c>
      <c r="BHH34" s="7">
        <f t="shared" si="1301"/>
        <v>0</v>
      </c>
      <c r="BHI34" s="7">
        <f t="shared" si="1301"/>
        <v>0</v>
      </c>
      <c r="BHJ34" s="7">
        <f t="shared" si="1301"/>
        <v>0</v>
      </c>
      <c r="BHK34" s="7">
        <f t="shared" si="1301"/>
        <v>0</v>
      </c>
      <c r="BHL34" s="7">
        <f t="shared" si="1301"/>
        <v>0</v>
      </c>
      <c r="BHM34" s="7">
        <f t="shared" si="1301"/>
        <v>0</v>
      </c>
      <c r="BHN34" s="7">
        <f t="shared" si="1301"/>
        <v>0</v>
      </c>
      <c r="BHO34" s="7">
        <f t="shared" si="1301"/>
        <v>0</v>
      </c>
      <c r="BHP34" s="7">
        <f t="shared" si="1301"/>
        <v>0</v>
      </c>
      <c r="BHQ34" s="7">
        <f t="shared" si="1301"/>
        <v>0</v>
      </c>
      <c r="BHR34" s="7">
        <f t="shared" si="1301"/>
        <v>0</v>
      </c>
      <c r="BHS34" s="7">
        <f t="shared" si="1301"/>
        <v>0</v>
      </c>
      <c r="BHT34" s="7">
        <f t="shared" si="1301"/>
        <v>0</v>
      </c>
      <c r="BHU34" s="7">
        <f t="shared" si="1301"/>
        <v>0</v>
      </c>
      <c r="BHV34" s="7">
        <f t="shared" si="1301"/>
        <v>0</v>
      </c>
      <c r="BHW34" s="7">
        <f t="shared" si="1301"/>
        <v>0</v>
      </c>
      <c r="BHX34" s="7">
        <f t="shared" si="1301"/>
        <v>0</v>
      </c>
      <c r="BHY34" s="7">
        <f t="shared" si="1301"/>
        <v>0</v>
      </c>
      <c r="BHZ34" s="7">
        <f t="shared" si="1301"/>
        <v>0</v>
      </c>
      <c r="BIA34" s="7">
        <f t="shared" si="1301"/>
        <v>0</v>
      </c>
      <c r="BIB34" s="7">
        <f t="shared" si="1301"/>
        <v>0</v>
      </c>
      <c r="BIC34" s="7">
        <f t="shared" si="1301"/>
        <v>0</v>
      </c>
      <c r="BID34" s="7">
        <f t="shared" si="1301"/>
        <v>0</v>
      </c>
      <c r="BIE34" s="7">
        <f t="shared" si="1301"/>
        <v>0</v>
      </c>
      <c r="BIF34" s="7">
        <f t="shared" si="1301"/>
        <v>0</v>
      </c>
      <c r="BIG34" s="7">
        <f t="shared" si="1301"/>
        <v>0</v>
      </c>
      <c r="BIH34" s="7">
        <f t="shared" si="1301"/>
        <v>0</v>
      </c>
      <c r="BII34" s="7">
        <f t="shared" si="1301"/>
        <v>0</v>
      </c>
      <c r="BIJ34" s="7">
        <f t="shared" si="1301"/>
        <v>0</v>
      </c>
      <c r="BIK34" s="7">
        <f t="shared" si="1301"/>
        <v>0</v>
      </c>
      <c r="BIL34" s="7">
        <f t="shared" si="1301"/>
        <v>0</v>
      </c>
      <c r="BIM34" s="7">
        <f t="shared" si="1301"/>
        <v>0</v>
      </c>
      <c r="BIN34" s="7">
        <f t="shared" si="1301"/>
        <v>0</v>
      </c>
      <c r="BIO34" s="7">
        <f t="shared" si="1301"/>
        <v>0</v>
      </c>
      <c r="BIP34" s="7">
        <f t="shared" si="1301"/>
        <v>0</v>
      </c>
      <c r="BIQ34" s="7">
        <f t="shared" si="1301"/>
        <v>0</v>
      </c>
      <c r="BIR34" s="7">
        <f t="shared" si="1301"/>
        <v>0</v>
      </c>
      <c r="BIS34" s="7">
        <f t="shared" si="1301"/>
        <v>0</v>
      </c>
      <c r="BIT34" s="7">
        <f t="shared" si="1301"/>
        <v>0</v>
      </c>
      <c r="BIU34" s="7">
        <f t="shared" si="1301"/>
        <v>0</v>
      </c>
      <c r="BIV34" s="7">
        <f t="shared" si="1301"/>
        <v>0</v>
      </c>
      <c r="BIW34" s="7">
        <f t="shared" si="1301"/>
        <v>0</v>
      </c>
      <c r="BIX34" s="7">
        <f t="shared" si="1301"/>
        <v>0</v>
      </c>
      <c r="BIY34" s="7">
        <f t="shared" si="1301"/>
        <v>0</v>
      </c>
      <c r="BIZ34" s="7">
        <f t="shared" si="1301"/>
        <v>0</v>
      </c>
      <c r="BJA34" s="7">
        <f t="shared" si="1301"/>
        <v>0</v>
      </c>
      <c r="BJB34" s="7">
        <f t="shared" si="1301"/>
        <v>0</v>
      </c>
      <c r="BJC34" s="7">
        <f t="shared" ref="BJC34:BLN34" si="1302">BJC4</f>
        <v>0</v>
      </c>
      <c r="BJD34" s="7">
        <f t="shared" si="1302"/>
        <v>0</v>
      </c>
      <c r="BJE34" s="7">
        <f t="shared" si="1302"/>
        <v>0</v>
      </c>
      <c r="BJF34" s="7">
        <f t="shared" si="1302"/>
        <v>0</v>
      </c>
      <c r="BJG34" s="7">
        <f t="shared" si="1302"/>
        <v>0</v>
      </c>
      <c r="BJH34" s="7">
        <f t="shared" si="1302"/>
        <v>0</v>
      </c>
      <c r="BJI34" s="7">
        <f t="shared" si="1302"/>
        <v>0</v>
      </c>
      <c r="BJJ34" s="7">
        <f t="shared" si="1302"/>
        <v>0</v>
      </c>
      <c r="BJK34" s="7">
        <f t="shared" si="1302"/>
        <v>0</v>
      </c>
      <c r="BJL34" s="7">
        <f t="shared" si="1302"/>
        <v>0</v>
      </c>
      <c r="BJM34" s="7">
        <f t="shared" si="1302"/>
        <v>0</v>
      </c>
      <c r="BJN34" s="7">
        <f t="shared" si="1302"/>
        <v>0</v>
      </c>
      <c r="BJO34" s="7">
        <f t="shared" si="1302"/>
        <v>0</v>
      </c>
      <c r="BJP34" s="7">
        <f t="shared" si="1302"/>
        <v>0</v>
      </c>
      <c r="BJQ34" s="7">
        <f t="shared" si="1302"/>
        <v>0</v>
      </c>
      <c r="BJR34" s="7">
        <f t="shared" si="1302"/>
        <v>0</v>
      </c>
      <c r="BJS34" s="7">
        <f t="shared" si="1302"/>
        <v>0</v>
      </c>
      <c r="BJT34" s="7">
        <f t="shared" si="1302"/>
        <v>0</v>
      </c>
      <c r="BJU34" s="7">
        <f t="shared" si="1302"/>
        <v>0</v>
      </c>
      <c r="BJV34" s="7">
        <f t="shared" si="1302"/>
        <v>0</v>
      </c>
      <c r="BJW34" s="7">
        <f t="shared" si="1302"/>
        <v>0</v>
      </c>
      <c r="BJX34" s="7">
        <f t="shared" si="1302"/>
        <v>0</v>
      </c>
      <c r="BJY34" s="7">
        <f t="shared" si="1302"/>
        <v>0</v>
      </c>
      <c r="BJZ34" s="7">
        <f t="shared" si="1302"/>
        <v>0</v>
      </c>
      <c r="BKA34" s="7">
        <f t="shared" si="1302"/>
        <v>0</v>
      </c>
      <c r="BKB34" s="7">
        <f t="shared" si="1302"/>
        <v>0</v>
      </c>
      <c r="BKC34" s="7">
        <f t="shared" si="1302"/>
        <v>0</v>
      </c>
      <c r="BKD34" s="7">
        <f t="shared" si="1302"/>
        <v>0</v>
      </c>
      <c r="BKE34" s="7">
        <f t="shared" si="1302"/>
        <v>0</v>
      </c>
      <c r="BKF34" s="7">
        <f t="shared" si="1302"/>
        <v>0</v>
      </c>
      <c r="BKG34" s="7">
        <f t="shared" si="1302"/>
        <v>0</v>
      </c>
      <c r="BKH34" s="7">
        <f t="shared" si="1302"/>
        <v>0</v>
      </c>
      <c r="BKI34" s="7">
        <f t="shared" si="1302"/>
        <v>0</v>
      </c>
      <c r="BKJ34" s="7">
        <f t="shared" si="1302"/>
        <v>0</v>
      </c>
      <c r="BKK34" s="7">
        <f t="shared" si="1302"/>
        <v>0</v>
      </c>
      <c r="BKL34" s="7">
        <f t="shared" si="1302"/>
        <v>0</v>
      </c>
      <c r="BKM34" s="7">
        <f t="shared" si="1302"/>
        <v>0</v>
      </c>
      <c r="BKN34" s="7">
        <f t="shared" si="1302"/>
        <v>0</v>
      </c>
      <c r="BKO34" s="7">
        <f t="shared" si="1302"/>
        <v>0</v>
      </c>
      <c r="BKP34" s="7">
        <f t="shared" si="1302"/>
        <v>0</v>
      </c>
      <c r="BKQ34" s="7">
        <f t="shared" si="1302"/>
        <v>0</v>
      </c>
      <c r="BKR34" s="7">
        <f t="shared" si="1302"/>
        <v>0</v>
      </c>
      <c r="BKS34" s="7">
        <f t="shared" si="1302"/>
        <v>0</v>
      </c>
      <c r="BKT34" s="7">
        <f t="shared" si="1302"/>
        <v>0</v>
      </c>
      <c r="BKU34" s="7">
        <f t="shared" si="1302"/>
        <v>0</v>
      </c>
      <c r="BKV34" s="7">
        <f t="shared" si="1302"/>
        <v>0</v>
      </c>
      <c r="BKW34" s="7">
        <f t="shared" si="1302"/>
        <v>0</v>
      </c>
      <c r="BKX34" s="7">
        <f t="shared" si="1302"/>
        <v>0</v>
      </c>
      <c r="BKY34" s="7">
        <f t="shared" si="1302"/>
        <v>0</v>
      </c>
      <c r="BKZ34" s="7">
        <f t="shared" si="1302"/>
        <v>0</v>
      </c>
      <c r="BLA34" s="7">
        <f t="shared" si="1302"/>
        <v>0</v>
      </c>
      <c r="BLB34" s="7">
        <f t="shared" si="1302"/>
        <v>0</v>
      </c>
      <c r="BLC34" s="7">
        <f t="shared" si="1302"/>
        <v>0</v>
      </c>
      <c r="BLD34" s="7">
        <f t="shared" si="1302"/>
        <v>0</v>
      </c>
      <c r="BLE34" s="7">
        <f t="shared" si="1302"/>
        <v>0</v>
      </c>
      <c r="BLF34" s="7">
        <f t="shared" si="1302"/>
        <v>0</v>
      </c>
      <c r="BLG34" s="7">
        <f t="shared" si="1302"/>
        <v>0</v>
      </c>
      <c r="BLH34" s="7">
        <f t="shared" si="1302"/>
        <v>0</v>
      </c>
      <c r="BLI34" s="7">
        <f t="shared" si="1302"/>
        <v>0</v>
      </c>
      <c r="BLJ34" s="7">
        <f t="shared" si="1302"/>
        <v>0</v>
      </c>
      <c r="BLK34" s="7">
        <f t="shared" si="1302"/>
        <v>0</v>
      </c>
      <c r="BLL34" s="7">
        <f t="shared" si="1302"/>
        <v>0</v>
      </c>
      <c r="BLM34" s="7">
        <f t="shared" si="1302"/>
        <v>0</v>
      </c>
      <c r="BLN34" s="7">
        <f t="shared" si="1302"/>
        <v>0</v>
      </c>
      <c r="BLO34" s="7">
        <f t="shared" ref="BLO34:BNZ34" si="1303">BLO4</f>
        <v>0</v>
      </c>
      <c r="BLP34" s="7">
        <f t="shared" si="1303"/>
        <v>0</v>
      </c>
      <c r="BLQ34" s="7">
        <f t="shared" si="1303"/>
        <v>0</v>
      </c>
      <c r="BLR34" s="7">
        <f t="shared" si="1303"/>
        <v>0</v>
      </c>
      <c r="BLS34" s="7">
        <f t="shared" si="1303"/>
        <v>0</v>
      </c>
      <c r="BLT34" s="7">
        <f t="shared" si="1303"/>
        <v>0</v>
      </c>
      <c r="BLU34" s="7">
        <f t="shared" si="1303"/>
        <v>0</v>
      </c>
      <c r="BLV34" s="7">
        <f t="shared" si="1303"/>
        <v>0</v>
      </c>
      <c r="BLW34" s="7">
        <f t="shared" si="1303"/>
        <v>0</v>
      </c>
      <c r="BLX34" s="7">
        <f t="shared" si="1303"/>
        <v>0</v>
      </c>
      <c r="BLY34" s="7">
        <f t="shared" si="1303"/>
        <v>0</v>
      </c>
      <c r="BLZ34" s="7">
        <f t="shared" si="1303"/>
        <v>0</v>
      </c>
      <c r="BMA34" s="7">
        <f t="shared" si="1303"/>
        <v>0</v>
      </c>
      <c r="BMB34" s="7">
        <f t="shared" si="1303"/>
        <v>0</v>
      </c>
      <c r="BMC34" s="7">
        <f t="shared" si="1303"/>
        <v>0</v>
      </c>
      <c r="BMD34" s="7">
        <f t="shared" si="1303"/>
        <v>0</v>
      </c>
      <c r="BME34" s="7">
        <f t="shared" si="1303"/>
        <v>0</v>
      </c>
      <c r="BMF34" s="7">
        <f t="shared" si="1303"/>
        <v>0</v>
      </c>
      <c r="BMG34" s="7">
        <f t="shared" si="1303"/>
        <v>0</v>
      </c>
      <c r="BMH34" s="7">
        <f t="shared" si="1303"/>
        <v>0</v>
      </c>
      <c r="BMI34" s="7">
        <f t="shared" si="1303"/>
        <v>0</v>
      </c>
      <c r="BMJ34" s="7">
        <f t="shared" si="1303"/>
        <v>0</v>
      </c>
      <c r="BMK34" s="7">
        <f t="shared" si="1303"/>
        <v>0</v>
      </c>
      <c r="BML34" s="7">
        <f t="shared" si="1303"/>
        <v>0</v>
      </c>
      <c r="BMM34" s="7">
        <f t="shared" si="1303"/>
        <v>0</v>
      </c>
      <c r="BMN34" s="7">
        <f t="shared" si="1303"/>
        <v>0</v>
      </c>
      <c r="BMO34" s="7">
        <f t="shared" si="1303"/>
        <v>0</v>
      </c>
      <c r="BMP34" s="7">
        <f t="shared" si="1303"/>
        <v>0</v>
      </c>
      <c r="BMQ34" s="7">
        <f t="shared" si="1303"/>
        <v>0</v>
      </c>
      <c r="BMR34" s="7">
        <f t="shared" si="1303"/>
        <v>0</v>
      </c>
      <c r="BMS34" s="7">
        <f t="shared" si="1303"/>
        <v>0</v>
      </c>
      <c r="BMT34" s="7">
        <f t="shared" si="1303"/>
        <v>0</v>
      </c>
      <c r="BMU34" s="7">
        <f t="shared" si="1303"/>
        <v>0</v>
      </c>
      <c r="BMV34" s="7">
        <f t="shared" si="1303"/>
        <v>0</v>
      </c>
      <c r="BMW34" s="7">
        <f t="shared" si="1303"/>
        <v>0</v>
      </c>
      <c r="BMX34" s="7">
        <f t="shared" si="1303"/>
        <v>0</v>
      </c>
      <c r="BMY34" s="7">
        <f t="shared" si="1303"/>
        <v>0</v>
      </c>
      <c r="BMZ34" s="7">
        <f t="shared" si="1303"/>
        <v>0</v>
      </c>
      <c r="BNA34" s="7">
        <f t="shared" si="1303"/>
        <v>0</v>
      </c>
      <c r="BNB34" s="7">
        <f t="shared" si="1303"/>
        <v>0</v>
      </c>
      <c r="BNC34" s="7">
        <f t="shared" si="1303"/>
        <v>0</v>
      </c>
      <c r="BND34" s="7">
        <f t="shared" si="1303"/>
        <v>0</v>
      </c>
      <c r="BNE34" s="7">
        <f t="shared" si="1303"/>
        <v>0</v>
      </c>
      <c r="BNF34" s="7">
        <f t="shared" si="1303"/>
        <v>0</v>
      </c>
      <c r="BNG34" s="7">
        <f t="shared" si="1303"/>
        <v>0</v>
      </c>
      <c r="BNH34" s="7">
        <f t="shared" si="1303"/>
        <v>0</v>
      </c>
      <c r="BNI34" s="7">
        <f t="shared" si="1303"/>
        <v>0</v>
      </c>
      <c r="BNJ34" s="7">
        <f t="shared" si="1303"/>
        <v>0</v>
      </c>
      <c r="BNK34" s="7">
        <f t="shared" si="1303"/>
        <v>0</v>
      </c>
      <c r="BNL34" s="7">
        <f t="shared" si="1303"/>
        <v>0</v>
      </c>
      <c r="BNM34" s="7">
        <f t="shared" si="1303"/>
        <v>0</v>
      </c>
      <c r="BNN34" s="7">
        <f t="shared" si="1303"/>
        <v>0</v>
      </c>
      <c r="BNO34" s="7">
        <f t="shared" si="1303"/>
        <v>0</v>
      </c>
      <c r="BNP34" s="7">
        <f t="shared" si="1303"/>
        <v>0</v>
      </c>
      <c r="BNQ34" s="7">
        <f t="shared" si="1303"/>
        <v>0</v>
      </c>
      <c r="BNR34" s="7">
        <f t="shared" si="1303"/>
        <v>0</v>
      </c>
      <c r="BNS34" s="7">
        <f t="shared" si="1303"/>
        <v>0</v>
      </c>
      <c r="BNT34" s="7">
        <f t="shared" si="1303"/>
        <v>0</v>
      </c>
      <c r="BNU34" s="7">
        <f t="shared" si="1303"/>
        <v>0</v>
      </c>
      <c r="BNV34" s="7">
        <f t="shared" si="1303"/>
        <v>0</v>
      </c>
      <c r="BNW34" s="7">
        <f t="shared" si="1303"/>
        <v>0</v>
      </c>
      <c r="BNX34" s="7">
        <f t="shared" si="1303"/>
        <v>0</v>
      </c>
      <c r="BNY34" s="7">
        <f t="shared" si="1303"/>
        <v>0</v>
      </c>
      <c r="BNZ34" s="7">
        <f t="shared" si="1303"/>
        <v>0</v>
      </c>
      <c r="BOA34" s="7">
        <f t="shared" ref="BOA34:BQL34" si="1304">BOA4</f>
        <v>0</v>
      </c>
      <c r="BOB34" s="7">
        <f t="shared" si="1304"/>
        <v>0</v>
      </c>
      <c r="BOC34" s="7">
        <f t="shared" si="1304"/>
        <v>0</v>
      </c>
      <c r="BOD34" s="7">
        <f t="shared" si="1304"/>
        <v>0</v>
      </c>
      <c r="BOE34" s="7">
        <f t="shared" si="1304"/>
        <v>0</v>
      </c>
      <c r="BOF34" s="7">
        <f t="shared" si="1304"/>
        <v>0</v>
      </c>
      <c r="BOG34" s="7">
        <f t="shared" si="1304"/>
        <v>0</v>
      </c>
      <c r="BOH34" s="7">
        <f t="shared" si="1304"/>
        <v>0</v>
      </c>
      <c r="BOI34" s="7">
        <f t="shared" si="1304"/>
        <v>0</v>
      </c>
      <c r="BOJ34" s="7">
        <f t="shared" si="1304"/>
        <v>0</v>
      </c>
      <c r="BOK34" s="7">
        <f t="shared" si="1304"/>
        <v>0</v>
      </c>
      <c r="BOL34" s="7">
        <f t="shared" si="1304"/>
        <v>0</v>
      </c>
      <c r="BOM34" s="7">
        <f t="shared" si="1304"/>
        <v>0</v>
      </c>
      <c r="BON34" s="7">
        <f t="shared" si="1304"/>
        <v>0</v>
      </c>
      <c r="BOO34" s="7">
        <f t="shared" si="1304"/>
        <v>0</v>
      </c>
      <c r="BOP34" s="7">
        <f t="shared" si="1304"/>
        <v>0</v>
      </c>
      <c r="BOQ34" s="7">
        <f t="shared" si="1304"/>
        <v>0</v>
      </c>
      <c r="BOR34" s="7">
        <f t="shared" si="1304"/>
        <v>0</v>
      </c>
      <c r="BOS34" s="7">
        <f t="shared" si="1304"/>
        <v>0</v>
      </c>
      <c r="BOT34" s="7">
        <f t="shared" si="1304"/>
        <v>0</v>
      </c>
      <c r="BOU34" s="7">
        <f t="shared" si="1304"/>
        <v>0</v>
      </c>
      <c r="BOV34" s="7">
        <f t="shared" si="1304"/>
        <v>0</v>
      </c>
      <c r="BOW34" s="7">
        <f t="shared" si="1304"/>
        <v>0</v>
      </c>
      <c r="BOX34" s="7">
        <f t="shared" si="1304"/>
        <v>0</v>
      </c>
      <c r="BOY34" s="7">
        <f t="shared" si="1304"/>
        <v>0</v>
      </c>
      <c r="BOZ34" s="7">
        <f t="shared" si="1304"/>
        <v>0</v>
      </c>
      <c r="BPA34" s="7">
        <f t="shared" si="1304"/>
        <v>0</v>
      </c>
      <c r="BPB34" s="7">
        <f t="shared" si="1304"/>
        <v>0</v>
      </c>
      <c r="BPC34" s="7">
        <f t="shared" si="1304"/>
        <v>0</v>
      </c>
      <c r="BPD34" s="7">
        <f t="shared" si="1304"/>
        <v>0</v>
      </c>
      <c r="BPE34" s="7">
        <f t="shared" si="1304"/>
        <v>0</v>
      </c>
      <c r="BPF34" s="7">
        <f t="shared" si="1304"/>
        <v>0</v>
      </c>
      <c r="BPG34" s="7">
        <f t="shared" si="1304"/>
        <v>0</v>
      </c>
      <c r="BPH34" s="7">
        <f t="shared" si="1304"/>
        <v>0</v>
      </c>
      <c r="BPI34" s="7">
        <f t="shared" si="1304"/>
        <v>0</v>
      </c>
      <c r="BPJ34" s="7">
        <f t="shared" si="1304"/>
        <v>0</v>
      </c>
      <c r="BPK34" s="7">
        <f t="shared" si="1304"/>
        <v>0</v>
      </c>
      <c r="BPL34" s="7">
        <f t="shared" si="1304"/>
        <v>0</v>
      </c>
      <c r="BPM34" s="7">
        <f t="shared" si="1304"/>
        <v>0</v>
      </c>
      <c r="BPN34" s="7">
        <f t="shared" si="1304"/>
        <v>0</v>
      </c>
      <c r="BPO34" s="7">
        <f t="shared" si="1304"/>
        <v>0</v>
      </c>
      <c r="BPP34" s="7">
        <f t="shared" si="1304"/>
        <v>0</v>
      </c>
      <c r="BPQ34" s="7">
        <f t="shared" si="1304"/>
        <v>0</v>
      </c>
      <c r="BPR34" s="7">
        <f t="shared" si="1304"/>
        <v>0</v>
      </c>
      <c r="BPS34" s="7">
        <f t="shared" si="1304"/>
        <v>0</v>
      </c>
      <c r="BPT34" s="7">
        <f t="shared" si="1304"/>
        <v>0</v>
      </c>
      <c r="BPU34" s="7">
        <f t="shared" si="1304"/>
        <v>0</v>
      </c>
      <c r="BPV34" s="7">
        <f t="shared" si="1304"/>
        <v>0</v>
      </c>
      <c r="BPW34" s="7">
        <f t="shared" si="1304"/>
        <v>0</v>
      </c>
      <c r="BPX34" s="7">
        <f t="shared" si="1304"/>
        <v>0</v>
      </c>
      <c r="BPY34" s="7">
        <f t="shared" si="1304"/>
        <v>0</v>
      </c>
      <c r="BPZ34" s="7">
        <f t="shared" si="1304"/>
        <v>0</v>
      </c>
      <c r="BQA34" s="7">
        <f t="shared" si="1304"/>
        <v>0</v>
      </c>
      <c r="BQB34" s="7">
        <f t="shared" si="1304"/>
        <v>0</v>
      </c>
      <c r="BQC34" s="7">
        <f t="shared" si="1304"/>
        <v>0</v>
      </c>
      <c r="BQD34" s="7">
        <f t="shared" si="1304"/>
        <v>0</v>
      </c>
      <c r="BQE34" s="7">
        <f t="shared" si="1304"/>
        <v>0</v>
      </c>
      <c r="BQF34" s="7">
        <f t="shared" si="1304"/>
        <v>0</v>
      </c>
      <c r="BQG34" s="7">
        <f t="shared" si="1304"/>
        <v>0</v>
      </c>
      <c r="BQH34" s="7">
        <f t="shared" si="1304"/>
        <v>0</v>
      </c>
      <c r="BQI34" s="7">
        <f t="shared" si="1304"/>
        <v>0</v>
      </c>
      <c r="BQJ34" s="7">
        <f t="shared" si="1304"/>
        <v>0</v>
      </c>
      <c r="BQK34" s="7">
        <f t="shared" si="1304"/>
        <v>0</v>
      </c>
      <c r="BQL34" s="7">
        <f t="shared" si="1304"/>
        <v>0</v>
      </c>
      <c r="BQM34" s="7">
        <f t="shared" ref="BQM34:BSX34" si="1305">BQM4</f>
        <v>0</v>
      </c>
      <c r="BQN34" s="7">
        <f t="shared" si="1305"/>
        <v>0</v>
      </c>
      <c r="BQO34" s="7">
        <f t="shared" si="1305"/>
        <v>0</v>
      </c>
      <c r="BQP34" s="7">
        <f t="shared" si="1305"/>
        <v>0</v>
      </c>
      <c r="BQQ34" s="7">
        <f t="shared" si="1305"/>
        <v>0</v>
      </c>
      <c r="BQR34" s="7">
        <f t="shared" si="1305"/>
        <v>0</v>
      </c>
      <c r="BQS34" s="7">
        <f t="shared" si="1305"/>
        <v>0</v>
      </c>
      <c r="BQT34" s="7">
        <f t="shared" si="1305"/>
        <v>0</v>
      </c>
      <c r="BQU34" s="7">
        <f t="shared" si="1305"/>
        <v>0</v>
      </c>
      <c r="BQV34" s="7">
        <f t="shared" si="1305"/>
        <v>0</v>
      </c>
      <c r="BQW34" s="7">
        <f t="shared" si="1305"/>
        <v>0</v>
      </c>
      <c r="BQX34" s="7">
        <f t="shared" si="1305"/>
        <v>0</v>
      </c>
      <c r="BQY34" s="7">
        <f t="shared" si="1305"/>
        <v>0</v>
      </c>
      <c r="BQZ34" s="7">
        <f t="shared" si="1305"/>
        <v>0</v>
      </c>
      <c r="BRA34" s="7">
        <f t="shared" si="1305"/>
        <v>0</v>
      </c>
      <c r="BRB34" s="7">
        <f t="shared" si="1305"/>
        <v>0</v>
      </c>
      <c r="BRC34" s="7">
        <f t="shared" si="1305"/>
        <v>0</v>
      </c>
      <c r="BRD34" s="7">
        <f t="shared" si="1305"/>
        <v>0</v>
      </c>
      <c r="BRE34" s="7">
        <f t="shared" si="1305"/>
        <v>0</v>
      </c>
      <c r="BRF34" s="7">
        <f t="shared" si="1305"/>
        <v>0</v>
      </c>
      <c r="BRG34" s="7">
        <f t="shared" si="1305"/>
        <v>0</v>
      </c>
      <c r="BRH34" s="7">
        <f t="shared" si="1305"/>
        <v>0</v>
      </c>
      <c r="BRI34" s="7">
        <f t="shared" si="1305"/>
        <v>0</v>
      </c>
      <c r="BRJ34" s="7">
        <f t="shared" si="1305"/>
        <v>0</v>
      </c>
      <c r="BRK34" s="7">
        <f t="shared" si="1305"/>
        <v>0</v>
      </c>
      <c r="BRL34" s="7">
        <f t="shared" si="1305"/>
        <v>0</v>
      </c>
      <c r="BRM34" s="7">
        <f t="shared" si="1305"/>
        <v>0</v>
      </c>
      <c r="BRN34" s="7">
        <f t="shared" si="1305"/>
        <v>0</v>
      </c>
      <c r="BRO34" s="7">
        <f t="shared" si="1305"/>
        <v>0</v>
      </c>
      <c r="BRP34" s="7">
        <f t="shared" si="1305"/>
        <v>0</v>
      </c>
      <c r="BRQ34" s="7">
        <f t="shared" si="1305"/>
        <v>0</v>
      </c>
      <c r="BRR34" s="7">
        <f t="shared" si="1305"/>
        <v>0</v>
      </c>
      <c r="BRS34" s="7">
        <f t="shared" si="1305"/>
        <v>0</v>
      </c>
      <c r="BRT34" s="7">
        <f t="shared" si="1305"/>
        <v>0</v>
      </c>
      <c r="BRU34" s="7">
        <f t="shared" si="1305"/>
        <v>0</v>
      </c>
      <c r="BRV34" s="7">
        <f t="shared" si="1305"/>
        <v>0</v>
      </c>
      <c r="BRW34" s="7">
        <f t="shared" si="1305"/>
        <v>0</v>
      </c>
      <c r="BRX34" s="7">
        <f t="shared" si="1305"/>
        <v>0</v>
      </c>
      <c r="BRY34" s="7">
        <f t="shared" si="1305"/>
        <v>0</v>
      </c>
      <c r="BRZ34" s="7">
        <f t="shared" si="1305"/>
        <v>0</v>
      </c>
      <c r="BSA34" s="7">
        <f t="shared" si="1305"/>
        <v>0</v>
      </c>
      <c r="BSB34" s="7">
        <f t="shared" si="1305"/>
        <v>0</v>
      </c>
      <c r="BSC34" s="7">
        <f t="shared" si="1305"/>
        <v>0</v>
      </c>
      <c r="BSD34" s="7">
        <f t="shared" si="1305"/>
        <v>0</v>
      </c>
      <c r="BSE34" s="7">
        <f t="shared" si="1305"/>
        <v>0</v>
      </c>
      <c r="BSF34" s="7">
        <f t="shared" si="1305"/>
        <v>0</v>
      </c>
      <c r="BSG34" s="7">
        <f t="shared" si="1305"/>
        <v>0</v>
      </c>
      <c r="BSH34" s="7">
        <f t="shared" si="1305"/>
        <v>0</v>
      </c>
      <c r="BSI34" s="7">
        <f t="shared" si="1305"/>
        <v>0</v>
      </c>
      <c r="BSJ34" s="7">
        <f t="shared" si="1305"/>
        <v>0</v>
      </c>
      <c r="BSK34" s="7">
        <f t="shared" si="1305"/>
        <v>0</v>
      </c>
      <c r="BSL34" s="7">
        <f t="shared" si="1305"/>
        <v>0</v>
      </c>
      <c r="BSM34" s="7">
        <f t="shared" si="1305"/>
        <v>0</v>
      </c>
      <c r="BSN34" s="7">
        <f t="shared" si="1305"/>
        <v>0</v>
      </c>
      <c r="BSO34" s="7">
        <f t="shared" si="1305"/>
        <v>0</v>
      </c>
      <c r="BSP34" s="7">
        <f t="shared" si="1305"/>
        <v>0</v>
      </c>
      <c r="BSQ34" s="7">
        <f t="shared" si="1305"/>
        <v>0</v>
      </c>
      <c r="BSR34" s="7">
        <f t="shared" si="1305"/>
        <v>0</v>
      </c>
      <c r="BSS34" s="7">
        <f t="shared" si="1305"/>
        <v>0</v>
      </c>
      <c r="BST34" s="7">
        <f t="shared" si="1305"/>
        <v>0</v>
      </c>
      <c r="BSU34" s="7">
        <f t="shared" si="1305"/>
        <v>0</v>
      </c>
      <c r="BSV34" s="7">
        <f t="shared" si="1305"/>
        <v>0</v>
      </c>
      <c r="BSW34" s="7">
        <f t="shared" si="1305"/>
        <v>0</v>
      </c>
      <c r="BSX34" s="7">
        <f t="shared" si="1305"/>
        <v>0</v>
      </c>
      <c r="BSY34" s="7">
        <f t="shared" ref="BSY34:BVJ34" si="1306">BSY4</f>
        <v>0</v>
      </c>
      <c r="BSZ34" s="7">
        <f t="shared" si="1306"/>
        <v>0</v>
      </c>
      <c r="BTA34" s="7">
        <f t="shared" si="1306"/>
        <v>0</v>
      </c>
      <c r="BTB34" s="7">
        <f t="shared" si="1306"/>
        <v>0</v>
      </c>
      <c r="BTC34" s="7">
        <f t="shared" si="1306"/>
        <v>0</v>
      </c>
      <c r="BTD34" s="7">
        <f t="shared" si="1306"/>
        <v>0</v>
      </c>
      <c r="BTE34" s="7">
        <f t="shared" si="1306"/>
        <v>0</v>
      </c>
      <c r="BTF34" s="7">
        <f t="shared" si="1306"/>
        <v>0</v>
      </c>
      <c r="BTG34" s="7">
        <f t="shared" si="1306"/>
        <v>0</v>
      </c>
      <c r="BTH34" s="7">
        <f t="shared" si="1306"/>
        <v>0</v>
      </c>
      <c r="BTI34" s="7">
        <f t="shared" si="1306"/>
        <v>0</v>
      </c>
      <c r="BTJ34" s="7">
        <f t="shared" si="1306"/>
        <v>0</v>
      </c>
      <c r="BTK34" s="7">
        <f t="shared" si="1306"/>
        <v>0</v>
      </c>
      <c r="BTL34" s="7">
        <f t="shared" si="1306"/>
        <v>0</v>
      </c>
      <c r="BTM34" s="7">
        <f t="shared" si="1306"/>
        <v>0</v>
      </c>
      <c r="BTN34" s="7">
        <f t="shared" si="1306"/>
        <v>0</v>
      </c>
      <c r="BTO34" s="7">
        <f t="shared" si="1306"/>
        <v>0</v>
      </c>
      <c r="BTP34" s="7">
        <f t="shared" si="1306"/>
        <v>0</v>
      </c>
      <c r="BTQ34" s="7">
        <f t="shared" si="1306"/>
        <v>0</v>
      </c>
      <c r="BTR34" s="7">
        <f t="shared" si="1306"/>
        <v>0</v>
      </c>
      <c r="BTS34" s="7">
        <f t="shared" si="1306"/>
        <v>0</v>
      </c>
      <c r="BTT34" s="7">
        <f t="shared" si="1306"/>
        <v>0</v>
      </c>
      <c r="BTU34" s="7">
        <f t="shared" si="1306"/>
        <v>0</v>
      </c>
      <c r="BTV34" s="7">
        <f t="shared" si="1306"/>
        <v>0</v>
      </c>
      <c r="BTW34" s="7">
        <f t="shared" si="1306"/>
        <v>0</v>
      </c>
      <c r="BTX34" s="7">
        <f t="shared" si="1306"/>
        <v>0</v>
      </c>
      <c r="BTY34" s="7">
        <f t="shared" si="1306"/>
        <v>0</v>
      </c>
      <c r="BTZ34" s="7">
        <f t="shared" si="1306"/>
        <v>0</v>
      </c>
      <c r="BUA34" s="7">
        <f t="shared" si="1306"/>
        <v>0</v>
      </c>
      <c r="BUB34" s="7">
        <f t="shared" si="1306"/>
        <v>0</v>
      </c>
      <c r="BUC34" s="7">
        <f t="shared" si="1306"/>
        <v>0</v>
      </c>
      <c r="BUD34" s="7">
        <f t="shared" si="1306"/>
        <v>0</v>
      </c>
      <c r="BUE34" s="7">
        <f t="shared" si="1306"/>
        <v>0</v>
      </c>
      <c r="BUF34" s="7">
        <f t="shared" si="1306"/>
        <v>0</v>
      </c>
      <c r="BUG34" s="7">
        <f t="shared" si="1306"/>
        <v>0</v>
      </c>
      <c r="BUH34" s="7">
        <f t="shared" si="1306"/>
        <v>0</v>
      </c>
      <c r="BUI34" s="7">
        <f t="shared" si="1306"/>
        <v>0</v>
      </c>
      <c r="BUJ34" s="7">
        <f t="shared" si="1306"/>
        <v>0</v>
      </c>
      <c r="BUK34" s="7">
        <f t="shared" si="1306"/>
        <v>0</v>
      </c>
      <c r="BUL34" s="7">
        <f t="shared" si="1306"/>
        <v>0</v>
      </c>
      <c r="BUM34" s="7">
        <f t="shared" si="1306"/>
        <v>0</v>
      </c>
      <c r="BUN34" s="7">
        <f t="shared" si="1306"/>
        <v>0</v>
      </c>
      <c r="BUO34" s="7">
        <f t="shared" si="1306"/>
        <v>0</v>
      </c>
      <c r="BUP34" s="7">
        <f t="shared" si="1306"/>
        <v>0</v>
      </c>
      <c r="BUQ34" s="7">
        <f t="shared" si="1306"/>
        <v>0</v>
      </c>
      <c r="BUR34" s="7">
        <f t="shared" si="1306"/>
        <v>0</v>
      </c>
      <c r="BUS34" s="7">
        <f t="shared" si="1306"/>
        <v>0</v>
      </c>
      <c r="BUT34" s="7">
        <f t="shared" si="1306"/>
        <v>0</v>
      </c>
      <c r="BUU34" s="7">
        <f t="shared" si="1306"/>
        <v>0</v>
      </c>
      <c r="BUV34" s="7">
        <f t="shared" si="1306"/>
        <v>0</v>
      </c>
      <c r="BUW34" s="7">
        <f t="shared" si="1306"/>
        <v>0</v>
      </c>
      <c r="BUX34" s="7">
        <f t="shared" si="1306"/>
        <v>0</v>
      </c>
      <c r="BUY34" s="7">
        <f t="shared" si="1306"/>
        <v>0</v>
      </c>
      <c r="BUZ34" s="7">
        <f t="shared" si="1306"/>
        <v>0</v>
      </c>
      <c r="BVA34" s="7">
        <f t="shared" si="1306"/>
        <v>0</v>
      </c>
      <c r="BVB34" s="7">
        <f t="shared" si="1306"/>
        <v>0</v>
      </c>
      <c r="BVC34" s="7">
        <f t="shared" si="1306"/>
        <v>0</v>
      </c>
      <c r="BVD34" s="7">
        <f t="shared" si="1306"/>
        <v>0</v>
      </c>
      <c r="BVE34" s="7">
        <f t="shared" si="1306"/>
        <v>0</v>
      </c>
      <c r="BVF34" s="7">
        <f t="shared" si="1306"/>
        <v>0</v>
      </c>
      <c r="BVG34" s="7">
        <f t="shared" si="1306"/>
        <v>0</v>
      </c>
      <c r="BVH34" s="7">
        <f t="shared" si="1306"/>
        <v>0</v>
      </c>
      <c r="BVI34" s="7">
        <f t="shared" si="1306"/>
        <v>0</v>
      </c>
      <c r="BVJ34" s="7">
        <f t="shared" si="1306"/>
        <v>0</v>
      </c>
      <c r="BVK34" s="7">
        <f t="shared" ref="BVK34:BXV34" si="1307">BVK4</f>
        <v>0</v>
      </c>
      <c r="BVL34" s="7">
        <f t="shared" si="1307"/>
        <v>0</v>
      </c>
      <c r="BVM34" s="7">
        <f t="shared" si="1307"/>
        <v>0</v>
      </c>
      <c r="BVN34" s="7">
        <f t="shared" si="1307"/>
        <v>0</v>
      </c>
      <c r="BVO34" s="7">
        <f t="shared" si="1307"/>
        <v>0</v>
      </c>
      <c r="BVP34" s="7">
        <f t="shared" si="1307"/>
        <v>0</v>
      </c>
      <c r="BVQ34" s="7">
        <f t="shared" si="1307"/>
        <v>0</v>
      </c>
      <c r="BVR34" s="7">
        <f t="shared" si="1307"/>
        <v>0</v>
      </c>
      <c r="BVS34" s="7">
        <f t="shared" si="1307"/>
        <v>0</v>
      </c>
      <c r="BVT34" s="7">
        <f t="shared" si="1307"/>
        <v>0</v>
      </c>
      <c r="BVU34" s="7">
        <f t="shared" si="1307"/>
        <v>0</v>
      </c>
      <c r="BVV34" s="7">
        <f t="shared" si="1307"/>
        <v>0</v>
      </c>
      <c r="BVW34" s="7">
        <f t="shared" si="1307"/>
        <v>0</v>
      </c>
      <c r="BVX34" s="7">
        <f t="shared" si="1307"/>
        <v>0</v>
      </c>
      <c r="BVY34" s="7">
        <f t="shared" si="1307"/>
        <v>0</v>
      </c>
      <c r="BVZ34" s="7">
        <f t="shared" si="1307"/>
        <v>0</v>
      </c>
      <c r="BWA34" s="7">
        <f t="shared" si="1307"/>
        <v>0</v>
      </c>
      <c r="BWB34" s="7">
        <f t="shared" si="1307"/>
        <v>0</v>
      </c>
      <c r="BWC34" s="7">
        <f t="shared" si="1307"/>
        <v>0</v>
      </c>
      <c r="BWD34" s="7">
        <f t="shared" si="1307"/>
        <v>0</v>
      </c>
      <c r="BWE34" s="7">
        <f t="shared" si="1307"/>
        <v>0</v>
      </c>
      <c r="BWF34" s="7">
        <f t="shared" si="1307"/>
        <v>0</v>
      </c>
      <c r="BWG34" s="7">
        <f t="shared" si="1307"/>
        <v>0</v>
      </c>
      <c r="BWH34" s="7">
        <f t="shared" si="1307"/>
        <v>0</v>
      </c>
      <c r="BWI34" s="7">
        <f t="shared" si="1307"/>
        <v>0</v>
      </c>
      <c r="BWJ34" s="7">
        <f t="shared" si="1307"/>
        <v>0</v>
      </c>
      <c r="BWK34" s="7">
        <f t="shared" si="1307"/>
        <v>0</v>
      </c>
      <c r="BWL34" s="7">
        <f t="shared" si="1307"/>
        <v>0</v>
      </c>
      <c r="BWM34" s="7">
        <f t="shared" si="1307"/>
        <v>0</v>
      </c>
      <c r="BWN34" s="7">
        <f t="shared" si="1307"/>
        <v>0</v>
      </c>
      <c r="BWO34" s="7">
        <f t="shared" si="1307"/>
        <v>0</v>
      </c>
      <c r="BWP34" s="7">
        <f t="shared" si="1307"/>
        <v>0</v>
      </c>
      <c r="BWQ34" s="7">
        <f t="shared" si="1307"/>
        <v>0</v>
      </c>
      <c r="BWR34" s="7">
        <f t="shared" si="1307"/>
        <v>0</v>
      </c>
      <c r="BWS34" s="7">
        <f t="shared" si="1307"/>
        <v>0</v>
      </c>
      <c r="BWT34" s="7">
        <f t="shared" si="1307"/>
        <v>0</v>
      </c>
      <c r="BWU34" s="7">
        <f t="shared" si="1307"/>
        <v>0</v>
      </c>
      <c r="BWV34" s="7">
        <f t="shared" si="1307"/>
        <v>0</v>
      </c>
      <c r="BWW34" s="7">
        <f t="shared" si="1307"/>
        <v>0</v>
      </c>
      <c r="BWX34" s="7">
        <f t="shared" si="1307"/>
        <v>0</v>
      </c>
      <c r="BWY34" s="7">
        <f t="shared" si="1307"/>
        <v>0</v>
      </c>
      <c r="BWZ34" s="7">
        <f t="shared" si="1307"/>
        <v>0</v>
      </c>
      <c r="BXA34" s="7">
        <f t="shared" si="1307"/>
        <v>0</v>
      </c>
      <c r="BXB34" s="7">
        <f t="shared" si="1307"/>
        <v>0</v>
      </c>
      <c r="BXC34" s="7">
        <f t="shared" si="1307"/>
        <v>0</v>
      </c>
      <c r="BXD34" s="7">
        <f t="shared" si="1307"/>
        <v>0</v>
      </c>
      <c r="BXE34" s="7">
        <f t="shared" si="1307"/>
        <v>0</v>
      </c>
      <c r="BXF34" s="7">
        <f t="shared" si="1307"/>
        <v>0</v>
      </c>
      <c r="BXG34" s="7">
        <f t="shared" si="1307"/>
        <v>0</v>
      </c>
      <c r="BXH34" s="7">
        <f t="shared" si="1307"/>
        <v>0</v>
      </c>
      <c r="BXI34" s="7">
        <f t="shared" si="1307"/>
        <v>0</v>
      </c>
      <c r="BXJ34" s="7">
        <f t="shared" si="1307"/>
        <v>0</v>
      </c>
      <c r="BXK34" s="7">
        <f t="shared" si="1307"/>
        <v>0</v>
      </c>
      <c r="BXL34" s="7">
        <f t="shared" si="1307"/>
        <v>0</v>
      </c>
      <c r="BXM34" s="7">
        <f t="shared" si="1307"/>
        <v>0</v>
      </c>
      <c r="BXN34" s="7">
        <f t="shared" si="1307"/>
        <v>0</v>
      </c>
      <c r="BXO34" s="7">
        <f t="shared" si="1307"/>
        <v>0</v>
      </c>
      <c r="BXP34" s="7">
        <f t="shared" si="1307"/>
        <v>0</v>
      </c>
      <c r="BXQ34" s="7">
        <f t="shared" si="1307"/>
        <v>0</v>
      </c>
      <c r="BXR34" s="7">
        <f t="shared" si="1307"/>
        <v>0</v>
      </c>
      <c r="BXS34" s="7">
        <f t="shared" si="1307"/>
        <v>0</v>
      </c>
      <c r="BXT34" s="7">
        <f t="shared" si="1307"/>
        <v>0</v>
      </c>
      <c r="BXU34" s="7">
        <f t="shared" si="1307"/>
        <v>0</v>
      </c>
      <c r="BXV34" s="7">
        <f t="shared" si="1307"/>
        <v>0</v>
      </c>
      <c r="BXW34" s="7">
        <f t="shared" ref="BXW34:CAH34" si="1308">BXW4</f>
        <v>0</v>
      </c>
      <c r="BXX34" s="7">
        <f t="shared" si="1308"/>
        <v>0</v>
      </c>
      <c r="BXY34" s="7">
        <f t="shared" si="1308"/>
        <v>0</v>
      </c>
      <c r="BXZ34" s="7">
        <f t="shared" si="1308"/>
        <v>0</v>
      </c>
      <c r="BYA34" s="7">
        <f t="shared" si="1308"/>
        <v>0</v>
      </c>
      <c r="BYB34" s="7">
        <f t="shared" si="1308"/>
        <v>0</v>
      </c>
      <c r="BYC34" s="7">
        <f t="shared" si="1308"/>
        <v>0</v>
      </c>
      <c r="BYD34" s="7">
        <f t="shared" si="1308"/>
        <v>0</v>
      </c>
      <c r="BYE34" s="7">
        <f t="shared" si="1308"/>
        <v>0</v>
      </c>
      <c r="BYF34" s="7">
        <f t="shared" si="1308"/>
        <v>0</v>
      </c>
      <c r="BYG34" s="7">
        <f t="shared" si="1308"/>
        <v>0</v>
      </c>
      <c r="BYH34" s="7">
        <f t="shared" si="1308"/>
        <v>0</v>
      </c>
      <c r="BYI34" s="7">
        <f t="shared" si="1308"/>
        <v>0</v>
      </c>
      <c r="BYJ34" s="7">
        <f t="shared" si="1308"/>
        <v>0</v>
      </c>
      <c r="BYK34" s="7">
        <f t="shared" si="1308"/>
        <v>0</v>
      </c>
      <c r="BYL34" s="7">
        <f t="shared" si="1308"/>
        <v>0</v>
      </c>
      <c r="BYM34" s="7">
        <f t="shared" si="1308"/>
        <v>0</v>
      </c>
      <c r="BYN34" s="7">
        <f t="shared" si="1308"/>
        <v>0</v>
      </c>
      <c r="BYO34" s="7">
        <f t="shared" si="1308"/>
        <v>0</v>
      </c>
      <c r="BYP34" s="7">
        <f t="shared" si="1308"/>
        <v>0</v>
      </c>
      <c r="BYQ34" s="7">
        <f t="shared" si="1308"/>
        <v>0</v>
      </c>
      <c r="BYR34" s="7">
        <f t="shared" si="1308"/>
        <v>0</v>
      </c>
      <c r="BYS34" s="7">
        <f t="shared" si="1308"/>
        <v>0</v>
      </c>
      <c r="BYT34" s="7">
        <f t="shared" si="1308"/>
        <v>0</v>
      </c>
      <c r="BYU34" s="7">
        <f t="shared" si="1308"/>
        <v>0</v>
      </c>
      <c r="BYV34" s="7">
        <f t="shared" si="1308"/>
        <v>0</v>
      </c>
      <c r="BYW34" s="7">
        <f t="shared" si="1308"/>
        <v>0</v>
      </c>
      <c r="BYX34" s="7">
        <f t="shared" si="1308"/>
        <v>0</v>
      </c>
      <c r="BYY34" s="7">
        <f t="shared" si="1308"/>
        <v>0</v>
      </c>
      <c r="BYZ34" s="7">
        <f t="shared" si="1308"/>
        <v>0</v>
      </c>
      <c r="BZA34" s="7">
        <f t="shared" si="1308"/>
        <v>0</v>
      </c>
      <c r="BZB34" s="7">
        <f t="shared" si="1308"/>
        <v>0</v>
      </c>
      <c r="BZC34" s="7">
        <f t="shared" si="1308"/>
        <v>0</v>
      </c>
      <c r="BZD34" s="7">
        <f t="shared" si="1308"/>
        <v>0</v>
      </c>
      <c r="BZE34" s="7">
        <f t="shared" si="1308"/>
        <v>0</v>
      </c>
      <c r="BZF34" s="7">
        <f t="shared" si="1308"/>
        <v>0</v>
      </c>
      <c r="BZG34" s="7">
        <f t="shared" si="1308"/>
        <v>0</v>
      </c>
      <c r="BZH34" s="7">
        <f t="shared" si="1308"/>
        <v>0</v>
      </c>
      <c r="BZI34" s="7">
        <f t="shared" si="1308"/>
        <v>0</v>
      </c>
      <c r="BZJ34" s="7">
        <f t="shared" si="1308"/>
        <v>0</v>
      </c>
      <c r="BZK34" s="7">
        <f t="shared" si="1308"/>
        <v>0</v>
      </c>
      <c r="BZL34" s="7">
        <f t="shared" si="1308"/>
        <v>0</v>
      </c>
      <c r="BZM34" s="7">
        <f t="shared" si="1308"/>
        <v>0</v>
      </c>
      <c r="BZN34" s="7">
        <f t="shared" si="1308"/>
        <v>0</v>
      </c>
      <c r="BZO34" s="7">
        <f t="shared" si="1308"/>
        <v>0</v>
      </c>
      <c r="BZP34" s="7">
        <f t="shared" si="1308"/>
        <v>0</v>
      </c>
      <c r="BZQ34" s="7">
        <f t="shared" si="1308"/>
        <v>0</v>
      </c>
      <c r="BZR34" s="7">
        <f t="shared" si="1308"/>
        <v>0</v>
      </c>
      <c r="BZS34" s="7">
        <f t="shared" si="1308"/>
        <v>0</v>
      </c>
      <c r="BZT34" s="7">
        <f t="shared" si="1308"/>
        <v>0</v>
      </c>
      <c r="BZU34" s="7">
        <f t="shared" si="1308"/>
        <v>0</v>
      </c>
      <c r="BZV34" s="7">
        <f t="shared" si="1308"/>
        <v>0</v>
      </c>
      <c r="BZW34" s="7">
        <f t="shared" si="1308"/>
        <v>0</v>
      </c>
      <c r="BZX34" s="7">
        <f t="shared" si="1308"/>
        <v>0</v>
      </c>
      <c r="BZY34" s="7">
        <f t="shared" si="1308"/>
        <v>0</v>
      </c>
      <c r="BZZ34" s="7">
        <f t="shared" si="1308"/>
        <v>0</v>
      </c>
      <c r="CAA34" s="7">
        <f t="shared" si="1308"/>
        <v>0</v>
      </c>
      <c r="CAB34" s="7">
        <f t="shared" si="1308"/>
        <v>0</v>
      </c>
      <c r="CAC34" s="7">
        <f t="shared" si="1308"/>
        <v>0</v>
      </c>
      <c r="CAD34" s="7">
        <f t="shared" si="1308"/>
        <v>0</v>
      </c>
      <c r="CAE34" s="7">
        <f t="shared" si="1308"/>
        <v>0</v>
      </c>
      <c r="CAF34" s="7">
        <f t="shared" si="1308"/>
        <v>0</v>
      </c>
      <c r="CAG34" s="7">
        <f t="shared" si="1308"/>
        <v>0</v>
      </c>
      <c r="CAH34" s="7">
        <f t="shared" si="1308"/>
        <v>0</v>
      </c>
      <c r="CAI34" s="7">
        <f t="shared" ref="CAI34:CCT34" si="1309">CAI4</f>
        <v>0</v>
      </c>
      <c r="CAJ34" s="7">
        <f t="shared" si="1309"/>
        <v>0</v>
      </c>
      <c r="CAK34" s="7">
        <f t="shared" si="1309"/>
        <v>0</v>
      </c>
      <c r="CAL34" s="7">
        <f t="shared" si="1309"/>
        <v>0</v>
      </c>
      <c r="CAM34" s="7">
        <f t="shared" si="1309"/>
        <v>0</v>
      </c>
      <c r="CAN34" s="7">
        <f t="shared" si="1309"/>
        <v>0</v>
      </c>
      <c r="CAO34" s="7">
        <f t="shared" si="1309"/>
        <v>0</v>
      </c>
      <c r="CAP34" s="7">
        <f t="shared" si="1309"/>
        <v>0</v>
      </c>
      <c r="CAQ34" s="7">
        <f t="shared" si="1309"/>
        <v>0</v>
      </c>
      <c r="CAR34" s="7">
        <f t="shared" si="1309"/>
        <v>0</v>
      </c>
      <c r="CAS34" s="7">
        <f t="shared" si="1309"/>
        <v>0</v>
      </c>
      <c r="CAT34" s="7">
        <f t="shared" si="1309"/>
        <v>0</v>
      </c>
      <c r="CAU34" s="7">
        <f t="shared" si="1309"/>
        <v>0</v>
      </c>
      <c r="CAV34" s="7">
        <f t="shared" si="1309"/>
        <v>0</v>
      </c>
      <c r="CAW34" s="7">
        <f t="shared" si="1309"/>
        <v>0</v>
      </c>
      <c r="CAX34" s="7">
        <f t="shared" si="1309"/>
        <v>0</v>
      </c>
      <c r="CAY34" s="7">
        <f t="shared" si="1309"/>
        <v>0</v>
      </c>
      <c r="CAZ34" s="7">
        <f t="shared" si="1309"/>
        <v>0</v>
      </c>
      <c r="CBA34" s="7">
        <f t="shared" si="1309"/>
        <v>0</v>
      </c>
      <c r="CBB34" s="7">
        <f t="shared" si="1309"/>
        <v>0</v>
      </c>
      <c r="CBC34" s="7">
        <f t="shared" si="1309"/>
        <v>0</v>
      </c>
      <c r="CBD34" s="7">
        <f t="shared" si="1309"/>
        <v>0</v>
      </c>
      <c r="CBE34" s="7">
        <f t="shared" si="1309"/>
        <v>0</v>
      </c>
      <c r="CBF34" s="7">
        <f t="shared" si="1309"/>
        <v>0</v>
      </c>
      <c r="CBG34" s="7">
        <f t="shared" si="1309"/>
        <v>0</v>
      </c>
      <c r="CBH34" s="7">
        <f t="shared" si="1309"/>
        <v>0</v>
      </c>
      <c r="CBI34" s="7">
        <f t="shared" si="1309"/>
        <v>0</v>
      </c>
      <c r="CBJ34" s="7">
        <f t="shared" si="1309"/>
        <v>0</v>
      </c>
      <c r="CBK34" s="7">
        <f t="shared" si="1309"/>
        <v>0</v>
      </c>
      <c r="CBL34" s="7">
        <f t="shared" si="1309"/>
        <v>0</v>
      </c>
      <c r="CBM34" s="7">
        <f t="shared" si="1309"/>
        <v>0</v>
      </c>
      <c r="CBN34" s="7">
        <f t="shared" si="1309"/>
        <v>0</v>
      </c>
      <c r="CBO34" s="7">
        <f t="shared" si="1309"/>
        <v>0</v>
      </c>
      <c r="CBP34" s="7">
        <f t="shared" si="1309"/>
        <v>0</v>
      </c>
      <c r="CBQ34" s="7">
        <f t="shared" si="1309"/>
        <v>0</v>
      </c>
      <c r="CBR34" s="7">
        <f t="shared" si="1309"/>
        <v>0</v>
      </c>
      <c r="CBS34" s="7">
        <f t="shared" si="1309"/>
        <v>0</v>
      </c>
      <c r="CBT34" s="7">
        <f t="shared" si="1309"/>
        <v>0</v>
      </c>
      <c r="CBU34" s="7">
        <f t="shared" si="1309"/>
        <v>0</v>
      </c>
      <c r="CBV34" s="7">
        <f t="shared" si="1309"/>
        <v>0</v>
      </c>
      <c r="CBW34" s="7">
        <f t="shared" si="1309"/>
        <v>0</v>
      </c>
      <c r="CBX34" s="7">
        <f t="shared" si="1309"/>
        <v>0</v>
      </c>
      <c r="CBY34" s="7">
        <f t="shared" si="1309"/>
        <v>0</v>
      </c>
      <c r="CBZ34" s="7">
        <f t="shared" si="1309"/>
        <v>0</v>
      </c>
      <c r="CCA34" s="7">
        <f t="shared" si="1309"/>
        <v>0</v>
      </c>
      <c r="CCB34" s="7">
        <f t="shared" si="1309"/>
        <v>0</v>
      </c>
      <c r="CCC34" s="7">
        <f t="shared" si="1309"/>
        <v>0</v>
      </c>
      <c r="CCD34" s="7">
        <f t="shared" si="1309"/>
        <v>0</v>
      </c>
      <c r="CCE34" s="7">
        <f t="shared" si="1309"/>
        <v>0</v>
      </c>
      <c r="CCF34" s="7">
        <f t="shared" si="1309"/>
        <v>0</v>
      </c>
      <c r="CCG34" s="7">
        <f t="shared" si="1309"/>
        <v>0</v>
      </c>
      <c r="CCH34" s="7">
        <f t="shared" si="1309"/>
        <v>0</v>
      </c>
      <c r="CCI34" s="7">
        <f t="shared" si="1309"/>
        <v>0</v>
      </c>
      <c r="CCJ34" s="7">
        <f t="shared" si="1309"/>
        <v>0</v>
      </c>
      <c r="CCK34" s="7">
        <f t="shared" si="1309"/>
        <v>0</v>
      </c>
      <c r="CCL34" s="7">
        <f t="shared" si="1309"/>
        <v>0</v>
      </c>
      <c r="CCM34" s="7">
        <f t="shared" si="1309"/>
        <v>0</v>
      </c>
      <c r="CCN34" s="7">
        <f t="shared" si="1309"/>
        <v>0</v>
      </c>
      <c r="CCO34" s="7">
        <f t="shared" si="1309"/>
        <v>0</v>
      </c>
      <c r="CCP34" s="7">
        <f t="shared" si="1309"/>
        <v>0</v>
      </c>
      <c r="CCQ34" s="7">
        <f t="shared" si="1309"/>
        <v>0</v>
      </c>
      <c r="CCR34" s="7">
        <f t="shared" si="1309"/>
        <v>0</v>
      </c>
      <c r="CCS34" s="7">
        <f t="shared" si="1309"/>
        <v>0</v>
      </c>
      <c r="CCT34" s="7">
        <f t="shared" si="1309"/>
        <v>0</v>
      </c>
      <c r="CCU34" s="7">
        <f t="shared" ref="CCU34:CFF34" si="1310">CCU4</f>
        <v>0</v>
      </c>
      <c r="CCV34" s="7">
        <f t="shared" si="1310"/>
        <v>0</v>
      </c>
      <c r="CCW34" s="7">
        <f t="shared" si="1310"/>
        <v>0</v>
      </c>
      <c r="CCX34" s="7">
        <f t="shared" si="1310"/>
        <v>0</v>
      </c>
      <c r="CCY34" s="7">
        <f t="shared" si="1310"/>
        <v>0</v>
      </c>
      <c r="CCZ34" s="7">
        <f t="shared" si="1310"/>
        <v>0</v>
      </c>
      <c r="CDA34" s="7">
        <f t="shared" si="1310"/>
        <v>0</v>
      </c>
      <c r="CDB34" s="7">
        <f t="shared" si="1310"/>
        <v>0</v>
      </c>
      <c r="CDC34" s="7">
        <f t="shared" si="1310"/>
        <v>0</v>
      </c>
      <c r="CDD34" s="7">
        <f t="shared" si="1310"/>
        <v>0</v>
      </c>
      <c r="CDE34" s="7">
        <f t="shared" si="1310"/>
        <v>0</v>
      </c>
      <c r="CDF34" s="7">
        <f t="shared" si="1310"/>
        <v>0</v>
      </c>
      <c r="CDG34" s="7">
        <f t="shared" si="1310"/>
        <v>0</v>
      </c>
      <c r="CDH34" s="7">
        <f t="shared" si="1310"/>
        <v>0</v>
      </c>
      <c r="CDI34" s="7">
        <f t="shared" si="1310"/>
        <v>0</v>
      </c>
      <c r="CDJ34" s="7">
        <f t="shared" si="1310"/>
        <v>0</v>
      </c>
      <c r="CDK34" s="7">
        <f t="shared" si="1310"/>
        <v>0</v>
      </c>
      <c r="CDL34" s="7">
        <f t="shared" si="1310"/>
        <v>0</v>
      </c>
      <c r="CDM34" s="7">
        <f t="shared" si="1310"/>
        <v>0</v>
      </c>
      <c r="CDN34" s="7">
        <f t="shared" si="1310"/>
        <v>0</v>
      </c>
      <c r="CDO34" s="7">
        <f t="shared" si="1310"/>
        <v>0</v>
      </c>
      <c r="CDP34" s="7">
        <f t="shared" si="1310"/>
        <v>0</v>
      </c>
      <c r="CDQ34" s="7">
        <f t="shared" si="1310"/>
        <v>0</v>
      </c>
      <c r="CDR34" s="7">
        <f t="shared" si="1310"/>
        <v>0</v>
      </c>
      <c r="CDS34" s="7">
        <f t="shared" si="1310"/>
        <v>0</v>
      </c>
      <c r="CDT34" s="7">
        <f t="shared" si="1310"/>
        <v>0</v>
      </c>
      <c r="CDU34" s="7">
        <f t="shared" si="1310"/>
        <v>0</v>
      </c>
      <c r="CDV34" s="7">
        <f t="shared" si="1310"/>
        <v>0</v>
      </c>
      <c r="CDW34" s="7">
        <f t="shared" si="1310"/>
        <v>0</v>
      </c>
      <c r="CDX34" s="7">
        <f t="shared" si="1310"/>
        <v>0</v>
      </c>
      <c r="CDY34" s="7">
        <f t="shared" si="1310"/>
        <v>0</v>
      </c>
      <c r="CDZ34" s="7">
        <f t="shared" si="1310"/>
        <v>0</v>
      </c>
      <c r="CEA34" s="7">
        <f t="shared" si="1310"/>
        <v>0</v>
      </c>
      <c r="CEB34" s="7">
        <f t="shared" si="1310"/>
        <v>0</v>
      </c>
      <c r="CEC34" s="7">
        <f t="shared" si="1310"/>
        <v>0</v>
      </c>
      <c r="CED34" s="7">
        <f t="shared" si="1310"/>
        <v>0</v>
      </c>
      <c r="CEE34" s="7">
        <f t="shared" si="1310"/>
        <v>0</v>
      </c>
      <c r="CEF34" s="7">
        <f t="shared" si="1310"/>
        <v>0</v>
      </c>
      <c r="CEG34" s="7">
        <f t="shared" si="1310"/>
        <v>0</v>
      </c>
      <c r="CEH34" s="7">
        <f t="shared" si="1310"/>
        <v>0</v>
      </c>
      <c r="CEI34" s="7">
        <f t="shared" si="1310"/>
        <v>0</v>
      </c>
      <c r="CEJ34" s="7">
        <f t="shared" si="1310"/>
        <v>0</v>
      </c>
      <c r="CEK34" s="7">
        <f t="shared" si="1310"/>
        <v>0</v>
      </c>
      <c r="CEL34" s="7">
        <f t="shared" si="1310"/>
        <v>0</v>
      </c>
      <c r="CEM34" s="7">
        <f t="shared" si="1310"/>
        <v>0</v>
      </c>
      <c r="CEN34" s="7">
        <f t="shared" si="1310"/>
        <v>0</v>
      </c>
      <c r="CEO34" s="7">
        <f t="shared" si="1310"/>
        <v>0</v>
      </c>
      <c r="CEP34" s="7">
        <f t="shared" si="1310"/>
        <v>0</v>
      </c>
      <c r="CEQ34" s="7">
        <f t="shared" si="1310"/>
        <v>0</v>
      </c>
      <c r="CER34" s="7">
        <f t="shared" si="1310"/>
        <v>0</v>
      </c>
      <c r="CES34" s="7">
        <f t="shared" si="1310"/>
        <v>0</v>
      </c>
      <c r="CET34" s="7">
        <f t="shared" si="1310"/>
        <v>0</v>
      </c>
      <c r="CEU34" s="7">
        <f t="shared" si="1310"/>
        <v>0</v>
      </c>
      <c r="CEV34" s="7">
        <f t="shared" si="1310"/>
        <v>0</v>
      </c>
      <c r="CEW34" s="7">
        <f t="shared" si="1310"/>
        <v>0</v>
      </c>
      <c r="CEX34" s="7">
        <f t="shared" si="1310"/>
        <v>0</v>
      </c>
      <c r="CEY34" s="7">
        <f t="shared" si="1310"/>
        <v>0</v>
      </c>
      <c r="CEZ34" s="7">
        <f t="shared" si="1310"/>
        <v>0</v>
      </c>
      <c r="CFA34" s="7">
        <f t="shared" si="1310"/>
        <v>0</v>
      </c>
      <c r="CFB34" s="7">
        <f t="shared" si="1310"/>
        <v>0</v>
      </c>
      <c r="CFC34" s="7">
        <f t="shared" si="1310"/>
        <v>0</v>
      </c>
      <c r="CFD34" s="7">
        <f t="shared" si="1310"/>
        <v>0</v>
      </c>
      <c r="CFE34" s="7">
        <f t="shared" si="1310"/>
        <v>0</v>
      </c>
      <c r="CFF34" s="7">
        <f t="shared" si="1310"/>
        <v>0</v>
      </c>
      <c r="CFG34" s="7">
        <f t="shared" ref="CFG34:CHR34" si="1311">CFG4</f>
        <v>0</v>
      </c>
      <c r="CFH34" s="7">
        <f t="shared" si="1311"/>
        <v>0</v>
      </c>
      <c r="CFI34" s="7">
        <f t="shared" si="1311"/>
        <v>0</v>
      </c>
      <c r="CFJ34" s="7">
        <f t="shared" si="1311"/>
        <v>0</v>
      </c>
      <c r="CFK34" s="7">
        <f t="shared" si="1311"/>
        <v>0</v>
      </c>
      <c r="CFL34" s="7">
        <f t="shared" si="1311"/>
        <v>0</v>
      </c>
      <c r="CFM34" s="7">
        <f t="shared" si="1311"/>
        <v>0</v>
      </c>
      <c r="CFN34" s="7">
        <f t="shared" si="1311"/>
        <v>0</v>
      </c>
      <c r="CFO34" s="7">
        <f t="shared" si="1311"/>
        <v>0</v>
      </c>
      <c r="CFP34" s="7">
        <f t="shared" si="1311"/>
        <v>0</v>
      </c>
      <c r="CFQ34" s="7">
        <f t="shared" si="1311"/>
        <v>0</v>
      </c>
      <c r="CFR34" s="7">
        <f t="shared" si="1311"/>
        <v>0</v>
      </c>
      <c r="CFS34" s="7">
        <f t="shared" si="1311"/>
        <v>0</v>
      </c>
      <c r="CFT34" s="7">
        <f t="shared" si="1311"/>
        <v>0</v>
      </c>
      <c r="CFU34" s="7">
        <f t="shared" si="1311"/>
        <v>0</v>
      </c>
      <c r="CFV34" s="7">
        <f t="shared" si="1311"/>
        <v>0</v>
      </c>
      <c r="CFW34" s="7">
        <f t="shared" si="1311"/>
        <v>0</v>
      </c>
      <c r="CFX34" s="7">
        <f t="shared" si="1311"/>
        <v>0</v>
      </c>
      <c r="CFY34" s="7">
        <f t="shared" si="1311"/>
        <v>0</v>
      </c>
      <c r="CFZ34" s="7">
        <f t="shared" si="1311"/>
        <v>0</v>
      </c>
      <c r="CGA34" s="7">
        <f t="shared" si="1311"/>
        <v>0</v>
      </c>
      <c r="CGB34" s="7">
        <f t="shared" si="1311"/>
        <v>0</v>
      </c>
      <c r="CGC34" s="7">
        <f t="shared" si="1311"/>
        <v>0</v>
      </c>
      <c r="CGD34" s="7">
        <f t="shared" si="1311"/>
        <v>0</v>
      </c>
      <c r="CGE34" s="7">
        <f t="shared" si="1311"/>
        <v>0</v>
      </c>
      <c r="CGF34" s="7">
        <f t="shared" si="1311"/>
        <v>0</v>
      </c>
      <c r="CGG34" s="7">
        <f t="shared" si="1311"/>
        <v>0</v>
      </c>
      <c r="CGH34" s="7">
        <f t="shared" si="1311"/>
        <v>0</v>
      </c>
      <c r="CGI34" s="7">
        <f t="shared" si="1311"/>
        <v>0</v>
      </c>
      <c r="CGJ34" s="7">
        <f t="shared" si="1311"/>
        <v>0</v>
      </c>
      <c r="CGK34" s="7">
        <f t="shared" si="1311"/>
        <v>0</v>
      </c>
      <c r="CGL34" s="7">
        <f t="shared" si="1311"/>
        <v>0</v>
      </c>
      <c r="CGM34" s="7">
        <f t="shared" si="1311"/>
        <v>0</v>
      </c>
      <c r="CGN34" s="7">
        <f t="shared" si="1311"/>
        <v>0</v>
      </c>
      <c r="CGO34" s="7">
        <f t="shared" si="1311"/>
        <v>0</v>
      </c>
      <c r="CGP34" s="7">
        <f t="shared" si="1311"/>
        <v>0</v>
      </c>
      <c r="CGQ34" s="7">
        <f t="shared" si="1311"/>
        <v>0</v>
      </c>
      <c r="CGR34" s="7">
        <f t="shared" si="1311"/>
        <v>0</v>
      </c>
      <c r="CGS34" s="7">
        <f t="shared" si="1311"/>
        <v>0</v>
      </c>
      <c r="CGT34" s="7">
        <f t="shared" si="1311"/>
        <v>0</v>
      </c>
      <c r="CGU34" s="7">
        <f t="shared" si="1311"/>
        <v>0</v>
      </c>
      <c r="CGV34" s="7">
        <f t="shared" si="1311"/>
        <v>0</v>
      </c>
      <c r="CGW34" s="7">
        <f t="shared" si="1311"/>
        <v>0</v>
      </c>
      <c r="CGX34" s="7">
        <f t="shared" si="1311"/>
        <v>0</v>
      </c>
      <c r="CGY34" s="7">
        <f t="shared" si="1311"/>
        <v>0</v>
      </c>
      <c r="CGZ34" s="7">
        <f t="shared" si="1311"/>
        <v>0</v>
      </c>
      <c r="CHA34" s="7">
        <f t="shared" si="1311"/>
        <v>0</v>
      </c>
      <c r="CHB34" s="7">
        <f t="shared" si="1311"/>
        <v>0</v>
      </c>
      <c r="CHC34" s="7">
        <f t="shared" si="1311"/>
        <v>0</v>
      </c>
      <c r="CHD34" s="7">
        <f t="shared" si="1311"/>
        <v>0</v>
      </c>
      <c r="CHE34" s="7">
        <f t="shared" si="1311"/>
        <v>0</v>
      </c>
      <c r="CHF34" s="7">
        <f t="shared" si="1311"/>
        <v>0</v>
      </c>
      <c r="CHG34" s="7">
        <f t="shared" si="1311"/>
        <v>0</v>
      </c>
      <c r="CHH34" s="7">
        <f t="shared" si="1311"/>
        <v>0</v>
      </c>
      <c r="CHI34" s="7">
        <f t="shared" si="1311"/>
        <v>0</v>
      </c>
      <c r="CHJ34" s="7">
        <f t="shared" si="1311"/>
        <v>0</v>
      </c>
      <c r="CHK34" s="7">
        <f t="shared" si="1311"/>
        <v>0</v>
      </c>
      <c r="CHL34" s="7">
        <f t="shared" si="1311"/>
        <v>0</v>
      </c>
      <c r="CHM34" s="7">
        <f t="shared" si="1311"/>
        <v>0</v>
      </c>
      <c r="CHN34" s="7">
        <f t="shared" si="1311"/>
        <v>0</v>
      </c>
      <c r="CHO34" s="7">
        <f t="shared" si="1311"/>
        <v>0</v>
      </c>
      <c r="CHP34" s="7">
        <f t="shared" si="1311"/>
        <v>0</v>
      </c>
      <c r="CHQ34" s="7">
        <f t="shared" si="1311"/>
        <v>0</v>
      </c>
      <c r="CHR34" s="7">
        <f t="shared" si="1311"/>
        <v>0</v>
      </c>
      <c r="CHS34" s="7">
        <f t="shared" ref="CHS34:CKD34" si="1312">CHS4</f>
        <v>0</v>
      </c>
      <c r="CHT34" s="7">
        <f t="shared" si="1312"/>
        <v>0</v>
      </c>
      <c r="CHU34" s="7">
        <f t="shared" si="1312"/>
        <v>0</v>
      </c>
      <c r="CHV34" s="7">
        <f t="shared" si="1312"/>
        <v>0</v>
      </c>
      <c r="CHW34" s="7">
        <f t="shared" si="1312"/>
        <v>0</v>
      </c>
      <c r="CHX34" s="7">
        <f t="shared" si="1312"/>
        <v>0</v>
      </c>
      <c r="CHY34" s="7">
        <f t="shared" si="1312"/>
        <v>0</v>
      </c>
      <c r="CHZ34" s="7">
        <f t="shared" si="1312"/>
        <v>0</v>
      </c>
      <c r="CIA34" s="7">
        <f t="shared" si="1312"/>
        <v>0</v>
      </c>
      <c r="CIB34" s="7">
        <f t="shared" si="1312"/>
        <v>0</v>
      </c>
      <c r="CIC34" s="7">
        <f t="shared" si="1312"/>
        <v>0</v>
      </c>
      <c r="CID34" s="7">
        <f t="shared" si="1312"/>
        <v>0</v>
      </c>
      <c r="CIE34" s="7">
        <f t="shared" si="1312"/>
        <v>0</v>
      </c>
      <c r="CIF34" s="7">
        <f t="shared" si="1312"/>
        <v>0</v>
      </c>
      <c r="CIG34" s="7">
        <f t="shared" si="1312"/>
        <v>0</v>
      </c>
      <c r="CIH34" s="7">
        <f t="shared" si="1312"/>
        <v>0</v>
      </c>
      <c r="CII34" s="7">
        <f t="shared" si="1312"/>
        <v>0</v>
      </c>
      <c r="CIJ34" s="7">
        <f t="shared" si="1312"/>
        <v>0</v>
      </c>
      <c r="CIK34" s="7">
        <f t="shared" si="1312"/>
        <v>0</v>
      </c>
      <c r="CIL34" s="7">
        <f t="shared" si="1312"/>
        <v>0</v>
      </c>
      <c r="CIM34" s="7">
        <f t="shared" si="1312"/>
        <v>0</v>
      </c>
      <c r="CIN34" s="7">
        <f t="shared" si="1312"/>
        <v>0</v>
      </c>
      <c r="CIO34" s="7">
        <f t="shared" si="1312"/>
        <v>0</v>
      </c>
      <c r="CIP34" s="7">
        <f t="shared" si="1312"/>
        <v>0</v>
      </c>
      <c r="CIQ34" s="7">
        <f t="shared" si="1312"/>
        <v>0</v>
      </c>
      <c r="CIR34" s="7">
        <f t="shared" si="1312"/>
        <v>0</v>
      </c>
      <c r="CIS34" s="7">
        <f t="shared" si="1312"/>
        <v>0</v>
      </c>
      <c r="CIT34" s="7">
        <f t="shared" si="1312"/>
        <v>0</v>
      </c>
      <c r="CIU34" s="7">
        <f t="shared" si="1312"/>
        <v>0</v>
      </c>
      <c r="CIV34" s="7">
        <f t="shared" si="1312"/>
        <v>0</v>
      </c>
      <c r="CIW34" s="7">
        <f t="shared" si="1312"/>
        <v>0</v>
      </c>
      <c r="CIX34" s="7">
        <f t="shared" si="1312"/>
        <v>0</v>
      </c>
      <c r="CIY34" s="7">
        <f t="shared" si="1312"/>
        <v>0</v>
      </c>
      <c r="CIZ34" s="7">
        <f t="shared" si="1312"/>
        <v>0</v>
      </c>
      <c r="CJA34" s="7">
        <f t="shared" si="1312"/>
        <v>0</v>
      </c>
      <c r="CJB34" s="7">
        <f t="shared" si="1312"/>
        <v>0</v>
      </c>
      <c r="CJC34" s="7">
        <f t="shared" si="1312"/>
        <v>0</v>
      </c>
      <c r="CJD34" s="7">
        <f t="shared" si="1312"/>
        <v>0</v>
      </c>
      <c r="CJE34" s="7">
        <f t="shared" si="1312"/>
        <v>0</v>
      </c>
      <c r="CJF34" s="7">
        <f t="shared" si="1312"/>
        <v>0</v>
      </c>
      <c r="CJG34" s="7">
        <f t="shared" si="1312"/>
        <v>0</v>
      </c>
      <c r="CJH34" s="7">
        <f t="shared" si="1312"/>
        <v>0</v>
      </c>
      <c r="CJI34" s="7">
        <f t="shared" si="1312"/>
        <v>0</v>
      </c>
      <c r="CJJ34" s="7">
        <f t="shared" si="1312"/>
        <v>0</v>
      </c>
      <c r="CJK34" s="7">
        <f t="shared" si="1312"/>
        <v>0</v>
      </c>
      <c r="CJL34" s="7">
        <f t="shared" si="1312"/>
        <v>0</v>
      </c>
      <c r="CJM34" s="7">
        <f t="shared" si="1312"/>
        <v>0</v>
      </c>
      <c r="CJN34" s="7">
        <f t="shared" si="1312"/>
        <v>0</v>
      </c>
      <c r="CJO34" s="7">
        <f t="shared" si="1312"/>
        <v>0</v>
      </c>
      <c r="CJP34" s="7">
        <f t="shared" si="1312"/>
        <v>0</v>
      </c>
      <c r="CJQ34" s="7">
        <f t="shared" si="1312"/>
        <v>0</v>
      </c>
      <c r="CJR34" s="7">
        <f t="shared" si="1312"/>
        <v>0</v>
      </c>
      <c r="CJS34" s="7">
        <f t="shared" si="1312"/>
        <v>0</v>
      </c>
      <c r="CJT34" s="7">
        <f t="shared" si="1312"/>
        <v>0</v>
      </c>
      <c r="CJU34" s="7">
        <f t="shared" si="1312"/>
        <v>0</v>
      </c>
      <c r="CJV34" s="7">
        <f t="shared" si="1312"/>
        <v>0</v>
      </c>
      <c r="CJW34" s="7">
        <f t="shared" si="1312"/>
        <v>0</v>
      </c>
      <c r="CJX34" s="7">
        <f t="shared" si="1312"/>
        <v>0</v>
      </c>
      <c r="CJY34" s="7">
        <f t="shared" si="1312"/>
        <v>0</v>
      </c>
      <c r="CJZ34" s="7">
        <f t="shared" si="1312"/>
        <v>0</v>
      </c>
      <c r="CKA34" s="7">
        <f t="shared" si="1312"/>
        <v>0</v>
      </c>
      <c r="CKB34" s="7">
        <f t="shared" si="1312"/>
        <v>0</v>
      </c>
      <c r="CKC34" s="7">
        <f t="shared" si="1312"/>
        <v>0</v>
      </c>
      <c r="CKD34" s="7">
        <f t="shared" si="1312"/>
        <v>0</v>
      </c>
      <c r="CKE34" s="7">
        <f t="shared" ref="CKE34:CMP34" si="1313">CKE4</f>
        <v>0</v>
      </c>
      <c r="CKF34" s="7">
        <f t="shared" si="1313"/>
        <v>0</v>
      </c>
      <c r="CKG34" s="7">
        <f t="shared" si="1313"/>
        <v>0</v>
      </c>
      <c r="CKH34" s="7">
        <f t="shared" si="1313"/>
        <v>0</v>
      </c>
      <c r="CKI34" s="7">
        <f t="shared" si="1313"/>
        <v>0</v>
      </c>
      <c r="CKJ34" s="7">
        <f t="shared" si="1313"/>
        <v>0</v>
      </c>
      <c r="CKK34" s="7">
        <f t="shared" si="1313"/>
        <v>0</v>
      </c>
      <c r="CKL34" s="7">
        <f t="shared" si="1313"/>
        <v>0</v>
      </c>
      <c r="CKM34" s="7">
        <f t="shared" si="1313"/>
        <v>0</v>
      </c>
      <c r="CKN34" s="7">
        <f t="shared" si="1313"/>
        <v>0</v>
      </c>
      <c r="CKO34" s="7">
        <f t="shared" si="1313"/>
        <v>0</v>
      </c>
      <c r="CKP34" s="7">
        <f t="shared" si="1313"/>
        <v>0</v>
      </c>
      <c r="CKQ34" s="7">
        <f t="shared" si="1313"/>
        <v>0</v>
      </c>
      <c r="CKR34" s="7">
        <f t="shared" si="1313"/>
        <v>0</v>
      </c>
      <c r="CKS34" s="7">
        <f t="shared" si="1313"/>
        <v>0</v>
      </c>
      <c r="CKT34" s="7">
        <f t="shared" si="1313"/>
        <v>0</v>
      </c>
      <c r="CKU34" s="7">
        <f t="shared" si="1313"/>
        <v>0</v>
      </c>
      <c r="CKV34" s="7">
        <f t="shared" si="1313"/>
        <v>0</v>
      </c>
      <c r="CKW34" s="7">
        <f t="shared" si="1313"/>
        <v>0</v>
      </c>
      <c r="CKX34" s="7">
        <f t="shared" si="1313"/>
        <v>0</v>
      </c>
      <c r="CKY34" s="7">
        <f t="shared" si="1313"/>
        <v>0</v>
      </c>
      <c r="CKZ34" s="7">
        <f t="shared" si="1313"/>
        <v>0</v>
      </c>
      <c r="CLA34" s="7">
        <f t="shared" si="1313"/>
        <v>0</v>
      </c>
      <c r="CLB34" s="7">
        <f t="shared" si="1313"/>
        <v>0</v>
      </c>
      <c r="CLC34" s="7">
        <f t="shared" si="1313"/>
        <v>0</v>
      </c>
      <c r="CLD34" s="7">
        <f t="shared" si="1313"/>
        <v>0</v>
      </c>
      <c r="CLE34" s="7">
        <f t="shared" si="1313"/>
        <v>0</v>
      </c>
      <c r="CLF34" s="7">
        <f t="shared" si="1313"/>
        <v>0</v>
      </c>
      <c r="CLG34" s="7">
        <f t="shared" si="1313"/>
        <v>0</v>
      </c>
      <c r="CLH34" s="7">
        <f t="shared" si="1313"/>
        <v>0</v>
      </c>
      <c r="CLI34" s="7">
        <f t="shared" si="1313"/>
        <v>0</v>
      </c>
      <c r="CLJ34" s="7">
        <f t="shared" si="1313"/>
        <v>0</v>
      </c>
      <c r="CLK34" s="7">
        <f t="shared" si="1313"/>
        <v>0</v>
      </c>
      <c r="CLL34" s="7">
        <f t="shared" si="1313"/>
        <v>0</v>
      </c>
      <c r="CLM34" s="7">
        <f t="shared" si="1313"/>
        <v>0</v>
      </c>
      <c r="CLN34" s="7">
        <f t="shared" si="1313"/>
        <v>0</v>
      </c>
      <c r="CLO34" s="7">
        <f t="shared" si="1313"/>
        <v>0</v>
      </c>
      <c r="CLP34" s="7">
        <f t="shared" si="1313"/>
        <v>0</v>
      </c>
      <c r="CLQ34" s="7">
        <f t="shared" si="1313"/>
        <v>0</v>
      </c>
      <c r="CLR34" s="7">
        <f t="shared" si="1313"/>
        <v>0</v>
      </c>
      <c r="CLS34" s="7">
        <f t="shared" si="1313"/>
        <v>0</v>
      </c>
      <c r="CLT34" s="7">
        <f t="shared" si="1313"/>
        <v>0</v>
      </c>
      <c r="CLU34" s="7">
        <f t="shared" si="1313"/>
        <v>0</v>
      </c>
      <c r="CLV34" s="7">
        <f t="shared" si="1313"/>
        <v>0</v>
      </c>
      <c r="CLW34" s="7">
        <f t="shared" si="1313"/>
        <v>0</v>
      </c>
      <c r="CLX34" s="7">
        <f t="shared" si="1313"/>
        <v>0</v>
      </c>
      <c r="CLY34" s="7">
        <f t="shared" si="1313"/>
        <v>0</v>
      </c>
      <c r="CLZ34" s="7">
        <f t="shared" si="1313"/>
        <v>0</v>
      </c>
      <c r="CMA34" s="7">
        <f t="shared" si="1313"/>
        <v>0</v>
      </c>
      <c r="CMB34" s="7">
        <f t="shared" si="1313"/>
        <v>0</v>
      </c>
      <c r="CMC34" s="7">
        <f t="shared" si="1313"/>
        <v>0</v>
      </c>
      <c r="CMD34" s="7">
        <f t="shared" si="1313"/>
        <v>0</v>
      </c>
      <c r="CME34" s="7">
        <f t="shared" si="1313"/>
        <v>0</v>
      </c>
      <c r="CMF34" s="7">
        <f t="shared" si="1313"/>
        <v>0</v>
      </c>
      <c r="CMG34" s="7">
        <f t="shared" si="1313"/>
        <v>0</v>
      </c>
      <c r="CMH34" s="7">
        <f t="shared" si="1313"/>
        <v>0</v>
      </c>
      <c r="CMI34" s="7">
        <f t="shared" si="1313"/>
        <v>0</v>
      </c>
      <c r="CMJ34" s="7">
        <f t="shared" si="1313"/>
        <v>0</v>
      </c>
      <c r="CMK34" s="7">
        <f t="shared" si="1313"/>
        <v>0</v>
      </c>
      <c r="CML34" s="7">
        <f t="shared" si="1313"/>
        <v>0</v>
      </c>
      <c r="CMM34" s="7">
        <f t="shared" si="1313"/>
        <v>0</v>
      </c>
      <c r="CMN34" s="7">
        <f t="shared" si="1313"/>
        <v>0</v>
      </c>
      <c r="CMO34" s="7">
        <f t="shared" si="1313"/>
        <v>0</v>
      </c>
      <c r="CMP34" s="7">
        <f t="shared" si="1313"/>
        <v>0</v>
      </c>
      <c r="CMQ34" s="7">
        <f t="shared" ref="CMQ34:CPB34" si="1314">CMQ4</f>
        <v>0</v>
      </c>
      <c r="CMR34" s="7">
        <f t="shared" si="1314"/>
        <v>0</v>
      </c>
      <c r="CMS34" s="7">
        <f t="shared" si="1314"/>
        <v>0</v>
      </c>
      <c r="CMT34" s="7">
        <f t="shared" si="1314"/>
        <v>0</v>
      </c>
      <c r="CMU34" s="7">
        <f t="shared" si="1314"/>
        <v>0</v>
      </c>
      <c r="CMV34" s="7">
        <f t="shared" si="1314"/>
        <v>0</v>
      </c>
      <c r="CMW34" s="7">
        <f t="shared" si="1314"/>
        <v>0</v>
      </c>
      <c r="CMX34" s="7">
        <f t="shared" si="1314"/>
        <v>0</v>
      </c>
      <c r="CMY34" s="7">
        <f t="shared" si="1314"/>
        <v>0</v>
      </c>
      <c r="CMZ34" s="7">
        <f t="shared" si="1314"/>
        <v>0</v>
      </c>
      <c r="CNA34" s="7">
        <f t="shared" si="1314"/>
        <v>0</v>
      </c>
      <c r="CNB34" s="7">
        <f t="shared" si="1314"/>
        <v>0</v>
      </c>
      <c r="CNC34" s="7">
        <f t="shared" si="1314"/>
        <v>0</v>
      </c>
      <c r="CND34" s="7">
        <f t="shared" si="1314"/>
        <v>0</v>
      </c>
      <c r="CNE34" s="7">
        <f t="shared" si="1314"/>
        <v>0</v>
      </c>
      <c r="CNF34" s="7">
        <f t="shared" si="1314"/>
        <v>0</v>
      </c>
      <c r="CNG34" s="7">
        <f t="shared" si="1314"/>
        <v>0</v>
      </c>
      <c r="CNH34" s="7">
        <f t="shared" si="1314"/>
        <v>0</v>
      </c>
      <c r="CNI34" s="7">
        <f t="shared" si="1314"/>
        <v>0</v>
      </c>
      <c r="CNJ34" s="7">
        <f t="shared" si="1314"/>
        <v>0</v>
      </c>
      <c r="CNK34" s="7">
        <f t="shared" si="1314"/>
        <v>0</v>
      </c>
      <c r="CNL34" s="7">
        <f t="shared" si="1314"/>
        <v>0</v>
      </c>
      <c r="CNM34" s="7">
        <f t="shared" si="1314"/>
        <v>0</v>
      </c>
      <c r="CNN34" s="7">
        <f t="shared" si="1314"/>
        <v>0</v>
      </c>
      <c r="CNO34" s="7">
        <f t="shared" si="1314"/>
        <v>0</v>
      </c>
      <c r="CNP34" s="7">
        <f t="shared" si="1314"/>
        <v>0</v>
      </c>
      <c r="CNQ34" s="7">
        <f t="shared" si="1314"/>
        <v>0</v>
      </c>
      <c r="CNR34" s="7">
        <f t="shared" si="1314"/>
        <v>0</v>
      </c>
      <c r="CNS34" s="7">
        <f t="shared" si="1314"/>
        <v>0</v>
      </c>
      <c r="CNT34" s="7">
        <f t="shared" si="1314"/>
        <v>0</v>
      </c>
      <c r="CNU34" s="7">
        <f t="shared" si="1314"/>
        <v>0</v>
      </c>
      <c r="CNV34" s="7">
        <f t="shared" si="1314"/>
        <v>0</v>
      </c>
      <c r="CNW34" s="7">
        <f t="shared" si="1314"/>
        <v>0</v>
      </c>
      <c r="CNX34" s="7">
        <f t="shared" si="1314"/>
        <v>0</v>
      </c>
      <c r="CNY34" s="7">
        <f t="shared" si="1314"/>
        <v>0</v>
      </c>
      <c r="CNZ34" s="7">
        <f t="shared" si="1314"/>
        <v>0</v>
      </c>
      <c r="COA34" s="7">
        <f t="shared" si="1314"/>
        <v>0</v>
      </c>
      <c r="COB34" s="7">
        <f t="shared" si="1314"/>
        <v>0</v>
      </c>
      <c r="COC34" s="7">
        <f t="shared" si="1314"/>
        <v>0</v>
      </c>
      <c r="COD34" s="7">
        <f t="shared" si="1314"/>
        <v>0</v>
      </c>
      <c r="COE34" s="7">
        <f t="shared" si="1314"/>
        <v>0</v>
      </c>
      <c r="COF34" s="7">
        <f t="shared" si="1314"/>
        <v>0</v>
      </c>
      <c r="COG34" s="7">
        <f t="shared" si="1314"/>
        <v>0</v>
      </c>
      <c r="COH34" s="7">
        <f t="shared" si="1314"/>
        <v>0</v>
      </c>
      <c r="COI34" s="7">
        <f t="shared" si="1314"/>
        <v>0</v>
      </c>
      <c r="COJ34" s="7">
        <f t="shared" si="1314"/>
        <v>0</v>
      </c>
      <c r="COK34" s="7">
        <f t="shared" si="1314"/>
        <v>0</v>
      </c>
      <c r="COL34" s="7">
        <f t="shared" si="1314"/>
        <v>0</v>
      </c>
      <c r="COM34" s="7">
        <f t="shared" si="1314"/>
        <v>0</v>
      </c>
      <c r="CON34" s="7">
        <f t="shared" si="1314"/>
        <v>0</v>
      </c>
      <c r="COO34" s="7">
        <f t="shared" si="1314"/>
        <v>0</v>
      </c>
      <c r="COP34" s="7">
        <f t="shared" si="1314"/>
        <v>0</v>
      </c>
      <c r="COQ34" s="7">
        <f t="shared" si="1314"/>
        <v>0</v>
      </c>
      <c r="COR34" s="7">
        <f t="shared" si="1314"/>
        <v>0</v>
      </c>
      <c r="COS34" s="7">
        <f t="shared" si="1314"/>
        <v>0</v>
      </c>
      <c r="COT34" s="7">
        <f t="shared" si="1314"/>
        <v>0</v>
      </c>
      <c r="COU34" s="7">
        <f t="shared" si="1314"/>
        <v>0</v>
      </c>
      <c r="COV34" s="7">
        <f t="shared" si="1314"/>
        <v>0</v>
      </c>
      <c r="COW34" s="7">
        <f t="shared" si="1314"/>
        <v>0</v>
      </c>
      <c r="COX34" s="7">
        <f t="shared" si="1314"/>
        <v>0</v>
      </c>
      <c r="COY34" s="7">
        <f t="shared" si="1314"/>
        <v>0</v>
      </c>
      <c r="COZ34" s="7">
        <f t="shared" si="1314"/>
        <v>0</v>
      </c>
      <c r="CPA34" s="7">
        <f t="shared" si="1314"/>
        <v>0</v>
      </c>
      <c r="CPB34" s="7">
        <f t="shared" si="1314"/>
        <v>0</v>
      </c>
      <c r="CPC34" s="7">
        <f t="shared" ref="CPC34:CRN34" si="1315">CPC4</f>
        <v>0</v>
      </c>
      <c r="CPD34" s="7">
        <f t="shared" si="1315"/>
        <v>0</v>
      </c>
      <c r="CPE34" s="7">
        <f t="shared" si="1315"/>
        <v>0</v>
      </c>
      <c r="CPF34" s="7">
        <f t="shared" si="1315"/>
        <v>0</v>
      </c>
      <c r="CPG34" s="7">
        <f t="shared" si="1315"/>
        <v>0</v>
      </c>
      <c r="CPH34" s="7">
        <f t="shared" si="1315"/>
        <v>0</v>
      </c>
      <c r="CPI34" s="7">
        <f t="shared" si="1315"/>
        <v>0</v>
      </c>
      <c r="CPJ34" s="7">
        <f t="shared" si="1315"/>
        <v>0</v>
      </c>
      <c r="CPK34" s="7">
        <f t="shared" si="1315"/>
        <v>0</v>
      </c>
      <c r="CPL34" s="7">
        <f t="shared" si="1315"/>
        <v>0</v>
      </c>
      <c r="CPM34" s="7">
        <f t="shared" si="1315"/>
        <v>0</v>
      </c>
      <c r="CPN34" s="7">
        <f t="shared" si="1315"/>
        <v>0</v>
      </c>
      <c r="CPO34" s="7">
        <f t="shared" si="1315"/>
        <v>0</v>
      </c>
      <c r="CPP34" s="7">
        <f t="shared" si="1315"/>
        <v>0</v>
      </c>
      <c r="CPQ34" s="7">
        <f t="shared" si="1315"/>
        <v>0</v>
      </c>
      <c r="CPR34" s="7">
        <f t="shared" si="1315"/>
        <v>0</v>
      </c>
      <c r="CPS34" s="7">
        <f t="shared" si="1315"/>
        <v>0</v>
      </c>
      <c r="CPT34" s="7">
        <f t="shared" si="1315"/>
        <v>0</v>
      </c>
      <c r="CPU34" s="7">
        <f t="shared" si="1315"/>
        <v>0</v>
      </c>
      <c r="CPV34" s="7">
        <f t="shared" si="1315"/>
        <v>0</v>
      </c>
      <c r="CPW34" s="7">
        <f t="shared" si="1315"/>
        <v>0</v>
      </c>
      <c r="CPX34" s="7">
        <f t="shared" si="1315"/>
        <v>0</v>
      </c>
      <c r="CPY34" s="7">
        <f t="shared" si="1315"/>
        <v>0</v>
      </c>
      <c r="CPZ34" s="7">
        <f t="shared" si="1315"/>
        <v>0</v>
      </c>
      <c r="CQA34" s="7">
        <f t="shared" si="1315"/>
        <v>0</v>
      </c>
      <c r="CQB34" s="7">
        <f t="shared" si="1315"/>
        <v>0</v>
      </c>
      <c r="CQC34" s="7">
        <f t="shared" si="1315"/>
        <v>0</v>
      </c>
      <c r="CQD34" s="7">
        <f t="shared" si="1315"/>
        <v>0</v>
      </c>
      <c r="CQE34" s="7">
        <f t="shared" si="1315"/>
        <v>0</v>
      </c>
      <c r="CQF34" s="7">
        <f t="shared" si="1315"/>
        <v>0</v>
      </c>
      <c r="CQG34" s="7">
        <f t="shared" si="1315"/>
        <v>0</v>
      </c>
      <c r="CQH34" s="7">
        <f t="shared" si="1315"/>
        <v>0</v>
      </c>
      <c r="CQI34" s="7">
        <f t="shared" si="1315"/>
        <v>0</v>
      </c>
      <c r="CQJ34" s="7">
        <f t="shared" si="1315"/>
        <v>0</v>
      </c>
      <c r="CQK34" s="7">
        <f t="shared" si="1315"/>
        <v>0</v>
      </c>
      <c r="CQL34" s="7">
        <f t="shared" si="1315"/>
        <v>0</v>
      </c>
      <c r="CQM34" s="7">
        <f t="shared" si="1315"/>
        <v>0</v>
      </c>
      <c r="CQN34" s="7">
        <f t="shared" si="1315"/>
        <v>0</v>
      </c>
      <c r="CQO34" s="7">
        <f t="shared" si="1315"/>
        <v>0</v>
      </c>
      <c r="CQP34" s="7">
        <f t="shared" si="1315"/>
        <v>0</v>
      </c>
      <c r="CQQ34" s="7">
        <f t="shared" si="1315"/>
        <v>0</v>
      </c>
      <c r="CQR34" s="7">
        <f t="shared" si="1315"/>
        <v>0</v>
      </c>
      <c r="CQS34" s="7">
        <f t="shared" si="1315"/>
        <v>0</v>
      </c>
      <c r="CQT34" s="7">
        <f t="shared" si="1315"/>
        <v>0</v>
      </c>
      <c r="CQU34" s="7">
        <f t="shared" si="1315"/>
        <v>0</v>
      </c>
      <c r="CQV34" s="7">
        <f t="shared" si="1315"/>
        <v>0</v>
      </c>
      <c r="CQW34" s="7">
        <f t="shared" si="1315"/>
        <v>0</v>
      </c>
      <c r="CQX34" s="7">
        <f t="shared" si="1315"/>
        <v>0</v>
      </c>
      <c r="CQY34" s="7">
        <f t="shared" si="1315"/>
        <v>0</v>
      </c>
      <c r="CQZ34" s="7">
        <f t="shared" si="1315"/>
        <v>0</v>
      </c>
      <c r="CRA34" s="7">
        <f t="shared" si="1315"/>
        <v>0</v>
      </c>
      <c r="CRB34" s="7">
        <f t="shared" si="1315"/>
        <v>0</v>
      </c>
      <c r="CRC34" s="7">
        <f t="shared" si="1315"/>
        <v>0</v>
      </c>
      <c r="CRD34" s="7">
        <f t="shared" si="1315"/>
        <v>0</v>
      </c>
      <c r="CRE34" s="7">
        <f t="shared" si="1315"/>
        <v>0</v>
      </c>
      <c r="CRF34" s="7">
        <f t="shared" si="1315"/>
        <v>0</v>
      </c>
      <c r="CRG34" s="7">
        <f t="shared" si="1315"/>
        <v>0</v>
      </c>
      <c r="CRH34" s="7">
        <f t="shared" si="1315"/>
        <v>0</v>
      </c>
      <c r="CRI34" s="7">
        <f t="shared" si="1315"/>
        <v>0</v>
      </c>
      <c r="CRJ34" s="7">
        <f t="shared" si="1315"/>
        <v>0</v>
      </c>
      <c r="CRK34" s="7">
        <f t="shared" si="1315"/>
        <v>0</v>
      </c>
      <c r="CRL34" s="7">
        <f t="shared" si="1315"/>
        <v>0</v>
      </c>
      <c r="CRM34" s="7">
        <f t="shared" si="1315"/>
        <v>0</v>
      </c>
      <c r="CRN34" s="7">
        <f t="shared" si="1315"/>
        <v>0</v>
      </c>
      <c r="CRO34" s="7">
        <f t="shared" ref="CRO34:CTZ34" si="1316">CRO4</f>
        <v>0</v>
      </c>
      <c r="CRP34" s="7">
        <f t="shared" si="1316"/>
        <v>0</v>
      </c>
      <c r="CRQ34" s="7">
        <f t="shared" si="1316"/>
        <v>0</v>
      </c>
      <c r="CRR34" s="7">
        <f t="shared" si="1316"/>
        <v>0</v>
      </c>
      <c r="CRS34" s="7">
        <f t="shared" si="1316"/>
        <v>0</v>
      </c>
      <c r="CRT34" s="7">
        <f t="shared" si="1316"/>
        <v>0</v>
      </c>
      <c r="CRU34" s="7">
        <f t="shared" si="1316"/>
        <v>0</v>
      </c>
      <c r="CRV34" s="7">
        <f t="shared" si="1316"/>
        <v>0</v>
      </c>
      <c r="CRW34" s="7">
        <f t="shared" si="1316"/>
        <v>0</v>
      </c>
      <c r="CRX34" s="7">
        <f t="shared" si="1316"/>
        <v>0</v>
      </c>
      <c r="CRY34" s="7">
        <f t="shared" si="1316"/>
        <v>0</v>
      </c>
      <c r="CRZ34" s="7">
        <f t="shared" si="1316"/>
        <v>0</v>
      </c>
      <c r="CSA34" s="7">
        <f t="shared" si="1316"/>
        <v>0</v>
      </c>
      <c r="CSB34" s="7">
        <f t="shared" si="1316"/>
        <v>0</v>
      </c>
      <c r="CSC34" s="7">
        <f t="shared" si="1316"/>
        <v>0</v>
      </c>
      <c r="CSD34" s="7">
        <f t="shared" si="1316"/>
        <v>0</v>
      </c>
      <c r="CSE34" s="7">
        <f t="shared" si="1316"/>
        <v>0</v>
      </c>
      <c r="CSF34" s="7">
        <f t="shared" si="1316"/>
        <v>0</v>
      </c>
      <c r="CSG34" s="7">
        <f t="shared" si="1316"/>
        <v>0</v>
      </c>
      <c r="CSH34" s="7">
        <f t="shared" si="1316"/>
        <v>0</v>
      </c>
      <c r="CSI34" s="7">
        <f t="shared" si="1316"/>
        <v>0</v>
      </c>
      <c r="CSJ34" s="7">
        <f t="shared" si="1316"/>
        <v>0</v>
      </c>
      <c r="CSK34" s="7">
        <f t="shared" si="1316"/>
        <v>0</v>
      </c>
      <c r="CSL34" s="7">
        <f t="shared" si="1316"/>
        <v>0</v>
      </c>
      <c r="CSM34" s="7">
        <f t="shared" si="1316"/>
        <v>0</v>
      </c>
      <c r="CSN34" s="7">
        <f t="shared" si="1316"/>
        <v>0</v>
      </c>
      <c r="CSO34" s="7">
        <f t="shared" si="1316"/>
        <v>0</v>
      </c>
      <c r="CSP34" s="7">
        <f t="shared" si="1316"/>
        <v>0</v>
      </c>
      <c r="CSQ34" s="7">
        <f t="shared" si="1316"/>
        <v>0</v>
      </c>
      <c r="CSR34" s="7">
        <f t="shared" si="1316"/>
        <v>0</v>
      </c>
      <c r="CSS34" s="7">
        <f t="shared" si="1316"/>
        <v>0</v>
      </c>
      <c r="CST34" s="7">
        <f t="shared" si="1316"/>
        <v>0</v>
      </c>
      <c r="CSU34" s="7">
        <f t="shared" si="1316"/>
        <v>0</v>
      </c>
      <c r="CSV34" s="7">
        <f t="shared" si="1316"/>
        <v>0</v>
      </c>
      <c r="CSW34" s="7">
        <f t="shared" si="1316"/>
        <v>0</v>
      </c>
      <c r="CSX34" s="7">
        <f t="shared" si="1316"/>
        <v>0</v>
      </c>
      <c r="CSY34" s="7">
        <f t="shared" si="1316"/>
        <v>0</v>
      </c>
      <c r="CSZ34" s="7">
        <f t="shared" si="1316"/>
        <v>0</v>
      </c>
      <c r="CTA34" s="7">
        <f t="shared" si="1316"/>
        <v>0</v>
      </c>
      <c r="CTB34" s="7">
        <f t="shared" si="1316"/>
        <v>0</v>
      </c>
      <c r="CTC34" s="7">
        <f t="shared" si="1316"/>
        <v>0</v>
      </c>
      <c r="CTD34" s="7">
        <f t="shared" si="1316"/>
        <v>0</v>
      </c>
      <c r="CTE34" s="7">
        <f t="shared" si="1316"/>
        <v>0</v>
      </c>
      <c r="CTF34" s="7">
        <f t="shared" si="1316"/>
        <v>0</v>
      </c>
      <c r="CTG34" s="7">
        <f t="shared" si="1316"/>
        <v>0</v>
      </c>
      <c r="CTH34" s="7">
        <f t="shared" si="1316"/>
        <v>0</v>
      </c>
      <c r="CTI34" s="7">
        <f t="shared" si="1316"/>
        <v>0</v>
      </c>
      <c r="CTJ34" s="7">
        <f t="shared" si="1316"/>
        <v>0</v>
      </c>
      <c r="CTK34" s="7">
        <f t="shared" si="1316"/>
        <v>0</v>
      </c>
      <c r="CTL34" s="7">
        <f t="shared" si="1316"/>
        <v>0</v>
      </c>
      <c r="CTM34" s="7">
        <f t="shared" si="1316"/>
        <v>0</v>
      </c>
      <c r="CTN34" s="7">
        <f t="shared" si="1316"/>
        <v>0</v>
      </c>
      <c r="CTO34" s="7">
        <f t="shared" si="1316"/>
        <v>0</v>
      </c>
      <c r="CTP34" s="7">
        <f t="shared" si="1316"/>
        <v>0</v>
      </c>
      <c r="CTQ34" s="7">
        <f t="shared" si="1316"/>
        <v>0</v>
      </c>
      <c r="CTR34" s="7">
        <f t="shared" si="1316"/>
        <v>0</v>
      </c>
      <c r="CTS34" s="7">
        <f t="shared" si="1316"/>
        <v>0</v>
      </c>
      <c r="CTT34" s="7">
        <f t="shared" si="1316"/>
        <v>0</v>
      </c>
      <c r="CTU34" s="7">
        <f t="shared" si="1316"/>
        <v>0</v>
      </c>
      <c r="CTV34" s="7">
        <f t="shared" si="1316"/>
        <v>0</v>
      </c>
      <c r="CTW34" s="7">
        <f t="shared" si="1316"/>
        <v>0</v>
      </c>
      <c r="CTX34" s="7">
        <f t="shared" si="1316"/>
        <v>0</v>
      </c>
      <c r="CTY34" s="7">
        <f t="shared" si="1316"/>
        <v>0</v>
      </c>
      <c r="CTZ34" s="7">
        <f t="shared" si="1316"/>
        <v>0</v>
      </c>
      <c r="CUA34" s="7">
        <f t="shared" ref="CUA34:CWL34" si="1317">CUA4</f>
        <v>0</v>
      </c>
      <c r="CUB34" s="7">
        <f t="shared" si="1317"/>
        <v>0</v>
      </c>
      <c r="CUC34" s="7">
        <f t="shared" si="1317"/>
        <v>0</v>
      </c>
      <c r="CUD34" s="7">
        <f t="shared" si="1317"/>
        <v>0</v>
      </c>
      <c r="CUE34" s="7">
        <f t="shared" si="1317"/>
        <v>0</v>
      </c>
      <c r="CUF34" s="7">
        <f t="shared" si="1317"/>
        <v>0</v>
      </c>
      <c r="CUG34" s="7">
        <f t="shared" si="1317"/>
        <v>0</v>
      </c>
      <c r="CUH34" s="7">
        <f t="shared" si="1317"/>
        <v>0</v>
      </c>
      <c r="CUI34" s="7">
        <f t="shared" si="1317"/>
        <v>0</v>
      </c>
      <c r="CUJ34" s="7">
        <f t="shared" si="1317"/>
        <v>0</v>
      </c>
      <c r="CUK34" s="7">
        <f t="shared" si="1317"/>
        <v>0</v>
      </c>
      <c r="CUL34" s="7">
        <f t="shared" si="1317"/>
        <v>0</v>
      </c>
      <c r="CUM34" s="7">
        <f t="shared" si="1317"/>
        <v>0</v>
      </c>
      <c r="CUN34" s="7">
        <f t="shared" si="1317"/>
        <v>0</v>
      </c>
      <c r="CUO34" s="7">
        <f t="shared" si="1317"/>
        <v>0</v>
      </c>
      <c r="CUP34" s="7">
        <f t="shared" si="1317"/>
        <v>0</v>
      </c>
      <c r="CUQ34" s="7">
        <f t="shared" si="1317"/>
        <v>0</v>
      </c>
      <c r="CUR34" s="7">
        <f t="shared" si="1317"/>
        <v>0</v>
      </c>
      <c r="CUS34" s="7">
        <f t="shared" si="1317"/>
        <v>0</v>
      </c>
      <c r="CUT34" s="7">
        <f t="shared" si="1317"/>
        <v>0</v>
      </c>
      <c r="CUU34" s="7">
        <f t="shared" si="1317"/>
        <v>0</v>
      </c>
      <c r="CUV34" s="7">
        <f t="shared" si="1317"/>
        <v>0</v>
      </c>
      <c r="CUW34" s="7">
        <f t="shared" si="1317"/>
        <v>0</v>
      </c>
      <c r="CUX34" s="7">
        <f t="shared" si="1317"/>
        <v>0</v>
      </c>
      <c r="CUY34" s="7">
        <f t="shared" si="1317"/>
        <v>0</v>
      </c>
      <c r="CUZ34" s="7">
        <f t="shared" si="1317"/>
        <v>0</v>
      </c>
      <c r="CVA34" s="7">
        <f t="shared" si="1317"/>
        <v>0</v>
      </c>
      <c r="CVB34" s="7">
        <f t="shared" si="1317"/>
        <v>0</v>
      </c>
      <c r="CVC34" s="7">
        <f t="shared" si="1317"/>
        <v>0</v>
      </c>
      <c r="CVD34" s="7">
        <f t="shared" si="1317"/>
        <v>0</v>
      </c>
      <c r="CVE34" s="7">
        <f t="shared" si="1317"/>
        <v>0</v>
      </c>
      <c r="CVF34" s="7">
        <f t="shared" si="1317"/>
        <v>0</v>
      </c>
      <c r="CVG34" s="7">
        <f t="shared" si="1317"/>
        <v>0</v>
      </c>
      <c r="CVH34" s="7">
        <f t="shared" si="1317"/>
        <v>0</v>
      </c>
      <c r="CVI34" s="7">
        <f t="shared" si="1317"/>
        <v>0</v>
      </c>
      <c r="CVJ34" s="7">
        <f t="shared" si="1317"/>
        <v>0</v>
      </c>
      <c r="CVK34" s="7">
        <f t="shared" si="1317"/>
        <v>0</v>
      </c>
      <c r="CVL34" s="7">
        <f t="shared" si="1317"/>
        <v>0</v>
      </c>
      <c r="CVM34" s="7">
        <f t="shared" si="1317"/>
        <v>0</v>
      </c>
      <c r="CVN34" s="7">
        <f t="shared" si="1317"/>
        <v>0</v>
      </c>
      <c r="CVO34" s="7">
        <f t="shared" si="1317"/>
        <v>0</v>
      </c>
      <c r="CVP34" s="7">
        <f t="shared" si="1317"/>
        <v>0</v>
      </c>
      <c r="CVQ34" s="7">
        <f t="shared" si="1317"/>
        <v>0</v>
      </c>
      <c r="CVR34" s="7">
        <f t="shared" si="1317"/>
        <v>0</v>
      </c>
      <c r="CVS34" s="7">
        <f t="shared" si="1317"/>
        <v>0</v>
      </c>
      <c r="CVT34" s="7">
        <f t="shared" si="1317"/>
        <v>0</v>
      </c>
      <c r="CVU34" s="7">
        <f t="shared" si="1317"/>
        <v>0</v>
      </c>
      <c r="CVV34" s="7">
        <f t="shared" si="1317"/>
        <v>0</v>
      </c>
      <c r="CVW34" s="7">
        <f t="shared" si="1317"/>
        <v>0</v>
      </c>
      <c r="CVX34" s="7">
        <f t="shared" si="1317"/>
        <v>0</v>
      </c>
      <c r="CVY34" s="7">
        <f t="shared" si="1317"/>
        <v>0</v>
      </c>
      <c r="CVZ34" s="7">
        <f t="shared" si="1317"/>
        <v>0</v>
      </c>
      <c r="CWA34" s="7">
        <f t="shared" si="1317"/>
        <v>0</v>
      </c>
      <c r="CWB34" s="7">
        <f t="shared" si="1317"/>
        <v>0</v>
      </c>
      <c r="CWC34" s="7">
        <f t="shared" si="1317"/>
        <v>0</v>
      </c>
      <c r="CWD34" s="7">
        <f t="shared" si="1317"/>
        <v>0</v>
      </c>
      <c r="CWE34" s="7">
        <f t="shared" si="1317"/>
        <v>0</v>
      </c>
      <c r="CWF34" s="7">
        <f t="shared" si="1317"/>
        <v>0</v>
      </c>
      <c r="CWG34" s="7">
        <f t="shared" si="1317"/>
        <v>0</v>
      </c>
      <c r="CWH34" s="7">
        <f t="shared" si="1317"/>
        <v>0</v>
      </c>
      <c r="CWI34" s="7">
        <f t="shared" si="1317"/>
        <v>0</v>
      </c>
      <c r="CWJ34" s="7">
        <f t="shared" si="1317"/>
        <v>0</v>
      </c>
      <c r="CWK34" s="7">
        <f t="shared" si="1317"/>
        <v>0</v>
      </c>
      <c r="CWL34" s="7">
        <f t="shared" si="1317"/>
        <v>0</v>
      </c>
      <c r="CWM34" s="7">
        <f t="shared" ref="CWM34:CYX34" si="1318">CWM4</f>
        <v>0</v>
      </c>
      <c r="CWN34" s="7">
        <f t="shared" si="1318"/>
        <v>0</v>
      </c>
      <c r="CWO34" s="7">
        <f t="shared" si="1318"/>
        <v>0</v>
      </c>
      <c r="CWP34" s="7">
        <f t="shared" si="1318"/>
        <v>0</v>
      </c>
      <c r="CWQ34" s="7">
        <f t="shared" si="1318"/>
        <v>0</v>
      </c>
      <c r="CWR34" s="7">
        <f t="shared" si="1318"/>
        <v>0</v>
      </c>
      <c r="CWS34" s="7">
        <f t="shared" si="1318"/>
        <v>0</v>
      </c>
      <c r="CWT34" s="7">
        <f t="shared" si="1318"/>
        <v>0</v>
      </c>
      <c r="CWU34" s="7">
        <f t="shared" si="1318"/>
        <v>0</v>
      </c>
      <c r="CWV34" s="7">
        <f t="shared" si="1318"/>
        <v>0</v>
      </c>
      <c r="CWW34" s="7">
        <f t="shared" si="1318"/>
        <v>0</v>
      </c>
      <c r="CWX34" s="7">
        <f t="shared" si="1318"/>
        <v>0</v>
      </c>
      <c r="CWY34" s="7">
        <f t="shared" si="1318"/>
        <v>0</v>
      </c>
      <c r="CWZ34" s="7">
        <f t="shared" si="1318"/>
        <v>0</v>
      </c>
      <c r="CXA34" s="7">
        <f t="shared" si="1318"/>
        <v>0</v>
      </c>
      <c r="CXB34" s="7">
        <f t="shared" si="1318"/>
        <v>0</v>
      </c>
      <c r="CXC34" s="7">
        <f t="shared" si="1318"/>
        <v>0</v>
      </c>
      <c r="CXD34" s="7">
        <f t="shared" si="1318"/>
        <v>0</v>
      </c>
      <c r="CXE34" s="7">
        <f t="shared" si="1318"/>
        <v>0</v>
      </c>
      <c r="CXF34" s="7">
        <f t="shared" si="1318"/>
        <v>0</v>
      </c>
      <c r="CXG34" s="7">
        <f t="shared" si="1318"/>
        <v>0</v>
      </c>
      <c r="CXH34" s="7">
        <f t="shared" si="1318"/>
        <v>0</v>
      </c>
      <c r="CXI34" s="7">
        <f t="shared" si="1318"/>
        <v>0</v>
      </c>
      <c r="CXJ34" s="7">
        <f t="shared" si="1318"/>
        <v>0</v>
      </c>
      <c r="CXK34" s="7">
        <f t="shared" si="1318"/>
        <v>0</v>
      </c>
      <c r="CXL34" s="7">
        <f t="shared" si="1318"/>
        <v>0</v>
      </c>
      <c r="CXM34" s="7">
        <f t="shared" si="1318"/>
        <v>0</v>
      </c>
      <c r="CXN34" s="7">
        <f t="shared" si="1318"/>
        <v>0</v>
      </c>
      <c r="CXO34" s="7">
        <f t="shared" si="1318"/>
        <v>0</v>
      </c>
      <c r="CXP34" s="7">
        <f t="shared" si="1318"/>
        <v>0</v>
      </c>
      <c r="CXQ34" s="7">
        <f t="shared" si="1318"/>
        <v>0</v>
      </c>
      <c r="CXR34" s="7">
        <f t="shared" si="1318"/>
        <v>0</v>
      </c>
      <c r="CXS34" s="7">
        <f t="shared" si="1318"/>
        <v>0</v>
      </c>
      <c r="CXT34" s="7">
        <f t="shared" si="1318"/>
        <v>0</v>
      </c>
      <c r="CXU34" s="7">
        <f t="shared" si="1318"/>
        <v>0</v>
      </c>
      <c r="CXV34" s="7">
        <f t="shared" si="1318"/>
        <v>0</v>
      </c>
      <c r="CXW34" s="7">
        <f t="shared" si="1318"/>
        <v>0</v>
      </c>
      <c r="CXX34" s="7">
        <f t="shared" si="1318"/>
        <v>0</v>
      </c>
      <c r="CXY34" s="7">
        <f t="shared" si="1318"/>
        <v>0</v>
      </c>
      <c r="CXZ34" s="7">
        <f t="shared" si="1318"/>
        <v>0</v>
      </c>
      <c r="CYA34" s="7">
        <f t="shared" si="1318"/>
        <v>0</v>
      </c>
      <c r="CYB34" s="7">
        <f t="shared" si="1318"/>
        <v>0</v>
      </c>
      <c r="CYC34" s="7">
        <f t="shared" si="1318"/>
        <v>0</v>
      </c>
      <c r="CYD34" s="7">
        <f t="shared" si="1318"/>
        <v>0</v>
      </c>
      <c r="CYE34" s="7">
        <f t="shared" si="1318"/>
        <v>0</v>
      </c>
      <c r="CYF34" s="7">
        <f t="shared" si="1318"/>
        <v>0</v>
      </c>
      <c r="CYG34" s="7">
        <f t="shared" si="1318"/>
        <v>0</v>
      </c>
      <c r="CYH34" s="7">
        <f t="shared" si="1318"/>
        <v>0</v>
      </c>
      <c r="CYI34" s="7">
        <f t="shared" si="1318"/>
        <v>0</v>
      </c>
      <c r="CYJ34" s="7">
        <f t="shared" si="1318"/>
        <v>0</v>
      </c>
      <c r="CYK34" s="7">
        <f t="shared" si="1318"/>
        <v>0</v>
      </c>
      <c r="CYL34" s="7">
        <f t="shared" si="1318"/>
        <v>0</v>
      </c>
      <c r="CYM34" s="7">
        <f t="shared" si="1318"/>
        <v>0</v>
      </c>
      <c r="CYN34" s="7">
        <f t="shared" si="1318"/>
        <v>0</v>
      </c>
      <c r="CYO34" s="7">
        <f t="shared" si="1318"/>
        <v>0</v>
      </c>
      <c r="CYP34" s="7">
        <f t="shared" si="1318"/>
        <v>0</v>
      </c>
      <c r="CYQ34" s="7">
        <f t="shared" si="1318"/>
        <v>0</v>
      </c>
      <c r="CYR34" s="7">
        <f t="shared" si="1318"/>
        <v>0</v>
      </c>
      <c r="CYS34" s="7">
        <f t="shared" si="1318"/>
        <v>0</v>
      </c>
      <c r="CYT34" s="7">
        <f t="shared" si="1318"/>
        <v>0</v>
      </c>
      <c r="CYU34" s="7">
        <f t="shared" si="1318"/>
        <v>0</v>
      </c>
      <c r="CYV34" s="7">
        <f t="shared" si="1318"/>
        <v>0</v>
      </c>
      <c r="CYW34" s="7">
        <f t="shared" si="1318"/>
        <v>0</v>
      </c>
      <c r="CYX34" s="7">
        <f t="shared" si="1318"/>
        <v>0</v>
      </c>
      <c r="CYY34" s="7">
        <f t="shared" ref="CYY34:DBJ34" si="1319">CYY4</f>
        <v>0</v>
      </c>
      <c r="CYZ34" s="7">
        <f t="shared" si="1319"/>
        <v>0</v>
      </c>
      <c r="CZA34" s="7">
        <f t="shared" si="1319"/>
        <v>0</v>
      </c>
      <c r="CZB34" s="7">
        <f t="shared" si="1319"/>
        <v>0</v>
      </c>
      <c r="CZC34" s="7">
        <f t="shared" si="1319"/>
        <v>0</v>
      </c>
      <c r="CZD34" s="7">
        <f t="shared" si="1319"/>
        <v>0</v>
      </c>
      <c r="CZE34" s="7">
        <f t="shared" si="1319"/>
        <v>0</v>
      </c>
      <c r="CZF34" s="7">
        <f t="shared" si="1319"/>
        <v>0</v>
      </c>
      <c r="CZG34" s="7">
        <f t="shared" si="1319"/>
        <v>0</v>
      </c>
      <c r="CZH34" s="7">
        <f t="shared" si="1319"/>
        <v>0</v>
      </c>
      <c r="CZI34" s="7">
        <f t="shared" si="1319"/>
        <v>0</v>
      </c>
      <c r="CZJ34" s="7">
        <f t="shared" si="1319"/>
        <v>0</v>
      </c>
      <c r="CZK34" s="7">
        <f t="shared" si="1319"/>
        <v>0</v>
      </c>
      <c r="CZL34" s="7">
        <f t="shared" si="1319"/>
        <v>0</v>
      </c>
      <c r="CZM34" s="7">
        <f t="shared" si="1319"/>
        <v>0</v>
      </c>
      <c r="CZN34" s="7">
        <f t="shared" si="1319"/>
        <v>0</v>
      </c>
      <c r="CZO34" s="7">
        <f t="shared" si="1319"/>
        <v>0</v>
      </c>
      <c r="CZP34" s="7">
        <f t="shared" si="1319"/>
        <v>0</v>
      </c>
      <c r="CZQ34" s="7">
        <f t="shared" si="1319"/>
        <v>0</v>
      </c>
      <c r="CZR34" s="7">
        <f t="shared" si="1319"/>
        <v>0</v>
      </c>
      <c r="CZS34" s="7">
        <f t="shared" si="1319"/>
        <v>0</v>
      </c>
      <c r="CZT34" s="7">
        <f t="shared" si="1319"/>
        <v>0</v>
      </c>
      <c r="CZU34" s="7">
        <f t="shared" si="1319"/>
        <v>0</v>
      </c>
      <c r="CZV34" s="7">
        <f t="shared" si="1319"/>
        <v>0</v>
      </c>
      <c r="CZW34" s="7">
        <f t="shared" si="1319"/>
        <v>0</v>
      </c>
      <c r="CZX34" s="7">
        <f t="shared" si="1319"/>
        <v>0</v>
      </c>
      <c r="CZY34" s="7">
        <f t="shared" si="1319"/>
        <v>0</v>
      </c>
      <c r="CZZ34" s="7">
        <f t="shared" si="1319"/>
        <v>0</v>
      </c>
      <c r="DAA34" s="7">
        <f t="shared" si="1319"/>
        <v>0</v>
      </c>
      <c r="DAB34" s="7">
        <f t="shared" si="1319"/>
        <v>0</v>
      </c>
      <c r="DAC34" s="7">
        <f t="shared" si="1319"/>
        <v>0</v>
      </c>
      <c r="DAD34" s="7">
        <f t="shared" si="1319"/>
        <v>0</v>
      </c>
      <c r="DAE34" s="7">
        <f t="shared" si="1319"/>
        <v>0</v>
      </c>
      <c r="DAF34" s="7">
        <f t="shared" si="1319"/>
        <v>0</v>
      </c>
      <c r="DAG34" s="7">
        <f t="shared" si="1319"/>
        <v>0</v>
      </c>
      <c r="DAH34" s="7">
        <f t="shared" si="1319"/>
        <v>0</v>
      </c>
      <c r="DAI34" s="7">
        <f t="shared" si="1319"/>
        <v>0</v>
      </c>
      <c r="DAJ34" s="7">
        <f t="shared" si="1319"/>
        <v>0</v>
      </c>
      <c r="DAK34" s="7">
        <f t="shared" si="1319"/>
        <v>0</v>
      </c>
      <c r="DAL34" s="7">
        <f t="shared" si="1319"/>
        <v>0</v>
      </c>
      <c r="DAM34" s="7">
        <f t="shared" si="1319"/>
        <v>0</v>
      </c>
      <c r="DAN34" s="7">
        <f t="shared" si="1319"/>
        <v>0</v>
      </c>
      <c r="DAO34" s="7">
        <f t="shared" si="1319"/>
        <v>0</v>
      </c>
      <c r="DAP34" s="7">
        <f t="shared" si="1319"/>
        <v>0</v>
      </c>
      <c r="DAQ34" s="7">
        <f t="shared" si="1319"/>
        <v>0</v>
      </c>
      <c r="DAR34" s="7">
        <f t="shared" si="1319"/>
        <v>0</v>
      </c>
      <c r="DAS34" s="7">
        <f t="shared" si="1319"/>
        <v>0</v>
      </c>
      <c r="DAT34" s="7">
        <f t="shared" si="1319"/>
        <v>0</v>
      </c>
      <c r="DAU34" s="7">
        <f t="shared" si="1319"/>
        <v>0</v>
      </c>
      <c r="DAV34" s="7">
        <f t="shared" si="1319"/>
        <v>0</v>
      </c>
      <c r="DAW34" s="7">
        <f t="shared" si="1319"/>
        <v>0</v>
      </c>
      <c r="DAX34" s="7">
        <f t="shared" si="1319"/>
        <v>0</v>
      </c>
      <c r="DAY34" s="7">
        <f t="shared" si="1319"/>
        <v>0</v>
      </c>
      <c r="DAZ34" s="7">
        <f t="shared" si="1319"/>
        <v>0</v>
      </c>
      <c r="DBA34" s="7">
        <f t="shared" si="1319"/>
        <v>0</v>
      </c>
      <c r="DBB34" s="7">
        <f t="shared" si="1319"/>
        <v>0</v>
      </c>
      <c r="DBC34" s="7">
        <f t="shared" si="1319"/>
        <v>0</v>
      </c>
      <c r="DBD34" s="7">
        <f t="shared" si="1319"/>
        <v>0</v>
      </c>
      <c r="DBE34" s="7">
        <f t="shared" si="1319"/>
        <v>0</v>
      </c>
      <c r="DBF34" s="7">
        <f t="shared" si="1319"/>
        <v>0</v>
      </c>
      <c r="DBG34" s="7">
        <f t="shared" si="1319"/>
        <v>0</v>
      </c>
      <c r="DBH34" s="7">
        <f t="shared" si="1319"/>
        <v>0</v>
      </c>
      <c r="DBI34" s="7">
        <f t="shared" si="1319"/>
        <v>0</v>
      </c>
      <c r="DBJ34" s="7">
        <f t="shared" si="1319"/>
        <v>0</v>
      </c>
      <c r="DBK34" s="7">
        <f t="shared" ref="DBK34:DDV34" si="1320">DBK4</f>
        <v>0</v>
      </c>
      <c r="DBL34" s="7">
        <f t="shared" si="1320"/>
        <v>0</v>
      </c>
      <c r="DBM34" s="7">
        <f t="shared" si="1320"/>
        <v>0</v>
      </c>
      <c r="DBN34" s="7">
        <f t="shared" si="1320"/>
        <v>0</v>
      </c>
      <c r="DBO34" s="7">
        <f t="shared" si="1320"/>
        <v>0</v>
      </c>
      <c r="DBP34" s="7">
        <f t="shared" si="1320"/>
        <v>0</v>
      </c>
      <c r="DBQ34" s="7">
        <f t="shared" si="1320"/>
        <v>0</v>
      </c>
      <c r="DBR34" s="7">
        <f t="shared" si="1320"/>
        <v>0</v>
      </c>
      <c r="DBS34" s="7">
        <f t="shared" si="1320"/>
        <v>0</v>
      </c>
      <c r="DBT34" s="7">
        <f t="shared" si="1320"/>
        <v>0</v>
      </c>
      <c r="DBU34" s="7">
        <f t="shared" si="1320"/>
        <v>0</v>
      </c>
      <c r="DBV34" s="7">
        <f t="shared" si="1320"/>
        <v>0</v>
      </c>
      <c r="DBW34" s="7">
        <f t="shared" si="1320"/>
        <v>0</v>
      </c>
      <c r="DBX34" s="7">
        <f t="shared" si="1320"/>
        <v>0</v>
      </c>
      <c r="DBY34" s="7">
        <f t="shared" si="1320"/>
        <v>0</v>
      </c>
      <c r="DBZ34" s="7">
        <f t="shared" si="1320"/>
        <v>0</v>
      </c>
      <c r="DCA34" s="7">
        <f t="shared" si="1320"/>
        <v>0</v>
      </c>
      <c r="DCB34" s="7">
        <f t="shared" si="1320"/>
        <v>0</v>
      </c>
      <c r="DCC34" s="7">
        <f t="shared" si="1320"/>
        <v>0</v>
      </c>
      <c r="DCD34" s="7">
        <f t="shared" si="1320"/>
        <v>0</v>
      </c>
      <c r="DCE34" s="7">
        <f t="shared" si="1320"/>
        <v>0</v>
      </c>
      <c r="DCF34" s="7">
        <f t="shared" si="1320"/>
        <v>0</v>
      </c>
      <c r="DCG34" s="7">
        <f t="shared" si="1320"/>
        <v>0</v>
      </c>
      <c r="DCH34" s="7">
        <f t="shared" si="1320"/>
        <v>0</v>
      </c>
      <c r="DCI34" s="7">
        <f t="shared" si="1320"/>
        <v>0</v>
      </c>
      <c r="DCJ34" s="7">
        <f t="shared" si="1320"/>
        <v>0</v>
      </c>
      <c r="DCK34" s="7">
        <f t="shared" si="1320"/>
        <v>0</v>
      </c>
      <c r="DCL34" s="7">
        <f t="shared" si="1320"/>
        <v>0</v>
      </c>
      <c r="DCM34" s="7">
        <f t="shared" si="1320"/>
        <v>0</v>
      </c>
      <c r="DCN34" s="7">
        <f t="shared" si="1320"/>
        <v>0</v>
      </c>
      <c r="DCO34" s="7">
        <f t="shared" si="1320"/>
        <v>0</v>
      </c>
      <c r="DCP34" s="7">
        <f t="shared" si="1320"/>
        <v>0</v>
      </c>
      <c r="DCQ34" s="7">
        <f t="shared" si="1320"/>
        <v>0</v>
      </c>
      <c r="DCR34" s="7">
        <f t="shared" si="1320"/>
        <v>0</v>
      </c>
      <c r="DCS34" s="7">
        <f t="shared" si="1320"/>
        <v>0</v>
      </c>
      <c r="DCT34" s="7">
        <f t="shared" si="1320"/>
        <v>0</v>
      </c>
      <c r="DCU34" s="7">
        <f t="shared" si="1320"/>
        <v>0</v>
      </c>
      <c r="DCV34" s="7">
        <f t="shared" si="1320"/>
        <v>0</v>
      </c>
      <c r="DCW34" s="7">
        <f t="shared" si="1320"/>
        <v>0</v>
      </c>
      <c r="DCX34" s="7">
        <f t="shared" si="1320"/>
        <v>0</v>
      </c>
      <c r="DCY34" s="7">
        <f t="shared" si="1320"/>
        <v>0</v>
      </c>
      <c r="DCZ34" s="7">
        <f t="shared" si="1320"/>
        <v>0</v>
      </c>
      <c r="DDA34" s="7">
        <f t="shared" si="1320"/>
        <v>0</v>
      </c>
      <c r="DDB34" s="7">
        <f t="shared" si="1320"/>
        <v>0</v>
      </c>
      <c r="DDC34" s="7">
        <f t="shared" si="1320"/>
        <v>0</v>
      </c>
      <c r="DDD34" s="7">
        <f t="shared" si="1320"/>
        <v>0</v>
      </c>
      <c r="DDE34" s="7">
        <f t="shared" si="1320"/>
        <v>0</v>
      </c>
      <c r="DDF34" s="7">
        <f t="shared" si="1320"/>
        <v>0</v>
      </c>
      <c r="DDG34" s="7">
        <f t="shared" si="1320"/>
        <v>0</v>
      </c>
      <c r="DDH34" s="7">
        <f t="shared" si="1320"/>
        <v>0</v>
      </c>
      <c r="DDI34" s="7">
        <f t="shared" si="1320"/>
        <v>0</v>
      </c>
      <c r="DDJ34" s="7">
        <f t="shared" si="1320"/>
        <v>0</v>
      </c>
      <c r="DDK34" s="7">
        <f t="shared" si="1320"/>
        <v>0</v>
      </c>
      <c r="DDL34" s="7">
        <f t="shared" si="1320"/>
        <v>0</v>
      </c>
      <c r="DDM34" s="7">
        <f t="shared" si="1320"/>
        <v>0</v>
      </c>
      <c r="DDN34" s="7">
        <f t="shared" si="1320"/>
        <v>0</v>
      </c>
      <c r="DDO34" s="7">
        <f t="shared" si="1320"/>
        <v>0</v>
      </c>
      <c r="DDP34" s="7">
        <f t="shared" si="1320"/>
        <v>0</v>
      </c>
      <c r="DDQ34" s="7">
        <f t="shared" si="1320"/>
        <v>0</v>
      </c>
      <c r="DDR34" s="7">
        <f t="shared" si="1320"/>
        <v>0</v>
      </c>
      <c r="DDS34" s="7">
        <f t="shared" si="1320"/>
        <v>0</v>
      </c>
      <c r="DDT34" s="7">
        <f t="shared" si="1320"/>
        <v>0</v>
      </c>
      <c r="DDU34" s="7">
        <f t="shared" si="1320"/>
        <v>0</v>
      </c>
      <c r="DDV34" s="7">
        <f t="shared" si="1320"/>
        <v>0</v>
      </c>
      <c r="DDW34" s="7">
        <f t="shared" ref="DDW34:DGH34" si="1321">DDW4</f>
        <v>0</v>
      </c>
      <c r="DDX34" s="7">
        <f t="shared" si="1321"/>
        <v>0</v>
      </c>
      <c r="DDY34" s="7">
        <f t="shared" si="1321"/>
        <v>0</v>
      </c>
      <c r="DDZ34" s="7">
        <f t="shared" si="1321"/>
        <v>0</v>
      </c>
      <c r="DEA34" s="7">
        <f t="shared" si="1321"/>
        <v>0</v>
      </c>
      <c r="DEB34" s="7">
        <f t="shared" si="1321"/>
        <v>0</v>
      </c>
      <c r="DEC34" s="7">
        <f t="shared" si="1321"/>
        <v>0</v>
      </c>
      <c r="DED34" s="7">
        <f t="shared" si="1321"/>
        <v>0</v>
      </c>
      <c r="DEE34" s="7">
        <f t="shared" si="1321"/>
        <v>0</v>
      </c>
      <c r="DEF34" s="7">
        <f t="shared" si="1321"/>
        <v>0</v>
      </c>
      <c r="DEG34" s="7">
        <f t="shared" si="1321"/>
        <v>0</v>
      </c>
      <c r="DEH34" s="7">
        <f t="shared" si="1321"/>
        <v>0</v>
      </c>
      <c r="DEI34" s="7">
        <f t="shared" si="1321"/>
        <v>0</v>
      </c>
      <c r="DEJ34" s="7">
        <f t="shared" si="1321"/>
        <v>0</v>
      </c>
      <c r="DEK34" s="7">
        <f t="shared" si="1321"/>
        <v>0</v>
      </c>
      <c r="DEL34" s="7">
        <f t="shared" si="1321"/>
        <v>0</v>
      </c>
      <c r="DEM34" s="7">
        <f t="shared" si="1321"/>
        <v>0</v>
      </c>
      <c r="DEN34" s="7">
        <f t="shared" si="1321"/>
        <v>0</v>
      </c>
      <c r="DEO34" s="7">
        <f t="shared" si="1321"/>
        <v>0</v>
      </c>
      <c r="DEP34" s="7">
        <f t="shared" si="1321"/>
        <v>0</v>
      </c>
      <c r="DEQ34" s="7">
        <f t="shared" si="1321"/>
        <v>0</v>
      </c>
      <c r="DER34" s="7">
        <f t="shared" si="1321"/>
        <v>0</v>
      </c>
      <c r="DES34" s="7">
        <f t="shared" si="1321"/>
        <v>0</v>
      </c>
      <c r="DET34" s="7">
        <f t="shared" si="1321"/>
        <v>0</v>
      </c>
      <c r="DEU34" s="7">
        <f t="shared" si="1321"/>
        <v>0</v>
      </c>
      <c r="DEV34" s="7">
        <f t="shared" si="1321"/>
        <v>0</v>
      </c>
      <c r="DEW34" s="7">
        <f t="shared" si="1321"/>
        <v>0</v>
      </c>
      <c r="DEX34" s="7">
        <f t="shared" si="1321"/>
        <v>0</v>
      </c>
      <c r="DEY34" s="7">
        <f t="shared" si="1321"/>
        <v>0</v>
      </c>
      <c r="DEZ34" s="7">
        <f t="shared" si="1321"/>
        <v>0</v>
      </c>
      <c r="DFA34" s="7">
        <f t="shared" si="1321"/>
        <v>0</v>
      </c>
      <c r="DFB34" s="7">
        <f t="shared" si="1321"/>
        <v>0</v>
      </c>
      <c r="DFC34" s="7">
        <f t="shared" si="1321"/>
        <v>0</v>
      </c>
      <c r="DFD34" s="7">
        <f t="shared" si="1321"/>
        <v>0</v>
      </c>
      <c r="DFE34" s="7">
        <f t="shared" si="1321"/>
        <v>0</v>
      </c>
      <c r="DFF34" s="7">
        <f t="shared" si="1321"/>
        <v>0</v>
      </c>
      <c r="DFG34" s="7">
        <f t="shared" si="1321"/>
        <v>0</v>
      </c>
      <c r="DFH34" s="7">
        <f t="shared" si="1321"/>
        <v>0</v>
      </c>
      <c r="DFI34" s="7">
        <f t="shared" si="1321"/>
        <v>0</v>
      </c>
      <c r="DFJ34" s="7">
        <f t="shared" si="1321"/>
        <v>0</v>
      </c>
      <c r="DFK34" s="7">
        <f t="shared" si="1321"/>
        <v>0</v>
      </c>
      <c r="DFL34" s="7">
        <f t="shared" si="1321"/>
        <v>0</v>
      </c>
      <c r="DFM34" s="7">
        <f t="shared" si="1321"/>
        <v>0</v>
      </c>
      <c r="DFN34" s="7">
        <f t="shared" si="1321"/>
        <v>0</v>
      </c>
      <c r="DFO34" s="7">
        <f t="shared" si="1321"/>
        <v>0</v>
      </c>
      <c r="DFP34" s="7">
        <f t="shared" si="1321"/>
        <v>0</v>
      </c>
      <c r="DFQ34" s="7">
        <f t="shared" si="1321"/>
        <v>0</v>
      </c>
      <c r="DFR34" s="7">
        <f t="shared" si="1321"/>
        <v>0</v>
      </c>
      <c r="DFS34" s="7">
        <f t="shared" si="1321"/>
        <v>0</v>
      </c>
      <c r="DFT34" s="7">
        <f t="shared" si="1321"/>
        <v>0</v>
      </c>
      <c r="DFU34" s="7">
        <f t="shared" si="1321"/>
        <v>0</v>
      </c>
      <c r="DFV34" s="7">
        <f t="shared" si="1321"/>
        <v>0</v>
      </c>
      <c r="DFW34" s="7">
        <f t="shared" si="1321"/>
        <v>0</v>
      </c>
      <c r="DFX34" s="7">
        <f t="shared" si="1321"/>
        <v>0</v>
      </c>
      <c r="DFY34" s="7">
        <f t="shared" si="1321"/>
        <v>0</v>
      </c>
      <c r="DFZ34" s="7">
        <f t="shared" si="1321"/>
        <v>0</v>
      </c>
      <c r="DGA34" s="7">
        <f t="shared" si="1321"/>
        <v>0</v>
      </c>
      <c r="DGB34" s="7">
        <f t="shared" si="1321"/>
        <v>0</v>
      </c>
      <c r="DGC34" s="7">
        <f t="shared" si="1321"/>
        <v>0</v>
      </c>
      <c r="DGD34" s="7">
        <f t="shared" si="1321"/>
        <v>0</v>
      </c>
      <c r="DGE34" s="7">
        <f t="shared" si="1321"/>
        <v>0</v>
      </c>
      <c r="DGF34" s="7">
        <f t="shared" si="1321"/>
        <v>0</v>
      </c>
      <c r="DGG34" s="7">
        <f t="shared" si="1321"/>
        <v>0</v>
      </c>
      <c r="DGH34" s="7">
        <f t="shared" si="1321"/>
        <v>0</v>
      </c>
      <c r="DGI34" s="7">
        <f t="shared" ref="DGI34:DIT34" si="1322">DGI4</f>
        <v>0</v>
      </c>
      <c r="DGJ34" s="7">
        <f t="shared" si="1322"/>
        <v>0</v>
      </c>
      <c r="DGK34" s="7">
        <f t="shared" si="1322"/>
        <v>0</v>
      </c>
      <c r="DGL34" s="7">
        <f t="shared" si="1322"/>
        <v>0</v>
      </c>
      <c r="DGM34" s="7">
        <f t="shared" si="1322"/>
        <v>0</v>
      </c>
      <c r="DGN34" s="7">
        <f t="shared" si="1322"/>
        <v>0</v>
      </c>
      <c r="DGO34" s="7">
        <f t="shared" si="1322"/>
        <v>0</v>
      </c>
      <c r="DGP34" s="7">
        <f t="shared" si="1322"/>
        <v>0</v>
      </c>
      <c r="DGQ34" s="7">
        <f t="shared" si="1322"/>
        <v>0</v>
      </c>
      <c r="DGR34" s="7">
        <f t="shared" si="1322"/>
        <v>0</v>
      </c>
      <c r="DGS34" s="7">
        <f t="shared" si="1322"/>
        <v>0</v>
      </c>
      <c r="DGT34" s="7">
        <f t="shared" si="1322"/>
        <v>0</v>
      </c>
      <c r="DGU34" s="7">
        <f t="shared" si="1322"/>
        <v>0</v>
      </c>
      <c r="DGV34" s="7">
        <f t="shared" si="1322"/>
        <v>0</v>
      </c>
      <c r="DGW34" s="7">
        <f t="shared" si="1322"/>
        <v>0</v>
      </c>
      <c r="DGX34" s="7">
        <f t="shared" si="1322"/>
        <v>0</v>
      </c>
      <c r="DGY34" s="7">
        <f t="shared" si="1322"/>
        <v>0</v>
      </c>
      <c r="DGZ34" s="7">
        <f t="shared" si="1322"/>
        <v>0</v>
      </c>
      <c r="DHA34" s="7">
        <f t="shared" si="1322"/>
        <v>0</v>
      </c>
      <c r="DHB34" s="7">
        <f t="shared" si="1322"/>
        <v>0</v>
      </c>
      <c r="DHC34" s="7">
        <f t="shared" si="1322"/>
        <v>0</v>
      </c>
      <c r="DHD34" s="7">
        <f t="shared" si="1322"/>
        <v>0</v>
      </c>
      <c r="DHE34" s="7">
        <f t="shared" si="1322"/>
        <v>0</v>
      </c>
      <c r="DHF34" s="7">
        <f t="shared" si="1322"/>
        <v>0</v>
      </c>
      <c r="DHG34" s="7">
        <f t="shared" si="1322"/>
        <v>0</v>
      </c>
      <c r="DHH34" s="7">
        <f t="shared" si="1322"/>
        <v>0</v>
      </c>
      <c r="DHI34" s="7">
        <f t="shared" si="1322"/>
        <v>0</v>
      </c>
      <c r="DHJ34" s="7">
        <f t="shared" si="1322"/>
        <v>0</v>
      </c>
      <c r="DHK34" s="7">
        <f t="shared" si="1322"/>
        <v>0</v>
      </c>
      <c r="DHL34" s="7">
        <f t="shared" si="1322"/>
        <v>0</v>
      </c>
      <c r="DHM34" s="7">
        <f t="shared" si="1322"/>
        <v>0</v>
      </c>
      <c r="DHN34" s="7">
        <f t="shared" si="1322"/>
        <v>0</v>
      </c>
      <c r="DHO34" s="7">
        <f t="shared" si="1322"/>
        <v>0</v>
      </c>
      <c r="DHP34" s="7">
        <f t="shared" si="1322"/>
        <v>0</v>
      </c>
      <c r="DHQ34" s="7">
        <f t="shared" si="1322"/>
        <v>0</v>
      </c>
      <c r="DHR34" s="7">
        <f t="shared" si="1322"/>
        <v>0</v>
      </c>
      <c r="DHS34" s="7">
        <f t="shared" si="1322"/>
        <v>0</v>
      </c>
      <c r="DHT34" s="7">
        <f t="shared" si="1322"/>
        <v>0</v>
      </c>
      <c r="DHU34" s="7">
        <f t="shared" si="1322"/>
        <v>0</v>
      </c>
      <c r="DHV34" s="7">
        <f t="shared" si="1322"/>
        <v>0</v>
      </c>
      <c r="DHW34" s="7">
        <f t="shared" si="1322"/>
        <v>0</v>
      </c>
      <c r="DHX34" s="7">
        <f t="shared" si="1322"/>
        <v>0</v>
      </c>
      <c r="DHY34" s="7">
        <f t="shared" si="1322"/>
        <v>0</v>
      </c>
      <c r="DHZ34" s="7">
        <f t="shared" si="1322"/>
        <v>0</v>
      </c>
      <c r="DIA34" s="7">
        <f t="shared" si="1322"/>
        <v>0</v>
      </c>
      <c r="DIB34" s="7">
        <f t="shared" si="1322"/>
        <v>0</v>
      </c>
      <c r="DIC34" s="7">
        <f t="shared" si="1322"/>
        <v>0</v>
      </c>
      <c r="DID34" s="7">
        <f t="shared" si="1322"/>
        <v>0</v>
      </c>
      <c r="DIE34" s="7">
        <f t="shared" si="1322"/>
        <v>0</v>
      </c>
      <c r="DIF34" s="7">
        <f t="shared" si="1322"/>
        <v>0</v>
      </c>
      <c r="DIG34" s="7">
        <f t="shared" si="1322"/>
        <v>0</v>
      </c>
      <c r="DIH34" s="7">
        <f t="shared" si="1322"/>
        <v>0</v>
      </c>
      <c r="DII34" s="7">
        <f t="shared" si="1322"/>
        <v>0</v>
      </c>
      <c r="DIJ34" s="7">
        <f t="shared" si="1322"/>
        <v>0</v>
      </c>
      <c r="DIK34" s="7">
        <f t="shared" si="1322"/>
        <v>0</v>
      </c>
      <c r="DIL34" s="7">
        <f t="shared" si="1322"/>
        <v>0</v>
      </c>
      <c r="DIM34" s="7">
        <f t="shared" si="1322"/>
        <v>0</v>
      </c>
      <c r="DIN34" s="7">
        <f t="shared" si="1322"/>
        <v>0</v>
      </c>
      <c r="DIO34" s="7">
        <f t="shared" si="1322"/>
        <v>0</v>
      </c>
      <c r="DIP34" s="7">
        <f t="shared" si="1322"/>
        <v>0</v>
      </c>
      <c r="DIQ34" s="7">
        <f t="shared" si="1322"/>
        <v>0</v>
      </c>
      <c r="DIR34" s="7">
        <f t="shared" si="1322"/>
        <v>0</v>
      </c>
      <c r="DIS34" s="7">
        <f t="shared" si="1322"/>
        <v>0</v>
      </c>
      <c r="DIT34" s="7">
        <f t="shared" si="1322"/>
        <v>0</v>
      </c>
      <c r="DIU34" s="7">
        <f t="shared" ref="DIU34:DLF34" si="1323">DIU4</f>
        <v>0</v>
      </c>
      <c r="DIV34" s="7">
        <f t="shared" si="1323"/>
        <v>0</v>
      </c>
      <c r="DIW34" s="7">
        <f t="shared" si="1323"/>
        <v>0</v>
      </c>
      <c r="DIX34" s="7">
        <f t="shared" si="1323"/>
        <v>0</v>
      </c>
      <c r="DIY34" s="7">
        <f t="shared" si="1323"/>
        <v>0</v>
      </c>
      <c r="DIZ34" s="7">
        <f t="shared" si="1323"/>
        <v>0</v>
      </c>
      <c r="DJA34" s="7">
        <f t="shared" si="1323"/>
        <v>0</v>
      </c>
      <c r="DJB34" s="7">
        <f t="shared" si="1323"/>
        <v>0</v>
      </c>
      <c r="DJC34" s="7">
        <f t="shared" si="1323"/>
        <v>0</v>
      </c>
      <c r="DJD34" s="7">
        <f t="shared" si="1323"/>
        <v>0</v>
      </c>
      <c r="DJE34" s="7">
        <f t="shared" si="1323"/>
        <v>0</v>
      </c>
      <c r="DJF34" s="7">
        <f t="shared" si="1323"/>
        <v>0</v>
      </c>
      <c r="DJG34" s="7">
        <f t="shared" si="1323"/>
        <v>0</v>
      </c>
      <c r="DJH34" s="7">
        <f t="shared" si="1323"/>
        <v>0</v>
      </c>
      <c r="DJI34" s="7">
        <f t="shared" si="1323"/>
        <v>0</v>
      </c>
      <c r="DJJ34" s="7">
        <f t="shared" si="1323"/>
        <v>0</v>
      </c>
      <c r="DJK34" s="7">
        <f t="shared" si="1323"/>
        <v>0</v>
      </c>
      <c r="DJL34" s="7">
        <f t="shared" si="1323"/>
        <v>0</v>
      </c>
      <c r="DJM34" s="7">
        <f t="shared" si="1323"/>
        <v>0</v>
      </c>
      <c r="DJN34" s="7">
        <f t="shared" si="1323"/>
        <v>0</v>
      </c>
      <c r="DJO34" s="7">
        <f t="shared" si="1323"/>
        <v>0</v>
      </c>
      <c r="DJP34" s="7">
        <f t="shared" si="1323"/>
        <v>0</v>
      </c>
      <c r="DJQ34" s="7">
        <f t="shared" si="1323"/>
        <v>0</v>
      </c>
      <c r="DJR34" s="7">
        <f t="shared" si="1323"/>
        <v>0</v>
      </c>
      <c r="DJS34" s="7">
        <f t="shared" si="1323"/>
        <v>0</v>
      </c>
      <c r="DJT34" s="7">
        <f t="shared" si="1323"/>
        <v>0</v>
      </c>
      <c r="DJU34" s="7">
        <f t="shared" si="1323"/>
        <v>0</v>
      </c>
      <c r="DJV34" s="7">
        <f t="shared" si="1323"/>
        <v>0</v>
      </c>
      <c r="DJW34" s="7">
        <f t="shared" si="1323"/>
        <v>0</v>
      </c>
      <c r="DJX34" s="7">
        <f t="shared" si="1323"/>
        <v>0</v>
      </c>
      <c r="DJY34" s="7">
        <f t="shared" si="1323"/>
        <v>0</v>
      </c>
      <c r="DJZ34" s="7">
        <f t="shared" si="1323"/>
        <v>0</v>
      </c>
      <c r="DKA34" s="7">
        <f t="shared" si="1323"/>
        <v>0</v>
      </c>
      <c r="DKB34" s="7">
        <f t="shared" si="1323"/>
        <v>0</v>
      </c>
      <c r="DKC34" s="7">
        <f t="shared" si="1323"/>
        <v>0</v>
      </c>
      <c r="DKD34" s="7">
        <f t="shared" si="1323"/>
        <v>0</v>
      </c>
      <c r="DKE34" s="7">
        <f t="shared" si="1323"/>
        <v>0</v>
      </c>
      <c r="DKF34" s="7">
        <f t="shared" si="1323"/>
        <v>0</v>
      </c>
      <c r="DKG34" s="7">
        <f t="shared" si="1323"/>
        <v>0</v>
      </c>
      <c r="DKH34" s="7">
        <f t="shared" si="1323"/>
        <v>0</v>
      </c>
      <c r="DKI34" s="7">
        <f t="shared" si="1323"/>
        <v>0</v>
      </c>
      <c r="DKJ34" s="7">
        <f t="shared" si="1323"/>
        <v>0</v>
      </c>
      <c r="DKK34" s="7">
        <f t="shared" si="1323"/>
        <v>0</v>
      </c>
      <c r="DKL34" s="7">
        <f t="shared" si="1323"/>
        <v>0</v>
      </c>
      <c r="DKM34" s="7">
        <f t="shared" si="1323"/>
        <v>0</v>
      </c>
      <c r="DKN34" s="7">
        <f t="shared" si="1323"/>
        <v>0</v>
      </c>
      <c r="DKO34" s="7">
        <f t="shared" si="1323"/>
        <v>0</v>
      </c>
      <c r="DKP34" s="7">
        <f t="shared" si="1323"/>
        <v>0</v>
      </c>
      <c r="DKQ34" s="7">
        <f t="shared" si="1323"/>
        <v>0</v>
      </c>
      <c r="DKR34" s="7">
        <f t="shared" si="1323"/>
        <v>0</v>
      </c>
      <c r="DKS34" s="7">
        <f t="shared" si="1323"/>
        <v>0</v>
      </c>
      <c r="DKT34" s="7">
        <f t="shared" si="1323"/>
        <v>0</v>
      </c>
      <c r="DKU34" s="7">
        <f t="shared" si="1323"/>
        <v>0</v>
      </c>
      <c r="DKV34" s="7">
        <f t="shared" si="1323"/>
        <v>0</v>
      </c>
      <c r="DKW34" s="7">
        <f t="shared" si="1323"/>
        <v>0</v>
      </c>
      <c r="DKX34" s="7">
        <f t="shared" si="1323"/>
        <v>0</v>
      </c>
      <c r="DKY34" s="7">
        <f t="shared" si="1323"/>
        <v>0</v>
      </c>
      <c r="DKZ34" s="7">
        <f t="shared" si="1323"/>
        <v>0</v>
      </c>
      <c r="DLA34" s="7">
        <f t="shared" si="1323"/>
        <v>0</v>
      </c>
      <c r="DLB34" s="7">
        <f t="shared" si="1323"/>
        <v>0</v>
      </c>
      <c r="DLC34" s="7">
        <f t="shared" si="1323"/>
        <v>0</v>
      </c>
      <c r="DLD34" s="7">
        <f t="shared" si="1323"/>
        <v>0</v>
      </c>
      <c r="DLE34" s="7">
        <f t="shared" si="1323"/>
        <v>0</v>
      </c>
      <c r="DLF34" s="7">
        <f t="shared" si="1323"/>
        <v>0</v>
      </c>
      <c r="DLG34" s="7">
        <f t="shared" ref="DLG34:DNR34" si="1324">DLG4</f>
        <v>0</v>
      </c>
      <c r="DLH34" s="7">
        <f t="shared" si="1324"/>
        <v>0</v>
      </c>
      <c r="DLI34" s="7">
        <f t="shared" si="1324"/>
        <v>0</v>
      </c>
      <c r="DLJ34" s="7">
        <f t="shared" si="1324"/>
        <v>0</v>
      </c>
      <c r="DLK34" s="7">
        <f t="shared" si="1324"/>
        <v>0</v>
      </c>
      <c r="DLL34" s="7">
        <f t="shared" si="1324"/>
        <v>0</v>
      </c>
      <c r="DLM34" s="7">
        <f t="shared" si="1324"/>
        <v>0</v>
      </c>
      <c r="DLN34" s="7">
        <f t="shared" si="1324"/>
        <v>0</v>
      </c>
      <c r="DLO34" s="7">
        <f t="shared" si="1324"/>
        <v>0</v>
      </c>
      <c r="DLP34" s="7">
        <f t="shared" si="1324"/>
        <v>0</v>
      </c>
      <c r="DLQ34" s="7">
        <f t="shared" si="1324"/>
        <v>0</v>
      </c>
      <c r="DLR34" s="7">
        <f t="shared" si="1324"/>
        <v>0</v>
      </c>
      <c r="DLS34" s="7">
        <f t="shared" si="1324"/>
        <v>0</v>
      </c>
      <c r="DLT34" s="7">
        <f t="shared" si="1324"/>
        <v>0</v>
      </c>
      <c r="DLU34" s="7">
        <f t="shared" si="1324"/>
        <v>0</v>
      </c>
      <c r="DLV34" s="7">
        <f t="shared" si="1324"/>
        <v>0</v>
      </c>
      <c r="DLW34" s="7">
        <f t="shared" si="1324"/>
        <v>0</v>
      </c>
      <c r="DLX34" s="7">
        <f t="shared" si="1324"/>
        <v>0</v>
      </c>
      <c r="DLY34" s="7">
        <f t="shared" si="1324"/>
        <v>0</v>
      </c>
      <c r="DLZ34" s="7">
        <f t="shared" si="1324"/>
        <v>0</v>
      </c>
      <c r="DMA34" s="7">
        <f t="shared" si="1324"/>
        <v>0</v>
      </c>
      <c r="DMB34" s="7">
        <f t="shared" si="1324"/>
        <v>0</v>
      </c>
      <c r="DMC34" s="7">
        <f t="shared" si="1324"/>
        <v>0</v>
      </c>
      <c r="DMD34" s="7">
        <f t="shared" si="1324"/>
        <v>0</v>
      </c>
      <c r="DME34" s="7">
        <f t="shared" si="1324"/>
        <v>0</v>
      </c>
      <c r="DMF34" s="7">
        <f t="shared" si="1324"/>
        <v>0</v>
      </c>
      <c r="DMG34" s="7">
        <f t="shared" si="1324"/>
        <v>0</v>
      </c>
      <c r="DMH34" s="7">
        <f t="shared" si="1324"/>
        <v>0</v>
      </c>
      <c r="DMI34" s="7">
        <f t="shared" si="1324"/>
        <v>0</v>
      </c>
      <c r="DMJ34" s="7">
        <f t="shared" si="1324"/>
        <v>0</v>
      </c>
      <c r="DMK34" s="7">
        <f t="shared" si="1324"/>
        <v>0</v>
      </c>
      <c r="DML34" s="7">
        <f t="shared" si="1324"/>
        <v>0</v>
      </c>
      <c r="DMM34" s="7">
        <f t="shared" si="1324"/>
        <v>0</v>
      </c>
      <c r="DMN34" s="7">
        <f t="shared" si="1324"/>
        <v>0</v>
      </c>
      <c r="DMO34" s="7">
        <f t="shared" si="1324"/>
        <v>0</v>
      </c>
      <c r="DMP34" s="7">
        <f t="shared" si="1324"/>
        <v>0</v>
      </c>
      <c r="DMQ34" s="7">
        <f t="shared" si="1324"/>
        <v>0</v>
      </c>
      <c r="DMR34" s="7">
        <f t="shared" si="1324"/>
        <v>0</v>
      </c>
      <c r="DMS34" s="7">
        <f t="shared" si="1324"/>
        <v>0</v>
      </c>
      <c r="DMT34" s="7">
        <f t="shared" si="1324"/>
        <v>0</v>
      </c>
      <c r="DMU34" s="7">
        <f t="shared" si="1324"/>
        <v>0</v>
      </c>
      <c r="DMV34" s="7">
        <f t="shared" si="1324"/>
        <v>0</v>
      </c>
      <c r="DMW34" s="7">
        <f t="shared" si="1324"/>
        <v>0</v>
      </c>
      <c r="DMX34" s="7">
        <f t="shared" si="1324"/>
        <v>0</v>
      </c>
      <c r="DMY34" s="7">
        <f t="shared" si="1324"/>
        <v>0</v>
      </c>
      <c r="DMZ34" s="7">
        <f t="shared" si="1324"/>
        <v>0</v>
      </c>
      <c r="DNA34" s="7">
        <f t="shared" si="1324"/>
        <v>0</v>
      </c>
      <c r="DNB34" s="7">
        <f t="shared" si="1324"/>
        <v>0</v>
      </c>
      <c r="DNC34" s="7">
        <f t="shared" si="1324"/>
        <v>0</v>
      </c>
      <c r="DND34" s="7">
        <f t="shared" si="1324"/>
        <v>0</v>
      </c>
      <c r="DNE34" s="7">
        <f t="shared" si="1324"/>
        <v>0</v>
      </c>
      <c r="DNF34" s="7">
        <f t="shared" si="1324"/>
        <v>0</v>
      </c>
      <c r="DNG34" s="7">
        <f t="shared" si="1324"/>
        <v>0</v>
      </c>
      <c r="DNH34" s="7">
        <f t="shared" si="1324"/>
        <v>0</v>
      </c>
      <c r="DNI34" s="7">
        <f t="shared" si="1324"/>
        <v>0</v>
      </c>
      <c r="DNJ34" s="7">
        <f t="shared" si="1324"/>
        <v>0</v>
      </c>
      <c r="DNK34" s="7">
        <f t="shared" si="1324"/>
        <v>0</v>
      </c>
      <c r="DNL34" s="7">
        <f t="shared" si="1324"/>
        <v>0</v>
      </c>
      <c r="DNM34" s="7">
        <f t="shared" si="1324"/>
        <v>0</v>
      </c>
      <c r="DNN34" s="7">
        <f t="shared" si="1324"/>
        <v>0</v>
      </c>
      <c r="DNO34" s="7">
        <f t="shared" si="1324"/>
        <v>0</v>
      </c>
      <c r="DNP34" s="7">
        <f t="shared" si="1324"/>
        <v>0</v>
      </c>
      <c r="DNQ34" s="7">
        <f t="shared" si="1324"/>
        <v>0</v>
      </c>
      <c r="DNR34" s="7">
        <f t="shared" si="1324"/>
        <v>0</v>
      </c>
      <c r="DNS34" s="7">
        <f t="shared" ref="DNS34:DQD34" si="1325">DNS4</f>
        <v>0</v>
      </c>
      <c r="DNT34" s="7">
        <f t="shared" si="1325"/>
        <v>0</v>
      </c>
      <c r="DNU34" s="7">
        <f t="shared" si="1325"/>
        <v>0</v>
      </c>
      <c r="DNV34" s="7">
        <f t="shared" si="1325"/>
        <v>0</v>
      </c>
      <c r="DNW34" s="7">
        <f t="shared" si="1325"/>
        <v>0</v>
      </c>
      <c r="DNX34" s="7">
        <f t="shared" si="1325"/>
        <v>0</v>
      </c>
      <c r="DNY34" s="7">
        <f t="shared" si="1325"/>
        <v>0</v>
      </c>
      <c r="DNZ34" s="7">
        <f t="shared" si="1325"/>
        <v>0</v>
      </c>
      <c r="DOA34" s="7">
        <f t="shared" si="1325"/>
        <v>0</v>
      </c>
      <c r="DOB34" s="7">
        <f t="shared" si="1325"/>
        <v>0</v>
      </c>
      <c r="DOC34" s="7">
        <f t="shared" si="1325"/>
        <v>0</v>
      </c>
      <c r="DOD34" s="7">
        <f t="shared" si="1325"/>
        <v>0</v>
      </c>
      <c r="DOE34" s="7">
        <f t="shared" si="1325"/>
        <v>0</v>
      </c>
      <c r="DOF34" s="7">
        <f t="shared" si="1325"/>
        <v>0</v>
      </c>
      <c r="DOG34" s="7">
        <f t="shared" si="1325"/>
        <v>0</v>
      </c>
      <c r="DOH34" s="7">
        <f t="shared" si="1325"/>
        <v>0</v>
      </c>
      <c r="DOI34" s="7">
        <f t="shared" si="1325"/>
        <v>0</v>
      </c>
      <c r="DOJ34" s="7">
        <f t="shared" si="1325"/>
        <v>0</v>
      </c>
      <c r="DOK34" s="7">
        <f t="shared" si="1325"/>
        <v>0</v>
      </c>
      <c r="DOL34" s="7">
        <f t="shared" si="1325"/>
        <v>0</v>
      </c>
      <c r="DOM34" s="7">
        <f t="shared" si="1325"/>
        <v>0</v>
      </c>
      <c r="DON34" s="7">
        <f t="shared" si="1325"/>
        <v>0</v>
      </c>
      <c r="DOO34" s="7">
        <f t="shared" si="1325"/>
        <v>0</v>
      </c>
      <c r="DOP34" s="7">
        <f t="shared" si="1325"/>
        <v>0</v>
      </c>
      <c r="DOQ34" s="7">
        <f t="shared" si="1325"/>
        <v>0</v>
      </c>
      <c r="DOR34" s="7">
        <f t="shared" si="1325"/>
        <v>0</v>
      </c>
      <c r="DOS34" s="7">
        <f t="shared" si="1325"/>
        <v>0</v>
      </c>
      <c r="DOT34" s="7">
        <f t="shared" si="1325"/>
        <v>0</v>
      </c>
      <c r="DOU34" s="7">
        <f t="shared" si="1325"/>
        <v>0</v>
      </c>
      <c r="DOV34" s="7">
        <f t="shared" si="1325"/>
        <v>0</v>
      </c>
      <c r="DOW34" s="7">
        <f t="shared" si="1325"/>
        <v>0</v>
      </c>
      <c r="DOX34" s="7">
        <f t="shared" si="1325"/>
        <v>0</v>
      </c>
      <c r="DOY34" s="7">
        <f t="shared" si="1325"/>
        <v>0</v>
      </c>
      <c r="DOZ34" s="7">
        <f t="shared" si="1325"/>
        <v>0</v>
      </c>
      <c r="DPA34" s="7">
        <f t="shared" si="1325"/>
        <v>0</v>
      </c>
      <c r="DPB34" s="7">
        <f t="shared" si="1325"/>
        <v>0</v>
      </c>
      <c r="DPC34" s="7">
        <f t="shared" si="1325"/>
        <v>0</v>
      </c>
      <c r="DPD34" s="7">
        <f t="shared" si="1325"/>
        <v>0</v>
      </c>
      <c r="DPE34" s="7">
        <f t="shared" si="1325"/>
        <v>0</v>
      </c>
      <c r="DPF34" s="7">
        <f t="shared" si="1325"/>
        <v>0</v>
      </c>
      <c r="DPG34" s="7">
        <f t="shared" si="1325"/>
        <v>0</v>
      </c>
      <c r="DPH34" s="7">
        <f t="shared" si="1325"/>
        <v>0</v>
      </c>
      <c r="DPI34" s="7">
        <f t="shared" si="1325"/>
        <v>0</v>
      </c>
      <c r="DPJ34" s="7">
        <f t="shared" si="1325"/>
        <v>0</v>
      </c>
      <c r="DPK34" s="7">
        <f t="shared" si="1325"/>
        <v>0</v>
      </c>
      <c r="DPL34" s="7">
        <f t="shared" si="1325"/>
        <v>0</v>
      </c>
      <c r="DPM34" s="7">
        <f t="shared" si="1325"/>
        <v>0</v>
      </c>
      <c r="DPN34" s="7">
        <f t="shared" si="1325"/>
        <v>0</v>
      </c>
      <c r="DPO34" s="7">
        <f t="shared" si="1325"/>
        <v>0</v>
      </c>
      <c r="DPP34" s="7">
        <f t="shared" si="1325"/>
        <v>0</v>
      </c>
      <c r="DPQ34" s="7">
        <f t="shared" si="1325"/>
        <v>0</v>
      </c>
      <c r="DPR34" s="7">
        <f t="shared" si="1325"/>
        <v>0</v>
      </c>
      <c r="DPS34" s="7">
        <f t="shared" si="1325"/>
        <v>0</v>
      </c>
      <c r="DPT34" s="7">
        <f t="shared" si="1325"/>
        <v>0</v>
      </c>
      <c r="DPU34" s="7">
        <f t="shared" si="1325"/>
        <v>0</v>
      </c>
      <c r="DPV34" s="7">
        <f t="shared" si="1325"/>
        <v>0</v>
      </c>
      <c r="DPW34" s="7">
        <f t="shared" si="1325"/>
        <v>0</v>
      </c>
      <c r="DPX34" s="7">
        <f t="shared" si="1325"/>
        <v>0</v>
      </c>
      <c r="DPY34" s="7">
        <f t="shared" si="1325"/>
        <v>0</v>
      </c>
      <c r="DPZ34" s="7">
        <f t="shared" si="1325"/>
        <v>0</v>
      </c>
      <c r="DQA34" s="7">
        <f t="shared" si="1325"/>
        <v>0</v>
      </c>
      <c r="DQB34" s="7">
        <f t="shared" si="1325"/>
        <v>0</v>
      </c>
      <c r="DQC34" s="7">
        <f t="shared" si="1325"/>
        <v>0</v>
      </c>
      <c r="DQD34" s="7">
        <f t="shared" si="1325"/>
        <v>0</v>
      </c>
      <c r="DQE34" s="7">
        <f t="shared" ref="DQE34:DSP34" si="1326">DQE4</f>
        <v>0</v>
      </c>
      <c r="DQF34" s="7">
        <f t="shared" si="1326"/>
        <v>0</v>
      </c>
      <c r="DQG34" s="7">
        <f t="shared" si="1326"/>
        <v>0</v>
      </c>
      <c r="DQH34" s="7">
        <f t="shared" si="1326"/>
        <v>0</v>
      </c>
      <c r="DQI34" s="7">
        <f t="shared" si="1326"/>
        <v>0</v>
      </c>
      <c r="DQJ34" s="7">
        <f t="shared" si="1326"/>
        <v>0</v>
      </c>
      <c r="DQK34" s="7">
        <f t="shared" si="1326"/>
        <v>0</v>
      </c>
      <c r="DQL34" s="7">
        <f t="shared" si="1326"/>
        <v>0</v>
      </c>
      <c r="DQM34" s="7">
        <f t="shared" si="1326"/>
        <v>0</v>
      </c>
      <c r="DQN34" s="7">
        <f t="shared" si="1326"/>
        <v>0</v>
      </c>
      <c r="DQO34" s="7">
        <f t="shared" si="1326"/>
        <v>0</v>
      </c>
      <c r="DQP34" s="7">
        <f t="shared" si="1326"/>
        <v>0</v>
      </c>
      <c r="DQQ34" s="7">
        <f t="shared" si="1326"/>
        <v>0</v>
      </c>
      <c r="DQR34" s="7">
        <f t="shared" si="1326"/>
        <v>0</v>
      </c>
      <c r="DQS34" s="7">
        <f t="shared" si="1326"/>
        <v>0</v>
      </c>
      <c r="DQT34" s="7">
        <f t="shared" si="1326"/>
        <v>0</v>
      </c>
      <c r="DQU34" s="7">
        <f t="shared" si="1326"/>
        <v>0</v>
      </c>
      <c r="DQV34" s="7">
        <f t="shared" si="1326"/>
        <v>0</v>
      </c>
      <c r="DQW34" s="7">
        <f t="shared" si="1326"/>
        <v>0</v>
      </c>
      <c r="DQX34" s="7">
        <f t="shared" si="1326"/>
        <v>0</v>
      </c>
      <c r="DQY34" s="7">
        <f t="shared" si="1326"/>
        <v>0</v>
      </c>
      <c r="DQZ34" s="7">
        <f t="shared" si="1326"/>
        <v>0</v>
      </c>
      <c r="DRA34" s="7">
        <f t="shared" si="1326"/>
        <v>0</v>
      </c>
      <c r="DRB34" s="7">
        <f t="shared" si="1326"/>
        <v>0</v>
      </c>
      <c r="DRC34" s="7">
        <f t="shared" si="1326"/>
        <v>0</v>
      </c>
      <c r="DRD34" s="7">
        <f t="shared" si="1326"/>
        <v>0</v>
      </c>
      <c r="DRE34" s="7">
        <f t="shared" si="1326"/>
        <v>0</v>
      </c>
      <c r="DRF34" s="7">
        <f t="shared" si="1326"/>
        <v>0</v>
      </c>
      <c r="DRG34" s="7">
        <f t="shared" si="1326"/>
        <v>0</v>
      </c>
      <c r="DRH34" s="7">
        <f t="shared" si="1326"/>
        <v>0</v>
      </c>
      <c r="DRI34" s="7">
        <f t="shared" si="1326"/>
        <v>0</v>
      </c>
      <c r="DRJ34" s="7">
        <f t="shared" si="1326"/>
        <v>0</v>
      </c>
      <c r="DRK34" s="7">
        <f t="shared" si="1326"/>
        <v>0</v>
      </c>
      <c r="DRL34" s="7">
        <f t="shared" si="1326"/>
        <v>0</v>
      </c>
      <c r="DRM34" s="7">
        <f t="shared" si="1326"/>
        <v>0</v>
      </c>
      <c r="DRN34" s="7">
        <f t="shared" si="1326"/>
        <v>0</v>
      </c>
      <c r="DRO34" s="7">
        <f t="shared" si="1326"/>
        <v>0</v>
      </c>
      <c r="DRP34" s="7">
        <f t="shared" si="1326"/>
        <v>0</v>
      </c>
      <c r="DRQ34" s="7">
        <f t="shared" si="1326"/>
        <v>0</v>
      </c>
      <c r="DRR34" s="7">
        <f t="shared" si="1326"/>
        <v>0</v>
      </c>
      <c r="DRS34" s="7">
        <f t="shared" si="1326"/>
        <v>0</v>
      </c>
      <c r="DRT34" s="7">
        <f t="shared" si="1326"/>
        <v>0</v>
      </c>
      <c r="DRU34" s="7">
        <f t="shared" si="1326"/>
        <v>0</v>
      </c>
      <c r="DRV34" s="7">
        <f t="shared" si="1326"/>
        <v>0</v>
      </c>
      <c r="DRW34" s="7">
        <f t="shared" si="1326"/>
        <v>0</v>
      </c>
      <c r="DRX34" s="7">
        <f t="shared" si="1326"/>
        <v>0</v>
      </c>
      <c r="DRY34" s="7">
        <f t="shared" si="1326"/>
        <v>0</v>
      </c>
      <c r="DRZ34" s="7">
        <f t="shared" si="1326"/>
        <v>0</v>
      </c>
      <c r="DSA34" s="7">
        <f t="shared" si="1326"/>
        <v>0</v>
      </c>
      <c r="DSB34" s="7">
        <f t="shared" si="1326"/>
        <v>0</v>
      </c>
      <c r="DSC34" s="7">
        <f t="shared" si="1326"/>
        <v>0</v>
      </c>
      <c r="DSD34" s="7">
        <f t="shared" si="1326"/>
        <v>0</v>
      </c>
      <c r="DSE34" s="7">
        <f t="shared" si="1326"/>
        <v>0</v>
      </c>
      <c r="DSF34" s="7">
        <f t="shared" si="1326"/>
        <v>0</v>
      </c>
      <c r="DSG34" s="7">
        <f t="shared" si="1326"/>
        <v>0</v>
      </c>
      <c r="DSH34" s="7">
        <f t="shared" si="1326"/>
        <v>0</v>
      </c>
      <c r="DSI34" s="7">
        <f t="shared" si="1326"/>
        <v>0</v>
      </c>
      <c r="DSJ34" s="7">
        <f t="shared" si="1326"/>
        <v>0</v>
      </c>
      <c r="DSK34" s="7">
        <f t="shared" si="1326"/>
        <v>0</v>
      </c>
      <c r="DSL34" s="7">
        <f t="shared" si="1326"/>
        <v>0</v>
      </c>
      <c r="DSM34" s="7">
        <f t="shared" si="1326"/>
        <v>0</v>
      </c>
      <c r="DSN34" s="7">
        <f t="shared" si="1326"/>
        <v>0</v>
      </c>
      <c r="DSO34" s="7">
        <f t="shared" si="1326"/>
        <v>0</v>
      </c>
      <c r="DSP34" s="7">
        <f t="shared" si="1326"/>
        <v>0</v>
      </c>
      <c r="DSQ34" s="7">
        <f t="shared" ref="DSQ34:DVB34" si="1327">DSQ4</f>
        <v>0</v>
      </c>
      <c r="DSR34" s="7">
        <f t="shared" si="1327"/>
        <v>0</v>
      </c>
      <c r="DSS34" s="7">
        <f t="shared" si="1327"/>
        <v>0</v>
      </c>
      <c r="DST34" s="7">
        <f t="shared" si="1327"/>
        <v>0</v>
      </c>
      <c r="DSU34" s="7">
        <f t="shared" si="1327"/>
        <v>0</v>
      </c>
      <c r="DSV34" s="7">
        <f t="shared" si="1327"/>
        <v>0</v>
      </c>
      <c r="DSW34" s="7">
        <f t="shared" si="1327"/>
        <v>0</v>
      </c>
      <c r="DSX34" s="7">
        <f t="shared" si="1327"/>
        <v>0</v>
      </c>
      <c r="DSY34" s="7">
        <f t="shared" si="1327"/>
        <v>0</v>
      </c>
      <c r="DSZ34" s="7">
        <f t="shared" si="1327"/>
        <v>0</v>
      </c>
      <c r="DTA34" s="7">
        <f t="shared" si="1327"/>
        <v>0</v>
      </c>
      <c r="DTB34" s="7">
        <f t="shared" si="1327"/>
        <v>0</v>
      </c>
      <c r="DTC34" s="7">
        <f t="shared" si="1327"/>
        <v>0</v>
      </c>
      <c r="DTD34" s="7">
        <f t="shared" si="1327"/>
        <v>0</v>
      </c>
      <c r="DTE34" s="7">
        <f t="shared" si="1327"/>
        <v>0</v>
      </c>
      <c r="DTF34" s="7">
        <f t="shared" si="1327"/>
        <v>0</v>
      </c>
      <c r="DTG34" s="7">
        <f t="shared" si="1327"/>
        <v>0</v>
      </c>
      <c r="DTH34" s="7">
        <f t="shared" si="1327"/>
        <v>0</v>
      </c>
      <c r="DTI34" s="7">
        <f t="shared" si="1327"/>
        <v>0</v>
      </c>
      <c r="DTJ34" s="7">
        <f t="shared" si="1327"/>
        <v>0</v>
      </c>
      <c r="DTK34" s="7">
        <f t="shared" si="1327"/>
        <v>0</v>
      </c>
      <c r="DTL34" s="7">
        <f t="shared" si="1327"/>
        <v>0</v>
      </c>
      <c r="DTM34" s="7">
        <f t="shared" si="1327"/>
        <v>0</v>
      </c>
      <c r="DTN34" s="7">
        <f t="shared" si="1327"/>
        <v>0</v>
      </c>
      <c r="DTO34" s="7">
        <f t="shared" si="1327"/>
        <v>0</v>
      </c>
      <c r="DTP34" s="7">
        <f t="shared" si="1327"/>
        <v>0</v>
      </c>
      <c r="DTQ34" s="7">
        <f t="shared" si="1327"/>
        <v>0</v>
      </c>
      <c r="DTR34" s="7">
        <f t="shared" si="1327"/>
        <v>0</v>
      </c>
      <c r="DTS34" s="7">
        <f t="shared" si="1327"/>
        <v>0</v>
      </c>
      <c r="DTT34" s="7">
        <f t="shared" si="1327"/>
        <v>0</v>
      </c>
      <c r="DTU34" s="7">
        <f t="shared" si="1327"/>
        <v>0</v>
      </c>
      <c r="DTV34" s="7">
        <f t="shared" si="1327"/>
        <v>0</v>
      </c>
      <c r="DTW34" s="7">
        <f t="shared" si="1327"/>
        <v>0</v>
      </c>
      <c r="DTX34" s="7">
        <f t="shared" si="1327"/>
        <v>0</v>
      </c>
      <c r="DTY34" s="7">
        <f t="shared" si="1327"/>
        <v>0</v>
      </c>
      <c r="DTZ34" s="7">
        <f t="shared" si="1327"/>
        <v>0</v>
      </c>
      <c r="DUA34" s="7">
        <f t="shared" si="1327"/>
        <v>0</v>
      </c>
      <c r="DUB34" s="7">
        <f t="shared" si="1327"/>
        <v>0</v>
      </c>
      <c r="DUC34" s="7">
        <f t="shared" si="1327"/>
        <v>0</v>
      </c>
      <c r="DUD34" s="7">
        <f t="shared" si="1327"/>
        <v>0</v>
      </c>
      <c r="DUE34" s="7">
        <f t="shared" si="1327"/>
        <v>0</v>
      </c>
      <c r="DUF34" s="7">
        <f t="shared" si="1327"/>
        <v>0</v>
      </c>
      <c r="DUG34" s="7">
        <f t="shared" si="1327"/>
        <v>0</v>
      </c>
      <c r="DUH34" s="7">
        <f t="shared" si="1327"/>
        <v>0</v>
      </c>
      <c r="DUI34" s="7">
        <f t="shared" si="1327"/>
        <v>0</v>
      </c>
      <c r="DUJ34" s="7">
        <f t="shared" si="1327"/>
        <v>0</v>
      </c>
      <c r="DUK34" s="7">
        <f t="shared" si="1327"/>
        <v>0</v>
      </c>
      <c r="DUL34" s="7">
        <f t="shared" si="1327"/>
        <v>0</v>
      </c>
      <c r="DUM34" s="7">
        <f t="shared" si="1327"/>
        <v>0</v>
      </c>
      <c r="DUN34" s="7">
        <f t="shared" si="1327"/>
        <v>0</v>
      </c>
      <c r="DUO34" s="7">
        <f t="shared" si="1327"/>
        <v>0</v>
      </c>
      <c r="DUP34" s="7">
        <f t="shared" si="1327"/>
        <v>0</v>
      </c>
      <c r="DUQ34" s="7">
        <f t="shared" si="1327"/>
        <v>0</v>
      </c>
      <c r="DUR34" s="7">
        <f t="shared" si="1327"/>
        <v>0</v>
      </c>
      <c r="DUS34" s="7">
        <f t="shared" si="1327"/>
        <v>0</v>
      </c>
      <c r="DUT34" s="7">
        <f t="shared" si="1327"/>
        <v>0</v>
      </c>
      <c r="DUU34" s="7">
        <f t="shared" si="1327"/>
        <v>0</v>
      </c>
      <c r="DUV34" s="7">
        <f t="shared" si="1327"/>
        <v>0</v>
      </c>
      <c r="DUW34" s="7">
        <f t="shared" si="1327"/>
        <v>0</v>
      </c>
      <c r="DUX34" s="7">
        <f t="shared" si="1327"/>
        <v>0</v>
      </c>
      <c r="DUY34" s="7">
        <f t="shared" si="1327"/>
        <v>0</v>
      </c>
      <c r="DUZ34" s="7">
        <f t="shared" si="1327"/>
        <v>0</v>
      </c>
      <c r="DVA34" s="7">
        <f t="shared" si="1327"/>
        <v>0</v>
      </c>
      <c r="DVB34" s="7">
        <f t="shared" si="1327"/>
        <v>0</v>
      </c>
      <c r="DVC34" s="7">
        <f t="shared" ref="DVC34:DXN34" si="1328">DVC4</f>
        <v>0</v>
      </c>
      <c r="DVD34" s="7">
        <f t="shared" si="1328"/>
        <v>0</v>
      </c>
      <c r="DVE34" s="7">
        <f t="shared" si="1328"/>
        <v>0</v>
      </c>
      <c r="DVF34" s="7">
        <f t="shared" si="1328"/>
        <v>0</v>
      </c>
      <c r="DVG34" s="7">
        <f t="shared" si="1328"/>
        <v>0</v>
      </c>
      <c r="DVH34" s="7">
        <f t="shared" si="1328"/>
        <v>0</v>
      </c>
      <c r="DVI34" s="7">
        <f t="shared" si="1328"/>
        <v>0</v>
      </c>
      <c r="DVJ34" s="7">
        <f t="shared" si="1328"/>
        <v>0</v>
      </c>
      <c r="DVK34" s="7">
        <f t="shared" si="1328"/>
        <v>0</v>
      </c>
      <c r="DVL34" s="7">
        <f t="shared" si="1328"/>
        <v>0</v>
      </c>
      <c r="DVM34" s="7">
        <f t="shared" si="1328"/>
        <v>0</v>
      </c>
      <c r="DVN34" s="7">
        <f t="shared" si="1328"/>
        <v>0</v>
      </c>
      <c r="DVO34" s="7">
        <f t="shared" si="1328"/>
        <v>0</v>
      </c>
      <c r="DVP34" s="7">
        <f t="shared" si="1328"/>
        <v>0</v>
      </c>
      <c r="DVQ34" s="7">
        <f t="shared" si="1328"/>
        <v>0</v>
      </c>
      <c r="DVR34" s="7">
        <f t="shared" si="1328"/>
        <v>0</v>
      </c>
      <c r="DVS34" s="7">
        <f t="shared" si="1328"/>
        <v>0</v>
      </c>
      <c r="DVT34" s="7">
        <f t="shared" si="1328"/>
        <v>0</v>
      </c>
      <c r="DVU34" s="7">
        <f t="shared" si="1328"/>
        <v>0</v>
      </c>
      <c r="DVV34" s="7">
        <f t="shared" si="1328"/>
        <v>0</v>
      </c>
      <c r="DVW34" s="7">
        <f t="shared" si="1328"/>
        <v>0</v>
      </c>
      <c r="DVX34" s="7">
        <f t="shared" si="1328"/>
        <v>0</v>
      </c>
      <c r="DVY34" s="7">
        <f t="shared" si="1328"/>
        <v>0</v>
      </c>
      <c r="DVZ34" s="7">
        <f t="shared" si="1328"/>
        <v>0</v>
      </c>
      <c r="DWA34" s="7">
        <f t="shared" si="1328"/>
        <v>0</v>
      </c>
      <c r="DWB34" s="7">
        <f t="shared" si="1328"/>
        <v>0</v>
      </c>
      <c r="DWC34" s="7">
        <f t="shared" si="1328"/>
        <v>0</v>
      </c>
      <c r="DWD34" s="7">
        <f t="shared" si="1328"/>
        <v>0</v>
      </c>
      <c r="DWE34" s="7">
        <f t="shared" si="1328"/>
        <v>0</v>
      </c>
      <c r="DWF34" s="7">
        <f t="shared" si="1328"/>
        <v>0</v>
      </c>
      <c r="DWG34" s="7">
        <f t="shared" si="1328"/>
        <v>0</v>
      </c>
      <c r="DWH34" s="7">
        <f t="shared" si="1328"/>
        <v>0</v>
      </c>
      <c r="DWI34" s="7">
        <f t="shared" si="1328"/>
        <v>0</v>
      </c>
      <c r="DWJ34" s="7">
        <f t="shared" si="1328"/>
        <v>0</v>
      </c>
      <c r="DWK34" s="7">
        <f t="shared" si="1328"/>
        <v>0</v>
      </c>
      <c r="DWL34" s="7">
        <f t="shared" si="1328"/>
        <v>0</v>
      </c>
      <c r="DWM34" s="7">
        <f t="shared" si="1328"/>
        <v>0</v>
      </c>
      <c r="DWN34" s="7">
        <f t="shared" si="1328"/>
        <v>0</v>
      </c>
      <c r="DWO34" s="7">
        <f t="shared" si="1328"/>
        <v>0</v>
      </c>
      <c r="DWP34" s="7">
        <f t="shared" si="1328"/>
        <v>0</v>
      </c>
      <c r="DWQ34" s="7">
        <f t="shared" si="1328"/>
        <v>0</v>
      </c>
      <c r="DWR34" s="7">
        <f t="shared" si="1328"/>
        <v>0</v>
      </c>
      <c r="DWS34" s="7">
        <f t="shared" si="1328"/>
        <v>0</v>
      </c>
      <c r="DWT34" s="7">
        <f t="shared" si="1328"/>
        <v>0</v>
      </c>
      <c r="DWU34" s="7">
        <f t="shared" si="1328"/>
        <v>0</v>
      </c>
      <c r="DWV34" s="7">
        <f t="shared" si="1328"/>
        <v>0</v>
      </c>
      <c r="DWW34" s="7">
        <f t="shared" si="1328"/>
        <v>0</v>
      </c>
      <c r="DWX34" s="7">
        <f t="shared" si="1328"/>
        <v>0</v>
      </c>
      <c r="DWY34" s="7">
        <f t="shared" si="1328"/>
        <v>0</v>
      </c>
      <c r="DWZ34" s="7">
        <f t="shared" si="1328"/>
        <v>0</v>
      </c>
      <c r="DXA34" s="7">
        <f t="shared" si="1328"/>
        <v>0</v>
      </c>
      <c r="DXB34" s="7">
        <f t="shared" si="1328"/>
        <v>0</v>
      </c>
      <c r="DXC34" s="7">
        <f t="shared" si="1328"/>
        <v>0</v>
      </c>
      <c r="DXD34" s="7">
        <f t="shared" si="1328"/>
        <v>0</v>
      </c>
      <c r="DXE34" s="7">
        <f t="shared" si="1328"/>
        <v>0</v>
      </c>
      <c r="DXF34" s="7">
        <f t="shared" si="1328"/>
        <v>0</v>
      </c>
      <c r="DXG34" s="7">
        <f t="shared" si="1328"/>
        <v>0</v>
      </c>
      <c r="DXH34" s="7">
        <f t="shared" si="1328"/>
        <v>0</v>
      </c>
      <c r="DXI34" s="7">
        <f t="shared" si="1328"/>
        <v>0</v>
      </c>
      <c r="DXJ34" s="7">
        <f t="shared" si="1328"/>
        <v>0</v>
      </c>
      <c r="DXK34" s="7">
        <f t="shared" si="1328"/>
        <v>0</v>
      </c>
      <c r="DXL34" s="7">
        <f t="shared" si="1328"/>
        <v>0</v>
      </c>
      <c r="DXM34" s="7">
        <f t="shared" si="1328"/>
        <v>0</v>
      </c>
      <c r="DXN34" s="7">
        <f t="shared" si="1328"/>
        <v>0</v>
      </c>
      <c r="DXO34" s="7">
        <f t="shared" ref="DXO34:DZZ34" si="1329">DXO4</f>
        <v>0</v>
      </c>
      <c r="DXP34" s="7">
        <f t="shared" si="1329"/>
        <v>0</v>
      </c>
      <c r="DXQ34" s="7">
        <f t="shared" si="1329"/>
        <v>0</v>
      </c>
      <c r="DXR34" s="7">
        <f t="shared" si="1329"/>
        <v>0</v>
      </c>
      <c r="DXS34" s="7">
        <f t="shared" si="1329"/>
        <v>0</v>
      </c>
      <c r="DXT34" s="7">
        <f t="shared" si="1329"/>
        <v>0</v>
      </c>
      <c r="DXU34" s="7">
        <f t="shared" si="1329"/>
        <v>0</v>
      </c>
      <c r="DXV34" s="7">
        <f t="shared" si="1329"/>
        <v>0</v>
      </c>
      <c r="DXW34" s="7">
        <f t="shared" si="1329"/>
        <v>0</v>
      </c>
      <c r="DXX34" s="7">
        <f t="shared" si="1329"/>
        <v>0</v>
      </c>
      <c r="DXY34" s="7">
        <f t="shared" si="1329"/>
        <v>0</v>
      </c>
      <c r="DXZ34" s="7">
        <f t="shared" si="1329"/>
        <v>0</v>
      </c>
      <c r="DYA34" s="7">
        <f t="shared" si="1329"/>
        <v>0</v>
      </c>
      <c r="DYB34" s="7">
        <f t="shared" si="1329"/>
        <v>0</v>
      </c>
      <c r="DYC34" s="7">
        <f t="shared" si="1329"/>
        <v>0</v>
      </c>
      <c r="DYD34" s="7">
        <f t="shared" si="1329"/>
        <v>0</v>
      </c>
      <c r="DYE34" s="7">
        <f t="shared" si="1329"/>
        <v>0</v>
      </c>
      <c r="DYF34" s="7">
        <f t="shared" si="1329"/>
        <v>0</v>
      </c>
      <c r="DYG34" s="7">
        <f t="shared" si="1329"/>
        <v>0</v>
      </c>
      <c r="DYH34" s="7">
        <f t="shared" si="1329"/>
        <v>0</v>
      </c>
      <c r="DYI34" s="7">
        <f t="shared" si="1329"/>
        <v>0</v>
      </c>
      <c r="DYJ34" s="7">
        <f t="shared" si="1329"/>
        <v>0</v>
      </c>
      <c r="DYK34" s="7">
        <f t="shared" si="1329"/>
        <v>0</v>
      </c>
      <c r="DYL34" s="7">
        <f t="shared" si="1329"/>
        <v>0</v>
      </c>
      <c r="DYM34" s="7">
        <f t="shared" si="1329"/>
        <v>0</v>
      </c>
      <c r="DYN34" s="7">
        <f t="shared" si="1329"/>
        <v>0</v>
      </c>
      <c r="DYO34" s="7">
        <f t="shared" si="1329"/>
        <v>0</v>
      </c>
      <c r="DYP34" s="7">
        <f t="shared" si="1329"/>
        <v>0</v>
      </c>
      <c r="DYQ34" s="7">
        <f t="shared" si="1329"/>
        <v>0</v>
      </c>
      <c r="DYR34" s="7">
        <f t="shared" si="1329"/>
        <v>0</v>
      </c>
      <c r="DYS34" s="7">
        <f t="shared" si="1329"/>
        <v>0</v>
      </c>
      <c r="DYT34" s="7">
        <f t="shared" si="1329"/>
        <v>0</v>
      </c>
      <c r="DYU34" s="7">
        <f t="shared" si="1329"/>
        <v>0</v>
      </c>
      <c r="DYV34" s="7">
        <f t="shared" si="1329"/>
        <v>0</v>
      </c>
      <c r="DYW34" s="7">
        <f t="shared" si="1329"/>
        <v>0</v>
      </c>
      <c r="DYX34" s="7">
        <f t="shared" si="1329"/>
        <v>0</v>
      </c>
      <c r="DYY34" s="7">
        <f t="shared" si="1329"/>
        <v>0</v>
      </c>
      <c r="DYZ34" s="7">
        <f t="shared" si="1329"/>
        <v>0</v>
      </c>
      <c r="DZA34" s="7">
        <f t="shared" si="1329"/>
        <v>0</v>
      </c>
      <c r="DZB34" s="7">
        <f t="shared" si="1329"/>
        <v>0</v>
      </c>
      <c r="DZC34" s="7">
        <f t="shared" si="1329"/>
        <v>0</v>
      </c>
      <c r="DZD34" s="7">
        <f t="shared" si="1329"/>
        <v>0</v>
      </c>
      <c r="DZE34" s="7">
        <f t="shared" si="1329"/>
        <v>0</v>
      </c>
      <c r="DZF34" s="7">
        <f t="shared" si="1329"/>
        <v>0</v>
      </c>
      <c r="DZG34" s="7">
        <f t="shared" si="1329"/>
        <v>0</v>
      </c>
      <c r="DZH34" s="7">
        <f t="shared" si="1329"/>
        <v>0</v>
      </c>
      <c r="DZI34" s="7">
        <f t="shared" si="1329"/>
        <v>0</v>
      </c>
      <c r="DZJ34" s="7">
        <f t="shared" si="1329"/>
        <v>0</v>
      </c>
      <c r="DZK34" s="7">
        <f t="shared" si="1329"/>
        <v>0</v>
      </c>
      <c r="DZL34" s="7">
        <f t="shared" si="1329"/>
        <v>0</v>
      </c>
      <c r="DZM34" s="7">
        <f t="shared" si="1329"/>
        <v>0</v>
      </c>
      <c r="DZN34" s="7">
        <f t="shared" si="1329"/>
        <v>0</v>
      </c>
      <c r="DZO34" s="7">
        <f t="shared" si="1329"/>
        <v>0</v>
      </c>
      <c r="DZP34" s="7">
        <f t="shared" si="1329"/>
        <v>0</v>
      </c>
      <c r="DZQ34" s="7">
        <f t="shared" si="1329"/>
        <v>0</v>
      </c>
      <c r="DZR34" s="7">
        <f t="shared" si="1329"/>
        <v>0</v>
      </c>
      <c r="DZS34" s="7">
        <f t="shared" si="1329"/>
        <v>0</v>
      </c>
      <c r="DZT34" s="7">
        <f t="shared" si="1329"/>
        <v>0</v>
      </c>
      <c r="DZU34" s="7">
        <f t="shared" si="1329"/>
        <v>0</v>
      </c>
      <c r="DZV34" s="7">
        <f t="shared" si="1329"/>
        <v>0</v>
      </c>
      <c r="DZW34" s="7">
        <f t="shared" si="1329"/>
        <v>0</v>
      </c>
      <c r="DZX34" s="7">
        <f t="shared" si="1329"/>
        <v>0</v>
      </c>
      <c r="DZY34" s="7">
        <f t="shared" si="1329"/>
        <v>0</v>
      </c>
      <c r="DZZ34" s="7">
        <f t="shared" si="1329"/>
        <v>0</v>
      </c>
      <c r="EAA34" s="7">
        <f t="shared" ref="EAA34:ECL34" si="1330">EAA4</f>
        <v>0</v>
      </c>
      <c r="EAB34" s="7">
        <f t="shared" si="1330"/>
        <v>0</v>
      </c>
      <c r="EAC34" s="7">
        <f t="shared" si="1330"/>
        <v>0</v>
      </c>
      <c r="EAD34" s="7">
        <f t="shared" si="1330"/>
        <v>0</v>
      </c>
      <c r="EAE34" s="7">
        <f t="shared" si="1330"/>
        <v>0</v>
      </c>
      <c r="EAF34" s="7">
        <f t="shared" si="1330"/>
        <v>0</v>
      </c>
      <c r="EAG34" s="7">
        <f t="shared" si="1330"/>
        <v>0</v>
      </c>
      <c r="EAH34" s="7">
        <f t="shared" si="1330"/>
        <v>0</v>
      </c>
      <c r="EAI34" s="7">
        <f t="shared" si="1330"/>
        <v>0</v>
      </c>
      <c r="EAJ34" s="7">
        <f t="shared" si="1330"/>
        <v>0</v>
      </c>
      <c r="EAK34" s="7">
        <f t="shared" si="1330"/>
        <v>0</v>
      </c>
      <c r="EAL34" s="7">
        <f t="shared" si="1330"/>
        <v>0</v>
      </c>
      <c r="EAM34" s="7">
        <f t="shared" si="1330"/>
        <v>0</v>
      </c>
      <c r="EAN34" s="7">
        <f t="shared" si="1330"/>
        <v>0</v>
      </c>
      <c r="EAO34" s="7">
        <f t="shared" si="1330"/>
        <v>0</v>
      </c>
      <c r="EAP34" s="7">
        <f t="shared" si="1330"/>
        <v>0</v>
      </c>
      <c r="EAQ34" s="7">
        <f t="shared" si="1330"/>
        <v>0</v>
      </c>
      <c r="EAR34" s="7">
        <f t="shared" si="1330"/>
        <v>0</v>
      </c>
      <c r="EAS34" s="7">
        <f t="shared" si="1330"/>
        <v>0</v>
      </c>
      <c r="EAT34" s="7">
        <f t="shared" si="1330"/>
        <v>0</v>
      </c>
      <c r="EAU34" s="7">
        <f t="shared" si="1330"/>
        <v>0</v>
      </c>
      <c r="EAV34" s="7">
        <f t="shared" si="1330"/>
        <v>0</v>
      </c>
      <c r="EAW34" s="7">
        <f t="shared" si="1330"/>
        <v>0</v>
      </c>
      <c r="EAX34" s="7">
        <f t="shared" si="1330"/>
        <v>0</v>
      </c>
      <c r="EAY34" s="7">
        <f t="shared" si="1330"/>
        <v>0</v>
      </c>
      <c r="EAZ34" s="7">
        <f t="shared" si="1330"/>
        <v>0</v>
      </c>
      <c r="EBA34" s="7">
        <f t="shared" si="1330"/>
        <v>0</v>
      </c>
      <c r="EBB34" s="7">
        <f t="shared" si="1330"/>
        <v>0</v>
      </c>
      <c r="EBC34" s="7">
        <f t="shared" si="1330"/>
        <v>0</v>
      </c>
      <c r="EBD34" s="7">
        <f t="shared" si="1330"/>
        <v>0</v>
      </c>
      <c r="EBE34" s="7">
        <f t="shared" si="1330"/>
        <v>0</v>
      </c>
      <c r="EBF34" s="7">
        <f t="shared" si="1330"/>
        <v>0</v>
      </c>
      <c r="EBG34" s="7">
        <f t="shared" si="1330"/>
        <v>0</v>
      </c>
      <c r="EBH34" s="7">
        <f t="shared" si="1330"/>
        <v>0</v>
      </c>
      <c r="EBI34" s="7">
        <f t="shared" si="1330"/>
        <v>0</v>
      </c>
      <c r="EBJ34" s="7">
        <f t="shared" si="1330"/>
        <v>0</v>
      </c>
      <c r="EBK34" s="7">
        <f t="shared" si="1330"/>
        <v>0</v>
      </c>
      <c r="EBL34" s="7">
        <f t="shared" si="1330"/>
        <v>0</v>
      </c>
      <c r="EBM34" s="7">
        <f t="shared" si="1330"/>
        <v>0</v>
      </c>
      <c r="EBN34" s="7">
        <f t="shared" si="1330"/>
        <v>0</v>
      </c>
      <c r="EBO34" s="7">
        <f t="shared" si="1330"/>
        <v>0</v>
      </c>
      <c r="EBP34" s="7">
        <f t="shared" si="1330"/>
        <v>0</v>
      </c>
      <c r="EBQ34" s="7">
        <f t="shared" si="1330"/>
        <v>0</v>
      </c>
      <c r="EBR34" s="7">
        <f t="shared" si="1330"/>
        <v>0</v>
      </c>
      <c r="EBS34" s="7">
        <f t="shared" si="1330"/>
        <v>0</v>
      </c>
      <c r="EBT34" s="7">
        <f t="shared" si="1330"/>
        <v>0</v>
      </c>
      <c r="EBU34" s="7">
        <f t="shared" si="1330"/>
        <v>0</v>
      </c>
      <c r="EBV34" s="7">
        <f t="shared" si="1330"/>
        <v>0</v>
      </c>
      <c r="EBW34" s="7">
        <f t="shared" si="1330"/>
        <v>0</v>
      </c>
      <c r="EBX34" s="7">
        <f t="shared" si="1330"/>
        <v>0</v>
      </c>
      <c r="EBY34" s="7">
        <f t="shared" si="1330"/>
        <v>0</v>
      </c>
      <c r="EBZ34" s="7">
        <f t="shared" si="1330"/>
        <v>0</v>
      </c>
      <c r="ECA34" s="7">
        <f t="shared" si="1330"/>
        <v>0</v>
      </c>
      <c r="ECB34" s="7">
        <f t="shared" si="1330"/>
        <v>0</v>
      </c>
      <c r="ECC34" s="7">
        <f t="shared" si="1330"/>
        <v>0</v>
      </c>
      <c r="ECD34" s="7">
        <f t="shared" si="1330"/>
        <v>0</v>
      </c>
      <c r="ECE34" s="7">
        <f t="shared" si="1330"/>
        <v>0</v>
      </c>
      <c r="ECF34" s="7">
        <f t="shared" si="1330"/>
        <v>0</v>
      </c>
      <c r="ECG34" s="7">
        <f t="shared" si="1330"/>
        <v>0</v>
      </c>
      <c r="ECH34" s="7">
        <f t="shared" si="1330"/>
        <v>0</v>
      </c>
      <c r="ECI34" s="7">
        <f t="shared" si="1330"/>
        <v>0</v>
      </c>
      <c r="ECJ34" s="7">
        <f t="shared" si="1330"/>
        <v>0</v>
      </c>
      <c r="ECK34" s="7">
        <f t="shared" si="1330"/>
        <v>0</v>
      </c>
      <c r="ECL34" s="7">
        <f t="shared" si="1330"/>
        <v>0</v>
      </c>
      <c r="ECM34" s="7">
        <f t="shared" ref="ECM34:EEX34" si="1331">ECM4</f>
        <v>0</v>
      </c>
      <c r="ECN34" s="7">
        <f t="shared" si="1331"/>
        <v>0</v>
      </c>
      <c r="ECO34" s="7">
        <f t="shared" si="1331"/>
        <v>0</v>
      </c>
      <c r="ECP34" s="7">
        <f t="shared" si="1331"/>
        <v>0</v>
      </c>
      <c r="ECQ34" s="7">
        <f t="shared" si="1331"/>
        <v>0</v>
      </c>
      <c r="ECR34" s="7">
        <f t="shared" si="1331"/>
        <v>0</v>
      </c>
      <c r="ECS34" s="7">
        <f t="shared" si="1331"/>
        <v>0</v>
      </c>
      <c r="ECT34" s="7">
        <f t="shared" si="1331"/>
        <v>0</v>
      </c>
      <c r="ECU34" s="7">
        <f t="shared" si="1331"/>
        <v>0</v>
      </c>
      <c r="ECV34" s="7">
        <f t="shared" si="1331"/>
        <v>0</v>
      </c>
      <c r="ECW34" s="7">
        <f t="shared" si="1331"/>
        <v>0</v>
      </c>
      <c r="ECX34" s="7">
        <f t="shared" si="1331"/>
        <v>0</v>
      </c>
      <c r="ECY34" s="7">
        <f t="shared" si="1331"/>
        <v>0</v>
      </c>
      <c r="ECZ34" s="7">
        <f t="shared" si="1331"/>
        <v>0</v>
      </c>
      <c r="EDA34" s="7">
        <f t="shared" si="1331"/>
        <v>0</v>
      </c>
      <c r="EDB34" s="7">
        <f t="shared" si="1331"/>
        <v>0</v>
      </c>
      <c r="EDC34" s="7">
        <f t="shared" si="1331"/>
        <v>0</v>
      </c>
      <c r="EDD34" s="7">
        <f t="shared" si="1331"/>
        <v>0</v>
      </c>
      <c r="EDE34" s="7">
        <f t="shared" si="1331"/>
        <v>0</v>
      </c>
      <c r="EDF34" s="7">
        <f t="shared" si="1331"/>
        <v>0</v>
      </c>
      <c r="EDG34" s="7">
        <f t="shared" si="1331"/>
        <v>0</v>
      </c>
      <c r="EDH34" s="7">
        <f t="shared" si="1331"/>
        <v>0</v>
      </c>
      <c r="EDI34" s="7">
        <f t="shared" si="1331"/>
        <v>0</v>
      </c>
      <c r="EDJ34" s="7">
        <f t="shared" si="1331"/>
        <v>0</v>
      </c>
      <c r="EDK34" s="7">
        <f t="shared" si="1331"/>
        <v>0</v>
      </c>
      <c r="EDL34" s="7">
        <f t="shared" si="1331"/>
        <v>0</v>
      </c>
      <c r="EDM34" s="7">
        <f t="shared" si="1331"/>
        <v>0</v>
      </c>
      <c r="EDN34" s="7">
        <f t="shared" si="1331"/>
        <v>0</v>
      </c>
      <c r="EDO34" s="7">
        <f t="shared" si="1331"/>
        <v>0</v>
      </c>
      <c r="EDP34" s="7">
        <f t="shared" si="1331"/>
        <v>0</v>
      </c>
      <c r="EDQ34" s="7">
        <f t="shared" si="1331"/>
        <v>0</v>
      </c>
      <c r="EDR34" s="7">
        <f t="shared" si="1331"/>
        <v>0</v>
      </c>
      <c r="EDS34" s="7">
        <f t="shared" si="1331"/>
        <v>0</v>
      </c>
      <c r="EDT34" s="7">
        <f t="shared" si="1331"/>
        <v>0</v>
      </c>
      <c r="EDU34" s="7">
        <f t="shared" si="1331"/>
        <v>0</v>
      </c>
      <c r="EDV34" s="7">
        <f t="shared" si="1331"/>
        <v>0</v>
      </c>
      <c r="EDW34" s="7">
        <f t="shared" si="1331"/>
        <v>0</v>
      </c>
      <c r="EDX34" s="7">
        <f t="shared" si="1331"/>
        <v>0</v>
      </c>
      <c r="EDY34" s="7">
        <f t="shared" si="1331"/>
        <v>0</v>
      </c>
      <c r="EDZ34" s="7">
        <f t="shared" si="1331"/>
        <v>0</v>
      </c>
      <c r="EEA34" s="7">
        <f t="shared" si="1331"/>
        <v>0</v>
      </c>
      <c r="EEB34" s="7">
        <f t="shared" si="1331"/>
        <v>0</v>
      </c>
      <c r="EEC34" s="7">
        <f t="shared" si="1331"/>
        <v>0</v>
      </c>
      <c r="EED34" s="7">
        <f t="shared" si="1331"/>
        <v>0</v>
      </c>
      <c r="EEE34" s="7">
        <f t="shared" si="1331"/>
        <v>0</v>
      </c>
      <c r="EEF34" s="7">
        <f t="shared" si="1331"/>
        <v>0</v>
      </c>
      <c r="EEG34" s="7">
        <f t="shared" si="1331"/>
        <v>0</v>
      </c>
      <c r="EEH34" s="7">
        <f t="shared" si="1331"/>
        <v>0</v>
      </c>
      <c r="EEI34" s="7">
        <f t="shared" si="1331"/>
        <v>0</v>
      </c>
      <c r="EEJ34" s="7">
        <f t="shared" si="1331"/>
        <v>0</v>
      </c>
      <c r="EEK34" s="7">
        <f t="shared" si="1331"/>
        <v>0</v>
      </c>
      <c r="EEL34" s="7">
        <f t="shared" si="1331"/>
        <v>0</v>
      </c>
      <c r="EEM34" s="7">
        <f t="shared" si="1331"/>
        <v>0</v>
      </c>
      <c r="EEN34" s="7">
        <f t="shared" si="1331"/>
        <v>0</v>
      </c>
      <c r="EEO34" s="7">
        <f t="shared" si="1331"/>
        <v>0</v>
      </c>
      <c r="EEP34" s="7">
        <f t="shared" si="1331"/>
        <v>0</v>
      </c>
      <c r="EEQ34" s="7">
        <f t="shared" si="1331"/>
        <v>0</v>
      </c>
      <c r="EER34" s="7">
        <f t="shared" si="1331"/>
        <v>0</v>
      </c>
      <c r="EES34" s="7">
        <f t="shared" si="1331"/>
        <v>0</v>
      </c>
      <c r="EET34" s="7">
        <f t="shared" si="1331"/>
        <v>0</v>
      </c>
      <c r="EEU34" s="7">
        <f t="shared" si="1331"/>
        <v>0</v>
      </c>
      <c r="EEV34" s="7">
        <f t="shared" si="1331"/>
        <v>0</v>
      </c>
      <c r="EEW34" s="7">
        <f t="shared" si="1331"/>
        <v>0</v>
      </c>
      <c r="EEX34" s="7">
        <f t="shared" si="1331"/>
        <v>0</v>
      </c>
      <c r="EEY34" s="7">
        <f t="shared" ref="EEY34:EHJ34" si="1332">EEY4</f>
        <v>0</v>
      </c>
      <c r="EEZ34" s="7">
        <f t="shared" si="1332"/>
        <v>0</v>
      </c>
      <c r="EFA34" s="7">
        <f t="shared" si="1332"/>
        <v>0</v>
      </c>
      <c r="EFB34" s="7">
        <f t="shared" si="1332"/>
        <v>0</v>
      </c>
      <c r="EFC34" s="7">
        <f t="shared" si="1332"/>
        <v>0</v>
      </c>
      <c r="EFD34" s="7">
        <f t="shared" si="1332"/>
        <v>0</v>
      </c>
      <c r="EFE34" s="7">
        <f t="shared" si="1332"/>
        <v>0</v>
      </c>
      <c r="EFF34" s="7">
        <f t="shared" si="1332"/>
        <v>0</v>
      </c>
      <c r="EFG34" s="7">
        <f t="shared" si="1332"/>
        <v>0</v>
      </c>
      <c r="EFH34" s="7">
        <f t="shared" si="1332"/>
        <v>0</v>
      </c>
      <c r="EFI34" s="7">
        <f t="shared" si="1332"/>
        <v>0</v>
      </c>
      <c r="EFJ34" s="7">
        <f t="shared" si="1332"/>
        <v>0</v>
      </c>
      <c r="EFK34" s="7">
        <f t="shared" si="1332"/>
        <v>0</v>
      </c>
      <c r="EFL34" s="7">
        <f t="shared" si="1332"/>
        <v>0</v>
      </c>
      <c r="EFM34" s="7">
        <f t="shared" si="1332"/>
        <v>0</v>
      </c>
      <c r="EFN34" s="7">
        <f t="shared" si="1332"/>
        <v>0</v>
      </c>
      <c r="EFO34" s="7">
        <f t="shared" si="1332"/>
        <v>0</v>
      </c>
      <c r="EFP34" s="7">
        <f t="shared" si="1332"/>
        <v>0</v>
      </c>
      <c r="EFQ34" s="7">
        <f t="shared" si="1332"/>
        <v>0</v>
      </c>
      <c r="EFR34" s="7">
        <f t="shared" si="1332"/>
        <v>0</v>
      </c>
      <c r="EFS34" s="7">
        <f t="shared" si="1332"/>
        <v>0</v>
      </c>
      <c r="EFT34" s="7">
        <f t="shared" si="1332"/>
        <v>0</v>
      </c>
      <c r="EFU34" s="7">
        <f t="shared" si="1332"/>
        <v>0</v>
      </c>
      <c r="EFV34" s="7">
        <f t="shared" si="1332"/>
        <v>0</v>
      </c>
      <c r="EFW34" s="7">
        <f t="shared" si="1332"/>
        <v>0</v>
      </c>
      <c r="EFX34" s="7">
        <f t="shared" si="1332"/>
        <v>0</v>
      </c>
      <c r="EFY34" s="7">
        <f t="shared" si="1332"/>
        <v>0</v>
      </c>
      <c r="EFZ34" s="7">
        <f t="shared" si="1332"/>
        <v>0</v>
      </c>
      <c r="EGA34" s="7">
        <f t="shared" si="1332"/>
        <v>0</v>
      </c>
      <c r="EGB34" s="7">
        <f t="shared" si="1332"/>
        <v>0</v>
      </c>
      <c r="EGC34" s="7">
        <f t="shared" si="1332"/>
        <v>0</v>
      </c>
      <c r="EGD34" s="7">
        <f t="shared" si="1332"/>
        <v>0</v>
      </c>
      <c r="EGE34" s="7">
        <f t="shared" si="1332"/>
        <v>0</v>
      </c>
      <c r="EGF34" s="7">
        <f t="shared" si="1332"/>
        <v>0</v>
      </c>
      <c r="EGG34" s="7">
        <f t="shared" si="1332"/>
        <v>0</v>
      </c>
      <c r="EGH34" s="7">
        <f t="shared" si="1332"/>
        <v>0</v>
      </c>
      <c r="EGI34" s="7">
        <f t="shared" si="1332"/>
        <v>0</v>
      </c>
      <c r="EGJ34" s="7">
        <f t="shared" si="1332"/>
        <v>0</v>
      </c>
      <c r="EGK34" s="7">
        <f t="shared" si="1332"/>
        <v>0</v>
      </c>
      <c r="EGL34" s="7">
        <f t="shared" si="1332"/>
        <v>0</v>
      </c>
      <c r="EGM34" s="7">
        <f t="shared" si="1332"/>
        <v>0</v>
      </c>
      <c r="EGN34" s="7">
        <f t="shared" si="1332"/>
        <v>0</v>
      </c>
      <c r="EGO34" s="7">
        <f t="shared" si="1332"/>
        <v>0</v>
      </c>
      <c r="EGP34" s="7">
        <f t="shared" si="1332"/>
        <v>0</v>
      </c>
      <c r="EGQ34" s="7">
        <f t="shared" si="1332"/>
        <v>0</v>
      </c>
      <c r="EGR34" s="7">
        <f t="shared" si="1332"/>
        <v>0</v>
      </c>
      <c r="EGS34" s="7">
        <f t="shared" si="1332"/>
        <v>0</v>
      </c>
      <c r="EGT34" s="7">
        <f t="shared" si="1332"/>
        <v>0</v>
      </c>
      <c r="EGU34" s="7">
        <f t="shared" si="1332"/>
        <v>0</v>
      </c>
      <c r="EGV34" s="7">
        <f t="shared" si="1332"/>
        <v>0</v>
      </c>
      <c r="EGW34" s="7">
        <f t="shared" si="1332"/>
        <v>0</v>
      </c>
      <c r="EGX34" s="7">
        <f t="shared" si="1332"/>
        <v>0</v>
      </c>
      <c r="EGY34" s="7">
        <f t="shared" si="1332"/>
        <v>0</v>
      </c>
      <c r="EGZ34" s="7">
        <f t="shared" si="1332"/>
        <v>0</v>
      </c>
      <c r="EHA34" s="7">
        <f t="shared" si="1332"/>
        <v>0</v>
      </c>
      <c r="EHB34" s="7">
        <f t="shared" si="1332"/>
        <v>0</v>
      </c>
      <c r="EHC34" s="7">
        <f t="shared" si="1332"/>
        <v>0</v>
      </c>
      <c r="EHD34" s="7">
        <f t="shared" si="1332"/>
        <v>0</v>
      </c>
      <c r="EHE34" s="7">
        <f t="shared" si="1332"/>
        <v>0</v>
      </c>
      <c r="EHF34" s="7">
        <f t="shared" si="1332"/>
        <v>0</v>
      </c>
      <c r="EHG34" s="7">
        <f t="shared" si="1332"/>
        <v>0</v>
      </c>
      <c r="EHH34" s="7">
        <f t="shared" si="1332"/>
        <v>0</v>
      </c>
      <c r="EHI34" s="7">
        <f t="shared" si="1332"/>
        <v>0</v>
      </c>
      <c r="EHJ34" s="7">
        <f t="shared" si="1332"/>
        <v>0</v>
      </c>
      <c r="EHK34" s="7">
        <f t="shared" ref="EHK34:EJV34" si="1333">EHK4</f>
        <v>0</v>
      </c>
      <c r="EHL34" s="7">
        <f t="shared" si="1333"/>
        <v>0</v>
      </c>
      <c r="EHM34" s="7">
        <f t="shared" si="1333"/>
        <v>0</v>
      </c>
      <c r="EHN34" s="7">
        <f t="shared" si="1333"/>
        <v>0</v>
      </c>
      <c r="EHO34" s="7">
        <f t="shared" si="1333"/>
        <v>0</v>
      </c>
      <c r="EHP34" s="7">
        <f t="shared" si="1333"/>
        <v>0</v>
      </c>
      <c r="EHQ34" s="7">
        <f t="shared" si="1333"/>
        <v>0</v>
      </c>
      <c r="EHR34" s="7">
        <f t="shared" si="1333"/>
        <v>0</v>
      </c>
      <c r="EHS34" s="7">
        <f t="shared" si="1333"/>
        <v>0</v>
      </c>
      <c r="EHT34" s="7">
        <f t="shared" si="1333"/>
        <v>0</v>
      </c>
      <c r="EHU34" s="7">
        <f t="shared" si="1333"/>
        <v>0</v>
      </c>
      <c r="EHV34" s="7">
        <f t="shared" si="1333"/>
        <v>0</v>
      </c>
      <c r="EHW34" s="7">
        <f t="shared" si="1333"/>
        <v>0</v>
      </c>
      <c r="EHX34" s="7">
        <f t="shared" si="1333"/>
        <v>0</v>
      </c>
      <c r="EHY34" s="7">
        <f t="shared" si="1333"/>
        <v>0</v>
      </c>
      <c r="EHZ34" s="7">
        <f t="shared" si="1333"/>
        <v>0</v>
      </c>
      <c r="EIA34" s="7">
        <f t="shared" si="1333"/>
        <v>0</v>
      </c>
      <c r="EIB34" s="7">
        <f t="shared" si="1333"/>
        <v>0</v>
      </c>
      <c r="EIC34" s="7">
        <f t="shared" si="1333"/>
        <v>0</v>
      </c>
      <c r="EID34" s="7">
        <f t="shared" si="1333"/>
        <v>0</v>
      </c>
      <c r="EIE34" s="7">
        <f t="shared" si="1333"/>
        <v>0</v>
      </c>
      <c r="EIF34" s="7">
        <f t="shared" si="1333"/>
        <v>0</v>
      </c>
      <c r="EIG34" s="7">
        <f t="shared" si="1333"/>
        <v>0</v>
      </c>
      <c r="EIH34" s="7">
        <f t="shared" si="1333"/>
        <v>0</v>
      </c>
      <c r="EII34" s="7">
        <f t="shared" si="1333"/>
        <v>0</v>
      </c>
      <c r="EIJ34" s="7">
        <f t="shared" si="1333"/>
        <v>0</v>
      </c>
      <c r="EIK34" s="7">
        <f t="shared" si="1333"/>
        <v>0</v>
      </c>
      <c r="EIL34" s="7">
        <f t="shared" si="1333"/>
        <v>0</v>
      </c>
      <c r="EIM34" s="7">
        <f t="shared" si="1333"/>
        <v>0</v>
      </c>
      <c r="EIN34" s="7">
        <f t="shared" si="1333"/>
        <v>0</v>
      </c>
      <c r="EIO34" s="7">
        <f t="shared" si="1333"/>
        <v>0</v>
      </c>
      <c r="EIP34" s="7">
        <f t="shared" si="1333"/>
        <v>0</v>
      </c>
      <c r="EIQ34" s="7">
        <f t="shared" si="1333"/>
        <v>0</v>
      </c>
      <c r="EIR34" s="7">
        <f t="shared" si="1333"/>
        <v>0</v>
      </c>
      <c r="EIS34" s="7">
        <f t="shared" si="1333"/>
        <v>0</v>
      </c>
      <c r="EIT34" s="7">
        <f t="shared" si="1333"/>
        <v>0</v>
      </c>
      <c r="EIU34" s="7">
        <f t="shared" si="1333"/>
        <v>0</v>
      </c>
      <c r="EIV34" s="7">
        <f t="shared" si="1333"/>
        <v>0</v>
      </c>
      <c r="EIW34" s="7">
        <f t="shared" si="1333"/>
        <v>0</v>
      </c>
      <c r="EIX34" s="7">
        <f t="shared" si="1333"/>
        <v>0</v>
      </c>
      <c r="EIY34" s="7">
        <f t="shared" si="1333"/>
        <v>0</v>
      </c>
      <c r="EIZ34" s="7">
        <f t="shared" si="1333"/>
        <v>0</v>
      </c>
      <c r="EJA34" s="7">
        <f t="shared" si="1333"/>
        <v>0</v>
      </c>
      <c r="EJB34" s="7">
        <f t="shared" si="1333"/>
        <v>0</v>
      </c>
      <c r="EJC34" s="7">
        <f t="shared" si="1333"/>
        <v>0</v>
      </c>
      <c r="EJD34" s="7">
        <f t="shared" si="1333"/>
        <v>0</v>
      </c>
      <c r="EJE34" s="7">
        <f t="shared" si="1333"/>
        <v>0</v>
      </c>
      <c r="EJF34" s="7">
        <f t="shared" si="1333"/>
        <v>0</v>
      </c>
      <c r="EJG34" s="7">
        <f t="shared" si="1333"/>
        <v>0</v>
      </c>
      <c r="EJH34" s="7">
        <f t="shared" si="1333"/>
        <v>0</v>
      </c>
      <c r="EJI34" s="7">
        <f t="shared" si="1333"/>
        <v>0</v>
      </c>
      <c r="EJJ34" s="7">
        <f t="shared" si="1333"/>
        <v>0</v>
      </c>
      <c r="EJK34" s="7">
        <f t="shared" si="1333"/>
        <v>0</v>
      </c>
      <c r="EJL34" s="7">
        <f t="shared" si="1333"/>
        <v>0</v>
      </c>
      <c r="EJM34" s="7">
        <f t="shared" si="1333"/>
        <v>0</v>
      </c>
      <c r="EJN34" s="7">
        <f t="shared" si="1333"/>
        <v>0</v>
      </c>
      <c r="EJO34" s="7">
        <f t="shared" si="1333"/>
        <v>0</v>
      </c>
      <c r="EJP34" s="7">
        <f t="shared" si="1333"/>
        <v>0</v>
      </c>
      <c r="EJQ34" s="7">
        <f t="shared" si="1333"/>
        <v>0</v>
      </c>
      <c r="EJR34" s="7">
        <f t="shared" si="1333"/>
        <v>0</v>
      </c>
      <c r="EJS34" s="7">
        <f t="shared" si="1333"/>
        <v>0</v>
      </c>
      <c r="EJT34" s="7">
        <f t="shared" si="1333"/>
        <v>0</v>
      </c>
      <c r="EJU34" s="7">
        <f t="shared" si="1333"/>
        <v>0</v>
      </c>
      <c r="EJV34" s="7">
        <f t="shared" si="1333"/>
        <v>0</v>
      </c>
      <c r="EJW34" s="7">
        <f t="shared" ref="EJW34:EMH34" si="1334">EJW4</f>
        <v>0</v>
      </c>
      <c r="EJX34" s="7">
        <f t="shared" si="1334"/>
        <v>0</v>
      </c>
      <c r="EJY34" s="7">
        <f t="shared" si="1334"/>
        <v>0</v>
      </c>
      <c r="EJZ34" s="7">
        <f t="shared" si="1334"/>
        <v>0</v>
      </c>
      <c r="EKA34" s="7">
        <f t="shared" si="1334"/>
        <v>0</v>
      </c>
      <c r="EKB34" s="7">
        <f t="shared" si="1334"/>
        <v>0</v>
      </c>
      <c r="EKC34" s="7">
        <f t="shared" si="1334"/>
        <v>0</v>
      </c>
      <c r="EKD34" s="7">
        <f t="shared" si="1334"/>
        <v>0</v>
      </c>
      <c r="EKE34" s="7">
        <f t="shared" si="1334"/>
        <v>0</v>
      </c>
      <c r="EKF34" s="7">
        <f t="shared" si="1334"/>
        <v>0</v>
      </c>
      <c r="EKG34" s="7">
        <f t="shared" si="1334"/>
        <v>0</v>
      </c>
      <c r="EKH34" s="7">
        <f t="shared" si="1334"/>
        <v>0</v>
      </c>
      <c r="EKI34" s="7">
        <f t="shared" si="1334"/>
        <v>0</v>
      </c>
      <c r="EKJ34" s="7">
        <f t="shared" si="1334"/>
        <v>0</v>
      </c>
      <c r="EKK34" s="7">
        <f t="shared" si="1334"/>
        <v>0</v>
      </c>
      <c r="EKL34" s="7">
        <f t="shared" si="1334"/>
        <v>0</v>
      </c>
      <c r="EKM34" s="7">
        <f t="shared" si="1334"/>
        <v>0</v>
      </c>
      <c r="EKN34" s="7">
        <f t="shared" si="1334"/>
        <v>0</v>
      </c>
      <c r="EKO34" s="7">
        <f t="shared" si="1334"/>
        <v>0</v>
      </c>
      <c r="EKP34" s="7">
        <f t="shared" si="1334"/>
        <v>0</v>
      </c>
      <c r="EKQ34" s="7">
        <f t="shared" si="1334"/>
        <v>0</v>
      </c>
      <c r="EKR34" s="7">
        <f t="shared" si="1334"/>
        <v>0</v>
      </c>
      <c r="EKS34" s="7">
        <f t="shared" si="1334"/>
        <v>0</v>
      </c>
      <c r="EKT34" s="7">
        <f t="shared" si="1334"/>
        <v>0</v>
      </c>
      <c r="EKU34" s="7">
        <f t="shared" si="1334"/>
        <v>0</v>
      </c>
      <c r="EKV34" s="7">
        <f t="shared" si="1334"/>
        <v>0</v>
      </c>
      <c r="EKW34" s="7">
        <f t="shared" si="1334"/>
        <v>0</v>
      </c>
      <c r="EKX34" s="7">
        <f t="shared" si="1334"/>
        <v>0</v>
      </c>
      <c r="EKY34" s="7">
        <f t="shared" si="1334"/>
        <v>0</v>
      </c>
      <c r="EKZ34" s="7">
        <f t="shared" si="1334"/>
        <v>0</v>
      </c>
      <c r="ELA34" s="7">
        <f t="shared" si="1334"/>
        <v>0</v>
      </c>
      <c r="ELB34" s="7">
        <f t="shared" si="1334"/>
        <v>0</v>
      </c>
      <c r="ELC34" s="7">
        <f t="shared" si="1334"/>
        <v>0</v>
      </c>
      <c r="ELD34" s="7">
        <f t="shared" si="1334"/>
        <v>0</v>
      </c>
      <c r="ELE34" s="7">
        <f t="shared" si="1334"/>
        <v>0</v>
      </c>
      <c r="ELF34" s="7">
        <f t="shared" si="1334"/>
        <v>0</v>
      </c>
      <c r="ELG34" s="7">
        <f t="shared" si="1334"/>
        <v>0</v>
      </c>
      <c r="ELH34" s="7">
        <f t="shared" si="1334"/>
        <v>0</v>
      </c>
      <c r="ELI34" s="7">
        <f t="shared" si="1334"/>
        <v>0</v>
      </c>
      <c r="ELJ34" s="7">
        <f t="shared" si="1334"/>
        <v>0</v>
      </c>
      <c r="ELK34" s="7">
        <f t="shared" si="1334"/>
        <v>0</v>
      </c>
      <c r="ELL34" s="7">
        <f t="shared" si="1334"/>
        <v>0</v>
      </c>
      <c r="ELM34" s="7">
        <f t="shared" si="1334"/>
        <v>0</v>
      </c>
      <c r="ELN34" s="7">
        <f t="shared" si="1334"/>
        <v>0</v>
      </c>
      <c r="ELO34" s="7">
        <f t="shared" si="1334"/>
        <v>0</v>
      </c>
      <c r="ELP34" s="7">
        <f t="shared" si="1334"/>
        <v>0</v>
      </c>
      <c r="ELQ34" s="7">
        <f t="shared" si="1334"/>
        <v>0</v>
      </c>
      <c r="ELR34" s="7">
        <f t="shared" si="1334"/>
        <v>0</v>
      </c>
      <c r="ELS34" s="7">
        <f t="shared" si="1334"/>
        <v>0</v>
      </c>
      <c r="ELT34" s="7">
        <f t="shared" si="1334"/>
        <v>0</v>
      </c>
      <c r="ELU34" s="7">
        <f t="shared" si="1334"/>
        <v>0</v>
      </c>
      <c r="ELV34" s="7">
        <f t="shared" si="1334"/>
        <v>0</v>
      </c>
      <c r="ELW34" s="7">
        <f t="shared" si="1334"/>
        <v>0</v>
      </c>
      <c r="ELX34" s="7">
        <f t="shared" si="1334"/>
        <v>0</v>
      </c>
      <c r="ELY34" s="7">
        <f t="shared" si="1334"/>
        <v>0</v>
      </c>
      <c r="ELZ34" s="7">
        <f t="shared" si="1334"/>
        <v>0</v>
      </c>
      <c r="EMA34" s="7">
        <f t="shared" si="1334"/>
        <v>0</v>
      </c>
      <c r="EMB34" s="7">
        <f t="shared" si="1334"/>
        <v>0</v>
      </c>
      <c r="EMC34" s="7">
        <f t="shared" si="1334"/>
        <v>0</v>
      </c>
      <c r="EMD34" s="7">
        <f t="shared" si="1334"/>
        <v>0</v>
      </c>
      <c r="EME34" s="7">
        <f t="shared" si="1334"/>
        <v>0</v>
      </c>
      <c r="EMF34" s="7">
        <f t="shared" si="1334"/>
        <v>0</v>
      </c>
      <c r="EMG34" s="7">
        <f t="shared" si="1334"/>
        <v>0</v>
      </c>
      <c r="EMH34" s="7">
        <f t="shared" si="1334"/>
        <v>0</v>
      </c>
      <c r="EMI34" s="7">
        <f t="shared" ref="EMI34:EOT34" si="1335">EMI4</f>
        <v>0</v>
      </c>
      <c r="EMJ34" s="7">
        <f t="shared" si="1335"/>
        <v>0</v>
      </c>
      <c r="EMK34" s="7">
        <f t="shared" si="1335"/>
        <v>0</v>
      </c>
      <c r="EML34" s="7">
        <f t="shared" si="1335"/>
        <v>0</v>
      </c>
      <c r="EMM34" s="7">
        <f t="shared" si="1335"/>
        <v>0</v>
      </c>
      <c r="EMN34" s="7">
        <f t="shared" si="1335"/>
        <v>0</v>
      </c>
      <c r="EMO34" s="7">
        <f t="shared" si="1335"/>
        <v>0</v>
      </c>
      <c r="EMP34" s="7">
        <f t="shared" si="1335"/>
        <v>0</v>
      </c>
      <c r="EMQ34" s="7">
        <f t="shared" si="1335"/>
        <v>0</v>
      </c>
      <c r="EMR34" s="7">
        <f t="shared" si="1335"/>
        <v>0</v>
      </c>
      <c r="EMS34" s="7">
        <f t="shared" si="1335"/>
        <v>0</v>
      </c>
      <c r="EMT34" s="7">
        <f t="shared" si="1335"/>
        <v>0</v>
      </c>
      <c r="EMU34" s="7">
        <f t="shared" si="1335"/>
        <v>0</v>
      </c>
      <c r="EMV34" s="7">
        <f t="shared" si="1335"/>
        <v>0</v>
      </c>
      <c r="EMW34" s="7">
        <f t="shared" si="1335"/>
        <v>0</v>
      </c>
      <c r="EMX34" s="7">
        <f t="shared" si="1335"/>
        <v>0</v>
      </c>
      <c r="EMY34" s="7">
        <f t="shared" si="1335"/>
        <v>0</v>
      </c>
      <c r="EMZ34" s="7">
        <f t="shared" si="1335"/>
        <v>0</v>
      </c>
      <c r="ENA34" s="7">
        <f t="shared" si="1335"/>
        <v>0</v>
      </c>
      <c r="ENB34" s="7">
        <f t="shared" si="1335"/>
        <v>0</v>
      </c>
      <c r="ENC34" s="7">
        <f t="shared" si="1335"/>
        <v>0</v>
      </c>
      <c r="END34" s="7">
        <f t="shared" si="1335"/>
        <v>0</v>
      </c>
      <c r="ENE34" s="7">
        <f t="shared" si="1335"/>
        <v>0</v>
      </c>
      <c r="ENF34" s="7">
        <f t="shared" si="1335"/>
        <v>0</v>
      </c>
      <c r="ENG34" s="7">
        <f t="shared" si="1335"/>
        <v>0</v>
      </c>
      <c r="ENH34" s="7">
        <f t="shared" si="1335"/>
        <v>0</v>
      </c>
      <c r="ENI34" s="7">
        <f t="shared" si="1335"/>
        <v>0</v>
      </c>
      <c r="ENJ34" s="7">
        <f t="shared" si="1335"/>
        <v>0</v>
      </c>
      <c r="ENK34" s="7">
        <f t="shared" si="1335"/>
        <v>0</v>
      </c>
      <c r="ENL34" s="7">
        <f t="shared" si="1335"/>
        <v>0</v>
      </c>
      <c r="ENM34" s="7">
        <f t="shared" si="1335"/>
        <v>0</v>
      </c>
      <c r="ENN34" s="7">
        <f t="shared" si="1335"/>
        <v>0</v>
      </c>
      <c r="ENO34" s="7">
        <f t="shared" si="1335"/>
        <v>0</v>
      </c>
      <c r="ENP34" s="7">
        <f t="shared" si="1335"/>
        <v>0</v>
      </c>
      <c r="ENQ34" s="7">
        <f t="shared" si="1335"/>
        <v>0</v>
      </c>
      <c r="ENR34" s="7">
        <f t="shared" si="1335"/>
        <v>0</v>
      </c>
      <c r="ENS34" s="7">
        <f t="shared" si="1335"/>
        <v>0</v>
      </c>
      <c r="ENT34" s="7">
        <f t="shared" si="1335"/>
        <v>0</v>
      </c>
      <c r="ENU34" s="7">
        <f t="shared" si="1335"/>
        <v>0</v>
      </c>
      <c r="ENV34" s="7">
        <f t="shared" si="1335"/>
        <v>0</v>
      </c>
      <c r="ENW34" s="7">
        <f t="shared" si="1335"/>
        <v>0</v>
      </c>
      <c r="ENX34" s="7">
        <f t="shared" si="1335"/>
        <v>0</v>
      </c>
      <c r="ENY34" s="7">
        <f t="shared" si="1335"/>
        <v>0</v>
      </c>
      <c r="ENZ34" s="7">
        <f t="shared" si="1335"/>
        <v>0</v>
      </c>
      <c r="EOA34" s="7">
        <f t="shared" si="1335"/>
        <v>0</v>
      </c>
      <c r="EOB34" s="7">
        <f t="shared" si="1335"/>
        <v>0</v>
      </c>
      <c r="EOC34" s="7">
        <f t="shared" si="1335"/>
        <v>0</v>
      </c>
      <c r="EOD34" s="7">
        <f t="shared" si="1335"/>
        <v>0</v>
      </c>
      <c r="EOE34" s="7">
        <f t="shared" si="1335"/>
        <v>0</v>
      </c>
      <c r="EOF34" s="7">
        <f t="shared" si="1335"/>
        <v>0</v>
      </c>
      <c r="EOG34" s="7">
        <f t="shared" si="1335"/>
        <v>0</v>
      </c>
      <c r="EOH34" s="7">
        <f t="shared" si="1335"/>
        <v>0</v>
      </c>
      <c r="EOI34" s="7">
        <f t="shared" si="1335"/>
        <v>0</v>
      </c>
      <c r="EOJ34" s="7">
        <f t="shared" si="1335"/>
        <v>0</v>
      </c>
      <c r="EOK34" s="7">
        <f t="shared" si="1335"/>
        <v>0</v>
      </c>
      <c r="EOL34" s="7">
        <f t="shared" si="1335"/>
        <v>0</v>
      </c>
      <c r="EOM34" s="7">
        <f t="shared" si="1335"/>
        <v>0</v>
      </c>
      <c r="EON34" s="7">
        <f t="shared" si="1335"/>
        <v>0</v>
      </c>
      <c r="EOO34" s="7">
        <f t="shared" si="1335"/>
        <v>0</v>
      </c>
      <c r="EOP34" s="7">
        <f t="shared" si="1335"/>
        <v>0</v>
      </c>
      <c r="EOQ34" s="7">
        <f t="shared" si="1335"/>
        <v>0</v>
      </c>
      <c r="EOR34" s="7">
        <f t="shared" si="1335"/>
        <v>0</v>
      </c>
      <c r="EOS34" s="7">
        <f t="shared" si="1335"/>
        <v>0</v>
      </c>
      <c r="EOT34" s="7">
        <f t="shared" si="1335"/>
        <v>0</v>
      </c>
      <c r="EOU34" s="7">
        <f t="shared" ref="EOU34:ERF34" si="1336">EOU4</f>
        <v>0</v>
      </c>
      <c r="EOV34" s="7">
        <f t="shared" si="1336"/>
        <v>0</v>
      </c>
      <c r="EOW34" s="7">
        <f t="shared" si="1336"/>
        <v>0</v>
      </c>
      <c r="EOX34" s="7">
        <f t="shared" si="1336"/>
        <v>0</v>
      </c>
      <c r="EOY34" s="7">
        <f t="shared" si="1336"/>
        <v>0</v>
      </c>
      <c r="EOZ34" s="7">
        <f t="shared" si="1336"/>
        <v>0</v>
      </c>
      <c r="EPA34" s="7">
        <f t="shared" si="1336"/>
        <v>0</v>
      </c>
      <c r="EPB34" s="7">
        <f t="shared" si="1336"/>
        <v>0</v>
      </c>
      <c r="EPC34" s="7">
        <f t="shared" si="1336"/>
        <v>0</v>
      </c>
      <c r="EPD34" s="7">
        <f t="shared" si="1336"/>
        <v>0</v>
      </c>
      <c r="EPE34" s="7">
        <f t="shared" si="1336"/>
        <v>0</v>
      </c>
      <c r="EPF34" s="7">
        <f t="shared" si="1336"/>
        <v>0</v>
      </c>
      <c r="EPG34" s="7">
        <f t="shared" si="1336"/>
        <v>0</v>
      </c>
      <c r="EPH34" s="7">
        <f t="shared" si="1336"/>
        <v>0</v>
      </c>
      <c r="EPI34" s="7">
        <f t="shared" si="1336"/>
        <v>0</v>
      </c>
      <c r="EPJ34" s="7">
        <f t="shared" si="1336"/>
        <v>0</v>
      </c>
      <c r="EPK34" s="7">
        <f t="shared" si="1336"/>
        <v>0</v>
      </c>
      <c r="EPL34" s="7">
        <f t="shared" si="1336"/>
        <v>0</v>
      </c>
      <c r="EPM34" s="7">
        <f t="shared" si="1336"/>
        <v>0</v>
      </c>
      <c r="EPN34" s="7">
        <f t="shared" si="1336"/>
        <v>0</v>
      </c>
      <c r="EPO34" s="7">
        <f t="shared" si="1336"/>
        <v>0</v>
      </c>
      <c r="EPP34" s="7">
        <f t="shared" si="1336"/>
        <v>0</v>
      </c>
      <c r="EPQ34" s="7">
        <f t="shared" si="1336"/>
        <v>0</v>
      </c>
      <c r="EPR34" s="7">
        <f t="shared" si="1336"/>
        <v>0</v>
      </c>
      <c r="EPS34" s="7">
        <f t="shared" si="1336"/>
        <v>0</v>
      </c>
      <c r="EPT34" s="7">
        <f t="shared" si="1336"/>
        <v>0</v>
      </c>
      <c r="EPU34" s="7">
        <f t="shared" si="1336"/>
        <v>0</v>
      </c>
      <c r="EPV34" s="7">
        <f t="shared" si="1336"/>
        <v>0</v>
      </c>
      <c r="EPW34" s="7">
        <f t="shared" si="1336"/>
        <v>0</v>
      </c>
      <c r="EPX34" s="7">
        <f t="shared" si="1336"/>
        <v>0</v>
      </c>
      <c r="EPY34" s="7">
        <f t="shared" si="1336"/>
        <v>0</v>
      </c>
      <c r="EPZ34" s="7">
        <f t="shared" si="1336"/>
        <v>0</v>
      </c>
      <c r="EQA34" s="7">
        <f t="shared" si="1336"/>
        <v>0</v>
      </c>
      <c r="EQB34" s="7">
        <f t="shared" si="1336"/>
        <v>0</v>
      </c>
      <c r="EQC34" s="7">
        <f t="shared" si="1336"/>
        <v>0</v>
      </c>
      <c r="EQD34" s="7">
        <f t="shared" si="1336"/>
        <v>0</v>
      </c>
      <c r="EQE34" s="7">
        <f t="shared" si="1336"/>
        <v>0</v>
      </c>
      <c r="EQF34" s="7">
        <f t="shared" si="1336"/>
        <v>0</v>
      </c>
      <c r="EQG34" s="7">
        <f t="shared" si="1336"/>
        <v>0</v>
      </c>
      <c r="EQH34" s="7">
        <f t="shared" si="1336"/>
        <v>0</v>
      </c>
      <c r="EQI34" s="7">
        <f t="shared" si="1336"/>
        <v>0</v>
      </c>
      <c r="EQJ34" s="7">
        <f t="shared" si="1336"/>
        <v>0</v>
      </c>
      <c r="EQK34" s="7">
        <f t="shared" si="1336"/>
        <v>0</v>
      </c>
      <c r="EQL34" s="7">
        <f t="shared" si="1336"/>
        <v>0</v>
      </c>
      <c r="EQM34" s="7">
        <f t="shared" si="1336"/>
        <v>0</v>
      </c>
      <c r="EQN34" s="7">
        <f t="shared" si="1336"/>
        <v>0</v>
      </c>
      <c r="EQO34" s="7">
        <f t="shared" si="1336"/>
        <v>0</v>
      </c>
      <c r="EQP34" s="7">
        <f t="shared" si="1336"/>
        <v>0</v>
      </c>
      <c r="EQQ34" s="7">
        <f t="shared" si="1336"/>
        <v>0</v>
      </c>
      <c r="EQR34" s="7">
        <f t="shared" si="1336"/>
        <v>0</v>
      </c>
      <c r="EQS34" s="7">
        <f t="shared" si="1336"/>
        <v>0</v>
      </c>
      <c r="EQT34" s="7">
        <f t="shared" si="1336"/>
        <v>0</v>
      </c>
      <c r="EQU34" s="7">
        <f t="shared" si="1336"/>
        <v>0</v>
      </c>
      <c r="EQV34" s="7">
        <f t="shared" si="1336"/>
        <v>0</v>
      </c>
      <c r="EQW34" s="7">
        <f t="shared" si="1336"/>
        <v>0</v>
      </c>
      <c r="EQX34" s="7">
        <f t="shared" si="1336"/>
        <v>0</v>
      </c>
      <c r="EQY34" s="7">
        <f t="shared" si="1336"/>
        <v>0</v>
      </c>
      <c r="EQZ34" s="7">
        <f t="shared" si="1336"/>
        <v>0</v>
      </c>
      <c r="ERA34" s="7">
        <f t="shared" si="1336"/>
        <v>0</v>
      </c>
      <c r="ERB34" s="7">
        <f t="shared" si="1336"/>
        <v>0</v>
      </c>
      <c r="ERC34" s="7">
        <f t="shared" si="1336"/>
        <v>0</v>
      </c>
      <c r="ERD34" s="7">
        <f t="shared" si="1336"/>
        <v>0</v>
      </c>
      <c r="ERE34" s="7">
        <f t="shared" si="1336"/>
        <v>0</v>
      </c>
      <c r="ERF34" s="7">
        <f t="shared" si="1336"/>
        <v>0</v>
      </c>
      <c r="ERG34" s="7">
        <f t="shared" ref="ERG34:ETR34" si="1337">ERG4</f>
        <v>0</v>
      </c>
      <c r="ERH34" s="7">
        <f t="shared" si="1337"/>
        <v>0</v>
      </c>
      <c r="ERI34" s="7">
        <f t="shared" si="1337"/>
        <v>0</v>
      </c>
      <c r="ERJ34" s="7">
        <f t="shared" si="1337"/>
        <v>0</v>
      </c>
      <c r="ERK34" s="7">
        <f t="shared" si="1337"/>
        <v>0</v>
      </c>
      <c r="ERL34" s="7">
        <f t="shared" si="1337"/>
        <v>0</v>
      </c>
      <c r="ERM34" s="7">
        <f t="shared" si="1337"/>
        <v>0</v>
      </c>
      <c r="ERN34" s="7">
        <f t="shared" si="1337"/>
        <v>0</v>
      </c>
      <c r="ERO34" s="7">
        <f t="shared" si="1337"/>
        <v>0</v>
      </c>
      <c r="ERP34" s="7">
        <f t="shared" si="1337"/>
        <v>0</v>
      </c>
      <c r="ERQ34" s="7">
        <f t="shared" si="1337"/>
        <v>0</v>
      </c>
      <c r="ERR34" s="7">
        <f t="shared" si="1337"/>
        <v>0</v>
      </c>
      <c r="ERS34" s="7">
        <f t="shared" si="1337"/>
        <v>0</v>
      </c>
      <c r="ERT34" s="7">
        <f t="shared" si="1337"/>
        <v>0</v>
      </c>
      <c r="ERU34" s="7">
        <f t="shared" si="1337"/>
        <v>0</v>
      </c>
      <c r="ERV34" s="7">
        <f t="shared" si="1337"/>
        <v>0</v>
      </c>
      <c r="ERW34" s="7">
        <f t="shared" si="1337"/>
        <v>0</v>
      </c>
      <c r="ERX34" s="7">
        <f t="shared" si="1337"/>
        <v>0</v>
      </c>
      <c r="ERY34" s="7">
        <f t="shared" si="1337"/>
        <v>0</v>
      </c>
      <c r="ERZ34" s="7">
        <f t="shared" si="1337"/>
        <v>0</v>
      </c>
      <c r="ESA34" s="7">
        <f t="shared" si="1337"/>
        <v>0</v>
      </c>
      <c r="ESB34" s="7">
        <f t="shared" si="1337"/>
        <v>0</v>
      </c>
      <c r="ESC34" s="7">
        <f t="shared" si="1337"/>
        <v>0</v>
      </c>
      <c r="ESD34" s="7">
        <f t="shared" si="1337"/>
        <v>0</v>
      </c>
      <c r="ESE34" s="7">
        <f t="shared" si="1337"/>
        <v>0</v>
      </c>
      <c r="ESF34" s="7">
        <f t="shared" si="1337"/>
        <v>0</v>
      </c>
      <c r="ESG34" s="7">
        <f t="shared" si="1337"/>
        <v>0</v>
      </c>
      <c r="ESH34" s="7">
        <f t="shared" si="1337"/>
        <v>0</v>
      </c>
      <c r="ESI34" s="7">
        <f t="shared" si="1337"/>
        <v>0</v>
      </c>
      <c r="ESJ34" s="7">
        <f t="shared" si="1337"/>
        <v>0</v>
      </c>
      <c r="ESK34" s="7">
        <f t="shared" si="1337"/>
        <v>0</v>
      </c>
      <c r="ESL34" s="7">
        <f t="shared" si="1337"/>
        <v>0</v>
      </c>
      <c r="ESM34" s="7">
        <f t="shared" si="1337"/>
        <v>0</v>
      </c>
      <c r="ESN34" s="7">
        <f t="shared" si="1337"/>
        <v>0</v>
      </c>
      <c r="ESO34" s="7">
        <f t="shared" si="1337"/>
        <v>0</v>
      </c>
      <c r="ESP34" s="7">
        <f t="shared" si="1337"/>
        <v>0</v>
      </c>
      <c r="ESQ34" s="7">
        <f t="shared" si="1337"/>
        <v>0</v>
      </c>
      <c r="ESR34" s="7">
        <f t="shared" si="1337"/>
        <v>0</v>
      </c>
      <c r="ESS34" s="7">
        <f t="shared" si="1337"/>
        <v>0</v>
      </c>
      <c r="EST34" s="7">
        <f t="shared" si="1337"/>
        <v>0</v>
      </c>
      <c r="ESU34" s="7">
        <f t="shared" si="1337"/>
        <v>0</v>
      </c>
      <c r="ESV34" s="7">
        <f t="shared" si="1337"/>
        <v>0</v>
      </c>
      <c r="ESW34" s="7">
        <f t="shared" si="1337"/>
        <v>0</v>
      </c>
      <c r="ESX34" s="7">
        <f t="shared" si="1337"/>
        <v>0</v>
      </c>
      <c r="ESY34" s="7">
        <f t="shared" si="1337"/>
        <v>0</v>
      </c>
      <c r="ESZ34" s="7">
        <f t="shared" si="1337"/>
        <v>0</v>
      </c>
      <c r="ETA34" s="7">
        <f t="shared" si="1337"/>
        <v>0</v>
      </c>
      <c r="ETB34" s="7">
        <f t="shared" si="1337"/>
        <v>0</v>
      </c>
      <c r="ETC34" s="7">
        <f t="shared" si="1337"/>
        <v>0</v>
      </c>
      <c r="ETD34" s="7">
        <f t="shared" si="1337"/>
        <v>0</v>
      </c>
      <c r="ETE34" s="7">
        <f t="shared" si="1337"/>
        <v>0</v>
      </c>
      <c r="ETF34" s="7">
        <f t="shared" si="1337"/>
        <v>0</v>
      </c>
      <c r="ETG34" s="7">
        <f t="shared" si="1337"/>
        <v>0</v>
      </c>
      <c r="ETH34" s="7">
        <f t="shared" si="1337"/>
        <v>0</v>
      </c>
      <c r="ETI34" s="7">
        <f t="shared" si="1337"/>
        <v>0</v>
      </c>
      <c r="ETJ34" s="7">
        <f t="shared" si="1337"/>
        <v>0</v>
      </c>
      <c r="ETK34" s="7">
        <f t="shared" si="1337"/>
        <v>0</v>
      </c>
      <c r="ETL34" s="7">
        <f t="shared" si="1337"/>
        <v>0</v>
      </c>
      <c r="ETM34" s="7">
        <f t="shared" si="1337"/>
        <v>0</v>
      </c>
      <c r="ETN34" s="7">
        <f t="shared" si="1337"/>
        <v>0</v>
      </c>
      <c r="ETO34" s="7">
        <f t="shared" si="1337"/>
        <v>0</v>
      </c>
      <c r="ETP34" s="7">
        <f t="shared" si="1337"/>
        <v>0</v>
      </c>
      <c r="ETQ34" s="7">
        <f t="shared" si="1337"/>
        <v>0</v>
      </c>
      <c r="ETR34" s="7">
        <f t="shared" si="1337"/>
        <v>0</v>
      </c>
      <c r="ETS34" s="7">
        <f t="shared" ref="ETS34:EWD34" si="1338">ETS4</f>
        <v>0</v>
      </c>
      <c r="ETT34" s="7">
        <f t="shared" si="1338"/>
        <v>0</v>
      </c>
      <c r="ETU34" s="7">
        <f t="shared" si="1338"/>
        <v>0</v>
      </c>
      <c r="ETV34" s="7">
        <f t="shared" si="1338"/>
        <v>0</v>
      </c>
      <c r="ETW34" s="7">
        <f t="shared" si="1338"/>
        <v>0</v>
      </c>
      <c r="ETX34" s="7">
        <f t="shared" si="1338"/>
        <v>0</v>
      </c>
      <c r="ETY34" s="7">
        <f t="shared" si="1338"/>
        <v>0</v>
      </c>
      <c r="ETZ34" s="7">
        <f t="shared" si="1338"/>
        <v>0</v>
      </c>
      <c r="EUA34" s="7">
        <f t="shared" si="1338"/>
        <v>0</v>
      </c>
      <c r="EUB34" s="7">
        <f t="shared" si="1338"/>
        <v>0</v>
      </c>
      <c r="EUC34" s="7">
        <f t="shared" si="1338"/>
        <v>0</v>
      </c>
      <c r="EUD34" s="7">
        <f t="shared" si="1338"/>
        <v>0</v>
      </c>
      <c r="EUE34" s="7">
        <f t="shared" si="1338"/>
        <v>0</v>
      </c>
      <c r="EUF34" s="7">
        <f t="shared" si="1338"/>
        <v>0</v>
      </c>
      <c r="EUG34" s="7">
        <f t="shared" si="1338"/>
        <v>0</v>
      </c>
      <c r="EUH34" s="7">
        <f t="shared" si="1338"/>
        <v>0</v>
      </c>
      <c r="EUI34" s="7">
        <f t="shared" si="1338"/>
        <v>0</v>
      </c>
      <c r="EUJ34" s="7">
        <f t="shared" si="1338"/>
        <v>0</v>
      </c>
      <c r="EUK34" s="7">
        <f t="shared" si="1338"/>
        <v>0</v>
      </c>
      <c r="EUL34" s="7">
        <f t="shared" si="1338"/>
        <v>0</v>
      </c>
      <c r="EUM34" s="7">
        <f t="shared" si="1338"/>
        <v>0</v>
      </c>
      <c r="EUN34" s="7">
        <f t="shared" si="1338"/>
        <v>0</v>
      </c>
      <c r="EUO34" s="7">
        <f t="shared" si="1338"/>
        <v>0</v>
      </c>
      <c r="EUP34" s="7">
        <f t="shared" si="1338"/>
        <v>0</v>
      </c>
      <c r="EUQ34" s="7">
        <f t="shared" si="1338"/>
        <v>0</v>
      </c>
      <c r="EUR34" s="7">
        <f t="shared" si="1338"/>
        <v>0</v>
      </c>
      <c r="EUS34" s="7">
        <f t="shared" si="1338"/>
        <v>0</v>
      </c>
      <c r="EUT34" s="7">
        <f t="shared" si="1338"/>
        <v>0</v>
      </c>
      <c r="EUU34" s="7">
        <f t="shared" si="1338"/>
        <v>0</v>
      </c>
      <c r="EUV34" s="7">
        <f t="shared" si="1338"/>
        <v>0</v>
      </c>
      <c r="EUW34" s="7">
        <f t="shared" si="1338"/>
        <v>0</v>
      </c>
      <c r="EUX34" s="7">
        <f t="shared" si="1338"/>
        <v>0</v>
      </c>
      <c r="EUY34" s="7">
        <f t="shared" si="1338"/>
        <v>0</v>
      </c>
      <c r="EUZ34" s="7">
        <f t="shared" si="1338"/>
        <v>0</v>
      </c>
      <c r="EVA34" s="7">
        <f t="shared" si="1338"/>
        <v>0</v>
      </c>
      <c r="EVB34" s="7">
        <f t="shared" si="1338"/>
        <v>0</v>
      </c>
      <c r="EVC34" s="7">
        <f t="shared" si="1338"/>
        <v>0</v>
      </c>
      <c r="EVD34" s="7">
        <f t="shared" si="1338"/>
        <v>0</v>
      </c>
      <c r="EVE34" s="7">
        <f t="shared" si="1338"/>
        <v>0</v>
      </c>
      <c r="EVF34" s="7">
        <f t="shared" si="1338"/>
        <v>0</v>
      </c>
      <c r="EVG34" s="7">
        <f t="shared" si="1338"/>
        <v>0</v>
      </c>
      <c r="EVH34" s="7">
        <f t="shared" si="1338"/>
        <v>0</v>
      </c>
      <c r="EVI34" s="7">
        <f t="shared" si="1338"/>
        <v>0</v>
      </c>
      <c r="EVJ34" s="7">
        <f t="shared" si="1338"/>
        <v>0</v>
      </c>
      <c r="EVK34" s="7">
        <f t="shared" si="1338"/>
        <v>0</v>
      </c>
      <c r="EVL34" s="7">
        <f t="shared" si="1338"/>
        <v>0</v>
      </c>
      <c r="EVM34" s="7">
        <f t="shared" si="1338"/>
        <v>0</v>
      </c>
      <c r="EVN34" s="7">
        <f t="shared" si="1338"/>
        <v>0</v>
      </c>
      <c r="EVO34" s="7">
        <f t="shared" si="1338"/>
        <v>0</v>
      </c>
      <c r="EVP34" s="7">
        <f t="shared" si="1338"/>
        <v>0</v>
      </c>
      <c r="EVQ34" s="7">
        <f t="shared" si="1338"/>
        <v>0</v>
      </c>
      <c r="EVR34" s="7">
        <f t="shared" si="1338"/>
        <v>0</v>
      </c>
      <c r="EVS34" s="7">
        <f t="shared" si="1338"/>
        <v>0</v>
      </c>
      <c r="EVT34" s="7">
        <f t="shared" si="1338"/>
        <v>0</v>
      </c>
      <c r="EVU34" s="7">
        <f t="shared" si="1338"/>
        <v>0</v>
      </c>
      <c r="EVV34" s="7">
        <f t="shared" si="1338"/>
        <v>0</v>
      </c>
      <c r="EVW34" s="7">
        <f t="shared" si="1338"/>
        <v>0</v>
      </c>
      <c r="EVX34" s="7">
        <f t="shared" si="1338"/>
        <v>0</v>
      </c>
      <c r="EVY34" s="7">
        <f t="shared" si="1338"/>
        <v>0</v>
      </c>
      <c r="EVZ34" s="7">
        <f t="shared" si="1338"/>
        <v>0</v>
      </c>
      <c r="EWA34" s="7">
        <f t="shared" si="1338"/>
        <v>0</v>
      </c>
      <c r="EWB34" s="7">
        <f t="shared" si="1338"/>
        <v>0</v>
      </c>
      <c r="EWC34" s="7">
        <f t="shared" si="1338"/>
        <v>0</v>
      </c>
      <c r="EWD34" s="7">
        <f t="shared" si="1338"/>
        <v>0</v>
      </c>
      <c r="EWE34" s="7">
        <f t="shared" ref="EWE34:EYP34" si="1339">EWE4</f>
        <v>0</v>
      </c>
      <c r="EWF34" s="7">
        <f t="shared" si="1339"/>
        <v>0</v>
      </c>
      <c r="EWG34" s="7">
        <f t="shared" si="1339"/>
        <v>0</v>
      </c>
      <c r="EWH34" s="7">
        <f t="shared" si="1339"/>
        <v>0</v>
      </c>
      <c r="EWI34" s="7">
        <f t="shared" si="1339"/>
        <v>0</v>
      </c>
      <c r="EWJ34" s="7">
        <f t="shared" si="1339"/>
        <v>0</v>
      </c>
      <c r="EWK34" s="7">
        <f t="shared" si="1339"/>
        <v>0</v>
      </c>
      <c r="EWL34" s="7">
        <f t="shared" si="1339"/>
        <v>0</v>
      </c>
      <c r="EWM34" s="7">
        <f t="shared" si="1339"/>
        <v>0</v>
      </c>
      <c r="EWN34" s="7">
        <f t="shared" si="1339"/>
        <v>0</v>
      </c>
      <c r="EWO34" s="7">
        <f t="shared" si="1339"/>
        <v>0</v>
      </c>
      <c r="EWP34" s="7">
        <f t="shared" si="1339"/>
        <v>0</v>
      </c>
      <c r="EWQ34" s="7">
        <f t="shared" si="1339"/>
        <v>0</v>
      </c>
      <c r="EWR34" s="7">
        <f t="shared" si="1339"/>
        <v>0</v>
      </c>
      <c r="EWS34" s="7">
        <f t="shared" si="1339"/>
        <v>0</v>
      </c>
      <c r="EWT34" s="7">
        <f t="shared" si="1339"/>
        <v>0</v>
      </c>
      <c r="EWU34" s="7">
        <f t="shared" si="1339"/>
        <v>0</v>
      </c>
      <c r="EWV34" s="7">
        <f t="shared" si="1339"/>
        <v>0</v>
      </c>
      <c r="EWW34" s="7">
        <f t="shared" si="1339"/>
        <v>0</v>
      </c>
      <c r="EWX34" s="7">
        <f t="shared" si="1339"/>
        <v>0</v>
      </c>
      <c r="EWY34" s="7">
        <f t="shared" si="1339"/>
        <v>0</v>
      </c>
      <c r="EWZ34" s="7">
        <f t="shared" si="1339"/>
        <v>0</v>
      </c>
      <c r="EXA34" s="7">
        <f t="shared" si="1339"/>
        <v>0</v>
      </c>
      <c r="EXB34" s="7">
        <f t="shared" si="1339"/>
        <v>0</v>
      </c>
      <c r="EXC34" s="7">
        <f t="shared" si="1339"/>
        <v>0</v>
      </c>
      <c r="EXD34" s="7">
        <f t="shared" si="1339"/>
        <v>0</v>
      </c>
      <c r="EXE34" s="7">
        <f t="shared" si="1339"/>
        <v>0</v>
      </c>
      <c r="EXF34" s="7">
        <f t="shared" si="1339"/>
        <v>0</v>
      </c>
      <c r="EXG34" s="7">
        <f t="shared" si="1339"/>
        <v>0</v>
      </c>
      <c r="EXH34" s="7">
        <f t="shared" si="1339"/>
        <v>0</v>
      </c>
      <c r="EXI34" s="7">
        <f t="shared" si="1339"/>
        <v>0</v>
      </c>
      <c r="EXJ34" s="7">
        <f t="shared" si="1339"/>
        <v>0</v>
      </c>
      <c r="EXK34" s="7">
        <f t="shared" si="1339"/>
        <v>0</v>
      </c>
      <c r="EXL34" s="7">
        <f t="shared" si="1339"/>
        <v>0</v>
      </c>
      <c r="EXM34" s="7">
        <f t="shared" si="1339"/>
        <v>0</v>
      </c>
      <c r="EXN34" s="7">
        <f t="shared" si="1339"/>
        <v>0</v>
      </c>
      <c r="EXO34" s="7">
        <f t="shared" si="1339"/>
        <v>0</v>
      </c>
      <c r="EXP34" s="7">
        <f t="shared" si="1339"/>
        <v>0</v>
      </c>
      <c r="EXQ34" s="7">
        <f t="shared" si="1339"/>
        <v>0</v>
      </c>
      <c r="EXR34" s="7">
        <f t="shared" si="1339"/>
        <v>0</v>
      </c>
      <c r="EXS34" s="7">
        <f t="shared" si="1339"/>
        <v>0</v>
      </c>
      <c r="EXT34" s="7">
        <f t="shared" si="1339"/>
        <v>0</v>
      </c>
      <c r="EXU34" s="7">
        <f t="shared" si="1339"/>
        <v>0</v>
      </c>
      <c r="EXV34" s="7">
        <f t="shared" si="1339"/>
        <v>0</v>
      </c>
      <c r="EXW34" s="7">
        <f t="shared" si="1339"/>
        <v>0</v>
      </c>
      <c r="EXX34" s="7">
        <f t="shared" si="1339"/>
        <v>0</v>
      </c>
      <c r="EXY34" s="7">
        <f t="shared" si="1339"/>
        <v>0</v>
      </c>
      <c r="EXZ34" s="7">
        <f t="shared" si="1339"/>
        <v>0</v>
      </c>
      <c r="EYA34" s="7">
        <f t="shared" si="1339"/>
        <v>0</v>
      </c>
      <c r="EYB34" s="7">
        <f t="shared" si="1339"/>
        <v>0</v>
      </c>
      <c r="EYC34" s="7">
        <f t="shared" si="1339"/>
        <v>0</v>
      </c>
      <c r="EYD34" s="7">
        <f t="shared" si="1339"/>
        <v>0</v>
      </c>
      <c r="EYE34" s="7">
        <f t="shared" si="1339"/>
        <v>0</v>
      </c>
      <c r="EYF34" s="7">
        <f t="shared" si="1339"/>
        <v>0</v>
      </c>
      <c r="EYG34" s="7">
        <f t="shared" si="1339"/>
        <v>0</v>
      </c>
      <c r="EYH34" s="7">
        <f t="shared" si="1339"/>
        <v>0</v>
      </c>
      <c r="EYI34" s="7">
        <f t="shared" si="1339"/>
        <v>0</v>
      </c>
      <c r="EYJ34" s="7">
        <f t="shared" si="1339"/>
        <v>0</v>
      </c>
      <c r="EYK34" s="7">
        <f t="shared" si="1339"/>
        <v>0</v>
      </c>
      <c r="EYL34" s="7">
        <f t="shared" si="1339"/>
        <v>0</v>
      </c>
      <c r="EYM34" s="7">
        <f t="shared" si="1339"/>
        <v>0</v>
      </c>
      <c r="EYN34" s="7">
        <f t="shared" si="1339"/>
        <v>0</v>
      </c>
      <c r="EYO34" s="7">
        <f t="shared" si="1339"/>
        <v>0</v>
      </c>
      <c r="EYP34" s="7">
        <f t="shared" si="1339"/>
        <v>0</v>
      </c>
      <c r="EYQ34" s="7">
        <f t="shared" ref="EYQ34:FBB34" si="1340">EYQ4</f>
        <v>0</v>
      </c>
      <c r="EYR34" s="7">
        <f t="shared" si="1340"/>
        <v>0</v>
      </c>
      <c r="EYS34" s="7">
        <f t="shared" si="1340"/>
        <v>0</v>
      </c>
      <c r="EYT34" s="7">
        <f t="shared" si="1340"/>
        <v>0</v>
      </c>
      <c r="EYU34" s="7">
        <f t="shared" si="1340"/>
        <v>0</v>
      </c>
      <c r="EYV34" s="7">
        <f t="shared" si="1340"/>
        <v>0</v>
      </c>
      <c r="EYW34" s="7">
        <f t="shared" si="1340"/>
        <v>0</v>
      </c>
      <c r="EYX34" s="7">
        <f t="shared" si="1340"/>
        <v>0</v>
      </c>
      <c r="EYY34" s="7">
        <f t="shared" si="1340"/>
        <v>0</v>
      </c>
      <c r="EYZ34" s="7">
        <f t="shared" si="1340"/>
        <v>0</v>
      </c>
      <c r="EZA34" s="7">
        <f t="shared" si="1340"/>
        <v>0</v>
      </c>
      <c r="EZB34" s="7">
        <f t="shared" si="1340"/>
        <v>0</v>
      </c>
      <c r="EZC34" s="7">
        <f t="shared" si="1340"/>
        <v>0</v>
      </c>
      <c r="EZD34" s="7">
        <f t="shared" si="1340"/>
        <v>0</v>
      </c>
      <c r="EZE34" s="7">
        <f t="shared" si="1340"/>
        <v>0</v>
      </c>
      <c r="EZF34" s="7">
        <f t="shared" si="1340"/>
        <v>0</v>
      </c>
      <c r="EZG34" s="7">
        <f t="shared" si="1340"/>
        <v>0</v>
      </c>
      <c r="EZH34" s="7">
        <f t="shared" si="1340"/>
        <v>0</v>
      </c>
      <c r="EZI34" s="7">
        <f t="shared" si="1340"/>
        <v>0</v>
      </c>
      <c r="EZJ34" s="7">
        <f t="shared" si="1340"/>
        <v>0</v>
      </c>
      <c r="EZK34" s="7">
        <f t="shared" si="1340"/>
        <v>0</v>
      </c>
      <c r="EZL34" s="7">
        <f t="shared" si="1340"/>
        <v>0</v>
      </c>
      <c r="EZM34" s="7">
        <f t="shared" si="1340"/>
        <v>0</v>
      </c>
      <c r="EZN34" s="7">
        <f t="shared" si="1340"/>
        <v>0</v>
      </c>
      <c r="EZO34" s="7">
        <f t="shared" si="1340"/>
        <v>0</v>
      </c>
      <c r="EZP34" s="7">
        <f t="shared" si="1340"/>
        <v>0</v>
      </c>
      <c r="EZQ34" s="7">
        <f t="shared" si="1340"/>
        <v>0</v>
      </c>
      <c r="EZR34" s="7">
        <f t="shared" si="1340"/>
        <v>0</v>
      </c>
      <c r="EZS34" s="7">
        <f t="shared" si="1340"/>
        <v>0</v>
      </c>
      <c r="EZT34" s="7">
        <f t="shared" si="1340"/>
        <v>0</v>
      </c>
      <c r="EZU34" s="7">
        <f t="shared" si="1340"/>
        <v>0</v>
      </c>
      <c r="EZV34" s="7">
        <f t="shared" si="1340"/>
        <v>0</v>
      </c>
      <c r="EZW34" s="7">
        <f t="shared" si="1340"/>
        <v>0</v>
      </c>
      <c r="EZX34" s="7">
        <f t="shared" si="1340"/>
        <v>0</v>
      </c>
      <c r="EZY34" s="7">
        <f t="shared" si="1340"/>
        <v>0</v>
      </c>
      <c r="EZZ34" s="7">
        <f t="shared" si="1340"/>
        <v>0</v>
      </c>
      <c r="FAA34" s="7">
        <f t="shared" si="1340"/>
        <v>0</v>
      </c>
      <c r="FAB34" s="7">
        <f t="shared" si="1340"/>
        <v>0</v>
      </c>
      <c r="FAC34" s="7">
        <f t="shared" si="1340"/>
        <v>0</v>
      </c>
      <c r="FAD34" s="7">
        <f t="shared" si="1340"/>
        <v>0</v>
      </c>
      <c r="FAE34" s="7">
        <f t="shared" si="1340"/>
        <v>0</v>
      </c>
      <c r="FAF34" s="7">
        <f t="shared" si="1340"/>
        <v>0</v>
      </c>
      <c r="FAG34" s="7">
        <f t="shared" si="1340"/>
        <v>0</v>
      </c>
      <c r="FAH34" s="7">
        <f t="shared" si="1340"/>
        <v>0</v>
      </c>
      <c r="FAI34" s="7">
        <f t="shared" si="1340"/>
        <v>0</v>
      </c>
      <c r="FAJ34" s="7">
        <f t="shared" si="1340"/>
        <v>0</v>
      </c>
      <c r="FAK34" s="7">
        <f t="shared" si="1340"/>
        <v>0</v>
      </c>
      <c r="FAL34" s="7">
        <f t="shared" si="1340"/>
        <v>0</v>
      </c>
      <c r="FAM34" s="7">
        <f t="shared" si="1340"/>
        <v>0</v>
      </c>
      <c r="FAN34" s="7">
        <f t="shared" si="1340"/>
        <v>0</v>
      </c>
      <c r="FAO34" s="7">
        <f t="shared" si="1340"/>
        <v>0</v>
      </c>
      <c r="FAP34" s="7">
        <f t="shared" si="1340"/>
        <v>0</v>
      </c>
      <c r="FAQ34" s="7">
        <f t="shared" si="1340"/>
        <v>0</v>
      </c>
      <c r="FAR34" s="7">
        <f t="shared" si="1340"/>
        <v>0</v>
      </c>
      <c r="FAS34" s="7">
        <f t="shared" si="1340"/>
        <v>0</v>
      </c>
      <c r="FAT34" s="7">
        <f t="shared" si="1340"/>
        <v>0</v>
      </c>
      <c r="FAU34" s="7">
        <f t="shared" si="1340"/>
        <v>0</v>
      </c>
      <c r="FAV34" s="7">
        <f t="shared" si="1340"/>
        <v>0</v>
      </c>
      <c r="FAW34" s="7">
        <f t="shared" si="1340"/>
        <v>0</v>
      </c>
      <c r="FAX34" s="7">
        <f t="shared" si="1340"/>
        <v>0</v>
      </c>
      <c r="FAY34" s="7">
        <f t="shared" si="1340"/>
        <v>0</v>
      </c>
      <c r="FAZ34" s="7">
        <f t="shared" si="1340"/>
        <v>0</v>
      </c>
      <c r="FBA34" s="7">
        <f t="shared" si="1340"/>
        <v>0</v>
      </c>
      <c r="FBB34" s="7">
        <f t="shared" si="1340"/>
        <v>0</v>
      </c>
      <c r="FBC34" s="7">
        <f t="shared" ref="FBC34:FDN34" si="1341">FBC4</f>
        <v>0</v>
      </c>
      <c r="FBD34" s="7">
        <f t="shared" si="1341"/>
        <v>0</v>
      </c>
      <c r="FBE34" s="7">
        <f t="shared" si="1341"/>
        <v>0</v>
      </c>
      <c r="FBF34" s="7">
        <f t="shared" si="1341"/>
        <v>0</v>
      </c>
      <c r="FBG34" s="7">
        <f t="shared" si="1341"/>
        <v>0</v>
      </c>
      <c r="FBH34" s="7">
        <f t="shared" si="1341"/>
        <v>0</v>
      </c>
      <c r="FBI34" s="7">
        <f t="shared" si="1341"/>
        <v>0</v>
      </c>
      <c r="FBJ34" s="7">
        <f t="shared" si="1341"/>
        <v>0</v>
      </c>
      <c r="FBK34" s="7">
        <f t="shared" si="1341"/>
        <v>0</v>
      </c>
      <c r="FBL34" s="7">
        <f t="shared" si="1341"/>
        <v>0</v>
      </c>
      <c r="FBM34" s="7">
        <f t="shared" si="1341"/>
        <v>0</v>
      </c>
      <c r="FBN34" s="7">
        <f t="shared" si="1341"/>
        <v>0</v>
      </c>
      <c r="FBO34" s="7">
        <f t="shared" si="1341"/>
        <v>0</v>
      </c>
      <c r="FBP34" s="7">
        <f t="shared" si="1341"/>
        <v>0</v>
      </c>
      <c r="FBQ34" s="7">
        <f t="shared" si="1341"/>
        <v>0</v>
      </c>
      <c r="FBR34" s="7">
        <f t="shared" si="1341"/>
        <v>0</v>
      </c>
      <c r="FBS34" s="7">
        <f t="shared" si="1341"/>
        <v>0</v>
      </c>
      <c r="FBT34" s="7">
        <f t="shared" si="1341"/>
        <v>0</v>
      </c>
      <c r="FBU34" s="7">
        <f t="shared" si="1341"/>
        <v>0</v>
      </c>
      <c r="FBV34" s="7">
        <f t="shared" si="1341"/>
        <v>0</v>
      </c>
      <c r="FBW34" s="7">
        <f t="shared" si="1341"/>
        <v>0</v>
      </c>
      <c r="FBX34" s="7">
        <f t="shared" si="1341"/>
        <v>0</v>
      </c>
      <c r="FBY34" s="7">
        <f t="shared" si="1341"/>
        <v>0</v>
      </c>
      <c r="FBZ34" s="7">
        <f t="shared" si="1341"/>
        <v>0</v>
      </c>
      <c r="FCA34" s="7">
        <f t="shared" si="1341"/>
        <v>0</v>
      </c>
      <c r="FCB34" s="7">
        <f t="shared" si="1341"/>
        <v>0</v>
      </c>
      <c r="FCC34" s="7">
        <f t="shared" si="1341"/>
        <v>0</v>
      </c>
      <c r="FCD34" s="7">
        <f t="shared" si="1341"/>
        <v>0</v>
      </c>
      <c r="FCE34" s="7">
        <f t="shared" si="1341"/>
        <v>0</v>
      </c>
      <c r="FCF34" s="7">
        <f t="shared" si="1341"/>
        <v>0</v>
      </c>
      <c r="FCG34" s="7">
        <f t="shared" si="1341"/>
        <v>0</v>
      </c>
      <c r="FCH34" s="7">
        <f t="shared" si="1341"/>
        <v>0</v>
      </c>
      <c r="FCI34" s="7">
        <f t="shared" si="1341"/>
        <v>0</v>
      </c>
      <c r="FCJ34" s="7">
        <f t="shared" si="1341"/>
        <v>0</v>
      </c>
      <c r="FCK34" s="7">
        <f t="shared" si="1341"/>
        <v>0</v>
      </c>
      <c r="FCL34" s="7">
        <f t="shared" si="1341"/>
        <v>0</v>
      </c>
      <c r="FCM34" s="7">
        <f t="shared" si="1341"/>
        <v>0</v>
      </c>
      <c r="FCN34" s="7">
        <f t="shared" si="1341"/>
        <v>0</v>
      </c>
      <c r="FCO34" s="7">
        <f t="shared" si="1341"/>
        <v>0</v>
      </c>
      <c r="FCP34" s="7">
        <f t="shared" si="1341"/>
        <v>0</v>
      </c>
      <c r="FCQ34" s="7">
        <f t="shared" si="1341"/>
        <v>0</v>
      </c>
      <c r="FCR34" s="7">
        <f t="shared" si="1341"/>
        <v>0</v>
      </c>
      <c r="FCS34" s="7">
        <f t="shared" si="1341"/>
        <v>0</v>
      </c>
      <c r="FCT34" s="7">
        <f t="shared" si="1341"/>
        <v>0</v>
      </c>
      <c r="FCU34" s="7">
        <f t="shared" si="1341"/>
        <v>0</v>
      </c>
      <c r="FCV34" s="7">
        <f t="shared" si="1341"/>
        <v>0</v>
      </c>
      <c r="FCW34" s="7">
        <f t="shared" si="1341"/>
        <v>0</v>
      </c>
      <c r="FCX34" s="7">
        <f t="shared" si="1341"/>
        <v>0</v>
      </c>
      <c r="FCY34" s="7">
        <f t="shared" si="1341"/>
        <v>0</v>
      </c>
      <c r="FCZ34" s="7">
        <f t="shared" si="1341"/>
        <v>0</v>
      </c>
      <c r="FDA34" s="7">
        <f t="shared" si="1341"/>
        <v>0</v>
      </c>
      <c r="FDB34" s="7">
        <f t="shared" si="1341"/>
        <v>0</v>
      </c>
      <c r="FDC34" s="7">
        <f t="shared" si="1341"/>
        <v>0</v>
      </c>
      <c r="FDD34" s="7">
        <f t="shared" si="1341"/>
        <v>0</v>
      </c>
      <c r="FDE34" s="7">
        <f t="shared" si="1341"/>
        <v>0</v>
      </c>
      <c r="FDF34" s="7">
        <f t="shared" si="1341"/>
        <v>0</v>
      </c>
      <c r="FDG34" s="7">
        <f t="shared" si="1341"/>
        <v>0</v>
      </c>
      <c r="FDH34" s="7">
        <f t="shared" si="1341"/>
        <v>0</v>
      </c>
      <c r="FDI34" s="7">
        <f t="shared" si="1341"/>
        <v>0</v>
      </c>
      <c r="FDJ34" s="7">
        <f t="shared" si="1341"/>
        <v>0</v>
      </c>
      <c r="FDK34" s="7">
        <f t="shared" si="1341"/>
        <v>0</v>
      </c>
      <c r="FDL34" s="7">
        <f t="shared" si="1341"/>
        <v>0</v>
      </c>
      <c r="FDM34" s="7">
        <f t="shared" si="1341"/>
        <v>0</v>
      </c>
      <c r="FDN34" s="7">
        <f t="shared" si="1341"/>
        <v>0</v>
      </c>
      <c r="FDO34" s="7">
        <f t="shared" ref="FDO34:FFZ34" si="1342">FDO4</f>
        <v>0</v>
      </c>
      <c r="FDP34" s="7">
        <f t="shared" si="1342"/>
        <v>0</v>
      </c>
      <c r="FDQ34" s="7">
        <f t="shared" si="1342"/>
        <v>0</v>
      </c>
      <c r="FDR34" s="7">
        <f t="shared" si="1342"/>
        <v>0</v>
      </c>
      <c r="FDS34" s="7">
        <f t="shared" si="1342"/>
        <v>0</v>
      </c>
      <c r="FDT34" s="7">
        <f t="shared" si="1342"/>
        <v>0</v>
      </c>
      <c r="FDU34" s="7">
        <f t="shared" si="1342"/>
        <v>0</v>
      </c>
      <c r="FDV34" s="7">
        <f t="shared" si="1342"/>
        <v>0</v>
      </c>
      <c r="FDW34" s="7">
        <f t="shared" si="1342"/>
        <v>0</v>
      </c>
      <c r="FDX34" s="7">
        <f t="shared" si="1342"/>
        <v>0</v>
      </c>
      <c r="FDY34" s="7">
        <f t="shared" si="1342"/>
        <v>0</v>
      </c>
      <c r="FDZ34" s="7">
        <f t="shared" si="1342"/>
        <v>0</v>
      </c>
      <c r="FEA34" s="7">
        <f t="shared" si="1342"/>
        <v>0</v>
      </c>
      <c r="FEB34" s="7">
        <f t="shared" si="1342"/>
        <v>0</v>
      </c>
      <c r="FEC34" s="7">
        <f t="shared" si="1342"/>
        <v>0</v>
      </c>
      <c r="FED34" s="7">
        <f t="shared" si="1342"/>
        <v>0</v>
      </c>
      <c r="FEE34" s="7">
        <f t="shared" si="1342"/>
        <v>0</v>
      </c>
      <c r="FEF34" s="7">
        <f t="shared" si="1342"/>
        <v>0</v>
      </c>
      <c r="FEG34" s="7">
        <f t="shared" si="1342"/>
        <v>0</v>
      </c>
      <c r="FEH34" s="7">
        <f t="shared" si="1342"/>
        <v>0</v>
      </c>
      <c r="FEI34" s="7">
        <f t="shared" si="1342"/>
        <v>0</v>
      </c>
      <c r="FEJ34" s="7">
        <f t="shared" si="1342"/>
        <v>0</v>
      </c>
      <c r="FEK34" s="7">
        <f t="shared" si="1342"/>
        <v>0</v>
      </c>
      <c r="FEL34" s="7">
        <f t="shared" si="1342"/>
        <v>0</v>
      </c>
      <c r="FEM34" s="7">
        <f t="shared" si="1342"/>
        <v>0</v>
      </c>
      <c r="FEN34" s="7">
        <f t="shared" si="1342"/>
        <v>0</v>
      </c>
      <c r="FEO34" s="7">
        <f t="shared" si="1342"/>
        <v>0</v>
      </c>
      <c r="FEP34" s="7">
        <f t="shared" si="1342"/>
        <v>0</v>
      </c>
      <c r="FEQ34" s="7">
        <f t="shared" si="1342"/>
        <v>0</v>
      </c>
      <c r="FER34" s="7">
        <f t="shared" si="1342"/>
        <v>0</v>
      </c>
      <c r="FES34" s="7">
        <f t="shared" si="1342"/>
        <v>0</v>
      </c>
      <c r="FET34" s="7">
        <f t="shared" si="1342"/>
        <v>0</v>
      </c>
      <c r="FEU34" s="7">
        <f t="shared" si="1342"/>
        <v>0</v>
      </c>
      <c r="FEV34" s="7">
        <f t="shared" si="1342"/>
        <v>0</v>
      </c>
      <c r="FEW34" s="7">
        <f t="shared" si="1342"/>
        <v>0</v>
      </c>
      <c r="FEX34" s="7">
        <f t="shared" si="1342"/>
        <v>0</v>
      </c>
      <c r="FEY34" s="7">
        <f t="shared" si="1342"/>
        <v>0</v>
      </c>
      <c r="FEZ34" s="7">
        <f t="shared" si="1342"/>
        <v>0</v>
      </c>
      <c r="FFA34" s="7">
        <f t="shared" si="1342"/>
        <v>0</v>
      </c>
      <c r="FFB34" s="7">
        <f t="shared" si="1342"/>
        <v>0</v>
      </c>
      <c r="FFC34" s="7">
        <f t="shared" si="1342"/>
        <v>0</v>
      </c>
      <c r="FFD34" s="7">
        <f t="shared" si="1342"/>
        <v>0</v>
      </c>
      <c r="FFE34" s="7">
        <f t="shared" si="1342"/>
        <v>0</v>
      </c>
      <c r="FFF34" s="7">
        <f t="shared" si="1342"/>
        <v>0</v>
      </c>
      <c r="FFG34" s="7">
        <f t="shared" si="1342"/>
        <v>0</v>
      </c>
      <c r="FFH34" s="7">
        <f t="shared" si="1342"/>
        <v>0</v>
      </c>
      <c r="FFI34" s="7">
        <f t="shared" si="1342"/>
        <v>0</v>
      </c>
      <c r="FFJ34" s="7">
        <f t="shared" si="1342"/>
        <v>0</v>
      </c>
      <c r="FFK34" s="7">
        <f t="shared" si="1342"/>
        <v>0</v>
      </c>
      <c r="FFL34" s="7">
        <f t="shared" si="1342"/>
        <v>0</v>
      </c>
      <c r="FFM34" s="7">
        <f t="shared" si="1342"/>
        <v>0</v>
      </c>
      <c r="FFN34" s="7">
        <f t="shared" si="1342"/>
        <v>0</v>
      </c>
      <c r="FFO34" s="7">
        <f t="shared" si="1342"/>
        <v>0</v>
      </c>
      <c r="FFP34" s="7">
        <f t="shared" si="1342"/>
        <v>0</v>
      </c>
      <c r="FFQ34" s="7">
        <f t="shared" si="1342"/>
        <v>0</v>
      </c>
      <c r="FFR34" s="7">
        <f t="shared" si="1342"/>
        <v>0</v>
      </c>
      <c r="FFS34" s="7">
        <f t="shared" si="1342"/>
        <v>0</v>
      </c>
      <c r="FFT34" s="7">
        <f t="shared" si="1342"/>
        <v>0</v>
      </c>
      <c r="FFU34" s="7">
        <f t="shared" si="1342"/>
        <v>0</v>
      </c>
      <c r="FFV34" s="7">
        <f t="shared" si="1342"/>
        <v>0</v>
      </c>
      <c r="FFW34" s="7">
        <f t="shared" si="1342"/>
        <v>0</v>
      </c>
      <c r="FFX34" s="7">
        <f t="shared" si="1342"/>
        <v>0</v>
      </c>
      <c r="FFY34" s="7">
        <f t="shared" si="1342"/>
        <v>0</v>
      </c>
      <c r="FFZ34" s="7">
        <f t="shared" si="1342"/>
        <v>0</v>
      </c>
      <c r="FGA34" s="7">
        <f t="shared" ref="FGA34:FIL34" si="1343">FGA4</f>
        <v>0</v>
      </c>
      <c r="FGB34" s="7">
        <f t="shared" si="1343"/>
        <v>0</v>
      </c>
      <c r="FGC34" s="7">
        <f t="shared" si="1343"/>
        <v>0</v>
      </c>
      <c r="FGD34" s="7">
        <f t="shared" si="1343"/>
        <v>0</v>
      </c>
      <c r="FGE34" s="7">
        <f t="shared" si="1343"/>
        <v>0</v>
      </c>
      <c r="FGF34" s="7">
        <f t="shared" si="1343"/>
        <v>0</v>
      </c>
      <c r="FGG34" s="7">
        <f t="shared" si="1343"/>
        <v>0</v>
      </c>
      <c r="FGH34" s="7">
        <f t="shared" si="1343"/>
        <v>0</v>
      </c>
      <c r="FGI34" s="7">
        <f t="shared" si="1343"/>
        <v>0</v>
      </c>
      <c r="FGJ34" s="7">
        <f t="shared" si="1343"/>
        <v>0</v>
      </c>
      <c r="FGK34" s="7">
        <f t="shared" si="1343"/>
        <v>0</v>
      </c>
      <c r="FGL34" s="7">
        <f t="shared" si="1343"/>
        <v>0</v>
      </c>
      <c r="FGM34" s="7">
        <f t="shared" si="1343"/>
        <v>0</v>
      </c>
      <c r="FGN34" s="7">
        <f t="shared" si="1343"/>
        <v>0</v>
      </c>
      <c r="FGO34" s="7">
        <f t="shared" si="1343"/>
        <v>0</v>
      </c>
      <c r="FGP34" s="7">
        <f t="shared" si="1343"/>
        <v>0</v>
      </c>
      <c r="FGQ34" s="7">
        <f t="shared" si="1343"/>
        <v>0</v>
      </c>
      <c r="FGR34" s="7">
        <f t="shared" si="1343"/>
        <v>0</v>
      </c>
      <c r="FGS34" s="7">
        <f t="shared" si="1343"/>
        <v>0</v>
      </c>
      <c r="FGT34" s="7">
        <f t="shared" si="1343"/>
        <v>0</v>
      </c>
      <c r="FGU34" s="7">
        <f t="shared" si="1343"/>
        <v>0</v>
      </c>
      <c r="FGV34" s="7">
        <f t="shared" si="1343"/>
        <v>0</v>
      </c>
      <c r="FGW34" s="7">
        <f t="shared" si="1343"/>
        <v>0</v>
      </c>
      <c r="FGX34" s="7">
        <f t="shared" si="1343"/>
        <v>0</v>
      </c>
      <c r="FGY34" s="7">
        <f t="shared" si="1343"/>
        <v>0</v>
      </c>
      <c r="FGZ34" s="7">
        <f t="shared" si="1343"/>
        <v>0</v>
      </c>
      <c r="FHA34" s="7">
        <f t="shared" si="1343"/>
        <v>0</v>
      </c>
      <c r="FHB34" s="7">
        <f t="shared" si="1343"/>
        <v>0</v>
      </c>
      <c r="FHC34" s="7">
        <f t="shared" si="1343"/>
        <v>0</v>
      </c>
      <c r="FHD34" s="7">
        <f t="shared" si="1343"/>
        <v>0</v>
      </c>
      <c r="FHE34" s="7">
        <f t="shared" si="1343"/>
        <v>0</v>
      </c>
      <c r="FHF34" s="7">
        <f t="shared" si="1343"/>
        <v>0</v>
      </c>
      <c r="FHG34" s="7">
        <f t="shared" si="1343"/>
        <v>0</v>
      </c>
      <c r="FHH34" s="7">
        <f t="shared" si="1343"/>
        <v>0</v>
      </c>
      <c r="FHI34" s="7">
        <f t="shared" si="1343"/>
        <v>0</v>
      </c>
      <c r="FHJ34" s="7">
        <f t="shared" si="1343"/>
        <v>0</v>
      </c>
      <c r="FHK34" s="7">
        <f t="shared" si="1343"/>
        <v>0</v>
      </c>
      <c r="FHL34" s="7">
        <f t="shared" si="1343"/>
        <v>0</v>
      </c>
      <c r="FHM34" s="7">
        <f t="shared" si="1343"/>
        <v>0</v>
      </c>
      <c r="FHN34" s="7">
        <f t="shared" si="1343"/>
        <v>0</v>
      </c>
      <c r="FHO34" s="7">
        <f t="shared" si="1343"/>
        <v>0</v>
      </c>
      <c r="FHP34" s="7">
        <f t="shared" si="1343"/>
        <v>0</v>
      </c>
      <c r="FHQ34" s="7">
        <f t="shared" si="1343"/>
        <v>0</v>
      </c>
      <c r="FHR34" s="7">
        <f t="shared" si="1343"/>
        <v>0</v>
      </c>
      <c r="FHS34" s="7">
        <f t="shared" si="1343"/>
        <v>0</v>
      </c>
      <c r="FHT34" s="7">
        <f t="shared" si="1343"/>
        <v>0</v>
      </c>
      <c r="FHU34" s="7">
        <f t="shared" si="1343"/>
        <v>0</v>
      </c>
      <c r="FHV34" s="7">
        <f t="shared" si="1343"/>
        <v>0</v>
      </c>
      <c r="FHW34" s="7">
        <f t="shared" si="1343"/>
        <v>0</v>
      </c>
      <c r="FHX34" s="7">
        <f t="shared" si="1343"/>
        <v>0</v>
      </c>
      <c r="FHY34" s="7">
        <f t="shared" si="1343"/>
        <v>0</v>
      </c>
      <c r="FHZ34" s="7">
        <f t="shared" si="1343"/>
        <v>0</v>
      </c>
      <c r="FIA34" s="7">
        <f t="shared" si="1343"/>
        <v>0</v>
      </c>
      <c r="FIB34" s="7">
        <f t="shared" si="1343"/>
        <v>0</v>
      </c>
      <c r="FIC34" s="7">
        <f t="shared" si="1343"/>
        <v>0</v>
      </c>
      <c r="FID34" s="7">
        <f t="shared" si="1343"/>
        <v>0</v>
      </c>
      <c r="FIE34" s="7">
        <f t="shared" si="1343"/>
        <v>0</v>
      </c>
      <c r="FIF34" s="7">
        <f t="shared" si="1343"/>
        <v>0</v>
      </c>
      <c r="FIG34" s="7">
        <f t="shared" si="1343"/>
        <v>0</v>
      </c>
      <c r="FIH34" s="7">
        <f t="shared" si="1343"/>
        <v>0</v>
      </c>
      <c r="FII34" s="7">
        <f t="shared" si="1343"/>
        <v>0</v>
      </c>
      <c r="FIJ34" s="7">
        <f t="shared" si="1343"/>
        <v>0</v>
      </c>
      <c r="FIK34" s="7">
        <f t="shared" si="1343"/>
        <v>0</v>
      </c>
      <c r="FIL34" s="7">
        <f t="shared" si="1343"/>
        <v>0</v>
      </c>
      <c r="FIM34" s="7">
        <f t="shared" ref="FIM34:FKX34" si="1344">FIM4</f>
        <v>0</v>
      </c>
      <c r="FIN34" s="7">
        <f t="shared" si="1344"/>
        <v>0</v>
      </c>
      <c r="FIO34" s="7">
        <f t="shared" si="1344"/>
        <v>0</v>
      </c>
      <c r="FIP34" s="7">
        <f t="shared" si="1344"/>
        <v>0</v>
      </c>
      <c r="FIQ34" s="7">
        <f t="shared" si="1344"/>
        <v>0</v>
      </c>
      <c r="FIR34" s="7">
        <f t="shared" si="1344"/>
        <v>0</v>
      </c>
      <c r="FIS34" s="7">
        <f t="shared" si="1344"/>
        <v>0</v>
      </c>
      <c r="FIT34" s="7">
        <f t="shared" si="1344"/>
        <v>0</v>
      </c>
      <c r="FIU34" s="7">
        <f t="shared" si="1344"/>
        <v>0</v>
      </c>
      <c r="FIV34" s="7">
        <f t="shared" si="1344"/>
        <v>0</v>
      </c>
      <c r="FIW34" s="7">
        <f t="shared" si="1344"/>
        <v>0</v>
      </c>
      <c r="FIX34" s="7">
        <f t="shared" si="1344"/>
        <v>0</v>
      </c>
      <c r="FIY34" s="7">
        <f t="shared" si="1344"/>
        <v>0</v>
      </c>
      <c r="FIZ34" s="7">
        <f t="shared" si="1344"/>
        <v>0</v>
      </c>
      <c r="FJA34" s="7">
        <f t="shared" si="1344"/>
        <v>0</v>
      </c>
      <c r="FJB34" s="7">
        <f t="shared" si="1344"/>
        <v>0</v>
      </c>
      <c r="FJC34" s="7">
        <f t="shared" si="1344"/>
        <v>0</v>
      </c>
      <c r="FJD34" s="7">
        <f t="shared" si="1344"/>
        <v>0</v>
      </c>
      <c r="FJE34" s="7">
        <f t="shared" si="1344"/>
        <v>0</v>
      </c>
      <c r="FJF34" s="7">
        <f t="shared" si="1344"/>
        <v>0</v>
      </c>
      <c r="FJG34" s="7">
        <f t="shared" si="1344"/>
        <v>0</v>
      </c>
      <c r="FJH34" s="7">
        <f t="shared" si="1344"/>
        <v>0</v>
      </c>
      <c r="FJI34" s="7">
        <f t="shared" si="1344"/>
        <v>0</v>
      </c>
      <c r="FJJ34" s="7">
        <f t="shared" si="1344"/>
        <v>0</v>
      </c>
      <c r="FJK34" s="7">
        <f t="shared" si="1344"/>
        <v>0</v>
      </c>
      <c r="FJL34" s="7">
        <f t="shared" si="1344"/>
        <v>0</v>
      </c>
      <c r="FJM34" s="7">
        <f t="shared" si="1344"/>
        <v>0</v>
      </c>
      <c r="FJN34" s="7">
        <f t="shared" si="1344"/>
        <v>0</v>
      </c>
      <c r="FJO34" s="7">
        <f t="shared" si="1344"/>
        <v>0</v>
      </c>
      <c r="FJP34" s="7">
        <f t="shared" si="1344"/>
        <v>0</v>
      </c>
      <c r="FJQ34" s="7">
        <f t="shared" si="1344"/>
        <v>0</v>
      </c>
      <c r="FJR34" s="7">
        <f t="shared" si="1344"/>
        <v>0</v>
      </c>
      <c r="FJS34" s="7">
        <f t="shared" si="1344"/>
        <v>0</v>
      </c>
      <c r="FJT34" s="7">
        <f t="shared" si="1344"/>
        <v>0</v>
      </c>
      <c r="FJU34" s="7">
        <f t="shared" si="1344"/>
        <v>0</v>
      </c>
      <c r="FJV34" s="7">
        <f t="shared" si="1344"/>
        <v>0</v>
      </c>
      <c r="FJW34" s="7">
        <f t="shared" si="1344"/>
        <v>0</v>
      </c>
      <c r="FJX34" s="7">
        <f t="shared" si="1344"/>
        <v>0</v>
      </c>
      <c r="FJY34" s="7">
        <f t="shared" si="1344"/>
        <v>0</v>
      </c>
      <c r="FJZ34" s="7">
        <f t="shared" si="1344"/>
        <v>0</v>
      </c>
      <c r="FKA34" s="7">
        <f t="shared" si="1344"/>
        <v>0</v>
      </c>
      <c r="FKB34" s="7">
        <f t="shared" si="1344"/>
        <v>0</v>
      </c>
      <c r="FKC34" s="7">
        <f t="shared" si="1344"/>
        <v>0</v>
      </c>
      <c r="FKD34" s="7">
        <f t="shared" si="1344"/>
        <v>0</v>
      </c>
      <c r="FKE34" s="7">
        <f t="shared" si="1344"/>
        <v>0</v>
      </c>
      <c r="FKF34" s="7">
        <f t="shared" si="1344"/>
        <v>0</v>
      </c>
      <c r="FKG34" s="7">
        <f t="shared" si="1344"/>
        <v>0</v>
      </c>
      <c r="FKH34" s="7">
        <f t="shared" si="1344"/>
        <v>0</v>
      </c>
      <c r="FKI34" s="7">
        <f t="shared" si="1344"/>
        <v>0</v>
      </c>
      <c r="FKJ34" s="7">
        <f t="shared" si="1344"/>
        <v>0</v>
      </c>
      <c r="FKK34" s="7">
        <f t="shared" si="1344"/>
        <v>0</v>
      </c>
      <c r="FKL34" s="7">
        <f t="shared" si="1344"/>
        <v>0</v>
      </c>
      <c r="FKM34" s="7">
        <f t="shared" si="1344"/>
        <v>0</v>
      </c>
      <c r="FKN34" s="7">
        <f t="shared" si="1344"/>
        <v>0</v>
      </c>
      <c r="FKO34" s="7">
        <f t="shared" si="1344"/>
        <v>0</v>
      </c>
      <c r="FKP34" s="7">
        <f t="shared" si="1344"/>
        <v>0</v>
      </c>
      <c r="FKQ34" s="7">
        <f t="shared" si="1344"/>
        <v>0</v>
      </c>
      <c r="FKR34" s="7">
        <f t="shared" si="1344"/>
        <v>0</v>
      </c>
      <c r="FKS34" s="7">
        <f t="shared" si="1344"/>
        <v>0</v>
      </c>
      <c r="FKT34" s="7">
        <f t="shared" si="1344"/>
        <v>0</v>
      </c>
      <c r="FKU34" s="7">
        <f t="shared" si="1344"/>
        <v>0</v>
      </c>
      <c r="FKV34" s="7">
        <f t="shared" si="1344"/>
        <v>0</v>
      </c>
      <c r="FKW34" s="7">
        <f t="shared" si="1344"/>
        <v>0</v>
      </c>
      <c r="FKX34" s="7">
        <f t="shared" si="1344"/>
        <v>0</v>
      </c>
      <c r="FKY34" s="7">
        <f t="shared" ref="FKY34:FNJ34" si="1345">FKY4</f>
        <v>0</v>
      </c>
      <c r="FKZ34" s="7">
        <f t="shared" si="1345"/>
        <v>0</v>
      </c>
      <c r="FLA34" s="7">
        <f t="shared" si="1345"/>
        <v>0</v>
      </c>
      <c r="FLB34" s="7">
        <f t="shared" si="1345"/>
        <v>0</v>
      </c>
      <c r="FLC34" s="7">
        <f t="shared" si="1345"/>
        <v>0</v>
      </c>
      <c r="FLD34" s="7">
        <f t="shared" si="1345"/>
        <v>0</v>
      </c>
      <c r="FLE34" s="7">
        <f t="shared" si="1345"/>
        <v>0</v>
      </c>
      <c r="FLF34" s="7">
        <f t="shared" si="1345"/>
        <v>0</v>
      </c>
      <c r="FLG34" s="7">
        <f t="shared" si="1345"/>
        <v>0</v>
      </c>
      <c r="FLH34" s="7">
        <f t="shared" si="1345"/>
        <v>0</v>
      </c>
      <c r="FLI34" s="7">
        <f t="shared" si="1345"/>
        <v>0</v>
      </c>
      <c r="FLJ34" s="7">
        <f t="shared" si="1345"/>
        <v>0</v>
      </c>
      <c r="FLK34" s="7">
        <f t="shared" si="1345"/>
        <v>0</v>
      </c>
      <c r="FLL34" s="7">
        <f t="shared" si="1345"/>
        <v>0</v>
      </c>
      <c r="FLM34" s="7">
        <f t="shared" si="1345"/>
        <v>0</v>
      </c>
      <c r="FLN34" s="7">
        <f t="shared" si="1345"/>
        <v>0</v>
      </c>
      <c r="FLO34" s="7">
        <f t="shared" si="1345"/>
        <v>0</v>
      </c>
      <c r="FLP34" s="7">
        <f t="shared" si="1345"/>
        <v>0</v>
      </c>
      <c r="FLQ34" s="7">
        <f t="shared" si="1345"/>
        <v>0</v>
      </c>
      <c r="FLR34" s="7">
        <f t="shared" si="1345"/>
        <v>0</v>
      </c>
      <c r="FLS34" s="7">
        <f t="shared" si="1345"/>
        <v>0</v>
      </c>
      <c r="FLT34" s="7">
        <f t="shared" si="1345"/>
        <v>0</v>
      </c>
      <c r="FLU34" s="7">
        <f t="shared" si="1345"/>
        <v>0</v>
      </c>
      <c r="FLV34" s="7">
        <f t="shared" si="1345"/>
        <v>0</v>
      </c>
      <c r="FLW34" s="7">
        <f t="shared" si="1345"/>
        <v>0</v>
      </c>
      <c r="FLX34" s="7">
        <f t="shared" si="1345"/>
        <v>0</v>
      </c>
      <c r="FLY34" s="7">
        <f t="shared" si="1345"/>
        <v>0</v>
      </c>
      <c r="FLZ34" s="7">
        <f t="shared" si="1345"/>
        <v>0</v>
      </c>
      <c r="FMA34" s="7">
        <f t="shared" si="1345"/>
        <v>0</v>
      </c>
      <c r="FMB34" s="7">
        <f t="shared" si="1345"/>
        <v>0</v>
      </c>
      <c r="FMC34" s="7">
        <f t="shared" si="1345"/>
        <v>0</v>
      </c>
      <c r="FMD34" s="7">
        <f t="shared" si="1345"/>
        <v>0</v>
      </c>
      <c r="FME34" s="7">
        <f t="shared" si="1345"/>
        <v>0</v>
      </c>
      <c r="FMF34" s="7">
        <f t="shared" si="1345"/>
        <v>0</v>
      </c>
      <c r="FMG34" s="7">
        <f t="shared" si="1345"/>
        <v>0</v>
      </c>
      <c r="FMH34" s="7">
        <f t="shared" si="1345"/>
        <v>0</v>
      </c>
      <c r="FMI34" s="7">
        <f t="shared" si="1345"/>
        <v>0</v>
      </c>
      <c r="FMJ34" s="7">
        <f t="shared" si="1345"/>
        <v>0</v>
      </c>
      <c r="FMK34" s="7">
        <f t="shared" si="1345"/>
        <v>0</v>
      </c>
      <c r="FML34" s="7">
        <f t="shared" si="1345"/>
        <v>0</v>
      </c>
      <c r="FMM34" s="7">
        <f t="shared" si="1345"/>
        <v>0</v>
      </c>
      <c r="FMN34" s="7">
        <f t="shared" si="1345"/>
        <v>0</v>
      </c>
      <c r="FMO34" s="7">
        <f t="shared" si="1345"/>
        <v>0</v>
      </c>
      <c r="FMP34" s="7">
        <f t="shared" si="1345"/>
        <v>0</v>
      </c>
      <c r="FMQ34" s="7">
        <f t="shared" si="1345"/>
        <v>0</v>
      </c>
      <c r="FMR34" s="7">
        <f t="shared" si="1345"/>
        <v>0</v>
      </c>
      <c r="FMS34" s="7">
        <f t="shared" si="1345"/>
        <v>0</v>
      </c>
      <c r="FMT34" s="7">
        <f t="shared" si="1345"/>
        <v>0</v>
      </c>
      <c r="FMU34" s="7">
        <f t="shared" si="1345"/>
        <v>0</v>
      </c>
      <c r="FMV34" s="7">
        <f t="shared" si="1345"/>
        <v>0</v>
      </c>
      <c r="FMW34" s="7">
        <f t="shared" si="1345"/>
        <v>0</v>
      </c>
      <c r="FMX34" s="7">
        <f t="shared" si="1345"/>
        <v>0</v>
      </c>
      <c r="FMY34" s="7">
        <f t="shared" si="1345"/>
        <v>0</v>
      </c>
      <c r="FMZ34" s="7">
        <f t="shared" si="1345"/>
        <v>0</v>
      </c>
      <c r="FNA34" s="7">
        <f t="shared" si="1345"/>
        <v>0</v>
      </c>
      <c r="FNB34" s="7">
        <f t="shared" si="1345"/>
        <v>0</v>
      </c>
      <c r="FNC34" s="7">
        <f t="shared" si="1345"/>
        <v>0</v>
      </c>
      <c r="FND34" s="7">
        <f t="shared" si="1345"/>
        <v>0</v>
      </c>
      <c r="FNE34" s="7">
        <f t="shared" si="1345"/>
        <v>0</v>
      </c>
      <c r="FNF34" s="7">
        <f t="shared" si="1345"/>
        <v>0</v>
      </c>
      <c r="FNG34" s="7">
        <f t="shared" si="1345"/>
        <v>0</v>
      </c>
      <c r="FNH34" s="7">
        <f t="shared" si="1345"/>
        <v>0</v>
      </c>
      <c r="FNI34" s="7">
        <f t="shared" si="1345"/>
        <v>0</v>
      </c>
      <c r="FNJ34" s="7">
        <f t="shared" si="1345"/>
        <v>0</v>
      </c>
      <c r="FNK34" s="7">
        <f t="shared" ref="FNK34:FPV34" si="1346">FNK4</f>
        <v>0</v>
      </c>
      <c r="FNL34" s="7">
        <f t="shared" si="1346"/>
        <v>0</v>
      </c>
      <c r="FNM34" s="7">
        <f t="shared" si="1346"/>
        <v>0</v>
      </c>
      <c r="FNN34" s="7">
        <f t="shared" si="1346"/>
        <v>0</v>
      </c>
      <c r="FNO34" s="7">
        <f t="shared" si="1346"/>
        <v>0</v>
      </c>
      <c r="FNP34" s="7">
        <f t="shared" si="1346"/>
        <v>0</v>
      </c>
      <c r="FNQ34" s="7">
        <f t="shared" si="1346"/>
        <v>0</v>
      </c>
      <c r="FNR34" s="7">
        <f t="shared" si="1346"/>
        <v>0</v>
      </c>
      <c r="FNS34" s="7">
        <f t="shared" si="1346"/>
        <v>0</v>
      </c>
      <c r="FNT34" s="7">
        <f t="shared" si="1346"/>
        <v>0</v>
      </c>
      <c r="FNU34" s="7">
        <f t="shared" si="1346"/>
        <v>0</v>
      </c>
      <c r="FNV34" s="7">
        <f t="shared" si="1346"/>
        <v>0</v>
      </c>
      <c r="FNW34" s="7">
        <f t="shared" si="1346"/>
        <v>0</v>
      </c>
      <c r="FNX34" s="7">
        <f t="shared" si="1346"/>
        <v>0</v>
      </c>
      <c r="FNY34" s="7">
        <f t="shared" si="1346"/>
        <v>0</v>
      </c>
      <c r="FNZ34" s="7">
        <f t="shared" si="1346"/>
        <v>0</v>
      </c>
      <c r="FOA34" s="7">
        <f t="shared" si="1346"/>
        <v>0</v>
      </c>
      <c r="FOB34" s="7">
        <f t="shared" si="1346"/>
        <v>0</v>
      </c>
      <c r="FOC34" s="7">
        <f t="shared" si="1346"/>
        <v>0</v>
      </c>
      <c r="FOD34" s="7">
        <f t="shared" si="1346"/>
        <v>0</v>
      </c>
      <c r="FOE34" s="7">
        <f t="shared" si="1346"/>
        <v>0</v>
      </c>
      <c r="FOF34" s="7">
        <f t="shared" si="1346"/>
        <v>0</v>
      </c>
      <c r="FOG34" s="7">
        <f t="shared" si="1346"/>
        <v>0</v>
      </c>
      <c r="FOH34" s="7">
        <f t="shared" si="1346"/>
        <v>0</v>
      </c>
      <c r="FOI34" s="7">
        <f t="shared" si="1346"/>
        <v>0</v>
      </c>
      <c r="FOJ34" s="7">
        <f t="shared" si="1346"/>
        <v>0</v>
      </c>
      <c r="FOK34" s="7">
        <f t="shared" si="1346"/>
        <v>0</v>
      </c>
      <c r="FOL34" s="7">
        <f t="shared" si="1346"/>
        <v>0</v>
      </c>
      <c r="FOM34" s="7">
        <f t="shared" si="1346"/>
        <v>0</v>
      </c>
      <c r="FON34" s="7">
        <f t="shared" si="1346"/>
        <v>0</v>
      </c>
      <c r="FOO34" s="7">
        <f t="shared" si="1346"/>
        <v>0</v>
      </c>
      <c r="FOP34" s="7">
        <f t="shared" si="1346"/>
        <v>0</v>
      </c>
      <c r="FOQ34" s="7">
        <f t="shared" si="1346"/>
        <v>0</v>
      </c>
      <c r="FOR34" s="7">
        <f t="shared" si="1346"/>
        <v>0</v>
      </c>
      <c r="FOS34" s="7">
        <f t="shared" si="1346"/>
        <v>0</v>
      </c>
      <c r="FOT34" s="7">
        <f t="shared" si="1346"/>
        <v>0</v>
      </c>
      <c r="FOU34" s="7">
        <f t="shared" si="1346"/>
        <v>0</v>
      </c>
      <c r="FOV34" s="7">
        <f t="shared" si="1346"/>
        <v>0</v>
      </c>
      <c r="FOW34" s="7">
        <f t="shared" si="1346"/>
        <v>0</v>
      </c>
      <c r="FOX34" s="7">
        <f t="shared" si="1346"/>
        <v>0</v>
      </c>
      <c r="FOY34" s="7">
        <f t="shared" si="1346"/>
        <v>0</v>
      </c>
      <c r="FOZ34" s="7">
        <f t="shared" si="1346"/>
        <v>0</v>
      </c>
      <c r="FPA34" s="7">
        <f t="shared" si="1346"/>
        <v>0</v>
      </c>
      <c r="FPB34" s="7">
        <f t="shared" si="1346"/>
        <v>0</v>
      </c>
      <c r="FPC34" s="7">
        <f t="shared" si="1346"/>
        <v>0</v>
      </c>
      <c r="FPD34" s="7">
        <f t="shared" si="1346"/>
        <v>0</v>
      </c>
      <c r="FPE34" s="7">
        <f t="shared" si="1346"/>
        <v>0</v>
      </c>
      <c r="FPF34" s="7">
        <f t="shared" si="1346"/>
        <v>0</v>
      </c>
      <c r="FPG34" s="7">
        <f t="shared" si="1346"/>
        <v>0</v>
      </c>
      <c r="FPH34" s="7">
        <f t="shared" si="1346"/>
        <v>0</v>
      </c>
      <c r="FPI34" s="7">
        <f t="shared" si="1346"/>
        <v>0</v>
      </c>
      <c r="FPJ34" s="7">
        <f t="shared" si="1346"/>
        <v>0</v>
      </c>
      <c r="FPK34" s="7">
        <f t="shared" si="1346"/>
        <v>0</v>
      </c>
      <c r="FPL34" s="7">
        <f t="shared" si="1346"/>
        <v>0</v>
      </c>
      <c r="FPM34" s="7">
        <f t="shared" si="1346"/>
        <v>0</v>
      </c>
      <c r="FPN34" s="7">
        <f t="shared" si="1346"/>
        <v>0</v>
      </c>
      <c r="FPO34" s="7">
        <f t="shared" si="1346"/>
        <v>0</v>
      </c>
      <c r="FPP34" s="7">
        <f t="shared" si="1346"/>
        <v>0</v>
      </c>
      <c r="FPQ34" s="7">
        <f t="shared" si="1346"/>
        <v>0</v>
      </c>
      <c r="FPR34" s="7">
        <f t="shared" si="1346"/>
        <v>0</v>
      </c>
      <c r="FPS34" s="7">
        <f t="shared" si="1346"/>
        <v>0</v>
      </c>
      <c r="FPT34" s="7">
        <f t="shared" si="1346"/>
        <v>0</v>
      </c>
      <c r="FPU34" s="7">
        <f t="shared" si="1346"/>
        <v>0</v>
      </c>
      <c r="FPV34" s="7">
        <f t="shared" si="1346"/>
        <v>0</v>
      </c>
      <c r="FPW34" s="7">
        <f t="shared" ref="FPW34:FSH34" si="1347">FPW4</f>
        <v>0</v>
      </c>
      <c r="FPX34" s="7">
        <f t="shared" si="1347"/>
        <v>0</v>
      </c>
      <c r="FPY34" s="7">
        <f t="shared" si="1347"/>
        <v>0</v>
      </c>
      <c r="FPZ34" s="7">
        <f t="shared" si="1347"/>
        <v>0</v>
      </c>
      <c r="FQA34" s="7">
        <f t="shared" si="1347"/>
        <v>0</v>
      </c>
      <c r="FQB34" s="7">
        <f t="shared" si="1347"/>
        <v>0</v>
      </c>
      <c r="FQC34" s="7">
        <f t="shared" si="1347"/>
        <v>0</v>
      </c>
      <c r="FQD34" s="7">
        <f t="shared" si="1347"/>
        <v>0</v>
      </c>
      <c r="FQE34" s="7">
        <f t="shared" si="1347"/>
        <v>0</v>
      </c>
      <c r="FQF34" s="7">
        <f t="shared" si="1347"/>
        <v>0</v>
      </c>
      <c r="FQG34" s="7">
        <f t="shared" si="1347"/>
        <v>0</v>
      </c>
      <c r="FQH34" s="7">
        <f t="shared" si="1347"/>
        <v>0</v>
      </c>
      <c r="FQI34" s="7">
        <f t="shared" si="1347"/>
        <v>0</v>
      </c>
      <c r="FQJ34" s="7">
        <f t="shared" si="1347"/>
        <v>0</v>
      </c>
      <c r="FQK34" s="7">
        <f t="shared" si="1347"/>
        <v>0</v>
      </c>
      <c r="FQL34" s="7">
        <f t="shared" si="1347"/>
        <v>0</v>
      </c>
      <c r="FQM34" s="7">
        <f t="shared" si="1347"/>
        <v>0</v>
      </c>
      <c r="FQN34" s="7">
        <f t="shared" si="1347"/>
        <v>0</v>
      </c>
      <c r="FQO34" s="7">
        <f t="shared" si="1347"/>
        <v>0</v>
      </c>
      <c r="FQP34" s="7">
        <f t="shared" si="1347"/>
        <v>0</v>
      </c>
      <c r="FQQ34" s="7">
        <f t="shared" si="1347"/>
        <v>0</v>
      </c>
      <c r="FQR34" s="7">
        <f t="shared" si="1347"/>
        <v>0</v>
      </c>
      <c r="FQS34" s="7">
        <f t="shared" si="1347"/>
        <v>0</v>
      </c>
      <c r="FQT34" s="7">
        <f t="shared" si="1347"/>
        <v>0</v>
      </c>
      <c r="FQU34" s="7">
        <f t="shared" si="1347"/>
        <v>0</v>
      </c>
      <c r="FQV34" s="7">
        <f t="shared" si="1347"/>
        <v>0</v>
      </c>
      <c r="FQW34" s="7">
        <f t="shared" si="1347"/>
        <v>0</v>
      </c>
      <c r="FQX34" s="7">
        <f t="shared" si="1347"/>
        <v>0</v>
      </c>
      <c r="FQY34" s="7">
        <f t="shared" si="1347"/>
        <v>0</v>
      </c>
      <c r="FQZ34" s="7">
        <f t="shared" si="1347"/>
        <v>0</v>
      </c>
      <c r="FRA34" s="7">
        <f t="shared" si="1347"/>
        <v>0</v>
      </c>
      <c r="FRB34" s="7">
        <f t="shared" si="1347"/>
        <v>0</v>
      </c>
      <c r="FRC34" s="7">
        <f t="shared" si="1347"/>
        <v>0</v>
      </c>
      <c r="FRD34" s="7">
        <f t="shared" si="1347"/>
        <v>0</v>
      </c>
      <c r="FRE34" s="7">
        <f t="shared" si="1347"/>
        <v>0</v>
      </c>
      <c r="FRF34" s="7">
        <f t="shared" si="1347"/>
        <v>0</v>
      </c>
      <c r="FRG34" s="7">
        <f t="shared" si="1347"/>
        <v>0</v>
      </c>
      <c r="FRH34" s="7">
        <f t="shared" si="1347"/>
        <v>0</v>
      </c>
      <c r="FRI34" s="7">
        <f t="shared" si="1347"/>
        <v>0</v>
      </c>
      <c r="FRJ34" s="7">
        <f t="shared" si="1347"/>
        <v>0</v>
      </c>
      <c r="FRK34" s="7">
        <f t="shared" si="1347"/>
        <v>0</v>
      </c>
      <c r="FRL34" s="7">
        <f t="shared" si="1347"/>
        <v>0</v>
      </c>
      <c r="FRM34" s="7">
        <f t="shared" si="1347"/>
        <v>0</v>
      </c>
      <c r="FRN34" s="7">
        <f t="shared" si="1347"/>
        <v>0</v>
      </c>
      <c r="FRO34" s="7">
        <f t="shared" si="1347"/>
        <v>0</v>
      </c>
      <c r="FRP34" s="7">
        <f t="shared" si="1347"/>
        <v>0</v>
      </c>
      <c r="FRQ34" s="7">
        <f t="shared" si="1347"/>
        <v>0</v>
      </c>
      <c r="FRR34" s="7">
        <f t="shared" si="1347"/>
        <v>0</v>
      </c>
      <c r="FRS34" s="7">
        <f t="shared" si="1347"/>
        <v>0</v>
      </c>
      <c r="FRT34" s="7">
        <f t="shared" si="1347"/>
        <v>0</v>
      </c>
      <c r="FRU34" s="7">
        <f t="shared" si="1347"/>
        <v>0</v>
      </c>
      <c r="FRV34" s="7">
        <f t="shared" si="1347"/>
        <v>0</v>
      </c>
      <c r="FRW34" s="7">
        <f t="shared" si="1347"/>
        <v>0</v>
      </c>
      <c r="FRX34" s="7">
        <f t="shared" si="1347"/>
        <v>0</v>
      </c>
      <c r="FRY34" s="7">
        <f t="shared" si="1347"/>
        <v>0</v>
      </c>
      <c r="FRZ34" s="7">
        <f t="shared" si="1347"/>
        <v>0</v>
      </c>
      <c r="FSA34" s="7">
        <f t="shared" si="1347"/>
        <v>0</v>
      </c>
      <c r="FSB34" s="7">
        <f t="shared" si="1347"/>
        <v>0</v>
      </c>
      <c r="FSC34" s="7">
        <f t="shared" si="1347"/>
        <v>0</v>
      </c>
      <c r="FSD34" s="7">
        <f t="shared" si="1347"/>
        <v>0</v>
      </c>
      <c r="FSE34" s="7">
        <f t="shared" si="1347"/>
        <v>0</v>
      </c>
      <c r="FSF34" s="7">
        <f t="shared" si="1347"/>
        <v>0</v>
      </c>
      <c r="FSG34" s="7">
        <f t="shared" si="1347"/>
        <v>0</v>
      </c>
      <c r="FSH34" s="7">
        <f t="shared" si="1347"/>
        <v>0</v>
      </c>
      <c r="FSI34" s="7">
        <f t="shared" ref="FSI34:FUT34" si="1348">FSI4</f>
        <v>0</v>
      </c>
      <c r="FSJ34" s="7">
        <f t="shared" si="1348"/>
        <v>0</v>
      </c>
      <c r="FSK34" s="7">
        <f t="shared" si="1348"/>
        <v>0</v>
      </c>
      <c r="FSL34" s="7">
        <f t="shared" si="1348"/>
        <v>0</v>
      </c>
      <c r="FSM34" s="7">
        <f t="shared" si="1348"/>
        <v>0</v>
      </c>
      <c r="FSN34" s="7">
        <f t="shared" si="1348"/>
        <v>0</v>
      </c>
      <c r="FSO34" s="7">
        <f t="shared" si="1348"/>
        <v>0</v>
      </c>
      <c r="FSP34" s="7">
        <f t="shared" si="1348"/>
        <v>0</v>
      </c>
      <c r="FSQ34" s="7">
        <f t="shared" si="1348"/>
        <v>0</v>
      </c>
      <c r="FSR34" s="7">
        <f t="shared" si="1348"/>
        <v>0</v>
      </c>
      <c r="FSS34" s="7">
        <f t="shared" si="1348"/>
        <v>0</v>
      </c>
      <c r="FST34" s="7">
        <f t="shared" si="1348"/>
        <v>0</v>
      </c>
      <c r="FSU34" s="7">
        <f t="shared" si="1348"/>
        <v>0</v>
      </c>
      <c r="FSV34" s="7">
        <f t="shared" si="1348"/>
        <v>0</v>
      </c>
      <c r="FSW34" s="7">
        <f t="shared" si="1348"/>
        <v>0</v>
      </c>
      <c r="FSX34" s="7">
        <f t="shared" si="1348"/>
        <v>0</v>
      </c>
      <c r="FSY34" s="7">
        <f t="shared" si="1348"/>
        <v>0</v>
      </c>
      <c r="FSZ34" s="7">
        <f t="shared" si="1348"/>
        <v>0</v>
      </c>
      <c r="FTA34" s="7">
        <f t="shared" si="1348"/>
        <v>0</v>
      </c>
      <c r="FTB34" s="7">
        <f t="shared" si="1348"/>
        <v>0</v>
      </c>
      <c r="FTC34" s="7">
        <f t="shared" si="1348"/>
        <v>0</v>
      </c>
      <c r="FTD34" s="7">
        <f t="shared" si="1348"/>
        <v>0</v>
      </c>
      <c r="FTE34" s="7">
        <f t="shared" si="1348"/>
        <v>0</v>
      </c>
      <c r="FTF34" s="7">
        <f t="shared" si="1348"/>
        <v>0</v>
      </c>
      <c r="FTG34" s="7">
        <f t="shared" si="1348"/>
        <v>0</v>
      </c>
      <c r="FTH34" s="7">
        <f t="shared" si="1348"/>
        <v>0</v>
      </c>
      <c r="FTI34" s="7">
        <f t="shared" si="1348"/>
        <v>0</v>
      </c>
      <c r="FTJ34" s="7">
        <f t="shared" si="1348"/>
        <v>0</v>
      </c>
      <c r="FTK34" s="7">
        <f t="shared" si="1348"/>
        <v>0</v>
      </c>
      <c r="FTL34" s="7">
        <f t="shared" si="1348"/>
        <v>0</v>
      </c>
      <c r="FTM34" s="7">
        <f t="shared" si="1348"/>
        <v>0</v>
      </c>
      <c r="FTN34" s="7">
        <f t="shared" si="1348"/>
        <v>0</v>
      </c>
      <c r="FTO34" s="7">
        <f t="shared" si="1348"/>
        <v>0</v>
      </c>
      <c r="FTP34" s="7">
        <f t="shared" si="1348"/>
        <v>0</v>
      </c>
      <c r="FTQ34" s="7">
        <f t="shared" si="1348"/>
        <v>0</v>
      </c>
      <c r="FTR34" s="7">
        <f t="shared" si="1348"/>
        <v>0</v>
      </c>
      <c r="FTS34" s="7">
        <f t="shared" si="1348"/>
        <v>0</v>
      </c>
      <c r="FTT34" s="7">
        <f t="shared" si="1348"/>
        <v>0</v>
      </c>
      <c r="FTU34" s="7">
        <f t="shared" si="1348"/>
        <v>0</v>
      </c>
      <c r="FTV34" s="7">
        <f t="shared" si="1348"/>
        <v>0</v>
      </c>
      <c r="FTW34" s="7">
        <f t="shared" si="1348"/>
        <v>0</v>
      </c>
      <c r="FTX34" s="7">
        <f t="shared" si="1348"/>
        <v>0</v>
      </c>
      <c r="FTY34" s="7">
        <f t="shared" si="1348"/>
        <v>0</v>
      </c>
      <c r="FTZ34" s="7">
        <f t="shared" si="1348"/>
        <v>0</v>
      </c>
      <c r="FUA34" s="7">
        <f t="shared" si="1348"/>
        <v>0</v>
      </c>
      <c r="FUB34" s="7">
        <f t="shared" si="1348"/>
        <v>0</v>
      </c>
      <c r="FUC34" s="7">
        <f t="shared" si="1348"/>
        <v>0</v>
      </c>
      <c r="FUD34" s="7">
        <f t="shared" si="1348"/>
        <v>0</v>
      </c>
      <c r="FUE34" s="7">
        <f t="shared" si="1348"/>
        <v>0</v>
      </c>
      <c r="FUF34" s="7">
        <f t="shared" si="1348"/>
        <v>0</v>
      </c>
      <c r="FUG34" s="7">
        <f t="shared" si="1348"/>
        <v>0</v>
      </c>
      <c r="FUH34" s="7">
        <f t="shared" si="1348"/>
        <v>0</v>
      </c>
      <c r="FUI34" s="7">
        <f t="shared" si="1348"/>
        <v>0</v>
      </c>
      <c r="FUJ34" s="7">
        <f t="shared" si="1348"/>
        <v>0</v>
      </c>
      <c r="FUK34" s="7">
        <f t="shared" si="1348"/>
        <v>0</v>
      </c>
      <c r="FUL34" s="7">
        <f t="shared" si="1348"/>
        <v>0</v>
      </c>
      <c r="FUM34" s="7">
        <f t="shared" si="1348"/>
        <v>0</v>
      </c>
      <c r="FUN34" s="7">
        <f t="shared" si="1348"/>
        <v>0</v>
      </c>
      <c r="FUO34" s="7">
        <f t="shared" si="1348"/>
        <v>0</v>
      </c>
      <c r="FUP34" s="7">
        <f t="shared" si="1348"/>
        <v>0</v>
      </c>
      <c r="FUQ34" s="7">
        <f t="shared" si="1348"/>
        <v>0</v>
      </c>
      <c r="FUR34" s="7">
        <f t="shared" si="1348"/>
        <v>0</v>
      </c>
      <c r="FUS34" s="7">
        <f t="shared" si="1348"/>
        <v>0</v>
      </c>
      <c r="FUT34" s="7">
        <f t="shared" si="1348"/>
        <v>0</v>
      </c>
      <c r="FUU34" s="7">
        <f t="shared" ref="FUU34:FXF34" si="1349">FUU4</f>
        <v>0</v>
      </c>
      <c r="FUV34" s="7">
        <f t="shared" si="1349"/>
        <v>0</v>
      </c>
      <c r="FUW34" s="7">
        <f t="shared" si="1349"/>
        <v>0</v>
      </c>
      <c r="FUX34" s="7">
        <f t="shared" si="1349"/>
        <v>0</v>
      </c>
      <c r="FUY34" s="7">
        <f t="shared" si="1349"/>
        <v>0</v>
      </c>
      <c r="FUZ34" s="7">
        <f t="shared" si="1349"/>
        <v>0</v>
      </c>
      <c r="FVA34" s="7">
        <f t="shared" si="1349"/>
        <v>0</v>
      </c>
      <c r="FVB34" s="7">
        <f t="shared" si="1349"/>
        <v>0</v>
      </c>
      <c r="FVC34" s="7">
        <f t="shared" si="1349"/>
        <v>0</v>
      </c>
      <c r="FVD34" s="7">
        <f t="shared" si="1349"/>
        <v>0</v>
      </c>
      <c r="FVE34" s="7">
        <f t="shared" si="1349"/>
        <v>0</v>
      </c>
      <c r="FVF34" s="7">
        <f t="shared" si="1349"/>
        <v>0</v>
      </c>
      <c r="FVG34" s="7">
        <f t="shared" si="1349"/>
        <v>0</v>
      </c>
      <c r="FVH34" s="7">
        <f t="shared" si="1349"/>
        <v>0</v>
      </c>
      <c r="FVI34" s="7">
        <f t="shared" si="1349"/>
        <v>0</v>
      </c>
      <c r="FVJ34" s="7">
        <f t="shared" si="1349"/>
        <v>0</v>
      </c>
      <c r="FVK34" s="7">
        <f t="shared" si="1349"/>
        <v>0</v>
      </c>
      <c r="FVL34" s="7">
        <f t="shared" si="1349"/>
        <v>0</v>
      </c>
      <c r="FVM34" s="7">
        <f t="shared" si="1349"/>
        <v>0</v>
      </c>
      <c r="FVN34" s="7">
        <f t="shared" si="1349"/>
        <v>0</v>
      </c>
      <c r="FVO34" s="7">
        <f t="shared" si="1349"/>
        <v>0</v>
      </c>
      <c r="FVP34" s="7">
        <f t="shared" si="1349"/>
        <v>0</v>
      </c>
      <c r="FVQ34" s="7">
        <f t="shared" si="1349"/>
        <v>0</v>
      </c>
      <c r="FVR34" s="7">
        <f t="shared" si="1349"/>
        <v>0</v>
      </c>
      <c r="FVS34" s="7">
        <f t="shared" si="1349"/>
        <v>0</v>
      </c>
      <c r="FVT34" s="7">
        <f t="shared" si="1349"/>
        <v>0</v>
      </c>
      <c r="FVU34" s="7">
        <f t="shared" si="1349"/>
        <v>0</v>
      </c>
      <c r="FVV34" s="7">
        <f t="shared" si="1349"/>
        <v>0</v>
      </c>
      <c r="FVW34" s="7">
        <f t="shared" si="1349"/>
        <v>0</v>
      </c>
      <c r="FVX34" s="7">
        <f t="shared" si="1349"/>
        <v>0</v>
      </c>
      <c r="FVY34" s="7">
        <f t="shared" si="1349"/>
        <v>0</v>
      </c>
      <c r="FVZ34" s="7">
        <f t="shared" si="1349"/>
        <v>0</v>
      </c>
      <c r="FWA34" s="7">
        <f t="shared" si="1349"/>
        <v>0</v>
      </c>
      <c r="FWB34" s="7">
        <f t="shared" si="1349"/>
        <v>0</v>
      </c>
      <c r="FWC34" s="7">
        <f t="shared" si="1349"/>
        <v>0</v>
      </c>
      <c r="FWD34" s="7">
        <f t="shared" si="1349"/>
        <v>0</v>
      </c>
      <c r="FWE34" s="7">
        <f t="shared" si="1349"/>
        <v>0</v>
      </c>
      <c r="FWF34" s="7">
        <f t="shared" si="1349"/>
        <v>0</v>
      </c>
      <c r="FWG34" s="7">
        <f t="shared" si="1349"/>
        <v>0</v>
      </c>
      <c r="FWH34" s="7">
        <f t="shared" si="1349"/>
        <v>0</v>
      </c>
      <c r="FWI34" s="7">
        <f t="shared" si="1349"/>
        <v>0</v>
      </c>
      <c r="FWJ34" s="7">
        <f t="shared" si="1349"/>
        <v>0</v>
      </c>
      <c r="FWK34" s="7">
        <f t="shared" si="1349"/>
        <v>0</v>
      </c>
      <c r="FWL34" s="7">
        <f t="shared" si="1349"/>
        <v>0</v>
      </c>
      <c r="FWM34" s="7">
        <f t="shared" si="1349"/>
        <v>0</v>
      </c>
      <c r="FWN34" s="7">
        <f t="shared" si="1349"/>
        <v>0</v>
      </c>
      <c r="FWO34" s="7">
        <f t="shared" si="1349"/>
        <v>0</v>
      </c>
      <c r="FWP34" s="7">
        <f t="shared" si="1349"/>
        <v>0</v>
      </c>
      <c r="FWQ34" s="7">
        <f t="shared" si="1349"/>
        <v>0</v>
      </c>
      <c r="FWR34" s="7">
        <f t="shared" si="1349"/>
        <v>0</v>
      </c>
      <c r="FWS34" s="7">
        <f t="shared" si="1349"/>
        <v>0</v>
      </c>
      <c r="FWT34" s="7">
        <f t="shared" si="1349"/>
        <v>0</v>
      </c>
      <c r="FWU34" s="7">
        <f t="shared" si="1349"/>
        <v>0</v>
      </c>
      <c r="FWV34" s="7">
        <f t="shared" si="1349"/>
        <v>0</v>
      </c>
      <c r="FWW34" s="7">
        <f t="shared" si="1349"/>
        <v>0</v>
      </c>
      <c r="FWX34" s="7">
        <f t="shared" si="1349"/>
        <v>0</v>
      </c>
      <c r="FWY34" s="7">
        <f t="shared" si="1349"/>
        <v>0</v>
      </c>
      <c r="FWZ34" s="7">
        <f t="shared" si="1349"/>
        <v>0</v>
      </c>
      <c r="FXA34" s="7">
        <f t="shared" si="1349"/>
        <v>0</v>
      </c>
      <c r="FXB34" s="7">
        <f t="shared" si="1349"/>
        <v>0</v>
      </c>
      <c r="FXC34" s="7">
        <f t="shared" si="1349"/>
        <v>0</v>
      </c>
      <c r="FXD34" s="7">
        <f t="shared" si="1349"/>
        <v>0</v>
      </c>
      <c r="FXE34" s="7">
        <f t="shared" si="1349"/>
        <v>0</v>
      </c>
      <c r="FXF34" s="7">
        <f t="shared" si="1349"/>
        <v>0</v>
      </c>
      <c r="FXG34" s="7">
        <f t="shared" ref="FXG34:FZR34" si="1350">FXG4</f>
        <v>0</v>
      </c>
      <c r="FXH34" s="7">
        <f t="shared" si="1350"/>
        <v>0</v>
      </c>
      <c r="FXI34" s="7">
        <f t="shared" si="1350"/>
        <v>0</v>
      </c>
      <c r="FXJ34" s="7">
        <f t="shared" si="1350"/>
        <v>0</v>
      </c>
      <c r="FXK34" s="7">
        <f t="shared" si="1350"/>
        <v>0</v>
      </c>
      <c r="FXL34" s="7">
        <f t="shared" si="1350"/>
        <v>0</v>
      </c>
      <c r="FXM34" s="7">
        <f t="shared" si="1350"/>
        <v>0</v>
      </c>
      <c r="FXN34" s="7">
        <f t="shared" si="1350"/>
        <v>0</v>
      </c>
      <c r="FXO34" s="7">
        <f t="shared" si="1350"/>
        <v>0</v>
      </c>
      <c r="FXP34" s="7">
        <f t="shared" si="1350"/>
        <v>0</v>
      </c>
      <c r="FXQ34" s="7">
        <f t="shared" si="1350"/>
        <v>0</v>
      </c>
      <c r="FXR34" s="7">
        <f t="shared" si="1350"/>
        <v>0</v>
      </c>
      <c r="FXS34" s="7">
        <f t="shared" si="1350"/>
        <v>0</v>
      </c>
      <c r="FXT34" s="7">
        <f t="shared" si="1350"/>
        <v>0</v>
      </c>
      <c r="FXU34" s="7">
        <f t="shared" si="1350"/>
        <v>0</v>
      </c>
      <c r="FXV34" s="7">
        <f t="shared" si="1350"/>
        <v>0</v>
      </c>
      <c r="FXW34" s="7">
        <f t="shared" si="1350"/>
        <v>0</v>
      </c>
      <c r="FXX34" s="7">
        <f t="shared" si="1350"/>
        <v>0</v>
      </c>
      <c r="FXY34" s="7">
        <f t="shared" si="1350"/>
        <v>0</v>
      </c>
      <c r="FXZ34" s="7">
        <f t="shared" si="1350"/>
        <v>0</v>
      </c>
      <c r="FYA34" s="7">
        <f t="shared" si="1350"/>
        <v>0</v>
      </c>
      <c r="FYB34" s="7">
        <f t="shared" si="1350"/>
        <v>0</v>
      </c>
      <c r="FYC34" s="7">
        <f t="shared" si="1350"/>
        <v>0</v>
      </c>
      <c r="FYD34" s="7">
        <f t="shared" si="1350"/>
        <v>0</v>
      </c>
      <c r="FYE34" s="7">
        <f t="shared" si="1350"/>
        <v>0</v>
      </c>
      <c r="FYF34" s="7">
        <f t="shared" si="1350"/>
        <v>0</v>
      </c>
      <c r="FYG34" s="7">
        <f t="shared" si="1350"/>
        <v>0</v>
      </c>
      <c r="FYH34" s="7">
        <f t="shared" si="1350"/>
        <v>0</v>
      </c>
      <c r="FYI34" s="7">
        <f t="shared" si="1350"/>
        <v>0</v>
      </c>
      <c r="FYJ34" s="7">
        <f t="shared" si="1350"/>
        <v>0</v>
      </c>
      <c r="FYK34" s="7">
        <f t="shared" si="1350"/>
        <v>0</v>
      </c>
      <c r="FYL34" s="7">
        <f t="shared" si="1350"/>
        <v>0</v>
      </c>
      <c r="FYM34" s="7">
        <f t="shared" si="1350"/>
        <v>0</v>
      </c>
      <c r="FYN34" s="7">
        <f t="shared" si="1350"/>
        <v>0</v>
      </c>
      <c r="FYO34" s="7">
        <f t="shared" si="1350"/>
        <v>0</v>
      </c>
      <c r="FYP34" s="7">
        <f t="shared" si="1350"/>
        <v>0</v>
      </c>
      <c r="FYQ34" s="7">
        <f t="shared" si="1350"/>
        <v>0</v>
      </c>
      <c r="FYR34" s="7">
        <f t="shared" si="1350"/>
        <v>0</v>
      </c>
      <c r="FYS34" s="7">
        <f t="shared" si="1350"/>
        <v>0</v>
      </c>
      <c r="FYT34" s="7">
        <f t="shared" si="1350"/>
        <v>0</v>
      </c>
      <c r="FYU34" s="7">
        <f t="shared" si="1350"/>
        <v>0</v>
      </c>
      <c r="FYV34" s="7">
        <f t="shared" si="1350"/>
        <v>0</v>
      </c>
      <c r="FYW34" s="7">
        <f t="shared" si="1350"/>
        <v>0</v>
      </c>
      <c r="FYX34" s="7">
        <f t="shared" si="1350"/>
        <v>0</v>
      </c>
      <c r="FYY34" s="7">
        <f t="shared" si="1350"/>
        <v>0</v>
      </c>
      <c r="FYZ34" s="7">
        <f t="shared" si="1350"/>
        <v>0</v>
      </c>
      <c r="FZA34" s="7">
        <f t="shared" si="1350"/>
        <v>0</v>
      </c>
      <c r="FZB34" s="7">
        <f t="shared" si="1350"/>
        <v>0</v>
      </c>
      <c r="FZC34" s="7">
        <f t="shared" si="1350"/>
        <v>0</v>
      </c>
      <c r="FZD34" s="7">
        <f t="shared" si="1350"/>
        <v>0</v>
      </c>
      <c r="FZE34" s="7">
        <f t="shared" si="1350"/>
        <v>0</v>
      </c>
      <c r="FZF34" s="7">
        <f t="shared" si="1350"/>
        <v>0</v>
      </c>
      <c r="FZG34" s="7">
        <f t="shared" si="1350"/>
        <v>0</v>
      </c>
      <c r="FZH34" s="7">
        <f t="shared" si="1350"/>
        <v>0</v>
      </c>
      <c r="FZI34" s="7">
        <f t="shared" si="1350"/>
        <v>0</v>
      </c>
      <c r="FZJ34" s="7">
        <f t="shared" si="1350"/>
        <v>0</v>
      </c>
      <c r="FZK34" s="7">
        <f t="shared" si="1350"/>
        <v>0</v>
      </c>
      <c r="FZL34" s="7">
        <f t="shared" si="1350"/>
        <v>0</v>
      </c>
      <c r="FZM34" s="7">
        <f t="shared" si="1350"/>
        <v>0</v>
      </c>
      <c r="FZN34" s="7">
        <f t="shared" si="1350"/>
        <v>0</v>
      </c>
      <c r="FZO34" s="7">
        <f t="shared" si="1350"/>
        <v>0</v>
      </c>
      <c r="FZP34" s="7">
        <f t="shared" si="1350"/>
        <v>0</v>
      </c>
      <c r="FZQ34" s="7">
        <f t="shared" si="1350"/>
        <v>0</v>
      </c>
      <c r="FZR34" s="7">
        <f t="shared" si="1350"/>
        <v>0</v>
      </c>
      <c r="FZS34" s="7">
        <f t="shared" ref="FZS34:GCD34" si="1351">FZS4</f>
        <v>0</v>
      </c>
      <c r="FZT34" s="7">
        <f t="shared" si="1351"/>
        <v>0</v>
      </c>
      <c r="FZU34" s="7">
        <f t="shared" si="1351"/>
        <v>0</v>
      </c>
      <c r="FZV34" s="7">
        <f t="shared" si="1351"/>
        <v>0</v>
      </c>
      <c r="FZW34" s="7">
        <f t="shared" si="1351"/>
        <v>0</v>
      </c>
      <c r="FZX34" s="7">
        <f t="shared" si="1351"/>
        <v>0</v>
      </c>
      <c r="FZY34" s="7">
        <f t="shared" si="1351"/>
        <v>0</v>
      </c>
      <c r="FZZ34" s="7">
        <f t="shared" si="1351"/>
        <v>0</v>
      </c>
      <c r="GAA34" s="7">
        <f t="shared" si="1351"/>
        <v>0</v>
      </c>
      <c r="GAB34" s="7">
        <f t="shared" si="1351"/>
        <v>0</v>
      </c>
      <c r="GAC34" s="7">
        <f t="shared" si="1351"/>
        <v>0</v>
      </c>
      <c r="GAD34" s="7">
        <f t="shared" si="1351"/>
        <v>0</v>
      </c>
      <c r="GAE34" s="7">
        <f t="shared" si="1351"/>
        <v>0</v>
      </c>
      <c r="GAF34" s="7">
        <f t="shared" si="1351"/>
        <v>0</v>
      </c>
      <c r="GAG34" s="7">
        <f t="shared" si="1351"/>
        <v>0</v>
      </c>
      <c r="GAH34" s="7">
        <f t="shared" si="1351"/>
        <v>0</v>
      </c>
      <c r="GAI34" s="7">
        <f t="shared" si="1351"/>
        <v>0</v>
      </c>
      <c r="GAJ34" s="7">
        <f t="shared" si="1351"/>
        <v>0</v>
      </c>
      <c r="GAK34" s="7">
        <f t="shared" si="1351"/>
        <v>0</v>
      </c>
      <c r="GAL34" s="7">
        <f t="shared" si="1351"/>
        <v>0</v>
      </c>
      <c r="GAM34" s="7">
        <f t="shared" si="1351"/>
        <v>0</v>
      </c>
      <c r="GAN34" s="7">
        <f t="shared" si="1351"/>
        <v>0</v>
      </c>
      <c r="GAO34" s="7">
        <f t="shared" si="1351"/>
        <v>0</v>
      </c>
      <c r="GAP34" s="7">
        <f t="shared" si="1351"/>
        <v>0</v>
      </c>
      <c r="GAQ34" s="7">
        <f t="shared" si="1351"/>
        <v>0</v>
      </c>
      <c r="GAR34" s="7">
        <f t="shared" si="1351"/>
        <v>0</v>
      </c>
      <c r="GAS34" s="7">
        <f t="shared" si="1351"/>
        <v>0</v>
      </c>
      <c r="GAT34" s="7">
        <f t="shared" si="1351"/>
        <v>0</v>
      </c>
      <c r="GAU34" s="7">
        <f t="shared" si="1351"/>
        <v>0</v>
      </c>
      <c r="GAV34" s="7">
        <f t="shared" si="1351"/>
        <v>0</v>
      </c>
      <c r="GAW34" s="7">
        <f t="shared" si="1351"/>
        <v>0</v>
      </c>
      <c r="GAX34" s="7">
        <f t="shared" si="1351"/>
        <v>0</v>
      </c>
      <c r="GAY34" s="7">
        <f t="shared" si="1351"/>
        <v>0</v>
      </c>
      <c r="GAZ34" s="7">
        <f t="shared" si="1351"/>
        <v>0</v>
      </c>
      <c r="GBA34" s="7">
        <f t="shared" si="1351"/>
        <v>0</v>
      </c>
      <c r="GBB34" s="7">
        <f t="shared" si="1351"/>
        <v>0</v>
      </c>
      <c r="GBC34" s="7">
        <f t="shared" si="1351"/>
        <v>0</v>
      </c>
      <c r="GBD34" s="7">
        <f t="shared" si="1351"/>
        <v>0</v>
      </c>
      <c r="GBE34" s="7">
        <f t="shared" si="1351"/>
        <v>0</v>
      </c>
      <c r="GBF34" s="7">
        <f t="shared" si="1351"/>
        <v>0</v>
      </c>
      <c r="GBG34" s="7">
        <f t="shared" si="1351"/>
        <v>0</v>
      </c>
      <c r="GBH34" s="7">
        <f t="shared" si="1351"/>
        <v>0</v>
      </c>
      <c r="GBI34" s="7">
        <f t="shared" si="1351"/>
        <v>0</v>
      </c>
      <c r="GBJ34" s="7">
        <f t="shared" si="1351"/>
        <v>0</v>
      </c>
      <c r="GBK34" s="7">
        <f t="shared" si="1351"/>
        <v>0</v>
      </c>
      <c r="GBL34" s="7">
        <f t="shared" si="1351"/>
        <v>0</v>
      </c>
      <c r="GBM34" s="7">
        <f t="shared" si="1351"/>
        <v>0</v>
      </c>
      <c r="GBN34" s="7">
        <f t="shared" si="1351"/>
        <v>0</v>
      </c>
      <c r="GBO34" s="7">
        <f t="shared" si="1351"/>
        <v>0</v>
      </c>
      <c r="GBP34" s="7">
        <f t="shared" si="1351"/>
        <v>0</v>
      </c>
      <c r="GBQ34" s="7">
        <f t="shared" si="1351"/>
        <v>0</v>
      </c>
      <c r="GBR34" s="7">
        <f t="shared" si="1351"/>
        <v>0</v>
      </c>
      <c r="GBS34" s="7">
        <f t="shared" si="1351"/>
        <v>0</v>
      </c>
      <c r="GBT34" s="7">
        <f t="shared" si="1351"/>
        <v>0</v>
      </c>
      <c r="GBU34" s="7">
        <f t="shared" si="1351"/>
        <v>0</v>
      </c>
      <c r="GBV34" s="7">
        <f t="shared" si="1351"/>
        <v>0</v>
      </c>
      <c r="GBW34" s="7">
        <f t="shared" si="1351"/>
        <v>0</v>
      </c>
      <c r="GBX34" s="7">
        <f t="shared" si="1351"/>
        <v>0</v>
      </c>
      <c r="GBY34" s="7">
        <f t="shared" si="1351"/>
        <v>0</v>
      </c>
      <c r="GBZ34" s="7">
        <f t="shared" si="1351"/>
        <v>0</v>
      </c>
      <c r="GCA34" s="7">
        <f t="shared" si="1351"/>
        <v>0</v>
      </c>
      <c r="GCB34" s="7">
        <f t="shared" si="1351"/>
        <v>0</v>
      </c>
      <c r="GCC34" s="7">
        <f t="shared" si="1351"/>
        <v>0</v>
      </c>
      <c r="GCD34" s="7">
        <f t="shared" si="1351"/>
        <v>0</v>
      </c>
      <c r="GCE34" s="7">
        <f t="shared" ref="GCE34:GEP34" si="1352">GCE4</f>
        <v>0</v>
      </c>
      <c r="GCF34" s="7">
        <f t="shared" si="1352"/>
        <v>0</v>
      </c>
      <c r="GCG34" s="7">
        <f t="shared" si="1352"/>
        <v>0</v>
      </c>
      <c r="GCH34" s="7">
        <f t="shared" si="1352"/>
        <v>0</v>
      </c>
      <c r="GCI34" s="7">
        <f t="shared" si="1352"/>
        <v>0</v>
      </c>
      <c r="GCJ34" s="7">
        <f t="shared" si="1352"/>
        <v>0</v>
      </c>
      <c r="GCK34" s="7">
        <f t="shared" si="1352"/>
        <v>0</v>
      </c>
      <c r="GCL34" s="7">
        <f t="shared" si="1352"/>
        <v>0</v>
      </c>
      <c r="GCM34" s="7">
        <f t="shared" si="1352"/>
        <v>0</v>
      </c>
      <c r="GCN34" s="7">
        <f t="shared" si="1352"/>
        <v>0</v>
      </c>
      <c r="GCO34" s="7">
        <f t="shared" si="1352"/>
        <v>0</v>
      </c>
      <c r="GCP34" s="7">
        <f t="shared" si="1352"/>
        <v>0</v>
      </c>
      <c r="GCQ34" s="7">
        <f t="shared" si="1352"/>
        <v>0</v>
      </c>
      <c r="GCR34" s="7">
        <f t="shared" si="1352"/>
        <v>0</v>
      </c>
      <c r="GCS34" s="7">
        <f t="shared" si="1352"/>
        <v>0</v>
      </c>
      <c r="GCT34" s="7">
        <f t="shared" si="1352"/>
        <v>0</v>
      </c>
      <c r="GCU34" s="7">
        <f t="shared" si="1352"/>
        <v>0</v>
      </c>
      <c r="GCV34" s="7">
        <f t="shared" si="1352"/>
        <v>0</v>
      </c>
      <c r="GCW34" s="7">
        <f t="shared" si="1352"/>
        <v>0</v>
      </c>
      <c r="GCX34" s="7">
        <f t="shared" si="1352"/>
        <v>0</v>
      </c>
      <c r="GCY34" s="7">
        <f t="shared" si="1352"/>
        <v>0</v>
      </c>
      <c r="GCZ34" s="7">
        <f t="shared" si="1352"/>
        <v>0</v>
      </c>
      <c r="GDA34" s="7">
        <f t="shared" si="1352"/>
        <v>0</v>
      </c>
      <c r="GDB34" s="7">
        <f t="shared" si="1352"/>
        <v>0</v>
      </c>
      <c r="GDC34" s="7">
        <f t="shared" si="1352"/>
        <v>0</v>
      </c>
      <c r="GDD34" s="7">
        <f t="shared" si="1352"/>
        <v>0</v>
      </c>
      <c r="GDE34" s="7">
        <f t="shared" si="1352"/>
        <v>0</v>
      </c>
      <c r="GDF34" s="7">
        <f t="shared" si="1352"/>
        <v>0</v>
      </c>
      <c r="GDG34" s="7">
        <f t="shared" si="1352"/>
        <v>0</v>
      </c>
      <c r="GDH34" s="7">
        <f t="shared" si="1352"/>
        <v>0</v>
      </c>
      <c r="GDI34" s="7">
        <f t="shared" si="1352"/>
        <v>0</v>
      </c>
      <c r="GDJ34" s="7">
        <f t="shared" si="1352"/>
        <v>0</v>
      </c>
      <c r="GDK34" s="7">
        <f t="shared" si="1352"/>
        <v>0</v>
      </c>
      <c r="GDL34" s="7">
        <f t="shared" si="1352"/>
        <v>0</v>
      </c>
      <c r="GDM34" s="7">
        <f t="shared" si="1352"/>
        <v>0</v>
      </c>
      <c r="GDN34" s="7">
        <f t="shared" si="1352"/>
        <v>0</v>
      </c>
      <c r="GDO34" s="7">
        <f t="shared" si="1352"/>
        <v>0</v>
      </c>
      <c r="GDP34" s="7">
        <f t="shared" si="1352"/>
        <v>0</v>
      </c>
      <c r="GDQ34" s="7">
        <f t="shared" si="1352"/>
        <v>0</v>
      </c>
      <c r="GDR34" s="7">
        <f t="shared" si="1352"/>
        <v>0</v>
      </c>
      <c r="GDS34" s="7">
        <f t="shared" si="1352"/>
        <v>0</v>
      </c>
      <c r="GDT34" s="7">
        <f t="shared" si="1352"/>
        <v>0</v>
      </c>
      <c r="GDU34" s="7">
        <f t="shared" si="1352"/>
        <v>0</v>
      </c>
      <c r="GDV34" s="7">
        <f t="shared" si="1352"/>
        <v>0</v>
      </c>
      <c r="GDW34" s="7">
        <f t="shared" si="1352"/>
        <v>0</v>
      </c>
      <c r="GDX34" s="7">
        <f t="shared" si="1352"/>
        <v>0</v>
      </c>
      <c r="GDY34" s="7">
        <f t="shared" si="1352"/>
        <v>0</v>
      </c>
      <c r="GDZ34" s="7">
        <f t="shared" si="1352"/>
        <v>0</v>
      </c>
      <c r="GEA34" s="7">
        <f t="shared" si="1352"/>
        <v>0</v>
      </c>
      <c r="GEB34" s="7">
        <f t="shared" si="1352"/>
        <v>0</v>
      </c>
      <c r="GEC34" s="7">
        <f t="shared" si="1352"/>
        <v>0</v>
      </c>
      <c r="GED34" s="7">
        <f t="shared" si="1352"/>
        <v>0</v>
      </c>
      <c r="GEE34" s="7">
        <f t="shared" si="1352"/>
        <v>0</v>
      </c>
      <c r="GEF34" s="7">
        <f t="shared" si="1352"/>
        <v>0</v>
      </c>
      <c r="GEG34" s="7">
        <f t="shared" si="1352"/>
        <v>0</v>
      </c>
      <c r="GEH34" s="7">
        <f t="shared" si="1352"/>
        <v>0</v>
      </c>
      <c r="GEI34" s="7">
        <f t="shared" si="1352"/>
        <v>0</v>
      </c>
      <c r="GEJ34" s="7">
        <f t="shared" si="1352"/>
        <v>0</v>
      </c>
      <c r="GEK34" s="7">
        <f t="shared" si="1352"/>
        <v>0</v>
      </c>
      <c r="GEL34" s="7">
        <f t="shared" si="1352"/>
        <v>0</v>
      </c>
      <c r="GEM34" s="7">
        <f t="shared" si="1352"/>
        <v>0</v>
      </c>
      <c r="GEN34" s="7">
        <f t="shared" si="1352"/>
        <v>0</v>
      </c>
      <c r="GEO34" s="7">
        <f t="shared" si="1352"/>
        <v>0</v>
      </c>
      <c r="GEP34" s="7">
        <f t="shared" si="1352"/>
        <v>0</v>
      </c>
      <c r="GEQ34" s="7">
        <f t="shared" ref="GEQ34:GHB34" si="1353">GEQ4</f>
        <v>0</v>
      </c>
      <c r="GER34" s="7">
        <f t="shared" si="1353"/>
        <v>0</v>
      </c>
      <c r="GES34" s="7">
        <f t="shared" si="1353"/>
        <v>0</v>
      </c>
      <c r="GET34" s="7">
        <f t="shared" si="1353"/>
        <v>0</v>
      </c>
      <c r="GEU34" s="7">
        <f t="shared" si="1353"/>
        <v>0</v>
      </c>
      <c r="GEV34" s="7">
        <f t="shared" si="1353"/>
        <v>0</v>
      </c>
      <c r="GEW34" s="7">
        <f t="shared" si="1353"/>
        <v>0</v>
      </c>
      <c r="GEX34" s="7">
        <f t="shared" si="1353"/>
        <v>0</v>
      </c>
      <c r="GEY34" s="7">
        <f t="shared" si="1353"/>
        <v>0</v>
      </c>
      <c r="GEZ34" s="7">
        <f t="shared" si="1353"/>
        <v>0</v>
      </c>
      <c r="GFA34" s="7">
        <f t="shared" si="1353"/>
        <v>0</v>
      </c>
      <c r="GFB34" s="7">
        <f t="shared" si="1353"/>
        <v>0</v>
      </c>
      <c r="GFC34" s="7">
        <f t="shared" si="1353"/>
        <v>0</v>
      </c>
      <c r="GFD34" s="7">
        <f t="shared" si="1353"/>
        <v>0</v>
      </c>
      <c r="GFE34" s="7">
        <f t="shared" si="1353"/>
        <v>0</v>
      </c>
      <c r="GFF34" s="7">
        <f t="shared" si="1353"/>
        <v>0</v>
      </c>
      <c r="GFG34" s="7">
        <f t="shared" si="1353"/>
        <v>0</v>
      </c>
      <c r="GFH34" s="7">
        <f t="shared" si="1353"/>
        <v>0</v>
      </c>
      <c r="GFI34" s="7">
        <f t="shared" si="1353"/>
        <v>0</v>
      </c>
      <c r="GFJ34" s="7">
        <f t="shared" si="1353"/>
        <v>0</v>
      </c>
      <c r="GFK34" s="7">
        <f t="shared" si="1353"/>
        <v>0</v>
      </c>
      <c r="GFL34" s="7">
        <f t="shared" si="1353"/>
        <v>0</v>
      </c>
      <c r="GFM34" s="7">
        <f t="shared" si="1353"/>
        <v>0</v>
      </c>
      <c r="GFN34" s="7">
        <f t="shared" si="1353"/>
        <v>0</v>
      </c>
      <c r="GFO34" s="7">
        <f t="shared" si="1353"/>
        <v>0</v>
      </c>
      <c r="GFP34" s="7">
        <f t="shared" si="1353"/>
        <v>0</v>
      </c>
      <c r="GFQ34" s="7">
        <f t="shared" si="1353"/>
        <v>0</v>
      </c>
      <c r="GFR34" s="7">
        <f t="shared" si="1353"/>
        <v>0</v>
      </c>
      <c r="GFS34" s="7">
        <f t="shared" si="1353"/>
        <v>0</v>
      </c>
      <c r="GFT34" s="7">
        <f t="shared" si="1353"/>
        <v>0</v>
      </c>
      <c r="GFU34" s="7">
        <f t="shared" si="1353"/>
        <v>0</v>
      </c>
      <c r="GFV34" s="7">
        <f t="shared" si="1353"/>
        <v>0</v>
      </c>
      <c r="GFW34" s="7">
        <f t="shared" si="1353"/>
        <v>0</v>
      </c>
      <c r="GFX34" s="7">
        <f t="shared" si="1353"/>
        <v>0</v>
      </c>
      <c r="GFY34" s="7">
        <f t="shared" si="1353"/>
        <v>0</v>
      </c>
      <c r="GFZ34" s="7">
        <f t="shared" si="1353"/>
        <v>0</v>
      </c>
      <c r="GGA34" s="7">
        <f t="shared" si="1353"/>
        <v>0</v>
      </c>
      <c r="GGB34" s="7">
        <f t="shared" si="1353"/>
        <v>0</v>
      </c>
      <c r="GGC34" s="7">
        <f t="shared" si="1353"/>
        <v>0</v>
      </c>
      <c r="GGD34" s="7">
        <f t="shared" si="1353"/>
        <v>0</v>
      </c>
      <c r="GGE34" s="7">
        <f t="shared" si="1353"/>
        <v>0</v>
      </c>
      <c r="GGF34" s="7">
        <f t="shared" si="1353"/>
        <v>0</v>
      </c>
      <c r="GGG34" s="7">
        <f t="shared" si="1353"/>
        <v>0</v>
      </c>
      <c r="GGH34" s="7">
        <f t="shared" si="1353"/>
        <v>0</v>
      </c>
      <c r="GGI34" s="7">
        <f t="shared" si="1353"/>
        <v>0</v>
      </c>
      <c r="GGJ34" s="7">
        <f t="shared" si="1353"/>
        <v>0</v>
      </c>
      <c r="GGK34" s="7">
        <f t="shared" si="1353"/>
        <v>0</v>
      </c>
      <c r="GGL34" s="7">
        <f t="shared" si="1353"/>
        <v>0</v>
      </c>
      <c r="GGM34" s="7">
        <f t="shared" si="1353"/>
        <v>0</v>
      </c>
      <c r="GGN34" s="7">
        <f t="shared" si="1353"/>
        <v>0</v>
      </c>
      <c r="GGO34" s="7">
        <f t="shared" si="1353"/>
        <v>0</v>
      </c>
      <c r="GGP34" s="7">
        <f t="shared" si="1353"/>
        <v>0</v>
      </c>
      <c r="GGQ34" s="7">
        <f t="shared" si="1353"/>
        <v>0</v>
      </c>
      <c r="GGR34" s="7">
        <f t="shared" si="1353"/>
        <v>0</v>
      </c>
      <c r="GGS34" s="7">
        <f t="shared" si="1353"/>
        <v>0</v>
      </c>
      <c r="GGT34" s="7">
        <f t="shared" si="1353"/>
        <v>0</v>
      </c>
      <c r="GGU34" s="7">
        <f t="shared" si="1353"/>
        <v>0</v>
      </c>
      <c r="GGV34" s="7">
        <f t="shared" si="1353"/>
        <v>0</v>
      </c>
      <c r="GGW34" s="7">
        <f t="shared" si="1353"/>
        <v>0</v>
      </c>
      <c r="GGX34" s="7">
        <f t="shared" si="1353"/>
        <v>0</v>
      </c>
      <c r="GGY34" s="7">
        <f t="shared" si="1353"/>
        <v>0</v>
      </c>
      <c r="GGZ34" s="7">
        <f t="shared" si="1353"/>
        <v>0</v>
      </c>
      <c r="GHA34" s="7">
        <f t="shared" si="1353"/>
        <v>0</v>
      </c>
      <c r="GHB34" s="7">
        <f t="shared" si="1353"/>
        <v>0</v>
      </c>
      <c r="GHC34" s="7">
        <f t="shared" ref="GHC34:GJN34" si="1354">GHC4</f>
        <v>0</v>
      </c>
      <c r="GHD34" s="7">
        <f t="shared" si="1354"/>
        <v>0</v>
      </c>
      <c r="GHE34" s="7">
        <f t="shared" si="1354"/>
        <v>0</v>
      </c>
      <c r="GHF34" s="7">
        <f t="shared" si="1354"/>
        <v>0</v>
      </c>
      <c r="GHG34" s="7">
        <f t="shared" si="1354"/>
        <v>0</v>
      </c>
      <c r="GHH34" s="7">
        <f t="shared" si="1354"/>
        <v>0</v>
      </c>
      <c r="GHI34" s="7">
        <f t="shared" si="1354"/>
        <v>0</v>
      </c>
      <c r="GHJ34" s="7">
        <f t="shared" si="1354"/>
        <v>0</v>
      </c>
      <c r="GHK34" s="7">
        <f t="shared" si="1354"/>
        <v>0</v>
      </c>
      <c r="GHL34" s="7">
        <f t="shared" si="1354"/>
        <v>0</v>
      </c>
      <c r="GHM34" s="7">
        <f t="shared" si="1354"/>
        <v>0</v>
      </c>
      <c r="GHN34" s="7">
        <f t="shared" si="1354"/>
        <v>0</v>
      </c>
      <c r="GHO34" s="7">
        <f t="shared" si="1354"/>
        <v>0</v>
      </c>
      <c r="GHP34" s="7">
        <f t="shared" si="1354"/>
        <v>0</v>
      </c>
      <c r="GHQ34" s="7">
        <f t="shared" si="1354"/>
        <v>0</v>
      </c>
      <c r="GHR34" s="7">
        <f t="shared" si="1354"/>
        <v>0</v>
      </c>
      <c r="GHS34" s="7">
        <f t="shared" si="1354"/>
        <v>0</v>
      </c>
      <c r="GHT34" s="7">
        <f t="shared" si="1354"/>
        <v>0</v>
      </c>
      <c r="GHU34" s="7">
        <f t="shared" si="1354"/>
        <v>0</v>
      </c>
      <c r="GHV34" s="7">
        <f t="shared" si="1354"/>
        <v>0</v>
      </c>
      <c r="GHW34" s="7">
        <f t="shared" si="1354"/>
        <v>0</v>
      </c>
      <c r="GHX34" s="7">
        <f t="shared" si="1354"/>
        <v>0</v>
      </c>
      <c r="GHY34" s="7">
        <f t="shared" si="1354"/>
        <v>0</v>
      </c>
      <c r="GHZ34" s="7">
        <f t="shared" si="1354"/>
        <v>0</v>
      </c>
      <c r="GIA34" s="7">
        <f t="shared" si="1354"/>
        <v>0</v>
      </c>
      <c r="GIB34" s="7">
        <f t="shared" si="1354"/>
        <v>0</v>
      </c>
      <c r="GIC34" s="7">
        <f t="shared" si="1354"/>
        <v>0</v>
      </c>
      <c r="GID34" s="7">
        <f t="shared" si="1354"/>
        <v>0</v>
      </c>
      <c r="GIE34" s="7">
        <f t="shared" si="1354"/>
        <v>0</v>
      </c>
      <c r="GIF34" s="7">
        <f t="shared" si="1354"/>
        <v>0</v>
      </c>
      <c r="GIG34" s="7">
        <f t="shared" si="1354"/>
        <v>0</v>
      </c>
      <c r="GIH34" s="7">
        <f t="shared" si="1354"/>
        <v>0</v>
      </c>
      <c r="GII34" s="7">
        <f t="shared" si="1354"/>
        <v>0</v>
      </c>
      <c r="GIJ34" s="7">
        <f t="shared" si="1354"/>
        <v>0</v>
      </c>
      <c r="GIK34" s="7">
        <f t="shared" si="1354"/>
        <v>0</v>
      </c>
      <c r="GIL34" s="7">
        <f t="shared" si="1354"/>
        <v>0</v>
      </c>
      <c r="GIM34" s="7">
        <f t="shared" si="1354"/>
        <v>0</v>
      </c>
      <c r="GIN34" s="7">
        <f t="shared" si="1354"/>
        <v>0</v>
      </c>
      <c r="GIO34" s="7">
        <f t="shared" si="1354"/>
        <v>0</v>
      </c>
      <c r="GIP34" s="7">
        <f t="shared" si="1354"/>
        <v>0</v>
      </c>
      <c r="GIQ34" s="7">
        <f t="shared" si="1354"/>
        <v>0</v>
      </c>
      <c r="GIR34" s="7">
        <f t="shared" si="1354"/>
        <v>0</v>
      </c>
      <c r="GIS34" s="7">
        <f t="shared" si="1354"/>
        <v>0</v>
      </c>
      <c r="GIT34" s="7">
        <f t="shared" si="1354"/>
        <v>0</v>
      </c>
      <c r="GIU34" s="7">
        <f t="shared" si="1354"/>
        <v>0</v>
      </c>
      <c r="GIV34" s="7">
        <f t="shared" si="1354"/>
        <v>0</v>
      </c>
      <c r="GIW34" s="7">
        <f t="shared" si="1354"/>
        <v>0</v>
      </c>
      <c r="GIX34" s="7">
        <f t="shared" si="1354"/>
        <v>0</v>
      </c>
      <c r="GIY34" s="7">
        <f t="shared" si="1354"/>
        <v>0</v>
      </c>
      <c r="GIZ34" s="7">
        <f t="shared" si="1354"/>
        <v>0</v>
      </c>
      <c r="GJA34" s="7">
        <f t="shared" si="1354"/>
        <v>0</v>
      </c>
      <c r="GJB34" s="7">
        <f t="shared" si="1354"/>
        <v>0</v>
      </c>
      <c r="GJC34" s="7">
        <f t="shared" si="1354"/>
        <v>0</v>
      </c>
      <c r="GJD34" s="7">
        <f t="shared" si="1354"/>
        <v>0</v>
      </c>
      <c r="GJE34" s="7">
        <f t="shared" si="1354"/>
        <v>0</v>
      </c>
      <c r="GJF34" s="7">
        <f t="shared" si="1354"/>
        <v>0</v>
      </c>
      <c r="GJG34" s="7">
        <f t="shared" si="1354"/>
        <v>0</v>
      </c>
      <c r="GJH34" s="7">
        <f t="shared" si="1354"/>
        <v>0</v>
      </c>
      <c r="GJI34" s="7">
        <f t="shared" si="1354"/>
        <v>0</v>
      </c>
      <c r="GJJ34" s="7">
        <f t="shared" si="1354"/>
        <v>0</v>
      </c>
      <c r="GJK34" s="7">
        <f t="shared" si="1354"/>
        <v>0</v>
      </c>
      <c r="GJL34" s="7">
        <f t="shared" si="1354"/>
        <v>0</v>
      </c>
      <c r="GJM34" s="7">
        <f t="shared" si="1354"/>
        <v>0</v>
      </c>
      <c r="GJN34" s="7">
        <f t="shared" si="1354"/>
        <v>0</v>
      </c>
      <c r="GJO34" s="7">
        <f t="shared" ref="GJO34:GLZ34" si="1355">GJO4</f>
        <v>0</v>
      </c>
      <c r="GJP34" s="7">
        <f t="shared" si="1355"/>
        <v>0</v>
      </c>
      <c r="GJQ34" s="7">
        <f t="shared" si="1355"/>
        <v>0</v>
      </c>
      <c r="GJR34" s="7">
        <f t="shared" si="1355"/>
        <v>0</v>
      </c>
      <c r="GJS34" s="7">
        <f t="shared" si="1355"/>
        <v>0</v>
      </c>
      <c r="GJT34" s="7">
        <f t="shared" si="1355"/>
        <v>0</v>
      </c>
      <c r="GJU34" s="7">
        <f t="shared" si="1355"/>
        <v>0</v>
      </c>
      <c r="GJV34" s="7">
        <f t="shared" si="1355"/>
        <v>0</v>
      </c>
      <c r="GJW34" s="7">
        <f t="shared" si="1355"/>
        <v>0</v>
      </c>
      <c r="GJX34" s="7">
        <f t="shared" si="1355"/>
        <v>0</v>
      </c>
      <c r="GJY34" s="7">
        <f t="shared" si="1355"/>
        <v>0</v>
      </c>
      <c r="GJZ34" s="7">
        <f t="shared" si="1355"/>
        <v>0</v>
      </c>
      <c r="GKA34" s="7">
        <f t="shared" si="1355"/>
        <v>0</v>
      </c>
      <c r="GKB34" s="7">
        <f t="shared" si="1355"/>
        <v>0</v>
      </c>
      <c r="GKC34" s="7">
        <f t="shared" si="1355"/>
        <v>0</v>
      </c>
      <c r="GKD34" s="7">
        <f t="shared" si="1355"/>
        <v>0</v>
      </c>
      <c r="GKE34" s="7">
        <f t="shared" si="1355"/>
        <v>0</v>
      </c>
      <c r="GKF34" s="7">
        <f t="shared" si="1355"/>
        <v>0</v>
      </c>
      <c r="GKG34" s="7">
        <f t="shared" si="1355"/>
        <v>0</v>
      </c>
      <c r="GKH34" s="7">
        <f t="shared" si="1355"/>
        <v>0</v>
      </c>
      <c r="GKI34" s="7">
        <f t="shared" si="1355"/>
        <v>0</v>
      </c>
      <c r="GKJ34" s="7">
        <f t="shared" si="1355"/>
        <v>0</v>
      </c>
      <c r="GKK34" s="7">
        <f t="shared" si="1355"/>
        <v>0</v>
      </c>
      <c r="GKL34" s="7">
        <f t="shared" si="1355"/>
        <v>0</v>
      </c>
      <c r="GKM34" s="7">
        <f t="shared" si="1355"/>
        <v>0</v>
      </c>
      <c r="GKN34" s="7">
        <f t="shared" si="1355"/>
        <v>0</v>
      </c>
      <c r="GKO34" s="7">
        <f t="shared" si="1355"/>
        <v>0</v>
      </c>
      <c r="GKP34" s="7">
        <f t="shared" si="1355"/>
        <v>0</v>
      </c>
      <c r="GKQ34" s="7">
        <f t="shared" si="1355"/>
        <v>0</v>
      </c>
      <c r="GKR34" s="7">
        <f t="shared" si="1355"/>
        <v>0</v>
      </c>
      <c r="GKS34" s="7">
        <f t="shared" si="1355"/>
        <v>0</v>
      </c>
      <c r="GKT34" s="7">
        <f t="shared" si="1355"/>
        <v>0</v>
      </c>
      <c r="GKU34" s="7">
        <f t="shared" si="1355"/>
        <v>0</v>
      </c>
      <c r="GKV34" s="7">
        <f t="shared" si="1355"/>
        <v>0</v>
      </c>
      <c r="GKW34" s="7">
        <f t="shared" si="1355"/>
        <v>0</v>
      </c>
      <c r="GKX34" s="7">
        <f t="shared" si="1355"/>
        <v>0</v>
      </c>
      <c r="GKY34" s="7">
        <f t="shared" si="1355"/>
        <v>0</v>
      </c>
      <c r="GKZ34" s="7">
        <f t="shared" si="1355"/>
        <v>0</v>
      </c>
      <c r="GLA34" s="7">
        <f t="shared" si="1355"/>
        <v>0</v>
      </c>
      <c r="GLB34" s="7">
        <f t="shared" si="1355"/>
        <v>0</v>
      </c>
      <c r="GLC34" s="7">
        <f t="shared" si="1355"/>
        <v>0</v>
      </c>
      <c r="GLD34" s="7">
        <f t="shared" si="1355"/>
        <v>0</v>
      </c>
      <c r="GLE34" s="7">
        <f t="shared" si="1355"/>
        <v>0</v>
      </c>
      <c r="GLF34" s="7">
        <f t="shared" si="1355"/>
        <v>0</v>
      </c>
      <c r="GLG34" s="7">
        <f t="shared" si="1355"/>
        <v>0</v>
      </c>
      <c r="GLH34" s="7">
        <f t="shared" si="1355"/>
        <v>0</v>
      </c>
      <c r="GLI34" s="7">
        <f t="shared" si="1355"/>
        <v>0</v>
      </c>
      <c r="GLJ34" s="7">
        <f t="shared" si="1355"/>
        <v>0</v>
      </c>
      <c r="GLK34" s="7">
        <f t="shared" si="1355"/>
        <v>0</v>
      </c>
      <c r="GLL34" s="7">
        <f t="shared" si="1355"/>
        <v>0</v>
      </c>
      <c r="GLM34" s="7">
        <f t="shared" si="1355"/>
        <v>0</v>
      </c>
      <c r="GLN34" s="7">
        <f t="shared" si="1355"/>
        <v>0</v>
      </c>
      <c r="GLO34" s="7">
        <f t="shared" si="1355"/>
        <v>0</v>
      </c>
      <c r="GLP34" s="7">
        <f t="shared" si="1355"/>
        <v>0</v>
      </c>
      <c r="GLQ34" s="7">
        <f t="shared" si="1355"/>
        <v>0</v>
      </c>
      <c r="GLR34" s="7">
        <f t="shared" si="1355"/>
        <v>0</v>
      </c>
      <c r="GLS34" s="7">
        <f t="shared" si="1355"/>
        <v>0</v>
      </c>
      <c r="GLT34" s="7">
        <f t="shared" si="1355"/>
        <v>0</v>
      </c>
      <c r="GLU34" s="7">
        <f t="shared" si="1355"/>
        <v>0</v>
      </c>
      <c r="GLV34" s="7">
        <f t="shared" si="1355"/>
        <v>0</v>
      </c>
      <c r="GLW34" s="7">
        <f t="shared" si="1355"/>
        <v>0</v>
      </c>
      <c r="GLX34" s="7">
        <f t="shared" si="1355"/>
        <v>0</v>
      </c>
      <c r="GLY34" s="7">
        <f t="shared" si="1355"/>
        <v>0</v>
      </c>
      <c r="GLZ34" s="7">
        <f t="shared" si="1355"/>
        <v>0</v>
      </c>
      <c r="GMA34" s="7">
        <f t="shared" ref="GMA34:GOL34" si="1356">GMA4</f>
        <v>0</v>
      </c>
      <c r="GMB34" s="7">
        <f t="shared" si="1356"/>
        <v>0</v>
      </c>
      <c r="GMC34" s="7">
        <f t="shared" si="1356"/>
        <v>0</v>
      </c>
      <c r="GMD34" s="7">
        <f t="shared" si="1356"/>
        <v>0</v>
      </c>
      <c r="GME34" s="7">
        <f t="shared" si="1356"/>
        <v>0</v>
      </c>
      <c r="GMF34" s="7">
        <f t="shared" si="1356"/>
        <v>0</v>
      </c>
      <c r="GMG34" s="7">
        <f t="shared" si="1356"/>
        <v>0</v>
      </c>
      <c r="GMH34" s="7">
        <f t="shared" si="1356"/>
        <v>0</v>
      </c>
      <c r="GMI34" s="7">
        <f t="shared" si="1356"/>
        <v>0</v>
      </c>
      <c r="GMJ34" s="7">
        <f t="shared" si="1356"/>
        <v>0</v>
      </c>
      <c r="GMK34" s="7">
        <f t="shared" si="1356"/>
        <v>0</v>
      </c>
      <c r="GML34" s="7">
        <f t="shared" si="1356"/>
        <v>0</v>
      </c>
      <c r="GMM34" s="7">
        <f t="shared" si="1356"/>
        <v>0</v>
      </c>
      <c r="GMN34" s="7">
        <f t="shared" si="1356"/>
        <v>0</v>
      </c>
      <c r="GMO34" s="7">
        <f t="shared" si="1356"/>
        <v>0</v>
      </c>
      <c r="GMP34" s="7">
        <f t="shared" si="1356"/>
        <v>0</v>
      </c>
      <c r="GMQ34" s="7">
        <f t="shared" si="1356"/>
        <v>0</v>
      </c>
      <c r="GMR34" s="7">
        <f t="shared" si="1356"/>
        <v>0</v>
      </c>
      <c r="GMS34" s="7">
        <f t="shared" si="1356"/>
        <v>0</v>
      </c>
      <c r="GMT34" s="7">
        <f t="shared" si="1356"/>
        <v>0</v>
      </c>
      <c r="GMU34" s="7">
        <f t="shared" si="1356"/>
        <v>0</v>
      </c>
      <c r="GMV34" s="7">
        <f t="shared" si="1356"/>
        <v>0</v>
      </c>
      <c r="GMW34" s="7">
        <f t="shared" si="1356"/>
        <v>0</v>
      </c>
      <c r="GMX34" s="7">
        <f t="shared" si="1356"/>
        <v>0</v>
      </c>
      <c r="GMY34" s="7">
        <f t="shared" si="1356"/>
        <v>0</v>
      </c>
      <c r="GMZ34" s="7">
        <f t="shared" si="1356"/>
        <v>0</v>
      </c>
      <c r="GNA34" s="7">
        <f t="shared" si="1356"/>
        <v>0</v>
      </c>
      <c r="GNB34" s="7">
        <f t="shared" si="1356"/>
        <v>0</v>
      </c>
      <c r="GNC34" s="7">
        <f t="shared" si="1356"/>
        <v>0</v>
      </c>
      <c r="GND34" s="7">
        <f t="shared" si="1356"/>
        <v>0</v>
      </c>
      <c r="GNE34" s="7">
        <f t="shared" si="1356"/>
        <v>0</v>
      </c>
      <c r="GNF34" s="7">
        <f t="shared" si="1356"/>
        <v>0</v>
      </c>
      <c r="GNG34" s="7">
        <f t="shared" si="1356"/>
        <v>0</v>
      </c>
      <c r="GNH34" s="7">
        <f t="shared" si="1356"/>
        <v>0</v>
      </c>
      <c r="GNI34" s="7">
        <f t="shared" si="1356"/>
        <v>0</v>
      </c>
      <c r="GNJ34" s="7">
        <f t="shared" si="1356"/>
        <v>0</v>
      </c>
      <c r="GNK34" s="7">
        <f t="shared" si="1356"/>
        <v>0</v>
      </c>
      <c r="GNL34" s="7">
        <f t="shared" si="1356"/>
        <v>0</v>
      </c>
      <c r="GNM34" s="7">
        <f t="shared" si="1356"/>
        <v>0</v>
      </c>
      <c r="GNN34" s="7">
        <f t="shared" si="1356"/>
        <v>0</v>
      </c>
      <c r="GNO34" s="7">
        <f t="shared" si="1356"/>
        <v>0</v>
      </c>
      <c r="GNP34" s="7">
        <f t="shared" si="1356"/>
        <v>0</v>
      </c>
      <c r="GNQ34" s="7">
        <f t="shared" si="1356"/>
        <v>0</v>
      </c>
      <c r="GNR34" s="7">
        <f t="shared" si="1356"/>
        <v>0</v>
      </c>
      <c r="GNS34" s="7">
        <f t="shared" si="1356"/>
        <v>0</v>
      </c>
      <c r="GNT34" s="7">
        <f t="shared" si="1356"/>
        <v>0</v>
      </c>
      <c r="GNU34" s="7">
        <f t="shared" si="1356"/>
        <v>0</v>
      </c>
      <c r="GNV34" s="7">
        <f t="shared" si="1356"/>
        <v>0</v>
      </c>
      <c r="GNW34" s="7">
        <f t="shared" si="1356"/>
        <v>0</v>
      </c>
      <c r="GNX34" s="7">
        <f t="shared" si="1356"/>
        <v>0</v>
      </c>
      <c r="GNY34" s="7">
        <f t="shared" si="1356"/>
        <v>0</v>
      </c>
      <c r="GNZ34" s="7">
        <f t="shared" si="1356"/>
        <v>0</v>
      </c>
      <c r="GOA34" s="7">
        <f t="shared" si="1356"/>
        <v>0</v>
      </c>
      <c r="GOB34" s="7">
        <f t="shared" si="1356"/>
        <v>0</v>
      </c>
      <c r="GOC34" s="7">
        <f t="shared" si="1356"/>
        <v>0</v>
      </c>
      <c r="GOD34" s="7">
        <f t="shared" si="1356"/>
        <v>0</v>
      </c>
      <c r="GOE34" s="7">
        <f t="shared" si="1356"/>
        <v>0</v>
      </c>
      <c r="GOF34" s="7">
        <f t="shared" si="1356"/>
        <v>0</v>
      </c>
      <c r="GOG34" s="7">
        <f t="shared" si="1356"/>
        <v>0</v>
      </c>
      <c r="GOH34" s="7">
        <f t="shared" si="1356"/>
        <v>0</v>
      </c>
      <c r="GOI34" s="7">
        <f t="shared" si="1356"/>
        <v>0</v>
      </c>
      <c r="GOJ34" s="7">
        <f t="shared" si="1356"/>
        <v>0</v>
      </c>
      <c r="GOK34" s="7">
        <f t="shared" si="1356"/>
        <v>0</v>
      </c>
      <c r="GOL34" s="7">
        <f t="shared" si="1356"/>
        <v>0</v>
      </c>
      <c r="GOM34" s="7">
        <f t="shared" ref="GOM34:GQX34" si="1357">GOM4</f>
        <v>0</v>
      </c>
      <c r="GON34" s="7">
        <f t="shared" si="1357"/>
        <v>0</v>
      </c>
      <c r="GOO34" s="7">
        <f t="shared" si="1357"/>
        <v>0</v>
      </c>
      <c r="GOP34" s="7">
        <f t="shared" si="1357"/>
        <v>0</v>
      </c>
      <c r="GOQ34" s="7">
        <f t="shared" si="1357"/>
        <v>0</v>
      </c>
      <c r="GOR34" s="7">
        <f t="shared" si="1357"/>
        <v>0</v>
      </c>
      <c r="GOS34" s="7">
        <f t="shared" si="1357"/>
        <v>0</v>
      </c>
      <c r="GOT34" s="7">
        <f t="shared" si="1357"/>
        <v>0</v>
      </c>
      <c r="GOU34" s="7">
        <f t="shared" si="1357"/>
        <v>0</v>
      </c>
      <c r="GOV34" s="7">
        <f t="shared" si="1357"/>
        <v>0</v>
      </c>
      <c r="GOW34" s="7">
        <f t="shared" si="1357"/>
        <v>0</v>
      </c>
      <c r="GOX34" s="7">
        <f t="shared" si="1357"/>
        <v>0</v>
      </c>
      <c r="GOY34" s="7">
        <f t="shared" si="1357"/>
        <v>0</v>
      </c>
      <c r="GOZ34" s="7">
        <f t="shared" si="1357"/>
        <v>0</v>
      </c>
      <c r="GPA34" s="7">
        <f t="shared" si="1357"/>
        <v>0</v>
      </c>
      <c r="GPB34" s="7">
        <f t="shared" si="1357"/>
        <v>0</v>
      </c>
      <c r="GPC34" s="7">
        <f t="shared" si="1357"/>
        <v>0</v>
      </c>
      <c r="GPD34" s="7">
        <f t="shared" si="1357"/>
        <v>0</v>
      </c>
      <c r="GPE34" s="7">
        <f t="shared" si="1357"/>
        <v>0</v>
      </c>
      <c r="GPF34" s="7">
        <f t="shared" si="1357"/>
        <v>0</v>
      </c>
      <c r="GPG34" s="7">
        <f t="shared" si="1357"/>
        <v>0</v>
      </c>
      <c r="GPH34" s="7">
        <f t="shared" si="1357"/>
        <v>0</v>
      </c>
      <c r="GPI34" s="7">
        <f t="shared" si="1357"/>
        <v>0</v>
      </c>
      <c r="GPJ34" s="7">
        <f t="shared" si="1357"/>
        <v>0</v>
      </c>
      <c r="GPK34" s="7">
        <f t="shared" si="1357"/>
        <v>0</v>
      </c>
      <c r="GPL34" s="7">
        <f t="shared" si="1357"/>
        <v>0</v>
      </c>
      <c r="GPM34" s="7">
        <f t="shared" si="1357"/>
        <v>0</v>
      </c>
      <c r="GPN34" s="7">
        <f t="shared" si="1357"/>
        <v>0</v>
      </c>
      <c r="GPO34" s="7">
        <f t="shared" si="1357"/>
        <v>0</v>
      </c>
      <c r="GPP34" s="7">
        <f t="shared" si="1357"/>
        <v>0</v>
      </c>
      <c r="GPQ34" s="7">
        <f t="shared" si="1357"/>
        <v>0</v>
      </c>
      <c r="GPR34" s="7">
        <f t="shared" si="1357"/>
        <v>0</v>
      </c>
      <c r="GPS34" s="7">
        <f t="shared" si="1357"/>
        <v>0</v>
      </c>
      <c r="GPT34" s="7">
        <f t="shared" si="1357"/>
        <v>0</v>
      </c>
      <c r="GPU34" s="7">
        <f t="shared" si="1357"/>
        <v>0</v>
      </c>
      <c r="GPV34" s="7">
        <f t="shared" si="1357"/>
        <v>0</v>
      </c>
      <c r="GPW34" s="7">
        <f t="shared" si="1357"/>
        <v>0</v>
      </c>
      <c r="GPX34" s="7">
        <f t="shared" si="1357"/>
        <v>0</v>
      </c>
      <c r="GPY34" s="7">
        <f t="shared" si="1357"/>
        <v>0</v>
      </c>
      <c r="GPZ34" s="7">
        <f t="shared" si="1357"/>
        <v>0</v>
      </c>
      <c r="GQA34" s="7">
        <f t="shared" si="1357"/>
        <v>0</v>
      </c>
      <c r="GQB34" s="7">
        <f t="shared" si="1357"/>
        <v>0</v>
      </c>
      <c r="GQC34" s="7">
        <f t="shared" si="1357"/>
        <v>0</v>
      </c>
      <c r="GQD34" s="7">
        <f t="shared" si="1357"/>
        <v>0</v>
      </c>
      <c r="GQE34" s="7">
        <f t="shared" si="1357"/>
        <v>0</v>
      </c>
      <c r="GQF34" s="7">
        <f t="shared" si="1357"/>
        <v>0</v>
      </c>
      <c r="GQG34" s="7">
        <f t="shared" si="1357"/>
        <v>0</v>
      </c>
      <c r="GQH34" s="7">
        <f t="shared" si="1357"/>
        <v>0</v>
      </c>
      <c r="GQI34" s="7">
        <f t="shared" si="1357"/>
        <v>0</v>
      </c>
      <c r="GQJ34" s="7">
        <f t="shared" si="1357"/>
        <v>0</v>
      </c>
      <c r="GQK34" s="7">
        <f t="shared" si="1357"/>
        <v>0</v>
      </c>
      <c r="GQL34" s="7">
        <f t="shared" si="1357"/>
        <v>0</v>
      </c>
      <c r="GQM34" s="7">
        <f t="shared" si="1357"/>
        <v>0</v>
      </c>
      <c r="GQN34" s="7">
        <f t="shared" si="1357"/>
        <v>0</v>
      </c>
      <c r="GQO34" s="7">
        <f t="shared" si="1357"/>
        <v>0</v>
      </c>
      <c r="GQP34" s="7">
        <f t="shared" si="1357"/>
        <v>0</v>
      </c>
      <c r="GQQ34" s="7">
        <f t="shared" si="1357"/>
        <v>0</v>
      </c>
      <c r="GQR34" s="7">
        <f t="shared" si="1357"/>
        <v>0</v>
      </c>
      <c r="GQS34" s="7">
        <f t="shared" si="1357"/>
        <v>0</v>
      </c>
      <c r="GQT34" s="7">
        <f t="shared" si="1357"/>
        <v>0</v>
      </c>
      <c r="GQU34" s="7">
        <f t="shared" si="1357"/>
        <v>0</v>
      </c>
      <c r="GQV34" s="7">
        <f t="shared" si="1357"/>
        <v>0</v>
      </c>
      <c r="GQW34" s="7">
        <f t="shared" si="1357"/>
        <v>0</v>
      </c>
      <c r="GQX34" s="7">
        <f t="shared" si="1357"/>
        <v>0</v>
      </c>
      <c r="GQY34" s="7">
        <f t="shared" ref="GQY34:GTJ34" si="1358">GQY4</f>
        <v>0</v>
      </c>
      <c r="GQZ34" s="7">
        <f t="shared" si="1358"/>
        <v>0</v>
      </c>
      <c r="GRA34" s="7">
        <f t="shared" si="1358"/>
        <v>0</v>
      </c>
      <c r="GRB34" s="7">
        <f t="shared" si="1358"/>
        <v>0</v>
      </c>
      <c r="GRC34" s="7">
        <f t="shared" si="1358"/>
        <v>0</v>
      </c>
      <c r="GRD34" s="7">
        <f t="shared" si="1358"/>
        <v>0</v>
      </c>
      <c r="GRE34" s="7">
        <f t="shared" si="1358"/>
        <v>0</v>
      </c>
      <c r="GRF34" s="7">
        <f t="shared" si="1358"/>
        <v>0</v>
      </c>
      <c r="GRG34" s="7">
        <f t="shared" si="1358"/>
        <v>0</v>
      </c>
      <c r="GRH34" s="7">
        <f t="shared" si="1358"/>
        <v>0</v>
      </c>
      <c r="GRI34" s="7">
        <f t="shared" si="1358"/>
        <v>0</v>
      </c>
      <c r="GRJ34" s="7">
        <f t="shared" si="1358"/>
        <v>0</v>
      </c>
      <c r="GRK34" s="7">
        <f t="shared" si="1358"/>
        <v>0</v>
      </c>
      <c r="GRL34" s="7">
        <f t="shared" si="1358"/>
        <v>0</v>
      </c>
      <c r="GRM34" s="7">
        <f t="shared" si="1358"/>
        <v>0</v>
      </c>
      <c r="GRN34" s="7">
        <f t="shared" si="1358"/>
        <v>0</v>
      </c>
      <c r="GRO34" s="7">
        <f t="shared" si="1358"/>
        <v>0</v>
      </c>
      <c r="GRP34" s="7">
        <f t="shared" si="1358"/>
        <v>0</v>
      </c>
      <c r="GRQ34" s="7">
        <f t="shared" si="1358"/>
        <v>0</v>
      </c>
      <c r="GRR34" s="7">
        <f t="shared" si="1358"/>
        <v>0</v>
      </c>
      <c r="GRS34" s="7">
        <f t="shared" si="1358"/>
        <v>0</v>
      </c>
      <c r="GRT34" s="7">
        <f t="shared" si="1358"/>
        <v>0</v>
      </c>
      <c r="GRU34" s="7">
        <f t="shared" si="1358"/>
        <v>0</v>
      </c>
      <c r="GRV34" s="7">
        <f t="shared" si="1358"/>
        <v>0</v>
      </c>
      <c r="GRW34" s="7">
        <f t="shared" si="1358"/>
        <v>0</v>
      </c>
      <c r="GRX34" s="7">
        <f t="shared" si="1358"/>
        <v>0</v>
      </c>
      <c r="GRY34" s="7">
        <f t="shared" si="1358"/>
        <v>0</v>
      </c>
      <c r="GRZ34" s="7">
        <f t="shared" si="1358"/>
        <v>0</v>
      </c>
      <c r="GSA34" s="7">
        <f t="shared" si="1358"/>
        <v>0</v>
      </c>
      <c r="GSB34" s="7">
        <f t="shared" si="1358"/>
        <v>0</v>
      </c>
      <c r="GSC34" s="7">
        <f t="shared" si="1358"/>
        <v>0</v>
      </c>
      <c r="GSD34" s="7">
        <f t="shared" si="1358"/>
        <v>0</v>
      </c>
      <c r="GSE34" s="7">
        <f t="shared" si="1358"/>
        <v>0</v>
      </c>
      <c r="GSF34" s="7">
        <f t="shared" si="1358"/>
        <v>0</v>
      </c>
      <c r="GSG34" s="7">
        <f t="shared" si="1358"/>
        <v>0</v>
      </c>
      <c r="GSH34" s="7">
        <f t="shared" si="1358"/>
        <v>0</v>
      </c>
      <c r="GSI34" s="7">
        <f t="shared" si="1358"/>
        <v>0</v>
      </c>
      <c r="GSJ34" s="7">
        <f t="shared" si="1358"/>
        <v>0</v>
      </c>
      <c r="GSK34" s="7">
        <f t="shared" si="1358"/>
        <v>0</v>
      </c>
      <c r="GSL34" s="7">
        <f t="shared" si="1358"/>
        <v>0</v>
      </c>
      <c r="GSM34" s="7">
        <f t="shared" si="1358"/>
        <v>0</v>
      </c>
      <c r="GSN34" s="7">
        <f t="shared" si="1358"/>
        <v>0</v>
      </c>
      <c r="GSO34" s="7">
        <f t="shared" si="1358"/>
        <v>0</v>
      </c>
      <c r="GSP34" s="7">
        <f t="shared" si="1358"/>
        <v>0</v>
      </c>
      <c r="GSQ34" s="7">
        <f t="shared" si="1358"/>
        <v>0</v>
      </c>
      <c r="GSR34" s="7">
        <f t="shared" si="1358"/>
        <v>0</v>
      </c>
      <c r="GSS34" s="7">
        <f t="shared" si="1358"/>
        <v>0</v>
      </c>
      <c r="GST34" s="7">
        <f t="shared" si="1358"/>
        <v>0</v>
      </c>
      <c r="GSU34" s="7">
        <f t="shared" si="1358"/>
        <v>0</v>
      </c>
      <c r="GSV34" s="7">
        <f t="shared" si="1358"/>
        <v>0</v>
      </c>
      <c r="GSW34" s="7">
        <f t="shared" si="1358"/>
        <v>0</v>
      </c>
      <c r="GSX34" s="7">
        <f t="shared" si="1358"/>
        <v>0</v>
      </c>
      <c r="GSY34" s="7">
        <f t="shared" si="1358"/>
        <v>0</v>
      </c>
      <c r="GSZ34" s="7">
        <f t="shared" si="1358"/>
        <v>0</v>
      </c>
      <c r="GTA34" s="7">
        <f t="shared" si="1358"/>
        <v>0</v>
      </c>
      <c r="GTB34" s="7">
        <f t="shared" si="1358"/>
        <v>0</v>
      </c>
      <c r="GTC34" s="7">
        <f t="shared" si="1358"/>
        <v>0</v>
      </c>
      <c r="GTD34" s="7">
        <f t="shared" si="1358"/>
        <v>0</v>
      </c>
      <c r="GTE34" s="7">
        <f t="shared" si="1358"/>
        <v>0</v>
      </c>
      <c r="GTF34" s="7">
        <f t="shared" si="1358"/>
        <v>0</v>
      </c>
      <c r="GTG34" s="7">
        <f t="shared" si="1358"/>
        <v>0</v>
      </c>
      <c r="GTH34" s="7">
        <f t="shared" si="1358"/>
        <v>0</v>
      </c>
      <c r="GTI34" s="7">
        <f t="shared" si="1358"/>
        <v>0</v>
      </c>
      <c r="GTJ34" s="7">
        <f t="shared" si="1358"/>
        <v>0</v>
      </c>
      <c r="GTK34" s="7">
        <f t="shared" ref="GTK34:GVV34" si="1359">GTK4</f>
        <v>0</v>
      </c>
      <c r="GTL34" s="7">
        <f t="shared" si="1359"/>
        <v>0</v>
      </c>
      <c r="GTM34" s="7">
        <f t="shared" si="1359"/>
        <v>0</v>
      </c>
      <c r="GTN34" s="7">
        <f t="shared" si="1359"/>
        <v>0</v>
      </c>
      <c r="GTO34" s="7">
        <f t="shared" si="1359"/>
        <v>0</v>
      </c>
      <c r="GTP34" s="7">
        <f t="shared" si="1359"/>
        <v>0</v>
      </c>
      <c r="GTQ34" s="7">
        <f t="shared" si="1359"/>
        <v>0</v>
      </c>
      <c r="GTR34" s="7">
        <f t="shared" si="1359"/>
        <v>0</v>
      </c>
      <c r="GTS34" s="7">
        <f t="shared" si="1359"/>
        <v>0</v>
      </c>
      <c r="GTT34" s="7">
        <f t="shared" si="1359"/>
        <v>0</v>
      </c>
      <c r="GTU34" s="7">
        <f t="shared" si="1359"/>
        <v>0</v>
      </c>
      <c r="GTV34" s="7">
        <f t="shared" si="1359"/>
        <v>0</v>
      </c>
      <c r="GTW34" s="7">
        <f t="shared" si="1359"/>
        <v>0</v>
      </c>
      <c r="GTX34" s="7">
        <f t="shared" si="1359"/>
        <v>0</v>
      </c>
      <c r="GTY34" s="7">
        <f t="shared" si="1359"/>
        <v>0</v>
      </c>
      <c r="GTZ34" s="7">
        <f t="shared" si="1359"/>
        <v>0</v>
      </c>
      <c r="GUA34" s="7">
        <f t="shared" si="1359"/>
        <v>0</v>
      </c>
      <c r="GUB34" s="7">
        <f t="shared" si="1359"/>
        <v>0</v>
      </c>
      <c r="GUC34" s="7">
        <f t="shared" si="1359"/>
        <v>0</v>
      </c>
      <c r="GUD34" s="7">
        <f t="shared" si="1359"/>
        <v>0</v>
      </c>
      <c r="GUE34" s="7">
        <f t="shared" si="1359"/>
        <v>0</v>
      </c>
      <c r="GUF34" s="7">
        <f t="shared" si="1359"/>
        <v>0</v>
      </c>
      <c r="GUG34" s="7">
        <f t="shared" si="1359"/>
        <v>0</v>
      </c>
      <c r="GUH34" s="7">
        <f t="shared" si="1359"/>
        <v>0</v>
      </c>
      <c r="GUI34" s="7">
        <f t="shared" si="1359"/>
        <v>0</v>
      </c>
      <c r="GUJ34" s="7">
        <f t="shared" si="1359"/>
        <v>0</v>
      </c>
      <c r="GUK34" s="7">
        <f t="shared" si="1359"/>
        <v>0</v>
      </c>
      <c r="GUL34" s="7">
        <f t="shared" si="1359"/>
        <v>0</v>
      </c>
      <c r="GUM34" s="7">
        <f t="shared" si="1359"/>
        <v>0</v>
      </c>
      <c r="GUN34" s="7">
        <f t="shared" si="1359"/>
        <v>0</v>
      </c>
      <c r="GUO34" s="7">
        <f t="shared" si="1359"/>
        <v>0</v>
      </c>
      <c r="GUP34" s="7">
        <f t="shared" si="1359"/>
        <v>0</v>
      </c>
      <c r="GUQ34" s="7">
        <f t="shared" si="1359"/>
        <v>0</v>
      </c>
      <c r="GUR34" s="7">
        <f t="shared" si="1359"/>
        <v>0</v>
      </c>
      <c r="GUS34" s="7">
        <f t="shared" si="1359"/>
        <v>0</v>
      </c>
      <c r="GUT34" s="7">
        <f t="shared" si="1359"/>
        <v>0</v>
      </c>
      <c r="GUU34" s="7">
        <f t="shared" si="1359"/>
        <v>0</v>
      </c>
      <c r="GUV34" s="7">
        <f t="shared" si="1359"/>
        <v>0</v>
      </c>
      <c r="GUW34" s="7">
        <f t="shared" si="1359"/>
        <v>0</v>
      </c>
      <c r="GUX34" s="7">
        <f t="shared" si="1359"/>
        <v>0</v>
      </c>
      <c r="GUY34" s="7">
        <f t="shared" si="1359"/>
        <v>0</v>
      </c>
      <c r="GUZ34" s="7">
        <f t="shared" si="1359"/>
        <v>0</v>
      </c>
      <c r="GVA34" s="7">
        <f t="shared" si="1359"/>
        <v>0</v>
      </c>
      <c r="GVB34" s="7">
        <f t="shared" si="1359"/>
        <v>0</v>
      </c>
      <c r="GVC34" s="7">
        <f t="shared" si="1359"/>
        <v>0</v>
      </c>
      <c r="GVD34" s="7">
        <f t="shared" si="1359"/>
        <v>0</v>
      </c>
      <c r="GVE34" s="7">
        <f t="shared" si="1359"/>
        <v>0</v>
      </c>
      <c r="GVF34" s="7">
        <f t="shared" si="1359"/>
        <v>0</v>
      </c>
      <c r="GVG34" s="7">
        <f t="shared" si="1359"/>
        <v>0</v>
      </c>
      <c r="GVH34" s="7">
        <f t="shared" si="1359"/>
        <v>0</v>
      </c>
      <c r="GVI34" s="7">
        <f t="shared" si="1359"/>
        <v>0</v>
      </c>
      <c r="GVJ34" s="7">
        <f t="shared" si="1359"/>
        <v>0</v>
      </c>
      <c r="GVK34" s="7">
        <f t="shared" si="1359"/>
        <v>0</v>
      </c>
      <c r="GVL34" s="7">
        <f t="shared" si="1359"/>
        <v>0</v>
      </c>
      <c r="GVM34" s="7">
        <f t="shared" si="1359"/>
        <v>0</v>
      </c>
      <c r="GVN34" s="7">
        <f t="shared" si="1359"/>
        <v>0</v>
      </c>
      <c r="GVO34" s="7">
        <f t="shared" si="1359"/>
        <v>0</v>
      </c>
      <c r="GVP34" s="7">
        <f t="shared" si="1359"/>
        <v>0</v>
      </c>
      <c r="GVQ34" s="7">
        <f t="shared" si="1359"/>
        <v>0</v>
      </c>
      <c r="GVR34" s="7">
        <f t="shared" si="1359"/>
        <v>0</v>
      </c>
      <c r="GVS34" s="7">
        <f t="shared" si="1359"/>
        <v>0</v>
      </c>
      <c r="GVT34" s="7">
        <f t="shared" si="1359"/>
        <v>0</v>
      </c>
      <c r="GVU34" s="7">
        <f t="shared" si="1359"/>
        <v>0</v>
      </c>
      <c r="GVV34" s="7">
        <f t="shared" si="1359"/>
        <v>0</v>
      </c>
      <c r="GVW34" s="7">
        <f t="shared" ref="GVW34:GYH34" si="1360">GVW4</f>
        <v>0</v>
      </c>
      <c r="GVX34" s="7">
        <f t="shared" si="1360"/>
        <v>0</v>
      </c>
      <c r="GVY34" s="7">
        <f t="shared" si="1360"/>
        <v>0</v>
      </c>
      <c r="GVZ34" s="7">
        <f t="shared" si="1360"/>
        <v>0</v>
      </c>
      <c r="GWA34" s="7">
        <f t="shared" si="1360"/>
        <v>0</v>
      </c>
      <c r="GWB34" s="7">
        <f t="shared" si="1360"/>
        <v>0</v>
      </c>
      <c r="GWC34" s="7">
        <f t="shared" si="1360"/>
        <v>0</v>
      </c>
      <c r="GWD34" s="7">
        <f t="shared" si="1360"/>
        <v>0</v>
      </c>
      <c r="GWE34" s="7">
        <f t="shared" si="1360"/>
        <v>0</v>
      </c>
      <c r="GWF34" s="7">
        <f t="shared" si="1360"/>
        <v>0</v>
      </c>
      <c r="GWG34" s="7">
        <f t="shared" si="1360"/>
        <v>0</v>
      </c>
      <c r="GWH34" s="7">
        <f t="shared" si="1360"/>
        <v>0</v>
      </c>
      <c r="GWI34" s="7">
        <f t="shared" si="1360"/>
        <v>0</v>
      </c>
      <c r="GWJ34" s="7">
        <f t="shared" si="1360"/>
        <v>0</v>
      </c>
      <c r="GWK34" s="7">
        <f t="shared" si="1360"/>
        <v>0</v>
      </c>
      <c r="GWL34" s="7">
        <f t="shared" si="1360"/>
        <v>0</v>
      </c>
      <c r="GWM34" s="7">
        <f t="shared" si="1360"/>
        <v>0</v>
      </c>
      <c r="GWN34" s="7">
        <f t="shared" si="1360"/>
        <v>0</v>
      </c>
      <c r="GWO34" s="7">
        <f t="shared" si="1360"/>
        <v>0</v>
      </c>
      <c r="GWP34" s="7">
        <f t="shared" si="1360"/>
        <v>0</v>
      </c>
      <c r="GWQ34" s="7">
        <f t="shared" si="1360"/>
        <v>0</v>
      </c>
      <c r="GWR34" s="7">
        <f t="shared" si="1360"/>
        <v>0</v>
      </c>
      <c r="GWS34" s="7">
        <f t="shared" si="1360"/>
        <v>0</v>
      </c>
      <c r="GWT34" s="7">
        <f t="shared" si="1360"/>
        <v>0</v>
      </c>
      <c r="GWU34" s="7">
        <f t="shared" si="1360"/>
        <v>0</v>
      </c>
      <c r="GWV34" s="7">
        <f t="shared" si="1360"/>
        <v>0</v>
      </c>
      <c r="GWW34" s="7">
        <f t="shared" si="1360"/>
        <v>0</v>
      </c>
      <c r="GWX34" s="7">
        <f t="shared" si="1360"/>
        <v>0</v>
      </c>
      <c r="GWY34" s="7">
        <f t="shared" si="1360"/>
        <v>0</v>
      </c>
      <c r="GWZ34" s="7">
        <f t="shared" si="1360"/>
        <v>0</v>
      </c>
      <c r="GXA34" s="7">
        <f t="shared" si="1360"/>
        <v>0</v>
      </c>
      <c r="GXB34" s="7">
        <f t="shared" si="1360"/>
        <v>0</v>
      </c>
      <c r="GXC34" s="7">
        <f t="shared" si="1360"/>
        <v>0</v>
      </c>
      <c r="GXD34" s="7">
        <f t="shared" si="1360"/>
        <v>0</v>
      </c>
      <c r="GXE34" s="7">
        <f t="shared" si="1360"/>
        <v>0</v>
      </c>
      <c r="GXF34" s="7">
        <f t="shared" si="1360"/>
        <v>0</v>
      </c>
      <c r="GXG34" s="7">
        <f t="shared" si="1360"/>
        <v>0</v>
      </c>
      <c r="GXH34" s="7">
        <f t="shared" si="1360"/>
        <v>0</v>
      </c>
      <c r="GXI34" s="7">
        <f t="shared" si="1360"/>
        <v>0</v>
      </c>
      <c r="GXJ34" s="7">
        <f t="shared" si="1360"/>
        <v>0</v>
      </c>
      <c r="GXK34" s="7">
        <f t="shared" si="1360"/>
        <v>0</v>
      </c>
      <c r="GXL34" s="7">
        <f t="shared" si="1360"/>
        <v>0</v>
      </c>
      <c r="GXM34" s="7">
        <f t="shared" si="1360"/>
        <v>0</v>
      </c>
      <c r="GXN34" s="7">
        <f t="shared" si="1360"/>
        <v>0</v>
      </c>
      <c r="GXO34" s="7">
        <f t="shared" si="1360"/>
        <v>0</v>
      </c>
      <c r="GXP34" s="7">
        <f t="shared" si="1360"/>
        <v>0</v>
      </c>
      <c r="GXQ34" s="7">
        <f t="shared" si="1360"/>
        <v>0</v>
      </c>
      <c r="GXR34" s="7">
        <f t="shared" si="1360"/>
        <v>0</v>
      </c>
      <c r="GXS34" s="7">
        <f t="shared" si="1360"/>
        <v>0</v>
      </c>
      <c r="GXT34" s="7">
        <f t="shared" si="1360"/>
        <v>0</v>
      </c>
      <c r="GXU34" s="7">
        <f t="shared" si="1360"/>
        <v>0</v>
      </c>
      <c r="GXV34" s="7">
        <f t="shared" si="1360"/>
        <v>0</v>
      </c>
      <c r="GXW34" s="7">
        <f t="shared" si="1360"/>
        <v>0</v>
      </c>
      <c r="GXX34" s="7">
        <f t="shared" si="1360"/>
        <v>0</v>
      </c>
      <c r="GXY34" s="7">
        <f t="shared" si="1360"/>
        <v>0</v>
      </c>
      <c r="GXZ34" s="7">
        <f t="shared" si="1360"/>
        <v>0</v>
      </c>
      <c r="GYA34" s="7">
        <f t="shared" si="1360"/>
        <v>0</v>
      </c>
      <c r="GYB34" s="7">
        <f t="shared" si="1360"/>
        <v>0</v>
      </c>
      <c r="GYC34" s="7">
        <f t="shared" si="1360"/>
        <v>0</v>
      </c>
      <c r="GYD34" s="7">
        <f t="shared" si="1360"/>
        <v>0</v>
      </c>
      <c r="GYE34" s="7">
        <f t="shared" si="1360"/>
        <v>0</v>
      </c>
      <c r="GYF34" s="7">
        <f t="shared" si="1360"/>
        <v>0</v>
      </c>
      <c r="GYG34" s="7">
        <f t="shared" si="1360"/>
        <v>0</v>
      </c>
      <c r="GYH34" s="7">
        <f t="shared" si="1360"/>
        <v>0</v>
      </c>
      <c r="GYI34" s="7">
        <f t="shared" ref="GYI34:HAT34" si="1361">GYI4</f>
        <v>0</v>
      </c>
      <c r="GYJ34" s="7">
        <f t="shared" si="1361"/>
        <v>0</v>
      </c>
      <c r="GYK34" s="7">
        <f t="shared" si="1361"/>
        <v>0</v>
      </c>
      <c r="GYL34" s="7">
        <f t="shared" si="1361"/>
        <v>0</v>
      </c>
      <c r="GYM34" s="7">
        <f t="shared" si="1361"/>
        <v>0</v>
      </c>
      <c r="GYN34" s="7">
        <f t="shared" si="1361"/>
        <v>0</v>
      </c>
      <c r="GYO34" s="7">
        <f t="shared" si="1361"/>
        <v>0</v>
      </c>
      <c r="GYP34" s="7">
        <f t="shared" si="1361"/>
        <v>0</v>
      </c>
      <c r="GYQ34" s="7">
        <f t="shared" si="1361"/>
        <v>0</v>
      </c>
      <c r="GYR34" s="7">
        <f t="shared" si="1361"/>
        <v>0</v>
      </c>
      <c r="GYS34" s="7">
        <f t="shared" si="1361"/>
        <v>0</v>
      </c>
      <c r="GYT34" s="7">
        <f t="shared" si="1361"/>
        <v>0</v>
      </c>
      <c r="GYU34" s="7">
        <f t="shared" si="1361"/>
        <v>0</v>
      </c>
      <c r="GYV34" s="7">
        <f t="shared" si="1361"/>
        <v>0</v>
      </c>
      <c r="GYW34" s="7">
        <f t="shared" si="1361"/>
        <v>0</v>
      </c>
      <c r="GYX34" s="7">
        <f t="shared" si="1361"/>
        <v>0</v>
      </c>
      <c r="GYY34" s="7">
        <f t="shared" si="1361"/>
        <v>0</v>
      </c>
      <c r="GYZ34" s="7">
        <f t="shared" si="1361"/>
        <v>0</v>
      </c>
      <c r="GZA34" s="7">
        <f t="shared" si="1361"/>
        <v>0</v>
      </c>
      <c r="GZB34" s="7">
        <f t="shared" si="1361"/>
        <v>0</v>
      </c>
      <c r="GZC34" s="7">
        <f t="shared" si="1361"/>
        <v>0</v>
      </c>
      <c r="GZD34" s="7">
        <f t="shared" si="1361"/>
        <v>0</v>
      </c>
      <c r="GZE34" s="7">
        <f t="shared" si="1361"/>
        <v>0</v>
      </c>
      <c r="GZF34" s="7">
        <f t="shared" si="1361"/>
        <v>0</v>
      </c>
      <c r="GZG34" s="7">
        <f t="shared" si="1361"/>
        <v>0</v>
      </c>
      <c r="GZH34" s="7">
        <f t="shared" si="1361"/>
        <v>0</v>
      </c>
      <c r="GZI34" s="7">
        <f t="shared" si="1361"/>
        <v>0</v>
      </c>
      <c r="GZJ34" s="7">
        <f t="shared" si="1361"/>
        <v>0</v>
      </c>
      <c r="GZK34" s="7">
        <f t="shared" si="1361"/>
        <v>0</v>
      </c>
      <c r="GZL34" s="7">
        <f t="shared" si="1361"/>
        <v>0</v>
      </c>
      <c r="GZM34" s="7">
        <f t="shared" si="1361"/>
        <v>0</v>
      </c>
      <c r="GZN34" s="7">
        <f t="shared" si="1361"/>
        <v>0</v>
      </c>
      <c r="GZO34" s="7">
        <f t="shared" si="1361"/>
        <v>0</v>
      </c>
      <c r="GZP34" s="7">
        <f t="shared" si="1361"/>
        <v>0</v>
      </c>
      <c r="GZQ34" s="7">
        <f t="shared" si="1361"/>
        <v>0</v>
      </c>
      <c r="GZR34" s="7">
        <f t="shared" si="1361"/>
        <v>0</v>
      </c>
      <c r="GZS34" s="7">
        <f t="shared" si="1361"/>
        <v>0</v>
      </c>
      <c r="GZT34" s="7">
        <f t="shared" si="1361"/>
        <v>0</v>
      </c>
      <c r="GZU34" s="7">
        <f t="shared" si="1361"/>
        <v>0</v>
      </c>
      <c r="GZV34" s="7">
        <f t="shared" si="1361"/>
        <v>0</v>
      </c>
      <c r="GZW34" s="7">
        <f t="shared" si="1361"/>
        <v>0</v>
      </c>
      <c r="GZX34" s="7">
        <f t="shared" si="1361"/>
        <v>0</v>
      </c>
      <c r="GZY34" s="7">
        <f t="shared" si="1361"/>
        <v>0</v>
      </c>
      <c r="GZZ34" s="7">
        <f t="shared" si="1361"/>
        <v>0</v>
      </c>
      <c r="HAA34" s="7">
        <f t="shared" si="1361"/>
        <v>0</v>
      </c>
      <c r="HAB34" s="7">
        <f t="shared" si="1361"/>
        <v>0</v>
      </c>
      <c r="HAC34" s="7">
        <f t="shared" si="1361"/>
        <v>0</v>
      </c>
      <c r="HAD34" s="7">
        <f t="shared" si="1361"/>
        <v>0</v>
      </c>
      <c r="HAE34" s="7">
        <f t="shared" si="1361"/>
        <v>0</v>
      </c>
      <c r="HAF34" s="7">
        <f t="shared" si="1361"/>
        <v>0</v>
      </c>
      <c r="HAG34" s="7">
        <f t="shared" si="1361"/>
        <v>0</v>
      </c>
      <c r="HAH34" s="7">
        <f t="shared" si="1361"/>
        <v>0</v>
      </c>
      <c r="HAI34" s="7">
        <f t="shared" si="1361"/>
        <v>0</v>
      </c>
      <c r="HAJ34" s="7">
        <f t="shared" si="1361"/>
        <v>0</v>
      </c>
      <c r="HAK34" s="7">
        <f t="shared" si="1361"/>
        <v>0</v>
      </c>
      <c r="HAL34" s="7">
        <f t="shared" si="1361"/>
        <v>0</v>
      </c>
      <c r="HAM34" s="7">
        <f t="shared" si="1361"/>
        <v>0</v>
      </c>
      <c r="HAN34" s="7">
        <f t="shared" si="1361"/>
        <v>0</v>
      </c>
      <c r="HAO34" s="7">
        <f t="shared" si="1361"/>
        <v>0</v>
      </c>
      <c r="HAP34" s="7">
        <f t="shared" si="1361"/>
        <v>0</v>
      </c>
      <c r="HAQ34" s="7">
        <f t="shared" si="1361"/>
        <v>0</v>
      </c>
      <c r="HAR34" s="7">
        <f t="shared" si="1361"/>
        <v>0</v>
      </c>
      <c r="HAS34" s="7">
        <f t="shared" si="1361"/>
        <v>0</v>
      </c>
      <c r="HAT34" s="7">
        <f t="shared" si="1361"/>
        <v>0</v>
      </c>
      <c r="HAU34" s="7">
        <f t="shared" ref="HAU34:HDF34" si="1362">HAU4</f>
        <v>0</v>
      </c>
      <c r="HAV34" s="7">
        <f t="shared" si="1362"/>
        <v>0</v>
      </c>
      <c r="HAW34" s="7">
        <f t="shared" si="1362"/>
        <v>0</v>
      </c>
      <c r="HAX34" s="7">
        <f t="shared" si="1362"/>
        <v>0</v>
      </c>
      <c r="HAY34" s="7">
        <f t="shared" si="1362"/>
        <v>0</v>
      </c>
      <c r="HAZ34" s="7">
        <f t="shared" si="1362"/>
        <v>0</v>
      </c>
      <c r="HBA34" s="7">
        <f t="shared" si="1362"/>
        <v>0</v>
      </c>
      <c r="HBB34" s="7">
        <f t="shared" si="1362"/>
        <v>0</v>
      </c>
      <c r="HBC34" s="7">
        <f t="shared" si="1362"/>
        <v>0</v>
      </c>
      <c r="HBD34" s="7">
        <f t="shared" si="1362"/>
        <v>0</v>
      </c>
      <c r="HBE34" s="7">
        <f t="shared" si="1362"/>
        <v>0</v>
      </c>
      <c r="HBF34" s="7">
        <f t="shared" si="1362"/>
        <v>0</v>
      </c>
      <c r="HBG34" s="7">
        <f t="shared" si="1362"/>
        <v>0</v>
      </c>
      <c r="HBH34" s="7">
        <f t="shared" si="1362"/>
        <v>0</v>
      </c>
      <c r="HBI34" s="7">
        <f t="shared" si="1362"/>
        <v>0</v>
      </c>
      <c r="HBJ34" s="7">
        <f t="shared" si="1362"/>
        <v>0</v>
      </c>
      <c r="HBK34" s="7">
        <f t="shared" si="1362"/>
        <v>0</v>
      </c>
      <c r="HBL34" s="7">
        <f t="shared" si="1362"/>
        <v>0</v>
      </c>
      <c r="HBM34" s="7">
        <f t="shared" si="1362"/>
        <v>0</v>
      </c>
      <c r="HBN34" s="7">
        <f t="shared" si="1362"/>
        <v>0</v>
      </c>
      <c r="HBO34" s="7">
        <f t="shared" si="1362"/>
        <v>0</v>
      </c>
      <c r="HBP34" s="7">
        <f t="shared" si="1362"/>
        <v>0</v>
      </c>
      <c r="HBQ34" s="7">
        <f t="shared" si="1362"/>
        <v>0</v>
      </c>
      <c r="HBR34" s="7">
        <f t="shared" si="1362"/>
        <v>0</v>
      </c>
      <c r="HBS34" s="7">
        <f t="shared" si="1362"/>
        <v>0</v>
      </c>
      <c r="HBT34" s="7">
        <f t="shared" si="1362"/>
        <v>0</v>
      </c>
      <c r="HBU34" s="7">
        <f t="shared" si="1362"/>
        <v>0</v>
      </c>
      <c r="HBV34" s="7">
        <f t="shared" si="1362"/>
        <v>0</v>
      </c>
      <c r="HBW34" s="7">
        <f t="shared" si="1362"/>
        <v>0</v>
      </c>
      <c r="HBX34" s="7">
        <f t="shared" si="1362"/>
        <v>0</v>
      </c>
      <c r="HBY34" s="7">
        <f t="shared" si="1362"/>
        <v>0</v>
      </c>
      <c r="HBZ34" s="7">
        <f t="shared" si="1362"/>
        <v>0</v>
      </c>
      <c r="HCA34" s="7">
        <f t="shared" si="1362"/>
        <v>0</v>
      </c>
      <c r="HCB34" s="7">
        <f t="shared" si="1362"/>
        <v>0</v>
      </c>
      <c r="HCC34" s="7">
        <f t="shared" si="1362"/>
        <v>0</v>
      </c>
      <c r="HCD34" s="7">
        <f t="shared" si="1362"/>
        <v>0</v>
      </c>
      <c r="HCE34" s="7">
        <f t="shared" si="1362"/>
        <v>0</v>
      </c>
      <c r="HCF34" s="7">
        <f t="shared" si="1362"/>
        <v>0</v>
      </c>
      <c r="HCG34" s="7">
        <f t="shared" si="1362"/>
        <v>0</v>
      </c>
      <c r="HCH34" s="7">
        <f t="shared" si="1362"/>
        <v>0</v>
      </c>
      <c r="HCI34" s="7">
        <f t="shared" si="1362"/>
        <v>0</v>
      </c>
      <c r="HCJ34" s="7">
        <f t="shared" si="1362"/>
        <v>0</v>
      </c>
      <c r="HCK34" s="7">
        <f t="shared" si="1362"/>
        <v>0</v>
      </c>
      <c r="HCL34" s="7">
        <f t="shared" si="1362"/>
        <v>0</v>
      </c>
      <c r="HCM34" s="7">
        <f t="shared" si="1362"/>
        <v>0</v>
      </c>
      <c r="HCN34" s="7">
        <f t="shared" si="1362"/>
        <v>0</v>
      </c>
      <c r="HCO34" s="7">
        <f t="shared" si="1362"/>
        <v>0</v>
      </c>
      <c r="HCP34" s="7">
        <f t="shared" si="1362"/>
        <v>0</v>
      </c>
      <c r="HCQ34" s="7">
        <f t="shared" si="1362"/>
        <v>0</v>
      </c>
      <c r="HCR34" s="7">
        <f t="shared" si="1362"/>
        <v>0</v>
      </c>
      <c r="HCS34" s="7">
        <f t="shared" si="1362"/>
        <v>0</v>
      </c>
      <c r="HCT34" s="7">
        <f t="shared" si="1362"/>
        <v>0</v>
      </c>
      <c r="HCU34" s="7">
        <f t="shared" si="1362"/>
        <v>0</v>
      </c>
      <c r="HCV34" s="7">
        <f t="shared" si="1362"/>
        <v>0</v>
      </c>
      <c r="HCW34" s="7">
        <f t="shared" si="1362"/>
        <v>0</v>
      </c>
      <c r="HCX34" s="7">
        <f t="shared" si="1362"/>
        <v>0</v>
      </c>
      <c r="HCY34" s="7">
        <f t="shared" si="1362"/>
        <v>0</v>
      </c>
      <c r="HCZ34" s="7">
        <f t="shared" si="1362"/>
        <v>0</v>
      </c>
      <c r="HDA34" s="7">
        <f t="shared" si="1362"/>
        <v>0</v>
      </c>
      <c r="HDB34" s="7">
        <f t="shared" si="1362"/>
        <v>0</v>
      </c>
      <c r="HDC34" s="7">
        <f t="shared" si="1362"/>
        <v>0</v>
      </c>
      <c r="HDD34" s="7">
        <f t="shared" si="1362"/>
        <v>0</v>
      </c>
      <c r="HDE34" s="7">
        <f t="shared" si="1362"/>
        <v>0</v>
      </c>
      <c r="HDF34" s="7">
        <f t="shared" si="1362"/>
        <v>0</v>
      </c>
      <c r="HDG34" s="7">
        <f t="shared" ref="HDG34:HFR34" si="1363">HDG4</f>
        <v>0</v>
      </c>
      <c r="HDH34" s="7">
        <f t="shared" si="1363"/>
        <v>0</v>
      </c>
      <c r="HDI34" s="7">
        <f t="shared" si="1363"/>
        <v>0</v>
      </c>
      <c r="HDJ34" s="7">
        <f t="shared" si="1363"/>
        <v>0</v>
      </c>
      <c r="HDK34" s="7">
        <f t="shared" si="1363"/>
        <v>0</v>
      </c>
      <c r="HDL34" s="7">
        <f t="shared" si="1363"/>
        <v>0</v>
      </c>
      <c r="HDM34" s="7">
        <f t="shared" si="1363"/>
        <v>0</v>
      </c>
      <c r="HDN34" s="7">
        <f t="shared" si="1363"/>
        <v>0</v>
      </c>
      <c r="HDO34" s="7">
        <f t="shared" si="1363"/>
        <v>0</v>
      </c>
      <c r="HDP34" s="7">
        <f t="shared" si="1363"/>
        <v>0</v>
      </c>
      <c r="HDQ34" s="7">
        <f t="shared" si="1363"/>
        <v>0</v>
      </c>
      <c r="HDR34" s="7">
        <f t="shared" si="1363"/>
        <v>0</v>
      </c>
      <c r="HDS34" s="7">
        <f t="shared" si="1363"/>
        <v>0</v>
      </c>
      <c r="HDT34" s="7">
        <f t="shared" si="1363"/>
        <v>0</v>
      </c>
      <c r="HDU34" s="7">
        <f t="shared" si="1363"/>
        <v>0</v>
      </c>
      <c r="HDV34" s="7">
        <f t="shared" si="1363"/>
        <v>0</v>
      </c>
      <c r="HDW34" s="7">
        <f t="shared" si="1363"/>
        <v>0</v>
      </c>
      <c r="HDX34" s="7">
        <f t="shared" si="1363"/>
        <v>0</v>
      </c>
      <c r="HDY34" s="7">
        <f t="shared" si="1363"/>
        <v>0</v>
      </c>
      <c r="HDZ34" s="7">
        <f t="shared" si="1363"/>
        <v>0</v>
      </c>
      <c r="HEA34" s="7">
        <f t="shared" si="1363"/>
        <v>0</v>
      </c>
      <c r="HEB34" s="7">
        <f t="shared" si="1363"/>
        <v>0</v>
      </c>
      <c r="HEC34" s="7">
        <f t="shared" si="1363"/>
        <v>0</v>
      </c>
      <c r="HED34" s="7">
        <f t="shared" si="1363"/>
        <v>0</v>
      </c>
      <c r="HEE34" s="7">
        <f t="shared" si="1363"/>
        <v>0</v>
      </c>
      <c r="HEF34" s="7">
        <f t="shared" si="1363"/>
        <v>0</v>
      </c>
      <c r="HEG34" s="7">
        <f t="shared" si="1363"/>
        <v>0</v>
      </c>
      <c r="HEH34" s="7">
        <f t="shared" si="1363"/>
        <v>0</v>
      </c>
      <c r="HEI34" s="7">
        <f t="shared" si="1363"/>
        <v>0</v>
      </c>
      <c r="HEJ34" s="7">
        <f t="shared" si="1363"/>
        <v>0</v>
      </c>
      <c r="HEK34" s="7">
        <f t="shared" si="1363"/>
        <v>0</v>
      </c>
      <c r="HEL34" s="7">
        <f t="shared" si="1363"/>
        <v>0</v>
      </c>
      <c r="HEM34" s="7">
        <f t="shared" si="1363"/>
        <v>0</v>
      </c>
      <c r="HEN34" s="7">
        <f t="shared" si="1363"/>
        <v>0</v>
      </c>
      <c r="HEO34" s="7">
        <f t="shared" si="1363"/>
        <v>0</v>
      </c>
      <c r="HEP34" s="7">
        <f t="shared" si="1363"/>
        <v>0</v>
      </c>
      <c r="HEQ34" s="7">
        <f t="shared" si="1363"/>
        <v>0</v>
      </c>
      <c r="HER34" s="7">
        <f t="shared" si="1363"/>
        <v>0</v>
      </c>
      <c r="HES34" s="7">
        <f t="shared" si="1363"/>
        <v>0</v>
      </c>
      <c r="HET34" s="7">
        <f t="shared" si="1363"/>
        <v>0</v>
      </c>
      <c r="HEU34" s="7">
        <f t="shared" si="1363"/>
        <v>0</v>
      </c>
      <c r="HEV34" s="7">
        <f t="shared" si="1363"/>
        <v>0</v>
      </c>
      <c r="HEW34" s="7">
        <f t="shared" si="1363"/>
        <v>0</v>
      </c>
      <c r="HEX34" s="7">
        <f t="shared" si="1363"/>
        <v>0</v>
      </c>
      <c r="HEY34" s="7">
        <f t="shared" si="1363"/>
        <v>0</v>
      </c>
      <c r="HEZ34" s="7">
        <f t="shared" si="1363"/>
        <v>0</v>
      </c>
      <c r="HFA34" s="7">
        <f t="shared" si="1363"/>
        <v>0</v>
      </c>
      <c r="HFB34" s="7">
        <f t="shared" si="1363"/>
        <v>0</v>
      </c>
      <c r="HFC34" s="7">
        <f t="shared" si="1363"/>
        <v>0</v>
      </c>
      <c r="HFD34" s="7">
        <f t="shared" si="1363"/>
        <v>0</v>
      </c>
      <c r="HFE34" s="7">
        <f t="shared" si="1363"/>
        <v>0</v>
      </c>
      <c r="HFF34" s="7">
        <f t="shared" si="1363"/>
        <v>0</v>
      </c>
      <c r="HFG34" s="7">
        <f t="shared" si="1363"/>
        <v>0</v>
      </c>
      <c r="HFH34" s="7">
        <f t="shared" si="1363"/>
        <v>0</v>
      </c>
      <c r="HFI34" s="7">
        <f t="shared" si="1363"/>
        <v>0</v>
      </c>
      <c r="HFJ34" s="7">
        <f t="shared" si="1363"/>
        <v>0</v>
      </c>
      <c r="HFK34" s="7">
        <f t="shared" si="1363"/>
        <v>0</v>
      </c>
      <c r="HFL34" s="7">
        <f t="shared" si="1363"/>
        <v>0</v>
      </c>
      <c r="HFM34" s="7">
        <f t="shared" si="1363"/>
        <v>0</v>
      </c>
      <c r="HFN34" s="7">
        <f t="shared" si="1363"/>
        <v>0</v>
      </c>
      <c r="HFO34" s="7">
        <f t="shared" si="1363"/>
        <v>0</v>
      </c>
      <c r="HFP34" s="7">
        <f t="shared" si="1363"/>
        <v>0</v>
      </c>
      <c r="HFQ34" s="7">
        <f t="shared" si="1363"/>
        <v>0</v>
      </c>
      <c r="HFR34" s="7">
        <f t="shared" si="1363"/>
        <v>0</v>
      </c>
      <c r="HFS34" s="7">
        <f t="shared" ref="HFS34:HID34" si="1364">HFS4</f>
        <v>0</v>
      </c>
      <c r="HFT34" s="7">
        <f t="shared" si="1364"/>
        <v>0</v>
      </c>
      <c r="HFU34" s="7">
        <f t="shared" si="1364"/>
        <v>0</v>
      </c>
      <c r="HFV34" s="7">
        <f t="shared" si="1364"/>
        <v>0</v>
      </c>
      <c r="HFW34" s="7">
        <f t="shared" si="1364"/>
        <v>0</v>
      </c>
      <c r="HFX34" s="7">
        <f t="shared" si="1364"/>
        <v>0</v>
      </c>
      <c r="HFY34" s="7">
        <f t="shared" si="1364"/>
        <v>0</v>
      </c>
      <c r="HFZ34" s="7">
        <f t="shared" si="1364"/>
        <v>0</v>
      </c>
      <c r="HGA34" s="7">
        <f t="shared" si="1364"/>
        <v>0</v>
      </c>
      <c r="HGB34" s="7">
        <f t="shared" si="1364"/>
        <v>0</v>
      </c>
      <c r="HGC34" s="7">
        <f t="shared" si="1364"/>
        <v>0</v>
      </c>
      <c r="HGD34" s="7">
        <f t="shared" si="1364"/>
        <v>0</v>
      </c>
      <c r="HGE34" s="7">
        <f t="shared" si="1364"/>
        <v>0</v>
      </c>
      <c r="HGF34" s="7">
        <f t="shared" si="1364"/>
        <v>0</v>
      </c>
      <c r="HGG34" s="7">
        <f t="shared" si="1364"/>
        <v>0</v>
      </c>
      <c r="HGH34" s="7">
        <f t="shared" si="1364"/>
        <v>0</v>
      </c>
      <c r="HGI34" s="7">
        <f t="shared" si="1364"/>
        <v>0</v>
      </c>
      <c r="HGJ34" s="7">
        <f t="shared" si="1364"/>
        <v>0</v>
      </c>
      <c r="HGK34" s="7">
        <f t="shared" si="1364"/>
        <v>0</v>
      </c>
      <c r="HGL34" s="7">
        <f t="shared" si="1364"/>
        <v>0</v>
      </c>
      <c r="HGM34" s="7">
        <f t="shared" si="1364"/>
        <v>0</v>
      </c>
      <c r="HGN34" s="7">
        <f t="shared" si="1364"/>
        <v>0</v>
      </c>
      <c r="HGO34" s="7">
        <f t="shared" si="1364"/>
        <v>0</v>
      </c>
      <c r="HGP34" s="7">
        <f t="shared" si="1364"/>
        <v>0</v>
      </c>
      <c r="HGQ34" s="7">
        <f t="shared" si="1364"/>
        <v>0</v>
      </c>
      <c r="HGR34" s="7">
        <f t="shared" si="1364"/>
        <v>0</v>
      </c>
      <c r="HGS34" s="7">
        <f t="shared" si="1364"/>
        <v>0</v>
      </c>
      <c r="HGT34" s="7">
        <f t="shared" si="1364"/>
        <v>0</v>
      </c>
      <c r="HGU34" s="7">
        <f t="shared" si="1364"/>
        <v>0</v>
      </c>
      <c r="HGV34" s="7">
        <f t="shared" si="1364"/>
        <v>0</v>
      </c>
      <c r="HGW34" s="7">
        <f t="shared" si="1364"/>
        <v>0</v>
      </c>
      <c r="HGX34" s="7">
        <f t="shared" si="1364"/>
        <v>0</v>
      </c>
      <c r="HGY34" s="7">
        <f t="shared" si="1364"/>
        <v>0</v>
      </c>
      <c r="HGZ34" s="7">
        <f t="shared" si="1364"/>
        <v>0</v>
      </c>
      <c r="HHA34" s="7">
        <f t="shared" si="1364"/>
        <v>0</v>
      </c>
      <c r="HHB34" s="7">
        <f t="shared" si="1364"/>
        <v>0</v>
      </c>
      <c r="HHC34" s="7">
        <f t="shared" si="1364"/>
        <v>0</v>
      </c>
      <c r="HHD34" s="7">
        <f t="shared" si="1364"/>
        <v>0</v>
      </c>
      <c r="HHE34" s="7">
        <f t="shared" si="1364"/>
        <v>0</v>
      </c>
      <c r="HHF34" s="7">
        <f t="shared" si="1364"/>
        <v>0</v>
      </c>
      <c r="HHG34" s="7">
        <f t="shared" si="1364"/>
        <v>0</v>
      </c>
      <c r="HHH34" s="7">
        <f t="shared" si="1364"/>
        <v>0</v>
      </c>
      <c r="HHI34" s="7">
        <f t="shared" si="1364"/>
        <v>0</v>
      </c>
      <c r="HHJ34" s="7">
        <f t="shared" si="1364"/>
        <v>0</v>
      </c>
      <c r="HHK34" s="7">
        <f t="shared" si="1364"/>
        <v>0</v>
      </c>
      <c r="HHL34" s="7">
        <f t="shared" si="1364"/>
        <v>0</v>
      </c>
      <c r="HHM34" s="7">
        <f t="shared" si="1364"/>
        <v>0</v>
      </c>
      <c r="HHN34" s="7">
        <f t="shared" si="1364"/>
        <v>0</v>
      </c>
      <c r="HHO34" s="7">
        <f t="shared" si="1364"/>
        <v>0</v>
      </c>
      <c r="HHP34" s="7">
        <f t="shared" si="1364"/>
        <v>0</v>
      </c>
      <c r="HHQ34" s="7">
        <f t="shared" si="1364"/>
        <v>0</v>
      </c>
      <c r="HHR34" s="7">
        <f t="shared" si="1364"/>
        <v>0</v>
      </c>
      <c r="HHS34" s="7">
        <f t="shared" si="1364"/>
        <v>0</v>
      </c>
      <c r="HHT34" s="7">
        <f t="shared" si="1364"/>
        <v>0</v>
      </c>
      <c r="HHU34" s="7">
        <f t="shared" si="1364"/>
        <v>0</v>
      </c>
      <c r="HHV34" s="7">
        <f t="shared" si="1364"/>
        <v>0</v>
      </c>
      <c r="HHW34" s="7">
        <f t="shared" si="1364"/>
        <v>0</v>
      </c>
      <c r="HHX34" s="7">
        <f t="shared" si="1364"/>
        <v>0</v>
      </c>
      <c r="HHY34" s="7">
        <f t="shared" si="1364"/>
        <v>0</v>
      </c>
      <c r="HHZ34" s="7">
        <f t="shared" si="1364"/>
        <v>0</v>
      </c>
      <c r="HIA34" s="7">
        <f t="shared" si="1364"/>
        <v>0</v>
      </c>
      <c r="HIB34" s="7">
        <f t="shared" si="1364"/>
        <v>0</v>
      </c>
      <c r="HIC34" s="7">
        <f t="shared" si="1364"/>
        <v>0</v>
      </c>
      <c r="HID34" s="7">
        <f t="shared" si="1364"/>
        <v>0</v>
      </c>
      <c r="HIE34" s="7">
        <f t="shared" ref="HIE34:HKP34" si="1365">HIE4</f>
        <v>0</v>
      </c>
      <c r="HIF34" s="7">
        <f t="shared" si="1365"/>
        <v>0</v>
      </c>
      <c r="HIG34" s="7">
        <f t="shared" si="1365"/>
        <v>0</v>
      </c>
      <c r="HIH34" s="7">
        <f t="shared" si="1365"/>
        <v>0</v>
      </c>
      <c r="HII34" s="7">
        <f t="shared" si="1365"/>
        <v>0</v>
      </c>
      <c r="HIJ34" s="7">
        <f t="shared" si="1365"/>
        <v>0</v>
      </c>
      <c r="HIK34" s="7">
        <f t="shared" si="1365"/>
        <v>0</v>
      </c>
      <c r="HIL34" s="7">
        <f t="shared" si="1365"/>
        <v>0</v>
      </c>
      <c r="HIM34" s="7">
        <f t="shared" si="1365"/>
        <v>0</v>
      </c>
      <c r="HIN34" s="7">
        <f t="shared" si="1365"/>
        <v>0</v>
      </c>
      <c r="HIO34" s="7">
        <f t="shared" si="1365"/>
        <v>0</v>
      </c>
      <c r="HIP34" s="7">
        <f t="shared" si="1365"/>
        <v>0</v>
      </c>
      <c r="HIQ34" s="7">
        <f t="shared" si="1365"/>
        <v>0</v>
      </c>
      <c r="HIR34" s="7">
        <f t="shared" si="1365"/>
        <v>0</v>
      </c>
      <c r="HIS34" s="7">
        <f t="shared" si="1365"/>
        <v>0</v>
      </c>
      <c r="HIT34" s="7">
        <f t="shared" si="1365"/>
        <v>0</v>
      </c>
      <c r="HIU34" s="7">
        <f t="shared" si="1365"/>
        <v>0</v>
      </c>
      <c r="HIV34" s="7">
        <f t="shared" si="1365"/>
        <v>0</v>
      </c>
      <c r="HIW34" s="7">
        <f t="shared" si="1365"/>
        <v>0</v>
      </c>
      <c r="HIX34" s="7">
        <f t="shared" si="1365"/>
        <v>0</v>
      </c>
      <c r="HIY34" s="7">
        <f t="shared" si="1365"/>
        <v>0</v>
      </c>
      <c r="HIZ34" s="7">
        <f t="shared" si="1365"/>
        <v>0</v>
      </c>
      <c r="HJA34" s="7">
        <f t="shared" si="1365"/>
        <v>0</v>
      </c>
      <c r="HJB34" s="7">
        <f t="shared" si="1365"/>
        <v>0</v>
      </c>
      <c r="HJC34" s="7">
        <f t="shared" si="1365"/>
        <v>0</v>
      </c>
      <c r="HJD34" s="7">
        <f t="shared" si="1365"/>
        <v>0</v>
      </c>
      <c r="HJE34" s="7">
        <f t="shared" si="1365"/>
        <v>0</v>
      </c>
      <c r="HJF34" s="7">
        <f t="shared" si="1365"/>
        <v>0</v>
      </c>
      <c r="HJG34" s="7">
        <f t="shared" si="1365"/>
        <v>0</v>
      </c>
      <c r="HJH34" s="7">
        <f t="shared" si="1365"/>
        <v>0</v>
      </c>
      <c r="HJI34" s="7">
        <f t="shared" si="1365"/>
        <v>0</v>
      </c>
      <c r="HJJ34" s="7">
        <f t="shared" si="1365"/>
        <v>0</v>
      </c>
      <c r="HJK34" s="7">
        <f t="shared" si="1365"/>
        <v>0</v>
      </c>
      <c r="HJL34" s="7">
        <f t="shared" si="1365"/>
        <v>0</v>
      </c>
      <c r="HJM34" s="7">
        <f t="shared" si="1365"/>
        <v>0</v>
      </c>
      <c r="HJN34" s="7">
        <f t="shared" si="1365"/>
        <v>0</v>
      </c>
      <c r="HJO34" s="7">
        <f t="shared" si="1365"/>
        <v>0</v>
      </c>
      <c r="HJP34" s="7">
        <f t="shared" si="1365"/>
        <v>0</v>
      </c>
      <c r="HJQ34" s="7">
        <f t="shared" si="1365"/>
        <v>0</v>
      </c>
      <c r="HJR34" s="7">
        <f t="shared" si="1365"/>
        <v>0</v>
      </c>
      <c r="HJS34" s="7">
        <f t="shared" si="1365"/>
        <v>0</v>
      </c>
      <c r="HJT34" s="7">
        <f t="shared" si="1365"/>
        <v>0</v>
      </c>
      <c r="HJU34" s="7">
        <f t="shared" si="1365"/>
        <v>0</v>
      </c>
      <c r="HJV34" s="7">
        <f t="shared" si="1365"/>
        <v>0</v>
      </c>
      <c r="HJW34" s="7">
        <f t="shared" si="1365"/>
        <v>0</v>
      </c>
      <c r="HJX34" s="7">
        <f t="shared" si="1365"/>
        <v>0</v>
      </c>
      <c r="HJY34" s="7">
        <f t="shared" si="1365"/>
        <v>0</v>
      </c>
      <c r="HJZ34" s="7">
        <f t="shared" si="1365"/>
        <v>0</v>
      </c>
      <c r="HKA34" s="7">
        <f t="shared" si="1365"/>
        <v>0</v>
      </c>
      <c r="HKB34" s="7">
        <f t="shared" si="1365"/>
        <v>0</v>
      </c>
      <c r="HKC34" s="7">
        <f t="shared" si="1365"/>
        <v>0</v>
      </c>
      <c r="HKD34" s="7">
        <f t="shared" si="1365"/>
        <v>0</v>
      </c>
      <c r="HKE34" s="7">
        <f t="shared" si="1365"/>
        <v>0</v>
      </c>
      <c r="HKF34" s="7">
        <f t="shared" si="1365"/>
        <v>0</v>
      </c>
      <c r="HKG34" s="7">
        <f t="shared" si="1365"/>
        <v>0</v>
      </c>
      <c r="HKH34" s="7">
        <f t="shared" si="1365"/>
        <v>0</v>
      </c>
      <c r="HKI34" s="7">
        <f t="shared" si="1365"/>
        <v>0</v>
      </c>
      <c r="HKJ34" s="7">
        <f t="shared" si="1365"/>
        <v>0</v>
      </c>
      <c r="HKK34" s="7">
        <f t="shared" si="1365"/>
        <v>0</v>
      </c>
      <c r="HKL34" s="7">
        <f t="shared" si="1365"/>
        <v>0</v>
      </c>
      <c r="HKM34" s="7">
        <f t="shared" si="1365"/>
        <v>0</v>
      </c>
      <c r="HKN34" s="7">
        <f t="shared" si="1365"/>
        <v>0</v>
      </c>
      <c r="HKO34" s="7">
        <f t="shared" si="1365"/>
        <v>0</v>
      </c>
      <c r="HKP34" s="7">
        <f t="shared" si="1365"/>
        <v>0</v>
      </c>
      <c r="HKQ34" s="7">
        <f t="shared" ref="HKQ34:HNB34" si="1366">HKQ4</f>
        <v>0</v>
      </c>
      <c r="HKR34" s="7">
        <f t="shared" si="1366"/>
        <v>0</v>
      </c>
      <c r="HKS34" s="7">
        <f t="shared" si="1366"/>
        <v>0</v>
      </c>
      <c r="HKT34" s="7">
        <f t="shared" si="1366"/>
        <v>0</v>
      </c>
      <c r="HKU34" s="7">
        <f t="shared" si="1366"/>
        <v>0</v>
      </c>
      <c r="HKV34" s="7">
        <f t="shared" si="1366"/>
        <v>0</v>
      </c>
      <c r="HKW34" s="7">
        <f t="shared" si="1366"/>
        <v>0</v>
      </c>
      <c r="HKX34" s="7">
        <f t="shared" si="1366"/>
        <v>0</v>
      </c>
      <c r="HKY34" s="7">
        <f t="shared" si="1366"/>
        <v>0</v>
      </c>
      <c r="HKZ34" s="7">
        <f t="shared" si="1366"/>
        <v>0</v>
      </c>
      <c r="HLA34" s="7">
        <f t="shared" si="1366"/>
        <v>0</v>
      </c>
      <c r="HLB34" s="7">
        <f t="shared" si="1366"/>
        <v>0</v>
      </c>
      <c r="HLC34" s="7">
        <f t="shared" si="1366"/>
        <v>0</v>
      </c>
      <c r="HLD34" s="7">
        <f t="shared" si="1366"/>
        <v>0</v>
      </c>
      <c r="HLE34" s="7">
        <f t="shared" si="1366"/>
        <v>0</v>
      </c>
      <c r="HLF34" s="7">
        <f t="shared" si="1366"/>
        <v>0</v>
      </c>
      <c r="HLG34" s="7">
        <f t="shared" si="1366"/>
        <v>0</v>
      </c>
      <c r="HLH34" s="7">
        <f t="shared" si="1366"/>
        <v>0</v>
      </c>
      <c r="HLI34" s="7">
        <f t="shared" si="1366"/>
        <v>0</v>
      </c>
      <c r="HLJ34" s="7">
        <f t="shared" si="1366"/>
        <v>0</v>
      </c>
      <c r="HLK34" s="7">
        <f t="shared" si="1366"/>
        <v>0</v>
      </c>
      <c r="HLL34" s="7">
        <f t="shared" si="1366"/>
        <v>0</v>
      </c>
      <c r="HLM34" s="7">
        <f t="shared" si="1366"/>
        <v>0</v>
      </c>
      <c r="HLN34" s="7">
        <f t="shared" si="1366"/>
        <v>0</v>
      </c>
      <c r="HLO34" s="7">
        <f t="shared" si="1366"/>
        <v>0</v>
      </c>
      <c r="HLP34" s="7">
        <f t="shared" si="1366"/>
        <v>0</v>
      </c>
      <c r="HLQ34" s="7">
        <f t="shared" si="1366"/>
        <v>0</v>
      </c>
      <c r="HLR34" s="7">
        <f t="shared" si="1366"/>
        <v>0</v>
      </c>
      <c r="HLS34" s="7">
        <f t="shared" si="1366"/>
        <v>0</v>
      </c>
      <c r="HLT34" s="7">
        <f t="shared" si="1366"/>
        <v>0</v>
      </c>
      <c r="HLU34" s="7">
        <f t="shared" si="1366"/>
        <v>0</v>
      </c>
      <c r="HLV34" s="7">
        <f t="shared" si="1366"/>
        <v>0</v>
      </c>
      <c r="HLW34" s="7">
        <f t="shared" si="1366"/>
        <v>0</v>
      </c>
      <c r="HLX34" s="7">
        <f t="shared" si="1366"/>
        <v>0</v>
      </c>
      <c r="HLY34" s="7">
        <f t="shared" si="1366"/>
        <v>0</v>
      </c>
      <c r="HLZ34" s="7">
        <f t="shared" si="1366"/>
        <v>0</v>
      </c>
      <c r="HMA34" s="7">
        <f t="shared" si="1366"/>
        <v>0</v>
      </c>
      <c r="HMB34" s="7">
        <f t="shared" si="1366"/>
        <v>0</v>
      </c>
      <c r="HMC34" s="7">
        <f t="shared" si="1366"/>
        <v>0</v>
      </c>
      <c r="HMD34" s="7">
        <f t="shared" si="1366"/>
        <v>0</v>
      </c>
      <c r="HME34" s="7">
        <f t="shared" si="1366"/>
        <v>0</v>
      </c>
      <c r="HMF34" s="7">
        <f t="shared" si="1366"/>
        <v>0</v>
      </c>
      <c r="HMG34" s="7">
        <f t="shared" si="1366"/>
        <v>0</v>
      </c>
      <c r="HMH34" s="7">
        <f t="shared" si="1366"/>
        <v>0</v>
      </c>
      <c r="HMI34" s="7">
        <f t="shared" si="1366"/>
        <v>0</v>
      </c>
      <c r="HMJ34" s="7">
        <f t="shared" si="1366"/>
        <v>0</v>
      </c>
      <c r="HMK34" s="7">
        <f t="shared" si="1366"/>
        <v>0</v>
      </c>
      <c r="HML34" s="7">
        <f t="shared" si="1366"/>
        <v>0</v>
      </c>
      <c r="HMM34" s="7">
        <f t="shared" si="1366"/>
        <v>0</v>
      </c>
      <c r="HMN34" s="7">
        <f t="shared" si="1366"/>
        <v>0</v>
      </c>
      <c r="HMO34" s="7">
        <f t="shared" si="1366"/>
        <v>0</v>
      </c>
      <c r="HMP34" s="7">
        <f t="shared" si="1366"/>
        <v>0</v>
      </c>
      <c r="HMQ34" s="7">
        <f t="shared" si="1366"/>
        <v>0</v>
      </c>
      <c r="HMR34" s="7">
        <f t="shared" si="1366"/>
        <v>0</v>
      </c>
      <c r="HMS34" s="7">
        <f t="shared" si="1366"/>
        <v>0</v>
      </c>
      <c r="HMT34" s="7">
        <f t="shared" si="1366"/>
        <v>0</v>
      </c>
      <c r="HMU34" s="7">
        <f t="shared" si="1366"/>
        <v>0</v>
      </c>
      <c r="HMV34" s="7">
        <f t="shared" si="1366"/>
        <v>0</v>
      </c>
      <c r="HMW34" s="7">
        <f t="shared" si="1366"/>
        <v>0</v>
      </c>
      <c r="HMX34" s="7">
        <f t="shared" si="1366"/>
        <v>0</v>
      </c>
      <c r="HMY34" s="7">
        <f t="shared" si="1366"/>
        <v>0</v>
      </c>
      <c r="HMZ34" s="7">
        <f t="shared" si="1366"/>
        <v>0</v>
      </c>
      <c r="HNA34" s="7">
        <f t="shared" si="1366"/>
        <v>0</v>
      </c>
      <c r="HNB34" s="7">
        <f t="shared" si="1366"/>
        <v>0</v>
      </c>
      <c r="HNC34" s="7">
        <f t="shared" ref="HNC34:HPN34" si="1367">HNC4</f>
        <v>0</v>
      </c>
      <c r="HND34" s="7">
        <f t="shared" si="1367"/>
        <v>0</v>
      </c>
      <c r="HNE34" s="7">
        <f t="shared" si="1367"/>
        <v>0</v>
      </c>
      <c r="HNF34" s="7">
        <f t="shared" si="1367"/>
        <v>0</v>
      </c>
      <c r="HNG34" s="7">
        <f t="shared" si="1367"/>
        <v>0</v>
      </c>
      <c r="HNH34" s="7">
        <f t="shared" si="1367"/>
        <v>0</v>
      </c>
      <c r="HNI34" s="7">
        <f t="shared" si="1367"/>
        <v>0</v>
      </c>
      <c r="HNJ34" s="7">
        <f t="shared" si="1367"/>
        <v>0</v>
      </c>
      <c r="HNK34" s="7">
        <f t="shared" si="1367"/>
        <v>0</v>
      </c>
      <c r="HNL34" s="7">
        <f t="shared" si="1367"/>
        <v>0</v>
      </c>
      <c r="HNM34" s="7">
        <f t="shared" si="1367"/>
        <v>0</v>
      </c>
      <c r="HNN34" s="7">
        <f t="shared" si="1367"/>
        <v>0</v>
      </c>
      <c r="HNO34" s="7">
        <f t="shared" si="1367"/>
        <v>0</v>
      </c>
      <c r="HNP34" s="7">
        <f t="shared" si="1367"/>
        <v>0</v>
      </c>
      <c r="HNQ34" s="7">
        <f t="shared" si="1367"/>
        <v>0</v>
      </c>
      <c r="HNR34" s="7">
        <f t="shared" si="1367"/>
        <v>0</v>
      </c>
      <c r="HNS34" s="7">
        <f t="shared" si="1367"/>
        <v>0</v>
      </c>
      <c r="HNT34" s="7">
        <f t="shared" si="1367"/>
        <v>0</v>
      </c>
      <c r="HNU34" s="7">
        <f t="shared" si="1367"/>
        <v>0</v>
      </c>
      <c r="HNV34" s="7">
        <f t="shared" si="1367"/>
        <v>0</v>
      </c>
      <c r="HNW34" s="7">
        <f t="shared" si="1367"/>
        <v>0</v>
      </c>
      <c r="HNX34" s="7">
        <f t="shared" si="1367"/>
        <v>0</v>
      </c>
      <c r="HNY34" s="7">
        <f t="shared" si="1367"/>
        <v>0</v>
      </c>
      <c r="HNZ34" s="7">
        <f t="shared" si="1367"/>
        <v>0</v>
      </c>
      <c r="HOA34" s="7">
        <f t="shared" si="1367"/>
        <v>0</v>
      </c>
      <c r="HOB34" s="7">
        <f t="shared" si="1367"/>
        <v>0</v>
      </c>
      <c r="HOC34" s="7">
        <f t="shared" si="1367"/>
        <v>0</v>
      </c>
      <c r="HOD34" s="7">
        <f t="shared" si="1367"/>
        <v>0</v>
      </c>
      <c r="HOE34" s="7">
        <f t="shared" si="1367"/>
        <v>0</v>
      </c>
      <c r="HOF34" s="7">
        <f t="shared" si="1367"/>
        <v>0</v>
      </c>
      <c r="HOG34" s="7">
        <f t="shared" si="1367"/>
        <v>0</v>
      </c>
      <c r="HOH34" s="7">
        <f t="shared" si="1367"/>
        <v>0</v>
      </c>
      <c r="HOI34" s="7">
        <f t="shared" si="1367"/>
        <v>0</v>
      </c>
      <c r="HOJ34" s="7">
        <f t="shared" si="1367"/>
        <v>0</v>
      </c>
      <c r="HOK34" s="7">
        <f t="shared" si="1367"/>
        <v>0</v>
      </c>
      <c r="HOL34" s="7">
        <f t="shared" si="1367"/>
        <v>0</v>
      </c>
      <c r="HOM34" s="7">
        <f t="shared" si="1367"/>
        <v>0</v>
      </c>
      <c r="HON34" s="7">
        <f t="shared" si="1367"/>
        <v>0</v>
      </c>
      <c r="HOO34" s="7">
        <f t="shared" si="1367"/>
        <v>0</v>
      </c>
      <c r="HOP34" s="7">
        <f t="shared" si="1367"/>
        <v>0</v>
      </c>
      <c r="HOQ34" s="7">
        <f t="shared" si="1367"/>
        <v>0</v>
      </c>
      <c r="HOR34" s="7">
        <f t="shared" si="1367"/>
        <v>0</v>
      </c>
      <c r="HOS34" s="7">
        <f t="shared" si="1367"/>
        <v>0</v>
      </c>
      <c r="HOT34" s="7">
        <f t="shared" si="1367"/>
        <v>0</v>
      </c>
      <c r="HOU34" s="7">
        <f t="shared" si="1367"/>
        <v>0</v>
      </c>
      <c r="HOV34" s="7">
        <f t="shared" si="1367"/>
        <v>0</v>
      </c>
      <c r="HOW34" s="7">
        <f t="shared" si="1367"/>
        <v>0</v>
      </c>
      <c r="HOX34" s="7">
        <f t="shared" si="1367"/>
        <v>0</v>
      </c>
      <c r="HOY34" s="7">
        <f t="shared" si="1367"/>
        <v>0</v>
      </c>
      <c r="HOZ34" s="7">
        <f t="shared" si="1367"/>
        <v>0</v>
      </c>
      <c r="HPA34" s="7">
        <f t="shared" si="1367"/>
        <v>0</v>
      </c>
      <c r="HPB34" s="7">
        <f t="shared" si="1367"/>
        <v>0</v>
      </c>
      <c r="HPC34" s="7">
        <f t="shared" si="1367"/>
        <v>0</v>
      </c>
      <c r="HPD34" s="7">
        <f t="shared" si="1367"/>
        <v>0</v>
      </c>
      <c r="HPE34" s="7">
        <f t="shared" si="1367"/>
        <v>0</v>
      </c>
      <c r="HPF34" s="7">
        <f t="shared" si="1367"/>
        <v>0</v>
      </c>
      <c r="HPG34" s="7">
        <f t="shared" si="1367"/>
        <v>0</v>
      </c>
      <c r="HPH34" s="7">
        <f t="shared" si="1367"/>
        <v>0</v>
      </c>
      <c r="HPI34" s="7">
        <f t="shared" si="1367"/>
        <v>0</v>
      </c>
      <c r="HPJ34" s="7">
        <f t="shared" si="1367"/>
        <v>0</v>
      </c>
      <c r="HPK34" s="7">
        <f t="shared" si="1367"/>
        <v>0</v>
      </c>
      <c r="HPL34" s="7">
        <f t="shared" si="1367"/>
        <v>0</v>
      </c>
      <c r="HPM34" s="7">
        <f t="shared" si="1367"/>
        <v>0</v>
      </c>
      <c r="HPN34" s="7">
        <f t="shared" si="1367"/>
        <v>0</v>
      </c>
      <c r="HPO34" s="7">
        <f t="shared" ref="HPO34:HRZ34" si="1368">HPO4</f>
        <v>0</v>
      </c>
      <c r="HPP34" s="7">
        <f t="shared" si="1368"/>
        <v>0</v>
      </c>
      <c r="HPQ34" s="7">
        <f t="shared" si="1368"/>
        <v>0</v>
      </c>
      <c r="HPR34" s="7">
        <f t="shared" si="1368"/>
        <v>0</v>
      </c>
      <c r="HPS34" s="7">
        <f t="shared" si="1368"/>
        <v>0</v>
      </c>
      <c r="HPT34" s="7">
        <f t="shared" si="1368"/>
        <v>0</v>
      </c>
      <c r="HPU34" s="7">
        <f t="shared" si="1368"/>
        <v>0</v>
      </c>
      <c r="HPV34" s="7">
        <f t="shared" si="1368"/>
        <v>0</v>
      </c>
      <c r="HPW34" s="7">
        <f t="shared" si="1368"/>
        <v>0</v>
      </c>
      <c r="HPX34" s="7">
        <f t="shared" si="1368"/>
        <v>0</v>
      </c>
      <c r="HPY34" s="7">
        <f t="shared" si="1368"/>
        <v>0</v>
      </c>
      <c r="HPZ34" s="7">
        <f t="shared" si="1368"/>
        <v>0</v>
      </c>
      <c r="HQA34" s="7">
        <f t="shared" si="1368"/>
        <v>0</v>
      </c>
      <c r="HQB34" s="7">
        <f t="shared" si="1368"/>
        <v>0</v>
      </c>
      <c r="HQC34" s="7">
        <f t="shared" si="1368"/>
        <v>0</v>
      </c>
      <c r="HQD34" s="7">
        <f t="shared" si="1368"/>
        <v>0</v>
      </c>
      <c r="HQE34" s="7">
        <f t="shared" si="1368"/>
        <v>0</v>
      </c>
      <c r="HQF34" s="7">
        <f t="shared" si="1368"/>
        <v>0</v>
      </c>
      <c r="HQG34" s="7">
        <f t="shared" si="1368"/>
        <v>0</v>
      </c>
      <c r="HQH34" s="7">
        <f t="shared" si="1368"/>
        <v>0</v>
      </c>
      <c r="HQI34" s="7">
        <f t="shared" si="1368"/>
        <v>0</v>
      </c>
      <c r="HQJ34" s="7">
        <f t="shared" si="1368"/>
        <v>0</v>
      </c>
      <c r="HQK34" s="7">
        <f t="shared" si="1368"/>
        <v>0</v>
      </c>
      <c r="HQL34" s="7">
        <f t="shared" si="1368"/>
        <v>0</v>
      </c>
      <c r="HQM34" s="7">
        <f t="shared" si="1368"/>
        <v>0</v>
      </c>
      <c r="HQN34" s="7">
        <f t="shared" si="1368"/>
        <v>0</v>
      </c>
      <c r="HQO34" s="7">
        <f t="shared" si="1368"/>
        <v>0</v>
      </c>
      <c r="HQP34" s="7">
        <f t="shared" si="1368"/>
        <v>0</v>
      </c>
      <c r="HQQ34" s="7">
        <f t="shared" si="1368"/>
        <v>0</v>
      </c>
      <c r="HQR34" s="7">
        <f t="shared" si="1368"/>
        <v>0</v>
      </c>
      <c r="HQS34" s="7">
        <f t="shared" si="1368"/>
        <v>0</v>
      </c>
      <c r="HQT34" s="7">
        <f t="shared" si="1368"/>
        <v>0</v>
      </c>
      <c r="HQU34" s="7">
        <f t="shared" si="1368"/>
        <v>0</v>
      </c>
      <c r="HQV34" s="7">
        <f t="shared" si="1368"/>
        <v>0</v>
      </c>
      <c r="HQW34" s="7">
        <f t="shared" si="1368"/>
        <v>0</v>
      </c>
      <c r="HQX34" s="7">
        <f t="shared" si="1368"/>
        <v>0</v>
      </c>
      <c r="HQY34" s="7">
        <f t="shared" si="1368"/>
        <v>0</v>
      </c>
      <c r="HQZ34" s="7">
        <f t="shared" si="1368"/>
        <v>0</v>
      </c>
      <c r="HRA34" s="7">
        <f t="shared" si="1368"/>
        <v>0</v>
      </c>
      <c r="HRB34" s="7">
        <f t="shared" si="1368"/>
        <v>0</v>
      </c>
      <c r="HRC34" s="7">
        <f t="shared" si="1368"/>
        <v>0</v>
      </c>
      <c r="HRD34" s="7">
        <f t="shared" si="1368"/>
        <v>0</v>
      </c>
      <c r="HRE34" s="7">
        <f t="shared" si="1368"/>
        <v>0</v>
      </c>
      <c r="HRF34" s="7">
        <f t="shared" si="1368"/>
        <v>0</v>
      </c>
      <c r="HRG34" s="7">
        <f t="shared" si="1368"/>
        <v>0</v>
      </c>
      <c r="HRH34" s="7">
        <f t="shared" si="1368"/>
        <v>0</v>
      </c>
      <c r="HRI34" s="7">
        <f t="shared" si="1368"/>
        <v>0</v>
      </c>
      <c r="HRJ34" s="7">
        <f t="shared" si="1368"/>
        <v>0</v>
      </c>
      <c r="HRK34" s="7">
        <f t="shared" si="1368"/>
        <v>0</v>
      </c>
      <c r="HRL34" s="7">
        <f t="shared" si="1368"/>
        <v>0</v>
      </c>
      <c r="HRM34" s="7">
        <f t="shared" si="1368"/>
        <v>0</v>
      </c>
      <c r="HRN34" s="7">
        <f t="shared" si="1368"/>
        <v>0</v>
      </c>
      <c r="HRO34" s="7">
        <f t="shared" si="1368"/>
        <v>0</v>
      </c>
      <c r="HRP34" s="7">
        <f t="shared" si="1368"/>
        <v>0</v>
      </c>
      <c r="HRQ34" s="7">
        <f t="shared" si="1368"/>
        <v>0</v>
      </c>
      <c r="HRR34" s="7">
        <f t="shared" si="1368"/>
        <v>0</v>
      </c>
      <c r="HRS34" s="7">
        <f t="shared" si="1368"/>
        <v>0</v>
      </c>
      <c r="HRT34" s="7">
        <f t="shared" si="1368"/>
        <v>0</v>
      </c>
      <c r="HRU34" s="7">
        <f t="shared" si="1368"/>
        <v>0</v>
      </c>
      <c r="HRV34" s="7">
        <f t="shared" si="1368"/>
        <v>0</v>
      </c>
      <c r="HRW34" s="7">
        <f t="shared" si="1368"/>
        <v>0</v>
      </c>
      <c r="HRX34" s="7">
        <f t="shared" si="1368"/>
        <v>0</v>
      </c>
      <c r="HRY34" s="7">
        <f t="shared" si="1368"/>
        <v>0</v>
      </c>
      <c r="HRZ34" s="7">
        <f t="shared" si="1368"/>
        <v>0</v>
      </c>
      <c r="HSA34" s="7">
        <f t="shared" ref="HSA34:HUL34" si="1369">HSA4</f>
        <v>0</v>
      </c>
      <c r="HSB34" s="7">
        <f t="shared" si="1369"/>
        <v>0</v>
      </c>
      <c r="HSC34" s="7">
        <f t="shared" si="1369"/>
        <v>0</v>
      </c>
      <c r="HSD34" s="7">
        <f t="shared" si="1369"/>
        <v>0</v>
      </c>
      <c r="HSE34" s="7">
        <f t="shared" si="1369"/>
        <v>0</v>
      </c>
      <c r="HSF34" s="7">
        <f t="shared" si="1369"/>
        <v>0</v>
      </c>
      <c r="HSG34" s="7">
        <f t="shared" si="1369"/>
        <v>0</v>
      </c>
      <c r="HSH34" s="7">
        <f t="shared" si="1369"/>
        <v>0</v>
      </c>
      <c r="HSI34" s="7">
        <f t="shared" si="1369"/>
        <v>0</v>
      </c>
      <c r="HSJ34" s="7">
        <f t="shared" si="1369"/>
        <v>0</v>
      </c>
      <c r="HSK34" s="7">
        <f t="shared" si="1369"/>
        <v>0</v>
      </c>
      <c r="HSL34" s="7">
        <f t="shared" si="1369"/>
        <v>0</v>
      </c>
      <c r="HSM34" s="7">
        <f t="shared" si="1369"/>
        <v>0</v>
      </c>
      <c r="HSN34" s="7">
        <f t="shared" si="1369"/>
        <v>0</v>
      </c>
      <c r="HSO34" s="7">
        <f t="shared" si="1369"/>
        <v>0</v>
      </c>
      <c r="HSP34" s="7">
        <f t="shared" si="1369"/>
        <v>0</v>
      </c>
      <c r="HSQ34" s="7">
        <f t="shared" si="1369"/>
        <v>0</v>
      </c>
      <c r="HSR34" s="7">
        <f t="shared" si="1369"/>
        <v>0</v>
      </c>
      <c r="HSS34" s="7">
        <f t="shared" si="1369"/>
        <v>0</v>
      </c>
      <c r="HST34" s="7">
        <f t="shared" si="1369"/>
        <v>0</v>
      </c>
      <c r="HSU34" s="7">
        <f t="shared" si="1369"/>
        <v>0</v>
      </c>
      <c r="HSV34" s="7">
        <f t="shared" si="1369"/>
        <v>0</v>
      </c>
      <c r="HSW34" s="7">
        <f t="shared" si="1369"/>
        <v>0</v>
      </c>
      <c r="HSX34" s="7">
        <f t="shared" si="1369"/>
        <v>0</v>
      </c>
      <c r="HSY34" s="7">
        <f t="shared" si="1369"/>
        <v>0</v>
      </c>
      <c r="HSZ34" s="7">
        <f t="shared" si="1369"/>
        <v>0</v>
      </c>
      <c r="HTA34" s="7">
        <f t="shared" si="1369"/>
        <v>0</v>
      </c>
      <c r="HTB34" s="7">
        <f t="shared" si="1369"/>
        <v>0</v>
      </c>
      <c r="HTC34" s="7">
        <f t="shared" si="1369"/>
        <v>0</v>
      </c>
      <c r="HTD34" s="7">
        <f t="shared" si="1369"/>
        <v>0</v>
      </c>
      <c r="HTE34" s="7">
        <f t="shared" si="1369"/>
        <v>0</v>
      </c>
      <c r="HTF34" s="7">
        <f t="shared" si="1369"/>
        <v>0</v>
      </c>
      <c r="HTG34" s="7">
        <f t="shared" si="1369"/>
        <v>0</v>
      </c>
      <c r="HTH34" s="7">
        <f t="shared" si="1369"/>
        <v>0</v>
      </c>
      <c r="HTI34" s="7">
        <f t="shared" si="1369"/>
        <v>0</v>
      </c>
      <c r="HTJ34" s="7">
        <f t="shared" si="1369"/>
        <v>0</v>
      </c>
      <c r="HTK34" s="7">
        <f t="shared" si="1369"/>
        <v>0</v>
      </c>
      <c r="HTL34" s="7">
        <f t="shared" si="1369"/>
        <v>0</v>
      </c>
      <c r="HTM34" s="7">
        <f t="shared" si="1369"/>
        <v>0</v>
      </c>
      <c r="HTN34" s="7">
        <f t="shared" si="1369"/>
        <v>0</v>
      </c>
      <c r="HTO34" s="7">
        <f t="shared" si="1369"/>
        <v>0</v>
      </c>
      <c r="HTP34" s="7">
        <f t="shared" si="1369"/>
        <v>0</v>
      </c>
      <c r="HTQ34" s="7">
        <f t="shared" si="1369"/>
        <v>0</v>
      </c>
      <c r="HTR34" s="7">
        <f t="shared" si="1369"/>
        <v>0</v>
      </c>
      <c r="HTS34" s="7">
        <f t="shared" si="1369"/>
        <v>0</v>
      </c>
      <c r="HTT34" s="7">
        <f t="shared" si="1369"/>
        <v>0</v>
      </c>
      <c r="HTU34" s="7">
        <f t="shared" si="1369"/>
        <v>0</v>
      </c>
      <c r="HTV34" s="7">
        <f t="shared" si="1369"/>
        <v>0</v>
      </c>
      <c r="HTW34" s="7">
        <f t="shared" si="1369"/>
        <v>0</v>
      </c>
      <c r="HTX34" s="7">
        <f t="shared" si="1369"/>
        <v>0</v>
      </c>
      <c r="HTY34" s="7">
        <f t="shared" si="1369"/>
        <v>0</v>
      </c>
      <c r="HTZ34" s="7">
        <f t="shared" si="1369"/>
        <v>0</v>
      </c>
      <c r="HUA34" s="7">
        <f t="shared" si="1369"/>
        <v>0</v>
      </c>
      <c r="HUB34" s="7">
        <f t="shared" si="1369"/>
        <v>0</v>
      </c>
      <c r="HUC34" s="7">
        <f t="shared" si="1369"/>
        <v>0</v>
      </c>
      <c r="HUD34" s="7">
        <f t="shared" si="1369"/>
        <v>0</v>
      </c>
      <c r="HUE34" s="7">
        <f t="shared" si="1369"/>
        <v>0</v>
      </c>
      <c r="HUF34" s="7">
        <f t="shared" si="1369"/>
        <v>0</v>
      </c>
      <c r="HUG34" s="7">
        <f t="shared" si="1369"/>
        <v>0</v>
      </c>
      <c r="HUH34" s="7">
        <f t="shared" si="1369"/>
        <v>0</v>
      </c>
      <c r="HUI34" s="7">
        <f t="shared" si="1369"/>
        <v>0</v>
      </c>
      <c r="HUJ34" s="7">
        <f t="shared" si="1369"/>
        <v>0</v>
      </c>
      <c r="HUK34" s="7">
        <f t="shared" si="1369"/>
        <v>0</v>
      </c>
      <c r="HUL34" s="7">
        <f t="shared" si="1369"/>
        <v>0</v>
      </c>
      <c r="HUM34" s="7">
        <f t="shared" ref="HUM34:HWX34" si="1370">HUM4</f>
        <v>0</v>
      </c>
      <c r="HUN34" s="7">
        <f t="shared" si="1370"/>
        <v>0</v>
      </c>
      <c r="HUO34" s="7">
        <f t="shared" si="1370"/>
        <v>0</v>
      </c>
      <c r="HUP34" s="7">
        <f t="shared" si="1370"/>
        <v>0</v>
      </c>
      <c r="HUQ34" s="7">
        <f t="shared" si="1370"/>
        <v>0</v>
      </c>
      <c r="HUR34" s="7">
        <f t="shared" si="1370"/>
        <v>0</v>
      </c>
      <c r="HUS34" s="7">
        <f t="shared" si="1370"/>
        <v>0</v>
      </c>
      <c r="HUT34" s="7">
        <f t="shared" si="1370"/>
        <v>0</v>
      </c>
      <c r="HUU34" s="7">
        <f t="shared" si="1370"/>
        <v>0</v>
      </c>
      <c r="HUV34" s="7">
        <f t="shared" si="1370"/>
        <v>0</v>
      </c>
      <c r="HUW34" s="7">
        <f t="shared" si="1370"/>
        <v>0</v>
      </c>
      <c r="HUX34" s="7">
        <f t="shared" si="1370"/>
        <v>0</v>
      </c>
      <c r="HUY34" s="7">
        <f t="shared" si="1370"/>
        <v>0</v>
      </c>
      <c r="HUZ34" s="7">
        <f t="shared" si="1370"/>
        <v>0</v>
      </c>
      <c r="HVA34" s="7">
        <f t="shared" si="1370"/>
        <v>0</v>
      </c>
      <c r="HVB34" s="7">
        <f t="shared" si="1370"/>
        <v>0</v>
      </c>
      <c r="HVC34" s="7">
        <f t="shared" si="1370"/>
        <v>0</v>
      </c>
      <c r="HVD34" s="7">
        <f t="shared" si="1370"/>
        <v>0</v>
      </c>
      <c r="HVE34" s="7">
        <f t="shared" si="1370"/>
        <v>0</v>
      </c>
      <c r="HVF34" s="7">
        <f t="shared" si="1370"/>
        <v>0</v>
      </c>
      <c r="HVG34" s="7">
        <f t="shared" si="1370"/>
        <v>0</v>
      </c>
      <c r="HVH34" s="7">
        <f t="shared" si="1370"/>
        <v>0</v>
      </c>
      <c r="HVI34" s="7">
        <f t="shared" si="1370"/>
        <v>0</v>
      </c>
      <c r="HVJ34" s="7">
        <f t="shared" si="1370"/>
        <v>0</v>
      </c>
      <c r="HVK34" s="7">
        <f t="shared" si="1370"/>
        <v>0</v>
      </c>
      <c r="HVL34" s="7">
        <f t="shared" si="1370"/>
        <v>0</v>
      </c>
      <c r="HVM34" s="7">
        <f t="shared" si="1370"/>
        <v>0</v>
      </c>
      <c r="HVN34" s="7">
        <f t="shared" si="1370"/>
        <v>0</v>
      </c>
      <c r="HVO34" s="7">
        <f t="shared" si="1370"/>
        <v>0</v>
      </c>
      <c r="HVP34" s="7">
        <f t="shared" si="1370"/>
        <v>0</v>
      </c>
      <c r="HVQ34" s="7">
        <f t="shared" si="1370"/>
        <v>0</v>
      </c>
      <c r="HVR34" s="7">
        <f t="shared" si="1370"/>
        <v>0</v>
      </c>
      <c r="HVS34" s="7">
        <f t="shared" si="1370"/>
        <v>0</v>
      </c>
      <c r="HVT34" s="7">
        <f t="shared" si="1370"/>
        <v>0</v>
      </c>
      <c r="HVU34" s="7">
        <f t="shared" si="1370"/>
        <v>0</v>
      </c>
      <c r="HVV34" s="7">
        <f t="shared" si="1370"/>
        <v>0</v>
      </c>
      <c r="HVW34" s="7">
        <f t="shared" si="1370"/>
        <v>0</v>
      </c>
      <c r="HVX34" s="7">
        <f t="shared" si="1370"/>
        <v>0</v>
      </c>
      <c r="HVY34" s="7">
        <f t="shared" si="1370"/>
        <v>0</v>
      </c>
      <c r="HVZ34" s="7">
        <f t="shared" si="1370"/>
        <v>0</v>
      </c>
      <c r="HWA34" s="7">
        <f t="shared" si="1370"/>
        <v>0</v>
      </c>
      <c r="HWB34" s="7">
        <f t="shared" si="1370"/>
        <v>0</v>
      </c>
      <c r="HWC34" s="7">
        <f t="shared" si="1370"/>
        <v>0</v>
      </c>
      <c r="HWD34" s="7">
        <f t="shared" si="1370"/>
        <v>0</v>
      </c>
      <c r="HWE34" s="7">
        <f t="shared" si="1370"/>
        <v>0</v>
      </c>
      <c r="HWF34" s="7">
        <f t="shared" si="1370"/>
        <v>0</v>
      </c>
      <c r="HWG34" s="7">
        <f t="shared" si="1370"/>
        <v>0</v>
      </c>
      <c r="HWH34" s="7">
        <f t="shared" si="1370"/>
        <v>0</v>
      </c>
      <c r="HWI34" s="7">
        <f t="shared" si="1370"/>
        <v>0</v>
      </c>
      <c r="HWJ34" s="7">
        <f t="shared" si="1370"/>
        <v>0</v>
      </c>
      <c r="HWK34" s="7">
        <f t="shared" si="1370"/>
        <v>0</v>
      </c>
      <c r="HWL34" s="7">
        <f t="shared" si="1370"/>
        <v>0</v>
      </c>
      <c r="HWM34" s="7">
        <f t="shared" si="1370"/>
        <v>0</v>
      </c>
      <c r="HWN34" s="7">
        <f t="shared" si="1370"/>
        <v>0</v>
      </c>
      <c r="HWO34" s="7">
        <f t="shared" si="1370"/>
        <v>0</v>
      </c>
      <c r="HWP34" s="7">
        <f t="shared" si="1370"/>
        <v>0</v>
      </c>
      <c r="HWQ34" s="7">
        <f t="shared" si="1370"/>
        <v>0</v>
      </c>
      <c r="HWR34" s="7">
        <f t="shared" si="1370"/>
        <v>0</v>
      </c>
      <c r="HWS34" s="7">
        <f t="shared" si="1370"/>
        <v>0</v>
      </c>
      <c r="HWT34" s="7">
        <f t="shared" si="1370"/>
        <v>0</v>
      </c>
      <c r="HWU34" s="7">
        <f t="shared" si="1370"/>
        <v>0</v>
      </c>
      <c r="HWV34" s="7">
        <f t="shared" si="1370"/>
        <v>0</v>
      </c>
      <c r="HWW34" s="7">
        <f t="shared" si="1370"/>
        <v>0</v>
      </c>
      <c r="HWX34" s="7">
        <f t="shared" si="1370"/>
        <v>0</v>
      </c>
      <c r="HWY34" s="7">
        <f t="shared" ref="HWY34:HZJ34" si="1371">HWY4</f>
        <v>0</v>
      </c>
      <c r="HWZ34" s="7">
        <f t="shared" si="1371"/>
        <v>0</v>
      </c>
      <c r="HXA34" s="7">
        <f t="shared" si="1371"/>
        <v>0</v>
      </c>
      <c r="HXB34" s="7">
        <f t="shared" si="1371"/>
        <v>0</v>
      </c>
      <c r="HXC34" s="7">
        <f t="shared" si="1371"/>
        <v>0</v>
      </c>
      <c r="HXD34" s="7">
        <f t="shared" si="1371"/>
        <v>0</v>
      </c>
      <c r="HXE34" s="7">
        <f t="shared" si="1371"/>
        <v>0</v>
      </c>
      <c r="HXF34" s="7">
        <f t="shared" si="1371"/>
        <v>0</v>
      </c>
      <c r="HXG34" s="7">
        <f t="shared" si="1371"/>
        <v>0</v>
      </c>
      <c r="HXH34" s="7">
        <f t="shared" si="1371"/>
        <v>0</v>
      </c>
      <c r="HXI34" s="7">
        <f t="shared" si="1371"/>
        <v>0</v>
      </c>
      <c r="HXJ34" s="7">
        <f t="shared" si="1371"/>
        <v>0</v>
      </c>
      <c r="HXK34" s="7">
        <f t="shared" si="1371"/>
        <v>0</v>
      </c>
      <c r="HXL34" s="7">
        <f t="shared" si="1371"/>
        <v>0</v>
      </c>
      <c r="HXM34" s="7">
        <f t="shared" si="1371"/>
        <v>0</v>
      </c>
      <c r="HXN34" s="7">
        <f t="shared" si="1371"/>
        <v>0</v>
      </c>
      <c r="HXO34" s="7">
        <f t="shared" si="1371"/>
        <v>0</v>
      </c>
      <c r="HXP34" s="7">
        <f t="shared" si="1371"/>
        <v>0</v>
      </c>
      <c r="HXQ34" s="7">
        <f t="shared" si="1371"/>
        <v>0</v>
      </c>
      <c r="HXR34" s="7">
        <f t="shared" si="1371"/>
        <v>0</v>
      </c>
      <c r="HXS34" s="7">
        <f t="shared" si="1371"/>
        <v>0</v>
      </c>
      <c r="HXT34" s="7">
        <f t="shared" si="1371"/>
        <v>0</v>
      </c>
      <c r="HXU34" s="7">
        <f t="shared" si="1371"/>
        <v>0</v>
      </c>
      <c r="HXV34" s="7">
        <f t="shared" si="1371"/>
        <v>0</v>
      </c>
      <c r="HXW34" s="7">
        <f t="shared" si="1371"/>
        <v>0</v>
      </c>
      <c r="HXX34" s="7">
        <f t="shared" si="1371"/>
        <v>0</v>
      </c>
      <c r="HXY34" s="7">
        <f t="shared" si="1371"/>
        <v>0</v>
      </c>
      <c r="HXZ34" s="7">
        <f t="shared" si="1371"/>
        <v>0</v>
      </c>
      <c r="HYA34" s="7">
        <f t="shared" si="1371"/>
        <v>0</v>
      </c>
      <c r="HYB34" s="7">
        <f t="shared" si="1371"/>
        <v>0</v>
      </c>
      <c r="HYC34" s="7">
        <f t="shared" si="1371"/>
        <v>0</v>
      </c>
      <c r="HYD34" s="7">
        <f t="shared" si="1371"/>
        <v>0</v>
      </c>
      <c r="HYE34" s="7">
        <f t="shared" si="1371"/>
        <v>0</v>
      </c>
      <c r="HYF34" s="7">
        <f t="shared" si="1371"/>
        <v>0</v>
      </c>
      <c r="HYG34" s="7">
        <f t="shared" si="1371"/>
        <v>0</v>
      </c>
      <c r="HYH34" s="7">
        <f t="shared" si="1371"/>
        <v>0</v>
      </c>
      <c r="HYI34" s="7">
        <f t="shared" si="1371"/>
        <v>0</v>
      </c>
      <c r="HYJ34" s="7">
        <f t="shared" si="1371"/>
        <v>0</v>
      </c>
      <c r="HYK34" s="7">
        <f t="shared" si="1371"/>
        <v>0</v>
      </c>
      <c r="HYL34" s="7">
        <f t="shared" si="1371"/>
        <v>0</v>
      </c>
      <c r="HYM34" s="7">
        <f t="shared" si="1371"/>
        <v>0</v>
      </c>
      <c r="HYN34" s="7">
        <f t="shared" si="1371"/>
        <v>0</v>
      </c>
      <c r="HYO34" s="7">
        <f t="shared" si="1371"/>
        <v>0</v>
      </c>
      <c r="HYP34" s="7">
        <f t="shared" si="1371"/>
        <v>0</v>
      </c>
      <c r="HYQ34" s="7">
        <f t="shared" si="1371"/>
        <v>0</v>
      </c>
      <c r="HYR34" s="7">
        <f t="shared" si="1371"/>
        <v>0</v>
      </c>
      <c r="HYS34" s="7">
        <f t="shared" si="1371"/>
        <v>0</v>
      </c>
      <c r="HYT34" s="7">
        <f t="shared" si="1371"/>
        <v>0</v>
      </c>
      <c r="HYU34" s="7">
        <f t="shared" si="1371"/>
        <v>0</v>
      </c>
      <c r="HYV34" s="7">
        <f t="shared" si="1371"/>
        <v>0</v>
      </c>
      <c r="HYW34" s="7">
        <f t="shared" si="1371"/>
        <v>0</v>
      </c>
      <c r="HYX34" s="7">
        <f t="shared" si="1371"/>
        <v>0</v>
      </c>
      <c r="HYY34" s="7">
        <f t="shared" si="1371"/>
        <v>0</v>
      </c>
      <c r="HYZ34" s="7">
        <f t="shared" si="1371"/>
        <v>0</v>
      </c>
      <c r="HZA34" s="7">
        <f t="shared" si="1371"/>
        <v>0</v>
      </c>
      <c r="HZB34" s="7">
        <f t="shared" si="1371"/>
        <v>0</v>
      </c>
      <c r="HZC34" s="7">
        <f t="shared" si="1371"/>
        <v>0</v>
      </c>
      <c r="HZD34" s="7">
        <f t="shared" si="1371"/>
        <v>0</v>
      </c>
      <c r="HZE34" s="7">
        <f t="shared" si="1371"/>
        <v>0</v>
      </c>
      <c r="HZF34" s="7">
        <f t="shared" si="1371"/>
        <v>0</v>
      </c>
      <c r="HZG34" s="7">
        <f t="shared" si="1371"/>
        <v>0</v>
      </c>
      <c r="HZH34" s="7">
        <f t="shared" si="1371"/>
        <v>0</v>
      </c>
      <c r="HZI34" s="7">
        <f t="shared" si="1371"/>
        <v>0</v>
      </c>
      <c r="HZJ34" s="7">
        <f t="shared" si="1371"/>
        <v>0</v>
      </c>
      <c r="HZK34" s="7">
        <f t="shared" ref="HZK34:IBV34" si="1372">HZK4</f>
        <v>0</v>
      </c>
      <c r="HZL34" s="7">
        <f t="shared" si="1372"/>
        <v>0</v>
      </c>
      <c r="HZM34" s="7">
        <f t="shared" si="1372"/>
        <v>0</v>
      </c>
      <c r="HZN34" s="7">
        <f t="shared" si="1372"/>
        <v>0</v>
      </c>
      <c r="HZO34" s="7">
        <f t="shared" si="1372"/>
        <v>0</v>
      </c>
      <c r="HZP34" s="7">
        <f t="shared" si="1372"/>
        <v>0</v>
      </c>
      <c r="HZQ34" s="7">
        <f t="shared" si="1372"/>
        <v>0</v>
      </c>
      <c r="HZR34" s="7">
        <f t="shared" si="1372"/>
        <v>0</v>
      </c>
      <c r="HZS34" s="7">
        <f t="shared" si="1372"/>
        <v>0</v>
      </c>
      <c r="HZT34" s="7">
        <f t="shared" si="1372"/>
        <v>0</v>
      </c>
      <c r="HZU34" s="7">
        <f t="shared" si="1372"/>
        <v>0</v>
      </c>
      <c r="HZV34" s="7">
        <f t="shared" si="1372"/>
        <v>0</v>
      </c>
      <c r="HZW34" s="7">
        <f t="shared" si="1372"/>
        <v>0</v>
      </c>
      <c r="HZX34" s="7">
        <f t="shared" si="1372"/>
        <v>0</v>
      </c>
      <c r="HZY34" s="7">
        <f t="shared" si="1372"/>
        <v>0</v>
      </c>
      <c r="HZZ34" s="7">
        <f t="shared" si="1372"/>
        <v>0</v>
      </c>
      <c r="IAA34" s="7">
        <f t="shared" si="1372"/>
        <v>0</v>
      </c>
      <c r="IAB34" s="7">
        <f t="shared" si="1372"/>
        <v>0</v>
      </c>
      <c r="IAC34" s="7">
        <f t="shared" si="1372"/>
        <v>0</v>
      </c>
      <c r="IAD34" s="7">
        <f t="shared" si="1372"/>
        <v>0</v>
      </c>
      <c r="IAE34" s="7">
        <f t="shared" si="1372"/>
        <v>0</v>
      </c>
      <c r="IAF34" s="7">
        <f t="shared" si="1372"/>
        <v>0</v>
      </c>
      <c r="IAG34" s="7">
        <f t="shared" si="1372"/>
        <v>0</v>
      </c>
      <c r="IAH34" s="7">
        <f t="shared" si="1372"/>
        <v>0</v>
      </c>
      <c r="IAI34" s="7">
        <f t="shared" si="1372"/>
        <v>0</v>
      </c>
      <c r="IAJ34" s="7">
        <f t="shared" si="1372"/>
        <v>0</v>
      </c>
      <c r="IAK34" s="7">
        <f t="shared" si="1372"/>
        <v>0</v>
      </c>
      <c r="IAL34" s="7">
        <f t="shared" si="1372"/>
        <v>0</v>
      </c>
      <c r="IAM34" s="7">
        <f t="shared" si="1372"/>
        <v>0</v>
      </c>
      <c r="IAN34" s="7">
        <f t="shared" si="1372"/>
        <v>0</v>
      </c>
      <c r="IAO34" s="7">
        <f t="shared" si="1372"/>
        <v>0</v>
      </c>
      <c r="IAP34" s="7">
        <f t="shared" si="1372"/>
        <v>0</v>
      </c>
      <c r="IAQ34" s="7">
        <f t="shared" si="1372"/>
        <v>0</v>
      </c>
      <c r="IAR34" s="7">
        <f t="shared" si="1372"/>
        <v>0</v>
      </c>
      <c r="IAS34" s="7">
        <f t="shared" si="1372"/>
        <v>0</v>
      </c>
      <c r="IAT34" s="7">
        <f t="shared" si="1372"/>
        <v>0</v>
      </c>
      <c r="IAU34" s="7">
        <f t="shared" si="1372"/>
        <v>0</v>
      </c>
      <c r="IAV34" s="7">
        <f t="shared" si="1372"/>
        <v>0</v>
      </c>
      <c r="IAW34" s="7">
        <f t="shared" si="1372"/>
        <v>0</v>
      </c>
      <c r="IAX34" s="7">
        <f t="shared" si="1372"/>
        <v>0</v>
      </c>
      <c r="IAY34" s="7">
        <f t="shared" si="1372"/>
        <v>0</v>
      </c>
      <c r="IAZ34" s="7">
        <f t="shared" si="1372"/>
        <v>0</v>
      </c>
      <c r="IBA34" s="7">
        <f t="shared" si="1372"/>
        <v>0</v>
      </c>
      <c r="IBB34" s="7">
        <f t="shared" si="1372"/>
        <v>0</v>
      </c>
      <c r="IBC34" s="7">
        <f t="shared" si="1372"/>
        <v>0</v>
      </c>
      <c r="IBD34" s="7">
        <f t="shared" si="1372"/>
        <v>0</v>
      </c>
      <c r="IBE34" s="7">
        <f t="shared" si="1372"/>
        <v>0</v>
      </c>
      <c r="IBF34" s="7">
        <f t="shared" si="1372"/>
        <v>0</v>
      </c>
      <c r="IBG34" s="7">
        <f t="shared" si="1372"/>
        <v>0</v>
      </c>
      <c r="IBH34" s="7">
        <f t="shared" si="1372"/>
        <v>0</v>
      </c>
      <c r="IBI34" s="7">
        <f t="shared" si="1372"/>
        <v>0</v>
      </c>
      <c r="IBJ34" s="7">
        <f t="shared" si="1372"/>
        <v>0</v>
      </c>
      <c r="IBK34" s="7">
        <f t="shared" si="1372"/>
        <v>0</v>
      </c>
      <c r="IBL34" s="7">
        <f t="shared" si="1372"/>
        <v>0</v>
      </c>
      <c r="IBM34" s="7">
        <f t="shared" si="1372"/>
        <v>0</v>
      </c>
      <c r="IBN34" s="7">
        <f t="shared" si="1372"/>
        <v>0</v>
      </c>
      <c r="IBO34" s="7">
        <f t="shared" si="1372"/>
        <v>0</v>
      </c>
      <c r="IBP34" s="7">
        <f t="shared" si="1372"/>
        <v>0</v>
      </c>
      <c r="IBQ34" s="7">
        <f t="shared" si="1372"/>
        <v>0</v>
      </c>
      <c r="IBR34" s="7">
        <f t="shared" si="1372"/>
        <v>0</v>
      </c>
      <c r="IBS34" s="7">
        <f t="shared" si="1372"/>
        <v>0</v>
      </c>
      <c r="IBT34" s="7">
        <f t="shared" si="1372"/>
        <v>0</v>
      </c>
      <c r="IBU34" s="7">
        <f t="shared" si="1372"/>
        <v>0</v>
      </c>
      <c r="IBV34" s="7">
        <f t="shared" si="1372"/>
        <v>0</v>
      </c>
      <c r="IBW34" s="7">
        <f t="shared" ref="IBW34:IEH34" si="1373">IBW4</f>
        <v>0</v>
      </c>
      <c r="IBX34" s="7">
        <f t="shared" si="1373"/>
        <v>0</v>
      </c>
      <c r="IBY34" s="7">
        <f t="shared" si="1373"/>
        <v>0</v>
      </c>
      <c r="IBZ34" s="7">
        <f t="shared" si="1373"/>
        <v>0</v>
      </c>
      <c r="ICA34" s="7">
        <f t="shared" si="1373"/>
        <v>0</v>
      </c>
      <c r="ICB34" s="7">
        <f t="shared" si="1373"/>
        <v>0</v>
      </c>
      <c r="ICC34" s="7">
        <f t="shared" si="1373"/>
        <v>0</v>
      </c>
      <c r="ICD34" s="7">
        <f t="shared" si="1373"/>
        <v>0</v>
      </c>
      <c r="ICE34" s="7">
        <f t="shared" si="1373"/>
        <v>0</v>
      </c>
      <c r="ICF34" s="7">
        <f t="shared" si="1373"/>
        <v>0</v>
      </c>
      <c r="ICG34" s="7">
        <f t="shared" si="1373"/>
        <v>0</v>
      </c>
      <c r="ICH34" s="7">
        <f t="shared" si="1373"/>
        <v>0</v>
      </c>
      <c r="ICI34" s="7">
        <f t="shared" si="1373"/>
        <v>0</v>
      </c>
      <c r="ICJ34" s="7">
        <f t="shared" si="1373"/>
        <v>0</v>
      </c>
      <c r="ICK34" s="7">
        <f t="shared" si="1373"/>
        <v>0</v>
      </c>
      <c r="ICL34" s="7">
        <f t="shared" si="1373"/>
        <v>0</v>
      </c>
      <c r="ICM34" s="7">
        <f t="shared" si="1373"/>
        <v>0</v>
      </c>
      <c r="ICN34" s="7">
        <f t="shared" si="1373"/>
        <v>0</v>
      </c>
      <c r="ICO34" s="7">
        <f t="shared" si="1373"/>
        <v>0</v>
      </c>
      <c r="ICP34" s="7">
        <f t="shared" si="1373"/>
        <v>0</v>
      </c>
      <c r="ICQ34" s="7">
        <f t="shared" si="1373"/>
        <v>0</v>
      </c>
      <c r="ICR34" s="7">
        <f t="shared" si="1373"/>
        <v>0</v>
      </c>
      <c r="ICS34" s="7">
        <f t="shared" si="1373"/>
        <v>0</v>
      </c>
      <c r="ICT34" s="7">
        <f t="shared" si="1373"/>
        <v>0</v>
      </c>
      <c r="ICU34" s="7">
        <f t="shared" si="1373"/>
        <v>0</v>
      </c>
      <c r="ICV34" s="7">
        <f t="shared" si="1373"/>
        <v>0</v>
      </c>
      <c r="ICW34" s="7">
        <f t="shared" si="1373"/>
        <v>0</v>
      </c>
      <c r="ICX34" s="7">
        <f t="shared" si="1373"/>
        <v>0</v>
      </c>
      <c r="ICY34" s="7">
        <f t="shared" si="1373"/>
        <v>0</v>
      </c>
      <c r="ICZ34" s="7">
        <f t="shared" si="1373"/>
        <v>0</v>
      </c>
      <c r="IDA34" s="7">
        <f t="shared" si="1373"/>
        <v>0</v>
      </c>
      <c r="IDB34" s="7">
        <f t="shared" si="1373"/>
        <v>0</v>
      </c>
      <c r="IDC34" s="7">
        <f t="shared" si="1373"/>
        <v>0</v>
      </c>
      <c r="IDD34" s="7">
        <f t="shared" si="1373"/>
        <v>0</v>
      </c>
      <c r="IDE34" s="7">
        <f t="shared" si="1373"/>
        <v>0</v>
      </c>
      <c r="IDF34" s="7">
        <f t="shared" si="1373"/>
        <v>0</v>
      </c>
      <c r="IDG34" s="7">
        <f t="shared" si="1373"/>
        <v>0</v>
      </c>
      <c r="IDH34" s="7">
        <f t="shared" si="1373"/>
        <v>0</v>
      </c>
      <c r="IDI34" s="7">
        <f t="shared" si="1373"/>
        <v>0</v>
      </c>
      <c r="IDJ34" s="7">
        <f t="shared" si="1373"/>
        <v>0</v>
      </c>
      <c r="IDK34" s="7">
        <f t="shared" si="1373"/>
        <v>0</v>
      </c>
      <c r="IDL34" s="7">
        <f t="shared" si="1373"/>
        <v>0</v>
      </c>
      <c r="IDM34" s="7">
        <f t="shared" si="1373"/>
        <v>0</v>
      </c>
      <c r="IDN34" s="7">
        <f t="shared" si="1373"/>
        <v>0</v>
      </c>
      <c r="IDO34" s="7">
        <f t="shared" si="1373"/>
        <v>0</v>
      </c>
      <c r="IDP34" s="7">
        <f t="shared" si="1373"/>
        <v>0</v>
      </c>
      <c r="IDQ34" s="7">
        <f t="shared" si="1373"/>
        <v>0</v>
      </c>
      <c r="IDR34" s="7">
        <f t="shared" si="1373"/>
        <v>0</v>
      </c>
      <c r="IDS34" s="7">
        <f t="shared" si="1373"/>
        <v>0</v>
      </c>
      <c r="IDT34" s="7">
        <f t="shared" si="1373"/>
        <v>0</v>
      </c>
      <c r="IDU34" s="7">
        <f t="shared" si="1373"/>
        <v>0</v>
      </c>
      <c r="IDV34" s="7">
        <f t="shared" si="1373"/>
        <v>0</v>
      </c>
      <c r="IDW34" s="7">
        <f t="shared" si="1373"/>
        <v>0</v>
      </c>
      <c r="IDX34" s="7">
        <f t="shared" si="1373"/>
        <v>0</v>
      </c>
      <c r="IDY34" s="7">
        <f t="shared" si="1373"/>
        <v>0</v>
      </c>
      <c r="IDZ34" s="7">
        <f t="shared" si="1373"/>
        <v>0</v>
      </c>
      <c r="IEA34" s="7">
        <f t="shared" si="1373"/>
        <v>0</v>
      </c>
      <c r="IEB34" s="7">
        <f t="shared" si="1373"/>
        <v>0</v>
      </c>
      <c r="IEC34" s="7">
        <f t="shared" si="1373"/>
        <v>0</v>
      </c>
      <c r="IED34" s="7">
        <f t="shared" si="1373"/>
        <v>0</v>
      </c>
      <c r="IEE34" s="7">
        <f t="shared" si="1373"/>
        <v>0</v>
      </c>
      <c r="IEF34" s="7">
        <f t="shared" si="1373"/>
        <v>0</v>
      </c>
      <c r="IEG34" s="7">
        <f t="shared" si="1373"/>
        <v>0</v>
      </c>
      <c r="IEH34" s="7">
        <f t="shared" si="1373"/>
        <v>0</v>
      </c>
      <c r="IEI34" s="7">
        <f t="shared" ref="IEI34:IGT34" si="1374">IEI4</f>
        <v>0</v>
      </c>
      <c r="IEJ34" s="7">
        <f t="shared" si="1374"/>
        <v>0</v>
      </c>
      <c r="IEK34" s="7">
        <f t="shared" si="1374"/>
        <v>0</v>
      </c>
      <c r="IEL34" s="7">
        <f t="shared" si="1374"/>
        <v>0</v>
      </c>
      <c r="IEM34" s="7">
        <f t="shared" si="1374"/>
        <v>0</v>
      </c>
      <c r="IEN34" s="7">
        <f t="shared" si="1374"/>
        <v>0</v>
      </c>
      <c r="IEO34" s="7">
        <f t="shared" si="1374"/>
        <v>0</v>
      </c>
      <c r="IEP34" s="7">
        <f t="shared" si="1374"/>
        <v>0</v>
      </c>
      <c r="IEQ34" s="7">
        <f t="shared" si="1374"/>
        <v>0</v>
      </c>
      <c r="IER34" s="7">
        <f t="shared" si="1374"/>
        <v>0</v>
      </c>
      <c r="IES34" s="7">
        <f t="shared" si="1374"/>
        <v>0</v>
      </c>
      <c r="IET34" s="7">
        <f t="shared" si="1374"/>
        <v>0</v>
      </c>
      <c r="IEU34" s="7">
        <f t="shared" si="1374"/>
        <v>0</v>
      </c>
      <c r="IEV34" s="7">
        <f t="shared" si="1374"/>
        <v>0</v>
      </c>
      <c r="IEW34" s="7">
        <f t="shared" si="1374"/>
        <v>0</v>
      </c>
      <c r="IEX34" s="7">
        <f t="shared" si="1374"/>
        <v>0</v>
      </c>
      <c r="IEY34" s="7">
        <f t="shared" si="1374"/>
        <v>0</v>
      </c>
      <c r="IEZ34" s="7">
        <f t="shared" si="1374"/>
        <v>0</v>
      </c>
      <c r="IFA34" s="7">
        <f t="shared" si="1374"/>
        <v>0</v>
      </c>
      <c r="IFB34" s="7">
        <f t="shared" si="1374"/>
        <v>0</v>
      </c>
      <c r="IFC34" s="7">
        <f t="shared" si="1374"/>
        <v>0</v>
      </c>
      <c r="IFD34" s="7">
        <f t="shared" si="1374"/>
        <v>0</v>
      </c>
      <c r="IFE34" s="7">
        <f t="shared" si="1374"/>
        <v>0</v>
      </c>
      <c r="IFF34" s="7">
        <f t="shared" si="1374"/>
        <v>0</v>
      </c>
      <c r="IFG34" s="7">
        <f t="shared" si="1374"/>
        <v>0</v>
      </c>
      <c r="IFH34" s="7">
        <f t="shared" si="1374"/>
        <v>0</v>
      </c>
      <c r="IFI34" s="7">
        <f t="shared" si="1374"/>
        <v>0</v>
      </c>
      <c r="IFJ34" s="7">
        <f t="shared" si="1374"/>
        <v>0</v>
      </c>
      <c r="IFK34" s="7">
        <f t="shared" si="1374"/>
        <v>0</v>
      </c>
      <c r="IFL34" s="7">
        <f t="shared" si="1374"/>
        <v>0</v>
      </c>
      <c r="IFM34" s="7">
        <f t="shared" si="1374"/>
        <v>0</v>
      </c>
      <c r="IFN34" s="7">
        <f t="shared" si="1374"/>
        <v>0</v>
      </c>
      <c r="IFO34" s="7">
        <f t="shared" si="1374"/>
        <v>0</v>
      </c>
      <c r="IFP34" s="7">
        <f t="shared" si="1374"/>
        <v>0</v>
      </c>
      <c r="IFQ34" s="7">
        <f t="shared" si="1374"/>
        <v>0</v>
      </c>
      <c r="IFR34" s="7">
        <f t="shared" si="1374"/>
        <v>0</v>
      </c>
      <c r="IFS34" s="7">
        <f t="shared" si="1374"/>
        <v>0</v>
      </c>
      <c r="IFT34" s="7">
        <f t="shared" si="1374"/>
        <v>0</v>
      </c>
      <c r="IFU34" s="7">
        <f t="shared" si="1374"/>
        <v>0</v>
      </c>
      <c r="IFV34" s="7">
        <f t="shared" si="1374"/>
        <v>0</v>
      </c>
      <c r="IFW34" s="7">
        <f t="shared" si="1374"/>
        <v>0</v>
      </c>
      <c r="IFX34" s="7">
        <f t="shared" si="1374"/>
        <v>0</v>
      </c>
      <c r="IFY34" s="7">
        <f t="shared" si="1374"/>
        <v>0</v>
      </c>
      <c r="IFZ34" s="7">
        <f t="shared" si="1374"/>
        <v>0</v>
      </c>
      <c r="IGA34" s="7">
        <f t="shared" si="1374"/>
        <v>0</v>
      </c>
      <c r="IGB34" s="7">
        <f t="shared" si="1374"/>
        <v>0</v>
      </c>
      <c r="IGC34" s="7">
        <f t="shared" si="1374"/>
        <v>0</v>
      </c>
      <c r="IGD34" s="7">
        <f t="shared" si="1374"/>
        <v>0</v>
      </c>
      <c r="IGE34" s="7">
        <f t="shared" si="1374"/>
        <v>0</v>
      </c>
      <c r="IGF34" s="7">
        <f t="shared" si="1374"/>
        <v>0</v>
      </c>
      <c r="IGG34" s="7">
        <f t="shared" si="1374"/>
        <v>0</v>
      </c>
      <c r="IGH34" s="7">
        <f t="shared" si="1374"/>
        <v>0</v>
      </c>
      <c r="IGI34" s="7">
        <f t="shared" si="1374"/>
        <v>0</v>
      </c>
      <c r="IGJ34" s="7">
        <f t="shared" si="1374"/>
        <v>0</v>
      </c>
      <c r="IGK34" s="7">
        <f t="shared" si="1374"/>
        <v>0</v>
      </c>
      <c r="IGL34" s="7">
        <f t="shared" si="1374"/>
        <v>0</v>
      </c>
      <c r="IGM34" s="7">
        <f t="shared" si="1374"/>
        <v>0</v>
      </c>
      <c r="IGN34" s="7">
        <f t="shared" si="1374"/>
        <v>0</v>
      </c>
      <c r="IGO34" s="7">
        <f t="shared" si="1374"/>
        <v>0</v>
      </c>
      <c r="IGP34" s="7">
        <f t="shared" si="1374"/>
        <v>0</v>
      </c>
      <c r="IGQ34" s="7">
        <f t="shared" si="1374"/>
        <v>0</v>
      </c>
      <c r="IGR34" s="7">
        <f t="shared" si="1374"/>
        <v>0</v>
      </c>
      <c r="IGS34" s="7">
        <f t="shared" si="1374"/>
        <v>0</v>
      </c>
      <c r="IGT34" s="7">
        <f t="shared" si="1374"/>
        <v>0</v>
      </c>
      <c r="IGU34" s="7">
        <f t="shared" ref="IGU34:IJF34" si="1375">IGU4</f>
        <v>0</v>
      </c>
      <c r="IGV34" s="7">
        <f t="shared" si="1375"/>
        <v>0</v>
      </c>
      <c r="IGW34" s="7">
        <f t="shared" si="1375"/>
        <v>0</v>
      </c>
      <c r="IGX34" s="7">
        <f t="shared" si="1375"/>
        <v>0</v>
      </c>
      <c r="IGY34" s="7">
        <f t="shared" si="1375"/>
        <v>0</v>
      </c>
      <c r="IGZ34" s="7">
        <f t="shared" si="1375"/>
        <v>0</v>
      </c>
      <c r="IHA34" s="7">
        <f t="shared" si="1375"/>
        <v>0</v>
      </c>
      <c r="IHB34" s="7">
        <f t="shared" si="1375"/>
        <v>0</v>
      </c>
      <c r="IHC34" s="7">
        <f t="shared" si="1375"/>
        <v>0</v>
      </c>
      <c r="IHD34" s="7">
        <f t="shared" si="1375"/>
        <v>0</v>
      </c>
      <c r="IHE34" s="7">
        <f t="shared" si="1375"/>
        <v>0</v>
      </c>
      <c r="IHF34" s="7">
        <f t="shared" si="1375"/>
        <v>0</v>
      </c>
      <c r="IHG34" s="7">
        <f t="shared" si="1375"/>
        <v>0</v>
      </c>
      <c r="IHH34" s="7">
        <f t="shared" si="1375"/>
        <v>0</v>
      </c>
      <c r="IHI34" s="7">
        <f t="shared" si="1375"/>
        <v>0</v>
      </c>
      <c r="IHJ34" s="7">
        <f t="shared" si="1375"/>
        <v>0</v>
      </c>
      <c r="IHK34" s="7">
        <f t="shared" si="1375"/>
        <v>0</v>
      </c>
      <c r="IHL34" s="7">
        <f t="shared" si="1375"/>
        <v>0</v>
      </c>
      <c r="IHM34" s="7">
        <f t="shared" si="1375"/>
        <v>0</v>
      </c>
      <c r="IHN34" s="7">
        <f t="shared" si="1375"/>
        <v>0</v>
      </c>
      <c r="IHO34" s="7">
        <f t="shared" si="1375"/>
        <v>0</v>
      </c>
      <c r="IHP34" s="7">
        <f t="shared" si="1375"/>
        <v>0</v>
      </c>
      <c r="IHQ34" s="7">
        <f t="shared" si="1375"/>
        <v>0</v>
      </c>
      <c r="IHR34" s="7">
        <f t="shared" si="1375"/>
        <v>0</v>
      </c>
      <c r="IHS34" s="7">
        <f t="shared" si="1375"/>
        <v>0</v>
      </c>
      <c r="IHT34" s="7">
        <f t="shared" si="1375"/>
        <v>0</v>
      </c>
      <c r="IHU34" s="7">
        <f t="shared" si="1375"/>
        <v>0</v>
      </c>
      <c r="IHV34" s="7">
        <f t="shared" si="1375"/>
        <v>0</v>
      </c>
      <c r="IHW34" s="7">
        <f t="shared" si="1375"/>
        <v>0</v>
      </c>
      <c r="IHX34" s="7">
        <f t="shared" si="1375"/>
        <v>0</v>
      </c>
      <c r="IHY34" s="7">
        <f t="shared" si="1375"/>
        <v>0</v>
      </c>
      <c r="IHZ34" s="7">
        <f t="shared" si="1375"/>
        <v>0</v>
      </c>
      <c r="IIA34" s="7">
        <f t="shared" si="1375"/>
        <v>0</v>
      </c>
      <c r="IIB34" s="7">
        <f t="shared" si="1375"/>
        <v>0</v>
      </c>
      <c r="IIC34" s="7">
        <f t="shared" si="1375"/>
        <v>0</v>
      </c>
      <c r="IID34" s="7">
        <f t="shared" si="1375"/>
        <v>0</v>
      </c>
      <c r="IIE34" s="7">
        <f t="shared" si="1375"/>
        <v>0</v>
      </c>
      <c r="IIF34" s="7">
        <f t="shared" si="1375"/>
        <v>0</v>
      </c>
      <c r="IIG34" s="7">
        <f t="shared" si="1375"/>
        <v>0</v>
      </c>
      <c r="IIH34" s="7">
        <f t="shared" si="1375"/>
        <v>0</v>
      </c>
      <c r="III34" s="7">
        <f t="shared" si="1375"/>
        <v>0</v>
      </c>
      <c r="IIJ34" s="7">
        <f t="shared" si="1375"/>
        <v>0</v>
      </c>
      <c r="IIK34" s="7">
        <f t="shared" si="1375"/>
        <v>0</v>
      </c>
      <c r="IIL34" s="7">
        <f t="shared" si="1375"/>
        <v>0</v>
      </c>
      <c r="IIM34" s="7">
        <f t="shared" si="1375"/>
        <v>0</v>
      </c>
      <c r="IIN34" s="7">
        <f t="shared" si="1375"/>
        <v>0</v>
      </c>
      <c r="IIO34" s="7">
        <f t="shared" si="1375"/>
        <v>0</v>
      </c>
      <c r="IIP34" s="7">
        <f t="shared" si="1375"/>
        <v>0</v>
      </c>
      <c r="IIQ34" s="7">
        <f t="shared" si="1375"/>
        <v>0</v>
      </c>
      <c r="IIR34" s="7">
        <f t="shared" si="1375"/>
        <v>0</v>
      </c>
      <c r="IIS34" s="7">
        <f t="shared" si="1375"/>
        <v>0</v>
      </c>
      <c r="IIT34" s="7">
        <f t="shared" si="1375"/>
        <v>0</v>
      </c>
      <c r="IIU34" s="7">
        <f t="shared" si="1375"/>
        <v>0</v>
      </c>
      <c r="IIV34" s="7">
        <f t="shared" si="1375"/>
        <v>0</v>
      </c>
      <c r="IIW34" s="7">
        <f t="shared" si="1375"/>
        <v>0</v>
      </c>
      <c r="IIX34" s="7">
        <f t="shared" si="1375"/>
        <v>0</v>
      </c>
      <c r="IIY34" s="7">
        <f t="shared" si="1375"/>
        <v>0</v>
      </c>
      <c r="IIZ34" s="7">
        <f t="shared" si="1375"/>
        <v>0</v>
      </c>
      <c r="IJA34" s="7">
        <f t="shared" si="1375"/>
        <v>0</v>
      </c>
      <c r="IJB34" s="7">
        <f t="shared" si="1375"/>
        <v>0</v>
      </c>
      <c r="IJC34" s="7">
        <f t="shared" si="1375"/>
        <v>0</v>
      </c>
      <c r="IJD34" s="7">
        <f t="shared" si="1375"/>
        <v>0</v>
      </c>
      <c r="IJE34" s="7">
        <f t="shared" si="1375"/>
        <v>0</v>
      </c>
      <c r="IJF34" s="7">
        <f t="shared" si="1375"/>
        <v>0</v>
      </c>
      <c r="IJG34" s="7">
        <f t="shared" ref="IJG34:ILR34" si="1376">IJG4</f>
        <v>0</v>
      </c>
      <c r="IJH34" s="7">
        <f t="shared" si="1376"/>
        <v>0</v>
      </c>
      <c r="IJI34" s="7">
        <f t="shared" si="1376"/>
        <v>0</v>
      </c>
      <c r="IJJ34" s="7">
        <f t="shared" si="1376"/>
        <v>0</v>
      </c>
      <c r="IJK34" s="7">
        <f t="shared" si="1376"/>
        <v>0</v>
      </c>
      <c r="IJL34" s="7">
        <f t="shared" si="1376"/>
        <v>0</v>
      </c>
      <c r="IJM34" s="7">
        <f t="shared" si="1376"/>
        <v>0</v>
      </c>
      <c r="IJN34" s="7">
        <f t="shared" si="1376"/>
        <v>0</v>
      </c>
      <c r="IJO34" s="7">
        <f t="shared" si="1376"/>
        <v>0</v>
      </c>
      <c r="IJP34" s="7">
        <f t="shared" si="1376"/>
        <v>0</v>
      </c>
      <c r="IJQ34" s="7">
        <f t="shared" si="1376"/>
        <v>0</v>
      </c>
      <c r="IJR34" s="7">
        <f t="shared" si="1376"/>
        <v>0</v>
      </c>
      <c r="IJS34" s="7">
        <f t="shared" si="1376"/>
        <v>0</v>
      </c>
      <c r="IJT34" s="7">
        <f t="shared" si="1376"/>
        <v>0</v>
      </c>
      <c r="IJU34" s="7">
        <f t="shared" si="1376"/>
        <v>0</v>
      </c>
      <c r="IJV34" s="7">
        <f t="shared" si="1376"/>
        <v>0</v>
      </c>
      <c r="IJW34" s="7">
        <f t="shared" si="1376"/>
        <v>0</v>
      </c>
      <c r="IJX34" s="7">
        <f t="shared" si="1376"/>
        <v>0</v>
      </c>
      <c r="IJY34" s="7">
        <f t="shared" si="1376"/>
        <v>0</v>
      </c>
      <c r="IJZ34" s="7">
        <f t="shared" si="1376"/>
        <v>0</v>
      </c>
      <c r="IKA34" s="7">
        <f t="shared" si="1376"/>
        <v>0</v>
      </c>
      <c r="IKB34" s="7">
        <f t="shared" si="1376"/>
        <v>0</v>
      </c>
      <c r="IKC34" s="7">
        <f t="shared" si="1376"/>
        <v>0</v>
      </c>
      <c r="IKD34" s="7">
        <f t="shared" si="1376"/>
        <v>0</v>
      </c>
      <c r="IKE34" s="7">
        <f t="shared" si="1376"/>
        <v>0</v>
      </c>
      <c r="IKF34" s="7">
        <f t="shared" si="1376"/>
        <v>0</v>
      </c>
      <c r="IKG34" s="7">
        <f t="shared" si="1376"/>
        <v>0</v>
      </c>
      <c r="IKH34" s="7">
        <f t="shared" si="1376"/>
        <v>0</v>
      </c>
      <c r="IKI34" s="7">
        <f t="shared" si="1376"/>
        <v>0</v>
      </c>
      <c r="IKJ34" s="7">
        <f t="shared" si="1376"/>
        <v>0</v>
      </c>
      <c r="IKK34" s="7">
        <f t="shared" si="1376"/>
        <v>0</v>
      </c>
      <c r="IKL34" s="7">
        <f t="shared" si="1376"/>
        <v>0</v>
      </c>
      <c r="IKM34" s="7">
        <f t="shared" si="1376"/>
        <v>0</v>
      </c>
      <c r="IKN34" s="7">
        <f t="shared" si="1376"/>
        <v>0</v>
      </c>
      <c r="IKO34" s="7">
        <f t="shared" si="1376"/>
        <v>0</v>
      </c>
      <c r="IKP34" s="7">
        <f t="shared" si="1376"/>
        <v>0</v>
      </c>
      <c r="IKQ34" s="7">
        <f t="shared" si="1376"/>
        <v>0</v>
      </c>
      <c r="IKR34" s="7">
        <f t="shared" si="1376"/>
        <v>0</v>
      </c>
      <c r="IKS34" s="7">
        <f t="shared" si="1376"/>
        <v>0</v>
      </c>
      <c r="IKT34" s="7">
        <f t="shared" si="1376"/>
        <v>0</v>
      </c>
      <c r="IKU34" s="7">
        <f t="shared" si="1376"/>
        <v>0</v>
      </c>
      <c r="IKV34" s="7">
        <f t="shared" si="1376"/>
        <v>0</v>
      </c>
      <c r="IKW34" s="7">
        <f t="shared" si="1376"/>
        <v>0</v>
      </c>
      <c r="IKX34" s="7">
        <f t="shared" si="1376"/>
        <v>0</v>
      </c>
      <c r="IKY34" s="7">
        <f t="shared" si="1376"/>
        <v>0</v>
      </c>
      <c r="IKZ34" s="7">
        <f t="shared" si="1376"/>
        <v>0</v>
      </c>
      <c r="ILA34" s="7">
        <f t="shared" si="1376"/>
        <v>0</v>
      </c>
      <c r="ILB34" s="7">
        <f t="shared" si="1376"/>
        <v>0</v>
      </c>
      <c r="ILC34" s="7">
        <f t="shared" si="1376"/>
        <v>0</v>
      </c>
      <c r="ILD34" s="7">
        <f t="shared" si="1376"/>
        <v>0</v>
      </c>
      <c r="ILE34" s="7">
        <f t="shared" si="1376"/>
        <v>0</v>
      </c>
      <c r="ILF34" s="7">
        <f t="shared" si="1376"/>
        <v>0</v>
      </c>
      <c r="ILG34" s="7">
        <f t="shared" si="1376"/>
        <v>0</v>
      </c>
      <c r="ILH34" s="7">
        <f t="shared" si="1376"/>
        <v>0</v>
      </c>
      <c r="ILI34" s="7">
        <f t="shared" si="1376"/>
        <v>0</v>
      </c>
      <c r="ILJ34" s="7">
        <f t="shared" si="1376"/>
        <v>0</v>
      </c>
      <c r="ILK34" s="7">
        <f t="shared" si="1376"/>
        <v>0</v>
      </c>
      <c r="ILL34" s="7">
        <f t="shared" si="1376"/>
        <v>0</v>
      </c>
      <c r="ILM34" s="7">
        <f t="shared" si="1376"/>
        <v>0</v>
      </c>
      <c r="ILN34" s="7">
        <f t="shared" si="1376"/>
        <v>0</v>
      </c>
      <c r="ILO34" s="7">
        <f t="shared" si="1376"/>
        <v>0</v>
      </c>
      <c r="ILP34" s="7">
        <f t="shared" si="1376"/>
        <v>0</v>
      </c>
      <c r="ILQ34" s="7">
        <f t="shared" si="1376"/>
        <v>0</v>
      </c>
      <c r="ILR34" s="7">
        <f t="shared" si="1376"/>
        <v>0</v>
      </c>
      <c r="ILS34" s="7">
        <f t="shared" ref="ILS34:IOD34" si="1377">ILS4</f>
        <v>0</v>
      </c>
      <c r="ILT34" s="7">
        <f t="shared" si="1377"/>
        <v>0</v>
      </c>
      <c r="ILU34" s="7">
        <f t="shared" si="1377"/>
        <v>0</v>
      </c>
      <c r="ILV34" s="7">
        <f t="shared" si="1377"/>
        <v>0</v>
      </c>
      <c r="ILW34" s="7">
        <f t="shared" si="1377"/>
        <v>0</v>
      </c>
      <c r="ILX34" s="7">
        <f t="shared" si="1377"/>
        <v>0</v>
      </c>
      <c r="ILY34" s="7">
        <f t="shared" si="1377"/>
        <v>0</v>
      </c>
      <c r="ILZ34" s="7">
        <f t="shared" si="1377"/>
        <v>0</v>
      </c>
      <c r="IMA34" s="7">
        <f t="shared" si="1377"/>
        <v>0</v>
      </c>
      <c r="IMB34" s="7">
        <f t="shared" si="1377"/>
        <v>0</v>
      </c>
      <c r="IMC34" s="7">
        <f t="shared" si="1377"/>
        <v>0</v>
      </c>
      <c r="IMD34" s="7">
        <f t="shared" si="1377"/>
        <v>0</v>
      </c>
      <c r="IME34" s="7">
        <f t="shared" si="1377"/>
        <v>0</v>
      </c>
      <c r="IMF34" s="7">
        <f t="shared" si="1377"/>
        <v>0</v>
      </c>
      <c r="IMG34" s="7">
        <f t="shared" si="1377"/>
        <v>0</v>
      </c>
      <c r="IMH34" s="7">
        <f t="shared" si="1377"/>
        <v>0</v>
      </c>
      <c r="IMI34" s="7">
        <f t="shared" si="1377"/>
        <v>0</v>
      </c>
      <c r="IMJ34" s="7">
        <f t="shared" si="1377"/>
        <v>0</v>
      </c>
      <c r="IMK34" s="7">
        <f t="shared" si="1377"/>
        <v>0</v>
      </c>
      <c r="IML34" s="7">
        <f t="shared" si="1377"/>
        <v>0</v>
      </c>
      <c r="IMM34" s="7">
        <f t="shared" si="1377"/>
        <v>0</v>
      </c>
      <c r="IMN34" s="7">
        <f t="shared" si="1377"/>
        <v>0</v>
      </c>
      <c r="IMO34" s="7">
        <f t="shared" si="1377"/>
        <v>0</v>
      </c>
      <c r="IMP34" s="7">
        <f t="shared" si="1377"/>
        <v>0</v>
      </c>
      <c r="IMQ34" s="7">
        <f t="shared" si="1377"/>
        <v>0</v>
      </c>
      <c r="IMR34" s="7">
        <f t="shared" si="1377"/>
        <v>0</v>
      </c>
      <c r="IMS34" s="7">
        <f t="shared" si="1377"/>
        <v>0</v>
      </c>
      <c r="IMT34" s="7">
        <f t="shared" si="1377"/>
        <v>0</v>
      </c>
      <c r="IMU34" s="7">
        <f t="shared" si="1377"/>
        <v>0</v>
      </c>
      <c r="IMV34" s="7">
        <f t="shared" si="1377"/>
        <v>0</v>
      </c>
      <c r="IMW34" s="7">
        <f t="shared" si="1377"/>
        <v>0</v>
      </c>
      <c r="IMX34" s="7">
        <f t="shared" si="1377"/>
        <v>0</v>
      </c>
      <c r="IMY34" s="7">
        <f t="shared" si="1377"/>
        <v>0</v>
      </c>
      <c r="IMZ34" s="7">
        <f t="shared" si="1377"/>
        <v>0</v>
      </c>
      <c r="INA34" s="7">
        <f t="shared" si="1377"/>
        <v>0</v>
      </c>
      <c r="INB34" s="7">
        <f t="shared" si="1377"/>
        <v>0</v>
      </c>
      <c r="INC34" s="7">
        <f t="shared" si="1377"/>
        <v>0</v>
      </c>
      <c r="IND34" s="7">
        <f t="shared" si="1377"/>
        <v>0</v>
      </c>
      <c r="INE34" s="7">
        <f t="shared" si="1377"/>
        <v>0</v>
      </c>
      <c r="INF34" s="7">
        <f t="shared" si="1377"/>
        <v>0</v>
      </c>
      <c r="ING34" s="7">
        <f t="shared" si="1377"/>
        <v>0</v>
      </c>
      <c r="INH34" s="7">
        <f t="shared" si="1377"/>
        <v>0</v>
      </c>
      <c r="INI34" s="7">
        <f t="shared" si="1377"/>
        <v>0</v>
      </c>
      <c r="INJ34" s="7">
        <f t="shared" si="1377"/>
        <v>0</v>
      </c>
      <c r="INK34" s="7">
        <f t="shared" si="1377"/>
        <v>0</v>
      </c>
      <c r="INL34" s="7">
        <f t="shared" si="1377"/>
        <v>0</v>
      </c>
      <c r="INM34" s="7">
        <f t="shared" si="1377"/>
        <v>0</v>
      </c>
      <c r="INN34" s="7">
        <f t="shared" si="1377"/>
        <v>0</v>
      </c>
      <c r="INO34" s="7">
        <f t="shared" si="1377"/>
        <v>0</v>
      </c>
      <c r="INP34" s="7">
        <f t="shared" si="1377"/>
        <v>0</v>
      </c>
      <c r="INQ34" s="7">
        <f t="shared" si="1377"/>
        <v>0</v>
      </c>
      <c r="INR34" s="7">
        <f t="shared" si="1377"/>
        <v>0</v>
      </c>
      <c r="INS34" s="7">
        <f t="shared" si="1377"/>
        <v>0</v>
      </c>
      <c r="INT34" s="7">
        <f t="shared" si="1377"/>
        <v>0</v>
      </c>
      <c r="INU34" s="7">
        <f t="shared" si="1377"/>
        <v>0</v>
      </c>
      <c r="INV34" s="7">
        <f t="shared" si="1377"/>
        <v>0</v>
      </c>
      <c r="INW34" s="7">
        <f t="shared" si="1377"/>
        <v>0</v>
      </c>
      <c r="INX34" s="7">
        <f t="shared" si="1377"/>
        <v>0</v>
      </c>
      <c r="INY34" s="7">
        <f t="shared" si="1377"/>
        <v>0</v>
      </c>
      <c r="INZ34" s="7">
        <f t="shared" si="1377"/>
        <v>0</v>
      </c>
      <c r="IOA34" s="7">
        <f t="shared" si="1377"/>
        <v>0</v>
      </c>
      <c r="IOB34" s="7">
        <f t="shared" si="1377"/>
        <v>0</v>
      </c>
      <c r="IOC34" s="7">
        <f t="shared" si="1377"/>
        <v>0</v>
      </c>
      <c r="IOD34" s="7">
        <f t="shared" si="1377"/>
        <v>0</v>
      </c>
      <c r="IOE34" s="7">
        <f t="shared" ref="IOE34:IQP34" si="1378">IOE4</f>
        <v>0</v>
      </c>
      <c r="IOF34" s="7">
        <f t="shared" si="1378"/>
        <v>0</v>
      </c>
      <c r="IOG34" s="7">
        <f t="shared" si="1378"/>
        <v>0</v>
      </c>
      <c r="IOH34" s="7">
        <f t="shared" si="1378"/>
        <v>0</v>
      </c>
      <c r="IOI34" s="7">
        <f t="shared" si="1378"/>
        <v>0</v>
      </c>
      <c r="IOJ34" s="7">
        <f t="shared" si="1378"/>
        <v>0</v>
      </c>
      <c r="IOK34" s="7">
        <f t="shared" si="1378"/>
        <v>0</v>
      </c>
      <c r="IOL34" s="7">
        <f t="shared" si="1378"/>
        <v>0</v>
      </c>
      <c r="IOM34" s="7">
        <f t="shared" si="1378"/>
        <v>0</v>
      </c>
      <c r="ION34" s="7">
        <f t="shared" si="1378"/>
        <v>0</v>
      </c>
      <c r="IOO34" s="7">
        <f t="shared" si="1378"/>
        <v>0</v>
      </c>
      <c r="IOP34" s="7">
        <f t="shared" si="1378"/>
        <v>0</v>
      </c>
      <c r="IOQ34" s="7">
        <f t="shared" si="1378"/>
        <v>0</v>
      </c>
      <c r="IOR34" s="7">
        <f t="shared" si="1378"/>
        <v>0</v>
      </c>
      <c r="IOS34" s="7">
        <f t="shared" si="1378"/>
        <v>0</v>
      </c>
      <c r="IOT34" s="7">
        <f t="shared" si="1378"/>
        <v>0</v>
      </c>
      <c r="IOU34" s="7">
        <f t="shared" si="1378"/>
        <v>0</v>
      </c>
      <c r="IOV34" s="7">
        <f t="shared" si="1378"/>
        <v>0</v>
      </c>
      <c r="IOW34" s="7">
        <f t="shared" si="1378"/>
        <v>0</v>
      </c>
      <c r="IOX34" s="7">
        <f t="shared" si="1378"/>
        <v>0</v>
      </c>
      <c r="IOY34" s="7">
        <f t="shared" si="1378"/>
        <v>0</v>
      </c>
      <c r="IOZ34" s="7">
        <f t="shared" si="1378"/>
        <v>0</v>
      </c>
      <c r="IPA34" s="7">
        <f t="shared" si="1378"/>
        <v>0</v>
      </c>
      <c r="IPB34" s="7">
        <f t="shared" si="1378"/>
        <v>0</v>
      </c>
      <c r="IPC34" s="7">
        <f t="shared" si="1378"/>
        <v>0</v>
      </c>
      <c r="IPD34" s="7">
        <f t="shared" si="1378"/>
        <v>0</v>
      </c>
      <c r="IPE34" s="7">
        <f t="shared" si="1378"/>
        <v>0</v>
      </c>
      <c r="IPF34" s="7">
        <f t="shared" si="1378"/>
        <v>0</v>
      </c>
      <c r="IPG34" s="7">
        <f t="shared" si="1378"/>
        <v>0</v>
      </c>
      <c r="IPH34" s="7">
        <f t="shared" si="1378"/>
        <v>0</v>
      </c>
      <c r="IPI34" s="7">
        <f t="shared" si="1378"/>
        <v>0</v>
      </c>
      <c r="IPJ34" s="7">
        <f t="shared" si="1378"/>
        <v>0</v>
      </c>
      <c r="IPK34" s="7">
        <f t="shared" si="1378"/>
        <v>0</v>
      </c>
      <c r="IPL34" s="7">
        <f t="shared" si="1378"/>
        <v>0</v>
      </c>
      <c r="IPM34" s="7">
        <f t="shared" si="1378"/>
        <v>0</v>
      </c>
      <c r="IPN34" s="7">
        <f t="shared" si="1378"/>
        <v>0</v>
      </c>
      <c r="IPO34" s="7">
        <f t="shared" si="1378"/>
        <v>0</v>
      </c>
      <c r="IPP34" s="7">
        <f t="shared" si="1378"/>
        <v>0</v>
      </c>
      <c r="IPQ34" s="7">
        <f t="shared" si="1378"/>
        <v>0</v>
      </c>
      <c r="IPR34" s="7">
        <f t="shared" si="1378"/>
        <v>0</v>
      </c>
      <c r="IPS34" s="7">
        <f t="shared" si="1378"/>
        <v>0</v>
      </c>
      <c r="IPT34" s="7">
        <f t="shared" si="1378"/>
        <v>0</v>
      </c>
      <c r="IPU34" s="7">
        <f t="shared" si="1378"/>
        <v>0</v>
      </c>
      <c r="IPV34" s="7">
        <f t="shared" si="1378"/>
        <v>0</v>
      </c>
      <c r="IPW34" s="7">
        <f t="shared" si="1378"/>
        <v>0</v>
      </c>
      <c r="IPX34" s="7">
        <f t="shared" si="1378"/>
        <v>0</v>
      </c>
      <c r="IPY34" s="7">
        <f t="shared" si="1378"/>
        <v>0</v>
      </c>
      <c r="IPZ34" s="7">
        <f t="shared" si="1378"/>
        <v>0</v>
      </c>
      <c r="IQA34" s="7">
        <f t="shared" si="1378"/>
        <v>0</v>
      </c>
      <c r="IQB34" s="7">
        <f t="shared" si="1378"/>
        <v>0</v>
      </c>
      <c r="IQC34" s="7">
        <f t="shared" si="1378"/>
        <v>0</v>
      </c>
      <c r="IQD34" s="7">
        <f t="shared" si="1378"/>
        <v>0</v>
      </c>
      <c r="IQE34" s="7">
        <f t="shared" si="1378"/>
        <v>0</v>
      </c>
      <c r="IQF34" s="7">
        <f t="shared" si="1378"/>
        <v>0</v>
      </c>
      <c r="IQG34" s="7">
        <f t="shared" si="1378"/>
        <v>0</v>
      </c>
      <c r="IQH34" s="7">
        <f t="shared" si="1378"/>
        <v>0</v>
      </c>
      <c r="IQI34" s="7">
        <f t="shared" si="1378"/>
        <v>0</v>
      </c>
      <c r="IQJ34" s="7">
        <f t="shared" si="1378"/>
        <v>0</v>
      </c>
      <c r="IQK34" s="7">
        <f t="shared" si="1378"/>
        <v>0</v>
      </c>
      <c r="IQL34" s="7">
        <f t="shared" si="1378"/>
        <v>0</v>
      </c>
      <c r="IQM34" s="7">
        <f t="shared" si="1378"/>
        <v>0</v>
      </c>
      <c r="IQN34" s="7">
        <f t="shared" si="1378"/>
        <v>0</v>
      </c>
      <c r="IQO34" s="7">
        <f t="shared" si="1378"/>
        <v>0</v>
      </c>
      <c r="IQP34" s="7">
        <f t="shared" si="1378"/>
        <v>0</v>
      </c>
      <c r="IQQ34" s="7">
        <f t="shared" ref="IQQ34:ITB34" si="1379">IQQ4</f>
        <v>0</v>
      </c>
      <c r="IQR34" s="7">
        <f t="shared" si="1379"/>
        <v>0</v>
      </c>
      <c r="IQS34" s="7">
        <f t="shared" si="1379"/>
        <v>0</v>
      </c>
      <c r="IQT34" s="7">
        <f t="shared" si="1379"/>
        <v>0</v>
      </c>
      <c r="IQU34" s="7">
        <f t="shared" si="1379"/>
        <v>0</v>
      </c>
      <c r="IQV34" s="7">
        <f t="shared" si="1379"/>
        <v>0</v>
      </c>
      <c r="IQW34" s="7">
        <f t="shared" si="1379"/>
        <v>0</v>
      </c>
      <c r="IQX34" s="7">
        <f t="shared" si="1379"/>
        <v>0</v>
      </c>
      <c r="IQY34" s="7">
        <f t="shared" si="1379"/>
        <v>0</v>
      </c>
      <c r="IQZ34" s="7">
        <f t="shared" si="1379"/>
        <v>0</v>
      </c>
      <c r="IRA34" s="7">
        <f t="shared" si="1379"/>
        <v>0</v>
      </c>
      <c r="IRB34" s="7">
        <f t="shared" si="1379"/>
        <v>0</v>
      </c>
      <c r="IRC34" s="7">
        <f t="shared" si="1379"/>
        <v>0</v>
      </c>
      <c r="IRD34" s="7">
        <f t="shared" si="1379"/>
        <v>0</v>
      </c>
      <c r="IRE34" s="7">
        <f t="shared" si="1379"/>
        <v>0</v>
      </c>
      <c r="IRF34" s="7">
        <f t="shared" si="1379"/>
        <v>0</v>
      </c>
      <c r="IRG34" s="7">
        <f t="shared" si="1379"/>
        <v>0</v>
      </c>
      <c r="IRH34" s="7">
        <f t="shared" si="1379"/>
        <v>0</v>
      </c>
      <c r="IRI34" s="7">
        <f t="shared" si="1379"/>
        <v>0</v>
      </c>
      <c r="IRJ34" s="7">
        <f t="shared" si="1379"/>
        <v>0</v>
      </c>
      <c r="IRK34" s="7">
        <f t="shared" si="1379"/>
        <v>0</v>
      </c>
      <c r="IRL34" s="7">
        <f t="shared" si="1379"/>
        <v>0</v>
      </c>
      <c r="IRM34" s="7">
        <f t="shared" si="1379"/>
        <v>0</v>
      </c>
      <c r="IRN34" s="7">
        <f t="shared" si="1379"/>
        <v>0</v>
      </c>
      <c r="IRO34" s="7">
        <f t="shared" si="1379"/>
        <v>0</v>
      </c>
      <c r="IRP34" s="7">
        <f t="shared" si="1379"/>
        <v>0</v>
      </c>
      <c r="IRQ34" s="7">
        <f t="shared" si="1379"/>
        <v>0</v>
      </c>
      <c r="IRR34" s="7">
        <f t="shared" si="1379"/>
        <v>0</v>
      </c>
      <c r="IRS34" s="7">
        <f t="shared" si="1379"/>
        <v>0</v>
      </c>
      <c r="IRT34" s="7">
        <f t="shared" si="1379"/>
        <v>0</v>
      </c>
      <c r="IRU34" s="7">
        <f t="shared" si="1379"/>
        <v>0</v>
      </c>
      <c r="IRV34" s="7">
        <f t="shared" si="1379"/>
        <v>0</v>
      </c>
      <c r="IRW34" s="7">
        <f t="shared" si="1379"/>
        <v>0</v>
      </c>
      <c r="IRX34" s="7">
        <f t="shared" si="1379"/>
        <v>0</v>
      </c>
      <c r="IRY34" s="7">
        <f t="shared" si="1379"/>
        <v>0</v>
      </c>
      <c r="IRZ34" s="7">
        <f t="shared" si="1379"/>
        <v>0</v>
      </c>
      <c r="ISA34" s="7">
        <f t="shared" si="1379"/>
        <v>0</v>
      </c>
      <c r="ISB34" s="7">
        <f t="shared" si="1379"/>
        <v>0</v>
      </c>
      <c r="ISC34" s="7">
        <f t="shared" si="1379"/>
        <v>0</v>
      </c>
      <c r="ISD34" s="7">
        <f t="shared" si="1379"/>
        <v>0</v>
      </c>
      <c r="ISE34" s="7">
        <f t="shared" si="1379"/>
        <v>0</v>
      </c>
      <c r="ISF34" s="7">
        <f t="shared" si="1379"/>
        <v>0</v>
      </c>
      <c r="ISG34" s="7">
        <f t="shared" si="1379"/>
        <v>0</v>
      </c>
      <c r="ISH34" s="7">
        <f t="shared" si="1379"/>
        <v>0</v>
      </c>
      <c r="ISI34" s="7">
        <f t="shared" si="1379"/>
        <v>0</v>
      </c>
      <c r="ISJ34" s="7">
        <f t="shared" si="1379"/>
        <v>0</v>
      </c>
      <c r="ISK34" s="7">
        <f t="shared" si="1379"/>
        <v>0</v>
      </c>
      <c r="ISL34" s="7">
        <f t="shared" si="1379"/>
        <v>0</v>
      </c>
      <c r="ISM34" s="7">
        <f t="shared" si="1379"/>
        <v>0</v>
      </c>
      <c r="ISN34" s="7">
        <f t="shared" si="1379"/>
        <v>0</v>
      </c>
      <c r="ISO34" s="7">
        <f t="shared" si="1379"/>
        <v>0</v>
      </c>
      <c r="ISP34" s="7">
        <f t="shared" si="1379"/>
        <v>0</v>
      </c>
      <c r="ISQ34" s="7">
        <f t="shared" si="1379"/>
        <v>0</v>
      </c>
      <c r="ISR34" s="7">
        <f t="shared" si="1379"/>
        <v>0</v>
      </c>
      <c r="ISS34" s="7">
        <f t="shared" si="1379"/>
        <v>0</v>
      </c>
      <c r="IST34" s="7">
        <f t="shared" si="1379"/>
        <v>0</v>
      </c>
      <c r="ISU34" s="7">
        <f t="shared" si="1379"/>
        <v>0</v>
      </c>
      <c r="ISV34" s="7">
        <f t="shared" si="1379"/>
        <v>0</v>
      </c>
      <c r="ISW34" s="7">
        <f t="shared" si="1379"/>
        <v>0</v>
      </c>
      <c r="ISX34" s="7">
        <f t="shared" si="1379"/>
        <v>0</v>
      </c>
      <c r="ISY34" s="7">
        <f t="shared" si="1379"/>
        <v>0</v>
      </c>
      <c r="ISZ34" s="7">
        <f t="shared" si="1379"/>
        <v>0</v>
      </c>
      <c r="ITA34" s="7">
        <f t="shared" si="1379"/>
        <v>0</v>
      </c>
      <c r="ITB34" s="7">
        <f t="shared" si="1379"/>
        <v>0</v>
      </c>
      <c r="ITC34" s="7">
        <f t="shared" ref="ITC34:IVN34" si="1380">ITC4</f>
        <v>0</v>
      </c>
      <c r="ITD34" s="7">
        <f t="shared" si="1380"/>
        <v>0</v>
      </c>
      <c r="ITE34" s="7">
        <f t="shared" si="1380"/>
        <v>0</v>
      </c>
      <c r="ITF34" s="7">
        <f t="shared" si="1380"/>
        <v>0</v>
      </c>
      <c r="ITG34" s="7">
        <f t="shared" si="1380"/>
        <v>0</v>
      </c>
      <c r="ITH34" s="7">
        <f t="shared" si="1380"/>
        <v>0</v>
      </c>
      <c r="ITI34" s="7">
        <f t="shared" si="1380"/>
        <v>0</v>
      </c>
      <c r="ITJ34" s="7">
        <f t="shared" si="1380"/>
        <v>0</v>
      </c>
      <c r="ITK34" s="7">
        <f t="shared" si="1380"/>
        <v>0</v>
      </c>
      <c r="ITL34" s="7">
        <f t="shared" si="1380"/>
        <v>0</v>
      </c>
      <c r="ITM34" s="7">
        <f t="shared" si="1380"/>
        <v>0</v>
      </c>
      <c r="ITN34" s="7">
        <f t="shared" si="1380"/>
        <v>0</v>
      </c>
      <c r="ITO34" s="7">
        <f t="shared" si="1380"/>
        <v>0</v>
      </c>
      <c r="ITP34" s="7">
        <f t="shared" si="1380"/>
        <v>0</v>
      </c>
      <c r="ITQ34" s="7">
        <f t="shared" si="1380"/>
        <v>0</v>
      </c>
      <c r="ITR34" s="7">
        <f t="shared" si="1380"/>
        <v>0</v>
      </c>
      <c r="ITS34" s="7">
        <f t="shared" si="1380"/>
        <v>0</v>
      </c>
      <c r="ITT34" s="7">
        <f t="shared" si="1380"/>
        <v>0</v>
      </c>
      <c r="ITU34" s="7">
        <f t="shared" si="1380"/>
        <v>0</v>
      </c>
      <c r="ITV34" s="7">
        <f t="shared" si="1380"/>
        <v>0</v>
      </c>
      <c r="ITW34" s="7">
        <f t="shared" si="1380"/>
        <v>0</v>
      </c>
      <c r="ITX34" s="7">
        <f t="shared" si="1380"/>
        <v>0</v>
      </c>
      <c r="ITY34" s="7">
        <f t="shared" si="1380"/>
        <v>0</v>
      </c>
      <c r="ITZ34" s="7">
        <f t="shared" si="1380"/>
        <v>0</v>
      </c>
      <c r="IUA34" s="7">
        <f t="shared" si="1380"/>
        <v>0</v>
      </c>
      <c r="IUB34" s="7">
        <f t="shared" si="1380"/>
        <v>0</v>
      </c>
      <c r="IUC34" s="7">
        <f t="shared" si="1380"/>
        <v>0</v>
      </c>
      <c r="IUD34" s="7">
        <f t="shared" si="1380"/>
        <v>0</v>
      </c>
      <c r="IUE34" s="7">
        <f t="shared" si="1380"/>
        <v>0</v>
      </c>
      <c r="IUF34" s="7">
        <f t="shared" si="1380"/>
        <v>0</v>
      </c>
      <c r="IUG34" s="7">
        <f t="shared" si="1380"/>
        <v>0</v>
      </c>
      <c r="IUH34" s="7">
        <f t="shared" si="1380"/>
        <v>0</v>
      </c>
      <c r="IUI34" s="7">
        <f t="shared" si="1380"/>
        <v>0</v>
      </c>
      <c r="IUJ34" s="7">
        <f t="shared" si="1380"/>
        <v>0</v>
      </c>
      <c r="IUK34" s="7">
        <f t="shared" si="1380"/>
        <v>0</v>
      </c>
      <c r="IUL34" s="7">
        <f t="shared" si="1380"/>
        <v>0</v>
      </c>
      <c r="IUM34" s="7">
        <f t="shared" si="1380"/>
        <v>0</v>
      </c>
      <c r="IUN34" s="7">
        <f t="shared" si="1380"/>
        <v>0</v>
      </c>
      <c r="IUO34" s="7">
        <f t="shared" si="1380"/>
        <v>0</v>
      </c>
      <c r="IUP34" s="7">
        <f t="shared" si="1380"/>
        <v>0</v>
      </c>
      <c r="IUQ34" s="7">
        <f t="shared" si="1380"/>
        <v>0</v>
      </c>
      <c r="IUR34" s="7">
        <f t="shared" si="1380"/>
        <v>0</v>
      </c>
      <c r="IUS34" s="7">
        <f t="shared" si="1380"/>
        <v>0</v>
      </c>
      <c r="IUT34" s="7">
        <f t="shared" si="1380"/>
        <v>0</v>
      </c>
      <c r="IUU34" s="7">
        <f t="shared" si="1380"/>
        <v>0</v>
      </c>
      <c r="IUV34" s="7">
        <f t="shared" si="1380"/>
        <v>0</v>
      </c>
      <c r="IUW34" s="7">
        <f t="shared" si="1380"/>
        <v>0</v>
      </c>
      <c r="IUX34" s="7">
        <f t="shared" si="1380"/>
        <v>0</v>
      </c>
      <c r="IUY34" s="7">
        <f t="shared" si="1380"/>
        <v>0</v>
      </c>
      <c r="IUZ34" s="7">
        <f t="shared" si="1380"/>
        <v>0</v>
      </c>
      <c r="IVA34" s="7">
        <f t="shared" si="1380"/>
        <v>0</v>
      </c>
      <c r="IVB34" s="7">
        <f t="shared" si="1380"/>
        <v>0</v>
      </c>
      <c r="IVC34" s="7">
        <f t="shared" si="1380"/>
        <v>0</v>
      </c>
      <c r="IVD34" s="7">
        <f t="shared" si="1380"/>
        <v>0</v>
      </c>
      <c r="IVE34" s="7">
        <f t="shared" si="1380"/>
        <v>0</v>
      </c>
      <c r="IVF34" s="7">
        <f t="shared" si="1380"/>
        <v>0</v>
      </c>
      <c r="IVG34" s="7">
        <f t="shared" si="1380"/>
        <v>0</v>
      </c>
      <c r="IVH34" s="7">
        <f t="shared" si="1380"/>
        <v>0</v>
      </c>
      <c r="IVI34" s="7">
        <f t="shared" si="1380"/>
        <v>0</v>
      </c>
      <c r="IVJ34" s="7">
        <f t="shared" si="1380"/>
        <v>0</v>
      </c>
      <c r="IVK34" s="7">
        <f t="shared" si="1380"/>
        <v>0</v>
      </c>
      <c r="IVL34" s="7">
        <f t="shared" si="1380"/>
        <v>0</v>
      </c>
      <c r="IVM34" s="7">
        <f t="shared" si="1380"/>
        <v>0</v>
      </c>
      <c r="IVN34" s="7">
        <f t="shared" si="1380"/>
        <v>0</v>
      </c>
      <c r="IVO34" s="7">
        <f t="shared" ref="IVO34:IXZ34" si="1381">IVO4</f>
        <v>0</v>
      </c>
      <c r="IVP34" s="7">
        <f t="shared" si="1381"/>
        <v>0</v>
      </c>
      <c r="IVQ34" s="7">
        <f t="shared" si="1381"/>
        <v>0</v>
      </c>
      <c r="IVR34" s="7">
        <f t="shared" si="1381"/>
        <v>0</v>
      </c>
      <c r="IVS34" s="7">
        <f t="shared" si="1381"/>
        <v>0</v>
      </c>
      <c r="IVT34" s="7">
        <f t="shared" si="1381"/>
        <v>0</v>
      </c>
      <c r="IVU34" s="7">
        <f t="shared" si="1381"/>
        <v>0</v>
      </c>
      <c r="IVV34" s="7">
        <f t="shared" si="1381"/>
        <v>0</v>
      </c>
      <c r="IVW34" s="7">
        <f t="shared" si="1381"/>
        <v>0</v>
      </c>
      <c r="IVX34" s="7">
        <f t="shared" si="1381"/>
        <v>0</v>
      </c>
      <c r="IVY34" s="7">
        <f t="shared" si="1381"/>
        <v>0</v>
      </c>
      <c r="IVZ34" s="7">
        <f t="shared" si="1381"/>
        <v>0</v>
      </c>
      <c r="IWA34" s="7">
        <f t="shared" si="1381"/>
        <v>0</v>
      </c>
      <c r="IWB34" s="7">
        <f t="shared" si="1381"/>
        <v>0</v>
      </c>
      <c r="IWC34" s="7">
        <f t="shared" si="1381"/>
        <v>0</v>
      </c>
      <c r="IWD34" s="7">
        <f t="shared" si="1381"/>
        <v>0</v>
      </c>
      <c r="IWE34" s="7">
        <f t="shared" si="1381"/>
        <v>0</v>
      </c>
      <c r="IWF34" s="7">
        <f t="shared" si="1381"/>
        <v>0</v>
      </c>
      <c r="IWG34" s="7">
        <f t="shared" si="1381"/>
        <v>0</v>
      </c>
      <c r="IWH34" s="7">
        <f t="shared" si="1381"/>
        <v>0</v>
      </c>
      <c r="IWI34" s="7">
        <f t="shared" si="1381"/>
        <v>0</v>
      </c>
      <c r="IWJ34" s="7">
        <f t="shared" si="1381"/>
        <v>0</v>
      </c>
      <c r="IWK34" s="7">
        <f t="shared" si="1381"/>
        <v>0</v>
      </c>
      <c r="IWL34" s="7">
        <f t="shared" si="1381"/>
        <v>0</v>
      </c>
      <c r="IWM34" s="7">
        <f t="shared" si="1381"/>
        <v>0</v>
      </c>
      <c r="IWN34" s="7">
        <f t="shared" si="1381"/>
        <v>0</v>
      </c>
      <c r="IWO34" s="7">
        <f t="shared" si="1381"/>
        <v>0</v>
      </c>
      <c r="IWP34" s="7">
        <f t="shared" si="1381"/>
        <v>0</v>
      </c>
      <c r="IWQ34" s="7">
        <f t="shared" si="1381"/>
        <v>0</v>
      </c>
      <c r="IWR34" s="7">
        <f t="shared" si="1381"/>
        <v>0</v>
      </c>
      <c r="IWS34" s="7">
        <f t="shared" si="1381"/>
        <v>0</v>
      </c>
      <c r="IWT34" s="7">
        <f t="shared" si="1381"/>
        <v>0</v>
      </c>
      <c r="IWU34" s="7">
        <f t="shared" si="1381"/>
        <v>0</v>
      </c>
      <c r="IWV34" s="7">
        <f t="shared" si="1381"/>
        <v>0</v>
      </c>
      <c r="IWW34" s="7">
        <f t="shared" si="1381"/>
        <v>0</v>
      </c>
      <c r="IWX34" s="7">
        <f t="shared" si="1381"/>
        <v>0</v>
      </c>
      <c r="IWY34" s="7">
        <f t="shared" si="1381"/>
        <v>0</v>
      </c>
      <c r="IWZ34" s="7">
        <f t="shared" si="1381"/>
        <v>0</v>
      </c>
      <c r="IXA34" s="7">
        <f t="shared" si="1381"/>
        <v>0</v>
      </c>
      <c r="IXB34" s="7">
        <f t="shared" si="1381"/>
        <v>0</v>
      </c>
      <c r="IXC34" s="7">
        <f t="shared" si="1381"/>
        <v>0</v>
      </c>
      <c r="IXD34" s="7">
        <f t="shared" si="1381"/>
        <v>0</v>
      </c>
      <c r="IXE34" s="7">
        <f t="shared" si="1381"/>
        <v>0</v>
      </c>
      <c r="IXF34" s="7">
        <f t="shared" si="1381"/>
        <v>0</v>
      </c>
      <c r="IXG34" s="7">
        <f t="shared" si="1381"/>
        <v>0</v>
      </c>
      <c r="IXH34" s="7">
        <f t="shared" si="1381"/>
        <v>0</v>
      </c>
      <c r="IXI34" s="7">
        <f t="shared" si="1381"/>
        <v>0</v>
      </c>
      <c r="IXJ34" s="7">
        <f t="shared" si="1381"/>
        <v>0</v>
      </c>
      <c r="IXK34" s="7">
        <f t="shared" si="1381"/>
        <v>0</v>
      </c>
      <c r="IXL34" s="7">
        <f t="shared" si="1381"/>
        <v>0</v>
      </c>
      <c r="IXM34" s="7">
        <f t="shared" si="1381"/>
        <v>0</v>
      </c>
      <c r="IXN34" s="7">
        <f t="shared" si="1381"/>
        <v>0</v>
      </c>
      <c r="IXO34" s="7">
        <f t="shared" si="1381"/>
        <v>0</v>
      </c>
      <c r="IXP34" s="7">
        <f t="shared" si="1381"/>
        <v>0</v>
      </c>
      <c r="IXQ34" s="7">
        <f t="shared" si="1381"/>
        <v>0</v>
      </c>
      <c r="IXR34" s="7">
        <f t="shared" si="1381"/>
        <v>0</v>
      </c>
      <c r="IXS34" s="7">
        <f t="shared" si="1381"/>
        <v>0</v>
      </c>
      <c r="IXT34" s="7">
        <f t="shared" si="1381"/>
        <v>0</v>
      </c>
      <c r="IXU34" s="7">
        <f t="shared" si="1381"/>
        <v>0</v>
      </c>
      <c r="IXV34" s="7">
        <f t="shared" si="1381"/>
        <v>0</v>
      </c>
      <c r="IXW34" s="7">
        <f t="shared" si="1381"/>
        <v>0</v>
      </c>
      <c r="IXX34" s="7">
        <f t="shared" si="1381"/>
        <v>0</v>
      </c>
      <c r="IXY34" s="7">
        <f t="shared" si="1381"/>
        <v>0</v>
      </c>
      <c r="IXZ34" s="7">
        <f t="shared" si="1381"/>
        <v>0</v>
      </c>
      <c r="IYA34" s="7">
        <f t="shared" ref="IYA34:JAL34" si="1382">IYA4</f>
        <v>0</v>
      </c>
      <c r="IYB34" s="7">
        <f t="shared" si="1382"/>
        <v>0</v>
      </c>
      <c r="IYC34" s="7">
        <f t="shared" si="1382"/>
        <v>0</v>
      </c>
      <c r="IYD34" s="7">
        <f t="shared" si="1382"/>
        <v>0</v>
      </c>
      <c r="IYE34" s="7">
        <f t="shared" si="1382"/>
        <v>0</v>
      </c>
      <c r="IYF34" s="7">
        <f t="shared" si="1382"/>
        <v>0</v>
      </c>
      <c r="IYG34" s="7">
        <f t="shared" si="1382"/>
        <v>0</v>
      </c>
      <c r="IYH34" s="7">
        <f t="shared" si="1382"/>
        <v>0</v>
      </c>
      <c r="IYI34" s="7">
        <f t="shared" si="1382"/>
        <v>0</v>
      </c>
      <c r="IYJ34" s="7">
        <f t="shared" si="1382"/>
        <v>0</v>
      </c>
      <c r="IYK34" s="7">
        <f t="shared" si="1382"/>
        <v>0</v>
      </c>
      <c r="IYL34" s="7">
        <f t="shared" si="1382"/>
        <v>0</v>
      </c>
      <c r="IYM34" s="7">
        <f t="shared" si="1382"/>
        <v>0</v>
      </c>
      <c r="IYN34" s="7">
        <f t="shared" si="1382"/>
        <v>0</v>
      </c>
      <c r="IYO34" s="7">
        <f t="shared" si="1382"/>
        <v>0</v>
      </c>
      <c r="IYP34" s="7">
        <f t="shared" si="1382"/>
        <v>0</v>
      </c>
      <c r="IYQ34" s="7">
        <f t="shared" si="1382"/>
        <v>0</v>
      </c>
      <c r="IYR34" s="7">
        <f t="shared" si="1382"/>
        <v>0</v>
      </c>
      <c r="IYS34" s="7">
        <f t="shared" si="1382"/>
        <v>0</v>
      </c>
      <c r="IYT34" s="7">
        <f t="shared" si="1382"/>
        <v>0</v>
      </c>
      <c r="IYU34" s="7">
        <f t="shared" si="1382"/>
        <v>0</v>
      </c>
      <c r="IYV34" s="7">
        <f t="shared" si="1382"/>
        <v>0</v>
      </c>
      <c r="IYW34" s="7">
        <f t="shared" si="1382"/>
        <v>0</v>
      </c>
      <c r="IYX34" s="7">
        <f t="shared" si="1382"/>
        <v>0</v>
      </c>
      <c r="IYY34" s="7">
        <f t="shared" si="1382"/>
        <v>0</v>
      </c>
      <c r="IYZ34" s="7">
        <f t="shared" si="1382"/>
        <v>0</v>
      </c>
      <c r="IZA34" s="7">
        <f t="shared" si="1382"/>
        <v>0</v>
      </c>
      <c r="IZB34" s="7">
        <f t="shared" si="1382"/>
        <v>0</v>
      </c>
      <c r="IZC34" s="7">
        <f t="shared" si="1382"/>
        <v>0</v>
      </c>
      <c r="IZD34" s="7">
        <f t="shared" si="1382"/>
        <v>0</v>
      </c>
      <c r="IZE34" s="7">
        <f t="shared" si="1382"/>
        <v>0</v>
      </c>
      <c r="IZF34" s="7">
        <f t="shared" si="1382"/>
        <v>0</v>
      </c>
      <c r="IZG34" s="7">
        <f t="shared" si="1382"/>
        <v>0</v>
      </c>
      <c r="IZH34" s="7">
        <f t="shared" si="1382"/>
        <v>0</v>
      </c>
      <c r="IZI34" s="7">
        <f t="shared" si="1382"/>
        <v>0</v>
      </c>
      <c r="IZJ34" s="7">
        <f t="shared" si="1382"/>
        <v>0</v>
      </c>
      <c r="IZK34" s="7">
        <f t="shared" si="1382"/>
        <v>0</v>
      </c>
      <c r="IZL34" s="7">
        <f t="shared" si="1382"/>
        <v>0</v>
      </c>
      <c r="IZM34" s="7">
        <f t="shared" si="1382"/>
        <v>0</v>
      </c>
      <c r="IZN34" s="7">
        <f t="shared" si="1382"/>
        <v>0</v>
      </c>
      <c r="IZO34" s="7">
        <f t="shared" si="1382"/>
        <v>0</v>
      </c>
      <c r="IZP34" s="7">
        <f t="shared" si="1382"/>
        <v>0</v>
      </c>
      <c r="IZQ34" s="7">
        <f t="shared" si="1382"/>
        <v>0</v>
      </c>
      <c r="IZR34" s="7">
        <f t="shared" si="1382"/>
        <v>0</v>
      </c>
      <c r="IZS34" s="7">
        <f t="shared" si="1382"/>
        <v>0</v>
      </c>
      <c r="IZT34" s="7">
        <f t="shared" si="1382"/>
        <v>0</v>
      </c>
      <c r="IZU34" s="7">
        <f t="shared" si="1382"/>
        <v>0</v>
      </c>
      <c r="IZV34" s="7">
        <f t="shared" si="1382"/>
        <v>0</v>
      </c>
      <c r="IZW34" s="7">
        <f t="shared" si="1382"/>
        <v>0</v>
      </c>
      <c r="IZX34" s="7">
        <f t="shared" si="1382"/>
        <v>0</v>
      </c>
      <c r="IZY34" s="7">
        <f t="shared" si="1382"/>
        <v>0</v>
      </c>
      <c r="IZZ34" s="7">
        <f t="shared" si="1382"/>
        <v>0</v>
      </c>
      <c r="JAA34" s="7">
        <f t="shared" si="1382"/>
        <v>0</v>
      </c>
      <c r="JAB34" s="7">
        <f t="shared" si="1382"/>
        <v>0</v>
      </c>
      <c r="JAC34" s="7">
        <f t="shared" si="1382"/>
        <v>0</v>
      </c>
      <c r="JAD34" s="7">
        <f t="shared" si="1382"/>
        <v>0</v>
      </c>
      <c r="JAE34" s="7">
        <f t="shared" si="1382"/>
        <v>0</v>
      </c>
      <c r="JAF34" s="7">
        <f t="shared" si="1382"/>
        <v>0</v>
      </c>
      <c r="JAG34" s="7">
        <f t="shared" si="1382"/>
        <v>0</v>
      </c>
      <c r="JAH34" s="7">
        <f t="shared" si="1382"/>
        <v>0</v>
      </c>
      <c r="JAI34" s="7">
        <f t="shared" si="1382"/>
        <v>0</v>
      </c>
      <c r="JAJ34" s="7">
        <f t="shared" si="1382"/>
        <v>0</v>
      </c>
      <c r="JAK34" s="7">
        <f t="shared" si="1382"/>
        <v>0</v>
      </c>
      <c r="JAL34" s="7">
        <f t="shared" si="1382"/>
        <v>0</v>
      </c>
      <c r="JAM34" s="7">
        <f t="shared" ref="JAM34:JCX34" si="1383">JAM4</f>
        <v>0</v>
      </c>
      <c r="JAN34" s="7">
        <f t="shared" si="1383"/>
        <v>0</v>
      </c>
      <c r="JAO34" s="7">
        <f t="shared" si="1383"/>
        <v>0</v>
      </c>
      <c r="JAP34" s="7">
        <f t="shared" si="1383"/>
        <v>0</v>
      </c>
      <c r="JAQ34" s="7">
        <f t="shared" si="1383"/>
        <v>0</v>
      </c>
      <c r="JAR34" s="7">
        <f t="shared" si="1383"/>
        <v>0</v>
      </c>
      <c r="JAS34" s="7">
        <f t="shared" si="1383"/>
        <v>0</v>
      </c>
      <c r="JAT34" s="7">
        <f t="shared" si="1383"/>
        <v>0</v>
      </c>
      <c r="JAU34" s="7">
        <f t="shared" si="1383"/>
        <v>0</v>
      </c>
      <c r="JAV34" s="7">
        <f t="shared" si="1383"/>
        <v>0</v>
      </c>
      <c r="JAW34" s="7">
        <f t="shared" si="1383"/>
        <v>0</v>
      </c>
      <c r="JAX34" s="7">
        <f t="shared" si="1383"/>
        <v>0</v>
      </c>
      <c r="JAY34" s="7">
        <f t="shared" si="1383"/>
        <v>0</v>
      </c>
      <c r="JAZ34" s="7">
        <f t="shared" si="1383"/>
        <v>0</v>
      </c>
      <c r="JBA34" s="7">
        <f t="shared" si="1383"/>
        <v>0</v>
      </c>
      <c r="JBB34" s="7">
        <f t="shared" si="1383"/>
        <v>0</v>
      </c>
      <c r="JBC34" s="7">
        <f t="shared" si="1383"/>
        <v>0</v>
      </c>
      <c r="JBD34" s="7">
        <f t="shared" si="1383"/>
        <v>0</v>
      </c>
      <c r="JBE34" s="7">
        <f t="shared" si="1383"/>
        <v>0</v>
      </c>
      <c r="JBF34" s="7">
        <f t="shared" si="1383"/>
        <v>0</v>
      </c>
      <c r="JBG34" s="7">
        <f t="shared" si="1383"/>
        <v>0</v>
      </c>
      <c r="JBH34" s="7">
        <f t="shared" si="1383"/>
        <v>0</v>
      </c>
      <c r="JBI34" s="7">
        <f t="shared" si="1383"/>
        <v>0</v>
      </c>
      <c r="JBJ34" s="7">
        <f t="shared" si="1383"/>
        <v>0</v>
      </c>
      <c r="JBK34" s="7">
        <f t="shared" si="1383"/>
        <v>0</v>
      </c>
      <c r="JBL34" s="7">
        <f t="shared" si="1383"/>
        <v>0</v>
      </c>
      <c r="JBM34" s="7">
        <f t="shared" si="1383"/>
        <v>0</v>
      </c>
      <c r="JBN34" s="7">
        <f t="shared" si="1383"/>
        <v>0</v>
      </c>
      <c r="JBO34" s="7">
        <f t="shared" si="1383"/>
        <v>0</v>
      </c>
      <c r="JBP34" s="7">
        <f t="shared" si="1383"/>
        <v>0</v>
      </c>
      <c r="JBQ34" s="7">
        <f t="shared" si="1383"/>
        <v>0</v>
      </c>
      <c r="JBR34" s="7">
        <f t="shared" si="1383"/>
        <v>0</v>
      </c>
      <c r="JBS34" s="7">
        <f t="shared" si="1383"/>
        <v>0</v>
      </c>
      <c r="JBT34" s="7">
        <f t="shared" si="1383"/>
        <v>0</v>
      </c>
      <c r="JBU34" s="7">
        <f t="shared" si="1383"/>
        <v>0</v>
      </c>
      <c r="JBV34" s="7">
        <f t="shared" si="1383"/>
        <v>0</v>
      </c>
      <c r="JBW34" s="7">
        <f t="shared" si="1383"/>
        <v>0</v>
      </c>
      <c r="JBX34" s="7">
        <f t="shared" si="1383"/>
        <v>0</v>
      </c>
      <c r="JBY34" s="7">
        <f t="shared" si="1383"/>
        <v>0</v>
      </c>
      <c r="JBZ34" s="7">
        <f t="shared" si="1383"/>
        <v>0</v>
      </c>
      <c r="JCA34" s="7">
        <f t="shared" si="1383"/>
        <v>0</v>
      </c>
      <c r="JCB34" s="7">
        <f t="shared" si="1383"/>
        <v>0</v>
      </c>
      <c r="JCC34" s="7">
        <f t="shared" si="1383"/>
        <v>0</v>
      </c>
      <c r="JCD34" s="7">
        <f t="shared" si="1383"/>
        <v>0</v>
      </c>
      <c r="JCE34" s="7">
        <f t="shared" si="1383"/>
        <v>0</v>
      </c>
      <c r="JCF34" s="7">
        <f t="shared" si="1383"/>
        <v>0</v>
      </c>
      <c r="JCG34" s="7">
        <f t="shared" si="1383"/>
        <v>0</v>
      </c>
      <c r="JCH34" s="7">
        <f t="shared" si="1383"/>
        <v>0</v>
      </c>
      <c r="JCI34" s="7">
        <f t="shared" si="1383"/>
        <v>0</v>
      </c>
      <c r="JCJ34" s="7">
        <f t="shared" si="1383"/>
        <v>0</v>
      </c>
      <c r="JCK34" s="7">
        <f t="shared" si="1383"/>
        <v>0</v>
      </c>
      <c r="JCL34" s="7">
        <f t="shared" si="1383"/>
        <v>0</v>
      </c>
      <c r="JCM34" s="7">
        <f t="shared" si="1383"/>
        <v>0</v>
      </c>
      <c r="JCN34" s="7">
        <f t="shared" si="1383"/>
        <v>0</v>
      </c>
      <c r="JCO34" s="7">
        <f t="shared" si="1383"/>
        <v>0</v>
      </c>
      <c r="JCP34" s="7">
        <f t="shared" si="1383"/>
        <v>0</v>
      </c>
      <c r="JCQ34" s="7">
        <f t="shared" si="1383"/>
        <v>0</v>
      </c>
      <c r="JCR34" s="7">
        <f t="shared" si="1383"/>
        <v>0</v>
      </c>
      <c r="JCS34" s="7">
        <f t="shared" si="1383"/>
        <v>0</v>
      </c>
      <c r="JCT34" s="7">
        <f t="shared" si="1383"/>
        <v>0</v>
      </c>
      <c r="JCU34" s="7">
        <f t="shared" si="1383"/>
        <v>0</v>
      </c>
      <c r="JCV34" s="7">
        <f t="shared" si="1383"/>
        <v>0</v>
      </c>
      <c r="JCW34" s="7">
        <f t="shared" si="1383"/>
        <v>0</v>
      </c>
      <c r="JCX34" s="7">
        <f t="shared" si="1383"/>
        <v>0</v>
      </c>
      <c r="JCY34" s="7">
        <f t="shared" ref="JCY34:JFJ34" si="1384">JCY4</f>
        <v>0</v>
      </c>
      <c r="JCZ34" s="7">
        <f t="shared" si="1384"/>
        <v>0</v>
      </c>
      <c r="JDA34" s="7">
        <f t="shared" si="1384"/>
        <v>0</v>
      </c>
      <c r="JDB34" s="7">
        <f t="shared" si="1384"/>
        <v>0</v>
      </c>
      <c r="JDC34" s="7">
        <f t="shared" si="1384"/>
        <v>0</v>
      </c>
      <c r="JDD34" s="7">
        <f t="shared" si="1384"/>
        <v>0</v>
      </c>
      <c r="JDE34" s="7">
        <f t="shared" si="1384"/>
        <v>0</v>
      </c>
      <c r="JDF34" s="7">
        <f t="shared" si="1384"/>
        <v>0</v>
      </c>
      <c r="JDG34" s="7">
        <f t="shared" si="1384"/>
        <v>0</v>
      </c>
      <c r="JDH34" s="7">
        <f t="shared" si="1384"/>
        <v>0</v>
      </c>
      <c r="JDI34" s="7">
        <f t="shared" si="1384"/>
        <v>0</v>
      </c>
      <c r="JDJ34" s="7">
        <f t="shared" si="1384"/>
        <v>0</v>
      </c>
      <c r="JDK34" s="7">
        <f t="shared" si="1384"/>
        <v>0</v>
      </c>
      <c r="JDL34" s="7">
        <f t="shared" si="1384"/>
        <v>0</v>
      </c>
      <c r="JDM34" s="7">
        <f t="shared" si="1384"/>
        <v>0</v>
      </c>
      <c r="JDN34" s="7">
        <f t="shared" si="1384"/>
        <v>0</v>
      </c>
      <c r="JDO34" s="7">
        <f t="shared" si="1384"/>
        <v>0</v>
      </c>
      <c r="JDP34" s="7">
        <f t="shared" si="1384"/>
        <v>0</v>
      </c>
      <c r="JDQ34" s="7">
        <f t="shared" si="1384"/>
        <v>0</v>
      </c>
      <c r="JDR34" s="7">
        <f t="shared" si="1384"/>
        <v>0</v>
      </c>
      <c r="JDS34" s="7">
        <f t="shared" si="1384"/>
        <v>0</v>
      </c>
      <c r="JDT34" s="7">
        <f t="shared" si="1384"/>
        <v>0</v>
      </c>
      <c r="JDU34" s="7">
        <f t="shared" si="1384"/>
        <v>0</v>
      </c>
      <c r="JDV34" s="7">
        <f t="shared" si="1384"/>
        <v>0</v>
      </c>
      <c r="JDW34" s="7">
        <f t="shared" si="1384"/>
        <v>0</v>
      </c>
      <c r="JDX34" s="7">
        <f t="shared" si="1384"/>
        <v>0</v>
      </c>
      <c r="JDY34" s="7">
        <f t="shared" si="1384"/>
        <v>0</v>
      </c>
      <c r="JDZ34" s="7">
        <f t="shared" si="1384"/>
        <v>0</v>
      </c>
      <c r="JEA34" s="7">
        <f t="shared" si="1384"/>
        <v>0</v>
      </c>
      <c r="JEB34" s="7">
        <f t="shared" si="1384"/>
        <v>0</v>
      </c>
      <c r="JEC34" s="7">
        <f t="shared" si="1384"/>
        <v>0</v>
      </c>
      <c r="JED34" s="7">
        <f t="shared" si="1384"/>
        <v>0</v>
      </c>
      <c r="JEE34" s="7">
        <f t="shared" si="1384"/>
        <v>0</v>
      </c>
      <c r="JEF34" s="7">
        <f t="shared" si="1384"/>
        <v>0</v>
      </c>
      <c r="JEG34" s="7">
        <f t="shared" si="1384"/>
        <v>0</v>
      </c>
      <c r="JEH34" s="7">
        <f t="shared" si="1384"/>
        <v>0</v>
      </c>
      <c r="JEI34" s="7">
        <f t="shared" si="1384"/>
        <v>0</v>
      </c>
      <c r="JEJ34" s="7">
        <f t="shared" si="1384"/>
        <v>0</v>
      </c>
      <c r="JEK34" s="7">
        <f t="shared" si="1384"/>
        <v>0</v>
      </c>
      <c r="JEL34" s="7">
        <f t="shared" si="1384"/>
        <v>0</v>
      </c>
      <c r="JEM34" s="7">
        <f t="shared" si="1384"/>
        <v>0</v>
      </c>
      <c r="JEN34" s="7">
        <f t="shared" si="1384"/>
        <v>0</v>
      </c>
      <c r="JEO34" s="7">
        <f t="shared" si="1384"/>
        <v>0</v>
      </c>
      <c r="JEP34" s="7">
        <f t="shared" si="1384"/>
        <v>0</v>
      </c>
      <c r="JEQ34" s="7">
        <f t="shared" si="1384"/>
        <v>0</v>
      </c>
      <c r="JER34" s="7">
        <f t="shared" si="1384"/>
        <v>0</v>
      </c>
      <c r="JES34" s="7">
        <f t="shared" si="1384"/>
        <v>0</v>
      </c>
      <c r="JET34" s="7">
        <f t="shared" si="1384"/>
        <v>0</v>
      </c>
      <c r="JEU34" s="7">
        <f t="shared" si="1384"/>
        <v>0</v>
      </c>
      <c r="JEV34" s="7">
        <f t="shared" si="1384"/>
        <v>0</v>
      </c>
      <c r="JEW34" s="7">
        <f t="shared" si="1384"/>
        <v>0</v>
      </c>
      <c r="JEX34" s="7">
        <f t="shared" si="1384"/>
        <v>0</v>
      </c>
      <c r="JEY34" s="7">
        <f t="shared" si="1384"/>
        <v>0</v>
      </c>
      <c r="JEZ34" s="7">
        <f t="shared" si="1384"/>
        <v>0</v>
      </c>
      <c r="JFA34" s="7">
        <f t="shared" si="1384"/>
        <v>0</v>
      </c>
      <c r="JFB34" s="7">
        <f t="shared" si="1384"/>
        <v>0</v>
      </c>
      <c r="JFC34" s="7">
        <f t="shared" si="1384"/>
        <v>0</v>
      </c>
      <c r="JFD34" s="7">
        <f t="shared" si="1384"/>
        <v>0</v>
      </c>
      <c r="JFE34" s="7">
        <f t="shared" si="1384"/>
        <v>0</v>
      </c>
      <c r="JFF34" s="7">
        <f t="shared" si="1384"/>
        <v>0</v>
      </c>
      <c r="JFG34" s="7">
        <f t="shared" si="1384"/>
        <v>0</v>
      </c>
      <c r="JFH34" s="7">
        <f t="shared" si="1384"/>
        <v>0</v>
      </c>
      <c r="JFI34" s="7">
        <f t="shared" si="1384"/>
        <v>0</v>
      </c>
      <c r="JFJ34" s="7">
        <f t="shared" si="1384"/>
        <v>0</v>
      </c>
      <c r="JFK34" s="7">
        <f t="shared" ref="JFK34:JHV34" si="1385">JFK4</f>
        <v>0</v>
      </c>
      <c r="JFL34" s="7">
        <f t="shared" si="1385"/>
        <v>0</v>
      </c>
      <c r="JFM34" s="7">
        <f t="shared" si="1385"/>
        <v>0</v>
      </c>
      <c r="JFN34" s="7">
        <f t="shared" si="1385"/>
        <v>0</v>
      </c>
      <c r="JFO34" s="7">
        <f t="shared" si="1385"/>
        <v>0</v>
      </c>
      <c r="JFP34" s="7">
        <f t="shared" si="1385"/>
        <v>0</v>
      </c>
      <c r="JFQ34" s="7">
        <f t="shared" si="1385"/>
        <v>0</v>
      </c>
      <c r="JFR34" s="7">
        <f t="shared" si="1385"/>
        <v>0</v>
      </c>
      <c r="JFS34" s="7">
        <f t="shared" si="1385"/>
        <v>0</v>
      </c>
      <c r="JFT34" s="7">
        <f t="shared" si="1385"/>
        <v>0</v>
      </c>
      <c r="JFU34" s="7">
        <f t="shared" si="1385"/>
        <v>0</v>
      </c>
      <c r="JFV34" s="7">
        <f t="shared" si="1385"/>
        <v>0</v>
      </c>
      <c r="JFW34" s="7">
        <f t="shared" si="1385"/>
        <v>0</v>
      </c>
      <c r="JFX34" s="7">
        <f t="shared" si="1385"/>
        <v>0</v>
      </c>
      <c r="JFY34" s="7">
        <f t="shared" si="1385"/>
        <v>0</v>
      </c>
      <c r="JFZ34" s="7">
        <f t="shared" si="1385"/>
        <v>0</v>
      </c>
      <c r="JGA34" s="7">
        <f t="shared" si="1385"/>
        <v>0</v>
      </c>
      <c r="JGB34" s="7">
        <f t="shared" si="1385"/>
        <v>0</v>
      </c>
      <c r="JGC34" s="7">
        <f t="shared" si="1385"/>
        <v>0</v>
      </c>
      <c r="JGD34" s="7">
        <f t="shared" si="1385"/>
        <v>0</v>
      </c>
      <c r="JGE34" s="7">
        <f t="shared" si="1385"/>
        <v>0</v>
      </c>
      <c r="JGF34" s="7">
        <f t="shared" si="1385"/>
        <v>0</v>
      </c>
      <c r="JGG34" s="7">
        <f t="shared" si="1385"/>
        <v>0</v>
      </c>
      <c r="JGH34" s="7">
        <f t="shared" si="1385"/>
        <v>0</v>
      </c>
      <c r="JGI34" s="7">
        <f t="shared" si="1385"/>
        <v>0</v>
      </c>
      <c r="JGJ34" s="7">
        <f t="shared" si="1385"/>
        <v>0</v>
      </c>
      <c r="JGK34" s="7">
        <f t="shared" si="1385"/>
        <v>0</v>
      </c>
      <c r="JGL34" s="7">
        <f t="shared" si="1385"/>
        <v>0</v>
      </c>
      <c r="JGM34" s="7">
        <f t="shared" si="1385"/>
        <v>0</v>
      </c>
      <c r="JGN34" s="7">
        <f t="shared" si="1385"/>
        <v>0</v>
      </c>
      <c r="JGO34" s="7">
        <f t="shared" si="1385"/>
        <v>0</v>
      </c>
      <c r="JGP34" s="7">
        <f t="shared" si="1385"/>
        <v>0</v>
      </c>
      <c r="JGQ34" s="7">
        <f t="shared" si="1385"/>
        <v>0</v>
      </c>
      <c r="JGR34" s="7">
        <f t="shared" si="1385"/>
        <v>0</v>
      </c>
      <c r="JGS34" s="7">
        <f t="shared" si="1385"/>
        <v>0</v>
      </c>
      <c r="JGT34" s="7">
        <f t="shared" si="1385"/>
        <v>0</v>
      </c>
      <c r="JGU34" s="7">
        <f t="shared" si="1385"/>
        <v>0</v>
      </c>
      <c r="JGV34" s="7">
        <f t="shared" si="1385"/>
        <v>0</v>
      </c>
      <c r="JGW34" s="7">
        <f t="shared" si="1385"/>
        <v>0</v>
      </c>
      <c r="JGX34" s="7">
        <f t="shared" si="1385"/>
        <v>0</v>
      </c>
      <c r="JGY34" s="7">
        <f t="shared" si="1385"/>
        <v>0</v>
      </c>
      <c r="JGZ34" s="7">
        <f t="shared" si="1385"/>
        <v>0</v>
      </c>
      <c r="JHA34" s="7">
        <f t="shared" si="1385"/>
        <v>0</v>
      </c>
      <c r="JHB34" s="7">
        <f t="shared" si="1385"/>
        <v>0</v>
      </c>
      <c r="JHC34" s="7">
        <f t="shared" si="1385"/>
        <v>0</v>
      </c>
      <c r="JHD34" s="7">
        <f t="shared" si="1385"/>
        <v>0</v>
      </c>
      <c r="JHE34" s="7">
        <f t="shared" si="1385"/>
        <v>0</v>
      </c>
      <c r="JHF34" s="7">
        <f t="shared" si="1385"/>
        <v>0</v>
      </c>
      <c r="JHG34" s="7">
        <f t="shared" si="1385"/>
        <v>0</v>
      </c>
      <c r="JHH34" s="7">
        <f t="shared" si="1385"/>
        <v>0</v>
      </c>
      <c r="JHI34" s="7">
        <f t="shared" si="1385"/>
        <v>0</v>
      </c>
      <c r="JHJ34" s="7">
        <f t="shared" si="1385"/>
        <v>0</v>
      </c>
      <c r="JHK34" s="7">
        <f t="shared" si="1385"/>
        <v>0</v>
      </c>
      <c r="JHL34" s="7">
        <f t="shared" si="1385"/>
        <v>0</v>
      </c>
      <c r="JHM34" s="7">
        <f t="shared" si="1385"/>
        <v>0</v>
      </c>
      <c r="JHN34" s="7">
        <f t="shared" si="1385"/>
        <v>0</v>
      </c>
      <c r="JHO34" s="7">
        <f t="shared" si="1385"/>
        <v>0</v>
      </c>
      <c r="JHP34" s="7">
        <f t="shared" si="1385"/>
        <v>0</v>
      </c>
      <c r="JHQ34" s="7">
        <f t="shared" si="1385"/>
        <v>0</v>
      </c>
      <c r="JHR34" s="7">
        <f t="shared" si="1385"/>
        <v>0</v>
      </c>
      <c r="JHS34" s="7">
        <f t="shared" si="1385"/>
        <v>0</v>
      </c>
      <c r="JHT34" s="7">
        <f t="shared" si="1385"/>
        <v>0</v>
      </c>
      <c r="JHU34" s="7">
        <f t="shared" si="1385"/>
        <v>0</v>
      </c>
      <c r="JHV34" s="7">
        <f t="shared" si="1385"/>
        <v>0</v>
      </c>
      <c r="JHW34" s="7">
        <f t="shared" ref="JHW34:JKH34" si="1386">JHW4</f>
        <v>0</v>
      </c>
      <c r="JHX34" s="7">
        <f t="shared" si="1386"/>
        <v>0</v>
      </c>
      <c r="JHY34" s="7">
        <f t="shared" si="1386"/>
        <v>0</v>
      </c>
      <c r="JHZ34" s="7">
        <f t="shared" si="1386"/>
        <v>0</v>
      </c>
      <c r="JIA34" s="7">
        <f t="shared" si="1386"/>
        <v>0</v>
      </c>
      <c r="JIB34" s="7">
        <f t="shared" si="1386"/>
        <v>0</v>
      </c>
      <c r="JIC34" s="7">
        <f t="shared" si="1386"/>
        <v>0</v>
      </c>
      <c r="JID34" s="7">
        <f t="shared" si="1386"/>
        <v>0</v>
      </c>
      <c r="JIE34" s="7">
        <f t="shared" si="1386"/>
        <v>0</v>
      </c>
      <c r="JIF34" s="7">
        <f t="shared" si="1386"/>
        <v>0</v>
      </c>
      <c r="JIG34" s="7">
        <f t="shared" si="1386"/>
        <v>0</v>
      </c>
      <c r="JIH34" s="7">
        <f t="shared" si="1386"/>
        <v>0</v>
      </c>
      <c r="JII34" s="7">
        <f t="shared" si="1386"/>
        <v>0</v>
      </c>
      <c r="JIJ34" s="7">
        <f t="shared" si="1386"/>
        <v>0</v>
      </c>
      <c r="JIK34" s="7">
        <f t="shared" si="1386"/>
        <v>0</v>
      </c>
      <c r="JIL34" s="7">
        <f t="shared" si="1386"/>
        <v>0</v>
      </c>
      <c r="JIM34" s="7">
        <f t="shared" si="1386"/>
        <v>0</v>
      </c>
      <c r="JIN34" s="7">
        <f t="shared" si="1386"/>
        <v>0</v>
      </c>
      <c r="JIO34" s="7">
        <f t="shared" si="1386"/>
        <v>0</v>
      </c>
      <c r="JIP34" s="7">
        <f t="shared" si="1386"/>
        <v>0</v>
      </c>
      <c r="JIQ34" s="7">
        <f t="shared" si="1386"/>
        <v>0</v>
      </c>
      <c r="JIR34" s="7">
        <f t="shared" si="1386"/>
        <v>0</v>
      </c>
      <c r="JIS34" s="7">
        <f t="shared" si="1386"/>
        <v>0</v>
      </c>
      <c r="JIT34" s="7">
        <f t="shared" si="1386"/>
        <v>0</v>
      </c>
      <c r="JIU34" s="7">
        <f t="shared" si="1386"/>
        <v>0</v>
      </c>
      <c r="JIV34" s="7">
        <f t="shared" si="1386"/>
        <v>0</v>
      </c>
      <c r="JIW34" s="7">
        <f t="shared" si="1386"/>
        <v>0</v>
      </c>
      <c r="JIX34" s="7">
        <f t="shared" si="1386"/>
        <v>0</v>
      </c>
      <c r="JIY34" s="7">
        <f t="shared" si="1386"/>
        <v>0</v>
      </c>
      <c r="JIZ34" s="7">
        <f t="shared" si="1386"/>
        <v>0</v>
      </c>
      <c r="JJA34" s="7">
        <f t="shared" si="1386"/>
        <v>0</v>
      </c>
      <c r="JJB34" s="7">
        <f t="shared" si="1386"/>
        <v>0</v>
      </c>
      <c r="JJC34" s="7">
        <f t="shared" si="1386"/>
        <v>0</v>
      </c>
      <c r="JJD34" s="7">
        <f t="shared" si="1386"/>
        <v>0</v>
      </c>
      <c r="JJE34" s="7">
        <f t="shared" si="1386"/>
        <v>0</v>
      </c>
      <c r="JJF34" s="7">
        <f t="shared" si="1386"/>
        <v>0</v>
      </c>
      <c r="JJG34" s="7">
        <f t="shared" si="1386"/>
        <v>0</v>
      </c>
      <c r="JJH34" s="7">
        <f t="shared" si="1386"/>
        <v>0</v>
      </c>
      <c r="JJI34" s="7">
        <f t="shared" si="1386"/>
        <v>0</v>
      </c>
      <c r="JJJ34" s="7">
        <f t="shared" si="1386"/>
        <v>0</v>
      </c>
      <c r="JJK34" s="7">
        <f t="shared" si="1386"/>
        <v>0</v>
      </c>
      <c r="JJL34" s="7">
        <f t="shared" si="1386"/>
        <v>0</v>
      </c>
      <c r="JJM34" s="7">
        <f t="shared" si="1386"/>
        <v>0</v>
      </c>
      <c r="JJN34" s="7">
        <f t="shared" si="1386"/>
        <v>0</v>
      </c>
      <c r="JJO34" s="7">
        <f t="shared" si="1386"/>
        <v>0</v>
      </c>
      <c r="JJP34" s="7">
        <f t="shared" si="1386"/>
        <v>0</v>
      </c>
      <c r="JJQ34" s="7">
        <f t="shared" si="1386"/>
        <v>0</v>
      </c>
      <c r="JJR34" s="7">
        <f t="shared" si="1386"/>
        <v>0</v>
      </c>
      <c r="JJS34" s="7">
        <f t="shared" si="1386"/>
        <v>0</v>
      </c>
      <c r="JJT34" s="7">
        <f t="shared" si="1386"/>
        <v>0</v>
      </c>
      <c r="JJU34" s="7">
        <f t="shared" si="1386"/>
        <v>0</v>
      </c>
      <c r="JJV34" s="7">
        <f t="shared" si="1386"/>
        <v>0</v>
      </c>
      <c r="JJW34" s="7">
        <f t="shared" si="1386"/>
        <v>0</v>
      </c>
      <c r="JJX34" s="7">
        <f t="shared" si="1386"/>
        <v>0</v>
      </c>
      <c r="JJY34" s="7">
        <f t="shared" si="1386"/>
        <v>0</v>
      </c>
      <c r="JJZ34" s="7">
        <f t="shared" si="1386"/>
        <v>0</v>
      </c>
      <c r="JKA34" s="7">
        <f t="shared" si="1386"/>
        <v>0</v>
      </c>
      <c r="JKB34" s="7">
        <f t="shared" si="1386"/>
        <v>0</v>
      </c>
      <c r="JKC34" s="7">
        <f t="shared" si="1386"/>
        <v>0</v>
      </c>
      <c r="JKD34" s="7">
        <f t="shared" si="1386"/>
        <v>0</v>
      </c>
      <c r="JKE34" s="7">
        <f t="shared" si="1386"/>
        <v>0</v>
      </c>
      <c r="JKF34" s="7">
        <f t="shared" si="1386"/>
        <v>0</v>
      </c>
      <c r="JKG34" s="7">
        <f t="shared" si="1386"/>
        <v>0</v>
      </c>
      <c r="JKH34" s="7">
        <f t="shared" si="1386"/>
        <v>0</v>
      </c>
      <c r="JKI34" s="7">
        <f t="shared" ref="JKI34:JMT34" si="1387">JKI4</f>
        <v>0</v>
      </c>
      <c r="JKJ34" s="7">
        <f t="shared" si="1387"/>
        <v>0</v>
      </c>
      <c r="JKK34" s="7">
        <f t="shared" si="1387"/>
        <v>0</v>
      </c>
      <c r="JKL34" s="7">
        <f t="shared" si="1387"/>
        <v>0</v>
      </c>
      <c r="JKM34" s="7">
        <f t="shared" si="1387"/>
        <v>0</v>
      </c>
      <c r="JKN34" s="7">
        <f t="shared" si="1387"/>
        <v>0</v>
      </c>
      <c r="JKO34" s="7">
        <f t="shared" si="1387"/>
        <v>0</v>
      </c>
      <c r="JKP34" s="7">
        <f t="shared" si="1387"/>
        <v>0</v>
      </c>
      <c r="JKQ34" s="7">
        <f t="shared" si="1387"/>
        <v>0</v>
      </c>
      <c r="JKR34" s="7">
        <f t="shared" si="1387"/>
        <v>0</v>
      </c>
      <c r="JKS34" s="7">
        <f t="shared" si="1387"/>
        <v>0</v>
      </c>
      <c r="JKT34" s="7">
        <f t="shared" si="1387"/>
        <v>0</v>
      </c>
      <c r="JKU34" s="7">
        <f t="shared" si="1387"/>
        <v>0</v>
      </c>
      <c r="JKV34" s="7">
        <f t="shared" si="1387"/>
        <v>0</v>
      </c>
      <c r="JKW34" s="7">
        <f t="shared" si="1387"/>
        <v>0</v>
      </c>
      <c r="JKX34" s="7">
        <f t="shared" si="1387"/>
        <v>0</v>
      </c>
      <c r="JKY34" s="7">
        <f t="shared" si="1387"/>
        <v>0</v>
      </c>
      <c r="JKZ34" s="7">
        <f t="shared" si="1387"/>
        <v>0</v>
      </c>
      <c r="JLA34" s="7">
        <f t="shared" si="1387"/>
        <v>0</v>
      </c>
      <c r="JLB34" s="7">
        <f t="shared" si="1387"/>
        <v>0</v>
      </c>
      <c r="JLC34" s="7">
        <f t="shared" si="1387"/>
        <v>0</v>
      </c>
      <c r="JLD34" s="7">
        <f t="shared" si="1387"/>
        <v>0</v>
      </c>
      <c r="JLE34" s="7">
        <f t="shared" si="1387"/>
        <v>0</v>
      </c>
      <c r="JLF34" s="7">
        <f t="shared" si="1387"/>
        <v>0</v>
      </c>
      <c r="JLG34" s="7">
        <f t="shared" si="1387"/>
        <v>0</v>
      </c>
      <c r="JLH34" s="7">
        <f t="shared" si="1387"/>
        <v>0</v>
      </c>
      <c r="JLI34" s="7">
        <f t="shared" si="1387"/>
        <v>0</v>
      </c>
      <c r="JLJ34" s="7">
        <f t="shared" si="1387"/>
        <v>0</v>
      </c>
      <c r="JLK34" s="7">
        <f t="shared" si="1387"/>
        <v>0</v>
      </c>
      <c r="JLL34" s="7">
        <f t="shared" si="1387"/>
        <v>0</v>
      </c>
      <c r="JLM34" s="7">
        <f t="shared" si="1387"/>
        <v>0</v>
      </c>
      <c r="JLN34" s="7">
        <f t="shared" si="1387"/>
        <v>0</v>
      </c>
      <c r="JLO34" s="7">
        <f t="shared" si="1387"/>
        <v>0</v>
      </c>
      <c r="JLP34" s="7">
        <f t="shared" si="1387"/>
        <v>0</v>
      </c>
      <c r="JLQ34" s="7">
        <f t="shared" si="1387"/>
        <v>0</v>
      </c>
      <c r="JLR34" s="7">
        <f t="shared" si="1387"/>
        <v>0</v>
      </c>
      <c r="JLS34" s="7">
        <f t="shared" si="1387"/>
        <v>0</v>
      </c>
      <c r="JLT34" s="7">
        <f t="shared" si="1387"/>
        <v>0</v>
      </c>
      <c r="JLU34" s="7">
        <f t="shared" si="1387"/>
        <v>0</v>
      </c>
      <c r="JLV34" s="7">
        <f t="shared" si="1387"/>
        <v>0</v>
      </c>
      <c r="JLW34" s="7">
        <f t="shared" si="1387"/>
        <v>0</v>
      </c>
      <c r="JLX34" s="7">
        <f t="shared" si="1387"/>
        <v>0</v>
      </c>
      <c r="JLY34" s="7">
        <f t="shared" si="1387"/>
        <v>0</v>
      </c>
      <c r="JLZ34" s="7">
        <f t="shared" si="1387"/>
        <v>0</v>
      </c>
      <c r="JMA34" s="7">
        <f t="shared" si="1387"/>
        <v>0</v>
      </c>
      <c r="JMB34" s="7">
        <f t="shared" si="1387"/>
        <v>0</v>
      </c>
      <c r="JMC34" s="7">
        <f t="shared" si="1387"/>
        <v>0</v>
      </c>
      <c r="JMD34" s="7">
        <f t="shared" si="1387"/>
        <v>0</v>
      </c>
      <c r="JME34" s="7">
        <f t="shared" si="1387"/>
        <v>0</v>
      </c>
      <c r="JMF34" s="7">
        <f t="shared" si="1387"/>
        <v>0</v>
      </c>
      <c r="JMG34" s="7">
        <f t="shared" si="1387"/>
        <v>0</v>
      </c>
      <c r="JMH34" s="7">
        <f t="shared" si="1387"/>
        <v>0</v>
      </c>
      <c r="JMI34" s="7">
        <f t="shared" si="1387"/>
        <v>0</v>
      </c>
      <c r="JMJ34" s="7">
        <f t="shared" si="1387"/>
        <v>0</v>
      </c>
      <c r="JMK34" s="7">
        <f t="shared" si="1387"/>
        <v>0</v>
      </c>
      <c r="JML34" s="7">
        <f t="shared" si="1387"/>
        <v>0</v>
      </c>
      <c r="JMM34" s="7">
        <f t="shared" si="1387"/>
        <v>0</v>
      </c>
      <c r="JMN34" s="7">
        <f t="shared" si="1387"/>
        <v>0</v>
      </c>
      <c r="JMO34" s="7">
        <f t="shared" si="1387"/>
        <v>0</v>
      </c>
      <c r="JMP34" s="7">
        <f t="shared" si="1387"/>
        <v>0</v>
      </c>
      <c r="JMQ34" s="7">
        <f t="shared" si="1387"/>
        <v>0</v>
      </c>
      <c r="JMR34" s="7">
        <f t="shared" si="1387"/>
        <v>0</v>
      </c>
      <c r="JMS34" s="7">
        <f t="shared" si="1387"/>
        <v>0</v>
      </c>
      <c r="JMT34" s="7">
        <f t="shared" si="1387"/>
        <v>0</v>
      </c>
      <c r="JMU34" s="7">
        <f t="shared" ref="JMU34:JPF34" si="1388">JMU4</f>
        <v>0</v>
      </c>
      <c r="JMV34" s="7">
        <f t="shared" si="1388"/>
        <v>0</v>
      </c>
      <c r="JMW34" s="7">
        <f t="shared" si="1388"/>
        <v>0</v>
      </c>
      <c r="JMX34" s="7">
        <f t="shared" si="1388"/>
        <v>0</v>
      </c>
      <c r="JMY34" s="7">
        <f t="shared" si="1388"/>
        <v>0</v>
      </c>
      <c r="JMZ34" s="7">
        <f t="shared" si="1388"/>
        <v>0</v>
      </c>
      <c r="JNA34" s="7">
        <f t="shared" si="1388"/>
        <v>0</v>
      </c>
      <c r="JNB34" s="7">
        <f t="shared" si="1388"/>
        <v>0</v>
      </c>
      <c r="JNC34" s="7">
        <f t="shared" si="1388"/>
        <v>0</v>
      </c>
      <c r="JND34" s="7">
        <f t="shared" si="1388"/>
        <v>0</v>
      </c>
      <c r="JNE34" s="7">
        <f t="shared" si="1388"/>
        <v>0</v>
      </c>
      <c r="JNF34" s="7">
        <f t="shared" si="1388"/>
        <v>0</v>
      </c>
      <c r="JNG34" s="7">
        <f t="shared" si="1388"/>
        <v>0</v>
      </c>
      <c r="JNH34" s="7">
        <f t="shared" si="1388"/>
        <v>0</v>
      </c>
      <c r="JNI34" s="7">
        <f t="shared" si="1388"/>
        <v>0</v>
      </c>
      <c r="JNJ34" s="7">
        <f t="shared" si="1388"/>
        <v>0</v>
      </c>
      <c r="JNK34" s="7">
        <f t="shared" si="1388"/>
        <v>0</v>
      </c>
      <c r="JNL34" s="7">
        <f t="shared" si="1388"/>
        <v>0</v>
      </c>
      <c r="JNM34" s="7">
        <f t="shared" si="1388"/>
        <v>0</v>
      </c>
      <c r="JNN34" s="7">
        <f t="shared" si="1388"/>
        <v>0</v>
      </c>
      <c r="JNO34" s="7">
        <f t="shared" si="1388"/>
        <v>0</v>
      </c>
      <c r="JNP34" s="7">
        <f t="shared" si="1388"/>
        <v>0</v>
      </c>
      <c r="JNQ34" s="7">
        <f t="shared" si="1388"/>
        <v>0</v>
      </c>
      <c r="JNR34" s="7">
        <f t="shared" si="1388"/>
        <v>0</v>
      </c>
      <c r="JNS34" s="7">
        <f t="shared" si="1388"/>
        <v>0</v>
      </c>
      <c r="JNT34" s="7">
        <f t="shared" si="1388"/>
        <v>0</v>
      </c>
      <c r="JNU34" s="7">
        <f t="shared" si="1388"/>
        <v>0</v>
      </c>
      <c r="JNV34" s="7">
        <f t="shared" si="1388"/>
        <v>0</v>
      </c>
      <c r="JNW34" s="7">
        <f t="shared" si="1388"/>
        <v>0</v>
      </c>
      <c r="JNX34" s="7">
        <f t="shared" si="1388"/>
        <v>0</v>
      </c>
      <c r="JNY34" s="7">
        <f t="shared" si="1388"/>
        <v>0</v>
      </c>
      <c r="JNZ34" s="7">
        <f t="shared" si="1388"/>
        <v>0</v>
      </c>
      <c r="JOA34" s="7">
        <f t="shared" si="1388"/>
        <v>0</v>
      </c>
      <c r="JOB34" s="7">
        <f t="shared" si="1388"/>
        <v>0</v>
      </c>
      <c r="JOC34" s="7">
        <f t="shared" si="1388"/>
        <v>0</v>
      </c>
      <c r="JOD34" s="7">
        <f t="shared" si="1388"/>
        <v>0</v>
      </c>
      <c r="JOE34" s="7">
        <f t="shared" si="1388"/>
        <v>0</v>
      </c>
      <c r="JOF34" s="7">
        <f t="shared" si="1388"/>
        <v>0</v>
      </c>
      <c r="JOG34" s="7">
        <f t="shared" si="1388"/>
        <v>0</v>
      </c>
      <c r="JOH34" s="7">
        <f t="shared" si="1388"/>
        <v>0</v>
      </c>
      <c r="JOI34" s="7">
        <f t="shared" si="1388"/>
        <v>0</v>
      </c>
      <c r="JOJ34" s="7">
        <f t="shared" si="1388"/>
        <v>0</v>
      </c>
      <c r="JOK34" s="7">
        <f t="shared" si="1388"/>
        <v>0</v>
      </c>
      <c r="JOL34" s="7">
        <f t="shared" si="1388"/>
        <v>0</v>
      </c>
      <c r="JOM34" s="7">
        <f t="shared" si="1388"/>
        <v>0</v>
      </c>
      <c r="JON34" s="7">
        <f t="shared" si="1388"/>
        <v>0</v>
      </c>
      <c r="JOO34" s="7">
        <f t="shared" si="1388"/>
        <v>0</v>
      </c>
      <c r="JOP34" s="7">
        <f t="shared" si="1388"/>
        <v>0</v>
      </c>
      <c r="JOQ34" s="7">
        <f t="shared" si="1388"/>
        <v>0</v>
      </c>
      <c r="JOR34" s="7">
        <f t="shared" si="1388"/>
        <v>0</v>
      </c>
      <c r="JOS34" s="7">
        <f t="shared" si="1388"/>
        <v>0</v>
      </c>
      <c r="JOT34" s="7">
        <f t="shared" si="1388"/>
        <v>0</v>
      </c>
      <c r="JOU34" s="7">
        <f t="shared" si="1388"/>
        <v>0</v>
      </c>
      <c r="JOV34" s="7">
        <f t="shared" si="1388"/>
        <v>0</v>
      </c>
      <c r="JOW34" s="7">
        <f t="shared" si="1388"/>
        <v>0</v>
      </c>
      <c r="JOX34" s="7">
        <f t="shared" si="1388"/>
        <v>0</v>
      </c>
      <c r="JOY34" s="7">
        <f t="shared" si="1388"/>
        <v>0</v>
      </c>
      <c r="JOZ34" s="7">
        <f t="shared" si="1388"/>
        <v>0</v>
      </c>
      <c r="JPA34" s="7">
        <f t="shared" si="1388"/>
        <v>0</v>
      </c>
      <c r="JPB34" s="7">
        <f t="shared" si="1388"/>
        <v>0</v>
      </c>
      <c r="JPC34" s="7">
        <f t="shared" si="1388"/>
        <v>0</v>
      </c>
      <c r="JPD34" s="7">
        <f t="shared" si="1388"/>
        <v>0</v>
      </c>
      <c r="JPE34" s="7">
        <f t="shared" si="1388"/>
        <v>0</v>
      </c>
      <c r="JPF34" s="7">
        <f t="shared" si="1388"/>
        <v>0</v>
      </c>
      <c r="JPG34" s="7">
        <f t="shared" ref="JPG34:JRR34" si="1389">JPG4</f>
        <v>0</v>
      </c>
      <c r="JPH34" s="7">
        <f t="shared" si="1389"/>
        <v>0</v>
      </c>
      <c r="JPI34" s="7">
        <f t="shared" si="1389"/>
        <v>0</v>
      </c>
      <c r="JPJ34" s="7">
        <f t="shared" si="1389"/>
        <v>0</v>
      </c>
      <c r="JPK34" s="7">
        <f t="shared" si="1389"/>
        <v>0</v>
      </c>
      <c r="JPL34" s="7">
        <f t="shared" si="1389"/>
        <v>0</v>
      </c>
      <c r="JPM34" s="7">
        <f t="shared" si="1389"/>
        <v>0</v>
      </c>
      <c r="JPN34" s="7">
        <f t="shared" si="1389"/>
        <v>0</v>
      </c>
      <c r="JPO34" s="7">
        <f t="shared" si="1389"/>
        <v>0</v>
      </c>
      <c r="JPP34" s="7">
        <f t="shared" si="1389"/>
        <v>0</v>
      </c>
      <c r="JPQ34" s="7">
        <f t="shared" si="1389"/>
        <v>0</v>
      </c>
      <c r="JPR34" s="7">
        <f t="shared" si="1389"/>
        <v>0</v>
      </c>
      <c r="JPS34" s="7">
        <f t="shared" si="1389"/>
        <v>0</v>
      </c>
      <c r="JPT34" s="7">
        <f t="shared" si="1389"/>
        <v>0</v>
      </c>
      <c r="JPU34" s="7">
        <f t="shared" si="1389"/>
        <v>0</v>
      </c>
      <c r="JPV34" s="7">
        <f t="shared" si="1389"/>
        <v>0</v>
      </c>
      <c r="JPW34" s="7">
        <f t="shared" si="1389"/>
        <v>0</v>
      </c>
      <c r="JPX34" s="7">
        <f t="shared" si="1389"/>
        <v>0</v>
      </c>
      <c r="JPY34" s="7">
        <f t="shared" si="1389"/>
        <v>0</v>
      </c>
      <c r="JPZ34" s="7">
        <f t="shared" si="1389"/>
        <v>0</v>
      </c>
      <c r="JQA34" s="7">
        <f t="shared" si="1389"/>
        <v>0</v>
      </c>
      <c r="JQB34" s="7">
        <f t="shared" si="1389"/>
        <v>0</v>
      </c>
      <c r="JQC34" s="7">
        <f t="shared" si="1389"/>
        <v>0</v>
      </c>
      <c r="JQD34" s="7">
        <f t="shared" si="1389"/>
        <v>0</v>
      </c>
      <c r="JQE34" s="7">
        <f t="shared" si="1389"/>
        <v>0</v>
      </c>
      <c r="JQF34" s="7">
        <f t="shared" si="1389"/>
        <v>0</v>
      </c>
      <c r="JQG34" s="7">
        <f t="shared" si="1389"/>
        <v>0</v>
      </c>
      <c r="JQH34" s="7">
        <f t="shared" si="1389"/>
        <v>0</v>
      </c>
      <c r="JQI34" s="7">
        <f t="shared" si="1389"/>
        <v>0</v>
      </c>
      <c r="JQJ34" s="7">
        <f t="shared" si="1389"/>
        <v>0</v>
      </c>
      <c r="JQK34" s="7">
        <f t="shared" si="1389"/>
        <v>0</v>
      </c>
      <c r="JQL34" s="7">
        <f t="shared" si="1389"/>
        <v>0</v>
      </c>
      <c r="JQM34" s="7">
        <f t="shared" si="1389"/>
        <v>0</v>
      </c>
      <c r="JQN34" s="7">
        <f t="shared" si="1389"/>
        <v>0</v>
      </c>
      <c r="JQO34" s="7">
        <f t="shared" si="1389"/>
        <v>0</v>
      </c>
      <c r="JQP34" s="7">
        <f t="shared" si="1389"/>
        <v>0</v>
      </c>
      <c r="JQQ34" s="7">
        <f t="shared" si="1389"/>
        <v>0</v>
      </c>
      <c r="JQR34" s="7">
        <f t="shared" si="1389"/>
        <v>0</v>
      </c>
      <c r="JQS34" s="7">
        <f t="shared" si="1389"/>
        <v>0</v>
      </c>
      <c r="JQT34" s="7">
        <f t="shared" si="1389"/>
        <v>0</v>
      </c>
      <c r="JQU34" s="7">
        <f t="shared" si="1389"/>
        <v>0</v>
      </c>
      <c r="JQV34" s="7">
        <f t="shared" si="1389"/>
        <v>0</v>
      </c>
      <c r="JQW34" s="7">
        <f t="shared" si="1389"/>
        <v>0</v>
      </c>
      <c r="JQX34" s="7">
        <f t="shared" si="1389"/>
        <v>0</v>
      </c>
      <c r="JQY34" s="7">
        <f t="shared" si="1389"/>
        <v>0</v>
      </c>
      <c r="JQZ34" s="7">
        <f t="shared" si="1389"/>
        <v>0</v>
      </c>
      <c r="JRA34" s="7">
        <f t="shared" si="1389"/>
        <v>0</v>
      </c>
      <c r="JRB34" s="7">
        <f t="shared" si="1389"/>
        <v>0</v>
      </c>
      <c r="JRC34" s="7">
        <f t="shared" si="1389"/>
        <v>0</v>
      </c>
      <c r="JRD34" s="7">
        <f t="shared" si="1389"/>
        <v>0</v>
      </c>
      <c r="JRE34" s="7">
        <f t="shared" si="1389"/>
        <v>0</v>
      </c>
      <c r="JRF34" s="7">
        <f t="shared" si="1389"/>
        <v>0</v>
      </c>
      <c r="JRG34" s="7">
        <f t="shared" si="1389"/>
        <v>0</v>
      </c>
      <c r="JRH34" s="7">
        <f t="shared" si="1389"/>
        <v>0</v>
      </c>
      <c r="JRI34" s="7">
        <f t="shared" si="1389"/>
        <v>0</v>
      </c>
      <c r="JRJ34" s="7">
        <f t="shared" si="1389"/>
        <v>0</v>
      </c>
      <c r="JRK34" s="7">
        <f t="shared" si="1389"/>
        <v>0</v>
      </c>
      <c r="JRL34" s="7">
        <f t="shared" si="1389"/>
        <v>0</v>
      </c>
      <c r="JRM34" s="7">
        <f t="shared" si="1389"/>
        <v>0</v>
      </c>
      <c r="JRN34" s="7">
        <f t="shared" si="1389"/>
        <v>0</v>
      </c>
      <c r="JRO34" s="7">
        <f t="shared" si="1389"/>
        <v>0</v>
      </c>
      <c r="JRP34" s="7">
        <f t="shared" si="1389"/>
        <v>0</v>
      </c>
      <c r="JRQ34" s="7">
        <f t="shared" si="1389"/>
        <v>0</v>
      </c>
      <c r="JRR34" s="7">
        <f t="shared" si="1389"/>
        <v>0</v>
      </c>
      <c r="JRS34" s="7">
        <f t="shared" ref="JRS34:JUD34" si="1390">JRS4</f>
        <v>0</v>
      </c>
      <c r="JRT34" s="7">
        <f t="shared" si="1390"/>
        <v>0</v>
      </c>
      <c r="JRU34" s="7">
        <f t="shared" si="1390"/>
        <v>0</v>
      </c>
      <c r="JRV34" s="7">
        <f t="shared" si="1390"/>
        <v>0</v>
      </c>
      <c r="JRW34" s="7">
        <f t="shared" si="1390"/>
        <v>0</v>
      </c>
      <c r="JRX34" s="7">
        <f t="shared" si="1390"/>
        <v>0</v>
      </c>
      <c r="JRY34" s="7">
        <f t="shared" si="1390"/>
        <v>0</v>
      </c>
      <c r="JRZ34" s="7">
        <f t="shared" si="1390"/>
        <v>0</v>
      </c>
      <c r="JSA34" s="7">
        <f t="shared" si="1390"/>
        <v>0</v>
      </c>
      <c r="JSB34" s="7">
        <f t="shared" si="1390"/>
        <v>0</v>
      </c>
      <c r="JSC34" s="7">
        <f t="shared" si="1390"/>
        <v>0</v>
      </c>
      <c r="JSD34" s="7">
        <f t="shared" si="1390"/>
        <v>0</v>
      </c>
      <c r="JSE34" s="7">
        <f t="shared" si="1390"/>
        <v>0</v>
      </c>
      <c r="JSF34" s="7">
        <f t="shared" si="1390"/>
        <v>0</v>
      </c>
      <c r="JSG34" s="7">
        <f t="shared" si="1390"/>
        <v>0</v>
      </c>
      <c r="JSH34" s="7">
        <f t="shared" si="1390"/>
        <v>0</v>
      </c>
      <c r="JSI34" s="7">
        <f t="shared" si="1390"/>
        <v>0</v>
      </c>
      <c r="JSJ34" s="7">
        <f t="shared" si="1390"/>
        <v>0</v>
      </c>
      <c r="JSK34" s="7">
        <f t="shared" si="1390"/>
        <v>0</v>
      </c>
      <c r="JSL34" s="7">
        <f t="shared" si="1390"/>
        <v>0</v>
      </c>
      <c r="JSM34" s="7">
        <f t="shared" si="1390"/>
        <v>0</v>
      </c>
      <c r="JSN34" s="7">
        <f t="shared" si="1390"/>
        <v>0</v>
      </c>
      <c r="JSO34" s="7">
        <f t="shared" si="1390"/>
        <v>0</v>
      </c>
      <c r="JSP34" s="7">
        <f t="shared" si="1390"/>
        <v>0</v>
      </c>
      <c r="JSQ34" s="7">
        <f t="shared" si="1390"/>
        <v>0</v>
      </c>
      <c r="JSR34" s="7">
        <f t="shared" si="1390"/>
        <v>0</v>
      </c>
      <c r="JSS34" s="7">
        <f t="shared" si="1390"/>
        <v>0</v>
      </c>
      <c r="JST34" s="7">
        <f t="shared" si="1390"/>
        <v>0</v>
      </c>
      <c r="JSU34" s="7">
        <f t="shared" si="1390"/>
        <v>0</v>
      </c>
      <c r="JSV34" s="7">
        <f t="shared" si="1390"/>
        <v>0</v>
      </c>
      <c r="JSW34" s="7">
        <f t="shared" si="1390"/>
        <v>0</v>
      </c>
      <c r="JSX34" s="7">
        <f t="shared" si="1390"/>
        <v>0</v>
      </c>
      <c r="JSY34" s="7">
        <f t="shared" si="1390"/>
        <v>0</v>
      </c>
      <c r="JSZ34" s="7">
        <f t="shared" si="1390"/>
        <v>0</v>
      </c>
      <c r="JTA34" s="7">
        <f t="shared" si="1390"/>
        <v>0</v>
      </c>
      <c r="JTB34" s="7">
        <f t="shared" si="1390"/>
        <v>0</v>
      </c>
      <c r="JTC34" s="7">
        <f t="shared" si="1390"/>
        <v>0</v>
      </c>
      <c r="JTD34" s="7">
        <f t="shared" si="1390"/>
        <v>0</v>
      </c>
      <c r="JTE34" s="7">
        <f t="shared" si="1390"/>
        <v>0</v>
      </c>
      <c r="JTF34" s="7">
        <f t="shared" si="1390"/>
        <v>0</v>
      </c>
      <c r="JTG34" s="7">
        <f t="shared" si="1390"/>
        <v>0</v>
      </c>
      <c r="JTH34" s="7">
        <f t="shared" si="1390"/>
        <v>0</v>
      </c>
      <c r="JTI34" s="7">
        <f t="shared" si="1390"/>
        <v>0</v>
      </c>
      <c r="JTJ34" s="7">
        <f t="shared" si="1390"/>
        <v>0</v>
      </c>
      <c r="JTK34" s="7">
        <f t="shared" si="1390"/>
        <v>0</v>
      </c>
      <c r="JTL34" s="7">
        <f t="shared" si="1390"/>
        <v>0</v>
      </c>
      <c r="JTM34" s="7">
        <f t="shared" si="1390"/>
        <v>0</v>
      </c>
      <c r="JTN34" s="7">
        <f t="shared" si="1390"/>
        <v>0</v>
      </c>
      <c r="JTO34" s="7">
        <f t="shared" si="1390"/>
        <v>0</v>
      </c>
      <c r="JTP34" s="7">
        <f t="shared" si="1390"/>
        <v>0</v>
      </c>
      <c r="JTQ34" s="7">
        <f t="shared" si="1390"/>
        <v>0</v>
      </c>
      <c r="JTR34" s="7">
        <f t="shared" si="1390"/>
        <v>0</v>
      </c>
      <c r="JTS34" s="7">
        <f t="shared" si="1390"/>
        <v>0</v>
      </c>
      <c r="JTT34" s="7">
        <f t="shared" si="1390"/>
        <v>0</v>
      </c>
      <c r="JTU34" s="7">
        <f t="shared" si="1390"/>
        <v>0</v>
      </c>
      <c r="JTV34" s="7">
        <f t="shared" si="1390"/>
        <v>0</v>
      </c>
      <c r="JTW34" s="7">
        <f t="shared" si="1390"/>
        <v>0</v>
      </c>
      <c r="JTX34" s="7">
        <f t="shared" si="1390"/>
        <v>0</v>
      </c>
      <c r="JTY34" s="7">
        <f t="shared" si="1390"/>
        <v>0</v>
      </c>
      <c r="JTZ34" s="7">
        <f t="shared" si="1390"/>
        <v>0</v>
      </c>
      <c r="JUA34" s="7">
        <f t="shared" si="1390"/>
        <v>0</v>
      </c>
      <c r="JUB34" s="7">
        <f t="shared" si="1390"/>
        <v>0</v>
      </c>
      <c r="JUC34" s="7">
        <f t="shared" si="1390"/>
        <v>0</v>
      </c>
      <c r="JUD34" s="7">
        <f t="shared" si="1390"/>
        <v>0</v>
      </c>
      <c r="JUE34" s="7">
        <f t="shared" ref="JUE34:JWP34" si="1391">JUE4</f>
        <v>0</v>
      </c>
      <c r="JUF34" s="7">
        <f t="shared" si="1391"/>
        <v>0</v>
      </c>
      <c r="JUG34" s="7">
        <f t="shared" si="1391"/>
        <v>0</v>
      </c>
      <c r="JUH34" s="7">
        <f t="shared" si="1391"/>
        <v>0</v>
      </c>
      <c r="JUI34" s="7">
        <f t="shared" si="1391"/>
        <v>0</v>
      </c>
      <c r="JUJ34" s="7">
        <f t="shared" si="1391"/>
        <v>0</v>
      </c>
      <c r="JUK34" s="7">
        <f t="shared" si="1391"/>
        <v>0</v>
      </c>
      <c r="JUL34" s="7">
        <f t="shared" si="1391"/>
        <v>0</v>
      </c>
      <c r="JUM34" s="7">
        <f t="shared" si="1391"/>
        <v>0</v>
      </c>
      <c r="JUN34" s="7">
        <f t="shared" si="1391"/>
        <v>0</v>
      </c>
      <c r="JUO34" s="7">
        <f t="shared" si="1391"/>
        <v>0</v>
      </c>
      <c r="JUP34" s="7">
        <f t="shared" si="1391"/>
        <v>0</v>
      </c>
      <c r="JUQ34" s="7">
        <f t="shared" si="1391"/>
        <v>0</v>
      </c>
      <c r="JUR34" s="7">
        <f t="shared" si="1391"/>
        <v>0</v>
      </c>
      <c r="JUS34" s="7">
        <f t="shared" si="1391"/>
        <v>0</v>
      </c>
      <c r="JUT34" s="7">
        <f t="shared" si="1391"/>
        <v>0</v>
      </c>
      <c r="JUU34" s="7">
        <f t="shared" si="1391"/>
        <v>0</v>
      </c>
      <c r="JUV34" s="7">
        <f t="shared" si="1391"/>
        <v>0</v>
      </c>
      <c r="JUW34" s="7">
        <f t="shared" si="1391"/>
        <v>0</v>
      </c>
      <c r="JUX34" s="7">
        <f t="shared" si="1391"/>
        <v>0</v>
      </c>
      <c r="JUY34" s="7">
        <f t="shared" si="1391"/>
        <v>0</v>
      </c>
      <c r="JUZ34" s="7">
        <f t="shared" si="1391"/>
        <v>0</v>
      </c>
      <c r="JVA34" s="7">
        <f t="shared" si="1391"/>
        <v>0</v>
      </c>
      <c r="JVB34" s="7">
        <f t="shared" si="1391"/>
        <v>0</v>
      </c>
      <c r="JVC34" s="7">
        <f t="shared" si="1391"/>
        <v>0</v>
      </c>
      <c r="JVD34" s="7">
        <f t="shared" si="1391"/>
        <v>0</v>
      </c>
      <c r="JVE34" s="7">
        <f t="shared" si="1391"/>
        <v>0</v>
      </c>
      <c r="JVF34" s="7">
        <f t="shared" si="1391"/>
        <v>0</v>
      </c>
      <c r="JVG34" s="7">
        <f t="shared" si="1391"/>
        <v>0</v>
      </c>
      <c r="JVH34" s="7">
        <f t="shared" si="1391"/>
        <v>0</v>
      </c>
      <c r="JVI34" s="7">
        <f t="shared" si="1391"/>
        <v>0</v>
      </c>
      <c r="JVJ34" s="7">
        <f t="shared" si="1391"/>
        <v>0</v>
      </c>
      <c r="JVK34" s="7">
        <f t="shared" si="1391"/>
        <v>0</v>
      </c>
      <c r="JVL34" s="7">
        <f t="shared" si="1391"/>
        <v>0</v>
      </c>
      <c r="JVM34" s="7">
        <f t="shared" si="1391"/>
        <v>0</v>
      </c>
      <c r="JVN34" s="7">
        <f t="shared" si="1391"/>
        <v>0</v>
      </c>
      <c r="JVO34" s="7">
        <f t="shared" si="1391"/>
        <v>0</v>
      </c>
      <c r="JVP34" s="7">
        <f t="shared" si="1391"/>
        <v>0</v>
      </c>
      <c r="JVQ34" s="7">
        <f t="shared" si="1391"/>
        <v>0</v>
      </c>
      <c r="JVR34" s="7">
        <f t="shared" si="1391"/>
        <v>0</v>
      </c>
      <c r="JVS34" s="7">
        <f t="shared" si="1391"/>
        <v>0</v>
      </c>
      <c r="JVT34" s="7">
        <f t="shared" si="1391"/>
        <v>0</v>
      </c>
      <c r="JVU34" s="7">
        <f t="shared" si="1391"/>
        <v>0</v>
      </c>
      <c r="JVV34" s="7">
        <f t="shared" si="1391"/>
        <v>0</v>
      </c>
      <c r="JVW34" s="7">
        <f t="shared" si="1391"/>
        <v>0</v>
      </c>
      <c r="JVX34" s="7">
        <f t="shared" si="1391"/>
        <v>0</v>
      </c>
      <c r="JVY34" s="7">
        <f t="shared" si="1391"/>
        <v>0</v>
      </c>
      <c r="JVZ34" s="7">
        <f t="shared" si="1391"/>
        <v>0</v>
      </c>
      <c r="JWA34" s="7">
        <f t="shared" si="1391"/>
        <v>0</v>
      </c>
      <c r="JWB34" s="7">
        <f t="shared" si="1391"/>
        <v>0</v>
      </c>
      <c r="JWC34" s="7">
        <f t="shared" si="1391"/>
        <v>0</v>
      </c>
      <c r="JWD34" s="7">
        <f t="shared" si="1391"/>
        <v>0</v>
      </c>
      <c r="JWE34" s="7">
        <f t="shared" si="1391"/>
        <v>0</v>
      </c>
      <c r="JWF34" s="7">
        <f t="shared" si="1391"/>
        <v>0</v>
      </c>
      <c r="JWG34" s="7">
        <f t="shared" si="1391"/>
        <v>0</v>
      </c>
      <c r="JWH34" s="7">
        <f t="shared" si="1391"/>
        <v>0</v>
      </c>
      <c r="JWI34" s="7">
        <f t="shared" si="1391"/>
        <v>0</v>
      </c>
      <c r="JWJ34" s="7">
        <f t="shared" si="1391"/>
        <v>0</v>
      </c>
      <c r="JWK34" s="7">
        <f t="shared" si="1391"/>
        <v>0</v>
      </c>
      <c r="JWL34" s="7">
        <f t="shared" si="1391"/>
        <v>0</v>
      </c>
      <c r="JWM34" s="7">
        <f t="shared" si="1391"/>
        <v>0</v>
      </c>
      <c r="JWN34" s="7">
        <f t="shared" si="1391"/>
        <v>0</v>
      </c>
      <c r="JWO34" s="7">
        <f t="shared" si="1391"/>
        <v>0</v>
      </c>
      <c r="JWP34" s="7">
        <f t="shared" si="1391"/>
        <v>0</v>
      </c>
      <c r="JWQ34" s="7">
        <f t="shared" ref="JWQ34:JZB34" si="1392">JWQ4</f>
        <v>0</v>
      </c>
      <c r="JWR34" s="7">
        <f t="shared" si="1392"/>
        <v>0</v>
      </c>
      <c r="JWS34" s="7">
        <f t="shared" si="1392"/>
        <v>0</v>
      </c>
      <c r="JWT34" s="7">
        <f t="shared" si="1392"/>
        <v>0</v>
      </c>
      <c r="JWU34" s="7">
        <f t="shared" si="1392"/>
        <v>0</v>
      </c>
      <c r="JWV34" s="7">
        <f t="shared" si="1392"/>
        <v>0</v>
      </c>
      <c r="JWW34" s="7">
        <f t="shared" si="1392"/>
        <v>0</v>
      </c>
      <c r="JWX34" s="7">
        <f t="shared" si="1392"/>
        <v>0</v>
      </c>
      <c r="JWY34" s="7">
        <f t="shared" si="1392"/>
        <v>0</v>
      </c>
      <c r="JWZ34" s="7">
        <f t="shared" si="1392"/>
        <v>0</v>
      </c>
      <c r="JXA34" s="7">
        <f t="shared" si="1392"/>
        <v>0</v>
      </c>
      <c r="JXB34" s="7">
        <f t="shared" si="1392"/>
        <v>0</v>
      </c>
      <c r="JXC34" s="7">
        <f t="shared" si="1392"/>
        <v>0</v>
      </c>
      <c r="JXD34" s="7">
        <f t="shared" si="1392"/>
        <v>0</v>
      </c>
      <c r="JXE34" s="7">
        <f t="shared" si="1392"/>
        <v>0</v>
      </c>
      <c r="JXF34" s="7">
        <f t="shared" si="1392"/>
        <v>0</v>
      </c>
      <c r="JXG34" s="7">
        <f t="shared" si="1392"/>
        <v>0</v>
      </c>
      <c r="JXH34" s="7">
        <f t="shared" si="1392"/>
        <v>0</v>
      </c>
      <c r="JXI34" s="7">
        <f t="shared" si="1392"/>
        <v>0</v>
      </c>
      <c r="JXJ34" s="7">
        <f t="shared" si="1392"/>
        <v>0</v>
      </c>
      <c r="JXK34" s="7">
        <f t="shared" si="1392"/>
        <v>0</v>
      </c>
      <c r="JXL34" s="7">
        <f t="shared" si="1392"/>
        <v>0</v>
      </c>
      <c r="JXM34" s="7">
        <f t="shared" si="1392"/>
        <v>0</v>
      </c>
      <c r="JXN34" s="7">
        <f t="shared" si="1392"/>
        <v>0</v>
      </c>
      <c r="JXO34" s="7">
        <f t="shared" si="1392"/>
        <v>0</v>
      </c>
      <c r="JXP34" s="7">
        <f t="shared" si="1392"/>
        <v>0</v>
      </c>
      <c r="JXQ34" s="7">
        <f t="shared" si="1392"/>
        <v>0</v>
      </c>
      <c r="JXR34" s="7">
        <f t="shared" si="1392"/>
        <v>0</v>
      </c>
      <c r="JXS34" s="7">
        <f t="shared" si="1392"/>
        <v>0</v>
      </c>
      <c r="JXT34" s="7">
        <f t="shared" si="1392"/>
        <v>0</v>
      </c>
      <c r="JXU34" s="7">
        <f t="shared" si="1392"/>
        <v>0</v>
      </c>
      <c r="JXV34" s="7">
        <f t="shared" si="1392"/>
        <v>0</v>
      </c>
      <c r="JXW34" s="7">
        <f t="shared" si="1392"/>
        <v>0</v>
      </c>
      <c r="JXX34" s="7">
        <f t="shared" si="1392"/>
        <v>0</v>
      </c>
      <c r="JXY34" s="7">
        <f t="shared" si="1392"/>
        <v>0</v>
      </c>
      <c r="JXZ34" s="7">
        <f t="shared" si="1392"/>
        <v>0</v>
      </c>
      <c r="JYA34" s="7">
        <f t="shared" si="1392"/>
        <v>0</v>
      </c>
      <c r="JYB34" s="7">
        <f t="shared" si="1392"/>
        <v>0</v>
      </c>
      <c r="JYC34" s="7">
        <f t="shared" si="1392"/>
        <v>0</v>
      </c>
      <c r="JYD34" s="7">
        <f t="shared" si="1392"/>
        <v>0</v>
      </c>
      <c r="JYE34" s="7">
        <f t="shared" si="1392"/>
        <v>0</v>
      </c>
      <c r="JYF34" s="7">
        <f t="shared" si="1392"/>
        <v>0</v>
      </c>
      <c r="JYG34" s="7">
        <f t="shared" si="1392"/>
        <v>0</v>
      </c>
      <c r="JYH34" s="7">
        <f t="shared" si="1392"/>
        <v>0</v>
      </c>
      <c r="JYI34" s="7">
        <f t="shared" si="1392"/>
        <v>0</v>
      </c>
      <c r="JYJ34" s="7">
        <f t="shared" si="1392"/>
        <v>0</v>
      </c>
      <c r="JYK34" s="7">
        <f t="shared" si="1392"/>
        <v>0</v>
      </c>
      <c r="JYL34" s="7">
        <f t="shared" si="1392"/>
        <v>0</v>
      </c>
      <c r="JYM34" s="7">
        <f t="shared" si="1392"/>
        <v>0</v>
      </c>
      <c r="JYN34" s="7">
        <f t="shared" si="1392"/>
        <v>0</v>
      </c>
      <c r="JYO34" s="7">
        <f t="shared" si="1392"/>
        <v>0</v>
      </c>
      <c r="JYP34" s="7">
        <f t="shared" si="1392"/>
        <v>0</v>
      </c>
      <c r="JYQ34" s="7">
        <f t="shared" si="1392"/>
        <v>0</v>
      </c>
      <c r="JYR34" s="7">
        <f t="shared" si="1392"/>
        <v>0</v>
      </c>
      <c r="JYS34" s="7">
        <f t="shared" si="1392"/>
        <v>0</v>
      </c>
      <c r="JYT34" s="7">
        <f t="shared" si="1392"/>
        <v>0</v>
      </c>
      <c r="JYU34" s="7">
        <f t="shared" si="1392"/>
        <v>0</v>
      </c>
      <c r="JYV34" s="7">
        <f t="shared" si="1392"/>
        <v>0</v>
      </c>
      <c r="JYW34" s="7">
        <f t="shared" si="1392"/>
        <v>0</v>
      </c>
      <c r="JYX34" s="7">
        <f t="shared" si="1392"/>
        <v>0</v>
      </c>
      <c r="JYY34" s="7">
        <f t="shared" si="1392"/>
        <v>0</v>
      </c>
      <c r="JYZ34" s="7">
        <f t="shared" si="1392"/>
        <v>0</v>
      </c>
      <c r="JZA34" s="7">
        <f t="shared" si="1392"/>
        <v>0</v>
      </c>
      <c r="JZB34" s="7">
        <f t="shared" si="1392"/>
        <v>0</v>
      </c>
      <c r="JZC34" s="7">
        <f t="shared" ref="JZC34:KBN34" si="1393">JZC4</f>
        <v>0</v>
      </c>
      <c r="JZD34" s="7">
        <f t="shared" si="1393"/>
        <v>0</v>
      </c>
      <c r="JZE34" s="7">
        <f t="shared" si="1393"/>
        <v>0</v>
      </c>
      <c r="JZF34" s="7">
        <f t="shared" si="1393"/>
        <v>0</v>
      </c>
      <c r="JZG34" s="7">
        <f t="shared" si="1393"/>
        <v>0</v>
      </c>
      <c r="JZH34" s="7">
        <f t="shared" si="1393"/>
        <v>0</v>
      </c>
      <c r="JZI34" s="7">
        <f t="shared" si="1393"/>
        <v>0</v>
      </c>
      <c r="JZJ34" s="7">
        <f t="shared" si="1393"/>
        <v>0</v>
      </c>
      <c r="JZK34" s="7">
        <f t="shared" si="1393"/>
        <v>0</v>
      </c>
      <c r="JZL34" s="7">
        <f t="shared" si="1393"/>
        <v>0</v>
      </c>
      <c r="JZM34" s="7">
        <f t="shared" si="1393"/>
        <v>0</v>
      </c>
      <c r="JZN34" s="7">
        <f t="shared" si="1393"/>
        <v>0</v>
      </c>
      <c r="JZO34" s="7">
        <f t="shared" si="1393"/>
        <v>0</v>
      </c>
      <c r="JZP34" s="7">
        <f t="shared" si="1393"/>
        <v>0</v>
      </c>
      <c r="JZQ34" s="7">
        <f t="shared" si="1393"/>
        <v>0</v>
      </c>
      <c r="JZR34" s="7">
        <f t="shared" si="1393"/>
        <v>0</v>
      </c>
      <c r="JZS34" s="7">
        <f t="shared" si="1393"/>
        <v>0</v>
      </c>
      <c r="JZT34" s="7">
        <f t="shared" si="1393"/>
        <v>0</v>
      </c>
      <c r="JZU34" s="7">
        <f t="shared" si="1393"/>
        <v>0</v>
      </c>
      <c r="JZV34" s="7">
        <f t="shared" si="1393"/>
        <v>0</v>
      </c>
      <c r="JZW34" s="7">
        <f t="shared" si="1393"/>
        <v>0</v>
      </c>
      <c r="JZX34" s="7">
        <f t="shared" si="1393"/>
        <v>0</v>
      </c>
      <c r="JZY34" s="7">
        <f t="shared" si="1393"/>
        <v>0</v>
      </c>
      <c r="JZZ34" s="7">
        <f t="shared" si="1393"/>
        <v>0</v>
      </c>
      <c r="KAA34" s="7">
        <f t="shared" si="1393"/>
        <v>0</v>
      </c>
      <c r="KAB34" s="7">
        <f t="shared" si="1393"/>
        <v>0</v>
      </c>
      <c r="KAC34" s="7">
        <f t="shared" si="1393"/>
        <v>0</v>
      </c>
      <c r="KAD34" s="7">
        <f t="shared" si="1393"/>
        <v>0</v>
      </c>
      <c r="KAE34" s="7">
        <f t="shared" si="1393"/>
        <v>0</v>
      </c>
      <c r="KAF34" s="7">
        <f t="shared" si="1393"/>
        <v>0</v>
      </c>
      <c r="KAG34" s="7">
        <f t="shared" si="1393"/>
        <v>0</v>
      </c>
      <c r="KAH34" s="7">
        <f t="shared" si="1393"/>
        <v>0</v>
      </c>
      <c r="KAI34" s="7">
        <f t="shared" si="1393"/>
        <v>0</v>
      </c>
      <c r="KAJ34" s="7">
        <f t="shared" si="1393"/>
        <v>0</v>
      </c>
      <c r="KAK34" s="7">
        <f t="shared" si="1393"/>
        <v>0</v>
      </c>
      <c r="KAL34" s="7">
        <f t="shared" si="1393"/>
        <v>0</v>
      </c>
      <c r="KAM34" s="7">
        <f t="shared" si="1393"/>
        <v>0</v>
      </c>
      <c r="KAN34" s="7">
        <f t="shared" si="1393"/>
        <v>0</v>
      </c>
      <c r="KAO34" s="7">
        <f t="shared" si="1393"/>
        <v>0</v>
      </c>
      <c r="KAP34" s="7">
        <f t="shared" si="1393"/>
        <v>0</v>
      </c>
      <c r="KAQ34" s="7">
        <f t="shared" si="1393"/>
        <v>0</v>
      </c>
      <c r="KAR34" s="7">
        <f t="shared" si="1393"/>
        <v>0</v>
      </c>
      <c r="KAS34" s="7">
        <f t="shared" si="1393"/>
        <v>0</v>
      </c>
      <c r="KAT34" s="7">
        <f t="shared" si="1393"/>
        <v>0</v>
      </c>
      <c r="KAU34" s="7">
        <f t="shared" si="1393"/>
        <v>0</v>
      </c>
      <c r="KAV34" s="7">
        <f t="shared" si="1393"/>
        <v>0</v>
      </c>
      <c r="KAW34" s="7">
        <f t="shared" si="1393"/>
        <v>0</v>
      </c>
      <c r="KAX34" s="7">
        <f t="shared" si="1393"/>
        <v>0</v>
      </c>
      <c r="KAY34" s="7">
        <f t="shared" si="1393"/>
        <v>0</v>
      </c>
      <c r="KAZ34" s="7">
        <f t="shared" si="1393"/>
        <v>0</v>
      </c>
      <c r="KBA34" s="7">
        <f t="shared" si="1393"/>
        <v>0</v>
      </c>
      <c r="KBB34" s="7">
        <f t="shared" si="1393"/>
        <v>0</v>
      </c>
      <c r="KBC34" s="7">
        <f t="shared" si="1393"/>
        <v>0</v>
      </c>
      <c r="KBD34" s="7">
        <f t="shared" si="1393"/>
        <v>0</v>
      </c>
      <c r="KBE34" s="7">
        <f t="shared" si="1393"/>
        <v>0</v>
      </c>
      <c r="KBF34" s="7">
        <f t="shared" si="1393"/>
        <v>0</v>
      </c>
      <c r="KBG34" s="7">
        <f t="shared" si="1393"/>
        <v>0</v>
      </c>
      <c r="KBH34" s="7">
        <f t="shared" si="1393"/>
        <v>0</v>
      </c>
      <c r="KBI34" s="7">
        <f t="shared" si="1393"/>
        <v>0</v>
      </c>
      <c r="KBJ34" s="7">
        <f t="shared" si="1393"/>
        <v>0</v>
      </c>
      <c r="KBK34" s="7">
        <f t="shared" si="1393"/>
        <v>0</v>
      </c>
      <c r="KBL34" s="7">
        <f t="shared" si="1393"/>
        <v>0</v>
      </c>
      <c r="KBM34" s="7">
        <f t="shared" si="1393"/>
        <v>0</v>
      </c>
      <c r="KBN34" s="7">
        <f t="shared" si="1393"/>
        <v>0</v>
      </c>
      <c r="KBO34" s="7">
        <f t="shared" ref="KBO34:KDZ34" si="1394">KBO4</f>
        <v>0</v>
      </c>
      <c r="KBP34" s="7">
        <f t="shared" si="1394"/>
        <v>0</v>
      </c>
      <c r="KBQ34" s="7">
        <f t="shared" si="1394"/>
        <v>0</v>
      </c>
      <c r="KBR34" s="7">
        <f t="shared" si="1394"/>
        <v>0</v>
      </c>
      <c r="KBS34" s="7">
        <f t="shared" si="1394"/>
        <v>0</v>
      </c>
      <c r="KBT34" s="7">
        <f t="shared" si="1394"/>
        <v>0</v>
      </c>
      <c r="KBU34" s="7">
        <f t="shared" si="1394"/>
        <v>0</v>
      </c>
      <c r="KBV34" s="7">
        <f t="shared" si="1394"/>
        <v>0</v>
      </c>
      <c r="KBW34" s="7">
        <f t="shared" si="1394"/>
        <v>0</v>
      </c>
      <c r="KBX34" s="7">
        <f t="shared" si="1394"/>
        <v>0</v>
      </c>
      <c r="KBY34" s="7">
        <f t="shared" si="1394"/>
        <v>0</v>
      </c>
      <c r="KBZ34" s="7">
        <f t="shared" si="1394"/>
        <v>0</v>
      </c>
      <c r="KCA34" s="7">
        <f t="shared" si="1394"/>
        <v>0</v>
      </c>
      <c r="KCB34" s="7">
        <f t="shared" si="1394"/>
        <v>0</v>
      </c>
      <c r="KCC34" s="7">
        <f t="shared" si="1394"/>
        <v>0</v>
      </c>
      <c r="KCD34" s="7">
        <f t="shared" si="1394"/>
        <v>0</v>
      </c>
      <c r="KCE34" s="7">
        <f t="shared" si="1394"/>
        <v>0</v>
      </c>
      <c r="KCF34" s="7">
        <f t="shared" si="1394"/>
        <v>0</v>
      </c>
      <c r="KCG34" s="7">
        <f t="shared" si="1394"/>
        <v>0</v>
      </c>
      <c r="KCH34" s="7">
        <f t="shared" si="1394"/>
        <v>0</v>
      </c>
      <c r="KCI34" s="7">
        <f t="shared" si="1394"/>
        <v>0</v>
      </c>
      <c r="KCJ34" s="7">
        <f t="shared" si="1394"/>
        <v>0</v>
      </c>
      <c r="KCK34" s="7">
        <f t="shared" si="1394"/>
        <v>0</v>
      </c>
      <c r="KCL34" s="7">
        <f t="shared" si="1394"/>
        <v>0</v>
      </c>
      <c r="KCM34" s="7">
        <f t="shared" si="1394"/>
        <v>0</v>
      </c>
      <c r="KCN34" s="7">
        <f t="shared" si="1394"/>
        <v>0</v>
      </c>
      <c r="KCO34" s="7">
        <f t="shared" si="1394"/>
        <v>0</v>
      </c>
      <c r="KCP34" s="7">
        <f t="shared" si="1394"/>
        <v>0</v>
      </c>
      <c r="KCQ34" s="7">
        <f t="shared" si="1394"/>
        <v>0</v>
      </c>
      <c r="KCR34" s="7">
        <f t="shared" si="1394"/>
        <v>0</v>
      </c>
      <c r="KCS34" s="7">
        <f t="shared" si="1394"/>
        <v>0</v>
      </c>
      <c r="KCT34" s="7">
        <f t="shared" si="1394"/>
        <v>0</v>
      </c>
      <c r="KCU34" s="7">
        <f t="shared" si="1394"/>
        <v>0</v>
      </c>
      <c r="KCV34" s="7">
        <f t="shared" si="1394"/>
        <v>0</v>
      </c>
      <c r="KCW34" s="7">
        <f t="shared" si="1394"/>
        <v>0</v>
      </c>
      <c r="KCX34" s="7">
        <f t="shared" si="1394"/>
        <v>0</v>
      </c>
      <c r="KCY34" s="7">
        <f t="shared" si="1394"/>
        <v>0</v>
      </c>
      <c r="KCZ34" s="7">
        <f t="shared" si="1394"/>
        <v>0</v>
      </c>
      <c r="KDA34" s="7">
        <f t="shared" si="1394"/>
        <v>0</v>
      </c>
      <c r="KDB34" s="7">
        <f t="shared" si="1394"/>
        <v>0</v>
      </c>
      <c r="KDC34" s="7">
        <f t="shared" si="1394"/>
        <v>0</v>
      </c>
      <c r="KDD34" s="7">
        <f t="shared" si="1394"/>
        <v>0</v>
      </c>
      <c r="KDE34" s="7">
        <f t="shared" si="1394"/>
        <v>0</v>
      </c>
      <c r="KDF34" s="7">
        <f t="shared" si="1394"/>
        <v>0</v>
      </c>
      <c r="KDG34" s="7">
        <f t="shared" si="1394"/>
        <v>0</v>
      </c>
      <c r="KDH34" s="7">
        <f t="shared" si="1394"/>
        <v>0</v>
      </c>
      <c r="KDI34" s="7">
        <f t="shared" si="1394"/>
        <v>0</v>
      </c>
      <c r="KDJ34" s="7">
        <f t="shared" si="1394"/>
        <v>0</v>
      </c>
      <c r="KDK34" s="7">
        <f t="shared" si="1394"/>
        <v>0</v>
      </c>
      <c r="KDL34" s="7">
        <f t="shared" si="1394"/>
        <v>0</v>
      </c>
      <c r="KDM34" s="7">
        <f t="shared" si="1394"/>
        <v>0</v>
      </c>
      <c r="KDN34" s="7">
        <f t="shared" si="1394"/>
        <v>0</v>
      </c>
      <c r="KDO34" s="7">
        <f t="shared" si="1394"/>
        <v>0</v>
      </c>
      <c r="KDP34" s="7">
        <f t="shared" si="1394"/>
        <v>0</v>
      </c>
      <c r="KDQ34" s="7">
        <f t="shared" si="1394"/>
        <v>0</v>
      </c>
      <c r="KDR34" s="7">
        <f t="shared" si="1394"/>
        <v>0</v>
      </c>
      <c r="KDS34" s="7">
        <f t="shared" si="1394"/>
        <v>0</v>
      </c>
      <c r="KDT34" s="7">
        <f t="shared" si="1394"/>
        <v>0</v>
      </c>
      <c r="KDU34" s="7">
        <f t="shared" si="1394"/>
        <v>0</v>
      </c>
      <c r="KDV34" s="7">
        <f t="shared" si="1394"/>
        <v>0</v>
      </c>
      <c r="KDW34" s="7">
        <f t="shared" si="1394"/>
        <v>0</v>
      </c>
      <c r="KDX34" s="7">
        <f t="shared" si="1394"/>
        <v>0</v>
      </c>
      <c r="KDY34" s="7">
        <f t="shared" si="1394"/>
        <v>0</v>
      </c>
      <c r="KDZ34" s="7">
        <f t="shared" si="1394"/>
        <v>0</v>
      </c>
      <c r="KEA34" s="7">
        <f t="shared" ref="KEA34:KGL34" si="1395">KEA4</f>
        <v>0</v>
      </c>
      <c r="KEB34" s="7">
        <f t="shared" si="1395"/>
        <v>0</v>
      </c>
      <c r="KEC34" s="7">
        <f t="shared" si="1395"/>
        <v>0</v>
      </c>
      <c r="KED34" s="7">
        <f t="shared" si="1395"/>
        <v>0</v>
      </c>
      <c r="KEE34" s="7">
        <f t="shared" si="1395"/>
        <v>0</v>
      </c>
      <c r="KEF34" s="7">
        <f t="shared" si="1395"/>
        <v>0</v>
      </c>
      <c r="KEG34" s="7">
        <f t="shared" si="1395"/>
        <v>0</v>
      </c>
      <c r="KEH34" s="7">
        <f t="shared" si="1395"/>
        <v>0</v>
      </c>
      <c r="KEI34" s="7">
        <f t="shared" si="1395"/>
        <v>0</v>
      </c>
      <c r="KEJ34" s="7">
        <f t="shared" si="1395"/>
        <v>0</v>
      </c>
      <c r="KEK34" s="7">
        <f t="shared" si="1395"/>
        <v>0</v>
      </c>
      <c r="KEL34" s="7">
        <f t="shared" si="1395"/>
        <v>0</v>
      </c>
      <c r="KEM34" s="7">
        <f t="shared" si="1395"/>
        <v>0</v>
      </c>
      <c r="KEN34" s="7">
        <f t="shared" si="1395"/>
        <v>0</v>
      </c>
      <c r="KEO34" s="7">
        <f t="shared" si="1395"/>
        <v>0</v>
      </c>
      <c r="KEP34" s="7">
        <f t="shared" si="1395"/>
        <v>0</v>
      </c>
      <c r="KEQ34" s="7">
        <f t="shared" si="1395"/>
        <v>0</v>
      </c>
      <c r="KER34" s="7">
        <f t="shared" si="1395"/>
        <v>0</v>
      </c>
      <c r="KES34" s="7">
        <f t="shared" si="1395"/>
        <v>0</v>
      </c>
      <c r="KET34" s="7">
        <f t="shared" si="1395"/>
        <v>0</v>
      </c>
      <c r="KEU34" s="7">
        <f t="shared" si="1395"/>
        <v>0</v>
      </c>
      <c r="KEV34" s="7">
        <f t="shared" si="1395"/>
        <v>0</v>
      </c>
      <c r="KEW34" s="7">
        <f t="shared" si="1395"/>
        <v>0</v>
      </c>
      <c r="KEX34" s="7">
        <f t="shared" si="1395"/>
        <v>0</v>
      </c>
      <c r="KEY34" s="7">
        <f t="shared" si="1395"/>
        <v>0</v>
      </c>
      <c r="KEZ34" s="7">
        <f t="shared" si="1395"/>
        <v>0</v>
      </c>
      <c r="KFA34" s="7">
        <f t="shared" si="1395"/>
        <v>0</v>
      </c>
      <c r="KFB34" s="7">
        <f t="shared" si="1395"/>
        <v>0</v>
      </c>
      <c r="KFC34" s="7">
        <f t="shared" si="1395"/>
        <v>0</v>
      </c>
      <c r="KFD34" s="7">
        <f t="shared" si="1395"/>
        <v>0</v>
      </c>
      <c r="KFE34" s="7">
        <f t="shared" si="1395"/>
        <v>0</v>
      </c>
      <c r="KFF34" s="7">
        <f t="shared" si="1395"/>
        <v>0</v>
      </c>
      <c r="KFG34" s="7">
        <f t="shared" si="1395"/>
        <v>0</v>
      </c>
      <c r="KFH34" s="7">
        <f t="shared" si="1395"/>
        <v>0</v>
      </c>
      <c r="KFI34" s="7">
        <f t="shared" si="1395"/>
        <v>0</v>
      </c>
      <c r="KFJ34" s="7">
        <f t="shared" si="1395"/>
        <v>0</v>
      </c>
      <c r="KFK34" s="7">
        <f t="shared" si="1395"/>
        <v>0</v>
      </c>
      <c r="KFL34" s="7">
        <f t="shared" si="1395"/>
        <v>0</v>
      </c>
      <c r="KFM34" s="7">
        <f t="shared" si="1395"/>
        <v>0</v>
      </c>
      <c r="KFN34" s="7">
        <f t="shared" si="1395"/>
        <v>0</v>
      </c>
      <c r="KFO34" s="7">
        <f t="shared" si="1395"/>
        <v>0</v>
      </c>
      <c r="KFP34" s="7">
        <f t="shared" si="1395"/>
        <v>0</v>
      </c>
      <c r="KFQ34" s="7">
        <f t="shared" si="1395"/>
        <v>0</v>
      </c>
      <c r="KFR34" s="7">
        <f t="shared" si="1395"/>
        <v>0</v>
      </c>
      <c r="KFS34" s="7">
        <f t="shared" si="1395"/>
        <v>0</v>
      </c>
      <c r="KFT34" s="7">
        <f t="shared" si="1395"/>
        <v>0</v>
      </c>
      <c r="KFU34" s="7">
        <f t="shared" si="1395"/>
        <v>0</v>
      </c>
      <c r="KFV34" s="7">
        <f t="shared" si="1395"/>
        <v>0</v>
      </c>
      <c r="KFW34" s="7">
        <f t="shared" si="1395"/>
        <v>0</v>
      </c>
      <c r="KFX34" s="7">
        <f t="shared" si="1395"/>
        <v>0</v>
      </c>
      <c r="KFY34" s="7">
        <f t="shared" si="1395"/>
        <v>0</v>
      </c>
      <c r="KFZ34" s="7">
        <f t="shared" si="1395"/>
        <v>0</v>
      </c>
      <c r="KGA34" s="7">
        <f t="shared" si="1395"/>
        <v>0</v>
      </c>
      <c r="KGB34" s="7">
        <f t="shared" si="1395"/>
        <v>0</v>
      </c>
      <c r="KGC34" s="7">
        <f t="shared" si="1395"/>
        <v>0</v>
      </c>
      <c r="KGD34" s="7">
        <f t="shared" si="1395"/>
        <v>0</v>
      </c>
      <c r="KGE34" s="7">
        <f t="shared" si="1395"/>
        <v>0</v>
      </c>
      <c r="KGF34" s="7">
        <f t="shared" si="1395"/>
        <v>0</v>
      </c>
      <c r="KGG34" s="7">
        <f t="shared" si="1395"/>
        <v>0</v>
      </c>
      <c r="KGH34" s="7">
        <f t="shared" si="1395"/>
        <v>0</v>
      </c>
      <c r="KGI34" s="7">
        <f t="shared" si="1395"/>
        <v>0</v>
      </c>
      <c r="KGJ34" s="7">
        <f t="shared" si="1395"/>
        <v>0</v>
      </c>
      <c r="KGK34" s="7">
        <f t="shared" si="1395"/>
        <v>0</v>
      </c>
      <c r="KGL34" s="7">
        <f t="shared" si="1395"/>
        <v>0</v>
      </c>
      <c r="KGM34" s="7">
        <f t="shared" ref="KGM34:KIX34" si="1396">KGM4</f>
        <v>0</v>
      </c>
      <c r="KGN34" s="7">
        <f t="shared" si="1396"/>
        <v>0</v>
      </c>
      <c r="KGO34" s="7">
        <f t="shared" si="1396"/>
        <v>0</v>
      </c>
      <c r="KGP34" s="7">
        <f t="shared" si="1396"/>
        <v>0</v>
      </c>
      <c r="KGQ34" s="7">
        <f t="shared" si="1396"/>
        <v>0</v>
      </c>
      <c r="KGR34" s="7">
        <f t="shared" si="1396"/>
        <v>0</v>
      </c>
      <c r="KGS34" s="7">
        <f t="shared" si="1396"/>
        <v>0</v>
      </c>
      <c r="KGT34" s="7">
        <f t="shared" si="1396"/>
        <v>0</v>
      </c>
      <c r="KGU34" s="7">
        <f t="shared" si="1396"/>
        <v>0</v>
      </c>
      <c r="KGV34" s="7">
        <f t="shared" si="1396"/>
        <v>0</v>
      </c>
      <c r="KGW34" s="7">
        <f t="shared" si="1396"/>
        <v>0</v>
      </c>
      <c r="KGX34" s="7">
        <f t="shared" si="1396"/>
        <v>0</v>
      </c>
      <c r="KGY34" s="7">
        <f t="shared" si="1396"/>
        <v>0</v>
      </c>
      <c r="KGZ34" s="7">
        <f t="shared" si="1396"/>
        <v>0</v>
      </c>
      <c r="KHA34" s="7">
        <f t="shared" si="1396"/>
        <v>0</v>
      </c>
      <c r="KHB34" s="7">
        <f t="shared" si="1396"/>
        <v>0</v>
      </c>
      <c r="KHC34" s="7">
        <f t="shared" si="1396"/>
        <v>0</v>
      </c>
      <c r="KHD34" s="7">
        <f t="shared" si="1396"/>
        <v>0</v>
      </c>
      <c r="KHE34" s="7">
        <f t="shared" si="1396"/>
        <v>0</v>
      </c>
      <c r="KHF34" s="7">
        <f t="shared" si="1396"/>
        <v>0</v>
      </c>
      <c r="KHG34" s="7">
        <f t="shared" si="1396"/>
        <v>0</v>
      </c>
      <c r="KHH34" s="7">
        <f t="shared" si="1396"/>
        <v>0</v>
      </c>
      <c r="KHI34" s="7">
        <f t="shared" si="1396"/>
        <v>0</v>
      </c>
      <c r="KHJ34" s="7">
        <f t="shared" si="1396"/>
        <v>0</v>
      </c>
      <c r="KHK34" s="7">
        <f t="shared" si="1396"/>
        <v>0</v>
      </c>
      <c r="KHL34" s="7">
        <f t="shared" si="1396"/>
        <v>0</v>
      </c>
      <c r="KHM34" s="7">
        <f t="shared" si="1396"/>
        <v>0</v>
      </c>
      <c r="KHN34" s="7">
        <f t="shared" si="1396"/>
        <v>0</v>
      </c>
      <c r="KHO34" s="7">
        <f t="shared" si="1396"/>
        <v>0</v>
      </c>
      <c r="KHP34" s="7">
        <f t="shared" si="1396"/>
        <v>0</v>
      </c>
      <c r="KHQ34" s="7">
        <f t="shared" si="1396"/>
        <v>0</v>
      </c>
      <c r="KHR34" s="7">
        <f t="shared" si="1396"/>
        <v>0</v>
      </c>
      <c r="KHS34" s="7">
        <f t="shared" si="1396"/>
        <v>0</v>
      </c>
      <c r="KHT34" s="7">
        <f t="shared" si="1396"/>
        <v>0</v>
      </c>
      <c r="KHU34" s="7">
        <f t="shared" si="1396"/>
        <v>0</v>
      </c>
      <c r="KHV34" s="7">
        <f t="shared" si="1396"/>
        <v>0</v>
      </c>
      <c r="KHW34" s="7">
        <f t="shared" si="1396"/>
        <v>0</v>
      </c>
      <c r="KHX34" s="7">
        <f t="shared" si="1396"/>
        <v>0</v>
      </c>
      <c r="KHY34" s="7">
        <f t="shared" si="1396"/>
        <v>0</v>
      </c>
      <c r="KHZ34" s="7">
        <f t="shared" si="1396"/>
        <v>0</v>
      </c>
      <c r="KIA34" s="7">
        <f t="shared" si="1396"/>
        <v>0</v>
      </c>
      <c r="KIB34" s="7">
        <f t="shared" si="1396"/>
        <v>0</v>
      </c>
      <c r="KIC34" s="7">
        <f t="shared" si="1396"/>
        <v>0</v>
      </c>
      <c r="KID34" s="7">
        <f t="shared" si="1396"/>
        <v>0</v>
      </c>
      <c r="KIE34" s="7">
        <f t="shared" si="1396"/>
        <v>0</v>
      </c>
      <c r="KIF34" s="7">
        <f t="shared" si="1396"/>
        <v>0</v>
      </c>
      <c r="KIG34" s="7">
        <f t="shared" si="1396"/>
        <v>0</v>
      </c>
      <c r="KIH34" s="7">
        <f t="shared" si="1396"/>
        <v>0</v>
      </c>
      <c r="KII34" s="7">
        <f t="shared" si="1396"/>
        <v>0</v>
      </c>
      <c r="KIJ34" s="7">
        <f t="shared" si="1396"/>
        <v>0</v>
      </c>
      <c r="KIK34" s="7">
        <f t="shared" si="1396"/>
        <v>0</v>
      </c>
      <c r="KIL34" s="7">
        <f t="shared" si="1396"/>
        <v>0</v>
      </c>
      <c r="KIM34" s="7">
        <f t="shared" si="1396"/>
        <v>0</v>
      </c>
      <c r="KIN34" s="7">
        <f t="shared" si="1396"/>
        <v>0</v>
      </c>
      <c r="KIO34" s="7">
        <f t="shared" si="1396"/>
        <v>0</v>
      </c>
      <c r="KIP34" s="7">
        <f t="shared" si="1396"/>
        <v>0</v>
      </c>
      <c r="KIQ34" s="7">
        <f t="shared" si="1396"/>
        <v>0</v>
      </c>
      <c r="KIR34" s="7">
        <f t="shared" si="1396"/>
        <v>0</v>
      </c>
      <c r="KIS34" s="7">
        <f t="shared" si="1396"/>
        <v>0</v>
      </c>
      <c r="KIT34" s="7">
        <f t="shared" si="1396"/>
        <v>0</v>
      </c>
      <c r="KIU34" s="7">
        <f t="shared" si="1396"/>
        <v>0</v>
      </c>
      <c r="KIV34" s="7">
        <f t="shared" si="1396"/>
        <v>0</v>
      </c>
      <c r="KIW34" s="7">
        <f t="shared" si="1396"/>
        <v>0</v>
      </c>
      <c r="KIX34" s="7">
        <f t="shared" si="1396"/>
        <v>0</v>
      </c>
      <c r="KIY34" s="7">
        <f t="shared" ref="KIY34:KLJ34" si="1397">KIY4</f>
        <v>0</v>
      </c>
      <c r="KIZ34" s="7">
        <f t="shared" si="1397"/>
        <v>0</v>
      </c>
      <c r="KJA34" s="7">
        <f t="shared" si="1397"/>
        <v>0</v>
      </c>
      <c r="KJB34" s="7">
        <f t="shared" si="1397"/>
        <v>0</v>
      </c>
      <c r="KJC34" s="7">
        <f t="shared" si="1397"/>
        <v>0</v>
      </c>
      <c r="KJD34" s="7">
        <f t="shared" si="1397"/>
        <v>0</v>
      </c>
      <c r="KJE34" s="7">
        <f t="shared" si="1397"/>
        <v>0</v>
      </c>
      <c r="KJF34" s="7">
        <f t="shared" si="1397"/>
        <v>0</v>
      </c>
      <c r="KJG34" s="7">
        <f t="shared" si="1397"/>
        <v>0</v>
      </c>
      <c r="KJH34" s="7">
        <f t="shared" si="1397"/>
        <v>0</v>
      </c>
      <c r="KJI34" s="7">
        <f t="shared" si="1397"/>
        <v>0</v>
      </c>
      <c r="KJJ34" s="7">
        <f t="shared" si="1397"/>
        <v>0</v>
      </c>
      <c r="KJK34" s="7">
        <f t="shared" si="1397"/>
        <v>0</v>
      </c>
      <c r="KJL34" s="7">
        <f t="shared" si="1397"/>
        <v>0</v>
      </c>
      <c r="KJM34" s="7">
        <f t="shared" si="1397"/>
        <v>0</v>
      </c>
      <c r="KJN34" s="7">
        <f t="shared" si="1397"/>
        <v>0</v>
      </c>
      <c r="KJO34" s="7">
        <f t="shared" si="1397"/>
        <v>0</v>
      </c>
      <c r="KJP34" s="7">
        <f t="shared" si="1397"/>
        <v>0</v>
      </c>
      <c r="KJQ34" s="7">
        <f t="shared" si="1397"/>
        <v>0</v>
      </c>
      <c r="KJR34" s="7">
        <f t="shared" si="1397"/>
        <v>0</v>
      </c>
      <c r="KJS34" s="7">
        <f t="shared" si="1397"/>
        <v>0</v>
      </c>
      <c r="KJT34" s="7">
        <f t="shared" si="1397"/>
        <v>0</v>
      </c>
      <c r="KJU34" s="7">
        <f t="shared" si="1397"/>
        <v>0</v>
      </c>
      <c r="KJV34" s="7">
        <f t="shared" si="1397"/>
        <v>0</v>
      </c>
      <c r="KJW34" s="7">
        <f t="shared" si="1397"/>
        <v>0</v>
      </c>
      <c r="KJX34" s="7">
        <f t="shared" si="1397"/>
        <v>0</v>
      </c>
      <c r="KJY34" s="7">
        <f t="shared" si="1397"/>
        <v>0</v>
      </c>
      <c r="KJZ34" s="7">
        <f t="shared" si="1397"/>
        <v>0</v>
      </c>
      <c r="KKA34" s="7">
        <f t="shared" si="1397"/>
        <v>0</v>
      </c>
      <c r="KKB34" s="7">
        <f t="shared" si="1397"/>
        <v>0</v>
      </c>
      <c r="KKC34" s="7">
        <f t="shared" si="1397"/>
        <v>0</v>
      </c>
      <c r="KKD34" s="7">
        <f t="shared" si="1397"/>
        <v>0</v>
      </c>
      <c r="KKE34" s="7">
        <f t="shared" si="1397"/>
        <v>0</v>
      </c>
      <c r="KKF34" s="7">
        <f t="shared" si="1397"/>
        <v>0</v>
      </c>
      <c r="KKG34" s="7">
        <f t="shared" si="1397"/>
        <v>0</v>
      </c>
      <c r="KKH34" s="7">
        <f t="shared" si="1397"/>
        <v>0</v>
      </c>
      <c r="KKI34" s="7">
        <f t="shared" si="1397"/>
        <v>0</v>
      </c>
      <c r="KKJ34" s="7">
        <f t="shared" si="1397"/>
        <v>0</v>
      </c>
      <c r="KKK34" s="7">
        <f t="shared" si="1397"/>
        <v>0</v>
      </c>
      <c r="KKL34" s="7">
        <f t="shared" si="1397"/>
        <v>0</v>
      </c>
      <c r="KKM34" s="7">
        <f t="shared" si="1397"/>
        <v>0</v>
      </c>
      <c r="KKN34" s="7">
        <f t="shared" si="1397"/>
        <v>0</v>
      </c>
      <c r="KKO34" s="7">
        <f t="shared" si="1397"/>
        <v>0</v>
      </c>
      <c r="KKP34" s="7">
        <f t="shared" si="1397"/>
        <v>0</v>
      </c>
      <c r="KKQ34" s="7">
        <f t="shared" si="1397"/>
        <v>0</v>
      </c>
      <c r="KKR34" s="7">
        <f t="shared" si="1397"/>
        <v>0</v>
      </c>
      <c r="KKS34" s="7">
        <f t="shared" si="1397"/>
        <v>0</v>
      </c>
      <c r="KKT34" s="7">
        <f t="shared" si="1397"/>
        <v>0</v>
      </c>
      <c r="KKU34" s="7">
        <f t="shared" si="1397"/>
        <v>0</v>
      </c>
      <c r="KKV34" s="7">
        <f t="shared" si="1397"/>
        <v>0</v>
      </c>
      <c r="KKW34" s="7">
        <f t="shared" si="1397"/>
        <v>0</v>
      </c>
      <c r="KKX34" s="7">
        <f t="shared" si="1397"/>
        <v>0</v>
      </c>
      <c r="KKY34" s="7">
        <f t="shared" si="1397"/>
        <v>0</v>
      </c>
      <c r="KKZ34" s="7">
        <f t="shared" si="1397"/>
        <v>0</v>
      </c>
      <c r="KLA34" s="7">
        <f t="shared" si="1397"/>
        <v>0</v>
      </c>
      <c r="KLB34" s="7">
        <f t="shared" si="1397"/>
        <v>0</v>
      </c>
      <c r="KLC34" s="7">
        <f t="shared" si="1397"/>
        <v>0</v>
      </c>
      <c r="KLD34" s="7">
        <f t="shared" si="1397"/>
        <v>0</v>
      </c>
      <c r="KLE34" s="7">
        <f t="shared" si="1397"/>
        <v>0</v>
      </c>
      <c r="KLF34" s="7">
        <f t="shared" si="1397"/>
        <v>0</v>
      </c>
      <c r="KLG34" s="7">
        <f t="shared" si="1397"/>
        <v>0</v>
      </c>
      <c r="KLH34" s="7">
        <f t="shared" si="1397"/>
        <v>0</v>
      </c>
      <c r="KLI34" s="7">
        <f t="shared" si="1397"/>
        <v>0</v>
      </c>
      <c r="KLJ34" s="7">
        <f t="shared" si="1397"/>
        <v>0</v>
      </c>
      <c r="KLK34" s="7">
        <f t="shared" ref="KLK34:KNV34" si="1398">KLK4</f>
        <v>0</v>
      </c>
      <c r="KLL34" s="7">
        <f t="shared" si="1398"/>
        <v>0</v>
      </c>
      <c r="KLM34" s="7">
        <f t="shared" si="1398"/>
        <v>0</v>
      </c>
      <c r="KLN34" s="7">
        <f t="shared" si="1398"/>
        <v>0</v>
      </c>
      <c r="KLO34" s="7">
        <f t="shared" si="1398"/>
        <v>0</v>
      </c>
      <c r="KLP34" s="7">
        <f t="shared" si="1398"/>
        <v>0</v>
      </c>
      <c r="KLQ34" s="7">
        <f t="shared" si="1398"/>
        <v>0</v>
      </c>
      <c r="KLR34" s="7">
        <f t="shared" si="1398"/>
        <v>0</v>
      </c>
      <c r="KLS34" s="7">
        <f t="shared" si="1398"/>
        <v>0</v>
      </c>
      <c r="KLT34" s="7">
        <f t="shared" si="1398"/>
        <v>0</v>
      </c>
      <c r="KLU34" s="7">
        <f t="shared" si="1398"/>
        <v>0</v>
      </c>
      <c r="KLV34" s="7">
        <f t="shared" si="1398"/>
        <v>0</v>
      </c>
      <c r="KLW34" s="7">
        <f t="shared" si="1398"/>
        <v>0</v>
      </c>
      <c r="KLX34" s="7">
        <f t="shared" si="1398"/>
        <v>0</v>
      </c>
      <c r="KLY34" s="7">
        <f t="shared" si="1398"/>
        <v>0</v>
      </c>
      <c r="KLZ34" s="7">
        <f t="shared" si="1398"/>
        <v>0</v>
      </c>
      <c r="KMA34" s="7">
        <f t="shared" si="1398"/>
        <v>0</v>
      </c>
      <c r="KMB34" s="7">
        <f t="shared" si="1398"/>
        <v>0</v>
      </c>
      <c r="KMC34" s="7">
        <f t="shared" si="1398"/>
        <v>0</v>
      </c>
      <c r="KMD34" s="7">
        <f t="shared" si="1398"/>
        <v>0</v>
      </c>
      <c r="KME34" s="7">
        <f t="shared" si="1398"/>
        <v>0</v>
      </c>
      <c r="KMF34" s="7">
        <f t="shared" si="1398"/>
        <v>0</v>
      </c>
      <c r="KMG34" s="7">
        <f t="shared" si="1398"/>
        <v>0</v>
      </c>
      <c r="KMH34" s="7">
        <f t="shared" si="1398"/>
        <v>0</v>
      </c>
      <c r="KMI34" s="7">
        <f t="shared" si="1398"/>
        <v>0</v>
      </c>
      <c r="KMJ34" s="7">
        <f t="shared" si="1398"/>
        <v>0</v>
      </c>
      <c r="KMK34" s="7">
        <f t="shared" si="1398"/>
        <v>0</v>
      </c>
      <c r="KML34" s="7">
        <f t="shared" si="1398"/>
        <v>0</v>
      </c>
      <c r="KMM34" s="7">
        <f t="shared" si="1398"/>
        <v>0</v>
      </c>
      <c r="KMN34" s="7">
        <f t="shared" si="1398"/>
        <v>0</v>
      </c>
      <c r="KMO34" s="7">
        <f t="shared" si="1398"/>
        <v>0</v>
      </c>
      <c r="KMP34" s="7">
        <f t="shared" si="1398"/>
        <v>0</v>
      </c>
      <c r="KMQ34" s="7">
        <f t="shared" si="1398"/>
        <v>0</v>
      </c>
      <c r="KMR34" s="7">
        <f t="shared" si="1398"/>
        <v>0</v>
      </c>
      <c r="KMS34" s="7">
        <f t="shared" si="1398"/>
        <v>0</v>
      </c>
      <c r="KMT34" s="7">
        <f t="shared" si="1398"/>
        <v>0</v>
      </c>
      <c r="KMU34" s="7">
        <f t="shared" si="1398"/>
        <v>0</v>
      </c>
      <c r="KMV34" s="7">
        <f t="shared" si="1398"/>
        <v>0</v>
      </c>
      <c r="KMW34" s="7">
        <f t="shared" si="1398"/>
        <v>0</v>
      </c>
      <c r="KMX34" s="7">
        <f t="shared" si="1398"/>
        <v>0</v>
      </c>
      <c r="KMY34" s="7">
        <f t="shared" si="1398"/>
        <v>0</v>
      </c>
      <c r="KMZ34" s="7">
        <f t="shared" si="1398"/>
        <v>0</v>
      </c>
      <c r="KNA34" s="7">
        <f t="shared" si="1398"/>
        <v>0</v>
      </c>
      <c r="KNB34" s="7">
        <f t="shared" si="1398"/>
        <v>0</v>
      </c>
      <c r="KNC34" s="7">
        <f t="shared" si="1398"/>
        <v>0</v>
      </c>
      <c r="KND34" s="7">
        <f t="shared" si="1398"/>
        <v>0</v>
      </c>
      <c r="KNE34" s="7">
        <f t="shared" si="1398"/>
        <v>0</v>
      </c>
      <c r="KNF34" s="7">
        <f t="shared" si="1398"/>
        <v>0</v>
      </c>
      <c r="KNG34" s="7">
        <f t="shared" si="1398"/>
        <v>0</v>
      </c>
      <c r="KNH34" s="7">
        <f t="shared" si="1398"/>
        <v>0</v>
      </c>
      <c r="KNI34" s="7">
        <f t="shared" si="1398"/>
        <v>0</v>
      </c>
      <c r="KNJ34" s="7">
        <f t="shared" si="1398"/>
        <v>0</v>
      </c>
      <c r="KNK34" s="7">
        <f t="shared" si="1398"/>
        <v>0</v>
      </c>
      <c r="KNL34" s="7">
        <f t="shared" si="1398"/>
        <v>0</v>
      </c>
      <c r="KNM34" s="7">
        <f t="shared" si="1398"/>
        <v>0</v>
      </c>
      <c r="KNN34" s="7">
        <f t="shared" si="1398"/>
        <v>0</v>
      </c>
      <c r="KNO34" s="7">
        <f t="shared" si="1398"/>
        <v>0</v>
      </c>
      <c r="KNP34" s="7">
        <f t="shared" si="1398"/>
        <v>0</v>
      </c>
      <c r="KNQ34" s="7">
        <f t="shared" si="1398"/>
        <v>0</v>
      </c>
      <c r="KNR34" s="7">
        <f t="shared" si="1398"/>
        <v>0</v>
      </c>
      <c r="KNS34" s="7">
        <f t="shared" si="1398"/>
        <v>0</v>
      </c>
      <c r="KNT34" s="7">
        <f t="shared" si="1398"/>
        <v>0</v>
      </c>
      <c r="KNU34" s="7">
        <f t="shared" si="1398"/>
        <v>0</v>
      </c>
      <c r="KNV34" s="7">
        <f t="shared" si="1398"/>
        <v>0</v>
      </c>
      <c r="KNW34" s="7">
        <f t="shared" ref="KNW34:KQH34" si="1399">KNW4</f>
        <v>0</v>
      </c>
      <c r="KNX34" s="7">
        <f t="shared" si="1399"/>
        <v>0</v>
      </c>
      <c r="KNY34" s="7">
        <f t="shared" si="1399"/>
        <v>0</v>
      </c>
      <c r="KNZ34" s="7">
        <f t="shared" si="1399"/>
        <v>0</v>
      </c>
      <c r="KOA34" s="7">
        <f t="shared" si="1399"/>
        <v>0</v>
      </c>
      <c r="KOB34" s="7">
        <f t="shared" si="1399"/>
        <v>0</v>
      </c>
      <c r="KOC34" s="7">
        <f t="shared" si="1399"/>
        <v>0</v>
      </c>
      <c r="KOD34" s="7">
        <f t="shared" si="1399"/>
        <v>0</v>
      </c>
      <c r="KOE34" s="7">
        <f t="shared" si="1399"/>
        <v>0</v>
      </c>
      <c r="KOF34" s="7">
        <f t="shared" si="1399"/>
        <v>0</v>
      </c>
      <c r="KOG34" s="7">
        <f t="shared" si="1399"/>
        <v>0</v>
      </c>
      <c r="KOH34" s="7">
        <f t="shared" si="1399"/>
        <v>0</v>
      </c>
      <c r="KOI34" s="7">
        <f t="shared" si="1399"/>
        <v>0</v>
      </c>
      <c r="KOJ34" s="7">
        <f t="shared" si="1399"/>
        <v>0</v>
      </c>
      <c r="KOK34" s="7">
        <f t="shared" si="1399"/>
        <v>0</v>
      </c>
      <c r="KOL34" s="7">
        <f t="shared" si="1399"/>
        <v>0</v>
      </c>
      <c r="KOM34" s="7">
        <f t="shared" si="1399"/>
        <v>0</v>
      </c>
      <c r="KON34" s="7">
        <f t="shared" si="1399"/>
        <v>0</v>
      </c>
      <c r="KOO34" s="7">
        <f t="shared" si="1399"/>
        <v>0</v>
      </c>
      <c r="KOP34" s="7">
        <f t="shared" si="1399"/>
        <v>0</v>
      </c>
      <c r="KOQ34" s="7">
        <f t="shared" si="1399"/>
        <v>0</v>
      </c>
      <c r="KOR34" s="7">
        <f t="shared" si="1399"/>
        <v>0</v>
      </c>
      <c r="KOS34" s="7">
        <f t="shared" si="1399"/>
        <v>0</v>
      </c>
      <c r="KOT34" s="7">
        <f t="shared" si="1399"/>
        <v>0</v>
      </c>
      <c r="KOU34" s="7">
        <f t="shared" si="1399"/>
        <v>0</v>
      </c>
      <c r="KOV34" s="7">
        <f t="shared" si="1399"/>
        <v>0</v>
      </c>
      <c r="KOW34" s="7">
        <f t="shared" si="1399"/>
        <v>0</v>
      </c>
      <c r="KOX34" s="7">
        <f t="shared" si="1399"/>
        <v>0</v>
      </c>
      <c r="KOY34" s="7">
        <f t="shared" si="1399"/>
        <v>0</v>
      </c>
      <c r="KOZ34" s="7">
        <f t="shared" si="1399"/>
        <v>0</v>
      </c>
      <c r="KPA34" s="7">
        <f t="shared" si="1399"/>
        <v>0</v>
      </c>
      <c r="KPB34" s="7">
        <f t="shared" si="1399"/>
        <v>0</v>
      </c>
      <c r="KPC34" s="7">
        <f t="shared" si="1399"/>
        <v>0</v>
      </c>
      <c r="KPD34" s="7">
        <f t="shared" si="1399"/>
        <v>0</v>
      </c>
      <c r="KPE34" s="7">
        <f t="shared" si="1399"/>
        <v>0</v>
      </c>
      <c r="KPF34" s="7">
        <f t="shared" si="1399"/>
        <v>0</v>
      </c>
      <c r="KPG34" s="7">
        <f t="shared" si="1399"/>
        <v>0</v>
      </c>
      <c r="KPH34" s="7">
        <f t="shared" si="1399"/>
        <v>0</v>
      </c>
      <c r="KPI34" s="7">
        <f t="shared" si="1399"/>
        <v>0</v>
      </c>
      <c r="KPJ34" s="7">
        <f t="shared" si="1399"/>
        <v>0</v>
      </c>
      <c r="KPK34" s="7">
        <f t="shared" si="1399"/>
        <v>0</v>
      </c>
      <c r="KPL34" s="7">
        <f t="shared" si="1399"/>
        <v>0</v>
      </c>
      <c r="KPM34" s="7">
        <f t="shared" si="1399"/>
        <v>0</v>
      </c>
      <c r="KPN34" s="7">
        <f t="shared" si="1399"/>
        <v>0</v>
      </c>
      <c r="KPO34" s="7">
        <f t="shared" si="1399"/>
        <v>0</v>
      </c>
      <c r="KPP34" s="7">
        <f t="shared" si="1399"/>
        <v>0</v>
      </c>
      <c r="KPQ34" s="7">
        <f t="shared" si="1399"/>
        <v>0</v>
      </c>
      <c r="KPR34" s="7">
        <f t="shared" si="1399"/>
        <v>0</v>
      </c>
      <c r="KPS34" s="7">
        <f t="shared" si="1399"/>
        <v>0</v>
      </c>
      <c r="KPT34" s="7">
        <f t="shared" si="1399"/>
        <v>0</v>
      </c>
      <c r="KPU34" s="7">
        <f t="shared" si="1399"/>
        <v>0</v>
      </c>
      <c r="KPV34" s="7">
        <f t="shared" si="1399"/>
        <v>0</v>
      </c>
      <c r="KPW34" s="7">
        <f t="shared" si="1399"/>
        <v>0</v>
      </c>
      <c r="KPX34" s="7">
        <f t="shared" si="1399"/>
        <v>0</v>
      </c>
      <c r="KPY34" s="7">
        <f t="shared" si="1399"/>
        <v>0</v>
      </c>
      <c r="KPZ34" s="7">
        <f t="shared" si="1399"/>
        <v>0</v>
      </c>
      <c r="KQA34" s="7">
        <f t="shared" si="1399"/>
        <v>0</v>
      </c>
      <c r="KQB34" s="7">
        <f t="shared" si="1399"/>
        <v>0</v>
      </c>
      <c r="KQC34" s="7">
        <f t="shared" si="1399"/>
        <v>0</v>
      </c>
      <c r="KQD34" s="7">
        <f t="shared" si="1399"/>
        <v>0</v>
      </c>
      <c r="KQE34" s="7">
        <f t="shared" si="1399"/>
        <v>0</v>
      </c>
      <c r="KQF34" s="7">
        <f t="shared" si="1399"/>
        <v>0</v>
      </c>
      <c r="KQG34" s="7">
        <f t="shared" si="1399"/>
        <v>0</v>
      </c>
      <c r="KQH34" s="7">
        <f t="shared" si="1399"/>
        <v>0</v>
      </c>
      <c r="KQI34" s="7">
        <f t="shared" ref="KQI34:KST34" si="1400">KQI4</f>
        <v>0</v>
      </c>
      <c r="KQJ34" s="7">
        <f t="shared" si="1400"/>
        <v>0</v>
      </c>
      <c r="KQK34" s="7">
        <f t="shared" si="1400"/>
        <v>0</v>
      </c>
      <c r="KQL34" s="7">
        <f t="shared" si="1400"/>
        <v>0</v>
      </c>
      <c r="KQM34" s="7">
        <f t="shared" si="1400"/>
        <v>0</v>
      </c>
      <c r="KQN34" s="7">
        <f t="shared" si="1400"/>
        <v>0</v>
      </c>
      <c r="KQO34" s="7">
        <f t="shared" si="1400"/>
        <v>0</v>
      </c>
      <c r="KQP34" s="7">
        <f t="shared" si="1400"/>
        <v>0</v>
      </c>
      <c r="KQQ34" s="7">
        <f t="shared" si="1400"/>
        <v>0</v>
      </c>
      <c r="KQR34" s="7">
        <f t="shared" si="1400"/>
        <v>0</v>
      </c>
      <c r="KQS34" s="7">
        <f t="shared" si="1400"/>
        <v>0</v>
      </c>
      <c r="KQT34" s="7">
        <f t="shared" si="1400"/>
        <v>0</v>
      </c>
      <c r="KQU34" s="7">
        <f t="shared" si="1400"/>
        <v>0</v>
      </c>
      <c r="KQV34" s="7">
        <f t="shared" si="1400"/>
        <v>0</v>
      </c>
      <c r="KQW34" s="7">
        <f t="shared" si="1400"/>
        <v>0</v>
      </c>
      <c r="KQX34" s="7">
        <f t="shared" si="1400"/>
        <v>0</v>
      </c>
      <c r="KQY34" s="7">
        <f t="shared" si="1400"/>
        <v>0</v>
      </c>
      <c r="KQZ34" s="7">
        <f t="shared" si="1400"/>
        <v>0</v>
      </c>
      <c r="KRA34" s="7">
        <f t="shared" si="1400"/>
        <v>0</v>
      </c>
      <c r="KRB34" s="7">
        <f t="shared" si="1400"/>
        <v>0</v>
      </c>
      <c r="KRC34" s="7">
        <f t="shared" si="1400"/>
        <v>0</v>
      </c>
      <c r="KRD34" s="7">
        <f t="shared" si="1400"/>
        <v>0</v>
      </c>
      <c r="KRE34" s="7">
        <f t="shared" si="1400"/>
        <v>0</v>
      </c>
      <c r="KRF34" s="7">
        <f t="shared" si="1400"/>
        <v>0</v>
      </c>
      <c r="KRG34" s="7">
        <f t="shared" si="1400"/>
        <v>0</v>
      </c>
      <c r="KRH34" s="7">
        <f t="shared" si="1400"/>
        <v>0</v>
      </c>
      <c r="KRI34" s="7">
        <f t="shared" si="1400"/>
        <v>0</v>
      </c>
      <c r="KRJ34" s="7">
        <f t="shared" si="1400"/>
        <v>0</v>
      </c>
      <c r="KRK34" s="7">
        <f t="shared" si="1400"/>
        <v>0</v>
      </c>
      <c r="KRL34" s="7">
        <f t="shared" si="1400"/>
        <v>0</v>
      </c>
      <c r="KRM34" s="7">
        <f t="shared" si="1400"/>
        <v>0</v>
      </c>
      <c r="KRN34" s="7">
        <f t="shared" si="1400"/>
        <v>0</v>
      </c>
      <c r="KRO34" s="7">
        <f t="shared" si="1400"/>
        <v>0</v>
      </c>
      <c r="KRP34" s="7">
        <f t="shared" si="1400"/>
        <v>0</v>
      </c>
      <c r="KRQ34" s="7">
        <f t="shared" si="1400"/>
        <v>0</v>
      </c>
      <c r="KRR34" s="7">
        <f t="shared" si="1400"/>
        <v>0</v>
      </c>
      <c r="KRS34" s="7">
        <f t="shared" si="1400"/>
        <v>0</v>
      </c>
      <c r="KRT34" s="7">
        <f t="shared" si="1400"/>
        <v>0</v>
      </c>
      <c r="KRU34" s="7">
        <f t="shared" si="1400"/>
        <v>0</v>
      </c>
      <c r="KRV34" s="7">
        <f t="shared" si="1400"/>
        <v>0</v>
      </c>
      <c r="KRW34" s="7">
        <f t="shared" si="1400"/>
        <v>0</v>
      </c>
      <c r="KRX34" s="7">
        <f t="shared" si="1400"/>
        <v>0</v>
      </c>
      <c r="KRY34" s="7">
        <f t="shared" si="1400"/>
        <v>0</v>
      </c>
      <c r="KRZ34" s="7">
        <f t="shared" si="1400"/>
        <v>0</v>
      </c>
      <c r="KSA34" s="7">
        <f t="shared" si="1400"/>
        <v>0</v>
      </c>
      <c r="KSB34" s="7">
        <f t="shared" si="1400"/>
        <v>0</v>
      </c>
      <c r="KSC34" s="7">
        <f t="shared" si="1400"/>
        <v>0</v>
      </c>
      <c r="KSD34" s="7">
        <f t="shared" si="1400"/>
        <v>0</v>
      </c>
      <c r="KSE34" s="7">
        <f t="shared" si="1400"/>
        <v>0</v>
      </c>
      <c r="KSF34" s="7">
        <f t="shared" si="1400"/>
        <v>0</v>
      </c>
      <c r="KSG34" s="7">
        <f t="shared" si="1400"/>
        <v>0</v>
      </c>
      <c r="KSH34" s="7">
        <f t="shared" si="1400"/>
        <v>0</v>
      </c>
      <c r="KSI34" s="7">
        <f t="shared" si="1400"/>
        <v>0</v>
      </c>
      <c r="KSJ34" s="7">
        <f t="shared" si="1400"/>
        <v>0</v>
      </c>
      <c r="KSK34" s="7">
        <f t="shared" si="1400"/>
        <v>0</v>
      </c>
      <c r="KSL34" s="7">
        <f t="shared" si="1400"/>
        <v>0</v>
      </c>
      <c r="KSM34" s="7">
        <f t="shared" si="1400"/>
        <v>0</v>
      </c>
      <c r="KSN34" s="7">
        <f t="shared" si="1400"/>
        <v>0</v>
      </c>
      <c r="KSO34" s="7">
        <f t="shared" si="1400"/>
        <v>0</v>
      </c>
      <c r="KSP34" s="7">
        <f t="shared" si="1400"/>
        <v>0</v>
      </c>
      <c r="KSQ34" s="7">
        <f t="shared" si="1400"/>
        <v>0</v>
      </c>
      <c r="KSR34" s="7">
        <f t="shared" si="1400"/>
        <v>0</v>
      </c>
      <c r="KSS34" s="7">
        <f t="shared" si="1400"/>
        <v>0</v>
      </c>
      <c r="KST34" s="7">
        <f t="shared" si="1400"/>
        <v>0</v>
      </c>
      <c r="KSU34" s="7">
        <f t="shared" ref="KSU34:KVF34" si="1401">KSU4</f>
        <v>0</v>
      </c>
      <c r="KSV34" s="7">
        <f t="shared" si="1401"/>
        <v>0</v>
      </c>
      <c r="KSW34" s="7">
        <f t="shared" si="1401"/>
        <v>0</v>
      </c>
      <c r="KSX34" s="7">
        <f t="shared" si="1401"/>
        <v>0</v>
      </c>
      <c r="KSY34" s="7">
        <f t="shared" si="1401"/>
        <v>0</v>
      </c>
      <c r="KSZ34" s="7">
        <f t="shared" si="1401"/>
        <v>0</v>
      </c>
      <c r="KTA34" s="7">
        <f t="shared" si="1401"/>
        <v>0</v>
      </c>
      <c r="KTB34" s="7">
        <f t="shared" si="1401"/>
        <v>0</v>
      </c>
      <c r="KTC34" s="7">
        <f t="shared" si="1401"/>
        <v>0</v>
      </c>
      <c r="KTD34" s="7">
        <f t="shared" si="1401"/>
        <v>0</v>
      </c>
      <c r="KTE34" s="7">
        <f t="shared" si="1401"/>
        <v>0</v>
      </c>
      <c r="KTF34" s="7">
        <f t="shared" si="1401"/>
        <v>0</v>
      </c>
      <c r="KTG34" s="7">
        <f t="shared" si="1401"/>
        <v>0</v>
      </c>
      <c r="KTH34" s="7">
        <f t="shared" si="1401"/>
        <v>0</v>
      </c>
      <c r="KTI34" s="7">
        <f t="shared" si="1401"/>
        <v>0</v>
      </c>
      <c r="KTJ34" s="7">
        <f t="shared" si="1401"/>
        <v>0</v>
      </c>
      <c r="KTK34" s="7">
        <f t="shared" si="1401"/>
        <v>0</v>
      </c>
      <c r="KTL34" s="7">
        <f t="shared" si="1401"/>
        <v>0</v>
      </c>
      <c r="KTM34" s="7">
        <f t="shared" si="1401"/>
        <v>0</v>
      </c>
      <c r="KTN34" s="7">
        <f t="shared" si="1401"/>
        <v>0</v>
      </c>
      <c r="KTO34" s="7">
        <f t="shared" si="1401"/>
        <v>0</v>
      </c>
      <c r="KTP34" s="7">
        <f t="shared" si="1401"/>
        <v>0</v>
      </c>
      <c r="KTQ34" s="7">
        <f t="shared" si="1401"/>
        <v>0</v>
      </c>
      <c r="KTR34" s="7">
        <f t="shared" si="1401"/>
        <v>0</v>
      </c>
      <c r="KTS34" s="7">
        <f t="shared" si="1401"/>
        <v>0</v>
      </c>
      <c r="KTT34" s="7">
        <f t="shared" si="1401"/>
        <v>0</v>
      </c>
      <c r="KTU34" s="7">
        <f t="shared" si="1401"/>
        <v>0</v>
      </c>
      <c r="KTV34" s="7">
        <f t="shared" si="1401"/>
        <v>0</v>
      </c>
      <c r="KTW34" s="7">
        <f t="shared" si="1401"/>
        <v>0</v>
      </c>
      <c r="KTX34" s="7">
        <f t="shared" si="1401"/>
        <v>0</v>
      </c>
      <c r="KTY34" s="7">
        <f t="shared" si="1401"/>
        <v>0</v>
      </c>
      <c r="KTZ34" s="7">
        <f t="shared" si="1401"/>
        <v>0</v>
      </c>
      <c r="KUA34" s="7">
        <f t="shared" si="1401"/>
        <v>0</v>
      </c>
      <c r="KUB34" s="7">
        <f t="shared" si="1401"/>
        <v>0</v>
      </c>
      <c r="KUC34" s="7">
        <f t="shared" si="1401"/>
        <v>0</v>
      </c>
      <c r="KUD34" s="7">
        <f t="shared" si="1401"/>
        <v>0</v>
      </c>
      <c r="KUE34" s="7">
        <f t="shared" si="1401"/>
        <v>0</v>
      </c>
      <c r="KUF34" s="7">
        <f t="shared" si="1401"/>
        <v>0</v>
      </c>
      <c r="KUG34" s="7">
        <f t="shared" si="1401"/>
        <v>0</v>
      </c>
      <c r="KUH34" s="7">
        <f t="shared" si="1401"/>
        <v>0</v>
      </c>
      <c r="KUI34" s="7">
        <f t="shared" si="1401"/>
        <v>0</v>
      </c>
      <c r="KUJ34" s="7">
        <f t="shared" si="1401"/>
        <v>0</v>
      </c>
      <c r="KUK34" s="7">
        <f t="shared" si="1401"/>
        <v>0</v>
      </c>
      <c r="KUL34" s="7">
        <f t="shared" si="1401"/>
        <v>0</v>
      </c>
      <c r="KUM34" s="7">
        <f t="shared" si="1401"/>
        <v>0</v>
      </c>
      <c r="KUN34" s="7">
        <f t="shared" si="1401"/>
        <v>0</v>
      </c>
      <c r="KUO34" s="7">
        <f t="shared" si="1401"/>
        <v>0</v>
      </c>
      <c r="KUP34" s="7">
        <f t="shared" si="1401"/>
        <v>0</v>
      </c>
      <c r="KUQ34" s="7">
        <f t="shared" si="1401"/>
        <v>0</v>
      </c>
      <c r="KUR34" s="7">
        <f t="shared" si="1401"/>
        <v>0</v>
      </c>
      <c r="KUS34" s="7">
        <f t="shared" si="1401"/>
        <v>0</v>
      </c>
      <c r="KUT34" s="7">
        <f t="shared" si="1401"/>
        <v>0</v>
      </c>
      <c r="KUU34" s="7">
        <f t="shared" si="1401"/>
        <v>0</v>
      </c>
      <c r="KUV34" s="7">
        <f t="shared" si="1401"/>
        <v>0</v>
      </c>
      <c r="KUW34" s="7">
        <f t="shared" si="1401"/>
        <v>0</v>
      </c>
      <c r="KUX34" s="7">
        <f t="shared" si="1401"/>
        <v>0</v>
      </c>
      <c r="KUY34" s="7">
        <f t="shared" si="1401"/>
        <v>0</v>
      </c>
      <c r="KUZ34" s="7">
        <f t="shared" si="1401"/>
        <v>0</v>
      </c>
      <c r="KVA34" s="7">
        <f t="shared" si="1401"/>
        <v>0</v>
      </c>
      <c r="KVB34" s="7">
        <f t="shared" si="1401"/>
        <v>0</v>
      </c>
      <c r="KVC34" s="7">
        <f t="shared" si="1401"/>
        <v>0</v>
      </c>
      <c r="KVD34" s="7">
        <f t="shared" si="1401"/>
        <v>0</v>
      </c>
      <c r="KVE34" s="7">
        <f t="shared" si="1401"/>
        <v>0</v>
      </c>
      <c r="KVF34" s="7">
        <f t="shared" si="1401"/>
        <v>0</v>
      </c>
      <c r="KVG34" s="7">
        <f t="shared" ref="KVG34:KXR34" si="1402">KVG4</f>
        <v>0</v>
      </c>
      <c r="KVH34" s="7">
        <f t="shared" si="1402"/>
        <v>0</v>
      </c>
      <c r="KVI34" s="7">
        <f t="shared" si="1402"/>
        <v>0</v>
      </c>
      <c r="KVJ34" s="7">
        <f t="shared" si="1402"/>
        <v>0</v>
      </c>
      <c r="KVK34" s="7">
        <f t="shared" si="1402"/>
        <v>0</v>
      </c>
      <c r="KVL34" s="7">
        <f t="shared" si="1402"/>
        <v>0</v>
      </c>
      <c r="KVM34" s="7">
        <f t="shared" si="1402"/>
        <v>0</v>
      </c>
      <c r="KVN34" s="7">
        <f t="shared" si="1402"/>
        <v>0</v>
      </c>
      <c r="KVO34" s="7">
        <f t="shared" si="1402"/>
        <v>0</v>
      </c>
      <c r="KVP34" s="7">
        <f t="shared" si="1402"/>
        <v>0</v>
      </c>
      <c r="KVQ34" s="7">
        <f t="shared" si="1402"/>
        <v>0</v>
      </c>
      <c r="KVR34" s="7">
        <f t="shared" si="1402"/>
        <v>0</v>
      </c>
      <c r="KVS34" s="7">
        <f t="shared" si="1402"/>
        <v>0</v>
      </c>
      <c r="KVT34" s="7">
        <f t="shared" si="1402"/>
        <v>0</v>
      </c>
      <c r="KVU34" s="7">
        <f t="shared" si="1402"/>
        <v>0</v>
      </c>
      <c r="KVV34" s="7">
        <f t="shared" si="1402"/>
        <v>0</v>
      </c>
      <c r="KVW34" s="7">
        <f t="shared" si="1402"/>
        <v>0</v>
      </c>
      <c r="KVX34" s="7">
        <f t="shared" si="1402"/>
        <v>0</v>
      </c>
      <c r="KVY34" s="7">
        <f t="shared" si="1402"/>
        <v>0</v>
      </c>
      <c r="KVZ34" s="7">
        <f t="shared" si="1402"/>
        <v>0</v>
      </c>
      <c r="KWA34" s="7">
        <f t="shared" si="1402"/>
        <v>0</v>
      </c>
      <c r="KWB34" s="7">
        <f t="shared" si="1402"/>
        <v>0</v>
      </c>
      <c r="KWC34" s="7">
        <f t="shared" si="1402"/>
        <v>0</v>
      </c>
      <c r="KWD34" s="7">
        <f t="shared" si="1402"/>
        <v>0</v>
      </c>
      <c r="KWE34" s="7">
        <f t="shared" si="1402"/>
        <v>0</v>
      </c>
      <c r="KWF34" s="7">
        <f t="shared" si="1402"/>
        <v>0</v>
      </c>
      <c r="KWG34" s="7">
        <f t="shared" si="1402"/>
        <v>0</v>
      </c>
      <c r="KWH34" s="7">
        <f t="shared" si="1402"/>
        <v>0</v>
      </c>
      <c r="KWI34" s="7">
        <f t="shared" si="1402"/>
        <v>0</v>
      </c>
      <c r="KWJ34" s="7">
        <f t="shared" si="1402"/>
        <v>0</v>
      </c>
      <c r="KWK34" s="7">
        <f t="shared" si="1402"/>
        <v>0</v>
      </c>
      <c r="KWL34" s="7">
        <f t="shared" si="1402"/>
        <v>0</v>
      </c>
      <c r="KWM34" s="7">
        <f t="shared" si="1402"/>
        <v>0</v>
      </c>
      <c r="KWN34" s="7">
        <f t="shared" si="1402"/>
        <v>0</v>
      </c>
      <c r="KWO34" s="7">
        <f t="shared" si="1402"/>
        <v>0</v>
      </c>
      <c r="KWP34" s="7">
        <f t="shared" si="1402"/>
        <v>0</v>
      </c>
      <c r="KWQ34" s="7">
        <f t="shared" si="1402"/>
        <v>0</v>
      </c>
      <c r="KWR34" s="7">
        <f t="shared" si="1402"/>
        <v>0</v>
      </c>
      <c r="KWS34" s="7">
        <f t="shared" si="1402"/>
        <v>0</v>
      </c>
      <c r="KWT34" s="7">
        <f t="shared" si="1402"/>
        <v>0</v>
      </c>
      <c r="KWU34" s="7">
        <f t="shared" si="1402"/>
        <v>0</v>
      </c>
      <c r="KWV34" s="7">
        <f t="shared" si="1402"/>
        <v>0</v>
      </c>
      <c r="KWW34" s="7">
        <f t="shared" si="1402"/>
        <v>0</v>
      </c>
      <c r="KWX34" s="7">
        <f t="shared" si="1402"/>
        <v>0</v>
      </c>
      <c r="KWY34" s="7">
        <f t="shared" si="1402"/>
        <v>0</v>
      </c>
      <c r="KWZ34" s="7">
        <f t="shared" si="1402"/>
        <v>0</v>
      </c>
      <c r="KXA34" s="7">
        <f t="shared" si="1402"/>
        <v>0</v>
      </c>
      <c r="KXB34" s="7">
        <f t="shared" si="1402"/>
        <v>0</v>
      </c>
      <c r="KXC34" s="7">
        <f t="shared" si="1402"/>
        <v>0</v>
      </c>
      <c r="KXD34" s="7">
        <f t="shared" si="1402"/>
        <v>0</v>
      </c>
      <c r="KXE34" s="7">
        <f t="shared" si="1402"/>
        <v>0</v>
      </c>
      <c r="KXF34" s="7">
        <f t="shared" si="1402"/>
        <v>0</v>
      </c>
      <c r="KXG34" s="7">
        <f t="shared" si="1402"/>
        <v>0</v>
      </c>
      <c r="KXH34" s="7">
        <f t="shared" si="1402"/>
        <v>0</v>
      </c>
      <c r="KXI34" s="7">
        <f t="shared" si="1402"/>
        <v>0</v>
      </c>
      <c r="KXJ34" s="7">
        <f t="shared" si="1402"/>
        <v>0</v>
      </c>
      <c r="KXK34" s="7">
        <f t="shared" si="1402"/>
        <v>0</v>
      </c>
      <c r="KXL34" s="7">
        <f t="shared" si="1402"/>
        <v>0</v>
      </c>
      <c r="KXM34" s="7">
        <f t="shared" si="1402"/>
        <v>0</v>
      </c>
      <c r="KXN34" s="7">
        <f t="shared" si="1402"/>
        <v>0</v>
      </c>
      <c r="KXO34" s="7">
        <f t="shared" si="1402"/>
        <v>0</v>
      </c>
      <c r="KXP34" s="7">
        <f t="shared" si="1402"/>
        <v>0</v>
      </c>
      <c r="KXQ34" s="7">
        <f t="shared" si="1402"/>
        <v>0</v>
      </c>
      <c r="KXR34" s="7">
        <f t="shared" si="1402"/>
        <v>0</v>
      </c>
      <c r="KXS34" s="7">
        <f t="shared" ref="KXS34:LAD34" si="1403">KXS4</f>
        <v>0</v>
      </c>
      <c r="KXT34" s="7">
        <f t="shared" si="1403"/>
        <v>0</v>
      </c>
      <c r="KXU34" s="7">
        <f t="shared" si="1403"/>
        <v>0</v>
      </c>
      <c r="KXV34" s="7">
        <f t="shared" si="1403"/>
        <v>0</v>
      </c>
      <c r="KXW34" s="7">
        <f t="shared" si="1403"/>
        <v>0</v>
      </c>
      <c r="KXX34" s="7">
        <f t="shared" si="1403"/>
        <v>0</v>
      </c>
      <c r="KXY34" s="7">
        <f t="shared" si="1403"/>
        <v>0</v>
      </c>
      <c r="KXZ34" s="7">
        <f t="shared" si="1403"/>
        <v>0</v>
      </c>
      <c r="KYA34" s="7">
        <f t="shared" si="1403"/>
        <v>0</v>
      </c>
      <c r="KYB34" s="7">
        <f t="shared" si="1403"/>
        <v>0</v>
      </c>
      <c r="KYC34" s="7">
        <f t="shared" si="1403"/>
        <v>0</v>
      </c>
      <c r="KYD34" s="7">
        <f t="shared" si="1403"/>
        <v>0</v>
      </c>
      <c r="KYE34" s="7">
        <f t="shared" si="1403"/>
        <v>0</v>
      </c>
      <c r="KYF34" s="7">
        <f t="shared" si="1403"/>
        <v>0</v>
      </c>
      <c r="KYG34" s="7">
        <f t="shared" si="1403"/>
        <v>0</v>
      </c>
      <c r="KYH34" s="7">
        <f t="shared" si="1403"/>
        <v>0</v>
      </c>
      <c r="KYI34" s="7">
        <f t="shared" si="1403"/>
        <v>0</v>
      </c>
      <c r="KYJ34" s="7">
        <f t="shared" si="1403"/>
        <v>0</v>
      </c>
      <c r="KYK34" s="7">
        <f t="shared" si="1403"/>
        <v>0</v>
      </c>
      <c r="KYL34" s="7">
        <f t="shared" si="1403"/>
        <v>0</v>
      </c>
      <c r="KYM34" s="7">
        <f t="shared" si="1403"/>
        <v>0</v>
      </c>
      <c r="KYN34" s="7">
        <f t="shared" si="1403"/>
        <v>0</v>
      </c>
      <c r="KYO34" s="7">
        <f t="shared" si="1403"/>
        <v>0</v>
      </c>
      <c r="KYP34" s="7">
        <f t="shared" si="1403"/>
        <v>0</v>
      </c>
      <c r="KYQ34" s="7">
        <f t="shared" si="1403"/>
        <v>0</v>
      </c>
      <c r="KYR34" s="7">
        <f t="shared" si="1403"/>
        <v>0</v>
      </c>
      <c r="KYS34" s="7">
        <f t="shared" si="1403"/>
        <v>0</v>
      </c>
      <c r="KYT34" s="7">
        <f t="shared" si="1403"/>
        <v>0</v>
      </c>
      <c r="KYU34" s="7">
        <f t="shared" si="1403"/>
        <v>0</v>
      </c>
      <c r="KYV34" s="7">
        <f t="shared" si="1403"/>
        <v>0</v>
      </c>
      <c r="KYW34" s="7">
        <f t="shared" si="1403"/>
        <v>0</v>
      </c>
      <c r="KYX34" s="7">
        <f t="shared" si="1403"/>
        <v>0</v>
      </c>
      <c r="KYY34" s="7">
        <f t="shared" si="1403"/>
        <v>0</v>
      </c>
      <c r="KYZ34" s="7">
        <f t="shared" si="1403"/>
        <v>0</v>
      </c>
      <c r="KZA34" s="7">
        <f t="shared" si="1403"/>
        <v>0</v>
      </c>
      <c r="KZB34" s="7">
        <f t="shared" si="1403"/>
        <v>0</v>
      </c>
      <c r="KZC34" s="7">
        <f t="shared" si="1403"/>
        <v>0</v>
      </c>
      <c r="KZD34" s="7">
        <f t="shared" si="1403"/>
        <v>0</v>
      </c>
      <c r="KZE34" s="7">
        <f t="shared" si="1403"/>
        <v>0</v>
      </c>
      <c r="KZF34" s="7">
        <f t="shared" si="1403"/>
        <v>0</v>
      </c>
      <c r="KZG34" s="7">
        <f t="shared" si="1403"/>
        <v>0</v>
      </c>
      <c r="KZH34" s="7">
        <f t="shared" si="1403"/>
        <v>0</v>
      </c>
      <c r="KZI34" s="7">
        <f t="shared" si="1403"/>
        <v>0</v>
      </c>
      <c r="KZJ34" s="7">
        <f t="shared" si="1403"/>
        <v>0</v>
      </c>
      <c r="KZK34" s="7">
        <f t="shared" si="1403"/>
        <v>0</v>
      </c>
      <c r="KZL34" s="7">
        <f t="shared" si="1403"/>
        <v>0</v>
      </c>
      <c r="KZM34" s="7">
        <f t="shared" si="1403"/>
        <v>0</v>
      </c>
      <c r="KZN34" s="7">
        <f t="shared" si="1403"/>
        <v>0</v>
      </c>
      <c r="KZO34" s="7">
        <f t="shared" si="1403"/>
        <v>0</v>
      </c>
      <c r="KZP34" s="7">
        <f t="shared" si="1403"/>
        <v>0</v>
      </c>
      <c r="KZQ34" s="7">
        <f t="shared" si="1403"/>
        <v>0</v>
      </c>
      <c r="KZR34" s="7">
        <f t="shared" si="1403"/>
        <v>0</v>
      </c>
      <c r="KZS34" s="7">
        <f t="shared" si="1403"/>
        <v>0</v>
      </c>
      <c r="KZT34" s="7">
        <f t="shared" si="1403"/>
        <v>0</v>
      </c>
      <c r="KZU34" s="7">
        <f t="shared" si="1403"/>
        <v>0</v>
      </c>
      <c r="KZV34" s="7">
        <f t="shared" si="1403"/>
        <v>0</v>
      </c>
      <c r="KZW34" s="7">
        <f t="shared" si="1403"/>
        <v>0</v>
      </c>
      <c r="KZX34" s="7">
        <f t="shared" si="1403"/>
        <v>0</v>
      </c>
      <c r="KZY34" s="7">
        <f t="shared" si="1403"/>
        <v>0</v>
      </c>
      <c r="KZZ34" s="7">
        <f t="shared" si="1403"/>
        <v>0</v>
      </c>
      <c r="LAA34" s="7">
        <f t="shared" si="1403"/>
        <v>0</v>
      </c>
      <c r="LAB34" s="7">
        <f t="shared" si="1403"/>
        <v>0</v>
      </c>
      <c r="LAC34" s="7">
        <f t="shared" si="1403"/>
        <v>0</v>
      </c>
      <c r="LAD34" s="7">
        <f t="shared" si="1403"/>
        <v>0</v>
      </c>
      <c r="LAE34" s="7">
        <f t="shared" ref="LAE34:LCP34" si="1404">LAE4</f>
        <v>0</v>
      </c>
      <c r="LAF34" s="7">
        <f t="shared" si="1404"/>
        <v>0</v>
      </c>
      <c r="LAG34" s="7">
        <f t="shared" si="1404"/>
        <v>0</v>
      </c>
      <c r="LAH34" s="7">
        <f t="shared" si="1404"/>
        <v>0</v>
      </c>
      <c r="LAI34" s="7">
        <f t="shared" si="1404"/>
        <v>0</v>
      </c>
      <c r="LAJ34" s="7">
        <f t="shared" si="1404"/>
        <v>0</v>
      </c>
      <c r="LAK34" s="7">
        <f t="shared" si="1404"/>
        <v>0</v>
      </c>
      <c r="LAL34" s="7">
        <f t="shared" si="1404"/>
        <v>0</v>
      </c>
      <c r="LAM34" s="7">
        <f t="shared" si="1404"/>
        <v>0</v>
      </c>
      <c r="LAN34" s="7">
        <f t="shared" si="1404"/>
        <v>0</v>
      </c>
      <c r="LAO34" s="7">
        <f t="shared" si="1404"/>
        <v>0</v>
      </c>
      <c r="LAP34" s="7">
        <f t="shared" si="1404"/>
        <v>0</v>
      </c>
      <c r="LAQ34" s="7">
        <f t="shared" si="1404"/>
        <v>0</v>
      </c>
      <c r="LAR34" s="7">
        <f t="shared" si="1404"/>
        <v>0</v>
      </c>
      <c r="LAS34" s="7">
        <f t="shared" si="1404"/>
        <v>0</v>
      </c>
      <c r="LAT34" s="7">
        <f t="shared" si="1404"/>
        <v>0</v>
      </c>
      <c r="LAU34" s="7">
        <f t="shared" si="1404"/>
        <v>0</v>
      </c>
      <c r="LAV34" s="7">
        <f t="shared" si="1404"/>
        <v>0</v>
      </c>
      <c r="LAW34" s="7">
        <f t="shared" si="1404"/>
        <v>0</v>
      </c>
      <c r="LAX34" s="7">
        <f t="shared" si="1404"/>
        <v>0</v>
      </c>
      <c r="LAY34" s="7">
        <f t="shared" si="1404"/>
        <v>0</v>
      </c>
      <c r="LAZ34" s="7">
        <f t="shared" si="1404"/>
        <v>0</v>
      </c>
      <c r="LBA34" s="7">
        <f t="shared" si="1404"/>
        <v>0</v>
      </c>
      <c r="LBB34" s="7">
        <f t="shared" si="1404"/>
        <v>0</v>
      </c>
      <c r="LBC34" s="7">
        <f t="shared" si="1404"/>
        <v>0</v>
      </c>
      <c r="LBD34" s="7">
        <f t="shared" si="1404"/>
        <v>0</v>
      </c>
      <c r="LBE34" s="7">
        <f t="shared" si="1404"/>
        <v>0</v>
      </c>
      <c r="LBF34" s="7">
        <f t="shared" si="1404"/>
        <v>0</v>
      </c>
      <c r="LBG34" s="7">
        <f t="shared" si="1404"/>
        <v>0</v>
      </c>
      <c r="LBH34" s="7">
        <f t="shared" si="1404"/>
        <v>0</v>
      </c>
      <c r="LBI34" s="7">
        <f t="shared" si="1404"/>
        <v>0</v>
      </c>
      <c r="LBJ34" s="7">
        <f t="shared" si="1404"/>
        <v>0</v>
      </c>
      <c r="LBK34" s="7">
        <f t="shared" si="1404"/>
        <v>0</v>
      </c>
      <c r="LBL34" s="7">
        <f t="shared" si="1404"/>
        <v>0</v>
      </c>
      <c r="LBM34" s="7">
        <f t="shared" si="1404"/>
        <v>0</v>
      </c>
      <c r="LBN34" s="7">
        <f t="shared" si="1404"/>
        <v>0</v>
      </c>
      <c r="LBO34" s="7">
        <f t="shared" si="1404"/>
        <v>0</v>
      </c>
      <c r="LBP34" s="7">
        <f t="shared" si="1404"/>
        <v>0</v>
      </c>
      <c r="LBQ34" s="7">
        <f t="shared" si="1404"/>
        <v>0</v>
      </c>
      <c r="LBR34" s="7">
        <f t="shared" si="1404"/>
        <v>0</v>
      </c>
      <c r="LBS34" s="7">
        <f t="shared" si="1404"/>
        <v>0</v>
      </c>
      <c r="LBT34" s="7">
        <f t="shared" si="1404"/>
        <v>0</v>
      </c>
      <c r="LBU34" s="7">
        <f t="shared" si="1404"/>
        <v>0</v>
      </c>
      <c r="LBV34" s="7">
        <f t="shared" si="1404"/>
        <v>0</v>
      </c>
      <c r="LBW34" s="7">
        <f t="shared" si="1404"/>
        <v>0</v>
      </c>
      <c r="LBX34" s="7">
        <f t="shared" si="1404"/>
        <v>0</v>
      </c>
      <c r="LBY34" s="7">
        <f t="shared" si="1404"/>
        <v>0</v>
      </c>
      <c r="LBZ34" s="7">
        <f t="shared" si="1404"/>
        <v>0</v>
      </c>
      <c r="LCA34" s="7">
        <f t="shared" si="1404"/>
        <v>0</v>
      </c>
      <c r="LCB34" s="7">
        <f t="shared" si="1404"/>
        <v>0</v>
      </c>
      <c r="LCC34" s="7">
        <f t="shared" si="1404"/>
        <v>0</v>
      </c>
      <c r="LCD34" s="7">
        <f t="shared" si="1404"/>
        <v>0</v>
      </c>
      <c r="LCE34" s="7">
        <f t="shared" si="1404"/>
        <v>0</v>
      </c>
      <c r="LCF34" s="7">
        <f t="shared" si="1404"/>
        <v>0</v>
      </c>
      <c r="LCG34" s="7">
        <f t="shared" si="1404"/>
        <v>0</v>
      </c>
      <c r="LCH34" s="7">
        <f t="shared" si="1404"/>
        <v>0</v>
      </c>
      <c r="LCI34" s="7">
        <f t="shared" si="1404"/>
        <v>0</v>
      </c>
      <c r="LCJ34" s="7">
        <f t="shared" si="1404"/>
        <v>0</v>
      </c>
      <c r="LCK34" s="7">
        <f t="shared" si="1404"/>
        <v>0</v>
      </c>
      <c r="LCL34" s="7">
        <f t="shared" si="1404"/>
        <v>0</v>
      </c>
      <c r="LCM34" s="7">
        <f t="shared" si="1404"/>
        <v>0</v>
      </c>
      <c r="LCN34" s="7">
        <f t="shared" si="1404"/>
        <v>0</v>
      </c>
      <c r="LCO34" s="7">
        <f t="shared" si="1404"/>
        <v>0</v>
      </c>
      <c r="LCP34" s="7">
        <f t="shared" si="1404"/>
        <v>0</v>
      </c>
      <c r="LCQ34" s="7">
        <f t="shared" ref="LCQ34:LFB34" si="1405">LCQ4</f>
        <v>0</v>
      </c>
      <c r="LCR34" s="7">
        <f t="shared" si="1405"/>
        <v>0</v>
      </c>
      <c r="LCS34" s="7">
        <f t="shared" si="1405"/>
        <v>0</v>
      </c>
      <c r="LCT34" s="7">
        <f t="shared" si="1405"/>
        <v>0</v>
      </c>
      <c r="LCU34" s="7">
        <f t="shared" si="1405"/>
        <v>0</v>
      </c>
      <c r="LCV34" s="7">
        <f t="shared" si="1405"/>
        <v>0</v>
      </c>
      <c r="LCW34" s="7">
        <f t="shared" si="1405"/>
        <v>0</v>
      </c>
      <c r="LCX34" s="7">
        <f t="shared" si="1405"/>
        <v>0</v>
      </c>
      <c r="LCY34" s="7">
        <f t="shared" si="1405"/>
        <v>0</v>
      </c>
      <c r="LCZ34" s="7">
        <f t="shared" si="1405"/>
        <v>0</v>
      </c>
      <c r="LDA34" s="7">
        <f t="shared" si="1405"/>
        <v>0</v>
      </c>
      <c r="LDB34" s="7">
        <f t="shared" si="1405"/>
        <v>0</v>
      </c>
      <c r="LDC34" s="7">
        <f t="shared" si="1405"/>
        <v>0</v>
      </c>
      <c r="LDD34" s="7">
        <f t="shared" si="1405"/>
        <v>0</v>
      </c>
      <c r="LDE34" s="7">
        <f t="shared" si="1405"/>
        <v>0</v>
      </c>
      <c r="LDF34" s="7">
        <f t="shared" si="1405"/>
        <v>0</v>
      </c>
      <c r="LDG34" s="7">
        <f t="shared" si="1405"/>
        <v>0</v>
      </c>
      <c r="LDH34" s="7">
        <f t="shared" si="1405"/>
        <v>0</v>
      </c>
      <c r="LDI34" s="7">
        <f t="shared" si="1405"/>
        <v>0</v>
      </c>
      <c r="LDJ34" s="7">
        <f t="shared" si="1405"/>
        <v>0</v>
      </c>
      <c r="LDK34" s="7">
        <f t="shared" si="1405"/>
        <v>0</v>
      </c>
      <c r="LDL34" s="7">
        <f t="shared" si="1405"/>
        <v>0</v>
      </c>
      <c r="LDM34" s="7">
        <f t="shared" si="1405"/>
        <v>0</v>
      </c>
      <c r="LDN34" s="7">
        <f t="shared" si="1405"/>
        <v>0</v>
      </c>
      <c r="LDO34" s="7">
        <f t="shared" si="1405"/>
        <v>0</v>
      </c>
      <c r="LDP34" s="7">
        <f t="shared" si="1405"/>
        <v>0</v>
      </c>
      <c r="LDQ34" s="7">
        <f t="shared" si="1405"/>
        <v>0</v>
      </c>
      <c r="LDR34" s="7">
        <f t="shared" si="1405"/>
        <v>0</v>
      </c>
      <c r="LDS34" s="7">
        <f t="shared" si="1405"/>
        <v>0</v>
      </c>
      <c r="LDT34" s="7">
        <f t="shared" si="1405"/>
        <v>0</v>
      </c>
      <c r="LDU34" s="7">
        <f t="shared" si="1405"/>
        <v>0</v>
      </c>
      <c r="LDV34" s="7">
        <f t="shared" si="1405"/>
        <v>0</v>
      </c>
      <c r="LDW34" s="7">
        <f t="shared" si="1405"/>
        <v>0</v>
      </c>
      <c r="LDX34" s="7">
        <f t="shared" si="1405"/>
        <v>0</v>
      </c>
      <c r="LDY34" s="7">
        <f t="shared" si="1405"/>
        <v>0</v>
      </c>
      <c r="LDZ34" s="7">
        <f t="shared" si="1405"/>
        <v>0</v>
      </c>
      <c r="LEA34" s="7">
        <f t="shared" si="1405"/>
        <v>0</v>
      </c>
      <c r="LEB34" s="7">
        <f t="shared" si="1405"/>
        <v>0</v>
      </c>
      <c r="LEC34" s="7">
        <f t="shared" si="1405"/>
        <v>0</v>
      </c>
      <c r="LED34" s="7">
        <f t="shared" si="1405"/>
        <v>0</v>
      </c>
      <c r="LEE34" s="7">
        <f t="shared" si="1405"/>
        <v>0</v>
      </c>
      <c r="LEF34" s="7">
        <f t="shared" si="1405"/>
        <v>0</v>
      </c>
      <c r="LEG34" s="7">
        <f t="shared" si="1405"/>
        <v>0</v>
      </c>
      <c r="LEH34" s="7">
        <f t="shared" si="1405"/>
        <v>0</v>
      </c>
      <c r="LEI34" s="7">
        <f t="shared" si="1405"/>
        <v>0</v>
      </c>
      <c r="LEJ34" s="7">
        <f t="shared" si="1405"/>
        <v>0</v>
      </c>
      <c r="LEK34" s="7">
        <f t="shared" si="1405"/>
        <v>0</v>
      </c>
      <c r="LEL34" s="7">
        <f t="shared" si="1405"/>
        <v>0</v>
      </c>
      <c r="LEM34" s="7">
        <f t="shared" si="1405"/>
        <v>0</v>
      </c>
      <c r="LEN34" s="7">
        <f t="shared" si="1405"/>
        <v>0</v>
      </c>
      <c r="LEO34" s="7">
        <f t="shared" si="1405"/>
        <v>0</v>
      </c>
      <c r="LEP34" s="7">
        <f t="shared" si="1405"/>
        <v>0</v>
      </c>
      <c r="LEQ34" s="7">
        <f t="shared" si="1405"/>
        <v>0</v>
      </c>
      <c r="LER34" s="7">
        <f t="shared" si="1405"/>
        <v>0</v>
      </c>
      <c r="LES34" s="7">
        <f t="shared" si="1405"/>
        <v>0</v>
      </c>
      <c r="LET34" s="7">
        <f t="shared" si="1405"/>
        <v>0</v>
      </c>
      <c r="LEU34" s="7">
        <f t="shared" si="1405"/>
        <v>0</v>
      </c>
      <c r="LEV34" s="7">
        <f t="shared" si="1405"/>
        <v>0</v>
      </c>
      <c r="LEW34" s="7">
        <f t="shared" si="1405"/>
        <v>0</v>
      </c>
      <c r="LEX34" s="7">
        <f t="shared" si="1405"/>
        <v>0</v>
      </c>
      <c r="LEY34" s="7">
        <f t="shared" si="1405"/>
        <v>0</v>
      </c>
      <c r="LEZ34" s="7">
        <f t="shared" si="1405"/>
        <v>0</v>
      </c>
      <c r="LFA34" s="7">
        <f t="shared" si="1405"/>
        <v>0</v>
      </c>
      <c r="LFB34" s="7">
        <f t="shared" si="1405"/>
        <v>0</v>
      </c>
      <c r="LFC34" s="7">
        <f t="shared" ref="LFC34:LHN34" si="1406">LFC4</f>
        <v>0</v>
      </c>
      <c r="LFD34" s="7">
        <f t="shared" si="1406"/>
        <v>0</v>
      </c>
      <c r="LFE34" s="7">
        <f t="shared" si="1406"/>
        <v>0</v>
      </c>
      <c r="LFF34" s="7">
        <f t="shared" si="1406"/>
        <v>0</v>
      </c>
      <c r="LFG34" s="7">
        <f t="shared" si="1406"/>
        <v>0</v>
      </c>
      <c r="LFH34" s="7">
        <f t="shared" si="1406"/>
        <v>0</v>
      </c>
      <c r="LFI34" s="7">
        <f t="shared" si="1406"/>
        <v>0</v>
      </c>
      <c r="LFJ34" s="7">
        <f t="shared" si="1406"/>
        <v>0</v>
      </c>
      <c r="LFK34" s="7">
        <f t="shared" si="1406"/>
        <v>0</v>
      </c>
      <c r="LFL34" s="7">
        <f t="shared" si="1406"/>
        <v>0</v>
      </c>
      <c r="LFM34" s="7">
        <f t="shared" si="1406"/>
        <v>0</v>
      </c>
      <c r="LFN34" s="7">
        <f t="shared" si="1406"/>
        <v>0</v>
      </c>
      <c r="LFO34" s="7">
        <f t="shared" si="1406"/>
        <v>0</v>
      </c>
      <c r="LFP34" s="7">
        <f t="shared" si="1406"/>
        <v>0</v>
      </c>
      <c r="LFQ34" s="7">
        <f t="shared" si="1406"/>
        <v>0</v>
      </c>
      <c r="LFR34" s="7">
        <f t="shared" si="1406"/>
        <v>0</v>
      </c>
      <c r="LFS34" s="7">
        <f t="shared" si="1406"/>
        <v>0</v>
      </c>
      <c r="LFT34" s="7">
        <f t="shared" si="1406"/>
        <v>0</v>
      </c>
      <c r="LFU34" s="7">
        <f t="shared" si="1406"/>
        <v>0</v>
      </c>
      <c r="LFV34" s="7">
        <f t="shared" si="1406"/>
        <v>0</v>
      </c>
      <c r="LFW34" s="7">
        <f t="shared" si="1406"/>
        <v>0</v>
      </c>
      <c r="LFX34" s="7">
        <f t="shared" si="1406"/>
        <v>0</v>
      </c>
      <c r="LFY34" s="7">
        <f t="shared" si="1406"/>
        <v>0</v>
      </c>
      <c r="LFZ34" s="7">
        <f t="shared" si="1406"/>
        <v>0</v>
      </c>
      <c r="LGA34" s="7">
        <f t="shared" si="1406"/>
        <v>0</v>
      </c>
      <c r="LGB34" s="7">
        <f t="shared" si="1406"/>
        <v>0</v>
      </c>
      <c r="LGC34" s="7">
        <f t="shared" si="1406"/>
        <v>0</v>
      </c>
      <c r="LGD34" s="7">
        <f t="shared" si="1406"/>
        <v>0</v>
      </c>
      <c r="LGE34" s="7">
        <f t="shared" si="1406"/>
        <v>0</v>
      </c>
      <c r="LGF34" s="7">
        <f t="shared" si="1406"/>
        <v>0</v>
      </c>
      <c r="LGG34" s="7">
        <f t="shared" si="1406"/>
        <v>0</v>
      </c>
      <c r="LGH34" s="7">
        <f t="shared" si="1406"/>
        <v>0</v>
      </c>
      <c r="LGI34" s="7">
        <f t="shared" si="1406"/>
        <v>0</v>
      </c>
      <c r="LGJ34" s="7">
        <f t="shared" si="1406"/>
        <v>0</v>
      </c>
      <c r="LGK34" s="7">
        <f t="shared" si="1406"/>
        <v>0</v>
      </c>
      <c r="LGL34" s="7">
        <f t="shared" si="1406"/>
        <v>0</v>
      </c>
      <c r="LGM34" s="7">
        <f t="shared" si="1406"/>
        <v>0</v>
      </c>
      <c r="LGN34" s="7">
        <f t="shared" si="1406"/>
        <v>0</v>
      </c>
      <c r="LGO34" s="7">
        <f t="shared" si="1406"/>
        <v>0</v>
      </c>
      <c r="LGP34" s="7">
        <f t="shared" si="1406"/>
        <v>0</v>
      </c>
      <c r="LGQ34" s="7">
        <f t="shared" si="1406"/>
        <v>0</v>
      </c>
      <c r="LGR34" s="7">
        <f t="shared" si="1406"/>
        <v>0</v>
      </c>
      <c r="LGS34" s="7">
        <f t="shared" si="1406"/>
        <v>0</v>
      </c>
      <c r="LGT34" s="7">
        <f t="shared" si="1406"/>
        <v>0</v>
      </c>
      <c r="LGU34" s="7">
        <f t="shared" si="1406"/>
        <v>0</v>
      </c>
      <c r="LGV34" s="7">
        <f t="shared" si="1406"/>
        <v>0</v>
      </c>
      <c r="LGW34" s="7">
        <f t="shared" si="1406"/>
        <v>0</v>
      </c>
      <c r="LGX34" s="7">
        <f t="shared" si="1406"/>
        <v>0</v>
      </c>
      <c r="LGY34" s="7">
        <f t="shared" si="1406"/>
        <v>0</v>
      </c>
      <c r="LGZ34" s="7">
        <f t="shared" si="1406"/>
        <v>0</v>
      </c>
      <c r="LHA34" s="7">
        <f t="shared" si="1406"/>
        <v>0</v>
      </c>
      <c r="LHB34" s="7">
        <f t="shared" si="1406"/>
        <v>0</v>
      </c>
      <c r="LHC34" s="7">
        <f t="shared" si="1406"/>
        <v>0</v>
      </c>
      <c r="LHD34" s="7">
        <f t="shared" si="1406"/>
        <v>0</v>
      </c>
      <c r="LHE34" s="7">
        <f t="shared" si="1406"/>
        <v>0</v>
      </c>
      <c r="LHF34" s="7">
        <f t="shared" si="1406"/>
        <v>0</v>
      </c>
      <c r="LHG34" s="7">
        <f t="shared" si="1406"/>
        <v>0</v>
      </c>
      <c r="LHH34" s="7">
        <f t="shared" si="1406"/>
        <v>0</v>
      </c>
      <c r="LHI34" s="7">
        <f t="shared" si="1406"/>
        <v>0</v>
      </c>
      <c r="LHJ34" s="7">
        <f t="shared" si="1406"/>
        <v>0</v>
      </c>
      <c r="LHK34" s="7">
        <f t="shared" si="1406"/>
        <v>0</v>
      </c>
      <c r="LHL34" s="7">
        <f t="shared" si="1406"/>
        <v>0</v>
      </c>
      <c r="LHM34" s="7">
        <f t="shared" si="1406"/>
        <v>0</v>
      </c>
      <c r="LHN34" s="7">
        <f t="shared" si="1406"/>
        <v>0</v>
      </c>
      <c r="LHO34" s="7">
        <f t="shared" ref="LHO34:LJZ34" si="1407">LHO4</f>
        <v>0</v>
      </c>
      <c r="LHP34" s="7">
        <f t="shared" si="1407"/>
        <v>0</v>
      </c>
      <c r="LHQ34" s="7">
        <f t="shared" si="1407"/>
        <v>0</v>
      </c>
      <c r="LHR34" s="7">
        <f t="shared" si="1407"/>
        <v>0</v>
      </c>
      <c r="LHS34" s="7">
        <f t="shared" si="1407"/>
        <v>0</v>
      </c>
      <c r="LHT34" s="7">
        <f t="shared" si="1407"/>
        <v>0</v>
      </c>
      <c r="LHU34" s="7">
        <f t="shared" si="1407"/>
        <v>0</v>
      </c>
      <c r="LHV34" s="7">
        <f t="shared" si="1407"/>
        <v>0</v>
      </c>
      <c r="LHW34" s="7">
        <f t="shared" si="1407"/>
        <v>0</v>
      </c>
      <c r="LHX34" s="7">
        <f t="shared" si="1407"/>
        <v>0</v>
      </c>
      <c r="LHY34" s="7">
        <f t="shared" si="1407"/>
        <v>0</v>
      </c>
      <c r="LHZ34" s="7">
        <f t="shared" si="1407"/>
        <v>0</v>
      </c>
      <c r="LIA34" s="7">
        <f t="shared" si="1407"/>
        <v>0</v>
      </c>
      <c r="LIB34" s="7">
        <f t="shared" si="1407"/>
        <v>0</v>
      </c>
      <c r="LIC34" s="7">
        <f t="shared" si="1407"/>
        <v>0</v>
      </c>
      <c r="LID34" s="7">
        <f t="shared" si="1407"/>
        <v>0</v>
      </c>
      <c r="LIE34" s="7">
        <f t="shared" si="1407"/>
        <v>0</v>
      </c>
      <c r="LIF34" s="7">
        <f t="shared" si="1407"/>
        <v>0</v>
      </c>
      <c r="LIG34" s="7">
        <f t="shared" si="1407"/>
        <v>0</v>
      </c>
      <c r="LIH34" s="7">
        <f t="shared" si="1407"/>
        <v>0</v>
      </c>
      <c r="LII34" s="7">
        <f t="shared" si="1407"/>
        <v>0</v>
      </c>
      <c r="LIJ34" s="7">
        <f t="shared" si="1407"/>
        <v>0</v>
      </c>
      <c r="LIK34" s="7">
        <f t="shared" si="1407"/>
        <v>0</v>
      </c>
      <c r="LIL34" s="7">
        <f t="shared" si="1407"/>
        <v>0</v>
      </c>
      <c r="LIM34" s="7">
        <f t="shared" si="1407"/>
        <v>0</v>
      </c>
      <c r="LIN34" s="7">
        <f t="shared" si="1407"/>
        <v>0</v>
      </c>
      <c r="LIO34" s="7">
        <f t="shared" si="1407"/>
        <v>0</v>
      </c>
      <c r="LIP34" s="7">
        <f t="shared" si="1407"/>
        <v>0</v>
      </c>
      <c r="LIQ34" s="7">
        <f t="shared" si="1407"/>
        <v>0</v>
      </c>
      <c r="LIR34" s="7">
        <f t="shared" si="1407"/>
        <v>0</v>
      </c>
      <c r="LIS34" s="7">
        <f t="shared" si="1407"/>
        <v>0</v>
      </c>
      <c r="LIT34" s="7">
        <f t="shared" si="1407"/>
        <v>0</v>
      </c>
      <c r="LIU34" s="7">
        <f t="shared" si="1407"/>
        <v>0</v>
      </c>
      <c r="LIV34" s="7">
        <f t="shared" si="1407"/>
        <v>0</v>
      </c>
      <c r="LIW34" s="7">
        <f t="shared" si="1407"/>
        <v>0</v>
      </c>
      <c r="LIX34" s="7">
        <f t="shared" si="1407"/>
        <v>0</v>
      </c>
      <c r="LIY34" s="7">
        <f t="shared" si="1407"/>
        <v>0</v>
      </c>
      <c r="LIZ34" s="7">
        <f t="shared" si="1407"/>
        <v>0</v>
      </c>
      <c r="LJA34" s="7">
        <f t="shared" si="1407"/>
        <v>0</v>
      </c>
      <c r="LJB34" s="7">
        <f t="shared" si="1407"/>
        <v>0</v>
      </c>
      <c r="LJC34" s="7">
        <f t="shared" si="1407"/>
        <v>0</v>
      </c>
      <c r="LJD34" s="7">
        <f t="shared" si="1407"/>
        <v>0</v>
      </c>
      <c r="LJE34" s="7">
        <f t="shared" si="1407"/>
        <v>0</v>
      </c>
      <c r="LJF34" s="7">
        <f t="shared" si="1407"/>
        <v>0</v>
      </c>
      <c r="LJG34" s="7">
        <f t="shared" si="1407"/>
        <v>0</v>
      </c>
      <c r="LJH34" s="7">
        <f t="shared" si="1407"/>
        <v>0</v>
      </c>
      <c r="LJI34" s="7">
        <f t="shared" si="1407"/>
        <v>0</v>
      </c>
      <c r="LJJ34" s="7">
        <f t="shared" si="1407"/>
        <v>0</v>
      </c>
      <c r="LJK34" s="7">
        <f t="shared" si="1407"/>
        <v>0</v>
      </c>
      <c r="LJL34" s="7">
        <f t="shared" si="1407"/>
        <v>0</v>
      </c>
      <c r="LJM34" s="7">
        <f t="shared" si="1407"/>
        <v>0</v>
      </c>
      <c r="LJN34" s="7">
        <f t="shared" si="1407"/>
        <v>0</v>
      </c>
      <c r="LJO34" s="7">
        <f t="shared" si="1407"/>
        <v>0</v>
      </c>
      <c r="LJP34" s="7">
        <f t="shared" si="1407"/>
        <v>0</v>
      </c>
      <c r="LJQ34" s="7">
        <f t="shared" si="1407"/>
        <v>0</v>
      </c>
      <c r="LJR34" s="7">
        <f t="shared" si="1407"/>
        <v>0</v>
      </c>
      <c r="LJS34" s="7">
        <f t="shared" si="1407"/>
        <v>0</v>
      </c>
      <c r="LJT34" s="7">
        <f t="shared" si="1407"/>
        <v>0</v>
      </c>
      <c r="LJU34" s="7">
        <f t="shared" si="1407"/>
        <v>0</v>
      </c>
      <c r="LJV34" s="7">
        <f t="shared" si="1407"/>
        <v>0</v>
      </c>
      <c r="LJW34" s="7">
        <f t="shared" si="1407"/>
        <v>0</v>
      </c>
      <c r="LJX34" s="7">
        <f t="shared" si="1407"/>
        <v>0</v>
      </c>
      <c r="LJY34" s="7">
        <f t="shared" si="1407"/>
        <v>0</v>
      </c>
      <c r="LJZ34" s="7">
        <f t="shared" si="1407"/>
        <v>0</v>
      </c>
      <c r="LKA34" s="7">
        <f t="shared" ref="LKA34:LML34" si="1408">LKA4</f>
        <v>0</v>
      </c>
      <c r="LKB34" s="7">
        <f t="shared" si="1408"/>
        <v>0</v>
      </c>
      <c r="LKC34" s="7">
        <f t="shared" si="1408"/>
        <v>0</v>
      </c>
      <c r="LKD34" s="7">
        <f t="shared" si="1408"/>
        <v>0</v>
      </c>
      <c r="LKE34" s="7">
        <f t="shared" si="1408"/>
        <v>0</v>
      </c>
      <c r="LKF34" s="7">
        <f t="shared" si="1408"/>
        <v>0</v>
      </c>
      <c r="LKG34" s="7">
        <f t="shared" si="1408"/>
        <v>0</v>
      </c>
      <c r="LKH34" s="7">
        <f t="shared" si="1408"/>
        <v>0</v>
      </c>
      <c r="LKI34" s="7">
        <f t="shared" si="1408"/>
        <v>0</v>
      </c>
      <c r="LKJ34" s="7">
        <f t="shared" si="1408"/>
        <v>0</v>
      </c>
      <c r="LKK34" s="7">
        <f t="shared" si="1408"/>
        <v>0</v>
      </c>
      <c r="LKL34" s="7">
        <f t="shared" si="1408"/>
        <v>0</v>
      </c>
      <c r="LKM34" s="7">
        <f t="shared" si="1408"/>
        <v>0</v>
      </c>
      <c r="LKN34" s="7">
        <f t="shared" si="1408"/>
        <v>0</v>
      </c>
      <c r="LKO34" s="7">
        <f t="shared" si="1408"/>
        <v>0</v>
      </c>
      <c r="LKP34" s="7">
        <f t="shared" si="1408"/>
        <v>0</v>
      </c>
      <c r="LKQ34" s="7">
        <f t="shared" si="1408"/>
        <v>0</v>
      </c>
      <c r="LKR34" s="7">
        <f t="shared" si="1408"/>
        <v>0</v>
      </c>
      <c r="LKS34" s="7">
        <f t="shared" si="1408"/>
        <v>0</v>
      </c>
      <c r="LKT34" s="7">
        <f t="shared" si="1408"/>
        <v>0</v>
      </c>
      <c r="LKU34" s="7">
        <f t="shared" si="1408"/>
        <v>0</v>
      </c>
      <c r="LKV34" s="7">
        <f t="shared" si="1408"/>
        <v>0</v>
      </c>
      <c r="LKW34" s="7">
        <f t="shared" si="1408"/>
        <v>0</v>
      </c>
      <c r="LKX34" s="7">
        <f t="shared" si="1408"/>
        <v>0</v>
      </c>
      <c r="LKY34" s="7">
        <f t="shared" si="1408"/>
        <v>0</v>
      </c>
      <c r="LKZ34" s="7">
        <f t="shared" si="1408"/>
        <v>0</v>
      </c>
      <c r="LLA34" s="7">
        <f t="shared" si="1408"/>
        <v>0</v>
      </c>
      <c r="LLB34" s="7">
        <f t="shared" si="1408"/>
        <v>0</v>
      </c>
      <c r="LLC34" s="7">
        <f t="shared" si="1408"/>
        <v>0</v>
      </c>
      <c r="LLD34" s="7">
        <f t="shared" si="1408"/>
        <v>0</v>
      </c>
      <c r="LLE34" s="7">
        <f t="shared" si="1408"/>
        <v>0</v>
      </c>
      <c r="LLF34" s="7">
        <f t="shared" si="1408"/>
        <v>0</v>
      </c>
      <c r="LLG34" s="7">
        <f t="shared" si="1408"/>
        <v>0</v>
      </c>
      <c r="LLH34" s="7">
        <f t="shared" si="1408"/>
        <v>0</v>
      </c>
      <c r="LLI34" s="7">
        <f t="shared" si="1408"/>
        <v>0</v>
      </c>
      <c r="LLJ34" s="7">
        <f t="shared" si="1408"/>
        <v>0</v>
      </c>
      <c r="LLK34" s="7">
        <f t="shared" si="1408"/>
        <v>0</v>
      </c>
      <c r="LLL34" s="7">
        <f t="shared" si="1408"/>
        <v>0</v>
      </c>
      <c r="LLM34" s="7">
        <f t="shared" si="1408"/>
        <v>0</v>
      </c>
      <c r="LLN34" s="7">
        <f t="shared" si="1408"/>
        <v>0</v>
      </c>
      <c r="LLO34" s="7">
        <f t="shared" si="1408"/>
        <v>0</v>
      </c>
      <c r="LLP34" s="7">
        <f t="shared" si="1408"/>
        <v>0</v>
      </c>
      <c r="LLQ34" s="7">
        <f t="shared" si="1408"/>
        <v>0</v>
      </c>
      <c r="LLR34" s="7">
        <f t="shared" si="1408"/>
        <v>0</v>
      </c>
      <c r="LLS34" s="7">
        <f t="shared" si="1408"/>
        <v>0</v>
      </c>
      <c r="LLT34" s="7">
        <f t="shared" si="1408"/>
        <v>0</v>
      </c>
      <c r="LLU34" s="7">
        <f t="shared" si="1408"/>
        <v>0</v>
      </c>
      <c r="LLV34" s="7">
        <f t="shared" si="1408"/>
        <v>0</v>
      </c>
      <c r="LLW34" s="7">
        <f t="shared" si="1408"/>
        <v>0</v>
      </c>
      <c r="LLX34" s="7">
        <f t="shared" si="1408"/>
        <v>0</v>
      </c>
      <c r="LLY34" s="7">
        <f t="shared" si="1408"/>
        <v>0</v>
      </c>
      <c r="LLZ34" s="7">
        <f t="shared" si="1408"/>
        <v>0</v>
      </c>
      <c r="LMA34" s="7">
        <f t="shared" si="1408"/>
        <v>0</v>
      </c>
      <c r="LMB34" s="7">
        <f t="shared" si="1408"/>
        <v>0</v>
      </c>
      <c r="LMC34" s="7">
        <f t="shared" si="1408"/>
        <v>0</v>
      </c>
      <c r="LMD34" s="7">
        <f t="shared" si="1408"/>
        <v>0</v>
      </c>
      <c r="LME34" s="7">
        <f t="shared" si="1408"/>
        <v>0</v>
      </c>
      <c r="LMF34" s="7">
        <f t="shared" si="1408"/>
        <v>0</v>
      </c>
      <c r="LMG34" s="7">
        <f t="shared" si="1408"/>
        <v>0</v>
      </c>
      <c r="LMH34" s="7">
        <f t="shared" si="1408"/>
        <v>0</v>
      </c>
      <c r="LMI34" s="7">
        <f t="shared" si="1408"/>
        <v>0</v>
      </c>
      <c r="LMJ34" s="7">
        <f t="shared" si="1408"/>
        <v>0</v>
      </c>
      <c r="LMK34" s="7">
        <f t="shared" si="1408"/>
        <v>0</v>
      </c>
      <c r="LML34" s="7">
        <f t="shared" si="1408"/>
        <v>0</v>
      </c>
      <c r="LMM34" s="7">
        <f t="shared" ref="LMM34:LOX34" si="1409">LMM4</f>
        <v>0</v>
      </c>
      <c r="LMN34" s="7">
        <f t="shared" si="1409"/>
        <v>0</v>
      </c>
      <c r="LMO34" s="7">
        <f t="shared" si="1409"/>
        <v>0</v>
      </c>
      <c r="LMP34" s="7">
        <f t="shared" si="1409"/>
        <v>0</v>
      </c>
      <c r="LMQ34" s="7">
        <f t="shared" si="1409"/>
        <v>0</v>
      </c>
      <c r="LMR34" s="7">
        <f t="shared" si="1409"/>
        <v>0</v>
      </c>
      <c r="LMS34" s="7">
        <f t="shared" si="1409"/>
        <v>0</v>
      </c>
      <c r="LMT34" s="7">
        <f t="shared" si="1409"/>
        <v>0</v>
      </c>
      <c r="LMU34" s="7">
        <f t="shared" si="1409"/>
        <v>0</v>
      </c>
      <c r="LMV34" s="7">
        <f t="shared" si="1409"/>
        <v>0</v>
      </c>
      <c r="LMW34" s="7">
        <f t="shared" si="1409"/>
        <v>0</v>
      </c>
      <c r="LMX34" s="7">
        <f t="shared" si="1409"/>
        <v>0</v>
      </c>
      <c r="LMY34" s="7">
        <f t="shared" si="1409"/>
        <v>0</v>
      </c>
      <c r="LMZ34" s="7">
        <f t="shared" si="1409"/>
        <v>0</v>
      </c>
      <c r="LNA34" s="7">
        <f t="shared" si="1409"/>
        <v>0</v>
      </c>
      <c r="LNB34" s="7">
        <f t="shared" si="1409"/>
        <v>0</v>
      </c>
      <c r="LNC34" s="7">
        <f t="shared" si="1409"/>
        <v>0</v>
      </c>
      <c r="LND34" s="7">
        <f t="shared" si="1409"/>
        <v>0</v>
      </c>
      <c r="LNE34" s="7">
        <f t="shared" si="1409"/>
        <v>0</v>
      </c>
      <c r="LNF34" s="7">
        <f t="shared" si="1409"/>
        <v>0</v>
      </c>
      <c r="LNG34" s="7">
        <f t="shared" si="1409"/>
        <v>0</v>
      </c>
      <c r="LNH34" s="7">
        <f t="shared" si="1409"/>
        <v>0</v>
      </c>
      <c r="LNI34" s="7">
        <f t="shared" si="1409"/>
        <v>0</v>
      </c>
      <c r="LNJ34" s="7">
        <f t="shared" si="1409"/>
        <v>0</v>
      </c>
      <c r="LNK34" s="7">
        <f t="shared" si="1409"/>
        <v>0</v>
      </c>
      <c r="LNL34" s="7">
        <f t="shared" si="1409"/>
        <v>0</v>
      </c>
      <c r="LNM34" s="7">
        <f t="shared" si="1409"/>
        <v>0</v>
      </c>
      <c r="LNN34" s="7">
        <f t="shared" si="1409"/>
        <v>0</v>
      </c>
      <c r="LNO34" s="7">
        <f t="shared" si="1409"/>
        <v>0</v>
      </c>
      <c r="LNP34" s="7">
        <f t="shared" si="1409"/>
        <v>0</v>
      </c>
      <c r="LNQ34" s="7">
        <f t="shared" si="1409"/>
        <v>0</v>
      </c>
      <c r="LNR34" s="7">
        <f t="shared" si="1409"/>
        <v>0</v>
      </c>
      <c r="LNS34" s="7">
        <f t="shared" si="1409"/>
        <v>0</v>
      </c>
      <c r="LNT34" s="7">
        <f t="shared" si="1409"/>
        <v>0</v>
      </c>
      <c r="LNU34" s="7">
        <f t="shared" si="1409"/>
        <v>0</v>
      </c>
      <c r="LNV34" s="7">
        <f t="shared" si="1409"/>
        <v>0</v>
      </c>
      <c r="LNW34" s="7">
        <f t="shared" si="1409"/>
        <v>0</v>
      </c>
      <c r="LNX34" s="7">
        <f t="shared" si="1409"/>
        <v>0</v>
      </c>
      <c r="LNY34" s="7">
        <f t="shared" si="1409"/>
        <v>0</v>
      </c>
      <c r="LNZ34" s="7">
        <f t="shared" si="1409"/>
        <v>0</v>
      </c>
      <c r="LOA34" s="7">
        <f t="shared" si="1409"/>
        <v>0</v>
      </c>
      <c r="LOB34" s="7">
        <f t="shared" si="1409"/>
        <v>0</v>
      </c>
      <c r="LOC34" s="7">
        <f t="shared" si="1409"/>
        <v>0</v>
      </c>
      <c r="LOD34" s="7">
        <f t="shared" si="1409"/>
        <v>0</v>
      </c>
      <c r="LOE34" s="7">
        <f t="shared" si="1409"/>
        <v>0</v>
      </c>
      <c r="LOF34" s="7">
        <f t="shared" si="1409"/>
        <v>0</v>
      </c>
      <c r="LOG34" s="7">
        <f t="shared" si="1409"/>
        <v>0</v>
      </c>
      <c r="LOH34" s="7">
        <f t="shared" si="1409"/>
        <v>0</v>
      </c>
      <c r="LOI34" s="7">
        <f t="shared" si="1409"/>
        <v>0</v>
      </c>
      <c r="LOJ34" s="7">
        <f t="shared" si="1409"/>
        <v>0</v>
      </c>
      <c r="LOK34" s="7">
        <f t="shared" si="1409"/>
        <v>0</v>
      </c>
      <c r="LOL34" s="7">
        <f t="shared" si="1409"/>
        <v>0</v>
      </c>
      <c r="LOM34" s="7">
        <f t="shared" si="1409"/>
        <v>0</v>
      </c>
      <c r="LON34" s="7">
        <f t="shared" si="1409"/>
        <v>0</v>
      </c>
      <c r="LOO34" s="7">
        <f t="shared" si="1409"/>
        <v>0</v>
      </c>
      <c r="LOP34" s="7">
        <f t="shared" si="1409"/>
        <v>0</v>
      </c>
      <c r="LOQ34" s="7">
        <f t="shared" si="1409"/>
        <v>0</v>
      </c>
      <c r="LOR34" s="7">
        <f t="shared" si="1409"/>
        <v>0</v>
      </c>
      <c r="LOS34" s="7">
        <f t="shared" si="1409"/>
        <v>0</v>
      </c>
      <c r="LOT34" s="7">
        <f t="shared" si="1409"/>
        <v>0</v>
      </c>
      <c r="LOU34" s="7">
        <f t="shared" si="1409"/>
        <v>0</v>
      </c>
      <c r="LOV34" s="7">
        <f t="shared" si="1409"/>
        <v>0</v>
      </c>
      <c r="LOW34" s="7">
        <f t="shared" si="1409"/>
        <v>0</v>
      </c>
      <c r="LOX34" s="7">
        <f t="shared" si="1409"/>
        <v>0</v>
      </c>
      <c r="LOY34" s="7">
        <f t="shared" ref="LOY34:LRJ34" si="1410">LOY4</f>
        <v>0</v>
      </c>
      <c r="LOZ34" s="7">
        <f t="shared" si="1410"/>
        <v>0</v>
      </c>
      <c r="LPA34" s="7">
        <f t="shared" si="1410"/>
        <v>0</v>
      </c>
      <c r="LPB34" s="7">
        <f t="shared" si="1410"/>
        <v>0</v>
      </c>
      <c r="LPC34" s="7">
        <f t="shared" si="1410"/>
        <v>0</v>
      </c>
      <c r="LPD34" s="7">
        <f t="shared" si="1410"/>
        <v>0</v>
      </c>
      <c r="LPE34" s="7">
        <f t="shared" si="1410"/>
        <v>0</v>
      </c>
      <c r="LPF34" s="7">
        <f t="shared" si="1410"/>
        <v>0</v>
      </c>
      <c r="LPG34" s="7">
        <f t="shared" si="1410"/>
        <v>0</v>
      </c>
      <c r="LPH34" s="7">
        <f t="shared" si="1410"/>
        <v>0</v>
      </c>
      <c r="LPI34" s="7">
        <f t="shared" si="1410"/>
        <v>0</v>
      </c>
      <c r="LPJ34" s="7">
        <f t="shared" si="1410"/>
        <v>0</v>
      </c>
      <c r="LPK34" s="7">
        <f t="shared" si="1410"/>
        <v>0</v>
      </c>
      <c r="LPL34" s="7">
        <f t="shared" si="1410"/>
        <v>0</v>
      </c>
      <c r="LPM34" s="7">
        <f t="shared" si="1410"/>
        <v>0</v>
      </c>
      <c r="LPN34" s="7">
        <f t="shared" si="1410"/>
        <v>0</v>
      </c>
      <c r="LPO34" s="7">
        <f t="shared" si="1410"/>
        <v>0</v>
      </c>
      <c r="LPP34" s="7">
        <f t="shared" si="1410"/>
        <v>0</v>
      </c>
      <c r="LPQ34" s="7">
        <f t="shared" si="1410"/>
        <v>0</v>
      </c>
      <c r="LPR34" s="7">
        <f t="shared" si="1410"/>
        <v>0</v>
      </c>
      <c r="LPS34" s="7">
        <f t="shared" si="1410"/>
        <v>0</v>
      </c>
      <c r="LPT34" s="7">
        <f t="shared" si="1410"/>
        <v>0</v>
      </c>
      <c r="LPU34" s="7">
        <f t="shared" si="1410"/>
        <v>0</v>
      </c>
      <c r="LPV34" s="7">
        <f t="shared" si="1410"/>
        <v>0</v>
      </c>
      <c r="LPW34" s="7">
        <f t="shared" si="1410"/>
        <v>0</v>
      </c>
      <c r="LPX34" s="7">
        <f t="shared" si="1410"/>
        <v>0</v>
      </c>
      <c r="LPY34" s="7">
        <f t="shared" si="1410"/>
        <v>0</v>
      </c>
      <c r="LPZ34" s="7">
        <f t="shared" si="1410"/>
        <v>0</v>
      </c>
      <c r="LQA34" s="7">
        <f t="shared" si="1410"/>
        <v>0</v>
      </c>
      <c r="LQB34" s="7">
        <f t="shared" si="1410"/>
        <v>0</v>
      </c>
      <c r="LQC34" s="7">
        <f t="shared" si="1410"/>
        <v>0</v>
      </c>
      <c r="LQD34" s="7">
        <f t="shared" si="1410"/>
        <v>0</v>
      </c>
      <c r="LQE34" s="7">
        <f t="shared" si="1410"/>
        <v>0</v>
      </c>
      <c r="LQF34" s="7">
        <f t="shared" si="1410"/>
        <v>0</v>
      </c>
      <c r="LQG34" s="7">
        <f t="shared" si="1410"/>
        <v>0</v>
      </c>
      <c r="LQH34" s="7">
        <f t="shared" si="1410"/>
        <v>0</v>
      </c>
      <c r="LQI34" s="7">
        <f t="shared" si="1410"/>
        <v>0</v>
      </c>
      <c r="LQJ34" s="7">
        <f t="shared" si="1410"/>
        <v>0</v>
      </c>
      <c r="LQK34" s="7">
        <f t="shared" si="1410"/>
        <v>0</v>
      </c>
      <c r="LQL34" s="7">
        <f t="shared" si="1410"/>
        <v>0</v>
      </c>
      <c r="LQM34" s="7">
        <f t="shared" si="1410"/>
        <v>0</v>
      </c>
      <c r="LQN34" s="7">
        <f t="shared" si="1410"/>
        <v>0</v>
      </c>
      <c r="LQO34" s="7">
        <f t="shared" si="1410"/>
        <v>0</v>
      </c>
      <c r="LQP34" s="7">
        <f t="shared" si="1410"/>
        <v>0</v>
      </c>
      <c r="LQQ34" s="7">
        <f t="shared" si="1410"/>
        <v>0</v>
      </c>
      <c r="LQR34" s="7">
        <f t="shared" si="1410"/>
        <v>0</v>
      </c>
      <c r="LQS34" s="7">
        <f t="shared" si="1410"/>
        <v>0</v>
      </c>
      <c r="LQT34" s="7">
        <f t="shared" si="1410"/>
        <v>0</v>
      </c>
      <c r="LQU34" s="7">
        <f t="shared" si="1410"/>
        <v>0</v>
      </c>
      <c r="LQV34" s="7">
        <f t="shared" si="1410"/>
        <v>0</v>
      </c>
      <c r="LQW34" s="7">
        <f t="shared" si="1410"/>
        <v>0</v>
      </c>
      <c r="LQX34" s="7">
        <f t="shared" si="1410"/>
        <v>0</v>
      </c>
      <c r="LQY34" s="7">
        <f t="shared" si="1410"/>
        <v>0</v>
      </c>
      <c r="LQZ34" s="7">
        <f t="shared" si="1410"/>
        <v>0</v>
      </c>
      <c r="LRA34" s="7">
        <f t="shared" si="1410"/>
        <v>0</v>
      </c>
      <c r="LRB34" s="7">
        <f t="shared" si="1410"/>
        <v>0</v>
      </c>
      <c r="LRC34" s="7">
        <f t="shared" si="1410"/>
        <v>0</v>
      </c>
      <c r="LRD34" s="7">
        <f t="shared" si="1410"/>
        <v>0</v>
      </c>
      <c r="LRE34" s="7">
        <f t="shared" si="1410"/>
        <v>0</v>
      </c>
      <c r="LRF34" s="7">
        <f t="shared" si="1410"/>
        <v>0</v>
      </c>
      <c r="LRG34" s="7">
        <f t="shared" si="1410"/>
        <v>0</v>
      </c>
      <c r="LRH34" s="7">
        <f t="shared" si="1410"/>
        <v>0</v>
      </c>
      <c r="LRI34" s="7">
        <f t="shared" si="1410"/>
        <v>0</v>
      </c>
      <c r="LRJ34" s="7">
        <f t="shared" si="1410"/>
        <v>0</v>
      </c>
      <c r="LRK34" s="7">
        <f t="shared" ref="LRK34:LTV34" si="1411">LRK4</f>
        <v>0</v>
      </c>
      <c r="LRL34" s="7">
        <f t="shared" si="1411"/>
        <v>0</v>
      </c>
      <c r="LRM34" s="7">
        <f t="shared" si="1411"/>
        <v>0</v>
      </c>
      <c r="LRN34" s="7">
        <f t="shared" si="1411"/>
        <v>0</v>
      </c>
      <c r="LRO34" s="7">
        <f t="shared" si="1411"/>
        <v>0</v>
      </c>
      <c r="LRP34" s="7">
        <f t="shared" si="1411"/>
        <v>0</v>
      </c>
      <c r="LRQ34" s="7">
        <f t="shared" si="1411"/>
        <v>0</v>
      </c>
      <c r="LRR34" s="7">
        <f t="shared" si="1411"/>
        <v>0</v>
      </c>
      <c r="LRS34" s="7">
        <f t="shared" si="1411"/>
        <v>0</v>
      </c>
      <c r="LRT34" s="7">
        <f t="shared" si="1411"/>
        <v>0</v>
      </c>
      <c r="LRU34" s="7">
        <f t="shared" si="1411"/>
        <v>0</v>
      </c>
      <c r="LRV34" s="7">
        <f t="shared" si="1411"/>
        <v>0</v>
      </c>
      <c r="LRW34" s="7">
        <f t="shared" si="1411"/>
        <v>0</v>
      </c>
      <c r="LRX34" s="7">
        <f t="shared" si="1411"/>
        <v>0</v>
      </c>
      <c r="LRY34" s="7">
        <f t="shared" si="1411"/>
        <v>0</v>
      </c>
      <c r="LRZ34" s="7">
        <f t="shared" si="1411"/>
        <v>0</v>
      </c>
      <c r="LSA34" s="7">
        <f t="shared" si="1411"/>
        <v>0</v>
      </c>
      <c r="LSB34" s="7">
        <f t="shared" si="1411"/>
        <v>0</v>
      </c>
      <c r="LSC34" s="7">
        <f t="shared" si="1411"/>
        <v>0</v>
      </c>
      <c r="LSD34" s="7">
        <f t="shared" si="1411"/>
        <v>0</v>
      </c>
      <c r="LSE34" s="7">
        <f t="shared" si="1411"/>
        <v>0</v>
      </c>
      <c r="LSF34" s="7">
        <f t="shared" si="1411"/>
        <v>0</v>
      </c>
      <c r="LSG34" s="7">
        <f t="shared" si="1411"/>
        <v>0</v>
      </c>
      <c r="LSH34" s="7">
        <f t="shared" si="1411"/>
        <v>0</v>
      </c>
      <c r="LSI34" s="7">
        <f t="shared" si="1411"/>
        <v>0</v>
      </c>
      <c r="LSJ34" s="7">
        <f t="shared" si="1411"/>
        <v>0</v>
      </c>
      <c r="LSK34" s="7">
        <f t="shared" si="1411"/>
        <v>0</v>
      </c>
      <c r="LSL34" s="7">
        <f t="shared" si="1411"/>
        <v>0</v>
      </c>
      <c r="LSM34" s="7">
        <f t="shared" si="1411"/>
        <v>0</v>
      </c>
      <c r="LSN34" s="7">
        <f t="shared" si="1411"/>
        <v>0</v>
      </c>
      <c r="LSO34" s="7">
        <f t="shared" si="1411"/>
        <v>0</v>
      </c>
      <c r="LSP34" s="7">
        <f t="shared" si="1411"/>
        <v>0</v>
      </c>
      <c r="LSQ34" s="7">
        <f t="shared" si="1411"/>
        <v>0</v>
      </c>
      <c r="LSR34" s="7">
        <f t="shared" si="1411"/>
        <v>0</v>
      </c>
      <c r="LSS34" s="7">
        <f t="shared" si="1411"/>
        <v>0</v>
      </c>
      <c r="LST34" s="7">
        <f t="shared" si="1411"/>
        <v>0</v>
      </c>
      <c r="LSU34" s="7">
        <f t="shared" si="1411"/>
        <v>0</v>
      </c>
      <c r="LSV34" s="7">
        <f t="shared" si="1411"/>
        <v>0</v>
      </c>
      <c r="LSW34" s="7">
        <f t="shared" si="1411"/>
        <v>0</v>
      </c>
      <c r="LSX34" s="7">
        <f t="shared" si="1411"/>
        <v>0</v>
      </c>
      <c r="LSY34" s="7">
        <f t="shared" si="1411"/>
        <v>0</v>
      </c>
      <c r="LSZ34" s="7">
        <f t="shared" si="1411"/>
        <v>0</v>
      </c>
      <c r="LTA34" s="7">
        <f t="shared" si="1411"/>
        <v>0</v>
      </c>
      <c r="LTB34" s="7">
        <f t="shared" si="1411"/>
        <v>0</v>
      </c>
      <c r="LTC34" s="7">
        <f t="shared" si="1411"/>
        <v>0</v>
      </c>
      <c r="LTD34" s="7">
        <f t="shared" si="1411"/>
        <v>0</v>
      </c>
      <c r="LTE34" s="7">
        <f t="shared" si="1411"/>
        <v>0</v>
      </c>
      <c r="LTF34" s="7">
        <f t="shared" si="1411"/>
        <v>0</v>
      </c>
      <c r="LTG34" s="7">
        <f t="shared" si="1411"/>
        <v>0</v>
      </c>
      <c r="LTH34" s="7">
        <f t="shared" si="1411"/>
        <v>0</v>
      </c>
      <c r="LTI34" s="7">
        <f t="shared" si="1411"/>
        <v>0</v>
      </c>
      <c r="LTJ34" s="7">
        <f t="shared" si="1411"/>
        <v>0</v>
      </c>
      <c r="LTK34" s="7">
        <f t="shared" si="1411"/>
        <v>0</v>
      </c>
      <c r="LTL34" s="7">
        <f t="shared" si="1411"/>
        <v>0</v>
      </c>
      <c r="LTM34" s="7">
        <f t="shared" si="1411"/>
        <v>0</v>
      </c>
      <c r="LTN34" s="7">
        <f t="shared" si="1411"/>
        <v>0</v>
      </c>
      <c r="LTO34" s="7">
        <f t="shared" si="1411"/>
        <v>0</v>
      </c>
      <c r="LTP34" s="7">
        <f t="shared" si="1411"/>
        <v>0</v>
      </c>
      <c r="LTQ34" s="7">
        <f t="shared" si="1411"/>
        <v>0</v>
      </c>
      <c r="LTR34" s="7">
        <f t="shared" si="1411"/>
        <v>0</v>
      </c>
      <c r="LTS34" s="7">
        <f t="shared" si="1411"/>
        <v>0</v>
      </c>
      <c r="LTT34" s="7">
        <f t="shared" si="1411"/>
        <v>0</v>
      </c>
      <c r="LTU34" s="7">
        <f t="shared" si="1411"/>
        <v>0</v>
      </c>
      <c r="LTV34" s="7">
        <f t="shared" si="1411"/>
        <v>0</v>
      </c>
      <c r="LTW34" s="7">
        <f t="shared" ref="LTW34:LWH34" si="1412">LTW4</f>
        <v>0</v>
      </c>
      <c r="LTX34" s="7">
        <f t="shared" si="1412"/>
        <v>0</v>
      </c>
      <c r="LTY34" s="7">
        <f t="shared" si="1412"/>
        <v>0</v>
      </c>
      <c r="LTZ34" s="7">
        <f t="shared" si="1412"/>
        <v>0</v>
      </c>
      <c r="LUA34" s="7">
        <f t="shared" si="1412"/>
        <v>0</v>
      </c>
      <c r="LUB34" s="7">
        <f t="shared" si="1412"/>
        <v>0</v>
      </c>
      <c r="LUC34" s="7">
        <f t="shared" si="1412"/>
        <v>0</v>
      </c>
      <c r="LUD34" s="7">
        <f t="shared" si="1412"/>
        <v>0</v>
      </c>
      <c r="LUE34" s="7">
        <f t="shared" si="1412"/>
        <v>0</v>
      </c>
      <c r="LUF34" s="7">
        <f t="shared" si="1412"/>
        <v>0</v>
      </c>
      <c r="LUG34" s="7">
        <f t="shared" si="1412"/>
        <v>0</v>
      </c>
      <c r="LUH34" s="7">
        <f t="shared" si="1412"/>
        <v>0</v>
      </c>
      <c r="LUI34" s="7">
        <f t="shared" si="1412"/>
        <v>0</v>
      </c>
      <c r="LUJ34" s="7">
        <f t="shared" si="1412"/>
        <v>0</v>
      </c>
      <c r="LUK34" s="7">
        <f t="shared" si="1412"/>
        <v>0</v>
      </c>
      <c r="LUL34" s="7">
        <f t="shared" si="1412"/>
        <v>0</v>
      </c>
      <c r="LUM34" s="7">
        <f t="shared" si="1412"/>
        <v>0</v>
      </c>
      <c r="LUN34" s="7">
        <f t="shared" si="1412"/>
        <v>0</v>
      </c>
      <c r="LUO34" s="7">
        <f t="shared" si="1412"/>
        <v>0</v>
      </c>
      <c r="LUP34" s="7">
        <f t="shared" si="1412"/>
        <v>0</v>
      </c>
      <c r="LUQ34" s="7">
        <f t="shared" si="1412"/>
        <v>0</v>
      </c>
      <c r="LUR34" s="7">
        <f t="shared" si="1412"/>
        <v>0</v>
      </c>
      <c r="LUS34" s="7">
        <f t="shared" si="1412"/>
        <v>0</v>
      </c>
      <c r="LUT34" s="7">
        <f t="shared" si="1412"/>
        <v>0</v>
      </c>
      <c r="LUU34" s="7">
        <f t="shared" si="1412"/>
        <v>0</v>
      </c>
      <c r="LUV34" s="7">
        <f t="shared" si="1412"/>
        <v>0</v>
      </c>
      <c r="LUW34" s="7">
        <f t="shared" si="1412"/>
        <v>0</v>
      </c>
      <c r="LUX34" s="7">
        <f t="shared" si="1412"/>
        <v>0</v>
      </c>
      <c r="LUY34" s="7">
        <f t="shared" si="1412"/>
        <v>0</v>
      </c>
      <c r="LUZ34" s="7">
        <f t="shared" si="1412"/>
        <v>0</v>
      </c>
      <c r="LVA34" s="7">
        <f t="shared" si="1412"/>
        <v>0</v>
      </c>
      <c r="LVB34" s="7">
        <f t="shared" si="1412"/>
        <v>0</v>
      </c>
      <c r="LVC34" s="7">
        <f t="shared" si="1412"/>
        <v>0</v>
      </c>
      <c r="LVD34" s="7">
        <f t="shared" si="1412"/>
        <v>0</v>
      </c>
      <c r="LVE34" s="7">
        <f t="shared" si="1412"/>
        <v>0</v>
      </c>
      <c r="LVF34" s="7">
        <f t="shared" si="1412"/>
        <v>0</v>
      </c>
      <c r="LVG34" s="7">
        <f t="shared" si="1412"/>
        <v>0</v>
      </c>
      <c r="LVH34" s="7">
        <f t="shared" si="1412"/>
        <v>0</v>
      </c>
      <c r="LVI34" s="7">
        <f t="shared" si="1412"/>
        <v>0</v>
      </c>
      <c r="LVJ34" s="7">
        <f t="shared" si="1412"/>
        <v>0</v>
      </c>
      <c r="LVK34" s="7">
        <f t="shared" si="1412"/>
        <v>0</v>
      </c>
      <c r="LVL34" s="7">
        <f t="shared" si="1412"/>
        <v>0</v>
      </c>
      <c r="LVM34" s="7">
        <f t="shared" si="1412"/>
        <v>0</v>
      </c>
      <c r="LVN34" s="7">
        <f t="shared" si="1412"/>
        <v>0</v>
      </c>
      <c r="LVO34" s="7">
        <f t="shared" si="1412"/>
        <v>0</v>
      </c>
      <c r="LVP34" s="7">
        <f t="shared" si="1412"/>
        <v>0</v>
      </c>
      <c r="LVQ34" s="7">
        <f t="shared" si="1412"/>
        <v>0</v>
      </c>
      <c r="LVR34" s="7">
        <f t="shared" si="1412"/>
        <v>0</v>
      </c>
      <c r="LVS34" s="7">
        <f t="shared" si="1412"/>
        <v>0</v>
      </c>
      <c r="LVT34" s="7">
        <f t="shared" si="1412"/>
        <v>0</v>
      </c>
      <c r="LVU34" s="7">
        <f t="shared" si="1412"/>
        <v>0</v>
      </c>
      <c r="LVV34" s="7">
        <f t="shared" si="1412"/>
        <v>0</v>
      </c>
      <c r="LVW34" s="7">
        <f t="shared" si="1412"/>
        <v>0</v>
      </c>
      <c r="LVX34" s="7">
        <f t="shared" si="1412"/>
        <v>0</v>
      </c>
      <c r="LVY34" s="7">
        <f t="shared" si="1412"/>
        <v>0</v>
      </c>
      <c r="LVZ34" s="7">
        <f t="shared" si="1412"/>
        <v>0</v>
      </c>
      <c r="LWA34" s="7">
        <f t="shared" si="1412"/>
        <v>0</v>
      </c>
      <c r="LWB34" s="7">
        <f t="shared" si="1412"/>
        <v>0</v>
      </c>
      <c r="LWC34" s="7">
        <f t="shared" si="1412"/>
        <v>0</v>
      </c>
      <c r="LWD34" s="7">
        <f t="shared" si="1412"/>
        <v>0</v>
      </c>
      <c r="LWE34" s="7">
        <f t="shared" si="1412"/>
        <v>0</v>
      </c>
      <c r="LWF34" s="7">
        <f t="shared" si="1412"/>
        <v>0</v>
      </c>
      <c r="LWG34" s="7">
        <f t="shared" si="1412"/>
        <v>0</v>
      </c>
      <c r="LWH34" s="7">
        <f t="shared" si="1412"/>
        <v>0</v>
      </c>
      <c r="LWI34" s="7">
        <f t="shared" ref="LWI34:LYT34" si="1413">LWI4</f>
        <v>0</v>
      </c>
      <c r="LWJ34" s="7">
        <f t="shared" si="1413"/>
        <v>0</v>
      </c>
      <c r="LWK34" s="7">
        <f t="shared" si="1413"/>
        <v>0</v>
      </c>
      <c r="LWL34" s="7">
        <f t="shared" si="1413"/>
        <v>0</v>
      </c>
      <c r="LWM34" s="7">
        <f t="shared" si="1413"/>
        <v>0</v>
      </c>
      <c r="LWN34" s="7">
        <f t="shared" si="1413"/>
        <v>0</v>
      </c>
      <c r="LWO34" s="7">
        <f t="shared" si="1413"/>
        <v>0</v>
      </c>
      <c r="LWP34" s="7">
        <f t="shared" si="1413"/>
        <v>0</v>
      </c>
      <c r="LWQ34" s="7">
        <f t="shared" si="1413"/>
        <v>0</v>
      </c>
      <c r="LWR34" s="7">
        <f t="shared" si="1413"/>
        <v>0</v>
      </c>
      <c r="LWS34" s="7">
        <f t="shared" si="1413"/>
        <v>0</v>
      </c>
      <c r="LWT34" s="7">
        <f t="shared" si="1413"/>
        <v>0</v>
      </c>
      <c r="LWU34" s="7">
        <f t="shared" si="1413"/>
        <v>0</v>
      </c>
      <c r="LWV34" s="7">
        <f t="shared" si="1413"/>
        <v>0</v>
      </c>
      <c r="LWW34" s="7">
        <f t="shared" si="1413"/>
        <v>0</v>
      </c>
      <c r="LWX34" s="7">
        <f t="shared" si="1413"/>
        <v>0</v>
      </c>
      <c r="LWY34" s="7">
        <f t="shared" si="1413"/>
        <v>0</v>
      </c>
      <c r="LWZ34" s="7">
        <f t="shared" si="1413"/>
        <v>0</v>
      </c>
      <c r="LXA34" s="7">
        <f t="shared" si="1413"/>
        <v>0</v>
      </c>
      <c r="LXB34" s="7">
        <f t="shared" si="1413"/>
        <v>0</v>
      </c>
      <c r="LXC34" s="7">
        <f t="shared" si="1413"/>
        <v>0</v>
      </c>
      <c r="LXD34" s="7">
        <f t="shared" si="1413"/>
        <v>0</v>
      </c>
      <c r="LXE34" s="7">
        <f t="shared" si="1413"/>
        <v>0</v>
      </c>
      <c r="LXF34" s="7">
        <f t="shared" si="1413"/>
        <v>0</v>
      </c>
      <c r="LXG34" s="7">
        <f t="shared" si="1413"/>
        <v>0</v>
      </c>
      <c r="LXH34" s="7">
        <f t="shared" si="1413"/>
        <v>0</v>
      </c>
      <c r="LXI34" s="7">
        <f t="shared" si="1413"/>
        <v>0</v>
      </c>
      <c r="LXJ34" s="7">
        <f t="shared" si="1413"/>
        <v>0</v>
      </c>
      <c r="LXK34" s="7">
        <f t="shared" si="1413"/>
        <v>0</v>
      </c>
      <c r="LXL34" s="7">
        <f t="shared" si="1413"/>
        <v>0</v>
      </c>
      <c r="LXM34" s="7">
        <f t="shared" si="1413"/>
        <v>0</v>
      </c>
      <c r="LXN34" s="7">
        <f t="shared" si="1413"/>
        <v>0</v>
      </c>
      <c r="LXO34" s="7">
        <f t="shared" si="1413"/>
        <v>0</v>
      </c>
      <c r="LXP34" s="7">
        <f t="shared" si="1413"/>
        <v>0</v>
      </c>
      <c r="LXQ34" s="7">
        <f t="shared" si="1413"/>
        <v>0</v>
      </c>
      <c r="LXR34" s="7">
        <f t="shared" si="1413"/>
        <v>0</v>
      </c>
      <c r="LXS34" s="7">
        <f t="shared" si="1413"/>
        <v>0</v>
      </c>
      <c r="LXT34" s="7">
        <f t="shared" si="1413"/>
        <v>0</v>
      </c>
      <c r="LXU34" s="7">
        <f t="shared" si="1413"/>
        <v>0</v>
      </c>
      <c r="LXV34" s="7">
        <f t="shared" si="1413"/>
        <v>0</v>
      </c>
      <c r="LXW34" s="7">
        <f t="shared" si="1413"/>
        <v>0</v>
      </c>
      <c r="LXX34" s="7">
        <f t="shared" si="1413"/>
        <v>0</v>
      </c>
      <c r="LXY34" s="7">
        <f t="shared" si="1413"/>
        <v>0</v>
      </c>
      <c r="LXZ34" s="7">
        <f t="shared" si="1413"/>
        <v>0</v>
      </c>
      <c r="LYA34" s="7">
        <f t="shared" si="1413"/>
        <v>0</v>
      </c>
      <c r="LYB34" s="7">
        <f t="shared" si="1413"/>
        <v>0</v>
      </c>
      <c r="LYC34" s="7">
        <f t="shared" si="1413"/>
        <v>0</v>
      </c>
      <c r="LYD34" s="7">
        <f t="shared" si="1413"/>
        <v>0</v>
      </c>
      <c r="LYE34" s="7">
        <f t="shared" si="1413"/>
        <v>0</v>
      </c>
      <c r="LYF34" s="7">
        <f t="shared" si="1413"/>
        <v>0</v>
      </c>
      <c r="LYG34" s="7">
        <f t="shared" si="1413"/>
        <v>0</v>
      </c>
      <c r="LYH34" s="7">
        <f t="shared" si="1413"/>
        <v>0</v>
      </c>
      <c r="LYI34" s="7">
        <f t="shared" si="1413"/>
        <v>0</v>
      </c>
      <c r="LYJ34" s="7">
        <f t="shared" si="1413"/>
        <v>0</v>
      </c>
      <c r="LYK34" s="7">
        <f t="shared" si="1413"/>
        <v>0</v>
      </c>
      <c r="LYL34" s="7">
        <f t="shared" si="1413"/>
        <v>0</v>
      </c>
      <c r="LYM34" s="7">
        <f t="shared" si="1413"/>
        <v>0</v>
      </c>
      <c r="LYN34" s="7">
        <f t="shared" si="1413"/>
        <v>0</v>
      </c>
      <c r="LYO34" s="7">
        <f t="shared" si="1413"/>
        <v>0</v>
      </c>
      <c r="LYP34" s="7">
        <f t="shared" si="1413"/>
        <v>0</v>
      </c>
      <c r="LYQ34" s="7">
        <f t="shared" si="1413"/>
        <v>0</v>
      </c>
      <c r="LYR34" s="7">
        <f t="shared" si="1413"/>
        <v>0</v>
      </c>
      <c r="LYS34" s="7">
        <f t="shared" si="1413"/>
        <v>0</v>
      </c>
      <c r="LYT34" s="7">
        <f t="shared" si="1413"/>
        <v>0</v>
      </c>
      <c r="LYU34" s="7">
        <f t="shared" ref="LYU34:MBF34" si="1414">LYU4</f>
        <v>0</v>
      </c>
      <c r="LYV34" s="7">
        <f t="shared" si="1414"/>
        <v>0</v>
      </c>
      <c r="LYW34" s="7">
        <f t="shared" si="1414"/>
        <v>0</v>
      </c>
      <c r="LYX34" s="7">
        <f t="shared" si="1414"/>
        <v>0</v>
      </c>
      <c r="LYY34" s="7">
        <f t="shared" si="1414"/>
        <v>0</v>
      </c>
      <c r="LYZ34" s="7">
        <f t="shared" si="1414"/>
        <v>0</v>
      </c>
      <c r="LZA34" s="7">
        <f t="shared" si="1414"/>
        <v>0</v>
      </c>
      <c r="LZB34" s="7">
        <f t="shared" si="1414"/>
        <v>0</v>
      </c>
      <c r="LZC34" s="7">
        <f t="shared" si="1414"/>
        <v>0</v>
      </c>
      <c r="LZD34" s="7">
        <f t="shared" si="1414"/>
        <v>0</v>
      </c>
      <c r="LZE34" s="7">
        <f t="shared" si="1414"/>
        <v>0</v>
      </c>
      <c r="LZF34" s="7">
        <f t="shared" si="1414"/>
        <v>0</v>
      </c>
      <c r="LZG34" s="7">
        <f t="shared" si="1414"/>
        <v>0</v>
      </c>
      <c r="LZH34" s="7">
        <f t="shared" si="1414"/>
        <v>0</v>
      </c>
      <c r="LZI34" s="7">
        <f t="shared" si="1414"/>
        <v>0</v>
      </c>
      <c r="LZJ34" s="7">
        <f t="shared" si="1414"/>
        <v>0</v>
      </c>
      <c r="LZK34" s="7">
        <f t="shared" si="1414"/>
        <v>0</v>
      </c>
      <c r="LZL34" s="7">
        <f t="shared" si="1414"/>
        <v>0</v>
      </c>
      <c r="LZM34" s="7">
        <f t="shared" si="1414"/>
        <v>0</v>
      </c>
      <c r="LZN34" s="7">
        <f t="shared" si="1414"/>
        <v>0</v>
      </c>
      <c r="LZO34" s="7">
        <f t="shared" si="1414"/>
        <v>0</v>
      </c>
      <c r="LZP34" s="7">
        <f t="shared" si="1414"/>
        <v>0</v>
      </c>
      <c r="LZQ34" s="7">
        <f t="shared" si="1414"/>
        <v>0</v>
      </c>
      <c r="LZR34" s="7">
        <f t="shared" si="1414"/>
        <v>0</v>
      </c>
      <c r="LZS34" s="7">
        <f t="shared" si="1414"/>
        <v>0</v>
      </c>
      <c r="LZT34" s="7">
        <f t="shared" si="1414"/>
        <v>0</v>
      </c>
      <c r="LZU34" s="7">
        <f t="shared" si="1414"/>
        <v>0</v>
      </c>
      <c r="LZV34" s="7">
        <f t="shared" si="1414"/>
        <v>0</v>
      </c>
      <c r="LZW34" s="7">
        <f t="shared" si="1414"/>
        <v>0</v>
      </c>
      <c r="LZX34" s="7">
        <f t="shared" si="1414"/>
        <v>0</v>
      </c>
      <c r="LZY34" s="7">
        <f t="shared" si="1414"/>
        <v>0</v>
      </c>
      <c r="LZZ34" s="7">
        <f t="shared" si="1414"/>
        <v>0</v>
      </c>
      <c r="MAA34" s="7">
        <f t="shared" si="1414"/>
        <v>0</v>
      </c>
      <c r="MAB34" s="7">
        <f t="shared" si="1414"/>
        <v>0</v>
      </c>
      <c r="MAC34" s="7">
        <f t="shared" si="1414"/>
        <v>0</v>
      </c>
      <c r="MAD34" s="7">
        <f t="shared" si="1414"/>
        <v>0</v>
      </c>
      <c r="MAE34" s="7">
        <f t="shared" si="1414"/>
        <v>0</v>
      </c>
      <c r="MAF34" s="7">
        <f t="shared" si="1414"/>
        <v>0</v>
      </c>
      <c r="MAG34" s="7">
        <f t="shared" si="1414"/>
        <v>0</v>
      </c>
      <c r="MAH34" s="7">
        <f t="shared" si="1414"/>
        <v>0</v>
      </c>
      <c r="MAI34" s="7">
        <f t="shared" si="1414"/>
        <v>0</v>
      </c>
      <c r="MAJ34" s="7">
        <f t="shared" si="1414"/>
        <v>0</v>
      </c>
      <c r="MAK34" s="7">
        <f t="shared" si="1414"/>
        <v>0</v>
      </c>
      <c r="MAL34" s="7">
        <f t="shared" si="1414"/>
        <v>0</v>
      </c>
      <c r="MAM34" s="7">
        <f t="shared" si="1414"/>
        <v>0</v>
      </c>
      <c r="MAN34" s="7">
        <f t="shared" si="1414"/>
        <v>0</v>
      </c>
      <c r="MAO34" s="7">
        <f t="shared" si="1414"/>
        <v>0</v>
      </c>
      <c r="MAP34" s="7">
        <f t="shared" si="1414"/>
        <v>0</v>
      </c>
      <c r="MAQ34" s="7">
        <f t="shared" si="1414"/>
        <v>0</v>
      </c>
      <c r="MAR34" s="7">
        <f t="shared" si="1414"/>
        <v>0</v>
      </c>
      <c r="MAS34" s="7">
        <f t="shared" si="1414"/>
        <v>0</v>
      </c>
      <c r="MAT34" s="7">
        <f t="shared" si="1414"/>
        <v>0</v>
      </c>
      <c r="MAU34" s="7">
        <f t="shared" si="1414"/>
        <v>0</v>
      </c>
      <c r="MAV34" s="7">
        <f t="shared" si="1414"/>
        <v>0</v>
      </c>
      <c r="MAW34" s="7">
        <f t="shared" si="1414"/>
        <v>0</v>
      </c>
      <c r="MAX34" s="7">
        <f t="shared" si="1414"/>
        <v>0</v>
      </c>
      <c r="MAY34" s="7">
        <f t="shared" si="1414"/>
        <v>0</v>
      </c>
      <c r="MAZ34" s="7">
        <f t="shared" si="1414"/>
        <v>0</v>
      </c>
      <c r="MBA34" s="7">
        <f t="shared" si="1414"/>
        <v>0</v>
      </c>
      <c r="MBB34" s="7">
        <f t="shared" si="1414"/>
        <v>0</v>
      </c>
      <c r="MBC34" s="7">
        <f t="shared" si="1414"/>
        <v>0</v>
      </c>
      <c r="MBD34" s="7">
        <f t="shared" si="1414"/>
        <v>0</v>
      </c>
      <c r="MBE34" s="7">
        <f t="shared" si="1414"/>
        <v>0</v>
      </c>
      <c r="MBF34" s="7">
        <f t="shared" si="1414"/>
        <v>0</v>
      </c>
      <c r="MBG34" s="7">
        <f t="shared" ref="MBG34:MDR34" si="1415">MBG4</f>
        <v>0</v>
      </c>
      <c r="MBH34" s="7">
        <f t="shared" si="1415"/>
        <v>0</v>
      </c>
      <c r="MBI34" s="7">
        <f t="shared" si="1415"/>
        <v>0</v>
      </c>
      <c r="MBJ34" s="7">
        <f t="shared" si="1415"/>
        <v>0</v>
      </c>
      <c r="MBK34" s="7">
        <f t="shared" si="1415"/>
        <v>0</v>
      </c>
      <c r="MBL34" s="7">
        <f t="shared" si="1415"/>
        <v>0</v>
      </c>
      <c r="MBM34" s="7">
        <f t="shared" si="1415"/>
        <v>0</v>
      </c>
      <c r="MBN34" s="7">
        <f t="shared" si="1415"/>
        <v>0</v>
      </c>
      <c r="MBO34" s="7">
        <f t="shared" si="1415"/>
        <v>0</v>
      </c>
      <c r="MBP34" s="7">
        <f t="shared" si="1415"/>
        <v>0</v>
      </c>
      <c r="MBQ34" s="7">
        <f t="shared" si="1415"/>
        <v>0</v>
      </c>
      <c r="MBR34" s="7">
        <f t="shared" si="1415"/>
        <v>0</v>
      </c>
      <c r="MBS34" s="7">
        <f t="shared" si="1415"/>
        <v>0</v>
      </c>
      <c r="MBT34" s="7">
        <f t="shared" si="1415"/>
        <v>0</v>
      </c>
      <c r="MBU34" s="7">
        <f t="shared" si="1415"/>
        <v>0</v>
      </c>
      <c r="MBV34" s="7">
        <f t="shared" si="1415"/>
        <v>0</v>
      </c>
      <c r="MBW34" s="7">
        <f t="shared" si="1415"/>
        <v>0</v>
      </c>
      <c r="MBX34" s="7">
        <f t="shared" si="1415"/>
        <v>0</v>
      </c>
      <c r="MBY34" s="7">
        <f t="shared" si="1415"/>
        <v>0</v>
      </c>
      <c r="MBZ34" s="7">
        <f t="shared" si="1415"/>
        <v>0</v>
      </c>
      <c r="MCA34" s="7">
        <f t="shared" si="1415"/>
        <v>0</v>
      </c>
      <c r="MCB34" s="7">
        <f t="shared" si="1415"/>
        <v>0</v>
      </c>
      <c r="MCC34" s="7">
        <f t="shared" si="1415"/>
        <v>0</v>
      </c>
      <c r="MCD34" s="7">
        <f t="shared" si="1415"/>
        <v>0</v>
      </c>
      <c r="MCE34" s="7">
        <f t="shared" si="1415"/>
        <v>0</v>
      </c>
      <c r="MCF34" s="7">
        <f t="shared" si="1415"/>
        <v>0</v>
      </c>
      <c r="MCG34" s="7">
        <f t="shared" si="1415"/>
        <v>0</v>
      </c>
      <c r="MCH34" s="7">
        <f t="shared" si="1415"/>
        <v>0</v>
      </c>
      <c r="MCI34" s="7">
        <f t="shared" si="1415"/>
        <v>0</v>
      </c>
      <c r="MCJ34" s="7">
        <f t="shared" si="1415"/>
        <v>0</v>
      </c>
      <c r="MCK34" s="7">
        <f t="shared" si="1415"/>
        <v>0</v>
      </c>
      <c r="MCL34" s="7">
        <f t="shared" si="1415"/>
        <v>0</v>
      </c>
      <c r="MCM34" s="7">
        <f t="shared" si="1415"/>
        <v>0</v>
      </c>
      <c r="MCN34" s="7">
        <f t="shared" si="1415"/>
        <v>0</v>
      </c>
      <c r="MCO34" s="7">
        <f t="shared" si="1415"/>
        <v>0</v>
      </c>
      <c r="MCP34" s="7">
        <f t="shared" si="1415"/>
        <v>0</v>
      </c>
      <c r="MCQ34" s="7">
        <f t="shared" si="1415"/>
        <v>0</v>
      </c>
      <c r="MCR34" s="7">
        <f t="shared" si="1415"/>
        <v>0</v>
      </c>
      <c r="MCS34" s="7">
        <f t="shared" si="1415"/>
        <v>0</v>
      </c>
      <c r="MCT34" s="7">
        <f t="shared" si="1415"/>
        <v>0</v>
      </c>
      <c r="MCU34" s="7">
        <f t="shared" si="1415"/>
        <v>0</v>
      </c>
      <c r="MCV34" s="7">
        <f t="shared" si="1415"/>
        <v>0</v>
      </c>
      <c r="MCW34" s="7">
        <f t="shared" si="1415"/>
        <v>0</v>
      </c>
      <c r="MCX34" s="7">
        <f t="shared" si="1415"/>
        <v>0</v>
      </c>
      <c r="MCY34" s="7">
        <f t="shared" si="1415"/>
        <v>0</v>
      </c>
      <c r="MCZ34" s="7">
        <f t="shared" si="1415"/>
        <v>0</v>
      </c>
      <c r="MDA34" s="7">
        <f t="shared" si="1415"/>
        <v>0</v>
      </c>
      <c r="MDB34" s="7">
        <f t="shared" si="1415"/>
        <v>0</v>
      </c>
      <c r="MDC34" s="7">
        <f t="shared" si="1415"/>
        <v>0</v>
      </c>
      <c r="MDD34" s="7">
        <f t="shared" si="1415"/>
        <v>0</v>
      </c>
      <c r="MDE34" s="7">
        <f t="shared" si="1415"/>
        <v>0</v>
      </c>
      <c r="MDF34" s="7">
        <f t="shared" si="1415"/>
        <v>0</v>
      </c>
      <c r="MDG34" s="7">
        <f t="shared" si="1415"/>
        <v>0</v>
      </c>
      <c r="MDH34" s="7">
        <f t="shared" si="1415"/>
        <v>0</v>
      </c>
      <c r="MDI34" s="7">
        <f t="shared" si="1415"/>
        <v>0</v>
      </c>
      <c r="MDJ34" s="7">
        <f t="shared" si="1415"/>
        <v>0</v>
      </c>
      <c r="MDK34" s="7">
        <f t="shared" si="1415"/>
        <v>0</v>
      </c>
      <c r="MDL34" s="7">
        <f t="shared" si="1415"/>
        <v>0</v>
      </c>
      <c r="MDM34" s="7">
        <f t="shared" si="1415"/>
        <v>0</v>
      </c>
      <c r="MDN34" s="7">
        <f t="shared" si="1415"/>
        <v>0</v>
      </c>
      <c r="MDO34" s="7">
        <f t="shared" si="1415"/>
        <v>0</v>
      </c>
      <c r="MDP34" s="7">
        <f t="shared" si="1415"/>
        <v>0</v>
      </c>
      <c r="MDQ34" s="7">
        <f t="shared" si="1415"/>
        <v>0</v>
      </c>
      <c r="MDR34" s="7">
        <f t="shared" si="1415"/>
        <v>0</v>
      </c>
      <c r="MDS34" s="7">
        <f t="shared" ref="MDS34:MGD34" si="1416">MDS4</f>
        <v>0</v>
      </c>
      <c r="MDT34" s="7">
        <f t="shared" si="1416"/>
        <v>0</v>
      </c>
      <c r="MDU34" s="7">
        <f t="shared" si="1416"/>
        <v>0</v>
      </c>
      <c r="MDV34" s="7">
        <f t="shared" si="1416"/>
        <v>0</v>
      </c>
      <c r="MDW34" s="7">
        <f t="shared" si="1416"/>
        <v>0</v>
      </c>
      <c r="MDX34" s="7">
        <f t="shared" si="1416"/>
        <v>0</v>
      </c>
      <c r="MDY34" s="7">
        <f t="shared" si="1416"/>
        <v>0</v>
      </c>
      <c r="MDZ34" s="7">
        <f t="shared" si="1416"/>
        <v>0</v>
      </c>
      <c r="MEA34" s="7">
        <f t="shared" si="1416"/>
        <v>0</v>
      </c>
      <c r="MEB34" s="7">
        <f t="shared" si="1416"/>
        <v>0</v>
      </c>
      <c r="MEC34" s="7">
        <f t="shared" si="1416"/>
        <v>0</v>
      </c>
      <c r="MED34" s="7">
        <f t="shared" si="1416"/>
        <v>0</v>
      </c>
      <c r="MEE34" s="7">
        <f t="shared" si="1416"/>
        <v>0</v>
      </c>
      <c r="MEF34" s="7">
        <f t="shared" si="1416"/>
        <v>0</v>
      </c>
      <c r="MEG34" s="7">
        <f t="shared" si="1416"/>
        <v>0</v>
      </c>
      <c r="MEH34" s="7">
        <f t="shared" si="1416"/>
        <v>0</v>
      </c>
      <c r="MEI34" s="7">
        <f t="shared" si="1416"/>
        <v>0</v>
      </c>
      <c r="MEJ34" s="7">
        <f t="shared" si="1416"/>
        <v>0</v>
      </c>
      <c r="MEK34" s="7">
        <f t="shared" si="1416"/>
        <v>0</v>
      </c>
      <c r="MEL34" s="7">
        <f t="shared" si="1416"/>
        <v>0</v>
      </c>
      <c r="MEM34" s="7">
        <f t="shared" si="1416"/>
        <v>0</v>
      </c>
      <c r="MEN34" s="7">
        <f t="shared" si="1416"/>
        <v>0</v>
      </c>
      <c r="MEO34" s="7">
        <f t="shared" si="1416"/>
        <v>0</v>
      </c>
      <c r="MEP34" s="7">
        <f t="shared" si="1416"/>
        <v>0</v>
      </c>
      <c r="MEQ34" s="7">
        <f t="shared" si="1416"/>
        <v>0</v>
      </c>
      <c r="MER34" s="7">
        <f t="shared" si="1416"/>
        <v>0</v>
      </c>
      <c r="MES34" s="7">
        <f t="shared" si="1416"/>
        <v>0</v>
      </c>
      <c r="MET34" s="7">
        <f t="shared" si="1416"/>
        <v>0</v>
      </c>
      <c r="MEU34" s="7">
        <f t="shared" si="1416"/>
        <v>0</v>
      </c>
      <c r="MEV34" s="7">
        <f t="shared" si="1416"/>
        <v>0</v>
      </c>
      <c r="MEW34" s="7">
        <f t="shared" si="1416"/>
        <v>0</v>
      </c>
      <c r="MEX34" s="7">
        <f t="shared" si="1416"/>
        <v>0</v>
      </c>
      <c r="MEY34" s="7">
        <f t="shared" si="1416"/>
        <v>0</v>
      </c>
      <c r="MEZ34" s="7">
        <f t="shared" si="1416"/>
        <v>0</v>
      </c>
      <c r="MFA34" s="7">
        <f t="shared" si="1416"/>
        <v>0</v>
      </c>
      <c r="MFB34" s="7">
        <f t="shared" si="1416"/>
        <v>0</v>
      </c>
      <c r="MFC34" s="7">
        <f t="shared" si="1416"/>
        <v>0</v>
      </c>
      <c r="MFD34" s="7">
        <f t="shared" si="1416"/>
        <v>0</v>
      </c>
      <c r="MFE34" s="7">
        <f t="shared" si="1416"/>
        <v>0</v>
      </c>
      <c r="MFF34" s="7">
        <f t="shared" si="1416"/>
        <v>0</v>
      </c>
      <c r="MFG34" s="7">
        <f t="shared" si="1416"/>
        <v>0</v>
      </c>
      <c r="MFH34" s="7">
        <f t="shared" si="1416"/>
        <v>0</v>
      </c>
      <c r="MFI34" s="7">
        <f t="shared" si="1416"/>
        <v>0</v>
      </c>
      <c r="MFJ34" s="7">
        <f t="shared" si="1416"/>
        <v>0</v>
      </c>
      <c r="MFK34" s="7">
        <f t="shared" si="1416"/>
        <v>0</v>
      </c>
      <c r="MFL34" s="7">
        <f t="shared" si="1416"/>
        <v>0</v>
      </c>
      <c r="MFM34" s="7">
        <f t="shared" si="1416"/>
        <v>0</v>
      </c>
      <c r="MFN34" s="7">
        <f t="shared" si="1416"/>
        <v>0</v>
      </c>
      <c r="MFO34" s="7">
        <f t="shared" si="1416"/>
        <v>0</v>
      </c>
      <c r="MFP34" s="7">
        <f t="shared" si="1416"/>
        <v>0</v>
      </c>
      <c r="MFQ34" s="7">
        <f t="shared" si="1416"/>
        <v>0</v>
      </c>
      <c r="MFR34" s="7">
        <f t="shared" si="1416"/>
        <v>0</v>
      </c>
      <c r="MFS34" s="7">
        <f t="shared" si="1416"/>
        <v>0</v>
      </c>
      <c r="MFT34" s="7">
        <f t="shared" si="1416"/>
        <v>0</v>
      </c>
      <c r="MFU34" s="7">
        <f t="shared" si="1416"/>
        <v>0</v>
      </c>
      <c r="MFV34" s="7">
        <f t="shared" si="1416"/>
        <v>0</v>
      </c>
      <c r="MFW34" s="7">
        <f t="shared" si="1416"/>
        <v>0</v>
      </c>
      <c r="MFX34" s="7">
        <f t="shared" si="1416"/>
        <v>0</v>
      </c>
      <c r="MFY34" s="7">
        <f t="shared" si="1416"/>
        <v>0</v>
      </c>
      <c r="MFZ34" s="7">
        <f t="shared" si="1416"/>
        <v>0</v>
      </c>
      <c r="MGA34" s="7">
        <f t="shared" si="1416"/>
        <v>0</v>
      </c>
      <c r="MGB34" s="7">
        <f t="shared" si="1416"/>
        <v>0</v>
      </c>
      <c r="MGC34" s="7">
        <f t="shared" si="1416"/>
        <v>0</v>
      </c>
      <c r="MGD34" s="7">
        <f t="shared" si="1416"/>
        <v>0</v>
      </c>
      <c r="MGE34" s="7">
        <f t="shared" ref="MGE34:MIP34" si="1417">MGE4</f>
        <v>0</v>
      </c>
      <c r="MGF34" s="7">
        <f t="shared" si="1417"/>
        <v>0</v>
      </c>
      <c r="MGG34" s="7">
        <f t="shared" si="1417"/>
        <v>0</v>
      </c>
      <c r="MGH34" s="7">
        <f t="shared" si="1417"/>
        <v>0</v>
      </c>
      <c r="MGI34" s="7">
        <f t="shared" si="1417"/>
        <v>0</v>
      </c>
      <c r="MGJ34" s="7">
        <f t="shared" si="1417"/>
        <v>0</v>
      </c>
      <c r="MGK34" s="7">
        <f t="shared" si="1417"/>
        <v>0</v>
      </c>
      <c r="MGL34" s="7">
        <f t="shared" si="1417"/>
        <v>0</v>
      </c>
      <c r="MGM34" s="7">
        <f t="shared" si="1417"/>
        <v>0</v>
      </c>
      <c r="MGN34" s="7">
        <f t="shared" si="1417"/>
        <v>0</v>
      </c>
      <c r="MGO34" s="7">
        <f t="shared" si="1417"/>
        <v>0</v>
      </c>
      <c r="MGP34" s="7">
        <f t="shared" si="1417"/>
        <v>0</v>
      </c>
      <c r="MGQ34" s="7">
        <f t="shared" si="1417"/>
        <v>0</v>
      </c>
      <c r="MGR34" s="7">
        <f t="shared" si="1417"/>
        <v>0</v>
      </c>
      <c r="MGS34" s="7">
        <f t="shared" si="1417"/>
        <v>0</v>
      </c>
      <c r="MGT34" s="7">
        <f t="shared" si="1417"/>
        <v>0</v>
      </c>
      <c r="MGU34" s="7">
        <f t="shared" si="1417"/>
        <v>0</v>
      </c>
      <c r="MGV34" s="7">
        <f t="shared" si="1417"/>
        <v>0</v>
      </c>
      <c r="MGW34" s="7">
        <f t="shared" si="1417"/>
        <v>0</v>
      </c>
      <c r="MGX34" s="7">
        <f t="shared" si="1417"/>
        <v>0</v>
      </c>
      <c r="MGY34" s="7">
        <f t="shared" si="1417"/>
        <v>0</v>
      </c>
      <c r="MGZ34" s="7">
        <f t="shared" si="1417"/>
        <v>0</v>
      </c>
      <c r="MHA34" s="7">
        <f t="shared" si="1417"/>
        <v>0</v>
      </c>
      <c r="MHB34" s="7">
        <f t="shared" si="1417"/>
        <v>0</v>
      </c>
      <c r="MHC34" s="7">
        <f t="shared" si="1417"/>
        <v>0</v>
      </c>
      <c r="MHD34" s="7">
        <f t="shared" si="1417"/>
        <v>0</v>
      </c>
      <c r="MHE34" s="7">
        <f t="shared" si="1417"/>
        <v>0</v>
      </c>
      <c r="MHF34" s="7">
        <f t="shared" si="1417"/>
        <v>0</v>
      </c>
      <c r="MHG34" s="7">
        <f t="shared" si="1417"/>
        <v>0</v>
      </c>
      <c r="MHH34" s="7">
        <f t="shared" si="1417"/>
        <v>0</v>
      </c>
      <c r="MHI34" s="7">
        <f t="shared" si="1417"/>
        <v>0</v>
      </c>
      <c r="MHJ34" s="7">
        <f t="shared" si="1417"/>
        <v>0</v>
      </c>
      <c r="MHK34" s="7">
        <f t="shared" si="1417"/>
        <v>0</v>
      </c>
      <c r="MHL34" s="7">
        <f t="shared" si="1417"/>
        <v>0</v>
      </c>
      <c r="MHM34" s="7">
        <f t="shared" si="1417"/>
        <v>0</v>
      </c>
      <c r="MHN34" s="7">
        <f t="shared" si="1417"/>
        <v>0</v>
      </c>
      <c r="MHO34" s="7">
        <f t="shared" si="1417"/>
        <v>0</v>
      </c>
      <c r="MHP34" s="7">
        <f t="shared" si="1417"/>
        <v>0</v>
      </c>
      <c r="MHQ34" s="7">
        <f t="shared" si="1417"/>
        <v>0</v>
      </c>
      <c r="MHR34" s="7">
        <f t="shared" si="1417"/>
        <v>0</v>
      </c>
      <c r="MHS34" s="7">
        <f t="shared" si="1417"/>
        <v>0</v>
      </c>
      <c r="MHT34" s="7">
        <f t="shared" si="1417"/>
        <v>0</v>
      </c>
      <c r="MHU34" s="7">
        <f t="shared" si="1417"/>
        <v>0</v>
      </c>
      <c r="MHV34" s="7">
        <f t="shared" si="1417"/>
        <v>0</v>
      </c>
      <c r="MHW34" s="7">
        <f t="shared" si="1417"/>
        <v>0</v>
      </c>
      <c r="MHX34" s="7">
        <f t="shared" si="1417"/>
        <v>0</v>
      </c>
      <c r="MHY34" s="7">
        <f t="shared" si="1417"/>
        <v>0</v>
      </c>
      <c r="MHZ34" s="7">
        <f t="shared" si="1417"/>
        <v>0</v>
      </c>
      <c r="MIA34" s="7">
        <f t="shared" si="1417"/>
        <v>0</v>
      </c>
      <c r="MIB34" s="7">
        <f t="shared" si="1417"/>
        <v>0</v>
      </c>
      <c r="MIC34" s="7">
        <f t="shared" si="1417"/>
        <v>0</v>
      </c>
      <c r="MID34" s="7">
        <f t="shared" si="1417"/>
        <v>0</v>
      </c>
      <c r="MIE34" s="7">
        <f t="shared" si="1417"/>
        <v>0</v>
      </c>
      <c r="MIF34" s="7">
        <f t="shared" si="1417"/>
        <v>0</v>
      </c>
      <c r="MIG34" s="7">
        <f t="shared" si="1417"/>
        <v>0</v>
      </c>
      <c r="MIH34" s="7">
        <f t="shared" si="1417"/>
        <v>0</v>
      </c>
      <c r="MII34" s="7">
        <f t="shared" si="1417"/>
        <v>0</v>
      </c>
      <c r="MIJ34" s="7">
        <f t="shared" si="1417"/>
        <v>0</v>
      </c>
      <c r="MIK34" s="7">
        <f t="shared" si="1417"/>
        <v>0</v>
      </c>
      <c r="MIL34" s="7">
        <f t="shared" si="1417"/>
        <v>0</v>
      </c>
      <c r="MIM34" s="7">
        <f t="shared" si="1417"/>
        <v>0</v>
      </c>
      <c r="MIN34" s="7">
        <f t="shared" si="1417"/>
        <v>0</v>
      </c>
      <c r="MIO34" s="7">
        <f t="shared" si="1417"/>
        <v>0</v>
      </c>
      <c r="MIP34" s="7">
        <f t="shared" si="1417"/>
        <v>0</v>
      </c>
      <c r="MIQ34" s="7">
        <f t="shared" ref="MIQ34:MLB34" si="1418">MIQ4</f>
        <v>0</v>
      </c>
      <c r="MIR34" s="7">
        <f t="shared" si="1418"/>
        <v>0</v>
      </c>
      <c r="MIS34" s="7">
        <f t="shared" si="1418"/>
        <v>0</v>
      </c>
      <c r="MIT34" s="7">
        <f t="shared" si="1418"/>
        <v>0</v>
      </c>
      <c r="MIU34" s="7">
        <f t="shared" si="1418"/>
        <v>0</v>
      </c>
      <c r="MIV34" s="7">
        <f t="shared" si="1418"/>
        <v>0</v>
      </c>
      <c r="MIW34" s="7">
        <f t="shared" si="1418"/>
        <v>0</v>
      </c>
      <c r="MIX34" s="7">
        <f t="shared" si="1418"/>
        <v>0</v>
      </c>
      <c r="MIY34" s="7">
        <f t="shared" si="1418"/>
        <v>0</v>
      </c>
      <c r="MIZ34" s="7">
        <f t="shared" si="1418"/>
        <v>0</v>
      </c>
      <c r="MJA34" s="7">
        <f t="shared" si="1418"/>
        <v>0</v>
      </c>
      <c r="MJB34" s="7">
        <f t="shared" si="1418"/>
        <v>0</v>
      </c>
      <c r="MJC34" s="7">
        <f t="shared" si="1418"/>
        <v>0</v>
      </c>
      <c r="MJD34" s="7">
        <f t="shared" si="1418"/>
        <v>0</v>
      </c>
      <c r="MJE34" s="7">
        <f t="shared" si="1418"/>
        <v>0</v>
      </c>
      <c r="MJF34" s="7">
        <f t="shared" si="1418"/>
        <v>0</v>
      </c>
      <c r="MJG34" s="7">
        <f t="shared" si="1418"/>
        <v>0</v>
      </c>
      <c r="MJH34" s="7">
        <f t="shared" si="1418"/>
        <v>0</v>
      </c>
      <c r="MJI34" s="7">
        <f t="shared" si="1418"/>
        <v>0</v>
      </c>
      <c r="MJJ34" s="7">
        <f t="shared" si="1418"/>
        <v>0</v>
      </c>
      <c r="MJK34" s="7">
        <f t="shared" si="1418"/>
        <v>0</v>
      </c>
      <c r="MJL34" s="7">
        <f t="shared" si="1418"/>
        <v>0</v>
      </c>
      <c r="MJM34" s="7">
        <f t="shared" si="1418"/>
        <v>0</v>
      </c>
      <c r="MJN34" s="7">
        <f t="shared" si="1418"/>
        <v>0</v>
      </c>
      <c r="MJO34" s="7">
        <f t="shared" si="1418"/>
        <v>0</v>
      </c>
      <c r="MJP34" s="7">
        <f t="shared" si="1418"/>
        <v>0</v>
      </c>
      <c r="MJQ34" s="7">
        <f t="shared" si="1418"/>
        <v>0</v>
      </c>
      <c r="MJR34" s="7">
        <f t="shared" si="1418"/>
        <v>0</v>
      </c>
      <c r="MJS34" s="7">
        <f t="shared" si="1418"/>
        <v>0</v>
      </c>
      <c r="MJT34" s="7">
        <f t="shared" si="1418"/>
        <v>0</v>
      </c>
      <c r="MJU34" s="7">
        <f t="shared" si="1418"/>
        <v>0</v>
      </c>
      <c r="MJV34" s="7">
        <f t="shared" si="1418"/>
        <v>0</v>
      </c>
      <c r="MJW34" s="7">
        <f t="shared" si="1418"/>
        <v>0</v>
      </c>
      <c r="MJX34" s="7">
        <f t="shared" si="1418"/>
        <v>0</v>
      </c>
      <c r="MJY34" s="7">
        <f t="shared" si="1418"/>
        <v>0</v>
      </c>
      <c r="MJZ34" s="7">
        <f t="shared" si="1418"/>
        <v>0</v>
      </c>
      <c r="MKA34" s="7">
        <f t="shared" si="1418"/>
        <v>0</v>
      </c>
      <c r="MKB34" s="7">
        <f t="shared" si="1418"/>
        <v>0</v>
      </c>
      <c r="MKC34" s="7">
        <f t="shared" si="1418"/>
        <v>0</v>
      </c>
      <c r="MKD34" s="7">
        <f t="shared" si="1418"/>
        <v>0</v>
      </c>
      <c r="MKE34" s="7">
        <f t="shared" si="1418"/>
        <v>0</v>
      </c>
      <c r="MKF34" s="7">
        <f t="shared" si="1418"/>
        <v>0</v>
      </c>
      <c r="MKG34" s="7">
        <f t="shared" si="1418"/>
        <v>0</v>
      </c>
      <c r="MKH34" s="7">
        <f t="shared" si="1418"/>
        <v>0</v>
      </c>
      <c r="MKI34" s="7">
        <f t="shared" si="1418"/>
        <v>0</v>
      </c>
      <c r="MKJ34" s="7">
        <f t="shared" si="1418"/>
        <v>0</v>
      </c>
      <c r="MKK34" s="7">
        <f t="shared" si="1418"/>
        <v>0</v>
      </c>
      <c r="MKL34" s="7">
        <f t="shared" si="1418"/>
        <v>0</v>
      </c>
      <c r="MKM34" s="7">
        <f t="shared" si="1418"/>
        <v>0</v>
      </c>
      <c r="MKN34" s="7">
        <f t="shared" si="1418"/>
        <v>0</v>
      </c>
      <c r="MKO34" s="7">
        <f t="shared" si="1418"/>
        <v>0</v>
      </c>
      <c r="MKP34" s="7">
        <f t="shared" si="1418"/>
        <v>0</v>
      </c>
      <c r="MKQ34" s="7">
        <f t="shared" si="1418"/>
        <v>0</v>
      </c>
      <c r="MKR34" s="7">
        <f t="shared" si="1418"/>
        <v>0</v>
      </c>
      <c r="MKS34" s="7">
        <f t="shared" si="1418"/>
        <v>0</v>
      </c>
      <c r="MKT34" s="7">
        <f t="shared" si="1418"/>
        <v>0</v>
      </c>
      <c r="MKU34" s="7">
        <f t="shared" si="1418"/>
        <v>0</v>
      </c>
      <c r="MKV34" s="7">
        <f t="shared" si="1418"/>
        <v>0</v>
      </c>
      <c r="MKW34" s="7">
        <f t="shared" si="1418"/>
        <v>0</v>
      </c>
      <c r="MKX34" s="7">
        <f t="shared" si="1418"/>
        <v>0</v>
      </c>
      <c r="MKY34" s="7">
        <f t="shared" si="1418"/>
        <v>0</v>
      </c>
      <c r="MKZ34" s="7">
        <f t="shared" si="1418"/>
        <v>0</v>
      </c>
      <c r="MLA34" s="7">
        <f t="shared" si="1418"/>
        <v>0</v>
      </c>
      <c r="MLB34" s="7">
        <f t="shared" si="1418"/>
        <v>0</v>
      </c>
      <c r="MLC34" s="7">
        <f t="shared" ref="MLC34:MNN34" si="1419">MLC4</f>
        <v>0</v>
      </c>
      <c r="MLD34" s="7">
        <f t="shared" si="1419"/>
        <v>0</v>
      </c>
      <c r="MLE34" s="7">
        <f t="shared" si="1419"/>
        <v>0</v>
      </c>
      <c r="MLF34" s="7">
        <f t="shared" si="1419"/>
        <v>0</v>
      </c>
      <c r="MLG34" s="7">
        <f t="shared" si="1419"/>
        <v>0</v>
      </c>
      <c r="MLH34" s="7">
        <f t="shared" si="1419"/>
        <v>0</v>
      </c>
      <c r="MLI34" s="7">
        <f t="shared" si="1419"/>
        <v>0</v>
      </c>
      <c r="MLJ34" s="7">
        <f t="shared" si="1419"/>
        <v>0</v>
      </c>
      <c r="MLK34" s="7">
        <f t="shared" si="1419"/>
        <v>0</v>
      </c>
      <c r="MLL34" s="7">
        <f t="shared" si="1419"/>
        <v>0</v>
      </c>
      <c r="MLM34" s="7">
        <f t="shared" si="1419"/>
        <v>0</v>
      </c>
      <c r="MLN34" s="7">
        <f t="shared" si="1419"/>
        <v>0</v>
      </c>
      <c r="MLO34" s="7">
        <f t="shared" si="1419"/>
        <v>0</v>
      </c>
      <c r="MLP34" s="7">
        <f t="shared" si="1419"/>
        <v>0</v>
      </c>
      <c r="MLQ34" s="7">
        <f t="shared" si="1419"/>
        <v>0</v>
      </c>
      <c r="MLR34" s="7">
        <f t="shared" si="1419"/>
        <v>0</v>
      </c>
      <c r="MLS34" s="7">
        <f t="shared" si="1419"/>
        <v>0</v>
      </c>
      <c r="MLT34" s="7">
        <f t="shared" si="1419"/>
        <v>0</v>
      </c>
      <c r="MLU34" s="7">
        <f t="shared" si="1419"/>
        <v>0</v>
      </c>
      <c r="MLV34" s="7">
        <f t="shared" si="1419"/>
        <v>0</v>
      </c>
      <c r="MLW34" s="7">
        <f t="shared" si="1419"/>
        <v>0</v>
      </c>
      <c r="MLX34" s="7">
        <f t="shared" si="1419"/>
        <v>0</v>
      </c>
      <c r="MLY34" s="7">
        <f t="shared" si="1419"/>
        <v>0</v>
      </c>
      <c r="MLZ34" s="7">
        <f t="shared" si="1419"/>
        <v>0</v>
      </c>
      <c r="MMA34" s="7">
        <f t="shared" si="1419"/>
        <v>0</v>
      </c>
      <c r="MMB34" s="7">
        <f t="shared" si="1419"/>
        <v>0</v>
      </c>
      <c r="MMC34" s="7">
        <f t="shared" si="1419"/>
        <v>0</v>
      </c>
      <c r="MMD34" s="7">
        <f t="shared" si="1419"/>
        <v>0</v>
      </c>
      <c r="MME34" s="7">
        <f t="shared" si="1419"/>
        <v>0</v>
      </c>
      <c r="MMF34" s="7">
        <f t="shared" si="1419"/>
        <v>0</v>
      </c>
      <c r="MMG34" s="7">
        <f t="shared" si="1419"/>
        <v>0</v>
      </c>
      <c r="MMH34" s="7">
        <f t="shared" si="1419"/>
        <v>0</v>
      </c>
      <c r="MMI34" s="7">
        <f t="shared" si="1419"/>
        <v>0</v>
      </c>
      <c r="MMJ34" s="7">
        <f t="shared" si="1419"/>
        <v>0</v>
      </c>
      <c r="MMK34" s="7">
        <f t="shared" si="1419"/>
        <v>0</v>
      </c>
      <c r="MML34" s="7">
        <f t="shared" si="1419"/>
        <v>0</v>
      </c>
      <c r="MMM34" s="7">
        <f t="shared" si="1419"/>
        <v>0</v>
      </c>
      <c r="MMN34" s="7">
        <f t="shared" si="1419"/>
        <v>0</v>
      </c>
      <c r="MMO34" s="7">
        <f t="shared" si="1419"/>
        <v>0</v>
      </c>
      <c r="MMP34" s="7">
        <f t="shared" si="1419"/>
        <v>0</v>
      </c>
      <c r="MMQ34" s="7">
        <f t="shared" si="1419"/>
        <v>0</v>
      </c>
      <c r="MMR34" s="7">
        <f t="shared" si="1419"/>
        <v>0</v>
      </c>
      <c r="MMS34" s="7">
        <f t="shared" si="1419"/>
        <v>0</v>
      </c>
      <c r="MMT34" s="7">
        <f t="shared" si="1419"/>
        <v>0</v>
      </c>
      <c r="MMU34" s="7">
        <f t="shared" si="1419"/>
        <v>0</v>
      </c>
      <c r="MMV34" s="7">
        <f t="shared" si="1419"/>
        <v>0</v>
      </c>
      <c r="MMW34" s="7">
        <f t="shared" si="1419"/>
        <v>0</v>
      </c>
      <c r="MMX34" s="7">
        <f t="shared" si="1419"/>
        <v>0</v>
      </c>
      <c r="MMY34" s="7">
        <f t="shared" si="1419"/>
        <v>0</v>
      </c>
      <c r="MMZ34" s="7">
        <f t="shared" si="1419"/>
        <v>0</v>
      </c>
      <c r="MNA34" s="7">
        <f t="shared" si="1419"/>
        <v>0</v>
      </c>
      <c r="MNB34" s="7">
        <f t="shared" si="1419"/>
        <v>0</v>
      </c>
      <c r="MNC34" s="7">
        <f t="shared" si="1419"/>
        <v>0</v>
      </c>
      <c r="MND34" s="7">
        <f t="shared" si="1419"/>
        <v>0</v>
      </c>
      <c r="MNE34" s="7">
        <f t="shared" si="1419"/>
        <v>0</v>
      </c>
      <c r="MNF34" s="7">
        <f t="shared" si="1419"/>
        <v>0</v>
      </c>
      <c r="MNG34" s="7">
        <f t="shared" si="1419"/>
        <v>0</v>
      </c>
      <c r="MNH34" s="7">
        <f t="shared" si="1419"/>
        <v>0</v>
      </c>
      <c r="MNI34" s="7">
        <f t="shared" si="1419"/>
        <v>0</v>
      </c>
      <c r="MNJ34" s="7">
        <f t="shared" si="1419"/>
        <v>0</v>
      </c>
      <c r="MNK34" s="7">
        <f t="shared" si="1419"/>
        <v>0</v>
      </c>
      <c r="MNL34" s="7">
        <f t="shared" si="1419"/>
        <v>0</v>
      </c>
      <c r="MNM34" s="7">
        <f t="shared" si="1419"/>
        <v>0</v>
      </c>
      <c r="MNN34" s="7">
        <f t="shared" si="1419"/>
        <v>0</v>
      </c>
      <c r="MNO34" s="7">
        <f t="shared" ref="MNO34:MPZ34" si="1420">MNO4</f>
        <v>0</v>
      </c>
      <c r="MNP34" s="7">
        <f t="shared" si="1420"/>
        <v>0</v>
      </c>
      <c r="MNQ34" s="7">
        <f t="shared" si="1420"/>
        <v>0</v>
      </c>
      <c r="MNR34" s="7">
        <f t="shared" si="1420"/>
        <v>0</v>
      </c>
      <c r="MNS34" s="7">
        <f t="shared" si="1420"/>
        <v>0</v>
      </c>
      <c r="MNT34" s="7">
        <f t="shared" si="1420"/>
        <v>0</v>
      </c>
      <c r="MNU34" s="7">
        <f t="shared" si="1420"/>
        <v>0</v>
      </c>
      <c r="MNV34" s="7">
        <f t="shared" si="1420"/>
        <v>0</v>
      </c>
      <c r="MNW34" s="7">
        <f t="shared" si="1420"/>
        <v>0</v>
      </c>
      <c r="MNX34" s="7">
        <f t="shared" si="1420"/>
        <v>0</v>
      </c>
      <c r="MNY34" s="7">
        <f t="shared" si="1420"/>
        <v>0</v>
      </c>
      <c r="MNZ34" s="7">
        <f t="shared" si="1420"/>
        <v>0</v>
      </c>
      <c r="MOA34" s="7">
        <f t="shared" si="1420"/>
        <v>0</v>
      </c>
      <c r="MOB34" s="7">
        <f t="shared" si="1420"/>
        <v>0</v>
      </c>
      <c r="MOC34" s="7">
        <f t="shared" si="1420"/>
        <v>0</v>
      </c>
      <c r="MOD34" s="7">
        <f t="shared" si="1420"/>
        <v>0</v>
      </c>
      <c r="MOE34" s="7">
        <f t="shared" si="1420"/>
        <v>0</v>
      </c>
      <c r="MOF34" s="7">
        <f t="shared" si="1420"/>
        <v>0</v>
      </c>
      <c r="MOG34" s="7">
        <f t="shared" si="1420"/>
        <v>0</v>
      </c>
      <c r="MOH34" s="7">
        <f t="shared" si="1420"/>
        <v>0</v>
      </c>
      <c r="MOI34" s="7">
        <f t="shared" si="1420"/>
        <v>0</v>
      </c>
      <c r="MOJ34" s="7">
        <f t="shared" si="1420"/>
        <v>0</v>
      </c>
      <c r="MOK34" s="7">
        <f t="shared" si="1420"/>
        <v>0</v>
      </c>
      <c r="MOL34" s="7">
        <f t="shared" si="1420"/>
        <v>0</v>
      </c>
      <c r="MOM34" s="7">
        <f t="shared" si="1420"/>
        <v>0</v>
      </c>
      <c r="MON34" s="7">
        <f t="shared" si="1420"/>
        <v>0</v>
      </c>
      <c r="MOO34" s="7">
        <f t="shared" si="1420"/>
        <v>0</v>
      </c>
      <c r="MOP34" s="7">
        <f t="shared" si="1420"/>
        <v>0</v>
      </c>
      <c r="MOQ34" s="7">
        <f t="shared" si="1420"/>
        <v>0</v>
      </c>
      <c r="MOR34" s="7">
        <f t="shared" si="1420"/>
        <v>0</v>
      </c>
      <c r="MOS34" s="7">
        <f t="shared" si="1420"/>
        <v>0</v>
      </c>
      <c r="MOT34" s="7">
        <f t="shared" si="1420"/>
        <v>0</v>
      </c>
      <c r="MOU34" s="7">
        <f t="shared" si="1420"/>
        <v>0</v>
      </c>
      <c r="MOV34" s="7">
        <f t="shared" si="1420"/>
        <v>0</v>
      </c>
      <c r="MOW34" s="7">
        <f t="shared" si="1420"/>
        <v>0</v>
      </c>
      <c r="MOX34" s="7">
        <f t="shared" si="1420"/>
        <v>0</v>
      </c>
      <c r="MOY34" s="7">
        <f t="shared" si="1420"/>
        <v>0</v>
      </c>
      <c r="MOZ34" s="7">
        <f t="shared" si="1420"/>
        <v>0</v>
      </c>
      <c r="MPA34" s="7">
        <f t="shared" si="1420"/>
        <v>0</v>
      </c>
      <c r="MPB34" s="7">
        <f t="shared" si="1420"/>
        <v>0</v>
      </c>
      <c r="MPC34" s="7">
        <f t="shared" si="1420"/>
        <v>0</v>
      </c>
      <c r="MPD34" s="7">
        <f t="shared" si="1420"/>
        <v>0</v>
      </c>
      <c r="MPE34" s="7">
        <f t="shared" si="1420"/>
        <v>0</v>
      </c>
      <c r="MPF34" s="7">
        <f t="shared" si="1420"/>
        <v>0</v>
      </c>
      <c r="MPG34" s="7">
        <f t="shared" si="1420"/>
        <v>0</v>
      </c>
      <c r="MPH34" s="7">
        <f t="shared" si="1420"/>
        <v>0</v>
      </c>
      <c r="MPI34" s="7">
        <f t="shared" si="1420"/>
        <v>0</v>
      </c>
      <c r="MPJ34" s="7">
        <f t="shared" si="1420"/>
        <v>0</v>
      </c>
      <c r="MPK34" s="7">
        <f t="shared" si="1420"/>
        <v>0</v>
      </c>
      <c r="MPL34" s="7">
        <f t="shared" si="1420"/>
        <v>0</v>
      </c>
      <c r="MPM34" s="7">
        <f t="shared" si="1420"/>
        <v>0</v>
      </c>
      <c r="MPN34" s="7">
        <f t="shared" si="1420"/>
        <v>0</v>
      </c>
      <c r="MPO34" s="7">
        <f t="shared" si="1420"/>
        <v>0</v>
      </c>
      <c r="MPP34" s="7">
        <f t="shared" si="1420"/>
        <v>0</v>
      </c>
      <c r="MPQ34" s="7">
        <f t="shared" si="1420"/>
        <v>0</v>
      </c>
      <c r="MPR34" s="7">
        <f t="shared" si="1420"/>
        <v>0</v>
      </c>
      <c r="MPS34" s="7">
        <f t="shared" si="1420"/>
        <v>0</v>
      </c>
      <c r="MPT34" s="7">
        <f t="shared" si="1420"/>
        <v>0</v>
      </c>
      <c r="MPU34" s="7">
        <f t="shared" si="1420"/>
        <v>0</v>
      </c>
      <c r="MPV34" s="7">
        <f t="shared" si="1420"/>
        <v>0</v>
      </c>
      <c r="MPW34" s="7">
        <f t="shared" si="1420"/>
        <v>0</v>
      </c>
      <c r="MPX34" s="7">
        <f t="shared" si="1420"/>
        <v>0</v>
      </c>
      <c r="MPY34" s="7">
        <f t="shared" si="1420"/>
        <v>0</v>
      </c>
      <c r="MPZ34" s="7">
        <f t="shared" si="1420"/>
        <v>0</v>
      </c>
      <c r="MQA34" s="7">
        <f t="shared" ref="MQA34:MSL34" si="1421">MQA4</f>
        <v>0</v>
      </c>
      <c r="MQB34" s="7">
        <f t="shared" si="1421"/>
        <v>0</v>
      </c>
      <c r="MQC34" s="7">
        <f t="shared" si="1421"/>
        <v>0</v>
      </c>
      <c r="MQD34" s="7">
        <f t="shared" si="1421"/>
        <v>0</v>
      </c>
      <c r="MQE34" s="7">
        <f t="shared" si="1421"/>
        <v>0</v>
      </c>
      <c r="MQF34" s="7">
        <f t="shared" si="1421"/>
        <v>0</v>
      </c>
      <c r="MQG34" s="7">
        <f t="shared" si="1421"/>
        <v>0</v>
      </c>
      <c r="MQH34" s="7">
        <f t="shared" si="1421"/>
        <v>0</v>
      </c>
      <c r="MQI34" s="7">
        <f t="shared" si="1421"/>
        <v>0</v>
      </c>
      <c r="MQJ34" s="7">
        <f t="shared" si="1421"/>
        <v>0</v>
      </c>
      <c r="MQK34" s="7">
        <f t="shared" si="1421"/>
        <v>0</v>
      </c>
      <c r="MQL34" s="7">
        <f t="shared" si="1421"/>
        <v>0</v>
      </c>
      <c r="MQM34" s="7">
        <f t="shared" si="1421"/>
        <v>0</v>
      </c>
      <c r="MQN34" s="7">
        <f t="shared" si="1421"/>
        <v>0</v>
      </c>
      <c r="MQO34" s="7">
        <f t="shared" si="1421"/>
        <v>0</v>
      </c>
      <c r="MQP34" s="7">
        <f t="shared" si="1421"/>
        <v>0</v>
      </c>
      <c r="MQQ34" s="7">
        <f t="shared" si="1421"/>
        <v>0</v>
      </c>
      <c r="MQR34" s="7">
        <f t="shared" si="1421"/>
        <v>0</v>
      </c>
      <c r="MQS34" s="7">
        <f t="shared" si="1421"/>
        <v>0</v>
      </c>
      <c r="MQT34" s="7">
        <f t="shared" si="1421"/>
        <v>0</v>
      </c>
      <c r="MQU34" s="7">
        <f t="shared" si="1421"/>
        <v>0</v>
      </c>
      <c r="MQV34" s="7">
        <f t="shared" si="1421"/>
        <v>0</v>
      </c>
      <c r="MQW34" s="7">
        <f t="shared" si="1421"/>
        <v>0</v>
      </c>
      <c r="MQX34" s="7">
        <f t="shared" si="1421"/>
        <v>0</v>
      </c>
      <c r="MQY34" s="7">
        <f t="shared" si="1421"/>
        <v>0</v>
      </c>
      <c r="MQZ34" s="7">
        <f t="shared" si="1421"/>
        <v>0</v>
      </c>
      <c r="MRA34" s="7">
        <f t="shared" si="1421"/>
        <v>0</v>
      </c>
      <c r="MRB34" s="7">
        <f t="shared" si="1421"/>
        <v>0</v>
      </c>
      <c r="MRC34" s="7">
        <f t="shared" si="1421"/>
        <v>0</v>
      </c>
      <c r="MRD34" s="7">
        <f t="shared" si="1421"/>
        <v>0</v>
      </c>
      <c r="MRE34" s="7">
        <f t="shared" si="1421"/>
        <v>0</v>
      </c>
      <c r="MRF34" s="7">
        <f t="shared" si="1421"/>
        <v>0</v>
      </c>
      <c r="MRG34" s="7">
        <f t="shared" si="1421"/>
        <v>0</v>
      </c>
      <c r="MRH34" s="7">
        <f t="shared" si="1421"/>
        <v>0</v>
      </c>
      <c r="MRI34" s="7">
        <f t="shared" si="1421"/>
        <v>0</v>
      </c>
      <c r="MRJ34" s="7">
        <f t="shared" si="1421"/>
        <v>0</v>
      </c>
      <c r="MRK34" s="7">
        <f t="shared" si="1421"/>
        <v>0</v>
      </c>
      <c r="MRL34" s="7">
        <f t="shared" si="1421"/>
        <v>0</v>
      </c>
      <c r="MRM34" s="7">
        <f t="shared" si="1421"/>
        <v>0</v>
      </c>
      <c r="MRN34" s="7">
        <f t="shared" si="1421"/>
        <v>0</v>
      </c>
      <c r="MRO34" s="7">
        <f t="shared" si="1421"/>
        <v>0</v>
      </c>
      <c r="MRP34" s="7">
        <f t="shared" si="1421"/>
        <v>0</v>
      </c>
      <c r="MRQ34" s="7">
        <f t="shared" si="1421"/>
        <v>0</v>
      </c>
      <c r="MRR34" s="7">
        <f t="shared" si="1421"/>
        <v>0</v>
      </c>
      <c r="MRS34" s="7">
        <f t="shared" si="1421"/>
        <v>0</v>
      </c>
      <c r="MRT34" s="7">
        <f t="shared" si="1421"/>
        <v>0</v>
      </c>
      <c r="MRU34" s="7">
        <f t="shared" si="1421"/>
        <v>0</v>
      </c>
      <c r="MRV34" s="7">
        <f t="shared" si="1421"/>
        <v>0</v>
      </c>
      <c r="MRW34" s="7">
        <f t="shared" si="1421"/>
        <v>0</v>
      </c>
      <c r="MRX34" s="7">
        <f t="shared" si="1421"/>
        <v>0</v>
      </c>
      <c r="MRY34" s="7">
        <f t="shared" si="1421"/>
        <v>0</v>
      </c>
      <c r="MRZ34" s="7">
        <f t="shared" si="1421"/>
        <v>0</v>
      </c>
      <c r="MSA34" s="7">
        <f t="shared" si="1421"/>
        <v>0</v>
      </c>
      <c r="MSB34" s="7">
        <f t="shared" si="1421"/>
        <v>0</v>
      </c>
      <c r="MSC34" s="7">
        <f t="shared" si="1421"/>
        <v>0</v>
      </c>
      <c r="MSD34" s="7">
        <f t="shared" si="1421"/>
        <v>0</v>
      </c>
      <c r="MSE34" s="7">
        <f t="shared" si="1421"/>
        <v>0</v>
      </c>
      <c r="MSF34" s="7">
        <f t="shared" si="1421"/>
        <v>0</v>
      </c>
      <c r="MSG34" s="7">
        <f t="shared" si="1421"/>
        <v>0</v>
      </c>
      <c r="MSH34" s="7">
        <f t="shared" si="1421"/>
        <v>0</v>
      </c>
      <c r="MSI34" s="7">
        <f t="shared" si="1421"/>
        <v>0</v>
      </c>
      <c r="MSJ34" s="7">
        <f t="shared" si="1421"/>
        <v>0</v>
      </c>
      <c r="MSK34" s="7">
        <f t="shared" si="1421"/>
        <v>0</v>
      </c>
      <c r="MSL34" s="7">
        <f t="shared" si="1421"/>
        <v>0</v>
      </c>
      <c r="MSM34" s="7">
        <f t="shared" ref="MSM34:MUX34" si="1422">MSM4</f>
        <v>0</v>
      </c>
      <c r="MSN34" s="7">
        <f t="shared" si="1422"/>
        <v>0</v>
      </c>
      <c r="MSO34" s="7">
        <f t="shared" si="1422"/>
        <v>0</v>
      </c>
      <c r="MSP34" s="7">
        <f t="shared" si="1422"/>
        <v>0</v>
      </c>
      <c r="MSQ34" s="7">
        <f t="shared" si="1422"/>
        <v>0</v>
      </c>
      <c r="MSR34" s="7">
        <f t="shared" si="1422"/>
        <v>0</v>
      </c>
      <c r="MSS34" s="7">
        <f t="shared" si="1422"/>
        <v>0</v>
      </c>
      <c r="MST34" s="7">
        <f t="shared" si="1422"/>
        <v>0</v>
      </c>
      <c r="MSU34" s="7">
        <f t="shared" si="1422"/>
        <v>0</v>
      </c>
      <c r="MSV34" s="7">
        <f t="shared" si="1422"/>
        <v>0</v>
      </c>
      <c r="MSW34" s="7">
        <f t="shared" si="1422"/>
        <v>0</v>
      </c>
      <c r="MSX34" s="7">
        <f t="shared" si="1422"/>
        <v>0</v>
      </c>
      <c r="MSY34" s="7">
        <f t="shared" si="1422"/>
        <v>0</v>
      </c>
      <c r="MSZ34" s="7">
        <f t="shared" si="1422"/>
        <v>0</v>
      </c>
      <c r="MTA34" s="7">
        <f t="shared" si="1422"/>
        <v>0</v>
      </c>
      <c r="MTB34" s="7">
        <f t="shared" si="1422"/>
        <v>0</v>
      </c>
      <c r="MTC34" s="7">
        <f t="shared" si="1422"/>
        <v>0</v>
      </c>
      <c r="MTD34" s="7">
        <f t="shared" si="1422"/>
        <v>0</v>
      </c>
      <c r="MTE34" s="7">
        <f t="shared" si="1422"/>
        <v>0</v>
      </c>
      <c r="MTF34" s="7">
        <f t="shared" si="1422"/>
        <v>0</v>
      </c>
      <c r="MTG34" s="7">
        <f t="shared" si="1422"/>
        <v>0</v>
      </c>
      <c r="MTH34" s="7">
        <f t="shared" si="1422"/>
        <v>0</v>
      </c>
      <c r="MTI34" s="7">
        <f t="shared" si="1422"/>
        <v>0</v>
      </c>
      <c r="MTJ34" s="7">
        <f t="shared" si="1422"/>
        <v>0</v>
      </c>
      <c r="MTK34" s="7">
        <f t="shared" si="1422"/>
        <v>0</v>
      </c>
      <c r="MTL34" s="7">
        <f t="shared" si="1422"/>
        <v>0</v>
      </c>
      <c r="MTM34" s="7">
        <f t="shared" si="1422"/>
        <v>0</v>
      </c>
      <c r="MTN34" s="7">
        <f t="shared" si="1422"/>
        <v>0</v>
      </c>
      <c r="MTO34" s="7">
        <f t="shared" si="1422"/>
        <v>0</v>
      </c>
      <c r="MTP34" s="7">
        <f t="shared" si="1422"/>
        <v>0</v>
      </c>
      <c r="MTQ34" s="7">
        <f t="shared" si="1422"/>
        <v>0</v>
      </c>
      <c r="MTR34" s="7">
        <f t="shared" si="1422"/>
        <v>0</v>
      </c>
      <c r="MTS34" s="7">
        <f t="shared" si="1422"/>
        <v>0</v>
      </c>
      <c r="MTT34" s="7">
        <f t="shared" si="1422"/>
        <v>0</v>
      </c>
      <c r="MTU34" s="7">
        <f t="shared" si="1422"/>
        <v>0</v>
      </c>
      <c r="MTV34" s="7">
        <f t="shared" si="1422"/>
        <v>0</v>
      </c>
      <c r="MTW34" s="7">
        <f t="shared" si="1422"/>
        <v>0</v>
      </c>
      <c r="MTX34" s="7">
        <f t="shared" si="1422"/>
        <v>0</v>
      </c>
      <c r="MTY34" s="7">
        <f t="shared" si="1422"/>
        <v>0</v>
      </c>
      <c r="MTZ34" s="7">
        <f t="shared" si="1422"/>
        <v>0</v>
      </c>
      <c r="MUA34" s="7">
        <f t="shared" si="1422"/>
        <v>0</v>
      </c>
      <c r="MUB34" s="7">
        <f t="shared" si="1422"/>
        <v>0</v>
      </c>
      <c r="MUC34" s="7">
        <f t="shared" si="1422"/>
        <v>0</v>
      </c>
      <c r="MUD34" s="7">
        <f t="shared" si="1422"/>
        <v>0</v>
      </c>
      <c r="MUE34" s="7">
        <f t="shared" si="1422"/>
        <v>0</v>
      </c>
      <c r="MUF34" s="7">
        <f t="shared" si="1422"/>
        <v>0</v>
      </c>
      <c r="MUG34" s="7">
        <f t="shared" si="1422"/>
        <v>0</v>
      </c>
      <c r="MUH34" s="7">
        <f t="shared" si="1422"/>
        <v>0</v>
      </c>
      <c r="MUI34" s="7">
        <f t="shared" si="1422"/>
        <v>0</v>
      </c>
      <c r="MUJ34" s="7">
        <f t="shared" si="1422"/>
        <v>0</v>
      </c>
      <c r="MUK34" s="7">
        <f t="shared" si="1422"/>
        <v>0</v>
      </c>
      <c r="MUL34" s="7">
        <f t="shared" si="1422"/>
        <v>0</v>
      </c>
      <c r="MUM34" s="7">
        <f t="shared" si="1422"/>
        <v>0</v>
      </c>
      <c r="MUN34" s="7">
        <f t="shared" si="1422"/>
        <v>0</v>
      </c>
      <c r="MUO34" s="7">
        <f t="shared" si="1422"/>
        <v>0</v>
      </c>
      <c r="MUP34" s="7">
        <f t="shared" si="1422"/>
        <v>0</v>
      </c>
      <c r="MUQ34" s="7">
        <f t="shared" si="1422"/>
        <v>0</v>
      </c>
      <c r="MUR34" s="7">
        <f t="shared" si="1422"/>
        <v>0</v>
      </c>
      <c r="MUS34" s="7">
        <f t="shared" si="1422"/>
        <v>0</v>
      </c>
      <c r="MUT34" s="7">
        <f t="shared" si="1422"/>
        <v>0</v>
      </c>
      <c r="MUU34" s="7">
        <f t="shared" si="1422"/>
        <v>0</v>
      </c>
      <c r="MUV34" s="7">
        <f t="shared" si="1422"/>
        <v>0</v>
      </c>
      <c r="MUW34" s="7">
        <f t="shared" si="1422"/>
        <v>0</v>
      </c>
      <c r="MUX34" s="7">
        <f t="shared" si="1422"/>
        <v>0</v>
      </c>
      <c r="MUY34" s="7">
        <f t="shared" ref="MUY34:MXJ34" si="1423">MUY4</f>
        <v>0</v>
      </c>
      <c r="MUZ34" s="7">
        <f t="shared" si="1423"/>
        <v>0</v>
      </c>
      <c r="MVA34" s="7">
        <f t="shared" si="1423"/>
        <v>0</v>
      </c>
      <c r="MVB34" s="7">
        <f t="shared" si="1423"/>
        <v>0</v>
      </c>
      <c r="MVC34" s="7">
        <f t="shared" si="1423"/>
        <v>0</v>
      </c>
      <c r="MVD34" s="7">
        <f t="shared" si="1423"/>
        <v>0</v>
      </c>
      <c r="MVE34" s="7">
        <f t="shared" si="1423"/>
        <v>0</v>
      </c>
      <c r="MVF34" s="7">
        <f t="shared" si="1423"/>
        <v>0</v>
      </c>
      <c r="MVG34" s="7">
        <f t="shared" si="1423"/>
        <v>0</v>
      </c>
      <c r="MVH34" s="7">
        <f t="shared" si="1423"/>
        <v>0</v>
      </c>
      <c r="MVI34" s="7">
        <f t="shared" si="1423"/>
        <v>0</v>
      </c>
      <c r="MVJ34" s="7">
        <f t="shared" si="1423"/>
        <v>0</v>
      </c>
      <c r="MVK34" s="7">
        <f t="shared" si="1423"/>
        <v>0</v>
      </c>
      <c r="MVL34" s="7">
        <f t="shared" si="1423"/>
        <v>0</v>
      </c>
      <c r="MVM34" s="7">
        <f t="shared" si="1423"/>
        <v>0</v>
      </c>
      <c r="MVN34" s="7">
        <f t="shared" si="1423"/>
        <v>0</v>
      </c>
      <c r="MVO34" s="7">
        <f t="shared" si="1423"/>
        <v>0</v>
      </c>
      <c r="MVP34" s="7">
        <f t="shared" si="1423"/>
        <v>0</v>
      </c>
      <c r="MVQ34" s="7">
        <f t="shared" si="1423"/>
        <v>0</v>
      </c>
      <c r="MVR34" s="7">
        <f t="shared" si="1423"/>
        <v>0</v>
      </c>
      <c r="MVS34" s="7">
        <f t="shared" si="1423"/>
        <v>0</v>
      </c>
      <c r="MVT34" s="7">
        <f t="shared" si="1423"/>
        <v>0</v>
      </c>
      <c r="MVU34" s="7">
        <f t="shared" si="1423"/>
        <v>0</v>
      </c>
      <c r="MVV34" s="7">
        <f t="shared" si="1423"/>
        <v>0</v>
      </c>
      <c r="MVW34" s="7">
        <f t="shared" si="1423"/>
        <v>0</v>
      </c>
      <c r="MVX34" s="7">
        <f t="shared" si="1423"/>
        <v>0</v>
      </c>
      <c r="MVY34" s="7">
        <f t="shared" si="1423"/>
        <v>0</v>
      </c>
      <c r="MVZ34" s="7">
        <f t="shared" si="1423"/>
        <v>0</v>
      </c>
      <c r="MWA34" s="7">
        <f t="shared" si="1423"/>
        <v>0</v>
      </c>
      <c r="MWB34" s="7">
        <f t="shared" si="1423"/>
        <v>0</v>
      </c>
      <c r="MWC34" s="7">
        <f t="shared" si="1423"/>
        <v>0</v>
      </c>
      <c r="MWD34" s="7">
        <f t="shared" si="1423"/>
        <v>0</v>
      </c>
      <c r="MWE34" s="7">
        <f t="shared" si="1423"/>
        <v>0</v>
      </c>
      <c r="MWF34" s="7">
        <f t="shared" si="1423"/>
        <v>0</v>
      </c>
      <c r="MWG34" s="7">
        <f t="shared" si="1423"/>
        <v>0</v>
      </c>
      <c r="MWH34" s="7">
        <f t="shared" si="1423"/>
        <v>0</v>
      </c>
      <c r="MWI34" s="7">
        <f t="shared" si="1423"/>
        <v>0</v>
      </c>
      <c r="MWJ34" s="7">
        <f t="shared" si="1423"/>
        <v>0</v>
      </c>
      <c r="MWK34" s="7">
        <f t="shared" si="1423"/>
        <v>0</v>
      </c>
      <c r="MWL34" s="7">
        <f t="shared" si="1423"/>
        <v>0</v>
      </c>
      <c r="MWM34" s="7">
        <f t="shared" si="1423"/>
        <v>0</v>
      </c>
      <c r="MWN34" s="7">
        <f t="shared" si="1423"/>
        <v>0</v>
      </c>
      <c r="MWO34" s="7">
        <f t="shared" si="1423"/>
        <v>0</v>
      </c>
      <c r="MWP34" s="7">
        <f t="shared" si="1423"/>
        <v>0</v>
      </c>
      <c r="MWQ34" s="7">
        <f t="shared" si="1423"/>
        <v>0</v>
      </c>
      <c r="MWR34" s="7">
        <f t="shared" si="1423"/>
        <v>0</v>
      </c>
      <c r="MWS34" s="7">
        <f t="shared" si="1423"/>
        <v>0</v>
      </c>
      <c r="MWT34" s="7">
        <f t="shared" si="1423"/>
        <v>0</v>
      </c>
      <c r="MWU34" s="7">
        <f t="shared" si="1423"/>
        <v>0</v>
      </c>
      <c r="MWV34" s="7">
        <f t="shared" si="1423"/>
        <v>0</v>
      </c>
      <c r="MWW34" s="7">
        <f t="shared" si="1423"/>
        <v>0</v>
      </c>
      <c r="MWX34" s="7">
        <f t="shared" si="1423"/>
        <v>0</v>
      </c>
      <c r="MWY34" s="7">
        <f t="shared" si="1423"/>
        <v>0</v>
      </c>
      <c r="MWZ34" s="7">
        <f t="shared" si="1423"/>
        <v>0</v>
      </c>
      <c r="MXA34" s="7">
        <f t="shared" si="1423"/>
        <v>0</v>
      </c>
      <c r="MXB34" s="7">
        <f t="shared" si="1423"/>
        <v>0</v>
      </c>
      <c r="MXC34" s="7">
        <f t="shared" si="1423"/>
        <v>0</v>
      </c>
      <c r="MXD34" s="7">
        <f t="shared" si="1423"/>
        <v>0</v>
      </c>
      <c r="MXE34" s="7">
        <f t="shared" si="1423"/>
        <v>0</v>
      </c>
      <c r="MXF34" s="7">
        <f t="shared" si="1423"/>
        <v>0</v>
      </c>
      <c r="MXG34" s="7">
        <f t="shared" si="1423"/>
        <v>0</v>
      </c>
      <c r="MXH34" s="7">
        <f t="shared" si="1423"/>
        <v>0</v>
      </c>
      <c r="MXI34" s="7">
        <f t="shared" si="1423"/>
        <v>0</v>
      </c>
      <c r="MXJ34" s="7">
        <f t="shared" si="1423"/>
        <v>0</v>
      </c>
      <c r="MXK34" s="7">
        <f t="shared" ref="MXK34:MZV34" si="1424">MXK4</f>
        <v>0</v>
      </c>
      <c r="MXL34" s="7">
        <f t="shared" si="1424"/>
        <v>0</v>
      </c>
      <c r="MXM34" s="7">
        <f t="shared" si="1424"/>
        <v>0</v>
      </c>
      <c r="MXN34" s="7">
        <f t="shared" si="1424"/>
        <v>0</v>
      </c>
      <c r="MXO34" s="7">
        <f t="shared" si="1424"/>
        <v>0</v>
      </c>
      <c r="MXP34" s="7">
        <f t="shared" si="1424"/>
        <v>0</v>
      </c>
      <c r="MXQ34" s="7">
        <f t="shared" si="1424"/>
        <v>0</v>
      </c>
      <c r="MXR34" s="7">
        <f t="shared" si="1424"/>
        <v>0</v>
      </c>
      <c r="MXS34" s="7">
        <f t="shared" si="1424"/>
        <v>0</v>
      </c>
      <c r="MXT34" s="7">
        <f t="shared" si="1424"/>
        <v>0</v>
      </c>
      <c r="MXU34" s="7">
        <f t="shared" si="1424"/>
        <v>0</v>
      </c>
      <c r="MXV34" s="7">
        <f t="shared" si="1424"/>
        <v>0</v>
      </c>
      <c r="MXW34" s="7">
        <f t="shared" si="1424"/>
        <v>0</v>
      </c>
      <c r="MXX34" s="7">
        <f t="shared" si="1424"/>
        <v>0</v>
      </c>
      <c r="MXY34" s="7">
        <f t="shared" si="1424"/>
        <v>0</v>
      </c>
      <c r="MXZ34" s="7">
        <f t="shared" si="1424"/>
        <v>0</v>
      </c>
      <c r="MYA34" s="7">
        <f t="shared" si="1424"/>
        <v>0</v>
      </c>
      <c r="MYB34" s="7">
        <f t="shared" si="1424"/>
        <v>0</v>
      </c>
      <c r="MYC34" s="7">
        <f t="shared" si="1424"/>
        <v>0</v>
      </c>
      <c r="MYD34" s="7">
        <f t="shared" si="1424"/>
        <v>0</v>
      </c>
      <c r="MYE34" s="7">
        <f t="shared" si="1424"/>
        <v>0</v>
      </c>
      <c r="MYF34" s="7">
        <f t="shared" si="1424"/>
        <v>0</v>
      </c>
      <c r="MYG34" s="7">
        <f t="shared" si="1424"/>
        <v>0</v>
      </c>
      <c r="MYH34" s="7">
        <f t="shared" si="1424"/>
        <v>0</v>
      </c>
      <c r="MYI34" s="7">
        <f t="shared" si="1424"/>
        <v>0</v>
      </c>
      <c r="MYJ34" s="7">
        <f t="shared" si="1424"/>
        <v>0</v>
      </c>
      <c r="MYK34" s="7">
        <f t="shared" si="1424"/>
        <v>0</v>
      </c>
      <c r="MYL34" s="7">
        <f t="shared" si="1424"/>
        <v>0</v>
      </c>
      <c r="MYM34" s="7">
        <f t="shared" si="1424"/>
        <v>0</v>
      </c>
      <c r="MYN34" s="7">
        <f t="shared" si="1424"/>
        <v>0</v>
      </c>
      <c r="MYO34" s="7">
        <f t="shared" si="1424"/>
        <v>0</v>
      </c>
      <c r="MYP34" s="7">
        <f t="shared" si="1424"/>
        <v>0</v>
      </c>
      <c r="MYQ34" s="7">
        <f t="shared" si="1424"/>
        <v>0</v>
      </c>
      <c r="MYR34" s="7">
        <f t="shared" si="1424"/>
        <v>0</v>
      </c>
      <c r="MYS34" s="7">
        <f t="shared" si="1424"/>
        <v>0</v>
      </c>
      <c r="MYT34" s="7">
        <f t="shared" si="1424"/>
        <v>0</v>
      </c>
      <c r="MYU34" s="7">
        <f t="shared" si="1424"/>
        <v>0</v>
      </c>
      <c r="MYV34" s="7">
        <f t="shared" si="1424"/>
        <v>0</v>
      </c>
      <c r="MYW34" s="7">
        <f t="shared" si="1424"/>
        <v>0</v>
      </c>
      <c r="MYX34" s="7">
        <f t="shared" si="1424"/>
        <v>0</v>
      </c>
      <c r="MYY34" s="7">
        <f t="shared" si="1424"/>
        <v>0</v>
      </c>
      <c r="MYZ34" s="7">
        <f t="shared" si="1424"/>
        <v>0</v>
      </c>
      <c r="MZA34" s="7">
        <f t="shared" si="1424"/>
        <v>0</v>
      </c>
      <c r="MZB34" s="7">
        <f t="shared" si="1424"/>
        <v>0</v>
      </c>
      <c r="MZC34" s="7">
        <f t="shared" si="1424"/>
        <v>0</v>
      </c>
      <c r="MZD34" s="7">
        <f t="shared" si="1424"/>
        <v>0</v>
      </c>
      <c r="MZE34" s="7">
        <f t="shared" si="1424"/>
        <v>0</v>
      </c>
      <c r="MZF34" s="7">
        <f t="shared" si="1424"/>
        <v>0</v>
      </c>
      <c r="MZG34" s="7">
        <f t="shared" si="1424"/>
        <v>0</v>
      </c>
      <c r="MZH34" s="7">
        <f t="shared" si="1424"/>
        <v>0</v>
      </c>
      <c r="MZI34" s="7">
        <f t="shared" si="1424"/>
        <v>0</v>
      </c>
      <c r="MZJ34" s="7">
        <f t="shared" si="1424"/>
        <v>0</v>
      </c>
      <c r="MZK34" s="7">
        <f t="shared" si="1424"/>
        <v>0</v>
      </c>
      <c r="MZL34" s="7">
        <f t="shared" si="1424"/>
        <v>0</v>
      </c>
      <c r="MZM34" s="7">
        <f t="shared" si="1424"/>
        <v>0</v>
      </c>
      <c r="MZN34" s="7">
        <f t="shared" si="1424"/>
        <v>0</v>
      </c>
      <c r="MZO34" s="7">
        <f t="shared" si="1424"/>
        <v>0</v>
      </c>
      <c r="MZP34" s="7">
        <f t="shared" si="1424"/>
        <v>0</v>
      </c>
      <c r="MZQ34" s="7">
        <f t="shared" si="1424"/>
        <v>0</v>
      </c>
      <c r="MZR34" s="7">
        <f t="shared" si="1424"/>
        <v>0</v>
      </c>
      <c r="MZS34" s="7">
        <f t="shared" si="1424"/>
        <v>0</v>
      </c>
      <c r="MZT34" s="7">
        <f t="shared" si="1424"/>
        <v>0</v>
      </c>
      <c r="MZU34" s="7">
        <f t="shared" si="1424"/>
        <v>0</v>
      </c>
      <c r="MZV34" s="7">
        <f t="shared" si="1424"/>
        <v>0</v>
      </c>
      <c r="MZW34" s="7">
        <f t="shared" ref="MZW34:NCH34" si="1425">MZW4</f>
        <v>0</v>
      </c>
      <c r="MZX34" s="7">
        <f t="shared" si="1425"/>
        <v>0</v>
      </c>
      <c r="MZY34" s="7">
        <f t="shared" si="1425"/>
        <v>0</v>
      </c>
      <c r="MZZ34" s="7">
        <f t="shared" si="1425"/>
        <v>0</v>
      </c>
      <c r="NAA34" s="7">
        <f t="shared" si="1425"/>
        <v>0</v>
      </c>
      <c r="NAB34" s="7">
        <f t="shared" si="1425"/>
        <v>0</v>
      </c>
      <c r="NAC34" s="7">
        <f t="shared" si="1425"/>
        <v>0</v>
      </c>
      <c r="NAD34" s="7">
        <f t="shared" si="1425"/>
        <v>0</v>
      </c>
      <c r="NAE34" s="7">
        <f t="shared" si="1425"/>
        <v>0</v>
      </c>
      <c r="NAF34" s="7">
        <f t="shared" si="1425"/>
        <v>0</v>
      </c>
      <c r="NAG34" s="7">
        <f t="shared" si="1425"/>
        <v>0</v>
      </c>
      <c r="NAH34" s="7">
        <f t="shared" si="1425"/>
        <v>0</v>
      </c>
      <c r="NAI34" s="7">
        <f t="shared" si="1425"/>
        <v>0</v>
      </c>
      <c r="NAJ34" s="7">
        <f t="shared" si="1425"/>
        <v>0</v>
      </c>
      <c r="NAK34" s="7">
        <f t="shared" si="1425"/>
        <v>0</v>
      </c>
      <c r="NAL34" s="7">
        <f t="shared" si="1425"/>
        <v>0</v>
      </c>
      <c r="NAM34" s="7">
        <f t="shared" si="1425"/>
        <v>0</v>
      </c>
      <c r="NAN34" s="7">
        <f t="shared" si="1425"/>
        <v>0</v>
      </c>
      <c r="NAO34" s="7">
        <f t="shared" si="1425"/>
        <v>0</v>
      </c>
      <c r="NAP34" s="7">
        <f t="shared" si="1425"/>
        <v>0</v>
      </c>
      <c r="NAQ34" s="7">
        <f t="shared" si="1425"/>
        <v>0</v>
      </c>
      <c r="NAR34" s="7">
        <f t="shared" si="1425"/>
        <v>0</v>
      </c>
      <c r="NAS34" s="7">
        <f t="shared" si="1425"/>
        <v>0</v>
      </c>
      <c r="NAT34" s="7">
        <f t="shared" si="1425"/>
        <v>0</v>
      </c>
      <c r="NAU34" s="7">
        <f t="shared" si="1425"/>
        <v>0</v>
      </c>
      <c r="NAV34" s="7">
        <f t="shared" si="1425"/>
        <v>0</v>
      </c>
      <c r="NAW34" s="7">
        <f t="shared" si="1425"/>
        <v>0</v>
      </c>
      <c r="NAX34" s="7">
        <f t="shared" si="1425"/>
        <v>0</v>
      </c>
      <c r="NAY34" s="7">
        <f t="shared" si="1425"/>
        <v>0</v>
      </c>
      <c r="NAZ34" s="7">
        <f t="shared" si="1425"/>
        <v>0</v>
      </c>
      <c r="NBA34" s="7">
        <f t="shared" si="1425"/>
        <v>0</v>
      </c>
      <c r="NBB34" s="7">
        <f t="shared" si="1425"/>
        <v>0</v>
      </c>
      <c r="NBC34" s="7">
        <f t="shared" si="1425"/>
        <v>0</v>
      </c>
      <c r="NBD34" s="7">
        <f t="shared" si="1425"/>
        <v>0</v>
      </c>
      <c r="NBE34" s="7">
        <f t="shared" si="1425"/>
        <v>0</v>
      </c>
      <c r="NBF34" s="7">
        <f t="shared" si="1425"/>
        <v>0</v>
      </c>
      <c r="NBG34" s="7">
        <f t="shared" si="1425"/>
        <v>0</v>
      </c>
      <c r="NBH34" s="7">
        <f t="shared" si="1425"/>
        <v>0</v>
      </c>
      <c r="NBI34" s="7">
        <f t="shared" si="1425"/>
        <v>0</v>
      </c>
      <c r="NBJ34" s="7">
        <f t="shared" si="1425"/>
        <v>0</v>
      </c>
      <c r="NBK34" s="7">
        <f t="shared" si="1425"/>
        <v>0</v>
      </c>
      <c r="NBL34" s="7">
        <f t="shared" si="1425"/>
        <v>0</v>
      </c>
      <c r="NBM34" s="7">
        <f t="shared" si="1425"/>
        <v>0</v>
      </c>
      <c r="NBN34" s="7">
        <f t="shared" si="1425"/>
        <v>0</v>
      </c>
      <c r="NBO34" s="7">
        <f t="shared" si="1425"/>
        <v>0</v>
      </c>
      <c r="NBP34" s="7">
        <f t="shared" si="1425"/>
        <v>0</v>
      </c>
      <c r="NBQ34" s="7">
        <f t="shared" si="1425"/>
        <v>0</v>
      </c>
      <c r="NBR34" s="7">
        <f t="shared" si="1425"/>
        <v>0</v>
      </c>
      <c r="NBS34" s="7">
        <f t="shared" si="1425"/>
        <v>0</v>
      </c>
      <c r="NBT34" s="7">
        <f t="shared" si="1425"/>
        <v>0</v>
      </c>
      <c r="NBU34" s="7">
        <f t="shared" si="1425"/>
        <v>0</v>
      </c>
      <c r="NBV34" s="7">
        <f t="shared" si="1425"/>
        <v>0</v>
      </c>
      <c r="NBW34" s="7">
        <f t="shared" si="1425"/>
        <v>0</v>
      </c>
      <c r="NBX34" s="7">
        <f t="shared" si="1425"/>
        <v>0</v>
      </c>
      <c r="NBY34" s="7">
        <f t="shared" si="1425"/>
        <v>0</v>
      </c>
      <c r="NBZ34" s="7">
        <f t="shared" si="1425"/>
        <v>0</v>
      </c>
      <c r="NCA34" s="7">
        <f t="shared" si="1425"/>
        <v>0</v>
      </c>
      <c r="NCB34" s="7">
        <f t="shared" si="1425"/>
        <v>0</v>
      </c>
      <c r="NCC34" s="7">
        <f t="shared" si="1425"/>
        <v>0</v>
      </c>
      <c r="NCD34" s="7">
        <f t="shared" si="1425"/>
        <v>0</v>
      </c>
      <c r="NCE34" s="7">
        <f t="shared" si="1425"/>
        <v>0</v>
      </c>
      <c r="NCF34" s="7">
        <f t="shared" si="1425"/>
        <v>0</v>
      </c>
      <c r="NCG34" s="7">
        <f t="shared" si="1425"/>
        <v>0</v>
      </c>
      <c r="NCH34" s="7">
        <f t="shared" si="1425"/>
        <v>0</v>
      </c>
      <c r="NCI34" s="7">
        <f t="shared" ref="NCI34:NET34" si="1426">NCI4</f>
        <v>0</v>
      </c>
      <c r="NCJ34" s="7">
        <f t="shared" si="1426"/>
        <v>0</v>
      </c>
      <c r="NCK34" s="7">
        <f t="shared" si="1426"/>
        <v>0</v>
      </c>
      <c r="NCL34" s="7">
        <f t="shared" si="1426"/>
        <v>0</v>
      </c>
      <c r="NCM34" s="7">
        <f t="shared" si="1426"/>
        <v>0</v>
      </c>
      <c r="NCN34" s="7">
        <f t="shared" si="1426"/>
        <v>0</v>
      </c>
      <c r="NCO34" s="7">
        <f t="shared" si="1426"/>
        <v>0</v>
      </c>
      <c r="NCP34" s="7">
        <f t="shared" si="1426"/>
        <v>0</v>
      </c>
      <c r="NCQ34" s="7">
        <f t="shared" si="1426"/>
        <v>0</v>
      </c>
      <c r="NCR34" s="7">
        <f t="shared" si="1426"/>
        <v>0</v>
      </c>
      <c r="NCS34" s="7">
        <f t="shared" si="1426"/>
        <v>0</v>
      </c>
      <c r="NCT34" s="7">
        <f t="shared" si="1426"/>
        <v>0</v>
      </c>
      <c r="NCU34" s="7">
        <f t="shared" si="1426"/>
        <v>0</v>
      </c>
      <c r="NCV34" s="7">
        <f t="shared" si="1426"/>
        <v>0</v>
      </c>
      <c r="NCW34" s="7">
        <f t="shared" si="1426"/>
        <v>0</v>
      </c>
      <c r="NCX34" s="7">
        <f t="shared" si="1426"/>
        <v>0</v>
      </c>
      <c r="NCY34" s="7">
        <f t="shared" si="1426"/>
        <v>0</v>
      </c>
      <c r="NCZ34" s="7">
        <f t="shared" si="1426"/>
        <v>0</v>
      </c>
      <c r="NDA34" s="7">
        <f t="shared" si="1426"/>
        <v>0</v>
      </c>
      <c r="NDB34" s="7">
        <f t="shared" si="1426"/>
        <v>0</v>
      </c>
      <c r="NDC34" s="7">
        <f t="shared" si="1426"/>
        <v>0</v>
      </c>
      <c r="NDD34" s="7">
        <f t="shared" si="1426"/>
        <v>0</v>
      </c>
      <c r="NDE34" s="7">
        <f t="shared" si="1426"/>
        <v>0</v>
      </c>
      <c r="NDF34" s="7">
        <f t="shared" si="1426"/>
        <v>0</v>
      </c>
      <c r="NDG34" s="7">
        <f t="shared" si="1426"/>
        <v>0</v>
      </c>
      <c r="NDH34" s="7">
        <f t="shared" si="1426"/>
        <v>0</v>
      </c>
      <c r="NDI34" s="7">
        <f t="shared" si="1426"/>
        <v>0</v>
      </c>
      <c r="NDJ34" s="7">
        <f t="shared" si="1426"/>
        <v>0</v>
      </c>
      <c r="NDK34" s="7">
        <f t="shared" si="1426"/>
        <v>0</v>
      </c>
      <c r="NDL34" s="7">
        <f t="shared" si="1426"/>
        <v>0</v>
      </c>
      <c r="NDM34" s="7">
        <f t="shared" si="1426"/>
        <v>0</v>
      </c>
      <c r="NDN34" s="7">
        <f t="shared" si="1426"/>
        <v>0</v>
      </c>
      <c r="NDO34" s="7">
        <f t="shared" si="1426"/>
        <v>0</v>
      </c>
      <c r="NDP34" s="7">
        <f t="shared" si="1426"/>
        <v>0</v>
      </c>
      <c r="NDQ34" s="7">
        <f t="shared" si="1426"/>
        <v>0</v>
      </c>
      <c r="NDR34" s="7">
        <f t="shared" si="1426"/>
        <v>0</v>
      </c>
      <c r="NDS34" s="7">
        <f t="shared" si="1426"/>
        <v>0</v>
      </c>
      <c r="NDT34" s="7">
        <f t="shared" si="1426"/>
        <v>0</v>
      </c>
      <c r="NDU34" s="7">
        <f t="shared" si="1426"/>
        <v>0</v>
      </c>
      <c r="NDV34" s="7">
        <f t="shared" si="1426"/>
        <v>0</v>
      </c>
      <c r="NDW34" s="7">
        <f t="shared" si="1426"/>
        <v>0</v>
      </c>
      <c r="NDX34" s="7">
        <f t="shared" si="1426"/>
        <v>0</v>
      </c>
      <c r="NDY34" s="7">
        <f t="shared" si="1426"/>
        <v>0</v>
      </c>
      <c r="NDZ34" s="7">
        <f t="shared" si="1426"/>
        <v>0</v>
      </c>
      <c r="NEA34" s="7">
        <f t="shared" si="1426"/>
        <v>0</v>
      </c>
      <c r="NEB34" s="7">
        <f t="shared" si="1426"/>
        <v>0</v>
      </c>
      <c r="NEC34" s="7">
        <f t="shared" si="1426"/>
        <v>0</v>
      </c>
      <c r="NED34" s="7">
        <f t="shared" si="1426"/>
        <v>0</v>
      </c>
      <c r="NEE34" s="7">
        <f t="shared" si="1426"/>
        <v>0</v>
      </c>
      <c r="NEF34" s="7">
        <f t="shared" si="1426"/>
        <v>0</v>
      </c>
      <c r="NEG34" s="7">
        <f t="shared" si="1426"/>
        <v>0</v>
      </c>
      <c r="NEH34" s="7">
        <f t="shared" si="1426"/>
        <v>0</v>
      </c>
      <c r="NEI34" s="7">
        <f t="shared" si="1426"/>
        <v>0</v>
      </c>
      <c r="NEJ34" s="7">
        <f t="shared" si="1426"/>
        <v>0</v>
      </c>
      <c r="NEK34" s="7">
        <f t="shared" si="1426"/>
        <v>0</v>
      </c>
      <c r="NEL34" s="7">
        <f t="shared" si="1426"/>
        <v>0</v>
      </c>
      <c r="NEM34" s="7">
        <f t="shared" si="1426"/>
        <v>0</v>
      </c>
      <c r="NEN34" s="7">
        <f t="shared" si="1426"/>
        <v>0</v>
      </c>
      <c r="NEO34" s="7">
        <f t="shared" si="1426"/>
        <v>0</v>
      </c>
      <c r="NEP34" s="7">
        <f t="shared" si="1426"/>
        <v>0</v>
      </c>
      <c r="NEQ34" s="7">
        <f t="shared" si="1426"/>
        <v>0</v>
      </c>
      <c r="NER34" s="7">
        <f t="shared" si="1426"/>
        <v>0</v>
      </c>
      <c r="NES34" s="7">
        <f t="shared" si="1426"/>
        <v>0</v>
      </c>
      <c r="NET34" s="7">
        <f t="shared" si="1426"/>
        <v>0</v>
      </c>
      <c r="NEU34" s="7">
        <f t="shared" ref="NEU34:NHF34" si="1427">NEU4</f>
        <v>0</v>
      </c>
      <c r="NEV34" s="7">
        <f t="shared" si="1427"/>
        <v>0</v>
      </c>
      <c r="NEW34" s="7">
        <f t="shared" si="1427"/>
        <v>0</v>
      </c>
      <c r="NEX34" s="7">
        <f t="shared" si="1427"/>
        <v>0</v>
      </c>
      <c r="NEY34" s="7">
        <f t="shared" si="1427"/>
        <v>0</v>
      </c>
      <c r="NEZ34" s="7">
        <f t="shared" si="1427"/>
        <v>0</v>
      </c>
      <c r="NFA34" s="7">
        <f t="shared" si="1427"/>
        <v>0</v>
      </c>
      <c r="NFB34" s="7">
        <f t="shared" si="1427"/>
        <v>0</v>
      </c>
      <c r="NFC34" s="7">
        <f t="shared" si="1427"/>
        <v>0</v>
      </c>
      <c r="NFD34" s="7">
        <f t="shared" si="1427"/>
        <v>0</v>
      </c>
      <c r="NFE34" s="7">
        <f t="shared" si="1427"/>
        <v>0</v>
      </c>
      <c r="NFF34" s="7">
        <f t="shared" si="1427"/>
        <v>0</v>
      </c>
      <c r="NFG34" s="7">
        <f t="shared" si="1427"/>
        <v>0</v>
      </c>
      <c r="NFH34" s="7">
        <f t="shared" si="1427"/>
        <v>0</v>
      </c>
      <c r="NFI34" s="7">
        <f t="shared" si="1427"/>
        <v>0</v>
      </c>
      <c r="NFJ34" s="7">
        <f t="shared" si="1427"/>
        <v>0</v>
      </c>
      <c r="NFK34" s="7">
        <f t="shared" si="1427"/>
        <v>0</v>
      </c>
      <c r="NFL34" s="7">
        <f t="shared" si="1427"/>
        <v>0</v>
      </c>
      <c r="NFM34" s="7">
        <f t="shared" si="1427"/>
        <v>0</v>
      </c>
      <c r="NFN34" s="7">
        <f t="shared" si="1427"/>
        <v>0</v>
      </c>
      <c r="NFO34" s="7">
        <f t="shared" si="1427"/>
        <v>0</v>
      </c>
      <c r="NFP34" s="7">
        <f t="shared" si="1427"/>
        <v>0</v>
      </c>
      <c r="NFQ34" s="7">
        <f t="shared" si="1427"/>
        <v>0</v>
      </c>
      <c r="NFR34" s="7">
        <f t="shared" si="1427"/>
        <v>0</v>
      </c>
      <c r="NFS34" s="7">
        <f t="shared" si="1427"/>
        <v>0</v>
      </c>
      <c r="NFT34" s="7">
        <f t="shared" si="1427"/>
        <v>0</v>
      </c>
      <c r="NFU34" s="7">
        <f t="shared" si="1427"/>
        <v>0</v>
      </c>
      <c r="NFV34" s="7">
        <f t="shared" si="1427"/>
        <v>0</v>
      </c>
      <c r="NFW34" s="7">
        <f t="shared" si="1427"/>
        <v>0</v>
      </c>
      <c r="NFX34" s="7">
        <f t="shared" si="1427"/>
        <v>0</v>
      </c>
      <c r="NFY34" s="7">
        <f t="shared" si="1427"/>
        <v>0</v>
      </c>
      <c r="NFZ34" s="7">
        <f t="shared" si="1427"/>
        <v>0</v>
      </c>
      <c r="NGA34" s="7">
        <f t="shared" si="1427"/>
        <v>0</v>
      </c>
      <c r="NGB34" s="7">
        <f t="shared" si="1427"/>
        <v>0</v>
      </c>
      <c r="NGC34" s="7">
        <f t="shared" si="1427"/>
        <v>0</v>
      </c>
      <c r="NGD34" s="7">
        <f t="shared" si="1427"/>
        <v>0</v>
      </c>
      <c r="NGE34" s="7">
        <f t="shared" si="1427"/>
        <v>0</v>
      </c>
      <c r="NGF34" s="7">
        <f t="shared" si="1427"/>
        <v>0</v>
      </c>
      <c r="NGG34" s="7">
        <f t="shared" si="1427"/>
        <v>0</v>
      </c>
      <c r="NGH34" s="7">
        <f t="shared" si="1427"/>
        <v>0</v>
      </c>
      <c r="NGI34" s="7">
        <f t="shared" si="1427"/>
        <v>0</v>
      </c>
      <c r="NGJ34" s="7">
        <f t="shared" si="1427"/>
        <v>0</v>
      </c>
      <c r="NGK34" s="7">
        <f t="shared" si="1427"/>
        <v>0</v>
      </c>
      <c r="NGL34" s="7">
        <f t="shared" si="1427"/>
        <v>0</v>
      </c>
      <c r="NGM34" s="7">
        <f t="shared" si="1427"/>
        <v>0</v>
      </c>
      <c r="NGN34" s="7">
        <f t="shared" si="1427"/>
        <v>0</v>
      </c>
      <c r="NGO34" s="7">
        <f t="shared" si="1427"/>
        <v>0</v>
      </c>
      <c r="NGP34" s="7">
        <f t="shared" si="1427"/>
        <v>0</v>
      </c>
      <c r="NGQ34" s="7">
        <f t="shared" si="1427"/>
        <v>0</v>
      </c>
      <c r="NGR34" s="7">
        <f t="shared" si="1427"/>
        <v>0</v>
      </c>
      <c r="NGS34" s="7">
        <f t="shared" si="1427"/>
        <v>0</v>
      </c>
      <c r="NGT34" s="7">
        <f t="shared" si="1427"/>
        <v>0</v>
      </c>
      <c r="NGU34" s="7">
        <f t="shared" si="1427"/>
        <v>0</v>
      </c>
      <c r="NGV34" s="7">
        <f t="shared" si="1427"/>
        <v>0</v>
      </c>
      <c r="NGW34" s="7">
        <f t="shared" si="1427"/>
        <v>0</v>
      </c>
      <c r="NGX34" s="7">
        <f t="shared" si="1427"/>
        <v>0</v>
      </c>
      <c r="NGY34" s="7">
        <f t="shared" si="1427"/>
        <v>0</v>
      </c>
      <c r="NGZ34" s="7">
        <f t="shared" si="1427"/>
        <v>0</v>
      </c>
      <c r="NHA34" s="7">
        <f t="shared" si="1427"/>
        <v>0</v>
      </c>
      <c r="NHB34" s="7">
        <f t="shared" si="1427"/>
        <v>0</v>
      </c>
      <c r="NHC34" s="7">
        <f t="shared" si="1427"/>
        <v>0</v>
      </c>
      <c r="NHD34" s="7">
        <f t="shared" si="1427"/>
        <v>0</v>
      </c>
      <c r="NHE34" s="7">
        <f t="shared" si="1427"/>
        <v>0</v>
      </c>
      <c r="NHF34" s="7">
        <f t="shared" si="1427"/>
        <v>0</v>
      </c>
      <c r="NHG34" s="7">
        <f t="shared" ref="NHG34:NJR34" si="1428">NHG4</f>
        <v>0</v>
      </c>
      <c r="NHH34" s="7">
        <f t="shared" si="1428"/>
        <v>0</v>
      </c>
      <c r="NHI34" s="7">
        <f t="shared" si="1428"/>
        <v>0</v>
      </c>
      <c r="NHJ34" s="7">
        <f t="shared" si="1428"/>
        <v>0</v>
      </c>
      <c r="NHK34" s="7">
        <f t="shared" si="1428"/>
        <v>0</v>
      </c>
      <c r="NHL34" s="7">
        <f t="shared" si="1428"/>
        <v>0</v>
      </c>
      <c r="NHM34" s="7">
        <f t="shared" si="1428"/>
        <v>0</v>
      </c>
      <c r="NHN34" s="7">
        <f t="shared" si="1428"/>
        <v>0</v>
      </c>
      <c r="NHO34" s="7">
        <f t="shared" si="1428"/>
        <v>0</v>
      </c>
      <c r="NHP34" s="7">
        <f t="shared" si="1428"/>
        <v>0</v>
      </c>
      <c r="NHQ34" s="7">
        <f t="shared" si="1428"/>
        <v>0</v>
      </c>
      <c r="NHR34" s="7">
        <f t="shared" si="1428"/>
        <v>0</v>
      </c>
      <c r="NHS34" s="7">
        <f t="shared" si="1428"/>
        <v>0</v>
      </c>
      <c r="NHT34" s="7">
        <f t="shared" si="1428"/>
        <v>0</v>
      </c>
      <c r="NHU34" s="7">
        <f t="shared" si="1428"/>
        <v>0</v>
      </c>
      <c r="NHV34" s="7">
        <f t="shared" si="1428"/>
        <v>0</v>
      </c>
      <c r="NHW34" s="7">
        <f t="shared" si="1428"/>
        <v>0</v>
      </c>
      <c r="NHX34" s="7">
        <f t="shared" si="1428"/>
        <v>0</v>
      </c>
      <c r="NHY34" s="7">
        <f t="shared" si="1428"/>
        <v>0</v>
      </c>
      <c r="NHZ34" s="7">
        <f t="shared" si="1428"/>
        <v>0</v>
      </c>
      <c r="NIA34" s="7">
        <f t="shared" si="1428"/>
        <v>0</v>
      </c>
      <c r="NIB34" s="7">
        <f t="shared" si="1428"/>
        <v>0</v>
      </c>
      <c r="NIC34" s="7">
        <f t="shared" si="1428"/>
        <v>0</v>
      </c>
      <c r="NID34" s="7">
        <f t="shared" si="1428"/>
        <v>0</v>
      </c>
      <c r="NIE34" s="7">
        <f t="shared" si="1428"/>
        <v>0</v>
      </c>
      <c r="NIF34" s="7">
        <f t="shared" si="1428"/>
        <v>0</v>
      </c>
      <c r="NIG34" s="7">
        <f t="shared" si="1428"/>
        <v>0</v>
      </c>
      <c r="NIH34" s="7">
        <f t="shared" si="1428"/>
        <v>0</v>
      </c>
      <c r="NII34" s="7">
        <f t="shared" si="1428"/>
        <v>0</v>
      </c>
      <c r="NIJ34" s="7">
        <f t="shared" si="1428"/>
        <v>0</v>
      </c>
      <c r="NIK34" s="7">
        <f t="shared" si="1428"/>
        <v>0</v>
      </c>
      <c r="NIL34" s="7">
        <f t="shared" si="1428"/>
        <v>0</v>
      </c>
      <c r="NIM34" s="7">
        <f t="shared" si="1428"/>
        <v>0</v>
      </c>
      <c r="NIN34" s="7">
        <f t="shared" si="1428"/>
        <v>0</v>
      </c>
      <c r="NIO34" s="7">
        <f t="shared" si="1428"/>
        <v>0</v>
      </c>
      <c r="NIP34" s="7">
        <f t="shared" si="1428"/>
        <v>0</v>
      </c>
      <c r="NIQ34" s="7">
        <f t="shared" si="1428"/>
        <v>0</v>
      </c>
      <c r="NIR34" s="7">
        <f t="shared" si="1428"/>
        <v>0</v>
      </c>
      <c r="NIS34" s="7">
        <f t="shared" si="1428"/>
        <v>0</v>
      </c>
      <c r="NIT34" s="7">
        <f t="shared" si="1428"/>
        <v>0</v>
      </c>
      <c r="NIU34" s="7">
        <f t="shared" si="1428"/>
        <v>0</v>
      </c>
      <c r="NIV34" s="7">
        <f t="shared" si="1428"/>
        <v>0</v>
      </c>
      <c r="NIW34" s="7">
        <f t="shared" si="1428"/>
        <v>0</v>
      </c>
      <c r="NIX34" s="7">
        <f t="shared" si="1428"/>
        <v>0</v>
      </c>
      <c r="NIY34" s="7">
        <f t="shared" si="1428"/>
        <v>0</v>
      </c>
      <c r="NIZ34" s="7">
        <f t="shared" si="1428"/>
        <v>0</v>
      </c>
      <c r="NJA34" s="7">
        <f t="shared" si="1428"/>
        <v>0</v>
      </c>
      <c r="NJB34" s="7">
        <f t="shared" si="1428"/>
        <v>0</v>
      </c>
      <c r="NJC34" s="7">
        <f t="shared" si="1428"/>
        <v>0</v>
      </c>
      <c r="NJD34" s="7">
        <f t="shared" si="1428"/>
        <v>0</v>
      </c>
      <c r="NJE34" s="7">
        <f t="shared" si="1428"/>
        <v>0</v>
      </c>
      <c r="NJF34" s="7">
        <f t="shared" si="1428"/>
        <v>0</v>
      </c>
      <c r="NJG34" s="7">
        <f t="shared" si="1428"/>
        <v>0</v>
      </c>
      <c r="NJH34" s="7">
        <f t="shared" si="1428"/>
        <v>0</v>
      </c>
      <c r="NJI34" s="7">
        <f t="shared" si="1428"/>
        <v>0</v>
      </c>
      <c r="NJJ34" s="7">
        <f t="shared" si="1428"/>
        <v>0</v>
      </c>
      <c r="NJK34" s="7">
        <f t="shared" si="1428"/>
        <v>0</v>
      </c>
      <c r="NJL34" s="7">
        <f t="shared" si="1428"/>
        <v>0</v>
      </c>
      <c r="NJM34" s="7">
        <f t="shared" si="1428"/>
        <v>0</v>
      </c>
      <c r="NJN34" s="7">
        <f t="shared" si="1428"/>
        <v>0</v>
      </c>
      <c r="NJO34" s="7">
        <f t="shared" si="1428"/>
        <v>0</v>
      </c>
      <c r="NJP34" s="7">
        <f t="shared" si="1428"/>
        <v>0</v>
      </c>
      <c r="NJQ34" s="7">
        <f t="shared" si="1428"/>
        <v>0</v>
      </c>
      <c r="NJR34" s="7">
        <f t="shared" si="1428"/>
        <v>0</v>
      </c>
      <c r="NJS34" s="7">
        <f t="shared" ref="NJS34:NMD34" si="1429">NJS4</f>
        <v>0</v>
      </c>
      <c r="NJT34" s="7">
        <f t="shared" si="1429"/>
        <v>0</v>
      </c>
      <c r="NJU34" s="7">
        <f t="shared" si="1429"/>
        <v>0</v>
      </c>
      <c r="NJV34" s="7">
        <f t="shared" si="1429"/>
        <v>0</v>
      </c>
      <c r="NJW34" s="7">
        <f t="shared" si="1429"/>
        <v>0</v>
      </c>
      <c r="NJX34" s="7">
        <f t="shared" si="1429"/>
        <v>0</v>
      </c>
      <c r="NJY34" s="7">
        <f t="shared" si="1429"/>
        <v>0</v>
      </c>
      <c r="NJZ34" s="7">
        <f t="shared" si="1429"/>
        <v>0</v>
      </c>
      <c r="NKA34" s="7">
        <f t="shared" si="1429"/>
        <v>0</v>
      </c>
      <c r="NKB34" s="7">
        <f t="shared" si="1429"/>
        <v>0</v>
      </c>
      <c r="NKC34" s="7">
        <f t="shared" si="1429"/>
        <v>0</v>
      </c>
      <c r="NKD34" s="7">
        <f t="shared" si="1429"/>
        <v>0</v>
      </c>
      <c r="NKE34" s="7">
        <f t="shared" si="1429"/>
        <v>0</v>
      </c>
      <c r="NKF34" s="7">
        <f t="shared" si="1429"/>
        <v>0</v>
      </c>
      <c r="NKG34" s="7">
        <f t="shared" si="1429"/>
        <v>0</v>
      </c>
      <c r="NKH34" s="7">
        <f t="shared" si="1429"/>
        <v>0</v>
      </c>
      <c r="NKI34" s="7">
        <f t="shared" si="1429"/>
        <v>0</v>
      </c>
      <c r="NKJ34" s="7">
        <f t="shared" si="1429"/>
        <v>0</v>
      </c>
      <c r="NKK34" s="7">
        <f t="shared" si="1429"/>
        <v>0</v>
      </c>
      <c r="NKL34" s="7">
        <f t="shared" si="1429"/>
        <v>0</v>
      </c>
      <c r="NKM34" s="7">
        <f t="shared" si="1429"/>
        <v>0</v>
      </c>
      <c r="NKN34" s="7">
        <f t="shared" si="1429"/>
        <v>0</v>
      </c>
      <c r="NKO34" s="7">
        <f t="shared" si="1429"/>
        <v>0</v>
      </c>
      <c r="NKP34" s="7">
        <f t="shared" si="1429"/>
        <v>0</v>
      </c>
      <c r="NKQ34" s="7">
        <f t="shared" si="1429"/>
        <v>0</v>
      </c>
      <c r="NKR34" s="7">
        <f t="shared" si="1429"/>
        <v>0</v>
      </c>
      <c r="NKS34" s="7">
        <f t="shared" si="1429"/>
        <v>0</v>
      </c>
      <c r="NKT34" s="7">
        <f t="shared" si="1429"/>
        <v>0</v>
      </c>
      <c r="NKU34" s="7">
        <f t="shared" si="1429"/>
        <v>0</v>
      </c>
      <c r="NKV34" s="7">
        <f t="shared" si="1429"/>
        <v>0</v>
      </c>
      <c r="NKW34" s="7">
        <f t="shared" si="1429"/>
        <v>0</v>
      </c>
      <c r="NKX34" s="7">
        <f t="shared" si="1429"/>
        <v>0</v>
      </c>
      <c r="NKY34" s="7">
        <f t="shared" si="1429"/>
        <v>0</v>
      </c>
      <c r="NKZ34" s="7">
        <f t="shared" si="1429"/>
        <v>0</v>
      </c>
      <c r="NLA34" s="7">
        <f t="shared" si="1429"/>
        <v>0</v>
      </c>
      <c r="NLB34" s="7">
        <f t="shared" si="1429"/>
        <v>0</v>
      </c>
      <c r="NLC34" s="7">
        <f t="shared" si="1429"/>
        <v>0</v>
      </c>
      <c r="NLD34" s="7">
        <f t="shared" si="1429"/>
        <v>0</v>
      </c>
      <c r="NLE34" s="7">
        <f t="shared" si="1429"/>
        <v>0</v>
      </c>
      <c r="NLF34" s="7">
        <f t="shared" si="1429"/>
        <v>0</v>
      </c>
      <c r="NLG34" s="7">
        <f t="shared" si="1429"/>
        <v>0</v>
      </c>
      <c r="NLH34" s="7">
        <f t="shared" si="1429"/>
        <v>0</v>
      </c>
      <c r="NLI34" s="7">
        <f t="shared" si="1429"/>
        <v>0</v>
      </c>
      <c r="NLJ34" s="7">
        <f t="shared" si="1429"/>
        <v>0</v>
      </c>
      <c r="NLK34" s="7">
        <f t="shared" si="1429"/>
        <v>0</v>
      </c>
      <c r="NLL34" s="7">
        <f t="shared" si="1429"/>
        <v>0</v>
      </c>
      <c r="NLM34" s="7">
        <f t="shared" si="1429"/>
        <v>0</v>
      </c>
      <c r="NLN34" s="7">
        <f t="shared" si="1429"/>
        <v>0</v>
      </c>
      <c r="NLO34" s="7">
        <f t="shared" si="1429"/>
        <v>0</v>
      </c>
      <c r="NLP34" s="7">
        <f t="shared" si="1429"/>
        <v>0</v>
      </c>
      <c r="NLQ34" s="7">
        <f t="shared" si="1429"/>
        <v>0</v>
      </c>
      <c r="NLR34" s="7">
        <f t="shared" si="1429"/>
        <v>0</v>
      </c>
      <c r="NLS34" s="7">
        <f t="shared" si="1429"/>
        <v>0</v>
      </c>
      <c r="NLT34" s="7">
        <f t="shared" si="1429"/>
        <v>0</v>
      </c>
      <c r="NLU34" s="7">
        <f t="shared" si="1429"/>
        <v>0</v>
      </c>
      <c r="NLV34" s="7">
        <f t="shared" si="1429"/>
        <v>0</v>
      </c>
      <c r="NLW34" s="7">
        <f t="shared" si="1429"/>
        <v>0</v>
      </c>
      <c r="NLX34" s="7">
        <f t="shared" si="1429"/>
        <v>0</v>
      </c>
      <c r="NLY34" s="7">
        <f t="shared" si="1429"/>
        <v>0</v>
      </c>
      <c r="NLZ34" s="7">
        <f t="shared" si="1429"/>
        <v>0</v>
      </c>
      <c r="NMA34" s="7">
        <f t="shared" si="1429"/>
        <v>0</v>
      </c>
      <c r="NMB34" s="7">
        <f t="shared" si="1429"/>
        <v>0</v>
      </c>
      <c r="NMC34" s="7">
        <f t="shared" si="1429"/>
        <v>0</v>
      </c>
      <c r="NMD34" s="7">
        <f t="shared" si="1429"/>
        <v>0</v>
      </c>
      <c r="NME34" s="7">
        <f t="shared" ref="NME34:NOP34" si="1430">NME4</f>
        <v>0</v>
      </c>
      <c r="NMF34" s="7">
        <f t="shared" si="1430"/>
        <v>0</v>
      </c>
      <c r="NMG34" s="7">
        <f t="shared" si="1430"/>
        <v>0</v>
      </c>
      <c r="NMH34" s="7">
        <f t="shared" si="1430"/>
        <v>0</v>
      </c>
      <c r="NMI34" s="7">
        <f t="shared" si="1430"/>
        <v>0</v>
      </c>
      <c r="NMJ34" s="7">
        <f t="shared" si="1430"/>
        <v>0</v>
      </c>
      <c r="NMK34" s="7">
        <f t="shared" si="1430"/>
        <v>0</v>
      </c>
      <c r="NML34" s="7">
        <f t="shared" si="1430"/>
        <v>0</v>
      </c>
      <c r="NMM34" s="7">
        <f t="shared" si="1430"/>
        <v>0</v>
      </c>
      <c r="NMN34" s="7">
        <f t="shared" si="1430"/>
        <v>0</v>
      </c>
      <c r="NMO34" s="7">
        <f t="shared" si="1430"/>
        <v>0</v>
      </c>
      <c r="NMP34" s="7">
        <f t="shared" si="1430"/>
        <v>0</v>
      </c>
      <c r="NMQ34" s="7">
        <f t="shared" si="1430"/>
        <v>0</v>
      </c>
      <c r="NMR34" s="7">
        <f t="shared" si="1430"/>
        <v>0</v>
      </c>
      <c r="NMS34" s="7">
        <f t="shared" si="1430"/>
        <v>0</v>
      </c>
      <c r="NMT34" s="7">
        <f t="shared" si="1430"/>
        <v>0</v>
      </c>
      <c r="NMU34" s="7">
        <f t="shared" si="1430"/>
        <v>0</v>
      </c>
      <c r="NMV34" s="7">
        <f t="shared" si="1430"/>
        <v>0</v>
      </c>
      <c r="NMW34" s="7">
        <f t="shared" si="1430"/>
        <v>0</v>
      </c>
      <c r="NMX34" s="7">
        <f t="shared" si="1430"/>
        <v>0</v>
      </c>
      <c r="NMY34" s="7">
        <f t="shared" si="1430"/>
        <v>0</v>
      </c>
      <c r="NMZ34" s="7">
        <f t="shared" si="1430"/>
        <v>0</v>
      </c>
      <c r="NNA34" s="7">
        <f t="shared" si="1430"/>
        <v>0</v>
      </c>
      <c r="NNB34" s="7">
        <f t="shared" si="1430"/>
        <v>0</v>
      </c>
      <c r="NNC34" s="7">
        <f t="shared" si="1430"/>
        <v>0</v>
      </c>
      <c r="NND34" s="7">
        <f t="shared" si="1430"/>
        <v>0</v>
      </c>
      <c r="NNE34" s="7">
        <f t="shared" si="1430"/>
        <v>0</v>
      </c>
      <c r="NNF34" s="7">
        <f t="shared" si="1430"/>
        <v>0</v>
      </c>
      <c r="NNG34" s="7">
        <f t="shared" si="1430"/>
        <v>0</v>
      </c>
      <c r="NNH34" s="7">
        <f t="shared" si="1430"/>
        <v>0</v>
      </c>
      <c r="NNI34" s="7">
        <f t="shared" si="1430"/>
        <v>0</v>
      </c>
      <c r="NNJ34" s="7">
        <f t="shared" si="1430"/>
        <v>0</v>
      </c>
      <c r="NNK34" s="7">
        <f t="shared" si="1430"/>
        <v>0</v>
      </c>
      <c r="NNL34" s="7">
        <f t="shared" si="1430"/>
        <v>0</v>
      </c>
      <c r="NNM34" s="7">
        <f t="shared" si="1430"/>
        <v>0</v>
      </c>
      <c r="NNN34" s="7">
        <f t="shared" si="1430"/>
        <v>0</v>
      </c>
      <c r="NNO34" s="7">
        <f t="shared" si="1430"/>
        <v>0</v>
      </c>
      <c r="NNP34" s="7">
        <f t="shared" si="1430"/>
        <v>0</v>
      </c>
      <c r="NNQ34" s="7">
        <f t="shared" si="1430"/>
        <v>0</v>
      </c>
      <c r="NNR34" s="7">
        <f t="shared" si="1430"/>
        <v>0</v>
      </c>
      <c r="NNS34" s="7">
        <f t="shared" si="1430"/>
        <v>0</v>
      </c>
      <c r="NNT34" s="7">
        <f t="shared" si="1430"/>
        <v>0</v>
      </c>
      <c r="NNU34" s="7">
        <f t="shared" si="1430"/>
        <v>0</v>
      </c>
      <c r="NNV34" s="7">
        <f t="shared" si="1430"/>
        <v>0</v>
      </c>
      <c r="NNW34" s="7">
        <f t="shared" si="1430"/>
        <v>0</v>
      </c>
      <c r="NNX34" s="7">
        <f t="shared" si="1430"/>
        <v>0</v>
      </c>
      <c r="NNY34" s="7">
        <f t="shared" si="1430"/>
        <v>0</v>
      </c>
      <c r="NNZ34" s="7">
        <f t="shared" si="1430"/>
        <v>0</v>
      </c>
      <c r="NOA34" s="7">
        <f t="shared" si="1430"/>
        <v>0</v>
      </c>
      <c r="NOB34" s="7">
        <f t="shared" si="1430"/>
        <v>0</v>
      </c>
      <c r="NOC34" s="7">
        <f t="shared" si="1430"/>
        <v>0</v>
      </c>
      <c r="NOD34" s="7">
        <f t="shared" si="1430"/>
        <v>0</v>
      </c>
      <c r="NOE34" s="7">
        <f t="shared" si="1430"/>
        <v>0</v>
      </c>
      <c r="NOF34" s="7">
        <f t="shared" si="1430"/>
        <v>0</v>
      </c>
      <c r="NOG34" s="7">
        <f t="shared" si="1430"/>
        <v>0</v>
      </c>
      <c r="NOH34" s="7">
        <f t="shared" si="1430"/>
        <v>0</v>
      </c>
      <c r="NOI34" s="7">
        <f t="shared" si="1430"/>
        <v>0</v>
      </c>
      <c r="NOJ34" s="7">
        <f t="shared" si="1430"/>
        <v>0</v>
      </c>
      <c r="NOK34" s="7">
        <f t="shared" si="1430"/>
        <v>0</v>
      </c>
      <c r="NOL34" s="7">
        <f t="shared" si="1430"/>
        <v>0</v>
      </c>
      <c r="NOM34" s="7">
        <f t="shared" si="1430"/>
        <v>0</v>
      </c>
      <c r="NON34" s="7">
        <f t="shared" si="1430"/>
        <v>0</v>
      </c>
      <c r="NOO34" s="7">
        <f t="shared" si="1430"/>
        <v>0</v>
      </c>
      <c r="NOP34" s="7">
        <f t="shared" si="1430"/>
        <v>0</v>
      </c>
      <c r="NOQ34" s="7">
        <f t="shared" ref="NOQ34:NRB34" si="1431">NOQ4</f>
        <v>0</v>
      </c>
      <c r="NOR34" s="7">
        <f t="shared" si="1431"/>
        <v>0</v>
      </c>
      <c r="NOS34" s="7">
        <f t="shared" si="1431"/>
        <v>0</v>
      </c>
      <c r="NOT34" s="7">
        <f t="shared" si="1431"/>
        <v>0</v>
      </c>
      <c r="NOU34" s="7">
        <f t="shared" si="1431"/>
        <v>0</v>
      </c>
      <c r="NOV34" s="7">
        <f t="shared" si="1431"/>
        <v>0</v>
      </c>
      <c r="NOW34" s="7">
        <f t="shared" si="1431"/>
        <v>0</v>
      </c>
      <c r="NOX34" s="7">
        <f t="shared" si="1431"/>
        <v>0</v>
      </c>
      <c r="NOY34" s="7">
        <f t="shared" si="1431"/>
        <v>0</v>
      </c>
      <c r="NOZ34" s="7">
        <f t="shared" si="1431"/>
        <v>0</v>
      </c>
      <c r="NPA34" s="7">
        <f t="shared" si="1431"/>
        <v>0</v>
      </c>
      <c r="NPB34" s="7">
        <f t="shared" si="1431"/>
        <v>0</v>
      </c>
      <c r="NPC34" s="7">
        <f t="shared" si="1431"/>
        <v>0</v>
      </c>
      <c r="NPD34" s="7">
        <f t="shared" si="1431"/>
        <v>0</v>
      </c>
      <c r="NPE34" s="7">
        <f t="shared" si="1431"/>
        <v>0</v>
      </c>
      <c r="NPF34" s="7">
        <f t="shared" si="1431"/>
        <v>0</v>
      </c>
      <c r="NPG34" s="7">
        <f t="shared" si="1431"/>
        <v>0</v>
      </c>
      <c r="NPH34" s="7">
        <f t="shared" si="1431"/>
        <v>0</v>
      </c>
      <c r="NPI34" s="7">
        <f t="shared" si="1431"/>
        <v>0</v>
      </c>
      <c r="NPJ34" s="7">
        <f t="shared" si="1431"/>
        <v>0</v>
      </c>
      <c r="NPK34" s="7">
        <f t="shared" si="1431"/>
        <v>0</v>
      </c>
      <c r="NPL34" s="7">
        <f t="shared" si="1431"/>
        <v>0</v>
      </c>
      <c r="NPM34" s="7">
        <f t="shared" si="1431"/>
        <v>0</v>
      </c>
      <c r="NPN34" s="7">
        <f t="shared" si="1431"/>
        <v>0</v>
      </c>
      <c r="NPO34" s="7">
        <f t="shared" si="1431"/>
        <v>0</v>
      </c>
      <c r="NPP34" s="7">
        <f t="shared" si="1431"/>
        <v>0</v>
      </c>
      <c r="NPQ34" s="7">
        <f t="shared" si="1431"/>
        <v>0</v>
      </c>
      <c r="NPR34" s="7">
        <f t="shared" si="1431"/>
        <v>0</v>
      </c>
      <c r="NPS34" s="7">
        <f t="shared" si="1431"/>
        <v>0</v>
      </c>
      <c r="NPT34" s="7">
        <f t="shared" si="1431"/>
        <v>0</v>
      </c>
      <c r="NPU34" s="7">
        <f t="shared" si="1431"/>
        <v>0</v>
      </c>
      <c r="NPV34" s="7">
        <f t="shared" si="1431"/>
        <v>0</v>
      </c>
      <c r="NPW34" s="7">
        <f t="shared" si="1431"/>
        <v>0</v>
      </c>
      <c r="NPX34" s="7">
        <f t="shared" si="1431"/>
        <v>0</v>
      </c>
      <c r="NPY34" s="7">
        <f t="shared" si="1431"/>
        <v>0</v>
      </c>
      <c r="NPZ34" s="7">
        <f t="shared" si="1431"/>
        <v>0</v>
      </c>
      <c r="NQA34" s="7">
        <f t="shared" si="1431"/>
        <v>0</v>
      </c>
      <c r="NQB34" s="7">
        <f t="shared" si="1431"/>
        <v>0</v>
      </c>
      <c r="NQC34" s="7">
        <f t="shared" si="1431"/>
        <v>0</v>
      </c>
      <c r="NQD34" s="7">
        <f t="shared" si="1431"/>
        <v>0</v>
      </c>
      <c r="NQE34" s="7">
        <f t="shared" si="1431"/>
        <v>0</v>
      </c>
      <c r="NQF34" s="7">
        <f t="shared" si="1431"/>
        <v>0</v>
      </c>
      <c r="NQG34" s="7">
        <f t="shared" si="1431"/>
        <v>0</v>
      </c>
      <c r="NQH34" s="7">
        <f t="shared" si="1431"/>
        <v>0</v>
      </c>
      <c r="NQI34" s="7">
        <f t="shared" si="1431"/>
        <v>0</v>
      </c>
      <c r="NQJ34" s="7">
        <f t="shared" si="1431"/>
        <v>0</v>
      </c>
      <c r="NQK34" s="7">
        <f t="shared" si="1431"/>
        <v>0</v>
      </c>
      <c r="NQL34" s="7">
        <f t="shared" si="1431"/>
        <v>0</v>
      </c>
      <c r="NQM34" s="7">
        <f t="shared" si="1431"/>
        <v>0</v>
      </c>
      <c r="NQN34" s="7">
        <f t="shared" si="1431"/>
        <v>0</v>
      </c>
      <c r="NQO34" s="7">
        <f t="shared" si="1431"/>
        <v>0</v>
      </c>
      <c r="NQP34" s="7">
        <f t="shared" si="1431"/>
        <v>0</v>
      </c>
      <c r="NQQ34" s="7">
        <f t="shared" si="1431"/>
        <v>0</v>
      </c>
      <c r="NQR34" s="7">
        <f t="shared" si="1431"/>
        <v>0</v>
      </c>
      <c r="NQS34" s="7">
        <f t="shared" si="1431"/>
        <v>0</v>
      </c>
      <c r="NQT34" s="7">
        <f t="shared" si="1431"/>
        <v>0</v>
      </c>
      <c r="NQU34" s="7">
        <f t="shared" si="1431"/>
        <v>0</v>
      </c>
      <c r="NQV34" s="7">
        <f t="shared" si="1431"/>
        <v>0</v>
      </c>
      <c r="NQW34" s="7">
        <f t="shared" si="1431"/>
        <v>0</v>
      </c>
      <c r="NQX34" s="7">
        <f t="shared" si="1431"/>
        <v>0</v>
      </c>
      <c r="NQY34" s="7">
        <f t="shared" si="1431"/>
        <v>0</v>
      </c>
      <c r="NQZ34" s="7">
        <f t="shared" si="1431"/>
        <v>0</v>
      </c>
      <c r="NRA34" s="7">
        <f t="shared" si="1431"/>
        <v>0</v>
      </c>
      <c r="NRB34" s="7">
        <f t="shared" si="1431"/>
        <v>0</v>
      </c>
      <c r="NRC34" s="7">
        <f t="shared" ref="NRC34:NTN34" si="1432">NRC4</f>
        <v>0</v>
      </c>
      <c r="NRD34" s="7">
        <f t="shared" si="1432"/>
        <v>0</v>
      </c>
      <c r="NRE34" s="7">
        <f t="shared" si="1432"/>
        <v>0</v>
      </c>
      <c r="NRF34" s="7">
        <f t="shared" si="1432"/>
        <v>0</v>
      </c>
      <c r="NRG34" s="7">
        <f t="shared" si="1432"/>
        <v>0</v>
      </c>
      <c r="NRH34" s="7">
        <f t="shared" si="1432"/>
        <v>0</v>
      </c>
      <c r="NRI34" s="7">
        <f t="shared" si="1432"/>
        <v>0</v>
      </c>
      <c r="NRJ34" s="7">
        <f t="shared" si="1432"/>
        <v>0</v>
      </c>
      <c r="NRK34" s="7">
        <f t="shared" si="1432"/>
        <v>0</v>
      </c>
      <c r="NRL34" s="7">
        <f t="shared" si="1432"/>
        <v>0</v>
      </c>
      <c r="NRM34" s="7">
        <f t="shared" si="1432"/>
        <v>0</v>
      </c>
      <c r="NRN34" s="7">
        <f t="shared" si="1432"/>
        <v>0</v>
      </c>
      <c r="NRO34" s="7">
        <f t="shared" si="1432"/>
        <v>0</v>
      </c>
      <c r="NRP34" s="7">
        <f t="shared" si="1432"/>
        <v>0</v>
      </c>
      <c r="NRQ34" s="7">
        <f t="shared" si="1432"/>
        <v>0</v>
      </c>
      <c r="NRR34" s="7">
        <f t="shared" si="1432"/>
        <v>0</v>
      </c>
      <c r="NRS34" s="7">
        <f t="shared" si="1432"/>
        <v>0</v>
      </c>
      <c r="NRT34" s="7">
        <f t="shared" si="1432"/>
        <v>0</v>
      </c>
      <c r="NRU34" s="7">
        <f t="shared" si="1432"/>
        <v>0</v>
      </c>
      <c r="NRV34" s="7">
        <f t="shared" si="1432"/>
        <v>0</v>
      </c>
      <c r="NRW34" s="7">
        <f t="shared" si="1432"/>
        <v>0</v>
      </c>
      <c r="NRX34" s="7">
        <f t="shared" si="1432"/>
        <v>0</v>
      </c>
      <c r="NRY34" s="7">
        <f t="shared" si="1432"/>
        <v>0</v>
      </c>
      <c r="NRZ34" s="7">
        <f t="shared" si="1432"/>
        <v>0</v>
      </c>
      <c r="NSA34" s="7">
        <f t="shared" si="1432"/>
        <v>0</v>
      </c>
      <c r="NSB34" s="7">
        <f t="shared" si="1432"/>
        <v>0</v>
      </c>
      <c r="NSC34" s="7">
        <f t="shared" si="1432"/>
        <v>0</v>
      </c>
      <c r="NSD34" s="7">
        <f t="shared" si="1432"/>
        <v>0</v>
      </c>
      <c r="NSE34" s="7">
        <f t="shared" si="1432"/>
        <v>0</v>
      </c>
      <c r="NSF34" s="7">
        <f t="shared" si="1432"/>
        <v>0</v>
      </c>
      <c r="NSG34" s="7">
        <f t="shared" si="1432"/>
        <v>0</v>
      </c>
      <c r="NSH34" s="7">
        <f t="shared" si="1432"/>
        <v>0</v>
      </c>
      <c r="NSI34" s="7">
        <f t="shared" si="1432"/>
        <v>0</v>
      </c>
      <c r="NSJ34" s="7">
        <f t="shared" si="1432"/>
        <v>0</v>
      </c>
      <c r="NSK34" s="7">
        <f t="shared" si="1432"/>
        <v>0</v>
      </c>
      <c r="NSL34" s="7">
        <f t="shared" si="1432"/>
        <v>0</v>
      </c>
      <c r="NSM34" s="7">
        <f t="shared" si="1432"/>
        <v>0</v>
      </c>
      <c r="NSN34" s="7">
        <f t="shared" si="1432"/>
        <v>0</v>
      </c>
      <c r="NSO34" s="7">
        <f t="shared" si="1432"/>
        <v>0</v>
      </c>
      <c r="NSP34" s="7">
        <f t="shared" si="1432"/>
        <v>0</v>
      </c>
      <c r="NSQ34" s="7">
        <f t="shared" si="1432"/>
        <v>0</v>
      </c>
      <c r="NSR34" s="7">
        <f t="shared" si="1432"/>
        <v>0</v>
      </c>
      <c r="NSS34" s="7">
        <f t="shared" si="1432"/>
        <v>0</v>
      </c>
      <c r="NST34" s="7">
        <f t="shared" si="1432"/>
        <v>0</v>
      </c>
      <c r="NSU34" s="7">
        <f t="shared" si="1432"/>
        <v>0</v>
      </c>
      <c r="NSV34" s="7">
        <f t="shared" si="1432"/>
        <v>0</v>
      </c>
      <c r="NSW34" s="7">
        <f t="shared" si="1432"/>
        <v>0</v>
      </c>
      <c r="NSX34" s="7">
        <f t="shared" si="1432"/>
        <v>0</v>
      </c>
      <c r="NSY34" s="7">
        <f t="shared" si="1432"/>
        <v>0</v>
      </c>
      <c r="NSZ34" s="7">
        <f t="shared" si="1432"/>
        <v>0</v>
      </c>
      <c r="NTA34" s="7">
        <f t="shared" si="1432"/>
        <v>0</v>
      </c>
      <c r="NTB34" s="7">
        <f t="shared" si="1432"/>
        <v>0</v>
      </c>
      <c r="NTC34" s="7">
        <f t="shared" si="1432"/>
        <v>0</v>
      </c>
      <c r="NTD34" s="7">
        <f t="shared" si="1432"/>
        <v>0</v>
      </c>
      <c r="NTE34" s="7">
        <f t="shared" si="1432"/>
        <v>0</v>
      </c>
      <c r="NTF34" s="7">
        <f t="shared" si="1432"/>
        <v>0</v>
      </c>
      <c r="NTG34" s="7">
        <f t="shared" si="1432"/>
        <v>0</v>
      </c>
      <c r="NTH34" s="7">
        <f t="shared" si="1432"/>
        <v>0</v>
      </c>
      <c r="NTI34" s="7">
        <f t="shared" si="1432"/>
        <v>0</v>
      </c>
      <c r="NTJ34" s="7">
        <f t="shared" si="1432"/>
        <v>0</v>
      </c>
      <c r="NTK34" s="7">
        <f t="shared" si="1432"/>
        <v>0</v>
      </c>
      <c r="NTL34" s="7">
        <f t="shared" si="1432"/>
        <v>0</v>
      </c>
      <c r="NTM34" s="7">
        <f t="shared" si="1432"/>
        <v>0</v>
      </c>
      <c r="NTN34" s="7">
        <f t="shared" si="1432"/>
        <v>0</v>
      </c>
      <c r="NTO34" s="7">
        <f t="shared" ref="NTO34:NVZ34" si="1433">NTO4</f>
        <v>0</v>
      </c>
      <c r="NTP34" s="7">
        <f t="shared" si="1433"/>
        <v>0</v>
      </c>
      <c r="NTQ34" s="7">
        <f t="shared" si="1433"/>
        <v>0</v>
      </c>
      <c r="NTR34" s="7">
        <f t="shared" si="1433"/>
        <v>0</v>
      </c>
      <c r="NTS34" s="7">
        <f t="shared" si="1433"/>
        <v>0</v>
      </c>
      <c r="NTT34" s="7">
        <f t="shared" si="1433"/>
        <v>0</v>
      </c>
      <c r="NTU34" s="7">
        <f t="shared" si="1433"/>
        <v>0</v>
      </c>
      <c r="NTV34" s="7">
        <f t="shared" si="1433"/>
        <v>0</v>
      </c>
      <c r="NTW34" s="7">
        <f t="shared" si="1433"/>
        <v>0</v>
      </c>
      <c r="NTX34" s="7">
        <f t="shared" si="1433"/>
        <v>0</v>
      </c>
      <c r="NTY34" s="7">
        <f t="shared" si="1433"/>
        <v>0</v>
      </c>
      <c r="NTZ34" s="7">
        <f t="shared" si="1433"/>
        <v>0</v>
      </c>
      <c r="NUA34" s="7">
        <f t="shared" si="1433"/>
        <v>0</v>
      </c>
      <c r="NUB34" s="7">
        <f t="shared" si="1433"/>
        <v>0</v>
      </c>
      <c r="NUC34" s="7">
        <f t="shared" si="1433"/>
        <v>0</v>
      </c>
      <c r="NUD34" s="7">
        <f t="shared" si="1433"/>
        <v>0</v>
      </c>
      <c r="NUE34" s="7">
        <f t="shared" si="1433"/>
        <v>0</v>
      </c>
      <c r="NUF34" s="7">
        <f t="shared" si="1433"/>
        <v>0</v>
      </c>
      <c r="NUG34" s="7">
        <f t="shared" si="1433"/>
        <v>0</v>
      </c>
      <c r="NUH34" s="7">
        <f t="shared" si="1433"/>
        <v>0</v>
      </c>
      <c r="NUI34" s="7">
        <f t="shared" si="1433"/>
        <v>0</v>
      </c>
      <c r="NUJ34" s="7">
        <f t="shared" si="1433"/>
        <v>0</v>
      </c>
      <c r="NUK34" s="7">
        <f t="shared" si="1433"/>
        <v>0</v>
      </c>
      <c r="NUL34" s="7">
        <f t="shared" si="1433"/>
        <v>0</v>
      </c>
      <c r="NUM34" s="7">
        <f t="shared" si="1433"/>
        <v>0</v>
      </c>
      <c r="NUN34" s="7">
        <f t="shared" si="1433"/>
        <v>0</v>
      </c>
      <c r="NUO34" s="7">
        <f t="shared" si="1433"/>
        <v>0</v>
      </c>
      <c r="NUP34" s="7">
        <f t="shared" si="1433"/>
        <v>0</v>
      </c>
      <c r="NUQ34" s="7">
        <f t="shared" si="1433"/>
        <v>0</v>
      </c>
      <c r="NUR34" s="7">
        <f t="shared" si="1433"/>
        <v>0</v>
      </c>
      <c r="NUS34" s="7">
        <f t="shared" si="1433"/>
        <v>0</v>
      </c>
      <c r="NUT34" s="7">
        <f t="shared" si="1433"/>
        <v>0</v>
      </c>
      <c r="NUU34" s="7">
        <f t="shared" si="1433"/>
        <v>0</v>
      </c>
      <c r="NUV34" s="7">
        <f t="shared" si="1433"/>
        <v>0</v>
      </c>
      <c r="NUW34" s="7">
        <f t="shared" si="1433"/>
        <v>0</v>
      </c>
      <c r="NUX34" s="7">
        <f t="shared" si="1433"/>
        <v>0</v>
      </c>
      <c r="NUY34" s="7">
        <f t="shared" si="1433"/>
        <v>0</v>
      </c>
      <c r="NUZ34" s="7">
        <f t="shared" si="1433"/>
        <v>0</v>
      </c>
      <c r="NVA34" s="7">
        <f t="shared" si="1433"/>
        <v>0</v>
      </c>
      <c r="NVB34" s="7">
        <f t="shared" si="1433"/>
        <v>0</v>
      </c>
      <c r="NVC34" s="7">
        <f t="shared" si="1433"/>
        <v>0</v>
      </c>
      <c r="NVD34" s="7">
        <f t="shared" si="1433"/>
        <v>0</v>
      </c>
      <c r="NVE34" s="7">
        <f t="shared" si="1433"/>
        <v>0</v>
      </c>
      <c r="NVF34" s="7">
        <f t="shared" si="1433"/>
        <v>0</v>
      </c>
      <c r="NVG34" s="7">
        <f t="shared" si="1433"/>
        <v>0</v>
      </c>
      <c r="NVH34" s="7">
        <f t="shared" si="1433"/>
        <v>0</v>
      </c>
      <c r="NVI34" s="7">
        <f t="shared" si="1433"/>
        <v>0</v>
      </c>
      <c r="NVJ34" s="7">
        <f t="shared" si="1433"/>
        <v>0</v>
      </c>
      <c r="NVK34" s="7">
        <f t="shared" si="1433"/>
        <v>0</v>
      </c>
      <c r="NVL34" s="7">
        <f t="shared" si="1433"/>
        <v>0</v>
      </c>
      <c r="NVM34" s="7">
        <f t="shared" si="1433"/>
        <v>0</v>
      </c>
      <c r="NVN34" s="7">
        <f t="shared" si="1433"/>
        <v>0</v>
      </c>
      <c r="NVO34" s="7">
        <f t="shared" si="1433"/>
        <v>0</v>
      </c>
      <c r="NVP34" s="7">
        <f t="shared" si="1433"/>
        <v>0</v>
      </c>
      <c r="NVQ34" s="7">
        <f t="shared" si="1433"/>
        <v>0</v>
      </c>
      <c r="NVR34" s="7">
        <f t="shared" si="1433"/>
        <v>0</v>
      </c>
      <c r="NVS34" s="7">
        <f t="shared" si="1433"/>
        <v>0</v>
      </c>
      <c r="NVT34" s="7">
        <f t="shared" si="1433"/>
        <v>0</v>
      </c>
      <c r="NVU34" s="7">
        <f t="shared" si="1433"/>
        <v>0</v>
      </c>
      <c r="NVV34" s="7">
        <f t="shared" si="1433"/>
        <v>0</v>
      </c>
      <c r="NVW34" s="7">
        <f t="shared" si="1433"/>
        <v>0</v>
      </c>
      <c r="NVX34" s="7">
        <f t="shared" si="1433"/>
        <v>0</v>
      </c>
      <c r="NVY34" s="7">
        <f t="shared" si="1433"/>
        <v>0</v>
      </c>
      <c r="NVZ34" s="7">
        <f t="shared" si="1433"/>
        <v>0</v>
      </c>
      <c r="NWA34" s="7">
        <f t="shared" ref="NWA34:NYL34" si="1434">NWA4</f>
        <v>0</v>
      </c>
      <c r="NWB34" s="7">
        <f t="shared" si="1434"/>
        <v>0</v>
      </c>
      <c r="NWC34" s="7">
        <f t="shared" si="1434"/>
        <v>0</v>
      </c>
      <c r="NWD34" s="7">
        <f t="shared" si="1434"/>
        <v>0</v>
      </c>
      <c r="NWE34" s="7">
        <f t="shared" si="1434"/>
        <v>0</v>
      </c>
      <c r="NWF34" s="7">
        <f t="shared" si="1434"/>
        <v>0</v>
      </c>
      <c r="NWG34" s="7">
        <f t="shared" si="1434"/>
        <v>0</v>
      </c>
      <c r="NWH34" s="7">
        <f t="shared" si="1434"/>
        <v>0</v>
      </c>
      <c r="NWI34" s="7">
        <f t="shared" si="1434"/>
        <v>0</v>
      </c>
      <c r="NWJ34" s="7">
        <f t="shared" si="1434"/>
        <v>0</v>
      </c>
      <c r="NWK34" s="7">
        <f t="shared" si="1434"/>
        <v>0</v>
      </c>
      <c r="NWL34" s="7">
        <f t="shared" si="1434"/>
        <v>0</v>
      </c>
      <c r="NWM34" s="7">
        <f t="shared" si="1434"/>
        <v>0</v>
      </c>
      <c r="NWN34" s="7">
        <f t="shared" si="1434"/>
        <v>0</v>
      </c>
      <c r="NWO34" s="7">
        <f t="shared" si="1434"/>
        <v>0</v>
      </c>
      <c r="NWP34" s="7">
        <f t="shared" si="1434"/>
        <v>0</v>
      </c>
      <c r="NWQ34" s="7">
        <f t="shared" si="1434"/>
        <v>0</v>
      </c>
      <c r="NWR34" s="7">
        <f t="shared" si="1434"/>
        <v>0</v>
      </c>
      <c r="NWS34" s="7">
        <f t="shared" si="1434"/>
        <v>0</v>
      </c>
      <c r="NWT34" s="7">
        <f t="shared" si="1434"/>
        <v>0</v>
      </c>
      <c r="NWU34" s="7">
        <f t="shared" si="1434"/>
        <v>0</v>
      </c>
      <c r="NWV34" s="7">
        <f t="shared" si="1434"/>
        <v>0</v>
      </c>
      <c r="NWW34" s="7">
        <f t="shared" si="1434"/>
        <v>0</v>
      </c>
      <c r="NWX34" s="7">
        <f t="shared" si="1434"/>
        <v>0</v>
      </c>
      <c r="NWY34" s="7">
        <f t="shared" si="1434"/>
        <v>0</v>
      </c>
      <c r="NWZ34" s="7">
        <f t="shared" si="1434"/>
        <v>0</v>
      </c>
      <c r="NXA34" s="7">
        <f t="shared" si="1434"/>
        <v>0</v>
      </c>
      <c r="NXB34" s="7">
        <f t="shared" si="1434"/>
        <v>0</v>
      </c>
      <c r="NXC34" s="7">
        <f t="shared" si="1434"/>
        <v>0</v>
      </c>
      <c r="NXD34" s="7">
        <f t="shared" si="1434"/>
        <v>0</v>
      </c>
      <c r="NXE34" s="7">
        <f t="shared" si="1434"/>
        <v>0</v>
      </c>
      <c r="NXF34" s="7">
        <f t="shared" si="1434"/>
        <v>0</v>
      </c>
      <c r="NXG34" s="7">
        <f t="shared" si="1434"/>
        <v>0</v>
      </c>
      <c r="NXH34" s="7">
        <f t="shared" si="1434"/>
        <v>0</v>
      </c>
      <c r="NXI34" s="7">
        <f t="shared" si="1434"/>
        <v>0</v>
      </c>
      <c r="NXJ34" s="7">
        <f t="shared" si="1434"/>
        <v>0</v>
      </c>
      <c r="NXK34" s="7">
        <f t="shared" si="1434"/>
        <v>0</v>
      </c>
      <c r="NXL34" s="7">
        <f t="shared" si="1434"/>
        <v>0</v>
      </c>
      <c r="NXM34" s="7">
        <f t="shared" si="1434"/>
        <v>0</v>
      </c>
      <c r="NXN34" s="7">
        <f t="shared" si="1434"/>
        <v>0</v>
      </c>
      <c r="NXO34" s="7">
        <f t="shared" si="1434"/>
        <v>0</v>
      </c>
      <c r="NXP34" s="7">
        <f t="shared" si="1434"/>
        <v>0</v>
      </c>
      <c r="NXQ34" s="7">
        <f t="shared" si="1434"/>
        <v>0</v>
      </c>
      <c r="NXR34" s="7">
        <f t="shared" si="1434"/>
        <v>0</v>
      </c>
      <c r="NXS34" s="7">
        <f t="shared" si="1434"/>
        <v>0</v>
      </c>
      <c r="NXT34" s="7">
        <f t="shared" si="1434"/>
        <v>0</v>
      </c>
      <c r="NXU34" s="7">
        <f t="shared" si="1434"/>
        <v>0</v>
      </c>
      <c r="NXV34" s="7">
        <f t="shared" si="1434"/>
        <v>0</v>
      </c>
      <c r="NXW34" s="7">
        <f t="shared" si="1434"/>
        <v>0</v>
      </c>
      <c r="NXX34" s="7">
        <f t="shared" si="1434"/>
        <v>0</v>
      </c>
      <c r="NXY34" s="7">
        <f t="shared" si="1434"/>
        <v>0</v>
      </c>
      <c r="NXZ34" s="7">
        <f t="shared" si="1434"/>
        <v>0</v>
      </c>
      <c r="NYA34" s="7">
        <f t="shared" si="1434"/>
        <v>0</v>
      </c>
      <c r="NYB34" s="7">
        <f t="shared" si="1434"/>
        <v>0</v>
      </c>
      <c r="NYC34" s="7">
        <f t="shared" si="1434"/>
        <v>0</v>
      </c>
      <c r="NYD34" s="7">
        <f t="shared" si="1434"/>
        <v>0</v>
      </c>
      <c r="NYE34" s="7">
        <f t="shared" si="1434"/>
        <v>0</v>
      </c>
      <c r="NYF34" s="7">
        <f t="shared" si="1434"/>
        <v>0</v>
      </c>
      <c r="NYG34" s="7">
        <f t="shared" si="1434"/>
        <v>0</v>
      </c>
      <c r="NYH34" s="7">
        <f t="shared" si="1434"/>
        <v>0</v>
      </c>
      <c r="NYI34" s="7">
        <f t="shared" si="1434"/>
        <v>0</v>
      </c>
      <c r="NYJ34" s="7">
        <f t="shared" si="1434"/>
        <v>0</v>
      </c>
      <c r="NYK34" s="7">
        <f t="shared" si="1434"/>
        <v>0</v>
      </c>
      <c r="NYL34" s="7">
        <f t="shared" si="1434"/>
        <v>0</v>
      </c>
      <c r="NYM34" s="7">
        <f t="shared" ref="NYM34:OAX34" si="1435">NYM4</f>
        <v>0</v>
      </c>
      <c r="NYN34" s="7">
        <f t="shared" si="1435"/>
        <v>0</v>
      </c>
      <c r="NYO34" s="7">
        <f t="shared" si="1435"/>
        <v>0</v>
      </c>
      <c r="NYP34" s="7">
        <f t="shared" si="1435"/>
        <v>0</v>
      </c>
      <c r="NYQ34" s="7">
        <f t="shared" si="1435"/>
        <v>0</v>
      </c>
      <c r="NYR34" s="7">
        <f t="shared" si="1435"/>
        <v>0</v>
      </c>
      <c r="NYS34" s="7">
        <f t="shared" si="1435"/>
        <v>0</v>
      </c>
      <c r="NYT34" s="7">
        <f t="shared" si="1435"/>
        <v>0</v>
      </c>
      <c r="NYU34" s="7">
        <f t="shared" si="1435"/>
        <v>0</v>
      </c>
      <c r="NYV34" s="7">
        <f t="shared" si="1435"/>
        <v>0</v>
      </c>
      <c r="NYW34" s="7">
        <f t="shared" si="1435"/>
        <v>0</v>
      </c>
      <c r="NYX34" s="7">
        <f t="shared" si="1435"/>
        <v>0</v>
      </c>
      <c r="NYY34" s="7">
        <f t="shared" si="1435"/>
        <v>0</v>
      </c>
      <c r="NYZ34" s="7">
        <f t="shared" si="1435"/>
        <v>0</v>
      </c>
      <c r="NZA34" s="7">
        <f t="shared" si="1435"/>
        <v>0</v>
      </c>
      <c r="NZB34" s="7">
        <f t="shared" si="1435"/>
        <v>0</v>
      </c>
      <c r="NZC34" s="7">
        <f t="shared" si="1435"/>
        <v>0</v>
      </c>
      <c r="NZD34" s="7">
        <f t="shared" si="1435"/>
        <v>0</v>
      </c>
      <c r="NZE34" s="7">
        <f t="shared" si="1435"/>
        <v>0</v>
      </c>
      <c r="NZF34" s="7">
        <f t="shared" si="1435"/>
        <v>0</v>
      </c>
      <c r="NZG34" s="7">
        <f t="shared" si="1435"/>
        <v>0</v>
      </c>
      <c r="NZH34" s="7">
        <f t="shared" si="1435"/>
        <v>0</v>
      </c>
      <c r="NZI34" s="7">
        <f t="shared" si="1435"/>
        <v>0</v>
      </c>
      <c r="NZJ34" s="7">
        <f t="shared" si="1435"/>
        <v>0</v>
      </c>
      <c r="NZK34" s="7">
        <f t="shared" si="1435"/>
        <v>0</v>
      </c>
      <c r="NZL34" s="7">
        <f t="shared" si="1435"/>
        <v>0</v>
      </c>
      <c r="NZM34" s="7">
        <f t="shared" si="1435"/>
        <v>0</v>
      </c>
      <c r="NZN34" s="7">
        <f t="shared" si="1435"/>
        <v>0</v>
      </c>
      <c r="NZO34" s="7">
        <f t="shared" si="1435"/>
        <v>0</v>
      </c>
      <c r="NZP34" s="7">
        <f t="shared" si="1435"/>
        <v>0</v>
      </c>
      <c r="NZQ34" s="7">
        <f t="shared" si="1435"/>
        <v>0</v>
      </c>
      <c r="NZR34" s="7">
        <f t="shared" si="1435"/>
        <v>0</v>
      </c>
      <c r="NZS34" s="7">
        <f t="shared" si="1435"/>
        <v>0</v>
      </c>
      <c r="NZT34" s="7">
        <f t="shared" si="1435"/>
        <v>0</v>
      </c>
      <c r="NZU34" s="7">
        <f t="shared" si="1435"/>
        <v>0</v>
      </c>
      <c r="NZV34" s="7">
        <f t="shared" si="1435"/>
        <v>0</v>
      </c>
      <c r="NZW34" s="7">
        <f t="shared" si="1435"/>
        <v>0</v>
      </c>
      <c r="NZX34" s="7">
        <f t="shared" si="1435"/>
        <v>0</v>
      </c>
      <c r="NZY34" s="7">
        <f t="shared" si="1435"/>
        <v>0</v>
      </c>
      <c r="NZZ34" s="7">
        <f t="shared" si="1435"/>
        <v>0</v>
      </c>
      <c r="OAA34" s="7">
        <f t="shared" si="1435"/>
        <v>0</v>
      </c>
      <c r="OAB34" s="7">
        <f t="shared" si="1435"/>
        <v>0</v>
      </c>
      <c r="OAC34" s="7">
        <f t="shared" si="1435"/>
        <v>0</v>
      </c>
      <c r="OAD34" s="7">
        <f t="shared" si="1435"/>
        <v>0</v>
      </c>
      <c r="OAE34" s="7">
        <f t="shared" si="1435"/>
        <v>0</v>
      </c>
      <c r="OAF34" s="7">
        <f t="shared" si="1435"/>
        <v>0</v>
      </c>
      <c r="OAG34" s="7">
        <f t="shared" si="1435"/>
        <v>0</v>
      </c>
      <c r="OAH34" s="7">
        <f t="shared" si="1435"/>
        <v>0</v>
      </c>
      <c r="OAI34" s="7">
        <f t="shared" si="1435"/>
        <v>0</v>
      </c>
      <c r="OAJ34" s="7">
        <f t="shared" si="1435"/>
        <v>0</v>
      </c>
      <c r="OAK34" s="7">
        <f t="shared" si="1435"/>
        <v>0</v>
      </c>
      <c r="OAL34" s="7">
        <f t="shared" si="1435"/>
        <v>0</v>
      </c>
      <c r="OAM34" s="7">
        <f t="shared" si="1435"/>
        <v>0</v>
      </c>
      <c r="OAN34" s="7">
        <f t="shared" si="1435"/>
        <v>0</v>
      </c>
      <c r="OAO34" s="7">
        <f t="shared" si="1435"/>
        <v>0</v>
      </c>
      <c r="OAP34" s="7">
        <f t="shared" si="1435"/>
        <v>0</v>
      </c>
      <c r="OAQ34" s="7">
        <f t="shared" si="1435"/>
        <v>0</v>
      </c>
      <c r="OAR34" s="7">
        <f t="shared" si="1435"/>
        <v>0</v>
      </c>
      <c r="OAS34" s="7">
        <f t="shared" si="1435"/>
        <v>0</v>
      </c>
      <c r="OAT34" s="7">
        <f t="shared" si="1435"/>
        <v>0</v>
      </c>
      <c r="OAU34" s="7">
        <f t="shared" si="1435"/>
        <v>0</v>
      </c>
      <c r="OAV34" s="7">
        <f t="shared" si="1435"/>
        <v>0</v>
      </c>
      <c r="OAW34" s="7">
        <f t="shared" si="1435"/>
        <v>0</v>
      </c>
      <c r="OAX34" s="7">
        <f t="shared" si="1435"/>
        <v>0</v>
      </c>
      <c r="OAY34" s="7">
        <f t="shared" ref="OAY34:ODJ34" si="1436">OAY4</f>
        <v>0</v>
      </c>
      <c r="OAZ34" s="7">
        <f t="shared" si="1436"/>
        <v>0</v>
      </c>
      <c r="OBA34" s="7">
        <f t="shared" si="1436"/>
        <v>0</v>
      </c>
      <c r="OBB34" s="7">
        <f t="shared" si="1436"/>
        <v>0</v>
      </c>
      <c r="OBC34" s="7">
        <f t="shared" si="1436"/>
        <v>0</v>
      </c>
      <c r="OBD34" s="7">
        <f t="shared" si="1436"/>
        <v>0</v>
      </c>
      <c r="OBE34" s="7">
        <f t="shared" si="1436"/>
        <v>0</v>
      </c>
      <c r="OBF34" s="7">
        <f t="shared" si="1436"/>
        <v>0</v>
      </c>
      <c r="OBG34" s="7">
        <f t="shared" si="1436"/>
        <v>0</v>
      </c>
      <c r="OBH34" s="7">
        <f t="shared" si="1436"/>
        <v>0</v>
      </c>
      <c r="OBI34" s="7">
        <f t="shared" si="1436"/>
        <v>0</v>
      </c>
      <c r="OBJ34" s="7">
        <f t="shared" si="1436"/>
        <v>0</v>
      </c>
      <c r="OBK34" s="7">
        <f t="shared" si="1436"/>
        <v>0</v>
      </c>
      <c r="OBL34" s="7">
        <f t="shared" si="1436"/>
        <v>0</v>
      </c>
      <c r="OBM34" s="7">
        <f t="shared" si="1436"/>
        <v>0</v>
      </c>
      <c r="OBN34" s="7">
        <f t="shared" si="1436"/>
        <v>0</v>
      </c>
      <c r="OBO34" s="7">
        <f t="shared" si="1436"/>
        <v>0</v>
      </c>
      <c r="OBP34" s="7">
        <f t="shared" si="1436"/>
        <v>0</v>
      </c>
      <c r="OBQ34" s="7">
        <f t="shared" si="1436"/>
        <v>0</v>
      </c>
      <c r="OBR34" s="7">
        <f t="shared" si="1436"/>
        <v>0</v>
      </c>
      <c r="OBS34" s="7">
        <f t="shared" si="1436"/>
        <v>0</v>
      </c>
      <c r="OBT34" s="7">
        <f t="shared" si="1436"/>
        <v>0</v>
      </c>
      <c r="OBU34" s="7">
        <f t="shared" si="1436"/>
        <v>0</v>
      </c>
      <c r="OBV34" s="7">
        <f t="shared" si="1436"/>
        <v>0</v>
      </c>
      <c r="OBW34" s="7">
        <f t="shared" si="1436"/>
        <v>0</v>
      </c>
      <c r="OBX34" s="7">
        <f t="shared" si="1436"/>
        <v>0</v>
      </c>
      <c r="OBY34" s="7">
        <f t="shared" si="1436"/>
        <v>0</v>
      </c>
      <c r="OBZ34" s="7">
        <f t="shared" si="1436"/>
        <v>0</v>
      </c>
      <c r="OCA34" s="7">
        <f t="shared" si="1436"/>
        <v>0</v>
      </c>
      <c r="OCB34" s="7">
        <f t="shared" si="1436"/>
        <v>0</v>
      </c>
      <c r="OCC34" s="7">
        <f t="shared" si="1436"/>
        <v>0</v>
      </c>
      <c r="OCD34" s="7">
        <f t="shared" si="1436"/>
        <v>0</v>
      </c>
      <c r="OCE34" s="7">
        <f t="shared" si="1436"/>
        <v>0</v>
      </c>
      <c r="OCF34" s="7">
        <f t="shared" si="1436"/>
        <v>0</v>
      </c>
      <c r="OCG34" s="7">
        <f t="shared" si="1436"/>
        <v>0</v>
      </c>
      <c r="OCH34" s="7">
        <f t="shared" si="1436"/>
        <v>0</v>
      </c>
      <c r="OCI34" s="7">
        <f t="shared" si="1436"/>
        <v>0</v>
      </c>
      <c r="OCJ34" s="7">
        <f t="shared" si="1436"/>
        <v>0</v>
      </c>
      <c r="OCK34" s="7">
        <f t="shared" si="1436"/>
        <v>0</v>
      </c>
      <c r="OCL34" s="7">
        <f t="shared" si="1436"/>
        <v>0</v>
      </c>
      <c r="OCM34" s="7">
        <f t="shared" si="1436"/>
        <v>0</v>
      </c>
      <c r="OCN34" s="7">
        <f t="shared" si="1436"/>
        <v>0</v>
      </c>
      <c r="OCO34" s="7">
        <f t="shared" si="1436"/>
        <v>0</v>
      </c>
      <c r="OCP34" s="7">
        <f t="shared" si="1436"/>
        <v>0</v>
      </c>
      <c r="OCQ34" s="7">
        <f t="shared" si="1436"/>
        <v>0</v>
      </c>
      <c r="OCR34" s="7">
        <f t="shared" si="1436"/>
        <v>0</v>
      </c>
      <c r="OCS34" s="7">
        <f t="shared" si="1436"/>
        <v>0</v>
      </c>
      <c r="OCT34" s="7">
        <f t="shared" si="1436"/>
        <v>0</v>
      </c>
      <c r="OCU34" s="7">
        <f t="shared" si="1436"/>
        <v>0</v>
      </c>
      <c r="OCV34" s="7">
        <f t="shared" si="1436"/>
        <v>0</v>
      </c>
      <c r="OCW34" s="7">
        <f t="shared" si="1436"/>
        <v>0</v>
      </c>
      <c r="OCX34" s="7">
        <f t="shared" si="1436"/>
        <v>0</v>
      </c>
      <c r="OCY34" s="7">
        <f t="shared" si="1436"/>
        <v>0</v>
      </c>
      <c r="OCZ34" s="7">
        <f t="shared" si="1436"/>
        <v>0</v>
      </c>
      <c r="ODA34" s="7">
        <f t="shared" si="1436"/>
        <v>0</v>
      </c>
      <c r="ODB34" s="7">
        <f t="shared" si="1436"/>
        <v>0</v>
      </c>
      <c r="ODC34" s="7">
        <f t="shared" si="1436"/>
        <v>0</v>
      </c>
      <c r="ODD34" s="7">
        <f t="shared" si="1436"/>
        <v>0</v>
      </c>
      <c r="ODE34" s="7">
        <f t="shared" si="1436"/>
        <v>0</v>
      </c>
      <c r="ODF34" s="7">
        <f t="shared" si="1436"/>
        <v>0</v>
      </c>
      <c r="ODG34" s="7">
        <f t="shared" si="1436"/>
        <v>0</v>
      </c>
      <c r="ODH34" s="7">
        <f t="shared" si="1436"/>
        <v>0</v>
      </c>
      <c r="ODI34" s="7">
        <f t="shared" si="1436"/>
        <v>0</v>
      </c>
      <c r="ODJ34" s="7">
        <f t="shared" si="1436"/>
        <v>0</v>
      </c>
      <c r="ODK34" s="7">
        <f t="shared" ref="ODK34:OFV34" si="1437">ODK4</f>
        <v>0</v>
      </c>
      <c r="ODL34" s="7">
        <f t="shared" si="1437"/>
        <v>0</v>
      </c>
      <c r="ODM34" s="7">
        <f t="shared" si="1437"/>
        <v>0</v>
      </c>
      <c r="ODN34" s="7">
        <f t="shared" si="1437"/>
        <v>0</v>
      </c>
      <c r="ODO34" s="7">
        <f t="shared" si="1437"/>
        <v>0</v>
      </c>
      <c r="ODP34" s="7">
        <f t="shared" si="1437"/>
        <v>0</v>
      </c>
      <c r="ODQ34" s="7">
        <f t="shared" si="1437"/>
        <v>0</v>
      </c>
      <c r="ODR34" s="7">
        <f t="shared" si="1437"/>
        <v>0</v>
      </c>
      <c r="ODS34" s="7">
        <f t="shared" si="1437"/>
        <v>0</v>
      </c>
      <c r="ODT34" s="7">
        <f t="shared" si="1437"/>
        <v>0</v>
      </c>
      <c r="ODU34" s="7">
        <f t="shared" si="1437"/>
        <v>0</v>
      </c>
      <c r="ODV34" s="7">
        <f t="shared" si="1437"/>
        <v>0</v>
      </c>
      <c r="ODW34" s="7">
        <f t="shared" si="1437"/>
        <v>0</v>
      </c>
      <c r="ODX34" s="7">
        <f t="shared" si="1437"/>
        <v>0</v>
      </c>
      <c r="ODY34" s="7">
        <f t="shared" si="1437"/>
        <v>0</v>
      </c>
      <c r="ODZ34" s="7">
        <f t="shared" si="1437"/>
        <v>0</v>
      </c>
      <c r="OEA34" s="7">
        <f t="shared" si="1437"/>
        <v>0</v>
      </c>
      <c r="OEB34" s="7">
        <f t="shared" si="1437"/>
        <v>0</v>
      </c>
      <c r="OEC34" s="7">
        <f t="shared" si="1437"/>
        <v>0</v>
      </c>
      <c r="OED34" s="7">
        <f t="shared" si="1437"/>
        <v>0</v>
      </c>
      <c r="OEE34" s="7">
        <f t="shared" si="1437"/>
        <v>0</v>
      </c>
      <c r="OEF34" s="7">
        <f t="shared" si="1437"/>
        <v>0</v>
      </c>
      <c r="OEG34" s="7">
        <f t="shared" si="1437"/>
        <v>0</v>
      </c>
      <c r="OEH34" s="7">
        <f t="shared" si="1437"/>
        <v>0</v>
      </c>
      <c r="OEI34" s="7">
        <f t="shared" si="1437"/>
        <v>0</v>
      </c>
      <c r="OEJ34" s="7">
        <f t="shared" si="1437"/>
        <v>0</v>
      </c>
      <c r="OEK34" s="7">
        <f t="shared" si="1437"/>
        <v>0</v>
      </c>
      <c r="OEL34" s="7">
        <f t="shared" si="1437"/>
        <v>0</v>
      </c>
      <c r="OEM34" s="7">
        <f t="shared" si="1437"/>
        <v>0</v>
      </c>
      <c r="OEN34" s="7">
        <f t="shared" si="1437"/>
        <v>0</v>
      </c>
      <c r="OEO34" s="7">
        <f t="shared" si="1437"/>
        <v>0</v>
      </c>
      <c r="OEP34" s="7">
        <f t="shared" si="1437"/>
        <v>0</v>
      </c>
      <c r="OEQ34" s="7">
        <f t="shared" si="1437"/>
        <v>0</v>
      </c>
      <c r="OER34" s="7">
        <f t="shared" si="1437"/>
        <v>0</v>
      </c>
      <c r="OES34" s="7">
        <f t="shared" si="1437"/>
        <v>0</v>
      </c>
      <c r="OET34" s="7">
        <f t="shared" si="1437"/>
        <v>0</v>
      </c>
      <c r="OEU34" s="7">
        <f t="shared" si="1437"/>
        <v>0</v>
      </c>
      <c r="OEV34" s="7">
        <f t="shared" si="1437"/>
        <v>0</v>
      </c>
      <c r="OEW34" s="7">
        <f t="shared" si="1437"/>
        <v>0</v>
      </c>
      <c r="OEX34" s="7">
        <f t="shared" si="1437"/>
        <v>0</v>
      </c>
      <c r="OEY34" s="7">
        <f t="shared" si="1437"/>
        <v>0</v>
      </c>
      <c r="OEZ34" s="7">
        <f t="shared" si="1437"/>
        <v>0</v>
      </c>
      <c r="OFA34" s="7">
        <f t="shared" si="1437"/>
        <v>0</v>
      </c>
      <c r="OFB34" s="7">
        <f t="shared" si="1437"/>
        <v>0</v>
      </c>
      <c r="OFC34" s="7">
        <f t="shared" si="1437"/>
        <v>0</v>
      </c>
      <c r="OFD34" s="7">
        <f t="shared" si="1437"/>
        <v>0</v>
      </c>
      <c r="OFE34" s="7">
        <f t="shared" si="1437"/>
        <v>0</v>
      </c>
      <c r="OFF34" s="7">
        <f t="shared" si="1437"/>
        <v>0</v>
      </c>
      <c r="OFG34" s="7">
        <f t="shared" si="1437"/>
        <v>0</v>
      </c>
      <c r="OFH34" s="7">
        <f t="shared" si="1437"/>
        <v>0</v>
      </c>
      <c r="OFI34" s="7">
        <f t="shared" si="1437"/>
        <v>0</v>
      </c>
      <c r="OFJ34" s="7">
        <f t="shared" si="1437"/>
        <v>0</v>
      </c>
      <c r="OFK34" s="7">
        <f t="shared" si="1437"/>
        <v>0</v>
      </c>
      <c r="OFL34" s="7">
        <f t="shared" si="1437"/>
        <v>0</v>
      </c>
      <c r="OFM34" s="7">
        <f t="shared" si="1437"/>
        <v>0</v>
      </c>
      <c r="OFN34" s="7">
        <f t="shared" si="1437"/>
        <v>0</v>
      </c>
      <c r="OFO34" s="7">
        <f t="shared" si="1437"/>
        <v>0</v>
      </c>
      <c r="OFP34" s="7">
        <f t="shared" si="1437"/>
        <v>0</v>
      </c>
      <c r="OFQ34" s="7">
        <f t="shared" si="1437"/>
        <v>0</v>
      </c>
      <c r="OFR34" s="7">
        <f t="shared" si="1437"/>
        <v>0</v>
      </c>
      <c r="OFS34" s="7">
        <f t="shared" si="1437"/>
        <v>0</v>
      </c>
      <c r="OFT34" s="7">
        <f t="shared" si="1437"/>
        <v>0</v>
      </c>
      <c r="OFU34" s="7">
        <f t="shared" si="1437"/>
        <v>0</v>
      </c>
      <c r="OFV34" s="7">
        <f t="shared" si="1437"/>
        <v>0</v>
      </c>
      <c r="OFW34" s="7">
        <f t="shared" ref="OFW34:OIH34" si="1438">OFW4</f>
        <v>0</v>
      </c>
      <c r="OFX34" s="7">
        <f t="shared" si="1438"/>
        <v>0</v>
      </c>
      <c r="OFY34" s="7">
        <f t="shared" si="1438"/>
        <v>0</v>
      </c>
      <c r="OFZ34" s="7">
        <f t="shared" si="1438"/>
        <v>0</v>
      </c>
      <c r="OGA34" s="7">
        <f t="shared" si="1438"/>
        <v>0</v>
      </c>
      <c r="OGB34" s="7">
        <f t="shared" si="1438"/>
        <v>0</v>
      </c>
      <c r="OGC34" s="7">
        <f t="shared" si="1438"/>
        <v>0</v>
      </c>
      <c r="OGD34" s="7">
        <f t="shared" si="1438"/>
        <v>0</v>
      </c>
      <c r="OGE34" s="7">
        <f t="shared" si="1438"/>
        <v>0</v>
      </c>
      <c r="OGF34" s="7">
        <f t="shared" si="1438"/>
        <v>0</v>
      </c>
      <c r="OGG34" s="7">
        <f t="shared" si="1438"/>
        <v>0</v>
      </c>
      <c r="OGH34" s="7">
        <f t="shared" si="1438"/>
        <v>0</v>
      </c>
      <c r="OGI34" s="7">
        <f t="shared" si="1438"/>
        <v>0</v>
      </c>
      <c r="OGJ34" s="7">
        <f t="shared" si="1438"/>
        <v>0</v>
      </c>
      <c r="OGK34" s="7">
        <f t="shared" si="1438"/>
        <v>0</v>
      </c>
      <c r="OGL34" s="7">
        <f t="shared" si="1438"/>
        <v>0</v>
      </c>
      <c r="OGM34" s="7">
        <f t="shared" si="1438"/>
        <v>0</v>
      </c>
      <c r="OGN34" s="7">
        <f t="shared" si="1438"/>
        <v>0</v>
      </c>
      <c r="OGO34" s="7">
        <f t="shared" si="1438"/>
        <v>0</v>
      </c>
      <c r="OGP34" s="7">
        <f t="shared" si="1438"/>
        <v>0</v>
      </c>
      <c r="OGQ34" s="7">
        <f t="shared" si="1438"/>
        <v>0</v>
      </c>
      <c r="OGR34" s="7">
        <f t="shared" si="1438"/>
        <v>0</v>
      </c>
      <c r="OGS34" s="7">
        <f t="shared" si="1438"/>
        <v>0</v>
      </c>
      <c r="OGT34" s="7">
        <f t="shared" si="1438"/>
        <v>0</v>
      </c>
      <c r="OGU34" s="7">
        <f t="shared" si="1438"/>
        <v>0</v>
      </c>
      <c r="OGV34" s="7">
        <f t="shared" si="1438"/>
        <v>0</v>
      </c>
      <c r="OGW34" s="7">
        <f t="shared" si="1438"/>
        <v>0</v>
      </c>
      <c r="OGX34" s="7">
        <f t="shared" si="1438"/>
        <v>0</v>
      </c>
      <c r="OGY34" s="7">
        <f t="shared" si="1438"/>
        <v>0</v>
      </c>
      <c r="OGZ34" s="7">
        <f t="shared" si="1438"/>
        <v>0</v>
      </c>
      <c r="OHA34" s="7">
        <f t="shared" si="1438"/>
        <v>0</v>
      </c>
      <c r="OHB34" s="7">
        <f t="shared" si="1438"/>
        <v>0</v>
      </c>
      <c r="OHC34" s="7">
        <f t="shared" si="1438"/>
        <v>0</v>
      </c>
      <c r="OHD34" s="7">
        <f t="shared" si="1438"/>
        <v>0</v>
      </c>
      <c r="OHE34" s="7">
        <f t="shared" si="1438"/>
        <v>0</v>
      </c>
      <c r="OHF34" s="7">
        <f t="shared" si="1438"/>
        <v>0</v>
      </c>
      <c r="OHG34" s="7">
        <f t="shared" si="1438"/>
        <v>0</v>
      </c>
      <c r="OHH34" s="7">
        <f t="shared" si="1438"/>
        <v>0</v>
      </c>
      <c r="OHI34" s="7">
        <f t="shared" si="1438"/>
        <v>0</v>
      </c>
      <c r="OHJ34" s="7">
        <f t="shared" si="1438"/>
        <v>0</v>
      </c>
      <c r="OHK34" s="7">
        <f t="shared" si="1438"/>
        <v>0</v>
      </c>
      <c r="OHL34" s="7">
        <f t="shared" si="1438"/>
        <v>0</v>
      </c>
      <c r="OHM34" s="7">
        <f t="shared" si="1438"/>
        <v>0</v>
      </c>
      <c r="OHN34" s="7">
        <f t="shared" si="1438"/>
        <v>0</v>
      </c>
      <c r="OHO34" s="7">
        <f t="shared" si="1438"/>
        <v>0</v>
      </c>
      <c r="OHP34" s="7">
        <f t="shared" si="1438"/>
        <v>0</v>
      </c>
      <c r="OHQ34" s="7">
        <f t="shared" si="1438"/>
        <v>0</v>
      </c>
      <c r="OHR34" s="7">
        <f t="shared" si="1438"/>
        <v>0</v>
      </c>
      <c r="OHS34" s="7">
        <f t="shared" si="1438"/>
        <v>0</v>
      </c>
      <c r="OHT34" s="7">
        <f t="shared" si="1438"/>
        <v>0</v>
      </c>
      <c r="OHU34" s="7">
        <f t="shared" si="1438"/>
        <v>0</v>
      </c>
      <c r="OHV34" s="7">
        <f t="shared" si="1438"/>
        <v>0</v>
      </c>
      <c r="OHW34" s="7">
        <f t="shared" si="1438"/>
        <v>0</v>
      </c>
      <c r="OHX34" s="7">
        <f t="shared" si="1438"/>
        <v>0</v>
      </c>
      <c r="OHY34" s="7">
        <f t="shared" si="1438"/>
        <v>0</v>
      </c>
      <c r="OHZ34" s="7">
        <f t="shared" si="1438"/>
        <v>0</v>
      </c>
      <c r="OIA34" s="7">
        <f t="shared" si="1438"/>
        <v>0</v>
      </c>
      <c r="OIB34" s="7">
        <f t="shared" si="1438"/>
        <v>0</v>
      </c>
      <c r="OIC34" s="7">
        <f t="shared" si="1438"/>
        <v>0</v>
      </c>
      <c r="OID34" s="7">
        <f t="shared" si="1438"/>
        <v>0</v>
      </c>
      <c r="OIE34" s="7">
        <f t="shared" si="1438"/>
        <v>0</v>
      </c>
      <c r="OIF34" s="7">
        <f t="shared" si="1438"/>
        <v>0</v>
      </c>
      <c r="OIG34" s="7">
        <f t="shared" si="1438"/>
        <v>0</v>
      </c>
      <c r="OIH34" s="7">
        <f t="shared" si="1438"/>
        <v>0</v>
      </c>
      <c r="OII34" s="7">
        <f t="shared" ref="OII34:OKT34" si="1439">OII4</f>
        <v>0</v>
      </c>
      <c r="OIJ34" s="7">
        <f t="shared" si="1439"/>
        <v>0</v>
      </c>
      <c r="OIK34" s="7">
        <f t="shared" si="1439"/>
        <v>0</v>
      </c>
      <c r="OIL34" s="7">
        <f t="shared" si="1439"/>
        <v>0</v>
      </c>
      <c r="OIM34" s="7">
        <f t="shared" si="1439"/>
        <v>0</v>
      </c>
      <c r="OIN34" s="7">
        <f t="shared" si="1439"/>
        <v>0</v>
      </c>
      <c r="OIO34" s="7">
        <f t="shared" si="1439"/>
        <v>0</v>
      </c>
      <c r="OIP34" s="7">
        <f t="shared" si="1439"/>
        <v>0</v>
      </c>
      <c r="OIQ34" s="7">
        <f t="shared" si="1439"/>
        <v>0</v>
      </c>
      <c r="OIR34" s="7">
        <f t="shared" si="1439"/>
        <v>0</v>
      </c>
      <c r="OIS34" s="7">
        <f t="shared" si="1439"/>
        <v>0</v>
      </c>
      <c r="OIT34" s="7">
        <f t="shared" si="1439"/>
        <v>0</v>
      </c>
      <c r="OIU34" s="7">
        <f t="shared" si="1439"/>
        <v>0</v>
      </c>
      <c r="OIV34" s="7">
        <f t="shared" si="1439"/>
        <v>0</v>
      </c>
      <c r="OIW34" s="7">
        <f t="shared" si="1439"/>
        <v>0</v>
      </c>
      <c r="OIX34" s="7">
        <f t="shared" si="1439"/>
        <v>0</v>
      </c>
      <c r="OIY34" s="7">
        <f t="shared" si="1439"/>
        <v>0</v>
      </c>
      <c r="OIZ34" s="7">
        <f t="shared" si="1439"/>
        <v>0</v>
      </c>
      <c r="OJA34" s="7">
        <f t="shared" si="1439"/>
        <v>0</v>
      </c>
      <c r="OJB34" s="7">
        <f t="shared" si="1439"/>
        <v>0</v>
      </c>
      <c r="OJC34" s="7">
        <f t="shared" si="1439"/>
        <v>0</v>
      </c>
      <c r="OJD34" s="7">
        <f t="shared" si="1439"/>
        <v>0</v>
      </c>
      <c r="OJE34" s="7">
        <f t="shared" si="1439"/>
        <v>0</v>
      </c>
      <c r="OJF34" s="7">
        <f t="shared" si="1439"/>
        <v>0</v>
      </c>
      <c r="OJG34" s="7">
        <f t="shared" si="1439"/>
        <v>0</v>
      </c>
      <c r="OJH34" s="7">
        <f t="shared" si="1439"/>
        <v>0</v>
      </c>
      <c r="OJI34" s="7">
        <f t="shared" si="1439"/>
        <v>0</v>
      </c>
      <c r="OJJ34" s="7">
        <f t="shared" si="1439"/>
        <v>0</v>
      </c>
      <c r="OJK34" s="7">
        <f t="shared" si="1439"/>
        <v>0</v>
      </c>
      <c r="OJL34" s="7">
        <f t="shared" si="1439"/>
        <v>0</v>
      </c>
      <c r="OJM34" s="7">
        <f t="shared" si="1439"/>
        <v>0</v>
      </c>
      <c r="OJN34" s="7">
        <f t="shared" si="1439"/>
        <v>0</v>
      </c>
      <c r="OJO34" s="7">
        <f t="shared" si="1439"/>
        <v>0</v>
      </c>
      <c r="OJP34" s="7">
        <f t="shared" si="1439"/>
        <v>0</v>
      </c>
      <c r="OJQ34" s="7">
        <f t="shared" si="1439"/>
        <v>0</v>
      </c>
      <c r="OJR34" s="7">
        <f t="shared" si="1439"/>
        <v>0</v>
      </c>
      <c r="OJS34" s="7">
        <f t="shared" si="1439"/>
        <v>0</v>
      </c>
      <c r="OJT34" s="7">
        <f t="shared" si="1439"/>
        <v>0</v>
      </c>
      <c r="OJU34" s="7">
        <f t="shared" si="1439"/>
        <v>0</v>
      </c>
      <c r="OJV34" s="7">
        <f t="shared" si="1439"/>
        <v>0</v>
      </c>
      <c r="OJW34" s="7">
        <f t="shared" si="1439"/>
        <v>0</v>
      </c>
      <c r="OJX34" s="7">
        <f t="shared" si="1439"/>
        <v>0</v>
      </c>
      <c r="OJY34" s="7">
        <f t="shared" si="1439"/>
        <v>0</v>
      </c>
      <c r="OJZ34" s="7">
        <f t="shared" si="1439"/>
        <v>0</v>
      </c>
      <c r="OKA34" s="7">
        <f t="shared" si="1439"/>
        <v>0</v>
      </c>
      <c r="OKB34" s="7">
        <f t="shared" si="1439"/>
        <v>0</v>
      </c>
      <c r="OKC34" s="7">
        <f t="shared" si="1439"/>
        <v>0</v>
      </c>
      <c r="OKD34" s="7">
        <f t="shared" si="1439"/>
        <v>0</v>
      </c>
      <c r="OKE34" s="7">
        <f t="shared" si="1439"/>
        <v>0</v>
      </c>
      <c r="OKF34" s="7">
        <f t="shared" si="1439"/>
        <v>0</v>
      </c>
      <c r="OKG34" s="7">
        <f t="shared" si="1439"/>
        <v>0</v>
      </c>
      <c r="OKH34" s="7">
        <f t="shared" si="1439"/>
        <v>0</v>
      </c>
      <c r="OKI34" s="7">
        <f t="shared" si="1439"/>
        <v>0</v>
      </c>
      <c r="OKJ34" s="7">
        <f t="shared" si="1439"/>
        <v>0</v>
      </c>
      <c r="OKK34" s="7">
        <f t="shared" si="1439"/>
        <v>0</v>
      </c>
      <c r="OKL34" s="7">
        <f t="shared" si="1439"/>
        <v>0</v>
      </c>
      <c r="OKM34" s="7">
        <f t="shared" si="1439"/>
        <v>0</v>
      </c>
      <c r="OKN34" s="7">
        <f t="shared" si="1439"/>
        <v>0</v>
      </c>
      <c r="OKO34" s="7">
        <f t="shared" si="1439"/>
        <v>0</v>
      </c>
      <c r="OKP34" s="7">
        <f t="shared" si="1439"/>
        <v>0</v>
      </c>
      <c r="OKQ34" s="7">
        <f t="shared" si="1439"/>
        <v>0</v>
      </c>
      <c r="OKR34" s="7">
        <f t="shared" si="1439"/>
        <v>0</v>
      </c>
      <c r="OKS34" s="7">
        <f t="shared" si="1439"/>
        <v>0</v>
      </c>
      <c r="OKT34" s="7">
        <f t="shared" si="1439"/>
        <v>0</v>
      </c>
      <c r="OKU34" s="7">
        <f t="shared" ref="OKU34:ONF34" si="1440">OKU4</f>
        <v>0</v>
      </c>
      <c r="OKV34" s="7">
        <f t="shared" si="1440"/>
        <v>0</v>
      </c>
      <c r="OKW34" s="7">
        <f t="shared" si="1440"/>
        <v>0</v>
      </c>
      <c r="OKX34" s="7">
        <f t="shared" si="1440"/>
        <v>0</v>
      </c>
      <c r="OKY34" s="7">
        <f t="shared" si="1440"/>
        <v>0</v>
      </c>
      <c r="OKZ34" s="7">
        <f t="shared" si="1440"/>
        <v>0</v>
      </c>
      <c r="OLA34" s="7">
        <f t="shared" si="1440"/>
        <v>0</v>
      </c>
      <c r="OLB34" s="7">
        <f t="shared" si="1440"/>
        <v>0</v>
      </c>
      <c r="OLC34" s="7">
        <f t="shared" si="1440"/>
        <v>0</v>
      </c>
      <c r="OLD34" s="7">
        <f t="shared" si="1440"/>
        <v>0</v>
      </c>
      <c r="OLE34" s="7">
        <f t="shared" si="1440"/>
        <v>0</v>
      </c>
      <c r="OLF34" s="7">
        <f t="shared" si="1440"/>
        <v>0</v>
      </c>
      <c r="OLG34" s="7">
        <f t="shared" si="1440"/>
        <v>0</v>
      </c>
      <c r="OLH34" s="7">
        <f t="shared" si="1440"/>
        <v>0</v>
      </c>
      <c r="OLI34" s="7">
        <f t="shared" si="1440"/>
        <v>0</v>
      </c>
      <c r="OLJ34" s="7">
        <f t="shared" si="1440"/>
        <v>0</v>
      </c>
      <c r="OLK34" s="7">
        <f t="shared" si="1440"/>
        <v>0</v>
      </c>
      <c r="OLL34" s="7">
        <f t="shared" si="1440"/>
        <v>0</v>
      </c>
      <c r="OLM34" s="7">
        <f t="shared" si="1440"/>
        <v>0</v>
      </c>
      <c r="OLN34" s="7">
        <f t="shared" si="1440"/>
        <v>0</v>
      </c>
      <c r="OLO34" s="7">
        <f t="shared" si="1440"/>
        <v>0</v>
      </c>
      <c r="OLP34" s="7">
        <f t="shared" si="1440"/>
        <v>0</v>
      </c>
      <c r="OLQ34" s="7">
        <f t="shared" si="1440"/>
        <v>0</v>
      </c>
      <c r="OLR34" s="7">
        <f t="shared" si="1440"/>
        <v>0</v>
      </c>
      <c r="OLS34" s="7">
        <f t="shared" si="1440"/>
        <v>0</v>
      </c>
      <c r="OLT34" s="7">
        <f t="shared" si="1440"/>
        <v>0</v>
      </c>
      <c r="OLU34" s="7">
        <f t="shared" si="1440"/>
        <v>0</v>
      </c>
      <c r="OLV34" s="7">
        <f t="shared" si="1440"/>
        <v>0</v>
      </c>
      <c r="OLW34" s="7">
        <f t="shared" si="1440"/>
        <v>0</v>
      </c>
      <c r="OLX34" s="7">
        <f t="shared" si="1440"/>
        <v>0</v>
      </c>
      <c r="OLY34" s="7">
        <f t="shared" si="1440"/>
        <v>0</v>
      </c>
      <c r="OLZ34" s="7">
        <f t="shared" si="1440"/>
        <v>0</v>
      </c>
      <c r="OMA34" s="7">
        <f t="shared" si="1440"/>
        <v>0</v>
      </c>
      <c r="OMB34" s="7">
        <f t="shared" si="1440"/>
        <v>0</v>
      </c>
      <c r="OMC34" s="7">
        <f t="shared" si="1440"/>
        <v>0</v>
      </c>
      <c r="OMD34" s="7">
        <f t="shared" si="1440"/>
        <v>0</v>
      </c>
      <c r="OME34" s="7">
        <f t="shared" si="1440"/>
        <v>0</v>
      </c>
      <c r="OMF34" s="7">
        <f t="shared" si="1440"/>
        <v>0</v>
      </c>
      <c r="OMG34" s="7">
        <f t="shared" si="1440"/>
        <v>0</v>
      </c>
      <c r="OMH34" s="7">
        <f t="shared" si="1440"/>
        <v>0</v>
      </c>
      <c r="OMI34" s="7">
        <f t="shared" si="1440"/>
        <v>0</v>
      </c>
      <c r="OMJ34" s="7">
        <f t="shared" si="1440"/>
        <v>0</v>
      </c>
      <c r="OMK34" s="7">
        <f t="shared" si="1440"/>
        <v>0</v>
      </c>
      <c r="OML34" s="7">
        <f t="shared" si="1440"/>
        <v>0</v>
      </c>
      <c r="OMM34" s="7">
        <f t="shared" si="1440"/>
        <v>0</v>
      </c>
      <c r="OMN34" s="7">
        <f t="shared" si="1440"/>
        <v>0</v>
      </c>
      <c r="OMO34" s="7">
        <f t="shared" si="1440"/>
        <v>0</v>
      </c>
      <c r="OMP34" s="7">
        <f t="shared" si="1440"/>
        <v>0</v>
      </c>
      <c r="OMQ34" s="7">
        <f t="shared" si="1440"/>
        <v>0</v>
      </c>
      <c r="OMR34" s="7">
        <f t="shared" si="1440"/>
        <v>0</v>
      </c>
      <c r="OMS34" s="7">
        <f t="shared" si="1440"/>
        <v>0</v>
      </c>
      <c r="OMT34" s="7">
        <f t="shared" si="1440"/>
        <v>0</v>
      </c>
      <c r="OMU34" s="7">
        <f t="shared" si="1440"/>
        <v>0</v>
      </c>
      <c r="OMV34" s="7">
        <f t="shared" si="1440"/>
        <v>0</v>
      </c>
      <c r="OMW34" s="7">
        <f t="shared" si="1440"/>
        <v>0</v>
      </c>
      <c r="OMX34" s="7">
        <f t="shared" si="1440"/>
        <v>0</v>
      </c>
      <c r="OMY34" s="7">
        <f t="shared" si="1440"/>
        <v>0</v>
      </c>
      <c r="OMZ34" s="7">
        <f t="shared" si="1440"/>
        <v>0</v>
      </c>
      <c r="ONA34" s="7">
        <f t="shared" si="1440"/>
        <v>0</v>
      </c>
      <c r="ONB34" s="7">
        <f t="shared" si="1440"/>
        <v>0</v>
      </c>
      <c r="ONC34" s="7">
        <f t="shared" si="1440"/>
        <v>0</v>
      </c>
      <c r="OND34" s="7">
        <f t="shared" si="1440"/>
        <v>0</v>
      </c>
      <c r="ONE34" s="7">
        <f t="shared" si="1440"/>
        <v>0</v>
      </c>
      <c r="ONF34" s="7">
        <f t="shared" si="1440"/>
        <v>0</v>
      </c>
      <c r="ONG34" s="7">
        <f t="shared" ref="ONG34:OPR34" si="1441">ONG4</f>
        <v>0</v>
      </c>
      <c r="ONH34" s="7">
        <f t="shared" si="1441"/>
        <v>0</v>
      </c>
      <c r="ONI34" s="7">
        <f t="shared" si="1441"/>
        <v>0</v>
      </c>
      <c r="ONJ34" s="7">
        <f t="shared" si="1441"/>
        <v>0</v>
      </c>
      <c r="ONK34" s="7">
        <f t="shared" si="1441"/>
        <v>0</v>
      </c>
      <c r="ONL34" s="7">
        <f t="shared" si="1441"/>
        <v>0</v>
      </c>
      <c r="ONM34" s="7">
        <f t="shared" si="1441"/>
        <v>0</v>
      </c>
      <c r="ONN34" s="7">
        <f t="shared" si="1441"/>
        <v>0</v>
      </c>
      <c r="ONO34" s="7">
        <f t="shared" si="1441"/>
        <v>0</v>
      </c>
      <c r="ONP34" s="7">
        <f t="shared" si="1441"/>
        <v>0</v>
      </c>
      <c r="ONQ34" s="7">
        <f t="shared" si="1441"/>
        <v>0</v>
      </c>
      <c r="ONR34" s="7">
        <f t="shared" si="1441"/>
        <v>0</v>
      </c>
      <c r="ONS34" s="7">
        <f t="shared" si="1441"/>
        <v>0</v>
      </c>
      <c r="ONT34" s="7">
        <f t="shared" si="1441"/>
        <v>0</v>
      </c>
      <c r="ONU34" s="7">
        <f t="shared" si="1441"/>
        <v>0</v>
      </c>
      <c r="ONV34" s="7">
        <f t="shared" si="1441"/>
        <v>0</v>
      </c>
      <c r="ONW34" s="7">
        <f t="shared" si="1441"/>
        <v>0</v>
      </c>
      <c r="ONX34" s="7">
        <f t="shared" si="1441"/>
        <v>0</v>
      </c>
      <c r="ONY34" s="7">
        <f t="shared" si="1441"/>
        <v>0</v>
      </c>
      <c r="ONZ34" s="7">
        <f t="shared" si="1441"/>
        <v>0</v>
      </c>
      <c r="OOA34" s="7">
        <f t="shared" si="1441"/>
        <v>0</v>
      </c>
      <c r="OOB34" s="7">
        <f t="shared" si="1441"/>
        <v>0</v>
      </c>
      <c r="OOC34" s="7">
        <f t="shared" si="1441"/>
        <v>0</v>
      </c>
      <c r="OOD34" s="7">
        <f t="shared" si="1441"/>
        <v>0</v>
      </c>
      <c r="OOE34" s="7">
        <f t="shared" si="1441"/>
        <v>0</v>
      </c>
      <c r="OOF34" s="7">
        <f t="shared" si="1441"/>
        <v>0</v>
      </c>
      <c r="OOG34" s="7">
        <f t="shared" si="1441"/>
        <v>0</v>
      </c>
      <c r="OOH34" s="7">
        <f t="shared" si="1441"/>
        <v>0</v>
      </c>
      <c r="OOI34" s="7">
        <f t="shared" si="1441"/>
        <v>0</v>
      </c>
      <c r="OOJ34" s="7">
        <f t="shared" si="1441"/>
        <v>0</v>
      </c>
      <c r="OOK34" s="7">
        <f t="shared" si="1441"/>
        <v>0</v>
      </c>
      <c r="OOL34" s="7">
        <f t="shared" si="1441"/>
        <v>0</v>
      </c>
      <c r="OOM34" s="7">
        <f t="shared" si="1441"/>
        <v>0</v>
      </c>
      <c r="OON34" s="7">
        <f t="shared" si="1441"/>
        <v>0</v>
      </c>
      <c r="OOO34" s="7">
        <f t="shared" si="1441"/>
        <v>0</v>
      </c>
      <c r="OOP34" s="7">
        <f t="shared" si="1441"/>
        <v>0</v>
      </c>
      <c r="OOQ34" s="7">
        <f t="shared" si="1441"/>
        <v>0</v>
      </c>
      <c r="OOR34" s="7">
        <f t="shared" si="1441"/>
        <v>0</v>
      </c>
      <c r="OOS34" s="7">
        <f t="shared" si="1441"/>
        <v>0</v>
      </c>
      <c r="OOT34" s="7">
        <f t="shared" si="1441"/>
        <v>0</v>
      </c>
      <c r="OOU34" s="7">
        <f t="shared" si="1441"/>
        <v>0</v>
      </c>
      <c r="OOV34" s="7">
        <f t="shared" si="1441"/>
        <v>0</v>
      </c>
      <c r="OOW34" s="7">
        <f t="shared" si="1441"/>
        <v>0</v>
      </c>
      <c r="OOX34" s="7">
        <f t="shared" si="1441"/>
        <v>0</v>
      </c>
      <c r="OOY34" s="7">
        <f t="shared" si="1441"/>
        <v>0</v>
      </c>
      <c r="OOZ34" s="7">
        <f t="shared" si="1441"/>
        <v>0</v>
      </c>
      <c r="OPA34" s="7">
        <f t="shared" si="1441"/>
        <v>0</v>
      </c>
      <c r="OPB34" s="7">
        <f t="shared" si="1441"/>
        <v>0</v>
      </c>
      <c r="OPC34" s="7">
        <f t="shared" si="1441"/>
        <v>0</v>
      </c>
      <c r="OPD34" s="7">
        <f t="shared" si="1441"/>
        <v>0</v>
      </c>
      <c r="OPE34" s="7">
        <f t="shared" si="1441"/>
        <v>0</v>
      </c>
      <c r="OPF34" s="7">
        <f t="shared" si="1441"/>
        <v>0</v>
      </c>
      <c r="OPG34" s="7">
        <f t="shared" si="1441"/>
        <v>0</v>
      </c>
      <c r="OPH34" s="7">
        <f t="shared" si="1441"/>
        <v>0</v>
      </c>
      <c r="OPI34" s="7">
        <f t="shared" si="1441"/>
        <v>0</v>
      </c>
      <c r="OPJ34" s="7">
        <f t="shared" si="1441"/>
        <v>0</v>
      </c>
      <c r="OPK34" s="7">
        <f t="shared" si="1441"/>
        <v>0</v>
      </c>
      <c r="OPL34" s="7">
        <f t="shared" si="1441"/>
        <v>0</v>
      </c>
      <c r="OPM34" s="7">
        <f t="shared" si="1441"/>
        <v>0</v>
      </c>
      <c r="OPN34" s="7">
        <f t="shared" si="1441"/>
        <v>0</v>
      </c>
      <c r="OPO34" s="7">
        <f t="shared" si="1441"/>
        <v>0</v>
      </c>
      <c r="OPP34" s="7">
        <f t="shared" si="1441"/>
        <v>0</v>
      </c>
      <c r="OPQ34" s="7">
        <f t="shared" si="1441"/>
        <v>0</v>
      </c>
      <c r="OPR34" s="7">
        <f t="shared" si="1441"/>
        <v>0</v>
      </c>
      <c r="OPS34" s="7">
        <f t="shared" ref="OPS34:OSD34" si="1442">OPS4</f>
        <v>0</v>
      </c>
      <c r="OPT34" s="7">
        <f t="shared" si="1442"/>
        <v>0</v>
      </c>
      <c r="OPU34" s="7">
        <f t="shared" si="1442"/>
        <v>0</v>
      </c>
      <c r="OPV34" s="7">
        <f t="shared" si="1442"/>
        <v>0</v>
      </c>
      <c r="OPW34" s="7">
        <f t="shared" si="1442"/>
        <v>0</v>
      </c>
      <c r="OPX34" s="7">
        <f t="shared" si="1442"/>
        <v>0</v>
      </c>
      <c r="OPY34" s="7">
        <f t="shared" si="1442"/>
        <v>0</v>
      </c>
      <c r="OPZ34" s="7">
        <f t="shared" si="1442"/>
        <v>0</v>
      </c>
      <c r="OQA34" s="7">
        <f t="shared" si="1442"/>
        <v>0</v>
      </c>
      <c r="OQB34" s="7">
        <f t="shared" si="1442"/>
        <v>0</v>
      </c>
      <c r="OQC34" s="7">
        <f t="shared" si="1442"/>
        <v>0</v>
      </c>
      <c r="OQD34" s="7">
        <f t="shared" si="1442"/>
        <v>0</v>
      </c>
      <c r="OQE34" s="7">
        <f t="shared" si="1442"/>
        <v>0</v>
      </c>
      <c r="OQF34" s="7">
        <f t="shared" si="1442"/>
        <v>0</v>
      </c>
      <c r="OQG34" s="7">
        <f t="shared" si="1442"/>
        <v>0</v>
      </c>
      <c r="OQH34" s="7">
        <f t="shared" si="1442"/>
        <v>0</v>
      </c>
      <c r="OQI34" s="7">
        <f t="shared" si="1442"/>
        <v>0</v>
      </c>
      <c r="OQJ34" s="7">
        <f t="shared" si="1442"/>
        <v>0</v>
      </c>
      <c r="OQK34" s="7">
        <f t="shared" si="1442"/>
        <v>0</v>
      </c>
      <c r="OQL34" s="7">
        <f t="shared" si="1442"/>
        <v>0</v>
      </c>
      <c r="OQM34" s="7">
        <f t="shared" si="1442"/>
        <v>0</v>
      </c>
      <c r="OQN34" s="7">
        <f t="shared" si="1442"/>
        <v>0</v>
      </c>
      <c r="OQO34" s="7">
        <f t="shared" si="1442"/>
        <v>0</v>
      </c>
      <c r="OQP34" s="7">
        <f t="shared" si="1442"/>
        <v>0</v>
      </c>
      <c r="OQQ34" s="7">
        <f t="shared" si="1442"/>
        <v>0</v>
      </c>
      <c r="OQR34" s="7">
        <f t="shared" si="1442"/>
        <v>0</v>
      </c>
      <c r="OQS34" s="7">
        <f t="shared" si="1442"/>
        <v>0</v>
      </c>
      <c r="OQT34" s="7">
        <f t="shared" si="1442"/>
        <v>0</v>
      </c>
      <c r="OQU34" s="7">
        <f t="shared" si="1442"/>
        <v>0</v>
      </c>
      <c r="OQV34" s="7">
        <f t="shared" si="1442"/>
        <v>0</v>
      </c>
      <c r="OQW34" s="7">
        <f t="shared" si="1442"/>
        <v>0</v>
      </c>
      <c r="OQX34" s="7">
        <f t="shared" si="1442"/>
        <v>0</v>
      </c>
      <c r="OQY34" s="7">
        <f t="shared" si="1442"/>
        <v>0</v>
      </c>
      <c r="OQZ34" s="7">
        <f t="shared" si="1442"/>
        <v>0</v>
      </c>
      <c r="ORA34" s="7">
        <f t="shared" si="1442"/>
        <v>0</v>
      </c>
      <c r="ORB34" s="7">
        <f t="shared" si="1442"/>
        <v>0</v>
      </c>
      <c r="ORC34" s="7">
        <f t="shared" si="1442"/>
        <v>0</v>
      </c>
      <c r="ORD34" s="7">
        <f t="shared" si="1442"/>
        <v>0</v>
      </c>
      <c r="ORE34" s="7">
        <f t="shared" si="1442"/>
        <v>0</v>
      </c>
      <c r="ORF34" s="7">
        <f t="shared" si="1442"/>
        <v>0</v>
      </c>
      <c r="ORG34" s="7">
        <f t="shared" si="1442"/>
        <v>0</v>
      </c>
      <c r="ORH34" s="7">
        <f t="shared" si="1442"/>
        <v>0</v>
      </c>
      <c r="ORI34" s="7">
        <f t="shared" si="1442"/>
        <v>0</v>
      </c>
      <c r="ORJ34" s="7">
        <f t="shared" si="1442"/>
        <v>0</v>
      </c>
      <c r="ORK34" s="7">
        <f t="shared" si="1442"/>
        <v>0</v>
      </c>
      <c r="ORL34" s="7">
        <f t="shared" si="1442"/>
        <v>0</v>
      </c>
      <c r="ORM34" s="7">
        <f t="shared" si="1442"/>
        <v>0</v>
      </c>
      <c r="ORN34" s="7">
        <f t="shared" si="1442"/>
        <v>0</v>
      </c>
      <c r="ORO34" s="7">
        <f t="shared" si="1442"/>
        <v>0</v>
      </c>
      <c r="ORP34" s="7">
        <f t="shared" si="1442"/>
        <v>0</v>
      </c>
      <c r="ORQ34" s="7">
        <f t="shared" si="1442"/>
        <v>0</v>
      </c>
      <c r="ORR34" s="7">
        <f t="shared" si="1442"/>
        <v>0</v>
      </c>
      <c r="ORS34" s="7">
        <f t="shared" si="1442"/>
        <v>0</v>
      </c>
      <c r="ORT34" s="7">
        <f t="shared" si="1442"/>
        <v>0</v>
      </c>
      <c r="ORU34" s="7">
        <f t="shared" si="1442"/>
        <v>0</v>
      </c>
      <c r="ORV34" s="7">
        <f t="shared" si="1442"/>
        <v>0</v>
      </c>
      <c r="ORW34" s="7">
        <f t="shared" si="1442"/>
        <v>0</v>
      </c>
      <c r="ORX34" s="7">
        <f t="shared" si="1442"/>
        <v>0</v>
      </c>
      <c r="ORY34" s="7">
        <f t="shared" si="1442"/>
        <v>0</v>
      </c>
      <c r="ORZ34" s="7">
        <f t="shared" si="1442"/>
        <v>0</v>
      </c>
      <c r="OSA34" s="7">
        <f t="shared" si="1442"/>
        <v>0</v>
      </c>
      <c r="OSB34" s="7">
        <f t="shared" si="1442"/>
        <v>0</v>
      </c>
      <c r="OSC34" s="7">
        <f t="shared" si="1442"/>
        <v>0</v>
      </c>
      <c r="OSD34" s="7">
        <f t="shared" si="1442"/>
        <v>0</v>
      </c>
      <c r="OSE34" s="7">
        <f t="shared" ref="OSE34:OUP34" si="1443">OSE4</f>
        <v>0</v>
      </c>
      <c r="OSF34" s="7">
        <f t="shared" si="1443"/>
        <v>0</v>
      </c>
      <c r="OSG34" s="7">
        <f t="shared" si="1443"/>
        <v>0</v>
      </c>
      <c r="OSH34" s="7">
        <f t="shared" si="1443"/>
        <v>0</v>
      </c>
      <c r="OSI34" s="7">
        <f t="shared" si="1443"/>
        <v>0</v>
      </c>
      <c r="OSJ34" s="7">
        <f t="shared" si="1443"/>
        <v>0</v>
      </c>
      <c r="OSK34" s="7">
        <f t="shared" si="1443"/>
        <v>0</v>
      </c>
      <c r="OSL34" s="7">
        <f t="shared" si="1443"/>
        <v>0</v>
      </c>
      <c r="OSM34" s="7">
        <f t="shared" si="1443"/>
        <v>0</v>
      </c>
      <c r="OSN34" s="7">
        <f t="shared" si="1443"/>
        <v>0</v>
      </c>
      <c r="OSO34" s="7">
        <f t="shared" si="1443"/>
        <v>0</v>
      </c>
      <c r="OSP34" s="7">
        <f t="shared" si="1443"/>
        <v>0</v>
      </c>
      <c r="OSQ34" s="7">
        <f t="shared" si="1443"/>
        <v>0</v>
      </c>
      <c r="OSR34" s="7">
        <f t="shared" si="1443"/>
        <v>0</v>
      </c>
      <c r="OSS34" s="7">
        <f t="shared" si="1443"/>
        <v>0</v>
      </c>
      <c r="OST34" s="7">
        <f t="shared" si="1443"/>
        <v>0</v>
      </c>
      <c r="OSU34" s="7">
        <f t="shared" si="1443"/>
        <v>0</v>
      </c>
      <c r="OSV34" s="7">
        <f t="shared" si="1443"/>
        <v>0</v>
      </c>
      <c r="OSW34" s="7">
        <f t="shared" si="1443"/>
        <v>0</v>
      </c>
      <c r="OSX34" s="7">
        <f t="shared" si="1443"/>
        <v>0</v>
      </c>
      <c r="OSY34" s="7">
        <f t="shared" si="1443"/>
        <v>0</v>
      </c>
      <c r="OSZ34" s="7">
        <f t="shared" si="1443"/>
        <v>0</v>
      </c>
      <c r="OTA34" s="7">
        <f t="shared" si="1443"/>
        <v>0</v>
      </c>
      <c r="OTB34" s="7">
        <f t="shared" si="1443"/>
        <v>0</v>
      </c>
      <c r="OTC34" s="7">
        <f t="shared" si="1443"/>
        <v>0</v>
      </c>
      <c r="OTD34" s="7">
        <f t="shared" si="1443"/>
        <v>0</v>
      </c>
      <c r="OTE34" s="7">
        <f t="shared" si="1443"/>
        <v>0</v>
      </c>
      <c r="OTF34" s="7">
        <f t="shared" si="1443"/>
        <v>0</v>
      </c>
      <c r="OTG34" s="7">
        <f t="shared" si="1443"/>
        <v>0</v>
      </c>
      <c r="OTH34" s="7">
        <f t="shared" si="1443"/>
        <v>0</v>
      </c>
      <c r="OTI34" s="7">
        <f t="shared" si="1443"/>
        <v>0</v>
      </c>
      <c r="OTJ34" s="7">
        <f t="shared" si="1443"/>
        <v>0</v>
      </c>
      <c r="OTK34" s="7">
        <f t="shared" si="1443"/>
        <v>0</v>
      </c>
      <c r="OTL34" s="7">
        <f t="shared" si="1443"/>
        <v>0</v>
      </c>
      <c r="OTM34" s="7">
        <f t="shared" si="1443"/>
        <v>0</v>
      </c>
      <c r="OTN34" s="7">
        <f t="shared" si="1443"/>
        <v>0</v>
      </c>
      <c r="OTO34" s="7">
        <f t="shared" si="1443"/>
        <v>0</v>
      </c>
      <c r="OTP34" s="7">
        <f t="shared" si="1443"/>
        <v>0</v>
      </c>
      <c r="OTQ34" s="7">
        <f t="shared" si="1443"/>
        <v>0</v>
      </c>
      <c r="OTR34" s="7">
        <f t="shared" si="1443"/>
        <v>0</v>
      </c>
      <c r="OTS34" s="7">
        <f t="shared" si="1443"/>
        <v>0</v>
      </c>
      <c r="OTT34" s="7">
        <f t="shared" si="1443"/>
        <v>0</v>
      </c>
      <c r="OTU34" s="7">
        <f t="shared" si="1443"/>
        <v>0</v>
      </c>
      <c r="OTV34" s="7">
        <f t="shared" si="1443"/>
        <v>0</v>
      </c>
      <c r="OTW34" s="7">
        <f t="shared" si="1443"/>
        <v>0</v>
      </c>
      <c r="OTX34" s="7">
        <f t="shared" si="1443"/>
        <v>0</v>
      </c>
      <c r="OTY34" s="7">
        <f t="shared" si="1443"/>
        <v>0</v>
      </c>
      <c r="OTZ34" s="7">
        <f t="shared" si="1443"/>
        <v>0</v>
      </c>
      <c r="OUA34" s="7">
        <f t="shared" si="1443"/>
        <v>0</v>
      </c>
      <c r="OUB34" s="7">
        <f t="shared" si="1443"/>
        <v>0</v>
      </c>
      <c r="OUC34" s="7">
        <f t="shared" si="1443"/>
        <v>0</v>
      </c>
      <c r="OUD34" s="7">
        <f t="shared" si="1443"/>
        <v>0</v>
      </c>
      <c r="OUE34" s="7">
        <f t="shared" si="1443"/>
        <v>0</v>
      </c>
      <c r="OUF34" s="7">
        <f t="shared" si="1443"/>
        <v>0</v>
      </c>
      <c r="OUG34" s="7">
        <f t="shared" si="1443"/>
        <v>0</v>
      </c>
      <c r="OUH34" s="7">
        <f t="shared" si="1443"/>
        <v>0</v>
      </c>
      <c r="OUI34" s="7">
        <f t="shared" si="1443"/>
        <v>0</v>
      </c>
      <c r="OUJ34" s="7">
        <f t="shared" si="1443"/>
        <v>0</v>
      </c>
      <c r="OUK34" s="7">
        <f t="shared" si="1443"/>
        <v>0</v>
      </c>
      <c r="OUL34" s="7">
        <f t="shared" si="1443"/>
        <v>0</v>
      </c>
      <c r="OUM34" s="7">
        <f t="shared" si="1443"/>
        <v>0</v>
      </c>
      <c r="OUN34" s="7">
        <f t="shared" si="1443"/>
        <v>0</v>
      </c>
      <c r="OUO34" s="7">
        <f t="shared" si="1443"/>
        <v>0</v>
      </c>
      <c r="OUP34" s="7">
        <f t="shared" si="1443"/>
        <v>0</v>
      </c>
      <c r="OUQ34" s="7">
        <f t="shared" ref="OUQ34:OXB34" si="1444">OUQ4</f>
        <v>0</v>
      </c>
      <c r="OUR34" s="7">
        <f t="shared" si="1444"/>
        <v>0</v>
      </c>
      <c r="OUS34" s="7">
        <f t="shared" si="1444"/>
        <v>0</v>
      </c>
      <c r="OUT34" s="7">
        <f t="shared" si="1444"/>
        <v>0</v>
      </c>
      <c r="OUU34" s="7">
        <f t="shared" si="1444"/>
        <v>0</v>
      </c>
      <c r="OUV34" s="7">
        <f t="shared" si="1444"/>
        <v>0</v>
      </c>
      <c r="OUW34" s="7">
        <f t="shared" si="1444"/>
        <v>0</v>
      </c>
      <c r="OUX34" s="7">
        <f t="shared" si="1444"/>
        <v>0</v>
      </c>
      <c r="OUY34" s="7">
        <f t="shared" si="1444"/>
        <v>0</v>
      </c>
      <c r="OUZ34" s="7">
        <f t="shared" si="1444"/>
        <v>0</v>
      </c>
      <c r="OVA34" s="7">
        <f t="shared" si="1444"/>
        <v>0</v>
      </c>
      <c r="OVB34" s="7">
        <f t="shared" si="1444"/>
        <v>0</v>
      </c>
      <c r="OVC34" s="7">
        <f t="shared" si="1444"/>
        <v>0</v>
      </c>
      <c r="OVD34" s="7">
        <f t="shared" si="1444"/>
        <v>0</v>
      </c>
      <c r="OVE34" s="7">
        <f t="shared" si="1444"/>
        <v>0</v>
      </c>
      <c r="OVF34" s="7">
        <f t="shared" si="1444"/>
        <v>0</v>
      </c>
      <c r="OVG34" s="7">
        <f t="shared" si="1444"/>
        <v>0</v>
      </c>
      <c r="OVH34" s="7">
        <f t="shared" si="1444"/>
        <v>0</v>
      </c>
      <c r="OVI34" s="7">
        <f t="shared" si="1444"/>
        <v>0</v>
      </c>
      <c r="OVJ34" s="7">
        <f t="shared" si="1444"/>
        <v>0</v>
      </c>
      <c r="OVK34" s="7">
        <f t="shared" si="1444"/>
        <v>0</v>
      </c>
      <c r="OVL34" s="7">
        <f t="shared" si="1444"/>
        <v>0</v>
      </c>
      <c r="OVM34" s="7">
        <f t="shared" si="1444"/>
        <v>0</v>
      </c>
      <c r="OVN34" s="7">
        <f t="shared" si="1444"/>
        <v>0</v>
      </c>
      <c r="OVO34" s="7">
        <f t="shared" si="1444"/>
        <v>0</v>
      </c>
      <c r="OVP34" s="7">
        <f t="shared" si="1444"/>
        <v>0</v>
      </c>
      <c r="OVQ34" s="7">
        <f t="shared" si="1444"/>
        <v>0</v>
      </c>
      <c r="OVR34" s="7">
        <f t="shared" si="1444"/>
        <v>0</v>
      </c>
      <c r="OVS34" s="7">
        <f t="shared" si="1444"/>
        <v>0</v>
      </c>
      <c r="OVT34" s="7">
        <f t="shared" si="1444"/>
        <v>0</v>
      </c>
      <c r="OVU34" s="7">
        <f t="shared" si="1444"/>
        <v>0</v>
      </c>
      <c r="OVV34" s="7">
        <f t="shared" si="1444"/>
        <v>0</v>
      </c>
      <c r="OVW34" s="7">
        <f t="shared" si="1444"/>
        <v>0</v>
      </c>
      <c r="OVX34" s="7">
        <f t="shared" si="1444"/>
        <v>0</v>
      </c>
      <c r="OVY34" s="7">
        <f t="shared" si="1444"/>
        <v>0</v>
      </c>
      <c r="OVZ34" s="7">
        <f t="shared" si="1444"/>
        <v>0</v>
      </c>
      <c r="OWA34" s="7">
        <f t="shared" si="1444"/>
        <v>0</v>
      </c>
      <c r="OWB34" s="7">
        <f t="shared" si="1444"/>
        <v>0</v>
      </c>
      <c r="OWC34" s="7">
        <f t="shared" si="1444"/>
        <v>0</v>
      </c>
      <c r="OWD34" s="7">
        <f t="shared" si="1444"/>
        <v>0</v>
      </c>
      <c r="OWE34" s="7">
        <f t="shared" si="1444"/>
        <v>0</v>
      </c>
      <c r="OWF34" s="7">
        <f t="shared" si="1444"/>
        <v>0</v>
      </c>
      <c r="OWG34" s="7">
        <f t="shared" si="1444"/>
        <v>0</v>
      </c>
      <c r="OWH34" s="7">
        <f t="shared" si="1444"/>
        <v>0</v>
      </c>
      <c r="OWI34" s="7">
        <f t="shared" si="1444"/>
        <v>0</v>
      </c>
      <c r="OWJ34" s="7">
        <f t="shared" si="1444"/>
        <v>0</v>
      </c>
      <c r="OWK34" s="7">
        <f t="shared" si="1444"/>
        <v>0</v>
      </c>
      <c r="OWL34" s="7">
        <f t="shared" si="1444"/>
        <v>0</v>
      </c>
      <c r="OWM34" s="7">
        <f t="shared" si="1444"/>
        <v>0</v>
      </c>
      <c r="OWN34" s="7">
        <f t="shared" si="1444"/>
        <v>0</v>
      </c>
      <c r="OWO34" s="7">
        <f t="shared" si="1444"/>
        <v>0</v>
      </c>
      <c r="OWP34" s="7">
        <f t="shared" si="1444"/>
        <v>0</v>
      </c>
      <c r="OWQ34" s="7">
        <f t="shared" si="1444"/>
        <v>0</v>
      </c>
      <c r="OWR34" s="7">
        <f t="shared" si="1444"/>
        <v>0</v>
      </c>
      <c r="OWS34" s="7">
        <f t="shared" si="1444"/>
        <v>0</v>
      </c>
      <c r="OWT34" s="7">
        <f t="shared" si="1444"/>
        <v>0</v>
      </c>
      <c r="OWU34" s="7">
        <f t="shared" si="1444"/>
        <v>0</v>
      </c>
      <c r="OWV34" s="7">
        <f t="shared" si="1444"/>
        <v>0</v>
      </c>
      <c r="OWW34" s="7">
        <f t="shared" si="1444"/>
        <v>0</v>
      </c>
      <c r="OWX34" s="7">
        <f t="shared" si="1444"/>
        <v>0</v>
      </c>
      <c r="OWY34" s="7">
        <f t="shared" si="1444"/>
        <v>0</v>
      </c>
      <c r="OWZ34" s="7">
        <f t="shared" si="1444"/>
        <v>0</v>
      </c>
      <c r="OXA34" s="7">
        <f t="shared" si="1444"/>
        <v>0</v>
      </c>
      <c r="OXB34" s="7">
        <f t="shared" si="1444"/>
        <v>0</v>
      </c>
      <c r="OXC34" s="7">
        <f t="shared" ref="OXC34:OZN34" si="1445">OXC4</f>
        <v>0</v>
      </c>
      <c r="OXD34" s="7">
        <f t="shared" si="1445"/>
        <v>0</v>
      </c>
      <c r="OXE34" s="7">
        <f t="shared" si="1445"/>
        <v>0</v>
      </c>
      <c r="OXF34" s="7">
        <f t="shared" si="1445"/>
        <v>0</v>
      </c>
      <c r="OXG34" s="7">
        <f t="shared" si="1445"/>
        <v>0</v>
      </c>
      <c r="OXH34" s="7">
        <f t="shared" si="1445"/>
        <v>0</v>
      </c>
      <c r="OXI34" s="7">
        <f t="shared" si="1445"/>
        <v>0</v>
      </c>
      <c r="OXJ34" s="7">
        <f t="shared" si="1445"/>
        <v>0</v>
      </c>
      <c r="OXK34" s="7">
        <f t="shared" si="1445"/>
        <v>0</v>
      </c>
      <c r="OXL34" s="7">
        <f t="shared" si="1445"/>
        <v>0</v>
      </c>
      <c r="OXM34" s="7">
        <f t="shared" si="1445"/>
        <v>0</v>
      </c>
      <c r="OXN34" s="7">
        <f t="shared" si="1445"/>
        <v>0</v>
      </c>
      <c r="OXO34" s="7">
        <f t="shared" si="1445"/>
        <v>0</v>
      </c>
      <c r="OXP34" s="7">
        <f t="shared" si="1445"/>
        <v>0</v>
      </c>
      <c r="OXQ34" s="7">
        <f t="shared" si="1445"/>
        <v>0</v>
      </c>
      <c r="OXR34" s="7">
        <f t="shared" si="1445"/>
        <v>0</v>
      </c>
      <c r="OXS34" s="7">
        <f t="shared" si="1445"/>
        <v>0</v>
      </c>
      <c r="OXT34" s="7">
        <f t="shared" si="1445"/>
        <v>0</v>
      </c>
      <c r="OXU34" s="7">
        <f t="shared" si="1445"/>
        <v>0</v>
      </c>
      <c r="OXV34" s="7">
        <f t="shared" si="1445"/>
        <v>0</v>
      </c>
      <c r="OXW34" s="7">
        <f t="shared" si="1445"/>
        <v>0</v>
      </c>
      <c r="OXX34" s="7">
        <f t="shared" si="1445"/>
        <v>0</v>
      </c>
      <c r="OXY34" s="7">
        <f t="shared" si="1445"/>
        <v>0</v>
      </c>
      <c r="OXZ34" s="7">
        <f t="shared" si="1445"/>
        <v>0</v>
      </c>
      <c r="OYA34" s="7">
        <f t="shared" si="1445"/>
        <v>0</v>
      </c>
      <c r="OYB34" s="7">
        <f t="shared" si="1445"/>
        <v>0</v>
      </c>
      <c r="OYC34" s="7">
        <f t="shared" si="1445"/>
        <v>0</v>
      </c>
      <c r="OYD34" s="7">
        <f t="shared" si="1445"/>
        <v>0</v>
      </c>
      <c r="OYE34" s="7">
        <f t="shared" si="1445"/>
        <v>0</v>
      </c>
      <c r="OYF34" s="7">
        <f t="shared" si="1445"/>
        <v>0</v>
      </c>
      <c r="OYG34" s="7">
        <f t="shared" si="1445"/>
        <v>0</v>
      </c>
      <c r="OYH34" s="7">
        <f t="shared" si="1445"/>
        <v>0</v>
      </c>
      <c r="OYI34" s="7">
        <f t="shared" si="1445"/>
        <v>0</v>
      </c>
      <c r="OYJ34" s="7">
        <f t="shared" si="1445"/>
        <v>0</v>
      </c>
      <c r="OYK34" s="7">
        <f t="shared" si="1445"/>
        <v>0</v>
      </c>
      <c r="OYL34" s="7">
        <f t="shared" si="1445"/>
        <v>0</v>
      </c>
      <c r="OYM34" s="7">
        <f t="shared" si="1445"/>
        <v>0</v>
      </c>
      <c r="OYN34" s="7">
        <f t="shared" si="1445"/>
        <v>0</v>
      </c>
      <c r="OYO34" s="7">
        <f t="shared" si="1445"/>
        <v>0</v>
      </c>
      <c r="OYP34" s="7">
        <f t="shared" si="1445"/>
        <v>0</v>
      </c>
      <c r="OYQ34" s="7">
        <f t="shared" si="1445"/>
        <v>0</v>
      </c>
      <c r="OYR34" s="7">
        <f t="shared" si="1445"/>
        <v>0</v>
      </c>
      <c r="OYS34" s="7">
        <f t="shared" si="1445"/>
        <v>0</v>
      </c>
      <c r="OYT34" s="7">
        <f t="shared" si="1445"/>
        <v>0</v>
      </c>
      <c r="OYU34" s="7">
        <f t="shared" si="1445"/>
        <v>0</v>
      </c>
      <c r="OYV34" s="7">
        <f t="shared" si="1445"/>
        <v>0</v>
      </c>
      <c r="OYW34" s="7">
        <f t="shared" si="1445"/>
        <v>0</v>
      </c>
      <c r="OYX34" s="7">
        <f t="shared" si="1445"/>
        <v>0</v>
      </c>
      <c r="OYY34" s="7">
        <f t="shared" si="1445"/>
        <v>0</v>
      </c>
      <c r="OYZ34" s="7">
        <f t="shared" si="1445"/>
        <v>0</v>
      </c>
      <c r="OZA34" s="7">
        <f t="shared" si="1445"/>
        <v>0</v>
      </c>
      <c r="OZB34" s="7">
        <f t="shared" si="1445"/>
        <v>0</v>
      </c>
      <c r="OZC34" s="7">
        <f t="shared" si="1445"/>
        <v>0</v>
      </c>
      <c r="OZD34" s="7">
        <f t="shared" si="1445"/>
        <v>0</v>
      </c>
      <c r="OZE34" s="7">
        <f t="shared" si="1445"/>
        <v>0</v>
      </c>
      <c r="OZF34" s="7">
        <f t="shared" si="1445"/>
        <v>0</v>
      </c>
      <c r="OZG34" s="7">
        <f t="shared" si="1445"/>
        <v>0</v>
      </c>
      <c r="OZH34" s="7">
        <f t="shared" si="1445"/>
        <v>0</v>
      </c>
      <c r="OZI34" s="7">
        <f t="shared" si="1445"/>
        <v>0</v>
      </c>
      <c r="OZJ34" s="7">
        <f t="shared" si="1445"/>
        <v>0</v>
      </c>
      <c r="OZK34" s="7">
        <f t="shared" si="1445"/>
        <v>0</v>
      </c>
      <c r="OZL34" s="7">
        <f t="shared" si="1445"/>
        <v>0</v>
      </c>
      <c r="OZM34" s="7">
        <f t="shared" si="1445"/>
        <v>0</v>
      </c>
      <c r="OZN34" s="7">
        <f t="shared" si="1445"/>
        <v>0</v>
      </c>
      <c r="OZO34" s="7">
        <f t="shared" ref="OZO34:PBZ34" si="1446">OZO4</f>
        <v>0</v>
      </c>
      <c r="OZP34" s="7">
        <f t="shared" si="1446"/>
        <v>0</v>
      </c>
      <c r="OZQ34" s="7">
        <f t="shared" si="1446"/>
        <v>0</v>
      </c>
      <c r="OZR34" s="7">
        <f t="shared" si="1446"/>
        <v>0</v>
      </c>
      <c r="OZS34" s="7">
        <f t="shared" si="1446"/>
        <v>0</v>
      </c>
      <c r="OZT34" s="7">
        <f t="shared" si="1446"/>
        <v>0</v>
      </c>
      <c r="OZU34" s="7">
        <f t="shared" si="1446"/>
        <v>0</v>
      </c>
      <c r="OZV34" s="7">
        <f t="shared" si="1446"/>
        <v>0</v>
      </c>
      <c r="OZW34" s="7">
        <f t="shared" si="1446"/>
        <v>0</v>
      </c>
      <c r="OZX34" s="7">
        <f t="shared" si="1446"/>
        <v>0</v>
      </c>
      <c r="OZY34" s="7">
        <f t="shared" si="1446"/>
        <v>0</v>
      </c>
      <c r="OZZ34" s="7">
        <f t="shared" si="1446"/>
        <v>0</v>
      </c>
      <c r="PAA34" s="7">
        <f t="shared" si="1446"/>
        <v>0</v>
      </c>
      <c r="PAB34" s="7">
        <f t="shared" si="1446"/>
        <v>0</v>
      </c>
      <c r="PAC34" s="7">
        <f t="shared" si="1446"/>
        <v>0</v>
      </c>
      <c r="PAD34" s="7">
        <f t="shared" si="1446"/>
        <v>0</v>
      </c>
      <c r="PAE34" s="7">
        <f t="shared" si="1446"/>
        <v>0</v>
      </c>
      <c r="PAF34" s="7">
        <f t="shared" si="1446"/>
        <v>0</v>
      </c>
      <c r="PAG34" s="7">
        <f t="shared" si="1446"/>
        <v>0</v>
      </c>
      <c r="PAH34" s="7">
        <f t="shared" si="1446"/>
        <v>0</v>
      </c>
      <c r="PAI34" s="7">
        <f t="shared" si="1446"/>
        <v>0</v>
      </c>
      <c r="PAJ34" s="7">
        <f t="shared" si="1446"/>
        <v>0</v>
      </c>
      <c r="PAK34" s="7">
        <f t="shared" si="1446"/>
        <v>0</v>
      </c>
      <c r="PAL34" s="7">
        <f t="shared" si="1446"/>
        <v>0</v>
      </c>
      <c r="PAM34" s="7">
        <f t="shared" si="1446"/>
        <v>0</v>
      </c>
      <c r="PAN34" s="7">
        <f t="shared" si="1446"/>
        <v>0</v>
      </c>
      <c r="PAO34" s="7">
        <f t="shared" si="1446"/>
        <v>0</v>
      </c>
      <c r="PAP34" s="7">
        <f t="shared" si="1446"/>
        <v>0</v>
      </c>
      <c r="PAQ34" s="7">
        <f t="shared" si="1446"/>
        <v>0</v>
      </c>
      <c r="PAR34" s="7">
        <f t="shared" si="1446"/>
        <v>0</v>
      </c>
      <c r="PAS34" s="7">
        <f t="shared" si="1446"/>
        <v>0</v>
      </c>
      <c r="PAT34" s="7">
        <f t="shared" si="1446"/>
        <v>0</v>
      </c>
      <c r="PAU34" s="7">
        <f t="shared" si="1446"/>
        <v>0</v>
      </c>
      <c r="PAV34" s="7">
        <f t="shared" si="1446"/>
        <v>0</v>
      </c>
      <c r="PAW34" s="7">
        <f t="shared" si="1446"/>
        <v>0</v>
      </c>
      <c r="PAX34" s="7">
        <f t="shared" si="1446"/>
        <v>0</v>
      </c>
      <c r="PAY34" s="7">
        <f t="shared" si="1446"/>
        <v>0</v>
      </c>
      <c r="PAZ34" s="7">
        <f t="shared" si="1446"/>
        <v>0</v>
      </c>
      <c r="PBA34" s="7">
        <f t="shared" si="1446"/>
        <v>0</v>
      </c>
      <c r="PBB34" s="7">
        <f t="shared" si="1446"/>
        <v>0</v>
      </c>
      <c r="PBC34" s="7">
        <f t="shared" si="1446"/>
        <v>0</v>
      </c>
      <c r="PBD34" s="7">
        <f t="shared" si="1446"/>
        <v>0</v>
      </c>
      <c r="PBE34" s="7">
        <f t="shared" si="1446"/>
        <v>0</v>
      </c>
      <c r="PBF34" s="7">
        <f t="shared" si="1446"/>
        <v>0</v>
      </c>
      <c r="PBG34" s="7">
        <f t="shared" si="1446"/>
        <v>0</v>
      </c>
      <c r="PBH34" s="7">
        <f t="shared" si="1446"/>
        <v>0</v>
      </c>
      <c r="PBI34" s="7">
        <f t="shared" si="1446"/>
        <v>0</v>
      </c>
      <c r="PBJ34" s="7">
        <f t="shared" si="1446"/>
        <v>0</v>
      </c>
      <c r="PBK34" s="7">
        <f t="shared" si="1446"/>
        <v>0</v>
      </c>
      <c r="PBL34" s="7">
        <f t="shared" si="1446"/>
        <v>0</v>
      </c>
      <c r="PBM34" s="7">
        <f t="shared" si="1446"/>
        <v>0</v>
      </c>
      <c r="PBN34" s="7">
        <f t="shared" si="1446"/>
        <v>0</v>
      </c>
      <c r="PBO34" s="7">
        <f t="shared" si="1446"/>
        <v>0</v>
      </c>
      <c r="PBP34" s="7">
        <f t="shared" si="1446"/>
        <v>0</v>
      </c>
      <c r="PBQ34" s="7">
        <f t="shared" si="1446"/>
        <v>0</v>
      </c>
      <c r="PBR34" s="7">
        <f t="shared" si="1446"/>
        <v>0</v>
      </c>
      <c r="PBS34" s="7">
        <f t="shared" si="1446"/>
        <v>0</v>
      </c>
      <c r="PBT34" s="7">
        <f t="shared" si="1446"/>
        <v>0</v>
      </c>
      <c r="PBU34" s="7">
        <f t="shared" si="1446"/>
        <v>0</v>
      </c>
      <c r="PBV34" s="7">
        <f t="shared" si="1446"/>
        <v>0</v>
      </c>
      <c r="PBW34" s="7">
        <f t="shared" si="1446"/>
        <v>0</v>
      </c>
      <c r="PBX34" s="7">
        <f t="shared" si="1446"/>
        <v>0</v>
      </c>
      <c r="PBY34" s="7">
        <f t="shared" si="1446"/>
        <v>0</v>
      </c>
      <c r="PBZ34" s="7">
        <f t="shared" si="1446"/>
        <v>0</v>
      </c>
      <c r="PCA34" s="7">
        <f t="shared" ref="PCA34:PEL34" si="1447">PCA4</f>
        <v>0</v>
      </c>
      <c r="PCB34" s="7">
        <f t="shared" si="1447"/>
        <v>0</v>
      </c>
      <c r="PCC34" s="7">
        <f t="shared" si="1447"/>
        <v>0</v>
      </c>
      <c r="PCD34" s="7">
        <f t="shared" si="1447"/>
        <v>0</v>
      </c>
      <c r="PCE34" s="7">
        <f t="shared" si="1447"/>
        <v>0</v>
      </c>
      <c r="PCF34" s="7">
        <f t="shared" si="1447"/>
        <v>0</v>
      </c>
      <c r="PCG34" s="7">
        <f t="shared" si="1447"/>
        <v>0</v>
      </c>
      <c r="PCH34" s="7">
        <f t="shared" si="1447"/>
        <v>0</v>
      </c>
      <c r="PCI34" s="7">
        <f t="shared" si="1447"/>
        <v>0</v>
      </c>
      <c r="PCJ34" s="7">
        <f t="shared" si="1447"/>
        <v>0</v>
      </c>
      <c r="PCK34" s="7">
        <f t="shared" si="1447"/>
        <v>0</v>
      </c>
      <c r="PCL34" s="7">
        <f t="shared" si="1447"/>
        <v>0</v>
      </c>
      <c r="PCM34" s="7">
        <f t="shared" si="1447"/>
        <v>0</v>
      </c>
      <c r="PCN34" s="7">
        <f t="shared" si="1447"/>
        <v>0</v>
      </c>
      <c r="PCO34" s="7">
        <f t="shared" si="1447"/>
        <v>0</v>
      </c>
      <c r="PCP34" s="7">
        <f t="shared" si="1447"/>
        <v>0</v>
      </c>
      <c r="PCQ34" s="7">
        <f t="shared" si="1447"/>
        <v>0</v>
      </c>
      <c r="PCR34" s="7">
        <f t="shared" si="1447"/>
        <v>0</v>
      </c>
      <c r="PCS34" s="7">
        <f t="shared" si="1447"/>
        <v>0</v>
      </c>
      <c r="PCT34" s="7">
        <f t="shared" si="1447"/>
        <v>0</v>
      </c>
      <c r="PCU34" s="7">
        <f t="shared" si="1447"/>
        <v>0</v>
      </c>
      <c r="PCV34" s="7">
        <f t="shared" si="1447"/>
        <v>0</v>
      </c>
      <c r="PCW34" s="7">
        <f t="shared" si="1447"/>
        <v>0</v>
      </c>
      <c r="PCX34" s="7">
        <f t="shared" si="1447"/>
        <v>0</v>
      </c>
      <c r="PCY34" s="7">
        <f t="shared" si="1447"/>
        <v>0</v>
      </c>
      <c r="PCZ34" s="7">
        <f t="shared" si="1447"/>
        <v>0</v>
      </c>
      <c r="PDA34" s="7">
        <f t="shared" si="1447"/>
        <v>0</v>
      </c>
      <c r="PDB34" s="7">
        <f t="shared" si="1447"/>
        <v>0</v>
      </c>
      <c r="PDC34" s="7">
        <f t="shared" si="1447"/>
        <v>0</v>
      </c>
      <c r="PDD34" s="7">
        <f t="shared" si="1447"/>
        <v>0</v>
      </c>
      <c r="PDE34" s="7">
        <f t="shared" si="1447"/>
        <v>0</v>
      </c>
      <c r="PDF34" s="7">
        <f t="shared" si="1447"/>
        <v>0</v>
      </c>
      <c r="PDG34" s="7">
        <f t="shared" si="1447"/>
        <v>0</v>
      </c>
      <c r="PDH34" s="7">
        <f t="shared" si="1447"/>
        <v>0</v>
      </c>
      <c r="PDI34" s="7">
        <f t="shared" si="1447"/>
        <v>0</v>
      </c>
      <c r="PDJ34" s="7">
        <f t="shared" si="1447"/>
        <v>0</v>
      </c>
      <c r="PDK34" s="7">
        <f t="shared" si="1447"/>
        <v>0</v>
      </c>
      <c r="PDL34" s="7">
        <f t="shared" si="1447"/>
        <v>0</v>
      </c>
      <c r="PDM34" s="7">
        <f t="shared" si="1447"/>
        <v>0</v>
      </c>
      <c r="PDN34" s="7">
        <f t="shared" si="1447"/>
        <v>0</v>
      </c>
      <c r="PDO34" s="7">
        <f t="shared" si="1447"/>
        <v>0</v>
      </c>
      <c r="PDP34" s="7">
        <f t="shared" si="1447"/>
        <v>0</v>
      </c>
      <c r="PDQ34" s="7">
        <f t="shared" si="1447"/>
        <v>0</v>
      </c>
      <c r="PDR34" s="7">
        <f t="shared" si="1447"/>
        <v>0</v>
      </c>
      <c r="PDS34" s="7">
        <f t="shared" si="1447"/>
        <v>0</v>
      </c>
      <c r="PDT34" s="7">
        <f t="shared" si="1447"/>
        <v>0</v>
      </c>
      <c r="PDU34" s="7">
        <f t="shared" si="1447"/>
        <v>0</v>
      </c>
      <c r="PDV34" s="7">
        <f t="shared" si="1447"/>
        <v>0</v>
      </c>
      <c r="PDW34" s="7">
        <f t="shared" si="1447"/>
        <v>0</v>
      </c>
      <c r="PDX34" s="7">
        <f t="shared" si="1447"/>
        <v>0</v>
      </c>
      <c r="PDY34" s="7">
        <f t="shared" si="1447"/>
        <v>0</v>
      </c>
      <c r="PDZ34" s="7">
        <f t="shared" si="1447"/>
        <v>0</v>
      </c>
      <c r="PEA34" s="7">
        <f t="shared" si="1447"/>
        <v>0</v>
      </c>
      <c r="PEB34" s="7">
        <f t="shared" si="1447"/>
        <v>0</v>
      </c>
      <c r="PEC34" s="7">
        <f t="shared" si="1447"/>
        <v>0</v>
      </c>
      <c r="PED34" s="7">
        <f t="shared" si="1447"/>
        <v>0</v>
      </c>
      <c r="PEE34" s="7">
        <f t="shared" si="1447"/>
        <v>0</v>
      </c>
      <c r="PEF34" s="7">
        <f t="shared" si="1447"/>
        <v>0</v>
      </c>
      <c r="PEG34" s="7">
        <f t="shared" si="1447"/>
        <v>0</v>
      </c>
      <c r="PEH34" s="7">
        <f t="shared" si="1447"/>
        <v>0</v>
      </c>
      <c r="PEI34" s="7">
        <f t="shared" si="1447"/>
        <v>0</v>
      </c>
      <c r="PEJ34" s="7">
        <f t="shared" si="1447"/>
        <v>0</v>
      </c>
      <c r="PEK34" s="7">
        <f t="shared" si="1447"/>
        <v>0</v>
      </c>
      <c r="PEL34" s="7">
        <f t="shared" si="1447"/>
        <v>0</v>
      </c>
      <c r="PEM34" s="7">
        <f t="shared" ref="PEM34:PGX34" si="1448">PEM4</f>
        <v>0</v>
      </c>
      <c r="PEN34" s="7">
        <f t="shared" si="1448"/>
        <v>0</v>
      </c>
      <c r="PEO34" s="7">
        <f t="shared" si="1448"/>
        <v>0</v>
      </c>
      <c r="PEP34" s="7">
        <f t="shared" si="1448"/>
        <v>0</v>
      </c>
      <c r="PEQ34" s="7">
        <f t="shared" si="1448"/>
        <v>0</v>
      </c>
      <c r="PER34" s="7">
        <f t="shared" si="1448"/>
        <v>0</v>
      </c>
      <c r="PES34" s="7">
        <f t="shared" si="1448"/>
        <v>0</v>
      </c>
      <c r="PET34" s="7">
        <f t="shared" si="1448"/>
        <v>0</v>
      </c>
      <c r="PEU34" s="7">
        <f t="shared" si="1448"/>
        <v>0</v>
      </c>
      <c r="PEV34" s="7">
        <f t="shared" si="1448"/>
        <v>0</v>
      </c>
      <c r="PEW34" s="7">
        <f t="shared" si="1448"/>
        <v>0</v>
      </c>
      <c r="PEX34" s="7">
        <f t="shared" si="1448"/>
        <v>0</v>
      </c>
      <c r="PEY34" s="7">
        <f t="shared" si="1448"/>
        <v>0</v>
      </c>
      <c r="PEZ34" s="7">
        <f t="shared" si="1448"/>
        <v>0</v>
      </c>
      <c r="PFA34" s="7">
        <f t="shared" si="1448"/>
        <v>0</v>
      </c>
      <c r="PFB34" s="7">
        <f t="shared" si="1448"/>
        <v>0</v>
      </c>
      <c r="PFC34" s="7">
        <f t="shared" si="1448"/>
        <v>0</v>
      </c>
      <c r="PFD34" s="7">
        <f t="shared" si="1448"/>
        <v>0</v>
      </c>
      <c r="PFE34" s="7">
        <f t="shared" si="1448"/>
        <v>0</v>
      </c>
      <c r="PFF34" s="7">
        <f t="shared" si="1448"/>
        <v>0</v>
      </c>
      <c r="PFG34" s="7">
        <f t="shared" si="1448"/>
        <v>0</v>
      </c>
      <c r="PFH34" s="7">
        <f t="shared" si="1448"/>
        <v>0</v>
      </c>
      <c r="PFI34" s="7">
        <f t="shared" si="1448"/>
        <v>0</v>
      </c>
      <c r="PFJ34" s="7">
        <f t="shared" si="1448"/>
        <v>0</v>
      </c>
      <c r="PFK34" s="7">
        <f t="shared" si="1448"/>
        <v>0</v>
      </c>
      <c r="PFL34" s="7">
        <f t="shared" si="1448"/>
        <v>0</v>
      </c>
      <c r="PFM34" s="7">
        <f t="shared" si="1448"/>
        <v>0</v>
      </c>
      <c r="PFN34" s="7">
        <f t="shared" si="1448"/>
        <v>0</v>
      </c>
      <c r="PFO34" s="7">
        <f t="shared" si="1448"/>
        <v>0</v>
      </c>
      <c r="PFP34" s="7">
        <f t="shared" si="1448"/>
        <v>0</v>
      </c>
      <c r="PFQ34" s="7">
        <f t="shared" si="1448"/>
        <v>0</v>
      </c>
      <c r="PFR34" s="7">
        <f t="shared" si="1448"/>
        <v>0</v>
      </c>
      <c r="PFS34" s="7">
        <f t="shared" si="1448"/>
        <v>0</v>
      </c>
      <c r="PFT34" s="7">
        <f t="shared" si="1448"/>
        <v>0</v>
      </c>
      <c r="PFU34" s="7">
        <f t="shared" si="1448"/>
        <v>0</v>
      </c>
      <c r="PFV34" s="7">
        <f t="shared" si="1448"/>
        <v>0</v>
      </c>
      <c r="PFW34" s="7">
        <f t="shared" si="1448"/>
        <v>0</v>
      </c>
      <c r="PFX34" s="7">
        <f t="shared" si="1448"/>
        <v>0</v>
      </c>
      <c r="PFY34" s="7">
        <f t="shared" si="1448"/>
        <v>0</v>
      </c>
      <c r="PFZ34" s="7">
        <f t="shared" si="1448"/>
        <v>0</v>
      </c>
      <c r="PGA34" s="7">
        <f t="shared" si="1448"/>
        <v>0</v>
      </c>
      <c r="PGB34" s="7">
        <f t="shared" si="1448"/>
        <v>0</v>
      </c>
      <c r="PGC34" s="7">
        <f t="shared" si="1448"/>
        <v>0</v>
      </c>
      <c r="PGD34" s="7">
        <f t="shared" si="1448"/>
        <v>0</v>
      </c>
      <c r="PGE34" s="7">
        <f t="shared" si="1448"/>
        <v>0</v>
      </c>
      <c r="PGF34" s="7">
        <f t="shared" si="1448"/>
        <v>0</v>
      </c>
      <c r="PGG34" s="7">
        <f t="shared" si="1448"/>
        <v>0</v>
      </c>
      <c r="PGH34" s="7">
        <f t="shared" si="1448"/>
        <v>0</v>
      </c>
      <c r="PGI34" s="7">
        <f t="shared" si="1448"/>
        <v>0</v>
      </c>
      <c r="PGJ34" s="7">
        <f t="shared" si="1448"/>
        <v>0</v>
      </c>
      <c r="PGK34" s="7">
        <f t="shared" si="1448"/>
        <v>0</v>
      </c>
      <c r="PGL34" s="7">
        <f t="shared" si="1448"/>
        <v>0</v>
      </c>
      <c r="PGM34" s="7">
        <f t="shared" si="1448"/>
        <v>0</v>
      </c>
      <c r="PGN34" s="7">
        <f t="shared" si="1448"/>
        <v>0</v>
      </c>
      <c r="PGO34" s="7">
        <f t="shared" si="1448"/>
        <v>0</v>
      </c>
      <c r="PGP34" s="7">
        <f t="shared" si="1448"/>
        <v>0</v>
      </c>
      <c r="PGQ34" s="7">
        <f t="shared" si="1448"/>
        <v>0</v>
      </c>
      <c r="PGR34" s="7">
        <f t="shared" si="1448"/>
        <v>0</v>
      </c>
      <c r="PGS34" s="7">
        <f t="shared" si="1448"/>
        <v>0</v>
      </c>
      <c r="PGT34" s="7">
        <f t="shared" si="1448"/>
        <v>0</v>
      </c>
      <c r="PGU34" s="7">
        <f t="shared" si="1448"/>
        <v>0</v>
      </c>
      <c r="PGV34" s="7">
        <f t="shared" si="1448"/>
        <v>0</v>
      </c>
      <c r="PGW34" s="7">
        <f t="shared" si="1448"/>
        <v>0</v>
      </c>
      <c r="PGX34" s="7">
        <f t="shared" si="1448"/>
        <v>0</v>
      </c>
      <c r="PGY34" s="7">
        <f t="shared" ref="PGY34:PJJ34" si="1449">PGY4</f>
        <v>0</v>
      </c>
      <c r="PGZ34" s="7">
        <f t="shared" si="1449"/>
        <v>0</v>
      </c>
      <c r="PHA34" s="7">
        <f t="shared" si="1449"/>
        <v>0</v>
      </c>
      <c r="PHB34" s="7">
        <f t="shared" si="1449"/>
        <v>0</v>
      </c>
      <c r="PHC34" s="7">
        <f t="shared" si="1449"/>
        <v>0</v>
      </c>
      <c r="PHD34" s="7">
        <f t="shared" si="1449"/>
        <v>0</v>
      </c>
      <c r="PHE34" s="7">
        <f t="shared" si="1449"/>
        <v>0</v>
      </c>
      <c r="PHF34" s="7">
        <f t="shared" si="1449"/>
        <v>0</v>
      </c>
      <c r="PHG34" s="7">
        <f t="shared" si="1449"/>
        <v>0</v>
      </c>
      <c r="PHH34" s="7">
        <f t="shared" si="1449"/>
        <v>0</v>
      </c>
      <c r="PHI34" s="7">
        <f t="shared" si="1449"/>
        <v>0</v>
      </c>
      <c r="PHJ34" s="7">
        <f t="shared" si="1449"/>
        <v>0</v>
      </c>
      <c r="PHK34" s="7">
        <f t="shared" si="1449"/>
        <v>0</v>
      </c>
      <c r="PHL34" s="7">
        <f t="shared" si="1449"/>
        <v>0</v>
      </c>
      <c r="PHM34" s="7">
        <f t="shared" si="1449"/>
        <v>0</v>
      </c>
      <c r="PHN34" s="7">
        <f t="shared" si="1449"/>
        <v>0</v>
      </c>
      <c r="PHO34" s="7">
        <f t="shared" si="1449"/>
        <v>0</v>
      </c>
      <c r="PHP34" s="7">
        <f t="shared" si="1449"/>
        <v>0</v>
      </c>
      <c r="PHQ34" s="7">
        <f t="shared" si="1449"/>
        <v>0</v>
      </c>
      <c r="PHR34" s="7">
        <f t="shared" si="1449"/>
        <v>0</v>
      </c>
      <c r="PHS34" s="7">
        <f t="shared" si="1449"/>
        <v>0</v>
      </c>
      <c r="PHT34" s="7">
        <f t="shared" si="1449"/>
        <v>0</v>
      </c>
      <c r="PHU34" s="7">
        <f t="shared" si="1449"/>
        <v>0</v>
      </c>
      <c r="PHV34" s="7">
        <f t="shared" si="1449"/>
        <v>0</v>
      </c>
      <c r="PHW34" s="7">
        <f t="shared" si="1449"/>
        <v>0</v>
      </c>
      <c r="PHX34" s="7">
        <f t="shared" si="1449"/>
        <v>0</v>
      </c>
      <c r="PHY34" s="7">
        <f t="shared" si="1449"/>
        <v>0</v>
      </c>
      <c r="PHZ34" s="7">
        <f t="shared" si="1449"/>
        <v>0</v>
      </c>
      <c r="PIA34" s="7">
        <f t="shared" si="1449"/>
        <v>0</v>
      </c>
      <c r="PIB34" s="7">
        <f t="shared" si="1449"/>
        <v>0</v>
      </c>
      <c r="PIC34" s="7">
        <f t="shared" si="1449"/>
        <v>0</v>
      </c>
      <c r="PID34" s="7">
        <f t="shared" si="1449"/>
        <v>0</v>
      </c>
      <c r="PIE34" s="7">
        <f t="shared" si="1449"/>
        <v>0</v>
      </c>
      <c r="PIF34" s="7">
        <f t="shared" si="1449"/>
        <v>0</v>
      </c>
      <c r="PIG34" s="7">
        <f t="shared" si="1449"/>
        <v>0</v>
      </c>
      <c r="PIH34" s="7">
        <f t="shared" si="1449"/>
        <v>0</v>
      </c>
      <c r="PII34" s="7">
        <f t="shared" si="1449"/>
        <v>0</v>
      </c>
      <c r="PIJ34" s="7">
        <f t="shared" si="1449"/>
        <v>0</v>
      </c>
      <c r="PIK34" s="7">
        <f t="shared" si="1449"/>
        <v>0</v>
      </c>
      <c r="PIL34" s="7">
        <f t="shared" si="1449"/>
        <v>0</v>
      </c>
      <c r="PIM34" s="7">
        <f t="shared" si="1449"/>
        <v>0</v>
      </c>
      <c r="PIN34" s="7">
        <f t="shared" si="1449"/>
        <v>0</v>
      </c>
      <c r="PIO34" s="7">
        <f t="shared" si="1449"/>
        <v>0</v>
      </c>
      <c r="PIP34" s="7">
        <f t="shared" si="1449"/>
        <v>0</v>
      </c>
      <c r="PIQ34" s="7">
        <f t="shared" si="1449"/>
        <v>0</v>
      </c>
      <c r="PIR34" s="7">
        <f t="shared" si="1449"/>
        <v>0</v>
      </c>
      <c r="PIS34" s="7">
        <f t="shared" si="1449"/>
        <v>0</v>
      </c>
      <c r="PIT34" s="7">
        <f t="shared" si="1449"/>
        <v>0</v>
      </c>
      <c r="PIU34" s="7">
        <f t="shared" si="1449"/>
        <v>0</v>
      </c>
      <c r="PIV34" s="7">
        <f t="shared" si="1449"/>
        <v>0</v>
      </c>
      <c r="PIW34" s="7">
        <f t="shared" si="1449"/>
        <v>0</v>
      </c>
      <c r="PIX34" s="7">
        <f t="shared" si="1449"/>
        <v>0</v>
      </c>
      <c r="PIY34" s="7">
        <f t="shared" si="1449"/>
        <v>0</v>
      </c>
      <c r="PIZ34" s="7">
        <f t="shared" si="1449"/>
        <v>0</v>
      </c>
      <c r="PJA34" s="7">
        <f t="shared" si="1449"/>
        <v>0</v>
      </c>
      <c r="PJB34" s="7">
        <f t="shared" si="1449"/>
        <v>0</v>
      </c>
      <c r="PJC34" s="7">
        <f t="shared" si="1449"/>
        <v>0</v>
      </c>
      <c r="PJD34" s="7">
        <f t="shared" si="1449"/>
        <v>0</v>
      </c>
      <c r="PJE34" s="7">
        <f t="shared" si="1449"/>
        <v>0</v>
      </c>
      <c r="PJF34" s="7">
        <f t="shared" si="1449"/>
        <v>0</v>
      </c>
      <c r="PJG34" s="7">
        <f t="shared" si="1449"/>
        <v>0</v>
      </c>
      <c r="PJH34" s="7">
        <f t="shared" si="1449"/>
        <v>0</v>
      </c>
      <c r="PJI34" s="7">
        <f t="shared" si="1449"/>
        <v>0</v>
      </c>
      <c r="PJJ34" s="7">
        <f t="shared" si="1449"/>
        <v>0</v>
      </c>
      <c r="PJK34" s="7">
        <f t="shared" ref="PJK34:PLV34" si="1450">PJK4</f>
        <v>0</v>
      </c>
      <c r="PJL34" s="7">
        <f t="shared" si="1450"/>
        <v>0</v>
      </c>
      <c r="PJM34" s="7">
        <f t="shared" si="1450"/>
        <v>0</v>
      </c>
      <c r="PJN34" s="7">
        <f t="shared" si="1450"/>
        <v>0</v>
      </c>
      <c r="PJO34" s="7">
        <f t="shared" si="1450"/>
        <v>0</v>
      </c>
      <c r="PJP34" s="7">
        <f t="shared" si="1450"/>
        <v>0</v>
      </c>
      <c r="PJQ34" s="7">
        <f t="shared" si="1450"/>
        <v>0</v>
      </c>
      <c r="PJR34" s="7">
        <f t="shared" si="1450"/>
        <v>0</v>
      </c>
      <c r="PJS34" s="7">
        <f t="shared" si="1450"/>
        <v>0</v>
      </c>
      <c r="PJT34" s="7">
        <f t="shared" si="1450"/>
        <v>0</v>
      </c>
      <c r="PJU34" s="7">
        <f t="shared" si="1450"/>
        <v>0</v>
      </c>
      <c r="PJV34" s="7">
        <f t="shared" si="1450"/>
        <v>0</v>
      </c>
      <c r="PJW34" s="7">
        <f t="shared" si="1450"/>
        <v>0</v>
      </c>
      <c r="PJX34" s="7">
        <f t="shared" si="1450"/>
        <v>0</v>
      </c>
      <c r="PJY34" s="7">
        <f t="shared" si="1450"/>
        <v>0</v>
      </c>
      <c r="PJZ34" s="7">
        <f t="shared" si="1450"/>
        <v>0</v>
      </c>
      <c r="PKA34" s="7">
        <f t="shared" si="1450"/>
        <v>0</v>
      </c>
      <c r="PKB34" s="7">
        <f t="shared" si="1450"/>
        <v>0</v>
      </c>
      <c r="PKC34" s="7">
        <f t="shared" si="1450"/>
        <v>0</v>
      </c>
      <c r="PKD34" s="7">
        <f t="shared" si="1450"/>
        <v>0</v>
      </c>
      <c r="PKE34" s="7">
        <f t="shared" si="1450"/>
        <v>0</v>
      </c>
      <c r="PKF34" s="7">
        <f t="shared" si="1450"/>
        <v>0</v>
      </c>
      <c r="PKG34" s="7">
        <f t="shared" si="1450"/>
        <v>0</v>
      </c>
      <c r="PKH34" s="7">
        <f t="shared" si="1450"/>
        <v>0</v>
      </c>
      <c r="PKI34" s="7">
        <f t="shared" si="1450"/>
        <v>0</v>
      </c>
      <c r="PKJ34" s="7">
        <f t="shared" si="1450"/>
        <v>0</v>
      </c>
      <c r="PKK34" s="7">
        <f t="shared" si="1450"/>
        <v>0</v>
      </c>
      <c r="PKL34" s="7">
        <f t="shared" si="1450"/>
        <v>0</v>
      </c>
      <c r="PKM34" s="7">
        <f t="shared" si="1450"/>
        <v>0</v>
      </c>
      <c r="PKN34" s="7">
        <f t="shared" si="1450"/>
        <v>0</v>
      </c>
      <c r="PKO34" s="7">
        <f t="shared" si="1450"/>
        <v>0</v>
      </c>
      <c r="PKP34" s="7">
        <f t="shared" si="1450"/>
        <v>0</v>
      </c>
      <c r="PKQ34" s="7">
        <f t="shared" si="1450"/>
        <v>0</v>
      </c>
      <c r="PKR34" s="7">
        <f t="shared" si="1450"/>
        <v>0</v>
      </c>
      <c r="PKS34" s="7">
        <f t="shared" si="1450"/>
        <v>0</v>
      </c>
      <c r="PKT34" s="7">
        <f t="shared" si="1450"/>
        <v>0</v>
      </c>
      <c r="PKU34" s="7">
        <f t="shared" si="1450"/>
        <v>0</v>
      </c>
      <c r="PKV34" s="7">
        <f t="shared" si="1450"/>
        <v>0</v>
      </c>
      <c r="PKW34" s="7">
        <f t="shared" si="1450"/>
        <v>0</v>
      </c>
      <c r="PKX34" s="7">
        <f t="shared" si="1450"/>
        <v>0</v>
      </c>
      <c r="PKY34" s="7">
        <f t="shared" si="1450"/>
        <v>0</v>
      </c>
      <c r="PKZ34" s="7">
        <f t="shared" si="1450"/>
        <v>0</v>
      </c>
      <c r="PLA34" s="7">
        <f t="shared" si="1450"/>
        <v>0</v>
      </c>
      <c r="PLB34" s="7">
        <f t="shared" si="1450"/>
        <v>0</v>
      </c>
      <c r="PLC34" s="7">
        <f t="shared" si="1450"/>
        <v>0</v>
      </c>
      <c r="PLD34" s="7">
        <f t="shared" si="1450"/>
        <v>0</v>
      </c>
      <c r="PLE34" s="7">
        <f t="shared" si="1450"/>
        <v>0</v>
      </c>
      <c r="PLF34" s="7">
        <f t="shared" si="1450"/>
        <v>0</v>
      </c>
      <c r="PLG34" s="7">
        <f t="shared" si="1450"/>
        <v>0</v>
      </c>
      <c r="PLH34" s="7">
        <f t="shared" si="1450"/>
        <v>0</v>
      </c>
      <c r="PLI34" s="7">
        <f t="shared" si="1450"/>
        <v>0</v>
      </c>
      <c r="PLJ34" s="7">
        <f t="shared" si="1450"/>
        <v>0</v>
      </c>
      <c r="PLK34" s="7">
        <f t="shared" si="1450"/>
        <v>0</v>
      </c>
      <c r="PLL34" s="7">
        <f t="shared" si="1450"/>
        <v>0</v>
      </c>
      <c r="PLM34" s="7">
        <f t="shared" si="1450"/>
        <v>0</v>
      </c>
      <c r="PLN34" s="7">
        <f t="shared" si="1450"/>
        <v>0</v>
      </c>
      <c r="PLO34" s="7">
        <f t="shared" si="1450"/>
        <v>0</v>
      </c>
      <c r="PLP34" s="7">
        <f t="shared" si="1450"/>
        <v>0</v>
      </c>
      <c r="PLQ34" s="7">
        <f t="shared" si="1450"/>
        <v>0</v>
      </c>
      <c r="PLR34" s="7">
        <f t="shared" si="1450"/>
        <v>0</v>
      </c>
      <c r="PLS34" s="7">
        <f t="shared" si="1450"/>
        <v>0</v>
      </c>
      <c r="PLT34" s="7">
        <f t="shared" si="1450"/>
        <v>0</v>
      </c>
      <c r="PLU34" s="7">
        <f t="shared" si="1450"/>
        <v>0</v>
      </c>
      <c r="PLV34" s="7">
        <f t="shared" si="1450"/>
        <v>0</v>
      </c>
      <c r="PLW34" s="7">
        <f t="shared" ref="PLW34:POH34" si="1451">PLW4</f>
        <v>0</v>
      </c>
      <c r="PLX34" s="7">
        <f t="shared" si="1451"/>
        <v>0</v>
      </c>
      <c r="PLY34" s="7">
        <f t="shared" si="1451"/>
        <v>0</v>
      </c>
      <c r="PLZ34" s="7">
        <f t="shared" si="1451"/>
        <v>0</v>
      </c>
      <c r="PMA34" s="7">
        <f t="shared" si="1451"/>
        <v>0</v>
      </c>
      <c r="PMB34" s="7">
        <f t="shared" si="1451"/>
        <v>0</v>
      </c>
      <c r="PMC34" s="7">
        <f t="shared" si="1451"/>
        <v>0</v>
      </c>
      <c r="PMD34" s="7">
        <f t="shared" si="1451"/>
        <v>0</v>
      </c>
      <c r="PME34" s="7">
        <f t="shared" si="1451"/>
        <v>0</v>
      </c>
      <c r="PMF34" s="7">
        <f t="shared" si="1451"/>
        <v>0</v>
      </c>
      <c r="PMG34" s="7">
        <f t="shared" si="1451"/>
        <v>0</v>
      </c>
      <c r="PMH34" s="7">
        <f t="shared" si="1451"/>
        <v>0</v>
      </c>
      <c r="PMI34" s="7">
        <f t="shared" si="1451"/>
        <v>0</v>
      </c>
      <c r="PMJ34" s="7">
        <f t="shared" si="1451"/>
        <v>0</v>
      </c>
      <c r="PMK34" s="7">
        <f t="shared" si="1451"/>
        <v>0</v>
      </c>
      <c r="PML34" s="7">
        <f t="shared" si="1451"/>
        <v>0</v>
      </c>
      <c r="PMM34" s="7">
        <f t="shared" si="1451"/>
        <v>0</v>
      </c>
      <c r="PMN34" s="7">
        <f t="shared" si="1451"/>
        <v>0</v>
      </c>
      <c r="PMO34" s="7">
        <f t="shared" si="1451"/>
        <v>0</v>
      </c>
      <c r="PMP34" s="7">
        <f t="shared" si="1451"/>
        <v>0</v>
      </c>
      <c r="PMQ34" s="7">
        <f t="shared" si="1451"/>
        <v>0</v>
      </c>
      <c r="PMR34" s="7">
        <f t="shared" si="1451"/>
        <v>0</v>
      </c>
      <c r="PMS34" s="7">
        <f t="shared" si="1451"/>
        <v>0</v>
      </c>
      <c r="PMT34" s="7">
        <f t="shared" si="1451"/>
        <v>0</v>
      </c>
      <c r="PMU34" s="7">
        <f t="shared" si="1451"/>
        <v>0</v>
      </c>
      <c r="PMV34" s="7">
        <f t="shared" si="1451"/>
        <v>0</v>
      </c>
      <c r="PMW34" s="7">
        <f t="shared" si="1451"/>
        <v>0</v>
      </c>
      <c r="PMX34" s="7">
        <f t="shared" si="1451"/>
        <v>0</v>
      </c>
      <c r="PMY34" s="7">
        <f t="shared" si="1451"/>
        <v>0</v>
      </c>
      <c r="PMZ34" s="7">
        <f t="shared" si="1451"/>
        <v>0</v>
      </c>
      <c r="PNA34" s="7">
        <f t="shared" si="1451"/>
        <v>0</v>
      </c>
      <c r="PNB34" s="7">
        <f t="shared" si="1451"/>
        <v>0</v>
      </c>
      <c r="PNC34" s="7">
        <f t="shared" si="1451"/>
        <v>0</v>
      </c>
      <c r="PND34" s="7">
        <f t="shared" si="1451"/>
        <v>0</v>
      </c>
      <c r="PNE34" s="7">
        <f t="shared" si="1451"/>
        <v>0</v>
      </c>
      <c r="PNF34" s="7">
        <f t="shared" si="1451"/>
        <v>0</v>
      </c>
      <c r="PNG34" s="7">
        <f t="shared" si="1451"/>
        <v>0</v>
      </c>
      <c r="PNH34" s="7">
        <f t="shared" si="1451"/>
        <v>0</v>
      </c>
      <c r="PNI34" s="7">
        <f t="shared" si="1451"/>
        <v>0</v>
      </c>
      <c r="PNJ34" s="7">
        <f t="shared" si="1451"/>
        <v>0</v>
      </c>
      <c r="PNK34" s="7">
        <f t="shared" si="1451"/>
        <v>0</v>
      </c>
      <c r="PNL34" s="7">
        <f t="shared" si="1451"/>
        <v>0</v>
      </c>
      <c r="PNM34" s="7">
        <f t="shared" si="1451"/>
        <v>0</v>
      </c>
      <c r="PNN34" s="7">
        <f t="shared" si="1451"/>
        <v>0</v>
      </c>
      <c r="PNO34" s="7">
        <f t="shared" si="1451"/>
        <v>0</v>
      </c>
      <c r="PNP34" s="7">
        <f t="shared" si="1451"/>
        <v>0</v>
      </c>
      <c r="PNQ34" s="7">
        <f t="shared" si="1451"/>
        <v>0</v>
      </c>
      <c r="PNR34" s="7">
        <f t="shared" si="1451"/>
        <v>0</v>
      </c>
      <c r="PNS34" s="7">
        <f t="shared" si="1451"/>
        <v>0</v>
      </c>
      <c r="PNT34" s="7">
        <f t="shared" si="1451"/>
        <v>0</v>
      </c>
      <c r="PNU34" s="7">
        <f t="shared" si="1451"/>
        <v>0</v>
      </c>
      <c r="PNV34" s="7">
        <f t="shared" si="1451"/>
        <v>0</v>
      </c>
      <c r="PNW34" s="7">
        <f t="shared" si="1451"/>
        <v>0</v>
      </c>
      <c r="PNX34" s="7">
        <f t="shared" si="1451"/>
        <v>0</v>
      </c>
      <c r="PNY34" s="7">
        <f t="shared" si="1451"/>
        <v>0</v>
      </c>
      <c r="PNZ34" s="7">
        <f t="shared" si="1451"/>
        <v>0</v>
      </c>
      <c r="POA34" s="7">
        <f t="shared" si="1451"/>
        <v>0</v>
      </c>
      <c r="POB34" s="7">
        <f t="shared" si="1451"/>
        <v>0</v>
      </c>
      <c r="POC34" s="7">
        <f t="shared" si="1451"/>
        <v>0</v>
      </c>
      <c r="POD34" s="7">
        <f t="shared" si="1451"/>
        <v>0</v>
      </c>
      <c r="POE34" s="7">
        <f t="shared" si="1451"/>
        <v>0</v>
      </c>
      <c r="POF34" s="7">
        <f t="shared" si="1451"/>
        <v>0</v>
      </c>
      <c r="POG34" s="7">
        <f t="shared" si="1451"/>
        <v>0</v>
      </c>
      <c r="POH34" s="7">
        <f t="shared" si="1451"/>
        <v>0</v>
      </c>
      <c r="POI34" s="7">
        <f t="shared" ref="POI34:PQT34" si="1452">POI4</f>
        <v>0</v>
      </c>
      <c r="POJ34" s="7">
        <f t="shared" si="1452"/>
        <v>0</v>
      </c>
      <c r="POK34" s="7">
        <f t="shared" si="1452"/>
        <v>0</v>
      </c>
      <c r="POL34" s="7">
        <f t="shared" si="1452"/>
        <v>0</v>
      </c>
      <c r="POM34" s="7">
        <f t="shared" si="1452"/>
        <v>0</v>
      </c>
      <c r="PON34" s="7">
        <f t="shared" si="1452"/>
        <v>0</v>
      </c>
      <c r="POO34" s="7">
        <f t="shared" si="1452"/>
        <v>0</v>
      </c>
      <c r="POP34" s="7">
        <f t="shared" si="1452"/>
        <v>0</v>
      </c>
      <c r="POQ34" s="7">
        <f t="shared" si="1452"/>
        <v>0</v>
      </c>
      <c r="POR34" s="7">
        <f t="shared" si="1452"/>
        <v>0</v>
      </c>
      <c r="POS34" s="7">
        <f t="shared" si="1452"/>
        <v>0</v>
      </c>
      <c r="POT34" s="7">
        <f t="shared" si="1452"/>
        <v>0</v>
      </c>
      <c r="POU34" s="7">
        <f t="shared" si="1452"/>
        <v>0</v>
      </c>
      <c r="POV34" s="7">
        <f t="shared" si="1452"/>
        <v>0</v>
      </c>
      <c r="POW34" s="7">
        <f t="shared" si="1452"/>
        <v>0</v>
      </c>
      <c r="POX34" s="7">
        <f t="shared" si="1452"/>
        <v>0</v>
      </c>
      <c r="POY34" s="7">
        <f t="shared" si="1452"/>
        <v>0</v>
      </c>
      <c r="POZ34" s="7">
        <f t="shared" si="1452"/>
        <v>0</v>
      </c>
      <c r="PPA34" s="7">
        <f t="shared" si="1452"/>
        <v>0</v>
      </c>
      <c r="PPB34" s="7">
        <f t="shared" si="1452"/>
        <v>0</v>
      </c>
      <c r="PPC34" s="7">
        <f t="shared" si="1452"/>
        <v>0</v>
      </c>
      <c r="PPD34" s="7">
        <f t="shared" si="1452"/>
        <v>0</v>
      </c>
      <c r="PPE34" s="7">
        <f t="shared" si="1452"/>
        <v>0</v>
      </c>
      <c r="PPF34" s="7">
        <f t="shared" si="1452"/>
        <v>0</v>
      </c>
      <c r="PPG34" s="7">
        <f t="shared" si="1452"/>
        <v>0</v>
      </c>
      <c r="PPH34" s="7">
        <f t="shared" si="1452"/>
        <v>0</v>
      </c>
      <c r="PPI34" s="7">
        <f t="shared" si="1452"/>
        <v>0</v>
      </c>
      <c r="PPJ34" s="7">
        <f t="shared" si="1452"/>
        <v>0</v>
      </c>
      <c r="PPK34" s="7">
        <f t="shared" si="1452"/>
        <v>0</v>
      </c>
      <c r="PPL34" s="7">
        <f t="shared" si="1452"/>
        <v>0</v>
      </c>
      <c r="PPM34" s="7">
        <f t="shared" si="1452"/>
        <v>0</v>
      </c>
      <c r="PPN34" s="7">
        <f t="shared" si="1452"/>
        <v>0</v>
      </c>
      <c r="PPO34" s="7">
        <f t="shared" si="1452"/>
        <v>0</v>
      </c>
      <c r="PPP34" s="7">
        <f t="shared" si="1452"/>
        <v>0</v>
      </c>
      <c r="PPQ34" s="7">
        <f t="shared" si="1452"/>
        <v>0</v>
      </c>
      <c r="PPR34" s="7">
        <f t="shared" si="1452"/>
        <v>0</v>
      </c>
      <c r="PPS34" s="7">
        <f t="shared" si="1452"/>
        <v>0</v>
      </c>
      <c r="PPT34" s="7">
        <f t="shared" si="1452"/>
        <v>0</v>
      </c>
      <c r="PPU34" s="7">
        <f t="shared" si="1452"/>
        <v>0</v>
      </c>
      <c r="PPV34" s="7">
        <f t="shared" si="1452"/>
        <v>0</v>
      </c>
      <c r="PPW34" s="7">
        <f t="shared" si="1452"/>
        <v>0</v>
      </c>
      <c r="PPX34" s="7">
        <f t="shared" si="1452"/>
        <v>0</v>
      </c>
      <c r="PPY34" s="7">
        <f t="shared" si="1452"/>
        <v>0</v>
      </c>
      <c r="PPZ34" s="7">
        <f t="shared" si="1452"/>
        <v>0</v>
      </c>
      <c r="PQA34" s="7">
        <f t="shared" si="1452"/>
        <v>0</v>
      </c>
      <c r="PQB34" s="7">
        <f t="shared" si="1452"/>
        <v>0</v>
      </c>
      <c r="PQC34" s="7">
        <f t="shared" si="1452"/>
        <v>0</v>
      </c>
      <c r="PQD34" s="7">
        <f t="shared" si="1452"/>
        <v>0</v>
      </c>
      <c r="PQE34" s="7">
        <f t="shared" si="1452"/>
        <v>0</v>
      </c>
      <c r="PQF34" s="7">
        <f t="shared" si="1452"/>
        <v>0</v>
      </c>
      <c r="PQG34" s="7">
        <f t="shared" si="1452"/>
        <v>0</v>
      </c>
      <c r="PQH34" s="7">
        <f t="shared" si="1452"/>
        <v>0</v>
      </c>
      <c r="PQI34" s="7">
        <f t="shared" si="1452"/>
        <v>0</v>
      </c>
      <c r="PQJ34" s="7">
        <f t="shared" si="1452"/>
        <v>0</v>
      </c>
      <c r="PQK34" s="7">
        <f t="shared" si="1452"/>
        <v>0</v>
      </c>
      <c r="PQL34" s="7">
        <f t="shared" si="1452"/>
        <v>0</v>
      </c>
      <c r="PQM34" s="7">
        <f t="shared" si="1452"/>
        <v>0</v>
      </c>
      <c r="PQN34" s="7">
        <f t="shared" si="1452"/>
        <v>0</v>
      </c>
      <c r="PQO34" s="7">
        <f t="shared" si="1452"/>
        <v>0</v>
      </c>
      <c r="PQP34" s="7">
        <f t="shared" si="1452"/>
        <v>0</v>
      </c>
      <c r="PQQ34" s="7">
        <f t="shared" si="1452"/>
        <v>0</v>
      </c>
      <c r="PQR34" s="7">
        <f t="shared" si="1452"/>
        <v>0</v>
      </c>
      <c r="PQS34" s="7">
        <f t="shared" si="1452"/>
        <v>0</v>
      </c>
      <c r="PQT34" s="7">
        <f t="shared" si="1452"/>
        <v>0</v>
      </c>
      <c r="PQU34" s="7">
        <f t="shared" ref="PQU34:PTF34" si="1453">PQU4</f>
        <v>0</v>
      </c>
      <c r="PQV34" s="7">
        <f t="shared" si="1453"/>
        <v>0</v>
      </c>
      <c r="PQW34" s="7">
        <f t="shared" si="1453"/>
        <v>0</v>
      </c>
      <c r="PQX34" s="7">
        <f t="shared" si="1453"/>
        <v>0</v>
      </c>
      <c r="PQY34" s="7">
        <f t="shared" si="1453"/>
        <v>0</v>
      </c>
      <c r="PQZ34" s="7">
        <f t="shared" si="1453"/>
        <v>0</v>
      </c>
      <c r="PRA34" s="7">
        <f t="shared" si="1453"/>
        <v>0</v>
      </c>
      <c r="PRB34" s="7">
        <f t="shared" si="1453"/>
        <v>0</v>
      </c>
      <c r="PRC34" s="7">
        <f t="shared" si="1453"/>
        <v>0</v>
      </c>
      <c r="PRD34" s="7">
        <f t="shared" si="1453"/>
        <v>0</v>
      </c>
      <c r="PRE34" s="7">
        <f t="shared" si="1453"/>
        <v>0</v>
      </c>
      <c r="PRF34" s="7">
        <f t="shared" si="1453"/>
        <v>0</v>
      </c>
      <c r="PRG34" s="7">
        <f t="shared" si="1453"/>
        <v>0</v>
      </c>
      <c r="PRH34" s="7">
        <f t="shared" si="1453"/>
        <v>0</v>
      </c>
      <c r="PRI34" s="7">
        <f t="shared" si="1453"/>
        <v>0</v>
      </c>
      <c r="PRJ34" s="7">
        <f t="shared" si="1453"/>
        <v>0</v>
      </c>
      <c r="PRK34" s="7">
        <f t="shared" si="1453"/>
        <v>0</v>
      </c>
      <c r="PRL34" s="7">
        <f t="shared" si="1453"/>
        <v>0</v>
      </c>
      <c r="PRM34" s="7">
        <f t="shared" si="1453"/>
        <v>0</v>
      </c>
      <c r="PRN34" s="7">
        <f t="shared" si="1453"/>
        <v>0</v>
      </c>
      <c r="PRO34" s="7">
        <f t="shared" si="1453"/>
        <v>0</v>
      </c>
      <c r="PRP34" s="7">
        <f t="shared" si="1453"/>
        <v>0</v>
      </c>
      <c r="PRQ34" s="7">
        <f t="shared" si="1453"/>
        <v>0</v>
      </c>
      <c r="PRR34" s="7">
        <f t="shared" si="1453"/>
        <v>0</v>
      </c>
      <c r="PRS34" s="7">
        <f t="shared" si="1453"/>
        <v>0</v>
      </c>
      <c r="PRT34" s="7">
        <f t="shared" si="1453"/>
        <v>0</v>
      </c>
      <c r="PRU34" s="7">
        <f t="shared" si="1453"/>
        <v>0</v>
      </c>
      <c r="PRV34" s="7">
        <f t="shared" si="1453"/>
        <v>0</v>
      </c>
      <c r="PRW34" s="7">
        <f t="shared" si="1453"/>
        <v>0</v>
      </c>
      <c r="PRX34" s="7">
        <f t="shared" si="1453"/>
        <v>0</v>
      </c>
      <c r="PRY34" s="7">
        <f t="shared" si="1453"/>
        <v>0</v>
      </c>
      <c r="PRZ34" s="7">
        <f t="shared" si="1453"/>
        <v>0</v>
      </c>
      <c r="PSA34" s="7">
        <f t="shared" si="1453"/>
        <v>0</v>
      </c>
      <c r="PSB34" s="7">
        <f t="shared" si="1453"/>
        <v>0</v>
      </c>
      <c r="PSC34" s="7">
        <f t="shared" si="1453"/>
        <v>0</v>
      </c>
      <c r="PSD34" s="7">
        <f t="shared" si="1453"/>
        <v>0</v>
      </c>
      <c r="PSE34" s="7">
        <f t="shared" si="1453"/>
        <v>0</v>
      </c>
      <c r="PSF34" s="7">
        <f t="shared" si="1453"/>
        <v>0</v>
      </c>
      <c r="PSG34" s="7">
        <f t="shared" si="1453"/>
        <v>0</v>
      </c>
      <c r="PSH34" s="7">
        <f t="shared" si="1453"/>
        <v>0</v>
      </c>
      <c r="PSI34" s="7">
        <f t="shared" si="1453"/>
        <v>0</v>
      </c>
      <c r="PSJ34" s="7">
        <f t="shared" si="1453"/>
        <v>0</v>
      </c>
      <c r="PSK34" s="7">
        <f t="shared" si="1453"/>
        <v>0</v>
      </c>
      <c r="PSL34" s="7">
        <f t="shared" si="1453"/>
        <v>0</v>
      </c>
      <c r="PSM34" s="7">
        <f t="shared" si="1453"/>
        <v>0</v>
      </c>
      <c r="PSN34" s="7">
        <f t="shared" si="1453"/>
        <v>0</v>
      </c>
      <c r="PSO34" s="7">
        <f t="shared" si="1453"/>
        <v>0</v>
      </c>
      <c r="PSP34" s="7">
        <f t="shared" si="1453"/>
        <v>0</v>
      </c>
      <c r="PSQ34" s="7">
        <f t="shared" si="1453"/>
        <v>0</v>
      </c>
      <c r="PSR34" s="7">
        <f t="shared" si="1453"/>
        <v>0</v>
      </c>
      <c r="PSS34" s="7">
        <f t="shared" si="1453"/>
        <v>0</v>
      </c>
      <c r="PST34" s="7">
        <f t="shared" si="1453"/>
        <v>0</v>
      </c>
      <c r="PSU34" s="7">
        <f t="shared" si="1453"/>
        <v>0</v>
      </c>
      <c r="PSV34" s="7">
        <f t="shared" si="1453"/>
        <v>0</v>
      </c>
      <c r="PSW34" s="7">
        <f t="shared" si="1453"/>
        <v>0</v>
      </c>
      <c r="PSX34" s="7">
        <f t="shared" si="1453"/>
        <v>0</v>
      </c>
      <c r="PSY34" s="7">
        <f t="shared" si="1453"/>
        <v>0</v>
      </c>
      <c r="PSZ34" s="7">
        <f t="shared" si="1453"/>
        <v>0</v>
      </c>
      <c r="PTA34" s="7">
        <f t="shared" si="1453"/>
        <v>0</v>
      </c>
      <c r="PTB34" s="7">
        <f t="shared" si="1453"/>
        <v>0</v>
      </c>
      <c r="PTC34" s="7">
        <f t="shared" si="1453"/>
        <v>0</v>
      </c>
      <c r="PTD34" s="7">
        <f t="shared" si="1453"/>
        <v>0</v>
      </c>
      <c r="PTE34" s="7">
        <f t="shared" si="1453"/>
        <v>0</v>
      </c>
      <c r="PTF34" s="7">
        <f t="shared" si="1453"/>
        <v>0</v>
      </c>
      <c r="PTG34" s="7">
        <f t="shared" ref="PTG34:PVR34" si="1454">PTG4</f>
        <v>0</v>
      </c>
      <c r="PTH34" s="7">
        <f t="shared" si="1454"/>
        <v>0</v>
      </c>
      <c r="PTI34" s="7">
        <f t="shared" si="1454"/>
        <v>0</v>
      </c>
      <c r="PTJ34" s="7">
        <f t="shared" si="1454"/>
        <v>0</v>
      </c>
      <c r="PTK34" s="7">
        <f t="shared" si="1454"/>
        <v>0</v>
      </c>
      <c r="PTL34" s="7">
        <f t="shared" si="1454"/>
        <v>0</v>
      </c>
      <c r="PTM34" s="7">
        <f t="shared" si="1454"/>
        <v>0</v>
      </c>
      <c r="PTN34" s="7">
        <f t="shared" si="1454"/>
        <v>0</v>
      </c>
      <c r="PTO34" s="7">
        <f t="shared" si="1454"/>
        <v>0</v>
      </c>
      <c r="PTP34" s="7">
        <f t="shared" si="1454"/>
        <v>0</v>
      </c>
      <c r="PTQ34" s="7">
        <f t="shared" si="1454"/>
        <v>0</v>
      </c>
      <c r="PTR34" s="7">
        <f t="shared" si="1454"/>
        <v>0</v>
      </c>
      <c r="PTS34" s="7">
        <f t="shared" si="1454"/>
        <v>0</v>
      </c>
      <c r="PTT34" s="7">
        <f t="shared" si="1454"/>
        <v>0</v>
      </c>
      <c r="PTU34" s="7">
        <f t="shared" si="1454"/>
        <v>0</v>
      </c>
      <c r="PTV34" s="7">
        <f t="shared" si="1454"/>
        <v>0</v>
      </c>
      <c r="PTW34" s="7">
        <f t="shared" si="1454"/>
        <v>0</v>
      </c>
      <c r="PTX34" s="7">
        <f t="shared" si="1454"/>
        <v>0</v>
      </c>
      <c r="PTY34" s="7">
        <f t="shared" si="1454"/>
        <v>0</v>
      </c>
      <c r="PTZ34" s="7">
        <f t="shared" si="1454"/>
        <v>0</v>
      </c>
      <c r="PUA34" s="7">
        <f t="shared" si="1454"/>
        <v>0</v>
      </c>
      <c r="PUB34" s="7">
        <f t="shared" si="1454"/>
        <v>0</v>
      </c>
      <c r="PUC34" s="7">
        <f t="shared" si="1454"/>
        <v>0</v>
      </c>
      <c r="PUD34" s="7">
        <f t="shared" si="1454"/>
        <v>0</v>
      </c>
      <c r="PUE34" s="7">
        <f t="shared" si="1454"/>
        <v>0</v>
      </c>
      <c r="PUF34" s="7">
        <f t="shared" si="1454"/>
        <v>0</v>
      </c>
      <c r="PUG34" s="7">
        <f t="shared" si="1454"/>
        <v>0</v>
      </c>
      <c r="PUH34" s="7">
        <f t="shared" si="1454"/>
        <v>0</v>
      </c>
      <c r="PUI34" s="7">
        <f t="shared" si="1454"/>
        <v>0</v>
      </c>
      <c r="PUJ34" s="7">
        <f t="shared" si="1454"/>
        <v>0</v>
      </c>
      <c r="PUK34" s="7">
        <f t="shared" si="1454"/>
        <v>0</v>
      </c>
      <c r="PUL34" s="7">
        <f t="shared" si="1454"/>
        <v>0</v>
      </c>
      <c r="PUM34" s="7">
        <f t="shared" si="1454"/>
        <v>0</v>
      </c>
      <c r="PUN34" s="7">
        <f t="shared" si="1454"/>
        <v>0</v>
      </c>
      <c r="PUO34" s="7">
        <f t="shared" si="1454"/>
        <v>0</v>
      </c>
      <c r="PUP34" s="7">
        <f t="shared" si="1454"/>
        <v>0</v>
      </c>
      <c r="PUQ34" s="7">
        <f t="shared" si="1454"/>
        <v>0</v>
      </c>
      <c r="PUR34" s="7">
        <f t="shared" si="1454"/>
        <v>0</v>
      </c>
      <c r="PUS34" s="7">
        <f t="shared" si="1454"/>
        <v>0</v>
      </c>
      <c r="PUT34" s="7">
        <f t="shared" si="1454"/>
        <v>0</v>
      </c>
      <c r="PUU34" s="7">
        <f t="shared" si="1454"/>
        <v>0</v>
      </c>
      <c r="PUV34" s="7">
        <f t="shared" si="1454"/>
        <v>0</v>
      </c>
      <c r="PUW34" s="7">
        <f t="shared" si="1454"/>
        <v>0</v>
      </c>
      <c r="PUX34" s="7">
        <f t="shared" si="1454"/>
        <v>0</v>
      </c>
      <c r="PUY34" s="7">
        <f t="shared" si="1454"/>
        <v>0</v>
      </c>
      <c r="PUZ34" s="7">
        <f t="shared" si="1454"/>
        <v>0</v>
      </c>
      <c r="PVA34" s="7">
        <f t="shared" si="1454"/>
        <v>0</v>
      </c>
      <c r="PVB34" s="7">
        <f t="shared" si="1454"/>
        <v>0</v>
      </c>
      <c r="PVC34" s="7">
        <f t="shared" si="1454"/>
        <v>0</v>
      </c>
      <c r="PVD34" s="7">
        <f t="shared" si="1454"/>
        <v>0</v>
      </c>
      <c r="PVE34" s="7">
        <f t="shared" si="1454"/>
        <v>0</v>
      </c>
      <c r="PVF34" s="7">
        <f t="shared" si="1454"/>
        <v>0</v>
      </c>
      <c r="PVG34" s="7">
        <f t="shared" si="1454"/>
        <v>0</v>
      </c>
      <c r="PVH34" s="7">
        <f t="shared" si="1454"/>
        <v>0</v>
      </c>
      <c r="PVI34" s="7">
        <f t="shared" si="1454"/>
        <v>0</v>
      </c>
      <c r="PVJ34" s="7">
        <f t="shared" si="1454"/>
        <v>0</v>
      </c>
      <c r="PVK34" s="7">
        <f t="shared" si="1454"/>
        <v>0</v>
      </c>
      <c r="PVL34" s="7">
        <f t="shared" si="1454"/>
        <v>0</v>
      </c>
      <c r="PVM34" s="7">
        <f t="shared" si="1454"/>
        <v>0</v>
      </c>
      <c r="PVN34" s="7">
        <f t="shared" si="1454"/>
        <v>0</v>
      </c>
      <c r="PVO34" s="7">
        <f t="shared" si="1454"/>
        <v>0</v>
      </c>
      <c r="PVP34" s="7">
        <f t="shared" si="1454"/>
        <v>0</v>
      </c>
      <c r="PVQ34" s="7">
        <f t="shared" si="1454"/>
        <v>0</v>
      </c>
      <c r="PVR34" s="7">
        <f t="shared" si="1454"/>
        <v>0</v>
      </c>
      <c r="PVS34" s="7">
        <f t="shared" ref="PVS34:PYD34" si="1455">PVS4</f>
        <v>0</v>
      </c>
      <c r="PVT34" s="7">
        <f t="shared" si="1455"/>
        <v>0</v>
      </c>
      <c r="PVU34" s="7">
        <f t="shared" si="1455"/>
        <v>0</v>
      </c>
      <c r="PVV34" s="7">
        <f t="shared" si="1455"/>
        <v>0</v>
      </c>
      <c r="PVW34" s="7">
        <f t="shared" si="1455"/>
        <v>0</v>
      </c>
      <c r="PVX34" s="7">
        <f t="shared" si="1455"/>
        <v>0</v>
      </c>
      <c r="PVY34" s="7">
        <f t="shared" si="1455"/>
        <v>0</v>
      </c>
      <c r="PVZ34" s="7">
        <f t="shared" si="1455"/>
        <v>0</v>
      </c>
      <c r="PWA34" s="7">
        <f t="shared" si="1455"/>
        <v>0</v>
      </c>
      <c r="PWB34" s="7">
        <f t="shared" si="1455"/>
        <v>0</v>
      </c>
      <c r="PWC34" s="7">
        <f t="shared" si="1455"/>
        <v>0</v>
      </c>
      <c r="PWD34" s="7">
        <f t="shared" si="1455"/>
        <v>0</v>
      </c>
      <c r="PWE34" s="7">
        <f t="shared" si="1455"/>
        <v>0</v>
      </c>
      <c r="PWF34" s="7">
        <f t="shared" si="1455"/>
        <v>0</v>
      </c>
      <c r="PWG34" s="7">
        <f t="shared" si="1455"/>
        <v>0</v>
      </c>
      <c r="PWH34" s="7">
        <f t="shared" si="1455"/>
        <v>0</v>
      </c>
      <c r="PWI34" s="7">
        <f t="shared" si="1455"/>
        <v>0</v>
      </c>
      <c r="PWJ34" s="7">
        <f t="shared" si="1455"/>
        <v>0</v>
      </c>
      <c r="PWK34" s="7">
        <f t="shared" si="1455"/>
        <v>0</v>
      </c>
      <c r="PWL34" s="7">
        <f t="shared" si="1455"/>
        <v>0</v>
      </c>
      <c r="PWM34" s="7">
        <f t="shared" si="1455"/>
        <v>0</v>
      </c>
      <c r="PWN34" s="7">
        <f t="shared" si="1455"/>
        <v>0</v>
      </c>
      <c r="PWO34" s="7">
        <f t="shared" si="1455"/>
        <v>0</v>
      </c>
      <c r="PWP34" s="7">
        <f t="shared" si="1455"/>
        <v>0</v>
      </c>
      <c r="PWQ34" s="7">
        <f t="shared" si="1455"/>
        <v>0</v>
      </c>
      <c r="PWR34" s="7">
        <f t="shared" si="1455"/>
        <v>0</v>
      </c>
      <c r="PWS34" s="7">
        <f t="shared" si="1455"/>
        <v>0</v>
      </c>
      <c r="PWT34" s="7">
        <f t="shared" si="1455"/>
        <v>0</v>
      </c>
      <c r="PWU34" s="7">
        <f t="shared" si="1455"/>
        <v>0</v>
      </c>
      <c r="PWV34" s="7">
        <f t="shared" si="1455"/>
        <v>0</v>
      </c>
      <c r="PWW34" s="7">
        <f t="shared" si="1455"/>
        <v>0</v>
      </c>
      <c r="PWX34" s="7">
        <f t="shared" si="1455"/>
        <v>0</v>
      </c>
      <c r="PWY34" s="7">
        <f t="shared" si="1455"/>
        <v>0</v>
      </c>
      <c r="PWZ34" s="7">
        <f t="shared" si="1455"/>
        <v>0</v>
      </c>
      <c r="PXA34" s="7">
        <f t="shared" si="1455"/>
        <v>0</v>
      </c>
      <c r="PXB34" s="7">
        <f t="shared" si="1455"/>
        <v>0</v>
      </c>
      <c r="PXC34" s="7">
        <f t="shared" si="1455"/>
        <v>0</v>
      </c>
      <c r="PXD34" s="7">
        <f t="shared" si="1455"/>
        <v>0</v>
      </c>
      <c r="PXE34" s="7">
        <f t="shared" si="1455"/>
        <v>0</v>
      </c>
      <c r="PXF34" s="7">
        <f t="shared" si="1455"/>
        <v>0</v>
      </c>
      <c r="PXG34" s="7">
        <f t="shared" si="1455"/>
        <v>0</v>
      </c>
      <c r="PXH34" s="7">
        <f t="shared" si="1455"/>
        <v>0</v>
      </c>
      <c r="PXI34" s="7">
        <f t="shared" si="1455"/>
        <v>0</v>
      </c>
      <c r="PXJ34" s="7">
        <f t="shared" si="1455"/>
        <v>0</v>
      </c>
      <c r="PXK34" s="7">
        <f t="shared" si="1455"/>
        <v>0</v>
      </c>
      <c r="PXL34" s="7">
        <f t="shared" si="1455"/>
        <v>0</v>
      </c>
      <c r="PXM34" s="7">
        <f t="shared" si="1455"/>
        <v>0</v>
      </c>
      <c r="PXN34" s="7">
        <f t="shared" si="1455"/>
        <v>0</v>
      </c>
      <c r="PXO34" s="7">
        <f t="shared" si="1455"/>
        <v>0</v>
      </c>
      <c r="PXP34" s="7">
        <f t="shared" si="1455"/>
        <v>0</v>
      </c>
      <c r="PXQ34" s="7">
        <f t="shared" si="1455"/>
        <v>0</v>
      </c>
      <c r="PXR34" s="7">
        <f t="shared" si="1455"/>
        <v>0</v>
      </c>
      <c r="PXS34" s="7">
        <f t="shared" si="1455"/>
        <v>0</v>
      </c>
      <c r="PXT34" s="7">
        <f t="shared" si="1455"/>
        <v>0</v>
      </c>
      <c r="PXU34" s="7">
        <f t="shared" si="1455"/>
        <v>0</v>
      </c>
      <c r="PXV34" s="7">
        <f t="shared" si="1455"/>
        <v>0</v>
      </c>
      <c r="PXW34" s="7">
        <f t="shared" si="1455"/>
        <v>0</v>
      </c>
      <c r="PXX34" s="7">
        <f t="shared" si="1455"/>
        <v>0</v>
      </c>
      <c r="PXY34" s="7">
        <f t="shared" si="1455"/>
        <v>0</v>
      </c>
      <c r="PXZ34" s="7">
        <f t="shared" si="1455"/>
        <v>0</v>
      </c>
      <c r="PYA34" s="7">
        <f t="shared" si="1455"/>
        <v>0</v>
      </c>
      <c r="PYB34" s="7">
        <f t="shared" si="1455"/>
        <v>0</v>
      </c>
      <c r="PYC34" s="7">
        <f t="shared" si="1455"/>
        <v>0</v>
      </c>
      <c r="PYD34" s="7">
        <f t="shared" si="1455"/>
        <v>0</v>
      </c>
      <c r="PYE34" s="7">
        <f t="shared" ref="PYE34:QAP34" si="1456">PYE4</f>
        <v>0</v>
      </c>
      <c r="PYF34" s="7">
        <f t="shared" si="1456"/>
        <v>0</v>
      </c>
      <c r="PYG34" s="7">
        <f t="shared" si="1456"/>
        <v>0</v>
      </c>
      <c r="PYH34" s="7">
        <f t="shared" si="1456"/>
        <v>0</v>
      </c>
      <c r="PYI34" s="7">
        <f t="shared" si="1456"/>
        <v>0</v>
      </c>
      <c r="PYJ34" s="7">
        <f t="shared" si="1456"/>
        <v>0</v>
      </c>
      <c r="PYK34" s="7">
        <f t="shared" si="1456"/>
        <v>0</v>
      </c>
      <c r="PYL34" s="7">
        <f t="shared" si="1456"/>
        <v>0</v>
      </c>
      <c r="PYM34" s="7">
        <f t="shared" si="1456"/>
        <v>0</v>
      </c>
      <c r="PYN34" s="7">
        <f t="shared" si="1456"/>
        <v>0</v>
      </c>
      <c r="PYO34" s="7">
        <f t="shared" si="1456"/>
        <v>0</v>
      </c>
      <c r="PYP34" s="7">
        <f t="shared" si="1456"/>
        <v>0</v>
      </c>
      <c r="PYQ34" s="7">
        <f t="shared" si="1456"/>
        <v>0</v>
      </c>
      <c r="PYR34" s="7">
        <f t="shared" si="1456"/>
        <v>0</v>
      </c>
      <c r="PYS34" s="7">
        <f t="shared" si="1456"/>
        <v>0</v>
      </c>
      <c r="PYT34" s="7">
        <f t="shared" si="1456"/>
        <v>0</v>
      </c>
      <c r="PYU34" s="7">
        <f t="shared" si="1456"/>
        <v>0</v>
      </c>
      <c r="PYV34" s="7">
        <f t="shared" si="1456"/>
        <v>0</v>
      </c>
      <c r="PYW34" s="7">
        <f t="shared" si="1456"/>
        <v>0</v>
      </c>
      <c r="PYX34" s="7">
        <f t="shared" si="1456"/>
        <v>0</v>
      </c>
      <c r="PYY34" s="7">
        <f t="shared" si="1456"/>
        <v>0</v>
      </c>
      <c r="PYZ34" s="7">
        <f t="shared" si="1456"/>
        <v>0</v>
      </c>
      <c r="PZA34" s="7">
        <f t="shared" si="1456"/>
        <v>0</v>
      </c>
      <c r="PZB34" s="7">
        <f t="shared" si="1456"/>
        <v>0</v>
      </c>
      <c r="PZC34" s="7">
        <f t="shared" si="1456"/>
        <v>0</v>
      </c>
      <c r="PZD34" s="7">
        <f t="shared" si="1456"/>
        <v>0</v>
      </c>
      <c r="PZE34" s="7">
        <f t="shared" si="1456"/>
        <v>0</v>
      </c>
      <c r="PZF34" s="7">
        <f t="shared" si="1456"/>
        <v>0</v>
      </c>
      <c r="PZG34" s="7">
        <f t="shared" si="1456"/>
        <v>0</v>
      </c>
      <c r="PZH34" s="7">
        <f t="shared" si="1456"/>
        <v>0</v>
      </c>
      <c r="PZI34" s="7">
        <f t="shared" si="1456"/>
        <v>0</v>
      </c>
      <c r="PZJ34" s="7">
        <f t="shared" si="1456"/>
        <v>0</v>
      </c>
      <c r="PZK34" s="7">
        <f t="shared" si="1456"/>
        <v>0</v>
      </c>
      <c r="PZL34" s="7">
        <f t="shared" si="1456"/>
        <v>0</v>
      </c>
      <c r="PZM34" s="7">
        <f t="shared" si="1456"/>
        <v>0</v>
      </c>
      <c r="PZN34" s="7">
        <f t="shared" si="1456"/>
        <v>0</v>
      </c>
      <c r="PZO34" s="7">
        <f t="shared" si="1456"/>
        <v>0</v>
      </c>
      <c r="PZP34" s="7">
        <f t="shared" si="1456"/>
        <v>0</v>
      </c>
      <c r="PZQ34" s="7">
        <f t="shared" si="1456"/>
        <v>0</v>
      </c>
      <c r="PZR34" s="7">
        <f t="shared" si="1456"/>
        <v>0</v>
      </c>
      <c r="PZS34" s="7">
        <f t="shared" si="1456"/>
        <v>0</v>
      </c>
      <c r="PZT34" s="7">
        <f t="shared" si="1456"/>
        <v>0</v>
      </c>
      <c r="PZU34" s="7">
        <f t="shared" si="1456"/>
        <v>0</v>
      </c>
      <c r="PZV34" s="7">
        <f t="shared" si="1456"/>
        <v>0</v>
      </c>
      <c r="PZW34" s="7">
        <f t="shared" si="1456"/>
        <v>0</v>
      </c>
      <c r="PZX34" s="7">
        <f t="shared" si="1456"/>
        <v>0</v>
      </c>
      <c r="PZY34" s="7">
        <f t="shared" si="1456"/>
        <v>0</v>
      </c>
      <c r="PZZ34" s="7">
        <f t="shared" si="1456"/>
        <v>0</v>
      </c>
      <c r="QAA34" s="7">
        <f t="shared" si="1456"/>
        <v>0</v>
      </c>
      <c r="QAB34" s="7">
        <f t="shared" si="1456"/>
        <v>0</v>
      </c>
      <c r="QAC34" s="7">
        <f t="shared" si="1456"/>
        <v>0</v>
      </c>
      <c r="QAD34" s="7">
        <f t="shared" si="1456"/>
        <v>0</v>
      </c>
      <c r="QAE34" s="7">
        <f t="shared" si="1456"/>
        <v>0</v>
      </c>
      <c r="QAF34" s="7">
        <f t="shared" si="1456"/>
        <v>0</v>
      </c>
      <c r="QAG34" s="7">
        <f t="shared" si="1456"/>
        <v>0</v>
      </c>
      <c r="QAH34" s="7">
        <f t="shared" si="1456"/>
        <v>0</v>
      </c>
      <c r="QAI34" s="7">
        <f t="shared" si="1456"/>
        <v>0</v>
      </c>
      <c r="QAJ34" s="7">
        <f t="shared" si="1456"/>
        <v>0</v>
      </c>
      <c r="QAK34" s="7">
        <f t="shared" si="1456"/>
        <v>0</v>
      </c>
      <c r="QAL34" s="7">
        <f t="shared" si="1456"/>
        <v>0</v>
      </c>
      <c r="QAM34" s="7">
        <f t="shared" si="1456"/>
        <v>0</v>
      </c>
      <c r="QAN34" s="7">
        <f t="shared" si="1456"/>
        <v>0</v>
      </c>
      <c r="QAO34" s="7">
        <f t="shared" si="1456"/>
        <v>0</v>
      </c>
      <c r="QAP34" s="7">
        <f t="shared" si="1456"/>
        <v>0</v>
      </c>
      <c r="QAQ34" s="7">
        <f t="shared" ref="QAQ34:QDB34" si="1457">QAQ4</f>
        <v>0</v>
      </c>
      <c r="QAR34" s="7">
        <f t="shared" si="1457"/>
        <v>0</v>
      </c>
      <c r="QAS34" s="7">
        <f t="shared" si="1457"/>
        <v>0</v>
      </c>
      <c r="QAT34" s="7">
        <f t="shared" si="1457"/>
        <v>0</v>
      </c>
      <c r="QAU34" s="7">
        <f t="shared" si="1457"/>
        <v>0</v>
      </c>
      <c r="QAV34" s="7">
        <f t="shared" si="1457"/>
        <v>0</v>
      </c>
      <c r="QAW34" s="7">
        <f t="shared" si="1457"/>
        <v>0</v>
      </c>
      <c r="QAX34" s="7">
        <f t="shared" si="1457"/>
        <v>0</v>
      </c>
      <c r="QAY34" s="7">
        <f t="shared" si="1457"/>
        <v>0</v>
      </c>
      <c r="QAZ34" s="7">
        <f t="shared" si="1457"/>
        <v>0</v>
      </c>
      <c r="QBA34" s="7">
        <f t="shared" si="1457"/>
        <v>0</v>
      </c>
      <c r="QBB34" s="7">
        <f t="shared" si="1457"/>
        <v>0</v>
      </c>
      <c r="QBC34" s="7">
        <f t="shared" si="1457"/>
        <v>0</v>
      </c>
      <c r="QBD34" s="7">
        <f t="shared" si="1457"/>
        <v>0</v>
      </c>
      <c r="QBE34" s="7">
        <f t="shared" si="1457"/>
        <v>0</v>
      </c>
      <c r="QBF34" s="7">
        <f t="shared" si="1457"/>
        <v>0</v>
      </c>
      <c r="QBG34" s="7">
        <f t="shared" si="1457"/>
        <v>0</v>
      </c>
      <c r="QBH34" s="7">
        <f t="shared" si="1457"/>
        <v>0</v>
      </c>
      <c r="QBI34" s="7">
        <f t="shared" si="1457"/>
        <v>0</v>
      </c>
      <c r="QBJ34" s="7">
        <f t="shared" si="1457"/>
        <v>0</v>
      </c>
      <c r="QBK34" s="7">
        <f t="shared" si="1457"/>
        <v>0</v>
      </c>
      <c r="QBL34" s="7">
        <f t="shared" si="1457"/>
        <v>0</v>
      </c>
      <c r="QBM34" s="7">
        <f t="shared" si="1457"/>
        <v>0</v>
      </c>
      <c r="QBN34" s="7">
        <f t="shared" si="1457"/>
        <v>0</v>
      </c>
      <c r="QBO34" s="7">
        <f t="shared" si="1457"/>
        <v>0</v>
      </c>
      <c r="QBP34" s="7">
        <f t="shared" si="1457"/>
        <v>0</v>
      </c>
      <c r="QBQ34" s="7">
        <f t="shared" si="1457"/>
        <v>0</v>
      </c>
      <c r="QBR34" s="7">
        <f t="shared" si="1457"/>
        <v>0</v>
      </c>
      <c r="QBS34" s="7">
        <f t="shared" si="1457"/>
        <v>0</v>
      </c>
      <c r="QBT34" s="7">
        <f t="shared" si="1457"/>
        <v>0</v>
      </c>
      <c r="QBU34" s="7">
        <f t="shared" si="1457"/>
        <v>0</v>
      </c>
      <c r="QBV34" s="7">
        <f t="shared" si="1457"/>
        <v>0</v>
      </c>
      <c r="QBW34" s="7">
        <f t="shared" si="1457"/>
        <v>0</v>
      </c>
      <c r="QBX34" s="7">
        <f t="shared" si="1457"/>
        <v>0</v>
      </c>
      <c r="QBY34" s="7">
        <f t="shared" si="1457"/>
        <v>0</v>
      </c>
      <c r="QBZ34" s="7">
        <f t="shared" si="1457"/>
        <v>0</v>
      </c>
      <c r="QCA34" s="7">
        <f t="shared" si="1457"/>
        <v>0</v>
      </c>
      <c r="QCB34" s="7">
        <f t="shared" si="1457"/>
        <v>0</v>
      </c>
      <c r="QCC34" s="7">
        <f t="shared" si="1457"/>
        <v>0</v>
      </c>
      <c r="QCD34" s="7">
        <f t="shared" si="1457"/>
        <v>0</v>
      </c>
      <c r="QCE34" s="7">
        <f t="shared" si="1457"/>
        <v>0</v>
      </c>
      <c r="QCF34" s="7">
        <f t="shared" si="1457"/>
        <v>0</v>
      </c>
      <c r="QCG34" s="7">
        <f t="shared" si="1457"/>
        <v>0</v>
      </c>
      <c r="QCH34" s="7">
        <f t="shared" si="1457"/>
        <v>0</v>
      </c>
      <c r="QCI34" s="7">
        <f t="shared" si="1457"/>
        <v>0</v>
      </c>
      <c r="QCJ34" s="7">
        <f t="shared" si="1457"/>
        <v>0</v>
      </c>
      <c r="QCK34" s="7">
        <f t="shared" si="1457"/>
        <v>0</v>
      </c>
      <c r="QCL34" s="7">
        <f t="shared" si="1457"/>
        <v>0</v>
      </c>
      <c r="QCM34" s="7">
        <f t="shared" si="1457"/>
        <v>0</v>
      </c>
      <c r="QCN34" s="7">
        <f t="shared" si="1457"/>
        <v>0</v>
      </c>
      <c r="QCO34" s="7">
        <f t="shared" si="1457"/>
        <v>0</v>
      </c>
      <c r="QCP34" s="7">
        <f t="shared" si="1457"/>
        <v>0</v>
      </c>
      <c r="QCQ34" s="7">
        <f t="shared" si="1457"/>
        <v>0</v>
      </c>
      <c r="QCR34" s="7">
        <f t="shared" si="1457"/>
        <v>0</v>
      </c>
      <c r="QCS34" s="7">
        <f t="shared" si="1457"/>
        <v>0</v>
      </c>
      <c r="QCT34" s="7">
        <f t="shared" si="1457"/>
        <v>0</v>
      </c>
      <c r="QCU34" s="7">
        <f t="shared" si="1457"/>
        <v>0</v>
      </c>
      <c r="QCV34" s="7">
        <f t="shared" si="1457"/>
        <v>0</v>
      </c>
      <c r="QCW34" s="7">
        <f t="shared" si="1457"/>
        <v>0</v>
      </c>
      <c r="QCX34" s="7">
        <f t="shared" si="1457"/>
        <v>0</v>
      </c>
      <c r="QCY34" s="7">
        <f t="shared" si="1457"/>
        <v>0</v>
      </c>
      <c r="QCZ34" s="7">
        <f t="shared" si="1457"/>
        <v>0</v>
      </c>
      <c r="QDA34" s="7">
        <f t="shared" si="1457"/>
        <v>0</v>
      </c>
      <c r="QDB34" s="7">
        <f t="shared" si="1457"/>
        <v>0</v>
      </c>
      <c r="QDC34" s="7">
        <f t="shared" ref="QDC34:QFN34" si="1458">QDC4</f>
        <v>0</v>
      </c>
      <c r="QDD34" s="7">
        <f t="shared" si="1458"/>
        <v>0</v>
      </c>
      <c r="QDE34" s="7">
        <f t="shared" si="1458"/>
        <v>0</v>
      </c>
      <c r="QDF34" s="7">
        <f t="shared" si="1458"/>
        <v>0</v>
      </c>
      <c r="QDG34" s="7">
        <f t="shared" si="1458"/>
        <v>0</v>
      </c>
      <c r="QDH34" s="7">
        <f t="shared" si="1458"/>
        <v>0</v>
      </c>
      <c r="QDI34" s="7">
        <f t="shared" si="1458"/>
        <v>0</v>
      </c>
      <c r="QDJ34" s="7">
        <f t="shared" si="1458"/>
        <v>0</v>
      </c>
      <c r="QDK34" s="7">
        <f t="shared" si="1458"/>
        <v>0</v>
      </c>
      <c r="QDL34" s="7">
        <f t="shared" si="1458"/>
        <v>0</v>
      </c>
      <c r="QDM34" s="7">
        <f t="shared" si="1458"/>
        <v>0</v>
      </c>
      <c r="QDN34" s="7">
        <f t="shared" si="1458"/>
        <v>0</v>
      </c>
      <c r="QDO34" s="7">
        <f t="shared" si="1458"/>
        <v>0</v>
      </c>
      <c r="QDP34" s="7">
        <f t="shared" si="1458"/>
        <v>0</v>
      </c>
      <c r="QDQ34" s="7">
        <f t="shared" si="1458"/>
        <v>0</v>
      </c>
      <c r="QDR34" s="7">
        <f t="shared" si="1458"/>
        <v>0</v>
      </c>
      <c r="QDS34" s="7">
        <f t="shared" si="1458"/>
        <v>0</v>
      </c>
      <c r="QDT34" s="7">
        <f t="shared" si="1458"/>
        <v>0</v>
      </c>
      <c r="QDU34" s="7">
        <f t="shared" si="1458"/>
        <v>0</v>
      </c>
      <c r="QDV34" s="7">
        <f t="shared" si="1458"/>
        <v>0</v>
      </c>
      <c r="QDW34" s="7">
        <f t="shared" si="1458"/>
        <v>0</v>
      </c>
      <c r="QDX34" s="7">
        <f t="shared" si="1458"/>
        <v>0</v>
      </c>
      <c r="QDY34" s="7">
        <f t="shared" si="1458"/>
        <v>0</v>
      </c>
      <c r="QDZ34" s="7">
        <f t="shared" si="1458"/>
        <v>0</v>
      </c>
      <c r="QEA34" s="7">
        <f t="shared" si="1458"/>
        <v>0</v>
      </c>
      <c r="QEB34" s="7">
        <f t="shared" si="1458"/>
        <v>0</v>
      </c>
      <c r="QEC34" s="7">
        <f t="shared" si="1458"/>
        <v>0</v>
      </c>
      <c r="QED34" s="7">
        <f t="shared" si="1458"/>
        <v>0</v>
      </c>
      <c r="QEE34" s="7">
        <f t="shared" si="1458"/>
        <v>0</v>
      </c>
      <c r="QEF34" s="7">
        <f t="shared" si="1458"/>
        <v>0</v>
      </c>
      <c r="QEG34" s="7">
        <f t="shared" si="1458"/>
        <v>0</v>
      </c>
      <c r="QEH34" s="7">
        <f t="shared" si="1458"/>
        <v>0</v>
      </c>
      <c r="QEI34" s="7">
        <f t="shared" si="1458"/>
        <v>0</v>
      </c>
      <c r="QEJ34" s="7">
        <f t="shared" si="1458"/>
        <v>0</v>
      </c>
      <c r="QEK34" s="7">
        <f t="shared" si="1458"/>
        <v>0</v>
      </c>
      <c r="QEL34" s="7">
        <f t="shared" si="1458"/>
        <v>0</v>
      </c>
      <c r="QEM34" s="7">
        <f t="shared" si="1458"/>
        <v>0</v>
      </c>
      <c r="QEN34" s="7">
        <f t="shared" si="1458"/>
        <v>0</v>
      </c>
      <c r="QEO34" s="7">
        <f t="shared" si="1458"/>
        <v>0</v>
      </c>
      <c r="QEP34" s="7">
        <f t="shared" si="1458"/>
        <v>0</v>
      </c>
      <c r="QEQ34" s="7">
        <f t="shared" si="1458"/>
        <v>0</v>
      </c>
      <c r="QER34" s="7">
        <f t="shared" si="1458"/>
        <v>0</v>
      </c>
      <c r="QES34" s="7">
        <f t="shared" si="1458"/>
        <v>0</v>
      </c>
      <c r="QET34" s="7">
        <f t="shared" si="1458"/>
        <v>0</v>
      </c>
      <c r="QEU34" s="7">
        <f t="shared" si="1458"/>
        <v>0</v>
      </c>
      <c r="QEV34" s="7">
        <f t="shared" si="1458"/>
        <v>0</v>
      </c>
      <c r="QEW34" s="7">
        <f t="shared" si="1458"/>
        <v>0</v>
      </c>
      <c r="QEX34" s="7">
        <f t="shared" si="1458"/>
        <v>0</v>
      </c>
      <c r="QEY34" s="7">
        <f t="shared" si="1458"/>
        <v>0</v>
      </c>
      <c r="QEZ34" s="7">
        <f t="shared" si="1458"/>
        <v>0</v>
      </c>
      <c r="QFA34" s="7">
        <f t="shared" si="1458"/>
        <v>0</v>
      </c>
      <c r="QFB34" s="7">
        <f t="shared" si="1458"/>
        <v>0</v>
      </c>
      <c r="QFC34" s="7">
        <f t="shared" si="1458"/>
        <v>0</v>
      </c>
      <c r="QFD34" s="7">
        <f t="shared" si="1458"/>
        <v>0</v>
      </c>
      <c r="QFE34" s="7">
        <f t="shared" si="1458"/>
        <v>0</v>
      </c>
      <c r="QFF34" s="7">
        <f t="shared" si="1458"/>
        <v>0</v>
      </c>
      <c r="QFG34" s="7">
        <f t="shared" si="1458"/>
        <v>0</v>
      </c>
      <c r="QFH34" s="7">
        <f t="shared" si="1458"/>
        <v>0</v>
      </c>
      <c r="QFI34" s="7">
        <f t="shared" si="1458"/>
        <v>0</v>
      </c>
      <c r="QFJ34" s="7">
        <f t="shared" si="1458"/>
        <v>0</v>
      </c>
      <c r="QFK34" s="7">
        <f t="shared" si="1458"/>
        <v>0</v>
      </c>
      <c r="QFL34" s="7">
        <f t="shared" si="1458"/>
        <v>0</v>
      </c>
      <c r="QFM34" s="7">
        <f t="shared" si="1458"/>
        <v>0</v>
      </c>
      <c r="QFN34" s="7">
        <f t="shared" si="1458"/>
        <v>0</v>
      </c>
      <c r="QFO34" s="7">
        <f t="shared" ref="QFO34:QHZ34" si="1459">QFO4</f>
        <v>0</v>
      </c>
      <c r="QFP34" s="7">
        <f t="shared" si="1459"/>
        <v>0</v>
      </c>
      <c r="QFQ34" s="7">
        <f t="shared" si="1459"/>
        <v>0</v>
      </c>
      <c r="QFR34" s="7">
        <f t="shared" si="1459"/>
        <v>0</v>
      </c>
      <c r="QFS34" s="7">
        <f t="shared" si="1459"/>
        <v>0</v>
      </c>
      <c r="QFT34" s="7">
        <f t="shared" si="1459"/>
        <v>0</v>
      </c>
      <c r="QFU34" s="7">
        <f t="shared" si="1459"/>
        <v>0</v>
      </c>
      <c r="QFV34" s="7">
        <f t="shared" si="1459"/>
        <v>0</v>
      </c>
      <c r="QFW34" s="7">
        <f t="shared" si="1459"/>
        <v>0</v>
      </c>
      <c r="QFX34" s="7">
        <f t="shared" si="1459"/>
        <v>0</v>
      </c>
      <c r="QFY34" s="7">
        <f t="shared" si="1459"/>
        <v>0</v>
      </c>
      <c r="QFZ34" s="7">
        <f t="shared" si="1459"/>
        <v>0</v>
      </c>
      <c r="QGA34" s="7">
        <f t="shared" si="1459"/>
        <v>0</v>
      </c>
      <c r="QGB34" s="7">
        <f t="shared" si="1459"/>
        <v>0</v>
      </c>
      <c r="QGC34" s="7">
        <f t="shared" si="1459"/>
        <v>0</v>
      </c>
      <c r="QGD34" s="7">
        <f t="shared" si="1459"/>
        <v>0</v>
      </c>
      <c r="QGE34" s="7">
        <f t="shared" si="1459"/>
        <v>0</v>
      </c>
      <c r="QGF34" s="7">
        <f t="shared" si="1459"/>
        <v>0</v>
      </c>
      <c r="QGG34" s="7">
        <f t="shared" si="1459"/>
        <v>0</v>
      </c>
      <c r="QGH34" s="7">
        <f t="shared" si="1459"/>
        <v>0</v>
      </c>
      <c r="QGI34" s="7">
        <f t="shared" si="1459"/>
        <v>0</v>
      </c>
      <c r="QGJ34" s="7">
        <f t="shared" si="1459"/>
        <v>0</v>
      </c>
      <c r="QGK34" s="7">
        <f t="shared" si="1459"/>
        <v>0</v>
      </c>
      <c r="QGL34" s="7">
        <f t="shared" si="1459"/>
        <v>0</v>
      </c>
      <c r="QGM34" s="7">
        <f t="shared" si="1459"/>
        <v>0</v>
      </c>
      <c r="QGN34" s="7">
        <f t="shared" si="1459"/>
        <v>0</v>
      </c>
      <c r="QGO34" s="7">
        <f t="shared" si="1459"/>
        <v>0</v>
      </c>
      <c r="QGP34" s="7">
        <f t="shared" si="1459"/>
        <v>0</v>
      </c>
      <c r="QGQ34" s="7">
        <f t="shared" si="1459"/>
        <v>0</v>
      </c>
      <c r="QGR34" s="7">
        <f t="shared" si="1459"/>
        <v>0</v>
      </c>
      <c r="QGS34" s="7">
        <f t="shared" si="1459"/>
        <v>0</v>
      </c>
      <c r="QGT34" s="7">
        <f t="shared" si="1459"/>
        <v>0</v>
      </c>
      <c r="QGU34" s="7">
        <f t="shared" si="1459"/>
        <v>0</v>
      </c>
      <c r="QGV34" s="7">
        <f t="shared" si="1459"/>
        <v>0</v>
      </c>
      <c r="QGW34" s="7">
        <f t="shared" si="1459"/>
        <v>0</v>
      </c>
      <c r="QGX34" s="7">
        <f t="shared" si="1459"/>
        <v>0</v>
      </c>
      <c r="QGY34" s="7">
        <f t="shared" si="1459"/>
        <v>0</v>
      </c>
      <c r="QGZ34" s="7">
        <f t="shared" si="1459"/>
        <v>0</v>
      </c>
      <c r="QHA34" s="7">
        <f t="shared" si="1459"/>
        <v>0</v>
      </c>
      <c r="QHB34" s="7">
        <f t="shared" si="1459"/>
        <v>0</v>
      </c>
      <c r="QHC34" s="7">
        <f t="shared" si="1459"/>
        <v>0</v>
      </c>
      <c r="QHD34" s="7">
        <f t="shared" si="1459"/>
        <v>0</v>
      </c>
      <c r="QHE34" s="7">
        <f t="shared" si="1459"/>
        <v>0</v>
      </c>
      <c r="QHF34" s="7">
        <f t="shared" si="1459"/>
        <v>0</v>
      </c>
      <c r="QHG34" s="7">
        <f t="shared" si="1459"/>
        <v>0</v>
      </c>
      <c r="QHH34" s="7">
        <f t="shared" si="1459"/>
        <v>0</v>
      </c>
      <c r="QHI34" s="7">
        <f t="shared" si="1459"/>
        <v>0</v>
      </c>
      <c r="QHJ34" s="7">
        <f t="shared" si="1459"/>
        <v>0</v>
      </c>
      <c r="QHK34" s="7">
        <f t="shared" si="1459"/>
        <v>0</v>
      </c>
      <c r="QHL34" s="7">
        <f t="shared" si="1459"/>
        <v>0</v>
      </c>
      <c r="QHM34" s="7">
        <f t="shared" si="1459"/>
        <v>0</v>
      </c>
      <c r="QHN34" s="7">
        <f t="shared" si="1459"/>
        <v>0</v>
      </c>
      <c r="QHO34" s="7">
        <f t="shared" si="1459"/>
        <v>0</v>
      </c>
      <c r="QHP34" s="7">
        <f t="shared" si="1459"/>
        <v>0</v>
      </c>
      <c r="QHQ34" s="7">
        <f t="shared" si="1459"/>
        <v>0</v>
      </c>
      <c r="QHR34" s="7">
        <f t="shared" si="1459"/>
        <v>0</v>
      </c>
      <c r="QHS34" s="7">
        <f t="shared" si="1459"/>
        <v>0</v>
      </c>
      <c r="QHT34" s="7">
        <f t="shared" si="1459"/>
        <v>0</v>
      </c>
      <c r="QHU34" s="7">
        <f t="shared" si="1459"/>
        <v>0</v>
      </c>
      <c r="QHV34" s="7">
        <f t="shared" si="1459"/>
        <v>0</v>
      </c>
      <c r="QHW34" s="7">
        <f t="shared" si="1459"/>
        <v>0</v>
      </c>
      <c r="QHX34" s="7">
        <f t="shared" si="1459"/>
        <v>0</v>
      </c>
      <c r="QHY34" s="7">
        <f t="shared" si="1459"/>
        <v>0</v>
      </c>
      <c r="QHZ34" s="7">
        <f t="shared" si="1459"/>
        <v>0</v>
      </c>
      <c r="QIA34" s="7">
        <f t="shared" ref="QIA34:QKL34" si="1460">QIA4</f>
        <v>0</v>
      </c>
      <c r="QIB34" s="7">
        <f t="shared" si="1460"/>
        <v>0</v>
      </c>
      <c r="QIC34" s="7">
        <f t="shared" si="1460"/>
        <v>0</v>
      </c>
      <c r="QID34" s="7">
        <f t="shared" si="1460"/>
        <v>0</v>
      </c>
      <c r="QIE34" s="7">
        <f t="shared" si="1460"/>
        <v>0</v>
      </c>
      <c r="QIF34" s="7">
        <f t="shared" si="1460"/>
        <v>0</v>
      </c>
      <c r="QIG34" s="7">
        <f t="shared" si="1460"/>
        <v>0</v>
      </c>
      <c r="QIH34" s="7">
        <f t="shared" si="1460"/>
        <v>0</v>
      </c>
      <c r="QII34" s="7">
        <f t="shared" si="1460"/>
        <v>0</v>
      </c>
      <c r="QIJ34" s="7">
        <f t="shared" si="1460"/>
        <v>0</v>
      </c>
      <c r="QIK34" s="7">
        <f t="shared" si="1460"/>
        <v>0</v>
      </c>
      <c r="QIL34" s="7">
        <f t="shared" si="1460"/>
        <v>0</v>
      </c>
      <c r="QIM34" s="7">
        <f t="shared" si="1460"/>
        <v>0</v>
      </c>
      <c r="QIN34" s="7">
        <f t="shared" si="1460"/>
        <v>0</v>
      </c>
      <c r="QIO34" s="7">
        <f t="shared" si="1460"/>
        <v>0</v>
      </c>
      <c r="QIP34" s="7">
        <f t="shared" si="1460"/>
        <v>0</v>
      </c>
      <c r="QIQ34" s="7">
        <f t="shared" si="1460"/>
        <v>0</v>
      </c>
      <c r="QIR34" s="7">
        <f t="shared" si="1460"/>
        <v>0</v>
      </c>
      <c r="QIS34" s="7">
        <f t="shared" si="1460"/>
        <v>0</v>
      </c>
      <c r="QIT34" s="7">
        <f t="shared" si="1460"/>
        <v>0</v>
      </c>
      <c r="QIU34" s="7">
        <f t="shared" si="1460"/>
        <v>0</v>
      </c>
      <c r="QIV34" s="7">
        <f t="shared" si="1460"/>
        <v>0</v>
      </c>
      <c r="QIW34" s="7">
        <f t="shared" si="1460"/>
        <v>0</v>
      </c>
      <c r="QIX34" s="7">
        <f t="shared" si="1460"/>
        <v>0</v>
      </c>
      <c r="QIY34" s="7">
        <f t="shared" si="1460"/>
        <v>0</v>
      </c>
      <c r="QIZ34" s="7">
        <f t="shared" si="1460"/>
        <v>0</v>
      </c>
      <c r="QJA34" s="7">
        <f t="shared" si="1460"/>
        <v>0</v>
      </c>
      <c r="QJB34" s="7">
        <f t="shared" si="1460"/>
        <v>0</v>
      </c>
      <c r="QJC34" s="7">
        <f t="shared" si="1460"/>
        <v>0</v>
      </c>
      <c r="QJD34" s="7">
        <f t="shared" si="1460"/>
        <v>0</v>
      </c>
      <c r="QJE34" s="7">
        <f t="shared" si="1460"/>
        <v>0</v>
      </c>
      <c r="QJF34" s="7">
        <f t="shared" si="1460"/>
        <v>0</v>
      </c>
      <c r="QJG34" s="7">
        <f t="shared" si="1460"/>
        <v>0</v>
      </c>
      <c r="QJH34" s="7">
        <f t="shared" si="1460"/>
        <v>0</v>
      </c>
      <c r="QJI34" s="7">
        <f t="shared" si="1460"/>
        <v>0</v>
      </c>
      <c r="QJJ34" s="7">
        <f t="shared" si="1460"/>
        <v>0</v>
      </c>
      <c r="QJK34" s="7">
        <f t="shared" si="1460"/>
        <v>0</v>
      </c>
      <c r="QJL34" s="7">
        <f t="shared" si="1460"/>
        <v>0</v>
      </c>
      <c r="QJM34" s="7">
        <f t="shared" si="1460"/>
        <v>0</v>
      </c>
      <c r="QJN34" s="7">
        <f t="shared" si="1460"/>
        <v>0</v>
      </c>
      <c r="QJO34" s="7">
        <f t="shared" si="1460"/>
        <v>0</v>
      </c>
      <c r="QJP34" s="7">
        <f t="shared" si="1460"/>
        <v>0</v>
      </c>
      <c r="QJQ34" s="7">
        <f t="shared" si="1460"/>
        <v>0</v>
      </c>
      <c r="QJR34" s="7">
        <f t="shared" si="1460"/>
        <v>0</v>
      </c>
      <c r="QJS34" s="7">
        <f t="shared" si="1460"/>
        <v>0</v>
      </c>
      <c r="QJT34" s="7">
        <f t="shared" si="1460"/>
        <v>0</v>
      </c>
      <c r="QJU34" s="7">
        <f t="shared" si="1460"/>
        <v>0</v>
      </c>
      <c r="QJV34" s="7">
        <f t="shared" si="1460"/>
        <v>0</v>
      </c>
      <c r="QJW34" s="7">
        <f t="shared" si="1460"/>
        <v>0</v>
      </c>
      <c r="QJX34" s="7">
        <f t="shared" si="1460"/>
        <v>0</v>
      </c>
      <c r="QJY34" s="7">
        <f t="shared" si="1460"/>
        <v>0</v>
      </c>
      <c r="QJZ34" s="7">
        <f t="shared" si="1460"/>
        <v>0</v>
      </c>
      <c r="QKA34" s="7">
        <f t="shared" si="1460"/>
        <v>0</v>
      </c>
      <c r="QKB34" s="7">
        <f t="shared" si="1460"/>
        <v>0</v>
      </c>
      <c r="QKC34" s="7">
        <f t="shared" si="1460"/>
        <v>0</v>
      </c>
      <c r="QKD34" s="7">
        <f t="shared" si="1460"/>
        <v>0</v>
      </c>
      <c r="QKE34" s="7">
        <f t="shared" si="1460"/>
        <v>0</v>
      </c>
      <c r="QKF34" s="7">
        <f t="shared" si="1460"/>
        <v>0</v>
      </c>
      <c r="QKG34" s="7">
        <f t="shared" si="1460"/>
        <v>0</v>
      </c>
      <c r="QKH34" s="7">
        <f t="shared" si="1460"/>
        <v>0</v>
      </c>
      <c r="QKI34" s="7">
        <f t="shared" si="1460"/>
        <v>0</v>
      </c>
      <c r="QKJ34" s="7">
        <f t="shared" si="1460"/>
        <v>0</v>
      </c>
      <c r="QKK34" s="7">
        <f t="shared" si="1460"/>
        <v>0</v>
      </c>
      <c r="QKL34" s="7">
        <f t="shared" si="1460"/>
        <v>0</v>
      </c>
      <c r="QKM34" s="7">
        <f t="shared" ref="QKM34:QMX34" si="1461">QKM4</f>
        <v>0</v>
      </c>
      <c r="QKN34" s="7">
        <f t="shared" si="1461"/>
        <v>0</v>
      </c>
      <c r="QKO34" s="7">
        <f t="shared" si="1461"/>
        <v>0</v>
      </c>
      <c r="QKP34" s="7">
        <f t="shared" si="1461"/>
        <v>0</v>
      </c>
      <c r="QKQ34" s="7">
        <f t="shared" si="1461"/>
        <v>0</v>
      </c>
      <c r="QKR34" s="7">
        <f t="shared" si="1461"/>
        <v>0</v>
      </c>
      <c r="QKS34" s="7">
        <f t="shared" si="1461"/>
        <v>0</v>
      </c>
      <c r="QKT34" s="7">
        <f t="shared" si="1461"/>
        <v>0</v>
      </c>
      <c r="QKU34" s="7">
        <f t="shared" si="1461"/>
        <v>0</v>
      </c>
      <c r="QKV34" s="7">
        <f t="shared" si="1461"/>
        <v>0</v>
      </c>
      <c r="QKW34" s="7">
        <f t="shared" si="1461"/>
        <v>0</v>
      </c>
      <c r="QKX34" s="7">
        <f t="shared" si="1461"/>
        <v>0</v>
      </c>
      <c r="QKY34" s="7">
        <f t="shared" si="1461"/>
        <v>0</v>
      </c>
      <c r="QKZ34" s="7">
        <f t="shared" si="1461"/>
        <v>0</v>
      </c>
      <c r="QLA34" s="7">
        <f t="shared" si="1461"/>
        <v>0</v>
      </c>
      <c r="QLB34" s="7">
        <f t="shared" si="1461"/>
        <v>0</v>
      </c>
      <c r="QLC34" s="7">
        <f t="shared" si="1461"/>
        <v>0</v>
      </c>
      <c r="QLD34" s="7">
        <f t="shared" si="1461"/>
        <v>0</v>
      </c>
      <c r="QLE34" s="7">
        <f t="shared" si="1461"/>
        <v>0</v>
      </c>
      <c r="QLF34" s="7">
        <f t="shared" si="1461"/>
        <v>0</v>
      </c>
      <c r="QLG34" s="7">
        <f t="shared" si="1461"/>
        <v>0</v>
      </c>
      <c r="QLH34" s="7">
        <f t="shared" si="1461"/>
        <v>0</v>
      </c>
      <c r="QLI34" s="7">
        <f t="shared" si="1461"/>
        <v>0</v>
      </c>
      <c r="QLJ34" s="7">
        <f t="shared" si="1461"/>
        <v>0</v>
      </c>
      <c r="QLK34" s="7">
        <f t="shared" si="1461"/>
        <v>0</v>
      </c>
      <c r="QLL34" s="7">
        <f t="shared" si="1461"/>
        <v>0</v>
      </c>
      <c r="QLM34" s="7">
        <f t="shared" si="1461"/>
        <v>0</v>
      </c>
      <c r="QLN34" s="7">
        <f t="shared" si="1461"/>
        <v>0</v>
      </c>
      <c r="QLO34" s="7">
        <f t="shared" si="1461"/>
        <v>0</v>
      </c>
      <c r="QLP34" s="7">
        <f t="shared" si="1461"/>
        <v>0</v>
      </c>
      <c r="QLQ34" s="7">
        <f t="shared" si="1461"/>
        <v>0</v>
      </c>
      <c r="QLR34" s="7">
        <f t="shared" si="1461"/>
        <v>0</v>
      </c>
      <c r="QLS34" s="7">
        <f t="shared" si="1461"/>
        <v>0</v>
      </c>
      <c r="QLT34" s="7">
        <f t="shared" si="1461"/>
        <v>0</v>
      </c>
      <c r="QLU34" s="7">
        <f t="shared" si="1461"/>
        <v>0</v>
      </c>
      <c r="QLV34" s="7">
        <f t="shared" si="1461"/>
        <v>0</v>
      </c>
      <c r="QLW34" s="7">
        <f t="shared" si="1461"/>
        <v>0</v>
      </c>
      <c r="QLX34" s="7">
        <f t="shared" si="1461"/>
        <v>0</v>
      </c>
      <c r="QLY34" s="7">
        <f t="shared" si="1461"/>
        <v>0</v>
      </c>
      <c r="QLZ34" s="7">
        <f t="shared" si="1461"/>
        <v>0</v>
      </c>
      <c r="QMA34" s="7">
        <f t="shared" si="1461"/>
        <v>0</v>
      </c>
      <c r="QMB34" s="7">
        <f t="shared" si="1461"/>
        <v>0</v>
      </c>
      <c r="QMC34" s="7">
        <f t="shared" si="1461"/>
        <v>0</v>
      </c>
      <c r="QMD34" s="7">
        <f t="shared" si="1461"/>
        <v>0</v>
      </c>
      <c r="QME34" s="7">
        <f t="shared" si="1461"/>
        <v>0</v>
      </c>
      <c r="QMF34" s="7">
        <f t="shared" si="1461"/>
        <v>0</v>
      </c>
      <c r="QMG34" s="7">
        <f t="shared" si="1461"/>
        <v>0</v>
      </c>
      <c r="QMH34" s="7">
        <f t="shared" si="1461"/>
        <v>0</v>
      </c>
      <c r="QMI34" s="7">
        <f t="shared" si="1461"/>
        <v>0</v>
      </c>
      <c r="QMJ34" s="7">
        <f t="shared" si="1461"/>
        <v>0</v>
      </c>
      <c r="QMK34" s="7">
        <f t="shared" si="1461"/>
        <v>0</v>
      </c>
      <c r="QML34" s="7">
        <f t="shared" si="1461"/>
        <v>0</v>
      </c>
      <c r="QMM34" s="7">
        <f t="shared" si="1461"/>
        <v>0</v>
      </c>
      <c r="QMN34" s="7">
        <f t="shared" si="1461"/>
        <v>0</v>
      </c>
      <c r="QMO34" s="7">
        <f t="shared" si="1461"/>
        <v>0</v>
      </c>
      <c r="QMP34" s="7">
        <f t="shared" si="1461"/>
        <v>0</v>
      </c>
      <c r="QMQ34" s="7">
        <f t="shared" si="1461"/>
        <v>0</v>
      </c>
      <c r="QMR34" s="7">
        <f t="shared" si="1461"/>
        <v>0</v>
      </c>
      <c r="QMS34" s="7">
        <f t="shared" si="1461"/>
        <v>0</v>
      </c>
      <c r="QMT34" s="7">
        <f t="shared" si="1461"/>
        <v>0</v>
      </c>
      <c r="QMU34" s="7">
        <f t="shared" si="1461"/>
        <v>0</v>
      </c>
      <c r="QMV34" s="7">
        <f t="shared" si="1461"/>
        <v>0</v>
      </c>
      <c r="QMW34" s="7">
        <f t="shared" si="1461"/>
        <v>0</v>
      </c>
      <c r="QMX34" s="7">
        <f t="shared" si="1461"/>
        <v>0</v>
      </c>
      <c r="QMY34" s="7">
        <f t="shared" ref="QMY34:QPJ34" si="1462">QMY4</f>
        <v>0</v>
      </c>
      <c r="QMZ34" s="7">
        <f t="shared" si="1462"/>
        <v>0</v>
      </c>
      <c r="QNA34" s="7">
        <f t="shared" si="1462"/>
        <v>0</v>
      </c>
      <c r="QNB34" s="7">
        <f t="shared" si="1462"/>
        <v>0</v>
      </c>
      <c r="QNC34" s="7">
        <f t="shared" si="1462"/>
        <v>0</v>
      </c>
      <c r="QND34" s="7">
        <f t="shared" si="1462"/>
        <v>0</v>
      </c>
      <c r="QNE34" s="7">
        <f t="shared" si="1462"/>
        <v>0</v>
      </c>
      <c r="QNF34" s="7">
        <f t="shared" si="1462"/>
        <v>0</v>
      </c>
      <c r="QNG34" s="7">
        <f t="shared" si="1462"/>
        <v>0</v>
      </c>
      <c r="QNH34" s="7">
        <f t="shared" si="1462"/>
        <v>0</v>
      </c>
      <c r="QNI34" s="7">
        <f t="shared" si="1462"/>
        <v>0</v>
      </c>
      <c r="QNJ34" s="7">
        <f t="shared" si="1462"/>
        <v>0</v>
      </c>
      <c r="QNK34" s="7">
        <f t="shared" si="1462"/>
        <v>0</v>
      </c>
      <c r="QNL34" s="7">
        <f t="shared" si="1462"/>
        <v>0</v>
      </c>
      <c r="QNM34" s="7">
        <f t="shared" si="1462"/>
        <v>0</v>
      </c>
      <c r="QNN34" s="7">
        <f t="shared" si="1462"/>
        <v>0</v>
      </c>
      <c r="QNO34" s="7">
        <f t="shared" si="1462"/>
        <v>0</v>
      </c>
      <c r="QNP34" s="7">
        <f t="shared" si="1462"/>
        <v>0</v>
      </c>
      <c r="QNQ34" s="7">
        <f t="shared" si="1462"/>
        <v>0</v>
      </c>
      <c r="QNR34" s="7">
        <f t="shared" si="1462"/>
        <v>0</v>
      </c>
      <c r="QNS34" s="7">
        <f t="shared" si="1462"/>
        <v>0</v>
      </c>
      <c r="QNT34" s="7">
        <f t="shared" si="1462"/>
        <v>0</v>
      </c>
      <c r="QNU34" s="7">
        <f t="shared" si="1462"/>
        <v>0</v>
      </c>
      <c r="QNV34" s="7">
        <f t="shared" si="1462"/>
        <v>0</v>
      </c>
      <c r="QNW34" s="7">
        <f t="shared" si="1462"/>
        <v>0</v>
      </c>
      <c r="QNX34" s="7">
        <f t="shared" si="1462"/>
        <v>0</v>
      </c>
      <c r="QNY34" s="7">
        <f t="shared" si="1462"/>
        <v>0</v>
      </c>
      <c r="QNZ34" s="7">
        <f t="shared" si="1462"/>
        <v>0</v>
      </c>
      <c r="QOA34" s="7">
        <f t="shared" si="1462"/>
        <v>0</v>
      </c>
      <c r="QOB34" s="7">
        <f t="shared" si="1462"/>
        <v>0</v>
      </c>
      <c r="QOC34" s="7">
        <f t="shared" si="1462"/>
        <v>0</v>
      </c>
      <c r="QOD34" s="7">
        <f t="shared" si="1462"/>
        <v>0</v>
      </c>
      <c r="QOE34" s="7">
        <f t="shared" si="1462"/>
        <v>0</v>
      </c>
      <c r="QOF34" s="7">
        <f t="shared" si="1462"/>
        <v>0</v>
      </c>
      <c r="QOG34" s="7">
        <f t="shared" si="1462"/>
        <v>0</v>
      </c>
      <c r="QOH34" s="7">
        <f t="shared" si="1462"/>
        <v>0</v>
      </c>
      <c r="QOI34" s="7">
        <f t="shared" si="1462"/>
        <v>0</v>
      </c>
      <c r="QOJ34" s="7">
        <f t="shared" si="1462"/>
        <v>0</v>
      </c>
      <c r="QOK34" s="7">
        <f t="shared" si="1462"/>
        <v>0</v>
      </c>
      <c r="QOL34" s="7">
        <f t="shared" si="1462"/>
        <v>0</v>
      </c>
      <c r="QOM34" s="7">
        <f t="shared" si="1462"/>
        <v>0</v>
      </c>
      <c r="QON34" s="7">
        <f t="shared" si="1462"/>
        <v>0</v>
      </c>
      <c r="QOO34" s="7">
        <f t="shared" si="1462"/>
        <v>0</v>
      </c>
      <c r="QOP34" s="7">
        <f t="shared" si="1462"/>
        <v>0</v>
      </c>
      <c r="QOQ34" s="7">
        <f t="shared" si="1462"/>
        <v>0</v>
      </c>
      <c r="QOR34" s="7">
        <f t="shared" si="1462"/>
        <v>0</v>
      </c>
      <c r="QOS34" s="7">
        <f t="shared" si="1462"/>
        <v>0</v>
      </c>
      <c r="QOT34" s="7">
        <f t="shared" si="1462"/>
        <v>0</v>
      </c>
      <c r="QOU34" s="7">
        <f t="shared" si="1462"/>
        <v>0</v>
      </c>
      <c r="QOV34" s="7">
        <f t="shared" si="1462"/>
        <v>0</v>
      </c>
      <c r="QOW34" s="7">
        <f t="shared" si="1462"/>
        <v>0</v>
      </c>
      <c r="QOX34" s="7">
        <f t="shared" si="1462"/>
        <v>0</v>
      </c>
      <c r="QOY34" s="7">
        <f t="shared" si="1462"/>
        <v>0</v>
      </c>
      <c r="QOZ34" s="7">
        <f t="shared" si="1462"/>
        <v>0</v>
      </c>
      <c r="QPA34" s="7">
        <f t="shared" si="1462"/>
        <v>0</v>
      </c>
      <c r="QPB34" s="7">
        <f t="shared" si="1462"/>
        <v>0</v>
      </c>
      <c r="QPC34" s="7">
        <f t="shared" si="1462"/>
        <v>0</v>
      </c>
      <c r="QPD34" s="7">
        <f t="shared" si="1462"/>
        <v>0</v>
      </c>
      <c r="QPE34" s="7">
        <f t="shared" si="1462"/>
        <v>0</v>
      </c>
      <c r="QPF34" s="7">
        <f t="shared" si="1462"/>
        <v>0</v>
      </c>
      <c r="QPG34" s="7">
        <f t="shared" si="1462"/>
        <v>0</v>
      </c>
      <c r="QPH34" s="7">
        <f t="shared" si="1462"/>
        <v>0</v>
      </c>
      <c r="QPI34" s="7">
        <f t="shared" si="1462"/>
        <v>0</v>
      </c>
      <c r="QPJ34" s="7">
        <f t="shared" si="1462"/>
        <v>0</v>
      </c>
      <c r="QPK34" s="7">
        <f t="shared" ref="QPK34:QRV34" si="1463">QPK4</f>
        <v>0</v>
      </c>
      <c r="QPL34" s="7">
        <f t="shared" si="1463"/>
        <v>0</v>
      </c>
      <c r="QPM34" s="7">
        <f t="shared" si="1463"/>
        <v>0</v>
      </c>
      <c r="QPN34" s="7">
        <f t="shared" si="1463"/>
        <v>0</v>
      </c>
      <c r="QPO34" s="7">
        <f t="shared" si="1463"/>
        <v>0</v>
      </c>
      <c r="QPP34" s="7">
        <f t="shared" si="1463"/>
        <v>0</v>
      </c>
      <c r="QPQ34" s="7">
        <f t="shared" si="1463"/>
        <v>0</v>
      </c>
      <c r="QPR34" s="7">
        <f t="shared" si="1463"/>
        <v>0</v>
      </c>
      <c r="QPS34" s="7">
        <f t="shared" si="1463"/>
        <v>0</v>
      </c>
      <c r="QPT34" s="7">
        <f t="shared" si="1463"/>
        <v>0</v>
      </c>
      <c r="QPU34" s="7">
        <f t="shared" si="1463"/>
        <v>0</v>
      </c>
      <c r="QPV34" s="7">
        <f t="shared" si="1463"/>
        <v>0</v>
      </c>
      <c r="QPW34" s="7">
        <f t="shared" si="1463"/>
        <v>0</v>
      </c>
      <c r="QPX34" s="7">
        <f t="shared" si="1463"/>
        <v>0</v>
      </c>
      <c r="QPY34" s="7">
        <f t="shared" si="1463"/>
        <v>0</v>
      </c>
      <c r="QPZ34" s="7">
        <f t="shared" si="1463"/>
        <v>0</v>
      </c>
      <c r="QQA34" s="7">
        <f t="shared" si="1463"/>
        <v>0</v>
      </c>
      <c r="QQB34" s="7">
        <f t="shared" si="1463"/>
        <v>0</v>
      </c>
      <c r="QQC34" s="7">
        <f t="shared" si="1463"/>
        <v>0</v>
      </c>
      <c r="QQD34" s="7">
        <f t="shared" si="1463"/>
        <v>0</v>
      </c>
      <c r="QQE34" s="7">
        <f t="shared" si="1463"/>
        <v>0</v>
      </c>
      <c r="QQF34" s="7">
        <f t="shared" si="1463"/>
        <v>0</v>
      </c>
      <c r="QQG34" s="7">
        <f t="shared" si="1463"/>
        <v>0</v>
      </c>
      <c r="QQH34" s="7">
        <f t="shared" si="1463"/>
        <v>0</v>
      </c>
      <c r="QQI34" s="7">
        <f t="shared" si="1463"/>
        <v>0</v>
      </c>
      <c r="QQJ34" s="7">
        <f t="shared" si="1463"/>
        <v>0</v>
      </c>
      <c r="QQK34" s="7">
        <f t="shared" si="1463"/>
        <v>0</v>
      </c>
      <c r="QQL34" s="7">
        <f t="shared" si="1463"/>
        <v>0</v>
      </c>
      <c r="QQM34" s="7">
        <f t="shared" si="1463"/>
        <v>0</v>
      </c>
      <c r="QQN34" s="7">
        <f t="shared" si="1463"/>
        <v>0</v>
      </c>
      <c r="QQO34" s="7">
        <f t="shared" si="1463"/>
        <v>0</v>
      </c>
      <c r="QQP34" s="7">
        <f t="shared" si="1463"/>
        <v>0</v>
      </c>
      <c r="QQQ34" s="7">
        <f t="shared" si="1463"/>
        <v>0</v>
      </c>
      <c r="QQR34" s="7">
        <f t="shared" si="1463"/>
        <v>0</v>
      </c>
      <c r="QQS34" s="7">
        <f t="shared" si="1463"/>
        <v>0</v>
      </c>
      <c r="QQT34" s="7">
        <f t="shared" si="1463"/>
        <v>0</v>
      </c>
      <c r="QQU34" s="7">
        <f t="shared" si="1463"/>
        <v>0</v>
      </c>
      <c r="QQV34" s="7">
        <f t="shared" si="1463"/>
        <v>0</v>
      </c>
      <c r="QQW34" s="7">
        <f t="shared" si="1463"/>
        <v>0</v>
      </c>
      <c r="QQX34" s="7">
        <f t="shared" si="1463"/>
        <v>0</v>
      </c>
      <c r="QQY34" s="7">
        <f t="shared" si="1463"/>
        <v>0</v>
      </c>
      <c r="QQZ34" s="7">
        <f t="shared" si="1463"/>
        <v>0</v>
      </c>
      <c r="QRA34" s="7">
        <f t="shared" si="1463"/>
        <v>0</v>
      </c>
      <c r="QRB34" s="7">
        <f t="shared" si="1463"/>
        <v>0</v>
      </c>
      <c r="QRC34" s="7">
        <f t="shared" si="1463"/>
        <v>0</v>
      </c>
      <c r="QRD34" s="7">
        <f t="shared" si="1463"/>
        <v>0</v>
      </c>
      <c r="QRE34" s="7">
        <f t="shared" si="1463"/>
        <v>0</v>
      </c>
      <c r="QRF34" s="7">
        <f t="shared" si="1463"/>
        <v>0</v>
      </c>
      <c r="QRG34" s="7">
        <f t="shared" si="1463"/>
        <v>0</v>
      </c>
      <c r="QRH34" s="7">
        <f t="shared" si="1463"/>
        <v>0</v>
      </c>
      <c r="QRI34" s="7">
        <f t="shared" si="1463"/>
        <v>0</v>
      </c>
      <c r="QRJ34" s="7">
        <f t="shared" si="1463"/>
        <v>0</v>
      </c>
      <c r="QRK34" s="7">
        <f t="shared" si="1463"/>
        <v>0</v>
      </c>
      <c r="QRL34" s="7">
        <f t="shared" si="1463"/>
        <v>0</v>
      </c>
      <c r="QRM34" s="7">
        <f t="shared" si="1463"/>
        <v>0</v>
      </c>
      <c r="QRN34" s="7">
        <f t="shared" si="1463"/>
        <v>0</v>
      </c>
      <c r="QRO34" s="7">
        <f t="shared" si="1463"/>
        <v>0</v>
      </c>
      <c r="QRP34" s="7">
        <f t="shared" si="1463"/>
        <v>0</v>
      </c>
      <c r="QRQ34" s="7">
        <f t="shared" si="1463"/>
        <v>0</v>
      </c>
      <c r="QRR34" s="7">
        <f t="shared" si="1463"/>
        <v>0</v>
      </c>
      <c r="QRS34" s="7">
        <f t="shared" si="1463"/>
        <v>0</v>
      </c>
      <c r="QRT34" s="7">
        <f t="shared" si="1463"/>
        <v>0</v>
      </c>
      <c r="QRU34" s="7">
        <f t="shared" si="1463"/>
        <v>0</v>
      </c>
      <c r="QRV34" s="7">
        <f t="shared" si="1463"/>
        <v>0</v>
      </c>
      <c r="QRW34" s="7">
        <f t="shared" ref="QRW34:QUH34" si="1464">QRW4</f>
        <v>0</v>
      </c>
      <c r="QRX34" s="7">
        <f t="shared" si="1464"/>
        <v>0</v>
      </c>
      <c r="QRY34" s="7">
        <f t="shared" si="1464"/>
        <v>0</v>
      </c>
      <c r="QRZ34" s="7">
        <f t="shared" si="1464"/>
        <v>0</v>
      </c>
      <c r="QSA34" s="7">
        <f t="shared" si="1464"/>
        <v>0</v>
      </c>
      <c r="QSB34" s="7">
        <f t="shared" si="1464"/>
        <v>0</v>
      </c>
      <c r="QSC34" s="7">
        <f t="shared" si="1464"/>
        <v>0</v>
      </c>
      <c r="QSD34" s="7">
        <f t="shared" si="1464"/>
        <v>0</v>
      </c>
      <c r="QSE34" s="7">
        <f t="shared" si="1464"/>
        <v>0</v>
      </c>
      <c r="QSF34" s="7">
        <f t="shared" si="1464"/>
        <v>0</v>
      </c>
      <c r="QSG34" s="7">
        <f t="shared" si="1464"/>
        <v>0</v>
      </c>
      <c r="QSH34" s="7">
        <f t="shared" si="1464"/>
        <v>0</v>
      </c>
      <c r="QSI34" s="7">
        <f t="shared" si="1464"/>
        <v>0</v>
      </c>
      <c r="QSJ34" s="7">
        <f t="shared" si="1464"/>
        <v>0</v>
      </c>
      <c r="QSK34" s="7">
        <f t="shared" si="1464"/>
        <v>0</v>
      </c>
      <c r="QSL34" s="7">
        <f t="shared" si="1464"/>
        <v>0</v>
      </c>
      <c r="QSM34" s="7">
        <f t="shared" si="1464"/>
        <v>0</v>
      </c>
      <c r="QSN34" s="7">
        <f t="shared" si="1464"/>
        <v>0</v>
      </c>
      <c r="QSO34" s="7">
        <f t="shared" si="1464"/>
        <v>0</v>
      </c>
      <c r="QSP34" s="7">
        <f t="shared" si="1464"/>
        <v>0</v>
      </c>
      <c r="QSQ34" s="7">
        <f t="shared" si="1464"/>
        <v>0</v>
      </c>
      <c r="QSR34" s="7">
        <f t="shared" si="1464"/>
        <v>0</v>
      </c>
      <c r="QSS34" s="7">
        <f t="shared" si="1464"/>
        <v>0</v>
      </c>
      <c r="QST34" s="7">
        <f t="shared" si="1464"/>
        <v>0</v>
      </c>
      <c r="QSU34" s="7">
        <f t="shared" si="1464"/>
        <v>0</v>
      </c>
      <c r="QSV34" s="7">
        <f t="shared" si="1464"/>
        <v>0</v>
      </c>
      <c r="QSW34" s="7">
        <f t="shared" si="1464"/>
        <v>0</v>
      </c>
      <c r="QSX34" s="7">
        <f t="shared" si="1464"/>
        <v>0</v>
      </c>
      <c r="QSY34" s="7">
        <f t="shared" si="1464"/>
        <v>0</v>
      </c>
      <c r="QSZ34" s="7">
        <f t="shared" si="1464"/>
        <v>0</v>
      </c>
      <c r="QTA34" s="7">
        <f t="shared" si="1464"/>
        <v>0</v>
      </c>
      <c r="QTB34" s="7">
        <f t="shared" si="1464"/>
        <v>0</v>
      </c>
      <c r="QTC34" s="7">
        <f t="shared" si="1464"/>
        <v>0</v>
      </c>
      <c r="QTD34" s="7">
        <f t="shared" si="1464"/>
        <v>0</v>
      </c>
      <c r="QTE34" s="7">
        <f t="shared" si="1464"/>
        <v>0</v>
      </c>
      <c r="QTF34" s="7">
        <f t="shared" si="1464"/>
        <v>0</v>
      </c>
      <c r="QTG34" s="7">
        <f t="shared" si="1464"/>
        <v>0</v>
      </c>
      <c r="QTH34" s="7">
        <f t="shared" si="1464"/>
        <v>0</v>
      </c>
      <c r="QTI34" s="7">
        <f t="shared" si="1464"/>
        <v>0</v>
      </c>
      <c r="QTJ34" s="7">
        <f t="shared" si="1464"/>
        <v>0</v>
      </c>
      <c r="QTK34" s="7">
        <f t="shared" si="1464"/>
        <v>0</v>
      </c>
      <c r="QTL34" s="7">
        <f t="shared" si="1464"/>
        <v>0</v>
      </c>
      <c r="QTM34" s="7">
        <f t="shared" si="1464"/>
        <v>0</v>
      </c>
      <c r="QTN34" s="7">
        <f t="shared" si="1464"/>
        <v>0</v>
      </c>
      <c r="QTO34" s="7">
        <f t="shared" si="1464"/>
        <v>0</v>
      </c>
      <c r="QTP34" s="7">
        <f t="shared" si="1464"/>
        <v>0</v>
      </c>
      <c r="QTQ34" s="7">
        <f t="shared" si="1464"/>
        <v>0</v>
      </c>
      <c r="QTR34" s="7">
        <f t="shared" si="1464"/>
        <v>0</v>
      </c>
      <c r="QTS34" s="7">
        <f t="shared" si="1464"/>
        <v>0</v>
      </c>
      <c r="QTT34" s="7">
        <f t="shared" si="1464"/>
        <v>0</v>
      </c>
      <c r="QTU34" s="7">
        <f t="shared" si="1464"/>
        <v>0</v>
      </c>
      <c r="QTV34" s="7">
        <f t="shared" si="1464"/>
        <v>0</v>
      </c>
      <c r="QTW34" s="7">
        <f t="shared" si="1464"/>
        <v>0</v>
      </c>
      <c r="QTX34" s="7">
        <f t="shared" si="1464"/>
        <v>0</v>
      </c>
      <c r="QTY34" s="7">
        <f t="shared" si="1464"/>
        <v>0</v>
      </c>
      <c r="QTZ34" s="7">
        <f t="shared" si="1464"/>
        <v>0</v>
      </c>
      <c r="QUA34" s="7">
        <f t="shared" si="1464"/>
        <v>0</v>
      </c>
      <c r="QUB34" s="7">
        <f t="shared" si="1464"/>
        <v>0</v>
      </c>
      <c r="QUC34" s="7">
        <f t="shared" si="1464"/>
        <v>0</v>
      </c>
      <c r="QUD34" s="7">
        <f t="shared" si="1464"/>
        <v>0</v>
      </c>
      <c r="QUE34" s="7">
        <f t="shared" si="1464"/>
        <v>0</v>
      </c>
      <c r="QUF34" s="7">
        <f t="shared" si="1464"/>
        <v>0</v>
      </c>
      <c r="QUG34" s="7">
        <f t="shared" si="1464"/>
        <v>0</v>
      </c>
      <c r="QUH34" s="7">
        <f t="shared" si="1464"/>
        <v>0</v>
      </c>
      <c r="QUI34" s="7">
        <f t="shared" ref="QUI34:QWT34" si="1465">QUI4</f>
        <v>0</v>
      </c>
      <c r="QUJ34" s="7">
        <f t="shared" si="1465"/>
        <v>0</v>
      </c>
      <c r="QUK34" s="7">
        <f t="shared" si="1465"/>
        <v>0</v>
      </c>
      <c r="QUL34" s="7">
        <f t="shared" si="1465"/>
        <v>0</v>
      </c>
      <c r="QUM34" s="7">
        <f t="shared" si="1465"/>
        <v>0</v>
      </c>
      <c r="QUN34" s="7">
        <f t="shared" si="1465"/>
        <v>0</v>
      </c>
      <c r="QUO34" s="7">
        <f t="shared" si="1465"/>
        <v>0</v>
      </c>
      <c r="QUP34" s="7">
        <f t="shared" si="1465"/>
        <v>0</v>
      </c>
      <c r="QUQ34" s="7">
        <f t="shared" si="1465"/>
        <v>0</v>
      </c>
      <c r="QUR34" s="7">
        <f t="shared" si="1465"/>
        <v>0</v>
      </c>
      <c r="QUS34" s="7">
        <f t="shared" si="1465"/>
        <v>0</v>
      </c>
      <c r="QUT34" s="7">
        <f t="shared" si="1465"/>
        <v>0</v>
      </c>
      <c r="QUU34" s="7">
        <f t="shared" si="1465"/>
        <v>0</v>
      </c>
      <c r="QUV34" s="7">
        <f t="shared" si="1465"/>
        <v>0</v>
      </c>
      <c r="QUW34" s="7">
        <f t="shared" si="1465"/>
        <v>0</v>
      </c>
      <c r="QUX34" s="7">
        <f t="shared" si="1465"/>
        <v>0</v>
      </c>
      <c r="QUY34" s="7">
        <f t="shared" si="1465"/>
        <v>0</v>
      </c>
      <c r="QUZ34" s="7">
        <f t="shared" si="1465"/>
        <v>0</v>
      </c>
      <c r="QVA34" s="7">
        <f t="shared" si="1465"/>
        <v>0</v>
      </c>
      <c r="QVB34" s="7">
        <f t="shared" si="1465"/>
        <v>0</v>
      </c>
      <c r="QVC34" s="7">
        <f t="shared" si="1465"/>
        <v>0</v>
      </c>
      <c r="QVD34" s="7">
        <f t="shared" si="1465"/>
        <v>0</v>
      </c>
      <c r="QVE34" s="7">
        <f t="shared" si="1465"/>
        <v>0</v>
      </c>
      <c r="QVF34" s="7">
        <f t="shared" si="1465"/>
        <v>0</v>
      </c>
      <c r="QVG34" s="7">
        <f t="shared" si="1465"/>
        <v>0</v>
      </c>
      <c r="QVH34" s="7">
        <f t="shared" si="1465"/>
        <v>0</v>
      </c>
      <c r="QVI34" s="7">
        <f t="shared" si="1465"/>
        <v>0</v>
      </c>
      <c r="QVJ34" s="7">
        <f t="shared" si="1465"/>
        <v>0</v>
      </c>
      <c r="QVK34" s="7">
        <f t="shared" si="1465"/>
        <v>0</v>
      </c>
      <c r="QVL34" s="7">
        <f t="shared" si="1465"/>
        <v>0</v>
      </c>
      <c r="QVM34" s="7">
        <f t="shared" si="1465"/>
        <v>0</v>
      </c>
      <c r="QVN34" s="7">
        <f t="shared" si="1465"/>
        <v>0</v>
      </c>
      <c r="QVO34" s="7">
        <f t="shared" si="1465"/>
        <v>0</v>
      </c>
      <c r="QVP34" s="7">
        <f t="shared" si="1465"/>
        <v>0</v>
      </c>
      <c r="QVQ34" s="7">
        <f t="shared" si="1465"/>
        <v>0</v>
      </c>
      <c r="QVR34" s="7">
        <f t="shared" si="1465"/>
        <v>0</v>
      </c>
      <c r="QVS34" s="7">
        <f t="shared" si="1465"/>
        <v>0</v>
      </c>
      <c r="QVT34" s="7">
        <f t="shared" si="1465"/>
        <v>0</v>
      </c>
      <c r="QVU34" s="7">
        <f t="shared" si="1465"/>
        <v>0</v>
      </c>
      <c r="QVV34" s="7">
        <f t="shared" si="1465"/>
        <v>0</v>
      </c>
      <c r="QVW34" s="7">
        <f t="shared" si="1465"/>
        <v>0</v>
      </c>
      <c r="QVX34" s="7">
        <f t="shared" si="1465"/>
        <v>0</v>
      </c>
      <c r="QVY34" s="7">
        <f t="shared" si="1465"/>
        <v>0</v>
      </c>
      <c r="QVZ34" s="7">
        <f t="shared" si="1465"/>
        <v>0</v>
      </c>
      <c r="QWA34" s="7">
        <f t="shared" si="1465"/>
        <v>0</v>
      </c>
      <c r="QWB34" s="7">
        <f t="shared" si="1465"/>
        <v>0</v>
      </c>
      <c r="QWC34" s="7">
        <f t="shared" si="1465"/>
        <v>0</v>
      </c>
      <c r="QWD34" s="7">
        <f t="shared" si="1465"/>
        <v>0</v>
      </c>
      <c r="QWE34" s="7">
        <f t="shared" si="1465"/>
        <v>0</v>
      </c>
      <c r="QWF34" s="7">
        <f t="shared" si="1465"/>
        <v>0</v>
      </c>
      <c r="QWG34" s="7">
        <f t="shared" si="1465"/>
        <v>0</v>
      </c>
      <c r="QWH34" s="7">
        <f t="shared" si="1465"/>
        <v>0</v>
      </c>
      <c r="QWI34" s="7">
        <f t="shared" si="1465"/>
        <v>0</v>
      </c>
      <c r="QWJ34" s="7">
        <f t="shared" si="1465"/>
        <v>0</v>
      </c>
      <c r="QWK34" s="7">
        <f t="shared" si="1465"/>
        <v>0</v>
      </c>
      <c r="QWL34" s="7">
        <f t="shared" si="1465"/>
        <v>0</v>
      </c>
      <c r="QWM34" s="7">
        <f t="shared" si="1465"/>
        <v>0</v>
      </c>
      <c r="QWN34" s="7">
        <f t="shared" si="1465"/>
        <v>0</v>
      </c>
      <c r="QWO34" s="7">
        <f t="shared" si="1465"/>
        <v>0</v>
      </c>
      <c r="QWP34" s="7">
        <f t="shared" si="1465"/>
        <v>0</v>
      </c>
      <c r="QWQ34" s="7">
        <f t="shared" si="1465"/>
        <v>0</v>
      </c>
      <c r="QWR34" s="7">
        <f t="shared" si="1465"/>
        <v>0</v>
      </c>
      <c r="QWS34" s="7">
        <f t="shared" si="1465"/>
        <v>0</v>
      </c>
      <c r="QWT34" s="7">
        <f t="shared" si="1465"/>
        <v>0</v>
      </c>
      <c r="QWU34" s="7">
        <f t="shared" ref="QWU34:QZF34" si="1466">QWU4</f>
        <v>0</v>
      </c>
      <c r="QWV34" s="7">
        <f t="shared" si="1466"/>
        <v>0</v>
      </c>
      <c r="QWW34" s="7">
        <f t="shared" si="1466"/>
        <v>0</v>
      </c>
      <c r="QWX34" s="7">
        <f t="shared" si="1466"/>
        <v>0</v>
      </c>
      <c r="QWY34" s="7">
        <f t="shared" si="1466"/>
        <v>0</v>
      </c>
      <c r="QWZ34" s="7">
        <f t="shared" si="1466"/>
        <v>0</v>
      </c>
      <c r="QXA34" s="7">
        <f t="shared" si="1466"/>
        <v>0</v>
      </c>
      <c r="QXB34" s="7">
        <f t="shared" si="1466"/>
        <v>0</v>
      </c>
      <c r="QXC34" s="7">
        <f t="shared" si="1466"/>
        <v>0</v>
      </c>
      <c r="QXD34" s="7">
        <f t="shared" si="1466"/>
        <v>0</v>
      </c>
      <c r="QXE34" s="7">
        <f t="shared" si="1466"/>
        <v>0</v>
      </c>
      <c r="QXF34" s="7">
        <f t="shared" si="1466"/>
        <v>0</v>
      </c>
      <c r="QXG34" s="7">
        <f t="shared" si="1466"/>
        <v>0</v>
      </c>
      <c r="QXH34" s="7">
        <f t="shared" si="1466"/>
        <v>0</v>
      </c>
      <c r="QXI34" s="7">
        <f t="shared" si="1466"/>
        <v>0</v>
      </c>
      <c r="QXJ34" s="7">
        <f t="shared" si="1466"/>
        <v>0</v>
      </c>
      <c r="QXK34" s="7">
        <f t="shared" si="1466"/>
        <v>0</v>
      </c>
      <c r="QXL34" s="7">
        <f t="shared" si="1466"/>
        <v>0</v>
      </c>
      <c r="QXM34" s="7">
        <f t="shared" si="1466"/>
        <v>0</v>
      </c>
      <c r="QXN34" s="7">
        <f t="shared" si="1466"/>
        <v>0</v>
      </c>
      <c r="QXO34" s="7">
        <f t="shared" si="1466"/>
        <v>0</v>
      </c>
      <c r="QXP34" s="7">
        <f t="shared" si="1466"/>
        <v>0</v>
      </c>
      <c r="QXQ34" s="7">
        <f t="shared" si="1466"/>
        <v>0</v>
      </c>
      <c r="QXR34" s="7">
        <f t="shared" si="1466"/>
        <v>0</v>
      </c>
      <c r="QXS34" s="7">
        <f t="shared" si="1466"/>
        <v>0</v>
      </c>
      <c r="QXT34" s="7">
        <f t="shared" si="1466"/>
        <v>0</v>
      </c>
      <c r="QXU34" s="7">
        <f t="shared" si="1466"/>
        <v>0</v>
      </c>
      <c r="QXV34" s="7">
        <f t="shared" si="1466"/>
        <v>0</v>
      </c>
      <c r="QXW34" s="7">
        <f t="shared" si="1466"/>
        <v>0</v>
      </c>
      <c r="QXX34" s="7">
        <f t="shared" si="1466"/>
        <v>0</v>
      </c>
      <c r="QXY34" s="7">
        <f t="shared" si="1466"/>
        <v>0</v>
      </c>
      <c r="QXZ34" s="7">
        <f t="shared" si="1466"/>
        <v>0</v>
      </c>
      <c r="QYA34" s="7">
        <f t="shared" si="1466"/>
        <v>0</v>
      </c>
      <c r="QYB34" s="7">
        <f t="shared" si="1466"/>
        <v>0</v>
      </c>
      <c r="QYC34" s="7">
        <f t="shared" si="1466"/>
        <v>0</v>
      </c>
      <c r="QYD34" s="7">
        <f t="shared" si="1466"/>
        <v>0</v>
      </c>
      <c r="QYE34" s="7">
        <f t="shared" si="1466"/>
        <v>0</v>
      </c>
      <c r="QYF34" s="7">
        <f t="shared" si="1466"/>
        <v>0</v>
      </c>
      <c r="QYG34" s="7">
        <f t="shared" si="1466"/>
        <v>0</v>
      </c>
      <c r="QYH34" s="7">
        <f t="shared" si="1466"/>
        <v>0</v>
      </c>
      <c r="QYI34" s="7">
        <f t="shared" si="1466"/>
        <v>0</v>
      </c>
      <c r="QYJ34" s="7">
        <f t="shared" si="1466"/>
        <v>0</v>
      </c>
      <c r="QYK34" s="7">
        <f t="shared" si="1466"/>
        <v>0</v>
      </c>
      <c r="QYL34" s="7">
        <f t="shared" si="1466"/>
        <v>0</v>
      </c>
      <c r="QYM34" s="7">
        <f t="shared" si="1466"/>
        <v>0</v>
      </c>
      <c r="QYN34" s="7">
        <f t="shared" si="1466"/>
        <v>0</v>
      </c>
      <c r="QYO34" s="7">
        <f t="shared" si="1466"/>
        <v>0</v>
      </c>
      <c r="QYP34" s="7">
        <f t="shared" si="1466"/>
        <v>0</v>
      </c>
      <c r="QYQ34" s="7">
        <f t="shared" si="1466"/>
        <v>0</v>
      </c>
      <c r="QYR34" s="7">
        <f t="shared" si="1466"/>
        <v>0</v>
      </c>
      <c r="QYS34" s="7">
        <f t="shared" si="1466"/>
        <v>0</v>
      </c>
      <c r="QYT34" s="7">
        <f t="shared" si="1466"/>
        <v>0</v>
      </c>
      <c r="QYU34" s="7">
        <f t="shared" si="1466"/>
        <v>0</v>
      </c>
      <c r="QYV34" s="7">
        <f t="shared" si="1466"/>
        <v>0</v>
      </c>
      <c r="QYW34" s="7">
        <f t="shared" si="1466"/>
        <v>0</v>
      </c>
      <c r="QYX34" s="7">
        <f t="shared" si="1466"/>
        <v>0</v>
      </c>
      <c r="QYY34" s="7">
        <f t="shared" si="1466"/>
        <v>0</v>
      </c>
      <c r="QYZ34" s="7">
        <f t="shared" si="1466"/>
        <v>0</v>
      </c>
      <c r="QZA34" s="7">
        <f t="shared" si="1466"/>
        <v>0</v>
      </c>
      <c r="QZB34" s="7">
        <f t="shared" si="1466"/>
        <v>0</v>
      </c>
      <c r="QZC34" s="7">
        <f t="shared" si="1466"/>
        <v>0</v>
      </c>
      <c r="QZD34" s="7">
        <f t="shared" si="1466"/>
        <v>0</v>
      </c>
      <c r="QZE34" s="7">
        <f t="shared" si="1466"/>
        <v>0</v>
      </c>
      <c r="QZF34" s="7">
        <f t="shared" si="1466"/>
        <v>0</v>
      </c>
      <c r="QZG34" s="7">
        <f t="shared" ref="QZG34:RBR34" si="1467">QZG4</f>
        <v>0</v>
      </c>
      <c r="QZH34" s="7">
        <f t="shared" si="1467"/>
        <v>0</v>
      </c>
      <c r="QZI34" s="7">
        <f t="shared" si="1467"/>
        <v>0</v>
      </c>
      <c r="QZJ34" s="7">
        <f t="shared" si="1467"/>
        <v>0</v>
      </c>
      <c r="QZK34" s="7">
        <f t="shared" si="1467"/>
        <v>0</v>
      </c>
      <c r="QZL34" s="7">
        <f t="shared" si="1467"/>
        <v>0</v>
      </c>
      <c r="QZM34" s="7">
        <f t="shared" si="1467"/>
        <v>0</v>
      </c>
      <c r="QZN34" s="7">
        <f t="shared" si="1467"/>
        <v>0</v>
      </c>
      <c r="QZO34" s="7">
        <f t="shared" si="1467"/>
        <v>0</v>
      </c>
      <c r="QZP34" s="7">
        <f t="shared" si="1467"/>
        <v>0</v>
      </c>
      <c r="QZQ34" s="7">
        <f t="shared" si="1467"/>
        <v>0</v>
      </c>
      <c r="QZR34" s="7">
        <f t="shared" si="1467"/>
        <v>0</v>
      </c>
      <c r="QZS34" s="7">
        <f t="shared" si="1467"/>
        <v>0</v>
      </c>
      <c r="QZT34" s="7">
        <f t="shared" si="1467"/>
        <v>0</v>
      </c>
      <c r="QZU34" s="7">
        <f t="shared" si="1467"/>
        <v>0</v>
      </c>
      <c r="QZV34" s="7">
        <f t="shared" si="1467"/>
        <v>0</v>
      </c>
      <c r="QZW34" s="7">
        <f t="shared" si="1467"/>
        <v>0</v>
      </c>
      <c r="QZX34" s="7">
        <f t="shared" si="1467"/>
        <v>0</v>
      </c>
      <c r="QZY34" s="7">
        <f t="shared" si="1467"/>
        <v>0</v>
      </c>
      <c r="QZZ34" s="7">
        <f t="shared" si="1467"/>
        <v>0</v>
      </c>
      <c r="RAA34" s="7">
        <f t="shared" si="1467"/>
        <v>0</v>
      </c>
      <c r="RAB34" s="7">
        <f t="shared" si="1467"/>
        <v>0</v>
      </c>
      <c r="RAC34" s="7">
        <f t="shared" si="1467"/>
        <v>0</v>
      </c>
      <c r="RAD34" s="7">
        <f t="shared" si="1467"/>
        <v>0</v>
      </c>
      <c r="RAE34" s="7">
        <f t="shared" si="1467"/>
        <v>0</v>
      </c>
      <c r="RAF34" s="7">
        <f t="shared" si="1467"/>
        <v>0</v>
      </c>
      <c r="RAG34" s="7">
        <f t="shared" si="1467"/>
        <v>0</v>
      </c>
      <c r="RAH34" s="7">
        <f t="shared" si="1467"/>
        <v>0</v>
      </c>
      <c r="RAI34" s="7">
        <f t="shared" si="1467"/>
        <v>0</v>
      </c>
      <c r="RAJ34" s="7">
        <f t="shared" si="1467"/>
        <v>0</v>
      </c>
      <c r="RAK34" s="7">
        <f t="shared" si="1467"/>
        <v>0</v>
      </c>
      <c r="RAL34" s="7">
        <f t="shared" si="1467"/>
        <v>0</v>
      </c>
      <c r="RAM34" s="7">
        <f t="shared" si="1467"/>
        <v>0</v>
      </c>
      <c r="RAN34" s="7">
        <f t="shared" si="1467"/>
        <v>0</v>
      </c>
      <c r="RAO34" s="7">
        <f t="shared" si="1467"/>
        <v>0</v>
      </c>
      <c r="RAP34" s="7">
        <f t="shared" si="1467"/>
        <v>0</v>
      </c>
      <c r="RAQ34" s="7">
        <f t="shared" si="1467"/>
        <v>0</v>
      </c>
      <c r="RAR34" s="7">
        <f t="shared" si="1467"/>
        <v>0</v>
      </c>
      <c r="RAS34" s="7">
        <f t="shared" si="1467"/>
        <v>0</v>
      </c>
      <c r="RAT34" s="7">
        <f t="shared" si="1467"/>
        <v>0</v>
      </c>
      <c r="RAU34" s="7">
        <f t="shared" si="1467"/>
        <v>0</v>
      </c>
      <c r="RAV34" s="7">
        <f t="shared" si="1467"/>
        <v>0</v>
      </c>
      <c r="RAW34" s="7">
        <f t="shared" si="1467"/>
        <v>0</v>
      </c>
      <c r="RAX34" s="7">
        <f t="shared" si="1467"/>
        <v>0</v>
      </c>
      <c r="RAY34" s="7">
        <f t="shared" si="1467"/>
        <v>0</v>
      </c>
      <c r="RAZ34" s="7">
        <f t="shared" si="1467"/>
        <v>0</v>
      </c>
      <c r="RBA34" s="7">
        <f t="shared" si="1467"/>
        <v>0</v>
      </c>
      <c r="RBB34" s="7">
        <f t="shared" si="1467"/>
        <v>0</v>
      </c>
      <c r="RBC34" s="7">
        <f t="shared" si="1467"/>
        <v>0</v>
      </c>
      <c r="RBD34" s="7">
        <f t="shared" si="1467"/>
        <v>0</v>
      </c>
      <c r="RBE34" s="7">
        <f t="shared" si="1467"/>
        <v>0</v>
      </c>
      <c r="RBF34" s="7">
        <f t="shared" si="1467"/>
        <v>0</v>
      </c>
      <c r="RBG34" s="7">
        <f t="shared" si="1467"/>
        <v>0</v>
      </c>
      <c r="RBH34" s="7">
        <f t="shared" si="1467"/>
        <v>0</v>
      </c>
      <c r="RBI34" s="7">
        <f t="shared" si="1467"/>
        <v>0</v>
      </c>
      <c r="RBJ34" s="7">
        <f t="shared" si="1467"/>
        <v>0</v>
      </c>
      <c r="RBK34" s="7">
        <f t="shared" si="1467"/>
        <v>0</v>
      </c>
      <c r="RBL34" s="7">
        <f t="shared" si="1467"/>
        <v>0</v>
      </c>
      <c r="RBM34" s="7">
        <f t="shared" si="1467"/>
        <v>0</v>
      </c>
      <c r="RBN34" s="7">
        <f t="shared" si="1467"/>
        <v>0</v>
      </c>
      <c r="RBO34" s="7">
        <f t="shared" si="1467"/>
        <v>0</v>
      </c>
      <c r="RBP34" s="7">
        <f t="shared" si="1467"/>
        <v>0</v>
      </c>
      <c r="RBQ34" s="7">
        <f t="shared" si="1467"/>
        <v>0</v>
      </c>
      <c r="RBR34" s="7">
        <f t="shared" si="1467"/>
        <v>0</v>
      </c>
      <c r="RBS34" s="7">
        <f t="shared" ref="RBS34:RED34" si="1468">RBS4</f>
        <v>0</v>
      </c>
      <c r="RBT34" s="7">
        <f t="shared" si="1468"/>
        <v>0</v>
      </c>
      <c r="RBU34" s="7">
        <f t="shared" si="1468"/>
        <v>0</v>
      </c>
      <c r="RBV34" s="7">
        <f t="shared" si="1468"/>
        <v>0</v>
      </c>
      <c r="RBW34" s="7">
        <f t="shared" si="1468"/>
        <v>0</v>
      </c>
      <c r="RBX34" s="7">
        <f t="shared" si="1468"/>
        <v>0</v>
      </c>
      <c r="RBY34" s="7">
        <f t="shared" si="1468"/>
        <v>0</v>
      </c>
      <c r="RBZ34" s="7">
        <f t="shared" si="1468"/>
        <v>0</v>
      </c>
      <c r="RCA34" s="7">
        <f t="shared" si="1468"/>
        <v>0</v>
      </c>
      <c r="RCB34" s="7">
        <f t="shared" si="1468"/>
        <v>0</v>
      </c>
      <c r="RCC34" s="7">
        <f t="shared" si="1468"/>
        <v>0</v>
      </c>
      <c r="RCD34" s="7">
        <f t="shared" si="1468"/>
        <v>0</v>
      </c>
      <c r="RCE34" s="7">
        <f t="shared" si="1468"/>
        <v>0</v>
      </c>
      <c r="RCF34" s="7">
        <f t="shared" si="1468"/>
        <v>0</v>
      </c>
      <c r="RCG34" s="7">
        <f t="shared" si="1468"/>
        <v>0</v>
      </c>
      <c r="RCH34" s="7">
        <f t="shared" si="1468"/>
        <v>0</v>
      </c>
      <c r="RCI34" s="7">
        <f t="shared" si="1468"/>
        <v>0</v>
      </c>
      <c r="RCJ34" s="7">
        <f t="shared" si="1468"/>
        <v>0</v>
      </c>
      <c r="RCK34" s="7">
        <f t="shared" si="1468"/>
        <v>0</v>
      </c>
      <c r="RCL34" s="7">
        <f t="shared" si="1468"/>
        <v>0</v>
      </c>
      <c r="RCM34" s="7">
        <f t="shared" si="1468"/>
        <v>0</v>
      </c>
      <c r="RCN34" s="7">
        <f t="shared" si="1468"/>
        <v>0</v>
      </c>
      <c r="RCO34" s="7">
        <f t="shared" si="1468"/>
        <v>0</v>
      </c>
      <c r="RCP34" s="7">
        <f t="shared" si="1468"/>
        <v>0</v>
      </c>
      <c r="RCQ34" s="7">
        <f t="shared" si="1468"/>
        <v>0</v>
      </c>
      <c r="RCR34" s="7">
        <f t="shared" si="1468"/>
        <v>0</v>
      </c>
      <c r="RCS34" s="7">
        <f t="shared" si="1468"/>
        <v>0</v>
      </c>
      <c r="RCT34" s="7">
        <f t="shared" si="1468"/>
        <v>0</v>
      </c>
      <c r="RCU34" s="7">
        <f t="shared" si="1468"/>
        <v>0</v>
      </c>
      <c r="RCV34" s="7">
        <f t="shared" si="1468"/>
        <v>0</v>
      </c>
      <c r="RCW34" s="7">
        <f t="shared" si="1468"/>
        <v>0</v>
      </c>
      <c r="RCX34" s="7">
        <f t="shared" si="1468"/>
        <v>0</v>
      </c>
      <c r="RCY34" s="7">
        <f t="shared" si="1468"/>
        <v>0</v>
      </c>
      <c r="RCZ34" s="7">
        <f t="shared" si="1468"/>
        <v>0</v>
      </c>
      <c r="RDA34" s="7">
        <f t="shared" si="1468"/>
        <v>0</v>
      </c>
      <c r="RDB34" s="7">
        <f t="shared" si="1468"/>
        <v>0</v>
      </c>
      <c r="RDC34" s="7">
        <f t="shared" si="1468"/>
        <v>0</v>
      </c>
      <c r="RDD34" s="7">
        <f t="shared" si="1468"/>
        <v>0</v>
      </c>
      <c r="RDE34" s="7">
        <f t="shared" si="1468"/>
        <v>0</v>
      </c>
      <c r="RDF34" s="7">
        <f t="shared" si="1468"/>
        <v>0</v>
      </c>
      <c r="RDG34" s="7">
        <f t="shared" si="1468"/>
        <v>0</v>
      </c>
      <c r="RDH34" s="7">
        <f t="shared" si="1468"/>
        <v>0</v>
      </c>
      <c r="RDI34" s="7">
        <f t="shared" si="1468"/>
        <v>0</v>
      </c>
      <c r="RDJ34" s="7">
        <f t="shared" si="1468"/>
        <v>0</v>
      </c>
      <c r="RDK34" s="7">
        <f t="shared" si="1468"/>
        <v>0</v>
      </c>
      <c r="RDL34" s="7">
        <f t="shared" si="1468"/>
        <v>0</v>
      </c>
      <c r="RDM34" s="7">
        <f t="shared" si="1468"/>
        <v>0</v>
      </c>
      <c r="RDN34" s="7">
        <f t="shared" si="1468"/>
        <v>0</v>
      </c>
      <c r="RDO34" s="7">
        <f t="shared" si="1468"/>
        <v>0</v>
      </c>
      <c r="RDP34" s="7">
        <f t="shared" si="1468"/>
        <v>0</v>
      </c>
      <c r="RDQ34" s="7">
        <f t="shared" si="1468"/>
        <v>0</v>
      </c>
      <c r="RDR34" s="7">
        <f t="shared" si="1468"/>
        <v>0</v>
      </c>
      <c r="RDS34" s="7">
        <f t="shared" si="1468"/>
        <v>0</v>
      </c>
      <c r="RDT34" s="7">
        <f t="shared" si="1468"/>
        <v>0</v>
      </c>
      <c r="RDU34" s="7">
        <f t="shared" si="1468"/>
        <v>0</v>
      </c>
      <c r="RDV34" s="7">
        <f t="shared" si="1468"/>
        <v>0</v>
      </c>
      <c r="RDW34" s="7">
        <f t="shared" si="1468"/>
        <v>0</v>
      </c>
      <c r="RDX34" s="7">
        <f t="shared" si="1468"/>
        <v>0</v>
      </c>
      <c r="RDY34" s="7">
        <f t="shared" si="1468"/>
        <v>0</v>
      </c>
      <c r="RDZ34" s="7">
        <f t="shared" si="1468"/>
        <v>0</v>
      </c>
      <c r="REA34" s="7">
        <f t="shared" si="1468"/>
        <v>0</v>
      </c>
      <c r="REB34" s="7">
        <f t="shared" si="1468"/>
        <v>0</v>
      </c>
      <c r="REC34" s="7">
        <f t="shared" si="1468"/>
        <v>0</v>
      </c>
      <c r="RED34" s="7">
        <f t="shared" si="1468"/>
        <v>0</v>
      </c>
      <c r="REE34" s="7">
        <f t="shared" ref="REE34:RGP34" si="1469">REE4</f>
        <v>0</v>
      </c>
      <c r="REF34" s="7">
        <f t="shared" si="1469"/>
        <v>0</v>
      </c>
      <c r="REG34" s="7">
        <f t="shared" si="1469"/>
        <v>0</v>
      </c>
      <c r="REH34" s="7">
        <f t="shared" si="1469"/>
        <v>0</v>
      </c>
      <c r="REI34" s="7">
        <f t="shared" si="1469"/>
        <v>0</v>
      </c>
      <c r="REJ34" s="7">
        <f t="shared" si="1469"/>
        <v>0</v>
      </c>
      <c r="REK34" s="7">
        <f t="shared" si="1469"/>
        <v>0</v>
      </c>
      <c r="REL34" s="7">
        <f t="shared" si="1469"/>
        <v>0</v>
      </c>
      <c r="REM34" s="7">
        <f t="shared" si="1469"/>
        <v>0</v>
      </c>
      <c r="REN34" s="7">
        <f t="shared" si="1469"/>
        <v>0</v>
      </c>
      <c r="REO34" s="7">
        <f t="shared" si="1469"/>
        <v>0</v>
      </c>
      <c r="REP34" s="7">
        <f t="shared" si="1469"/>
        <v>0</v>
      </c>
      <c r="REQ34" s="7">
        <f t="shared" si="1469"/>
        <v>0</v>
      </c>
      <c r="RER34" s="7">
        <f t="shared" si="1469"/>
        <v>0</v>
      </c>
      <c r="RES34" s="7">
        <f t="shared" si="1469"/>
        <v>0</v>
      </c>
      <c r="RET34" s="7">
        <f t="shared" si="1469"/>
        <v>0</v>
      </c>
      <c r="REU34" s="7">
        <f t="shared" si="1469"/>
        <v>0</v>
      </c>
      <c r="REV34" s="7">
        <f t="shared" si="1469"/>
        <v>0</v>
      </c>
      <c r="REW34" s="7">
        <f t="shared" si="1469"/>
        <v>0</v>
      </c>
      <c r="REX34" s="7">
        <f t="shared" si="1469"/>
        <v>0</v>
      </c>
      <c r="REY34" s="7">
        <f t="shared" si="1469"/>
        <v>0</v>
      </c>
      <c r="REZ34" s="7">
        <f t="shared" si="1469"/>
        <v>0</v>
      </c>
      <c r="RFA34" s="7">
        <f t="shared" si="1469"/>
        <v>0</v>
      </c>
      <c r="RFB34" s="7">
        <f t="shared" si="1469"/>
        <v>0</v>
      </c>
      <c r="RFC34" s="7">
        <f t="shared" si="1469"/>
        <v>0</v>
      </c>
      <c r="RFD34" s="7">
        <f t="shared" si="1469"/>
        <v>0</v>
      </c>
      <c r="RFE34" s="7">
        <f t="shared" si="1469"/>
        <v>0</v>
      </c>
      <c r="RFF34" s="7">
        <f t="shared" si="1469"/>
        <v>0</v>
      </c>
      <c r="RFG34" s="7">
        <f t="shared" si="1469"/>
        <v>0</v>
      </c>
      <c r="RFH34" s="7">
        <f t="shared" si="1469"/>
        <v>0</v>
      </c>
      <c r="RFI34" s="7">
        <f t="shared" si="1469"/>
        <v>0</v>
      </c>
      <c r="RFJ34" s="7">
        <f t="shared" si="1469"/>
        <v>0</v>
      </c>
      <c r="RFK34" s="7">
        <f t="shared" si="1469"/>
        <v>0</v>
      </c>
      <c r="RFL34" s="7">
        <f t="shared" si="1469"/>
        <v>0</v>
      </c>
      <c r="RFM34" s="7">
        <f t="shared" si="1469"/>
        <v>0</v>
      </c>
      <c r="RFN34" s="7">
        <f t="shared" si="1469"/>
        <v>0</v>
      </c>
      <c r="RFO34" s="7">
        <f t="shared" si="1469"/>
        <v>0</v>
      </c>
      <c r="RFP34" s="7">
        <f t="shared" si="1469"/>
        <v>0</v>
      </c>
      <c r="RFQ34" s="7">
        <f t="shared" si="1469"/>
        <v>0</v>
      </c>
      <c r="RFR34" s="7">
        <f t="shared" si="1469"/>
        <v>0</v>
      </c>
      <c r="RFS34" s="7">
        <f t="shared" si="1469"/>
        <v>0</v>
      </c>
      <c r="RFT34" s="7">
        <f t="shared" si="1469"/>
        <v>0</v>
      </c>
      <c r="RFU34" s="7">
        <f t="shared" si="1469"/>
        <v>0</v>
      </c>
      <c r="RFV34" s="7">
        <f t="shared" si="1469"/>
        <v>0</v>
      </c>
      <c r="RFW34" s="7">
        <f t="shared" si="1469"/>
        <v>0</v>
      </c>
      <c r="RFX34" s="7">
        <f t="shared" si="1469"/>
        <v>0</v>
      </c>
      <c r="RFY34" s="7">
        <f t="shared" si="1469"/>
        <v>0</v>
      </c>
      <c r="RFZ34" s="7">
        <f t="shared" si="1469"/>
        <v>0</v>
      </c>
      <c r="RGA34" s="7">
        <f t="shared" si="1469"/>
        <v>0</v>
      </c>
      <c r="RGB34" s="7">
        <f t="shared" si="1469"/>
        <v>0</v>
      </c>
      <c r="RGC34" s="7">
        <f t="shared" si="1469"/>
        <v>0</v>
      </c>
      <c r="RGD34" s="7">
        <f t="shared" si="1469"/>
        <v>0</v>
      </c>
      <c r="RGE34" s="7">
        <f t="shared" si="1469"/>
        <v>0</v>
      </c>
      <c r="RGF34" s="7">
        <f t="shared" si="1469"/>
        <v>0</v>
      </c>
      <c r="RGG34" s="7">
        <f t="shared" si="1469"/>
        <v>0</v>
      </c>
      <c r="RGH34" s="7">
        <f t="shared" si="1469"/>
        <v>0</v>
      </c>
      <c r="RGI34" s="7">
        <f t="shared" si="1469"/>
        <v>0</v>
      </c>
      <c r="RGJ34" s="7">
        <f t="shared" si="1469"/>
        <v>0</v>
      </c>
      <c r="RGK34" s="7">
        <f t="shared" si="1469"/>
        <v>0</v>
      </c>
      <c r="RGL34" s="7">
        <f t="shared" si="1469"/>
        <v>0</v>
      </c>
      <c r="RGM34" s="7">
        <f t="shared" si="1469"/>
        <v>0</v>
      </c>
      <c r="RGN34" s="7">
        <f t="shared" si="1469"/>
        <v>0</v>
      </c>
      <c r="RGO34" s="7">
        <f t="shared" si="1469"/>
        <v>0</v>
      </c>
      <c r="RGP34" s="7">
        <f t="shared" si="1469"/>
        <v>0</v>
      </c>
      <c r="RGQ34" s="7">
        <f t="shared" ref="RGQ34:RJB34" si="1470">RGQ4</f>
        <v>0</v>
      </c>
      <c r="RGR34" s="7">
        <f t="shared" si="1470"/>
        <v>0</v>
      </c>
      <c r="RGS34" s="7">
        <f t="shared" si="1470"/>
        <v>0</v>
      </c>
      <c r="RGT34" s="7">
        <f t="shared" si="1470"/>
        <v>0</v>
      </c>
      <c r="RGU34" s="7">
        <f t="shared" si="1470"/>
        <v>0</v>
      </c>
      <c r="RGV34" s="7">
        <f t="shared" si="1470"/>
        <v>0</v>
      </c>
      <c r="RGW34" s="7">
        <f t="shared" si="1470"/>
        <v>0</v>
      </c>
      <c r="RGX34" s="7">
        <f t="shared" si="1470"/>
        <v>0</v>
      </c>
      <c r="RGY34" s="7">
        <f t="shared" si="1470"/>
        <v>0</v>
      </c>
      <c r="RGZ34" s="7">
        <f t="shared" si="1470"/>
        <v>0</v>
      </c>
      <c r="RHA34" s="7">
        <f t="shared" si="1470"/>
        <v>0</v>
      </c>
      <c r="RHB34" s="7">
        <f t="shared" si="1470"/>
        <v>0</v>
      </c>
      <c r="RHC34" s="7">
        <f t="shared" si="1470"/>
        <v>0</v>
      </c>
      <c r="RHD34" s="7">
        <f t="shared" si="1470"/>
        <v>0</v>
      </c>
      <c r="RHE34" s="7">
        <f t="shared" si="1470"/>
        <v>0</v>
      </c>
      <c r="RHF34" s="7">
        <f t="shared" si="1470"/>
        <v>0</v>
      </c>
      <c r="RHG34" s="7">
        <f t="shared" si="1470"/>
        <v>0</v>
      </c>
      <c r="RHH34" s="7">
        <f t="shared" si="1470"/>
        <v>0</v>
      </c>
      <c r="RHI34" s="7">
        <f t="shared" si="1470"/>
        <v>0</v>
      </c>
      <c r="RHJ34" s="7">
        <f t="shared" si="1470"/>
        <v>0</v>
      </c>
      <c r="RHK34" s="7">
        <f t="shared" si="1470"/>
        <v>0</v>
      </c>
      <c r="RHL34" s="7">
        <f t="shared" si="1470"/>
        <v>0</v>
      </c>
      <c r="RHM34" s="7">
        <f t="shared" si="1470"/>
        <v>0</v>
      </c>
      <c r="RHN34" s="7">
        <f t="shared" si="1470"/>
        <v>0</v>
      </c>
      <c r="RHO34" s="7">
        <f t="shared" si="1470"/>
        <v>0</v>
      </c>
      <c r="RHP34" s="7">
        <f t="shared" si="1470"/>
        <v>0</v>
      </c>
      <c r="RHQ34" s="7">
        <f t="shared" si="1470"/>
        <v>0</v>
      </c>
      <c r="RHR34" s="7">
        <f t="shared" si="1470"/>
        <v>0</v>
      </c>
      <c r="RHS34" s="7">
        <f t="shared" si="1470"/>
        <v>0</v>
      </c>
      <c r="RHT34" s="7">
        <f t="shared" si="1470"/>
        <v>0</v>
      </c>
      <c r="RHU34" s="7">
        <f t="shared" si="1470"/>
        <v>0</v>
      </c>
      <c r="RHV34" s="7">
        <f t="shared" si="1470"/>
        <v>0</v>
      </c>
      <c r="RHW34" s="7">
        <f t="shared" si="1470"/>
        <v>0</v>
      </c>
      <c r="RHX34" s="7">
        <f t="shared" si="1470"/>
        <v>0</v>
      </c>
      <c r="RHY34" s="7">
        <f t="shared" si="1470"/>
        <v>0</v>
      </c>
      <c r="RHZ34" s="7">
        <f t="shared" si="1470"/>
        <v>0</v>
      </c>
      <c r="RIA34" s="7">
        <f t="shared" si="1470"/>
        <v>0</v>
      </c>
      <c r="RIB34" s="7">
        <f t="shared" si="1470"/>
        <v>0</v>
      </c>
      <c r="RIC34" s="7">
        <f t="shared" si="1470"/>
        <v>0</v>
      </c>
      <c r="RID34" s="7">
        <f t="shared" si="1470"/>
        <v>0</v>
      </c>
      <c r="RIE34" s="7">
        <f t="shared" si="1470"/>
        <v>0</v>
      </c>
      <c r="RIF34" s="7">
        <f t="shared" si="1470"/>
        <v>0</v>
      </c>
      <c r="RIG34" s="7">
        <f t="shared" si="1470"/>
        <v>0</v>
      </c>
      <c r="RIH34" s="7">
        <f t="shared" si="1470"/>
        <v>0</v>
      </c>
      <c r="RII34" s="7">
        <f t="shared" si="1470"/>
        <v>0</v>
      </c>
      <c r="RIJ34" s="7">
        <f t="shared" si="1470"/>
        <v>0</v>
      </c>
      <c r="RIK34" s="7">
        <f t="shared" si="1470"/>
        <v>0</v>
      </c>
      <c r="RIL34" s="7">
        <f t="shared" si="1470"/>
        <v>0</v>
      </c>
      <c r="RIM34" s="7">
        <f t="shared" si="1470"/>
        <v>0</v>
      </c>
      <c r="RIN34" s="7">
        <f t="shared" si="1470"/>
        <v>0</v>
      </c>
      <c r="RIO34" s="7">
        <f t="shared" si="1470"/>
        <v>0</v>
      </c>
      <c r="RIP34" s="7">
        <f t="shared" si="1470"/>
        <v>0</v>
      </c>
      <c r="RIQ34" s="7">
        <f t="shared" si="1470"/>
        <v>0</v>
      </c>
      <c r="RIR34" s="7">
        <f t="shared" si="1470"/>
        <v>0</v>
      </c>
      <c r="RIS34" s="7">
        <f t="shared" si="1470"/>
        <v>0</v>
      </c>
      <c r="RIT34" s="7">
        <f t="shared" si="1470"/>
        <v>0</v>
      </c>
      <c r="RIU34" s="7">
        <f t="shared" si="1470"/>
        <v>0</v>
      </c>
      <c r="RIV34" s="7">
        <f t="shared" si="1470"/>
        <v>0</v>
      </c>
      <c r="RIW34" s="7">
        <f t="shared" si="1470"/>
        <v>0</v>
      </c>
      <c r="RIX34" s="7">
        <f t="shared" si="1470"/>
        <v>0</v>
      </c>
      <c r="RIY34" s="7">
        <f t="shared" si="1470"/>
        <v>0</v>
      </c>
      <c r="RIZ34" s="7">
        <f t="shared" si="1470"/>
        <v>0</v>
      </c>
      <c r="RJA34" s="7">
        <f t="shared" si="1470"/>
        <v>0</v>
      </c>
      <c r="RJB34" s="7">
        <f t="shared" si="1470"/>
        <v>0</v>
      </c>
      <c r="RJC34" s="7">
        <f t="shared" ref="RJC34:RLN34" si="1471">RJC4</f>
        <v>0</v>
      </c>
      <c r="RJD34" s="7">
        <f t="shared" si="1471"/>
        <v>0</v>
      </c>
      <c r="RJE34" s="7">
        <f t="shared" si="1471"/>
        <v>0</v>
      </c>
      <c r="RJF34" s="7">
        <f t="shared" si="1471"/>
        <v>0</v>
      </c>
      <c r="RJG34" s="7">
        <f t="shared" si="1471"/>
        <v>0</v>
      </c>
      <c r="RJH34" s="7">
        <f t="shared" si="1471"/>
        <v>0</v>
      </c>
      <c r="RJI34" s="7">
        <f t="shared" si="1471"/>
        <v>0</v>
      </c>
      <c r="RJJ34" s="7">
        <f t="shared" si="1471"/>
        <v>0</v>
      </c>
      <c r="RJK34" s="7">
        <f t="shared" si="1471"/>
        <v>0</v>
      </c>
      <c r="RJL34" s="7">
        <f t="shared" si="1471"/>
        <v>0</v>
      </c>
      <c r="RJM34" s="7">
        <f t="shared" si="1471"/>
        <v>0</v>
      </c>
      <c r="RJN34" s="7">
        <f t="shared" si="1471"/>
        <v>0</v>
      </c>
      <c r="RJO34" s="7">
        <f t="shared" si="1471"/>
        <v>0</v>
      </c>
      <c r="RJP34" s="7">
        <f t="shared" si="1471"/>
        <v>0</v>
      </c>
      <c r="RJQ34" s="7">
        <f t="shared" si="1471"/>
        <v>0</v>
      </c>
      <c r="RJR34" s="7">
        <f t="shared" si="1471"/>
        <v>0</v>
      </c>
      <c r="RJS34" s="7">
        <f t="shared" si="1471"/>
        <v>0</v>
      </c>
      <c r="RJT34" s="7">
        <f t="shared" si="1471"/>
        <v>0</v>
      </c>
      <c r="RJU34" s="7">
        <f t="shared" si="1471"/>
        <v>0</v>
      </c>
      <c r="RJV34" s="7">
        <f t="shared" si="1471"/>
        <v>0</v>
      </c>
      <c r="RJW34" s="7">
        <f t="shared" si="1471"/>
        <v>0</v>
      </c>
      <c r="RJX34" s="7">
        <f t="shared" si="1471"/>
        <v>0</v>
      </c>
      <c r="RJY34" s="7">
        <f t="shared" si="1471"/>
        <v>0</v>
      </c>
      <c r="RJZ34" s="7">
        <f t="shared" si="1471"/>
        <v>0</v>
      </c>
      <c r="RKA34" s="7">
        <f t="shared" si="1471"/>
        <v>0</v>
      </c>
      <c r="RKB34" s="7">
        <f t="shared" si="1471"/>
        <v>0</v>
      </c>
      <c r="RKC34" s="7">
        <f t="shared" si="1471"/>
        <v>0</v>
      </c>
      <c r="RKD34" s="7">
        <f t="shared" si="1471"/>
        <v>0</v>
      </c>
      <c r="RKE34" s="7">
        <f t="shared" si="1471"/>
        <v>0</v>
      </c>
      <c r="RKF34" s="7">
        <f t="shared" si="1471"/>
        <v>0</v>
      </c>
      <c r="RKG34" s="7">
        <f t="shared" si="1471"/>
        <v>0</v>
      </c>
      <c r="RKH34" s="7">
        <f t="shared" si="1471"/>
        <v>0</v>
      </c>
      <c r="RKI34" s="7">
        <f t="shared" si="1471"/>
        <v>0</v>
      </c>
      <c r="RKJ34" s="7">
        <f t="shared" si="1471"/>
        <v>0</v>
      </c>
      <c r="RKK34" s="7">
        <f t="shared" si="1471"/>
        <v>0</v>
      </c>
      <c r="RKL34" s="7">
        <f t="shared" si="1471"/>
        <v>0</v>
      </c>
      <c r="RKM34" s="7">
        <f t="shared" si="1471"/>
        <v>0</v>
      </c>
      <c r="RKN34" s="7">
        <f t="shared" si="1471"/>
        <v>0</v>
      </c>
      <c r="RKO34" s="7">
        <f t="shared" si="1471"/>
        <v>0</v>
      </c>
      <c r="RKP34" s="7">
        <f t="shared" si="1471"/>
        <v>0</v>
      </c>
      <c r="RKQ34" s="7">
        <f t="shared" si="1471"/>
        <v>0</v>
      </c>
      <c r="RKR34" s="7">
        <f t="shared" si="1471"/>
        <v>0</v>
      </c>
      <c r="RKS34" s="7">
        <f t="shared" si="1471"/>
        <v>0</v>
      </c>
      <c r="RKT34" s="7">
        <f t="shared" si="1471"/>
        <v>0</v>
      </c>
      <c r="RKU34" s="7">
        <f t="shared" si="1471"/>
        <v>0</v>
      </c>
      <c r="RKV34" s="7">
        <f t="shared" si="1471"/>
        <v>0</v>
      </c>
      <c r="RKW34" s="7">
        <f t="shared" si="1471"/>
        <v>0</v>
      </c>
      <c r="RKX34" s="7">
        <f t="shared" si="1471"/>
        <v>0</v>
      </c>
      <c r="RKY34" s="7">
        <f t="shared" si="1471"/>
        <v>0</v>
      </c>
      <c r="RKZ34" s="7">
        <f t="shared" si="1471"/>
        <v>0</v>
      </c>
      <c r="RLA34" s="7">
        <f t="shared" si="1471"/>
        <v>0</v>
      </c>
      <c r="RLB34" s="7">
        <f t="shared" si="1471"/>
        <v>0</v>
      </c>
      <c r="RLC34" s="7">
        <f t="shared" si="1471"/>
        <v>0</v>
      </c>
      <c r="RLD34" s="7">
        <f t="shared" si="1471"/>
        <v>0</v>
      </c>
      <c r="RLE34" s="7">
        <f t="shared" si="1471"/>
        <v>0</v>
      </c>
      <c r="RLF34" s="7">
        <f t="shared" si="1471"/>
        <v>0</v>
      </c>
      <c r="RLG34" s="7">
        <f t="shared" si="1471"/>
        <v>0</v>
      </c>
      <c r="RLH34" s="7">
        <f t="shared" si="1471"/>
        <v>0</v>
      </c>
      <c r="RLI34" s="7">
        <f t="shared" si="1471"/>
        <v>0</v>
      </c>
      <c r="RLJ34" s="7">
        <f t="shared" si="1471"/>
        <v>0</v>
      </c>
      <c r="RLK34" s="7">
        <f t="shared" si="1471"/>
        <v>0</v>
      </c>
      <c r="RLL34" s="7">
        <f t="shared" si="1471"/>
        <v>0</v>
      </c>
      <c r="RLM34" s="7">
        <f t="shared" si="1471"/>
        <v>0</v>
      </c>
      <c r="RLN34" s="7">
        <f t="shared" si="1471"/>
        <v>0</v>
      </c>
      <c r="RLO34" s="7">
        <f t="shared" ref="RLO34:RNZ34" si="1472">RLO4</f>
        <v>0</v>
      </c>
      <c r="RLP34" s="7">
        <f t="shared" si="1472"/>
        <v>0</v>
      </c>
      <c r="RLQ34" s="7">
        <f t="shared" si="1472"/>
        <v>0</v>
      </c>
      <c r="RLR34" s="7">
        <f t="shared" si="1472"/>
        <v>0</v>
      </c>
      <c r="RLS34" s="7">
        <f t="shared" si="1472"/>
        <v>0</v>
      </c>
      <c r="RLT34" s="7">
        <f t="shared" si="1472"/>
        <v>0</v>
      </c>
      <c r="RLU34" s="7">
        <f t="shared" si="1472"/>
        <v>0</v>
      </c>
      <c r="RLV34" s="7">
        <f t="shared" si="1472"/>
        <v>0</v>
      </c>
      <c r="RLW34" s="7">
        <f t="shared" si="1472"/>
        <v>0</v>
      </c>
      <c r="RLX34" s="7">
        <f t="shared" si="1472"/>
        <v>0</v>
      </c>
      <c r="RLY34" s="7">
        <f t="shared" si="1472"/>
        <v>0</v>
      </c>
      <c r="RLZ34" s="7">
        <f t="shared" si="1472"/>
        <v>0</v>
      </c>
      <c r="RMA34" s="7">
        <f t="shared" si="1472"/>
        <v>0</v>
      </c>
      <c r="RMB34" s="7">
        <f t="shared" si="1472"/>
        <v>0</v>
      </c>
      <c r="RMC34" s="7">
        <f t="shared" si="1472"/>
        <v>0</v>
      </c>
      <c r="RMD34" s="7">
        <f t="shared" si="1472"/>
        <v>0</v>
      </c>
      <c r="RME34" s="7">
        <f t="shared" si="1472"/>
        <v>0</v>
      </c>
      <c r="RMF34" s="7">
        <f t="shared" si="1472"/>
        <v>0</v>
      </c>
      <c r="RMG34" s="7">
        <f t="shared" si="1472"/>
        <v>0</v>
      </c>
      <c r="RMH34" s="7">
        <f t="shared" si="1472"/>
        <v>0</v>
      </c>
      <c r="RMI34" s="7">
        <f t="shared" si="1472"/>
        <v>0</v>
      </c>
      <c r="RMJ34" s="7">
        <f t="shared" si="1472"/>
        <v>0</v>
      </c>
      <c r="RMK34" s="7">
        <f t="shared" si="1472"/>
        <v>0</v>
      </c>
      <c r="RML34" s="7">
        <f t="shared" si="1472"/>
        <v>0</v>
      </c>
      <c r="RMM34" s="7">
        <f t="shared" si="1472"/>
        <v>0</v>
      </c>
      <c r="RMN34" s="7">
        <f t="shared" si="1472"/>
        <v>0</v>
      </c>
      <c r="RMO34" s="7">
        <f t="shared" si="1472"/>
        <v>0</v>
      </c>
      <c r="RMP34" s="7">
        <f t="shared" si="1472"/>
        <v>0</v>
      </c>
      <c r="RMQ34" s="7">
        <f t="shared" si="1472"/>
        <v>0</v>
      </c>
      <c r="RMR34" s="7">
        <f t="shared" si="1472"/>
        <v>0</v>
      </c>
      <c r="RMS34" s="7">
        <f t="shared" si="1472"/>
        <v>0</v>
      </c>
      <c r="RMT34" s="7">
        <f t="shared" si="1472"/>
        <v>0</v>
      </c>
      <c r="RMU34" s="7">
        <f t="shared" si="1472"/>
        <v>0</v>
      </c>
      <c r="RMV34" s="7">
        <f t="shared" si="1472"/>
        <v>0</v>
      </c>
      <c r="RMW34" s="7">
        <f t="shared" si="1472"/>
        <v>0</v>
      </c>
      <c r="RMX34" s="7">
        <f t="shared" si="1472"/>
        <v>0</v>
      </c>
      <c r="RMY34" s="7">
        <f t="shared" si="1472"/>
        <v>0</v>
      </c>
      <c r="RMZ34" s="7">
        <f t="shared" si="1472"/>
        <v>0</v>
      </c>
      <c r="RNA34" s="7">
        <f t="shared" si="1472"/>
        <v>0</v>
      </c>
      <c r="RNB34" s="7">
        <f t="shared" si="1472"/>
        <v>0</v>
      </c>
      <c r="RNC34" s="7">
        <f t="shared" si="1472"/>
        <v>0</v>
      </c>
      <c r="RND34" s="7">
        <f t="shared" si="1472"/>
        <v>0</v>
      </c>
      <c r="RNE34" s="7">
        <f t="shared" si="1472"/>
        <v>0</v>
      </c>
      <c r="RNF34" s="7">
        <f t="shared" si="1472"/>
        <v>0</v>
      </c>
      <c r="RNG34" s="7">
        <f t="shared" si="1472"/>
        <v>0</v>
      </c>
      <c r="RNH34" s="7">
        <f t="shared" si="1472"/>
        <v>0</v>
      </c>
      <c r="RNI34" s="7">
        <f t="shared" si="1472"/>
        <v>0</v>
      </c>
      <c r="RNJ34" s="7">
        <f t="shared" si="1472"/>
        <v>0</v>
      </c>
      <c r="RNK34" s="7">
        <f t="shared" si="1472"/>
        <v>0</v>
      </c>
      <c r="RNL34" s="7">
        <f t="shared" si="1472"/>
        <v>0</v>
      </c>
      <c r="RNM34" s="7">
        <f t="shared" si="1472"/>
        <v>0</v>
      </c>
      <c r="RNN34" s="7">
        <f t="shared" si="1472"/>
        <v>0</v>
      </c>
      <c r="RNO34" s="7">
        <f t="shared" si="1472"/>
        <v>0</v>
      </c>
      <c r="RNP34" s="7">
        <f t="shared" si="1472"/>
        <v>0</v>
      </c>
      <c r="RNQ34" s="7">
        <f t="shared" si="1472"/>
        <v>0</v>
      </c>
      <c r="RNR34" s="7">
        <f t="shared" si="1472"/>
        <v>0</v>
      </c>
      <c r="RNS34" s="7">
        <f t="shared" si="1472"/>
        <v>0</v>
      </c>
      <c r="RNT34" s="7">
        <f t="shared" si="1472"/>
        <v>0</v>
      </c>
      <c r="RNU34" s="7">
        <f t="shared" si="1472"/>
        <v>0</v>
      </c>
      <c r="RNV34" s="7">
        <f t="shared" si="1472"/>
        <v>0</v>
      </c>
      <c r="RNW34" s="7">
        <f t="shared" si="1472"/>
        <v>0</v>
      </c>
      <c r="RNX34" s="7">
        <f t="shared" si="1472"/>
        <v>0</v>
      </c>
      <c r="RNY34" s="7">
        <f t="shared" si="1472"/>
        <v>0</v>
      </c>
      <c r="RNZ34" s="7">
        <f t="shared" si="1472"/>
        <v>0</v>
      </c>
      <c r="ROA34" s="7">
        <f t="shared" ref="ROA34:RQL34" si="1473">ROA4</f>
        <v>0</v>
      </c>
      <c r="ROB34" s="7">
        <f t="shared" si="1473"/>
        <v>0</v>
      </c>
      <c r="ROC34" s="7">
        <f t="shared" si="1473"/>
        <v>0</v>
      </c>
      <c r="ROD34" s="7">
        <f t="shared" si="1473"/>
        <v>0</v>
      </c>
      <c r="ROE34" s="7">
        <f t="shared" si="1473"/>
        <v>0</v>
      </c>
      <c r="ROF34" s="7">
        <f t="shared" si="1473"/>
        <v>0</v>
      </c>
      <c r="ROG34" s="7">
        <f t="shared" si="1473"/>
        <v>0</v>
      </c>
      <c r="ROH34" s="7">
        <f t="shared" si="1473"/>
        <v>0</v>
      </c>
      <c r="ROI34" s="7">
        <f t="shared" si="1473"/>
        <v>0</v>
      </c>
      <c r="ROJ34" s="7">
        <f t="shared" si="1473"/>
        <v>0</v>
      </c>
      <c r="ROK34" s="7">
        <f t="shared" si="1473"/>
        <v>0</v>
      </c>
      <c r="ROL34" s="7">
        <f t="shared" si="1473"/>
        <v>0</v>
      </c>
      <c r="ROM34" s="7">
        <f t="shared" si="1473"/>
        <v>0</v>
      </c>
      <c r="RON34" s="7">
        <f t="shared" si="1473"/>
        <v>0</v>
      </c>
      <c r="ROO34" s="7">
        <f t="shared" si="1473"/>
        <v>0</v>
      </c>
      <c r="ROP34" s="7">
        <f t="shared" si="1473"/>
        <v>0</v>
      </c>
      <c r="ROQ34" s="7">
        <f t="shared" si="1473"/>
        <v>0</v>
      </c>
      <c r="ROR34" s="7">
        <f t="shared" si="1473"/>
        <v>0</v>
      </c>
      <c r="ROS34" s="7">
        <f t="shared" si="1473"/>
        <v>0</v>
      </c>
      <c r="ROT34" s="7">
        <f t="shared" si="1473"/>
        <v>0</v>
      </c>
      <c r="ROU34" s="7">
        <f t="shared" si="1473"/>
        <v>0</v>
      </c>
      <c r="ROV34" s="7">
        <f t="shared" si="1473"/>
        <v>0</v>
      </c>
      <c r="ROW34" s="7">
        <f t="shared" si="1473"/>
        <v>0</v>
      </c>
      <c r="ROX34" s="7">
        <f t="shared" si="1473"/>
        <v>0</v>
      </c>
      <c r="ROY34" s="7">
        <f t="shared" si="1473"/>
        <v>0</v>
      </c>
      <c r="ROZ34" s="7">
        <f t="shared" si="1473"/>
        <v>0</v>
      </c>
      <c r="RPA34" s="7">
        <f t="shared" si="1473"/>
        <v>0</v>
      </c>
      <c r="RPB34" s="7">
        <f t="shared" si="1473"/>
        <v>0</v>
      </c>
      <c r="RPC34" s="7">
        <f t="shared" si="1473"/>
        <v>0</v>
      </c>
      <c r="RPD34" s="7">
        <f t="shared" si="1473"/>
        <v>0</v>
      </c>
      <c r="RPE34" s="7">
        <f t="shared" si="1473"/>
        <v>0</v>
      </c>
      <c r="RPF34" s="7">
        <f t="shared" si="1473"/>
        <v>0</v>
      </c>
      <c r="RPG34" s="7">
        <f t="shared" si="1473"/>
        <v>0</v>
      </c>
      <c r="RPH34" s="7">
        <f t="shared" si="1473"/>
        <v>0</v>
      </c>
      <c r="RPI34" s="7">
        <f t="shared" si="1473"/>
        <v>0</v>
      </c>
      <c r="RPJ34" s="7">
        <f t="shared" si="1473"/>
        <v>0</v>
      </c>
      <c r="RPK34" s="7">
        <f t="shared" si="1473"/>
        <v>0</v>
      </c>
      <c r="RPL34" s="7">
        <f t="shared" si="1473"/>
        <v>0</v>
      </c>
      <c r="RPM34" s="7">
        <f t="shared" si="1473"/>
        <v>0</v>
      </c>
      <c r="RPN34" s="7">
        <f t="shared" si="1473"/>
        <v>0</v>
      </c>
      <c r="RPO34" s="7">
        <f t="shared" si="1473"/>
        <v>0</v>
      </c>
      <c r="RPP34" s="7">
        <f t="shared" si="1473"/>
        <v>0</v>
      </c>
      <c r="RPQ34" s="7">
        <f t="shared" si="1473"/>
        <v>0</v>
      </c>
      <c r="RPR34" s="7">
        <f t="shared" si="1473"/>
        <v>0</v>
      </c>
      <c r="RPS34" s="7">
        <f t="shared" si="1473"/>
        <v>0</v>
      </c>
      <c r="RPT34" s="7">
        <f t="shared" si="1473"/>
        <v>0</v>
      </c>
      <c r="RPU34" s="7">
        <f t="shared" si="1473"/>
        <v>0</v>
      </c>
      <c r="RPV34" s="7">
        <f t="shared" si="1473"/>
        <v>0</v>
      </c>
      <c r="RPW34" s="7">
        <f t="shared" si="1473"/>
        <v>0</v>
      </c>
      <c r="RPX34" s="7">
        <f t="shared" si="1473"/>
        <v>0</v>
      </c>
      <c r="RPY34" s="7">
        <f t="shared" si="1473"/>
        <v>0</v>
      </c>
      <c r="RPZ34" s="7">
        <f t="shared" si="1473"/>
        <v>0</v>
      </c>
      <c r="RQA34" s="7">
        <f t="shared" si="1473"/>
        <v>0</v>
      </c>
      <c r="RQB34" s="7">
        <f t="shared" si="1473"/>
        <v>0</v>
      </c>
      <c r="RQC34" s="7">
        <f t="shared" si="1473"/>
        <v>0</v>
      </c>
      <c r="RQD34" s="7">
        <f t="shared" si="1473"/>
        <v>0</v>
      </c>
      <c r="RQE34" s="7">
        <f t="shared" si="1473"/>
        <v>0</v>
      </c>
      <c r="RQF34" s="7">
        <f t="shared" si="1473"/>
        <v>0</v>
      </c>
      <c r="RQG34" s="7">
        <f t="shared" si="1473"/>
        <v>0</v>
      </c>
      <c r="RQH34" s="7">
        <f t="shared" si="1473"/>
        <v>0</v>
      </c>
      <c r="RQI34" s="7">
        <f t="shared" si="1473"/>
        <v>0</v>
      </c>
      <c r="RQJ34" s="7">
        <f t="shared" si="1473"/>
        <v>0</v>
      </c>
      <c r="RQK34" s="7">
        <f t="shared" si="1473"/>
        <v>0</v>
      </c>
      <c r="RQL34" s="7">
        <f t="shared" si="1473"/>
        <v>0</v>
      </c>
      <c r="RQM34" s="7">
        <f t="shared" ref="RQM34:RSX34" si="1474">RQM4</f>
        <v>0</v>
      </c>
      <c r="RQN34" s="7">
        <f t="shared" si="1474"/>
        <v>0</v>
      </c>
      <c r="RQO34" s="7">
        <f t="shared" si="1474"/>
        <v>0</v>
      </c>
      <c r="RQP34" s="7">
        <f t="shared" si="1474"/>
        <v>0</v>
      </c>
      <c r="RQQ34" s="7">
        <f t="shared" si="1474"/>
        <v>0</v>
      </c>
      <c r="RQR34" s="7">
        <f t="shared" si="1474"/>
        <v>0</v>
      </c>
      <c r="RQS34" s="7">
        <f t="shared" si="1474"/>
        <v>0</v>
      </c>
      <c r="RQT34" s="7">
        <f t="shared" si="1474"/>
        <v>0</v>
      </c>
      <c r="RQU34" s="7">
        <f t="shared" si="1474"/>
        <v>0</v>
      </c>
      <c r="RQV34" s="7">
        <f t="shared" si="1474"/>
        <v>0</v>
      </c>
      <c r="RQW34" s="7">
        <f t="shared" si="1474"/>
        <v>0</v>
      </c>
      <c r="RQX34" s="7">
        <f t="shared" si="1474"/>
        <v>0</v>
      </c>
      <c r="RQY34" s="7">
        <f t="shared" si="1474"/>
        <v>0</v>
      </c>
      <c r="RQZ34" s="7">
        <f t="shared" si="1474"/>
        <v>0</v>
      </c>
      <c r="RRA34" s="7">
        <f t="shared" si="1474"/>
        <v>0</v>
      </c>
      <c r="RRB34" s="7">
        <f t="shared" si="1474"/>
        <v>0</v>
      </c>
      <c r="RRC34" s="7">
        <f t="shared" si="1474"/>
        <v>0</v>
      </c>
      <c r="RRD34" s="7">
        <f t="shared" si="1474"/>
        <v>0</v>
      </c>
      <c r="RRE34" s="7">
        <f t="shared" si="1474"/>
        <v>0</v>
      </c>
      <c r="RRF34" s="7">
        <f t="shared" si="1474"/>
        <v>0</v>
      </c>
      <c r="RRG34" s="7">
        <f t="shared" si="1474"/>
        <v>0</v>
      </c>
      <c r="RRH34" s="7">
        <f t="shared" si="1474"/>
        <v>0</v>
      </c>
      <c r="RRI34" s="7">
        <f t="shared" si="1474"/>
        <v>0</v>
      </c>
      <c r="RRJ34" s="7">
        <f t="shared" si="1474"/>
        <v>0</v>
      </c>
      <c r="RRK34" s="7">
        <f t="shared" si="1474"/>
        <v>0</v>
      </c>
      <c r="RRL34" s="7">
        <f t="shared" si="1474"/>
        <v>0</v>
      </c>
      <c r="RRM34" s="7">
        <f t="shared" si="1474"/>
        <v>0</v>
      </c>
      <c r="RRN34" s="7">
        <f t="shared" si="1474"/>
        <v>0</v>
      </c>
      <c r="RRO34" s="7">
        <f t="shared" si="1474"/>
        <v>0</v>
      </c>
      <c r="RRP34" s="7">
        <f t="shared" si="1474"/>
        <v>0</v>
      </c>
      <c r="RRQ34" s="7">
        <f t="shared" si="1474"/>
        <v>0</v>
      </c>
      <c r="RRR34" s="7">
        <f t="shared" si="1474"/>
        <v>0</v>
      </c>
      <c r="RRS34" s="7">
        <f t="shared" si="1474"/>
        <v>0</v>
      </c>
      <c r="RRT34" s="7">
        <f t="shared" si="1474"/>
        <v>0</v>
      </c>
      <c r="RRU34" s="7">
        <f t="shared" si="1474"/>
        <v>0</v>
      </c>
      <c r="RRV34" s="7">
        <f t="shared" si="1474"/>
        <v>0</v>
      </c>
      <c r="RRW34" s="7">
        <f t="shared" si="1474"/>
        <v>0</v>
      </c>
      <c r="RRX34" s="7">
        <f t="shared" si="1474"/>
        <v>0</v>
      </c>
      <c r="RRY34" s="7">
        <f t="shared" si="1474"/>
        <v>0</v>
      </c>
      <c r="RRZ34" s="7">
        <f t="shared" si="1474"/>
        <v>0</v>
      </c>
      <c r="RSA34" s="7">
        <f t="shared" si="1474"/>
        <v>0</v>
      </c>
      <c r="RSB34" s="7">
        <f t="shared" si="1474"/>
        <v>0</v>
      </c>
      <c r="RSC34" s="7">
        <f t="shared" si="1474"/>
        <v>0</v>
      </c>
      <c r="RSD34" s="7">
        <f t="shared" si="1474"/>
        <v>0</v>
      </c>
      <c r="RSE34" s="7">
        <f t="shared" si="1474"/>
        <v>0</v>
      </c>
      <c r="RSF34" s="7">
        <f t="shared" si="1474"/>
        <v>0</v>
      </c>
      <c r="RSG34" s="7">
        <f t="shared" si="1474"/>
        <v>0</v>
      </c>
      <c r="RSH34" s="7">
        <f t="shared" si="1474"/>
        <v>0</v>
      </c>
      <c r="RSI34" s="7">
        <f t="shared" si="1474"/>
        <v>0</v>
      </c>
      <c r="RSJ34" s="7">
        <f t="shared" si="1474"/>
        <v>0</v>
      </c>
      <c r="RSK34" s="7">
        <f t="shared" si="1474"/>
        <v>0</v>
      </c>
      <c r="RSL34" s="7">
        <f t="shared" si="1474"/>
        <v>0</v>
      </c>
      <c r="RSM34" s="7">
        <f t="shared" si="1474"/>
        <v>0</v>
      </c>
      <c r="RSN34" s="7">
        <f t="shared" si="1474"/>
        <v>0</v>
      </c>
      <c r="RSO34" s="7">
        <f t="shared" si="1474"/>
        <v>0</v>
      </c>
      <c r="RSP34" s="7">
        <f t="shared" si="1474"/>
        <v>0</v>
      </c>
      <c r="RSQ34" s="7">
        <f t="shared" si="1474"/>
        <v>0</v>
      </c>
      <c r="RSR34" s="7">
        <f t="shared" si="1474"/>
        <v>0</v>
      </c>
      <c r="RSS34" s="7">
        <f t="shared" si="1474"/>
        <v>0</v>
      </c>
      <c r="RST34" s="7">
        <f t="shared" si="1474"/>
        <v>0</v>
      </c>
      <c r="RSU34" s="7">
        <f t="shared" si="1474"/>
        <v>0</v>
      </c>
      <c r="RSV34" s="7">
        <f t="shared" si="1474"/>
        <v>0</v>
      </c>
      <c r="RSW34" s="7">
        <f t="shared" si="1474"/>
        <v>0</v>
      </c>
      <c r="RSX34" s="7">
        <f t="shared" si="1474"/>
        <v>0</v>
      </c>
      <c r="RSY34" s="7">
        <f t="shared" ref="RSY34:RVJ34" si="1475">RSY4</f>
        <v>0</v>
      </c>
      <c r="RSZ34" s="7">
        <f t="shared" si="1475"/>
        <v>0</v>
      </c>
      <c r="RTA34" s="7">
        <f t="shared" si="1475"/>
        <v>0</v>
      </c>
      <c r="RTB34" s="7">
        <f t="shared" si="1475"/>
        <v>0</v>
      </c>
      <c r="RTC34" s="7">
        <f t="shared" si="1475"/>
        <v>0</v>
      </c>
      <c r="RTD34" s="7">
        <f t="shared" si="1475"/>
        <v>0</v>
      </c>
      <c r="RTE34" s="7">
        <f t="shared" si="1475"/>
        <v>0</v>
      </c>
      <c r="RTF34" s="7">
        <f t="shared" si="1475"/>
        <v>0</v>
      </c>
      <c r="RTG34" s="7">
        <f t="shared" si="1475"/>
        <v>0</v>
      </c>
      <c r="RTH34" s="7">
        <f t="shared" si="1475"/>
        <v>0</v>
      </c>
      <c r="RTI34" s="7">
        <f t="shared" si="1475"/>
        <v>0</v>
      </c>
      <c r="RTJ34" s="7">
        <f t="shared" si="1475"/>
        <v>0</v>
      </c>
      <c r="RTK34" s="7">
        <f t="shared" si="1475"/>
        <v>0</v>
      </c>
      <c r="RTL34" s="7">
        <f t="shared" si="1475"/>
        <v>0</v>
      </c>
      <c r="RTM34" s="7">
        <f t="shared" si="1475"/>
        <v>0</v>
      </c>
      <c r="RTN34" s="7">
        <f t="shared" si="1475"/>
        <v>0</v>
      </c>
      <c r="RTO34" s="7">
        <f t="shared" si="1475"/>
        <v>0</v>
      </c>
      <c r="RTP34" s="7">
        <f t="shared" si="1475"/>
        <v>0</v>
      </c>
      <c r="RTQ34" s="7">
        <f t="shared" si="1475"/>
        <v>0</v>
      </c>
      <c r="RTR34" s="7">
        <f t="shared" si="1475"/>
        <v>0</v>
      </c>
      <c r="RTS34" s="7">
        <f t="shared" si="1475"/>
        <v>0</v>
      </c>
      <c r="RTT34" s="7">
        <f t="shared" si="1475"/>
        <v>0</v>
      </c>
      <c r="RTU34" s="7">
        <f t="shared" si="1475"/>
        <v>0</v>
      </c>
      <c r="RTV34" s="7">
        <f t="shared" si="1475"/>
        <v>0</v>
      </c>
      <c r="RTW34" s="7">
        <f t="shared" si="1475"/>
        <v>0</v>
      </c>
      <c r="RTX34" s="7">
        <f t="shared" si="1475"/>
        <v>0</v>
      </c>
      <c r="RTY34" s="7">
        <f t="shared" si="1475"/>
        <v>0</v>
      </c>
      <c r="RTZ34" s="7">
        <f t="shared" si="1475"/>
        <v>0</v>
      </c>
      <c r="RUA34" s="7">
        <f t="shared" si="1475"/>
        <v>0</v>
      </c>
      <c r="RUB34" s="7">
        <f t="shared" si="1475"/>
        <v>0</v>
      </c>
      <c r="RUC34" s="7">
        <f t="shared" si="1475"/>
        <v>0</v>
      </c>
      <c r="RUD34" s="7">
        <f t="shared" si="1475"/>
        <v>0</v>
      </c>
      <c r="RUE34" s="7">
        <f t="shared" si="1475"/>
        <v>0</v>
      </c>
      <c r="RUF34" s="7">
        <f t="shared" si="1475"/>
        <v>0</v>
      </c>
      <c r="RUG34" s="7">
        <f t="shared" si="1475"/>
        <v>0</v>
      </c>
      <c r="RUH34" s="7">
        <f t="shared" si="1475"/>
        <v>0</v>
      </c>
      <c r="RUI34" s="7">
        <f t="shared" si="1475"/>
        <v>0</v>
      </c>
      <c r="RUJ34" s="7">
        <f t="shared" si="1475"/>
        <v>0</v>
      </c>
      <c r="RUK34" s="7">
        <f t="shared" si="1475"/>
        <v>0</v>
      </c>
      <c r="RUL34" s="7">
        <f t="shared" si="1475"/>
        <v>0</v>
      </c>
      <c r="RUM34" s="7">
        <f t="shared" si="1475"/>
        <v>0</v>
      </c>
      <c r="RUN34" s="7">
        <f t="shared" si="1475"/>
        <v>0</v>
      </c>
      <c r="RUO34" s="7">
        <f t="shared" si="1475"/>
        <v>0</v>
      </c>
      <c r="RUP34" s="7">
        <f t="shared" si="1475"/>
        <v>0</v>
      </c>
      <c r="RUQ34" s="7">
        <f t="shared" si="1475"/>
        <v>0</v>
      </c>
      <c r="RUR34" s="7">
        <f t="shared" si="1475"/>
        <v>0</v>
      </c>
      <c r="RUS34" s="7">
        <f t="shared" si="1475"/>
        <v>0</v>
      </c>
      <c r="RUT34" s="7">
        <f t="shared" si="1475"/>
        <v>0</v>
      </c>
      <c r="RUU34" s="7">
        <f t="shared" si="1475"/>
        <v>0</v>
      </c>
      <c r="RUV34" s="7">
        <f t="shared" si="1475"/>
        <v>0</v>
      </c>
      <c r="RUW34" s="7">
        <f t="shared" si="1475"/>
        <v>0</v>
      </c>
      <c r="RUX34" s="7">
        <f t="shared" si="1475"/>
        <v>0</v>
      </c>
      <c r="RUY34" s="7">
        <f t="shared" si="1475"/>
        <v>0</v>
      </c>
      <c r="RUZ34" s="7">
        <f t="shared" si="1475"/>
        <v>0</v>
      </c>
      <c r="RVA34" s="7">
        <f t="shared" si="1475"/>
        <v>0</v>
      </c>
      <c r="RVB34" s="7">
        <f t="shared" si="1475"/>
        <v>0</v>
      </c>
      <c r="RVC34" s="7">
        <f t="shared" si="1475"/>
        <v>0</v>
      </c>
      <c r="RVD34" s="7">
        <f t="shared" si="1475"/>
        <v>0</v>
      </c>
      <c r="RVE34" s="7">
        <f t="shared" si="1475"/>
        <v>0</v>
      </c>
      <c r="RVF34" s="7">
        <f t="shared" si="1475"/>
        <v>0</v>
      </c>
      <c r="RVG34" s="7">
        <f t="shared" si="1475"/>
        <v>0</v>
      </c>
      <c r="RVH34" s="7">
        <f t="shared" si="1475"/>
        <v>0</v>
      </c>
      <c r="RVI34" s="7">
        <f t="shared" si="1475"/>
        <v>0</v>
      </c>
      <c r="RVJ34" s="7">
        <f t="shared" si="1475"/>
        <v>0</v>
      </c>
      <c r="RVK34" s="7">
        <f t="shared" ref="RVK34:RXV34" si="1476">RVK4</f>
        <v>0</v>
      </c>
      <c r="RVL34" s="7">
        <f t="shared" si="1476"/>
        <v>0</v>
      </c>
      <c r="RVM34" s="7">
        <f t="shared" si="1476"/>
        <v>0</v>
      </c>
      <c r="RVN34" s="7">
        <f t="shared" si="1476"/>
        <v>0</v>
      </c>
      <c r="RVO34" s="7">
        <f t="shared" si="1476"/>
        <v>0</v>
      </c>
      <c r="RVP34" s="7">
        <f t="shared" si="1476"/>
        <v>0</v>
      </c>
      <c r="RVQ34" s="7">
        <f t="shared" si="1476"/>
        <v>0</v>
      </c>
      <c r="RVR34" s="7">
        <f t="shared" si="1476"/>
        <v>0</v>
      </c>
      <c r="RVS34" s="7">
        <f t="shared" si="1476"/>
        <v>0</v>
      </c>
      <c r="RVT34" s="7">
        <f t="shared" si="1476"/>
        <v>0</v>
      </c>
      <c r="RVU34" s="7">
        <f t="shared" si="1476"/>
        <v>0</v>
      </c>
      <c r="RVV34" s="7">
        <f t="shared" si="1476"/>
        <v>0</v>
      </c>
      <c r="RVW34" s="7">
        <f t="shared" si="1476"/>
        <v>0</v>
      </c>
      <c r="RVX34" s="7">
        <f t="shared" si="1476"/>
        <v>0</v>
      </c>
      <c r="RVY34" s="7">
        <f t="shared" si="1476"/>
        <v>0</v>
      </c>
      <c r="RVZ34" s="7">
        <f t="shared" si="1476"/>
        <v>0</v>
      </c>
      <c r="RWA34" s="7">
        <f t="shared" si="1476"/>
        <v>0</v>
      </c>
      <c r="RWB34" s="7">
        <f t="shared" si="1476"/>
        <v>0</v>
      </c>
      <c r="RWC34" s="7">
        <f t="shared" si="1476"/>
        <v>0</v>
      </c>
      <c r="RWD34" s="7">
        <f t="shared" si="1476"/>
        <v>0</v>
      </c>
      <c r="RWE34" s="7">
        <f t="shared" si="1476"/>
        <v>0</v>
      </c>
      <c r="RWF34" s="7">
        <f t="shared" si="1476"/>
        <v>0</v>
      </c>
      <c r="RWG34" s="7">
        <f t="shared" si="1476"/>
        <v>0</v>
      </c>
      <c r="RWH34" s="7">
        <f t="shared" si="1476"/>
        <v>0</v>
      </c>
      <c r="RWI34" s="7">
        <f t="shared" si="1476"/>
        <v>0</v>
      </c>
      <c r="RWJ34" s="7">
        <f t="shared" si="1476"/>
        <v>0</v>
      </c>
      <c r="RWK34" s="7">
        <f t="shared" si="1476"/>
        <v>0</v>
      </c>
      <c r="RWL34" s="7">
        <f t="shared" si="1476"/>
        <v>0</v>
      </c>
      <c r="RWM34" s="7">
        <f t="shared" si="1476"/>
        <v>0</v>
      </c>
      <c r="RWN34" s="7">
        <f t="shared" si="1476"/>
        <v>0</v>
      </c>
      <c r="RWO34" s="7">
        <f t="shared" si="1476"/>
        <v>0</v>
      </c>
      <c r="RWP34" s="7">
        <f t="shared" si="1476"/>
        <v>0</v>
      </c>
      <c r="RWQ34" s="7">
        <f t="shared" si="1476"/>
        <v>0</v>
      </c>
      <c r="RWR34" s="7">
        <f t="shared" si="1476"/>
        <v>0</v>
      </c>
      <c r="RWS34" s="7">
        <f t="shared" si="1476"/>
        <v>0</v>
      </c>
      <c r="RWT34" s="7">
        <f t="shared" si="1476"/>
        <v>0</v>
      </c>
      <c r="RWU34" s="7">
        <f t="shared" si="1476"/>
        <v>0</v>
      </c>
      <c r="RWV34" s="7">
        <f t="shared" si="1476"/>
        <v>0</v>
      </c>
      <c r="RWW34" s="7">
        <f t="shared" si="1476"/>
        <v>0</v>
      </c>
      <c r="RWX34" s="7">
        <f t="shared" si="1476"/>
        <v>0</v>
      </c>
      <c r="RWY34" s="7">
        <f t="shared" si="1476"/>
        <v>0</v>
      </c>
      <c r="RWZ34" s="7">
        <f t="shared" si="1476"/>
        <v>0</v>
      </c>
      <c r="RXA34" s="7">
        <f t="shared" si="1476"/>
        <v>0</v>
      </c>
      <c r="RXB34" s="7">
        <f t="shared" si="1476"/>
        <v>0</v>
      </c>
      <c r="RXC34" s="7">
        <f t="shared" si="1476"/>
        <v>0</v>
      </c>
      <c r="RXD34" s="7">
        <f t="shared" si="1476"/>
        <v>0</v>
      </c>
      <c r="RXE34" s="7">
        <f t="shared" si="1476"/>
        <v>0</v>
      </c>
      <c r="RXF34" s="7">
        <f t="shared" si="1476"/>
        <v>0</v>
      </c>
      <c r="RXG34" s="7">
        <f t="shared" si="1476"/>
        <v>0</v>
      </c>
      <c r="RXH34" s="7">
        <f t="shared" si="1476"/>
        <v>0</v>
      </c>
      <c r="RXI34" s="7">
        <f t="shared" si="1476"/>
        <v>0</v>
      </c>
      <c r="RXJ34" s="7">
        <f t="shared" si="1476"/>
        <v>0</v>
      </c>
      <c r="RXK34" s="7">
        <f t="shared" si="1476"/>
        <v>0</v>
      </c>
      <c r="RXL34" s="7">
        <f t="shared" si="1476"/>
        <v>0</v>
      </c>
      <c r="RXM34" s="7">
        <f t="shared" si="1476"/>
        <v>0</v>
      </c>
      <c r="RXN34" s="7">
        <f t="shared" si="1476"/>
        <v>0</v>
      </c>
      <c r="RXO34" s="7">
        <f t="shared" si="1476"/>
        <v>0</v>
      </c>
      <c r="RXP34" s="7">
        <f t="shared" si="1476"/>
        <v>0</v>
      </c>
      <c r="RXQ34" s="7">
        <f t="shared" si="1476"/>
        <v>0</v>
      </c>
      <c r="RXR34" s="7">
        <f t="shared" si="1476"/>
        <v>0</v>
      </c>
      <c r="RXS34" s="7">
        <f t="shared" si="1476"/>
        <v>0</v>
      </c>
      <c r="RXT34" s="7">
        <f t="shared" si="1476"/>
        <v>0</v>
      </c>
      <c r="RXU34" s="7">
        <f t="shared" si="1476"/>
        <v>0</v>
      </c>
      <c r="RXV34" s="7">
        <f t="shared" si="1476"/>
        <v>0</v>
      </c>
      <c r="RXW34" s="7">
        <f t="shared" ref="RXW34:SAH34" si="1477">RXW4</f>
        <v>0</v>
      </c>
      <c r="RXX34" s="7">
        <f t="shared" si="1477"/>
        <v>0</v>
      </c>
      <c r="RXY34" s="7">
        <f t="shared" si="1477"/>
        <v>0</v>
      </c>
      <c r="RXZ34" s="7">
        <f t="shared" si="1477"/>
        <v>0</v>
      </c>
      <c r="RYA34" s="7">
        <f t="shared" si="1477"/>
        <v>0</v>
      </c>
      <c r="RYB34" s="7">
        <f t="shared" si="1477"/>
        <v>0</v>
      </c>
      <c r="RYC34" s="7">
        <f t="shared" si="1477"/>
        <v>0</v>
      </c>
      <c r="RYD34" s="7">
        <f t="shared" si="1477"/>
        <v>0</v>
      </c>
      <c r="RYE34" s="7">
        <f t="shared" si="1477"/>
        <v>0</v>
      </c>
      <c r="RYF34" s="7">
        <f t="shared" si="1477"/>
        <v>0</v>
      </c>
      <c r="RYG34" s="7">
        <f t="shared" si="1477"/>
        <v>0</v>
      </c>
      <c r="RYH34" s="7">
        <f t="shared" si="1477"/>
        <v>0</v>
      </c>
      <c r="RYI34" s="7">
        <f t="shared" si="1477"/>
        <v>0</v>
      </c>
      <c r="RYJ34" s="7">
        <f t="shared" si="1477"/>
        <v>0</v>
      </c>
      <c r="RYK34" s="7">
        <f t="shared" si="1477"/>
        <v>0</v>
      </c>
      <c r="RYL34" s="7">
        <f t="shared" si="1477"/>
        <v>0</v>
      </c>
      <c r="RYM34" s="7">
        <f t="shared" si="1477"/>
        <v>0</v>
      </c>
      <c r="RYN34" s="7">
        <f t="shared" si="1477"/>
        <v>0</v>
      </c>
      <c r="RYO34" s="7">
        <f t="shared" si="1477"/>
        <v>0</v>
      </c>
      <c r="RYP34" s="7">
        <f t="shared" si="1477"/>
        <v>0</v>
      </c>
      <c r="RYQ34" s="7">
        <f t="shared" si="1477"/>
        <v>0</v>
      </c>
      <c r="RYR34" s="7">
        <f t="shared" si="1477"/>
        <v>0</v>
      </c>
      <c r="RYS34" s="7">
        <f t="shared" si="1477"/>
        <v>0</v>
      </c>
      <c r="RYT34" s="7">
        <f t="shared" si="1477"/>
        <v>0</v>
      </c>
      <c r="RYU34" s="7">
        <f t="shared" si="1477"/>
        <v>0</v>
      </c>
      <c r="RYV34" s="7">
        <f t="shared" si="1477"/>
        <v>0</v>
      </c>
      <c r="RYW34" s="7">
        <f t="shared" si="1477"/>
        <v>0</v>
      </c>
      <c r="RYX34" s="7">
        <f t="shared" si="1477"/>
        <v>0</v>
      </c>
      <c r="RYY34" s="7">
        <f t="shared" si="1477"/>
        <v>0</v>
      </c>
      <c r="RYZ34" s="7">
        <f t="shared" si="1477"/>
        <v>0</v>
      </c>
      <c r="RZA34" s="7">
        <f t="shared" si="1477"/>
        <v>0</v>
      </c>
      <c r="RZB34" s="7">
        <f t="shared" si="1477"/>
        <v>0</v>
      </c>
      <c r="RZC34" s="7">
        <f t="shared" si="1477"/>
        <v>0</v>
      </c>
      <c r="RZD34" s="7">
        <f t="shared" si="1477"/>
        <v>0</v>
      </c>
      <c r="RZE34" s="7">
        <f t="shared" si="1477"/>
        <v>0</v>
      </c>
      <c r="RZF34" s="7">
        <f t="shared" si="1477"/>
        <v>0</v>
      </c>
      <c r="RZG34" s="7">
        <f t="shared" si="1477"/>
        <v>0</v>
      </c>
      <c r="RZH34" s="7">
        <f t="shared" si="1477"/>
        <v>0</v>
      </c>
      <c r="RZI34" s="7">
        <f t="shared" si="1477"/>
        <v>0</v>
      </c>
      <c r="RZJ34" s="7">
        <f t="shared" si="1477"/>
        <v>0</v>
      </c>
      <c r="RZK34" s="7">
        <f t="shared" si="1477"/>
        <v>0</v>
      </c>
      <c r="RZL34" s="7">
        <f t="shared" si="1477"/>
        <v>0</v>
      </c>
      <c r="RZM34" s="7">
        <f t="shared" si="1477"/>
        <v>0</v>
      </c>
      <c r="RZN34" s="7">
        <f t="shared" si="1477"/>
        <v>0</v>
      </c>
      <c r="RZO34" s="7">
        <f t="shared" si="1477"/>
        <v>0</v>
      </c>
      <c r="RZP34" s="7">
        <f t="shared" si="1477"/>
        <v>0</v>
      </c>
      <c r="RZQ34" s="7">
        <f t="shared" si="1477"/>
        <v>0</v>
      </c>
      <c r="RZR34" s="7">
        <f t="shared" si="1477"/>
        <v>0</v>
      </c>
      <c r="RZS34" s="7">
        <f t="shared" si="1477"/>
        <v>0</v>
      </c>
      <c r="RZT34" s="7">
        <f t="shared" si="1477"/>
        <v>0</v>
      </c>
      <c r="RZU34" s="7">
        <f t="shared" si="1477"/>
        <v>0</v>
      </c>
      <c r="RZV34" s="7">
        <f t="shared" si="1477"/>
        <v>0</v>
      </c>
      <c r="RZW34" s="7">
        <f t="shared" si="1477"/>
        <v>0</v>
      </c>
      <c r="RZX34" s="7">
        <f t="shared" si="1477"/>
        <v>0</v>
      </c>
      <c r="RZY34" s="7">
        <f t="shared" si="1477"/>
        <v>0</v>
      </c>
      <c r="RZZ34" s="7">
        <f t="shared" si="1477"/>
        <v>0</v>
      </c>
      <c r="SAA34" s="7">
        <f t="shared" si="1477"/>
        <v>0</v>
      </c>
      <c r="SAB34" s="7">
        <f t="shared" si="1477"/>
        <v>0</v>
      </c>
      <c r="SAC34" s="7">
        <f t="shared" si="1477"/>
        <v>0</v>
      </c>
      <c r="SAD34" s="7">
        <f t="shared" si="1477"/>
        <v>0</v>
      </c>
      <c r="SAE34" s="7">
        <f t="shared" si="1477"/>
        <v>0</v>
      </c>
      <c r="SAF34" s="7">
        <f t="shared" si="1477"/>
        <v>0</v>
      </c>
      <c r="SAG34" s="7">
        <f t="shared" si="1477"/>
        <v>0</v>
      </c>
      <c r="SAH34" s="7">
        <f t="shared" si="1477"/>
        <v>0</v>
      </c>
      <c r="SAI34" s="7">
        <f t="shared" ref="SAI34:SCT34" si="1478">SAI4</f>
        <v>0</v>
      </c>
      <c r="SAJ34" s="7">
        <f t="shared" si="1478"/>
        <v>0</v>
      </c>
      <c r="SAK34" s="7">
        <f t="shared" si="1478"/>
        <v>0</v>
      </c>
      <c r="SAL34" s="7">
        <f t="shared" si="1478"/>
        <v>0</v>
      </c>
      <c r="SAM34" s="7">
        <f t="shared" si="1478"/>
        <v>0</v>
      </c>
      <c r="SAN34" s="7">
        <f t="shared" si="1478"/>
        <v>0</v>
      </c>
      <c r="SAO34" s="7">
        <f t="shared" si="1478"/>
        <v>0</v>
      </c>
      <c r="SAP34" s="7">
        <f t="shared" si="1478"/>
        <v>0</v>
      </c>
      <c r="SAQ34" s="7">
        <f t="shared" si="1478"/>
        <v>0</v>
      </c>
      <c r="SAR34" s="7">
        <f t="shared" si="1478"/>
        <v>0</v>
      </c>
      <c r="SAS34" s="7">
        <f t="shared" si="1478"/>
        <v>0</v>
      </c>
      <c r="SAT34" s="7">
        <f t="shared" si="1478"/>
        <v>0</v>
      </c>
      <c r="SAU34" s="7">
        <f t="shared" si="1478"/>
        <v>0</v>
      </c>
      <c r="SAV34" s="7">
        <f t="shared" si="1478"/>
        <v>0</v>
      </c>
      <c r="SAW34" s="7">
        <f t="shared" si="1478"/>
        <v>0</v>
      </c>
      <c r="SAX34" s="7">
        <f t="shared" si="1478"/>
        <v>0</v>
      </c>
      <c r="SAY34" s="7">
        <f t="shared" si="1478"/>
        <v>0</v>
      </c>
      <c r="SAZ34" s="7">
        <f t="shared" si="1478"/>
        <v>0</v>
      </c>
      <c r="SBA34" s="7">
        <f t="shared" si="1478"/>
        <v>0</v>
      </c>
      <c r="SBB34" s="7">
        <f t="shared" si="1478"/>
        <v>0</v>
      </c>
      <c r="SBC34" s="7">
        <f t="shared" si="1478"/>
        <v>0</v>
      </c>
      <c r="SBD34" s="7">
        <f t="shared" si="1478"/>
        <v>0</v>
      </c>
      <c r="SBE34" s="7">
        <f t="shared" si="1478"/>
        <v>0</v>
      </c>
      <c r="SBF34" s="7">
        <f t="shared" si="1478"/>
        <v>0</v>
      </c>
      <c r="SBG34" s="7">
        <f t="shared" si="1478"/>
        <v>0</v>
      </c>
      <c r="SBH34" s="7">
        <f t="shared" si="1478"/>
        <v>0</v>
      </c>
      <c r="SBI34" s="7">
        <f t="shared" si="1478"/>
        <v>0</v>
      </c>
      <c r="SBJ34" s="7">
        <f t="shared" si="1478"/>
        <v>0</v>
      </c>
      <c r="SBK34" s="7">
        <f t="shared" si="1478"/>
        <v>0</v>
      </c>
      <c r="SBL34" s="7">
        <f t="shared" si="1478"/>
        <v>0</v>
      </c>
      <c r="SBM34" s="7">
        <f t="shared" si="1478"/>
        <v>0</v>
      </c>
      <c r="SBN34" s="7">
        <f t="shared" si="1478"/>
        <v>0</v>
      </c>
      <c r="SBO34" s="7">
        <f t="shared" si="1478"/>
        <v>0</v>
      </c>
      <c r="SBP34" s="7">
        <f t="shared" si="1478"/>
        <v>0</v>
      </c>
      <c r="SBQ34" s="7">
        <f t="shared" si="1478"/>
        <v>0</v>
      </c>
      <c r="SBR34" s="7">
        <f t="shared" si="1478"/>
        <v>0</v>
      </c>
      <c r="SBS34" s="7">
        <f t="shared" si="1478"/>
        <v>0</v>
      </c>
      <c r="SBT34" s="7">
        <f t="shared" si="1478"/>
        <v>0</v>
      </c>
      <c r="SBU34" s="7">
        <f t="shared" si="1478"/>
        <v>0</v>
      </c>
      <c r="SBV34" s="7">
        <f t="shared" si="1478"/>
        <v>0</v>
      </c>
      <c r="SBW34" s="7">
        <f t="shared" si="1478"/>
        <v>0</v>
      </c>
      <c r="SBX34" s="7">
        <f t="shared" si="1478"/>
        <v>0</v>
      </c>
      <c r="SBY34" s="7">
        <f t="shared" si="1478"/>
        <v>0</v>
      </c>
      <c r="SBZ34" s="7">
        <f t="shared" si="1478"/>
        <v>0</v>
      </c>
      <c r="SCA34" s="7">
        <f t="shared" si="1478"/>
        <v>0</v>
      </c>
      <c r="SCB34" s="7">
        <f t="shared" si="1478"/>
        <v>0</v>
      </c>
      <c r="SCC34" s="7">
        <f t="shared" si="1478"/>
        <v>0</v>
      </c>
      <c r="SCD34" s="7">
        <f t="shared" si="1478"/>
        <v>0</v>
      </c>
      <c r="SCE34" s="7">
        <f t="shared" si="1478"/>
        <v>0</v>
      </c>
      <c r="SCF34" s="7">
        <f t="shared" si="1478"/>
        <v>0</v>
      </c>
      <c r="SCG34" s="7">
        <f t="shared" si="1478"/>
        <v>0</v>
      </c>
      <c r="SCH34" s="7">
        <f t="shared" si="1478"/>
        <v>0</v>
      </c>
      <c r="SCI34" s="7">
        <f t="shared" si="1478"/>
        <v>0</v>
      </c>
      <c r="SCJ34" s="7">
        <f t="shared" si="1478"/>
        <v>0</v>
      </c>
      <c r="SCK34" s="7">
        <f t="shared" si="1478"/>
        <v>0</v>
      </c>
      <c r="SCL34" s="7">
        <f t="shared" si="1478"/>
        <v>0</v>
      </c>
      <c r="SCM34" s="7">
        <f t="shared" si="1478"/>
        <v>0</v>
      </c>
      <c r="SCN34" s="7">
        <f t="shared" si="1478"/>
        <v>0</v>
      </c>
      <c r="SCO34" s="7">
        <f t="shared" si="1478"/>
        <v>0</v>
      </c>
      <c r="SCP34" s="7">
        <f t="shared" si="1478"/>
        <v>0</v>
      </c>
      <c r="SCQ34" s="7">
        <f t="shared" si="1478"/>
        <v>0</v>
      </c>
      <c r="SCR34" s="7">
        <f t="shared" si="1478"/>
        <v>0</v>
      </c>
      <c r="SCS34" s="7">
        <f t="shared" si="1478"/>
        <v>0</v>
      </c>
      <c r="SCT34" s="7">
        <f t="shared" si="1478"/>
        <v>0</v>
      </c>
      <c r="SCU34" s="7">
        <f t="shared" ref="SCU34:SFF34" si="1479">SCU4</f>
        <v>0</v>
      </c>
      <c r="SCV34" s="7">
        <f t="shared" si="1479"/>
        <v>0</v>
      </c>
      <c r="SCW34" s="7">
        <f t="shared" si="1479"/>
        <v>0</v>
      </c>
      <c r="SCX34" s="7">
        <f t="shared" si="1479"/>
        <v>0</v>
      </c>
      <c r="SCY34" s="7">
        <f t="shared" si="1479"/>
        <v>0</v>
      </c>
      <c r="SCZ34" s="7">
        <f t="shared" si="1479"/>
        <v>0</v>
      </c>
      <c r="SDA34" s="7">
        <f t="shared" si="1479"/>
        <v>0</v>
      </c>
      <c r="SDB34" s="7">
        <f t="shared" si="1479"/>
        <v>0</v>
      </c>
      <c r="SDC34" s="7">
        <f t="shared" si="1479"/>
        <v>0</v>
      </c>
      <c r="SDD34" s="7">
        <f t="shared" si="1479"/>
        <v>0</v>
      </c>
      <c r="SDE34" s="7">
        <f t="shared" si="1479"/>
        <v>0</v>
      </c>
      <c r="SDF34" s="7">
        <f t="shared" si="1479"/>
        <v>0</v>
      </c>
      <c r="SDG34" s="7">
        <f t="shared" si="1479"/>
        <v>0</v>
      </c>
      <c r="SDH34" s="7">
        <f t="shared" si="1479"/>
        <v>0</v>
      </c>
      <c r="SDI34" s="7">
        <f t="shared" si="1479"/>
        <v>0</v>
      </c>
      <c r="SDJ34" s="7">
        <f t="shared" si="1479"/>
        <v>0</v>
      </c>
      <c r="SDK34" s="7">
        <f t="shared" si="1479"/>
        <v>0</v>
      </c>
      <c r="SDL34" s="7">
        <f t="shared" si="1479"/>
        <v>0</v>
      </c>
      <c r="SDM34" s="7">
        <f t="shared" si="1479"/>
        <v>0</v>
      </c>
      <c r="SDN34" s="7">
        <f t="shared" si="1479"/>
        <v>0</v>
      </c>
      <c r="SDO34" s="7">
        <f t="shared" si="1479"/>
        <v>0</v>
      </c>
      <c r="SDP34" s="7">
        <f t="shared" si="1479"/>
        <v>0</v>
      </c>
      <c r="SDQ34" s="7">
        <f t="shared" si="1479"/>
        <v>0</v>
      </c>
      <c r="SDR34" s="7">
        <f t="shared" si="1479"/>
        <v>0</v>
      </c>
      <c r="SDS34" s="7">
        <f t="shared" si="1479"/>
        <v>0</v>
      </c>
      <c r="SDT34" s="7">
        <f t="shared" si="1479"/>
        <v>0</v>
      </c>
      <c r="SDU34" s="7">
        <f t="shared" si="1479"/>
        <v>0</v>
      </c>
      <c r="SDV34" s="7">
        <f t="shared" si="1479"/>
        <v>0</v>
      </c>
      <c r="SDW34" s="7">
        <f t="shared" si="1479"/>
        <v>0</v>
      </c>
      <c r="SDX34" s="7">
        <f t="shared" si="1479"/>
        <v>0</v>
      </c>
      <c r="SDY34" s="7">
        <f t="shared" si="1479"/>
        <v>0</v>
      </c>
      <c r="SDZ34" s="7">
        <f t="shared" si="1479"/>
        <v>0</v>
      </c>
      <c r="SEA34" s="7">
        <f t="shared" si="1479"/>
        <v>0</v>
      </c>
      <c r="SEB34" s="7">
        <f t="shared" si="1479"/>
        <v>0</v>
      </c>
      <c r="SEC34" s="7">
        <f t="shared" si="1479"/>
        <v>0</v>
      </c>
      <c r="SED34" s="7">
        <f t="shared" si="1479"/>
        <v>0</v>
      </c>
      <c r="SEE34" s="7">
        <f t="shared" si="1479"/>
        <v>0</v>
      </c>
      <c r="SEF34" s="7">
        <f t="shared" si="1479"/>
        <v>0</v>
      </c>
      <c r="SEG34" s="7">
        <f t="shared" si="1479"/>
        <v>0</v>
      </c>
      <c r="SEH34" s="7">
        <f t="shared" si="1479"/>
        <v>0</v>
      </c>
      <c r="SEI34" s="7">
        <f t="shared" si="1479"/>
        <v>0</v>
      </c>
      <c r="SEJ34" s="7">
        <f t="shared" si="1479"/>
        <v>0</v>
      </c>
      <c r="SEK34" s="7">
        <f t="shared" si="1479"/>
        <v>0</v>
      </c>
      <c r="SEL34" s="7">
        <f t="shared" si="1479"/>
        <v>0</v>
      </c>
      <c r="SEM34" s="7">
        <f t="shared" si="1479"/>
        <v>0</v>
      </c>
      <c r="SEN34" s="7">
        <f t="shared" si="1479"/>
        <v>0</v>
      </c>
      <c r="SEO34" s="7">
        <f t="shared" si="1479"/>
        <v>0</v>
      </c>
      <c r="SEP34" s="7">
        <f t="shared" si="1479"/>
        <v>0</v>
      </c>
      <c r="SEQ34" s="7">
        <f t="shared" si="1479"/>
        <v>0</v>
      </c>
      <c r="SER34" s="7">
        <f t="shared" si="1479"/>
        <v>0</v>
      </c>
      <c r="SES34" s="7">
        <f t="shared" si="1479"/>
        <v>0</v>
      </c>
      <c r="SET34" s="7">
        <f t="shared" si="1479"/>
        <v>0</v>
      </c>
      <c r="SEU34" s="7">
        <f t="shared" si="1479"/>
        <v>0</v>
      </c>
      <c r="SEV34" s="7">
        <f t="shared" si="1479"/>
        <v>0</v>
      </c>
      <c r="SEW34" s="7">
        <f t="shared" si="1479"/>
        <v>0</v>
      </c>
      <c r="SEX34" s="7">
        <f t="shared" si="1479"/>
        <v>0</v>
      </c>
      <c r="SEY34" s="7">
        <f t="shared" si="1479"/>
        <v>0</v>
      </c>
      <c r="SEZ34" s="7">
        <f t="shared" si="1479"/>
        <v>0</v>
      </c>
      <c r="SFA34" s="7">
        <f t="shared" si="1479"/>
        <v>0</v>
      </c>
      <c r="SFB34" s="7">
        <f t="shared" si="1479"/>
        <v>0</v>
      </c>
      <c r="SFC34" s="7">
        <f t="shared" si="1479"/>
        <v>0</v>
      </c>
      <c r="SFD34" s="7">
        <f t="shared" si="1479"/>
        <v>0</v>
      </c>
      <c r="SFE34" s="7">
        <f t="shared" si="1479"/>
        <v>0</v>
      </c>
      <c r="SFF34" s="7">
        <f t="shared" si="1479"/>
        <v>0</v>
      </c>
      <c r="SFG34" s="7">
        <f t="shared" ref="SFG34:SHR34" si="1480">SFG4</f>
        <v>0</v>
      </c>
      <c r="SFH34" s="7">
        <f t="shared" si="1480"/>
        <v>0</v>
      </c>
      <c r="SFI34" s="7">
        <f t="shared" si="1480"/>
        <v>0</v>
      </c>
      <c r="SFJ34" s="7">
        <f t="shared" si="1480"/>
        <v>0</v>
      </c>
      <c r="SFK34" s="7">
        <f t="shared" si="1480"/>
        <v>0</v>
      </c>
      <c r="SFL34" s="7">
        <f t="shared" si="1480"/>
        <v>0</v>
      </c>
      <c r="SFM34" s="7">
        <f t="shared" si="1480"/>
        <v>0</v>
      </c>
      <c r="SFN34" s="7">
        <f t="shared" si="1480"/>
        <v>0</v>
      </c>
      <c r="SFO34" s="7">
        <f t="shared" si="1480"/>
        <v>0</v>
      </c>
      <c r="SFP34" s="7">
        <f t="shared" si="1480"/>
        <v>0</v>
      </c>
      <c r="SFQ34" s="7">
        <f t="shared" si="1480"/>
        <v>0</v>
      </c>
      <c r="SFR34" s="7">
        <f t="shared" si="1480"/>
        <v>0</v>
      </c>
      <c r="SFS34" s="7">
        <f t="shared" si="1480"/>
        <v>0</v>
      </c>
      <c r="SFT34" s="7">
        <f t="shared" si="1480"/>
        <v>0</v>
      </c>
      <c r="SFU34" s="7">
        <f t="shared" si="1480"/>
        <v>0</v>
      </c>
      <c r="SFV34" s="7">
        <f t="shared" si="1480"/>
        <v>0</v>
      </c>
      <c r="SFW34" s="7">
        <f t="shared" si="1480"/>
        <v>0</v>
      </c>
      <c r="SFX34" s="7">
        <f t="shared" si="1480"/>
        <v>0</v>
      </c>
      <c r="SFY34" s="7">
        <f t="shared" si="1480"/>
        <v>0</v>
      </c>
      <c r="SFZ34" s="7">
        <f t="shared" si="1480"/>
        <v>0</v>
      </c>
      <c r="SGA34" s="7">
        <f t="shared" si="1480"/>
        <v>0</v>
      </c>
      <c r="SGB34" s="7">
        <f t="shared" si="1480"/>
        <v>0</v>
      </c>
      <c r="SGC34" s="7">
        <f t="shared" si="1480"/>
        <v>0</v>
      </c>
      <c r="SGD34" s="7">
        <f t="shared" si="1480"/>
        <v>0</v>
      </c>
      <c r="SGE34" s="7">
        <f t="shared" si="1480"/>
        <v>0</v>
      </c>
      <c r="SGF34" s="7">
        <f t="shared" si="1480"/>
        <v>0</v>
      </c>
      <c r="SGG34" s="7">
        <f t="shared" si="1480"/>
        <v>0</v>
      </c>
      <c r="SGH34" s="7">
        <f t="shared" si="1480"/>
        <v>0</v>
      </c>
      <c r="SGI34" s="7">
        <f t="shared" si="1480"/>
        <v>0</v>
      </c>
      <c r="SGJ34" s="7">
        <f t="shared" si="1480"/>
        <v>0</v>
      </c>
      <c r="SGK34" s="7">
        <f t="shared" si="1480"/>
        <v>0</v>
      </c>
      <c r="SGL34" s="7">
        <f t="shared" si="1480"/>
        <v>0</v>
      </c>
      <c r="SGM34" s="7">
        <f t="shared" si="1480"/>
        <v>0</v>
      </c>
      <c r="SGN34" s="7">
        <f t="shared" si="1480"/>
        <v>0</v>
      </c>
      <c r="SGO34" s="7">
        <f t="shared" si="1480"/>
        <v>0</v>
      </c>
      <c r="SGP34" s="7">
        <f t="shared" si="1480"/>
        <v>0</v>
      </c>
      <c r="SGQ34" s="7">
        <f t="shared" si="1480"/>
        <v>0</v>
      </c>
      <c r="SGR34" s="7">
        <f t="shared" si="1480"/>
        <v>0</v>
      </c>
      <c r="SGS34" s="7">
        <f t="shared" si="1480"/>
        <v>0</v>
      </c>
      <c r="SGT34" s="7">
        <f t="shared" si="1480"/>
        <v>0</v>
      </c>
      <c r="SGU34" s="7">
        <f t="shared" si="1480"/>
        <v>0</v>
      </c>
      <c r="SGV34" s="7">
        <f t="shared" si="1480"/>
        <v>0</v>
      </c>
      <c r="SGW34" s="7">
        <f t="shared" si="1480"/>
        <v>0</v>
      </c>
      <c r="SGX34" s="7">
        <f t="shared" si="1480"/>
        <v>0</v>
      </c>
      <c r="SGY34" s="7">
        <f t="shared" si="1480"/>
        <v>0</v>
      </c>
      <c r="SGZ34" s="7">
        <f t="shared" si="1480"/>
        <v>0</v>
      </c>
      <c r="SHA34" s="7">
        <f t="shared" si="1480"/>
        <v>0</v>
      </c>
      <c r="SHB34" s="7">
        <f t="shared" si="1480"/>
        <v>0</v>
      </c>
      <c r="SHC34" s="7">
        <f t="shared" si="1480"/>
        <v>0</v>
      </c>
      <c r="SHD34" s="7">
        <f t="shared" si="1480"/>
        <v>0</v>
      </c>
      <c r="SHE34" s="7">
        <f t="shared" si="1480"/>
        <v>0</v>
      </c>
      <c r="SHF34" s="7">
        <f t="shared" si="1480"/>
        <v>0</v>
      </c>
      <c r="SHG34" s="7">
        <f t="shared" si="1480"/>
        <v>0</v>
      </c>
      <c r="SHH34" s="7">
        <f t="shared" si="1480"/>
        <v>0</v>
      </c>
      <c r="SHI34" s="7">
        <f t="shared" si="1480"/>
        <v>0</v>
      </c>
      <c r="SHJ34" s="7">
        <f t="shared" si="1480"/>
        <v>0</v>
      </c>
      <c r="SHK34" s="7">
        <f t="shared" si="1480"/>
        <v>0</v>
      </c>
      <c r="SHL34" s="7">
        <f t="shared" si="1480"/>
        <v>0</v>
      </c>
      <c r="SHM34" s="7">
        <f t="shared" si="1480"/>
        <v>0</v>
      </c>
      <c r="SHN34" s="7">
        <f t="shared" si="1480"/>
        <v>0</v>
      </c>
      <c r="SHO34" s="7">
        <f t="shared" si="1480"/>
        <v>0</v>
      </c>
      <c r="SHP34" s="7">
        <f t="shared" si="1480"/>
        <v>0</v>
      </c>
      <c r="SHQ34" s="7">
        <f t="shared" si="1480"/>
        <v>0</v>
      </c>
      <c r="SHR34" s="7">
        <f t="shared" si="1480"/>
        <v>0</v>
      </c>
      <c r="SHS34" s="7">
        <f t="shared" ref="SHS34:SKD34" si="1481">SHS4</f>
        <v>0</v>
      </c>
      <c r="SHT34" s="7">
        <f t="shared" si="1481"/>
        <v>0</v>
      </c>
      <c r="SHU34" s="7">
        <f t="shared" si="1481"/>
        <v>0</v>
      </c>
      <c r="SHV34" s="7">
        <f t="shared" si="1481"/>
        <v>0</v>
      </c>
      <c r="SHW34" s="7">
        <f t="shared" si="1481"/>
        <v>0</v>
      </c>
      <c r="SHX34" s="7">
        <f t="shared" si="1481"/>
        <v>0</v>
      </c>
      <c r="SHY34" s="7">
        <f t="shared" si="1481"/>
        <v>0</v>
      </c>
      <c r="SHZ34" s="7">
        <f t="shared" si="1481"/>
        <v>0</v>
      </c>
      <c r="SIA34" s="7">
        <f t="shared" si="1481"/>
        <v>0</v>
      </c>
      <c r="SIB34" s="7">
        <f t="shared" si="1481"/>
        <v>0</v>
      </c>
      <c r="SIC34" s="7">
        <f t="shared" si="1481"/>
        <v>0</v>
      </c>
      <c r="SID34" s="7">
        <f t="shared" si="1481"/>
        <v>0</v>
      </c>
      <c r="SIE34" s="7">
        <f t="shared" si="1481"/>
        <v>0</v>
      </c>
      <c r="SIF34" s="7">
        <f t="shared" si="1481"/>
        <v>0</v>
      </c>
      <c r="SIG34" s="7">
        <f t="shared" si="1481"/>
        <v>0</v>
      </c>
      <c r="SIH34" s="7">
        <f t="shared" si="1481"/>
        <v>0</v>
      </c>
      <c r="SII34" s="7">
        <f t="shared" si="1481"/>
        <v>0</v>
      </c>
      <c r="SIJ34" s="7">
        <f t="shared" si="1481"/>
        <v>0</v>
      </c>
      <c r="SIK34" s="7">
        <f t="shared" si="1481"/>
        <v>0</v>
      </c>
      <c r="SIL34" s="7">
        <f t="shared" si="1481"/>
        <v>0</v>
      </c>
      <c r="SIM34" s="7">
        <f t="shared" si="1481"/>
        <v>0</v>
      </c>
      <c r="SIN34" s="7">
        <f t="shared" si="1481"/>
        <v>0</v>
      </c>
      <c r="SIO34" s="7">
        <f t="shared" si="1481"/>
        <v>0</v>
      </c>
      <c r="SIP34" s="7">
        <f t="shared" si="1481"/>
        <v>0</v>
      </c>
      <c r="SIQ34" s="7">
        <f t="shared" si="1481"/>
        <v>0</v>
      </c>
      <c r="SIR34" s="7">
        <f t="shared" si="1481"/>
        <v>0</v>
      </c>
      <c r="SIS34" s="7">
        <f t="shared" si="1481"/>
        <v>0</v>
      </c>
      <c r="SIT34" s="7">
        <f t="shared" si="1481"/>
        <v>0</v>
      </c>
      <c r="SIU34" s="7">
        <f t="shared" si="1481"/>
        <v>0</v>
      </c>
      <c r="SIV34" s="7">
        <f t="shared" si="1481"/>
        <v>0</v>
      </c>
      <c r="SIW34" s="7">
        <f t="shared" si="1481"/>
        <v>0</v>
      </c>
      <c r="SIX34" s="7">
        <f t="shared" si="1481"/>
        <v>0</v>
      </c>
      <c r="SIY34" s="7">
        <f t="shared" si="1481"/>
        <v>0</v>
      </c>
      <c r="SIZ34" s="7">
        <f t="shared" si="1481"/>
        <v>0</v>
      </c>
      <c r="SJA34" s="7">
        <f t="shared" si="1481"/>
        <v>0</v>
      </c>
      <c r="SJB34" s="7">
        <f t="shared" si="1481"/>
        <v>0</v>
      </c>
      <c r="SJC34" s="7">
        <f t="shared" si="1481"/>
        <v>0</v>
      </c>
      <c r="SJD34" s="7">
        <f t="shared" si="1481"/>
        <v>0</v>
      </c>
      <c r="SJE34" s="7">
        <f t="shared" si="1481"/>
        <v>0</v>
      </c>
      <c r="SJF34" s="7">
        <f t="shared" si="1481"/>
        <v>0</v>
      </c>
      <c r="SJG34" s="7">
        <f t="shared" si="1481"/>
        <v>0</v>
      </c>
      <c r="SJH34" s="7">
        <f t="shared" si="1481"/>
        <v>0</v>
      </c>
      <c r="SJI34" s="7">
        <f t="shared" si="1481"/>
        <v>0</v>
      </c>
      <c r="SJJ34" s="7">
        <f t="shared" si="1481"/>
        <v>0</v>
      </c>
      <c r="SJK34" s="7">
        <f t="shared" si="1481"/>
        <v>0</v>
      </c>
      <c r="SJL34" s="7">
        <f t="shared" si="1481"/>
        <v>0</v>
      </c>
      <c r="SJM34" s="7">
        <f t="shared" si="1481"/>
        <v>0</v>
      </c>
      <c r="SJN34" s="7">
        <f t="shared" si="1481"/>
        <v>0</v>
      </c>
      <c r="SJO34" s="7">
        <f t="shared" si="1481"/>
        <v>0</v>
      </c>
      <c r="SJP34" s="7">
        <f t="shared" si="1481"/>
        <v>0</v>
      </c>
      <c r="SJQ34" s="7">
        <f t="shared" si="1481"/>
        <v>0</v>
      </c>
      <c r="SJR34" s="7">
        <f t="shared" si="1481"/>
        <v>0</v>
      </c>
      <c r="SJS34" s="7">
        <f t="shared" si="1481"/>
        <v>0</v>
      </c>
      <c r="SJT34" s="7">
        <f t="shared" si="1481"/>
        <v>0</v>
      </c>
      <c r="SJU34" s="7">
        <f t="shared" si="1481"/>
        <v>0</v>
      </c>
      <c r="SJV34" s="7">
        <f t="shared" si="1481"/>
        <v>0</v>
      </c>
      <c r="SJW34" s="7">
        <f t="shared" si="1481"/>
        <v>0</v>
      </c>
      <c r="SJX34" s="7">
        <f t="shared" si="1481"/>
        <v>0</v>
      </c>
      <c r="SJY34" s="7">
        <f t="shared" si="1481"/>
        <v>0</v>
      </c>
      <c r="SJZ34" s="7">
        <f t="shared" si="1481"/>
        <v>0</v>
      </c>
      <c r="SKA34" s="7">
        <f t="shared" si="1481"/>
        <v>0</v>
      </c>
      <c r="SKB34" s="7">
        <f t="shared" si="1481"/>
        <v>0</v>
      </c>
      <c r="SKC34" s="7">
        <f t="shared" si="1481"/>
        <v>0</v>
      </c>
      <c r="SKD34" s="7">
        <f t="shared" si="1481"/>
        <v>0</v>
      </c>
      <c r="SKE34" s="7">
        <f t="shared" ref="SKE34:SMP34" si="1482">SKE4</f>
        <v>0</v>
      </c>
      <c r="SKF34" s="7">
        <f t="shared" si="1482"/>
        <v>0</v>
      </c>
      <c r="SKG34" s="7">
        <f t="shared" si="1482"/>
        <v>0</v>
      </c>
      <c r="SKH34" s="7">
        <f t="shared" si="1482"/>
        <v>0</v>
      </c>
      <c r="SKI34" s="7">
        <f t="shared" si="1482"/>
        <v>0</v>
      </c>
      <c r="SKJ34" s="7">
        <f t="shared" si="1482"/>
        <v>0</v>
      </c>
      <c r="SKK34" s="7">
        <f t="shared" si="1482"/>
        <v>0</v>
      </c>
      <c r="SKL34" s="7">
        <f t="shared" si="1482"/>
        <v>0</v>
      </c>
      <c r="SKM34" s="7">
        <f t="shared" si="1482"/>
        <v>0</v>
      </c>
      <c r="SKN34" s="7">
        <f t="shared" si="1482"/>
        <v>0</v>
      </c>
      <c r="SKO34" s="7">
        <f t="shared" si="1482"/>
        <v>0</v>
      </c>
      <c r="SKP34" s="7">
        <f t="shared" si="1482"/>
        <v>0</v>
      </c>
      <c r="SKQ34" s="7">
        <f t="shared" si="1482"/>
        <v>0</v>
      </c>
      <c r="SKR34" s="7">
        <f t="shared" si="1482"/>
        <v>0</v>
      </c>
      <c r="SKS34" s="7">
        <f t="shared" si="1482"/>
        <v>0</v>
      </c>
      <c r="SKT34" s="7">
        <f t="shared" si="1482"/>
        <v>0</v>
      </c>
      <c r="SKU34" s="7">
        <f t="shared" si="1482"/>
        <v>0</v>
      </c>
      <c r="SKV34" s="7">
        <f t="shared" si="1482"/>
        <v>0</v>
      </c>
      <c r="SKW34" s="7">
        <f t="shared" si="1482"/>
        <v>0</v>
      </c>
      <c r="SKX34" s="7">
        <f t="shared" si="1482"/>
        <v>0</v>
      </c>
      <c r="SKY34" s="7">
        <f t="shared" si="1482"/>
        <v>0</v>
      </c>
      <c r="SKZ34" s="7">
        <f t="shared" si="1482"/>
        <v>0</v>
      </c>
      <c r="SLA34" s="7">
        <f t="shared" si="1482"/>
        <v>0</v>
      </c>
      <c r="SLB34" s="7">
        <f t="shared" si="1482"/>
        <v>0</v>
      </c>
      <c r="SLC34" s="7">
        <f t="shared" si="1482"/>
        <v>0</v>
      </c>
      <c r="SLD34" s="7">
        <f t="shared" si="1482"/>
        <v>0</v>
      </c>
      <c r="SLE34" s="7">
        <f t="shared" si="1482"/>
        <v>0</v>
      </c>
      <c r="SLF34" s="7">
        <f t="shared" si="1482"/>
        <v>0</v>
      </c>
      <c r="SLG34" s="7">
        <f t="shared" si="1482"/>
        <v>0</v>
      </c>
      <c r="SLH34" s="7">
        <f t="shared" si="1482"/>
        <v>0</v>
      </c>
      <c r="SLI34" s="7">
        <f t="shared" si="1482"/>
        <v>0</v>
      </c>
      <c r="SLJ34" s="7">
        <f t="shared" si="1482"/>
        <v>0</v>
      </c>
      <c r="SLK34" s="7">
        <f t="shared" si="1482"/>
        <v>0</v>
      </c>
      <c r="SLL34" s="7">
        <f t="shared" si="1482"/>
        <v>0</v>
      </c>
      <c r="SLM34" s="7">
        <f t="shared" si="1482"/>
        <v>0</v>
      </c>
      <c r="SLN34" s="7">
        <f t="shared" si="1482"/>
        <v>0</v>
      </c>
      <c r="SLO34" s="7">
        <f t="shared" si="1482"/>
        <v>0</v>
      </c>
      <c r="SLP34" s="7">
        <f t="shared" si="1482"/>
        <v>0</v>
      </c>
      <c r="SLQ34" s="7">
        <f t="shared" si="1482"/>
        <v>0</v>
      </c>
      <c r="SLR34" s="7">
        <f t="shared" si="1482"/>
        <v>0</v>
      </c>
      <c r="SLS34" s="7">
        <f t="shared" si="1482"/>
        <v>0</v>
      </c>
      <c r="SLT34" s="7">
        <f t="shared" si="1482"/>
        <v>0</v>
      </c>
      <c r="SLU34" s="7">
        <f t="shared" si="1482"/>
        <v>0</v>
      </c>
      <c r="SLV34" s="7">
        <f t="shared" si="1482"/>
        <v>0</v>
      </c>
      <c r="SLW34" s="7">
        <f t="shared" si="1482"/>
        <v>0</v>
      </c>
      <c r="SLX34" s="7">
        <f t="shared" si="1482"/>
        <v>0</v>
      </c>
      <c r="SLY34" s="7">
        <f t="shared" si="1482"/>
        <v>0</v>
      </c>
      <c r="SLZ34" s="7">
        <f t="shared" si="1482"/>
        <v>0</v>
      </c>
      <c r="SMA34" s="7">
        <f t="shared" si="1482"/>
        <v>0</v>
      </c>
      <c r="SMB34" s="7">
        <f t="shared" si="1482"/>
        <v>0</v>
      </c>
      <c r="SMC34" s="7">
        <f t="shared" si="1482"/>
        <v>0</v>
      </c>
      <c r="SMD34" s="7">
        <f t="shared" si="1482"/>
        <v>0</v>
      </c>
      <c r="SME34" s="7">
        <f t="shared" si="1482"/>
        <v>0</v>
      </c>
      <c r="SMF34" s="7">
        <f t="shared" si="1482"/>
        <v>0</v>
      </c>
      <c r="SMG34" s="7">
        <f t="shared" si="1482"/>
        <v>0</v>
      </c>
      <c r="SMH34" s="7">
        <f t="shared" si="1482"/>
        <v>0</v>
      </c>
      <c r="SMI34" s="7">
        <f t="shared" si="1482"/>
        <v>0</v>
      </c>
      <c r="SMJ34" s="7">
        <f t="shared" si="1482"/>
        <v>0</v>
      </c>
      <c r="SMK34" s="7">
        <f t="shared" si="1482"/>
        <v>0</v>
      </c>
      <c r="SML34" s="7">
        <f t="shared" si="1482"/>
        <v>0</v>
      </c>
      <c r="SMM34" s="7">
        <f t="shared" si="1482"/>
        <v>0</v>
      </c>
      <c r="SMN34" s="7">
        <f t="shared" si="1482"/>
        <v>0</v>
      </c>
      <c r="SMO34" s="7">
        <f t="shared" si="1482"/>
        <v>0</v>
      </c>
      <c r="SMP34" s="7">
        <f t="shared" si="1482"/>
        <v>0</v>
      </c>
      <c r="SMQ34" s="7">
        <f t="shared" ref="SMQ34:SPB34" si="1483">SMQ4</f>
        <v>0</v>
      </c>
      <c r="SMR34" s="7">
        <f t="shared" si="1483"/>
        <v>0</v>
      </c>
      <c r="SMS34" s="7">
        <f t="shared" si="1483"/>
        <v>0</v>
      </c>
      <c r="SMT34" s="7">
        <f t="shared" si="1483"/>
        <v>0</v>
      </c>
      <c r="SMU34" s="7">
        <f t="shared" si="1483"/>
        <v>0</v>
      </c>
      <c r="SMV34" s="7">
        <f t="shared" si="1483"/>
        <v>0</v>
      </c>
      <c r="SMW34" s="7">
        <f t="shared" si="1483"/>
        <v>0</v>
      </c>
      <c r="SMX34" s="7">
        <f t="shared" si="1483"/>
        <v>0</v>
      </c>
      <c r="SMY34" s="7">
        <f t="shared" si="1483"/>
        <v>0</v>
      </c>
      <c r="SMZ34" s="7">
        <f t="shared" si="1483"/>
        <v>0</v>
      </c>
      <c r="SNA34" s="7">
        <f t="shared" si="1483"/>
        <v>0</v>
      </c>
      <c r="SNB34" s="7">
        <f t="shared" si="1483"/>
        <v>0</v>
      </c>
      <c r="SNC34" s="7">
        <f t="shared" si="1483"/>
        <v>0</v>
      </c>
      <c r="SND34" s="7">
        <f t="shared" si="1483"/>
        <v>0</v>
      </c>
      <c r="SNE34" s="7">
        <f t="shared" si="1483"/>
        <v>0</v>
      </c>
      <c r="SNF34" s="7">
        <f t="shared" si="1483"/>
        <v>0</v>
      </c>
      <c r="SNG34" s="7">
        <f t="shared" si="1483"/>
        <v>0</v>
      </c>
      <c r="SNH34" s="7">
        <f t="shared" si="1483"/>
        <v>0</v>
      </c>
      <c r="SNI34" s="7">
        <f t="shared" si="1483"/>
        <v>0</v>
      </c>
      <c r="SNJ34" s="7">
        <f t="shared" si="1483"/>
        <v>0</v>
      </c>
      <c r="SNK34" s="7">
        <f t="shared" si="1483"/>
        <v>0</v>
      </c>
      <c r="SNL34" s="7">
        <f t="shared" si="1483"/>
        <v>0</v>
      </c>
      <c r="SNM34" s="7">
        <f t="shared" si="1483"/>
        <v>0</v>
      </c>
      <c r="SNN34" s="7">
        <f t="shared" si="1483"/>
        <v>0</v>
      </c>
      <c r="SNO34" s="7">
        <f t="shared" si="1483"/>
        <v>0</v>
      </c>
      <c r="SNP34" s="7">
        <f t="shared" si="1483"/>
        <v>0</v>
      </c>
      <c r="SNQ34" s="7">
        <f t="shared" si="1483"/>
        <v>0</v>
      </c>
      <c r="SNR34" s="7">
        <f t="shared" si="1483"/>
        <v>0</v>
      </c>
      <c r="SNS34" s="7">
        <f t="shared" si="1483"/>
        <v>0</v>
      </c>
      <c r="SNT34" s="7">
        <f t="shared" si="1483"/>
        <v>0</v>
      </c>
      <c r="SNU34" s="7">
        <f t="shared" si="1483"/>
        <v>0</v>
      </c>
      <c r="SNV34" s="7">
        <f t="shared" si="1483"/>
        <v>0</v>
      </c>
      <c r="SNW34" s="7">
        <f t="shared" si="1483"/>
        <v>0</v>
      </c>
      <c r="SNX34" s="7">
        <f t="shared" si="1483"/>
        <v>0</v>
      </c>
      <c r="SNY34" s="7">
        <f t="shared" si="1483"/>
        <v>0</v>
      </c>
      <c r="SNZ34" s="7">
        <f t="shared" si="1483"/>
        <v>0</v>
      </c>
      <c r="SOA34" s="7">
        <f t="shared" si="1483"/>
        <v>0</v>
      </c>
      <c r="SOB34" s="7">
        <f t="shared" si="1483"/>
        <v>0</v>
      </c>
      <c r="SOC34" s="7">
        <f t="shared" si="1483"/>
        <v>0</v>
      </c>
      <c r="SOD34" s="7">
        <f t="shared" si="1483"/>
        <v>0</v>
      </c>
      <c r="SOE34" s="7">
        <f t="shared" si="1483"/>
        <v>0</v>
      </c>
      <c r="SOF34" s="7">
        <f t="shared" si="1483"/>
        <v>0</v>
      </c>
      <c r="SOG34" s="7">
        <f t="shared" si="1483"/>
        <v>0</v>
      </c>
      <c r="SOH34" s="7">
        <f t="shared" si="1483"/>
        <v>0</v>
      </c>
      <c r="SOI34" s="7">
        <f t="shared" si="1483"/>
        <v>0</v>
      </c>
      <c r="SOJ34" s="7">
        <f t="shared" si="1483"/>
        <v>0</v>
      </c>
      <c r="SOK34" s="7">
        <f t="shared" si="1483"/>
        <v>0</v>
      </c>
      <c r="SOL34" s="7">
        <f t="shared" si="1483"/>
        <v>0</v>
      </c>
      <c r="SOM34" s="7">
        <f t="shared" si="1483"/>
        <v>0</v>
      </c>
      <c r="SON34" s="7">
        <f t="shared" si="1483"/>
        <v>0</v>
      </c>
      <c r="SOO34" s="7">
        <f t="shared" si="1483"/>
        <v>0</v>
      </c>
      <c r="SOP34" s="7">
        <f t="shared" si="1483"/>
        <v>0</v>
      </c>
      <c r="SOQ34" s="7">
        <f t="shared" si="1483"/>
        <v>0</v>
      </c>
      <c r="SOR34" s="7">
        <f t="shared" si="1483"/>
        <v>0</v>
      </c>
      <c r="SOS34" s="7">
        <f t="shared" si="1483"/>
        <v>0</v>
      </c>
      <c r="SOT34" s="7">
        <f t="shared" si="1483"/>
        <v>0</v>
      </c>
      <c r="SOU34" s="7">
        <f t="shared" si="1483"/>
        <v>0</v>
      </c>
      <c r="SOV34" s="7">
        <f t="shared" si="1483"/>
        <v>0</v>
      </c>
      <c r="SOW34" s="7">
        <f t="shared" si="1483"/>
        <v>0</v>
      </c>
      <c r="SOX34" s="7">
        <f t="shared" si="1483"/>
        <v>0</v>
      </c>
      <c r="SOY34" s="7">
        <f t="shared" si="1483"/>
        <v>0</v>
      </c>
      <c r="SOZ34" s="7">
        <f t="shared" si="1483"/>
        <v>0</v>
      </c>
      <c r="SPA34" s="7">
        <f t="shared" si="1483"/>
        <v>0</v>
      </c>
      <c r="SPB34" s="7">
        <f t="shared" si="1483"/>
        <v>0</v>
      </c>
      <c r="SPC34" s="7">
        <f t="shared" ref="SPC34:SRN34" si="1484">SPC4</f>
        <v>0</v>
      </c>
      <c r="SPD34" s="7">
        <f t="shared" si="1484"/>
        <v>0</v>
      </c>
      <c r="SPE34" s="7">
        <f t="shared" si="1484"/>
        <v>0</v>
      </c>
      <c r="SPF34" s="7">
        <f t="shared" si="1484"/>
        <v>0</v>
      </c>
      <c r="SPG34" s="7">
        <f t="shared" si="1484"/>
        <v>0</v>
      </c>
      <c r="SPH34" s="7">
        <f t="shared" si="1484"/>
        <v>0</v>
      </c>
      <c r="SPI34" s="7">
        <f t="shared" si="1484"/>
        <v>0</v>
      </c>
      <c r="SPJ34" s="7">
        <f t="shared" si="1484"/>
        <v>0</v>
      </c>
      <c r="SPK34" s="7">
        <f t="shared" si="1484"/>
        <v>0</v>
      </c>
      <c r="SPL34" s="7">
        <f t="shared" si="1484"/>
        <v>0</v>
      </c>
      <c r="SPM34" s="7">
        <f t="shared" si="1484"/>
        <v>0</v>
      </c>
      <c r="SPN34" s="7">
        <f t="shared" si="1484"/>
        <v>0</v>
      </c>
      <c r="SPO34" s="7">
        <f t="shared" si="1484"/>
        <v>0</v>
      </c>
      <c r="SPP34" s="7">
        <f t="shared" si="1484"/>
        <v>0</v>
      </c>
      <c r="SPQ34" s="7">
        <f t="shared" si="1484"/>
        <v>0</v>
      </c>
      <c r="SPR34" s="7">
        <f t="shared" si="1484"/>
        <v>0</v>
      </c>
      <c r="SPS34" s="7">
        <f t="shared" si="1484"/>
        <v>0</v>
      </c>
      <c r="SPT34" s="7">
        <f t="shared" si="1484"/>
        <v>0</v>
      </c>
      <c r="SPU34" s="7">
        <f t="shared" si="1484"/>
        <v>0</v>
      </c>
      <c r="SPV34" s="7">
        <f t="shared" si="1484"/>
        <v>0</v>
      </c>
      <c r="SPW34" s="7">
        <f t="shared" si="1484"/>
        <v>0</v>
      </c>
      <c r="SPX34" s="7">
        <f t="shared" si="1484"/>
        <v>0</v>
      </c>
      <c r="SPY34" s="7">
        <f t="shared" si="1484"/>
        <v>0</v>
      </c>
      <c r="SPZ34" s="7">
        <f t="shared" si="1484"/>
        <v>0</v>
      </c>
      <c r="SQA34" s="7">
        <f t="shared" si="1484"/>
        <v>0</v>
      </c>
      <c r="SQB34" s="7">
        <f t="shared" si="1484"/>
        <v>0</v>
      </c>
      <c r="SQC34" s="7">
        <f t="shared" si="1484"/>
        <v>0</v>
      </c>
      <c r="SQD34" s="7">
        <f t="shared" si="1484"/>
        <v>0</v>
      </c>
      <c r="SQE34" s="7">
        <f t="shared" si="1484"/>
        <v>0</v>
      </c>
      <c r="SQF34" s="7">
        <f t="shared" si="1484"/>
        <v>0</v>
      </c>
      <c r="SQG34" s="7">
        <f t="shared" si="1484"/>
        <v>0</v>
      </c>
      <c r="SQH34" s="7">
        <f t="shared" si="1484"/>
        <v>0</v>
      </c>
      <c r="SQI34" s="7">
        <f t="shared" si="1484"/>
        <v>0</v>
      </c>
      <c r="SQJ34" s="7">
        <f t="shared" si="1484"/>
        <v>0</v>
      </c>
      <c r="SQK34" s="7">
        <f t="shared" si="1484"/>
        <v>0</v>
      </c>
      <c r="SQL34" s="7">
        <f t="shared" si="1484"/>
        <v>0</v>
      </c>
      <c r="SQM34" s="7">
        <f t="shared" si="1484"/>
        <v>0</v>
      </c>
      <c r="SQN34" s="7">
        <f t="shared" si="1484"/>
        <v>0</v>
      </c>
      <c r="SQO34" s="7">
        <f t="shared" si="1484"/>
        <v>0</v>
      </c>
      <c r="SQP34" s="7">
        <f t="shared" si="1484"/>
        <v>0</v>
      </c>
      <c r="SQQ34" s="7">
        <f t="shared" si="1484"/>
        <v>0</v>
      </c>
      <c r="SQR34" s="7">
        <f t="shared" si="1484"/>
        <v>0</v>
      </c>
      <c r="SQS34" s="7">
        <f t="shared" si="1484"/>
        <v>0</v>
      </c>
      <c r="SQT34" s="7">
        <f t="shared" si="1484"/>
        <v>0</v>
      </c>
      <c r="SQU34" s="7">
        <f t="shared" si="1484"/>
        <v>0</v>
      </c>
      <c r="SQV34" s="7">
        <f t="shared" si="1484"/>
        <v>0</v>
      </c>
      <c r="SQW34" s="7">
        <f t="shared" si="1484"/>
        <v>0</v>
      </c>
      <c r="SQX34" s="7">
        <f t="shared" si="1484"/>
        <v>0</v>
      </c>
      <c r="SQY34" s="7">
        <f t="shared" si="1484"/>
        <v>0</v>
      </c>
      <c r="SQZ34" s="7">
        <f t="shared" si="1484"/>
        <v>0</v>
      </c>
      <c r="SRA34" s="7">
        <f t="shared" si="1484"/>
        <v>0</v>
      </c>
      <c r="SRB34" s="7">
        <f t="shared" si="1484"/>
        <v>0</v>
      </c>
      <c r="SRC34" s="7">
        <f t="shared" si="1484"/>
        <v>0</v>
      </c>
      <c r="SRD34" s="7">
        <f t="shared" si="1484"/>
        <v>0</v>
      </c>
      <c r="SRE34" s="7">
        <f t="shared" si="1484"/>
        <v>0</v>
      </c>
      <c r="SRF34" s="7">
        <f t="shared" si="1484"/>
        <v>0</v>
      </c>
      <c r="SRG34" s="7">
        <f t="shared" si="1484"/>
        <v>0</v>
      </c>
      <c r="SRH34" s="7">
        <f t="shared" si="1484"/>
        <v>0</v>
      </c>
      <c r="SRI34" s="7">
        <f t="shared" si="1484"/>
        <v>0</v>
      </c>
      <c r="SRJ34" s="7">
        <f t="shared" si="1484"/>
        <v>0</v>
      </c>
      <c r="SRK34" s="7">
        <f t="shared" si="1484"/>
        <v>0</v>
      </c>
      <c r="SRL34" s="7">
        <f t="shared" si="1484"/>
        <v>0</v>
      </c>
      <c r="SRM34" s="7">
        <f t="shared" si="1484"/>
        <v>0</v>
      </c>
      <c r="SRN34" s="7">
        <f t="shared" si="1484"/>
        <v>0</v>
      </c>
      <c r="SRO34" s="7">
        <f t="shared" ref="SRO34:STZ34" si="1485">SRO4</f>
        <v>0</v>
      </c>
      <c r="SRP34" s="7">
        <f t="shared" si="1485"/>
        <v>0</v>
      </c>
      <c r="SRQ34" s="7">
        <f t="shared" si="1485"/>
        <v>0</v>
      </c>
      <c r="SRR34" s="7">
        <f t="shared" si="1485"/>
        <v>0</v>
      </c>
      <c r="SRS34" s="7">
        <f t="shared" si="1485"/>
        <v>0</v>
      </c>
      <c r="SRT34" s="7">
        <f t="shared" si="1485"/>
        <v>0</v>
      </c>
      <c r="SRU34" s="7">
        <f t="shared" si="1485"/>
        <v>0</v>
      </c>
      <c r="SRV34" s="7">
        <f t="shared" si="1485"/>
        <v>0</v>
      </c>
      <c r="SRW34" s="7">
        <f t="shared" si="1485"/>
        <v>0</v>
      </c>
      <c r="SRX34" s="7">
        <f t="shared" si="1485"/>
        <v>0</v>
      </c>
      <c r="SRY34" s="7">
        <f t="shared" si="1485"/>
        <v>0</v>
      </c>
      <c r="SRZ34" s="7">
        <f t="shared" si="1485"/>
        <v>0</v>
      </c>
      <c r="SSA34" s="7">
        <f t="shared" si="1485"/>
        <v>0</v>
      </c>
      <c r="SSB34" s="7">
        <f t="shared" si="1485"/>
        <v>0</v>
      </c>
      <c r="SSC34" s="7">
        <f t="shared" si="1485"/>
        <v>0</v>
      </c>
      <c r="SSD34" s="7">
        <f t="shared" si="1485"/>
        <v>0</v>
      </c>
      <c r="SSE34" s="7">
        <f t="shared" si="1485"/>
        <v>0</v>
      </c>
      <c r="SSF34" s="7">
        <f t="shared" si="1485"/>
        <v>0</v>
      </c>
      <c r="SSG34" s="7">
        <f t="shared" si="1485"/>
        <v>0</v>
      </c>
      <c r="SSH34" s="7">
        <f t="shared" si="1485"/>
        <v>0</v>
      </c>
      <c r="SSI34" s="7">
        <f t="shared" si="1485"/>
        <v>0</v>
      </c>
      <c r="SSJ34" s="7">
        <f t="shared" si="1485"/>
        <v>0</v>
      </c>
      <c r="SSK34" s="7">
        <f t="shared" si="1485"/>
        <v>0</v>
      </c>
      <c r="SSL34" s="7">
        <f t="shared" si="1485"/>
        <v>0</v>
      </c>
      <c r="SSM34" s="7">
        <f t="shared" si="1485"/>
        <v>0</v>
      </c>
      <c r="SSN34" s="7">
        <f t="shared" si="1485"/>
        <v>0</v>
      </c>
      <c r="SSO34" s="7">
        <f t="shared" si="1485"/>
        <v>0</v>
      </c>
      <c r="SSP34" s="7">
        <f t="shared" si="1485"/>
        <v>0</v>
      </c>
      <c r="SSQ34" s="7">
        <f t="shared" si="1485"/>
        <v>0</v>
      </c>
      <c r="SSR34" s="7">
        <f t="shared" si="1485"/>
        <v>0</v>
      </c>
      <c r="SSS34" s="7">
        <f t="shared" si="1485"/>
        <v>0</v>
      </c>
      <c r="SST34" s="7">
        <f t="shared" si="1485"/>
        <v>0</v>
      </c>
      <c r="SSU34" s="7">
        <f t="shared" si="1485"/>
        <v>0</v>
      </c>
      <c r="SSV34" s="7">
        <f t="shared" si="1485"/>
        <v>0</v>
      </c>
      <c r="SSW34" s="7">
        <f t="shared" si="1485"/>
        <v>0</v>
      </c>
      <c r="SSX34" s="7">
        <f t="shared" si="1485"/>
        <v>0</v>
      </c>
      <c r="SSY34" s="7">
        <f t="shared" si="1485"/>
        <v>0</v>
      </c>
      <c r="SSZ34" s="7">
        <f t="shared" si="1485"/>
        <v>0</v>
      </c>
      <c r="STA34" s="7">
        <f t="shared" si="1485"/>
        <v>0</v>
      </c>
      <c r="STB34" s="7">
        <f t="shared" si="1485"/>
        <v>0</v>
      </c>
      <c r="STC34" s="7">
        <f t="shared" si="1485"/>
        <v>0</v>
      </c>
      <c r="STD34" s="7">
        <f t="shared" si="1485"/>
        <v>0</v>
      </c>
      <c r="STE34" s="7">
        <f t="shared" si="1485"/>
        <v>0</v>
      </c>
      <c r="STF34" s="7">
        <f t="shared" si="1485"/>
        <v>0</v>
      </c>
      <c r="STG34" s="7">
        <f t="shared" si="1485"/>
        <v>0</v>
      </c>
      <c r="STH34" s="7">
        <f t="shared" si="1485"/>
        <v>0</v>
      </c>
      <c r="STI34" s="7">
        <f t="shared" si="1485"/>
        <v>0</v>
      </c>
      <c r="STJ34" s="7">
        <f t="shared" si="1485"/>
        <v>0</v>
      </c>
      <c r="STK34" s="7">
        <f t="shared" si="1485"/>
        <v>0</v>
      </c>
      <c r="STL34" s="7">
        <f t="shared" si="1485"/>
        <v>0</v>
      </c>
      <c r="STM34" s="7">
        <f t="shared" si="1485"/>
        <v>0</v>
      </c>
      <c r="STN34" s="7">
        <f t="shared" si="1485"/>
        <v>0</v>
      </c>
      <c r="STO34" s="7">
        <f t="shared" si="1485"/>
        <v>0</v>
      </c>
      <c r="STP34" s="7">
        <f t="shared" si="1485"/>
        <v>0</v>
      </c>
      <c r="STQ34" s="7">
        <f t="shared" si="1485"/>
        <v>0</v>
      </c>
      <c r="STR34" s="7">
        <f t="shared" si="1485"/>
        <v>0</v>
      </c>
      <c r="STS34" s="7">
        <f t="shared" si="1485"/>
        <v>0</v>
      </c>
      <c r="STT34" s="7">
        <f t="shared" si="1485"/>
        <v>0</v>
      </c>
      <c r="STU34" s="7">
        <f t="shared" si="1485"/>
        <v>0</v>
      </c>
      <c r="STV34" s="7">
        <f t="shared" si="1485"/>
        <v>0</v>
      </c>
      <c r="STW34" s="7">
        <f t="shared" si="1485"/>
        <v>0</v>
      </c>
      <c r="STX34" s="7">
        <f t="shared" si="1485"/>
        <v>0</v>
      </c>
      <c r="STY34" s="7">
        <f t="shared" si="1485"/>
        <v>0</v>
      </c>
      <c r="STZ34" s="7">
        <f t="shared" si="1485"/>
        <v>0</v>
      </c>
      <c r="SUA34" s="7">
        <f t="shared" ref="SUA34:SWL34" si="1486">SUA4</f>
        <v>0</v>
      </c>
      <c r="SUB34" s="7">
        <f t="shared" si="1486"/>
        <v>0</v>
      </c>
      <c r="SUC34" s="7">
        <f t="shared" si="1486"/>
        <v>0</v>
      </c>
      <c r="SUD34" s="7">
        <f t="shared" si="1486"/>
        <v>0</v>
      </c>
      <c r="SUE34" s="7">
        <f t="shared" si="1486"/>
        <v>0</v>
      </c>
      <c r="SUF34" s="7">
        <f t="shared" si="1486"/>
        <v>0</v>
      </c>
      <c r="SUG34" s="7">
        <f t="shared" si="1486"/>
        <v>0</v>
      </c>
      <c r="SUH34" s="7">
        <f t="shared" si="1486"/>
        <v>0</v>
      </c>
      <c r="SUI34" s="7">
        <f t="shared" si="1486"/>
        <v>0</v>
      </c>
      <c r="SUJ34" s="7">
        <f t="shared" si="1486"/>
        <v>0</v>
      </c>
      <c r="SUK34" s="7">
        <f t="shared" si="1486"/>
        <v>0</v>
      </c>
      <c r="SUL34" s="7">
        <f t="shared" si="1486"/>
        <v>0</v>
      </c>
      <c r="SUM34" s="7">
        <f t="shared" si="1486"/>
        <v>0</v>
      </c>
      <c r="SUN34" s="7">
        <f t="shared" si="1486"/>
        <v>0</v>
      </c>
      <c r="SUO34" s="7">
        <f t="shared" si="1486"/>
        <v>0</v>
      </c>
      <c r="SUP34" s="7">
        <f t="shared" si="1486"/>
        <v>0</v>
      </c>
      <c r="SUQ34" s="7">
        <f t="shared" si="1486"/>
        <v>0</v>
      </c>
      <c r="SUR34" s="7">
        <f t="shared" si="1486"/>
        <v>0</v>
      </c>
      <c r="SUS34" s="7">
        <f t="shared" si="1486"/>
        <v>0</v>
      </c>
      <c r="SUT34" s="7">
        <f t="shared" si="1486"/>
        <v>0</v>
      </c>
      <c r="SUU34" s="7">
        <f t="shared" si="1486"/>
        <v>0</v>
      </c>
      <c r="SUV34" s="7">
        <f t="shared" si="1486"/>
        <v>0</v>
      </c>
      <c r="SUW34" s="7">
        <f t="shared" si="1486"/>
        <v>0</v>
      </c>
      <c r="SUX34" s="7">
        <f t="shared" si="1486"/>
        <v>0</v>
      </c>
      <c r="SUY34" s="7">
        <f t="shared" si="1486"/>
        <v>0</v>
      </c>
      <c r="SUZ34" s="7">
        <f t="shared" si="1486"/>
        <v>0</v>
      </c>
      <c r="SVA34" s="7">
        <f t="shared" si="1486"/>
        <v>0</v>
      </c>
      <c r="SVB34" s="7">
        <f t="shared" si="1486"/>
        <v>0</v>
      </c>
      <c r="SVC34" s="7">
        <f t="shared" si="1486"/>
        <v>0</v>
      </c>
      <c r="SVD34" s="7">
        <f t="shared" si="1486"/>
        <v>0</v>
      </c>
      <c r="SVE34" s="7">
        <f t="shared" si="1486"/>
        <v>0</v>
      </c>
      <c r="SVF34" s="7">
        <f t="shared" si="1486"/>
        <v>0</v>
      </c>
      <c r="SVG34" s="7">
        <f t="shared" si="1486"/>
        <v>0</v>
      </c>
      <c r="SVH34" s="7">
        <f t="shared" si="1486"/>
        <v>0</v>
      </c>
      <c r="SVI34" s="7">
        <f t="shared" si="1486"/>
        <v>0</v>
      </c>
      <c r="SVJ34" s="7">
        <f t="shared" si="1486"/>
        <v>0</v>
      </c>
      <c r="SVK34" s="7">
        <f t="shared" si="1486"/>
        <v>0</v>
      </c>
      <c r="SVL34" s="7">
        <f t="shared" si="1486"/>
        <v>0</v>
      </c>
      <c r="SVM34" s="7">
        <f t="shared" si="1486"/>
        <v>0</v>
      </c>
      <c r="SVN34" s="7">
        <f t="shared" si="1486"/>
        <v>0</v>
      </c>
      <c r="SVO34" s="7">
        <f t="shared" si="1486"/>
        <v>0</v>
      </c>
      <c r="SVP34" s="7">
        <f t="shared" si="1486"/>
        <v>0</v>
      </c>
      <c r="SVQ34" s="7">
        <f t="shared" si="1486"/>
        <v>0</v>
      </c>
      <c r="SVR34" s="7">
        <f t="shared" si="1486"/>
        <v>0</v>
      </c>
      <c r="SVS34" s="7">
        <f t="shared" si="1486"/>
        <v>0</v>
      </c>
      <c r="SVT34" s="7">
        <f t="shared" si="1486"/>
        <v>0</v>
      </c>
      <c r="SVU34" s="7">
        <f t="shared" si="1486"/>
        <v>0</v>
      </c>
      <c r="SVV34" s="7">
        <f t="shared" si="1486"/>
        <v>0</v>
      </c>
      <c r="SVW34" s="7">
        <f t="shared" si="1486"/>
        <v>0</v>
      </c>
      <c r="SVX34" s="7">
        <f t="shared" si="1486"/>
        <v>0</v>
      </c>
      <c r="SVY34" s="7">
        <f t="shared" si="1486"/>
        <v>0</v>
      </c>
      <c r="SVZ34" s="7">
        <f t="shared" si="1486"/>
        <v>0</v>
      </c>
      <c r="SWA34" s="7">
        <f t="shared" si="1486"/>
        <v>0</v>
      </c>
      <c r="SWB34" s="7">
        <f t="shared" si="1486"/>
        <v>0</v>
      </c>
      <c r="SWC34" s="7">
        <f t="shared" si="1486"/>
        <v>0</v>
      </c>
      <c r="SWD34" s="7">
        <f t="shared" si="1486"/>
        <v>0</v>
      </c>
      <c r="SWE34" s="7">
        <f t="shared" si="1486"/>
        <v>0</v>
      </c>
      <c r="SWF34" s="7">
        <f t="shared" si="1486"/>
        <v>0</v>
      </c>
      <c r="SWG34" s="7">
        <f t="shared" si="1486"/>
        <v>0</v>
      </c>
      <c r="SWH34" s="7">
        <f t="shared" si="1486"/>
        <v>0</v>
      </c>
      <c r="SWI34" s="7">
        <f t="shared" si="1486"/>
        <v>0</v>
      </c>
      <c r="SWJ34" s="7">
        <f t="shared" si="1486"/>
        <v>0</v>
      </c>
      <c r="SWK34" s="7">
        <f t="shared" si="1486"/>
        <v>0</v>
      </c>
      <c r="SWL34" s="7">
        <f t="shared" si="1486"/>
        <v>0</v>
      </c>
      <c r="SWM34" s="7">
        <f t="shared" ref="SWM34:SYX34" si="1487">SWM4</f>
        <v>0</v>
      </c>
      <c r="SWN34" s="7">
        <f t="shared" si="1487"/>
        <v>0</v>
      </c>
      <c r="SWO34" s="7">
        <f t="shared" si="1487"/>
        <v>0</v>
      </c>
      <c r="SWP34" s="7">
        <f t="shared" si="1487"/>
        <v>0</v>
      </c>
      <c r="SWQ34" s="7">
        <f t="shared" si="1487"/>
        <v>0</v>
      </c>
      <c r="SWR34" s="7">
        <f t="shared" si="1487"/>
        <v>0</v>
      </c>
      <c r="SWS34" s="7">
        <f t="shared" si="1487"/>
        <v>0</v>
      </c>
      <c r="SWT34" s="7">
        <f t="shared" si="1487"/>
        <v>0</v>
      </c>
      <c r="SWU34" s="7">
        <f t="shared" si="1487"/>
        <v>0</v>
      </c>
      <c r="SWV34" s="7">
        <f t="shared" si="1487"/>
        <v>0</v>
      </c>
      <c r="SWW34" s="7">
        <f t="shared" si="1487"/>
        <v>0</v>
      </c>
      <c r="SWX34" s="7">
        <f t="shared" si="1487"/>
        <v>0</v>
      </c>
      <c r="SWY34" s="7">
        <f t="shared" si="1487"/>
        <v>0</v>
      </c>
      <c r="SWZ34" s="7">
        <f t="shared" si="1487"/>
        <v>0</v>
      </c>
      <c r="SXA34" s="7">
        <f t="shared" si="1487"/>
        <v>0</v>
      </c>
      <c r="SXB34" s="7">
        <f t="shared" si="1487"/>
        <v>0</v>
      </c>
      <c r="SXC34" s="7">
        <f t="shared" si="1487"/>
        <v>0</v>
      </c>
      <c r="SXD34" s="7">
        <f t="shared" si="1487"/>
        <v>0</v>
      </c>
      <c r="SXE34" s="7">
        <f t="shared" si="1487"/>
        <v>0</v>
      </c>
      <c r="SXF34" s="7">
        <f t="shared" si="1487"/>
        <v>0</v>
      </c>
      <c r="SXG34" s="7">
        <f t="shared" si="1487"/>
        <v>0</v>
      </c>
      <c r="SXH34" s="7">
        <f t="shared" si="1487"/>
        <v>0</v>
      </c>
      <c r="SXI34" s="7">
        <f t="shared" si="1487"/>
        <v>0</v>
      </c>
      <c r="SXJ34" s="7">
        <f t="shared" si="1487"/>
        <v>0</v>
      </c>
      <c r="SXK34" s="7">
        <f t="shared" si="1487"/>
        <v>0</v>
      </c>
      <c r="SXL34" s="7">
        <f t="shared" si="1487"/>
        <v>0</v>
      </c>
      <c r="SXM34" s="7">
        <f t="shared" si="1487"/>
        <v>0</v>
      </c>
      <c r="SXN34" s="7">
        <f t="shared" si="1487"/>
        <v>0</v>
      </c>
      <c r="SXO34" s="7">
        <f t="shared" si="1487"/>
        <v>0</v>
      </c>
      <c r="SXP34" s="7">
        <f t="shared" si="1487"/>
        <v>0</v>
      </c>
      <c r="SXQ34" s="7">
        <f t="shared" si="1487"/>
        <v>0</v>
      </c>
      <c r="SXR34" s="7">
        <f t="shared" si="1487"/>
        <v>0</v>
      </c>
      <c r="SXS34" s="7">
        <f t="shared" si="1487"/>
        <v>0</v>
      </c>
      <c r="SXT34" s="7">
        <f t="shared" si="1487"/>
        <v>0</v>
      </c>
      <c r="SXU34" s="7">
        <f t="shared" si="1487"/>
        <v>0</v>
      </c>
      <c r="SXV34" s="7">
        <f t="shared" si="1487"/>
        <v>0</v>
      </c>
      <c r="SXW34" s="7">
        <f t="shared" si="1487"/>
        <v>0</v>
      </c>
      <c r="SXX34" s="7">
        <f t="shared" si="1487"/>
        <v>0</v>
      </c>
      <c r="SXY34" s="7">
        <f t="shared" si="1487"/>
        <v>0</v>
      </c>
      <c r="SXZ34" s="7">
        <f t="shared" si="1487"/>
        <v>0</v>
      </c>
      <c r="SYA34" s="7">
        <f t="shared" si="1487"/>
        <v>0</v>
      </c>
      <c r="SYB34" s="7">
        <f t="shared" si="1487"/>
        <v>0</v>
      </c>
      <c r="SYC34" s="7">
        <f t="shared" si="1487"/>
        <v>0</v>
      </c>
      <c r="SYD34" s="7">
        <f t="shared" si="1487"/>
        <v>0</v>
      </c>
      <c r="SYE34" s="7">
        <f t="shared" si="1487"/>
        <v>0</v>
      </c>
      <c r="SYF34" s="7">
        <f t="shared" si="1487"/>
        <v>0</v>
      </c>
      <c r="SYG34" s="7">
        <f t="shared" si="1487"/>
        <v>0</v>
      </c>
      <c r="SYH34" s="7">
        <f t="shared" si="1487"/>
        <v>0</v>
      </c>
      <c r="SYI34" s="7">
        <f t="shared" si="1487"/>
        <v>0</v>
      </c>
      <c r="SYJ34" s="7">
        <f t="shared" si="1487"/>
        <v>0</v>
      </c>
      <c r="SYK34" s="7">
        <f t="shared" si="1487"/>
        <v>0</v>
      </c>
      <c r="SYL34" s="7">
        <f t="shared" si="1487"/>
        <v>0</v>
      </c>
      <c r="SYM34" s="7">
        <f t="shared" si="1487"/>
        <v>0</v>
      </c>
      <c r="SYN34" s="7">
        <f t="shared" si="1487"/>
        <v>0</v>
      </c>
      <c r="SYO34" s="7">
        <f t="shared" si="1487"/>
        <v>0</v>
      </c>
      <c r="SYP34" s="7">
        <f t="shared" si="1487"/>
        <v>0</v>
      </c>
      <c r="SYQ34" s="7">
        <f t="shared" si="1487"/>
        <v>0</v>
      </c>
      <c r="SYR34" s="7">
        <f t="shared" si="1487"/>
        <v>0</v>
      </c>
      <c r="SYS34" s="7">
        <f t="shared" si="1487"/>
        <v>0</v>
      </c>
      <c r="SYT34" s="7">
        <f t="shared" si="1487"/>
        <v>0</v>
      </c>
      <c r="SYU34" s="7">
        <f t="shared" si="1487"/>
        <v>0</v>
      </c>
      <c r="SYV34" s="7">
        <f t="shared" si="1487"/>
        <v>0</v>
      </c>
      <c r="SYW34" s="7">
        <f t="shared" si="1487"/>
        <v>0</v>
      </c>
      <c r="SYX34" s="7">
        <f t="shared" si="1487"/>
        <v>0</v>
      </c>
      <c r="SYY34" s="7">
        <f t="shared" ref="SYY34:TBJ34" si="1488">SYY4</f>
        <v>0</v>
      </c>
      <c r="SYZ34" s="7">
        <f t="shared" si="1488"/>
        <v>0</v>
      </c>
      <c r="SZA34" s="7">
        <f t="shared" si="1488"/>
        <v>0</v>
      </c>
      <c r="SZB34" s="7">
        <f t="shared" si="1488"/>
        <v>0</v>
      </c>
      <c r="SZC34" s="7">
        <f t="shared" si="1488"/>
        <v>0</v>
      </c>
      <c r="SZD34" s="7">
        <f t="shared" si="1488"/>
        <v>0</v>
      </c>
      <c r="SZE34" s="7">
        <f t="shared" si="1488"/>
        <v>0</v>
      </c>
      <c r="SZF34" s="7">
        <f t="shared" si="1488"/>
        <v>0</v>
      </c>
      <c r="SZG34" s="7">
        <f t="shared" si="1488"/>
        <v>0</v>
      </c>
      <c r="SZH34" s="7">
        <f t="shared" si="1488"/>
        <v>0</v>
      </c>
      <c r="SZI34" s="7">
        <f t="shared" si="1488"/>
        <v>0</v>
      </c>
      <c r="SZJ34" s="7">
        <f t="shared" si="1488"/>
        <v>0</v>
      </c>
      <c r="SZK34" s="7">
        <f t="shared" si="1488"/>
        <v>0</v>
      </c>
      <c r="SZL34" s="7">
        <f t="shared" si="1488"/>
        <v>0</v>
      </c>
      <c r="SZM34" s="7">
        <f t="shared" si="1488"/>
        <v>0</v>
      </c>
      <c r="SZN34" s="7">
        <f t="shared" si="1488"/>
        <v>0</v>
      </c>
      <c r="SZO34" s="7">
        <f t="shared" si="1488"/>
        <v>0</v>
      </c>
      <c r="SZP34" s="7">
        <f t="shared" si="1488"/>
        <v>0</v>
      </c>
      <c r="SZQ34" s="7">
        <f t="shared" si="1488"/>
        <v>0</v>
      </c>
      <c r="SZR34" s="7">
        <f t="shared" si="1488"/>
        <v>0</v>
      </c>
      <c r="SZS34" s="7">
        <f t="shared" si="1488"/>
        <v>0</v>
      </c>
      <c r="SZT34" s="7">
        <f t="shared" si="1488"/>
        <v>0</v>
      </c>
      <c r="SZU34" s="7">
        <f t="shared" si="1488"/>
        <v>0</v>
      </c>
      <c r="SZV34" s="7">
        <f t="shared" si="1488"/>
        <v>0</v>
      </c>
      <c r="SZW34" s="7">
        <f t="shared" si="1488"/>
        <v>0</v>
      </c>
      <c r="SZX34" s="7">
        <f t="shared" si="1488"/>
        <v>0</v>
      </c>
      <c r="SZY34" s="7">
        <f t="shared" si="1488"/>
        <v>0</v>
      </c>
      <c r="SZZ34" s="7">
        <f t="shared" si="1488"/>
        <v>0</v>
      </c>
      <c r="TAA34" s="7">
        <f t="shared" si="1488"/>
        <v>0</v>
      </c>
      <c r="TAB34" s="7">
        <f t="shared" si="1488"/>
        <v>0</v>
      </c>
      <c r="TAC34" s="7">
        <f t="shared" si="1488"/>
        <v>0</v>
      </c>
      <c r="TAD34" s="7">
        <f t="shared" si="1488"/>
        <v>0</v>
      </c>
      <c r="TAE34" s="7">
        <f t="shared" si="1488"/>
        <v>0</v>
      </c>
      <c r="TAF34" s="7">
        <f t="shared" si="1488"/>
        <v>0</v>
      </c>
      <c r="TAG34" s="7">
        <f t="shared" si="1488"/>
        <v>0</v>
      </c>
      <c r="TAH34" s="7">
        <f t="shared" si="1488"/>
        <v>0</v>
      </c>
      <c r="TAI34" s="7">
        <f t="shared" si="1488"/>
        <v>0</v>
      </c>
      <c r="TAJ34" s="7">
        <f t="shared" si="1488"/>
        <v>0</v>
      </c>
      <c r="TAK34" s="7">
        <f t="shared" si="1488"/>
        <v>0</v>
      </c>
      <c r="TAL34" s="7">
        <f t="shared" si="1488"/>
        <v>0</v>
      </c>
      <c r="TAM34" s="7">
        <f t="shared" si="1488"/>
        <v>0</v>
      </c>
      <c r="TAN34" s="7">
        <f t="shared" si="1488"/>
        <v>0</v>
      </c>
      <c r="TAO34" s="7">
        <f t="shared" si="1488"/>
        <v>0</v>
      </c>
      <c r="TAP34" s="7">
        <f t="shared" si="1488"/>
        <v>0</v>
      </c>
      <c r="TAQ34" s="7">
        <f t="shared" si="1488"/>
        <v>0</v>
      </c>
      <c r="TAR34" s="7">
        <f t="shared" si="1488"/>
        <v>0</v>
      </c>
      <c r="TAS34" s="7">
        <f t="shared" si="1488"/>
        <v>0</v>
      </c>
      <c r="TAT34" s="7">
        <f t="shared" si="1488"/>
        <v>0</v>
      </c>
      <c r="TAU34" s="7">
        <f t="shared" si="1488"/>
        <v>0</v>
      </c>
      <c r="TAV34" s="7">
        <f t="shared" si="1488"/>
        <v>0</v>
      </c>
      <c r="TAW34" s="7">
        <f t="shared" si="1488"/>
        <v>0</v>
      </c>
      <c r="TAX34" s="7">
        <f t="shared" si="1488"/>
        <v>0</v>
      </c>
      <c r="TAY34" s="7">
        <f t="shared" si="1488"/>
        <v>0</v>
      </c>
      <c r="TAZ34" s="7">
        <f t="shared" si="1488"/>
        <v>0</v>
      </c>
      <c r="TBA34" s="7">
        <f t="shared" si="1488"/>
        <v>0</v>
      </c>
      <c r="TBB34" s="7">
        <f t="shared" si="1488"/>
        <v>0</v>
      </c>
      <c r="TBC34" s="7">
        <f t="shared" si="1488"/>
        <v>0</v>
      </c>
      <c r="TBD34" s="7">
        <f t="shared" si="1488"/>
        <v>0</v>
      </c>
      <c r="TBE34" s="7">
        <f t="shared" si="1488"/>
        <v>0</v>
      </c>
      <c r="TBF34" s="7">
        <f t="shared" si="1488"/>
        <v>0</v>
      </c>
      <c r="TBG34" s="7">
        <f t="shared" si="1488"/>
        <v>0</v>
      </c>
      <c r="TBH34" s="7">
        <f t="shared" si="1488"/>
        <v>0</v>
      </c>
      <c r="TBI34" s="7">
        <f t="shared" si="1488"/>
        <v>0</v>
      </c>
      <c r="TBJ34" s="7">
        <f t="shared" si="1488"/>
        <v>0</v>
      </c>
      <c r="TBK34" s="7">
        <f t="shared" ref="TBK34:TDV34" si="1489">TBK4</f>
        <v>0</v>
      </c>
      <c r="TBL34" s="7">
        <f t="shared" si="1489"/>
        <v>0</v>
      </c>
      <c r="TBM34" s="7">
        <f t="shared" si="1489"/>
        <v>0</v>
      </c>
      <c r="TBN34" s="7">
        <f t="shared" si="1489"/>
        <v>0</v>
      </c>
      <c r="TBO34" s="7">
        <f t="shared" si="1489"/>
        <v>0</v>
      </c>
      <c r="TBP34" s="7">
        <f t="shared" si="1489"/>
        <v>0</v>
      </c>
      <c r="TBQ34" s="7">
        <f t="shared" si="1489"/>
        <v>0</v>
      </c>
      <c r="TBR34" s="7">
        <f t="shared" si="1489"/>
        <v>0</v>
      </c>
      <c r="TBS34" s="7">
        <f t="shared" si="1489"/>
        <v>0</v>
      </c>
      <c r="TBT34" s="7">
        <f t="shared" si="1489"/>
        <v>0</v>
      </c>
      <c r="TBU34" s="7">
        <f t="shared" si="1489"/>
        <v>0</v>
      </c>
      <c r="TBV34" s="7">
        <f t="shared" si="1489"/>
        <v>0</v>
      </c>
      <c r="TBW34" s="7">
        <f t="shared" si="1489"/>
        <v>0</v>
      </c>
      <c r="TBX34" s="7">
        <f t="shared" si="1489"/>
        <v>0</v>
      </c>
      <c r="TBY34" s="7">
        <f t="shared" si="1489"/>
        <v>0</v>
      </c>
      <c r="TBZ34" s="7">
        <f t="shared" si="1489"/>
        <v>0</v>
      </c>
      <c r="TCA34" s="7">
        <f t="shared" si="1489"/>
        <v>0</v>
      </c>
      <c r="TCB34" s="7">
        <f t="shared" si="1489"/>
        <v>0</v>
      </c>
      <c r="TCC34" s="7">
        <f t="shared" si="1489"/>
        <v>0</v>
      </c>
      <c r="TCD34" s="7">
        <f t="shared" si="1489"/>
        <v>0</v>
      </c>
      <c r="TCE34" s="7">
        <f t="shared" si="1489"/>
        <v>0</v>
      </c>
      <c r="TCF34" s="7">
        <f t="shared" si="1489"/>
        <v>0</v>
      </c>
      <c r="TCG34" s="7">
        <f t="shared" si="1489"/>
        <v>0</v>
      </c>
      <c r="TCH34" s="7">
        <f t="shared" si="1489"/>
        <v>0</v>
      </c>
      <c r="TCI34" s="7">
        <f t="shared" si="1489"/>
        <v>0</v>
      </c>
      <c r="TCJ34" s="7">
        <f t="shared" si="1489"/>
        <v>0</v>
      </c>
      <c r="TCK34" s="7">
        <f t="shared" si="1489"/>
        <v>0</v>
      </c>
      <c r="TCL34" s="7">
        <f t="shared" si="1489"/>
        <v>0</v>
      </c>
      <c r="TCM34" s="7">
        <f t="shared" si="1489"/>
        <v>0</v>
      </c>
      <c r="TCN34" s="7">
        <f t="shared" si="1489"/>
        <v>0</v>
      </c>
      <c r="TCO34" s="7">
        <f t="shared" si="1489"/>
        <v>0</v>
      </c>
      <c r="TCP34" s="7">
        <f t="shared" si="1489"/>
        <v>0</v>
      </c>
      <c r="TCQ34" s="7">
        <f t="shared" si="1489"/>
        <v>0</v>
      </c>
      <c r="TCR34" s="7">
        <f t="shared" si="1489"/>
        <v>0</v>
      </c>
      <c r="TCS34" s="7">
        <f t="shared" si="1489"/>
        <v>0</v>
      </c>
      <c r="TCT34" s="7">
        <f t="shared" si="1489"/>
        <v>0</v>
      </c>
      <c r="TCU34" s="7">
        <f t="shared" si="1489"/>
        <v>0</v>
      </c>
      <c r="TCV34" s="7">
        <f t="shared" si="1489"/>
        <v>0</v>
      </c>
      <c r="TCW34" s="7">
        <f t="shared" si="1489"/>
        <v>0</v>
      </c>
      <c r="TCX34" s="7">
        <f t="shared" si="1489"/>
        <v>0</v>
      </c>
      <c r="TCY34" s="7">
        <f t="shared" si="1489"/>
        <v>0</v>
      </c>
      <c r="TCZ34" s="7">
        <f t="shared" si="1489"/>
        <v>0</v>
      </c>
      <c r="TDA34" s="7">
        <f t="shared" si="1489"/>
        <v>0</v>
      </c>
      <c r="TDB34" s="7">
        <f t="shared" si="1489"/>
        <v>0</v>
      </c>
      <c r="TDC34" s="7">
        <f t="shared" si="1489"/>
        <v>0</v>
      </c>
      <c r="TDD34" s="7">
        <f t="shared" si="1489"/>
        <v>0</v>
      </c>
      <c r="TDE34" s="7">
        <f t="shared" si="1489"/>
        <v>0</v>
      </c>
      <c r="TDF34" s="7">
        <f t="shared" si="1489"/>
        <v>0</v>
      </c>
      <c r="TDG34" s="7">
        <f t="shared" si="1489"/>
        <v>0</v>
      </c>
      <c r="TDH34" s="7">
        <f t="shared" si="1489"/>
        <v>0</v>
      </c>
      <c r="TDI34" s="7">
        <f t="shared" si="1489"/>
        <v>0</v>
      </c>
      <c r="TDJ34" s="7">
        <f t="shared" si="1489"/>
        <v>0</v>
      </c>
      <c r="TDK34" s="7">
        <f t="shared" si="1489"/>
        <v>0</v>
      </c>
      <c r="TDL34" s="7">
        <f t="shared" si="1489"/>
        <v>0</v>
      </c>
      <c r="TDM34" s="7">
        <f t="shared" si="1489"/>
        <v>0</v>
      </c>
      <c r="TDN34" s="7">
        <f t="shared" si="1489"/>
        <v>0</v>
      </c>
      <c r="TDO34" s="7">
        <f t="shared" si="1489"/>
        <v>0</v>
      </c>
      <c r="TDP34" s="7">
        <f t="shared" si="1489"/>
        <v>0</v>
      </c>
      <c r="TDQ34" s="7">
        <f t="shared" si="1489"/>
        <v>0</v>
      </c>
      <c r="TDR34" s="7">
        <f t="shared" si="1489"/>
        <v>0</v>
      </c>
      <c r="TDS34" s="7">
        <f t="shared" si="1489"/>
        <v>0</v>
      </c>
      <c r="TDT34" s="7">
        <f t="shared" si="1489"/>
        <v>0</v>
      </c>
      <c r="TDU34" s="7">
        <f t="shared" si="1489"/>
        <v>0</v>
      </c>
      <c r="TDV34" s="7">
        <f t="shared" si="1489"/>
        <v>0</v>
      </c>
      <c r="TDW34" s="7">
        <f t="shared" ref="TDW34:TGH34" si="1490">TDW4</f>
        <v>0</v>
      </c>
      <c r="TDX34" s="7">
        <f t="shared" si="1490"/>
        <v>0</v>
      </c>
      <c r="TDY34" s="7">
        <f t="shared" si="1490"/>
        <v>0</v>
      </c>
      <c r="TDZ34" s="7">
        <f t="shared" si="1490"/>
        <v>0</v>
      </c>
      <c r="TEA34" s="7">
        <f t="shared" si="1490"/>
        <v>0</v>
      </c>
      <c r="TEB34" s="7">
        <f t="shared" si="1490"/>
        <v>0</v>
      </c>
      <c r="TEC34" s="7">
        <f t="shared" si="1490"/>
        <v>0</v>
      </c>
      <c r="TED34" s="7">
        <f t="shared" si="1490"/>
        <v>0</v>
      </c>
      <c r="TEE34" s="7">
        <f t="shared" si="1490"/>
        <v>0</v>
      </c>
      <c r="TEF34" s="7">
        <f t="shared" si="1490"/>
        <v>0</v>
      </c>
      <c r="TEG34" s="7">
        <f t="shared" si="1490"/>
        <v>0</v>
      </c>
      <c r="TEH34" s="7">
        <f t="shared" si="1490"/>
        <v>0</v>
      </c>
      <c r="TEI34" s="7">
        <f t="shared" si="1490"/>
        <v>0</v>
      </c>
      <c r="TEJ34" s="7">
        <f t="shared" si="1490"/>
        <v>0</v>
      </c>
      <c r="TEK34" s="7">
        <f t="shared" si="1490"/>
        <v>0</v>
      </c>
      <c r="TEL34" s="7">
        <f t="shared" si="1490"/>
        <v>0</v>
      </c>
      <c r="TEM34" s="7">
        <f t="shared" si="1490"/>
        <v>0</v>
      </c>
      <c r="TEN34" s="7">
        <f t="shared" si="1490"/>
        <v>0</v>
      </c>
      <c r="TEO34" s="7">
        <f t="shared" si="1490"/>
        <v>0</v>
      </c>
      <c r="TEP34" s="7">
        <f t="shared" si="1490"/>
        <v>0</v>
      </c>
      <c r="TEQ34" s="7">
        <f t="shared" si="1490"/>
        <v>0</v>
      </c>
      <c r="TER34" s="7">
        <f t="shared" si="1490"/>
        <v>0</v>
      </c>
      <c r="TES34" s="7">
        <f t="shared" si="1490"/>
        <v>0</v>
      </c>
      <c r="TET34" s="7">
        <f t="shared" si="1490"/>
        <v>0</v>
      </c>
      <c r="TEU34" s="7">
        <f t="shared" si="1490"/>
        <v>0</v>
      </c>
      <c r="TEV34" s="7">
        <f t="shared" si="1490"/>
        <v>0</v>
      </c>
      <c r="TEW34" s="7">
        <f t="shared" si="1490"/>
        <v>0</v>
      </c>
      <c r="TEX34" s="7">
        <f t="shared" si="1490"/>
        <v>0</v>
      </c>
      <c r="TEY34" s="7">
        <f t="shared" si="1490"/>
        <v>0</v>
      </c>
      <c r="TEZ34" s="7">
        <f t="shared" si="1490"/>
        <v>0</v>
      </c>
      <c r="TFA34" s="7">
        <f t="shared" si="1490"/>
        <v>0</v>
      </c>
      <c r="TFB34" s="7">
        <f t="shared" si="1490"/>
        <v>0</v>
      </c>
      <c r="TFC34" s="7">
        <f t="shared" si="1490"/>
        <v>0</v>
      </c>
      <c r="TFD34" s="7">
        <f t="shared" si="1490"/>
        <v>0</v>
      </c>
      <c r="TFE34" s="7">
        <f t="shared" si="1490"/>
        <v>0</v>
      </c>
      <c r="TFF34" s="7">
        <f t="shared" si="1490"/>
        <v>0</v>
      </c>
      <c r="TFG34" s="7">
        <f t="shared" si="1490"/>
        <v>0</v>
      </c>
      <c r="TFH34" s="7">
        <f t="shared" si="1490"/>
        <v>0</v>
      </c>
      <c r="TFI34" s="7">
        <f t="shared" si="1490"/>
        <v>0</v>
      </c>
      <c r="TFJ34" s="7">
        <f t="shared" si="1490"/>
        <v>0</v>
      </c>
      <c r="TFK34" s="7">
        <f t="shared" si="1490"/>
        <v>0</v>
      </c>
      <c r="TFL34" s="7">
        <f t="shared" si="1490"/>
        <v>0</v>
      </c>
      <c r="TFM34" s="7">
        <f t="shared" si="1490"/>
        <v>0</v>
      </c>
      <c r="TFN34" s="7">
        <f t="shared" si="1490"/>
        <v>0</v>
      </c>
      <c r="TFO34" s="7">
        <f t="shared" si="1490"/>
        <v>0</v>
      </c>
      <c r="TFP34" s="7">
        <f t="shared" si="1490"/>
        <v>0</v>
      </c>
      <c r="TFQ34" s="7">
        <f t="shared" si="1490"/>
        <v>0</v>
      </c>
      <c r="TFR34" s="7">
        <f t="shared" si="1490"/>
        <v>0</v>
      </c>
      <c r="TFS34" s="7">
        <f t="shared" si="1490"/>
        <v>0</v>
      </c>
      <c r="TFT34" s="7">
        <f t="shared" si="1490"/>
        <v>0</v>
      </c>
      <c r="TFU34" s="7">
        <f t="shared" si="1490"/>
        <v>0</v>
      </c>
      <c r="TFV34" s="7">
        <f t="shared" si="1490"/>
        <v>0</v>
      </c>
      <c r="TFW34" s="7">
        <f t="shared" si="1490"/>
        <v>0</v>
      </c>
      <c r="TFX34" s="7">
        <f t="shared" si="1490"/>
        <v>0</v>
      </c>
      <c r="TFY34" s="7">
        <f t="shared" si="1490"/>
        <v>0</v>
      </c>
      <c r="TFZ34" s="7">
        <f t="shared" si="1490"/>
        <v>0</v>
      </c>
      <c r="TGA34" s="7">
        <f t="shared" si="1490"/>
        <v>0</v>
      </c>
      <c r="TGB34" s="7">
        <f t="shared" si="1490"/>
        <v>0</v>
      </c>
      <c r="TGC34" s="7">
        <f t="shared" si="1490"/>
        <v>0</v>
      </c>
      <c r="TGD34" s="7">
        <f t="shared" si="1490"/>
        <v>0</v>
      </c>
      <c r="TGE34" s="7">
        <f t="shared" si="1490"/>
        <v>0</v>
      </c>
      <c r="TGF34" s="7">
        <f t="shared" si="1490"/>
        <v>0</v>
      </c>
      <c r="TGG34" s="7">
        <f t="shared" si="1490"/>
        <v>0</v>
      </c>
      <c r="TGH34" s="7">
        <f t="shared" si="1490"/>
        <v>0</v>
      </c>
      <c r="TGI34" s="7">
        <f t="shared" ref="TGI34:TIT34" si="1491">TGI4</f>
        <v>0</v>
      </c>
      <c r="TGJ34" s="7">
        <f t="shared" si="1491"/>
        <v>0</v>
      </c>
      <c r="TGK34" s="7">
        <f t="shared" si="1491"/>
        <v>0</v>
      </c>
      <c r="TGL34" s="7">
        <f t="shared" si="1491"/>
        <v>0</v>
      </c>
      <c r="TGM34" s="7">
        <f t="shared" si="1491"/>
        <v>0</v>
      </c>
      <c r="TGN34" s="7">
        <f t="shared" si="1491"/>
        <v>0</v>
      </c>
      <c r="TGO34" s="7">
        <f t="shared" si="1491"/>
        <v>0</v>
      </c>
      <c r="TGP34" s="7">
        <f t="shared" si="1491"/>
        <v>0</v>
      </c>
      <c r="TGQ34" s="7">
        <f t="shared" si="1491"/>
        <v>0</v>
      </c>
      <c r="TGR34" s="7">
        <f t="shared" si="1491"/>
        <v>0</v>
      </c>
      <c r="TGS34" s="7">
        <f t="shared" si="1491"/>
        <v>0</v>
      </c>
      <c r="TGT34" s="7">
        <f t="shared" si="1491"/>
        <v>0</v>
      </c>
      <c r="TGU34" s="7">
        <f t="shared" si="1491"/>
        <v>0</v>
      </c>
      <c r="TGV34" s="7">
        <f t="shared" si="1491"/>
        <v>0</v>
      </c>
      <c r="TGW34" s="7">
        <f t="shared" si="1491"/>
        <v>0</v>
      </c>
      <c r="TGX34" s="7">
        <f t="shared" si="1491"/>
        <v>0</v>
      </c>
      <c r="TGY34" s="7">
        <f t="shared" si="1491"/>
        <v>0</v>
      </c>
      <c r="TGZ34" s="7">
        <f t="shared" si="1491"/>
        <v>0</v>
      </c>
      <c r="THA34" s="7">
        <f t="shared" si="1491"/>
        <v>0</v>
      </c>
      <c r="THB34" s="7">
        <f t="shared" si="1491"/>
        <v>0</v>
      </c>
      <c r="THC34" s="7">
        <f t="shared" si="1491"/>
        <v>0</v>
      </c>
      <c r="THD34" s="7">
        <f t="shared" si="1491"/>
        <v>0</v>
      </c>
      <c r="THE34" s="7">
        <f t="shared" si="1491"/>
        <v>0</v>
      </c>
      <c r="THF34" s="7">
        <f t="shared" si="1491"/>
        <v>0</v>
      </c>
      <c r="THG34" s="7">
        <f t="shared" si="1491"/>
        <v>0</v>
      </c>
      <c r="THH34" s="7">
        <f t="shared" si="1491"/>
        <v>0</v>
      </c>
      <c r="THI34" s="7">
        <f t="shared" si="1491"/>
        <v>0</v>
      </c>
      <c r="THJ34" s="7">
        <f t="shared" si="1491"/>
        <v>0</v>
      </c>
      <c r="THK34" s="7">
        <f t="shared" si="1491"/>
        <v>0</v>
      </c>
      <c r="THL34" s="7">
        <f t="shared" si="1491"/>
        <v>0</v>
      </c>
      <c r="THM34" s="7">
        <f t="shared" si="1491"/>
        <v>0</v>
      </c>
      <c r="THN34" s="7">
        <f t="shared" si="1491"/>
        <v>0</v>
      </c>
      <c r="THO34" s="7">
        <f t="shared" si="1491"/>
        <v>0</v>
      </c>
      <c r="THP34" s="7">
        <f t="shared" si="1491"/>
        <v>0</v>
      </c>
      <c r="THQ34" s="7">
        <f t="shared" si="1491"/>
        <v>0</v>
      </c>
      <c r="THR34" s="7">
        <f t="shared" si="1491"/>
        <v>0</v>
      </c>
      <c r="THS34" s="7">
        <f t="shared" si="1491"/>
        <v>0</v>
      </c>
      <c r="THT34" s="7">
        <f t="shared" si="1491"/>
        <v>0</v>
      </c>
      <c r="THU34" s="7">
        <f t="shared" si="1491"/>
        <v>0</v>
      </c>
      <c r="THV34" s="7">
        <f t="shared" si="1491"/>
        <v>0</v>
      </c>
      <c r="THW34" s="7">
        <f t="shared" si="1491"/>
        <v>0</v>
      </c>
      <c r="THX34" s="7">
        <f t="shared" si="1491"/>
        <v>0</v>
      </c>
      <c r="THY34" s="7">
        <f t="shared" si="1491"/>
        <v>0</v>
      </c>
      <c r="THZ34" s="7">
        <f t="shared" si="1491"/>
        <v>0</v>
      </c>
      <c r="TIA34" s="7">
        <f t="shared" si="1491"/>
        <v>0</v>
      </c>
      <c r="TIB34" s="7">
        <f t="shared" si="1491"/>
        <v>0</v>
      </c>
      <c r="TIC34" s="7">
        <f t="shared" si="1491"/>
        <v>0</v>
      </c>
      <c r="TID34" s="7">
        <f t="shared" si="1491"/>
        <v>0</v>
      </c>
      <c r="TIE34" s="7">
        <f t="shared" si="1491"/>
        <v>0</v>
      </c>
      <c r="TIF34" s="7">
        <f t="shared" si="1491"/>
        <v>0</v>
      </c>
      <c r="TIG34" s="7">
        <f t="shared" si="1491"/>
        <v>0</v>
      </c>
      <c r="TIH34" s="7">
        <f t="shared" si="1491"/>
        <v>0</v>
      </c>
      <c r="TII34" s="7">
        <f t="shared" si="1491"/>
        <v>0</v>
      </c>
      <c r="TIJ34" s="7">
        <f t="shared" si="1491"/>
        <v>0</v>
      </c>
      <c r="TIK34" s="7">
        <f t="shared" si="1491"/>
        <v>0</v>
      </c>
      <c r="TIL34" s="7">
        <f t="shared" si="1491"/>
        <v>0</v>
      </c>
      <c r="TIM34" s="7">
        <f t="shared" si="1491"/>
        <v>0</v>
      </c>
      <c r="TIN34" s="7">
        <f t="shared" si="1491"/>
        <v>0</v>
      </c>
      <c r="TIO34" s="7">
        <f t="shared" si="1491"/>
        <v>0</v>
      </c>
      <c r="TIP34" s="7">
        <f t="shared" si="1491"/>
        <v>0</v>
      </c>
      <c r="TIQ34" s="7">
        <f t="shared" si="1491"/>
        <v>0</v>
      </c>
      <c r="TIR34" s="7">
        <f t="shared" si="1491"/>
        <v>0</v>
      </c>
      <c r="TIS34" s="7">
        <f t="shared" si="1491"/>
        <v>0</v>
      </c>
      <c r="TIT34" s="7">
        <f t="shared" si="1491"/>
        <v>0</v>
      </c>
      <c r="TIU34" s="7">
        <f t="shared" ref="TIU34:TLF34" si="1492">TIU4</f>
        <v>0</v>
      </c>
      <c r="TIV34" s="7">
        <f t="shared" si="1492"/>
        <v>0</v>
      </c>
      <c r="TIW34" s="7">
        <f t="shared" si="1492"/>
        <v>0</v>
      </c>
      <c r="TIX34" s="7">
        <f t="shared" si="1492"/>
        <v>0</v>
      </c>
      <c r="TIY34" s="7">
        <f t="shared" si="1492"/>
        <v>0</v>
      </c>
      <c r="TIZ34" s="7">
        <f t="shared" si="1492"/>
        <v>0</v>
      </c>
      <c r="TJA34" s="7">
        <f t="shared" si="1492"/>
        <v>0</v>
      </c>
      <c r="TJB34" s="7">
        <f t="shared" si="1492"/>
        <v>0</v>
      </c>
      <c r="TJC34" s="7">
        <f t="shared" si="1492"/>
        <v>0</v>
      </c>
      <c r="TJD34" s="7">
        <f t="shared" si="1492"/>
        <v>0</v>
      </c>
      <c r="TJE34" s="7">
        <f t="shared" si="1492"/>
        <v>0</v>
      </c>
      <c r="TJF34" s="7">
        <f t="shared" si="1492"/>
        <v>0</v>
      </c>
      <c r="TJG34" s="7">
        <f t="shared" si="1492"/>
        <v>0</v>
      </c>
      <c r="TJH34" s="7">
        <f t="shared" si="1492"/>
        <v>0</v>
      </c>
      <c r="TJI34" s="7">
        <f t="shared" si="1492"/>
        <v>0</v>
      </c>
      <c r="TJJ34" s="7">
        <f t="shared" si="1492"/>
        <v>0</v>
      </c>
      <c r="TJK34" s="7">
        <f t="shared" si="1492"/>
        <v>0</v>
      </c>
      <c r="TJL34" s="7">
        <f t="shared" si="1492"/>
        <v>0</v>
      </c>
      <c r="TJM34" s="7">
        <f t="shared" si="1492"/>
        <v>0</v>
      </c>
      <c r="TJN34" s="7">
        <f t="shared" si="1492"/>
        <v>0</v>
      </c>
      <c r="TJO34" s="7">
        <f t="shared" si="1492"/>
        <v>0</v>
      </c>
      <c r="TJP34" s="7">
        <f t="shared" si="1492"/>
        <v>0</v>
      </c>
      <c r="TJQ34" s="7">
        <f t="shared" si="1492"/>
        <v>0</v>
      </c>
      <c r="TJR34" s="7">
        <f t="shared" si="1492"/>
        <v>0</v>
      </c>
      <c r="TJS34" s="7">
        <f t="shared" si="1492"/>
        <v>0</v>
      </c>
      <c r="TJT34" s="7">
        <f t="shared" si="1492"/>
        <v>0</v>
      </c>
      <c r="TJU34" s="7">
        <f t="shared" si="1492"/>
        <v>0</v>
      </c>
      <c r="TJV34" s="7">
        <f t="shared" si="1492"/>
        <v>0</v>
      </c>
      <c r="TJW34" s="7">
        <f t="shared" si="1492"/>
        <v>0</v>
      </c>
      <c r="TJX34" s="7">
        <f t="shared" si="1492"/>
        <v>0</v>
      </c>
      <c r="TJY34" s="7">
        <f t="shared" si="1492"/>
        <v>0</v>
      </c>
      <c r="TJZ34" s="7">
        <f t="shared" si="1492"/>
        <v>0</v>
      </c>
      <c r="TKA34" s="7">
        <f t="shared" si="1492"/>
        <v>0</v>
      </c>
      <c r="TKB34" s="7">
        <f t="shared" si="1492"/>
        <v>0</v>
      </c>
      <c r="TKC34" s="7">
        <f t="shared" si="1492"/>
        <v>0</v>
      </c>
      <c r="TKD34" s="7">
        <f t="shared" si="1492"/>
        <v>0</v>
      </c>
      <c r="TKE34" s="7">
        <f t="shared" si="1492"/>
        <v>0</v>
      </c>
      <c r="TKF34" s="7">
        <f t="shared" si="1492"/>
        <v>0</v>
      </c>
      <c r="TKG34" s="7">
        <f t="shared" si="1492"/>
        <v>0</v>
      </c>
      <c r="TKH34" s="7">
        <f t="shared" si="1492"/>
        <v>0</v>
      </c>
      <c r="TKI34" s="7">
        <f t="shared" si="1492"/>
        <v>0</v>
      </c>
      <c r="TKJ34" s="7">
        <f t="shared" si="1492"/>
        <v>0</v>
      </c>
      <c r="TKK34" s="7">
        <f t="shared" si="1492"/>
        <v>0</v>
      </c>
      <c r="TKL34" s="7">
        <f t="shared" si="1492"/>
        <v>0</v>
      </c>
      <c r="TKM34" s="7">
        <f t="shared" si="1492"/>
        <v>0</v>
      </c>
      <c r="TKN34" s="7">
        <f t="shared" si="1492"/>
        <v>0</v>
      </c>
      <c r="TKO34" s="7">
        <f t="shared" si="1492"/>
        <v>0</v>
      </c>
      <c r="TKP34" s="7">
        <f t="shared" si="1492"/>
        <v>0</v>
      </c>
      <c r="TKQ34" s="7">
        <f t="shared" si="1492"/>
        <v>0</v>
      </c>
      <c r="TKR34" s="7">
        <f t="shared" si="1492"/>
        <v>0</v>
      </c>
      <c r="TKS34" s="7">
        <f t="shared" si="1492"/>
        <v>0</v>
      </c>
      <c r="TKT34" s="7">
        <f t="shared" si="1492"/>
        <v>0</v>
      </c>
      <c r="TKU34" s="7">
        <f t="shared" si="1492"/>
        <v>0</v>
      </c>
      <c r="TKV34" s="7">
        <f t="shared" si="1492"/>
        <v>0</v>
      </c>
      <c r="TKW34" s="7">
        <f t="shared" si="1492"/>
        <v>0</v>
      </c>
      <c r="TKX34" s="7">
        <f t="shared" si="1492"/>
        <v>0</v>
      </c>
      <c r="TKY34" s="7">
        <f t="shared" si="1492"/>
        <v>0</v>
      </c>
      <c r="TKZ34" s="7">
        <f t="shared" si="1492"/>
        <v>0</v>
      </c>
      <c r="TLA34" s="7">
        <f t="shared" si="1492"/>
        <v>0</v>
      </c>
      <c r="TLB34" s="7">
        <f t="shared" si="1492"/>
        <v>0</v>
      </c>
      <c r="TLC34" s="7">
        <f t="shared" si="1492"/>
        <v>0</v>
      </c>
      <c r="TLD34" s="7">
        <f t="shared" si="1492"/>
        <v>0</v>
      </c>
      <c r="TLE34" s="7">
        <f t="shared" si="1492"/>
        <v>0</v>
      </c>
      <c r="TLF34" s="7">
        <f t="shared" si="1492"/>
        <v>0</v>
      </c>
      <c r="TLG34" s="7">
        <f t="shared" ref="TLG34:TNR34" si="1493">TLG4</f>
        <v>0</v>
      </c>
      <c r="TLH34" s="7">
        <f t="shared" si="1493"/>
        <v>0</v>
      </c>
      <c r="TLI34" s="7">
        <f t="shared" si="1493"/>
        <v>0</v>
      </c>
      <c r="TLJ34" s="7">
        <f t="shared" si="1493"/>
        <v>0</v>
      </c>
      <c r="TLK34" s="7">
        <f t="shared" si="1493"/>
        <v>0</v>
      </c>
      <c r="TLL34" s="7">
        <f t="shared" si="1493"/>
        <v>0</v>
      </c>
      <c r="TLM34" s="7">
        <f t="shared" si="1493"/>
        <v>0</v>
      </c>
      <c r="TLN34" s="7">
        <f t="shared" si="1493"/>
        <v>0</v>
      </c>
      <c r="TLO34" s="7">
        <f t="shared" si="1493"/>
        <v>0</v>
      </c>
      <c r="TLP34" s="7">
        <f t="shared" si="1493"/>
        <v>0</v>
      </c>
      <c r="TLQ34" s="7">
        <f t="shared" si="1493"/>
        <v>0</v>
      </c>
      <c r="TLR34" s="7">
        <f t="shared" si="1493"/>
        <v>0</v>
      </c>
      <c r="TLS34" s="7">
        <f t="shared" si="1493"/>
        <v>0</v>
      </c>
      <c r="TLT34" s="7">
        <f t="shared" si="1493"/>
        <v>0</v>
      </c>
      <c r="TLU34" s="7">
        <f t="shared" si="1493"/>
        <v>0</v>
      </c>
      <c r="TLV34" s="7">
        <f t="shared" si="1493"/>
        <v>0</v>
      </c>
      <c r="TLW34" s="7">
        <f t="shared" si="1493"/>
        <v>0</v>
      </c>
      <c r="TLX34" s="7">
        <f t="shared" si="1493"/>
        <v>0</v>
      </c>
      <c r="TLY34" s="7">
        <f t="shared" si="1493"/>
        <v>0</v>
      </c>
      <c r="TLZ34" s="7">
        <f t="shared" si="1493"/>
        <v>0</v>
      </c>
      <c r="TMA34" s="7">
        <f t="shared" si="1493"/>
        <v>0</v>
      </c>
      <c r="TMB34" s="7">
        <f t="shared" si="1493"/>
        <v>0</v>
      </c>
      <c r="TMC34" s="7">
        <f t="shared" si="1493"/>
        <v>0</v>
      </c>
      <c r="TMD34" s="7">
        <f t="shared" si="1493"/>
        <v>0</v>
      </c>
      <c r="TME34" s="7">
        <f t="shared" si="1493"/>
        <v>0</v>
      </c>
      <c r="TMF34" s="7">
        <f t="shared" si="1493"/>
        <v>0</v>
      </c>
      <c r="TMG34" s="7">
        <f t="shared" si="1493"/>
        <v>0</v>
      </c>
      <c r="TMH34" s="7">
        <f t="shared" si="1493"/>
        <v>0</v>
      </c>
      <c r="TMI34" s="7">
        <f t="shared" si="1493"/>
        <v>0</v>
      </c>
      <c r="TMJ34" s="7">
        <f t="shared" si="1493"/>
        <v>0</v>
      </c>
      <c r="TMK34" s="7">
        <f t="shared" si="1493"/>
        <v>0</v>
      </c>
      <c r="TML34" s="7">
        <f t="shared" si="1493"/>
        <v>0</v>
      </c>
      <c r="TMM34" s="7">
        <f t="shared" si="1493"/>
        <v>0</v>
      </c>
      <c r="TMN34" s="7">
        <f t="shared" si="1493"/>
        <v>0</v>
      </c>
      <c r="TMO34" s="7">
        <f t="shared" si="1493"/>
        <v>0</v>
      </c>
      <c r="TMP34" s="7">
        <f t="shared" si="1493"/>
        <v>0</v>
      </c>
      <c r="TMQ34" s="7">
        <f t="shared" si="1493"/>
        <v>0</v>
      </c>
      <c r="TMR34" s="7">
        <f t="shared" si="1493"/>
        <v>0</v>
      </c>
      <c r="TMS34" s="7">
        <f t="shared" si="1493"/>
        <v>0</v>
      </c>
      <c r="TMT34" s="7">
        <f t="shared" si="1493"/>
        <v>0</v>
      </c>
      <c r="TMU34" s="7">
        <f t="shared" si="1493"/>
        <v>0</v>
      </c>
      <c r="TMV34" s="7">
        <f t="shared" si="1493"/>
        <v>0</v>
      </c>
      <c r="TMW34" s="7">
        <f t="shared" si="1493"/>
        <v>0</v>
      </c>
      <c r="TMX34" s="7">
        <f t="shared" si="1493"/>
        <v>0</v>
      </c>
      <c r="TMY34" s="7">
        <f t="shared" si="1493"/>
        <v>0</v>
      </c>
      <c r="TMZ34" s="7">
        <f t="shared" si="1493"/>
        <v>0</v>
      </c>
      <c r="TNA34" s="7">
        <f t="shared" si="1493"/>
        <v>0</v>
      </c>
      <c r="TNB34" s="7">
        <f t="shared" si="1493"/>
        <v>0</v>
      </c>
      <c r="TNC34" s="7">
        <f t="shared" si="1493"/>
        <v>0</v>
      </c>
      <c r="TND34" s="7">
        <f t="shared" si="1493"/>
        <v>0</v>
      </c>
      <c r="TNE34" s="7">
        <f t="shared" si="1493"/>
        <v>0</v>
      </c>
      <c r="TNF34" s="7">
        <f t="shared" si="1493"/>
        <v>0</v>
      </c>
      <c r="TNG34" s="7">
        <f t="shared" si="1493"/>
        <v>0</v>
      </c>
      <c r="TNH34" s="7">
        <f t="shared" si="1493"/>
        <v>0</v>
      </c>
      <c r="TNI34" s="7">
        <f t="shared" si="1493"/>
        <v>0</v>
      </c>
      <c r="TNJ34" s="7">
        <f t="shared" si="1493"/>
        <v>0</v>
      </c>
      <c r="TNK34" s="7">
        <f t="shared" si="1493"/>
        <v>0</v>
      </c>
      <c r="TNL34" s="7">
        <f t="shared" si="1493"/>
        <v>0</v>
      </c>
      <c r="TNM34" s="7">
        <f t="shared" si="1493"/>
        <v>0</v>
      </c>
      <c r="TNN34" s="7">
        <f t="shared" si="1493"/>
        <v>0</v>
      </c>
      <c r="TNO34" s="7">
        <f t="shared" si="1493"/>
        <v>0</v>
      </c>
      <c r="TNP34" s="7">
        <f t="shared" si="1493"/>
        <v>0</v>
      </c>
      <c r="TNQ34" s="7">
        <f t="shared" si="1493"/>
        <v>0</v>
      </c>
      <c r="TNR34" s="7">
        <f t="shared" si="1493"/>
        <v>0</v>
      </c>
      <c r="TNS34" s="7">
        <f t="shared" ref="TNS34:TQD34" si="1494">TNS4</f>
        <v>0</v>
      </c>
      <c r="TNT34" s="7">
        <f t="shared" si="1494"/>
        <v>0</v>
      </c>
      <c r="TNU34" s="7">
        <f t="shared" si="1494"/>
        <v>0</v>
      </c>
      <c r="TNV34" s="7">
        <f t="shared" si="1494"/>
        <v>0</v>
      </c>
      <c r="TNW34" s="7">
        <f t="shared" si="1494"/>
        <v>0</v>
      </c>
      <c r="TNX34" s="7">
        <f t="shared" si="1494"/>
        <v>0</v>
      </c>
      <c r="TNY34" s="7">
        <f t="shared" si="1494"/>
        <v>0</v>
      </c>
      <c r="TNZ34" s="7">
        <f t="shared" si="1494"/>
        <v>0</v>
      </c>
      <c r="TOA34" s="7">
        <f t="shared" si="1494"/>
        <v>0</v>
      </c>
      <c r="TOB34" s="7">
        <f t="shared" si="1494"/>
        <v>0</v>
      </c>
      <c r="TOC34" s="7">
        <f t="shared" si="1494"/>
        <v>0</v>
      </c>
      <c r="TOD34" s="7">
        <f t="shared" si="1494"/>
        <v>0</v>
      </c>
      <c r="TOE34" s="7">
        <f t="shared" si="1494"/>
        <v>0</v>
      </c>
      <c r="TOF34" s="7">
        <f t="shared" si="1494"/>
        <v>0</v>
      </c>
      <c r="TOG34" s="7">
        <f t="shared" si="1494"/>
        <v>0</v>
      </c>
      <c r="TOH34" s="7">
        <f t="shared" si="1494"/>
        <v>0</v>
      </c>
      <c r="TOI34" s="7">
        <f t="shared" si="1494"/>
        <v>0</v>
      </c>
      <c r="TOJ34" s="7">
        <f t="shared" si="1494"/>
        <v>0</v>
      </c>
      <c r="TOK34" s="7">
        <f t="shared" si="1494"/>
        <v>0</v>
      </c>
      <c r="TOL34" s="7">
        <f t="shared" si="1494"/>
        <v>0</v>
      </c>
      <c r="TOM34" s="7">
        <f t="shared" si="1494"/>
        <v>0</v>
      </c>
      <c r="TON34" s="7">
        <f t="shared" si="1494"/>
        <v>0</v>
      </c>
      <c r="TOO34" s="7">
        <f t="shared" si="1494"/>
        <v>0</v>
      </c>
      <c r="TOP34" s="7">
        <f t="shared" si="1494"/>
        <v>0</v>
      </c>
      <c r="TOQ34" s="7">
        <f t="shared" si="1494"/>
        <v>0</v>
      </c>
      <c r="TOR34" s="7">
        <f t="shared" si="1494"/>
        <v>0</v>
      </c>
      <c r="TOS34" s="7">
        <f t="shared" si="1494"/>
        <v>0</v>
      </c>
      <c r="TOT34" s="7">
        <f t="shared" si="1494"/>
        <v>0</v>
      </c>
      <c r="TOU34" s="7">
        <f t="shared" si="1494"/>
        <v>0</v>
      </c>
      <c r="TOV34" s="7">
        <f t="shared" si="1494"/>
        <v>0</v>
      </c>
      <c r="TOW34" s="7">
        <f t="shared" si="1494"/>
        <v>0</v>
      </c>
      <c r="TOX34" s="7">
        <f t="shared" si="1494"/>
        <v>0</v>
      </c>
      <c r="TOY34" s="7">
        <f t="shared" si="1494"/>
        <v>0</v>
      </c>
      <c r="TOZ34" s="7">
        <f t="shared" si="1494"/>
        <v>0</v>
      </c>
      <c r="TPA34" s="7">
        <f t="shared" si="1494"/>
        <v>0</v>
      </c>
      <c r="TPB34" s="7">
        <f t="shared" si="1494"/>
        <v>0</v>
      </c>
      <c r="TPC34" s="7">
        <f t="shared" si="1494"/>
        <v>0</v>
      </c>
      <c r="TPD34" s="7">
        <f t="shared" si="1494"/>
        <v>0</v>
      </c>
      <c r="TPE34" s="7">
        <f t="shared" si="1494"/>
        <v>0</v>
      </c>
      <c r="TPF34" s="7">
        <f t="shared" si="1494"/>
        <v>0</v>
      </c>
      <c r="TPG34" s="7">
        <f t="shared" si="1494"/>
        <v>0</v>
      </c>
      <c r="TPH34" s="7">
        <f t="shared" si="1494"/>
        <v>0</v>
      </c>
      <c r="TPI34" s="7">
        <f t="shared" si="1494"/>
        <v>0</v>
      </c>
      <c r="TPJ34" s="7">
        <f t="shared" si="1494"/>
        <v>0</v>
      </c>
      <c r="TPK34" s="7">
        <f t="shared" si="1494"/>
        <v>0</v>
      </c>
      <c r="TPL34" s="7">
        <f t="shared" si="1494"/>
        <v>0</v>
      </c>
      <c r="TPM34" s="7">
        <f t="shared" si="1494"/>
        <v>0</v>
      </c>
      <c r="TPN34" s="7">
        <f t="shared" si="1494"/>
        <v>0</v>
      </c>
      <c r="TPO34" s="7">
        <f t="shared" si="1494"/>
        <v>0</v>
      </c>
      <c r="TPP34" s="7">
        <f t="shared" si="1494"/>
        <v>0</v>
      </c>
      <c r="TPQ34" s="7">
        <f t="shared" si="1494"/>
        <v>0</v>
      </c>
      <c r="TPR34" s="7">
        <f t="shared" si="1494"/>
        <v>0</v>
      </c>
      <c r="TPS34" s="7">
        <f t="shared" si="1494"/>
        <v>0</v>
      </c>
      <c r="TPT34" s="7">
        <f t="shared" si="1494"/>
        <v>0</v>
      </c>
      <c r="TPU34" s="7">
        <f t="shared" si="1494"/>
        <v>0</v>
      </c>
      <c r="TPV34" s="7">
        <f t="shared" si="1494"/>
        <v>0</v>
      </c>
      <c r="TPW34" s="7">
        <f t="shared" si="1494"/>
        <v>0</v>
      </c>
      <c r="TPX34" s="7">
        <f t="shared" si="1494"/>
        <v>0</v>
      </c>
      <c r="TPY34" s="7">
        <f t="shared" si="1494"/>
        <v>0</v>
      </c>
      <c r="TPZ34" s="7">
        <f t="shared" si="1494"/>
        <v>0</v>
      </c>
      <c r="TQA34" s="7">
        <f t="shared" si="1494"/>
        <v>0</v>
      </c>
      <c r="TQB34" s="7">
        <f t="shared" si="1494"/>
        <v>0</v>
      </c>
      <c r="TQC34" s="7">
        <f t="shared" si="1494"/>
        <v>0</v>
      </c>
      <c r="TQD34" s="7">
        <f t="shared" si="1494"/>
        <v>0</v>
      </c>
      <c r="TQE34" s="7">
        <f t="shared" ref="TQE34:TSP34" si="1495">TQE4</f>
        <v>0</v>
      </c>
      <c r="TQF34" s="7">
        <f t="shared" si="1495"/>
        <v>0</v>
      </c>
      <c r="TQG34" s="7">
        <f t="shared" si="1495"/>
        <v>0</v>
      </c>
      <c r="TQH34" s="7">
        <f t="shared" si="1495"/>
        <v>0</v>
      </c>
      <c r="TQI34" s="7">
        <f t="shared" si="1495"/>
        <v>0</v>
      </c>
      <c r="TQJ34" s="7">
        <f t="shared" si="1495"/>
        <v>0</v>
      </c>
      <c r="TQK34" s="7">
        <f t="shared" si="1495"/>
        <v>0</v>
      </c>
      <c r="TQL34" s="7">
        <f t="shared" si="1495"/>
        <v>0</v>
      </c>
      <c r="TQM34" s="7">
        <f t="shared" si="1495"/>
        <v>0</v>
      </c>
      <c r="TQN34" s="7">
        <f t="shared" si="1495"/>
        <v>0</v>
      </c>
      <c r="TQO34" s="7">
        <f t="shared" si="1495"/>
        <v>0</v>
      </c>
      <c r="TQP34" s="7">
        <f t="shared" si="1495"/>
        <v>0</v>
      </c>
      <c r="TQQ34" s="7">
        <f t="shared" si="1495"/>
        <v>0</v>
      </c>
      <c r="TQR34" s="7">
        <f t="shared" si="1495"/>
        <v>0</v>
      </c>
      <c r="TQS34" s="7">
        <f t="shared" si="1495"/>
        <v>0</v>
      </c>
      <c r="TQT34" s="7">
        <f t="shared" si="1495"/>
        <v>0</v>
      </c>
      <c r="TQU34" s="7">
        <f t="shared" si="1495"/>
        <v>0</v>
      </c>
      <c r="TQV34" s="7">
        <f t="shared" si="1495"/>
        <v>0</v>
      </c>
      <c r="TQW34" s="7">
        <f t="shared" si="1495"/>
        <v>0</v>
      </c>
      <c r="TQX34" s="7">
        <f t="shared" si="1495"/>
        <v>0</v>
      </c>
      <c r="TQY34" s="7">
        <f t="shared" si="1495"/>
        <v>0</v>
      </c>
      <c r="TQZ34" s="7">
        <f t="shared" si="1495"/>
        <v>0</v>
      </c>
      <c r="TRA34" s="7">
        <f t="shared" si="1495"/>
        <v>0</v>
      </c>
      <c r="TRB34" s="7">
        <f t="shared" si="1495"/>
        <v>0</v>
      </c>
      <c r="TRC34" s="7">
        <f t="shared" si="1495"/>
        <v>0</v>
      </c>
      <c r="TRD34" s="7">
        <f t="shared" si="1495"/>
        <v>0</v>
      </c>
      <c r="TRE34" s="7">
        <f t="shared" si="1495"/>
        <v>0</v>
      </c>
      <c r="TRF34" s="7">
        <f t="shared" si="1495"/>
        <v>0</v>
      </c>
      <c r="TRG34" s="7">
        <f t="shared" si="1495"/>
        <v>0</v>
      </c>
      <c r="TRH34" s="7">
        <f t="shared" si="1495"/>
        <v>0</v>
      </c>
      <c r="TRI34" s="7">
        <f t="shared" si="1495"/>
        <v>0</v>
      </c>
      <c r="TRJ34" s="7">
        <f t="shared" si="1495"/>
        <v>0</v>
      </c>
      <c r="TRK34" s="7">
        <f t="shared" si="1495"/>
        <v>0</v>
      </c>
      <c r="TRL34" s="7">
        <f t="shared" si="1495"/>
        <v>0</v>
      </c>
      <c r="TRM34" s="7">
        <f t="shared" si="1495"/>
        <v>0</v>
      </c>
      <c r="TRN34" s="7">
        <f t="shared" si="1495"/>
        <v>0</v>
      </c>
      <c r="TRO34" s="7">
        <f t="shared" si="1495"/>
        <v>0</v>
      </c>
      <c r="TRP34" s="7">
        <f t="shared" si="1495"/>
        <v>0</v>
      </c>
      <c r="TRQ34" s="7">
        <f t="shared" si="1495"/>
        <v>0</v>
      </c>
      <c r="TRR34" s="7">
        <f t="shared" si="1495"/>
        <v>0</v>
      </c>
      <c r="TRS34" s="7">
        <f t="shared" si="1495"/>
        <v>0</v>
      </c>
      <c r="TRT34" s="7">
        <f t="shared" si="1495"/>
        <v>0</v>
      </c>
      <c r="TRU34" s="7">
        <f t="shared" si="1495"/>
        <v>0</v>
      </c>
      <c r="TRV34" s="7">
        <f t="shared" si="1495"/>
        <v>0</v>
      </c>
      <c r="TRW34" s="7">
        <f t="shared" si="1495"/>
        <v>0</v>
      </c>
      <c r="TRX34" s="7">
        <f t="shared" si="1495"/>
        <v>0</v>
      </c>
      <c r="TRY34" s="7">
        <f t="shared" si="1495"/>
        <v>0</v>
      </c>
      <c r="TRZ34" s="7">
        <f t="shared" si="1495"/>
        <v>0</v>
      </c>
      <c r="TSA34" s="7">
        <f t="shared" si="1495"/>
        <v>0</v>
      </c>
      <c r="TSB34" s="7">
        <f t="shared" si="1495"/>
        <v>0</v>
      </c>
      <c r="TSC34" s="7">
        <f t="shared" si="1495"/>
        <v>0</v>
      </c>
      <c r="TSD34" s="7">
        <f t="shared" si="1495"/>
        <v>0</v>
      </c>
      <c r="TSE34" s="7">
        <f t="shared" si="1495"/>
        <v>0</v>
      </c>
      <c r="TSF34" s="7">
        <f t="shared" si="1495"/>
        <v>0</v>
      </c>
      <c r="TSG34" s="7">
        <f t="shared" si="1495"/>
        <v>0</v>
      </c>
      <c r="TSH34" s="7">
        <f t="shared" si="1495"/>
        <v>0</v>
      </c>
      <c r="TSI34" s="7">
        <f t="shared" si="1495"/>
        <v>0</v>
      </c>
      <c r="TSJ34" s="7">
        <f t="shared" si="1495"/>
        <v>0</v>
      </c>
      <c r="TSK34" s="7">
        <f t="shared" si="1495"/>
        <v>0</v>
      </c>
      <c r="TSL34" s="7">
        <f t="shared" si="1495"/>
        <v>0</v>
      </c>
      <c r="TSM34" s="7">
        <f t="shared" si="1495"/>
        <v>0</v>
      </c>
      <c r="TSN34" s="7">
        <f t="shared" si="1495"/>
        <v>0</v>
      </c>
      <c r="TSO34" s="7">
        <f t="shared" si="1495"/>
        <v>0</v>
      </c>
      <c r="TSP34" s="7">
        <f t="shared" si="1495"/>
        <v>0</v>
      </c>
      <c r="TSQ34" s="7">
        <f t="shared" ref="TSQ34:TVB34" si="1496">TSQ4</f>
        <v>0</v>
      </c>
      <c r="TSR34" s="7">
        <f t="shared" si="1496"/>
        <v>0</v>
      </c>
      <c r="TSS34" s="7">
        <f t="shared" si="1496"/>
        <v>0</v>
      </c>
      <c r="TST34" s="7">
        <f t="shared" si="1496"/>
        <v>0</v>
      </c>
      <c r="TSU34" s="7">
        <f t="shared" si="1496"/>
        <v>0</v>
      </c>
      <c r="TSV34" s="7">
        <f t="shared" si="1496"/>
        <v>0</v>
      </c>
      <c r="TSW34" s="7">
        <f t="shared" si="1496"/>
        <v>0</v>
      </c>
      <c r="TSX34" s="7">
        <f t="shared" si="1496"/>
        <v>0</v>
      </c>
      <c r="TSY34" s="7">
        <f t="shared" si="1496"/>
        <v>0</v>
      </c>
      <c r="TSZ34" s="7">
        <f t="shared" si="1496"/>
        <v>0</v>
      </c>
      <c r="TTA34" s="7">
        <f t="shared" si="1496"/>
        <v>0</v>
      </c>
      <c r="TTB34" s="7">
        <f t="shared" si="1496"/>
        <v>0</v>
      </c>
      <c r="TTC34" s="7">
        <f t="shared" si="1496"/>
        <v>0</v>
      </c>
      <c r="TTD34" s="7">
        <f t="shared" si="1496"/>
        <v>0</v>
      </c>
      <c r="TTE34" s="7">
        <f t="shared" si="1496"/>
        <v>0</v>
      </c>
      <c r="TTF34" s="7">
        <f t="shared" si="1496"/>
        <v>0</v>
      </c>
      <c r="TTG34" s="7">
        <f t="shared" si="1496"/>
        <v>0</v>
      </c>
      <c r="TTH34" s="7">
        <f t="shared" si="1496"/>
        <v>0</v>
      </c>
      <c r="TTI34" s="7">
        <f t="shared" si="1496"/>
        <v>0</v>
      </c>
      <c r="TTJ34" s="7">
        <f t="shared" si="1496"/>
        <v>0</v>
      </c>
      <c r="TTK34" s="7">
        <f t="shared" si="1496"/>
        <v>0</v>
      </c>
      <c r="TTL34" s="7">
        <f t="shared" si="1496"/>
        <v>0</v>
      </c>
      <c r="TTM34" s="7">
        <f t="shared" si="1496"/>
        <v>0</v>
      </c>
      <c r="TTN34" s="7">
        <f t="shared" si="1496"/>
        <v>0</v>
      </c>
      <c r="TTO34" s="7">
        <f t="shared" si="1496"/>
        <v>0</v>
      </c>
      <c r="TTP34" s="7">
        <f t="shared" si="1496"/>
        <v>0</v>
      </c>
      <c r="TTQ34" s="7">
        <f t="shared" si="1496"/>
        <v>0</v>
      </c>
      <c r="TTR34" s="7">
        <f t="shared" si="1496"/>
        <v>0</v>
      </c>
      <c r="TTS34" s="7">
        <f t="shared" si="1496"/>
        <v>0</v>
      </c>
      <c r="TTT34" s="7">
        <f t="shared" si="1496"/>
        <v>0</v>
      </c>
      <c r="TTU34" s="7">
        <f t="shared" si="1496"/>
        <v>0</v>
      </c>
      <c r="TTV34" s="7">
        <f t="shared" si="1496"/>
        <v>0</v>
      </c>
      <c r="TTW34" s="7">
        <f t="shared" si="1496"/>
        <v>0</v>
      </c>
      <c r="TTX34" s="7">
        <f t="shared" si="1496"/>
        <v>0</v>
      </c>
      <c r="TTY34" s="7">
        <f t="shared" si="1496"/>
        <v>0</v>
      </c>
      <c r="TTZ34" s="7">
        <f t="shared" si="1496"/>
        <v>0</v>
      </c>
      <c r="TUA34" s="7">
        <f t="shared" si="1496"/>
        <v>0</v>
      </c>
      <c r="TUB34" s="7">
        <f t="shared" si="1496"/>
        <v>0</v>
      </c>
      <c r="TUC34" s="7">
        <f t="shared" si="1496"/>
        <v>0</v>
      </c>
      <c r="TUD34" s="7">
        <f t="shared" si="1496"/>
        <v>0</v>
      </c>
      <c r="TUE34" s="7">
        <f t="shared" si="1496"/>
        <v>0</v>
      </c>
      <c r="TUF34" s="7">
        <f t="shared" si="1496"/>
        <v>0</v>
      </c>
      <c r="TUG34" s="7">
        <f t="shared" si="1496"/>
        <v>0</v>
      </c>
      <c r="TUH34" s="7">
        <f t="shared" si="1496"/>
        <v>0</v>
      </c>
      <c r="TUI34" s="7">
        <f t="shared" si="1496"/>
        <v>0</v>
      </c>
      <c r="TUJ34" s="7">
        <f t="shared" si="1496"/>
        <v>0</v>
      </c>
      <c r="TUK34" s="7">
        <f t="shared" si="1496"/>
        <v>0</v>
      </c>
      <c r="TUL34" s="7">
        <f t="shared" si="1496"/>
        <v>0</v>
      </c>
      <c r="TUM34" s="7">
        <f t="shared" si="1496"/>
        <v>0</v>
      </c>
      <c r="TUN34" s="7">
        <f t="shared" si="1496"/>
        <v>0</v>
      </c>
      <c r="TUO34" s="7">
        <f t="shared" si="1496"/>
        <v>0</v>
      </c>
      <c r="TUP34" s="7">
        <f t="shared" si="1496"/>
        <v>0</v>
      </c>
      <c r="TUQ34" s="7">
        <f t="shared" si="1496"/>
        <v>0</v>
      </c>
      <c r="TUR34" s="7">
        <f t="shared" si="1496"/>
        <v>0</v>
      </c>
      <c r="TUS34" s="7">
        <f t="shared" si="1496"/>
        <v>0</v>
      </c>
      <c r="TUT34" s="7">
        <f t="shared" si="1496"/>
        <v>0</v>
      </c>
      <c r="TUU34" s="7">
        <f t="shared" si="1496"/>
        <v>0</v>
      </c>
      <c r="TUV34" s="7">
        <f t="shared" si="1496"/>
        <v>0</v>
      </c>
      <c r="TUW34" s="7">
        <f t="shared" si="1496"/>
        <v>0</v>
      </c>
      <c r="TUX34" s="7">
        <f t="shared" si="1496"/>
        <v>0</v>
      </c>
      <c r="TUY34" s="7">
        <f t="shared" si="1496"/>
        <v>0</v>
      </c>
      <c r="TUZ34" s="7">
        <f t="shared" si="1496"/>
        <v>0</v>
      </c>
      <c r="TVA34" s="7">
        <f t="shared" si="1496"/>
        <v>0</v>
      </c>
      <c r="TVB34" s="7">
        <f t="shared" si="1496"/>
        <v>0</v>
      </c>
      <c r="TVC34" s="7">
        <f t="shared" ref="TVC34:TXN34" si="1497">TVC4</f>
        <v>0</v>
      </c>
      <c r="TVD34" s="7">
        <f t="shared" si="1497"/>
        <v>0</v>
      </c>
      <c r="TVE34" s="7">
        <f t="shared" si="1497"/>
        <v>0</v>
      </c>
      <c r="TVF34" s="7">
        <f t="shared" si="1497"/>
        <v>0</v>
      </c>
      <c r="TVG34" s="7">
        <f t="shared" si="1497"/>
        <v>0</v>
      </c>
      <c r="TVH34" s="7">
        <f t="shared" si="1497"/>
        <v>0</v>
      </c>
      <c r="TVI34" s="7">
        <f t="shared" si="1497"/>
        <v>0</v>
      </c>
      <c r="TVJ34" s="7">
        <f t="shared" si="1497"/>
        <v>0</v>
      </c>
      <c r="TVK34" s="7">
        <f t="shared" si="1497"/>
        <v>0</v>
      </c>
      <c r="TVL34" s="7">
        <f t="shared" si="1497"/>
        <v>0</v>
      </c>
      <c r="TVM34" s="7">
        <f t="shared" si="1497"/>
        <v>0</v>
      </c>
      <c r="TVN34" s="7">
        <f t="shared" si="1497"/>
        <v>0</v>
      </c>
      <c r="TVO34" s="7">
        <f t="shared" si="1497"/>
        <v>0</v>
      </c>
      <c r="TVP34" s="7">
        <f t="shared" si="1497"/>
        <v>0</v>
      </c>
      <c r="TVQ34" s="7">
        <f t="shared" si="1497"/>
        <v>0</v>
      </c>
      <c r="TVR34" s="7">
        <f t="shared" si="1497"/>
        <v>0</v>
      </c>
      <c r="TVS34" s="7">
        <f t="shared" si="1497"/>
        <v>0</v>
      </c>
      <c r="TVT34" s="7">
        <f t="shared" si="1497"/>
        <v>0</v>
      </c>
      <c r="TVU34" s="7">
        <f t="shared" si="1497"/>
        <v>0</v>
      </c>
      <c r="TVV34" s="7">
        <f t="shared" si="1497"/>
        <v>0</v>
      </c>
      <c r="TVW34" s="7">
        <f t="shared" si="1497"/>
        <v>0</v>
      </c>
      <c r="TVX34" s="7">
        <f t="shared" si="1497"/>
        <v>0</v>
      </c>
      <c r="TVY34" s="7">
        <f t="shared" si="1497"/>
        <v>0</v>
      </c>
      <c r="TVZ34" s="7">
        <f t="shared" si="1497"/>
        <v>0</v>
      </c>
      <c r="TWA34" s="7">
        <f t="shared" si="1497"/>
        <v>0</v>
      </c>
      <c r="TWB34" s="7">
        <f t="shared" si="1497"/>
        <v>0</v>
      </c>
      <c r="TWC34" s="7">
        <f t="shared" si="1497"/>
        <v>0</v>
      </c>
      <c r="TWD34" s="7">
        <f t="shared" si="1497"/>
        <v>0</v>
      </c>
      <c r="TWE34" s="7">
        <f t="shared" si="1497"/>
        <v>0</v>
      </c>
      <c r="TWF34" s="7">
        <f t="shared" si="1497"/>
        <v>0</v>
      </c>
      <c r="TWG34" s="7">
        <f t="shared" si="1497"/>
        <v>0</v>
      </c>
      <c r="TWH34" s="7">
        <f t="shared" si="1497"/>
        <v>0</v>
      </c>
      <c r="TWI34" s="7">
        <f t="shared" si="1497"/>
        <v>0</v>
      </c>
      <c r="TWJ34" s="7">
        <f t="shared" si="1497"/>
        <v>0</v>
      </c>
      <c r="TWK34" s="7">
        <f t="shared" si="1497"/>
        <v>0</v>
      </c>
      <c r="TWL34" s="7">
        <f t="shared" si="1497"/>
        <v>0</v>
      </c>
      <c r="TWM34" s="7">
        <f t="shared" si="1497"/>
        <v>0</v>
      </c>
      <c r="TWN34" s="7">
        <f t="shared" si="1497"/>
        <v>0</v>
      </c>
      <c r="TWO34" s="7">
        <f t="shared" si="1497"/>
        <v>0</v>
      </c>
      <c r="TWP34" s="7">
        <f t="shared" si="1497"/>
        <v>0</v>
      </c>
      <c r="TWQ34" s="7">
        <f t="shared" si="1497"/>
        <v>0</v>
      </c>
      <c r="TWR34" s="7">
        <f t="shared" si="1497"/>
        <v>0</v>
      </c>
      <c r="TWS34" s="7">
        <f t="shared" si="1497"/>
        <v>0</v>
      </c>
      <c r="TWT34" s="7">
        <f t="shared" si="1497"/>
        <v>0</v>
      </c>
      <c r="TWU34" s="7">
        <f t="shared" si="1497"/>
        <v>0</v>
      </c>
      <c r="TWV34" s="7">
        <f t="shared" si="1497"/>
        <v>0</v>
      </c>
      <c r="TWW34" s="7">
        <f t="shared" si="1497"/>
        <v>0</v>
      </c>
      <c r="TWX34" s="7">
        <f t="shared" si="1497"/>
        <v>0</v>
      </c>
      <c r="TWY34" s="7">
        <f t="shared" si="1497"/>
        <v>0</v>
      </c>
      <c r="TWZ34" s="7">
        <f t="shared" si="1497"/>
        <v>0</v>
      </c>
      <c r="TXA34" s="7">
        <f t="shared" si="1497"/>
        <v>0</v>
      </c>
      <c r="TXB34" s="7">
        <f t="shared" si="1497"/>
        <v>0</v>
      </c>
      <c r="TXC34" s="7">
        <f t="shared" si="1497"/>
        <v>0</v>
      </c>
      <c r="TXD34" s="7">
        <f t="shared" si="1497"/>
        <v>0</v>
      </c>
      <c r="TXE34" s="7">
        <f t="shared" si="1497"/>
        <v>0</v>
      </c>
      <c r="TXF34" s="7">
        <f t="shared" si="1497"/>
        <v>0</v>
      </c>
      <c r="TXG34" s="7">
        <f t="shared" si="1497"/>
        <v>0</v>
      </c>
      <c r="TXH34" s="7">
        <f t="shared" si="1497"/>
        <v>0</v>
      </c>
      <c r="TXI34" s="7">
        <f t="shared" si="1497"/>
        <v>0</v>
      </c>
      <c r="TXJ34" s="7">
        <f t="shared" si="1497"/>
        <v>0</v>
      </c>
      <c r="TXK34" s="7">
        <f t="shared" si="1497"/>
        <v>0</v>
      </c>
      <c r="TXL34" s="7">
        <f t="shared" si="1497"/>
        <v>0</v>
      </c>
      <c r="TXM34" s="7">
        <f t="shared" si="1497"/>
        <v>0</v>
      </c>
      <c r="TXN34" s="7">
        <f t="shared" si="1497"/>
        <v>0</v>
      </c>
      <c r="TXO34" s="7">
        <f t="shared" ref="TXO34:TZZ34" si="1498">TXO4</f>
        <v>0</v>
      </c>
      <c r="TXP34" s="7">
        <f t="shared" si="1498"/>
        <v>0</v>
      </c>
      <c r="TXQ34" s="7">
        <f t="shared" si="1498"/>
        <v>0</v>
      </c>
      <c r="TXR34" s="7">
        <f t="shared" si="1498"/>
        <v>0</v>
      </c>
      <c r="TXS34" s="7">
        <f t="shared" si="1498"/>
        <v>0</v>
      </c>
      <c r="TXT34" s="7">
        <f t="shared" si="1498"/>
        <v>0</v>
      </c>
      <c r="TXU34" s="7">
        <f t="shared" si="1498"/>
        <v>0</v>
      </c>
      <c r="TXV34" s="7">
        <f t="shared" si="1498"/>
        <v>0</v>
      </c>
      <c r="TXW34" s="7">
        <f t="shared" si="1498"/>
        <v>0</v>
      </c>
      <c r="TXX34" s="7">
        <f t="shared" si="1498"/>
        <v>0</v>
      </c>
      <c r="TXY34" s="7">
        <f t="shared" si="1498"/>
        <v>0</v>
      </c>
      <c r="TXZ34" s="7">
        <f t="shared" si="1498"/>
        <v>0</v>
      </c>
      <c r="TYA34" s="7">
        <f t="shared" si="1498"/>
        <v>0</v>
      </c>
      <c r="TYB34" s="7">
        <f t="shared" si="1498"/>
        <v>0</v>
      </c>
      <c r="TYC34" s="7">
        <f t="shared" si="1498"/>
        <v>0</v>
      </c>
      <c r="TYD34" s="7">
        <f t="shared" si="1498"/>
        <v>0</v>
      </c>
      <c r="TYE34" s="7">
        <f t="shared" si="1498"/>
        <v>0</v>
      </c>
      <c r="TYF34" s="7">
        <f t="shared" si="1498"/>
        <v>0</v>
      </c>
      <c r="TYG34" s="7">
        <f t="shared" si="1498"/>
        <v>0</v>
      </c>
      <c r="TYH34" s="7">
        <f t="shared" si="1498"/>
        <v>0</v>
      </c>
      <c r="TYI34" s="7">
        <f t="shared" si="1498"/>
        <v>0</v>
      </c>
      <c r="TYJ34" s="7">
        <f t="shared" si="1498"/>
        <v>0</v>
      </c>
      <c r="TYK34" s="7">
        <f t="shared" si="1498"/>
        <v>0</v>
      </c>
      <c r="TYL34" s="7">
        <f t="shared" si="1498"/>
        <v>0</v>
      </c>
      <c r="TYM34" s="7">
        <f t="shared" si="1498"/>
        <v>0</v>
      </c>
      <c r="TYN34" s="7">
        <f t="shared" si="1498"/>
        <v>0</v>
      </c>
      <c r="TYO34" s="7">
        <f t="shared" si="1498"/>
        <v>0</v>
      </c>
      <c r="TYP34" s="7">
        <f t="shared" si="1498"/>
        <v>0</v>
      </c>
      <c r="TYQ34" s="7">
        <f t="shared" si="1498"/>
        <v>0</v>
      </c>
      <c r="TYR34" s="7">
        <f t="shared" si="1498"/>
        <v>0</v>
      </c>
      <c r="TYS34" s="7">
        <f t="shared" si="1498"/>
        <v>0</v>
      </c>
      <c r="TYT34" s="7">
        <f t="shared" si="1498"/>
        <v>0</v>
      </c>
      <c r="TYU34" s="7">
        <f t="shared" si="1498"/>
        <v>0</v>
      </c>
      <c r="TYV34" s="7">
        <f t="shared" si="1498"/>
        <v>0</v>
      </c>
      <c r="TYW34" s="7">
        <f t="shared" si="1498"/>
        <v>0</v>
      </c>
      <c r="TYX34" s="7">
        <f t="shared" si="1498"/>
        <v>0</v>
      </c>
      <c r="TYY34" s="7">
        <f t="shared" si="1498"/>
        <v>0</v>
      </c>
      <c r="TYZ34" s="7">
        <f t="shared" si="1498"/>
        <v>0</v>
      </c>
      <c r="TZA34" s="7">
        <f t="shared" si="1498"/>
        <v>0</v>
      </c>
      <c r="TZB34" s="7">
        <f t="shared" si="1498"/>
        <v>0</v>
      </c>
      <c r="TZC34" s="7">
        <f t="shared" si="1498"/>
        <v>0</v>
      </c>
      <c r="TZD34" s="7">
        <f t="shared" si="1498"/>
        <v>0</v>
      </c>
      <c r="TZE34" s="7">
        <f t="shared" si="1498"/>
        <v>0</v>
      </c>
      <c r="TZF34" s="7">
        <f t="shared" si="1498"/>
        <v>0</v>
      </c>
      <c r="TZG34" s="7">
        <f t="shared" si="1498"/>
        <v>0</v>
      </c>
      <c r="TZH34" s="7">
        <f t="shared" si="1498"/>
        <v>0</v>
      </c>
      <c r="TZI34" s="7">
        <f t="shared" si="1498"/>
        <v>0</v>
      </c>
      <c r="TZJ34" s="7">
        <f t="shared" si="1498"/>
        <v>0</v>
      </c>
      <c r="TZK34" s="7">
        <f t="shared" si="1498"/>
        <v>0</v>
      </c>
      <c r="TZL34" s="7">
        <f t="shared" si="1498"/>
        <v>0</v>
      </c>
      <c r="TZM34" s="7">
        <f t="shared" si="1498"/>
        <v>0</v>
      </c>
      <c r="TZN34" s="7">
        <f t="shared" si="1498"/>
        <v>0</v>
      </c>
      <c r="TZO34" s="7">
        <f t="shared" si="1498"/>
        <v>0</v>
      </c>
      <c r="TZP34" s="7">
        <f t="shared" si="1498"/>
        <v>0</v>
      </c>
      <c r="TZQ34" s="7">
        <f t="shared" si="1498"/>
        <v>0</v>
      </c>
      <c r="TZR34" s="7">
        <f t="shared" si="1498"/>
        <v>0</v>
      </c>
      <c r="TZS34" s="7">
        <f t="shared" si="1498"/>
        <v>0</v>
      </c>
      <c r="TZT34" s="7">
        <f t="shared" si="1498"/>
        <v>0</v>
      </c>
      <c r="TZU34" s="7">
        <f t="shared" si="1498"/>
        <v>0</v>
      </c>
      <c r="TZV34" s="7">
        <f t="shared" si="1498"/>
        <v>0</v>
      </c>
      <c r="TZW34" s="7">
        <f t="shared" si="1498"/>
        <v>0</v>
      </c>
      <c r="TZX34" s="7">
        <f t="shared" si="1498"/>
        <v>0</v>
      </c>
      <c r="TZY34" s="7">
        <f t="shared" si="1498"/>
        <v>0</v>
      </c>
      <c r="TZZ34" s="7">
        <f t="shared" si="1498"/>
        <v>0</v>
      </c>
      <c r="UAA34" s="7">
        <f t="shared" ref="UAA34:UCL34" si="1499">UAA4</f>
        <v>0</v>
      </c>
      <c r="UAB34" s="7">
        <f t="shared" si="1499"/>
        <v>0</v>
      </c>
      <c r="UAC34" s="7">
        <f t="shared" si="1499"/>
        <v>0</v>
      </c>
      <c r="UAD34" s="7">
        <f t="shared" si="1499"/>
        <v>0</v>
      </c>
      <c r="UAE34" s="7">
        <f t="shared" si="1499"/>
        <v>0</v>
      </c>
      <c r="UAF34" s="7">
        <f t="shared" si="1499"/>
        <v>0</v>
      </c>
      <c r="UAG34" s="7">
        <f t="shared" si="1499"/>
        <v>0</v>
      </c>
      <c r="UAH34" s="7">
        <f t="shared" si="1499"/>
        <v>0</v>
      </c>
      <c r="UAI34" s="7">
        <f t="shared" si="1499"/>
        <v>0</v>
      </c>
      <c r="UAJ34" s="7">
        <f t="shared" si="1499"/>
        <v>0</v>
      </c>
      <c r="UAK34" s="7">
        <f t="shared" si="1499"/>
        <v>0</v>
      </c>
      <c r="UAL34" s="7">
        <f t="shared" si="1499"/>
        <v>0</v>
      </c>
      <c r="UAM34" s="7">
        <f t="shared" si="1499"/>
        <v>0</v>
      </c>
      <c r="UAN34" s="7">
        <f t="shared" si="1499"/>
        <v>0</v>
      </c>
      <c r="UAO34" s="7">
        <f t="shared" si="1499"/>
        <v>0</v>
      </c>
      <c r="UAP34" s="7">
        <f t="shared" si="1499"/>
        <v>0</v>
      </c>
      <c r="UAQ34" s="7">
        <f t="shared" si="1499"/>
        <v>0</v>
      </c>
      <c r="UAR34" s="7">
        <f t="shared" si="1499"/>
        <v>0</v>
      </c>
      <c r="UAS34" s="7">
        <f t="shared" si="1499"/>
        <v>0</v>
      </c>
      <c r="UAT34" s="7">
        <f t="shared" si="1499"/>
        <v>0</v>
      </c>
      <c r="UAU34" s="7">
        <f t="shared" si="1499"/>
        <v>0</v>
      </c>
      <c r="UAV34" s="7">
        <f t="shared" si="1499"/>
        <v>0</v>
      </c>
      <c r="UAW34" s="7">
        <f t="shared" si="1499"/>
        <v>0</v>
      </c>
      <c r="UAX34" s="7">
        <f t="shared" si="1499"/>
        <v>0</v>
      </c>
      <c r="UAY34" s="7">
        <f t="shared" si="1499"/>
        <v>0</v>
      </c>
      <c r="UAZ34" s="7">
        <f t="shared" si="1499"/>
        <v>0</v>
      </c>
      <c r="UBA34" s="7">
        <f t="shared" si="1499"/>
        <v>0</v>
      </c>
      <c r="UBB34" s="7">
        <f t="shared" si="1499"/>
        <v>0</v>
      </c>
      <c r="UBC34" s="7">
        <f t="shared" si="1499"/>
        <v>0</v>
      </c>
      <c r="UBD34" s="7">
        <f t="shared" si="1499"/>
        <v>0</v>
      </c>
      <c r="UBE34" s="7">
        <f t="shared" si="1499"/>
        <v>0</v>
      </c>
      <c r="UBF34" s="7">
        <f t="shared" si="1499"/>
        <v>0</v>
      </c>
      <c r="UBG34" s="7">
        <f t="shared" si="1499"/>
        <v>0</v>
      </c>
      <c r="UBH34" s="7">
        <f t="shared" si="1499"/>
        <v>0</v>
      </c>
      <c r="UBI34" s="7">
        <f t="shared" si="1499"/>
        <v>0</v>
      </c>
      <c r="UBJ34" s="7">
        <f t="shared" si="1499"/>
        <v>0</v>
      </c>
      <c r="UBK34" s="7">
        <f t="shared" si="1499"/>
        <v>0</v>
      </c>
      <c r="UBL34" s="7">
        <f t="shared" si="1499"/>
        <v>0</v>
      </c>
      <c r="UBM34" s="7">
        <f t="shared" si="1499"/>
        <v>0</v>
      </c>
      <c r="UBN34" s="7">
        <f t="shared" si="1499"/>
        <v>0</v>
      </c>
      <c r="UBO34" s="7">
        <f t="shared" si="1499"/>
        <v>0</v>
      </c>
      <c r="UBP34" s="7">
        <f t="shared" si="1499"/>
        <v>0</v>
      </c>
      <c r="UBQ34" s="7">
        <f t="shared" si="1499"/>
        <v>0</v>
      </c>
      <c r="UBR34" s="7">
        <f t="shared" si="1499"/>
        <v>0</v>
      </c>
      <c r="UBS34" s="7">
        <f t="shared" si="1499"/>
        <v>0</v>
      </c>
      <c r="UBT34" s="7">
        <f t="shared" si="1499"/>
        <v>0</v>
      </c>
      <c r="UBU34" s="7">
        <f t="shared" si="1499"/>
        <v>0</v>
      </c>
      <c r="UBV34" s="7">
        <f t="shared" si="1499"/>
        <v>0</v>
      </c>
      <c r="UBW34" s="7">
        <f t="shared" si="1499"/>
        <v>0</v>
      </c>
      <c r="UBX34" s="7">
        <f t="shared" si="1499"/>
        <v>0</v>
      </c>
      <c r="UBY34" s="7">
        <f t="shared" si="1499"/>
        <v>0</v>
      </c>
      <c r="UBZ34" s="7">
        <f t="shared" si="1499"/>
        <v>0</v>
      </c>
      <c r="UCA34" s="7">
        <f t="shared" si="1499"/>
        <v>0</v>
      </c>
      <c r="UCB34" s="7">
        <f t="shared" si="1499"/>
        <v>0</v>
      </c>
      <c r="UCC34" s="7">
        <f t="shared" si="1499"/>
        <v>0</v>
      </c>
      <c r="UCD34" s="7">
        <f t="shared" si="1499"/>
        <v>0</v>
      </c>
      <c r="UCE34" s="7">
        <f t="shared" si="1499"/>
        <v>0</v>
      </c>
      <c r="UCF34" s="7">
        <f t="shared" si="1499"/>
        <v>0</v>
      </c>
      <c r="UCG34" s="7">
        <f t="shared" si="1499"/>
        <v>0</v>
      </c>
      <c r="UCH34" s="7">
        <f t="shared" si="1499"/>
        <v>0</v>
      </c>
      <c r="UCI34" s="7">
        <f t="shared" si="1499"/>
        <v>0</v>
      </c>
      <c r="UCJ34" s="7">
        <f t="shared" si="1499"/>
        <v>0</v>
      </c>
      <c r="UCK34" s="7">
        <f t="shared" si="1499"/>
        <v>0</v>
      </c>
      <c r="UCL34" s="7">
        <f t="shared" si="1499"/>
        <v>0</v>
      </c>
      <c r="UCM34" s="7">
        <f t="shared" ref="UCM34:UEX34" si="1500">UCM4</f>
        <v>0</v>
      </c>
      <c r="UCN34" s="7">
        <f t="shared" si="1500"/>
        <v>0</v>
      </c>
      <c r="UCO34" s="7">
        <f t="shared" si="1500"/>
        <v>0</v>
      </c>
      <c r="UCP34" s="7">
        <f t="shared" si="1500"/>
        <v>0</v>
      </c>
      <c r="UCQ34" s="7">
        <f t="shared" si="1500"/>
        <v>0</v>
      </c>
      <c r="UCR34" s="7">
        <f t="shared" si="1500"/>
        <v>0</v>
      </c>
      <c r="UCS34" s="7">
        <f t="shared" si="1500"/>
        <v>0</v>
      </c>
      <c r="UCT34" s="7">
        <f t="shared" si="1500"/>
        <v>0</v>
      </c>
      <c r="UCU34" s="7">
        <f t="shared" si="1500"/>
        <v>0</v>
      </c>
      <c r="UCV34" s="7">
        <f t="shared" si="1500"/>
        <v>0</v>
      </c>
      <c r="UCW34" s="7">
        <f t="shared" si="1500"/>
        <v>0</v>
      </c>
      <c r="UCX34" s="7">
        <f t="shared" si="1500"/>
        <v>0</v>
      </c>
      <c r="UCY34" s="7">
        <f t="shared" si="1500"/>
        <v>0</v>
      </c>
      <c r="UCZ34" s="7">
        <f t="shared" si="1500"/>
        <v>0</v>
      </c>
      <c r="UDA34" s="7">
        <f t="shared" si="1500"/>
        <v>0</v>
      </c>
      <c r="UDB34" s="7">
        <f t="shared" si="1500"/>
        <v>0</v>
      </c>
      <c r="UDC34" s="7">
        <f t="shared" si="1500"/>
        <v>0</v>
      </c>
      <c r="UDD34" s="7">
        <f t="shared" si="1500"/>
        <v>0</v>
      </c>
      <c r="UDE34" s="7">
        <f t="shared" si="1500"/>
        <v>0</v>
      </c>
      <c r="UDF34" s="7">
        <f t="shared" si="1500"/>
        <v>0</v>
      </c>
      <c r="UDG34" s="7">
        <f t="shared" si="1500"/>
        <v>0</v>
      </c>
      <c r="UDH34" s="7">
        <f t="shared" si="1500"/>
        <v>0</v>
      </c>
      <c r="UDI34" s="7">
        <f t="shared" si="1500"/>
        <v>0</v>
      </c>
      <c r="UDJ34" s="7">
        <f t="shared" si="1500"/>
        <v>0</v>
      </c>
      <c r="UDK34" s="7">
        <f t="shared" si="1500"/>
        <v>0</v>
      </c>
      <c r="UDL34" s="7">
        <f t="shared" si="1500"/>
        <v>0</v>
      </c>
      <c r="UDM34" s="7">
        <f t="shared" si="1500"/>
        <v>0</v>
      </c>
      <c r="UDN34" s="7">
        <f t="shared" si="1500"/>
        <v>0</v>
      </c>
      <c r="UDO34" s="7">
        <f t="shared" si="1500"/>
        <v>0</v>
      </c>
      <c r="UDP34" s="7">
        <f t="shared" si="1500"/>
        <v>0</v>
      </c>
      <c r="UDQ34" s="7">
        <f t="shared" si="1500"/>
        <v>0</v>
      </c>
      <c r="UDR34" s="7">
        <f t="shared" si="1500"/>
        <v>0</v>
      </c>
      <c r="UDS34" s="7">
        <f t="shared" si="1500"/>
        <v>0</v>
      </c>
      <c r="UDT34" s="7">
        <f t="shared" si="1500"/>
        <v>0</v>
      </c>
      <c r="UDU34" s="7">
        <f t="shared" si="1500"/>
        <v>0</v>
      </c>
      <c r="UDV34" s="7">
        <f t="shared" si="1500"/>
        <v>0</v>
      </c>
      <c r="UDW34" s="7">
        <f t="shared" si="1500"/>
        <v>0</v>
      </c>
      <c r="UDX34" s="7">
        <f t="shared" si="1500"/>
        <v>0</v>
      </c>
      <c r="UDY34" s="7">
        <f t="shared" si="1500"/>
        <v>0</v>
      </c>
      <c r="UDZ34" s="7">
        <f t="shared" si="1500"/>
        <v>0</v>
      </c>
      <c r="UEA34" s="7">
        <f t="shared" si="1500"/>
        <v>0</v>
      </c>
      <c r="UEB34" s="7">
        <f t="shared" si="1500"/>
        <v>0</v>
      </c>
      <c r="UEC34" s="7">
        <f t="shared" si="1500"/>
        <v>0</v>
      </c>
      <c r="UED34" s="7">
        <f t="shared" si="1500"/>
        <v>0</v>
      </c>
      <c r="UEE34" s="7">
        <f t="shared" si="1500"/>
        <v>0</v>
      </c>
      <c r="UEF34" s="7">
        <f t="shared" si="1500"/>
        <v>0</v>
      </c>
      <c r="UEG34" s="7">
        <f t="shared" si="1500"/>
        <v>0</v>
      </c>
      <c r="UEH34" s="7">
        <f t="shared" si="1500"/>
        <v>0</v>
      </c>
      <c r="UEI34" s="7">
        <f t="shared" si="1500"/>
        <v>0</v>
      </c>
      <c r="UEJ34" s="7">
        <f t="shared" si="1500"/>
        <v>0</v>
      </c>
      <c r="UEK34" s="7">
        <f t="shared" si="1500"/>
        <v>0</v>
      </c>
      <c r="UEL34" s="7">
        <f t="shared" si="1500"/>
        <v>0</v>
      </c>
      <c r="UEM34" s="7">
        <f t="shared" si="1500"/>
        <v>0</v>
      </c>
      <c r="UEN34" s="7">
        <f t="shared" si="1500"/>
        <v>0</v>
      </c>
      <c r="UEO34" s="7">
        <f t="shared" si="1500"/>
        <v>0</v>
      </c>
      <c r="UEP34" s="7">
        <f t="shared" si="1500"/>
        <v>0</v>
      </c>
      <c r="UEQ34" s="7">
        <f t="shared" si="1500"/>
        <v>0</v>
      </c>
      <c r="UER34" s="7">
        <f t="shared" si="1500"/>
        <v>0</v>
      </c>
      <c r="UES34" s="7">
        <f t="shared" si="1500"/>
        <v>0</v>
      </c>
      <c r="UET34" s="7">
        <f t="shared" si="1500"/>
        <v>0</v>
      </c>
      <c r="UEU34" s="7">
        <f t="shared" si="1500"/>
        <v>0</v>
      </c>
      <c r="UEV34" s="7">
        <f t="shared" si="1500"/>
        <v>0</v>
      </c>
      <c r="UEW34" s="7">
        <f t="shared" si="1500"/>
        <v>0</v>
      </c>
      <c r="UEX34" s="7">
        <f t="shared" si="1500"/>
        <v>0</v>
      </c>
      <c r="UEY34" s="7">
        <f t="shared" ref="UEY34:UHJ34" si="1501">UEY4</f>
        <v>0</v>
      </c>
      <c r="UEZ34" s="7">
        <f t="shared" si="1501"/>
        <v>0</v>
      </c>
      <c r="UFA34" s="7">
        <f t="shared" si="1501"/>
        <v>0</v>
      </c>
      <c r="UFB34" s="7">
        <f t="shared" si="1501"/>
        <v>0</v>
      </c>
      <c r="UFC34" s="7">
        <f t="shared" si="1501"/>
        <v>0</v>
      </c>
      <c r="UFD34" s="7">
        <f t="shared" si="1501"/>
        <v>0</v>
      </c>
      <c r="UFE34" s="7">
        <f t="shared" si="1501"/>
        <v>0</v>
      </c>
      <c r="UFF34" s="7">
        <f t="shared" si="1501"/>
        <v>0</v>
      </c>
      <c r="UFG34" s="7">
        <f t="shared" si="1501"/>
        <v>0</v>
      </c>
      <c r="UFH34" s="7">
        <f t="shared" si="1501"/>
        <v>0</v>
      </c>
      <c r="UFI34" s="7">
        <f t="shared" si="1501"/>
        <v>0</v>
      </c>
      <c r="UFJ34" s="7">
        <f t="shared" si="1501"/>
        <v>0</v>
      </c>
      <c r="UFK34" s="7">
        <f t="shared" si="1501"/>
        <v>0</v>
      </c>
      <c r="UFL34" s="7">
        <f t="shared" si="1501"/>
        <v>0</v>
      </c>
      <c r="UFM34" s="7">
        <f t="shared" si="1501"/>
        <v>0</v>
      </c>
      <c r="UFN34" s="7">
        <f t="shared" si="1501"/>
        <v>0</v>
      </c>
      <c r="UFO34" s="7">
        <f t="shared" si="1501"/>
        <v>0</v>
      </c>
      <c r="UFP34" s="7">
        <f t="shared" si="1501"/>
        <v>0</v>
      </c>
      <c r="UFQ34" s="7">
        <f t="shared" si="1501"/>
        <v>0</v>
      </c>
      <c r="UFR34" s="7">
        <f t="shared" si="1501"/>
        <v>0</v>
      </c>
      <c r="UFS34" s="7">
        <f t="shared" si="1501"/>
        <v>0</v>
      </c>
      <c r="UFT34" s="7">
        <f t="shared" si="1501"/>
        <v>0</v>
      </c>
      <c r="UFU34" s="7">
        <f t="shared" si="1501"/>
        <v>0</v>
      </c>
      <c r="UFV34" s="7">
        <f t="shared" si="1501"/>
        <v>0</v>
      </c>
      <c r="UFW34" s="7">
        <f t="shared" si="1501"/>
        <v>0</v>
      </c>
      <c r="UFX34" s="7">
        <f t="shared" si="1501"/>
        <v>0</v>
      </c>
      <c r="UFY34" s="7">
        <f t="shared" si="1501"/>
        <v>0</v>
      </c>
      <c r="UFZ34" s="7">
        <f t="shared" si="1501"/>
        <v>0</v>
      </c>
      <c r="UGA34" s="7">
        <f t="shared" si="1501"/>
        <v>0</v>
      </c>
      <c r="UGB34" s="7">
        <f t="shared" si="1501"/>
        <v>0</v>
      </c>
      <c r="UGC34" s="7">
        <f t="shared" si="1501"/>
        <v>0</v>
      </c>
      <c r="UGD34" s="7">
        <f t="shared" si="1501"/>
        <v>0</v>
      </c>
      <c r="UGE34" s="7">
        <f t="shared" si="1501"/>
        <v>0</v>
      </c>
      <c r="UGF34" s="7">
        <f t="shared" si="1501"/>
        <v>0</v>
      </c>
      <c r="UGG34" s="7">
        <f t="shared" si="1501"/>
        <v>0</v>
      </c>
      <c r="UGH34" s="7">
        <f t="shared" si="1501"/>
        <v>0</v>
      </c>
      <c r="UGI34" s="7">
        <f t="shared" si="1501"/>
        <v>0</v>
      </c>
      <c r="UGJ34" s="7">
        <f t="shared" si="1501"/>
        <v>0</v>
      </c>
      <c r="UGK34" s="7">
        <f t="shared" si="1501"/>
        <v>0</v>
      </c>
      <c r="UGL34" s="7">
        <f t="shared" si="1501"/>
        <v>0</v>
      </c>
      <c r="UGM34" s="7">
        <f t="shared" si="1501"/>
        <v>0</v>
      </c>
      <c r="UGN34" s="7">
        <f t="shared" si="1501"/>
        <v>0</v>
      </c>
      <c r="UGO34" s="7">
        <f t="shared" si="1501"/>
        <v>0</v>
      </c>
      <c r="UGP34" s="7">
        <f t="shared" si="1501"/>
        <v>0</v>
      </c>
      <c r="UGQ34" s="7">
        <f t="shared" si="1501"/>
        <v>0</v>
      </c>
      <c r="UGR34" s="7">
        <f t="shared" si="1501"/>
        <v>0</v>
      </c>
      <c r="UGS34" s="7">
        <f t="shared" si="1501"/>
        <v>0</v>
      </c>
      <c r="UGT34" s="7">
        <f t="shared" si="1501"/>
        <v>0</v>
      </c>
      <c r="UGU34" s="7">
        <f t="shared" si="1501"/>
        <v>0</v>
      </c>
      <c r="UGV34" s="7">
        <f t="shared" si="1501"/>
        <v>0</v>
      </c>
      <c r="UGW34" s="7">
        <f t="shared" si="1501"/>
        <v>0</v>
      </c>
      <c r="UGX34" s="7">
        <f t="shared" si="1501"/>
        <v>0</v>
      </c>
      <c r="UGY34" s="7">
        <f t="shared" si="1501"/>
        <v>0</v>
      </c>
      <c r="UGZ34" s="7">
        <f t="shared" si="1501"/>
        <v>0</v>
      </c>
      <c r="UHA34" s="7">
        <f t="shared" si="1501"/>
        <v>0</v>
      </c>
      <c r="UHB34" s="7">
        <f t="shared" si="1501"/>
        <v>0</v>
      </c>
      <c r="UHC34" s="7">
        <f t="shared" si="1501"/>
        <v>0</v>
      </c>
      <c r="UHD34" s="7">
        <f t="shared" si="1501"/>
        <v>0</v>
      </c>
      <c r="UHE34" s="7">
        <f t="shared" si="1501"/>
        <v>0</v>
      </c>
      <c r="UHF34" s="7">
        <f t="shared" si="1501"/>
        <v>0</v>
      </c>
      <c r="UHG34" s="7">
        <f t="shared" si="1501"/>
        <v>0</v>
      </c>
      <c r="UHH34" s="7">
        <f t="shared" si="1501"/>
        <v>0</v>
      </c>
      <c r="UHI34" s="7">
        <f t="shared" si="1501"/>
        <v>0</v>
      </c>
      <c r="UHJ34" s="7">
        <f t="shared" si="1501"/>
        <v>0</v>
      </c>
      <c r="UHK34" s="7">
        <f t="shared" ref="UHK34:UJV34" si="1502">UHK4</f>
        <v>0</v>
      </c>
      <c r="UHL34" s="7">
        <f t="shared" si="1502"/>
        <v>0</v>
      </c>
      <c r="UHM34" s="7">
        <f t="shared" si="1502"/>
        <v>0</v>
      </c>
      <c r="UHN34" s="7">
        <f t="shared" si="1502"/>
        <v>0</v>
      </c>
      <c r="UHO34" s="7">
        <f t="shared" si="1502"/>
        <v>0</v>
      </c>
      <c r="UHP34" s="7">
        <f t="shared" si="1502"/>
        <v>0</v>
      </c>
      <c r="UHQ34" s="7">
        <f t="shared" si="1502"/>
        <v>0</v>
      </c>
      <c r="UHR34" s="7">
        <f t="shared" si="1502"/>
        <v>0</v>
      </c>
      <c r="UHS34" s="7">
        <f t="shared" si="1502"/>
        <v>0</v>
      </c>
      <c r="UHT34" s="7">
        <f t="shared" si="1502"/>
        <v>0</v>
      </c>
      <c r="UHU34" s="7">
        <f t="shared" si="1502"/>
        <v>0</v>
      </c>
      <c r="UHV34" s="7">
        <f t="shared" si="1502"/>
        <v>0</v>
      </c>
      <c r="UHW34" s="7">
        <f t="shared" si="1502"/>
        <v>0</v>
      </c>
      <c r="UHX34" s="7">
        <f t="shared" si="1502"/>
        <v>0</v>
      </c>
      <c r="UHY34" s="7">
        <f t="shared" si="1502"/>
        <v>0</v>
      </c>
      <c r="UHZ34" s="7">
        <f t="shared" si="1502"/>
        <v>0</v>
      </c>
      <c r="UIA34" s="7">
        <f t="shared" si="1502"/>
        <v>0</v>
      </c>
      <c r="UIB34" s="7">
        <f t="shared" si="1502"/>
        <v>0</v>
      </c>
      <c r="UIC34" s="7">
        <f t="shared" si="1502"/>
        <v>0</v>
      </c>
      <c r="UID34" s="7">
        <f t="shared" si="1502"/>
        <v>0</v>
      </c>
      <c r="UIE34" s="7">
        <f t="shared" si="1502"/>
        <v>0</v>
      </c>
      <c r="UIF34" s="7">
        <f t="shared" si="1502"/>
        <v>0</v>
      </c>
      <c r="UIG34" s="7">
        <f t="shared" si="1502"/>
        <v>0</v>
      </c>
      <c r="UIH34" s="7">
        <f t="shared" si="1502"/>
        <v>0</v>
      </c>
      <c r="UII34" s="7">
        <f t="shared" si="1502"/>
        <v>0</v>
      </c>
      <c r="UIJ34" s="7">
        <f t="shared" si="1502"/>
        <v>0</v>
      </c>
      <c r="UIK34" s="7">
        <f t="shared" si="1502"/>
        <v>0</v>
      </c>
      <c r="UIL34" s="7">
        <f t="shared" si="1502"/>
        <v>0</v>
      </c>
      <c r="UIM34" s="7">
        <f t="shared" si="1502"/>
        <v>0</v>
      </c>
      <c r="UIN34" s="7">
        <f t="shared" si="1502"/>
        <v>0</v>
      </c>
      <c r="UIO34" s="7">
        <f t="shared" si="1502"/>
        <v>0</v>
      </c>
      <c r="UIP34" s="7">
        <f t="shared" si="1502"/>
        <v>0</v>
      </c>
      <c r="UIQ34" s="7">
        <f t="shared" si="1502"/>
        <v>0</v>
      </c>
      <c r="UIR34" s="7">
        <f t="shared" si="1502"/>
        <v>0</v>
      </c>
      <c r="UIS34" s="7">
        <f t="shared" si="1502"/>
        <v>0</v>
      </c>
      <c r="UIT34" s="7">
        <f t="shared" si="1502"/>
        <v>0</v>
      </c>
      <c r="UIU34" s="7">
        <f t="shared" si="1502"/>
        <v>0</v>
      </c>
      <c r="UIV34" s="7">
        <f t="shared" si="1502"/>
        <v>0</v>
      </c>
      <c r="UIW34" s="7">
        <f t="shared" si="1502"/>
        <v>0</v>
      </c>
      <c r="UIX34" s="7">
        <f t="shared" si="1502"/>
        <v>0</v>
      </c>
      <c r="UIY34" s="7">
        <f t="shared" si="1502"/>
        <v>0</v>
      </c>
      <c r="UIZ34" s="7">
        <f t="shared" si="1502"/>
        <v>0</v>
      </c>
      <c r="UJA34" s="7">
        <f t="shared" si="1502"/>
        <v>0</v>
      </c>
      <c r="UJB34" s="7">
        <f t="shared" si="1502"/>
        <v>0</v>
      </c>
      <c r="UJC34" s="7">
        <f t="shared" si="1502"/>
        <v>0</v>
      </c>
      <c r="UJD34" s="7">
        <f t="shared" si="1502"/>
        <v>0</v>
      </c>
      <c r="UJE34" s="7">
        <f t="shared" si="1502"/>
        <v>0</v>
      </c>
      <c r="UJF34" s="7">
        <f t="shared" si="1502"/>
        <v>0</v>
      </c>
      <c r="UJG34" s="7">
        <f t="shared" si="1502"/>
        <v>0</v>
      </c>
      <c r="UJH34" s="7">
        <f t="shared" si="1502"/>
        <v>0</v>
      </c>
      <c r="UJI34" s="7">
        <f t="shared" si="1502"/>
        <v>0</v>
      </c>
      <c r="UJJ34" s="7">
        <f t="shared" si="1502"/>
        <v>0</v>
      </c>
      <c r="UJK34" s="7">
        <f t="shared" si="1502"/>
        <v>0</v>
      </c>
      <c r="UJL34" s="7">
        <f t="shared" si="1502"/>
        <v>0</v>
      </c>
      <c r="UJM34" s="7">
        <f t="shared" si="1502"/>
        <v>0</v>
      </c>
      <c r="UJN34" s="7">
        <f t="shared" si="1502"/>
        <v>0</v>
      </c>
      <c r="UJO34" s="7">
        <f t="shared" si="1502"/>
        <v>0</v>
      </c>
      <c r="UJP34" s="7">
        <f t="shared" si="1502"/>
        <v>0</v>
      </c>
      <c r="UJQ34" s="7">
        <f t="shared" si="1502"/>
        <v>0</v>
      </c>
      <c r="UJR34" s="7">
        <f t="shared" si="1502"/>
        <v>0</v>
      </c>
      <c r="UJS34" s="7">
        <f t="shared" si="1502"/>
        <v>0</v>
      </c>
      <c r="UJT34" s="7">
        <f t="shared" si="1502"/>
        <v>0</v>
      </c>
      <c r="UJU34" s="7">
        <f t="shared" si="1502"/>
        <v>0</v>
      </c>
      <c r="UJV34" s="7">
        <f t="shared" si="1502"/>
        <v>0</v>
      </c>
      <c r="UJW34" s="7">
        <f t="shared" ref="UJW34:UMH34" si="1503">UJW4</f>
        <v>0</v>
      </c>
      <c r="UJX34" s="7">
        <f t="shared" si="1503"/>
        <v>0</v>
      </c>
      <c r="UJY34" s="7">
        <f t="shared" si="1503"/>
        <v>0</v>
      </c>
      <c r="UJZ34" s="7">
        <f t="shared" si="1503"/>
        <v>0</v>
      </c>
      <c r="UKA34" s="7">
        <f t="shared" si="1503"/>
        <v>0</v>
      </c>
      <c r="UKB34" s="7">
        <f t="shared" si="1503"/>
        <v>0</v>
      </c>
      <c r="UKC34" s="7">
        <f t="shared" si="1503"/>
        <v>0</v>
      </c>
      <c r="UKD34" s="7">
        <f t="shared" si="1503"/>
        <v>0</v>
      </c>
      <c r="UKE34" s="7">
        <f t="shared" si="1503"/>
        <v>0</v>
      </c>
      <c r="UKF34" s="7">
        <f t="shared" si="1503"/>
        <v>0</v>
      </c>
      <c r="UKG34" s="7">
        <f t="shared" si="1503"/>
        <v>0</v>
      </c>
      <c r="UKH34" s="7">
        <f t="shared" si="1503"/>
        <v>0</v>
      </c>
      <c r="UKI34" s="7">
        <f t="shared" si="1503"/>
        <v>0</v>
      </c>
      <c r="UKJ34" s="7">
        <f t="shared" si="1503"/>
        <v>0</v>
      </c>
      <c r="UKK34" s="7">
        <f t="shared" si="1503"/>
        <v>0</v>
      </c>
      <c r="UKL34" s="7">
        <f t="shared" si="1503"/>
        <v>0</v>
      </c>
      <c r="UKM34" s="7">
        <f t="shared" si="1503"/>
        <v>0</v>
      </c>
      <c r="UKN34" s="7">
        <f t="shared" si="1503"/>
        <v>0</v>
      </c>
      <c r="UKO34" s="7">
        <f t="shared" si="1503"/>
        <v>0</v>
      </c>
      <c r="UKP34" s="7">
        <f t="shared" si="1503"/>
        <v>0</v>
      </c>
      <c r="UKQ34" s="7">
        <f t="shared" si="1503"/>
        <v>0</v>
      </c>
      <c r="UKR34" s="7">
        <f t="shared" si="1503"/>
        <v>0</v>
      </c>
      <c r="UKS34" s="7">
        <f t="shared" si="1503"/>
        <v>0</v>
      </c>
      <c r="UKT34" s="7">
        <f t="shared" si="1503"/>
        <v>0</v>
      </c>
      <c r="UKU34" s="7">
        <f t="shared" si="1503"/>
        <v>0</v>
      </c>
      <c r="UKV34" s="7">
        <f t="shared" si="1503"/>
        <v>0</v>
      </c>
      <c r="UKW34" s="7">
        <f t="shared" si="1503"/>
        <v>0</v>
      </c>
      <c r="UKX34" s="7">
        <f t="shared" si="1503"/>
        <v>0</v>
      </c>
      <c r="UKY34" s="7">
        <f t="shared" si="1503"/>
        <v>0</v>
      </c>
      <c r="UKZ34" s="7">
        <f t="shared" si="1503"/>
        <v>0</v>
      </c>
      <c r="ULA34" s="7">
        <f t="shared" si="1503"/>
        <v>0</v>
      </c>
      <c r="ULB34" s="7">
        <f t="shared" si="1503"/>
        <v>0</v>
      </c>
      <c r="ULC34" s="7">
        <f t="shared" si="1503"/>
        <v>0</v>
      </c>
      <c r="ULD34" s="7">
        <f t="shared" si="1503"/>
        <v>0</v>
      </c>
      <c r="ULE34" s="7">
        <f t="shared" si="1503"/>
        <v>0</v>
      </c>
      <c r="ULF34" s="7">
        <f t="shared" si="1503"/>
        <v>0</v>
      </c>
      <c r="ULG34" s="7">
        <f t="shared" si="1503"/>
        <v>0</v>
      </c>
      <c r="ULH34" s="7">
        <f t="shared" si="1503"/>
        <v>0</v>
      </c>
      <c r="ULI34" s="7">
        <f t="shared" si="1503"/>
        <v>0</v>
      </c>
      <c r="ULJ34" s="7">
        <f t="shared" si="1503"/>
        <v>0</v>
      </c>
      <c r="ULK34" s="7">
        <f t="shared" si="1503"/>
        <v>0</v>
      </c>
      <c r="ULL34" s="7">
        <f t="shared" si="1503"/>
        <v>0</v>
      </c>
      <c r="ULM34" s="7">
        <f t="shared" si="1503"/>
        <v>0</v>
      </c>
      <c r="ULN34" s="7">
        <f t="shared" si="1503"/>
        <v>0</v>
      </c>
      <c r="ULO34" s="7">
        <f t="shared" si="1503"/>
        <v>0</v>
      </c>
      <c r="ULP34" s="7">
        <f t="shared" si="1503"/>
        <v>0</v>
      </c>
      <c r="ULQ34" s="7">
        <f t="shared" si="1503"/>
        <v>0</v>
      </c>
      <c r="ULR34" s="7">
        <f t="shared" si="1503"/>
        <v>0</v>
      </c>
      <c r="ULS34" s="7">
        <f t="shared" si="1503"/>
        <v>0</v>
      </c>
      <c r="ULT34" s="7">
        <f t="shared" si="1503"/>
        <v>0</v>
      </c>
      <c r="ULU34" s="7">
        <f t="shared" si="1503"/>
        <v>0</v>
      </c>
      <c r="ULV34" s="7">
        <f t="shared" si="1503"/>
        <v>0</v>
      </c>
      <c r="ULW34" s="7">
        <f t="shared" si="1503"/>
        <v>0</v>
      </c>
      <c r="ULX34" s="7">
        <f t="shared" si="1503"/>
        <v>0</v>
      </c>
      <c r="ULY34" s="7">
        <f t="shared" si="1503"/>
        <v>0</v>
      </c>
      <c r="ULZ34" s="7">
        <f t="shared" si="1503"/>
        <v>0</v>
      </c>
      <c r="UMA34" s="7">
        <f t="shared" si="1503"/>
        <v>0</v>
      </c>
      <c r="UMB34" s="7">
        <f t="shared" si="1503"/>
        <v>0</v>
      </c>
      <c r="UMC34" s="7">
        <f t="shared" si="1503"/>
        <v>0</v>
      </c>
      <c r="UMD34" s="7">
        <f t="shared" si="1503"/>
        <v>0</v>
      </c>
      <c r="UME34" s="7">
        <f t="shared" si="1503"/>
        <v>0</v>
      </c>
      <c r="UMF34" s="7">
        <f t="shared" si="1503"/>
        <v>0</v>
      </c>
      <c r="UMG34" s="7">
        <f t="shared" si="1503"/>
        <v>0</v>
      </c>
      <c r="UMH34" s="7">
        <f t="shared" si="1503"/>
        <v>0</v>
      </c>
      <c r="UMI34" s="7">
        <f t="shared" ref="UMI34:UOT34" si="1504">UMI4</f>
        <v>0</v>
      </c>
      <c r="UMJ34" s="7">
        <f t="shared" si="1504"/>
        <v>0</v>
      </c>
      <c r="UMK34" s="7">
        <f t="shared" si="1504"/>
        <v>0</v>
      </c>
      <c r="UML34" s="7">
        <f t="shared" si="1504"/>
        <v>0</v>
      </c>
      <c r="UMM34" s="7">
        <f t="shared" si="1504"/>
        <v>0</v>
      </c>
      <c r="UMN34" s="7">
        <f t="shared" si="1504"/>
        <v>0</v>
      </c>
      <c r="UMO34" s="7">
        <f t="shared" si="1504"/>
        <v>0</v>
      </c>
      <c r="UMP34" s="7">
        <f t="shared" si="1504"/>
        <v>0</v>
      </c>
      <c r="UMQ34" s="7">
        <f t="shared" si="1504"/>
        <v>0</v>
      </c>
      <c r="UMR34" s="7">
        <f t="shared" si="1504"/>
        <v>0</v>
      </c>
      <c r="UMS34" s="7">
        <f t="shared" si="1504"/>
        <v>0</v>
      </c>
      <c r="UMT34" s="7">
        <f t="shared" si="1504"/>
        <v>0</v>
      </c>
      <c r="UMU34" s="7">
        <f t="shared" si="1504"/>
        <v>0</v>
      </c>
      <c r="UMV34" s="7">
        <f t="shared" si="1504"/>
        <v>0</v>
      </c>
      <c r="UMW34" s="7">
        <f t="shared" si="1504"/>
        <v>0</v>
      </c>
      <c r="UMX34" s="7">
        <f t="shared" si="1504"/>
        <v>0</v>
      </c>
      <c r="UMY34" s="7">
        <f t="shared" si="1504"/>
        <v>0</v>
      </c>
      <c r="UMZ34" s="7">
        <f t="shared" si="1504"/>
        <v>0</v>
      </c>
      <c r="UNA34" s="7">
        <f t="shared" si="1504"/>
        <v>0</v>
      </c>
      <c r="UNB34" s="7">
        <f t="shared" si="1504"/>
        <v>0</v>
      </c>
      <c r="UNC34" s="7">
        <f t="shared" si="1504"/>
        <v>0</v>
      </c>
      <c r="UND34" s="7">
        <f t="shared" si="1504"/>
        <v>0</v>
      </c>
      <c r="UNE34" s="7">
        <f t="shared" si="1504"/>
        <v>0</v>
      </c>
      <c r="UNF34" s="7">
        <f t="shared" si="1504"/>
        <v>0</v>
      </c>
      <c r="UNG34" s="7">
        <f t="shared" si="1504"/>
        <v>0</v>
      </c>
      <c r="UNH34" s="7">
        <f t="shared" si="1504"/>
        <v>0</v>
      </c>
      <c r="UNI34" s="7">
        <f t="shared" si="1504"/>
        <v>0</v>
      </c>
      <c r="UNJ34" s="7">
        <f t="shared" si="1504"/>
        <v>0</v>
      </c>
      <c r="UNK34" s="7">
        <f t="shared" si="1504"/>
        <v>0</v>
      </c>
      <c r="UNL34" s="7">
        <f t="shared" si="1504"/>
        <v>0</v>
      </c>
      <c r="UNM34" s="7">
        <f t="shared" si="1504"/>
        <v>0</v>
      </c>
      <c r="UNN34" s="7">
        <f t="shared" si="1504"/>
        <v>0</v>
      </c>
      <c r="UNO34" s="7">
        <f t="shared" si="1504"/>
        <v>0</v>
      </c>
      <c r="UNP34" s="7">
        <f t="shared" si="1504"/>
        <v>0</v>
      </c>
      <c r="UNQ34" s="7">
        <f t="shared" si="1504"/>
        <v>0</v>
      </c>
      <c r="UNR34" s="7">
        <f t="shared" si="1504"/>
        <v>0</v>
      </c>
      <c r="UNS34" s="7">
        <f t="shared" si="1504"/>
        <v>0</v>
      </c>
      <c r="UNT34" s="7">
        <f t="shared" si="1504"/>
        <v>0</v>
      </c>
      <c r="UNU34" s="7">
        <f t="shared" si="1504"/>
        <v>0</v>
      </c>
      <c r="UNV34" s="7">
        <f t="shared" si="1504"/>
        <v>0</v>
      </c>
      <c r="UNW34" s="7">
        <f t="shared" si="1504"/>
        <v>0</v>
      </c>
      <c r="UNX34" s="7">
        <f t="shared" si="1504"/>
        <v>0</v>
      </c>
      <c r="UNY34" s="7">
        <f t="shared" si="1504"/>
        <v>0</v>
      </c>
      <c r="UNZ34" s="7">
        <f t="shared" si="1504"/>
        <v>0</v>
      </c>
      <c r="UOA34" s="7">
        <f t="shared" si="1504"/>
        <v>0</v>
      </c>
      <c r="UOB34" s="7">
        <f t="shared" si="1504"/>
        <v>0</v>
      </c>
      <c r="UOC34" s="7">
        <f t="shared" si="1504"/>
        <v>0</v>
      </c>
      <c r="UOD34" s="7">
        <f t="shared" si="1504"/>
        <v>0</v>
      </c>
      <c r="UOE34" s="7">
        <f t="shared" si="1504"/>
        <v>0</v>
      </c>
      <c r="UOF34" s="7">
        <f t="shared" si="1504"/>
        <v>0</v>
      </c>
      <c r="UOG34" s="7">
        <f t="shared" si="1504"/>
        <v>0</v>
      </c>
      <c r="UOH34" s="7">
        <f t="shared" si="1504"/>
        <v>0</v>
      </c>
      <c r="UOI34" s="7">
        <f t="shared" si="1504"/>
        <v>0</v>
      </c>
      <c r="UOJ34" s="7">
        <f t="shared" si="1504"/>
        <v>0</v>
      </c>
      <c r="UOK34" s="7">
        <f t="shared" si="1504"/>
        <v>0</v>
      </c>
      <c r="UOL34" s="7">
        <f t="shared" si="1504"/>
        <v>0</v>
      </c>
      <c r="UOM34" s="7">
        <f t="shared" si="1504"/>
        <v>0</v>
      </c>
      <c r="UON34" s="7">
        <f t="shared" si="1504"/>
        <v>0</v>
      </c>
      <c r="UOO34" s="7">
        <f t="shared" si="1504"/>
        <v>0</v>
      </c>
      <c r="UOP34" s="7">
        <f t="shared" si="1504"/>
        <v>0</v>
      </c>
      <c r="UOQ34" s="7">
        <f t="shared" si="1504"/>
        <v>0</v>
      </c>
      <c r="UOR34" s="7">
        <f t="shared" si="1504"/>
        <v>0</v>
      </c>
      <c r="UOS34" s="7">
        <f t="shared" si="1504"/>
        <v>0</v>
      </c>
      <c r="UOT34" s="7">
        <f t="shared" si="1504"/>
        <v>0</v>
      </c>
      <c r="UOU34" s="7">
        <f t="shared" ref="UOU34:URF34" si="1505">UOU4</f>
        <v>0</v>
      </c>
      <c r="UOV34" s="7">
        <f t="shared" si="1505"/>
        <v>0</v>
      </c>
      <c r="UOW34" s="7">
        <f t="shared" si="1505"/>
        <v>0</v>
      </c>
      <c r="UOX34" s="7">
        <f t="shared" si="1505"/>
        <v>0</v>
      </c>
      <c r="UOY34" s="7">
        <f t="shared" si="1505"/>
        <v>0</v>
      </c>
      <c r="UOZ34" s="7">
        <f t="shared" si="1505"/>
        <v>0</v>
      </c>
      <c r="UPA34" s="7">
        <f t="shared" si="1505"/>
        <v>0</v>
      </c>
      <c r="UPB34" s="7">
        <f t="shared" si="1505"/>
        <v>0</v>
      </c>
      <c r="UPC34" s="7">
        <f t="shared" si="1505"/>
        <v>0</v>
      </c>
      <c r="UPD34" s="7">
        <f t="shared" si="1505"/>
        <v>0</v>
      </c>
      <c r="UPE34" s="7">
        <f t="shared" si="1505"/>
        <v>0</v>
      </c>
      <c r="UPF34" s="7">
        <f t="shared" si="1505"/>
        <v>0</v>
      </c>
      <c r="UPG34" s="7">
        <f t="shared" si="1505"/>
        <v>0</v>
      </c>
      <c r="UPH34" s="7">
        <f t="shared" si="1505"/>
        <v>0</v>
      </c>
      <c r="UPI34" s="7">
        <f t="shared" si="1505"/>
        <v>0</v>
      </c>
      <c r="UPJ34" s="7">
        <f t="shared" si="1505"/>
        <v>0</v>
      </c>
      <c r="UPK34" s="7">
        <f t="shared" si="1505"/>
        <v>0</v>
      </c>
      <c r="UPL34" s="7">
        <f t="shared" si="1505"/>
        <v>0</v>
      </c>
      <c r="UPM34" s="7">
        <f t="shared" si="1505"/>
        <v>0</v>
      </c>
      <c r="UPN34" s="7">
        <f t="shared" si="1505"/>
        <v>0</v>
      </c>
      <c r="UPO34" s="7">
        <f t="shared" si="1505"/>
        <v>0</v>
      </c>
      <c r="UPP34" s="7">
        <f t="shared" si="1505"/>
        <v>0</v>
      </c>
      <c r="UPQ34" s="7">
        <f t="shared" si="1505"/>
        <v>0</v>
      </c>
      <c r="UPR34" s="7">
        <f t="shared" si="1505"/>
        <v>0</v>
      </c>
      <c r="UPS34" s="7">
        <f t="shared" si="1505"/>
        <v>0</v>
      </c>
      <c r="UPT34" s="7">
        <f t="shared" si="1505"/>
        <v>0</v>
      </c>
      <c r="UPU34" s="7">
        <f t="shared" si="1505"/>
        <v>0</v>
      </c>
      <c r="UPV34" s="7">
        <f t="shared" si="1505"/>
        <v>0</v>
      </c>
      <c r="UPW34" s="7">
        <f t="shared" si="1505"/>
        <v>0</v>
      </c>
      <c r="UPX34" s="7">
        <f t="shared" si="1505"/>
        <v>0</v>
      </c>
      <c r="UPY34" s="7">
        <f t="shared" si="1505"/>
        <v>0</v>
      </c>
      <c r="UPZ34" s="7">
        <f t="shared" si="1505"/>
        <v>0</v>
      </c>
      <c r="UQA34" s="7">
        <f t="shared" si="1505"/>
        <v>0</v>
      </c>
      <c r="UQB34" s="7">
        <f t="shared" si="1505"/>
        <v>0</v>
      </c>
      <c r="UQC34" s="7">
        <f t="shared" si="1505"/>
        <v>0</v>
      </c>
      <c r="UQD34" s="7">
        <f t="shared" si="1505"/>
        <v>0</v>
      </c>
      <c r="UQE34" s="7">
        <f t="shared" si="1505"/>
        <v>0</v>
      </c>
      <c r="UQF34" s="7">
        <f t="shared" si="1505"/>
        <v>0</v>
      </c>
      <c r="UQG34" s="7">
        <f t="shared" si="1505"/>
        <v>0</v>
      </c>
      <c r="UQH34" s="7">
        <f t="shared" si="1505"/>
        <v>0</v>
      </c>
      <c r="UQI34" s="7">
        <f t="shared" si="1505"/>
        <v>0</v>
      </c>
      <c r="UQJ34" s="7">
        <f t="shared" si="1505"/>
        <v>0</v>
      </c>
      <c r="UQK34" s="7">
        <f t="shared" si="1505"/>
        <v>0</v>
      </c>
      <c r="UQL34" s="7">
        <f t="shared" si="1505"/>
        <v>0</v>
      </c>
      <c r="UQM34" s="7">
        <f t="shared" si="1505"/>
        <v>0</v>
      </c>
      <c r="UQN34" s="7">
        <f t="shared" si="1505"/>
        <v>0</v>
      </c>
      <c r="UQO34" s="7">
        <f t="shared" si="1505"/>
        <v>0</v>
      </c>
      <c r="UQP34" s="7">
        <f t="shared" si="1505"/>
        <v>0</v>
      </c>
      <c r="UQQ34" s="7">
        <f t="shared" si="1505"/>
        <v>0</v>
      </c>
      <c r="UQR34" s="7">
        <f t="shared" si="1505"/>
        <v>0</v>
      </c>
      <c r="UQS34" s="7">
        <f t="shared" si="1505"/>
        <v>0</v>
      </c>
      <c r="UQT34" s="7">
        <f t="shared" si="1505"/>
        <v>0</v>
      </c>
      <c r="UQU34" s="7">
        <f t="shared" si="1505"/>
        <v>0</v>
      </c>
      <c r="UQV34" s="7">
        <f t="shared" si="1505"/>
        <v>0</v>
      </c>
      <c r="UQW34" s="7">
        <f t="shared" si="1505"/>
        <v>0</v>
      </c>
      <c r="UQX34" s="7">
        <f t="shared" si="1505"/>
        <v>0</v>
      </c>
      <c r="UQY34" s="7">
        <f t="shared" si="1505"/>
        <v>0</v>
      </c>
      <c r="UQZ34" s="7">
        <f t="shared" si="1505"/>
        <v>0</v>
      </c>
      <c r="URA34" s="7">
        <f t="shared" si="1505"/>
        <v>0</v>
      </c>
      <c r="URB34" s="7">
        <f t="shared" si="1505"/>
        <v>0</v>
      </c>
      <c r="URC34" s="7">
        <f t="shared" si="1505"/>
        <v>0</v>
      </c>
      <c r="URD34" s="7">
        <f t="shared" si="1505"/>
        <v>0</v>
      </c>
      <c r="URE34" s="7">
        <f t="shared" si="1505"/>
        <v>0</v>
      </c>
      <c r="URF34" s="7">
        <f t="shared" si="1505"/>
        <v>0</v>
      </c>
      <c r="URG34" s="7">
        <f t="shared" ref="URG34:UTR34" si="1506">URG4</f>
        <v>0</v>
      </c>
      <c r="URH34" s="7">
        <f t="shared" si="1506"/>
        <v>0</v>
      </c>
      <c r="URI34" s="7">
        <f t="shared" si="1506"/>
        <v>0</v>
      </c>
      <c r="URJ34" s="7">
        <f t="shared" si="1506"/>
        <v>0</v>
      </c>
      <c r="URK34" s="7">
        <f t="shared" si="1506"/>
        <v>0</v>
      </c>
      <c r="URL34" s="7">
        <f t="shared" si="1506"/>
        <v>0</v>
      </c>
      <c r="URM34" s="7">
        <f t="shared" si="1506"/>
        <v>0</v>
      </c>
      <c r="URN34" s="7">
        <f t="shared" si="1506"/>
        <v>0</v>
      </c>
      <c r="URO34" s="7">
        <f t="shared" si="1506"/>
        <v>0</v>
      </c>
      <c r="URP34" s="7">
        <f t="shared" si="1506"/>
        <v>0</v>
      </c>
      <c r="URQ34" s="7">
        <f t="shared" si="1506"/>
        <v>0</v>
      </c>
      <c r="URR34" s="7">
        <f t="shared" si="1506"/>
        <v>0</v>
      </c>
      <c r="URS34" s="7">
        <f t="shared" si="1506"/>
        <v>0</v>
      </c>
      <c r="URT34" s="7">
        <f t="shared" si="1506"/>
        <v>0</v>
      </c>
      <c r="URU34" s="7">
        <f t="shared" si="1506"/>
        <v>0</v>
      </c>
      <c r="URV34" s="7">
        <f t="shared" si="1506"/>
        <v>0</v>
      </c>
      <c r="URW34" s="7">
        <f t="shared" si="1506"/>
        <v>0</v>
      </c>
      <c r="URX34" s="7">
        <f t="shared" si="1506"/>
        <v>0</v>
      </c>
      <c r="URY34" s="7">
        <f t="shared" si="1506"/>
        <v>0</v>
      </c>
      <c r="URZ34" s="7">
        <f t="shared" si="1506"/>
        <v>0</v>
      </c>
      <c r="USA34" s="7">
        <f t="shared" si="1506"/>
        <v>0</v>
      </c>
      <c r="USB34" s="7">
        <f t="shared" si="1506"/>
        <v>0</v>
      </c>
      <c r="USC34" s="7">
        <f t="shared" si="1506"/>
        <v>0</v>
      </c>
      <c r="USD34" s="7">
        <f t="shared" si="1506"/>
        <v>0</v>
      </c>
      <c r="USE34" s="7">
        <f t="shared" si="1506"/>
        <v>0</v>
      </c>
      <c r="USF34" s="7">
        <f t="shared" si="1506"/>
        <v>0</v>
      </c>
      <c r="USG34" s="7">
        <f t="shared" si="1506"/>
        <v>0</v>
      </c>
      <c r="USH34" s="7">
        <f t="shared" si="1506"/>
        <v>0</v>
      </c>
      <c r="USI34" s="7">
        <f t="shared" si="1506"/>
        <v>0</v>
      </c>
      <c r="USJ34" s="7">
        <f t="shared" si="1506"/>
        <v>0</v>
      </c>
      <c r="USK34" s="7">
        <f t="shared" si="1506"/>
        <v>0</v>
      </c>
      <c r="USL34" s="7">
        <f t="shared" si="1506"/>
        <v>0</v>
      </c>
      <c r="USM34" s="7">
        <f t="shared" si="1506"/>
        <v>0</v>
      </c>
      <c r="USN34" s="7">
        <f t="shared" si="1506"/>
        <v>0</v>
      </c>
      <c r="USO34" s="7">
        <f t="shared" si="1506"/>
        <v>0</v>
      </c>
      <c r="USP34" s="7">
        <f t="shared" si="1506"/>
        <v>0</v>
      </c>
      <c r="USQ34" s="7">
        <f t="shared" si="1506"/>
        <v>0</v>
      </c>
      <c r="USR34" s="7">
        <f t="shared" si="1506"/>
        <v>0</v>
      </c>
      <c r="USS34" s="7">
        <f t="shared" si="1506"/>
        <v>0</v>
      </c>
      <c r="UST34" s="7">
        <f t="shared" si="1506"/>
        <v>0</v>
      </c>
      <c r="USU34" s="7">
        <f t="shared" si="1506"/>
        <v>0</v>
      </c>
      <c r="USV34" s="7">
        <f t="shared" si="1506"/>
        <v>0</v>
      </c>
      <c r="USW34" s="7">
        <f t="shared" si="1506"/>
        <v>0</v>
      </c>
      <c r="USX34" s="7">
        <f t="shared" si="1506"/>
        <v>0</v>
      </c>
      <c r="USY34" s="7">
        <f t="shared" si="1506"/>
        <v>0</v>
      </c>
      <c r="USZ34" s="7">
        <f t="shared" si="1506"/>
        <v>0</v>
      </c>
      <c r="UTA34" s="7">
        <f t="shared" si="1506"/>
        <v>0</v>
      </c>
      <c r="UTB34" s="7">
        <f t="shared" si="1506"/>
        <v>0</v>
      </c>
      <c r="UTC34" s="7">
        <f t="shared" si="1506"/>
        <v>0</v>
      </c>
      <c r="UTD34" s="7">
        <f t="shared" si="1506"/>
        <v>0</v>
      </c>
      <c r="UTE34" s="7">
        <f t="shared" si="1506"/>
        <v>0</v>
      </c>
      <c r="UTF34" s="7">
        <f t="shared" si="1506"/>
        <v>0</v>
      </c>
      <c r="UTG34" s="7">
        <f t="shared" si="1506"/>
        <v>0</v>
      </c>
      <c r="UTH34" s="7">
        <f t="shared" si="1506"/>
        <v>0</v>
      </c>
      <c r="UTI34" s="7">
        <f t="shared" si="1506"/>
        <v>0</v>
      </c>
      <c r="UTJ34" s="7">
        <f t="shared" si="1506"/>
        <v>0</v>
      </c>
      <c r="UTK34" s="7">
        <f t="shared" si="1506"/>
        <v>0</v>
      </c>
      <c r="UTL34" s="7">
        <f t="shared" si="1506"/>
        <v>0</v>
      </c>
      <c r="UTM34" s="7">
        <f t="shared" si="1506"/>
        <v>0</v>
      </c>
      <c r="UTN34" s="7">
        <f t="shared" si="1506"/>
        <v>0</v>
      </c>
      <c r="UTO34" s="7">
        <f t="shared" si="1506"/>
        <v>0</v>
      </c>
      <c r="UTP34" s="7">
        <f t="shared" si="1506"/>
        <v>0</v>
      </c>
      <c r="UTQ34" s="7">
        <f t="shared" si="1506"/>
        <v>0</v>
      </c>
      <c r="UTR34" s="7">
        <f t="shared" si="1506"/>
        <v>0</v>
      </c>
      <c r="UTS34" s="7">
        <f t="shared" ref="UTS34:UWD34" si="1507">UTS4</f>
        <v>0</v>
      </c>
      <c r="UTT34" s="7">
        <f t="shared" si="1507"/>
        <v>0</v>
      </c>
      <c r="UTU34" s="7">
        <f t="shared" si="1507"/>
        <v>0</v>
      </c>
      <c r="UTV34" s="7">
        <f t="shared" si="1507"/>
        <v>0</v>
      </c>
      <c r="UTW34" s="7">
        <f t="shared" si="1507"/>
        <v>0</v>
      </c>
      <c r="UTX34" s="7">
        <f t="shared" si="1507"/>
        <v>0</v>
      </c>
      <c r="UTY34" s="7">
        <f t="shared" si="1507"/>
        <v>0</v>
      </c>
      <c r="UTZ34" s="7">
        <f t="shared" si="1507"/>
        <v>0</v>
      </c>
      <c r="UUA34" s="7">
        <f t="shared" si="1507"/>
        <v>0</v>
      </c>
      <c r="UUB34" s="7">
        <f t="shared" si="1507"/>
        <v>0</v>
      </c>
      <c r="UUC34" s="7">
        <f t="shared" si="1507"/>
        <v>0</v>
      </c>
      <c r="UUD34" s="7">
        <f t="shared" si="1507"/>
        <v>0</v>
      </c>
      <c r="UUE34" s="7">
        <f t="shared" si="1507"/>
        <v>0</v>
      </c>
      <c r="UUF34" s="7">
        <f t="shared" si="1507"/>
        <v>0</v>
      </c>
      <c r="UUG34" s="7">
        <f t="shared" si="1507"/>
        <v>0</v>
      </c>
      <c r="UUH34" s="7">
        <f t="shared" si="1507"/>
        <v>0</v>
      </c>
      <c r="UUI34" s="7">
        <f t="shared" si="1507"/>
        <v>0</v>
      </c>
      <c r="UUJ34" s="7">
        <f t="shared" si="1507"/>
        <v>0</v>
      </c>
      <c r="UUK34" s="7">
        <f t="shared" si="1507"/>
        <v>0</v>
      </c>
      <c r="UUL34" s="7">
        <f t="shared" si="1507"/>
        <v>0</v>
      </c>
      <c r="UUM34" s="7">
        <f t="shared" si="1507"/>
        <v>0</v>
      </c>
      <c r="UUN34" s="7">
        <f t="shared" si="1507"/>
        <v>0</v>
      </c>
      <c r="UUO34" s="7">
        <f t="shared" si="1507"/>
        <v>0</v>
      </c>
      <c r="UUP34" s="7">
        <f t="shared" si="1507"/>
        <v>0</v>
      </c>
      <c r="UUQ34" s="7">
        <f t="shared" si="1507"/>
        <v>0</v>
      </c>
      <c r="UUR34" s="7">
        <f t="shared" si="1507"/>
        <v>0</v>
      </c>
      <c r="UUS34" s="7">
        <f t="shared" si="1507"/>
        <v>0</v>
      </c>
      <c r="UUT34" s="7">
        <f t="shared" si="1507"/>
        <v>0</v>
      </c>
      <c r="UUU34" s="7">
        <f t="shared" si="1507"/>
        <v>0</v>
      </c>
      <c r="UUV34" s="7">
        <f t="shared" si="1507"/>
        <v>0</v>
      </c>
      <c r="UUW34" s="7">
        <f t="shared" si="1507"/>
        <v>0</v>
      </c>
      <c r="UUX34" s="7">
        <f t="shared" si="1507"/>
        <v>0</v>
      </c>
      <c r="UUY34" s="7">
        <f t="shared" si="1507"/>
        <v>0</v>
      </c>
      <c r="UUZ34" s="7">
        <f t="shared" si="1507"/>
        <v>0</v>
      </c>
      <c r="UVA34" s="7">
        <f t="shared" si="1507"/>
        <v>0</v>
      </c>
      <c r="UVB34" s="7">
        <f t="shared" si="1507"/>
        <v>0</v>
      </c>
      <c r="UVC34" s="7">
        <f t="shared" si="1507"/>
        <v>0</v>
      </c>
      <c r="UVD34" s="7">
        <f t="shared" si="1507"/>
        <v>0</v>
      </c>
      <c r="UVE34" s="7">
        <f t="shared" si="1507"/>
        <v>0</v>
      </c>
      <c r="UVF34" s="7">
        <f t="shared" si="1507"/>
        <v>0</v>
      </c>
      <c r="UVG34" s="7">
        <f t="shared" si="1507"/>
        <v>0</v>
      </c>
      <c r="UVH34" s="7">
        <f t="shared" si="1507"/>
        <v>0</v>
      </c>
      <c r="UVI34" s="7">
        <f t="shared" si="1507"/>
        <v>0</v>
      </c>
      <c r="UVJ34" s="7">
        <f t="shared" si="1507"/>
        <v>0</v>
      </c>
      <c r="UVK34" s="7">
        <f t="shared" si="1507"/>
        <v>0</v>
      </c>
      <c r="UVL34" s="7">
        <f t="shared" si="1507"/>
        <v>0</v>
      </c>
      <c r="UVM34" s="7">
        <f t="shared" si="1507"/>
        <v>0</v>
      </c>
      <c r="UVN34" s="7">
        <f t="shared" si="1507"/>
        <v>0</v>
      </c>
      <c r="UVO34" s="7">
        <f t="shared" si="1507"/>
        <v>0</v>
      </c>
      <c r="UVP34" s="7">
        <f t="shared" si="1507"/>
        <v>0</v>
      </c>
      <c r="UVQ34" s="7">
        <f t="shared" si="1507"/>
        <v>0</v>
      </c>
      <c r="UVR34" s="7">
        <f t="shared" si="1507"/>
        <v>0</v>
      </c>
      <c r="UVS34" s="7">
        <f t="shared" si="1507"/>
        <v>0</v>
      </c>
      <c r="UVT34" s="7">
        <f t="shared" si="1507"/>
        <v>0</v>
      </c>
      <c r="UVU34" s="7">
        <f t="shared" si="1507"/>
        <v>0</v>
      </c>
      <c r="UVV34" s="7">
        <f t="shared" si="1507"/>
        <v>0</v>
      </c>
      <c r="UVW34" s="7">
        <f t="shared" si="1507"/>
        <v>0</v>
      </c>
      <c r="UVX34" s="7">
        <f t="shared" si="1507"/>
        <v>0</v>
      </c>
      <c r="UVY34" s="7">
        <f t="shared" si="1507"/>
        <v>0</v>
      </c>
      <c r="UVZ34" s="7">
        <f t="shared" si="1507"/>
        <v>0</v>
      </c>
      <c r="UWA34" s="7">
        <f t="shared" si="1507"/>
        <v>0</v>
      </c>
      <c r="UWB34" s="7">
        <f t="shared" si="1507"/>
        <v>0</v>
      </c>
      <c r="UWC34" s="7">
        <f t="shared" si="1507"/>
        <v>0</v>
      </c>
      <c r="UWD34" s="7">
        <f t="shared" si="1507"/>
        <v>0</v>
      </c>
      <c r="UWE34" s="7">
        <f t="shared" ref="UWE34:UYP34" si="1508">UWE4</f>
        <v>0</v>
      </c>
      <c r="UWF34" s="7">
        <f t="shared" si="1508"/>
        <v>0</v>
      </c>
      <c r="UWG34" s="7">
        <f t="shared" si="1508"/>
        <v>0</v>
      </c>
      <c r="UWH34" s="7">
        <f t="shared" si="1508"/>
        <v>0</v>
      </c>
      <c r="UWI34" s="7">
        <f t="shared" si="1508"/>
        <v>0</v>
      </c>
      <c r="UWJ34" s="7">
        <f t="shared" si="1508"/>
        <v>0</v>
      </c>
      <c r="UWK34" s="7">
        <f t="shared" si="1508"/>
        <v>0</v>
      </c>
      <c r="UWL34" s="7">
        <f t="shared" si="1508"/>
        <v>0</v>
      </c>
      <c r="UWM34" s="7">
        <f t="shared" si="1508"/>
        <v>0</v>
      </c>
      <c r="UWN34" s="7">
        <f t="shared" si="1508"/>
        <v>0</v>
      </c>
      <c r="UWO34" s="7">
        <f t="shared" si="1508"/>
        <v>0</v>
      </c>
      <c r="UWP34" s="7">
        <f t="shared" si="1508"/>
        <v>0</v>
      </c>
      <c r="UWQ34" s="7">
        <f t="shared" si="1508"/>
        <v>0</v>
      </c>
      <c r="UWR34" s="7">
        <f t="shared" si="1508"/>
        <v>0</v>
      </c>
      <c r="UWS34" s="7">
        <f t="shared" si="1508"/>
        <v>0</v>
      </c>
      <c r="UWT34" s="7">
        <f t="shared" si="1508"/>
        <v>0</v>
      </c>
      <c r="UWU34" s="7">
        <f t="shared" si="1508"/>
        <v>0</v>
      </c>
      <c r="UWV34" s="7">
        <f t="shared" si="1508"/>
        <v>0</v>
      </c>
      <c r="UWW34" s="7">
        <f t="shared" si="1508"/>
        <v>0</v>
      </c>
      <c r="UWX34" s="7">
        <f t="shared" si="1508"/>
        <v>0</v>
      </c>
      <c r="UWY34" s="7">
        <f t="shared" si="1508"/>
        <v>0</v>
      </c>
      <c r="UWZ34" s="7">
        <f t="shared" si="1508"/>
        <v>0</v>
      </c>
      <c r="UXA34" s="7">
        <f t="shared" si="1508"/>
        <v>0</v>
      </c>
      <c r="UXB34" s="7">
        <f t="shared" si="1508"/>
        <v>0</v>
      </c>
      <c r="UXC34" s="7">
        <f t="shared" si="1508"/>
        <v>0</v>
      </c>
      <c r="UXD34" s="7">
        <f t="shared" si="1508"/>
        <v>0</v>
      </c>
      <c r="UXE34" s="7">
        <f t="shared" si="1508"/>
        <v>0</v>
      </c>
      <c r="UXF34" s="7">
        <f t="shared" si="1508"/>
        <v>0</v>
      </c>
      <c r="UXG34" s="7">
        <f t="shared" si="1508"/>
        <v>0</v>
      </c>
      <c r="UXH34" s="7">
        <f t="shared" si="1508"/>
        <v>0</v>
      </c>
      <c r="UXI34" s="7">
        <f t="shared" si="1508"/>
        <v>0</v>
      </c>
      <c r="UXJ34" s="7">
        <f t="shared" si="1508"/>
        <v>0</v>
      </c>
      <c r="UXK34" s="7">
        <f t="shared" si="1508"/>
        <v>0</v>
      </c>
      <c r="UXL34" s="7">
        <f t="shared" si="1508"/>
        <v>0</v>
      </c>
      <c r="UXM34" s="7">
        <f t="shared" si="1508"/>
        <v>0</v>
      </c>
      <c r="UXN34" s="7">
        <f t="shared" si="1508"/>
        <v>0</v>
      </c>
      <c r="UXO34" s="7">
        <f t="shared" si="1508"/>
        <v>0</v>
      </c>
      <c r="UXP34" s="7">
        <f t="shared" si="1508"/>
        <v>0</v>
      </c>
      <c r="UXQ34" s="7">
        <f t="shared" si="1508"/>
        <v>0</v>
      </c>
      <c r="UXR34" s="7">
        <f t="shared" si="1508"/>
        <v>0</v>
      </c>
      <c r="UXS34" s="7">
        <f t="shared" si="1508"/>
        <v>0</v>
      </c>
      <c r="UXT34" s="7">
        <f t="shared" si="1508"/>
        <v>0</v>
      </c>
      <c r="UXU34" s="7">
        <f t="shared" si="1508"/>
        <v>0</v>
      </c>
      <c r="UXV34" s="7">
        <f t="shared" si="1508"/>
        <v>0</v>
      </c>
      <c r="UXW34" s="7">
        <f t="shared" si="1508"/>
        <v>0</v>
      </c>
      <c r="UXX34" s="7">
        <f t="shared" si="1508"/>
        <v>0</v>
      </c>
      <c r="UXY34" s="7">
        <f t="shared" si="1508"/>
        <v>0</v>
      </c>
      <c r="UXZ34" s="7">
        <f t="shared" si="1508"/>
        <v>0</v>
      </c>
      <c r="UYA34" s="7">
        <f t="shared" si="1508"/>
        <v>0</v>
      </c>
      <c r="UYB34" s="7">
        <f t="shared" si="1508"/>
        <v>0</v>
      </c>
      <c r="UYC34" s="7">
        <f t="shared" si="1508"/>
        <v>0</v>
      </c>
      <c r="UYD34" s="7">
        <f t="shared" si="1508"/>
        <v>0</v>
      </c>
      <c r="UYE34" s="7">
        <f t="shared" si="1508"/>
        <v>0</v>
      </c>
      <c r="UYF34" s="7">
        <f t="shared" si="1508"/>
        <v>0</v>
      </c>
      <c r="UYG34" s="7">
        <f t="shared" si="1508"/>
        <v>0</v>
      </c>
      <c r="UYH34" s="7">
        <f t="shared" si="1508"/>
        <v>0</v>
      </c>
      <c r="UYI34" s="7">
        <f t="shared" si="1508"/>
        <v>0</v>
      </c>
      <c r="UYJ34" s="7">
        <f t="shared" si="1508"/>
        <v>0</v>
      </c>
      <c r="UYK34" s="7">
        <f t="shared" si="1508"/>
        <v>0</v>
      </c>
      <c r="UYL34" s="7">
        <f t="shared" si="1508"/>
        <v>0</v>
      </c>
      <c r="UYM34" s="7">
        <f t="shared" si="1508"/>
        <v>0</v>
      </c>
      <c r="UYN34" s="7">
        <f t="shared" si="1508"/>
        <v>0</v>
      </c>
      <c r="UYO34" s="7">
        <f t="shared" si="1508"/>
        <v>0</v>
      </c>
      <c r="UYP34" s="7">
        <f t="shared" si="1508"/>
        <v>0</v>
      </c>
      <c r="UYQ34" s="7">
        <f t="shared" ref="UYQ34:VBB34" si="1509">UYQ4</f>
        <v>0</v>
      </c>
      <c r="UYR34" s="7">
        <f t="shared" si="1509"/>
        <v>0</v>
      </c>
      <c r="UYS34" s="7">
        <f t="shared" si="1509"/>
        <v>0</v>
      </c>
      <c r="UYT34" s="7">
        <f t="shared" si="1509"/>
        <v>0</v>
      </c>
      <c r="UYU34" s="7">
        <f t="shared" si="1509"/>
        <v>0</v>
      </c>
      <c r="UYV34" s="7">
        <f t="shared" si="1509"/>
        <v>0</v>
      </c>
      <c r="UYW34" s="7">
        <f t="shared" si="1509"/>
        <v>0</v>
      </c>
      <c r="UYX34" s="7">
        <f t="shared" si="1509"/>
        <v>0</v>
      </c>
      <c r="UYY34" s="7">
        <f t="shared" si="1509"/>
        <v>0</v>
      </c>
      <c r="UYZ34" s="7">
        <f t="shared" si="1509"/>
        <v>0</v>
      </c>
      <c r="UZA34" s="7">
        <f t="shared" si="1509"/>
        <v>0</v>
      </c>
      <c r="UZB34" s="7">
        <f t="shared" si="1509"/>
        <v>0</v>
      </c>
      <c r="UZC34" s="7">
        <f t="shared" si="1509"/>
        <v>0</v>
      </c>
      <c r="UZD34" s="7">
        <f t="shared" si="1509"/>
        <v>0</v>
      </c>
      <c r="UZE34" s="7">
        <f t="shared" si="1509"/>
        <v>0</v>
      </c>
      <c r="UZF34" s="7">
        <f t="shared" si="1509"/>
        <v>0</v>
      </c>
      <c r="UZG34" s="7">
        <f t="shared" si="1509"/>
        <v>0</v>
      </c>
      <c r="UZH34" s="7">
        <f t="shared" si="1509"/>
        <v>0</v>
      </c>
      <c r="UZI34" s="7">
        <f t="shared" si="1509"/>
        <v>0</v>
      </c>
      <c r="UZJ34" s="7">
        <f t="shared" si="1509"/>
        <v>0</v>
      </c>
      <c r="UZK34" s="7">
        <f t="shared" si="1509"/>
        <v>0</v>
      </c>
      <c r="UZL34" s="7">
        <f t="shared" si="1509"/>
        <v>0</v>
      </c>
      <c r="UZM34" s="7">
        <f t="shared" si="1509"/>
        <v>0</v>
      </c>
      <c r="UZN34" s="7">
        <f t="shared" si="1509"/>
        <v>0</v>
      </c>
      <c r="UZO34" s="7">
        <f t="shared" si="1509"/>
        <v>0</v>
      </c>
      <c r="UZP34" s="7">
        <f t="shared" si="1509"/>
        <v>0</v>
      </c>
      <c r="UZQ34" s="7">
        <f t="shared" si="1509"/>
        <v>0</v>
      </c>
      <c r="UZR34" s="7">
        <f t="shared" si="1509"/>
        <v>0</v>
      </c>
      <c r="UZS34" s="7">
        <f t="shared" si="1509"/>
        <v>0</v>
      </c>
      <c r="UZT34" s="7">
        <f t="shared" si="1509"/>
        <v>0</v>
      </c>
      <c r="UZU34" s="7">
        <f t="shared" si="1509"/>
        <v>0</v>
      </c>
      <c r="UZV34" s="7">
        <f t="shared" si="1509"/>
        <v>0</v>
      </c>
      <c r="UZW34" s="7">
        <f t="shared" si="1509"/>
        <v>0</v>
      </c>
      <c r="UZX34" s="7">
        <f t="shared" si="1509"/>
        <v>0</v>
      </c>
      <c r="UZY34" s="7">
        <f t="shared" si="1509"/>
        <v>0</v>
      </c>
      <c r="UZZ34" s="7">
        <f t="shared" si="1509"/>
        <v>0</v>
      </c>
      <c r="VAA34" s="7">
        <f t="shared" si="1509"/>
        <v>0</v>
      </c>
      <c r="VAB34" s="7">
        <f t="shared" si="1509"/>
        <v>0</v>
      </c>
      <c r="VAC34" s="7">
        <f t="shared" si="1509"/>
        <v>0</v>
      </c>
      <c r="VAD34" s="7">
        <f t="shared" si="1509"/>
        <v>0</v>
      </c>
      <c r="VAE34" s="7">
        <f t="shared" si="1509"/>
        <v>0</v>
      </c>
      <c r="VAF34" s="7">
        <f t="shared" si="1509"/>
        <v>0</v>
      </c>
      <c r="VAG34" s="7">
        <f t="shared" si="1509"/>
        <v>0</v>
      </c>
      <c r="VAH34" s="7">
        <f t="shared" si="1509"/>
        <v>0</v>
      </c>
      <c r="VAI34" s="7">
        <f t="shared" si="1509"/>
        <v>0</v>
      </c>
      <c r="VAJ34" s="7">
        <f t="shared" si="1509"/>
        <v>0</v>
      </c>
      <c r="VAK34" s="7">
        <f t="shared" si="1509"/>
        <v>0</v>
      </c>
      <c r="VAL34" s="7">
        <f t="shared" si="1509"/>
        <v>0</v>
      </c>
      <c r="VAM34" s="7">
        <f t="shared" si="1509"/>
        <v>0</v>
      </c>
      <c r="VAN34" s="7">
        <f t="shared" si="1509"/>
        <v>0</v>
      </c>
      <c r="VAO34" s="7">
        <f t="shared" si="1509"/>
        <v>0</v>
      </c>
      <c r="VAP34" s="7">
        <f t="shared" si="1509"/>
        <v>0</v>
      </c>
      <c r="VAQ34" s="7">
        <f t="shared" si="1509"/>
        <v>0</v>
      </c>
      <c r="VAR34" s="7">
        <f t="shared" si="1509"/>
        <v>0</v>
      </c>
      <c r="VAS34" s="7">
        <f t="shared" si="1509"/>
        <v>0</v>
      </c>
      <c r="VAT34" s="7">
        <f t="shared" si="1509"/>
        <v>0</v>
      </c>
      <c r="VAU34" s="7">
        <f t="shared" si="1509"/>
        <v>0</v>
      </c>
      <c r="VAV34" s="7">
        <f t="shared" si="1509"/>
        <v>0</v>
      </c>
      <c r="VAW34" s="7">
        <f t="shared" si="1509"/>
        <v>0</v>
      </c>
      <c r="VAX34" s="7">
        <f t="shared" si="1509"/>
        <v>0</v>
      </c>
      <c r="VAY34" s="7">
        <f t="shared" si="1509"/>
        <v>0</v>
      </c>
      <c r="VAZ34" s="7">
        <f t="shared" si="1509"/>
        <v>0</v>
      </c>
      <c r="VBA34" s="7">
        <f t="shared" si="1509"/>
        <v>0</v>
      </c>
      <c r="VBB34" s="7">
        <f t="shared" si="1509"/>
        <v>0</v>
      </c>
      <c r="VBC34" s="7">
        <f t="shared" ref="VBC34:VDN34" si="1510">VBC4</f>
        <v>0</v>
      </c>
      <c r="VBD34" s="7">
        <f t="shared" si="1510"/>
        <v>0</v>
      </c>
      <c r="VBE34" s="7">
        <f t="shared" si="1510"/>
        <v>0</v>
      </c>
      <c r="VBF34" s="7">
        <f t="shared" si="1510"/>
        <v>0</v>
      </c>
      <c r="VBG34" s="7">
        <f t="shared" si="1510"/>
        <v>0</v>
      </c>
      <c r="VBH34" s="7">
        <f t="shared" si="1510"/>
        <v>0</v>
      </c>
      <c r="VBI34" s="7">
        <f t="shared" si="1510"/>
        <v>0</v>
      </c>
      <c r="VBJ34" s="7">
        <f t="shared" si="1510"/>
        <v>0</v>
      </c>
      <c r="VBK34" s="7">
        <f t="shared" si="1510"/>
        <v>0</v>
      </c>
      <c r="VBL34" s="7">
        <f t="shared" si="1510"/>
        <v>0</v>
      </c>
      <c r="VBM34" s="7">
        <f t="shared" si="1510"/>
        <v>0</v>
      </c>
      <c r="VBN34" s="7">
        <f t="shared" si="1510"/>
        <v>0</v>
      </c>
      <c r="VBO34" s="7">
        <f t="shared" si="1510"/>
        <v>0</v>
      </c>
      <c r="VBP34" s="7">
        <f t="shared" si="1510"/>
        <v>0</v>
      </c>
      <c r="VBQ34" s="7">
        <f t="shared" si="1510"/>
        <v>0</v>
      </c>
      <c r="VBR34" s="7">
        <f t="shared" si="1510"/>
        <v>0</v>
      </c>
      <c r="VBS34" s="7">
        <f t="shared" si="1510"/>
        <v>0</v>
      </c>
      <c r="VBT34" s="7">
        <f t="shared" si="1510"/>
        <v>0</v>
      </c>
      <c r="VBU34" s="7">
        <f t="shared" si="1510"/>
        <v>0</v>
      </c>
      <c r="VBV34" s="7">
        <f t="shared" si="1510"/>
        <v>0</v>
      </c>
      <c r="VBW34" s="7">
        <f t="shared" si="1510"/>
        <v>0</v>
      </c>
      <c r="VBX34" s="7">
        <f t="shared" si="1510"/>
        <v>0</v>
      </c>
      <c r="VBY34" s="7">
        <f t="shared" si="1510"/>
        <v>0</v>
      </c>
      <c r="VBZ34" s="7">
        <f t="shared" si="1510"/>
        <v>0</v>
      </c>
      <c r="VCA34" s="7">
        <f t="shared" si="1510"/>
        <v>0</v>
      </c>
      <c r="VCB34" s="7">
        <f t="shared" si="1510"/>
        <v>0</v>
      </c>
      <c r="VCC34" s="7">
        <f t="shared" si="1510"/>
        <v>0</v>
      </c>
      <c r="VCD34" s="7">
        <f t="shared" si="1510"/>
        <v>0</v>
      </c>
      <c r="VCE34" s="7">
        <f t="shared" si="1510"/>
        <v>0</v>
      </c>
      <c r="VCF34" s="7">
        <f t="shared" si="1510"/>
        <v>0</v>
      </c>
      <c r="VCG34" s="7">
        <f t="shared" si="1510"/>
        <v>0</v>
      </c>
      <c r="VCH34" s="7">
        <f t="shared" si="1510"/>
        <v>0</v>
      </c>
      <c r="VCI34" s="7">
        <f t="shared" si="1510"/>
        <v>0</v>
      </c>
      <c r="VCJ34" s="7">
        <f t="shared" si="1510"/>
        <v>0</v>
      </c>
      <c r="VCK34" s="7">
        <f t="shared" si="1510"/>
        <v>0</v>
      </c>
      <c r="VCL34" s="7">
        <f t="shared" si="1510"/>
        <v>0</v>
      </c>
      <c r="VCM34" s="7">
        <f t="shared" si="1510"/>
        <v>0</v>
      </c>
      <c r="VCN34" s="7">
        <f t="shared" si="1510"/>
        <v>0</v>
      </c>
      <c r="VCO34" s="7">
        <f t="shared" si="1510"/>
        <v>0</v>
      </c>
      <c r="VCP34" s="7">
        <f t="shared" si="1510"/>
        <v>0</v>
      </c>
      <c r="VCQ34" s="7">
        <f t="shared" si="1510"/>
        <v>0</v>
      </c>
      <c r="VCR34" s="7">
        <f t="shared" si="1510"/>
        <v>0</v>
      </c>
      <c r="VCS34" s="7">
        <f t="shared" si="1510"/>
        <v>0</v>
      </c>
      <c r="VCT34" s="7">
        <f t="shared" si="1510"/>
        <v>0</v>
      </c>
      <c r="VCU34" s="7">
        <f t="shared" si="1510"/>
        <v>0</v>
      </c>
      <c r="VCV34" s="7">
        <f t="shared" si="1510"/>
        <v>0</v>
      </c>
      <c r="VCW34" s="7">
        <f t="shared" si="1510"/>
        <v>0</v>
      </c>
      <c r="VCX34" s="7">
        <f t="shared" si="1510"/>
        <v>0</v>
      </c>
      <c r="VCY34" s="7">
        <f t="shared" si="1510"/>
        <v>0</v>
      </c>
      <c r="VCZ34" s="7">
        <f t="shared" si="1510"/>
        <v>0</v>
      </c>
      <c r="VDA34" s="7">
        <f t="shared" si="1510"/>
        <v>0</v>
      </c>
      <c r="VDB34" s="7">
        <f t="shared" si="1510"/>
        <v>0</v>
      </c>
      <c r="VDC34" s="7">
        <f t="shared" si="1510"/>
        <v>0</v>
      </c>
      <c r="VDD34" s="7">
        <f t="shared" si="1510"/>
        <v>0</v>
      </c>
      <c r="VDE34" s="7">
        <f t="shared" si="1510"/>
        <v>0</v>
      </c>
      <c r="VDF34" s="7">
        <f t="shared" si="1510"/>
        <v>0</v>
      </c>
      <c r="VDG34" s="7">
        <f t="shared" si="1510"/>
        <v>0</v>
      </c>
      <c r="VDH34" s="7">
        <f t="shared" si="1510"/>
        <v>0</v>
      </c>
      <c r="VDI34" s="7">
        <f t="shared" si="1510"/>
        <v>0</v>
      </c>
      <c r="VDJ34" s="7">
        <f t="shared" si="1510"/>
        <v>0</v>
      </c>
      <c r="VDK34" s="7">
        <f t="shared" si="1510"/>
        <v>0</v>
      </c>
      <c r="VDL34" s="7">
        <f t="shared" si="1510"/>
        <v>0</v>
      </c>
      <c r="VDM34" s="7">
        <f t="shared" si="1510"/>
        <v>0</v>
      </c>
      <c r="VDN34" s="7">
        <f t="shared" si="1510"/>
        <v>0</v>
      </c>
      <c r="VDO34" s="7">
        <f t="shared" ref="VDO34:VFZ34" si="1511">VDO4</f>
        <v>0</v>
      </c>
      <c r="VDP34" s="7">
        <f t="shared" si="1511"/>
        <v>0</v>
      </c>
      <c r="VDQ34" s="7">
        <f t="shared" si="1511"/>
        <v>0</v>
      </c>
      <c r="VDR34" s="7">
        <f t="shared" si="1511"/>
        <v>0</v>
      </c>
      <c r="VDS34" s="7">
        <f t="shared" si="1511"/>
        <v>0</v>
      </c>
      <c r="VDT34" s="7">
        <f t="shared" si="1511"/>
        <v>0</v>
      </c>
      <c r="VDU34" s="7">
        <f t="shared" si="1511"/>
        <v>0</v>
      </c>
      <c r="VDV34" s="7">
        <f t="shared" si="1511"/>
        <v>0</v>
      </c>
      <c r="VDW34" s="7">
        <f t="shared" si="1511"/>
        <v>0</v>
      </c>
      <c r="VDX34" s="7">
        <f t="shared" si="1511"/>
        <v>0</v>
      </c>
      <c r="VDY34" s="7">
        <f t="shared" si="1511"/>
        <v>0</v>
      </c>
      <c r="VDZ34" s="7">
        <f t="shared" si="1511"/>
        <v>0</v>
      </c>
      <c r="VEA34" s="7">
        <f t="shared" si="1511"/>
        <v>0</v>
      </c>
      <c r="VEB34" s="7">
        <f t="shared" si="1511"/>
        <v>0</v>
      </c>
      <c r="VEC34" s="7">
        <f t="shared" si="1511"/>
        <v>0</v>
      </c>
      <c r="VED34" s="7">
        <f t="shared" si="1511"/>
        <v>0</v>
      </c>
      <c r="VEE34" s="7">
        <f t="shared" si="1511"/>
        <v>0</v>
      </c>
      <c r="VEF34" s="7">
        <f t="shared" si="1511"/>
        <v>0</v>
      </c>
      <c r="VEG34" s="7">
        <f t="shared" si="1511"/>
        <v>0</v>
      </c>
      <c r="VEH34" s="7">
        <f t="shared" si="1511"/>
        <v>0</v>
      </c>
      <c r="VEI34" s="7">
        <f t="shared" si="1511"/>
        <v>0</v>
      </c>
      <c r="VEJ34" s="7">
        <f t="shared" si="1511"/>
        <v>0</v>
      </c>
      <c r="VEK34" s="7">
        <f t="shared" si="1511"/>
        <v>0</v>
      </c>
      <c r="VEL34" s="7">
        <f t="shared" si="1511"/>
        <v>0</v>
      </c>
      <c r="VEM34" s="7">
        <f t="shared" si="1511"/>
        <v>0</v>
      </c>
      <c r="VEN34" s="7">
        <f t="shared" si="1511"/>
        <v>0</v>
      </c>
      <c r="VEO34" s="7">
        <f t="shared" si="1511"/>
        <v>0</v>
      </c>
      <c r="VEP34" s="7">
        <f t="shared" si="1511"/>
        <v>0</v>
      </c>
      <c r="VEQ34" s="7">
        <f t="shared" si="1511"/>
        <v>0</v>
      </c>
      <c r="VER34" s="7">
        <f t="shared" si="1511"/>
        <v>0</v>
      </c>
      <c r="VES34" s="7">
        <f t="shared" si="1511"/>
        <v>0</v>
      </c>
      <c r="VET34" s="7">
        <f t="shared" si="1511"/>
        <v>0</v>
      </c>
      <c r="VEU34" s="7">
        <f t="shared" si="1511"/>
        <v>0</v>
      </c>
      <c r="VEV34" s="7">
        <f t="shared" si="1511"/>
        <v>0</v>
      </c>
      <c r="VEW34" s="7">
        <f t="shared" si="1511"/>
        <v>0</v>
      </c>
      <c r="VEX34" s="7">
        <f t="shared" si="1511"/>
        <v>0</v>
      </c>
      <c r="VEY34" s="7">
        <f t="shared" si="1511"/>
        <v>0</v>
      </c>
      <c r="VEZ34" s="7">
        <f t="shared" si="1511"/>
        <v>0</v>
      </c>
      <c r="VFA34" s="7">
        <f t="shared" si="1511"/>
        <v>0</v>
      </c>
      <c r="VFB34" s="7">
        <f t="shared" si="1511"/>
        <v>0</v>
      </c>
      <c r="VFC34" s="7">
        <f t="shared" si="1511"/>
        <v>0</v>
      </c>
      <c r="VFD34" s="7">
        <f t="shared" si="1511"/>
        <v>0</v>
      </c>
      <c r="VFE34" s="7">
        <f t="shared" si="1511"/>
        <v>0</v>
      </c>
      <c r="VFF34" s="7">
        <f t="shared" si="1511"/>
        <v>0</v>
      </c>
      <c r="VFG34" s="7">
        <f t="shared" si="1511"/>
        <v>0</v>
      </c>
      <c r="VFH34" s="7">
        <f t="shared" si="1511"/>
        <v>0</v>
      </c>
      <c r="VFI34" s="7">
        <f t="shared" si="1511"/>
        <v>0</v>
      </c>
      <c r="VFJ34" s="7">
        <f t="shared" si="1511"/>
        <v>0</v>
      </c>
      <c r="VFK34" s="7">
        <f t="shared" si="1511"/>
        <v>0</v>
      </c>
      <c r="VFL34" s="7">
        <f t="shared" si="1511"/>
        <v>0</v>
      </c>
      <c r="VFM34" s="7">
        <f t="shared" si="1511"/>
        <v>0</v>
      </c>
      <c r="VFN34" s="7">
        <f t="shared" si="1511"/>
        <v>0</v>
      </c>
      <c r="VFO34" s="7">
        <f t="shared" si="1511"/>
        <v>0</v>
      </c>
      <c r="VFP34" s="7">
        <f t="shared" si="1511"/>
        <v>0</v>
      </c>
      <c r="VFQ34" s="7">
        <f t="shared" si="1511"/>
        <v>0</v>
      </c>
      <c r="VFR34" s="7">
        <f t="shared" si="1511"/>
        <v>0</v>
      </c>
      <c r="VFS34" s="7">
        <f t="shared" si="1511"/>
        <v>0</v>
      </c>
      <c r="VFT34" s="7">
        <f t="shared" si="1511"/>
        <v>0</v>
      </c>
      <c r="VFU34" s="7">
        <f t="shared" si="1511"/>
        <v>0</v>
      </c>
      <c r="VFV34" s="7">
        <f t="shared" si="1511"/>
        <v>0</v>
      </c>
      <c r="VFW34" s="7">
        <f t="shared" si="1511"/>
        <v>0</v>
      </c>
      <c r="VFX34" s="7">
        <f t="shared" si="1511"/>
        <v>0</v>
      </c>
      <c r="VFY34" s="7">
        <f t="shared" si="1511"/>
        <v>0</v>
      </c>
      <c r="VFZ34" s="7">
        <f t="shared" si="1511"/>
        <v>0</v>
      </c>
      <c r="VGA34" s="7">
        <f t="shared" ref="VGA34:VIL34" si="1512">VGA4</f>
        <v>0</v>
      </c>
      <c r="VGB34" s="7">
        <f t="shared" si="1512"/>
        <v>0</v>
      </c>
      <c r="VGC34" s="7">
        <f t="shared" si="1512"/>
        <v>0</v>
      </c>
      <c r="VGD34" s="7">
        <f t="shared" si="1512"/>
        <v>0</v>
      </c>
      <c r="VGE34" s="7">
        <f t="shared" si="1512"/>
        <v>0</v>
      </c>
      <c r="VGF34" s="7">
        <f t="shared" si="1512"/>
        <v>0</v>
      </c>
      <c r="VGG34" s="7">
        <f t="shared" si="1512"/>
        <v>0</v>
      </c>
      <c r="VGH34" s="7">
        <f t="shared" si="1512"/>
        <v>0</v>
      </c>
      <c r="VGI34" s="7">
        <f t="shared" si="1512"/>
        <v>0</v>
      </c>
      <c r="VGJ34" s="7">
        <f t="shared" si="1512"/>
        <v>0</v>
      </c>
      <c r="VGK34" s="7">
        <f t="shared" si="1512"/>
        <v>0</v>
      </c>
      <c r="VGL34" s="7">
        <f t="shared" si="1512"/>
        <v>0</v>
      </c>
      <c r="VGM34" s="7">
        <f t="shared" si="1512"/>
        <v>0</v>
      </c>
      <c r="VGN34" s="7">
        <f t="shared" si="1512"/>
        <v>0</v>
      </c>
      <c r="VGO34" s="7">
        <f t="shared" si="1512"/>
        <v>0</v>
      </c>
      <c r="VGP34" s="7">
        <f t="shared" si="1512"/>
        <v>0</v>
      </c>
      <c r="VGQ34" s="7">
        <f t="shared" si="1512"/>
        <v>0</v>
      </c>
      <c r="VGR34" s="7">
        <f t="shared" si="1512"/>
        <v>0</v>
      </c>
      <c r="VGS34" s="7">
        <f t="shared" si="1512"/>
        <v>0</v>
      </c>
      <c r="VGT34" s="7">
        <f t="shared" si="1512"/>
        <v>0</v>
      </c>
      <c r="VGU34" s="7">
        <f t="shared" si="1512"/>
        <v>0</v>
      </c>
      <c r="VGV34" s="7">
        <f t="shared" si="1512"/>
        <v>0</v>
      </c>
      <c r="VGW34" s="7">
        <f t="shared" si="1512"/>
        <v>0</v>
      </c>
      <c r="VGX34" s="7">
        <f t="shared" si="1512"/>
        <v>0</v>
      </c>
      <c r="VGY34" s="7">
        <f t="shared" si="1512"/>
        <v>0</v>
      </c>
      <c r="VGZ34" s="7">
        <f t="shared" si="1512"/>
        <v>0</v>
      </c>
      <c r="VHA34" s="7">
        <f t="shared" si="1512"/>
        <v>0</v>
      </c>
      <c r="VHB34" s="7">
        <f t="shared" si="1512"/>
        <v>0</v>
      </c>
      <c r="VHC34" s="7">
        <f t="shared" si="1512"/>
        <v>0</v>
      </c>
      <c r="VHD34" s="7">
        <f t="shared" si="1512"/>
        <v>0</v>
      </c>
      <c r="VHE34" s="7">
        <f t="shared" si="1512"/>
        <v>0</v>
      </c>
      <c r="VHF34" s="7">
        <f t="shared" si="1512"/>
        <v>0</v>
      </c>
      <c r="VHG34" s="7">
        <f t="shared" si="1512"/>
        <v>0</v>
      </c>
      <c r="VHH34" s="7">
        <f t="shared" si="1512"/>
        <v>0</v>
      </c>
      <c r="VHI34" s="7">
        <f t="shared" si="1512"/>
        <v>0</v>
      </c>
      <c r="VHJ34" s="7">
        <f t="shared" si="1512"/>
        <v>0</v>
      </c>
      <c r="VHK34" s="7">
        <f t="shared" si="1512"/>
        <v>0</v>
      </c>
      <c r="VHL34" s="7">
        <f t="shared" si="1512"/>
        <v>0</v>
      </c>
      <c r="VHM34" s="7">
        <f t="shared" si="1512"/>
        <v>0</v>
      </c>
      <c r="VHN34" s="7">
        <f t="shared" si="1512"/>
        <v>0</v>
      </c>
      <c r="VHO34" s="7">
        <f t="shared" si="1512"/>
        <v>0</v>
      </c>
      <c r="VHP34" s="7">
        <f t="shared" si="1512"/>
        <v>0</v>
      </c>
      <c r="VHQ34" s="7">
        <f t="shared" si="1512"/>
        <v>0</v>
      </c>
      <c r="VHR34" s="7">
        <f t="shared" si="1512"/>
        <v>0</v>
      </c>
      <c r="VHS34" s="7">
        <f t="shared" si="1512"/>
        <v>0</v>
      </c>
      <c r="VHT34" s="7">
        <f t="shared" si="1512"/>
        <v>0</v>
      </c>
      <c r="VHU34" s="7">
        <f t="shared" si="1512"/>
        <v>0</v>
      </c>
      <c r="VHV34" s="7">
        <f t="shared" si="1512"/>
        <v>0</v>
      </c>
      <c r="VHW34" s="7">
        <f t="shared" si="1512"/>
        <v>0</v>
      </c>
      <c r="VHX34" s="7">
        <f t="shared" si="1512"/>
        <v>0</v>
      </c>
      <c r="VHY34" s="7">
        <f t="shared" si="1512"/>
        <v>0</v>
      </c>
      <c r="VHZ34" s="7">
        <f t="shared" si="1512"/>
        <v>0</v>
      </c>
      <c r="VIA34" s="7">
        <f t="shared" si="1512"/>
        <v>0</v>
      </c>
      <c r="VIB34" s="7">
        <f t="shared" si="1512"/>
        <v>0</v>
      </c>
      <c r="VIC34" s="7">
        <f t="shared" si="1512"/>
        <v>0</v>
      </c>
      <c r="VID34" s="7">
        <f t="shared" si="1512"/>
        <v>0</v>
      </c>
      <c r="VIE34" s="7">
        <f t="shared" si="1512"/>
        <v>0</v>
      </c>
      <c r="VIF34" s="7">
        <f t="shared" si="1512"/>
        <v>0</v>
      </c>
      <c r="VIG34" s="7">
        <f t="shared" si="1512"/>
        <v>0</v>
      </c>
      <c r="VIH34" s="7">
        <f t="shared" si="1512"/>
        <v>0</v>
      </c>
      <c r="VII34" s="7">
        <f t="shared" si="1512"/>
        <v>0</v>
      </c>
      <c r="VIJ34" s="7">
        <f t="shared" si="1512"/>
        <v>0</v>
      </c>
      <c r="VIK34" s="7">
        <f t="shared" si="1512"/>
        <v>0</v>
      </c>
      <c r="VIL34" s="7">
        <f t="shared" si="1512"/>
        <v>0</v>
      </c>
      <c r="VIM34" s="7">
        <f t="shared" ref="VIM34:VKX34" si="1513">VIM4</f>
        <v>0</v>
      </c>
      <c r="VIN34" s="7">
        <f t="shared" si="1513"/>
        <v>0</v>
      </c>
      <c r="VIO34" s="7">
        <f t="shared" si="1513"/>
        <v>0</v>
      </c>
      <c r="VIP34" s="7">
        <f t="shared" si="1513"/>
        <v>0</v>
      </c>
      <c r="VIQ34" s="7">
        <f t="shared" si="1513"/>
        <v>0</v>
      </c>
      <c r="VIR34" s="7">
        <f t="shared" si="1513"/>
        <v>0</v>
      </c>
      <c r="VIS34" s="7">
        <f t="shared" si="1513"/>
        <v>0</v>
      </c>
      <c r="VIT34" s="7">
        <f t="shared" si="1513"/>
        <v>0</v>
      </c>
      <c r="VIU34" s="7">
        <f t="shared" si="1513"/>
        <v>0</v>
      </c>
      <c r="VIV34" s="7">
        <f t="shared" si="1513"/>
        <v>0</v>
      </c>
      <c r="VIW34" s="7">
        <f t="shared" si="1513"/>
        <v>0</v>
      </c>
      <c r="VIX34" s="7">
        <f t="shared" si="1513"/>
        <v>0</v>
      </c>
      <c r="VIY34" s="7">
        <f t="shared" si="1513"/>
        <v>0</v>
      </c>
      <c r="VIZ34" s="7">
        <f t="shared" si="1513"/>
        <v>0</v>
      </c>
      <c r="VJA34" s="7">
        <f t="shared" si="1513"/>
        <v>0</v>
      </c>
      <c r="VJB34" s="7">
        <f t="shared" si="1513"/>
        <v>0</v>
      </c>
      <c r="VJC34" s="7">
        <f t="shared" si="1513"/>
        <v>0</v>
      </c>
      <c r="VJD34" s="7">
        <f t="shared" si="1513"/>
        <v>0</v>
      </c>
      <c r="VJE34" s="7">
        <f t="shared" si="1513"/>
        <v>0</v>
      </c>
      <c r="VJF34" s="7">
        <f t="shared" si="1513"/>
        <v>0</v>
      </c>
      <c r="VJG34" s="7">
        <f t="shared" si="1513"/>
        <v>0</v>
      </c>
      <c r="VJH34" s="7">
        <f t="shared" si="1513"/>
        <v>0</v>
      </c>
      <c r="VJI34" s="7">
        <f t="shared" si="1513"/>
        <v>0</v>
      </c>
      <c r="VJJ34" s="7">
        <f t="shared" si="1513"/>
        <v>0</v>
      </c>
      <c r="VJK34" s="7">
        <f t="shared" si="1513"/>
        <v>0</v>
      </c>
      <c r="VJL34" s="7">
        <f t="shared" si="1513"/>
        <v>0</v>
      </c>
      <c r="VJM34" s="7">
        <f t="shared" si="1513"/>
        <v>0</v>
      </c>
      <c r="VJN34" s="7">
        <f t="shared" si="1513"/>
        <v>0</v>
      </c>
      <c r="VJO34" s="7">
        <f t="shared" si="1513"/>
        <v>0</v>
      </c>
      <c r="VJP34" s="7">
        <f t="shared" si="1513"/>
        <v>0</v>
      </c>
      <c r="VJQ34" s="7">
        <f t="shared" si="1513"/>
        <v>0</v>
      </c>
      <c r="VJR34" s="7">
        <f t="shared" si="1513"/>
        <v>0</v>
      </c>
      <c r="VJS34" s="7">
        <f t="shared" si="1513"/>
        <v>0</v>
      </c>
      <c r="VJT34" s="7">
        <f t="shared" si="1513"/>
        <v>0</v>
      </c>
      <c r="VJU34" s="7">
        <f t="shared" si="1513"/>
        <v>0</v>
      </c>
      <c r="VJV34" s="7">
        <f t="shared" si="1513"/>
        <v>0</v>
      </c>
      <c r="VJW34" s="7">
        <f t="shared" si="1513"/>
        <v>0</v>
      </c>
      <c r="VJX34" s="7">
        <f t="shared" si="1513"/>
        <v>0</v>
      </c>
      <c r="VJY34" s="7">
        <f t="shared" si="1513"/>
        <v>0</v>
      </c>
      <c r="VJZ34" s="7">
        <f t="shared" si="1513"/>
        <v>0</v>
      </c>
      <c r="VKA34" s="7">
        <f t="shared" si="1513"/>
        <v>0</v>
      </c>
      <c r="VKB34" s="7">
        <f t="shared" si="1513"/>
        <v>0</v>
      </c>
      <c r="VKC34" s="7">
        <f t="shared" si="1513"/>
        <v>0</v>
      </c>
      <c r="VKD34" s="7">
        <f t="shared" si="1513"/>
        <v>0</v>
      </c>
      <c r="VKE34" s="7">
        <f t="shared" si="1513"/>
        <v>0</v>
      </c>
      <c r="VKF34" s="7">
        <f t="shared" si="1513"/>
        <v>0</v>
      </c>
      <c r="VKG34" s="7">
        <f t="shared" si="1513"/>
        <v>0</v>
      </c>
      <c r="VKH34" s="7">
        <f t="shared" si="1513"/>
        <v>0</v>
      </c>
      <c r="VKI34" s="7">
        <f t="shared" si="1513"/>
        <v>0</v>
      </c>
      <c r="VKJ34" s="7">
        <f t="shared" si="1513"/>
        <v>0</v>
      </c>
      <c r="VKK34" s="7">
        <f t="shared" si="1513"/>
        <v>0</v>
      </c>
      <c r="VKL34" s="7">
        <f t="shared" si="1513"/>
        <v>0</v>
      </c>
      <c r="VKM34" s="7">
        <f t="shared" si="1513"/>
        <v>0</v>
      </c>
      <c r="VKN34" s="7">
        <f t="shared" si="1513"/>
        <v>0</v>
      </c>
      <c r="VKO34" s="7">
        <f t="shared" si="1513"/>
        <v>0</v>
      </c>
      <c r="VKP34" s="7">
        <f t="shared" si="1513"/>
        <v>0</v>
      </c>
      <c r="VKQ34" s="7">
        <f t="shared" si="1513"/>
        <v>0</v>
      </c>
      <c r="VKR34" s="7">
        <f t="shared" si="1513"/>
        <v>0</v>
      </c>
      <c r="VKS34" s="7">
        <f t="shared" si="1513"/>
        <v>0</v>
      </c>
      <c r="VKT34" s="7">
        <f t="shared" si="1513"/>
        <v>0</v>
      </c>
      <c r="VKU34" s="7">
        <f t="shared" si="1513"/>
        <v>0</v>
      </c>
      <c r="VKV34" s="7">
        <f t="shared" si="1513"/>
        <v>0</v>
      </c>
      <c r="VKW34" s="7">
        <f t="shared" si="1513"/>
        <v>0</v>
      </c>
      <c r="VKX34" s="7">
        <f t="shared" si="1513"/>
        <v>0</v>
      </c>
      <c r="VKY34" s="7">
        <f t="shared" ref="VKY34:VNJ34" si="1514">VKY4</f>
        <v>0</v>
      </c>
      <c r="VKZ34" s="7">
        <f t="shared" si="1514"/>
        <v>0</v>
      </c>
      <c r="VLA34" s="7">
        <f t="shared" si="1514"/>
        <v>0</v>
      </c>
      <c r="VLB34" s="7">
        <f t="shared" si="1514"/>
        <v>0</v>
      </c>
      <c r="VLC34" s="7">
        <f t="shared" si="1514"/>
        <v>0</v>
      </c>
      <c r="VLD34" s="7">
        <f t="shared" si="1514"/>
        <v>0</v>
      </c>
      <c r="VLE34" s="7">
        <f t="shared" si="1514"/>
        <v>0</v>
      </c>
      <c r="VLF34" s="7">
        <f t="shared" si="1514"/>
        <v>0</v>
      </c>
      <c r="VLG34" s="7">
        <f t="shared" si="1514"/>
        <v>0</v>
      </c>
      <c r="VLH34" s="7">
        <f t="shared" si="1514"/>
        <v>0</v>
      </c>
      <c r="VLI34" s="7">
        <f t="shared" si="1514"/>
        <v>0</v>
      </c>
      <c r="VLJ34" s="7">
        <f t="shared" si="1514"/>
        <v>0</v>
      </c>
      <c r="VLK34" s="7">
        <f t="shared" si="1514"/>
        <v>0</v>
      </c>
      <c r="VLL34" s="7">
        <f t="shared" si="1514"/>
        <v>0</v>
      </c>
      <c r="VLM34" s="7">
        <f t="shared" si="1514"/>
        <v>0</v>
      </c>
      <c r="VLN34" s="7">
        <f t="shared" si="1514"/>
        <v>0</v>
      </c>
      <c r="VLO34" s="7">
        <f t="shared" si="1514"/>
        <v>0</v>
      </c>
      <c r="VLP34" s="7">
        <f t="shared" si="1514"/>
        <v>0</v>
      </c>
      <c r="VLQ34" s="7">
        <f t="shared" si="1514"/>
        <v>0</v>
      </c>
      <c r="VLR34" s="7">
        <f t="shared" si="1514"/>
        <v>0</v>
      </c>
      <c r="VLS34" s="7">
        <f t="shared" si="1514"/>
        <v>0</v>
      </c>
      <c r="VLT34" s="7">
        <f t="shared" si="1514"/>
        <v>0</v>
      </c>
      <c r="VLU34" s="7">
        <f t="shared" si="1514"/>
        <v>0</v>
      </c>
      <c r="VLV34" s="7">
        <f t="shared" si="1514"/>
        <v>0</v>
      </c>
      <c r="VLW34" s="7">
        <f t="shared" si="1514"/>
        <v>0</v>
      </c>
      <c r="VLX34" s="7">
        <f t="shared" si="1514"/>
        <v>0</v>
      </c>
      <c r="VLY34" s="7">
        <f t="shared" si="1514"/>
        <v>0</v>
      </c>
      <c r="VLZ34" s="7">
        <f t="shared" si="1514"/>
        <v>0</v>
      </c>
      <c r="VMA34" s="7">
        <f t="shared" si="1514"/>
        <v>0</v>
      </c>
      <c r="VMB34" s="7">
        <f t="shared" si="1514"/>
        <v>0</v>
      </c>
      <c r="VMC34" s="7">
        <f t="shared" si="1514"/>
        <v>0</v>
      </c>
      <c r="VMD34" s="7">
        <f t="shared" si="1514"/>
        <v>0</v>
      </c>
      <c r="VME34" s="7">
        <f t="shared" si="1514"/>
        <v>0</v>
      </c>
      <c r="VMF34" s="7">
        <f t="shared" si="1514"/>
        <v>0</v>
      </c>
      <c r="VMG34" s="7">
        <f t="shared" si="1514"/>
        <v>0</v>
      </c>
      <c r="VMH34" s="7">
        <f t="shared" si="1514"/>
        <v>0</v>
      </c>
      <c r="VMI34" s="7">
        <f t="shared" si="1514"/>
        <v>0</v>
      </c>
      <c r="VMJ34" s="7">
        <f t="shared" si="1514"/>
        <v>0</v>
      </c>
      <c r="VMK34" s="7">
        <f t="shared" si="1514"/>
        <v>0</v>
      </c>
      <c r="VML34" s="7">
        <f t="shared" si="1514"/>
        <v>0</v>
      </c>
      <c r="VMM34" s="7">
        <f t="shared" si="1514"/>
        <v>0</v>
      </c>
      <c r="VMN34" s="7">
        <f t="shared" si="1514"/>
        <v>0</v>
      </c>
      <c r="VMO34" s="7">
        <f t="shared" si="1514"/>
        <v>0</v>
      </c>
      <c r="VMP34" s="7">
        <f t="shared" si="1514"/>
        <v>0</v>
      </c>
      <c r="VMQ34" s="7">
        <f t="shared" si="1514"/>
        <v>0</v>
      </c>
      <c r="VMR34" s="7">
        <f t="shared" si="1514"/>
        <v>0</v>
      </c>
      <c r="VMS34" s="7">
        <f t="shared" si="1514"/>
        <v>0</v>
      </c>
      <c r="VMT34" s="7">
        <f t="shared" si="1514"/>
        <v>0</v>
      </c>
      <c r="VMU34" s="7">
        <f t="shared" si="1514"/>
        <v>0</v>
      </c>
      <c r="VMV34" s="7">
        <f t="shared" si="1514"/>
        <v>0</v>
      </c>
      <c r="VMW34" s="7">
        <f t="shared" si="1514"/>
        <v>0</v>
      </c>
      <c r="VMX34" s="7">
        <f t="shared" si="1514"/>
        <v>0</v>
      </c>
      <c r="VMY34" s="7">
        <f t="shared" si="1514"/>
        <v>0</v>
      </c>
      <c r="VMZ34" s="7">
        <f t="shared" si="1514"/>
        <v>0</v>
      </c>
      <c r="VNA34" s="7">
        <f t="shared" si="1514"/>
        <v>0</v>
      </c>
      <c r="VNB34" s="7">
        <f t="shared" si="1514"/>
        <v>0</v>
      </c>
      <c r="VNC34" s="7">
        <f t="shared" si="1514"/>
        <v>0</v>
      </c>
      <c r="VND34" s="7">
        <f t="shared" si="1514"/>
        <v>0</v>
      </c>
      <c r="VNE34" s="7">
        <f t="shared" si="1514"/>
        <v>0</v>
      </c>
      <c r="VNF34" s="7">
        <f t="shared" si="1514"/>
        <v>0</v>
      </c>
      <c r="VNG34" s="7">
        <f t="shared" si="1514"/>
        <v>0</v>
      </c>
      <c r="VNH34" s="7">
        <f t="shared" si="1514"/>
        <v>0</v>
      </c>
      <c r="VNI34" s="7">
        <f t="shared" si="1514"/>
        <v>0</v>
      </c>
      <c r="VNJ34" s="7">
        <f t="shared" si="1514"/>
        <v>0</v>
      </c>
      <c r="VNK34" s="7">
        <f t="shared" ref="VNK34:VPV34" si="1515">VNK4</f>
        <v>0</v>
      </c>
      <c r="VNL34" s="7">
        <f t="shared" si="1515"/>
        <v>0</v>
      </c>
      <c r="VNM34" s="7">
        <f t="shared" si="1515"/>
        <v>0</v>
      </c>
      <c r="VNN34" s="7">
        <f t="shared" si="1515"/>
        <v>0</v>
      </c>
      <c r="VNO34" s="7">
        <f t="shared" si="1515"/>
        <v>0</v>
      </c>
      <c r="VNP34" s="7">
        <f t="shared" si="1515"/>
        <v>0</v>
      </c>
      <c r="VNQ34" s="7">
        <f t="shared" si="1515"/>
        <v>0</v>
      </c>
      <c r="VNR34" s="7">
        <f t="shared" si="1515"/>
        <v>0</v>
      </c>
      <c r="VNS34" s="7">
        <f t="shared" si="1515"/>
        <v>0</v>
      </c>
      <c r="VNT34" s="7">
        <f t="shared" si="1515"/>
        <v>0</v>
      </c>
      <c r="VNU34" s="7">
        <f t="shared" si="1515"/>
        <v>0</v>
      </c>
      <c r="VNV34" s="7">
        <f t="shared" si="1515"/>
        <v>0</v>
      </c>
      <c r="VNW34" s="7">
        <f t="shared" si="1515"/>
        <v>0</v>
      </c>
      <c r="VNX34" s="7">
        <f t="shared" si="1515"/>
        <v>0</v>
      </c>
      <c r="VNY34" s="7">
        <f t="shared" si="1515"/>
        <v>0</v>
      </c>
      <c r="VNZ34" s="7">
        <f t="shared" si="1515"/>
        <v>0</v>
      </c>
      <c r="VOA34" s="7">
        <f t="shared" si="1515"/>
        <v>0</v>
      </c>
      <c r="VOB34" s="7">
        <f t="shared" si="1515"/>
        <v>0</v>
      </c>
      <c r="VOC34" s="7">
        <f t="shared" si="1515"/>
        <v>0</v>
      </c>
      <c r="VOD34" s="7">
        <f t="shared" si="1515"/>
        <v>0</v>
      </c>
      <c r="VOE34" s="7">
        <f t="shared" si="1515"/>
        <v>0</v>
      </c>
      <c r="VOF34" s="7">
        <f t="shared" si="1515"/>
        <v>0</v>
      </c>
      <c r="VOG34" s="7">
        <f t="shared" si="1515"/>
        <v>0</v>
      </c>
      <c r="VOH34" s="7">
        <f t="shared" si="1515"/>
        <v>0</v>
      </c>
      <c r="VOI34" s="7">
        <f t="shared" si="1515"/>
        <v>0</v>
      </c>
      <c r="VOJ34" s="7">
        <f t="shared" si="1515"/>
        <v>0</v>
      </c>
      <c r="VOK34" s="7">
        <f t="shared" si="1515"/>
        <v>0</v>
      </c>
      <c r="VOL34" s="7">
        <f t="shared" si="1515"/>
        <v>0</v>
      </c>
      <c r="VOM34" s="7">
        <f t="shared" si="1515"/>
        <v>0</v>
      </c>
      <c r="VON34" s="7">
        <f t="shared" si="1515"/>
        <v>0</v>
      </c>
      <c r="VOO34" s="7">
        <f t="shared" si="1515"/>
        <v>0</v>
      </c>
      <c r="VOP34" s="7">
        <f t="shared" si="1515"/>
        <v>0</v>
      </c>
      <c r="VOQ34" s="7">
        <f t="shared" si="1515"/>
        <v>0</v>
      </c>
      <c r="VOR34" s="7">
        <f t="shared" si="1515"/>
        <v>0</v>
      </c>
      <c r="VOS34" s="7">
        <f t="shared" si="1515"/>
        <v>0</v>
      </c>
      <c r="VOT34" s="7">
        <f t="shared" si="1515"/>
        <v>0</v>
      </c>
      <c r="VOU34" s="7">
        <f t="shared" si="1515"/>
        <v>0</v>
      </c>
      <c r="VOV34" s="7">
        <f t="shared" si="1515"/>
        <v>0</v>
      </c>
      <c r="VOW34" s="7">
        <f t="shared" si="1515"/>
        <v>0</v>
      </c>
      <c r="VOX34" s="7">
        <f t="shared" si="1515"/>
        <v>0</v>
      </c>
      <c r="VOY34" s="7">
        <f t="shared" si="1515"/>
        <v>0</v>
      </c>
      <c r="VOZ34" s="7">
        <f t="shared" si="1515"/>
        <v>0</v>
      </c>
      <c r="VPA34" s="7">
        <f t="shared" si="1515"/>
        <v>0</v>
      </c>
      <c r="VPB34" s="7">
        <f t="shared" si="1515"/>
        <v>0</v>
      </c>
      <c r="VPC34" s="7">
        <f t="shared" si="1515"/>
        <v>0</v>
      </c>
      <c r="VPD34" s="7">
        <f t="shared" si="1515"/>
        <v>0</v>
      </c>
      <c r="VPE34" s="7">
        <f t="shared" si="1515"/>
        <v>0</v>
      </c>
      <c r="VPF34" s="7">
        <f t="shared" si="1515"/>
        <v>0</v>
      </c>
      <c r="VPG34" s="7">
        <f t="shared" si="1515"/>
        <v>0</v>
      </c>
      <c r="VPH34" s="7">
        <f t="shared" si="1515"/>
        <v>0</v>
      </c>
      <c r="VPI34" s="7">
        <f t="shared" si="1515"/>
        <v>0</v>
      </c>
      <c r="VPJ34" s="7">
        <f t="shared" si="1515"/>
        <v>0</v>
      </c>
      <c r="VPK34" s="7">
        <f t="shared" si="1515"/>
        <v>0</v>
      </c>
      <c r="VPL34" s="7">
        <f t="shared" si="1515"/>
        <v>0</v>
      </c>
      <c r="VPM34" s="7">
        <f t="shared" si="1515"/>
        <v>0</v>
      </c>
      <c r="VPN34" s="7">
        <f t="shared" si="1515"/>
        <v>0</v>
      </c>
      <c r="VPO34" s="7">
        <f t="shared" si="1515"/>
        <v>0</v>
      </c>
      <c r="VPP34" s="7">
        <f t="shared" si="1515"/>
        <v>0</v>
      </c>
      <c r="VPQ34" s="7">
        <f t="shared" si="1515"/>
        <v>0</v>
      </c>
      <c r="VPR34" s="7">
        <f t="shared" si="1515"/>
        <v>0</v>
      </c>
      <c r="VPS34" s="7">
        <f t="shared" si="1515"/>
        <v>0</v>
      </c>
      <c r="VPT34" s="7">
        <f t="shared" si="1515"/>
        <v>0</v>
      </c>
      <c r="VPU34" s="7">
        <f t="shared" si="1515"/>
        <v>0</v>
      </c>
      <c r="VPV34" s="7">
        <f t="shared" si="1515"/>
        <v>0</v>
      </c>
      <c r="VPW34" s="7">
        <f t="shared" ref="VPW34:VSH34" si="1516">VPW4</f>
        <v>0</v>
      </c>
      <c r="VPX34" s="7">
        <f t="shared" si="1516"/>
        <v>0</v>
      </c>
      <c r="VPY34" s="7">
        <f t="shared" si="1516"/>
        <v>0</v>
      </c>
      <c r="VPZ34" s="7">
        <f t="shared" si="1516"/>
        <v>0</v>
      </c>
      <c r="VQA34" s="7">
        <f t="shared" si="1516"/>
        <v>0</v>
      </c>
      <c r="VQB34" s="7">
        <f t="shared" si="1516"/>
        <v>0</v>
      </c>
      <c r="VQC34" s="7">
        <f t="shared" si="1516"/>
        <v>0</v>
      </c>
      <c r="VQD34" s="7">
        <f t="shared" si="1516"/>
        <v>0</v>
      </c>
      <c r="VQE34" s="7">
        <f t="shared" si="1516"/>
        <v>0</v>
      </c>
      <c r="VQF34" s="7">
        <f t="shared" si="1516"/>
        <v>0</v>
      </c>
      <c r="VQG34" s="7">
        <f t="shared" si="1516"/>
        <v>0</v>
      </c>
      <c r="VQH34" s="7">
        <f t="shared" si="1516"/>
        <v>0</v>
      </c>
      <c r="VQI34" s="7">
        <f t="shared" si="1516"/>
        <v>0</v>
      </c>
      <c r="VQJ34" s="7">
        <f t="shared" si="1516"/>
        <v>0</v>
      </c>
      <c r="VQK34" s="7">
        <f t="shared" si="1516"/>
        <v>0</v>
      </c>
      <c r="VQL34" s="7">
        <f t="shared" si="1516"/>
        <v>0</v>
      </c>
      <c r="VQM34" s="7">
        <f t="shared" si="1516"/>
        <v>0</v>
      </c>
      <c r="VQN34" s="7">
        <f t="shared" si="1516"/>
        <v>0</v>
      </c>
      <c r="VQO34" s="7">
        <f t="shared" si="1516"/>
        <v>0</v>
      </c>
      <c r="VQP34" s="7">
        <f t="shared" si="1516"/>
        <v>0</v>
      </c>
      <c r="VQQ34" s="7">
        <f t="shared" si="1516"/>
        <v>0</v>
      </c>
      <c r="VQR34" s="7">
        <f t="shared" si="1516"/>
        <v>0</v>
      </c>
      <c r="VQS34" s="7">
        <f t="shared" si="1516"/>
        <v>0</v>
      </c>
      <c r="VQT34" s="7">
        <f t="shared" si="1516"/>
        <v>0</v>
      </c>
      <c r="VQU34" s="7">
        <f t="shared" si="1516"/>
        <v>0</v>
      </c>
      <c r="VQV34" s="7">
        <f t="shared" si="1516"/>
        <v>0</v>
      </c>
      <c r="VQW34" s="7">
        <f t="shared" si="1516"/>
        <v>0</v>
      </c>
      <c r="VQX34" s="7">
        <f t="shared" si="1516"/>
        <v>0</v>
      </c>
      <c r="VQY34" s="7">
        <f t="shared" si="1516"/>
        <v>0</v>
      </c>
      <c r="VQZ34" s="7">
        <f t="shared" si="1516"/>
        <v>0</v>
      </c>
      <c r="VRA34" s="7">
        <f t="shared" si="1516"/>
        <v>0</v>
      </c>
      <c r="VRB34" s="7">
        <f t="shared" si="1516"/>
        <v>0</v>
      </c>
      <c r="VRC34" s="7">
        <f t="shared" si="1516"/>
        <v>0</v>
      </c>
      <c r="VRD34" s="7">
        <f t="shared" si="1516"/>
        <v>0</v>
      </c>
      <c r="VRE34" s="7">
        <f t="shared" si="1516"/>
        <v>0</v>
      </c>
      <c r="VRF34" s="7">
        <f t="shared" si="1516"/>
        <v>0</v>
      </c>
      <c r="VRG34" s="7">
        <f t="shared" si="1516"/>
        <v>0</v>
      </c>
      <c r="VRH34" s="7">
        <f t="shared" si="1516"/>
        <v>0</v>
      </c>
      <c r="VRI34" s="7">
        <f t="shared" si="1516"/>
        <v>0</v>
      </c>
      <c r="VRJ34" s="7">
        <f t="shared" si="1516"/>
        <v>0</v>
      </c>
      <c r="VRK34" s="7">
        <f t="shared" si="1516"/>
        <v>0</v>
      </c>
      <c r="VRL34" s="7">
        <f t="shared" si="1516"/>
        <v>0</v>
      </c>
      <c r="VRM34" s="7">
        <f t="shared" si="1516"/>
        <v>0</v>
      </c>
      <c r="VRN34" s="7">
        <f t="shared" si="1516"/>
        <v>0</v>
      </c>
      <c r="VRO34" s="7">
        <f t="shared" si="1516"/>
        <v>0</v>
      </c>
      <c r="VRP34" s="7">
        <f t="shared" si="1516"/>
        <v>0</v>
      </c>
      <c r="VRQ34" s="7">
        <f t="shared" si="1516"/>
        <v>0</v>
      </c>
      <c r="VRR34" s="7">
        <f t="shared" si="1516"/>
        <v>0</v>
      </c>
      <c r="VRS34" s="7">
        <f t="shared" si="1516"/>
        <v>0</v>
      </c>
      <c r="VRT34" s="7">
        <f t="shared" si="1516"/>
        <v>0</v>
      </c>
      <c r="VRU34" s="7">
        <f t="shared" si="1516"/>
        <v>0</v>
      </c>
      <c r="VRV34" s="7">
        <f t="shared" si="1516"/>
        <v>0</v>
      </c>
      <c r="VRW34" s="7">
        <f t="shared" si="1516"/>
        <v>0</v>
      </c>
      <c r="VRX34" s="7">
        <f t="shared" si="1516"/>
        <v>0</v>
      </c>
      <c r="VRY34" s="7">
        <f t="shared" si="1516"/>
        <v>0</v>
      </c>
      <c r="VRZ34" s="7">
        <f t="shared" si="1516"/>
        <v>0</v>
      </c>
      <c r="VSA34" s="7">
        <f t="shared" si="1516"/>
        <v>0</v>
      </c>
      <c r="VSB34" s="7">
        <f t="shared" si="1516"/>
        <v>0</v>
      </c>
      <c r="VSC34" s="7">
        <f t="shared" si="1516"/>
        <v>0</v>
      </c>
      <c r="VSD34" s="7">
        <f t="shared" si="1516"/>
        <v>0</v>
      </c>
      <c r="VSE34" s="7">
        <f t="shared" si="1516"/>
        <v>0</v>
      </c>
      <c r="VSF34" s="7">
        <f t="shared" si="1516"/>
        <v>0</v>
      </c>
      <c r="VSG34" s="7">
        <f t="shared" si="1516"/>
        <v>0</v>
      </c>
      <c r="VSH34" s="7">
        <f t="shared" si="1516"/>
        <v>0</v>
      </c>
      <c r="VSI34" s="7">
        <f t="shared" ref="VSI34:VUT34" si="1517">VSI4</f>
        <v>0</v>
      </c>
      <c r="VSJ34" s="7">
        <f t="shared" si="1517"/>
        <v>0</v>
      </c>
      <c r="VSK34" s="7">
        <f t="shared" si="1517"/>
        <v>0</v>
      </c>
      <c r="VSL34" s="7">
        <f t="shared" si="1517"/>
        <v>0</v>
      </c>
      <c r="VSM34" s="7">
        <f t="shared" si="1517"/>
        <v>0</v>
      </c>
      <c r="VSN34" s="7">
        <f t="shared" si="1517"/>
        <v>0</v>
      </c>
      <c r="VSO34" s="7">
        <f t="shared" si="1517"/>
        <v>0</v>
      </c>
      <c r="VSP34" s="7">
        <f t="shared" si="1517"/>
        <v>0</v>
      </c>
      <c r="VSQ34" s="7">
        <f t="shared" si="1517"/>
        <v>0</v>
      </c>
      <c r="VSR34" s="7">
        <f t="shared" si="1517"/>
        <v>0</v>
      </c>
      <c r="VSS34" s="7">
        <f t="shared" si="1517"/>
        <v>0</v>
      </c>
      <c r="VST34" s="7">
        <f t="shared" si="1517"/>
        <v>0</v>
      </c>
      <c r="VSU34" s="7">
        <f t="shared" si="1517"/>
        <v>0</v>
      </c>
      <c r="VSV34" s="7">
        <f t="shared" si="1517"/>
        <v>0</v>
      </c>
      <c r="VSW34" s="7">
        <f t="shared" si="1517"/>
        <v>0</v>
      </c>
      <c r="VSX34" s="7">
        <f t="shared" si="1517"/>
        <v>0</v>
      </c>
      <c r="VSY34" s="7">
        <f t="shared" si="1517"/>
        <v>0</v>
      </c>
      <c r="VSZ34" s="7">
        <f t="shared" si="1517"/>
        <v>0</v>
      </c>
      <c r="VTA34" s="7">
        <f t="shared" si="1517"/>
        <v>0</v>
      </c>
      <c r="VTB34" s="7">
        <f t="shared" si="1517"/>
        <v>0</v>
      </c>
      <c r="VTC34" s="7">
        <f t="shared" si="1517"/>
        <v>0</v>
      </c>
      <c r="VTD34" s="7">
        <f t="shared" si="1517"/>
        <v>0</v>
      </c>
      <c r="VTE34" s="7">
        <f t="shared" si="1517"/>
        <v>0</v>
      </c>
      <c r="VTF34" s="7">
        <f t="shared" si="1517"/>
        <v>0</v>
      </c>
      <c r="VTG34" s="7">
        <f t="shared" si="1517"/>
        <v>0</v>
      </c>
      <c r="VTH34" s="7">
        <f t="shared" si="1517"/>
        <v>0</v>
      </c>
      <c r="VTI34" s="7">
        <f t="shared" si="1517"/>
        <v>0</v>
      </c>
      <c r="VTJ34" s="7">
        <f t="shared" si="1517"/>
        <v>0</v>
      </c>
      <c r="VTK34" s="7">
        <f t="shared" si="1517"/>
        <v>0</v>
      </c>
      <c r="VTL34" s="7">
        <f t="shared" si="1517"/>
        <v>0</v>
      </c>
      <c r="VTM34" s="7">
        <f t="shared" si="1517"/>
        <v>0</v>
      </c>
      <c r="VTN34" s="7">
        <f t="shared" si="1517"/>
        <v>0</v>
      </c>
      <c r="VTO34" s="7">
        <f t="shared" si="1517"/>
        <v>0</v>
      </c>
      <c r="VTP34" s="7">
        <f t="shared" si="1517"/>
        <v>0</v>
      </c>
      <c r="VTQ34" s="7">
        <f t="shared" si="1517"/>
        <v>0</v>
      </c>
      <c r="VTR34" s="7">
        <f t="shared" si="1517"/>
        <v>0</v>
      </c>
      <c r="VTS34" s="7">
        <f t="shared" si="1517"/>
        <v>0</v>
      </c>
      <c r="VTT34" s="7">
        <f t="shared" si="1517"/>
        <v>0</v>
      </c>
      <c r="VTU34" s="7">
        <f t="shared" si="1517"/>
        <v>0</v>
      </c>
      <c r="VTV34" s="7">
        <f t="shared" si="1517"/>
        <v>0</v>
      </c>
      <c r="VTW34" s="7">
        <f t="shared" si="1517"/>
        <v>0</v>
      </c>
      <c r="VTX34" s="7">
        <f t="shared" si="1517"/>
        <v>0</v>
      </c>
      <c r="VTY34" s="7">
        <f t="shared" si="1517"/>
        <v>0</v>
      </c>
      <c r="VTZ34" s="7">
        <f t="shared" si="1517"/>
        <v>0</v>
      </c>
      <c r="VUA34" s="7">
        <f t="shared" si="1517"/>
        <v>0</v>
      </c>
      <c r="VUB34" s="7">
        <f t="shared" si="1517"/>
        <v>0</v>
      </c>
      <c r="VUC34" s="7">
        <f t="shared" si="1517"/>
        <v>0</v>
      </c>
      <c r="VUD34" s="7">
        <f t="shared" si="1517"/>
        <v>0</v>
      </c>
      <c r="VUE34" s="7">
        <f t="shared" si="1517"/>
        <v>0</v>
      </c>
      <c r="VUF34" s="7">
        <f t="shared" si="1517"/>
        <v>0</v>
      </c>
      <c r="VUG34" s="7">
        <f t="shared" si="1517"/>
        <v>0</v>
      </c>
      <c r="VUH34" s="7">
        <f t="shared" si="1517"/>
        <v>0</v>
      </c>
      <c r="VUI34" s="7">
        <f t="shared" si="1517"/>
        <v>0</v>
      </c>
      <c r="VUJ34" s="7">
        <f t="shared" si="1517"/>
        <v>0</v>
      </c>
      <c r="VUK34" s="7">
        <f t="shared" si="1517"/>
        <v>0</v>
      </c>
      <c r="VUL34" s="7">
        <f t="shared" si="1517"/>
        <v>0</v>
      </c>
      <c r="VUM34" s="7">
        <f t="shared" si="1517"/>
        <v>0</v>
      </c>
      <c r="VUN34" s="7">
        <f t="shared" si="1517"/>
        <v>0</v>
      </c>
      <c r="VUO34" s="7">
        <f t="shared" si="1517"/>
        <v>0</v>
      </c>
      <c r="VUP34" s="7">
        <f t="shared" si="1517"/>
        <v>0</v>
      </c>
      <c r="VUQ34" s="7">
        <f t="shared" si="1517"/>
        <v>0</v>
      </c>
      <c r="VUR34" s="7">
        <f t="shared" si="1517"/>
        <v>0</v>
      </c>
      <c r="VUS34" s="7">
        <f t="shared" si="1517"/>
        <v>0</v>
      </c>
      <c r="VUT34" s="7">
        <f t="shared" si="1517"/>
        <v>0</v>
      </c>
      <c r="VUU34" s="7">
        <f t="shared" ref="VUU34:VXF34" si="1518">VUU4</f>
        <v>0</v>
      </c>
      <c r="VUV34" s="7">
        <f t="shared" si="1518"/>
        <v>0</v>
      </c>
      <c r="VUW34" s="7">
        <f t="shared" si="1518"/>
        <v>0</v>
      </c>
      <c r="VUX34" s="7">
        <f t="shared" si="1518"/>
        <v>0</v>
      </c>
      <c r="VUY34" s="7">
        <f t="shared" si="1518"/>
        <v>0</v>
      </c>
      <c r="VUZ34" s="7">
        <f t="shared" si="1518"/>
        <v>0</v>
      </c>
      <c r="VVA34" s="7">
        <f t="shared" si="1518"/>
        <v>0</v>
      </c>
      <c r="VVB34" s="7">
        <f t="shared" si="1518"/>
        <v>0</v>
      </c>
      <c r="VVC34" s="7">
        <f t="shared" si="1518"/>
        <v>0</v>
      </c>
      <c r="VVD34" s="7">
        <f t="shared" si="1518"/>
        <v>0</v>
      </c>
      <c r="VVE34" s="7">
        <f t="shared" si="1518"/>
        <v>0</v>
      </c>
      <c r="VVF34" s="7">
        <f t="shared" si="1518"/>
        <v>0</v>
      </c>
      <c r="VVG34" s="7">
        <f t="shared" si="1518"/>
        <v>0</v>
      </c>
      <c r="VVH34" s="7">
        <f t="shared" si="1518"/>
        <v>0</v>
      </c>
      <c r="VVI34" s="7">
        <f t="shared" si="1518"/>
        <v>0</v>
      </c>
      <c r="VVJ34" s="7">
        <f t="shared" si="1518"/>
        <v>0</v>
      </c>
      <c r="VVK34" s="7">
        <f t="shared" si="1518"/>
        <v>0</v>
      </c>
      <c r="VVL34" s="7">
        <f t="shared" si="1518"/>
        <v>0</v>
      </c>
      <c r="VVM34" s="7">
        <f t="shared" si="1518"/>
        <v>0</v>
      </c>
      <c r="VVN34" s="7">
        <f t="shared" si="1518"/>
        <v>0</v>
      </c>
      <c r="VVO34" s="7">
        <f t="shared" si="1518"/>
        <v>0</v>
      </c>
      <c r="VVP34" s="7">
        <f t="shared" si="1518"/>
        <v>0</v>
      </c>
      <c r="VVQ34" s="7">
        <f t="shared" si="1518"/>
        <v>0</v>
      </c>
      <c r="VVR34" s="7">
        <f t="shared" si="1518"/>
        <v>0</v>
      </c>
      <c r="VVS34" s="7">
        <f t="shared" si="1518"/>
        <v>0</v>
      </c>
      <c r="VVT34" s="7">
        <f t="shared" si="1518"/>
        <v>0</v>
      </c>
      <c r="VVU34" s="7">
        <f t="shared" si="1518"/>
        <v>0</v>
      </c>
      <c r="VVV34" s="7">
        <f t="shared" si="1518"/>
        <v>0</v>
      </c>
      <c r="VVW34" s="7">
        <f t="shared" si="1518"/>
        <v>0</v>
      </c>
      <c r="VVX34" s="7">
        <f t="shared" si="1518"/>
        <v>0</v>
      </c>
      <c r="VVY34" s="7">
        <f t="shared" si="1518"/>
        <v>0</v>
      </c>
      <c r="VVZ34" s="7">
        <f t="shared" si="1518"/>
        <v>0</v>
      </c>
      <c r="VWA34" s="7">
        <f t="shared" si="1518"/>
        <v>0</v>
      </c>
      <c r="VWB34" s="7">
        <f t="shared" si="1518"/>
        <v>0</v>
      </c>
      <c r="VWC34" s="7">
        <f t="shared" si="1518"/>
        <v>0</v>
      </c>
      <c r="VWD34" s="7">
        <f t="shared" si="1518"/>
        <v>0</v>
      </c>
      <c r="VWE34" s="7">
        <f t="shared" si="1518"/>
        <v>0</v>
      </c>
      <c r="VWF34" s="7">
        <f t="shared" si="1518"/>
        <v>0</v>
      </c>
      <c r="VWG34" s="7">
        <f t="shared" si="1518"/>
        <v>0</v>
      </c>
      <c r="VWH34" s="7">
        <f t="shared" si="1518"/>
        <v>0</v>
      </c>
      <c r="VWI34" s="7">
        <f t="shared" si="1518"/>
        <v>0</v>
      </c>
      <c r="VWJ34" s="7">
        <f t="shared" si="1518"/>
        <v>0</v>
      </c>
      <c r="VWK34" s="7">
        <f t="shared" si="1518"/>
        <v>0</v>
      </c>
      <c r="VWL34" s="7">
        <f t="shared" si="1518"/>
        <v>0</v>
      </c>
      <c r="VWM34" s="7">
        <f t="shared" si="1518"/>
        <v>0</v>
      </c>
      <c r="VWN34" s="7">
        <f t="shared" si="1518"/>
        <v>0</v>
      </c>
      <c r="VWO34" s="7">
        <f t="shared" si="1518"/>
        <v>0</v>
      </c>
      <c r="VWP34" s="7">
        <f t="shared" si="1518"/>
        <v>0</v>
      </c>
      <c r="VWQ34" s="7">
        <f t="shared" si="1518"/>
        <v>0</v>
      </c>
      <c r="VWR34" s="7">
        <f t="shared" si="1518"/>
        <v>0</v>
      </c>
      <c r="VWS34" s="7">
        <f t="shared" si="1518"/>
        <v>0</v>
      </c>
      <c r="VWT34" s="7">
        <f t="shared" si="1518"/>
        <v>0</v>
      </c>
      <c r="VWU34" s="7">
        <f t="shared" si="1518"/>
        <v>0</v>
      </c>
      <c r="VWV34" s="7">
        <f t="shared" si="1518"/>
        <v>0</v>
      </c>
      <c r="VWW34" s="7">
        <f t="shared" si="1518"/>
        <v>0</v>
      </c>
      <c r="VWX34" s="7">
        <f t="shared" si="1518"/>
        <v>0</v>
      </c>
      <c r="VWY34" s="7">
        <f t="shared" si="1518"/>
        <v>0</v>
      </c>
      <c r="VWZ34" s="7">
        <f t="shared" si="1518"/>
        <v>0</v>
      </c>
      <c r="VXA34" s="7">
        <f t="shared" si="1518"/>
        <v>0</v>
      </c>
      <c r="VXB34" s="7">
        <f t="shared" si="1518"/>
        <v>0</v>
      </c>
      <c r="VXC34" s="7">
        <f t="shared" si="1518"/>
        <v>0</v>
      </c>
      <c r="VXD34" s="7">
        <f t="shared" si="1518"/>
        <v>0</v>
      </c>
      <c r="VXE34" s="7">
        <f t="shared" si="1518"/>
        <v>0</v>
      </c>
      <c r="VXF34" s="7">
        <f t="shared" si="1518"/>
        <v>0</v>
      </c>
      <c r="VXG34" s="7">
        <f t="shared" ref="VXG34:VZR34" si="1519">VXG4</f>
        <v>0</v>
      </c>
      <c r="VXH34" s="7">
        <f t="shared" si="1519"/>
        <v>0</v>
      </c>
      <c r="VXI34" s="7">
        <f t="shared" si="1519"/>
        <v>0</v>
      </c>
      <c r="VXJ34" s="7">
        <f t="shared" si="1519"/>
        <v>0</v>
      </c>
      <c r="VXK34" s="7">
        <f t="shared" si="1519"/>
        <v>0</v>
      </c>
      <c r="VXL34" s="7">
        <f t="shared" si="1519"/>
        <v>0</v>
      </c>
      <c r="VXM34" s="7">
        <f t="shared" si="1519"/>
        <v>0</v>
      </c>
      <c r="VXN34" s="7">
        <f t="shared" si="1519"/>
        <v>0</v>
      </c>
      <c r="VXO34" s="7">
        <f t="shared" si="1519"/>
        <v>0</v>
      </c>
      <c r="VXP34" s="7">
        <f t="shared" si="1519"/>
        <v>0</v>
      </c>
      <c r="VXQ34" s="7">
        <f t="shared" si="1519"/>
        <v>0</v>
      </c>
      <c r="VXR34" s="7">
        <f t="shared" si="1519"/>
        <v>0</v>
      </c>
      <c r="VXS34" s="7">
        <f t="shared" si="1519"/>
        <v>0</v>
      </c>
      <c r="VXT34" s="7">
        <f t="shared" si="1519"/>
        <v>0</v>
      </c>
      <c r="VXU34" s="7">
        <f t="shared" si="1519"/>
        <v>0</v>
      </c>
      <c r="VXV34" s="7">
        <f t="shared" si="1519"/>
        <v>0</v>
      </c>
      <c r="VXW34" s="7">
        <f t="shared" si="1519"/>
        <v>0</v>
      </c>
      <c r="VXX34" s="7">
        <f t="shared" si="1519"/>
        <v>0</v>
      </c>
      <c r="VXY34" s="7">
        <f t="shared" si="1519"/>
        <v>0</v>
      </c>
      <c r="VXZ34" s="7">
        <f t="shared" si="1519"/>
        <v>0</v>
      </c>
      <c r="VYA34" s="7">
        <f t="shared" si="1519"/>
        <v>0</v>
      </c>
      <c r="VYB34" s="7">
        <f t="shared" si="1519"/>
        <v>0</v>
      </c>
      <c r="VYC34" s="7">
        <f t="shared" si="1519"/>
        <v>0</v>
      </c>
      <c r="VYD34" s="7">
        <f t="shared" si="1519"/>
        <v>0</v>
      </c>
      <c r="VYE34" s="7">
        <f t="shared" si="1519"/>
        <v>0</v>
      </c>
      <c r="VYF34" s="7">
        <f t="shared" si="1519"/>
        <v>0</v>
      </c>
      <c r="VYG34" s="7">
        <f t="shared" si="1519"/>
        <v>0</v>
      </c>
      <c r="VYH34" s="7">
        <f t="shared" si="1519"/>
        <v>0</v>
      </c>
      <c r="VYI34" s="7">
        <f t="shared" si="1519"/>
        <v>0</v>
      </c>
      <c r="VYJ34" s="7">
        <f t="shared" si="1519"/>
        <v>0</v>
      </c>
      <c r="VYK34" s="7">
        <f t="shared" si="1519"/>
        <v>0</v>
      </c>
      <c r="VYL34" s="7">
        <f t="shared" si="1519"/>
        <v>0</v>
      </c>
      <c r="VYM34" s="7">
        <f t="shared" si="1519"/>
        <v>0</v>
      </c>
      <c r="VYN34" s="7">
        <f t="shared" si="1519"/>
        <v>0</v>
      </c>
      <c r="VYO34" s="7">
        <f t="shared" si="1519"/>
        <v>0</v>
      </c>
      <c r="VYP34" s="7">
        <f t="shared" si="1519"/>
        <v>0</v>
      </c>
      <c r="VYQ34" s="7">
        <f t="shared" si="1519"/>
        <v>0</v>
      </c>
      <c r="VYR34" s="7">
        <f t="shared" si="1519"/>
        <v>0</v>
      </c>
      <c r="VYS34" s="7">
        <f t="shared" si="1519"/>
        <v>0</v>
      </c>
      <c r="VYT34" s="7">
        <f t="shared" si="1519"/>
        <v>0</v>
      </c>
      <c r="VYU34" s="7">
        <f t="shared" si="1519"/>
        <v>0</v>
      </c>
      <c r="VYV34" s="7">
        <f t="shared" si="1519"/>
        <v>0</v>
      </c>
      <c r="VYW34" s="7">
        <f t="shared" si="1519"/>
        <v>0</v>
      </c>
      <c r="VYX34" s="7">
        <f t="shared" si="1519"/>
        <v>0</v>
      </c>
      <c r="VYY34" s="7">
        <f t="shared" si="1519"/>
        <v>0</v>
      </c>
      <c r="VYZ34" s="7">
        <f t="shared" si="1519"/>
        <v>0</v>
      </c>
      <c r="VZA34" s="7">
        <f t="shared" si="1519"/>
        <v>0</v>
      </c>
      <c r="VZB34" s="7">
        <f t="shared" si="1519"/>
        <v>0</v>
      </c>
      <c r="VZC34" s="7">
        <f t="shared" si="1519"/>
        <v>0</v>
      </c>
      <c r="VZD34" s="7">
        <f t="shared" si="1519"/>
        <v>0</v>
      </c>
      <c r="VZE34" s="7">
        <f t="shared" si="1519"/>
        <v>0</v>
      </c>
      <c r="VZF34" s="7">
        <f t="shared" si="1519"/>
        <v>0</v>
      </c>
      <c r="VZG34" s="7">
        <f t="shared" si="1519"/>
        <v>0</v>
      </c>
      <c r="VZH34" s="7">
        <f t="shared" si="1519"/>
        <v>0</v>
      </c>
      <c r="VZI34" s="7">
        <f t="shared" si="1519"/>
        <v>0</v>
      </c>
      <c r="VZJ34" s="7">
        <f t="shared" si="1519"/>
        <v>0</v>
      </c>
      <c r="VZK34" s="7">
        <f t="shared" si="1519"/>
        <v>0</v>
      </c>
      <c r="VZL34" s="7">
        <f t="shared" si="1519"/>
        <v>0</v>
      </c>
      <c r="VZM34" s="7">
        <f t="shared" si="1519"/>
        <v>0</v>
      </c>
      <c r="VZN34" s="7">
        <f t="shared" si="1519"/>
        <v>0</v>
      </c>
      <c r="VZO34" s="7">
        <f t="shared" si="1519"/>
        <v>0</v>
      </c>
      <c r="VZP34" s="7">
        <f t="shared" si="1519"/>
        <v>0</v>
      </c>
      <c r="VZQ34" s="7">
        <f t="shared" si="1519"/>
        <v>0</v>
      </c>
      <c r="VZR34" s="7">
        <f t="shared" si="1519"/>
        <v>0</v>
      </c>
      <c r="VZS34" s="7">
        <f t="shared" ref="VZS34:WCD34" si="1520">VZS4</f>
        <v>0</v>
      </c>
      <c r="VZT34" s="7">
        <f t="shared" si="1520"/>
        <v>0</v>
      </c>
      <c r="VZU34" s="7">
        <f t="shared" si="1520"/>
        <v>0</v>
      </c>
      <c r="VZV34" s="7">
        <f t="shared" si="1520"/>
        <v>0</v>
      </c>
      <c r="VZW34" s="7">
        <f t="shared" si="1520"/>
        <v>0</v>
      </c>
      <c r="VZX34" s="7">
        <f t="shared" si="1520"/>
        <v>0</v>
      </c>
      <c r="VZY34" s="7">
        <f t="shared" si="1520"/>
        <v>0</v>
      </c>
      <c r="VZZ34" s="7">
        <f t="shared" si="1520"/>
        <v>0</v>
      </c>
      <c r="WAA34" s="7">
        <f t="shared" si="1520"/>
        <v>0</v>
      </c>
      <c r="WAB34" s="7">
        <f t="shared" si="1520"/>
        <v>0</v>
      </c>
      <c r="WAC34" s="7">
        <f t="shared" si="1520"/>
        <v>0</v>
      </c>
      <c r="WAD34" s="7">
        <f t="shared" si="1520"/>
        <v>0</v>
      </c>
      <c r="WAE34" s="7">
        <f t="shared" si="1520"/>
        <v>0</v>
      </c>
      <c r="WAF34" s="7">
        <f t="shared" si="1520"/>
        <v>0</v>
      </c>
      <c r="WAG34" s="7">
        <f t="shared" si="1520"/>
        <v>0</v>
      </c>
      <c r="WAH34" s="7">
        <f t="shared" si="1520"/>
        <v>0</v>
      </c>
      <c r="WAI34" s="7">
        <f t="shared" si="1520"/>
        <v>0</v>
      </c>
      <c r="WAJ34" s="7">
        <f t="shared" si="1520"/>
        <v>0</v>
      </c>
      <c r="WAK34" s="7">
        <f t="shared" si="1520"/>
        <v>0</v>
      </c>
      <c r="WAL34" s="7">
        <f t="shared" si="1520"/>
        <v>0</v>
      </c>
      <c r="WAM34" s="7">
        <f t="shared" si="1520"/>
        <v>0</v>
      </c>
      <c r="WAN34" s="7">
        <f t="shared" si="1520"/>
        <v>0</v>
      </c>
      <c r="WAO34" s="7">
        <f t="shared" si="1520"/>
        <v>0</v>
      </c>
      <c r="WAP34" s="7">
        <f t="shared" si="1520"/>
        <v>0</v>
      </c>
      <c r="WAQ34" s="7">
        <f t="shared" si="1520"/>
        <v>0</v>
      </c>
      <c r="WAR34" s="7">
        <f t="shared" si="1520"/>
        <v>0</v>
      </c>
      <c r="WAS34" s="7">
        <f t="shared" si="1520"/>
        <v>0</v>
      </c>
      <c r="WAT34" s="7">
        <f t="shared" si="1520"/>
        <v>0</v>
      </c>
      <c r="WAU34" s="7">
        <f t="shared" si="1520"/>
        <v>0</v>
      </c>
      <c r="WAV34" s="7">
        <f t="shared" si="1520"/>
        <v>0</v>
      </c>
      <c r="WAW34" s="7">
        <f t="shared" si="1520"/>
        <v>0</v>
      </c>
      <c r="WAX34" s="7">
        <f t="shared" si="1520"/>
        <v>0</v>
      </c>
      <c r="WAY34" s="7">
        <f t="shared" si="1520"/>
        <v>0</v>
      </c>
      <c r="WAZ34" s="7">
        <f t="shared" si="1520"/>
        <v>0</v>
      </c>
      <c r="WBA34" s="7">
        <f t="shared" si="1520"/>
        <v>0</v>
      </c>
      <c r="WBB34" s="7">
        <f t="shared" si="1520"/>
        <v>0</v>
      </c>
      <c r="WBC34" s="7">
        <f t="shared" si="1520"/>
        <v>0</v>
      </c>
      <c r="WBD34" s="7">
        <f t="shared" si="1520"/>
        <v>0</v>
      </c>
      <c r="WBE34" s="7">
        <f t="shared" si="1520"/>
        <v>0</v>
      </c>
      <c r="WBF34" s="7">
        <f t="shared" si="1520"/>
        <v>0</v>
      </c>
      <c r="WBG34" s="7">
        <f t="shared" si="1520"/>
        <v>0</v>
      </c>
      <c r="WBH34" s="7">
        <f t="shared" si="1520"/>
        <v>0</v>
      </c>
      <c r="WBI34" s="7">
        <f t="shared" si="1520"/>
        <v>0</v>
      </c>
      <c r="WBJ34" s="7">
        <f t="shared" si="1520"/>
        <v>0</v>
      </c>
      <c r="WBK34" s="7">
        <f t="shared" si="1520"/>
        <v>0</v>
      </c>
      <c r="WBL34" s="7">
        <f t="shared" si="1520"/>
        <v>0</v>
      </c>
      <c r="WBM34" s="7">
        <f t="shared" si="1520"/>
        <v>0</v>
      </c>
      <c r="WBN34" s="7">
        <f t="shared" si="1520"/>
        <v>0</v>
      </c>
      <c r="WBO34" s="7">
        <f t="shared" si="1520"/>
        <v>0</v>
      </c>
      <c r="WBP34" s="7">
        <f t="shared" si="1520"/>
        <v>0</v>
      </c>
      <c r="WBQ34" s="7">
        <f t="shared" si="1520"/>
        <v>0</v>
      </c>
      <c r="WBR34" s="7">
        <f t="shared" si="1520"/>
        <v>0</v>
      </c>
      <c r="WBS34" s="7">
        <f t="shared" si="1520"/>
        <v>0</v>
      </c>
      <c r="WBT34" s="7">
        <f t="shared" si="1520"/>
        <v>0</v>
      </c>
      <c r="WBU34" s="7">
        <f t="shared" si="1520"/>
        <v>0</v>
      </c>
      <c r="WBV34" s="7">
        <f t="shared" si="1520"/>
        <v>0</v>
      </c>
      <c r="WBW34" s="7">
        <f t="shared" si="1520"/>
        <v>0</v>
      </c>
      <c r="WBX34" s="7">
        <f t="shared" si="1520"/>
        <v>0</v>
      </c>
      <c r="WBY34" s="7">
        <f t="shared" si="1520"/>
        <v>0</v>
      </c>
      <c r="WBZ34" s="7">
        <f t="shared" si="1520"/>
        <v>0</v>
      </c>
      <c r="WCA34" s="7">
        <f t="shared" si="1520"/>
        <v>0</v>
      </c>
      <c r="WCB34" s="7">
        <f t="shared" si="1520"/>
        <v>0</v>
      </c>
      <c r="WCC34" s="7">
        <f t="shared" si="1520"/>
        <v>0</v>
      </c>
      <c r="WCD34" s="7">
        <f t="shared" si="1520"/>
        <v>0</v>
      </c>
      <c r="WCE34" s="7">
        <f t="shared" ref="WCE34:WEP34" si="1521">WCE4</f>
        <v>0</v>
      </c>
      <c r="WCF34" s="7">
        <f t="shared" si="1521"/>
        <v>0</v>
      </c>
      <c r="WCG34" s="7">
        <f t="shared" si="1521"/>
        <v>0</v>
      </c>
      <c r="WCH34" s="7">
        <f t="shared" si="1521"/>
        <v>0</v>
      </c>
      <c r="WCI34" s="7">
        <f t="shared" si="1521"/>
        <v>0</v>
      </c>
      <c r="WCJ34" s="7">
        <f t="shared" si="1521"/>
        <v>0</v>
      </c>
      <c r="WCK34" s="7">
        <f t="shared" si="1521"/>
        <v>0</v>
      </c>
      <c r="WCL34" s="7">
        <f t="shared" si="1521"/>
        <v>0</v>
      </c>
      <c r="WCM34" s="7">
        <f t="shared" si="1521"/>
        <v>0</v>
      </c>
      <c r="WCN34" s="7">
        <f t="shared" si="1521"/>
        <v>0</v>
      </c>
      <c r="WCO34" s="7">
        <f t="shared" si="1521"/>
        <v>0</v>
      </c>
      <c r="WCP34" s="7">
        <f t="shared" si="1521"/>
        <v>0</v>
      </c>
      <c r="WCQ34" s="7">
        <f t="shared" si="1521"/>
        <v>0</v>
      </c>
      <c r="WCR34" s="7">
        <f t="shared" si="1521"/>
        <v>0</v>
      </c>
      <c r="WCS34" s="7">
        <f t="shared" si="1521"/>
        <v>0</v>
      </c>
      <c r="WCT34" s="7">
        <f t="shared" si="1521"/>
        <v>0</v>
      </c>
      <c r="WCU34" s="7">
        <f t="shared" si="1521"/>
        <v>0</v>
      </c>
      <c r="WCV34" s="7">
        <f t="shared" si="1521"/>
        <v>0</v>
      </c>
      <c r="WCW34" s="7">
        <f t="shared" si="1521"/>
        <v>0</v>
      </c>
      <c r="WCX34" s="7">
        <f t="shared" si="1521"/>
        <v>0</v>
      </c>
      <c r="WCY34" s="7">
        <f t="shared" si="1521"/>
        <v>0</v>
      </c>
      <c r="WCZ34" s="7">
        <f t="shared" si="1521"/>
        <v>0</v>
      </c>
      <c r="WDA34" s="7">
        <f t="shared" si="1521"/>
        <v>0</v>
      </c>
      <c r="WDB34" s="7">
        <f t="shared" si="1521"/>
        <v>0</v>
      </c>
      <c r="WDC34" s="7">
        <f t="shared" si="1521"/>
        <v>0</v>
      </c>
      <c r="WDD34" s="7">
        <f t="shared" si="1521"/>
        <v>0</v>
      </c>
      <c r="WDE34" s="7">
        <f t="shared" si="1521"/>
        <v>0</v>
      </c>
      <c r="WDF34" s="7">
        <f t="shared" si="1521"/>
        <v>0</v>
      </c>
      <c r="WDG34" s="7">
        <f t="shared" si="1521"/>
        <v>0</v>
      </c>
      <c r="WDH34" s="7">
        <f t="shared" si="1521"/>
        <v>0</v>
      </c>
      <c r="WDI34" s="7">
        <f t="shared" si="1521"/>
        <v>0</v>
      </c>
      <c r="WDJ34" s="7">
        <f t="shared" si="1521"/>
        <v>0</v>
      </c>
      <c r="WDK34" s="7">
        <f t="shared" si="1521"/>
        <v>0</v>
      </c>
      <c r="WDL34" s="7">
        <f t="shared" si="1521"/>
        <v>0</v>
      </c>
      <c r="WDM34" s="7">
        <f t="shared" si="1521"/>
        <v>0</v>
      </c>
      <c r="WDN34" s="7">
        <f t="shared" si="1521"/>
        <v>0</v>
      </c>
      <c r="WDO34" s="7">
        <f t="shared" si="1521"/>
        <v>0</v>
      </c>
      <c r="WDP34" s="7">
        <f t="shared" si="1521"/>
        <v>0</v>
      </c>
      <c r="WDQ34" s="7">
        <f t="shared" si="1521"/>
        <v>0</v>
      </c>
      <c r="WDR34" s="7">
        <f t="shared" si="1521"/>
        <v>0</v>
      </c>
      <c r="WDS34" s="7">
        <f t="shared" si="1521"/>
        <v>0</v>
      </c>
      <c r="WDT34" s="7">
        <f t="shared" si="1521"/>
        <v>0</v>
      </c>
      <c r="WDU34" s="7">
        <f t="shared" si="1521"/>
        <v>0</v>
      </c>
      <c r="WDV34" s="7">
        <f t="shared" si="1521"/>
        <v>0</v>
      </c>
      <c r="WDW34" s="7">
        <f t="shared" si="1521"/>
        <v>0</v>
      </c>
      <c r="WDX34" s="7">
        <f t="shared" si="1521"/>
        <v>0</v>
      </c>
      <c r="WDY34" s="7">
        <f t="shared" si="1521"/>
        <v>0</v>
      </c>
      <c r="WDZ34" s="7">
        <f t="shared" si="1521"/>
        <v>0</v>
      </c>
      <c r="WEA34" s="7">
        <f t="shared" si="1521"/>
        <v>0</v>
      </c>
      <c r="WEB34" s="7">
        <f t="shared" si="1521"/>
        <v>0</v>
      </c>
      <c r="WEC34" s="7">
        <f t="shared" si="1521"/>
        <v>0</v>
      </c>
      <c r="WED34" s="7">
        <f t="shared" si="1521"/>
        <v>0</v>
      </c>
      <c r="WEE34" s="7">
        <f t="shared" si="1521"/>
        <v>0</v>
      </c>
      <c r="WEF34" s="7">
        <f t="shared" si="1521"/>
        <v>0</v>
      </c>
      <c r="WEG34" s="7">
        <f t="shared" si="1521"/>
        <v>0</v>
      </c>
      <c r="WEH34" s="7">
        <f t="shared" si="1521"/>
        <v>0</v>
      </c>
      <c r="WEI34" s="7">
        <f t="shared" si="1521"/>
        <v>0</v>
      </c>
      <c r="WEJ34" s="7">
        <f t="shared" si="1521"/>
        <v>0</v>
      </c>
      <c r="WEK34" s="7">
        <f t="shared" si="1521"/>
        <v>0</v>
      </c>
      <c r="WEL34" s="7">
        <f t="shared" si="1521"/>
        <v>0</v>
      </c>
      <c r="WEM34" s="7">
        <f t="shared" si="1521"/>
        <v>0</v>
      </c>
      <c r="WEN34" s="7">
        <f t="shared" si="1521"/>
        <v>0</v>
      </c>
      <c r="WEO34" s="7">
        <f t="shared" si="1521"/>
        <v>0</v>
      </c>
      <c r="WEP34" s="7">
        <f t="shared" si="1521"/>
        <v>0</v>
      </c>
      <c r="WEQ34" s="7">
        <f t="shared" ref="WEQ34:WHB34" si="1522">WEQ4</f>
        <v>0</v>
      </c>
      <c r="WER34" s="7">
        <f t="shared" si="1522"/>
        <v>0</v>
      </c>
      <c r="WES34" s="7">
        <f t="shared" si="1522"/>
        <v>0</v>
      </c>
      <c r="WET34" s="7">
        <f t="shared" si="1522"/>
        <v>0</v>
      </c>
      <c r="WEU34" s="7">
        <f t="shared" si="1522"/>
        <v>0</v>
      </c>
      <c r="WEV34" s="7">
        <f t="shared" si="1522"/>
        <v>0</v>
      </c>
      <c r="WEW34" s="7">
        <f t="shared" si="1522"/>
        <v>0</v>
      </c>
      <c r="WEX34" s="7">
        <f t="shared" si="1522"/>
        <v>0</v>
      </c>
      <c r="WEY34" s="7">
        <f t="shared" si="1522"/>
        <v>0</v>
      </c>
      <c r="WEZ34" s="7">
        <f t="shared" si="1522"/>
        <v>0</v>
      </c>
      <c r="WFA34" s="7">
        <f t="shared" si="1522"/>
        <v>0</v>
      </c>
      <c r="WFB34" s="7">
        <f t="shared" si="1522"/>
        <v>0</v>
      </c>
      <c r="WFC34" s="7">
        <f t="shared" si="1522"/>
        <v>0</v>
      </c>
      <c r="WFD34" s="7">
        <f t="shared" si="1522"/>
        <v>0</v>
      </c>
      <c r="WFE34" s="7">
        <f t="shared" si="1522"/>
        <v>0</v>
      </c>
      <c r="WFF34" s="7">
        <f t="shared" si="1522"/>
        <v>0</v>
      </c>
      <c r="WFG34" s="7">
        <f t="shared" si="1522"/>
        <v>0</v>
      </c>
      <c r="WFH34" s="7">
        <f t="shared" si="1522"/>
        <v>0</v>
      </c>
      <c r="WFI34" s="7">
        <f t="shared" si="1522"/>
        <v>0</v>
      </c>
      <c r="WFJ34" s="7">
        <f t="shared" si="1522"/>
        <v>0</v>
      </c>
      <c r="WFK34" s="7">
        <f t="shared" si="1522"/>
        <v>0</v>
      </c>
      <c r="WFL34" s="7">
        <f t="shared" si="1522"/>
        <v>0</v>
      </c>
      <c r="WFM34" s="7">
        <f t="shared" si="1522"/>
        <v>0</v>
      </c>
      <c r="WFN34" s="7">
        <f t="shared" si="1522"/>
        <v>0</v>
      </c>
      <c r="WFO34" s="7">
        <f t="shared" si="1522"/>
        <v>0</v>
      </c>
      <c r="WFP34" s="7">
        <f t="shared" si="1522"/>
        <v>0</v>
      </c>
      <c r="WFQ34" s="7">
        <f t="shared" si="1522"/>
        <v>0</v>
      </c>
      <c r="WFR34" s="7">
        <f t="shared" si="1522"/>
        <v>0</v>
      </c>
      <c r="WFS34" s="7">
        <f t="shared" si="1522"/>
        <v>0</v>
      </c>
      <c r="WFT34" s="7">
        <f t="shared" si="1522"/>
        <v>0</v>
      </c>
      <c r="WFU34" s="7">
        <f t="shared" si="1522"/>
        <v>0</v>
      </c>
      <c r="WFV34" s="7">
        <f t="shared" si="1522"/>
        <v>0</v>
      </c>
      <c r="WFW34" s="7">
        <f t="shared" si="1522"/>
        <v>0</v>
      </c>
      <c r="WFX34" s="7">
        <f t="shared" si="1522"/>
        <v>0</v>
      </c>
      <c r="WFY34" s="7">
        <f t="shared" si="1522"/>
        <v>0</v>
      </c>
      <c r="WFZ34" s="7">
        <f t="shared" si="1522"/>
        <v>0</v>
      </c>
      <c r="WGA34" s="7">
        <f t="shared" si="1522"/>
        <v>0</v>
      </c>
      <c r="WGB34" s="7">
        <f t="shared" si="1522"/>
        <v>0</v>
      </c>
      <c r="WGC34" s="7">
        <f t="shared" si="1522"/>
        <v>0</v>
      </c>
      <c r="WGD34" s="7">
        <f t="shared" si="1522"/>
        <v>0</v>
      </c>
      <c r="WGE34" s="7">
        <f t="shared" si="1522"/>
        <v>0</v>
      </c>
      <c r="WGF34" s="7">
        <f t="shared" si="1522"/>
        <v>0</v>
      </c>
      <c r="WGG34" s="7">
        <f t="shared" si="1522"/>
        <v>0</v>
      </c>
      <c r="WGH34" s="7">
        <f t="shared" si="1522"/>
        <v>0</v>
      </c>
      <c r="WGI34" s="7">
        <f t="shared" si="1522"/>
        <v>0</v>
      </c>
      <c r="WGJ34" s="7">
        <f t="shared" si="1522"/>
        <v>0</v>
      </c>
      <c r="WGK34" s="7">
        <f t="shared" si="1522"/>
        <v>0</v>
      </c>
      <c r="WGL34" s="7">
        <f t="shared" si="1522"/>
        <v>0</v>
      </c>
      <c r="WGM34" s="7">
        <f t="shared" si="1522"/>
        <v>0</v>
      </c>
      <c r="WGN34" s="7">
        <f t="shared" si="1522"/>
        <v>0</v>
      </c>
      <c r="WGO34" s="7">
        <f t="shared" si="1522"/>
        <v>0</v>
      </c>
      <c r="WGP34" s="7">
        <f t="shared" si="1522"/>
        <v>0</v>
      </c>
      <c r="WGQ34" s="7">
        <f t="shared" si="1522"/>
        <v>0</v>
      </c>
      <c r="WGR34" s="7">
        <f t="shared" si="1522"/>
        <v>0</v>
      </c>
      <c r="WGS34" s="7">
        <f t="shared" si="1522"/>
        <v>0</v>
      </c>
      <c r="WGT34" s="7">
        <f t="shared" si="1522"/>
        <v>0</v>
      </c>
      <c r="WGU34" s="7">
        <f t="shared" si="1522"/>
        <v>0</v>
      </c>
      <c r="WGV34" s="7">
        <f t="shared" si="1522"/>
        <v>0</v>
      </c>
      <c r="WGW34" s="7">
        <f t="shared" si="1522"/>
        <v>0</v>
      </c>
      <c r="WGX34" s="7">
        <f t="shared" si="1522"/>
        <v>0</v>
      </c>
      <c r="WGY34" s="7">
        <f t="shared" si="1522"/>
        <v>0</v>
      </c>
      <c r="WGZ34" s="7">
        <f t="shared" si="1522"/>
        <v>0</v>
      </c>
      <c r="WHA34" s="7">
        <f t="shared" si="1522"/>
        <v>0</v>
      </c>
      <c r="WHB34" s="7">
        <f t="shared" si="1522"/>
        <v>0</v>
      </c>
      <c r="WHC34" s="7">
        <f t="shared" ref="WHC34:WJN34" si="1523">WHC4</f>
        <v>0</v>
      </c>
      <c r="WHD34" s="7">
        <f t="shared" si="1523"/>
        <v>0</v>
      </c>
      <c r="WHE34" s="7">
        <f t="shared" si="1523"/>
        <v>0</v>
      </c>
      <c r="WHF34" s="7">
        <f t="shared" si="1523"/>
        <v>0</v>
      </c>
      <c r="WHG34" s="7">
        <f t="shared" si="1523"/>
        <v>0</v>
      </c>
      <c r="WHH34" s="7">
        <f t="shared" si="1523"/>
        <v>0</v>
      </c>
      <c r="WHI34" s="7">
        <f t="shared" si="1523"/>
        <v>0</v>
      </c>
      <c r="WHJ34" s="7">
        <f t="shared" si="1523"/>
        <v>0</v>
      </c>
      <c r="WHK34" s="7">
        <f t="shared" si="1523"/>
        <v>0</v>
      </c>
      <c r="WHL34" s="7">
        <f t="shared" si="1523"/>
        <v>0</v>
      </c>
      <c r="WHM34" s="7">
        <f t="shared" si="1523"/>
        <v>0</v>
      </c>
      <c r="WHN34" s="7">
        <f t="shared" si="1523"/>
        <v>0</v>
      </c>
      <c r="WHO34" s="7">
        <f t="shared" si="1523"/>
        <v>0</v>
      </c>
      <c r="WHP34" s="7">
        <f t="shared" si="1523"/>
        <v>0</v>
      </c>
      <c r="WHQ34" s="7">
        <f t="shared" si="1523"/>
        <v>0</v>
      </c>
      <c r="WHR34" s="7">
        <f t="shared" si="1523"/>
        <v>0</v>
      </c>
      <c r="WHS34" s="7">
        <f t="shared" si="1523"/>
        <v>0</v>
      </c>
      <c r="WHT34" s="7">
        <f t="shared" si="1523"/>
        <v>0</v>
      </c>
      <c r="WHU34" s="7">
        <f t="shared" si="1523"/>
        <v>0</v>
      </c>
      <c r="WHV34" s="7">
        <f t="shared" si="1523"/>
        <v>0</v>
      </c>
      <c r="WHW34" s="7">
        <f t="shared" si="1523"/>
        <v>0</v>
      </c>
      <c r="WHX34" s="7">
        <f t="shared" si="1523"/>
        <v>0</v>
      </c>
      <c r="WHY34" s="7">
        <f t="shared" si="1523"/>
        <v>0</v>
      </c>
      <c r="WHZ34" s="7">
        <f t="shared" si="1523"/>
        <v>0</v>
      </c>
      <c r="WIA34" s="7">
        <f t="shared" si="1523"/>
        <v>0</v>
      </c>
      <c r="WIB34" s="7">
        <f t="shared" si="1523"/>
        <v>0</v>
      </c>
      <c r="WIC34" s="7">
        <f t="shared" si="1523"/>
        <v>0</v>
      </c>
      <c r="WID34" s="7">
        <f t="shared" si="1523"/>
        <v>0</v>
      </c>
      <c r="WIE34" s="7">
        <f t="shared" si="1523"/>
        <v>0</v>
      </c>
      <c r="WIF34" s="7">
        <f t="shared" si="1523"/>
        <v>0</v>
      </c>
      <c r="WIG34" s="7">
        <f t="shared" si="1523"/>
        <v>0</v>
      </c>
      <c r="WIH34" s="7">
        <f t="shared" si="1523"/>
        <v>0</v>
      </c>
      <c r="WII34" s="7">
        <f t="shared" si="1523"/>
        <v>0</v>
      </c>
      <c r="WIJ34" s="7">
        <f t="shared" si="1523"/>
        <v>0</v>
      </c>
      <c r="WIK34" s="7">
        <f t="shared" si="1523"/>
        <v>0</v>
      </c>
      <c r="WIL34" s="7">
        <f t="shared" si="1523"/>
        <v>0</v>
      </c>
      <c r="WIM34" s="7">
        <f t="shared" si="1523"/>
        <v>0</v>
      </c>
      <c r="WIN34" s="7">
        <f t="shared" si="1523"/>
        <v>0</v>
      </c>
      <c r="WIO34" s="7">
        <f t="shared" si="1523"/>
        <v>0</v>
      </c>
      <c r="WIP34" s="7">
        <f t="shared" si="1523"/>
        <v>0</v>
      </c>
      <c r="WIQ34" s="7">
        <f t="shared" si="1523"/>
        <v>0</v>
      </c>
      <c r="WIR34" s="7">
        <f t="shared" si="1523"/>
        <v>0</v>
      </c>
      <c r="WIS34" s="7">
        <f t="shared" si="1523"/>
        <v>0</v>
      </c>
      <c r="WIT34" s="7">
        <f t="shared" si="1523"/>
        <v>0</v>
      </c>
      <c r="WIU34" s="7">
        <f t="shared" si="1523"/>
        <v>0</v>
      </c>
      <c r="WIV34" s="7">
        <f t="shared" si="1523"/>
        <v>0</v>
      </c>
      <c r="WIW34" s="7">
        <f t="shared" si="1523"/>
        <v>0</v>
      </c>
      <c r="WIX34" s="7">
        <f t="shared" si="1523"/>
        <v>0</v>
      </c>
      <c r="WIY34" s="7">
        <f t="shared" si="1523"/>
        <v>0</v>
      </c>
      <c r="WIZ34" s="7">
        <f t="shared" si="1523"/>
        <v>0</v>
      </c>
      <c r="WJA34" s="7">
        <f t="shared" si="1523"/>
        <v>0</v>
      </c>
      <c r="WJB34" s="7">
        <f t="shared" si="1523"/>
        <v>0</v>
      </c>
      <c r="WJC34" s="7">
        <f t="shared" si="1523"/>
        <v>0</v>
      </c>
      <c r="WJD34" s="7">
        <f t="shared" si="1523"/>
        <v>0</v>
      </c>
      <c r="WJE34" s="7">
        <f t="shared" si="1523"/>
        <v>0</v>
      </c>
      <c r="WJF34" s="7">
        <f t="shared" si="1523"/>
        <v>0</v>
      </c>
      <c r="WJG34" s="7">
        <f t="shared" si="1523"/>
        <v>0</v>
      </c>
      <c r="WJH34" s="7">
        <f t="shared" si="1523"/>
        <v>0</v>
      </c>
      <c r="WJI34" s="7">
        <f t="shared" si="1523"/>
        <v>0</v>
      </c>
      <c r="WJJ34" s="7">
        <f t="shared" si="1523"/>
        <v>0</v>
      </c>
      <c r="WJK34" s="7">
        <f t="shared" si="1523"/>
        <v>0</v>
      </c>
      <c r="WJL34" s="7">
        <f t="shared" si="1523"/>
        <v>0</v>
      </c>
      <c r="WJM34" s="7">
        <f t="shared" si="1523"/>
        <v>0</v>
      </c>
      <c r="WJN34" s="7">
        <f t="shared" si="1523"/>
        <v>0</v>
      </c>
      <c r="WJO34" s="7">
        <f t="shared" ref="WJO34:WLZ34" si="1524">WJO4</f>
        <v>0</v>
      </c>
      <c r="WJP34" s="7">
        <f t="shared" si="1524"/>
        <v>0</v>
      </c>
      <c r="WJQ34" s="7">
        <f t="shared" si="1524"/>
        <v>0</v>
      </c>
      <c r="WJR34" s="7">
        <f t="shared" si="1524"/>
        <v>0</v>
      </c>
      <c r="WJS34" s="7">
        <f t="shared" si="1524"/>
        <v>0</v>
      </c>
      <c r="WJT34" s="7">
        <f t="shared" si="1524"/>
        <v>0</v>
      </c>
      <c r="WJU34" s="7">
        <f t="shared" si="1524"/>
        <v>0</v>
      </c>
      <c r="WJV34" s="7">
        <f t="shared" si="1524"/>
        <v>0</v>
      </c>
      <c r="WJW34" s="7">
        <f t="shared" si="1524"/>
        <v>0</v>
      </c>
      <c r="WJX34" s="7">
        <f t="shared" si="1524"/>
        <v>0</v>
      </c>
      <c r="WJY34" s="7">
        <f t="shared" si="1524"/>
        <v>0</v>
      </c>
      <c r="WJZ34" s="7">
        <f t="shared" si="1524"/>
        <v>0</v>
      </c>
      <c r="WKA34" s="7">
        <f t="shared" si="1524"/>
        <v>0</v>
      </c>
      <c r="WKB34" s="7">
        <f t="shared" si="1524"/>
        <v>0</v>
      </c>
      <c r="WKC34" s="7">
        <f t="shared" si="1524"/>
        <v>0</v>
      </c>
      <c r="WKD34" s="7">
        <f t="shared" si="1524"/>
        <v>0</v>
      </c>
      <c r="WKE34" s="7">
        <f t="shared" si="1524"/>
        <v>0</v>
      </c>
      <c r="WKF34" s="7">
        <f t="shared" si="1524"/>
        <v>0</v>
      </c>
      <c r="WKG34" s="7">
        <f t="shared" si="1524"/>
        <v>0</v>
      </c>
      <c r="WKH34" s="7">
        <f t="shared" si="1524"/>
        <v>0</v>
      </c>
      <c r="WKI34" s="7">
        <f t="shared" si="1524"/>
        <v>0</v>
      </c>
      <c r="WKJ34" s="7">
        <f t="shared" si="1524"/>
        <v>0</v>
      </c>
      <c r="WKK34" s="7">
        <f t="shared" si="1524"/>
        <v>0</v>
      </c>
      <c r="WKL34" s="7">
        <f t="shared" si="1524"/>
        <v>0</v>
      </c>
      <c r="WKM34" s="7">
        <f t="shared" si="1524"/>
        <v>0</v>
      </c>
      <c r="WKN34" s="7">
        <f t="shared" si="1524"/>
        <v>0</v>
      </c>
      <c r="WKO34" s="7">
        <f t="shared" si="1524"/>
        <v>0</v>
      </c>
      <c r="WKP34" s="7">
        <f t="shared" si="1524"/>
        <v>0</v>
      </c>
      <c r="WKQ34" s="7">
        <f t="shared" si="1524"/>
        <v>0</v>
      </c>
      <c r="WKR34" s="7">
        <f t="shared" si="1524"/>
        <v>0</v>
      </c>
      <c r="WKS34" s="7">
        <f t="shared" si="1524"/>
        <v>0</v>
      </c>
      <c r="WKT34" s="7">
        <f t="shared" si="1524"/>
        <v>0</v>
      </c>
      <c r="WKU34" s="7">
        <f t="shared" si="1524"/>
        <v>0</v>
      </c>
      <c r="WKV34" s="7">
        <f t="shared" si="1524"/>
        <v>0</v>
      </c>
      <c r="WKW34" s="7">
        <f t="shared" si="1524"/>
        <v>0</v>
      </c>
      <c r="WKX34" s="7">
        <f t="shared" si="1524"/>
        <v>0</v>
      </c>
      <c r="WKY34" s="7">
        <f t="shared" si="1524"/>
        <v>0</v>
      </c>
      <c r="WKZ34" s="7">
        <f t="shared" si="1524"/>
        <v>0</v>
      </c>
      <c r="WLA34" s="7">
        <f t="shared" si="1524"/>
        <v>0</v>
      </c>
      <c r="WLB34" s="7">
        <f t="shared" si="1524"/>
        <v>0</v>
      </c>
      <c r="WLC34" s="7">
        <f t="shared" si="1524"/>
        <v>0</v>
      </c>
      <c r="WLD34" s="7">
        <f t="shared" si="1524"/>
        <v>0</v>
      </c>
      <c r="WLE34" s="7">
        <f t="shared" si="1524"/>
        <v>0</v>
      </c>
      <c r="WLF34" s="7">
        <f t="shared" si="1524"/>
        <v>0</v>
      </c>
      <c r="WLG34" s="7">
        <f t="shared" si="1524"/>
        <v>0</v>
      </c>
      <c r="WLH34" s="7">
        <f t="shared" si="1524"/>
        <v>0</v>
      </c>
      <c r="WLI34" s="7">
        <f t="shared" si="1524"/>
        <v>0</v>
      </c>
      <c r="WLJ34" s="7">
        <f t="shared" si="1524"/>
        <v>0</v>
      </c>
      <c r="WLK34" s="7">
        <f t="shared" si="1524"/>
        <v>0</v>
      </c>
      <c r="WLL34" s="7">
        <f t="shared" si="1524"/>
        <v>0</v>
      </c>
      <c r="WLM34" s="7">
        <f t="shared" si="1524"/>
        <v>0</v>
      </c>
      <c r="WLN34" s="7">
        <f t="shared" si="1524"/>
        <v>0</v>
      </c>
      <c r="WLO34" s="7">
        <f t="shared" si="1524"/>
        <v>0</v>
      </c>
      <c r="WLP34" s="7">
        <f t="shared" si="1524"/>
        <v>0</v>
      </c>
      <c r="WLQ34" s="7">
        <f t="shared" si="1524"/>
        <v>0</v>
      </c>
      <c r="WLR34" s="7">
        <f t="shared" si="1524"/>
        <v>0</v>
      </c>
      <c r="WLS34" s="7">
        <f t="shared" si="1524"/>
        <v>0</v>
      </c>
      <c r="WLT34" s="7">
        <f t="shared" si="1524"/>
        <v>0</v>
      </c>
      <c r="WLU34" s="7">
        <f t="shared" si="1524"/>
        <v>0</v>
      </c>
      <c r="WLV34" s="7">
        <f t="shared" si="1524"/>
        <v>0</v>
      </c>
      <c r="WLW34" s="7">
        <f t="shared" si="1524"/>
        <v>0</v>
      </c>
      <c r="WLX34" s="7">
        <f t="shared" si="1524"/>
        <v>0</v>
      </c>
      <c r="WLY34" s="7">
        <f t="shared" si="1524"/>
        <v>0</v>
      </c>
      <c r="WLZ34" s="7">
        <f t="shared" si="1524"/>
        <v>0</v>
      </c>
      <c r="WMA34" s="7">
        <f t="shared" ref="WMA34:WOL34" si="1525">WMA4</f>
        <v>0</v>
      </c>
      <c r="WMB34" s="7">
        <f t="shared" si="1525"/>
        <v>0</v>
      </c>
      <c r="WMC34" s="7">
        <f t="shared" si="1525"/>
        <v>0</v>
      </c>
      <c r="WMD34" s="7">
        <f t="shared" si="1525"/>
        <v>0</v>
      </c>
      <c r="WME34" s="7">
        <f t="shared" si="1525"/>
        <v>0</v>
      </c>
      <c r="WMF34" s="7">
        <f t="shared" si="1525"/>
        <v>0</v>
      </c>
      <c r="WMG34" s="7">
        <f t="shared" si="1525"/>
        <v>0</v>
      </c>
      <c r="WMH34" s="7">
        <f t="shared" si="1525"/>
        <v>0</v>
      </c>
      <c r="WMI34" s="7">
        <f t="shared" si="1525"/>
        <v>0</v>
      </c>
      <c r="WMJ34" s="7">
        <f t="shared" si="1525"/>
        <v>0</v>
      </c>
      <c r="WMK34" s="7">
        <f t="shared" si="1525"/>
        <v>0</v>
      </c>
      <c r="WML34" s="7">
        <f t="shared" si="1525"/>
        <v>0</v>
      </c>
      <c r="WMM34" s="7">
        <f t="shared" si="1525"/>
        <v>0</v>
      </c>
      <c r="WMN34" s="7">
        <f t="shared" si="1525"/>
        <v>0</v>
      </c>
      <c r="WMO34" s="7">
        <f t="shared" si="1525"/>
        <v>0</v>
      </c>
      <c r="WMP34" s="7">
        <f t="shared" si="1525"/>
        <v>0</v>
      </c>
      <c r="WMQ34" s="7">
        <f t="shared" si="1525"/>
        <v>0</v>
      </c>
      <c r="WMR34" s="7">
        <f t="shared" si="1525"/>
        <v>0</v>
      </c>
      <c r="WMS34" s="7">
        <f t="shared" si="1525"/>
        <v>0</v>
      </c>
      <c r="WMT34" s="7">
        <f t="shared" si="1525"/>
        <v>0</v>
      </c>
      <c r="WMU34" s="7">
        <f t="shared" si="1525"/>
        <v>0</v>
      </c>
      <c r="WMV34" s="7">
        <f t="shared" si="1525"/>
        <v>0</v>
      </c>
      <c r="WMW34" s="7">
        <f t="shared" si="1525"/>
        <v>0</v>
      </c>
      <c r="WMX34" s="7">
        <f t="shared" si="1525"/>
        <v>0</v>
      </c>
      <c r="WMY34" s="7">
        <f t="shared" si="1525"/>
        <v>0</v>
      </c>
      <c r="WMZ34" s="7">
        <f t="shared" si="1525"/>
        <v>0</v>
      </c>
      <c r="WNA34" s="7">
        <f t="shared" si="1525"/>
        <v>0</v>
      </c>
      <c r="WNB34" s="7">
        <f t="shared" si="1525"/>
        <v>0</v>
      </c>
      <c r="WNC34" s="7">
        <f t="shared" si="1525"/>
        <v>0</v>
      </c>
      <c r="WND34" s="7">
        <f t="shared" si="1525"/>
        <v>0</v>
      </c>
      <c r="WNE34" s="7">
        <f t="shared" si="1525"/>
        <v>0</v>
      </c>
      <c r="WNF34" s="7">
        <f t="shared" si="1525"/>
        <v>0</v>
      </c>
      <c r="WNG34" s="7">
        <f t="shared" si="1525"/>
        <v>0</v>
      </c>
      <c r="WNH34" s="7">
        <f t="shared" si="1525"/>
        <v>0</v>
      </c>
      <c r="WNI34" s="7">
        <f t="shared" si="1525"/>
        <v>0</v>
      </c>
      <c r="WNJ34" s="7">
        <f t="shared" si="1525"/>
        <v>0</v>
      </c>
      <c r="WNK34" s="7">
        <f t="shared" si="1525"/>
        <v>0</v>
      </c>
      <c r="WNL34" s="7">
        <f t="shared" si="1525"/>
        <v>0</v>
      </c>
      <c r="WNM34" s="7">
        <f t="shared" si="1525"/>
        <v>0</v>
      </c>
      <c r="WNN34" s="7">
        <f t="shared" si="1525"/>
        <v>0</v>
      </c>
      <c r="WNO34" s="7">
        <f t="shared" si="1525"/>
        <v>0</v>
      </c>
      <c r="WNP34" s="7">
        <f t="shared" si="1525"/>
        <v>0</v>
      </c>
      <c r="WNQ34" s="7">
        <f t="shared" si="1525"/>
        <v>0</v>
      </c>
      <c r="WNR34" s="7">
        <f t="shared" si="1525"/>
        <v>0</v>
      </c>
      <c r="WNS34" s="7">
        <f t="shared" si="1525"/>
        <v>0</v>
      </c>
      <c r="WNT34" s="7">
        <f t="shared" si="1525"/>
        <v>0</v>
      </c>
      <c r="WNU34" s="7">
        <f t="shared" si="1525"/>
        <v>0</v>
      </c>
      <c r="WNV34" s="7">
        <f t="shared" si="1525"/>
        <v>0</v>
      </c>
      <c r="WNW34" s="7">
        <f t="shared" si="1525"/>
        <v>0</v>
      </c>
      <c r="WNX34" s="7">
        <f t="shared" si="1525"/>
        <v>0</v>
      </c>
      <c r="WNY34" s="7">
        <f t="shared" si="1525"/>
        <v>0</v>
      </c>
      <c r="WNZ34" s="7">
        <f t="shared" si="1525"/>
        <v>0</v>
      </c>
      <c r="WOA34" s="7">
        <f t="shared" si="1525"/>
        <v>0</v>
      </c>
      <c r="WOB34" s="7">
        <f t="shared" si="1525"/>
        <v>0</v>
      </c>
      <c r="WOC34" s="7">
        <f t="shared" si="1525"/>
        <v>0</v>
      </c>
      <c r="WOD34" s="7">
        <f t="shared" si="1525"/>
        <v>0</v>
      </c>
      <c r="WOE34" s="7">
        <f t="shared" si="1525"/>
        <v>0</v>
      </c>
      <c r="WOF34" s="7">
        <f t="shared" si="1525"/>
        <v>0</v>
      </c>
      <c r="WOG34" s="7">
        <f t="shared" si="1525"/>
        <v>0</v>
      </c>
      <c r="WOH34" s="7">
        <f t="shared" si="1525"/>
        <v>0</v>
      </c>
      <c r="WOI34" s="7">
        <f t="shared" si="1525"/>
        <v>0</v>
      </c>
      <c r="WOJ34" s="7">
        <f t="shared" si="1525"/>
        <v>0</v>
      </c>
      <c r="WOK34" s="7">
        <f t="shared" si="1525"/>
        <v>0</v>
      </c>
      <c r="WOL34" s="7">
        <f t="shared" si="1525"/>
        <v>0</v>
      </c>
      <c r="WOM34" s="7">
        <f t="shared" ref="WOM34:WQX34" si="1526">WOM4</f>
        <v>0</v>
      </c>
      <c r="WON34" s="7">
        <f t="shared" si="1526"/>
        <v>0</v>
      </c>
      <c r="WOO34" s="7">
        <f t="shared" si="1526"/>
        <v>0</v>
      </c>
      <c r="WOP34" s="7">
        <f t="shared" si="1526"/>
        <v>0</v>
      </c>
      <c r="WOQ34" s="7">
        <f t="shared" si="1526"/>
        <v>0</v>
      </c>
      <c r="WOR34" s="7">
        <f t="shared" si="1526"/>
        <v>0</v>
      </c>
      <c r="WOS34" s="7">
        <f t="shared" si="1526"/>
        <v>0</v>
      </c>
      <c r="WOT34" s="7">
        <f t="shared" si="1526"/>
        <v>0</v>
      </c>
      <c r="WOU34" s="7">
        <f t="shared" si="1526"/>
        <v>0</v>
      </c>
      <c r="WOV34" s="7">
        <f t="shared" si="1526"/>
        <v>0</v>
      </c>
      <c r="WOW34" s="7">
        <f t="shared" si="1526"/>
        <v>0</v>
      </c>
      <c r="WOX34" s="7">
        <f t="shared" si="1526"/>
        <v>0</v>
      </c>
      <c r="WOY34" s="7">
        <f t="shared" si="1526"/>
        <v>0</v>
      </c>
      <c r="WOZ34" s="7">
        <f t="shared" si="1526"/>
        <v>0</v>
      </c>
      <c r="WPA34" s="7">
        <f t="shared" si="1526"/>
        <v>0</v>
      </c>
      <c r="WPB34" s="7">
        <f t="shared" si="1526"/>
        <v>0</v>
      </c>
      <c r="WPC34" s="7">
        <f t="shared" si="1526"/>
        <v>0</v>
      </c>
      <c r="WPD34" s="7">
        <f t="shared" si="1526"/>
        <v>0</v>
      </c>
      <c r="WPE34" s="7">
        <f t="shared" si="1526"/>
        <v>0</v>
      </c>
      <c r="WPF34" s="7">
        <f t="shared" si="1526"/>
        <v>0</v>
      </c>
      <c r="WPG34" s="7">
        <f t="shared" si="1526"/>
        <v>0</v>
      </c>
      <c r="WPH34" s="7">
        <f t="shared" si="1526"/>
        <v>0</v>
      </c>
      <c r="WPI34" s="7">
        <f t="shared" si="1526"/>
        <v>0</v>
      </c>
      <c r="WPJ34" s="7">
        <f t="shared" si="1526"/>
        <v>0</v>
      </c>
      <c r="WPK34" s="7">
        <f t="shared" si="1526"/>
        <v>0</v>
      </c>
      <c r="WPL34" s="7">
        <f t="shared" si="1526"/>
        <v>0</v>
      </c>
      <c r="WPM34" s="7">
        <f t="shared" si="1526"/>
        <v>0</v>
      </c>
      <c r="WPN34" s="7">
        <f t="shared" si="1526"/>
        <v>0</v>
      </c>
      <c r="WPO34" s="7">
        <f t="shared" si="1526"/>
        <v>0</v>
      </c>
      <c r="WPP34" s="7">
        <f t="shared" si="1526"/>
        <v>0</v>
      </c>
      <c r="WPQ34" s="7">
        <f t="shared" si="1526"/>
        <v>0</v>
      </c>
      <c r="WPR34" s="7">
        <f t="shared" si="1526"/>
        <v>0</v>
      </c>
      <c r="WPS34" s="7">
        <f t="shared" si="1526"/>
        <v>0</v>
      </c>
      <c r="WPT34" s="7">
        <f t="shared" si="1526"/>
        <v>0</v>
      </c>
      <c r="WPU34" s="7">
        <f t="shared" si="1526"/>
        <v>0</v>
      </c>
      <c r="WPV34" s="7">
        <f t="shared" si="1526"/>
        <v>0</v>
      </c>
      <c r="WPW34" s="7">
        <f t="shared" si="1526"/>
        <v>0</v>
      </c>
      <c r="WPX34" s="7">
        <f t="shared" si="1526"/>
        <v>0</v>
      </c>
      <c r="WPY34" s="7">
        <f t="shared" si="1526"/>
        <v>0</v>
      </c>
      <c r="WPZ34" s="7">
        <f t="shared" si="1526"/>
        <v>0</v>
      </c>
      <c r="WQA34" s="7">
        <f t="shared" si="1526"/>
        <v>0</v>
      </c>
      <c r="WQB34" s="7">
        <f t="shared" si="1526"/>
        <v>0</v>
      </c>
      <c r="WQC34" s="7">
        <f t="shared" si="1526"/>
        <v>0</v>
      </c>
      <c r="WQD34" s="7">
        <f t="shared" si="1526"/>
        <v>0</v>
      </c>
      <c r="WQE34" s="7">
        <f t="shared" si="1526"/>
        <v>0</v>
      </c>
      <c r="WQF34" s="7">
        <f t="shared" si="1526"/>
        <v>0</v>
      </c>
      <c r="WQG34" s="7">
        <f t="shared" si="1526"/>
        <v>0</v>
      </c>
      <c r="WQH34" s="7">
        <f t="shared" si="1526"/>
        <v>0</v>
      </c>
      <c r="WQI34" s="7">
        <f t="shared" si="1526"/>
        <v>0</v>
      </c>
      <c r="WQJ34" s="7">
        <f t="shared" si="1526"/>
        <v>0</v>
      </c>
      <c r="WQK34" s="7">
        <f t="shared" si="1526"/>
        <v>0</v>
      </c>
      <c r="WQL34" s="7">
        <f t="shared" si="1526"/>
        <v>0</v>
      </c>
      <c r="WQM34" s="7">
        <f t="shared" si="1526"/>
        <v>0</v>
      </c>
      <c r="WQN34" s="7">
        <f t="shared" si="1526"/>
        <v>0</v>
      </c>
      <c r="WQO34" s="7">
        <f t="shared" si="1526"/>
        <v>0</v>
      </c>
      <c r="WQP34" s="7">
        <f t="shared" si="1526"/>
        <v>0</v>
      </c>
      <c r="WQQ34" s="7">
        <f t="shared" si="1526"/>
        <v>0</v>
      </c>
      <c r="WQR34" s="7">
        <f t="shared" si="1526"/>
        <v>0</v>
      </c>
      <c r="WQS34" s="7">
        <f t="shared" si="1526"/>
        <v>0</v>
      </c>
      <c r="WQT34" s="7">
        <f t="shared" si="1526"/>
        <v>0</v>
      </c>
      <c r="WQU34" s="7">
        <f t="shared" si="1526"/>
        <v>0</v>
      </c>
      <c r="WQV34" s="7">
        <f t="shared" si="1526"/>
        <v>0</v>
      </c>
      <c r="WQW34" s="7">
        <f t="shared" si="1526"/>
        <v>0</v>
      </c>
      <c r="WQX34" s="7">
        <f t="shared" si="1526"/>
        <v>0</v>
      </c>
      <c r="WQY34" s="7">
        <f t="shared" ref="WQY34:WTJ34" si="1527">WQY4</f>
        <v>0</v>
      </c>
      <c r="WQZ34" s="7">
        <f t="shared" si="1527"/>
        <v>0</v>
      </c>
      <c r="WRA34" s="7">
        <f t="shared" si="1527"/>
        <v>0</v>
      </c>
      <c r="WRB34" s="7">
        <f t="shared" si="1527"/>
        <v>0</v>
      </c>
      <c r="WRC34" s="7">
        <f t="shared" si="1527"/>
        <v>0</v>
      </c>
      <c r="WRD34" s="7">
        <f t="shared" si="1527"/>
        <v>0</v>
      </c>
      <c r="WRE34" s="7">
        <f t="shared" si="1527"/>
        <v>0</v>
      </c>
      <c r="WRF34" s="7">
        <f t="shared" si="1527"/>
        <v>0</v>
      </c>
      <c r="WRG34" s="7">
        <f t="shared" si="1527"/>
        <v>0</v>
      </c>
      <c r="WRH34" s="7">
        <f t="shared" si="1527"/>
        <v>0</v>
      </c>
      <c r="WRI34" s="7">
        <f t="shared" si="1527"/>
        <v>0</v>
      </c>
      <c r="WRJ34" s="7">
        <f t="shared" si="1527"/>
        <v>0</v>
      </c>
      <c r="WRK34" s="7">
        <f t="shared" si="1527"/>
        <v>0</v>
      </c>
      <c r="WRL34" s="7">
        <f t="shared" si="1527"/>
        <v>0</v>
      </c>
      <c r="WRM34" s="7">
        <f t="shared" si="1527"/>
        <v>0</v>
      </c>
      <c r="WRN34" s="7">
        <f t="shared" si="1527"/>
        <v>0</v>
      </c>
      <c r="WRO34" s="7">
        <f t="shared" si="1527"/>
        <v>0</v>
      </c>
      <c r="WRP34" s="7">
        <f t="shared" si="1527"/>
        <v>0</v>
      </c>
      <c r="WRQ34" s="7">
        <f t="shared" si="1527"/>
        <v>0</v>
      </c>
      <c r="WRR34" s="7">
        <f t="shared" si="1527"/>
        <v>0</v>
      </c>
      <c r="WRS34" s="7">
        <f t="shared" si="1527"/>
        <v>0</v>
      </c>
      <c r="WRT34" s="7">
        <f t="shared" si="1527"/>
        <v>0</v>
      </c>
      <c r="WRU34" s="7">
        <f t="shared" si="1527"/>
        <v>0</v>
      </c>
      <c r="WRV34" s="7">
        <f t="shared" si="1527"/>
        <v>0</v>
      </c>
      <c r="WRW34" s="7">
        <f t="shared" si="1527"/>
        <v>0</v>
      </c>
      <c r="WRX34" s="7">
        <f t="shared" si="1527"/>
        <v>0</v>
      </c>
      <c r="WRY34" s="7">
        <f t="shared" si="1527"/>
        <v>0</v>
      </c>
      <c r="WRZ34" s="7">
        <f t="shared" si="1527"/>
        <v>0</v>
      </c>
      <c r="WSA34" s="7">
        <f t="shared" si="1527"/>
        <v>0</v>
      </c>
      <c r="WSB34" s="7">
        <f t="shared" si="1527"/>
        <v>0</v>
      </c>
      <c r="WSC34" s="7">
        <f t="shared" si="1527"/>
        <v>0</v>
      </c>
      <c r="WSD34" s="7">
        <f t="shared" si="1527"/>
        <v>0</v>
      </c>
      <c r="WSE34" s="7">
        <f t="shared" si="1527"/>
        <v>0</v>
      </c>
      <c r="WSF34" s="7">
        <f t="shared" si="1527"/>
        <v>0</v>
      </c>
      <c r="WSG34" s="7">
        <f t="shared" si="1527"/>
        <v>0</v>
      </c>
      <c r="WSH34" s="7">
        <f t="shared" si="1527"/>
        <v>0</v>
      </c>
      <c r="WSI34" s="7">
        <f t="shared" si="1527"/>
        <v>0</v>
      </c>
      <c r="WSJ34" s="7">
        <f t="shared" si="1527"/>
        <v>0</v>
      </c>
      <c r="WSK34" s="7">
        <f t="shared" si="1527"/>
        <v>0</v>
      </c>
      <c r="WSL34" s="7">
        <f t="shared" si="1527"/>
        <v>0</v>
      </c>
      <c r="WSM34" s="7">
        <f t="shared" si="1527"/>
        <v>0</v>
      </c>
      <c r="WSN34" s="7">
        <f t="shared" si="1527"/>
        <v>0</v>
      </c>
      <c r="WSO34" s="7">
        <f t="shared" si="1527"/>
        <v>0</v>
      </c>
      <c r="WSP34" s="7">
        <f t="shared" si="1527"/>
        <v>0</v>
      </c>
      <c r="WSQ34" s="7">
        <f t="shared" si="1527"/>
        <v>0</v>
      </c>
      <c r="WSR34" s="7">
        <f t="shared" si="1527"/>
        <v>0</v>
      </c>
      <c r="WSS34" s="7">
        <f t="shared" si="1527"/>
        <v>0</v>
      </c>
      <c r="WST34" s="7">
        <f t="shared" si="1527"/>
        <v>0</v>
      </c>
      <c r="WSU34" s="7">
        <f t="shared" si="1527"/>
        <v>0</v>
      </c>
      <c r="WSV34" s="7">
        <f t="shared" si="1527"/>
        <v>0</v>
      </c>
      <c r="WSW34" s="7">
        <f t="shared" si="1527"/>
        <v>0</v>
      </c>
      <c r="WSX34" s="7">
        <f t="shared" si="1527"/>
        <v>0</v>
      </c>
      <c r="WSY34" s="7">
        <f t="shared" si="1527"/>
        <v>0</v>
      </c>
      <c r="WSZ34" s="7">
        <f t="shared" si="1527"/>
        <v>0</v>
      </c>
      <c r="WTA34" s="7">
        <f t="shared" si="1527"/>
        <v>0</v>
      </c>
      <c r="WTB34" s="7">
        <f t="shared" si="1527"/>
        <v>0</v>
      </c>
      <c r="WTC34" s="7">
        <f t="shared" si="1527"/>
        <v>0</v>
      </c>
      <c r="WTD34" s="7">
        <f t="shared" si="1527"/>
        <v>0</v>
      </c>
      <c r="WTE34" s="7">
        <f t="shared" si="1527"/>
        <v>0</v>
      </c>
      <c r="WTF34" s="7">
        <f t="shared" si="1527"/>
        <v>0</v>
      </c>
      <c r="WTG34" s="7">
        <f t="shared" si="1527"/>
        <v>0</v>
      </c>
      <c r="WTH34" s="7">
        <f t="shared" si="1527"/>
        <v>0</v>
      </c>
      <c r="WTI34" s="7">
        <f t="shared" si="1527"/>
        <v>0</v>
      </c>
      <c r="WTJ34" s="7">
        <f t="shared" si="1527"/>
        <v>0</v>
      </c>
      <c r="WTK34" s="7">
        <f t="shared" ref="WTK34:WVV34" si="1528">WTK4</f>
        <v>0</v>
      </c>
      <c r="WTL34" s="7">
        <f t="shared" si="1528"/>
        <v>0</v>
      </c>
      <c r="WTM34" s="7">
        <f t="shared" si="1528"/>
        <v>0</v>
      </c>
      <c r="WTN34" s="7">
        <f t="shared" si="1528"/>
        <v>0</v>
      </c>
      <c r="WTO34" s="7">
        <f t="shared" si="1528"/>
        <v>0</v>
      </c>
      <c r="WTP34" s="7">
        <f t="shared" si="1528"/>
        <v>0</v>
      </c>
      <c r="WTQ34" s="7">
        <f t="shared" si="1528"/>
        <v>0</v>
      </c>
      <c r="WTR34" s="7">
        <f t="shared" si="1528"/>
        <v>0</v>
      </c>
      <c r="WTS34" s="7">
        <f t="shared" si="1528"/>
        <v>0</v>
      </c>
      <c r="WTT34" s="7">
        <f t="shared" si="1528"/>
        <v>0</v>
      </c>
      <c r="WTU34" s="7">
        <f t="shared" si="1528"/>
        <v>0</v>
      </c>
      <c r="WTV34" s="7">
        <f t="shared" si="1528"/>
        <v>0</v>
      </c>
      <c r="WTW34" s="7">
        <f t="shared" si="1528"/>
        <v>0</v>
      </c>
      <c r="WTX34" s="7">
        <f t="shared" si="1528"/>
        <v>0</v>
      </c>
      <c r="WTY34" s="7">
        <f t="shared" si="1528"/>
        <v>0</v>
      </c>
      <c r="WTZ34" s="7">
        <f t="shared" si="1528"/>
        <v>0</v>
      </c>
      <c r="WUA34" s="7">
        <f t="shared" si="1528"/>
        <v>0</v>
      </c>
      <c r="WUB34" s="7">
        <f t="shared" si="1528"/>
        <v>0</v>
      </c>
      <c r="WUC34" s="7">
        <f t="shared" si="1528"/>
        <v>0</v>
      </c>
      <c r="WUD34" s="7">
        <f t="shared" si="1528"/>
        <v>0</v>
      </c>
      <c r="WUE34" s="7">
        <f t="shared" si="1528"/>
        <v>0</v>
      </c>
      <c r="WUF34" s="7">
        <f t="shared" si="1528"/>
        <v>0</v>
      </c>
      <c r="WUG34" s="7">
        <f t="shared" si="1528"/>
        <v>0</v>
      </c>
      <c r="WUH34" s="7">
        <f t="shared" si="1528"/>
        <v>0</v>
      </c>
      <c r="WUI34" s="7">
        <f t="shared" si="1528"/>
        <v>0</v>
      </c>
      <c r="WUJ34" s="7">
        <f t="shared" si="1528"/>
        <v>0</v>
      </c>
      <c r="WUK34" s="7">
        <f t="shared" si="1528"/>
        <v>0</v>
      </c>
      <c r="WUL34" s="7">
        <f t="shared" si="1528"/>
        <v>0</v>
      </c>
      <c r="WUM34" s="7">
        <f t="shared" si="1528"/>
        <v>0</v>
      </c>
      <c r="WUN34" s="7">
        <f t="shared" si="1528"/>
        <v>0</v>
      </c>
      <c r="WUO34" s="7">
        <f t="shared" si="1528"/>
        <v>0</v>
      </c>
      <c r="WUP34" s="7">
        <f t="shared" si="1528"/>
        <v>0</v>
      </c>
      <c r="WUQ34" s="7">
        <f t="shared" si="1528"/>
        <v>0</v>
      </c>
      <c r="WUR34" s="7">
        <f t="shared" si="1528"/>
        <v>0</v>
      </c>
      <c r="WUS34" s="7">
        <f t="shared" si="1528"/>
        <v>0</v>
      </c>
      <c r="WUT34" s="7">
        <f t="shared" si="1528"/>
        <v>0</v>
      </c>
      <c r="WUU34" s="7">
        <f t="shared" si="1528"/>
        <v>0</v>
      </c>
      <c r="WUV34" s="7">
        <f t="shared" si="1528"/>
        <v>0</v>
      </c>
      <c r="WUW34" s="7">
        <f t="shared" si="1528"/>
        <v>0</v>
      </c>
      <c r="WUX34" s="7">
        <f t="shared" si="1528"/>
        <v>0</v>
      </c>
      <c r="WUY34" s="7">
        <f t="shared" si="1528"/>
        <v>0</v>
      </c>
      <c r="WUZ34" s="7">
        <f t="shared" si="1528"/>
        <v>0</v>
      </c>
      <c r="WVA34" s="7">
        <f t="shared" si="1528"/>
        <v>0</v>
      </c>
      <c r="WVB34" s="7">
        <f t="shared" si="1528"/>
        <v>0</v>
      </c>
      <c r="WVC34" s="7">
        <f t="shared" si="1528"/>
        <v>0</v>
      </c>
      <c r="WVD34" s="7">
        <f t="shared" si="1528"/>
        <v>0</v>
      </c>
      <c r="WVE34" s="7">
        <f t="shared" si="1528"/>
        <v>0</v>
      </c>
      <c r="WVF34" s="7">
        <f t="shared" si="1528"/>
        <v>0</v>
      </c>
      <c r="WVG34" s="7">
        <f t="shared" si="1528"/>
        <v>0</v>
      </c>
      <c r="WVH34" s="7">
        <f t="shared" si="1528"/>
        <v>0</v>
      </c>
      <c r="WVI34" s="7">
        <f t="shared" si="1528"/>
        <v>0</v>
      </c>
      <c r="WVJ34" s="7">
        <f t="shared" si="1528"/>
        <v>0</v>
      </c>
      <c r="WVK34" s="7">
        <f t="shared" si="1528"/>
        <v>0</v>
      </c>
      <c r="WVL34" s="7">
        <f t="shared" si="1528"/>
        <v>0</v>
      </c>
      <c r="WVM34" s="7">
        <f t="shared" si="1528"/>
        <v>0</v>
      </c>
      <c r="WVN34" s="7">
        <f t="shared" si="1528"/>
        <v>0</v>
      </c>
      <c r="WVO34" s="7">
        <f t="shared" si="1528"/>
        <v>0</v>
      </c>
      <c r="WVP34" s="7">
        <f t="shared" si="1528"/>
        <v>0</v>
      </c>
      <c r="WVQ34" s="7">
        <f t="shared" si="1528"/>
        <v>0</v>
      </c>
      <c r="WVR34" s="7">
        <f t="shared" si="1528"/>
        <v>0</v>
      </c>
      <c r="WVS34" s="7">
        <f t="shared" si="1528"/>
        <v>0</v>
      </c>
      <c r="WVT34" s="7">
        <f t="shared" si="1528"/>
        <v>0</v>
      </c>
      <c r="WVU34" s="7">
        <f t="shared" si="1528"/>
        <v>0</v>
      </c>
      <c r="WVV34" s="7">
        <f t="shared" si="1528"/>
        <v>0</v>
      </c>
      <c r="WVW34" s="7">
        <f t="shared" ref="WVW34:WYH34" si="1529">WVW4</f>
        <v>0</v>
      </c>
      <c r="WVX34" s="7">
        <f t="shared" si="1529"/>
        <v>0</v>
      </c>
      <c r="WVY34" s="7">
        <f t="shared" si="1529"/>
        <v>0</v>
      </c>
      <c r="WVZ34" s="7">
        <f t="shared" si="1529"/>
        <v>0</v>
      </c>
      <c r="WWA34" s="7">
        <f t="shared" si="1529"/>
        <v>0</v>
      </c>
      <c r="WWB34" s="7">
        <f t="shared" si="1529"/>
        <v>0</v>
      </c>
      <c r="WWC34" s="7">
        <f t="shared" si="1529"/>
        <v>0</v>
      </c>
      <c r="WWD34" s="7">
        <f t="shared" si="1529"/>
        <v>0</v>
      </c>
      <c r="WWE34" s="7">
        <f t="shared" si="1529"/>
        <v>0</v>
      </c>
      <c r="WWF34" s="7">
        <f t="shared" si="1529"/>
        <v>0</v>
      </c>
      <c r="WWG34" s="7">
        <f t="shared" si="1529"/>
        <v>0</v>
      </c>
      <c r="WWH34" s="7">
        <f t="shared" si="1529"/>
        <v>0</v>
      </c>
      <c r="WWI34" s="7">
        <f t="shared" si="1529"/>
        <v>0</v>
      </c>
      <c r="WWJ34" s="7">
        <f t="shared" si="1529"/>
        <v>0</v>
      </c>
      <c r="WWK34" s="7">
        <f t="shared" si="1529"/>
        <v>0</v>
      </c>
      <c r="WWL34" s="7">
        <f t="shared" si="1529"/>
        <v>0</v>
      </c>
      <c r="WWM34" s="7">
        <f t="shared" si="1529"/>
        <v>0</v>
      </c>
      <c r="WWN34" s="7">
        <f t="shared" si="1529"/>
        <v>0</v>
      </c>
      <c r="WWO34" s="7">
        <f t="shared" si="1529"/>
        <v>0</v>
      </c>
      <c r="WWP34" s="7">
        <f t="shared" si="1529"/>
        <v>0</v>
      </c>
      <c r="WWQ34" s="7">
        <f t="shared" si="1529"/>
        <v>0</v>
      </c>
      <c r="WWR34" s="7">
        <f t="shared" si="1529"/>
        <v>0</v>
      </c>
      <c r="WWS34" s="7">
        <f t="shared" si="1529"/>
        <v>0</v>
      </c>
      <c r="WWT34" s="7">
        <f t="shared" si="1529"/>
        <v>0</v>
      </c>
      <c r="WWU34" s="7">
        <f t="shared" si="1529"/>
        <v>0</v>
      </c>
      <c r="WWV34" s="7">
        <f t="shared" si="1529"/>
        <v>0</v>
      </c>
      <c r="WWW34" s="7">
        <f t="shared" si="1529"/>
        <v>0</v>
      </c>
      <c r="WWX34" s="7">
        <f t="shared" si="1529"/>
        <v>0</v>
      </c>
      <c r="WWY34" s="7">
        <f t="shared" si="1529"/>
        <v>0</v>
      </c>
      <c r="WWZ34" s="7">
        <f t="shared" si="1529"/>
        <v>0</v>
      </c>
      <c r="WXA34" s="7">
        <f t="shared" si="1529"/>
        <v>0</v>
      </c>
      <c r="WXB34" s="7">
        <f t="shared" si="1529"/>
        <v>0</v>
      </c>
      <c r="WXC34" s="7">
        <f t="shared" si="1529"/>
        <v>0</v>
      </c>
      <c r="WXD34" s="7">
        <f t="shared" si="1529"/>
        <v>0</v>
      </c>
      <c r="WXE34" s="7">
        <f t="shared" si="1529"/>
        <v>0</v>
      </c>
      <c r="WXF34" s="7">
        <f t="shared" si="1529"/>
        <v>0</v>
      </c>
      <c r="WXG34" s="7">
        <f t="shared" si="1529"/>
        <v>0</v>
      </c>
      <c r="WXH34" s="7">
        <f t="shared" si="1529"/>
        <v>0</v>
      </c>
      <c r="WXI34" s="7">
        <f t="shared" si="1529"/>
        <v>0</v>
      </c>
      <c r="WXJ34" s="7">
        <f t="shared" si="1529"/>
        <v>0</v>
      </c>
      <c r="WXK34" s="7">
        <f t="shared" si="1529"/>
        <v>0</v>
      </c>
      <c r="WXL34" s="7">
        <f t="shared" si="1529"/>
        <v>0</v>
      </c>
      <c r="WXM34" s="7">
        <f t="shared" si="1529"/>
        <v>0</v>
      </c>
      <c r="WXN34" s="7">
        <f t="shared" si="1529"/>
        <v>0</v>
      </c>
      <c r="WXO34" s="7">
        <f t="shared" si="1529"/>
        <v>0</v>
      </c>
      <c r="WXP34" s="7">
        <f t="shared" si="1529"/>
        <v>0</v>
      </c>
      <c r="WXQ34" s="7">
        <f t="shared" si="1529"/>
        <v>0</v>
      </c>
      <c r="WXR34" s="7">
        <f t="shared" si="1529"/>
        <v>0</v>
      </c>
      <c r="WXS34" s="7">
        <f t="shared" si="1529"/>
        <v>0</v>
      </c>
      <c r="WXT34" s="7">
        <f t="shared" si="1529"/>
        <v>0</v>
      </c>
      <c r="WXU34" s="7">
        <f t="shared" si="1529"/>
        <v>0</v>
      </c>
      <c r="WXV34" s="7">
        <f t="shared" si="1529"/>
        <v>0</v>
      </c>
      <c r="WXW34" s="7">
        <f t="shared" si="1529"/>
        <v>0</v>
      </c>
      <c r="WXX34" s="7">
        <f t="shared" si="1529"/>
        <v>0</v>
      </c>
      <c r="WXY34" s="7">
        <f t="shared" si="1529"/>
        <v>0</v>
      </c>
      <c r="WXZ34" s="7">
        <f t="shared" si="1529"/>
        <v>0</v>
      </c>
      <c r="WYA34" s="7">
        <f t="shared" si="1529"/>
        <v>0</v>
      </c>
      <c r="WYB34" s="7">
        <f t="shared" si="1529"/>
        <v>0</v>
      </c>
      <c r="WYC34" s="7">
        <f t="shared" si="1529"/>
        <v>0</v>
      </c>
      <c r="WYD34" s="7">
        <f t="shared" si="1529"/>
        <v>0</v>
      </c>
      <c r="WYE34" s="7">
        <f t="shared" si="1529"/>
        <v>0</v>
      </c>
      <c r="WYF34" s="7">
        <f t="shared" si="1529"/>
        <v>0</v>
      </c>
      <c r="WYG34" s="7">
        <f t="shared" si="1529"/>
        <v>0</v>
      </c>
      <c r="WYH34" s="7">
        <f t="shared" si="1529"/>
        <v>0</v>
      </c>
      <c r="WYI34" s="7">
        <f t="shared" ref="WYI34:XAT34" si="1530">WYI4</f>
        <v>0</v>
      </c>
      <c r="WYJ34" s="7">
        <f t="shared" si="1530"/>
        <v>0</v>
      </c>
      <c r="WYK34" s="7">
        <f t="shared" si="1530"/>
        <v>0</v>
      </c>
      <c r="WYL34" s="7">
        <f t="shared" si="1530"/>
        <v>0</v>
      </c>
      <c r="WYM34" s="7">
        <f t="shared" si="1530"/>
        <v>0</v>
      </c>
      <c r="WYN34" s="7">
        <f t="shared" si="1530"/>
        <v>0</v>
      </c>
      <c r="WYO34" s="7">
        <f t="shared" si="1530"/>
        <v>0</v>
      </c>
      <c r="WYP34" s="7">
        <f t="shared" si="1530"/>
        <v>0</v>
      </c>
      <c r="WYQ34" s="7">
        <f t="shared" si="1530"/>
        <v>0</v>
      </c>
      <c r="WYR34" s="7">
        <f t="shared" si="1530"/>
        <v>0</v>
      </c>
      <c r="WYS34" s="7">
        <f t="shared" si="1530"/>
        <v>0</v>
      </c>
      <c r="WYT34" s="7">
        <f t="shared" si="1530"/>
        <v>0</v>
      </c>
      <c r="WYU34" s="7">
        <f t="shared" si="1530"/>
        <v>0</v>
      </c>
      <c r="WYV34" s="7">
        <f t="shared" si="1530"/>
        <v>0</v>
      </c>
      <c r="WYW34" s="7">
        <f t="shared" si="1530"/>
        <v>0</v>
      </c>
      <c r="WYX34" s="7">
        <f t="shared" si="1530"/>
        <v>0</v>
      </c>
      <c r="WYY34" s="7">
        <f t="shared" si="1530"/>
        <v>0</v>
      </c>
      <c r="WYZ34" s="7">
        <f t="shared" si="1530"/>
        <v>0</v>
      </c>
      <c r="WZA34" s="7">
        <f t="shared" si="1530"/>
        <v>0</v>
      </c>
      <c r="WZB34" s="7">
        <f t="shared" si="1530"/>
        <v>0</v>
      </c>
      <c r="WZC34" s="7">
        <f t="shared" si="1530"/>
        <v>0</v>
      </c>
      <c r="WZD34" s="7">
        <f t="shared" si="1530"/>
        <v>0</v>
      </c>
      <c r="WZE34" s="7">
        <f t="shared" si="1530"/>
        <v>0</v>
      </c>
      <c r="WZF34" s="7">
        <f t="shared" si="1530"/>
        <v>0</v>
      </c>
      <c r="WZG34" s="7">
        <f t="shared" si="1530"/>
        <v>0</v>
      </c>
      <c r="WZH34" s="7">
        <f t="shared" si="1530"/>
        <v>0</v>
      </c>
      <c r="WZI34" s="7">
        <f t="shared" si="1530"/>
        <v>0</v>
      </c>
      <c r="WZJ34" s="7">
        <f t="shared" si="1530"/>
        <v>0</v>
      </c>
      <c r="WZK34" s="7">
        <f t="shared" si="1530"/>
        <v>0</v>
      </c>
      <c r="WZL34" s="7">
        <f t="shared" si="1530"/>
        <v>0</v>
      </c>
      <c r="WZM34" s="7">
        <f t="shared" si="1530"/>
        <v>0</v>
      </c>
      <c r="WZN34" s="7">
        <f t="shared" si="1530"/>
        <v>0</v>
      </c>
      <c r="WZO34" s="7">
        <f t="shared" si="1530"/>
        <v>0</v>
      </c>
      <c r="WZP34" s="7">
        <f t="shared" si="1530"/>
        <v>0</v>
      </c>
      <c r="WZQ34" s="7">
        <f t="shared" si="1530"/>
        <v>0</v>
      </c>
      <c r="WZR34" s="7">
        <f t="shared" si="1530"/>
        <v>0</v>
      </c>
      <c r="WZS34" s="7">
        <f t="shared" si="1530"/>
        <v>0</v>
      </c>
      <c r="WZT34" s="7">
        <f t="shared" si="1530"/>
        <v>0</v>
      </c>
      <c r="WZU34" s="7">
        <f t="shared" si="1530"/>
        <v>0</v>
      </c>
      <c r="WZV34" s="7">
        <f t="shared" si="1530"/>
        <v>0</v>
      </c>
      <c r="WZW34" s="7">
        <f t="shared" si="1530"/>
        <v>0</v>
      </c>
      <c r="WZX34" s="7">
        <f t="shared" si="1530"/>
        <v>0</v>
      </c>
      <c r="WZY34" s="7">
        <f t="shared" si="1530"/>
        <v>0</v>
      </c>
      <c r="WZZ34" s="7">
        <f t="shared" si="1530"/>
        <v>0</v>
      </c>
      <c r="XAA34" s="7">
        <f t="shared" si="1530"/>
        <v>0</v>
      </c>
      <c r="XAB34" s="7">
        <f t="shared" si="1530"/>
        <v>0</v>
      </c>
      <c r="XAC34" s="7">
        <f t="shared" si="1530"/>
        <v>0</v>
      </c>
      <c r="XAD34" s="7">
        <f t="shared" si="1530"/>
        <v>0</v>
      </c>
      <c r="XAE34" s="7">
        <f t="shared" si="1530"/>
        <v>0</v>
      </c>
      <c r="XAF34" s="7">
        <f t="shared" si="1530"/>
        <v>0</v>
      </c>
      <c r="XAG34" s="7">
        <f t="shared" si="1530"/>
        <v>0</v>
      </c>
      <c r="XAH34" s="7">
        <f t="shared" si="1530"/>
        <v>0</v>
      </c>
      <c r="XAI34" s="7">
        <f t="shared" si="1530"/>
        <v>0</v>
      </c>
      <c r="XAJ34" s="7">
        <f t="shared" si="1530"/>
        <v>0</v>
      </c>
      <c r="XAK34" s="7">
        <f t="shared" si="1530"/>
        <v>0</v>
      </c>
      <c r="XAL34" s="7">
        <f t="shared" si="1530"/>
        <v>0</v>
      </c>
      <c r="XAM34" s="7">
        <f t="shared" si="1530"/>
        <v>0</v>
      </c>
      <c r="XAN34" s="7">
        <f t="shared" si="1530"/>
        <v>0</v>
      </c>
      <c r="XAO34" s="7">
        <f t="shared" si="1530"/>
        <v>0</v>
      </c>
      <c r="XAP34" s="7">
        <f t="shared" si="1530"/>
        <v>0</v>
      </c>
      <c r="XAQ34" s="7">
        <f t="shared" si="1530"/>
        <v>0</v>
      </c>
      <c r="XAR34" s="7">
        <f t="shared" si="1530"/>
        <v>0</v>
      </c>
      <c r="XAS34" s="7">
        <f t="shared" si="1530"/>
        <v>0</v>
      </c>
      <c r="XAT34" s="7">
        <f t="shared" si="1530"/>
        <v>0</v>
      </c>
      <c r="XAU34" s="7">
        <f t="shared" ref="XAU34:XCV34" si="1531">XAU4</f>
        <v>0</v>
      </c>
      <c r="XAV34" s="7">
        <f t="shared" si="1531"/>
        <v>0</v>
      </c>
      <c r="XAW34" s="7">
        <f t="shared" si="1531"/>
        <v>0</v>
      </c>
      <c r="XAX34" s="7">
        <f t="shared" si="1531"/>
        <v>0</v>
      </c>
      <c r="XAY34" s="7">
        <f t="shared" si="1531"/>
        <v>0</v>
      </c>
      <c r="XAZ34" s="7">
        <f t="shared" si="1531"/>
        <v>0</v>
      </c>
      <c r="XBA34" s="7">
        <f t="shared" si="1531"/>
        <v>0</v>
      </c>
      <c r="XBB34" s="7">
        <f t="shared" si="1531"/>
        <v>0</v>
      </c>
      <c r="XBC34" s="7">
        <f t="shared" si="1531"/>
        <v>0</v>
      </c>
      <c r="XBD34" s="7">
        <f t="shared" si="1531"/>
        <v>0</v>
      </c>
      <c r="XBE34" s="7">
        <f t="shared" si="1531"/>
        <v>0</v>
      </c>
      <c r="XBF34" s="7">
        <f t="shared" si="1531"/>
        <v>0</v>
      </c>
      <c r="XBG34" s="7">
        <f t="shared" si="1531"/>
        <v>0</v>
      </c>
      <c r="XBH34" s="7">
        <f t="shared" si="1531"/>
        <v>0</v>
      </c>
      <c r="XBI34" s="7">
        <f t="shared" si="1531"/>
        <v>0</v>
      </c>
      <c r="XBJ34" s="7">
        <f t="shared" si="1531"/>
        <v>0</v>
      </c>
      <c r="XBK34" s="7">
        <f t="shared" si="1531"/>
        <v>0</v>
      </c>
      <c r="XBL34" s="7">
        <f t="shared" si="1531"/>
        <v>0</v>
      </c>
      <c r="XBM34" s="7">
        <f t="shared" si="1531"/>
        <v>0</v>
      </c>
      <c r="XBN34" s="7">
        <f t="shared" si="1531"/>
        <v>0</v>
      </c>
      <c r="XBO34" s="7">
        <f t="shared" si="1531"/>
        <v>0</v>
      </c>
      <c r="XBP34" s="7">
        <f t="shared" si="1531"/>
        <v>0</v>
      </c>
      <c r="XBQ34" s="7">
        <f t="shared" si="1531"/>
        <v>0</v>
      </c>
      <c r="XBR34" s="7">
        <f t="shared" si="1531"/>
        <v>0</v>
      </c>
      <c r="XBS34" s="7">
        <f t="shared" si="1531"/>
        <v>0</v>
      </c>
      <c r="XBT34" s="7">
        <f t="shared" si="1531"/>
        <v>0</v>
      </c>
      <c r="XBU34" s="7">
        <f t="shared" si="1531"/>
        <v>0</v>
      </c>
      <c r="XBV34" s="7">
        <f t="shared" si="1531"/>
        <v>0</v>
      </c>
      <c r="XBW34" s="7">
        <f t="shared" si="1531"/>
        <v>0</v>
      </c>
      <c r="XBX34" s="7">
        <f t="shared" si="1531"/>
        <v>0</v>
      </c>
      <c r="XBY34" s="7">
        <f t="shared" si="1531"/>
        <v>0</v>
      </c>
      <c r="XBZ34" s="7">
        <f t="shared" si="1531"/>
        <v>0</v>
      </c>
      <c r="XCA34" s="7">
        <f t="shared" si="1531"/>
        <v>0</v>
      </c>
      <c r="XCB34" s="7">
        <f t="shared" si="1531"/>
        <v>0</v>
      </c>
      <c r="XCC34" s="7">
        <f t="shared" si="1531"/>
        <v>0</v>
      </c>
      <c r="XCD34" s="7">
        <f t="shared" si="1531"/>
        <v>0</v>
      </c>
      <c r="XCE34" s="7">
        <f t="shared" si="1531"/>
        <v>0</v>
      </c>
      <c r="XCF34" s="7">
        <f t="shared" si="1531"/>
        <v>0</v>
      </c>
      <c r="XCG34" s="7">
        <f t="shared" si="1531"/>
        <v>0</v>
      </c>
      <c r="XCH34" s="7">
        <f t="shared" si="1531"/>
        <v>0</v>
      </c>
      <c r="XCI34" s="7">
        <f t="shared" si="1531"/>
        <v>0</v>
      </c>
      <c r="XCJ34" s="7">
        <f t="shared" si="1531"/>
        <v>0</v>
      </c>
      <c r="XCK34" s="7">
        <f t="shared" si="1531"/>
        <v>0</v>
      </c>
      <c r="XCL34" s="7">
        <f t="shared" si="1531"/>
        <v>0</v>
      </c>
      <c r="XCM34" s="7">
        <f t="shared" si="1531"/>
        <v>0</v>
      </c>
      <c r="XCN34" s="7">
        <f t="shared" si="1531"/>
        <v>0</v>
      </c>
      <c r="XCO34" s="7">
        <f t="shared" si="1531"/>
        <v>0</v>
      </c>
      <c r="XCP34" s="7">
        <f t="shared" si="1531"/>
        <v>0</v>
      </c>
      <c r="XCQ34" s="7">
        <f t="shared" si="1531"/>
        <v>0</v>
      </c>
      <c r="XCR34" s="7">
        <f t="shared" si="1531"/>
        <v>0</v>
      </c>
      <c r="XCS34" s="7">
        <f t="shared" si="1531"/>
        <v>0</v>
      </c>
      <c r="XCT34" s="7">
        <f t="shared" si="1531"/>
        <v>0</v>
      </c>
      <c r="XCU34" s="7">
        <f t="shared" si="1531"/>
        <v>0</v>
      </c>
      <c r="XCV34" s="7">
        <f t="shared" si="1531"/>
        <v>0</v>
      </c>
    </row>
    <row r="35" spans="1:16324" s="7" customFormat="1" ht="21.75" customHeight="1" x14ac:dyDescent="0.15">
      <c r="A35" s="5">
        <v>33</v>
      </c>
      <c r="B35" s="13" t="str">
        <f>B5</f>
        <v>键条</v>
      </c>
      <c r="C35" s="3" t="str">
        <f>C5</f>
        <v>25*14*1000</v>
      </c>
      <c r="D35" s="4">
        <v>2</v>
      </c>
      <c r="E35" s="4" t="str">
        <f>E5</f>
        <v>根</v>
      </c>
      <c r="F35" s="20"/>
      <c r="O35" s="7">
        <f t="shared" ref="O35:BZ35" si="1532">O5</f>
        <v>0</v>
      </c>
      <c r="P35" s="7">
        <f t="shared" si="1532"/>
        <v>0</v>
      </c>
      <c r="Q35" s="7">
        <f t="shared" si="1532"/>
        <v>0</v>
      </c>
      <c r="R35" s="7">
        <f t="shared" si="1532"/>
        <v>0</v>
      </c>
      <c r="S35" s="7">
        <f t="shared" si="1532"/>
        <v>0</v>
      </c>
      <c r="T35" s="7">
        <f t="shared" si="1532"/>
        <v>0</v>
      </c>
      <c r="U35" s="7">
        <f t="shared" si="1532"/>
        <v>0</v>
      </c>
      <c r="V35" s="7">
        <f t="shared" si="1532"/>
        <v>0</v>
      </c>
      <c r="W35" s="7">
        <f t="shared" si="1532"/>
        <v>0</v>
      </c>
      <c r="X35" s="7">
        <f t="shared" si="1532"/>
        <v>0</v>
      </c>
      <c r="Y35" s="7">
        <f t="shared" si="1532"/>
        <v>0</v>
      </c>
      <c r="Z35" s="7">
        <f t="shared" si="1532"/>
        <v>0</v>
      </c>
      <c r="AA35" s="7">
        <f t="shared" si="1532"/>
        <v>0</v>
      </c>
      <c r="AB35" s="7">
        <f t="shared" si="1532"/>
        <v>0</v>
      </c>
      <c r="AC35" s="7">
        <f t="shared" si="1532"/>
        <v>0</v>
      </c>
      <c r="AD35" s="7">
        <f t="shared" si="1532"/>
        <v>0</v>
      </c>
      <c r="AE35" s="7">
        <f t="shared" si="1532"/>
        <v>0</v>
      </c>
      <c r="AF35" s="7">
        <f t="shared" si="1532"/>
        <v>0</v>
      </c>
      <c r="AG35" s="7">
        <f t="shared" si="1532"/>
        <v>0</v>
      </c>
      <c r="AH35" s="7">
        <f t="shared" si="1532"/>
        <v>0</v>
      </c>
      <c r="AI35" s="7">
        <f t="shared" si="1532"/>
        <v>0</v>
      </c>
      <c r="AJ35" s="7">
        <f t="shared" si="1532"/>
        <v>0</v>
      </c>
      <c r="AK35" s="7">
        <f t="shared" si="1532"/>
        <v>0</v>
      </c>
      <c r="AL35" s="7">
        <f t="shared" si="1532"/>
        <v>0</v>
      </c>
      <c r="AM35" s="7">
        <f t="shared" si="1532"/>
        <v>0</v>
      </c>
      <c r="AN35" s="7">
        <f t="shared" si="1532"/>
        <v>0</v>
      </c>
      <c r="AO35" s="7">
        <f t="shared" si="1532"/>
        <v>0</v>
      </c>
      <c r="AP35" s="7">
        <f t="shared" si="1532"/>
        <v>0</v>
      </c>
      <c r="AQ35" s="7">
        <f t="shared" si="1532"/>
        <v>0</v>
      </c>
      <c r="AR35" s="7">
        <f t="shared" si="1532"/>
        <v>0</v>
      </c>
      <c r="AS35" s="7">
        <f t="shared" si="1532"/>
        <v>0</v>
      </c>
      <c r="AT35" s="7">
        <f t="shared" si="1532"/>
        <v>0</v>
      </c>
      <c r="AU35" s="7">
        <f t="shared" si="1532"/>
        <v>0</v>
      </c>
      <c r="AV35" s="7">
        <f t="shared" si="1532"/>
        <v>0</v>
      </c>
      <c r="AW35" s="7">
        <f t="shared" si="1532"/>
        <v>0</v>
      </c>
      <c r="AX35" s="7">
        <f t="shared" si="1532"/>
        <v>0</v>
      </c>
      <c r="AY35" s="7">
        <f t="shared" si="1532"/>
        <v>0</v>
      </c>
      <c r="AZ35" s="7">
        <f t="shared" si="1532"/>
        <v>0</v>
      </c>
      <c r="BA35" s="7">
        <f t="shared" si="1532"/>
        <v>0</v>
      </c>
      <c r="BB35" s="7">
        <f t="shared" si="1532"/>
        <v>0</v>
      </c>
      <c r="BC35" s="7">
        <f t="shared" si="1532"/>
        <v>0</v>
      </c>
      <c r="BD35" s="7">
        <f t="shared" si="1532"/>
        <v>0</v>
      </c>
      <c r="BE35" s="7">
        <f t="shared" si="1532"/>
        <v>0</v>
      </c>
      <c r="BF35" s="7">
        <f t="shared" si="1532"/>
        <v>0</v>
      </c>
      <c r="BG35" s="7">
        <f t="shared" si="1532"/>
        <v>0</v>
      </c>
      <c r="BH35" s="7">
        <f t="shared" si="1532"/>
        <v>0</v>
      </c>
      <c r="BI35" s="7">
        <f t="shared" si="1532"/>
        <v>0</v>
      </c>
      <c r="BJ35" s="7">
        <f t="shared" si="1532"/>
        <v>0</v>
      </c>
      <c r="BK35" s="7">
        <f t="shared" si="1532"/>
        <v>0</v>
      </c>
      <c r="BL35" s="7">
        <f t="shared" si="1532"/>
        <v>0</v>
      </c>
      <c r="BM35" s="7">
        <f t="shared" si="1532"/>
        <v>0</v>
      </c>
      <c r="BN35" s="7">
        <f t="shared" si="1532"/>
        <v>0</v>
      </c>
      <c r="BO35" s="7">
        <f t="shared" si="1532"/>
        <v>0</v>
      </c>
      <c r="BP35" s="7">
        <f t="shared" si="1532"/>
        <v>0</v>
      </c>
      <c r="BQ35" s="7">
        <f t="shared" si="1532"/>
        <v>0</v>
      </c>
      <c r="BR35" s="7">
        <f t="shared" si="1532"/>
        <v>0</v>
      </c>
      <c r="BS35" s="7">
        <f t="shared" si="1532"/>
        <v>0</v>
      </c>
      <c r="BT35" s="7">
        <f t="shared" si="1532"/>
        <v>0</v>
      </c>
      <c r="BU35" s="7">
        <f t="shared" si="1532"/>
        <v>0</v>
      </c>
      <c r="BV35" s="7">
        <f t="shared" si="1532"/>
        <v>0</v>
      </c>
      <c r="BW35" s="7">
        <f t="shared" si="1532"/>
        <v>0</v>
      </c>
      <c r="BX35" s="7">
        <f t="shared" si="1532"/>
        <v>0</v>
      </c>
      <c r="BY35" s="7">
        <f t="shared" si="1532"/>
        <v>0</v>
      </c>
      <c r="BZ35" s="7">
        <f t="shared" si="1532"/>
        <v>0</v>
      </c>
      <c r="CA35" s="7">
        <f t="shared" ref="CA35:EL35" si="1533">CA5</f>
        <v>0</v>
      </c>
      <c r="CB35" s="7">
        <f t="shared" si="1533"/>
        <v>0</v>
      </c>
      <c r="CC35" s="7">
        <f t="shared" si="1533"/>
        <v>0</v>
      </c>
      <c r="CD35" s="7">
        <f t="shared" si="1533"/>
        <v>0</v>
      </c>
      <c r="CE35" s="7">
        <f t="shared" si="1533"/>
        <v>0</v>
      </c>
      <c r="CF35" s="7">
        <f t="shared" si="1533"/>
        <v>0</v>
      </c>
      <c r="CG35" s="7">
        <f t="shared" si="1533"/>
        <v>0</v>
      </c>
      <c r="CH35" s="7">
        <f t="shared" si="1533"/>
        <v>0</v>
      </c>
      <c r="CI35" s="7">
        <f t="shared" si="1533"/>
        <v>0</v>
      </c>
      <c r="CJ35" s="7">
        <f t="shared" si="1533"/>
        <v>0</v>
      </c>
      <c r="CK35" s="7">
        <f t="shared" si="1533"/>
        <v>0</v>
      </c>
      <c r="CL35" s="7">
        <f t="shared" si="1533"/>
        <v>0</v>
      </c>
      <c r="CM35" s="7">
        <f t="shared" si="1533"/>
        <v>0</v>
      </c>
      <c r="CN35" s="7">
        <f t="shared" si="1533"/>
        <v>0</v>
      </c>
      <c r="CO35" s="7">
        <f t="shared" si="1533"/>
        <v>0</v>
      </c>
      <c r="CP35" s="7">
        <f t="shared" si="1533"/>
        <v>0</v>
      </c>
      <c r="CQ35" s="7">
        <f t="shared" si="1533"/>
        <v>0</v>
      </c>
      <c r="CR35" s="7">
        <f t="shared" si="1533"/>
        <v>0</v>
      </c>
      <c r="CS35" s="7">
        <f t="shared" si="1533"/>
        <v>0</v>
      </c>
      <c r="CT35" s="7">
        <f t="shared" si="1533"/>
        <v>0</v>
      </c>
      <c r="CU35" s="7">
        <f t="shared" si="1533"/>
        <v>0</v>
      </c>
      <c r="CV35" s="7">
        <f t="shared" si="1533"/>
        <v>0</v>
      </c>
      <c r="CW35" s="7">
        <f t="shared" si="1533"/>
        <v>0</v>
      </c>
      <c r="CX35" s="7">
        <f t="shared" si="1533"/>
        <v>0</v>
      </c>
      <c r="CY35" s="7">
        <f t="shared" si="1533"/>
        <v>0</v>
      </c>
      <c r="CZ35" s="7">
        <f t="shared" si="1533"/>
        <v>0</v>
      </c>
      <c r="DA35" s="7">
        <f t="shared" si="1533"/>
        <v>0</v>
      </c>
      <c r="DB35" s="7">
        <f t="shared" si="1533"/>
        <v>0</v>
      </c>
      <c r="DC35" s="7">
        <f t="shared" si="1533"/>
        <v>0</v>
      </c>
      <c r="DD35" s="7">
        <f t="shared" si="1533"/>
        <v>0</v>
      </c>
      <c r="DE35" s="7">
        <f t="shared" si="1533"/>
        <v>0</v>
      </c>
      <c r="DF35" s="7">
        <f t="shared" si="1533"/>
        <v>0</v>
      </c>
      <c r="DG35" s="7">
        <f t="shared" si="1533"/>
        <v>0</v>
      </c>
      <c r="DH35" s="7">
        <f t="shared" si="1533"/>
        <v>0</v>
      </c>
      <c r="DI35" s="7">
        <f t="shared" si="1533"/>
        <v>0</v>
      </c>
      <c r="DJ35" s="7">
        <f t="shared" si="1533"/>
        <v>0</v>
      </c>
      <c r="DK35" s="7">
        <f t="shared" si="1533"/>
        <v>0</v>
      </c>
      <c r="DL35" s="7">
        <f t="shared" si="1533"/>
        <v>0</v>
      </c>
      <c r="DM35" s="7">
        <f t="shared" si="1533"/>
        <v>0</v>
      </c>
      <c r="DN35" s="7">
        <f t="shared" si="1533"/>
        <v>0</v>
      </c>
      <c r="DO35" s="7">
        <f t="shared" si="1533"/>
        <v>0</v>
      </c>
      <c r="DP35" s="7">
        <f t="shared" si="1533"/>
        <v>0</v>
      </c>
      <c r="DQ35" s="7">
        <f t="shared" si="1533"/>
        <v>0</v>
      </c>
      <c r="DR35" s="7">
        <f t="shared" si="1533"/>
        <v>0</v>
      </c>
      <c r="DS35" s="7">
        <f t="shared" si="1533"/>
        <v>0</v>
      </c>
      <c r="DT35" s="7">
        <f t="shared" si="1533"/>
        <v>0</v>
      </c>
      <c r="DU35" s="7">
        <f t="shared" si="1533"/>
        <v>0</v>
      </c>
      <c r="DV35" s="7">
        <f t="shared" si="1533"/>
        <v>0</v>
      </c>
      <c r="DW35" s="7">
        <f t="shared" si="1533"/>
        <v>0</v>
      </c>
      <c r="DX35" s="7">
        <f t="shared" si="1533"/>
        <v>0</v>
      </c>
      <c r="DY35" s="7">
        <f t="shared" si="1533"/>
        <v>0</v>
      </c>
      <c r="DZ35" s="7">
        <f t="shared" si="1533"/>
        <v>0</v>
      </c>
      <c r="EA35" s="7">
        <f t="shared" si="1533"/>
        <v>0</v>
      </c>
      <c r="EB35" s="7">
        <f t="shared" si="1533"/>
        <v>0</v>
      </c>
      <c r="EC35" s="7">
        <f t="shared" si="1533"/>
        <v>0</v>
      </c>
      <c r="ED35" s="7">
        <f t="shared" si="1533"/>
        <v>0</v>
      </c>
      <c r="EE35" s="7">
        <f t="shared" si="1533"/>
        <v>0</v>
      </c>
      <c r="EF35" s="7">
        <f t="shared" si="1533"/>
        <v>0</v>
      </c>
      <c r="EG35" s="7">
        <f t="shared" si="1533"/>
        <v>0</v>
      </c>
      <c r="EH35" s="7">
        <f t="shared" si="1533"/>
        <v>0</v>
      </c>
      <c r="EI35" s="7">
        <f t="shared" si="1533"/>
        <v>0</v>
      </c>
      <c r="EJ35" s="7">
        <f t="shared" si="1533"/>
        <v>0</v>
      </c>
      <c r="EK35" s="7">
        <f t="shared" si="1533"/>
        <v>0</v>
      </c>
      <c r="EL35" s="7">
        <f t="shared" si="1533"/>
        <v>0</v>
      </c>
      <c r="EM35" s="7">
        <f t="shared" ref="EM35:GX35" si="1534">EM5</f>
        <v>0</v>
      </c>
      <c r="EN35" s="7">
        <f t="shared" si="1534"/>
        <v>0</v>
      </c>
      <c r="EO35" s="7">
        <f t="shared" si="1534"/>
        <v>0</v>
      </c>
      <c r="EP35" s="7">
        <f t="shared" si="1534"/>
        <v>0</v>
      </c>
      <c r="EQ35" s="7">
        <f t="shared" si="1534"/>
        <v>0</v>
      </c>
      <c r="ER35" s="7">
        <f t="shared" si="1534"/>
        <v>0</v>
      </c>
      <c r="ES35" s="7">
        <f t="shared" si="1534"/>
        <v>0</v>
      </c>
      <c r="ET35" s="7">
        <f t="shared" si="1534"/>
        <v>0</v>
      </c>
      <c r="EU35" s="7">
        <f t="shared" si="1534"/>
        <v>0</v>
      </c>
      <c r="EV35" s="7">
        <f t="shared" si="1534"/>
        <v>0</v>
      </c>
      <c r="EW35" s="7">
        <f t="shared" si="1534"/>
        <v>0</v>
      </c>
      <c r="EX35" s="7">
        <f t="shared" si="1534"/>
        <v>0</v>
      </c>
      <c r="EY35" s="7">
        <f t="shared" si="1534"/>
        <v>0</v>
      </c>
      <c r="EZ35" s="7">
        <f t="shared" si="1534"/>
        <v>0</v>
      </c>
      <c r="FA35" s="7">
        <f t="shared" si="1534"/>
        <v>0</v>
      </c>
      <c r="FB35" s="7">
        <f t="shared" si="1534"/>
        <v>0</v>
      </c>
      <c r="FC35" s="7">
        <f t="shared" si="1534"/>
        <v>0</v>
      </c>
      <c r="FD35" s="7">
        <f t="shared" si="1534"/>
        <v>0</v>
      </c>
      <c r="FE35" s="7">
        <f t="shared" si="1534"/>
        <v>0</v>
      </c>
      <c r="FF35" s="7">
        <f t="shared" si="1534"/>
        <v>0</v>
      </c>
      <c r="FG35" s="7">
        <f t="shared" si="1534"/>
        <v>0</v>
      </c>
      <c r="FH35" s="7">
        <f t="shared" si="1534"/>
        <v>0</v>
      </c>
      <c r="FI35" s="7">
        <f t="shared" si="1534"/>
        <v>0</v>
      </c>
      <c r="FJ35" s="7">
        <f t="shared" si="1534"/>
        <v>0</v>
      </c>
      <c r="FK35" s="7">
        <f t="shared" si="1534"/>
        <v>0</v>
      </c>
      <c r="FL35" s="7">
        <f t="shared" si="1534"/>
        <v>0</v>
      </c>
      <c r="FM35" s="7">
        <f t="shared" si="1534"/>
        <v>0</v>
      </c>
      <c r="FN35" s="7">
        <f t="shared" si="1534"/>
        <v>0</v>
      </c>
      <c r="FO35" s="7">
        <f t="shared" si="1534"/>
        <v>0</v>
      </c>
      <c r="FP35" s="7">
        <f t="shared" si="1534"/>
        <v>0</v>
      </c>
      <c r="FQ35" s="7">
        <f t="shared" si="1534"/>
        <v>0</v>
      </c>
      <c r="FR35" s="7">
        <f t="shared" si="1534"/>
        <v>0</v>
      </c>
      <c r="FS35" s="7">
        <f t="shared" si="1534"/>
        <v>0</v>
      </c>
      <c r="FT35" s="7">
        <f t="shared" si="1534"/>
        <v>0</v>
      </c>
      <c r="FU35" s="7">
        <f t="shared" si="1534"/>
        <v>0</v>
      </c>
      <c r="FV35" s="7">
        <f t="shared" si="1534"/>
        <v>0</v>
      </c>
      <c r="FW35" s="7">
        <f t="shared" si="1534"/>
        <v>0</v>
      </c>
      <c r="FX35" s="7">
        <f t="shared" si="1534"/>
        <v>0</v>
      </c>
      <c r="FY35" s="7">
        <f t="shared" si="1534"/>
        <v>0</v>
      </c>
      <c r="FZ35" s="7">
        <f t="shared" si="1534"/>
        <v>0</v>
      </c>
      <c r="GA35" s="7">
        <f t="shared" si="1534"/>
        <v>0</v>
      </c>
      <c r="GB35" s="7">
        <f t="shared" si="1534"/>
        <v>0</v>
      </c>
      <c r="GC35" s="7">
        <f t="shared" si="1534"/>
        <v>0</v>
      </c>
      <c r="GD35" s="7">
        <f t="shared" si="1534"/>
        <v>0</v>
      </c>
      <c r="GE35" s="7">
        <f t="shared" si="1534"/>
        <v>0</v>
      </c>
      <c r="GF35" s="7">
        <f t="shared" si="1534"/>
        <v>0</v>
      </c>
      <c r="GG35" s="7">
        <f t="shared" si="1534"/>
        <v>0</v>
      </c>
      <c r="GH35" s="7">
        <f t="shared" si="1534"/>
        <v>0</v>
      </c>
      <c r="GI35" s="7">
        <f t="shared" si="1534"/>
        <v>0</v>
      </c>
      <c r="GJ35" s="7">
        <f t="shared" si="1534"/>
        <v>0</v>
      </c>
      <c r="GK35" s="7">
        <f t="shared" si="1534"/>
        <v>0</v>
      </c>
      <c r="GL35" s="7">
        <f t="shared" si="1534"/>
        <v>0</v>
      </c>
      <c r="GM35" s="7">
        <f t="shared" si="1534"/>
        <v>0</v>
      </c>
      <c r="GN35" s="7">
        <f t="shared" si="1534"/>
        <v>0</v>
      </c>
      <c r="GO35" s="7">
        <f t="shared" si="1534"/>
        <v>0</v>
      </c>
      <c r="GP35" s="7">
        <f t="shared" si="1534"/>
        <v>0</v>
      </c>
      <c r="GQ35" s="7">
        <f t="shared" si="1534"/>
        <v>0</v>
      </c>
      <c r="GR35" s="7">
        <f t="shared" si="1534"/>
        <v>0</v>
      </c>
      <c r="GS35" s="7">
        <f t="shared" si="1534"/>
        <v>0</v>
      </c>
      <c r="GT35" s="7">
        <f t="shared" si="1534"/>
        <v>0</v>
      </c>
      <c r="GU35" s="7">
        <f t="shared" si="1534"/>
        <v>0</v>
      </c>
      <c r="GV35" s="7">
        <f t="shared" si="1534"/>
        <v>0</v>
      </c>
      <c r="GW35" s="7">
        <f t="shared" si="1534"/>
        <v>0</v>
      </c>
      <c r="GX35" s="7">
        <f t="shared" si="1534"/>
        <v>0</v>
      </c>
      <c r="GY35" s="7">
        <f t="shared" ref="GY35:JJ35" si="1535">GY5</f>
        <v>0</v>
      </c>
      <c r="GZ35" s="7">
        <f t="shared" si="1535"/>
        <v>0</v>
      </c>
      <c r="HA35" s="7">
        <f t="shared" si="1535"/>
        <v>0</v>
      </c>
      <c r="HB35" s="7">
        <f t="shared" si="1535"/>
        <v>0</v>
      </c>
      <c r="HC35" s="7">
        <f t="shared" si="1535"/>
        <v>0</v>
      </c>
      <c r="HD35" s="7">
        <f t="shared" si="1535"/>
        <v>0</v>
      </c>
      <c r="HE35" s="7">
        <f t="shared" si="1535"/>
        <v>0</v>
      </c>
      <c r="HF35" s="7">
        <f t="shared" si="1535"/>
        <v>0</v>
      </c>
      <c r="HG35" s="7">
        <f t="shared" si="1535"/>
        <v>0</v>
      </c>
      <c r="HH35" s="7">
        <f t="shared" si="1535"/>
        <v>0</v>
      </c>
      <c r="HI35" s="7">
        <f t="shared" si="1535"/>
        <v>0</v>
      </c>
      <c r="HJ35" s="7">
        <f t="shared" si="1535"/>
        <v>0</v>
      </c>
      <c r="HK35" s="7">
        <f t="shared" si="1535"/>
        <v>0</v>
      </c>
      <c r="HL35" s="7">
        <f t="shared" si="1535"/>
        <v>0</v>
      </c>
      <c r="HM35" s="7">
        <f t="shared" si="1535"/>
        <v>0</v>
      </c>
      <c r="HN35" s="7">
        <f t="shared" si="1535"/>
        <v>0</v>
      </c>
      <c r="HO35" s="7">
        <f t="shared" si="1535"/>
        <v>0</v>
      </c>
      <c r="HP35" s="7">
        <f t="shared" si="1535"/>
        <v>0</v>
      </c>
      <c r="HQ35" s="7">
        <f t="shared" si="1535"/>
        <v>0</v>
      </c>
      <c r="HR35" s="7">
        <f t="shared" si="1535"/>
        <v>0</v>
      </c>
      <c r="HS35" s="7">
        <f t="shared" si="1535"/>
        <v>0</v>
      </c>
      <c r="HT35" s="7">
        <f t="shared" si="1535"/>
        <v>0</v>
      </c>
      <c r="HU35" s="7">
        <f t="shared" si="1535"/>
        <v>0</v>
      </c>
      <c r="HV35" s="7">
        <f t="shared" si="1535"/>
        <v>0</v>
      </c>
      <c r="HW35" s="7">
        <f t="shared" si="1535"/>
        <v>0</v>
      </c>
      <c r="HX35" s="7">
        <f t="shared" si="1535"/>
        <v>0</v>
      </c>
      <c r="HY35" s="7">
        <f t="shared" si="1535"/>
        <v>0</v>
      </c>
      <c r="HZ35" s="7">
        <f t="shared" si="1535"/>
        <v>0</v>
      </c>
      <c r="IA35" s="7">
        <f t="shared" si="1535"/>
        <v>0</v>
      </c>
      <c r="IB35" s="7">
        <f t="shared" si="1535"/>
        <v>0</v>
      </c>
      <c r="IC35" s="7">
        <f t="shared" si="1535"/>
        <v>0</v>
      </c>
      <c r="ID35" s="7">
        <f t="shared" si="1535"/>
        <v>0</v>
      </c>
      <c r="IE35" s="7">
        <f t="shared" si="1535"/>
        <v>0</v>
      </c>
      <c r="IF35" s="7">
        <f t="shared" si="1535"/>
        <v>0</v>
      </c>
      <c r="IG35" s="7">
        <f t="shared" si="1535"/>
        <v>0</v>
      </c>
      <c r="IH35" s="7">
        <f t="shared" si="1535"/>
        <v>0</v>
      </c>
      <c r="II35" s="7">
        <f t="shared" si="1535"/>
        <v>0</v>
      </c>
      <c r="IJ35" s="7">
        <f t="shared" si="1535"/>
        <v>0</v>
      </c>
      <c r="IK35" s="7">
        <f t="shared" si="1535"/>
        <v>0</v>
      </c>
      <c r="IL35" s="7">
        <f t="shared" si="1535"/>
        <v>0</v>
      </c>
      <c r="IM35" s="7">
        <f t="shared" si="1535"/>
        <v>0</v>
      </c>
      <c r="IN35" s="7">
        <f t="shared" si="1535"/>
        <v>0</v>
      </c>
      <c r="IO35" s="7">
        <f t="shared" si="1535"/>
        <v>0</v>
      </c>
      <c r="IP35" s="7">
        <f t="shared" si="1535"/>
        <v>0</v>
      </c>
      <c r="IQ35" s="7">
        <f t="shared" si="1535"/>
        <v>0</v>
      </c>
      <c r="IR35" s="7">
        <f t="shared" si="1535"/>
        <v>0</v>
      </c>
      <c r="IS35" s="7">
        <f t="shared" si="1535"/>
        <v>0</v>
      </c>
      <c r="IT35" s="7">
        <f t="shared" si="1535"/>
        <v>0</v>
      </c>
      <c r="IU35" s="7">
        <f t="shared" si="1535"/>
        <v>0</v>
      </c>
      <c r="IV35" s="7">
        <f t="shared" si="1535"/>
        <v>0</v>
      </c>
      <c r="IW35" s="7">
        <f t="shared" si="1535"/>
        <v>0</v>
      </c>
      <c r="IX35" s="7">
        <f t="shared" si="1535"/>
        <v>0</v>
      </c>
      <c r="IY35" s="7">
        <f t="shared" si="1535"/>
        <v>0</v>
      </c>
      <c r="IZ35" s="7">
        <f t="shared" si="1535"/>
        <v>0</v>
      </c>
      <c r="JA35" s="7">
        <f t="shared" si="1535"/>
        <v>0</v>
      </c>
      <c r="JB35" s="7">
        <f t="shared" si="1535"/>
        <v>0</v>
      </c>
      <c r="JC35" s="7">
        <f t="shared" si="1535"/>
        <v>0</v>
      </c>
      <c r="JD35" s="7">
        <f t="shared" si="1535"/>
        <v>0</v>
      </c>
      <c r="JE35" s="7">
        <f t="shared" si="1535"/>
        <v>0</v>
      </c>
      <c r="JF35" s="7">
        <f t="shared" si="1535"/>
        <v>0</v>
      </c>
      <c r="JG35" s="7">
        <f t="shared" si="1535"/>
        <v>0</v>
      </c>
      <c r="JH35" s="7">
        <f t="shared" si="1535"/>
        <v>0</v>
      </c>
      <c r="JI35" s="7">
        <f t="shared" si="1535"/>
        <v>0</v>
      </c>
      <c r="JJ35" s="7">
        <f t="shared" si="1535"/>
        <v>0</v>
      </c>
      <c r="JK35" s="7">
        <f t="shared" ref="JK35:LV35" si="1536">JK5</f>
        <v>0</v>
      </c>
      <c r="JL35" s="7">
        <f t="shared" si="1536"/>
        <v>0</v>
      </c>
      <c r="JM35" s="7">
        <f t="shared" si="1536"/>
        <v>0</v>
      </c>
      <c r="JN35" s="7">
        <f t="shared" si="1536"/>
        <v>0</v>
      </c>
      <c r="JO35" s="7">
        <f t="shared" si="1536"/>
        <v>0</v>
      </c>
      <c r="JP35" s="7">
        <f t="shared" si="1536"/>
        <v>0</v>
      </c>
      <c r="JQ35" s="7">
        <f t="shared" si="1536"/>
        <v>0</v>
      </c>
      <c r="JR35" s="7">
        <f t="shared" si="1536"/>
        <v>0</v>
      </c>
      <c r="JS35" s="7">
        <f t="shared" si="1536"/>
        <v>0</v>
      </c>
      <c r="JT35" s="7">
        <f t="shared" si="1536"/>
        <v>0</v>
      </c>
      <c r="JU35" s="7">
        <f t="shared" si="1536"/>
        <v>0</v>
      </c>
      <c r="JV35" s="7">
        <f t="shared" si="1536"/>
        <v>0</v>
      </c>
      <c r="JW35" s="7">
        <f t="shared" si="1536"/>
        <v>0</v>
      </c>
      <c r="JX35" s="7">
        <f t="shared" si="1536"/>
        <v>0</v>
      </c>
      <c r="JY35" s="7">
        <f t="shared" si="1536"/>
        <v>0</v>
      </c>
      <c r="JZ35" s="7">
        <f t="shared" si="1536"/>
        <v>0</v>
      </c>
      <c r="KA35" s="7">
        <f t="shared" si="1536"/>
        <v>0</v>
      </c>
      <c r="KB35" s="7">
        <f t="shared" si="1536"/>
        <v>0</v>
      </c>
      <c r="KC35" s="7">
        <f t="shared" si="1536"/>
        <v>0</v>
      </c>
      <c r="KD35" s="7">
        <f t="shared" si="1536"/>
        <v>0</v>
      </c>
      <c r="KE35" s="7">
        <f t="shared" si="1536"/>
        <v>0</v>
      </c>
      <c r="KF35" s="7">
        <f t="shared" si="1536"/>
        <v>0</v>
      </c>
      <c r="KG35" s="7">
        <f t="shared" si="1536"/>
        <v>0</v>
      </c>
      <c r="KH35" s="7">
        <f t="shared" si="1536"/>
        <v>0</v>
      </c>
      <c r="KI35" s="7">
        <f t="shared" si="1536"/>
        <v>0</v>
      </c>
      <c r="KJ35" s="7">
        <f t="shared" si="1536"/>
        <v>0</v>
      </c>
      <c r="KK35" s="7">
        <f t="shared" si="1536"/>
        <v>0</v>
      </c>
      <c r="KL35" s="7">
        <f t="shared" si="1536"/>
        <v>0</v>
      </c>
      <c r="KM35" s="7">
        <f t="shared" si="1536"/>
        <v>0</v>
      </c>
      <c r="KN35" s="7">
        <f t="shared" si="1536"/>
        <v>0</v>
      </c>
      <c r="KO35" s="7">
        <f t="shared" si="1536"/>
        <v>0</v>
      </c>
      <c r="KP35" s="7">
        <f t="shared" si="1536"/>
        <v>0</v>
      </c>
      <c r="KQ35" s="7">
        <f t="shared" si="1536"/>
        <v>0</v>
      </c>
      <c r="KR35" s="7">
        <f t="shared" si="1536"/>
        <v>0</v>
      </c>
      <c r="KS35" s="7">
        <f t="shared" si="1536"/>
        <v>0</v>
      </c>
      <c r="KT35" s="7">
        <f t="shared" si="1536"/>
        <v>0</v>
      </c>
      <c r="KU35" s="7">
        <f t="shared" si="1536"/>
        <v>0</v>
      </c>
      <c r="KV35" s="7">
        <f t="shared" si="1536"/>
        <v>0</v>
      </c>
      <c r="KW35" s="7">
        <f t="shared" si="1536"/>
        <v>0</v>
      </c>
      <c r="KX35" s="7">
        <f t="shared" si="1536"/>
        <v>0</v>
      </c>
      <c r="KY35" s="7">
        <f t="shared" si="1536"/>
        <v>0</v>
      </c>
      <c r="KZ35" s="7">
        <f t="shared" si="1536"/>
        <v>0</v>
      </c>
      <c r="LA35" s="7">
        <f t="shared" si="1536"/>
        <v>0</v>
      </c>
      <c r="LB35" s="7">
        <f t="shared" si="1536"/>
        <v>0</v>
      </c>
      <c r="LC35" s="7">
        <f t="shared" si="1536"/>
        <v>0</v>
      </c>
      <c r="LD35" s="7">
        <f t="shared" si="1536"/>
        <v>0</v>
      </c>
      <c r="LE35" s="7">
        <f t="shared" si="1536"/>
        <v>0</v>
      </c>
      <c r="LF35" s="7">
        <f t="shared" si="1536"/>
        <v>0</v>
      </c>
      <c r="LG35" s="7">
        <f t="shared" si="1536"/>
        <v>0</v>
      </c>
      <c r="LH35" s="7">
        <f t="shared" si="1536"/>
        <v>0</v>
      </c>
      <c r="LI35" s="7">
        <f t="shared" si="1536"/>
        <v>0</v>
      </c>
      <c r="LJ35" s="7">
        <f t="shared" si="1536"/>
        <v>0</v>
      </c>
      <c r="LK35" s="7">
        <f t="shared" si="1536"/>
        <v>0</v>
      </c>
      <c r="LL35" s="7">
        <f t="shared" si="1536"/>
        <v>0</v>
      </c>
      <c r="LM35" s="7">
        <f t="shared" si="1536"/>
        <v>0</v>
      </c>
      <c r="LN35" s="7">
        <f t="shared" si="1536"/>
        <v>0</v>
      </c>
      <c r="LO35" s="7">
        <f t="shared" si="1536"/>
        <v>0</v>
      </c>
      <c r="LP35" s="7">
        <f t="shared" si="1536"/>
        <v>0</v>
      </c>
      <c r="LQ35" s="7">
        <f t="shared" si="1536"/>
        <v>0</v>
      </c>
      <c r="LR35" s="7">
        <f t="shared" si="1536"/>
        <v>0</v>
      </c>
      <c r="LS35" s="7">
        <f t="shared" si="1536"/>
        <v>0</v>
      </c>
      <c r="LT35" s="7">
        <f t="shared" si="1536"/>
        <v>0</v>
      </c>
      <c r="LU35" s="7">
        <f t="shared" si="1536"/>
        <v>0</v>
      </c>
      <c r="LV35" s="7">
        <f t="shared" si="1536"/>
        <v>0</v>
      </c>
      <c r="LW35" s="7">
        <f t="shared" ref="LW35:OH35" si="1537">LW5</f>
        <v>0</v>
      </c>
      <c r="LX35" s="7">
        <f t="shared" si="1537"/>
        <v>0</v>
      </c>
      <c r="LY35" s="7">
        <f t="shared" si="1537"/>
        <v>0</v>
      </c>
      <c r="LZ35" s="7">
        <f t="shared" si="1537"/>
        <v>0</v>
      </c>
      <c r="MA35" s="7">
        <f t="shared" si="1537"/>
        <v>0</v>
      </c>
      <c r="MB35" s="7">
        <f t="shared" si="1537"/>
        <v>0</v>
      </c>
      <c r="MC35" s="7">
        <f t="shared" si="1537"/>
        <v>0</v>
      </c>
      <c r="MD35" s="7">
        <f t="shared" si="1537"/>
        <v>0</v>
      </c>
      <c r="ME35" s="7">
        <f t="shared" si="1537"/>
        <v>0</v>
      </c>
      <c r="MF35" s="7">
        <f t="shared" si="1537"/>
        <v>0</v>
      </c>
      <c r="MG35" s="7">
        <f t="shared" si="1537"/>
        <v>0</v>
      </c>
      <c r="MH35" s="7">
        <f t="shared" si="1537"/>
        <v>0</v>
      </c>
      <c r="MI35" s="7">
        <f t="shared" si="1537"/>
        <v>0</v>
      </c>
      <c r="MJ35" s="7">
        <f t="shared" si="1537"/>
        <v>0</v>
      </c>
      <c r="MK35" s="7">
        <f t="shared" si="1537"/>
        <v>0</v>
      </c>
      <c r="ML35" s="7">
        <f t="shared" si="1537"/>
        <v>0</v>
      </c>
      <c r="MM35" s="7">
        <f t="shared" si="1537"/>
        <v>0</v>
      </c>
      <c r="MN35" s="7">
        <f t="shared" si="1537"/>
        <v>0</v>
      </c>
      <c r="MO35" s="7">
        <f t="shared" si="1537"/>
        <v>0</v>
      </c>
      <c r="MP35" s="7">
        <f t="shared" si="1537"/>
        <v>0</v>
      </c>
      <c r="MQ35" s="7">
        <f t="shared" si="1537"/>
        <v>0</v>
      </c>
      <c r="MR35" s="7">
        <f t="shared" si="1537"/>
        <v>0</v>
      </c>
      <c r="MS35" s="7">
        <f t="shared" si="1537"/>
        <v>0</v>
      </c>
      <c r="MT35" s="7">
        <f t="shared" si="1537"/>
        <v>0</v>
      </c>
      <c r="MU35" s="7">
        <f t="shared" si="1537"/>
        <v>0</v>
      </c>
      <c r="MV35" s="7">
        <f t="shared" si="1537"/>
        <v>0</v>
      </c>
      <c r="MW35" s="7">
        <f t="shared" si="1537"/>
        <v>0</v>
      </c>
      <c r="MX35" s="7">
        <f t="shared" si="1537"/>
        <v>0</v>
      </c>
      <c r="MY35" s="7">
        <f t="shared" si="1537"/>
        <v>0</v>
      </c>
      <c r="MZ35" s="7">
        <f t="shared" si="1537"/>
        <v>0</v>
      </c>
      <c r="NA35" s="7">
        <f t="shared" si="1537"/>
        <v>0</v>
      </c>
      <c r="NB35" s="7">
        <f t="shared" si="1537"/>
        <v>0</v>
      </c>
      <c r="NC35" s="7">
        <f t="shared" si="1537"/>
        <v>0</v>
      </c>
      <c r="ND35" s="7">
        <f t="shared" si="1537"/>
        <v>0</v>
      </c>
      <c r="NE35" s="7">
        <f t="shared" si="1537"/>
        <v>0</v>
      </c>
      <c r="NF35" s="7">
        <f t="shared" si="1537"/>
        <v>0</v>
      </c>
      <c r="NG35" s="7">
        <f t="shared" si="1537"/>
        <v>0</v>
      </c>
      <c r="NH35" s="7">
        <f t="shared" si="1537"/>
        <v>0</v>
      </c>
      <c r="NI35" s="7">
        <f t="shared" si="1537"/>
        <v>0</v>
      </c>
      <c r="NJ35" s="7">
        <f t="shared" si="1537"/>
        <v>0</v>
      </c>
      <c r="NK35" s="7">
        <f t="shared" si="1537"/>
        <v>0</v>
      </c>
      <c r="NL35" s="7">
        <f t="shared" si="1537"/>
        <v>0</v>
      </c>
      <c r="NM35" s="7">
        <f t="shared" si="1537"/>
        <v>0</v>
      </c>
      <c r="NN35" s="7">
        <f t="shared" si="1537"/>
        <v>0</v>
      </c>
      <c r="NO35" s="7">
        <f t="shared" si="1537"/>
        <v>0</v>
      </c>
      <c r="NP35" s="7">
        <f t="shared" si="1537"/>
        <v>0</v>
      </c>
      <c r="NQ35" s="7">
        <f t="shared" si="1537"/>
        <v>0</v>
      </c>
      <c r="NR35" s="7">
        <f t="shared" si="1537"/>
        <v>0</v>
      </c>
      <c r="NS35" s="7">
        <f t="shared" si="1537"/>
        <v>0</v>
      </c>
      <c r="NT35" s="7">
        <f t="shared" si="1537"/>
        <v>0</v>
      </c>
      <c r="NU35" s="7">
        <f t="shared" si="1537"/>
        <v>0</v>
      </c>
      <c r="NV35" s="7">
        <f t="shared" si="1537"/>
        <v>0</v>
      </c>
      <c r="NW35" s="7">
        <f t="shared" si="1537"/>
        <v>0</v>
      </c>
      <c r="NX35" s="7">
        <f t="shared" si="1537"/>
        <v>0</v>
      </c>
      <c r="NY35" s="7">
        <f t="shared" si="1537"/>
        <v>0</v>
      </c>
      <c r="NZ35" s="7">
        <f t="shared" si="1537"/>
        <v>0</v>
      </c>
      <c r="OA35" s="7">
        <f t="shared" si="1537"/>
        <v>0</v>
      </c>
      <c r="OB35" s="7">
        <f t="shared" si="1537"/>
        <v>0</v>
      </c>
      <c r="OC35" s="7">
        <f t="shared" si="1537"/>
        <v>0</v>
      </c>
      <c r="OD35" s="7">
        <f t="shared" si="1537"/>
        <v>0</v>
      </c>
      <c r="OE35" s="7">
        <f t="shared" si="1537"/>
        <v>0</v>
      </c>
      <c r="OF35" s="7">
        <f t="shared" si="1537"/>
        <v>0</v>
      </c>
      <c r="OG35" s="7">
        <f t="shared" si="1537"/>
        <v>0</v>
      </c>
      <c r="OH35" s="7">
        <f t="shared" si="1537"/>
        <v>0</v>
      </c>
      <c r="OI35" s="7">
        <f t="shared" ref="OI35:QT35" si="1538">OI5</f>
        <v>0</v>
      </c>
      <c r="OJ35" s="7">
        <f t="shared" si="1538"/>
        <v>0</v>
      </c>
      <c r="OK35" s="7">
        <f t="shared" si="1538"/>
        <v>0</v>
      </c>
      <c r="OL35" s="7">
        <f t="shared" si="1538"/>
        <v>0</v>
      </c>
      <c r="OM35" s="7">
        <f t="shared" si="1538"/>
        <v>0</v>
      </c>
      <c r="ON35" s="7">
        <f t="shared" si="1538"/>
        <v>0</v>
      </c>
      <c r="OO35" s="7">
        <f t="shared" si="1538"/>
        <v>0</v>
      </c>
      <c r="OP35" s="7">
        <f t="shared" si="1538"/>
        <v>0</v>
      </c>
      <c r="OQ35" s="7">
        <f t="shared" si="1538"/>
        <v>0</v>
      </c>
      <c r="OR35" s="7">
        <f t="shared" si="1538"/>
        <v>0</v>
      </c>
      <c r="OS35" s="7">
        <f t="shared" si="1538"/>
        <v>0</v>
      </c>
      <c r="OT35" s="7">
        <f t="shared" si="1538"/>
        <v>0</v>
      </c>
      <c r="OU35" s="7">
        <f t="shared" si="1538"/>
        <v>0</v>
      </c>
      <c r="OV35" s="7">
        <f t="shared" si="1538"/>
        <v>0</v>
      </c>
      <c r="OW35" s="7">
        <f t="shared" si="1538"/>
        <v>0</v>
      </c>
      <c r="OX35" s="7">
        <f t="shared" si="1538"/>
        <v>0</v>
      </c>
      <c r="OY35" s="7">
        <f t="shared" si="1538"/>
        <v>0</v>
      </c>
      <c r="OZ35" s="7">
        <f t="shared" si="1538"/>
        <v>0</v>
      </c>
      <c r="PA35" s="7">
        <f t="shared" si="1538"/>
        <v>0</v>
      </c>
      <c r="PB35" s="7">
        <f t="shared" si="1538"/>
        <v>0</v>
      </c>
      <c r="PC35" s="7">
        <f t="shared" si="1538"/>
        <v>0</v>
      </c>
      <c r="PD35" s="7">
        <f t="shared" si="1538"/>
        <v>0</v>
      </c>
      <c r="PE35" s="7">
        <f t="shared" si="1538"/>
        <v>0</v>
      </c>
      <c r="PF35" s="7">
        <f t="shared" si="1538"/>
        <v>0</v>
      </c>
      <c r="PG35" s="7">
        <f t="shared" si="1538"/>
        <v>0</v>
      </c>
      <c r="PH35" s="7">
        <f t="shared" si="1538"/>
        <v>0</v>
      </c>
      <c r="PI35" s="7">
        <f t="shared" si="1538"/>
        <v>0</v>
      </c>
      <c r="PJ35" s="7">
        <f t="shared" si="1538"/>
        <v>0</v>
      </c>
      <c r="PK35" s="7">
        <f t="shared" si="1538"/>
        <v>0</v>
      </c>
      <c r="PL35" s="7">
        <f t="shared" si="1538"/>
        <v>0</v>
      </c>
      <c r="PM35" s="7">
        <f t="shared" si="1538"/>
        <v>0</v>
      </c>
      <c r="PN35" s="7">
        <f t="shared" si="1538"/>
        <v>0</v>
      </c>
      <c r="PO35" s="7">
        <f t="shared" si="1538"/>
        <v>0</v>
      </c>
      <c r="PP35" s="7">
        <f t="shared" si="1538"/>
        <v>0</v>
      </c>
      <c r="PQ35" s="7">
        <f t="shared" si="1538"/>
        <v>0</v>
      </c>
      <c r="PR35" s="7">
        <f t="shared" si="1538"/>
        <v>0</v>
      </c>
      <c r="PS35" s="7">
        <f t="shared" si="1538"/>
        <v>0</v>
      </c>
      <c r="PT35" s="7">
        <f t="shared" si="1538"/>
        <v>0</v>
      </c>
      <c r="PU35" s="7">
        <f t="shared" si="1538"/>
        <v>0</v>
      </c>
      <c r="PV35" s="7">
        <f t="shared" si="1538"/>
        <v>0</v>
      </c>
      <c r="PW35" s="7">
        <f t="shared" si="1538"/>
        <v>0</v>
      </c>
      <c r="PX35" s="7">
        <f t="shared" si="1538"/>
        <v>0</v>
      </c>
      <c r="PY35" s="7">
        <f t="shared" si="1538"/>
        <v>0</v>
      </c>
      <c r="PZ35" s="7">
        <f t="shared" si="1538"/>
        <v>0</v>
      </c>
      <c r="QA35" s="7">
        <f t="shared" si="1538"/>
        <v>0</v>
      </c>
      <c r="QB35" s="7">
        <f t="shared" si="1538"/>
        <v>0</v>
      </c>
      <c r="QC35" s="7">
        <f t="shared" si="1538"/>
        <v>0</v>
      </c>
      <c r="QD35" s="7">
        <f t="shared" si="1538"/>
        <v>0</v>
      </c>
      <c r="QE35" s="7">
        <f t="shared" si="1538"/>
        <v>0</v>
      </c>
      <c r="QF35" s="7">
        <f t="shared" si="1538"/>
        <v>0</v>
      </c>
      <c r="QG35" s="7">
        <f t="shared" si="1538"/>
        <v>0</v>
      </c>
      <c r="QH35" s="7">
        <f t="shared" si="1538"/>
        <v>0</v>
      </c>
      <c r="QI35" s="7">
        <f t="shared" si="1538"/>
        <v>0</v>
      </c>
      <c r="QJ35" s="7">
        <f t="shared" si="1538"/>
        <v>0</v>
      </c>
      <c r="QK35" s="7">
        <f t="shared" si="1538"/>
        <v>0</v>
      </c>
      <c r="QL35" s="7">
        <f t="shared" si="1538"/>
        <v>0</v>
      </c>
      <c r="QM35" s="7">
        <f t="shared" si="1538"/>
        <v>0</v>
      </c>
      <c r="QN35" s="7">
        <f t="shared" si="1538"/>
        <v>0</v>
      </c>
      <c r="QO35" s="7">
        <f t="shared" si="1538"/>
        <v>0</v>
      </c>
      <c r="QP35" s="7">
        <f t="shared" si="1538"/>
        <v>0</v>
      </c>
      <c r="QQ35" s="7">
        <f t="shared" si="1538"/>
        <v>0</v>
      </c>
      <c r="QR35" s="7">
        <f t="shared" si="1538"/>
        <v>0</v>
      </c>
      <c r="QS35" s="7">
        <f t="shared" si="1538"/>
        <v>0</v>
      </c>
      <c r="QT35" s="7">
        <f t="shared" si="1538"/>
        <v>0</v>
      </c>
      <c r="QU35" s="7">
        <f t="shared" ref="QU35:TF35" si="1539">QU5</f>
        <v>0</v>
      </c>
      <c r="QV35" s="7">
        <f t="shared" si="1539"/>
        <v>0</v>
      </c>
      <c r="QW35" s="7">
        <f t="shared" si="1539"/>
        <v>0</v>
      </c>
      <c r="QX35" s="7">
        <f t="shared" si="1539"/>
        <v>0</v>
      </c>
      <c r="QY35" s="7">
        <f t="shared" si="1539"/>
        <v>0</v>
      </c>
      <c r="QZ35" s="7">
        <f t="shared" si="1539"/>
        <v>0</v>
      </c>
      <c r="RA35" s="7">
        <f t="shared" si="1539"/>
        <v>0</v>
      </c>
      <c r="RB35" s="7">
        <f t="shared" si="1539"/>
        <v>0</v>
      </c>
      <c r="RC35" s="7">
        <f t="shared" si="1539"/>
        <v>0</v>
      </c>
      <c r="RD35" s="7">
        <f t="shared" si="1539"/>
        <v>0</v>
      </c>
      <c r="RE35" s="7">
        <f t="shared" si="1539"/>
        <v>0</v>
      </c>
      <c r="RF35" s="7">
        <f t="shared" si="1539"/>
        <v>0</v>
      </c>
      <c r="RG35" s="7">
        <f t="shared" si="1539"/>
        <v>0</v>
      </c>
      <c r="RH35" s="7">
        <f t="shared" si="1539"/>
        <v>0</v>
      </c>
      <c r="RI35" s="7">
        <f t="shared" si="1539"/>
        <v>0</v>
      </c>
      <c r="RJ35" s="7">
        <f t="shared" si="1539"/>
        <v>0</v>
      </c>
      <c r="RK35" s="7">
        <f t="shared" si="1539"/>
        <v>0</v>
      </c>
      <c r="RL35" s="7">
        <f t="shared" si="1539"/>
        <v>0</v>
      </c>
      <c r="RM35" s="7">
        <f t="shared" si="1539"/>
        <v>0</v>
      </c>
      <c r="RN35" s="7">
        <f t="shared" si="1539"/>
        <v>0</v>
      </c>
      <c r="RO35" s="7">
        <f t="shared" si="1539"/>
        <v>0</v>
      </c>
      <c r="RP35" s="7">
        <f t="shared" si="1539"/>
        <v>0</v>
      </c>
      <c r="RQ35" s="7">
        <f t="shared" si="1539"/>
        <v>0</v>
      </c>
      <c r="RR35" s="7">
        <f t="shared" si="1539"/>
        <v>0</v>
      </c>
      <c r="RS35" s="7">
        <f t="shared" si="1539"/>
        <v>0</v>
      </c>
      <c r="RT35" s="7">
        <f t="shared" si="1539"/>
        <v>0</v>
      </c>
      <c r="RU35" s="7">
        <f t="shared" si="1539"/>
        <v>0</v>
      </c>
      <c r="RV35" s="7">
        <f t="shared" si="1539"/>
        <v>0</v>
      </c>
      <c r="RW35" s="7">
        <f t="shared" si="1539"/>
        <v>0</v>
      </c>
      <c r="RX35" s="7">
        <f t="shared" si="1539"/>
        <v>0</v>
      </c>
      <c r="RY35" s="7">
        <f t="shared" si="1539"/>
        <v>0</v>
      </c>
      <c r="RZ35" s="7">
        <f t="shared" si="1539"/>
        <v>0</v>
      </c>
      <c r="SA35" s="7">
        <f t="shared" si="1539"/>
        <v>0</v>
      </c>
      <c r="SB35" s="7">
        <f t="shared" si="1539"/>
        <v>0</v>
      </c>
      <c r="SC35" s="7">
        <f t="shared" si="1539"/>
        <v>0</v>
      </c>
      <c r="SD35" s="7">
        <f t="shared" si="1539"/>
        <v>0</v>
      </c>
      <c r="SE35" s="7">
        <f t="shared" si="1539"/>
        <v>0</v>
      </c>
      <c r="SF35" s="7">
        <f t="shared" si="1539"/>
        <v>0</v>
      </c>
      <c r="SG35" s="7">
        <f t="shared" si="1539"/>
        <v>0</v>
      </c>
      <c r="SH35" s="7">
        <f t="shared" si="1539"/>
        <v>0</v>
      </c>
      <c r="SI35" s="7">
        <f t="shared" si="1539"/>
        <v>0</v>
      </c>
      <c r="SJ35" s="7">
        <f t="shared" si="1539"/>
        <v>0</v>
      </c>
      <c r="SK35" s="7">
        <f t="shared" si="1539"/>
        <v>0</v>
      </c>
      <c r="SL35" s="7">
        <f t="shared" si="1539"/>
        <v>0</v>
      </c>
      <c r="SM35" s="7">
        <f t="shared" si="1539"/>
        <v>0</v>
      </c>
      <c r="SN35" s="7">
        <f t="shared" si="1539"/>
        <v>0</v>
      </c>
      <c r="SO35" s="7">
        <f t="shared" si="1539"/>
        <v>0</v>
      </c>
      <c r="SP35" s="7">
        <f t="shared" si="1539"/>
        <v>0</v>
      </c>
      <c r="SQ35" s="7">
        <f t="shared" si="1539"/>
        <v>0</v>
      </c>
      <c r="SR35" s="7">
        <f t="shared" si="1539"/>
        <v>0</v>
      </c>
      <c r="SS35" s="7">
        <f t="shared" si="1539"/>
        <v>0</v>
      </c>
      <c r="ST35" s="7">
        <f t="shared" si="1539"/>
        <v>0</v>
      </c>
      <c r="SU35" s="7">
        <f t="shared" si="1539"/>
        <v>0</v>
      </c>
      <c r="SV35" s="7">
        <f t="shared" si="1539"/>
        <v>0</v>
      </c>
      <c r="SW35" s="7">
        <f t="shared" si="1539"/>
        <v>0</v>
      </c>
      <c r="SX35" s="7">
        <f t="shared" si="1539"/>
        <v>0</v>
      </c>
      <c r="SY35" s="7">
        <f t="shared" si="1539"/>
        <v>0</v>
      </c>
      <c r="SZ35" s="7">
        <f t="shared" si="1539"/>
        <v>0</v>
      </c>
      <c r="TA35" s="7">
        <f t="shared" si="1539"/>
        <v>0</v>
      </c>
      <c r="TB35" s="7">
        <f t="shared" si="1539"/>
        <v>0</v>
      </c>
      <c r="TC35" s="7">
        <f t="shared" si="1539"/>
        <v>0</v>
      </c>
      <c r="TD35" s="7">
        <f t="shared" si="1539"/>
        <v>0</v>
      </c>
      <c r="TE35" s="7">
        <f t="shared" si="1539"/>
        <v>0</v>
      </c>
      <c r="TF35" s="7">
        <f t="shared" si="1539"/>
        <v>0</v>
      </c>
      <c r="TG35" s="7">
        <f t="shared" ref="TG35:VR35" si="1540">TG5</f>
        <v>0</v>
      </c>
      <c r="TH35" s="7">
        <f t="shared" si="1540"/>
        <v>0</v>
      </c>
      <c r="TI35" s="7">
        <f t="shared" si="1540"/>
        <v>0</v>
      </c>
      <c r="TJ35" s="7">
        <f t="shared" si="1540"/>
        <v>0</v>
      </c>
      <c r="TK35" s="7">
        <f t="shared" si="1540"/>
        <v>0</v>
      </c>
      <c r="TL35" s="7">
        <f t="shared" si="1540"/>
        <v>0</v>
      </c>
      <c r="TM35" s="7">
        <f t="shared" si="1540"/>
        <v>0</v>
      </c>
      <c r="TN35" s="7">
        <f t="shared" si="1540"/>
        <v>0</v>
      </c>
      <c r="TO35" s="7">
        <f t="shared" si="1540"/>
        <v>0</v>
      </c>
      <c r="TP35" s="7">
        <f t="shared" si="1540"/>
        <v>0</v>
      </c>
      <c r="TQ35" s="7">
        <f t="shared" si="1540"/>
        <v>0</v>
      </c>
      <c r="TR35" s="7">
        <f t="shared" si="1540"/>
        <v>0</v>
      </c>
      <c r="TS35" s="7">
        <f t="shared" si="1540"/>
        <v>0</v>
      </c>
      <c r="TT35" s="7">
        <f t="shared" si="1540"/>
        <v>0</v>
      </c>
      <c r="TU35" s="7">
        <f t="shared" si="1540"/>
        <v>0</v>
      </c>
      <c r="TV35" s="7">
        <f t="shared" si="1540"/>
        <v>0</v>
      </c>
      <c r="TW35" s="7">
        <f t="shared" si="1540"/>
        <v>0</v>
      </c>
      <c r="TX35" s="7">
        <f t="shared" si="1540"/>
        <v>0</v>
      </c>
      <c r="TY35" s="7">
        <f t="shared" si="1540"/>
        <v>0</v>
      </c>
      <c r="TZ35" s="7">
        <f t="shared" si="1540"/>
        <v>0</v>
      </c>
      <c r="UA35" s="7">
        <f t="shared" si="1540"/>
        <v>0</v>
      </c>
      <c r="UB35" s="7">
        <f t="shared" si="1540"/>
        <v>0</v>
      </c>
      <c r="UC35" s="7">
        <f t="shared" si="1540"/>
        <v>0</v>
      </c>
      <c r="UD35" s="7">
        <f t="shared" si="1540"/>
        <v>0</v>
      </c>
      <c r="UE35" s="7">
        <f t="shared" si="1540"/>
        <v>0</v>
      </c>
      <c r="UF35" s="7">
        <f t="shared" si="1540"/>
        <v>0</v>
      </c>
      <c r="UG35" s="7">
        <f t="shared" si="1540"/>
        <v>0</v>
      </c>
      <c r="UH35" s="7">
        <f t="shared" si="1540"/>
        <v>0</v>
      </c>
      <c r="UI35" s="7">
        <f t="shared" si="1540"/>
        <v>0</v>
      </c>
      <c r="UJ35" s="7">
        <f t="shared" si="1540"/>
        <v>0</v>
      </c>
      <c r="UK35" s="7">
        <f t="shared" si="1540"/>
        <v>0</v>
      </c>
      <c r="UL35" s="7">
        <f t="shared" si="1540"/>
        <v>0</v>
      </c>
      <c r="UM35" s="7">
        <f t="shared" si="1540"/>
        <v>0</v>
      </c>
      <c r="UN35" s="7">
        <f t="shared" si="1540"/>
        <v>0</v>
      </c>
      <c r="UO35" s="7">
        <f t="shared" si="1540"/>
        <v>0</v>
      </c>
      <c r="UP35" s="7">
        <f t="shared" si="1540"/>
        <v>0</v>
      </c>
      <c r="UQ35" s="7">
        <f t="shared" si="1540"/>
        <v>0</v>
      </c>
      <c r="UR35" s="7">
        <f t="shared" si="1540"/>
        <v>0</v>
      </c>
      <c r="US35" s="7">
        <f t="shared" si="1540"/>
        <v>0</v>
      </c>
      <c r="UT35" s="7">
        <f t="shared" si="1540"/>
        <v>0</v>
      </c>
      <c r="UU35" s="7">
        <f t="shared" si="1540"/>
        <v>0</v>
      </c>
      <c r="UV35" s="7">
        <f t="shared" si="1540"/>
        <v>0</v>
      </c>
      <c r="UW35" s="7">
        <f t="shared" si="1540"/>
        <v>0</v>
      </c>
      <c r="UX35" s="7">
        <f t="shared" si="1540"/>
        <v>0</v>
      </c>
      <c r="UY35" s="7">
        <f t="shared" si="1540"/>
        <v>0</v>
      </c>
      <c r="UZ35" s="7">
        <f t="shared" si="1540"/>
        <v>0</v>
      </c>
      <c r="VA35" s="7">
        <f t="shared" si="1540"/>
        <v>0</v>
      </c>
      <c r="VB35" s="7">
        <f t="shared" si="1540"/>
        <v>0</v>
      </c>
      <c r="VC35" s="7">
        <f t="shared" si="1540"/>
        <v>0</v>
      </c>
      <c r="VD35" s="7">
        <f t="shared" si="1540"/>
        <v>0</v>
      </c>
      <c r="VE35" s="7">
        <f t="shared" si="1540"/>
        <v>0</v>
      </c>
      <c r="VF35" s="7">
        <f t="shared" si="1540"/>
        <v>0</v>
      </c>
      <c r="VG35" s="7">
        <f t="shared" si="1540"/>
        <v>0</v>
      </c>
      <c r="VH35" s="7">
        <f t="shared" si="1540"/>
        <v>0</v>
      </c>
      <c r="VI35" s="7">
        <f t="shared" si="1540"/>
        <v>0</v>
      </c>
      <c r="VJ35" s="7">
        <f t="shared" si="1540"/>
        <v>0</v>
      </c>
      <c r="VK35" s="7">
        <f t="shared" si="1540"/>
        <v>0</v>
      </c>
      <c r="VL35" s="7">
        <f t="shared" si="1540"/>
        <v>0</v>
      </c>
      <c r="VM35" s="7">
        <f t="shared" si="1540"/>
        <v>0</v>
      </c>
      <c r="VN35" s="7">
        <f t="shared" si="1540"/>
        <v>0</v>
      </c>
      <c r="VO35" s="7">
        <f t="shared" si="1540"/>
        <v>0</v>
      </c>
      <c r="VP35" s="7">
        <f t="shared" si="1540"/>
        <v>0</v>
      </c>
      <c r="VQ35" s="7">
        <f t="shared" si="1540"/>
        <v>0</v>
      </c>
      <c r="VR35" s="7">
        <f t="shared" si="1540"/>
        <v>0</v>
      </c>
      <c r="VS35" s="7">
        <f t="shared" ref="VS35:YD35" si="1541">VS5</f>
        <v>0</v>
      </c>
      <c r="VT35" s="7">
        <f t="shared" si="1541"/>
        <v>0</v>
      </c>
      <c r="VU35" s="7">
        <f t="shared" si="1541"/>
        <v>0</v>
      </c>
      <c r="VV35" s="7">
        <f t="shared" si="1541"/>
        <v>0</v>
      </c>
      <c r="VW35" s="7">
        <f t="shared" si="1541"/>
        <v>0</v>
      </c>
      <c r="VX35" s="7">
        <f t="shared" si="1541"/>
        <v>0</v>
      </c>
      <c r="VY35" s="7">
        <f t="shared" si="1541"/>
        <v>0</v>
      </c>
      <c r="VZ35" s="7">
        <f t="shared" si="1541"/>
        <v>0</v>
      </c>
      <c r="WA35" s="7">
        <f t="shared" si="1541"/>
        <v>0</v>
      </c>
      <c r="WB35" s="7">
        <f t="shared" si="1541"/>
        <v>0</v>
      </c>
      <c r="WC35" s="7">
        <f t="shared" si="1541"/>
        <v>0</v>
      </c>
      <c r="WD35" s="7">
        <f t="shared" si="1541"/>
        <v>0</v>
      </c>
      <c r="WE35" s="7">
        <f t="shared" si="1541"/>
        <v>0</v>
      </c>
      <c r="WF35" s="7">
        <f t="shared" si="1541"/>
        <v>0</v>
      </c>
      <c r="WG35" s="7">
        <f t="shared" si="1541"/>
        <v>0</v>
      </c>
      <c r="WH35" s="7">
        <f t="shared" si="1541"/>
        <v>0</v>
      </c>
      <c r="WI35" s="7">
        <f t="shared" si="1541"/>
        <v>0</v>
      </c>
      <c r="WJ35" s="7">
        <f t="shared" si="1541"/>
        <v>0</v>
      </c>
      <c r="WK35" s="7">
        <f t="shared" si="1541"/>
        <v>0</v>
      </c>
      <c r="WL35" s="7">
        <f t="shared" si="1541"/>
        <v>0</v>
      </c>
      <c r="WM35" s="7">
        <f t="shared" si="1541"/>
        <v>0</v>
      </c>
      <c r="WN35" s="7">
        <f t="shared" si="1541"/>
        <v>0</v>
      </c>
      <c r="WO35" s="7">
        <f t="shared" si="1541"/>
        <v>0</v>
      </c>
      <c r="WP35" s="7">
        <f t="shared" si="1541"/>
        <v>0</v>
      </c>
      <c r="WQ35" s="7">
        <f t="shared" si="1541"/>
        <v>0</v>
      </c>
      <c r="WR35" s="7">
        <f t="shared" si="1541"/>
        <v>0</v>
      </c>
      <c r="WS35" s="7">
        <f t="shared" si="1541"/>
        <v>0</v>
      </c>
      <c r="WT35" s="7">
        <f t="shared" si="1541"/>
        <v>0</v>
      </c>
      <c r="WU35" s="7">
        <f t="shared" si="1541"/>
        <v>0</v>
      </c>
      <c r="WV35" s="7">
        <f t="shared" si="1541"/>
        <v>0</v>
      </c>
      <c r="WW35" s="7">
        <f t="shared" si="1541"/>
        <v>0</v>
      </c>
      <c r="WX35" s="7">
        <f t="shared" si="1541"/>
        <v>0</v>
      </c>
      <c r="WY35" s="7">
        <f t="shared" si="1541"/>
        <v>0</v>
      </c>
      <c r="WZ35" s="7">
        <f t="shared" si="1541"/>
        <v>0</v>
      </c>
      <c r="XA35" s="7">
        <f t="shared" si="1541"/>
        <v>0</v>
      </c>
      <c r="XB35" s="7">
        <f t="shared" si="1541"/>
        <v>0</v>
      </c>
      <c r="XC35" s="7">
        <f t="shared" si="1541"/>
        <v>0</v>
      </c>
      <c r="XD35" s="7">
        <f t="shared" si="1541"/>
        <v>0</v>
      </c>
      <c r="XE35" s="7">
        <f t="shared" si="1541"/>
        <v>0</v>
      </c>
      <c r="XF35" s="7">
        <f t="shared" si="1541"/>
        <v>0</v>
      </c>
      <c r="XG35" s="7">
        <f t="shared" si="1541"/>
        <v>0</v>
      </c>
      <c r="XH35" s="7">
        <f t="shared" si="1541"/>
        <v>0</v>
      </c>
      <c r="XI35" s="7">
        <f t="shared" si="1541"/>
        <v>0</v>
      </c>
      <c r="XJ35" s="7">
        <f t="shared" si="1541"/>
        <v>0</v>
      </c>
      <c r="XK35" s="7">
        <f t="shared" si="1541"/>
        <v>0</v>
      </c>
      <c r="XL35" s="7">
        <f t="shared" si="1541"/>
        <v>0</v>
      </c>
      <c r="XM35" s="7">
        <f t="shared" si="1541"/>
        <v>0</v>
      </c>
      <c r="XN35" s="7">
        <f t="shared" si="1541"/>
        <v>0</v>
      </c>
      <c r="XO35" s="7">
        <f t="shared" si="1541"/>
        <v>0</v>
      </c>
      <c r="XP35" s="7">
        <f t="shared" si="1541"/>
        <v>0</v>
      </c>
      <c r="XQ35" s="7">
        <f t="shared" si="1541"/>
        <v>0</v>
      </c>
      <c r="XR35" s="7">
        <f t="shared" si="1541"/>
        <v>0</v>
      </c>
      <c r="XS35" s="7">
        <f t="shared" si="1541"/>
        <v>0</v>
      </c>
      <c r="XT35" s="7">
        <f t="shared" si="1541"/>
        <v>0</v>
      </c>
      <c r="XU35" s="7">
        <f t="shared" si="1541"/>
        <v>0</v>
      </c>
      <c r="XV35" s="7">
        <f t="shared" si="1541"/>
        <v>0</v>
      </c>
      <c r="XW35" s="7">
        <f t="shared" si="1541"/>
        <v>0</v>
      </c>
      <c r="XX35" s="7">
        <f t="shared" si="1541"/>
        <v>0</v>
      </c>
      <c r="XY35" s="7">
        <f t="shared" si="1541"/>
        <v>0</v>
      </c>
      <c r="XZ35" s="7">
        <f t="shared" si="1541"/>
        <v>0</v>
      </c>
      <c r="YA35" s="7">
        <f t="shared" si="1541"/>
        <v>0</v>
      </c>
      <c r="YB35" s="7">
        <f t="shared" si="1541"/>
        <v>0</v>
      </c>
      <c r="YC35" s="7">
        <f t="shared" si="1541"/>
        <v>0</v>
      </c>
      <c r="YD35" s="7">
        <f t="shared" si="1541"/>
        <v>0</v>
      </c>
      <c r="YE35" s="7">
        <f t="shared" ref="YE35:AAP35" si="1542">YE5</f>
        <v>0</v>
      </c>
      <c r="YF35" s="7">
        <f t="shared" si="1542"/>
        <v>0</v>
      </c>
      <c r="YG35" s="7">
        <f t="shared" si="1542"/>
        <v>0</v>
      </c>
      <c r="YH35" s="7">
        <f t="shared" si="1542"/>
        <v>0</v>
      </c>
      <c r="YI35" s="7">
        <f t="shared" si="1542"/>
        <v>0</v>
      </c>
      <c r="YJ35" s="7">
        <f t="shared" si="1542"/>
        <v>0</v>
      </c>
      <c r="YK35" s="7">
        <f t="shared" si="1542"/>
        <v>0</v>
      </c>
      <c r="YL35" s="7">
        <f t="shared" si="1542"/>
        <v>0</v>
      </c>
      <c r="YM35" s="7">
        <f t="shared" si="1542"/>
        <v>0</v>
      </c>
      <c r="YN35" s="7">
        <f t="shared" si="1542"/>
        <v>0</v>
      </c>
      <c r="YO35" s="7">
        <f t="shared" si="1542"/>
        <v>0</v>
      </c>
      <c r="YP35" s="7">
        <f t="shared" si="1542"/>
        <v>0</v>
      </c>
      <c r="YQ35" s="7">
        <f t="shared" si="1542"/>
        <v>0</v>
      </c>
      <c r="YR35" s="7">
        <f t="shared" si="1542"/>
        <v>0</v>
      </c>
      <c r="YS35" s="7">
        <f t="shared" si="1542"/>
        <v>0</v>
      </c>
      <c r="YT35" s="7">
        <f t="shared" si="1542"/>
        <v>0</v>
      </c>
      <c r="YU35" s="7">
        <f t="shared" si="1542"/>
        <v>0</v>
      </c>
      <c r="YV35" s="7">
        <f t="shared" si="1542"/>
        <v>0</v>
      </c>
      <c r="YW35" s="7">
        <f t="shared" si="1542"/>
        <v>0</v>
      </c>
      <c r="YX35" s="7">
        <f t="shared" si="1542"/>
        <v>0</v>
      </c>
      <c r="YY35" s="7">
        <f t="shared" si="1542"/>
        <v>0</v>
      </c>
      <c r="YZ35" s="7">
        <f t="shared" si="1542"/>
        <v>0</v>
      </c>
      <c r="ZA35" s="7">
        <f t="shared" si="1542"/>
        <v>0</v>
      </c>
      <c r="ZB35" s="7">
        <f t="shared" si="1542"/>
        <v>0</v>
      </c>
      <c r="ZC35" s="7">
        <f t="shared" si="1542"/>
        <v>0</v>
      </c>
      <c r="ZD35" s="7">
        <f t="shared" si="1542"/>
        <v>0</v>
      </c>
      <c r="ZE35" s="7">
        <f t="shared" si="1542"/>
        <v>0</v>
      </c>
      <c r="ZF35" s="7">
        <f t="shared" si="1542"/>
        <v>0</v>
      </c>
      <c r="ZG35" s="7">
        <f t="shared" si="1542"/>
        <v>0</v>
      </c>
      <c r="ZH35" s="7">
        <f t="shared" si="1542"/>
        <v>0</v>
      </c>
      <c r="ZI35" s="7">
        <f t="shared" si="1542"/>
        <v>0</v>
      </c>
      <c r="ZJ35" s="7">
        <f t="shared" si="1542"/>
        <v>0</v>
      </c>
      <c r="ZK35" s="7">
        <f t="shared" si="1542"/>
        <v>0</v>
      </c>
      <c r="ZL35" s="7">
        <f t="shared" si="1542"/>
        <v>0</v>
      </c>
      <c r="ZM35" s="7">
        <f t="shared" si="1542"/>
        <v>0</v>
      </c>
      <c r="ZN35" s="7">
        <f t="shared" si="1542"/>
        <v>0</v>
      </c>
      <c r="ZO35" s="7">
        <f t="shared" si="1542"/>
        <v>0</v>
      </c>
      <c r="ZP35" s="7">
        <f t="shared" si="1542"/>
        <v>0</v>
      </c>
      <c r="ZQ35" s="7">
        <f t="shared" si="1542"/>
        <v>0</v>
      </c>
      <c r="ZR35" s="7">
        <f t="shared" si="1542"/>
        <v>0</v>
      </c>
      <c r="ZS35" s="7">
        <f t="shared" si="1542"/>
        <v>0</v>
      </c>
      <c r="ZT35" s="7">
        <f t="shared" si="1542"/>
        <v>0</v>
      </c>
      <c r="ZU35" s="7">
        <f t="shared" si="1542"/>
        <v>0</v>
      </c>
      <c r="ZV35" s="7">
        <f t="shared" si="1542"/>
        <v>0</v>
      </c>
      <c r="ZW35" s="7">
        <f t="shared" si="1542"/>
        <v>0</v>
      </c>
      <c r="ZX35" s="7">
        <f t="shared" si="1542"/>
        <v>0</v>
      </c>
      <c r="ZY35" s="7">
        <f t="shared" si="1542"/>
        <v>0</v>
      </c>
      <c r="ZZ35" s="7">
        <f t="shared" si="1542"/>
        <v>0</v>
      </c>
      <c r="AAA35" s="7">
        <f t="shared" si="1542"/>
        <v>0</v>
      </c>
      <c r="AAB35" s="7">
        <f t="shared" si="1542"/>
        <v>0</v>
      </c>
      <c r="AAC35" s="7">
        <f t="shared" si="1542"/>
        <v>0</v>
      </c>
      <c r="AAD35" s="7">
        <f t="shared" si="1542"/>
        <v>0</v>
      </c>
      <c r="AAE35" s="7">
        <f t="shared" si="1542"/>
        <v>0</v>
      </c>
      <c r="AAF35" s="7">
        <f t="shared" si="1542"/>
        <v>0</v>
      </c>
      <c r="AAG35" s="7">
        <f t="shared" si="1542"/>
        <v>0</v>
      </c>
      <c r="AAH35" s="7">
        <f t="shared" si="1542"/>
        <v>0</v>
      </c>
      <c r="AAI35" s="7">
        <f t="shared" si="1542"/>
        <v>0</v>
      </c>
      <c r="AAJ35" s="7">
        <f t="shared" si="1542"/>
        <v>0</v>
      </c>
      <c r="AAK35" s="7">
        <f t="shared" si="1542"/>
        <v>0</v>
      </c>
      <c r="AAL35" s="7">
        <f t="shared" si="1542"/>
        <v>0</v>
      </c>
      <c r="AAM35" s="7">
        <f t="shared" si="1542"/>
        <v>0</v>
      </c>
      <c r="AAN35" s="7">
        <f t="shared" si="1542"/>
        <v>0</v>
      </c>
      <c r="AAO35" s="7">
        <f t="shared" si="1542"/>
        <v>0</v>
      </c>
      <c r="AAP35" s="7">
        <f t="shared" si="1542"/>
        <v>0</v>
      </c>
      <c r="AAQ35" s="7">
        <f t="shared" ref="AAQ35:ADB35" si="1543">AAQ5</f>
        <v>0</v>
      </c>
      <c r="AAR35" s="7">
        <f t="shared" si="1543"/>
        <v>0</v>
      </c>
      <c r="AAS35" s="7">
        <f t="shared" si="1543"/>
        <v>0</v>
      </c>
      <c r="AAT35" s="7">
        <f t="shared" si="1543"/>
        <v>0</v>
      </c>
      <c r="AAU35" s="7">
        <f t="shared" si="1543"/>
        <v>0</v>
      </c>
      <c r="AAV35" s="7">
        <f t="shared" si="1543"/>
        <v>0</v>
      </c>
      <c r="AAW35" s="7">
        <f t="shared" si="1543"/>
        <v>0</v>
      </c>
      <c r="AAX35" s="7">
        <f t="shared" si="1543"/>
        <v>0</v>
      </c>
      <c r="AAY35" s="7">
        <f t="shared" si="1543"/>
        <v>0</v>
      </c>
      <c r="AAZ35" s="7">
        <f t="shared" si="1543"/>
        <v>0</v>
      </c>
      <c r="ABA35" s="7">
        <f t="shared" si="1543"/>
        <v>0</v>
      </c>
      <c r="ABB35" s="7">
        <f t="shared" si="1543"/>
        <v>0</v>
      </c>
      <c r="ABC35" s="7">
        <f t="shared" si="1543"/>
        <v>0</v>
      </c>
      <c r="ABD35" s="7">
        <f t="shared" si="1543"/>
        <v>0</v>
      </c>
      <c r="ABE35" s="7">
        <f t="shared" si="1543"/>
        <v>0</v>
      </c>
      <c r="ABF35" s="7">
        <f t="shared" si="1543"/>
        <v>0</v>
      </c>
      <c r="ABG35" s="7">
        <f t="shared" si="1543"/>
        <v>0</v>
      </c>
      <c r="ABH35" s="7">
        <f t="shared" si="1543"/>
        <v>0</v>
      </c>
      <c r="ABI35" s="7">
        <f t="shared" si="1543"/>
        <v>0</v>
      </c>
      <c r="ABJ35" s="7">
        <f t="shared" si="1543"/>
        <v>0</v>
      </c>
      <c r="ABK35" s="7">
        <f t="shared" si="1543"/>
        <v>0</v>
      </c>
      <c r="ABL35" s="7">
        <f t="shared" si="1543"/>
        <v>0</v>
      </c>
      <c r="ABM35" s="7">
        <f t="shared" si="1543"/>
        <v>0</v>
      </c>
      <c r="ABN35" s="7">
        <f t="shared" si="1543"/>
        <v>0</v>
      </c>
      <c r="ABO35" s="7">
        <f t="shared" si="1543"/>
        <v>0</v>
      </c>
      <c r="ABP35" s="7">
        <f t="shared" si="1543"/>
        <v>0</v>
      </c>
      <c r="ABQ35" s="7">
        <f t="shared" si="1543"/>
        <v>0</v>
      </c>
      <c r="ABR35" s="7">
        <f t="shared" si="1543"/>
        <v>0</v>
      </c>
      <c r="ABS35" s="7">
        <f t="shared" si="1543"/>
        <v>0</v>
      </c>
      <c r="ABT35" s="7">
        <f t="shared" si="1543"/>
        <v>0</v>
      </c>
      <c r="ABU35" s="7">
        <f t="shared" si="1543"/>
        <v>0</v>
      </c>
      <c r="ABV35" s="7">
        <f t="shared" si="1543"/>
        <v>0</v>
      </c>
      <c r="ABW35" s="7">
        <f t="shared" si="1543"/>
        <v>0</v>
      </c>
      <c r="ABX35" s="7">
        <f t="shared" si="1543"/>
        <v>0</v>
      </c>
      <c r="ABY35" s="7">
        <f t="shared" si="1543"/>
        <v>0</v>
      </c>
      <c r="ABZ35" s="7">
        <f t="shared" si="1543"/>
        <v>0</v>
      </c>
      <c r="ACA35" s="7">
        <f t="shared" si="1543"/>
        <v>0</v>
      </c>
      <c r="ACB35" s="7">
        <f t="shared" si="1543"/>
        <v>0</v>
      </c>
      <c r="ACC35" s="7">
        <f t="shared" si="1543"/>
        <v>0</v>
      </c>
      <c r="ACD35" s="7">
        <f t="shared" si="1543"/>
        <v>0</v>
      </c>
      <c r="ACE35" s="7">
        <f t="shared" si="1543"/>
        <v>0</v>
      </c>
      <c r="ACF35" s="7">
        <f t="shared" si="1543"/>
        <v>0</v>
      </c>
      <c r="ACG35" s="7">
        <f t="shared" si="1543"/>
        <v>0</v>
      </c>
      <c r="ACH35" s="7">
        <f t="shared" si="1543"/>
        <v>0</v>
      </c>
      <c r="ACI35" s="7">
        <f t="shared" si="1543"/>
        <v>0</v>
      </c>
      <c r="ACJ35" s="7">
        <f t="shared" si="1543"/>
        <v>0</v>
      </c>
      <c r="ACK35" s="7">
        <f t="shared" si="1543"/>
        <v>0</v>
      </c>
      <c r="ACL35" s="7">
        <f t="shared" si="1543"/>
        <v>0</v>
      </c>
      <c r="ACM35" s="7">
        <f t="shared" si="1543"/>
        <v>0</v>
      </c>
      <c r="ACN35" s="7">
        <f t="shared" si="1543"/>
        <v>0</v>
      </c>
      <c r="ACO35" s="7">
        <f t="shared" si="1543"/>
        <v>0</v>
      </c>
      <c r="ACP35" s="7">
        <f t="shared" si="1543"/>
        <v>0</v>
      </c>
      <c r="ACQ35" s="7">
        <f t="shared" si="1543"/>
        <v>0</v>
      </c>
      <c r="ACR35" s="7">
        <f t="shared" si="1543"/>
        <v>0</v>
      </c>
      <c r="ACS35" s="7">
        <f t="shared" si="1543"/>
        <v>0</v>
      </c>
      <c r="ACT35" s="7">
        <f t="shared" si="1543"/>
        <v>0</v>
      </c>
      <c r="ACU35" s="7">
        <f t="shared" si="1543"/>
        <v>0</v>
      </c>
      <c r="ACV35" s="7">
        <f t="shared" si="1543"/>
        <v>0</v>
      </c>
      <c r="ACW35" s="7">
        <f t="shared" si="1543"/>
        <v>0</v>
      </c>
      <c r="ACX35" s="7">
        <f t="shared" si="1543"/>
        <v>0</v>
      </c>
      <c r="ACY35" s="7">
        <f t="shared" si="1543"/>
        <v>0</v>
      </c>
      <c r="ACZ35" s="7">
        <f t="shared" si="1543"/>
        <v>0</v>
      </c>
      <c r="ADA35" s="7">
        <f t="shared" si="1543"/>
        <v>0</v>
      </c>
      <c r="ADB35" s="7">
        <f t="shared" si="1543"/>
        <v>0</v>
      </c>
      <c r="ADC35" s="7">
        <f t="shared" ref="ADC35:AFN35" si="1544">ADC5</f>
        <v>0</v>
      </c>
      <c r="ADD35" s="7">
        <f t="shared" si="1544"/>
        <v>0</v>
      </c>
      <c r="ADE35" s="7">
        <f t="shared" si="1544"/>
        <v>0</v>
      </c>
      <c r="ADF35" s="7">
        <f t="shared" si="1544"/>
        <v>0</v>
      </c>
      <c r="ADG35" s="7">
        <f t="shared" si="1544"/>
        <v>0</v>
      </c>
      <c r="ADH35" s="7">
        <f t="shared" si="1544"/>
        <v>0</v>
      </c>
      <c r="ADI35" s="7">
        <f t="shared" si="1544"/>
        <v>0</v>
      </c>
      <c r="ADJ35" s="7">
        <f t="shared" si="1544"/>
        <v>0</v>
      </c>
      <c r="ADK35" s="7">
        <f t="shared" si="1544"/>
        <v>0</v>
      </c>
      <c r="ADL35" s="7">
        <f t="shared" si="1544"/>
        <v>0</v>
      </c>
      <c r="ADM35" s="7">
        <f t="shared" si="1544"/>
        <v>0</v>
      </c>
      <c r="ADN35" s="7">
        <f t="shared" si="1544"/>
        <v>0</v>
      </c>
      <c r="ADO35" s="7">
        <f t="shared" si="1544"/>
        <v>0</v>
      </c>
      <c r="ADP35" s="7">
        <f t="shared" si="1544"/>
        <v>0</v>
      </c>
      <c r="ADQ35" s="7">
        <f t="shared" si="1544"/>
        <v>0</v>
      </c>
      <c r="ADR35" s="7">
        <f t="shared" si="1544"/>
        <v>0</v>
      </c>
      <c r="ADS35" s="7">
        <f t="shared" si="1544"/>
        <v>0</v>
      </c>
      <c r="ADT35" s="7">
        <f t="shared" si="1544"/>
        <v>0</v>
      </c>
      <c r="ADU35" s="7">
        <f t="shared" si="1544"/>
        <v>0</v>
      </c>
      <c r="ADV35" s="7">
        <f t="shared" si="1544"/>
        <v>0</v>
      </c>
      <c r="ADW35" s="7">
        <f t="shared" si="1544"/>
        <v>0</v>
      </c>
      <c r="ADX35" s="7">
        <f t="shared" si="1544"/>
        <v>0</v>
      </c>
      <c r="ADY35" s="7">
        <f t="shared" si="1544"/>
        <v>0</v>
      </c>
      <c r="ADZ35" s="7">
        <f t="shared" si="1544"/>
        <v>0</v>
      </c>
      <c r="AEA35" s="7">
        <f t="shared" si="1544"/>
        <v>0</v>
      </c>
      <c r="AEB35" s="7">
        <f t="shared" si="1544"/>
        <v>0</v>
      </c>
      <c r="AEC35" s="7">
        <f t="shared" si="1544"/>
        <v>0</v>
      </c>
      <c r="AED35" s="7">
        <f t="shared" si="1544"/>
        <v>0</v>
      </c>
      <c r="AEE35" s="7">
        <f t="shared" si="1544"/>
        <v>0</v>
      </c>
      <c r="AEF35" s="7">
        <f t="shared" si="1544"/>
        <v>0</v>
      </c>
      <c r="AEG35" s="7">
        <f t="shared" si="1544"/>
        <v>0</v>
      </c>
      <c r="AEH35" s="7">
        <f t="shared" si="1544"/>
        <v>0</v>
      </c>
      <c r="AEI35" s="7">
        <f t="shared" si="1544"/>
        <v>0</v>
      </c>
      <c r="AEJ35" s="7">
        <f t="shared" si="1544"/>
        <v>0</v>
      </c>
      <c r="AEK35" s="7">
        <f t="shared" si="1544"/>
        <v>0</v>
      </c>
      <c r="AEL35" s="7">
        <f t="shared" si="1544"/>
        <v>0</v>
      </c>
      <c r="AEM35" s="7">
        <f t="shared" si="1544"/>
        <v>0</v>
      </c>
      <c r="AEN35" s="7">
        <f t="shared" si="1544"/>
        <v>0</v>
      </c>
      <c r="AEO35" s="7">
        <f t="shared" si="1544"/>
        <v>0</v>
      </c>
      <c r="AEP35" s="7">
        <f t="shared" si="1544"/>
        <v>0</v>
      </c>
      <c r="AEQ35" s="7">
        <f t="shared" si="1544"/>
        <v>0</v>
      </c>
      <c r="AER35" s="7">
        <f t="shared" si="1544"/>
        <v>0</v>
      </c>
      <c r="AES35" s="7">
        <f t="shared" si="1544"/>
        <v>0</v>
      </c>
      <c r="AET35" s="7">
        <f t="shared" si="1544"/>
        <v>0</v>
      </c>
      <c r="AEU35" s="7">
        <f t="shared" si="1544"/>
        <v>0</v>
      </c>
      <c r="AEV35" s="7">
        <f t="shared" si="1544"/>
        <v>0</v>
      </c>
      <c r="AEW35" s="7">
        <f t="shared" si="1544"/>
        <v>0</v>
      </c>
      <c r="AEX35" s="7">
        <f t="shared" si="1544"/>
        <v>0</v>
      </c>
      <c r="AEY35" s="7">
        <f t="shared" si="1544"/>
        <v>0</v>
      </c>
      <c r="AEZ35" s="7">
        <f t="shared" si="1544"/>
        <v>0</v>
      </c>
      <c r="AFA35" s="7">
        <f t="shared" si="1544"/>
        <v>0</v>
      </c>
      <c r="AFB35" s="7">
        <f t="shared" si="1544"/>
        <v>0</v>
      </c>
      <c r="AFC35" s="7">
        <f t="shared" si="1544"/>
        <v>0</v>
      </c>
      <c r="AFD35" s="7">
        <f t="shared" si="1544"/>
        <v>0</v>
      </c>
      <c r="AFE35" s="7">
        <f t="shared" si="1544"/>
        <v>0</v>
      </c>
      <c r="AFF35" s="7">
        <f t="shared" si="1544"/>
        <v>0</v>
      </c>
      <c r="AFG35" s="7">
        <f t="shared" si="1544"/>
        <v>0</v>
      </c>
      <c r="AFH35" s="7">
        <f t="shared" si="1544"/>
        <v>0</v>
      </c>
      <c r="AFI35" s="7">
        <f t="shared" si="1544"/>
        <v>0</v>
      </c>
      <c r="AFJ35" s="7">
        <f t="shared" si="1544"/>
        <v>0</v>
      </c>
      <c r="AFK35" s="7">
        <f t="shared" si="1544"/>
        <v>0</v>
      </c>
      <c r="AFL35" s="7">
        <f t="shared" si="1544"/>
        <v>0</v>
      </c>
      <c r="AFM35" s="7">
        <f t="shared" si="1544"/>
        <v>0</v>
      </c>
      <c r="AFN35" s="7">
        <f t="shared" si="1544"/>
        <v>0</v>
      </c>
      <c r="AFO35" s="7">
        <f t="shared" ref="AFO35:AHZ35" si="1545">AFO5</f>
        <v>0</v>
      </c>
      <c r="AFP35" s="7">
        <f t="shared" si="1545"/>
        <v>0</v>
      </c>
      <c r="AFQ35" s="7">
        <f t="shared" si="1545"/>
        <v>0</v>
      </c>
      <c r="AFR35" s="7">
        <f t="shared" si="1545"/>
        <v>0</v>
      </c>
      <c r="AFS35" s="7">
        <f t="shared" si="1545"/>
        <v>0</v>
      </c>
      <c r="AFT35" s="7">
        <f t="shared" si="1545"/>
        <v>0</v>
      </c>
      <c r="AFU35" s="7">
        <f t="shared" si="1545"/>
        <v>0</v>
      </c>
      <c r="AFV35" s="7">
        <f t="shared" si="1545"/>
        <v>0</v>
      </c>
      <c r="AFW35" s="7">
        <f t="shared" si="1545"/>
        <v>0</v>
      </c>
      <c r="AFX35" s="7">
        <f t="shared" si="1545"/>
        <v>0</v>
      </c>
      <c r="AFY35" s="7">
        <f t="shared" si="1545"/>
        <v>0</v>
      </c>
      <c r="AFZ35" s="7">
        <f t="shared" si="1545"/>
        <v>0</v>
      </c>
      <c r="AGA35" s="7">
        <f t="shared" si="1545"/>
        <v>0</v>
      </c>
      <c r="AGB35" s="7">
        <f t="shared" si="1545"/>
        <v>0</v>
      </c>
      <c r="AGC35" s="7">
        <f t="shared" si="1545"/>
        <v>0</v>
      </c>
      <c r="AGD35" s="7">
        <f t="shared" si="1545"/>
        <v>0</v>
      </c>
      <c r="AGE35" s="7">
        <f t="shared" si="1545"/>
        <v>0</v>
      </c>
      <c r="AGF35" s="7">
        <f t="shared" si="1545"/>
        <v>0</v>
      </c>
      <c r="AGG35" s="7">
        <f t="shared" si="1545"/>
        <v>0</v>
      </c>
      <c r="AGH35" s="7">
        <f t="shared" si="1545"/>
        <v>0</v>
      </c>
      <c r="AGI35" s="7">
        <f t="shared" si="1545"/>
        <v>0</v>
      </c>
      <c r="AGJ35" s="7">
        <f t="shared" si="1545"/>
        <v>0</v>
      </c>
      <c r="AGK35" s="7">
        <f t="shared" si="1545"/>
        <v>0</v>
      </c>
      <c r="AGL35" s="7">
        <f t="shared" si="1545"/>
        <v>0</v>
      </c>
      <c r="AGM35" s="7">
        <f t="shared" si="1545"/>
        <v>0</v>
      </c>
      <c r="AGN35" s="7">
        <f t="shared" si="1545"/>
        <v>0</v>
      </c>
      <c r="AGO35" s="7">
        <f t="shared" si="1545"/>
        <v>0</v>
      </c>
      <c r="AGP35" s="7">
        <f t="shared" si="1545"/>
        <v>0</v>
      </c>
      <c r="AGQ35" s="7">
        <f t="shared" si="1545"/>
        <v>0</v>
      </c>
      <c r="AGR35" s="7">
        <f t="shared" si="1545"/>
        <v>0</v>
      </c>
      <c r="AGS35" s="7">
        <f t="shared" si="1545"/>
        <v>0</v>
      </c>
      <c r="AGT35" s="7">
        <f t="shared" si="1545"/>
        <v>0</v>
      </c>
      <c r="AGU35" s="7">
        <f t="shared" si="1545"/>
        <v>0</v>
      </c>
      <c r="AGV35" s="7">
        <f t="shared" si="1545"/>
        <v>0</v>
      </c>
      <c r="AGW35" s="7">
        <f t="shared" si="1545"/>
        <v>0</v>
      </c>
      <c r="AGX35" s="7">
        <f t="shared" si="1545"/>
        <v>0</v>
      </c>
      <c r="AGY35" s="7">
        <f t="shared" si="1545"/>
        <v>0</v>
      </c>
      <c r="AGZ35" s="7">
        <f t="shared" si="1545"/>
        <v>0</v>
      </c>
      <c r="AHA35" s="7">
        <f t="shared" si="1545"/>
        <v>0</v>
      </c>
      <c r="AHB35" s="7">
        <f t="shared" si="1545"/>
        <v>0</v>
      </c>
      <c r="AHC35" s="7">
        <f t="shared" si="1545"/>
        <v>0</v>
      </c>
      <c r="AHD35" s="7">
        <f t="shared" si="1545"/>
        <v>0</v>
      </c>
      <c r="AHE35" s="7">
        <f t="shared" si="1545"/>
        <v>0</v>
      </c>
      <c r="AHF35" s="7">
        <f t="shared" si="1545"/>
        <v>0</v>
      </c>
      <c r="AHG35" s="7">
        <f t="shared" si="1545"/>
        <v>0</v>
      </c>
      <c r="AHH35" s="7">
        <f t="shared" si="1545"/>
        <v>0</v>
      </c>
      <c r="AHI35" s="7">
        <f t="shared" si="1545"/>
        <v>0</v>
      </c>
      <c r="AHJ35" s="7">
        <f t="shared" si="1545"/>
        <v>0</v>
      </c>
      <c r="AHK35" s="7">
        <f t="shared" si="1545"/>
        <v>0</v>
      </c>
      <c r="AHL35" s="7">
        <f t="shared" si="1545"/>
        <v>0</v>
      </c>
      <c r="AHM35" s="7">
        <f t="shared" si="1545"/>
        <v>0</v>
      </c>
      <c r="AHN35" s="7">
        <f t="shared" si="1545"/>
        <v>0</v>
      </c>
      <c r="AHO35" s="7">
        <f t="shared" si="1545"/>
        <v>0</v>
      </c>
      <c r="AHP35" s="7">
        <f t="shared" si="1545"/>
        <v>0</v>
      </c>
      <c r="AHQ35" s="7">
        <f t="shared" si="1545"/>
        <v>0</v>
      </c>
      <c r="AHR35" s="7">
        <f t="shared" si="1545"/>
        <v>0</v>
      </c>
      <c r="AHS35" s="7">
        <f t="shared" si="1545"/>
        <v>0</v>
      </c>
      <c r="AHT35" s="7">
        <f t="shared" si="1545"/>
        <v>0</v>
      </c>
      <c r="AHU35" s="7">
        <f t="shared" si="1545"/>
        <v>0</v>
      </c>
      <c r="AHV35" s="7">
        <f t="shared" si="1545"/>
        <v>0</v>
      </c>
      <c r="AHW35" s="7">
        <f t="shared" si="1545"/>
        <v>0</v>
      </c>
      <c r="AHX35" s="7">
        <f t="shared" si="1545"/>
        <v>0</v>
      </c>
      <c r="AHY35" s="7">
        <f t="shared" si="1545"/>
        <v>0</v>
      </c>
      <c r="AHZ35" s="7">
        <f t="shared" si="1545"/>
        <v>0</v>
      </c>
      <c r="AIA35" s="7">
        <f t="shared" ref="AIA35:AKL35" si="1546">AIA5</f>
        <v>0</v>
      </c>
      <c r="AIB35" s="7">
        <f t="shared" si="1546"/>
        <v>0</v>
      </c>
      <c r="AIC35" s="7">
        <f t="shared" si="1546"/>
        <v>0</v>
      </c>
      <c r="AID35" s="7">
        <f t="shared" si="1546"/>
        <v>0</v>
      </c>
      <c r="AIE35" s="7">
        <f t="shared" si="1546"/>
        <v>0</v>
      </c>
      <c r="AIF35" s="7">
        <f t="shared" si="1546"/>
        <v>0</v>
      </c>
      <c r="AIG35" s="7">
        <f t="shared" si="1546"/>
        <v>0</v>
      </c>
      <c r="AIH35" s="7">
        <f t="shared" si="1546"/>
        <v>0</v>
      </c>
      <c r="AII35" s="7">
        <f t="shared" si="1546"/>
        <v>0</v>
      </c>
      <c r="AIJ35" s="7">
        <f t="shared" si="1546"/>
        <v>0</v>
      </c>
      <c r="AIK35" s="7">
        <f t="shared" si="1546"/>
        <v>0</v>
      </c>
      <c r="AIL35" s="7">
        <f t="shared" si="1546"/>
        <v>0</v>
      </c>
      <c r="AIM35" s="7">
        <f t="shared" si="1546"/>
        <v>0</v>
      </c>
      <c r="AIN35" s="7">
        <f t="shared" si="1546"/>
        <v>0</v>
      </c>
      <c r="AIO35" s="7">
        <f t="shared" si="1546"/>
        <v>0</v>
      </c>
      <c r="AIP35" s="7">
        <f t="shared" si="1546"/>
        <v>0</v>
      </c>
      <c r="AIQ35" s="7">
        <f t="shared" si="1546"/>
        <v>0</v>
      </c>
      <c r="AIR35" s="7">
        <f t="shared" si="1546"/>
        <v>0</v>
      </c>
      <c r="AIS35" s="7">
        <f t="shared" si="1546"/>
        <v>0</v>
      </c>
      <c r="AIT35" s="7">
        <f t="shared" si="1546"/>
        <v>0</v>
      </c>
      <c r="AIU35" s="7">
        <f t="shared" si="1546"/>
        <v>0</v>
      </c>
      <c r="AIV35" s="7">
        <f t="shared" si="1546"/>
        <v>0</v>
      </c>
      <c r="AIW35" s="7">
        <f t="shared" si="1546"/>
        <v>0</v>
      </c>
      <c r="AIX35" s="7">
        <f t="shared" si="1546"/>
        <v>0</v>
      </c>
      <c r="AIY35" s="7">
        <f t="shared" si="1546"/>
        <v>0</v>
      </c>
      <c r="AIZ35" s="7">
        <f t="shared" si="1546"/>
        <v>0</v>
      </c>
      <c r="AJA35" s="7">
        <f t="shared" si="1546"/>
        <v>0</v>
      </c>
      <c r="AJB35" s="7">
        <f t="shared" si="1546"/>
        <v>0</v>
      </c>
      <c r="AJC35" s="7">
        <f t="shared" si="1546"/>
        <v>0</v>
      </c>
      <c r="AJD35" s="7">
        <f t="shared" si="1546"/>
        <v>0</v>
      </c>
      <c r="AJE35" s="7">
        <f t="shared" si="1546"/>
        <v>0</v>
      </c>
      <c r="AJF35" s="7">
        <f t="shared" si="1546"/>
        <v>0</v>
      </c>
      <c r="AJG35" s="7">
        <f t="shared" si="1546"/>
        <v>0</v>
      </c>
      <c r="AJH35" s="7">
        <f t="shared" si="1546"/>
        <v>0</v>
      </c>
      <c r="AJI35" s="7">
        <f t="shared" si="1546"/>
        <v>0</v>
      </c>
      <c r="AJJ35" s="7">
        <f t="shared" si="1546"/>
        <v>0</v>
      </c>
      <c r="AJK35" s="7">
        <f t="shared" si="1546"/>
        <v>0</v>
      </c>
      <c r="AJL35" s="7">
        <f t="shared" si="1546"/>
        <v>0</v>
      </c>
      <c r="AJM35" s="7">
        <f t="shared" si="1546"/>
        <v>0</v>
      </c>
      <c r="AJN35" s="7">
        <f t="shared" si="1546"/>
        <v>0</v>
      </c>
      <c r="AJO35" s="7">
        <f t="shared" si="1546"/>
        <v>0</v>
      </c>
      <c r="AJP35" s="7">
        <f t="shared" si="1546"/>
        <v>0</v>
      </c>
      <c r="AJQ35" s="7">
        <f t="shared" si="1546"/>
        <v>0</v>
      </c>
      <c r="AJR35" s="7">
        <f t="shared" si="1546"/>
        <v>0</v>
      </c>
      <c r="AJS35" s="7">
        <f t="shared" si="1546"/>
        <v>0</v>
      </c>
      <c r="AJT35" s="7">
        <f t="shared" si="1546"/>
        <v>0</v>
      </c>
      <c r="AJU35" s="7">
        <f t="shared" si="1546"/>
        <v>0</v>
      </c>
      <c r="AJV35" s="7">
        <f t="shared" si="1546"/>
        <v>0</v>
      </c>
      <c r="AJW35" s="7">
        <f t="shared" si="1546"/>
        <v>0</v>
      </c>
      <c r="AJX35" s="7">
        <f t="shared" si="1546"/>
        <v>0</v>
      </c>
      <c r="AJY35" s="7">
        <f t="shared" si="1546"/>
        <v>0</v>
      </c>
      <c r="AJZ35" s="7">
        <f t="shared" si="1546"/>
        <v>0</v>
      </c>
      <c r="AKA35" s="7">
        <f t="shared" si="1546"/>
        <v>0</v>
      </c>
      <c r="AKB35" s="7">
        <f t="shared" si="1546"/>
        <v>0</v>
      </c>
      <c r="AKC35" s="7">
        <f t="shared" si="1546"/>
        <v>0</v>
      </c>
      <c r="AKD35" s="7">
        <f t="shared" si="1546"/>
        <v>0</v>
      </c>
      <c r="AKE35" s="7">
        <f t="shared" si="1546"/>
        <v>0</v>
      </c>
      <c r="AKF35" s="7">
        <f t="shared" si="1546"/>
        <v>0</v>
      </c>
      <c r="AKG35" s="7">
        <f t="shared" si="1546"/>
        <v>0</v>
      </c>
      <c r="AKH35" s="7">
        <f t="shared" si="1546"/>
        <v>0</v>
      </c>
      <c r="AKI35" s="7">
        <f t="shared" si="1546"/>
        <v>0</v>
      </c>
      <c r="AKJ35" s="7">
        <f t="shared" si="1546"/>
        <v>0</v>
      </c>
      <c r="AKK35" s="7">
        <f t="shared" si="1546"/>
        <v>0</v>
      </c>
      <c r="AKL35" s="7">
        <f t="shared" si="1546"/>
        <v>0</v>
      </c>
      <c r="AKM35" s="7">
        <f t="shared" ref="AKM35:AMX35" si="1547">AKM5</f>
        <v>0</v>
      </c>
      <c r="AKN35" s="7">
        <f t="shared" si="1547"/>
        <v>0</v>
      </c>
      <c r="AKO35" s="7">
        <f t="shared" si="1547"/>
        <v>0</v>
      </c>
      <c r="AKP35" s="7">
        <f t="shared" si="1547"/>
        <v>0</v>
      </c>
      <c r="AKQ35" s="7">
        <f t="shared" si="1547"/>
        <v>0</v>
      </c>
      <c r="AKR35" s="7">
        <f t="shared" si="1547"/>
        <v>0</v>
      </c>
      <c r="AKS35" s="7">
        <f t="shared" si="1547"/>
        <v>0</v>
      </c>
      <c r="AKT35" s="7">
        <f t="shared" si="1547"/>
        <v>0</v>
      </c>
      <c r="AKU35" s="7">
        <f t="shared" si="1547"/>
        <v>0</v>
      </c>
      <c r="AKV35" s="7">
        <f t="shared" si="1547"/>
        <v>0</v>
      </c>
      <c r="AKW35" s="7">
        <f t="shared" si="1547"/>
        <v>0</v>
      </c>
      <c r="AKX35" s="7">
        <f t="shared" si="1547"/>
        <v>0</v>
      </c>
      <c r="AKY35" s="7">
        <f t="shared" si="1547"/>
        <v>0</v>
      </c>
      <c r="AKZ35" s="7">
        <f t="shared" si="1547"/>
        <v>0</v>
      </c>
      <c r="ALA35" s="7">
        <f t="shared" si="1547"/>
        <v>0</v>
      </c>
      <c r="ALB35" s="7">
        <f t="shared" si="1547"/>
        <v>0</v>
      </c>
      <c r="ALC35" s="7">
        <f t="shared" si="1547"/>
        <v>0</v>
      </c>
      <c r="ALD35" s="7">
        <f t="shared" si="1547"/>
        <v>0</v>
      </c>
      <c r="ALE35" s="7">
        <f t="shared" si="1547"/>
        <v>0</v>
      </c>
      <c r="ALF35" s="7">
        <f t="shared" si="1547"/>
        <v>0</v>
      </c>
      <c r="ALG35" s="7">
        <f t="shared" si="1547"/>
        <v>0</v>
      </c>
      <c r="ALH35" s="7">
        <f t="shared" si="1547"/>
        <v>0</v>
      </c>
      <c r="ALI35" s="7">
        <f t="shared" si="1547"/>
        <v>0</v>
      </c>
      <c r="ALJ35" s="7">
        <f t="shared" si="1547"/>
        <v>0</v>
      </c>
      <c r="ALK35" s="7">
        <f t="shared" si="1547"/>
        <v>0</v>
      </c>
      <c r="ALL35" s="7">
        <f t="shared" si="1547"/>
        <v>0</v>
      </c>
      <c r="ALM35" s="7">
        <f t="shared" si="1547"/>
        <v>0</v>
      </c>
      <c r="ALN35" s="7">
        <f t="shared" si="1547"/>
        <v>0</v>
      </c>
      <c r="ALO35" s="7">
        <f t="shared" si="1547"/>
        <v>0</v>
      </c>
      <c r="ALP35" s="7">
        <f t="shared" si="1547"/>
        <v>0</v>
      </c>
      <c r="ALQ35" s="7">
        <f t="shared" si="1547"/>
        <v>0</v>
      </c>
      <c r="ALR35" s="7">
        <f t="shared" si="1547"/>
        <v>0</v>
      </c>
      <c r="ALS35" s="7">
        <f t="shared" si="1547"/>
        <v>0</v>
      </c>
      <c r="ALT35" s="7">
        <f t="shared" si="1547"/>
        <v>0</v>
      </c>
      <c r="ALU35" s="7">
        <f t="shared" si="1547"/>
        <v>0</v>
      </c>
      <c r="ALV35" s="7">
        <f t="shared" si="1547"/>
        <v>0</v>
      </c>
      <c r="ALW35" s="7">
        <f t="shared" si="1547"/>
        <v>0</v>
      </c>
      <c r="ALX35" s="7">
        <f t="shared" si="1547"/>
        <v>0</v>
      </c>
      <c r="ALY35" s="7">
        <f t="shared" si="1547"/>
        <v>0</v>
      </c>
      <c r="ALZ35" s="7">
        <f t="shared" si="1547"/>
        <v>0</v>
      </c>
      <c r="AMA35" s="7">
        <f t="shared" si="1547"/>
        <v>0</v>
      </c>
      <c r="AMB35" s="7">
        <f t="shared" si="1547"/>
        <v>0</v>
      </c>
      <c r="AMC35" s="7">
        <f t="shared" si="1547"/>
        <v>0</v>
      </c>
      <c r="AMD35" s="7">
        <f t="shared" si="1547"/>
        <v>0</v>
      </c>
      <c r="AME35" s="7">
        <f t="shared" si="1547"/>
        <v>0</v>
      </c>
      <c r="AMF35" s="7">
        <f t="shared" si="1547"/>
        <v>0</v>
      </c>
      <c r="AMG35" s="7">
        <f t="shared" si="1547"/>
        <v>0</v>
      </c>
      <c r="AMH35" s="7">
        <f t="shared" si="1547"/>
        <v>0</v>
      </c>
      <c r="AMI35" s="7">
        <f t="shared" si="1547"/>
        <v>0</v>
      </c>
      <c r="AMJ35" s="7">
        <f t="shared" si="1547"/>
        <v>0</v>
      </c>
      <c r="AMK35" s="7">
        <f t="shared" si="1547"/>
        <v>0</v>
      </c>
      <c r="AML35" s="7">
        <f t="shared" si="1547"/>
        <v>0</v>
      </c>
      <c r="AMM35" s="7">
        <f t="shared" si="1547"/>
        <v>0</v>
      </c>
      <c r="AMN35" s="7">
        <f t="shared" si="1547"/>
        <v>0</v>
      </c>
      <c r="AMO35" s="7">
        <f t="shared" si="1547"/>
        <v>0</v>
      </c>
      <c r="AMP35" s="7">
        <f t="shared" si="1547"/>
        <v>0</v>
      </c>
      <c r="AMQ35" s="7">
        <f t="shared" si="1547"/>
        <v>0</v>
      </c>
      <c r="AMR35" s="7">
        <f t="shared" si="1547"/>
        <v>0</v>
      </c>
      <c r="AMS35" s="7">
        <f t="shared" si="1547"/>
        <v>0</v>
      </c>
      <c r="AMT35" s="7">
        <f t="shared" si="1547"/>
        <v>0</v>
      </c>
      <c r="AMU35" s="7">
        <f t="shared" si="1547"/>
        <v>0</v>
      </c>
      <c r="AMV35" s="7">
        <f t="shared" si="1547"/>
        <v>0</v>
      </c>
      <c r="AMW35" s="7">
        <f t="shared" si="1547"/>
        <v>0</v>
      </c>
      <c r="AMX35" s="7">
        <f t="shared" si="1547"/>
        <v>0</v>
      </c>
      <c r="AMY35" s="7">
        <f t="shared" ref="AMY35:APJ35" si="1548">AMY5</f>
        <v>0</v>
      </c>
      <c r="AMZ35" s="7">
        <f t="shared" si="1548"/>
        <v>0</v>
      </c>
      <c r="ANA35" s="7">
        <f t="shared" si="1548"/>
        <v>0</v>
      </c>
      <c r="ANB35" s="7">
        <f t="shared" si="1548"/>
        <v>0</v>
      </c>
      <c r="ANC35" s="7">
        <f t="shared" si="1548"/>
        <v>0</v>
      </c>
      <c r="AND35" s="7">
        <f t="shared" si="1548"/>
        <v>0</v>
      </c>
      <c r="ANE35" s="7">
        <f t="shared" si="1548"/>
        <v>0</v>
      </c>
      <c r="ANF35" s="7">
        <f t="shared" si="1548"/>
        <v>0</v>
      </c>
      <c r="ANG35" s="7">
        <f t="shared" si="1548"/>
        <v>0</v>
      </c>
      <c r="ANH35" s="7">
        <f t="shared" si="1548"/>
        <v>0</v>
      </c>
      <c r="ANI35" s="7">
        <f t="shared" si="1548"/>
        <v>0</v>
      </c>
      <c r="ANJ35" s="7">
        <f t="shared" si="1548"/>
        <v>0</v>
      </c>
      <c r="ANK35" s="7">
        <f t="shared" si="1548"/>
        <v>0</v>
      </c>
      <c r="ANL35" s="7">
        <f t="shared" si="1548"/>
        <v>0</v>
      </c>
      <c r="ANM35" s="7">
        <f t="shared" si="1548"/>
        <v>0</v>
      </c>
      <c r="ANN35" s="7">
        <f t="shared" si="1548"/>
        <v>0</v>
      </c>
      <c r="ANO35" s="7">
        <f t="shared" si="1548"/>
        <v>0</v>
      </c>
      <c r="ANP35" s="7">
        <f t="shared" si="1548"/>
        <v>0</v>
      </c>
      <c r="ANQ35" s="7">
        <f t="shared" si="1548"/>
        <v>0</v>
      </c>
      <c r="ANR35" s="7">
        <f t="shared" si="1548"/>
        <v>0</v>
      </c>
      <c r="ANS35" s="7">
        <f t="shared" si="1548"/>
        <v>0</v>
      </c>
      <c r="ANT35" s="7">
        <f t="shared" si="1548"/>
        <v>0</v>
      </c>
      <c r="ANU35" s="7">
        <f t="shared" si="1548"/>
        <v>0</v>
      </c>
      <c r="ANV35" s="7">
        <f t="shared" si="1548"/>
        <v>0</v>
      </c>
      <c r="ANW35" s="7">
        <f t="shared" si="1548"/>
        <v>0</v>
      </c>
      <c r="ANX35" s="7">
        <f t="shared" si="1548"/>
        <v>0</v>
      </c>
      <c r="ANY35" s="7">
        <f t="shared" si="1548"/>
        <v>0</v>
      </c>
      <c r="ANZ35" s="7">
        <f t="shared" si="1548"/>
        <v>0</v>
      </c>
      <c r="AOA35" s="7">
        <f t="shared" si="1548"/>
        <v>0</v>
      </c>
      <c r="AOB35" s="7">
        <f t="shared" si="1548"/>
        <v>0</v>
      </c>
      <c r="AOC35" s="7">
        <f t="shared" si="1548"/>
        <v>0</v>
      </c>
      <c r="AOD35" s="7">
        <f t="shared" si="1548"/>
        <v>0</v>
      </c>
      <c r="AOE35" s="7">
        <f t="shared" si="1548"/>
        <v>0</v>
      </c>
      <c r="AOF35" s="7">
        <f t="shared" si="1548"/>
        <v>0</v>
      </c>
      <c r="AOG35" s="7">
        <f t="shared" si="1548"/>
        <v>0</v>
      </c>
      <c r="AOH35" s="7">
        <f t="shared" si="1548"/>
        <v>0</v>
      </c>
      <c r="AOI35" s="7">
        <f t="shared" si="1548"/>
        <v>0</v>
      </c>
      <c r="AOJ35" s="7">
        <f t="shared" si="1548"/>
        <v>0</v>
      </c>
      <c r="AOK35" s="7">
        <f t="shared" si="1548"/>
        <v>0</v>
      </c>
      <c r="AOL35" s="7">
        <f t="shared" si="1548"/>
        <v>0</v>
      </c>
      <c r="AOM35" s="7">
        <f t="shared" si="1548"/>
        <v>0</v>
      </c>
      <c r="AON35" s="7">
        <f t="shared" si="1548"/>
        <v>0</v>
      </c>
      <c r="AOO35" s="7">
        <f t="shared" si="1548"/>
        <v>0</v>
      </c>
      <c r="AOP35" s="7">
        <f t="shared" si="1548"/>
        <v>0</v>
      </c>
      <c r="AOQ35" s="7">
        <f t="shared" si="1548"/>
        <v>0</v>
      </c>
      <c r="AOR35" s="7">
        <f t="shared" si="1548"/>
        <v>0</v>
      </c>
      <c r="AOS35" s="7">
        <f t="shared" si="1548"/>
        <v>0</v>
      </c>
      <c r="AOT35" s="7">
        <f t="shared" si="1548"/>
        <v>0</v>
      </c>
      <c r="AOU35" s="7">
        <f t="shared" si="1548"/>
        <v>0</v>
      </c>
      <c r="AOV35" s="7">
        <f t="shared" si="1548"/>
        <v>0</v>
      </c>
      <c r="AOW35" s="7">
        <f t="shared" si="1548"/>
        <v>0</v>
      </c>
      <c r="AOX35" s="7">
        <f t="shared" si="1548"/>
        <v>0</v>
      </c>
      <c r="AOY35" s="7">
        <f t="shared" si="1548"/>
        <v>0</v>
      </c>
      <c r="AOZ35" s="7">
        <f t="shared" si="1548"/>
        <v>0</v>
      </c>
      <c r="APA35" s="7">
        <f t="shared" si="1548"/>
        <v>0</v>
      </c>
      <c r="APB35" s="7">
        <f t="shared" si="1548"/>
        <v>0</v>
      </c>
      <c r="APC35" s="7">
        <f t="shared" si="1548"/>
        <v>0</v>
      </c>
      <c r="APD35" s="7">
        <f t="shared" si="1548"/>
        <v>0</v>
      </c>
      <c r="APE35" s="7">
        <f t="shared" si="1548"/>
        <v>0</v>
      </c>
      <c r="APF35" s="7">
        <f t="shared" si="1548"/>
        <v>0</v>
      </c>
      <c r="APG35" s="7">
        <f t="shared" si="1548"/>
        <v>0</v>
      </c>
      <c r="APH35" s="7">
        <f t="shared" si="1548"/>
        <v>0</v>
      </c>
      <c r="API35" s="7">
        <f t="shared" si="1548"/>
        <v>0</v>
      </c>
      <c r="APJ35" s="7">
        <f t="shared" si="1548"/>
        <v>0</v>
      </c>
      <c r="APK35" s="7">
        <f t="shared" ref="APK35:ARV35" si="1549">APK5</f>
        <v>0</v>
      </c>
      <c r="APL35" s="7">
        <f t="shared" si="1549"/>
        <v>0</v>
      </c>
      <c r="APM35" s="7">
        <f t="shared" si="1549"/>
        <v>0</v>
      </c>
      <c r="APN35" s="7">
        <f t="shared" si="1549"/>
        <v>0</v>
      </c>
      <c r="APO35" s="7">
        <f t="shared" si="1549"/>
        <v>0</v>
      </c>
      <c r="APP35" s="7">
        <f t="shared" si="1549"/>
        <v>0</v>
      </c>
      <c r="APQ35" s="7">
        <f t="shared" si="1549"/>
        <v>0</v>
      </c>
      <c r="APR35" s="7">
        <f t="shared" si="1549"/>
        <v>0</v>
      </c>
      <c r="APS35" s="7">
        <f t="shared" si="1549"/>
        <v>0</v>
      </c>
      <c r="APT35" s="7">
        <f t="shared" si="1549"/>
        <v>0</v>
      </c>
      <c r="APU35" s="7">
        <f t="shared" si="1549"/>
        <v>0</v>
      </c>
      <c r="APV35" s="7">
        <f t="shared" si="1549"/>
        <v>0</v>
      </c>
      <c r="APW35" s="7">
        <f t="shared" si="1549"/>
        <v>0</v>
      </c>
      <c r="APX35" s="7">
        <f t="shared" si="1549"/>
        <v>0</v>
      </c>
      <c r="APY35" s="7">
        <f t="shared" si="1549"/>
        <v>0</v>
      </c>
      <c r="APZ35" s="7">
        <f t="shared" si="1549"/>
        <v>0</v>
      </c>
      <c r="AQA35" s="7">
        <f t="shared" si="1549"/>
        <v>0</v>
      </c>
      <c r="AQB35" s="7">
        <f t="shared" si="1549"/>
        <v>0</v>
      </c>
      <c r="AQC35" s="7">
        <f t="shared" si="1549"/>
        <v>0</v>
      </c>
      <c r="AQD35" s="7">
        <f t="shared" si="1549"/>
        <v>0</v>
      </c>
      <c r="AQE35" s="7">
        <f t="shared" si="1549"/>
        <v>0</v>
      </c>
      <c r="AQF35" s="7">
        <f t="shared" si="1549"/>
        <v>0</v>
      </c>
      <c r="AQG35" s="7">
        <f t="shared" si="1549"/>
        <v>0</v>
      </c>
      <c r="AQH35" s="7">
        <f t="shared" si="1549"/>
        <v>0</v>
      </c>
      <c r="AQI35" s="7">
        <f t="shared" si="1549"/>
        <v>0</v>
      </c>
      <c r="AQJ35" s="7">
        <f t="shared" si="1549"/>
        <v>0</v>
      </c>
      <c r="AQK35" s="7">
        <f t="shared" si="1549"/>
        <v>0</v>
      </c>
      <c r="AQL35" s="7">
        <f t="shared" si="1549"/>
        <v>0</v>
      </c>
      <c r="AQM35" s="7">
        <f t="shared" si="1549"/>
        <v>0</v>
      </c>
      <c r="AQN35" s="7">
        <f t="shared" si="1549"/>
        <v>0</v>
      </c>
      <c r="AQO35" s="7">
        <f t="shared" si="1549"/>
        <v>0</v>
      </c>
      <c r="AQP35" s="7">
        <f t="shared" si="1549"/>
        <v>0</v>
      </c>
      <c r="AQQ35" s="7">
        <f t="shared" si="1549"/>
        <v>0</v>
      </c>
      <c r="AQR35" s="7">
        <f t="shared" si="1549"/>
        <v>0</v>
      </c>
      <c r="AQS35" s="7">
        <f t="shared" si="1549"/>
        <v>0</v>
      </c>
      <c r="AQT35" s="7">
        <f t="shared" si="1549"/>
        <v>0</v>
      </c>
      <c r="AQU35" s="7">
        <f t="shared" si="1549"/>
        <v>0</v>
      </c>
      <c r="AQV35" s="7">
        <f t="shared" si="1549"/>
        <v>0</v>
      </c>
      <c r="AQW35" s="7">
        <f t="shared" si="1549"/>
        <v>0</v>
      </c>
      <c r="AQX35" s="7">
        <f t="shared" si="1549"/>
        <v>0</v>
      </c>
      <c r="AQY35" s="7">
        <f t="shared" si="1549"/>
        <v>0</v>
      </c>
      <c r="AQZ35" s="7">
        <f t="shared" si="1549"/>
        <v>0</v>
      </c>
      <c r="ARA35" s="7">
        <f t="shared" si="1549"/>
        <v>0</v>
      </c>
      <c r="ARB35" s="7">
        <f t="shared" si="1549"/>
        <v>0</v>
      </c>
      <c r="ARC35" s="7">
        <f t="shared" si="1549"/>
        <v>0</v>
      </c>
      <c r="ARD35" s="7">
        <f t="shared" si="1549"/>
        <v>0</v>
      </c>
      <c r="ARE35" s="7">
        <f t="shared" si="1549"/>
        <v>0</v>
      </c>
      <c r="ARF35" s="7">
        <f t="shared" si="1549"/>
        <v>0</v>
      </c>
      <c r="ARG35" s="7">
        <f t="shared" si="1549"/>
        <v>0</v>
      </c>
      <c r="ARH35" s="7">
        <f t="shared" si="1549"/>
        <v>0</v>
      </c>
      <c r="ARI35" s="7">
        <f t="shared" si="1549"/>
        <v>0</v>
      </c>
      <c r="ARJ35" s="7">
        <f t="shared" si="1549"/>
        <v>0</v>
      </c>
      <c r="ARK35" s="7">
        <f t="shared" si="1549"/>
        <v>0</v>
      </c>
      <c r="ARL35" s="7">
        <f t="shared" si="1549"/>
        <v>0</v>
      </c>
      <c r="ARM35" s="7">
        <f t="shared" si="1549"/>
        <v>0</v>
      </c>
      <c r="ARN35" s="7">
        <f t="shared" si="1549"/>
        <v>0</v>
      </c>
      <c r="ARO35" s="7">
        <f t="shared" si="1549"/>
        <v>0</v>
      </c>
      <c r="ARP35" s="7">
        <f t="shared" si="1549"/>
        <v>0</v>
      </c>
      <c r="ARQ35" s="7">
        <f t="shared" si="1549"/>
        <v>0</v>
      </c>
      <c r="ARR35" s="7">
        <f t="shared" si="1549"/>
        <v>0</v>
      </c>
      <c r="ARS35" s="7">
        <f t="shared" si="1549"/>
        <v>0</v>
      </c>
      <c r="ART35" s="7">
        <f t="shared" si="1549"/>
        <v>0</v>
      </c>
      <c r="ARU35" s="7">
        <f t="shared" si="1549"/>
        <v>0</v>
      </c>
      <c r="ARV35" s="7">
        <f t="shared" si="1549"/>
        <v>0</v>
      </c>
      <c r="ARW35" s="7">
        <f t="shared" ref="ARW35:AUH35" si="1550">ARW5</f>
        <v>0</v>
      </c>
      <c r="ARX35" s="7">
        <f t="shared" si="1550"/>
        <v>0</v>
      </c>
      <c r="ARY35" s="7">
        <f t="shared" si="1550"/>
        <v>0</v>
      </c>
      <c r="ARZ35" s="7">
        <f t="shared" si="1550"/>
        <v>0</v>
      </c>
      <c r="ASA35" s="7">
        <f t="shared" si="1550"/>
        <v>0</v>
      </c>
      <c r="ASB35" s="7">
        <f t="shared" si="1550"/>
        <v>0</v>
      </c>
      <c r="ASC35" s="7">
        <f t="shared" si="1550"/>
        <v>0</v>
      </c>
      <c r="ASD35" s="7">
        <f t="shared" si="1550"/>
        <v>0</v>
      </c>
      <c r="ASE35" s="7">
        <f t="shared" si="1550"/>
        <v>0</v>
      </c>
      <c r="ASF35" s="7">
        <f t="shared" si="1550"/>
        <v>0</v>
      </c>
      <c r="ASG35" s="7">
        <f t="shared" si="1550"/>
        <v>0</v>
      </c>
      <c r="ASH35" s="7">
        <f t="shared" si="1550"/>
        <v>0</v>
      </c>
      <c r="ASI35" s="7">
        <f t="shared" si="1550"/>
        <v>0</v>
      </c>
      <c r="ASJ35" s="7">
        <f t="shared" si="1550"/>
        <v>0</v>
      </c>
      <c r="ASK35" s="7">
        <f t="shared" si="1550"/>
        <v>0</v>
      </c>
      <c r="ASL35" s="7">
        <f t="shared" si="1550"/>
        <v>0</v>
      </c>
      <c r="ASM35" s="7">
        <f t="shared" si="1550"/>
        <v>0</v>
      </c>
      <c r="ASN35" s="7">
        <f t="shared" si="1550"/>
        <v>0</v>
      </c>
      <c r="ASO35" s="7">
        <f t="shared" si="1550"/>
        <v>0</v>
      </c>
      <c r="ASP35" s="7">
        <f t="shared" si="1550"/>
        <v>0</v>
      </c>
      <c r="ASQ35" s="7">
        <f t="shared" si="1550"/>
        <v>0</v>
      </c>
      <c r="ASR35" s="7">
        <f t="shared" si="1550"/>
        <v>0</v>
      </c>
      <c r="ASS35" s="7">
        <f t="shared" si="1550"/>
        <v>0</v>
      </c>
      <c r="AST35" s="7">
        <f t="shared" si="1550"/>
        <v>0</v>
      </c>
      <c r="ASU35" s="7">
        <f t="shared" si="1550"/>
        <v>0</v>
      </c>
      <c r="ASV35" s="7">
        <f t="shared" si="1550"/>
        <v>0</v>
      </c>
      <c r="ASW35" s="7">
        <f t="shared" si="1550"/>
        <v>0</v>
      </c>
      <c r="ASX35" s="7">
        <f t="shared" si="1550"/>
        <v>0</v>
      </c>
      <c r="ASY35" s="7">
        <f t="shared" si="1550"/>
        <v>0</v>
      </c>
      <c r="ASZ35" s="7">
        <f t="shared" si="1550"/>
        <v>0</v>
      </c>
      <c r="ATA35" s="7">
        <f t="shared" si="1550"/>
        <v>0</v>
      </c>
      <c r="ATB35" s="7">
        <f t="shared" si="1550"/>
        <v>0</v>
      </c>
      <c r="ATC35" s="7">
        <f t="shared" si="1550"/>
        <v>0</v>
      </c>
      <c r="ATD35" s="7">
        <f t="shared" si="1550"/>
        <v>0</v>
      </c>
      <c r="ATE35" s="7">
        <f t="shared" si="1550"/>
        <v>0</v>
      </c>
      <c r="ATF35" s="7">
        <f t="shared" si="1550"/>
        <v>0</v>
      </c>
      <c r="ATG35" s="7">
        <f t="shared" si="1550"/>
        <v>0</v>
      </c>
      <c r="ATH35" s="7">
        <f t="shared" si="1550"/>
        <v>0</v>
      </c>
      <c r="ATI35" s="7">
        <f t="shared" si="1550"/>
        <v>0</v>
      </c>
      <c r="ATJ35" s="7">
        <f t="shared" si="1550"/>
        <v>0</v>
      </c>
      <c r="ATK35" s="7">
        <f t="shared" si="1550"/>
        <v>0</v>
      </c>
      <c r="ATL35" s="7">
        <f t="shared" si="1550"/>
        <v>0</v>
      </c>
      <c r="ATM35" s="7">
        <f t="shared" si="1550"/>
        <v>0</v>
      </c>
      <c r="ATN35" s="7">
        <f t="shared" si="1550"/>
        <v>0</v>
      </c>
      <c r="ATO35" s="7">
        <f t="shared" si="1550"/>
        <v>0</v>
      </c>
      <c r="ATP35" s="7">
        <f t="shared" si="1550"/>
        <v>0</v>
      </c>
      <c r="ATQ35" s="7">
        <f t="shared" si="1550"/>
        <v>0</v>
      </c>
      <c r="ATR35" s="7">
        <f t="shared" si="1550"/>
        <v>0</v>
      </c>
      <c r="ATS35" s="7">
        <f t="shared" si="1550"/>
        <v>0</v>
      </c>
      <c r="ATT35" s="7">
        <f t="shared" si="1550"/>
        <v>0</v>
      </c>
      <c r="ATU35" s="7">
        <f t="shared" si="1550"/>
        <v>0</v>
      </c>
      <c r="ATV35" s="7">
        <f t="shared" si="1550"/>
        <v>0</v>
      </c>
      <c r="ATW35" s="7">
        <f t="shared" si="1550"/>
        <v>0</v>
      </c>
      <c r="ATX35" s="7">
        <f t="shared" si="1550"/>
        <v>0</v>
      </c>
      <c r="ATY35" s="7">
        <f t="shared" si="1550"/>
        <v>0</v>
      </c>
      <c r="ATZ35" s="7">
        <f t="shared" si="1550"/>
        <v>0</v>
      </c>
      <c r="AUA35" s="7">
        <f t="shared" si="1550"/>
        <v>0</v>
      </c>
      <c r="AUB35" s="7">
        <f t="shared" si="1550"/>
        <v>0</v>
      </c>
      <c r="AUC35" s="7">
        <f t="shared" si="1550"/>
        <v>0</v>
      </c>
      <c r="AUD35" s="7">
        <f t="shared" si="1550"/>
        <v>0</v>
      </c>
      <c r="AUE35" s="7">
        <f t="shared" si="1550"/>
        <v>0</v>
      </c>
      <c r="AUF35" s="7">
        <f t="shared" si="1550"/>
        <v>0</v>
      </c>
      <c r="AUG35" s="7">
        <f t="shared" si="1550"/>
        <v>0</v>
      </c>
      <c r="AUH35" s="7">
        <f t="shared" si="1550"/>
        <v>0</v>
      </c>
      <c r="AUI35" s="7">
        <f t="shared" ref="AUI35:AWT35" si="1551">AUI5</f>
        <v>0</v>
      </c>
      <c r="AUJ35" s="7">
        <f t="shared" si="1551"/>
        <v>0</v>
      </c>
      <c r="AUK35" s="7">
        <f t="shared" si="1551"/>
        <v>0</v>
      </c>
      <c r="AUL35" s="7">
        <f t="shared" si="1551"/>
        <v>0</v>
      </c>
      <c r="AUM35" s="7">
        <f t="shared" si="1551"/>
        <v>0</v>
      </c>
      <c r="AUN35" s="7">
        <f t="shared" si="1551"/>
        <v>0</v>
      </c>
      <c r="AUO35" s="7">
        <f t="shared" si="1551"/>
        <v>0</v>
      </c>
      <c r="AUP35" s="7">
        <f t="shared" si="1551"/>
        <v>0</v>
      </c>
      <c r="AUQ35" s="7">
        <f t="shared" si="1551"/>
        <v>0</v>
      </c>
      <c r="AUR35" s="7">
        <f t="shared" si="1551"/>
        <v>0</v>
      </c>
      <c r="AUS35" s="7">
        <f t="shared" si="1551"/>
        <v>0</v>
      </c>
      <c r="AUT35" s="7">
        <f t="shared" si="1551"/>
        <v>0</v>
      </c>
      <c r="AUU35" s="7">
        <f t="shared" si="1551"/>
        <v>0</v>
      </c>
      <c r="AUV35" s="7">
        <f t="shared" si="1551"/>
        <v>0</v>
      </c>
      <c r="AUW35" s="7">
        <f t="shared" si="1551"/>
        <v>0</v>
      </c>
      <c r="AUX35" s="7">
        <f t="shared" si="1551"/>
        <v>0</v>
      </c>
      <c r="AUY35" s="7">
        <f t="shared" si="1551"/>
        <v>0</v>
      </c>
      <c r="AUZ35" s="7">
        <f t="shared" si="1551"/>
        <v>0</v>
      </c>
      <c r="AVA35" s="7">
        <f t="shared" si="1551"/>
        <v>0</v>
      </c>
      <c r="AVB35" s="7">
        <f t="shared" si="1551"/>
        <v>0</v>
      </c>
      <c r="AVC35" s="7">
        <f t="shared" si="1551"/>
        <v>0</v>
      </c>
      <c r="AVD35" s="7">
        <f t="shared" si="1551"/>
        <v>0</v>
      </c>
      <c r="AVE35" s="7">
        <f t="shared" si="1551"/>
        <v>0</v>
      </c>
      <c r="AVF35" s="7">
        <f t="shared" si="1551"/>
        <v>0</v>
      </c>
      <c r="AVG35" s="7">
        <f t="shared" si="1551"/>
        <v>0</v>
      </c>
      <c r="AVH35" s="7">
        <f t="shared" si="1551"/>
        <v>0</v>
      </c>
      <c r="AVI35" s="7">
        <f t="shared" si="1551"/>
        <v>0</v>
      </c>
      <c r="AVJ35" s="7">
        <f t="shared" si="1551"/>
        <v>0</v>
      </c>
      <c r="AVK35" s="7">
        <f t="shared" si="1551"/>
        <v>0</v>
      </c>
      <c r="AVL35" s="7">
        <f t="shared" si="1551"/>
        <v>0</v>
      </c>
      <c r="AVM35" s="7">
        <f t="shared" si="1551"/>
        <v>0</v>
      </c>
      <c r="AVN35" s="7">
        <f t="shared" si="1551"/>
        <v>0</v>
      </c>
      <c r="AVO35" s="7">
        <f t="shared" si="1551"/>
        <v>0</v>
      </c>
      <c r="AVP35" s="7">
        <f t="shared" si="1551"/>
        <v>0</v>
      </c>
      <c r="AVQ35" s="7">
        <f t="shared" si="1551"/>
        <v>0</v>
      </c>
      <c r="AVR35" s="7">
        <f t="shared" si="1551"/>
        <v>0</v>
      </c>
      <c r="AVS35" s="7">
        <f t="shared" si="1551"/>
        <v>0</v>
      </c>
      <c r="AVT35" s="7">
        <f t="shared" si="1551"/>
        <v>0</v>
      </c>
      <c r="AVU35" s="7">
        <f t="shared" si="1551"/>
        <v>0</v>
      </c>
      <c r="AVV35" s="7">
        <f t="shared" si="1551"/>
        <v>0</v>
      </c>
      <c r="AVW35" s="7">
        <f t="shared" si="1551"/>
        <v>0</v>
      </c>
      <c r="AVX35" s="7">
        <f t="shared" si="1551"/>
        <v>0</v>
      </c>
      <c r="AVY35" s="7">
        <f t="shared" si="1551"/>
        <v>0</v>
      </c>
      <c r="AVZ35" s="7">
        <f t="shared" si="1551"/>
        <v>0</v>
      </c>
      <c r="AWA35" s="7">
        <f t="shared" si="1551"/>
        <v>0</v>
      </c>
      <c r="AWB35" s="7">
        <f t="shared" si="1551"/>
        <v>0</v>
      </c>
      <c r="AWC35" s="7">
        <f t="shared" si="1551"/>
        <v>0</v>
      </c>
      <c r="AWD35" s="7">
        <f t="shared" si="1551"/>
        <v>0</v>
      </c>
      <c r="AWE35" s="7">
        <f t="shared" si="1551"/>
        <v>0</v>
      </c>
      <c r="AWF35" s="7">
        <f t="shared" si="1551"/>
        <v>0</v>
      </c>
      <c r="AWG35" s="7">
        <f t="shared" si="1551"/>
        <v>0</v>
      </c>
      <c r="AWH35" s="7">
        <f t="shared" si="1551"/>
        <v>0</v>
      </c>
      <c r="AWI35" s="7">
        <f t="shared" si="1551"/>
        <v>0</v>
      </c>
      <c r="AWJ35" s="7">
        <f t="shared" si="1551"/>
        <v>0</v>
      </c>
      <c r="AWK35" s="7">
        <f t="shared" si="1551"/>
        <v>0</v>
      </c>
      <c r="AWL35" s="7">
        <f t="shared" si="1551"/>
        <v>0</v>
      </c>
      <c r="AWM35" s="7">
        <f t="shared" si="1551"/>
        <v>0</v>
      </c>
      <c r="AWN35" s="7">
        <f t="shared" si="1551"/>
        <v>0</v>
      </c>
      <c r="AWO35" s="7">
        <f t="shared" si="1551"/>
        <v>0</v>
      </c>
      <c r="AWP35" s="7">
        <f t="shared" si="1551"/>
        <v>0</v>
      </c>
      <c r="AWQ35" s="7">
        <f t="shared" si="1551"/>
        <v>0</v>
      </c>
      <c r="AWR35" s="7">
        <f t="shared" si="1551"/>
        <v>0</v>
      </c>
      <c r="AWS35" s="7">
        <f t="shared" si="1551"/>
        <v>0</v>
      </c>
      <c r="AWT35" s="7">
        <f t="shared" si="1551"/>
        <v>0</v>
      </c>
      <c r="AWU35" s="7">
        <f t="shared" ref="AWU35:AZF35" si="1552">AWU5</f>
        <v>0</v>
      </c>
      <c r="AWV35" s="7">
        <f t="shared" si="1552"/>
        <v>0</v>
      </c>
      <c r="AWW35" s="7">
        <f t="shared" si="1552"/>
        <v>0</v>
      </c>
      <c r="AWX35" s="7">
        <f t="shared" si="1552"/>
        <v>0</v>
      </c>
      <c r="AWY35" s="7">
        <f t="shared" si="1552"/>
        <v>0</v>
      </c>
      <c r="AWZ35" s="7">
        <f t="shared" si="1552"/>
        <v>0</v>
      </c>
      <c r="AXA35" s="7">
        <f t="shared" si="1552"/>
        <v>0</v>
      </c>
      <c r="AXB35" s="7">
        <f t="shared" si="1552"/>
        <v>0</v>
      </c>
      <c r="AXC35" s="7">
        <f t="shared" si="1552"/>
        <v>0</v>
      </c>
      <c r="AXD35" s="7">
        <f t="shared" si="1552"/>
        <v>0</v>
      </c>
      <c r="AXE35" s="7">
        <f t="shared" si="1552"/>
        <v>0</v>
      </c>
      <c r="AXF35" s="7">
        <f t="shared" si="1552"/>
        <v>0</v>
      </c>
      <c r="AXG35" s="7">
        <f t="shared" si="1552"/>
        <v>0</v>
      </c>
      <c r="AXH35" s="7">
        <f t="shared" si="1552"/>
        <v>0</v>
      </c>
      <c r="AXI35" s="7">
        <f t="shared" si="1552"/>
        <v>0</v>
      </c>
      <c r="AXJ35" s="7">
        <f t="shared" si="1552"/>
        <v>0</v>
      </c>
      <c r="AXK35" s="7">
        <f t="shared" si="1552"/>
        <v>0</v>
      </c>
      <c r="AXL35" s="7">
        <f t="shared" si="1552"/>
        <v>0</v>
      </c>
      <c r="AXM35" s="7">
        <f t="shared" si="1552"/>
        <v>0</v>
      </c>
      <c r="AXN35" s="7">
        <f t="shared" si="1552"/>
        <v>0</v>
      </c>
      <c r="AXO35" s="7">
        <f t="shared" si="1552"/>
        <v>0</v>
      </c>
      <c r="AXP35" s="7">
        <f t="shared" si="1552"/>
        <v>0</v>
      </c>
      <c r="AXQ35" s="7">
        <f t="shared" si="1552"/>
        <v>0</v>
      </c>
      <c r="AXR35" s="7">
        <f t="shared" si="1552"/>
        <v>0</v>
      </c>
      <c r="AXS35" s="7">
        <f t="shared" si="1552"/>
        <v>0</v>
      </c>
      <c r="AXT35" s="7">
        <f t="shared" si="1552"/>
        <v>0</v>
      </c>
      <c r="AXU35" s="7">
        <f t="shared" si="1552"/>
        <v>0</v>
      </c>
      <c r="AXV35" s="7">
        <f t="shared" si="1552"/>
        <v>0</v>
      </c>
      <c r="AXW35" s="7">
        <f t="shared" si="1552"/>
        <v>0</v>
      </c>
      <c r="AXX35" s="7">
        <f t="shared" si="1552"/>
        <v>0</v>
      </c>
      <c r="AXY35" s="7">
        <f t="shared" si="1552"/>
        <v>0</v>
      </c>
      <c r="AXZ35" s="7">
        <f t="shared" si="1552"/>
        <v>0</v>
      </c>
      <c r="AYA35" s="7">
        <f t="shared" si="1552"/>
        <v>0</v>
      </c>
      <c r="AYB35" s="7">
        <f t="shared" si="1552"/>
        <v>0</v>
      </c>
      <c r="AYC35" s="7">
        <f t="shared" si="1552"/>
        <v>0</v>
      </c>
      <c r="AYD35" s="7">
        <f t="shared" si="1552"/>
        <v>0</v>
      </c>
      <c r="AYE35" s="7">
        <f t="shared" si="1552"/>
        <v>0</v>
      </c>
      <c r="AYF35" s="7">
        <f t="shared" si="1552"/>
        <v>0</v>
      </c>
      <c r="AYG35" s="7">
        <f t="shared" si="1552"/>
        <v>0</v>
      </c>
      <c r="AYH35" s="7">
        <f t="shared" si="1552"/>
        <v>0</v>
      </c>
      <c r="AYI35" s="7">
        <f t="shared" si="1552"/>
        <v>0</v>
      </c>
      <c r="AYJ35" s="7">
        <f t="shared" si="1552"/>
        <v>0</v>
      </c>
      <c r="AYK35" s="7">
        <f t="shared" si="1552"/>
        <v>0</v>
      </c>
      <c r="AYL35" s="7">
        <f t="shared" si="1552"/>
        <v>0</v>
      </c>
      <c r="AYM35" s="7">
        <f t="shared" si="1552"/>
        <v>0</v>
      </c>
      <c r="AYN35" s="7">
        <f t="shared" si="1552"/>
        <v>0</v>
      </c>
      <c r="AYO35" s="7">
        <f t="shared" si="1552"/>
        <v>0</v>
      </c>
      <c r="AYP35" s="7">
        <f t="shared" si="1552"/>
        <v>0</v>
      </c>
      <c r="AYQ35" s="7">
        <f t="shared" si="1552"/>
        <v>0</v>
      </c>
      <c r="AYR35" s="7">
        <f t="shared" si="1552"/>
        <v>0</v>
      </c>
      <c r="AYS35" s="7">
        <f t="shared" si="1552"/>
        <v>0</v>
      </c>
      <c r="AYT35" s="7">
        <f t="shared" si="1552"/>
        <v>0</v>
      </c>
      <c r="AYU35" s="7">
        <f t="shared" si="1552"/>
        <v>0</v>
      </c>
      <c r="AYV35" s="7">
        <f t="shared" si="1552"/>
        <v>0</v>
      </c>
      <c r="AYW35" s="7">
        <f t="shared" si="1552"/>
        <v>0</v>
      </c>
      <c r="AYX35" s="7">
        <f t="shared" si="1552"/>
        <v>0</v>
      </c>
      <c r="AYY35" s="7">
        <f t="shared" si="1552"/>
        <v>0</v>
      </c>
      <c r="AYZ35" s="7">
        <f t="shared" si="1552"/>
        <v>0</v>
      </c>
      <c r="AZA35" s="7">
        <f t="shared" si="1552"/>
        <v>0</v>
      </c>
      <c r="AZB35" s="7">
        <f t="shared" si="1552"/>
        <v>0</v>
      </c>
      <c r="AZC35" s="7">
        <f t="shared" si="1552"/>
        <v>0</v>
      </c>
      <c r="AZD35" s="7">
        <f t="shared" si="1552"/>
        <v>0</v>
      </c>
      <c r="AZE35" s="7">
        <f t="shared" si="1552"/>
        <v>0</v>
      </c>
      <c r="AZF35" s="7">
        <f t="shared" si="1552"/>
        <v>0</v>
      </c>
      <c r="AZG35" s="7">
        <f t="shared" ref="AZG35:BBR35" si="1553">AZG5</f>
        <v>0</v>
      </c>
      <c r="AZH35" s="7">
        <f t="shared" si="1553"/>
        <v>0</v>
      </c>
      <c r="AZI35" s="7">
        <f t="shared" si="1553"/>
        <v>0</v>
      </c>
      <c r="AZJ35" s="7">
        <f t="shared" si="1553"/>
        <v>0</v>
      </c>
      <c r="AZK35" s="7">
        <f t="shared" si="1553"/>
        <v>0</v>
      </c>
      <c r="AZL35" s="7">
        <f t="shared" si="1553"/>
        <v>0</v>
      </c>
      <c r="AZM35" s="7">
        <f t="shared" si="1553"/>
        <v>0</v>
      </c>
      <c r="AZN35" s="7">
        <f t="shared" si="1553"/>
        <v>0</v>
      </c>
      <c r="AZO35" s="7">
        <f t="shared" si="1553"/>
        <v>0</v>
      </c>
      <c r="AZP35" s="7">
        <f t="shared" si="1553"/>
        <v>0</v>
      </c>
      <c r="AZQ35" s="7">
        <f t="shared" si="1553"/>
        <v>0</v>
      </c>
      <c r="AZR35" s="7">
        <f t="shared" si="1553"/>
        <v>0</v>
      </c>
      <c r="AZS35" s="7">
        <f t="shared" si="1553"/>
        <v>0</v>
      </c>
      <c r="AZT35" s="7">
        <f t="shared" si="1553"/>
        <v>0</v>
      </c>
      <c r="AZU35" s="7">
        <f t="shared" si="1553"/>
        <v>0</v>
      </c>
      <c r="AZV35" s="7">
        <f t="shared" si="1553"/>
        <v>0</v>
      </c>
      <c r="AZW35" s="7">
        <f t="shared" si="1553"/>
        <v>0</v>
      </c>
      <c r="AZX35" s="7">
        <f t="shared" si="1553"/>
        <v>0</v>
      </c>
      <c r="AZY35" s="7">
        <f t="shared" si="1553"/>
        <v>0</v>
      </c>
      <c r="AZZ35" s="7">
        <f t="shared" si="1553"/>
        <v>0</v>
      </c>
      <c r="BAA35" s="7">
        <f t="shared" si="1553"/>
        <v>0</v>
      </c>
      <c r="BAB35" s="7">
        <f t="shared" si="1553"/>
        <v>0</v>
      </c>
      <c r="BAC35" s="7">
        <f t="shared" si="1553"/>
        <v>0</v>
      </c>
      <c r="BAD35" s="7">
        <f t="shared" si="1553"/>
        <v>0</v>
      </c>
      <c r="BAE35" s="7">
        <f t="shared" si="1553"/>
        <v>0</v>
      </c>
      <c r="BAF35" s="7">
        <f t="shared" si="1553"/>
        <v>0</v>
      </c>
      <c r="BAG35" s="7">
        <f t="shared" si="1553"/>
        <v>0</v>
      </c>
      <c r="BAH35" s="7">
        <f t="shared" si="1553"/>
        <v>0</v>
      </c>
      <c r="BAI35" s="7">
        <f t="shared" si="1553"/>
        <v>0</v>
      </c>
      <c r="BAJ35" s="7">
        <f t="shared" si="1553"/>
        <v>0</v>
      </c>
      <c r="BAK35" s="7">
        <f t="shared" si="1553"/>
        <v>0</v>
      </c>
      <c r="BAL35" s="7">
        <f t="shared" si="1553"/>
        <v>0</v>
      </c>
      <c r="BAM35" s="7">
        <f t="shared" si="1553"/>
        <v>0</v>
      </c>
      <c r="BAN35" s="7">
        <f t="shared" si="1553"/>
        <v>0</v>
      </c>
      <c r="BAO35" s="7">
        <f t="shared" si="1553"/>
        <v>0</v>
      </c>
      <c r="BAP35" s="7">
        <f t="shared" si="1553"/>
        <v>0</v>
      </c>
      <c r="BAQ35" s="7">
        <f t="shared" si="1553"/>
        <v>0</v>
      </c>
      <c r="BAR35" s="7">
        <f t="shared" si="1553"/>
        <v>0</v>
      </c>
      <c r="BAS35" s="7">
        <f t="shared" si="1553"/>
        <v>0</v>
      </c>
      <c r="BAT35" s="7">
        <f t="shared" si="1553"/>
        <v>0</v>
      </c>
      <c r="BAU35" s="7">
        <f t="shared" si="1553"/>
        <v>0</v>
      </c>
      <c r="BAV35" s="7">
        <f t="shared" si="1553"/>
        <v>0</v>
      </c>
      <c r="BAW35" s="7">
        <f t="shared" si="1553"/>
        <v>0</v>
      </c>
      <c r="BAX35" s="7">
        <f t="shared" si="1553"/>
        <v>0</v>
      </c>
      <c r="BAY35" s="7">
        <f t="shared" si="1553"/>
        <v>0</v>
      </c>
      <c r="BAZ35" s="7">
        <f t="shared" si="1553"/>
        <v>0</v>
      </c>
      <c r="BBA35" s="7">
        <f t="shared" si="1553"/>
        <v>0</v>
      </c>
      <c r="BBB35" s="7">
        <f t="shared" si="1553"/>
        <v>0</v>
      </c>
      <c r="BBC35" s="7">
        <f t="shared" si="1553"/>
        <v>0</v>
      </c>
      <c r="BBD35" s="7">
        <f t="shared" si="1553"/>
        <v>0</v>
      </c>
      <c r="BBE35" s="7">
        <f t="shared" si="1553"/>
        <v>0</v>
      </c>
      <c r="BBF35" s="7">
        <f t="shared" si="1553"/>
        <v>0</v>
      </c>
      <c r="BBG35" s="7">
        <f t="shared" si="1553"/>
        <v>0</v>
      </c>
      <c r="BBH35" s="7">
        <f t="shared" si="1553"/>
        <v>0</v>
      </c>
      <c r="BBI35" s="7">
        <f t="shared" si="1553"/>
        <v>0</v>
      </c>
      <c r="BBJ35" s="7">
        <f t="shared" si="1553"/>
        <v>0</v>
      </c>
      <c r="BBK35" s="7">
        <f t="shared" si="1553"/>
        <v>0</v>
      </c>
      <c r="BBL35" s="7">
        <f t="shared" si="1553"/>
        <v>0</v>
      </c>
      <c r="BBM35" s="7">
        <f t="shared" si="1553"/>
        <v>0</v>
      </c>
      <c r="BBN35" s="7">
        <f t="shared" si="1553"/>
        <v>0</v>
      </c>
      <c r="BBO35" s="7">
        <f t="shared" si="1553"/>
        <v>0</v>
      </c>
      <c r="BBP35" s="7">
        <f t="shared" si="1553"/>
        <v>0</v>
      </c>
      <c r="BBQ35" s="7">
        <f t="shared" si="1553"/>
        <v>0</v>
      </c>
      <c r="BBR35" s="7">
        <f t="shared" si="1553"/>
        <v>0</v>
      </c>
      <c r="BBS35" s="7">
        <f t="shared" ref="BBS35:BED35" si="1554">BBS5</f>
        <v>0</v>
      </c>
      <c r="BBT35" s="7">
        <f t="shared" si="1554"/>
        <v>0</v>
      </c>
      <c r="BBU35" s="7">
        <f t="shared" si="1554"/>
        <v>0</v>
      </c>
      <c r="BBV35" s="7">
        <f t="shared" si="1554"/>
        <v>0</v>
      </c>
      <c r="BBW35" s="7">
        <f t="shared" si="1554"/>
        <v>0</v>
      </c>
      <c r="BBX35" s="7">
        <f t="shared" si="1554"/>
        <v>0</v>
      </c>
      <c r="BBY35" s="7">
        <f t="shared" si="1554"/>
        <v>0</v>
      </c>
      <c r="BBZ35" s="7">
        <f t="shared" si="1554"/>
        <v>0</v>
      </c>
      <c r="BCA35" s="7">
        <f t="shared" si="1554"/>
        <v>0</v>
      </c>
      <c r="BCB35" s="7">
        <f t="shared" si="1554"/>
        <v>0</v>
      </c>
      <c r="BCC35" s="7">
        <f t="shared" si="1554"/>
        <v>0</v>
      </c>
      <c r="BCD35" s="7">
        <f t="shared" si="1554"/>
        <v>0</v>
      </c>
      <c r="BCE35" s="7">
        <f t="shared" si="1554"/>
        <v>0</v>
      </c>
      <c r="BCF35" s="7">
        <f t="shared" si="1554"/>
        <v>0</v>
      </c>
      <c r="BCG35" s="7">
        <f t="shared" si="1554"/>
        <v>0</v>
      </c>
      <c r="BCH35" s="7">
        <f t="shared" si="1554"/>
        <v>0</v>
      </c>
      <c r="BCI35" s="7">
        <f t="shared" si="1554"/>
        <v>0</v>
      </c>
      <c r="BCJ35" s="7">
        <f t="shared" si="1554"/>
        <v>0</v>
      </c>
      <c r="BCK35" s="7">
        <f t="shared" si="1554"/>
        <v>0</v>
      </c>
      <c r="BCL35" s="7">
        <f t="shared" si="1554"/>
        <v>0</v>
      </c>
      <c r="BCM35" s="7">
        <f t="shared" si="1554"/>
        <v>0</v>
      </c>
      <c r="BCN35" s="7">
        <f t="shared" si="1554"/>
        <v>0</v>
      </c>
      <c r="BCO35" s="7">
        <f t="shared" si="1554"/>
        <v>0</v>
      </c>
      <c r="BCP35" s="7">
        <f t="shared" si="1554"/>
        <v>0</v>
      </c>
      <c r="BCQ35" s="7">
        <f t="shared" si="1554"/>
        <v>0</v>
      </c>
      <c r="BCR35" s="7">
        <f t="shared" si="1554"/>
        <v>0</v>
      </c>
      <c r="BCS35" s="7">
        <f t="shared" si="1554"/>
        <v>0</v>
      </c>
      <c r="BCT35" s="7">
        <f t="shared" si="1554"/>
        <v>0</v>
      </c>
      <c r="BCU35" s="7">
        <f t="shared" si="1554"/>
        <v>0</v>
      </c>
      <c r="BCV35" s="7">
        <f t="shared" si="1554"/>
        <v>0</v>
      </c>
      <c r="BCW35" s="7">
        <f t="shared" si="1554"/>
        <v>0</v>
      </c>
      <c r="BCX35" s="7">
        <f t="shared" si="1554"/>
        <v>0</v>
      </c>
      <c r="BCY35" s="7">
        <f t="shared" si="1554"/>
        <v>0</v>
      </c>
      <c r="BCZ35" s="7">
        <f t="shared" si="1554"/>
        <v>0</v>
      </c>
      <c r="BDA35" s="7">
        <f t="shared" si="1554"/>
        <v>0</v>
      </c>
      <c r="BDB35" s="7">
        <f t="shared" si="1554"/>
        <v>0</v>
      </c>
      <c r="BDC35" s="7">
        <f t="shared" si="1554"/>
        <v>0</v>
      </c>
      <c r="BDD35" s="7">
        <f t="shared" si="1554"/>
        <v>0</v>
      </c>
      <c r="BDE35" s="7">
        <f t="shared" si="1554"/>
        <v>0</v>
      </c>
      <c r="BDF35" s="7">
        <f t="shared" si="1554"/>
        <v>0</v>
      </c>
      <c r="BDG35" s="7">
        <f t="shared" si="1554"/>
        <v>0</v>
      </c>
      <c r="BDH35" s="7">
        <f t="shared" si="1554"/>
        <v>0</v>
      </c>
      <c r="BDI35" s="7">
        <f t="shared" si="1554"/>
        <v>0</v>
      </c>
      <c r="BDJ35" s="7">
        <f t="shared" si="1554"/>
        <v>0</v>
      </c>
      <c r="BDK35" s="7">
        <f t="shared" si="1554"/>
        <v>0</v>
      </c>
      <c r="BDL35" s="7">
        <f t="shared" si="1554"/>
        <v>0</v>
      </c>
      <c r="BDM35" s="7">
        <f t="shared" si="1554"/>
        <v>0</v>
      </c>
      <c r="BDN35" s="7">
        <f t="shared" si="1554"/>
        <v>0</v>
      </c>
      <c r="BDO35" s="7">
        <f t="shared" si="1554"/>
        <v>0</v>
      </c>
      <c r="BDP35" s="7">
        <f t="shared" si="1554"/>
        <v>0</v>
      </c>
      <c r="BDQ35" s="7">
        <f t="shared" si="1554"/>
        <v>0</v>
      </c>
      <c r="BDR35" s="7">
        <f t="shared" si="1554"/>
        <v>0</v>
      </c>
      <c r="BDS35" s="7">
        <f t="shared" si="1554"/>
        <v>0</v>
      </c>
      <c r="BDT35" s="7">
        <f t="shared" si="1554"/>
        <v>0</v>
      </c>
      <c r="BDU35" s="7">
        <f t="shared" si="1554"/>
        <v>0</v>
      </c>
      <c r="BDV35" s="7">
        <f t="shared" si="1554"/>
        <v>0</v>
      </c>
      <c r="BDW35" s="7">
        <f t="shared" si="1554"/>
        <v>0</v>
      </c>
      <c r="BDX35" s="7">
        <f t="shared" si="1554"/>
        <v>0</v>
      </c>
      <c r="BDY35" s="7">
        <f t="shared" si="1554"/>
        <v>0</v>
      </c>
      <c r="BDZ35" s="7">
        <f t="shared" si="1554"/>
        <v>0</v>
      </c>
      <c r="BEA35" s="7">
        <f t="shared" si="1554"/>
        <v>0</v>
      </c>
      <c r="BEB35" s="7">
        <f t="shared" si="1554"/>
        <v>0</v>
      </c>
      <c r="BEC35" s="7">
        <f t="shared" si="1554"/>
        <v>0</v>
      </c>
      <c r="BED35" s="7">
        <f t="shared" si="1554"/>
        <v>0</v>
      </c>
      <c r="BEE35" s="7">
        <f t="shared" ref="BEE35:BGP35" si="1555">BEE5</f>
        <v>0</v>
      </c>
      <c r="BEF35" s="7">
        <f t="shared" si="1555"/>
        <v>0</v>
      </c>
      <c r="BEG35" s="7">
        <f t="shared" si="1555"/>
        <v>0</v>
      </c>
      <c r="BEH35" s="7">
        <f t="shared" si="1555"/>
        <v>0</v>
      </c>
      <c r="BEI35" s="7">
        <f t="shared" si="1555"/>
        <v>0</v>
      </c>
      <c r="BEJ35" s="7">
        <f t="shared" si="1555"/>
        <v>0</v>
      </c>
      <c r="BEK35" s="7">
        <f t="shared" si="1555"/>
        <v>0</v>
      </c>
      <c r="BEL35" s="7">
        <f t="shared" si="1555"/>
        <v>0</v>
      </c>
      <c r="BEM35" s="7">
        <f t="shared" si="1555"/>
        <v>0</v>
      </c>
      <c r="BEN35" s="7">
        <f t="shared" si="1555"/>
        <v>0</v>
      </c>
      <c r="BEO35" s="7">
        <f t="shared" si="1555"/>
        <v>0</v>
      </c>
      <c r="BEP35" s="7">
        <f t="shared" si="1555"/>
        <v>0</v>
      </c>
      <c r="BEQ35" s="7">
        <f t="shared" si="1555"/>
        <v>0</v>
      </c>
      <c r="BER35" s="7">
        <f t="shared" si="1555"/>
        <v>0</v>
      </c>
      <c r="BES35" s="7">
        <f t="shared" si="1555"/>
        <v>0</v>
      </c>
      <c r="BET35" s="7">
        <f t="shared" si="1555"/>
        <v>0</v>
      </c>
      <c r="BEU35" s="7">
        <f t="shared" si="1555"/>
        <v>0</v>
      </c>
      <c r="BEV35" s="7">
        <f t="shared" si="1555"/>
        <v>0</v>
      </c>
      <c r="BEW35" s="7">
        <f t="shared" si="1555"/>
        <v>0</v>
      </c>
      <c r="BEX35" s="7">
        <f t="shared" si="1555"/>
        <v>0</v>
      </c>
      <c r="BEY35" s="7">
        <f t="shared" si="1555"/>
        <v>0</v>
      </c>
      <c r="BEZ35" s="7">
        <f t="shared" si="1555"/>
        <v>0</v>
      </c>
      <c r="BFA35" s="7">
        <f t="shared" si="1555"/>
        <v>0</v>
      </c>
      <c r="BFB35" s="7">
        <f t="shared" si="1555"/>
        <v>0</v>
      </c>
      <c r="BFC35" s="7">
        <f t="shared" si="1555"/>
        <v>0</v>
      </c>
      <c r="BFD35" s="7">
        <f t="shared" si="1555"/>
        <v>0</v>
      </c>
      <c r="BFE35" s="7">
        <f t="shared" si="1555"/>
        <v>0</v>
      </c>
      <c r="BFF35" s="7">
        <f t="shared" si="1555"/>
        <v>0</v>
      </c>
      <c r="BFG35" s="7">
        <f t="shared" si="1555"/>
        <v>0</v>
      </c>
      <c r="BFH35" s="7">
        <f t="shared" si="1555"/>
        <v>0</v>
      </c>
      <c r="BFI35" s="7">
        <f t="shared" si="1555"/>
        <v>0</v>
      </c>
      <c r="BFJ35" s="7">
        <f t="shared" si="1555"/>
        <v>0</v>
      </c>
      <c r="BFK35" s="7">
        <f t="shared" si="1555"/>
        <v>0</v>
      </c>
      <c r="BFL35" s="7">
        <f t="shared" si="1555"/>
        <v>0</v>
      </c>
      <c r="BFM35" s="7">
        <f t="shared" si="1555"/>
        <v>0</v>
      </c>
      <c r="BFN35" s="7">
        <f t="shared" si="1555"/>
        <v>0</v>
      </c>
      <c r="BFO35" s="7">
        <f t="shared" si="1555"/>
        <v>0</v>
      </c>
      <c r="BFP35" s="7">
        <f t="shared" si="1555"/>
        <v>0</v>
      </c>
      <c r="BFQ35" s="7">
        <f t="shared" si="1555"/>
        <v>0</v>
      </c>
      <c r="BFR35" s="7">
        <f t="shared" si="1555"/>
        <v>0</v>
      </c>
      <c r="BFS35" s="7">
        <f t="shared" si="1555"/>
        <v>0</v>
      </c>
      <c r="BFT35" s="7">
        <f t="shared" si="1555"/>
        <v>0</v>
      </c>
      <c r="BFU35" s="7">
        <f t="shared" si="1555"/>
        <v>0</v>
      </c>
      <c r="BFV35" s="7">
        <f t="shared" si="1555"/>
        <v>0</v>
      </c>
      <c r="BFW35" s="7">
        <f t="shared" si="1555"/>
        <v>0</v>
      </c>
      <c r="BFX35" s="7">
        <f t="shared" si="1555"/>
        <v>0</v>
      </c>
      <c r="BFY35" s="7">
        <f t="shared" si="1555"/>
        <v>0</v>
      </c>
      <c r="BFZ35" s="7">
        <f t="shared" si="1555"/>
        <v>0</v>
      </c>
      <c r="BGA35" s="7">
        <f t="shared" si="1555"/>
        <v>0</v>
      </c>
      <c r="BGB35" s="7">
        <f t="shared" si="1555"/>
        <v>0</v>
      </c>
      <c r="BGC35" s="7">
        <f t="shared" si="1555"/>
        <v>0</v>
      </c>
      <c r="BGD35" s="7">
        <f t="shared" si="1555"/>
        <v>0</v>
      </c>
      <c r="BGE35" s="7">
        <f t="shared" si="1555"/>
        <v>0</v>
      </c>
      <c r="BGF35" s="7">
        <f t="shared" si="1555"/>
        <v>0</v>
      </c>
      <c r="BGG35" s="7">
        <f t="shared" si="1555"/>
        <v>0</v>
      </c>
      <c r="BGH35" s="7">
        <f t="shared" si="1555"/>
        <v>0</v>
      </c>
      <c r="BGI35" s="7">
        <f t="shared" si="1555"/>
        <v>0</v>
      </c>
      <c r="BGJ35" s="7">
        <f t="shared" si="1555"/>
        <v>0</v>
      </c>
      <c r="BGK35" s="7">
        <f t="shared" si="1555"/>
        <v>0</v>
      </c>
      <c r="BGL35" s="7">
        <f t="shared" si="1555"/>
        <v>0</v>
      </c>
      <c r="BGM35" s="7">
        <f t="shared" si="1555"/>
        <v>0</v>
      </c>
      <c r="BGN35" s="7">
        <f t="shared" si="1555"/>
        <v>0</v>
      </c>
      <c r="BGO35" s="7">
        <f t="shared" si="1555"/>
        <v>0</v>
      </c>
      <c r="BGP35" s="7">
        <f t="shared" si="1555"/>
        <v>0</v>
      </c>
      <c r="BGQ35" s="7">
        <f t="shared" ref="BGQ35:BJB35" si="1556">BGQ5</f>
        <v>0</v>
      </c>
      <c r="BGR35" s="7">
        <f t="shared" si="1556"/>
        <v>0</v>
      </c>
      <c r="BGS35" s="7">
        <f t="shared" si="1556"/>
        <v>0</v>
      </c>
      <c r="BGT35" s="7">
        <f t="shared" si="1556"/>
        <v>0</v>
      </c>
      <c r="BGU35" s="7">
        <f t="shared" si="1556"/>
        <v>0</v>
      </c>
      <c r="BGV35" s="7">
        <f t="shared" si="1556"/>
        <v>0</v>
      </c>
      <c r="BGW35" s="7">
        <f t="shared" si="1556"/>
        <v>0</v>
      </c>
      <c r="BGX35" s="7">
        <f t="shared" si="1556"/>
        <v>0</v>
      </c>
      <c r="BGY35" s="7">
        <f t="shared" si="1556"/>
        <v>0</v>
      </c>
      <c r="BGZ35" s="7">
        <f t="shared" si="1556"/>
        <v>0</v>
      </c>
      <c r="BHA35" s="7">
        <f t="shared" si="1556"/>
        <v>0</v>
      </c>
      <c r="BHB35" s="7">
        <f t="shared" si="1556"/>
        <v>0</v>
      </c>
      <c r="BHC35" s="7">
        <f t="shared" si="1556"/>
        <v>0</v>
      </c>
      <c r="BHD35" s="7">
        <f t="shared" si="1556"/>
        <v>0</v>
      </c>
      <c r="BHE35" s="7">
        <f t="shared" si="1556"/>
        <v>0</v>
      </c>
      <c r="BHF35" s="7">
        <f t="shared" si="1556"/>
        <v>0</v>
      </c>
      <c r="BHG35" s="7">
        <f t="shared" si="1556"/>
        <v>0</v>
      </c>
      <c r="BHH35" s="7">
        <f t="shared" si="1556"/>
        <v>0</v>
      </c>
      <c r="BHI35" s="7">
        <f t="shared" si="1556"/>
        <v>0</v>
      </c>
      <c r="BHJ35" s="7">
        <f t="shared" si="1556"/>
        <v>0</v>
      </c>
      <c r="BHK35" s="7">
        <f t="shared" si="1556"/>
        <v>0</v>
      </c>
      <c r="BHL35" s="7">
        <f t="shared" si="1556"/>
        <v>0</v>
      </c>
      <c r="BHM35" s="7">
        <f t="shared" si="1556"/>
        <v>0</v>
      </c>
      <c r="BHN35" s="7">
        <f t="shared" si="1556"/>
        <v>0</v>
      </c>
      <c r="BHO35" s="7">
        <f t="shared" si="1556"/>
        <v>0</v>
      </c>
      <c r="BHP35" s="7">
        <f t="shared" si="1556"/>
        <v>0</v>
      </c>
      <c r="BHQ35" s="7">
        <f t="shared" si="1556"/>
        <v>0</v>
      </c>
      <c r="BHR35" s="7">
        <f t="shared" si="1556"/>
        <v>0</v>
      </c>
      <c r="BHS35" s="7">
        <f t="shared" si="1556"/>
        <v>0</v>
      </c>
      <c r="BHT35" s="7">
        <f t="shared" si="1556"/>
        <v>0</v>
      </c>
      <c r="BHU35" s="7">
        <f t="shared" si="1556"/>
        <v>0</v>
      </c>
      <c r="BHV35" s="7">
        <f t="shared" si="1556"/>
        <v>0</v>
      </c>
      <c r="BHW35" s="7">
        <f t="shared" si="1556"/>
        <v>0</v>
      </c>
      <c r="BHX35" s="7">
        <f t="shared" si="1556"/>
        <v>0</v>
      </c>
      <c r="BHY35" s="7">
        <f t="shared" si="1556"/>
        <v>0</v>
      </c>
      <c r="BHZ35" s="7">
        <f t="shared" si="1556"/>
        <v>0</v>
      </c>
      <c r="BIA35" s="7">
        <f t="shared" si="1556"/>
        <v>0</v>
      </c>
      <c r="BIB35" s="7">
        <f t="shared" si="1556"/>
        <v>0</v>
      </c>
      <c r="BIC35" s="7">
        <f t="shared" si="1556"/>
        <v>0</v>
      </c>
      <c r="BID35" s="7">
        <f t="shared" si="1556"/>
        <v>0</v>
      </c>
      <c r="BIE35" s="7">
        <f t="shared" si="1556"/>
        <v>0</v>
      </c>
      <c r="BIF35" s="7">
        <f t="shared" si="1556"/>
        <v>0</v>
      </c>
      <c r="BIG35" s="7">
        <f t="shared" si="1556"/>
        <v>0</v>
      </c>
      <c r="BIH35" s="7">
        <f t="shared" si="1556"/>
        <v>0</v>
      </c>
      <c r="BII35" s="7">
        <f t="shared" si="1556"/>
        <v>0</v>
      </c>
      <c r="BIJ35" s="7">
        <f t="shared" si="1556"/>
        <v>0</v>
      </c>
      <c r="BIK35" s="7">
        <f t="shared" si="1556"/>
        <v>0</v>
      </c>
      <c r="BIL35" s="7">
        <f t="shared" si="1556"/>
        <v>0</v>
      </c>
      <c r="BIM35" s="7">
        <f t="shared" si="1556"/>
        <v>0</v>
      </c>
      <c r="BIN35" s="7">
        <f t="shared" si="1556"/>
        <v>0</v>
      </c>
      <c r="BIO35" s="7">
        <f t="shared" si="1556"/>
        <v>0</v>
      </c>
      <c r="BIP35" s="7">
        <f t="shared" si="1556"/>
        <v>0</v>
      </c>
      <c r="BIQ35" s="7">
        <f t="shared" si="1556"/>
        <v>0</v>
      </c>
      <c r="BIR35" s="7">
        <f t="shared" si="1556"/>
        <v>0</v>
      </c>
      <c r="BIS35" s="7">
        <f t="shared" si="1556"/>
        <v>0</v>
      </c>
      <c r="BIT35" s="7">
        <f t="shared" si="1556"/>
        <v>0</v>
      </c>
      <c r="BIU35" s="7">
        <f t="shared" si="1556"/>
        <v>0</v>
      </c>
      <c r="BIV35" s="7">
        <f t="shared" si="1556"/>
        <v>0</v>
      </c>
      <c r="BIW35" s="7">
        <f t="shared" si="1556"/>
        <v>0</v>
      </c>
      <c r="BIX35" s="7">
        <f t="shared" si="1556"/>
        <v>0</v>
      </c>
      <c r="BIY35" s="7">
        <f t="shared" si="1556"/>
        <v>0</v>
      </c>
      <c r="BIZ35" s="7">
        <f t="shared" si="1556"/>
        <v>0</v>
      </c>
      <c r="BJA35" s="7">
        <f t="shared" si="1556"/>
        <v>0</v>
      </c>
      <c r="BJB35" s="7">
        <f t="shared" si="1556"/>
        <v>0</v>
      </c>
      <c r="BJC35" s="7">
        <f t="shared" ref="BJC35:BLN35" si="1557">BJC5</f>
        <v>0</v>
      </c>
      <c r="BJD35" s="7">
        <f t="shared" si="1557"/>
        <v>0</v>
      </c>
      <c r="BJE35" s="7">
        <f t="shared" si="1557"/>
        <v>0</v>
      </c>
      <c r="BJF35" s="7">
        <f t="shared" si="1557"/>
        <v>0</v>
      </c>
      <c r="BJG35" s="7">
        <f t="shared" si="1557"/>
        <v>0</v>
      </c>
      <c r="BJH35" s="7">
        <f t="shared" si="1557"/>
        <v>0</v>
      </c>
      <c r="BJI35" s="7">
        <f t="shared" si="1557"/>
        <v>0</v>
      </c>
      <c r="BJJ35" s="7">
        <f t="shared" si="1557"/>
        <v>0</v>
      </c>
      <c r="BJK35" s="7">
        <f t="shared" si="1557"/>
        <v>0</v>
      </c>
      <c r="BJL35" s="7">
        <f t="shared" si="1557"/>
        <v>0</v>
      </c>
      <c r="BJM35" s="7">
        <f t="shared" si="1557"/>
        <v>0</v>
      </c>
      <c r="BJN35" s="7">
        <f t="shared" si="1557"/>
        <v>0</v>
      </c>
      <c r="BJO35" s="7">
        <f t="shared" si="1557"/>
        <v>0</v>
      </c>
      <c r="BJP35" s="7">
        <f t="shared" si="1557"/>
        <v>0</v>
      </c>
      <c r="BJQ35" s="7">
        <f t="shared" si="1557"/>
        <v>0</v>
      </c>
      <c r="BJR35" s="7">
        <f t="shared" si="1557"/>
        <v>0</v>
      </c>
      <c r="BJS35" s="7">
        <f t="shared" si="1557"/>
        <v>0</v>
      </c>
      <c r="BJT35" s="7">
        <f t="shared" si="1557"/>
        <v>0</v>
      </c>
      <c r="BJU35" s="7">
        <f t="shared" si="1557"/>
        <v>0</v>
      </c>
      <c r="BJV35" s="7">
        <f t="shared" si="1557"/>
        <v>0</v>
      </c>
      <c r="BJW35" s="7">
        <f t="shared" si="1557"/>
        <v>0</v>
      </c>
      <c r="BJX35" s="7">
        <f t="shared" si="1557"/>
        <v>0</v>
      </c>
      <c r="BJY35" s="7">
        <f t="shared" si="1557"/>
        <v>0</v>
      </c>
      <c r="BJZ35" s="7">
        <f t="shared" si="1557"/>
        <v>0</v>
      </c>
      <c r="BKA35" s="7">
        <f t="shared" si="1557"/>
        <v>0</v>
      </c>
      <c r="BKB35" s="7">
        <f t="shared" si="1557"/>
        <v>0</v>
      </c>
      <c r="BKC35" s="7">
        <f t="shared" si="1557"/>
        <v>0</v>
      </c>
      <c r="BKD35" s="7">
        <f t="shared" si="1557"/>
        <v>0</v>
      </c>
      <c r="BKE35" s="7">
        <f t="shared" si="1557"/>
        <v>0</v>
      </c>
      <c r="BKF35" s="7">
        <f t="shared" si="1557"/>
        <v>0</v>
      </c>
      <c r="BKG35" s="7">
        <f t="shared" si="1557"/>
        <v>0</v>
      </c>
      <c r="BKH35" s="7">
        <f t="shared" si="1557"/>
        <v>0</v>
      </c>
      <c r="BKI35" s="7">
        <f t="shared" si="1557"/>
        <v>0</v>
      </c>
      <c r="BKJ35" s="7">
        <f t="shared" si="1557"/>
        <v>0</v>
      </c>
      <c r="BKK35" s="7">
        <f t="shared" si="1557"/>
        <v>0</v>
      </c>
      <c r="BKL35" s="7">
        <f t="shared" si="1557"/>
        <v>0</v>
      </c>
      <c r="BKM35" s="7">
        <f t="shared" si="1557"/>
        <v>0</v>
      </c>
      <c r="BKN35" s="7">
        <f t="shared" si="1557"/>
        <v>0</v>
      </c>
      <c r="BKO35" s="7">
        <f t="shared" si="1557"/>
        <v>0</v>
      </c>
      <c r="BKP35" s="7">
        <f t="shared" si="1557"/>
        <v>0</v>
      </c>
      <c r="BKQ35" s="7">
        <f t="shared" si="1557"/>
        <v>0</v>
      </c>
      <c r="BKR35" s="7">
        <f t="shared" si="1557"/>
        <v>0</v>
      </c>
      <c r="BKS35" s="7">
        <f t="shared" si="1557"/>
        <v>0</v>
      </c>
      <c r="BKT35" s="7">
        <f t="shared" si="1557"/>
        <v>0</v>
      </c>
      <c r="BKU35" s="7">
        <f t="shared" si="1557"/>
        <v>0</v>
      </c>
      <c r="BKV35" s="7">
        <f t="shared" si="1557"/>
        <v>0</v>
      </c>
      <c r="BKW35" s="7">
        <f t="shared" si="1557"/>
        <v>0</v>
      </c>
      <c r="BKX35" s="7">
        <f t="shared" si="1557"/>
        <v>0</v>
      </c>
      <c r="BKY35" s="7">
        <f t="shared" si="1557"/>
        <v>0</v>
      </c>
      <c r="BKZ35" s="7">
        <f t="shared" si="1557"/>
        <v>0</v>
      </c>
      <c r="BLA35" s="7">
        <f t="shared" si="1557"/>
        <v>0</v>
      </c>
      <c r="BLB35" s="7">
        <f t="shared" si="1557"/>
        <v>0</v>
      </c>
      <c r="BLC35" s="7">
        <f t="shared" si="1557"/>
        <v>0</v>
      </c>
      <c r="BLD35" s="7">
        <f t="shared" si="1557"/>
        <v>0</v>
      </c>
      <c r="BLE35" s="7">
        <f t="shared" si="1557"/>
        <v>0</v>
      </c>
      <c r="BLF35" s="7">
        <f t="shared" si="1557"/>
        <v>0</v>
      </c>
      <c r="BLG35" s="7">
        <f t="shared" si="1557"/>
        <v>0</v>
      </c>
      <c r="BLH35" s="7">
        <f t="shared" si="1557"/>
        <v>0</v>
      </c>
      <c r="BLI35" s="7">
        <f t="shared" si="1557"/>
        <v>0</v>
      </c>
      <c r="BLJ35" s="7">
        <f t="shared" si="1557"/>
        <v>0</v>
      </c>
      <c r="BLK35" s="7">
        <f t="shared" si="1557"/>
        <v>0</v>
      </c>
      <c r="BLL35" s="7">
        <f t="shared" si="1557"/>
        <v>0</v>
      </c>
      <c r="BLM35" s="7">
        <f t="shared" si="1557"/>
        <v>0</v>
      </c>
      <c r="BLN35" s="7">
        <f t="shared" si="1557"/>
        <v>0</v>
      </c>
      <c r="BLO35" s="7">
        <f t="shared" ref="BLO35:BNZ35" si="1558">BLO5</f>
        <v>0</v>
      </c>
      <c r="BLP35" s="7">
        <f t="shared" si="1558"/>
        <v>0</v>
      </c>
      <c r="BLQ35" s="7">
        <f t="shared" si="1558"/>
        <v>0</v>
      </c>
      <c r="BLR35" s="7">
        <f t="shared" si="1558"/>
        <v>0</v>
      </c>
      <c r="BLS35" s="7">
        <f t="shared" si="1558"/>
        <v>0</v>
      </c>
      <c r="BLT35" s="7">
        <f t="shared" si="1558"/>
        <v>0</v>
      </c>
      <c r="BLU35" s="7">
        <f t="shared" si="1558"/>
        <v>0</v>
      </c>
      <c r="BLV35" s="7">
        <f t="shared" si="1558"/>
        <v>0</v>
      </c>
      <c r="BLW35" s="7">
        <f t="shared" si="1558"/>
        <v>0</v>
      </c>
      <c r="BLX35" s="7">
        <f t="shared" si="1558"/>
        <v>0</v>
      </c>
      <c r="BLY35" s="7">
        <f t="shared" si="1558"/>
        <v>0</v>
      </c>
      <c r="BLZ35" s="7">
        <f t="shared" si="1558"/>
        <v>0</v>
      </c>
      <c r="BMA35" s="7">
        <f t="shared" si="1558"/>
        <v>0</v>
      </c>
      <c r="BMB35" s="7">
        <f t="shared" si="1558"/>
        <v>0</v>
      </c>
      <c r="BMC35" s="7">
        <f t="shared" si="1558"/>
        <v>0</v>
      </c>
      <c r="BMD35" s="7">
        <f t="shared" si="1558"/>
        <v>0</v>
      </c>
      <c r="BME35" s="7">
        <f t="shared" si="1558"/>
        <v>0</v>
      </c>
      <c r="BMF35" s="7">
        <f t="shared" si="1558"/>
        <v>0</v>
      </c>
      <c r="BMG35" s="7">
        <f t="shared" si="1558"/>
        <v>0</v>
      </c>
      <c r="BMH35" s="7">
        <f t="shared" si="1558"/>
        <v>0</v>
      </c>
      <c r="BMI35" s="7">
        <f t="shared" si="1558"/>
        <v>0</v>
      </c>
      <c r="BMJ35" s="7">
        <f t="shared" si="1558"/>
        <v>0</v>
      </c>
      <c r="BMK35" s="7">
        <f t="shared" si="1558"/>
        <v>0</v>
      </c>
      <c r="BML35" s="7">
        <f t="shared" si="1558"/>
        <v>0</v>
      </c>
      <c r="BMM35" s="7">
        <f t="shared" si="1558"/>
        <v>0</v>
      </c>
      <c r="BMN35" s="7">
        <f t="shared" si="1558"/>
        <v>0</v>
      </c>
      <c r="BMO35" s="7">
        <f t="shared" si="1558"/>
        <v>0</v>
      </c>
      <c r="BMP35" s="7">
        <f t="shared" si="1558"/>
        <v>0</v>
      </c>
      <c r="BMQ35" s="7">
        <f t="shared" si="1558"/>
        <v>0</v>
      </c>
      <c r="BMR35" s="7">
        <f t="shared" si="1558"/>
        <v>0</v>
      </c>
      <c r="BMS35" s="7">
        <f t="shared" si="1558"/>
        <v>0</v>
      </c>
      <c r="BMT35" s="7">
        <f t="shared" si="1558"/>
        <v>0</v>
      </c>
      <c r="BMU35" s="7">
        <f t="shared" si="1558"/>
        <v>0</v>
      </c>
      <c r="BMV35" s="7">
        <f t="shared" si="1558"/>
        <v>0</v>
      </c>
      <c r="BMW35" s="7">
        <f t="shared" si="1558"/>
        <v>0</v>
      </c>
      <c r="BMX35" s="7">
        <f t="shared" si="1558"/>
        <v>0</v>
      </c>
      <c r="BMY35" s="7">
        <f t="shared" si="1558"/>
        <v>0</v>
      </c>
      <c r="BMZ35" s="7">
        <f t="shared" si="1558"/>
        <v>0</v>
      </c>
      <c r="BNA35" s="7">
        <f t="shared" si="1558"/>
        <v>0</v>
      </c>
      <c r="BNB35" s="7">
        <f t="shared" si="1558"/>
        <v>0</v>
      </c>
      <c r="BNC35" s="7">
        <f t="shared" si="1558"/>
        <v>0</v>
      </c>
      <c r="BND35" s="7">
        <f t="shared" si="1558"/>
        <v>0</v>
      </c>
      <c r="BNE35" s="7">
        <f t="shared" si="1558"/>
        <v>0</v>
      </c>
      <c r="BNF35" s="7">
        <f t="shared" si="1558"/>
        <v>0</v>
      </c>
      <c r="BNG35" s="7">
        <f t="shared" si="1558"/>
        <v>0</v>
      </c>
      <c r="BNH35" s="7">
        <f t="shared" si="1558"/>
        <v>0</v>
      </c>
      <c r="BNI35" s="7">
        <f t="shared" si="1558"/>
        <v>0</v>
      </c>
      <c r="BNJ35" s="7">
        <f t="shared" si="1558"/>
        <v>0</v>
      </c>
      <c r="BNK35" s="7">
        <f t="shared" si="1558"/>
        <v>0</v>
      </c>
      <c r="BNL35" s="7">
        <f t="shared" si="1558"/>
        <v>0</v>
      </c>
      <c r="BNM35" s="7">
        <f t="shared" si="1558"/>
        <v>0</v>
      </c>
      <c r="BNN35" s="7">
        <f t="shared" si="1558"/>
        <v>0</v>
      </c>
      <c r="BNO35" s="7">
        <f t="shared" si="1558"/>
        <v>0</v>
      </c>
      <c r="BNP35" s="7">
        <f t="shared" si="1558"/>
        <v>0</v>
      </c>
      <c r="BNQ35" s="7">
        <f t="shared" si="1558"/>
        <v>0</v>
      </c>
      <c r="BNR35" s="7">
        <f t="shared" si="1558"/>
        <v>0</v>
      </c>
      <c r="BNS35" s="7">
        <f t="shared" si="1558"/>
        <v>0</v>
      </c>
      <c r="BNT35" s="7">
        <f t="shared" si="1558"/>
        <v>0</v>
      </c>
      <c r="BNU35" s="7">
        <f t="shared" si="1558"/>
        <v>0</v>
      </c>
      <c r="BNV35" s="7">
        <f t="shared" si="1558"/>
        <v>0</v>
      </c>
      <c r="BNW35" s="7">
        <f t="shared" si="1558"/>
        <v>0</v>
      </c>
      <c r="BNX35" s="7">
        <f t="shared" si="1558"/>
        <v>0</v>
      </c>
      <c r="BNY35" s="7">
        <f t="shared" si="1558"/>
        <v>0</v>
      </c>
      <c r="BNZ35" s="7">
        <f t="shared" si="1558"/>
        <v>0</v>
      </c>
      <c r="BOA35" s="7">
        <f t="shared" ref="BOA35:BQL35" si="1559">BOA5</f>
        <v>0</v>
      </c>
      <c r="BOB35" s="7">
        <f t="shared" si="1559"/>
        <v>0</v>
      </c>
      <c r="BOC35" s="7">
        <f t="shared" si="1559"/>
        <v>0</v>
      </c>
      <c r="BOD35" s="7">
        <f t="shared" si="1559"/>
        <v>0</v>
      </c>
      <c r="BOE35" s="7">
        <f t="shared" si="1559"/>
        <v>0</v>
      </c>
      <c r="BOF35" s="7">
        <f t="shared" si="1559"/>
        <v>0</v>
      </c>
      <c r="BOG35" s="7">
        <f t="shared" si="1559"/>
        <v>0</v>
      </c>
      <c r="BOH35" s="7">
        <f t="shared" si="1559"/>
        <v>0</v>
      </c>
      <c r="BOI35" s="7">
        <f t="shared" si="1559"/>
        <v>0</v>
      </c>
      <c r="BOJ35" s="7">
        <f t="shared" si="1559"/>
        <v>0</v>
      </c>
      <c r="BOK35" s="7">
        <f t="shared" si="1559"/>
        <v>0</v>
      </c>
      <c r="BOL35" s="7">
        <f t="shared" si="1559"/>
        <v>0</v>
      </c>
      <c r="BOM35" s="7">
        <f t="shared" si="1559"/>
        <v>0</v>
      </c>
      <c r="BON35" s="7">
        <f t="shared" si="1559"/>
        <v>0</v>
      </c>
      <c r="BOO35" s="7">
        <f t="shared" si="1559"/>
        <v>0</v>
      </c>
      <c r="BOP35" s="7">
        <f t="shared" si="1559"/>
        <v>0</v>
      </c>
      <c r="BOQ35" s="7">
        <f t="shared" si="1559"/>
        <v>0</v>
      </c>
      <c r="BOR35" s="7">
        <f t="shared" si="1559"/>
        <v>0</v>
      </c>
      <c r="BOS35" s="7">
        <f t="shared" si="1559"/>
        <v>0</v>
      </c>
      <c r="BOT35" s="7">
        <f t="shared" si="1559"/>
        <v>0</v>
      </c>
      <c r="BOU35" s="7">
        <f t="shared" si="1559"/>
        <v>0</v>
      </c>
      <c r="BOV35" s="7">
        <f t="shared" si="1559"/>
        <v>0</v>
      </c>
      <c r="BOW35" s="7">
        <f t="shared" si="1559"/>
        <v>0</v>
      </c>
      <c r="BOX35" s="7">
        <f t="shared" si="1559"/>
        <v>0</v>
      </c>
      <c r="BOY35" s="7">
        <f t="shared" si="1559"/>
        <v>0</v>
      </c>
      <c r="BOZ35" s="7">
        <f t="shared" si="1559"/>
        <v>0</v>
      </c>
      <c r="BPA35" s="7">
        <f t="shared" si="1559"/>
        <v>0</v>
      </c>
      <c r="BPB35" s="7">
        <f t="shared" si="1559"/>
        <v>0</v>
      </c>
      <c r="BPC35" s="7">
        <f t="shared" si="1559"/>
        <v>0</v>
      </c>
      <c r="BPD35" s="7">
        <f t="shared" si="1559"/>
        <v>0</v>
      </c>
      <c r="BPE35" s="7">
        <f t="shared" si="1559"/>
        <v>0</v>
      </c>
      <c r="BPF35" s="7">
        <f t="shared" si="1559"/>
        <v>0</v>
      </c>
      <c r="BPG35" s="7">
        <f t="shared" si="1559"/>
        <v>0</v>
      </c>
      <c r="BPH35" s="7">
        <f t="shared" si="1559"/>
        <v>0</v>
      </c>
      <c r="BPI35" s="7">
        <f t="shared" si="1559"/>
        <v>0</v>
      </c>
      <c r="BPJ35" s="7">
        <f t="shared" si="1559"/>
        <v>0</v>
      </c>
      <c r="BPK35" s="7">
        <f t="shared" si="1559"/>
        <v>0</v>
      </c>
      <c r="BPL35" s="7">
        <f t="shared" si="1559"/>
        <v>0</v>
      </c>
      <c r="BPM35" s="7">
        <f t="shared" si="1559"/>
        <v>0</v>
      </c>
      <c r="BPN35" s="7">
        <f t="shared" si="1559"/>
        <v>0</v>
      </c>
      <c r="BPO35" s="7">
        <f t="shared" si="1559"/>
        <v>0</v>
      </c>
      <c r="BPP35" s="7">
        <f t="shared" si="1559"/>
        <v>0</v>
      </c>
      <c r="BPQ35" s="7">
        <f t="shared" si="1559"/>
        <v>0</v>
      </c>
      <c r="BPR35" s="7">
        <f t="shared" si="1559"/>
        <v>0</v>
      </c>
      <c r="BPS35" s="7">
        <f t="shared" si="1559"/>
        <v>0</v>
      </c>
      <c r="BPT35" s="7">
        <f t="shared" si="1559"/>
        <v>0</v>
      </c>
      <c r="BPU35" s="7">
        <f t="shared" si="1559"/>
        <v>0</v>
      </c>
      <c r="BPV35" s="7">
        <f t="shared" si="1559"/>
        <v>0</v>
      </c>
      <c r="BPW35" s="7">
        <f t="shared" si="1559"/>
        <v>0</v>
      </c>
      <c r="BPX35" s="7">
        <f t="shared" si="1559"/>
        <v>0</v>
      </c>
      <c r="BPY35" s="7">
        <f t="shared" si="1559"/>
        <v>0</v>
      </c>
      <c r="BPZ35" s="7">
        <f t="shared" si="1559"/>
        <v>0</v>
      </c>
      <c r="BQA35" s="7">
        <f t="shared" si="1559"/>
        <v>0</v>
      </c>
      <c r="BQB35" s="7">
        <f t="shared" si="1559"/>
        <v>0</v>
      </c>
      <c r="BQC35" s="7">
        <f t="shared" si="1559"/>
        <v>0</v>
      </c>
      <c r="BQD35" s="7">
        <f t="shared" si="1559"/>
        <v>0</v>
      </c>
      <c r="BQE35" s="7">
        <f t="shared" si="1559"/>
        <v>0</v>
      </c>
      <c r="BQF35" s="7">
        <f t="shared" si="1559"/>
        <v>0</v>
      </c>
      <c r="BQG35" s="7">
        <f t="shared" si="1559"/>
        <v>0</v>
      </c>
      <c r="BQH35" s="7">
        <f t="shared" si="1559"/>
        <v>0</v>
      </c>
      <c r="BQI35" s="7">
        <f t="shared" si="1559"/>
        <v>0</v>
      </c>
      <c r="BQJ35" s="7">
        <f t="shared" si="1559"/>
        <v>0</v>
      </c>
      <c r="BQK35" s="7">
        <f t="shared" si="1559"/>
        <v>0</v>
      </c>
      <c r="BQL35" s="7">
        <f t="shared" si="1559"/>
        <v>0</v>
      </c>
      <c r="BQM35" s="7">
        <f t="shared" ref="BQM35:BSX35" si="1560">BQM5</f>
        <v>0</v>
      </c>
      <c r="BQN35" s="7">
        <f t="shared" si="1560"/>
        <v>0</v>
      </c>
      <c r="BQO35" s="7">
        <f t="shared" si="1560"/>
        <v>0</v>
      </c>
      <c r="BQP35" s="7">
        <f t="shared" si="1560"/>
        <v>0</v>
      </c>
      <c r="BQQ35" s="7">
        <f t="shared" si="1560"/>
        <v>0</v>
      </c>
      <c r="BQR35" s="7">
        <f t="shared" si="1560"/>
        <v>0</v>
      </c>
      <c r="BQS35" s="7">
        <f t="shared" si="1560"/>
        <v>0</v>
      </c>
      <c r="BQT35" s="7">
        <f t="shared" si="1560"/>
        <v>0</v>
      </c>
      <c r="BQU35" s="7">
        <f t="shared" si="1560"/>
        <v>0</v>
      </c>
      <c r="BQV35" s="7">
        <f t="shared" si="1560"/>
        <v>0</v>
      </c>
      <c r="BQW35" s="7">
        <f t="shared" si="1560"/>
        <v>0</v>
      </c>
      <c r="BQX35" s="7">
        <f t="shared" si="1560"/>
        <v>0</v>
      </c>
      <c r="BQY35" s="7">
        <f t="shared" si="1560"/>
        <v>0</v>
      </c>
      <c r="BQZ35" s="7">
        <f t="shared" si="1560"/>
        <v>0</v>
      </c>
      <c r="BRA35" s="7">
        <f t="shared" si="1560"/>
        <v>0</v>
      </c>
      <c r="BRB35" s="7">
        <f t="shared" si="1560"/>
        <v>0</v>
      </c>
      <c r="BRC35" s="7">
        <f t="shared" si="1560"/>
        <v>0</v>
      </c>
      <c r="BRD35" s="7">
        <f t="shared" si="1560"/>
        <v>0</v>
      </c>
      <c r="BRE35" s="7">
        <f t="shared" si="1560"/>
        <v>0</v>
      </c>
      <c r="BRF35" s="7">
        <f t="shared" si="1560"/>
        <v>0</v>
      </c>
      <c r="BRG35" s="7">
        <f t="shared" si="1560"/>
        <v>0</v>
      </c>
      <c r="BRH35" s="7">
        <f t="shared" si="1560"/>
        <v>0</v>
      </c>
      <c r="BRI35" s="7">
        <f t="shared" si="1560"/>
        <v>0</v>
      </c>
      <c r="BRJ35" s="7">
        <f t="shared" si="1560"/>
        <v>0</v>
      </c>
      <c r="BRK35" s="7">
        <f t="shared" si="1560"/>
        <v>0</v>
      </c>
      <c r="BRL35" s="7">
        <f t="shared" si="1560"/>
        <v>0</v>
      </c>
      <c r="BRM35" s="7">
        <f t="shared" si="1560"/>
        <v>0</v>
      </c>
      <c r="BRN35" s="7">
        <f t="shared" si="1560"/>
        <v>0</v>
      </c>
      <c r="BRO35" s="7">
        <f t="shared" si="1560"/>
        <v>0</v>
      </c>
      <c r="BRP35" s="7">
        <f t="shared" si="1560"/>
        <v>0</v>
      </c>
      <c r="BRQ35" s="7">
        <f t="shared" si="1560"/>
        <v>0</v>
      </c>
      <c r="BRR35" s="7">
        <f t="shared" si="1560"/>
        <v>0</v>
      </c>
      <c r="BRS35" s="7">
        <f t="shared" si="1560"/>
        <v>0</v>
      </c>
      <c r="BRT35" s="7">
        <f t="shared" si="1560"/>
        <v>0</v>
      </c>
      <c r="BRU35" s="7">
        <f t="shared" si="1560"/>
        <v>0</v>
      </c>
      <c r="BRV35" s="7">
        <f t="shared" si="1560"/>
        <v>0</v>
      </c>
      <c r="BRW35" s="7">
        <f t="shared" si="1560"/>
        <v>0</v>
      </c>
      <c r="BRX35" s="7">
        <f t="shared" si="1560"/>
        <v>0</v>
      </c>
      <c r="BRY35" s="7">
        <f t="shared" si="1560"/>
        <v>0</v>
      </c>
      <c r="BRZ35" s="7">
        <f t="shared" si="1560"/>
        <v>0</v>
      </c>
      <c r="BSA35" s="7">
        <f t="shared" si="1560"/>
        <v>0</v>
      </c>
      <c r="BSB35" s="7">
        <f t="shared" si="1560"/>
        <v>0</v>
      </c>
      <c r="BSC35" s="7">
        <f t="shared" si="1560"/>
        <v>0</v>
      </c>
      <c r="BSD35" s="7">
        <f t="shared" si="1560"/>
        <v>0</v>
      </c>
      <c r="BSE35" s="7">
        <f t="shared" si="1560"/>
        <v>0</v>
      </c>
      <c r="BSF35" s="7">
        <f t="shared" si="1560"/>
        <v>0</v>
      </c>
      <c r="BSG35" s="7">
        <f t="shared" si="1560"/>
        <v>0</v>
      </c>
      <c r="BSH35" s="7">
        <f t="shared" si="1560"/>
        <v>0</v>
      </c>
      <c r="BSI35" s="7">
        <f t="shared" si="1560"/>
        <v>0</v>
      </c>
      <c r="BSJ35" s="7">
        <f t="shared" si="1560"/>
        <v>0</v>
      </c>
      <c r="BSK35" s="7">
        <f t="shared" si="1560"/>
        <v>0</v>
      </c>
      <c r="BSL35" s="7">
        <f t="shared" si="1560"/>
        <v>0</v>
      </c>
      <c r="BSM35" s="7">
        <f t="shared" si="1560"/>
        <v>0</v>
      </c>
      <c r="BSN35" s="7">
        <f t="shared" si="1560"/>
        <v>0</v>
      </c>
      <c r="BSO35" s="7">
        <f t="shared" si="1560"/>
        <v>0</v>
      </c>
      <c r="BSP35" s="7">
        <f t="shared" si="1560"/>
        <v>0</v>
      </c>
      <c r="BSQ35" s="7">
        <f t="shared" si="1560"/>
        <v>0</v>
      </c>
      <c r="BSR35" s="7">
        <f t="shared" si="1560"/>
        <v>0</v>
      </c>
      <c r="BSS35" s="7">
        <f t="shared" si="1560"/>
        <v>0</v>
      </c>
      <c r="BST35" s="7">
        <f t="shared" si="1560"/>
        <v>0</v>
      </c>
      <c r="BSU35" s="7">
        <f t="shared" si="1560"/>
        <v>0</v>
      </c>
      <c r="BSV35" s="7">
        <f t="shared" si="1560"/>
        <v>0</v>
      </c>
      <c r="BSW35" s="7">
        <f t="shared" si="1560"/>
        <v>0</v>
      </c>
      <c r="BSX35" s="7">
        <f t="shared" si="1560"/>
        <v>0</v>
      </c>
      <c r="BSY35" s="7">
        <f t="shared" ref="BSY35:BVJ35" si="1561">BSY5</f>
        <v>0</v>
      </c>
      <c r="BSZ35" s="7">
        <f t="shared" si="1561"/>
        <v>0</v>
      </c>
      <c r="BTA35" s="7">
        <f t="shared" si="1561"/>
        <v>0</v>
      </c>
      <c r="BTB35" s="7">
        <f t="shared" si="1561"/>
        <v>0</v>
      </c>
      <c r="BTC35" s="7">
        <f t="shared" si="1561"/>
        <v>0</v>
      </c>
      <c r="BTD35" s="7">
        <f t="shared" si="1561"/>
        <v>0</v>
      </c>
      <c r="BTE35" s="7">
        <f t="shared" si="1561"/>
        <v>0</v>
      </c>
      <c r="BTF35" s="7">
        <f t="shared" si="1561"/>
        <v>0</v>
      </c>
      <c r="BTG35" s="7">
        <f t="shared" si="1561"/>
        <v>0</v>
      </c>
      <c r="BTH35" s="7">
        <f t="shared" si="1561"/>
        <v>0</v>
      </c>
      <c r="BTI35" s="7">
        <f t="shared" si="1561"/>
        <v>0</v>
      </c>
      <c r="BTJ35" s="7">
        <f t="shared" si="1561"/>
        <v>0</v>
      </c>
      <c r="BTK35" s="7">
        <f t="shared" si="1561"/>
        <v>0</v>
      </c>
      <c r="BTL35" s="7">
        <f t="shared" si="1561"/>
        <v>0</v>
      </c>
      <c r="BTM35" s="7">
        <f t="shared" si="1561"/>
        <v>0</v>
      </c>
      <c r="BTN35" s="7">
        <f t="shared" si="1561"/>
        <v>0</v>
      </c>
      <c r="BTO35" s="7">
        <f t="shared" si="1561"/>
        <v>0</v>
      </c>
      <c r="BTP35" s="7">
        <f t="shared" si="1561"/>
        <v>0</v>
      </c>
      <c r="BTQ35" s="7">
        <f t="shared" si="1561"/>
        <v>0</v>
      </c>
      <c r="BTR35" s="7">
        <f t="shared" si="1561"/>
        <v>0</v>
      </c>
      <c r="BTS35" s="7">
        <f t="shared" si="1561"/>
        <v>0</v>
      </c>
      <c r="BTT35" s="7">
        <f t="shared" si="1561"/>
        <v>0</v>
      </c>
      <c r="BTU35" s="7">
        <f t="shared" si="1561"/>
        <v>0</v>
      </c>
      <c r="BTV35" s="7">
        <f t="shared" si="1561"/>
        <v>0</v>
      </c>
      <c r="BTW35" s="7">
        <f t="shared" si="1561"/>
        <v>0</v>
      </c>
      <c r="BTX35" s="7">
        <f t="shared" si="1561"/>
        <v>0</v>
      </c>
      <c r="BTY35" s="7">
        <f t="shared" si="1561"/>
        <v>0</v>
      </c>
      <c r="BTZ35" s="7">
        <f t="shared" si="1561"/>
        <v>0</v>
      </c>
      <c r="BUA35" s="7">
        <f t="shared" si="1561"/>
        <v>0</v>
      </c>
      <c r="BUB35" s="7">
        <f t="shared" si="1561"/>
        <v>0</v>
      </c>
      <c r="BUC35" s="7">
        <f t="shared" si="1561"/>
        <v>0</v>
      </c>
      <c r="BUD35" s="7">
        <f t="shared" si="1561"/>
        <v>0</v>
      </c>
      <c r="BUE35" s="7">
        <f t="shared" si="1561"/>
        <v>0</v>
      </c>
      <c r="BUF35" s="7">
        <f t="shared" si="1561"/>
        <v>0</v>
      </c>
      <c r="BUG35" s="7">
        <f t="shared" si="1561"/>
        <v>0</v>
      </c>
      <c r="BUH35" s="7">
        <f t="shared" si="1561"/>
        <v>0</v>
      </c>
      <c r="BUI35" s="7">
        <f t="shared" si="1561"/>
        <v>0</v>
      </c>
      <c r="BUJ35" s="7">
        <f t="shared" si="1561"/>
        <v>0</v>
      </c>
      <c r="BUK35" s="7">
        <f t="shared" si="1561"/>
        <v>0</v>
      </c>
      <c r="BUL35" s="7">
        <f t="shared" si="1561"/>
        <v>0</v>
      </c>
      <c r="BUM35" s="7">
        <f t="shared" si="1561"/>
        <v>0</v>
      </c>
      <c r="BUN35" s="7">
        <f t="shared" si="1561"/>
        <v>0</v>
      </c>
      <c r="BUO35" s="7">
        <f t="shared" si="1561"/>
        <v>0</v>
      </c>
      <c r="BUP35" s="7">
        <f t="shared" si="1561"/>
        <v>0</v>
      </c>
      <c r="BUQ35" s="7">
        <f t="shared" si="1561"/>
        <v>0</v>
      </c>
      <c r="BUR35" s="7">
        <f t="shared" si="1561"/>
        <v>0</v>
      </c>
      <c r="BUS35" s="7">
        <f t="shared" si="1561"/>
        <v>0</v>
      </c>
      <c r="BUT35" s="7">
        <f t="shared" si="1561"/>
        <v>0</v>
      </c>
      <c r="BUU35" s="7">
        <f t="shared" si="1561"/>
        <v>0</v>
      </c>
      <c r="BUV35" s="7">
        <f t="shared" si="1561"/>
        <v>0</v>
      </c>
      <c r="BUW35" s="7">
        <f t="shared" si="1561"/>
        <v>0</v>
      </c>
      <c r="BUX35" s="7">
        <f t="shared" si="1561"/>
        <v>0</v>
      </c>
      <c r="BUY35" s="7">
        <f t="shared" si="1561"/>
        <v>0</v>
      </c>
      <c r="BUZ35" s="7">
        <f t="shared" si="1561"/>
        <v>0</v>
      </c>
      <c r="BVA35" s="7">
        <f t="shared" si="1561"/>
        <v>0</v>
      </c>
      <c r="BVB35" s="7">
        <f t="shared" si="1561"/>
        <v>0</v>
      </c>
      <c r="BVC35" s="7">
        <f t="shared" si="1561"/>
        <v>0</v>
      </c>
      <c r="BVD35" s="7">
        <f t="shared" si="1561"/>
        <v>0</v>
      </c>
      <c r="BVE35" s="7">
        <f t="shared" si="1561"/>
        <v>0</v>
      </c>
      <c r="BVF35" s="7">
        <f t="shared" si="1561"/>
        <v>0</v>
      </c>
      <c r="BVG35" s="7">
        <f t="shared" si="1561"/>
        <v>0</v>
      </c>
      <c r="BVH35" s="7">
        <f t="shared" si="1561"/>
        <v>0</v>
      </c>
      <c r="BVI35" s="7">
        <f t="shared" si="1561"/>
        <v>0</v>
      </c>
      <c r="BVJ35" s="7">
        <f t="shared" si="1561"/>
        <v>0</v>
      </c>
      <c r="BVK35" s="7">
        <f t="shared" ref="BVK35:BXV35" si="1562">BVK5</f>
        <v>0</v>
      </c>
      <c r="BVL35" s="7">
        <f t="shared" si="1562"/>
        <v>0</v>
      </c>
      <c r="BVM35" s="7">
        <f t="shared" si="1562"/>
        <v>0</v>
      </c>
      <c r="BVN35" s="7">
        <f t="shared" si="1562"/>
        <v>0</v>
      </c>
      <c r="BVO35" s="7">
        <f t="shared" si="1562"/>
        <v>0</v>
      </c>
      <c r="BVP35" s="7">
        <f t="shared" si="1562"/>
        <v>0</v>
      </c>
      <c r="BVQ35" s="7">
        <f t="shared" si="1562"/>
        <v>0</v>
      </c>
      <c r="BVR35" s="7">
        <f t="shared" si="1562"/>
        <v>0</v>
      </c>
      <c r="BVS35" s="7">
        <f t="shared" si="1562"/>
        <v>0</v>
      </c>
      <c r="BVT35" s="7">
        <f t="shared" si="1562"/>
        <v>0</v>
      </c>
      <c r="BVU35" s="7">
        <f t="shared" si="1562"/>
        <v>0</v>
      </c>
      <c r="BVV35" s="7">
        <f t="shared" si="1562"/>
        <v>0</v>
      </c>
      <c r="BVW35" s="7">
        <f t="shared" si="1562"/>
        <v>0</v>
      </c>
      <c r="BVX35" s="7">
        <f t="shared" si="1562"/>
        <v>0</v>
      </c>
      <c r="BVY35" s="7">
        <f t="shared" si="1562"/>
        <v>0</v>
      </c>
      <c r="BVZ35" s="7">
        <f t="shared" si="1562"/>
        <v>0</v>
      </c>
      <c r="BWA35" s="7">
        <f t="shared" si="1562"/>
        <v>0</v>
      </c>
      <c r="BWB35" s="7">
        <f t="shared" si="1562"/>
        <v>0</v>
      </c>
      <c r="BWC35" s="7">
        <f t="shared" si="1562"/>
        <v>0</v>
      </c>
      <c r="BWD35" s="7">
        <f t="shared" si="1562"/>
        <v>0</v>
      </c>
      <c r="BWE35" s="7">
        <f t="shared" si="1562"/>
        <v>0</v>
      </c>
      <c r="BWF35" s="7">
        <f t="shared" si="1562"/>
        <v>0</v>
      </c>
      <c r="BWG35" s="7">
        <f t="shared" si="1562"/>
        <v>0</v>
      </c>
      <c r="BWH35" s="7">
        <f t="shared" si="1562"/>
        <v>0</v>
      </c>
      <c r="BWI35" s="7">
        <f t="shared" si="1562"/>
        <v>0</v>
      </c>
      <c r="BWJ35" s="7">
        <f t="shared" si="1562"/>
        <v>0</v>
      </c>
      <c r="BWK35" s="7">
        <f t="shared" si="1562"/>
        <v>0</v>
      </c>
      <c r="BWL35" s="7">
        <f t="shared" si="1562"/>
        <v>0</v>
      </c>
      <c r="BWM35" s="7">
        <f t="shared" si="1562"/>
        <v>0</v>
      </c>
      <c r="BWN35" s="7">
        <f t="shared" si="1562"/>
        <v>0</v>
      </c>
      <c r="BWO35" s="7">
        <f t="shared" si="1562"/>
        <v>0</v>
      </c>
      <c r="BWP35" s="7">
        <f t="shared" si="1562"/>
        <v>0</v>
      </c>
      <c r="BWQ35" s="7">
        <f t="shared" si="1562"/>
        <v>0</v>
      </c>
      <c r="BWR35" s="7">
        <f t="shared" si="1562"/>
        <v>0</v>
      </c>
      <c r="BWS35" s="7">
        <f t="shared" si="1562"/>
        <v>0</v>
      </c>
      <c r="BWT35" s="7">
        <f t="shared" si="1562"/>
        <v>0</v>
      </c>
      <c r="BWU35" s="7">
        <f t="shared" si="1562"/>
        <v>0</v>
      </c>
      <c r="BWV35" s="7">
        <f t="shared" si="1562"/>
        <v>0</v>
      </c>
      <c r="BWW35" s="7">
        <f t="shared" si="1562"/>
        <v>0</v>
      </c>
      <c r="BWX35" s="7">
        <f t="shared" si="1562"/>
        <v>0</v>
      </c>
      <c r="BWY35" s="7">
        <f t="shared" si="1562"/>
        <v>0</v>
      </c>
      <c r="BWZ35" s="7">
        <f t="shared" si="1562"/>
        <v>0</v>
      </c>
      <c r="BXA35" s="7">
        <f t="shared" si="1562"/>
        <v>0</v>
      </c>
      <c r="BXB35" s="7">
        <f t="shared" si="1562"/>
        <v>0</v>
      </c>
      <c r="BXC35" s="7">
        <f t="shared" si="1562"/>
        <v>0</v>
      </c>
      <c r="BXD35" s="7">
        <f t="shared" si="1562"/>
        <v>0</v>
      </c>
      <c r="BXE35" s="7">
        <f t="shared" si="1562"/>
        <v>0</v>
      </c>
      <c r="BXF35" s="7">
        <f t="shared" si="1562"/>
        <v>0</v>
      </c>
      <c r="BXG35" s="7">
        <f t="shared" si="1562"/>
        <v>0</v>
      </c>
      <c r="BXH35" s="7">
        <f t="shared" si="1562"/>
        <v>0</v>
      </c>
      <c r="BXI35" s="7">
        <f t="shared" si="1562"/>
        <v>0</v>
      </c>
      <c r="BXJ35" s="7">
        <f t="shared" si="1562"/>
        <v>0</v>
      </c>
      <c r="BXK35" s="7">
        <f t="shared" si="1562"/>
        <v>0</v>
      </c>
      <c r="BXL35" s="7">
        <f t="shared" si="1562"/>
        <v>0</v>
      </c>
      <c r="BXM35" s="7">
        <f t="shared" si="1562"/>
        <v>0</v>
      </c>
      <c r="BXN35" s="7">
        <f t="shared" si="1562"/>
        <v>0</v>
      </c>
      <c r="BXO35" s="7">
        <f t="shared" si="1562"/>
        <v>0</v>
      </c>
      <c r="BXP35" s="7">
        <f t="shared" si="1562"/>
        <v>0</v>
      </c>
      <c r="BXQ35" s="7">
        <f t="shared" si="1562"/>
        <v>0</v>
      </c>
      <c r="BXR35" s="7">
        <f t="shared" si="1562"/>
        <v>0</v>
      </c>
      <c r="BXS35" s="7">
        <f t="shared" si="1562"/>
        <v>0</v>
      </c>
      <c r="BXT35" s="7">
        <f t="shared" si="1562"/>
        <v>0</v>
      </c>
      <c r="BXU35" s="7">
        <f t="shared" si="1562"/>
        <v>0</v>
      </c>
      <c r="BXV35" s="7">
        <f t="shared" si="1562"/>
        <v>0</v>
      </c>
      <c r="BXW35" s="7">
        <f t="shared" ref="BXW35:CAH35" si="1563">BXW5</f>
        <v>0</v>
      </c>
      <c r="BXX35" s="7">
        <f t="shared" si="1563"/>
        <v>0</v>
      </c>
      <c r="BXY35" s="7">
        <f t="shared" si="1563"/>
        <v>0</v>
      </c>
      <c r="BXZ35" s="7">
        <f t="shared" si="1563"/>
        <v>0</v>
      </c>
      <c r="BYA35" s="7">
        <f t="shared" si="1563"/>
        <v>0</v>
      </c>
      <c r="BYB35" s="7">
        <f t="shared" si="1563"/>
        <v>0</v>
      </c>
      <c r="BYC35" s="7">
        <f t="shared" si="1563"/>
        <v>0</v>
      </c>
      <c r="BYD35" s="7">
        <f t="shared" si="1563"/>
        <v>0</v>
      </c>
      <c r="BYE35" s="7">
        <f t="shared" si="1563"/>
        <v>0</v>
      </c>
      <c r="BYF35" s="7">
        <f t="shared" si="1563"/>
        <v>0</v>
      </c>
      <c r="BYG35" s="7">
        <f t="shared" si="1563"/>
        <v>0</v>
      </c>
      <c r="BYH35" s="7">
        <f t="shared" si="1563"/>
        <v>0</v>
      </c>
      <c r="BYI35" s="7">
        <f t="shared" si="1563"/>
        <v>0</v>
      </c>
      <c r="BYJ35" s="7">
        <f t="shared" si="1563"/>
        <v>0</v>
      </c>
      <c r="BYK35" s="7">
        <f t="shared" si="1563"/>
        <v>0</v>
      </c>
      <c r="BYL35" s="7">
        <f t="shared" si="1563"/>
        <v>0</v>
      </c>
      <c r="BYM35" s="7">
        <f t="shared" si="1563"/>
        <v>0</v>
      </c>
      <c r="BYN35" s="7">
        <f t="shared" si="1563"/>
        <v>0</v>
      </c>
      <c r="BYO35" s="7">
        <f t="shared" si="1563"/>
        <v>0</v>
      </c>
      <c r="BYP35" s="7">
        <f t="shared" si="1563"/>
        <v>0</v>
      </c>
      <c r="BYQ35" s="7">
        <f t="shared" si="1563"/>
        <v>0</v>
      </c>
      <c r="BYR35" s="7">
        <f t="shared" si="1563"/>
        <v>0</v>
      </c>
      <c r="BYS35" s="7">
        <f t="shared" si="1563"/>
        <v>0</v>
      </c>
      <c r="BYT35" s="7">
        <f t="shared" si="1563"/>
        <v>0</v>
      </c>
      <c r="BYU35" s="7">
        <f t="shared" si="1563"/>
        <v>0</v>
      </c>
      <c r="BYV35" s="7">
        <f t="shared" si="1563"/>
        <v>0</v>
      </c>
      <c r="BYW35" s="7">
        <f t="shared" si="1563"/>
        <v>0</v>
      </c>
      <c r="BYX35" s="7">
        <f t="shared" si="1563"/>
        <v>0</v>
      </c>
      <c r="BYY35" s="7">
        <f t="shared" si="1563"/>
        <v>0</v>
      </c>
      <c r="BYZ35" s="7">
        <f t="shared" si="1563"/>
        <v>0</v>
      </c>
      <c r="BZA35" s="7">
        <f t="shared" si="1563"/>
        <v>0</v>
      </c>
      <c r="BZB35" s="7">
        <f t="shared" si="1563"/>
        <v>0</v>
      </c>
      <c r="BZC35" s="7">
        <f t="shared" si="1563"/>
        <v>0</v>
      </c>
      <c r="BZD35" s="7">
        <f t="shared" si="1563"/>
        <v>0</v>
      </c>
      <c r="BZE35" s="7">
        <f t="shared" si="1563"/>
        <v>0</v>
      </c>
      <c r="BZF35" s="7">
        <f t="shared" si="1563"/>
        <v>0</v>
      </c>
      <c r="BZG35" s="7">
        <f t="shared" si="1563"/>
        <v>0</v>
      </c>
      <c r="BZH35" s="7">
        <f t="shared" si="1563"/>
        <v>0</v>
      </c>
      <c r="BZI35" s="7">
        <f t="shared" si="1563"/>
        <v>0</v>
      </c>
      <c r="BZJ35" s="7">
        <f t="shared" si="1563"/>
        <v>0</v>
      </c>
      <c r="BZK35" s="7">
        <f t="shared" si="1563"/>
        <v>0</v>
      </c>
      <c r="BZL35" s="7">
        <f t="shared" si="1563"/>
        <v>0</v>
      </c>
      <c r="BZM35" s="7">
        <f t="shared" si="1563"/>
        <v>0</v>
      </c>
      <c r="BZN35" s="7">
        <f t="shared" si="1563"/>
        <v>0</v>
      </c>
      <c r="BZO35" s="7">
        <f t="shared" si="1563"/>
        <v>0</v>
      </c>
      <c r="BZP35" s="7">
        <f t="shared" si="1563"/>
        <v>0</v>
      </c>
      <c r="BZQ35" s="7">
        <f t="shared" si="1563"/>
        <v>0</v>
      </c>
      <c r="BZR35" s="7">
        <f t="shared" si="1563"/>
        <v>0</v>
      </c>
      <c r="BZS35" s="7">
        <f t="shared" si="1563"/>
        <v>0</v>
      </c>
      <c r="BZT35" s="7">
        <f t="shared" si="1563"/>
        <v>0</v>
      </c>
      <c r="BZU35" s="7">
        <f t="shared" si="1563"/>
        <v>0</v>
      </c>
      <c r="BZV35" s="7">
        <f t="shared" si="1563"/>
        <v>0</v>
      </c>
      <c r="BZW35" s="7">
        <f t="shared" si="1563"/>
        <v>0</v>
      </c>
      <c r="BZX35" s="7">
        <f t="shared" si="1563"/>
        <v>0</v>
      </c>
      <c r="BZY35" s="7">
        <f t="shared" si="1563"/>
        <v>0</v>
      </c>
      <c r="BZZ35" s="7">
        <f t="shared" si="1563"/>
        <v>0</v>
      </c>
      <c r="CAA35" s="7">
        <f t="shared" si="1563"/>
        <v>0</v>
      </c>
      <c r="CAB35" s="7">
        <f t="shared" si="1563"/>
        <v>0</v>
      </c>
      <c r="CAC35" s="7">
        <f t="shared" si="1563"/>
        <v>0</v>
      </c>
      <c r="CAD35" s="7">
        <f t="shared" si="1563"/>
        <v>0</v>
      </c>
      <c r="CAE35" s="7">
        <f t="shared" si="1563"/>
        <v>0</v>
      </c>
      <c r="CAF35" s="7">
        <f t="shared" si="1563"/>
        <v>0</v>
      </c>
      <c r="CAG35" s="7">
        <f t="shared" si="1563"/>
        <v>0</v>
      </c>
      <c r="CAH35" s="7">
        <f t="shared" si="1563"/>
        <v>0</v>
      </c>
      <c r="CAI35" s="7">
        <f t="shared" ref="CAI35:CCT35" si="1564">CAI5</f>
        <v>0</v>
      </c>
      <c r="CAJ35" s="7">
        <f t="shared" si="1564"/>
        <v>0</v>
      </c>
      <c r="CAK35" s="7">
        <f t="shared" si="1564"/>
        <v>0</v>
      </c>
      <c r="CAL35" s="7">
        <f t="shared" si="1564"/>
        <v>0</v>
      </c>
      <c r="CAM35" s="7">
        <f t="shared" si="1564"/>
        <v>0</v>
      </c>
      <c r="CAN35" s="7">
        <f t="shared" si="1564"/>
        <v>0</v>
      </c>
      <c r="CAO35" s="7">
        <f t="shared" si="1564"/>
        <v>0</v>
      </c>
      <c r="CAP35" s="7">
        <f t="shared" si="1564"/>
        <v>0</v>
      </c>
      <c r="CAQ35" s="7">
        <f t="shared" si="1564"/>
        <v>0</v>
      </c>
      <c r="CAR35" s="7">
        <f t="shared" si="1564"/>
        <v>0</v>
      </c>
      <c r="CAS35" s="7">
        <f t="shared" si="1564"/>
        <v>0</v>
      </c>
      <c r="CAT35" s="7">
        <f t="shared" si="1564"/>
        <v>0</v>
      </c>
      <c r="CAU35" s="7">
        <f t="shared" si="1564"/>
        <v>0</v>
      </c>
      <c r="CAV35" s="7">
        <f t="shared" si="1564"/>
        <v>0</v>
      </c>
      <c r="CAW35" s="7">
        <f t="shared" si="1564"/>
        <v>0</v>
      </c>
      <c r="CAX35" s="7">
        <f t="shared" si="1564"/>
        <v>0</v>
      </c>
      <c r="CAY35" s="7">
        <f t="shared" si="1564"/>
        <v>0</v>
      </c>
      <c r="CAZ35" s="7">
        <f t="shared" si="1564"/>
        <v>0</v>
      </c>
      <c r="CBA35" s="7">
        <f t="shared" si="1564"/>
        <v>0</v>
      </c>
      <c r="CBB35" s="7">
        <f t="shared" si="1564"/>
        <v>0</v>
      </c>
      <c r="CBC35" s="7">
        <f t="shared" si="1564"/>
        <v>0</v>
      </c>
      <c r="CBD35" s="7">
        <f t="shared" si="1564"/>
        <v>0</v>
      </c>
      <c r="CBE35" s="7">
        <f t="shared" si="1564"/>
        <v>0</v>
      </c>
      <c r="CBF35" s="7">
        <f t="shared" si="1564"/>
        <v>0</v>
      </c>
      <c r="CBG35" s="7">
        <f t="shared" si="1564"/>
        <v>0</v>
      </c>
      <c r="CBH35" s="7">
        <f t="shared" si="1564"/>
        <v>0</v>
      </c>
      <c r="CBI35" s="7">
        <f t="shared" si="1564"/>
        <v>0</v>
      </c>
      <c r="CBJ35" s="7">
        <f t="shared" si="1564"/>
        <v>0</v>
      </c>
      <c r="CBK35" s="7">
        <f t="shared" si="1564"/>
        <v>0</v>
      </c>
      <c r="CBL35" s="7">
        <f t="shared" si="1564"/>
        <v>0</v>
      </c>
      <c r="CBM35" s="7">
        <f t="shared" si="1564"/>
        <v>0</v>
      </c>
      <c r="CBN35" s="7">
        <f t="shared" si="1564"/>
        <v>0</v>
      </c>
      <c r="CBO35" s="7">
        <f t="shared" si="1564"/>
        <v>0</v>
      </c>
      <c r="CBP35" s="7">
        <f t="shared" si="1564"/>
        <v>0</v>
      </c>
      <c r="CBQ35" s="7">
        <f t="shared" si="1564"/>
        <v>0</v>
      </c>
      <c r="CBR35" s="7">
        <f t="shared" si="1564"/>
        <v>0</v>
      </c>
      <c r="CBS35" s="7">
        <f t="shared" si="1564"/>
        <v>0</v>
      </c>
      <c r="CBT35" s="7">
        <f t="shared" si="1564"/>
        <v>0</v>
      </c>
      <c r="CBU35" s="7">
        <f t="shared" si="1564"/>
        <v>0</v>
      </c>
      <c r="CBV35" s="7">
        <f t="shared" si="1564"/>
        <v>0</v>
      </c>
      <c r="CBW35" s="7">
        <f t="shared" si="1564"/>
        <v>0</v>
      </c>
      <c r="CBX35" s="7">
        <f t="shared" si="1564"/>
        <v>0</v>
      </c>
      <c r="CBY35" s="7">
        <f t="shared" si="1564"/>
        <v>0</v>
      </c>
      <c r="CBZ35" s="7">
        <f t="shared" si="1564"/>
        <v>0</v>
      </c>
      <c r="CCA35" s="7">
        <f t="shared" si="1564"/>
        <v>0</v>
      </c>
      <c r="CCB35" s="7">
        <f t="shared" si="1564"/>
        <v>0</v>
      </c>
      <c r="CCC35" s="7">
        <f t="shared" si="1564"/>
        <v>0</v>
      </c>
      <c r="CCD35" s="7">
        <f t="shared" si="1564"/>
        <v>0</v>
      </c>
      <c r="CCE35" s="7">
        <f t="shared" si="1564"/>
        <v>0</v>
      </c>
      <c r="CCF35" s="7">
        <f t="shared" si="1564"/>
        <v>0</v>
      </c>
      <c r="CCG35" s="7">
        <f t="shared" si="1564"/>
        <v>0</v>
      </c>
      <c r="CCH35" s="7">
        <f t="shared" si="1564"/>
        <v>0</v>
      </c>
      <c r="CCI35" s="7">
        <f t="shared" si="1564"/>
        <v>0</v>
      </c>
      <c r="CCJ35" s="7">
        <f t="shared" si="1564"/>
        <v>0</v>
      </c>
      <c r="CCK35" s="7">
        <f t="shared" si="1564"/>
        <v>0</v>
      </c>
      <c r="CCL35" s="7">
        <f t="shared" si="1564"/>
        <v>0</v>
      </c>
      <c r="CCM35" s="7">
        <f t="shared" si="1564"/>
        <v>0</v>
      </c>
      <c r="CCN35" s="7">
        <f t="shared" si="1564"/>
        <v>0</v>
      </c>
      <c r="CCO35" s="7">
        <f t="shared" si="1564"/>
        <v>0</v>
      </c>
      <c r="CCP35" s="7">
        <f t="shared" si="1564"/>
        <v>0</v>
      </c>
      <c r="CCQ35" s="7">
        <f t="shared" si="1564"/>
        <v>0</v>
      </c>
      <c r="CCR35" s="7">
        <f t="shared" si="1564"/>
        <v>0</v>
      </c>
      <c r="CCS35" s="7">
        <f t="shared" si="1564"/>
        <v>0</v>
      </c>
      <c r="CCT35" s="7">
        <f t="shared" si="1564"/>
        <v>0</v>
      </c>
      <c r="CCU35" s="7">
        <f t="shared" ref="CCU35:CFF35" si="1565">CCU5</f>
        <v>0</v>
      </c>
      <c r="CCV35" s="7">
        <f t="shared" si="1565"/>
        <v>0</v>
      </c>
      <c r="CCW35" s="7">
        <f t="shared" si="1565"/>
        <v>0</v>
      </c>
      <c r="CCX35" s="7">
        <f t="shared" si="1565"/>
        <v>0</v>
      </c>
      <c r="CCY35" s="7">
        <f t="shared" si="1565"/>
        <v>0</v>
      </c>
      <c r="CCZ35" s="7">
        <f t="shared" si="1565"/>
        <v>0</v>
      </c>
      <c r="CDA35" s="7">
        <f t="shared" si="1565"/>
        <v>0</v>
      </c>
      <c r="CDB35" s="7">
        <f t="shared" si="1565"/>
        <v>0</v>
      </c>
      <c r="CDC35" s="7">
        <f t="shared" si="1565"/>
        <v>0</v>
      </c>
      <c r="CDD35" s="7">
        <f t="shared" si="1565"/>
        <v>0</v>
      </c>
      <c r="CDE35" s="7">
        <f t="shared" si="1565"/>
        <v>0</v>
      </c>
      <c r="CDF35" s="7">
        <f t="shared" si="1565"/>
        <v>0</v>
      </c>
      <c r="CDG35" s="7">
        <f t="shared" si="1565"/>
        <v>0</v>
      </c>
      <c r="CDH35" s="7">
        <f t="shared" si="1565"/>
        <v>0</v>
      </c>
      <c r="CDI35" s="7">
        <f t="shared" si="1565"/>
        <v>0</v>
      </c>
      <c r="CDJ35" s="7">
        <f t="shared" si="1565"/>
        <v>0</v>
      </c>
      <c r="CDK35" s="7">
        <f t="shared" si="1565"/>
        <v>0</v>
      </c>
      <c r="CDL35" s="7">
        <f t="shared" si="1565"/>
        <v>0</v>
      </c>
      <c r="CDM35" s="7">
        <f t="shared" si="1565"/>
        <v>0</v>
      </c>
      <c r="CDN35" s="7">
        <f t="shared" si="1565"/>
        <v>0</v>
      </c>
      <c r="CDO35" s="7">
        <f t="shared" si="1565"/>
        <v>0</v>
      </c>
      <c r="CDP35" s="7">
        <f t="shared" si="1565"/>
        <v>0</v>
      </c>
      <c r="CDQ35" s="7">
        <f t="shared" si="1565"/>
        <v>0</v>
      </c>
      <c r="CDR35" s="7">
        <f t="shared" si="1565"/>
        <v>0</v>
      </c>
      <c r="CDS35" s="7">
        <f t="shared" si="1565"/>
        <v>0</v>
      </c>
      <c r="CDT35" s="7">
        <f t="shared" si="1565"/>
        <v>0</v>
      </c>
      <c r="CDU35" s="7">
        <f t="shared" si="1565"/>
        <v>0</v>
      </c>
      <c r="CDV35" s="7">
        <f t="shared" si="1565"/>
        <v>0</v>
      </c>
      <c r="CDW35" s="7">
        <f t="shared" si="1565"/>
        <v>0</v>
      </c>
      <c r="CDX35" s="7">
        <f t="shared" si="1565"/>
        <v>0</v>
      </c>
      <c r="CDY35" s="7">
        <f t="shared" si="1565"/>
        <v>0</v>
      </c>
      <c r="CDZ35" s="7">
        <f t="shared" si="1565"/>
        <v>0</v>
      </c>
      <c r="CEA35" s="7">
        <f t="shared" si="1565"/>
        <v>0</v>
      </c>
      <c r="CEB35" s="7">
        <f t="shared" si="1565"/>
        <v>0</v>
      </c>
      <c r="CEC35" s="7">
        <f t="shared" si="1565"/>
        <v>0</v>
      </c>
      <c r="CED35" s="7">
        <f t="shared" si="1565"/>
        <v>0</v>
      </c>
      <c r="CEE35" s="7">
        <f t="shared" si="1565"/>
        <v>0</v>
      </c>
      <c r="CEF35" s="7">
        <f t="shared" si="1565"/>
        <v>0</v>
      </c>
      <c r="CEG35" s="7">
        <f t="shared" si="1565"/>
        <v>0</v>
      </c>
      <c r="CEH35" s="7">
        <f t="shared" si="1565"/>
        <v>0</v>
      </c>
      <c r="CEI35" s="7">
        <f t="shared" si="1565"/>
        <v>0</v>
      </c>
      <c r="CEJ35" s="7">
        <f t="shared" si="1565"/>
        <v>0</v>
      </c>
      <c r="CEK35" s="7">
        <f t="shared" si="1565"/>
        <v>0</v>
      </c>
      <c r="CEL35" s="7">
        <f t="shared" si="1565"/>
        <v>0</v>
      </c>
      <c r="CEM35" s="7">
        <f t="shared" si="1565"/>
        <v>0</v>
      </c>
      <c r="CEN35" s="7">
        <f t="shared" si="1565"/>
        <v>0</v>
      </c>
      <c r="CEO35" s="7">
        <f t="shared" si="1565"/>
        <v>0</v>
      </c>
      <c r="CEP35" s="7">
        <f t="shared" si="1565"/>
        <v>0</v>
      </c>
      <c r="CEQ35" s="7">
        <f t="shared" si="1565"/>
        <v>0</v>
      </c>
      <c r="CER35" s="7">
        <f t="shared" si="1565"/>
        <v>0</v>
      </c>
      <c r="CES35" s="7">
        <f t="shared" si="1565"/>
        <v>0</v>
      </c>
      <c r="CET35" s="7">
        <f t="shared" si="1565"/>
        <v>0</v>
      </c>
      <c r="CEU35" s="7">
        <f t="shared" si="1565"/>
        <v>0</v>
      </c>
      <c r="CEV35" s="7">
        <f t="shared" si="1565"/>
        <v>0</v>
      </c>
      <c r="CEW35" s="7">
        <f t="shared" si="1565"/>
        <v>0</v>
      </c>
      <c r="CEX35" s="7">
        <f t="shared" si="1565"/>
        <v>0</v>
      </c>
      <c r="CEY35" s="7">
        <f t="shared" si="1565"/>
        <v>0</v>
      </c>
      <c r="CEZ35" s="7">
        <f t="shared" si="1565"/>
        <v>0</v>
      </c>
      <c r="CFA35" s="7">
        <f t="shared" si="1565"/>
        <v>0</v>
      </c>
      <c r="CFB35" s="7">
        <f t="shared" si="1565"/>
        <v>0</v>
      </c>
      <c r="CFC35" s="7">
        <f t="shared" si="1565"/>
        <v>0</v>
      </c>
      <c r="CFD35" s="7">
        <f t="shared" si="1565"/>
        <v>0</v>
      </c>
      <c r="CFE35" s="7">
        <f t="shared" si="1565"/>
        <v>0</v>
      </c>
      <c r="CFF35" s="7">
        <f t="shared" si="1565"/>
        <v>0</v>
      </c>
      <c r="CFG35" s="7">
        <f t="shared" ref="CFG35:CHR35" si="1566">CFG5</f>
        <v>0</v>
      </c>
      <c r="CFH35" s="7">
        <f t="shared" si="1566"/>
        <v>0</v>
      </c>
      <c r="CFI35" s="7">
        <f t="shared" si="1566"/>
        <v>0</v>
      </c>
      <c r="CFJ35" s="7">
        <f t="shared" si="1566"/>
        <v>0</v>
      </c>
      <c r="CFK35" s="7">
        <f t="shared" si="1566"/>
        <v>0</v>
      </c>
      <c r="CFL35" s="7">
        <f t="shared" si="1566"/>
        <v>0</v>
      </c>
      <c r="CFM35" s="7">
        <f t="shared" si="1566"/>
        <v>0</v>
      </c>
      <c r="CFN35" s="7">
        <f t="shared" si="1566"/>
        <v>0</v>
      </c>
      <c r="CFO35" s="7">
        <f t="shared" si="1566"/>
        <v>0</v>
      </c>
      <c r="CFP35" s="7">
        <f t="shared" si="1566"/>
        <v>0</v>
      </c>
      <c r="CFQ35" s="7">
        <f t="shared" si="1566"/>
        <v>0</v>
      </c>
      <c r="CFR35" s="7">
        <f t="shared" si="1566"/>
        <v>0</v>
      </c>
      <c r="CFS35" s="7">
        <f t="shared" si="1566"/>
        <v>0</v>
      </c>
      <c r="CFT35" s="7">
        <f t="shared" si="1566"/>
        <v>0</v>
      </c>
      <c r="CFU35" s="7">
        <f t="shared" si="1566"/>
        <v>0</v>
      </c>
      <c r="CFV35" s="7">
        <f t="shared" si="1566"/>
        <v>0</v>
      </c>
      <c r="CFW35" s="7">
        <f t="shared" si="1566"/>
        <v>0</v>
      </c>
      <c r="CFX35" s="7">
        <f t="shared" si="1566"/>
        <v>0</v>
      </c>
      <c r="CFY35" s="7">
        <f t="shared" si="1566"/>
        <v>0</v>
      </c>
      <c r="CFZ35" s="7">
        <f t="shared" si="1566"/>
        <v>0</v>
      </c>
      <c r="CGA35" s="7">
        <f t="shared" si="1566"/>
        <v>0</v>
      </c>
      <c r="CGB35" s="7">
        <f t="shared" si="1566"/>
        <v>0</v>
      </c>
      <c r="CGC35" s="7">
        <f t="shared" si="1566"/>
        <v>0</v>
      </c>
      <c r="CGD35" s="7">
        <f t="shared" si="1566"/>
        <v>0</v>
      </c>
      <c r="CGE35" s="7">
        <f t="shared" si="1566"/>
        <v>0</v>
      </c>
      <c r="CGF35" s="7">
        <f t="shared" si="1566"/>
        <v>0</v>
      </c>
      <c r="CGG35" s="7">
        <f t="shared" si="1566"/>
        <v>0</v>
      </c>
      <c r="CGH35" s="7">
        <f t="shared" si="1566"/>
        <v>0</v>
      </c>
      <c r="CGI35" s="7">
        <f t="shared" si="1566"/>
        <v>0</v>
      </c>
      <c r="CGJ35" s="7">
        <f t="shared" si="1566"/>
        <v>0</v>
      </c>
      <c r="CGK35" s="7">
        <f t="shared" si="1566"/>
        <v>0</v>
      </c>
      <c r="CGL35" s="7">
        <f t="shared" si="1566"/>
        <v>0</v>
      </c>
      <c r="CGM35" s="7">
        <f t="shared" si="1566"/>
        <v>0</v>
      </c>
      <c r="CGN35" s="7">
        <f t="shared" si="1566"/>
        <v>0</v>
      </c>
      <c r="CGO35" s="7">
        <f t="shared" si="1566"/>
        <v>0</v>
      </c>
      <c r="CGP35" s="7">
        <f t="shared" si="1566"/>
        <v>0</v>
      </c>
      <c r="CGQ35" s="7">
        <f t="shared" si="1566"/>
        <v>0</v>
      </c>
      <c r="CGR35" s="7">
        <f t="shared" si="1566"/>
        <v>0</v>
      </c>
      <c r="CGS35" s="7">
        <f t="shared" si="1566"/>
        <v>0</v>
      </c>
      <c r="CGT35" s="7">
        <f t="shared" si="1566"/>
        <v>0</v>
      </c>
      <c r="CGU35" s="7">
        <f t="shared" si="1566"/>
        <v>0</v>
      </c>
      <c r="CGV35" s="7">
        <f t="shared" si="1566"/>
        <v>0</v>
      </c>
      <c r="CGW35" s="7">
        <f t="shared" si="1566"/>
        <v>0</v>
      </c>
      <c r="CGX35" s="7">
        <f t="shared" si="1566"/>
        <v>0</v>
      </c>
      <c r="CGY35" s="7">
        <f t="shared" si="1566"/>
        <v>0</v>
      </c>
      <c r="CGZ35" s="7">
        <f t="shared" si="1566"/>
        <v>0</v>
      </c>
      <c r="CHA35" s="7">
        <f t="shared" si="1566"/>
        <v>0</v>
      </c>
      <c r="CHB35" s="7">
        <f t="shared" si="1566"/>
        <v>0</v>
      </c>
      <c r="CHC35" s="7">
        <f t="shared" si="1566"/>
        <v>0</v>
      </c>
      <c r="CHD35" s="7">
        <f t="shared" si="1566"/>
        <v>0</v>
      </c>
      <c r="CHE35" s="7">
        <f t="shared" si="1566"/>
        <v>0</v>
      </c>
      <c r="CHF35" s="7">
        <f t="shared" si="1566"/>
        <v>0</v>
      </c>
      <c r="CHG35" s="7">
        <f t="shared" si="1566"/>
        <v>0</v>
      </c>
      <c r="CHH35" s="7">
        <f t="shared" si="1566"/>
        <v>0</v>
      </c>
      <c r="CHI35" s="7">
        <f t="shared" si="1566"/>
        <v>0</v>
      </c>
      <c r="CHJ35" s="7">
        <f t="shared" si="1566"/>
        <v>0</v>
      </c>
      <c r="CHK35" s="7">
        <f t="shared" si="1566"/>
        <v>0</v>
      </c>
      <c r="CHL35" s="7">
        <f t="shared" si="1566"/>
        <v>0</v>
      </c>
      <c r="CHM35" s="7">
        <f t="shared" si="1566"/>
        <v>0</v>
      </c>
      <c r="CHN35" s="7">
        <f t="shared" si="1566"/>
        <v>0</v>
      </c>
      <c r="CHO35" s="7">
        <f t="shared" si="1566"/>
        <v>0</v>
      </c>
      <c r="CHP35" s="7">
        <f t="shared" si="1566"/>
        <v>0</v>
      </c>
      <c r="CHQ35" s="7">
        <f t="shared" si="1566"/>
        <v>0</v>
      </c>
      <c r="CHR35" s="7">
        <f t="shared" si="1566"/>
        <v>0</v>
      </c>
      <c r="CHS35" s="7">
        <f t="shared" ref="CHS35:CKD35" si="1567">CHS5</f>
        <v>0</v>
      </c>
      <c r="CHT35" s="7">
        <f t="shared" si="1567"/>
        <v>0</v>
      </c>
      <c r="CHU35" s="7">
        <f t="shared" si="1567"/>
        <v>0</v>
      </c>
      <c r="CHV35" s="7">
        <f t="shared" si="1567"/>
        <v>0</v>
      </c>
      <c r="CHW35" s="7">
        <f t="shared" si="1567"/>
        <v>0</v>
      </c>
      <c r="CHX35" s="7">
        <f t="shared" si="1567"/>
        <v>0</v>
      </c>
      <c r="CHY35" s="7">
        <f t="shared" si="1567"/>
        <v>0</v>
      </c>
      <c r="CHZ35" s="7">
        <f t="shared" si="1567"/>
        <v>0</v>
      </c>
      <c r="CIA35" s="7">
        <f t="shared" si="1567"/>
        <v>0</v>
      </c>
      <c r="CIB35" s="7">
        <f t="shared" si="1567"/>
        <v>0</v>
      </c>
      <c r="CIC35" s="7">
        <f t="shared" si="1567"/>
        <v>0</v>
      </c>
      <c r="CID35" s="7">
        <f t="shared" si="1567"/>
        <v>0</v>
      </c>
      <c r="CIE35" s="7">
        <f t="shared" si="1567"/>
        <v>0</v>
      </c>
      <c r="CIF35" s="7">
        <f t="shared" si="1567"/>
        <v>0</v>
      </c>
      <c r="CIG35" s="7">
        <f t="shared" si="1567"/>
        <v>0</v>
      </c>
      <c r="CIH35" s="7">
        <f t="shared" si="1567"/>
        <v>0</v>
      </c>
      <c r="CII35" s="7">
        <f t="shared" si="1567"/>
        <v>0</v>
      </c>
      <c r="CIJ35" s="7">
        <f t="shared" si="1567"/>
        <v>0</v>
      </c>
      <c r="CIK35" s="7">
        <f t="shared" si="1567"/>
        <v>0</v>
      </c>
      <c r="CIL35" s="7">
        <f t="shared" si="1567"/>
        <v>0</v>
      </c>
      <c r="CIM35" s="7">
        <f t="shared" si="1567"/>
        <v>0</v>
      </c>
      <c r="CIN35" s="7">
        <f t="shared" si="1567"/>
        <v>0</v>
      </c>
      <c r="CIO35" s="7">
        <f t="shared" si="1567"/>
        <v>0</v>
      </c>
      <c r="CIP35" s="7">
        <f t="shared" si="1567"/>
        <v>0</v>
      </c>
      <c r="CIQ35" s="7">
        <f t="shared" si="1567"/>
        <v>0</v>
      </c>
      <c r="CIR35" s="7">
        <f t="shared" si="1567"/>
        <v>0</v>
      </c>
      <c r="CIS35" s="7">
        <f t="shared" si="1567"/>
        <v>0</v>
      </c>
      <c r="CIT35" s="7">
        <f t="shared" si="1567"/>
        <v>0</v>
      </c>
      <c r="CIU35" s="7">
        <f t="shared" si="1567"/>
        <v>0</v>
      </c>
      <c r="CIV35" s="7">
        <f t="shared" si="1567"/>
        <v>0</v>
      </c>
      <c r="CIW35" s="7">
        <f t="shared" si="1567"/>
        <v>0</v>
      </c>
      <c r="CIX35" s="7">
        <f t="shared" si="1567"/>
        <v>0</v>
      </c>
      <c r="CIY35" s="7">
        <f t="shared" si="1567"/>
        <v>0</v>
      </c>
      <c r="CIZ35" s="7">
        <f t="shared" si="1567"/>
        <v>0</v>
      </c>
      <c r="CJA35" s="7">
        <f t="shared" si="1567"/>
        <v>0</v>
      </c>
      <c r="CJB35" s="7">
        <f t="shared" si="1567"/>
        <v>0</v>
      </c>
      <c r="CJC35" s="7">
        <f t="shared" si="1567"/>
        <v>0</v>
      </c>
      <c r="CJD35" s="7">
        <f t="shared" si="1567"/>
        <v>0</v>
      </c>
      <c r="CJE35" s="7">
        <f t="shared" si="1567"/>
        <v>0</v>
      </c>
      <c r="CJF35" s="7">
        <f t="shared" si="1567"/>
        <v>0</v>
      </c>
      <c r="CJG35" s="7">
        <f t="shared" si="1567"/>
        <v>0</v>
      </c>
      <c r="CJH35" s="7">
        <f t="shared" si="1567"/>
        <v>0</v>
      </c>
      <c r="CJI35" s="7">
        <f t="shared" si="1567"/>
        <v>0</v>
      </c>
      <c r="CJJ35" s="7">
        <f t="shared" si="1567"/>
        <v>0</v>
      </c>
      <c r="CJK35" s="7">
        <f t="shared" si="1567"/>
        <v>0</v>
      </c>
      <c r="CJL35" s="7">
        <f t="shared" si="1567"/>
        <v>0</v>
      </c>
      <c r="CJM35" s="7">
        <f t="shared" si="1567"/>
        <v>0</v>
      </c>
      <c r="CJN35" s="7">
        <f t="shared" si="1567"/>
        <v>0</v>
      </c>
      <c r="CJO35" s="7">
        <f t="shared" si="1567"/>
        <v>0</v>
      </c>
      <c r="CJP35" s="7">
        <f t="shared" si="1567"/>
        <v>0</v>
      </c>
      <c r="CJQ35" s="7">
        <f t="shared" si="1567"/>
        <v>0</v>
      </c>
      <c r="CJR35" s="7">
        <f t="shared" si="1567"/>
        <v>0</v>
      </c>
      <c r="CJS35" s="7">
        <f t="shared" si="1567"/>
        <v>0</v>
      </c>
      <c r="CJT35" s="7">
        <f t="shared" si="1567"/>
        <v>0</v>
      </c>
      <c r="CJU35" s="7">
        <f t="shared" si="1567"/>
        <v>0</v>
      </c>
      <c r="CJV35" s="7">
        <f t="shared" si="1567"/>
        <v>0</v>
      </c>
      <c r="CJW35" s="7">
        <f t="shared" si="1567"/>
        <v>0</v>
      </c>
      <c r="CJX35" s="7">
        <f t="shared" si="1567"/>
        <v>0</v>
      </c>
      <c r="CJY35" s="7">
        <f t="shared" si="1567"/>
        <v>0</v>
      </c>
      <c r="CJZ35" s="7">
        <f t="shared" si="1567"/>
        <v>0</v>
      </c>
      <c r="CKA35" s="7">
        <f t="shared" si="1567"/>
        <v>0</v>
      </c>
      <c r="CKB35" s="7">
        <f t="shared" si="1567"/>
        <v>0</v>
      </c>
      <c r="CKC35" s="7">
        <f t="shared" si="1567"/>
        <v>0</v>
      </c>
      <c r="CKD35" s="7">
        <f t="shared" si="1567"/>
        <v>0</v>
      </c>
      <c r="CKE35" s="7">
        <f t="shared" ref="CKE35:CMP35" si="1568">CKE5</f>
        <v>0</v>
      </c>
      <c r="CKF35" s="7">
        <f t="shared" si="1568"/>
        <v>0</v>
      </c>
      <c r="CKG35" s="7">
        <f t="shared" si="1568"/>
        <v>0</v>
      </c>
      <c r="CKH35" s="7">
        <f t="shared" si="1568"/>
        <v>0</v>
      </c>
      <c r="CKI35" s="7">
        <f t="shared" si="1568"/>
        <v>0</v>
      </c>
      <c r="CKJ35" s="7">
        <f t="shared" si="1568"/>
        <v>0</v>
      </c>
      <c r="CKK35" s="7">
        <f t="shared" si="1568"/>
        <v>0</v>
      </c>
      <c r="CKL35" s="7">
        <f t="shared" si="1568"/>
        <v>0</v>
      </c>
      <c r="CKM35" s="7">
        <f t="shared" si="1568"/>
        <v>0</v>
      </c>
      <c r="CKN35" s="7">
        <f t="shared" si="1568"/>
        <v>0</v>
      </c>
      <c r="CKO35" s="7">
        <f t="shared" si="1568"/>
        <v>0</v>
      </c>
      <c r="CKP35" s="7">
        <f t="shared" si="1568"/>
        <v>0</v>
      </c>
      <c r="CKQ35" s="7">
        <f t="shared" si="1568"/>
        <v>0</v>
      </c>
      <c r="CKR35" s="7">
        <f t="shared" si="1568"/>
        <v>0</v>
      </c>
      <c r="CKS35" s="7">
        <f t="shared" si="1568"/>
        <v>0</v>
      </c>
      <c r="CKT35" s="7">
        <f t="shared" si="1568"/>
        <v>0</v>
      </c>
      <c r="CKU35" s="7">
        <f t="shared" si="1568"/>
        <v>0</v>
      </c>
      <c r="CKV35" s="7">
        <f t="shared" si="1568"/>
        <v>0</v>
      </c>
      <c r="CKW35" s="7">
        <f t="shared" si="1568"/>
        <v>0</v>
      </c>
      <c r="CKX35" s="7">
        <f t="shared" si="1568"/>
        <v>0</v>
      </c>
      <c r="CKY35" s="7">
        <f t="shared" si="1568"/>
        <v>0</v>
      </c>
      <c r="CKZ35" s="7">
        <f t="shared" si="1568"/>
        <v>0</v>
      </c>
      <c r="CLA35" s="7">
        <f t="shared" si="1568"/>
        <v>0</v>
      </c>
      <c r="CLB35" s="7">
        <f t="shared" si="1568"/>
        <v>0</v>
      </c>
      <c r="CLC35" s="7">
        <f t="shared" si="1568"/>
        <v>0</v>
      </c>
      <c r="CLD35" s="7">
        <f t="shared" si="1568"/>
        <v>0</v>
      </c>
      <c r="CLE35" s="7">
        <f t="shared" si="1568"/>
        <v>0</v>
      </c>
      <c r="CLF35" s="7">
        <f t="shared" si="1568"/>
        <v>0</v>
      </c>
      <c r="CLG35" s="7">
        <f t="shared" si="1568"/>
        <v>0</v>
      </c>
      <c r="CLH35" s="7">
        <f t="shared" si="1568"/>
        <v>0</v>
      </c>
      <c r="CLI35" s="7">
        <f t="shared" si="1568"/>
        <v>0</v>
      </c>
      <c r="CLJ35" s="7">
        <f t="shared" si="1568"/>
        <v>0</v>
      </c>
      <c r="CLK35" s="7">
        <f t="shared" si="1568"/>
        <v>0</v>
      </c>
      <c r="CLL35" s="7">
        <f t="shared" si="1568"/>
        <v>0</v>
      </c>
      <c r="CLM35" s="7">
        <f t="shared" si="1568"/>
        <v>0</v>
      </c>
      <c r="CLN35" s="7">
        <f t="shared" si="1568"/>
        <v>0</v>
      </c>
      <c r="CLO35" s="7">
        <f t="shared" si="1568"/>
        <v>0</v>
      </c>
      <c r="CLP35" s="7">
        <f t="shared" si="1568"/>
        <v>0</v>
      </c>
      <c r="CLQ35" s="7">
        <f t="shared" si="1568"/>
        <v>0</v>
      </c>
      <c r="CLR35" s="7">
        <f t="shared" si="1568"/>
        <v>0</v>
      </c>
      <c r="CLS35" s="7">
        <f t="shared" si="1568"/>
        <v>0</v>
      </c>
      <c r="CLT35" s="7">
        <f t="shared" si="1568"/>
        <v>0</v>
      </c>
      <c r="CLU35" s="7">
        <f t="shared" si="1568"/>
        <v>0</v>
      </c>
      <c r="CLV35" s="7">
        <f t="shared" si="1568"/>
        <v>0</v>
      </c>
      <c r="CLW35" s="7">
        <f t="shared" si="1568"/>
        <v>0</v>
      </c>
      <c r="CLX35" s="7">
        <f t="shared" si="1568"/>
        <v>0</v>
      </c>
      <c r="CLY35" s="7">
        <f t="shared" si="1568"/>
        <v>0</v>
      </c>
      <c r="CLZ35" s="7">
        <f t="shared" si="1568"/>
        <v>0</v>
      </c>
      <c r="CMA35" s="7">
        <f t="shared" si="1568"/>
        <v>0</v>
      </c>
      <c r="CMB35" s="7">
        <f t="shared" si="1568"/>
        <v>0</v>
      </c>
      <c r="CMC35" s="7">
        <f t="shared" si="1568"/>
        <v>0</v>
      </c>
      <c r="CMD35" s="7">
        <f t="shared" si="1568"/>
        <v>0</v>
      </c>
      <c r="CME35" s="7">
        <f t="shared" si="1568"/>
        <v>0</v>
      </c>
      <c r="CMF35" s="7">
        <f t="shared" si="1568"/>
        <v>0</v>
      </c>
      <c r="CMG35" s="7">
        <f t="shared" si="1568"/>
        <v>0</v>
      </c>
      <c r="CMH35" s="7">
        <f t="shared" si="1568"/>
        <v>0</v>
      </c>
      <c r="CMI35" s="7">
        <f t="shared" si="1568"/>
        <v>0</v>
      </c>
      <c r="CMJ35" s="7">
        <f t="shared" si="1568"/>
        <v>0</v>
      </c>
      <c r="CMK35" s="7">
        <f t="shared" si="1568"/>
        <v>0</v>
      </c>
      <c r="CML35" s="7">
        <f t="shared" si="1568"/>
        <v>0</v>
      </c>
      <c r="CMM35" s="7">
        <f t="shared" si="1568"/>
        <v>0</v>
      </c>
      <c r="CMN35" s="7">
        <f t="shared" si="1568"/>
        <v>0</v>
      </c>
      <c r="CMO35" s="7">
        <f t="shared" si="1568"/>
        <v>0</v>
      </c>
      <c r="CMP35" s="7">
        <f t="shared" si="1568"/>
        <v>0</v>
      </c>
      <c r="CMQ35" s="7">
        <f t="shared" ref="CMQ35:CPB35" si="1569">CMQ5</f>
        <v>0</v>
      </c>
      <c r="CMR35" s="7">
        <f t="shared" si="1569"/>
        <v>0</v>
      </c>
      <c r="CMS35" s="7">
        <f t="shared" si="1569"/>
        <v>0</v>
      </c>
      <c r="CMT35" s="7">
        <f t="shared" si="1569"/>
        <v>0</v>
      </c>
      <c r="CMU35" s="7">
        <f t="shared" si="1569"/>
        <v>0</v>
      </c>
      <c r="CMV35" s="7">
        <f t="shared" si="1569"/>
        <v>0</v>
      </c>
      <c r="CMW35" s="7">
        <f t="shared" si="1569"/>
        <v>0</v>
      </c>
      <c r="CMX35" s="7">
        <f t="shared" si="1569"/>
        <v>0</v>
      </c>
      <c r="CMY35" s="7">
        <f t="shared" si="1569"/>
        <v>0</v>
      </c>
      <c r="CMZ35" s="7">
        <f t="shared" si="1569"/>
        <v>0</v>
      </c>
      <c r="CNA35" s="7">
        <f t="shared" si="1569"/>
        <v>0</v>
      </c>
      <c r="CNB35" s="7">
        <f t="shared" si="1569"/>
        <v>0</v>
      </c>
      <c r="CNC35" s="7">
        <f t="shared" si="1569"/>
        <v>0</v>
      </c>
      <c r="CND35" s="7">
        <f t="shared" si="1569"/>
        <v>0</v>
      </c>
      <c r="CNE35" s="7">
        <f t="shared" si="1569"/>
        <v>0</v>
      </c>
      <c r="CNF35" s="7">
        <f t="shared" si="1569"/>
        <v>0</v>
      </c>
      <c r="CNG35" s="7">
        <f t="shared" si="1569"/>
        <v>0</v>
      </c>
      <c r="CNH35" s="7">
        <f t="shared" si="1569"/>
        <v>0</v>
      </c>
      <c r="CNI35" s="7">
        <f t="shared" si="1569"/>
        <v>0</v>
      </c>
      <c r="CNJ35" s="7">
        <f t="shared" si="1569"/>
        <v>0</v>
      </c>
      <c r="CNK35" s="7">
        <f t="shared" si="1569"/>
        <v>0</v>
      </c>
      <c r="CNL35" s="7">
        <f t="shared" si="1569"/>
        <v>0</v>
      </c>
      <c r="CNM35" s="7">
        <f t="shared" si="1569"/>
        <v>0</v>
      </c>
      <c r="CNN35" s="7">
        <f t="shared" si="1569"/>
        <v>0</v>
      </c>
      <c r="CNO35" s="7">
        <f t="shared" si="1569"/>
        <v>0</v>
      </c>
      <c r="CNP35" s="7">
        <f t="shared" si="1569"/>
        <v>0</v>
      </c>
      <c r="CNQ35" s="7">
        <f t="shared" si="1569"/>
        <v>0</v>
      </c>
      <c r="CNR35" s="7">
        <f t="shared" si="1569"/>
        <v>0</v>
      </c>
      <c r="CNS35" s="7">
        <f t="shared" si="1569"/>
        <v>0</v>
      </c>
      <c r="CNT35" s="7">
        <f t="shared" si="1569"/>
        <v>0</v>
      </c>
      <c r="CNU35" s="7">
        <f t="shared" si="1569"/>
        <v>0</v>
      </c>
      <c r="CNV35" s="7">
        <f t="shared" si="1569"/>
        <v>0</v>
      </c>
      <c r="CNW35" s="7">
        <f t="shared" si="1569"/>
        <v>0</v>
      </c>
      <c r="CNX35" s="7">
        <f t="shared" si="1569"/>
        <v>0</v>
      </c>
      <c r="CNY35" s="7">
        <f t="shared" si="1569"/>
        <v>0</v>
      </c>
      <c r="CNZ35" s="7">
        <f t="shared" si="1569"/>
        <v>0</v>
      </c>
      <c r="COA35" s="7">
        <f t="shared" si="1569"/>
        <v>0</v>
      </c>
      <c r="COB35" s="7">
        <f t="shared" si="1569"/>
        <v>0</v>
      </c>
      <c r="COC35" s="7">
        <f t="shared" si="1569"/>
        <v>0</v>
      </c>
      <c r="COD35" s="7">
        <f t="shared" si="1569"/>
        <v>0</v>
      </c>
      <c r="COE35" s="7">
        <f t="shared" si="1569"/>
        <v>0</v>
      </c>
      <c r="COF35" s="7">
        <f t="shared" si="1569"/>
        <v>0</v>
      </c>
      <c r="COG35" s="7">
        <f t="shared" si="1569"/>
        <v>0</v>
      </c>
      <c r="COH35" s="7">
        <f t="shared" si="1569"/>
        <v>0</v>
      </c>
      <c r="COI35" s="7">
        <f t="shared" si="1569"/>
        <v>0</v>
      </c>
      <c r="COJ35" s="7">
        <f t="shared" si="1569"/>
        <v>0</v>
      </c>
      <c r="COK35" s="7">
        <f t="shared" si="1569"/>
        <v>0</v>
      </c>
      <c r="COL35" s="7">
        <f t="shared" si="1569"/>
        <v>0</v>
      </c>
      <c r="COM35" s="7">
        <f t="shared" si="1569"/>
        <v>0</v>
      </c>
      <c r="CON35" s="7">
        <f t="shared" si="1569"/>
        <v>0</v>
      </c>
      <c r="COO35" s="7">
        <f t="shared" si="1569"/>
        <v>0</v>
      </c>
      <c r="COP35" s="7">
        <f t="shared" si="1569"/>
        <v>0</v>
      </c>
      <c r="COQ35" s="7">
        <f t="shared" si="1569"/>
        <v>0</v>
      </c>
      <c r="COR35" s="7">
        <f t="shared" si="1569"/>
        <v>0</v>
      </c>
      <c r="COS35" s="7">
        <f t="shared" si="1569"/>
        <v>0</v>
      </c>
      <c r="COT35" s="7">
        <f t="shared" si="1569"/>
        <v>0</v>
      </c>
      <c r="COU35" s="7">
        <f t="shared" si="1569"/>
        <v>0</v>
      </c>
      <c r="COV35" s="7">
        <f t="shared" si="1569"/>
        <v>0</v>
      </c>
      <c r="COW35" s="7">
        <f t="shared" si="1569"/>
        <v>0</v>
      </c>
      <c r="COX35" s="7">
        <f t="shared" si="1569"/>
        <v>0</v>
      </c>
      <c r="COY35" s="7">
        <f t="shared" si="1569"/>
        <v>0</v>
      </c>
      <c r="COZ35" s="7">
        <f t="shared" si="1569"/>
        <v>0</v>
      </c>
      <c r="CPA35" s="7">
        <f t="shared" si="1569"/>
        <v>0</v>
      </c>
      <c r="CPB35" s="7">
        <f t="shared" si="1569"/>
        <v>0</v>
      </c>
      <c r="CPC35" s="7">
        <f t="shared" ref="CPC35:CRN35" si="1570">CPC5</f>
        <v>0</v>
      </c>
      <c r="CPD35" s="7">
        <f t="shared" si="1570"/>
        <v>0</v>
      </c>
      <c r="CPE35" s="7">
        <f t="shared" si="1570"/>
        <v>0</v>
      </c>
      <c r="CPF35" s="7">
        <f t="shared" si="1570"/>
        <v>0</v>
      </c>
      <c r="CPG35" s="7">
        <f t="shared" si="1570"/>
        <v>0</v>
      </c>
      <c r="CPH35" s="7">
        <f t="shared" si="1570"/>
        <v>0</v>
      </c>
      <c r="CPI35" s="7">
        <f t="shared" si="1570"/>
        <v>0</v>
      </c>
      <c r="CPJ35" s="7">
        <f t="shared" si="1570"/>
        <v>0</v>
      </c>
      <c r="CPK35" s="7">
        <f t="shared" si="1570"/>
        <v>0</v>
      </c>
      <c r="CPL35" s="7">
        <f t="shared" si="1570"/>
        <v>0</v>
      </c>
      <c r="CPM35" s="7">
        <f t="shared" si="1570"/>
        <v>0</v>
      </c>
      <c r="CPN35" s="7">
        <f t="shared" si="1570"/>
        <v>0</v>
      </c>
      <c r="CPO35" s="7">
        <f t="shared" si="1570"/>
        <v>0</v>
      </c>
      <c r="CPP35" s="7">
        <f t="shared" si="1570"/>
        <v>0</v>
      </c>
      <c r="CPQ35" s="7">
        <f t="shared" si="1570"/>
        <v>0</v>
      </c>
      <c r="CPR35" s="7">
        <f t="shared" si="1570"/>
        <v>0</v>
      </c>
      <c r="CPS35" s="7">
        <f t="shared" si="1570"/>
        <v>0</v>
      </c>
      <c r="CPT35" s="7">
        <f t="shared" si="1570"/>
        <v>0</v>
      </c>
      <c r="CPU35" s="7">
        <f t="shared" si="1570"/>
        <v>0</v>
      </c>
      <c r="CPV35" s="7">
        <f t="shared" si="1570"/>
        <v>0</v>
      </c>
      <c r="CPW35" s="7">
        <f t="shared" si="1570"/>
        <v>0</v>
      </c>
      <c r="CPX35" s="7">
        <f t="shared" si="1570"/>
        <v>0</v>
      </c>
      <c r="CPY35" s="7">
        <f t="shared" si="1570"/>
        <v>0</v>
      </c>
      <c r="CPZ35" s="7">
        <f t="shared" si="1570"/>
        <v>0</v>
      </c>
      <c r="CQA35" s="7">
        <f t="shared" si="1570"/>
        <v>0</v>
      </c>
      <c r="CQB35" s="7">
        <f t="shared" si="1570"/>
        <v>0</v>
      </c>
      <c r="CQC35" s="7">
        <f t="shared" si="1570"/>
        <v>0</v>
      </c>
      <c r="CQD35" s="7">
        <f t="shared" si="1570"/>
        <v>0</v>
      </c>
      <c r="CQE35" s="7">
        <f t="shared" si="1570"/>
        <v>0</v>
      </c>
      <c r="CQF35" s="7">
        <f t="shared" si="1570"/>
        <v>0</v>
      </c>
      <c r="CQG35" s="7">
        <f t="shared" si="1570"/>
        <v>0</v>
      </c>
      <c r="CQH35" s="7">
        <f t="shared" si="1570"/>
        <v>0</v>
      </c>
      <c r="CQI35" s="7">
        <f t="shared" si="1570"/>
        <v>0</v>
      </c>
      <c r="CQJ35" s="7">
        <f t="shared" si="1570"/>
        <v>0</v>
      </c>
      <c r="CQK35" s="7">
        <f t="shared" si="1570"/>
        <v>0</v>
      </c>
      <c r="CQL35" s="7">
        <f t="shared" si="1570"/>
        <v>0</v>
      </c>
      <c r="CQM35" s="7">
        <f t="shared" si="1570"/>
        <v>0</v>
      </c>
      <c r="CQN35" s="7">
        <f t="shared" si="1570"/>
        <v>0</v>
      </c>
      <c r="CQO35" s="7">
        <f t="shared" si="1570"/>
        <v>0</v>
      </c>
      <c r="CQP35" s="7">
        <f t="shared" si="1570"/>
        <v>0</v>
      </c>
      <c r="CQQ35" s="7">
        <f t="shared" si="1570"/>
        <v>0</v>
      </c>
      <c r="CQR35" s="7">
        <f t="shared" si="1570"/>
        <v>0</v>
      </c>
      <c r="CQS35" s="7">
        <f t="shared" si="1570"/>
        <v>0</v>
      </c>
      <c r="CQT35" s="7">
        <f t="shared" si="1570"/>
        <v>0</v>
      </c>
      <c r="CQU35" s="7">
        <f t="shared" si="1570"/>
        <v>0</v>
      </c>
      <c r="CQV35" s="7">
        <f t="shared" si="1570"/>
        <v>0</v>
      </c>
      <c r="CQW35" s="7">
        <f t="shared" si="1570"/>
        <v>0</v>
      </c>
      <c r="CQX35" s="7">
        <f t="shared" si="1570"/>
        <v>0</v>
      </c>
      <c r="CQY35" s="7">
        <f t="shared" si="1570"/>
        <v>0</v>
      </c>
      <c r="CQZ35" s="7">
        <f t="shared" si="1570"/>
        <v>0</v>
      </c>
      <c r="CRA35" s="7">
        <f t="shared" si="1570"/>
        <v>0</v>
      </c>
      <c r="CRB35" s="7">
        <f t="shared" si="1570"/>
        <v>0</v>
      </c>
      <c r="CRC35" s="7">
        <f t="shared" si="1570"/>
        <v>0</v>
      </c>
      <c r="CRD35" s="7">
        <f t="shared" si="1570"/>
        <v>0</v>
      </c>
      <c r="CRE35" s="7">
        <f t="shared" si="1570"/>
        <v>0</v>
      </c>
      <c r="CRF35" s="7">
        <f t="shared" si="1570"/>
        <v>0</v>
      </c>
      <c r="CRG35" s="7">
        <f t="shared" si="1570"/>
        <v>0</v>
      </c>
      <c r="CRH35" s="7">
        <f t="shared" si="1570"/>
        <v>0</v>
      </c>
      <c r="CRI35" s="7">
        <f t="shared" si="1570"/>
        <v>0</v>
      </c>
      <c r="CRJ35" s="7">
        <f t="shared" si="1570"/>
        <v>0</v>
      </c>
      <c r="CRK35" s="7">
        <f t="shared" si="1570"/>
        <v>0</v>
      </c>
      <c r="CRL35" s="7">
        <f t="shared" si="1570"/>
        <v>0</v>
      </c>
      <c r="CRM35" s="7">
        <f t="shared" si="1570"/>
        <v>0</v>
      </c>
      <c r="CRN35" s="7">
        <f t="shared" si="1570"/>
        <v>0</v>
      </c>
      <c r="CRO35" s="7">
        <f t="shared" ref="CRO35:CTZ35" si="1571">CRO5</f>
        <v>0</v>
      </c>
      <c r="CRP35" s="7">
        <f t="shared" si="1571"/>
        <v>0</v>
      </c>
      <c r="CRQ35" s="7">
        <f t="shared" si="1571"/>
        <v>0</v>
      </c>
      <c r="CRR35" s="7">
        <f t="shared" si="1571"/>
        <v>0</v>
      </c>
      <c r="CRS35" s="7">
        <f t="shared" si="1571"/>
        <v>0</v>
      </c>
      <c r="CRT35" s="7">
        <f t="shared" si="1571"/>
        <v>0</v>
      </c>
      <c r="CRU35" s="7">
        <f t="shared" si="1571"/>
        <v>0</v>
      </c>
      <c r="CRV35" s="7">
        <f t="shared" si="1571"/>
        <v>0</v>
      </c>
      <c r="CRW35" s="7">
        <f t="shared" si="1571"/>
        <v>0</v>
      </c>
      <c r="CRX35" s="7">
        <f t="shared" si="1571"/>
        <v>0</v>
      </c>
      <c r="CRY35" s="7">
        <f t="shared" si="1571"/>
        <v>0</v>
      </c>
      <c r="CRZ35" s="7">
        <f t="shared" si="1571"/>
        <v>0</v>
      </c>
      <c r="CSA35" s="7">
        <f t="shared" si="1571"/>
        <v>0</v>
      </c>
      <c r="CSB35" s="7">
        <f t="shared" si="1571"/>
        <v>0</v>
      </c>
      <c r="CSC35" s="7">
        <f t="shared" si="1571"/>
        <v>0</v>
      </c>
      <c r="CSD35" s="7">
        <f t="shared" si="1571"/>
        <v>0</v>
      </c>
      <c r="CSE35" s="7">
        <f t="shared" si="1571"/>
        <v>0</v>
      </c>
      <c r="CSF35" s="7">
        <f t="shared" si="1571"/>
        <v>0</v>
      </c>
      <c r="CSG35" s="7">
        <f t="shared" si="1571"/>
        <v>0</v>
      </c>
      <c r="CSH35" s="7">
        <f t="shared" si="1571"/>
        <v>0</v>
      </c>
      <c r="CSI35" s="7">
        <f t="shared" si="1571"/>
        <v>0</v>
      </c>
      <c r="CSJ35" s="7">
        <f t="shared" si="1571"/>
        <v>0</v>
      </c>
      <c r="CSK35" s="7">
        <f t="shared" si="1571"/>
        <v>0</v>
      </c>
      <c r="CSL35" s="7">
        <f t="shared" si="1571"/>
        <v>0</v>
      </c>
      <c r="CSM35" s="7">
        <f t="shared" si="1571"/>
        <v>0</v>
      </c>
      <c r="CSN35" s="7">
        <f t="shared" si="1571"/>
        <v>0</v>
      </c>
      <c r="CSO35" s="7">
        <f t="shared" si="1571"/>
        <v>0</v>
      </c>
      <c r="CSP35" s="7">
        <f t="shared" si="1571"/>
        <v>0</v>
      </c>
      <c r="CSQ35" s="7">
        <f t="shared" si="1571"/>
        <v>0</v>
      </c>
      <c r="CSR35" s="7">
        <f t="shared" si="1571"/>
        <v>0</v>
      </c>
      <c r="CSS35" s="7">
        <f t="shared" si="1571"/>
        <v>0</v>
      </c>
      <c r="CST35" s="7">
        <f t="shared" si="1571"/>
        <v>0</v>
      </c>
      <c r="CSU35" s="7">
        <f t="shared" si="1571"/>
        <v>0</v>
      </c>
      <c r="CSV35" s="7">
        <f t="shared" si="1571"/>
        <v>0</v>
      </c>
      <c r="CSW35" s="7">
        <f t="shared" si="1571"/>
        <v>0</v>
      </c>
      <c r="CSX35" s="7">
        <f t="shared" si="1571"/>
        <v>0</v>
      </c>
      <c r="CSY35" s="7">
        <f t="shared" si="1571"/>
        <v>0</v>
      </c>
      <c r="CSZ35" s="7">
        <f t="shared" si="1571"/>
        <v>0</v>
      </c>
      <c r="CTA35" s="7">
        <f t="shared" si="1571"/>
        <v>0</v>
      </c>
      <c r="CTB35" s="7">
        <f t="shared" si="1571"/>
        <v>0</v>
      </c>
      <c r="CTC35" s="7">
        <f t="shared" si="1571"/>
        <v>0</v>
      </c>
      <c r="CTD35" s="7">
        <f t="shared" si="1571"/>
        <v>0</v>
      </c>
      <c r="CTE35" s="7">
        <f t="shared" si="1571"/>
        <v>0</v>
      </c>
      <c r="CTF35" s="7">
        <f t="shared" si="1571"/>
        <v>0</v>
      </c>
      <c r="CTG35" s="7">
        <f t="shared" si="1571"/>
        <v>0</v>
      </c>
      <c r="CTH35" s="7">
        <f t="shared" si="1571"/>
        <v>0</v>
      </c>
      <c r="CTI35" s="7">
        <f t="shared" si="1571"/>
        <v>0</v>
      </c>
      <c r="CTJ35" s="7">
        <f t="shared" si="1571"/>
        <v>0</v>
      </c>
      <c r="CTK35" s="7">
        <f t="shared" si="1571"/>
        <v>0</v>
      </c>
      <c r="CTL35" s="7">
        <f t="shared" si="1571"/>
        <v>0</v>
      </c>
      <c r="CTM35" s="7">
        <f t="shared" si="1571"/>
        <v>0</v>
      </c>
      <c r="CTN35" s="7">
        <f t="shared" si="1571"/>
        <v>0</v>
      </c>
      <c r="CTO35" s="7">
        <f t="shared" si="1571"/>
        <v>0</v>
      </c>
      <c r="CTP35" s="7">
        <f t="shared" si="1571"/>
        <v>0</v>
      </c>
      <c r="CTQ35" s="7">
        <f t="shared" si="1571"/>
        <v>0</v>
      </c>
      <c r="CTR35" s="7">
        <f t="shared" si="1571"/>
        <v>0</v>
      </c>
      <c r="CTS35" s="7">
        <f t="shared" si="1571"/>
        <v>0</v>
      </c>
      <c r="CTT35" s="7">
        <f t="shared" si="1571"/>
        <v>0</v>
      </c>
      <c r="CTU35" s="7">
        <f t="shared" si="1571"/>
        <v>0</v>
      </c>
      <c r="CTV35" s="7">
        <f t="shared" si="1571"/>
        <v>0</v>
      </c>
      <c r="CTW35" s="7">
        <f t="shared" si="1571"/>
        <v>0</v>
      </c>
      <c r="CTX35" s="7">
        <f t="shared" si="1571"/>
        <v>0</v>
      </c>
      <c r="CTY35" s="7">
        <f t="shared" si="1571"/>
        <v>0</v>
      </c>
      <c r="CTZ35" s="7">
        <f t="shared" si="1571"/>
        <v>0</v>
      </c>
      <c r="CUA35" s="7">
        <f t="shared" ref="CUA35:CWL35" si="1572">CUA5</f>
        <v>0</v>
      </c>
      <c r="CUB35" s="7">
        <f t="shared" si="1572"/>
        <v>0</v>
      </c>
      <c r="CUC35" s="7">
        <f t="shared" si="1572"/>
        <v>0</v>
      </c>
      <c r="CUD35" s="7">
        <f t="shared" si="1572"/>
        <v>0</v>
      </c>
      <c r="CUE35" s="7">
        <f t="shared" si="1572"/>
        <v>0</v>
      </c>
      <c r="CUF35" s="7">
        <f t="shared" si="1572"/>
        <v>0</v>
      </c>
      <c r="CUG35" s="7">
        <f t="shared" si="1572"/>
        <v>0</v>
      </c>
      <c r="CUH35" s="7">
        <f t="shared" si="1572"/>
        <v>0</v>
      </c>
      <c r="CUI35" s="7">
        <f t="shared" si="1572"/>
        <v>0</v>
      </c>
      <c r="CUJ35" s="7">
        <f t="shared" si="1572"/>
        <v>0</v>
      </c>
      <c r="CUK35" s="7">
        <f t="shared" si="1572"/>
        <v>0</v>
      </c>
      <c r="CUL35" s="7">
        <f t="shared" si="1572"/>
        <v>0</v>
      </c>
      <c r="CUM35" s="7">
        <f t="shared" si="1572"/>
        <v>0</v>
      </c>
      <c r="CUN35" s="7">
        <f t="shared" si="1572"/>
        <v>0</v>
      </c>
      <c r="CUO35" s="7">
        <f t="shared" si="1572"/>
        <v>0</v>
      </c>
      <c r="CUP35" s="7">
        <f t="shared" si="1572"/>
        <v>0</v>
      </c>
      <c r="CUQ35" s="7">
        <f t="shared" si="1572"/>
        <v>0</v>
      </c>
      <c r="CUR35" s="7">
        <f t="shared" si="1572"/>
        <v>0</v>
      </c>
      <c r="CUS35" s="7">
        <f t="shared" si="1572"/>
        <v>0</v>
      </c>
      <c r="CUT35" s="7">
        <f t="shared" si="1572"/>
        <v>0</v>
      </c>
      <c r="CUU35" s="7">
        <f t="shared" si="1572"/>
        <v>0</v>
      </c>
      <c r="CUV35" s="7">
        <f t="shared" si="1572"/>
        <v>0</v>
      </c>
      <c r="CUW35" s="7">
        <f t="shared" si="1572"/>
        <v>0</v>
      </c>
      <c r="CUX35" s="7">
        <f t="shared" si="1572"/>
        <v>0</v>
      </c>
      <c r="CUY35" s="7">
        <f t="shared" si="1572"/>
        <v>0</v>
      </c>
      <c r="CUZ35" s="7">
        <f t="shared" si="1572"/>
        <v>0</v>
      </c>
      <c r="CVA35" s="7">
        <f t="shared" si="1572"/>
        <v>0</v>
      </c>
      <c r="CVB35" s="7">
        <f t="shared" si="1572"/>
        <v>0</v>
      </c>
      <c r="CVC35" s="7">
        <f t="shared" si="1572"/>
        <v>0</v>
      </c>
      <c r="CVD35" s="7">
        <f t="shared" si="1572"/>
        <v>0</v>
      </c>
      <c r="CVE35" s="7">
        <f t="shared" si="1572"/>
        <v>0</v>
      </c>
      <c r="CVF35" s="7">
        <f t="shared" si="1572"/>
        <v>0</v>
      </c>
      <c r="CVG35" s="7">
        <f t="shared" si="1572"/>
        <v>0</v>
      </c>
      <c r="CVH35" s="7">
        <f t="shared" si="1572"/>
        <v>0</v>
      </c>
      <c r="CVI35" s="7">
        <f t="shared" si="1572"/>
        <v>0</v>
      </c>
      <c r="CVJ35" s="7">
        <f t="shared" si="1572"/>
        <v>0</v>
      </c>
      <c r="CVK35" s="7">
        <f t="shared" si="1572"/>
        <v>0</v>
      </c>
      <c r="CVL35" s="7">
        <f t="shared" si="1572"/>
        <v>0</v>
      </c>
      <c r="CVM35" s="7">
        <f t="shared" si="1572"/>
        <v>0</v>
      </c>
      <c r="CVN35" s="7">
        <f t="shared" si="1572"/>
        <v>0</v>
      </c>
      <c r="CVO35" s="7">
        <f t="shared" si="1572"/>
        <v>0</v>
      </c>
      <c r="CVP35" s="7">
        <f t="shared" si="1572"/>
        <v>0</v>
      </c>
      <c r="CVQ35" s="7">
        <f t="shared" si="1572"/>
        <v>0</v>
      </c>
      <c r="CVR35" s="7">
        <f t="shared" si="1572"/>
        <v>0</v>
      </c>
      <c r="CVS35" s="7">
        <f t="shared" si="1572"/>
        <v>0</v>
      </c>
      <c r="CVT35" s="7">
        <f t="shared" si="1572"/>
        <v>0</v>
      </c>
      <c r="CVU35" s="7">
        <f t="shared" si="1572"/>
        <v>0</v>
      </c>
      <c r="CVV35" s="7">
        <f t="shared" si="1572"/>
        <v>0</v>
      </c>
      <c r="CVW35" s="7">
        <f t="shared" si="1572"/>
        <v>0</v>
      </c>
      <c r="CVX35" s="7">
        <f t="shared" si="1572"/>
        <v>0</v>
      </c>
      <c r="CVY35" s="7">
        <f t="shared" si="1572"/>
        <v>0</v>
      </c>
      <c r="CVZ35" s="7">
        <f t="shared" si="1572"/>
        <v>0</v>
      </c>
      <c r="CWA35" s="7">
        <f t="shared" si="1572"/>
        <v>0</v>
      </c>
      <c r="CWB35" s="7">
        <f t="shared" si="1572"/>
        <v>0</v>
      </c>
      <c r="CWC35" s="7">
        <f t="shared" si="1572"/>
        <v>0</v>
      </c>
      <c r="CWD35" s="7">
        <f t="shared" si="1572"/>
        <v>0</v>
      </c>
      <c r="CWE35" s="7">
        <f t="shared" si="1572"/>
        <v>0</v>
      </c>
      <c r="CWF35" s="7">
        <f t="shared" si="1572"/>
        <v>0</v>
      </c>
      <c r="CWG35" s="7">
        <f t="shared" si="1572"/>
        <v>0</v>
      </c>
      <c r="CWH35" s="7">
        <f t="shared" si="1572"/>
        <v>0</v>
      </c>
      <c r="CWI35" s="7">
        <f t="shared" si="1572"/>
        <v>0</v>
      </c>
      <c r="CWJ35" s="7">
        <f t="shared" si="1572"/>
        <v>0</v>
      </c>
      <c r="CWK35" s="7">
        <f t="shared" si="1572"/>
        <v>0</v>
      </c>
      <c r="CWL35" s="7">
        <f t="shared" si="1572"/>
        <v>0</v>
      </c>
      <c r="CWM35" s="7">
        <f t="shared" ref="CWM35:CYX35" si="1573">CWM5</f>
        <v>0</v>
      </c>
      <c r="CWN35" s="7">
        <f t="shared" si="1573"/>
        <v>0</v>
      </c>
      <c r="CWO35" s="7">
        <f t="shared" si="1573"/>
        <v>0</v>
      </c>
      <c r="CWP35" s="7">
        <f t="shared" si="1573"/>
        <v>0</v>
      </c>
      <c r="CWQ35" s="7">
        <f t="shared" si="1573"/>
        <v>0</v>
      </c>
      <c r="CWR35" s="7">
        <f t="shared" si="1573"/>
        <v>0</v>
      </c>
      <c r="CWS35" s="7">
        <f t="shared" si="1573"/>
        <v>0</v>
      </c>
      <c r="CWT35" s="7">
        <f t="shared" si="1573"/>
        <v>0</v>
      </c>
      <c r="CWU35" s="7">
        <f t="shared" si="1573"/>
        <v>0</v>
      </c>
      <c r="CWV35" s="7">
        <f t="shared" si="1573"/>
        <v>0</v>
      </c>
      <c r="CWW35" s="7">
        <f t="shared" si="1573"/>
        <v>0</v>
      </c>
      <c r="CWX35" s="7">
        <f t="shared" si="1573"/>
        <v>0</v>
      </c>
      <c r="CWY35" s="7">
        <f t="shared" si="1573"/>
        <v>0</v>
      </c>
      <c r="CWZ35" s="7">
        <f t="shared" si="1573"/>
        <v>0</v>
      </c>
      <c r="CXA35" s="7">
        <f t="shared" si="1573"/>
        <v>0</v>
      </c>
      <c r="CXB35" s="7">
        <f t="shared" si="1573"/>
        <v>0</v>
      </c>
      <c r="CXC35" s="7">
        <f t="shared" si="1573"/>
        <v>0</v>
      </c>
      <c r="CXD35" s="7">
        <f t="shared" si="1573"/>
        <v>0</v>
      </c>
      <c r="CXE35" s="7">
        <f t="shared" si="1573"/>
        <v>0</v>
      </c>
      <c r="CXF35" s="7">
        <f t="shared" si="1573"/>
        <v>0</v>
      </c>
      <c r="CXG35" s="7">
        <f t="shared" si="1573"/>
        <v>0</v>
      </c>
      <c r="CXH35" s="7">
        <f t="shared" si="1573"/>
        <v>0</v>
      </c>
      <c r="CXI35" s="7">
        <f t="shared" si="1573"/>
        <v>0</v>
      </c>
      <c r="CXJ35" s="7">
        <f t="shared" si="1573"/>
        <v>0</v>
      </c>
      <c r="CXK35" s="7">
        <f t="shared" si="1573"/>
        <v>0</v>
      </c>
      <c r="CXL35" s="7">
        <f t="shared" si="1573"/>
        <v>0</v>
      </c>
      <c r="CXM35" s="7">
        <f t="shared" si="1573"/>
        <v>0</v>
      </c>
      <c r="CXN35" s="7">
        <f t="shared" si="1573"/>
        <v>0</v>
      </c>
      <c r="CXO35" s="7">
        <f t="shared" si="1573"/>
        <v>0</v>
      </c>
      <c r="CXP35" s="7">
        <f t="shared" si="1573"/>
        <v>0</v>
      </c>
      <c r="CXQ35" s="7">
        <f t="shared" si="1573"/>
        <v>0</v>
      </c>
      <c r="CXR35" s="7">
        <f t="shared" si="1573"/>
        <v>0</v>
      </c>
      <c r="CXS35" s="7">
        <f t="shared" si="1573"/>
        <v>0</v>
      </c>
      <c r="CXT35" s="7">
        <f t="shared" si="1573"/>
        <v>0</v>
      </c>
      <c r="CXU35" s="7">
        <f t="shared" si="1573"/>
        <v>0</v>
      </c>
      <c r="CXV35" s="7">
        <f t="shared" si="1573"/>
        <v>0</v>
      </c>
      <c r="CXW35" s="7">
        <f t="shared" si="1573"/>
        <v>0</v>
      </c>
      <c r="CXX35" s="7">
        <f t="shared" si="1573"/>
        <v>0</v>
      </c>
      <c r="CXY35" s="7">
        <f t="shared" si="1573"/>
        <v>0</v>
      </c>
      <c r="CXZ35" s="7">
        <f t="shared" si="1573"/>
        <v>0</v>
      </c>
      <c r="CYA35" s="7">
        <f t="shared" si="1573"/>
        <v>0</v>
      </c>
      <c r="CYB35" s="7">
        <f t="shared" si="1573"/>
        <v>0</v>
      </c>
      <c r="CYC35" s="7">
        <f t="shared" si="1573"/>
        <v>0</v>
      </c>
      <c r="CYD35" s="7">
        <f t="shared" si="1573"/>
        <v>0</v>
      </c>
      <c r="CYE35" s="7">
        <f t="shared" si="1573"/>
        <v>0</v>
      </c>
      <c r="CYF35" s="7">
        <f t="shared" si="1573"/>
        <v>0</v>
      </c>
      <c r="CYG35" s="7">
        <f t="shared" si="1573"/>
        <v>0</v>
      </c>
      <c r="CYH35" s="7">
        <f t="shared" si="1573"/>
        <v>0</v>
      </c>
      <c r="CYI35" s="7">
        <f t="shared" si="1573"/>
        <v>0</v>
      </c>
      <c r="CYJ35" s="7">
        <f t="shared" si="1573"/>
        <v>0</v>
      </c>
      <c r="CYK35" s="7">
        <f t="shared" si="1573"/>
        <v>0</v>
      </c>
      <c r="CYL35" s="7">
        <f t="shared" si="1573"/>
        <v>0</v>
      </c>
      <c r="CYM35" s="7">
        <f t="shared" si="1573"/>
        <v>0</v>
      </c>
      <c r="CYN35" s="7">
        <f t="shared" si="1573"/>
        <v>0</v>
      </c>
      <c r="CYO35" s="7">
        <f t="shared" si="1573"/>
        <v>0</v>
      </c>
      <c r="CYP35" s="7">
        <f t="shared" si="1573"/>
        <v>0</v>
      </c>
      <c r="CYQ35" s="7">
        <f t="shared" si="1573"/>
        <v>0</v>
      </c>
      <c r="CYR35" s="7">
        <f t="shared" si="1573"/>
        <v>0</v>
      </c>
      <c r="CYS35" s="7">
        <f t="shared" si="1573"/>
        <v>0</v>
      </c>
      <c r="CYT35" s="7">
        <f t="shared" si="1573"/>
        <v>0</v>
      </c>
      <c r="CYU35" s="7">
        <f t="shared" si="1573"/>
        <v>0</v>
      </c>
      <c r="CYV35" s="7">
        <f t="shared" si="1573"/>
        <v>0</v>
      </c>
      <c r="CYW35" s="7">
        <f t="shared" si="1573"/>
        <v>0</v>
      </c>
      <c r="CYX35" s="7">
        <f t="shared" si="1573"/>
        <v>0</v>
      </c>
      <c r="CYY35" s="7">
        <f t="shared" ref="CYY35:DBJ35" si="1574">CYY5</f>
        <v>0</v>
      </c>
      <c r="CYZ35" s="7">
        <f t="shared" si="1574"/>
        <v>0</v>
      </c>
      <c r="CZA35" s="7">
        <f t="shared" si="1574"/>
        <v>0</v>
      </c>
      <c r="CZB35" s="7">
        <f t="shared" si="1574"/>
        <v>0</v>
      </c>
      <c r="CZC35" s="7">
        <f t="shared" si="1574"/>
        <v>0</v>
      </c>
      <c r="CZD35" s="7">
        <f t="shared" si="1574"/>
        <v>0</v>
      </c>
      <c r="CZE35" s="7">
        <f t="shared" si="1574"/>
        <v>0</v>
      </c>
      <c r="CZF35" s="7">
        <f t="shared" si="1574"/>
        <v>0</v>
      </c>
      <c r="CZG35" s="7">
        <f t="shared" si="1574"/>
        <v>0</v>
      </c>
      <c r="CZH35" s="7">
        <f t="shared" si="1574"/>
        <v>0</v>
      </c>
      <c r="CZI35" s="7">
        <f t="shared" si="1574"/>
        <v>0</v>
      </c>
      <c r="CZJ35" s="7">
        <f t="shared" si="1574"/>
        <v>0</v>
      </c>
      <c r="CZK35" s="7">
        <f t="shared" si="1574"/>
        <v>0</v>
      </c>
      <c r="CZL35" s="7">
        <f t="shared" si="1574"/>
        <v>0</v>
      </c>
      <c r="CZM35" s="7">
        <f t="shared" si="1574"/>
        <v>0</v>
      </c>
      <c r="CZN35" s="7">
        <f t="shared" si="1574"/>
        <v>0</v>
      </c>
      <c r="CZO35" s="7">
        <f t="shared" si="1574"/>
        <v>0</v>
      </c>
      <c r="CZP35" s="7">
        <f t="shared" si="1574"/>
        <v>0</v>
      </c>
      <c r="CZQ35" s="7">
        <f t="shared" si="1574"/>
        <v>0</v>
      </c>
      <c r="CZR35" s="7">
        <f t="shared" si="1574"/>
        <v>0</v>
      </c>
      <c r="CZS35" s="7">
        <f t="shared" si="1574"/>
        <v>0</v>
      </c>
      <c r="CZT35" s="7">
        <f t="shared" si="1574"/>
        <v>0</v>
      </c>
      <c r="CZU35" s="7">
        <f t="shared" si="1574"/>
        <v>0</v>
      </c>
      <c r="CZV35" s="7">
        <f t="shared" si="1574"/>
        <v>0</v>
      </c>
      <c r="CZW35" s="7">
        <f t="shared" si="1574"/>
        <v>0</v>
      </c>
      <c r="CZX35" s="7">
        <f t="shared" si="1574"/>
        <v>0</v>
      </c>
      <c r="CZY35" s="7">
        <f t="shared" si="1574"/>
        <v>0</v>
      </c>
      <c r="CZZ35" s="7">
        <f t="shared" si="1574"/>
        <v>0</v>
      </c>
      <c r="DAA35" s="7">
        <f t="shared" si="1574"/>
        <v>0</v>
      </c>
      <c r="DAB35" s="7">
        <f t="shared" si="1574"/>
        <v>0</v>
      </c>
      <c r="DAC35" s="7">
        <f t="shared" si="1574"/>
        <v>0</v>
      </c>
      <c r="DAD35" s="7">
        <f t="shared" si="1574"/>
        <v>0</v>
      </c>
      <c r="DAE35" s="7">
        <f t="shared" si="1574"/>
        <v>0</v>
      </c>
      <c r="DAF35" s="7">
        <f t="shared" si="1574"/>
        <v>0</v>
      </c>
      <c r="DAG35" s="7">
        <f t="shared" si="1574"/>
        <v>0</v>
      </c>
      <c r="DAH35" s="7">
        <f t="shared" si="1574"/>
        <v>0</v>
      </c>
      <c r="DAI35" s="7">
        <f t="shared" si="1574"/>
        <v>0</v>
      </c>
      <c r="DAJ35" s="7">
        <f t="shared" si="1574"/>
        <v>0</v>
      </c>
      <c r="DAK35" s="7">
        <f t="shared" si="1574"/>
        <v>0</v>
      </c>
      <c r="DAL35" s="7">
        <f t="shared" si="1574"/>
        <v>0</v>
      </c>
      <c r="DAM35" s="7">
        <f t="shared" si="1574"/>
        <v>0</v>
      </c>
      <c r="DAN35" s="7">
        <f t="shared" si="1574"/>
        <v>0</v>
      </c>
      <c r="DAO35" s="7">
        <f t="shared" si="1574"/>
        <v>0</v>
      </c>
      <c r="DAP35" s="7">
        <f t="shared" si="1574"/>
        <v>0</v>
      </c>
      <c r="DAQ35" s="7">
        <f t="shared" si="1574"/>
        <v>0</v>
      </c>
      <c r="DAR35" s="7">
        <f t="shared" si="1574"/>
        <v>0</v>
      </c>
      <c r="DAS35" s="7">
        <f t="shared" si="1574"/>
        <v>0</v>
      </c>
      <c r="DAT35" s="7">
        <f t="shared" si="1574"/>
        <v>0</v>
      </c>
      <c r="DAU35" s="7">
        <f t="shared" si="1574"/>
        <v>0</v>
      </c>
      <c r="DAV35" s="7">
        <f t="shared" si="1574"/>
        <v>0</v>
      </c>
      <c r="DAW35" s="7">
        <f t="shared" si="1574"/>
        <v>0</v>
      </c>
      <c r="DAX35" s="7">
        <f t="shared" si="1574"/>
        <v>0</v>
      </c>
      <c r="DAY35" s="7">
        <f t="shared" si="1574"/>
        <v>0</v>
      </c>
      <c r="DAZ35" s="7">
        <f t="shared" si="1574"/>
        <v>0</v>
      </c>
      <c r="DBA35" s="7">
        <f t="shared" si="1574"/>
        <v>0</v>
      </c>
      <c r="DBB35" s="7">
        <f t="shared" si="1574"/>
        <v>0</v>
      </c>
      <c r="DBC35" s="7">
        <f t="shared" si="1574"/>
        <v>0</v>
      </c>
      <c r="DBD35" s="7">
        <f t="shared" si="1574"/>
        <v>0</v>
      </c>
      <c r="DBE35" s="7">
        <f t="shared" si="1574"/>
        <v>0</v>
      </c>
      <c r="DBF35" s="7">
        <f t="shared" si="1574"/>
        <v>0</v>
      </c>
      <c r="DBG35" s="7">
        <f t="shared" si="1574"/>
        <v>0</v>
      </c>
      <c r="DBH35" s="7">
        <f t="shared" si="1574"/>
        <v>0</v>
      </c>
      <c r="DBI35" s="7">
        <f t="shared" si="1574"/>
        <v>0</v>
      </c>
      <c r="DBJ35" s="7">
        <f t="shared" si="1574"/>
        <v>0</v>
      </c>
      <c r="DBK35" s="7">
        <f t="shared" ref="DBK35:DDV35" si="1575">DBK5</f>
        <v>0</v>
      </c>
      <c r="DBL35" s="7">
        <f t="shared" si="1575"/>
        <v>0</v>
      </c>
      <c r="DBM35" s="7">
        <f t="shared" si="1575"/>
        <v>0</v>
      </c>
      <c r="DBN35" s="7">
        <f t="shared" si="1575"/>
        <v>0</v>
      </c>
      <c r="DBO35" s="7">
        <f t="shared" si="1575"/>
        <v>0</v>
      </c>
      <c r="DBP35" s="7">
        <f t="shared" si="1575"/>
        <v>0</v>
      </c>
      <c r="DBQ35" s="7">
        <f t="shared" si="1575"/>
        <v>0</v>
      </c>
      <c r="DBR35" s="7">
        <f t="shared" si="1575"/>
        <v>0</v>
      </c>
      <c r="DBS35" s="7">
        <f t="shared" si="1575"/>
        <v>0</v>
      </c>
      <c r="DBT35" s="7">
        <f t="shared" si="1575"/>
        <v>0</v>
      </c>
      <c r="DBU35" s="7">
        <f t="shared" si="1575"/>
        <v>0</v>
      </c>
      <c r="DBV35" s="7">
        <f t="shared" si="1575"/>
        <v>0</v>
      </c>
      <c r="DBW35" s="7">
        <f t="shared" si="1575"/>
        <v>0</v>
      </c>
      <c r="DBX35" s="7">
        <f t="shared" si="1575"/>
        <v>0</v>
      </c>
      <c r="DBY35" s="7">
        <f t="shared" si="1575"/>
        <v>0</v>
      </c>
      <c r="DBZ35" s="7">
        <f t="shared" si="1575"/>
        <v>0</v>
      </c>
      <c r="DCA35" s="7">
        <f t="shared" si="1575"/>
        <v>0</v>
      </c>
      <c r="DCB35" s="7">
        <f t="shared" si="1575"/>
        <v>0</v>
      </c>
      <c r="DCC35" s="7">
        <f t="shared" si="1575"/>
        <v>0</v>
      </c>
      <c r="DCD35" s="7">
        <f t="shared" si="1575"/>
        <v>0</v>
      </c>
      <c r="DCE35" s="7">
        <f t="shared" si="1575"/>
        <v>0</v>
      </c>
      <c r="DCF35" s="7">
        <f t="shared" si="1575"/>
        <v>0</v>
      </c>
      <c r="DCG35" s="7">
        <f t="shared" si="1575"/>
        <v>0</v>
      </c>
      <c r="DCH35" s="7">
        <f t="shared" si="1575"/>
        <v>0</v>
      </c>
      <c r="DCI35" s="7">
        <f t="shared" si="1575"/>
        <v>0</v>
      </c>
      <c r="DCJ35" s="7">
        <f t="shared" si="1575"/>
        <v>0</v>
      </c>
      <c r="DCK35" s="7">
        <f t="shared" si="1575"/>
        <v>0</v>
      </c>
      <c r="DCL35" s="7">
        <f t="shared" si="1575"/>
        <v>0</v>
      </c>
      <c r="DCM35" s="7">
        <f t="shared" si="1575"/>
        <v>0</v>
      </c>
      <c r="DCN35" s="7">
        <f t="shared" si="1575"/>
        <v>0</v>
      </c>
      <c r="DCO35" s="7">
        <f t="shared" si="1575"/>
        <v>0</v>
      </c>
      <c r="DCP35" s="7">
        <f t="shared" si="1575"/>
        <v>0</v>
      </c>
      <c r="DCQ35" s="7">
        <f t="shared" si="1575"/>
        <v>0</v>
      </c>
      <c r="DCR35" s="7">
        <f t="shared" si="1575"/>
        <v>0</v>
      </c>
      <c r="DCS35" s="7">
        <f t="shared" si="1575"/>
        <v>0</v>
      </c>
      <c r="DCT35" s="7">
        <f t="shared" si="1575"/>
        <v>0</v>
      </c>
      <c r="DCU35" s="7">
        <f t="shared" si="1575"/>
        <v>0</v>
      </c>
      <c r="DCV35" s="7">
        <f t="shared" si="1575"/>
        <v>0</v>
      </c>
      <c r="DCW35" s="7">
        <f t="shared" si="1575"/>
        <v>0</v>
      </c>
      <c r="DCX35" s="7">
        <f t="shared" si="1575"/>
        <v>0</v>
      </c>
      <c r="DCY35" s="7">
        <f t="shared" si="1575"/>
        <v>0</v>
      </c>
      <c r="DCZ35" s="7">
        <f t="shared" si="1575"/>
        <v>0</v>
      </c>
      <c r="DDA35" s="7">
        <f t="shared" si="1575"/>
        <v>0</v>
      </c>
      <c r="DDB35" s="7">
        <f t="shared" si="1575"/>
        <v>0</v>
      </c>
      <c r="DDC35" s="7">
        <f t="shared" si="1575"/>
        <v>0</v>
      </c>
      <c r="DDD35" s="7">
        <f t="shared" si="1575"/>
        <v>0</v>
      </c>
      <c r="DDE35" s="7">
        <f t="shared" si="1575"/>
        <v>0</v>
      </c>
      <c r="DDF35" s="7">
        <f t="shared" si="1575"/>
        <v>0</v>
      </c>
      <c r="DDG35" s="7">
        <f t="shared" si="1575"/>
        <v>0</v>
      </c>
      <c r="DDH35" s="7">
        <f t="shared" si="1575"/>
        <v>0</v>
      </c>
      <c r="DDI35" s="7">
        <f t="shared" si="1575"/>
        <v>0</v>
      </c>
      <c r="DDJ35" s="7">
        <f t="shared" si="1575"/>
        <v>0</v>
      </c>
      <c r="DDK35" s="7">
        <f t="shared" si="1575"/>
        <v>0</v>
      </c>
      <c r="DDL35" s="7">
        <f t="shared" si="1575"/>
        <v>0</v>
      </c>
      <c r="DDM35" s="7">
        <f t="shared" si="1575"/>
        <v>0</v>
      </c>
      <c r="DDN35" s="7">
        <f t="shared" si="1575"/>
        <v>0</v>
      </c>
      <c r="DDO35" s="7">
        <f t="shared" si="1575"/>
        <v>0</v>
      </c>
      <c r="DDP35" s="7">
        <f t="shared" si="1575"/>
        <v>0</v>
      </c>
      <c r="DDQ35" s="7">
        <f t="shared" si="1575"/>
        <v>0</v>
      </c>
      <c r="DDR35" s="7">
        <f t="shared" si="1575"/>
        <v>0</v>
      </c>
      <c r="DDS35" s="7">
        <f t="shared" si="1575"/>
        <v>0</v>
      </c>
      <c r="DDT35" s="7">
        <f t="shared" si="1575"/>
        <v>0</v>
      </c>
      <c r="DDU35" s="7">
        <f t="shared" si="1575"/>
        <v>0</v>
      </c>
      <c r="DDV35" s="7">
        <f t="shared" si="1575"/>
        <v>0</v>
      </c>
      <c r="DDW35" s="7">
        <f t="shared" ref="DDW35:DGH35" si="1576">DDW5</f>
        <v>0</v>
      </c>
      <c r="DDX35" s="7">
        <f t="shared" si="1576"/>
        <v>0</v>
      </c>
      <c r="DDY35" s="7">
        <f t="shared" si="1576"/>
        <v>0</v>
      </c>
      <c r="DDZ35" s="7">
        <f t="shared" si="1576"/>
        <v>0</v>
      </c>
      <c r="DEA35" s="7">
        <f t="shared" si="1576"/>
        <v>0</v>
      </c>
      <c r="DEB35" s="7">
        <f t="shared" si="1576"/>
        <v>0</v>
      </c>
      <c r="DEC35" s="7">
        <f t="shared" si="1576"/>
        <v>0</v>
      </c>
      <c r="DED35" s="7">
        <f t="shared" si="1576"/>
        <v>0</v>
      </c>
      <c r="DEE35" s="7">
        <f t="shared" si="1576"/>
        <v>0</v>
      </c>
      <c r="DEF35" s="7">
        <f t="shared" si="1576"/>
        <v>0</v>
      </c>
      <c r="DEG35" s="7">
        <f t="shared" si="1576"/>
        <v>0</v>
      </c>
      <c r="DEH35" s="7">
        <f t="shared" si="1576"/>
        <v>0</v>
      </c>
      <c r="DEI35" s="7">
        <f t="shared" si="1576"/>
        <v>0</v>
      </c>
      <c r="DEJ35" s="7">
        <f t="shared" si="1576"/>
        <v>0</v>
      </c>
      <c r="DEK35" s="7">
        <f t="shared" si="1576"/>
        <v>0</v>
      </c>
      <c r="DEL35" s="7">
        <f t="shared" si="1576"/>
        <v>0</v>
      </c>
      <c r="DEM35" s="7">
        <f t="shared" si="1576"/>
        <v>0</v>
      </c>
      <c r="DEN35" s="7">
        <f t="shared" si="1576"/>
        <v>0</v>
      </c>
      <c r="DEO35" s="7">
        <f t="shared" si="1576"/>
        <v>0</v>
      </c>
      <c r="DEP35" s="7">
        <f t="shared" si="1576"/>
        <v>0</v>
      </c>
      <c r="DEQ35" s="7">
        <f t="shared" si="1576"/>
        <v>0</v>
      </c>
      <c r="DER35" s="7">
        <f t="shared" si="1576"/>
        <v>0</v>
      </c>
      <c r="DES35" s="7">
        <f t="shared" si="1576"/>
        <v>0</v>
      </c>
      <c r="DET35" s="7">
        <f t="shared" si="1576"/>
        <v>0</v>
      </c>
      <c r="DEU35" s="7">
        <f t="shared" si="1576"/>
        <v>0</v>
      </c>
      <c r="DEV35" s="7">
        <f t="shared" si="1576"/>
        <v>0</v>
      </c>
      <c r="DEW35" s="7">
        <f t="shared" si="1576"/>
        <v>0</v>
      </c>
      <c r="DEX35" s="7">
        <f t="shared" si="1576"/>
        <v>0</v>
      </c>
      <c r="DEY35" s="7">
        <f t="shared" si="1576"/>
        <v>0</v>
      </c>
      <c r="DEZ35" s="7">
        <f t="shared" si="1576"/>
        <v>0</v>
      </c>
      <c r="DFA35" s="7">
        <f t="shared" si="1576"/>
        <v>0</v>
      </c>
      <c r="DFB35" s="7">
        <f t="shared" si="1576"/>
        <v>0</v>
      </c>
      <c r="DFC35" s="7">
        <f t="shared" si="1576"/>
        <v>0</v>
      </c>
      <c r="DFD35" s="7">
        <f t="shared" si="1576"/>
        <v>0</v>
      </c>
      <c r="DFE35" s="7">
        <f t="shared" si="1576"/>
        <v>0</v>
      </c>
      <c r="DFF35" s="7">
        <f t="shared" si="1576"/>
        <v>0</v>
      </c>
      <c r="DFG35" s="7">
        <f t="shared" si="1576"/>
        <v>0</v>
      </c>
      <c r="DFH35" s="7">
        <f t="shared" si="1576"/>
        <v>0</v>
      </c>
      <c r="DFI35" s="7">
        <f t="shared" si="1576"/>
        <v>0</v>
      </c>
      <c r="DFJ35" s="7">
        <f t="shared" si="1576"/>
        <v>0</v>
      </c>
      <c r="DFK35" s="7">
        <f t="shared" si="1576"/>
        <v>0</v>
      </c>
      <c r="DFL35" s="7">
        <f t="shared" si="1576"/>
        <v>0</v>
      </c>
      <c r="DFM35" s="7">
        <f t="shared" si="1576"/>
        <v>0</v>
      </c>
      <c r="DFN35" s="7">
        <f t="shared" si="1576"/>
        <v>0</v>
      </c>
      <c r="DFO35" s="7">
        <f t="shared" si="1576"/>
        <v>0</v>
      </c>
      <c r="DFP35" s="7">
        <f t="shared" si="1576"/>
        <v>0</v>
      </c>
      <c r="DFQ35" s="7">
        <f t="shared" si="1576"/>
        <v>0</v>
      </c>
      <c r="DFR35" s="7">
        <f t="shared" si="1576"/>
        <v>0</v>
      </c>
      <c r="DFS35" s="7">
        <f t="shared" si="1576"/>
        <v>0</v>
      </c>
      <c r="DFT35" s="7">
        <f t="shared" si="1576"/>
        <v>0</v>
      </c>
      <c r="DFU35" s="7">
        <f t="shared" si="1576"/>
        <v>0</v>
      </c>
      <c r="DFV35" s="7">
        <f t="shared" si="1576"/>
        <v>0</v>
      </c>
      <c r="DFW35" s="7">
        <f t="shared" si="1576"/>
        <v>0</v>
      </c>
      <c r="DFX35" s="7">
        <f t="shared" si="1576"/>
        <v>0</v>
      </c>
      <c r="DFY35" s="7">
        <f t="shared" si="1576"/>
        <v>0</v>
      </c>
      <c r="DFZ35" s="7">
        <f t="shared" si="1576"/>
        <v>0</v>
      </c>
      <c r="DGA35" s="7">
        <f t="shared" si="1576"/>
        <v>0</v>
      </c>
      <c r="DGB35" s="7">
        <f t="shared" si="1576"/>
        <v>0</v>
      </c>
      <c r="DGC35" s="7">
        <f t="shared" si="1576"/>
        <v>0</v>
      </c>
      <c r="DGD35" s="7">
        <f t="shared" si="1576"/>
        <v>0</v>
      </c>
      <c r="DGE35" s="7">
        <f t="shared" si="1576"/>
        <v>0</v>
      </c>
      <c r="DGF35" s="7">
        <f t="shared" si="1576"/>
        <v>0</v>
      </c>
      <c r="DGG35" s="7">
        <f t="shared" si="1576"/>
        <v>0</v>
      </c>
      <c r="DGH35" s="7">
        <f t="shared" si="1576"/>
        <v>0</v>
      </c>
      <c r="DGI35" s="7">
        <f t="shared" ref="DGI35:DIT35" si="1577">DGI5</f>
        <v>0</v>
      </c>
      <c r="DGJ35" s="7">
        <f t="shared" si="1577"/>
        <v>0</v>
      </c>
      <c r="DGK35" s="7">
        <f t="shared" si="1577"/>
        <v>0</v>
      </c>
      <c r="DGL35" s="7">
        <f t="shared" si="1577"/>
        <v>0</v>
      </c>
      <c r="DGM35" s="7">
        <f t="shared" si="1577"/>
        <v>0</v>
      </c>
      <c r="DGN35" s="7">
        <f t="shared" si="1577"/>
        <v>0</v>
      </c>
      <c r="DGO35" s="7">
        <f t="shared" si="1577"/>
        <v>0</v>
      </c>
      <c r="DGP35" s="7">
        <f t="shared" si="1577"/>
        <v>0</v>
      </c>
      <c r="DGQ35" s="7">
        <f t="shared" si="1577"/>
        <v>0</v>
      </c>
      <c r="DGR35" s="7">
        <f t="shared" si="1577"/>
        <v>0</v>
      </c>
      <c r="DGS35" s="7">
        <f t="shared" si="1577"/>
        <v>0</v>
      </c>
      <c r="DGT35" s="7">
        <f t="shared" si="1577"/>
        <v>0</v>
      </c>
      <c r="DGU35" s="7">
        <f t="shared" si="1577"/>
        <v>0</v>
      </c>
      <c r="DGV35" s="7">
        <f t="shared" si="1577"/>
        <v>0</v>
      </c>
      <c r="DGW35" s="7">
        <f t="shared" si="1577"/>
        <v>0</v>
      </c>
      <c r="DGX35" s="7">
        <f t="shared" si="1577"/>
        <v>0</v>
      </c>
      <c r="DGY35" s="7">
        <f t="shared" si="1577"/>
        <v>0</v>
      </c>
      <c r="DGZ35" s="7">
        <f t="shared" si="1577"/>
        <v>0</v>
      </c>
      <c r="DHA35" s="7">
        <f t="shared" si="1577"/>
        <v>0</v>
      </c>
      <c r="DHB35" s="7">
        <f t="shared" si="1577"/>
        <v>0</v>
      </c>
      <c r="DHC35" s="7">
        <f t="shared" si="1577"/>
        <v>0</v>
      </c>
      <c r="DHD35" s="7">
        <f t="shared" si="1577"/>
        <v>0</v>
      </c>
      <c r="DHE35" s="7">
        <f t="shared" si="1577"/>
        <v>0</v>
      </c>
      <c r="DHF35" s="7">
        <f t="shared" si="1577"/>
        <v>0</v>
      </c>
      <c r="DHG35" s="7">
        <f t="shared" si="1577"/>
        <v>0</v>
      </c>
      <c r="DHH35" s="7">
        <f t="shared" si="1577"/>
        <v>0</v>
      </c>
      <c r="DHI35" s="7">
        <f t="shared" si="1577"/>
        <v>0</v>
      </c>
      <c r="DHJ35" s="7">
        <f t="shared" si="1577"/>
        <v>0</v>
      </c>
      <c r="DHK35" s="7">
        <f t="shared" si="1577"/>
        <v>0</v>
      </c>
      <c r="DHL35" s="7">
        <f t="shared" si="1577"/>
        <v>0</v>
      </c>
      <c r="DHM35" s="7">
        <f t="shared" si="1577"/>
        <v>0</v>
      </c>
      <c r="DHN35" s="7">
        <f t="shared" si="1577"/>
        <v>0</v>
      </c>
      <c r="DHO35" s="7">
        <f t="shared" si="1577"/>
        <v>0</v>
      </c>
      <c r="DHP35" s="7">
        <f t="shared" si="1577"/>
        <v>0</v>
      </c>
      <c r="DHQ35" s="7">
        <f t="shared" si="1577"/>
        <v>0</v>
      </c>
      <c r="DHR35" s="7">
        <f t="shared" si="1577"/>
        <v>0</v>
      </c>
      <c r="DHS35" s="7">
        <f t="shared" si="1577"/>
        <v>0</v>
      </c>
      <c r="DHT35" s="7">
        <f t="shared" si="1577"/>
        <v>0</v>
      </c>
      <c r="DHU35" s="7">
        <f t="shared" si="1577"/>
        <v>0</v>
      </c>
      <c r="DHV35" s="7">
        <f t="shared" si="1577"/>
        <v>0</v>
      </c>
      <c r="DHW35" s="7">
        <f t="shared" si="1577"/>
        <v>0</v>
      </c>
      <c r="DHX35" s="7">
        <f t="shared" si="1577"/>
        <v>0</v>
      </c>
      <c r="DHY35" s="7">
        <f t="shared" si="1577"/>
        <v>0</v>
      </c>
      <c r="DHZ35" s="7">
        <f t="shared" si="1577"/>
        <v>0</v>
      </c>
      <c r="DIA35" s="7">
        <f t="shared" si="1577"/>
        <v>0</v>
      </c>
      <c r="DIB35" s="7">
        <f t="shared" si="1577"/>
        <v>0</v>
      </c>
      <c r="DIC35" s="7">
        <f t="shared" si="1577"/>
        <v>0</v>
      </c>
      <c r="DID35" s="7">
        <f t="shared" si="1577"/>
        <v>0</v>
      </c>
      <c r="DIE35" s="7">
        <f t="shared" si="1577"/>
        <v>0</v>
      </c>
      <c r="DIF35" s="7">
        <f t="shared" si="1577"/>
        <v>0</v>
      </c>
      <c r="DIG35" s="7">
        <f t="shared" si="1577"/>
        <v>0</v>
      </c>
      <c r="DIH35" s="7">
        <f t="shared" si="1577"/>
        <v>0</v>
      </c>
      <c r="DII35" s="7">
        <f t="shared" si="1577"/>
        <v>0</v>
      </c>
      <c r="DIJ35" s="7">
        <f t="shared" si="1577"/>
        <v>0</v>
      </c>
      <c r="DIK35" s="7">
        <f t="shared" si="1577"/>
        <v>0</v>
      </c>
      <c r="DIL35" s="7">
        <f t="shared" si="1577"/>
        <v>0</v>
      </c>
      <c r="DIM35" s="7">
        <f t="shared" si="1577"/>
        <v>0</v>
      </c>
      <c r="DIN35" s="7">
        <f t="shared" si="1577"/>
        <v>0</v>
      </c>
      <c r="DIO35" s="7">
        <f t="shared" si="1577"/>
        <v>0</v>
      </c>
      <c r="DIP35" s="7">
        <f t="shared" si="1577"/>
        <v>0</v>
      </c>
      <c r="DIQ35" s="7">
        <f t="shared" si="1577"/>
        <v>0</v>
      </c>
      <c r="DIR35" s="7">
        <f t="shared" si="1577"/>
        <v>0</v>
      </c>
      <c r="DIS35" s="7">
        <f t="shared" si="1577"/>
        <v>0</v>
      </c>
      <c r="DIT35" s="7">
        <f t="shared" si="1577"/>
        <v>0</v>
      </c>
      <c r="DIU35" s="7">
        <f t="shared" ref="DIU35:DLF35" si="1578">DIU5</f>
        <v>0</v>
      </c>
      <c r="DIV35" s="7">
        <f t="shared" si="1578"/>
        <v>0</v>
      </c>
      <c r="DIW35" s="7">
        <f t="shared" si="1578"/>
        <v>0</v>
      </c>
      <c r="DIX35" s="7">
        <f t="shared" si="1578"/>
        <v>0</v>
      </c>
      <c r="DIY35" s="7">
        <f t="shared" si="1578"/>
        <v>0</v>
      </c>
      <c r="DIZ35" s="7">
        <f t="shared" si="1578"/>
        <v>0</v>
      </c>
      <c r="DJA35" s="7">
        <f t="shared" si="1578"/>
        <v>0</v>
      </c>
      <c r="DJB35" s="7">
        <f t="shared" si="1578"/>
        <v>0</v>
      </c>
      <c r="DJC35" s="7">
        <f t="shared" si="1578"/>
        <v>0</v>
      </c>
      <c r="DJD35" s="7">
        <f t="shared" si="1578"/>
        <v>0</v>
      </c>
      <c r="DJE35" s="7">
        <f t="shared" si="1578"/>
        <v>0</v>
      </c>
      <c r="DJF35" s="7">
        <f t="shared" si="1578"/>
        <v>0</v>
      </c>
      <c r="DJG35" s="7">
        <f t="shared" si="1578"/>
        <v>0</v>
      </c>
      <c r="DJH35" s="7">
        <f t="shared" si="1578"/>
        <v>0</v>
      </c>
      <c r="DJI35" s="7">
        <f t="shared" si="1578"/>
        <v>0</v>
      </c>
      <c r="DJJ35" s="7">
        <f t="shared" si="1578"/>
        <v>0</v>
      </c>
      <c r="DJK35" s="7">
        <f t="shared" si="1578"/>
        <v>0</v>
      </c>
      <c r="DJL35" s="7">
        <f t="shared" si="1578"/>
        <v>0</v>
      </c>
      <c r="DJM35" s="7">
        <f t="shared" si="1578"/>
        <v>0</v>
      </c>
      <c r="DJN35" s="7">
        <f t="shared" si="1578"/>
        <v>0</v>
      </c>
      <c r="DJO35" s="7">
        <f t="shared" si="1578"/>
        <v>0</v>
      </c>
      <c r="DJP35" s="7">
        <f t="shared" si="1578"/>
        <v>0</v>
      </c>
      <c r="DJQ35" s="7">
        <f t="shared" si="1578"/>
        <v>0</v>
      </c>
      <c r="DJR35" s="7">
        <f t="shared" si="1578"/>
        <v>0</v>
      </c>
      <c r="DJS35" s="7">
        <f t="shared" si="1578"/>
        <v>0</v>
      </c>
      <c r="DJT35" s="7">
        <f t="shared" si="1578"/>
        <v>0</v>
      </c>
      <c r="DJU35" s="7">
        <f t="shared" si="1578"/>
        <v>0</v>
      </c>
      <c r="DJV35" s="7">
        <f t="shared" si="1578"/>
        <v>0</v>
      </c>
      <c r="DJW35" s="7">
        <f t="shared" si="1578"/>
        <v>0</v>
      </c>
      <c r="DJX35" s="7">
        <f t="shared" si="1578"/>
        <v>0</v>
      </c>
      <c r="DJY35" s="7">
        <f t="shared" si="1578"/>
        <v>0</v>
      </c>
      <c r="DJZ35" s="7">
        <f t="shared" si="1578"/>
        <v>0</v>
      </c>
      <c r="DKA35" s="7">
        <f t="shared" si="1578"/>
        <v>0</v>
      </c>
      <c r="DKB35" s="7">
        <f t="shared" si="1578"/>
        <v>0</v>
      </c>
      <c r="DKC35" s="7">
        <f t="shared" si="1578"/>
        <v>0</v>
      </c>
      <c r="DKD35" s="7">
        <f t="shared" si="1578"/>
        <v>0</v>
      </c>
      <c r="DKE35" s="7">
        <f t="shared" si="1578"/>
        <v>0</v>
      </c>
      <c r="DKF35" s="7">
        <f t="shared" si="1578"/>
        <v>0</v>
      </c>
      <c r="DKG35" s="7">
        <f t="shared" si="1578"/>
        <v>0</v>
      </c>
      <c r="DKH35" s="7">
        <f t="shared" si="1578"/>
        <v>0</v>
      </c>
      <c r="DKI35" s="7">
        <f t="shared" si="1578"/>
        <v>0</v>
      </c>
      <c r="DKJ35" s="7">
        <f t="shared" si="1578"/>
        <v>0</v>
      </c>
      <c r="DKK35" s="7">
        <f t="shared" si="1578"/>
        <v>0</v>
      </c>
      <c r="DKL35" s="7">
        <f t="shared" si="1578"/>
        <v>0</v>
      </c>
      <c r="DKM35" s="7">
        <f t="shared" si="1578"/>
        <v>0</v>
      </c>
      <c r="DKN35" s="7">
        <f t="shared" si="1578"/>
        <v>0</v>
      </c>
      <c r="DKO35" s="7">
        <f t="shared" si="1578"/>
        <v>0</v>
      </c>
      <c r="DKP35" s="7">
        <f t="shared" si="1578"/>
        <v>0</v>
      </c>
      <c r="DKQ35" s="7">
        <f t="shared" si="1578"/>
        <v>0</v>
      </c>
      <c r="DKR35" s="7">
        <f t="shared" si="1578"/>
        <v>0</v>
      </c>
      <c r="DKS35" s="7">
        <f t="shared" si="1578"/>
        <v>0</v>
      </c>
      <c r="DKT35" s="7">
        <f t="shared" si="1578"/>
        <v>0</v>
      </c>
      <c r="DKU35" s="7">
        <f t="shared" si="1578"/>
        <v>0</v>
      </c>
      <c r="DKV35" s="7">
        <f t="shared" si="1578"/>
        <v>0</v>
      </c>
      <c r="DKW35" s="7">
        <f t="shared" si="1578"/>
        <v>0</v>
      </c>
      <c r="DKX35" s="7">
        <f t="shared" si="1578"/>
        <v>0</v>
      </c>
      <c r="DKY35" s="7">
        <f t="shared" si="1578"/>
        <v>0</v>
      </c>
      <c r="DKZ35" s="7">
        <f t="shared" si="1578"/>
        <v>0</v>
      </c>
      <c r="DLA35" s="7">
        <f t="shared" si="1578"/>
        <v>0</v>
      </c>
      <c r="DLB35" s="7">
        <f t="shared" si="1578"/>
        <v>0</v>
      </c>
      <c r="DLC35" s="7">
        <f t="shared" si="1578"/>
        <v>0</v>
      </c>
      <c r="DLD35" s="7">
        <f t="shared" si="1578"/>
        <v>0</v>
      </c>
      <c r="DLE35" s="7">
        <f t="shared" si="1578"/>
        <v>0</v>
      </c>
      <c r="DLF35" s="7">
        <f t="shared" si="1578"/>
        <v>0</v>
      </c>
      <c r="DLG35" s="7">
        <f t="shared" ref="DLG35:DNR35" si="1579">DLG5</f>
        <v>0</v>
      </c>
      <c r="DLH35" s="7">
        <f t="shared" si="1579"/>
        <v>0</v>
      </c>
      <c r="DLI35" s="7">
        <f t="shared" si="1579"/>
        <v>0</v>
      </c>
      <c r="DLJ35" s="7">
        <f t="shared" si="1579"/>
        <v>0</v>
      </c>
      <c r="DLK35" s="7">
        <f t="shared" si="1579"/>
        <v>0</v>
      </c>
      <c r="DLL35" s="7">
        <f t="shared" si="1579"/>
        <v>0</v>
      </c>
      <c r="DLM35" s="7">
        <f t="shared" si="1579"/>
        <v>0</v>
      </c>
      <c r="DLN35" s="7">
        <f t="shared" si="1579"/>
        <v>0</v>
      </c>
      <c r="DLO35" s="7">
        <f t="shared" si="1579"/>
        <v>0</v>
      </c>
      <c r="DLP35" s="7">
        <f t="shared" si="1579"/>
        <v>0</v>
      </c>
      <c r="DLQ35" s="7">
        <f t="shared" si="1579"/>
        <v>0</v>
      </c>
      <c r="DLR35" s="7">
        <f t="shared" si="1579"/>
        <v>0</v>
      </c>
      <c r="DLS35" s="7">
        <f t="shared" si="1579"/>
        <v>0</v>
      </c>
      <c r="DLT35" s="7">
        <f t="shared" si="1579"/>
        <v>0</v>
      </c>
      <c r="DLU35" s="7">
        <f t="shared" si="1579"/>
        <v>0</v>
      </c>
      <c r="DLV35" s="7">
        <f t="shared" si="1579"/>
        <v>0</v>
      </c>
      <c r="DLW35" s="7">
        <f t="shared" si="1579"/>
        <v>0</v>
      </c>
      <c r="DLX35" s="7">
        <f t="shared" si="1579"/>
        <v>0</v>
      </c>
      <c r="DLY35" s="7">
        <f t="shared" si="1579"/>
        <v>0</v>
      </c>
      <c r="DLZ35" s="7">
        <f t="shared" si="1579"/>
        <v>0</v>
      </c>
      <c r="DMA35" s="7">
        <f t="shared" si="1579"/>
        <v>0</v>
      </c>
      <c r="DMB35" s="7">
        <f t="shared" si="1579"/>
        <v>0</v>
      </c>
      <c r="DMC35" s="7">
        <f t="shared" si="1579"/>
        <v>0</v>
      </c>
      <c r="DMD35" s="7">
        <f t="shared" si="1579"/>
        <v>0</v>
      </c>
      <c r="DME35" s="7">
        <f t="shared" si="1579"/>
        <v>0</v>
      </c>
      <c r="DMF35" s="7">
        <f t="shared" si="1579"/>
        <v>0</v>
      </c>
      <c r="DMG35" s="7">
        <f t="shared" si="1579"/>
        <v>0</v>
      </c>
      <c r="DMH35" s="7">
        <f t="shared" si="1579"/>
        <v>0</v>
      </c>
      <c r="DMI35" s="7">
        <f t="shared" si="1579"/>
        <v>0</v>
      </c>
      <c r="DMJ35" s="7">
        <f t="shared" si="1579"/>
        <v>0</v>
      </c>
      <c r="DMK35" s="7">
        <f t="shared" si="1579"/>
        <v>0</v>
      </c>
      <c r="DML35" s="7">
        <f t="shared" si="1579"/>
        <v>0</v>
      </c>
      <c r="DMM35" s="7">
        <f t="shared" si="1579"/>
        <v>0</v>
      </c>
      <c r="DMN35" s="7">
        <f t="shared" si="1579"/>
        <v>0</v>
      </c>
      <c r="DMO35" s="7">
        <f t="shared" si="1579"/>
        <v>0</v>
      </c>
      <c r="DMP35" s="7">
        <f t="shared" si="1579"/>
        <v>0</v>
      </c>
      <c r="DMQ35" s="7">
        <f t="shared" si="1579"/>
        <v>0</v>
      </c>
      <c r="DMR35" s="7">
        <f t="shared" si="1579"/>
        <v>0</v>
      </c>
      <c r="DMS35" s="7">
        <f t="shared" si="1579"/>
        <v>0</v>
      </c>
      <c r="DMT35" s="7">
        <f t="shared" si="1579"/>
        <v>0</v>
      </c>
      <c r="DMU35" s="7">
        <f t="shared" si="1579"/>
        <v>0</v>
      </c>
      <c r="DMV35" s="7">
        <f t="shared" si="1579"/>
        <v>0</v>
      </c>
      <c r="DMW35" s="7">
        <f t="shared" si="1579"/>
        <v>0</v>
      </c>
      <c r="DMX35" s="7">
        <f t="shared" si="1579"/>
        <v>0</v>
      </c>
      <c r="DMY35" s="7">
        <f t="shared" si="1579"/>
        <v>0</v>
      </c>
      <c r="DMZ35" s="7">
        <f t="shared" si="1579"/>
        <v>0</v>
      </c>
      <c r="DNA35" s="7">
        <f t="shared" si="1579"/>
        <v>0</v>
      </c>
      <c r="DNB35" s="7">
        <f t="shared" si="1579"/>
        <v>0</v>
      </c>
      <c r="DNC35" s="7">
        <f t="shared" si="1579"/>
        <v>0</v>
      </c>
      <c r="DND35" s="7">
        <f t="shared" si="1579"/>
        <v>0</v>
      </c>
      <c r="DNE35" s="7">
        <f t="shared" si="1579"/>
        <v>0</v>
      </c>
      <c r="DNF35" s="7">
        <f t="shared" si="1579"/>
        <v>0</v>
      </c>
      <c r="DNG35" s="7">
        <f t="shared" si="1579"/>
        <v>0</v>
      </c>
      <c r="DNH35" s="7">
        <f t="shared" si="1579"/>
        <v>0</v>
      </c>
      <c r="DNI35" s="7">
        <f t="shared" si="1579"/>
        <v>0</v>
      </c>
      <c r="DNJ35" s="7">
        <f t="shared" si="1579"/>
        <v>0</v>
      </c>
      <c r="DNK35" s="7">
        <f t="shared" si="1579"/>
        <v>0</v>
      </c>
      <c r="DNL35" s="7">
        <f t="shared" si="1579"/>
        <v>0</v>
      </c>
      <c r="DNM35" s="7">
        <f t="shared" si="1579"/>
        <v>0</v>
      </c>
      <c r="DNN35" s="7">
        <f t="shared" si="1579"/>
        <v>0</v>
      </c>
      <c r="DNO35" s="7">
        <f t="shared" si="1579"/>
        <v>0</v>
      </c>
      <c r="DNP35" s="7">
        <f t="shared" si="1579"/>
        <v>0</v>
      </c>
      <c r="DNQ35" s="7">
        <f t="shared" si="1579"/>
        <v>0</v>
      </c>
      <c r="DNR35" s="7">
        <f t="shared" si="1579"/>
        <v>0</v>
      </c>
      <c r="DNS35" s="7">
        <f t="shared" ref="DNS35:DQD35" si="1580">DNS5</f>
        <v>0</v>
      </c>
      <c r="DNT35" s="7">
        <f t="shared" si="1580"/>
        <v>0</v>
      </c>
      <c r="DNU35" s="7">
        <f t="shared" si="1580"/>
        <v>0</v>
      </c>
      <c r="DNV35" s="7">
        <f t="shared" si="1580"/>
        <v>0</v>
      </c>
      <c r="DNW35" s="7">
        <f t="shared" si="1580"/>
        <v>0</v>
      </c>
      <c r="DNX35" s="7">
        <f t="shared" si="1580"/>
        <v>0</v>
      </c>
      <c r="DNY35" s="7">
        <f t="shared" si="1580"/>
        <v>0</v>
      </c>
      <c r="DNZ35" s="7">
        <f t="shared" si="1580"/>
        <v>0</v>
      </c>
      <c r="DOA35" s="7">
        <f t="shared" si="1580"/>
        <v>0</v>
      </c>
      <c r="DOB35" s="7">
        <f t="shared" si="1580"/>
        <v>0</v>
      </c>
      <c r="DOC35" s="7">
        <f t="shared" si="1580"/>
        <v>0</v>
      </c>
      <c r="DOD35" s="7">
        <f t="shared" si="1580"/>
        <v>0</v>
      </c>
      <c r="DOE35" s="7">
        <f t="shared" si="1580"/>
        <v>0</v>
      </c>
      <c r="DOF35" s="7">
        <f t="shared" si="1580"/>
        <v>0</v>
      </c>
      <c r="DOG35" s="7">
        <f t="shared" si="1580"/>
        <v>0</v>
      </c>
      <c r="DOH35" s="7">
        <f t="shared" si="1580"/>
        <v>0</v>
      </c>
      <c r="DOI35" s="7">
        <f t="shared" si="1580"/>
        <v>0</v>
      </c>
      <c r="DOJ35" s="7">
        <f t="shared" si="1580"/>
        <v>0</v>
      </c>
      <c r="DOK35" s="7">
        <f t="shared" si="1580"/>
        <v>0</v>
      </c>
      <c r="DOL35" s="7">
        <f t="shared" si="1580"/>
        <v>0</v>
      </c>
      <c r="DOM35" s="7">
        <f t="shared" si="1580"/>
        <v>0</v>
      </c>
      <c r="DON35" s="7">
        <f t="shared" si="1580"/>
        <v>0</v>
      </c>
      <c r="DOO35" s="7">
        <f t="shared" si="1580"/>
        <v>0</v>
      </c>
      <c r="DOP35" s="7">
        <f t="shared" si="1580"/>
        <v>0</v>
      </c>
      <c r="DOQ35" s="7">
        <f t="shared" si="1580"/>
        <v>0</v>
      </c>
      <c r="DOR35" s="7">
        <f t="shared" si="1580"/>
        <v>0</v>
      </c>
      <c r="DOS35" s="7">
        <f t="shared" si="1580"/>
        <v>0</v>
      </c>
      <c r="DOT35" s="7">
        <f t="shared" si="1580"/>
        <v>0</v>
      </c>
      <c r="DOU35" s="7">
        <f t="shared" si="1580"/>
        <v>0</v>
      </c>
      <c r="DOV35" s="7">
        <f t="shared" si="1580"/>
        <v>0</v>
      </c>
      <c r="DOW35" s="7">
        <f t="shared" si="1580"/>
        <v>0</v>
      </c>
      <c r="DOX35" s="7">
        <f t="shared" si="1580"/>
        <v>0</v>
      </c>
      <c r="DOY35" s="7">
        <f t="shared" si="1580"/>
        <v>0</v>
      </c>
      <c r="DOZ35" s="7">
        <f t="shared" si="1580"/>
        <v>0</v>
      </c>
      <c r="DPA35" s="7">
        <f t="shared" si="1580"/>
        <v>0</v>
      </c>
      <c r="DPB35" s="7">
        <f t="shared" si="1580"/>
        <v>0</v>
      </c>
      <c r="DPC35" s="7">
        <f t="shared" si="1580"/>
        <v>0</v>
      </c>
      <c r="DPD35" s="7">
        <f t="shared" si="1580"/>
        <v>0</v>
      </c>
      <c r="DPE35" s="7">
        <f t="shared" si="1580"/>
        <v>0</v>
      </c>
      <c r="DPF35" s="7">
        <f t="shared" si="1580"/>
        <v>0</v>
      </c>
      <c r="DPG35" s="7">
        <f t="shared" si="1580"/>
        <v>0</v>
      </c>
      <c r="DPH35" s="7">
        <f t="shared" si="1580"/>
        <v>0</v>
      </c>
      <c r="DPI35" s="7">
        <f t="shared" si="1580"/>
        <v>0</v>
      </c>
      <c r="DPJ35" s="7">
        <f t="shared" si="1580"/>
        <v>0</v>
      </c>
      <c r="DPK35" s="7">
        <f t="shared" si="1580"/>
        <v>0</v>
      </c>
      <c r="DPL35" s="7">
        <f t="shared" si="1580"/>
        <v>0</v>
      </c>
      <c r="DPM35" s="7">
        <f t="shared" si="1580"/>
        <v>0</v>
      </c>
      <c r="DPN35" s="7">
        <f t="shared" si="1580"/>
        <v>0</v>
      </c>
      <c r="DPO35" s="7">
        <f t="shared" si="1580"/>
        <v>0</v>
      </c>
      <c r="DPP35" s="7">
        <f t="shared" si="1580"/>
        <v>0</v>
      </c>
      <c r="DPQ35" s="7">
        <f t="shared" si="1580"/>
        <v>0</v>
      </c>
      <c r="DPR35" s="7">
        <f t="shared" si="1580"/>
        <v>0</v>
      </c>
      <c r="DPS35" s="7">
        <f t="shared" si="1580"/>
        <v>0</v>
      </c>
      <c r="DPT35" s="7">
        <f t="shared" si="1580"/>
        <v>0</v>
      </c>
      <c r="DPU35" s="7">
        <f t="shared" si="1580"/>
        <v>0</v>
      </c>
      <c r="DPV35" s="7">
        <f t="shared" si="1580"/>
        <v>0</v>
      </c>
      <c r="DPW35" s="7">
        <f t="shared" si="1580"/>
        <v>0</v>
      </c>
      <c r="DPX35" s="7">
        <f t="shared" si="1580"/>
        <v>0</v>
      </c>
      <c r="DPY35" s="7">
        <f t="shared" si="1580"/>
        <v>0</v>
      </c>
      <c r="DPZ35" s="7">
        <f t="shared" si="1580"/>
        <v>0</v>
      </c>
      <c r="DQA35" s="7">
        <f t="shared" si="1580"/>
        <v>0</v>
      </c>
      <c r="DQB35" s="7">
        <f t="shared" si="1580"/>
        <v>0</v>
      </c>
      <c r="DQC35" s="7">
        <f t="shared" si="1580"/>
        <v>0</v>
      </c>
      <c r="DQD35" s="7">
        <f t="shared" si="1580"/>
        <v>0</v>
      </c>
      <c r="DQE35" s="7">
        <f t="shared" ref="DQE35:DSP35" si="1581">DQE5</f>
        <v>0</v>
      </c>
      <c r="DQF35" s="7">
        <f t="shared" si="1581"/>
        <v>0</v>
      </c>
      <c r="DQG35" s="7">
        <f t="shared" si="1581"/>
        <v>0</v>
      </c>
      <c r="DQH35" s="7">
        <f t="shared" si="1581"/>
        <v>0</v>
      </c>
      <c r="DQI35" s="7">
        <f t="shared" si="1581"/>
        <v>0</v>
      </c>
      <c r="DQJ35" s="7">
        <f t="shared" si="1581"/>
        <v>0</v>
      </c>
      <c r="DQK35" s="7">
        <f t="shared" si="1581"/>
        <v>0</v>
      </c>
      <c r="DQL35" s="7">
        <f t="shared" si="1581"/>
        <v>0</v>
      </c>
      <c r="DQM35" s="7">
        <f t="shared" si="1581"/>
        <v>0</v>
      </c>
      <c r="DQN35" s="7">
        <f t="shared" si="1581"/>
        <v>0</v>
      </c>
      <c r="DQO35" s="7">
        <f t="shared" si="1581"/>
        <v>0</v>
      </c>
      <c r="DQP35" s="7">
        <f t="shared" si="1581"/>
        <v>0</v>
      </c>
      <c r="DQQ35" s="7">
        <f t="shared" si="1581"/>
        <v>0</v>
      </c>
      <c r="DQR35" s="7">
        <f t="shared" si="1581"/>
        <v>0</v>
      </c>
      <c r="DQS35" s="7">
        <f t="shared" si="1581"/>
        <v>0</v>
      </c>
      <c r="DQT35" s="7">
        <f t="shared" si="1581"/>
        <v>0</v>
      </c>
      <c r="DQU35" s="7">
        <f t="shared" si="1581"/>
        <v>0</v>
      </c>
      <c r="DQV35" s="7">
        <f t="shared" si="1581"/>
        <v>0</v>
      </c>
      <c r="DQW35" s="7">
        <f t="shared" si="1581"/>
        <v>0</v>
      </c>
      <c r="DQX35" s="7">
        <f t="shared" si="1581"/>
        <v>0</v>
      </c>
      <c r="DQY35" s="7">
        <f t="shared" si="1581"/>
        <v>0</v>
      </c>
      <c r="DQZ35" s="7">
        <f t="shared" si="1581"/>
        <v>0</v>
      </c>
      <c r="DRA35" s="7">
        <f t="shared" si="1581"/>
        <v>0</v>
      </c>
      <c r="DRB35" s="7">
        <f t="shared" si="1581"/>
        <v>0</v>
      </c>
      <c r="DRC35" s="7">
        <f t="shared" si="1581"/>
        <v>0</v>
      </c>
      <c r="DRD35" s="7">
        <f t="shared" si="1581"/>
        <v>0</v>
      </c>
      <c r="DRE35" s="7">
        <f t="shared" si="1581"/>
        <v>0</v>
      </c>
      <c r="DRF35" s="7">
        <f t="shared" si="1581"/>
        <v>0</v>
      </c>
      <c r="DRG35" s="7">
        <f t="shared" si="1581"/>
        <v>0</v>
      </c>
      <c r="DRH35" s="7">
        <f t="shared" si="1581"/>
        <v>0</v>
      </c>
      <c r="DRI35" s="7">
        <f t="shared" si="1581"/>
        <v>0</v>
      </c>
      <c r="DRJ35" s="7">
        <f t="shared" si="1581"/>
        <v>0</v>
      </c>
      <c r="DRK35" s="7">
        <f t="shared" si="1581"/>
        <v>0</v>
      </c>
      <c r="DRL35" s="7">
        <f t="shared" si="1581"/>
        <v>0</v>
      </c>
      <c r="DRM35" s="7">
        <f t="shared" si="1581"/>
        <v>0</v>
      </c>
      <c r="DRN35" s="7">
        <f t="shared" si="1581"/>
        <v>0</v>
      </c>
      <c r="DRO35" s="7">
        <f t="shared" si="1581"/>
        <v>0</v>
      </c>
      <c r="DRP35" s="7">
        <f t="shared" si="1581"/>
        <v>0</v>
      </c>
      <c r="DRQ35" s="7">
        <f t="shared" si="1581"/>
        <v>0</v>
      </c>
      <c r="DRR35" s="7">
        <f t="shared" si="1581"/>
        <v>0</v>
      </c>
      <c r="DRS35" s="7">
        <f t="shared" si="1581"/>
        <v>0</v>
      </c>
      <c r="DRT35" s="7">
        <f t="shared" si="1581"/>
        <v>0</v>
      </c>
      <c r="DRU35" s="7">
        <f t="shared" si="1581"/>
        <v>0</v>
      </c>
      <c r="DRV35" s="7">
        <f t="shared" si="1581"/>
        <v>0</v>
      </c>
      <c r="DRW35" s="7">
        <f t="shared" si="1581"/>
        <v>0</v>
      </c>
      <c r="DRX35" s="7">
        <f t="shared" si="1581"/>
        <v>0</v>
      </c>
      <c r="DRY35" s="7">
        <f t="shared" si="1581"/>
        <v>0</v>
      </c>
      <c r="DRZ35" s="7">
        <f t="shared" si="1581"/>
        <v>0</v>
      </c>
      <c r="DSA35" s="7">
        <f t="shared" si="1581"/>
        <v>0</v>
      </c>
      <c r="DSB35" s="7">
        <f t="shared" si="1581"/>
        <v>0</v>
      </c>
      <c r="DSC35" s="7">
        <f t="shared" si="1581"/>
        <v>0</v>
      </c>
      <c r="DSD35" s="7">
        <f t="shared" si="1581"/>
        <v>0</v>
      </c>
      <c r="DSE35" s="7">
        <f t="shared" si="1581"/>
        <v>0</v>
      </c>
      <c r="DSF35" s="7">
        <f t="shared" si="1581"/>
        <v>0</v>
      </c>
      <c r="DSG35" s="7">
        <f t="shared" si="1581"/>
        <v>0</v>
      </c>
      <c r="DSH35" s="7">
        <f t="shared" si="1581"/>
        <v>0</v>
      </c>
      <c r="DSI35" s="7">
        <f t="shared" si="1581"/>
        <v>0</v>
      </c>
      <c r="DSJ35" s="7">
        <f t="shared" si="1581"/>
        <v>0</v>
      </c>
      <c r="DSK35" s="7">
        <f t="shared" si="1581"/>
        <v>0</v>
      </c>
      <c r="DSL35" s="7">
        <f t="shared" si="1581"/>
        <v>0</v>
      </c>
      <c r="DSM35" s="7">
        <f t="shared" si="1581"/>
        <v>0</v>
      </c>
      <c r="DSN35" s="7">
        <f t="shared" si="1581"/>
        <v>0</v>
      </c>
      <c r="DSO35" s="7">
        <f t="shared" si="1581"/>
        <v>0</v>
      </c>
      <c r="DSP35" s="7">
        <f t="shared" si="1581"/>
        <v>0</v>
      </c>
      <c r="DSQ35" s="7">
        <f t="shared" ref="DSQ35:DVB35" si="1582">DSQ5</f>
        <v>0</v>
      </c>
      <c r="DSR35" s="7">
        <f t="shared" si="1582"/>
        <v>0</v>
      </c>
      <c r="DSS35" s="7">
        <f t="shared" si="1582"/>
        <v>0</v>
      </c>
      <c r="DST35" s="7">
        <f t="shared" si="1582"/>
        <v>0</v>
      </c>
      <c r="DSU35" s="7">
        <f t="shared" si="1582"/>
        <v>0</v>
      </c>
      <c r="DSV35" s="7">
        <f t="shared" si="1582"/>
        <v>0</v>
      </c>
      <c r="DSW35" s="7">
        <f t="shared" si="1582"/>
        <v>0</v>
      </c>
      <c r="DSX35" s="7">
        <f t="shared" si="1582"/>
        <v>0</v>
      </c>
      <c r="DSY35" s="7">
        <f t="shared" si="1582"/>
        <v>0</v>
      </c>
      <c r="DSZ35" s="7">
        <f t="shared" si="1582"/>
        <v>0</v>
      </c>
      <c r="DTA35" s="7">
        <f t="shared" si="1582"/>
        <v>0</v>
      </c>
      <c r="DTB35" s="7">
        <f t="shared" si="1582"/>
        <v>0</v>
      </c>
      <c r="DTC35" s="7">
        <f t="shared" si="1582"/>
        <v>0</v>
      </c>
      <c r="DTD35" s="7">
        <f t="shared" si="1582"/>
        <v>0</v>
      </c>
      <c r="DTE35" s="7">
        <f t="shared" si="1582"/>
        <v>0</v>
      </c>
      <c r="DTF35" s="7">
        <f t="shared" si="1582"/>
        <v>0</v>
      </c>
      <c r="DTG35" s="7">
        <f t="shared" si="1582"/>
        <v>0</v>
      </c>
      <c r="DTH35" s="7">
        <f t="shared" si="1582"/>
        <v>0</v>
      </c>
      <c r="DTI35" s="7">
        <f t="shared" si="1582"/>
        <v>0</v>
      </c>
      <c r="DTJ35" s="7">
        <f t="shared" si="1582"/>
        <v>0</v>
      </c>
      <c r="DTK35" s="7">
        <f t="shared" si="1582"/>
        <v>0</v>
      </c>
      <c r="DTL35" s="7">
        <f t="shared" si="1582"/>
        <v>0</v>
      </c>
      <c r="DTM35" s="7">
        <f t="shared" si="1582"/>
        <v>0</v>
      </c>
      <c r="DTN35" s="7">
        <f t="shared" si="1582"/>
        <v>0</v>
      </c>
      <c r="DTO35" s="7">
        <f t="shared" si="1582"/>
        <v>0</v>
      </c>
      <c r="DTP35" s="7">
        <f t="shared" si="1582"/>
        <v>0</v>
      </c>
      <c r="DTQ35" s="7">
        <f t="shared" si="1582"/>
        <v>0</v>
      </c>
      <c r="DTR35" s="7">
        <f t="shared" si="1582"/>
        <v>0</v>
      </c>
      <c r="DTS35" s="7">
        <f t="shared" si="1582"/>
        <v>0</v>
      </c>
      <c r="DTT35" s="7">
        <f t="shared" si="1582"/>
        <v>0</v>
      </c>
      <c r="DTU35" s="7">
        <f t="shared" si="1582"/>
        <v>0</v>
      </c>
      <c r="DTV35" s="7">
        <f t="shared" si="1582"/>
        <v>0</v>
      </c>
      <c r="DTW35" s="7">
        <f t="shared" si="1582"/>
        <v>0</v>
      </c>
      <c r="DTX35" s="7">
        <f t="shared" si="1582"/>
        <v>0</v>
      </c>
      <c r="DTY35" s="7">
        <f t="shared" si="1582"/>
        <v>0</v>
      </c>
      <c r="DTZ35" s="7">
        <f t="shared" si="1582"/>
        <v>0</v>
      </c>
      <c r="DUA35" s="7">
        <f t="shared" si="1582"/>
        <v>0</v>
      </c>
      <c r="DUB35" s="7">
        <f t="shared" si="1582"/>
        <v>0</v>
      </c>
      <c r="DUC35" s="7">
        <f t="shared" si="1582"/>
        <v>0</v>
      </c>
      <c r="DUD35" s="7">
        <f t="shared" si="1582"/>
        <v>0</v>
      </c>
      <c r="DUE35" s="7">
        <f t="shared" si="1582"/>
        <v>0</v>
      </c>
      <c r="DUF35" s="7">
        <f t="shared" si="1582"/>
        <v>0</v>
      </c>
      <c r="DUG35" s="7">
        <f t="shared" si="1582"/>
        <v>0</v>
      </c>
      <c r="DUH35" s="7">
        <f t="shared" si="1582"/>
        <v>0</v>
      </c>
      <c r="DUI35" s="7">
        <f t="shared" si="1582"/>
        <v>0</v>
      </c>
      <c r="DUJ35" s="7">
        <f t="shared" si="1582"/>
        <v>0</v>
      </c>
      <c r="DUK35" s="7">
        <f t="shared" si="1582"/>
        <v>0</v>
      </c>
      <c r="DUL35" s="7">
        <f t="shared" si="1582"/>
        <v>0</v>
      </c>
      <c r="DUM35" s="7">
        <f t="shared" si="1582"/>
        <v>0</v>
      </c>
      <c r="DUN35" s="7">
        <f t="shared" si="1582"/>
        <v>0</v>
      </c>
      <c r="DUO35" s="7">
        <f t="shared" si="1582"/>
        <v>0</v>
      </c>
      <c r="DUP35" s="7">
        <f t="shared" si="1582"/>
        <v>0</v>
      </c>
      <c r="DUQ35" s="7">
        <f t="shared" si="1582"/>
        <v>0</v>
      </c>
      <c r="DUR35" s="7">
        <f t="shared" si="1582"/>
        <v>0</v>
      </c>
      <c r="DUS35" s="7">
        <f t="shared" si="1582"/>
        <v>0</v>
      </c>
      <c r="DUT35" s="7">
        <f t="shared" si="1582"/>
        <v>0</v>
      </c>
      <c r="DUU35" s="7">
        <f t="shared" si="1582"/>
        <v>0</v>
      </c>
      <c r="DUV35" s="7">
        <f t="shared" si="1582"/>
        <v>0</v>
      </c>
      <c r="DUW35" s="7">
        <f t="shared" si="1582"/>
        <v>0</v>
      </c>
      <c r="DUX35" s="7">
        <f t="shared" si="1582"/>
        <v>0</v>
      </c>
      <c r="DUY35" s="7">
        <f t="shared" si="1582"/>
        <v>0</v>
      </c>
      <c r="DUZ35" s="7">
        <f t="shared" si="1582"/>
        <v>0</v>
      </c>
      <c r="DVA35" s="7">
        <f t="shared" si="1582"/>
        <v>0</v>
      </c>
      <c r="DVB35" s="7">
        <f t="shared" si="1582"/>
        <v>0</v>
      </c>
      <c r="DVC35" s="7">
        <f t="shared" ref="DVC35:DXN35" si="1583">DVC5</f>
        <v>0</v>
      </c>
      <c r="DVD35" s="7">
        <f t="shared" si="1583"/>
        <v>0</v>
      </c>
      <c r="DVE35" s="7">
        <f t="shared" si="1583"/>
        <v>0</v>
      </c>
      <c r="DVF35" s="7">
        <f t="shared" si="1583"/>
        <v>0</v>
      </c>
      <c r="DVG35" s="7">
        <f t="shared" si="1583"/>
        <v>0</v>
      </c>
      <c r="DVH35" s="7">
        <f t="shared" si="1583"/>
        <v>0</v>
      </c>
      <c r="DVI35" s="7">
        <f t="shared" si="1583"/>
        <v>0</v>
      </c>
      <c r="DVJ35" s="7">
        <f t="shared" si="1583"/>
        <v>0</v>
      </c>
      <c r="DVK35" s="7">
        <f t="shared" si="1583"/>
        <v>0</v>
      </c>
      <c r="DVL35" s="7">
        <f t="shared" si="1583"/>
        <v>0</v>
      </c>
      <c r="DVM35" s="7">
        <f t="shared" si="1583"/>
        <v>0</v>
      </c>
      <c r="DVN35" s="7">
        <f t="shared" si="1583"/>
        <v>0</v>
      </c>
      <c r="DVO35" s="7">
        <f t="shared" si="1583"/>
        <v>0</v>
      </c>
      <c r="DVP35" s="7">
        <f t="shared" si="1583"/>
        <v>0</v>
      </c>
      <c r="DVQ35" s="7">
        <f t="shared" si="1583"/>
        <v>0</v>
      </c>
      <c r="DVR35" s="7">
        <f t="shared" si="1583"/>
        <v>0</v>
      </c>
      <c r="DVS35" s="7">
        <f t="shared" si="1583"/>
        <v>0</v>
      </c>
      <c r="DVT35" s="7">
        <f t="shared" si="1583"/>
        <v>0</v>
      </c>
      <c r="DVU35" s="7">
        <f t="shared" si="1583"/>
        <v>0</v>
      </c>
      <c r="DVV35" s="7">
        <f t="shared" si="1583"/>
        <v>0</v>
      </c>
      <c r="DVW35" s="7">
        <f t="shared" si="1583"/>
        <v>0</v>
      </c>
      <c r="DVX35" s="7">
        <f t="shared" si="1583"/>
        <v>0</v>
      </c>
      <c r="DVY35" s="7">
        <f t="shared" si="1583"/>
        <v>0</v>
      </c>
      <c r="DVZ35" s="7">
        <f t="shared" si="1583"/>
        <v>0</v>
      </c>
      <c r="DWA35" s="7">
        <f t="shared" si="1583"/>
        <v>0</v>
      </c>
      <c r="DWB35" s="7">
        <f t="shared" si="1583"/>
        <v>0</v>
      </c>
      <c r="DWC35" s="7">
        <f t="shared" si="1583"/>
        <v>0</v>
      </c>
      <c r="DWD35" s="7">
        <f t="shared" si="1583"/>
        <v>0</v>
      </c>
      <c r="DWE35" s="7">
        <f t="shared" si="1583"/>
        <v>0</v>
      </c>
      <c r="DWF35" s="7">
        <f t="shared" si="1583"/>
        <v>0</v>
      </c>
      <c r="DWG35" s="7">
        <f t="shared" si="1583"/>
        <v>0</v>
      </c>
      <c r="DWH35" s="7">
        <f t="shared" si="1583"/>
        <v>0</v>
      </c>
      <c r="DWI35" s="7">
        <f t="shared" si="1583"/>
        <v>0</v>
      </c>
      <c r="DWJ35" s="7">
        <f t="shared" si="1583"/>
        <v>0</v>
      </c>
      <c r="DWK35" s="7">
        <f t="shared" si="1583"/>
        <v>0</v>
      </c>
      <c r="DWL35" s="7">
        <f t="shared" si="1583"/>
        <v>0</v>
      </c>
      <c r="DWM35" s="7">
        <f t="shared" si="1583"/>
        <v>0</v>
      </c>
      <c r="DWN35" s="7">
        <f t="shared" si="1583"/>
        <v>0</v>
      </c>
      <c r="DWO35" s="7">
        <f t="shared" si="1583"/>
        <v>0</v>
      </c>
      <c r="DWP35" s="7">
        <f t="shared" si="1583"/>
        <v>0</v>
      </c>
      <c r="DWQ35" s="7">
        <f t="shared" si="1583"/>
        <v>0</v>
      </c>
      <c r="DWR35" s="7">
        <f t="shared" si="1583"/>
        <v>0</v>
      </c>
      <c r="DWS35" s="7">
        <f t="shared" si="1583"/>
        <v>0</v>
      </c>
      <c r="DWT35" s="7">
        <f t="shared" si="1583"/>
        <v>0</v>
      </c>
      <c r="DWU35" s="7">
        <f t="shared" si="1583"/>
        <v>0</v>
      </c>
      <c r="DWV35" s="7">
        <f t="shared" si="1583"/>
        <v>0</v>
      </c>
      <c r="DWW35" s="7">
        <f t="shared" si="1583"/>
        <v>0</v>
      </c>
      <c r="DWX35" s="7">
        <f t="shared" si="1583"/>
        <v>0</v>
      </c>
      <c r="DWY35" s="7">
        <f t="shared" si="1583"/>
        <v>0</v>
      </c>
      <c r="DWZ35" s="7">
        <f t="shared" si="1583"/>
        <v>0</v>
      </c>
      <c r="DXA35" s="7">
        <f t="shared" si="1583"/>
        <v>0</v>
      </c>
      <c r="DXB35" s="7">
        <f t="shared" si="1583"/>
        <v>0</v>
      </c>
      <c r="DXC35" s="7">
        <f t="shared" si="1583"/>
        <v>0</v>
      </c>
      <c r="DXD35" s="7">
        <f t="shared" si="1583"/>
        <v>0</v>
      </c>
      <c r="DXE35" s="7">
        <f t="shared" si="1583"/>
        <v>0</v>
      </c>
      <c r="DXF35" s="7">
        <f t="shared" si="1583"/>
        <v>0</v>
      </c>
      <c r="DXG35" s="7">
        <f t="shared" si="1583"/>
        <v>0</v>
      </c>
      <c r="DXH35" s="7">
        <f t="shared" si="1583"/>
        <v>0</v>
      </c>
      <c r="DXI35" s="7">
        <f t="shared" si="1583"/>
        <v>0</v>
      </c>
      <c r="DXJ35" s="7">
        <f t="shared" si="1583"/>
        <v>0</v>
      </c>
      <c r="DXK35" s="7">
        <f t="shared" si="1583"/>
        <v>0</v>
      </c>
      <c r="DXL35" s="7">
        <f t="shared" si="1583"/>
        <v>0</v>
      </c>
      <c r="DXM35" s="7">
        <f t="shared" si="1583"/>
        <v>0</v>
      </c>
      <c r="DXN35" s="7">
        <f t="shared" si="1583"/>
        <v>0</v>
      </c>
      <c r="DXO35" s="7">
        <f t="shared" ref="DXO35:DZZ35" si="1584">DXO5</f>
        <v>0</v>
      </c>
      <c r="DXP35" s="7">
        <f t="shared" si="1584"/>
        <v>0</v>
      </c>
      <c r="DXQ35" s="7">
        <f t="shared" si="1584"/>
        <v>0</v>
      </c>
      <c r="DXR35" s="7">
        <f t="shared" si="1584"/>
        <v>0</v>
      </c>
      <c r="DXS35" s="7">
        <f t="shared" si="1584"/>
        <v>0</v>
      </c>
      <c r="DXT35" s="7">
        <f t="shared" si="1584"/>
        <v>0</v>
      </c>
      <c r="DXU35" s="7">
        <f t="shared" si="1584"/>
        <v>0</v>
      </c>
      <c r="DXV35" s="7">
        <f t="shared" si="1584"/>
        <v>0</v>
      </c>
      <c r="DXW35" s="7">
        <f t="shared" si="1584"/>
        <v>0</v>
      </c>
      <c r="DXX35" s="7">
        <f t="shared" si="1584"/>
        <v>0</v>
      </c>
      <c r="DXY35" s="7">
        <f t="shared" si="1584"/>
        <v>0</v>
      </c>
      <c r="DXZ35" s="7">
        <f t="shared" si="1584"/>
        <v>0</v>
      </c>
      <c r="DYA35" s="7">
        <f t="shared" si="1584"/>
        <v>0</v>
      </c>
      <c r="DYB35" s="7">
        <f t="shared" si="1584"/>
        <v>0</v>
      </c>
      <c r="DYC35" s="7">
        <f t="shared" si="1584"/>
        <v>0</v>
      </c>
      <c r="DYD35" s="7">
        <f t="shared" si="1584"/>
        <v>0</v>
      </c>
      <c r="DYE35" s="7">
        <f t="shared" si="1584"/>
        <v>0</v>
      </c>
      <c r="DYF35" s="7">
        <f t="shared" si="1584"/>
        <v>0</v>
      </c>
      <c r="DYG35" s="7">
        <f t="shared" si="1584"/>
        <v>0</v>
      </c>
      <c r="DYH35" s="7">
        <f t="shared" si="1584"/>
        <v>0</v>
      </c>
      <c r="DYI35" s="7">
        <f t="shared" si="1584"/>
        <v>0</v>
      </c>
      <c r="DYJ35" s="7">
        <f t="shared" si="1584"/>
        <v>0</v>
      </c>
      <c r="DYK35" s="7">
        <f t="shared" si="1584"/>
        <v>0</v>
      </c>
      <c r="DYL35" s="7">
        <f t="shared" si="1584"/>
        <v>0</v>
      </c>
      <c r="DYM35" s="7">
        <f t="shared" si="1584"/>
        <v>0</v>
      </c>
      <c r="DYN35" s="7">
        <f t="shared" si="1584"/>
        <v>0</v>
      </c>
      <c r="DYO35" s="7">
        <f t="shared" si="1584"/>
        <v>0</v>
      </c>
      <c r="DYP35" s="7">
        <f t="shared" si="1584"/>
        <v>0</v>
      </c>
      <c r="DYQ35" s="7">
        <f t="shared" si="1584"/>
        <v>0</v>
      </c>
      <c r="DYR35" s="7">
        <f t="shared" si="1584"/>
        <v>0</v>
      </c>
      <c r="DYS35" s="7">
        <f t="shared" si="1584"/>
        <v>0</v>
      </c>
      <c r="DYT35" s="7">
        <f t="shared" si="1584"/>
        <v>0</v>
      </c>
      <c r="DYU35" s="7">
        <f t="shared" si="1584"/>
        <v>0</v>
      </c>
      <c r="DYV35" s="7">
        <f t="shared" si="1584"/>
        <v>0</v>
      </c>
      <c r="DYW35" s="7">
        <f t="shared" si="1584"/>
        <v>0</v>
      </c>
      <c r="DYX35" s="7">
        <f t="shared" si="1584"/>
        <v>0</v>
      </c>
      <c r="DYY35" s="7">
        <f t="shared" si="1584"/>
        <v>0</v>
      </c>
      <c r="DYZ35" s="7">
        <f t="shared" si="1584"/>
        <v>0</v>
      </c>
      <c r="DZA35" s="7">
        <f t="shared" si="1584"/>
        <v>0</v>
      </c>
      <c r="DZB35" s="7">
        <f t="shared" si="1584"/>
        <v>0</v>
      </c>
      <c r="DZC35" s="7">
        <f t="shared" si="1584"/>
        <v>0</v>
      </c>
      <c r="DZD35" s="7">
        <f t="shared" si="1584"/>
        <v>0</v>
      </c>
      <c r="DZE35" s="7">
        <f t="shared" si="1584"/>
        <v>0</v>
      </c>
      <c r="DZF35" s="7">
        <f t="shared" si="1584"/>
        <v>0</v>
      </c>
      <c r="DZG35" s="7">
        <f t="shared" si="1584"/>
        <v>0</v>
      </c>
      <c r="DZH35" s="7">
        <f t="shared" si="1584"/>
        <v>0</v>
      </c>
      <c r="DZI35" s="7">
        <f t="shared" si="1584"/>
        <v>0</v>
      </c>
      <c r="DZJ35" s="7">
        <f t="shared" si="1584"/>
        <v>0</v>
      </c>
      <c r="DZK35" s="7">
        <f t="shared" si="1584"/>
        <v>0</v>
      </c>
      <c r="DZL35" s="7">
        <f t="shared" si="1584"/>
        <v>0</v>
      </c>
      <c r="DZM35" s="7">
        <f t="shared" si="1584"/>
        <v>0</v>
      </c>
      <c r="DZN35" s="7">
        <f t="shared" si="1584"/>
        <v>0</v>
      </c>
      <c r="DZO35" s="7">
        <f t="shared" si="1584"/>
        <v>0</v>
      </c>
      <c r="DZP35" s="7">
        <f t="shared" si="1584"/>
        <v>0</v>
      </c>
      <c r="DZQ35" s="7">
        <f t="shared" si="1584"/>
        <v>0</v>
      </c>
      <c r="DZR35" s="7">
        <f t="shared" si="1584"/>
        <v>0</v>
      </c>
      <c r="DZS35" s="7">
        <f t="shared" si="1584"/>
        <v>0</v>
      </c>
      <c r="DZT35" s="7">
        <f t="shared" si="1584"/>
        <v>0</v>
      </c>
      <c r="DZU35" s="7">
        <f t="shared" si="1584"/>
        <v>0</v>
      </c>
      <c r="DZV35" s="7">
        <f t="shared" si="1584"/>
        <v>0</v>
      </c>
      <c r="DZW35" s="7">
        <f t="shared" si="1584"/>
        <v>0</v>
      </c>
      <c r="DZX35" s="7">
        <f t="shared" si="1584"/>
        <v>0</v>
      </c>
      <c r="DZY35" s="7">
        <f t="shared" si="1584"/>
        <v>0</v>
      </c>
      <c r="DZZ35" s="7">
        <f t="shared" si="1584"/>
        <v>0</v>
      </c>
      <c r="EAA35" s="7">
        <f t="shared" ref="EAA35:ECL35" si="1585">EAA5</f>
        <v>0</v>
      </c>
      <c r="EAB35" s="7">
        <f t="shared" si="1585"/>
        <v>0</v>
      </c>
      <c r="EAC35" s="7">
        <f t="shared" si="1585"/>
        <v>0</v>
      </c>
      <c r="EAD35" s="7">
        <f t="shared" si="1585"/>
        <v>0</v>
      </c>
      <c r="EAE35" s="7">
        <f t="shared" si="1585"/>
        <v>0</v>
      </c>
      <c r="EAF35" s="7">
        <f t="shared" si="1585"/>
        <v>0</v>
      </c>
      <c r="EAG35" s="7">
        <f t="shared" si="1585"/>
        <v>0</v>
      </c>
      <c r="EAH35" s="7">
        <f t="shared" si="1585"/>
        <v>0</v>
      </c>
      <c r="EAI35" s="7">
        <f t="shared" si="1585"/>
        <v>0</v>
      </c>
      <c r="EAJ35" s="7">
        <f t="shared" si="1585"/>
        <v>0</v>
      </c>
      <c r="EAK35" s="7">
        <f t="shared" si="1585"/>
        <v>0</v>
      </c>
      <c r="EAL35" s="7">
        <f t="shared" si="1585"/>
        <v>0</v>
      </c>
      <c r="EAM35" s="7">
        <f t="shared" si="1585"/>
        <v>0</v>
      </c>
      <c r="EAN35" s="7">
        <f t="shared" si="1585"/>
        <v>0</v>
      </c>
      <c r="EAO35" s="7">
        <f t="shared" si="1585"/>
        <v>0</v>
      </c>
      <c r="EAP35" s="7">
        <f t="shared" si="1585"/>
        <v>0</v>
      </c>
      <c r="EAQ35" s="7">
        <f t="shared" si="1585"/>
        <v>0</v>
      </c>
      <c r="EAR35" s="7">
        <f t="shared" si="1585"/>
        <v>0</v>
      </c>
      <c r="EAS35" s="7">
        <f t="shared" si="1585"/>
        <v>0</v>
      </c>
      <c r="EAT35" s="7">
        <f t="shared" si="1585"/>
        <v>0</v>
      </c>
      <c r="EAU35" s="7">
        <f t="shared" si="1585"/>
        <v>0</v>
      </c>
      <c r="EAV35" s="7">
        <f t="shared" si="1585"/>
        <v>0</v>
      </c>
      <c r="EAW35" s="7">
        <f t="shared" si="1585"/>
        <v>0</v>
      </c>
      <c r="EAX35" s="7">
        <f t="shared" si="1585"/>
        <v>0</v>
      </c>
      <c r="EAY35" s="7">
        <f t="shared" si="1585"/>
        <v>0</v>
      </c>
      <c r="EAZ35" s="7">
        <f t="shared" si="1585"/>
        <v>0</v>
      </c>
      <c r="EBA35" s="7">
        <f t="shared" si="1585"/>
        <v>0</v>
      </c>
      <c r="EBB35" s="7">
        <f t="shared" si="1585"/>
        <v>0</v>
      </c>
      <c r="EBC35" s="7">
        <f t="shared" si="1585"/>
        <v>0</v>
      </c>
      <c r="EBD35" s="7">
        <f t="shared" si="1585"/>
        <v>0</v>
      </c>
      <c r="EBE35" s="7">
        <f t="shared" si="1585"/>
        <v>0</v>
      </c>
      <c r="EBF35" s="7">
        <f t="shared" si="1585"/>
        <v>0</v>
      </c>
      <c r="EBG35" s="7">
        <f t="shared" si="1585"/>
        <v>0</v>
      </c>
      <c r="EBH35" s="7">
        <f t="shared" si="1585"/>
        <v>0</v>
      </c>
      <c r="EBI35" s="7">
        <f t="shared" si="1585"/>
        <v>0</v>
      </c>
      <c r="EBJ35" s="7">
        <f t="shared" si="1585"/>
        <v>0</v>
      </c>
      <c r="EBK35" s="7">
        <f t="shared" si="1585"/>
        <v>0</v>
      </c>
      <c r="EBL35" s="7">
        <f t="shared" si="1585"/>
        <v>0</v>
      </c>
      <c r="EBM35" s="7">
        <f t="shared" si="1585"/>
        <v>0</v>
      </c>
      <c r="EBN35" s="7">
        <f t="shared" si="1585"/>
        <v>0</v>
      </c>
      <c r="EBO35" s="7">
        <f t="shared" si="1585"/>
        <v>0</v>
      </c>
      <c r="EBP35" s="7">
        <f t="shared" si="1585"/>
        <v>0</v>
      </c>
      <c r="EBQ35" s="7">
        <f t="shared" si="1585"/>
        <v>0</v>
      </c>
      <c r="EBR35" s="7">
        <f t="shared" si="1585"/>
        <v>0</v>
      </c>
      <c r="EBS35" s="7">
        <f t="shared" si="1585"/>
        <v>0</v>
      </c>
      <c r="EBT35" s="7">
        <f t="shared" si="1585"/>
        <v>0</v>
      </c>
      <c r="EBU35" s="7">
        <f t="shared" si="1585"/>
        <v>0</v>
      </c>
      <c r="EBV35" s="7">
        <f t="shared" si="1585"/>
        <v>0</v>
      </c>
      <c r="EBW35" s="7">
        <f t="shared" si="1585"/>
        <v>0</v>
      </c>
      <c r="EBX35" s="7">
        <f t="shared" si="1585"/>
        <v>0</v>
      </c>
      <c r="EBY35" s="7">
        <f t="shared" si="1585"/>
        <v>0</v>
      </c>
      <c r="EBZ35" s="7">
        <f t="shared" si="1585"/>
        <v>0</v>
      </c>
      <c r="ECA35" s="7">
        <f t="shared" si="1585"/>
        <v>0</v>
      </c>
      <c r="ECB35" s="7">
        <f t="shared" si="1585"/>
        <v>0</v>
      </c>
      <c r="ECC35" s="7">
        <f t="shared" si="1585"/>
        <v>0</v>
      </c>
      <c r="ECD35" s="7">
        <f t="shared" si="1585"/>
        <v>0</v>
      </c>
      <c r="ECE35" s="7">
        <f t="shared" si="1585"/>
        <v>0</v>
      </c>
      <c r="ECF35" s="7">
        <f t="shared" si="1585"/>
        <v>0</v>
      </c>
      <c r="ECG35" s="7">
        <f t="shared" si="1585"/>
        <v>0</v>
      </c>
      <c r="ECH35" s="7">
        <f t="shared" si="1585"/>
        <v>0</v>
      </c>
      <c r="ECI35" s="7">
        <f t="shared" si="1585"/>
        <v>0</v>
      </c>
      <c r="ECJ35" s="7">
        <f t="shared" si="1585"/>
        <v>0</v>
      </c>
      <c r="ECK35" s="7">
        <f t="shared" si="1585"/>
        <v>0</v>
      </c>
      <c r="ECL35" s="7">
        <f t="shared" si="1585"/>
        <v>0</v>
      </c>
      <c r="ECM35" s="7">
        <f t="shared" ref="ECM35:EEX35" si="1586">ECM5</f>
        <v>0</v>
      </c>
      <c r="ECN35" s="7">
        <f t="shared" si="1586"/>
        <v>0</v>
      </c>
      <c r="ECO35" s="7">
        <f t="shared" si="1586"/>
        <v>0</v>
      </c>
      <c r="ECP35" s="7">
        <f t="shared" si="1586"/>
        <v>0</v>
      </c>
      <c r="ECQ35" s="7">
        <f t="shared" si="1586"/>
        <v>0</v>
      </c>
      <c r="ECR35" s="7">
        <f t="shared" si="1586"/>
        <v>0</v>
      </c>
      <c r="ECS35" s="7">
        <f t="shared" si="1586"/>
        <v>0</v>
      </c>
      <c r="ECT35" s="7">
        <f t="shared" si="1586"/>
        <v>0</v>
      </c>
      <c r="ECU35" s="7">
        <f t="shared" si="1586"/>
        <v>0</v>
      </c>
      <c r="ECV35" s="7">
        <f t="shared" si="1586"/>
        <v>0</v>
      </c>
      <c r="ECW35" s="7">
        <f t="shared" si="1586"/>
        <v>0</v>
      </c>
      <c r="ECX35" s="7">
        <f t="shared" si="1586"/>
        <v>0</v>
      </c>
      <c r="ECY35" s="7">
        <f t="shared" si="1586"/>
        <v>0</v>
      </c>
      <c r="ECZ35" s="7">
        <f t="shared" si="1586"/>
        <v>0</v>
      </c>
      <c r="EDA35" s="7">
        <f t="shared" si="1586"/>
        <v>0</v>
      </c>
      <c r="EDB35" s="7">
        <f t="shared" si="1586"/>
        <v>0</v>
      </c>
      <c r="EDC35" s="7">
        <f t="shared" si="1586"/>
        <v>0</v>
      </c>
      <c r="EDD35" s="7">
        <f t="shared" si="1586"/>
        <v>0</v>
      </c>
      <c r="EDE35" s="7">
        <f t="shared" si="1586"/>
        <v>0</v>
      </c>
      <c r="EDF35" s="7">
        <f t="shared" si="1586"/>
        <v>0</v>
      </c>
      <c r="EDG35" s="7">
        <f t="shared" si="1586"/>
        <v>0</v>
      </c>
      <c r="EDH35" s="7">
        <f t="shared" si="1586"/>
        <v>0</v>
      </c>
      <c r="EDI35" s="7">
        <f t="shared" si="1586"/>
        <v>0</v>
      </c>
      <c r="EDJ35" s="7">
        <f t="shared" si="1586"/>
        <v>0</v>
      </c>
      <c r="EDK35" s="7">
        <f t="shared" si="1586"/>
        <v>0</v>
      </c>
      <c r="EDL35" s="7">
        <f t="shared" si="1586"/>
        <v>0</v>
      </c>
      <c r="EDM35" s="7">
        <f t="shared" si="1586"/>
        <v>0</v>
      </c>
      <c r="EDN35" s="7">
        <f t="shared" si="1586"/>
        <v>0</v>
      </c>
      <c r="EDO35" s="7">
        <f t="shared" si="1586"/>
        <v>0</v>
      </c>
      <c r="EDP35" s="7">
        <f t="shared" si="1586"/>
        <v>0</v>
      </c>
      <c r="EDQ35" s="7">
        <f t="shared" si="1586"/>
        <v>0</v>
      </c>
      <c r="EDR35" s="7">
        <f t="shared" si="1586"/>
        <v>0</v>
      </c>
      <c r="EDS35" s="7">
        <f t="shared" si="1586"/>
        <v>0</v>
      </c>
      <c r="EDT35" s="7">
        <f t="shared" si="1586"/>
        <v>0</v>
      </c>
      <c r="EDU35" s="7">
        <f t="shared" si="1586"/>
        <v>0</v>
      </c>
      <c r="EDV35" s="7">
        <f t="shared" si="1586"/>
        <v>0</v>
      </c>
      <c r="EDW35" s="7">
        <f t="shared" si="1586"/>
        <v>0</v>
      </c>
      <c r="EDX35" s="7">
        <f t="shared" si="1586"/>
        <v>0</v>
      </c>
      <c r="EDY35" s="7">
        <f t="shared" si="1586"/>
        <v>0</v>
      </c>
      <c r="EDZ35" s="7">
        <f t="shared" si="1586"/>
        <v>0</v>
      </c>
      <c r="EEA35" s="7">
        <f t="shared" si="1586"/>
        <v>0</v>
      </c>
      <c r="EEB35" s="7">
        <f t="shared" si="1586"/>
        <v>0</v>
      </c>
      <c r="EEC35" s="7">
        <f t="shared" si="1586"/>
        <v>0</v>
      </c>
      <c r="EED35" s="7">
        <f t="shared" si="1586"/>
        <v>0</v>
      </c>
      <c r="EEE35" s="7">
        <f t="shared" si="1586"/>
        <v>0</v>
      </c>
      <c r="EEF35" s="7">
        <f t="shared" si="1586"/>
        <v>0</v>
      </c>
      <c r="EEG35" s="7">
        <f t="shared" si="1586"/>
        <v>0</v>
      </c>
      <c r="EEH35" s="7">
        <f t="shared" si="1586"/>
        <v>0</v>
      </c>
      <c r="EEI35" s="7">
        <f t="shared" si="1586"/>
        <v>0</v>
      </c>
      <c r="EEJ35" s="7">
        <f t="shared" si="1586"/>
        <v>0</v>
      </c>
      <c r="EEK35" s="7">
        <f t="shared" si="1586"/>
        <v>0</v>
      </c>
      <c r="EEL35" s="7">
        <f t="shared" si="1586"/>
        <v>0</v>
      </c>
      <c r="EEM35" s="7">
        <f t="shared" si="1586"/>
        <v>0</v>
      </c>
      <c r="EEN35" s="7">
        <f t="shared" si="1586"/>
        <v>0</v>
      </c>
      <c r="EEO35" s="7">
        <f t="shared" si="1586"/>
        <v>0</v>
      </c>
      <c r="EEP35" s="7">
        <f t="shared" si="1586"/>
        <v>0</v>
      </c>
      <c r="EEQ35" s="7">
        <f t="shared" si="1586"/>
        <v>0</v>
      </c>
      <c r="EER35" s="7">
        <f t="shared" si="1586"/>
        <v>0</v>
      </c>
      <c r="EES35" s="7">
        <f t="shared" si="1586"/>
        <v>0</v>
      </c>
      <c r="EET35" s="7">
        <f t="shared" si="1586"/>
        <v>0</v>
      </c>
      <c r="EEU35" s="7">
        <f t="shared" si="1586"/>
        <v>0</v>
      </c>
      <c r="EEV35" s="7">
        <f t="shared" si="1586"/>
        <v>0</v>
      </c>
      <c r="EEW35" s="7">
        <f t="shared" si="1586"/>
        <v>0</v>
      </c>
      <c r="EEX35" s="7">
        <f t="shared" si="1586"/>
        <v>0</v>
      </c>
      <c r="EEY35" s="7">
        <f t="shared" ref="EEY35:EHJ35" si="1587">EEY5</f>
        <v>0</v>
      </c>
      <c r="EEZ35" s="7">
        <f t="shared" si="1587"/>
        <v>0</v>
      </c>
      <c r="EFA35" s="7">
        <f t="shared" si="1587"/>
        <v>0</v>
      </c>
      <c r="EFB35" s="7">
        <f t="shared" si="1587"/>
        <v>0</v>
      </c>
      <c r="EFC35" s="7">
        <f t="shared" si="1587"/>
        <v>0</v>
      </c>
      <c r="EFD35" s="7">
        <f t="shared" si="1587"/>
        <v>0</v>
      </c>
      <c r="EFE35" s="7">
        <f t="shared" si="1587"/>
        <v>0</v>
      </c>
      <c r="EFF35" s="7">
        <f t="shared" si="1587"/>
        <v>0</v>
      </c>
      <c r="EFG35" s="7">
        <f t="shared" si="1587"/>
        <v>0</v>
      </c>
      <c r="EFH35" s="7">
        <f t="shared" si="1587"/>
        <v>0</v>
      </c>
      <c r="EFI35" s="7">
        <f t="shared" si="1587"/>
        <v>0</v>
      </c>
      <c r="EFJ35" s="7">
        <f t="shared" si="1587"/>
        <v>0</v>
      </c>
      <c r="EFK35" s="7">
        <f t="shared" si="1587"/>
        <v>0</v>
      </c>
      <c r="EFL35" s="7">
        <f t="shared" si="1587"/>
        <v>0</v>
      </c>
      <c r="EFM35" s="7">
        <f t="shared" si="1587"/>
        <v>0</v>
      </c>
      <c r="EFN35" s="7">
        <f t="shared" si="1587"/>
        <v>0</v>
      </c>
      <c r="EFO35" s="7">
        <f t="shared" si="1587"/>
        <v>0</v>
      </c>
      <c r="EFP35" s="7">
        <f t="shared" si="1587"/>
        <v>0</v>
      </c>
      <c r="EFQ35" s="7">
        <f t="shared" si="1587"/>
        <v>0</v>
      </c>
      <c r="EFR35" s="7">
        <f t="shared" si="1587"/>
        <v>0</v>
      </c>
      <c r="EFS35" s="7">
        <f t="shared" si="1587"/>
        <v>0</v>
      </c>
      <c r="EFT35" s="7">
        <f t="shared" si="1587"/>
        <v>0</v>
      </c>
      <c r="EFU35" s="7">
        <f t="shared" si="1587"/>
        <v>0</v>
      </c>
      <c r="EFV35" s="7">
        <f t="shared" si="1587"/>
        <v>0</v>
      </c>
      <c r="EFW35" s="7">
        <f t="shared" si="1587"/>
        <v>0</v>
      </c>
      <c r="EFX35" s="7">
        <f t="shared" si="1587"/>
        <v>0</v>
      </c>
      <c r="EFY35" s="7">
        <f t="shared" si="1587"/>
        <v>0</v>
      </c>
      <c r="EFZ35" s="7">
        <f t="shared" si="1587"/>
        <v>0</v>
      </c>
      <c r="EGA35" s="7">
        <f t="shared" si="1587"/>
        <v>0</v>
      </c>
      <c r="EGB35" s="7">
        <f t="shared" si="1587"/>
        <v>0</v>
      </c>
      <c r="EGC35" s="7">
        <f t="shared" si="1587"/>
        <v>0</v>
      </c>
      <c r="EGD35" s="7">
        <f t="shared" si="1587"/>
        <v>0</v>
      </c>
      <c r="EGE35" s="7">
        <f t="shared" si="1587"/>
        <v>0</v>
      </c>
      <c r="EGF35" s="7">
        <f t="shared" si="1587"/>
        <v>0</v>
      </c>
      <c r="EGG35" s="7">
        <f t="shared" si="1587"/>
        <v>0</v>
      </c>
      <c r="EGH35" s="7">
        <f t="shared" si="1587"/>
        <v>0</v>
      </c>
      <c r="EGI35" s="7">
        <f t="shared" si="1587"/>
        <v>0</v>
      </c>
      <c r="EGJ35" s="7">
        <f t="shared" si="1587"/>
        <v>0</v>
      </c>
      <c r="EGK35" s="7">
        <f t="shared" si="1587"/>
        <v>0</v>
      </c>
      <c r="EGL35" s="7">
        <f t="shared" si="1587"/>
        <v>0</v>
      </c>
      <c r="EGM35" s="7">
        <f t="shared" si="1587"/>
        <v>0</v>
      </c>
      <c r="EGN35" s="7">
        <f t="shared" si="1587"/>
        <v>0</v>
      </c>
      <c r="EGO35" s="7">
        <f t="shared" si="1587"/>
        <v>0</v>
      </c>
      <c r="EGP35" s="7">
        <f t="shared" si="1587"/>
        <v>0</v>
      </c>
      <c r="EGQ35" s="7">
        <f t="shared" si="1587"/>
        <v>0</v>
      </c>
      <c r="EGR35" s="7">
        <f t="shared" si="1587"/>
        <v>0</v>
      </c>
      <c r="EGS35" s="7">
        <f t="shared" si="1587"/>
        <v>0</v>
      </c>
      <c r="EGT35" s="7">
        <f t="shared" si="1587"/>
        <v>0</v>
      </c>
      <c r="EGU35" s="7">
        <f t="shared" si="1587"/>
        <v>0</v>
      </c>
      <c r="EGV35" s="7">
        <f t="shared" si="1587"/>
        <v>0</v>
      </c>
      <c r="EGW35" s="7">
        <f t="shared" si="1587"/>
        <v>0</v>
      </c>
      <c r="EGX35" s="7">
        <f t="shared" si="1587"/>
        <v>0</v>
      </c>
      <c r="EGY35" s="7">
        <f t="shared" si="1587"/>
        <v>0</v>
      </c>
      <c r="EGZ35" s="7">
        <f t="shared" si="1587"/>
        <v>0</v>
      </c>
      <c r="EHA35" s="7">
        <f t="shared" si="1587"/>
        <v>0</v>
      </c>
      <c r="EHB35" s="7">
        <f t="shared" si="1587"/>
        <v>0</v>
      </c>
      <c r="EHC35" s="7">
        <f t="shared" si="1587"/>
        <v>0</v>
      </c>
      <c r="EHD35" s="7">
        <f t="shared" si="1587"/>
        <v>0</v>
      </c>
      <c r="EHE35" s="7">
        <f t="shared" si="1587"/>
        <v>0</v>
      </c>
      <c r="EHF35" s="7">
        <f t="shared" si="1587"/>
        <v>0</v>
      </c>
      <c r="EHG35" s="7">
        <f t="shared" si="1587"/>
        <v>0</v>
      </c>
      <c r="EHH35" s="7">
        <f t="shared" si="1587"/>
        <v>0</v>
      </c>
      <c r="EHI35" s="7">
        <f t="shared" si="1587"/>
        <v>0</v>
      </c>
      <c r="EHJ35" s="7">
        <f t="shared" si="1587"/>
        <v>0</v>
      </c>
      <c r="EHK35" s="7">
        <f t="shared" ref="EHK35:EJV35" si="1588">EHK5</f>
        <v>0</v>
      </c>
      <c r="EHL35" s="7">
        <f t="shared" si="1588"/>
        <v>0</v>
      </c>
      <c r="EHM35" s="7">
        <f t="shared" si="1588"/>
        <v>0</v>
      </c>
      <c r="EHN35" s="7">
        <f t="shared" si="1588"/>
        <v>0</v>
      </c>
      <c r="EHO35" s="7">
        <f t="shared" si="1588"/>
        <v>0</v>
      </c>
      <c r="EHP35" s="7">
        <f t="shared" si="1588"/>
        <v>0</v>
      </c>
      <c r="EHQ35" s="7">
        <f t="shared" si="1588"/>
        <v>0</v>
      </c>
      <c r="EHR35" s="7">
        <f t="shared" si="1588"/>
        <v>0</v>
      </c>
      <c r="EHS35" s="7">
        <f t="shared" si="1588"/>
        <v>0</v>
      </c>
      <c r="EHT35" s="7">
        <f t="shared" si="1588"/>
        <v>0</v>
      </c>
      <c r="EHU35" s="7">
        <f t="shared" si="1588"/>
        <v>0</v>
      </c>
      <c r="EHV35" s="7">
        <f t="shared" si="1588"/>
        <v>0</v>
      </c>
      <c r="EHW35" s="7">
        <f t="shared" si="1588"/>
        <v>0</v>
      </c>
      <c r="EHX35" s="7">
        <f t="shared" si="1588"/>
        <v>0</v>
      </c>
      <c r="EHY35" s="7">
        <f t="shared" si="1588"/>
        <v>0</v>
      </c>
      <c r="EHZ35" s="7">
        <f t="shared" si="1588"/>
        <v>0</v>
      </c>
      <c r="EIA35" s="7">
        <f t="shared" si="1588"/>
        <v>0</v>
      </c>
      <c r="EIB35" s="7">
        <f t="shared" si="1588"/>
        <v>0</v>
      </c>
      <c r="EIC35" s="7">
        <f t="shared" si="1588"/>
        <v>0</v>
      </c>
      <c r="EID35" s="7">
        <f t="shared" si="1588"/>
        <v>0</v>
      </c>
      <c r="EIE35" s="7">
        <f t="shared" si="1588"/>
        <v>0</v>
      </c>
      <c r="EIF35" s="7">
        <f t="shared" si="1588"/>
        <v>0</v>
      </c>
      <c r="EIG35" s="7">
        <f t="shared" si="1588"/>
        <v>0</v>
      </c>
      <c r="EIH35" s="7">
        <f t="shared" si="1588"/>
        <v>0</v>
      </c>
      <c r="EII35" s="7">
        <f t="shared" si="1588"/>
        <v>0</v>
      </c>
      <c r="EIJ35" s="7">
        <f t="shared" si="1588"/>
        <v>0</v>
      </c>
      <c r="EIK35" s="7">
        <f t="shared" si="1588"/>
        <v>0</v>
      </c>
      <c r="EIL35" s="7">
        <f t="shared" si="1588"/>
        <v>0</v>
      </c>
      <c r="EIM35" s="7">
        <f t="shared" si="1588"/>
        <v>0</v>
      </c>
      <c r="EIN35" s="7">
        <f t="shared" si="1588"/>
        <v>0</v>
      </c>
      <c r="EIO35" s="7">
        <f t="shared" si="1588"/>
        <v>0</v>
      </c>
      <c r="EIP35" s="7">
        <f t="shared" si="1588"/>
        <v>0</v>
      </c>
      <c r="EIQ35" s="7">
        <f t="shared" si="1588"/>
        <v>0</v>
      </c>
      <c r="EIR35" s="7">
        <f t="shared" si="1588"/>
        <v>0</v>
      </c>
      <c r="EIS35" s="7">
        <f t="shared" si="1588"/>
        <v>0</v>
      </c>
      <c r="EIT35" s="7">
        <f t="shared" si="1588"/>
        <v>0</v>
      </c>
      <c r="EIU35" s="7">
        <f t="shared" si="1588"/>
        <v>0</v>
      </c>
      <c r="EIV35" s="7">
        <f t="shared" si="1588"/>
        <v>0</v>
      </c>
      <c r="EIW35" s="7">
        <f t="shared" si="1588"/>
        <v>0</v>
      </c>
      <c r="EIX35" s="7">
        <f t="shared" si="1588"/>
        <v>0</v>
      </c>
      <c r="EIY35" s="7">
        <f t="shared" si="1588"/>
        <v>0</v>
      </c>
      <c r="EIZ35" s="7">
        <f t="shared" si="1588"/>
        <v>0</v>
      </c>
      <c r="EJA35" s="7">
        <f t="shared" si="1588"/>
        <v>0</v>
      </c>
      <c r="EJB35" s="7">
        <f t="shared" si="1588"/>
        <v>0</v>
      </c>
      <c r="EJC35" s="7">
        <f t="shared" si="1588"/>
        <v>0</v>
      </c>
      <c r="EJD35" s="7">
        <f t="shared" si="1588"/>
        <v>0</v>
      </c>
      <c r="EJE35" s="7">
        <f t="shared" si="1588"/>
        <v>0</v>
      </c>
      <c r="EJF35" s="7">
        <f t="shared" si="1588"/>
        <v>0</v>
      </c>
      <c r="EJG35" s="7">
        <f t="shared" si="1588"/>
        <v>0</v>
      </c>
      <c r="EJH35" s="7">
        <f t="shared" si="1588"/>
        <v>0</v>
      </c>
      <c r="EJI35" s="7">
        <f t="shared" si="1588"/>
        <v>0</v>
      </c>
      <c r="EJJ35" s="7">
        <f t="shared" si="1588"/>
        <v>0</v>
      </c>
      <c r="EJK35" s="7">
        <f t="shared" si="1588"/>
        <v>0</v>
      </c>
      <c r="EJL35" s="7">
        <f t="shared" si="1588"/>
        <v>0</v>
      </c>
      <c r="EJM35" s="7">
        <f t="shared" si="1588"/>
        <v>0</v>
      </c>
      <c r="EJN35" s="7">
        <f t="shared" si="1588"/>
        <v>0</v>
      </c>
      <c r="EJO35" s="7">
        <f t="shared" si="1588"/>
        <v>0</v>
      </c>
      <c r="EJP35" s="7">
        <f t="shared" si="1588"/>
        <v>0</v>
      </c>
      <c r="EJQ35" s="7">
        <f t="shared" si="1588"/>
        <v>0</v>
      </c>
      <c r="EJR35" s="7">
        <f t="shared" si="1588"/>
        <v>0</v>
      </c>
      <c r="EJS35" s="7">
        <f t="shared" si="1588"/>
        <v>0</v>
      </c>
      <c r="EJT35" s="7">
        <f t="shared" si="1588"/>
        <v>0</v>
      </c>
      <c r="EJU35" s="7">
        <f t="shared" si="1588"/>
        <v>0</v>
      </c>
      <c r="EJV35" s="7">
        <f t="shared" si="1588"/>
        <v>0</v>
      </c>
      <c r="EJW35" s="7">
        <f t="shared" ref="EJW35:EMH35" si="1589">EJW5</f>
        <v>0</v>
      </c>
      <c r="EJX35" s="7">
        <f t="shared" si="1589"/>
        <v>0</v>
      </c>
      <c r="EJY35" s="7">
        <f t="shared" si="1589"/>
        <v>0</v>
      </c>
      <c r="EJZ35" s="7">
        <f t="shared" si="1589"/>
        <v>0</v>
      </c>
      <c r="EKA35" s="7">
        <f t="shared" si="1589"/>
        <v>0</v>
      </c>
      <c r="EKB35" s="7">
        <f t="shared" si="1589"/>
        <v>0</v>
      </c>
      <c r="EKC35" s="7">
        <f t="shared" si="1589"/>
        <v>0</v>
      </c>
      <c r="EKD35" s="7">
        <f t="shared" si="1589"/>
        <v>0</v>
      </c>
      <c r="EKE35" s="7">
        <f t="shared" si="1589"/>
        <v>0</v>
      </c>
      <c r="EKF35" s="7">
        <f t="shared" si="1589"/>
        <v>0</v>
      </c>
      <c r="EKG35" s="7">
        <f t="shared" si="1589"/>
        <v>0</v>
      </c>
      <c r="EKH35" s="7">
        <f t="shared" si="1589"/>
        <v>0</v>
      </c>
      <c r="EKI35" s="7">
        <f t="shared" si="1589"/>
        <v>0</v>
      </c>
      <c r="EKJ35" s="7">
        <f t="shared" si="1589"/>
        <v>0</v>
      </c>
      <c r="EKK35" s="7">
        <f t="shared" si="1589"/>
        <v>0</v>
      </c>
      <c r="EKL35" s="7">
        <f t="shared" si="1589"/>
        <v>0</v>
      </c>
      <c r="EKM35" s="7">
        <f t="shared" si="1589"/>
        <v>0</v>
      </c>
      <c r="EKN35" s="7">
        <f t="shared" si="1589"/>
        <v>0</v>
      </c>
      <c r="EKO35" s="7">
        <f t="shared" si="1589"/>
        <v>0</v>
      </c>
      <c r="EKP35" s="7">
        <f t="shared" si="1589"/>
        <v>0</v>
      </c>
      <c r="EKQ35" s="7">
        <f t="shared" si="1589"/>
        <v>0</v>
      </c>
      <c r="EKR35" s="7">
        <f t="shared" si="1589"/>
        <v>0</v>
      </c>
      <c r="EKS35" s="7">
        <f t="shared" si="1589"/>
        <v>0</v>
      </c>
      <c r="EKT35" s="7">
        <f t="shared" si="1589"/>
        <v>0</v>
      </c>
      <c r="EKU35" s="7">
        <f t="shared" si="1589"/>
        <v>0</v>
      </c>
      <c r="EKV35" s="7">
        <f t="shared" si="1589"/>
        <v>0</v>
      </c>
      <c r="EKW35" s="7">
        <f t="shared" si="1589"/>
        <v>0</v>
      </c>
      <c r="EKX35" s="7">
        <f t="shared" si="1589"/>
        <v>0</v>
      </c>
      <c r="EKY35" s="7">
        <f t="shared" si="1589"/>
        <v>0</v>
      </c>
      <c r="EKZ35" s="7">
        <f t="shared" si="1589"/>
        <v>0</v>
      </c>
      <c r="ELA35" s="7">
        <f t="shared" si="1589"/>
        <v>0</v>
      </c>
      <c r="ELB35" s="7">
        <f t="shared" si="1589"/>
        <v>0</v>
      </c>
      <c r="ELC35" s="7">
        <f t="shared" si="1589"/>
        <v>0</v>
      </c>
      <c r="ELD35" s="7">
        <f t="shared" si="1589"/>
        <v>0</v>
      </c>
      <c r="ELE35" s="7">
        <f t="shared" si="1589"/>
        <v>0</v>
      </c>
      <c r="ELF35" s="7">
        <f t="shared" si="1589"/>
        <v>0</v>
      </c>
      <c r="ELG35" s="7">
        <f t="shared" si="1589"/>
        <v>0</v>
      </c>
      <c r="ELH35" s="7">
        <f t="shared" si="1589"/>
        <v>0</v>
      </c>
      <c r="ELI35" s="7">
        <f t="shared" si="1589"/>
        <v>0</v>
      </c>
      <c r="ELJ35" s="7">
        <f t="shared" si="1589"/>
        <v>0</v>
      </c>
      <c r="ELK35" s="7">
        <f t="shared" si="1589"/>
        <v>0</v>
      </c>
      <c r="ELL35" s="7">
        <f t="shared" si="1589"/>
        <v>0</v>
      </c>
      <c r="ELM35" s="7">
        <f t="shared" si="1589"/>
        <v>0</v>
      </c>
      <c r="ELN35" s="7">
        <f t="shared" si="1589"/>
        <v>0</v>
      </c>
      <c r="ELO35" s="7">
        <f t="shared" si="1589"/>
        <v>0</v>
      </c>
      <c r="ELP35" s="7">
        <f t="shared" si="1589"/>
        <v>0</v>
      </c>
      <c r="ELQ35" s="7">
        <f t="shared" si="1589"/>
        <v>0</v>
      </c>
      <c r="ELR35" s="7">
        <f t="shared" si="1589"/>
        <v>0</v>
      </c>
      <c r="ELS35" s="7">
        <f t="shared" si="1589"/>
        <v>0</v>
      </c>
      <c r="ELT35" s="7">
        <f t="shared" si="1589"/>
        <v>0</v>
      </c>
      <c r="ELU35" s="7">
        <f t="shared" si="1589"/>
        <v>0</v>
      </c>
      <c r="ELV35" s="7">
        <f t="shared" si="1589"/>
        <v>0</v>
      </c>
      <c r="ELW35" s="7">
        <f t="shared" si="1589"/>
        <v>0</v>
      </c>
      <c r="ELX35" s="7">
        <f t="shared" si="1589"/>
        <v>0</v>
      </c>
      <c r="ELY35" s="7">
        <f t="shared" si="1589"/>
        <v>0</v>
      </c>
      <c r="ELZ35" s="7">
        <f t="shared" si="1589"/>
        <v>0</v>
      </c>
      <c r="EMA35" s="7">
        <f t="shared" si="1589"/>
        <v>0</v>
      </c>
      <c r="EMB35" s="7">
        <f t="shared" si="1589"/>
        <v>0</v>
      </c>
      <c r="EMC35" s="7">
        <f t="shared" si="1589"/>
        <v>0</v>
      </c>
      <c r="EMD35" s="7">
        <f t="shared" si="1589"/>
        <v>0</v>
      </c>
      <c r="EME35" s="7">
        <f t="shared" si="1589"/>
        <v>0</v>
      </c>
      <c r="EMF35" s="7">
        <f t="shared" si="1589"/>
        <v>0</v>
      </c>
      <c r="EMG35" s="7">
        <f t="shared" si="1589"/>
        <v>0</v>
      </c>
      <c r="EMH35" s="7">
        <f t="shared" si="1589"/>
        <v>0</v>
      </c>
      <c r="EMI35" s="7">
        <f t="shared" ref="EMI35:EOT35" si="1590">EMI5</f>
        <v>0</v>
      </c>
      <c r="EMJ35" s="7">
        <f t="shared" si="1590"/>
        <v>0</v>
      </c>
      <c r="EMK35" s="7">
        <f t="shared" si="1590"/>
        <v>0</v>
      </c>
      <c r="EML35" s="7">
        <f t="shared" si="1590"/>
        <v>0</v>
      </c>
      <c r="EMM35" s="7">
        <f t="shared" si="1590"/>
        <v>0</v>
      </c>
      <c r="EMN35" s="7">
        <f t="shared" si="1590"/>
        <v>0</v>
      </c>
      <c r="EMO35" s="7">
        <f t="shared" si="1590"/>
        <v>0</v>
      </c>
      <c r="EMP35" s="7">
        <f t="shared" si="1590"/>
        <v>0</v>
      </c>
      <c r="EMQ35" s="7">
        <f t="shared" si="1590"/>
        <v>0</v>
      </c>
      <c r="EMR35" s="7">
        <f t="shared" si="1590"/>
        <v>0</v>
      </c>
      <c r="EMS35" s="7">
        <f t="shared" si="1590"/>
        <v>0</v>
      </c>
      <c r="EMT35" s="7">
        <f t="shared" si="1590"/>
        <v>0</v>
      </c>
      <c r="EMU35" s="7">
        <f t="shared" si="1590"/>
        <v>0</v>
      </c>
      <c r="EMV35" s="7">
        <f t="shared" si="1590"/>
        <v>0</v>
      </c>
      <c r="EMW35" s="7">
        <f t="shared" si="1590"/>
        <v>0</v>
      </c>
      <c r="EMX35" s="7">
        <f t="shared" si="1590"/>
        <v>0</v>
      </c>
      <c r="EMY35" s="7">
        <f t="shared" si="1590"/>
        <v>0</v>
      </c>
      <c r="EMZ35" s="7">
        <f t="shared" si="1590"/>
        <v>0</v>
      </c>
      <c r="ENA35" s="7">
        <f t="shared" si="1590"/>
        <v>0</v>
      </c>
      <c r="ENB35" s="7">
        <f t="shared" si="1590"/>
        <v>0</v>
      </c>
      <c r="ENC35" s="7">
        <f t="shared" si="1590"/>
        <v>0</v>
      </c>
      <c r="END35" s="7">
        <f t="shared" si="1590"/>
        <v>0</v>
      </c>
      <c r="ENE35" s="7">
        <f t="shared" si="1590"/>
        <v>0</v>
      </c>
      <c r="ENF35" s="7">
        <f t="shared" si="1590"/>
        <v>0</v>
      </c>
      <c r="ENG35" s="7">
        <f t="shared" si="1590"/>
        <v>0</v>
      </c>
      <c r="ENH35" s="7">
        <f t="shared" si="1590"/>
        <v>0</v>
      </c>
      <c r="ENI35" s="7">
        <f t="shared" si="1590"/>
        <v>0</v>
      </c>
      <c r="ENJ35" s="7">
        <f t="shared" si="1590"/>
        <v>0</v>
      </c>
      <c r="ENK35" s="7">
        <f t="shared" si="1590"/>
        <v>0</v>
      </c>
      <c r="ENL35" s="7">
        <f t="shared" si="1590"/>
        <v>0</v>
      </c>
      <c r="ENM35" s="7">
        <f t="shared" si="1590"/>
        <v>0</v>
      </c>
      <c r="ENN35" s="7">
        <f t="shared" si="1590"/>
        <v>0</v>
      </c>
      <c r="ENO35" s="7">
        <f t="shared" si="1590"/>
        <v>0</v>
      </c>
      <c r="ENP35" s="7">
        <f t="shared" si="1590"/>
        <v>0</v>
      </c>
      <c r="ENQ35" s="7">
        <f t="shared" si="1590"/>
        <v>0</v>
      </c>
      <c r="ENR35" s="7">
        <f t="shared" si="1590"/>
        <v>0</v>
      </c>
      <c r="ENS35" s="7">
        <f t="shared" si="1590"/>
        <v>0</v>
      </c>
      <c r="ENT35" s="7">
        <f t="shared" si="1590"/>
        <v>0</v>
      </c>
      <c r="ENU35" s="7">
        <f t="shared" si="1590"/>
        <v>0</v>
      </c>
      <c r="ENV35" s="7">
        <f t="shared" si="1590"/>
        <v>0</v>
      </c>
      <c r="ENW35" s="7">
        <f t="shared" si="1590"/>
        <v>0</v>
      </c>
      <c r="ENX35" s="7">
        <f t="shared" si="1590"/>
        <v>0</v>
      </c>
      <c r="ENY35" s="7">
        <f t="shared" si="1590"/>
        <v>0</v>
      </c>
      <c r="ENZ35" s="7">
        <f t="shared" si="1590"/>
        <v>0</v>
      </c>
      <c r="EOA35" s="7">
        <f t="shared" si="1590"/>
        <v>0</v>
      </c>
      <c r="EOB35" s="7">
        <f t="shared" si="1590"/>
        <v>0</v>
      </c>
      <c r="EOC35" s="7">
        <f t="shared" si="1590"/>
        <v>0</v>
      </c>
      <c r="EOD35" s="7">
        <f t="shared" si="1590"/>
        <v>0</v>
      </c>
      <c r="EOE35" s="7">
        <f t="shared" si="1590"/>
        <v>0</v>
      </c>
      <c r="EOF35" s="7">
        <f t="shared" si="1590"/>
        <v>0</v>
      </c>
      <c r="EOG35" s="7">
        <f t="shared" si="1590"/>
        <v>0</v>
      </c>
      <c r="EOH35" s="7">
        <f t="shared" si="1590"/>
        <v>0</v>
      </c>
      <c r="EOI35" s="7">
        <f t="shared" si="1590"/>
        <v>0</v>
      </c>
      <c r="EOJ35" s="7">
        <f t="shared" si="1590"/>
        <v>0</v>
      </c>
      <c r="EOK35" s="7">
        <f t="shared" si="1590"/>
        <v>0</v>
      </c>
      <c r="EOL35" s="7">
        <f t="shared" si="1590"/>
        <v>0</v>
      </c>
      <c r="EOM35" s="7">
        <f t="shared" si="1590"/>
        <v>0</v>
      </c>
      <c r="EON35" s="7">
        <f t="shared" si="1590"/>
        <v>0</v>
      </c>
      <c r="EOO35" s="7">
        <f t="shared" si="1590"/>
        <v>0</v>
      </c>
      <c r="EOP35" s="7">
        <f t="shared" si="1590"/>
        <v>0</v>
      </c>
      <c r="EOQ35" s="7">
        <f t="shared" si="1590"/>
        <v>0</v>
      </c>
      <c r="EOR35" s="7">
        <f t="shared" si="1590"/>
        <v>0</v>
      </c>
      <c r="EOS35" s="7">
        <f t="shared" si="1590"/>
        <v>0</v>
      </c>
      <c r="EOT35" s="7">
        <f t="shared" si="1590"/>
        <v>0</v>
      </c>
      <c r="EOU35" s="7">
        <f t="shared" ref="EOU35:ERF35" si="1591">EOU5</f>
        <v>0</v>
      </c>
      <c r="EOV35" s="7">
        <f t="shared" si="1591"/>
        <v>0</v>
      </c>
      <c r="EOW35" s="7">
        <f t="shared" si="1591"/>
        <v>0</v>
      </c>
      <c r="EOX35" s="7">
        <f t="shared" si="1591"/>
        <v>0</v>
      </c>
      <c r="EOY35" s="7">
        <f t="shared" si="1591"/>
        <v>0</v>
      </c>
      <c r="EOZ35" s="7">
        <f t="shared" si="1591"/>
        <v>0</v>
      </c>
      <c r="EPA35" s="7">
        <f t="shared" si="1591"/>
        <v>0</v>
      </c>
      <c r="EPB35" s="7">
        <f t="shared" si="1591"/>
        <v>0</v>
      </c>
      <c r="EPC35" s="7">
        <f t="shared" si="1591"/>
        <v>0</v>
      </c>
      <c r="EPD35" s="7">
        <f t="shared" si="1591"/>
        <v>0</v>
      </c>
      <c r="EPE35" s="7">
        <f t="shared" si="1591"/>
        <v>0</v>
      </c>
      <c r="EPF35" s="7">
        <f t="shared" si="1591"/>
        <v>0</v>
      </c>
      <c r="EPG35" s="7">
        <f t="shared" si="1591"/>
        <v>0</v>
      </c>
      <c r="EPH35" s="7">
        <f t="shared" si="1591"/>
        <v>0</v>
      </c>
      <c r="EPI35" s="7">
        <f t="shared" si="1591"/>
        <v>0</v>
      </c>
      <c r="EPJ35" s="7">
        <f t="shared" si="1591"/>
        <v>0</v>
      </c>
      <c r="EPK35" s="7">
        <f t="shared" si="1591"/>
        <v>0</v>
      </c>
      <c r="EPL35" s="7">
        <f t="shared" si="1591"/>
        <v>0</v>
      </c>
      <c r="EPM35" s="7">
        <f t="shared" si="1591"/>
        <v>0</v>
      </c>
      <c r="EPN35" s="7">
        <f t="shared" si="1591"/>
        <v>0</v>
      </c>
      <c r="EPO35" s="7">
        <f t="shared" si="1591"/>
        <v>0</v>
      </c>
      <c r="EPP35" s="7">
        <f t="shared" si="1591"/>
        <v>0</v>
      </c>
      <c r="EPQ35" s="7">
        <f t="shared" si="1591"/>
        <v>0</v>
      </c>
      <c r="EPR35" s="7">
        <f t="shared" si="1591"/>
        <v>0</v>
      </c>
      <c r="EPS35" s="7">
        <f t="shared" si="1591"/>
        <v>0</v>
      </c>
      <c r="EPT35" s="7">
        <f t="shared" si="1591"/>
        <v>0</v>
      </c>
      <c r="EPU35" s="7">
        <f t="shared" si="1591"/>
        <v>0</v>
      </c>
      <c r="EPV35" s="7">
        <f t="shared" si="1591"/>
        <v>0</v>
      </c>
      <c r="EPW35" s="7">
        <f t="shared" si="1591"/>
        <v>0</v>
      </c>
      <c r="EPX35" s="7">
        <f t="shared" si="1591"/>
        <v>0</v>
      </c>
      <c r="EPY35" s="7">
        <f t="shared" si="1591"/>
        <v>0</v>
      </c>
      <c r="EPZ35" s="7">
        <f t="shared" si="1591"/>
        <v>0</v>
      </c>
      <c r="EQA35" s="7">
        <f t="shared" si="1591"/>
        <v>0</v>
      </c>
      <c r="EQB35" s="7">
        <f t="shared" si="1591"/>
        <v>0</v>
      </c>
      <c r="EQC35" s="7">
        <f t="shared" si="1591"/>
        <v>0</v>
      </c>
      <c r="EQD35" s="7">
        <f t="shared" si="1591"/>
        <v>0</v>
      </c>
      <c r="EQE35" s="7">
        <f t="shared" si="1591"/>
        <v>0</v>
      </c>
      <c r="EQF35" s="7">
        <f t="shared" si="1591"/>
        <v>0</v>
      </c>
      <c r="EQG35" s="7">
        <f t="shared" si="1591"/>
        <v>0</v>
      </c>
      <c r="EQH35" s="7">
        <f t="shared" si="1591"/>
        <v>0</v>
      </c>
      <c r="EQI35" s="7">
        <f t="shared" si="1591"/>
        <v>0</v>
      </c>
      <c r="EQJ35" s="7">
        <f t="shared" si="1591"/>
        <v>0</v>
      </c>
      <c r="EQK35" s="7">
        <f t="shared" si="1591"/>
        <v>0</v>
      </c>
      <c r="EQL35" s="7">
        <f t="shared" si="1591"/>
        <v>0</v>
      </c>
      <c r="EQM35" s="7">
        <f t="shared" si="1591"/>
        <v>0</v>
      </c>
      <c r="EQN35" s="7">
        <f t="shared" si="1591"/>
        <v>0</v>
      </c>
      <c r="EQO35" s="7">
        <f t="shared" si="1591"/>
        <v>0</v>
      </c>
      <c r="EQP35" s="7">
        <f t="shared" si="1591"/>
        <v>0</v>
      </c>
      <c r="EQQ35" s="7">
        <f t="shared" si="1591"/>
        <v>0</v>
      </c>
      <c r="EQR35" s="7">
        <f t="shared" si="1591"/>
        <v>0</v>
      </c>
      <c r="EQS35" s="7">
        <f t="shared" si="1591"/>
        <v>0</v>
      </c>
      <c r="EQT35" s="7">
        <f t="shared" si="1591"/>
        <v>0</v>
      </c>
      <c r="EQU35" s="7">
        <f t="shared" si="1591"/>
        <v>0</v>
      </c>
      <c r="EQV35" s="7">
        <f t="shared" si="1591"/>
        <v>0</v>
      </c>
      <c r="EQW35" s="7">
        <f t="shared" si="1591"/>
        <v>0</v>
      </c>
      <c r="EQX35" s="7">
        <f t="shared" si="1591"/>
        <v>0</v>
      </c>
      <c r="EQY35" s="7">
        <f t="shared" si="1591"/>
        <v>0</v>
      </c>
      <c r="EQZ35" s="7">
        <f t="shared" si="1591"/>
        <v>0</v>
      </c>
      <c r="ERA35" s="7">
        <f t="shared" si="1591"/>
        <v>0</v>
      </c>
      <c r="ERB35" s="7">
        <f t="shared" si="1591"/>
        <v>0</v>
      </c>
      <c r="ERC35" s="7">
        <f t="shared" si="1591"/>
        <v>0</v>
      </c>
      <c r="ERD35" s="7">
        <f t="shared" si="1591"/>
        <v>0</v>
      </c>
      <c r="ERE35" s="7">
        <f t="shared" si="1591"/>
        <v>0</v>
      </c>
      <c r="ERF35" s="7">
        <f t="shared" si="1591"/>
        <v>0</v>
      </c>
      <c r="ERG35" s="7">
        <f t="shared" ref="ERG35:ETR35" si="1592">ERG5</f>
        <v>0</v>
      </c>
      <c r="ERH35" s="7">
        <f t="shared" si="1592"/>
        <v>0</v>
      </c>
      <c r="ERI35" s="7">
        <f t="shared" si="1592"/>
        <v>0</v>
      </c>
      <c r="ERJ35" s="7">
        <f t="shared" si="1592"/>
        <v>0</v>
      </c>
      <c r="ERK35" s="7">
        <f t="shared" si="1592"/>
        <v>0</v>
      </c>
      <c r="ERL35" s="7">
        <f t="shared" si="1592"/>
        <v>0</v>
      </c>
      <c r="ERM35" s="7">
        <f t="shared" si="1592"/>
        <v>0</v>
      </c>
      <c r="ERN35" s="7">
        <f t="shared" si="1592"/>
        <v>0</v>
      </c>
      <c r="ERO35" s="7">
        <f t="shared" si="1592"/>
        <v>0</v>
      </c>
      <c r="ERP35" s="7">
        <f t="shared" si="1592"/>
        <v>0</v>
      </c>
      <c r="ERQ35" s="7">
        <f t="shared" si="1592"/>
        <v>0</v>
      </c>
      <c r="ERR35" s="7">
        <f t="shared" si="1592"/>
        <v>0</v>
      </c>
      <c r="ERS35" s="7">
        <f t="shared" si="1592"/>
        <v>0</v>
      </c>
      <c r="ERT35" s="7">
        <f t="shared" si="1592"/>
        <v>0</v>
      </c>
      <c r="ERU35" s="7">
        <f t="shared" si="1592"/>
        <v>0</v>
      </c>
      <c r="ERV35" s="7">
        <f t="shared" si="1592"/>
        <v>0</v>
      </c>
      <c r="ERW35" s="7">
        <f t="shared" si="1592"/>
        <v>0</v>
      </c>
      <c r="ERX35" s="7">
        <f t="shared" si="1592"/>
        <v>0</v>
      </c>
      <c r="ERY35" s="7">
        <f t="shared" si="1592"/>
        <v>0</v>
      </c>
      <c r="ERZ35" s="7">
        <f t="shared" si="1592"/>
        <v>0</v>
      </c>
      <c r="ESA35" s="7">
        <f t="shared" si="1592"/>
        <v>0</v>
      </c>
      <c r="ESB35" s="7">
        <f t="shared" si="1592"/>
        <v>0</v>
      </c>
      <c r="ESC35" s="7">
        <f t="shared" si="1592"/>
        <v>0</v>
      </c>
      <c r="ESD35" s="7">
        <f t="shared" si="1592"/>
        <v>0</v>
      </c>
      <c r="ESE35" s="7">
        <f t="shared" si="1592"/>
        <v>0</v>
      </c>
      <c r="ESF35" s="7">
        <f t="shared" si="1592"/>
        <v>0</v>
      </c>
      <c r="ESG35" s="7">
        <f t="shared" si="1592"/>
        <v>0</v>
      </c>
      <c r="ESH35" s="7">
        <f t="shared" si="1592"/>
        <v>0</v>
      </c>
      <c r="ESI35" s="7">
        <f t="shared" si="1592"/>
        <v>0</v>
      </c>
      <c r="ESJ35" s="7">
        <f t="shared" si="1592"/>
        <v>0</v>
      </c>
      <c r="ESK35" s="7">
        <f t="shared" si="1592"/>
        <v>0</v>
      </c>
      <c r="ESL35" s="7">
        <f t="shared" si="1592"/>
        <v>0</v>
      </c>
      <c r="ESM35" s="7">
        <f t="shared" si="1592"/>
        <v>0</v>
      </c>
      <c r="ESN35" s="7">
        <f t="shared" si="1592"/>
        <v>0</v>
      </c>
      <c r="ESO35" s="7">
        <f t="shared" si="1592"/>
        <v>0</v>
      </c>
      <c r="ESP35" s="7">
        <f t="shared" si="1592"/>
        <v>0</v>
      </c>
      <c r="ESQ35" s="7">
        <f t="shared" si="1592"/>
        <v>0</v>
      </c>
      <c r="ESR35" s="7">
        <f t="shared" si="1592"/>
        <v>0</v>
      </c>
      <c r="ESS35" s="7">
        <f t="shared" si="1592"/>
        <v>0</v>
      </c>
      <c r="EST35" s="7">
        <f t="shared" si="1592"/>
        <v>0</v>
      </c>
      <c r="ESU35" s="7">
        <f t="shared" si="1592"/>
        <v>0</v>
      </c>
      <c r="ESV35" s="7">
        <f t="shared" si="1592"/>
        <v>0</v>
      </c>
      <c r="ESW35" s="7">
        <f t="shared" si="1592"/>
        <v>0</v>
      </c>
      <c r="ESX35" s="7">
        <f t="shared" si="1592"/>
        <v>0</v>
      </c>
      <c r="ESY35" s="7">
        <f t="shared" si="1592"/>
        <v>0</v>
      </c>
      <c r="ESZ35" s="7">
        <f t="shared" si="1592"/>
        <v>0</v>
      </c>
      <c r="ETA35" s="7">
        <f t="shared" si="1592"/>
        <v>0</v>
      </c>
      <c r="ETB35" s="7">
        <f t="shared" si="1592"/>
        <v>0</v>
      </c>
      <c r="ETC35" s="7">
        <f t="shared" si="1592"/>
        <v>0</v>
      </c>
      <c r="ETD35" s="7">
        <f t="shared" si="1592"/>
        <v>0</v>
      </c>
      <c r="ETE35" s="7">
        <f t="shared" si="1592"/>
        <v>0</v>
      </c>
      <c r="ETF35" s="7">
        <f t="shared" si="1592"/>
        <v>0</v>
      </c>
      <c r="ETG35" s="7">
        <f t="shared" si="1592"/>
        <v>0</v>
      </c>
      <c r="ETH35" s="7">
        <f t="shared" si="1592"/>
        <v>0</v>
      </c>
      <c r="ETI35" s="7">
        <f t="shared" si="1592"/>
        <v>0</v>
      </c>
      <c r="ETJ35" s="7">
        <f t="shared" si="1592"/>
        <v>0</v>
      </c>
      <c r="ETK35" s="7">
        <f t="shared" si="1592"/>
        <v>0</v>
      </c>
      <c r="ETL35" s="7">
        <f t="shared" si="1592"/>
        <v>0</v>
      </c>
      <c r="ETM35" s="7">
        <f t="shared" si="1592"/>
        <v>0</v>
      </c>
      <c r="ETN35" s="7">
        <f t="shared" si="1592"/>
        <v>0</v>
      </c>
      <c r="ETO35" s="7">
        <f t="shared" si="1592"/>
        <v>0</v>
      </c>
      <c r="ETP35" s="7">
        <f t="shared" si="1592"/>
        <v>0</v>
      </c>
      <c r="ETQ35" s="7">
        <f t="shared" si="1592"/>
        <v>0</v>
      </c>
      <c r="ETR35" s="7">
        <f t="shared" si="1592"/>
        <v>0</v>
      </c>
      <c r="ETS35" s="7">
        <f t="shared" ref="ETS35:EWD35" si="1593">ETS5</f>
        <v>0</v>
      </c>
      <c r="ETT35" s="7">
        <f t="shared" si="1593"/>
        <v>0</v>
      </c>
      <c r="ETU35" s="7">
        <f t="shared" si="1593"/>
        <v>0</v>
      </c>
      <c r="ETV35" s="7">
        <f t="shared" si="1593"/>
        <v>0</v>
      </c>
      <c r="ETW35" s="7">
        <f t="shared" si="1593"/>
        <v>0</v>
      </c>
      <c r="ETX35" s="7">
        <f t="shared" si="1593"/>
        <v>0</v>
      </c>
      <c r="ETY35" s="7">
        <f t="shared" si="1593"/>
        <v>0</v>
      </c>
      <c r="ETZ35" s="7">
        <f t="shared" si="1593"/>
        <v>0</v>
      </c>
      <c r="EUA35" s="7">
        <f t="shared" si="1593"/>
        <v>0</v>
      </c>
      <c r="EUB35" s="7">
        <f t="shared" si="1593"/>
        <v>0</v>
      </c>
      <c r="EUC35" s="7">
        <f t="shared" si="1593"/>
        <v>0</v>
      </c>
      <c r="EUD35" s="7">
        <f t="shared" si="1593"/>
        <v>0</v>
      </c>
      <c r="EUE35" s="7">
        <f t="shared" si="1593"/>
        <v>0</v>
      </c>
      <c r="EUF35" s="7">
        <f t="shared" si="1593"/>
        <v>0</v>
      </c>
      <c r="EUG35" s="7">
        <f t="shared" si="1593"/>
        <v>0</v>
      </c>
      <c r="EUH35" s="7">
        <f t="shared" si="1593"/>
        <v>0</v>
      </c>
      <c r="EUI35" s="7">
        <f t="shared" si="1593"/>
        <v>0</v>
      </c>
      <c r="EUJ35" s="7">
        <f t="shared" si="1593"/>
        <v>0</v>
      </c>
      <c r="EUK35" s="7">
        <f t="shared" si="1593"/>
        <v>0</v>
      </c>
      <c r="EUL35" s="7">
        <f t="shared" si="1593"/>
        <v>0</v>
      </c>
      <c r="EUM35" s="7">
        <f t="shared" si="1593"/>
        <v>0</v>
      </c>
      <c r="EUN35" s="7">
        <f t="shared" si="1593"/>
        <v>0</v>
      </c>
      <c r="EUO35" s="7">
        <f t="shared" si="1593"/>
        <v>0</v>
      </c>
      <c r="EUP35" s="7">
        <f t="shared" si="1593"/>
        <v>0</v>
      </c>
      <c r="EUQ35" s="7">
        <f t="shared" si="1593"/>
        <v>0</v>
      </c>
      <c r="EUR35" s="7">
        <f t="shared" si="1593"/>
        <v>0</v>
      </c>
      <c r="EUS35" s="7">
        <f t="shared" si="1593"/>
        <v>0</v>
      </c>
      <c r="EUT35" s="7">
        <f t="shared" si="1593"/>
        <v>0</v>
      </c>
      <c r="EUU35" s="7">
        <f t="shared" si="1593"/>
        <v>0</v>
      </c>
      <c r="EUV35" s="7">
        <f t="shared" si="1593"/>
        <v>0</v>
      </c>
      <c r="EUW35" s="7">
        <f t="shared" si="1593"/>
        <v>0</v>
      </c>
      <c r="EUX35" s="7">
        <f t="shared" si="1593"/>
        <v>0</v>
      </c>
      <c r="EUY35" s="7">
        <f t="shared" si="1593"/>
        <v>0</v>
      </c>
      <c r="EUZ35" s="7">
        <f t="shared" si="1593"/>
        <v>0</v>
      </c>
      <c r="EVA35" s="7">
        <f t="shared" si="1593"/>
        <v>0</v>
      </c>
      <c r="EVB35" s="7">
        <f t="shared" si="1593"/>
        <v>0</v>
      </c>
      <c r="EVC35" s="7">
        <f t="shared" si="1593"/>
        <v>0</v>
      </c>
      <c r="EVD35" s="7">
        <f t="shared" si="1593"/>
        <v>0</v>
      </c>
      <c r="EVE35" s="7">
        <f t="shared" si="1593"/>
        <v>0</v>
      </c>
      <c r="EVF35" s="7">
        <f t="shared" si="1593"/>
        <v>0</v>
      </c>
      <c r="EVG35" s="7">
        <f t="shared" si="1593"/>
        <v>0</v>
      </c>
      <c r="EVH35" s="7">
        <f t="shared" si="1593"/>
        <v>0</v>
      </c>
      <c r="EVI35" s="7">
        <f t="shared" si="1593"/>
        <v>0</v>
      </c>
      <c r="EVJ35" s="7">
        <f t="shared" si="1593"/>
        <v>0</v>
      </c>
      <c r="EVK35" s="7">
        <f t="shared" si="1593"/>
        <v>0</v>
      </c>
      <c r="EVL35" s="7">
        <f t="shared" si="1593"/>
        <v>0</v>
      </c>
      <c r="EVM35" s="7">
        <f t="shared" si="1593"/>
        <v>0</v>
      </c>
      <c r="EVN35" s="7">
        <f t="shared" si="1593"/>
        <v>0</v>
      </c>
      <c r="EVO35" s="7">
        <f t="shared" si="1593"/>
        <v>0</v>
      </c>
      <c r="EVP35" s="7">
        <f t="shared" si="1593"/>
        <v>0</v>
      </c>
      <c r="EVQ35" s="7">
        <f t="shared" si="1593"/>
        <v>0</v>
      </c>
      <c r="EVR35" s="7">
        <f t="shared" si="1593"/>
        <v>0</v>
      </c>
      <c r="EVS35" s="7">
        <f t="shared" si="1593"/>
        <v>0</v>
      </c>
      <c r="EVT35" s="7">
        <f t="shared" si="1593"/>
        <v>0</v>
      </c>
      <c r="EVU35" s="7">
        <f t="shared" si="1593"/>
        <v>0</v>
      </c>
      <c r="EVV35" s="7">
        <f t="shared" si="1593"/>
        <v>0</v>
      </c>
      <c r="EVW35" s="7">
        <f t="shared" si="1593"/>
        <v>0</v>
      </c>
      <c r="EVX35" s="7">
        <f t="shared" si="1593"/>
        <v>0</v>
      </c>
      <c r="EVY35" s="7">
        <f t="shared" si="1593"/>
        <v>0</v>
      </c>
      <c r="EVZ35" s="7">
        <f t="shared" si="1593"/>
        <v>0</v>
      </c>
      <c r="EWA35" s="7">
        <f t="shared" si="1593"/>
        <v>0</v>
      </c>
      <c r="EWB35" s="7">
        <f t="shared" si="1593"/>
        <v>0</v>
      </c>
      <c r="EWC35" s="7">
        <f t="shared" si="1593"/>
        <v>0</v>
      </c>
      <c r="EWD35" s="7">
        <f t="shared" si="1593"/>
        <v>0</v>
      </c>
      <c r="EWE35" s="7">
        <f t="shared" ref="EWE35:EYP35" si="1594">EWE5</f>
        <v>0</v>
      </c>
      <c r="EWF35" s="7">
        <f t="shared" si="1594"/>
        <v>0</v>
      </c>
      <c r="EWG35" s="7">
        <f t="shared" si="1594"/>
        <v>0</v>
      </c>
      <c r="EWH35" s="7">
        <f t="shared" si="1594"/>
        <v>0</v>
      </c>
      <c r="EWI35" s="7">
        <f t="shared" si="1594"/>
        <v>0</v>
      </c>
      <c r="EWJ35" s="7">
        <f t="shared" si="1594"/>
        <v>0</v>
      </c>
      <c r="EWK35" s="7">
        <f t="shared" si="1594"/>
        <v>0</v>
      </c>
      <c r="EWL35" s="7">
        <f t="shared" si="1594"/>
        <v>0</v>
      </c>
      <c r="EWM35" s="7">
        <f t="shared" si="1594"/>
        <v>0</v>
      </c>
      <c r="EWN35" s="7">
        <f t="shared" si="1594"/>
        <v>0</v>
      </c>
      <c r="EWO35" s="7">
        <f t="shared" si="1594"/>
        <v>0</v>
      </c>
      <c r="EWP35" s="7">
        <f t="shared" si="1594"/>
        <v>0</v>
      </c>
      <c r="EWQ35" s="7">
        <f t="shared" si="1594"/>
        <v>0</v>
      </c>
      <c r="EWR35" s="7">
        <f t="shared" si="1594"/>
        <v>0</v>
      </c>
      <c r="EWS35" s="7">
        <f t="shared" si="1594"/>
        <v>0</v>
      </c>
      <c r="EWT35" s="7">
        <f t="shared" si="1594"/>
        <v>0</v>
      </c>
      <c r="EWU35" s="7">
        <f t="shared" si="1594"/>
        <v>0</v>
      </c>
      <c r="EWV35" s="7">
        <f t="shared" si="1594"/>
        <v>0</v>
      </c>
      <c r="EWW35" s="7">
        <f t="shared" si="1594"/>
        <v>0</v>
      </c>
      <c r="EWX35" s="7">
        <f t="shared" si="1594"/>
        <v>0</v>
      </c>
      <c r="EWY35" s="7">
        <f t="shared" si="1594"/>
        <v>0</v>
      </c>
      <c r="EWZ35" s="7">
        <f t="shared" si="1594"/>
        <v>0</v>
      </c>
      <c r="EXA35" s="7">
        <f t="shared" si="1594"/>
        <v>0</v>
      </c>
      <c r="EXB35" s="7">
        <f t="shared" si="1594"/>
        <v>0</v>
      </c>
      <c r="EXC35" s="7">
        <f t="shared" si="1594"/>
        <v>0</v>
      </c>
      <c r="EXD35" s="7">
        <f t="shared" si="1594"/>
        <v>0</v>
      </c>
      <c r="EXE35" s="7">
        <f t="shared" si="1594"/>
        <v>0</v>
      </c>
      <c r="EXF35" s="7">
        <f t="shared" si="1594"/>
        <v>0</v>
      </c>
      <c r="EXG35" s="7">
        <f t="shared" si="1594"/>
        <v>0</v>
      </c>
      <c r="EXH35" s="7">
        <f t="shared" si="1594"/>
        <v>0</v>
      </c>
      <c r="EXI35" s="7">
        <f t="shared" si="1594"/>
        <v>0</v>
      </c>
      <c r="EXJ35" s="7">
        <f t="shared" si="1594"/>
        <v>0</v>
      </c>
      <c r="EXK35" s="7">
        <f t="shared" si="1594"/>
        <v>0</v>
      </c>
      <c r="EXL35" s="7">
        <f t="shared" si="1594"/>
        <v>0</v>
      </c>
      <c r="EXM35" s="7">
        <f t="shared" si="1594"/>
        <v>0</v>
      </c>
      <c r="EXN35" s="7">
        <f t="shared" si="1594"/>
        <v>0</v>
      </c>
      <c r="EXO35" s="7">
        <f t="shared" si="1594"/>
        <v>0</v>
      </c>
      <c r="EXP35" s="7">
        <f t="shared" si="1594"/>
        <v>0</v>
      </c>
      <c r="EXQ35" s="7">
        <f t="shared" si="1594"/>
        <v>0</v>
      </c>
      <c r="EXR35" s="7">
        <f t="shared" si="1594"/>
        <v>0</v>
      </c>
      <c r="EXS35" s="7">
        <f t="shared" si="1594"/>
        <v>0</v>
      </c>
      <c r="EXT35" s="7">
        <f t="shared" si="1594"/>
        <v>0</v>
      </c>
      <c r="EXU35" s="7">
        <f t="shared" si="1594"/>
        <v>0</v>
      </c>
      <c r="EXV35" s="7">
        <f t="shared" si="1594"/>
        <v>0</v>
      </c>
      <c r="EXW35" s="7">
        <f t="shared" si="1594"/>
        <v>0</v>
      </c>
      <c r="EXX35" s="7">
        <f t="shared" si="1594"/>
        <v>0</v>
      </c>
      <c r="EXY35" s="7">
        <f t="shared" si="1594"/>
        <v>0</v>
      </c>
      <c r="EXZ35" s="7">
        <f t="shared" si="1594"/>
        <v>0</v>
      </c>
      <c r="EYA35" s="7">
        <f t="shared" si="1594"/>
        <v>0</v>
      </c>
      <c r="EYB35" s="7">
        <f t="shared" si="1594"/>
        <v>0</v>
      </c>
      <c r="EYC35" s="7">
        <f t="shared" si="1594"/>
        <v>0</v>
      </c>
      <c r="EYD35" s="7">
        <f t="shared" si="1594"/>
        <v>0</v>
      </c>
      <c r="EYE35" s="7">
        <f t="shared" si="1594"/>
        <v>0</v>
      </c>
      <c r="EYF35" s="7">
        <f t="shared" si="1594"/>
        <v>0</v>
      </c>
      <c r="EYG35" s="7">
        <f t="shared" si="1594"/>
        <v>0</v>
      </c>
      <c r="EYH35" s="7">
        <f t="shared" si="1594"/>
        <v>0</v>
      </c>
      <c r="EYI35" s="7">
        <f t="shared" si="1594"/>
        <v>0</v>
      </c>
      <c r="EYJ35" s="7">
        <f t="shared" si="1594"/>
        <v>0</v>
      </c>
      <c r="EYK35" s="7">
        <f t="shared" si="1594"/>
        <v>0</v>
      </c>
      <c r="EYL35" s="7">
        <f t="shared" si="1594"/>
        <v>0</v>
      </c>
      <c r="EYM35" s="7">
        <f t="shared" si="1594"/>
        <v>0</v>
      </c>
      <c r="EYN35" s="7">
        <f t="shared" si="1594"/>
        <v>0</v>
      </c>
      <c r="EYO35" s="7">
        <f t="shared" si="1594"/>
        <v>0</v>
      </c>
      <c r="EYP35" s="7">
        <f t="shared" si="1594"/>
        <v>0</v>
      </c>
      <c r="EYQ35" s="7">
        <f t="shared" ref="EYQ35:FBB35" si="1595">EYQ5</f>
        <v>0</v>
      </c>
      <c r="EYR35" s="7">
        <f t="shared" si="1595"/>
        <v>0</v>
      </c>
      <c r="EYS35" s="7">
        <f t="shared" si="1595"/>
        <v>0</v>
      </c>
      <c r="EYT35" s="7">
        <f t="shared" si="1595"/>
        <v>0</v>
      </c>
      <c r="EYU35" s="7">
        <f t="shared" si="1595"/>
        <v>0</v>
      </c>
      <c r="EYV35" s="7">
        <f t="shared" si="1595"/>
        <v>0</v>
      </c>
      <c r="EYW35" s="7">
        <f t="shared" si="1595"/>
        <v>0</v>
      </c>
      <c r="EYX35" s="7">
        <f t="shared" si="1595"/>
        <v>0</v>
      </c>
      <c r="EYY35" s="7">
        <f t="shared" si="1595"/>
        <v>0</v>
      </c>
      <c r="EYZ35" s="7">
        <f t="shared" si="1595"/>
        <v>0</v>
      </c>
      <c r="EZA35" s="7">
        <f t="shared" si="1595"/>
        <v>0</v>
      </c>
      <c r="EZB35" s="7">
        <f t="shared" si="1595"/>
        <v>0</v>
      </c>
      <c r="EZC35" s="7">
        <f t="shared" si="1595"/>
        <v>0</v>
      </c>
      <c r="EZD35" s="7">
        <f t="shared" si="1595"/>
        <v>0</v>
      </c>
      <c r="EZE35" s="7">
        <f t="shared" si="1595"/>
        <v>0</v>
      </c>
      <c r="EZF35" s="7">
        <f t="shared" si="1595"/>
        <v>0</v>
      </c>
      <c r="EZG35" s="7">
        <f t="shared" si="1595"/>
        <v>0</v>
      </c>
      <c r="EZH35" s="7">
        <f t="shared" si="1595"/>
        <v>0</v>
      </c>
      <c r="EZI35" s="7">
        <f t="shared" si="1595"/>
        <v>0</v>
      </c>
      <c r="EZJ35" s="7">
        <f t="shared" si="1595"/>
        <v>0</v>
      </c>
      <c r="EZK35" s="7">
        <f t="shared" si="1595"/>
        <v>0</v>
      </c>
      <c r="EZL35" s="7">
        <f t="shared" si="1595"/>
        <v>0</v>
      </c>
      <c r="EZM35" s="7">
        <f t="shared" si="1595"/>
        <v>0</v>
      </c>
      <c r="EZN35" s="7">
        <f t="shared" si="1595"/>
        <v>0</v>
      </c>
      <c r="EZO35" s="7">
        <f t="shared" si="1595"/>
        <v>0</v>
      </c>
      <c r="EZP35" s="7">
        <f t="shared" si="1595"/>
        <v>0</v>
      </c>
      <c r="EZQ35" s="7">
        <f t="shared" si="1595"/>
        <v>0</v>
      </c>
      <c r="EZR35" s="7">
        <f t="shared" si="1595"/>
        <v>0</v>
      </c>
      <c r="EZS35" s="7">
        <f t="shared" si="1595"/>
        <v>0</v>
      </c>
      <c r="EZT35" s="7">
        <f t="shared" si="1595"/>
        <v>0</v>
      </c>
      <c r="EZU35" s="7">
        <f t="shared" si="1595"/>
        <v>0</v>
      </c>
      <c r="EZV35" s="7">
        <f t="shared" si="1595"/>
        <v>0</v>
      </c>
      <c r="EZW35" s="7">
        <f t="shared" si="1595"/>
        <v>0</v>
      </c>
      <c r="EZX35" s="7">
        <f t="shared" si="1595"/>
        <v>0</v>
      </c>
      <c r="EZY35" s="7">
        <f t="shared" si="1595"/>
        <v>0</v>
      </c>
      <c r="EZZ35" s="7">
        <f t="shared" si="1595"/>
        <v>0</v>
      </c>
      <c r="FAA35" s="7">
        <f t="shared" si="1595"/>
        <v>0</v>
      </c>
      <c r="FAB35" s="7">
        <f t="shared" si="1595"/>
        <v>0</v>
      </c>
      <c r="FAC35" s="7">
        <f t="shared" si="1595"/>
        <v>0</v>
      </c>
      <c r="FAD35" s="7">
        <f t="shared" si="1595"/>
        <v>0</v>
      </c>
      <c r="FAE35" s="7">
        <f t="shared" si="1595"/>
        <v>0</v>
      </c>
      <c r="FAF35" s="7">
        <f t="shared" si="1595"/>
        <v>0</v>
      </c>
      <c r="FAG35" s="7">
        <f t="shared" si="1595"/>
        <v>0</v>
      </c>
      <c r="FAH35" s="7">
        <f t="shared" si="1595"/>
        <v>0</v>
      </c>
      <c r="FAI35" s="7">
        <f t="shared" si="1595"/>
        <v>0</v>
      </c>
      <c r="FAJ35" s="7">
        <f t="shared" si="1595"/>
        <v>0</v>
      </c>
      <c r="FAK35" s="7">
        <f t="shared" si="1595"/>
        <v>0</v>
      </c>
      <c r="FAL35" s="7">
        <f t="shared" si="1595"/>
        <v>0</v>
      </c>
      <c r="FAM35" s="7">
        <f t="shared" si="1595"/>
        <v>0</v>
      </c>
      <c r="FAN35" s="7">
        <f t="shared" si="1595"/>
        <v>0</v>
      </c>
      <c r="FAO35" s="7">
        <f t="shared" si="1595"/>
        <v>0</v>
      </c>
      <c r="FAP35" s="7">
        <f t="shared" si="1595"/>
        <v>0</v>
      </c>
      <c r="FAQ35" s="7">
        <f t="shared" si="1595"/>
        <v>0</v>
      </c>
      <c r="FAR35" s="7">
        <f t="shared" si="1595"/>
        <v>0</v>
      </c>
      <c r="FAS35" s="7">
        <f t="shared" si="1595"/>
        <v>0</v>
      </c>
      <c r="FAT35" s="7">
        <f t="shared" si="1595"/>
        <v>0</v>
      </c>
      <c r="FAU35" s="7">
        <f t="shared" si="1595"/>
        <v>0</v>
      </c>
      <c r="FAV35" s="7">
        <f t="shared" si="1595"/>
        <v>0</v>
      </c>
      <c r="FAW35" s="7">
        <f t="shared" si="1595"/>
        <v>0</v>
      </c>
      <c r="FAX35" s="7">
        <f t="shared" si="1595"/>
        <v>0</v>
      </c>
      <c r="FAY35" s="7">
        <f t="shared" si="1595"/>
        <v>0</v>
      </c>
      <c r="FAZ35" s="7">
        <f t="shared" si="1595"/>
        <v>0</v>
      </c>
      <c r="FBA35" s="7">
        <f t="shared" si="1595"/>
        <v>0</v>
      </c>
      <c r="FBB35" s="7">
        <f t="shared" si="1595"/>
        <v>0</v>
      </c>
      <c r="FBC35" s="7">
        <f t="shared" ref="FBC35:FDN35" si="1596">FBC5</f>
        <v>0</v>
      </c>
      <c r="FBD35" s="7">
        <f t="shared" si="1596"/>
        <v>0</v>
      </c>
      <c r="FBE35" s="7">
        <f t="shared" si="1596"/>
        <v>0</v>
      </c>
      <c r="FBF35" s="7">
        <f t="shared" si="1596"/>
        <v>0</v>
      </c>
      <c r="FBG35" s="7">
        <f t="shared" si="1596"/>
        <v>0</v>
      </c>
      <c r="FBH35" s="7">
        <f t="shared" si="1596"/>
        <v>0</v>
      </c>
      <c r="FBI35" s="7">
        <f t="shared" si="1596"/>
        <v>0</v>
      </c>
      <c r="FBJ35" s="7">
        <f t="shared" si="1596"/>
        <v>0</v>
      </c>
      <c r="FBK35" s="7">
        <f t="shared" si="1596"/>
        <v>0</v>
      </c>
      <c r="FBL35" s="7">
        <f t="shared" si="1596"/>
        <v>0</v>
      </c>
      <c r="FBM35" s="7">
        <f t="shared" si="1596"/>
        <v>0</v>
      </c>
      <c r="FBN35" s="7">
        <f t="shared" si="1596"/>
        <v>0</v>
      </c>
      <c r="FBO35" s="7">
        <f t="shared" si="1596"/>
        <v>0</v>
      </c>
      <c r="FBP35" s="7">
        <f t="shared" si="1596"/>
        <v>0</v>
      </c>
      <c r="FBQ35" s="7">
        <f t="shared" si="1596"/>
        <v>0</v>
      </c>
      <c r="FBR35" s="7">
        <f t="shared" si="1596"/>
        <v>0</v>
      </c>
      <c r="FBS35" s="7">
        <f t="shared" si="1596"/>
        <v>0</v>
      </c>
      <c r="FBT35" s="7">
        <f t="shared" si="1596"/>
        <v>0</v>
      </c>
      <c r="FBU35" s="7">
        <f t="shared" si="1596"/>
        <v>0</v>
      </c>
      <c r="FBV35" s="7">
        <f t="shared" si="1596"/>
        <v>0</v>
      </c>
      <c r="FBW35" s="7">
        <f t="shared" si="1596"/>
        <v>0</v>
      </c>
      <c r="FBX35" s="7">
        <f t="shared" si="1596"/>
        <v>0</v>
      </c>
      <c r="FBY35" s="7">
        <f t="shared" si="1596"/>
        <v>0</v>
      </c>
      <c r="FBZ35" s="7">
        <f t="shared" si="1596"/>
        <v>0</v>
      </c>
      <c r="FCA35" s="7">
        <f t="shared" si="1596"/>
        <v>0</v>
      </c>
      <c r="FCB35" s="7">
        <f t="shared" si="1596"/>
        <v>0</v>
      </c>
      <c r="FCC35" s="7">
        <f t="shared" si="1596"/>
        <v>0</v>
      </c>
      <c r="FCD35" s="7">
        <f t="shared" si="1596"/>
        <v>0</v>
      </c>
      <c r="FCE35" s="7">
        <f t="shared" si="1596"/>
        <v>0</v>
      </c>
      <c r="FCF35" s="7">
        <f t="shared" si="1596"/>
        <v>0</v>
      </c>
      <c r="FCG35" s="7">
        <f t="shared" si="1596"/>
        <v>0</v>
      </c>
      <c r="FCH35" s="7">
        <f t="shared" si="1596"/>
        <v>0</v>
      </c>
      <c r="FCI35" s="7">
        <f t="shared" si="1596"/>
        <v>0</v>
      </c>
      <c r="FCJ35" s="7">
        <f t="shared" si="1596"/>
        <v>0</v>
      </c>
      <c r="FCK35" s="7">
        <f t="shared" si="1596"/>
        <v>0</v>
      </c>
      <c r="FCL35" s="7">
        <f t="shared" si="1596"/>
        <v>0</v>
      </c>
      <c r="FCM35" s="7">
        <f t="shared" si="1596"/>
        <v>0</v>
      </c>
      <c r="FCN35" s="7">
        <f t="shared" si="1596"/>
        <v>0</v>
      </c>
      <c r="FCO35" s="7">
        <f t="shared" si="1596"/>
        <v>0</v>
      </c>
      <c r="FCP35" s="7">
        <f t="shared" si="1596"/>
        <v>0</v>
      </c>
      <c r="FCQ35" s="7">
        <f t="shared" si="1596"/>
        <v>0</v>
      </c>
      <c r="FCR35" s="7">
        <f t="shared" si="1596"/>
        <v>0</v>
      </c>
      <c r="FCS35" s="7">
        <f t="shared" si="1596"/>
        <v>0</v>
      </c>
      <c r="FCT35" s="7">
        <f t="shared" si="1596"/>
        <v>0</v>
      </c>
      <c r="FCU35" s="7">
        <f t="shared" si="1596"/>
        <v>0</v>
      </c>
      <c r="FCV35" s="7">
        <f t="shared" si="1596"/>
        <v>0</v>
      </c>
      <c r="FCW35" s="7">
        <f t="shared" si="1596"/>
        <v>0</v>
      </c>
      <c r="FCX35" s="7">
        <f t="shared" si="1596"/>
        <v>0</v>
      </c>
      <c r="FCY35" s="7">
        <f t="shared" si="1596"/>
        <v>0</v>
      </c>
      <c r="FCZ35" s="7">
        <f t="shared" si="1596"/>
        <v>0</v>
      </c>
      <c r="FDA35" s="7">
        <f t="shared" si="1596"/>
        <v>0</v>
      </c>
      <c r="FDB35" s="7">
        <f t="shared" si="1596"/>
        <v>0</v>
      </c>
      <c r="FDC35" s="7">
        <f t="shared" si="1596"/>
        <v>0</v>
      </c>
      <c r="FDD35" s="7">
        <f t="shared" si="1596"/>
        <v>0</v>
      </c>
      <c r="FDE35" s="7">
        <f t="shared" si="1596"/>
        <v>0</v>
      </c>
      <c r="FDF35" s="7">
        <f t="shared" si="1596"/>
        <v>0</v>
      </c>
      <c r="FDG35" s="7">
        <f t="shared" si="1596"/>
        <v>0</v>
      </c>
      <c r="FDH35" s="7">
        <f t="shared" si="1596"/>
        <v>0</v>
      </c>
      <c r="FDI35" s="7">
        <f t="shared" si="1596"/>
        <v>0</v>
      </c>
      <c r="FDJ35" s="7">
        <f t="shared" si="1596"/>
        <v>0</v>
      </c>
      <c r="FDK35" s="7">
        <f t="shared" si="1596"/>
        <v>0</v>
      </c>
      <c r="FDL35" s="7">
        <f t="shared" si="1596"/>
        <v>0</v>
      </c>
      <c r="FDM35" s="7">
        <f t="shared" si="1596"/>
        <v>0</v>
      </c>
      <c r="FDN35" s="7">
        <f t="shared" si="1596"/>
        <v>0</v>
      </c>
      <c r="FDO35" s="7">
        <f t="shared" ref="FDO35:FFZ35" si="1597">FDO5</f>
        <v>0</v>
      </c>
      <c r="FDP35" s="7">
        <f t="shared" si="1597"/>
        <v>0</v>
      </c>
      <c r="FDQ35" s="7">
        <f t="shared" si="1597"/>
        <v>0</v>
      </c>
      <c r="FDR35" s="7">
        <f t="shared" si="1597"/>
        <v>0</v>
      </c>
      <c r="FDS35" s="7">
        <f t="shared" si="1597"/>
        <v>0</v>
      </c>
      <c r="FDT35" s="7">
        <f t="shared" si="1597"/>
        <v>0</v>
      </c>
      <c r="FDU35" s="7">
        <f t="shared" si="1597"/>
        <v>0</v>
      </c>
      <c r="FDV35" s="7">
        <f t="shared" si="1597"/>
        <v>0</v>
      </c>
      <c r="FDW35" s="7">
        <f t="shared" si="1597"/>
        <v>0</v>
      </c>
      <c r="FDX35" s="7">
        <f t="shared" si="1597"/>
        <v>0</v>
      </c>
      <c r="FDY35" s="7">
        <f t="shared" si="1597"/>
        <v>0</v>
      </c>
      <c r="FDZ35" s="7">
        <f t="shared" si="1597"/>
        <v>0</v>
      </c>
      <c r="FEA35" s="7">
        <f t="shared" si="1597"/>
        <v>0</v>
      </c>
      <c r="FEB35" s="7">
        <f t="shared" si="1597"/>
        <v>0</v>
      </c>
      <c r="FEC35" s="7">
        <f t="shared" si="1597"/>
        <v>0</v>
      </c>
      <c r="FED35" s="7">
        <f t="shared" si="1597"/>
        <v>0</v>
      </c>
      <c r="FEE35" s="7">
        <f t="shared" si="1597"/>
        <v>0</v>
      </c>
      <c r="FEF35" s="7">
        <f t="shared" si="1597"/>
        <v>0</v>
      </c>
      <c r="FEG35" s="7">
        <f t="shared" si="1597"/>
        <v>0</v>
      </c>
      <c r="FEH35" s="7">
        <f t="shared" si="1597"/>
        <v>0</v>
      </c>
      <c r="FEI35" s="7">
        <f t="shared" si="1597"/>
        <v>0</v>
      </c>
      <c r="FEJ35" s="7">
        <f t="shared" si="1597"/>
        <v>0</v>
      </c>
      <c r="FEK35" s="7">
        <f t="shared" si="1597"/>
        <v>0</v>
      </c>
      <c r="FEL35" s="7">
        <f t="shared" si="1597"/>
        <v>0</v>
      </c>
      <c r="FEM35" s="7">
        <f t="shared" si="1597"/>
        <v>0</v>
      </c>
      <c r="FEN35" s="7">
        <f t="shared" si="1597"/>
        <v>0</v>
      </c>
      <c r="FEO35" s="7">
        <f t="shared" si="1597"/>
        <v>0</v>
      </c>
      <c r="FEP35" s="7">
        <f t="shared" si="1597"/>
        <v>0</v>
      </c>
      <c r="FEQ35" s="7">
        <f t="shared" si="1597"/>
        <v>0</v>
      </c>
      <c r="FER35" s="7">
        <f t="shared" si="1597"/>
        <v>0</v>
      </c>
      <c r="FES35" s="7">
        <f t="shared" si="1597"/>
        <v>0</v>
      </c>
      <c r="FET35" s="7">
        <f t="shared" si="1597"/>
        <v>0</v>
      </c>
      <c r="FEU35" s="7">
        <f t="shared" si="1597"/>
        <v>0</v>
      </c>
      <c r="FEV35" s="7">
        <f t="shared" si="1597"/>
        <v>0</v>
      </c>
      <c r="FEW35" s="7">
        <f t="shared" si="1597"/>
        <v>0</v>
      </c>
      <c r="FEX35" s="7">
        <f t="shared" si="1597"/>
        <v>0</v>
      </c>
      <c r="FEY35" s="7">
        <f t="shared" si="1597"/>
        <v>0</v>
      </c>
      <c r="FEZ35" s="7">
        <f t="shared" si="1597"/>
        <v>0</v>
      </c>
      <c r="FFA35" s="7">
        <f t="shared" si="1597"/>
        <v>0</v>
      </c>
      <c r="FFB35" s="7">
        <f t="shared" si="1597"/>
        <v>0</v>
      </c>
      <c r="FFC35" s="7">
        <f t="shared" si="1597"/>
        <v>0</v>
      </c>
      <c r="FFD35" s="7">
        <f t="shared" si="1597"/>
        <v>0</v>
      </c>
      <c r="FFE35" s="7">
        <f t="shared" si="1597"/>
        <v>0</v>
      </c>
      <c r="FFF35" s="7">
        <f t="shared" si="1597"/>
        <v>0</v>
      </c>
      <c r="FFG35" s="7">
        <f t="shared" si="1597"/>
        <v>0</v>
      </c>
      <c r="FFH35" s="7">
        <f t="shared" si="1597"/>
        <v>0</v>
      </c>
      <c r="FFI35" s="7">
        <f t="shared" si="1597"/>
        <v>0</v>
      </c>
      <c r="FFJ35" s="7">
        <f t="shared" si="1597"/>
        <v>0</v>
      </c>
      <c r="FFK35" s="7">
        <f t="shared" si="1597"/>
        <v>0</v>
      </c>
      <c r="FFL35" s="7">
        <f t="shared" si="1597"/>
        <v>0</v>
      </c>
      <c r="FFM35" s="7">
        <f t="shared" si="1597"/>
        <v>0</v>
      </c>
      <c r="FFN35" s="7">
        <f t="shared" si="1597"/>
        <v>0</v>
      </c>
      <c r="FFO35" s="7">
        <f t="shared" si="1597"/>
        <v>0</v>
      </c>
      <c r="FFP35" s="7">
        <f t="shared" si="1597"/>
        <v>0</v>
      </c>
      <c r="FFQ35" s="7">
        <f t="shared" si="1597"/>
        <v>0</v>
      </c>
      <c r="FFR35" s="7">
        <f t="shared" si="1597"/>
        <v>0</v>
      </c>
      <c r="FFS35" s="7">
        <f t="shared" si="1597"/>
        <v>0</v>
      </c>
      <c r="FFT35" s="7">
        <f t="shared" si="1597"/>
        <v>0</v>
      </c>
      <c r="FFU35" s="7">
        <f t="shared" si="1597"/>
        <v>0</v>
      </c>
      <c r="FFV35" s="7">
        <f t="shared" si="1597"/>
        <v>0</v>
      </c>
      <c r="FFW35" s="7">
        <f t="shared" si="1597"/>
        <v>0</v>
      </c>
      <c r="FFX35" s="7">
        <f t="shared" si="1597"/>
        <v>0</v>
      </c>
      <c r="FFY35" s="7">
        <f t="shared" si="1597"/>
        <v>0</v>
      </c>
      <c r="FFZ35" s="7">
        <f t="shared" si="1597"/>
        <v>0</v>
      </c>
      <c r="FGA35" s="7">
        <f t="shared" ref="FGA35:FIL35" si="1598">FGA5</f>
        <v>0</v>
      </c>
      <c r="FGB35" s="7">
        <f t="shared" si="1598"/>
        <v>0</v>
      </c>
      <c r="FGC35" s="7">
        <f t="shared" si="1598"/>
        <v>0</v>
      </c>
      <c r="FGD35" s="7">
        <f t="shared" si="1598"/>
        <v>0</v>
      </c>
      <c r="FGE35" s="7">
        <f t="shared" si="1598"/>
        <v>0</v>
      </c>
      <c r="FGF35" s="7">
        <f t="shared" si="1598"/>
        <v>0</v>
      </c>
      <c r="FGG35" s="7">
        <f t="shared" si="1598"/>
        <v>0</v>
      </c>
      <c r="FGH35" s="7">
        <f t="shared" si="1598"/>
        <v>0</v>
      </c>
      <c r="FGI35" s="7">
        <f t="shared" si="1598"/>
        <v>0</v>
      </c>
      <c r="FGJ35" s="7">
        <f t="shared" si="1598"/>
        <v>0</v>
      </c>
      <c r="FGK35" s="7">
        <f t="shared" si="1598"/>
        <v>0</v>
      </c>
      <c r="FGL35" s="7">
        <f t="shared" si="1598"/>
        <v>0</v>
      </c>
      <c r="FGM35" s="7">
        <f t="shared" si="1598"/>
        <v>0</v>
      </c>
      <c r="FGN35" s="7">
        <f t="shared" si="1598"/>
        <v>0</v>
      </c>
      <c r="FGO35" s="7">
        <f t="shared" si="1598"/>
        <v>0</v>
      </c>
      <c r="FGP35" s="7">
        <f t="shared" si="1598"/>
        <v>0</v>
      </c>
      <c r="FGQ35" s="7">
        <f t="shared" si="1598"/>
        <v>0</v>
      </c>
      <c r="FGR35" s="7">
        <f t="shared" si="1598"/>
        <v>0</v>
      </c>
      <c r="FGS35" s="7">
        <f t="shared" si="1598"/>
        <v>0</v>
      </c>
      <c r="FGT35" s="7">
        <f t="shared" si="1598"/>
        <v>0</v>
      </c>
      <c r="FGU35" s="7">
        <f t="shared" si="1598"/>
        <v>0</v>
      </c>
      <c r="FGV35" s="7">
        <f t="shared" si="1598"/>
        <v>0</v>
      </c>
      <c r="FGW35" s="7">
        <f t="shared" si="1598"/>
        <v>0</v>
      </c>
      <c r="FGX35" s="7">
        <f t="shared" si="1598"/>
        <v>0</v>
      </c>
      <c r="FGY35" s="7">
        <f t="shared" si="1598"/>
        <v>0</v>
      </c>
      <c r="FGZ35" s="7">
        <f t="shared" si="1598"/>
        <v>0</v>
      </c>
      <c r="FHA35" s="7">
        <f t="shared" si="1598"/>
        <v>0</v>
      </c>
      <c r="FHB35" s="7">
        <f t="shared" si="1598"/>
        <v>0</v>
      </c>
      <c r="FHC35" s="7">
        <f t="shared" si="1598"/>
        <v>0</v>
      </c>
      <c r="FHD35" s="7">
        <f t="shared" si="1598"/>
        <v>0</v>
      </c>
      <c r="FHE35" s="7">
        <f t="shared" si="1598"/>
        <v>0</v>
      </c>
      <c r="FHF35" s="7">
        <f t="shared" si="1598"/>
        <v>0</v>
      </c>
      <c r="FHG35" s="7">
        <f t="shared" si="1598"/>
        <v>0</v>
      </c>
      <c r="FHH35" s="7">
        <f t="shared" si="1598"/>
        <v>0</v>
      </c>
      <c r="FHI35" s="7">
        <f t="shared" si="1598"/>
        <v>0</v>
      </c>
      <c r="FHJ35" s="7">
        <f t="shared" si="1598"/>
        <v>0</v>
      </c>
      <c r="FHK35" s="7">
        <f t="shared" si="1598"/>
        <v>0</v>
      </c>
      <c r="FHL35" s="7">
        <f t="shared" si="1598"/>
        <v>0</v>
      </c>
      <c r="FHM35" s="7">
        <f t="shared" si="1598"/>
        <v>0</v>
      </c>
      <c r="FHN35" s="7">
        <f t="shared" si="1598"/>
        <v>0</v>
      </c>
      <c r="FHO35" s="7">
        <f t="shared" si="1598"/>
        <v>0</v>
      </c>
      <c r="FHP35" s="7">
        <f t="shared" si="1598"/>
        <v>0</v>
      </c>
      <c r="FHQ35" s="7">
        <f t="shared" si="1598"/>
        <v>0</v>
      </c>
      <c r="FHR35" s="7">
        <f t="shared" si="1598"/>
        <v>0</v>
      </c>
      <c r="FHS35" s="7">
        <f t="shared" si="1598"/>
        <v>0</v>
      </c>
      <c r="FHT35" s="7">
        <f t="shared" si="1598"/>
        <v>0</v>
      </c>
      <c r="FHU35" s="7">
        <f t="shared" si="1598"/>
        <v>0</v>
      </c>
      <c r="FHV35" s="7">
        <f t="shared" si="1598"/>
        <v>0</v>
      </c>
      <c r="FHW35" s="7">
        <f t="shared" si="1598"/>
        <v>0</v>
      </c>
      <c r="FHX35" s="7">
        <f t="shared" si="1598"/>
        <v>0</v>
      </c>
      <c r="FHY35" s="7">
        <f t="shared" si="1598"/>
        <v>0</v>
      </c>
      <c r="FHZ35" s="7">
        <f t="shared" si="1598"/>
        <v>0</v>
      </c>
      <c r="FIA35" s="7">
        <f t="shared" si="1598"/>
        <v>0</v>
      </c>
      <c r="FIB35" s="7">
        <f t="shared" si="1598"/>
        <v>0</v>
      </c>
      <c r="FIC35" s="7">
        <f t="shared" si="1598"/>
        <v>0</v>
      </c>
      <c r="FID35" s="7">
        <f t="shared" si="1598"/>
        <v>0</v>
      </c>
      <c r="FIE35" s="7">
        <f t="shared" si="1598"/>
        <v>0</v>
      </c>
      <c r="FIF35" s="7">
        <f t="shared" si="1598"/>
        <v>0</v>
      </c>
      <c r="FIG35" s="7">
        <f t="shared" si="1598"/>
        <v>0</v>
      </c>
      <c r="FIH35" s="7">
        <f t="shared" si="1598"/>
        <v>0</v>
      </c>
      <c r="FII35" s="7">
        <f t="shared" si="1598"/>
        <v>0</v>
      </c>
      <c r="FIJ35" s="7">
        <f t="shared" si="1598"/>
        <v>0</v>
      </c>
      <c r="FIK35" s="7">
        <f t="shared" si="1598"/>
        <v>0</v>
      </c>
      <c r="FIL35" s="7">
        <f t="shared" si="1598"/>
        <v>0</v>
      </c>
      <c r="FIM35" s="7">
        <f t="shared" ref="FIM35:FKX35" si="1599">FIM5</f>
        <v>0</v>
      </c>
      <c r="FIN35" s="7">
        <f t="shared" si="1599"/>
        <v>0</v>
      </c>
      <c r="FIO35" s="7">
        <f t="shared" si="1599"/>
        <v>0</v>
      </c>
      <c r="FIP35" s="7">
        <f t="shared" si="1599"/>
        <v>0</v>
      </c>
      <c r="FIQ35" s="7">
        <f t="shared" si="1599"/>
        <v>0</v>
      </c>
      <c r="FIR35" s="7">
        <f t="shared" si="1599"/>
        <v>0</v>
      </c>
      <c r="FIS35" s="7">
        <f t="shared" si="1599"/>
        <v>0</v>
      </c>
      <c r="FIT35" s="7">
        <f t="shared" si="1599"/>
        <v>0</v>
      </c>
      <c r="FIU35" s="7">
        <f t="shared" si="1599"/>
        <v>0</v>
      </c>
      <c r="FIV35" s="7">
        <f t="shared" si="1599"/>
        <v>0</v>
      </c>
      <c r="FIW35" s="7">
        <f t="shared" si="1599"/>
        <v>0</v>
      </c>
      <c r="FIX35" s="7">
        <f t="shared" si="1599"/>
        <v>0</v>
      </c>
      <c r="FIY35" s="7">
        <f t="shared" si="1599"/>
        <v>0</v>
      </c>
      <c r="FIZ35" s="7">
        <f t="shared" si="1599"/>
        <v>0</v>
      </c>
      <c r="FJA35" s="7">
        <f t="shared" si="1599"/>
        <v>0</v>
      </c>
      <c r="FJB35" s="7">
        <f t="shared" si="1599"/>
        <v>0</v>
      </c>
      <c r="FJC35" s="7">
        <f t="shared" si="1599"/>
        <v>0</v>
      </c>
      <c r="FJD35" s="7">
        <f t="shared" si="1599"/>
        <v>0</v>
      </c>
      <c r="FJE35" s="7">
        <f t="shared" si="1599"/>
        <v>0</v>
      </c>
      <c r="FJF35" s="7">
        <f t="shared" si="1599"/>
        <v>0</v>
      </c>
      <c r="FJG35" s="7">
        <f t="shared" si="1599"/>
        <v>0</v>
      </c>
      <c r="FJH35" s="7">
        <f t="shared" si="1599"/>
        <v>0</v>
      </c>
      <c r="FJI35" s="7">
        <f t="shared" si="1599"/>
        <v>0</v>
      </c>
      <c r="FJJ35" s="7">
        <f t="shared" si="1599"/>
        <v>0</v>
      </c>
      <c r="FJK35" s="7">
        <f t="shared" si="1599"/>
        <v>0</v>
      </c>
      <c r="FJL35" s="7">
        <f t="shared" si="1599"/>
        <v>0</v>
      </c>
      <c r="FJM35" s="7">
        <f t="shared" si="1599"/>
        <v>0</v>
      </c>
      <c r="FJN35" s="7">
        <f t="shared" si="1599"/>
        <v>0</v>
      </c>
      <c r="FJO35" s="7">
        <f t="shared" si="1599"/>
        <v>0</v>
      </c>
      <c r="FJP35" s="7">
        <f t="shared" si="1599"/>
        <v>0</v>
      </c>
      <c r="FJQ35" s="7">
        <f t="shared" si="1599"/>
        <v>0</v>
      </c>
      <c r="FJR35" s="7">
        <f t="shared" si="1599"/>
        <v>0</v>
      </c>
      <c r="FJS35" s="7">
        <f t="shared" si="1599"/>
        <v>0</v>
      </c>
      <c r="FJT35" s="7">
        <f t="shared" si="1599"/>
        <v>0</v>
      </c>
      <c r="FJU35" s="7">
        <f t="shared" si="1599"/>
        <v>0</v>
      </c>
      <c r="FJV35" s="7">
        <f t="shared" si="1599"/>
        <v>0</v>
      </c>
      <c r="FJW35" s="7">
        <f t="shared" si="1599"/>
        <v>0</v>
      </c>
      <c r="FJX35" s="7">
        <f t="shared" si="1599"/>
        <v>0</v>
      </c>
      <c r="FJY35" s="7">
        <f t="shared" si="1599"/>
        <v>0</v>
      </c>
      <c r="FJZ35" s="7">
        <f t="shared" si="1599"/>
        <v>0</v>
      </c>
      <c r="FKA35" s="7">
        <f t="shared" si="1599"/>
        <v>0</v>
      </c>
      <c r="FKB35" s="7">
        <f t="shared" si="1599"/>
        <v>0</v>
      </c>
      <c r="FKC35" s="7">
        <f t="shared" si="1599"/>
        <v>0</v>
      </c>
      <c r="FKD35" s="7">
        <f t="shared" si="1599"/>
        <v>0</v>
      </c>
      <c r="FKE35" s="7">
        <f t="shared" si="1599"/>
        <v>0</v>
      </c>
      <c r="FKF35" s="7">
        <f t="shared" si="1599"/>
        <v>0</v>
      </c>
      <c r="FKG35" s="7">
        <f t="shared" si="1599"/>
        <v>0</v>
      </c>
      <c r="FKH35" s="7">
        <f t="shared" si="1599"/>
        <v>0</v>
      </c>
      <c r="FKI35" s="7">
        <f t="shared" si="1599"/>
        <v>0</v>
      </c>
      <c r="FKJ35" s="7">
        <f t="shared" si="1599"/>
        <v>0</v>
      </c>
      <c r="FKK35" s="7">
        <f t="shared" si="1599"/>
        <v>0</v>
      </c>
      <c r="FKL35" s="7">
        <f t="shared" si="1599"/>
        <v>0</v>
      </c>
      <c r="FKM35" s="7">
        <f t="shared" si="1599"/>
        <v>0</v>
      </c>
      <c r="FKN35" s="7">
        <f t="shared" si="1599"/>
        <v>0</v>
      </c>
      <c r="FKO35" s="7">
        <f t="shared" si="1599"/>
        <v>0</v>
      </c>
      <c r="FKP35" s="7">
        <f t="shared" si="1599"/>
        <v>0</v>
      </c>
      <c r="FKQ35" s="7">
        <f t="shared" si="1599"/>
        <v>0</v>
      </c>
      <c r="FKR35" s="7">
        <f t="shared" si="1599"/>
        <v>0</v>
      </c>
      <c r="FKS35" s="7">
        <f t="shared" si="1599"/>
        <v>0</v>
      </c>
      <c r="FKT35" s="7">
        <f t="shared" si="1599"/>
        <v>0</v>
      </c>
      <c r="FKU35" s="7">
        <f t="shared" si="1599"/>
        <v>0</v>
      </c>
      <c r="FKV35" s="7">
        <f t="shared" si="1599"/>
        <v>0</v>
      </c>
      <c r="FKW35" s="7">
        <f t="shared" si="1599"/>
        <v>0</v>
      </c>
      <c r="FKX35" s="7">
        <f t="shared" si="1599"/>
        <v>0</v>
      </c>
      <c r="FKY35" s="7">
        <f t="shared" ref="FKY35:FNJ35" si="1600">FKY5</f>
        <v>0</v>
      </c>
      <c r="FKZ35" s="7">
        <f t="shared" si="1600"/>
        <v>0</v>
      </c>
      <c r="FLA35" s="7">
        <f t="shared" si="1600"/>
        <v>0</v>
      </c>
      <c r="FLB35" s="7">
        <f t="shared" si="1600"/>
        <v>0</v>
      </c>
      <c r="FLC35" s="7">
        <f t="shared" si="1600"/>
        <v>0</v>
      </c>
      <c r="FLD35" s="7">
        <f t="shared" si="1600"/>
        <v>0</v>
      </c>
      <c r="FLE35" s="7">
        <f t="shared" si="1600"/>
        <v>0</v>
      </c>
      <c r="FLF35" s="7">
        <f t="shared" si="1600"/>
        <v>0</v>
      </c>
      <c r="FLG35" s="7">
        <f t="shared" si="1600"/>
        <v>0</v>
      </c>
      <c r="FLH35" s="7">
        <f t="shared" si="1600"/>
        <v>0</v>
      </c>
      <c r="FLI35" s="7">
        <f t="shared" si="1600"/>
        <v>0</v>
      </c>
      <c r="FLJ35" s="7">
        <f t="shared" si="1600"/>
        <v>0</v>
      </c>
      <c r="FLK35" s="7">
        <f t="shared" si="1600"/>
        <v>0</v>
      </c>
      <c r="FLL35" s="7">
        <f t="shared" si="1600"/>
        <v>0</v>
      </c>
      <c r="FLM35" s="7">
        <f t="shared" si="1600"/>
        <v>0</v>
      </c>
      <c r="FLN35" s="7">
        <f t="shared" si="1600"/>
        <v>0</v>
      </c>
      <c r="FLO35" s="7">
        <f t="shared" si="1600"/>
        <v>0</v>
      </c>
      <c r="FLP35" s="7">
        <f t="shared" si="1600"/>
        <v>0</v>
      </c>
      <c r="FLQ35" s="7">
        <f t="shared" si="1600"/>
        <v>0</v>
      </c>
      <c r="FLR35" s="7">
        <f t="shared" si="1600"/>
        <v>0</v>
      </c>
      <c r="FLS35" s="7">
        <f t="shared" si="1600"/>
        <v>0</v>
      </c>
      <c r="FLT35" s="7">
        <f t="shared" si="1600"/>
        <v>0</v>
      </c>
      <c r="FLU35" s="7">
        <f t="shared" si="1600"/>
        <v>0</v>
      </c>
      <c r="FLV35" s="7">
        <f t="shared" si="1600"/>
        <v>0</v>
      </c>
      <c r="FLW35" s="7">
        <f t="shared" si="1600"/>
        <v>0</v>
      </c>
      <c r="FLX35" s="7">
        <f t="shared" si="1600"/>
        <v>0</v>
      </c>
      <c r="FLY35" s="7">
        <f t="shared" si="1600"/>
        <v>0</v>
      </c>
      <c r="FLZ35" s="7">
        <f t="shared" si="1600"/>
        <v>0</v>
      </c>
      <c r="FMA35" s="7">
        <f t="shared" si="1600"/>
        <v>0</v>
      </c>
      <c r="FMB35" s="7">
        <f t="shared" si="1600"/>
        <v>0</v>
      </c>
      <c r="FMC35" s="7">
        <f t="shared" si="1600"/>
        <v>0</v>
      </c>
      <c r="FMD35" s="7">
        <f t="shared" si="1600"/>
        <v>0</v>
      </c>
      <c r="FME35" s="7">
        <f t="shared" si="1600"/>
        <v>0</v>
      </c>
      <c r="FMF35" s="7">
        <f t="shared" si="1600"/>
        <v>0</v>
      </c>
      <c r="FMG35" s="7">
        <f t="shared" si="1600"/>
        <v>0</v>
      </c>
      <c r="FMH35" s="7">
        <f t="shared" si="1600"/>
        <v>0</v>
      </c>
      <c r="FMI35" s="7">
        <f t="shared" si="1600"/>
        <v>0</v>
      </c>
      <c r="FMJ35" s="7">
        <f t="shared" si="1600"/>
        <v>0</v>
      </c>
      <c r="FMK35" s="7">
        <f t="shared" si="1600"/>
        <v>0</v>
      </c>
      <c r="FML35" s="7">
        <f t="shared" si="1600"/>
        <v>0</v>
      </c>
      <c r="FMM35" s="7">
        <f t="shared" si="1600"/>
        <v>0</v>
      </c>
      <c r="FMN35" s="7">
        <f t="shared" si="1600"/>
        <v>0</v>
      </c>
      <c r="FMO35" s="7">
        <f t="shared" si="1600"/>
        <v>0</v>
      </c>
      <c r="FMP35" s="7">
        <f t="shared" si="1600"/>
        <v>0</v>
      </c>
      <c r="FMQ35" s="7">
        <f t="shared" si="1600"/>
        <v>0</v>
      </c>
      <c r="FMR35" s="7">
        <f t="shared" si="1600"/>
        <v>0</v>
      </c>
      <c r="FMS35" s="7">
        <f t="shared" si="1600"/>
        <v>0</v>
      </c>
      <c r="FMT35" s="7">
        <f t="shared" si="1600"/>
        <v>0</v>
      </c>
      <c r="FMU35" s="7">
        <f t="shared" si="1600"/>
        <v>0</v>
      </c>
      <c r="FMV35" s="7">
        <f t="shared" si="1600"/>
        <v>0</v>
      </c>
      <c r="FMW35" s="7">
        <f t="shared" si="1600"/>
        <v>0</v>
      </c>
      <c r="FMX35" s="7">
        <f t="shared" si="1600"/>
        <v>0</v>
      </c>
      <c r="FMY35" s="7">
        <f t="shared" si="1600"/>
        <v>0</v>
      </c>
      <c r="FMZ35" s="7">
        <f t="shared" si="1600"/>
        <v>0</v>
      </c>
      <c r="FNA35" s="7">
        <f t="shared" si="1600"/>
        <v>0</v>
      </c>
      <c r="FNB35" s="7">
        <f t="shared" si="1600"/>
        <v>0</v>
      </c>
      <c r="FNC35" s="7">
        <f t="shared" si="1600"/>
        <v>0</v>
      </c>
      <c r="FND35" s="7">
        <f t="shared" si="1600"/>
        <v>0</v>
      </c>
      <c r="FNE35" s="7">
        <f t="shared" si="1600"/>
        <v>0</v>
      </c>
      <c r="FNF35" s="7">
        <f t="shared" si="1600"/>
        <v>0</v>
      </c>
      <c r="FNG35" s="7">
        <f t="shared" si="1600"/>
        <v>0</v>
      </c>
      <c r="FNH35" s="7">
        <f t="shared" si="1600"/>
        <v>0</v>
      </c>
      <c r="FNI35" s="7">
        <f t="shared" si="1600"/>
        <v>0</v>
      </c>
      <c r="FNJ35" s="7">
        <f t="shared" si="1600"/>
        <v>0</v>
      </c>
      <c r="FNK35" s="7">
        <f t="shared" ref="FNK35:FPV35" si="1601">FNK5</f>
        <v>0</v>
      </c>
      <c r="FNL35" s="7">
        <f t="shared" si="1601"/>
        <v>0</v>
      </c>
      <c r="FNM35" s="7">
        <f t="shared" si="1601"/>
        <v>0</v>
      </c>
      <c r="FNN35" s="7">
        <f t="shared" si="1601"/>
        <v>0</v>
      </c>
      <c r="FNO35" s="7">
        <f t="shared" si="1601"/>
        <v>0</v>
      </c>
      <c r="FNP35" s="7">
        <f t="shared" si="1601"/>
        <v>0</v>
      </c>
      <c r="FNQ35" s="7">
        <f t="shared" si="1601"/>
        <v>0</v>
      </c>
      <c r="FNR35" s="7">
        <f t="shared" si="1601"/>
        <v>0</v>
      </c>
      <c r="FNS35" s="7">
        <f t="shared" si="1601"/>
        <v>0</v>
      </c>
      <c r="FNT35" s="7">
        <f t="shared" si="1601"/>
        <v>0</v>
      </c>
      <c r="FNU35" s="7">
        <f t="shared" si="1601"/>
        <v>0</v>
      </c>
      <c r="FNV35" s="7">
        <f t="shared" si="1601"/>
        <v>0</v>
      </c>
      <c r="FNW35" s="7">
        <f t="shared" si="1601"/>
        <v>0</v>
      </c>
      <c r="FNX35" s="7">
        <f t="shared" si="1601"/>
        <v>0</v>
      </c>
      <c r="FNY35" s="7">
        <f t="shared" si="1601"/>
        <v>0</v>
      </c>
      <c r="FNZ35" s="7">
        <f t="shared" si="1601"/>
        <v>0</v>
      </c>
      <c r="FOA35" s="7">
        <f t="shared" si="1601"/>
        <v>0</v>
      </c>
      <c r="FOB35" s="7">
        <f t="shared" si="1601"/>
        <v>0</v>
      </c>
      <c r="FOC35" s="7">
        <f t="shared" si="1601"/>
        <v>0</v>
      </c>
      <c r="FOD35" s="7">
        <f t="shared" si="1601"/>
        <v>0</v>
      </c>
      <c r="FOE35" s="7">
        <f t="shared" si="1601"/>
        <v>0</v>
      </c>
      <c r="FOF35" s="7">
        <f t="shared" si="1601"/>
        <v>0</v>
      </c>
      <c r="FOG35" s="7">
        <f t="shared" si="1601"/>
        <v>0</v>
      </c>
      <c r="FOH35" s="7">
        <f t="shared" si="1601"/>
        <v>0</v>
      </c>
      <c r="FOI35" s="7">
        <f t="shared" si="1601"/>
        <v>0</v>
      </c>
      <c r="FOJ35" s="7">
        <f t="shared" si="1601"/>
        <v>0</v>
      </c>
      <c r="FOK35" s="7">
        <f t="shared" si="1601"/>
        <v>0</v>
      </c>
      <c r="FOL35" s="7">
        <f t="shared" si="1601"/>
        <v>0</v>
      </c>
      <c r="FOM35" s="7">
        <f t="shared" si="1601"/>
        <v>0</v>
      </c>
      <c r="FON35" s="7">
        <f t="shared" si="1601"/>
        <v>0</v>
      </c>
      <c r="FOO35" s="7">
        <f t="shared" si="1601"/>
        <v>0</v>
      </c>
      <c r="FOP35" s="7">
        <f t="shared" si="1601"/>
        <v>0</v>
      </c>
      <c r="FOQ35" s="7">
        <f t="shared" si="1601"/>
        <v>0</v>
      </c>
      <c r="FOR35" s="7">
        <f t="shared" si="1601"/>
        <v>0</v>
      </c>
      <c r="FOS35" s="7">
        <f t="shared" si="1601"/>
        <v>0</v>
      </c>
      <c r="FOT35" s="7">
        <f t="shared" si="1601"/>
        <v>0</v>
      </c>
      <c r="FOU35" s="7">
        <f t="shared" si="1601"/>
        <v>0</v>
      </c>
      <c r="FOV35" s="7">
        <f t="shared" si="1601"/>
        <v>0</v>
      </c>
      <c r="FOW35" s="7">
        <f t="shared" si="1601"/>
        <v>0</v>
      </c>
      <c r="FOX35" s="7">
        <f t="shared" si="1601"/>
        <v>0</v>
      </c>
      <c r="FOY35" s="7">
        <f t="shared" si="1601"/>
        <v>0</v>
      </c>
      <c r="FOZ35" s="7">
        <f t="shared" si="1601"/>
        <v>0</v>
      </c>
      <c r="FPA35" s="7">
        <f t="shared" si="1601"/>
        <v>0</v>
      </c>
      <c r="FPB35" s="7">
        <f t="shared" si="1601"/>
        <v>0</v>
      </c>
      <c r="FPC35" s="7">
        <f t="shared" si="1601"/>
        <v>0</v>
      </c>
      <c r="FPD35" s="7">
        <f t="shared" si="1601"/>
        <v>0</v>
      </c>
      <c r="FPE35" s="7">
        <f t="shared" si="1601"/>
        <v>0</v>
      </c>
      <c r="FPF35" s="7">
        <f t="shared" si="1601"/>
        <v>0</v>
      </c>
      <c r="FPG35" s="7">
        <f t="shared" si="1601"/>
        <v>0</v>
      </c>
      <c r="FPH35" s="7">
        <f t="shared" si="1601"/>
        <v>0</v>
      </c>
      <c r="FPI35" s="7">
        <f t="shared" si="1601"/>
        <v>0</v>
      </c>
      <c r="FPJ35" s="7">
        <f t="shared" si="1601"/>
        <v>0</v>
      </c>
      <c r="FPK35" s="7">
        <f t="shared" si="1601"/>
        <v>0</v>
      </c>
      <c r="FPL35" s="7">
        <f t="shared" si="1601"/>
        <v>0</v>
      </c>
      <c r="FPM35" s="7">
        <f t="shared" si="1601"/>
        <v>0</v>
      </c>
      <c r="FPN35" s="7">
        <f t="shared" si="1601"/>
        <v>0</v>
      </c>
      <c r="FPO35" s="7">
        <f t="shared" si="1601"/>
        <v>0</v>
      </c>
      <c r="FPP35" s="7">
        <f t="shared" si="1601"/>
        <v>0</v>
      </c>
      <c r="FPQ35" s="7">
        <f t="shared" si="1601"/>
        <v>0</v>
      </c>
      <c r="FPR35" s="7">
        <f t="shared" si="1601"/>
        <v>0</v>
      </c>
      <c r="FPS35" s="7">
        <f t="shared" si="1601"/>
        <v>0</v>
      </c>
      <c r="FPT35" s="7">
        <f t="shared" si="1601"/>
        <v>0</v>
      </c>
      <c r="FPU35" s="7">
        <f t="shared" si="1601"/>
        <v>0</v>
      </c>
      <c r="FPV35" s="7">
        <f t="shared" si="1601"/>
        <v>0</v>
      </c>
      <c r="FPW35" s="7">
        <f t="shared" ref="FPW35:FSH35" si="1602">FPW5</f>
        <v>0</v>
      </c>
      <c r="FPX35" s="7">
        <f t="shared" si="1602"/>
        <v>0</v>
      </c>
      <c r="FPY35" s="7">
        <f t="shared" si="1602"/>
        <v>0</v>
      </c>
      <c r="FPZ35" s="7">
        <f t="shared" si="1602"/>
        <v>0</v>
      </c>
      <c r="FQA35" s="7">
        <f t="shared" si="1602"/>
        <v>0</v>
      </c>
      <c r="FQB35" s="7">
        <f t="shared" si="1602"/>
        <v>0</v>
      </c>
      <c r="FQC35" s="7">
        <f t="shared" si="1602"/>
        <v>0</v>
      </c>
      <c r="FQD35" s="7">
        <f t="shared" si="1602"/>
        <v>0</v>
      </c>
      <c r="FQE35" s="7">
        <f t="shared" si="1602"/>
        <v>0</v>
      </c>
      <c r="FQF35" s="7">
        <f t="shared" si="1602"/>
        <v>0</v>
      </c>
      <c r="FQG35" s="7">
        <f t="shared" si="1602"/>
        <v>0</v>
      </c>
      <c r="FQH35" s="7">
        <f t="shared" si="1602"/>
        <v>0</v>
      </c>
      <c r="FQI35" s="7">
        <f t="shared" si="1602"/>
        <v>0</v>
      </c>
      <c r="FQJ35" s="7">
        <f t="shared" si="1602"/>
        <v>0</v>
      </c>
      <c r="FQK35" s="7">
        <f t="shared" si="1602"/>
        <v>0</v>
      </c>
      <c r="FQL35" s="7">
        <f t="shared" si="1602"/>
        <v>0</v>
      </c>
      <c r="FQM35" s="7">
        <f t="shared" si="1602"/>
        <v>0</v>
      </c>
      <c r="FQN35" s="7">
        <f t="shared" si="1602"/>
        <v>0</v>
      </c>
      <c r="FQO35" s="7">
        <f t="shared" si="1602"/>
        <v>0</v>
      </c>
      <c r="FQP35" s="7">
        <f t="shared" si="1602"/>
        <v>0</v>
      </c>
      <c r="FQQ35" s="7">
        <f t="shared" si="1602"/>
        <v>0</v>
      </c>
      <c r="FQR35" s="7">
        <f t="shared" si="1602"/>
        <v>0</v>
      </c>
      <c r="FQS35" s="7">
        <f t="shared" si="1602"/>
        <v>0</v>
      </c>
      <c r="FQT35" s="7">
        <f t="shared" si="1602"/>
        <v>0</v>
      </c>
      <c r="FQU35" s="7">
        <f t="shared" si="1602"/>
        <v>0</v>
      </c>
      <c r="FQV35" s="7">
        <f t="shared" si="1602"/>
        <v>0</v>
      </c>
      <c r="FQW35" s="7">
        <f t="shared" si="1602"/>
        <v>0</v>
      </c>
      <c r="FQX35" s="7">
        <f t="shared" si="1602"/>
        <v>0</v>
      </c>
      <c r="FQY35" s="7">
        <f t="shared" si="1602"/>
        <v>0</v>
      </c>
      <c r="FQZ35" s="7">
        <f t="shared" si="1602"/>
        <v>0</v>
      </c>
      <c r="FRA35" s="7">
        <f t="shared" si="1602"/>
        <v>0</v>
      </c>
      <c r="FRB35" s="7">
        <f t="shared" si="1602"/>
        <v>0</v>
      </c>
      <c r="FRC35" s="7">
        <f t="shared" si="1602"/>
        <v>0</v>
      </c>
      <c r="FRD35" s="7">
        <f t="shared" si="1602"/>
        <v>0</v>
      </c>
      <c r="FRE35" s="7">
        <f t="shared" si="1602"/>
        <v>0</v>
      </c>
      <c r="FRF35" s="7">
        <f t="shared" si="1602"/>
        <v>0</v>
      </c>
      <c r="FRG35" s="7">
        <f t="shared" si="1602"/>
        <v>0</v>
      </c>
      <c r="FRH35" s="7">
        <f t="shared" si="1602"/>
        <v>0</v>
      </c>
      <c r="FRI35" s="7">
        <f t="shared" si="1602"/>
        <v>0</v>
      </c>
      <c r="FRJ35" s="7">
        <f t="shared" si="1602"/>
        <v>0</v>
      </c>
      <c r="FRK35" s="7">
        <f t="shared" si="1602"/>
        <v>0</v>
      </c>
      <c r="FRL35" s="7">
        <f t="shared" si="1602"/>
        <v>0</v>
      </c>
      <c r="FRM35" s="7">
        <f t="shared" si="1602"/>
        <v>0</v>
      </c>
      <c r="FRN35" s="7">
        <f t="shared" si="1602"/>
        <v>0</v>
      </c>
      <c r="FRO35" s="7">
        <f t="shared" si="1602"/>
        <v>0</v>
      </c>
      <c r="FRP35" s="7">
        <f t="shared" si="1602"/>
        <v>0</v>
      </c>
      <c r="FRQ35" s="7">
        <f t="shared" si="1602"/>
        <v>0</v>
      </c>
      <c r="FRR35" s="7">
        <f t="shared" si="1602"/>
        <v>0</v>
      </c>
      <c r="FRS35" s="7">
        <f t="shared" si="1602"/>
        <v>0</v>
      </c>
      <c r="FRT35" s="7">
        <f t="shared" si="1602"/>
        <v>0</v>
      </c>
      <c r="FRU35" s="7">
        <f t="shared" si="1602"/>
        <v>0</v>
      </c>
      <c r="FRV35" s="7">
        <f t="shared" si="1602"/>
        <v>0</v>
      </c>
      <c r="FRW35" s="7">
        <f t="shared" si="1602"/>
        <v>0</v>
      </c>
      <c r="FRX35" s="7">
        <f t="shared" si="1602"/>
        <v>0</v>
      </c>
      <c r="FRY35" s="7">
        <f t="shared" si="1602"/>
        <v>0</v>
      </c>
      <c r="FRZ35" s="7">
        <f t="shared" si="1602"/>
        <v>0</v>
      </c>
      <c r="FSA35" s="7">
        <f t="shared" si="1602"/>
        <v>0</v>
      </c>
      <c r="FSB35" s="7">
        <f t="shared" si="1602"/>
        <v>0</v>
      </c>
      <c r="FSC35" s="7">
        <f t="shared" si="1602"/>
        <v>0</v>
      </c>
      <c r="FSD35" s="7">
        <f t="shared" si="1602"/>
        <v>0</v>
      </c>
      <c r="FSE35" s="7">
        <f t="shared" si="1602"/>
        <v>0</v>
      </c>
      <c r="FSF35" s="7">
        <f t="shared" si="1602"/>
        <v>0</v>
      </c>
      <c r="FSG35" s="7">
        <f t="shared" si="1602"/>
        <v>0</v>
      </c>
      <c r="FSH35" s="7">
        <f t="shared" si="1602"/>
        <v>0</v>
      </c>
      <c r="FSI35" s="7">
        <f t="shared" ref="FSI35:FUT35" si="1603">FSI5</f>
        <v>0</v>
      </c>
      <c r="FSJ35" s="7">
        <f t="shared" si="1603"/>
        <v>0</v>
      </c>
      <c r="FSK35" s="7">
        <f t="shared" si="1603"/>
        <v>0</v>
      </c>
      <c r="FSL35" s="7">
        <f t="shared" si="1603"/>
        <v>0</v>
      </c>
      <c r="FSM35" s="7">
        <f t="shared" si="1603"/>
        <v>0</v>
      </c>
      <c r="FSN35" s="7">
        <f t="shared" si="1603"/>
        <v>0</v>
      </c>
      <c r="FSO35" s="7">
        <f t="shared" si="1603"/>
        <v>0</v>
      </c>
      <c r="FSP35" s="7">
        <f t="shared" si="1603"/>
        <v>0</v>
      </c>
      <c r="FSQ35" s="7">
        <f t="shared" si="1603"/>
        <v>0</v>
      </c>
      <c r="FSR35" s="7">
        <f t="shared" si="1603"/>
        <v>0</v>
      </c>
      <c r="FSS35" s="7">
        <f t="shared" si="1603"/>
        <v>0</v>
      </c>
      <c r="FST35" s="7">
        <f t="shared" si="1603"/>
        <v>0</v>
      </c>
      <c r="FSU35" s="7">
        <f t="shared" si="1603"/>
        <v>0</v>
      </c>
      <c r="FSV35" s="7">
        <f t="shared" si="1603"/>
        <v>0</v>
      </c>
      <c r="FSW35" s="7">
        <f t="shared" si="1603"/>
        <v>0</v>
      </c>
      <c r="FSX35" s="7">
        <f t="shared" si="1603"/>
        <v>0</v>
      </c>
      <c r="FSY35" s="7">
        <f t="shared" si="1603"/>
        <v>0</v>
      </c>
      <c r="FSZ35" s="7">
        <f t="shared" si="1603"/>
        <v>0</v>
      </c>
      <c r="FTA35" s="7">
        <f t="shared" si="1603"/>
        <v>0</v>
      </c>
      <c r="FTB35" s="7">
        <f t="shared" si="1603"/>
        <v>0</v>
      </c>
      <c r="FTC35" s="7">
        <f t="shared" si="1603"/>
        <v>0</v>
      </c>
      <c r="FTD35" s="7">
        <f t="shared" si="1603"/>
        <v>0</v>
      </c>
      <c r="FTE35" s="7">
        <f t="shared" si="1603"/>
        <v>0</v>
      </c>
      <c r="FTF35" s="7">
        <f t="shared" si="1603"/>
        <v>0</v>
      </c>
      <c r="FTG35" s="7">
        <f t="shared" si="1603"/>
        <v>0</v>
      </c>
      <c r="FTH35" s="7">
        <f t="shared" si="1603"/>
        <v>0</v>
      </c>
      <c r="FTI35" s="7">
        <f t="shared" si="1603"/>
        <v>0</v>
      </c>
      <c r="FTJ35" s="7">
        <f t="shared" si="1603"/>
        <v>0</v>
      </c>
      <c r="FTK35" s="7">
        <f t="shared" si="1603"/>
        <v>0</v>
      </c>
      <c r="FTL35" s="7">
        <f t="shared" si="1603"/>
        <v>0</v>
      </c>
      <c r="FTM35" s="7">
        <f t="shared" si="1603"/>
        <v>0</v>
      </c>
      <c r="FTN35" s="7">
        <f t="shared" si="1603"/>
        <v>0</v>
      </c>
      <c r="FTO35" s="7">
        <f t="shared" si="1603"/>
        <v>0</v>
      </c>
      <c r="FTP35" s="7">
        <f t="shared" si="1603"/>
        <v>0</v>
      </c>
      <c r="FTQ35" s="7">
        <f t="shared" si="1603"/>
        <v>0</v>
      </c>
      <c r="FTR35" s="7">
        <f t="shared" si="1603"/>
        <v>0</v>
      </c>
      <c r="FTS35" s="7">
        <f t="shared" si="1603"/>
        <v>0</v>
      </c>
      <c r="FTT35" s="7">
        <f t="shared" si="1603"/>
        <v>0</v>
      </c>
      <c r="FTU35" s="7">
        <f t="shared" si="1603"/>
        <v>0</v>
      </c>
      <c r="FTV35" s="7">
        <f t="shared" si="1603"/>
        <v>0</v>
      </c>
      <c r="FTW35" s="7">
        <f t="shared" si="1603"/>
        <v>0</v>
      </c>
      <c r="FTX35" s="7">
        <f t="shared" si="1603"/>
        <v>0</v>
      </c>
      <c r="FTY35" s="7">
        <f t="shared" si="1603"/>
        <v>0</v>
      </c>
      <c r="FTZ35" s="7">
        <f t="shared" si="1603"/>
        <v>0</v>
      </c>
      <c r="FUA35" s="7">
        <f t="shared" si="1603"/>
        <v>0</v>
      </c>
      <c r="FUB35" s="7">
        <f t="shared" si="1603"/>
        <v>0</v>
      </c>
      <c r="FUC35" s="7">
        <f t="shared" si="1603"/>
        <v>0</v>
      </c>
      <c r="FUD35" s="7">
        <f t="shared" si="1603"/>
        <v>0</v>
      </c>
      <c r="FUE35" s="7">
        <f t="shared" si="1603"/>
        <v>0</v>
      </c>
      <c r="FUF35" s="7">
        <f t="shared" si="1603"/>
        <v>0</v>
      </c>
      <c r="FUG35" s="7">
        <f t="shared" si="1603"/>
        <v>0</v>
      </c>
      <c r="FUH35" s="7">
        <f t="shared" si="1603"/>
        <v>0</v>
      </c>
      <c r="FUI35" s="7">
        <f t="shared" si="1603"/>
        <v>0</v>
      </c>
      <c r="FUJ35" s="7">
        <f t="shared" si="1603"/>
        <v>0</v>
      </c>
      <c r="FUK35" s="7">
        <f t="shared" si="1603"/>
        <v>0</v>
      </c>
      <c r="FUL35" s="7">
        <f t="shared" si="1603"/>
        <v>0</v>
      </c>
      <c r="FUM35" s="7">
        <f t="shared" si="1603"/>
        <v>0</v>
      </c>
      <c r="FUN35" s="7">
        <f t="shared" si="1603"/>
        <v>0</v>
      </c>
      <c r="FUO35" s="7">
        <f t="shared" si="1603"/>
        <v>0</v>
      </c>
      <c r="FUP35" s="7">
        <f t="shared" si="1603"/>
        <v>0</v>
      </c>
      <c r="FUQ35" s="7">
        <f t="shared" si="1603"/>
        <v>0</v>
      </c>
      <c r="FUR35" s="7">
        <f t="shared" si="1603"/>
        <v>0</v>
      </c>
      <c r="FUS35" s="7">
        <f t="shared" si="1603"/>
        <v>0</v>
      </c>
      <c r="FUT35" s="7">
        <f t="shared" si="1603"/>
        <v>0</v>
      </c>
      <c r="FUU35" s="7">
        <f t="shared" ref="FUU35:FXF35" si="1604">FUU5</f>
        <v>0</v>
      </c>
      <c r="FUV35" s="7">
        <f t="shared" si="1604"/>
        <v>0</v>
      </c>
      <c r="FUW35" s="7">
        <f t="shared" si="1604"/>
        <v>0</v>
      </c>
      <c r="FUX35" s="7">
        <f t="shared" si="1604"/>
        <v>0</v>
      </c>
      <c r="FUY35" s="7">
        <f t="shared" si="1604"/>
        <v>0</v>
      </c>
      <c r="FUZ35" s="7">
        <f t="shared" si="1604"/>
        <v>0</v>
      </c>
      <c r="FVA35" s="7">
        <f t="shared" si="1604"/>
        <v>0</v>
      </c>
      <c r="FVB35" s="7">
        <f t="shared" si="1604"/>
        <v>0</v>
      </c>
      <c r="FVC35" s="7">
        <f t="shared" si="1604"/>
        <v>0</v>
      </c>
      <c r="FVD35" s="7">
        <f t="shared" si="1604"/>
        <v>0</v>
      </c>
      <c r="FVE35" s="7">
        <f t="shared" si="1604"/>
        <v>0</v>
      </c>
      <c r="FVF35" s="7">
        <f t="shared" si="1604"/>
        <v>0</v>
      </c>
      <c r="FVG35" s="7">
        <f t="shared" si="1604"/>
        <v>0</v>
      </c>
      <c r="FVH35" s="7">
        <f t="shared" si="1604"/>
        <v>0</v>
      </c>
      <c r="FVI35" s="7">
        <f t="shared" si="1604"/>
        <v>0</v>
      </c>
      <c r="FVJ35" s="7">
        <f t="shared" si="1604"/>
        <v>0</v>
      </c>
      <c r="FVK35" s="7">
        <f t="shared" si="1604"/>
        <v>0</v>
      </c>
      <c r="FVL35" s="7">
        <f t="shared" si="1604"/>
        <v>0</v>
      </c>
      <c r="FVM35" s="7">
        <f t="shared" si="1604"/>
        <v>0</v>
      </c>
      <c r="FVN35" s="7">
        <f t="shared" si="1604"/>
        <v>0</v>
      </c>
      <c r="FVO35" s="7">
        <f t="shared" si="1604"/>
        <v>0</v>
      </c>
      <c r="FVP35" s="7">
        <f t="shared" si="1604"/>
        <v>0</v>
      </c>
      <c r="FVQ35" s="7">
        <f t="shared" si="1604"/>
        <v>0</v>
      </c>
      <c r="FVR35" s="7">
        <f t="shared" si="1604"/>
        <v>0</v>
      </c>
      <c r="FVS35" s="7">
        <f t="shared" si="1604"/>
        <v>0</v>
      </c>
      <c r="FVT35" s="7">
        <f t="shared" si="1604"/>
        <v>0</v>
      </c>
      <c r="FVU35" s="7">
        <f t="shared" si="1604"/>
        <v>0</v>
      </c>
      <c r="FVV35" s="7">
        <f t="shared" si="1604"/>
        <v>0</v>
      </c>
      <c r="FVW35" s="7">
        <f t="shared" si="1604"/>
        <v>0</v>
      </c>
      <c r="FVX35" s="7">
        <f t="shared" si="1604"/>
        <v>0</v>
      </c>
      <c r="FVY35" s="7">
        <f t="shared" si="1604"/>
        <v>0</v>
      </c>
      <c r="FVZ35" s="7">
        <f t="shared" si="1604"/>
        <v>0</v>
      </c>
      <c r="FWA35" s="7">
        <f t="shared" si="1604"/>
        <v>0</v>
      </c>
      <c r="FWB35" s="7">
        <f t="shared" si="1604"/>
        <v>0</v>
      </c>
      <c r="FWC35" s="7">
        <f t="shared" si="1604"/>
        <v>0</v>
      </c>
      <c r="FWD35" s="7">
        <f t="shared" si="1604"/>
        <v>0</v>
      </c>
      <c r="FWE35" s="7">
        <f t="shared" si="1604"/>
        <v>0</v>
      </c>
      <c r="FWF35" s="7">
        <f t="shared" si="1604"/>
        <v>0</v>
      </c>
      <c r="FWG35" s="7">
        <f t="shared" si="1604"/>
        <v>0</v>
      </c>
      <c r="FWH35" s="7">
        <f t="shared" si="1604"/>
        <v>0</v>
      </c>
      <c r="FWI35" s="7">
        <f t="shared" si="1604"/>
        <v>0</v>
      </c>
      <c r="FWJ35" s="7">
        <f t="shared" si="1604"/>
        <v>0</v>
      </c>
      <c r="FWK35" s="7">
        <f t="shared" si="1604"/>
        <v>0</v>
      </c>
      <c r="FWL35" s="7">
        <f t="shared" si="1604"/>
        <v>0</v>
      </c>
      <c r="FWM35" s="7">
        <f t="shared" si="1604"/>
        <v>0</v>
      </c>
      <c r="FWN35" s="7">
        <f t="shared" si="1604"/>
        <v>0</v>
      </c>
      <c r="FWO35" s="7">
        <f t="shared" si="1604"/>
        <v>0</v>
      </c>
      <c r="FWP35" s="7">
        <f t="shared" si="1604"/>
        <v>0</v>
      </c>
      <c r="FWQ35" s="7">
        <f t="shared" si="1604"/>
        <v>0</v>
      </c>
      <c r="FWR35" s="7">
        <f t="shared" si="1604"/>
        <v>0</v>
      </c>
      <c r="FWS35" s="7">
        <f t="shared" si="1604"/>
        <v>0</v>
      </c>
      <c r="FWT35" s="7">
        <f t="shared" si="1604"/>
        <v>0</v>
      </c>
      <c r="FWU35" s="7">
        <f t="shared" si="1604"/>
        <v>0</v>
      </c>
      <c r="FWV35" s="7">
        <f t="shared" si="1604"/>
        <v>0</v>
      </c>
      <c r="FWW35" s="7">
        <f t="shared" si="1604"/>
        <v>0</v>
      </c>
      <c r="FWX35" s="7">
        <f t="shared" si="1604"/>
        <v>0</v>
      </c>
      <c r="FWY35" s="7">
        <f t="shared" si="1604"/>
        <v>0</v>
      </c>
      <c r="FWZ35" s="7">
        <f t="shared" si="1604"/>
        <v>0</v>
      </c>
      <c r="FXA35" s="7">
        <f t="shared" si="1604"/>
        <v>0</v>
      </c>
      <c r="FXB35" s="7">
        <f t="shared" si="1604"/>
        <v>0</v>
      </c>
      <c r="FXC35" s="7">
        <f t="shared" si="1604"/>
        <v>0</v>
      </c>
      <c r="FXD35" s="7">
        <f t="shared" si="1604"/>
        <v>0</v>
      </c>
      <c r="FXE35" s="7">
        <f t="shared" si="1604"/>
        <v>0</v>
      </c>
      <c r="FXF35" s="7">
        <f t="shared" si="1604"/>
        <v>0</v>
      </c>
      <c r="FXG35" s="7">
        <f t="shared" ref="FXG35:FZR35" si="1605">FXG5</f>
        <v>0</v>
      </c>
      <c r="FXH35" s="7">
        <f t="shared" si="1605"/>
        <v>0</v>
      </c>
      <c r="FXI35" s="7">
        <f t="shared" si="1605"/>
        <v>0</v>
      </c>
      <c r="FXJ35" s="7">
        <f t="shared" si="1605"/>
        <v>0</v>
      </c>
      <c r="FXK35" s="7">
        <f t="shared" si="1605"/>
        <v>0</v>
      </c>
      <c r="FXL35" s="7">
        <f t="shared" si="1605"/>
        <v>0</v>
      </c>
      <c r="FXM35" s="7">
        <f t="shared" si="1605"/>
        <v>0</v>
      </c>
      <c r="FXN35" s="7">
        <f t="shared" si="1605"/>
        <v>0</v>
      </c>
      <c r="FXO35" s="7">
        <f t="shared" si="1605"/>
        <v>0</v>
      </c>
      <c r="FXP35" s="7">
        <f t="shared" si="1605"/>
        <v>0</v>
      </c>
      <c r="FXQ35" s="7">
        <f t="shared" si="1605"/>
        <v>0</v>
      </c>
      <c r="FXR35" s="7">
        <f t="shared" si="1605"/>
        <v>0</v>
      </c>
      <c r="FXS35" s="7">
        <f t="shared" si="1605"/>
        <v>0</v>
      </c>
      <c r="FXT35" s="7">
        <f t="shared" si="1605"/>
        <v>0</v>
      </c>
      <c r="FXU35" s="7">
        <f t="shared" si="1605"/>
        <v>0</v>
      </c>
      <c r="FXV35" s="7">
        <f t="shared" si="1605"/>
        <v>0</v>
      </c>
      <c r="FXW35" s="7">
        <f t="shared" si="1605"/>
        <v>0</v>
      </c>
      <c r="FXX35" s="7">
        <f t="shared" si="1605"/>
        <v>0</v>
      </c>
      <c r="FXY35" s="7">
        <f t="shared" si="1605"/>
        <v>0</v>
      </c>
      <c r="FXZ35" s="7">
        <f t="shared" si="1605"/>
        <v>0</v>
      </c>
      <c r="FYA35" s="7">
        <f t="shared" si="1605"/>
        <v>0</v>
      </c>
      <c r="FYB35" s="7">
        <f t="shared" si="1605"/>
        <v>0</v>
      </c>
      <c r="FYC35" s="7">
        <f t="shared" si="1605"/>
        <v>0</v>
      </c>
      <c r="FYD35" s="7">
        <f t="shared" si="1605"/>
        <v>0</v>
      </c>
      <c r="FYE35" s="7">
        <f t="shared" si="1605"/>
        <v>0</v>
      </c>
      <c r="FYF35" s="7">
        <f t="shared" si="1605"/>
        <v>0</v>
      </c>
      <c r="FYG35" s="7">
        <f t="shared" si="1605"/>
        <v>0</v>
      </c>
      <c r="FYH35" s="7">
        <f t="shared" si="1605"/>
        <v>0</v>
      </c>
      <c r="FYI35" s="7">
        <f t="shared" si="1605"/>
        <v>0</v>
      </c>
      <c r="FYJ35" s="7">
        <f t="shared" si="1605"/>
        <v>0</v>
      </c>
      <c r="FYK35" s="7">
        <f t="shared" si="1605"/>
        <v>0</v>
      </c>
      <c r="FYL35" s="7">
        <f t="shared" si="1605"/>
        <v>0</v>
      </c>
      <c r="FYM35" s="7">
        <f t="shared" si="1605"/>
        <v>0</v>
      </c>
      <c r="FYN35" s="7">
        <f t="shared" si="1605"/>
        <v>0</v>
      </c>
      <c r="FYO35" s="7">
        <f t="shared" si="1605"/>
        <v>0</v>
      </c>
      <c r="FYP35" s="7">
        <f t="shared" si="1605"/>
        <v>0</v>
      </c>
      <c r="FYQ35" s="7">
        <f t="shared" si="1605"/>
        <v>0</v>
      </c>
      <c r="FYR35" s="7">
        <f t="shared" si="1605"/>
        <v>0</v>
      </c>
      <c r="FYS35" s="7">
        <f t="shared" si="1605"/>
        <v>0</v>
      </c>
      <c r="FYT35" s="7">
        <f t="shared" si="1605"/>
        <v>0</v>
      </c>
      <c r="FYU35" s="7">
        <f t="shared" si="1605"/>
        <v>0</v>
      </c>
      <c r="FYV35" s="7">
        <f t="shared" si="1605"/>
        <v>0</v>
      </c>
      <c r="FYW35" s="7">
        <f t="shared" si="1605"/>
        <v>0</v>
      </c>
      <c r="FYX35" s="7">
        <f t="shared" si="1605"/>
        <v>0</v>
      </c>
      <c r="FYY35" s="7">
        <f t="shared" si="1605"/>
        <v>0</v>
      </c>
      <c r="FYZ35" s="7">
        <f t="shared" si="1605"/>
        <v>0</v>
      </c>
      <c r="FZA35" s="7">
        <f t="shared" si="1605"/>
        <v>0</v>
      </c>
      <c r="FZB35" s="7">
        <f t="shared" si="1605"/>
        <v>0</v>
      </c>
      <c r="FZC35" s="7">
        <f t="shared" si="1605"/>
        <v>0</v>
      </c>
      <c r="FZD35" s="7">
        <f t="shared" si="1605"/>
        <v>0</v>
      </c>
      <c r="FZE35" s="7">
        <f t="shared" si="1605"/>
        <v>0</v>
      </c>
      <c r="FZF35" s="7">
        <f t="shared" si="1605"/>
        <v>0</v>
      </c>
      <c r="FZG35" s="7">
        <f t="shared" si="1605"/>
        <v>0</v>
      </c>
      <c r="FZH35" s="7">
        <f t="shared" si="1605"/>
        <v>0</v>
      </c>
      <c r="FZI35" s="7">
        <f t="shared" si="1605"/>
        <v>0</v>
      </c>
      <c r="FZJ35" s="7">
        <f t="shared" si="1605"/>
        <v>0</v>
      </c>
      <c r="FZK35" s="7">
        <f t="shared" si="1605"/>
        <v>0</v>
      </c>
      <c r="FZL35" s="7">
        <f t="shared" si="1605"/>
        <v>0</v>
      </c>
      <c r="FZM35" s="7">
        <f t="shared" si="1605"/>
        <v>0</v>
      </c>
      <c r="FZN35" s="7">
        <f t="shared" si="1605"/>
        <v>0</v>
      </c>
      <c r="FZO35" s="7">
        <f t="shared" si="1605"/>
        <v>0</v>
      </c>
      <c r="FZP35" s="7">
        <f t="shared" si="1605"/>
        <v>0</v>
      </c>
      <c r="FZQ35" s="7">
        <f t="shared" si="1605"/>
        <v>0</v>
      </c>
      <c r="FZR35" s="7">
        <f t="shared" si="1605"/>
        <v>0</v>
      </c>
      <c r="FZS35" s="7">
        <f t="shared" ref="FZS35:GCD35" si="1606">FZS5</f>
        <v>0</v>
      </c>
      <c r="FZT35" s="7">
        <f t="shared" si="1606"/>
        <v>0</v>
      </c>
      <c r="FZU35" s="7">
        <f t="shared" si="1606"/>
        <v>0</v>
      </c>
      <c r="FZV35" s="7">
        <f t="shared" si="1606"/>
        <v>0</v>
      </c>
      <c r="FZW35" s="7">
        <f t="shared" si="1606"/>
        <v>0</v>
      </c>
      <c r="FZX35" s="7">
        <f t="shared" si="1606"/>
        <v>0</v>
      </c>
      <c r="FZY35" s="7">
        <f t="shared" si="1606"/>
        <v>0</v>
      </c>
      <c r="FZZ35" s="7">
        <f t="shared" si="1606"/>
        <v>0</v>
      </c>
      <c r="GAA35" s="7">
        <f t="shared" si="1606"/>
        <v>0</v>
      </c>
      <c r="GAB35" s="7">
        <f t="shared" si="1606"/>
        <v>0</v>
      </c>
      <c r="GAC35" s="7">
        <f t="shared" si="1606"/>
        <v>0</v>
      </c>
      <c r="GAD35" s="7">
        <f t="shared" si="1606"/>
        <v>0</v>
      </c>
      <c r="GAE35" s="7">
        <f t="shared" si="1606"/>
        <v>0</v>
      </c>
      <c r="GAF35" s="7">
        <f t="shared" si="1606"/>
        <v>0</v>
      </c>
      <c r="GAG35" s="7">
        <f t="shared" si="1606"/>
        <v>0</v>
      </c>
      <c r="GAH35" s="7">
        <f t="shared" si="1606"/>
        <v>0</v>
      </c>
      <c r="GAI35" s="7">
        <f t="shared" si="1606"/>
        <v>0</v>
      </c>
      <c r="GAJ35" s="7">
        <f t="shared" si="1606"/>
        <v>0</v>
      </c>
      <c r="GAK35" s="7">
        <f t="shared" si="1606"/>
        <v>0</v>
      </c>
      <c r="GAL35" s="7">
        <f t="shared" si="1606"/>
        <v>0</v>
      </c>
      <c r="GAM35" s="7">
        <f t="shared" si="1606"/>
        <v>0</v>
      </c>
      <c r="GAN35" s="7">
        <f t="shared" si="1606"/>
        <v>0</v>
      </c>
      <c r="GAO35" s="7">
        <f t="shared" si="1606"/>
        <v>0</v>
      </c>
      <c r="GAP35" s="7">
        <f t="shared" si="1606"/>
        <v>0</v>
      </c>
      <c r="GAQ35" s="7">
        <f t="shared" si="1606"/>
        <v>0</v>
      </c>
      <c r="GAR35" s="7">
        <f t="shared" si="1606"/>
        <v>0</v>
      </c>
      <c r="GAS35" s="7">
        <f t="shared" si="1606"/>
        <v>0</v>
      </c>
      <c r="GAT35" s="7">
        <f t="shared" si="1606"/>
        <v>0</v>
      </c>
      <c r="GAU35" s="7">
        <f t="shared" si="1606"/>
        <v>0</v>
      </c>
      <c r="GAV35" s="7">
        <f t="shared" si="1606"/>
        <v>0</v>
      </c>
      <c r="GAW35" s="7">
        <f t="shared" si="1606"/>
        <v>0</v>
      </c>
      <c r="GAX35" s="7">
        <f t="shared" si="1606"/>
        <v>0</v>
      </c>
      <c r="GAY35" s="7">
        <f t="shared" si="1606"/>
        <v>0</v>
      </c>
      <c r="GAZ35" s="7">
        <f t="shared" si="1606"/>
        <v>0</v>
      </c>
      <c r="GBA35" s="7">
        <f t="shared" si="1606"/>
        <v>0</v>
      </c>
      <c r="GBB35" s="7">
        <f t="shared" si="1606"/>
        <v>0</v>
      </c>
      <c r="GBC35" s="7">
        <f t="shared" si="1606"/>
        <v>0</v>
      </c>
      <c r="GBD35" s="7">
        <f t="shared" si="1606"/>
        <v>0</v>
      </c>
      <c r="GBE35" s="7">
        <f t="shared" si="1606"/>
        <v>0</v>
      </c>
      <c r="GBF35" s="7">
        <f t="shared" si="1606"/>
        <v>0</v>
      </c>
      <c r="GBG35" s="7">
        <f t="shared" si="1606"/>
        <v>0</v>
      </c>
      <c r="GBH35" s="7">
        <f t="shared" si="1606"/>
        <v>0</v>
      </c>
      <c r="GBI35" s="7">
        <f t="shared" si="1606"/>
        <v>0</v>
      </c>
      <c r="GBJ35" s="7">
        <f t="shared" si="1606"/>
        <v>0</v>
      </c>
      <c r="GBK35" s="7">
        <f t="shared" si="1606"/>
        <v>0</v>
      </c>
      <c r="GBL35" s="7">
        <f t="shared" si="1606"/>
        <v>0</v>
      </c>
      <c r="GBM35" s="7">
        <f t="shared" si="1606"/>
        <v>0</v>
      </c>
      <c r="GBN35" s="7">
        <f t="shared" si="1606"/>
        <v>0</v>
      </c>
      <c r="GBO35" s="7">
        <f t="shared" si="1606"/>
        <v>0</v>
      </c>
      <c r="GBP35" s="7">
        <f t="shared" si="1606"/>
        <v>0</v>
      </c>
      <c r="GBQ35" s="7">
        <f t="shared" si="1606"/>
        <v>0</v>
      </c>
      <c r="GBR35" s="7">
        <f t="shared" si="1606"/>
        <v>0</v>
      </c>
      <c r="GBS35" s="7">
        <f t="shared" si="1606"/>
        <v>0</v>
      </c>
      <c r="GBT35" s="7">
        <f t="shared" si="1606"/>
        <v>0</v>
      </c>
      <c r="GBU35" s="7">
        <f t="shared" si="1606"/>
        <v>0</v>
      </c>
      <c r="GBV35" s="7">
        <f t="shared" si="1606"/>
        <v>0</v>
      </c>
      <c r="GBW35" s="7">
        <f t="shared" si="1606"/>
        <v>0</v>
      </c>
      <c r="GBX35" s="7">
        <f t="shared" si="1606"/>
        <v>0</v>
      </c>
      <c r="GBY35" s="7">
        <f t="shared" si="1606"/>
        <v>0</v>
      </c>
      <c r="GBZ35" s="7">
        <f t="shared" si="1606"/>
        <v>0</v>
      </c>
      <c r="GCA35" s="7">
        <f t="shared" si="1606"/>
        <v>0</v>
      </c>
      <c r="GCB35" s="7">
        <f t="shared" si="1606"/>
        <v>0</v>
      </c>
      <c r="GCC35" s="7">
        <f t="shared" si="1606"/>
        <v>0</v>
      </c>
      <c r="GCD35" s="7">
        <f t="shared" si="1606"/>
        <v>0</v>
      </c>
      <c r="GCE35" s="7">
        <f t="shared" ref="GCE35:GEP35" si="1607">GCE5</f>
        <v>0</v>
      </c>
      <c r="GCF35" s="7">
        <f t="shared" si="1607"/>
        <v>0</v>
      </c>
      <c r="GCG35" s="7">
        <f t="shared" si="1607"/>
        <v>0</v>
      </c>
      <c r="GCH35" s="7">
        <f t="shared" si="1607"/>
        <v>0</v>
      </c>
      <c r="GCI35" s="7">
        <f t="shared" si="1607"/>
        <v>0</v>
      </c>
      <c r="GCJ35" s="7">
        <f t="shared" si="1607"/>
        <v>0</v>
      </c>
      <c r="GCK35" s="7">
        <f t="shared" si="1607"/>
        <v>0</v>
      </c>
      <c r="GCL35" s="7">
        <f t="shared" si="1607"/>
        <v>0</v>
      </c>
      <c r="GCM35" s="7">
        <f t="shared" si="1607"/>
        <v>0</v>
      </c>
      <c r="GCN35" s="7">
        <f t="shared" si="1607"/>
        <v>0</v>
      </c>
      <c r="GCO35" s="7">
        <f t="shared" si="1607"/>
        <v>0</v>
      </c>
      <c r="GCP35" s="7">
        <f t="shared" si="1607"/>
        <v>0</v>
      </c>
      <c r="GCQ35" s="7">
        <f t="shared" si="1607"/>
        <v>0</v>
      </c>
      <c r="GCR35" s="7">
        <f t="shared" si="1607"/>
        <v>0</v>
      </c>
      <c r="GCS35" s="7">
        <f t="shared" si="1607"/>
        <v>0</v>
      </c>
      <c r="GCT35" s="7">
        <f t="shared" si="1607"/>
        <v>0</v>
      </c>
      <c r="GCU35" s="7">
        <f t="shared" si="1607"/>
        <v>0</v>
      </c>
      <c r="GCV35" s="7">
        <f t="shared" si="1607"/>
        <v>0</v>
      </c>
      <c r="GCW35" s="7">
        <f t="shared" si="1607"/>
        <v>0</v>
      </c>
      <c r="GCX35" s="7">
        <f t="shared" si="1607"/>
        <v>0</v>
      </c>
      <c r="GCY35" s="7">
        <f t="shared" si="1607"/>
        <v>0</v>
      </c>
      <c r="GCZ35" s="7">
        <f t="shared" si="1607"/>
        <v>0</v>
      </c>
      <c r="GDA35" s="7">
        <f t="shared" si="1607"/>
        <v>0</v>
      </c>
      <c r="GDB35" s="7">
        <f t="shared" si="1607"/>
        <v>0</v>
      </c>
      <c r="GDC35" s="7">
        <f t="shared" si="1607"/>
        <v>0</v>
      </c>
      <c r="GDD35" s="7">
        <f t="shared" si="1607"/>
        <v>0</v>
      </c>
      <c r="GDE35" s="7">
        <f t="shared" si="1607"/>
        <v>0</v>
      </c>
      <c r="GDF35" s="7">
        <f t="shared" si="1607"/>
        <v>0</v>
      </c>
      <c r="GDG35" s="7">
        <f t="shared" si="1607"/>
        <v>0</v>
      </c>
      <c r="GDH35" s="7">
        <f t="shared" si="1607"/>
        <v>0</v>
      </c>
      <c r="GDI35" s="7">
        <f t="shared" si="1607"/>
        <v>0</v>
      </c>
      <c r="GDJ35" s="7">
        <f t="shared" si="1607"/>
        <v>0</v>
      </c>
      <c r="GDK35" s="7">
        <f t="shared" si="1607"/>
        <v>0</v>
      </c>
      <c r="GDL35" s="7">
        <f t="shared" si="1607"/>
        <v>0</v>
      </c>
      <c r="GDM35" s="7">
        <f t="shared" si="1607"/>
        <v>0</v>
      </c>
      <c r="GDN35" s="7">
        <f t="shared" si="1607"/>
        <v>0</v>
      </c>
      <c r="GDO35" s="7">
        <f t="shared" si="1607"/>
        <v>0</v>
      </c>
      <c r="GDP35" s="7">
        <f t="shared" si="1607"/>
        <v>0</v>
      </c>
      <c r="GDQ35" s="7">
        <f t="shared" si="1607"/>
        <v>0</v>
      </c>
      <c r="GDR35" s="7">
        <f t="shared" si="1607"/>
        <v>0</v>
      </c>
      <c r="GDS35" s="7">
        <f t="shared" si="1607"/>
        <v>0</v>
      </c>
      <c r="GDT35" s="7">
        <f t="shared" si="1607"/>
        <v>0</v>
      </c>
      <c r="GDU35" s="7">
        <f t="shared" si="1607"/>
        <v>0</v>
      </c>
      <c r="GDV35" s="7">
        <f t="shared" si="1607"/>
        <v>0</v>
      </c>
      <c r="GDW35" s="7">
        <f t="shared" si="1607"/>
        <v>0</v>
      </c>
      <c r="GDX35" s="7">
        <f t="shared" si="1607"/>
        <v>0</v>
      </c>
      <c r="GDY35" s="7">
        <f t="shared" si="1607"/>
        <v>0</v>
      </c>
      <c r="GDZ35" s="7">
        <f t="shared" si="1607"/>
        <v>0</v>
      </c>
      <c r="GEA35" s="7">
        <f t="shared" si="1607"/>
        <v>0</v>
      </c>
      <c r="GEB35" s="7">
        <f t="shared" si="1607"/>
        <v>0</v>
      </c>
      <c r="GEC35" s="7">
        <f t="shared" si="1607"/>
        <v>0</v>
      </c>
      <c r="GED35" s="7">
        <f t="shared" si="1607"/>
        <v>0</v>
      </c>
      <c r="GEE35" s="7">
        <f t="shared" si="1607"/>
        <v>0</v>
      </c>
      <c r="GEF35" s="7">
        <f t="shared" si="1607"/>
        <v>0</v>
      </c>
      <c r="GEG35" s="7">
        <f t="shared" si="1607"/>
        <v>0</v>
      </c>
      <c r="GEH35" s="7">
        <f t="shared" si="1607"/>
        <v>0</v>
      </c>
      <c r="GEI35" s="7">
        <f t="shared" si="1607"/>
        <v>0</v>
      </c>
      <c r="GEJ35" s="7">
        <f t="shared" si="1607"/>
        <v>0</v>
      </c>
      <c r="GEK35" s="7">
        <f t="shared" si="1607"/>
        <v>0</v>
      </c>
      <c r="GEL35" s="7">
        <f t="shared" si="1607"/>
        <v>0</v>
      </c>
      <c r="GEM35" s="7">
        <f t="shared" si="1607"/>
        <v>0</v>
      </c>
      <c r="GEN35" s="7">
        <f t="shared" si="1607"/>
        <v>0</v>
      </c>
      <c r="GEO35" s="7">
        <f t="shared" si="1607"/>
        <v>0</v>
      </c>
      <c r="GEP35" s="7">
        <f t="shared" si="1607"/>
        <v>0</v>
      </c>
      <c r="GEQ35" s="7">
        <f t="shared" ref="GEQ35:GHB35" si="1608">GEQ5</f>
        <v>0</v>
      </c>
      <c r="GER35" s="7">
        <f t="shared" si="1608"/>
        <v>0</v>
      </c>
      <c r="GES35" s="7">
        <f t="shared" si="1608"/>
        <v>0</v>
      </c>
      <c r="GET35" s="7">
        <f t="shared" si="1608"/>
        <v>0</v>
      </c>
      <c r="GEU35" s="7">
        <f t="shared" si="1608"/>
        <v>0</v>
      </c>
      <c r="GEV35" s="7">
        <f t="shared" si="1608"/>
        <v>0</v>
      </c>
      <c r="GEW35" s="7">
        <f t="shared" si="1608"/>
        <v>0</v>
      </c>
      <c r="GEX35" s="7">
        <f t="shared" si="1608"/>
        <v>0</v>
      </c>
      <c r="GEY35" s="7">
        <f t="shared" si="1608"/>
        <v>0</v>
      </c>
      <c r="GEZ35" s="7">
        <f t="shared" si="1608"/>
        <v>0</v>
      </c>
      <c r="GFA35" s="7">
        <f t="shared" si="1608"/>
        <v>0</v>
      </c>
      <c r="GFB35" s="7">
        <f t="shared" si="1608"/>
        <v>0</v>
      </c>
      <c r="GFC35" s="7">
        <f t="shared" si="1608"/>
        <v>0</v>
      </c>
      <c r="GFD35" s="7">
        <f t="shared" si="1608"/>
        <v>0</v>
      </c>
      <c r="GFE35" s="7">
        <f t="shared" si="1608"/>
        <v>0</v>
      </c>
      <c r="GFF35" s="7">
        <f t="shared" si="1608"/>
        <v>0</v>
      </c>
      <c r="GFG35" s="7">
        <f t="shared" si="1608"/>
        <v>0</v>
      </c>
      <c r="GFH35" s="7">
        <f t="shared" si="1608"/>
        <v>0</v>
      </c>
      <c r="GFI35" s="7">
        <f t="shared" si="1608"/>
        <v>0</v>
      </c>
      <c r="GFJ35" s="7">
        <f t="shared" si="1608"/>
        <v>0</v>
      </c>
      <c r="GFK35" s="7">
        <f t="shared" si="1608"/>
        <v>0</v>
      </c>
      <c r="GFL35" s="7">
        <f t="shared" si="1608"/>
        <v>0</v>
      </c>
      <c r="GFM35" s="7">
        <f t="shared" si="1608"/>
        <v>0</v>
      </c>
      <c r="GFN35" s="7">
        <f t="shared" si="1608"/>
        <v>0</v>
      </c>
      <c r="GFO35" s="7">
        <f t="shared" si="1608"/>
        <v>0</v>
      </c>
      <c r="GFP35" s="7">
        <f t="shared" si="1608"/>
        <v>0</v>
      </c>
      <c r="GFQ35" s="7">
        <f t="shared" si="1608"/>
        <v>0</v>
      </c>
      <c r="GFR35" s="7">
        <f t="shared" si="1608"/>
        <v>0</v>
      </c>
      <c r="GFS35" s="7">
        <f t="shared" si="1608"/>
        <v>0</v>
      </c>
      <c r="GFT35" s="7">
        <f t="shared" si="1608"/>
        <v>0</v>
      </c>
      <c r="GFU35" s="7">
        <f t="shared" si="1608"/>
        <v>0</v>
      </c>
      <c r="GFV35" s="7">
        <f t="shared" si="1608"/>
        <v>0</v>
      </c>
      <c r="GFW35" s="7">
        <f t="shared" si="1608"/>
        <v>0</v>
      </c>
      <c r="GFX35" s="7">
        <f t="shared" si="1608"/>
        <v>0</v>
      </c>
      <c r="GFY35" s="7">
        <f t="shared" si="1608"/>
        <v>0</v>
      </c>
      <c r="GFZ35" s="7">
        <f t="shared" si="1608"/>
        <v>0</v>
      </c>
      <c r="GGA35" s="7">
        <f t="shared" si="1608"/>
        <v>0</v>
      </c>
      <c r="GGB35" s="7">
        <f t="shared" si="1608"/>
        <v>0</v>
      </c>
      <c r="GGC35" s="7">
        <f t="shared" si="1608"/>
        <v>0</v>
      </c>
      <c r="GGD35" s="7">
        <f t="shared" si="1608"/>
        <v>0</v>
      </c>
      <c r="GGE35" s="7">
        <f t="shared" si="1608"/>
        <v>0</v>
      </c>
      <c r="GGF35" s="7">
        <f t="shared" si="1608"/>
        <v>0</v>
      </c>
      <c r="GGG35" s="7">
        <f t="shared" si="1608"/>
        <v>0</v>
      </c>
      <c r="GGH35" s="7">
        <f t="shared" si="1608"/>
        <v>0</v>
      </c>
      <c r="GGI35" s="7">
        <f t="shared" si="1608"/>
        <v>0</v>
      </c>
      <c r="GGJ35" s="7">
        <f t="shared" si="1608"/>
        <v>0</v>
      </c>
      <c r="GGK35" s="7">
        <f t="shared" si="1608"/>
        <v>0</v>
      </c>
      <c r="GGL35" s="7">
        <f t="shared" si="1608"/>
        <v>0</v>
      </c>
      <c r="GGM35" s="7">
        <f t="shared" si="1608"/>
        <v>0</v>
      </c>
      <c r="GGN35" s="7">
        <f t="shared" si="1608"/>
        <v>0</v>
      </c>
      <c r="GGO35" s="7">
        <f t="shared" si="1608"/>
        <v>0</v>
      </c>
      <c r="GGP35" s="7">
        <f t="shared" si="1608"/>
        <v>0</v>
      </c>
      <c r="GGQ35" s="7">
        <f t="shared" si="1608"/>
        <v>0</v>
      </c>
      <c r="GGR35" s="7">
        <f t="shared" si="1608"/>
        <v>0</v>
      </c>
      <c r="GGS35" s="7">
        <f t="shared" si="1608"/>
        <v>0</v>
      </c>
      <c r="GGT35" s="7">
        <f t="shared" si="1608"/>
        <v>0</v>
      </c>
      <c r="GGU35" s="7">
        <f t="shared" si="1608"/>
        <v>0</v>
      </c>
      <c r="GGV35" s="7">
        <f t="shared" si="1608"/>
        <v>0</v>
      </c>
      <c r="GGW35" s="7">
        <f t="shared" si="1608"/>
        <v>0</v>
      </c>
      <c r="GGX35" s="7">
        <f t="shared" si="1608"/>
        <v>0</v>
      </c>
      <c r="GGY35" s="7">
        <f t="shared" si="1608"/>
        <v>0</v>
      </c>
      <c r="GGZ35" s="7">
        <f t="shared" si="1608"/>
        <v>0</v>
      </c>
      <c r="GHA35" s="7">
        <f t="shared" si="1608"/>
        <v>0</v>
      </c>
      <c r="GHB35" s="7">
        <f t="shared" si="1608"/>
        <v>0</v>
      </c>
      <c r="GHC35" s="7">
        <f t="shared" ref="GHC35:GJN35" si="1609">GHC5</f>
        <v>0</v>
      </c>
      <c r="GHD35" s="7">
        <f t="shared" si="1609"/>
        <v>0</v>
      </c>
      <c r="GHE35" s="7">
        <f t="shared" si="1609"/>
        <v>0</v>
      </c>
      <c r="GHF35" s="7">
        <f t="shared" si="1609"/>
        <v>0</v>
      </c>
      <c r="GHG35" s="7">
        <f t="shared" si="1609"/>
        <v>0</v>
      </c>
      <c r="GHH35" s="7">
        <f t="shared" si="1609"/>
        <v>0</v>
      </c>
      <c r="GHI35" s="7">
        <f t="shared" si="1609"/>
        <v>0</v>
      </c>
      <c r="GHJ35" s="7">
        <f t="shared" si="1609"/>
        <v>0</v>
      </c>
      <c r="GHK35" s="7">
        <f t="shared" si="1609"/>
        <v>0</v>
      </c>
      <c r="GHL35" s="7">
        <f t="shared" si="1609"/>
        <v>0</v>
      </c>
      <c r="GHM35" s="7">
        <f t="shared" si="1609"/>
        <v>0</v>
      </c>
      <c r="GHN35" s="7">
        <f t="shared" si="1609"/>
        <v>0</v>
      </c>
      <c r="GHO35" s="7">
        <f t="shared" si="1609"/>
        <v>0</v>
      </c>
      <c r="GHP35" s="7">
        <f t="shared" si="1609"/>
        <v>0</v>
      </c>
      <c r="GHQ35" s="7">
        <f t="shared" si="1609"/>
        <v>0</v>
      </c>
      <c r="GHR35" s="7">
        <f t="shared" si="1609"/>
        <v>0</v>
      </c>
      <c r="GHS35" s="7">
        <f t="shared" si="1609"/>
        <v>0</v>
      </c>
      <c r="GHT35" s="7">
        <f t="shared" si="1609"/>
        <v>0</v>
      </c>
      <c r="GHU35" s="7">
        <f t="shared" si="1609"/>
        <v>0</v>
      </c>
      <c r="GHV35" s="7">
        <f t="shared" si="1609"/>
        <v>0</v>
      </c>
      <c r="GHW35" s="7">
        <f t="shared" si="1609"/>
        <v>0</v>
      </c>
      <c r="GHX35" s="7">
        <f t="shared" si="1609"/>
        <v>0</v>
      </c>
      <c r="GHY35" s="7">
        <f t="shared" si="1609"/>
        <v>0</v>
      </c>
      <c r="GHZ35" s="7">
        <f t="shared" si="1609"/>
        <v>0</v>
      </c>
      <c r="GIA35" s="7">
        <f t="shared" si="1609"/>
        <v>0</v>
      </c>
      <c r="GIB35" s="7">
        <f t="shared" si="1609"/>
        <v>0</v>
      </c>
      <c r="GIC35" s="7">
        <f t="shared" si="1609"/>
        <v>0</v>
      </c>
      <c r="GID35" s="7">
        <f t="shared" si="1609"/>
        <v>0</v>
      </c>
      <c r="GIE35" s="7">
        <f t="shared" si="1609"/>
        <v>0</v>
      </c>
      <c r="GIF35" s="7">
        <f t="shared" si="1609"/>
        <v>0</v>
      </c>
      <c r="GIG35" s="7">
        <f t="shared" si="1609"/>
        <v>0</v>
      </c>
      <c r="GIH35" s="7">
        <f t="shared" si="1609"/>
        <v>0</v>
      </c>
      <c r="GII35" s="7">
        <f t="shared" si="1609"/>
        <v>0</v>
      </c>
      <c r="GIJ35" s="7">
        <f t="shared" si="1609"/>
        <v>0</v>
      </c>
      <c r="GIK35" s="7">
        <f t="shared" si="1609"/>
        <v>0</v>
      </c>
      <c r="GIL35" s="7">
        <f t="shared" si="1609"/>
        <v>0</v>
      </c>
      <c r="GIM35" s="7">
        <f t="shared" si="1609"/>
        <v>0</v>
      </c>
      <c r="GIN35" s="7">
        <f t="shared" si="1609"/>
        <v>0</v>
      </c>
      <c r="GIO35" s="7">
        <f t="shared" si="1609"/>
        <v>0</v>
      </c>
      <c r="GIP35" s="7">
        <f t="shared" si="1609"/>
        <v>0</v>
      </c>
      <c r="GIQ35" s="7">
        <f t="shared" si="1609"/>
        <v>0</v>
      </c>
      <c r="GIR35" s="7">
        <f t="shared" si="1609"/>
        <v>0</v>
      </c>
      <c r="GIS35" s="7">
        <f t="shared" si="1609"/>
        <v>0</v>
      </c>
      <c r="GIT35" s="7">
        <f t="shared" si="1609"/>
        <v>0</v>
      </c>
      <c r="GIU35" s="7">
        <f t="shared" si="1609"/>
        <v>0</v>
      </c>
      <c r="GIV35" s="7">
        <f t="shared" si="1609"/>
        <v>0</v>
      </c>
      <c r="GIW35" s="7">
        <f t="shared" si="1609"/>
        <v>0</v>
      </c>
      <c r="GIX35" s="7">
        <f t="shared" si="1609"/>
        <v>0</v>
      </c>
      <c r="GIY35" s="7">
        <f t="shared" si="1609"/>
        <v>0</v>
      </c>
      <c r="GIZ35" s="7">
        <f t="shared" si="1609"/>
        <v>0</v>
      </c>
      <c r="GJA35" s="7">
        <f t="shared" si="1609"/>
        <v>0</v>
      </c>
      <c r="GJB35" s="7">
        <f t="shared" si="1609"/>
        <v>0</v>
      </c>
      <c r="GJC35" s="7">
        <f t="shared" si="1609"/>
        <v>0</v>
      </c>
      <c r="GJD35" s="7">
        <f t="shared" si="1609"/>
        <v>0</v>
      </c>
      <c r="GJE35" s="7">
        <f t="shared" si="1609"/>
        <v>0</v>
      </c>
      <c r="GJF35" s="7">
        <f t="shared" si="1609"/>
        <v>0</v>
      </c>
      <c r="GJG35" s="7">
        <f t="shared" si="1609"/>
        <v>0</v>
      </c>
      <c r="GJH35" s="7">
        <f t="shared" si="1609"/>
        <v>0</v>
      </c>
      <c r="GJI35" s="7">
        <f t="shared" si="1609"/>
        <v>0</v>
      </c>
      <c r="GJJ35" s="7">
        <f t="shared" si="1609"/>
        <v>0</v>
      </c>
      <c r="GJK35" s="7">
        <f t="shared" si="1609"/>
        <v>0</v>
      </c>
      <c r="GJL35" s="7">
        <f t="shared" si="1609"/>
        <v>0</v>
      </c>
      <c r="GJM35" s="7">
        <f t="shared" si="1609"/>
        <v>0</v>
      </c>
      <c r="GJN35" s="7">
        <f t="shared" si="1609"/>
        <v>0</v>
      </c>
      <c r="GJO35" s="7">
        <f t="shared" ref="GJO35:GLZ35" si="1610">GJO5</f>
        <v>0</v>
      </c>
      <c r="GJP35" s="7">
        <f t="shared" si="1610"/>
        <v>0</v>
      </c>
      <c r="GJQ35" s="7">
        <f t="shared" si="1610"/>
        <v>0</v>
      </c>
      <c r="GJR35" s="7">
        <f t="shared" si="1610"/>
        <v>0</v>
      </c>
      <c r="GJS35" s="7">
        <f t="shared" si="1610"/>
        <v>0</v>
      </c>
      <c r="GJT35" s="7">
        <f t="shared" si="1610"/>
        <v>0</v>
      </c>
      <c r="GJU35" s="7">
        <f t="shared" si="1610"/>
        <v>0</v>
      </c>
      <c r="GJV35" s="7">
        <f t="shared" si="1610"/>
        <v>0</v>
      </c>
      <c r="GJW35" s="7">
        <f t="shared" si="1610"/>
        <v>0</v>
      </c>
      <c r="GJX35" s="7">
        <f t="shared" si="1610"/>
        <v>0</v>
      </c>
      <c r="GJY35" s="7">
        <f t="shared" si="1610"/>
        <v>0</v>
      </c>
      <c r="GJZ35" s="7">
        <f t="shared" si="1610"/>
        <v>0</v>
      </c>
      <c r="GKA35" s="7">
        <f t="shared" si="1610"/>
        <v>0</v>
      </c>
      <c r="GKB35" s="7">
        <f t="shared" si="1610"/>
        <v>0</v>
      </c>
      <c r="GKC35" s="7">
        <f t="shared" si="1610"/>
        <v>0</v>
      </c>
      <c r="GKD35" s="7">
        <f t="shared" si="1610"/>
        <v>0</v>
      </c>
      <c r="GKE35" s="7">
        <f t="shared" si="1610"/>
        <v>0</v>
      </c>
      <c r="GKF35" s="7">
        <f t="shared" si="1610"/>
        <v>0</v>
      </c>
      <c r="GKG35" s="7">
        <f t="shared" si="1610"/>
        <v>0</v>
      </c>
      <c r="GKH35" s="7">
        <f t="shared" si="1610"/>
        <v>0</v>
      </c>
      <c r="GKI35" s="7">
        <f t="shared" si="1610"/>
        <v>0</v>
      </c>
      <c r="GKJ35" s="7">
        <f t="shared" si="1610"/>
        <v>0</v>
      </c>
      <c r="GKK35" s="7">
        <f t="shared" si="1610"/>
        <v>0</v>
      </c>
      <c r="GKL35" s="7">
        <f t="shared" si="1610"/>
        <v>0</v>
      </c>
      <c r="GKM35" s="7">
        <f t="shared" si="1610"/>
        <v>0</v>
      </c>
      <c r="GKN35" s="7">
        <f t="shared" si="1610"/>
        <v>0</v>
      </c>
      <c r="GKO35" s="7">
        <f t="shared" si="1610"/>
        <v>0</v>
      </c>
      <c r="GKP35" s="7">
        <f t="shared" si="1610"/>
        <v>0</v>
      </c>
      <c r="GKQ35" s="7">
        <f t="shared" si="1610"/>
        <v>0</v>
      </c>
      <c r="GKR35" s="7">
        <f t="shared" si="1610"/>
        <v>0</v>
      </c>
      <c r="GKS35" s="7">
        <f t="shared" si="1610"/>
        <v>0</v>
      </c>
      <c r="GKT35" s="7">
        <f t="shared" si="1610"/>
        <v>0</v>
      </c>
      <c r="GKU35" s="7">
        <f t="shared" si="1610"/>
        <v>0</v>
      </c>
      <c r="GKV35" s="7">
        <f t="shared" si="1610"/>
        <v>0</v>
      </c>
      <c r="GKW35" s="7">
        <f t="shared" si="1610"/>
        <v>0</v>
      </c>
      <c r="GKX35" s="7">
        <f t="shared" si="1610"/>
        <v>0</v>
      </c>
      <c r="GKY35" s="7">
        <f t="shared" si="1610"/>
        <v>0</v>
      </c>
      <c r="GKZ35" s="7">
        <f t="shared" si="1610"/>
        <v>0</v>
      </c>
      <c r="GLA35" s="7">
        <f t="shared" si="1610"/>
        <v>0</v>
      </c>
      <c r="GLB35" s="7">
        <f t="shared" si="1610"/>
        <v>0</v>
      </c>
      <c r="GLC35" s="7">
        <f t="shared" si="1610"/>
        <v>0</v>
      </c>
      <c r="GLD35" s="7">
        <f t="shared" si="1610"/>
        <v>0</v>
      </c>
      <c r="GLE35" s="7">
        <f t="shared" si="1610"/>
        <v>0</v>
      </c>
      <c r="GLF35" s="7">
        <f t="shared" si="1610"/>
        <v>0</v>
      </c>
      <c r="GLG35" s="7">
        <f t="shared" si="1610"/>
        <v>0</v>
      </c>
      <c r="GLH35" s="7">
        <f t="shared" si="1610"/>
        <v>0</v>
      </c>
      <c r="GLI35" s="7">
        <f t="shared" si="1610"/>
        <v>0</v>
      </c>
      <c r="GLJ35" s="7">
        <f t="shared" si="1610"/>
        <v>0</v>
      </c>
      <c r="GLK35" s="7">
        <f t="shared" si="1610"/>
        <v>0</v>
      </c>
      <c r="GLL35" s="7">
        <f t="shared" si="1610"/>
        <v>0</v>
      </c>
      <c r="GLM35" s="7">
        <f t="shared" si="1610"/>
        <v>0</v>
      </c>
      <c r="GLN35" s="7">
        <f t="shared" si="1610"/>
        <v>0</v>
      </c>
      <c r="GLO35" s="7">
        <f t="shared" si="1610"/>
        <v>0</v>
      </c>
      <c r="GLP35" s="7">
        <f t="shared" si="1610"/>
        <v>0</v>
      </c>
      <c r="GLQ35" s="7">
        <f t="shared" si="1610"/>
        <v>0</v>
      </c>
      <c r="GLR35" s="7">
        <f t="shared" si="1610"/>
        <v>0</v>
      </c>
      <c r="GLS35" s="7">
        <f t="shared" si="1610"/>
        <v>0</v>
      </c>
      <c r="GLT35" s="7">
        <f t="shared" si="1610"/>
        <v>0</v>
      </c>
      <c r="GLU35" s="7">
        <f t="shared" si="1610"/>
        <v>0</v>
      </c>
      <c r="GLV35" s="7">
        <f t="shared" si="1610"/>
        <v>0</v>
      </c>
      <c r="GLW35" s="7">
        <f t="shared" si="1610"/>
        <v>0</v>
      </c>
      <c r="GLX35" s="7">
        <f t="shared" si="1610"/>
        <v>0</v>
      </c>
      <c r="GLY35" s="7">
        <f t="shared" si="1610"/>
        <v>0</v>
      </c>
      <c r="GLZ35" s="7">
        <f t="shared" si="1610"/>
        <v>0</v>
      </c>
      <c r="GMA35" s="7">
        <f t="shared" ref="GMA35:GOL35" si="1611">GMA5</f>
        <v>0</v>
      </c>
      <c r="GMB35" s="7">
        <f t="shared" si="1611"/>
        <v>0</v>
      </c>
      <c r="GMC35" s="7">
        <f t="shared" si="1611"/>
        <v>0</v>
      </c>
      <c r="GMD35" s="7">
        <f t="shared" si="1611"/>
        <v>0</v>
      </c>
      <c r="GME35" s="7">
        <f t="shared" si="1611"/>
        <v>0</v>
      </c>
      <c r="GMF35" s="7">
        <f t="shared" si="1611"/>
        <v>0</v>
      </c>
      <c r="GMG35" s="7">
        <f t="shared" si="1611"/>
        <v>0</v>
      </c>
      <c r="GMH35" s="7">
        <f t="shared" si="1611"/>
        <v>0</v>
      </c>
      <c r="GMI35" s="7">
        <f t="shared" si="1611"/>
        <v>0</v>
      </c>
      <c r="GMJ35" s="7">
        <f t="shared" si="1611"/>
        <v>0</v>
      </c>
      <c r="GMK35" s="7">
        <f t="shared" si="1611"/>
        <v>0</v>
      </c>
      <c r="GML35" s="7">
        <f t="shared" si="1611"/>
        <v>0</v>
      </c>
      <c r="GMM35" s="7">
        <f t="shared" si="1611"/>
        <v>0</v>
      </c>
      <c r="GMN35" s="7">
        <f t="shared" si="1611"/>
        <v>0</v>
      </c>
      <c r="GMO35" s="7">
        <f t="shared" si="1611"/>
        <v>0</v>
      </c>
      <c r="GMP35" s="7">
        <f t="shared" si="1611"/>
        <v>0</v>
      </c>
      <c r="GMQ35" s="7">
        <f t="shared" si="1611"/>
        <v>0</v>
      </c>
      <c r="GMR35" s="7">
        <f t="shared" si="1611"/>
        <v>0</v>
      </c>
      <c r="GMS35" s="7">
        <f t="shared" si="1611"/>
        <v>0</v>
      </c>
      <c r="GMT35" s="7">
        <f t="shared" si="1611"/>
        <v>0</v>
      </c>
      <c r="GMU35" s="7">
        <f t="shared" si="1611"/>
        <v>0</v>
      </c>
      <c r="GMV35" s="7">
        <f t="shared" si="1611"/>
        <v>0</v>
      </c>
      <c r="GMW35" s="7">
        <f t="shared" si="1611"/>
        <v>0</v>
      </c>
      <c r="GMX35" s="7">
        <f t="shared" si="1611"/>
        <v>0</v>
      </c>
      <c r="GMY35" s="7">
        <f t="shared" si="1611"/>
        <v>0</v>
      </c>
      <c r="GMZ35" s="7">
        <f t="shared" si="1611"/>
        <v>0</v>
      </c>
      <c r="GNA35" s="7">
        <f t="shared" si="1611"/>
        <v>0</v>
      </c>
      <c r="GNB35" s="7">
        <f t="shared" si="1611"/>
        <v>0</v>
      </c>
      <c r="GNC35" s="7">
        <f t="shared" si="1611"/>
        <v>0</v>
      </c>
      <c r="GND35" s="7">
        <f t="shared" si="1611"/>
        <v>0</v>
      </c>
      <c r="GNE35" s="7">
        <f t="shared" si="1611"/>
        <v>0</v>
      </c>
      <c r="GNF35" s="7">
        <f t="shared" si="1611"/>
        <v>0</v>
      </c>
      <c r="GNG35" s="7">
        <f t="shared" si="1611"/>
        <v>0</v>
      </c>
      <c r="GNH35" s="7">
        <f t="shared" si="1611"/>
        <v>0</v>
      </c>
      <c r="GNI35" s="7">
        <f t="shared" si="1611"/>
        <v>0</v>
      </c>
      <c r="GNJ35" s="7">
        <f t="shared" si="1611"/>
        <v>0</v>
      </c>
      <c r="GNK35" s="7">
        <f t="shared" si="1611"/>
        <v>0</v>
      </c>
      <c r="GNL35" s="7">
        <f t="shared" si="1611"/>
        <v>0</v>
      </c>
      <c r="GNM35" s="7">
        <f t="shared" si="1611"/>
        <v>0</v>
      </c>
      <c r="GNN35" s="7">
        <f t="shared" si="1611"/>
        <v>0</v>
      </c>
      <c r="GNO35" s="7">
        <f t="shared" si="1611"/>
        <v>0</v>
      </c>
      <c r="GNP35" s="7">
        <f t="shared" si="1611"/>
        <v>0</v>
      </c>
      <c r="GNQ35" s="7">
        <f t="shared" si="1611"/>
        <v>0</v>
      </c>
      <c r="GNR35" s="7">
        <f t="shared" si="1611"/>
        <v>0</v>
      </c>
      <c r="GNS35" s="7">
        <f t="shared" si="1611"/>
        <v>0</v>
      </c>
      <c r="GNT35" s="7">
        <f t="shared" si="1611"/>
        <v>0</v>
      </c>
      <c r="GNU35" s="7">
        <f t="shared" si="1611"/>
        <v>0</v>
      </c>
      <c r="GNV35" s="7">
        <f t="shared" si="1611"/>
        <v>0</v>
      </c>
      <c r="GNW35" s="7">
        <f t="shared" si="1611"/>
        <v>0</v>
      </c>
      <c r="GNX35" s="7">
        <f t="shared" si="1611"/>
        <v>0</v>
      </c>
      <c r="GNY35" s="7">
        <f t="shared" si="1611"/>
        <v>0</v>
      </c>
      <c r="GNZ35" s="7">
        <f t="shared" si="1611"/>
        <v>0</v>
      </c>
      <c r="GOA35" s="7">
        <f t="shared" si="1611"/>
        <v>0</v>
      </c>
      <c r="GOB35" s="7">
        <f t="shared" si="1611"/>
        <v>0</v>
      </c>
      <c r="GOC35" s="7">
        <f t="shared" si="1611"/>
        <v>0</v>
      </c>
      <c r="GOD35" s="7">
        <f t="shared" si="1611"/>
        <v>0</v>
      </c>
      <c r="GOE35" s="7">
        <f t="shared" si="1611"/>
        <v>0</v>
      </c>
      <c r="GOF35" s="7">
        <f t="shared" si="1611"/>
        <v>0</v>
      </c>
      <c r="GOG35" s="7">
        <f t="shared" si="1611"/>
        <v>0</v>
      </c>
      <c r="GOH35" s="7">
        <f t="shared" si="1611"/>
        <v>0</v>
      </c>
      <c r="GOI35" s="7">
        <f t="shared" si="1611"/>
        <v>0</v>
      </c>
      <c r="GOJ35" s="7">
        <f t="shared" si="1611"/>
        <v>0</v>
      </c>
      <c r="GOK35" s="7">
        <f t="shared" si="1611"/>
        <v>0</v>
      </c>
      <c r="GOL35" s="7">
        <f t="shared" si="1611"/>
        <v>0</v>
      </c>
      <c r="GOM35" s="7">
        <f t="shared" ref="GOM35:GQX35" si="1612">GOM5</f>
        <v>0</v>
      </c>
      <c r="GON35" s="7">
        <f t="shared" si="1612"/>
        <v>0</v>
      </c>
      <c r="GOO35" s="7">
        <f t="shared" si="1612"/>
        <v>0</v>
      </c>
      <c r="GOP35" s="7">
        <f t="shared" si="1612"/>
        <v>0</v>
      </c>
      <c r="GOQ35" s="7">
        <f t="shared" si="1612"/>
        <v>0</v>
      </c>
      <c r="GOR35" s="7">
        <f t="shared" si="1612"/>
        <v>0</v>
      </c>
      <c r="GOS35" s="7">
        <f t="shared" si="1612"/>
        <v>0</v>
      </c>
      <c r="GOT35" s="7">
        <f t="shared" si="1612"/>
        <v>0</v>
      </c>
      <c r="GOU35" s="7">
        <f t="shared" si="1612"/>
        <v>0</v>
      </c>
      <c r="GOV35" s="7">
        <f t="shared" si="1612"/>
        <v>0</v>
      </c>
      <c r="GOW35" s="7">
        <f t="shared" si="1612"/>
        <v>0</v>
      </c>
      <c r="GOX35" s="7">
        <f t="shared" si="1612"/>
        <v>0</v>
      </c>
      <c r="GOY35" s="7">
        <f t="shared" si="1612"/>
        <v>0</v>
      </c>
      <c r="GOZ35" s="7">
        <f t="shared" si="1612"/>
        <v>0</v>
      </c>
      <c r="GPA35" s="7">
        <f t="shared" si="1612"/>
        <v>0</v>
      </c>
      <c r="GPB35" s="7">
        <f t="shared" si="1612"/>
        <v>0</v>
      </c>
      <c r="GPC35" s="7">
        <f t="shared" si="1612"/>
        <v>0</v>
      </c>
      <c r="GPD35" s="7">
        <f t="shared" si="1612"/>
        <v>0</v>
      </c>
      <c r="GPE35" s="7">
        <f t="shared" si="1612"/>
        <v>0</v>
      </c>
      <c r="GPF35" s="7">
        <f t="shared" si="1612"/>
        <v>0</v>
      </c>
      <c r="GPG35" s="7">
        <f t="shared" si="1612"/>
        <v>0</v>
      </c>
      <c r="GPH35" s="7">
        <f t="shared" si="1612"/>
        <v>0</v>
      </c>
      <c r="GPI35" s="7">
        <f t="shared" si="1612"/>
        <v>0</v>
      </c>
      <c r="GPJ35" s="7">
        <f t="shared" si="1612"/>
        <v>0</v>
      </c>
      <c r="GPK35" s="7">
        <f t="shared" si="1612"/>
        <v>0</v>
      </c>
      <c r="GPL35" s="7">
        <f t="shared" si="1612"/>
        <v>0</v>
      </c>
      <c r="GPM35" s="7">
        <f t="shared" si="1612"/>
        <v>0</v>
      </c>
      <c r="GPN35" s="7">
        <f t="shared" si="1612"/>
        <v>0</v>
      </c>
      <c r="GPO35" s="7">
        <f t="shared" si="1612"/>
        <v>0</v>
      </c>
      <c r="GPP35" s="7">
        <f t="shared" si="1612"/>
        <v>0</v>
      </c>
      <c r="GPQ35" s="7">
        <f t="shared" si="1612"/>
        <v>0</v>
      </c>
      <c r="GPR35" s="7">
        <f t="shared" si="1612"/>
        <v>0</v>
      </c>
      <c r="GPS35" s="7">
        <f t="shared" si="1612"/>
        <v>0</v>
      </c>
      <c r="GPT35" s="7">
        <f t="shared" si="1612"/>
        <v>0</v>
      </c>
      <c r="GPU35" s="7">
        <f t="shared" si="1612"/>
        <v>0</v>
      </c>
      <c r="GPV35" s="7">
        <f t="shared" si="1612"/>
        <v>0</v>
      </c>
      <c r="GPW35" s="7">
        <f t="shared" si="1612"/>
        <v>0</v>
      </c>
      <c r="GPX35" s="7">
        <f t="shared" si="1612"/>
        <v>0</v>
      </c>
      <c r="GPY35" s="7">
        <f t="shared" si="1612"/>
        <v>0</v>
      </c>
      <c r="GPZ35" s="7">
        <f t="shared" si="1612"/>
        <v>0</v>
      </c>
      <c r="GQA35" s="7">
        <f t="shared" si="1612"/>
        <v>0</v>
      </c>
      <c r="GQB35" s="7">
        <f t="shared" si="1612"/>
        <v>0</v>
      </c>
      <c r="GQC35" s="7">
        <f t="shared" si="1612"/>
        <v>0</v>
      </c>
      <c r="GQD35" s="7">
        <f t="shared" si="1612"/>
        <v>0</v>
      </c>
      <c r="GQE35" s="7">
        <f t="shared" si="1612"/>
        <v>0</v>
      </c>
      <c r="GQF35" s="7">
        <f t="shared" si="1612"/>
        <v>0</v>
      </c>
      <c r="GQG35" s="7">
        <f t="shared" si="1612"/>
        <v>0</v>
      </c>
      <c r="GQH35" s="7">
        <f t="shared" si="1612"/>
        <v>0</v>
      </c>
      <c r="GQI35" s="7">
        <f t="shared" si="1612"/>
        <v>0</v>
      </c>
      <c r="GQJ35" s="7">
        <f t="shared" si="1612"/>
        <v>0</v>
      </c>
      <c r="GQK35" s="7">
        <f t="shared" si="1612"/>
        <v>0</v>
      </c>
      <c r="GQL35" s="7">
        <f t="shared" si="1612"/>
        <v>0</v>
      </c>
      <c r="GQM35" s="7">
        <f t="shared" si="1612"/>
        <v>0</v>
      </c>
      <c r="GQN35" s="7">
        <f t="shared" si="1612"/>
        <v>0</v>
      </c>
      <c r="GQO35" s="7">
        <f t="shared" si="1612"/>
        <v>0</v>
      </c>
      <c r="GQP35" s="7">
        <f t="shared" si="1612"/>
        <v>0</v>
      </c>
      <c r="GQQ35" s="7">
        <f t="shared" si="1612"/>
        <v>0</v>
      </c>
      <c r="GQR35" s="7">
        <f t="shared" si="1612"/>
        <v>0</v>
      </c>
      <c r="GQS35" s="7">
        <f t="shared" si="1612"/>
        <v>0</v>
      </c>
      <c r="GQT35" s="7">
        <f t="shared" si="1612"/>
        <v>0</v>
      </c>
      <c r="GQU35" s="7">
        <f t="shared" si="1612"/>
        <v>0</v>
      </c>
      <c r="GQV35" s="7">
        <f t="shared" si="1612"/>
        <v>0</v>
      </c>
      <c r="GQW35" s="7">
        <f t="shared" si="1612"/>
        <v>0</v>
      </c>
      <c r="GQX35" s="7">
        <f t="shared" si="1612"/>
        <v>0</v>
      </c>
      <c r="GQY35" s="7">
        <f t="shared" ref="GQY35:GTJ35" si="1613">GQY5</f>
        <v>0</v>
      </c>
      <c r="GQZ35" s="7">
        <f t="shared" si="1613"/>
        <v>0</v>
      </c>
      <c r="GRA35" s="7">
        <f t="shared" si="1613"/>
        <v>0</v>
      </c>
      <c r="GRB35" s="7">
        <f t="shared" si="1613"/>
        <v>0</v>
      </c>
      <c r="GRC35" s="7">
        <f t="shared" si="1613"/>
        <v>0</v>
      </c>
      <c r="GRD35" s="7">
        <f t="shared" si="1613"/>
        <v>0</v>
      </c>
      <c r="GRE35" s="7">
        <f t="shared" si="1613"/>
        <v>0</v>
      </c>
      <c r="GRF35" s="7">
        <f t="shared" si="1613"/>
        <v>0</v>
      </c>
      <c r="GRG35" s="7">
        <f t="shared" si="1613"/>
        <v>0</v>
      </c>
      <c r="GRH35" s="7">
        <f t="shared" si="1613"/>
        <v>0</v>
      </c>
      <c r="GRI35" s="7">
        <f t="shared" si="1613"/>
        <v>0</v>
      </c>
      <c r="GRJ35" s="7">
        <f t="shared" si="1613"/>
        <v>0</v>
      </c>
      <c r="GRK35" s="7">
        <f t="shared" si="1613"/>
        <v>0</v>
      </c>
      <c r="GRL35" s="7">
        <f t="shared" si="1613"/>
        <v>0</v>
      </c>
      <c r="GRM35" s="7">
        <f t="shared" si="1613"/>
        <v>0</v>
      </c>
      <c r="GRN35" s="7">
        <f t="shared" si="1613"/>
        <v>0</v>
      </c>
      <c r="GRO35" s="7">
        <f t="shared" si="1613"/>
        <v>0</v>
      </c>
      <c r="GRP35" s="7">
        <f t="shared" si="1613"/>
        <v>0</v>
      </c>
      <c r="GRQ35" s="7">
        <f t="shared" si="1613"/>
        <v>0</v>
      </c>
      <c r="GRR35" s="7">
        <f t="shared" si="1613"/>
        <v>0</v>
      </c>
      <c r="GRS35" s="7">
        <f t="shared" si="1613"/>
        <v>0</v>
      </c>
      <c r="GRT35" s="7">
        <f t="shared" si="1613"/>
        <v>0</v>
      </c>
      <c r="GRU35" s="7">
        <f t="shared" si="1613"/>
        <v>0</v>
      </c>
      <c r="GRV35" s="7">
        <f t="shared" si="1613"/>
        <v>0</v>
      </c>
      <c r="GRW35" s="7">
        <f t="shared" si="1613"/>
        <v>0</v>
      </c>
      <c r="GRX35" s="7">
        <f t="shared" si="1613"/>
        <v>0</v>
      </c>
      <c r="GRY35" s="7">
        <f t="shared" si="1613"/>
        <v>0</v>
      </c>
      <c r="GRZ35" s="7">
        <f t="shared" si="1613"/>
        <v>0</v>
      </c>
      <c r="GSA35" s="7">
        <f t="shared" si="1613"/>
        <v>0</v>
      </c>
      <c r="GSB35" s="7">
        <f t="shared" si="1613"/>
        <v>0</v>
      </c>
      <c r="GSC35" s="7">
        <f t="shared" si="1613"/>
        <v>0</v>
      </c>
      <c r="GSD35" s="7">
        <f t="shared" si="1613"/>
        <v>0</v>
      </c>
      <c r="GSE35" s="7">
        <f t="shared" si="1613"/>
        <v>0</v>
      </c>
      <c r="GSF35" s="7">
        <f t="shared" si="1613"/>
        <v>0</v>
      </c>
      <c r="GSG35" s="7">
        <f t="shared" si="1613"/>
        <v>0</v>
      </c>
      <c r="GSH35" s="7">
        <f t="shared" si="1613"/>
        <v>0</v>
      </c>
      <c r="GSI35" s="7">
        <f t="shared" si="1613"/>
        <v>0</v>
      </c>
      <c r="GSJ35" s="7">
        <f t="shared" si="1613"/>
        <v>0</v>
      </c>
      <c r="GSK35" s="7">
        <f t="shared" si="1613"/>
        <v>0</v>
      </c>
      <c r="GSL35" s="7">
        <f t="shared" si="1613"/>
        <v>0</v>
      </c>
      <c r="GSM35" s="7">
        <f t="shared" si="1613"/>
        <v>0</v>
      </c>
      <c r="GSN35" s="7">
        <f t="shared" si="1613"/>
        <v>0</v>
      </c>
      <c r="GSO35" s="7">
        <f t="shared" si="1613"/>
        <v>0</v>
      </c>
      <c r="GSP35" s="7">
        <f t="shared" si="1613"/>
        <v>0</v>
      </c>
      <c r="GSQ35" s="7">
        <f t="shared" si="1613"/>
        <v>0</v>
      </c>
      <c r="GSR35" s="7">
        <f t="shared" si="1613"/>
        <v>0</v>
      </c>
      <c r="GSS35" s="7">
        <f t="shared" si="1613"/>
        <v>0</v>
      </c>
      <c r="GST35" s="7">
        <f t="shared" si="1613"/>
        <v>0</v>
      </c>
      <c r="GSU35" s="7">
        <f t="shared" si="1613"/>
        <v>0</v>
      </c>
      <c r="GSV35" s="7">
        <f t="shared" si="1613"/>
        <v>0</v>
      </c>
      <c r="GSW35" s="7">
        <f t="shared" si="1613"/>
        <v>0</v>
      </c>
      <c r="GSX35" s="7">
        <f t="shared" si="1613"/>
        <v>0</v>
      </c>
      <c r="GSY35" s="7">
        <f t="shared" si="1613"/>
        <v>0</v>
      </c>
      <c r="GSZ35" s="7">
        <f t="shared" si="1613"/>
        <v>0</v>
      </c>
      <c r="GTA35" s="7">
        <f t="shared" si="1613"/>
        <v>0</v>
      </c>
      <c r="GTB35" s="7">
        <f t="shared" si="1613"/>
        <v>0</v>
      </c>
      <c r="GTC35" s="7">
        <f t="shared" si="1613"/>
        <v>0</v>
      </c>
      <c r="GTD35" s="7">
        <f t="shared" si="1613"/>
        <v>0</v>
      </c>
      <c r="GTE35" s="7">
        <f t="shared" si="1613"/>
        <v>0</v>
      </c>
      <c r="GTF35" s="7">
        <f t="shared" si="1613"/>
        <v>0</v>
      </c>
      <c r="GTG35" s="7">
        <f t="shared" si="1613"/>
        <v>0</v>
      </c>
      <c r="GTH35" s="7">
        <f t="shared" si="1613"/>
        <v>0</v>
      </c>
      <c r="GTI35" s="7">
        <f t="shared" si="1613"/>
        <v>0</v>
      </c>
      <c r="GTJ35" s="7">
        <f t="shared" si="1613"/>
        <v>0</v>
      </c>
      <c r="GTK35" s="7">
        <f t="shared" ref="GTK35:GVV35" si="1614">GTK5</f>
        <v>0</v>
      </c>
      <c r="GTL35" s="7">
        <f t="shared" si="1614"/>
        <v>0</v>
      </c>
      <c r="GTM35" s="7">
        <f t="shared" si="1614"/>
        <v>0</v>
      </c>
      <c r="GTN35" s="7">
        <f t="shared" si="1614"/>
        <v>0</v>
      </c>
      <c r="GTO35" s="7">
        <f t="shared" si="1614"/>
        <v>0</v>
      </c>
      <c r="GTP35" s="7">
        <f t="shared" si="1614"/>
        <v>0</v>
      </c>
      <c r="GTQ35" s="7">
        <f t="shared" si="1614"/>
        <v>0</v>
      </c>
      <c r="GTR35" s="7">
        <f t="shared" si="1614"/>
        <v>0</v>
      </c>
      <c r="GTS35" s="7">
        <f t="shared" si="1614"/>
        <v>0</v>
      </c>
      <c r="GTT35" s="7">
        <f t="shared" si="1614"/>
        <v>0</v>
      </c>
      <c r="GTU35" s="7">
        <f t="shared" si="1614"/>
        <v>0</v>
      </c>
      <c r="GTV35" s="7">
        <f t="shared" si="1614"/>
        <v>0</v>
      </c>
      <c r="GTW35" s="7">
        <f t="shared" si="1614"/>
        <v>0</v>
      </c>
      <c r="GTX35" s="7">
        <f t="shared" si="1614"/>
        <v>0</v>
      </c>
      <c r="GTY35" s="7">
        <f t="shared" si="1614"/>
        <v>0</v>
      </c>
      <c r="GTZ35" s="7">
        <f t="shared" si="1614"/>
        <v>0</v>
      </c>
      <c r="GUA35" s="7">
        <f t="shared" si="1614"/>
        <v>0</v>
      </c>
      <c r="GUB35" s="7">
        <f t="shared" si="1614"/>
        <v>0</v>
      </c>
      <c r="GUC35" s="7">
        <f t="shared" si="1614"/>
        <v>0</v>
      </c>
      <c r="GUD35" s="7">
        <f t="shared" si="1614"/>
        <v>0</v>
      </c>
      <c r="GUE35" s="7">
        <f t="shared" si="1614"/>
        <v>0</v>
      </c>
      <c r="GUF35" s="7">
        <f t="shared" si="1614"/>
        <v>0</v>
      </c>
      <c r="GUG35" s="7">
        <f t="shared" si="1614"/>
        <v>0</v>
      </c>
      <c r="GUH35" s="7">
        <f t="shared" si="1614"/>
        <v>0</v>
      </c>
      <c r="GUI35" s="7">
        <f t="shared" si="1614"/>
        <v>0</v>
      </c>
      <c r="GUJ35" s="7">
        <f t="shared" si="1614"/>
        <v>0</v>
      </c>
      <c r="GUK35" s="7">
        <f t="shared" si="1614"/>
        <v>0</v>
      </c>
      <c r="GUL35" s="7">
        <f t="shared" si="1614"/>
        <v>0</v>
      </c>
      <c r="GUM35" s="7">
        <f t="shared" si="1614"/>
        <v>0</v>
      </c>
      <c r="GUN35" s="7">
        <f t="shared" si="1614"/>
        <v>0</v>
      </c>
      <c r="GUO35" s="7">
        <f t="shared" si="1614"/>
        <v>0</v>
      </c>
      <c r="GUP35" s="7">
        <f t="shared" si="1614"/>
        <v>0</v>
      </c>
      <c r="GUQ35" s="7">
        <f t="shared" si="1614"/>
        <v>0</v>
      </c>
      <c r="GUR35" s="7">
        <f t="shared" si="1614"/>
        <v>0</v>
      </c>
      <c r="GUS35" s="7">
        <f t="shared" si="1614"/>
        <v>0</v>
      </c>
      <c r="GUT35" s="7">
        <f t="shared" si="1614"/>
        <v>0</v>
      </c>
      <c r="GUU35" s="7">
        <f t="shared" si="1614"/>
        <v>0</v>
      </c>
      <c r="GUV35" s="7">
        <f t="shared" si="1614"/>
        <v>0</v>
      </c>
      <c r="GUW35" s="7">
        <f t="shared" si="1614"/>
        <v>0</v>
      </c>
      <c r="GUX35" s="7">
        <f t="shared" si="1614"/>
        <v>0</v>
      </c>
      <c r="GUY35" s="7">
        <f t="shared" si="1614"/>
        <v>0</v>
      </c>
      <c r="GUZ35" s="7">
        <f t="shared" si="1614"/>
        <v>0</v>
      </c>
      <c r="GVA35" s="7">
        <f t="shared" si="1614"/>
        <v>0</v>
      </c>
      <c r="GVB35" s="7">
        <f t="shared" si="1614"/>
        <v>0</v>
      </c>
      <c r="GVC35" s="7">
        <f t="shared" si="1614"/>
        <v>0</v>
      </c>
      <c r="GVD35" s="7">
        <f t="shared" si="1614"/>
        <v>0</v>
      </c>
      <c r="GVE35" s="7">
        <f t="shared" si="1614"/>
        <v>0</v>
      </c>
      <c r="GVF35" s="7">
        <f t="shared" si="1614"/>
        <v>0</v>
      </c>
      <c r="GVG35" s="7">
        <f t="shared" si="1614"/>
        <v>0</v>
      </c>
      <c r="GVH35" s="7">
        <f t="shared" si="1614"/>
        <v>0</v>
      </c>
      <c r="GVI35" s="7">
        <f t="shared" si="1614"/>
        <v>0</v>
      </c>
      <c r="GVJ35" s="7">
        <f t="shared" si="1614"/>
        <v>0</v>
      </c>
      <c r="GVK35" s="7">
        <f t="shared" si="1614"/>
        <v>0</v>
      </c>
      <c r="GVL35" s="7">
        <f t="shared" si="1614"/>
        <v>0</v>
      </c>
      <c r="GVM35" s="7">
        <f t="shared" si="1614"/>
        <v>0</v>
      </c>
      <c r="GVN35" s="7">
        <f t="shared" si="1614"/>
        <v>0</v>
      </c>
      <c r="GVO35" s="7">
        <f t="shared" si="1614"/>
        <v>0</v>
      </c>
      <c r="GVP35" s="7">
        <f t="shared" si="1614"/>
        <v>0</v>
      </c>
      <c r="GVQ35" s="7">
        <f t="shared" si="1614"/>
        <v>0</v>
      </c>
      <c r="GVR35" s="7">
        <f t="shared" si="1614"/>
        <v>0</v>
      </c>
      <c r="GVS35" s="7">
        <f t="shared" si="1614"/>
        <v>0</v>
      </c>
      <c r="GVT35" s="7">
        <f t="shared" si="1614"/>
        <v>0</v>
      </c>
      <c r="GVU35" s="7">
        <f t="shared" si="1614"/>
        <v>0</v>
      </c>
      <c r="GVV35" s="7">
        <f t="shared" si="1614"/>
        <v>0</v>
      </c>
      <c r="GVW35" s="7">
        <f t="shared" ref="GVW35:GYH35" si="1615">GVW5</f>
        <v>0</v>
      </c>
      <c r="GVX35" s="7">
        <f t="shared" si="1615"/>
        <v>0</v>
      </c>
      <c r="GVY35" s="7">
        <f t="shared" si="1615"/>
        <v>0</v>
      </c>
      <c r="GVZ35" s="7">
        <f t="shared" si="1615"/>
        <v>0</v>
      </c>
      <c r="GWA35" s="7">
        <f t="shared" si="1615"/>
        <v>0</v>
      </c>
      <c r="GWB35" s="7">
        <f t="shared" si="1615"/>
        <v>0</v>
      </c>
      <c r="GWC35" s="7">
        <f t="shared" si="1615"/>
        <v>0</v>
      </c>
      <c r="GWD35" s="7">
        <f t="shared" si="1615"/>
        <v>0</v>
      </c>
      <c r="GWE35" s="7">
        <f t="shared" si="1615"/>
        <v>0</v>
      </c>
      <c r="GWF35" s="7">
        <f t="shared" si="1615"/>
        <v>0</v>
      </c>
      <c r="GWG35" s="7">
        <f t="shared" si="1615"/>
        <v>0</v>
      </c>
      <c r="GWH35" s="7">
        <f t="shared" si="1615"/>
        <v>0</v>
      </c>
      <c r="GWI35" s="7">
        <f t="shared" si="1615"/>
        <v>0</v>
      </c>
      <c r="GWJ35" s="7">
        <f t="shared" si="1615"/>
        <v>0</v>
      </c>
      <c r="GWK35" s="7">
        <f t="shared" si="1615"/>
        <v>0</v>
      </c>
      <c r="GWL35" s="7">
        <f t="shared" si="1615"/>
        <v>0</v>
      </c>
      <c r="GWM35" s="7">
        <f t="shared" si="1615"/>
        <v>0</v>
      </c>
      <c r="GWN35" s="7">
        <f t="shared" si="1615"/>
        <v>0</v>
      </c>
      <c r="GWO35" s="7">
        <f t="shared" si="1615"/>
        <v>0</v>
      </c>
      <c r="GWP35" s="7">
        <f t="shared" si="1615"/>
        <v>0</v>
      </c>
      <c r="GWQ35" s="7">
        <f t="shared" si="1615"/>
        <v>0</v>
      </c>
      <c r="GWR35" s="7">
        <f t="shared" si="1615"/>
        <v>0</v>
      </c>
      <c r="GWS35" s="7">
        <f t="shared" si="1615"/>
        <v>0</v>
      </c>
      <c r="GWT35" s="7">
        <f t="shared" si="1615"/>
        <v>0</v>
      </c>
      <c r="GWU35" s="7">
        <f t="shared" si="1615"/>
        <v>0</v>
      </c>
      <c r="GWV35" s="7">
        <f t="shared" si="1615"/>
        <v>0</v>
      </c>
      <c r="GWW35" s="7">
        <f t="shared" si="1615"/>
        <v>0</v>
      </c>
      <c r="GWX35" s="7">
        <f t="shared" si="1615"/>
        <v>0</v>
      </c>
      <c r="GWY35" s="7">
        <f t="shared" si="1615"/>
        <v>0</v>
      </c>
      <c r="GWZ35" s="7">
        <f t="shared" si="1615"/>
        <v>0</v>
      </c>
      <c r="GXA35" s="7">
        <f t="shared" si="1615"/>
        <v>0</v>
      </c>
      <c r="GXB35" s="7">
        <f t="shared" si="1615"/>
        <v>0</v>
      </c>
      <c r="GXC35" s="7">
        <f t="shared" si="1615"/>
        <v>0</v>
      </c>
      <c r="GXD35" s="7">
        <f t="shared" si="1615"/>
        <v>0</v>
      </c>
      <c r="GXE35" s="7">
        <f t="shared" si="1615"/>
        <v>0</v>
      </c>
      <c r="GXF35" s="7">
        <f t="shared" si="1615"/>
        <v>0</v>
      </c>
      <c r="GXG35" s="7">
        <f t="shared" si="1615"/>
        <v>0</v>
      </c>
      <c r="GXH35" s="7">
        <f t="shared" si="1615"/>
        <v>0</v>
      </c>
      <c r="GXI35" s="7">
        <f t="shared" si="1615"/>
        <v>0</v>
      </c>
      <c r="GXJ35" s="7">
        <f t="shared" si="1615"/>
        <v>0</v>
      </c>
      <c r="GXK35" s="7">
        <f t="shared" si="1615"/>
        <v>0</v>
      </c>
      <c r="GXL35" s="7">
        <f t="shared" si="1615"/>
        <v>0</v>
      </c>
      <c r="GXM35" s="7">
        <f t="shared" si="1615"/>
        <v>0</v>
      </c>
      <c r="GXN35" s="7">
        <f t="shared" si="1615"/>
        <v>0</v>
      </c>
      <c r="GXO35" s="7">
        <f t="shared" si="1615"/>
        <v>0</v>
      </c>
      <c r="GXP35" s="7">
        <f t="shared" si="1615"/>
        <v>0</v>
      </c>
      <c r="GXQ35" s="7">
        <f t="shared" si="1615"/>
        <v>0</v>
      </c>
      <c r="GXR35" s="7">
        <f t="shared" si="1615"/>
        <v>0</v>
      </c>
      <c r="GXS35" s="7">
        <f t="shared" si="1615"/>
        <v>0</v>
      </c>
      <c r="GXT35" s="7">
        <f t="shared" si="1615"/>
        <v>0</v>
      </c>
      <c r="GXU35" s="7">
        <f t="shared" si="1615"/>
        <v>0</v>
      </c>
      <c r="GXV35" s="7">
        <f t="shared" si="1615"/>
        <v>0</v>
      </c>
      <c r="GXW35" s="7">
        <f t="shared" si="1615"/>
        <v>0</v>
      </c>
      <c r="GXX35" s="7">
        <f t="shared" si="1615"/>
        <v>0</v>
      </c>
      <c r="GXY35" s="7">
        <f t="shared" si="1615"/>
        <v>0</v>
      </c>
      <c r="GXZ35" s="7">
        <f t="shared" si="1615"/>
        <v>0</v>
      </c>
      <c r="GYA35" s="7">
        <f t="shared" si="1615"/>
        <v>0</v>
      </c>
      <c r="GYB35" s="7">
        <f t="shared" si="1615"/>
        <v>0</v>
      </c>
      <c r="GYC35" s="7">
        <f t="shared" si="1615"/>
        <v>0</v>
      </c>
      <c r="GYD35" s="7">
        <f t="shared" si="1615"/>
        <v>0</v>
      </c>
      <c r="GYE35" s="7">
        <f t="shared" si="1615"/>
        <v>0</v>
      </c>
      <c r="GYF35" s="7">
        <f t="shared" si="1615"/>
        <v>0</v>
      </c>
      <c r="GYG35" s="7">
        <f t="shared" si="1615"/>
        <v>0</v>
      </c>
      <c r="GYH35" s="7">
        <f t="shared" si="1615"/>
        <v>0</v>
      </c>
      <c r="GYI35" s="7">
        <f t="shared" ref="GYI35:HAT35" si="1616">GYI5</f>
        <v>0</v>
      </c>
      <c r="GYJ35" s="7">
        <f t="shared" si="1616"/>
        <v>0</v>
      </c>
      <c r="GYK35" s="7">
        <f t="shared" si="1616"/>
        <v>0</v>
      </c>
      <c r="GYL35" s="7">
        <f t="shared" si="1616"/>
        <v>0</v>
      </c>
      <c r="GYM35" s="7">
        <f t="shared" si="1616"/>
        <v>0</v>
      </c>
      <c r="GYN35" s="7">
        <f t="shared" si="1616"/>
        <v>0</v>
      </c>
      <c r="GYO35" s="7">
        <f t="shared" si="1616"/>
        <v>0</v>
      </c>
      <c r="GYP35" s="7">
        <f t="shared" si="1616"/>
        <v>0</v>
      </c>
      <c r="GYQ35" s="7">
        <f t="shared" si="1616"/>
        <v>0</v>
      </c>
      <c r="GYR35" s="7">
        <f t="shared" si="1616"/>
        <v>0</v>
      </c>
      <c r="GYS35" s="7">
        <f t="shared" si="1616"/>
        <v>0</v>
      </c>
      <c r="GYT35" s="7">
        <f t="shared" si="1616"/>
        <v>0</v>
      </c>
      <c r="GYU35" s="7">
        <f t="shared" si="1616"/>
        <v>0</v>
      </c>
      <c r="GYV35" s="7">
        <f t="shared" si="1616"/>
        <v>0</v>
      </c>
      <c r="GYW35" s="7">
        <f t="shared" si="1616"/>
        <v>0</v>
      </c>
      <c r="GYX35" s="7">
        <f t="shared" si="1616"/>
        <v>0</v>
      </c>
      <c r="GYY35" s="7">
        <f t="shared" si="1616"/>
        <v>0</v>
      </c>
      <c r="GYZ35" s="7">
        <f t="shared" si="1616"/>
        <v>0</v>
      </c>
      <c r="GZA35" s="7">
        <f t="shared" si="1616"/>
        <v>0</v>
      </c>
      <c r="GZB35" s="7">
        <f t="shared" si="1616"/>
        <v>0</v>
      </c>
      <c r="GZC35" s="7">
        <f t="shared" si="1616"/>
        <v>0</v>
      </c>
      <c r="GZD35" s="7">
        <f t="shared" si="1616"/>
        <v>0</v>
      </c>
      <c r="GZE35" s="7">
        <f t="shared" si="1616"/>
        <v>0</v>
      </c>
      <c r="GZF35" s="7">
        <f t="shared" si="1616"/>
        <v>0</v>
      </c>
      <c r="GZG35" s="7">
        <f t="shared" si="1616"/>
        <v>0</v>
      </c>
      <c r="GZH35" s="7">
        <f t="shared" si="1616"/>
        <v>0</v>
      </c>
      <c r="GZI35" s="7">
        <f t="shared" si="1616"/>
        <v>0</v>
      </c>
      <c r="GZJ35" s="7">
        <f t="shared" si="1616"/>
        <v>0</v>
      </c>
      <c r="GZK35" s="7">
        <f t="shared" si="1616"/>
        <v>0</v>
      </c>
      <c r="GZL35" s="7">
        <f t="shared" si="1616"/>
        <v>0</v>
      </c>
      <c r="GZM35" s="7">
        <f t="shared" si="1616"/>
        <v>0</v>
      </c>
      <c r="GZN35" s="7">
        <f t="shared" si="1616"/>
        <v>0</v>
      </c>
      <c r="GZO35" s="7">
        <f t="shared" si="1616"/>
        <v>0</v>
      </c>
      <c r="GZP35" s="7">
        <f t="shared" si="1616"/>
        <v>0</v>
      </c>
      <c r="GZQ35" s="7">
        <f t="shared" si="1616"/>
        <v>0</v>
      </c>
      <c r="GZR35" s="7">
        <f t="shared" si="1616"/>
        <v>0</v>
      </c>
      <c r="GZS35" s="7">
        <f t="shared" si="1616"/>
        <v>0</v>
      </c>
      <c r="GZT35" s="7">
        <f t="shared" si="1616"/>
        <v>0</v>
      </c>
      <c r="GZU35" s="7">
        <f t="shared" si="1616"/>
        <v>0</v>
      </c>
      <c r="GZV35" s="7">
        <f t="shared" si="1616"/>
        <v>0</v>
      </c>
      <c r="GZW35" s="7">
        <f t="shared" si="1616"/>
        <v>0</v>
      </c>
      <c r="GZX35" s="7">
        <f t="shared" si="1616"/>
        <v>0</v>
      </c>
      <c r="GZY35" s="7">
        <f t="shared" si="1616"/>
        <v>0</v>
      </c>
      <c r="GZZ35" s="7">
        <f t="shared" si="1616"/>
        <v>0</v>
      </c>
      <c r="HAA35" s="7">
        <f t="shared" si="1616"/>
        <v>0</v>
      </c>
      <c r="HAB35" s="7">
        <f t="shared" si="1616"/>
        <v>0</v>
      </c>
      <c r="HAC35" s="7">
        <f t="shared" si="1616"/>
        <v>0</v>
      </c>
      <c r="HAD35" s="7">
        <f t="shared" si="1616"/>
        <v>0</v>
      </c>
      <c r="HAE35" s="7">
        <f t="shared" si="1616"/>
        <v>0</v>
      </c>
      <c r="HAF35" s="7">
        <f t="shared" si="1616"/>
        <v>0</v>
      </c>
      <c r="HAG35" s="7">
        <f t="shared" si="1616"/>
        <v>0</v>
      </c>
      <c r="HAH35" s="7">
        <f t="shared" si="1616"/>
        <v>0</v>
      </c>
      <c r="HAI35" s="7">
        <f t="shared" si="1616"/>
        <v>0</v>
      </c>
      <c r="HAJ35" s="7">
        <f t="shared" si="1616"/>
        <v>0</v>
      </c>
      <c r="HAK35" s="7">
        <f t="shared" si="1616"/>
        <v>0</v>
      </c>
      <c r="HAL35" s="7">
        <f t="shared" si="1616"/>
        <v>0</v>
      </c>
      <c r="HAM35" s="7">
        <f t="shared" si="1616"/>
        <v>0</v>
      </c>
      <c r="HAN35" s="7">
        <f t="shared" si="1616"/>
        <v>0</v>
      </c>
      <c r="HAO35" s="7">
        <f t="shared" si="1616"/>
        <v>0</v>
      </c>
      <c r="HAP35" s="7">
        <f t="shared" si="1616"/>
        <v>0</v>
      </c>
      <c r="HAQ35" s="7">
        <f t="shared" si="1616"/>
        <v>0</v>
      </c>
      <c r="HAR35" s="7">
        <f t="shared" si="1616"/>
        <v>0</v>
      </c>
      <c r="HAS35" s="7">
        <f t="shared" si="1616"/>
        <v>0</v>
      </c>
      <c r="HAT35" s="7">
        <f t="shared" si="1616"/>
        <v>0</v>
      </c>
      <c r="HAU35" s="7">
        <f t="shared" ref="HAU35:HDF35" si="1617">HAU5</f>
        <v>0</v>
      </c>
      <c r="HAV35" s="7">
        <f t="shared" si="1617"/>
        <v>0</v>
      </c>
      <c r="HAW35" s="7">
        <f t="shared" si="1617"/>
        <v>0</v>
      </c>
      <c r="HAX35" s="7">
        <f t="shared" si="1617"/>
        <v>0</v>
      </c>
      <c r="HAY35" s="7">
        <f t="shared" si="1617"/>
        <v>0</v>
      </c>
      <c r="HAZ35" s="7">
        <f t="shared" si="1617"/>
        <v>0</v>
      </c>
      <c r="HBA35" s="7">
        <f t="shared" si="1617"/>
        <v>0</v>
      </c>
      <c r="HBB35" s="7">
        <f t="shared" si="1617"/>
        <v>0</v>
      </c>
      <c r="HBC35" s="7">
        <f t="shared" si="1617"/>
        <v>0</v>
      </c>
      <c r="HBD35" s="7">
        <f t="shared" si="1617"/>
        <v>0</v>
      </c>
      <c r="HBE35" s="7">
        <f t="shared" si="1617"/>
        <v>0</v>
      </c>
      <c r="HBF35" s="7">
        <f t="shared" si="1617"/>
        <v>0</v>
      </c>
      <c r="HBG35" s="7">
        <f t="shared" si="1617"/>
        <v>0</v>
      </c>
      <c r="HBH35" s="7">
        <f t="shared" si="1617"/>
        <v>0</v>
      </c>
      <c r="HBI35" s="7">
        <f t="shared" si="1617"/>
        <v>0</v>
      </c>
      <c r="HBJ35" s="7">
        <f t="shared" si="1617"/>
        <v>0</v>
      </c>
      <c r="HBK35" s="7">
        <f t="shared" si="1617"/>
        <v>0</v>
      </c>
      <c r="HBL35" s="7">
        <f t="shared" si="1617"/>
        <v>0</v>
      </c>
      <c r="HBM35" s="7">
        <f t="shared" si="1617"/>
        <v>0</v>
      </c>
      <c r="HBN35" s="7">
        <f t="shared" si="1617"/>
        <v>0</v>
      </c>
      <c r="HBO35" s="7">
        <f t="shared" si="1617"/>
        <v>0</v>
      </c>
      <c r="HBP35" s="7">
        <f t="shared" si="1617"/>
        <v>0</v>
      </c>
      <c r="HBQ35" s="7">
        <f t="shared" si="1617"/>
        <v>0</v>
      </c>
      <c r="HBR35" s="7">
        <f t="shared" si="1617"/>
        <v>0</v>
      </c>
      <c r="HBS35" s="7">
        <f t="shared" si="1617"/>
        <v>0</v>
      </c>
      <c r="HBT35" s="7">
        <f t="shared" si="1617"/>
        <v>0</v>
      </c>
      <c r="HBU35" s="7">
        <f t="shared" si="1617"/>
        <v>0</v>
      </c>
      <c r="HBV35" s="7">
        <f t="shared" si="1617"/>
        <v>0</v>
      </c>
      <c r="HBW35" s="7">
        <f t="shared" si="1617"/>
        <v>0</v>
      </c>
      <c r="HBX35" s="7">
        <f t="shared" si="1617"/>
        <v>0</v>
      </c>
      <c r="HBY35" s="7">
        <f t="shared" si="1617"/>
        <v>0</v>
      </c>
      <c r="HBZ35" s="7">
        <f t="shared" si="1617"/>
        <v>0</v>
      </c>
      <c r="HCA35" s="7">
        <f t="shared" si="1617"/>
        <v>0</v>
      </c>
      <c r="HCB35" s="7">
        <f t="shared" si="1617"/>
        <v>0</v>
      </c>
      <c r="HCC35" s="7">
        <f t="shared" si="1617"/>
        <v>0</v>
      </c>
      <c r="HCD35" s="7">
        <f t="shared" si="1617"/>
        <v>0</v>
      </c>
      <c r="HCE35" s="7">
        <f t="shared" si="1617"/>
        <v>0</v>
      </c>
      <c r="HCF35" s="7">
        <f t="shared" si="1617"/>
        <v>0</v>
      </c>
      <c r="HCG35" s="7">
        <f t="shared" si="1617"/>
        <v>0</v>
      </c>
      <c r="HCH35" s="7">
        <f t="shared" si="1617"/>
        <v>0</v>
      </c>
      <c r="HCI35" s="7">
        <f t="shared" si="1617"/>
        <v>0</v>
      </c>
      <c r="HCJ35" s="7">
        <f t="shared" si="1617"/>
        <v>0</v>
      </c>
      <c r="HCK35" s="7">
        <f t="shared" si="1617"/>
        <v>0</v>
      </c>
      <c r="HCL35" s="7">
        <f t="shared" si="1617"/>
        <v>0</v>
      </c>
      <c r="HCM35" s="7">
        <f t="shared" si="1617"/>
        <v>0</v>
      </c>
      <c r="HCN35" s="7">
        <f t="shared" si="1617"/>
        <v>0</v>
      </c>
      <c r="HCO35" s="7">
        <f t="shared" si="1617"/>
        <v>0</v>
      </c>
      <c r="HCP35" s="7">
        <f t="shared" si="1617"/>
        <v>0</v>
      </c>
      <c r="HCQ35" s="7">
        <f t="shared" si="1617"/>
        <v>0</v>
      </c>
      <c r="HCR35" s="7">
        <f t="shared" si="1617"/>
        <v>0</v>
      </c>
      <c r="HCS35" s="7">
        <f t="shared" si="1617"/>
        <v>0</v>
      </c>
      <c r="HCT35" s="7">
        <f t="shared" si="1617"/>
        <v>0</v>
      </c>
      <c r="HCU35" s="7">
        <f t="shared" si="1617"/>
        <v>0</v>
      </c>
      <c r="HCV35" s="7">
        <f t="shared" si="1617"/>
        <v>0</v>
      </c>
      <c r="HCW35" s="7">
        <f t="shared" si="1617"/>
        <v>0</v>
      </c>
      <c r="HCX35" s="7">
        <f t="shared" si="1617"/>
        <v>0</v>
      </c>
      <c r="HCY35" s="7">
        <f t="shared" si="1617"/>
        <v>0</v>
      </c>
      <c r="HCZ35" s="7">
        <f t="shared" si="1617"/>
        <v>0</v>
      </c>
      <c r="HDA35" s="7">
        <f t="shared" si="1617"/>
        <v>0</v>
      </c>
      <c r="HDB35" s="7">
        <f t="shared" si="1617"/>
        <v>0</v>
      </c>
      <c r="HDC35" s="7">
        <f t="shared" si="1617"/>
        <v>0</v>
      </c>
      <c r="HDD35" s="7">
        <f t="shared" si="1617"/>
        <v>0</v>
      </c>
      <c r="HDE35" s="7">
        <f t="shared" si="1617"/>
        <v>0</v>
      </c>
      <c r="HDF35" s="7">
        <f t="shared" si="1617"/>
        <v>0</v>
      </c>
      <c r="HDG35" s="7">
        <f t="shared" ref="HDG35:HFR35" si="1618">HDG5</f>
        <v>0</v>
      </c>
      <c r="HDH35" s="7">
        <f t="shared" si="1618"/>
        <v>0</v>
      </c>
      <c r="HDI35" s="7">
        <f t="shared" si="1618"/>
        <v>0</v>
      </c>
      <c r="HDJ35" s="7">
        <f t="shared" si="1618"/>
        <v>0</v>
      </c>
      <c r="HDK35" s="7">
        <f t="shared" si="1618"/>
        <v>0</v>
      </c>
      <c r="HDL35" s="7">
        <f t="shared" si="1618"/>
        <v>0</v>
      </c>
      <c r="HDM35" s="7">
        <f t="shared" si="1618"/>
        <v>0</v>
      </c>
      <c r="HDN35" s="7">
        <f t="shared" si="1618"/>
        <v>0</v>
      </c>
      <c r="HDO35" s="7">
        <f t="shared" si="1618"/>
        <v>0</v>
      </c>
      <c r="HDP35" s="7">
        <f t="shared" si="1618"/>
        <v>0</v>
      </c>
      <c r="HDQ35" s="7">
        <f t="shared" si="1618"/>
        <v>0</v>
      </c>
      <c r="HDR35" s="7">
        <f t="shared" si="1618"/>
        <v>0</v>
      </c>
      <c r="HDS35" s="7">
        <f t="shared" si="1618"/>
        <v>0</v>
      </c>
      <c r="HDT35" s="7">
        <f t="shared" si="1618"/>
        <v>0</v>
      </c>
      <c r="HDU35" s="7">
        <f t="shared" si="1618"/>
        <v>0</v>
      </c>
      <c r="HDV35" s="7">
        <f t="shared" si="1618"/>
        <v>0</v>
      </c>
      <c r="HDW35" s="7">
        <f t="shared" si="1618"/>
        <v>0</v>
      </c>
      <c r="HDX35" s="7">
        <f t="shared" si="1618"/>
        <v>0</v>
      </c>
      <c r="HDY35" s="7">
        <f t="shared" si="1618"/>
        <v>0</v>
      </c>
      <c r="HDZ35" s="7">
        <f t="shared" si="1618"/>
        <v>0</v>
      </c>
      <c r="HEA35" s="7">
        <f t="shared" si="1618"/>
        <v>0</v>
      </c>
      <c r="HEB35" s="7">
        <f t="shared" si="1618"/>
        <v>0</v>
      </c>
      <c r="HEC35" s="7">
        <f t="shared" si="1618"/>
        <v>0</v>
      </c>
      <c r="HED35" s="7">
        <f t="shared" si="1618"/>
        <v>0</v>
      </c>
      <c r="HEE35" s="7">
        <f t="shared" si="1618"/>
        <v>0</v>
      </c>
      <c r="HEF35" s="7">
        <f t="shared" si="1618"/>
        <v>0</v>
      </c>
      <c r="HEG35" s="7">
        <f t="shared" si="1618"/>
        <v>0</v>
      </c>
      <c r="HEH35" s="7">
        <f t="shared" si="1618"/>
        <v>0</v>
      </c>
      <c r="HEI35" s="7">
        <f t="shared" si="1618"/>
        <v>0</v>
      </c>
      <c r="HEJ35" s="7">
        <f t="shared" si="1618"/>
        <v>0</v>
      </c>
      <c r="HEK35" s="7">
        <f t="shared" si="1618"/>
        <v>0</v>
      </c>
      <c r="HEL35" s="7">
        <f t="shared" si="1618"/>
        <v>0</v>
      </c>
      <c r="HEM35" s="7">
        <f t="shared" si="1618"/>
        <v>0</v>
      </c>
      <c r="HEN35" s="7">
        <f t="shared" si="1618"/>
        <v>0</v>
      </c>
      <c r="HEO35" s="7">
        <f t="shared" si="1618"/>
        <v>0</v>
      </c>
      <c r="HEP35" s="7">
        <f t="shared" si="1618"/>
        <v>0</v>
      </c>
      <c r="HEQ35" s="7">
        <f t="shared" si="1618"/>
        <v>0</v>
      </c>
      <c r="HER35" s="7">
        <f t="shared" si="1618"/>
        <v>0</v>
      </c>
      <c r="HES35" s="7">
        <f t="shared" si="1618"/>
        <v>0</v>
      </c>
      <c r="HET35" s="7">
        <f t="shared" si="1618"/>
        <v>0</v>
      </c>
      <c r="HEU35" s="7">
        <f t="shared" si="1618"/>
        <v>0</v>
      </c>
      <c r="HEV35" s="7">
        <f t="shared" si="1618"/>
        <v>0</v>
      </c>
      <c r="HEW35" s="7">
        <f t="shared" si="1618"/>
        <v>0</v>
      </c>
      <c r="HEX35" s="7">
        <f t="shared" si="1618"/>
        <v>0</v>
      </c>
      <c r="HEY35" s="7">
        <f t="shared" si="1618"/>
        <v>0</v>
      </c>
      <c r="HEZ35" s="7">
        <f t="shared" si="1618"/>
        <v>0</v>
      </c>
      <c r="HFA35" s="7">
        <f t="shared" si="1618"/>
        <v>0</v>
      </c>
      <c r="HFB35" s="7">
        <f t="shared" si="1618"/>
        <v>0</v>
      </c>
      <c r="HFC35" s="7">
        <f t="shared" si="1618"/>
        <v>0</v>
      </c>
      <c r="HFD35" s="7">
        <f t="shared" si="1618"/>
        <v>0</v>
      </c>
      <c r="HFE35" s="7">
        <f t="shared" si="1618"/>
        <v>0</v>
      </c>
      <c r="HFF35" s="7">
        <f t="shared" si="1618"/>
        <v>0</v>
      </c>
      <c r="HFG35" s="7">
        <f t="shared" si="1618"/>
        <v>0</v>
      </c>
      <c r="HFH35" s="7">
        <f t="shared" si="1618"/>
        <v>0</v>
      </c>
      <c r="HFI35" s="7">
        <f t="shared" si="1618"/>
        <v>0</v>
      </c>
      <c r="HFJ35" s="7">
        <f t="shared" si="1618"/>
        <v>0</v>
      </c>
      <c r="HFK35" s="7">
        <f t="shared" si="1618"/>
        <v>0</v>
      </c>
      <c r="HFL35" s="7">
        <f t="shared" si="1618"/>
        <v>0</v>
      </c>
      <c r="HFM35" s="7">
        <f t="shared" si="1618"/>
        <v>0</v>
      </c>
      <c r="HFN35" s="7">
        <f t="shared" si="1618"/>
        <v>0</v>
      </c>
      <c r="HFO35" s="7">
        <f t="shared" si="1618"/>
        <v>0</v>
      </c>
      <c r="HFP35" s="7">
        <f t="shared" si="1618"/>
        <v>0</v>
      </c>
      <c r="HFQ35" s="7">
        <f t="shared" si="1618"/>
        <v>0</v>
      </c>
      <c r="HFR35" s="7">
        <f t="shared" si="1618"/>
        <v>0</v>
      </c>
      <c r="HFS35" s="7">
        <f t="shared" ref="HFS35:HID35" si="1619">HFS5</f>
        <v>0</v>
      </c>
      <c r="HFT35" s="7">
        <f t="shared" si="1619"/>
        <v>0</v>
      </c>
      <c r="HFU35" s="7">
        <f t="shared" si="1619"/>
        <v>0</v>
      </c>
      <c r="HFV35" s="7">
        <f t="shared" si="1619"/>
        <v>0</v>
      </c>
      <c r="HFW35" s="7">
        <f t="shared" si="1619"/>
        <v>0</v>
      </c>
      <c r="HFX35" s="7">
        <f t="shared" si="1619"/>
        <v>0</v>
      </c>
      <c r="HFY35" s="7">
        <f t="shared" si="1619"/>
        <v>0</v>
      </c>
      <c r="HFZ35" s="7">
        <f t="shared" si="1619"/>
        <v>0</v>
      </c>
      <c r="HGA35" s="7">
        <f t="shared" si="1619"/>
        <v>0</v>
      </c>
      <c r="HGB35" s="7">
        <f t="shared" si="1619"/>
        <v>0</v>
      </c>
      <c r="HGC35" s="7">
        <f t="shared" si="1619"/>
        <v>0</v>
      </c>
      <c r="HGD35" s="7">
        <f t="shared" si="1619"/>
        <v>0</v>
      </c>
      <c r="HGE35" s="7">
        <f t="shared" si="1619"/>
        <v>0</v>
      </c>
      <c r="HGF35" s="7">
        <f t="shared" si="1619"/>
        <v>0</v>
      </c>
      <c r="HGG35" s="7">
        <f t="shared" si="1619"/>
        <v>0</v>
      </c>
      <c r="HGH35" s="7">
        <f t="shared" si="1619"/>
        <v>0</v>
      </c>
      <c r="HGI35" s="7">
        <f t="shared" si="1619"/>
        <v>0</v>
      </c>
      <c r="HGJ35" s="7">
        <f t="shared" si="1619"/>
        <v>0</v>
      </c>
      <c r="HGK35" s="7">
        <f t="shared" si="1619"/>
        <v>0</v>
      </c>
      <c r="HGL35" s="7">
        <f t="shared" si="1619"/>
        <v>0</v>
      </c>
      <c r="HGM35" s="7">
        <f t="shared" si="1619"/>
        <v>0</v>
      </c>
      <c r="HGN35" s="7">
        <f t="shared" si="1619"/>
        <v>0</v>
      </c>
      <c r="HGO35" s="7">
        <f t="shared" si="1619"/>
        <v>0</v>
      </c>
      <c r="HGP35" s="7">
        <f t="shared" si="1619"/>
        <v>0</v>
      </c>
      <c r="HGQ35" s="7">
        <f t="shared" si="1619"/>
        <v>0</v>
      </c>
      <c r="HGR35" s="7">
        <f t="shared" si="1619"/>
        <v>0</v>
      </c>
      <c r="HGS35" s="7">
        <f t="shared" si="1619"/>
        <v>0</v>
      </c>
      <c r="HGT35" s="7">
        <f t="shared" si="1619"/>
        <v>0</v>
      </c>
      <c r="HGU35" s="7">
        <f t="shared" si="1619"/>
        <v>0</v>
      </c>
      <c r="HGV35" s="7">
        <f t="shared" si="1619"/>
        <v>0</v>
      </c>
      <c r="HGW35" s="7">
        <f t="shared" si="1619"/>
        <v>0</v>
      </c>
      <c r="HGX35" s="7">
        <f t="shared" si="1619"/>
        <v>0</v>
      </c>
      <c r="HGY35" s="7">
        <f t="shared" si="1619"/>
        <v>0</v>
      </c>
      <c r="HGZ35" s="7">
        <f t="shared" si="1619"/>
        <v>0</v>
      </c>
      <c r="HHA35" s="7">
        <f t="shared" si="1619"/>
        <v>0</v>
      </c>
      <c r="HHB35" s="7">
        <f t="shared" si="1619"/>
        <v>0</v>
      </c>
      <c r="HHC35" s="7">
        <f t="shared" si="1619"/>
        <v>0</v>
      </c>
      <c r="HHD35" s="7">
        <f t="shared" si="1619"/>
        <v>0</v>
      </c>
      <c r="HHE35" s="7">
        <f t="shared" si="1619"/>
        <v>0</v>
      </c>
      <c r="HHF35" s="7">
        <f t="shared" si="1619"/>
        <v>0</v>
      </c>
      <c r="HHG35" s="7">
        <f t="shared" si="1619"/>
        <v>0</v>
      </c>
      <c r="HHH35" s="7">
        <f t="shared" si="1619"/>
        <v>0</v>
      </c>
      <c r="HHI35" s="7">
        <f t="shared" si="1619"/>
        <v>0</v>
      </c>
      <c r="HHJ35" s="7">
        <f t="shared" si="1619"/>
        <v>0</v>
      </c>
      <c r="HHK35" s="7">
        <f t="shared" si="1619"/>
        <v>0</v>
      </c>
      <c r="HHL35" s="7">
        <f t="shared" si="1619"/>
        <v>0</v>
      </c>
      <c r="HHM35" s="7">
        <f t="shared" si="1619"/>
        <v>0</v>
      </c>
      <c r="HHN35" s="7">
        <f t="shared" si="1619"/>
        <v>0</v>
      </c>
      <c r="HHO35" s="7">
        <f t="shared" si="1619"/>
        <v>0</v>
      </c>
      <c r="HHP35" s="7">
        <f t="shared" si="1619"/>
        <v>0</v>
      </c>
      <c r="HHQ35" s="7">
        <f t="shared" si="1619"/>
        <v>0</v>
      </c>
      <c r="HHR35" s="7">
        <f t="shared" si="1619"/>
        <v>0</v>
      </c>
      <c r="HHS35" s="7">
        <f t="shared" si="1619"/>
        <v>0</v>
      </c>
      <c r="HHT35" s="7">
        <f t="shared" si="1619"/>
        <v>0</v>
      </c>
      <c r="HHU35" s="7">
        <f t="shared" si="1619"/>
        <v>0</v>
      </c>
      <c r="HHV35" s="7">
        <f t="shared" si="1619"/>
        <v>0</v>
      </c>
      <c r="HHW35" s="7">
        <f t="shared" si="1619"/>
        <v>0</v>
      </c>
      <c r="HHX35" s="7">
        <f t="shared" si="1619"/>
        <v>0</v>
      </c>
      <c r="HHY35" s="7">
        <f t="shared" si="1619"/>
        <v>0</v>
      </c>
      <c r="HHZ35" s="7">
        <f t="shared" si="1619"/>
        <v>0</v>
      </c>
      <c r="HIA35" s="7">
        <f t="shared" si="1619"/>
        <v>0</v>
      </c>
      <c r="HIB35" s="7">
        <f t="shared" si="1619"/>
        <v>0</v>
      </c>
      <c r="HIC35" s="7">
        <f t="shared" si="1619"/>
        <v>0</v>
      </c>
      <c r="HID35" s="7">
        <f t="shared" si="1619"/>
        <v>0</v>
      </c>
      <c r="HIE35" s="7">
        <f t="shared" ref="HIE35:HKP35" si="1620">HIE5</f>
        <v>0</v>
      </c>
      <c r="HIF35" s="7">
        <f t="shared" si="1620"/>
        <v>0</v>
      </c>
      <c r="HIG35" s="7">
        <f t="shared" si="1620"/>
        <v>0</v>
      </c>
      <c r="HIH35" s="7">
        <f t="shared" si="1620"/>
        <v>0</v>
      </c>
      <c r="HII35" s="7">
        <f t="shared" si="1620"/>
        <v>0</v>
      </c>
      <c r="HIJ35" s="7">
        <f t="shared" si="1620"/>
        <v>0</v>
      </c>
      <c r="HIK35" s="7">
        <f t="shared" si="1620"/>
        <v>0</v>
      </c>
      <c r="HIL35" s="7">
        <f t="shared" si="1620"/>
        <v>0</v>
      </c>
      <c r="HIM35" s="7">
        <f t="shared" si="1620"/>
        <v>0</v>
      </c>
      <c r="HIN35" s="7">
        <f t="shared" si="1620"/>
        <v>0</v>
      </c>
      <c r="HIO35" s="7">
        <f t="shared" si="1620"/>
        <v>0</v>
      </c>
      <c r="HIP35" s="7">
        <f t="shared" si="1620"/>
        <v>0</v>
      </c>
      <c r="HIQ35" s="7">
        <f t="shared" si="1620"/>
        <v>0</v>
      </c>
      <c r="HIR35" s="7">
        <f t="shared" si="1620"/>
        <v>0</v>
      </c>
      <c r="HIS35" s="7">
        <f t="shared" si="1620"/>
        <v>0</v>
      </c>
      <c r="HIT35" s="7">
        <f t="shared" si="1620"/>
        <v>0</v>
      </c>
      <c r="HIU35" s="7">
        <f t="shared" si="1620"/>
        <v>0</v>
      </c>
      <c r="HIV35" s="7">
        <f t="shared" si="1620"/>
        <v>0</v>
      </c>
      <c r="HIW35" s="7">
        <f t="shared" si="1620"/>
        <v>0</v>
      </c>
      <c r="HIX35" s="7">
        <f t="shared" si="1620"/>
        <v>0</v>
      </c>
      <c r="HIY35" s="7">
        <f t="shared" si="1620"/>
        <v>0</v>
      </c>
      <c r="HIZ35" s="7">
        <f t="shared" si="1620"/>
        <v>0</v>
      </c>
      <c r="HJA35" s="7">
        <f t="shared" si="1620"/>
        <v>0</v>
      </c>
      <c r="HJB35" s="7">
        <f t="shared" si="1620"/>
        <v>0</v>
      </c>
      <c r="HJC35" s="7">
        <f t="shared" si="1620"/>
        <v>0</v>
      </c>
      <c r="HJD35" s="7">
        <f t="shared" si="1620"/>
        <v>0</v>
      </c>
      <c r="HJE35" s="7">
        <f t="shared" si="1620"/>
        <v>0</v>
      </c>
      <c r="HJF35" s="7">
        <f t="shared" si="1620"/>
        <v>0</v>
      </c>
      <c r="HJG35" s="7">
        <f t="shared" si="1620"/>
        <v>0</v>
      </c>
      <c r="HJH35" s="7">
        <f t="shared" si="1620"/>
        <v>0</v>
      </c>
      <c r="HJI35" s="7">
        <f t="shared" si="1620"/>
        <v>0</v>
      </c>
      <c r="HJJ35" s="7">
        <f t="shared" si="1620"/>
        <v>0</v>
      </c>
      <c r="HJK35" s="7">
        <f t="shared" si="1620"/>
        <v>0</v>
      </c>
      <c r="HJL35" s="7">
        <f t="shared" si="1620"/>
        <v>0</v>
      </c>
      <c r="HJM35" s="7">
        <f t="shared" si="1620"/>
        <v>0</v>
      </c>
      <c r="HJN35" s="7">
        <f t="shared" si="1620"/>
        <v>0</v>
      </c>
      <c r="HJO35" s="7">
        <f t="shared" si="1620"/>
        <v>0</v>
      </c>
      <c r="HJP35" s="7">
        <f t="shared" si="1620"/>
        <v>0</v>
      </c>
      <c r="HJQ35" s="7">
        <f t="shared" si="1620"/>
        <v>0</v>
      </c>
      <c r="HJR35" s="7">
        <f t="shared" si="1620"/>
        <v>0</v>
      </c>
      <c r="HJS35" s="7">
        <f t="shared" si="1620"/>
        <v>0</v>
      </c>
      <c r="HJT35" s="7">
        <f t="shared" si="1620"/>
        <v>0</v>
      </c>
      <c r="HJU35" s="7">
        <f t="shared" si="1620"/>
        <v>0</v>
      </c>
      <c r="HJV35" s="7">
        <f t="shared" si="1620"/>
        <v>0</v>
      </c>
      <c r="HJW35" s="7">
        <f t="shared" si="1620"/>
        <v>0</v>
      </c>
      <c r="HJX35" s="7">
        <f t="shared" si="1620"/>
        <v>0</v>
      </c>
      <c r="HJY35" s="7">
        <f t="shared" si="1620"/>
        <v>0</v>
      </c>
      <c r="HJZ35" s="7">
        <f t="shared" si="1620"/>
        <v>0</v>
      </c>
      <c r="HKA35" s="7">
        <f t="shared" si="1620"/>
        <v>0</v>
      </c>
      <c r="HKB35" s="7">
        <f t="shared" si="1620"/>
        <v>0</v>
      </c>
      <c r="HKC35" s="7">
        <f t="shared" si="1620"/>
        <v>0</v>
      </c>
      <c r="HKD35" s="7">
        <f t="shared" si="1620"/>
        <v>0</v>
      </c>
      <c r="HKE35" s="7">
        <f t="shared" si="1620"/>
        <v>0</v>
      </c>
      <c r="HKF35" s="7">
        <f t="shared" si="1620"/>
        <v>0</v>
      </c>
      <c r="HKG35" s="7">
        <f t="shared" si="1620"/>
        <v>0</v>
      </c>
      <c r="HKH35" s="7">
        <f t="shared" si="1620"/>
        <v>0</v>
      </c>
      <c r="HKI35" s="7">
        <f t="shared" si="1620"/>
        <v>0</v>
      </c>
      <c r="HKJ35" s="7">
        <f t="shared" si="1620"/>
        <v>0</v>
      </c>
      <c r="HKK35" s="7">
        <f t="shared" si="1620"/>
        <v>0</v>
      </c>
      <c r="HKL35" s="7">
        <f t="shared" si="1620"/>
        <v>0</v>
      </c>
      <c r="HKM35" s="7">
        <f t="shared" si="1620"/>
        <v>0</v>
      </c>
      <c r="HKN35" s="7">
        <f t="shared" si="1620"/>
        <v>0</v>
      </c>
      <c r="HKO35" s="7">
        <f t="shared" si="1620"/>
        <v>0</v>
      </c>
      <c r="HKP35" s="7">
        <f t="shared" si="1620"/>
        <v>0</v>
      </c>
      <c r="HKQ35" s="7">
        <f t="shared" ref="HKQ35:HNB35" si="1621">HKQ5</f>
        <v>0</v>
      </c>
      <c r="HKR35" s="7">
        <f t="shared" si="1621"/>
        <v>0</v>
      </c>
      <c r="HKS35" s="7">
        <f t="shared" si="1621"/>
        <v>0</v>
      </c>
      <c r="HKT35" s="7">
        <f t="shared" si="1621"/>
        <v>0</v>
      </c>
      <c r="HKU35" s="7">
        <f t="shared" si="1621"/>
        <v>0</v>
      </c>
      <c r="HKV35" s="7">
        <f t="shared" si="1621"/>
        <v>0</v>
      </c>
      <c r="HKW35" s="7">
        <f t="shared" si="1621"/>
        <v>0</v>
      </c>
      <c r="HKX35" s="7">
        <f t="shared" si="1621"/>
        <v>0</v>
      </c>
      <c r="HKY35" s="7">
        <f t="shared" si="1621"/>
        <v>0</v>
      </c>
      <c r="HKZ35" s="7">
        <f t="shared" si="1621"/>
        <v>0</v>
      </c>
      <c r="HLA35" s="7">
        <f t="shared" si="1621"/>
        <v>0</v>
      </c>
      <c r="HLB35" s="7">
        <f t="shared" si="1621"/>
        <v>0</v>
      </c>
      <c r="HLC35" s="7">
        <f t="shared" si="1621"/>
        <v>0</v>
      </c>
      <c r="HLD35" s="7">
        <f t="shared" si="1621"/>
        <v>0</v>
      </c>
      <c r="HLE35" s="7">
        <f t="shared" si="1621"/>
        <v>0</v>
      </c>
      <c r="HLF35" s="7">
        <f t="shared" si="1621"/>
        <v>0</v>
      </c>
      <c r="HLG35" s="7">
        <f t="shared" si="1621"/>
        <v>0</v>
      </c>
      <c r="HLH35" s="7">
        <f t="shared" si="1621"/>
        <v>0</v>
      </c>
      <c r="HLI35" s="7">
        <f t="shared" si="1621"/>
        <v>0</v>
      </c>
      <c r="HLJ35" s="7">
        <f t="shared" si="1621"/>
        <v>0</v>
      </c>
      <c r="HLK35" s="7">
        <f t="shared" si="1621"/>
        <v>0</v>
      </c>
      <c r="HLL35" s="7">
        <f t="shared" si="1621"/>
        <v>0</v>
      </c>
      <c r="HLM35" s="7">
        <f t="shared" si="1621"/>
        <v>0</v>
      </c>
      <c r="HLN35" s="7">
        <f t="shared" si="1621"/>
        <v>0</v>
      </c>
      <c r="HLO35" s="7">
        <f t="shared" si="1621"/>
        <v>0</v>
      </c>
      <c r="HLP35" s="7">
        <f t="shared" si="1621"/>
        <v>0</v>
      </c>
      <c r="HLQ35" s="7">
        <f t="shared" si="1621"/>
        <v>0</v>
      </c>
      <c r="HLR35" s="7">
        <f t="shared" si="1621"/>
        <v>0</v>
      </c>
      <c r="HLS35" s="7">
        <f t="shared" si="1621"/>
        <v>0</v>
      </c>
      <c r="HLT35" s="7">
        <f t="shared" si="1621"/>
        <v>0</v>
      </c>
      <c r="HLU35" s="7">
        <f t="shared" si="1621"/>
        <v>0</v>
      </c>
      <c r="HLV35" s="7">
        <f t="shared" si="1621"/>
        <v>0</v>
      </c>
      <c r="HLW35" s="7">
        <f t="shared" si="1621"/>
        <v>0</v>
      </c>
      <c r="HLX35" s="7">
        <f t="shared" si="1621"/>
        <v>0</v>
      </c>
      <c r="HLY35" s="7">
        <f t="shared" si="1621"/>
        <v>0</v>
      </c>
      <c r="HLZ35" s="7">
        <f t="shared" si="1621"/>
        <v>0</v>
      </c>
      <c r="HMA35" s="7">
        <f t="shared" si="1621"/>
        <v>0</v>
      </c>
      <c r="HMB35" s="7">
        <f t="shared" si="1621"/>
        <v>0</v>
      </c>
      <c r="HMC35" s="7">
        <f t="shared" si="1621"/>
        <v>0</v>
      </c>
      <c r="HMD35" s="7">
        <f t="shared" si="1621"/>
        <v>0</v>
      </c>
      <c r="HME35" s="7">
        <f t="shared" si="1621"/>
        <v>0</v>
      </c>
      <c r="HMF35" s="7">
        <f t="shared" si="1621"/>
        <v>0</v>
      </c>
      <c r="HMG35" s="7">
        <f t="shared" si="1621"/>
        <v>0</v>
      </c>
      <c r="HMH35" s="7">
        <f t="shared" si="1621"/>
        <v>0</v>
      </c>
      <c r="HMI35" s="7">
        <f t="shared" si="1621"/>
        <v>0</v>
      </c>
      <c r="HMJ35" s="7">
        <f t="shared" si="1621"/>
        <v>0</v>
      </c>
      <c r="HMK35" s="7">
        <f t="shared" si="1621"/>
        <v>0</v>
      </c>
      <c r="HML35" s="7">
        <f t="shared" si="1621"/>
        <v>0</v>
      </c>
      <c r="HMM35" s="7">
        <f t="shared" si="1621"/>
        <v>0</v>
      </c>
      <c r="HMN35" s="7">
        <f t="shared" si="1621"/>
        <v>0</v>
      </c>
      <c r="HMO35" s="7">
        <f t="shared" si="1621"/>
        <v>0</v>
      </c>
      <c r="HMP35" s="7">
        <f t="shared" si="1621"/>
        <v>0</v>
      </c>
      <c r="HMQ35" s="7">
        <f t="shared" si="1621"/>
        <v>0</v>
      </c>
      <c r="HMR35" s="7">
        <f t="shared" si="1621"/>
        <v>0</v>
      </c>
      <c r="HMS35" s="7">
        <f t="shared" si="1621"/>
        <v>0</v>
      </c>
      <c r="HMT35" s="7">
        <f t="shared" si="1621"/>
        <v>0</v>
      </c>
      <c r="HMU35" s="7">
        <f t="shared" si="1621"/>
        <v>0</v>
      </c>
      <c r="HMV35" s="7">
        <f t="shared" si="1621"/>
        <v>0</v>
      </c>
      <c r="HMW35" s="7">
        <f t="shared" si="1621"/>
        <v>0</v>
      </c>
      <c r="HMX35" s="7">
        <f t="shared" si="1621"/>
        <v>0</v>
      </c>
      <c r="HMY35" s="7">
        <f t="shared" si="1621"/>
        <v>0</v>
      </c>
      <c r="HMZ35" s="7">
        <f t="shared" si="1621"/>
        <v>0</v>
      </c>
      <c r="HNA35" s="7">
        <f t="shared" si="1621"/>
        <v>0</v>
      </c>
      <c r="HNB35" s="7">
        <f t="shared" si="1621"/>
        <v>0</v>
      </c>
      <c r="HNC35" s="7">
        <f t="shared" ref="HNC35:HPN35" si="1622">HNC5</f>
        <v>0</v>
      </c>
      <c r="HND35" s="7">
        <f t="shared" si="1622"/>
        <v>0</v>
      </c>
      <c r="HNE35" s="7">
        <f t="shared" si="1622"/>
        <v>0</v>
      </c>
      <c r="HNF35" s="7">
        <f t="shared" si="1622"/>
        <v>0</v>
      </c>
      <c r="HNG35" s="7">
        <f t="shared" si="1622"/>
        <v>0</v>
      </c>
      <c r="HNH35" s="7">
        <f t="shared" si="1622"/>
        <v>0</v>
      </c>
      <c r="HNI35" s="7">
        <f t="shared" si="1622"/>
        <v>0</v>
      </c>
      <c r="HNJ35" s="7">
        <f t="shared" si="1622"/>
        <v>0</v>
      </c>
      <c r="HNK35" s="7">
        <f t="shared" si="1622"/>
        <v>0</v>
      </c>
      <c r="HNL35" s="7">
        <f t="shared" si="1622"/>
        <v>0</v>
      </c>
      <c r="HNM35" s="7">
        <f t="shared" si="1622"/>
        <v>0</v>
      </c>
      <c r="HNN35" s="7">
        <f t="shared" si="1622"/>
        <v>0</v>
      </c>
      <c r="HNO35" s="7">
        <f t="shared" si="1622"/>
        <v>0</v>
      </c>
      <c r="HNP35" s="7">
        <f t="shared" si="1622"/>
        <v>0</v>
      </c>
      <c r="HNQ35" s="7">
        <f t="shared" si="1622"/>
        <v>0</v>
      </c>
      <c r="HNR35" s="7">
        <f t="shared" si="1622"/>
        <v>0</v>
      </c>
      <c r="HNS35" s="7">
        <f t="shared" si="1622"/>
        <v>0</v>
      </c>
      <c r="HNT35" s="7">
        <f t="shared" si="1622"/>
        <v>0</v>
      </c>
      <c r="HNU35" s="7">
        <f t="shared" si="1622"/>
        <v>0</v>
      </c>
      <c r="HNV35" s="7">
        <f t="shared" si="1622"/>
        <v>0</v>
      </c>
      <c r="HNW35" s="7">
        <f t="shared" si="1622"/>
        <v>0</v>
      </c>
      <c r="HNX35" s="7">
        <f t="shared" si="1622"/>
        <v>0</v>
      </c>
      <c r="HNY35" s="7">
        <f t="shared" si="1622"/>
        <v>0</v>
      </c>
      <c r="HNZ35" s="7">
        <f t="shared" si="1622"/>
        <v>0</v>
      </c>
      <c r="HOA35" s="7">
        <f t="shared" si="1622"/>
        <v>0</v>
      </c>
      <c r="HOB35" s="7">
        <f t="shared" si="1622"/>
        <v>0</v>
      </c>
      <c r="HOC35" s="7">
        <f t="shared" si="1622"/>
        <v>0</v>
      </c>
      <c r="HOD35" s="7">
        <f t="shared" si="1622"/>
        <v>0</v>
      </c>
      <c r="HOE35" s="7">
        <f t="shared" si="1622"/>
        <v>0</v>
      </c>
      <c r="HOF35" s="7">
        <f t="shared" si="1622"/>
        <v>0</v>
      </c>
      <c r="HOG35" s="7">
        <f t="shared" si="1622"/>
        <v>0</v>
      </c>
      <c r="HOH35" s="7">
        <f t="shared" si="1622"/>
        <v>0</v>
      </c>
      <c r="HOI35" s="7">
        <f t="shared" si="1622"/>
        <v>0</v>
      </c>
      <c r="HOJ35" s="7">
        <f t="shared" si="1622"/>
        <v>0</v>
      </c>
      <c r="HOK35" s="7">
        <f t="shared" si="1622"/>
        <v>0</v>
      </c>
      <c r="HOL35" s="7">
        <f t="shared" si="1622"/>
        <v>0</v>
      </c>
      <c r="HOM35" s="7">
        <f t="shared" si="1622"/>
        <v>0</v>
      </c>
      <c r="HON35" s="7">
        <f t="shared" si="1622"/>
        <v>0</v>
      </c>
      <c r="HOO35" s="7">
        <f t="shared" si="1622"/>
        <v>0</v>
      </c>
      <c r="HOP35" s="7">
        <f t="shared" si="1622"/>
        <v>0</v>
      </c>
      <c r="HOQ35" s="7">
        <f t="shared" si="1622"/>
        <v>0</v>
      </c>
      <c r="HOR35" s="7">
        <f t="shared" si="1622"/>
        <v>0</v>
      </c>
      <c r="HOS35" s="7">
        <f t="shared" si="1622"/>
        <v>0</v>
      </c>
      <c r="HOT35" s="7">
        <f t="shared" si="1622"/>
        <v>0</v>
      </c>
      <c r="HOU35" s="7">
        <f t="shared" si="1622"/>
        <v>0</v>
      </c>
      <c r="HOV35" s="7">
        <f t="shared" si="1622"/>
        <v>0</v>
      </c>
      <c r="HOW35" s="7">
        <f t="shared" si="1622"/>
        <v>0</v>
      </c>
      <c r="HOX35" s="7">
        <f t="shared" si="1622"/>
        <v>0</v>
      </c>
      <c r="HOY35" s="7">
        <f t="shared" si="1622"/>
        <v>0</v>
      </c>
      <c r="HOZ35" s="7">
        <f t="shared" si="1622"/>
        <v>0</v>
      </c>
      <c r="HPA35" s="7">
        <f t="shared" si="1622"/>
        <v>0</v>
      </c>
      <c r="HPB35" s="7">
        <f t="shared" si="1622"/>
        <v>0</v>
      </c>
      <c r="HPC35" s="7">
        <f t="shared" si="1622"/>
        <v>0</v>
      </c>
      <c r="HPD35" s="7">
        <f t="shared" si="1622"/>
        <v>0</v>
      </c>
      <c r="HPE35" s="7">
        <f t="shared" si="1622"/>
        <v>0</v>
      </c>
      <c r="HPF35" s="7">
        <f t="shared" si="1622"/>
        <v>0</v>
      </c>
      <c r="HPG35" s="7">
        <f t="shared" si="1622"/>
        <v>0</v>
      </c>
      <c r="HPH35" s="7">
        <f t="shared" si="1622"/>
        <v>0</v>
      </c>
      <c r="HPI35" s="7">
        <f t="shared" si="1622"/>
        <v>0</v>
      </c>
      <c r="HPJ35" s="7">
        <f t="shared" si="1622"/>
        <v>0</v>
      </c>
      <c r="HPK35" s="7">
        <f t="shared" si="1622"/>
        <v>0</v>
      </c>
      <c r="HPL35" s="7">
        <f t="shared" si="1622"/>
        <v>0</v>
      </c>
      <c r="HPM35" s="7">
        <f t="shared" si="1622"/>
        <v>0</v>
      </c>
      <c r="HPN35" s="7">
        <f t="shared" si="1622"/>
        <v>0</v>
      </c>
      <c r="HPO35" s="7">
        <f t="shared" ref="HPO35:HRZ35" si="1623">HPO5</f>
        <v>0</v>
      </c>
      <c r="HPP35" s="7">
        <f t="shared" si="1623"/>
        <v>0</v>
      </c>
      <c r="HPQ35" s="7">
        <f t="shared" si="1623"/>
        <v>0</v>
      </c>
      <c r="HPR35" s="7">
        <f t="shared" si="1623"/>
        <v>0</v>
      </c>
      <c r="HPS35" s="7">
        <f t="shared" si="1623"/>
        <v>0</v>
      </c>
      <c r="HPT35" s="7">
        <f t="shared" si="1623"/>
        <v>0</v>
      </c>
      <c r="HPU35" s="7">
        <f t="shared" si="1623"/>
        <v>0</v>
      </c>
      <c r="HPV35" s="7">
        <f t="shared" si="1623"/>
        <v>0</v>
      </c>
      <c r="HPW35" s="7">
        <f t="shared" si="1623"/>
        <v>0</v>
      </c>
      <c r="HPX35" s="7">
        <f t="shared" si="1623"/>
        <v>0</v>
      </c>
      <c r="HPY35" s="7">
        <f t="shared" si="1623"/>
        <v>0</v>
      </c>
      <c r="HPZ35" s="7">
        <f t="shared" si="1623"/>
        <v>0</v>
      </c>
      <c r="HQA35" s="7">
        <f t="shared" si="1623"/>
        <v>0</v>
      </c>
      <c r="HQB35" s="7">
        <f t="shared" si="1623"/>
        <v>0</v>
      </c>
      <c r="HQC35" s="7">
        <f t="shared" si="1623"/>
        <v>0</v>
      </c>
      <c r="HQD35" s="7">
        <f t="shared" si="1623"/>
        <v>0</v>
      </c>
      <c r="HQE35" s="7">
        <f t="shared" si="1623"/>
        <v>0</v>
      </c>
      <c r="HQF35" s="7">
        <f t="shared" si="1623"/>
        <v>0</v>
      </c>
      <c r="HQG35" s="7">
        <f t="shared" si="1623"/>
        <v>0</v>
      </c>
      <c r="HQH35" s="7">
        <f t="shared" si="1623"/>
        <v>0</v>
      </c>
      <c r="HQI35" s="7">
        <f t="shared" si="1623"/>
        <v>0</v>
      </c>
      <c r="HQJ35" s="7">
        <f t="shared" si="1623"/>
        <v>0</v>
      </c>
      <c r="HQK35" s="7">
        <f t="shared" si="1623"/>
        <v>0</v>
      </c>
      <c r="HQL35" s="7">
        <f t="shared" si="1623"/>
        <v>0</v>
      </c>
      <c r="HQM35" s="7">
        <f t="shared" si="1623"/>
        <v>0</v>
      </c>
      <c r="HQN35" s="7">
        <f t="shared" si="1623"/>
        <v>0</v>
      </c>
      <c r="HQO35" s="7">
        <f t="shared" si="1623"/>
        <v>0</v>
      </c>
      <c r="HQP35" s="7">
        <f t="shared" si="1623"/>
        <v>0</v>
      </c>
      <c r="HQQ35" s="7">
        <f t="shared" si="1623"/>
        <v>0</v>
      </c>
      <c r="HQR35" s="7">
        <f t="shared" si="1623"/>
        <v>0</v>
      </c>
      <c r="HQS35" s="7">
        <f t="shared" si="1623"/>
        <v>0</v>
      </c>
      <c r="HQT35" s="7">
        <f t="shared" si="1623"/>
        <v>0</v>
      </c>
      <c r="HQU35" s="7">
        <f t="shared" si="1623"/>
        <v>0</v>
      </c>
      <c r="HQV35" s="7">
        <f t="shared" si="1623"/>
        <v>0</v>
      </c>
      <c r="HQW35" s="7">
        <f t="shared" si="1623"/>
        <v>0</v>
      </c>
      <c r="HQX35" s="7">
        <f t="shared" si="1623"/>
        <v>0</v>
      </c>
      <c r="HQY35" s="7">
        <f t="shared" si="1623"/>
        <v>0</v>
      </c>
      <c r="HQZ35" s="7">
        <f t="shared" si="1623"/>
        <v>0</v>
      </c>
      <c r="HRA35" s="7">
        <f t="shared" si="1623"/>
        <v>0</v>
      </c>
      <c r="HRB35" s="7">
        <f t="shared" si="1623"/>
        <v>0</v>
      </c>
      <c r="HRC35" s="7">
        <f t="shared" si="1623"/>
        <v>0</v>
      </c>
      <c r="HRD35" s="7">
        <f t="shared" si="1623"/>
        <v>0</v>
      </c>
      <c r="HRE35" s="7">
        <f t="shared" si="1623"/>
        <v>0</v>
      </c>
      <c r="HRF35" s="7">
        <f t="shared" si="1623"/>
        <v>0</v>
      </c>
      <c r="HRG35" s="7">
        <f t="shared" si="1623"/>
        <v>0</v>
      </c>
      <c r="HRH35" s="7">
        <f t="shared" si="1623"/>
        <v>0</v>
      </c>
      <c r="HRI35" s="7">
        <f t="shared" si="1623"/>
        <v>0</v>
      </c>
      <c r="HRJ35" s="7">
        <f t="shared" si="1623"/>
        <v>0</v>
      </c>
      <c r="HRK35" s="7">
        <f t="shared" si="1623"/>
        <v>0</v>
      </c>
      <c r="HRL35" s="7">
        <f t="shared" si="1623"/>
        <v>0</v>
      </c>
      <c r="HRM35" s="7">
        <f t="shared" si="1623"/>
        <v>0</v>
      </c>
      <c r="HRN35" s="7">
        <f t="shared" si="1623"/>
        <v>0</v>
      </c>
      <c r="HRO35" s="7">
        <f t="shared" si="1623"/>
        <v>0</v>
      </c>
      <c r="HRP35" s="7">
        <f t="shared" si="1623"/>
        <v>0</v>
      </c>
      <c r="HRQ35" s="7">
        <f t="shared" si="1623"/>
        <v>0</v>
      </c>
      <c r="HRR35" s="7">
        <f t="shared" si="1623"/>
        <v>0</v>
      </c>
      <c r="HRS35" s="7">
        <f t="shared" si="1623"/>
        <v>0</v>
      </c>
      <c r="HRT35" s="7">
        <f t="shared" si="1623"/>
        <v>0</v>
      </c>
      <c r="HRU35" s="7">
        <f t="shared" si="1623"/>
        <v>0</v>
      </c>
      <c r="HRV35" s="7">
        <f t="shared" si="1623"/>
        <v>0</v>
      </c>
      <c r="HRW35" s="7">
        <f t="shared" si="1623"/>
        <v>0</v>
      </c>
      <c r="HRX35" s="7">
        <f t="shared" si="1623"/>
        <v>0</v>
      </c>
      <c r="HRY35" s="7">
        <f t="shared" si="1623"/>
        <v>0</v>
      </c>
      <c r="HRZ35" s="7">
        <f t="shared" si="1623"/>
        <v>0</v>
      </c>
      <c r="HSA35" s="7">
        <f t="shared" ref="HSA35:HUL35" si="1624">HSA5</f>
        <v>0</v>
      </c>
      <c r="HSB35" s="7">
        <f t="shared" si="1624"/>
        <v>0</v>
      </c>
      <c r="HSC35" s="7">
        <f t="shared" si="1624"/>
        <v>0</v>
      </c>
      <c r="HSD35" s="7">
        <f t="shared" si="1624"/>
        <v>0</v>
      </c>
      <c r="HSE35" s="7">
        <f t="shared" si="1624"/>
        <v>0</v>
      </c>
      <c r="HSF35" s="7">
        <f t="shared" si="1624"/>
        <v>0</v>
      </c>
      <c r="HSG35" s="7">
        <f t="shared" si="1624"/>
        <v>0</v>
      </c>
      <c r="HSH35" s="7">
        <f t="shared" si="1624"/>
        <v>0</v>
      </c>
      <c r="HSI35" s="7">
        <f t="shared" si="1624"/>
        <v>0</v>
      </c>
      <c r="HSJ35" s="7">
        <f t="shared" si="1624"/>
        <v>0</v>
      </c>
      <c r="HSK35" s="7">
        <f t="shared" si="1624"/>
        <v>0</v>
      </c>
      <c r="HSL35" s="7">
        <f t="shared" si="1624"/>
        <v>0</v>
      </c>
      <c r="HSM35" s="7">
        <f t="shared" si="1624"/>
        <v>0</v>
      </c>
      <c r="HSN35" s="7">
        <f t="shared" si="1624"/>
        <v>0</v>
      </c>
      <c r="HSO35" s="7">
        <f t="shared" si="1624"/>
        <v>0</v>
      </c>
      <c r="HSP35" s="7">
        <f t="shared" si="1624"/>
        <v>0</v>
      </c>
      <c r="HSQ35" s="7">
        <f t="shared" si="1624"/>
        <v>0</v>
      </c>
      <c r="HSR35" s="7">
        <f t="shared" si="1624"/>
        <v>0</v>
      </c>
      <c r="HSS35" s="7">
        <f t="shared" si="1624"/>
        <v>0</v>
      </c>
      <c r="HST35" s="7">
        <f t="shared" si="1624"/>
        <v>0</v>
      </c>
      <c r="HSU35" s="7">
        <f t="shared" si="1624"/>
        <v>0</v>
      </c>
      <c r="HSV35" s="7">
        <f t="shared" si="1624"/>
        <v>0</v>
      </c>
      <c r="HSW35" s="7">
        <f t="shared" si="1624"/>
        <v>0</v>
      </c>
      <c r="HSX35" s="7">
        <f t="shared" si="1624"/>
        <v>0</v>
      </c>
      <c r="HSY35" s="7">
        <f t="shared" si="1624"/>
        <v>0</v>
      </c>
      <c r="HSZ35" s="7">
        <f t="shared" si="1624"/>
        <v>0</v>
      </c>
      <c r="HTA35" s="7">
        <f t="shared" si="1624"/>
        <v>0</v>
      </c>
      <c r="HTB35" s="7">
        <f t="shared" si="1624"/>
        <v>0</v>
      </c>
      <c r="HTC35" s="7">
        <f t="shared" si="1624"/>
        <v>0</v>
      </c>
      <c r="HTD35" s="7">
        <f t="shared" si="1624"/>
        <v>0</v>
      </c>
      <c r="HTE35" s="7">
        <f t="shared" si="1624"/>
        <v>0</v>
      </c>
      <c r="HTF35" s="7">
        <f t="shared" si="1624"/>
        <v>0</v>
      </c>
      <c r="HTG35" s="7">
        <f t="shared" si="1624"/>
        <v>0</v>
      </c>
      <c r="HTH35" s="7">
        <f t="shared" si="1624"/>
        <v>0</v>
      </c>
      <c r="HTI35" s="7">
        <f t="shared" si="1624"/>
        <v>0</v>
      </c>
      <c r="HTJ35" s="7">
        <f t="shared" si="1624"/>
        <v>0</v>
      </c>
      <c r="HTK35" s="7">
        <f t="shared" si="1624"/>
        <v>0</v>
      </c>
      <c r="HTL35" s="7">
        <f t="shared" si="1624"/>
        <v>0</v>
      </c>
      <c r="HTM35" s="7">
        <f t="shared" si="1624"/>
        <v>0</v>
      </c>
      <c r="HTN35" s="7">
        <f t="shared" si="1624"/>
        <v>0</v>
      </c>
      <c r="HTO35" s="7">
        <f t="shared" si="1624"/>
        <v>0</v>
      </c>
      <c r="HTP35" s="7">
        <f t="shared" si="1624"/>
        <v>0</v>
      </c>
      <c r="HTQ35" s="7">
        <f t="shared" si="1624"/>
        <v>0</v>
      </c>
      <c r="HTR35" s="7">
        <f t="shared" si="1624"/>
        <v>0</v>
      </c>
      <c r="HTS35" s="7">
        <f t="shared" si="1624"/>
        <v>0</v>
      </c>
      <c r="HTT35" s="7">
        <f t="shared" si="1624"/>
        <v>0</v>
      </c>
      <c r="HTU35" s="7">
        <f t="shared" si="1624"/>
        <v>0</v>
      </c>
      <c r="HTV35" s="7">
        <f t="shared" si="1624"/>
        <v>0</v>
      </c>
      <c r="HTW35" s="7">
        <f t="shared" si="1624"/>
        <v>0</v>
      </c>
      <c r="HTX35" s="7">
        <f t="shared" si="1624"/>
        <v>0</v>
      </c>
      <c r="HTY35" s="7">
        <f t="shared" si="1624"/>
        <v>0</v>
      </c>
      <c r="HTZ35" s="7">
        <f t="shared" si="1624"/>
        <v>0</v>
      </c>
      <c r="HUA35" s="7">
        <f t="shared" si="1624"/>
        <v>0</v>
      </c>
      <c r="HUB35" s="7">
        <f t="shared" si="1624"/>
        <v>0</v>
      </c>
      <c r="HUC35" s="7">
        <f t="shared" si="1624"/>
        <v>0</v>
      </c>
      <c r="HUD35" s="7">
        <f t="shared" si="1624"/>
        <v>0</v>
      </c>
      <c r="HUE35" s="7">
        <f t="shared" si="1624"/>
        <v>0</v>
      </c>
      <c r="HUF35" s="7">
        <f t="shared" si="1624"/>
        <v>0</v>
      </c>
      <c r="HUG35" s="7">
        <f t="shared" si="1624"/>
        <v>0</v>
      </c>
      <c r="HUH35" s="7">
        <f t="shared" si="1624"/>
        <v>0</v>
      </c>
      <c r="HUI35" s="7">
        <f t="shared" si="1624"/>
        <v>0</v>
      </c>
      <c r="HUJ35" s="7">
        <f t="shared" si="1624"/>
        <v>0</v>
      </c>
      <c r="HUK35" s="7">
        <f t="shared" si="1624"/>
        <v>0</v>
      </c>
      <c r="HUL35" s="7">
        <f t="shared" si="1624"/>
        <v>0</v>
      </c>
      <c r="HUM35" s="7">
        <f t="shared" ref="HUM35:HWX35" si="1625">HUM5</f>
        <v>0</v>
      </c>
      <c r="HUN35" s="7">
        <f t="shared" si="1625"/>
        <v>0</v>
      </c>
      <c r="HUO35" s="7">
        <f t="shared" si="1625"/>
        <v>0</v>
      </c>
      <c r="HUP35" s="7">
        <f t="shared" si="1625"/>
        <v>0</v>
      </c>
      <c r="HUQ35" s="7">
        <f t="shared" si="1625"/>
        <v>0</v>
      </c>
      <c r="HUR35" s="7">
        <f t="shared" si="1625"/>
        <v>0</v>
      </c>
      <c r="HUS35" s="7">
        <f t="shared" si="1625"/>
        <v>0</v>
      </c>
      <c r="HUT35" s="7">
        <f t="shared" si="1625"/>
        <v>0</v>
      </c>
      <c r="HUU35" s="7">
        <f t="shared" si="1625"/>
        <v>0</v>
      </c>
      <c r="HUV35" s="7">
        <f t="shared" si="1625"/>
        <v>0</v>
      </c>
      <c r="HUW35" s="7">
        <f t="shared" si="1625"/>
        <v>0</v>
      </c>
      <c r="HUX35" s="7">
        <f t="shared" si="1625"/>
        <v>0</v>
      </c>
      <c r="HUY35" s="7">
        <f t="shared" si="1625"/>
        <v>0</v>
      </c>
      <c r="HUZ35" s="7">
        <f t="shared" si="1625"/>
        <v>0</v>
      </c>
      <c r="HVA35" s="7">
        <f t="shared" si="1625"/>
        <v>0</v>
      </c>
      <c r="HVB35" s="7">
        <f t="shared" si="1625"/>
        <v>0</v>
      </c>
      <c r="HVC35" s="7">
        <f t="shared" si="1625"/>
        <v>0</v>
      </c>
      <c r="HVD35" s="7">
        <f t="shared" si="1625"/>
        <v>0</v>
      </c>
      <c r="HVE35" s="7">
        <f t="shared" si="1625"/>
        <v>0</v>
      </c>
      <c r="HVF35" s="7">
        <f t="shared" si="1625"/>
        <v>0</v>
      </c>
      <c r="HVG35" s="7">
        <f t="shared" si="1625"/>
        <v>0</v>
      </c>
      <c r="HVH35" s="7">
        <f t="shared" si="1625"/>
        <v>0</v>
      </c>
      <c r="HVI35" s="7">
        <f t="shared" si="1625"/>
        <v>0</v>
      </c>
      <c r="HVJ35" s="7">
        <f t="shared" si="1625"/>
        <v>0</v>
      </c>
      <c r="HVK35" s="7">
        <f t="shared" si="1625"/>
        <v>0</v>
      </c>
      <c r="HVL35" s="7">
        <f t="shared" si="1625"/>
        <v>0</v>
      </c>
      <c r="HVM35" s="7">
        <f t="shared" si="1625"/>
        <v>0</v>
      </c>
      <c r="HVN35" s="7">
        <f t="shared" si="1625"/>
        <v>0</v>
      </c>
      <c r="HVO35" s="7">
        <f t="shared" si="1625"/>
        <v>0</v>
      </c>
      <c r="HVP35" s="7">
        <f t="shared" si="1625"/>
        <v>0</v>
      </c>
      <c r="HVQ35" s="7">
        <f t="shared" si="1625"/>
        <v>0</v>
      </c>
      <c r="HVR35" s="7">
        <f t="shared" si="1625"/>
        <v>0</v>
      </c>
      <c r="HVS35" s="7">
        <f t="shared" si="1625"/>
        <v>0</v>
      </c>
      <c r="HVT35" s="7">
        <f t="shared" si="1625"/>
        <v>0</v>
      </c>
      <c r="HVU35" s="7">
        <f t="shared" si="1625"/>
        <v>0</v>
      </c>
      <c r="HVV35" s="7">
        <f t="shared" si="1625"/>
        <v>0</v>
      </c>
      <c r="HVW35" s="7">
        <f t="shared" si="1625"/>
        <v>0</v>
      </c>
      <c r="HVX35" s="7">
        <f t="shared" si="1625"/>
        <v>0</v>
      </c>
      <c r="HVY35" s="7">
        <f t="shared" si="1625"/>
        <v>0</v>
      </c>
      <c r="HVZ35" s="7">
        <f t="shared" si="1625"/>
        <v>0</v>
      </c>
      <c r="HWA35" s="7">
        <f t="shared" si="1625"/>
        <v>0</v>
      </c>
      <c r="HWB35" s="7">
        <f t="shared" si="1625"/>
        <v>0</v>
      </c>
      <c r="HWC35" s="7">
        <f t="shared" si="1625"/>
        <v>0</v>
      </c>
      <c r="HWD35" s="7">
        <f t="shared" si="1625"/>
        <v>0</v>
      </c>
      <c r="HWE35" s="7">
        <f t="shared" si="1625"/>
        <v>0</v>
      </c>
      <c r="HWF35" s="7">
        <f t="shared" si="1625"/>
        <v>0</v>
      </c>
      <c r="HWG35" s="7">
        <f t="shared" si="1625"/>
        <v>0</v>
      </c>
      <c r="HWH35" s="7">
        <f t="shared" si="1625"/>
        <v>0</v>
      </c>
      <c r="HWI35" s="7">
        <f t="shared" si="1625"/>
        <v>0</v>
      </c>
      <c r="HWJ35" s="7">
        <f t="shared" si="1625"/>
        <v>0</v>
      </c>
      <c r="HWK35" s="7">
        <f t="shared" si="1625"/>
        <v>0</v>
      </c>
      <c r="HWL35" s="7">
        <f t="shared" si="1625"/>
        <v>0</v>
      </c>
      <c r="HWM35" s="7">
        <f t="shared" si="1625"/>
        <v>0</v>
      </c>
      <c r="HWN35" s="7">
        <f t="shared" si="1625"/>
        <v>0</v>
      </c>
      <c r="HWO35" s="7">
        <f t="shared" si="1625"/>
        <v>0</v>
      </c>
      <c r="HWP35" s="7">
        <f t="shared" si="1625"/>
        <v>0</v>
      </c>
      <c r="HWQ35" s="7">
        <f t="shared" si="1625"/>
        <v>0</v>
      </c>
      <c r="HWR35" s="7">
        <f t="shared" si="1625"/>
        <v>0</v>
      </c>
      <c r="HWS35" s="7">
        <f t="shared" si="1625"/>
        <v>0</v>
      </c>
      <c r="HWT35" s="7">
        <f t="shared" si="1625"/>
        <v>0</v>
      </c>
      <c r="HWU35" s="7">
        <f t="shared" si="1625"/>
        <v>0</v>
      </c>
      <c r="HWV35" s="7">
        <f t="shared" si="1625"/>
        <v>0</v>
      </c>
      <c r="HWW35" s="7">
        <f t="shared" si="1625"/>
        <v>0</v>
      </c>
      <c r="HWX35" s="7">
        <f t="shared" si="1625"/>
        <v>0</v>
      </c>
      <c r="HWY35" s="7">
        <f t="shared" ref="HWY35:HZJ35" si="1626">HWY5</f>
        <v>0</v>
      </c>
      <c r="HWZ35" s="7">
        <f t="shared" si="1626"/>
        <v>0</v>
      </c>
      <c r="HXA35" s="7">
        <f t="shared" si="1626"/>
        <v>0</v>
      </c>
      <c r="HXB35" s="7">
        <f t="shared" si="1626"/>
        <v>0</v>
      </c>
      <c r="HXC35" s="7">
        <f t="shared" si="1626"/>
        <v>0</v>
      </c>
      <c r="HXD35" s="7">
        <f t="shared" si="1626"/>
        <v>0</v>
      </c>
      <c r="HXE35" s="7">
        <f t="shared" si="1626"/>
        <v>0</v>
      </c>
      <c r="HXF35" s="7">
        <f t="shared" si="1626"/>
        <v>0</v>
      </c>
      <c r="HXG35" s="7">
        <f t="shared" si="1626"/>
        <v>0</v>
      </c>
      <c r="HXH35" s="7">
        <f t="shared" si="1626"/>
        <v>0</v>
      </c>
      <c r="HXI35" s="7">
        <f t="shared" si="1626"/>
        <v>0</v>
      </c>
      <c r="HXJ35" s="7">
        <f t="shared" si="1626"/>
        <v>0</v>
      </c>
      <c r="HXK35" s="7">
        <f t="shared" si="1626"/>
        <v>0</v>
      </c>
      <c r="HXL35" s="7">
        <f t="shared" si="1626"/>
        <v>0</v>
      </c>
      <c r="HXM35" s="7">
        <f t="shared" si="1626"/>
        <v>0</v>
      </c>
      <c r="HXN35" s="7">
        <f t="shared" si="1626"/>
        <v>0</v>
      </c>
      <c r="HXO35" s="7">
        <f t="shared" si="1626"/>
        <v>0</v>
      </c>
      <c r="HXP35" s="7">
        <f t="shared" si="1626"/>
        <v>0</v>
      </c>
      <c r="HXQ35" s="7">
        <f t="shared" si="1626"/>
        <v>0</v>
      </c>
      <c r="HXR35" s="7">
        <f t="shared" si="1626"/>
        <v>0</v>
      </c>
      <c r="HXS35" s="7">
        <f t="shared" si="1626"/>
        <v>0</v>
      </c>
      <c r="HXT35" s="7">
        <f t="shared" si="1626"/>
        <v>0</v>
      </c>
      <c r="HXU35" s="7">
        <f t="shared" si="1626"/>
        <v>0</v>
      </c>
      <c r="HXV35" s="7">
        <f t="shared" si="1626"/>
        <v>0</v>
      </c>
      <c r="HXW35" s="7">
        <f t="shared" si="1626"/>
        <v>0</v>
      </c>
      <c r="HXX35" s="7">
        <f t="shared" si="1626"/>
        <v>0</v>
      </c>
      <c r="HXY35" s="7">
        <f t="shared" si="1626"/>
        <v>0</v>
      </c>
      <c r="HXZ35" s="7">
        <f t="shared" si="1626"/>
        <v>0</v>
      </c>
      <c r="HYA35" s="7">
        <f t="shared" si="1626"/>
        <v>0</v>
      </c>
      <c r="HYB35" s="7">
        <f t="shared" si="1626"/>
        <v>0</v>
      </c>
      <c r="HYC35" s="7">
        <f t="shared" si="1626"/>
        <v>0</v>
      </c>
      <c r="HYD35" s="7">
        <f t="shared" si="1626"/>
        <v>0</v>
      </c>
      <c r="HYE35" s="7">
        <f t="shared" si="1626"/>
        <v>0</v>
      </c>
      <c r="HYF35" s="7">
        <f t="shared" si="1626"/>
        <v>0</v>
      </c>
      <c r="HYG35" s="7">
        <f t="shared" si="1626"/>
        <v>0</v>
      </c>
      <c r="HYH35" s="7">
        <f t="shared" si="1626"/>
        <v>0</v>
      </c>
      <c r="HYI35" s="7">
        <f t="shared" si="1626"/>
        <v>0</v>
      </c>
      <c r="HYJ35" s="7">
        <f t="shared" si="1626"/>
        <v>0</v>
      </c>
      <c r="HYK35" s="7">
        <f t="shared" si="1626"/>
        <v>0</v>
      </c>
      <c r="HYL35" s="7">
        <f t="shared" si="1626"/>
        <v>0</v>
      </c>
      <c r="HYM35" s="7">
        <f t="shared" si="1626"/>
        <v>0</v>
      </c>
      <c r="HYN35" s="7">
        <f t="shared" si="1626"/>
        <v>0</v>
      </c>
      <c r="HYO35" s="7">
        <f t="shared" si="1626"/>
        <v>0</v>
      </c>
      <c r="HYP35" s="7">
        <f t="shared" si="1626"/>
        <v>0</v>
      </c>
      <c r="HYQ35" s="7">
        <f t="shared" si="1626"/>
        <v>0</v>
      </c>
      <c r="HYR35" s="7">
        <f t="shared" si="1626"/>
        <v>0</v>
      </c>
      <c r="HYS35" s="7">
        <f t="shared" si="1626"/>
        <v>0</v>
      </c>
      <c r="HYT35" s="7">
        <f t="shared" si="1626"/>
        <v>0</v>
      </c>
      <c r="HYU35" s="7">
        <f t="shared" si="1626"/>
        <v>0</v>
      </c>
      <c r="HYV35" s="7">
        <f t="shared" si="1626"/>
        <v>0</v>
      </c>
      <c r="HYW35" s="7">
        <f t="shared" si="1626"/>
        <v>0</v>
      </c>
      <c r="HYX35" s="7">
        <f t="shared" si="1626"/>
        <v>0</v>
      </c>
      <c r="HYY35" s="7">
        <f t="shared" si="1626"/>
        <v>0</v>
      </c>
      <c r="HYZ35" s="7">
        <f t="shared" si="1626"/>
        <v>0</v>
      </c>
      <c r="HZA35" s="7">
        <f t="shared" si="1626"/>
        <v>0</v>
      </c>
      <c r="HZB35" s="7">
        <f t="shared" si="1626"/>
        <v>0</v>
      </c>
      <c r="HZC35" s="7">
        <f t="shared" si="1626"/>
        <v>0</v>
      </c>
      <c r="HZD35" s="7">
        <f t="shared" si="1626"/>
        <v>0</v>
      </c>
      <c r="HZE35" s="7">
        <f t="shared" si="1626"/>
        <v>0</v>
      </c>
      <c r="HZF35" s="7">
        <f t="shared" si="1626"/>
        <v>0</v>
      </c>
      <c r="HZG35" s="7">
        <f t="shared" si="1626"/>
        <v>0</v>
      </c>
      <c r="HZH35" s="7">
        <f t="shared" si="1626"/>
        <v>0</v>
      </c>
      <c r="HZI35" s="7">
        <f t="shared" si="1626"/>
        <v>0</v>
      </c>
      <c r="HZJ35" s="7">
        <f t="shared" si="1626"/>
        <v>0</v>
      </c>
      <c r="HZK35" s="7">
        <f t="shared" ref="HZK35:IBV35" si="1627">HZK5</f>
        <v>0</v>
      </c>
      <c r="HZL35" s="7">
        <f t="shared" si="1627"/>
        <v>0</v>
      </c>
      <c r="HZM35" s="7">
        <f t="shared" si="1627"/>
        <v>0</v>
      </c>
      <c r="HZN35" s="7">
        <f t="shared" si="1627"/>
        <v>0</v>
      </c>
      <c r="HZO35" s="7">
        <f t="shared" si="1627"/>
        <v>0</v>
      </c>
      <c r="HZP35" s="7">
        <f t="shared" si="1627"/>
        <v>0</v>
      </c>
      <c r="HZQ35" s="7">
        <f t="shared" si="1627"/>
        <v>0</v>
      </c>
      <c r="HZR35" s="7">
        <f t="shared" si="1627"/>
        <v>0</v>
      </c>
      <c r="HZS35" s="7">
        <f t="shared" si="1627"/>
        <v>0</v>
      </c>
      <c r="HZT35" s="7">
        <f t="shared" si="1627"/>
        <v>0</v>
      </c>
      <c r="HZU35" s="7">
        <f t="shared" si="1627"/>
        <v>0</v>
      </c>
      <c r="HZV35" s="7">
        <f t="shared" si="1627"/>
        <v>0</v>
      </c>
      <c r="HZW35" s="7">
        <f t="shared" si="1627"/>
        <v>0</v>
      </c>
      <c r="HZX35" s="7">
        <f t="shared" si="1627"/>
        <v>0</v>
      </c>
      <c r="HZY35" s="7">
        <f t="shared" si="1627"/>
        <v>0</v>
      </c>
      <c r="HZZ35" s="7">
        <f t="shared" si="1627"/>
        <v>0</v>
      </c>
      <c r="IAA35" s="7">
        <f t="shared" si="1627"/>
        <v>0</v>
      </c>
      <c r="IAB35" s="7">
        <f t="shared" si="1627"/>
        <v>0</v>
      </c>
      <c r="IAC35" s="7">
        <f t="shared" si="1627"/>
        <v>0</v>
      </c>
      <c r="IAD35" s="7">
        <f t="shared" si="1627"/>
        <v>0</v>
      </c>
      <c r="IAE35" s="7">
        <f t="shared" si="1627"/>
        <v>0</v>
      </c>
      <c r="IAF35" s="7">
        <f t="shared" si="1627"/>
        <v>0</v>
      </c>
      <c r="IAG35" s="7">
        <f t="shared" si="1627"/>
        <v>0</v>
      </c>
      <c r="IAH35" s="7">
        <f t="shared" si="1627"/>
        <v>0</v>
      </c>
      <c r="IAI35" s="7">
        <f t="shared" si="1627"/>
        <v>0</v>
      </c>
      <c r="IAJ35" s="7">
        <f t="shared" si="1627"/>
        <v>0</v>
      </c>
      <c r="IAK35" s="7">
        <f t="shared" si="1627"/>
        <v>0</v>
      </c>
      <c r="IAL35" s="7">
        <f t="shared" si="1627"/>
        <v>0</v>
      </c>
      <c r="IAM35" s="7">
        <f t="shared" si="1627"/>
        <v>0</v>
      </c>
      <c r="IAN35" s="7">
        <f t="shared" si="1627"/>
        <v>0</v>
      </c>
      <c r="IAO35" s="7">
        <f t="shared" si="1627"/>
        <v>0</v>
      </c>
      <c r="IAP35" s="7">
        <f t="shared" si="1627"/>
        <v>0</v>
      </c>
      <c r="IAQ35" s="7">
        <f t="shared" si="1627"/>
        <v>0</v>
      </c>
      <c r="IAR35" s="7">
        <f t="shared" si="1627"/>
        <v>0</v>
      </c>
      <c r="IAS35" s="7">
        <f t="shared" si="1627"/>
        <v>0</v>
      </c>
      <c r="IAT35" s="7">
        <f t="shared" si="1627"/>
        <v>0</v>
      </c>
      <c r="IAU35" s="7">
        <f t="shared" si="1627"/>
        <v>0</v>
      </c>
      <c r="IAV35" s="7">
        <f t="shared" si="1627"/>
        <v>0</v>
      </c>
      <c r="IAW35" s="7">
        <f t="shared" si="1627"/>
        <v>0</v>
      </c>
      <c r="IAX35" s="7">
        <f t="shared" si="1627"/>
        <v>0</v>
      </c>
      <c r="IAY35" s="7">
        <f t="shared" si="1627"/>
        <v>0</v>
      </c>
      <c r="IAZ35" s="7">
        <f t="shared" si="1627"/>
        <v>0</v>
      </c>
      <c r="IBA35" s="7">
        <f t="shared" si="1627"/>
        <v>0</v>
      </c>
      <c r="IBB35" s="7">
        <f t="shared" si="1627"/>
        <v>0</v>
      </c>
      <c r="IBC35" s="7">
        <f t="shared" si="1627"/>
        <v>0</v>
      </c>
      <c r="IBD35" s="7">
        <f t="shared" si="1627"/>
        <v>0</v>
      </c>
      <c r="IBE35" s="7">
        <f t="shared" si="1627"/>
        <v>0</v>
      </c>
      <c r="IBF35" s="7">
        <f t="shared" si="1627"/>
        <v>0</v>
      </c>
      <c r="IBG35" s="7">
        <f t="shared" si="1627"/>
        <v>0</v>
      </c>
      <c r="IBH35" s="7">
        <f t="shared" si="1627"/>
        <v>0</v>
      </c>
      <c r="IBI35" s="7">
        <f t="shared" si="1627"/>
        <v>0</v>
      </c>
      <c r="IBJ35" s="7">
        <f t="shared" si="1627"/>
        <v>0</v>
      </c>
      <c r="IBK35" s="7">
        <f t="shared" si="1627"/>
        <v>0</v>
      </c>
      <c r="IBL35" s="7">
        <f t="shared" si="1627"/>
        <v>0</v>
      </c>
      <c r="IBM35" s="7">
        <f t="shared" si="1627"/>
        <v>0</v>
      </c>
      <c r="IBN35" s="7">
        <f t="shared" si="1627"/>
        <v>0</v>
      </c>
      <c r="IBO35" s="7">
        <f t="shared" si="1627"/>
        <v>0</v>
      </c>
      <c r="IBP35" s="7">
        <f t="shared" si="1627"/>
        <v>0</v>
      </c>
      <c r="IBQ35" s="7">
        <f t="shared" si="1627"/>
        <v>0</v>
      </c>
      <c r="IBR35" s="7">
        <f t="shared" si="1627"/>
        <v>0</v>
      </c>
      <c r="IBS35" s="7">
        <f t="shared" si="1627"/>
        <v>0</v>
      </c>
      <c r="IBT35" s="7">
        <f t="shared" si="1627"/>
        <v>0</v>
      </c>
      <c r="IBU35" s="7">
        <f t="shared" si="1627"/>
        <v>0</v>
      </c>
      <c r="IBV35" s="7">
        <f t="shared" si="1627"/>
        <v>0</v>
      </c>
      <c r="IBW35" s="7">
        <f t="shared" ref="IBW35:IEH35" si="1628">IBW5</f>
        <v>0</v>
      </c>
      <c r="IBX35" s="7">
        <f t="shared" si="1628"/>
        <v>0</v>
      </c>
      <c r="IBY35" s="7">
        <f t="shared" si="1628"/>
        <v>0</v>
      </c>
      <c r="IBZ35" s="7">
        <f t="shared" si="1628"/>
        <v>0</v>
      </c>
      <c r="ICA35" s="7">
        <f t="shared" si="1628"/>
        <v>0</v>
      </c>
      <c r="ICB35" s="7">
        <f t="shared" si="1628"/>
        <v>0</v>
      </c>
      <c r="ICC35" s="7">
        <f t="shared" si="1628"/>
        <v>0</v>
      </c>
      <c r="ICD35" s="7">
        <f t="shared" si="1628"/>
        <v>0</v>
      </c>
      <c r="ICE35" s="7">
        <f t="shared" si="1628"/>
        <v>0</v>
      </c>
      <c r="ICF35" s="7">
        <f t="shared" si="1628"/>
        <v>0</v>
      </c>
      <c r="ICG35" s="7">
        <f t="shared" si="1628"/>
        <v>0</v>
      </c>
      <c r="ICH35" s="7">
        <f t="shared" si="1628"/>
        <v>0</v>
      </c>
      <c r="ICI35" s="7">
        <f t="shared" si="1628"/>
        <v>0</v>
      </c>
      <c r="ICJ35" s="7">
        <f t="shared" si="1628"/>
        <v>0</v>
      </c>
      <c r="ICK35" s="7">
        <f t="shared" si="1628"/>
        <v>0</v>
      </c>
      <c r="ICL35" s="7">
        <f t="shared" si="1628"/>
        <v>0</v>
      </c>
      <c r="ICM35" s="7">
        <f t="shared" si="1628"/>
        <v>0</v>
      </c>
      <c r="ICN35" s="7">
        <f t="shared" si="1628"/>
        <v>0</v>
      </c>
      <c r="ICO35" s="7">
        <f t="shared" si="1628"/>
        <v>0</v>
      </c>
      <c r="ICP35" s="7">
        <f t="shared" si="1628"/>
        <v>0</v>
      </c>
      <c r="ICQ35" s="7">
        <f t="shared" si="1628"/>
        <v>0</v>
      </c>
      <c r="ICR35" s="7">
        <f t="shared" si="1628"/>
        <v>0</v>
      </c>
      <c r="ICS35" s="7">
        <f t="shared" si="1628"/>
        <v>0</v>
      </c>
      <c r="ICT35" s="7">
        <f t="shared" si="1628"/>
        <v>0</v>
      </c>
      <c r="ICU35" s="7">
        <f t="shared" si="1628"/>
        <v>0</v>
      </c>
      <c r="ICV35" s="7">
        <f t="shared" si="1628"/>
        <v>0</v>
      </c>
      <c r="ICW35" s="7">
        <f t="shared" si="1628"/>
        <v>0</v>
      </c>
      <c r="ICX35" s="7">
        <f t="shared" si="1628"/>
        <v>0</v>
      </c>
      <c r="ICY35" s="7">
        <f t="shared" si="1628"/>
        <v>0</v>
      </c>
      <c r="ICZ35" s="7">
        <f t="shared" si="1628"/>
        <v>0</v>
      </c>
      <c r="IDA35" s="7">
        <f t="shared" si="1628"/>
        <v>0</v>
      </c>
      <c r="IDB35" s="7">
        <f t="shared" si="1628"/>
        <v>0</v>
      </c>
      <c r="IDC35" s="7">
        <f t="shared" si="1628"/>
        <v>0</v>
      </c>
      <c r="IDD35" s="7">
        <f t="shared" si="1628"/>
        <v>0</v>
      </c>
      <c r="IDE35" s="7">
        <f t="shared" si="1628"/>
        <v>0</v>
      </c>
      <c r="IDF35" s="7">
        <f t="shared" si="1628"/>
        <v>0</v>
      </c>
      <c r="IDG35" s="7">
        <f t="shared" si="1628"/>
        <v>0</v>
      </c>
      <c r="IDH35" s="7">
        <f t="shared" si="1628"/>
        <v>0</v>
      </c>
      <c r="IDI35" s="7">
        <f t="shared" si="1628"/>
        <v>0</v>
      </c>
      <c r="IDJ35" s="7">
        <f t="shared" si="1628"/>
        <v>0</v>
      </c>
      <c r="IDK35" s="7">
        <f t="shared" si="1628"/>
        <v>0</v>
      </c>
      <c r="IDL35" s="7">
        <f t="shared" si="1628"/>
        <v>0</v>
      </c>
      <c r="IDM35" s="7">
        <f t="shared" si="1628"/>
        <v>0</v>
      </c>
      <c r="IDN35" s="7">
        <f t="shared" si="1628"/>
        <v>0</v>
      </c>
      <c r="IDO35" s="7">
        <f t="shared" si="1628"/>
        <v>0</v>
      </c>
      <c r="IDP35" s="7">
        <f t="shared" si="1628"/>
        <v>0</v>
      </c>
      <c r="IDQ35" s="7">
        <f t="shared" si="1628"/>
        <v>0</v>
      </c>
      <c r="IDR35" s="7">
        <f t="shared" si="1628"/>
        <v>0</v>
      </c>
      <c r="IDS35" s="7">
        <f t="shared" si="1628"/>
        <v>0</v>
      </c>
      <c r="IDT35" s="7">
        <f t="shared" si="1628"/>
        <v>0</v>
      </c>
      <c r="IDU35" s="7">
        <f t="shared" si="1628"/>
        <v>0</v>
      </c>
      <c r="IDV35" s="7">
        <f t="shared" si="1628"/>
        <v>0</v>
      </c>
      <c r="IDW35" s="7">
        <f t="shared" si="1628"/>
        <v>0</v>
      </c>
      <c r="IDX35" s="7">
        <f t="shared" si="1628"/>
        <v>0</v>
      </c>
      <c r="IDY35" s="7">
        <f t="shared" si="1628"/>
        <v>0</v>
      </c>
      <c r="IDZ35" s="7">
        <f t="shared" si="1628"/>
        <v>0</v>
      </c>
      <c r="IEA35" s="7">
        <f t="shared" si="1628"/>
        <v>0</v>
      </c>
      <c r="IEB35" s="7">
        <f t="shared" si="1628"/>
        <v>0</v>
      </c>
      <c r="IEC35" s="7">
        <f t="shared" si="1628"/>
        <v>0</v>
      </c>
      <c r="IED35" s="7">
        <f t="shared" si="1628"/>
        <v>0</v>
      </c>
      <c r="IEE35" s="7">
        <f t="shared" si="1628"/>
        <v>0</v>
      </c>
      <c r="IEF35" s="7">
        <f t="shared" si="1628"/>
        <v>0</v>
      </c>
      <c r="IEG35" s="7">
        <f t="shared" si="1628"/>
        <v>0</v>
      </c>
      <c r="IEH35" s="7">
        <f t="shared" si="1628"/>
        <v>0</v>
      </c>
      <c r="IEI35" s="7">
        <f t="shared" ref="IEI35:IGT35" si="1629">IEI5</f>
        <v>0</v>
      </c>
      <c r="IEJ35" s="7">
        <f t="shared" si="1629"/>
        <v>0</v>
      </c>
      <c r="IEK35" s="7">
        <f t="shared" si="1629"/>
        <v>0</v>
      </c>
      <c r="IEL35" s="7">
        <f t="shared" si="1629"/>
        <v>0</v>
      </c>
      <c r="IEM35" s="7">
        <f t="shared" si="1629"/>
        <v>0</v>
      </c>
      <c r="IEN35" s="7">
        <f t="shared" si="1629"/>
        <v>0</v>
      </c>
      <c r="IEO35" s="7">
        <f t="shared" si="1629"/>
        <v>0</v>
      </c>
      <c r="IEP35" s="7">
        <f t="shared" si="1629"/>
        <v>0</v>
      </c>
      <c r="IEQ35" s="7">
        <f t="shared" si="1629"/>
        <v>0</v>
      </c>
      <c r="IER35" s="7">
        <f t="shared" si="1629"/>
        <v>0</v>
      </c>
      <c r="IES35" s="7">
        <f t="shared" si="1629"/>
        <v>0</v>
      </c>
      <c r="IET35" s="7">
        <f t="shared" si="1629"/>
        <v>0</v>
      </c>
      <c r="IEU35" s="7">
        <f t="shared" si="1629"/>
        <v>0</v>
      </c>
      <c r="IEV35" s="7">
        <f t="shared" si="1629"/>
        <v>0</v>
      </c>
      <c r="IEW35" s="7">
        <f t="shared" si="1629"/>
        <v>0</v>
      </c>
      <c r="IEX35" s="7">
        <f t="shared" si="1629"/>
        <v>0</v>
      </c>
      <c r="IEY35" s="7">
        <f t="shared" si="1629"/>
        <v>0</v>
      </c>
      <c r="IEZ35" s="7">
        <f t="shared" si="1629"/>
        <v>0</v>
      </c>
      <c r="IFA35" s="7">
        <f t="shared" si="1629"/>
        <v>0</v>
      </c>
      <c r="IFB35" s="7">
        <f t="shared" si="1629"/>
        <v>0</v>
      </c>
      <c r="IFC35" s="7">
        <f t="shared" si="1629"/>
        <v>0</v>
      </c>
      <c r="IFD35" s="7">
        <f t="shared" si="1629"/>
        <v>0</v>
      </c>
      <c r="IFE35" s="7">
        <f t="shared" si="1629"/>
        <v>0</v>
      </c>
      <c r="IFF35" s="7">
        <f t="shared" si="1629"/>
        <v>0</v>
      </c>
      <c r="IFG35" s="7">
        <f t="shared" si="1629"/>
        <v>0</v>
      </c>
      <c r="IFH35" s="7">
        <f t="shared" si="1629"/>
        <v>0</v>
      </c>
      <c r="IFI35" s="7">
        <f t="shared" si="1629"/>
        <v>0</v>
      </c>
      <c r="IFJ35" s="7">
        <f t="shared" si="1629"/>
        <v>0</v>
      </c>
      <c r="IFK35" s="7">
        <f t="shared" si="1629"/>
        <v>0</v>
      </c>
      <c r="IFL35" s="7">
        <f t="shared" si="1629"/>
        <v>0</v>
      </c>
      <c r="IFM35" s="7">
        <f t="shared" si="1629"/>
        <v>0</v>
      </c>
      <c r="IFN35" s="7">
        <f t="shared" si="1629"/>
        <v>0</v>
      </c>
      <c r="IFO35" s="7">
        <f t="shared" si="1629"/>
        <v>0</v>
      </c>
      <c r="IFP35" s="7">
        <f t="shared" si="1629"/>
        <v>0</v>
      </c>
      <c r="IFQ35" s="7">
        <f t="shared" si="1629"/>
        <v>0</v>
      </c>
      <c r="IFR35" s="7">
        <f t="shared" si="1629"/>
        <v>0</v>
      </c>
      <c r="IFS35" s="7">
        <f t="shared" si="1629"/>
        <v>0</v>
      </c>
      <c r="IFT35" s="7">
        <f t="shared" si="1629"/>
        <v>0</v>
      </c>
      <c r="IFU35" s="7">
        <f t="shared" si="1629"/>
        <v>0</v>
      </c>
      <c r="IFV35" s="7">
        <f t="shared" si="1629"/>
        <v>0</v>
      </c>
      <c r="IFW35" s="7">
        <f t="shared" si="1629"/>
        <v>0</v>
      </c>
      <c r="IFX35" s="7">
        <f t="shared" si="1629"/>
        <v>0</v>
      </c>
      <c r="IFY35" s="7">
        <f t="shared" si="1629"/>
        <v>0</v>
      </c>
      <c r="IFZ35" s="7">
        <f t="shared" si="1629"/>
        <v>0</v>
      </c>
      <c r="IGA35" s="7">
        <f t="shared" si="1629"/>
        <v>0</v>
      </c>
      <c r="IGB35" s="7">
        <f t="shared" si="1629"/>
        <v>0</v>
      </c>
      <c r="IGC35" s="7">
        <f t="shared" si="1629"/>
        <v>0</v>
      </c>
      <c r="IGD35" s="7">
        <f t="shared" si="1629"/>
        <v>0</v>
      </c>
      <c r="IGE35" s="7">
        <f t="shared" si="1629"/>
        <v>0</v>
      </c>
      <c r="IGF35" s="7">
        <f t="shared" si="1629"/>
        <v>0</v>
      </c>
      <c r="IGG35" s="7">
        <f t="shared" si="1629"/>
        <v>0</v>
      </c>
      <c r="IGH35" s="7">
        <f t="shared" si="1629"/>
        <v>0</v>
      </c>
      <c r="IGI35" s="7">
        <f t="shared" si="1629"/>
        <v>0</v>
      </c>
      <c r="IGJ35" s="7">
        <f t="shared" si="1629"/>
        <v>0</v>
      </c>
      <c r="IGK35" s="7">
        <f t="shared" si="1629"/>
        <v>0</v>
      </c>
      <c r="IGL35" s="7">
        <f t="shared" si="1629"/>
        <v>0</v>
      </c>
      <c r="IGM35" s="7">
        <f t="shared" si="1629"/>
        <v>0</v>
      </c>
      <c r="IGN35" s="7">
        <f t="shared" si="1629"/>
        <v>0</v>
      </c>
      <c r="IGO35" s="7">
        <f t="shared" si="1629"/>
        <v>0</v>
      </c>
      <c r="IGP35" s="7">
        <f t="shared" si="1629"/>
        <v>0</v>
      </c>
      <c r="IGQ35" s="7">
        <f t="shared" si="1629"/>
        <v>0</v>
      </c>
      <c r="IGR35" s="7">
        <f t="shared" si="1629"/>
        <v>0</v>
      </c>
      <c r="IGS35" s="7">
        <f t="shared" si="1629"/>
        <v>0</v>
      </c>
      <c r="IGT35" s="7">
        <f t="shared" si="1629"/>
        <v>0</v>
      </c>
      <c r="IGU35" s="7">
        <f t="shared" ref="IGU35:IJF35" si="1630">IGU5</f>
        <v>0</v>
      </c>
      <c r="IGV35" s="7">
        <f t="shared" si="1630"/>
        <v>0</v>
      </c>
      <c r="IGW35" s="7">
        <f t="shared" si="1630"/>
        <v>0</v>
      </c>
      <c r="IGX35" s="7">
        <f t="shared" si="1630"/>
        <v>0</v>
      </c>
      <c r="IGY35" s="7">
        <f t="shared" si="1630"/>
        <v>0</v>
      </c>
      <c r="IGZ35" s="7">
        <f t="shared" si="1630"/>
        <v>0</v>
      </c>
      <c r="IHA35" s="7">
        <f t="shared" si="1630"/>
        <v>0</v>
      </c>
      <c r="IHB35" s="7">
        <f t="shared" si="1630"/>
        <v>0</v>
      </c>
      <c r="IHC35" s="7">
        <f t="shared" si="1630"/>
        <v>0</v>
      </c>
      <c r="IHD35" s="7">
        <f t="shared" si="1630"/>
        <v>0</v>
      </c>
      <c r="IHE35" s="7">
        <f t="shared" si="1630"/>
        <v>0</v>
      </c>
      <c r="IHF35" s="7">
        <f t="shared" si="1630"/>
        <v>0</v>
      </c>
      <c r="IHG35" s="7">
        <f t="shared" si="1630"/>
        <v>0</v>
      </c>
      <c r="IHH35" s="7">
        <f t="shared" si="1630"/>
        <v>0</v>
      </c>
      <c r="IHI35" s="7">
        <f t="shared" si="1630"/>
        <v>0</v>
      </c>
      <c r="IHJ35" s="7">
        <f t="shared" si="1630"/>
        <v>0</v>
      </c>
      <c r="IHK35" s="7">
        <f t="shared" si="1630"/>
        <v>0</v>
      </c>
      <c r="IHL35" s="7">
        <f t="shared" si="1630"/>
        <v>0</v>
      </c>
      <c r="IHM35" s="7">
        <f t="shared" si="1630"/>
        <v>0</v>
      </c>
      <c r="IHN35" s="7">
        <f t="shared" si="1630"/>
        <v>0</v>
      </c>
      <c r="IHO35" s="7">
        <f t="shared" si="1630"/>
        <v>0</v>
      </c>
      <c r="IHP35" s="7">
        <f t="shared" si="1630"/>
        <v>0</v>
      </c>
      <c r="IHQ35" s="7">
        <f t="shared" si="1630"/>
        <v>0</v>
      </c>
      <c r="IHR35" s="7">
        <f t="shared" si="1630"/>
        <v>0</v>
      </c>
      <c r="IHS35" s="7">
        <f t="shared" si="1630"/>
        <v>0</v>
      </c>
      <c r="IHT35" s="7">
        <f t="shared" si="1630"/>
        <v>0</v>
      </c>
      <c r="IHU35" s="7">
        <f t="shared" si="1630"/>
        <v>0</v>
      </c>
      <c r="IHV35" s="7">
        <f t="shared" si="1630"/>
        <v>0</v>
      </c>
      <c r="IHW35" s="7">
        <f t="shared" si="1630"/>
        <v>0</v>
      </c>
      <c r="IHX35" s="7">
        <f t="shared" si="1630"/>
        <v>0</v>
      </c>
      <c r="IHY35" s="7">
        <f t="shared" si="1630"/>
        <v>0</v>
      </c>
      <c r="IHZ35" s="7">
        <f t="shared" si="1630"/>
        <v>0</v>
      </c>
      <c r="IIA35" s="7">
        <f t="shared" si="1630"/>
        <v>0</v>
      </c>
      <c r="IIB35" s="7">
        <f t="shared" si="1630"/>
        <v>0</v>
      </c>
      <c r="IIC35" s="7">
        <f t="shared" si="1630"/>
        <v>0</v>
      </c>
      <c r="IID35" s="7">
        <f t="shared" si="1630"/>
        <v>0</v>
      </c>
      <c r="IIE35" s="7">
        <f t="shared" si="1630"/>
        <v>0</v>
      </c>
      <c r="IIF35" s="7">
        <f t="shared" si="1630"/>
        <v>0</v>
      </c>
      <c r="IIG35" s="7">
        <f t="shared" si="1630"/>
        <v>0</v>
      </c>
      <c r="IIH35" s="7">
        <f t="shared" si="1630"/>
        <v>0</v>
      </c>
      <c r="III35" s="7">
        <f t="shared" si="1630"/>
        <v>0</v>
      </c>
      <c r="IIJ35" s="7">
        <f t="shared" si="1630"/>
        <v>0</v>
      </c>
      <c r="IIK35" s="7">
        <f t="shared" si="1630"/>
        <v>0</v>
      </c>
      <c r="IIL35" s="7">
        <f t="shared" si="1630"/>
        <v>0</v>
      </c>
      <c r="IIM35" s="7">
        <f t="shared" si="1630"/>
        <v>0</v>
      </c>
      <c r="IIN35" s="7">
        <f t="shared" si="1630"/>
        <v>0</v>
      </c>
      <c r="IIO35" s="7">
        <f t="shared" si="1630"/>
        <v>0</v>
      </c>
      <c r="IIP35" s="7">
        <f t="shared" si="1630"/>
        <v>0</v>
      </c>
      <c r="IIQ35" s="7">
        <f t="shared" si="1630"/>
        <v>0</v>
      </c>
      <c r="IIR35" s="7">
        <f t="shared" si="1630"/>
        <v>0</v>
      </c>
      <c r="IIS35" s="7">
        <f t="shared" si="1630"/>
        <v>0</v>
      </c>
      <c r="IIT35" s="7">
        <f t="shared" si="1630"/>
        <v>0</v>
      </c>
      <c r="IIU35" s="7">
        <f t="shared" si="1630"/>
        <v>0</v>
      </c>
      <c r="IIV35" s="7">
        <f t="shared" si="1630"/>
        <v>0</v>
      </c>
      <c r="IIW35" s="7">
        <f t="shared" si="1630"/>
        <v>0</v>
      </c>
      <c r="IIX35" s="7">
        <f t="shared" si="1630"/>
        <v>0</v>
      </c>
      <c r="IIY35" s="7">
        <f t="shared" si="1630"/>
        <v>0</v>
      </c>
      <c r="IIZ35" s="7">
        <f t="shared" si="1630"/>
        <v>0</v>
      </c>
      <c r="IJA35" s="7">
        <f t="shared" si="1630"/>
        <v>0</v>
      </c>
      <c r="IJB35" s="7">
        <f t="shared" si="1630"/>
        <v>0</v>
      </c>
      <c r="IJC35" s="7">
        <f t="shared" si="1630"/>
        <v>0</v>
      </c>
      <c r="IJD35" s="7">
        <f t="shared" si="1630"/>
        <v>0</v>
      </c>
      <c r="IJE35" s="7">
        <f t="shared" si="1630"/>
        <v>0</v>
      </c>
      <c r="IJF35" s="7">
        <f t="shared" si="1630"/>
        <v>0</v>
      </c>
      <c r="IJG35" s="7">
        <f t="shared" ref="IJG35:ILR35" si="1631">IJG5</f>
        <v>0</v>
      </c>
      <c r="IJH35" s="7">
        <f t="shared" si="1631"/>
        <v>0</v>
      </c>
      <c r="IJI35" s="7">
        <f t="shared" si="1631"/>
        <v>0</v>
      </c>
      <c r="IJJ35" s="7">
        <f t="shared" si="1631"/>
        <v>0</v>
      </c>
      <c r="IJK35" s="7">
        <f t="shared" si="1631"/>
        <v>0</v>
      </c>
      <c r="IJL35" s="7">
        <f t="shared" si="1631"/>
        <v>0</v>
      </c>
      <c r="IJM35" s="7">
        <f t="shared" si="1631"/>
        <v>0</v>
      </c>
      <c r="IJN35" s="7">
        <f t="shared" si="1631"/>
        <v>0</v>
      </c>
      <c r="IJO35" s="7">
        <f t="shared" si="1631"/>
        <v>0</v>
      </c>
      <c r="IJP35" s="7">
        <f t="shared" si="1631"/>
        <v>0</v>
      </c>
      <c r="IJQ35" s="7">
        <f t="shared" si="1631"/>
        <v>0</v>
      </c>
      <c r="IJR35" s="7">
        <f t="shared" si="1631"/>
        <v>0</v>
      </c>
      <c r="IJS35" s="7">
        <f t="shared" si="1631"/>
        <v>0</v>
      </c>
      <c r="IJT35" s="7">
        <f t="shared" si="1631"/>
        <v>0</v>
      </c>
      <c r="IJU35" s="7">
        <f t="shared" si="1631"/>
        <v>0</v>
      </c>
      <c r="IJV35" s="7">
        <f t="shared" si="1631"/>
        <v>0</v>
      </c>
      <c r="IJW35" s="7">
        <f t="shared" si="1631"/>
        <v>0</v>
      </c>
      <c r="IJX35" s="7">
        <f t="shared" si="1631"/>
        <v>0</v>
      </c>
      <c r="IJY35" s="7">
        <f t="shared" si="1631"/>
        <v>0</v>
      </c>
      <c r="IJZ35" s="7">
        <f t="shared" si="1631"/>
        <v>0</v>
      </c>
      <c r="IKA35" s="7">
        <f t="shared" si="1631"/>
        <v>0</v>
      </c>
      <c r="IKB35" s="7">
        <f t="shared" si="1631"/>
        <v>0</v>
      </c>
      <c r="IKC35" s="7">
        <f t="shared" si="1631"/>
        <v>0</v>
      </c>
      <c r="IKD35" s="7">
        <f t="shared" si="1631"/>
        <v>0</v>
      </c>
      <c r="IKE35" s="7">
        <f t="shared" si="1631"/>
        <v>0</v>
      </c>
      <c r="IKF35" s="7">
        <f t="shared" si="1631"/>
        <v>0</v>
      </c>
      <c r="IKG35" s="7">
        <f t="shared" si="1631"/>
        <v>0</v>
      </c>
      <c r="IKH35" s="7">
        <f t="shared" si="1631"/>
        <v>0</v>
      </c>
      <c r="IKI35" s="7">
        <f t="shared" si="1631"/>
        <v>0</v>
      </c>
      <c r="IKJ35" s="7">
        <f t="shared" si="1631"/>
        <v>0</v>
      </c>
      <c r="IKK35" s="7">
        <f t="shared" si="1631"/>
        <v>0</v>
      </c>
      <c r="IKL35" s="7">
        <f t="shared" si="1631"/>
        <v>0</v>
      </c>
      <c r="IKM35" s="7">
        <f t="shared" si="1631"/>
        <v>0</v>
      </c>
      <c r="IKN35" s="7">
        <f t="shared" si="1631"/>
        <v>0</v>
      </c>
      <c r="IKO35" s="7">
        <f t="shared" si="1631"/>
        <v>0</v>
      </c>
      <c r="IKP35" s="7">
        <f t="shared" si="1631"/>
        <v>0</v>
      </c>
      <c r="IKQ35" s="7">
        <f t="shared" si="1631"/>
        <v>0</v>
      </c>
      <c r="IKR35" s="7">
        <f t="shared" si="1631"/>
        <v>0</v>
      </c>
      <c r="IKS35" s="7">
        <f t="shared" si="1631"/>
        <v>0</v>
      </c>
      <c r="IKT35" s="7">
        <f t="shared" si="1631"/>
        <v>0</v>
      </c>
      <c r="IKU35" s="7">
        <f t="shared" si="1631"/>
        <v>0</v>
      </c>
      <c r="IKV35" s="7">
        <f t="shared" si="1631"/>
        <v>0</v>
      </c>
      <c r="IKW35" s="7">
        <f t="shared" si="1631"/>
        <v>0</v>
      </c>
      <c r="IKX35" s="7">
        <f t="shared" si="1631"/>
        <v>0</v>
      </c>
      <c r="IKY35" s="7">
        <f t="shared" si="1631"/>
        <v>0</v>
      </c>
      <c r="IKZ35" s="7">
        <f t="shared" si="1631"/>
        <v>0</v>
      </c>
      <c r="ILA35" s="7">
        <f t="shared" si="1631"/>
        <v>0</v>
      </c>
      <c r="ILB35" s="7">
        <f t="shared" si="1631"/>
        <v>0</v>
      </c>
      <c r="ILC35" s="7">
        <f t="shared" si="1631"/>
        <v>0</v>
      </c>
      <c r="ILD35" s="7">
        <f t="shared" si="1631"/>
        <v>0</v>
      </c>
      <c r="ILE35" s="7">
        <f t="shared" si="1631"/>
        <v>0</v>
      </c>
      <c r="ILF35" s="7">
        <f t="shared" si="1631"/>
        <v>0</v>
      </c>
      <c r="ILG35" s="7">
        <f t="shared" si="1631"/>
        <v>0</v>
      </c>
      <c r="ILH35" s="7">
        <f t="shared" si="1631"/>
        <v>0</v>
      </c>
      <c r="ILI35" s="7">
        <f t="shared" si="1631"/>
        <v>0</v>
      </c>
      <c r="ILJ35" s="7">
        <f t="shared" si="1631"/>
        <v>0</v>
      </c>
      <c r="ILK35" s="7">
        <f t="shared" si="1631"/>
        <v>0</v>
      </c>
      <c r="ILL35" s="7">
        <f t="shared" si="1631"/>
        <v>0</v>
      </c>
      <c r="ILM35" s="7">
        <f t="shared" si="1631"/>
        <v>0</v>
      </c>
      <c r="ILN35" s="7">
        <f t="shared" si="1631"/>
        <v>0</v>
      </c>
      <c r="ILO35" s="7">
        <f t="shared" si="1631"/>
        <v>0</v>
      </c>
      <c r="ILP35" s="7">
        <f t="shared" si="1631"/>
        <v>0</v>
      </c>
      <c r="ILQ35" s="7">
        <f t="shared" si="1631"/>
        <v>0</v>
      </c>
      <c r="ILR35" s="7">
        <f t="shared" si="1631"/>
        <v>0</v>
      </c>
      <c r="ILS35" s="7">
        <f t="shared" ref="ILS35:IOD35" si="1632">ILS5</f>
        <v>0</v>
      </c>
      <c r="ILT35" s="7">
        <f t="shared" si="1632"/>
        <v>0</v>
      </c>
      <c r="ILU35" s="7">
        <f t="shared" si="1632"/>
        <v>0</v>
      </c>
      <c r="ILV35" s="7">
        <f t="shared" si="1632"/>
        <v>0</v>
      </c>
      <c r="ILW35" s="7">
        <f t="shared" si="1632"/>
        <v>0</v>
      </c>
      <c r="ILX35" s="7">
        <f t="shared" si="1632"/>
        <v>0</v>
      </c>
      <c r="ILY35" s="7">
        <f t="shared" si="1632"/>
        <v>0</v>
      </c>
      <c r="ILZ35" s="7">
        <f t="shared" si="1632"/>
        <v>0</v>
      </c>
      <c r="IMA35" s="7">
        <f t="shared" si="1632"/>
        <v>0</v>
      </c>
      <c r="IMB35" s="7">
        <f t="shared" si="1632"/>
        <v>0</v>
      </c>
      <c r="IMC35" s="7">
        <f t="shared" si="1632"/>
        <v>0</v>
      </c>
      <c r="IMD35" s="7">
        <f t="shared" si="1632"/>
        <v>0</v>
      </c>
      <c r="IME35" s="7">
        <f t="shared" si="1632"/>
        <v>0</v>
      </c>
      <c r="IMF35" s="7">
        <f t="shared" si="1632"/>
        <v>0</v>
      </c>
      <c r="IMG35" s="7">
        <f t="shared" si="1632"/>
        <v>0</v>
      </c>
      <c r="IMH35" s="7">
        <f t="shared" si="1632"/>
        <v>0</v>
      </c>
      <c r="IMI35" s="7">
        <f t="shared" si="1632"/>
        <v>0</v>
      </c>
      <c r="IMJ35" s="7">
        <f t="shared" si="1632"/>
        <v>0</v>
      </c>
      <c r="IMK35" s="7">
        <f t="shared" si="1632"/>
        <v>0</v>
      </c>
      <c r="IML35" s="7">
        <f t="shared" si="1632"/>
        <v>0</v>
      </c>
      <c r="IMM35" s="7">
        <f t="shared" si="1632"/>
        <v>0</v>
      </c>
      <c r="IMN35" s="7">
        <f t="shared" si="1632"/>
        <v>0</v>
      </c>
      <c r="IMO35" s="7">
        <f t="shared" si="1632"/>
        <v>0</v>
      </c>
      <c r="IMP35" s="7">
        <f t="shared" si="1632"/>
        <v>0</v>
      </c>
      <c r="IMQ35" s="7">
        <f t="shared" si="1632"/>
        <v>0</v>
      </c>
      <c r="IMR35" s="7">
        <f t="shared" si="1632"/>
        <v>0</v>
      </c>
      <c r="IMS35" s="7">
        <f t="shared" si="1632"/>
        <v>0</v>
      </c>
      <c r="IMT35" s="7">
        <f t="shared" si="1632"/>
        <v>0</v>
      </c>
      <c r="IMU35" s="7">
        <f t="shared" si="1632"/>
        <v>0</v>
      </c>
      <c r="IMV35" s="7">
        <f t="shared" si="1632"/>
        <v>0</v>
      </c>
      <c r="IMW35" s="7">
        <f t="shared" si="1632"/>
        <v>0</v>
      </c>
      <c r="IMX35" s="7">
        <f t="shared" si="1632"/>
        <v>0</v>
      </c>
      <c r="IMY35" s="7">
        <f t="shared" si="1632"/>
        <v>0</v>
      </c>
      <c r="IMZ35" s="7">
        <f t="shared" si="1632"/>
        <v>0</v>
      </c>
      <c r="INA35" s="7">
        <f t="shared" si="1632"/>
        <v>0</v>
      </c>
      <c r="INB35" s="7">
        <f t="shared" si="1632"/>
        <v>0</v>
      </c>
      <c r="INC35" s="7">
        <f t="shared" si="1632"/>
        <v>0</v>
      </c>
      <c r="IND35" s="7">
        <f t="shared" si="1632"/>
        <v>0</v>
      </c>
      <c r="INE35" s="7">
        <f t="shared" si="1632"/>
        <v>0</v>
      </c>
      <c r="INF35" s="7">
        <f t="shared" si="1632"/>
        <v>0</v>
      </c>
      <c r="ING35" s="7">
        <f t="shared" si="1632"/>
        <v>0</v>
      </c>
      <c r="INH35" s="7">
        <f t="shared" si="1632"/>
        <v>0</v>
      </c>
      <c r="INI35" s="7">
        <f t="shared" si="1632"/>
        <v>0</v>
      </c>
      <c r="INJ35" s="7">
        <f t="shared" si="1632"/>
        <v>0</v>
      </c>
      <c r="INK35" s="7">
        <f t="shared" si="1632"/>
        <v>0</v>
      </c>
      <c r="INL35" s="7">
        <f t="shared" si="1632"/>
        <v>0</v>
      </c>
      <c r="INM35" s="7">
        <f t="shared" si="1632"/>
        <v>0</v>
      </c>
      <c r="INN35" s="7">
        <f t="shared" si="1632"/>
        <v>0</v>
      </c>
      <c r="INO35" s="7">
        <f t="shared" si="1632"/>
        <v>0</v>
      </c>
      <c r="INP35" s="7">
        <f t="shared" si="1632"/>
        <v>0</v>
      </c>
      <c r="INQ35" s="7">
        <f t="shared" si="1632"/>
        <v>0</v>
      </c>
      <c r="INR35" s="7">
        <f t="shared" si="1632"/>
        <v>0</v>
      </c>
      <c r="INS35" s="7">
        <f t="shared" si="1632"/>
        <v>0</v>
      </c>
      <c r="INT35" s="7">
        <f t="shared" si="1632"/>
        <v>0</v>
      </c>
      <c r="INU35" s="7">
        <f t="shared" si="1632"/>
        <v>0</v>
      </c>
      <c r="INV35" s="7">
        <f t="shared" si="1632"/>
        <v>0</v>
      </c>
      <c r="INW35" s="7">
        <f t="shared" si="1632"/>
        <v>0</v>
      </c>
      <c r="INX35" s="7">
        <f t="shared" si="1632"/>
        <v>0</v>
      </c>
      <c r="INY35" s="7">
        <f t="shared" si="1632"/>
        <v>0</v>
      </c>
      <c r="INZ35" s="7">
        <f t="shared" si="1632"/>
        <v>0</v>
      </c>
      <c r="IOA35" s="7">
        <f t="shared" si="1632"/>
        <v>0</v>
      </c>
      <c r="IOB35" s="7">
        <f t="shared" si="1632"/>
        <v>0</v>
      </c>
      <c r="IOC35" s="7">
        <f t="shared" si="1632"/>
        <v>0</v>
      </c>
      <c r="IOD35" s="7">
        <f t="shared" si="1632"/>
        <v>0</v>
      </c>
      <c r="IOE35" s="7">
        <f t="shared" ref="IOE35:IQP35" si="1633">IOE5</f>
        <v>0</v>
      </c>
      <c r="IOF35" s="7">
        <f t="shared" si="1633"/>
        <v>0</v>
      </c>
      <c r="IOG35" s="7">
        <f t="shared" si="1633"/>
        <v>0</v>
      </c>
      <c r="IOH35" s="7">
        <f t="shared" si="1633"/>
        <v>0</v>
      </c>
      <c r="IOI35" s="7">
        <f t="shared" si="1633"/>
        <v>0</v>
      </c>
      <c r="IOJ35" s="7">
        <f t="shared" si="1633"/>
        <v>0</v>
      </c>
      <c r="IOK35" s="7">
        <f t="shared" si="1633"/>
        <v>0</v>
      </c>
      <c r="IOL35" s="7">
        <f t="shared" si="1633"/>
        <v>0</v>
      </c>
      <c r="IOM35" s="7">
        <f t="shared" si="1633"/>
        <v>0</v>
      </c>
      <c r="ION35" s="7">
        <f t="shared" si="1633"/>
        <v>0</v>
      </c>
      <c r="IOO35" s="7">
        <f t="shared" si="1633"/>
        <v>0</v>
      </c>
      <c r="IOP35" s="7">
        <f t="shared" si="1633"/>
        <v>0</v>
      </c>
      <c r="IOQ35" s="7">
        <f t="shared" si="1633"/>
        <v>0</v>
      </c>
      <c r="IOR35" s="7">
        <f t="shared" si="1633"/>
        <v>0</v>
      </c>
      <c r="IOS35" s="7">
        <f t="shared" si="1633"/>
        <v>0</v>
      </c>
      <c r="IOT35" s="7">
        <f t="shared" si="1633"/>
        <v>0</v>
      </c>
      <c r="IOU35" s="7">
        <f t="shared" si="1633"/>
        <v>0</v>
      </c>
      <c r="IOV35" s="7">
        <f t="shared" si="1633"/>
        <v>0</v>
      </c>
      <c r="IOW35" s="7">
        <f t="shared" si="1633"/>
        <v>0</v>
      </c>
      <c r="IOX35" s="7">
        <f t="shared" si="1633"/>
        <v>0</v>
      </c>
      <c r="IOY35" s="7">
        <f t="shared" si="1633"/>
        <v>0</v>
      </c>
      <c r="IOZ35" s="7">
        <f t="shared" si="1633"/>
        <v>0</v>
      </c>
      <c r="IPA35" s="7">
        <f t="shared" si="1633"/>
        <v>0</v>
      </c>
      <c r="IPB35" s="7">
        <f t="shared" si="1633"/>
        <v>0</v>
      </c>
      <c r="IPC35" s="7">
        <f t="shared" si="1633"/>
        <v>0</v>
      </c>
      <c r="IPD35" s="7">
        <f t="shared" si="1633"/>
        <v>0</v>
      </c>
      <c r="IPE35" s="7">
        <f t="shared" si="1633"/>
        <v>0</v>
      </c>
      <c r="IPF35" s="7">
        <f t="shared" si="1633"/>
        <v>0</v>
      </c>
      <c r="IPG35" s="7">
        <f t="shared" si="1633"/>
        <v>0</v>
      </c>
      <c r="IPH35" s="7">
        <f t="shared" si="1633"/>
        <v>0</v>
      </c>
      <c r="IPI35" s="7">
        <f t="shared" si="1633"/>
        <v>0</v>
      </c>
      <c r="IPJ35" s="7">
        <f t="shared" si="1633"/>
        <v>0</v>
      </c>
      <c r="IPK35" s="7">
        <f t="shared" si="1633"/>
        <v>0</v>
      </c>
      <c r="IPL35" s="7">
        <f t="shared" si="1633"/>
        <v>0</v>
      </c>
      <c r="IPM35" s="7">
        <f t="shared" si="1633"/>
        <v>0</v>
      </c>
      <c r="IPN35" s="7">
        <f t="shared" si="1633"/>
        <v>0</v>
      </c>
      <c r="IPO35" s="7">
        <f t="shared" si="1633"/>
        <v>0</v>
      </c>
      <c r="IPP35" s="7">
        <f t="shared" si="1633"/>
        <v>0</v>
      </c>
      <c r="IPQ35" s="7">
        <f t="shared" si="1633"/>
        <v>0</v>
      </c>
      <c r="IPR35" s="7">
        <f t="shared" si="1633"/>
        <v>0</v>
      </c>
      <c r="IPS35" s="7">
        <f t="shared" si="1633"/>
        <v>0</v>
      </c>
      <c r="IPT35" s="7">
        <f t="shared" si="1633"/>
        <v>0</v>
      </c>
      <c r="IPU35" s="7">
        <f t="shared" si="1633"/>
        <v>0</v>
      </c>
      <c r="IPV35" s="7">
        <f t="shared" si="1633"/>
        <v>0</v>
      </c>
      <c r="IPW35" s="7">
        <f t="shared" si="1633"/>
        <v>0</v>
      </c>
      <c r="IPX35" s="7">
        <f t="shared" si="1633"/>
        <v>0</v>
      </c>
      <c r="IPY35" s="7">
        <f t="shared" si="1633"/>
        <v>0</v>
      </c>
      <c r="IPZ35" s="7">
        <f t="shared" si="1633"/>
        <v>0</v>
      </c>
      <c r="IQA35" s="7">
        <f t="shared" si="1633"/>
        <v>0</v>
      </c>
      <c r="IQB35" s="7">
        <f t="shared" si="1633"/>
        <v>0</v>
      </c>
      <c r="IQC35" s="7">
        <f t="shared" si="1633"/>
        <v>0</v>
      </c>
      <c r="IQD35" s="7">
        <f t="shared" si="1633"/>
        <v>0</v>
      </c>
      <c r="IQE35" s="7">
        <f t="shared" si="1633"/>
        <v>0</v>
      </c>
      <c r="IQF35" s="7">
        <f t="shared" si="1633"/>
        <v>0</v>
      </c>
      <c r="IQG35" s="7">
        <f t="shared" si="1633"/>
        <v>0</v>
      </c>
      <c r="IQH35" s="7">
        <f t="shared" si="1633"/>
        <v>0</v>
      </c>
      <c r="IQI35" s="7">
        <f t="shared" si="1633"/>
        <v>0</v>
      </c>
      <c r="IQJ35" s="7">
        <f t="shared" si="1633"/>
        <v>0</v>
      </c>
      <c r="IQK35" s="7">
        <f t="shared" si="1633"/>
        <v>0</v>
      </c>
      <c r="IQL35" s="7">
        <f t="shared" si="1633"/>
        <v>0</v>
      </c>
      <c r="IQM35" s="7">
        <f t="shared" si="1633"/>
        <v>0</v>
      </c>
      <c r="IQN35" s="7">
        <f t="shared" si="1633"/>
        <v>0</v>
      </c>
      <c r="IQO35" s="7">
        <f t="shared" si="1633"/>
        <v>0</v>
      </c>
      <c r="IQP35" s="7">
        <f t="shared" si="1633"/>
        <v>0</v>
      </c>
      <c r="IQQ35" s="7">
        <f t="shared" ref="IQQ35:ITB35" si="1634">IQQ5</f>
        <v>0</v>
      </c>
      <c r="IQR35" s="7">
        <f t="shared" si="1634"/>
        <v>0</v>
      </c>
      <c r="IQS35" s="7">
        <f t="shared" si="1634"/>
        <v>0</v>
      </c>
      <c r="IQT35" s="7">
        <f t="shared" si="1634"/>
        <v>0</v>
      </c>
      <c r="IQU35" s="7">
        <f t="shared" si="1634"/>
        <v>0</v>
      </c>
      <c r="IQV35" s="7">
        <f t="shared" si="1634"/>
        <v>0</v>
      </c>
      <c r="IQW35" s="7">
        <f t="shared" si="1634"/>
        <v>0</v>
      </c>
      <c r="IQX35" s="7">
        <f t="shared" si="1634"/>
        <v>0</v>
      </c>
      <c r="IQY35" s="7">
        <f t="shared" si="1634"/>
        <v>0</v>
      </c>
      <c r="IQZ35" s="7">
        <f t="shared" si="1634"/>
        <v>0</v>
      </c>
      <c r="IRA35" s="7">
        <f t="shared" si="1634"/>
        <v>0</v>
      </c>
      <c r="IRB35" s="7">
        <f t="shared" si="1634"/>
        <v>0</v>
      </c>
      <c r="IRC35" s="7">
        <f t="shared" si="1634"/>
        <v>0</v>
      </c>
      <c r="IRD35" s="7">
        <f t="shared" si="1634"/>
        <v>0</v>
      </c>
      <c r="IRE35" s="7">
        <f t="shared" si="1634"/>
        <v>0</v>
      </c>
      <c r="IRF35" s="7">
        <f t="shared" si="1634"/>
        <v>0</v>
      </c>
      <c r="IRG35" s="7">
        <f t="shared" si="1634"/>
        <v>0</v>
      </c>
      <c r="IRH35" s="7">
        <f t="shared" si="1634"/>
        <v>0</v>
      </c>
      <c r="IRI35" s="7">
        <f t="shared" si="1634"/>
        <v>0</v>
      </c>
      <c r="IRJ35" s="7">
        <f t="shared" si="1634"/>
        <v>0</v>
      </c>
      <c r="IRK35" s="7">
        <f t="shared" si="1634"/>
        <v>0</v>
      </c>
      <c r="IRL35" s="7">
        <f t="shared" si="1634"/>
        <v>0</v>
      </c>
      <c r="IRM35" s="7">
        <f t="shared" si="1634"/>
        <v>0</v>
      </c>
      <c r="IRN35" s="7">
        <f t="shared" si="1634"/>
        <v>0</v>
      </c>
      <c r="IRO35" s="7">
        <f t="shared" si="1634"/>
        <v>0</v>
      </c>
      <c r="IRP35" s="7">
        <f t="shared" si="1634"/>
        <v>0</v>
      </c>
      <c r="IRQ35" s="7">
        <f t="shared" si="1634"/>
        <v>0</v>
      </c>
      <c r="IRR35" s="7">
        <f t="shared" si="1634"/>
        <v>0</v>
      </c>
      <c r="IRS35" s="7">
        <f t="shared" si="1634"/>
        <v>0</v>
      </c>
      <c r="IRT35" s="7">
        <f t="shared" si="1634"/>
        <v>0</v>
      </c>
      <c r="IRU35" s="7">
        <f t="shared" si="1634"/>
        <v>0</v>
      </c>
      <c r="IRV35" s="7">
        <f t="shared" si="1634"/>
        <v>0</v>
      </c>
      <c r="IRW35" s="7">
        <f t="shared" si="1634"/>
        <v>0</v>
      </c>
      <c r="IRX35" s="7">
        <f t="shared" si="1634"/>
        <v>0</v>
      </c>
      <c r="IRY35" s="7">
        <f t="shared" si="1634"/>
        <v>0</v>
      </c>
      <c r="IRZ35" s="7">
        <f t="shared" si="1634"/>
        <v>0</v>
      </c>
      <c r="ISA35" s="7">
        <f t="shared" si="1634"/>
        <v>0</v>
      </c>
      <c r="ISB35" s="7">
        <f t="shared" si="1634"/>
        <v>0</v>
      </c>
      <c r="ISC35" s="7">
        <f t="shared" si="1634"/>
        <v>0</v>
      </c>
      <c r="ISD35" s="7">
        <f t="shared" si="1634"/>
        <v>0</v>
      </c>
      <c r="ISE35" s="7">
        <f t="shared" si="1634"/>
        <v>0</v>
      </c>
      <c r="ISF35" s="7">
        <f t="shared" si="1634"/>
        <v>0</v>
      </c>
      <c r="ISG35" s="7">
        <f t="shared" si="1634"/>
        <v>0</v>
      </c>
      <c r="ISH35" s="7">
        <f t="shared" si="1634"/>
        <v>0</v>
      </c>
      <c r="ISI35" s="7">
        <f t="shared" si="1634"/>
        <v>0</v>
      </c>
      <c r="ISJ35" s="7">
        <f t="shared" si="1634"/>
        <v>0</v>
      </c>
      <c r="ISK35" s="7">
        <f t="shared" si="1634"/>
        <v>0</v>
      </c>
      <c r="ISL35" s="7">
        <f t="shared" si="1634"/>
        <v>0</v>
      </c>
      <c r="ISM35" s="7">
        <f t="shared" si="1634"/>
        <v>0</v>
      </c>
      <c r="ISN35" s="7">
        <f t="shared" si="1634"/>
        <v>0</v>
      </c>
      <c r="ISO35" s="7">
        <f t="shared" si="1634"/>
        <v>0</v>
      </c>
      <c r="ISP35" s="7">
        <f t="shared" si="1634"/>
        <v>0</v>
      </c>
      <c r="ISQ35" s="7">
        <f t="shared" si="1634"/>
        <v>0</v>
      </c>
      <c r="ISR35" s="7">
        <f t="shared" si="1634"/>
        <v>0</v>
      </c>
      <c r="ISS35" s="7">
        <f t="shared" si="1634"/>
        <v>0</v>
      </c>
      <c r="IST35" s="7">
        <f t="shared" si="1634"/>
        <v>0</v>
      </c>
      <c r="ISU35" s="7">
        <f t="shared" si="1634"/>
        <v>0</v>
      </c>
      <c r="ISV35" s="7">
        <f t="shared" si="1634"/>
        <v>0</v>
      </c>
      <c r="ISW35" s="7">
        <f t="shared" si="1634"/>
        <v>0</v>
      </c>
      <c r="ISX35" s="7">
        <f t="shared" si="1634"/>
        <v>0</v>
      </c>
      <c r="ISY35" s="7">
        <f t="shared" si="1634"/>
        <v>0</v>
      </c>
      <c r="ISZ35" s="7">
        <f t="shared" si="1634"/>
        <v>0</v>
      </c>
      <c r="ITA35" s="7">
        <f t="shared" si="1634"/>
        <v>0</v>
      </c>
      <c r="ITB35" s="7">
        <f t="shared" si="1634"/>
        <v>0</v>
      </c>
      <c r="ITC35" s="7">
        <f t="shared" ref="ITC35:IVN35" si="1635">ITC5</f>
        <v>0</v>
      </c>
      <c r="ITD35" s="7">
        <f t="shared" si="1635"/>
        <v>0</v>
      </c>
      <c r="ITE35" s="7">
        <f t="shared" si="1635"/>
        <v>0</v>
      </c>
      <c r="ITF35" s="7">
        <f t="shared" si="1635"/>
        <v>0</v>
      </c>
      <c r="ITG35" s="7">
        <f t="shared" si="1635"/>
        <v>0</v>
      </c>
      <c r="ITH35" s="7">
        <f t="shared" si="1635"/>
        <v>0</v>
      </c>
      <c r="ITI35" s="7">
        <f t="shared" si="1635"/>
        <v>0</v>
      </c>
      <c r="ITJ35" s="7">
        <f t="shared" si="1635"/>
        <v>0</v>
      </c>
      <c r="ITK35" s="7">
        <f t="shared" si="1635"/>
        <v>0</v>
      </c>
      <c r="ITL35" s="7">
        <f t="shared" si="1635"/>
        <v>0</v>
      </c>
      <c r="ITM35" s="7">
        <f t="shared" si="1635"/>
        <v>0</v>
      </c>
      <c r="ITN35" s="7">
        <f t="shared" si="1635"/>
        <v>0</v>
      </c>
      <c r="ITO35" s="7">
        <f t="shared" si="1635"/>
        <v>0</v>
      </c>
      <c r="ITP35" s="7">
        <f t="shared" si="1635"/>
        <v>0</v>
      </c>
      <c r="ITQ35" s="7">
        <f t="shared" si="1635"/>
        <v>0</v>
      </c>
      <c r="ITR35" s="7">
        <f t="shared" si="1635"/>
        <v>0</v>
      </c>
      <c r="ITS35" s="7">
        <f t="shared" si="1635"/>
        <v>0</v>
      </c>
      <c r="ITT35" s="7">
        <f t="shared" si="1635"/>
        <v>0</v>
      </c>
      <c r="ITU35" s="7">
        <f t="shared" si="1635"/>
        <v>0</v>
      </c>
      <c r="ITV35" s="7">
        <f t="shared" si="1635"/>
        <v>0</v>
      </c>
      <c r="ITW35" s="7">
        <f t="shared" si="1635"/>
        <v>0</v>
      </c>
      <c r="ITX35" s="7">
        <f t="shared" si="1635"/>
        <v>0</v>
      </c>
      <c r="ITY35" s="7">
        <f t="shared" si="1635"/>
        <v>0</v>
      </c>
      <c r="ITZ35" s="7">
        <f t="shared" si="1635"/>
        <v>0</v>
      </c>
      <c r="IUA35" s="7">
        <f t="shared" si="1635"/>
        <v>0</v>
      </c>
      <c r="IUB35" s="7">
        <f t="shared" si="1635"/>
        <v>0</v>
      </c>
      <c r="IUC35" s="7">
        <f t="shared" si="1635"/>
        <v>0</v>
      </c>
      <c r="IUD35" s="7">
        <f t="shared" si="1635"/>
        <v>0</v>
      </c>
      <c r="IUE35" s="7">
        <f t="shared" si="1635"/>
        <v>0</v>
      </c>
      <c r="IUF35" s="7">
        <f t="shared" si="1635"/>
        <v>0</v>
      </c>
      <c r="IUG35" s="7">
        <f t="shared" si="1635"/>
        <v>0</v>
      </c>
      <c r="IUH35" s="7">
        <f t="shared" si="1635"/>
        <v>0</v>
      </c>
      <c r="IUI35" s="7">
        <f t="shared" si="1635"/>
        <v>0</v>
      </c>
      <c r="IUJ35" s="7">
        <f t="shared" si="1635"/>
        <v>0</v>
      </c>
      <c r="IUK35" s="7">
        <f t="shared" si="1635"/>
        <v>0</v>
      </c>
      <c r="IUL35" s="7">
        <f t="shared" si="1635"/>
        <v>0</v>
      </c>
      <c r="IUM35" s="7">
        <f t="shared" si="1635"/>
        <v>0</v>
      </c>
      <c r="IUN35" s="7">
        <f t="shared" si="1635"/>
        <v>0</v>
      </c>
      <c r="IUO35" s="7">
        <f t="shared" si="1635"/>
        <v>0</v>
      </c>
      <c r="IUP35" s="7">
        <f t="shared" si="1635"/>
        <v>0</v>
      </c>
      <c r="IUQ35" s="7">
        <f t="shared" si="1635"/>
        <v>0</v>
      </c>
      <c r="IUR35" s="7">
        <f t="shared" si="1635"/>
        <v>0</v>
      </c>
      <c r="IUS35" s="7">
        <f t="shared" si="1635"/>
        <v>0</v>
      </c>
      <c r="IUT35" s="7">
        <f t="shared" si="1635"/>
        <v>0</v>
      </c>
      <c r="IUU35" s="7">
        <f t="shared" si="1635"/>
        <v>0</v>
      </c>
      <c r="IUV35" s="7">
        <f t="shared" si="1635"/>
        <v>0</v>
      </c>
      <c r="IUW35" s="7">
        <f t="shared" si="1635"/>
        <v>0</v>
      </c>
      <c r="IUX35" s="7">
        <f t="shared" si="1635"/>
        <v>0</v>
      </c>
      <c r="IUY35" s="7">
        <f t="shared" si="1635"/>
        <v>0</v>
      </c>
      <c r="IUZ35" s="7">
        <f t="shared" si="1635"/>
        <v>0</v>
      </c>
      <c r="IVA35" s="7">
        <f t="shared" si="1635"/>
        <v>0</v>
      </c>
      <c r="IVB35" s="7">
        <f t="shared" si="1635"/>
        <v>0</v>
      </c>
      <c r="IVC35" s="7">
        <f t="shared" si="1635"/>
        <v>0</v>
      </c>
      <c r="IVD35" s="7">
        <f t="shared" si="1635"/>
        <v>0</v>
      </c>
      <c r="IVE35" s="7">
        <f t="shared" si="1635"/>
        <v>0</v>
      </c>
      <c r="IVF35" s="7">
        <f t="shared" si="1635"/>
        <v>0</v>
      </c>
      <c r="IVG35" s="7">
        <f t="shared" si="1635"/>
        <v>0</v>
      </c>
      <c r="IVH35" s="7">
        <f t="shared" si="1635"/>
        <v>0</v>
      </c>
      <c r="IVI35" s="7">
        <f t="shared" si="1635"/>
        <v>0</v>
      </c>
      <c r="IVJ35" s="7">
        <f t="shared" si="1635"/>
        <v>0</v>
      </c>
      <c r="IVK35" s="7">
        <f t="shared" si="1635"/>
        <v>0</v>
      </c>
      <c r="IVL35" s="7">
        <f t="shared" si="1635"/>
        <v>0</v>
      </c>
      <c r="IVM35" s="7">
        <f t="shared" si="1635"/>
        <v>0</v>
      </c>
      <c r="IVN35" s="7">
        <f t="shared" si="1635"/>
        <v>0</v>
      </c>
      <c r="IVO35" s="7">
        <f t="shared" ref="IVO35:IXZ35" si="1636">IVO5</f>
        <v>0</v>
      </c>
      <c r="IVP35" s="7">
        <f t="shared" si="1636"/>
        <v>0</v>
      </c>
      <c r="IVQ35" s="7">
        <f t="shared" si="1636"/>
        <v>0</v>
      </c>
      <c r="IVR35" s="7">
        <f t="shared" si="1636"/>
        <v>0</v>
      </c>
      <c r="IVS35" s="7">
        <f t="shared" si="1636"/>
        <v>0</v>
      </c>
      <c r="IVT35" s="7">
        <f t="shared" si="1636"/>
        <v>0</v>
      </c>
      <c r="IVU35" s="7">
        <f t="shared" si="1636"/>
        <v>0</v>
      </c>
      <c r="IVV35" s="7">
        <f t="shared" si="1636"/>
        <v>0</v>
      </c>
      <c r="IVW35" s="7">
        <f t="shared" si="1636"/>
        <v>0</v>
      </c>
      <c r="IVX35" s="7">
        <f t="shared" si="1636"/>
        <v>0</v>
      </c>
      <c r="IVY35" s="7">
        <f t="shared" si="1636"/>
        <v>0</v>
      </c>
      <c r="IVZ35" s="7">
        <f t="shared" si="1636"/>
        <v>0</v>
      </c>
      <c r="IWA35" s="7">
        <f t="shared" si="1636"/>
        <v>0</v>
      </c>
      <c r="IWB35" s="7">
        <f t="shared" si="1636"/>
        <v>0</v>
      </c>
      <c r="IWC35" s="7">
        <f t="shared" si="1636"/>
        <v>0</v>
      </c>
      <c r="IWD35" s="7">
        <f t="shared" si="1636"/>
        <v>0</v>
      </c>
      <c r="IWE35" s="7">
        <f t="shared" si="1636"/>
        <v>0</v>
      </c>
      <c r="IWF35" s="7">
        <f t="shared" si="1636"/>
        <v>0</v>
      </c>
      <c r="IWG35" s="7">
        <f t="shared" si="1636"/>
        <v>0</v>
      </c>
      <c r="IWH35" s="7">
        <f t="shared" si="1636"/>
        <v>0</v>
      </c>
      <c r="IWI35" s="7">
        <f t="shared" si="1636"/>
        <v>0</v>
      </c>
      <c r="IWJ35" s="7">
        <f t="shared" si="1636"/>
        <v>0</v>
      </c>
      <c r="IWK35" s="7">
        <f t="shared" si="1636"/>
        <v>0</v>
      </c>
      <c r="IWL35" s="7">
        <f t="shared" si="1636"/>
        <v>0</v>
      </c>
      <c r="IWM35" s="7">
        <f t="shared" si="1636"/>
        <v>0</v>
      </c>
      <c r="IWN35" s="7">
        <f t="shared" si="1636"/>
        <v>0</v>
      </c>
      <c r="IWO35" s="7">
        <f t="shared" si="1636"/>
        <v>0</v>
      </c>
      <c r="IWP35" s="7">
        <f t="shared" si="1636"/>
        <v>0</v>
      </c>
      <c r="IWQ35" s="7">
        <f t="shared" si="1636"/>
        <v>0</v>
      </c>
      <c r="IWR35" s="7">
        <f t="shared" si="1636"/>
        <v>0</v>
      </c>
      <c r="IWS35" s="7">
        <f t="shared" si="1636"/>
        <v>0</v>
      </c>
      <c r="IWT35" s="7">
        <f t="shared" si="1636"/>
        <v>0</v>
      </c>
      <c r="IWU35" s="7">
        <f t="shared" si="1636"/>
        <v>0</v>
      </c>
      <c r="IWV35" s="7">
        <f t="shared" si="1636"/>
        <v>0</v>
      </c>
      <c r="IWW35" s="7">
        <f t="shared" si="1636"/>
        <v>0</v>
      </c>
      <c r="IWX35" s="7">
        <f t="shared" si="1636"/>
        <v>0</v>
      </c>
      <c r="IWY35" s="7">
        <f t="shared" si="1636"/>
        <v>0</v>
      </c>
      <c r="IWZ35" s="7">
        <f t="shared" si="1636"/>
        <v>0</v>
      </c>
      <c r="IXA35" s="7">
        <f t="shared" si="1636"/>
        <v>0</v>
      </c>
      <c r="IXB35" s="7">
        <f t="shared" si="1636"/>
        <v>0</v>
      </c>
      <c r="IXC35" s="7">
        <f t="shared" si="1636"/>
        <v>0</v>
      </c>
      <c r="IXD35" s="7">
        <f t="shared" si="1636"/>
        <v>0</v>
      </c>
      <c r="IXE35" s="7">
        <f t="shared" si="1636"/>
        <v>0</v>
      </c>
      <c r="IXF35" s="7">
        <f t="shared" si="1636"/>
        <v>0</v>
      </c>
      <c r="IXG35" s="7">
        <f t="shared" si="1636"/>
        <v>0</v>
      </c>
      <c r="IXH35" s="7">
        <f t="shared" si="1636"/>
        <v>0</v>
      </c>
      <c r="IXI35" s="7">
        <f t="shared" si="1636"/>
        <v>0</v>
      </c>
      <c r="IXJ35" s="7">
        <f t="shared" si="1636"/>
        <v>0</v>
      </c>
      <c r="IXK35" s="7">
        <f t="shared" si="1636"/>
        <v>0</v>
      </c>
      <c r="IXL35" s="7">
        <f t="shared" si="1636"/>
        <v>0</v>
      </c>
      <c r="IXM35" s="7">
        <f t="shared" si="1636"/>
        <v>0</v>
      </c>
      <c r="IXN35" s="7">
        <f t="shared" si="1636"/>
        <v>0</v>
      </c>
      <c r="IXO35" s="7">
        <f t="shared" si="1636"/>
        <v>0</v>
      </c>
      <c r="IXP35" s="7">
        <f t="shared" si="1636"/>
        <v>0</v>
      </c>
      <c r="IXQ35" s="7">
        <f t="shared" si="1636"/>
        <v>0</v>
      </c>
      <c r="IXR35" s="7">
        <f t="shared" si="1636"/>
        <v>0</v>
      </c>
      <c r="IXS35" s="7">
        <f t="shared" si="1636"/>
        <v>0</v>
      </c>
      <c r="IXT35" s="7">
        <f t="shared" si="1636"/>
        <v>0</v>
      </c>
      <c r="IXU35" s="7">
        <f t="shared" si="1636"/>
        <v>0</v>
      </c>
      <c r="IXV35" s="7">
        <f t="shared" si="1636"/>
        <v>0</v>
      </c>
      <c r="IXW35" s="7">
        <f t="shared" si="1636"/>
        <v>0</v>
      </c>
      <c r="IXX35" s="7">
        <f t="shared" si="1636"/>
        <v>0</v>
      </c>
      <c r="IXY35" s="7">
        <f t="shared" si="1636"/>
        <v>0</v>
      </c>
      <c r="IXZ35" s="7">
        <f t="shared" si="1636"/>
        <v>0</v>
      </c>
      <c r="IYA35" s="7">
        <f t="shared" ref="IYA35:JAL35" si="1637">IYA5</f>
        <v>0</v>
      </c>
      <c r="IYB35" s="7">
        <f t="shared" si="1637"/>
        <v>0</v>
      </c>
      <c r="IYC35" s="7">
        <f t="shared" si="1637"/>
        <v>0</v>
      </c>
      <c r="IYD35" s="7">
        <f t="shared" si="1637"/>
        <v>0</v>
      </c>
      <c r="IYE35" s="7">
        <f t="shared" si="1637"/>
        <v>0</v>
      </c>
      <c r="IYF35" s="7">
        <f t="shared" si="1637"/>
        <v>0</v>
      </c>
      <c r="IYG35" s="7">
        <f t="shared" si="1637"/>
        <v>0</v>
      </c>
      <c r="IYH35" s="7">
        <f t="shared" si="1637"/>
        <v>0</v>
      </c>
      <c r="IYI35" s="7">
        <f t="shared" si="1637"/>
        <v>0</v>
      </c>
      <c r="IYJ35" s="7">
        <f t="shared" si="1637"/>
        <v>0</v>
      </c>
      <c r="IYK35" s="7">
        <f t="shared" si="1637"/>
        <v>0</v>
      </c>
      <c r="IYL35" s="7">
        <f t="shared" si="1637"/>
        <v>0</v>
      </c>
      <c r="IYM35" s="7">
        <f t="shared" si="1637"/>
        <v>0</v>
      </c>
      <c r="IYN35" s="7">
        <f t="shared" si="1637"/>
        <v>0</v>
      </c>
      <c r="IYO35" s="7">
        <f t="shared" si="1637"/>
        <v>0</v>
      </c>
      <c r="IYP35" s="7">
        <f t="shared" si="1637"/>
        <v>0</v>
      </c>
      <c r="IYQ35" s="7">
        <f t="shared" si="1637"/>
        <v>0</v>
      </c>
      <c r="IYR35" s="7">
        <f t="shared" si="1637"/>
        <v>0</v>
      </c>
      <c r="IYS35" s="7">
        <f t="shared" si="1637"/>
        <v>0</v>
      </c>
      <c r="IYT35" s="7">
        <f t="shared" si="1637"/>
        <v>0</v>
      </c>
      <c r="IYU35" s="7">
        <f t="shared" si="1637"/>
        <v>0</v>
      </c>
      <c r="IYV35" s="7">
        <f t="shared" si="1637"/>
        <v>0</v>
      </c>
      <c r="IYW35" s="7">
        <f t="shared" si="1637"/>
        <v>0</v>
      </c>
      <c r="IYX35" s="7">
        <f t="shared" si="1637"/>
        <v>0</v>
      </c>
      <c r="IYY35" s="7">
        <f t="shared" si="1637"/>
        <v>0</v>
      </c>
      <c r="IYZ35" s="7">
        <f t="shared" si="1637"/>
        <v>0</v>
      </c>
      <c r="IZA35" s="7">
        <f t="shared" si="1637"/>
        <v>0</v>
      </c>
      <c r="IZB35" s="7">
        <f t="shared" si="1637"/>
        <v>0</v>
      </c>
      <c r="IZC35" s="7">
        <f t="shared" si="1637"/>
        <v>0</v>
      </c>
      <c r="IZD35" s="7">
        <f t="shared" si="1637"/>
        <v>0</v>
      </c>
      <c r="IZE35" s="7">
        <f t="shared" si="1637"/>
        <v>0</v>
      </c>
      <c r="IZF35" s="7">
        <f t="shared" si="1637"/>
        <v>0</v>
      </c>
      <c r="IZG35" s="7">
        <f t="shared" si="1637"/>
        <v>0</v>
      </c>
      <c r="IZH35" s="7">
        <f t="shared" si="1637"/>
        <v>0</v>
      </c>
      <c r="IZI35" s="7">
        <f t="shared" si="1637"/>
        <v>0</v>
      </c>
      <c r="IZJ35" s="7">
        <f t="shared" si="1637"/>
        <v>0</v>
      </c>
      <c r="IZK35" s="7">
        <f t="shared" si="1637"/>
        <v>0</v>
      </c>
      <c r="IZL35" s="7">
        <f t="shared" si="1637"/>
        <v>0</v>
      </c>
      <c r="IZM35" s="7">
        <f t="shared" si="1637"/>
        <v>0</v>
      </c>
      <c r="IZN35" s="7">
        <f t="shared" si="1637"/>
        <v>0</v>
      </c>
      <c r="IZO35" s="7">
        <f t="shared" si="1637"/>
        <v>0</v>
      </c>
      <c r="IZP35" s="7">
        <f t="shared" si="1637"/>
        <v>0</v>
      </c>
      <c r="IZQ35" s="7">
        <f t="shared" si="1637"/>
        <v>0</v>
      </c>
      <c r="IZR35" s="7">
        <f t="shared" si="1637"/>
        <v>0</v>
      </c>
      <c r="IZS35" s="7">
        <f t="shared" si="1637"/>
        <v>0</v>
      </c>
      <c r="IZT35" s="7">
        <f t="shared" si="1637"/>
        <v>0</v>
      </c>
      <c r="IZU35" s="7">
        <f t="shared" si="1637"/>
        <v>0</v>
      </c>
      <c r="IZV35" s="7">
        <f t="shared" si="1637"/>
        <v>0</v>
      </c>
      <c r="IZW35" s="7">
        <f t="shared" si="1637"/>
        <v>0</v>
      </c>
      <c r="IZX35" s="7">
        <f t="shared" si="1637"/>
        <v>0</v>
      </c>
      <c r="IZY35" s="7">
        <f t="shared" si="1637"/>
        <v>0</v>
      </c>
      <c r="IZZ35" s="7">
        <f t="shared" si="1637"/>
        <v>0</v>
      </c>
      <c r="JAA35" s="7">
        <f t="shared" si="1637"/>
        <v>0</v>
      </c>
      <c r="JAB35" s="7">
        <f t="shared" si="1637"/>
        <v>0</v>
      </c>
      <c r="JAC35" s="7">
        <f t="shared" si="1637"/>
        <v>0</v>
      </c>
      <c r="JAD35" s="7">
        <f t="shared" si="1637"/>
        <v>0</v>
      </c>
      <c r="JAE35" s="7">
        <f t="shared" si="1637"/>
        <v>0</v>
      </c>
      <c r="JAF35" s="7">
        <f t="shared" si="1637"/>
        <v>0</v>
      </c>
      <c r="JAG35" s="7">
        <f t="shared" si="1637"/>
        <v>0</v>
      </c>
      <c r="JAH35" s="7">
        <f t="shared" si="1637"/>
        <v>0</v>
      </c>
      <c r="JAI35" s="7">
        <f t="shared" si="1637"/>
        <v>0</v>
      </c>
      <c r="JAJ35" s="7">
        <f t="shared" si="1637"/>
        <v>0</v>
      </c>
      <c r="JAK35" s="7">
        <f t="shared" si="1637"/>
        <v>0</v>
      </c>
      <c r="JAL35" s="7">
        <f t="shared" si="1637"/>
        <v>0</v>
      </c>
      <c r="JAM35" s="7">
        <f t="shared" ref="JAM35:JCX35" si="1638">JAM5</f>
        <v>0</v>
      </c>
      <c r="JAN35" s="7">
        <f t="shared" si="1638"/>
        <v>0</v>
      </c>
      <c r="JAO35" s="7">
        <f t="shared" si="1638"/>
        <v>0</v>
      </c>
      <c r="JAP35" s="7">
        <f t="shared" si="1638"/>
        <v>0</v>
      </c>
      <c r="JAQ35" s="7">
        <f t="shared" si="1638"/>
        <v>0</v>
      </c>
      <c r="JAR35" s="7">
        <f t="shared" si="1638"/>
        <v>0</v>
      </c>
      <c r="JAS35" s="7">
        <f t="shared" si="1638"/>
        <v>0</v>
      </c>
      <c r="JAT35" s="7">
        <f t="shared" si="1638"/>
        <v>0</v>
      </c>
      <c r="JAU35" s="7">
        <f t="shared" si="1638"/>
        <v>0</v>
      </c>
      <c r="JAV35" s="7">
        <f t="shared" si="1638"/>
        <v>0</v>
      </c>
      <c r="JAW35" s="7">
        <f t="shared" si="1638"/>
        <v>0</v>
      </c>
      <c r="JAX35" s="7">
        <f t="shared" si="1638"/>
        <v>0</v>
      </c>
      <c r="JAY35" s="7">
        <f t="shared" si="1638"/>
        <v>0</v>
      </c>
      <c r="JAZ35" s="7">
        <f t="shared" si="1638"/>
        <v>0</v>
      </c>
      <c r="JBA35" s="7">
        <f t="shared" si="1638"/>
        <v>0</v>
      </c>
      <c r="JBB35" s="7">
        <f t="shared" si="1638"/>
        <v>0</v>
      </c>
      <c r="JBC35" s="7">
        <f t="shared" si="1638"/>
        <v>0</v>
      </c>
      <c r="JBD35" s="7">
        <f t="shared" si="1638"/>
        <v>0</v>
      </c>
      <c r="JBE35" s="7">
        <f t="shared" si="1638"/>
        <v>0</v>
      </c>
      <c r="JBF35" s="7">
        <f t="shared" si="1638"/>
        <v>0</v>
      </c>
      <c r="JBG35" s="7">
        <f t="shared" si="1638"/>
        <v>0</v>
      </c>
      <c r="JBH35" s="7">
        <f t="shared" si="1638"/>
        <v>0</v>
      </c>
      <c r="JBI35" s="7">
        <f t="shared" si="1638"/>
        <v>0</v>
      </c>
      <c r="JBJ35" s="7">
        <f t="shared" si="1638"/>
        <v>0</v>
      </c>
      <c r="JBK35" s="7">
        <f t="shared" si="1638"/>
        <v>0</v>
      </c>
      <c r="JBL35" s="7">
        <f t="shared" si="1638"/>
        <v>0</v>
      </c>
      <c r="JBM35" s="7">
        <f t="shared" si="1638"/>
        <v>0</v>
      </c>
      <c r="JBN35" s="7">
        <f t="shared" si="1638"/>
        <v>0</v>
      </c>
      <c r="JBO35" s="7">
        <f t="shared" si="1638"/>
        <v>0</v>
      </c>
      <c r="JBP35" s="7">
        <f t="shared" si="1638"/>
        <v>0</v>
      </c>
      <c r="JBQ35" s="7">
        <f t="shared" si="1638"/>
        <v>0</v>
      </c>
      <c r="JBR35" s="7">
        <f t="shared" si="1638"/>
        <v>0</v>
      </c>
      <c r="JBS35" s="7">
        <f t="shared" si="1638"/>
        <v>0</v>
      </c>
      <c r="JBT35" s="7">
        <f t="shared" si="1638"/>
        <v>0</v>
      </c>
      <c r="JBU35" s="7">
        <f t="shared" si="1638"/>
        <v>0</v>
      </c>
      <c r="JBV35" s="7">
        <f t="shared" si="1638"/>
        <v>0</v>
      </c>
      <c r="JBW35" s="7">
        <f t="shared" si="1638"/>
        <v>0</v>
      </c>
      <c r="JBX35" s="7">
        <f t="shared" si="1638"/>
        <v>0</v>
      </c>
      <c r="JBY35" s="7">
        <f t="shared" si="1638"/>
        <v>0</v>
      </c>
      <c r="JBZ35" s="7">
        <f t="shared" si="1638"/>
        <v>0</v>
      </c>
      <c r="JCA35" s="7">
        <f t="shared" si="1638"/>
        <v>0</v>
      </c>
      <c r="JCB35" s="7">
        <f t="shared" si="1638"/>
        <v>0</v>
      </c>
      <c r="JCC35" s="7">
        <f t="shared" si="1638"/>
        <v>0</v>
      </c>
      <c r="JCD35" s="7">
        <f t="shared" si="1638"/>
        <v>0</v>
      </c>
      <c r="JCE35" s="7">
        <f t="shared" si="1638"/>
        <v>0</v>
      </c>
      <c r="JCF35" s="7">
        <f t="shared" si="1638"/>
        <v>0</v>
      </c>
      <c r="JCG35" s="7">
        <f t="shared" si="1638"/>
        <v>0</v>
      </c>
      <c r="JCH35" s="7">
        <f t="shared" si="1638"/>
        <v>0</v>
      </c>
      <c r="JCI35" s="7">
        <f t="shared" si="1638"/>
        <v>0</v>
      </c>
      <c r="JCJ35" s="7">
        <f t="shared" si="1638"/>
        <v>0</v>
      </c>
      <c r="JCK35" s="7">
        <f t="shared" si="1638"/>
        <v>0</v>
      </c>
      <c r="JCL35" s="7">
        <f t="shared" si="1638"/>
        <v>0</v>
      </c>
      <c r="JCM35" s="7">
        <f t="shared" si="1638"/>
        <v>0</v>
      </c>
      <c r="JCN35" s="7">
        <f t="shared" si="1638"/>
        <v>0</v>
      </c>
      <c r="JCO35" s="7">
        <f t="shared" si="1638"/>
        <v>0</v>
      </c>
      <c r="JCP35" s="7">
        <f t="shared" si="1638"/>
        <v>0</v>
      </c>
      <c r="JCQ35" s="7">
        <f t="shared" si="1638"/>
        <v>0</v>
      </c>
      <c r="JCR35" s="7">
        <f t="shared" si="1638"/>
        <v>0</v>
      </c>
      <c r="JCS35" s="7">
        <f t="shared" si="1638"/>
        <v>0</v>
      </c>
      <c r="JCT35" s="7">
        <f t="shared" si="1638"/>
        <v>0</v>
      </c>
      <c r="JCU35" s="7">
        <f t="shared" si="1638"/>
        <v>0</v>
      </c>
      <c r="JCV35" s="7">
        <f t="shared" si="1638"/>
        <v>0</v>
      </c>
      <c r="JCW35" s="7">
        <f t="shared" si="1638"/>
        <v>0</v>
      </c>
      <c r="JCX35" s="7">
        <f t="shared" si="1638"/>
        <v>0</v>
      </c>
      <c r="JCY35" s="7">
        <f t="shared" ref="JCY35:JFJ35" si="1639">JCY5</f>
        <v>0</v>
      </c>
      <c r="JCZ35" s="7">
        <f t="shared" si="1639"/>
        <v>0</v>
      </c>
      <c r="JDA35" s="7">
        <f t="shared" si="1639"/>
        <v>0</v>
      </c>
      <c r="JDB35" s="7">
        <f t="shared" si="1639"/>
        <v>0</v>
      </c>
      <c r="JDC35" s="7">
        <f t="shared" si="1639"/>
        <v>0</v>
      </c>
      <c r="JDD35" s="7">
        <f t="shared" si="1639"/>
        <v>0</v>
      </c>
      <c r="JDE35" s="7">
        <f t="shared" si="1639"/>
        <v>0</v>
      </c>
      <c r="JDF35" s="7">
        <f t="shared" si="1639"/>
        <v>0</v>
      </c>
      <c r="JDG35" s="7">
        <f t="shared" si="1639"/>
        <v>0</v>
      </c>
      <c r="JDH35" s="7">
        <f t="shared" si="1639"/>
        <v>0</v>
      </c>
      <c r="JDI35" s="7">
        <f t="shared" si="1639"/>
        <v>0</v>
      </c>
      <c r="JDJ35" s="7">
        <f t="shared" si="1639"/>
        <v>0</v>
      </c>
      <c r="JDK35" s="7">
        <f t="shared" si="1639"/>
        <v>0</v>
      </c>
      <c r="JDL35" s="7">
        <f t="shared" si="1639"/>
        <v>0</v>
      </c>
      <c r="JDM35" s="7">
        <f t="shared" si="1639"/>
        <v>0</v>
      </c>
      <c r="JDN35" s="7">
        <f t="shared" si="1639"/>
        <v>0</v>
      </c>
      <c r="JDO35" s="7">
        <f t="shared" si="1639"/>
        <v>0</v>
      </c>
      <c r="JDP35" s="7">
        <f t="shared" si="1639"/>
        <v>0</v>
      </c>
      <c r="JDQ35" s="7">
        <f t="shared" si="1639"/>
        <v>0</v>
      </c>
      <c r="JDR35" s="7">
        <f t="shared" si="1639"/>
        <v>0</v>
      </c>
      <c r="JDS35" s="7">
        <f t="shared" si="1639"/>
        <v>0</v>
      </c>
      <c r="JDT35" s="7">
        <f t="shared" si="1639"/>
        <v>0</v>
      </c>
      <c r="JDU35" s="7">
        <f t="shared" si="1639"/>
        <v>0</v>
      </c>
      <c r="JDV35" s="7">
        <f t="shared" si="1639"/>
        <v>0</v>
      </c>
      <c r="JDW35" s="7">
        <f t="shared" si="1639"/>
        <v>0</v>
      </c>
      <c r="JDX35" s="7">
        <f t="shared" si="1639"/>
        <v>0</v>
      </c>
      <c r="JDY35" s="7">
        <f t="shared" si="1639"/>
        <v>0</v>
      </c>
      <c r="JDZ35" s="7">
        <f t="shared" si="1639"/>
        <v>0</v>
      </c>
      <c r="JEA35" s="7">
        <f t="shared" si="1639"/>
        <v>0</v>
      </c>
      <c r="JEB35" s="7">
        <f t="shared" si="1639"/>
        <v>0</v>
      </c>
      <c r="JEC35" s="7">
        <f t="shared" si="1639"/>
        <v>0</v>
      </c>
      <c r="JED35" s="7">
        <f t="shared" si="1639"/>
        <v>0</v>
      </c>
      <c r="JEE35" s="7">
        <f t="shared" si="1639"/>
        <v>0</v>
      </c>
      <c r="JEF35" s="7">
        <f t="shared" si="1639"/>
        <v>0</v>
      </c>
      <c r="JEG35" s="7">
        <f t="shared" si="1639"/>
        <v>0</v>
      </c>
      <c r="JEH35" s="7">
        <f t="shared" si="1639"/>
        <v>0</v>
      </c>
      <c r="JEI35" s="7">
        <f t="shared" si="1639"/>
        <v>0</v>
      </c>
      <c r="JEJ35" s="7">
        <f t="shared" si="1639"/>
        <v>0</v>
      </c>
      <c r="JEK35" s="7">
        <f t="shared" si="1639"/>
        <v>0</v>
      </c>
      <c r="JEL35" s="7">
        <f t="shared" si="1639"/>
        <v>0</v>
      </c>
      <c r="JEM35" s="7">
        <f t="shared" si="1639"/>
        <v>0</v>
      </c>
      <c r="JEN35" s="7">
        <f t="shared" si="1639"/>
        <v>0</v>
      </c>
      <c r="JEO35" s="7">
        <f t="shared" si="1639"/>
        <v>0</v>
      </c>
      <c r="JEP35" s="7">
        <f t="shared" si="1639"/>
        <v>0</v>
      </c>
      <c r="JEQ35" s="7">
        <f t="shared" si="1639"/>
        <v>0</v>
      </c>
      <c r="JER35" s="7">
        <f t="shared" si="1639"/>
        <v>0</v>
      </c>
      <c r="JES35" s="7">
        <f t="shared" si="1639"/>
        <v>0</v>
      </c>
      <c r="JET35" s="7">
        <f t="shared" si="1639"/>
        <v>0</v>
      </c>
      <c r="JEU35" s="7">
        <f t="shared" si="1639"/>
        <v>0</v>
      </c>
      <c r="JEV35" s="7">
        <f t="shared" si="1639"/>
        <v>0</v>
      </c>
      <c r="JEW35" s="7">
        <f t="shared" si="1639"/>
        <v>0</v>
      </c>
      <c r="JEX35" s="7">
        <f t="shared" si="1639"/>
        <v>0</v>
      </c>
      <c r="JEY35" s="7">
        <f t="shared" si="1639"/>
        <v>0</v>
      </c>
      <c r="JEZ35" s="7">
        <f t="shared" si="1639"/>
        <v>0</v>
      </c>
      <c r="JFA35" s="7">
        <f t="shared" si="1639"/>
        <v>0</v>
      </c>
      <c r="JFB35" s="7">
        <f t="shared" si="1639"/>
        <v>0</v>
      </c>
      <c r="JFC35" s="7">
        <f t="shared" si="1639"/>
        <v>0</v>
      </c>
      <c r="JFD35" s="7">
        <f t="shared" si="1639"/>
        <v>0</v>
      </c>
      <c r="JFE35" s="7">
        <f t="shared" si="1639"/>
        <v>0</v>
      </c>
      <c r="JFF35" s="7">
        <f t="shared" si="1639"/>
        <v>0</v>
      </c>
      <c r="JFG35" s="7">
        <f t="shared" si="1639"/>
        <v>0</v>
      </c>
      <c r="JFH35" s="7">
        <f t="shared" si="1639"/>
        <v>0</v>
      </c>
      <c r="JFI35" s="7">
        <f t="shared" si="1639"/>
        <v>0</v>
      </c>
      <c r="JFJ35" s="7">
        <f t="shared" si="1639"/>
        <v>0</v>
      </c>
      <c r="JFK35" s="7">
        <f t="shared" ref="JFK35:JHV35" si="1640">JFK5</f>
        <v>0</v>
      </c>
      <c r="JFL35" s="7">
        <f t="shared" si="1640"/>
        <v>0</v>
      </c>
      <c r="JFM35" s="7">
        <f t="shared" si="1640"/>
        <v>0</v>
      </c>
      <c r="JFN35" s="7">
        <f t="shared" si="1640"/>
        <v>0</v>
      </c>
      <c r="JFO35" s="7">
        <f t="shared" si="1640"/>
        <v>0</v>
      </c>
      <c r="JFP35" s="7">
        <f t="shared" si="1640"/>
        <v>0</v>
      </c>
      <c r="JFQ35" s="7">
        <f t="shared" si="1640"/>
        <v>0</v>
      </c>
      <c r="JFR35" s="7">
        <f t="shared" si="1640"/>
        <v>0</v>
      </c>
      <c r="JFS35" s="7">
        <f t="shared" si="1640"/>
        <v>0</v>
      </c>
      <c r="JFT35" s="7">
        <f t="shared" si="1640"/>
        <v>0</v>
      </c>
      <c r="JFU35" s="7">
        <f t="shared" si="1640"/>
        <v>0</v>
      </c>
      <c r="JFV35" s="7">
        <f t="shared" si="1640"/>
        <v>0</v>
      </c>
      <c r="JFW35" s="7">
        <f t="shared" si="1640"/>
        <v>0</v>
      </c>
      <c r="JFX35" s="7">
        <f t="shared" si="1640"/>
        <v>0</v>
      </c>
      <c r="JFY35" s="7">
        <f t="shared" si="1640"/>
        <v>0</v>
      </c>
      <c r="JFZ35" s="7">
        <f t="shared" si="1640"/>
        <v>0</v>
      </c>
      <c r="JGA35" s="7">
        <f t="shared" si="1640"/>
        <v>0</v>
      </c>
      <c r="JGB35" s="7">
        <f t="shared" si="1640"/>
        <v>0</v>
      </c>
      <c r="JGC35" s="7">
        <f t="shared" si="1640"/>
        <v>0</v>
      </c>
      <c r="JGD35" s="7">
        <f t="shared" si="1640"/>
        <v>0</v>
      </c>
      <c r="JGE35" s="7">
        <f t="shared" si="1640"/>
        <v>0</v>
      </c>
      <c r="JGF35" s="7">
        <f t="shared" si="1640"/>
        <v>0</v>
      </c>
      <c r="JGG35" s="7">
        <f t="shared" si="1640"/>
        <v>0</v>
      </c>
      <c r="JGH35" s="7">
        <f t="shared" si="1640"/>
        <v>0</v>
      </c>
      <c r="JGI35" s="7">
        <f t="shared" si="1640"/>
        <v>0</v>
      </c>
      <c r="JGJ35" s="7">
        <f t="shared" si="1640"/>
        <v>0</v>
      </c>
      <c r="JGK35" s="7">
        <f t="shared" si="1640"/>
        <v>0</v>
      </c>
      <c r="JGL35" s="7">
        <f t="shared" si="1640"/>
        <v>0</v>
      </c>
      <c r="JGM35" s="7">
        <f t="shared" si="1640"/>
        <v>0</v>
      </c>
      <c r="JGN35" s="7">
        <f t="shared" si="1640"/>
        <v>0</v>
      </c>
      <c r="JGO35" s="7">
        <f t="shared" si="1640"/>
        <v>0</v>
      </c>
      <c r="JGP35" s="7">
        <f t="shared" si="1640"/>
        <v>0</v>
      </c>
      <c r="JGQ35" s="7">
        <f t="shared" si="1640"/>
        <v>0</v>
      </c>
      <c r="JGR35" s="7">
        <f t="shared" si="1640"/>
        <v>0</v>
      </c>
      <c r="JGS35" s="7">
        <f t="shared" si="1640"/>
        <v>0</v>
      </c>
      <c r="JGT35" s="7">
        <f t="shared" si="1640"/>
        <v>0</v>
      </c>
      <c r="JGU35" s="7">
        <f t="shared" si="1640"/>
        <v>0</v>
      </c>
      <c r="JGV35" s="7">
        <f t="shared" si="1640"/>
        <v>0</v>
      </c>
      <c r="JGW35" s="7">
        <f t="shared" si="1640"/>
        <v>0</v>
      </c>
      <c r="JGX35" s="7">
        <f t="shared" si="1640"/>
        <v>0</v>
      </c>
      <c r="JGY35" s="7">
        <f t="shared" si="1640"/>
        <v>0</v>
      </c>
      <c r="JGZ35" s="7">
        <f t="shared" si="1640"/>
        <v>0</v>
      </c>
      <c r="JHA35" s="7">
        <f t="shared" si="1640"/>
        <v>0</v>
      </c>
      <c r="JHB35" s="7">
        <f t="shared" si="1640"/>
        <v>0</v>
      </c>
      <c r="JHC35" s="7">
        <f t="shared" si="1640"/>
        <v>0</v>
      </c>
      <c r="JHD35" s="7">
        <f t="shared" si="1640"/>
        <v>0</v>
      </c>
      <c r="JHE35" s="7">
        <f t="shared" si="1640"/>
        <v>0</v>
      </c>
      <c r="JHF35" s="7">
        <f t="shared" si="1640"/>
        <v>0</v>
      </c>
      <c r="JHG35" s="7">
        <f t="shared" si="1640"/>
        <v>0</v>
      </c>
      <c r="JHH35" s="7">
        <f t="shared" si="1640"/>
        <v>0</v>
      </c>
      <c r="JHI35" s="7">
        <f t="shared" si="1640"/>
        <v>0</v>
      </c>
      <c r="JHJ35" s="7">
        <f t="shared" si="1640"/>
        <v>0</v>
      </c>
      <c r="JHK35" s="7">
        <f t="shared" si="1640"/>
        <v>0</v>
      </c>
      <c r="JHL35" s="7">
        <f t="shared" si="1640"/>
        <v>0</v>
      </c>
      <c r="JHM35" s="7">
        <f t="shared" si="1640"/>
        <v>0</v>
      </c>
      <c r="JHN35" s="7">
        <f t="shared" si="1640"/>
        <v>0</v>
      </c>
      <c r="JHO35" s="7">
        <f t="shared" si="1640"/>
        <v>0</v>
      </c>
      <c r="JHP35" s="7">
        <f t="shared" si="1640"/>
        <v>0</v>
      </c>
      <c r="JHQ35" s="7">
        <f t="shared" si="1640"/>
        <v>0</v>
      </c>
      <c r="JHR35" s="7">
        <f t="shared" si="1640"/>
        <v>0</v>
      </c>
      <c r="JHS35" s="7">
        <f t="shared" si="1640"/>
        <v>0</v>
      </c>
      <c r="JHT35" s="7">
        <f t="shared" si="1640"/>
        <v>0</v>
      </c>
      <c r="JHU35" s="7">
        <f t="shared" si="1640"/>
        <v>0</v>
      </c>
      <c r="JHV35" s="7">
        <f t="shared" si="1640"/>
        <v>0</v>
      </c>
      <c r="JHW35" s="7">
        <f t="shared" ref="JHW35:JKH35" si="1641">JHW5</f>
        <v>0</v>
      </c>
      <c r="JHX35" s="7">
        <f t="shared" si="1641"/>
        <v>0</v>
      </c>
      <c r="JHY35" s="7">
        <f t="shared" si="1641"/>
        <v>0</v>
      </c>
      <c r="JHZ35" s="7">
        <f t="shared" si="1641"/>
        <v>0</v>
      </c>
      <c r="JIA35" s="7">
        <f t="shared" si="1641"/>
        <v>0</v>
      </c>
      <c r="JIB35" s="7">
        <f t="shared" si="1641"/>
        <v>0</v>
      </c>
      <c r="JIC35" s="7">
        <f t="shared" si="1641"/>
        <v>0</v>
      </c>
      <c r="JID35" s="7">
        <f t="shared" si="1641"/>
        <v>0</v>
      </c>
      <c r="JIE35" s="7">
        <f t="shared" si="1641"/>
        <v>0</v>
      </c>
      <c r="JIF35" s="7">
        <f t="shared" si="1641"/>
        <v>0</v>
      </c>
      <c r="JIG35" s="7">
        <f t="shared" si="1641"/>
        <v>0</v>
      </c>
      <c r="JIH35" s="7">
        <f t="shared" si="1641"/>
        <v>0</v>
      </c>
      <c r="JII35" s="7">
        <f t="shared" si="1641"/>
        <v>0</v>
      </c>
      <c r="JIJ35" s="7">
        <f t="shared" si="1641"/>
        <v>0</v>
      </c>
      <c r="JIK35" s="7">
        <f t="shared" si="1641"/>
        <v>0</v>
      </c>
      <c r="JIL35" s="7">
        <f t="shared" si="1641"/>
        <v>0</v>
      </c>
      <c r="JIM35" s="7">
        <f t="shared" si="1641"/>
        <v>0</v>
      </c>
      <c r="JIN35" s="7">
        <f t="shared" si="1641"/>
        <v>0</v>
      </c>
      <c r="JIO35" s="7">
        <f t="shared" si="1641"/>
        <v>0</v>
      </c>
      <c r="JIP35" s="7">
        <f t="shared" si="1641"/>
        <v>0</v>
      </c>
      <c r="JIQ35" s="7">
        <f t="shared" si="1641"/>
        <v>0</v>
      </c>
      <c r="JIR35" s="7">
        <f t="shared" si="1641"/>
        <v>0</v>
      </c>
      <c r="JIS35" s="7">
        <f t="shared" si="1641"/>
        <v>0</v>
      </c>
      <c r="JIT35" s="7">
        <f t="shared" si="1641"/>
        <v>0</v>
      </c>
      <c r="JIU35" s="7">
        <f t="shared" si="1641"/>
        <v>0</v>
      </c>
      <c r="JIV35" s="7">
        <f t="shared" si="1641"/>
        <v>0</v>
      </c>
      <c r="JIW35" s="7">
        <f t="shared" si="1641"/>
        <v>0</v>
      </c>
      <c r="JIX35" s="7">
        <f t="shared" si="1641"/>
        <v>0</v>
      </c>
      <c r="JIY35" s="7">
        <f t="shared" si="1641"/>
        <v>0</v>
      </c>
      <c r="JIZ35" s="7">
        <f t="shared" si="1641"/>
        <v>0</v>
      </c>
      <c r="JJA35" s="7">
        <f t="shared" si="1641"/>
        <v>0</v>
      </c>
      <c r="JJB35" s="7">
        <f t="shared" si="1641"/>
        <v>0</v>
      </c>
      <c r="JJC35" s="7">
        <f t="shared" si="1641"/>
        <v>0</v>
      </c>
      <c r="JJD35" s="7">
        <f t="shared" si="1641"/>
        <v>0</v>
      </c>
      <c r="JJE35" s="7">
        <f t="shared" si="1641"/>
        <v>0</v>
      </c>
      <c r="JJF35" s="7">
        <f t="shared" si="1641"/>
        <v>0</v>
      </c>
      <c r="JJG35" s="7">
        <f t="shared" si="1641"/>
        <v>0</v>
      </c>
      <c r="JJH35" s="7">
        <f t="shared" si="1641"/>
        <v>0</v>
      </c>
      <c r="JJI35" s="7">
        <f t="shared" si="1641"/>
        <v>0</v>
      </c>
      <c r="JJJ35" s="7">
        <f t="shared" si="1641"/>
        <v>0</v>
      </c>
      <c r="JJK35" s="7">
        <f t="shared" si="1641"/>
        <v>0</v>
      </c>
      <c r="JJL35" s="7">
        <f t="shared" si="1641"/>
        <v>0</v>
      </c>
      <c r="JJM35" s="7">
        <f t="shared" si="1641"/>
        <v>0</v>
      </c>
      <c r="JJN35" s="7">
        <f t="shared" si="1641"/>
        <v>0</v>
      </c>
      <c r="JJO35" s="7">
        <f t="shared" si="1641"/>
        <v>0</v>
      </c>
      <c r="JJP35" s="7">
        <f t="shared" si="1641"/>
        <v>0</v>
      </c>
      <c r="JJQ35" s="7">
        <f t="shared" si="1641"/>
        <v>0</v>
      </c>
      <c r="JJR35" s="7">
        <f t="shared" si="1641"/>
        <v>0</v>
      </c>
      <c r="JJS35" s="7">
        <f t="shared" si="1641"/>
        <v>0</v>
      </c>
      <c r="JJT35" s="7">
        <f t="shared" si="1641"/>
        <v>0</v>
      </c>
      <c r="JJU35" s="7">
        <f t="shared" si="1641"/>
        <v>0</v>
      </c>
      <c r="JJV35" s="7">
        <f t="shared" si="1641"/>
        <v>0</v>
      </c>
      <c r="JJW35" s="7">
        <f t="shared" si="1641"/>
        <v>0</v>
      </c>
      <c r="JJX35" s="7">
        <f t="shared" si="1641"/>
        <v>0</v>
      </c>
      <c r="JJY35" s="7">
        <f t="shared" si="1641"/>
        <v>0</v>
      </c>
      <c r="JJZ35" s="7">
        <f t="shared" si="1641"/>
        <v>0</v>
      </c>
      <c r="JKA35" s="7">
        <f t="shared" si="1641"/>
        <v>0</v>
      </c>
      <c r="JKB35" s="7">
        <f t="shared" si="1641"/>
        <v>0</v>
      </c>
      <c r="JKC35" s="7">
        <f t="shared" si="1641"/>
        <v>0</v>
      </c>
      <c r="JKD35" s="7">
        <f t="shared" si="1641"/>
        <v>0</v>
      </c>
      <c r="JKE35" s="7">
        <f t="shared" si="1641"/>
        <v>0</v>
      </c>
      <c r="JKF35" s="7">
        <f t="shared" si="1641"/>
        <v>0</v>
      </c>
      <c r="JKG35" s="7">
        <f t="shared" si="1641"/>
        <v>0</v>
      </c>
      <c r="JKH35" s="7">
        <f t="shared" si="1641"/>
        <v>0</v>
      </c>
      <c r="JKI35" s="7">
        <f t="shared" ref="JKI35:JMT35" si="1642">JKI5</f>
        <v>0</v>
      </c>
      <c r="JKJ35" s="7">
        <f t="shared" si="1642"/>
        <v>0</v>
      </c>
      <c r="JKK35" s="7">
        <f t="shared" si="1642"/>
        <v>0</v>
      </c>
      <c r="JKL35" s="7">
        <f t="shared" si="1642"/>
        <v>0</v>
      </c>
      <c r="JKM35" s="7">
        <f t="shared" si="1642"/>
        <v>0</v>
      </c>
      <c r="JKN35" s="7">
        <f t="shared" si="1642"/>
        <v>0</v>
      </c>
      <c r="JKO35" s="7">
        <f t="shared" si="1642"/>
        <v>0</v>
      </c>
      <c r="JKP35" s="7">
        <f t="shared" si="1642"/>
        <v>0</v>
      </c>
      <c r="JKQ35" s="7">
        <f t="shared" si="1642"/>
        <v>0</v>
      </c>
      <c r="JKR35" s="7">
        <f t="shared" si="1642"/>
        <v>0</v>
      </c>
      <c r="JKS35" s="7">
        <f t="shared" si="1642"/>
        <v>0</v>
      </c>
      <c r="JKT35" s="7">
        <f t="shared" si="1642"/>
        <v>0</v>
      </c>
      <c r="JKU35" s="7">
        <f t="shared" si="1642"/>
        <v>0</v>
      </c>
      <c r="JKV35" s="7">
        <f t="shared" si="1642"/>
        <v>0</v>
      </c>
      <c r="JKW35" s="7">
        <f t="shared" si="1642"/>
        <v>0</v>
      </c>
      <c r="JKX35" s="7">
        <f t="shared" si="1642"/>
        <v>0</v>
      </c>
      <c r="JKY35" s="7">
        <f t="shared" si="1642"/>
        <v>0</v>
      </c>
      <c r="JKZ35" s="7">
        <f t="shared" si="1642"/>
        <v>0</v>
      </c>
      <c r="JLA35" s="7">
        <f t="shared" si="1642"/>
        <v>0</v>
      </c>
      <c r="JLB35" s="7">
        <f t="shared" si="1642"/>
        <v>0</v>
      </c>
      <c r="JLC35" s="7">
        <f t="shared" si="1642"/>
        <v>0</v>
      </c>
      <c r="JLD35" s="7">
        <f t="shared" si="1642"/>
        <v>0</v>
      </c>
      <c r="JLE35" s="7">
        <f t="shared" si="1642"/>
        <v>0</v>
      </c>
      <c r="JLF35" s="7">
        <f t="shared" si="1642"/>
        <v>0</v>
      </c>
      <c r="JLG35" s="7">
        <f t="shared" si="1642"/>
        <v>0</v>
      </c>
      <c r="JLH35" s="7">
        <f t="shared" si="1642"/>
        <v>0</v>
      </c>
      <c r="JLI35" s="7">
        <f t="shared" si="1642"/>
        <v>0</v>
      </c>
      <c r="JLJ35" s="7">
        <f t="shared" si="1642"/>
        <v>0</v>
      </c>
      <c r="JLK35" s="7">
        <f t="shared" si="1642"/>
        <v>0</v>
      </c>
      <c r="JLL35" s="7">
        <f t="shared" si="1642"/>
        <v>0</v>
      </c>
      <c r="JLM35" s="7">
        <f t="shared" si="1642"/>
        <v>0</v>
      </c>
      <c r="JLN35" s="7">
        <f t="shared" si="1642"/>
        <v>0</v>
      </c>
      <c r="JLO35" s="7">
        <f t="shared" si="1642"/>
        <v>0</v>
      </c>
      <c r="JLP35" s="7">
        <f t="shared" si="1642"/>
        <v>0</v>
      </c>
      <c r="JLQ35" s="7">
        <f t="shared" si="1642"/>
        <v>0</v>
      </c>
      <c r="JLR35" s="7">
        <f t="shared" si="1642"/>
        <v>0</v>
      </c>
      <c r="JLS35" s="7">
        <f t="shared" si="1642"/>
        <v>0</v>
      </c>
      <c r="JLT35" s="7">
        <f t="shared" si="1642"/>
        <v>0</v>
      </c>
      <c r="JLU35" s="7">
        <f t="shared" si="1642"/>
        <v>0</v>
      </c>
      <c r="JLV35" s="7">
        <f t="shared" si="1642"/>
        <v>0</v>
      </c>
      <c r="JLW35" s="7">
        <f t="shared" si="1642"/>
        <v>0</v>
      </c>
      <c r="JLX35" s="7">
        <f t="shared" si="1642"/>
        <v>0</v>
      </c>
      <c r="JLY35" s="7">
        <f t="shared" si="1642"/>
        <v>0</v>
      </c>
      <c r="JLZ35" s="7">
        <f t="shared" si="1642"/>
        <v>0</v>
      </c>
      <c r="JMA35" s="7">
        <f t="shared" si="1642"/>
        <v>0</v>
      </c>
      <c r="JMB35" s="7">
        <f t="shared" si="1642"/>
        <v>0</v>
      </c>
      <c r="JMC35" s="7">
        <f t="shared" si="1642"/>
        <v>0</v>
      </c>
      <c r="JMD35" s="7">
        <f t="shared" si="1642"/>
        <v>0</v>
      </c>
      <c r="JME35" s="7">
        <f t="shared" si="1642"/>
        <v>0</v>
      </c>
      <c r="JMF35" s="7">
        <f t="shared" si="1642"/>
        <v>0</v>
      </c>
      <c r="JMG35" s="7">
        <f t="shared" si="1642"/>
        <v>0</v>
      </c>
      <c r="JMH35" s="7">
        <f t="shared" si="1642"/>
        <v>0</v>
      </c>
      <c r="JMI35" s="7">
        <f t="shared" si="1642"/>
        <v>0</v>
      </c>
      <c r="JMJ35" s="7">
        <f t="shared" si="1642"/>
        <v>0</v>
      </c>
      <c r="JMK35" s="7">
        <f t="shared" si="1642"/>
        <v>0</v>
      </c>
      <c r="JML35" s="7">
        <f t="shared" si="1642"/>
        <v>0</v>
      </c>
      <c r="JMM35" s="7">
        <f t="shared" si="1642"/>
        <v>0</v>
      </c>
      <c r="JMN35" s="7">
        <f t="shared" si="1642"/>
        <v>0</v>
      </c>
      <c r="JMO35" s="7">
        <f t="shared" si="1642"/>
        <v>0</v>
      </c>
      <c r="JMP35" s="7">
        <f t="shared" si="1642"/>
        <v>0</v>
      </c>
      <c r="JMQ35" s="7">
        <f t="shared" si="1642"/>
        <v>0</v>
      </c>
      <c r="JMR35" s="7">
        <f t="shared" si="1642"/>
        <v>0</v>
      </c>
      <c r="JMS35" s="7">
        <f t="shared" si="1642"/>
        <v>0</v>
      </c>
      <c r="JMT35" s="7">
        <f t="shared" si="1642"/>
        <v>0</v>
      </c>
      <c r="JMU35" s="7">
        <f t="shared" ref="JMU35:JPF35" si="1643">JMU5</f>
        <v>0</v>
      </c>
      <c r="JMV35" s="7">
        <f t="shared" si="1643"/>
        <v>0</v>
      </c>
      <c r="JMW35" s="7">
        <f t="shared" si="1643"/>
        <v>0</v>
      </c>
      <c r="JMX35" s="7">
        <f t="shared" si="1643"/>
        <v>0</v>
      </c>
      <c r="JMY35" s="7">
        <f t="shared" si="1643"/>
        <v>0</v>
      </c>
      <c r="JMZ35" s="7">
        <f t="shared" si="1643"/>
        <v>0</v>
      </c>
      <c r="JNA35" s="7">
        <f t="shared" si="1643"/>
        <v>0</v>
      </c>
      <c r="JNB35" s="7">
        <f t="shared" si="1643"/>
        <v>0</v>
      </c>
      <c r="JNC35" s="7">
        <f t="shared" si="1643"/>
        <v>0</v>
      </c>
      <c r="JND35" s="7">
        <f t="shared" si="1643"/>
        <v>0</v>
      </c>
      <c r="JNE35" s="7">
        <f t="shared" si="1643"/>
        <v>0</v>
      </c>
      <c r="JNF35" s="7">
        <f t="shared" si="1643"/>
        <v>0</v>
      </c>
      <c r="JNG35" s="7">
        <f t="shared" si="1643"/>
        <v>0</v>
      </c>
      <c r="JNH35" s="7">
        <f t="shared" si="1643"/>
        <v>0</v>
      </c>
      <c r="JNI35" s="7">
        <f t="shared" si="1643"/>
        <v>0</v>
      </c>
      <c r="JNJ35" s="7">
        <f t="shared" si="1643"/>
        <v>0</v>
      </c>
      <c r="JNK35" s="7">
        <f t="shared" si="1643"/>
        <v>0</v>
      </c>
      <c r="JNL35" s="7">
        <f t="shared" si="1643"/>
        <v>0</v>
      </c>
      <c r="JNM35" s="7">
        <f t="shared" si="1643"/>
        <v>0</v>
      </c>
      <c r="JNN35" s="7">
        <f t="shared" si="1643"/>
        <v>0</v>
      </c>
      <c r="JNO35" s="7">
        <f t="shared" si="1643"/>
        <v>0</v>
      </c>
      <c r="JNP35" s="7">
        <f t="shared" si="1643"/>
        <v>0</v>
      </c>
      <c r="JNQ35" s="7">
        <f t="shared" si="1643"/>
        <v>0</v>
      </c>
      <c r="JNR35" s="7">
        <f t="shared" si="1643"/>
        <v>0</v>
      </c>
      <c r="JNS35" s="7">
        <f t="shared" si="1643"/>
        <v>0</v>
      </c>
      <c r="JNT35" s="7">
        <f t="shared" si="1643"/>
        <v>0</v>
      </c>
      <c r="JNU35" s="7">
        <f t="shared" si="1643"/>
        <v>0</v>
      </c>
      <c r="JNV35" s="7">
        <f t="shared" si="1643"/>
        <v>0</v>
      </c>
      <c r="JNW35" s="7">
        <f t="shared" si="1643"/>
        <v>0</v>
      </c>
      <c r="JNX35" s="7">
        <f t="shared" si="1643"/>
        <v>0</v>
      </c>
      <c r="JNY35" s="7">
        <f t="shared" si="1643"/>
        <v>0</v>
      </c>
      <c r="JNZ35" s="7">
        <f t="shared" si="1643"/>
        <v>0</v>
      </c>
      <c r="JOA35" s="7">
        <f t="shared" si="1643"/>
        <v>0</v>
      </c>
      <c r="JOB35" s="7">
        <f t="shared" si="1643"/>
        <v>0</v>
      </c>
      <c r="JOC35" s="7">
        <f t="shared" si="1643"/>
        <v>0</v>
      </c>
      <c r="JOD35" s="7">
        <f t="shared" si="1643"/>
        <v>0</v>
      </c>
      <c r="JOE35" s="7">
        <f t="shared" si="1643"/>
        <v>0</v>
      </c>
      <c r="JOF35" s="7">
        <f t="shared" si="1643"/>
        <v>0</v>
      </c>
      <c r="JOG35" s="7">
        <f t="shared" si="1643"/>
        <v>0</v>
      </c>
      <c r="JOH35" s="7">
        <f t="shared" si="1643"/>
        <v>0</v>
      </c>
      <c r="JOI35" s="7">
        <f t="shared" si="1643"/>
        <v>0</v>
      </c>
      <c r="JOJ35" s="7">
        <f t="shared" si="1643"/>
        <v>0</v>
      </c>
      <c r="JOK35" s="7">
        <f t="shared" si="1643"/>
        <v>0</v>
      </c>
      <c r="JOL35" s="7">
        <f t="shared" si="1643"/>
        <v>0</v>
      </c>
      <c r="JOM35" s="7">
        <f t="shared" si="1643"/>
        <v>0</v>
      </c>
      <c r="JON35" s="7">
        <f t="shared" si="1643"/>
        <v>0</v>
      </c>
      <c r="JOO35" s="7">
        <f t="shared" si="1643"/>
        <v>0</v>
      </c>
      <c r="JOP35" s="7">
        <f t="shared" si="1643"/>
        <v>0</v>
      </c>
      <c r="JOQ35" s="7">
        <f t="shared" si="1643"/>
        <v>0</v>
      </c>
      <c r="JOR35" s="7">
        <f t="shared" si="1643"/>
        <v>0</v>
      </c>
      <c r="JOS35" s="7">
        <f t="shared" si="1643"/>
        <v>0</v>
      </c>
      <c r="JOT35" s="7">
        <f t="shared" si="1643"/>
        <v>0</v>
      </c>
      <c r="JOU35" s="7">
        <f t="shared" si="1643"/>
        <v>0</v>
      </c>
      <c r="JOV35" s="7">
        <f t="shared" si="1643"/>
        <v>0</v>
      </c>
      <c r="JOW35" s="7">
        <f t="shared" si="1643"/>
        <v>0</v>
      </c>
      <c r="JOX35" s="7">
        <f t="shared" si="1643"/>
        <v>0</v>
      </c>
      <c r="JOY35" s="7">
        <f t="shared" si="1643"/>
        <v>0</v>
      </c>
      <c r="JOZ35" s="7">
        <f t="shared" si="1643"/>
        <v>0</v>
      </c>
      <c r="JPA35" s="7">
        <f t="shared" si="1643"/>
        <v>0</v>
      </c>
      <c r="JPB35" s="7">
        <f t="shared" si="1643"/>
        <v>0</v>
      </c>
      <c r="JPC35" s="7">
        <f t="shared" si="1643"/>
        <v>0</v>
      </c>
      <c r="JPD35" s="7">
        <f t="shared" si="1643"/>
        <v>0</v>
      </c>
      <c r="JPE35" s="7">
        <f t="shared" si="1643"/>
        <v>0</v>
      </c>
      <c r="JPF35" s="7">
        <f t="shared" si="1643"/>
        <v>0</v>
      </c>
      <c r="JPG35" s="7">
        <f t="shared" ref="JPG35:JRR35" si="1644">JPG5</f>
        <v>0</v>
      </c>
      <c r="JPH35" s="7">
        <f t="shared" si="1644"/>
        <v>0</v>
      </c>
      <c r="JPI35" s="7">
        <f t="shared" si="1644"/>
        <v>0</v>
      </c>
      <c r="JPJ35" s="7">
        <f t="shared" si="1644"/>
        <v>0</v>
      </c>
      <c r="JPK35" s="7">
        <f t="shared" si="1644"/>
        <v>0</v>
      </c>
      <c r="JPL35" s="7">
        <f t="shared" si="1644"/>
        <v>0</v>
      </c>
      <c r="JPM35" s="7">
        <f t="shared" si="1644"/>
        <v>0</v>
      </c>
      <c r="JPN35" s="7">
        <f t="shared" si="1644"/>
        <v>0</v>
      </c>
      <c r="JPO35" s="7">
        <f t="shared" si="1644"/>
        <v>0</v>
      </c>
      <c r="JPP35" s="7">
        <f t="shared" si="1644"/>
        <v>0</v>
      </c>
      <c r="JPQ35" s="7">
        <f t="shared" si="1644"/>
        <v>0</v>
      </c>
      <c r="JPR35" s="7">
        <f t="shared" si="1644"/>
        <v>0</v>
      </c>
      <c r="JPS35" s="7">
        <f t="shared" si="1644"/>
        <v>0</v>
      </c>
      <c r="JPT35" s="7">
        <f t="shared" si="1644"/>
        <v>0</v>
      </c>
      <c r="JPU35" s="7">
        <f t="shared" si="1644"/>
        <v>0</v>
      </c>
      <c r="JPV35" s="7">
        <f t="shared" si="1644"/>
        <v>0</v>
      </c>
      <c r="JPW35" s="7">
        <f t="shared" si="1644"/>
        <v>0</v>
      </c>
      <c r="JPX35" s="7">
        <f t="shared" si="1644"/>
        <v>0</v>
      </c>
      <c r="JPY35" s="7">
        <f t="shared" si="1644"/>
        <v>0</v>
      </c>
      <c r="JPZ35" s="7">
        <f t="shared" si="1644"/>
        <v>0</v>
      </c>
      <c r="JQA35" s="7">
        <f t="shared" si="1644"/>
        <v>0</v>
      </c>
      <c r="JQB35" s="7">
        <f t="shared" si="1644"/>
        <v>0</v>
      </c>
      <c r="JQC35" s="7">
        <f t="shared" si="1644"/>
        <v>0</v>
      </c>
      <c r="JQD35" s="7">
        <f t="shared" si="1644"/>
        <v>0</v>
      </c>
      <c r="JQE35" s="7">
        <f t="shared" si="1644"/>
        <v>0</v>
      </c>
      <c r="JQF35" s="7">
        <f t="shared" si="1644"/>
        <v>0</v>
      </c>
      <c r="JQG35" s="7">
        <f t="shared" si="1644"/>
        <v>0</v>
      </c>
      <c r="JQH35" s="7">
        <f t="shared" si="1644"/>
        <v>0</v>
      </c>
      <c r="JQI35" s="7">
        <f t="shared" si="1644"/>
        <v>0</v>
      </c>
      <c r="JQJ35" s="7">
        <f t="shared" si="1644"/>
        <v>0</v>
      </c>
      <c r="JQK35" s="7">
        <f t="shared" si="1644"/>
        <v>0</v>
      </c>
      <c r="JQL35" s="7">
        <f t="shared" si="1644"/>
        <v>0</v>
      </c>
      <c r="JQM35" s="7">
        <f t="shared" si="1644"/>
        <v>0</v>
      </c>
      <c r="JQN35" s="7">
        <f t="shared" si="1644"/>
        <v>0</v>
      </c>
      <c r="JQO35" s="7">
        <f t="shared" si="1644"/>
        <v>0</v>
      </c>
      <c r="JQP35" s="7">
        <f t="shared" si="1644"/>
        <v>0</v>
      </c>
      <c r="JQQ35" s="7">
        <f t="shared" si="1644"/>
        <v>0</v>
      </c>
      <c r="JQR35" s="7">
        <f t="shared" si="1644"/>
        <v>0</v>
      </c>
      <c r="JQS35" s="7">
        <f t="shared" si="1644"/>
        <v>0</v>
      </c>
      <c r="JQT35" s="7">
        <f t="shared" si="1644"/>
        <v>0</v>
      </c>
      <c r="JQU35" s="7">
        <f t="shared" si="1644"/>
        <v>0</v>
      </c>
      <c r="JQV35" s="7">
        <f t="shared" si="1644"/>
        <v>0</v>
      </c>
      <c r="JQW35" s="7">
        <f t="shared" si="1644"/>
        <v>0</v>
      </c>
      <c r="JQX35" s="7">
        <f t="shared" si="1644"/>
        <v>0</v>
      </c>
      <c r="JQY35" s="7">
        <f t="shared" si="1644"/>
        <v>0</v>
      </c>
      <c r="JQZ35" s="7">
        <f t="shared" si="1644"/>
        <v>0</v>
      </c>
      <c r="JRA35" s="7">
        <f t="shared" si="1644"/>
        <v>0</v>
      </c>
      <c r="JRB35" s="7">
        <f t="shared" si="1644"/>
        <v>0</v>
      </c>
      <c r="JRC35" s="7">
        <f t="shared" si="1644"/>
        <v>0</v>
      </c>
      <c r="JRD35" s="7">
        <f t="shared" si="1644"/>
        <v>0</v>
      </c>
      <c r="JRE35" s="7">
        <f t="shared" si="1644"/>
        <v>0</v>
      </c>
      <c r="JRF35" s="7">
        <f t="shared" si="1644"/>
        <v>0</v>
      </c>
      <c r="JRG35" s="7">
        <f t="shared" si="1644"/>
        <v>0</v>
      </c>
      <c r="JRH35" s="7">
        <f t="shared" si="1644"/>
        <v>0</v>
      </c>
      <c r="JRI35" s="7">
        <f t="shared" si="1644"/>
        <v>0</v>
      </c>
      <c r="JRJ35" s="7">
        <f t="shared" si="1644"/>
        <v>0</v>
      </c>
      <c r="JRK35" s="7">
        <f t="shared" si="1644"/>
        <v>0</v>
      </c>
      <c r="JRL35" s="7">
        <f t="shared" si="1644"/>
        <v>0</v>
      </c>
      <c r="JRM35" s="7">
        <f t="shared" si="1644"/>
        <v>0</v>
      </c>
      <c r="JRN35" s="7">
        <f t="shared" si="1644"/>
        <v>0</v>
      </c>
      <c r="JRO35" s="7">
        <f t="shared" si="1644"/>
        <v>0</v>
      </c>
      <c r="JRP35" s="7">
        <f t="shared" si="1644"/>
        <v>0</v>
      </c>
      <c r="JRQ35" s="7">
        <f t="shared" si="1644"/>
        <v>0</v>
      </c>
      <c r="JRR35" s="7">
        <f t="shared" si="1644"/>
        <v>0</v>
      </c>
      <c r="JRS35" s="7">
        <f t="shared" ref="JRS35:JUD35" si="1645">JRS5</f>
        <v>0</v>
      </c>
      <c r="JRT35" s="7">
        <f t="shared" si="1645"/>
        <v>0</v>
      </c>
      <c r="JRU35" s="7">
        <f t="shared" si="1645"/>
        <v>0</v>
      </c>
      <c r="JRV35" s="7">
        <f t="shared" si="1645"/>
        <v>0</v>
      </c>
      <c r="JRW35" s="7">
        <f t="shared" si="1645"/>
        <v>0</v>
      </c>
      <c r="JRX35" s="7">
        <f t="shared" si="1645"/>
        <v>0</v>
      </c>
      <c r="JRY35" s="7">
        <f t="shared" si="1645"/>
        <v>0</v>
      </c>
      <c r="JRZ35" s="7">
        <f t="shared" si="1645"/>
        <v>0</v>
      </c>
      <c r="JSA35" s="7">
        <f t="shared" si="1645"/>
        <v>0</v>
      </c>
      <c r="JSB35" s="7">
        <f t="shared" si="1645"/>
        <v>0</v>
      </c>
      <c r="JSC35" s="7">
        <f t="shared" si="1645"/>
        <v>0</v>
      </c>
      <c r="JSD35" s="7">
        <f t="shared" si="1645"/>
        <v>0</v>
      </c>
      <c r="JSE35" s="7">
        <f t="shared" si="1645"/>
        <v>0</v>
      </c>
      <c r="JSF35" s="7">
        <f t="shared" si="1645"/>
        <v>0</v>
      </c>
      <c r="JSG35" s="7">
        <f t="shared" si="1645"/>
        <v>0</v>
      </c>
      <c r="JSH35" s="7">
        <f t="shared" si="1645"/>
        <v>0</v>
      </c>
      <c r="JSI35" s="7">
        <f t="shared" si="1645"/>
        <v>0</v>
      </c>
      <c r="JSJ35" s="7">
        <f t="shared" si="1645"/>
        <v>0</v>
      </c>
      <c r="JSK35" s="7">
        <f t="shared" si="1645"/>
        <v>0</v>
      </c>
      <c r="JSL35" s="7">
        <f t="shared" si="1645"/>
        <v>0</v>
      </c>
      <c r="JSM35" s="7">
        <f t="shared" si="1645"/>
        <v>0</v>
      </c>
      <c r="JSN35" s="7">
        <f t="shared" si="1645"/>
        <v>0</v>
      </c>
      <c r="JSO35" s="7">
        <f t="shared" si="1645"/>
        <v>0</v>
      </c>
      <c r="JSP35" s="7">
        <f t="shared" si="1645"/>
        <v>0</v>
      </c>
      <c r="JSQ35" s="7">
        <f t="shared" si="1645"/>
        <v>0</v>
      </c>
      <c r="JSR35" s="7">
        <f t="shared" si="1645"/>
        <v>0</v>
      </c>
      <c r="JSS35" s="7">
        <f t="shared" si="1645"/>
        <v>0</v>
      </c>
      <c r="JST35" s="7">
        <f t="shared" si="1645"/>
        <v>0</v>
      </c>
      <c r="JSU35" s="7">
        <f t="shared" si="1645"/>
        <v>0</v>
      </c>
      <c r="JSV35" s="7">
        <f t="shared" si="1645"/>
        <v>0</v>
      </c>
      <c r="JSW35" s="7">
        <f t="shared" si="1645"/>
        <v>0</v>
      </c>
      <c r="JSX35" s="7">
        <f t="shared" si="1645"/>
        <v>0</v>
      </c>
      <c r="JSY35" s="7">
        <f t="shared" si="1645"/>
        <v>0</v>
      </c>
      <c r="JSZ35" s="7">
        <f t="shared" si="1645"/>
        <v>0</v>
      </c>
      <c r="JTA35" s="7">
        <f t="shared" si="1645"/>
        <v>0</v>
      </c>
      <c r="JTB35" s="7">
        <f t="shared" si="1645"/>
        <v>0</v>
      </c>
      <c r="JTC35" s="7">
        <f t="shared" si="1645"/>
        <v>0</v>
      </c>
      <c r="JTD35" s="7">
        <f t="shared" si="1645"/>
        <v>0</v>
      </c>
      <c r="JTE35" s="7">
        <f t="shared" si="1645"/>
        <v>0</v>
      </c>
      <c r="JTF35" s="7">
        <f t="shared" si="1645"/>
        <v>0</v>
      </c>
      <c r="JTG35" s="7">
        <f t="shared" si="1645"/>
        <v>0</v>
      </c>
      <c r="JTH35" s="7">
        <f t="shared" si="1645"/>
        <v>0</v>
      </c>
      <c r="JTI35" s="7">
        <f t="shared" si="1645"/>
        <v>0</v>
      </c>
      <c r="JTJ35" s="7">
        <f t="shared" si="1645"/>
        <v>0</v>
      </c>
      <c r="JTK35" s="7">
        <f t="shared" si="1645"/>
        <v>0</v>
      </c>
      <c r="JTL35" s="7">
        <f t="shared" si="1645"/>
        <v>0</v>
      </c>
      <c r="JTM35" s="7">
        <f t="shared" si="1645"/>
        <v>0</v>
      </c>
      <c r="JTN35" s="7">
        <f t="shared" si="1645"/>
        <v>0</v>
      </c>
      <c r="JTO35" s="7">
        <f t="shared" si="1645"/>
        <v>0</v>
      </c>
      <c r="JTP35" s="7">
        <f t="shared" si="1645"/>
        <v>0</v>
      </c>
      <c r="JTQ35" s="7">
        <f t="shared" si="1645"/>
        <v>0</v>
      </c>
      <c r="JTR35" s="7">
        <f t="shared" si="1645"/>
        <v>0</v>
      </c>
      <c r="JTS35" s="7">
        <f t="shared" si="1645"/>
        <v>0</v>
      </c>
      <c r="JTT35" s="7">
        <f t="shared" si="1645"/>
        <v>0</v>
      </c>
      <c r="JTU35" s="7">
        <f t="shared" si="1645"/>
        <v>0</v>
      </c>
      <c r="JTV35" s="7">
        <f t="shared" si="1645"/>
        <v>0</v>
      </c>
      <c r="JTW35" s="7">
        <f t="shared" si="1645"/>
        <v>0</v>
      </c>
      <c r="JTX35" s="7">
        <f t="shared" si="1645"/>
        <v>0</v>
      </c>
      <c r="JTY35" s="7">
        <f t="shared" si="1645"/>
        <v>0</v>
      </c>
      <c r="JTZ35" s="7">
        <f t="shared" si="1645"/>
        <v>0</v>
      </c>
      <c r="JUA35" s="7">
        <f t="shared" si="1645"/>
        <v>0</v>
      </c>
      <c r="JUB35" s="7">
        <f t="shared" si="1645"/>
        <v>0</v>
      </c>
      <c r="JUC35" s="7">
        <f t="shared" si="1645"/>
        <v>0</v>
      </c>
      <c r="JUD35" s="7">
        <f t="shared" si="1645"/>
        <v>0</v>
      </c>
      <c r="JUE35" s="7">
        <f t="shared" ref="JUE35:JWP35" si="1646">JUE5</f>
        <v>0</v>
      </c>
      <c r="JUF35" s="7">
        <f t="shared" si="1646"/>
        <v>0</v>
      </c>
      <c r="JUG35" s="7">
        <f t="shared" si="1646"/>
        <v>0</v>
      </c>
      <c r="JUH35" s="7">
        <f t="shared" si="1646"/>
        <v>0</v>
      </c>
      <c r="JUI35" s="7">
        <f t="shared" si="1646"/>
        <v>0</v>
      </c>
      <c r="JUJ35" s="7">
        <f t="shared" si="1646"/>
        <v>0</v>
      </c>
      <c r="JUK35" s="7">
        <f t="shared" si="1646"/>
        <v>0</v>
      </c>
      <c r="JUL35" s="7">
        <f t="shared" si="1646"/>
        <v>0</v>
      </c>
      <c r="JUM35" s="7">
        <f t="shared" si="1646"/>
        <v>0</v>
      </c>
      <c r="JUN35" s="7">
        <f t="shared" si="1646"/>
        <v>0</v>
      </c>
      <c r="JUO35" s="7">
        <f t="shared" si="1646"/>
        <v>0</v>
      </c>
      <c r="JUP35" s="7">
        <f t="shared" si="1646"/>
        <v>0</v>
      </c>
      <c r="JUQ35" s="7">
        <f t="shared" si="1646"/>
        <v>0</v>
      </c>
      <c r="JUR35" s="7">
        <f t="shared" si="1646"/>
        <v>0</v>
      </c>
      <c r="JUS35" s="7">
        <f t="shared" si="1646"/>
        <v>0</v>
      </c>
      <c r="JUT35" s="7">
        <f t="shared" si="1646"/>
        <v>0</v>
      </c>
      <c r="JUU35" s="7">
        <f t="shared" si="1646"/>
        <v>0</v>
      </c>
      <c r="JUV35" s="7">
        <f t="shared" si="1646"/>
        <v>0</v>
      </c>
      <c r="JUW35" s="7">
        <f t="shared" si="1646"/>
        <v>0</v>
      </c>
      <c r="JUX35" s="7">
        <f t="shared" si="1646"/>
        <v>0</v>
      </c>
      <c r="JUY35" s="7">
        <f t="shared" si="1646"/>
        <v>0</v>
      </c>
      <c r="JUZ35" s="7">
        <f t="shared" si="1646"/>
        <v>0</v>
      </c>
      <c r="JVA35" s="7">
        <f t="shared" si="1646"/>
        <v>0</v>
      </c>
      <c r="JVB35" s="7">
        <f t="shared" si="1646"/>
        <v>0</v>
      </c>
      <c r="JVC35" s="7">
        <f t="shared" si="1646"/>
        <v>0</v>
      </c>
      <c r="JVD35" s="7">
        <f t="shared" si="1646"/>
        <v>0</v>
      </c>
      <c r="JVE35" s="7">
        <f t="shared" si="1646"/>
        <v>0</v>
      </c>
      <c r="JVF35" s="7">
        <f t="shared" si="1646"/>
        <v>0</v>
      </c>
      <c r="JVG35" s="7">
        <f t="shared" si="1646"/>
        <v>0</v>
      </c>
      <c r="JVH35" s="7">
        <f t="shared" si="1646"/>
        <v>0</v>
      </c>
      <c r="JVI35" s="7">
        <f t="shared" si="1646"/>
        <v>0</v>
      </c>
      <c r="JVJ35" s="7">
        <f t="shared" si="1646"/>
        <v>0</v>
      </c>
      <c r="JVK35" s="7">
        <f t="shared" si="1646"/>
        <v>0</v>
      </c>
      <c r="JVL35" s="7">
        <f t="shared" si="1646"/>
        <v>0</v>
      </c>
      <c r="JVM35" s="7">
        <f t="shared" si="1646"/>
        <v>0</v>
      </c>
      <c r="JVN35" s="7">
        <f t="shared" si="1646"/>
        <v>0</v>
      </c>
      <c r="JVO35" s="7">
        <f t="shared" si="1646"/>
        <v>0</v>
      </c>
      <c r="JVP35" s="7">
        <f t="shared" si="1646"/>
        <v>0</v>
      </c>
      <c r="JVQ35" s="7">
        <f t="shared" si="1646"/>
        <v>0</v>
      </c>
      <c r="JVR35" s="7">
        <f t="shared" si="1646"/>
        <v>0</v>
      </c>
      <c r="JVS35" s="7">
        <f t="shared" si="1646"/>
        <v>0</v>
      </c>
      <c r="JVT35" s="7">
        <f t="shared" si="1646"/>
        <v>0</v>
      </c>
      <c r="JVU35" s="7">
        <f t="shared" si="1646"/>
        <v>0</v>
      </c>
      <c r="JVV35" s="7">
        <f t="shared" si="1646"/>
        <v>0</v>
      </c>
      <c r="JVW35" s="7">
        <f t="shared" si="1646"/>
        <v>0</v>
      </c>
      <c r="JVX35" s="7">
        <f t="shared" si="1646"/>
        <v>0</v>
      </c>
      <c r="JVY35" s="7">
        <f t="shared" si="1646"/>
        <v>0</v>
      </c>
      <c r="JVZ35" s="7">
        <f t="shared" si="1646"/>
        <v>0</v>
      </c>
      <c r="JWA35" s="7">
        <f t="shared" si="1646"/>
        <v>0</v>
      </c>
      <c r="JWB35" s="7">
        <f t="shared" si="1646"/>
        <v>0</v>
      </c>
      <c r="JWC35" s="7">
        <f t="shared" si="1646"/>
        <v>0</v>
      </c>
      <c r="JWD35" s="7">
        <f t="shared" si="1646"/>
        <v>0</v>
      </c>
      <c r="JWE35" s="7">
        <f t="shared" si="1646"/>
        <v>0</v>
      </c>
      <c r="JWF35" s="7">
        <f t="shared" si="1646"/>
        <v>0</v>
      </c>
      <c r="JWG35" s="7">
        <f t="shared" si="1646"/>
        <v>0</v>
      </c>
      <c r="JWH35" s="7">
        <f t="shared" si="1646"/>
        <v>0</v>
      </c>
      <c r="JWI35" s="7">
        <f t="shared" si="1646"/>
        <v>0</v>
      </c>
      <c r="JWJ35" s="7">
        <f t="shared" si="1646"/>
        <v>0</v>
      </c>
      <c r="JWK35" s="7">
        <f t="shared" si="1646"/>
        <v>0</v>
      </c>
      <c r="JWL35" s="7">
        <f t="shared" si="1646"/>
        <v>0</v>
      </c>
      <c r="JWM35" s="7">
        <f t="shared" si="1646"/>
        <v>0</v>
      </c>
      <c r="JWN35" s="7">
        <f t="shared" si="1646"/>
        <v>0</v>
      </c>
      <c r="JWO35" s="7">
        <f t="shared" si="1646"/>
        <v>0</v>
      </c>
      <c r="JWP35" s="7">
        <f t="shared" si="1646"/>
        <v>0</v>
      </c>
      <c r="JWQ35" s="7">
        <f t="shared" ref="JWQ35:JZB35" si="1647">JWQ5</f>
        <v>0</v>
      </c>
      <c r="JWR35" s="7">
        <f t="shared" si="1647"/>
        <v>0</v>
      </c>
      <c r="JWS35" s="7">
        <f t="shared" si="1647"/>
        <v>0</v>
      </c>
      <c r="JWT35" s="7">
        <f t="shared" si="1647"/>
        <v>0</v>
      </c>
      <c r="JWU35" s="7">
        <f t="shared" si="1647"/>
        <v>0</v>
      </c>
      <c r="JWV35" s="7">
        <f t="shared" si="1647"/>
        <v>0</v>
      </c>
      <c r="JWW35" s="7">
        <f t="shared" si="1647"/>
        <v>0</v>
      </c>
      <c r="JWX35" s="7">
        <f t="shared" si="1647"/>
        <v>0</v>
      </c>
      <c r="JWY35" s="7">
        <f t="shared" si="1647"/>
        <v>0</v>
      </c>
      <c r="JWZ35" s="7">
        <f t="shared" si="1647"/>
        <v>0</v>
      </c>
      <c r="JXA35" s="7">
        <f t="shared" si="1647"/>
        <v>0</v>
      </c>
      <c r="JXB35" s="7">
        <f t="shared" si="1647"/>
        <v>0</v>
      </c>
      <c r="JXC35" s="7">
        <f t="shared" si="1647"/>
        <v>0</v>
      </c>
      <c r="JXD35" s="7">
        <f t="shared" si="1647"/>
        <v>0</v>
      </c>
      <c r="JXE35" s="7">
        <f t="shared" si="1647"/>
        <v>0</v>
      </c>
      <c r="JXF35" s="7">
        <f t="shared" si="1647"/>
        <v>0</v>
      </c>
      <c r="JXG35" s="7">
        <f t="shared" si="1647"/>
        <v>0</v>
      </c>
      <c r="JXH35" s="7">
        <f t="shared" si="1647"/>
        <v>0</v>
      </c>
      <c r="JXI35" s="7">
        <f t="shared" si="1647"/>
        <v>0</v>
      </c>
      <c r="JXJ35" s="7">
        <f t="shared" si="1647"/>
        <v>0</v>
      </c>
      <c r="JXK35" s="7">
        <f t="shared" si="1647"/>
        <v>0</v>
      </c>
      <c r="JXL35" s="7">
        <f t="shared" si="1647"/>
        <v>0</v>
      </c>
      <c r="JXM35" s="7">
        <f t="shared" si="1647"/>
        <v>0</v>
      </c>
      <c r="JXN35" s="7">
        <f t="shared" si="1647"/>
        <v>0</v>
      </c>
      <c r="JXO35" s="7">
        <f t="shared" si="1647"/>
        <v>0</v>
      </c>
      <c r="JXP35" s="7">
        <f t="shared" si="1647"/>
        <v>0</v>
      </c>
      <c r="JXQ35" s="7">
        <f t="shared" si="1647"/>
        <v>0</v>
      </c>
      <c r="JXR35" s="7">
        <f t="shared" si="1647"/>
        <v>0</v>
      </c>
      <c r="JXS35" s="7">
        <f t="shared" si="1647"/>
        <v>0</v>
      </c>
      <c r="JXT35" s="7">
        <f t="shared" si="1647"/>
        <v>0</v>
      </c>
      <c r="JXU35" s="7">
        <f t="shared" si="1647"/>
        <v>0</v>
      </c>
      <c r="JXV35" s="7">
        <f t="shared" si="1647"/>
        <v>0</v>
      </c>
      <c r="JXW35" s="7">
        <f t="shared" si="1647"/>
        <v>0</v>
      </c>
      <c r="JXX35" s="7">
        <f t="shared" si="1647"/>
        <v>0</v>
      </c>
      <c r="JXY35" s="7">
        <f t="shared" si="1647"/>
        <v>0</v>
      </c>
      <c r="JXZ35" s="7">
        <f t="shared" si="1647"/>
        <v>0</v>
      </c>
      <c r="JYA35" s="7">
        <f t="shared" si="1647"/>
        <v>0</v>
      </c>
      <c r="JYB35" s="7">
        <f t="shared" si="1647"/>
        <v>0</v>
      </c>
      <c r="JYC35" s="7">
        <f t="shared" si="1647"/>
        <v>0</v>
      </c>
      <c r="JYD35" s="7">
        <f t="shared" si="1647"/>
        <v>0</v>
      </c>
      <c r="JYE35" s="7">
        <f t="shared" si="1647"/>
        <v>0</v>
      </c>
      <c r="JYF35" s="7">
        <f t="shared" si="1647"/>
        <v>0</v>
      </c>
      <c r="JYG35" s="7">
        <f t="shared" si="1647"/>
        <v>0</v>
      </c>
      <c r="JYH35" s="7">
        <f t="shared" si="1647"/>
        <v>0</v>
      </c>
      <c r="JYI35" s="7">
        <f t="shared" si="1647"/>
        <v>0</v>
      </c>
      <c r="JYJ35" s="7">
        <f t="shared" si="1647"/>
        <v>0</v>
      </c>
      <c r="JYK35" s="7">
        <f t="shared" si="1647"/>
        <v>0</v>
      </c>
      <c r="JYL35" s="7">
        <f t="shared" si="1647"/>
        <v>0</v>
      </c>
      <c r="JYM35" s="7">
        <f t="shared" si="1647"/>
        <v>0</v>
      </c>
      <c r="JYN35" s="7">
        <f t="shared" si="1647"/>
        <v>0</v>
      </c>
      <c r="JYO35" s="7">
        <f t="shared" si="1647"/>
        <v>0</v>
      </c>
      <c r="JYP35" s="7">
        <f t="shared" si="1647"/>
        <v>0</v>
      </c>
      <c r="JYQ35" s="7">
        <f t="shared" si="1647"/>
        <v>0</v>
      </c>
      <c r="JYR35" s="7">
        <f t="shared" si="1647"/>
        <v>0</v>
      </c>
      <c r="JYS35" s="7">
        <f t="shared" si="1647"/>
        <v>0</v>
      </c>
      <c r="JYT35" s="7">
        <f t="shared" si="1647"/>
        <v>0</v>
      </c>
      <c r="JYU35" s="7">
        <f t="shared" si="1647"/>
        <v>0</v>
      </c>
      <c r="JYV35" s="7">
        <f t="shared" si="1647"/>
        <v>0</v>
      </c>
      <c r="JYW35" s="7">
        <f t="shared" si="1647"/>
        <v>0</v>
      </c>
      <c r="JYX35" s="7">
        <f t="shared" si="1647"/>
        <v>0</v>
      </c>
      <c r="JYY35" s="7">
        <f t="shared" si="1647"/>
        <v>0</v>
      </c>
      <c r="JYZ35" s="7">
        <f t="shared" si="1647"/>
        <v>0</v>
      </c>
      <c r="JZA35" s="7">
        <f t="shared" si="1647"/>
        <v>0</v>
      </c>
      <c r="JZB35" s="7">
        <f t="shared" si="1647"/>
        <v>0</v>
      </c>
      <c r="JZC35" s="7">
        <f t="shared" ref="JZC35:KBN35" si="1648">JZC5</f>
        <v>0</v>
      </c>
      <c r="JZD35" s="7">
        <f t="shared" si="1648"/>
        <v>0</v>
      </c>
      <c r="JZE35" s="7">
        <f t="shared" si="1648"/>
        <v>0</v>
      </c>
      <c r="JZF35" s="7">
        <f t="shared" si="1648"/>
        <v>0</v>
      </c>
      <c r="JZG35" s="7">
        <f t="shared" si="1648"/>
        <v>0</v>
      </c>
      <c r="JZH35" s="7">
        <f t="shared" si="1648"/>
        <v>0</v>
      </c>
      <c r="JZI35" s="7">
        <f t="shared" si="1648"/>
        <v>0</v>
      </c>
      <c r="JZJ35" s="7">
        <f t="shared" si="1648"/>
        <v>0</v>
      </c>
      <c r="JZK35" s="7">
        <f t="shared" si="1648"/>
        <v>0</v>
      </c>
      <c r="JZL35" s="7">
        <f t="shared" si="1648"/>
        <v>0</v>
      </c>
      <c r="JZM35" s="7">
        <f t="shared" si="1648"/>
        <v>0</v>
      </c>
      <c r="JZN35" s="7">
        <f t="shared" si="1648"/>
        <v>0</v>
      </c>
      <c r="JZO35" s="7">
        <f t="shared" si="1648"/>
        <v>0</v>
      </c>
      <c r="JZP35" s="7">
        <f t="shared" si="1648"/>
        <v>0</v>
      </c>
      <c r="JZQ35" s="7">
        <f t="shared" si="1648"/>
        <v>0</v>
      </c>
      <c r="JZR35" s="7">
        <f t="shared" si="1648"/>
        <v>0</v>
      </c>
      <c r="JZS35" s="7">
        <f t="shared" si="1648"/>
        <v>0</v>
      </c>
      <c r="JZT35" s="7">
        <f t="shared" si="1648"/>
        <v>0</v>
      </c>
      <c r="JZU35" s="7">
        <f t="shared" si="1648"/>
        <v>0</v>
      </c>
      <c r="JZV35" s="7">
        <f t="shared" si="1648"/>
        <v>0</v>
      </c>
      <c r="JZW35" s="7">
        <f t="shared" si="1648"/>
        <v>0</v>
      </c>
      <c r="JZX35" s="7">
        <f t="shared" si="1648"/>
        <v>0</v>
      </c>
      <c r="JZY35" s="7">
        <f t="shared" si="1648"/>
        <v>0</v>
      </c>
      <c r="JZZ35" s="7">
        <f t="shared" si="1648"/>
        <v>0</v>
      </c>
      <c r="KAA35" s="7">
        <f t="shared" si="1648"/>
        <v>0</v>
      </c>
      <c r="KAB35" s="7">
        <f t="shared" si="1648"/>
        <v>0</v>
      </c>
      <c r="KAC35" s="7">
        <f t="shared" si="1648"/>
        <v>0</v>
      </c>
      <c r="KAD35" s="7">
        <f t="shared" si="1648"/>
        <v>0</v>
      </c>
      <c r="KAE35" s="7">
        <f t="shared" si="1648"/>
        <v>0</v>
      </c>
      <c r="KAF35" s="7">
        <f t="shared" si="1648"/>
        <v>0</v>
      </c>
      <c r="KAG35" s="7">
        <f t="shared" si="1648"/>
        <v>0</v>
      </c>
      <c r="KAH35" s="7">
        <f t="shared" si="1648"/>
        <v>0</v>
      </c>
      <c r="KAI35" s="7">
        <f t="shared" si="1648"/>
        <v>0</v>
      </c>
      <c r="KAJ35" s="7">
        <f t="shared" si="1648"/>
        <v>0</v>
      </c>
      <c r="KAK35" s="7">
        <f t="shared" si="1648"/>
        <v>0</v>
      </c>
      <c r="KAL35" s="7">
        <f t="shared" si="1648"/>
        <v>0</v>
      </c>
      <c r="KAM35" s="7">
        <f t="shared" si="1648"/>
        <v>0</v>
      </c>
      <c r="KAN35" s="7">
        <f t="shared" si="1648"/>
        <v>0</v>
      </c>
      <c r="KAO35" s="7">
        <f t="shared" si="1648"/>
        <v>0</v>
      </c>
      <c r="KAP35" s="7">
        <f t="shared" si="1648"/>
        <v>0</v>
      </c>
      <c r="KAQ35" s="7">
        <f t="shared" si="1648"/>
        <v>0</v>
      </c>
      <c r="KAR35" s="7">
        <f t="shared" si="1648"/>
        <v>0</v>
      </c>
      <c r="KAS35" s="7">
        <f t="shared" si="1648"/>
        <v>0</v>
      </c>
      <c r="KAT35" s="7">
        <f t="shared" si="1648"/>
        <v>0</v>
      </c>
      <c r="KAU35" s="7">
        <f t="shared" si="1648"/>
        <v>0</v>
      </c>
      <c r="KAV35" s="7">
        <f t="shared" si="1648"/>
        <v>0</v>
      </c>
      <c r="KAW35" s="7">
        <f t="shared" si="1648"/>
        <v>0</v>
      </c>
      <c r="KAX35" s="7">
        <f t="shared" si="1648"/>
        <v>0</v>
      </c>
      <c r="KAY35" s="7">
        <f t="shared" si="1648"/>
        <v>0</v>
      </c>
      <c r="KAZ35" s="7">
        <f t="shared" si="1648"/>
        <v>0</v>
      </c>
      <c r="KBA35" s="7">
        <f t="shared" si="1648"/>
        <v>0</v>
      </c>
      <c r="KBB35" s="7">
        <f t="shared" si="1648"/>
        <v>0</v>
      </c>
      <c r="KBC35" s="7">
        <f t="shared" si="1648"/>
        <v>0</v>
      </c>
      <c r="KBD35" s="7">
        <f t="shared" si="1648"/>
        <v>0</v>
      </c>
      <c r="KBE35" s="7">
        <f t="shared" si="1648"/>
        <v>0</v>
      </c>
      <c r="KBF35" s="7">
        <f t="shared" si="1648"/>
        <v>0</v>
      </c>
      <c r="KBG35" s="7">
        <f t="shared" si="1648"/>
        <v>0</v>
      </c>
      <c r="KBH35" s="7">
        <f t="shared" si="1648"/>
        <v>0</v>
      </c>
      <c r="KBI35" s="7">
        <f t="shared" si="1648"/>
        <v>0</v>
      </c>
      <c r="KBJ35" s="7">
        <f t="shared" si="1648"/>
        <v>0</v>
      </c>
      <c r="KBK35" s="7">
        <f t="shared" si="1648"/>
        <v>0</v>
      </c>
      <c r="KBL35" s="7">
        <f t="shared" si="1648"/>
        <v>0</v>
      </c>
      <c r="KBM35" s="7">
        <f t="shared" si="1648"/>
        <v>0</v>
      </c>
      <c r="KBN35" s="7">
        <f t="shared" si="1648"/>
        <v>0</v>
      </c>
      <c r="KBO35" s="7">
        <f t="shared" ref="KBO35:KDZ35" si="1649">KBO5</f>
        <v>0</v>
      </c>
      <c r="KBP35" s="7">
        <f t="shared" si="1649"/>
        <v>0</v>
      </c>
      <c r="KBQ35" s="7">
        <f t="shared" si="1649"/>
        <v>0</v>
      </c>
      <c r="KBR35" s="7">
        <f t="shared" si="1649"/>
        <v>0</v>
      </c>
      <c r="KBS35" s="7">
        <f t="shared" si="1649"/>
        <v>0</v>
      </c>
      <c r="KBT35" s="7">
        <f t="shared" si="1649"/>
        <v>0</v>
      </c>
      <c r="KBU35" s="7">
        <f t="shared" si="1649"/>
        <v>0</v>
      </c>
      <c r="KBV35" s="7">
        <f t="shared" si="1649"/>
        <v>0</v>
      </c>
      <c r="KBW35" s="7">
        <f t="shared" si="1649"/>
        <v>0</v>
      </c>
      <c r="KBX35" s="7">
        <f t="shared" si="1649"/>
        <v>0</v>
      </c>
      <c r="KBY35" s="7">
        <f t="shared" si="1649"/>
        <v>0</v>
      </c>
      <c r="KBZ35" s="7">
        <f t="shared" si="1649"/>
        <v>0</v>
      </c>
      <c r="KCA35" s="7">
        <f t="shared" si="1649"/>
        <v>0</v>
      </c>
      <c r="KCB35" s="7">
        <f t="shared" si="1649"/>
        <v>0</v>
      </c>
      <c r="KCC35" s="7">
        <f t="shared" si="1649"/>
        <v>0</v>
      </c>
      <c r="KCD35" s="7">
        <f t="shared" si="1649"/>
        <v>0</v>
      </c>
      <c r="KCE35" s="7">
        <f t="shared" si="1649"/>
        <v>0</v>
      </c>
      <c r="KCF35" s="7">
        <f t="shared" si="1649"/>
        <v>0</v>
      </c>
      <c r="KCG35" s="7">
        <f t="shared" si="1649"/>
        <v>0</v>
      </c>
      <c r="KCH35" s="7">
        <f t="shared" si="1649"/>
        <v>0</v>
      </c>
      <c r="KCI35" s="7">
        <f t="shared" si="1649"/>
        <v>0</v>
      </c>
      <c r="KCJ35" s="7">
        <f t="shared" si="1649"/>
        <v>0</v>
      </c>
      <c r="KCK35" s="7">
        <f t="shared" si="1649"/>
        <v>0</v>
      </c>
      <c r="KCL35" s="7">
        <f t="shared" si="1649"/>
        <v>0</v>
      </c>
      <c r="KCM35" s="7">
        <f t="shared" si="1649"/>
        <v>0</v>
      </c>
      <c r="KCN35" s="7">
        <f t="shared" si="1649"/>
        <v>0</v>
      </c>
      <c r="KCO35" s="7">
        <f t="shared" si="1649"/>
        <v>0</v>
      </c>
      <c r="KCP35" s="7">
        <f t="shared" si="1649"/>
        <v>0</v>
      </c>
      <c r="KCQ35" s="7">
        <f t="shared" si="1649"/>
        <v>0</v>
      </c>
      <c r="KCR35" s="7">
        <f t="shared" si="1649"/>
        <v>0</v>
      </c>
      <c r="KCS35" s="7">
        <f t="shared" si="1649"/>
        <v>0</v>
      </c>
      <c r="KCT35" s="7">
        <f t="shared" si="1649"/>
        <v>0</v>
      </c>
      <c r="KCU35" s="7">
        <f t="shared" si="1649"/>
        <v>0</v>
      </c>
      <c r="KCV35" s="7">
        <f t="shared" si="1649"/>
        <v>0</v>
      </c>
      <c r="KCW35" s="7">
        <f t="shared" si="1649"/>
        <v>0</v>
      </c>
      <c r="KCX35" s="7">
        <f t="shared" si="1649"/>
        <v>0</v>
      </c>
      <c r="KCY35" s="7">
        <f t="shared" si="1649"/>
        <v>0</v>
      </c>
      <c r="KCZ35" s="7">
        <f t="shared" si="1649"/>
        <v>0</v>
      </c>
      <c r="KDA35" s="7">
        <f t="shared" si="1649"/>
        <v>0</v>
      </c>
      <c r="KDB35" s="7">
        <f t="shared" si="1649"/>
        <v>0</v>
      </c>
      <c r="KDC35" s="7">
        <f t="shared" si="1649"/>
        <v>0</v>
      </c>
      <c r="KDD35" s="7">
        <f t="shared" si="1649"/>
        <v>0</v>
      </c>
      <c r="KDE35" s="7">
        <f t="shared" si="1649"/>
        <v>0</v>
      </c>
      <c r="KDF35" s="7">
        <f t="shared" si="1649"/>
        <v>0</v>
      </c>
      <c r="KDG35" s="7">
        <f t="shared" si="1649"/>
        <v>0</v>
      </c>
      <c r="KDH35" s="7">
        <f t="shared" si="1649"/>
        <v>0</v>
      </c>
      <c r="KDI35" s="7">
        <f t="shared" si="1649"/>
        <v>0</v>
      </c>
      <c r="KDJ35" s="7">
        <f t="shared" si="1649"/>
        <v>0</v>
      </c>
      <c r="KDK35" s="7">
        <f t="shared" si="1649"/>
        <v>0</v>
      </c>
      <c r="KDL35" s="7">
        <f t="shared" si="1649"/>
        <v>0</v>
      </c>
      <c r="KDM35" s="7">
        <f t="shared" si="1649"/>
        <v>0</v>
      </c>
      <c r="KDN35" s="7">
        <f t="shared" si="1649"/>
        <v>0</v>
      </c>
      <c r="KDO35" s="7">
        <f t="shared" si="1649"/>
        <v>0</v>
      </c>
      <c r="KDP35" s="7">
        <f t="shared" si="1649"/>
        <v>0</v>
      </c>
      <c r="KDQ35" s="7">
        <f t="shared" si="1649"/>
        <v>0</v>
      </c>
      <c r="KDR35" s="7">
        <f t="shared" si="1649"/>
        <v>0</v>
      </c>
      <c r="KDS35" s="7">
        <f t="shared" si="1649"/>
        <v>0</v>
      </c>
      <c r="KDT35" s="7">
        <f t="shared" si="1649"/>
        <v>0</v>
      </c>
      <c r="KDU35" s="7">
        <f t="shared" si="1649"/>
        <v>0</v>
      </c>
      <c r="KDV35" s="7">
        <f t="shared" si="1649"/>
        <v>0</v>
      </c>
      <c r="KDW35" s="7">
        <f t="shared" si="1649"/>
        <v>0</v>
      </c>
      <c r="KDX35" s="7">
        <f t="shared" si="1649"/>
        <v>0</v>
      </c>
      <c r="KDY35" s="7">
        <f t="shared" si="1649"/>
        <v>0</v>
      </c>
      <c r="KDZ35" s="7">
        <f t="shared" si="1649"/>
        <v>0</v>
      </c>
      <c r="KEA35" s="7">
        <f t="shared" ref="KEA35:KGL35" si="1650">KEA5</f>
        <v>0</v>
      </c>
      <c r="KEB35" s="7">
        <f t="shared" si="1650"/>
        <v>0</v>
      </c>
      <c r="KEC35" s="7">
        <f t="shared" si="1650"/>
        <v>0</v>
      </c>
      <c r="KED35" s="7">
        <f t="shared" si="1650"/>
        <v>0</v>
      </c>
      <c r="KEE35" s="7">
        <f t="shared" si="1650"/>
        <v>0</v>
      </c>
      <c r="KEF35" s="7">
        <f t="shared" si="1650"/>
        <v>0</v>
      </c>
      <c r="KEG35" s="7">
        <f t="shared" si="1650"/>
        <v>0</v>
      </c>
      <c r="KEH35" s="7">
        <f t="shared" si="1650"/>
        <v>0</v>
      </c>
      <c r="KEI35" s="7">
        <f t="shared" si="1650"/>
        <v>0</v>
      </c>
      <c r="KEJ35" s="7">
        <f t="shared" si="1650"/>
        <v>0</v>
      </c>
      <c r="KEK35" s="7">
        <f t="shared" si="1650"/>
        <v>0</v>
      </c>
      <c r="KEL35" s="7">
        <f t="shared" si="1650"/>
        <v>0</v>
      </c>
      <c r="KEM35" s="7">
        <f t="shared" si="1650"/>
        <v>0</v>
      </c>
      <c r="KEN35" s="7">
        <f t="shared" si="1650"/>
        <v>0</v>
      </c>
      <c r="KEO35" s="7">
        <f t="shared" si="1650"/>
        <v>0</v>
      </c>
      <c r="KEP35" s="7">
        <f t="shared" si="1650"/>
        <v>0</v>
      </c>
      <c r="KEQ35" s="7">
        <f t="shared" si="1650"/>
        <v>0</v>
      </c>
      <c r="KER35" s="7">
        <f t="shared" si="1650"/>
        <v>0</v>
      </c>
      <c r="KES35" s="7">
        <f t="shared" si="1650"/>
        <v>0</v>
      </c>
      <c r="KET35" s="7">
        <f t="shared" si="1650"/>
        <v>0</v>
      </c>
      <c r="KEU35" s="7">
        <f t="shared" si="1650"/>
        <v>0</v>
      </c>
      <c r="KEV35" s="7">
        <f t="shared" si="1650"/>
        <v>0</v>
      </c>
      <c r="KEW35" s="7">
        <f t="shared" si="1650"/>
        <v>0</v>
      </c>
      <c r="KEX35" s="7">
        <f t="shared" si="1650"/>
        <v>0</v>
      </c>
      <c r="KEY35" s="7">
        <f t="shared" si="1650"/>
        <v>0</v>
      </c>
      <c r="KEZ35" s="7">
        <f t="shared" si="1650"/>
        <v>0</v>
      </c>
      <c r="KFA35" s="7">
        <f t="shared" si="1650"/>
        <v>0</v>
      </c>
      <c r="KFB35" s="7">
        <f t="shared" si="1650"/>
        <v>0</v>
      </c>
      <c r="KFC35" s="7">
        <f t="shared" si="1650"/>
        <v>0</v>
      </c>
      <c r="KFD35" s="7">
        <f t="shared" si="1650"/>
        <v>0</v>
      </c>
      <c r="KFE35" s="7">
        <f t="shared" si="1650"/>
        <v>0</v>
      </c>
      <c r="KFF35" s="7">
        <f t="shared" si="1650"/>
        <v>0</v>
      </c>
      <c r="KFG35" s="7">
        <f t="shared" si="1650"/>
        <v>0</v>
      </c>
      <c r="KFH35" s="7">
        <f t="shared" si="1650"/>
        <v>0</v>
      </c>
      <c r="KFI35" s="7">
        <f t="shared" si="1650"/>
        <v>0</v>
      </c>
      <c r="KFJ35" s="7">
        <f t="shared" si="1650"/>
        <v>0</v>
      </c>
      <c r="KFK35" s="7">
        <f t="shared" si="1650"/>
        <v>0</v>
      </c>
      <c r="KFL35" s="7">
        <f t="shared" si="1650"/>
        <v>0</v>
      </c>
      <c r="KFM35" s="7">
        <f t="shared" si="1650"/>
        <v>0</v>
      </c>
      <c r="KFN35" s="7">
        <f t="shared" si="1650"/>
        <v>0</v>
      </c>
      <c r="KFO35" s="7">
        <f t="shared" si="1650"/>
        <v>0</v>
      </c>
      <c r="KFP35" s="7">
        <f t="shared" si="1650"/>
        <v>0</v>
      </c>
      <c r="KFQ35" s="7">
        <f t="shared" si="1650"/>
        <v>0</v>
      </c>
      <c r="KFR35" s="7">
        <f t="shared" si="1650"/>
        <v>0</v>
      </c>
      <c r="KFS35" s="7">
        <f t="shared" si="1650"/>
        <v>0</v>
      </c>
      <c r="KFT35" s="7">
        <f t="shared" si="1650"/>
        <v>0</v>
      </c>
      <c r="KFU35" s="7">
        <f t="shared" si="1650"/>
        <v>0</v>
      </c>
      <c r="KFV35" s="7">
        <f t="shared" si="1650"/>
        <v>0</v>
      </c>
      <c r="KFW35" s="7">
        <f t="shared" si="1650"/>
        <v>0</v>
      </c>
      <c r="KFX35" s="7">
        <f t="shared" si="1650"/>
        <v>0</v>
      </c>
      <c r="KFY35" s="7">
        <f t="shared" si="1650"/>
        <v>0</v>
      </c>
      <c r="KFZ35" s="7">
        <f t="shared" si="1650"/>
        <v>0</v>
      </c>
      <c r="KGA35" s="7">
        <f t="shared" si="1650"/>
        <v>0</v>
      </c>
      <c r="KGB35" s="7">
        <f t="shared" si="1650"/>
        <v>0</v>
      </c>
      <c r="KGC35" s="7">
        <f t="shared" si="1650"/>
        <v>0</v>
      </c>
      <c r="KGD35" s="7">
        <f t="shared" si="1650"/>
        <v>0</v>
      </c>
      <c r="KGE35" s="7">
        <f t="shared" si="1650"/>
        <v>0</v>
      </c>
      <c r="KGF35" s="7">
        <f t="shared" si="1650"/>
        <v>0</v>
      </c>
      <c r="KGG35" s="7">
        <f t="shared" si="1650"/>
        <v>0</v>
      </c>
      <c r="KGH35" s="7">
        <f t="shared" si="1650"/>
        <v>0</v>
      </c>
      <c r="KGI35" s="7">
        <f t="shared" si="1650"/>
        <v>0</v>
      </c>
      <c r="KGJ35" s="7">
        <f t="shared" si="1650"/>
        <v>0</v>
      </c>
      <c r="KGK35" s="7">
        <f t="shared" si="1650"/>
        <v>0</v>
      </c>
      <c r="KGL35" s="7">
        <f t="shared" si="1650"/>
        <v>0</v>
      </c>
      <c r="KGM35" s="7">
        <f t="shared" ref="KGM35:KIX35" si="1651">KGM5</f>
        <v>0</v>
      </c>
      <c r="KGN35" s="7">
        <f t="shared" si="1651"/>
        <v>0</v>
      </c>
      <c r="KGO35" s="7">
        <f t="shared" si="1651"/>
        <v>0</v>
      </c>
      <c r="KGP35" s="7">
        <f t="shared" si="1651"/>
        <v>0</v>
      </c>
      <c r="KGQ35" s="7">
        <f t="shared" si="1651"/>
        <v>0</v>
      </c>
      <c r="KGR35" s="7">
        <f t="shared" si="1651"/>
        <v>0</v>
      </c>
      <c r="KGS35" s="7">
        <f t="shared" si="1651"/>
        <v>0</v>
      </c>
      <c r="KGT35" s="7">
        <f t="shared" si="1651"/>
        <v>0</v>
      </c>
      <c r="KGU35" s="7">
        <f t="shared" si="1651"/>
        <v>0</v>
      </c>
      <c r="KGV35" s="7">
        <f t="shared" si="1651"/>
        <v>0</v>
      </c>
      <c r="KGW35" s="7">
        <f t="shared" si="1651"/>
        <v>0</v>
      </c>
      <c r="KGX35" s="7">
        <f t="shared" si="1651"/>
        <v>0</v>
      </c>
      <c r="KGY35" s="7">
        <f t="shared" si="1651"/>
        <v>0</v>
      </c>
      <c r="KGZ35" s="7">
        <f t="shared" si="1651"/>
        <v>0</v>
      </c>
      <c r="KHA35" s="7">
        <f t="shared" si="1651"/>
        <v>0</v>
      </c>
      <c r="KHB35" s="7">
        <f t="shared" si="1651"/>
        <v>0</v>
      </c>
      <c r="KHC35" s="7">
        <f t="shared" si="1651"/>
        <v>0</v>
      </c>
      <c r="KHD35" s="7">
        <f t="shared" si="1651"/>
        <v>0</v>
      </c>
      <c r="KHE35" s="7">
        <f t="shared" si="1651"/>
        <v>0</v>
      </c>
      <c r="KHF35" s="7">
        <f t="shared" si="1651"/>
        <v>0</v>
      </c>
      <c r="KHG35" s="7">
        <f t="shared" si="1651"/>
        <v>0</v>
      </c>
      <c r="KHH35" s="7">
        <f t="shared" si="1651"/>
        <v>0</v>
      </c>
      <c r="KHI35" s="7">
        <f t="shared" si="1651"/>
        <v>0</v>
      </c>
      <c r="KHJ35" s="7">
        <f t="shared" si="1651"/>
        <v>0</v>
      </c>
      <c r="KHK35" s="7">
        <f t="shared" si="1651"/>
        <v>0</v>
      </c>
      <c r="KHL35" s="7">
        <f t="shared" si="1651"/>
        <v>0</v>
      </c>
      <c r="KHM35" s="7">
        <f t="shared" si="1651"/>
        <v>0</v>
      </c>
      <c r="KHN35" s="7">
        <f t="shared" si="1651"/>
        <v>0</v>
      </c>
      <c r="KHO35" s="7">
        <f t="shared" si="1651"/>
        <v>0</v>
      </c>
      <c r="KHP35" s="7">
        <f t="shared" si="1651"/>
        <v>0</v>
      </c>
      <c r="KHQ35" s="7">
        <f t="shared" si="1651"/>
        <v>0</v>
      </c>
      <c r="KHR35" s="7">
        <f t="shared" si="1651"/>
        <v>0</v>
      </c>
      <c r="KHS35" s="7">
        <f t="shared" si="1651"/>
        <v>0</v>
      </c>
      <c r="KHT35" s="7">
        <f t="shared" si="1651"/>
        <v>0</v>
      </c>
      <c r="KHU35" s="7">
        <f t="shared" si="1651"/>
        <v>0</v>
      </c>
      <c r="KHV35" s="7">
        <f t="shared" si="1651"/>
        <v>0</v>
      </c>
      <c r="KHW35" s="7">
        <f t="shared" si="1651"/>
        <v>0</v>
      </c>
      <c r="KHX35" s="7">
        <f t="shared" si="1651"/>
        <v>0</v>
      </c>
      <c r="KHY35" s="7">
        <f t="shared" si="1651"/>
        <v>0</v>
      </c>
      <c r="KHZ35" s="7">
        <f t="shared" si="1651"/>
        <v>0</v>
      </c>
      <c r="KIA35" s="7">
        <f t="shared" si="1651"/>
        <v>0</v>
      </c>
      <c r="KIB35" s="7">
        <f t="shared" si="1651"/>
        <v>0</v>
      </c>
      <c r="KIC35" s="7">
        <f t="shared" si="1651"/>
        <v>0</v>
      </c>
      <c r="KID35" s="7">
        <f t="shared" si="1651"/>
        <v>0</v>
      </c>
      <c r="KIE35" s="7">
        <f t="shared" si="1651"/>
        <v>0</v>
      </c>
      <c r="KIF35" s="7">
        <f t="shared" si="1651"/>
        <v>0</v>
      </c>
      <c r="KIG35" s="7">
        <f t="shared" si="1651"/>
        <v>0</v>
      </c>
      <c r="KIH35" s="7">
        <f t="shared" si="1651"/>
        <v>0</v>
      </c>
      <c r="KII35" s="7">
        <f t="shared" si="1651"/>
        <v>0</v>
      </c>
      <c r="KIJ35" s="7">
        <f t="shared" si="1651"/>
        <v>0</v>
      </c>
      <c r="KIK35" s="7">
        <f t="shared" si="1651"/>
        <v>0</v>
      </c>
      <c r="KIL35" s="7">
        <f t="shared" si="1651"/>
        <v>0</v>
      </c>
      <c r="KIM35" s="7">
        <f t="shared" si="1651"/>
        <v>0</v>
      </c>
      <c r="KIN35" s="7">
        <f t="shared" si="1651"/>
        <v>0</v>
      </c>
      <c r="KIO35" s="7">
        <f t="shared" si="1651"/>
        <v>0</v>
      </c>
      <c r="KIP35" s="7">
        <f t="shared" si="1651"/>
        <v>0</v>
      </c>
      <c r="KIQ35" s="7">
        <f t="shared" si="1651"/>
        <v>0</v>
      </c>
      <c r="KIR35" s="7">
        <f t="shared" si="1651"/>
        <v>0</v>
      </c>
      <c r="KIS35" s="7">
        <f t="shared" si="1651"/>
        <v>0</v>
      </c>
      <c r="KIT35" s="7">
        <f t="shared" si="1651"/>
        <v>0</v>
      </c>
      <c r="KIU35" s="7">
        <f t="shared" si="1651"/>
        <v>0</v>
      </c>
      <c r="KIV35" s="7">
        <f t="shared" si="1651"/>
        <v>0</v>
      </c>
      <c r="KIW35" s="7">
        <f t="shared" si="1651"/>
        <v>0</v>
      </c>
      <c r="KIX35" s="7">
        <f t="shared" si="1651"/>
        <v>0</v>
      </c>
      <c r="KIY35" s="7">
        <f t="shared" ref="KIY35:KLJ35" si="1652">KIY5</f>
        <v>0</v>
      </c>
      <c r="KIZ35" s="7">
        <f t="shared" si="1652"/>
        <v>0</v>
      </c>
      <c r="KJA35" s="7">
        <f t="shared" si="1652"/>
        <v>0</v>
      </c>
      <c r="KJB35" s="7">
        <f t="shared" si="1652"/>
        <v>0</v>
      </c>
      <c r="KJC35" s="7">
        <f t="shared" si="1652"/>
        <v>0</v>
      </c>
      <c r="KJD35" s="7">
        <f t="shared" si="1652"/>
        <v>0</v>
      </c>
      <c r="KJE35" s="7">
        <f t="shared" si="1652"/>
        <v>0</v>
      </c>
      <c r="KJF35" s="7">
        <f t="shared" si="1652"/>
        <v>0</v>
      </c>
      <c r="KJG35" s="7">
        <f t="shared" si="1652"/>
        <v>0</v>
      </c>
      <c r="KJH35" s="7">
        <f t="shared" si="1652"/>
        <v>0</v>
      </c>
      <c r="KJI35" s="7">
        <f t="shared" si="1652"/>
        <v>0</v>
      </c>
      <c r="KJJ35" s="7">
        <f t="shared" si="1652"/>
        <v>0</v>
      </c>
      <c r="KJK35" s="7">
        <f t="shared" si="1652"/>
        <v>0</v>
      </c>
      <c r="KJL35" s="7">
        <f t="shared" si="1652"/>
        <v>0</v>
      </c>
      <c r="KJM35" s="7">
        <f t="shared" si="1652"/>
        <v>0</v>
      </c>
      <c r="KJN35" s="7">
        <f t="shared" si="1652"/>
        <v>0</v>
      </c>
      <c r="KJO35" s="7">
        <f t="shared" si="1652"/>
        <v>0</v>
      </c>
      <c r="KJP35" s="7">
        <f t="shared" si="1652"/>
        <v>0</v>
      </c>
      <c r="KJQ35" s="7">
        <f t="shared" si="1652"/>
        <v>0</v>
      </c>
      <c r="KJR35" s="7">
        <f t="shared" si="1652"/>
        <v>0</v>
      </c>
      <c r="KJS35" s="7">
        <f t="shared" si="1652"/>
        <v>0</v>
      </c>
      <c r="KJT35" s="7">
        <f t="shared" si="1652"/>
        <v>0</v>
      </c>
      <c r="KJU35" s="7">
        <f t="shared" si="1652"/>
        <v>0</v>
      </c>
      <c r="KJV35" s="7">
        <f t="shared" si="1652"/>
        <v>0</v>
      </c>
      <c r="KJW35" s="7">
        <f t="shared" si="1652"/>
        <v>0</v>
      </c>
      <c r="KJX35" s="7">
        <f t="shared" si="1652"/>
        <v>0</v>
      </c>
      <c r="KJY35" s="7">
        <f t="shared" si="1652"/>
        <v>0</v>
      </c>
      <c r="KJZ35" s="7">
        <f t="shared" si="1652"/>
        <v>0</v>
      </c>
      <c r="KKA35" s="7">
        <f t="shared" si="1652"/>
        <v>0</v>
      </c>
      <c r="KKB35" s="7">
        <f t="shared" si="1652"/>
        <v>0</v>
      </c>
      <c r="KKC35" s="7">
        <f t="shared" si="1652"/>
        <v>0</v>
      </c>
      <c r="KKD35" s="7">
        <f t="shared" si="1652"/>
        <v>0</v>
      </c>
      <c r="KKE35" s="7">
        <f t="shared" si="1652"/>
        <v>0</v>
      </c>
      <c r="KKF35" s="7">
        <f t="shared" si="1652"/>
        <v>0</v>
      </c>
      <c r="KKG35" s="7">
        <f t="shared" si="1652"/>
        <v>0</v>
      </c>
      <c r="KKH35" s="7">
        <f t="shared" si="1652"/>
        <v>0</v>
      </c>
      <c r="KKI35" s="7">
        <f t="shared" si="1652"/>
        <v>0</v>
      </c>
      <c r="KKJ35" s="7">
        <f t="shared" si="1652"/>
        <v>0</v>
      </c>
      <c r="KKK35" s="7">
        <f t="shared" si="1652"/>
        <v>0</v>
      </c>
      <c r="KKL35" s="7">
        <f t="shared" si="1652"/>
        <v>0</v>
      </c>
      <c r="KKM35" s="7">
        <f t="shared" si="1652"/>
        <v>0</v>
      </c>
      <c r="KKN35" s="7">
        <f t="shared" si="1652"/>
        <v>0</v>
      </c>
      <c r="KKO35" s="7">
        <f t="shared" si="1652"/>
        <v>0</v>
      </c>
      <c r="KKP35" s="7">
        <f t="shared" si="1652"/>
        <v>0</v>
      </c>
      <c r="KKQ35" s="7">
        <f t="shared" si="1652"/>
        <v>0</v>
      </c>
      <c r="KKR35" s="7">
        <f t="shared" si="1652"/>
        <v>0</v>
      </c>
      <c r="KKS35" s="7">
        <f t="shared" si="1652"/>
        <v>0</v>
      </c>
      <c r="KKT35" s="7">
        <f t="shared" si="1652"/>
        <v>0</v>
      </c>
      <c r="KKU35" s="7">
        <f t="shared" si="1652"/>
        <v>0</v>
      </c>
      <c r="KKV35" s="7">
        <f t="shared" si="1652"/>
        <v>0</v>
      </c>
      <c r="KKW35" s="7">
        <f t="shared" si="1652"/>
        <v>0</v>
      </c>
      <c r="KKX35" s="7">
        <f t="shared" si="1652"/>
        <v>0</v>
      </c>
      <c r="KKY35" s="7">
        <f t="shared" si="1652"/>
        <v>0</v>
      </c>
      <c r="KKZ35" s="7">
        <f t="shared" si="1652"/>
        <v>0</v>
      </c>
      <c r="KLA35" s="7">
        <f t="shared" si="1652"/>
        <v>0</v>
      </c>
      <c r="KLB35" s="7">
        <f t="shared" si="1652"/>
        <v>0</v>
      </c>
      <c r="KLC35" s="7">
        <f t="shared" si="1652"/>
        <v>0</v>
      </c>
      <c r="KLD35" s="7">
        <f t="shared" si="1652"/>
        <v>0</v>
      </c>
      <c r="KLE35" s="7">
        <f t="shared" si="1652"/>
        <v>0</v>
      </c>
      <c r="KLF35" s="7">
        <f t="shared" si="1652"/>
        <v>0</v>
      </c>
      <c r="KLG35" s="7">
        <f t="shared" si="1652"/>
        <v>0</v>
      </c>
      <c r="KLH35" s="7">
        <f t="shared" si="1652"/>
        <v>0</v>
      </c>
      <c r="KLI35" s="7">
        <f t="shared" si="1652"/>
        <v>0</v>
      </c>
      <c r="KLJ35" s="7">
        <f t="shared" si="1652"/>
        <v>0</v>
      </c>
      <c r="KLK35" s="7">
        <f t="shared" ref="KLK35:KNV35" si="1653">KLK5</f>
        <v>0</v>
      </c>
      <c r="KLL35" s="7">
        <f t="shared" si="1653"/>
        <v>0</v>
      </c>
      <c r="KLM35" s="7">
        <f t="shared" si="1653"/>
        <v>0</v>
      </c>
      <c r="KLN35" s="7">
        <f t="shared" si="1653"/>
        <v>0</v>
      </c>
      <c r="KLO35" s="7">
        <f t="shared" si="1653"/>
        <v>0</v>
      </c>
      <c r="KLP35" s="7">
        <f t="shared" si="1653"/>
        <v>0</v>
      </c>
      <c r="KLQ35" s="7">
        <f t="shared" si="1653"/>
        <v>0</v>
      </c>
      <c r="KLR35" s="7">
        <f t="shared" si="1653"/>
        <v>0</v>
      </c>
      <c r="KLS35" s="7">
        <f t="shared" si="1653"/>
        <v>0</v>
      </c>
      <c r="KLT35" s="7">
        <f t="shared" si="1653"/>
        <v>0</v>
      </c>
      <c r="KLU35" s="7">
        <f t="shared" si="1653"/>
        <v>0</v>
      </c>
      <c r="KLV35" s="7">
        <f t="shared" si="1653"/>
        <v>0</v>
      </c>
      <c r="KLW35" s="7">
        <f t="shared" si="1653"/>
        <v>0</v>
      </c>
      <c r="KLX35" s="7">
        <f t="shared" si="1653"/>
        <v>0</v>
      </c>
      <c r="KLY35" s="7">
        <f t="shared" si="1653"/>
        <v>0</v>
      </c>
      <c r="KLZ35" s="7">
        <f t="shared" si="1653"/>
        <v>0</v>
      </c>
      <c r="KMA35" s="7">
        <f t="shared" si="1653"/>
        <v>0</v>
      </c>
      <c r="KMB35" s="7">
        <f t="shared" si="1653"/>
        <v>0</v>
      </c>
      <c r="KMC35" s="7">
        <f t="shared" si="1653"/>
        <v>0</v>
      </c>
      <c r="KMD35" s="7">
        <f t="shared" si="1653"/>
        <v>0</v>
      </c>
      <c r="KME35" s="7">
        <f t="shared" si="1653"/>
        <v>0</v>
      </c>
      <c r="KMF35" s="7">
        <f t="shared" si="1653"/>
        <v>0</v>
      </c>
      <c r="KMG35" s="7">
        <f t="shared" si="1653"/>
        <v>0</v>
      </c>
      <c r="KMH35" s="7">
        <f t="shared" si="1653"/>
        <v>0</v>
      </c>
      <c r="KMI35" s="7">
        <f t="shared" si="1653"/>
        <v>0</v>
      </c>
      <c r="KMJ35" s="7">
        <f t="shared" si="1653"/>
        <v>0</v>
      </c>
      <c r="KMK35" s="7">
        <f t="shared" si="1653"/>
        <v>0</v>
      </c>
      <c r="KML35" s="7">
        <f t="shared" si="1653"/>
        <v>0</v>
      </c>
      <c r="KMM35" s="7">
        <f t="shared" si="1653"/>
        <v>0</v>
      </c>
      <c r="KMN35" s="7">
        <f t="shared" si="1653"/>
        <v>0</v>
      </c>
      <c r="KMO35" s="7">
        <f t="shared" si="1653"/>
        <v>0</v>
      </c>
      <c r="KMP35" s="7">
        <f t="shared" si="1653"/>
        <v>0</v>
      </c>
      <c r="KMQ35" s="7">
        <f t="shared" si="1653"/>
        <v>0</v>
      </c>
      <c r="KMR35" s="7">
        <f t="shared" si="1653"/>
        <v>0</v>
      </c>
      <c r="KMS35" s="7">
        <f t="shared" si="1653"/>
        <v>0</v>
      </c>
      <c r="KMT35" s="7">
        <f t="shared" si="1653"/>
        <v>0</v>
      </c>
      <c r="KMU35" s="7">
        <f t="shared" si="1653"/>
        <v>0</v>
      </c>
      <c r="KMV35" s="7">
        <f t="shared" si="1653"/>
        <v>0</v>
      </c>
      <c r="KMW35" s="7">
        <f t="shared" si="1653"/>
        <v>0</v>
      </c>
      <c r="KMX35" s="7">
        <f t="shared" si="1653"/>
        <v>0</v>
      </c>
      <c r="KMY35" s="7">
        <f t="shared" si="1653"/>
        <v>0</v>
      </c>
      <c r="KMZ35" s="7">
        <f t="shared" si="1653"/>
        <v>0</v>
      </c>
      <c r="KNA35" s="7">
        <f t="shared" si="1653"/>
        <v>0</v>
      </c>
      <c r="KNB35" s="7">
        <f t="shared" si="1653"/>
        <v>0</v>
      </c>
      <c r="KNC35" s="7">
        <f t="shared" si="1653"/>
        <v>0</v>
      </c>
      <c r="KND35" s="7">
        <f t="shared" si="1653"/>
        <v>0</v>
      </c>
      <c r="KNE35" s="7">
        <f t="shared" si="1653"/>
        <v>0</v>
      </c>
      <c r="KNF35" s="7">
        <f t="shared" si="1653"/>
        <v>0</v>
      </c>
      <c r="KNG35" s="7">
        <f t="shared" si="1653"/>
        <v>0</v>
      </c>
      <c r="KNH35" s="7">
        <f t="shared" si="1653"/>
        <v>0</v>
      </c>
      <c r="KNI35" s="7">
        <f t="shared" si="1653"/>
        <v>0</v>
      </c>
      <c r="KNJ35" s="7">
        <f t="shared" si="1653"/>
        <v>0</v>
      </c>
      <c r="KNK35" s="7">
        <f t="shared" si="1653"/>
        <v>0</v>
      </c>
      <c r="KNL35" s="7">
        <f t="shared" si="1653"/>
        <v>0</v>
      </c>
      <c r="KNM35" s="7">
        <f t="shared" si="1653"/>
        <v>0</v>
      </c>
      <c r="KNN35" s="7">
        <f t="shared" si="1653"/>
        <v>0</v>
      </c>
      <c r="KNO35" s="7">
        <f t="shared" si="1653"/>
        <v>0</v>
      </c>
      <c r="KNP35" s="7">
        <f t="shared" si="1653"/>
        <v>0</v>
      </c>
      <c r="KNQ35" s="7">
        <f t="shared" si="1653"/>
        <v>0</v>
      </c>
      <c r="KNR35" s="7">
        <f t="shared" si="1653"/>
        <v>0</v>
      </c>
      <c r="KNS35" s="7">
        <f t="shared" si="1653"/>
        <v>0</v>
      </c>
      <c r="KNT35" s="7">
        <f t="shared" si="1653"/>
        <v>0</v>
      </c>
      <c r="KNU35" s="7">
        <f t="shared" si="1653"/>
        <v>0</v>
      </c>
      <c r="KNV35" s="7">
        <f t="shared" si="1653"/>
        <v>0</v>
      </c>
      <c r="KNW35" s="7">
        <f t="shared" ref="KNW35:KQH35" si="1654">KNW5</f>
        <v>0</v>
      </c>
      <c r="KNX35" s="7">
        <f t="shared" si="1654"/>
        <v>0</v>
      </c>
      <c r="KNY35" s="7">
        <f t="shared" si="1654"/>
        <v>0</v>
      </c>
      <c r="KNZ35" s="7">
        <f t="shared" si="1654"/>
        <v>0</v>
      </c>
      <c r="KOA35" s="7">
        <f t="shared" si="1654"/>
        <v>0</v>
      </c>
      <c r="KOB35" s="7">
        <f t="shared" si="1654"/>
        <v>0</v>
      </c>
      <c r="KOC35" s="7">
        <f t="shared" si="1654"/>
        <v>0</v>
      </c>
      <c r="KOD35" s="7">
        <f t="shared" si="1654"/>
        <v>0</v>
      </c>
      <c r="KOE35" s="7">
        <f t="shared" si="1654"/>
        <v>0</v>
      </c>
      <c r="KOF35" s="7">
        <f t="shared" si="1654"/>
        <v>0</v>
      </c>
      <c r="KOG35" s="7">
        <f t="shared" si="1654"/>
        <v>0</v>
      </c>
      <c r="KOH35" s="7">
        <f t="shared" si="1654"/>
        <v>0</v>
      </c>
      <c r="KOI35" s="7">
        <f t="shared" si="1654"/>
        <v>0</v>
      </c>
      <c r="KOJ35" s="7">
        <f t="shared" si="1654"/>
        <v>0</v>
      </c>
      <c r="KOK35" s="7">
        <f t="shared" si="1654"/>
        <v>0</v>
      </c>
      <c r="KOL35" s="7">
        <f t="shared" si="1654"/>
        <v>0</v>
      </c>
      <c r="KOM35" s="7">
        <f t="shared" si="1654"/>
        <v>0</v>
      </c>
      <c r="KON35" s="7">
        <f t="shared" si="1654"/>
        <v>0</v>
      </c>
      <c r="KOO35" s="7">
        <f t="shared" si="1654"/>
        <v>0</v>
      </c>
      <c r="KOP35" s="7">
        <f t="shared" si="1654"/>
        <v>0</v>
      </c>
      <c r="KOQ35" s="7">
        <f t="shared" si="1654"/>
        <v>0</v>
      </c>
      <c r="KOR35" s="7">
        <f t="shared" si="1654"/>
        <v>0</v>
      </c>
      <c r="KOS35" s="7">
        <f t="shared" si="1654"/>
        <v>0</v>
      </c>
      <c r="KOT35" s="7">
        <f t="shared" si="1654"/>
        <v>0</v>
      </c>
      <c r="KOU35" s="7">
        <f t="shared" si="1654"/>
        <v>0</v>
      </c>
      <c r="KOV35" s="7">
        <f t="shared" si="1654"/>
        <v>0</v>
      </c>
      <c r="KOW35" s="7">
        <f t="shared" si="1654"/>
        <v>0</v>
      </c>
      <c r="KOX35" s="7">
        <f t="shared" si="1654"/>
        <v>0</v>
      </c>
      <c r="KOY35" s="7">
        <f t="shared" si="1654"/>
        <v>0</v>
      </c>
      <c r="KOZ35" s="7">
        <f t="shared" si="1654"/>
        <v>0</v>
      </c>
      <c r="KPA35" s="7">
        <f t="shared" si="1654"/>
        <v>0</v>
      </c>
      <c r="KPB35" s="7">
        <f t="shared" si="1654"/>
        <v>0</v>
      </c>
      <c r="KPC35" s="7">
        <f t="shared" si="1654"/>
        <v>0</v>
      </c>
      <c r="KPD35" s="7">
        <f t="shared" si="1654"/>
        <v>0</v>
      </c>
      <c r="KPE35" s="7">
        <f t="shared" si="1654"/>
        <v>0</v>
      </c>
      <c r="KPF35" s="7">
        <f t="shared" si="1654"/>
        <v>0</v>
      </c>
      <c r="KPG35" s="7">
        <f t="shared" si="1654"/>
        <v>0</v>
      </c>
      <c r="KPH35" s="7">
        <f t="shared" si="1654"/>
        <v>0</v>
      </c>
      <c r="KPI35" s="7">
        <f t="shared" si="1654"/>
        <v>0</v>
      </c>
      <c r="KPJ35" s="7">
        <f t="shared" si="1654"/>
        <v>0</v>
      </c>
      <c r="KPK35" s="7">
        <f t="shared" si="1654"/>
        <v>0</v>
      </c>
      <c r="KPL35" s="7">
        <f t="shared" si="1654"/>
        <v>0</v>
      </c>
      <c r="KPM35" s="7">
        <f t="shared" si="1654"/>
        <v>0</v>
      </c>
      <c r="KPN35" s="7">
        <f t="shared" si="1654"/>
        <v>0</v>
      </c>
      <c r="KPO35" s="7">
        <f t="shared" si="1654"/>
        <v>0</v>
      </c>
      <c r="KPP35" s="7">
        <f t="shared" si="1654"/>
        <v>0</v>
      </c>
      <c r="KPQ35" s="7">
        <f t="shared" si="1654"/>
        <v>0</v>
      </c>
      <c r="KPR35" s="7">
        <f t="shared" si="1654"/>
        <v>0</v>
      </c>
      <c r="KPS35" s="7">
        <f t="shared" si="1654"/>
        <v>0</v>
      </c>
      <c r="KPT35" s="7">
        <f t="shared" si="1654"/>
        <v>0</v>
      </c>
      <c r="KPU35" s="7">
        <f t="shared" si="1654"/>
        <v>0</v>
      </c>
      <c r="KPV35" s="7">
        <f t="shared" si="1654"/>
        <v>0</v>
      </c>
      <c r="KPW35" s="7">
        <f t="shared" si="1654"/>
        <v>0</v>
      </c>
      <c r="KPX35" s="7">
        <f t="shared" si="1654"/>
        <v>0</v>
      </c>
      <c r="KPY35" s="7">
        <f t="shared" si="1654"/>
        <v>0</v>
      </c>
      <c r="KPZ35" s="7">
        <f t="shared" si="1654"/>
        <v>0</v>
      </c>
      <c r="KQA35" s="7">
        <f t="shared" si="1654"/>
        <v>0</v>
      </c>
      <c r="KQB35" s="7">
        <f t="shared" si="1654"/>
        <v>0</v>
      </c>
      <c r="KQC35" s="7">
        <f t="shared" si="1654"/>
        <v>0</v>
      </c>
      <c r="KQD35" s="7">
        <f t="shared" si="1654"/>
        <v>0</v>
      </c>
      <c r="KQE35" s="7">
        <f t="shared" si="1654"/>
        <v>0</v>
      </c>
      <c r="KQF35" s="7">
        <f t="shared" si="1654"/>
        <v>0</v>
      </c>
      <c r="KQG35" s="7">
        <f t="shared" si="1654"/>
        <v>0</v>
      </c>
      <c r="KQH35" s="7">
        <f t="shared" si="1654"/>
        <v>0</v>
      </c>
      <c r="KQI35" s="7">
        <f t="shared" ref="KQI35:KST35" si="1655">KQI5</f>
        <v>0</v>
      </c>
      <c r="KQJ35" s="7">
        <f t="shared" si="1655"/>
        <v>0</v>
      </c>
      <c r="KQK35" s="7">
        <f t="shared" si="1655"/>
        <v>0</v>
      </c>
      <c r="KQL35" s="7">
        <f t="shared" si="1655"/>
        <v>0</v>
      </c>
      <c r="KQM35" s="7">
        <f t="shared" si="1655"/>
        <v>0</v>
      </c>
      <c r="KQN35" s="7">
        <f t="shared" si="1655"/>
        <v>0</v>
      </c>
      <c r="KQO35" s="7">
        <f t="shared" si="1655"/>
        <v>0</v>
      </c>
      <c r="KQP35" s="7">
        <f t="shared" si="1655"/>
        <v>0</v>
      </c>
      <c r="KQQ35" s="7">
        <f t="shared" si="1655"/>
        <v>0</v>
      </c>
      <c r="KQR35" s="7">
        <f t="shared" si="1655"/>
        <v>0</v>
      </c>
      <c r="KQS35" s="7">
        <f t="shared" si="1655"/>
        <v>0</v>
      </c>
      <c r="KQT35" s="7">
        <f t="shared" si="1655"/>
        <v>0</v>
      </c>
      <c r="KQU35" s="7">
        <f t="shared" si="1655"/>
        <v>0</v>
      </c>
      <c r="KQV35" s="7">
        <f t="shared" si="1655"/>
        <v>0</v>
      </c>
      <c r="KQW35" s="7">
        <f t="shared" si="1655"/>
        <v>0</v>
      </c>
      <c r="KQX35" s="7">
        <f t="shared" si="1655"/>
        <v>0</v>
      </c>
      <c r="KQY35" s="7">
        <f t="shared" si="1655"/>
        <v>0</v>
      </c>
      <c r="KQZ35" s="7">
        <f t="shared" si="1655"/>
        <v>0</v>
      </c>
      <c r="KRA35" s="7">
        <f t="shared" si="1655"/>
        <v>0</v>
      </c>
      <c r="KRB35" s="7">
        <f t="shared" si="1655"/>
        <v>0</v>
      </c>
      <c r="KRC35" s="7">
        <f t="shared" si="1655"/>
        <v>0</v>
      </c>
      <c r="KRD35" s="7">
        <f t="shared" si="1655"/>
        <v>0</v>
      </c>
      <c r="KRE35" s="7">
        <f t="shared" si="1655"/>
        <v>0</v>
      </c>
      <c r="KRF35" s="7">
        <f t="shared" si="1655"/>
        <v>0</v>
      </c>
      <c r="KRG35" s="7">
        <f t="shared" si="1655"/>
        <v>0</v>
      </c>
      <c r="KRH35" s="7">
        <f t="shared" si="1655"/>
        <v>0</v>
      </c>
      <c r="KRI35" s="7">
        <f t="shared" si="1655"/>
        <v>0</v>
      </c>
      <c r="KRJ35" s="7">
        <f t="shared" si="1655"/>
        <v>0</v>
      </c>
      <c r="KRK35" s="7">
        <f t="shared" si="1655"/>
        <v>0</v>
      </c>
      <c r="KRL35" s="7">
        <f t="shared" si="1655"/>
        <v>0</v>
      </c>
      <c r="KRM35" s="7">
        <f t="shared" si="1655"/>
        <v>0</v>
      </c>
      <c r="KRN35" s="7">
        <f t="shared" si="1655"/>
        <v>0</v>
      </c>
      <c r="KRO35" s="7">
        <f t="shared" si="1655"/>
        <v>0</v>
      </c>
      <c r="KRP35" s="7">
        <f t="shared" si="1655"/>
        <v>0</v>
      </c>
      <c r="KRQ35" s="7">
        <f t="shared" si="1655"/>
        <v>0</v>
      </c>
      <c r="KRR35" s="7">
        <f t="shared" si="1655"/>
        <v>0</v>
      </c>
      <c r="KRS35" s="7">
        <f t="shared" si="1655"/>
        <v>0</v>
      </c>
      <c r="KRT35" s="7">
        <f t="shared" si="1655"/>
        <v>0</v>
      </c>
      <c r="KRU35" s="7">
        <f t="shared" si="1655"/>
        <v>0</v>
      </c>
      <c r="KRV35" s="7">
        <f t="shared" si="1655"/>
        <v>0</v>
      </c>
      <c r="KRW35" s="7">
        <f t="shared" si="1655"/>
        <v>0</v>
      </c>
      <c r="KRX35" s="7">
        <f t="shared" si="1655"/>
        <v>0</v>
      </c>
      <c r="KRY35" s="7">
        <f t="shared" si="1655"/>
        <v>0</v>
      </c>
      <c r="KRZ35" s="7">
        <f t="shared" si="1655"/>
        <v>0</v>
      </c>
      <c r="KSA35" s="7">
        <f t="shared" si="1655"/>
        <v>0</v>
      </c>
      <c r="KSB35" s="7">
        <f t="shared" si="1655"/>
        <v>0</v>
      </c>
      <c r="KSC35" s="7">
        <f t="shared" si="1655"/>
        <v>0</v>
      </c>
      <c r="KSD35" s="7">
        <f t="shared" si="1655"/>
        <v>0</v>
      </c>
      <c r="KSE35" s="7">
        <f t="shared" si="1655"/>
        <v>0</v>
      </c>
      <c r="KSF35" s="7">
        <f t="shared" si="1655"/>
        <v>0</v>
      </c>
      <c r="KSG35" s="7">
        <f t="shared" si="1655"/>
        <v>0</v>
      </c>
      <c r="KSH35" s="7">
        <f t="shared" si="1655"/>
        <v>0</v>
      </c>
      <c r="KSI35" s="7">
        <f t="shared" si="1655"/>
        <v>0</v>
      </c>
      <c r="KSJ35" s="7">
        <f t="shared" si="1655"/>
        <v>0</v>
      </c>
      <c r="KSK35" s="7">
        <f t="shared" si="1655"/>
        <v>0</v>
      </c>
      <c r="KSL35" s="7">
        <f t="shared" si="1655"/>
        <v>0</v>
      </c>
      <c r="KSM35" s="7">
        <f t="shared" si="1655"/>
        <v>0</v>
      </c>
      <c r="KSN35" s="7">
        <f t="shared" si="1655"/>
        <v>0</v>
      </c>
      <c r="KSO35" s="7">
        <f t="shared" si="1655"/>
        <v>0</v>
      </c>
      <c r="KSP35" s="7">
        <f t="shared" si="1655"/>
        <v>0</v>
      </c>
      <c r="KSQ35" s="7">
        <f t="shared" si="1655"/>
        <v>0</v>
      </c>
      <c r="KSR35" s="7">
        <f t="shared" si="1655"/>
        <v>0</v>
      </c>
      <c r="KSS35" s="7">
        <f t="shared" si="1655"/>
        <v>0</v>
      </c>
      <c r="KST35" s="7">
        <f t="shared" si="1655"/>
        <v>0</v>
      </c>
      <c r="KSU35" s="7">
        <f t="shared" ref="KSU35:KVF35" si="1656">KSU5</f>
        <v>0</v>
      </c>
      <c r="KSV35" s="7">
        <f t="shared" si="1656"/>
        <v>0</v>
      </c>
      <c r="KSW35" s="7">
        <f t="shared" si="1656"/>
        <v>0</v>
      </c>
      <c r="KSX35" s="7">
        <f t="shared" si="1656"/>
        <v>0</v>
      </c>
      <c r="KSY35" s="7">
        <f t="shared" si="1656"/>
        <v>0</v>
      </c>
      <c r="KSZ35" s="7">
        <f t="shared" si="1656"/>
        <v>0</v>
      </c>
      <c r="KTA35" s="7">
        <f t="shared" si="1656"/>
        <v>0</v>
      </c>
      <c r="KTB35" s="7">
        <f t="shared" si="1656"/>
        <v>0</v>
      </c>
      <c r="KTC35" s="7">
        <f t="shared" si="1656"/>
        <v>0</v>
      </c>
      <c r="KTD35" s="7">
        <f t="shared" si="1656"/>
        <v>0</v>
      </c>
      <c r="KTE35" s="7">
        <f t="shared" si="1656"/>
        <v>0</v>
      </c>
      <c r="KTF35" s="7">
        <f t="shared" si="1656"/>
        <v>0</v>
      </c>
      <c r="KTG35" s="7">
        <f t="shared" si="1656"/>
        <v>0</v>
      </c>
      <c r="KTH35" s="7">
        <f t="shared" si="1656"/>
        <v>0</v>
      </c>
      <c r="KTI35" s="7">
        <f t="shared" si="1656"/>
        <v>0</v>
      </c>
      <c r="KTJ35" s="7">
        <f t="shared" si="1656"/>
        <v>0</v>
      </c>
      <c r="KTK35" s="7">
        <f t="shared" si="1656"/>
        <v>0</v>
      </c>
      <c r="KTL35" s="7">
        <f t="shared" si="1656"/>
        <v>0</v>
      </c>
      <c r="KTM35" s="7">
        <f t="shared" si="1656"/>
        <v>0</v>
      </c>
      <c r="KTN35" s="7">
        <f t="shared" si="1656"/>
        <v>0</v>
      </c>
      <c r="KTO35" s="7">
        <f t="shared" si="1656"/>
        <v>0</v>
      </c>
      <c r="KTP35" s="7">
        <f t="shared" si="1656"/>
        <v>0</v>
      </c>
      <c r="KTQ35" s="7">
        <f t="shared" si="1656"/>
        <v>0</v>
      </c>
      <c r="KTR35" s="7">
        <f t="shared" si="1656"/>
        <v>0</v>
      </c>
      <c r="KTS35" s="7">
        <f t="shared" si="1656"/>
        <v>0</v>
      </c>
      <c r="KTT35" s="7">
        <f t="shared" si="1656"/>
        <v>0</v>
      </c>
      <c r="KTU35" s="7">
        <f t="shared" si="1656"/>
        <v>0</v>
      </c>
      <c r="KTV35" s="7">
        <f t="shared" si="1656"/>
        <v>0</v>
      </c>
      <c r="KTW35" s="7">
        <f t="shared" si="1656"/>
        <v>0</v>
      </c>
      <c r="KTX35" s="7">
        <f t="shared" si="1656"/>
        <v>0</v>
      </c>
      <c r="KTY35" s="7">
        <f t="shared" si="1656"/>
        <v>0</v>
      </c>
      <c r="KTZ35" s="7">
        <f t="shared" si="1656"/>
        <v>0</v>
      </c>
      <c r="KUA35" s="7">
        <f t="shared" si="1656"/>
        <v>0</v>
      </c>
      <c r="KUB35" s="7">
        <f t="shared" si="1656"/>
        <v>0</v>
      </c>
      <c r="KUC35" s="7">
        <f t="shared" si="1656"/>
        <v>0</v>
      </c>
      <c r="KUD35" s="7">
        <f t="shared" si="1656"/>
        <v>0</v>
      </c>
      <c r="KUE35" s="7">
        <f t="shared" si="1656"/>
        <v>0</v>
      </c>
      <c r="KUF35" s="7">
        <f t="shared" si="1656"/>
        <v>0</v>
      </c>
      <c r="KUG35" s="7">
        <f t="shared" si="1656"/>
        <v>0</v>
      </c>
      <c r="KUH35" s="7">
        <f t="shared" si="1656"/>
        <v>0</v>
      </c>
      <c r="KUI35" s="7">
        <f t="shared" si="1656"/>
        <v>0</v>
      </c>
      <c r="KUJ35" s="7">
        <f t="shared" si="1656"/>
        <v>0</v>
      </c>
      <c r="KUK35" s="7">
        <f t="shared" si="1656"/>
        <v>0</v>
      </c>
      <c r="KUL35" s="7">
        <f t="shared" si="1656"/>
        <v>0</v>
      </c>
      <c r="KUM35" s="7">
        <f t="shared" si="1656"/>
        <v>0</v>
      </c>
      <c r="KUN35" s="7">
        <f t="shared" si="1656"/>
        <v>0</v>
      </c>
      <c r="KUO35" s="7">
        <f t="shared" si="1656"/>
        <v>0</v>
      </c>
      <c r="KUP35" s="7">
        <f t="shared" si="1656"/>
        <v>0</v>
      </c>
      <c r="KUQ35" s="7">
        <f t="shared" si="1656"/>
        <v>0</v>
      </c>
      <c r="KUR35" s="7">
        <f t="shared" si="1656"/>
        <v>0</v>
      </c>
      <c r="KUS35" s="7">
        <f t="shared" si="1656"/>
        <v>0</v>
      </c>
      <c r="KUT35" s="7">
        <f t="shared" si="1656"/>
        <v>0</v>
      </c>
      <c r="KUU35" s="7">
        <f t="shared" si="1656"/>
        <v>0</v>
      </c>
      <c r="KUV35" s="7">
        <f t="shared" si="1656"/>
        <v>0</v>
      </c>
      <c r="KUW35" s="7">
        <f t="shared" si="1656"/>
        <v>0</v>
      </c>
      <c r="KUX35" s="7">
        <f t="shared" si="1656"/>
        <v>0</v>
      </c>
      <c r="KUY35" s="7">
        <f t="shared" si="1656"/>
        <v>0</v>
      </c>
      <c r="KUZ35" s="7">
        <f t="shared" si="1656"/>
        <v>0</v>
      </c>
      <c r="KVA35" s="7">
        <f t="shared" si="1656"/>
        <v>0</v>
      </c>
      <c r="KVB35" s="7">
        <f t="shared" si="1656"/>
        <v>0</v>
      </c>
      <c r="KVC35" s="7">
        <f t="shared" si="1656"/>
        <v>0</v>
      </c>
      <c r="KVD35" s="7">
        <f t="shared" si="1656"/>
        <v>0</v>
      </c>
      <c r="KVE35" s="7">
        <f t="shared" si="1656"/>
        <v>0</v>
      </c>
      <c r="KVF35" s="7">
        <f t="shared" si="1656"/>
        <v>0</v>
      </c>
      <c r="KVG35" s="7">
        <f t="shared" ref="KVG35:KXR35" si="1657">KVG5</f>
        <v>0</v>
      </c>
      <c r="KVH35" s="7">
        <f t="shared" si="1657"/>
        <v>0</v>
      </c>
      <c r="KVI35" s="7">
        <f t="shared" si="1657"/>
        <v>0</v>
      </c>
      <c r="KVJ35" s="7">
        <f t="shared" si="1657"/>
        <v>0</v>
      </c>
      <c r="KVK35" s="7">
        <f t="shared" si="1657"/>
        <v>0</v>
      </c>
      <c r="KVL35" s="7">
        <f t="shared" si="1657"/>
        <v>0</v>
      </c>
      <c r="KVM35" s="7">
        <f t="shared" si="1657"/>
        <v>0</v>
      </c>
      <c r="KVN35" s="7">
        <f t="shared" si="1657"/>
        <v>0</v>
      </c>
      <c r="KVO35" s="7">
        <f t="shared" si="1657"/>
        <v>0</v>
      </c>
      <c r="KVP35" s="7">
        <f t="shared" si="1657"/>
        <v>0</v>
      </c>
      <c r="KVQ35" s="7">
        <f t="shared" si="1657"/>
        <v>0</v>
      </c>
      <c r="KVR35" s="7">
        <f t="shared" si="1657"/>
        <v>0</v>
      </c>
      <c r="KVS35" s="7">
        <f t="shared" si="1657"/>
        <v>0</v>
      </c>
      <c r="KVT35" s="7">
        <f t="shared" si="1657"/>
        <v>0</v>
      </c>
      <c r="KVU35" s="7">
        <f t="shared" si="1657"/>
        <v>0</v>
      </c>
      <c r="KVV35" s="7">
        <f t="shared" si="1657"/>
        <v>0</v>
      </c>
      <c r="KVW35" s="7">
        <f t="shared" si="1657"/>
        <v>0</v>
      </c>
      <c r="KVX35" s="7">
        <f t="shared" si="1657"/>
        <v>0</v>
      </c>
      <c r="KVY35" s="7">
        <f t="shared" si="1657"/>
        <v>0</v>
      </c>
      <c r="KVZ35" s="7">
        <f t="shared" si="1657"/>
        <v>0</v>
      </c>
      <c r="KWA35" s="7">
        <f t="shared" si="1657"/>
        <v>0</v>
      </c>
      <c r="KWB35" s="7">
        <f t="shared" si="1657"/>
        <v>0</v>
      </c>
      <c r="KWC35" s="7">
        <f t="shared" si="1657"/>
        <v>0</v>
      </c>
      <c r="KWD35" s="7">
        <f t="shared" si="1657"/>
        <v>0</v>
      </c>
      <c r="KWE35" s="7">
        <f t="shared" si="1657"/>
        <v>0</v>
      </c>
      <c r="KWF35" s="7">
        <f t="shared" si="1657"/>
        <v>0</v>
      </c>
      <c r="KWG35" s="7">
        <f t="shared" si="1657"/>
        <v>0</v>
      </c>
      <c r="KWH35" s="7">
        <f t="shared" si="1657"/>
        <v>0</v>
      </c>
      <c r="KWI35" s="7">
        <f t="shared" si="1657"/>
        <v>0</v>
      </c>
      <c r="KWJ35" s="7">
        <f t="shared" si="1657"/>
        <v>0</v>
      </c>
      <c r="KWK35" s="7">
        <f t="shared" si="1657"/>
        <v>0</v>
      </c>
      <c r="KWL35" s="7">
        <f t="shared" si="1657"/>
        <v>0</v>
      </c>
      <c r="KWM35" s="7">
        <f t="shared" si="1657"/>
        <v>0</v>
      </c>
      <c r="KWN35" s="7">
        <f t="shared" si="1657"/>
        <v>0</v>
      </c>
      <c r="KWO35" s="7">
        <f t="shared" si="1657"/>
        <v>0</v>
      </c>
      <c r="KWP35" s="7">
        <f t="shared" si="1657"/>
        <v>0</v>
      </c>
      <c r="KWQ35" s="7">
        <f t="shared" si="1657"/>
        <v>0</v>
      </c>
      <c r="KWR35" s="7">
        <f t="shared" si="1657"/>
        <v>0</v>
      </c>
      <c r="KWS35" s="7">
        <f t="shared" si="1657"/>
        <v>0</v>
      </c>
      <c r="KWT35" s="7">
        <f t="shared" si="1657"/>
        <v>0</v>
      </c>
      <c r="KWU35" s="7">
        <f t="shared" si="1657"/>
        <v>0</v>
      </c>
      <c r="KWV35" s="7">
        <f t="shared" si="1657"/>
        <v>0</v>
      </c>
      <c r="KWW35" s="7">
        <f t="shared" si="1657"/>
        <v>0</v>
      </c>
      <c r="KWX35" s="7">
        <f t="shared" si="1657"/>
        <v>0</v>
      </c>
      <c r="KWY35" s="7">
        <f t="shared" si="1657"/>
        <v>0</v>
      </c>
      <c r="KWZ35" s="7">
        <f t="shared" si="1657"/>
        <v>0</v>
      </c>
      <c r="KXA35" s="7">
        <f t="shared" si="1657"/>
        <v>0</v>
      </c>
      <c r="KXB35" s="7">
        <f t="shared" si="1657"/>
        <v>0</v>
      </c>
      <c r="KXC35" s="7">
        <f t="shared" si="1657"/>
        <v>0</v>
      </c>
      <c r="KXD35" s="7">
        <f t="shared" si="1657"/>
        <v>0</v>
      </c>
      <c r="KXE35" s="7">
        <f t="shared" si="1657"/>
        <v>0</v>
      </c>
      <c r="KXF35" s="7">
        <f t="shared" si="1657"/>
        <v>0</v>
      </c>
      <c r="KXG35" s="7">
        <f t="shared" si="1657"/>
        <v>0</v>
      </c>
      <c r="KXH35" s="7">
        <f t="shared" si="1657"/>
        <v>0</v>
      </c>
      <c r="KXI35" s="7">
        <f t="shared" si="1657"/>
        <v>0</v>
      </c>
      <c r="KXJ35" s="7">
        <f t="shared" si="1657"/>
        <v>0</v>
      </c>
      <c r="KXK35" s="7">
        <f t="shared" si="1657"/>
        <v>0</v>
      </c>
      <c r="KXL35" s="7">
        <f t="shared" si="1657"/>
        <v>0</v>
      </c>
      <c r="KXM35" s="7">
        <f t="shared" si="1657"/>
        <v>0</v>
      </c>
      <c r="KXN35" s="7">
        <f t="shared" si="1657"/>
        <v>0</v>
      </c>
      <c r="KXO35" s="7">
        <f t="shared" si="1657"/>
        <v>0</v>
      </c>
      <c r="KXP35" s="7">
        <f t="shared" si="1657"/>
        <v>0</v>
      </c>
      <c r="KXQ35" s="7">
        <f t="shared" si="1657"/>
        <v>0</v>
      </c>
      <c r="KXR35" s="7">
        <f t="shared" si="1657"/>
        <v>0</v>
      </c>
      <c r="KXS35" s="7">
        <f t="shared" ref="KXS35:LAD35" si="1658">KXS5</f>
        <v>0</v>
      </c>
      <c r="KXT35" s="7">
        <f t="shared" si="1658"/>
        <v>0</v>
      </c>
      <c r="KXU35" s="7">
        <f t="shared" si="1658"/>
        <v>0</v>
      </c>
      <c r="KXV35" s="7">
        <f t="shared" si="1658"/>
        <v>0</v>
      </c>
      <c r="KXW35" s="7">
        <f t="shared" si="1658"/>
        <v>0</v>
      </c>
      <c r="KXX35" s="7">
        <f t="shared" si="1658"/>
        <v>0</v>
      </c>
      <c r="KXY35" s="7">
        <f t="shared" si="1658"/>
        <v>0</v>
      </c>
      <c r="KXZ35" s="7">
        <f t="shared" si="1658"/>
        <v>0</v>
      </c>
      <c r="KYA35" s="7">
        <f t="shared" si="1658"/>
        <v>0</v>
      </c>
      <c r="KYB35" s="7">
        <f t="shared" si="1658"/>
        <v>0</v>
      </c>
      <c r="KYC35" s="7">
        <f t="shared" si="1658"/>
        <v>0</v>
      </c>
      <c r="KYD35" s="7">
        <f t="shared" si="1658"/>
        <v>0</v>
      </c>
      <c r="KYE35" s="7">
        <f t="shared" si="1658"/>
        <v>0</v>
      </c>
      <c r="KYF35" s="7">
        <f t="shared" si="1658"/>
        <v>0</v>
      </c>
      <c r="KYG35" s="7">
        <f t="shared" si="1658"/>
        <v>0</v>
      </c>
      <c r="KYH35" s="7">
        <f t="shared" si="1658"/>
        <v>0</v>
      </c>
      <c r="KYI35" s="7">
        <f t="shared" si="1658"/>
        <v>0</v>
      </c>
      <c r="KYJ35" s="7">
        <f t="shared" si="1658"/>
        <v>0</v>
      </c>
      <c r="KYK35" s="7">
        <f t="shared" si="1658"/>
        <v>0</v>
      </c>
      <c r="KYL35" s="7">
        <f t="shared" si="1658"/>
        <v>0</v>
      </c>
      <c r="KYM35" s="7">
        <f t="shared" si="1658"/>
        <v>0</v>
      </c>
      <c r="KYN35" s="7">
        <f t="shared" si="1658"/>
        <v>0</v>
      </c>
      <c r="KYO35" s="7">
        <f t="shared" si="1658"/>
        <v>0</v>
      </c>
      <c r="KYP35" s="7">
        <f t="shared" si="1658"/>
        <v>0</v>
      </c>
      <c r="KYQ35" s="7">
        <f t="shared" si="1658"/>
        <v>0</v>
      </c>
      <c r="KYR35" s="7">
        <f t="shared" si="1658"/>
        <v>0</v>
      </c>
      <c r="KYS35" s="7">
        <f t="shared" si="1658"/>
        <v>0</v>
      </c>
      <c r="KYT35" s="7">
        <f t="shared" si="1658"/>
        <v>0</v>
      </c>
      <c r="KYU35" s="7">
        <f t="shared" si="1658"/>
        <v>0</v>
      </c>
      <c r="KYV35" s="7">
        <f t="shared" si="1658"/>
        <v>0</v>
      </c>
      <c r="KYW35" s="7">
        <f t="shared" si="1658"/>
        <v>0</v>
      </c>
      <c r="KYX35" s="7">
        <f t="shared" si="1658"/>
        <v>0</v>
      </c>
      <c r="KYY35" s="7">
        <f t="shared" si="1658"/>
        <v>0</v>
      </c>
      <c r="KYZ35" s="7">
        <f t="shared" si="1658"/>
        <v>0</v>
      </c>
      <c r="KZA35" s="7">
        <f t="shared" si="1658"/>
        <v>0</v>
      </c>
      <c r="KZB35" s="7">
        <f t="shared" si="1658"/>
        <v>0</v>
      </c>
      <c r="KZC35" s="7">
        <f t="shared" si="1658"/>
        <v>0</v>
      </c>
      <c r="KZD35" s="7">
        <f t="shared" si="1658"/>
        <v>0</v>
      </c>
      <c r="KZE35" s="7">
        <f t="shared" si="1658"/>
        <v>0</v>
      </c>
      <c r="KZF35" s="7">
        <f t="shared" si="1658"/>
        <v>0</v>
      </c>
      <c r="KZG35" s="7">
        <f t="shared" si="1658"/>
        <v>0</v>
      </c>
      <c r="KZH35" s="7">
        <f t="shared" si="1658"/>
        <v>0</v>
      </c>
      <c r="KZI35" s="7">
        <f t="shared" si="1658"/>
        <v>0</v>
      </c>
      <c r="KZJ35" s="7">
        <f t="shared" si="1658"/>
        <v>0</v>
      </c>
      <c r="KZK35" s="7">
        <f t="shared" si="1658"/>
        <v>0</v>
      </c>
      <c r="KZL35" s="7">
        <f t="shared" si="1658"/>
        <v>0</v>
      </c>
      <c r="KZM35" s="7">
        <f t="shared" si="1658"/>
        <v>0</v>
      </c>
      <c r="KZN35" s="7">
        <f t="shared" si="1658"/>
        <v>0</v>
      </c>
      <c r="KZO35" s="7">
        <f t="shared" si="1658"/>
        <v>0</v>
      </c>
      <c r="KZP35" s="7">
        <f t="shared" si="1658"/>
        <v>0</v>
      </c>
      <c r="KZQ35" s="7">
        <f t="shared" si="1658"/>
        <v>0</v>
      </c>
      <c r="KZR35" s="7">
        <f t="shared" si="1658"/>
        <v>0</v>
      </c>
      <c r="KZS35" s="7">
        <f t="shared" si="1658"/>
        <v>0</v>
      </c>
      <c r="KZT35" s="7">
        <f t="shared" si="1658"/>
        <v>0</v>
      </c>
      <c r="KZU35" s="7">
        <f t="shared" si="1658"/>
        <v>0</v>
      </c>
      <c r="KZV35" s="7">
        <f t="shared" si="1658"/>
        <v>0</v>
      </c>
      <c r="KZW35" s="7">
        <f t="shared" si="1658"/>
        <v>0</v>
      </c>
      <c r="KZX35" s="7">
        <f t="shared" si="1658"/>
        <v>0</v>
      </c>
      <c r="KZY35" s="7">
        <f t="shared" si="1658"/>
        <v>0</v>
      </c>
      <c r="KZZ35" s="7">
        <f t="shared" si="1658"/>
        <v>0</v>
      </c>
      <c r="LAA35" s="7">
        <f t="shared" si="1658"/>
        <v>0</v>
      </c>
      <c r="LAB35" s="7">
        <f t="shared" si="1658"/>
        <v>0</v>
      </c>
      <c r="LAC35" s="7">
        <f t="shared" si="1658"/>
        <v>0</v>
      </c>
      <c r="LAD35" s="7">
        <f t="shared" si="1658"/>
        <v>0</v>
      </c>
      <c r="LAE35" s="7">
        <f t="shared" ref="LAE35:LCP35" si="1659">LAE5</f>
        <v>0</v>
      </c>
      <c r="LAF35" s="7">
        <f t="shared" si="1659"/>
        <v>0</v>
      </c>
      <c r="LAG35" s="7">
        <f t="shared" si="1659"/>
        <v>0</v>
      </c>
      <c r="LAH35" s="7">
        <f t="shared" si="1659"/>
        <v>0</v>
      </c>
      <c r="LAI35" s="7">
        <f t="shared" si="1659"/>
        <v>0</v>
      </c>
      <c r="LAJ35" s="7">
        <f t="shared" si="1659"/>
        <v>0</v>
      </c>
      <c r="LAK35" s="7">
        <f t="shared" si="1659"/>
        <v>0</v>
      </c>
      <c r="LAL35" s="7">
        <f t="shared" si="1659"/>
        <v>0</v>
      </c>
      <c r="LAM35" s="7">
        <f t="shared" si="1659"/>
        <v>0</v>
      </c>
      <c r="LAN35" s="7">
        <f t="shared" si="1659"/>
        <v>0</v>
      </c>
      <c r="LAO35" s="7">
        <f t="shared" si="1659"/>
        <v>0</v>
      </c>
      <c r="LAP35" s="7">
        <f t="shared" si="1659"/>
        <v>0</v>
      </c>
      <c r="LAQ35" s="7">
        <f t="shared" si="1659"/>
        <v>0</v>
      </c>
      <c r="LAR35" s="7">
        <f t="shared" si="1659"/>
        <v>0</v>
      </c>
      <c r="LAS35" s="7">
        <f t="shared" si="1659"/>
        <v>0</v>
      </c>
      <c r="LAT35" s="7">
        <f t="shared" si="1659"/>
        <v>0</v>
      </c>
      <c r="LAU35" s="7">
        <f t="shared" si="1659"/>
        <v>0</v>
      </c>
      <c r="LAV35" s="7">
        <f t="shared" si="1659"/>
        <v>0</v>
      </c>
      <c r="LAW35" s="7">
        <f t="shared" si="1659"/>
        <v>0</v>
      </c>
      <c r="LAX35" s="7">
        <f t="shared" si="1659"/>
        <v>0</v>
      </c>
      <c r="LAY35" s="7">
        <f t="shared" si="1659"/>
        <v>0</v>
      </c>
      <c r="LAZ35" s="7">
        <f t="shared" si="1659"/>
        <v>0</v>
      </c>
      <c r="LBA35" s="7">
        <f t="shared" si="1659"/>
        <v>0</v>
      </c>
      <c r="LBB35" s="7">
        <f t="shared" si="1659"/>
        <v>0</v>
      </c>
      <c r="LBC35" s="7">
        <f t="shared" si="1659"/>
        <v>0</v>
      </c>
      <c r="LBD35" s="7">
        <f t="shared" si="1659"/>
        <v>0</v>
      </c>
      <c r="LBE35" s="7">
        <f t="shared" si="1659"/>
        <v>0</v>
      </c>
      <c r="LBF35" s="7">
        <f t="shared" si="1659"/>
        <v>0</v>
      </c>
      <c r="LBG35" s="7">
        <f t="shared" si="1659"/>
        <v>0</v>
      </c>
      <c r="LBH35" s="7">
        <f t="shared" si="1659"/>
        <v>0</v>
      </c>
      <c r="LBI35" s="7">
        <f t="shared" si="1659"/>
        <v>0</v>
      </c>
      <c r="LBJ35" s="7">
        <f t="shared" si="1659"/>
        <v>0</v>
      </c>
      <c r="LBK35" s="7">
        <f t="shared" si="1659"/>
        <v>0</v>
      </c>
      <c r="LBL35" s="7">
        <f t="shared" si="1659"/>
        <v>0</v>
      </c>
      <c r="LBM35" s="7">
        <f t="shared" si="1659"/>
        <v>0</v>
      </c>
      <c r="LBN35" s="7">
        <f t="shared" si="1659"/>
        <v>0</v>
      </c>
      <c r="LBO35" s="7">
        <f t="shared" si="1659"/>
        <v>0</v>
      </c>
      <c r="LBP35" s="7">
        <f t="shared" si="1659"/>
        <v>0</v>
      </c>
      <c r="LBQ35" s="7">
        <f t="shared" si="1659"/>
        <v>0</v>
      </c>
      <c r="LBR35" s="7">
        <f t="shared" si="1659"/>
        <v>0</v>
      </c>
      <c r="LBS35" s="7">
        <f t="shared" si="1659"/>
        <v>0</v>
      </c>
      <c r="LBT35" s="7">
        <f t="shared" si="1659"/>
        <v>0</v>
      </c>
      <c r="LBU35" s="7">
        <f t="shared" si="1659"/>
        <v>0</v>
      </c>
      <c r="LBV35" s="7">
        <f t="shared" si="1659"/>
        <v>0</v>
      </c>
      <c r="LBW35" s="7">
        <f t="shared" si="1659"/>
        <v>0</v>
      </c>
      <c r="LBX35" s="7">
        <f t="shared" si="1659"/>
        <v>0</v>
      </c>
      <c r="LBY35" s="7">
        <f t="shared" si="1659"/>
        <v>0</v>
      </c>
      <c r="LBZ35" s="7">
        <f t="shared" si="1659"/>
        <v>0</v>
      </c>
      <c r="LCA35" s="7">
        <f t="shared" si="1659"/>
        <v>0</v>
      </c>
      <c r="LCB35" s="7">
        <f t="shared" si="1659"/>
        <v>0</v>
      </c>
      <c r="LCC35" s="7">
        <f t="shared" si="1659"/>
        <v>0</v>
      </c>
      <c r="LCD35" s="7">
        <f t="shared" si="1659"/>
        <v>0</v>
      </c>
      <c r="LCE35" s="7">
        <f t="shared" si="1659"/>
        <v>0</v>
      </c>
      <c r="LCF35" s="7">
        <f t="shared" si="1659"/>
        <v>0</v>
      </c>
      <c r="LCG35" s="7">
        <f t="shared" si="1659"/>
        <v>0</v>
      </c>
      <c r="LCH35" s="7">
        <f t="shared" si="1659"/>
        <v>0</v>
      </c>
      <c r="LCI35" s="7">
        <f t="shared" si="1659"/>
        <v>0</v>
      </c>
      <c r="LCJ35" s="7">
        <f t="shared" si="1659"/>
        <v>0</v>
      </c>
      <c r="LCK35" s="7">
        <f t="shared" si="1659"/>
        <v>0</v>
      </c>
      <c r="LCL35" s="7">
        <f t="shared" si="1659"/>
        <v>0</v>
      </c>
      <c r="LCM35" s="7">
        <f t="shared" si="1659"/>
        <v>0</v>
      </c>
      <c r="LCN35" s="7">
        <f t="shared" si="1659"/>
        <v>0</v>
      </c>
      <c r="LCO35" s="7">
        <f t="shared" si="1659"/>
        <v>0</v>
      </c>
      <c r="LCP35" s="7">
        <f t="shared" si="1659"/>
        <v>0</v>
      </c>
      <c r="LCQ35" s="7">
        <f t="shared" ref="LCQ35:LFB35" si="1660">LCQ5</f>
        <v>0</v>
      </c>
      <c r="LCR35" s="7">
        <f t="shared" si="1660"/>
        <v>0</v>
      </c>
      <c r="LCS35" s="7">
        <f t="shared" si="1660"/>
        <v>0</v>
      </c>
      <c r="LCT35" s="7">
        <f t="shared" si="1660"/>
        <v>0</v>
      </c>
      <c r="LCU35" s="7">
        <f t="shared" si="1660"/>
        <v>0</v>
      </c>
      <c r="LCV35" s="7">
        <f t="shared" si="1660"/>
        <v>0</v>
      </c>
      <c r="LCW35" s="7">
        <f t="shared" si="1660"/>
        <v>0</v>
      </c>
      <c r="LCX35" s="7">
        <f t="shared" si="1660"/>
        <v>0</v>
      </c>
      <c r="LCY35" s="7">
        <f t="shared" si="1660"/>
        <v>0</v>
      </c>
      <c r="LCZ35" s="7">
        <f t="shared" si="1660"/>
        <v>0</v>
      </c>
      <c r="LDA35" s="7">
        <f t="shared" si="1660"/>
        <v>0</v>
      </c>
      <c r="LDB35" s="7">
        <f t="shared" si="1660"/>
        <v>0</v>
      </c>
      <c r="LDC35" s="7">
        <f t="shared" si="1660"/>
        <v>0</v>
      </c>
      <c r="LDD35" s="7">
        <f t="shared" si="1660"/>
        <v>0</v>
      </c>
      <c r="LDE35" s="7">
        <f t="shared" si="1660"/>
        <v>0</v>
      </c>
      <c r="LDF35" s="7">
        <f t="shared" si="1660"/>
        <v>0</v>
      </c>
      <c r="LDG35" s="7">
        <f t="shared" si="1660"/>
        <v>0</v>
      </c>
      <c r="LDH35" s="7">
        <f t="shared" si="1660"/>
        <v>0</v>
      </c>
      <c r="LDI35" s="7">
        <f t="shared" si="1660"/>
        <v>0</v>
      </c>
      <c r="LDJ35" s="7">
        <f t="shared" si="1660"/>
        <v>0</v>
      </c>
      <c r="LDK35" s="7">
        <f t="shared" si="1660"/>
        <v>0</v>
      </c>
      <c r="LDL35" s="7">
        <f t="shared" si="1660"/>
        <v>0</v>
      </c>
      <c r="LDM35" s="7">
        <f t="shared" si="1660"/>
        <v>0</v>
      </c>
      <c r="LDN35" s="7">
        <f t="shared" si="1660"/>
        <v>0</v>
      </c>
      <c r="LDO35" s="7">
        <f t="shared" si="1660"/>
        <v>0</v>
      </c>
      <c r="LDP35" s="7">
        <f t="shared" si="1660"/>
        <v>0</v>
      </c>
      <c r="LDQ35" s="7">
        <f t="shared" si="1660"/>
        <v>0</v>
      </c>
      <c r="LDR35" s="7">
        <f t="shared" si="1660"/>
        <v>0</v>
      </c>
      <c r="LDS35" s="7">
        <f t="shared" si="1660"/>
        <v>0</v>
      </c>
      <c r="LDT35" s="7">
        <f t="shared" si="1660"/>
        <v>0</v>
      </c>
      <c r="LDU35" s="7">
        <f t="shared" si="1660"/>
        <v>0</v>
      </c>
      <c r="LDV35" s="7">
        <f t="shared" si="1660"/>
        <v>0</v>
      </c>
      <c r="LDW35" s="7">
        <f t="shared" si="1660"/>
        <v>0</v>
      </c>
      <c r="LDX35" s="7">
        <f t="shared" si="1660"/>
        <v>0</v>
      </c>
      <c r="LDY35" s="7">
        <f t="shared" si="1660"/>
        <v>0</v>
      </c>
      <c r="LDZ35" s="7">
        <f t="shared" si="1660"/>
        <v>0</v>
      </c>
      <c r="LEA35" s="7">
        <f t="shared" si="1660"/>
        <v>0</v>
      </c>
      <c r="LEB35" s="7">
        <f t="shared" si="1660"/>
        <v>0</v>
      </c>
      <c r="LEC35" s="7">
        <f t="shared" si="1660"/>
        <v>0</v>
      </c>
      <c r="LED35" s="7">
        <f t="shared" si="1660"/>
        <v>0</v>
      </c>
      <c r="LEE35" s="7">
        <f t="shared" si="1660"/>
        <v>0</v>
      </c>
      <c r="LEF35" s="7">
        <f t="shared" si="1660"/>
        <v>0</v>
      </c>
      <c r="LEG35" s="7">
        <f t="shared" si="1660"/>
        <v>0</v>
      </c>
      <c r="LEH35" s="7">
        <f t="shared" si="1660"/>
        <v>0</v>
      </c>
      <c r="LEI35" s="7">
        <f t="shared" si="1660"/>
        <v>0</v>
      </c>
      <c r="LEJ35" s="7">
        <f t="shared" si="1660"/>
        <v>0</v>
      </c>
      <c r="LEK35" s="7">
        <f t="shared" si="1660"/>
        <v>0</v>
      </c>
      <c r="LEL35" s="7">
        <f t="shared" si="1660"/>
        <v>0</v>
      </c>
      <c r="LEM35" s="7">
        <f t="shared" si="1660"/>
        <v>0</v>
      </c>
      <c r="LEN35" s="7">
        <f t="shared" si="1660"/>
        <v>0</v>
      </c>
      <c r="LEO35" s="7">
        <f t="shared" si="1660"/>
        <v>0</v>
      </c>
      <c r="LEP35" s="7">
        <f t="shared" si="1660"/>
        <v>0</v>
      </c>
      <c r="LEQ35" s="7">
        <f t="shared" si="1660"/>
        <v>0</v>
      </c>
      <c r="LER35" s="7">
        <f t="shared" si="1660"/>
        <v>0</v>
      </c>
      <c r="LES35" s="7">
        <f t="shared" si="1660"/>
        <v>0</v>
      </c>
      <c r="LET35" s="7">
        <f t="shared" si="1660"/>
        <v>0</v>
      </c>
      <c r="LEU35" s="7">
        <f t="shared" si="1660"/>
        <v>0</v>
      </c>
      <c r="LEV35" s="7">
        <f t="shared" si="1660"/>
        <v>0</v>
      </c>
      <c r="LEW35" s="7">
        <f t="shared" si="1660"/>
        <v>0</v>
      </c>
      <c r="LEX35" s="7">
        <f t="shared" si="1660"/>
        <v>0</v>
      </c>
      <c r="LEY35" s="7">
        <f t="shared" si="1660"/>
        <v>0</v>
      </c>
      <c r="LEZ35" s="7">
        <f t="shared" si="1660"/>
        <v>0</v>
      </c>
      <c r="LFA35" s="7">
        <f t="shared" si="1660"/>
        <v>0</v>
      </c>
      <c r="LFB35" s="7">
        <f t="shared" si="1660"/>
        <v>0</v>
      </c>
      <c r="LFC35" s="7">
        <f t="shared" ref="LFC35:LHN35" si="1661">LFC5</f>
        <v>0</v>
      </c>
      <c r="LFD35" s="7">
        <f t="shared" si="1661"/>
        <v>0</v>
      </c>
      <c r="LFE35" s="7">
        <f t="shared" si="1661"/>
        <v>0</v>
      </c>
      <c r="LFF35" s="7">
        <f t="shared" si="1661"/>
        <v>0</v>
      </c>
      <c r="LFG35" s="7">
        <f t="shared" si="1661"/>
        <v>0</v>
      </c>
      <c r="LFH35" s="7">
        <f t="shared" si="1661"/>
        <v>0</v>
      </c>
      <c r="LFI35" s="7">
        <f t="shared" si="1661"/>
        <v>0</v>
      </c>
      <c r="LFJ35" s="7">
        <f t="shared" si="1661"/>
        <v>0</v>
      </c>
      <c r="LFK35" s="7">
        <f t="shared" si="1661"/>
        <v>0</v>
      </c>
      <c r="LFL35" s="7">
        <f t="shared" si="1661"/>
        <v>0</v>
      </c>
      <c r="LFM35" s="7">
        <f t="shared" si="1661"/>
        <v>0</v>
      </c>
      <c r="LFN35" s="7">
        <f t="shared" si="1661"/>
        <v>0</v>
      </c>
      <c r="LFO35" s="7">
        <f t="shared" si="1661"/>
        <v>0</v>
      </c>
      <c r="LFP35" s="7">
        <f t="shared" si="1661"/>
        <v>0</v>
      </c>
      <c r="LFQ35" s="7">
        <f t="shared" si="1661"/>
        <v>0</v>
      </c>
      <c r="LFR35" s="7">
        <f t="shared" si="1661"/>
        <v>0</v>
      </c>
      <c r="LFS35" s="7">
        <f t="shared" si="1661"/>
        <v>0</v>
      </c>
      <c r="LFT35" s="7">
        <f t="shared" si="1661"/>
        <v>0</v>
      </c>
      <c r="LFU35" s="7">
        <f t="shared" si="1661"/>
        <v>0</v>
      </c>
      <c r="LFV35" s="7">
        <f t="shared" si="1661"/>
        <v>0</v>
      </c>
      <c r="LFW35" s="7">
        <f t="shared" si="1661"/>
        <v>0</v>
      </c>
      <c r="LFX35" s="7">
        <f t="shared" si="1661"/>
        <v>0</v>
      </c>
      <c r="LFY35" s="7">
        <f t="shared" si="1661"/>
        <v>0</v>
      </c>
      <c r="LFZ35" s="7">
        <f t="shared" si="1661"/>
        <v>0</v>
      </c>
      <c r="LGA35" s="7">
        <f t="shared" si="1661"/>
        <v>0</v>
      </c>
      <c r="LGB35" s="7">
        <f t="shared" si="1661"/>
        <v>0</v>
      </c>
      <c r="LGC35" s="7">
        <f t="shared" si="1661"/>
        <v>0</v>
      </c>
      <c r="LGD35" s="7">
        <f t="shared" si="1661"/>
        <v>0</v>
      </c>
      <c r="LGE35" s="7">
        <f t="shared" si="1661"/>
        <v>0</v>
      </c>
      <c r="LGF35" s="7">
        <f t="shared" si="1661"/>
        <v>0</v>
      </c>
      <c r="LGG35" s="7">
        <f t="shared" si="1661"/>
        <v>0</v>
      </c>
      <c r="LGH35" s="7">
        <f t="shared" si="1661"/>
        <v>0</v>
      </c>
      <c r="LGI35" s="7">
        <f t="shared" si="1661"/>
        <v>0</v>
      </c>
      <c r="LGJ35" s="7">
        <f t="shared" si="1661"/>
        <v>0</v>
      </c>
      <c r="LGK35" s="7">
        <f t="shared" si="1661"/>
        <v>0</v>
      </c>
      <c r="LGL35" s="7">
        <f t="shared" si="1661"/>
        <v>0</v>
      </c>
      <c r="LGM35" s="7">
        <f t="shared" si="1661"/>
        <v>0</v>
      </c>
      <c r="LGN35" s="7">
        <f t="shared" si="1661"/>
        <v>0</v>
      </c>
      <c r="LGO35" s="7">
        <f t="shared" si="1661"/>
        <v>0</v>
      </c>
      <c r="LGP35" s="7">
        <f t="shared" si="1661"/>
        <v>0</v>
      </c>
      <c r="LGQ35" s="7">
        <f t="shared" si="1661"/>
        <v>0</v>
      </c>
      <c r="LGR35" s="7">
        <f t="shared" si="1661"/>
        <v>0</v>
      </c>
      <c r="LGS35" s="7">
        <f t="shared" si="1661"/>
        <v>0</v>
      </c>
      <c r="LGT35" s="7">
        <f t="shared" si="1661"/>
        <v>0</v>
      </c>
      <c r="LGU35" s="7">
        <f t="shared" si="1661"/>
        <v>0</v>
      </c>
      <c r="LGV35" s="7">
        <f t="shared" si="1661"/>
        <v>0</v>
      </c>
      <c r="LGW35" s="7">
        <f t="shared" si="1661"/>
        <v>0</v>
      </c>
      <c r="LGX35" s="7">
        <f t="shared" si="1661"/>
        <v>0</v>
      </c>
      <c r="LGY35" s="7">
        <f t="shared" si="1661"/>
        <v>0</v>
      </c>
      <c r="LGZ35" s="7">
        <f t="shared" si="1661"/>
        <v>0</v>
      </c>
      <c r="LHA35" s="7">
        <f t="shared" si="1661"/>
        <v>0</v>
      </c>
      <c r="LHB35" s="7">
        <f t="shared" si="1661"/>
        <v>0</v>
      </c>
      <c r="LHC35" s="7">
        <f t="shared" si="1661"/>
        <v>0</v>
      </c>
      <c r="LHD35" s="7">
        <f t="shared" si="1661"/>
        <v>0</v>
      </c>
      <c r="LHE35" s="7">
        <f t="shared" si="1661"/>
        <v>0</v>
      </c>
      <c r="LHF35" s="7">
        <f t="shared" si="1661"/>
        <v>0</v>
      </c>
      <c r="LHG35" s="7">
        <f t="shared" si="1661"/>
        <v>0</v>
      </c>
      <c r="LHH35" s="7">
        <f t="shared" si="1661"/>
        <v>0</v>
      </c>
      <c r="LHI35" s="7">
        <f t="shared" si="1661"/>
        <v>0</v>
      </c>
      <c r="LHJ35" s="7">
        <f t="shared" si="1661"/>
        <v>0</v>
      </c>
      <c r="LHK35" s="7">
        <f t="shared" si="1661"/>
        <v>0</v>
      </c>
      <c r="LHL35" s="7">
        <f t="shared" si="1661"/>
        <v>0</v>
      </c>
      <c r="LHM35" s="7">
        <f t="shared" si="1661"/>
        <v>0</v>
      </c>
      <c r="LHN35" s="7">
        <f t="shared" si="1661"/>
        <v>0</v>
      </c>
      <c r="LHO35" s="7">
        <f t="shared" ref="LHO35:LJZ35" si="1662">LHO5</f>
        <v>0</v>
      </c>
      <c r="LHP35" s="7">
        <f t="shared" si="1662"/>
        <v>0</v>
      </c>
      <c r="LHQ35" s="7">
        <f t="shared" si="1662"/>
        <v>0</v>
      </c>
      <c r="LHR35" s="7">
        <f t="shared" si="1662"/>
        <v>0</v>
      </c>
      <c r="LHS35" s="7">
        <f t="shared" si="1662"/>
        <v>0</v>
      </c>
      <c r="LHT35" s="7">
        <f t="shared" si="1662"/>
        <v>0</v>
      </c>
      <c r="LHU35" s="7">
        <f t="shared" si="1662"/>
        <v>0</v>
      </c>
      <c r="LHV35" s="7">
        <f t="shared" si="1662"/>
        <v>0</v>
      </c>
      <c r="LHW35" s="7">
        <f t="shared" si="1662"/>
        <v>0</v>
      </c>
      <c r="LHX35" s="7">
        <f t="shared" si="1662"/>
        <v>0</v>
      </c>
      <c r="LHY35" s="7">
        <f t="shared" si="1662"/>
        <v>0</v>
      </c>
      <c r="LHZ35" s="7">
        <f t="shared" si="1662"/>
        <v>0</v>
      </c>
      <c r="LIA35" s="7">
        <f t="shared" si="1662"/>
        <v>0</v>
      </c>
      <c r="LIB35" s="7">
        <f t="shared" si="1662"/>
        <v>0</v>
      </c>
      <c r="LIC35" s="7">
        <f t="shared" si="1662"/>
        <v>0</v>
      </c>
      <c r="LID35" s="7">
        <f t="shared" si="1662"/>
        <v>0</v>
      </c>
      <c r="LIE35" s="7">
        <f t="shared" si="1662"/>
        <v>0</v>
      </c>
      <c r="LIF35" s="7">
        <f t="shared" si="1662"/>
        <v>0</v>
      </c>
      <c r="LIG35" s="7">
        <f t="shared" si="1662"/>
        <v>0</v>
      </c>
      <c r="LIH35" s="7">
        <f t="shared" si="1662"/>
        <v>0</v>
      </c>
      <c r="LII35" s="7">
        <f t="shared" si="1662"/>
        <v>0</v>
      </c>
      <c r="LIJ35" s="7">
        <f t="shared" si="1662"/>
        <v>0</v>
      </c>
      <c r="LIK35" s="7">
        <f t="shared" si="1662"/>
        <v>0</v>
      </c>
      <c r="LIL35" s="7">
        <f t="shared" si="1662"/>
        <v>0</v>
      </c>
      <c r="LIM35" s="7">
        <f t="shared" si="1662"/>
        <v>0</v>
      </c>
      <c r="LIN35" s="7">
        <f t="shared" si="1662"/>
        <v>0</v>
      </c>
      <c r="LIO35" s="7">
        <f t="shared" si="1662"/>
        <v>0</v>
      </c>
      <c r="LIP35" s="7">
        <f t="shared" si="1662"/>
        <v>0</v>
      </c>
      <c r="LIQ35" s="7">
        <f t="shared" si="1662"/>
        <v>0</v>
      </c>
      <c r="LIR35" s="7">
        <f t="shared" si="1662"/>
        <v>0</v>
      </c>
      <c r="LIS35" s="7">
        <f t="shared" si="1662"/>
        <v>0</v>
      </c>
      <c r="LIT35" s="7">
        <f t="shared" si="1662"/>
        <v>0</v>
      </c>
      <c r="LIU35" s="7">
        <f t="shared" si="1662"/>
        <v>0</v>
      </c>
      <c r="LIV35" s="7">
        <f t="shared" si="1662"/>
        <v>0</v>
      </c>
      <c r="LIW35" s="7">
        <f t="shared" si="1662"/>
        <v>0</v>
      </c>
      <c r="LIX35" s="7">
        <f t="shared" si="1662"/>
        <v>0</v>
      </c>
      <c r="LIY35" s="7">
        <f t="shared" si="1662"/>
        <v>0</v>
      </c>
      <c r="LIZ35" s="7">
        <f t="shared" si="1662"/>
        <v>0</v>
      </c>
      <c r="LJA35" s="7">
        <f t="shared" si="1662"/>
        <v>0</v>
      </c>
      <c r="LJB35" s="7">
        <f t="shared" si="1662"/>
        <v>0</v>
      </c>
      <c r="LJC35" s="7">
        <f t="shared" si="1662"/>
        <v>0</v>
      </c>
      <c r="LJD35" s="7">
        <f t="shared" si="1662"/>
        <v>0</v>
      </c>
      <c r="LJE35" s="7">
        <f t="shared" si="1662"/>
        <v>0</v>
      </c>
      <c r="LJF35" s="7">
        <f t="shared" si="1662"/>
        <v>0</v>
      </c>
      <c r="LJG35" s="7">
        <f t="shared" si="1662"/>
        <v>0</v>
      </c>
      <c r="LJH35" s="7">
        <f t="shared" si="1662"/>
        <v>0</v>
      </c>
      <c r="LJI35" s="7">
        <f t="shared" si="1662"/>
        <v>0</v>
      </c>
      <c r="LJJ35" s="7">
        <f t="shared" si="1662"/>
        <v>0</v>
      </c>
      <c r="LJK35" s="7">
        <f t="shared" si="1662"/>
        <v>0</v>
      </c>
      <c r="LJL35" s="7">
        <f t="shared" si="1662"/>
        <v>0</v>
      </c>
      <c r="LJM35" s="7">
        <f t="shared" si="1662"/>
        <v>0</v>
      </c>
      <c r="LJN35" s="7">
        <f t="shared" si="1662"/>
        <v>0</v>
      </c>
      <c r="LJO35" s="7">
        <f t="shared" si="1662"/>
        <v>0</v>
      </c>
      <c r="LJP35" s="7">
        <f t="shared" si="1662"/>
        <v>0</v>
      </c>
      <c r="LJQ35" s="7">
        <f t="shared" si="1662"/>
        <v>0</v>
      </c>
      <c r="LJR35" s="7">
        <f t="shared" si="1662"/>
        <v>0</v>
      </c>
      <c r="LJS35" s="7">
        <f t="shared" si="1662"/>
        <v>0</v>
      </c>
      <c r="LJT35" s="7">
        <f t="shared" si="1662"/>
        <v>0</v>
      </c>
      <c r="LJU35" s="7">
        <f t="shared" si="1662"/>
        <v>0</v>
      </c>
      <c r="LJV35" s="7">
        <f t="shared" si="1662"/>
        <v>0</v>
      </c>
      <c r="LJW35" s="7">
        <f t="shared" si="1662"/>
        <v>0</v>
      </c>
      <c r="LJX35" s="7">
        <f t="shared" si="1662"/>
        <v>0</v>
      </c>
      <c r="LJY35" s="7">
        <f t="shared" si="1662"/>
        <v>0</v>
      </c>
      <c r="LJZ35" s="7">
        <f t="shared" si="1662"/>
        <v>0</v>
      </c>
      <c r="LKA35" s="7">
        <f t="shared" ref="LKA35:LML35" si="1663">LKA5</f>
        <v>0</v>
      </c>
      <c r="LKB35" s="7">
        <f t="shared" si="1663"/>
        <v>0</v>
      </c>
      <c r="LKC35" s="7">
        <f t="shared" si="1663"/>
        <v>0</v>
      </c>
      <c r="LKD35" s="7">
        <f t="shared" si="1663"/>
        <v>0</v>
      </c>
      <c r="LKE35" s="7">
        <f t="shared" si="1663"/>
        <v>0</v>
      </c>
      <c r="LKF35" s="7">
        <f t="shared" si="1663"/>
        <v>0</v>
      </c>
      <c r="LKG35" s="7">
        <f t="shared" si="1663"/>
        <v>0</v>
      </c>
      <c r="LKH35" s="7">
        <f t="shared" si="1663"/>
        <v>0</v>
      </c>
      <c r="LKI35" s="7">
        <f t="shared" si="1663"/>
        <v>0</v>
      </c>
      <c r="LKJ35" s="7">
        <f t="shared" si="1663"/>
        <v>0</v>
      </c>
      <c r="LKK35" s="7">
        <f t="shared" si="1663"/>
        <v>0</v>
      </c>
      <c r="LKL35" s="7">
        <f t="shared" si="1663"/>
        <v>0</v>
      </c>
      <c r="LKM35" s="7">
        <f t="shared" si="1663"/>
        <v>0</v>
      </c>
      <c r="LKN35" s="7">
        <f t="shared" si="1663"/>
        <v>0</v>
      </c>
      <c r="LKO35" s="7">
        <f t="shared" si="1663"/>
        <v>0</v>
      </c>
      <c r="LKP35" s="7">
        <f t="shared" si="1663"/>
        <v>0</v>
      </c>
      <c r="LKQ35" s="7">
        <f t="shared" si="1663"/>
        <v>0</v>
      </c>
      <c r="LKR35" s="7">
        <f t="shared" si="1663"/>
        <v>0</v>
      </c>
      <c r="LKS35" s="7">
        <f t="shared" si="1663"/>
        <v>0</v>
      </c>
      <c r="LKT35" s="7">
        <f t="shared" si="1663"/>
        <v>0</v>
      </c>
      <c r="LKU35" s="7">
        <f t="shared" si="1663"/>
        <v>0</v>
      </c>
      <c r="LKV35" s="7">
        <f t="shared" si="1663"/>
        <v>0</v>
      </c>
      <c r="LKW35" s="7">
        <f t="shared" si="1663"/>
        <v>0</v>
      </c>
      <c r="LKX35" s="7">
        <f t="shared" si="1663"/>
        <v>0</v>
      </c>
      <c r="LKY35" s="7">
        <f t="shared" si="1663"/>
        <v>0</v>
      </c>
      <c r="LKZ35" s="7">
        <f t="shared" si="1663"/>
        <v>0</v>
      </c>
      <c r="LLA35" s="7">
        <f t="shared" si="1663"/>
        <v>0</v>
      </c>
      <c r="LLB35" s="7">
        <f t="shared" si="1663"/>
        <v>0</v>
      </c>
      <c r="LLC35" s="7">
        <f t="shared" si="1663"/>
        <v>0</v>
      </c>
      <c r="LLD35" s="7">
        <f t="shared" si="1663"/>
        <v>0</v>
      </c>
      <c r="LLE35" s="7">
        <f t="shared" si="1663"/>
        <v>0</v>
      </c>
      <c r="LLF35" s="7">
        <f t="shared" si="1663"/>
        <v>0</v>
      </c>
      <c r="LLG35" s="7">
        <f t="shared" si="1663"/>
        <v>0</v>
      </c>
      <c r="LLH35" s="7">
        <f t="shared" si="1663"/>
        <v>0</v>
      </c>
      <c r="LLI35" s="7">
        <f t="shared" si="1663"/>
        <v>0</v>
      </c>
      <c r="LLJ35" s="7">
        <f t="shared" si="1663"/>
        <v>0</v>
      </c>
      <c r="LLK35" s="7">
        <f t="shared" si="1663"/>
        <v>0</v>
      </c>
      <c r="LLL35" s="7">
        <f t="shared" si="1663"/>
        <v>0</v>
      </c>
      <c r="LLM35" s="7">
        <f t="shared" si="1663"/>
        <v>0</v>
      </c>
      <c r="LLN35" s="7">
        <f t="shared" si="1663"/>
        <v>0</v>
      </c>
      <c r="LLO35" s="7">
        <f t="shared" si="1663"/>
        <v>0</v>
      </c>
      <c r="LLP35" s="7">
        <f t="shared" si="1663"/>
        <v>0</v>
      </c>
      <c r="LLQ35" s="7">
        <f t="shared" si="1663"/>
        <v>0</v>
      </c>
      <c r="LLR35" s="7">
        <f t="shared" si="1663"/>
        <v>0</v>
      </c>
      <c r="LLS35" s="7">
        <f t="shared" si="1663"/>
        <v>0</v>
      </c>
      <c r="LLT35" s="7">
        <f t="shared" si="1663"/>
        <v>0</v>
      </c>
      <c r="LLU35" s="7">
        <f t="shared" si="1663"/>
        <v>0</v>
      </c>
      <c r="LLV35" s="7">
        <f t="shared" si="1663"/>
        <v>0</v>
      </c>
      <c r="LLW35" s="7">
        <f t="shared" si="1663"/>
        <v>0</v>
      </c>
      <c r="LLX35" s="7">
        <f t="shared" si="1663"/>
        <v>0</v>
      </c>
      <c r="LLY35" s="7">
        <f t="shared" si="1663"/>
        <v>0</v>
      </c>
      <c r="LLZ35" s="7">
        <f t="shared" si="1663"/>
        <v>0</v>
      </c>
      <c r="LMA35" s="7">
        <f t="shared" si="1663"/>
        <v>0</v>
      </c>
      <c r="LMB35" s="7">
        <f t="shared" si="1663"/>
        <v>0</v>
      </c>
      <c r="LMC35" s="7">
        <f t="shared" si="1663"/>
        <v>0</v>
      </c>
      <c r="LMD35" s="7">
        <f t="shared" si="1663"/>
        <v>0</v>
      </c>
      <c r="LME35" s="7">
        <f t="shared" si="1663"/>
        <v>0</v>
      </c>
      <c r="LMF35" s="7">
        <f t="shared" si="1663"/>
        <v>0</v>
      </c>
      <c r="LMG35" s="7">
        <f t="shared" si="1663"/>
        <v>0</v>
      </c>
      <c r="LMH35" s="7">
        <f t="shared" si="1663"/>
        <v>0</v>
      </c>
      <c r="LMI35" s="7">
        <f t="shared" si="1663"/>
        <v>0</v>
      </c>
      <c r="LMJ35" s="7">
        <f t="shared" si="1663"/>
        <v>0</v>
      </c>
      <c r="LMK35" s="7">
        <f t="shared" si="1663"/>
        <v>0</v>
      </c>
      <c r="LML35" s="7">
        <f t="shared" si="1663"/>
        <v>0</v>
      </c>
      <c r="LMM35" s="7">
        <f t="shared" ref="LMM35:LOX35" si="1664">LMM5</f>
        <v>0</v>
      </c>
      <c r="LMN35" s="7">
        <f t="shared" si="1664"/>
        <v>0</v>
      </c>
      <c r="LMO35" s="7">
        <f t="shared" si="1664"/>
        <v>0</v>
      </c>
      <c r="LMP35" s="7">
        <f t="shared" si="1664"/>
        <v>0</v>
      </c>
      <c r="LMQ35" s="7">
        <f t="shared" si="1664"/>
        <v>0</v>
      </c>
      <c r="LMR35" s="7">
        <f t="shared" si="1664"/>
        <v>0</v>
      </c>
      <c r="LMS35" s="7">
        <f t="shared" si="1664"/>
        <v>0</v>
      </c>
      <c r="LMT35" s="7">
        <f t="shared" si="1664"/>
        <v>0</v>
      </c>
      <c r="LMU35" s="7">
        <f t="shared" si="1664"/>
        <v>0</v>
      </c>
      <c r="LMV35" s="7">
        <f t="shared" si="1664"/>
        <v>0</v>
      </c>
      <c r="LMW35" s="7">
        <f t="shared" si="1664"/>
        <v>0</v>
      </c>
      <c r="LMX35" s="7">
        <f t="shared" si="1664"/>
        <v>0</v>
      </c>
      <c r="LMY35" s="7">
        <f t="shared" si="1664"/>
        <v>0</v>
      </c>
      <c r="LMZ35" s="7">
        <f t="shared" si="1664"/>
        <v>0</v>
      </c>
      <c r="LNA35" s="7">
        <f t="shared" si="1664"/>
        <v>0</v>
      </c>
      <c r="LNB35" s="7">
        <f t="shared" si="1664"/>
        <v>0</v>
      </c>
      <c r="LNC35" s="7">
        <f t="shared" si="1664"/>
        <v>0</v>
      </c>
      <c r="LND35" s="7">
        <f t="shared" si="1664"/>
        <v>0</v>
      </c>
      <c r="LNE35" s="7">
        <f t="shared" si="1664"/>
        <v>0</v>
      </c>
      <c r="LNF35" s="7">
        <f t="shared" si="1664"/>
        <v>0</v>
      </c>
      <c r="LNG35" s="7">
        <f t="shared" si="1664"/>
        <v>0</v>
      </c>
      <c r="LNH35" s="7">
        <f t="shared" si="1664"/>
        <v>0</v>
      </c>
      <c r="LNI35" s="7">
        <f t="shared" si="1664"/>
        <v>0</v>
      </c>
      <c r="LNJ35" s="7">
        <f t="shared" si="1664"/>
        <v>0</v>
      </c>
      <c r="LNK35" s="7">
        <f t="shared" si="1664"/>
        <v>0</v>
      </c>
      <c r="LNL35" s="7">
        <f t="shared" si="1664"/>
        <v>0</v>
      </c>
      <c r="LNM35" s="7">
        <f t="shared" si="1664"/>
        <v>0</v>
      </c>
      <c r="LNN35" s="7">
        <f t="shared" si="1664"/>
        <v>0</v>
      </c>
      <c r="LNO35" s="7">
        <f t="shared" si="1664"/>
        <v>0</v>
      </c>
      <c r="LNP35" s="7">
        <f t="shared" si="1664"/>
        <v>0</v>
      </c>
      <c r="LNQ35" s="7">
        <f t="shared" si="1664"/>
        <v>0</v>
      </c>
      <c r="LNR35" s="7">
        <f t="shared" si="1664"/>
        <v>0</v>
      </c>
      <c r="LNS35" s="7">
        <f t="shared" si="1664"/>
        <v>0</v>
      </c>
      <c r="LNT35" s="7">
        <f t="shared" si="1664"/>
        <v>0</v>
      </c>
      <c r="LNU35" s="7">
        <f t="shared" si="1664"/>
        <v>0</v>
      </c>
      <c r="LNV35" s="7">
        <f t="shared" si="1664"/>
        <v>0</v>
      </c>
      <c r="LNW35" s="7">
        <f t="shared" si="1664"/>
        <v>0</v>
      </c>
      <c r="LNX35" s="7">
        <f t="shared" si="1664"/>
        <v>0</v>
      </c>
      <c r="LNY35" s="7">
        <f t="shared" si="1664"/>
        <v>0</v>
      </c>
      <c r="LNZ35" s="7">
        <f t="shared" si="1664"/>
        <v>0</v>
      </c>
      <c r="LOA35" s="7">
        <f t="shared" si="1664"/>
        <v>0</v>
      </c>
      <c r="LOB35" s="7">
        <f t="shared" si="1664"/>
        <v>0</v>
      </c>
      <c r="LOC35" s="7">
        <f t="shared" si="1664"/>
        <v>0</v>
      </c>
      <c r="LOD35" s="7">
        <f t="shared" si="1664"/>
        <v>0</v>
      </c>
      <c r="LOE35" s="7">
        <f t="shared" si="1664"/>
        <v>0</v>
      </c>
      <c r="LOF35" s="7">
        <f t="shared" si="1664"/>
        <v>0</v>
      </c>
      <c r="LOG35" s="7">
        <f t="shared" si="1664"/>
        <v>0</v>
      </c>
      <c r="LOH35" s="7">
        <f t="shared" si="1664"/>
        <v>0</v>
      </c>
      <c r="LOI35" s="7">
        <f t="shared" si="1664"/>
        <v>0</v>
      </c>
      <c r="LOJ35" s="7">
        <f t="shared" si="1664"/>
        <v>0</v>
      </c>
      <c r="LOK35" s="7">
        <f t="shared" si="1664"/>
        <v>0</v>
      </c>
      <c r="LOL35" s="7">
        <f t="shared" si="1664"/>
        <v>0</v>
      </c>
      <c r="LOM35" s="7">
        <f t="shared" si="1664"/>
        <v>0</v>
      </c>
      <c r="LON35" s="7">
        <f t="shared" si="1664"/>
        <v>0</v>
      </c>
      <c r="LOO35" s="7">
        <f t="shared" si="1664"/>
        <v>0</v>
      </c>
      <c r="LOP35" s="7">
        <f t="shared" si="1664"/>
        <v>0</v>
      </c>
      <c r="LOQ35" s="7">
        <f t="shared" si="1664"/>
        <v>0</v>
      </c>
      <c r="LOR35" s="7">
        <f t="shared" si="1664"/>
        <v>0</v>
      </c>
      <c r="LOS35" s="7">
        <f t="shared" si="1664"/>
        <v>0</v>
      </c>
      <c r="LOT35" s="7">
        <f t="shared" si="1664"/>
        <v>0</v>
      </c>
      <c r="LOU35" s="7">
        <f t="shared" si="1664"/>
        <v>0</v>
      </c>
      <c r="LOV35" s="7">
        <f t="shared" si="1664"/>
        <v>0</v>
      </c>
      <c r="LOW35" s="7">
        <f t="shared" si="1664"/>
        <v>0</v>
      </c>
      <c r="LOX35" s="7">
        <f t="shared" si="1664"/>
        <v>0</v>
      </c>
      <c r="LOY35" s="7">
        <f t="shared" ref="LOY35:LRJ35" si="1665">LOY5</f>
        <v>0</v>
      </c>
      <c r="LOZ35" s="7">
        <f t="shared" si="1665"/>
        <v>0</v>
      </c>
      <c r="LPA35" s="7">
        <f t="shared" si="1665"/>
        <v>0</v>
      </c>
      <c r="LPB35" s="7">
        <f t="shared" si="1665"/>
        <v>0</v>
      </c>
      <c r="LPC35" s="7">
        <f t="shared" si="1665"/>
        <v>0</v>
      </c>
      <c r="LPD35" s="7">
        <f t="shared" si="1665"/>
        <v>0</v>
      </c>
      <c r="LPE35" s="7">
        <f t="shared" si="1665"/>
        <v>0</v>
      </c>
      <c r="LPF35" s="7">
        <f t="shared" si="1665"/>
        <v>0</v>
      </c>
      <c r="LPG35" s="7">
        <f t="shared" si="1665"/>
        <v>0</v>
      </c>
      <c r="LPH35" s="7">
        <f t="shared" si="1665"/>
        <v>0</v>
      </c>
      <c r="LPI35" s="7">
        <f t="shared" si="1665"/>
        <v>0</v>
      </c>
      <c r="LPJ35" s="7">
        <f t="shared" si="1665"/>
        <v>0</v>
      </c>
      <c r="LPK35" s="7">
        <f t="shared" si="1665"/>
        <v>0</v>
      </c>
      <c r="LPL35" s="7">
        <f t="shared" si="1665"/>
        <v>0</v>
      </c>
      <c r="LPM35" s="7">
        <f t="shared" si="1665"/>
        <v>0</v>
      </c>
      <c r="LPN35" s="7">
        <f t="shared" si="1665"/>
        <v>0</v>
      </c>
      <c r="LPO35" s="7">
        <f t="shared" si="1665"/>
        <v>0</v>
      </c>
      <c r="LPP35" s="7">
        <f t="shared" si="1665"/>
        <v>0</v>
      </c>
      <c r="LPQ35" s="7">
        <f t="shared" si="1665"/>
        <v>0</v>
      </c>
      <c r="LPR35" s="7">
        <f t="shared" si="1665"/>
        <v>0</v>
      </c>
      <c r="LPS35" s="7">
        <f t="shared" si="1665"/>
        <v>0</v>
      </c>
      <c r="LPT35" s="7">
        <f t="shared" si="1665"/>
        <v>0</v>
      </c>
      <c r="LPU35" s="7">
        <f t="shared" si="1665"/>
        <v>0</v>
      </c>
      <c r="LPV35" s="7">
        <f t="shared" si="1665"/>
        <v>0</v>
      </c>
      <c r="LPW35" s="7">
        <f t="shared" si="1665"/>
        <v>0</v>
      </c>
      <c r="LPX35" s="7">
        <f t="shared" si="1665"/>
        <v>0</v>
      </c>
      <c r="LPY35" s="7">
        <f t="shared" si="1665"/>
        <v>0</v>
      </c>
      <c r="LPZ35" s="7">
        <f t="shared" si="1665"/>
        <v>0</v>
      </c>
      <c r="LQA35" s="7">
        <f t="shared" si="1665"/>
        <v>0</v>
      </c>
      <c r="LQB35" s="7">
        <f t="shared" si="1665"/>
        <v>0</v>
      </c>
      <c r="LQC35" s="7">
        <f t="shared" si="1665"/>
        <v>0</v>
      </c>
      <c r="LQD35" s="7">
        <f t="shared" si="1665"/>
        <v>0</v>
      </c>
      <c r="LQE35" s="7">
        <f t="shared" si="1665"/>
        <v>0</v>
      </c>
      <c r="LQF35" s="7">
        <f t="shared" si="1665"/>
        <v>0</v>
      </c>
      <c r="LQG35" s="7">
        <f t="shared" si="1665"/>
        <v>0</v>
      </c>
      <c r="LQH35" s="7">
        <f t="shared" si="1665"/>
        <v>0</v>
      </c>
      <c r="LQI35" s="7">
        <f t="shared" si="1665"/>
        <v>0</v>
      </c>
      <c r="LQJ35" s="7">
        <f t="shared" si="1665"/>
        <v>0</v>
      </c>
      <c r="LQK35" s="7">
        <f t="shared" si="1665"/>
        <v>0</v>
      </c>
      <c r="LQL35" s="7">
        <f t="shared" si="1665"/>
        <v>0</v>
      </c>
      <c r="LQM35" s="7">
        <f t="shared" si="1665"/>
        <v>0</v>
      </c>
      <c r="LQN35" s="7">
        <f t="shared" si="1665"/>
        <v>0</v>
      </c>
      <c r="LQO35" s="7">
        <f t="shared" si="1665"/>
        <v>0</v>
      </c>
      <c r="LQP35" s="7">
        <f t="shared" si="1665"/>
        <v>0</v>
      </c>
      <c r="LQQ35" s="7">
        <f t="shared" si="1665"/>
        <v>0</v>
      </c>
      <c r="LQR35" s="7">
        <f t="shared" si="1665"/>
        <v>0</v>
      </c>
      <c r="LQS35" s="7">
        <f t="shared" si="1665"/>
        <v>0</v>
      </c>
      <c r="LQT35" s="7">
        <f t="shared" si="1665"/>
        <v>0</v>
      </c>
      <c r="LQU35" s="7">
        <f t="shared" si="1665"/>
        <v>0</v>
      </c>
      <c r="LQV35" s="7">
        <f t="shared" si="1665"/>
        <v>0</v>
      </c>
      <c r="LQW35" s="7">
        <f t="shared" si="1665"/>
        <v>0</v>
      </c>
      <c r="LQX35" s="7">
        <f t="shared" si="1665"/>
        <v>0</v>
      </c>
      <c r="LQY35" s="7">
        <f t="shared" si="1665"/>
        <v>0</v>
      </c>
      <c r="LQZ35" s="7">
        <f t="shared" si="1665"/>
        <v>0</v>
      </c>
      <c r="LRA35" s="7">
        <f t="shared" si="1665"/>
        <v>0</v>
      </c>
      <c r="LRB35" s="7">
        <f t="shared" si="1665"/>
        <v>0</v>
      </c>
      <c r="LRC35" s="7">
        <f t="shared" si="1665"/>
        <v>0</v>
      </c>
      <c r="LRD35" s="7">
        <f t="shared" si="1665"/>
        <v>0</v>
      </c>
      <c r="LRE35" s="7">
        <f t="shared" si="1665"/>
        <v>0</v>
      </c>
      <c r="LRF35" s="7">
        <f t="shared" si="1665"/>
        <v>0</v>
      </c>
      <c r="LRG35" s="7">
        <f t="shared" si="1665"/>
        <v>0</v>
      </c>
      <c r="LRH35" s="7">
        <f t="shared" si="1665"/>
        <v>0</v>
      </c>
      <c r="LRI35" s="7">
        <f t="shared" si="1665"/>
        <v>0</v>
      </c>
      <c r="LRJ35" s="7">
        <f t="shared" si="1665"/>
        <v>0</v>
      </c>
      <c r="LRK35" s="7">
        <f t="shared" ref="LRK35:LTV35" si="1666">LRK5</f>
        <v>0</v>
      </c>
      <c r="LRL35" s="7">
        <f t="shared" si="1666"/>
        <v>0</v>
      </c>
      <c r="LRM35" s="7">
        <f t="shared" si="1666"/>
        <v>0</v>
      </c>
      <c r="LRN35" s="7">
        <f t="shared" si="1666"/>
        <v>0</v>
      </c>
      <c r="LRO35" s="7">
        <f t="shared" si="1666"/>
        <v>0</v>
      </c>
      <c r="LRP35" s="7">
        <f t="shared" si="1666"/>
        <v>0</v>
      </c>
      <c r="LRQ35" s="7">
        <f t="shared" si="1666"/>
        <v>0</v>
      </c>
      <c r="LRR35" s="7">
        <f t="shared" si="1666"/>
        <v>0</v>
      </c>
      <c r="LRS35" s="7">
        <f t="shared" si="1666"/>
        <v>0</v>
      </c>
      <c r="LRT35" s="7">
        <f t="shared" si="1666"/>
        <v>0</v>
      </c>
      <c r="LRU35" s="7">
        <f t="shared" si="1666"/>
        <v>0</v>
      </c>
      <c r="LRV35" s="7">
        <f t="shared" si="1666"/>
        <v>0</v>
      </c>
      <c r="LRW35" s="7">
        <f t="shared" si="1666"/>
        <v>0</v>
      </c>
      <c r="LRX35" s="7">
        <f t="shared" si="1666"/>
        <v>0</v>
      </c>
      <c r="LRY35" s="7">
        <f t="shared" si="1666"/>
        <v>0</v>
      </c>
      <c r="LRZ35" s="7">
        <f t="shared" si="1666"/>
        <v>0</v>
      </c>
      <c r="LSA35" s="7">
        <f t="shared" si="1666"/>
        <v>0</v>
      </c>
      <c r="LSB35" s="7">
        <f t="shared" si="1666"/>
        <v>0</v>
      </c>
      <c r="LSC35" s="7">
        <f t="shared" si="1666"/>
        <v>0</v>
      </c>
      <c r="LSD35" s="7">
        <f t="shared" si="1666"/>
        <v>0</v>
      </c>
      <c r="LSE35" s="7">
        <f t="shared" si="1666"/>
        <v>0</v>
      </c>
      <c r="LSF35" s="7">
        <f t="shared" si="1666"/>
        <v>0</v>
      </c>
      <c r="LSG35" s="7">
        <f t="shared" si="1666"/>
        <v>0</v>
      </c>
      <c r="LSH35" s="7">
        <f t="shared" si="1666"/>
        <v>0</v>
      </c>
      <c r="LSI35" s="7">
        <f t="shared" si="1666"/>
        <v>0</v>
      </c>
      <c r="LSJ35" s="7">
        <f t="shared" si="1666"/>
        <v>0</v>
      </c>
      <c r="LSK35" s="7">
        <f t="shared" si="1666"/>
        <v>0</v>
      </c>
      <c r="LSL35" s="7">
        <f t="shared" si="1666"/>
        <v>0</v>
      </c>
      <c r="LSM35" s="7">
        <f t="shared" si="1666"/>
        <v>0</v>
      </c>
      <c r="LSN35" s="7">
        <f t="shared" si="1666"/>
        <v>0</v>
      </c>
      <c r="LSO35" s="7">
        <f t="shared" si="1666"/>
        <v>0</v>
      </c>
      <c r="LSP35" s="7">
        <f t="shared" si="1666"/>
        <v>0</v>
      </c>
      <c r="LSQ35" s="7">
        <f t="shared" si="1666"/>
        <v>0</v>
      </c>
      <c r="LSR35" s="7">
        <f t="shared" si="1666"/>
        <v>0</v>
      </c>
      <c r="LSS35" s="7">
        <f t="shared" si="1666"/>
        <v>0</v>
      </c>
      <c r="LST35" s="7">
        <f t="shared" si="1666"/>
        <v>0</v>
      </c>
      <c r="LSU35" s="7">
        <f t="shared" si="1666"/>
        <v>0</v>
      </c>
      <c r="LSV35" s="7">
        <f t="shared" si="1666"/>
        <v>0</v>
      </c>
      <c r="LSW35" s="7">
        <f t="shared" si="1666"/>
        <v>0</v>
      </c>
      <c r="LSX35" s="7">
        <f t="shared" si="1666"/>
        <v>0</v>
      </c>
      <c r="LSY35" s="7">
        <f t="shared" si="1666"/>
        <v>0</v>
      </c>
      <c r="LSZ35" s="7">
        <f t="shared" si="1666"/>
        <v>0</v>
      </c>
      <c r="LTA35" s="7">
        <f t="shared" si="1666"/>
        <v>0</v>
      </c>
      <c r="LTB35" s="7">
        <f t="shared" si="1666"/>
        <v>0</v>
      </c>
      <c r="LTC35" s="7">
        <f t="shared" si="1666"/>
        <v>0</v>
      </c>
      <c r="LTD35" s="7">
        <f t="shared" si="1666"/>
        <v>0</v>
      </c>
      <c r="LTE35" s="7">
        <f t="shared" si="1666"/>
        <v>0</v>
      </c>
      <c r="LTF35" s="7">
        <f t="shared" si="1666"/>
        <v>0</v>
      </c>
      <c r="LTG35" s="7">
        <f t="shared" si="1666"/>
        <v>0</v>
      </c>
      <c r="LTH35" s="7">
        <f t="shared" si="1666"/>
        <v>0</v>
      </c>
      <c r="LTI35" s="7">
        <f t="shared" si="1666"/>
        <v>0</v>
      </c>
      <c r="LTJ35" s="7">
        <f t="shared" si="1666"/>
        <v>0</v>
      </c>
      <c r="LTK35" s="7">
        <f t="shared" si="1666"/>
        <v>0</v>
      </c>
      <c r="LTL35" s="7">
        <f t="shared" si="1666"/>
        <v>0</v>
      </c>
      <c r="LTM35" s="7">
        <f t="shared" si="1666"/>
        <v>0</v>
      </c>
      <c r="LTN35" s="7">
        <f t="shared" si="1666"/>
        <v>0</v>
      </c>
      <c r="LTO35" s="7">
        <f t="shared" si="1666"/>
        <v>0</v>
      </c>
      <c r="LTP35" s="7">
        <f t="shared" si="1666"/>
        <v>0</v>
      </c>
      <c r="LTQ35" s="7">
        <f t="shared" si="1666"/>
        <v>0</v>
      </c>
      <c r="LTR35" s="7">
        <f t="shared" si="1666"/>
        <v>0</v>
      </c>
      <c r="LTS35" s="7">
        <f t="shared" si="1666"/>
        <v>0</v>
      </c>
      <c r="LTT35" s="7">
        <f t="shared" si="1666"/>
        <v>0</v>
      </c>
      <c r="LTU35" s="7">
        <f t="shared" si="1666"/>
        <v>0</v>
      </c>
      <c r="LTV35" s="7">
        <f t="shared" si="1666"/>
        <v>0</v>
      </c>
      <c r="LTW35" s="7">
        <f t="shared" ref="LTW35:LWH35" si="1667">LTW5</f>
        <v>0</v>
      </c>
      <c r="LTX35" s="7">
        <f t="shared" si="1667"/>
        <v>0</v>
      </c>
      <c r="LTY35" s="7">
        <f t="shared" si="1667"/>
        <v>0</v>
      </c>
      <c r="LTZ35" s="7">
        <f t="shared" si="1667"/>
        <v>0</v>
      </c>
      <c r="LUA35" s="7">
        <f t="shared" si="1667"/>
        <v>0</v>
      </c>
      <c r="LUB35" s="7">
        <f t="shared" si="1667"/>
        <v>0</v>
      </c>
      <c r="LUC35" s="7">
        <f t="shared" si="1667"/>
        <v>0</v>
      </c>
      <c r="LUD35" s="7">
        <f t="shared" si="1667"/>
        <v>0</v>
      </c>
      <c r="LUE35" s="7">
        <f t="shared" si="1667"/>
        <v>0</v>
      </c>
      <c r="LUF35" s="7">
        <f t="shared" si="1667"/>
        <v>0</v>
      </c>
      <c r="LUG35" s="7">
        <f t="shared" si="1667"/>
        <v>0</v>
      </c>
      <c r="LUH35" s="7">
        <f t="shared" si="1667"/>
        <v>0</v>
      </c>
      <c r="LUI35" s="7">
        <f t="shared" si="1667"/>
        <v>0</v>
      </c>
      <c r="LUJ35" s="7">
        <f t="shared" si="1667"/>
        <v>0</v>
      </c>
      <c r="LUK35" s="7">
        <f t="shared" si="1667"/>
        <v>0</v>
      </c>
      <c r="LUL35" s="7">
        <f t="shared" si="1667"/>
        <v>0</v>
      </c>
      <c r="LUM35" s="7">
        <f t="shared" si="1667"/>
        <v>0</v>
      </c>
      <c r="LUN35" s="7">
        <f t="shared" si="1667"/>
        <v>0</v>
      </c>
      <c r="LUO35" s="7">
        <f t="shared" si="1667"/>
        <v>0</v>
      </c>
      <c r="LUP35" s="7">
        <f t="shared" si="1667"/>
        <v>0</v>
      </c>
      <c r="LUQ35" s="7">
        <f t="shared" si="1667"/>
        <v>0</v>
      </c>
      <c r="LUR35" s="7">
        <f t="shared" si="1667"/>
        <v>0</v>
      </c>
      <c r="LUS35" s="7">
        <f t="shared" si="1667"/>
        <v>0</v>
      </c>
      <c r="LUT35" s="7">
        <f t="shared" si="1667"/>
        <v>0</v>
      </c>
      <c r="LUU35" s="7">
        <f t="shared" si="1667"/>
        <v>0</v>
      </c>
      <c r="LUV35" s="7">
        <f t="shared" si="1667"/>
        <v>0</v>
      </c>
      <c r="LUW35" s="7">
        <f t="shared" si="1667"/>
        <v>0</v>
      </c>
      <c r="LUX35" s="7">
        <f t="shared" si="1667"/>
        <v>0</v>
      </c>
      <c r="LUY35" s="7">
        <f t="shared" si="1667"/>
        <v>0</v>
      </c>
      <c r="LUZ35" s="7">
        <f t="shared" si="1667"/>
        <v>0</v>
      </c>
      <c r="LVA35" s="7">
        <f t="shared" si="1667"/>
        <v>0</v>
      </c>
      <c r="LVB35" s="7">
        <f t="shared" si="1667"/>
        <v>0</v>
      </c>
      <c r="LVC35" s="7">
        <f t="shared" si="1667"/>
        <v>0</v>
      </c>
      <c r="LVD35" s="7">
        <f t="shared" si="1667"/>
        <v>0</v>
      </c>
      <c r="LVE35" s="7">
        <f t="shared" si="1667"/>
        <v>0</v>
      </c>
      <c r="LVF35" s="7">
        <f t="shared" si="1667"/>
        <v>0</v>
      </c>
      <c r="LVG35" s="7">
        <f t="shared" si="1667"/>
        <v>0</v>
      </c>
      <c r="LVH35" s="7">
        <f t="shared" si="1667"/>
        <v>0</v>
      </c>
      <c r="LVI35" s="7">
        <f t="shared" si="1667"/>
        <v>0</v>
      </c>
      <c r="LVJ35" s="7">
        <f t="shared" si="1667"/>
        <v>0</v>
      </c>
      <c r="LVK35" s="7">
        <f t="shared" si="1667"/>
        <v>0</v>
      </c>
      <c r="LVL35" s="7">
        <f t="shared" si="1667"/>
        <v>0</v>
      </c>
      <c r="LVM35" s="7">
        <f t="shared" si="1667"/>
        <v>0</v>
      </c>
      <c r="LVN35" s="7">
        <f t="shared" si="1667"/>
        <v>0</v>
      </c>
      <c r="LVO35" s="7">
        <f t="shared" si="1667"/>
        <v>0</v>
      </c>
      <c r="LVP35" s="7">
        <f t="shared" si="1667"/>
        <v>0</v>
      </c>
      <c r="LVQ35" s="7">
        <f t="shared" si="1667"/>
        <v>0</v>
      </c>
      <c r="LVR35" s="7">
        <f t="shared" si="1667"/>
        <v>0</v>
      </c>
      <c r="LVS35" s="7">
        <f t="shared" si="1667"/>
        <v>0</v>
      </c>
      <c r="LVT35" s="7">
        <f t="shared" si="1667"/>
        <v>0</v>
      </c>
      <c r="LVU35" s="7">
        <f t="shared" si="1667"/>
        <v>0</v>
      </c>
      <c r="LVV35" s="7">
        <f t="shared" si="1667"/>
        <v>0</v>
      </c>
      <c r="LVW35" s="7">
        <f t="shared" si="1667"/>
        <v>0</v>
      </c>
      <c r="LVX35" s="7">
        <f t="shared" si="1667"/>
        <v>0</v>
      </c>
      <c r="LVY35" s="7">
        <f t="shared" si="1667"/>
        <v>0</v>
      </c>
      <c r="LVZ35" s="7">
        <f t="shared" si="1667"/>
        <v>0</v>
      </c>
      <c r="LWA35" s="7">
        <f t="shared" si="1667"/>
        <v>0</v>
      </c>
      <c r="LWB35" s="7">
        <f t="shared" si="1667"/>
        <v>0</v>
      </c>
      <c r="LWC35" s="7">
        <f t="shared" si="1667"/>
        <v>0</v>
      </c>
      <c r="LWD35" s="7">
        <f t="shared" si="1667"/>
        <v>0</v>
      </c>
      <c r="LWE35" s="7">
        <f t="shared" si="1667"/>
        <v>0</v>
      </c>
      <c r="LWF35" s="7">
        <f t="shared" si="1667"/>
        <v>0</v>
      </c>
      <c r="LWG35" s="7">
        <f t="shared" si="1667"/>
        <v>0</v>
      </c>
      <c r="LWH35" s="7">
        <f t="shared" si="1667"/>
        <v>0</v>
      </c>
      <c r="LWI35" s="7">
        <f t="shared" ref="LWI35:LYT35" si="1668">LWI5</f>
        <v>0</v>
      </c>
      <c r="LWJ35" s="7">
        <f t="shared" si="1668"/>
        <v>0</v>
      </c>
      <c r="LWK35" s="7">
        <f t="shared" si="1668"/>
        <v>0</v>
      </c>
      <c r="LWL35" s="7">
        <f t="shared" si="1668"/>
        <v>0</v>
      </c>
      <c r="LWM35" s="7">
        <f t="shared" si="1668"/>
        <v>0</v>
      </c>
      <c r="LWN35" s="7">
        <f t="shared" si="1668"/>
        <v>0</v>
      </c>
      <c r="LWO35" s="7">
        <f t="shared" si="1668"/>
        <v>0</v>
      </c>
      <c r="LWP35" s="7">
        <f t="shared" si="1668"/>
        <v>0</v>
      </c>
      <c r="LWQ35" s="7">
        <f t="shared" si="1668"/>
        <v>0</v>
      </c>
      <c r="LWR35" s="7">
        <f t="shared" si="1668"/>
        <v>0</v>
      </c>
      <c r="LWS35" s="7">
        <f t="shared" si="1668"/>
        <v>0</v>
      </c>
      <c r="LWT35" s="7">
        <f t="shared" si="1668"/>
        <v>0</v>
      </c>
      <c r="LWU35" s="7">
        <f t="shared" si="1668"/>
        <v>0</v>
      </c>
      <c r="LWV35" s="7">
        <f t="shared" si="1668"/>
        <v>0</v>
      </c>
      <c r="LWW35" s="7">
        <f t="shared" si="1668"/>
        <v>0</v>
      </c>
      <c r="LWX35" s="7">
        <f t="shared" si="1668"/>
        <v>0</v>
      </c>
      <c r="LWY35" s="7">
        <f t="shared" si="1668"/>
        <v>0</v>
      </c>
      <c r="LWZ35" s="7">
        <f t="shared" si="1668"/>
        <v>0</v>
      </c>
      <c r="LXA35" s="7">
        <f t="shared" si="1668"/>
        <v>0</v>
      </c>
      <c r="LXB35" s="7">
        <f t="shared" si="1668"/>
        <v>0</v>
      </c>
      <c r="LXC35" s="7">
        <f t="shared" si="1668"/>
        <v>0</v>
      </c>
      <c r="LXD35" s="7">
        <f t="shared" si="1668"/>
        <v>0</v>
      </c>
      <c r="LXE35" s="7">
        <f t="shared" si="1668"/>
        <v>0</v>
      </c>
      <c r="LXF35" s="7">
        <f t="shared" si="1668"/>
        <v>0</v>
      </c>
      <c r="LXG35" s="7">
        <f t="shared" si="1668"/>
        <v>0</v>
      </c>
      <c r="LXH35" s="7">
        <f t="shared" si="1668"/>
        <v>0</v>
      </c>
      <c r="LXI35" s="7">
        <f t="shared" si="1668"/>
        <v>0</v>
      </c>
      <c r="LXJ35" s="7">
        <f t="shared" si="1668"/>
        <v>0</v>
      </c>
      <c r="LXK35" s="7">
        <f t="shared" si="1668"/>
        <v>0</v>
      </c>
      <c r="LXL35" s="7">
        <f t="shared" si="1668"/>
        <v>0</v>
      </c>
      <c r="LXM35" s="7">
        <f t="shared" si="1668"/>
        <v>0</v>
      </c>
      <c r="LXN35" s="7">
        <f t="shared" si="1668"/>
        <v>0</v>
      </c>
      <c r="LXO35" s="7">
        <f t="shared" si="1668"/>
        <v>0</v>
      </c>
      <c r="LXP35" s="7">
        <f t="shared" si="1668"/>
        <v>0</v>
      </c>
      <c r="LXQ35" s="7">
        <f t="shared" si="1668"/>
        <v>0</v>
      </c>
      <c r="LXR35" s="7">
        <f t="shared" si="1668"/>
        <v>0</v>
      </c>
      <c r="LXS35" s="7">
        <f t="shared" si="1668"/>
        <v>0</v>
      </c>
      <c r="LXT35" s="7">
        <f t="shared" si="1668"/>
        <v>0</v>
      </c>
      <c r="LXU35" s="7">
        <f t="shared" si="1668"/>
        <v>0</v>
      </c>
      <c r="LXV35" s="7">
        <f t="shared" si="1668"/>
        <v>0</v>
      </c>
      <c r="LXW35" s="7">
        <f t="shared" si="1668"/>
        <v>0</v>
      </c>
      <c r="LXX35" s="7">
        <f t="shared" si="1668"/>
        <v>0</v>
      </c>
      <c r="LXY35" s="7">
        <f t="shared" si="1668"/>
        <v>0</v>
      </c>
      <c r="LXZ35" s="7">
        <f t="shared" si="1668"/>
        <v>0</v>
      </c>
      <c r="LYA35" s="7">
        <f t="shared" si="1668"/>
        <v>0</v>
      </c>
      <c r="LYB35" s="7">
        <f t="shared" si="1668"/>
        <v>0</v>
      </c>
      <c r="LYC35" s="7">
        <f t="shared" si="1668"/>
        <v>0</v>
      </c>
      <c r="LYD35" s="7">
        <f t="shared" si="1668"/>
        <v>0</v>
      </c>
      <c r="LYE35" s="7">
        <f t="shared" si="1668"/>
        <v>0</v>
      </c>
      <c r="LYF35" s="7">
        <f t="shared" si="1668"/>
        <v>0</v>
      </c>
      <c r="LYG35" s="7">
        <f t="shared" si="1668"/>
        <v>0</v>
      </c>
      <c r="LYH35" s="7">
        <f t="shared" si="1668"/>
        <v>0</v>
      </c>
      <c r="LYI35" s="7">
        <f t="shared" si="1668"/>
        <v>0</v>
      </c>
      <c r="LYJ35" s="7">
        <f t="shared" si="1668"/>
        <v>0</v>
      </c>
      <c r="LYK35" s="7">
        <f t="shared" si="1668"/>
        <v>0</v>
      </c>
      <c r="LYL35" s="7">
        <f t="shared" si="1668"/>
        <v>0</v>
      </c>
      <c r="LYM35" s="7">
        <f t="shared" si="1668"/>
        <v>0</v>
      </c>
      <c r="LYN35" s="7">
        <f t="shared" si="1668"/>
        <v>0</v>
      </c>
      <c r="LYO35" s="7">
        <f t="shared" si="1668"/>
        <v>0</v>
      </c>
      <c r="LYP35" s="7">
        <f t="shared" si="1668"/>
        <v>0</v>
      </c>
      <c r="LYQ35" s="7">
        <f t="shared" si="1668"/>
        <v>0</v>
      </c>
      <c r="LYR35" s="7">
        <f t="shared" si="1668"/>
        <v>0</v>
      </c>
      <c r="LYS35" s="7">
        <f t="shared" si="1668"/>
        <v>0</v>
      </c>
      <c r="LYT35" s="7">
        <f t="shared" si="1668"/>
        <v>0</v>
      </c>
      <c r="LYU35" s="7">
        <f t="shared" ref="LYU35:MBF35" si="1669">LYU5</f>
        <v>0</v>
      </c>
      <c r="LYV35" s="7">
        <f t="shared" si="1669"/>
        <v>0</v>
      </c>
      <c r="LYW35" s="7">
        <f t="shared" si="1669"/>
        <v>0</v>
      </c>
      <c r="LYX35" s="7">
        <f t="shared" si="1669"/>
        <v>0</v>
      </c>
      <c r="LYY35" s="7">
        <f t="shared" si="1669"/>
        <v>0</v>
      </c>
      <c r="LYZ35" s="7">
        <f t="shared" si="1669"/>
        <v>0</v>
      </c>
      <c r="LZA35" s="7">
        <f t="shared" si="1669"/>
        <v>0</v>
      </c>
      <c r="LZB35" s="7">
        <f t="shared" si="1669"/>
        <v>0</v>
      </c>
      <c r="LZC35" s="7">
        <f t="shared" si="1669"/>
        <v>0</v>
      </c>
      <c r="LZD35" s="7">
        <f t="shared" si="1669"/>
        <v>0</v>
      </c>
      <c r="LZE35" s="7">
        <f t="shared" si="1669"/>
        <v>0</v>
      </c>
      <c r="LZF35" s="7">
        <f t="shared" si="1669"/>
        <v>0</v>
      </c>
      <c r="LZG35" s="7">
        <f t="shared" si="1669"/>
        <v>0</v>
      </c>
      <c r="LZH35" s="7">
        <f t="shared" si="1669"/>
        <v>0</v>
      </c>
      <c r="LZI35" s="7">
        <f t="shared" si="1669"/>
        <v>0</v>
      </c>
      <c r="LZJ35" s="7">
        <f t="shared" si="1669"/>
        <v>0</v>
      </c>
      <c r="LZK35" s="7">
        <f t="shared" si="1669"/>
        <v>0</v>
      </c>
      <c r="LZL35" s="7">
        <f t="shared" si="1669"/>
        <v>0</v>
      </c>
      <c r="LZM35" s="7">
        <f t="shared" si="1669"/>
        <v>0</v>
      </c>
      <c r="LZN35" s="7">
        <f t="shared" si="1669"/>
        <v>0</v>
      </c>
      <c r="LZO35" s="7">
        <f t="shared" si="1669"/>
        <v>0</v>
      </c>
      <c r="LZP35" s="7">
        <f t="shared" si="1669"/>
        <v>0</v>
      </c>
      <c r="LZQ35" s="7">
        <f t="shared" si="1669"/>
        <v>0</v>
      </c>
      <c r="LZR35" s="7">
        <f t="shared" si="1669"/>
        <v>0</v>
      </c>
      <c r="LZS35" s="7">
        <f t="shared" si="1669"/>
        <v>0</v>
      </c>
      <c r="LZT35" s="7">
        <f t="shared" si="1669"/>
        <v>0</v>
      </c>
      <c r="LZU35" s="7">
        <f t="shared" si="1669"/>
        <v>0</v>
      </c>
      <c r="LZV35" s="7">
        <f t="shared" si="1669"/>
        <v>0</v>
      </c>
      <c r="LZW35" s="7">
        <f t="shared" si="1669"/>
        <v>0</v>
      </c>
      <c r="LZX35" s="7">
        <f t="shared" si="1669"/>
        <v>0</v>
      </c>
      <c r="LZY35" s="7">
        <f t="shared" si="1669"/>
        <v>0</v>
      </c>
      <c r="LZZ35" s="7">
        <f t="shared" si="1669"/>
        <v>0</v>
      </c>
      <c r="MAA35" s="7">
        <f t="shared" si="1669"/>
        <v>0</v>
      </c>
      <c r="MAB35" s="7">
        <f t="shared" si="1669"/>
        <v>0</v>
      </c>
      <c r="MAC35" s="7">
        <f t="shared" si="1669"/>
        <v>0</v>
      </c>
      <c r="MAD35" s="7">
        <f t="shared" si="1669"/>
        <v>0</v>
      </c>
      <c r="MAE35" s="7">
        <f t="shared" si="1669"/>
        <v>0</v>
      </c>
      <c r="MAF35" s="7">
        <f t="shared" si="1669"/>
        <v>0</v>
      </c>
      <c r="MAG35" s="7">
        <f t="shared" si="1669"/>
        <v>0</v>
      </c>
      <c r="MAH35" s="7">
        <f t="shared" si="1669"/>
        <v>0</v>
      </c>
      <c r="MAI35" s="7">
        <f t="shared" si="1669"/>
        <v>0</v>
      </c>
      <c r="MAJ35" s="7">
        <f t="shared" si="1669"/>
        <v>0</v>
      </c>
      <c r="MAK35" s="7">
        <f t="shared" si="1669"/>
        <v>0</v>
      </c>
      <c r="MAL35" s="7">
        <f t="shared" si="1669"/>
        <v>0</v>
      </c>
      <c r="MAM35" s="7">
        <f t="shared" si="1669"/>
        <v>0</v>
      </c>
      <c r="MAN35" s="7">
        <f t="shared" si="1669"/>
        <v>0</v>
      </c>
      <c r="MAO35" s="7">
        <f t="shared" si="1669"/>
        <v>0</v>
      </c>
      <c r="MAP35" s="7">
        <f t="shared" si="1669"/>
        <v>0</v>
      </c>
      <c r="MAQ35" s="7">
        <f t="shared" si="1669"/>
        <v>0</v>
      </c>
      <c r="MAR35" s="7">
        <f t="shared" si="1669"/>
        <v>0</v>
      </c>
      <c r="MAS35" s="7">
        <f t="shared" si="1669"/>
        <v>0</v>
      </c>
      <c r="MAT35" s="7">
        <f t="shared" si="1669"/>
        <v>0</v>
      </c>
      <c r="MAU35" s="7">
        <f t="shared" si="1669"/>
        <v>0</v>
      </c>
      <c r="MAV35" s="7">
        <f t="shared" si="1669"/>
        <v>0</v>
      </c>
      <c r="MAW35" s="7">
        <f t="shared" si="1669"/>
        <v>0</v>
      </c>
      <c r="MAX35" s="7">
        <f t="shared" si="1669"/>
        <v>0</v>
      </c>
      <c r="MAY35" s="7">
        <f t="shared" si="1669"/>
        <v>0</v>
      </c>
      <c r="MAZ35" s="7">
        <f t="shared" si="1669"/>
        <v>0</v>
      </c>
      <c r="MBA35" s="7">
        <f t="shared" si="1669"/>
        <v>0</v>
      </c>
      <c r="MBB35" s="7">
        <f t="shared" si="1669"/>
        <v>0</v>
      </c>
      <c r="MBC35" s="7">
        <f t="shared" si="1669"/>
        <v>0</v>
      </c>
      <c r="MBD35" s="7">
        <f t="shared" si="1669"/>
        <v>0</v>
      </c>
      <c r="MBE35" s="7">
        <f t="shared" si="1669"/>
        <v>0</v>
      </c>
      <c r="MBF35" s="7">
        <f t="shared" si="1669"/>
        <v>0</v>
      </c>
      <c r="MBG35" s="7">
        <f t="shared" ref="MBG35:MDR35" si="1670">MBG5</f>
        <v>0</v>
      </c>
      <c r="MBH35" s="7">
        <f t="shared" si="1670"/>
        <v>0</v>
      </c>
      <c r="MBI35" s="7">
        <f t="shared" si="1670"/>
        <v>0</v>
      </c>
      <c r="MBJ35" s="7">
        <f t="shared" si="1670"/>
        <v>0</v>
      </c>
      <c r="MBK35" s="7">
        <f t="shared" si="1670"/>
        <v>0</v>
      </c>
      <c r="MBL35" s="7">
        <f t="shared" si="1670"/>
        <v>0</v>
      </c>
      <c r="MBM35" s="7">
        <f t="shared" si="1670"/>
        <v>0</v>
      </c>
      <c r="MBN35" s="7">
        <f t="shared" si="1670"/>
        <v>0</v>
      </c>
      <c r="MBO35" s="7">
        <f t="shared" si="1670"/>
        <v>0</v>
      </c>
      <c r="MBP35" s="7">
        <f t="shared" si="1670"/>
        <v>0</v>
      </c>
      <c r="MBQ35" s="7">
        <f t="shared" si="1670"/>
        <v>0</v>
      </c>
      <c r="MBR35" s="7">
        <f t="shared" si="1670"/>
        <v>0</v>
      </c>
      <c r="MBS35" s="7">
        <f t="shared" si="1670"/>
        <v>0</v>
      </c>
      <c r="MBT35" s="7">
        <f t="shared" si="1670"/>
        <v>0</v>
      </c>
      <c r="MBU35" s="7">
        <f t="shared" si="1670"/>
        <v>0</v>
      </c>
      <c r="MBV35" s="7">
        <f t="shared" si="1670"/>
        <v>0</v>
      </c>
      <c r="MBW35" s="7">
        <f t="shared" si="1670"/>
        <v>0</v>
      </c>
      <c r="MBX35" s="7">
        <f t="shared" si="1670"/>
        <v>0</v>
      </c>
      <c r="MBY35" s="7">
        <f t="shared" si="1670"/>
        <v>0</v>
      </c>
      <c r="MBZ35" s="7">
        <f t="shared" si="1670"/>
        <v>0</v>
      </c>
      <c r="MCA35" s="7">
        <f t="shared" si="1670"/>
        <v>0</v>
      </c>
      <c r="MCB35" s="7">
        <f t="shared" si="1670"/>
        <v>0</v>
      </c>
      <c r="MCC35" s="7">
        <f t="shared" si="1670"/>
        <v>0</v>
      </c>
      <c r="MCD35" s="7">
        <f t="shared" si="1670"/>
        <v>0</v>
      </c>
      <c r="MCE35" s="7">
        <f t="shared" si="1670"/>
        <v>0</v>
      </c>
      <c r="MCF35" s="7">
        <f t="shared" si="1670"/>
        <v>0</v>
      </c>
      <c r="MCG35" s="7">
        <f t="shared" si="1670"/>
        <v>0</v>
      </c>
      <c r="MCH35" s="7">
        <f t="shared" si="1670"/>
        <v>0</v>
      </c>
      <c r="MCI35" s="7">
        <f t="shared" si="1670"/>
        <v>0</v>
      </c>
      <c r="MCJ35" s="7">
        <f t="shared" si="1670"/>
        <v>0</v>
      </c>
      <c r="MCK35" s="7">
        <f t="shared" si="1670"/>
        <v>0</v>
      </c>
      <c r="MCL35" s="7">
        <f t="shared" si="1670"/>
        <v>0</v>
      </c>
      <c r="MCM35" s="7">
        <f t="shared" si="1670"/>
        <v>0</v>
      </c>
      <c r="MCN35" s="7">
        <f t="shared" si="1670"/>
        <v>0</v>
      </c>
      <c r="MCO35" s="7">
        <f t="shared" si="1670"/>
        <v>0</v>
      </c>
      <c r="MCP35" s="7">
        <f t="shared" si="1670"/>
        <v>0</v>
      </c>
      <c r="MCQ35" s="7">
        <f t="shared" si="1670"/>
        <v>0</v>
      </c>
      <c r="MCR35" s="7">
        <f t="shared" si="1670"/>
        <v>0</v>
      </c>
      <c r="MCS35" s="7">
        <f t="shared" si="1670"/>
        <v>0</v>
      </c>
      <c r="MCT35" s="7">
        <f t="shared" si="1670"/>
        <v>0</v>
      </c>
      <c r="MCU35" s="7">
        <f t="shared" si="1670"/>
        <v>0</v>
      </c>
      <c r="MCV35" s="7">
        <f t="shared" si="1670"/>
        <v>0</v>
      </c>
      <c r="MCW35" s="7">
        <f t="shared" si="1670"/>
        <v>0</v>
      </c>
      <c r="MCX35" s="7">
        <f t="shared" si="1670"/>
        <v>0</v>
      </c>
      <c r="MCY35" s="7">
        <f t="shared" si="1670"/>
        <v>0</v>
      </c>
      <c r="MCZ35" s="7">
        <f t="shared" si="1670"/>
        <v>0</v>
      </c>
      <c r="MDA35" s="7">
        <f t="shared" si="1670"/>
        <v>0</v>
      </c>
      <c r="MDB35" s="7">
        <f t="shared" si="1670"/>
        <v>0</v>
      </c>
      <c r="MDC35" s="7">
        <f t="shared" si="1670"/>
        <v>0</v>
      </c>
      <c r="MDD35" s="7">
        <f t="shared" si="1670"/>
        <v>0</v>
      </c>
      <c r="MDE35" s="7">
        <f t="shared" si="1670"/>
        <v>0</v>
      </c>
      <c r="MDF35" s="7">
        <f t="shared" si="1670"/>
        <v>0</v>
      </c>
      <c r="MDG35" s="7">
        <f t="shared" si="1670"/>
        <v>0</v>
      </c>
      <c r="MDH35" s="7">
        <f t="shared" si="1670"/>
        <v>0</v>
      </c>
      <c r="MDI35" s="7">
        <f t="shared" si="1670"/>
        <v>0</v>
      </c>
      <c r="MDJ35" s="7">
        <f t="shared" si="1670"/>
        <v>0</v>
      </c>
      <c r="MDK35" s="7">
        <f t="shared" si="1670"/>
        <v>0</v>
      </c>
      <c r="MDL35" s="7">
        <f t="shared" si="1670"/>
        <v>0</v>
      </c>
      <c r="MDM35" s="7">
        <f t="shared" si="1670"/>
        <v>0</v>
      </c>
      <c r="MDN35" s="7">
        <f t="shared" si="1670"/>
        <v>0</v>
      </c>
      <c r="MDO35" s="7">
        <f t="shared" si="1670"/>
        <v>0</v>
      </c>
      <c r="MDP35" s="7">
        <f t="shared" si="1670"/>
        <v>0</v>
      </c>
      <c r="MDQ35" s="7">
        <f t="shared" si="1670"/>
        <v>0</v>
      </c>
      <c r="MDR35" s="7">
        <f t="shared" si="1670"/>
        <v>0</v>
      </c>
      <c r="MDS35" s="7">
        <f t="shared" ref="MDS35:MGD35" si="1671">MDS5</f>
        <v>0</v>
      </c>
      <c r="MDT35" s="7">
        <f t="shared" si="1671"/>
        <v>0</v>
      </c>
      <c r="MDU35" s="7">
        <f t="shared" si="1671"/>
        <v>0</v>
      </c>
      <c r="MDV35" s="7">
        <f t="shared" si="1671"/>
        <v>0</v>
      </c>
      <c r="MDW35" s="7">
        <f t="shared" si="1671"/>
        <v>0</v>
      </c>
      <c r="MDX35" s="7">
        <f t="shared" si="1671"/>
        <v>0</v>
      </c>
      <c r="MDY35" s="7">
        <f t="shared" si="1671"/>
        <v>0</v>
      </c>
      <c r="MDZ35" s="7">
        <f t="shared" si="1671"/>
        <v>0</v>
      </c>
      <c r="MEA35" s="7">
        <f t="shared" si="1671"/>
        <v>0</v>
      </c>
      <c r="MEB35" s="7">
        <f t="shared" si="1671"/>
        <v>0</v>
      </c>
      <c r="MEC35" s="7">
        <f t="shared" si="1671"/>
        <v>0</v>
      </c>
      <c r="MED35" s="7">
        <f t="shared" si="1671"/>
        <v>0</v>
      </c>
      <c r="MEE35" s="7">
        <f t="shared" si="1671"/>
        <v>0</v>
      </c>
      <c r="MEF35" s="7">
        <f t="shared" si="1671"/>
        <v>0</v>
      </c>
      <c r="MEG35" s="7">
        <f t="shared" si="1671"/>
        <v>0</v>
      </c>
      <c r="MEH35" s="7">
        <f t="shared" si="1671"/>
        <v>0</v>
      </c>
      <c r="MEI35" s="7">
        <f t="shared" si="1671"/>
        <v>0</v>
      </c>
      <c r="MEJ35" s="7">
        <f t="shared" si="1671"/>
        <v>0</v>
      </c>
      <c r="MEK35" s="7">
        <f t="shared" si="1671"/>
        <v>0</v>
      </c>
      <c r="MEL35" s="7">
        <f t="shared" si="1671"/>
        <v>0</v>
      </c>
      <c r="MEM35" s="7">
        <f t="shared" si="1671"/>
        <v>0</v>
      </c>
      <c r="MEN35" s="7">
        <f t="shared" si="1671"/>
        <v>0</v>
      </c>
      <c r="MEO35" s="7">
        <f t="shared" si="1671"/>
        <v>0</v>
      </c>
      <c r="MEP35" s="7">
        <f t="shared" si="1671"/>
        <v>0</v>
      </c>
      <c r="MEQ35" s="7">
        <f t="shared" si="1671"/>
        <v>0</v>
      </c>
      <c r="MER35" s="7">
        <f t="shared" si="1671"/>
        <v>0</v>
      </c>
      <c r="MES35" s="7">
        <f t="shared" si="1671"/>
        <v>0</v>
      </c>
      <c r="MET35" s="7">
        <f t="shared" si="1671"/>
        <v>0</v>
      </c>
      <c r="MEU35" s="7">
        <f t="shared" si="1671"/>
        <v>0</v>
      </c>
      <c r="MEV35" s="7">
        <f t="shared" si="1671"/>
        <v>0</v>
      </c>
      <c r="MEW35" s="7">
        <f t="shared" si="1671"/>
        <v>0</v>
      </c>
      <c r="MEX35" s="7">
        <f t="shared" si="1671"/>
        <v>0</v>
      </c>
      <c r="MEY35" s="7">
        <f t="shared" si="1671"/>
        <v>0</v>
      </c>
      <c r="MEZ35" s="7">
        <f t="shared" si="1671"/>
        <v>0</v>
      </c>
      <c r="MFA35" s="7">
        <f t="shared" si="1671"/>
        <v>0</v>
      </c>
      <c r="MFB35" s="7">
        <f t="shared" si="1671"/>
        <v>0</v>
      </c>
      <c r="MFC35" s="7">
        <f t="shared" si="1671"/>
        <v>0</v>
      </c>
      <c r="MFD35" s="7">
        <f t="shared" si="1671"/>
        <v>0</v>
      </c>
      <c r="MFE35" s="7">
        <f t="shared" si="1671"/>
        <v>0</v>
      </c>
      <c r="MFF35" s="7">
        <f t="shared" si="1671"/>
        <v>0</v>
      </c>
      <c r="MFG35" s="7">
        <f t="shared" si="1671"/>
        <v>0</v>
      </c>
      <c r="MFH35" s="7">
        <f t="shared" si="1671"/>
        <v>0</v>
      </c>
      <c r="MFI35" s="7">
        <f t="shared" si="1671"/>
        <v>0</v>
      </c>
      <c r="MFJ35" s="7">
        <f t="shared" si="1671"/>
        <v>0</v>
      </c>
      <c r="MFK35" s="7">
        <f t="shared" si="1671"/>
        <v>0</v>
      </c>
      <c r="MFL35" s="7">
        <f t="shared" si="1671"/>
        <v>0</v>
      </c>
      <c r="MFM35" s="7">
        <f t="shared" si="1671"/>
        <v>0</v>
      </c>
      <c r="MFN35" s="7">
        <f t="shared" si="1671"/>
        <v>0</v>
      </c>
      <c r="MFO35" s="7">
        <f t="shared" si="1671"/>
        <v>0</v>
      </c>
      <c r="MFP35" s="7">
        <f t="shared" si="1671"/>
        <v>0</v>
      </c>
      <c r="MFQ35" s="7">
        <f t="shared" si="1671"/>
        <v>0</v>
      </c>
      <c r="MFR35" s="7">
        <f t="shared" si="1671"/>
        <v>0</v>
      </c>
      <c r="MFS35" s="7">
        <f t="shared" si="1671"/>
        <v>0</v>
      </c>
      <c r="MFT35" s="7">
        <f t="shared" si="1671"/>
        <v>0</v>
      </c>
      <c r="MFU35" s="7">
        <f t="shared" si="1671"/>
        <v>0</v>
      </c>
      <c r="MFV35" s="7">
        <f t="shared" si="1671"/>
        <v>0</v>
      </c>
      <c r="MFW35" s="7">
        <f t="shared" si="1671"/>
        <v>0</v>
      </c>
      <c r="MFX35" s="7">
        <f t="shared" si="1671"/>
        <v>0</v>
      </c>
      <c r="MFY35" s="7">
        <f t="shared" si="1671"/>
        <v>0</v>
      </c>
      <c r="MFZ35" s="7">
        <f t="shared" si="1671"/>
        <v>0</v>
      </c>
      <c r="MGA35" s="7">
        <f t="shared" si="1671"/>
        <v>0</v>
      </c>
      <c r="MGB35" s="7">
        <f t="shared" si="1671"/>
        <v>0</v>
      </c>
      <c r="MGC35" s="7">
        <f t="shared" si="1671"/>
        <v>0</v>
      </c>
      <c r="MGD35" s="7">
        <f t="shared" si="1671"/>
        <v>0</v>
      </c>
      <c r="MGE35" s="7">
        <f t="shared" ref="MGE35:MIP35" si="1672">MGE5</f>
        <v>0</v>
      </c>
      <c r="MGF35" s="7">
        <f t="shared" si="1672"/>
        <v>0</v>
      </c>
      <c r="MGG35" s="7">
        <f t="shared" si="1672"/>
        <v>0</v>
      </c>
      <c r="MGH35" s="7">
        <f t="shared" si="1672"/>
        <v>0</v>
      </c>
      <c r="MGI35" s="7">
        <f t="shared" si="1672"/>
        <v>0</v>
      </c>
      <c r="MGJ35" s="7">
        <f t="shared" si="1672"/>
        <v>0</v>
      </c>
      <c r="MGK35" s="7">
        <f t="shared" si="1672"/>
        <v>0</v>
      </c>
      <c r="MGL35" s="7">
        <f t="shared" si="1672"/>
        <v>0</v>
      </c>
      <c r="MGM35" s="7">
        <f t="shared" si="1672"/>
        <v>0</v>
      </c>
      <c r="MGN35" s="7">
        <f t="shared" si="1672"/>
        <v>0</v>
      </c>
      <c r="MGO35" s="7">
        <f t="shared" si="1672"/>
        <v>0</v>
      </c>
      <c r="MGP35" s="7">
        <f t="shared" si="1672"/>
        <v>0</v>
      </c>
      <c r="MGQ35" s="7">
        <f t="shared" si="1672"/>
        <v>0</v>
      </c>
      <c r="MGR35" s="7">
        <f t="shared" si="1672"/>
        <v>0</v>
      </c>
      <c r="MGS35" s="7">
        <f t="shared" si="1672"/>
        <v>0</v>
      </c>
      <c r="MGT35" s="7">
        <f t="shared" si="1672"/>
        <v>0</v>
      </c>
      <c r="MGU35" s="7">
        <f t="shared" si="1672"/>
        <v>0</v>
      </c>
      <c r="MGV35" s="7">
        <f t="shared" si="1672"/>
        <v>0</v>
      </c>
      <c r="MGW35" s="7">
        <f t="shared" si="1672"/>
        <v>0</v>
      </c>
      <c r="MGX35" s="7">
        <f t="shared" si="1672"/>
        <v>0</v>
      </c>
      <c r="MGY35" s="7">
        <f t="shared" si="1672"/>
        <v>0</v>
      </c>
      <c r="MGZ35" s="7">
        <f t="shared" si="1672"/>
        <v>0</v>
      </c>
      <c r="MHA35" s="7">
        <f t="shared" si="1672"/>
        <v>0</v>
      </c>
      <c r="MHB35" s="7">
        <f t="shared" si="1672"/>
        <v>0</v>
      </c>
      <c r="MHC35" s="7">
        <f t="shared" si="1672"/>
        <v>0</v>
      </c>
      <c r="MHD35" s="7">
        <f t="shared" si="1672"/>
        <v>0</v>
      </c>
      <c r="MHE35" s="7">
        <f t="shared" si="1672"/>
        <v>0</v>
      </c>
      <c r="MHF35" s="7">
        <f t="shared" si="1672"/>
        <v>0</v>
      </c>
      <c r="MHG35" s="7">
        <f t="shared" si="1672"/>
        <v>0</v>
      </c>
      <c r="MHH35" s="7">
        <f t="shared" si="1672"/>
        <v>0</v>
      </c>
      <c r="MHI35" s="7">
        <f t="shared" si="1672"/>
        <v>0</v>
      </c>
      <c r="MHJ35" s="7">
        <f t="shared" si="1672"/>
        <v>0</v>
      </c>
      <c r="MHK35" s="7">
        <f t="shared" si="1672"/>
        <v>0</v>
      </c>
      <c r="MHL35" s="7">
        <f t="shared" si="1672"/>
        <v>0</v>
      </c>
      <c r="MHM35" s="7">
        <f t="shared" si="1672"/>
        <v>0</v>
      </c>
      <c r="MHN35" s="7">
        <f t="shared" si="1672"/>
        <v>0</v>
      </c>
      <c r="MHO35" s="7">
        <f t="shared" si="1672"/>
        <v>0</v>
      </c>
      <c r="MHP35" s="7">
        <f t="shared" si="1672"/>
        <v>0</v>
      </c>
      <c r="MHQ35" s="7">
        <f t="shared" si="1672"/>
        <v>0</v>
      </c>
      <c r="MHR35" s="7">
        <f t="shared" si="1672"/>
        <v>0</v>
      </c>
      <c r="MHS35" s="7">
        <f t="shared" si="1672"/>
        <v>0</v>
      </c>
      <c r="MHT35" s="7">
        <f t="shared" si="1672"/>
        <v>0</v>
      </c>
      <c r="MHU35" s="7">
        <f t="shared" si="1672"/>
        <v>0</v>
      </c>
      <c r="MHV35" s="7">
        <f t="shared" si="1672"/>
        <v>0</v>
      </c>
      <c r="MHW35" s="7">
        <f t="shared" si="1672"/>
        <v>0</v>
      </c>
      <c r="MHX35" s="7">
        <f t="shared" si="1672"/>
        <v>0</v>
      </c>
      <c r="MHY35" s="7">
        <f t="shared" si="1672"/>
        <v>0</v>
      </c>
      <c r="MHZ35" s="7">
        <f t="shared" si="1672"/>
        <v>0</v>
      </c>
      <c r="MIA35" s="7">
        <f t="shared" si="1672"/>
        <v>0</v>
      </c>
      <c r="MIB35" s="7">
        <f t="shared" si="1672"/>
        <v>0</v>
      </c>
      <c r="MIC35" s="7">
        <f t="shared" si="1672"/>
        <v>0</v>
      </c>
      <c r="MID35" s="7">
        <f t="shared" si="1672"/>
        <v>0</v>
      </c>
      <c r="MIE35" s="7">
        <f t="shared" si="1672"/>
        <v>0</v>
      </c>
      <c r="MIF35" s="7">
        <f t="shared" si="1672"/>
        <v>0</v>
      </c>
      <c r="MIG35" s="7">
        <f t="shared" si="1672"/>
        <v>0</v>
      </c>
      <c r="MIH35" s="7">
        <f t="shared" si="1672"/>
        <v>0</v>
      </c>
      <c r="MII35" s="7">
        <f t="shared" si="1672"/>
        <v>0</v>
      </c>
      <c r="MIJ35" s="7">
        <f t="shared" si="1672"/>
        <v>0</v>
      </c>
      <c r="MIK35" s="7">
        <f t="shared" si="1672"/>
        <v>0</v>
      </c>
      <c r="MIL35" s="7">
        <f t="shared" si="1672"/>
        <v>0</v>
      </c>
      <c r="MIM35" s="7">
        <f t="shared" si="1672"/>
        <v>0</v>
      </c>
      <c r="MIN35" s="7">
        <f t="shared" si="1672"/>
        <v>0</v>
      </c>
      <c r="MIO35" s="7">
        <f t="shared" si="1672"/>
        <v>0</v>
      </c>
      <c r="MIP35" s="7">
        <f t="shared" si="1672"/>
        <v>0</v>
      </c>
      <c r="MIQ35" s="7">
        <f t="shared" ref="MIQ35:MLB35" si="1673">MIQ5</f>
        <v>0</v>
      </c>
      <c r="MIR35" s="7">
        <f t="shared" si="1673"/>
        <v>0</v>
      </c>
      <c r="MIS35" s="7">
        <f t="shared" si="1673"/>
        <v>0</v>
      </c>
      <c r="MIT35" s="7">
        <f t="shared" si="1673"/>
        <v>0</v>
      </c>
      <c r="MIU35" s="7">
        <f t="shared" si="1673"/>
        <v>0</v>
      </c>
      <c r="MIV35" s="7">
        <f t="shared" si="1673"/>
        <v>0</v>
      </c>
      <c r="MIW35" s="7">
        <f t="shared" si="1673"/>
        <v>0</v>
      </c>
      <c r="MIX35" s="7">
        <f t="shared" si="1673"/>
        <v>0</v>
      </c>
      <c r="MIY35" s="7">
        <f t="shared" si="1673"/>
        <v>0</v>
      </c>
      <c r="MIZ35" s="7">
        <f t="shared" si="1673"/>
        <v>0</v>
      </c>
      <c r="MJA35" s="7">
        <f t="shared" si="1673"/>
        <v>0</v>
      </c>
      <c r="MJB35" s="7">
        <f t="shared" si="1673"/>
        <v>0</v>
      </c>
      <c r="MJC35" s="7">
        <f t="shared" si="1673"/>
        <v>0</v>
      </c>
      <c r="MJD35" s="7">
        <f t="shared" si="1673"/>
        <v>0</v>
      </c>
      <c r="MJE35" s="7">
        <f t="shared" si="1673"/>
        <v>0</v>
      </c>
      <c r="MJF35" s="7">
        <f t="shared" si="1673"/>
        <v>0</v>
      </c>
      <c r="MJG35" s="7">
        <f t="shared" si="1673"/>
        <v>0</v>
      </c>
      <c r="MJH35" s="7">
        <f t="shared" si="1673"/>
        <v>0</v>
      </c>
      <c r="MJI35" s="7">
        <f t="shared" si="1673"/>
        <v>0</v>
      </c>
      <c r="MJJ35" s="7">
        <f t="shared" si="1673"/>
        <v>0</v>
      </c>
      <c r="MJK35" s="7">
        <f t="shared" si="1673"/>
        <v>0</v>
      </c>
      <c r="MJL35" s="7">
        <f t="shared" si="1673"/>
        <v>0</v>
      </c>
      <c r="MJM35" s="7">
        <f t="shared" si="1673"/>
        <v>0</v>
      </c>
      <c r="MJN35" s="7">
        <f t="shared" si="1673"/>
        <v>0</v>
      </c>
      <c r="MJO35" s="7">
        <f t="shared" si="1673"/>
        <v>0</v>
      </c>
      <c r="MJP35" s="7">
        <f t="shared" si="1673"/>
        <v>0</v>
      </c>
      <c r="MJQ35" s="7">
        <f t="shared" si="1673"/>
        <v>0</v>
      </c>
      <c r="MJR35" s="7">
        <f t="shared" si="1673"/>
        <v>0</v>
      </c>
      <c r="MJS35" s="7">
        <f t="shared" si="1673"/>
        <v>0</v>
      </c>
      <c r="MJT35" s="7">
        <f t="shared" si="1673"/>
        <v>0</v>
      </c>
      <c r="MJU35" s="7">
        <f t="shared" si="1673"/>
        <v>0</v>
      </c>
      <c r="MJV35" s="7">
        <f t="shared" si="1673"/>
        <v>0</v>
      </c>
      <c r="MJW35" s="7">
        <f t="shared" si="1673"/>
        <v>0</v>
      </c>
      <c r="MJX35" s="7">
        <f t="shared" si="1673"/>
        <v>0</v>
      </c>
      <c r="MJY35" s="7">
        <f t="shared" si="1673"/>
        <v>0</v>
      </c>
      <c r="MJZ35" s="7">
        <f t="shared" si="1673"/>
        <v>0</v>
      </c>
      <c r="MKA35" s="7">
        <f t="shared" si="1673"/>
        <v>0</v>
      </c>
      <c r="MKB35" s="7">
        <f t="shared" si="1673"/>
        <v>0</v>
      </c>
      <c r="MKC35" s="7">
        <f t="shared" si="1673"/>
        <v>0</v>
      </c>
      <c r="MKD35" s="7">
        <f t="shared" si="1673"/>
        <v>0</v>
      </c>
      <c r="MKE35" s="7">
        <f t="shared" si="1673"/>
        <v>0</v>
      </c>
      <c r="MKF35" s="7">
        <f t="shared" si="1673"/>
        <v>0</v>
      </c>
      <c r="MKG35" s="7">
        <f t="shared" si="1673"/>
        <v>0</v>
      </c>
      <c r="MKH35" s="7">
        <f t="shared" si="1673"/>
        <v>0</v>
      </c>
      <c r="MKI35" s="7">
        <f t="shared" si="1673"/>
        <v>0</v>
      </c>
      <c r="MKJ35" s="7">
        <f t="shared" si="1673"/>
        <v>0</v>
      </c>
      <c r="MKK35" s="7">
        <f t="shared" si="1673"/>
        <v>0</v>
      </c>
      <c r="MKL35" s="7">
        <f t="shared" si="1673"/>
        <v>0</v>
      </c>
      <c r="MKM35" s="7">
        <f t="shared" si="1673"/>
        <v>0</v>
      </c>
      <c r="MKN35" s="7">
        <f t="shared" si="1673"/>
        <v>0</v>
      </c>
      <c r="MKO35" s="7">
        <f t="shared" si="1673"/>
        <v>0</v>
      </c>
      <c r="MKP35" s="7">
        <f t="shared" si="1673"/>
        <v>0</v>
      </c>
      <c r="MKQ35" s="7">
        <f t="shared" si="1673"/>
        <v>0</v>
      </c>
      <c r="MKR35" s="7">
        <f t="shared" si="1673"/>
        <v>0</v>
      </c>
      <c r="MKS35" s="7">
        <f t="shared" si="1673"/>
        <v>0</v>
      </c>
      <c r="MKT35" s="7">
        <f t="shared" si="1673"/>
        <v>0</v>
      </c>
      <c r="MKU35" s="7">
        <f t="shared" si="1673"/>
        <v>0</v>
      </c>
      <c r="MKV35" s="7">
        <f t="shared" si="1673"/>
        <v>0</v>
      </c>
      <c r="MKW35" s="7">
        <f t="shared" si="1673"/>
        <v>0</v>
      </c>
      <c r="MKX35" s="7">
        <f t="shared" si="1673"/>
        <v>0</v>
      </c>
      <c r="MKY35" s="7">
        <f t="shared" si="1673"/>
        <v>0</v>
      </c>
      <c r="MKZ35" s="7">
        <f t="shared" si="1673"/>
        <v>0</v>
      </c>
      <c r="MLA35" s="7">
        <f t="shared" si="1673"/>
        <v>0</v>
      </c>
      <c r="MLB35" s="7">
        <f t="shared" si="1673"/>
        <v>0</v>
      </c>
      <c r="MLC35" s="7">
        <f t="shared" ref="MLC35:MNN35" si="1674">MLC5</f>
        <v>0</v>
      </c>
      <c r="MLD35" s="7">
        <f t="shared" si="1674"/>
        <v>0</v>
      </c>
      <c r="MLE35" s="7">
        <f t="shared" si="1674"/>
        <v>0</v>
      </c>
      <c r="MLF35" s="7">
        <f t="shared" si="1674"/>
        <v>0</v>
      </c>
      <c r="MLG35" s="7">
        <f t="shared" si="1674"/>
        <v>0</v>
      </c>
      <c r="MLH35" s="7">
        <f t="shared" si="1674"/>
        <v>0</v>
      </c>
      <c r="MLI35" s="7">
        <f t="shared" si="1674"/>
        <v>0</v>
      </c>
      <c r="MLJ35" s="7">
        <f t="shared" si="1674"/>
        <v>0</v>
      </c>
      <c r="MLK35" s="7">
        <f t="shared" si="1674"/>
        <v>0</v>
      </c>
      <c r="MLL35" s="7">
        <f t="shared" si="1674"/>
        <v>0</v>
      </c>
      <c r="MLM35" s="7">
        <f t="shared" si="1674"/>
        <v>0</v>
      </c>
      <c r="MLN35" s="7">
        <f t="shared" si="1674"/>
        <v>0</v>
      </c>
      <c r="MLO35" s="7">
        <f t="shared" si="1674"/>
        <v>0</v>
      </c>
      <c r="MLP35" s="7">
        <f t="shared" si="1674"/>
        <v>0</v>
      </c>
      <c r="MLQ35" s="7">
        <f t="shared" si="1674"/>
        <v>0</v>
      </c>
      <c r="MLR35" s="7">
        <f t="shared" si="1674"/>
        <v>0</v>
      </c>
      <c r="MLS35" s="7">
        <f t="shared" si="1674"/>
        <v>0</v>
      </c>
      <c r="MLT35" s="7">
        <f t="shared" si="1674"/>
        <v>0</v>
      </c>
      <c r="MLU35" s="7">
        <f t="shared" si="1674"/>
        <v>0</v>
      </c>
      <c r="MLV35" s="7">
        <f t="shared" si="1674"/>
        <v>0</v>
      </c>
      <c r="MLW35" s="7">
        <f t="shared" si="1674"/>
        <v>0</v>
      </c>
      <c r="MLX35" s="7">
        <f t="shared" si="1674"/>
        <v>0</v>
      </c>
      <c r="MLY35" s="7">
        <f t="shared" si="1674"/>
        <v>0</v>
      </c>
      <c r="MLZ35" s="7">
        <f t="shared" si="1674"/>
        <v>0</v>
      </c>
      <c r="MMA35" s="7">
        <f t="shared" si="1674"/>
        <v>0</v>
      </c>
      <c r="MMB35" s="7">
        <f t="shared" si="1674"/>
        <v>0</v>
      </c>
      <c r="MMC35" s="7">
        <f t="shared" si="1674"/>
        <v>0</v>
      </c>
      <c r="MMD35" s="7">
        <f t="shared" si="1674"/>
        <v>0</v>
      </c>
      <c r="MME35" s="7">
        <f t="shared" si="1674"/>
        <v>0</v>
      </c>
      <c r="MMF35" s="7">
        <f t="shared" si="1674"/>
        <v>0</v>
      </c>
      <c r="MMG35" s="7">
        <f t="shared" si="1674"/>
        <v>0</v>
      </c>
      <c r="MMH35" s="7">
        <f t="shared" si="1674"/>
        <v>0</v>
      </c>
      <c r="MMI35" s="7">
        <f t="shared" si="1674"/>
        <v>0</v>
      </c>
      <c r="MMJ35" s="7">
        <f t="shared" si="1674"/>
        <v>0</v>
      </c>
      <c r="MMK35" s="7">
        <f t="shared" si="1674"/>
        <v>0</v>
      </c>
      <c r="MML35" s="7">
        <f t="shared" si="1674"/>
        <v>0</v>
      </c>
      <c r="MMM35" s="7">
        <f t="shared" si="1674"/>
        <v>0</v>
      </c>
      <c r="MMN35" s="7">
        <f t="shared" si="1674"/>
        <v>0</v>
      </c>
      <c r="MMO35" s="7">
        <f t="shared" si="1674"/>
        <v>0</v>
      </c>
      <c r="MMP35" s="7">
        <f t="shared" si="1674"/>
        <v>0</v>
      </c>
      <c r="MMQ35" s="7">
        <f t="shared" si="1674"/>
        <v>0</v>
      </c>
      <c r="MMR35" s="7">
        <f t="shared" si="1674"/>
        <v>0</v>
      </c>
      <c r="MMS35" s="7">
        <f t="shared" si="1674"/>
        <v>0</v>
      </c>
      <c r="MMT35" s="7">
        <f t="shared" si="1674"/>
        <v>0</v>
      </c>
      <c r="MMU35" s="7">
        <f t="shared" si="1674"/>
        <v>0</v>
      </c>
      <c r="MMV35" s="7">
        <f t="shared" si="1674"/>
        <v>0</v>
      </c>
      <c r="MMW35" s="7">
        <f t="shared" si="1674"/>
        <v>0</v>
      </c>
      <c r="MMX35" s="7">
        <f t="shared" si="1674"/>
        <v>0</v>
      </c>
      <c r="MMY35" s="7">
        <f t="shared" si="1674"/>
        <v>0</v>
      </c>
      <c r="MMZ35" s="7">
        <f t="shared" si="1674"/>
        <v>0</v>
      </c>
      <c r="MNA35" s="7">
        <f t="shared" si="1674"/>
        <v>0</v>
      </c>
      <c r="MNB35" s="7">
        <f t="shared" si="1674"/>
        <v>0</v>
      </c>
      <c r="MNC35" s="7">
        <f t="shared" si="1674"/>
        <v>0</v>
      </c>
      <c r="MND35" s="7">
        <f t="shared" si="1674"/>
        <v>0</v>
      </c>
      <c r="MNE35" s="7">
        <f t="shared" si="1674"/>
        <v>0</v>
      </c>
      <c r="MNF35" s="7">
        <f t="shared" si="1674"/>
        <v>0</v>
      </c>
      <c r="MNG35" s="7">
        <f t="shared" si="1674"/>
        <v>0</v>
      </c>
      <c r="MNH35" s="7">
        <f t="shared" si="1674"/>
        <v>0</v>
      </c>
      <c r="MNI35" s="7">
        <f t="shared" si="1674"/>
        <v>0</v>
      </c>
      <c r="MNJ35" s="7">
        <f t="shared" si="1674"/>
        <v>0</v>
      </c>
      <c r="MNK35" s="7">
        <f t="shared" si="1674"/>
        <v>0</v>
      </c>
      <c r="MNL35" s="7">
        <f t="shared" si="1674"/>
        <v>0</v>
      </c>
      <c r="MNM35" s="7">
        <f t="shared" si="1674"/>
        <v>0</v>
      </c>
      <c r="MNN35" s="7">
        <f t="shared" si="1674"/>
        <v>0</v>
      </c>
      <c r="MNO35" s="7">
        <f t="shared" ref="MNO35:MPZ35" si="1675">MNO5</f>
        <v>0</v>
      </c>
      <c r="MNP35" s="7">
        <f t="shared" si="1675"/>
        <v>0</v>
      </c>
      <c r="MNQ35" s="7">
        <f t="shared" si="1675"/>
        <v>0</v>
      </c>
      <c r="MNR35" s="7">
        <f t="shared" si="1675"/>
        <v>0</v>
      </c>
      <c r="MNS35" s="7">
        <f t="shared" si="1675"/>
        <v>0</v>
      </c>
      <c r="MNT35" s="7">
        <f t="shared" si="1675"/>
        <v>0</v>
      </c>
      <c r="MNU35" s="7">
        <f t="shared" si="1675"/>
        <v>0</v>
      </c>
      <c r="MNV35" s="7">
        <f t="shared" si="1675"/>
        <v>0</v>
      </c>
      <c r="MNW35" s="7">
        <f t="shared" si="1675"/>
        <v>0</v>
      </c>
      <c r="MNX35" s="7">
        <f t="shared" si="1675"/>
        <v>0</v>
      </c>
      <c r="MNY35" s="7">
        <f t="shared" si="1675"/>
        <v>0</v>
      </c>
      <c r="MNZ35" s="7">
        <f t="shared" si="1675"/>
        <v>0</v>
      </c>
      <c r="MOA35" s="7">
        <f t="shared" si="1675"/>
        <v>0</v>
      </c>
      <c r="MOB35" s="7">
        <f t="shared" si="1675"/>
        <v>0</v>
      </c>
      <c r="MOC35" s="7">
        <f t="shared" si="1675"/>
        <v>0</v>
      </c>
      <c r="MOD35" s="7">
        <f t="shared" si="1675"/>
        <v>0</v>
      </c>
      <c r="MOE35" s="7">
        <f t="shared" si="1675"/>
        <v>0</v>
      </c>
      <c r="MOF35" s="7">
        <f t="shared" si="1675"/>
        <v>0</v>
      </c>
      <c r="MOG35" s="7">
        <f t="shared" si="1675"/>
        <v>0</v>
      </c>
      <c r="MOH35" s="7">
        <f t="shared" si="1675"/>
        <v>0</v>
      </c>
      <c r="MOI35" s="7">
        <f t="shared" si="1675"/>
        <v>0</v>
      </c>
      <c r="MOJ35" s="7">
        <f t="shared" si="1675"/>
        <v>0</v>
      </c>
      <c r="MOK35" s="7">
        <f t="shared" si="1675"/>
        <v>0</v>
      </c>
      <c r="MOL35" s="7">
        <f t="shared" si="1675"/>
        <v>0</v>
      </c>
      <c r="MOM35" s="7">
        <f t="shared" si="1675"/>
        <v>0</v>
      </c>
      <c r="MON35" s="7">
        <f t="shared" si="1675"/>
        <v>0</v>
      </c>
      <c r="MOO35" s="7">
        <f t="shared" si="1675"/>
        <v>0</v>
      </c>
      <c r="MOP35" s="7">
        <f t="shared" si="1675"/>
        <v>0</v>
      </c>
      <c r="MOQ35" s="7">
        <f t="shared" si="1675"/>
        <v>0</v>
      </c>
      <c r="MOR35" s="7">
        <f t="shared" si="1675"/>
        <v>0</v>
      </c>
      <c r="MOS35" s="7">
        <f t="shared" si="1675"/>
        <v>0</v>
      </c>
      <c r="MOT35" s="7">
        <f t="shared" si="1675"/>
        <v>0</v>
      </c>
      <c r="MOU35" s="7">
        <f t="shared" si="1675"/>
        <v>0</v>
      </c>
      <c r="MOV35" s="7">
        <f t="shared" si="1675"/>
        <v>0</v>
      </c>
      <c r="MOW35" s="7">
        <f t="shared" si="1675"/>
        <v>0</v>
      </c>
      <c r="MOX35" s="7">
        <f t="shared" si="1675"/>
        <v>0</v>
      </c>
      <c r="MOY35" s="7">
        <f t="shared" si="1675"/>
        <v>0</v>
      </c>
      <c r="MOZ35" s="7">
        <f t="shared" si="1675"/>
        <v>0</v>
      </c>
      <c r="MPA35" s="7">
        <f t="shared" si="1675"/>
        <v>0</v>
      </c>
      <c r="MPB35" s="7">
        <f t="shared" si="1675"/>
        <v>0</v>
      </c>
      <c r="MPC35" s="7">
        <f t="shared" si="1675"/>
        <v>0</v>
      </c>
      <c r="MPD35" s="7">
        <f t="shared" si="1675"/>
        <v>0</v>
      </c>
      <c r="MPE35" s="7">
        <f t="shared" si="1675"/>
        <v>0</v>
      </c>
      <c r="MPF35" s="7">
        <f t="shared" si="1675"/>
        <v>0</v>
      </c>
      <c r="MPG35" s="7">
        <f t="shared" si="1675"/>
        <v>0</v>
      </c>
      <c r="MPH35" s="7">
        <f t="shared" si="1675"/>
        <v>0</v>
      </c>
      <c r="MPI35" s="7">
        <f t="shared" si="1675"/>
        <v>0</v>
      </c>
      <c r="MPJ35" s="7">
        <f t="shared" si="1675"/>
        <v>0</v>
      </c>
      <c r="MPK35" s="7">
        <f t="shared" si="1675"/>
        <v>0</v>
      </c>
      <c r="MPL35" s="7">
        <f t="shared" si="1675"/>
        <v>0</v>
      </c>
      <c r="MPM35" s="7">
        <f t="shared" si="1675"/>
        <v>0</v>
      </c>
      <c r="MPN35" s="7">
        <f t="shared" si="1675"/>
        <v>0</v>
      </c>
      <c r="MPO35" s="7">
        <f t="shared" si="1675"/>
        <v>0</v>
      </c>
      <c r="MPP35" s="7">
        <f t="shared" si="1675"/>
        <v>0</v>
      </c>
      <c r="MPQ35" s="7">
        <f t="shared" si="1675"/>
        <v>0</v>
      </c>
      <c r="MPR35" s="7">
        <f t="shared" si="1675"/>
        <v>0</v>
      </c>
      <c r="MPS35" s="7">
        <f t="shared" si="1675"/>
        <v>0</v>
      </c>
      <c r="MPT35" s="7">
        <f t="shared" si="1675"/>
        <v>0</v>
      </c>
      <c r="MPU35" s="7">
        <f t="shared" si="1675"/>
        <v>0</v>
      </c>
      <c r="MPV35" s="7">
        <f t="shared" si="1675"/>
        <v>0</v>
      </c>
      <c r="MPW35" s="7">
        <f t="shared" si="1675"/>
        <v>0</v>
      </c>
      <c r="MPX35" s="7">
        <f t="shared" si="1675"/>
        <v>0</v>
      </c>
      <c r="MPY35" s="7">
        <f t="shared" si="1675"/>
        <v>0</v>
      </c>
      <c r="MPZ35" s="7">
        <f t="shared" si="1675"/>
        <v>0</v>
      </c>
      <c r="MQA35" s="7">
        <f t="shared" ref="MQA35:MSL35" si="1676">MQA5</f>
        <v>0</v>
      </c>
      <c r="MQB35" s="7">
        <f t="shared" si="1676"/>
        <v>0</v>
      </c>
      <c r="MQC35" s="7">
        <f t="shared" si="1676"/>
        <v>0</v>
      </c>
      <c r="MQD35" s="7">
        <f t="shared" si="1676"/>
        <v>0</v>
      </c>
      <c r="MQE35" s="7">
        <f t="shared" si="1676"/>
        <v>0</v>
      </c>
      <c r="MQF35" s="7">
        <f t="shared" si="1676"/>
        <v>0</v>
      </c>
      <c r="MQG35" s="7">
        <f t="shared" si="1676"/>
        <v>0</v>
      </c>
      <c r="MQH35" s="7">
        <f t="shared" si="1676"/>
        <v>0</v>
      </c>
      <c r="MQI35" s="7">
        <f t="shared" si="1676"/>
        <v>0</v>
      </c>
      <c r="MQJ35" s="7">
        <f t="shared" si="1676"/>
        <v>0</v>
      </c>
      <c r="MQK35" s="7">
        <f t="shared" si="1676"/>
        <v>0</v>
      </c>
      <c r="MQL35" s="7">
        <f t="shared" si="1676"/>
        <v>0</v>
      </c>
      <c r="MQM35" s="7">
        <f t="shared" si="1676"/>
        <v>0</v>
      </c>
      <c r="MQN35" s="7">
        <f t="shared" si="1676"/>
        <v>0</v>
      </c>
      <c r="MQO35" s="7">
        <f t="shared" si="1676"/>
        <v>0</v>
      </c>
      <c r="MQP35" s="7">
        <f t="shared" si="1676"/>
        <v>0</v>
      </c>
      <c r="MQQ35" s="7">
        <f t="shared" si="1676"/>
        <v>0</v>
      </c>
      <c r="MQR35" s="7">
        <f t="shared" si="1676"/>
        <v>0</v>
      </c>
      <c r="MQS35" s="7">
        <f t="shared" si="1676"/>
        <v>0</v>
      </c>
      <c r="MQT35" s="7">
        <f t="shared" si="1676"/>
        <v>0</v>
      </c>
      <c r="MQU35" s="7">
        <f t="shared" si="1676"/>
        <v>0</v>
      </c>
      <c r="MQV35" s="7">
        <f t="shared" si="1676"/>
        <v>0</v>
      </c>
      <c r="MQW35" s="7">
        <f t="shared" si="1676"/>
        <v>0</v>
      </c>
      <c r="MQX35" s="7">
        <f t="shared" si="1676"/>
        <v>0</v>
      </c>
      <c r="MQY35" s="7">
        <f t="shared" si="1676"/>
        <v>0</v>
      </c>
      <c r="MQZ35" s="7">
        <f t="shared" si="1676"/>
        <v>0</v>
      </c>
      <c r="MRA35" s="7">
        <f t="shared" si="1676"/>
        <v>0</v>
      </c>
      <c r="MRB35" s="7">
        <f t="shared" si="1676"/>
        <v>0</v>
      </c>
      <c r="MRC35" s="7">
        <f t="shared" si="1676"/>
        <v>0</v>
      </c>
      <c r="MRD35" s="7">
        <f t="shared" si="1676"/>
        <v>0</v>
      </c>
      <c r="MRE35" s="7">
        <f t="shared" si="1676"/>
        <v>0</v>
      </c>
      <c r="MRF35" s="7">
        <f t="shared" si="1676"/>
        <v>0</v>
      </c>
      <c r="MRG35" s="7">
        <f t="shared" si="1676"/>
        <v>0</v>
      </c>
      <c r="MRH35" s="7">
        <f t="shared" si="1676"/>
        <v>0</v>
      </c>
      <c r="MRI35" s="7">
        <f t="shared" si="1676"/>
        <v>0</v>
      </c>
      <c r="MRJ35" s="7">
        <f t="shared" si="1676"/>
        <v>0</v>
      </c>
      <c r="MRK35" s="7">
        <f t="shared" si="1676"/>
        <v>0</v>
      </c>
      <c r="MRL35" s="7">
        <f t="shared" si="1676"/>
        <v>0</v>
      </c>
      <c r="MRM35" s="7">
        <f t="shared" si="1676"/>
        <v>0</v>
      </c>
      <c r="MRN35" s="7">
        <f t="shared" si="1676"/>
        <v>0</v>
      </c>
      <c r="MRO35" s="7">
        <f t="shared" si="1676"/>
        <v>0</v>
      </c>
      <c r="MRP35" s="7">
        <f t="shared" si="1676"/>
        <v>0</v>
      </c>
      <c r="MRQ35" s="7">
        <f t="shared" si="1676"/>
        <v>0</v>
      </c>
      <c r="MRR35" s="7">
        <f t="shared" si="1676"/>
        <v>0</v>
      </c>
      <c r="MRS35" s="7">
        <f t="shared" si="1676"/>
        <v>0</v>
      </c>
      <c r="MRT35" s="7">
        <f t="shared" si="1676"/>
        <v>0</v>
      </c>
      <c r="MRU35" s="7">
        <f t="shared" si="1676"/>
        <v>0</v>
      </c>
      <c r="MRV35" s="7">
        <f t="shared" si="1676"/>
        <v>0</v>
      </c>
      <c r="MRW35" s="7">
        <f t="shared" si="1676"/>
        <v>0</v>
      </c>
      <c r="MRX35" s="7">
        <f t="shared" si="1676"/>
        <v>0</v>
      </c>
      <c r="MRY35" s="7">
        <f t="shared" si="1676"/>
        <v>0</v>
      </c>
      <c r="MRZ35" s="7">
        <f t="shared" si="1676"/>
        <v>0</v>
      </c>
      <c r="MSA35" s="7">
        <f t="shared" si="1676"/>
        <v>0</v>
      </c>
      <c r="MSB35" s="7">
        <f t="shared" si="1676"/>
        <v>0</v>
      </c>
      <c r="MSC35" s="7">
        <f t="shared" si="1676"/>
        <v>0</v>
      </c>
      <c r="MSD35" s="7">
        <f t="shared" si="1676"/>
        <v>0</v>
      </c>
      <c r="MSE35" s="7">
        <f t="shared" si="1676"/>
        <v>0</v>
      </c>
      <c r="MSF35" s="7">
        <f t="shared" si="1676"/>
        <v>0</v>
      </c>
      <c r="MSG35" s="7">
        <f t="shared" si="1676"/>
        <v>0</v>
      </c>
      <c r="MSH35" s="7">
        <f t="shared" si="1676"/>
        <v>0</v>
      </c>
      <c r="MSI35" s="7">
        <f t="shared" si="1676"/>
        <v>0</v>
      </c>
      <c r="MSJ35" s="7">
        <f t="shared" si="1676"/>
        <v>0</v>
      </c>
      <c r="MSK35" s="7">
        <f t="shared" si="1676"/>
        <v>0</v>
      </c>
      <c r="MSL35" s="7">
        <f t="shared" si="1676"/>
        <v>0</v>
      </c>
      <c r="MSM35" s="7">
        <f t="shared" ref="MSM35:MUX35" si="1677">MSM5</f>
        <v>0</v>
      </c>
      <c r="MSN35" s="7">
        <f t="shared" si="1677"/>
        <v>0</v>
      </c>
      <c r="MSO35" s="7">
        <f t="shared" si="1677"/>
        <v>0</v>
      </c>
      <c r="MSP35" s="7">
        <f t="shared" si="1677"/>
        <v>0</v>
      </c>
      <c r="MSQ35" s="7">
        <f t="shared" si="1677"/>
        <v>0</v>
      </c>
      <c r="MSR35" s="7">
        <f t="shared" si="1677"/>
        <v>0</v>
      </c>
      <c r="MSS35" s="7">
        <f t="shared" si="1677"/>
        <v>0</v>
      </c>
      <c r="MST35" s="7">
        <f t="shared" si="1677"/>
        <v>0</v>
      </c>
      <c r="MSU35" s="7">
        <f t="shared" si="1677"/>
        <v>0</v>
      </c>
      <c r="MSV35" s="7">
        <f t="shared" si="1677"/>
        <v>0</v>
      </c>
      <c r="MSW35" s="7">
        <f t="shared" si="1677"/>
        <v>0</v>
      </c>
      <c r="MSX35" s="7">
        <f t="shared" si="1677"/>
        <v>0</v>
      </c>
      <c r="MSY35" s="7">
        <f t="shared" si="1677"/>
        <v>0</v>
      </c>
      <c r="MSZ35" s="7">
        <f t="shared" si="1677"/>
        <v>0</v>
      </c>
      <c r="MTA35" s="7">
        <f t="shared" si="1677"/>
        <v>0</v>
      </c>
      <c r="MTB35" s="7">
        <f t="shared" si="1677"/>
        <v>0</v>
      </c>
      <c r="MTC35" s="7">
        <f t="shared" si="1677"/>
        <v>0</v>
      </c>
      <c r="MTD35" s="7">
        <f t="shared" si="1677"/>
        <v>0</v>
      </c>
      <c r="MTE35" s="7">
        <f t="shared" si="1677"/>
        <v>0</v>
      </c>
      <c r="MTF35" s="7">
        <f t="shared" si="1677"/>
        <v>0</v>
      </c>
      <c r="MTG35" s="7">
        <f t="shared" si="1677"/>
        <v>0</v>
      </c>
      <c r="MTH35" s="7">
        <f t="shared" si="1677"/>
        <v>0</v>
      </c>
      <c r="MTI35" s="7">
        <f t="shared" si="1677"/>
        <v>0</v>
      </c>
      <c r="MTJ35" s="7">
        <f t="shared" si="1677"/>
        <v>0</v>
      </c>
      <c r="MTK35" s="7">
        <f t="shared" si="1677"/>
        <v>0</v>
      </c>
      <c r="MTL35" s="7">
        <f t="shared" si="1677"/>
        <v>0</v>
      </c>
      <c r="MTM35" s="7">
        <f t="shared" si="1677"/>
        <v>0</v>
      </c>
      <c r="MTN35" s="7">
        <f t="shared" si="1677"/>
        <v>0</v>
      </c>
      <c r="MTO35" s="7">
        <f t="shared" si="1677"/>
        <v>0</v>
      </c>
      <c r="MTP35" s="7">
        <f t="shared" si="1677"/>
        <v>0</v>
      </c>
      <c r="MTQ35" s="7">
        <f t="shared" si="1677"/>
        <v>0</v>
      </c>
      <c r="MTR35" s="7">
        <f t="shared" si="1677"/>
        <v>0</v>
      </c>
      <c r="MTS35" s="7">
        <f t="shared" si="1677"/>
        <v>0</v>
      </c>
      <c r="MTT35" s="7">
        <f t="shared" si="1677"/>
        <v>0</v>
      </c>
      <c r="MTU35" s="7">
        <f t="shared" si="1677"/>
        <v>0</v>
      </c>
      <c r="MTV35" s="7">
        <f t="shared" si="1677"/>
        <v>0</v>
      </c>
      <c r="MTW35" s="7">
        <f t="shared" si="1677"/>
        <v>0</v>
      </c>
      <c r="MTX35" s="7">
        <f t="shared" si="1677"/>
        <v>0</v>
      </c>
      <c r="MTY35" s="7">
        <f t="shared" si="1677"/>
        <v>0</v>
      </c>
      <c r="MTZ35" s="7">
        <f t="shared" si="1677"/>
        <v>0</v>
      </c>
      <c r="MUA35" s="7">
        <f t="shared" si="1677"/>
        <v>0</v>
      </c>
      <c r="MUB35" s="7">
        <f t="shared" si="1677"/>
        <v>0</v>
      </c>
      <c r="MUC35" s="7">
        <f t="shared" si="1677"/>
        <v>0</v>
      </c>
      <c r="MUD35" s="7">
        <f t="shared" si="1677"/>
        <v>0</v>
      </c>
      <c r="MUE35" s="7">
        <f t="shared" si="1677"/>
        <v>0</v>
      </c>
      <c r="MUF35" s="7">
        <f t="shared" si="1677"/>
        <v>0</v>
      </c>
      <c r="MUG35" s="7">
        <f t="shared" si="1677"/>
        <v>0</v>
      </c>
      <c r="MUH35" s="7">
        <f t="shared" si="1677"/>
        <v>0</v>
      </c>
      <c r="MUI35" s="7">
        <f t="shared" si="1677"/>
        <v>0</v>
      </c>
      <c r="MUJ35" s="7">
        <f t="shared" si="1677"/>
        <v>0</v>
      </c>
      <c r="MUK35" s="7">
        <f t="shared" si="1677"/>
        <v>0</v>
      </c>
      <c r="MUL35" s="7">
        <f t="shared" si="1677"/>
        <v>0</v>
      </c>
      <c r="MUM35" s="7">
        <f t="shared" si="1677"/>
        <v>0</v>
      </c>
      <c r="MUN35" s="7">
        <f t="shared" si="1677"/>
        <v>0</v>
      </c>
      <c r="MUO35" s="7">
        <f t="shared" si="1677"/>
        <v>0</v>
      </c>
      <c r="MUP35" s="7">
        <f t="shared" si="1677"/>
        <v>0</v>
      </c>
      <c r="MUQ35" s="7">
        <f t="shared" si="1677"/>
        <v>0</v>
      </c>
      <c r="MUR35" s="7">
        <f t="shared" si="1677"/>
        <v>0</v>
      </c>
      <c r="MUS35" s="7">
        <f t="shared" si="1677"/>
        <v>0</v>
      </c>
      <c r="MUT35" s="7">
        <f t="shared" si="1677"/>
        <v>0</v>
      </c>
      <c r="MUU35" s="7">
        <f t="shared" si="1677"/>
        <v>0</v>
      </c>
      <c r="MUV35" s="7">
        <f t="shared" si="1677"/>
        <v>0</v>
      </c>
      <c r="MUW35" s="7">
        <f t="shared" si="1677"/>
        <v>0</v>
      </c>
      <c r="MUX35" s="7">
        <f t="shared" si="1677"/>
        <v>0</v>
      </c>
      <c r="MUY35" s="7">
        <f t="shared" ref="MUY35:MXJ35" si="1678">MUY5</f>
        <v>0</v>
      </c>
      <c r="MUZ35" s="7">
        <f t="shared" si="1678"/>
        <v>0</v>
      </c>
      <c r="MVA35" s="7">
        <f t="shared" si="1678"/>
        <v>0</v>
      </c>
      <c r="MVB35" s="7">
        <f t="shared" si="1678"/>
        <v>0</v>
      </c>
      <c r="MVC35" s="7">
        <f t="shared" si="1678"/>
        <v>0</v>
      </c>
      <c r="MVD35" s="7">
        <f t="shared" si="1678"/>
        <v>0</v>
      </c>
      <c r="MVE35" s="7">
        <f t="shared" si="1678"/>
        <v>0</v>
      </c>
      <c r="MVF35" s="7">
        <f t="shared" si="1678"/>
        <v>0</v>
      </c>
      <c r="MVG35" s="7">
        <f t="shared" si="1678"/>
        <v>0</v>
      </c>
      <c r="MVH35" s="7">
        <f t="shared" si="1678"/>
        <v>0</v>
      </c>
      <c r="MVI35" s="7">
        <f t="shared" si="1678"/>
        <v>0</v>
      </c>
      <c r="MVJ35" s="7">
        <f t="shared" si="1678"/>
        <v>0</v>
      </c>
      <c r="MVK35" s="7">
        <f t="shared" si="1678"/>
        <v>0</v>
      </c>
      <c r="MVL35" s="7">
        <f t="shared" si="1678"/>
        <v>0</v>
      </c>
      <c r="MVM35" s="7">
        <f t="shared" si="1678"/>
        <v>0</v>
      </c>
      <c r="MVN35" s="7">
        <f t="shared" si="1678"/>
        <v>0</v>
      </c>
      <c r="MVO35" s="7">
        <f t="shared" si="1678"/>
        <v>0</v>
      </c>
      <c r="MVP35" s="7">
        <f t="shared" si="1678"/>
        <v>0</v>
      </c>
      <c r="MVQ35" s="7">
        <f t="shared" si="1678"/>
        <v>0</v>
      </c>
      <c r="MVR35" s="7">
        <f t="shared" si="1678"/>
        <v>0</v>
      </c>
      <c r="MVS35" s="7">
        <f t="shared" si="1678"/>
        <v>0</v>
      </c>
      <c r="MVT35" s="7">
        <f t="shared" si="1678"/>
        <v>0</v>
      </c>
      <c r="MVU35" s="7">
        <f t="shared" si="1678"/>
        <v>0</v>
      </c>
      <c r="MVV35" s="7">
        <f t="shared" si="1678"/>
        <v>0</v>
      </c>
      <c r="MVW35" s="7">
        <f t="shared" si="1678"/>
        <v>0</v>
      </c>
      <c r="MVX35" s="7">
        <f t="shared" si="1678"/>
        <v>0</v>
      </c>
      <c r="MVY35" s="7">
        <f t="shared" si="1678"/>
        <v>0</v>
      </c>
      <c r="MVZ35" s="7">
        <f t="shared" si="1678"/>
        <v>0</v>
      </c>
      <c r="MWA35" s="7">
        <f t="shared" si="1678"/>
        <v>0</v>
      </c>
      <c r="MWB35" s="7">
        <f t="shared" si="1678"/>
        <v>0</v>
      </c>
      <c r="MWC35" s="7">
        <f t="shared" si="1678"/>
        <v>0</v>
      </c>
      <c r="MWD35" s="7">
        <f t="shared" si="1678"/>
        <v>0</v>
      </c>
      <c r="MWE35" s="7">
        <f t="shared" si="1678"/>
        <v>0</v>
      </c>
      <c r="MWF35" s="7">
        <f t="shared" si="1678"/>
        <v>0</v>
      </c>
      <c r="MWG35" s="7">
        <f t="shared" si="1678"/>
        <v>0</v>
      </c>
      <c r="MWH35" s="7">
        <f t="shared" si="1678"/>
        <v>0</v>
      </c>
      <c r="MWI35" s="7">
        <f t="shared" si="1678"/>
        <v>0</v>
      </c>
      <c r="MWJ35" s="7">
        <f t="shared" si="1678"/>
        <v>0</v>
      </c>
      <c r="MWK35" s="7">
        <f t="shared" si="1678"/>
        <v>0</v>
      </c>
      <c r="MWL35" s="7">
        <f t="shared" si="1678"/>
        <v>0</v>
      </c>
      <c r="MWM35" s="7">
        <f t="shared" si="1678"/>
        <v>0</v>
      </c>
      <c r="MWN35" s="7">
        <f t="shared" si="1678"/>
        <v>0</v>
      </c>
      <c r="MWO35" s="7">
        <f t="shared" si="1678"/>
        <v>0</v>
      </c>
      <c r="MWP35" s="7">
        <f t="shared" si="1678"/>
        <v>0</v>
      </c>
      <c r="MWQ35" s="7">
        <f t="shared" si="1678"/>
        <v>0</v>
      </c>
      <c r="MWR35" s="7">
        <f t="shared" si="1678"/>
        <v>0</v>
      </c>
      <c r="MWS35" s="7">
        <f t="shared" si="1678"/>
        <v>0</v>
      </c>
      <c r="MWT35" s="7">
        <f t="shared" si="1678"/>
        <v>0</v>
      </c>
      <c r="MWU35" s="7">
        <f t="shared" si="1678"/>
        <v>0</v>
      </c>
      <c r="MWV35" s="7">
        <f t="shared" si="1678"/>
        <v>0</v>
      </c>
      <c r="MWW35" s="7">
        <f t="shared" si="1678"/>
        <v>0</v>
      </c>
      <c r="MWX35" s="7">
        <f t="shared" si="1678"/>
        <v>0</v>
      </c>
      <c r="MWY35" s="7">
        <f t="shared" si="1678"/>
        <v>0</v>
      </c>
      <c r="MWZ35" s="7">
        <f t="shared" si="1678"/>
        <v>0</v>
      </c>
      <c r="MXA35" s="7">
        <f t="shared" si="1678"/>
        <v>0</v>
      </c>
      <c r="MXB35" s="7">
        <f t="shared" si="1678"/>
        <v>0</v>
      </c>
      <c r="MXC35" s="7">
        <f t="shared" si="1678"/>
        <v>0</v>
      </c>
      <c r="MXD35" s="7">
        <f t="shared" si="1678"/>
        <v>0</v>
      </c>
      <c r="MXE35" s="7">
        <f t="shared" si="1678"/>
        <v>0</v>
      </c>
      <c r="MXF35" s="7">
        <f t="shared" si="1678"/>
        <v>0</v>
      </c>
      <c r="MXG35" s="7">
        <f t="shared" si="1678"/>
        <v>0</v>
      </c>
      <c r="MXH35" s="7">
        <f t="shared" si="1678"/>
        <v>0</v>
      </c>
      <c r="MXI35" s="7">
        <f t="shared" si="1678"/>
        <v>0</v>
      </c>
      <c r="MXJ35" s="7">
        <f t="shared" si="1678"/>
        <v>0</v>
      </c>
      <c r="MXK35" s="7">
        <f t="shared" ref="MXK35:MZV35" si="1679">MXK5</f>
        <v>0</v>
      </c>
      <c r="MXL35" s="7">
        <f t="shared" si="1679"/>
        <v>0</v>
      </c>
      <c r="MXM35" s="7">
        <f t="shared" si="1679"/>
        <v>0</v>
      </c>
      <c r="MXN35" s="7">
        <f t="shared" si="1679"/>
        <v>0</v>
      </c>
      <c r="MXO35" s="7">
        <f t="shared" si="1679"/>
        <v>0</v>
      </c>
      <c r="MXP35" s="7">
        <f t="shared" si="1679"/>
        <v>0</v>
      </c>
      <c r="MXQ35" s="7">
        <f t="shared" si="1679"/>
        <v>0</v>
      </c>
      <c r="MXR35" s="7">
        <f t="shared" si="1679"/>
        <v>0</v>
      </c>
      <c r="MXS35" s="7">
        <f t="shared" si="1679"/>
        <v>0</v>
      </c>
      <c r="MXT35" s="7">
        <f t="shared" si="1679"/>
        <v>0</v>
      </c>
      <c r="MXU35" s="7">
        <f t="shared" si="1679"/>
        <v>0</v>
      </c>
      <c r="MXV35" s="7">
        <f t="shared" si="1679"/>
        <v>0</v>
      </c>
      <c r="MXW35" s="7">
        <f t="shared" si="1679"/>
        <v>0</v>
      </c>
      <c r="MXX35" s="7">
        <f t="shared" si="1679"/>
        <v>0</v>
      </c>
      <c r="MXY35" s="7">
        <f t="shared" si="1679"/>
        <v>0</v>
      </c>
      <c r="MXZ35" s="7">
        <f t="shared" si="1679"/>
        <v>0</v>
      </c>
      <c r="MYA35" s="7">
        <f t="shared" si="1679"/>
        <v>0</v>
      </c>
      <c r="MYB35" s="7">
        <f t="shared" si="1679"/>
        <v>0</v>
      </c>
      <c r="MYC35" s="7">
        <f t="shared" si="1679"/>
        <v>0</v>
      </c>
      <c r="MYD35" s="7">
        <f t="shared" si="1679"/>
        <v>0</v>
      </c>
      <c r="MYE35" s="7">
        <f t="shared" si="1679"/>
        <v>0</v>
      </c>
      <c r="MYF35" s="7">
        <f t="shared" si="1679"/>
        <v>0</v>
      </c>
      <c r="MYG35" s="7">
        <f t="shared" si="1679"/>
        <v>0</v>
      </c>
      <c r="MYH35" s="7">
        <f t="shared" si="1679"/>
        <v>0</v>
      </c>
      <c r="MYI35" s="7">
        <f t="shared" si="1679"/>
        <v>0</v>
      </c>
      <c r="MYJ35" s="7">
        <f t="shared" si="1679"/>
        <v>0</v>
      </c>
      <c r="MYK35" s="7">
        <f t="shared" si="1679"/>
        <v>0</v>
      </c>
      <c r="MYL35" s="7">
        <f t="shared" si="1679"/>
        <v>0</v>
      </c>
      <c r="MYM35" s="7">
        <f t="shared" si="1679"/>
        <v>0</v>
      </c>
      <c r="MYN35" s="7">
        <f t="shared" si="1679"/>
        <v>0</v>
      </c>
      <c r="MYO35" s="7">
        <f t="shared" si="1679"/>
        <v>0</v>
      </c>
      <c r="MYP35" s="7">
        <f t="shared" si="1679"/>
        <v>0</v>
      </c>
      <c r="MYQ35" s="7">
        <f t="shared" si="1679"/>
        <v>0</v>
      </c>
      <c r="MYR35" s="7">
        <f t="shared" si="1679"/>
        <v>0</v>
      </c>
      <c r="MYS35" s="7">
        <f t="shared" si="1679"/>
        <v>0</v>
      </c>
      <c r="MYT35" s="7">
        <f t="shared" si="1679"/>
        <v>0</v>
      </c>
      <c r="MYU35" s="7">
        <f t="shared" si="1679"/>
        <v>0</v>
      </c>
      <c r="MYV35" s="7">
        <f t="shared" si="1679"/>
        <v>0</v>
      </c>
      <c r="MYW35" s="7">
        <f t="shared" si="1679"/>
        <v>0</v>
      </c>
      <c r="MYX35" s="7">
        <f t="shared" si="1679"/>
        <v>0</v>
      </c>
      <c r="MYY35" s="7">
        <f t="shared" si="1679"/>
        <v>0</v>
      </c>
      <c r="MYZ35" s="7">
        <f t="shared" si="1679"/>
        <v>0</v>
      </c>
      <c r="MZA35" s="7">
        <f t="shared" si="1679"/>
        <v>0</v>
      </c>
      <c r="MZB35" s="7">
        <f t="shared" si="1679"/>
        <v>0</v>
      </c>
      <c r="MZC35" s="7">
        <f t="shared" si="1679"/>
        <v>0</v>
      </c>
      <c r="MZD35" s="7">
        <f t="shared" si="1679"/>
        <v>0</v>
      </c>
      <c r="MZE35" s="7">
        <f t="shared" si="1679"/>
        <v>0</v>
      </c>
      <c r="MZF35" s="7">
        <f t="shared" si="1679"/>
        <v>0</v>
      </c>
      <c r="MZG35" s="7">
        <f t="shared" si="1679"/>
        <v>0</v>
      </c>
      <c r="MZH35" s="7">
        <f t="shared" si="1679"/>
        <v>0</v>
      </c>
      <c r="MZI35" s="7">
        <f t="shared" si="1679"/>
        <v>0</v>
      </c>
      <c r="MZJ35" s="7">
        <f t="shared" si="1679"/>
        <v>0</v>
      </c>
      <c r="MZK35" s="7">
        <f t="shared" si="1679"/>
        <v>0</v>
      </c>
      <c r="MZL35" s="7">
        <f t="shared" si="1679"/>
        <v>0</v>
      </c>
      <c r="MZM35" s="7">
        <f t="shared" si="1679"/>
        <v>0</v>
      </c>
      <c r="MZN35" s="7">
        <f t="shared" si="1679"/>
        <v>0</v>
      </c>
      <c r="MZO35" s="7">
        <f t="shared" si="1679"/>
        <v>0</v>
      </c>
      <c r="MZP35" s="7">
        <f t="shared" si="1679"/>
        <v>0</v>
      </c>
      <c r="MZQ35" s="7">
        <f t="shared" si="1679"/>
        <v>0</v>
      </c>
      <c r="MZR35" s="7">
        <f t="shared" si="1679"/>
        <v>0</v>
      </c>
      <c r="MZS35" s="7">
        <f t="shared" si="1679"/>
        <v>0</v>
      </c>
      <c r="MZT35" s="7">
        <f t="shared" si="1679"/>
        <v>0</v>
      </c>
      <c r="MZU35" s="7">
        <f t="shared" si="1679"/>
        <v>0</v>
      </c>
      <c r="MZV35" s="7">
        <f t="shared" si="1679"/>
        <v>0</v>
      </c>
      <c r="MZW35" s="7">
        <f t="shared" ref="MZW35:NCH35" si="1680">MZW5</f>
        <v>0</v>
      </c>
      <c r="MZX35" s="7">
        <f t="shared" si="1680"/>
        <v>0</v>
      </c>
      <c r="MZY35" s="7">
        <f t="shared" si="1680"/>
        <v>0</v>
      </c>
      <c r="MZZ35" s="7">
        <f t="shared" si="1680"/>
        <v>0</v>
      </c>
      <c r="NAA35" s="7">
        <f t="shared" si="1680"/>
        <v>0</v>
      </c>
      <c r="NAB35" s="7">
        <f t="shared" si="1680"/>
        <v>0</v>
      </c>
      <c r="NAC35" s="7">
        <f t="shared" si="1680"/>
        <v>0</v>
      </c>
      <c r="NAD35" s="7">
        <f t="shared" si="1680"/>
        <v>0</v>
      </c>
      <c r="NAE35" s="7">
        <f t="shared" si="1680"/>
        <v>0</v>
      </c>
      <c r="NAF35" s="7">
        <f t="shared" si="1680"/>
        <v>0</v>
      </c>
      <c r="NAG35" s="7">
        <f t="shared" si="1680"/>
        <v>0</v>
      </c>
      <c r="NAH35" s="7">
        <f t="shared" si="1680"/>
        <v>0</v>
      </c>
      <c r="NAI35" s="7">
        <f t="shared" si="1680"/>
        <v>0</v>
      </c>
      <c r="NAJ35" s="7">
        <f t="shared" si="1680"/>
        <v>0</v>
      </c>
      <c r="NAK35" s="7">
        <f t="shared" si="1680"/>
        <v>0</v>
      </c>
      <c r="NAL35" s="7">
        <f t="shared" si="1680"/>
        <v>0</v>
      </c>
      <c r="NAM35" s="7">
        <f t="shared" si="1680"/>
        <v>0</v>
      </c>
      <c r="NAN35" s="7">
        <f t="shared" si="1680"/>
        <v>0</v>
      </c>
      <c r="NAO35" s="7">
        <f t="shared" si="1680"/>
        <v>0</v>
      </c>
      <c r="NAP35" s="7">
        <f t="shared" si="1680"/>
        <v>0</v>
      </c>
      <c r="NAQ35" s="7">
        <f t="shared" si="1680"/>
        <v>0</v>
      </c>
      <c r="NAR35" s="7">
        <f t="shared" si="1680"/>
        <v>0</v>
      </c>
      <c r="NAS35" s="7">
        <f t="shared" si="1680"/>
        <v>0</v>
      </c>
      <c r="NAT35" s="7">
        <f t="shared" si="1680"/>
        <v>0</v>
      </c>
      <c r="NAU35" s="7">
        <f t="shared" si="1680"/>
        <v>0</v>
      </c>
      <c r="NAV35" s="7">
        <f t="shared" si="1680"/>
        <v>0</v>
      </c>
      <c r="NAW35" s="7">
        <f t="shared" si="1680"/>
        <v>0</v>
      </c>
      <c r="NAX35" s="7">
        <f t="shared" si="1680"/>
        <v>0</v>
      </c>
      <c r="NAY35" s="7">
        <f t="shared" si="1680"/>
        <v>0</v>
      </c>
      <c r="NAZ35" s="7">
        <f t="shared" si="1680"/>
        <v>0</v>
      </c>
      <c r="NBA35" s="7">
        <f t="shared" si="1680"/>
        <v>0</v>
      </c>
      <c r="NBB35" s="7">
        <f t="shared" si="1680"/>
        <v>0</v>
      </c>
      <c r="NBC35" s="7">
        <f t="shared" si="1680"/>
        <v>0</v>
      </c>
      <c r="NBD35" s="7">
        <f t="shared" si="1680"/>
        <v>0</v>
      </c>
      <c r="NBE35" s="7">
        <f t="shared" si="1680"/>
        <v>0</v>
      </c>
      <c r="NBF35" s="7">
        <f t="shared" si="1680"/>
        <v>0</v>
      </c>
      <c r="NBG35" s="7">
        <f t="shared" si="1680"/>
        <v>0</v>
      </c>
      <c r="NBH35" s="7">
        <f t="shared" si="1680"/>
        <v>0</v>
      </c>
      <c r="NBI35" s="7">
        <f t="shared" si="1680"/>
        <v>0</v>
      </c>
      <c r="NBJ35" s="7">
        <f t="shared" si="1680"/>
        <v>0</v>
      </c>
      <c r="NBK35" s="7">
        <f t="shared" si="1680"/>
        <v>0</v>
      </c>
      <c r="NBL35" s="7">
        <f t="shared" si="1680"/>
        <v>0</v>
      </c>
      <c r="NBM35" s="7">
        <f t="shared" si="1680"/>
        <v>0</v>
      </c>
      <c r="NBN35" s="7">
        <f t="shared" si="1680"/>
        <v>0</v>
      </c>
      <c r="NBO35" s="7">
        <f t="shared" si="1680"/>
        <v>0</v>
      </c>
      <c r="NBP35" s="7">
        <f t="shared" si="1680"/>
        <v>0</v>
      </c>
      <c r="NBQ35" s="7">
        <f t="shared" si="1680"/>
        <v>0</v>
      </c>
      <c r="NBR35" s="7">
        <f t="shared" si="1680"/>
        <v>0</v>
      </c>
      <c r="NBS35" s="7">
        <f t="shared" si="1680"/>
        <v>0</v>
      </c>
      <c r="NBT35" s="7">
        <f t="shared" si="1680"/>
        <v>0</v>
      </c>
      <c r="NBU35" s="7">
        <f t="shared" si="1680"/>
        <v>0</v>
      </c>
      <c r="NBV35" s="7">
        <f t="shared" si="1680"/>
        <v>0</v>
      </c>
      <c r="NBW35" s="7">
        <f t="shared" si="1680"/>
        <v>0</v>
      </c>
      <c r="NBX35" s="7">
        <f t="shared" si="1680"/>
        <v>0</v>
      </c>
      <c r="NBY35" s="7">
        <f t="shared" si="1680"/>
        <v>0</v>
      </c>
      <c r="NBZ35" s="7">
        <f t="shared" si="1680"/>
        <v>0</v>
      </c>
      <c r="NCA35" s="7">
        <f t="shared" si="1680"/>
        <v>0</v>
      </c>
      <c r="NCB35" s="7">
        <f t="shared" si="1680"/>
        <v>0</v>
      </c>
      <c r="NCC35" s="7">
        <f t="shared" si="1680"/>
        <v>0</v>
      </c>
      <c r="NCD35" s="7">
        <f t="shared" si="1680"/>
        <v>0</v>
      </c>
      <c r="NCE35" s="7">
        <f t="shared" si="1680"/>
        <v>0</v>
      </c>
      <c r="NCF35" s="7">
        <f t="shared" si="1680"/>
        <v>0</v>
      </c>
      <c r="NCG35" s="7">
        <f t="shared" si="1680"/>
        <v>0</v>
      </c>
      <c r="NCH35" s="7">
        <f t="shared" si="1680"/>
        <v>0</v>
      </c>
      <c r="NCI35" s="7">
        <f t="shared" ref="NCI35:NET35" si="1681">NCI5</f>
        <v>0</v>
      </c>
      <c r="NCJ35" s="7">
        <f t="shared" si="1681"/>
        <v>0</v>
      </c>
      <c r="NCK35" s="7">
        <f t="shared" si="1681"/>
        <v>0</v>
      </c>
      <c r="NCL35" s="7">
        <f t="shared" si="1681"/>
        <v>0</v>
      </c>
      <c r="NCM35" s="7">
        <f t="shared" si="1681"/>
        <v>0</v>
      </c>
      <c r="NCN35" s="7">
        <f t="shared" si="1681"/>
        <v>0</v>
      </c>
      <c r="NCO35" s="7">
        <f t="shared" si="1681"/>
        <v>0</v>
      </c>
      <c r="NCP35" s="7">
        <f t="shared" si="1681"/>
        <v>0</v>
      </c>
      <c r="NCQ35" s="7">
        <f t="shared" si="1681"/>
        <v>0</v>
      </c>
      <c r="NCR35" s="7">
        <f t="shared" si="1681"/>
        <v>0</v>
      </c>
      <c r="NCS35" s="7">
        <f t="shared" si="1681"/>
        <v>0</v>
      </c>
      <c r="NCT35" s="7">
        <f t="shared" si="1681"/>
        <v>0</v>
      </c>
      <c r="NCU35" s="7">
        <f t="shared" si="1681"/>
        <v>0</v>
      </c>
      <c r="NCV35" s="7">
        <f t="shared" si="1681"/>
        <v>0</v>
      </c>
      <c r="NCW35" s="7">
        <f t="shared" si="1681"/>
        <v>0</v>
      </c>
      <c r="NCX35" s="7">
        <f t="shared" si="1681"/>
        <v>0</v>
      </c>
      <c r="NCY35" s="7">
        <f t="shared" si="1681"/>
        <v>0</v>
      </c>
      <c r="NCZ35" s="7">
        <f t="shared" si="1681"/>
        <v>0</v>
      </c>
      <c r="NDA35" s="7">
        <f t="shared" si="1681"/>
        <v>0</v>
      </c>
      <c r="NDB35" s="7">
        <f t="shared" si="1681"/>
        <v>0</v>
      </c>
      <c r="NDC35" s="7">
        <f t="shared" si="1681"/>
        <v>0</v>
      </c>
      <c r="NDD35" s="7">
        <f t="shared" si="1681"/>
        <v>0</v>
      </c>
      <c r="NDE35" s="7">
        <f t="shared" si="1681"/>
        <v>0</v>
      </c>
      <c r="NDF35" s="7">
        <f t="shared" si="1681"/>
        <v>0</v>
      </c>
      <c r="NDG35" s="7">
        <f t="shared" si="1681"/>
        <v>0</v>
      </c>
      <c r="NDH35" s="7">
        <f t="shared" si="1681"/>
        <v>0</v>
      </c>
      <c r="NDI35" s="7">
        <f t="shared" si="1681"/>
        <v>0</v>
      </c>
      <c r="NDJ35" s="7">
        <f t="shared" si="1681"/>
        <v>0</v>
      </c>
      <c r="NDK35" s="7">
        <f t="shared" si="1681"/>
        <v>0</v>
      </c>
      <c r="NDL35" s="7">
        <f t="shared" si="1681"/>
        <v>0</v>
      </c>
      <c r="NDM35" s="7">
        <f t="shared" si="1681"/>
        <v>0</v>
      </c>
      <c r="NDN35" s="7">
        <f t="shared" si="1681"/>
        <v>0</v>
      </c>
      <c r="NDO35" s="7">
        <f t="shared" si="1681"/>
        <v>0</v>
      </c>
      <c r="NDP35" s="7">
        <f t="shared" si="1681"/>
        <v>0</v>
      </c>
      <c r="NDQ35" s="7">
        <f t="shared" si="1681"/>
        <v>0</v>
      </c>
      <c r="NDR35" s="7">
        <f t="shared" si="1681"/>
        <v>0</v>
      </c>
      <c r="NDS35" s="7">
        <f t="shared" si="1681"/>
        <v>0</v>
      </c>
      <c r="NDT35" s="7">
        <f t="shared" si="1681"/>
        <v>0</v>
      </c>
      <c r="NDU35" s="7">
        <f t="shared" si="1681"/>
        <v>0</v>
      </c>
      <c r="NDV35" s="7">
        <f t="shared" si="1681"/>
        <v>0</v>
      </c>
      <c r="NDW35" s="7">
        <f t="shared" si="1681"/>
        <v>0</v>
      </c>
      <c r="NDX35" s="7">
        <f t="shared" si="1681"/>
        <v>0</v>
      </c>
      <c r="NDY35" s="7">
        <f t="shared" si="1681"/>
        <v>0</v>
      </c>
      <c r="NDZ35" s="7">
        <f t="shared" si="1681"/>
        <v>0</v>
      </c>
      <c r="NEA35" s="7">
        <f t="shared" si="1681"/>
        <v>0</v>
      </c>
      <c r="NEB35" s="7">
        <f t="shared" si="1681"/>
        <v>0</v>
      </c>
      <c r="NEC35" s="7">
        <f t="shared" si="1681"/>
        <v>0</v>
      </c>
      <c r="NED35" s="7">
        <f t="shared" si="1681"/>
        <v>0</v>
      </c>
      <c r="NEE35" s="7">
        <f t="shared" si="1681"/>
        <v>0</v>
      </c>
      <c r="NEF35" s="7">
        <f t="shared" si="1681"/>
        <v>0</v>
      </c>
      <c r="NEG35" s="7">
        <f t="shared" si="1681"/>
        <v>0</v>
      </c>
      <c r="NEH35" s="7">
        <f t="shared" si="1681"/>
        <v>0</v>
      </c>
      <c r="NEI35" s="7">
        <f t="shared" si="1681"/>
        <v>0</v>
      </c>
      <c r="NEJ35" s="7">
        <f t="shared" si="1681"/>
        <v>0</v>
      </c>
      <c r="NEK35" s="7">
        <f t="shared" si="1681"/>
        <v>0</v>
      </c>
      <c r="NEL35" s="7">
        <f t="shared" si="1681"/>
        <v>0</v>
      </c>
      <c r="NEM35" s="7">
        <f t="shared" si="1681"/>
        <v>0</v>
      </c>
      <c r="NEN35" s="7">
        <f t="shared" si="1681"/>
        <v>0</v>
      </c>
      <c r="NEO35" s="7">
        <f t="shared" si="1681"/>
        <v>0</v>
      </c>
      <c r="NEP35" s="7">
        <f t="shared" si="1681"/>
        <v>0</v>
      </c>
      <c r="NEQ35" s="7">
        <f t="shared" si="1681"/>
        <v>0</v>
      </c>
      <c r="NER35" s="7">
        <f t="shared" si="1681"/>
        <v>0</v>
      </c>
      <c r="NES35" s="7">
        <f t="shared" si="1681"/>
        <v>0</v>
      </c>
      <c r="NET35" s="7">
        <f t="shared" si="1681"/>
        <v>0</v>
      </c>
      <c r="NEU35" s="7">
        <f t="shared" ref="NEU35:NHF35" si="1682">NEU5</f>
        <v>0</v>
      </c>
      <c r="NEV35" s="7">
        <f t="shared" si="1682"/>
        <v>0</v>
      </c>
      <c r="NEW35" s="7">
        <f t="shared" si="1682"/>
        <v>0</v>
      </c>
      <c r="NEX35" s="7">
        <f t="shared" si="1682"/>
        <v>0</v>
      </c>
      <c r="NEY35" s="7">
        <f t="shared" si="1682"/>
        <v>0</v>
      </c>
      <c r="NEZ35" s="7">
        <f t="shared" si="1682"/>
        <v>0</v>
      </c>
      <c r="NFA35" s="7">
        <f t="shared" si="1682"/>
        <v>0</v>
      </c>
      <c r="NFB35" s="7">
        <f t="shared" si="1682"/>
        <v>0</v>
      </c>
      <c r="NFC35" s="7">
        <f t="shared" si="1682"/>
        <v>0</v>
      </c>
      <c r="NFD35" s="7">
        <f t="shared" si="1682"/>
        <v>0</v>
      </c>
      <c r="NFE35" s="7">
        <f t="shared" si="1682"/>
        <v>0</v>
      </c>
      <c r="NFF35" s="7">
        <f t="shared" si="1682"/>
        <v>0</v>
      </c>
      <c r="NFG35" s="7">
        <f t="shared" si="1682"/>
        <v>0</v>
      </c>
      <c r="NFH35" s="7">
        <f t="shared" si="1682"/>
        <v>0</v>
      </c>
      <c r="NFI35" s="7">
        <f t="shared" si="1682"/>
        <v>0</v>
      </c>
      <c r="NFJ35" s="7">
        <f t="shared" si="1682"/>
        <v>0</v>
      </c>
      <c r="NFK35" s="7">
        <f t="shared" si="1682"/>
        <v>0</v>
      </c>
      <c r="NFL35" s="7">
        <f t="shared" si="1682"/>
        <v>0</v>
      </c>
      <c r="NFM35" s="7">
        <f t="shared" si="1682"/>
        <v>0</v>
      </c>
      <c r="NFN35" s="7">
        <f t="shared" si="1682"/>
        <v>0</v>
      </c>
      <c r="NFO35" s="7">
        <f t="shared" si="1682"/>
        <v>0</v>
      </c>
      <c r="NFP35" s="7">
        <f t="shared" si="1682"/>
        <v>0</v>
      </c>
      <c r="NFQ35" s="7">
        <f t="shared" si="1682"/>
        <v>0</v>
      </c>
      <c r="NFR35" s="7">
        <f t="shared" si="1682"/>
        <v>0</v>
      </c>
      <c r="NFS35" s="7">
        <f t="shared" si="1682"/>
        <v>0</v>
      </c>
      <c r="NFT35" s="7">
        <f t="shared" si="1682"/>
        <v>0</v>
      </c>
      <c r="NFU35" s="7">
        <f t="shared" si="1682"/>
        <v>0</v>
      </c>
      <c r="NFV35" s="7">
        <f t="shared" si="1682"/>
        <v>0</v>
      </c>
      <c r="NFW35" s="7">
        <f t="shared" si="1682"/>
        <v>0</v>
      </c>
      <c r="NFX35" s="7">
        <f t="shared" si="1682"/>
        <v>0</v>
      </c>
      <c r="NFY35" s="7">
        <f t="shared" si="1682"/>
        <v>0</v>
      </c>
      <c r="NFZ35" s="7">
        <f t="shared" si="1682"/>
        <v>0</v>
      </c>
      <c r="NGA35" s="7">
        <f t="shared" si="1682"/>
        <v>0</v>
      </c>
      <c r="NGB35" s="7">
        <f t="shared" si="1682"/>
        <v>0</v>
      </c>
      <c r="NGC35" s="7">
        <f t="shared" si="1682"/>
        <v>0</v>
      </c>
      <c r="NGD35" s="7">
        <f t="shared" si="1682"/>
        <v>0</v>
      </c>
      <c r="NGE35" s="7">
        <f t="shared" si="1682"/>
        <v>0</v>
      </c>
      <c r="NGF35" s="7">
        <f t="shared" si="1682"/>
        <v>0</v>
      </c>
      <c r="NGG35" s="7">
        <f t="shared" si="1682"/>
        <v>0</v>
      </c>
      <c r="NGH35" s="7">
        <f t="shared" si="1682"/>
        <v>0</v>
      </c>
      <c r="NGI35" s="7">
        <f t="shared" si="1682"/>
        <v>0</v>
      </c>
      <c r="NGJ35" s="7">
        <f t="shared" si="1682"/>
        <v>0</v>
      </c>
      <c r="NGK35" s="7">
        <f t="shared" si="1682"/>
        <v>0</v>
      </c>
      <c r="NGL35" s="7">
        <f t="shared" si="1682"/>
        <v>0</v>
      </c>
      <c r="NGM35" s="7">
        <f t="shared" si="1682"/>
        <v>0</v>
      </c>
      <c r="NGN35" s="7">
        <f t="shared" si="1682"/>
        <v>0</v>
      </c>
      <c r="NGO35" s="7">
        <f t="shared" si="1682"/>
        <v>0</v>
      </c>
      <c r="NGP35" s="7">
        <f t="shared" si="1682"/>
        <v>0</v>
      </c>
      <c r="NGQ35" s="7">
        <f t="shared" si="1682"/>
        <v>0</v>
      </c>
      <c r="NGR35" s="7">
        <f t="shared" si="1682"/>
        <v>0</v>
      </c>
      <c r="NGS35" s="7">
        <f t="shared" si="1682"/>
        <v>0</v>
      </c>
      <c r="NGT35" s="7">
        <f t="shared" si="1682"/>
        <v>0</v>
      </c>
      <c r="NGU35" s="7">
        <f t="shared" si="1682"/>
        <v>0</v>
      </c>
      <c r="NGV35" s="7">
        <f t="shared" si="1682"/>
        <v>0</v>
      </c>
      <c r="NGW35" s="7">
        <f t="shared" si="1682"/>
        <v>0</v>
      </c>
      <c r="NGX35" s="7">
        <f t="shared" si="1682"/>
        <v>0</v>
      </c>
      <c r="NGY35" s="7">
        <f t="shared" si="1682"/>
        <v>0</v>
      </c>
      <c r="NGZ35" s="7">
        <f t="shared" si="1682"/>
        <v>0</v>
      </c>
      <c r="NHA35" s="7">
        <f t="shared" si="1682"/>
        <v>0</v>
      </c>
      <c r="NHB35" s="7">
        <f t="shared" si="1682"/>
        <v>0</v>
      </c>
      <c r="NHC35" s="7">
        <f t="shared" si="1682"/>
        <v>0</v>
      </c>
      <c r="NHD35" s="7">
        <f t="shared" si="1682"/>
        <v>0</v>
      </c>
      <c r="NHE35" s="7">
        <f t="shared" si="1682"/>
        <v>0</v>
      </c>
      <c r="NHF35" s="7">
        <f t="shared" si="1682"/>
        <v>0</v>
      </c>
      <c r="NHG35" s="7">
        <f t="shared" ref="NHG35:NJR35" si="1683">NHG5</f>
        <v>0</v>
      </c>
      <c r="NHH35" s="7">
        <f t="shared" si="1683"/>
        <v>0</v>
      </c>
      <c r="NHI35" s="7">
        <f t="shared" si="1683"/>
        <v>0</v>
      </c>
      <c r="NHJ35" s="7">
        <f t="shared" si="1683"/>
        <v>0</v>
      </c>
      <c r="NHK35" s="7">
        <f t="shared" si="1683"/>
        <v>0</v>
      </c>
      <c r="NHL35" s="7">
        <f t="shared" si="1683"/>
        <v>0</v>
      </c>
      <c r="NHM35" s="7">
        <f t="shared" si="1683"/>
        <v>0</v>
      </c>
      <c r="NHN35" s="7">
        <f t="shared" si="1683"/>
        <v>0</v>
      </c>
      <c r="NHO35" s="7">
        <f t="shared" si="1683"/>
        <v>0</v>
      </c>
      <c r="NHP35" s="7">
        <f t="shared" si="1683"/>
        <v>0</v>
      </c>
      <c r="NHQ35" s="7">
        <f t="shared" si="1683"/>
        <v>0</v>
      </c>
      <c r="NHR35" s="7">
        <f t="shared" si="1683"/>
        <v>0</v>
      </c>
      <c r="NHS35" s="7">
        <f t="shared" si="1683"/>
        <v>0</v>
      </c>
      <c r="NHT35" s="7">
        <f t="shared" si="1683"/>
        <v>0</v>
      </c>
      <c r="NHU35" s="7">
        <f t="shared" si="1683"/>
        <v>0</v>
      </c>
      <c r="NHV35" s="7">
        <f t="shared" si="1683"/>
        <v>0</v>
      </c>
      <c r="NHW35" s="7">
        <f t="shared" si="1683"/>
        <v>0</v>
      </c>
      <c r="NHX35" s="7">
        <f t="shared" si="1683"/>
        <v>0</v>
      </c>
      <c r="NHY35" s="7">
        <f t="shared" si="1683"/>
        <v>0</v>
      </c>
      <c r="NHZ35" s="7">
        <f t="shared" si="1683"/>
        <v>0</v>
      </c>
      <c r="NIA35" s="7">
        <f t="shared" si="1683"/>
        <v>0</v>
      </c>
      <c r="NIB35" s="7">
        <f t="shared" si="1683"/>
        <v>0</v>
      </c>
      <c r="NIC35" s="7">
        <f t="shared" si="1683"/>
        <v>0</v>
      </c>
      <c r="NID35" s="7">
        <f t="shared" si="1683"/>
        <v>0</v>
      </c>
      <c r="NIE35" s="7">
        <f t="shared" si="1683"/>
        <v>0</v>
      </c>
      <c r="NIF35" s="7">
        <f t="shared" si="1683"/>
        <v>0</v>
      </c>
      <c r="NIG35" s="7">
        <f t="shared" si="1683"/>
        <v>0</v>
      </c>
      <c r="NIH35" s="7">
        <f t="shared" si="1683"/>
        <v>0</v>
      </c>
      <c r="NII35" s="7">
        <f t="shared" si="1683"/>
        <v>0</v>
      </c>
      <c r="NIJ35" s="7">
        <f t="shared" si="1683"/>
        <v>0</v>
      </c>
      <c r="NIK35" s="7">
        <f t="shared" si="1683"/>
        <v>0</v>
      </c>
      <c r="NIL35" s="7">
        <f t="shared" si="1683"/>
        <v>0</v>
      </c>
      <c r="NIM35" s="7">
        <f t="shared" si="1683"/>
        <v>0</v>
      </c>
      <c r="NIN35" s="7">
        <f t="shared" si="1683"/>
        <v>0</v>
      </c>
      <c r="NIO35" s="7">
        <f t="shared" si="1683"/>
        <v>0</v>
      </c>
      <c r="NIP35" s="7">
        <f t="shared" si="1683"/>
        <v>0</v>
      </c>
      <c r="NIQ35" s="7">
        <f t="shared" si="1683"/>
        <v>0</v>
      </c>
      <c r="NIR35" s="7">
        <f t="shared" si="1683"/>
        <v>0</v>
      </c>
      <c r="NIS35" s="7">
        <f t="shared" si="1683"/>
        <v>0</v>
      </c>
      <c r="NIT35" s="7">
        <f t="shared" si="1683"/>
        <v>0</v>
      </c>
      <c r="NIU35" s="7">
        <f t="shared" si="1683"/>
        <v>0</v>
      </c>
      <c r="NIV35" s="7">
        <f t="shared" si="1683"/>
        <v>0</v>
      </c>
      <c r="NIW35" s="7">
        <f t="shared" si="1683"/>
        <v>0</v>
      </c>
      <c r="NIX35" s="7">
        <f t="shared" si="1683"/>
        <v>0</v>
      </c>
      <c r="NIY35" s="7">
        <f t="shared" si="1683"/>
        <v>0</v>
      </c>
      <c r="NIZ35" s="7">
        <f t="shared" si="1683"/>
        <v>0</v>
      </c>
      <c r="NJA35" s="7">
        <f t="shared" si="1683"/>
        <v>0</v>
      </c>
      <c r="NJB35" s="7">
        <f t="shared" si="1683"/>
        <v>0</v>
      </c>
      <c r="NJC35" s="7">
        <f t="shared" si="1683"/>
        <v>0</v>
      </c>
      <c r="NJD35" s="7">
        <f t="shared" si="1683"/>
        <v>0</v>
      </c>
      <c r="NJE35" s="7">
        <f t="shared" si="1683"/>
        <v>0</v>
      </c>
      <c r="NJF35" s="7">
        <f t="shared" si="1683"/>
        <v>0</v>
      </c>
      <c r="NJG35" s="7">
        <f t="shared" si="1683"/>
        <v>0</v>
      </c>
      <c r="NJH35" s="7">
        <f t="shared" si="1683"/>
        <v>0</v>
      </c>
      <c r="NJI35" s="7">
        <f t="shared" si="1683"/>
        <v>0</v>
      </c>
      <c r="NJJ35" s="7">
        <f t="shared" si="1683"/>
        <v>0</v>
      </c>
      <c r="NJK35" s="7">
        <f t="shared" si="1683"/>
        <v>0</v>
      </c>
      <c r="NJL35" s="7">
        <f t="shared" si="1683"/>
        <v>0</v>
      </c>
      <c r="NJM35" s="7">
        <f t="shared" si="1683"/>
        <v>0</v>
      </c>
      <c r="NJN35" s="7">
        <f t="shared" si="1683"/>
        <v>0</v>
      </c>
      <c r="NJO35" s="7">
        <f t="shared" si="1683"/>
        <v>0</v>
      </c>
      <c r="NJP35" s="7">
        <f t="shared" si="1683"/>
        <v>0</v>
      </c>
      <c r="NJQ35" s="7">
        <f t="shared" si="1683"/>
        <v>0</v>
      </c>
      <c r="NJR35" s="7">
        <f t="shared" si="1683"/>
        <v>0</v>
      </c>
      <c r="NJS35" s="7">
        <f t="shared" ref="NJS35:NMD35" si="1684">NJS5</f>
        <v>0</v>
      </c>
      <c r="NJT35" s="7">
        <f t="shared" si="1684"/>
        <v>0</v>
      </c>
      <c r="NJU35" s="7">
        <f t="shared" si="1684"/>
        <v>0</v>
      </c>
      <c r="NJV35" s="7">
        <f t="shared" si="1684"/>
        <v>0</v>
      </c>
      <c r="NJW35" s="7">
        <f t="shared" si="1684"/>
        <v>0</v>
      </c>
      <c r="NJX35" s="7">
        <f t="shared" si="1684"/>
        <v>0</v>
      </c>
      <c r="NJY35" s="7">
        <f t="shared" si="1684"/>
        <v>0</v>
      </c>
      <c r="NJZ35" s="7">
        <f t="shared" si="1684"/>
        <v>0</v>
      </c>
      <c r="NKA35" s="7">
        <f t="shared" si="1684"/>
        <v>0</v>
      </c>
      <c r="NKB35" s="7">
        <f t="shared" si="1684"/>
        <v>0</v>
      </c>
      <c r="NKC35" s="7">
        <f t="shared" si="1684"/>
        <v>0</v>
      </c>
      <c r="NKD35" s="7">
        <f t="shared" si="1684"/>
        <v>0</v>
      </c>
      <c r="NKE35" s="7">
        <f t="shared" si="1684"/>
        <v>0</v>
      </c>
      <c r="NKF35" s="7">
        <f t="shared" si="1684"/>
        <v>0</v>
      </c>
      <c r="NKG35" s="7">
        <f t="shared" si="1684"/>
        <v>0</v>
      </c>
      <c r="NKH35" s="7">
        <f t="shared" si="1684"/>
        <v>0</v>
      </c>
      <c r="NKI35" s="7">
        <f t="shared" si="1684"/>
        <v>0</v>
      </c>
      <c r="NKJ35" s="7">
        <f t="shared" si="1684"/>
        <v>0</v>
      </c>
      <c r="NKK35" s="7">
        <f t="shared" si="1684"/>
        <v>0</v>
      </c>
      <c r="NKL35" s="7">
        <f t="shared" si="1684"/>
        <v>0</v>
      </c>
      <c r="NKM35" s="7">
        <f t="shared" si="1684"/>
        <v>0</v>
      </c>
      <c r="NKN35" s="7">
        <f t="shared" si="1684"/>
        <v>0</v>
      </c>
      <c r="NKO35" s="7">
        <f t="shared" si="1684"/>
        <v>0</v>
      </c>
      <c r="NKP35" s="7">
        <f t="shared" si="1684"/>
        <v>0</v>
      </c>
      <c r="NKQ35" s="7">
        <f t="shared" si="1684"/>
        <v>0</v>
      </c>
      <c r="NKR35" s="7">
        <f t="shared" si="1684"/>
        <v>0</v>
      </c>
      <c r="NKS35" s="7">
        <f t="shared" si="1684"/>
        <v>0</v>
      </c>
      <c r="NKT35" s="7">
        <f t="shared" si="1684"/>
        <v>0</v>
      </c>
      <c r="NKU35" s="7">
        <f t="shared" si="1684"/>
        <v>0</v>
      </c>
      <c r="NKV35" s="7">
        <f t="shared" si="1684"/>
        <v>0</v>
      </c>
      <c r="NKW35" s="7">
        <f t="shared" si="1684"/>
        <v>0</v>
      </c>
      <c r="NKX35" s="7">
        <f t="shared" si="1684"/>
        <v>0</v>
      </c>
      <c r="NKY35" s="7">
        <f t="shared" si="1684"/>
        <v>0</v>
      </c>
      <c r="NKZ35" s="7">
        <f t="shared" si="1684"/>
        <v>0</v>
      </c>
      <c r="NLA35" s="7">
        <f t="shared" si="1684"/>
        <v>0</v>
      </c>
      <c r="NLB35" s="7">
        <f t="shared" si="1684"/>
        <v>0</v>
      </c>
      <c r="NLC35" s="7">
        <f t="shared" si="1684"/>
        <v>0</v>
      </c>
      <c r="NLD35" s="7">
        <f t="shared" si="1684"/>
        <v>0</v>
      </c>
      <c r="NLE35" s="7">
        <f t="shared" si="1684"/>
        <v>0</v>
      </c>
      <c r="NLF35" s="7">
        <f t="shared" si="1684"/>
        <v>0</v>
      </c>
      <c r="NLG35" s="7">
        <f t="shared" si="1684"/>
        <v>0</v>
      </c>
      <c r="NLH35" s="7">
        <f t="shared" si="1684"/>
        <v>0</v>
      </c>
      <c r="NLI35" s="7">
        <f t="shared" si="1684"/>
        <v>0</v>
      </c>
      <c r="NLJ35" s="7">
        <f t="shared" si="1684"/>
        <v>0</v>
      </c>
      <c r="NLK35" s="7">
        <f t="shared" si="1684"/>
        <v>0</v>
      </c>
      <c r="NLL35" s="7">
        <f t="shared" si="1684"/>
        <v>0</v>
      </c>
      <c r="NLM35" s="7">
        <f t="shared" si="1684"/>
        <v>0</v>
      </c>
      <c r="NLN35" s="7">
        <f t="shared" si="1684"/>
        <v>0</v>
      </c>
      <c r="NLO35" s="7">
        <f t="shared" si="1684"/>
        <v>0</v>
      </c>
      <c r="NLP35" s="7">
        <f t="shared" si="1684"/>
        <v>0</v>
      </c>
      <c r="NLQ35" s="7">
        <f t="shared" si="1684"/>
        <v>0</v>
      </c>
      <c r="NLR35" s="7">
        <f t="shared" si="1684"/>
        <v>0</v>
      </c>
      <c r="NLS35" s="7">
        <f t="shared" si="1684"/>
        <v>0</v>
      </c>
      <c r="NLT35" s="7">
        <f t="shared" si="1684"/>
        <v>0</v>
      </c>
      <c r="NLU35" s="7">
        <f t="shared" si="1684"/>
        <v>0</v>
      </c>
      <c r="NLV35" s="7">
        <f t="shared" si="1684"/>
        <v>0</v>
      </c>
      <c r="NLW35" s="7">
        <f t="shared" si="1684"/>
        <v>0</v>
      </c>
      <c r="NLX35" s="7">
        <f t="shared" si="1684"/>
        <v>0</v>
      </c>
      <c r="NLY35" s="7">
        <f t="shared" si="1684"/>
        <v>0</v>
      </c>
      <c r="NLZ35" s="7">
        <f t="shared" si="1684"/>
        <v>0</v>
      </c>
      <c r="NMA35" s="7">
        <f t="shared" si="1684"/>
        <v>0</v>
      </c>
      <c r="NMB35" s="7">
        <f t="shared" si="1684"/>
        <v>0</v>
      </c>
      <c r="NMC35" s="7">
        <f t="shared" si="1684"/>
        <v>0</v>
      </c>
      <c r="NMD35" s="7">
        <f t="shared" si="1684"/>
        <v>0</v>
      </c>
      <c r="NME35" s="7">
        <f t="shared" ref="NME35:NOP35" si="1685">NME5</f>
        <v>0</v>
      </c>
      <c r="NMF35" s="7">
        <f t="shared" si="1685"/>
        <v>0</v>
      </c>
      <c r="NMG35" s="7">
        <f t="shared" si="1685"/>
        <v>0</v>
      </c>
      <c r="NMH35" s="7">
        <f t="shared" si="1685"/>
        <v>0</v>
      </c>
      <c r="NMI35" s="7">
        <f t="shared" si="1685"/>
        <v>0</v>
      </c>
      <c r="NMJ35" s="7">
        <f t="shared" si="1685"/>
        <v>0</v>
      </c>
      <c r="NMK35" s="7">
        <f t="shared" si="1685"/>
        <v>0</v>
      </c>
      <c r="NML35" s="7">
        <f t="shared" si="1685"/>
        <v>0</v>
      </c>
      <c r="NMM35" s="7">
        <f t="shared" si="1685"/>
        <v>0</v>
      </c>
      <c r="NMN35" s="7">
        <f t="shared" si="1685"/>
        <v>0</v>
      </c>
      <c r="NMO35" s="7">
        <f t="shared" si="1685"/>
        <v>0</v>
      </c>
      <c r="NMP35" s="7">
        <f t="shared" si="1685"/>
        <v>0</v>
      </c>
      <c r="NMQ35" s="7">
        <f t="shared" si="1685"/>
        <v>0</v>
      </c>
      <c r="NMR35" s="7">
        <f t="shared" si="1685"/>
        <v>0</v>
      </c>
      <c r="NMS35" s="7">
        <f t="shared" si="1685"/>
        <v>0</v>
      </c>
      <c r="NMT35" s="7">
        <f t="shared" si="1685"/>
        <v>0</v>
      </c>
      <c r="NMU35" s="7">
        <f t="shared" si="1685"/>
        <v>0</v>
      </c>
      <c r="NMV35" s="7">
        <f t="shared" si="1685"/>
        <v>0</v>
      </c>
      <c r="NMW35" s="7">
        <f t="shared" si="1685"/>
        <v>0</v>
      </c>
      <c r="NMX35" s="7">
        <f t="shared" si="1685"/>
        <v>0</v>
      </c>
      <c r="NMY35" s="7">
        <f t="shared" si="1685"/>
        <v>0</v>
      </c>
      <c r="NMZ35" s="7">
        <f t="shared" si="1685"/>
        <v>0</v>
      </c>
      <c r="NNA35" s="7">
        <f t="shared" si="1685"/>
        <v>0</v>
      </c>
      <c r="NNB35" s="7">
        <f t="shared" si="1685"/>
        <v>0</v>
      </c>
      <c r="NNC35" s="7">
        <f t="shared" si="1685"/>
        <v>0</v>
      </c>
      <c r="NND35" s="7">
        <f t="shared" si="1685"/>
        <v>0</v>
      </c>
      <c r="NNE35" s="7">
        <f t="shared" si="1685"/>
        <v>0</v>
      </c>
      <c r="NNF35" s="7">
        <f t="shared" si="1685"/>
        <v>0</v>
      </c>
      <c r="NNG35" s="7">
        <f t="shared" si="1685"/>
        <v>0</v>
      </c>
      <c r="NNH35" s="7">
        <f t="shared" si="1685"/>
        <v>0</v>
      </c>
      <c r="NNI35" s="7">
        <f t="shared" si="1685"/>
        <v>0</v>
      </c>
      <c r="NNJ35" s="7">
        <f t="shared" si="1685"/>
        <v>0</v>
      </c>
      <c r="NNK35" s="7">
        <f t="shared" si="1685"/>
        <v>0</v>
      </c>
      <c r="NNL35" s="7">
        <f t="shared" si="1685"/>
        <v>0</v>
      </c>
      <c r="NNM35" s="7">
        <f t="shared" si="1685"/>
        <v>0</v>
      </c>
      <c r="NNN35" s="7">
        <f t="shared" si="1685"/>
        <v>0</v>
      </c>
      <c r="NNO35" s="7">
        <f t="shared" si="1685"/>
        <v>0</v>
      </c>
      <c r="NNP35" s="7">
        <f t="shared" si="1685"/>
        <v>0</v>
      </c>
      <c r="NNQ35" s="7">
        <f t="shared" si="1685"/>
        <v>0</v>
      </c>
      <c r="NNR35" s="7">
        <f t="shared" si="1685"/>
        <v>0</v>
      </c>
      <c r="NNS35" s="7">
        <f t="shared" si="1685"/>
        <v>0</v>
      </c>
      <c r="NNT35" s="7">
        <f t="shared" si="1685"/>
        <v>0</v>
      </c>
      <c r="NNU35" s="7">
        <f t="shared" si="1685"/>
        <v>0</v>
      </c>
      <c r="NNV35" s="7">
        <f t="shared" si="1685"/>
        <v>0</v>
      </c>
      <c r="NNW35" s="7">
        <f t="shared" si="1685"/>
        <v>0</v>
      </c>
      <c r="NNX35" s="7">
        <f t="shared" si="1685"/>
        <v>0</v>
      </c>
      <c r="NNY35" s="7">
        <f t="shared" si="1685"/>
        <v>0</v>
      </c>
      <c r="NNZ35" s="7">
        <f t="shared" si="1685"/>
        <v>0</v>
      </c>
      <c r="NOA35" s="7">
        <f t="shared" si="1685"/>
        <v>0</v>
      </c>
      <c r="NOB35" s="7">
        <f t="shared" si="1685"/>
        <v>0</v>
      </c>
      <c r="NOC35" s="7">
        <f t="shared" si="1685"/>
        <v>0</v>
      </c>
      <c r="NOD35" s="7">
        <f t="shared" si="1685"/>
        <v>0</v>
      </c>
      <c r="NOE35" s="7">
        <f t="shared" si="1685"/>
        <v>0</v>
      </c>
      <c r="NOF35" s="7">
        <f t="shared" si="1685"/>
        <v>0</v>
      </c>
      <c r="NOG35" s="7">
        <f t="shared" si="1685"/>
        <v>0</v>
      </c>
      <c r="NOH35" s="7">
        <f t="shared" si="1685"/>
        <v>0</v>
      </c>
      <c r="NOI35" s="7">
        <f t="shared" si="1685"/>
        <v>0</v>
      </c>
      <c r="NOJ35" s="7">
        <f t="shared" si="1685"/>
        <v>0</v>
      </c>
      <c r="NOK35" s="7">
        <f t="shared" si="1685"/>
        <v>0</v>
      </c>
      <c r="NOL35" s="7">
        <f t="shared" si="1685"/>
        <v>0</v>
      </c>
      <c r="NOM35" s="7">
        <f t="shared" si="1685"/>
        <v>0</v>
      </c>
      <c r="NON35" s="7">
        <f t="shared" si="1685"/>
        <v>0</v>
      </c>
      <c r="NOO35" s="7">
        <f t="shared" si="1685"/>
        <v>0</v>
      </c>
      <c r="NOP35" s="7">
        <f t="shared" si="1685"/>
        <v>0</v>
      </c>
      <c r="NOQ35" s="7">
        <f t="shared" ref="NOQ35:NRB35" si="1686">NOQ5</f>
        <v>0</v>
      </c>
      <c r="NOR35" s="7">
        <f t="shared" si="1686"/>
        <v>0</v>
      </c>
      <c r="NOS35" s="7">
        <f t="shared" si="1686"/>
        <v>0</v>
      </c>
      <c r="NOT35" s="7">
        <f t="shared" si="1686"/>
        <v>0</v>
      </c>
      <c r="NOU35" s="7">
        <f t="shared" si="1686"/>
        <v>0</v>
      </c>
      <c r="NOV35" s="7">
        <f t="shared" si="1686"/>
        <v>0</v>
      </c>
      <c r="NOW35" s="7">
        <f t="shared" si="1686"/>
        <v>0</v>
      </c>
      <c r="NOX35" s="7">
        <f t="shared" si="1686"/>
        <v>0</v>
      </c>
      <c r="NOY35" s="7">
        <f t="shared" si="1686"/>
        <v>0</v>
      </c>
      <c r="NOZ35" s="7">
        <f t="shared" si="1686"/>
        <v>0</v>
      </c>
      <c r="NPA35" s="7">
        <f t="shared" si="1686"/>
        <v>0</v>
      </c>
      <c r="NPB35" s="7">
        <f t="shared" si="1686"/>
        <v>0</v>
      </c>
      <c r="NPC35" s="7">
        <f t="shared" si="1686"/>
        <v>0</v>
      </c>
      <c r="NPD35" s="7">
        <f t="shared" si="1686"/>
        <v>0</v>
      </c>
      <c r="NPE35" s="7">
        <f t="shared" si="1686"/>
        <v>0</v>
      </c>
      <c r="NPF35" s="7">
        <f t="shared" si="1686"/>
        <v>0</v>
      </c>
      <c r="NPG35" s="7">
        <f t="shared" si="1686"/>
        <v>0</v>
      </c>
      <c r="NPH35" s="7">
        <f t="shared" si="1686"/>
        <v>0</v>
      </c>
      <c r="NPI35" s="7">
        <f t="shared" si="1686"/>
        <v>0</v>
      </c>
      <c r="NPJ35" s="7">
        <f t="shared" si="1686"/>
        <v>0</v>
      </c>
      <c r="NPK35" s="7">
        <f t="shared" si="1686"/>
        <v>0</v>
      </c>
      <c r="NPL35" s="7">
        <f t="shared" si="1686"/>
        <v>0</v>
      </c>
      <c r="NPM35" s="7">
        <f t="shared" si="1686"/>
        <v>0</v>
      </c>
      <c r="NPN35" s="7">
        <f t="shared" si="1686"/>
        <v>0</v>
      </c>
      <c r="NPO35" s="7">
        <f t="shared" si="1686"/>
        <v>0</v>
      </c>
      <c r="NPP35" s="7">
        <f t="shared" si="1686"/>
        <v>0</v>
      </c>
      <c r="NPQ35" s="7">
        <f t="shared" si="1686"/>
        <v>0</v>
      </c>
      <c r="NPR35" s="7">
        <f t="shared" si="1686"/>
        <v>0</v>
      </c>
      <c r="NPS35" s="7">
        <f t="shared" si="1686"/>
        <v>0</v>
      </c>
      <c r="NPT35" s="7">
        <f t="shared" si="1686"/>
        <v>0</v>
      </c>
      <c r="NPU35" s="7">
        <f t="shared" si="1686"/>
        <v>0</v>
      </c>
      <c r="NPV35" s="7">
        <f t="shared" si="1686"/>
        <v>0</v>
      </c>
      <c r="NPW35" s="7">
        <f t="shared" si="1686"/>
        <v>0</v>
      </c>
      <c r="NPX35" s="7">
        <f t="shared" si="1686"/>
        <v>0</v>
      </c>
      <c r="NPY35" s="7">
        <f t="shared" si="1686"/>
        <v>0</v>
      </c>
      <c r="NPZ35" s="7">
        <f t="shared" si="1686"/>
        <v>0</v>
      </c>
      <c r="NQA35" s="7">
        <f t="shared" si="1686"/>
        <v>0</v>
      </c>
      <c r="NQB35" s="7">
        <f t="shared" si="1686"/>
        <v>0</v>
      </c>
      <c r="NQC35" s="7">
        <f t="shared" si="1686"/>
        <v>0</v>
      </c>
      <c r="NQD35" s="7">
        <f t="shared" si="1686"/>
        <v>0</v>
      </c>
      <c r="NQE35" s="7">
        <f t="shared" si="1686"/>
        <v>0</v>
      </c>
      <c r="NQF35" s="7">
        <f t="shared" si="1686"/>
        <v>0</v>
      </c>
      <c r="NQG35" s="7">
        <f t="shared" si="1686"/>
        <v>0</v>
      </c>
      <c r="NQH35" s="7">
        <f t="shared" si="1686"/>
        <v>0</v>
      </c>
      <c r="NQI35" s="7">
        <f t="shared" si="1686"/>
        <v>0</v>
      </c>
      <c r="NQJ35" s="7">
        <f t="shared" si="1686"/>
        <v>0</v>
      </c>
      <c r="NQK35" s="7">
        <f t="shared" si="1686"/>
        <v>0</v>
      </c>
      <c r="NQL35" s="7">
        <f t="shared" si="1686"/>
        <v>0</v>
      </c>
      <c r="NQM35" s="7">
        <f t="shared" si="1686"/>
        <v>0</v>
      </c>
      <c r="NQN35" s="7">
        <f t="shared" si="1686"/>
        <v>0</v>
      </c>
      <c r="NQO35" s="7">
        <f t="shared" si="1686"/>
        <v>0</v>
      </c>
      <c r="NQP35" s="7">
        <f t="shared" si="1686"/>
        <v>0</v>
      </c>
      <c r="NQQ35" s="7">
        <f t="shared" si="1686"/>
        <v>0</v>
      </c>
      <c r="NQR35" s="7">
        <f t="shared" si="1686"/>
        <v>0</v>
      </c>
      <c r="NQS35" s="7">
        <f t="shared" si="1686"/>
        <v>0</v>
      </c>
      <c r="NQT35" s="7">
        <f t="shared" si="1686"/>
        <v>0</v>
      </c>
      <c r="NQU35" s="7">
        <f t="shared" si="1686"/>
        <v>0</v>
      </c>
      <c r="NQV35" s="7">
        <f t="shared" si="1686"/>
        <v>0</v>
      </c>
      <c r="NQW35" s="7">
        <f t="shared" si="1686"/>
        <v>0</v>
      </c>
      <c r="NQX35" s="7">
        <f t="shared" si="1686"/>
        <v>0</v>
      </c>
      <c r="NQY35" s="7">
        <f t="shared" si="1686"/>
        <v>0</v>
      </c>
      <c r="NQZ35" s="7">
        <f t="shared" si="1686"/>
        <v>0</v>
      </c>
      <c r="NRA35" s="7">
        <f t="shared" si="1686"/>
        <v>0</v>
      </c>
      <c r="NRB35" s="7">
        <f t="shared" si="1686"/>
        <v>0</v>
      </c>
      <c r="NRC35" s="7">
        <f t="shared" ref="NRC35:NTN35" si="1687">NRC5</f>
        <v>0</v>
      </c>
      <c r="NRD35" s="7">
        <f t="shared" si="1687"/>
        <v>0</v>
      </c>
      <c r="NRE35" s="7">
        <f t="shared" si="1687"/>
        <v>0</v>
      </c>
      <c r="NRF35" s="7">
        <f t="shared" si="1687"/>
        <v>0</v>
      </c>
      <c r="NRG35" s="7">
        <f t="shared" si="1687"/>
        <v>0</v>
      </c>
      <c r="NRH35" s="7">
        <f t="shared" si="1687"/>
        <v>0</v>
      </c>
      <c r="NRI35" s="7">
        <f t="shared" si="1687"/>
        <v>0</v>
      </c>
      <c r="NRJ35" s="7">
        <f t="shared" si="1687"/>
        <v>0</v>
      </c>
      <c r="NRK35" s="7">
        <f t="shared" si="1687"/>
        <v>0</v>
      </c>
      <c r="NRL35" s="7">
        <f t="shared" si="1687"/>
        <v>0</v>
      </c>
      <c r="NRM35" s="7">
        <f t="shared" si="1687"/>
        <v>0</v>
      </c>
      <c r="NRN35" s="7">
        <f t="shared" si="1687"/>
        <v>0</v>
      </c>
      <c r="NRO35" s="7">
        <f t="shared" si="1687"/>
        <v>0</v>
      </c>
      <c r="NRP35" s="7">
        <f t="shared" si="1687"/>
        <v>0</v>
      </c>
      <c r="NRQ35" s="7">
        <f t="shared" si="1687"/>
        <v>0</v>
      </c>
      <c r="NRR35" s="7">
        <f t="shared" si="1687"/>
        <v>0</v>
      </c>
      <c r="NRS35" s="7">
        <f t="shared" si="1687"/>
        <v>0</v>
      </c>
      <c r="NRT35" s="7">
        <f t="shared" si="1687"/>
        <v>0</v>
      </c>
      <c r="NRU35" s="7">
        <f t="shared" si="1687"/>
        <v>0</v>
      </c>
      <c r="NRV35" s="7">
        <f t="shared" si="1687"/>
        <v>0</v>
      </c>
      <c r="NRW35" s="7">
        <f t="shared" si="1687"/>
        <v>0</v>
      </c>
      <c r="NRX35" s="7">
        <f t="shared" si="1687"/>
        <v>0</v>
      </c>
      <c r="NRY35" s="7">
        <f t="shared" si="1687"/>
        <v>0</v>
      </c>
      <c r="NRZ35" s="7">
        <f t="shared" si="1687"/>
        <v>0</v>
      </c>
      <c r="NSA35" s="7">
        <f t="shared" si="1687"/>
        <v>0</v>
      </c>
      <c r="NSB35" s="7">
        <f t="shared" si="1687"/>
        <v>0</v>
      </c>
      <c r="NSC35" s="7">
        <f t="shared" si="1687"/>
        <v>0</v>
      </c>
      <c r="NSD35" s="7">
        <f t="shared" si="1687"/>
        <v>0</v>
      </c>
      <c r="NSE35" s="7">
        <f t="shared" si="1687"/>
        <v>0</v>
      </c>
      <c r="NSF35" s="7">
        <f t="shared" si="1687"/>
        <v>0</v>
      </c>
      <c r="NSG35" s="7">
        <f t="shared" si="1687"/>
        <v>0</v>
      </c>
      <c r="NSH35" s="7">
        <f t="shared" si="1687"/>
        <v>0</v>
      </c>
      <c r="NSI35" s="7">
        <f t="shared" si="1687"/>
        <v>0</v>
      </c>
      <c r="NSJ35" s="7">
        <f t="shared" si="1687"/>
        <v>0</v>
      </c>
      <c r="NSK35" s="7">
        <f t="shared" si="1687"/>
        <v>0</v>
      </c>
      <c r="NSL35" s="7">
        <f t="shared" si="1687"/>
        <v>0</v>
      </c>
      <c r="NSM35" s="7">
        <f t="shared" si="1687"/>
        <v>0</v>
      </c>
      <c r="NSN35" s="7">
        <f t="shared" si="1687"/>
        <v>0</v>
      </c>
      <c r="NSO35" s="7">
        <f t="shared" si="1687"/>
        <v>0</v>
      </c>
      <c r="NSP35" s="7">
        <f t="shared" si="1687"/>
        <v>0</v>
      </c>
      <c r="NSQ35" s="7">
        <f t="shared" si="1687"/>
        <v>0</v>
      </c>
      <c r="NSR35" s="7">
        <f t="shared" si="1687"/>
        <v>0</v>
      </c>
      <c r="NSS35" s="7">
        <f t="shared" si="1687"/>
        <v>0</v>
      </c>
      <c r="NST35" s="7">
        <f t="shared" si="1687"/>
        <v>0</v>
      </c>
      <c r="NSU35" s="7">
        <f t="shared" si="1687"/>
        <v>0</v>
      </c>
      <c r="NSV35" s="7">
        <f t="shared" si="1687"/>
        <v>0</v>
      </c>
      <c r="NSW35" s="7">
        <f t="shared" si="1687"/>
        <v>0</v>
      </c>
      <c r="NSX35" s="7">
        <f t="shared" si="1687"/>
        <v>0</v>
      </c>
      <c r="NSY35" s="7">
        <f t="shared" si="1687"/>
        <v>0</v>
      </c>
      <c r="NSZ35" s="7">
        <f t="shared" si="1687"/>
        <v>0</v>
      </c>
      <c r="NTA35" s="7">
        <f t="shared" si="1687"/>
        <v>0</v>
      </c>
      <c r="NTB35" s="7">
        <f t="shared" si="1687"/>
        <v>0</v>
      </c>
      <c r="NTC35" s="7">
        <f t="shared" si="1687"/>
        <v>0</v>
      </c>
      <c r="NTD35" s="7">
        <f t="shared" si="1687"/>
        <v>0</v>
      </c>
      <c r="NTE35" s="7">
        <f t="shared" si="1687"/>
        <v>0</v>
      </c>
      <c r="NTF35" s="7">
        <f t="shared" si="1687"/>
        <v>0</v>
      </c>
      <c r="NTG35" s="7">
        <f t="shared" si="1687"/>
        <v>0</v>
      </c>
      <c r="NTH35" s="7">
        <f t="shared" si="1687"/>
        <v>0</v>
      </c>
      <c r="NTI35" s="7">
        <f t="shared" si="1687"/>
        <v>0</v>
      </c>
      <c r="NTJ35" s="7">
        <f t="shared" si="1687"/>
        <v>0</v>
      </c>
      <c r="NTK35" s="7">
        <f t="shared" si="1687"/>
        <v>0</v>
      </c>
      <c r="NTL35" s="7">
        <f t="shared" si="1687"/>
        <v>0</v>
      </c>
      <c r="NTM35" s="7">
        <f t="shared" si="1687"/>
        <v>0</v>
      </c>
      <c r="NTN35" s="7">
        <f t="shared" si="1687"/>
        <v>0</v>
      </c>
      <c r="NTO35" s="7">
        <f t="shared" ref="NTO35:NVZ35" si="1688">NTO5</f>
        <v>0</v>
      </c>
      <c r="NTP35" s="7">
        <f t="shared" si="1688"/>
        <v>0</v>
      </c>
      <c r="NTQ35" s="7">
        <f t="shared" si="1688"/>
        <v>0</v>
      </c>
      <c r="NTR35" s="7">
        <f t="shared" si="1688"/>
        <v>0</v>
      </c>
      <c r="NTS35" s="7">
        <f t="shared" si="1688"/>
        <v>0</v>
      </c>
      <c r="NTT35" s="7">
        <f t="shared" si="1688"/>
        <v>0</v>
      </c>
      <c r="NTU35" s="7">
        <f t="shared" si="1688"/>
        <v>0</v>
      </c>
      <c r="NTV35" s="7">
        <f t="shared" si="1688"/>
        <v>0</v>
      </c>
      <c r="NTW35" s="7">
        <f t="shared" si="1688"/>
        <v>0</v>
      </c>
      <c r="NTX35" s="7">
        <f t="shared" si="1688"/>
        <v>0</v>
      </c>
      <c r="NTY35" s="7">
        <f t="shared" si="1688"/>
        <v>0</v>
      </c>
      <c r="NTZ35" s="7">
        <f t="shared" si="1688"/>
        <v>0</v>
      </c>
      <c r="NUA35" s="7">
        <f t="shared" si="1688"/>
        <v>0</v>
      </c>
      <c r="NUB35" s="7">
        <f t="shared" si="1688"/>
        <v>0</v>
      </c>
      <c r="NUC35" s="7">
        <f t="shared" si="1688"/>
        <v>0</v>
      </c>
      <c r="NUD35" s="7">
        <f t="shared" si="1688"/>
        <v>0</v>
      </c>
      <c r="NUE35" s="7">
        <f t="shared" si="1688"/>
        <v>0</v>
      </c>
      <c r="NUF35" s="7">
        <f t="shared" si="1688"/>
        <v>0</v>
      </c>
      <c r="NUG35" s="7">
        <f t="shared" si="1688"/>
        <v>0</v>
      </c>
      <c r="NUH35" s="7">
        <f t="shared" si="1688"/>
        <v>0</v>
      </c>
      <c r="NUI35" s="7">
        <f t="shared" si="1688"/>
        <v>0</v>
      </c>
      <c r="NUJ35" s="7">
        <f t="shared" si="1688"/>
        <v>0</v>
      </c>
      <c r="NUK35" s="7">
        <f t="shared" si="1688"/>
        <v>0</v>
      </c>
      <c r="NUL35" s="7">
        <f t="shared" si="1688"/>
        <v>0</v>
      </c>
      <c r="NUM35" s="7">
        <f t="shared" si="1688"/>
        <v>0</v>
      </c>
      <c r="NUN35" s="7">
        <f t="shared" si="1688"/>
        <v>0</v>
      </c>
      <c r="NUO35" s="7">
        <f t="shared" si="1688"/>
        <v>0</v>
      </c>
      <c r="NUP35" s="7">
        <f t="shared" si="1688"/>
        <v>0</v>
      </c>
      <c r="NUQ35" s="7">
        <f t="shared" si="1688"/>
        <v>0</v>
      </c>
      <c r="NUR35" s="7">
        <f t="shared" si="1688"/>
        <v>0</v>
      </c>
      <c r="NUS35" s="7">
        <f t="shared" si="1688"/>
        <v>0</v>
      </c>
      <c r="NUT35" s="7">
        <f t="shared" si="1688"/>
        <v>0</v>
      </c>
      <c r="NUU35" s="7">
        <f t="shared" si="1688"/>
        <v>0</v>
      </c>
      <c r="NUV35" s="7">
        <f t="shared" si="1688"/>
        <v>0</v>
      </c>
      <c r="NUW35" s="7">
        <f t="shared" si="1688"/>
        <v>0</v>
      </c>
      <c r="NUX35" s="7">
        <f t="shared" si="1688"/>
        <v>0</v>
      </c>
      <c r="NUY35" s="7">
        <f t="shared" si="1688"/>
        <v>0</v>
      </c>
      <c r="NUZ35" s="7">
        <f t="shared" si="1688"/>
        <v>0</v>
      </c>
      <c r="NVA35" s="7">
        <f t="shared" si="1688"/>
        <v>0</v>
      </c>
      <c r="NVB35" s="7">
        <f t="shared" si="1688"/>
        <v>0</v>
      </c>
      <c r="NVC35" s="7">
        <f t="shared" si="1688"/>
        <v>0</v>
      </c>
      <c r="NVD35" s="7">
        <f t="shared" si="1688"/>
        <v>0</v>
      </c>
      <c r="NVE35" s="7">
        <f t="shared" si="1688"/>
        <v>0</v>
      </c>
      <c r="NVF35" s="7">
        <f t="shared" si="1688"/>
        <v>0</v>
      </c>
      <c r="NVG35" s="7">
        <f t="shared" si="1688"/>
        <v>0</v>
      </c>
      <c r="NVH35" s="7">
        <f t="shared" si="1688"/>
        <v>0</v>
      </c>
      <c r="NVI35" s="7">
        <f t="shared" si="1688"/>
        <v>0</v>
      </c>
      <c r="NVJ35" s="7">
        <f t="shared" si="1688"/>
        <v>0</v>
      </c>
      <c r="NVK35" s="7">
        <f t="shared" si="1688"/>
        <v>0</v>
      </c>
      <c r="NVL35" s="7">
        <f t="shared" si="1688"/>
        <v>0</v>
      </c>
      <c r="NVM35" s="7">
        <f t="shared" si="1688"/>
        <v>0</v>
      </c>
      <c r="NVN35" s="7">
        <f t="shared" si="1688"/>
        <v>0</v>
      </c>
      <c r="NVO35" s="7">
        <f t="shared" si="1688"/>
        <v>0</v>
      </c>
      <c r="NVP35" s="7">
        <f t="shared" si="1688"/>
        <v>0</v>
      </c>
      <c r="NVQ35" s="7">
        <f t="shared" si="1688"/>
        <v>0</v>
      </c>
      <c r="NVR35" s="7">
        <f t="shared" si="1688"/>
        <v>0</v>
      </c>
      <c r="NVS35" s="7">
        <f t="shared" si="1688"/>
        <v>0</v>
      </c>
      <c r="NVT35" s="7">
        <f t="shared" si="1688"/>
        <v>0</v>
      </c>
      <c r="NVU35" s="7">
        <f t="shared" si="1688"/>
        <v>0</v>
      </c>
      <c r="NVV35" s="7">
        <f t="shared" si="1688"/>
        <v>0</v>
      </c>
      <c r="NVW35" s="7">
        <f t="shared" si="1688"/>
        <v>0</v>
      </c>
      <c r="NVX35" s="7">
        <f t="shared" si="1688"/>
        <v>0</v>
      </c>
      <c r="NVY35" s="7">
        <f t="shared" si="1688"/>
        <v>0</v>
      </c>
      <c r="NVZ35" s="7">
        <f t="shared" si="1688"/>
        <v>0</v>
      </c>
      <c r="NWA35" s="7">
        <f t="shared" ref="NWA35:NYL35" si="1689">NWA5</f>
        <v>0</v>
      </c>
      <c r="NWB35" s="7">
        <f t="shared" si="1689"/>
        <v>0</v>
      </c>
      <c r="NWC35" s="7">
        <f t="shared" si="1689"/>
        <v>0</v>
      </c>
      <c r="NWD35" s="7">
        <f t="shared" si="1689"/>
        <v>0</v>
      </c>
      <c r="NWE35" s="7">
        <f t="shared" si="1689"/>
        <v>0</v>
      </c>
      <c r="NWF35" s="7">
        <f t="shared" si="1689"/>
        <v>0</v>
      </c>
      <c r="NWG35" s="7">
        <f t="shared" si="1689"/>
        <v>0</v>
      </c>
      <c r="NWH35" s="7">
        <f t="shared" si="1689"/>
        <v>0</v>
      </c>
      <c r="NWI35" s="7">
        <f t="shared" si="1689"/>
        <v>0</v>
      </c>
      <c r="NWJ35" s="7">
        <f t="shared" si="1689"/>
        <v>0</v>
      </c>
      <c r="NWK35" s="7">
        <f t="shared" si="1689"/>
        <v>0</v>
      </c>
      <c r="NWL35" s="7">
        <f t="shared" si="1689"/>
        <v>0</v>
      </c>
      <c r="NWM35" s="7">
        <f t="shared" si="1689"/>
        <v>0</v>
      </c>
      <c r="NWN35" s="7">
        <f t="shared" si="1689"/>
        <v>0</v>
      </c>
      <c r="NWO35" s="7">
        <f t="shared" si="1689"/>
        <v>0</v>
      </c>
      <c r="NWP35" s="7">
        <f t="shared" si="1689"/>
        <v>0</v>
      </c>
      <c r="NWQ35" s="7">
        <f t="shared" si="1689"/>
        <v>0</v>
      </c>
      <c r="NWR35" s="7">
        <f t="shared" si="1689"/>
        <v>0</v>
      </c>
      <c r="NWS35" s="7">
        <f t="shared" si="1689"/>
        <v>0</v>
      </c>
      <c r="NWT35" s="7">
        <f t="shared" si="1689"/>
        <v>0</v>
      </c>
      <c r="NWU35" s="7">
        <f t="shared" si="1689"/>
        <v>0</v>
      </c>
      <c r="NWV35" s="7">
        <f t="shared" si="1689"/>
        <v>0</v>
      </c>
      <c r="NWW35" s="7">
        <f t="shared" si="1689"/>
        <v>0</v>
      </c>
      <c r="NWX35" s="7">
        <f t="shared" si="1689"/>
        <v>0</v>
      </c>
      <c r="NWY35" s="7">
        <f t="shared" si="1689"/>
        <v>0</v>
      </c>
      <c r="NWZ35" s="7">
        <f t="shared" si="1689"/>
        <v>0</v>
      </c>
      <c r="NXA35" s="7">
        <f t="shared" si="1689"/>
        <v>0</v>
      </c>
      <c r="NXB35" s="7">
        <f t="shared" si="1689"/>
        <v>0</v>
      </c>
      <c r="NXC35" s="7">
        <f t="shared" si="1689"/>
        <v>0</v>
      </c>
      <c r="NXD35" s="7">
        <f t="shared" si="1689"/>
        <v>0</v>
      </c>
      <c r="NXE35" s="7">
        <f t="shared" si="1689"/>
        <v>0</v>
      </c>
      <c r="NXF35" s="7">
        <f t="shared" si="1689"/>
        <v>0</v>
      </c>
      <c r="NXG35" s="7">
        <f t="shared" si="1689"/>
        <v>0</v>
      </c>
      <c r="NXH35" s="7">
        <f t="shared" si="1689"/>
        <v>0</v>
      </c>
      <c r="NXI35" s="7">
        <f t="shared" si="1689"/>
        <v>0</v>
      </c>
      <c r="NXJ35" s="7">
        <f t="shared" si="1689"/>
        <v>0</v>
      </c>
      <c r="NXK35" s="7">
        <f t="shared" si="1689"/>
        <v>0</v>
      </c>
      <c r="NXL35" s="7">
        <f t="shared" si="1689"/>
        <v>0</v>
      </c>
      <c r="NXM35" s="7">
        <f t="shared" si="1689"/>
        <v>0</v>
      </c>
      <c r="NXN35" s="7">
        <f t="shared" si="1689"/>
        <v>0</v>
      </c>
      <c r="NXO35" s="7">
        <f t="shared" si="1689"/>
        <v>0</v>
      </c>
      <c r="NXP35" s="7">
        <f t="shared" si="1689"/>
        <v>0</v>
      </c>
      <c r="NXQ35" s="7">
        <f t="shared" si="1689"/>
        <v>0</v>
      </c>
      <c r="NXR35" s="7">
        <f t="shared" si="1689"/>
        <v>0</v>
      </c>
      <c r="NXS35" s="7">
        <f t="shared" si="1689"/>
        <v>0</v>
      </c>
      <c r="NXT35" s="7">
        <f t="shared" si="1689"/>
        <v>0</v>
      </c>
      <c r="NXU35" s="7">
        <f t="shared" si="1689"/>
        <v>0</v>
      </c>
      <c r="NXV35" s="7">
        <f t="shared" si="1689"/>
        <v>0</v>
      </c>
      <c r="NXW35" s="7">
        <f t="shared" si="1689"/>
        <v>0</v>
      </c>
      <c r="NXX35" s="7">
        <f t="shared" si="1689"/>
        <v>0</v>
      </c>
      <c r="NXY35" s="7">
        <f t="shared" si="1689"/>
        <v>0</v>
      </c>
      <c r="NXZ35" s="7">
        <f t="shared" si="1689"/>
        <v>0</v>
      </c>
      <c r="NYA35" s="7">
        <f t="shared" si="1689"/>
        <v>0</v>
      </c>
      <c r="NYB35" s="7">
        <f t="shared" si="1689"/>
        <v>0</v>
      </c>
      <c r="NYC35" s="7">
        <f t="shared" si="1689"/>
        <v>0</v>
      </c>
      <c r="NYD35" s="7">
        <f t="shared" si="1689"/>
        <v>0</v>
      </c>
      <c r="NYE35" s="7">
        <f t="shared" si="1689"/>
        <v>0</v>
      </c>
      <c r="NYF35" s="7">
        <f t="shared" si="1689"/>
        <v>0</v>
      </c>
      <c r="NYG35" s="7">
        <f t="shared" si="1689"/>
        <v>0</v>
      </c>
      <c r="NYH35" s="7">
        <f t="shared" si="1689"/>
        <v>0</v>
      </c>
      <c r="NYI35" s="7">
        <f t="shared" si="1689"/>
        <v>0</v>
      </c>
      <c r="NYJ35" s="7">
        <f t="shared" si="1689"/>
        <v>0</v>
      </c>
      <c r="NYK35" s="7">
        <f t="shared" si="1689"/>
        <v>0</v>
      </c>
      <c r="NYL35" s="7">
        <f t="shared" si="1689"/>
        <v>0</v>
      </c>
      <c r="NYM35" s="7">
        <f t="shared" ref="NYM35:OAX35" si="1690">NYM5</f>
        <v>0</v>
      </c>
      <c r="NYN35" s="7">
        <f t="shared" si="1690"/>
        <v>0</v>
      </c>
      <c r="NYO35" s="7">
        <f t="shared" si="1690"/>
        <v>0</v>
      </c>
      <c r="NYP35" s="7">
        <f t="shared" si="1690"/>
        <v>0</v>
      </c>
      <c r="NYQ35" s="7">
        <f t="shared" si="1690"/>
        <v>0</v>
      </c>
      <c r="NYR35" s="7">
        <f t="shared" si="1690"/>
        <v>0</v>
      </c>
      <c r="NYS35" s="7">
        <f t="shared" si="1690"/>
        <v>0</v>
      </c>
      <c r="NYT35" s="7">
        <f t="shared" si="1690"/>
        <v>0</v>
      </c>
      <c r="NYU35" s="7">
        <f t="shared" si="1690"/>
        <v>0</v>
      </c>
      <c r="NYV35" s="7">
        <f t="shared" si="1690"/>
        <v>0</v>
      </c>
      <c r="NYW35" s="7">
        <f t="shared" si="1690"/>
        <v>0</v>
      </c>
      <c r="NYX35" s="7">
        <f t="shared" si="1690"/>
        <v>0</v>
      </c>
      <c r="NYY35" s="7">
        <f t="shared" si="1690"/>
        <v>0</v>
      </c>
      <c r="NYZ35" s="7">
        <f t="shared" si="1690"/>
        <v>0</v>
      </c>
      <c r="NZA35" s="7">
        <f t="shared" si="1690"/>
        <v>0</v>
      </c>
      <c r="NZB35" s="7">
        <f t="shared" si="1690"/>
        <v>0</v>
      </c>
      <c r="NZC35" s="7">
        <f t="shared" si="1690"/>
        <v>0</v>
      </c>
      <c r="NZD35" s="7">
        <f t="shared" si="1690"/>
        <v>0</v>
      </c>
      <c r="NZE35" s="7">
        <f t="shared" si="1690"/>
        <v>0</v>
      </c>
      <c r="NZF35" s="7">
        <f t="shared" si="1690"/>
        <v>0</v>
      </c>
      <c r="NZG35" s="7">
        <f t="shared" si="1690"/>
        <v>0</v>
      </c>
      <c r="NZH35" s="7">
        <f t="shared" si="1690"/>
        <v>0</v>
      </c>
      <c r="NZI35" s="7">
        <f t="shared" si="1690"/>
        <v>0</v>
      </c>
      <c r="NZJ35" s="7">
        <f t="shared" si="1690"/>
        <v>0</v>
      </c>
      <c r="NZK35" s="7">
        <f t="shared" si="1690"/>
        <v>0</v>
      </c>
      <c r="NZL35" s="7">
        <f t="shared" si="1690"/>
        <v>0</v>
      </c>
      <c r="NZM35" s="7">
        <f t="shared" si="1690"/>
        <v>0</v>
      </c>
      <c r="NZN35" s="7">
        <f t="shared" si="1690"/>
        <v>0</v>
      </c>
      <c r="NZO35" s="7">
        <f t="shared" si="1690"/>
        <v>0</v>
      </c>
      <c r="NZP35" s="7">
        <f t="shared" si="1690"/>
        <v>0</v>
      </c>
      <c r="NZQ35" s="7">
        <f t="shared" si="1690"/>
        <v>0</v>
      </c>
      <c r="NZR35" s="7">
        <f t="shared" si="1690"/>
        <v>0</v>
      </c>
      <c r="NZS35" s="7">
        <f t="shared" si="1690"/>
        <v>0</v>
      </c>
      <c r="NZT35" s="7">
        <f t="shared" si="1690"/>
        <v>0</v>
      </c>
      <c r="NZU35" s="7">
        <f t="shared" si="1690"/>
        <v>0</v>
      </c>
      <c r="NZV35" s="7">
        <f t="shared" si="1690"/>
        <v>0</v>
      </c>
      <c r="NZW35" s="7">
        <f t="shared" si="1690"/>
        <v>0</v>
      </c>
      <c r="NZX35" s="7">
        <f t="shared" si="1690"/>
        <v>0</v>
      </c>
      <c r="NZY35" s="7">
        <f t="shared" si="1690"/>
        <v>0</v>
      </c>
      <c r="NZZ35" s="7">
        <f t="shared" si="1690"/>
        <v>0</v>
      </c>
      <c r="OAA35" s="7">
        <f t="shared" si="1690"/>
        <v>0</v>
      </c>
      <c r="OAB35" s="7">
        <f t="shared" si="1690"/>
        <v>0</v>
      </c>
      <c r="OAC35" s="7">
        <f t="shared" si="1690"/>
        <v>0</v>
      </c>
      <c r="OAD35" s="7">
        <f t="shared" si="1690"/>
        <v>0</v>
      </c>
      <c r="OAE35" s="7">
        <f t="shared" si="1690"/>
        <v>0</v>
      </c>
      <c r="OAF35" s="7">
        <f t="shared" si="1690"/>
        <v>0</v>
      </c>
      <c r="OAG35" s="7">
        <f t="shared" si="1690"/>
        <v>0</v>
      </c>
      <c r="OAH35" s="7">
        <f t="shared" si="1690"/>
        <v>0</v>
      </c>
      <c r="OAI35" s="7">
        <f t="shared" si="1690"/>
        <v>0</v>
      </c>
      <c r="OAJ35" s="7">
        <f t="shared" si="1690"/>
        <v>0</v>
      </c>
      <c r="OAK35" s="7">
        <f t="shared" si="1690"/>
        <v>0</v>
      </c>
      <c r="OAL35" s="7">
        <f t="shared" si="1690"/>
        <v>0</v>
      </c>
      <c r="OAM35" s="7">
        <f t="shared" si="1690"/>
        <v>0</v>
      </c>
      <c r="OAN35" s="7">
        <f t="shared" si="1690"/>
        <v>0</v>
      </c>
      <c r="OAO35" s="7">
        <f t="shared" si="1690"/>
        <v>0</v>
      </c>
      <c r="OAP35" s="7">
        <f t="shared" si="1690"/>
        <v>0</v>
      </c>
      <c r="OAQ35" s="7">
        <f t="shared" si="1690"/>
        <v>0</v>
      </c>
      <c r="OAR35" s="7">
        <f t="shared" si="1690"/>
        <v>0</v>
      </c>
      <c r="OAS35" s="7">
        <f t="shared" si="1690"/>
        <v>0</v>
      </c>
      <c r="OAT35" s="7">
        <f t="shared" si="1690"/>
        <v>0</v>
      </c>
      <c r="OAU35" s="7">
        <f t="shared" si="1690"/>
        <v>0</v>
      </c>
      <c r="OAV35" s="7">
        <f t="shared" si="1690"/>
        <v>0</v>
      </c>
      <c r="OAW35" s="7">
        <f t="shared" si="1690"/>
        <v>0</v>
      </c>
      <c r="OAX35" s="7">
        <f t="shared" si="1690"/>
        <v>0</v>
      </c>
      <c r="OAY35" s="7">
        <f t="shared" ref="OAY35:ODJ35" si="1691">OAY5</f>
        <v>0</v>
      </c>
      <c r="OAZ35" s="7">
        <f t="shared" si="1691"/>
        <v>0</v>
      </c>
      <c r="OBA35" s="7">
        <f t="shared" si="1691"/>
        <v>0</v>
      </c>
      <c r="OBB35" s="7">
        <f t="shared" si="1691"/>
        <v>0</v>
      </c>
      <c r="OBC35" s="7">
        <f t="shared" si="1691"/>
        <v>0</v>
      </c>
      <c r="OBD35" s="7">
        <f t="shared" si="1691"/>
        <v>0</v>
      </c>
      <c r="OBE35" s="7">
        <f t="shared" si="1691"/>
        <v>0</v>
      </c>
      <c r="OBF35" s="7">
        <f t="shared" si="1691"/>
        <v>0</v>
      </c>
      <c r="OBG35" s="7">
        <f t="shared" si="1691"/>
        <v>0</v>
      </c>
      <c r="OBH35" s="7">
        <f t="shared" si="1691"/>
        <v>0</v>
      </c>
      <c r="OBI35" s="7">
        <f t="shared" si="1691"/>
        <v>0</v>
      </c>
      <c r="OBJ35" s="7">
        <f t="shared" si="1691"/>
        <v>0</v>
      </c>
      <c r="OBK35" s="7">
        <f t="shared" si="1691"/>
        <v>0</v>
      </c>
      <c r="OBL35" s="7">
        <f t="shared" si="1691"/>
        <v>0</v>
      </c>
      <c r="OBM35" s="7">
        <f t="shared" si="1691"/>
        <v>0</v>
      </c>
      <c r="OBN35" s="7">
        <f t="shared" si="1691"/>
        <v>0</v>
      </c>
      <c r="OBO35" s="7">
        <f t="shared" si="1691"/>
        <v>0</v>
      </c>
      <c r="OBP35" s="7">
        <f t="shared" si="1691"/>
        <v>0</v>
      </c>
      <c r="OBQ35" s="7">
        <f t="shared" si="1691"/>
        <v>0</v>
      </c>
      <c r="OBR35" s="7">
        <f t="shared" si="1691"/>
        <v>0</v>
      </c>
      <c r="OBS35" s="7">
        <f t="shared" si="1691"/>
        <v>0</v>
      </c>
      <c r="OBT35" s="7">
        <f t="shared" si="1691"/>
        <v>0</v>
      </c>
      <c r="OBU35" s="7">
        <f t="shared" si="1691"/>
        <v>0</v>
      </c>
      <c r="OBV35" s="7">
        <f t="shared" si="1691"/>
        <v>0</v>
      </c>
      <c r="OBW35" s="7">
        <f t="shared" si="1691"/>
        <v>0</v>
      </c>
      <c r="OBX35" s="7">
        <f t="shared" si="1691"/>
        <v>0</v>
      </c>
      <c r="OBY35" s="7">
        <f t="shared" si="1691"/>
        <v>0</v>
      </c>
      <c r="OBZ35" s="7">
        <f t="shared" si="1691"/>
        <v>0</v>
      </c>
      <c r="OCA35" s="7">
        <f t="shared" si="1691"/>
        <v>0</v>
      </c>
      <c r="OCB35" s="7">
        <f t="shared" si="1691"/>
        <v>0</v>
      </c>
      <c r="OCC35" s="7">
        <f t="shared" si="1691"/>
        <v>0</v>
      </c>
      <c r="OCD35" s="7">
        <f t="shared" si="1691"/>
        <v>0</v>
      </c>
      <c r="OCE35" s="7">
        <f t="shared" si="1691"/>
        <v>0</v>
      </c>
      <c r="OCF35" s="7">
        <f t="shared" si="1691"/>
        <v>0</v>
      </c>
      <c r="OCG35" s="7">
        <f t="shared" si="1691"/>
        <v>0</v>
      </c>
      <c r="OCH35" s="7">
        <f t="shared" si="1691"/>
        <v>0</v>
      </c>
      <c r="OCI35" s="7">
        <f t="shared" si="1691"/>
        <v>0</v>
      </c>
      <c r="OCJ35" s="7">
        <f t="shared" si="1691"/>
        <v>0</v>
      </c>
      <c r="OCK35" s="7">
        <f t="shared" si="1691"/>
        <v>0</v>
      </c>
      <c r="OCL35" s="7">
        <f t="shared" si="1691"/>
        <v>0</v>
      </c>
      <c r="OCM35" s="7">
        <f t="shared" si="1691"/>
        <v>0</v>
      </c>
      <c r="OCN35" s="7">
        <f t="shared" si="1691"/>
        <v>0</v>
      </c>
      <c r="OCO35" s="7">
        <f t="shared" si="1691"/>
        <v>0</v>
      </c>
      <c r="OCP35" s="7">
        <f t="shared" si="1691"/>
        <v>0</v>
      </c>
      <c r="OCQ35" s="7">
        <f t="shared" si="1691"/>
        <v>0</v>
      </c>
      <c r="OCR35" s="7">
        <f t="shared" si="1691"/>
        <v>0</v>
      </c>
      <c r="OCS35" s="7">
        <f t="shared" si="1691"/>
        <v>0</v>
      </c>
      <c r="OCT35" s="7">
        <f t="shared" si="1691"/>
        <v>0</v>
      </c>
      <c r="OCU35" s="7">
        <f t="shared" si="1691"/>
        <v>0</v>
      </c>
      <c r="OCV35" s="7">
        <f t="shared" si="1691"/>
        <v>0</v>
      </c>
      <c r="OCW35" s="7">
        <f t="shared" si="1691"/>
        <v>0</v>
      </c>
      <c r="OCX35" s="7">
        <f t="shared" si="1691"/>
        <v>0</v>
      </c>
      <c r="OCY35" s="7">
        <f t="shared" si="1691"/>
        <v>0</v>
      </c>
      <c r="OCZ35" s="7">
        <f t="shared" si="1691"/>
        <v>0</v>
      </c>
      <c r="ODA35" s="7">
        <f t="shared" si="1691"/>
        <v>0</v>
      </c>
      <c r="ODB35" s="7">
        <f t="shared" si="1691"/>
        <v>0</v>
      </c>
      <c r="ODC35" s="7">
        <f t="shared" si="1691"/>
        <v>0</v>
      </c>
      <c r="ODD35" s="7">
        <f t="shared" si="1691"/>
        <v>0</v>
      </c>
      <c r="ODE35" s="7">
        <f t="shared" si="1691"/>
        <v>0</v>
      </c>
      <c r="ODF35" s="7">
        <f t="shared" si="1691"/>
        <v>0</v>
      </c>
      <c r="ODG35" s="7">
        <f t="shared" si="1691"/>
        <v>0</v>
      </c>
      <c r="ODH35" s="7">
        <f t="shared" si="1691"/>
        <v>0</v>
      </c>
      <c r="ODI35" s="7">
        <f t="shared" si="1691"/>
        <v>0</v>
      </c>
      <c r="ODJ35" s="7">
        <f t="shared" si="1691"/>
        <v>0</v>
      </c>
      <c r="ODK35" s="7">
        <f t="shared" ref="ODK35:OFV35" si="1692">ODK5</f>
        <v>0</v>
      </c>
      <c r="ODL35" s="7">
        <f t="shared" si="1692"/>
        <v>0</v>
      </c>
      <c r="ODM35" s="7">
        <f t="shared" si="1692"/>
        <v>0</v>
      </c>
      <c r="ODN35" s="7">
        <f t="shared" si="1692"/>
        <v>0</v>
      </c>
      <c r="ODO35" s="7">
        <f t="shared" si="1692"/>
        <v>0</v>
      </c>
      <c r="ODP35" s="7">
        <f t="shared" si="1692"/>
        <v>0</v>
      </c>
      <c r="ODQ35" s="7">
        <f t="shared" si="1692"/>
        <v>0</v>
      </c>
      <c r="ODR35" s="7">
        <f t="shared" si="1692"/>
        <v>0</v>
      </c>
      <c r="ODS35" s="7">
        <f t="shared" si="1692"/>
        <v>0</v>
      </c>
      <c r="ODT35" s="7">
        <f t="shared" si="1692"/>
        <v>0</v>
      </c>
      <c r="ODU35" s="7">
        <f t="shared" si="1692"/>
        <v>0</v>
      </c>
      <c r="ODV35" s="7">
        <f t="shared" si="1692"/>
        <v>0</v>
      </c>
      <c r="ODW35" s="7">
        <f t="shared" si="1692"/>
        <v>0</v>
      </c>
      <c r="ODX35" s="7">
        <f t="shared" si="1692"/>
        <v>0</v>
      </c>
      <c r="ODY35" s="7">
        <f t="shared" si="1692"/>
        <v>0</v>
      </c>
      <c r="ODZ35" s="7">
        <f t="shared" si="1692"/>
        <v>0</v>
      </c>
      <c r="OEA35" s="7">
        <f t="shared" si="1692"/>
        <v>0</v>
      </c>
      <c r="OEB35" s="7">
        <f t="shared" si="1692"/>
        <v>0</v>
      </c>
      <c r="OEC35" s="7">
        <f t="shared" si="1692"/>
        <v>0</v>
      </c>
      <c r="OED35" s="7">
        <f t="shared" si="1692"/>
        <v>0</v>
      </c>
      <c r="OEE35" s="7">
        <f t="shared" si="1692"/>
        <v>0</v>
      </c>
      <c r="OEF35" s="7">
        <f t="shared" si="1692"/>
        <v>0</v>
      </c>
      <c r="OEG35" s="7">
        <f t="shared" si="1692"/>
        <v>0</v>
      </c>
      <c r="OEH35" s="7">
        <f t="shared" si="1692"/>
        <v>0</v>
      </c>
      <c r="OEI35" s="7">
        <f t="shared" si="1692"/>
        <v>0</v>
      </c>
      <c r="OEJ35" s="7">
        <f t="shared" si="1692"/>
        <v>0</v>
      </c>
      <c r="OEK35" s="7">
        <f t="shared" si="1692"/>
        <v>0</v>
      </c>
      <c r="OEL35" s="7">
        <f t="shared" si="1692"/>
        <v>0</v>
      </c>
      <c r="OEM35" s="7">
        <f t="shared" si="1692"/>
        <v>0</v>
      </c>
      <c r="OEN35" s="7">
        <f t="shared" si="1692"/>
        <v>0</v>
      </c>
      <c r="OEO35" s="7">
        <f t="shared" si="1692"/>
        <v>0</v>
      </c>
      <c r="OEP35" s="7">
        <f t="shared" si="1692"/>
        <v>0</v>
      </c>
      <c r="OEQ35" s="7">
        <f t="shared" si="1692"/>
        <v>0</v>
      </c>
      <c r="OER35" s="7">
        <f t="shared" si="1692"/>
        <v>0</v>
      </c>
      <c r="OES35" s="7">
        <f t="shared" si="1692"/>
        <v>0</v>
      </c>
      <c r="OET35" s="7">
        <f t="shared" si="1692"/>
        <v>0</v>
      </c>
      <c r="OEU35" s="7">
        <f t="shared" si="1692"/>
        <v>0</v>
      </c>
      <c r="OEV35" s="7">
        <f t="shared" si="1692"/>
        <v>0</v>
      </c>
      <c r="OEW35" s="7">
        <f t="shared" si="1692"/>
        <v>0</v>
      </c>
      <c r="OEX35" s="7">
        <f t="shared" si="1692"/>
        <v>0</v>
      </c>
      <c r="OEY35" s="7">
        <f t="shared" si="1692"/>
        <v>0</v>
      </c>
      <c r="OEZ35" s="7">
        <f t="shared" si="1692"/>
        <v>0</v>
      </c>
      <c r="OFA35" s="7">
        <f t="shared" si="1692"/>
        <v>0</v>
      </c>
      <c r="OFB35" s="7">
        <f t="shared" si="1692"/>
        <v>0</v>
      </c>
      <c r="OFC35" s="7">
        <f t="shared" si="1692"/>
        <v>0</v>
      </c>
      <c r="OFD35" s="7">
        <f t="shared" si="1692"/>
        <v>0</v>
      </c>
      <c r="OFE35" s="7">
        <f t="shared" si="1692"/>
        <v>0</v>
      </c>
      <c r="OFF35" s="7">
        <f t="shared" si="1692"/>
        <v>0</v>
      </c>
      <c r="OFG35" s="7">
        <f t="shared" si="1692"/>
        <v>0</v>
      </c>
      <c r="OFH35" s="7">
        <f t="shared" si="1692"/>
        <v>0</v>
      </c>
      <c r="OFI35" s="7">
        <f t="shared" si="1692"/>
        <v>0</v>
      </c>
      <c r="OFJ35" s="7">
        <f t="shared" si="1692"/>
        <v>0</v>
      </c>
      <c r="OFK35" s="7">
        <f t="shared" si="1692"/>
        <v>0</v>
      </c>
      <c r="OFL35" s="7">
        <f t="shared" si="1692"/>
        <v>0</v>
      </c>
      <c r="OFM35" s="7">
        <f t="shared" si="1692"/>
        <v>0</v>
      </c>
      <c r="OFN35" s="7">
        <f t="shared" si="1692"/>
        <v>0</v>
      </c>
      <c r="OFO35" s="7">
        <f t="shared" si="1692"/>
        <v>0</v>
      </c>
      <c r="OFP35" s="7">
        <f t="shared" si="1692"/>
        <v>0</v>
      </c>
      <c r="OFQ35" s="7">
        <f t="shared" si="1692"/>
        <v>0</v>
      </c>
      <c r="OFR35" s="7">
        <f t="shared" si="1692"/>
        <v>0</v>
      </c>
      <c r="OFS35" s="7">
        <f t="shared" si="1692"/>
        <v>0</v>
      </c>
      <c r="OFT35" s="7">
        <f t="shared" si="1692"/>
        <v>0</v>
      </c>
      <c r="OFU35" s="7">
        <f t="shared" si="1692"/>
        <v>0</v>
      </c>
      <c r="OFV35" s="7">
        <f t="shared" si="1692"/>
        <v>0</v>
      </c>
      <c r="OFW35" s="7">
        <f t="shared" ref="OFW35:OIH35" si="1693">OFW5</f>
        <v>0</v>
      </c>
      <c r="OFX35" s="7">
        <f t="shared" si="1693"/>
        <v>0</v>
      </c>
      <c r="OFY35" s="7">
        <f t="shared" si="1693"/>
        <v>0</v>
      </c>
      <c r="OFZ35" s="7">
        <f t="shared" si="1693"/>
        <v>0</v>
      </c>
      <c r="OGA35" s="7">
        <f t="shared" si="1693"/>
        <v>0</v>
      </c>
      <c r="OGB35" s="7">
        <f t="shared" si="1693"/>
        <v>0</v>
      </c>
      <c r="OGC35" s="7">
        <f t="shared" si="1693"/>
        <v>0</v>
      </c>
      <c r="OGD35" s="7">
        <f t="shared" si="1693"/>
        <v>0</v>
      </c>
      <c r="OGE35" s="7">
        <f t="shared" si="1693"/>
        <v>0</v>
      </c>
      <c r="OGF35" s="7">
        <f t="shared" si="1693"/>
        <v>0</v>
      </c>
      <c r="OGG35" s="7">
        <f t="shared" si="1693"/>
        <v>0</v>
      </c>
      <c r="OGH35" s="7">
        <f t="shared" si="1693"/>
        <v>0</v>
      </c>
      <c r="OGI35" s="7">
        <f t="shared" si="1693"/>
        <v>0</v>
      </c>
      <c r="OGJ35" s="7">
        <f t="shared" si="1693"/>
        <v>0</v>
      </c>
      <c r="OGK35" s="7">
        <f t="shared" si="1693"/>
        <v>0</v>
      </c>
      <c r="OGL35" s="7">
        <f t="shared" si="1693"/>
        <v>0</v>
      </c>
      <c r="OGM35" s="7">
        <f t="shared" si="1693"/>
        <v>0</v>
      </c>
      <c r="OGN35" s="7">
        <f t="shared" si="1693"/>
        <v>0</v>
      </c>
      <c r="OGO35" s="7">
        <f t="shared" si="1693"/>
        <v>0</v>
      </c>
      <c r="OGP35" s="7">
        <f t="shared" si="1693"/>
        <v>0</v>
      </c>
      <c r="OGQ35" s="7">
        <f t="shared" si="1693"/>
        <v>0</v>
      </c>
      <c r="OGR35" s="7">
        <f t="shared" si="1693"/>
        <v>0</v>
      </c>
      <c r="OGS35" s="7">
        <f t="shared" si="1693"/>
        <v>0</v>
      </c>
      <c r="OGT35" s="7">
        <f t="shared" si="1693"/>
        <v>0</v>
      </c>
      <c r="OGU35" s="7">
        <f t="shared" si="1693"/>
        <v>0</v>
      </c>
      <c r="OGV35" s="7">
        <f t="shared" si="1693"/>
        <v>0</v>
      </c>
      <c r="OGW35" s="7">
        <f t="shared" si="1693"/>
        <v>0</v>
      </c>
      <c r="OGX35" s="7">
        <f t="shared" si="1693"/>
        <v>0</v>
      </c>
      <c r="OGY35" s="7">
        <f t="shared" si="1693"/>
        <v>0</v>
      </c>
      <c r="OGZ35" s="7">
        <f t="shared" si="1693"/>
        <v>0</v>
      </c>
      <c r="OHA35" s="7">
        <f t="shared" si="1693"/>
        <v>0</v>
      </c>
      <c r="OHB35" s="7">
        <f t="shared" si="1693"/>
        <v>0</v>
      </c>
      <c r="OHC35" s="7">
        <f t="shared" si="1693"/>
        <v>0</v>
      </c>
      <c r="OHD35" s="7">
        <f t="shared" si="1693"/>
        <v>0</v>
      </c>
      <c r="OHE35" s="7">
        <f t="shared" si="1693"/>
        <v>0</v>
      </c>
      <c r="OHF35" s="7">
        <f t="shared" si="1693"/>
        <v>0</v>
      </c>
      <c r="OHG35" s="7">
        <f t="shared" si="1693"/>
        <v>0</v>
      </c>
      <c r="OHH35" s="7">
        <f t="shared" si="1693"/>
        <v>0</v>
      </c>
      <c r="OHI35" s="7">
        <f t="shared" si="1693"/>
        <v>0</v>
      </c>
      <c r="OHJ35" s="7">
        <f t="shared" si="1693"/>
        <v>0</v>
      </c>
      <c r="OHK35" s="7">
        <f t="shared" si="1693"/>
        <v>0</v>
      </c>
      <c r="OHL35" s="7">
        <f t="shared" si="1693"/>
        <v>0</v>
      </c>
      <c r="OHM35" s="7">
        <f t="shared" si="1693"/>
        <v>0</v>
      </c>
      <c r="OHN35" s="7">
        <f t="shared" si="1693"/>
        <v>0</v>
      </c>
      <c r="OHO35" s="7">
        <f t="shared" si="1693"/>
        <v>0</v>
      </c>
      <c r="OHP35" s="7">
        <f t="shared" si="1693"/>
        <v>0</v>
      </c>
      <c r="OHQ35" s="7">
        <f t="shared" si="1693"/>
        <v>0</v>
      </c>
      <c r="OHR35" s="7">
        <f t="shared" si="1693"/>
        <v>0</v>
      </c>
      <c r="OHS35" s="7">
        <f t="shared" si="1693"/>
        <v>0</v>
      </c>
      <c r="OHT35" s="7">
        <f t="shared" si="1693"/>
        <v>0</v>
      </c>
      <c r="OHU35" s="7">
        <f t="shared" si="1693"/>
        <v>0</v>
      </c>
      <c r="OHV35" s="7">
        <f t="shared" si="1693"/>
        <v>0</v>
      </c>
      <c r="OHW35" s="7">
        <f t="shared" si="1693"/>
        <v>0</v>
      </c>
      <c r="OHX35" s="7">
        <f t="shared" si="1693"/>
        <v>0</v>
      </c>
      <c r="OHY35" s="7">
        <f t="shared" si="1693"/>
        <v>0</v>
      </c>
      <c r="OHZ35" s="7">
        <f t="shared" si="1693"/>
        <v>0</v>
      </c>
      <c r="OIA35" s="7">
        <f t="shared" si="1693"/>
        <v>0</v>
      </c>
      <c r="OIB35" s="7">
        <f t="shared" si="1693"/>
        <v>0</v>
      </c>
      <c r="OIC35" s="7">
        <f t="shared" si="1693"/>
        <v>0</v>
      </c>
      <c r="OID35" s="7">
        <f t="shared" si="1693"/>
        <v>0</v>
      </c>
      <c r="OIE35" s="7">
        <f t="shared" si="1693"/>
        <v>0</v>
      </c>
      <c r="OIF35" s="7">
        <f t="shared" si="1693"/>
        <v>0</v>
      </c>
      <c r="OIG35" s="7">
        <f t="shared" si="1693"/>
        <v>0</v>
      </c>
      <c r="OIH35" s="7">
        <f t="shared" si="1693"/>
        <v>0</v>
      </c>
      <c r="OII35" s="7">
        <f t="shared" ref="OII35:OKT35" si="1694">OII5</f>
        <v>0</v>
      </c>
      <c r="OIJ35" s="7">
        <f t="shared" si="1694"/>
        <v>0</v>
      </c>
      <c r="OIK35" s="7">
        <f t="shared" si="1694"/>
        <v>0</v>
      </c>
      <c r="OIL35" s="7">
        <f t="shared" si="1694"/>
        <v>0</v>
      </c>
      <c r="OIM35" s="7">
        <f t="shared" si="1694"/>
        <v>0</v>
      </c>
      <c r="OIN35" s="7">
        <f t="shared" si="1694"/>
        <v>0</v>
      </c>
      <c r="OIO35" s="7">
        <f t="shared" si="1694"/>
        <v>0</v>
      </c>
      <c r="OIP35" s="7">
        <f t="shared" si="1694"/>
        <v>0</v>
      </c>
      <c r="OIQ35" s="7">
        <f t="shared" si="1694"/>
        <v>0</v>
      </c>
      <c r="OIR35" s="7">
        <f t="shared" si="1694"/>
        <v>0</v>
      </c>
      <c r="OIS35" s="7">
        <f t="shared" si="1694"/>
        <v>0</v>
      </c>
      <c r="OIT35" s="7">
        <f t="shared" si="1694"/>
        <v>0</v>
      </c>
      <c r="OIU35" s="7">
        <f t="shared" si="1694"/>
        <v>0</v>
      </c>
      <c r="OIV35" s="7">
        <f t="shared" si="1694"/>
        <v>0</v>
      </c>
      <c r="OIW35" s="7">
        <f t="shared" si="1694"/>
        <v>0</v>
      </c>
      <c r="OIX35" s="7">
        <f t="shared" si="1694"/>
        <v>0</v>
      </c>
      <c r="OIY35" s="7">
        <f t="shared" si="1694"/>
        <v>0</v>
      </c>
      <c r="OIZ35" s="7">
        <f t="shared" si="1694"/>
        <v>0</v>
      </c>
      <c r="OJA35" s="7">
        <f t="shared" si="1694"/>
        <v>0</v>
      </c>
      <c r="OJB35" s="7">
        <f t="shared" si="1694"/>
        <v>0</v>
      </c>
      <c r="OJC35" s="7">
        <f t="shared" si="1694"/>
        <v>0</v>
      </c>
      <c r="OJD35" s="7">
        <f t="shared" si="1694"/>
        <v>0</v>
      </c>
      <c r="OJE35" s="7">
        <f t="shared" si="1694"/>
        <v>0</v>
      </c>
      <c r="OJF35" s="7">
        <f t="shared" si="1694"/>
        <v>0</v>
      </c>
      <c r="OJG35" s="7">
        <f t="shared" si="1694"/>
        <v>0</v>
      </c>
      <c r="OJH35" s="7">
        <f t="shared" si="1694"/>
        <v>0</v>
      </c>
      <c r="OJI35" s="7">
        <f t="shared" si="1694"/>
        <v>0</v>
      </c>
      <c r="OJJ35" s="7">
        <f t="shared" si="1694"/>
        <v>0</v>
      </c>
      <c r="OJK35" s="7">
        <f t="shared" si="1694"/>
        <v>0</v>
      </c>
      <c r="OJL35" s="7">
        <f t="shared" si="1694"/>
        <v>0</v>
      </c>
      <c r="OJM35" s="7">
        <f t="shared" si="1694"/>
        <v>0</v>
      </c>
      <c r="OJN35" s="7">
        <f t="shared" si="1694"/>
        <v>0</v>
      </c>
      <c r="OJO35" s="7">
        <f t="shared" si="1694"/>
        <v>0</v>
      </c>
      <c r="OJP35" s="7">
        <f t="shared" si="1694"/>
        <v>0</v>
      </c>
      <c r="OJQ35" s="7">
        <f t="shared" si="1694"/>
        <v>0</v>
      </c>
      <c r="OJR35" s="7">
        <f t="shared" si="1694"/>
        <v>0</v>
      </c>
      <c r="OJS35" s="7">
        <f t="shared" si="1694"/>
        <v>0</v>
      </c>
      <c r="OJT35" s="7">
        <f t="shared" si="1694"/>
        <v>0</v>
      </c>
      <c r="OJU35" s="7">
        <f t="shared" si="1694"/>
        <v>0</v>
      </c>
      <c r="OJV35" s="7">
        <f t="shared" si="1694"/>
        <v>0</v>
      </c>
      <c r="OJW35" s="7">
        <f t="shared" si="1694"/>
        <v>0</v>
      </c>
      <c r="OJX35" s="7">
        <f t="shared" si="1694"/>
        <v>0</v>
      </c>
      <c r="OJY35" s="7">
        <f t="shared" si="1694"/>
        <v>0</v>
      </c>
      <c r="OJZ35" s="7">
        <f t="shared" si="1694"/>
        <v>0</v>
      </c>
      <c r="OKA35" s="7">
        <f t="shared" si="1694"/>
        <v>0</v>
      </c>
      <c r="OKB35" s="7">
        <f t="shared" si="1694"/>
        <v>0</v>
      </c>
      <c r="OKC35" s="7">
        <f t="shared" si="1694"/>
        <v>0</v>
      </c>
      <c r="OKD35" s="7">
        <f t="shared" si="1694"/>
        <v>0</v>
      </c>
      <c r="OKE35" s="7">
        <f t="shared" si="1694"/>
        <v>0</v>
      </c>
      <c r="OKF35" s="7">
        <f t="shared" si="1694"/>
        <v>0</v>
      </c>
      <c r="OKG35" s="7">
        <f t="shared" si="1694"/>
        <v>0</v>
      </c>
      <c r="OKH35" s="7">
        <f t="shared" si="1694"/>
        <v>0</v>
      </c>
      <c r="OKI35" s="7">
        <f t="shared" si="1694"/>
        <v>0</v>
      </c>
      <c r="OKJ35" s="7">
        <f t="shared" si="1694"/>
        <v>0</v>
      </c>
      <c r="OKK35" s="7">
        <f t="shared" si="1694"/>
        <v>0</v>
      </c>
      <c r="OKL35" s="7">
        <f t="shared" si="1694"/>
        <v>0</v>
      </c>
      <c r="OKM35" s="7">
        <f t="shared" si="1694"/>
        <v>0</v>
      </c>
      <c r="OKN35" s="7">
        <f t="shared" si="1694"/>
        <v>0</v>
      </c>
      <c r="OKO35" s="7">
        <f t="shared" si="1694"/>
        <v>0</v>
      </c>
      <c r="OKP35" s="7">
        <f t="shared" si="1694"/>
        <v>0</v>
      </c>
      <c r="OKQ35" s="7">
        <f t="shared" si="1694"/>
        <v>0</v>
      </c>
      <c r="OKR35" s="7">
        <f t="shared" si="1694"/>
        <v>0</v>
      </c>
      <c r="OKS35" s="7">
        <f t="shared" si="1694"/>
        <v>0</v>
      </c>
      <c r="OKT35" s="7">
        <f t="shared" si="1694"/>
        <v>0</v>
      </c>
      <c r="OKU35" s="7">
        <f t="shared" ref="OKU35:ONF35" si="1695">OKU5</f>
        <v>0</v>
      </c>
      <c r="OKV35" s="7">
        <f t="shared" si="1695"/>
        <v>0</v>
      </c>
      <c r="OKW35" s="7">
        <f t="shared" si="1695"/>
        <v>0</v>
      </c>
      <c r="OKX35" s="7">
        <f t="shared" si="1695"/>
        <v>0</v>
      </c>
      <c r="OKY35" s="7">
        <f t="shared" si="1695"/>
        <v>0</v>
      </c>
      <c r="OKZ35" s="7">
        <f t="shared" si="1695"/>
        <v>0</v>
      </c>
      <c r="OLA35" s="7">
        <f t="shared" si="1695"/>
        <v>0</v>
      </c>
      <c r="OLB35" s="7">
        <f t="shared" si="1695"/>
        <v>0</v>
      </c>
      <c r="OLC35" s="7">
        <f t="shared" si="1695"/>
        <v>0</v>
      </c>
      <c r="OLD35" s="7">
        <f t="shared" si="1695"/>
        <v>0</v>
      </c>
      <c r="OLE35" s="7">
        <f t="shared" si="1695"/>
        <v>0</v>
      </c>
      <c r="OLF35" s="7">
        <f t="shared" si="1695"/>
        <v>0</v>
      </c>
      <c r="OLG35" s="7">
        <f t="shared" si="1695"/>
        <v>0</v>
      </c>
      <c r="OLH35" s="7">
        <f t="shared" si="1695"/>
        <v>0</v>
      </c>
      <c r="OLI35" s="7">
        <f t="shared" si="1695"/>
        <v>0</v>
      </c>
      <c r="OLJ35" s="7">
        <f t="shared" si="1695"/>
        <v>0</v>
      </c>
      <c r="OLK35" s="7">
        <f t="shared" si="1695"/>
        <v>0</v>
      </c>
      <c r="OLL35" s="7">
        <f t="shared" si="1695"/>
        <v>0</v>
      </c>
      <c r="OLM35" s="7">
        <f t="shared" si="1695"/>
        <v>0</v>
      </c>
      <c r="OLN35" s="7">
        <f t="shared" si="1695"/>
        <v>0</v>
      </c>
      <c r="OLO35" s="7">
        <f t="shared" si="1695"/>
        <v>0</v>
      </c>
      <c r="OLP35" s="7">
        <f t="shared" si="1695"/>
        <v>0</v>
      </c>
      <c r="OLQ35" s="7">
        <f t="shared" si="1695"/>
        <v>0</v>
      </c>
      <c r="OLR35" s="7">
        <f t="shared" si="1695"/>
        <v>0</v>
      </c>
      <c r="OLS35" s="7">
        <f t="shared" si="1695"/>
        <v>0</v>
      </c>
      <c r="OLT35" s="7">
        <f t="shared" si="1695"/>
        <v>0</v>
      </c>
      <c r="OLU35" s="7">
        <f t="shared" si="1695"/>
        <v>0</v>
      </c>
      <c r="OLV35" s="7">
        <f t="shared" si="1695"/>
        <v>0</v>
      </c>
      <c r="OLW35" s="7">
        <f t="shared" si="1695"/>
        <v>0</v>
      </c>
      <c r="OLX35" s="7">
        <f t="shared" si="1695"/>
        <v>0</v>
      </c>
      <c r="OLY35" s="7">
        <f t="shared" si="1695"/>
        <v>0</v>
      </c>
      <c r="OLZ35" s="7">
        <f t="shared" si="1695"/>
        <v>0</v>
      </c>
      <c r="OMA35" s="7">
        <f t="shared" si="1695"/>
        <v>0</v>
      </c>
      <c r="OMB35" s="7">
        <f t="shared" si="1695"/>
        <v>0</v>
      </c>
      <c r="OMC35" s="7">
        <f t="shared" si="1695"/>
        <v>0</v>
      </c>
      <c r="OMD35" s="7">
        <f t="shared" si="1695"/>
        <v>0</v>
      </c>
      <c r="OME35" s="7">
        <f t="shared" si="1695"/>
        <v>0</v>
      </c>
      <c r="OMF35" s="7">
        <f t="shared" si="1695"/>
        <v>0</v>
      </c>
      <c r="OMG35" s="7">
        <f t="shared" si="1695"/>
        <v>0</v>
      </c>
      <c r="OMH35" s="7">
        <f t="shared" si="1695"/>
        <v>0</v>
      </c>
      <c r="OMI35" s="7">
        <f t="shared" si="1695"/>
        <v>0</v>
      </c>
      <c r="OMJ35" s="7">
        <f t="shared" si="1695"/>
        <v>0</v>
      </c>
      <c r="OMK35" s="7">
        <f t="shared" si="1695"/>
        <v>0</v>
      </c>
      <c r="OML35" s="7">
        <f t="shared" si="1695"/>
        <v>0</v>
      </c>
      <c r="OMM35" s="7">
        <f t="shared" si="1695"/>
        <v>0</v>
      </c>
      <c r="OMN35" s="7">
        <f t="shared" si="1695"/>
        <v>0</v>
      </c>
      <c r="OMO35" s="7">
        <f t="shared" si="1695"/>
        <v>0</v>
      </c>
      <c r="OMP35" s="7">
        <f t="shared" si="1695"/>
        <v>0</v>
      </c>
      <c r="OMQ35" s="7">
        <f t="shared" si="1695"/>
        <v>0</v>
      </c>
      <c r="OMR35" s="7">
        <f t="shared" si="1695"/>
        <v>0</v>
      </c>
      <c r="OMS35" s="7">
        <f t="shared" si="1695"/>
        <v>0</v>
      </c>
      <c r="OMT35" s="7">
        <f t="shared" si="1695"/>
        <v>0</v>
      </c>
      <c r="OMU35" s="7">
        <f t="shared" si="1695"/>
        <v>0</v>
      </c>
      <c r="OMV35" s="7">
        <f t="shared" si="1695"/>
        <v>0</v>
      </c>
      <c r="OMW35" s="7">
        <f t="shared" si="1695"/>
        <v>0</v>
      </c>
      <c r="OMX35" s="7">
        <f t="shared" si="1695"/>
        <v>0</v>
      </c>
      <c r="OMY35" s="7">
        <f t="shared" si="1695"/>
        <v>0</v>
      </c>
      <c r="OMZ35" s="7">
        <f t="shared" si="1695"/>
        <v>0</v>
      </c>
      <c r="ONA35" s="7">
        <f t="shared" si="1695"/>
        <v>0</v>
      </c>
      <c r="ONB35" s="7">
        <f t="shared" si="1695"/>
        <v>0</v>
      </c>
      <c r="ONC35" s="7">
        <f t="shared" si="1695"/>
        <v>0</v>
      </c>
      <c r="OND35" s="7">
        <f t="shared" si="1695"/>
        <v>0</v>
      </c>
      <c r="ONE35" s="7">
        <f t="shared" si="1695"/>
        <v>0</v>
      </c>
      <c r="ONF35" s="7">
        <f t="shared" si="1695"/>
        <v>0</v>
      </c>
      <c r="ONG35" s="7">
        <f t="shared" ref="ONG35:OPR35" si="1696">ONG5</f>
        <v>0</v>
      </c>
      <c r="ONH35" s="7">
        <f t="shared" si="1696"/>
        <v>0</v>
      </c>
      <c r="ONI35" s="7">
        <f t="shared" si="1696"/>
        <v>0</v>
      </c>
      <c r="ONJ35" s="7">
        <f t="shared" si="1696"/>
        <v>0</v>
      </c>
      <c r="ONK35" s="7">
        <f t="shared" si="1696"/>
        <v>0</v>
      </c>
      <c r="ONL35" s="7">
        <f t="shared" si="1696"/>
        <v>0</v>
      </c>
      <c r="ONM35" s="7">
        <f t="shared" si="1696"/>
        <v>0</v>
      </c>
      <c r="ONN35" s="7">
        <f t="shared" si="1696"/>
        <v>0</v>
      </c>
      <c r="ONO35" s="7">
        <f t="shared" si="1696"/>
        <v>0</v>
      </c>
      <c r="ONP35" s="7">
        <f t="shared" si="1696"/>
        <v>0</v>
      </c>
      <c r="ONQ35" s="7">
        <f t="shared" si="1696"/>
        <v>0</v>
      </c>
      <c r="ONR35" s="7">
        <f t="shared" si="1696"/>
        <v>0</v>
      </c>
      <c r="ONS35" s="7">
        <f t="shared" si="1696"/>
        <v>0</v>
      </c>
      <c r="ONT35" s="7">
        <f t="shared" si="1696"/>
        <v>0</v>
      </c>
      <c r="ONU35" s="7">
        <f t="shared" si="1696"/>
        <v>0</v>
      </c>
      <c r="ONV35" s="7">
        <f t="shared" si="1696"/>
        <v>0</v>
      </c>
      <c r="ONW35" s="7">
        <f t="shared" si="1696"/>
        <v>0</v>
      </c>
      <c r="ONX35" s="7">
        <f t="shared" si="1696"/>
        <v>0</v>
      </c>
      <c r="ONY35" s="7">
        <f t="shared" si="1696"/>
        <v>0</v>
      </c>
      <c r="ONZ35" s="7">
        <f t="shared" si="1696"/>
        <v>0</v>
      </c>
      <c r="OOA35" s="7">
        <f t="shared" si="1696"/>
        <v>0</v>
      </c>
      <c r="OOB35" s="7">
        <f t="shared" si="1696"/>
        <v>0</v>
      </c>
      <c r="OOC35" s="7">
        <f t="shared" si="1696"/>
        <v>0</v>
      </c>
      <c r="OOD35" s="7">
        <f t="shared" si="1696"/>
        <v>0</v>
      </c>
      <c r="OOE35" s="7">
        <f t="shared" si="1696"/>
        <v>0</v>
      </c>
      <c r="OOF35" s="7">
        <f t="shared" si="1696"/>
        <v>0</v>
      </c>
      <c r="OOG35" s="7">
        <f t="shared" si="1696"/>
        <v>0</v>
      </c>
      <c r="OOH35" s="7">
        <f t="shared" si="1696"/>
        <v>0</v>
      </c>
      <c r="OOI35" s="7">
        <f t="shared" si="1696"/>
        <v>0</v>
      </c>
      <c r="OOJ35" s="7">
        <f t="shared" si="1696"/>
        <v>0</v>
      </c>
      <c r="OOK35" s="7">
        <f t="shared" si="1696"/>
        <v>0</v>
      </c>
      <c r="OOL35" s="7">
        <f t="shared" si="1696"/>
        <v>0</v>
      </c>
      <c r="OOM35" s="7">
        <f t="shared" si="1696"/>
        <v>0</v>
      </c>
      <c r="OON35" s="7">
        <f t="shared" si="1696"/>
        <v>0</v>
      </c>
      <c r="OOO35" s="7">
        <f t="shared" si="1696"/>
        <v>0</v>
      </c>
      <c r="OOP35" s="7">
        <f t="shared" si="1696"/>
        <v>0</v>
      </c>
      <c r="OOQ35" s="7">
        <f t="shared" si="1696"/>
        <v>0</v>
      </c>
      <c r="OOR35" s="7">
        <f t="shared" si="1696"/>
        <v>0</v>
      </c>
      <c r="OOS35" s="7">
        <f t="shared" si="1696"/>
        <v>0</v>
      </c>
      <c r="OOT35" s="7">
        <f t="shared" si="1696"/>
        <v>0</v>
      </c>
      <c r="OOU35" s="7">
        <f t="shared" si="1696"/>
        <v>0</v>
      </c>
      <c r="OOV35" s="7">
        <f t="shared" si="1696"/>
        <v>0</v>
      </c>
      <c r="OOW35" s="7">
        <f t="shared" si="1696"/>
        <v>0</v>
      </c>
      <c r="OOX35" s="7">
        <f t="shared" si="1696"/>
        <v>0</v>
      </c>
      <c r="OOY35" s="7">
        <f t="shared" si="1696"/>
        <v>0</v>
      </c>
      <c r="OOZ35" s="7">
        <f t="shared" si="1696"/>
        <v>0</v>
      </c>
      <c r="OPA35" s="7">
        <f t="shared" si="1696"/>
        <v>0</v>
      </c>
      <c r="OPB35" s="7">
        <f t="shared" si="1696"/>
        <v>0</v>
      </c>
      <c r="OPC35" s="7">
        <f t="shared" si="1696"/>
        <v>0</v>
      </c>
      <c r="OPD35" s="7">
        <f t="shared" si="1696"/>
        <v>0</v>
      </c>
      <c r="OPE35" s="7">
        <f t="shared" si="1696"/>
        <v>0</v>
      </c>
      <c r="OPF35" s="7">
        <f t="shared" si="1696"/>
        <v>0</v>
      </c>
      <c r="OPG35" s="7">
        <f t="shared" si="1696"/>
        <v>0</v>
      </c>
      <c r="OPH35" s="7">
        <f t="shared" si="1696"/>
        <v>0</v>
      </c>
      <c r="OPI35" s="7">
        <f t="shared" si="1696"/>
        <v>0</v>
      </c>
      <c r="OPJ35" s="7">
        <f t="shared" si="1696"/>
        <v>0</v>
      </c>
      <c r="OPK35" s="7">
        <f t="shared" si="1696"/>
        <v>0</v>
      </c>
      <c r="OPL35" s="7">
        <f t="shared" si="1696"/>
        <v>0</v>
      </c>
      <c r="OPM35" s="7">
        <f t="shared" si="1696"/>
        <v>0</v>
      </c>
      <c r="OPN35" s="7">
        <f t="shared" si="1696"/>
        <v>0</v>
      </c>
      <c r="OPO35" s="7">
        <f t="shared" si="1696"/>
        <v>0</v>
      </c>
      <c r="OPP35" s="7">
        <f t="shared" si="1696"/>
        <v>0</v>
      </c>
      <c r="OPQ35" s="7">
        <f t="shared" si="1696"/>
        <v>0</v>
      </c>
      <c r="OPR35" s="7">
        <f t="shared" si="1696"/>
        <v>0</v>
      </c>
      <c r="OPS35" s="7">
        <f t="shared" ref="OPS35:OSD35" si="1697">OPS5</f>
        <v>0</v>
      </c>
      <c r="OPT35" s="7">
        <f t="shared" si="1697"/>
        <v>0</v>
      </c>
      <c r="OPU35" s="7">
        <f t="shared" si="1697"/>
        <v>0</v>
      </c>
      <c r="OPV35" s="7">
        <f t="shared" si="1697"/>
        <v>0</v>
      </c>
      <c r="OPW35" s="7">
        <f t="shared" si="1697"/>
        <v>0</v>
      </c>
      <c r="OPX35" s="7">
        <f t="shared" si="1697"/>
        <v>0</v>
      </c>
      <c r="OPY35" s="7">
        <f t="shared" si="1697"/>
        <v>0</v>
      </c>
      <c r="OPZ35" s="7">
        <f t="shared" si="1697"/>
        <v>0</v>
      </c>
      <c r="OQA35" s="7">
        <f t="shared" si="1697"/>
        <v>0</v>
      </c>
      <c r="OQB35" s="7">
        <f t="shared" si="1697"/>
        <v>0</v>
      </c>
      <c r="OQC35" s="7">
        <f t="shared" si="1697"/>
        <v>0</v>
      </c>
      <c r="OQD35" s="7">
        <f t="shared" si="1697"/>
        <v>0</v>
      </c>
      <c r="OQE35" s="7">
        <f t="shared" si="1697"/>
        <v>0</v>
      </c>
      <c r="OQF35" s="7">
        <f t="shared" si="1697"/>
        <v>0</v>
      </c>
      <c r="OQG35" s="7">
        <f t="shared" si="1697"/>
        <v>0</v>
      </c>
      <c r="OQH35" s="7">
        <f t="shared" si="1697"/>
        <v>0</v>
      </c>
      <c r="OQI35" s="7">
        <f t="shared" si="1697"/>
        <v>0</v>
      </c>
      <c r="OQJ35" s="7">
        <f t="shared" si="1697"/>
        <v>0</v>
      </c>
      <c r="OQK35" s="7">
        <f t="shared" si="1697"/>
        <v>0</v>
      </c>
      <c r="OQL35" s="7">
        <f t="shared" si="1697"/>
        <v>0</v>
      </c>
      <c r="OQM35" s="7">
        <f t="shared" si="1697"/>
        <v>0</v>
      </c>
      <c r="OQN35" s="7">
        <f t="shared" si="1697"/>
        <v>0</v>
      </c>
      <c r="OQO35" s="7">
        <f t="shared" si="1697"/>
        <v>0</v>
      </c>
      <c r="OQP35" s="7">
        <f t="shared" si="1697"/>
        <v>0</v>
      </c>
      <c r="OQQ35" s="7">
        <f t="shared" si="1697"/>
        <v>0</v>
      </c>
      <c r="OQR35" s="7">
        <f t="shared" si="1697"/>
        <v>0</v>
      </c>
      <c r="OQS35" s="7">
        <f t="shared" si="1697"/>
        <v>0</v>
      </c>
      <c r="OQT35" s="7">
        <f t="shared" si="1697"/>
        <v>0</v>
      </c>
      <c r="OQU35" s="7">
        <f t="shared" si="1697"/>
        <v>0</v>
      </c>
      <c r="OQV35" s="7">
        <f t="shared" si="1697"/>
        <v>0</v>
      </c>
      <c r="OQW35" s="7">
        <f t="shared" si="1697"/>
        <v>0</v>
      </c>
      <c r="OQX35" s="7">
        <f t="shared" si="1697"/>
        <v>0</v>
      </c>
      <c r="OQY35" s="7">
        <f t="shared" si="1697"/>
        <v>0</v>
      </c>
      <c r="OQZ35" s="7">
        <f t="shared" si="1697"/>
        <v>0</v>
      </c>
      <c r="ORA35" s="7">
        <f t="shared" si="1697"/>
        <v>0</v>
      </c>
      <c r="ORB35" s="7">
        <f t="shared" si="1697"/>
        <v>0</v>
      </c>
      <c r="ORC35" s="7">
        <f t="shared" si="1697"/>
        <v>0</v>
      </c>
      <c r="ORD35" s="7">
        <f t="shared" si="1697"/>
        <v>0</v>
      </c>
      <c r="ORE35" s="7">
        <f t="shared" si="1697"/>
        <v>0</v>
      </c>
      <c r="ORF35" s="7">
        <f t="shared" si="1697"/>
        <v>0</v>
      </c>
      <c r="ORG35" s="7">
        <f t="shared" si="1697"/>
        <v>0</v>
      </c>
      <c r="ORH35" s="7">
        <f t="shared" si="1697"/>
        <v>0</v>
      </c>
      <c r="ORI35" s="7">
        <f t="shared" si="1697"/>
        <v>0</v>
      </c>
      <c r="ORJ35" s="7">
        <f t="shared" si="1697"/>
        <v>0</v>
      </c>
      <c r="ORK35" s="7">
        <f t="shared" si="1697"/>
        <v>0</v>
      </c>
      <c r="ORL35" s="7">
        <f t="shared" si="1697"/>
        <v>0</v>
      </c>
      <c r="ORM35" s="7">
        <f t="shared" si="1697"/>
        <v>0</v>
      </c>
      <c r="ORN35" s="7">
        <f t="shared" si="1697"/>
        <v>0</v>
      </c>
      <c r="ORO35" s="7">
        <f t="shared" si="1697"/>
        <v>0</v>
      </c>
      <c r="ORP35" s="7">
        <f t="shared" si="1697"/>
        <v>0</v>
      </c>
      <c r="ORQ35" s="7">
        <f t="shared" si="1697"/>
        <v>0</v>
      </c>
      <c r="ORR35" s="7">
        <f t="shared" si="1697"/>
        <v>0</v>
      </c>
      <c r="ORS35" s="7">
        <f t="shared" si="1697"/>
        <v>0</v>
      </c>
      <c r="ORT35" s="7">
        <f t="shared" si="1697"/>
        <v>0</v>
      </c>
      <c r="ORU35" s="7">
        <f t="shared" si="1697"/>
        <v>0</v>
      </c>
      <c r="ORV35" s="7">
        <f t="shared" si="1697"/>
        <v>0</v>
      </c>
      <c r="ORW35" s="7">
        <f t="shared" si="1697"/>
        <v>0</v>
      </c>
      <c r="ORX35" s="7">
        <f t="shared" si="1697"/>
        <v>0</v>
      </c>
      <c r="ORY35" s="7">
        <f t="shared" si="1697"/>
        <v>0</v>
      </c>
      <c r="ORZ35" s="7">
        <f t="shared" si="1697"/>
        <v>0</v>
      </c>
      <c r="OSA35" s="7">
        <f t="shared" si="1697"/>
        <v>0</v>
      </c>
      <c r="OSB35" s="7">
        <f t="shared" si="1697"/>
        <v>0</v>
      </c>
      <c r="OSC35" s="7">
        <f t="shared" si="1697"/>
        <v>0</v>
      </c>
      <c r="OSD35" s="7">
        <f t="shared" si="1697"/>
        <v>0</v>
      </c>
      <c r="OSE35" s="7">
        <f t="shared" ref="OSE35:OUP35" si="1698">OSE5</f>
        <v>0</v>
      </c>
      <c r="OSF35" s="7">
        <f t="shared" si="1698"/>
        <v>0</v>
      </c>
      <c r="OSG35" s="7">
        <f t="shared" si="1698"/>
        <v>0</v>
      </c>
      <c r="OSH35" s="7">
        <f t="shared" si="1698"/>
        <v>0</v>
      </c>
      <c r="OSI35" s="7">
        <f t="shared" si="1698"/>
        <v>0</v>
      </c>
      <c r="OSJ35" s="7">
        <f t="shared" si="1698"/>
        <v>0</v>
      </c>
      <c r="OSK35" s="7">
        <f t="shared" si="1698"/>
        <v>0</v>
      </c>
      <c r="OSL35" s="7">
        <f t="shared" si="1698"/>
        <v>0</v>
      </c>
      <c r="OSM35" s="7">
        <f t="shared" si="1698"/>
        <v>0</v>
      </c>
      <c r="OSN35" s="7">
        <f t="shared" si="1698"/>
        <v>0</v>
      </c>
      <c r="OSO35" s="7">
        <f t="shared" si="1698"/>
        <v>0</v>
      </c>
      <c r="OSP35" s="7">
        <f t="shared" si="1698"/>
        <v>0</v>
      </c>
      <c r="OSQ35" s="7">
        <f t="shared" si="1698"/>
        <v>0</v>
      </c>
      <c r="OSR35" s="7">
        <f t="shared" si="1698"/>
        <v>0</v>
      </c>
      <c r="OSS35" s="7">
        <f t="shared" si="1698"/>
        <v>0</v>
      </c>
      <c r="OST35" s="7">
        <f t="shared" si="1698"/>
        <v>0</v>
      </c>
      <c r="OSU35" s="7">
        <f t="shared" si="1698"/>
        <v>0</v>
      </c>
      <c r="OSV35" s="7">
        <f t="shared" si="1698"/>
        <v>0</v>
      </c>
      <c r="OSW35" s="7">
        <f t="shared" si="1698"/>
        <v>0</v>
      </c>
      <c r="OSX35" s="7">
        <f t="shared" si="1698"/>
        <v>0</v>
      </c>
      <c r="OSY35" s="7">
        <f t="shared" si="1698"/>
        <v>0</v>
      </c>
      <c r="OSZ35" s="7">
        <f t="shared" si="1698"/>
        <v>0</v>
      </c>
      <c r="OTA35" s="7">
        <f t="shared" si="1698"/>
        <v>0</v>
      </c>
      <c r="OTB35" s="7">
        <f t="shared" si="1698"/>
        <v>0</v>
      </c>
      <c r="OTC35" s="7">
        <f t="shared" si="1698"/>
        <v>0</v>
      </c>
      <c r="OTD35" s="7">
        <f t="shared" si="1698"/>
        <v>0</v>
      </c>
      <c r="OTE35" s="7">
        <f t="shared" si="1698"/>
        <v>0</v>
      </c>
      <c r="OTF35" s="7">
        <f t="shared" si="1698"/>
        <v>0</v>
      </c>
      <c r="OTG35" s="7">
        <f t="shared" si="1698"/>
        <v>0</v>
      </c>
      <c r="OTH35" s="7">
        <f t="shared" si="1698"/>
        <v>0</v>
      </c>
      <c r="OTI35" s="7">
        <f t="shared" si="1698"/>
        <v>0</v>
      </c>
      <c r="OTJ35" s="7">
        <f t="shared" si="1698"/>
        <v>0</v>
      </c>
      <c r="OTK35" s="7">
        <f t="shared" si="1698"/>
        <v>0</v>
      </c>
      <c r="OTL35" s="7">
        <f t="shared" si="1698"/>
        <v>0</v>
      </c>
      <c r="OTM35" s="7">
        <f t="shared" si="1698"/>
        <v>0</v>
      </c>
      <c r="OTN35" s="7">
        <f t="shared" si="1698"/>
        <v>0</v>
      </c>
      <c r="OTO35" s="7">
        <f t="shared" si="1698"/>
        <v>0</v>
      </c>
      <c r="OTP35" s="7">
        <f t="shared" si="1698"/>
        <v>0</v>
      </c>
      <c r="OTQ35" s="7">
        <f t="shared" si="1698"/>
        <v>0</v>
      </c>
      <c r="OTR35" s="7">
        <f t="shared" si="1698"/>
        <v>0</v>
      </c>
      <c r="OTS35" s="7">
        <f t="shared" si="1698"/>
        <v>0</v>
      </c>
      <c r="OTT35" s="7">
        <f t="shared" si="1698"/>
        <v>0</v>
      </c>
      <c r="OTU35" s="7">
        <f t="shared" si="1698"/>
        <v>0</v>
      </c>
      <c r="OTV35" s="7">
        <f t="shared" si="1698"/>
        <v>0</v>
      </c>
      <c r="OTW35" s="7">
        <f t="shared" si="1698"/>
        <v>0</v>
      </c>
      <c r="OTX35" s="7">
        <f t="shared" si="1698"/>
        <v>0</v>
      </c>
      <c r="OTY35" s="7">
        <f t="shared" si="1698"/>
        <v>0</v>
      </c>
      <c r="OTZ35" s="7">
        <f t="shared" si="1698"/>
        <v>0</v>
      </c>
      <c r="OUA35" s="7">
        <f t="shared" si="1698"/>
        <v>0</v>
      </c>
      <c r="OUB35" s="7">
        <f t="shared" si="1698"/>
        <v>0</v>
      </c>
      <c r="OUC35" s="7">
        <f t="shared" si="1698"/>
        <v>0</v>
      </c>
      <c r="OUD35" s="7">
        <f t="shared" si="1698"/>
        <v>0</v>
      </c>
      <c r="OUE35" s="7">
        <f t="shared" si="1698"/>
        <v>0</v>
      </c>
      <c r="OUF35" s="7">
        <f t="shared" si="1698"/>
        <v>0</v>
      </c>
      <c r="OUG35" s="7">
        <f t="shared" si="1698"/>
        <v>0</v>
      </c>
      <c r="OUH35" s="7">
        <f t="shared" si="1698"/>
        <v>0</v>
      </c>
      <c r="OUI35" s="7">
        <f t="shared" si="1698"/>
        <v>0</v>
      </c>
      <c r="OUJ35" s="7">
        <f t="shared" si="1698"/>
        <v>0</v>
      </c>
      <c r="OUK35" s="7">
        <f t="shared" si="1698"/>
        <v>0</v>
      </c>
      <c r="OUL35" s="7">
        <f t="shared" si="1698"/>
        <v>0</v>
      </c>
      <c r="OUM35" s="7">
        <f t="shared" si="1698"/>
        <v>0</v>
      </c>
      <c r="OUN35" s="7">
        <f t="shared" si="1698"/>
        <v>0</v>
      </c>
      <c r="OUO35" s="7">
        <f t="shared" si="1698"/>
        <v>0</v>
      </c>
      <c r="OUP35" s="7">
        <f t="shared" si="1698"/>
        <v>0</v>
      </c>
      <c r="OUQ35" s="7">
        <f t="shared" ref="OUQ35:OXB35" si="1699">OUQ5</f>
        <v>0</v>
      </c>
      <c r="OUR35" s="7">
        <f t="shared" si="1699"/>
        <v>0</v>
      </c>
      <c r="OUS35" s="7">
        <f t="shared" si="1699"/>
        <v>0</v>
      </c>
      <c r="OUT35" s="7">
        <f t="shared" si="1699"/>
        <v>0</v>
      </c>
      <c r="OUU35" s="7">
        <f t="shared" si="1699"/>
        <v>0</v>
      </c>
      <c r="OUV35" s="7">
        <f t="shared" si="1699"/>
        <v>0</v>
      </c>
      <c r="OUW35" s="7">
        <f t="shared" si="1699"/>
        <v>0</v>
      </c>
      <c r="OUX35" s="7">
        <f t="shared" si="1699"/>
        <v>0</v>
      </c>
      <c r="OUY35" s="7">
        <f t="shared" si="1699"/>
        <v>0</v>
      </c>
      <c r="OUZ35" s="7">
        <f t="shared" si="1699"/>
        <v>0</v>
      </c>
      <c r="OVA35" s="7">
        <f t="shared" si="1699"/>
        <v>0</v>
      </c>
      <c r="OVB35" s="7">
        <f t="shared" si="1699"/>
        <v>0</v>
      </c>
      <c r="OVC35" s="7">
        <f t="shared" si="1699"/>
        <v>0</v>
      </c>
      <c r="OVD35" s="7">
        <f t="shared" si="1699"/>
        <v>0</v>
      </c>
      <c r="OVE35" s="7">
        <f t="shared" si="1699"/>
        <v>0</v>
      </c>
      <c r="OVF35" s="7">
        <f t="shared" si="1699"/>
        <v>0</v>
      </c>
      <c r="OVG35" s="7">
        <f t="shared" si="1699"/>
        <v>0</v>
      </c>
      <c r="OVH35" s="7">
        <f t="shared" si="1699"/>
        <v>0</v>
      </c>
      <c r="OVI35" s="7">
        <f t="shared" si="1699"/>
        <v>0</v>
      </c>
      <c r="OVJ35" s="7">
        <f t="shared" si="1699"/>
        <v>0</v>
      </c>
      <c r="OVK35" s="7">
        <f t="shared" si="1699"/>
        <v>0</v>
      </c>
      <c r="OVL35" s="7">
        <f t="shared" si="1699"/>
        <v>0</v>
      </c>
      <c r="OVM35" s="7">
        <f t="shared" si="1699"/>
        <v>0</v>
      </c>
      <c r="OVN35" s="7">
        <f t="shared" si="1699"/>
        <v>0</v>
      </c>
      <c r="OVO35" s="7">
        <f t="shared" si="1699"/>
        <v>0</v>
      </c>
      <c r="OVP35" s="7">
        <f t="shared" si="1699"/>
        <v>0</v>
      </c>
      <c r="OVQ35" s="7">
        <f t="shared" si="1699"/>
        <v>0</v>
      </c>
      <c r="OVR35" s="7">
        <f t="shared" si="1699"/>
        <v>0</v>
      </c>
      <c r="OVS35" s="7">
        <f t="shared" si="1699"/>
        <v>0</v>
      </c>
      <c r="OVT35" s="7">
        <f t="shared" si="1699"/>
        <v>0</v>
      </c>
      <c r="OVU35" s="7">
        <f t="shared" si="1699"/>
        <v>0</v>
      </c>
      <c r="OVV35" s="7">
        <f t="shared" si="1699"/>
        <v>0</v>
      </c>
      <c r="OVW35" s="7">
        <f t="shared" si="1699"/>
        <v>0</v>
      </c>
      <c r="OVX35" s="7">
        <f t="shared" si="1699"/>
        <v>0</v>
      </c>
      <c r="OVY35" s="7">
        <f t="shared" si="1699"/>
        <v>0</v>
      </c>
      <c r="OVZ35" s="7">
        <f t="shared" si="1699"/>
        <v>0</v>
      </c>
      <c r="OWA35" s="7">
        <f t="shared" si="1699"/>
        <v>0</v>
      </c>
      <c r="OWB35" s="7">
        <f t="shared" si="1699"/>
        <v>0</v>
      </c>
      <c r="OWC35" s="7">
        <f t="shared" si="1699"/>
        <v>0</v>
      </c>
      <c r="OWD35" s="7">
        <f t="shared" si="1699"/>
        <v>0</v>
      </c>
      <c r="OWE35" s="7">
        <f t="shared" si="1699"/>
        <v>0</v>
      </c>
      <c r="OWF35" s="7">
        <f t="shared" si="1699"/>
        <v>0</v>
      </c>
      <c r="OWG35" s="7">
        <f t="shared" si="1699"/>
        <v>0</v>
      </c>
      <c r="OWH35" s="7">
        <f t="shared" si="1699"/>
        <v>0</v>
      </c>
      <c r="OWI35" s="7">
        <f t="shared" si="1699"/>
        <v>0</v>
      </c>
      <c r="OWJ35" s="7">
        <f t="shared" si="1699"/>
        <v>0</v>
      </c>
      <c r="OWK35" s="7">
        <f t="shared" si="1699"/>
        <v>0</v>
      </c>
      <c r="OWL35" s="7">
        <f t="shared" si="1699"/>
        <v>0</v>
      </c>
      <c r="OWM35" s="7">
        <f t="shared" si="1699"/>
        <v>0</v>
      </c>
      <c r="OWN35" s="7">
        <f t="shared" si="1699"/>
        <v>0</v>
      </c>
      <c r="OWO35" s="7">
        <f t="shared" si="1699"/>
        <v>0</v>
      </c>
      <c r="OWP35" s="7">
        <f t="shared" si="1699"/>
        <v>0</v>
      </c>
      <c r="OWQ35" s="7">
        <f t="shared" si="1699"/>
        <v>0</v>
      </c>
      <c r="OWR35" s="7">
        <f t="shared" si="1699"/>
        <v>0</v>
      </c>
      <c r="OWS35" s="7">
        <f t="shared" si="1699"/>
        <v>0</v>
      </c>
      <c r="OWT35" s="7">
        <f t="shared" si="1699"/>
        <v>0</v>
      </c>
      <c r="OWU35" s="7">
        <f t="shared" si="1699"/>
        <v>0</v>
      </c>
      <c r="OWV35" s="7">
        <f t="shared" si="1699"/>
        <v>0</v>
      </c>
      <c r="OWW35" s="7">
        <f t="shared" si="1699"/>
        <v>0</v>
      </c>
      <c r="OWX35" s="7">
        <f t="shared" si="1699"/>
        <v>0</v>
      </c>
      <c r="OWY35" s="7">
        <f t="shared" si="1699"/>
        <v>0</v>
      </c>
      <c r="OWZ35" s="7">
        <f t="shared" si="1699"/>
        <v>0</v>
      </c>
      <c r="OXA35" s="7">
        <f t="shared" si="1699"/>
        <v>0</v>
      </c>
      <c r="OXB35" s="7">
        <f t="shared" si="1699"/>
        <v>0</v>
      </c>
      <c r="OXC35" s="7">
        <f t="shared" ref="OXC35:OZN35" si="1700">OXC5</f>
        <v>0</v>
      </c>
      <c r="OXD35" s="7">
        <f t="shared" si="1700"/>
        <v>0</v>
      </c>
      <c r="OXE35" s="7">
        <f t="shared" si="1700"/>
        <v>0</v>
      </c>
      <c r="OXF35" s="7">
        <f t="shared" si="1700"/>
        <v>0</v>
      </c>
      <c r="OXG35" s="7">
        <f t="shared" si="1700"/>
        <v>0</v>
      </c>
      <c r="OXH35" s="7">
        <f t="shared" si="1700"/>
        <v>0</v>
      </c>
      <c r="OXI35" s="7">
        <f t="shared" si="1700"/>
        <v>0</v>
      </c>
      <c r="OXJ35" s="7">
        <f t="shared" si="1700"/>
        <v>0</v>
      </c>
      <c r="OXK35" s="7">
        <f t="shared" si="1700"/>
        <v>0</v>
      </c>
      <c r="OXL35" s="7">
        <f t="shared" si="1700"/>
        <v>0</v>
      </c>
      <c r="OXM35" s="7">
        <f t="shared" si="1700"/>
        <v>0</v>
      </c>
      <c r="OXN35" s="7">
        <f t="shared" si="1700"/>
        <v>0</v>
      </c>
      <c r="OXO35" s="7">
        <f t="shared" si="1700"/>
        <v>0</v>
      </c>
      <c r="OXP35" s="7">
        <f t="shared" si="1700"/>
        <v>0</v>
      </c>
      <c r="OXQ35" s="7">
        <f t="shared" si="1700"/>
        <v>0</v>
      </c>
      <c r="OXR35" s="7">
        <f t="shared" si="1700"/>
        <v>0</v>
      </c>
      <c r="OXS35" s="7">
        <f t="shared" si="1700"/>
        <v>0</v>
      </c>
      <c r="OXT35" s="7">
        <f t="shared" si="1700"/>
        <v>0</v>
      </c>
      <c r="OXU35" s="7">
        <f t="shared" si="1700"/>
        <v>0</v>
      </c>
      <c r="OXV35" s="7">
        <f t="shared" si="1700"/>
        <v>0</v>
      </c>
      <c r="OXW35" s="7">
        <f t="shared" si="1700"/>
        <v>0</v>
      </c>
      <c r="OXX35" s="7">
        <f t="shared" si="1700"/>
        <v>0</v>
      </c>
      <c r="OXY35" s="7">
        <f t="shared" si="1700"/>
        <v>0</v>
      </c>
      <c r="OXZ35" s="7">
        <f t="shared" si="1700"/>
        <v>0</v>
      </c>
      <c r="OYA35" s="7">
        <f t="shared" si="1700"/>
        <v>0</v>
      </c>
      <c r="OYB35" s="7">
        <f t="shared" si="1700"/>
        <v>0</v>
      </c>
      <c r="OYC35" s="7">
        <f t="shared" si="1700"/>
        <v>0</v>
      </c>
      <c r="OYD35" s="7">
        <f t="shared" si="1700"/>
        <v>0</v>
      </c>
      <c r="OYE35" s="7">
        <f t="shared" si="1700"/>
        <v>0</v>
      </c>
      <c r="OYF35" s="7">
        <f t="shared" si="1700"/>
        <v>0</v>
      </c>
      <c r="OYG35" s="7">
        <f t="shared" si="1700"/>
        <v>0</v>
      </c>
      <c r="OYH35" s="7">
        <f t="shared" si="1700"/>
        <v>0</v>
      </c>
      <c r="OYI35" s="7">
        <f t="shared" si="1700"/>
        <v>0</v>
      </c>
      <c r="OYJ35" s="7">
        <f t="shared" si="1700"/>
        <v>0</v>
      </c>
      <c r="OYK35" s="7">
        <f t="shared" si="1700"/>
        <v>0</v>
      </c>
      <c r="OYL35" s="7">
        <f t="shared" si="1700"/>
        <v>0</v>
      </c>
      <c r="OYM35" s="7">
        <f t="shared" si="1700"/>
        <v>0</v>
      </c>
      <c r="OYN35" s="7">
        <f t="shared" si="1700"/>
        <v>0</v>
      </c>
      <c r="OYO35" s="7">
        <f t="shared" si="1700"/>
        <v>0</v>
      </c>
      <c r="OYP35" s="7">
        <f t="shared" si="1700"/>
        <v>0</v>
      </c>
      <c r="OYQ35" s="7">
        <f t="shared" si="1700"/>
        <v>0</v>
      </c>
      <c r="OYR35" s="7">
        <f t="shared" si="1700"/>
        <v>0</v>
      </c>
      <c r="OYS35" s="7">
        <f t="shared" si="1700"/>
        <v>0</v>
      </c>
      <c r="OYT35" s="7">
        <f t="shared" si="1700"/>
        <v>0</v>
      </c>
      <c r="OYU35" s="7">
        <f t="shared" si="1700"/>
        <v>0</v>
      </c>
      <c r="OYV35" s="7">
        <f t="shared" si="1700"/>
        <v>0</v>
      </c>
      <c r="OYW35" s="7">
        <f t="shared" si="1700"/>
        <v>0</v>
      </c>
      <c r="OYX35" s="7">
        <f t="shared" si="1700"/>
        <v>0</v>
      </c>
      <c r="OYY35" s="7">
        <f t="shared" si="1700"/>
        <v>0</v>
      </c>
      <c r="OYZ35" s="7">
        <f t="shared" si="1700"/>
        <v>0</v>
      </c>
      <c r="OZA35" s="7">
        <f t="shared" si="1700"/>
        <v>0</v>
      </c>
      <c r="OZB35" s="7">
        <f t="shared" si="1700"/>
        <v>0</v>
      </c>
      <c r="OZC35" s="7">
        <f t="shared" si="1700"/>
        <v>0</v>
      </c>
      <c r="OZD35" s="7">
        <f t="shared" si="1700"/>
        <v>0</v>
      </c>
      <c r="OZE35" s="7">
        <f t="shared" si="1700"/>
        <v>0</v>
      </c>
      <c r="OZF35" s="7">
        <f t="shared" si="1700"/>
        <v>0</v>
      </c>
      <c r="OZG35" s="7">
        <f t="shared" si="1700"/>
        <v>0</v>
      </c>
      <c r="OZH35" s="7">
        <f t="shared" si="1700"/>
        <v>0</v>
      </c>
      <c r="OZI35" s="7">
        <f t="shared" si="1700"/>
        <v>0</v>
      </c>
      <c r="OZJ35" s="7">
        <f t="shared" si="1700"/>
        <v>0</v>
      </c>
      <c r="OZK35" s="7">
        <f t="shared" si="1700"/>
        <v>0</v>
      </c>
      <c r="OZL35" s="7">
        <f t="shared" si="1700"/>
        <v>0</v>
      </c>
      <c r="OZM35" s="7">
        <f t="shared" si="1700"/>
        <v>0</v>
      </c>
      <c r="OZN35" s="7">
        <f t="shared" si="1700"/>
        <v>0</v>
      </c>
      <c r="OZO35" s="7">
        <f t="shared" ref="OZO35:PBZ35" si="1701">OZO5</f>
        <v>0</v>
      </c>
      <c r="OZP35" s="7">
        <f t="shared" si="1701"/>
        <v>0</v>
      </c>
      <c r="OZQ35" s="7">
        <f t="shared" si="1701"/>
        <v>0</v>
      </c>
      <c r="OZR35" s="7">
        <f t="shared" si="1701"/>
        <v>0</v>
      </c>
      <c r="OZS35" s="7">
        <f t="shared" si="1701"/>
        <v>0</v>
      </c>
      <c r="OZT35" s="7">
        <f t="shared" si="1701"/>
        <v>0</v>
      </c>
      <c r="OZU35" s="7">
        <f t="shared" si="1701"/>
        <v>0</v>
      </c>
      <c r="OZV35" s="7">
        <f t="shared" si="1701"/>
        <v>0</v>
      </c>
      <c r="OZW35" s="7">
        <f t="shared" si="1701"/>
        <v>0</v>
      </c>
      <c r="OZX35" s="7">
        <f t="shared" si="1701"/>
        <v>0</v>
      </c>
      <c r="OZY35" s="7">
        <f t="shared" si="1701"/>
        <v>0</v>
      </c>
      <c r="OZZ35" s="7">
        <f t="shared" si="1701"/>
        <v>0</v>
      </c>
      <c r="PAA35" s="7">
        <f t="shared" si="1701"/>
        <v>0</v>
      </c>
      <c r="PAB35" s="7">
        <f t="shared" si="1701"/>
        <v>0</v>
      </c>
      <c r="PAC35" s="7">
        <f t="shared" si="1701"/>
        <v>0</v>
      </c>
      <c r="PAD35" s="7">
        <f t="shared" si="1701"/>
        <v>0</v>
      </c>
      <c r="PAE35" s="7">
        <f t="shared" si="1701"/>
        <v>0</v>
      </c>
      <c r="PAF35" s="7">
        <f t="shared" si="1701"/>
        <v>0</v>
      </c>
      <c r="PAG35" s="7">
        <f t="shared" si="1701"/>
        <v>0</v>
      </c>
      <c r="PAH35" s="7">
        <f t="shared" si="1701"/>
        <v>0</v>
      </c>
      <c r="PAI35" s="7">
        <f t="shared" si="1701"/>
        <v>0</v>
      </c>
      <c r="PAJ35" s="7">
        <f t="shared" si="1701"/>
        <v>0</v>
      </c>
      <c r="PAK35" s="7">
        <f t="shared" si="1701"/>
        <v>0</v>
      </c>
      <c r="PAL35" s="7">
        <f t="shared" si="1701"/>
        <v>0</v>
      </c>
      <c r="PAM35" s="7">
        <f t="shared" si="1701"/>
        <v>0</v>
      </c>
      <c r="PAN35" s="7">
        <f t="shared" si="1701"/>
        <v>0</v>
      </c>
      <c r="PAO35" s="7">
        <f t="shared" si="1701"/>
        <v>0</v>
      </c>
      <c r="PAP35" s="7">
        <f t="shared" si="1701"/>
        <v>0</v>
      </c>
      <c r="PAQ35" s="7">
        <f t="shared" si="1701"/>
        <v>0</v>
      </c>
      <c r="PAR35" s="7">
        <f t="shared" si="1701"/>
        <v>0</v>
      </c>
      <c r="PAS35" s="7">
        <f t="shared" si="1701"/>
        <v>0</v>
      </c>
      <c r="PAT35" s="7">
        <f t="shared" si="1701"/>
        <v>0</v>
      </c>
      <c r="PAU35" s="7">
        <f t="shared" si="1701"/>
        <v>0</v>
      </c>
      <c r="PAV35" s="7">
        <f t="shared" si="1701"/>
        <v>0</v>
      </c>
      <c r="PAW35" s="7">
        <f t="shared" si="1701"/>
        <v>0</v>
      </c>
      <c r="PAX35" s="7">
        <f t="shared" si="1701"/>
        <v>0</v>
      </c>
      <c r="PAY35" s="7">
        <f t="shared" si="1701"/>
        <v>0</v>
      </c>
      <c r="PAZ35" s="7">
        <f t="shared" si="1701"/>
        <v>0</v>
      </c>
      <c r="PBA35" s="7">
        <f t="shared" si="1701"/>
        <v>0</v>
      </c>
      <c r="PBB35" s="7">
        <f t="shared" si="1701"/>
        <v>0</v>
      </c>
      <c r="PBC35" s="7">
        <f t="shared" si="1701"/>
        <v>0</v>
      </c>
      <c r="PBD35" s="7">
        <f t="shared" si="1701"/>
        <v>0</v>
      </c>
      <c r="PBE35" s="7">
        <f t="shared" si="1701"/>
        <v>0</v>
      </c>
      <c r="PBF35" s="7">
        <f t="shared" si="1701"/>
        <v>0</v>
      </c>
      <c r="PBG35" s="7">
        <f t="shared" si="1701"/>
        <v>0</v>
      </c>
      <c r="PBH35" s="7">
        <f t="shared" si="1701"/>
        <v>0</v>
      </c>
      <c r="PBI35" s="7">
        <f t="shared" si="1701"/>
        <v>0</v>
      </c>
      <c r="PBJ35" s="7">
        <f t="shared" si="1701"/>
        <v>0</v>
      </c>
      <c r="PBK35" s="7">
        <f t="shared" si="1701"/>
        <v>0</v>
      </c>
      <c r="PBL35" s="7">
        <f t="shared" si="1701"/>
        <v>0</v>
      </c>
      <c r="PBM35" s="7">
        <f t="shared" si="1701"/>
        <v>0</v>
      </c>
      <c r="PBN35" s="7">
        <f t="shared" si="1701"/>
        <v>0</v>
      </c>
      <c r="PBO35" s="7">
        <f t="shared" si="1701"/>
        <v>0</v>
      </c>
      <c r="PBP35" s="7">
        <f t="shared" si="1701"/>
        <v>0</v>
      </c>
      <c r="PBQ35" s="7">
        <f t="shared" si="1701"/>
        <v>0</v>
      </c>
      <c r="PBR35" s="7">
        <f t="shared" si="1701"/>
        <v>0</v>
      </c>
      <c r="PBS35" s="7">
        <f t="shared" si="1701"/>
        <v>0</v>
      </c>
      <c r="PBT35" s="7">
        <f t="shared" si="1701"/>
        <v>0</v>
      </c>
      <c r="PBU35" s="7">
        <f t="shared" si="1701"/>
        <v>0</v>
      </c>
      <c r="PBV35" s="7">
        <f t="shared" si="1701"/>
        <v>0</v>
      </c>
      <c r="PBW35" s="7">
        <f t="shared" si="1701"/>
        <v>0</v>
      </c>
      <c r="PBX35" s="7">
        <f t="shared" si="1701"/>
        <v>0</v>
      </c>
      <c r="PBY35" s="7">
        <f t="shared" si="1701"/>
        <v>0</v>
      </c>
      <c r="PBZ35" s="7">
        <f t="shared" si="1701"/>
        <v>0</v>
      </c>
      <c r="PCA35" s="7">
        <f t="shared" ref="PCA35:PEL35" si="1702">PCA5</f>
        <v>0</v>
      </c>
      <c r="PCB35" s="7">
        <f t="shared" si="1702"/>
        <v>0</v>
      </c>
      <c r="PCC35" s="7">
        <f t="shared" si="1702"/>
        <v>0</v>
      </c>
      <c r="PCD35" s="7">
        <f t="shared" si="1702"/>
        <v>0</v>
      </c>
      <c r="PCE35" s="7">
        <f t="shared" si="1702"/>
        <v>0</v>
      </c>
      <c r="PCF35" s="7">
        <f t="shared" si="1702"/>
        <v>0</v>
      </c>
      <c r="PCG35" s="7">
        <f t="shared" si="1702"/>
        <v>0</v>
      </c>
      <c r="PCH35" s="7">
        <f t="shared" si="1702"/>
        <v>0</v>
      </c>
      <c r="PCI35" s="7">
        <f t="shared" si="1702"/>
        <v>0</v>
      </c>
      <c r="PCJ35" s="7">
        <f t="shared" si="1702"/>
        <v>0</v>
      </c>
      <c r="PCK35" s="7">
        <f t="shared" si="1702"/>
        <v>0</v>
      </c>
      <c r="PCL35" s="7">
        <f t="shared" si="1702"/>
        <v>0</v>
      </c>
      <c r="PCM35" s="7">
        <f t="shared" si="1702"/>
        <v>0</v>
      </c>
      <c r="PCN35" s="7">
        <f t="shared" si="1702"/>
        <v>0</v>
      </c>
      <c r="PCO35" s="7">
        <f t="shared" si="1702"/>
        <v>0</v>
      </c>
      <c r="PCP35" s="7">
        <f t="shared" si="1702"/>
        <v>0</v>
      </c>
      <c r="PCQ35" s="7">
        <f t="shared" si="1702"/>
        <v>0</v>
      </c>
      <c r="PCR35" s="7">
        <f t="shared" si="1702"/>
        <v>0</v>
      </c>
      <c r="PCS35" s="7">
        <f t="shared" si="1702"/>
        <v>0</v>
      </c>
      <c r="PCT35" s="7">
        <f t="shared" si="1702"/>
        <v>0</v>
      </c>
      <c r="PCU35" s="7">
        <f t="shared" si="1702"/>
        <v>0</v>
      </c>
      <c r="PCV35" s="7">
        <f t="shared" si="1702"/>
        <v>0</v>
      </c>
      <c r="PCW35" s="7">
        <f t="shared" si="1702"/>
        <v>0</v>
      </c>
      <c r="PCX35" s="7">
        <f t="shared" si="1702"/>
        <v>0</v>
      </c>
      <c r="PCY35" s="7">
        <f t="shared" si="1702"/>
        <v>0</v>
      </c>
      <c r="PCZ35" s="7">
        <f t="shared" si="1702"/>
        <v>0</v>
      </c>
      <c r="PDA35" s="7">
        <f t="shared" si="1702"/>
        <v>0</v>
      </c>
      <c r="PDB35" s="7">
        <f t="shared" si="1702"/>
        <v>0</v>
      </c>
      <c r="PDC35" s="7">
        <f t="shared" si="1702"/>
        <v>0</v>
      </c>
      <c r="PDD35" s="7">
        <f t="shared" si="1702"/>
        <v>0</v>
      </c>
      <c r="PDE35" s="7">
        <f t="shared" si="1702"/>
        <v>0</v>
      </c>
      <c r="PDF35" s="7">
        <f t="shared" si="1702"/>
        <v>0</v>
      </c>
      <c r="PDG35" s="7">
        <f t="shared" si="1702"/>
        <v>0</v>
      </c>
      <c r="PDH35" s="7">
        <f t="shared" si="1702"/>
        <v>0</v>
      </c>
      <c r="PDI35" s="7">
        <f t="shared" si="1702"/>
        <v>0</v>
      </c>
      <c r="PDJ35" s="7">
        <f t="shared" si="1702"/>
        <v>0</v>
      </c>
      <c r="PDK35" s="7">
        <f t="shared" si="1702"/>
        <v>0</v>
      </c>
      <c r="PDL35" s="7">
        <f t="shared" si="1702"/>
        <v>0</v>
      </c>
      <c r="PDM35" s="7">
        <f t="shared" si="1702"/>
        <v>0</v>
      </c>
      <c r="PDN35" s="7">
        <f t="shared" si="1702"/>
        <v>0</v>
      </c>
      <c r="PDO35" s="7">
        <f t="shared" si="1702"/>
        <v>0</v>
      </c>
      <c r="PDP35" s="7">
        <f t="shared" si="1702"/>
        <v>0</v>
      </c>
      <c r="PDQ35" s="7">
        <f t="shared" si="1702"/>
        <v>0</v>
      </c>
      <c r="PDR35" s="7">
        <f t="shared" si="1702"/>
        <v>0</v>
      </c>
      <c r="PDS35" s="7">
        <f t="shared" si="1702"/>
        <v>0</v>
      </c>
      <c r="PDT35" s="7">
        <f t="shared" si="1702"/>
        <v>0</v>
      </c>
      <c r="PDU35" s="7">
        <f t="shared" si="1702"/>
        <v>0</v>
      </c>
      <c r="PDV35" s="7">
        <f t="shared" si="1702"/>
        <v>0</v>
      </c>
      <c r="PDW35" s="7">
        <f t="shared" si="1702"/>
        <v>0</v>
      </c>
      <c r="PDX35" s="7">
        <f t="shared" si="1702"/>
        <v>0</v>
      </c>
      <c r="PDY35" s="7">
        <f t="shared" si="1702"/>
        <v>0</v>
      </c>
      <c r="PDZ35" s="7">
        <f t="shared" si="1702"/>
        <v>0</v>
      </c>
      <c r="PEA35" s="7">
        <f t="shared" si="1702"/>
        <v>0</v>
      </c>
      <c r="PEB35" s="7">
        <f t="shared" si="1702"/>
        <v>0</v>
      </c>
      <c r="PEC35" s="7">
        <f t="shared" si="1702"/>
        <v>0</v>
      </c>
      <c r="PED35" s="7">
        <f t="shared" si="1702"/>
        <v>0</v>
      </c>
      <c r="PEE35" s="7">
        <f t="shared" si="1702"/>
        <v>0</v>
      </c>
      <c r="PEF35" s="7">
        <f t="shared" si="1702"/>
        <v>0</v>
      </c>
      <c r="PEG35" s="7">
        <f t="shared" si="1702"/>
        <v>0</v>
      </c>
      <c r="PEH35" s="7">
        <f t="shared" si="1702"/>
        <v>0</v>
      </c>
      <c r="PEI35" s="7">
        <f t="shared" si="1702"/>
        <v>0</v>
      </c>
      <c r="PEJ35" s="7">
        <f t="shared" si="1702"/>
        <v>0</v>
      </c>
      <c r="PEK35" s="7">
        <f t="shared" si="1702"/>
        <v>0</v>
      </c>
      <c r="PEL35" s="7">
        <f t="shared" si="1702"/>
        <v>0</v>
      </c>
      <c r="PEM35" s="7">
        <f t="shared" ref="PEM35:PGX35" si="1703">PEM5</f>
        <v>0</v>
      </c>
      <c r="PEN35" s="7">
        <f t="shared" si="1703"/>
        <v>0</v>
      </c>
      <c r="PEO35" s="7">
        <f t="shared" si="1703"/>
        <v>0</v>
      </c>
      <c r="PEP35" s="7">
        <f t="shared" si="1703"/>
        <v>0</v>
      </c>
      <c r="PEQ35" s="7">
        <f t="shared" si="1703"/>
        <v>0</v>
      </c>
      <c r="PER35" s="7">
        <f t="shared" si="1703"/>
        <v>0</v>
      </c>
      <c r="PES35" s="7">
        <f t="shared" si="1703"/>
        <v>0</v>
      </c>
      <c r="PET35" s="7">
        <f t="shared" si="1703"/>
        <v>0</v>
      </c>
      <c r="PEU35" s="7">
        <f t="shared" si="1703"/>
        <v>0</v>
      </c>
      <c r="PEV35" s="7">
        <f t="shared" si="1703"/>
        <v>0</v>
      </c>
      <c r="PEW35" s="7">
        <f t="shared" si="1703"/>
        <v>0</v>
      </c>
      <c r="PEX35" s="7">
        <f t="shared" si="1703"/>
        <v>0</v>
      </c>
      <c r="PEY35" s="7">
        <f t="shared" si="1703"/>
        <v>0</v>
      </c>
      <c r="PEZ35" s="7">
        <f t="shared" si="1703"/>
        <v>0</v>
      </c>
      <c r="PFA35" s="7">
        <f t="shared" si="1703"/>
        <v>0</v>
      </c>
      <c r="PFB35" s="7">
        <f t="shared" si="1703"/>
        <v>0</v>
      </c>
      <c r="PFC35" s="7">
        <f t="shared" si="1703"/>
        <v>0</v>
      </c>
      <c r="PFD35" s="7">
        <f t="shared" si="1703"/>
        <v>0</v>
      </c>
      <c r="PFE35" s="7">
        <f t="shared" si="1703"/>
        <v>0</v>
      </c>
      <c r="PFF35" s="7">
        <f t="shared" si="1703"/>
        <v>0</v>
      </c>
      <c r="PFG35" s="7">
        <f t="shared" si="1703"/>
        <v>0</v>
      </c>
      <c r="PFH35" s="7">
        <f t="shared" si="1703"/>
        <v>0</v>
      </c>
      <c r="PFI35" s="7">
        <f t="shared" si="1703"/>
        <v>0</v>
      </c>
      <c r="PFJ35" s="7">
        <f t="shared" si="1703"/>
        <v>0</v>
      </c>
      <c r="PFK35" s="7">
        <f t="shared" si="1703"/>
        <v>0</v>
      </c>
      <c r="PFL35" s="7">
        <f t="shared" si="1703"/>
        <v>0</v>
      </c>
      <c r="PFM35" s="7">
        <f t="shared" si="1703"/>
        <v>0</v>
      </c>
      <c r="PFN35" s="7">
        <f t="shared" si="1703"/>
        <v>0</v>
      </c>
      <c r="PFO35" s="7">
        <f t="shared" si="1703"/>
        <v>0</v>
      </c>
      <c r="PFP35" s="7">
        <f t="shared" si="1703"/>
        <v>0</v>
      </c>
      <c r="PFQ35" s="7">
        <f t="shared" si="1703"/>
        <v>0</v>
      </c>
      <c r="PFR35" s="7">
        <f t="shared" si="1703"/>
        <v>0</v>
      </c>
      <c r="PFS35" s="7">
        <f t="shared" si="1703"/>
        <v>0</v>
      </c>
      <c r="PFT35" s="7">
        <f t="shared" si="1703"/>
        <v>0</v>
      </c>
      <c r="PFU35" s="7">
        <f t="shared" si="1703"/>
        <v>0</v>
      </c>
      <c r="PFV35" s="7">
        <f t="shared" si="1703"/>
        <v>0</v>
      </c>
      <c r="PFW35" s="7">
        <f t="shared" si="1703"/>
        <v>0</v>
      </c>
      <c r="PFX35" s="7">
        <f t="shared" si="1703"/>
        <v>0</v>
      </c>
      <c r="PFY35" s="7">
        <f t="shared" si="1703"/>
        <v>0</v>
      </c>
      <c r="PFZ35" s="7">
        <f t="shared" si="1703"/>
        <v>0</v>
      </c>
      <c r="PGA35" s="7">
        <f t="shared" si="1703"/>
        <v>0</v>
      </c>
      <c r="PGB35" s="7">
        <f t="shared" si="1703"/>
        <v>0</v>
      </c>
      <c r="PGC35" s="7">
        <f t="shared" si="1703"/>
        <v>0</v>
      </c>
      <c r="PGD35" s="7">
        <f t="shared" si="1703"/>
        <v>0</v>
      </c>
      <c r="PGE35" s="7">
        <f t="shared" si="1703"/>
        <v>0</v>
      </c>
      <c r="PGF35" s="7">
        <f t="shared" si="1703"/>
        <v>0</v>
      </c>
      <c r="PGG35" s="7">
        <f t="shared" si="1703"/>
        <v>0</v>
      </c>
      <c r="PGH35" s="7">
        <f t="shared" si="1703"/>
        <v>0</v>
      </c>
      <c r="PGI35" s="7">
        <f t="shared" si="1703"/>
        <v>0</v>
      </c>
      <c r="PGJ35" s="7">
        <f t="shared" si="1703"/>
        <v>0</v>
      </c>
      <c r="PGK35" s="7">
        <f t="shared" si="1703"/>
        <v>0</v>
      </c>
      <c r="PGL35" s="7">
        <f t="shared" si="1703"/>
        <v>0</v>
      </c>
      <c r="PGM35" s="7">
        <f t="shared" si="1703"/>
        <v>0</v>
      </c>
      <c r="PGN35" s="7">
        <f t="shared" si="1703"/>
        <v>0</v>
      </c>
      <c r="PGO35" s="7">
        <f t="shared" si="1703"/>
        <v>0</v>
      </c>
      <c r="PGP35" s="7">
        <f t="shared" si="1703"/>
        <v>0</v>
      </c>
      <c r="PGQ35" s="7">
        <f t="shared" si="1703"/>
        <v>0</v>
      </c>
      <c r="PGR35" s="7">
        <f t="shared" si="1703"/>
        <v>0</v>
      </c>
      <c r="PGS35" s="7">
        <f t="shared" si="1703"/>
        <v>0</v>
      </c>
      <c r="PGT35" s="7">
        <f t="shared" si="1703"/>
        <v>0</v>
      </c>
      <c r="PGU35" s="7">
        <f t="shared" si="1703"/>
        <v>0</v>
      </c>
      <c r="PGV35" s="7">
        <f t="shared" si="1703"/>
        <v>0</v>
      </c>
      <c r="PGW35" s="7">
        <f t="shared" si="1703"/>
        <v>0</v>
      </c>
      <c r="PGX35" s="7">
        <f t="shared" si="1703"/>
        <v>0</v>
      </c>
      <c r="PGY35" s="7">
        <f t="shared" ref="PGY35:PJJ35" si="1704">PGY5</f>
        <v>0</v>
      </c>
      <c r="PGZ35" s="7">
        <f t="shared" si="1704"/>
        <v>0</v>
      </c>
      <c r="PHA35" s="7">
        <f t="shared" si="1704"/>
        <v>0</v>
      </c>
      <c r="PHB35" s="7">
        <f t="shared" si="1704"/>
        <v>0</v>
      </c>
      <c r="PHC35" s="7">
        <f t="shared" si="1704"/>
        <v>0</v>
      </c>
      <c r="PHD35" s="7">
        <f t="shared" si="1704"/>
        <v>0</v>
      </c>
      <c r="PHE35" s="7">
        <f t="shared" si="1704"/>
        <v>0</v>
      </c>
      <c r="PHF35" s="7">
        <f t="shared" si="1704"/>
        <v>0</v>
      </c>
      <c r="PHG35" s="7">
        <f t="shared" si="1704"/>
        <v>0</v>
      </c>
      <c r="PHH35" s="7">
        <f t="shared" si="1704"/>
        <v>0</v>
      </c>
      <c r="PHI35" s="7">
        <f t="shared" si="1704"/>
        <v>0</v>
      </c>
      <c r="PHJ35" s="7">
        <f t="shared" si="1704"/>
        <v>0</v>
      </c>
      <c r="PHK35" s="7">
        <f t="shared" si="1704"/>
        <v>0</v>
      </c>
      <c r="PHL35" s="7">
        <f t="shared" si="1704"/>
        <v>0</v>
      </c>
      <c r="PHM35" s="7">
        <f t="shared" si="1704"/>
        <v>0</v>
      </c>
      <c r="PHN35" s="7">
        <f t="shared" si="1704"/>
        <v>0</v>
      </c>
      <c r="PHO35" s="7">
        <f t="shared" si="1704"/>
        <v>0</v>
      </c>
      <c r="PHP35" s="7">
        <f t="shared" si="1704"/>
        <v>0</v>
      </c>
      <c r="PHQ35" s="7">
        <f t="shared" si="1704"/>
        <v>0</v>
      </c>
      <c r="PHR35" s="7">
        <f t="shared" si="1704"/>
        <v>0</v>
      </c>
      <c r="PHS35" s="7">
        <f t="shared" si="1704"/>
        <v>0</v>
      </c>
      <c r="PHT35" s="7">
        <f t="shared" si="1704"/>
        <v>0</v>
      </c>
      <c r="PHU35" s="7">
        <f t="shared" si="1704"/>
        <v>0</v>
      </c>
      <c r="PHV35" s="7">
        <f t="shared" si="1704"/>
        <v>0</v>
      </c>
      <c r="PHW35" s="7">
        <f t="shared" si="1704"/>
        <v>0</v>
      </c>
      <c r="PHX35" s="7">
        <f t="shared" si="1704"/>
        <v>0</v>
      </c>
      <c r="PHY35" s="7">
        <f t="shared" si="1704"/>
        <v>0</v>
      </c>
      <c r="PHZ35" s="7">
        <f t="shared" si="1704"/>
        <v>0</v>
      </c>
      <c r="PIA35" s="7">
        <f t="shared" si="1704"/>
        <v>0</v>
      </c>
      <c r="PIB35" s="7">
        <f t="shared" si="1704"/>
        <v>0</v>
      </c>
      <c r="PIC35" s="7">
        <f t="shared" si="1704"/>
        <v>0</v>
      </c>
      <c r="PID35" s="7">
        <f t="shared" si="1704"/>
        <v>0</v>
      </c>
      <c r="PIE35" s="7">
        <f t="shared" si="1704"/>
        <v>0</v>
      </c>
      <c r="PIF35" s="7">
        <f t="shared" si="1704"/>
        <v>0</v>
      </c>
      <c r="PIG35" s="7">
        <f t="shared" si="1704"/>
        <v>0</v>
      </c>
      <c r="PIH35" s="7">
        <f t="shared" si="1704"/>
        <v>0</v>
      </c>
      <c r="PII35" s="7">
        <f t="shared" si="1704"/>
        <v>0</v>
      </c>
      <c r="PIJ35" s="7">
        <f t="shared" si="1704"/>
        <v>0</v>
      </c>
      <c r="PIK35" s="7">
        <f t="shared" si="1704"/>
        <v>0</v>
      </c>
      <c r="PIL35" s="7">
        <f t="shared" si="1704"/>
        <v>0</v>
      </c>
      <c r="PIM35" s="7">
        <f t="shared" si="1704"/>
        <v>0</v>
      </c>
      <c r="PIN35" s="7">
        <f t="shared" si="1704"/>
        <v>0</v>
      </c>
      <c r="PIO35" s="7">
        <f t="shared" si="1704"/>
        <v>0</v>
      </c>
      <c r="PIP35" s="7">
        <f t="shared" si="1704"/>
        <v>0</v>
      </c>
      <c r="PIQ35" s="7">
        <f t="shared" si="1704"/>
        <v>0</v>
      </c>
      <c r="PIR35" s="7">
        <f t="shared" si="1704"/>
        <v>0</v>
      </c>
      <c r="PIS35" s="7">
        <f t="shared" si="1704"/>
        <v>0</v>
      </c>
      <c r="PIT35" s="7">
        <f t="shared" si="1704"/>
        <v>0</v>
      </c>
      <c r="PIU35" s="7">
        <f t="shared" si="1704"/>
        <v>0</v>
      </c>
      <c r="PIV35" s="7">
        <f t="shared" si="1704"/>
        <v>0</v>
      </c>
      <c r="PIW35" s="7">
        <f t="shared" si="1704"/>
        <v>0</v>
      </c>
      <c r="PIX35" s="7">
        <f t="shared" si="1704"/>
        <v>0</v>
      </c>
      <c r="PIY35" s="7">
        <f t="shared" si="1704"/>
        <v>0</v>
      </c>
      <c r="PIZ35" s="7">
        <f t="shared" si="1704"/>
        <v>0</v>
      </c>
      <c r="PJA35" s="7">
        <f t="shared" si="1704"/>
        <v>0</v>
      </c>
      <c r="PJB35" s="7">
        <f t="shared" si="1704"/>
        <v>0</v>
      </c>
      <c r="PJC35" s="7">
        <f t="shared" si="1704"/>
        <v>0</v>
      </c>
      <c r="PJD35" s="7">
        <f t="shared" si="1704"/>
        <v>0</v>
      </c>
      <c r="PJE35" s="7">
        <f t="shared" si="1704"/>
        <v>0</v>
      </c>
      <c r="PJF35" s="7">
        <f t="shared" si="1704"/>
        <v>0</v>
      </c>
      <c r="PJG35" s="7">
        <f t="shared" si="1704"/>
        <v>0</v>
      </c>
      <c r="PJH35" s="7">
        <f t="shared" si="1704"/>
        <v>0</v>
      </c>
      <c r="PJI35" s="7">
        <f t="shared" si="1704"/>
        <v>0</v>
      </c>
      <c r="PJJ35" s="7">
        <f t="shared" si="1704"/>
        <v>0</v>
      </c>
      <c r="PJK35" s="7">
        <f t="shared" ref="PJK35:PLV35" si="1705">PJK5</f>
        <v>0</v>
      </c>
      <c r="PJL35" s="7">
        <f t="shared" si="1705"/>
        <v>0</v>
      </c>
      <c r="PJM35" s="7">
        <f t="shared" si="1705"/>
        <v>0</v>
      </c>
      <c r="PJN35" s="7">
        <f t="shared" si="1705"/>
        <v>0</v>
      </c>
      <c r="PJO35" s="7">
        <f t="shared" si="1705"/>
        <v>0</v>
      </c>
      <c r="PJP35" s="7">
        <f t="shared" si="1705"/>
        <v>0</v>
      </c>
      <c r="PJQ35" s="7">
        <f t="shared" si="1705"/>
        <v>0</v>
      </c>
      <c r="PJR35" s="7">
        <f t="shared" si="1705"/>
        <v>0</v>
      </c>
      <c r="PJS35" s="7">
        <f t="shared" si="1705"/>
        <v>0</v>
      </c>
      <c r="PJT35" s="7">
        <f t="shared" si="1705"/>
        <v>0</v>
      </c>
      <c r="PJU35" s="7">
        <f t="shared" si="1705"/>
        <v>0</v>
      </c>
      <c r="PJV35" s="7">
        <f t="shared" si="1705"/>
        <v>0</v>
      </c>
      <c r="PJW35" s="7">
        <f t="shared" si="1705"/>
        <v>0</v>
      </c>
      <c r="PJX35" s="7">
        <f t="shared" si="1705"/>
        <v>0</v>
      </c>
      <c r="PJY35" s="7">
        <f t="shared" si="1705"/>
        <v>0</v>
      </c>
      <c r="PJZ35" s="7">
        <f t="shared" si="1705"/>
        <v>0</v>
      </c>
      <c r="PKA35" s="7">
        <f t="shared" si="1705"/>
        <v>0</v>
      </c>
      <c r="PKB35" s="7">
        <f t="shared" si="1705"/>
        <v>0</v>
      </c>
      <c r="PKC35" s="7">
        <f t="shared" si="1705"/>
        <v>0</v>
      </c>
      <c r="PKD35" s="7">
        <f t="shared" si="1705"/>
        <v>0</v>
      </c>
      <c r="PKE35" s="7">
        <f t="shared" si="1705"/>
        <v>0</v>
      </c>
      <c r="PKF35" s="7">
        <f t="shared" si="1705"/>
        <v>0</v>
      </c>
      <c r="PKG35" s="7">
        <f t="shared" si="1705"/>
        <v>0</v>
      </c>
      <c r="PKH35" s="7">
        <f t="shared" si="1705"/>
        <v>0</v>
      </c>
      <c r="PKI35" s="7">
        <f t="shared" si="1705"/>
        <v>0</v>
      </c>
      <c r="PKJ35" s="7">
        <f t="shared" si="1705"/>
        <v>0</v>
      </c>
      <c r="PKK35" s="7">
        <f t="shared" si="1705"/>
        <v>0</v>
      </c>
      <c r="PKL35" s="7">
        <f t="shared" si="1705"/>
        <v>0</v>
      </c>
      <c r="PKM35" s="7">
        <f t="shared" si="1705"/>
        <v>0</v>
      </c>
      <c r="PKN35" s="7">
        <f t="shared" si="1705"/>
        <v>0</v>
      </c>
      <c r="PKO35" s="7">
        <f t="shared" si="1705"/>
        <v>0</v>
      </c>
      <c r="PKP35" s="7">
        <f t="shared" si="1705"/>
        <v>0</v>
      </c>
      <c r="PKQ35" s="7">
        <f t="shared" si="1705"/>
        <v>0</v>
      </c>
      <c r="PKR35" s="7">
        <f t="shared" si="1705"/>
        <v>0</v>
      </c>
      <c r="PKS35" s="7">
        <f t="shared" si="1705"/>
        <v>0</v>
      </c>
      <c r="PKT35" s="7">
        <f t="shared" si="1705"/>
        <v>0</v>
      </c>
      <c r="PKU35" s="7">
        <f t="shared" si="1705"/>
        <v>0</v>
      </c>
      <c r="PKV35" s="7">
        <f t="shared" si="1705"/>
        <v>0</v>
      </c>
      <c r="PKW35" s="7">
        <f t="shared" si="1705"/>
        <v>0</v>
      </c>
      <c r="PKX35" s="7">
        <f t="shared" si="1705"/>
        <v>0</v>
      </c>
      <c r="PKY35" s="7">
        <f t="shared" si="1705"/>
        <v>0</v>
      </c>
      <c r="PKZ35" s="7">
        <f t="shared" si="1705"/>
        <v>0</v>
      </c>
      <c r="PLA35" s="7">
        <f t="shared" si="1705"/>
        <v>0</v>
      </c>
      <c r="PLB35" s="7">
        <f t="shared" si="1705"/>
        <v>0</v>
      </c>
      <c r="PLC35" s="7">
        <f t="shared" si="1705"/>
        <v>0</v>
      </c>
      <c r="PLD35" s="7">
        <f t="shared" si="1705"/>
        <v>0</v>
      </c>
      <c r="PLE35" s="7">
        <f t="shared" si="1705"/>
        <v>0</v>
      </c>
      <c r="PLF35" s="7">
        <f t="shared" si="1705"/>
        <v>0</v>
      </c>
      <c r="PLG35" s="7">
        <f t="shared" si="1705"/>
        <v>0</v>
      </c>
      <c r="PLH35" s="7">
        <f t="shared" si="1705"/>
        <v>0</v>
      </c>
      <c r="PLI35" s="7">
        <f t="shared" si="1705"/>
        <v>0</v>
      </c>
      <c r="PLJ35" s="7">
        <f t="shared" si="1705"/>
        <v>0</v>
      </c>
      <c r="PLK35" s="7">
        <f t="shared" si="1705"/>
        <v>0</v>
      </c>
      <c r="PLL35" s="7">
        <f t="shared" si="1705"/>
        <v>0</v>
      </c>
      <c r="PLM35" s="7">
        <f t="shared" si="1705"/>
        <v>0</v>
      </c>
      <c r="PLN35" s="7">
        <f t="shared" si="1705"/>
        <v>0</v>
      </c>
      <c r="PLO35" s="7">
        <f t="shared" si="1705"/>
        <v>0</v>
      </c>
      <c r="PLP35" s="7">
        <f t="shared" si="1705"/>
        <v>0</v>
      </c>
      <c r="PLQ35" s="7">
        <f t="shared" si="1705"/>
        <v>0</v>
      </c>
      <c r="PLR35" s="7">
        <f t="shared" si="1705"/>
        <v>0</v>
      </c>
      <c r="PLS35" s="7">
        <f t="shared" si="1705"/>
        <v>0</v>
      </c>
      <c r="PLT35" s="7">
        <f t="shared" si="1705"/>
        <v>0</v>
      </c>
      <c r="PLU35" s="7">
        <f t="shared" si="1705"/>
        <v>0</v>
      </c>
      <c r="PLV35" s="7">
        <f t="shared" si="1705"/>
        <v>0</v>
      </c>
      <c r="PLW35" s="7">
        <f t="shared" ref="PLW35:POH35" si="1706">PLW5</f>
        <v>0</v>
      </c>
      <c r="PLX35" s="7">
        <f t="shared" si="1706"/>
        <v>0</v>
      </c>
      <c r="PLY35" s="7">
        <f t="shared" si="1706"/>
        <v>0</v>
      </c>
      <c r="PLZ35" s="7">
        <f t="shared" si="1706"/>
        <v>0</v>
      </c>
      <c r="PMA35" s="7">
        <f t="shared" si="1706"/>
        <v>0</v>
      </c>
      <c r="PMB35" s="7">
        <f t="shared" si="1706"/>
        <v>0</v>
      </c>
      <c r="PMC35" s="7">
        <f t="shared" si="1706"/>
        <v>0</v>
      </c>
      <c r="PMD35" s="7">
        <f t="shared" si="1706"/>
        <v>0</v>
      </c>
      <c r="PME35" s="7">
        <f t="shared" si="1706"/>
        <v>0</v>
      </c>
      <c r="PMF35" s="7">
        <f t="shared" si="1706"/>
        <v>0</v>
      </c>
      <c r="PMG35" s="7">
        <f t="shared" si="1706"/>
        <v>0</v>
      </c>
      <c r="PMH35" s="7">
        <f t="shared" si="1706"/>
        <v>0</v>
      </c>
      <c r="PMI35" s="7">
        <f t="shared" si="1706"/>
        <v>0</v>
      </c>
      <c r="PMJ35" s="7">
        <f t="shared" si="1706"/>
        <v>0</v>
      </c>
      <c r="PMK35" s="7">
        <f t="shared" si="1706"/>
        <v>0</v>
      </c>
      <c r="PML35" s="7">
        <f t="shared" si="1706"/>
        <v>0</v>
      </c>
      <c r="PMM35" s="7">
        <f t="shared" si="1706"/>
        <v>0</v>
      </c>
      <c r="PMN35" s="7">
        <f t="shared" si="1706"/>
        <v>0</v>
      </c>
      <c r="PMO35" s="7">
        <f t="shared" si="1706"/>
        <v>0</v>
      </c>
      <c r="PMP35" s="7">
        <f t="shared" si="1706"/>
        <v>0</v>
      </c>
      <c r="PMQ35" s="7">
        <f t="shared" si="1706"/>
        <v>0</v>
      </c>
      <c r="PMR35" s="7">
        <f t="shared" si="1706"/>
        <v>0</v>
      </c>
      <c r="PMS35" s="7">
        <f t="shared" si="1706"/>
        <v>0</v>
      </c>
      <c r="PMT35" s="7">
        <f t="shared" si="1706"/>
        <v>0</v>
      </c>
      <c r="PMU35" s="7">
        <f t="shared" si="1706"/>
        <v>0</v>
      </c>
      <c r="PMV35" s="7">
        <f t="shared" si="1706"/>
        <v>0</v>
      </c>
      <c r="PMW35" s="7">
        <f t="shared" si="1706"/>
        <v>0</v>
      </c>
      <c r="PMX35" s="7">
        <f t="shared" si="1706"/>
        <v>0</v>
      </c>
      <c r="PMY35" s="7">
        <f t="shared" si="1706"/>
        <v>0</v>
      </c>
      <c r="PMZ35" s="7">
        <f t="shared" si="1706"/>
        <v>0</v>
      </c>
      <c r="PNA35" s="7">
        <f t="shared" si="1706"/>
        <v>0</v>
      </c>
      <c r="PNB35" s="7">
        <f t="shared" si="1706"/>
        <v>0</v>
      </c>
      <c r="PNC35" s="7">
        <f t="shared" si="1706"/>
        <v>0</v>
      </c>
      <c r="PND35" s="7">
        <f t="shared" si="1706"/>
        <v>0</v>
      </c>
      <c r="PNE35" s="7">
        <f t="shared" si="1706"/>
        <v>0</v>
      </c>
      <c r="PNF35" s="7">
        <f t="shared" si="1706"/>
        <v>0</v>
      </c>
      <c r="PNG35" s="7">
        <f t="shared" si="1706"/>
        <v>0</v>
      </c>
      <c r="PNH35" s="7">
        <f t="shared" si="1706"/>
        <v>0</v>
      </c>
      <c r="PNI35" s="7">
        <f t="shared" si="1706"/>
        <v>0</v>
      </c>
      <c r="PNJ35" s="7">
        <f t="shared" si="1706"/>
        <v>0</v>
      </c>
      <c r="PNK35" s="7">
        <f t="shared" si="1706"/>
        <v>0</v>
      </c>
      <c r="PNL35" s="7">
        <f t="shared" si="1706"/>
        <v>0</v>
      </c>
      <c r="PNM35" s="7">
        <f t="shared" si="1706"/>
        <v>0</v>
      </c>
      <c r="PNN35" s="7">
        <f t="shared" si="1706"/>
        <v>0</v>
      </c>
      <c r="PNO35" s="7">
        <f t="shared" si="1706"/>
        <v>0</v>
      </c>
      <c r="PNP35" s="7">
        <f t="shared" si="1706"/>
        <v>0</v>
      </c>
      <c r="PNQ35" s="7">
        <f t="shared" si="1706"/>
        <v>0</v>
      </c>
      <c r="PNR35" s="7">
        <f t="shared" si="1706"/>
        <v>0</v>
      </c>
      <c r="PNS35" s="7">
        <f t="shared" si="1706"/>
        <v>0</v>
      </c>
      <c r="PNT35" s="7">
        <f t="shared" si="1706"/>
        <v>0</v>
      </c>
      <c r="PNU35" s="7">
        <f t="shared" si="1706"/>
        <v>0</v>
      </c>
      <c r="PNV35" s="7">
        <f t="shared" si="1706"/>
        <v>0</v>
      </c>
      <c r="PNW35" s="7">
        <f t="shared" si="1706"/>
        <v>0</v>
      </c>
      <c r="PNX35" s="7">
        <f t="shared" si="1706"/>
        <v>0</v>
      </c>
      <c r="PNY35" s="7">
        <f t="shared" si="1706"/>
        <v>0</v>
      </c>
      <c r="PNZ35" s="7">
        <f t="shared" si="1706"/>
        <v>0</v>
      </c>
      <c r="POA35" s="7">
        <f t="shared" si="1706"/>
        <v>0</v>
      </c>
      <c r="POB35" s="7">
        <f t="shared" si="1706"/>
        <v>0</v>
      </c>
      <c r="POC35" s="7">
        <f t="shared" si="1706"/>
        <v>0</v>
      </c>
      <c r="POD35" s="7">
        <f t="shared" si="1706"/>
        <v>0</v>
      </c>
      <c r="POE35" s="7">
        <f t="shared" si="1706"/>
        <v>0</v>
      </c>
      <c r="POF35" s="7">
        <f t="shared" si="1706"/>
        <v>0</v>
      </c>
      <c r="POG35" s="7">
        <f t="shared" si="1706"/>
        <v>0</v>
      </c>
      <c r="POH35" s="7">
        <f t="shared" si="1706"/>
        <v>0</v>
      </c>
      <c r="POI35" s="7">
        <f t="shared" ref="POI35:PQT35" si="1707">POI5</f>
        <v>0</v>
      </c>
      <c r="POJ35" s="7">
        <f t="shared" si="1707"/>
        <v>0</v>
      </c>
      <c r="POK35" s="7">
        <f t="shared" si="1707"/>
        <v>0</v>
      </c>
      <c r="POL35" s="7">
        <f t="shared" si="1707"/>
        <v>0</v>
      </c>
      <c r="POM35" s="7">
        <f t="shared" si="1707"/>
        <v>0</v>
      </c>
      <c r="PON35" s="7">
        <f t="shared" si="1707"/>
        <v>0</v>
      </c>
      <c r="POO35" s="7">
        <f t="shared" si="1707"/>
        <v>0</v>
      </c>
      <c r="POP35" s="7">
        <f t="shared" si="1707"/>
        <v>0</v>
      </c>
      <c r="POQ35" s="7">
        <f t="shared" si="1707"/>
        <v>0</v>
      </c>
      <c r="POR35" s="7">
        <f t="shared" si="1707"/>
        <v>0</v>
      </c>
      <c r="POS35" s="7">
        <f t="shared" si="1707"/>
        <v>0</v>
      </c>
      <c r="POT35" s="7">
        <f t="shared" si="1707"/>
        <v>0</v>
      </c>
      <c r="POU35" s="7">
        <f t="shared" si="1707"/>
        <v>0</v>
      </c>
      <c r="POV35" s="7">
        <f t="shared" si="1707"/>
        <v>0</v>
      </c>
      <c r="POW35" s="7">
        <f t="shared" si="1707"/>
        <v>0</v>
      </c>
      <c r="POX35" s="7">
        <f t="shared" si="1707"/>
        <v>0</v>
      </c>
      <c r="POY35" s="7">
        <f t="shared" si="1707"/>
        <v>0</v>
      </c>
      <c r="POZ35" s="7">
        <f t="shared" si="1707"/>
        <v>0</v>
      </c>
      <c r="PPA35" s="7">
        <f t="shared" si="1707"/>
        <v>0</v>
      </c>
      <c r="PPB35" s="7">
        <f t="shared" si="1707"/>
        <v>0</v>
      </c>
      <c r="PPC35" s="7">
        <f t="shared" si="1707"/>
        <v>0</v>
      </c>
      <c r="PPD35" s="7">
        <f t="shared" si="1707"/>
        <v>0</v>
      </c>
      <c r="PPE35" s="7">
        <f t="shared" si="1707"/>
        <v>0</v>
      </c>
      <c r="PPF35" s="7">
        <f t="shared" si="1707"/>
        <v>0</v>
      </c>
      <c r="PPG35" s="7">
        <f t="shared" si="1707"/>
        <v>0</v>
      </c>
      <c r="PPH35" s="7">
        <f t="shared" si="1707"/>
        <v>0</v>
      </c>
      <c r="PPI35" s="7">
        <f t="shared" si="1707"/>
        <v>0</v>
      </c>
      <c r="PPJ35" s="7">
        <f t="shared" si="1707"/>
        <v>0</v>
      </c>
      <c r="PPK35" s="7">
        <f t="shared" si="1707"/>
        <v>0</v>
      </c>
      <c r="PPL35" s="7">
        <f t="shared" si="1707"/>
        <v>0</v>
      </c>
      <c r="PPM35" s="7">
        <f t="shared" si="1707"/>
        <v>0</v>
      </c>
      <c r="PPN35" s="7">
        <f t="shared" si="1707"/>
        <v>0</v>
      </c>
      <c r="PPO35" s="7">
        <f t="shared" si="1707"/>
        <v>0</v>
      </c>
      <c r="PPP35" s="7">
        <f t="shared" si="1707"/>
        <v>0</v>
      </c>
      <c r="PPQ35" s="7">
        <f t="shared" si="1707"/>
        <v>0</v>
      </c>
      <c r="PPR35" s="7">
        <f t="shared" si="1707"/>
        <v>0</v>
      </c>
      <c r="PPS35" s="7">
        <f t="shared" si="1707"/>
        <v>0</v>
      </c>
      <c r="PPT35" s="7">
        <f t="shared" si="1707"/>
        <v>0</v>
      </c>
      <c r="PPU35" s="7">
        <f t="shared" si="1707"/>
        <v>0</v>
      </c>
      <c r="PPV35" s="7">
        <f t="shared" si="1707"/>
        <v>0</v>
      </c>
      <c r="PPW35" s="7">
        <f t="shared" si="1707"/>
        <v>0</v>
      </c>
      <c r="PPX35" s="7">
        <f t="shared" si="1707"/>
        <v>0</v>
      </c>
      <c r="PPY35" s="7">
        <f t="shared" si="1707"/>
        <v>0</v>
      </c>
      <c r="PPZ35" s="7">
        <f t="shared" si="1707"/>
        <v>0</v>
      </c>
      <c r="PQA35" s="7">
        <f t="shared" si="1707"/>
        <v>0</v>
      </c>
      <c r="PQB35" s="7">
        <f t="shared" si="1707"/>
        <v>0</v>
      </c>
      <c r="PQC35" s="7">
        <f t="shared" si="1707"/>
        <v>0</v>
      </c>
      <c r="PQD35" s="7">
        <f t="shared" si="1707"/>
        <v>0</v>
      </c>
      <c r="PQE35" s="7">
        <f t="shared" si="1707"/>
        <v>0</v>
      </c>
      <c r="PQF35" s="7">
        <f t="shared" si="1707"/>
        <v>0</v>
      </c>
      <c r="PQG35" s="7">
        <f t="shared" si="1707"/>
        <v>0</v>
      </c>
      <c r="PQH35" s="7">
        <f t="shared" si="1707"/>
        <v>0</v>
      </c>
      <c r="PQI35" s="7">
        <f t="shared" si="1707"/>
        <v>0</v>
      </c>
      <c r="PQJ35" s="7">
        <f t="shared" si="1707"/>
        <v>0</v>
      </c>
      <c r="PQK35" s="7">
        <f t="shared" si="1707"/>
        <v>0</v>
      </c>
      <c r="PQL35" s="7">
        <f t="shared" si="1707"/>
        <v>0</v>
      </c>
      <c r="PQM35" s="7">
        <f t="shared" si="1707"/>
        <v>0</v>
      </c>
      <c r="PQN35" s="7">
        <f t="shared" si="1707"/>
        <v>0</v>
      </c>
      <c r="PQO35" s="7">
        <f t="shared" si="1707"/>
        <v>0</v>
      </c>
      <c r="PQP35" s="7">
        <f t="shared" si="1707"/>
        <v>0</v>
      </c>
      <c r="PQQ35" s="7">
        <f t="shared" si="1707"/>
        <v>0</v>
      </c>
      <c r="PQR35" s="7">
        <f t="shared" si="1707"/>
        <v>0</v>
      </c>
      <c r="PQS35" s="7">
        <f t="shared" si="1707"/>
        <v>0</v>
      </c>
      <c r="PQT35" s="7">
        <f t="shared" si="1707"/>
        <v>0</v>
      </c>
      <c r="PQU35" s="7">
        <f t="shared" ref="PQU35:PTF35" si="1708">PQU5</f>
        <v>0</v>
      </c>
      <c r="PQV35" s="7">
        <f t="shared" si="1708"/>
        <v>0</v>
      </c>
      <c r="PQW35" s="7">
        <f t="shared" si="1708"/>
        <v>0</v>
      </c>
      <c r="PQX35" s="7">
        <f t="shared" si="1708"/>
        <v>0</v>
      </c>
      <c r="PQY35" s="7">
        <f t="shared" si="1708"/>
        <v>0</v>
      </c>
      <c r="PQZ35" s="7">
        <f t="shared" si="1708"/>
        <v>0</v>
      </c>
      <c r="PRA35" s="7">
        <f t="shared" si="1708"/>
        <v>0</v>
      </c>
      <c r="PRB35" s="7">
        <f t="shared" si="1708"/>
        <v>0</v>
      </c>
      <c r="PRC35" s="7">
        <f t="shared" si="1708"/>
        <v>0</v>
      </c>
      <c r="PRD35" s="7">
        <f t="shared" si="1708"/>
        <v>0</v>
      </c>
      <c r="PRE35" s="7">
        <f t="shared" si="1708"/>
        <v>0</v>
      </c>
      <c r="PRF35" s="7">
        <f t="shared" si="1708"/>
        <v>0</v>
      </c>
      <c r="PRG35" s="7">
        <f t="shared" si="1708"/>
        <v>0</v>
      </c>
      <c r="PRH35" s="7">
        <f t="shared" si="1708"/>
        <v>0</v>
      </c>
      <c r="PRI35" s="7">
        <f t="shared" si="1708"/>
        <v>0</v>
      </c>
      <c r="PRJ35" s="7">
        <f t="shared" si="1708"/>
        <v>0</v>
      </c>
      <c r="PRK35" s="7">
        <f t="shared" si="1708"/>
        <v>0</v>
      </c>
      <c r="PRL35" s="7">
        <f t="shared" si="1708"/>
        <v>0</v>
      </c>
      <c r="PRM35" s="7">
        <f t="shared" si="1708"/>
        <v>0</v>
      </c>
      <c r="PRN35" s="7">
        <f t="shared" si="1708"/>
        <v>0</v>
      </c>
      <c r="PRO35" s="7">
        <f t="shared" si="1708"/>
        <v>0</v>
      </c>
      <c r="PRP35" s="7">
        <f t="shared" si="1708"/>
        <v>0</v>
      </c>
      <c r="PRQ35" s="7">
        <f t="shared" si="1708"/>
        <v>0</v>
      </c>
      <c r="PRR35" s="7">
        <f t="shared" si="1708"/>
        <v>0</v>
      </c>
      <c r="PRS35" s="7">
        <f t="shared" si="1708"/>
        <v>0</v>
      </c>
      <c r="PRT35" s="7">
        <f t="shared" si="1708"/>
        <v>0</v>
      </c>
      <c r="PRU35" s="7">
        <f t="shared" si="1708"/>
        <v>0</v>
      </c>
      <c r="PRV35" s="7">
        <f t="shared" si="1708"/>
        <v>0</v>
      </c>
      <c r="PRW35" s="7">
        <f t="shared" si="1708"/>
        <v>0</v>
      </c>
      <c r="PRX35" s="7">
        <f t="shared" si="1708"/>
        <v>0</v>
      </c>
      <c r="PRY35" s="7">
        <f t="shared" si="1708"/>
        <v>0</v>
      </c>
      <c r="PRZ35" s="7">
        <f t="shared" si="1708"/>
        <v>0</v>
      </c>
      <c r="PSA35" s="7">
        <f t="shared" si="1708"/>
        <v>0</v>
      </c>
      <c r="PSB35" s="7">
        <f t="shared" si="1708"/>
        <v>0</v>
      </c>
      <c r="PSC35" s="7">
        <f t="shared" si="1708"/>
        <v>0</v>
      </c>
      <c r="PSD35" s="7">
        <f t="shared" si="1708"/>
        <v>0</v>
      </c>
      <c r="PSE35" s="7">
        <f t="shared" si="1708"/>
        <v>0</v>
      </c>
      <c r="PSF35" s="7">
        <f t="shared" si="1708"/>
        <v>0</v>
      </c>
      <c r="PSG35" s="7">
        <f t="shared" si="1708"/>
        <v>0</v>
      </c>
      <c r="PSH35" s="7">
        <f t="shared" si="1708"/>
        <v>0</v>
      </c>
      <c r="PSI35" s="7">
        <f t="shared" si="1708"/>
        <v>0</v>
      </c>
      <c r="PSJ35" s="7">
        <f t="shared" si="1708"/>
        <v>0</v>
      </c>
      <c r="PSK35" s="7">
        <f t="shared" si="1708"/>
        <v>0</v>
      </c>
      <c r="PSL35" s="7">
        <f t="shared" si="1708"/>
        <v>0</v>
      </c>
      <c r="PSM35" s="7">
        <f t="shared" si="1708"/>
        <v>0</v>
      </c>
      <c r="PSN35" s="7">
        <f t="shared" si="1708"/>
        <v>0</v>
      </c>
      <c r="PSO35" s="7">
        <f t="shared" si="1708"/>
        <v>0</v>
      </c>
      <c r="PSP35" s="7">
        <f t="shared" si="1708"/>
        <v>0</v>
      </c>
      <c r="PSQ35" s="7">
        <f t="shared" si="1708"/>
        <v>0</v>
      </c>
      <c r="PSR35" s="7">
        <f t="shared" si="1708"/>
        <v>0</v>
      </c>
      <c r="PSS35" s="7">
        <f t="shared" si="1708"/>
        <v>0</v>
      </c>
      <c r="PST35" s="7">
        <f t="shared" si="1708"/>
        <v>0</v>
      </c>
      <c r="PSU35" s="7">
        <f t="shared" si="1708"/>
        <v>0</v>
      </c>
      <c r="PSV35" s="7">
        <f t="shared" si="1708"/>
        <v>0</v>
      </c>
      <c r="PSW35" s="7">
        <f t="shared" si="1708"/>
        <v>0</v>
      </c>
      <c r="PSX35" s="7">
        <f t="shared" si="1708"/>
        <v>0</v>
      </c>
      <c r="PSY35" s="7">
        <f t="shared" si="1708"/>
        <v>0</v>
      </c>
      <c r="PSZ35" s="7">
        <f t="shared" si="1708"/>
        <v>0</v>
      </c>
      <c r="PTA35" s="7">
        <f t="shared" si="1708"/>
        <v>0</v>
      </c>
      <c r="PTB35" s="7">
        <f t="shared" si="1708"/>
        <v>0</v>
      </c>
      <c r="PTC35" s="7">
        <f t="shared" si="1708"/>
        <v>0</v>
      </c>
      <c r="PTD35" s="7">
        <f t="shared" si="1708"/>
        <v>0</v>
      </c>
      <c r="PTE35" s="7">
        <f t="shared" si="1708"/>
        <v>0</v>
      </c>
      <c r="PTF35" s="7">
        <f t="shared" si="1708"/>
        <v>0</v>
      </c>
      <c r="PTG35" s="7">
        <f t="shared" ref="PTG35:PVR35" si="1709">PTG5</f>
        <v>0</v>
      </c>
      <c r="PTH35" s="7">
        <f t="shared" si="1709"/>
        <v>0</v>
      </c>
      <c r="PTI35" s="7">
        <f t="shared" si="1709"/>
        <v>0</v>
      </c>
      <c r="PTJ35" s="7">
        <f t="shared" si="1709"/>
        <v>0</v>
      </c>
      <c r="PTK35" s="7">
        <f t="shared" si="1709"/>
        <v>0</v>
      </c>
      <c r="PTL35" s="7">
        <f t="shared" si="1709"/>
        <v>0</v>
      </c>
      <c r="PTM35" s="7">
        <f t="shared" si="1709"/>
        <v>0</v>
      </c>
      <c r="PTN35" s="7">
        <f t="shared" si="1709"/>
        <v>0</v>
      </c>
      <c r="PTO35" s="7">
        <f t="shared" si="1709"/>
        <v>0</v>
      </c>
      <c r="PTP35" s="7">
        <f t="shared" si="1709"/>
        <v>0</v>
      </c>
      <c r="PTQ35" s="7">
        <f t="shared" si="1709"/>
        <v>0</v>
      </c>
      <c r="PTR35" s="7">
        <f t="shared" si="1709"/>
        <v>0</v>
      </c>
      <c r="PTS35" s="7">
        <f t="shared" si="1709"/>
        <v>0</v>
      </c>
      <c r="PTT35" s="7">
        <f t="shared" si="1709"/>
        <v>0</v>
      </c>
      <c r="PTU35" s="7">
        <f t="shared" si="1709"/>
        <v>0</v>
      </c>
      <c r="PTV35" s="7">
        <f t="shared" si="1709"/>
        <v>0</v>
      </c>
      <c r="PTW35" s="7">
        <f t="shared" si="1709"/>
        <v>0</v>
      </c>
      <c r="PTX35" s="7">
        <f t="shared" si="1709"/>
        <v>0</v>
      </c>
      <c r="PTY35" s="7">
        <f t="shared" si="1709"/>
        <v>0</v>
      </c>
      <c r="PTZ35" s="7">
        <f t="shared" si="1709"/>
        <v>0</v>
      </c>
      <c r="PUA35" s="7">
        <f t="shared" si="1709"/>
        <v>0</v>
      </c>
      <c r="PUB35" s="7">
        <f t="shared" si="1709"/>
        <v>0</v>
      </c>
      <c r="PUC35" s="7">
        <f t="shared" si="1709"/>
        <v>0</v>
      </c>
      <c r="PUD35" s="7">
        <f t="shared" si="1709"/>
        <v>0</v>
      </c>
      <c r="PUE35" s="7">
        <f t="shared" si="1709"/>
        <v>0</v>
      </c>
      <c r="PUF35" s="7">
        <f t="shared" si="1709"/>
        <v>0</v>
      </c>
      <c r="PUG35" s="7">
        <f t="shared" si="1709"/>
        <v>0</v>
      </c>
      <c r="PUH35" s="7">
        <f t="shared" si="1709"/>
        <v>0</v>
      </c>
      <c r="PUI35" s="7">
        <f t="shared" si="1709"/>
        <v>0</v>
      </c>
      <c r="PUJ35" s="7">
        <f t="shared" si="1709"/>
        <v>0</v>
      </c>
      <c r="PUK35" s="7">
        <f t="shared" si="1709"/>
        <v>0</v>
      </c>
      <c r="PUL35" s="7">
        <f t="shared" si="1709"/>
        <v>0</v>
      </c>
      <c r="PUM35" s="7">
        <f t="shared" si="1709"/>
        <v>0</v>
      </c>
      <c r="PUN35" s="7">
        <f t="shared" si="1709"/>
        <v>0</v>
      </c>
      <c r="PUO35" s="7">
        <f t="shared" si="1709"/>
        <v>0</v>
      </c>
      <c r="PUP35" s="7">
        <f t="shared" si="1709"/>
        <v>0</v>
      </c>
      <c r="PUQ35" s="7">
        <f t="shared" si="1709"/>
        <v>0</v>
      </c>
      <c r="PUR35" s="7">
        <f t="shared" si="1709"/>
        <v>0</v>
      </c>
      <c r="PUS35" s="7">
        <f t="shared" si="1709"/>
        <v>0</v>
      </c>
      <c r="PUT35" s="7">
        <f t="shared" si="1709"/>
        <v>0</v>
      </c>
      <c r="PUU35" s="7">
        <f t="shared" si="1709"/>
        <v>0</v>
      </c>
      <c r="PUV35" s="7">
        <f t="shared" si="1709"/>
        <v>0</v>
      </c>
      <c r="PUW35" s="7">
        <f t="shared" si="1709"/>
        <v>0</v>
      </c>
      <c r="PUX35" s="7">
        <f t="shared" si="1709"/>
        <v>0</v>
      </c>
      <c r="PUY35" s="7">
        <f t="shared" si="1709"/>
        <v>0</v>
      </c>
      <c r="PUZ35" s="7">
        <f t="shared" si="1709"/>
        <v>0</v>
      </c>
      <c r="PVA35" s="7">
        <f t="shared" si="1709"/>
        <v>0</v>
      </c>
      <c r="PVB35" s="7">
        <f t="shared" si="1709"/>
        <v>0</v>
      </c>
      <c r="PVC35" s="7">
        <f t="shared" si="1709"/>
        <v>0</v>
      </c>
      <c r="PVD35" s="7">
        <f t="shared" si="1709"/>
        <v>0</v>
      </c>
      <c r="PVE35" s="7">
        <f t="shared" si="1709"/>
        <v>0</v>
      </c>
      <c r="PVF35" s="7">
        <f t="shared" si="1709"/>
        <v>0</v>
      </c>
      <c r="PVG35" s="7">
        <f t="shared" si="1709"/>
        <v>0</v>
      </c>
      <c r="PVH35" s="7">
        <f t="shared" si="1709"/>
        <v>0</v>
      </c>
      <c r="PVI35" s="7">
        <f t="shared" si="1709"/>
        <v>0</v>
      </c>
      <c r="PVJ35" s="7">
        <f t="shared" si="1709"/>
        <v>0</v>
      </c>
      <c r="PVK35" s="7">
        <f t="shared" si="1709"/>
        <v>0</v>
      </c>
      <c r="PVL35" s="7">
        <f t="shared" si="1709"/>
        <v>0</v>
      </c>
      <c r="PVM35" s="7">
        <f t="shared" si="1709"/>
        <v>0</v>
      </c>
      <c r="PVN35" s="7">
        <f t="shared" si="1709"/>
        <v>0</v>
      </c>
      <c r="PVO35" s="7">
        <f t="shared" si="1709"/>
        <v>0</v>
      </c>
      <c r="PVP35" s="7">
        <f t="shared" si="1709"/>
        <v>0</v>
      </c>
      <c r="PVQ35" s="7">
        <f t="shared" si="1709"/>
        <v>0</v>
      </c>
      <c r="PVR35" s="7">
        <f t="shared" si="1709"/>
        <v>0</v>
      </c>
      <c r="PVS35" s="7">
        <f t="shared" ref="PVS35:PYD35" si="1710">PVS5</f>
        <v>0</v>
      </c>
      <c r="PVT35" s="7">
        <f t="shared" si="1710"/>
        <v>0</v>
      </c>
      <c r="PVU35" s="7">
        <f t="shared" si="1710"/>
        <v>0</v>
      </c>
      <c r="PVV35" s="7">
        <f t="shared" si="1710"/>
        <v>0</v>
      </c>
      <c r="PVW35" s="7">
        <f t="shared" si="1710"/>
        <v>0</v>
      </c>
      <c r="PVX35" s="7">
        <f t="shared" si="1710"/>
        <v>0</v>
      </c>
      <c r="PVY35" s="7">
        <f t="shared" si="1710"/>
        <v>0</v>
      </c>
      <c r="PVZ35" s="7">
        <f t="shared" si="1710"/>
        <v>0</v>
      </c>
      <c r="PWA35" s="7">
        <f t="shared" si="1710"/>
        <v>0</v>
      </c>
      <c r="PWB35" s="7">
        <f t="shared" si="1710"/>
        <v>0</v>
      </c>
      <c r="PWC35" s="7">
        <f t="shared" si="1710"/>
        <v>0</v>
      </c>
      <c r="PWD35" s="7">
        <f t="shared" si="1710"/>
        <v>0</v>
      </c>
      <c r="PWE35" s="7">
        <f t="shared" si="1710"/>
        <v>0</v>
      </c>
      <c r="PWF35" s="7">
        <f t="shared" si="1710"/>
        <v>0</v>
      </c>
      <c r="PWG35" s="7">
        <f t="shared" si="1710"/>
        <v>0</v>
      </c>
      <c r="PWH35" s="7">
        <f t="shared" si="1710"/>
        <v>0</v>
      </c>
      <c r="PWI35" s="7">
        <f t="shared" si="1710"/>
        <v>0</v>
      </c>
      <c r="PWJ35" s="7">
        <f t="shared" si="1710"/>
        <v>0</v>
      </c>
      <c r="PWK35" s="7">
        <f t="shared" si="1710"/>
        <v>0</v>
      </c>
      <c r="PWL35" s="7">
        <f t="shared" si="1710"/>
        <v>0</v>
      </c>
      <c r="PWM35" s="7">
        <f t="shared" si="1710"/>
        <v>0</v>
      </c>
      <c r="PWN35" s="7">
        <f t="shared" si="1710"/>
        <v>0</v>
      </c>
      <c r="PWO35" s="7">
        <f t="shared" si="1710"/>
        <v>0</v>
      </c>
      <c r="PWP35" s="7">
        <f t="shared" si="1710"/>
        <v>0</v>
      </c>
      <c r="PWQ35" s="7">
        <f t="shared" si="1710"/>
        <v>0</v>
      </c>
      <c r="PWR35" s="7">
        <f t="shared" si="1710"/>
        <v>0</v>
      </c>
      <c r="PWS35" s="7">
        <f t="shared" si="1710"/>
        <v>0</v>
      </c>
      <c r="PWT35" s="7">
        <f t="shared" si="1710"/>
        <v>0</v>
      </c>
      <c r="PWU35" s="7">
        <f t="shared" si="1710"/>
        <v>0</v>
      </c>
      <c r="PWV35" s="7">
        <f t="shared" si="1710"/>
        <v>0</v>
      </c>
      <c r="PWW35" s="7">
        <f t="shared" si="1710"/>
        <v>0</v>
      </c>
      <c r="PWX35" s="7">
        <f t="shared" si="1710"/>
        <v>0</v>
      </c>
      <c r="PWY35" s="7">
        <f t="shared" si="1710"/>
        <v>0</v>
      </c>
      <c r="PWZ35" s="7">
        <f t="shared" si="1710"/>
        <v>0</v>
      </c>
      <c r="PXA35" s="7">
        <f t="shared" si="1710"/>
        <v>0</v>
      </c>
      <c r="PXB35" s="7">
        <f t="shared" si="1710"/>
        <v>0</v>
      </c>
      <c r="PXC35" s="7">
        <f t="shared" si="1710"/>
        <v>0</v>
      </c>
      <c r="PXD35" s="7">
        <f t="shared" si="1710"/>
        <v>0</v>
      </c>
      <c r="PXE35" s="7">
        <f t="shared" si="1710"/>
        <v>0</v>
      </c>
      <c r="PXF35" s="7">
        <f t="shared" si="1710"/>
        <v>0</v>
      </c>
      <c r="PXG35" s="7">
        <f t="shared" si="1710"/>
        <v>0</v>
      </c>
      <c r="PXH35" s="7">
        <f t="shared" si="1710"/>
        <v>0</v>
      </c>
      <c r="PXI35" s="7">
        <f t="shared" si="1710"/>
        <v>0</v>
      </c>
      <c r="PXJ35" s="7">
        <f t="shared" si="1710"/>
        <v>0</v>
      </c>
      <c r="PXK35" s="7">
        <f t="shared" si="1710"/>
        <v>0</v>
      </c>
      <c r="PXL35" s="7">
        <f t="shared" si="1710"/>
        <v>0</v>
      </c>
      <c r="PXM35" s="7">
        <f t="shared" si="1710"/>
        <v>0</v>
      </c>
      <c r="PXN35" s="7">
        <f t="shared" si="1710"/>
        <v>0</v>
      </c>
      <c r="PXO35" s="7">
        <f t="shared" si="1710"/>
        <v>0</v>
      </c>
      <c r="PXP35" s="7">
        <f t="shared" si="1710"/>
        <v>0</v>
      </c>
      <c r="PXQ35" s="7">
        <f t="shared" si="1710"/>
        <v>0</v>
      </c>
      <c r="PXR35" s="7">
        <f t="shared" si="1710"/>
        <v>0</v>
      </c>
      <c r="PXS35" s="7">
        <f t="shared" si="1710"/>
        <v>0</v>
      </c>
      <c r="PXT35" s="7">
        <f t="shared" si="1710"/>
        <v>0</v>
      </c>
      <c r="PXU35" s="7">
        <f t="shared" si="1710"/>
        <v>0</v>
      </c>
      <c r="PXV35" s="7">
        <f t="shared" si="1710"/>
        <v>0</v>
      </c>
      <c r="PXW35" s="7">
        <f t="shared" si="1710"/>
        <v>0</v>
      </c>
      <c r="PXX35" s="7">
        <f t="shared" si="1710"/>
        <v>0</v>
      </c>
      <c r="PXY35" s="7">
        <f t="shared" si="1710"/>
        <v>0</v>
      </c>
      <c r="PXZ35" s="7">
        <f t="shared" si="1710"/>
        <v>0</v>
      </c>
      <c r="PYA35" s="7">
        <f t="shared" si="1710"/>
        <v>0</v>
      </c>
      <c r="PYB35" s="7">
        <f t="shared" si="1710"/>
        <v>0</v>
      </c>
      <c r="PYC35" s="7">
        <f t="shared" si="1710"/>
        <v>0</v>
      </c>
      <c r="PYD35" s="7">
        <f t="shared" si="1710"/>
        <v>0</v>
      </c>
      <c r="PYE35" s="7">
        <f t="shared" ref="PYE35:QAP35" si="1711">PYE5</f>
        <v>0</v>
      </c>
      <c r="PYF35" s="7">
        <f t="shared" si="1711"/>
        <v>0</v>
      </c>
      <c r="PYG35" s="7">
        <f t="shared" si="1711"/>
        <v>0</v>
      </c>
      <c r="PYH35" s="7">
        <f t="shared" si="1711"/>
        <v>0</v>
      </c>
      <c r="PYI35" s="7">
        <f t="shared" si="1711"/>
        <v>0</v>
      </c>
      <c r="PYJ35" s="7">
        <f t="shared" si="1711"/>
        <v>0</v>
      </c>
      <c r="PYK35" s="7">
        <f t="shared" si="1711"/>
        <v>0</v>
      </c>
      <c r="PYL35" s="7">
        <f t="shared" si="1711"/>
        <v>0</v>
      </c>
      <c r="PYM35" s="7">
        <f t="shared" si="1711"/>
        <v>0</v>
      </c>
      <c r="PYN35" s="7">
        <f t="shared" si="1711"/>
        <v>0</v>
      </c>
      <c r="PYO35" s="7">
        <f t="shared" si="1711"/>
        <v>0</v>
      </c>
      <c r="PYP35" s="7">
        <f t="shared" si="1711"/>
        <v>0</v>
      </c>
      <c r="PYQ35" s="7">
        <f t="shared" si="1711"/>
        <v>0</v>
      </c>
      <c r="PYR35" s="7">
        <f t="shared" si="1711"/>
        <v>0</v>
      </c>
      <c r="PYS35" s="7">
        <f t="shared" si="1711"/>
        <v>0</v>
      </c>
      <c r="PYT35" s="7">
        <f t="shared" si="1711"/>
        <v>0</v>
      </c>
      <c r="PYU35" s="7">
        <f t="shared" si="1711"/>
        <v>0</v>
      </c>
      <c r="PYV35" s="7">
        <f t="shared" si="1711"/>
        <v>0</v>
      </c>
      <c r="PYW35" s="7">
        <f t="shared" si="1711"/>
        <v>0</v>
      </c>
      <c r="PYX35" s="7">
        <f t="shared" si="1711"/>
        <v>0</v>
      </c>
      <c r="PYY35" s="7">
        <f t="shared" si="1711"/>
        <v>0</v>
      </c>
      <c r="PYZ35" s="7">
        <f t="shared" si="1711"/>
        <v>0</v>
      </c>
      <c r="PZA35" s="7">
        <f t="shared" si="1711"/>
        <v>0</v>
      </c>
      <c r="PZB35" s="7">
        <f t="shared" si="1711"/>
        <v>0</v>
      </c>
      <c r="PZC35" s="7">
        <f t="shared" si="1711"/>
        <v>0</v>
      </c>
      <c r="PZD35" s="7">
        <f t="shared" si="1711"/>
        <v>0</v>
      </c>
      <c r="PZE35" s="7">
        <f t="shared" si="1711"/>
        <v>0</v>
      </c>
      <c r="PZF35" s="7">
        <f t="shared" si="1711"/>
        <v>0</v>
      </c>
      <c r="PZG35" s="7">
        <f t="shared" si="1711"/>
        <v>0</v>
      </c>
      <c r="PZH35" s="7">
        <f t="shared" si="1711"/>
        <v>0</v>
      </c>
      <c r="PZI35" s="7">
        <f t="shared" si="1711"/>
        <v>0</v>
      </c>
      <c r="PZJ35" s="7">
        <f t="shared" si="1711"/>
        <v>0</v>
      </c>
      <c r="PZK35" s="7">
        <f t="shared" si="1711"/>
        <v>0</v>
      </c>
      <c r="PZL35" s="7">
        <f t="shared" si="1711"/>
        <v>0</v>
      </c>
      <c r="PZM35" s="7">
        <f t="shared" si="1711"/>
        <v>0</v>
      </c>
      <c r="PZN35" s="7">
        <f t="shared" si="1711"/>
        <v>0</v>
      </c>
      <c r="PZO35" s="7">
        <f t="shared" si="1711"/>
        <v>0</v>
      </c>
      <c r="PZP35" s="7">
        <f t="shared" si="1711"/>
        <v>0</v>
      </c>
      <c r="PZQ35" s="7">
        <f t="shared" si="1711"/>
        <v>0</v>
      </c>
      <c r="PZR35" s="7">
        <f t="shared" si="1711"/>
        <v>0</v>
      </c>
      <c r="PZS35" s="7">
        <f t="shared" si="1711"/>
        <v>0</v>
      </c>
      <c r="PZT35" s="7">
        <f t="shared" si="1711"/>
        <v>0</v>
      </c>
      <c r="PZU35" s="7">
        <f t="shared" si="1711"/>
        <v>0</v>
      </c>
      <c r="PZV35" s="7">
        <f t="shared" si="1711"/>
        <v>0</v>
      </c>
      <c r="PZW35" s="7">
        <f t="shared" si="1711"/>
        <v>0</v>
      </c>
      <c r="PZX35" s="7">
        <f t="shared" si="1711"/>
        <v>0</v>
      </c>
      <c r="PZY35" s="7">
        <f t="shared" si="1711"/>
        <v>0</v>
      </c>
      <c r="PZZ35" s="7">
        <f t="shared" si="1711"/>
        <v>0</v>
      </c>
      <c r="QAA35" s="7">
        <f t="shared" si="1711"/>
        <v>0</v>
      </c>
      <c r="QAB35" s="7">
        <f t="shared" si="1711"/>
        <v>0</v>
      </c>
      <c r="QAC35" s="7">
        <f t="shared" si="1711"/>
        <v>0</v>
      </c>
      <c r="QAD35" s="7">
        <f t="shared" si="1711"/>
        <v>0</v>
      </c>
      <c r="QAE35" s="7">
        <f t="shared" si="1711"/>
        <v>0</v>
      </c>
      <c r="QAF35" s="7">
        <f t="shared" si="1711"/>
        <v>0</v>
      </c>
      <c r="QAG35" s="7">
        <f t="shared" si="1711"/>
        <v>0</v>
      </c>
      <c r="QAH35" s="7">
        <f t="shared" si="1711"/>
        <v>0</v>
      </c>
      <c r="QAI35" s="7">
        <f t="shared" si="1711"/>
        <v>0</v>
      </c>
      <c r="QAJ35" s="7">
        <f t="shared" si="1711"/>
        <v>0</v>
      </c>
      <c r="QAK35" s="7">
        <f t="shared" si="1711"/>
        <v>0</v>
      </c>
      <c r="QAL35" s="7">
        <f t="shared" si="1711"/>
        <v>0</v>
      </c>
      <c r="QAM35" s="7">
        <f t="shared" si="1711"/>
        <v>0</v>
      </c>
      <c r="QAN35" s="7">
        <f t="shared" si="1711"/>
        <v>0</v>
      </c>
      <c r="QAO35" s="7">
        <f t="shared" si="1711"/>
        <v>0</v>
      </c>
      <c r="QAP35" s="7">
        <f t="shared" si="1711"/>
        <v>0</v>
      </c>
      <c r="QAQ35" s="7">
        <f t="shared" ref="QAQ35:QDB35" si="1712">QAQ5</f>
        <v>0</v>
      </c>
      <c r="QAR35" s="7">
        <f t="shared" si="1712"/>
        <v>0</v>
      </c>
      <c r="QAS35" s="7">
        <f t="shared" si="1712"/>
        <v>0</v>
      </c>
      <c r="QAT35" s="7">
        <f t="shared" si="1712"/>
        <v>0</v>
      </c>
      <c r="QAU35" s="7">
        <f t="shared" si="1712"/>
        <v>0</v>
      </c>
      <c r="QAV35" s="7">
        <f t="shared" si="1712"/>
        <v>0</v>
      </c>
      <c r="QAW35" s="7">
        <f t="shared" si="1712"/>
        <v>0</v>
      </c>
      <c r="QAX35" s="7">
        <f t="shared" si="1712"/>
        <v>0</v>
      </c>
      <c r="QAY35" s="7">
        <f t="shared" si="1712"/>
        <v>0</v>
      </c>
      <c r="QAZ35" s="7">
        <f t="shared" si="1712"/>
        <v>0</v>
      </c>
      <c r="QBA35" s="7">
        <f t="shared" si="1712"/>
        <v>0</v>
      </c>
      <c r="QBB35" s="7">
        <f t="shared" si="1712"/>
        <v>0</v>
      </c>
      <c r="QBC35" s="7">
        <f t="shared" si="1712"/>
        <v>0</v>
      </c>
      <c r="QBD35" s="7">
        <f t="shared" si="1712"/>
        <v>0</v>
      </c>
      <c r="QBE35" s="7">
        <f t="shared" si="1712"/>
        <v>0</v>
      </c>
      <c r="QBF35" s="7">
        <f t="shared" si="1712"/>
        <v>0</v>
      </c>
      <c r="QBG35" s="7">
        <f t="shared" si="1712"/>
        <v>0</v>
      </c>
      <c r="QBH35" s="7">
        <f t="shared" si="1712"/>
        <v>0</v>
      </c>
      <c r="QBI35" s="7">
        <f t="shared" si="1712"/>
        <v>0</v>
      </c>
      <c r="QBJ35" s="7">
        <f t="shared" si="1712"/>
        <v>0</v>
      </c>
      <c r="QBK35" s="7">
        <f t="shared" si="1712"/>
        <v>0</v>
      </c>
      <c r="QBL35" s="7">
        <f t="shared" si="1712"/>
        <v>0</v>
      </c>
      <c r="QBM35" s="7">
        <f t="shared" si="1712"/>
        <v>0</v>
      </c>
      <c r="QBN35" s="7">
        <f t="shared" si="1712"/>
        <v>0</v>
      </c>
      <c r="QBO35" s="7">
        <f t="shared" si="1712"/>
        <v>0</v>
      </c>
      <c r="QBP35" s="7">
        <f t="shared" si="1712"/>
        <v>0</v>
      </c>
      <c r="QBQ35" s="7">
        <f t="shared" si="1712"/>
        <v>0</v>
      </c>
      <c r="QBR35" s="7">
        <f t="shared" si="1712"/>
        <v>0</v>
      </c>
      <c r="QBS35" s="7">
        <f t="shared" si="1712"/>
        <v>0</v>
      </c>
      <c r="QBT35" s="7">
        <f t="shared" si="1712"/>
        <v>0</v>
      </c>
      <c r="QBU35" s="7">
        <f t="shared" si="1712"/>
        <v>0</v>
      </c>
      <c r="QBV35" s="7">
        <f t="shared" si="1712"/>
        <v>0</v>
      </c>
      <c r="QBW35" s="7">
        <f t="shared" si="1712"/>
        <v>0</v>
      </c>
      <c r="QBX35" s="7">
        <f t="shared" si="1712"/>
        <v>0</v>
      </c>
      <c r="QBY35" s="7">
        <f t="shared" si="1712"/>
        <v>0</v>
      </c>
      <c r="QBZ35" s="7">
        <f t="shared" si="1712"/>
        <v>0</v>
      </c>
      <c r="QCA35" s="7">
        <f t="shared" si="1712"/>
        <v>0</v>
      </c>
      <c r="QCB35" s="7">
        <f t="shared" si="1712"/>
        <v>0</v>
      </c>
      <c r="QCC35" s="7">
        <f t="shared" si="1712"/>
        <v>0</v>
      </c>
      <c r="QCD35" s="7">
        <f t="shared" si="1712"/>
        <v>0</v>
      </c>
      <c r="QCE35" s="7">
        <f t="shared" si="1712"/>
        <v>0</v>
      </c>
      <c r="QCF35" s="7">
        <f t="shared" si="1712"/>
        <v>0</v>
      </c>
      <c r="QCG35" s="7">
        <f t="shared" si="1712"/>
        <v>0</v>
      </c>
      <c r="QCH35" s="7">
        <f t="shared" si="1712"/>
        <v>0</v>
      </c>
      <c r="QCI35" s="7">
        <f t="shared" si="1712"/>
        <v>0</v>
      </c>
      <c r="QCJ35" s="7">
        <f t="shared" si="1712"/>
        <v>0</v>
      </c>
      <c r="QCK35" s="7">
        <f t="shared" si="1712"/>
        <v>0</v>
      </c>
      <c r="QCL35" s="7">
        <f t="shared" si="1712"/>
        <v>0</v>
      </c>
      <c r="QCM35" s="7">
        <f t="shared" si="1712"/>
        <v>0</v>
      </c>
      <c r="QCN35" s="7">
        <f t="shared" si="1712"/>
        <v>0</v>
      </c>
      <c r="QCO35" s="7">
        <f t="shared" si="1712"/>
        <v>0</v>
      </c>
      <c r="QCP35" s="7">
        <f t="shared" si="1712"/>
        <v>0</v>
      </c>
      <c r="QCQ35" s="7">
        <f t="shared" si="1712"/>
        <v>0</v>
      </c>
      <c r="QCR35" s="7">
        <f t="shared" si="1712"/>
        <v>0</v>
      </c>
      <c r="QCS35" s="7">
        <f t="shared" si="1712"/>
        <v>0</v>
      </c>
      <c r="QCT35" s="7">
        <f t="shared" si="1712"/>
        <v>0</v>
      </c>
      <c r="QCU35" s="7">
        <f t="shared" si="1712"/>
        <v>0</v>
      </c>
      <c r="QCV35" s="7">
        <f t="shared" si="1712"/>
        <v>0</v>
      </c>
      <c r="QCW35" s="7">
        <f t="shared" si="1712"/>
        <v>0</v>
      </c>
      <c r="QCX35" s="7">
        <f t="shared" si="1712"/>
        <v>0</v>
      </c>
      <c r="QCY35" s="7">
        <f t="shared" si="1712"/>
        <v>0</v>
      </c>
      <c r="QCZ35" s="7">
        <f t="shared" si="1712"/>
        <v>0</v>
      </c>
      <c r="QDA35" s="7">
        <f t="shared" si="1712"/>
        <v>0</v>
      </c>
      <c r="QDB35" s="7">
        <f t="shared" si="1712"/>
        <v>0</v>
      </c>
      <c r="QDC35" s="7">
        <f t="shared" ref="QDC35:QFN35" si="1713">QDC5</f>
        <v>0</v>
      </c>
      <c r="QDD35" s="7">
        <f t="shared" si="1713"/>
        <v>0</v>
      </c>
      <c r="QDE35" s="7">
        <f t="shared" si="1713"/>
        <v>0</v>
      </c>
      <c r="QDF35" s="7">
        <f t="shared" si="1713"/>
        <v>0</v>
      </c>
      <c r="QDG35" s="7">
        <f t="shared" si="1713"/>
        <v>0</v>
      </c>
      <c r="QDH35" s="7">
        <f t="shared" si="1713"/>
        <v>0</v>
      </c>
      <c r="QDI35" s="7">
        <f t="shared" si="1713"/>
        <v>0</v>
      </c>
      <c r="QDJ35" s="7">
        <f t="shared" si="1713"/>
        <v>0</v>
      </c>
      <c r="QDK35" s="7">
        <f t="shared" si="1713"/>
        <v>0</v>
      </c>
      <c r="QDL35" s="7">
        <f t="shared" si="1713"/>
        <v>0</v>
      </c>
      <c r="QDM35" s="7">
        <f t="shared" si="1713"/>
        <v>0</v>
      </c>
      <c r="QDN35" s="7">
        <f t="shared" si="1713"/>
        <v>0</v>
      </c>
      <c r="QDO35" s="7">
        <f t="shared" si="1713"/>
        <v>0</v>
      </c>
      <c r="QDP35" s="7">
        <f t="shared" si="1713"/>
        <v>0</v>
      </c>
      <c r="QDQ35" s="7">
        <f t="shared" si="1713"/>
        <v>0</v>
      </c>
      <c r="QDR35" s="7">
        <f t="shared" si="1713"/>
        <v>0</v>
      </c>
      <c r="QDS35" s="7">
        <f t="shared" si="1713"/>
        <v>0</v>
      </c>
      <c r="QDT35" s="7">
        <f t="shared" si="1713"/>
        <v>0</v>
      </c>
      <c r="QDU35" s="7">
        <f t="shared" si="1713"/>
        <v>0</v>
      </c>
      <c r="QDV35" s="7">
        <f t="shared" si="1713"/>
        <v>0</v>
      </c>
      <c r="QDW35" s="7">
        <f t="shared" si="1713"/>
        <v>0</v>
      </c>
      <c r="QDX35" s="7">
        <f t="shared" si="1713"/>
        <v>0</v>
      </c>
      <c r="QDY35" s="7">
        <f t="shared" si="1713"/>
        <v>0</v>
      </c>
      <c r="QDZ35" s="7">
        <f t="shared" si="1713"/>
        <v>0</v>
      </c>
      <c r="QEA35" s="7">
        <f t="shared" si="1713"/>
        <v>0</v>
      </c>
      <c r="QEB35" s="7">
        <f t="shared" si="1713"/>
        <v>0</v>
      </c>
      <c r="QEC35" s="7">
        <f t="shared" si="1713"/>
        <v>0</v>
      </c>
      <c r="QED35" s="7">
        <f t="shared" si="1713"/>
        <v>0</v>
      </c>
      <c r="QEE35" s="7">
        <f t="shared" si="1713"/>
        <v>0</v>
      </c>
      <c r="QEF35" s="7">
        <f t="shared" si="1713"/>
        <v>0</v>
      </c>
      <c r="QEG35" s="7">
        <f t="shared" si="1713"/>
        <v>0</v>
      </c>
      <c r="QEH35" s="7">
        <f t="shared" si="1713"/>
        <v>0</v>
      </c>
      <c r="QEI35" s="7">
        <f t="shared" si="1713"/>
        <v>0</v>
      </c>
      <c r="QEJ35" s="7">
        <f t="shared" si="1713"/>
        <v>0</v>
      </c>
      <c r="QEK35" s="7">
        <f t="shared" si="1713"/>
        <v>0</v>
      </c>
      <c r="QEL35" s="7">
        <f t="shared" si="1713"/>
        <v>0</v>
      </c>
      <c r="QEM35" s="7">
        <f t="shared" si="1713"/>
        <v>0</v>
      </c>
      <c r="QEN35" s="7">
        <f t="shared" si="1713"/>
        <v>0</v>
      </c>
      <c r="QEO35" s="7">
        <f t="shared" si="1713"/>
        <v>0</v>
      </c>
      <c r="QEP35" s="7">
        <f t="shared" si="1713"/>
        <v>0</v>
      </c>
      <c r="QEQ35" s="7">
        <f t="shared" si="1713"/>
        <v>0</v>
      </c>
      <c r="QER35" s="7">
        <f t="shared" si="1713"/>
        <v>0</v>
      </c>
      <c r="QES35" s="7">
        <f t="shared" si="1713"/>
        <v>0</v>
      </c>
      <c r="QET35" s="7">
        <f t="shared" si="1713"/>
        <v>0</v>
      </c>
      <c r="QEU35" s="7">
        <f t="shared" si="1713"/>
        <v>0</v>
      </c>
      <c r="QEV35" s="7">
        <f t="shared" si="1713"/>
        <v>0</v>
      </c>
      <c r="QEW35" s="7">
        <f t="shared" si="1713"/>
        <v>0</v>
      </c>
      <c r="QEX35" s="7">
        <f t="shared" si="1713"/>
        <v>0</v>
      </c>
      <c r="QEY35" s="7">
        <f t="shared" si="1713"/>
        <v>0</v>
      </c>
      <c r="QEZ35" s="7">
        <f t="shared" si="1713"/>
        <v>0</v>
      </c>
      <c r="QFA35" s="7">
        <f t="shared" si="1713"/>
        <v>0</v>
      </c>
      <c r="QFB35" s="7">
        <f t="shared" si="1713"/>
        <v>0</v>
      </c>
      <c r="QFC35" s="7">
        <f t="shared" si="1713"/>
        <v>0</v>
      </c>
      <c r="QFD35" s="7">
        <f t="shared" si="1713"/>
        <v>0</v>
      </c>
      <c r="QFE35" s="7">
        <f t="shared" si="1713"/>
        <v>0</v>
      </c>
      <c r="QFF35" s="7">
        <f t="shared" si="1713"/>
        <v>0</v>
      </c>
      <c r="QFG35" s="7">
        <f t="shared" si="1713"/>
        <v>0</v>
      </c>
      <c r="QFH35" s="7">
        <f t="shared" si="1713"/>
        <v>0</v>
      </c>
      <c r="QFI35" s="7">
        <f t="shared" si="1713"/>
        <v>0</v>
      </c>
      <c r="QFJ35" s="7">
        <f t="shared" si="1713"/>
        <v>0</v>
      </c>
      <c r="QFK35" s="7">
        <f t="shared" si="1713"/>
        <v>0</v>
      </c>
      <c r="QFL35" s="7">
        <f t="shared" si="1713"/>
        <v>0</v>
      </c>
      <c r="QFM35" s="7">
        <f t="shared" si="1713"/>
        <v>0</v>
      </c>
      <c r="QFN35" s="7">
        <f t="shared" si="1713"/>
        <v>0</v>
      </c>
      <c r="QFO35" s="7">
        <f t="shared" ref="QFO35:QHZ35" si="1714">QFO5</f>
        <v>0</v>
      </c>
      <c r="QFP35" s="7">
        <f t="shared" si="1714"/>
        <v>0</v>
      </c>
      <c r="QFQ35" s="7">
        <f t="shared" si="1714"/>
        <v>0</v>
      </c>
      <c r="QFR35" s="7">
        <f t="shared" si="1714"/>
        <v>0</v>
      </c>
      <c r="QFS35" s="7">
        <f t="shared" si="1714"/>
        <v>0</v>
      </c>
      <c r="QFT35" s="7">
        <f t="shared" si="1714"/>
        <v>0</v>
      </c>
      <c r="QFU35" s="7">
        <f t="shared" si="1714"/>
        <v>0</v>
      </c>
      <c r="QFV35" s="7">
        <f t="shared" si="1714"/>
        <v>0</v>
      </c>
      <c r="QFW35" s="7">
        <f t="shared" si="1714"/>
        <v>0</v>
      </c>
      <c r="QFX35" s="7">
        <f t="shared" si="1714"/>
        <v>0</v>
      </c>
      <c r="QFY35" s="7">
        <f t="shared" si="1714"/>
        <v>0</v>
      </c>
      <c r="QFZ35" s="7">
        <f t="shared" si="1714"/>
        <v>0</v>
      </c>
      <c r="QGA35" s="7">
        <f t="shared" si="1714"/>
        <v>0</v>
      </c>
      <c r="QGB35" s="7">
        <f t="shared" si="1714"/>
        <v>0</v>
      </c>
      <c r="QGC35" s="7">
        <f t="shared" si="1714"/>
        <v>0</v>
      </c>
      <c r="QGD35" s="7">
        <f t="shared" si="1714"/>
        <v>0</v>
      </c>
      <c r="QGE35" s="7">
        <f t="shared" si="1714"/>
        <v>0</v>
      </c>
      <c r="QGF35" s="7">
        <f t="shared" si="1714"/>
        <v>0</v>
      </c>
      <c r="QGG35" s="7">
        <f t="shared" si="1714"/>
        <v>0</v>
      </c>
      <c r="QGH35" s="7">
        <f t="shared" si="1714"/>
        <v>0</v>
      </c>
      <c r="QGI35" s="7">
        <f t="shared" si="1714"/>
        <v>0</v>
      </c>
      <c r="QGJ35" s="7">
        <f t="shared" si="1714"/>
        <v>0</v>
      </c>
      <c r="QGK35" s="7">
        <f t="shared" si="1714"/>
        <v>0</v>
      </c>
      <c r="QGL35" s="7">
        <f t="shared" si="1714"/>
        <v>0</v>
      </c>
      <c r="QGM35" s="7">
        <f t="shared" si="1714"/>
        <v>0</v>
      </c>
      <c r="QGN35" s="7">
        <f t="shared" si="1714"/>
        <v>0</v>
      </c>
      <c r="QGO35" s="7">
        <f t="shared" si="1714"/>
        <v>0</v>
      </c>
      <c r="QGP35" s="7">
        <f t="shared" si="1714"/>
        <v>0</v>
      </c>
      <c r="QGQ35" s="7">
        <f t="shared" si="1714"/>
        <v>0</v>
      </c>
      <c r="QGR35" s="7">
        <f t="shared" si="1714"/>
        <v>0</v>
      </c>
      <c r="QGS35" s="7">
        <f t="shared" si="1714"/>
        <v>0</v>
      </c>
      <c r="QGT35" s="7">
        <f t="shared" si="1714"/>
        <v>0</v>
      </c>
      <c r="QGU35" s="7">
        <f t="shared" si="1714"/>
        <v>0</v>
      </c>
      <c r="QGV35" s="7">
        <f t="shared" si="1714"/>
        <v>0</v>
      </c>
      <c r="QGW35" s="7">
        <f t="shared" si="1714"/>
        <v>0</v>
      </c>
      <c r="QGX35" s="7">
        <f t="shared" si="1714"/>
        <v>0</v>
      </c>
      <c r="QGY35" s="7">
        <f t="shared" si="1714"/>
        <v>0</v>
      </c>
      <c r="QGZ35" s="7">
        <f t="shared" si="1714"/>
        <v>0</v>
      </c>
      <c r="QHA35" s="7">
        <f t="shared" si="1714"/>
        <v>0</v>
      </c>
      <c r="QHB35" s="7">
        <f t="shared" si="1714"/>
        <v>0</v>
      </c>
      <c r="QHC35" s="7">
        <f t="shared" si="1714"/>
        <v>0</v>
      </c>
      <c r="QHD35" s="7">
        <f t="shared" si="1714"/>
        <v>0</v>
      </c>
      <c r="QHE35" s="7">
        <f t="shared" si="1714"/>
        <v>0</v>
      </c>
      <c r="QHF35" s="7">
        <f t="shared" si="1714"/>
        <v>0</v>
      </c>
      <c r="QHG35" s="7">
        <f t="shared" si="1714"/>
        <v>0</v>
      </c>
      <c r="QHH35" s="7">
        <f t="shared" si="1714"/>
        <v>0</v>
      </c>
      <c r="QHI35" s="7">
        <f t="shared" si="1714"/>
        <v>0</v>
      </c>
      <c r="QHJ35" s="7">
        <f t="shared" si="1714"/>
        <v>0</v>
      </c>
      <c r="QHK35" s="7">
        <f t="shared" si="1714"/>
        <v>0</v>
      </c>
      <c r="QHL35" s="7">
        <f t="shared" si="1714"/>
        <v>0</v>
      </c>
      <c r="QHM35" s="7">
        <f t="shared" si="1714"/>
        <v>0</v>
      </c>
      <c r="QHN35" s="7">
        <f t="shared" si="1714"/>
        <v>0</v>
      </c>
      <c r="QHO35" s="7">
        <f t="shared" si="1714"/>
        <v>0</v>
      </c>
      <c r="QHP35" s="7">
        <f t="shared" si="1714"/>
        <v>0</v>
      </c>
      <c r="QHQ35" s="7">
        <f t="shared" si="1714"/>
        <v>0</v>
      </c>
      <c r="QHR35" s="7">
        <f t="shared" si="1714"/>
        <v>0</v>
      </c>
      <c r="QHS35" s="7">
        <f t="shared" si="1714"/>
        <v>0</v>
      </c>
      <c r="QHT35" s="7">
        <f t="shared" si="1714"/>
        <v>0</v>
      </c>
      <c r="QHU35" s="7">
        <f t="shared" si="1714"/>
        <v>0</v>
      </c>
      <c r="QHV35" s="7">
        <f t="shared" si="1714"/>
        <v>0</v>
      </c>
      <c r="QHW35" s="7">
        <f t="shared" si="1714"/>
        <v>0</v>
      </c>
      <c r="QHX35" s="7">
        <f t="shared" si="1714"/>
        <v>0</v>
      </c>
      <c r="QHY35" s="7">
        <f t="shared" si="1714"/>
        <v>0</v>
      </c>
      <c r="QHZ35" s="7">
        <f t="shared" si="1714"/>
        <v>0</v>
      </c>
      <c r="QIA35" s="7">
        <f t="shared" ref="QIA35:QKL35" si="1715">QIA5</f>
        <v>0</v>
      </c>
      <c r="QIB35" s="7">
        <f t="shared" si="1715"/>
        <v>0</v>
      </c>
      <c r="QIC35" s="7">
        <f t="shared" si="1715"/>
        <v>0</v>
      </c>
      <c r="QID35" s="7">
        <f t="shared" si="1715"/>
        <v>0</v>
      </c>
      <c r="QIE35" s="7">
        <f t="shared" si="1715"/>
        <v>0</v>
      </c>
      <c r="QIF35" s="7">
        <f t="shared" si="1715"/>
        <v>0</v>
      </c>
      <c r="QIG35" s="7">
        <f t="shared" si="1715"/>
        <v>0</v>
      </c>
      <c r="QIH35" s="7">
        <f t="shared" si="1715"/>
        <v>0</v>
      </c>
      <c r="QII35" s="7">
        <f t="shared" si="1715"/>
        <v>0</v>
      </c>
      <c r="QIJ35" s="7">
        <f t="shared" si="1715"/>
        <v>0</v>
      </c>
      <c r="QIK35" s="7">
        <f t="shared" si="1715"/>
        <v>0</v>
      </c>
      <c r="QIL35" s="7">
        <f t="shared" si="1715"/>
        <v>0</v>
      </c>
      <c r="QIM35" s="7">
        <f t="shared" si="1715"/>
        <v>0</v>
      </c>
      <c r="QIN35" s="7">
        <f t="shared" si="1715"/>
        <v>0</v>
      </c>
      <c r="QIO35" s="7">
        <f t="shared" si="1715"/>
        <v>0</v>
      </c>
      <c r="QIP35" s="7">
        <f t="shared" si="1715"/>
        <v>0</v>
      </c>
      <c r="QIQ35" s="7">
        <f t="shared" si="1715"/>
        <v>0</v>
      </c>
      <c r="QIR35" s="7">
        <f t="shared" si="1715"/>
        <v>0</v>
      </c>
      <c r="QIS35" s="7">
        <f t="shared" si="1715"/>
        <v>0</v>
      </c>
      <c r="QIT35" s="7">
        <f t="shared" si="1715"/>
        <v>0</v>
      </c>
      <c r="QIU35" s="7">
        <f t="shared" si="1715"/>
        <v>0</v>
      </c>
      <c r="QIV35" s="7">
        <f t="shared" si="1715"/>
        <v>0</v>
      </c>
      <c r="QIW35" s="7">
        <f t="shared" si="1715"/>
        <v>0</v>
      </c>
      <c r="QIX35" s="7">
        <f t="shared" si="1715"/>
        <v>0</v>
      </c>
      <c r="QIY35" s="7">
        <f t="shared" si="1715"/>
        <v>0</v>
      </c>
      <c r="QIZ35" s="7">
        <f t="shared" si="1715"/>
        <v>0</v>
      </c>
      <c r="QJA35" s="7">
        <f t="shared" si="1715"/>
        <v>0</v>
      </c>
      <c r="QJB35" s="7">
        <f t="shared" si="1715"/>
        <v>0</v>
      </c>
      <c r="QJC35" s="7">
        <f t="shared" si="1715"/>
        <v>0</v>
      </c>
      <c r="QJD35" s="7">
        <f t="shared" si="1715"/>
        <v>0</v>
      </c>
      <c r="QJE35" s="7">
        <f t="shared" si="1715"/>
        <v>0</v>
      </c>
      <c r="QJF35" s="7">
        <f t="shared" si="1715"/>
        <v>0</v>
      </c>
      <c r="QJG35" s="7">
        <f t="shared" si="1715"/>
        <v>0</v>
      </c>
      <c r="QJH35" s="7">
        <f t="shared" si="1715"/>
        <v>0</v>
      </c>
      <c r="QJI35" s="7">
        <f t="shared" si="1715"/>
        <v>0</v>
      </c>
      <c r="QJJ35" s="7">
        <f t="shared" si="1715"/>
        <v>0</v>
      </c>
      <c r="QJK35" s="7">
        <f t="shared" si="1715"/>
        <v>0</v>
      </c>
      <c r="QJL35" s="7">
        <f t="shared" si="1715"/>
        <v>0</v>
      </c>
      <c r="QJM35" s="7">
        <f t="shared" si="1715"/>
        <v>0</v>
      </c>
      <c r="QJN35" s="7">
        <f t="shared" si="1715"/>
        <v>0</v>
      </c>
      <c r="QJO35" s="7">
        <f t="shared" si="1715"/>
        <v>0</v>
      </c>
      <c r="QJP35" s="7">
        <f t="shared" si="1715"/>
        <v>0</v>
      </c>
      <c r="QJQ35" s="7">
        <f t="shared" si="1715"/>
        <v>0</v>
      </c>
      <c r="QJR35" s="7">
        <f t="shared" si="1715"/>
        <v>0</v>
      </c>
      <c r="QJS35" s="7">
        <f t="shared" si="1715"/>
        <v>0</v>
      </c>
      <c r="QJT35" s="7">
        <f t="shared" si="1715"/>
        <v>0</v>
      </c>
      <c r="QJU35" s="7">
        <f t="shared" si="1715"/>
        <v>0</v>
      </c>
      <c r="QJV35" s="7">
        <f t="shared" si="1715"/>
        <v>0</v>
      </c>
      <c r="QJW35" s="7">
        <f t="shared" si="1715"/>
        <v>0</v>
      </c>
      <c r="QJX35" s="7">
        <f t="shared" si="1715"/>
        <v>0</v>
      </c>
      <c r="QJY35" s="7">
        <f t="shared" si="1715"/>
        <v>0</v>
      </c>
      <c r="QJZ35" s="7">
        <f t="shared" si="1715"/>
        <v>0</v>
      </c>
      <c r="QKA35" s="7">
        <f t="shared" si="1715"/>
        <v>0</v>
      </c>
      <c r="QKB35" s="7">
        <f t="shared" si="1715"/>
        <v>0</v>
      </c>
      <c r="QKC35" s="7">
        <f t="shared" si="1715"/>
        <v>0</v>
      </c>
      <c r="QKD35" s="7">
        <f t="shared" si="1715"/>
        <v>0</v>
      </c>
      <c r="QKE35" s="7">
        <f t="shared" si="1715"/>
        <v>0</v>
      </c>
      <c r="QKF35" s="7">
        <f t="shared" si="1715"/>
        <v>0</v>
      </c>
      <c r="QKG35" s="7">
        <f t="shared" si="1715"/>
        <v>0</v>
      </c>
      <c r="QKH35" s="7">
        <f t="shared" si="1715"/>
        <v>0</v>
      </c>
      <c r="QKI35" s="7">
        <f t="shared" si="1715"/>
        <v>0</v>
      </c>
      <c r="QKJ35" s="7">
        <f t="shared" si="1715"/>
        <v>0</v>
      </c>
      <c r="QKK35" s="7">
        <f t="shared" si="1715"/>
        <v>0</v>
      </c>
      <c r="QKL35" s="7">
        <f t="shared" si="1715"/>
        <v>0</v>
      </c>
      <c r="QKM35" s="7">
        <f t="shared" ref="QKM35:QMX35" si="1716">QKM5</f>
        <v>0</v>
      </c>
      <c r="QKN35" s="7">
        <f t="shared" si="1716"/>
        <v>0</v>
      </c>
      <c r="QKO35" s="7">
        <f t="shared" si="1716"/>
        <v>0</v>
      </c>
      <c r="QKP35" s="7">
        <f t="shared" si="1716"/>
        <v>0</v>
      </c>
      <c r="QKQ35" s="7">
        <f t="shared" si="1716"/>
        <v>0</v>
      </c>
      <c r="QKR35" s="7">
        <f t="shared" si="1716"/>
        <v>0</v>
      </c>
      <c r="QKS35" s="7">
        <f t="shared" si="1716"/>
        <v>0</v>
      </c>
      <c r="QKT35" s="7">
        <f t="shared" si="1716"/>
        <v>0</v>
      </c>
      <c r="QKU35" s="7">
        <f t="shared" si="1716"/>
        <v>0</v>
      </c>
      <c r="QKV35" s="7">
        <f t="shared" si="1716"/>
        <v>0</v>
      </c>
      <c r="QKW35" s="7">
        <f t="shared" si="1716"/>
        <v>0</v>
      </c>
      <c r="QKX35" s="7">
        <f t="shared" si="1716"/>
        <v>0</v>
      </c>
      <c r="QKY35" s="7">
        <f t="shared" si="1716"/>
        <v>0</v>
      </c>
      <c r="QKZ35" s="7">
        <f t="shared" si="1716"/>
        <v>0</v>
      </c>
      <c r="QLA35" s="7">
        <f t="shared" si="1716"/>
        <v>0</v>
      </c>
      <c r="QLB35" s="7">
        <f t="shared" si="1716"/>
        <v>0</v>
      </c>
      <c r="QLC35" s="7">
        <f t="shared" si="1716"/>
        <v>0</v>
      </c>
      <c r="QLD35" s="7">
        <f t="shared" si="1716"/>
        <v>0</v>
      </c>
      <c r="QLE35" s="7">
        <f t="shared" si="1716"/>
        <v>0</v>
      </c>
      <c r="QLF35" s="7">
        <f t="shared" si="1716"/>
        <v>0</v>
      </c>
      <c r="QLG35" s="7">
        <f t="shared" si="1716"/>
        <v>0</v>
      </c>
      <c r="QLH35" s="7">
        <f t="shared" si="1716"/>
        <v>0</v>
      </c>
      <c r="QLI35" s="7">
        <f t="shared" si="1716"/>
        <v>0</v>
      </c>
      <c r="QLJ35" s="7">
        <f t="shared" si="1716"/>
        <v>0</v>
      </c>
      <c r="QLK35" s="7">
        <f t="shared" si="1716"/>
        <v>0</v>
      </c>
      <c r="QLL35" s="7">
        <f t="shared" si="1716"/>
        <v>0</v>
      </c>
      <c r="QLM35" s="7">
        <f t="shared" si="1716"/>
        <v>0</v>
      </c>
      <c r="QLN35" s="7">
        <f t="shared" si="1716"/>
        <v>0</v>
      </c>
      <c r="QLO35" s="7">
        <f t="shared" si="1716"/>
        <v>0</v>
      </c>
      <c r="QLP35" s="7">
        <f t="shared" si="1716"/>
        <v>0</v>
      </c>
      <c r="QLQ35" s="7">
        <f t="shared" si="1716"/>
        <v>0</v>
      </c>
      <c r="QLR35" s="7">
        <f t="shared" si="1716"/>
        <v>0</v>
      </c>
      <c r="QLS35" s="7">
        <f t="shared" si="1716"/>
        <v>0</v>
      </c>
      <c r="QLT35" s="7">
        <f t="shared" si="1716"/>
        <v>0</v>
      </c>
      <c r="QLU35" s="7">
        <f t="shared" si="1716"/>
        <v>0</v>
      </c>
      <c r="QLV35" s="7">
        <f t="shared" si="1716"/>
        <v>0</v>
      </c>
      <c r="QLW35" s="7">
        <f t="shared" si="1716"/>
        <v>0</v>
      </c>
      <c r="QLX35" s="7">
        <f t="shared" si="1716"/>
        <v>0</v>
      </c>
      <c r="QLY35" s="7">
        <f t="shared" si="1716"/>
        <v>0</v>
      </c>
      <c r="QLZ35" s="7">
        <f t="shared" si="1716"/>
        <v>0</v>
      </c>
      <c r="QMA35" s="7">
        <f t="shared" si="1716"/>
        <v>0</v>
      </c>
      <c r="QMB35" s="7">
        <f t="shared" si="1716"/>
        <v>0</v>
      </c>
      <c r="QMC35" s="7">
        <f t="shared" si="1716"/>
        <v>0</v>
      </c>
      <c r="QMD35" s="7">
        <f t="shared" si="1716"/>
        <v>0</v>
      </c>
      <c r="QME35" s="7">
        <f t="shared" si="1716"/>
        <v>0</v>
      </c>
      <c r="QMF35" s="7">
        <f t="shared" si="1716"/>
        <v>0</v>
      </c>
      <c r="QMG35" s="7">
        <f t="shared" si="1716"/>
        <v>0</v>
      </c>
      <c r="QMH35" s="7">
        <f t="shared" si="1716"/>
        <v>0</v>
      </c>
      <c r="QMI35" s="7">
        <f t="shared" si="1716"/>
        <v>0</v>
      </c>
      <c r="QMJ35" s="7">
        <f t="shared" si="1716"/>
        <v>0</v>
      </c>
      <c r="QMK35" s="7">
        <f t="shared" si="1716"/>
        <v>0</v>
      </c>
      <c r="QML35" s="7">
        <f t="shared" si="1716"/>
        <v>0</v>
      </c>
      <c r="QMM35" s="7">
        <f t="shared" si="1716"/>
        <v>0</v>
      </c>
      <c r="QMN35" s="7">
        <f t="shared" si="1716"/>
        <v>0</v>
      </c>
      <c r="QMO35" s="7">
        <f t="shared" si="1716"/>
        <v>0</v>
      </c>
      <c r="QMP35" s="7">
        <f t="shared" si="1716"/>
        <v>0</v>
      </c>
      <c r="QMQ35" s="7">
        <f t="shared" si="1716"/>
        <v>0</v>
      </c>
      <c r="QMR35" s="7">
        <f t="shared" si="1716"/>
        <v>0</v>
      </c>
      <c r="QMS35" s="7">
        <f t="shared" si="1716"/>
        <v>0</v>
      </c>
      <c r="QMT35" s="7">
        <f t="shared" si="1716"/>
        <v>0</v>
      </c>
      <c r="QMU35" s="7">
        <f t="shared" si="1716"/>
        <v>0</v>
      </c>
      <c r="QMV35" s="7">
        <f t="shared" si="1716"/>
        <v>0</v>
      </c>
      <c r="QMW35" s="7">
        <f t="shared" si="1716"/>
        <v>0</v>
      </c>
      <c r="QMX35" s="7">
        <f t="shared" si="1716"/>
        <v>0</v>
      </c>
      <c r="QMY35" s="7">
        <f t="shared" ref="QMY35:QPJ35" si="1717">QMY5</f>
        <v>0</v>
      </c>
      <c r="QMZ35" s="7">
        <f t="shared" si="1717"/>
        <v>0</v>
      </c>
      <c r="QNA35" s="7">
        <f t="shared" si="1717"/>
        <v>0</v>
      </c>
      <c r="QNB35" s="7">
        <f t="shared" si="1717"/>
        <v>0</v>
      </c>
      <c r="QNC35" s="7">
        <f t="shared" si="1717"/>
        <v>0</v>
      </c>
      <c r="QND35" s="7">
        <f t="shared" si="1717"/>
        <v>0</v>
      </c>
      <c r="QNE35" s="7">
        <f t="shared" si="1717"/>
        <v>0</v>
      </c>
      <c r="QNF35" s="7">
        <f t="shared" si="1717"/>
        <v>0</v>
      </c>
      <c r="QNG35" s="7">
        <f t="shared" si="1717"/>
        <v>0</v>
      </c>
      <c r="QNH35" s="7">
        <f t="shared" si="1717"/>
        <v>0</v>
      </c>
      <c r="QNI35" s="7">
        <f t="shared" si="1717"/>
        <v>0</v>
      </c>
      <c r="QNJ35" s="7">
        <f t="shared" si="1717"/>
        <v>0</v>
      </c>
      <c r="QNK35" s="7">
        <f t="shared" si="1717"/>
        <v>0</v>
      </c>
      <c r="QNL35" s="7">
        <f t="shared" si="1717"/>
        <v>0</v>
      </c>
      <c r="QNM35" s="7">
        <f t="shared" si="1717"/>
        <v>0</v>
      </c>
      <c r="QNN35" s="7">
        <f t="shared" si="1717"/>
        <v>0</v>
      </c>
      <c r="QNO35" s="7">
        <f t="shared" si="1717"/>
        <v>0</v>
      </c>
      <c r="QNP35" s="7">
        <f t="shared" si="1717"/>
        <v>0</v>
      </c>
      <c r="QNQ35" s="7">
        <f t="shared" si="1717"/>
        <v>0</v>
      </c>
      <c r="QNR35" s="7">
        <f t="shared" si="1717"/>
        <v>0</v>
      </c>
      <c r="QNS35" s="7">
        <f t="shared" si="1717"/>
        <v>0</v>
      </c>
      <c r="QNT35" s="7">
        <f t="shared" si="1717"/>
        <v>0</v>
      </c>
      <c r="QNU35" s="7">
        <f t="shared" si="1717"/>
        <v>0</v>
      </c>
      <c r="QNV35" s="7">
        <f t="shared" si="1717"/>
        <v>0</v>
      </c>
      <c r="QNW35" s="7">
        <f t="shared" si="1717"/>
        <v>0</v>
      </c>
      <c r="QNX35" s="7">
        <f t="shared" si="1717"/>
        <v>0</v>
      </c>
      <c r="QNY35" s="7">
        <f t="shared" si="1717"/>
        <v>0</v>
      </c>
      <c r="QNZ35" s="7">
        <f t="shared" si="1717"/>
        <v>0</v>
      </c>
      <c r="QOA35" s="7">
        <f t="shared" si="1717"/>
        <v>0</v>
      </c>
      <c r="QOB35" s="7">
        <f t="shared" si="1717"/>
        <v>0</v>
      </c>
      <c r="QOC35" s="7">
        <f t="shared" si="1717"/>
        <v>0</v>
      </c>
      <c r="QOD35" s="7">
        <f t="shared" si="1717"/>
        <v>0</v>
      </c>
      <c r="QOE35" s="7">
        <f t="shared" si="1717"/>
        <v>0</v>
      </c>
      <c r="QOF35" s="7">
        <f t="shared" si="1717"/>
        <v>0</v>
      </c>
      <c r="QOG35" s="7">
        <f t="shared" si="1717"/>
        <v>0</v>
      </c>
      <c r="QOH35" s="7">
        <f t="shared" si="1717"/>
        <v>0</v>
      </c>
      <c r="QOI35" s="7">
        <f t="shared" si="1717"/>
        <v>0</v>
      </c>
      <c r="QOJ35" s="7">
        <f t="shared" si="1717"/>
        <v>0</v>
      </c>
      <c r="QOK35" s="7">
        <f t="shared" si="1717"/>
        <v>0</v>
      </c>
      <c r="QOL35" s="7">
        <f t="shared" si="1717"/>
        <v>0</v>
      </c>
      <c r="QOM35" s="7">
        <f t="shared" si="1717"/>
        <v>0</v>
      </c>
      <c r="QON35" s="7">
        <f t="shared" si="1717"/>
        <v>0</v>
      </c>
      <c r="QOO35" s="7">
        <f t="shared" si="1717"/>
        <v>0</v>
      </c>
      <c r="QOP35" s="7">
        <f t="shared" si="1717"/>
        <v>0</v>
      </c>
      <c r="QOQ35" s="7">
        <f t="shared" si="1717"/>
        <v>0</v>
      </c>
      <c r="QOR35" s="7">
        <f t="shared" si="1717"/>
        <v>0</v>
      </c>
      <c r="QOS35" s="7">
        <f t="shared" si="1717"/>
        <v>0</v>
      </c>
      <c r="QOT35" s="7">
        <f t="shared" si="1717"/>
        <v>0</v>
      </c>
      <c r="QOU35" s="7">
        <f t="shared" si="1717"/>
        <v>0</v>
      </c>
      <c r="QOV35" s="7">
        <f t="shared" si="1717"/>
        <v>0</v>
      </c>
      <c r="QOW35" s="7">
        <f t="shared" si="1717"/>
        <v>0</v>
      </c>
      <c r="QOX35" s="7">
        <f t="shared" si="1717"/>
        <v>0</v>
      </c>
      <c r="QOY35" s="7">
        <f t="shared" si="1717"/>
        <v>0</v>
      </c>
      <c r="QOZ35" s="7">
        <f t="shared" si="1717"/>
        <v>0</v>
      </c>
      <c r="QPA35" s="7">
        <f t="shared" si="1717"/>
        <v>0</v>
      </c>
      <c r="QPB35" s="7">
        <f t="shared" si="1717"/>
        <v>0</v>
      </c>
      <c r="QPC35" s="7">
        <f t="shared" si="1717"/>
        <v>0</v>
      </c>
      <c r="QPD35" s="7">
        <f t="shared" si="1717"/>
        <v>0</v>
      </c>
      <c r="QPE35" s="7">
        <f t="shared" si="1717"/>
        <v>0</v>
      </c>
      <c r="QPF35" s="7">
        <f t="shared" si="1717"/>
        <v>0</v>
      </c>
      <c r="QPG35" s="7">
        <f t="shared" si="1717"/>
        <v>0</v>
      </c>
      <c r="QPH35" s="7">
        <f t="shared" si="1717"/>
        <v>0</v>
      </c>
      <c r="QPI35" s="7">
        <f t="shared" si="1717"/>
        <v>0</v>
      </c>
      <c r="QPJ35" s="7">
        <f t="shared" si="1717"/>
        <v>0</v>
      </c>
      <c r="QPK35" s="7">
        <f t="shared" ref="QPK35:QRV35" si="1718">QPK5</f>
        <v>0</v>
      </c>
      <c r="QPL35" s="7">
        <f t="shared" si="1718"/>
        <v>0</v>
      </c>
      <c r="QPM35" s="7">
        <f t="shared" si="1718"/>
        <v>0</v>
      </c>
      <c r="QPN35" s="7">
        <f t="shared" si="1718"/>
        <v>0</v>
      </c>
      <c r="QPO35" s="7">
        <f t="shared" si="1718"/>
        <v>0</v>
      </c>
      <c r="QPP35" s="7">
        <f t="shared" si="1718"/>
        <v>0</v>
      </c>
      <c r="QPQ35" s="7">
        <f t="shared" si="1718"/>
        <v>0</v>
      </c>
      <c r="QPR35" s="7">
        <f t="shared" si="1718"/>
        <v>0</v>
      </c>
      <c r="QPS35" s="7">
        <f t="shared" si="1718"/>
        <v>0</v>
      </c>
      <c r="QPT35" s="7">
        <f t="shared" si="1718"/>
        <v>0</v>
      </c>
      <c r="QPU35" s="7">
        <f t="shared" si="1718"/>
        <v>0</v>
      </c>
      <c r="QPV35" s="7">
        <f t="shared" si="1718"/>
        <v>0</v>
      </c>
      <c r="QPW35" s="7">
        <f t="shared" si="1718"/>
        <v>0</v>
      </c>
      <c r="QPX35" s="7">
        <f t="shared" si="1718"/>
        <v>0</v>
      </c>
      <c r="QPY35" s="7">
        <f t="shared" si="1718"/>
        <v>0</v>
      </c>
      <c r="QPZ35" s="7">
        <f t="shared" si="1718"/>
        <v>0</v>
      </c>
      <c r="QQA35" s="7">
        <f t="shared" si="1718"/>
        <v>0</v>
      </c>
      <c r="QQB35" s="7">
        <f t="shared" si="1718"/>
        <v>0</v>
      </c>
      <c r="QQC35" s="7">
        <f t="shared" si="1718"/>
        <v>0</v>
      </c>
      <c r="QQD35" s="7">
        <f t="shared" si="1718"/>
        <v>0</v>
      </c>
      <c r="QQE35" s="7">
        <f t="shared" si="1718"/>
        <v>0</v>
      </c>
      <c r="QQF35" s="7">
        <f t="shared" si="1718"/>
        <v>0</v>
      </c>
      <c r="QQG35" s="7">
        <f t="shared" si="1718"/>
        <v>0</v>
      </c>
      <c r="QQH35" s="7">
        <f t="shared" si="1718"/>
        <v>0</v>
      </c>
      <c r="QQI35" s="7">
        <f t="shared" si="1718"/>
        <v>0</v>
      </c>
      <c r="QQJ35" s="7">
        <f t="shared" si="1718"/>
        <v>0</v>
      </c>
      <c r="QQK35" s="7">
        <f t="shared" si="1718"/>
        <v>0</v>
      </c>
      <c r="QQL35" s="7">
        <f t="shared" si="1718"/>
        <v>0</v>
      </c>
      <c r="QQM35" s="7">
        <f t="shared" si="1718"/>
        <v>0</v>
      </c>
      <c r="QQN35" s="7">
        <f t="shared" si="1718"/>
        <v>0</v>
      </c>
      <c r="QQO35" s="7">
        <f t="shared" si="1718"/>
        <v>0</v>
      </c>
      <c r="QQP35" s="7">
        <f t="shared" si="1718"/>
        <v>0</v>
      </c>
      <c r="QQQ35" s="7">
        <f t="shared" si="1718"/>
        <v>0</v>
      </c>
      <c r="QQR35" s="7">
        <f t="shared" si="1718"/>
        <v>0</v>
      </c>
      <c r="QQS35" s="7">
        <f t="shared" si="1718"/>
        <v>0</v>
      </c>
      <c r="QQT35" s="7">
        <f t="shared" si="1718"/>
        <v>0</v>
      </c>
      <c r="QQU35" s="7">
        <f t="shared" si="1718"/>
        <v>0</v>
      </c>
      <c r="QQV35" s="7">
        <f t="shared" si="1718"/>
        <v>0</v>
      </c>
      <c r="QQW35" s="7">
        <f t="shared" si="1718"/>
        <v>0</v>
      </c>
      <c r="QQX35" s="7">
        <f t="shared" si="1718"/>
        <v>0</v>
      </c>
      <c r="QQY35" s="7">
        <f t="shared" si="1718"/>
        <v>0</v>
      </c>
      <c r="QQZ35" s="7">
        <f t="shared" si="1718"/>
        <v>0</v>
      </c>
      <c r="QRA35" s="7">
        <f t="shared" si="1718"/>
        <v>0</v>
      </c>
      <c r="QRB35" s="7">
        <f t="shared" si="1718"/>
        <v>0</v>
      </c>
      <c r="QRC35" s="7">
        <f t="shared" si="1718"/>
        <v>0</v>
      </c>
      <c r="QRD35" s="7">
        <f t="shared" si="1718"/>
        <v>0</v>
      </c>
      <c r="QRE35" s="7">
        <f t="shared" si="1718"/>
        <v>0</v>
      </c>
      <c r="QRF35" s="7">
        <f t="shared" si="1718"/>
        <v>0</v>
      </c>
      <c r="QRG35" s="7">
        <f t="shared" si="1718"/>
        <v>0</v>
      </c>
      <c r="QRH35" s="7">
        <f t="shared" si="1718"/>
        <v>0</v>
      </c>
      <c r="QRI35" s="7">
        <f t="shared" si="1718"/>
        <v>0</v>
      </c>
      <c r="QRJ35" s="7">
        <f t="shared" si="1718"/>
        <v>0</v>
      </c>
      <c r="QRK35" s="7">
        <f t="shared" si="1718"/>
        <v>0</v>
      </c>
      <c r="QRL35" s="7">
        <f t="shared" si="1718"/>
        <v>0</v>
      </c>
      <c r="QRM35" s="7">
        <f t="shared" si="1718"/>
        <v>0</v>
      </c>
      <c r="QRN35" s="7">
        <f t="shared" si="1718"/>
        <v>0</v>
      </c>
      <c r="QRO35" s="7">
        <f t="shared" si="1718"/>
        <v>0</v>
      </c>
      <c r="QRP35" s="7">
        <f t="shared" si="1718"/>
        <v>0</v>
      </c>
      <c r="QRQ35" s="7">
        <f t="shared" si="1718"/>
        <v>0</v>
      </c>
      <c r="QRR35" s="7">
        <f t="shared" si="1718"/>
        <v>0</v>
      </c>
      <c r="QRS35" s="7">
        <f t="shared" si="1718"/>
        <v>0</v>
      </c>
      <c r="QRT35" s="7">
        <f t="shared" si="1718"/>
        <v>0</v>
      </c>
      <c r="QRU35" s="7">
        <f t="shared" si="1718"/>
        <v>0</v>
      </c>
      <c r="QRV35" s="7">
        <f t="shared" si="1718"/>
        <v>0</v>
      </c>
      <c r="QRW35" s="7">
        <f t="shared" ref="QRW35:QUH35" si="1719">QRW5</f>
        <v>0</v>
      </c>
      <c r="QRX35" s="7">
        <f t="shared" si="1719"/>
        <v>0</v>
      </c>
      <c r="QRY35" s="7">
        <f t="shared" si="1719"/>
        <v>0</v>
      </c>
      <c r="QRZ35" s="7">
        <f t="shared" si="1719"/>
        <v>0</v>
      </c>
      <c r="QSA35" s="7">
        <f t="shared" si="1719"/>
        <v>0</v>
      </c>
      <c r="QSB35" s="7">
        <f t="shared" si="1719"/>
        <v>0</v>
      </c>
      <c r="QSC35" s="7">
        <f t="shared" si="1719"/>
        <v>0</v>
      </c>
      <c r="QSD35" s="7">
        <f t="shared" si="1719"/>
        <v>0</v>
      </c>
      <c r="QSE35" s="7">
        <f t="shared" si="1719"/>
        <v>0</v>
      </c>
      <c r="QSF35" s="7">
        <f t="shared" si="1719"/>
        <v>0</v>
      </c>
      <c r="QSG35" s="7">
        <f t="shared" si="1719"/>
        <v>0</v>
      </c>
      <c r="QSH35" s="7">
        <f t="shared" si="1719"/>
        <v>0</v>
      </c>
      <c r="QSI35" s="7">
        <f t="shared" si="1719"/>
        <v>0</v>
      </c>
      <c r="QSJ35" s="7">
        <f t="shared" si="1719"/>
        <v>0</v>
      </c>
      <c r="QSK35" s="7">
        <f t="shared" si="1719"/>
        <v>0</v>
      </c>
      <c r="QSL35" s="7">
        <f t="shared" si="1719"/>
        <v>0</v>
      </c>
      <c r="QSM35" s="7">
        <f t="shared" si="1719"/>
        <v>0</v>
      </c>
      <c r="QSN35" s="7">
        <f t="shared" si="1719"/>
        <v>0</v>
      </c>
      <c r="QSO35" s="7">
        <f t="shared" si="1719"/>
        <v>0</v>
      </c>
      <c r="QSP35" s="7">
        <f t="shared" si="1719"/>
        <v>0</v>
      </c>
      <c r="QSQ35" s="7">
        <f t="shared" si="1719"/>
        <v>0</v>
      </c>
      <c r="QSR35" s="7">
        <f t="shared" si="1719"/>
        <v>0</v>
      </c>
      <c r="QSS35" s="7">
        <f t="shared" si="1719"/>
        <v>0</v>
      </c>
      <c r="QST35" s="7">
        <f t="shared" si="1719"/>
        <v>0</v>
      </c>
      <c r="QSU35" s="7">
        <f t="shared" si="1719"/>
        <v>0</v>
      </c>
      <c r="QSV35" s="7">
        <f t="shared" si="1719"/>
        <v>0</v>
      </c>
      <c r="QSW35" s="7">
        <f t="shared" si="1719"/>
        <v>0</v>
      </c>
      <c r="QSX35" s="7">
        <f t="shared" si="1719"/>
        <v>0</v>
      </c>
      <c r="QSY35" s="7">
        <f t="shared" si="1719"/>
        <v>0</v>
      </c>
      <c r="QSZ35" s="7">
        <f t="shared" si="1719"/>
        <v>0</v>
      </c>
      <c r="QTA35" s="7">
        <f t="shared" si="1719"/>
        <v>0</v>
      </c>
      <c r="QTB35" s="7">
        <f t="shared" si="1719"/>
        <v>0</v>
      </c>
      <c r="QTC35" s="7">
        <f t="shared" si="1719"/>
        <v>0</v>
      </c>
      <c r="QTD35" s="7">
        <f t="shared" si="1719"/>
        <v>0</v>
      </c>
      <c r="QTE35" s="7">
        <f t="shared" si="1719"/>
        <v>0</v>
      </c>
      <c r="QTF35" s="7">
        <f t="shared" si="1719"/>
        <v>0</v>
      </c>
      <c r="QTG35" s="7">
        <f t="shared" si="1719"/>
        <v>0</v>
      </c>
      <c r="QTH35" s="7">
        <f t="shared" si="1719"/>
        <v>0</v>
      </c>
      <c r="QTI35" s="7">
        <f t="shared" si="1719"/>
        <v>0</v>
      </c>
      <c r="QTJ35" s="7">
        <f t="shared" si="1719"/>
        <v>0</v>
      </c>
      <c r="QTK35" s="7">
        <f t="shared" si="1719"/>
        <v>0</v>
      </c>
      <c r="QTL35" s="7">
        <f t="shared" si="1719"/>
        <v>0</v>
      </c>
      <c r="QTM35" s="7">
        <f t="shared" si="1719"/>
        <v>0</v>
      </c>
      <c r="QTN35" s="7">
        <f t="shared" si="1719"/>
        <v>0</v>
      </c>
      <c r="QTO35" s="7">
        <f t="shared" si="1719"/>
        <v>0</v>
      </c>
      <c r="QTP35" s="7">
        <f t="shared" si="1719"/>
        <v>0</v>
      </c>
      <c r="QTQ35" s="7">
        <f t="shared" si="1719"/>
        <v>0</v>
      </c>
      <c r="QTR35" s="7">
        <f t="shared" si="1719"/>
        <v>0</v>
      </c>
      <c r="QTS35" s="7">
        <f t="shared" si="1719"/>
        <v>0</v>
      </c>
      <c r="QTT35" s="7">
        <f t="shared" si="1719"/>
        <v>0</v>
      </c>
      <c r="QTU35" s="7">
        <f t="shared" si="1719"/>
        <v>0</v>
      </c>
      <c r="QTV35" s="7">
        <f t="shared" si="1719"/>
        <v>0</v>
      </c>
      <c r="QTW35" s="7">
        <f t="shared" si="1719"/>
        <v>0</v>
      </c>
      <c r="QTX35" s="7">
        <f t="shared" si="1719"/>
        <v>0</v>
      </c>
      <c r="QTY35" s="7">
        <f t="shared" si="1719"/>
        <v>0</v>
      </c>
      <c r="QTZ35" s="7">
        <f t="shared" si="1719"/>
        <v>0</v>
      </c>
      <c r="QUA35" s="7">
        <f t="shared" si="1719"/>
        <v>0</v>
      </c>
      <c r="QUB35" s="7">
        <f t="shared" si="1719"/>
        <v>0</v>
      </c>
      <c r="QUC35" s="7">
        <f t="shared" si="1719"/>
        <v>0</v>
      </c>
      <c r="QUD35" s="7">
        <f t="shared" si="1719"/>
        <v>0</v>
      </c>
      <c r="QUE35" s="7">
        <f t="shared" si="1719"/>
        <v>0</v>
      </c>
      <c r="QUF35" s="7">
        <f t="shared" si="1719"/>
        <v>0</v>
      </c>
      <c r="QUG35" s="7">
        <f t="shared" si="1719"/>
        <v>0</v>
      </c>
      <c r="QUH35" s="7">
        <f t="shared" si="1719"/>
        <v>0</v>
      </c>
      <c r="QUI35" s="7">
        <f t="shared" ref="QUI35:QWT35" si="1720">QUI5</f>
        <v>0</v>
      </c>
      <c r="QUJ35" s="7">
        <f t="shared" si="1720"/>
        <v>0</v>
      </c>
      <c r="QUK35" s="7">
        <f t="shared" si="1720"/>
        <v>0</v>
      </c>
      <c r="QUL35" s="7">
        <f t="shared" si="1720"/>
        <v>0</v>
      </c>
      <c r="QUM35" s="7">
        <f t="shared" si="1720"/>
        <v>0</v>
      </c>
      <c r="QUN35" s="7">
        <f t="shared" si="1720"/>
        <v>0</v>
      </c>
      <c r="QUO35" s="7">
        <f t="shared" si="1720"/>
        <v>0</v>
      </c>
      <c r="QUP35" s="7">
        <f t="shared" si="1720"/>
        <v>0</v>
      </c>
      <c r="QUQ35" s="7">
        <f t="shared" si="1720"/>
        <v>0</v>
      </c>
      <c r="QUR35" s="7">
        <f t="shared" si="1720"/>
        <v>0</v>
      </c>
      <c r="QUS35" s="7">
        <f t="shared" si="1720"/>
        <v>0</v>
      </c>
      <c r="QUT35" s="7">
        <f t="shared" si="1720"/>
        <v>0</v>
      </c>
      <c r="QUU35" s="7">
        <f t="shared" si="1720"/>
        <v>0</v>
      </c>
      <c r="QUV35" s="7">
        <f t="shared" si="1720"/>
        <v>0</v>
      </c>
      <c r="QUW35" s="7">
        <f t="shared" si="1720"/>
        <v>0</v>
      </c>
      <c r="QUX35" s="7">
        <f t="shared" si="1720"/>
        <v>0</v>
      </c>
      <c r="QUY35" s="7">
        <f t="shared" si="1720"/>
        <v>0</v>
      </c>
      <c r="QUZ35" s="7">
        <f t="shared" si="1720"/>
        <v>0</v>
      </c>
      <c r="QVA35" s="7">
        <f t="shared" si="1720"/>
        <v>0</v>
      </c>
      <c r="QVB35" s="7">
        <f t="shared" si="1720"/>
        <v>0</v>
      </c>
      <c r="QVC35" s="7">
        <f t="shared" si="1720"/>
        <v>0</v>
      </c>
      <c r="QVD35" s="7">
        <f t="shared" si="1720"/>
        <v>0</v>
      </c>
      <c r="QVE35" s="7">
        <f t="shared" si="1720"/>
        <v>0</v>
      </c>
      <c r="QVF35" s="7">
        <f t="shared" si="1720"/>
        <v>0</v>
      </c>
      <c r="QVG35" s="7">
        <f t="shared" si="1720"/>
        <v>0</v>
      </c>
      <c r="QVH35" s="7">
        <f t="shared" si="1720"/>
        <v>0</v>
      </c>
      <c r="QVI35" s="7">
        <f t="shared" si="1720"/>
        <v>0</v>
      </c>
      <c r="QVJ35" s="7">
        <f t="shared" si="1720"/>
        <v>0</v>
      </c>
      <c r="QVK35" s="7">
        <f t="shared" si="1720"/>
        <v>0</v>
      </c>
      <c r="QVL35" s="7">
        <f t="shared" si="1720"/>
        <v>0</v>
      </c>
      <c r="QVM35" s="7">
        <f t="shared" si="1720"/>
        <v>0</v>
      </c>
      <c r="QVN35" s="7">
        <f t="shared" si="1720"/>
        <v>0</v>
      </c>
      <c r="QVO35" s="7">
        <f t="shared" si="1720"/>
        <v>0</v>
      </c>
      <c r="QVP35" s="7">
        <f t="shared" si="1720"/>
        <v>0</v>
      </c>
      <c r="QVQ35" s="7">
        <f t="shared" si="1720"/>
        <v>0</v>
      </c>
      <c r="QVR35" s="7">
        <f t="shared" si="1720"/>
        <v>0</v>
      </c>
      <c r="QVS35" s="7">
        <f t="shared" si="1720"/>
        <v>0</v>
      </c>
      <c r="QVT35" s="7">
        <f t="shared" si="1720"/>
        <v>0</v>
      </c>
      <c r="QVU35" s="7">
        <f t="shared" si="1720"/>
        <v>0</v>
      </c>
      <c r="QVV35" s="7">
        <f t="shared" si="1720"/>
        <v>0</v>
      </c>
      <c r="QVW35" s="7">
        <f t="shared" si="1720"/>
        <v>0</v>
      </c>
      <c r="QVX35" s="7">
        <f t="shared" si="1720"/>
        <v>0</v>
      </c>
      <c r="QVY35" s="7">
        <f t="shared" si="1720"/>
        <v>0</v>
      </c>
      <c r="QVZ35" s="7">
        <f t="shared" si="1720"/>
        <v>0</v>
      </c>
      <c r="QWA35" s="7">
        <f t="shared" si="1720"/>
        <v>0</v>
      </c>
      <c r="QWB35" s="7">
        <f t="shared" si="1720"/>
        <v>0</v>
      </c>
      <c r="QWC35" s="7">
        <f t="shared" si="1720"/>
        <v>0</v>
      </c>
      <c r="QWD35" s="7">
        <f t="shared" si="1720"/>
        <v>0</v>
      </c>
      <c r="QWE35" s="7">
        <f t="shared" si="1720"/>
        <v>0</v>
      </c>
      <c r="QWF35" s="7">
        <f t="shared" si="1720"/>
        <v>0</v>
      </c>
      <c r="QWG35" s="7">
        <f t="shared" si="1720"/>
        <v>0</v>
      </c>
      <c r="QWH35" s="7">
        <f t="shared" si="1720"/>
        <v>0</v>
      </c>
      <c r="QWI35" s="7">
        <f t="shared" si="1720"/>
        <v>0</v>
      </c>
      <c r="QWJ35" s="7">
        <f t="shared" si="1720"/>
        <v>0</v>
      </c>
      <c r="QWK35" s="7">
        <f t="shared" si="1720"/>
        <v>0</v>
      </c>
      <c r="QWL35" s="7">
        <f t="shared" si="1720"/>
        <v>0</v>
      </c>
      <c r="QWM35" s="7">
        <f t="shared" si="1720"/>
        <v>0</v>
      </c>
      <c r="QWN35" s="7">
        <f t="shared" si="1720"/>
        <v>0</v>
      </c>
      <c r="QWO35" s="7">
        <f t="shared" si="1720"/>
        <v>0</v>
      </c>
      <c r="QWP35" s="7">
        <f t="shared" si="1720"/>
        <v>0</v>
      </c>
      <c r="QWQ35" s="7">
        <f t="shared" si="1720"/>
        <v>0</v>
      </c>
      <c r="QWR35" s="7">
        <f t="shared" si="1720"/>
        <v>0</v>
      </c>
      <c r="QWS35" s="7">
        <f t="shared" si="1720"/>
        <v>0</v>
      </c>
      <c r="QWT35" s="7">
        <f t="shared" si="1720"/>
        <v>0</v>
      </c>
      <c r="QWU35" s="7">
        <f t="shared" ref="QWU35:QZF35" si="1721">QWU5</f>
        <v>0</v>
      </c>
      <c r="QWV35" s="7">
        <f t="shared" si="1721"/>
        <v>0</v>
      </c>
      <c r="QWW35" s="7">
        <f t="shared" si="1721"/>
        <v>0</v>
      </c>
      <c r="QWX35" s="7">
        <f t="shared" si="1721"/>
        <v>0</v>
      </c>
      <c r="QWY35" s="7">
        <f t="shared" si="1721"/>
        <v>0</v>
      </c>
      <c r="QWZ35" s="7">
        <f t="shared" si="1721"/>
        <v>0</v>
      </c>
      <c r="QXA35" s="7">
        <f t="shared" si="1721"/>
        <v>0</v>
      </c>
      <c r="QXB35" s="7">
        <f t="shared" si="1721"/>
        <v>0</v>
      </c>
      <c r="QXC35" s="7">
        <f t="shared" si="1721"/>
        <v>0</v>
      </c>
      <c r="QXD35" s="7">
        <f t="shared" si="1721"/>
        <v>0</v>
      </c>
      <c r="QXE35" s="7">
        <f t="shared" si="1721"/>
        <v>0</v>
      </c>
      <c r="QXF35" s="7">
        <f t="shared" si="1721"/>
        <v>0</v>
      </c>
      <c r="QXG35" s="7">
        <f t="shared" si="1721"/>
        <v>0</v>
      </c>
      <c r="QXH35" s="7">
        <f t="shared" si="1721"/>
        <v>0</v>
      </c>
      <c r="QXI35" s="7">
        <f t="shared" si="1721"/>
        <v>0</v>
      </c>
      <c r="QXJ35" s="7">
        <f t="shared" si="1721"/>
        <v>0</v>
      </c>
      <c r="QXK35" s="7">
        <f t="shared" si="1721"/>
        <v>0</v>
      </c>
      <c r="QXL35" s="7">
        <f t="shared" si="1721"/>
        <v>0</v>
      </c>
      <c r="QXM35" s="7">
        <f t="shared" si="1721"/>
        <v>0</v>
      </c>
      <c r="QXN35" s="7">
        <f t="shared" si="1721"/>
        <v>0</v>
      </c>
      <c r="QXO35" s="7">
        <f t="shared" si="1721"/>
        <v>0</v>
      </c>
      <c r="QXP35" s="7">
        <f t="shared" si="1721"/>
        <v>0</v>
      </c>
      <c r="QXQ35" s="7">
        <f t="shared" si="1721"/>
        <v>0</v>
      </c>
      <c r="QXR35" s="7">
        <f t="shared" si="1721"/>
        <v>0</v>
      </c>
      <c r="QXS35" s="7">
        <f t="shared" si="1721"/>
        <v>0</v>
      </c>
      <c r="QXT35" s="7">
        <f t="shared" si="1721"/>
        <v>0</v>
      </c>
      <c r="QXU35" s="7">
        <f t="shared" si="1721"/>
        <v>0</v>
      </c>
      <c r="QXV35" s="7">
        <f t="shared" si="1721"/>
        <v>0</v>
      </c>
      <c r="QXW35" s="7">
        <f t="shared" si="1721"/>
        <v>0</v>
      </c>
      <c r="QXX35" s="7">
        <f t="shared" si="1721"/>
        <v>0</v>
      </c>
      <c r="QXY35" s="7">
        <f t="shared" si="1721"/>
        <v>0</v>
      </c>
      <c r="QXZ35" s="7">
        <f t="shared" si="1721"/>
        <v>0</v>
      </c>
      <c r="QYA35" s="7">
        <f t="shared" si="1721"/>
        <v>0</v>
      </c>
      <c r="QYB35" s="7">
        <f t="shared" si="1721"/>
        <v>0</v>
      </c>
      <c r="QYC35" s="7">
        <f t="shared" si="1721"/>
        <v>0</v>
      </c>
      <c r="QYD35" s="7">
        <f t="shared" si="1721"/>
        <v>0</v>
      </c>
      <c r="QYE35" s="7">
        <f t="shared" si="1721"/>
        <v>0</v>
      </c>
      <c r="QYF35" s="7">
        <f t="shared" si="1721"/>
        <v>0</v>
      </c>
      <c r="QYG35" s="7">
        <f t="shared" si="1721"/>
        <v>0</v>
      </c>
      <c r="QYH35" s="7">
        <f t="shared" si="1721"/>
        <v>0</v>
      </c>
      <c r="QYI35" s="7">
        <f t="shared" si="1721"/>
        <v>0</v>
      </c>
      <c r="QYJ35" s="7">
        <f t="shared" si="1721"/>
        <v>0</v>
      </c>
      <c r="QYK35" s="7">
        <f t="shared" si="1721"/>
        <v>0</v>
      </c>
      <c r="QYL35" s="7">
        <f t="shared" si="1721"/>
        <v>0</v>
      </c>
      <c r="QYM35" s="7">
        <f t="shared" si="1721"/>
        <v>0</v>
      </c>
      <c r="QYN35" s="7">
        <f t="shared" si="1721"/>
        <v>0</v>
      </c>
      <c r="QYO35" s="7">
        <f t="shared" si="1721"/>
        <v>0</v>
      </c>
      <c r="QYP35" s="7">
        <f t="shared" si="1721"/>
        <v>0</v>
      </c>
      <c r="QYQ35" s="7">
        <f t="shared" si="1721"/>
        <v>0</v>
      </c>
      <c r="QYR35" s="7">
        <f t="shared" si="1721"/>
        <v>0</v>
      </c>
      <c r="QYS35" s="7">
        <f t="shared" si="1721"/>
        <v>0</v>
      </c>
      <c r="QYT35" s="7">
        <f t="shared" si="1721"/>
        <v>0</v>
      </c>
      <c r="QYU35" s="7">
        <f t="shared" si="1721"/>
        <v>0</v>
      </c>
      <c r="QYV35" s="7">
        <f t="shared" si="1721"/>
        <v>0</v>
      </c>
      <c r="QYW35" s="7">
        <f t="shared" si="1721"/>
        <v>0</v>
      </c>
      <c r="QYX35" s="7">
        <f t="shared" si="1721"/>
        <v>0</v>
      </c>
      <c r="QYY35" s="7">
        <f t="shared" si="1721"/>
        <v>0</v>
      </c>
      <c r="QYZ35" s="7">
        <f t="shared" si="1721"/>
        <v>0</v>
      </c>
      <c r="QZA35" s="7">
        <f t="shared" si="1721"/>
        <v>0</v>
      </c>
      <c r="QZB35" s="7">
        <f t="shared" si="1721"/>
        <v>0</v>
      </c>
      <c r="QZC35" s="7">
        <f t="shared" si="1721"/>
        <v>0</v>
      </c>
      <c r="QZD35" s="7">
        <f t="shared" si="1721"/>
        <v>0</v>
      </c>
      <c r="QZE35" s="7">
        <f t="shared" si="1721"/>
        <v>0</v>
      </c>
      <c r="QZF35" s="7">
        <f t="shared" si="1721"/>
        <v>0</v>
      </c>
      <c r="QZG35" s="7">
        <f t="shared" ref="QZG35:RBR35" si="1722">QZG5</f>
        <v>0</v>
      </c>
      <c r="QZH35" s="7">
        <f t="shared" si="1722"/>
        <v>0</v>
      </c>
      <c r="QZI35" s="7">
        <f t="shared" si="1722"/>
        <v>0</v>
      </c>
      <c r="QZJ35" s="7">
        <f t="shared" si="1722"/>
        <v>0</v>
      </c>
      <c r="QZK35" s="7">
        <f t="shared" si="1722"/>
        <v>0</v>
      </c>
      <c r="QZL35" s="7">
        <f t="shared" si="1722"/>
        <v>0</v>
      </c>
      <c r="QZM35" s="7">
        <f t="shared" si="1722"/>
        <v>0</v>
      </c>
      <c r="QZN35" s="7">
        <f t="shared" si="1722"/>
        <v>0</v>
      </c>
      <c r="QZO35" s="7">
        <f t="shared" si="1722"/>
        <v>0</v>
      </c>
      <c r="QZP35" s="7">
        <f t="shared" si="1722"/>
        <v>0</v>
      </c>
      <c r="QZQ35" s="7">
        <f t="shared" si="1722"/>
        <v>0</v>
      </c>
      <c r="QZR35" s="7">
        <f t="shared" si="1722"/>
        <v>0</v>
      </c>
      <c r="QZS35" s="7">
        <f t="shared" si="1722"/>
        <v>0</v>
      </c>
      <c r="QZT35" s="7">
        <f t="shared" si="1722"/>
        <v>0</v>
      </c>
      <c r="QZU35" s="7">
        <f t="shared" si="1722"/>
        <v>0</v>
      </c>
      <c r="QZV35" s="7">
        <f t="shared" si="1722"/>
        <v>0</v>
      </c>
      <c r="QZW35" s="7">
        <f t="shared" si="1722"/>
        <v>0</v>
      </c>
      <c r="QZX35" s="7">
        <f t="shared" si="1722"/>
        <v>0</v>
      </c>
      <c r="QZY35" s="7">
        <f t="shared" si="1722"/>
        <v>0</v>
      </c>
      <c r="QZZ35" s="7">
        <f t="shared" si="1722"/>
        <v>0</v>
      </c>
      <c r="RAA35" s="7">
        <f t="shared" si="1722"/>
        <v>0</v>
      </c>
      <c r="RAB35" s="7">
        <f t="shared" si="1722"/>
        <v>0</v>
      </c>
      <c r="RAC35" s="7">
        <f t="shared" si="1722"/>
        <v>0</v>
      </c>
      <c r="RAD35" s="7">
        <f t="shared" si="1722"/>
        <v>0</v>
      </c>
      <c r="RAE35" s="7">
        <f t="shared" si="1722"/>
        <v>0</v>
      </c>
      <c r="RAF35" s="7">
        <f t="shared" si="1722"/>
        <v>0</v>
      </c>
      <c r="RAG35" s="7">
        <f t="shared" si="1722"/>
        <v>0</v>
      </c>
      <c r="RAH35" s="7">
        <f t="shared" si="1722"/>
        <v>0</v>
      </c>
      <c r="RAI35" s="7">
        <f t="shared" si="1722"/>
        <v>0</v>
      </c>
      <c r="RAJ35" s="7">
        <f t="shared" si="1722"/>
        <v>0</v>
      </c>
      <c r="RAK35" s="7">
        <f t="shared" si="1722"/>
        <v>0</v>
      </c>
      <c r="RAL35" s="7">
        <f t="shared" si="1722"/>
        <v>0</v>
      </c>
      <c r="RAM35" s="7">
        <f t="shared" si="1722"/>
        <v>0</v>
      </c>
      <c r="RAN35" s="7">
        <f t="shared" si="1722"/>
        <v>0</v>
      </c>
      <c r="RAO35" s="7">
        <f t="shared" si="1722"/>
        <v>0</v>
      </c>
      <c r="RAP35" s="7">
        <f t="shared" si="1722"/>
        <v>0</v>
      </c>
      <c r="RAQ35" s="7">
        <f t="shared" si="1722"/>
        <v>0</v>
      </c>
      <c r="RAR35" s="7">
        <f t="shared" si="1722"/>
        <v>0</v>
      </c>
      <c r="RAS35" s="7">
        <f t="shared" si="1722"/>
        <v>0</v>
      </c>
      <c r="RAT35" s="7">
        <f t="shared" si="1722"/>
        <v>0</v>
      </c>
      <c r="RAU35" s="7">
        <f t="shared" si="1722"/>
        <v>0</v>
      </c>
      <c r="RAV35" s="7">
        <f t="shared" si="1722"/>
        <v>0</v>
      </c>
      <c r="RAW35" s="7">
        <f t="shared" si="1722"/>
        <v>0</v>
      </c>
      <c r="RAX35" s="7">
        <f t="shared" si="1722"/>
        <v>0</v>
      </c>
      <c r="RAY35" s="7">
        <f t="shared" si="1722"/>
        <v>0</v>
      </c>
      <c r="RAZ35" s="7">
        <f t="shared" si="1722"/>
        <v>0</v>
      </c>
      <c r="RBA35" s="7">
        <f t="shared" si="1722"/>
        <v>0</v>
      </c>
      <c r="RBB35" s="7">
        <f t="shared" si="1722"/>
        <v>0</v>
      </c>
      <c r="RBC35" s="7">
        <f t="shared" si="1722"/>
        <v>0</v>
      </c>
      <c r="RBD35" s="7">
        <f t="shared" si="1722"/>
        <v>0</v>
      </c>
      <c r="RBE35" s="7">
        <f t="shared" si="1722"/>
        <v>0</v>
      </c>
      <c r="RBF35" s="7">
        <f t="shared" si="1722"/>
        <v>0</v>
      </c>
      <c r="RBG35" s="7">
        <f t="shared" si="1722"/>
        <v>0</v>
      </c>
      <c r="RBH35" s="7">
        <f t="shared" si="1722"/>
        <v>0</v>
      </c>
      <c r="RBI35" s="7">
        <f t="shared" si="1722"/>
        <v>0</v>
      </c>
      <c r="RBJ35" s="7">
        <f t="shared" si="1722"/>
        <v>0</v>
      </c>
      <c r="RBK35" s="7">
        <f t="shared" si="1722"/>
        <v>0</v>
      </c>
      <c r="RBL35" s="7">
        <f t="shared" si="1722"/>
        <v>0</v>
      </c>
      <c r="RBM35" s="7">
        <f t="shared" si="1722"/>
        <v>0</v>
      </c>
      <c r="RBN35" s="7">
        <f t="shared" si="1722"/>
        <v>0</v>
      </c>
      <c r="RBO35" s="7">
        <f t="shared" si="1722"/>
        <v>0</v>
      </c>
      <c r="RBP35" s="7">
        <f t="shared" si="1722"/>
        <v>0</v>
      </c>
      <c r="RBQ35" s="7">
        <f t="shared" si="1722"/>
        <v>0</v>
      </c>
      <c r="RBR35" s="7">
        <f t="shared" si="1722"/>
        <v>0</v>
      </c>
      <c r="RBS35" s="7">
        <f t="shared" ref="RBS35:RED35" si="1723">RBS5</f>
        <v>0</v>
      </c>
      <c r="RBT35" s="7">
        <f t="shared" si="1723"/>
        <v>0</v>
      </c>
      <c r="RBU35" s="7">
        <f t="shared" si="1723"/>
        <v>0</v>
      </c>
      <c r="RBV35" s="7">
        <f t="shared" si="1723"/>
        <v>0</v>
      </c>
      <c r="RBW35" s="7">
        <f t="shared" si="1723"/>
        <v>0</v>
      </c>
      <c r="RBX35" s="7">
        <f t="shared" si="1723"/>
        <v>0</v>
      </c>
      <c r="RBY35" s="7">
        <f t="shared" si="1723"/>
        <v>0</v>
      </c>
      <c r="RBZ35" s="7">
        <f t="shared" si="1723"/>
        <v>0</v>
      </c>
      <c r="RCA35" s="7">
        <f t="shared" si="1723"/>
        <v>0</v>
      </c>
      <c r="RCB35" s="7">
        <f t="shared" si="1723"/>
        <v>0</v>
      </c>
      <c r="RCC35" s="7">
        <f t="shared" si="1723"/>
        <v>0</v>
      </c>
      <c r="RCD35" s="7">
        <f t="shared" si="1723"/>
        <v>0</v>
      </c>
      <c r="RCE35" s="7">
        <f t="shared" si="1723"/>
        <v>0</v>
      </c>
      <c r="RCF35" s="7">
        <f t="shared" si="1723"/>
        <v>0</v>
      </c>
      <c r="RCG35" s="7">
        <f t="shared" si="1723"/>
        <v>0</v>
      </c>
      <c r="RCH35" s="7">
        <f t="shared" si="1723"/>
        <v>0</v>
      </c>
      <c r="RCI35" s="7">
        <f t="shared" si="1723"/>
        <v>0</v>
      </c>
      <c r="RCJ35" s="7">
        <f t="shared" si="1723"/>
        <v>0</v>
      </c>
      <c r="RCK35" s="7">
        <f t="shared" si="1723"/>
        <v>0</v>
      </c>
      <c r="RCL35" s="7">
        <f t="shared" si="1723"/>
        <v>0</v>
      </c>
      <c r="RCM35" s="7">
        <f t="shared" si="1723"/>
        <v>0</v>
      </c>
      <c r="RCN35" s="7">
        <f t="shared" si="1723"/>
        <v>0</v>
      </c>
      <c r="RCO35" s="7">
        <f t="shared" si="1723"/>
        <v>0</v>
      </c>
      <c r="RCP35" s="7">
        <f t="shared" si="1723"/>
        <v>0</v>
      </c>
      <c r="RCQ35" s="7">
        <f t="shared" si="1723"/>
        <v>0</v>
      </c>
      <c r="RCR35" s="7">
        <f t="shared" si="1723"/>
        <v>0</v>
      </c>
      <c r="RCS35" s="7">
        <f t="shared" si="1723"/>
        <v>0</v>
      </c>
      <c r="RCT35" s="7">
        <f t="shared" si="1723"/>
        <v>0</v>
      </c>
      <c r="RCU35" s="7">
        <f t="shared" si="1723"/>
        <v>0</v>
      </c>
      <c r="RCV35" s="7">
        <f t="shared" si="1723"/>
        <v>0</v>
      </c>
      <c r="RCW35" s="7">
        <f t="shared" si="1723"/>
        <v>0</v>
      </c>
      <c r="RCX35" s="7">
        <f t="shared" si="1723"/>
        <v>0</v>
      </c>
      <c r="RCY35" s="7">
        <f t="shared" si="1723"/>
        <v>0</v>
      </c>
      <c r="RCZ35" s="7">
        <f t="shared" si="1723"/>
        <v>0</v>
      </c>
      <c r="RDA35" s="7">
        <f t="shared" si="1723"/>
        <v>0</v>
      </c>
      <c r="RDB35" s="7">
        <f t="shared" si="1723"/>
        <v>0</v>
      </c>
      <c r="RDC35" s="7">
        <f t="shared" si="1723"/>
        <v>0</v>
      </c>
      <c r="RDD35" s="7">
        <f t="shared" si="1723"/>
        <v>0</v>
      </c>
      <c r="RDE35" s="7">
        <f t="shared" si="1723"/>
        <v>0</v>
      </c>
      <c r="RDF35" s="7">
        <f t="shared" si="1723"/>
        <v>0</v>
      </c>
      <c r="RDG35" s="7">
        <f t="shared" si="1723"/>
        <v>0</v>
      </c>
      <c r="RDH35" s="7">
        <f t="shared" si="1723"/>
        <v>0</v>
      </c>
      <c r="RDI35" s="7">
        <f t="shared" si="1723"/>
        <v>0</v>
      </c>
      <c r="RDJ35" s="7">
        <f t="shared" si="1723"/>
        <v>0</v>
      </c>
      <c r="RDK35" s="7">
        <f t="shared" si="1723"/>
        <v>0</v>
      </c>
      <c r="RDL35" s="7">
        <f t="shared" si="1723"/>
        <v>0</v>
      </c>
      <c r="RDM35" s="7">
        <f t="shared" si="1723"/>
        <v>0</v>
      </c>
      <c r="RDN35" s="7">
        <f t="shared" si="1723"/>
        <v>0</v>
      </c>
      <c r="RDO35" s="7">
        <f t="shared" si="1723"/>
        <v>0</v>
      </c>
      <c r="RDP35" s="7">
        <f t="shared" si="1723"/>
        <v>0</v>
      </c>
      <c r="RDQ35" s="7">
        <f t="shared" si="1723"/>
        <v>0</v>
      </c>
      <c r="RDR35" s="7">
        <f t="shared" si="1723"/>
        <v>0</v>
      </c>
      <c r="RDS35" s="7">
        <f t="shared" si="1723"/>
        <v>0</v>
      </c>
      <c r="RDT35" s="7">
        <f t="shared" si="1723"/>
        <v>0</v>
      </c>
      <c r="RDU35" s="7">
        <f t="shared" si="1723"/>
        <v>0</v>
      </c>
      <c r="RDV35" s="7">
        <f t="shared" si="1723"/>
        <v>0</v>
      </c>
      <c r="RDW35" s="7">
        <f t="shared" si="1723"/>
        <v>0</v>
      </c>
      <c r="RDX35" s="7">
        <f t="shared" si="1723"/>
        <v>0</v>
      </c>
      <c r="RDY35" s="7">
        <f t="shared" si="1723"/>
        <v>0</v>
      </c>
      <c r="RDZ35" s="7">
        <f t="shared" si="1723"/>
        <v>0</v>
      </c>
      <c r="REA35" s="7">
        <f t="shared" si="1723"/>
        <v>0</v>
      </c>
      <c r="REB35" s="7">
        <f t="shared" si="1723"/>
        <v>0</v>
      </c>
      <c r="REC35" s="7">
        <f t="shared" si="1723"/>
        <v>0</v>
      </c>
      <c r="RED35" s="7">
        <f t="shared" si="1723"/>
        <v>0</v>
      </c>
      <c r="REE35" s="7">
        <f t="shared" ref="REE35:RGP35" si="1724">REE5</f>
        <v>0</v>
      </c>
      <c r="REF35" s="7">
        <f t="shared" si="1724"/>
        <v>0</v>
      </c>
      <c r="REG35" s="7">
        <f t="shared" si="1724"/>
        <v>0</v>
      </c>
      <c r="REH35" s="7">
        <f t="shared" si="1724"/>
        <v>0</v>
      </c>
      <c r="REI35" s="7">
        <f t="shared" si="1724"/>
        <v>0</v>
      </c>
      <c r="REJ35" s="7">
        <f t="shared" si="1724"/>
        <v>0</v>
      </c>
      <c r="REK35" s="7">
        <f t="shared" si="1724"/>
        <v>0</v>
      </c>
      <c r="REL35" s="7">
        <f t="shared" si="1724"/>
        <v>0</v>
      </c>
      <c r="REM35" s="7">
        <f t="shared" si="1724"/>
        <v>0</v>
      </c>
      <c r="REN35" s="7">
        <f t="shared" si="1724"/>
        <v>0</v>
      </c>
      <c r="REO35" s="7">
        <f t="shared" si="1724"/>
        <v>0</v>
      </c>
      <c r="REP35" s="7">
        <f t="shared" si="1724"/>
        <v>0</v>
      </c>
      <c r="REQ35" s="7">
        <f t="shared" si="1724"/>
        <v>0</v>
      </c>
      <c r="RER35" s="7">
        <f t="shared" si="1724"/>
        <v>0</v>
      </c>
      <c r="RES35" s="7">
        <f t="shared" si="1724"/>
        <v>0</v>
      </c>
      <c r="RET35" s="7">
        <f t="shared" si="1724"/>
        <v>0</v>
      </c>
      <c r="REU35" s="7">
        <f t="shared" si="1724"/>
        <v>0</v>
      </c>
      <c r="REV35" s="7">
        <f t="shared" si="1724"/>
        <v>0</v>
      </c>
      <c r="REW35" s="7">
        <f t="shared" si="1724"/>
        <v>0</v>
      </c>
      <c r="REX35" s="7">
        <f t="shared" si="1724"/>
        <v>0</v>
      </c>
      <c r="REY35" s="7">
        <f t="shared" si="1724"/>
        <v>0</v>
      </c>
      <c r="REZ35" s="7">
        <f t="shared" si="1724"/>
        <v>0</v>
      </c>
      <c r="RFA35" s="7">
        <f t="shared" si="1724"/>
        <v>0</v>
      </c>
      <c r="RFB35" s="7">
        <f t="shared" si="1724"/>
        <v>0</v>
      </c>
      <c r="RFC35" s="7">
        <f t="shared" si="1724"/>
        <v>0</v>
      </c>
      <c r="RFD35" s="7">
        <f t="shared" si="1724"/>
        <v>0</v>
      </c>
      <c r="RFE35" s="7">
        <f t="shared" si="1724"/>
        <v>0</v>
      </c>
      <c r="RFF35" s="7">
        <f t="shared" si="1724"/>
        <v>0</v>
      </c>
      <c r="RFG35" s="7">
        <f t="shared" si="1724"/>
        <v>0</v>
      </c>
      <c r="RFH35" s="7">
        <f t="shared" si="1724"/>
        <v>0</v>
      </c>
      <c r="RFI35" s="7">
        <f t="shared" si="1724"/>
        <v>0</v>
      </c>
      <c r="RFJ35" s="7">
        <f t="shared" si="1724"/>
        <v>0</v>
      </c>
      <c r="RFK35" s="7">
        <f t="shared" si="1724"/>
        <v>0</v>
      </c>
      <c r="RFL35" s="7">
        <f t="shared" si="1724"/>
        <v>0</v>
      </c>
      <c r="RFM35" s="7">
        <f t="shared" si="1724"/>
        <v>0</v>
      </c>
      <c r="RFN35" s="7">
        <f t="shared" si="1724"/>
        <v>0</v>
      </c>
      <c r="RFO35" s="7">
        <f t="shared" si="1724"/>
        <v>0</v>
      </c>
      <c r="RFP35" s="7">
        <f t="shared" si="1724"/>
        <v>0</v>
      </c>
      <c r="RFQ35" s="7">
        <f t="shared" si="1724"/>
        <v>0</v>
      </c>
      <c r="RFR35" s="7">
        <f t="shared" si="1724"/>
        <v>0</v>
      </c>
      <c r="RFS35" s="7">
        <f t="shared" si="1724"/>
        <v>0</v>
      </c>
      <c r="RFT35" s="7">
        <f t="shared" si="1724"/>
        <v>0</v>
      </c>
      <c r="RFU35" s="7">
        <f t="shared" si="1724"/>
        <v>0</v>
      </c>
      <c r="RFV35" s="7">
        <f t="shared" si="1724"/>
        <v>0</v>
      </c>
      <c r="RFW35" s="7">
        <f t="shared" si="1724"/>
        <v>0</v>
      </c>
      <c r="RFX35" s="7">
        <f t="shared" si="1724"/>
        <v>0</v>
      </c>
      <c r="RFY35" s="7">
        <f t="shared" si="1724"/>
        <v>0</v>
      </c>
      <c r="RFZ35" s="7">
        <f t="shared" si="1724"/>
        <v>0</v>
      </c>
      <c r="RGA35" s="7">
        <f t="shared" si="1724"/>
        <v>0</v>
      </c>
      <c r="RGB35" s="7">
        <f t="shared" si="1724"/>
        <v>0</v>
      </c>
      <c r="RGC35" s="7">
        <f t="shared" si="1724"/>
        <v>0</v>
      </c>
      <c r="RGD35" s="7">
        <f t="shared" si="1724"/>
        <v>0</v>
      </c>
      <c r="RGE35" s="7">
        <f t="shared" si="1724"/>
        <v>0</v>
      </c>
      <c r="RGF35" s="7">
        <f t="shared" si="1724"/>
        <v>0</v>
      </c>
      <c r="RGG35" s="7">
        <f t="shared" si="1724"/>
        <v>0</v>
      </c>
      <c r="RGH35" s="7">
        <f t="shared" si="1724"/>
        <v>0</v>
      </c>
      <c r="RGI35" s="7">
        <f t="shared" si="1724"/>
        <v>0</v>
      </c>
      <c r="RGJ35" s="7">
        <f t="shared" si="1724"/>
        <v>0</v>
      </c>
      <c r="RGK35" s="7">
        <f t="shared" si="1724"/>
        <v>0</v>
      </c>
      <c r="RGL35" s="7">
        <f t="shared" si="1724"/>
        <v>0</v>
      </c>
      <c r="RGM35" s="7">
        <f t="shared" si="1724"/>
        <v>0</v>
      </c>
      <c r="RGN35" s="7">
        <f t="shared" si="1724"/>
        <v>0</v>
      </c>
      <c r="RGO35" s="7">
        <f t="shared" si="1724"/>
        <v>0</v>
      </c>
      <c r="RGP35" s="7">
        <f t="shared" si="1724"/>
        <v>0</v>
      </c>
      <c r="RGQ35" s="7">
        <f t="shared" ref="RGQ35:RJB35" si="1725">RGQ5</f>
        <v>0</v>
      </c>
      <c r="RGR35" s="7">
        <f t="shared" si="1725"/>
        <v>0</v>
      </c>
      <c r="RGS35" s="7">
        <f t="shared" si="1725"/>
        <v>0</v>
      </c>
      <c r="RGT35" s="7">
        <f t="shared" si="1725"/>
        <v>0</v>
      </c>
      <c r="RGU35" s="7">
        <f t="shared" si="1725"/>
        <v>0</v>
      </c>
      <c r="RGV35" s="7">
        <f t="shared" si="1725"/>
        <v>0</v>
      </c>
      <c r="RGW35" s="7">
        <f t="shared" si="1725"/>
        <v>0</v>
      </c>
      <c r="RGX35" s="7">
        <f t="shared" si="1725"/>
        <v>0</v>
      </c>
      <c r="RGY35" s="7">
        <f t="shared" si="1725"/>
        <v>0</v>
      </c>
      <c r="RGZ35" s="7">
        <f t="shared" si="1725"/>
        <v>0</v>
      </c>
      <c r="RHA35" s="7">
        <f t="shared" si="1725"/>
        <v>0</v>
      </c>
      <c r="RHB35" s="7">
        <f t="shared" si="1725"/>
        <v>0</v>
      </c>
      <c r="RHC35" s="7">
        <f t="shared" si="1725"/>
        <v>0</v>
      </c>
      <c r="RHD35" s="7">
        <f t="shared" si="1725"/>
        <v>0</v>
      </c>
      <c r="RHE35" s="7">
        <f t="shared" si="1725"/>
        <v>0</v>
      </c>
      <c r="RHF35" s="7">
        <f t="shared" si="1725"/>
        <v>0</v>
      </c>
      <c r="RHG35" s="7">
        <f t="shared" si="1725"/>
        <v>0</v>
      </c>
      <c r="RHH35" s="7">
        <f t="shared" si="1725"/>
        <v>0</v>
      </c>
      <c r="RHI35" s="7">
        <f t="shared" si="1725"/>
        <v>0</v>
      </c>
      <c r="RHJ35" s="7">
        <f t="shared" si="1725"/>
        <v>0</v>
      </c>
      <c r="RHK35" s="7">
        <f t="shared" si="1725"/>
        <v>0</v>
      </c>
      <c r="RHL35" s="7">
        <f t="shared" si="1725"/>
        <v>0</v>
      </c>
      <c r="RHM35" s="7">
        <f t="shared" si="1725"/>
        <v>0</v>
      </c>
      <c r="RHN35" s="7">
        <f t="shared" si="1725"/>
        <v>0</v>
      </c>
      <c r="RHO35" s="7">
        <f t="shared" si="1725"/>
        <v>0</v>
      </c>
      <c r="RHP35" s="7">
        <f t="shared" si="1725"/>
        <v>0</v>
      </c>
      <c r="RHQ35" s="7">
        <f t="shared" si="1725"/>
        <v>0</v>
      </c>
      <c r="RHR35" s="7">
        <f t="shared" si="1725"/>
        <v>0</v>
      </c>
      <c r="RHS35" s="7">
        <f t="shared" si="1725"/>
        <v>0</v>
      </c>
      <c r="RHT35" s="7">
        <f t="shared" si="1725"/>
        <v>0</v>
      </c>
      <c r="RHU35" s="7">
        <f t="shared" si="1725"/>
        <v>0</v>
      </c>
      <c r="RHV35" s="7">
        <f t="shared" si="1725"/>
        <v>0</v>
      </c>
      <c r="RHW35" s="7">
        <f t="shared" si="1725"/>
        <v>0</v>
      </c>
      <c r="RHX35" s="7">
        <f t="shared" si="1725"/>
        <v>0</v>
      </c>
      <c r="RHY35" s="7">
        <f t="shared" si="1725"/>
        <v>0</v>
      </c>
      <c r="RHZ35" s="7">
        <f t="shared" si="1725"/>
        <v>0</v>
      </c>
      <c r="RIA35" s="7">
        <f t="shared" si="1725"/>
        <v>0</v>
      </c>
      <c r="RIB35" s="7">
        <f t="shared" si="1725"/>
        <v>0</v>
      </c>
      <c r="RIC35" s="7">
        <f t="shared" si="1725"/>
        <v>0</v>
      </c>
      <c r="RID35" s="7">
        <f t="shared" si="1725"/>
        <v>0</v>
      </c>
      <c r="RIE35" s="7">
        <f t="shared" si="1725"/>
        <v>0</v>
      </c>
      <c r="RIF35" s="7">
        <f t="shared" si="1725"/>
        <v>0</v>
      </c>
      <c r="RIG35" s="7">
        <f t="shared" si="1725"/>
        <v>0</v>
      </c>
      <c r="RIH35" s="7">
        <f t="shared" si="1725"/>
        <v>0</v>
      </c>
      <c r="RII35" s="7">
        <f t="shared" si="1725"/>
        <v>0</v>
      </c>
      <c r="RIJ35" s="7">
        <f t="shared" si="1725"/>
        <v>0</v>
      </c>
      <c r="RIK35" s="7">
        <f t="shared" si="1725"/>
        <v>0</v>
      </c>
      <c r="RIL35" s="7">
        <f t="shared" si="1725"/>
        <v>0</v>
      </c>
      <c r="RIM35" s="7">
        <f t="shared" si="1725"/>
        <v>0</v>
      </c>
      <c r="RIN35" s="7">
        <f t="shared" si="1725"/>
        <v>0</v>
      </c>
      <c r="RIO35" s="7">
        <f t="shared" si="1725"/>
        <v>0</v>
      </c>
      <c r="RIP35" s="7">
        <f t="shared" si="1725"/>
        <v>0</v>
      </c>
      <c r="RIQ35" s="7">
        <f t="shared" si="1725"/>
        <v>0</v>
      </c>
      <c r="RIR35" s="7">
        <f t="shared" si="1725"/>
        <v>0</v>
      </c>
      <c r="RIS35" s="7">
        <f t="shared" si="1725"/>
        <v>0</v>
      </c>
      <c r="RIT35" s="7">
        <f t="shared" si="1725"/>
        <v>0</v>
      </c>
      <c r="RIU35" s="7">
        <f t="shared" si="1725"/>
        <v>0</v>
      </c>
      <c r="RIV35" s="7">
        <f t="shared" si="1725"/>
        <v>0</v>
      </c>
      <c r="RIW35" s="7">
        <f t="shared" si="1725"/>
        <v>0</v>
      </c>
      <c r="RIX35" s="7">
        <f t="shared" si="1725"/>
        <v>0</v>
      </c>
      <c r="RIY35" s="7">
        <f t="shared" si="1725"/>
        <v>0</v>
      </c>
      <c r="RIZ35" s="7">
        <f t="shared" si="1725"/>
        <v>0</v>
      </c>
      <c r="RJA35" s="7">
        <f t="shared" si="1725"/>
        <v>0</v>
      </c>
      <c r="RJB35" s="7">
        <f t="shared" si="1725"/>
        <v>0</v>
      </c>
      <c r="RJC35" s="7">
        <f t="shared" ref="RJC35:RLN35" si="1726">RJC5</f>
        <v>0</v>
      </c>
      <c r="RJD35" s="7">
        <f t="shared" si="1726"/>
        <v>0</v>
      </c>
      <c r="RJE35" s="7">
        <f t="shared" si="1726"/>
        <v>0</v>
      </c>
      <c r="RJF35" s="7">
        <f t="shared" si="1726"/>
        <v>0</v>
      </c>
      <c r="RJG35" s="7">
        <f t="shared" si="1726"/>
        <v>0</v>
      </c>
      <c r="RJH35" s="7">
        <f t="shared" si="1726"/>
        <v>0</v>
      </c>
      <c r="RJI35" s="7">
        <f t="shared" si="1726"/>
        <v>0</v>
      </c>
      <c r="RJJ35" s="7">
        <f t="shared" si="1726"/>
        <v>0</v>
      </c>
      <c r="RJK35" s="7">
        <f t="shared" si="1726"/>
        <v>0</v>
      </c>
      <c r="RJL35" s="7">
        <f t="shared" si="1726"/>
        <v>0</v>
      </c>
      <c r="RJM35" s="7">
        <f t="shared" si="1726"/>
        <v>0</v>
      </c>
      <c r="RJN35" s="7">
        <f t="shared" si="1726"/>
        <v>0</v>
      </c>
      <c r="RJO35" s="7">
        <f t="shared" si="1726"/>
        <v>0</v>
      </c>
      <c r="RJP35" s="7">
        <f t="shared" si="1726"/>
        <v>0</v>
      </c>
      <c r="RJQ35" s="7">
        <f t="shared" si="1726"/>
        <v>0</v>
      </c>
      <c r="RJR35" s="7">
        <f t="shared" si="1726"/>
        <v>0</v>
      </c>
      <c r="RJS35" s="7">
        <f t="shared" si="1726"/>
        <v>0</v>
      </c>
      <c r="RJT35" s="7">
        <f t="shared" si="1726"/>
        <v>0</v>
      </c>
      <c r="RJU35" s="7">
        <f t="shared" si="1726"/>
        <v>0</v>
      </c>
      <c r="RJV35" s="7">
        <f t="shared" si="1726"/>
        <v>0</v>
      </c>
      <c r="RJW35" s="7">
        <f t="shared" si="1726"/>
        <v>0</v>
      </c>
      <c r="RJX35" s="7">
        <f t="shared" si="1726"/>
        <v>0</v>
      </c>
      <c r="RJY35" s="7">
        <f t="shared" si="1726"/>
        <v>0</v>
      </c>
      <c r="RJZ35" s="7">
        <f t="shared" si="1726"/>
        <v>0</v>
      </c>
      <c r="RKA35" s="7">
        <f t="shared" si="1726"/>
        <v>0</v>
      </c>
      <c r="RKB35" s="7">
        <f t="shared" si="1726"/>
        <v>0</v>
      </c>
      <c r="RKC35" s="7">
        <f t="shared" si="1726"/>
        <v>0</v>
      </c>
      <c r="RKD35" s="7">
        <f t="shared" si="1726"/>
        <v>0</v>
      </c>
      <c r="RKE35" s="7">
        <f t="shared" si="1726"/>
        <v>0</v>
      </c>
      <c r="RKF35" s="7">
        <f t="shared" si="1726"/>
        <v>0</v>
      </c>
      <c r="RKG35" s="7">
        <f t="shared" si="1726"/>
        <v>0</v>
      </c>
      <c r="RKH35" s="7">
        <f t="shared" si="1726"/>
        <v>0</v>
      </c>
      <c r="RKI35" s="7">
        <f t="shared" si="1726"/>
        <v>0</v>
      </c>
      <c r="RKJ35" s="7">
        <f t="shared" si="1726"/>
        <v>0</v>
      </c>
      <c r="RKK35" s="7">
        <f t="shared" si="1726"/>
        <v>0</v>
      </c>
      <c r="RKL35" s="7">
        <f t="shared" si="1726"/>
        <v>0</v>
      </c>
      <c r="RKM35" s="7">
        <f t="shared" si="1726"/>
        <v>0</v>
      </c>
      <c r="RKN35" s="7">
        <f t="shared" si="1726"/>
        <v>0</v>
      </c>
      <c r="RKO35" s="7">
        <f t="shared" si="1726"/>
        <v>0</v>
      </c>
      <c r="RKP35" s="7">
        <f t="shared" si="1726"/>
        <v>0</v>
      </c>
      <c r="RKQ35" s="7">
        <f t="shared" si="1726"/>
        <v>0</v>
      </c>
      <c r="RKR35" s="7">
        <f t="shared" si="1726"/>
        <v>0</v>
      </c>
      <c r="RKS35" s="7">
        <f t="shared" si="1726"/>
        <v>0</v>
      </c>
      <c r="RKT35" s="7">
        <f t="shared" si="1726"/>
        <v>0</v>
      </c>
      <c r="RKU35" s="7">
        <f t="shared" si="1726"/>
        <v>0</v>
      </c>
      <c r="RKV35" s="7">
        <f t="shared" si="1726"/>
        <v>0</v>
      </c>
      <c r="RKW35" s="7">
        <f t="shared" si="1726"/>
        <v>0</v>
      </c>
      <c r="RKX35" s="7">
        <f t="shared" si="1726"/>
        <v>0</v>
      </c>
      <c r="RKY35" s="7">
        <f t="shared" si="1726"/>
        <v>0</v>
      </c>
      <c r="RKZ35" s="7">
        <f t="shared" si="1726"/>
        <v>0</v>
      </c>
      <c r="RLA35" s="7">
        <f t="shared" si="1726"/>
        <v>0</v>
      </c>
      <c r="RLB35" s="7">
        <f t="shared" si="1726"/>
        <v>0</v>
      </c>
      <c r="RLC35" s="7">
        <f t="shared" si="1726"/>
        <v>0</v>
      </c>
      <c r="RLD35" s="7">
        <f t="shared" si="1726"/>
        <v>0</v>
      </c>
      <c r="RLE35" s="7">
        <f t="shared" si="1726"/>
        <v>0</v>
      </c>
      <c r="RLF35" s="7">
        <f t="shared" si="1726"/>
        <v>0</v>
      </c>
      <c r="RLG35" s="7">
        <f t="shared" si="1726"/>
        <v>0</v>
      </c>
      <c r="RLH35" s="7">
        <f t="shared" si="1726"/>
        <v>0</v>
      </c>
      <c r="RLI35" s="7">
        <f t="shared" si="1726"/>
        <v>0</v>
      </c>
      <c r="RLJ35" s="7">
        <f t="shared" si="1726"/>
        <v>0</v>
      </c>
      <c r="RLK35" s="7">
        <f t="shared" si="1726"/>
        <v>0</v>
      </c>
      <c r="RLL35" s="7">
        <f t="shared" si="1726"/>
        <v>0</v>
      </c>
      <c r="RLM35" s="7">
        <f t="shared" si="1726"/>
        <v>0</v>
      </c>
      <c r="RLN35" s="7">
        <f t="shared" si="1726"/>
        <v>0</v>
      </c>
      <c r="RLO35" s="7">
        <f t="shared" ref="RLO35:RNZ35" si="1727">RLO5</f>
        <v>0</v>
      </c>
      <c r="RLP35" s="7">
        <f t="shared" si="1727"/>
        <v>0</v>
      </c>
      <c r="RLQ35" s="7">
        <f t="shared" si="1727"/>
        <v>0</v>
      </c>
      <c r="RLR35" s="7">
        <f t="shared" si="1727"/>
        <v>0</v>
      </c>
      <c r="RLS35" s="7">
        <f t="shared" si="1727"/>
        <v>0</v>
      </c>
      <c r="RLT35" s="7">
        <f t="shared" si="1727"/>
        <v>0</v>
      </c>
      <c r="RLU35" s="7">
        <f t="shared" si="1727"/>
        <v>0</v>
      </c>
      <c r="RLV35" s="7">
        <f t="shared" si="1727"/>
        <v>0</v>
      </c>
      <c r="RLW35" s="7">
        <f t="shared" si="1727"/>
        <v>0</v>
      </c>
      <c r="RLX35" s="7">
        <f t="shared" si="1727"/>
        <v>0</v>
      </c>
      <c r="RLY35" s="7">
        <f t="shared" si="1727"/>
        <v>0</v>
      </c>
      <c r="RLZ35" s="7">
        <f t="shared" si="1727"/>
        <v>0</v>
      </c>
      <c r="RMA35" s="7">
        <f t="shared" si="1727"/>
        <v>0</v>
      </c>
      <c r="RMB35" s="7">
        <f t="shared" si="1727"/>
        <v>0</v>
      </c>
      <c r="RMC35" s="7">
        <f t="shared" si="1727"/>
        <v>0</v>
      </c>
      <c r="RMD35" s="7">
        <f t="shared" si="1727"/>
        <v>0</v>
      </c>
      <c r="RME35" s="7">
        <f t="shared" si="1727"/>
        <v>0</v>
      </c>
      <c r="RMF35" s="7">
        <f t="shared" si="1727"/>
        <v>0</v>
      </c>
      <c r="RMG35" s="7">
        <f t="shared" si="1727"/>
        <v>0</v>
      </c>
      <c r="RMH35" s="7">
        <f t="shared" si="1727"/>
        <v>0</v>
      </c>
      <c r="RMI35" s="7">
        <f t="shared" si="1727"/>
        <v>0</v>
      </c>
      <c r="RMJ35" s="7">
        <f t="shared" si="1727"/>
        <v>0</v>
      </c>
      <c r="RMK35" s="7">
        <f t="shared" si="1727"/>
        <v>0</v>
      </c>
      <c r="RML35" s="7">
        <f t="shared" si="1727"/>
        <v>0</v>
      </c>
      <c r="RMM35" s="7">
        <f t="shared" si="1727"/>
        <v>0</v>
      </c>
      <c r="RMN35" s="7">
        <f t="shared" si="1727"/>
        <v>0</v>
      </c>
      <c r="RMO35" s="7">
        <f t="shared" si="1727"/>
        <v>0</v>
      </c>
      <c r="RMP35" s="7">
        <f t="shared" si="1727"/>
        <v>0</v>
      </c>
      <c r="RMQ35" s="7">
        <f t="shared" si="1727"/>
        <v>0</v>
      </c>
      <c r="RMR35" s="7">
        <f t="shared" si="1727"/>
        <v>0</v>
      </c>
      <c r="RMS35" s="7">
        <f t="shared" si="1727"/>
        <v>0</v>
      </c>
      <c r="RMT35" s="7">
        <f t="shared" si="1727"/>
        <v>0</v>
      </c>
      <c r="RMU35" s="7">
        <f t="shared" si="1727"/>
        <v>0</v>
      </c>
      <c r="RMV35" s="7">
        <f t="shared" si="1727"/>
        <v>0</v>
      </c>
      <c r="RMW35" s="7">
        <f t="shared" si="1727"/>
        <v>0</v>
      </c>
      <c r="RMX35" s="7">
        <f t="shared" si="1727"/>
        <v>0</v>
      </c>
      <c r="RMY35" s="7">
        <f t="shared" si="1727"/>
        <v>0</v>
      </c>
      <c r="RMZ35" s="7">
        <f t="shared" si="1727"/>
        <v>0</v>
      </c>
      <c r="RNA35" s="7">
        <f t="shared" si="1727"/>
        <v>0</v>
      </c>
      <c r="RNB35" s="7">
        <f t="shared" si="1727"/>
        <v>0</v>
      </c>
      <c r="RNC35" s="7">
        <f t="shared" si="1727"/>
        <v>0</v>
      </c>
      <c r="RND35" s="7">
        <f t="shared" si="1727"/>
        <v>0</v>
      </c>
      <c r="RNE35" s="7">
        <f t="shared" si="1727"/>
        <v>0</v>
      </c>
      <c r="RNF35" s="7">
        <f t="shared" si="1727"/>
        <v>0</v>
      </c>
      <c r="RNG35" s="7">
        <f t="shared" si="1727"/>
        <v>0</v>
      </c>
      <c r="RNH35" s="7">
        <f t="shared" si="1727"/>
        <v>0</v>
      </c>
      <c r="RNI35" s="7">
        <f t="shared" si="1727"/>
        <v>0</v>
      </c>
      <c r="RNJ35" s="7">
        <f t="shared" si="1727"/>
        <v>0</v>
      </c>
      <c r="RNK35" s="7">
        <f t="shared" si="1727"/>
        <v>0</v>
      </c>
      <c r="RNL35" s="7">
        <f t="shared" si="1727"/>
        <v>0</v>
      </c>
      <c r="RNM35" s="7">
        <f t="shared" si="1727"/>
        <v>0</v>
      </c>
      <c r="RNN35" s="7">
        <f t="shared" si="1727"/>
        <v>0</v>
      </c>
      <c r="RNO35" s="7">
        <f t="shared" si="1727"/>
        <v>0</v>
      </c>
      <c r="RNP35" s="7">
        <f t="shared" si="1727"/>
        <v>0</v>
      </c>
      <c r="RNQ35" s="7">
        <f t="shared" si="1727"/>
        <v>0</v>
      </c>
      <c r="RNR35" s="7">
        <f t="shared" si="1727"/>
        <v>0</v>
      </c>
      <c r="RNS35" s="7">
        <f t="shared" si="1727"/>
        <v>0</v>
      </c>
      <c r="RNT35" s="7">
        <f t="shared" si="1727"/>
        <v>0</v>
      </c>
      <c r="RNU35" s="7">
        <f t="shared" si="1727"/>
        <v>0</v>
      </c>
      <c r="RNV35" s="7">
        <f t="shared" si="1727"/>
        <v>0</v>
      </c>
      <c r="RNW35" s="7">
        <f t="shared" si="1727"/>
        <v>0</v>
      </c>
      <c r="RNX35" s="7">
        <f t="shared" si="1727"/>
        <v>0</v>
      </c>
      <c r="RNY35" s="7">
        <f t="shared" si="1727"/>
        <v>0</v>
      </c>
      <c r="RNZ35" s="7">
        <f t="shared" si="1727"/>
        <v>0</v>
      </c>
      <c r="ROA35" s="7">
        <f t="shared" ref="ROA35:RQL35" si="1728">ROA5</f>
        <v>0</v>
      </c>
      <c r="ROB35" s="7">
        <f t="shared" si="1728"/>
        <v>0</v>
      </c>
      <c r="ROC35" s="7">
        <f t="shared" si="1728"/>
        <v>0</v>
      </c>
      <c r="ROD35" s="7">
        <f t="shared" si="1728"/>
        <v>0</v>
      </c>
      <c r="ROE35" s="7">
        <f t="shared" si="1728"/>
        <v>0</v>
      </c>
      <c r="ROF35" s="7">
        <f t="shared" si="1728"/>
        <v>0</v>
      </c>
      <c r="ROG35" s="7">
        <f t="shared" si="1728"/>
        <v>0</v>
      </c>
      <c r="ROH35" s="7">
        <f t="shared" si="1728"/>
        <v>0</v>
      </c>
      <c r="ROI35" s="7">
        <f t="shared" si="1728"/>
        <v>0</v>
      </c>
      <c r="ROJ35" s="7">
        <f t="shared" si="1728"/>
        <v>0</v>
      </c>
      <c r="ROK35" s="7">
        <f t="shared" si="1728"/>
        <v>0</v>
      </c>
      <c r="ROL35" s="7">
        <f t="shared" si="1728"/>
        <v>0</v>
      </c>
      <c r="ROM35" s="7">
        <f t="shared" si="1728"/>
        <v>0</v>
      </c>
      <c r="RON35" s="7">
        <f t="shared" si="1728"/>
        <v>0</v>
      </c>
      <c r="ROO35" s="7">
        <f t="shared" si="1728"/>
        <v>0</v>
      </c>
      <c r="ROP35" s="7">
        <f t="shared" si="1728"/>
        <v>0</v>
      </c>
      <c r="ROQ35" s="7">
        <f t="shared" si="1728"/>
        <v>0</v>
      </c>
      <c r="ROR35" s="7">
        <f t="shared" si="1728"/>
        <v>0</v>
      </c>
      <c r="ROS35" s="7">
        <f t="shared" si="1728"/>
        <v>0</v>
      </c>
      <c r="ROT35" s="7">
        <f t="shared" si="1728"/>
        <v>0</v>
      </c>
      <c r="ROU35" s="7">
        <f t="shared" si="1728"/>
        <v>0</v>
      </c>
      <c r="ROV35" s="7">
        <f t="shared" si="1728"/>
        <v>0</v>
      </c>
      <c r="ROW35" s="7">
        <f t="shared" si="1728"/>
        <v>0</v>
      </c>
      <c r="ROX35" s="7">
        <f t="shared" si="1728"/>
        <v>0</v>
      </c>
      <c r="ROY35" s="7">
        <f t="shared" si="1728"/>
        <v>0</v>
      </c>
      <c r="ROZ35" s="7">
        <f t="shared" si="1728"/>
        <v>0</v>
      </c>
      <c r="RPA35" s="7">
        <f t="shared" si="1728"/>
        <v>0</v>
      </c>
      <c r="RPB35" s="7">
        <f t="shared" si="1728"/>
        <v>0</v>
      </c>
      <c r="RPC35" s="7">
        <f t="shared" si="1728"/>
        <v>0</v>
      </c>
      <c r="RPD35" s="7">
        <f t="shared" si="1728"/>
        <v>0</v>
      </c>
      <c r="RPE35" s="7">
        <f t="shared" si="1728"/>
        <v>0</v>
      </c>
      <c r="RPF35" s="7">
        <f t="shared" si="1728"/>
        <v>0</v>
      </c>
      <c r="RPG35" s="7">
        <f t="shared" si="1728"/>
        <v>0</v>
      </c>
      <c r="RPH35" s="7">
        <f t="shared" si="1728"/>
        <v>0</v>
      </c>
      <c r="RPI35" s="7">
        <f t="shared" si="1728"/>
        <v>0</v>
      </c>
      <c r="RPJ35" s="7">
        <f t="shared" si="1728"/>
        <v>0</v>
      </c>
      <c r="RPK35" s="7">
        <f t="shared" si="1728"/>
        <v>0</v>
      </c>
      <c r="RPL35" s="7">
        <f t="shared" si="1728"/>
        <v>0</v>
      </c>
      <c r="RPM35" s="7">
        <f t="shared" si="1728"/>
        <v>0</v>
      </c>
      <c r="RPN35" s="7">
        <f t="shared" si="1728"/>
        <v>0</v>
      </c>
      <c r="RPO35" s="7">
        <f t="shared" si="1728"/>
        <v>0</v>
      </c>
      <c r="RPP35" s="7">
        <f t="shared" si="1728"/>
        <v>0</v>
      </c>
      <c r="RPQ35" s="7">
        <f t="shared" si="1728"/>
        <v>0</v>
      </c>
      <c r="RPR35" s="7">
        <f t="shared" si="1728"/>
        <v>0</v>
      </c>
      <c r="RPS35" s="7">
        <f t="shared" si="1728"/>
        <v>0</v>
      </c>
      <c r="RPT35" s="7">
        <f t="shared" si="1728"/>
        <v>0</v>
      </c>
      <c r="RPU35" s="7">
        <f t="shared" si="1728"/>
        <v>0</v>
      </c>
      <c r="RPV35" s="7">
        <f t="shared" si="1728"/>
        <v>0</v>
      </c>
      <c r="RPW35" s="7">
        <f t="shared" si="1728"/>
        <v>0</v>
      </c>
      <c r="RPX35" s="7">
        <f t="shared" si="1728"/>
        <v>0</v>
      </c>
      <c r="RPY35" s="7">
        <f t="shared" si="1728"/>
        <v>0</v>
      </c>
      <c r="RPZ35" s="7">
        <f t="shared" si="1728"/>
        <v>0</v>
      </c>
      <c r="RQA35" s="7">
        <f t="shared" si="1728"/>
        <v>0</v>
      </c>
      <c r="RQB35" s="7">
        <f t="shared" si="1728"/>
        <v>0</v>
      </c>
      <c r="RQC35" s="7">
        <f t="shared" si="1728"/>
        <v>0</v>
      </c>
      <c r="RQD35" s="7">
        <f t="shared" si="1728"/>
        <v>0</v>
      </c>
      <c r="RQE35" s="7">
        <f t="shared" si="1728"/>
        <v>0</v>
      </c>
      <c r="RQF35" s="7">
        <f t="shared" si="1728"/>
        <v>0</v>
      </c>
      <c r="RQG35" s="7">
        <f t="shared" si="1728"/>
        <v>0</v>
      </c>
      <c r="RQH35" s="7">
        <f t="shared" si="1728"/>
        <v>0</v>
      </c>
      <c r="RQI35" s="7">
        <f t="shared" si="1728"/>
        <v>0</v>
      </c>
      <c r="RQJ35" s="7">
        <f t="shared" si="1728"/>
        <v>0</v>
      </c>
      <c r="RQK35" s="7">
        <f t="shared" si="1728"/>
        <v>0</v>
      </c>
      <c r="RQL35" s="7">
        <f t="shared" si="1728"/>
        <v>0</v>
      </c>
      <c r="RQM35" s="7">
        <f t="shared" ref="RQM35:RSX35" si="1729">RQM5</f>
        <v>0</v>
      </c>
      <c r="RQN35" s="7">
        <f t="shared" si="1729"/>
        <v>0</v>
      </c>
      <c r="RQO35" s="7">
        <f t="shared" si="1729"/>
        <v>0</v>
      </c>
      <c r="RQP35" s="7">
        <f t="shared" si="1729"/>
        <v>0</v>
      </c>
      <c r="RQQ35" s="7">
        <f t="shared" si="1729"/>
        <v>0</v>
      </c>
      <c r="RQR35" s="7">
        <f t="shared" si="1729"/>
        <v>0</v>
      </c>
      <c r="RQS35" s="7">
        <f t="shared" si="1729"/>
        <v>0</v>
      </c>
      <c r="RQT35" s="7">
        <f t="shared" si="1729"/>
        <v>0</v>
      </c>
      <c r="RQU35" s="7">
        <f t="shared" si="1729"/>
        <v>0</v>
      </c>
      <c r="RQV35" s="7">
        <f t="shared" si="1729"/>
        <v>0</v>
      </c>
      <c r="RQW35" s="7">
        <f t="shared" si="1729"/>
        <v>0</v>
      </c>
      <c r="RQX35" s="7">
        <f t="shared" si="1729"/>
        <v>0</v>
      </c>
      <c r="RQY35" s="7">
        <f t="shared" si="1729"/>
        <v>0</v>
      </c>
      <c r="RQZ35" s="7">
        <f t="shared" si="1729"/>
        <v>0</v>
      </c>
      <c r="RRA35" s="7">
        <f t="shared" si="1729"/>
        <v>0</v>
      </c>
      <c r="RRB35" s="7">
        <f t="shared" si="1729"/>
        <v>0</v>
      </c>
      <c r="RRC35" s="7">
        <f t="shared" si="1729"/>
        <v>0</v>
      </c>
      <c r="RRD35" s="7">
        <f t="shared" si="1729"/>
        <v>0</v>
      </c>
      <c r="RRE35" s="7">
        <f t="shared" si="1729"/>
        <v>0</v>
      </c>
      <c r="RRF35" s="7">
        <f t="shared" si="1729"/>
        <v>0</v>
      </c>
      <c r="RRG35" s="7">
        <f t="shared" si="1729"/>
        <v>0</v>
      </c>
      <c r="RRH35" s="7">
        <f t="shared" si="1729"/>
        <v>0</v>
      </c>
      <c r="RRI35" s="7">
        <f t="shared" si="1729"/>
        <v>0</v>
      </c>
      <c r="RRJ35" s="7">
        <f t="shared" si="1729"/>
        <v>0</v>
      </c>
      <c r="RRK35" s="7">
        <f t="shared" si="1729"/>
        <v>0</v>
      </c>
      <c r="RRL35" s="7">
        <f t="shared" si="1729"/>
        <v>0</v>
      </c>
      <c r="RRM35" s="7">
        <f t="shared" si="1729"/>
        <v>0</v>
      </c>
      <c r="RRN35" s="7">
        <f t="shared" si="1729"/>
        <v>0</v>
      </c>
      <c r="RRO35" s="7">
        <f t="shared" si="1729"/>
        <v>0</v>
      </c>
      <c r="RRP35" s="7">
        <f t="shared" si="1729"/>
        <v>0</v>
      </c>
      <c r="RRQ35" s="7">
        <f t="shared" si="1729"/>
        <v>0</v>
      </c>
      <c r="RRR35" s="7">
        <f t="shared" si="1729"/>
        <v>0</v>
      </c>
      <c r="RRS35" s="7">
        <f t="shared" si="1729"/>
        <v>0</v>
      </c>
      <c r="RRT35" s="7">
        <f t="shared" si="1729"/>
        <v>0</v>
      </c>
      <c r="RRU35" s="7">
        <f t="shared" si="1729"/>
        <v>0</v>
      </c>
      <c r="RRV35" s="7">
        <f t="shared" si="1729"/>
        <v>0</v>
      </c>
      <c r="RRW35" s="7">
        <f t="shared" si="1729"/>
        <v>0</v>
      </c>
      <c r="RRX35" s="7">
        <f t="shared" si="1729"/>
        <v>0</v>
      </c>
      <c r="RRY35" s="7">
        <f t="shared" si="1729"/>
        <v>0</v>
      </c>
      <c r="RRZ35" s="7">
        <f t="shared" si="1729"/>
        <v>0</v>
      </c>
      <c r="RSA35" s="7">
        <f t="shared" si="1729"/>
        <v>0</v>
      </c>
      <c r="RSB35" s="7">
        <f t="shared" si="1729"/>
        <v>0</v>
      </c>
      <c r="RSC35" s="7">
        <f t="shared" si="1729"/>
        <v>0</v>
      </c>
      <c r="RSD35" s="7">
        <f t="shared" si="1729"/>
        <v>0</v>
      </c>
      <c r="RSE35" s="7">
        <f t="shared" si="1729"/>
        <v>0</v>
      </c>
      <c r="RSF35" s="7">
        <f t="shared" si="1729"/>
        <v>0</v>
      </c>
      <c r="RSG35" s="7">
        <f t="shared" si="1729"/>
        <v>0</v>
      </c>
      <c r="RSH35" s="7">
        <f t="shared" si="1729"/>
        <v>0</v>
      </c>
      <c r="RSI35" s="7">
        <f t="shared" si="1729"/>
        <v>0</v>
      </c>
      <c r="RSJ35" s="7">
        <f t="shared" si="1729"/>
        <v>0</v>
      </c>
      <c r="RSK35" s="7">
        <f t="shared" si="1729"/>
        <v>0</v>
      </c>
      <c r="RSL35" s="7">
        <f t="shared" si="1729"/>
        <v>0</v>
      </c>
      <c r="RSM35" s="7">
        <f t="shared" si="1729"/>
        <v>0</v>
      </c>
      <c r="RSN35" s="7">
        <f t="shared" si="1729"/>
        <v>0</v>
      </c>
      <c r="RSO35" s="7">
        <f t="shared" si="1729"/>
        <v>0</v>
      </c>
      <c r="RSP35" s="7">
        <f t="shared" si="1729"/>
        <v>0</v>
      </c>
      <c r="RSQ35" s="7">
        <f t="shared" si="1729"/>
        <v>0</v>
      </c>
      <c r="RSR35" s="7">
        <f t="shared" si="1729"/>
        <v>0</v>
      </c>
      <c r="RSS35" s="7">
        <f t="shared" si="1729"/>
        <v>0</v>
      </c>
      <c r="RST35" s="7">
        <f t="shared" si="1729"/>
        <v>0</v>
      </c>
      <c r="RSU35" s="7">
        <f t="shared" si="1729"/>
        <v>0</v>
      </c>
      <c r="RSV35" s="7">
        <f t="shared" si="1729"/>
        <v>0</v>
      </c>
      <c r="RSW35" s="7">
        <f t="shared" si="1729"/>
        <v>0</v>
      </c>
      <c r="RSX35" s="7">
        <f t="shared" si="1729"/>
        <v>0</v>
      </c>
      <c r="RSY35" s="7">
        <f t="shared" ref="RSY35:RVJ35" si="1730">RSY5</f>
        <v>0</v>
      </c>
      <c r="RSZ35" s="7">
        <f t="shared" si="1730"/>
        <v>0</v>
      </c>
      <c r="RTA35" s="7">
        <f t="shared" si="1730"/>
        <v>0</v>
      </c>
      <c r="RTB35" s="7">
        <f t="shared" si="1730"/>
        <v>0</v>
      </c>
      <c r="RTC35" s="7">
        <f t="shared" si="1730"/>
        <v>0</v>
      </c>
      <c r="RTD35" s="7">
        <f t="shared" si="1730"/>
        <v>0</v>
      </c>
      <c r="RTE35" s="7">
        <f t="shared" si="1730"/>
        <v>0</v>
      </c>
      <c r="RTF35" s="7">
        <f t="shared" si="1730"/>
        <v>0</v>
      </c>
      <c r="RTG35" s="7">
        <f t="shared" si="1730"/>
        <v>0</v>
      </c>
      <c r="RTH35" s="7">
        <f t="shared" si="1730"/>
        <v>0</v>
      </c>
      <c r="RTI35" s="7">
        <f t="shared" si="1730"/>
        <v>0</v>
      </c>
      <c r="RTJ35" s="7">
        <f t="shared" si="1730"/>
        <v>0</v>
      </c>
      <c r="RTK35" s="7">
        <f t="shared" si="1730"/>
        <v>0</v>
      </c>
      <c r="RTL35" s="7">
        <f t="shared" si="1730"/>
        <v>0</v>
      </c>
      <c r="RTM35" s="7">
        <f t="shared" si="1730"/>
        <v>0</v>
      </c>
      <c r="RTN35" s="7">
        <f t="shared" si="1730"/>
        <v>0</v>
      </c>
      <c r="RTO35" s="7">
        <f t="shared" si="1730"/>
        <v>0</v>
      </c>
      <c r="RTP35" s="7">
        <f t="shared" si="1730"/>
        <v>0</v>
      </c>
      <c r="RTQ35" s="7">
        <f t="shared" si="1730"/>
        <v>0</v>
      </c>
      <c r="RTR35" s="7">
        <f t="shared" si="1730"/>
        <v>0</v>
      </c>
      <c r="RTS35" s="7">
        <f t="shared" si="1730"/>
        <v>0</v>
      </c>
      <c r="RTT35" s="7">
        <f t="shared" si="1730"/>
        <v>0</v>
      </c>
      <c r="RTU35" s="7">
        <f t="shared" si="1730"/>
        <v>0</v>
      </c>
      <c r="RTV35" s="7">
        <f t="shared" si="1730"/>
        <v>0</v>
      </c>
      <c r="RTW35" s="7">
        <f t="shared" si="1730"/>
        <v>0</v>
      </c>
      <c r="RTX35" s="7">
        <f t="shared" si="1730"/>
        <v>0</v>
      </c>
      <c r="RTY35" s="7">
        <f t="shared" si="1730"/>
        <v>0</v>
      </c>
      <c r="RTZ35" s="7">
        <f t="shared" si="1730"/>
        <v>0</v>
      </c>
      <c r="RUA35" s="7">
        <f t="shared" si="1730"/>
        <v>0</v>
      </c>
      <c r="RUB35" s="7">
        <f t="shared" si="1730"/>
        <v>0</v>
      </c>
      <c r="RUC35" s="7">
        <f t="shared" si="1730"/>
        <v>0</v>
      </c>
      <c r="RUD35" s="7">
        <f t="shared" si="1730"/>
        <v>0</v>
      </c>
      <c r="RUE35" s="7">
        <f t="shared" si="1730"/>
        <v>0</v>
      </c>
      <c r="RUF35" s="7">
        <f t="shared" si="1730"/>
        <v>0</v>
      </c>
      <c r="RUG35" s="7">
        <f t="shared" si="1730"/>
        <v>0</v>
      </c>
      <c r="RUH35" s="7">
        <f t="shared" si="1730"/>
        <v>0</v>
      </c>
      <c r="RUI35" s="7">
        <f t="shared" si="1730"/>
        <v>0</v>
      </c>
      <c r="RUJ35" s="7">
        <f t="shared" si="1730"/>
        <v>0</v>
      </c>
      <c r="RUK35" s="7">
        <f t="shared" si="1730"/>
        <v>0</v>
      </c>
      <c r="RUL35" s="7">
        <f t="shared" si="1730"/>
        <v>0</v>
      </c>
      <c r="RUM35" s="7">
        <f t="shared" si="1730"/>
        <v>0</v>
      </c>
      <c r="RUN35" s="7">
        <f t="shared" si="1730"/>
        <v>0</v>
      </c>
      <c r="RUO35" s="7">
        <f t="shared" si="1730"/>
        <v>0</v>
      </c>
      <c r="RUP35" s="7">
        <f t="shared" si="1730"/>
        <v>0</v>
      </c>
      <c r="RUQ35" s="7">
        <f t="shared" si="1730"/>
        <v>0</v>
      </c>
      <c r="RUR35" s="7">
        <f t="shared" si="1730"/>
        <v>0</v>
      </c>
      <c r="RUS35" s="7">
        <f t="shared" si="1730"/>
        <v>0</v>
      </c>
      <c r="RUT35" s="7">
        <f t="shared" si="1730"/>
        <v>0</v>
      </c>
      <c r="RUU35" s="7">
        <f t="shared" si="1730"/>
        <v>0</v>
      </c>
      <c r="RUV35" s="7">
        <f t="shared" si="1730"/>
        <v>0</v>
      </c>
      <c r="RUW35" s="7">
        <f t="shared" si="1730"/>
        <v>0</v>
      </c>
      <c r="RUX35" s="7">
        <f t="shared" si="1730"/>
        <v>0</v>
      </c>
      <c r="RUY35" s="7">
        <f t="shared" si="1730"/>
        <v>0</v>
      </c>
      <c r="RUZ35" s="7">
        <f t="shared" si="1730"/>
        <v>0</v>
      </c>
      <c r="RVA35" s="7">
        <f t="shared" si="1730"/>
        <v>0</v>
      </c>
      <c r="RVB35" s="7">
        <f t="shared" si="1730"/>
        <v>0</v>
      </c>
      <c r="RVC35" s="7">
        <f t="shared" si="1730"/>
        <v>0</v>
      </c>
      <c r="RVD35" s="7">
        <f t="shared" si="1730"/>
        <v>0</v>
      </c>
      <c r="RVE35" s="7">
        <f t="shared" si="1730"/>
        <v>0</v>
      </c>
      <c r="RVF35" s="7">
        <f t="shared" si="1730"/>
        <v>0</v>
      </c>
      <c r="RVG35" s="7">
        <f t="shared" si="1730"/>
        <v>0</v>
      </c>
      <c r="RVH35" s="7">
        <f t="shared" si="1730"/>
        <v>0</v>
      </c>
      <c r="RVI35" s="7">
        <f t="shared" si="1730"/>
        <v>0</v>
      </c>
      <c r="RVJ35" s="7">
        <f t="shared" si="1730"/>
        <v>0</v>
      </c>
      <c r="RVK35" s="7">
        <f t="shared" ref="RVK35:RXV35" si="1731">RVK5</f>
        <v>0</v>
      </c>
      <c r="RVL35" s="7">
        <f t="shared" si="1731"/>
        <v>0</v>
      </c>
      <c r="RVM35" s="7">
        <f t="shared" si="1731"/>
        <v>0</v>
      </c>
      <c r="RVN35" s="7">
        <f t="shared" si="1731"/>
        <v>0</v>
      </c>
      <c r="RVO35" s="7">
        <f t="shared" si="1731"/>
        <v>0</v>
      </c>
      <c r="RVP35" s="7">
        <f t="shared" si="1731"/>
        <v>0</v>
      </c>
      <c r="RVQ35" s="7">
        <f t="shared" si="1731"/>
        <v>0</v>
      </c>
      <c r="RVR35" s="7">
        <f t="shared" si="1731"/>
        <v>0</v>
      </c>
      <c r="RVS35" s="7">
        <f t="shared" si="1731"/>
        <v>0</v>
      </c>
      <c r="RVT35" s="7">
        <f t="shared" si="1731"/>
        <v>0</v>
      </c>
      <c r="RVU35" s="7">
        <f t="shared" si="1731"/>
        <v>0</v>
      </c>
      <c r="RVV35" s="7">
        <f t="shared" si="1731"/>
        <v>0</v>
      </c>
      <c r="RVW35" s="7">
        <f t="shared" si="1731"/>
        <v>0</v>
      </c>
      <c r="RVX35" s="7">
        <f t="shared" si="1731"/>
        <v>0</v>
      </c>
      <c r="RVY35" s="7">
        <f t="shared" si="1731"/>
        <v>0</v>
      </c>
      <c r="RVZ35" s="7">
        <f t="shared" si="1731"/>
        <v>0</v>
      </c>
      <c r="RWA35" s="7">
        <f t="shared" si="1731"/>
        <v>0</v>
      </c>
      <c r="RWB35" s="7">
        <f t="shared" si="1731"/>
        <v>0</v>
      </c>
      <c r="RWC35" s="7">
        <f t="shared" si="1731"/>
        <v>0</v>
      </c>
      <c r="RWD35" s="7">
        <f t="shared" si="1731"/>
        <v>0</v>
      </c>
      <c r="RWE35" s="7">
        <f t="shared" si="1731"/>
        <v>0</v>
      </c>
      <c r="RWF35" s="7">
        <f t="shared" si="1731"/>
        <v>0</v>
      </c>
      <c r="RWG35" s="7">
        <f t="shared" si="1731"/>
        <v>0</v>
      </c>
      <c r="RWH35" s="7">
        <f t="shared" si="1731"/>
        <v>0</v>
      </c>
      <c r="RWI35" s="7">
        <f t="shared" si="1731"/>
        <v>0</v>
      </c>
      <c r="RWJ35" s="7">
        <f t="shared" si="1731"/>
        <v>0</v>
      </c>
      <c r="RWK35" s="7">
        <f t="shared" si="1731"/>
        <v>0</v>
      </c>
      <c r="RWL35" s="7">
        <f t="shared" si="1731"/>
        <v>0</v>
      </c>
      <c r="RWM35" s="7">
        <f t="shared" si="1731"/>
        <v>0</v>
      </c>
      <c r="RWN35" s="7">
        <f t="shared" si="1731"/>
        <v>0</v>
      </c>
      <c r="RWO35" s="7">
        <f t="shared" si="1731"/>
        <v>0</v>
      </c>
      <c r="RWP35" s="7">
        <f t="shared" si="1731"/>
        <v>0</v>
      </c>
      <c r="RWQ35" s="7">
        <f t="shared" si="1731"/>
        <v>0</v>
      </c>
      <c r="RWR35" s="7">
        <f t="shared" si="1731"/>
        <v>0</v>
      </c>
      <c r="RWS35" s="7">
        <f t="shared" si="1731"/>
        <v>0</v>
      </c>
      <c r="RWT35" s="7">
        <f t="shared" si="1731"/>
        <v>0</v>
      </c>
      <c r="RWU35" s="7">
        <f t="shared" si="1731"/>
        <v>0</v>
      </c>
      <c r="RWV35" s="7">
        <f t="shared" si="1731"/>
        <v>0</v>
      </c>
      <c r="RWW35" s="7">
        <f t="shared" si="1731"/>
        <v>0</v>
      </c>
      <c r="RWX35" s="7">
        <f t="shared" si="1731"/>
        <v>0</v>
      </c>
      <c r="RWY35" s="7">
        <f t="shared" si="1731"/>
        <v>0</v>
      </c>
      <c r="RWZ35" s="7">
        <f t="shared" si="1731"/>
        <v>0</v>
      </c>
      <c r="RXA35" s="7">
        <f t="shared" si="1731"/>
        <v>0</v>
      </c>
      <c r="RXB35" s="7">
        <f t="shared" si="1731"/>
        <v>0</v>
      </c>
      <c r="RXC35" s="7">
        <f t="shared" si="1731"/>
        <v>0</v>
      </c>
      <c r="RXD35" s="7">
        <f t="shared" si="1731"/>
        <v>0</v>
      </c>
      <c r="RXE35" s="7">
        <f t="shared" si="1731"/>
        <v>0</v>
      </c>
      <c r="RXF35" s="7">
        <f t="shared" si="1731"/>
        <v>0</v>
      </c>
      <c r="RXG35" s="7">
        <f t="shared" si="1731"/>
        <v>0</v>
      </c>
      <c r="RXH35" s="7">
        <f t="shared" si="1731"/>
        <v>0</v>
      </c>
      <c r="RXI35" s="7">
        <f t="shared" si="1731"/>
        <v>0</v>
      </c>
      <c r="RXJ35" s="7">
        <f t="shared" si="1731"/>
        <v>0</v>
      </c>
      <c r="RXK35" s="7">
        <f t="shared" si="1731"/>
        <v>0</v>
      </c>
      <c r="RXL35" s="7">
        <f t="shared" si="1731"/>
        <v>0</v>
      </c>
      <c r="RXM35" s="7">
        <f t="shared" si="1731"/>
        <v>0</v>
      </c>
      <c r="RXN35" s="7">
        <f t="shared" si="1731"/>
        <v>0</v>
      </c>
      <c r="RXO35" s="7">
        <f t="shared" si="1731"/>
        <v>0</v>
      </c>
      <c r="RXP35" s="7">
        <f t="shared" si="1731"/>
        <v>0</v>
      </c>
      <c r="RXQ35" s="7">
        <f t="shared" si="1731"/>
        <v>0</v>
      </c>
      <c r="RXR35" s="7">
        <f t="shared" si="1731"/>
        <v>0</v>
      </c>
      <c r="RXS35" s="7">
        <f t="shared" si="1731"/>
        <v>0</v>
      </c>
      <c r="RXT35" s="7">
        <f t="shared" si="1731"/>
        <v>0</v>
      </c>
      <c r="RXU35" s="7">
        <f t="shared" si="1731"/>
        <v>0</v>
      </c>
      <c r="RXV35" s="7">
        <f t="shared" si="1731"/>
        <v>0</v>
      </c>
      <c r="RXW35" s="7">
        <f t="shared" ref="RXW35:SAH35" si="1732">RXW5</f>
        <v>0</v>
      </c>
      <c r="RXX35" s="7">
        <f t="shared" si="1732"/>
        <v>0</v>
      </c>
      <c r="RXY35" s="7">
        <f t="shared" si="1732"/>
        <v>0</v>
      </c>
      <c r="RXZ35" s="7">
        <f t="shared" si="1732"/>
        <v>0</v>
      </c>
      <c r="RYA35" s="7">
        <f t="shared" si="1732"/>
        <v>0</v>
      </c>
      <c r="RYB35" s="7">
        <f t="shared" si="1732"/>
        <v>0</v>
      </c>
      <c r="RYC35" s="7">
        <f t="shared" si="1732"/>
        <v>0</v>
      </c>
      <c r="RYD35" s="7">
        <f t="shared" si="1732"/>
        <v>0</v>
      </c>
      <c r="RYE35" s="7">
        <f t="shared" si="1732"/>
        <v>0</v>
      </c>
      <c r="RYF35" s="7">
        <f t="shared" si="1732"/>
        <v>0</v>
      </c>
      <c r="RYG35" s="7">
        <f t="shared" si="1732"/>
        <v>0</v>
      </c>
      <c r="RYH35" s="7">
        <f t="shared" si="1732"/>
        <v>0</v>
      </c>
      <c r="RYI35" s="7">
        <f t="shared" si="1732"/>
        <v>0</v>
      </c>
      <c r="RYJ35" s="7">
        <f t="shared" si="1732"/>
        <v>0</v>
      </c>
      <c r="RYK35" s="7">
        <f t="shared" si="1732"/>
        <v>0</v>
      </c>
      <c r="RYL35" s="7">
        <f t="shared" si="1732"/>
        <v>0</v>
      </c>
      <c r="RYM35" s="7">
        <f t="shared" si="1732"/>
        <v>0</v>
      </c>
      <c r="RYN35" s="7">
        <f t="shared" si="1732"/>
        <v>0</v>
      </c>
      <c r="RYO35" s="7">
        <f t="shared" si="1732"/>
        <v>0</v>
      </c>
      <c r="RYP35" s="7">
        <f t="shared" si="1732"/>
        <v>0</v>
      </c>
      <c r="RYQ35" s="7">
        <f t="shared" si="1732"/>
        <v>0</v>
      </c>
      <c r="RYR35" s="7">
        <f t="shared" si="1732"/>
        <v>0</v>
      </c>
      <c r="RYS35" s="7">
        <f t="shared" si="1732"/>
        <v>0</v>
      </c>
      <c r="RYT35" s="7">
        <f t="shared" si="1732"/>
        <v>0</v>
      </c>
      <c r="RYU35" s="7">
        <f t="shared" si="1732"/>
        <v>0</v>
      </c>
      <c r="RYV35" s="7">
        <f t="shared" si="1732"/>
        <v>0</v>
      </c>
      <c r="RYW35" s="7">
        <f t="shared" si="1732"/>
        <v>0</v>
      </c>
      <c r="RYX35" s="7">
        <f t="shared" si="1732"/>
        <v>0</v>
      </c>
      <c r="RYY35" s="7">
        <f t="shared" si="1732"/>
        <v>0</v>
      </c>
      <c r="RYZ35" s="7">
        <f t="shared" si="1732"/>
        <v>0</v>
      </c>
      <c r="RZA35" s="7">
        <f t="shared" si="1732"/>
        <v>0</v>
      </c>
      <c r="RZB35" s="7">
        <f t="shared" si="1732"/>
        <v>0</v>
      </c>
      <c r="RZC35" s="7">
        <f t="shared" si="1732"/>
        <v>0</v>
      </c>
      <c r="RZD35" s="7">
        <f t="shared" si="1732"/>
        <v>0</v>
      </c>
      <c r="RZE35" s="7">
        <f t="shared" si="1732"/>
        <v>0</v>
      </c>
      <c r="RZF35" s="7">
        <f t="shared" si="1732"/>
        <v>0</v>
      </c>
      <c r="RZG35" s="7">
        <f t="shared" si="1732"/>
        <v>0</v>
      </c>
      <c r="RZH35" s="7">
        <f t="shared" si="1732"/>
        <v>0</v>
      </c>
      <c r="RZI35" s="7">
        <f t="shared" si="1732"/>
        <v>0</v>
      </c>
      <c r="RZJ35" s="7">
        <f t="shared" si="1732"/>
        <v>0</v>
      </c>
      <c r="RZK35" s="7">
        <f t="shared" si="1732"/>
        <v>0</v>
      </c>
      <c r="RZL35" s="7">
        <f t="shared" si="1732"/>
        <v>0</v>
      </c>
      <c r="RZM35" s="7">
        <f t="shared" si="1732"/>
        <v>0</v>
      </c>
      <c r="RZN35" s="7">
        <f t="shared" si="1732"/>
        <v>0</v>
      </c>
      <c r="RZO35" s="7">
        <f t="shared" si="1732"/>
        <v>0</v>
      </c>
      <c r="RZP35" s="7">
        <f t="shared" si="1732"/>
        <v>0</v>
      </c>
      <c r="RZQ35" s="7">
        <f t="shared" si="1732"/>
        <v>0</v>
      </c>
      <c r="RZR35" s="7">
        <f t="shared" si="1732"/>
        <v>0</v>
      </c>
      <c r="RZS35" s="7">
        <f t="shared" si="1732"/>
        <v>0</v>
      </c>
      <c r="RZT35" s="7">
        <f t="shared" si="1732"/>
        <v>0</v>
      </c>
      <c r="RZU35" s="7">
        <f t="shared" si="1732"/>
        <v>0</v>
      </c>
      <c r="RZV35" s="7">
        <f t="shared" si="1732"/>
        <v>0</v>
      </c>
      <c r="RZW35" s="7">
        <f t="shared" si="1732"/>
        <v>0</v>
      </c>
      <c r="RZX35" s="7">
        <f t="shared" si="1732"/>
        <v>0</v>
      </c>
      <c r="RZY35" s="7">
        <f t="shared" si="1732"/>
        <v>0</v>
      </c>
      <c r="RZZ35" s="7">
        <f t="shared" si="1732"/>
        <v>0</v>
      </c>
      <c r="SAA35" s="7">
        <f t="shared" si="1732"/>
        <v>0</v>
      </c>
      <c r="SAB35" s="7">
        <f t="shared" si="1732"/>
        <v>0</v>
      </c>
      <c r="SAC35" s="7">
        <f t="shared" si="1732"/>
        <v>0</v>
      </c>
      <c r="SAD35" s="7">
        <f t="shared" si="1732"/>
        <v>0</v>
      </c>
      <c r="SAE35" s="7">
        <f t="shared" si="1732"/>
        <v>0</v>
      </c>
      <c r="SAF35" s="7">
        <f t="shared" si="1732"/>
        <v>0</v>
      </c>
      <c r="SAG35" s="7">
        <f t="shared" si="1732"/>
        <v>0</v>
      </c>
      <c r="SAH35" s="7">
        <f t="shared" si="1732"/>
        <v>0</v>
      </c>
      <c r="SAI35" s="7">
        <f t="shared" ref="SAI35:SCT35" si="1733">SAI5</f>
        <v>0</v>
      </c>
      <c r="SAJ35" s="7">
        <f t="shared" si="1733"/>
        <v>0</v>
      </c>
      <c r="SAK35" s="7">
        <f t="shared" si="1733"/>
        <v>0</v>
      </c>
      <c r="SAL35" s="7">
        <f t="shared" si="1733"/>
        <v>0</v>
      </c>
      <c r="SAM35" s="7">
        <f t="shared" si="1733"/>
        <v>0</v>
      </c>
      <c r="SAN35" s="7">
        <f t="shared" si="1733"/>
        <v>0</v>
      </c>
      <c r="SAO35" s="7">
        <f t="shared" si="1733"/>
        <v>0</v>
      </c>
      <c r="SAP35" s="7">
        <f t="shared" si="1733"/>
        <v>0</v>
      </c>
      <c r="SAQ35" s="7">
        <f t="shared" si="1733"/>
        <v>0</v>
      </c>
      <c r="SAR35" s="7">
        <f t="shared" si="1733"/>
        <v>0</v>
      </c>
      <c r="SAS35" s="7">
        <f t="shared" si="1733"/>
        <v>0</v>
      </c>
      <c r="SAT35" s="7">
        <f t="shared" si="1733"/>
        <v>0</v>
      </c>
      <c r="SAU35" s="7">
        <f t="shared" si="1733"/>
        <v>0</v>
      </c>
      <c r="SAV35" s="7">
        <f t="shared" si="1733"/>
        <v>0</v>
      </c>
      <c r="SAW35" s="7">
        <f t="shared" si="1733"/>
        <v>0</v>
      </c>
      <c r="SAX35" s="7">
        <f t="shared" si="1733"/>
        <v>0</v>
      </c>
      <c r="SAY35" s="7">
        <f t="shared" si="1733"/>
        <v>0</v>
      </c>
      <c r="SAZ35" s="7">
        <f t="shared" si="1733"/>
        <v>0</v>
      </c>
      <c r="SBA35" s="7">
        <f t="shared" si="1733"/>
        <v>0</v>
      </c>
      <c r="SBB35" s="7">
        <f t="shared" si="1733"/>
        <v>0</v>
      </c>
      <c r="SBC35" s="7">
        <f t="shared" si="1733"/>
        <v>0</v>
      </c>
      <c r="SBD35" s="7">
        <f t="shared" si="1733"/>
        <v>0</v>
      </c>
      <c r="SBE35" s="7">
        <f t="shared" si="1733"/>
        <v>0</v>
      </c>
      <c r="SBF35" s="7">
        <f t="shared" si="1733"/>
        <v>0</v>
      </c>
      <c r="SBG35" s="7">
        <f t="shared" si="1733"/>
        <v>0</v>
      </c>
      <c r="SBH35" s="7">
        <f t="shared" si="1733"/>
        <v>0</v>
      </c>
      <c r="SBI35" s="7">
        <f t="shared" si="1733"/>
        <v>0</v>
      </c>
      <c r="SBJ35" s="7">
        <f t="shared" si="1733"/>
        <v>0</v>
      </c>
      <c r="SBK35" s="7">
        <f t="shared" si="1733"/>
        <v>0</v>
      </c>
      <c r="SBL35" s="7">
        <f t="shared" si="1733"/>
        <v>0</v>
      </c>
      <c r="SBM35" s="7">
        <f t="shared" si="1733"/>
        <v>0</v>
      </c>
      <c r="SBN35" s="7">
        <f t="shared" si="1733"/>
        <v>0</v>
      </c>
      <c r="SBO35" s="7">
        <f t="shared" si="1733"/>
        <v>0</v>
      </c>
      <c r="SBP35" s="7">
        <f t="shared" si="1733"/>
        <v>0</v>
      </c>
      <c r="SBQ35" s="7">
        <f t="shared" si="1733"/>
        <v>0</v>
      </c>
      <c r="SBR35" s="7">
        <f t="shared" si="1733"/>
        <v>0</v>
      </c>
      <c r="SBS35" s="7">
        <f t="shared" si="1733"/>
        <v>0</v>
      </c>
      <c r="SBT35" s="7">
        <f t="shared" si="1733"/>
        <v>0</v>
      </c>
      <c r="SBU35" s="7">
        <f t="shared" si="1733"/>
        <v>0</v>
      </c>
      <c r="SBV35" s="7">
        <f t="shared" si="1733"/>
        <v>0</v>
      </c>
      <c r="SBW35" s="7">
        <f t="shared" si="1733"/>
        <v>0</v>
      </c>
      <c r="SBX35" s="7">
        <f t="shared" si="1733"/>
        <v>0</v>
      </c>
      <c r="SBY35" s="7">
        <f t="shared" si="1733"/>
        <v>0</v>
      </c>
      <c r="SBZ35" s="7">
        <f t="shared" si="1733"/>
        <v>0</v>
      </c>
      <c r="SCA35" s="7">
        <f t="shared" si="1733"/>
        <v>0</v>
      </c>
      <c r="SCB35" s="7">
        <f t="shared" si="1733"/>
        <v>0</v>
      </c>
      <c r="SCC35" s="7">
        <f t="shared" si="1733"/>
        <v>0</v>
      </c>
      <c r="SCD35" s="7">
        <f t="shared" si="1733"/>
        <v>0</v>
      </c>
      <c r="SCE35" s="7">
        <f t="shared" si="1733"/>
        <v>0</v>
      </c>
      <c r="SCF35" s="7">
        <f t="shared" si="1733"/>
        <v>0</v>
      </c>
      <c r="SCG35" s="7">
        <f t="shared" si="1733"/>
        <v>0</v>
      </c>
      <c r="SCH35" s="7">
        <f t="shared" si="1733"/>
        <v>0</v>
      </c>
      <c r="SCI35" s="7">
        <f t="shared" si="1733"/>
        <v>0</v>
      </c>
      <c r="SCJ35" s="7">
        <f t="shared" si="1733"/>
        <v>0</v>
      </c>
      <c r="SCK35" s="7">
        <f t="shared" si="1733"/>
        <v>0</v>
      </c>
      <c r="SCL35" s="7">
        <f t="shared" si="1733"/>
        <v>0</v>
      </c>
      <c r="SCM35" s="7">
        <f t="shared" si="1733"/>
        <v>0</v>
      </c>
      <c r="SCN35" s="7">
        <f t="shared" si="1733"/>
        <v>0</v>
      </c>
      <c r="SCO35" s="7">
        <f t="shared" si="1733"/>
        <v>0</v>
      </c>
      <c r="SCP35" s="7">
        <f t="shared" si="1733"/>
        <v>0</v>
      </c>
      <c r="SCQ35" s="7">
        <f t="shared" si="1733"/>
        <v>0</v>
      </c>
      <c r="SCR35" s="7">
        <f t="shared" si="1733"/>
        <v>0</v>
      </c>
      <c r="SCS35" s="7">
        <f t="shared" si="1733"/>
        <v>0</v>
      </c>
      <c r="SCT35" s="7">
        <f t="shared" si="1733"/>
        <v>0</v>
      </c>
      <c r="SCU35" s="7">
        <f t="shared" ref="SCU35:SFF35" si="1734">SCU5</f>
        <v>0</v>
      </c>
      <c r="SCV35" s="7">
        <f t="shared" si="1734"/>
        <v>0</v>
      </c>
      <c r="SCW35" s="7">
        <f t="shared" si="1734"/>
        <v>0</v>
      </c>
      <c r="SCX35" s="7">
        <f t="shared" si="1734"/>
        <v>0</v>
      </c>
      <c r="SCY35" s="7">
        <f t="shared" si="1734"/>
        <v>0</v>
      </c>
      <c r="SCZ35" s="7">
        <f t="shared" si="1734"/>
        <v>0</v>
      </c>
      <c r="SDA35" s="7">
        <f t="shared" si="1734"/>
        <v>0</v>
      </c>
      <c r="SDB35" s="7">
        <f t="shared" si="1734"/>
        <v>0</v>
      </c>
      <c r="SDC35" s="7">
        <f t="shared" si="1734"/>
        <v>0</v>
      </c>
      <c r="SDD35" s="7">
        <f t="shared" si="1734"/>
        <v>0</v>
      </c>
      <c r="SDE35" s="7">
        <f t="shared" si="1734"/>
        <v>0</v>
      </c>
      <c r="SDF35" s="7">
        <f t="shared" si="1734"/>
        <v>0</v>
      </c>
      <c r="SDG35" s="7">
        <f t="shared" si="1734"/>
        <v>0</v>
      </c>
      <c r="SDH35" s="7">
        <f t="shared" si="1734"/>
        <v>0</v>
      </c>
      <c r="SDI35" s="7">
        <f t="shared" si="1734"/>
        <v>0</v>
      </c>
      <c r="SDJ35" s="7">
        <f t="shared" si="1734"/>
        <v>0</v>
      </c>
      <c r="SDK35" s="7">
        <f t="shared" si="1734"/>
        <v>0</v>
      </c>
      <c r="SDL35" s="7">
        <f t="shared" si="1734"/>
        <v>0</v>
      </c>
      <c r="SDM35" s="7">
        <f t="shared" si="1734"/>
        <v>0</v>
      </c>
      <c r="SDN35" s="7">
        <f t="shared" si="1734"/>
        <v>0</v>
      </c>
      <c r="SDO35" s="7">
        <f t="shared" si="1734"/>
        <v>0</v>
      </c>
      <c r="SDP35" s="7">
        <f t="shared" si="1734"/>
        <v>0</v>
      </c>
      <c r="SDQ35" s="7">
        <f t="shared" si="1734"/>
        <v>0</v>
      </c>
      <c r="SDR35" s="7">
        <f t="shared" si="1734"/>
        <v>0</v>
      </c>
      <c r="SDS35" s="7">
        <f t="shared" si="1734"/>
        <v>0</v>
      </c>
      <c r="SDT35" s="7">
        <f t="shared" si="1734"/>
        <v>0</v>
      </c>
      <c r="SDU35" s="7">
        <f t="shared" si="1734"/>
        <v>0</v>
      </c>
      <c r="SDV35" s="7">
        <f t="shared" si="1734"/>
        <v>0</v>
      </c>
      <c r="SDW35" s="7">
        <f t="shared" si="1734"/>
        <v>0</v>
      </c>
      <c r="SDX35" s="7">
        <f t="shared" si="1734"/>
        <v>0</v>
      </c>
      <c r="SDY35" s="7">
        <f t="shared" si="1734"/>
        <v>0</v>
      </c>
      <c r="SDZ35" s="7">
        <f t="shared" si="1734"/>
        <v>0</v>
      </c>
      <c r="SEA35" s="7">
        <f t="shared" si="1734"/>
        <v>0</v>
      </c>
      <c r="SEB35" s="7">
        <f t="shared" si="1734"/>
        <v>0</v>
      </c>
      <c r="SEC35" s="7">
        <f t="shared" si="1734"/>
        <v>0</v>
      </c>
      <c r="SED35" s="7">
        <f t="shared" si="1734"/>
        <v>0</v>
      </c>
      <c r="SEE35" s="7">
        <f t="shared" si="1734"/>
        <v>0</v>
      </c>
      <c r="SEF35" s="7">
        <f t="shared" si="1734"/>
        <v>0</v>
      </c>
      <c r="SEG35" s="7">
        <f t="shared" si="1734"/>
        <v>0</v>
      </c>
      <c r="SEH35" s="7">
        <f t="shared" si="1734"/>
        <v>0</v>
      </c>
      <c r="SEI35" s="7">
        <f t="shared" si="1734"/>
        <v>0</v>
      </c>
      <c r="SEJ35" s="7">
        <f t="shared" si="1734"/>
        <v>0</v>
      </c>
      <c r="SEK35" s="7">
        <f t="shared" si="1734"/>
        <v>0</v>
      </c>
      <c r="SEL35" s="7">
        <f t="shared" si="1734"/>
        <v>0</v>
      </c>
      <c r="SEM35" s="7">
        <f t="shared" si="1734"/>
        <v>0</v>
      </c>
      <c r="SEN35" s="7">
        <f t="shared" si="1734"/>
        <v>0</v>
      </c>
      <c r="SEO35" s="7">
        <f t="shared" si="1734"/>
        <v>0</v>
      </c>
      <c r="SEP35" s="7">
        <f t="shared" si="1734"/>
        <v>0</v>
      </c>
      <c r="SEQ35" s="7">
        <f t="shared" si="1734"/>
        <v>0</v>
      </c>
      <c r="SER35" s="7">
        <f t="shared" si="1734"/>
        <v>0</v>
      </c>
      <c r="SES35" s="7">
        <f t="shared" si="1734"/>
        <v>0</v>
      </c>
      <c r="SET35" s="7">
        <f t="shared" si="1734"/>
        <v>0</v>
      </c>
      <c r="SEU35" s="7">
        <f t="shared" si="1734"/>
        <v>0</v>
      </c>
      <c r="SEV35" s="7">
        <f t="shared" si="1734"/>
        <v>0</v>
      </c>
      <c r="SEW35" s="7">
        <f t="shared" si="1734"/>
        <v>0</v>
      </c>
      <c r="SEX35" s="7">
        <f t="shared" si="1734"/>
        <v>0</v>
      </c>
      <c r="SEY35" s="7">
        <f t="shared" si="1734"/>
        <v>0</v>
      </c>
      <c r="SEZ35" s="7">
        <f t="shared" si="1734"/>
        <v>0</v>
      </c>
      <c r="SFA35" s="7">
        <f t="shared" si="1734"/>
        <v>0</v>
      </c>
      <c r="SFB35" s="7">
        <f t="shared" si="1734"/>
        <v>0</v>
      </c>
      <c r="SFC35" s="7">
        <f t="shared" si="1734"/>
        <v>0</v>
      </c>
      <c r="SFD35" s="7">
        <f t="shared" si="1734"/>
        <v>0</v>
      </c>
      <c r="SFE35" s="7">
        <f t="shared" si="1734"/>
        <v>0</v>
      </c>
      <c r="SFF35" s="7">
        <f t="shared" si="1734"/>
        <v>0</v>
      </c>
      <c r="SFG35" s="7">
        <f t="shared" ref="SFG35:SHR35" si="1735">SFG5</f>
        <v>0</v>
      </c>
      <c r="SFH35" s="7">
        <f t="shared" si="1735"/>
        <v>0</v>
      </c>
      <c r="SFI35" s="7">
        <f t="shared" si="1735"/>
        <v>0</v>
      </c>
      <c r="SFJ35" s="7">
        <f t="shared" si="1735"/>
        <v>0</v>
      </c>
      <c r="SFK35" s="7">
        <f t="shared" si="1735"/>
        <v>0</v>
      </c>
      <c r="SFL35" s="7">
        <f t="shared" si="1735"/>
        <v>0</v>
      </c>
      <c r="SFM35" s="7">
        <f t="shared" si="1735"/>
        <v>0</v>
      </c>
      <c r="SFN35" s="7">
        <f t="shared" si="1735"/>
        <v>0</v>
      </c>
      <c r="SFO35" s="7">
        <f t="shared" si="1735"/>
        <v>0</v>
      </c>
      <c r="SFP35" s="7">
        <f t="shared" si="1735"/>
        <v>0</v>
      </c>
      <c r="SFQ35" s="7">
        <f t="shared" si="1735"/>
        <v>0</v>
      </c>
      <c r="SFR35" s="7">
        <f t="shared" si="1735"/>
        <v>0</v>
      </c>
      <c r="SFS35" s="7">
        <f t="shared" si="1735"/>
        <v>0</v>
      </c>
      <c r="SFT35" s="7">
        <f t="shared" si="1735"/>
        <v>0</v>
      </c>
      <c r="SFU35" s="7">
        <f t="shared" si="1735"/>
        <v>0</v>
      </c>
      <c r="SFV35" s="7">
        <f t="shared" si="1735"/>
        <v>0</v>
      </c>
      <c r="SFW35" s="7">
        <f t="shared" si="1735"/>
        <v>0</v>
      </c>
      <c r="SFX35" s="7">
        <f t="shared" si="1735"/>
        <v>0</v>
      </c>
      <c r="SFY35" s="7">
        <f t="shared" si="1735"/>
        <v>0</v>
      </c>
      <c r="SFZ35" s="7">
        <f t="shared" si="1735"/>
        <v>0</v>
      </c>
      <c r="SGA35" s="7">
        <f t="shared" si="1735"/>
        <v>0</v>
      </c>
      <c r="SGB35" s="7">
        <f t="shared" si="1735"/>
        <v>0</v>
      </c>
      <c r="SGC35" s="7">
        <f t="shared" si="1735"/>
        <v>0</v>
      </c>
      <c r="SGD35" s="7">
        <f t="shared" si="1735"/>
        <v>0</v>
      </c>
      <c r="SGE35" s="7">
        <f t="shared" si="1735"/>
        <v>0</v>
      </c>
      <c r="SGF35" s="7">
        <f t="shared" si="1735"/>
        <v>0</v>
      </c>
      <c r="SGG35" s="7">
        <f t="shared" si="1735"/>
        <v>0</v>
      </c>
      <c r="SGH35" s="7">
        <f t="shared" si="1735"/>
        <v>0</v>
      </c>
      <c r="SGI35" s="7">
        <f t="shared" si="1735"/>
        <v>0</v>
      </c>
      <c r="SGJ35" s="7">
        <f t="shared" si="1735"/>
        <v>0</v>
      </c>
      <c r="SGK35" s="7">
        <f t="shared" si="1735"/>
        <v>0</v>
      </c>
      <c r="SGL35" s="7">
        <f t="shared" si="1735"/>
        <v>0</v>
      </c>
      <c r="SGM35" s="7">
        <f t="shared" si="1735"/>
        <v>0</v>
      </c>
      <c r="SGN35" s="7">
        <f t="shared" si="1735"/>
        <v>0</v>
      </c>
      <c r="SGO35" s="7">
        <f t="shared" si="1735"/>
        <v>0</v>
      </c>
      <c r="SGP35" s="7">
        <f t="shared" si="1735"/>
        <v>0</v>
      </c>
      <c r="SGQ35" s="7">
        <f t="shared" si="1735"/>
        <v>0</v>
      </c>
      <c r="SGR35" s="7">
        <f t="shared" si="1735"/>
        <v>0</v>
      </c>
      <c r="SGS35" s="7">
        <f t="shared" si="1735"/>
        <v>0</v>
      </c>
      <c r="SGT35" s="7">
        <f t="shared" si="1735"/>
        <v>0</v>
      </c>
      <c r="SGU35" s="7">
        <f t="shared" si="1735"/>
        <v>0</v>
      </c>
      <c r="SGV35" s="7">
        <f t="shared" si="1735"/>
        <v>0</v>
      </c>
      <c r="SGW35" s="7">
        <f t="shared" si="1735"/>
        <v>0</v>
      </c>
      <c r="SGX35" s="7">
        <f t="shared" si="1735"/>
        <v>0</v>
      </c>
      <c r="SGY35" s="7">
        <f t="shared" si="1735"/>
        <v>0</v>
      </c>
      <c r="SGZ35" s="7">
        <f t="shared" si="1735"/>
        <v>0</v>
      </c>
      <c r="SHA35" s="7">
        <f t="shared" si="1735"/>
        <v>0</v>
      </c>
      <c r="SHB35" s="7">
        <f t="shared" si="1735"/>
        <v>0</v>
      </c>
      <c r="SHC35" s="7">
        <f t="shared" si="1735"/>
        <v>0</v>
      </c>
      <c r="SHD35" s="7">
        <f t="shared" si="1735"/>
        <v>0</v>
      </c>
      <c r="SHE35" s="7">
        <f t="shared" si="1735"/>
        <v>0</v>
      </c>
      <c r="SHF35" s="7">
        <f t="shared" si="1735"/>
        <v>0</v>
      </c>
      <c r="SHG35" s="7">
        <f t="shared" si="1735"/>
        <v>0</v>
      </c>
      <c r="SHH35" s="7">
        <f t="shared" si="1735"/>
        <v>0</v>
      </c>
      <c r="SHI35" s="7">
        <f t="shared" si="1735"/>
        <v>0</v>
      </c>
      <c r="SHJ35" s="7">
        <f t="shared" si="1735"/>
        <v>0</v>
      </c>
      <c r="SHK35" s="7">
        <f t="shared" si="1735"/>
        <v>0</v>
      </c>
      <c r="SHL35" s="7">
        <f t="shared" si="1735"/>
        <v>0</v>
      </c>
      <c r="SHM35" s="7">
        <f t="shared" si="1735"/>
        <v>0</v>
      </c>
      <c r="SHN35" s="7">
        <f t="shared" si="1735"/>
        <v>0</v>
      </c>
      <c r="SHO35" s="7">
        <f t="shared" si="1735"/>
        <v>0</v>
      </c>
      <c r="SHP35" s="7">
        <f t="shared" si="1735"/>
        <v>0</v>
      </c>
      <c r="SHQ35" s="7">
        <f t="shared" si="1735"/>
        <v>0</v>
      </c>
      <c r="SHR35" s="7">
        <f t="shared" si="1735"/>
        <v>0</v>
      </c>
      <c r="SHS35" s="7">
        <f t="shared" ref="SHS35:SKD35" si="1736">SHS5</f>
        <v>0</v>
      </c>
      <c r="SHT35" s="7">
        <f t="shared" si="1736"/>
        <v>0</v>
      </c>
      <c r="SHU35" s="7">
        <f t="shared" si="1736"/>
        <v>0</v>
      </c>
      <c r="SHV35" s="7">
        <f t="shared" si="1736"/>
        <v>0</v>
      </c>
      <c r="SHW35" s="7">
        <f t="shared" si="1736"/>
        <v>0</v>
      </c>
      <c r="SHX35" s="7">
        <f t="shared" si="1736"/>
        <v>0</v>
      </c>
      <c r="SHY35" s="7">
        <f t="shared" si="1736"/>
        <v>0</v>
      </c>
      <c r="SHZ35" s="7">
        <f t="shared" si="1736"/>
        <v>0</v>
      </c>
      <c r="SIA35" s="7">
        <f t="shared" si="1736"/>
        <v>0</v>
      </c>
      <c r="SIB35" s="7">
        <f t="shared" si="1736"/>
        <v>0</v>
      </c>
      <c r="SIC35" s="7">
        <f t="shared" si="1736"/>
        <v>0</v>
      </c>
      <c r="SID35" s="7">
        <f t="shared" si="1736"/>
        <v>0</v>
      </c>
      <c r="SIE35" s="7">
        <f t="shared" si="1736"/>
        <v>0</v>
      </c>
      <c r="SIF35" s="7">
        <f t="shared" si="1736"/>
        <v>0</v>
      </c>
      <c r="SIG35" s="7">
        <f t="shared" si="1736"/>
        <v>0</v>
      </c>
      <c r="SIH35" s="7">
        <f t="shared" si="1736"/>
        <v>0</v>
      </c>
      <c r="SII35" s="7">
        <f t="shared" si="1736"/>
        <v>0</v>
      </c>
      <c r="SIJ35" s="7">
        <f t="shared" si="1736"/>
        <v>0</v>
      </c>
      <c r="SIK35" s="7">
        <f t="shared" si="1736"/>
        <v>0</v>
      </c>
      <c r="SIL35" s="7">
        <f t="shared" si="1736"/>
        <v>0</v>
      </c>
      <c r="SIM35" s="7">
        <f t="shared" si="1736"/>
        <v>0</v>
      </c>
      <c r="SIN35" s="7">
        <f t="shared" si="1736"/>
        <v>0</v>
      </c>
      <c r="SIO35" s="7">
        <f t="shared" si="1736"/>
        <v>0</v>
      </c>
      <c r="SIP35" s="7">
        <f t="shared" si="1736"/>
        <v>0</v>
      </c>
      <c r="SIQ35" s="7">
        <f t="shared" si="1736"/>
        <v>0</v>
      </c>
      <c r="SIR35" s="7">
        <f t="shared" si="1736"/>
        <v>0</v>
      </c>
      <c r="SIS35" s="7">
        <f t="shared" si="1736"/>
        <v>0</v>
      </c>
      <c r="SIT35" s="7">
        <f t="shared" si="1736"/>
        <v>0</v>
      </c>
      <c r="SIU35" s="7">
        <f t="shared" si="1736"/>
        <v>0</v>
      </c>
      <c r="SIV35" s="7">
        <f t="shared" si="1736"/>
        <v>0</v>
      </c>
      <c r="SIW35" s="7">
        <f t="shared" si="1736"/>
        <v>0</v>
      </c>
      <c r="SIX35" s="7">
        <f t="shared" si="1736"/>
        <v>0</v>
      </c>
      <c r="SIY35" s="7">
        <f t="shared" si="1736"/>
        <v>0</v>
      </c>
      <c r="SIZ35" s="7">
        <f t="shared" si="1736"/>
        <v>0</v>
      </c>
      <c r="SJA35" s="7">
        <f t="shared" si="1736"/>
        <v>0</v>
      </c>
      <c r="SJB35" s="7">
        <f t="shared" si="1736"/>
        <v>0</v>
      </c>
      <c r="SJC35" s="7">
        <f t="shared" si="1736"/>
        <v>0</v>
      </c>
      <c r="SJD35" s="7">
        <f t="shared" si="1736"/>
        <v>0</v>
      </c>
      <c r="SJE35" s="7">
        <f t="shared" si="1736"/>
        <v>0</v>
      </c>
      <c r="SJF35" s="7">
        <f t="shared" si="1736"/>
        <v>0</v>
      </c>
      <c r="SJG35" s="7">
        <f t="shared" si="1736"/>
        <v>0</v>
      </c>
      <c r="SJH35" s="7">
        <f t="shared" si="1736"/>
        <v>0</v>
      </c>
      <c r="SJI35" s="7">
        <f t="shared" si="1736"/>
        <v>0</v>
      </c>
      <c r="SJJ35" s="7">
        <f t="shared" si="1736"/>
        <v>0</v>
      </c>
      <c r="SJK35" s="7">
        <f t="shared" si="1736"/>
        <v>0</v>
      </c>
      <c r="SJL35" s="7">
        <f t="shared" si="1736"/>
        <v>0</v>
      </c>
      <c r="SJM35" s="7">
        <f t="shared" si="1736"/>
        <v>0</v>
      </c>
      <c r="SJN35" s="7">
        <f t="shared" si="1736"/>
        <v>0</v>
      </c>
      <c r="SJO35" s="7">
        <f t="shared" si="1736"/>
        <v>0</v>
      </c>
      <c r="SJP35" s="7">
        <f t="shared" si="1736"/>
        <v>0</v>
      </c>
      <c r="SJQ35" s="7">
        <f t="shared" si="1736"/>
        <v>0</v>
      </c>
      <c r="SJR35" s="7">
        <f t="shared" si="1736"/>
        <v>0</v>
      </c>
      <c r="SJS35" s="7">
        <f t="shared" si="1736"/>
        <v>0</v>
      </c>
      <c r="SJT35" s="7">
        <f t="shared" si="1736"/>
        <v>0</v>
      </c>
      <c r="SJU35" s="7">
        <f t="shared" si="1736"/>
        <v>0</v>
      </c>
      <c r="SJV35" s="7">
        <f t="shared" si="1736"/>
        <v>0</v>
      </c>
      <c r="SJW35" s="7">
        <f t="shared" si="1736"/>
        <v>0</v>
      </c>
      <c r="SJX35" s="7">
        <f t="shared" si="1736"/>
        <v>0</v>
      </c>
      <c r="SJY35" s="7">
        <f t="shared" si="1736"/>
        <v>0</v>
      </c>
      <c r="SJZ35" s="7">
        <f t="shared" si="1736"/>
        <v>0</v>
      </c>
      <c r="SKA35" s="7">
        <f t="shared" si="1736"/>
        <v>0</v>
      </c>
      <c r="SKB35" s="7">
        <f t="shared" si="1736"/>
        <v>0</v>
      </c>
      <c r="SKC35" s="7">
        <f t="shared" si="1736"/>
        <v>0</v>
      </c>
      <c r="SKD35" s="7">
        <f t="shared" si="1736"/>
        <v>0</v>
      </c>
      <c r="SKE35" s="7">
        <f t="shared" ref="SKE35:SMP35" si="1737">SKE5</f>
        <v>0</v>
      </c>
      <c r="SKF35" s="7">
        <f t="shared" si="1737"/>
        <v>0</v>
      </c>
      <c r="SKG35" s="7">
        <f t="shared" si="1737"/>
        <v>0</v>
      </c>
      <c r="SKH35" s="7">
        <f t="shared" si="1737"/>
        <v>0</v>
      </c>
      <c r="SKI35" s="7">
        <f t="shared" si="1737"/>
        <v>0</v>
      </c>
      <c r="SKJ35" s="7">
        <f t="shared" si="1737"/>
        <v>0</v>
      </c>
      <c r="SKK35" s="7">
        <f t="shared" si="1737"/>
        <v>0</v>
      </c>
      <c r="SKL35" s="7">
        <f t="shared" si="1737"/>
        <v>0</v>
      </c>
      <c r="SKM35" s="7">
        <f t="shared" si="1737"/>
        <v>0</v>
      </c>
      <c r="SKN35" s="7">
        <f t="shared" si="1737"/>
        <v>0</v>
      </c>
      <c r="SKO35" s="7">
        <f t="shared" si="1737"/>
        <v>0</v>
      </c>
      <c r="SKP35" s="7">
        <f t="shared" si="1737"/>
        <v>0</v>
      </c>
      <c r="SKQ35" s="7">
        <f t="shared" si="1737"/>
        <v>0</v>
      </c>
      <c r="SKR35" s="7">
        <f t="shared" si="1737"/>
        <v>0</v>
      </c>
      <c r="SKS35" s="7">
        <f t="shared" si="1737"/>
        <v>0</v>
      </c>
      <c r="SKT35" s="7">
        <f t="shared" si="1737"/>
        <v>0</v>
      </c>
      <c r="SKU35" s="7">
        <f t="shared" si="1737"/>
        <v>0</v>
      </c>
      <c r="SKV35" s="7">
        <f t="shared" si="1737"/>
        <v>0</v>
      </c>
      <c r="SKW35" s="7">
        <f t="shared" si="1737"/>
        <v>0</v>
      </c>
      <c r="SKX35" s="7">
        <f t="shared" si="1737"/>
        <v>0</v>
      </c>
      <c r="SKY35" s="7">
        <f t="shared" si="1737"/>
        <v>0</v>
      </c>
      <c r="SKZ35" s="7">
        <f t="shared" si="1737"/>
        <v>0</v>
      </c>
      <c r="SLA35" s="7">
        <f t="shared" si="1737"/>
        <v>0</v>
      </c>
      <c r="SLB35" s="7">
        <f t="shared" si="1737"/>
        <v>0</v>
      </c>
      <c r="SLC35" s="7">
        <f t="shared" si="1737"/>
        <v>0</v>
      </c>
      <c r="SLD35" s="7">
        <f t="shared" si="1737"/>
        <v>0</v>
      </c>
      <c r="SLE35" s="7">
        <f t="shared" si="1737"/>
        <v>0</v>
      </c>
      <c r="SLF35" s="7">
        <f t="shared" si="1737"/>
        <v>0</v>
      </c>
      <c r="SLG35" s="7">
        <f t="shared" si="1737"/>
        <v>0</v>
      </c>
      <c r="SLH35" s="7">
        <f t="shared" si="1737"/>
        <v>0</v>
      </c>
      <c r="SLI35" s="7">
        <f t="shared" si="1737"/>
        <v>0</v>
      </c>
      <c r="SLJ35" s="7">
        <f t="shared" si="1737"/>
        <v>0</v>
      </c>
      <c r="SLK35" s="7">
        <f t="shared" si="1737"/>
        <v>0</v>
      </c>
      <c r="SLL35" s="7">
        <f t="shared" si="1737"/>
        <v>0</v>
      </c>
      <c r="SLM35" s="7">
        <f t="shared" si="1737"/>
        <v>0</v>
      </c>
      <c r="SLN35" s="7">
        <f t="shared" si="1737"/>
        <v>0</v>
      </c>
      <c r="SLO35" s="7">
        <f t="shared" si="1737"/>
        <v>0</v>
      </c>
      <c r="SLP35" s="7">
        <f t="shared" si="1737"/>
        <v>0</v>
      </c>
      <c r="SLQ35" s="7">
        <f t="shared" si="1737"/>
        <v>0</v>
      </c>
      <c r="SLR35" s="7">
        <f t="shared" si="1737"/>
        <v>0</v>
      </c>
      <c r="SLS35" s="7">
        <f t="shared" si="1737"/>
        <v>0</v>
      </c>
      <c r="SLT35" s="7">
        <f t="shared" si="1737"/>
        <v>0</v>
      </c>
      <c r="SLU35" s="7">
        <f t="shared" si="1737"/>
        <v>0</v>
      </c>
      <c r="SLV35" s="7">
        <f t="shared" si="1737"/>
        <v>0</v>
      </c>
      <c r="SLW35" s="7">
        <f t="shared" si="1737"/>
        <v>0</v>
      </c>
      <c r="SLX35" s="7">
        <f t="shared" si="1737"/>
        <v>0</v>
      </c>
      <c r="SLY35" s="7">
        <f t="shared" si="1737"/>
        <v>0</v>
      </c>
      <c r="SLZ35" s="7">
        <f t="shared" si="1737"/>
        <v>0</v>
      </c>
      <c r="SMA35" s="7">
        <f t="shared" si="1737"/>
        <v>0</v>
      </c>
      <c r="SMB35" s="7">
        <f t="shared" si="1737"/>
        <v>0</v>
      </c>
      <c r="SMC35" s="7">
        <f t="shared" si="1737"/>
        <v>0</v>
      </c>
      <c r="SMD35" s="7">
        <f t="shared" si="1737"/>
        <v>0</v>
      </c>
      <c r="SME35" s="7">
        <f t="shared" si="1737"/>
        <v>0</v>
      </c>
      <c r="SMF35" s="7">
        <f t="shared" si="1737"/>
        <v>0</v>
      </c>
      <c r="SMG35" s="7">
        <f t="shared" si="1737"/>
        <v>0</v>
      </c>
      <c r="SMH35" s="7">
        <f t="shared" si="1737"/>
        <v>0</v>
      </c>
      <c r="SMI35" s="7">
        <f t="shared" si="1737"/>
        <v>0</v>
      </c>
      <c r="SMJ35" s="7">
        <f t="shared" si="1737"/>
        <v>0</v>
      </c>
      <c r="SMK35" s="7">
        <f t="shared" si="1737"/>
        <v>0</v>
      </c>
      <c r="SML35" s="7">
        <f t="shared" si="1737"/>
        <v>0</v>
      </c>
      <c r="SMM35" s="7">
        <f t="shared" si="1737"/>
        <v>0</v>
      </c>
      <c r="SMN35" s="7">
        <f t="shared" si="1737"/>
        <v>0</v>
      </c>
      <c r="SMO35" s="7">
        <f t="shared" si="1737"/>
        <v>0</v>
      </c>
      <c r="SMP35" s="7">
        <f t="shared" si="1737"/>
        <v>0</v>
      </c>
      <c r="SMQ35" s="7">
        <f t="shared" ref="SMQ35:SPB35" si="1738">SMQ5</f>
        <v>0</v>
      </c>
      <c r="SMR35" s="7">
        <f t="shared" si="1738"/>
        <v>0</v>
      </c>
      <c r="SMS35" s="7">
        <f t="shared" si="1738"/>
        <v>0</v>
      </c>
      <c r="SMT35" s="7">
        <f t="shared" si="1738"/>
        <v>0</v>
      </c>
      <c r="SMU35" s="7">
        <f t="shared" si="1738"/>
        <v>0</v>
      </c>
      <c r="SMV35" s="7">
        <f t="shared" si="1738"/>
        <v>0</v>
      </c>
      <c r="SMW35" s="7">
        <f t="shared" si="1738"/>
        <v>0</v>
      </c>
      <c r="SMX35" s="7">
        <f t="shared" si="1738"/>
        <v>0</v>
      </c>
      <c r="SMY35" s="7">
        <f t="shared" si="1738"/>
        <v>0</v>
      </c>
      <c r="SMZ35" s="7">
        <f t="shared" si="1738"/>
        <v>0</v>
      </c>
      <c r="SNA35" s="7">
        <f t="shared" si="1738"/>
        <v>0</v>
      </c>
      <c r="SNB35" s="7">
        <f t="shared" si="1738"/>
        <v>0</v>
      </c>
      <c r="SNC35" s="7">
        <f t="shared" si="1738"/>
        <v>0</v>
      </c>
      <c r="SND35" s="7">
        <f t="shared" si="1738"/>
        <v>0</v>
      </c>
      <c r="SNE35" s="7">
        <f t="shared" si="1738"/>
        <v>0</v>
      </c>
      <c r="SNF35" s="7">
        <f t="shared" si="1738"/>
        <v>0</v>
      </c>
      <c r="SNG35" s="7">
        <f t="shared" si="1738"/>
        <v>0</v>
      </c>
      <c r="SNH35" s="7">
        <f t="shared" si="1738"/>
        <v>0</v>
      </c>
      <c r="SNI35" s="7">
        <f t="shared" si="1738"/>
        <v>0</v>
      </c>
      <c r="SNJ35" s="7">
        <f t="shared" si="1738"/>
        <v>0</v>
      </c>
      <c r="SNK35" s="7">
        <f t="shared" si="1738"/>
        <v>0</v>
      </c>
      <c r="SNL35" s="7">
        <f t="shared" si="1738"/>
        <v>0</v>
      </c>
      <c r="SNM35" s="7">
        <f t="shared" si="1738"/>
        <v>0</v>
      </c>
      <c r="SNN35" s="7">
        <f t="shared" si="1738"/>
        <v>0</v>
      </c>
      <c r="SNO35" s="7">
        <f t="shared" si="1738"/>
        <v>0</v>
      </c>
      <c r="SNP35" s="7">
        <f t="shared" si="1738"/>
        <v>0</v>
      </c>
      <c r="SNQ35" s="7">
        <f t="shared" si="1738"/>
        <v>0</v>
      </c>
      <c r="SNR35" s="7">
        <f t="shared" si="1738"/>
        <v>0</v>
      </c>
      <c r="SNS35" s="7">
        <f t="shared" si="1738"/>
        <v>0</v>
      </c>
      <c r="SNT35" s="7">
        <f t="shared" si="1738"/>
        <v>0</v>
      </c>
      <c r="SNU35" s="7">
        <f t="shared" si="1738"/>
        <v>0</v>
      </c>
      <c r="SNV35" s="7">
        <f t="shared" si="1738"/>
        <v>0</v>
      </c>
      <c r="SNW35" s="7">
        <f t="shared" si="1738"/>
        <v>0</v>
      </c>
      <c r="SNX35" s="7">
        <f t="shared" si="1738"/>
        <v>0</v>
      </c>
      <c r="SNY35" s="7">
        <f t="shared" si="1738"/>
        <v>0</v>
      </c>
      <c r="SNZ35" s="7">
        <f t="shared" si="1738"/>
        <v>0</v>
      </c>
      <c r="SOA35" s="7">
        <f t="shared" si="1738"/>
        <v>0</v>
      </c>
      <c r="SOB35" s="7">
        <f t="shared" si="1738"/>
        <v>0</v>
      </c>
      <c r="SOC35" s="7">
        <f t="shared" si="1738"/>
        <v>0</v>
      </c>
      <c r="SOD35" s="7">
        <f t="shared" si="1738"/>
        <v>0</v>
      </c>
      <c r="SOE35" s="7">
        <f t="shared" si="1738"/>
        <v>0</v>
      </c>
      <c r="SOF35" s="7">
        <f t="shared" si="1738"/>
        <v>0</v>
      </c>
      <c r="SOG35" s="7">
        <f t="shared" si="1738"/>
        <v>0</v>
      </c>
      <c r="SOH35" s="7">
        <f t="shared" si="1738"/>
        <v>0</v>
      </c>
      <c r="SOI35" s="7">
        <f t="shared" si="1738"/>
        <v>0</v>
      </c>
      <c r="SOJ35" s="7">
        <f t="shared" si="1738"/>
        <v>0</v>
      </c>
      <c r="SOK35" s="7">
        <f t="shared" si="1738"/>
        <v>0</v>
      </c>
      <c r="SOL35" s="7">
        <f t="shared" si="1738"/>
        <v>0</v>
      </c>
      <c r="SOM35" s="7">
        <f t="shared" si="1738"/>
        <v>0</v>
      </c>
      <c r="SON35" s="7">
        <f t="shared" si="1738"/>
        <v>0</v>
      </c>
      <c r="SOO35" s="7">
        <f t="shared" si="1738"/>
        <v>0</v>
      </c>
      <c r="SOP35" s="7">
        <f t="shared" si="1738"/>
        <v>0</v>
      </c>
      <c r="SOQ35" s="7">
        <f t="shared" si="1738"/>
        <v>0</v>
      </c>
      <c r="SOR35" s="7">
        <f t="shared" si="1738"/>
        <v>0</v>
      </c>
      <c r="SOS35" s="7">
        <f t="shared" si="1738"/>
        <v>0</v>
      </c>
      <c r="SOT35" s="7">
        <f t="shared" si="1738"/>
        <v>0</v>
      </c>
      <c r="SOU35" s="7">
        <f t="shared" si="1738"/>
        <v>0</v>
      </c>
      <c r="SOV35" s="7">
        <f t="shared" si="1738"/>
        <v>0</v>
      </c>
      <c r="SOW35" s="7">
        <f t="shared" si="1738"/>
        <v>0</v>
      </c>
      <c r="SOX35" s="7">
        <f t="shared" si="1738"/>
        <v>0</v>
      </c>
      <c r="SOY35" s="7">
        <f t="shared" si="1738"/>
        <v>0</v>
      </c>
      <c r="SOZ35" s="7">
        <f t="shared" si="1738"/>
        <v>0</v>
      </c>
      <c r="SPA35" s="7">
        <f t="shared" si="1738"/>
        <v>0</v>
      </c>
      <c r="SPB35" s="7">
        <f t="shared" si="1738"/>
        <v>0</v>
      </c>
      <c r="SPC35" s="7">
        <f t="shared" ref="SPC35:SRN35" si="1739">SPC5</f>
        <v>0</v>
      </c>
      <c r="SPD35" s="7">
        <f t="shared" si="1739"/>
        <v>0</v>
      </c>
      <c r="SPE35" s="7">
        <f t="shared" si="1739"/>
        <v>0</v>
      </c>
      <c r="SPF35" s="7">
        <f t="shared" si="1739"/>
        <v>0</v>
      </c>
      <c r="SPG35" s="7">
        <f t="shared" si="1739"/>
        <v>0</v>
      </c>
      <c r="SPH35" s="7">
        <f t="shared" si="1739"/>
        <v>0</v>
      </c>
      <c r="SPI35" s="7">
        <f t="shared" si="1739"/>
        <v>0</v>
      </c>
      <c r="SPJ35" s="7">
        <f t="shared" si="1739"/>
        <v>0</v>
      </c>
      <c r="SPK35" s="7">
        <f t="shared" si="1739"/>
        <v>0</v>
      </c>
      <c r="SPL35" s="7">
        <f t="shared" si="1739"/>
        <v>0</v>
      </c>
      <c r="SPM35" s="7">
        <f t="shared" si="1739"/>
        <v>0</v>
      </c>
      <c r="SPN35" s="7">
        <f t="shared" si="1739"/>
        <v>0</v>
      </c>
      <c r="SPO35" s="7">
        <f t="shared" si="1739"/>
        <v>0</v>
      </c>
      <c r="SPP35" s="7">
        <f t="shared" si="1739"/>
        <v>0</v>
      </c>
      <c r="SPQ35" s="7">
        <f t="shared" si="1739"/>
        <v>0</v>
      </c>
      <c r="SPR35" s="7">
        <f t="shared" si="1739"/>
        <v>0</v>
      </c>
      <c r="SPS35" s="7">
        <f t="shared" si="1739"/>
        <v>0</v>
      </c>
      <c r="SPT35" s="7">
        <f t="shared" si="1739"/>
        <v>0</v>
      </c>
      <c r="SPU35" s="7">
        <f t="shared" si="1739"/>
        <v>0</v>
      </c>
      <c r="SPV35" s="7">
        <f t="shared" si="1739"/>
        <v>0</v>
      </c>
      <c r="SPW35" s="7">
        <f t="shared" si="1739"/>
        <v>0</v>
      </c>
      <c r="SPX35" s="7">
        <f t="shared" si="1739"/>
        <v>0</v>
      </c>
      <c r="SPY35" s="7">
        <f t="shared" si="1739"/>
        <v>0</v>
      </c>
      <c r="SPZ35" s="7">
        <f t="shared" si="1739"/>
        <v>0</v>
      </c>
      <c r="SQA35" s="7">
        <f t="shared" si="1739"/>
        <v>0</v>
      </c>
      <c r="SQB35" s="7">
        <f t="shared" si="1739"/>
        <v>0</v>
      </c>
      <c r="SQC35" s="7">
        <f t="shared" si="1739"/>
        <v>0</v>
      </c>
      <c r="SQD35" s="7">
        <f t="shared" si="1739"/>
        <v>0</v>
      </c>
      <c r="SQE35" s="7">
        <f t="shared" si="1739"/>
        <v>0</v>
      </c>
      <c r="SQF35" s="7">
        <f t="shared" si="1739"/>
        <v>0</v>
      </c>
      <c r="SQG35" s="7">
        <f t="shared" si="1739"/>
        <v>0</v>
      </c>
      <c r="SQH35" s="7">
        <f t="shared" si="1739"/>
        <v>0</v>
      </c>
      <c r="SQI35" s="7">
        <f t="shared" si="1739"/>
        <v>0</v>
      </c>
      <c r="SQJ35" s="7">
        <f t="shared" si="1739"/>
        <v>0</v>
      </c>
      <c r="SQK35" s="7">
        <f t="shared" si="1739"/>
        <v>0</v>
      </c>
      <c r="SQL35" s="7">
        <f t="shared" si="1739"/>
        <v>0</v>
      </c>
      <c r="SQM35" s="7">
        <f t="shared" si="1739"/>
        <v>0</v>
      </c>
      <c r="SQN35" s="7">
        <f t="shared" si="1739"/>
        <v>0</v>
      </c>
      <c r="SQO35" s="7">
        <f t="shared" si="1739"/>
        <v>0</v>
      </c>
      <c r="SQP35" s="7">
        <f t="shared" si="1739"/>
        <v>0</v>
      </c>
      <c r="SQQ35" s="7">
        <f t="shared" si="1739"/>
        <v>0</v>
      </c>
      <c r="SQR35" s="7">
        <f t="shared" si="1739"/>
        <v>0</v>
      </c>
      <c r="SQS35" s="7">
        <f t="shared" si="1739"/>
        <v>0</v>
      </c>
      <c r="SQT35" s="7">
        <f t="shared" si="1739"/>
        <v>0</v>
      </c>
      <c r="SQU35" s="7">
        <f t="shared" si="1739"/>
        <v>0</v>
      </c>
      <c r="SQV35" s="7">
        <f t="shared" si="1739"/>
        <v>0</v>
      </c>
      <c r="SQW35" s="7">
        <f t="shared" si="1739"/>
        <v>0</v>
      </c>
      <c r="SQX35" s="7">
        <f t="shared" si="1739"/>
        <v>0</v>
      </c>
      <c r="SQY35" s="7">
        <f t="shared" si="1739"/>
        <v>0</v>
      </c>
      <c r="SQZ35" s="7">
        <f t="shared" si="1739"/>
        <v>0</v>
      </c>
      <c r="SRA35" s="7">
        <f t="shared" si="1739"/>
        <v>0</v>
      </c>
      <c r="SRB35" s="7">
        <f t="shared" si="1739"/>
        <v>0</v>
      </c>
      <c r="SRC35" s="7">
        <f t="shared" si="1739"/>
        <v>0</v>
      </c>
      <c r="SRD35" s="7">
        <f t="shared" si="1739"/>
        <v>0</v>
      </c>
      <c r="SRE35" s="7">
        <f t="shared" si="1739"/>
        <v>0</v>
      </c>
      <c r="SRF35" s="7">
        <f t="shared" si="1739"/>
        <v>0</v>
      </c>
      <c r="SRG35" s="7">
        <f t="shared" si="1739"/>
        <v>0</v>
      </c>
      <c r="SRH35" s="7">
        <f t="shared" si="1739"/>
        <v>0</v>
      </c>
      <c r="SRI35" s="7">
        <f t="shared" si="1739"/>
        <v>0</v>
      </c>
      <c r="SRJ35" s="7">
        <f t="shared" si="1739"/>
        <v>0</v>
      </c>
      <c r="SRK35" s="7">
        <f t="shared" si="1739"/>
        <v>0</v>
      </c>
      <c r="SRL35" s="7">
        <f t="shared" si="1739"/>
        <v>0</v>
      </c>
      <c r="SRM35" s="7">
        <f t="shared" si="1739"/>
        <v>0</v>
      </c>
      <c r="SRN35" s="7">
        <f t="shared" si="1739"/>
        <v>0</v>
      </c>
      <c r="SRO35" s="7">
        <f t="shared" ref="SRO35:STZ35" si="1740">SRO5</f>
        <v>0</v>
      </c>
      <c r="SRP35" s="7">
        <f t="shared" si="1740"/>
        <v>0</v>
      </c>
      <c r="SRQ35" s="7">
        <f t="shared" si="1740"/>
        <v>0</v>
      </c>
      <c r="SRR35" s="7">
        <f t="shared" si="1740"/>
        <v>0</v>
      </c>
      <c r="SRS35" s="7">
        <f t="shared" si="1740"/>
        <v>0</v>
      </c>
      <c r="SRT35" s="7">
        <f t="shared" si="1740"/>
        <v>0</v>
      </c>
      <c r="SRU35" s="7">
        <f t="shared" si="1740"/>
        <v>0</v>
      </c>
      <c r="SRV35" s="7">
        <f t="shared" si="1740"/>
        <v>0</v>
      </c>
      <c r="SRW35" s="7">
        <f t="shared" si="1740"/>
        <v>0</v>
      </c>
      <c r="SRX35" s="7">
        <f t="shared" si="1740"/>
        <v>0</v>
      </c>
      <c r="SRY35" s="7">
        <f t="shared" si="1740"/>
        <v>0</v>
      </c>
      <c r="SRZ35" s="7">
        <f t="shared" si="1740"/>
        <v>0</v>
      </c>
      <c r="SSA35" s="7">
        <f t="shared" si="1740"/>
        <v>0</v>
      </c>
      <c r="SSB35" s="7">
        <f t="shared" si="1740"/>
        <v>0</v>
      </c>
      <c r="SSC35" s="7">
        <f t="shared" si="1740"/>
        <v>0</v>
      </c>
      <c r="SSD35" s="7">
        <f t="shared" si="1740"/>
        <v>0</v>
      </c>
      <c r="SSE35" s="7">
        <f t="shared" si="1740"/>
        <v>0</v>
      </c>
      <c r="SSF35" s="7">
        <f t="shared" si="1740"/>
        <v>0</v>
      </c>
      <c r="SSG35" s="7">
        <f t="shared" si="1740"/>
        <v>0</v>
      </c>
      <c r="SSH35" s="7">
        <f t="shared" si="1740"/>
        <v>0</v>
      </c>
      <c r="SSI35" s="7">
        <f t="shared" si="1740"/>
        <v>0</v>
      </c>
      <c r="SSJ35" s="7">
        <f t="shared" si="1740"/>
        <v>0</v>
      </c>
      <c r="SSK35" s="7">
        <f t="shared" si="1740"/>
        <v>0</v>
      </c>
      <c r="SSL35" s="7">
        <f t="shared" si="1740"/>
        <v>0</v>
      </c>
      <c r="SSM35" s="7">
        <f t="shared" si="1740"/>
        <v>0</v>
      </c>
      <c r="SSN35" s="7">
        <f t="shared" si="1740"/>
        <v>0</v>
      </c>
      <c r="SSO35" s="7">
        <f t="shared" si="1740"/>
        <v>0</v>
      </c>
      <c r="SSP35" s="7">
        <f t="shared" si="1740"/>
        <v>0</v>
      </c>
      <c r="SSQ35" s="7">
        <f t="shared" si="1740"/>
        <v>0</v>
      </c>
      <c r="SSR35" s="7">
        <f t="shared" si="1740"/>
        <v>0</v>
      </c>
      <c r="SSS35" s="7">
        <f t="shared" si="1740"/>
        <v>0</v>
      </c>
      <c r="SST35" s="7">
        <f t="shared" si="1740"/>
        <v>0</v>
      </c>
      <c r="SSU35" s="7">
        <f t="shared" si="1740"/>
        <v>0</v>
      </c>
      <c r="SSV35" s="7">
        <f t="shared" si="1740"/>
        <v>0</v>
      </c>
      <c r="SSW35" s="7">
        <f t="shared" si="1740"/>
        <v>0</v>
      </c>
      <c r="SSX35" s="7">
        <f t="shared" si="1740"/>
        <v>0</v>
      </c>
      <c r="SSY35" s="7">
        <f t="shared" si="1740"/>
        <v>0</v>
      </c>
      <c r="SSZ35" s="7">
        <f t="shared" si="1740"/>
        <v>0</v>
      </c>
      <c r="STA35" s="7">
        <f t="shared" si="1740"/>
        <v>0</v>
      </c>
      <c r="STB35" s="7">
        <f t="shared" si="1740"/>
        <v>0</v>
      </c>
      <c r="STC35" s="7">
        <f t="shared" si="1740"/>
        <v>0</v>
      </c>
      <c r="STD35" s="7">
        <f t="shared" si="1740"/>
        <v>0</v>
      </c>
      <c r="STE35" s="7">
        <f t="shared" si="1740"/>
        <v>0</v>
      </c>
      <c r="STF35" s="7">
        <f t="shared" si="1740"/>
        <v>0</v>
      </c>
      <c r="STG35" s="7">
        <f t="shared" si="1740"/>
        <v>0</v>
      </c>
      <c r="STH35" s="7">
        <f t="shared" si="1740"/>
        <v>0</v>
      </c>
      <c r="STI35" s="7">
        <f t="shared" si="1740"/>
        <v>0</v>
      </c>
      <c r="STJ35" s="7">
        <f t="shared" si="1740"/>
        <v>0</v>
      </c>
      <c r="STK35" s="7">
        <f t="shared" si="1740"/>
        <v>0</v>
      </c>
      <c r="STL35" s="7">
        <f t="shared" si="1740"/>
        <v>0</v>
      </c>
      <c r="STM35" s="7">
        <f t="shared" si="1740"/>
        <v>0</v>
      </c>
      <c r="STN35" s="7">
        <f t="shared" si="1740"/>
        <v>0</v>
      </c>
      <c r="STO35" s="7">
        <f t="shared" si="1740"/>
        <v>0</v>
      </c>
      <c r="STP35" s="7">
        <f t="shared" si="1740"/>
        <v>0</v>
      </c>
      <c r="STQ35" s="7">
        <f t="shared" si="1740"/>
        <v>0</v>
      </c>
      <c r="STR35" s="7">
        <f t="shared" si="1740"/>
        <v>0</v>
      </c>
      <c r="STS35" s="7">
        <f t="shared" si="1740"/>
        <v>0</v>
      </c>
      <c r="STT35" s="7">
        <f t="shared" si="1740"/>
        <v>0</v>
      </c>
      <c r="STU35" s="7">
        <f t="shared" si="1740"/>
        <v>0</v>
      </c>
      <c r="STV35" s="7">
        <f t="shared" si="1740"/>
        <v>0</v>
      </c>
      <c r="STW35" s="7">
        <f t="shared" si="1740"/>
        <v>0</v>
      </c>
      <c r="STX35" s="7">
        <f t="shared" si="1740"/>
        <v>0</v>
      </c>
      <c r="STY35" s="7">
        <f t="shared" si="1740"/>
        <v>0</v>
      </c>
      <c r="STZ35" s="7">
        <f t="shared" si="1740"/>
        <v>0</v>
      </c>
      <c r="SUA35" s="7">
        <f t="shared" ref="SUA35:SWL35" si="1741">SUA5</f>
        <v>0</v>
      </c>
      <c r="SUB35" s="7">
        <f t="shared" si="1741"/>
        <v>0</v>
      </c>
      <c r="SUC35" s="7">
        <f t="shared" si="1741"/>
        <v>0</v>
      </c>
      <c r="SUD35" s="7">
        <f t="shared" si="1741"/>
        <v>0</v>
      </c>
      <c r="SUE35" s="7">
        <f t="shared" si="1741"/>
        <v>0</v>
      </c>
      <c r="SUF35" s="7">
        <f t="shared" si="1741"/>
        <v>0</v>
      </c>
      <c r="SUG35" s="7">
        <f t="shared" si="1741"/>
        <v>0</v>
      </c>
      <c r="SUH35" s="7">
        <f t="shared" si="1741"/>
        <v>0</v>
      </c>
      <c r="SUI35" s="7">
        <f t="shared" si="1741"/>
        <v>0</v>
      </c>
      <c r="SUJ35" s="7">
        <f t="shared" si="1741"/>
        <v>0</v>
      </c>
      <c r="SUK35" s="7">
        <f t="shared" si="1741"/>
        <v>0</v>
      </c>
      <c r="SUL35" s="7">
        <f t="shared" si="1741"/>
        <v>0</v>
      </c>
      <c r="SUM35" s="7">
        <f t="shared" si="1741"/>
        <v>0</v>
      </c>
      <c r="SUN35" s="7">
        <f t="shared" si="1741"/>
        <v>0</v>
      </c>
      <c r="SUO35" s="7">
        <f t="shared" si="1741"/>
        <v>0</v>
      </c>
      <c r="SUP35" s="7">
        <f t="shared" si="1741"/>
        <v>0</v>
      </c>
      <c r="SUQ35" s="7">
        <f t="shared" si="1741"/>
        <v>0</v>
      </c>
      <c r="SUR35" s="7">
        <f t="shared" si="1741"/>
        <v>0</v>
      </c>
      <c r="SUS35" s="7">
        <f t="shared" si="1741"/>
        <v>0</v>
      </c>
      <c r="SUT35" s="7">
        <f t="shared" si="1741"/>
        <v>0</v>
      </c>
      <c r="SUU35" s="7">
        <f t="shared" si="1741"/>
        <v>0</v>
      </c>
      <c r="SUV35" s="7">
        <f t="shared" si="1741"/>
        <v>0</v>
      </c>
      <c r="SUW35" s="7">
        <f t="shared" si="1741"/>
        <v>0</v>
      </c>
      <c r="SUX35" s="7">
        <f t="shared" si="1741"/>
        <v>0</v>
      </c>
      <c r="SUY35" s="7">
        <f t="shared" si="1741"/>
        <v>0</v>
      </c>
      <c r="SUZ35" s="7">
        <f t="shared" si="1741"/>
        <v>0</v>
      </c>
      <c r="SVA35" s="7">
        <f t="shared" si="1741"/>
        <v>0</v>
      </c>
      <c r="SVB35" s="7">
        <f t="shared" si="1741"/>
        <v>0</v>
      </c>
      <c r="SVC35" s="7">
        <f t="shared" si="1741"/>
        <v>0</v>
      </c>
      <c r="SVD35" s="7">
        <f t="shared" si="1741"/>
        <v>0</v>
      </c>
      <c r="SVE35" s="7">
        <f t="shared" si="1741"/>
        <v>0</v>
      </c>
      <c r="SVF35" s="7">
        <f t="shared" si="1741"/>
        <v>0</v>
      </c>
      <c r="SVG35" s="7">
        <f t="shared" si="1741"/>
        <v>0</v>
      </c>
      <c r="SVH35" s="7">
        <f t="shared" si="1741"/>
        <v>0</v>
      </c>
      <c r="SVI35" s="7">
        <f t="shared" si="1741"/>
        <v>0</v>
      </c>
      <c r="SVJ35" s="7">
        <f t="shared" si="1741"/>
        <v>0</v>
      </c>
      <c r="SVK35" s="7">
        <f t="shared" si="1741"/>
        <v>0</v>
      </c>
      <c r="SVL35" s="7">
        <f t="shared" si="1741"/>
        <v>0</v>
      </c>
      <c r="SVM35" s="7">
        <f t="shared" si="1741"/>
        <v>0</v>
      </c>
      <c r="SVN35" s="7">
        <f t="shared" si="1741"/>
        <v>0</v>
      </c>
      <c r="SVO35" s="7">
        <f t="shared" si="1741"/>
        <v>0</v>
      </c>
      <c r="SVP35" s="7">
        <f t="shared" si="1741"/>
        <v>0</v>
      </c>
      <c r="SVQ35" s="7">
        <f t="shared" si="1741"/>
        <v>0</v>
      </c>
      <c r="SVR35" s="7">
        <f t="shared" si="1741"/>
        <v>0</v>
      </c>
      <c r="SVS35" s="7">
        <f t="shared" si="1741"/>
        <v>0</v>
      </c>
      <c r="SVT35" s="7">
        <f t="shared" si="1741"/>
        <v>0</v>
      </c>
      <c r="SVU35" s="7">
        <f t="shared" si="1741"/>
        <v>0</v>
      </c>
      <c r="SVV35" s="7">
        <f t="shared" si="1741"/>
        <v>0</v>
      </c>
      <c r="SVW35" s="7">
        <f t="shared" si="1741"/>
        <v>0</v>
      </c>
      <c r="SVX35" s="7">
        <f t="shared" si="1741"/>
        <v>0</v>
      </c>
      <c r="SVY35" s="7">
        <f t="shared" si="1741"/>
        <v>0</v>
      </c>
      <c r="SVZ35" s="7">
        <f t="shared" si="1741"/>
        <v>0</v>
      </c>
      <c r="SWA35" s="7">
        <f t="shared" si="1741"/>
        <v>0</v>
      </c>
      <c r="SWB35" s="7">
        <f t="shared" si="1741"/>
        <v>0</v>
      </c>
      <c r="SWC35" s="7">
        <f t="shared" si="1741"/>
        <v>0</v>
      </c>
      <c r="SWD35" s="7">
        <f t="shared" si="1741"/>
        <v>0</v>
      </c>
      <c r="SWE35" s="7">
        <f t="shared" si="1741"/>
        <v>0</v>
      </c>
      <c r="SWF35" s="7">
        <f t="shared" si="1741"/>
        <v>0</v>
      </c>
      <c r="SWG35" s="7">
        <f t="shared" si="1741"/>
        <v>0</v>
      </c>
      <c r="SWH35" s="7">
        <f t="shared" si="1741"/>
        <v>0</v>
      </c>
      <c r="SWI35" s="7">
        <f t="shared" si="1741"/>
        <v>0</v>
      </c>
      <c r="SWJ35" s="7">
        <f t="shared" si="1741"/>
        <v>0</v>
      </c>
      <c r="SWK35" s="7">
        <f t="shared" si="1741"/>
        <v>0</v>
      </c>
      <c r="SWL35" s="7">
        <f t="shared" si="1741"/>
        <v>0</v>
      </c>
      <c r="SWM35" s="7">
        <f t="shared" ref="SWM35:SYX35" si="1742">SWM5</f>
        <v>0</v>
      </c>
      <c r="SWN35" s="7">
        <f t="shared" si="1742"/>
        <v>0</v>
      </c>
      <c r="SWO35" s="7">
        <f t="shared" si="1742"/>
        <v>0</v>
      </c>
      <c r="SWP35" s="7">
        <f t="shared" si="1742"/>
        <v>0</v>
      </c>
      <c r="SWQ35" s="7">
        <f t="shared" si="1742"/>
        <v>0</v>
      </c>
      <c r="SWR35" s="7">
        <f t="shared" si="1742"/>
        <v>0</v>
      </c>
      <c r="SWS35" s="7">
        <f t="shared" si="1742"/>
        <v>0</v>
      </c>
      <c r="SWT35" s="7">
        <f t="shared" si="1742"/>
        <v>0</v>
      </c>
      <c r="SWU35" s="7">
        <f t="shared" si="1742"/>
        <v>0</v>
      </c>
      <c r="SWV35" s="7">
        <f t="shared" si="1742"/>
        <v>0</v>
      </c>
      <c r="SWW35" s="7">
        <f t="shared" si="1742"/>
        <v>0</v>
      </c>
      <c r="SWX35" s="7">
        <f t="shared" si="1742"/>
        <v>0</v>
      </c>
      <c r="SWY35" s="7">
        <f t="shared" si="1742"/>
        <v>0</v>
      </c>
      <c r="SWZ35" s="7">
        <f t="shared" si="1742"/>
        <v>0</v>
      </c>
      <c r="SXA35" s="7">
        <f t="shared" si="1742"/>
        <v>0</v>
      </c>
      <c r="SXB35" s="7">
        <f t="shared" si="1742"/>
        <v>0</v>
      </c>
      <c r="SXC35" s="7">
        <f t="shared" si="1742"/>
        <v>0</v>
      </c>
      <c r="SXD35" s="7">
        <f t="shared" si="1742"/>
        <v>0</v>
      </c>
      <c r="SXE35" s="7">
        <f t="shared" si="1742"/>
        <v>0</v>
      </c>
      <c r="SXF35" s="7">
        <f t="shared" si="1742"/>
        <v>0</v>
      </c>
      <c r="SXG35" s="7">
        <f t="shared" si="1742"/>
        <v>0</v>
      </c>
      <c r="SXH35" s="7">
        <f t="shared" si="1742"/>
        <v>0</v>
      </c>
      <c r="SXI35" s="7">
        <f t="shared" si="1742"/>
        <v>0</v>
      </c>
      <c r="SXJ35" s="7">
        <f t="shared" si="1742"/>
        <v>0</v>
      </c>
      <c r="SXK35" s="7">
        <f t="shared" si="1742"/>
        <v>0</v>
      </c>
      <c r="SXL35" s="7">
        <f t="shared" si="1742"/>
        <v>0</v>
      </c>
      <c r="SXM35" s="7">
        <f t="shared" si="1742"/>
        <v>0</v>
      </c>
      <c r="SXN35" s="7">
        <f t="shared" si="1742"/>
        <v>0</v>
      </c>
      <c r="SXO35" s="7">
        <f t="shared" si="1742"/>
        <v>0</v>
      </c>
      <c r="SXP35" s="7">
        <f t="shared" si="1742"/>
        <v>0</v>
      </c>
      <c r="SXQ35" s="7">
        <f t="shared" si="1742"/>
        <v>0</v>
      </c>
      <c r="SXR35" s="7">
        <f t="shared" si="1742"/>
        <v>0</v>
      </c>
      <c r="SXS35" s="7">
        <f t="shared" si="1742"/>
        <v>0</v>
      </c>
      <c r="SXT35" s="7">
        <f t="shared" si="1742"/>
        <v>0</v>
      </c>
      <c r="SXU35" s="7">
        <f t="shared" si="1742"/>
        <v>0</v>
      </c>
      <c r="SXV35" s="7">
        <f t="shared" si="1742"/>
        <v>0</v>
      </c>
      <c r="SXW35" s="7">
        <f t="shared" si="1742"/>
        <v>0</v>
      </c>
      <c r="SXX35" s="7">
        <f t="shared" si="1742"/>
        <v>0</v>
      </c>
      <c r="SXY35" s="7">
        <f t="shared" si="1742"/>
        <v>0</v>
      </c>
      <c r="SXZ35" s="7">
        <f t="shared" si="1742"/>
        <v>0</v>
      </c>
      <c r="SYA35" s="7">
        <f t="shared" si="1742"/>
        <v>0</v>
      </c>
      <c r="SYB35" s="7">
        <f t="shared" si="1742"/>
        <v>0</v>
      </c>
      <c r="SYC35" s="7">
        <f t="shared" si="1742"/>
        <v>0</v>
      </c>
      <c r="SYD35" s="7">
        <f t="shared" si="1742"/>
        <v>0</v>
      </c>
      <c r="SYE35" s="7">
        <f t="shared" si="1742"/>
        <v>0</v>
      </c>
      <c r="SYF35" s="7">
        <f t="shared" si="1742"/>
        <v>0</v>
      </c>
      <c r="SYG35" s="7">
        <f t="shared" si="1742"/>
        <v>0</v>
      </c>
      <c r="SYH35" s="7">
        <f t="shared" si="1742"/>
        <v>0</v>
      </c>
      <c r="SYI35" s="7">
        <f t="shared" si="1742"/>
        <v>0</v>
      </c>
      <c r="SYJ35" s="7">
        <f t="shared" si="1742"/>
        <v>0</v>
      </c>
      <c r="SYK35" s="7">
        <f t="shared" si="1742"/>
        <v>0</v>
      </c>
      <c r="SYL35" s="7">
        <f t="shared" si="1742"/>
        <v>0</v>
      </c>
      <c r="SYM35" s="7">
        <f t="shared" si="1742"/>
        <v>0</v>
      </c>
      <c r="SYN35" s="7">
        <f t="shared" si="1742"/>
        <v>0</v>
      </c>
      <c r="SYO35" s="7">
        <f t="shared" si="1742"/>
        <v>0</v>
      </c>
      <c r="SYP35" s="7">
        <f t="shared" si="1742"/>
        <v>0</v>
      </c>
      <c r="SYQ35" s="7">
        <f t="shared" si="1742"/>
        <v>0</v>
      </c>
      <c r="SYR35" s="7">
        <f t="shared" si="1742"/>
        <v>0</v>
      </c>
      <c r="SYS35" s="7">
        <f t="shared" si="1742"/>
        <v>0</v>
      </c>
      <c r="SYT35" s="7">
        <f t="shared" si="1742"/>
        <v>0</v>
      </c>
      <c r="SYU35" s="7">
        <f t="shared" si="1742"/>
        <v>0</v>
      </c>
      <c r="SYV35" s="7">
        <f t="shared" si="1742"/>
        <v>0</v>
      </c>
      <c r="SYW35" s="7">
        <f t="shared" si="1742"/>
        <v>0</v>
      </c>
      <c r="SYX35" s="7">
        <f t="shared" si="1742"/>
        <v>0</v>
      </c>
      <c r="SYY35" s="7">
        <f t="shared" ref="SYY35:TBJ35" si="1743">SYY5</f>
        <v>0</v>
      </c>
      <c r="SYZ35" s="7">
        <f t="shared" si="1743"/>
        <v>0</v>
      </c>
      <c r="SZA35" s="7">
        <f t="shared" si="1743"/>
        <v>0</v>
      </c>
      <c r="SZB35" s="7">
        <f t="shared" si="1743"/>
        <v>0</v>
      </c>
      <c r="SZC35" s="7">
        <f t="shared" si="1743"/>
        <v>0</v>
      </c>
      <c r="SZD35" s="7">
        <f t="shared" si="1743"/>
        <v>0</v>
      </c>
      <c r="SZE35" s="7">
        <f t="shared" si="1743"/>
        <v>0</v>
      </c>
      <c r="SZF35" s="7">
        <f t="shared" si="1743"/>
        <v>0</v>
      </c>
      <c r="SZG35" s="7">
        <f t="shared" si="1743"/>
        <v>0</v>
      </c>
      <c r="SZH35" s="7">
        <f t="shared" si="1743"/>
        <v>0</v>
      </c>
      <c r="SZI35" s="7">
        <f t="shared" si="1743"/>
        <v>0</v>
      </c>
      <c r="SZJ35" s="7">
        <f t="shared" si="1743"/>
        <v>0</v>
      </c>
      <c r="SZK35" s="7">
        <f t="shared" si="1743"/>
        <v>0</v>
      </c>
      <c r="SZL35" s="7">
        <f t="shared" si="1743"/>
        <v>0</v>
      </c>
      <c r="SZM35" s="7">
        <f t="shared" si="1743"/>
        <v>0</v>
      </c>
      <c r="SZN35" s="7">
        <f t="shared" si="1743"/>
        <v>0</v>
      </c>
      <c r="SZO35" s="7">
        <f t="shared" si="1743"/>
        <v>0</v>
      </c>
      <c r="SZP35" s="7">
        <f t="shared" si="1743"/>
        <v>0</v>
      </c>
      <c r="SZQ35" s="7">
        <f t="shared" si="1743"/>
        <v>0</v>
      </c>
      <c r="SZR35" s="7">
        <f t="shared" si="1743"/>
        <v>0</v>
      </c>
      <c r="SZS35" s="7">
        <f t="shared" si="1743"/>
        <v>0</v>
      </c>
      <c r="SZT35" s="7">
        <f t="shared" si="1743"/>
        <v>0</v>
      </c>
      <c r="SZU35" s="7">
        <f t="shared" si="1743"/>
        <v>0</v>
      </c>
      <c r="SZV35" s="7">
        <f t="shared" si="1743"/>
        <v>0</v>
      </c>
      <c r="SZW35" s="7">
        <f t="shared" si="1743"/>
        <v>0</v>
      </c>
      <c r="SZX35" s="7">
        <f t="shared" si="1743"/>
        <v>0</v>
      </c>
      <c r="SZY35" s="7">
        <f t="shared" si="1743"/>
        <v>0</v>
      </c>
      <c r="SZZ35" s="7">
        <f t="shared" si="1743"/>
        <v>0</v>
      </c>
      <c r="TAA35" s="7">
        <f t="shared" si="1743"/>
        <v>0</v>
      </c>
      <c r="TAB35" s="7">
        <f t="shared" si="1743"/>
        <v>0</v>
      </c>
      <c r="TAC35" s="7">
        <f t="shared" si="1743"/>
        <v>0</v>
      </c>
      <c r="TAD35" s="7">
        <f t="shared" si="1743"/>
        <v>0</v>
      </c>
      <c r="TAE35" s="7">
        <f t="shared" si="1743"/>
        <v>0</v>
      </c>
      <c r="TAF35" s="7">
        <f t="shared" si="1743"/>
        <v>0</v>
      </c>
      <c r="TAG35" s="7">
        <f t="shared" si="1743"/>
        <v>0</v>
      </c>
      <c r="TAH35" s="7">
        <f t="shared" si="1743"/>
        <v>0</v>
      </c>
      <c r="TAI35" s="7">
        <f t="shared" si="1743"/>
        <v>0</v>
      </c>
      <c r="TAJ35" s="7">
        <f t="shared" si="1743"/>
        <v>0</v>
      </c>
      <c r="TAK35" s="7">
        <f t="shared" si="1743"/>
        <v>0</v>
      </c>
      <c r="TAL35" s="7">
        <f t="shared" si="1743"/>
        <v>0</v>
      </c>
      <c r="TAM35" s="7">
        <f t="shared" si="1743"/>
        <v>0</v>
      </c>
      <c r="TAN35" s="7">
        <f t="shared" si="1743"/>
        <v>0</v>
      </c>
      <c r="TAO35" s="7">
        <f t="shared" si="1743"/>
        <v>0</v>
      </c>
      <c r="TAP35" s="7">
        <f t="shared" si="1743"/>
        <v>0</v>
      </c>
      <c r="TAQ35" s="7">
        <f t="shared" si="1743"/>
        <v>0</v>
      </c>
      <c r="TAR35" s="7">
        <f t="shared" si="1743"/>
        <v>0</v>
      </c>
      <c r="TAS35" s="7">
        <f t="shared" si="1743"/>
        <v>0</v>
      </c>
      <c r="TAT35" s="7">
        <f t="shared" si="1743"/>
        <v>0</v>
      </c>
      <c r="TAU35" s="7">
        <f t="shared" si="1743"/>
        <v>0</v>
      </c>
      <c r="TAV35" s="7">
        <f t="shared" si="1743"/>
        <v>0</v>
      </c>
      <c r="TAW35" s="7">
        <f t="shared" si="1743"/>
        <v>0</v>
      </c>
      <c r="TAX35" s="7">
        <f t="shared" si="1743"/>
        <v>0</v>
      </c>
      <c r="TAY35" s="7">
        <f t="shared" si="1743"/>
        <v>0</v>
      </c>
      <c r="TAZ35" s="7">
        <f t="shared" si="1743"/>
        <v>0</v>
      </c>
      <c r="TBA35" s="7">
        <f t="shared" si="1743"/>
        <v>0</v>
      </c>
      <c r="TBB35" s="7">
        <f t="shared" si="1743"/>
        <v>0</v>
      </c>
      <c r="TBC35" s="7">
        <f t="shared" si="1743"/>
        <v>0</v>
      </c>
      <c r="TBD35" s="7">
        <f t="shared" si="1743"/>
        <v>0</v>
      </c>
      <c r="TBE35" s="7">
        <f t="shared" si="1743"/>
        <v>0</v>
      </c>
      <c r="TBF35" s="7">
        <f t="shared" si="1743"/>
        <v>0</v>
      </c>
      <c r="TBG35" s="7">
        <f t="shared" si="1743"/>
        <v>0</v>
      </c>
      <c r="TBH35" s="7">
        <f t="shared" si="1743"/>
        <v>0</v>
      </c>
      <c r="TBI35" s="7">
        <f t="shared" si="1743"/>
        <v>0</v>
      </c>
      <c r="TBJ35" s="7">
        <f t="shared" si="1743"/>
        <v>0</v>
      </c>
      <c r="TBK35" s="7">
        <f t="shared" ref="TBK35:TDV35" si="1744">TBK5</f>
        <v>0</v>
      </c>
      <c r="TBL35" s="7">
        <f t="shared" si="1744"/>
        <v>0</v>
      </c>
      <c r="TBM35" s="7">
        <f t="shared" si="1744"/>
        <v>0</v>
      </c>
      <c r="TBN35" s="7">
        <f t="shared" si="1744"/>
        <v>0</v>
      </c>
      <c r="TBO35" s="7">
        <f t="shared" si="1744"/>
        <v>0</v>
      </c>
      <c r="TBP35" s="7">
        <f t="shared" si="1744"/>
        <v>0</v>
      </c>
      <c r="TBQ35" s="7">
        <f t="shared" si="1744"/>
        <v>0</v>
      </c>
      <c r="TBR35" s="7">
        <f t="shared" si="1744"/>
        <v>0</v>
      </c>
      <c r="TBS35" s="7">
        <f t="shared" si="1744"/>
        <v>0</v>
      </c>
      <c r="TBT35" s="7">
        <f t="shared" si="1744"/>
        <v>0</v>
      </c>
      <c r="TBU35" s="7">
        <f t="shared" si="1744"/>
        <v>0</v>
      </c>
      <c r="TBV35" s="7">
        <f t="shared" si="1744"/>
        <v>0</v>
      </c>
      <c r="TBW35" s="7">
        <f t="shared" si="1744"/>
        <v>0</v>
      </c>
      <c r="TBX35" s="7">
        <f t="shared" si="1744"/>
        <v>0</v>
      </c>
      <c r="TBY35" s="7">
        <f t="shared" si="1744"/>
        <v>0</v>
      </c>
      <c r="TBZ35" s="7">
        <f t="shared" si="1744"/>
        <v>0</v>
      </c>
      <c r="TCA35" s="7">
        <f t="shared" si="1744"/>
        <v>0</v>
      </c>
      <c r="TCB35" s="7">
        <f t="shared" si="1744"/>
        <v>0</v>
      </c>
      <c r="TCC35" s="7">
        <f t="shared" si="1744"/>
        <v>0</v>
      </c>
      <c r="TCD35" s="7">
        <f t="shared" si="1744"/>
        <v>0</v>
      </c>
      <c r="TCE35" s="7">
        <f t="shared" si="1744"/>
        <v>0</v>
      </c>
      <c r="TCF35" s="7">
        <f t="shared" si="1744"/>
        <v>0</v>
      </c>
      <c r="TCG35" s="7">
        <f t="shared" si="1744"/>
        <v>0</v>
      </c>
      <c r="TCH35" s="7">
        <f t="shared" si="1744"/>
        <v>0</v>
      </c>
      <c r="TCI35" s="7">
        <f t="shared" si="1744"/>
        <v>0</v>
      </c>
      <c r="TCJ35" s="7">
        <f t="shared" si="1744"/>
        <v>0</v>
      </c>
      <c r="TCK35" s="7">
        <f t="shared" si="1744"/>
        <v>0</v>
      </c>
      <c r="TCL35" s="7">
        <f t="shared" si="1744"/>
        <v>0</v>
      </c>
      <c r="TCM35" s="7">
        <f t="shared" si="1744"/>
        <v>0</v>
      </c>
      <c r="TCN35" s="7">
        <f t="shared" si="1744"/>
        <v>0</v>
      </c>
      <c r="TCO35" s="7">
        <f t="shared" si="1744"/>
        <v>0</v>
      </c>
      <c r="TCP35" s="7">
        <f t="shared" si="1744"/>
        <v>0</v>
      </c>
      <c r="TCQ35" s="7">
        <f t="shared" si="1744"/>
        <v>0</v>
      </c>
      <c r="TCR35" s="7">
        <f t="shared" si="1744"/>
        <v>0</v>
      </c>
      <c r="TCS35" s="7">
        <f t="shared" si="1744"/>
        <v>0</v>
      </c>
      <c r="TCT35" s="7">
        <f t="shared" si="1744"/>
        <v>0</v>
      </c>
      <c r="TCU35" s="7">
        <f t="shared" si="1744"/>
        <v>0</v>
      </c>
      <c r="TCV35" s="7">
        <f t="shared" si="1744"/>
        <v>0</v>
      </c>
      <c r="TCW35" s="7">
        <f t="shared" si="1744"/>
        <v>0</v>
      </c>
      <c r="TCX35" s="7">
        <f t="shared" si="1744"/>
        <v>0</v>
      </c>
      <c r="TCY35" s="7">
        <f t="shared" si="1744"/>
        <v>0</v>
      </c>
      <c r="TCZ35" s="7">
        <f t="shared" si="1744"/>
        <v>0</v>
      </c>
      <c r="TDA35" s="7">
        <f t="shared" si="1744"/>
        <v>0</v>
      </c>
      <c r="TDB35" s="7">
        <f t="shared" si="1744"/>
        <v>0</v>
      </c>
      <c r="TDC35" s="7">
        <f t="shared" si="1744"/>
        <v>0</v>
      </c>
      <c r="TDD35" s="7">
        <f t="shared" si="1744"/>
        <v>0</v>
      </c>
      <c r="TDE35" s="7">
        <f t="shared" si="1744"/>
        <v>0</v>
      </c>
      <c r="TDF35" s="7">
        <f t="shared" si="1744"/>
        <v>0</v>
      </c>
      <c r="TDG35" s="7">
        <f t="shared" si="1744"/>
        <v>0</v>
      </c>
      <c r="TDH35" s="7">
        <f t="shared" si="1744"/>
        <v>0</v>
      </c>
      <c r="TDI35" s="7">
        <f t="shared" si="1744"/>
        <v>0</v>
      </c>
      <c r="TDJ35" s="7">
        <f t="shared" si="1744"/>
        <v>0</v>
      </c>
      <c r="TDK35" s="7">
        <f t="shared" si="1744"/>
        <v>0</v>
      </c>
      <c r="TDL35" s="7">
        <f t="shared" si="1744"/>
        <v>0</v>
      </c>
      <c r="TDM35" s="7">
        <f t="shared" si="1744"/>
        <v>0</v>
      </c>
      <c r="TDN35" s="7">
        <f t="shared" si="1744"/>
        <v>0</v>
      </c>
      <c r="TDO35" s="7">
        <f t="shared" si="1744"/>
        <v>0</v>
      </c>
      <c r="TDP35" s="7">
        <f t="shared" si="1744"/>
        <v>0</v>
      </c>
      <c r="TDQ35" s="7">
        <f t="shared" si="1744"/>
        <v>0</v>
      </c>
      <c r="TDR35" s="7">
        <f t="shared" si="1744"/>
        <v>0</v>
      </c>
      <c r="TDS35" s="7">
        <f t="shared" si="1744"/>
        <v>0</v>
      </c>
      <c r="TDT35" s="7">
        <f t="shared" si="1744"/>
        <v>0</v>
      </c>
      <c r="TDU35" s="7">
        <f t="shared" si="1744"/>
        <v>0</v>
      </c>
      <c r="TDV35" s="7">
        <f t="shared" si="1744"/>
        <v>0</v>
      </c>
      <c r="TDW35" s="7">
        <f t="shared" ref="TDW35:TGH35" si="1745">TDW5</f>
        <v>0</v>
      </c>
      <c r="TDX35" s="7">
        <f t="shared" si="1745"/>
        <v>0</v>
      </c>
      <c r="TDY35" s="7">
        <f t="shared" si="1745"/>
        <v>0</v>
      </c>
      <c r="TDZ35" s="7">
        <f t="shared" si="1745"/>
        <v>0</v>
      </c>
      <c r="TEA35" s="7">
        <f t="shared" si="1745"/>
        <v>0</v>
      </c>
      <c r="TEB35" s="7">
        <f t="shared" si="1745"/>
        <v>0</v>
      </c>
      <c r="TEC35" s="7">
        <f t="shared" si="1745"/>
        <v>0</v>
      </c>
      <c r="TED35" s="7">
        <f t="shared" si="1745"/>
        <v>0</v>
      </c>
      <c r="TEE35" s="7">
        <f t="shared" si="1745"/>
        <v>0</v>
      </c>
      <c r="TEF35" s="7">
        <f t="shared" si="1745"/>
        <v>0</v>
      </c>
      <c r="TEG35" s="7">
        <f t="shared" si="1745"/>
        <v>0</v>
      </c>
      <c r="TEH35" s="7">
        <f t="shared" si="1745"/>
        <v>0</v>
      </c>
      <c r="TEI35" s="7">
        <f t="shared" si="1745"/>
        <v>0</v>
      </c>
      <c r="TEJ35" s="7">
        <f t="shared" si="1745"/>
        <v>0</v>
      </c>
      <c r="TEK35" s="7">
        <f t="shared" si="1745"/>
        <v>0</v>
      </c>
      <c r="TEL35" s="7">
        <f t="shared" si="1745"/>
        <v>0</v>
      </c>
      <c r="TEM35" s="7">
        <f t="shared" si="1745"/>
        <v>0</v>
      </c>
      <c r="TEN35" s="7">
        <f t="shared" si="1745"/>
        <v>0</v>
      </c>
      <c r="TEO35" s="7">
        <f t="shared" si="1745"/>
        <v>0</v>
      </c>
      <c r="TEP35" s="7">
        <f t="shared" si="1745"/>
        <v>0</v>
      </c>
      <c r="TEQ35" s="7">
        <f t="shared" si="1745"/>
        <v>0</v>
      </c>
      <c r="TER35" s="7">
        <f t="shared" si="1745"/>
        <v>0</v>
      </c>
      <c r="TES35" s="7">
        <f t="shared" si="1745"/>
        <v>0</v>
      </c>
      <c r="TET35" s="7">
        <f t="shared" si="1745"/>
        <v>0</v>
      </c>
      <c r="TEU35" s="7">
        <f t="shared" si="1745"/>
        <v>0</v>
      </c>
      <c r="TEV35" s="7">
        <f t="shared" si="1745"/>
        <v>0</v>
      </c>
      <c r="TEW35" s="7">
        <f t="shared" si="1745"/>
        <v>0</v>
      </c>
      <c r="TEX35" s="7">
        <f t="shared" si="1745"/>
        <v>0</v>
      </c>
      <c r="TEY35" s="7">
        <f t="shared" si="1745"/>
        <v>0</v>
      </c>
      <c r="TEZ35" s="7">
        <f t="shared" si="1745"/>
        <v>0</v>
      </c>
      <c r="TFA35" s="7">
        <f t="shared" si="1745"/>
        <v>0</v>
      </c>
      <c r="TFB35" s="7">
        <f t="shared" si="1745"/>
        <v>0</v>
      </c>
      <c r="TFC35" s="7">
        <f t="shared" si="1745"/>
        <v>0</v>
      </c>
      <c r="TFD35" s="7">
        <f t="shared" si="1745"/>
        <v>0</v>
      </c>
      <c r="TFE35" s="7">
        <f t="shared" si="1745"/>
        <v>0</v>
      </c>
      <c r="TFF35" s="7">
        <f t="shared" si="1745"/>
        <v>0</v>
      </c>
      <c r="TFG35" s="7">
        <f t="shared" si="1745"/>
        <v>0</v>
      </c>
      <c r="TFH35" s="7">
        <f t="shared" si="1745"/>
        <v>0</v>
      </c>
      <c r="TFI35" s="7">
        <f t="shared" si="1745"/>
        <v>0</v>
      </c>
      <c r="TFJ35" s="7">
        <f t="shared" si="1745"/>
        <v>0</v>
      </c>
      <c r="TFK35" s="7">
        <f t="shared" si="1745"/>
        <v>0</v>
      </c>
      <c r="TFL35" s="7">
        <f t="shared" si="1745"/>
        <v>0</v>
      </c>
      <c r="TFM35" s="7">
        <f t="shared" si="1745"/>
        <v>0</v>
      </c>
      <c r="TFN35" s="7">
        <f t="shared" si="1745"/>
        <v>0</v>
      </c>
      <c r="TFO35" s="7">
        <f t="shared" si="1745"/>
        <v>0</v>
      </c>
      <c r="TFP35" s="7">
        <f t="shared" si="1745"/>
        <v>0</v>
      </c>
      <c r="TFQ35" s="7">
        <f t="shared" si="1745"/>
        <v>0</v>
      </c>
      <c r="TFR35" s="7">
        <f t="shared" si="1745"/>
        <v>0</v>
      </c>
      <c r="TFS35" s="7">
        <f t="shared" si="1745"/>
        <v>0</v>
      </c>
      <c r="TFT35" s="7">
        <f t="shared" si="1745"/>
        <v>0</v>
      </c>
      <c r="TFU35" s="7">
        <f t="shared" si="1745"/>
        <v>0</v>
      </c>
      <c r="TFV35" s="7">
        <f t="shared" si="1745"/>
        <v>0</v>
      </c>
      <c r="TFW35" s="7">
        <f t="shared" si="1745"/>
        <v>0</v>
      </c>
      <c r="TFX35" s="7">
        <f t="shared" si="1745"/>
        <v>0</v>
      </c>
      <c r="TFY35" s="7">
        <f t="shared" si="1745"/>
        <v>0</v>
      </c>
      <c r="TFZ35" s="7">
        <f t="shared" si="1745"/>
        <v>0</v>
      </c>
      <c r="TGA35" s="7">
        <f t="shared" si="1745"/>
        <v>0</v>
      </c>
      <c r="TGB35" s="7">
        <f t="shared" si="1745"/>
        <v>0</v>
      </c>
      <c r="TGC35" s="7">
        <f t="shared" si="1745"/>
        <v>0</v>
      </c>
      <c r="TGD35" s="7">
        <f t="shared" si="1745"/>
        <v>0</v>
      </c>
      <c r="TGE35" s="7">
        <f t="shared" si="1745"/>
        <v>0</v>
      </c>
      <c r="TGF35" s="7">
        <f t="shared" si="1745"/>
        <v>0</v>
      </c>
      <c r="TGG35" s="7">
        <f t="shared" si="1745"/>
        <v>0</v>
      </c>
      <c r="TGH35" s="7">
        <f t="shared" si="1745"/>
        <v>0</v>
      </c>
      <c r="TGI35" s="7">
        <f t="shared" ref="TGI35:TIT35" si="1746">TGI5</f>
        <v>0</v>
      </c>
      <c r="TGJ35" s="7">
        <f t="shared" si="1746"/>
        <v>0</v>
      </c>
      <c r="TGK35" s="7">
        <f t="shared" si="1746"/>
        <v>0</v>
      </c>
      <c r="TGL35" s="7">
        <f t="shared" si="1746"/>
        <v>0</v>
      </c>
      <c r="TGM35" s="7">
        <f t="shared" si="1746"/>
        <v>0</v>
      </c>
      <c r="TGN35" s="7">
        <f t="shared" si="1746"/>
        <v>0</v>
      </c>
      <c r="TGO35" s="7">
        <f t="shared" si="1746"/>
        <v>0</v>
      </c>
      <c r="TGP35" s="7">
        <f t="shared" si="1746"/>
        <v>0</v>
      </c>
      <c r="TGQ35" s="7">
        <f t="shared" si="1746"/>
        <v>0</v>
      </c>
      <c r="TGR35" s="7">
        <f t="shared" si="1746"/>
        <v>0</v>
      </c>
      <c r="TGS35" s="7">
        <f t="shared" si="1746"/>
        <v>0</v>
      </c>
      <c r="TGT35" s="7">
        <f t="shared" si="1746"/>
        <v>0</v>
      </c>
      <c r="TGU35" s="7">
        <f t="shared" si="1746"/>
        <v>0</v>
      </c>
      <c r="TGV35" s="7">
        <f t="shared" si="1746"/>
        <v>0</v>
      </c>
      <c r="TGW35" s="7">
        <f t="shared" si="1746"/>
        <v>0</v>
      </c>
      <c r="TGX35" s="7">
        <f t="shared" si="1746"/>
        <v>0</v>
      </c>
      <c r="TGY35" s="7">
        <f t="shared" si="1746"/>
        <v>0</v>
      </c>
      <c r="TGZ35" s="7">
        <f t="shared" si="1746"/>
        <v>0</v>
      </c>
      <c r="THA35" s="7">
        <f t="shared" si="1746"/>
        <v>0</v>
      </c>
      <c r="THB35" s="7">
        <f t="shared" si="1746"/>
        <v>0</v>
      </c>
      <c r="THC35" s="7">
        <f t="shared" si="1746"/>
        <v>0</v>
      </c>
      <c r="THD35" s="7">
        <f t="shared" si="1746"/>
        <v>0</v>
      </c>
      <c r="THE35" s="7">
        <f t="shared" si="1746"/>
        <v>0</v>
      </c>
      <c r="THF35" s="7">
        <f t="shared" si="1746"/>
        <v>0</v>
      </c>
      <c r="THG35" s="7">
        <f t="shared" si="1746"/>
        <v>0</v>
      </c>
      <c r="THH35" s="7">
        <f t="shared" si="1746"/>
        <v>0</v>
      </c>
      <c r="THI35" s="7">
        <f t="shared" si="1746"/>
        <v>0</v>
      </c>
      <c r="THJ35" s="7">
        <f t="shared" si="1746"/>
        <v>0</v>
      </c>
      <c r="THK35" s="7">
        <f t="shared" si="1746"/>
        <v>0</v>
      </c>
      <c r="THL35" s="7">
        <f t="shared" si="1746"/>
        <v>0</v>
      </c>
      <c r="THM35" s="7">
        <f t="shared" si="1746"/>
        <v>0</v>
      </c>
      <c r="THN35" s="7">
        <f t="shared" si="1746"/>
        <v>0</v>
      </c>
      <c r="THO35" s="7">
        <f t="shared" si="1746"/>
        <v>0</v>
      </c>
      <c r="THP35" s="7">
        <f t="shared" si="1746"/>
        <v>0</v>
      </c>
      <c r="THQ35" s="7">
        <f t="shared" si="1746"/>
        <v>0</v>
      </c>
      <c r="THR35" s="7">
        <f t="shared" si="1746"/>
        <v>0</v>
      </c>
      <c r="THS35" s="7">
        <f t="shared" si="1746"/>
        <v>0</v>
      </c>
      <c r="THT35" s="7">
        <f t="shared" si="1746"/>
        <v>0</v>
      </c>
      <c r="THU35" s="7">
        <f t="shared" si="1746"/>
        <v>0</v>
      </c>
      <c r="THV35" s="7">
        <f t="shared" si="1746"/>
        <v>0</v>
      </c>
      <c r="THW35" s="7">
        <f t="shared" si="1746"/>
        <v>0</v>
      </c>
      <c r="THX35" s="7">
        <f t="shared" si="1746"/>
        <v>0</v>
      </c>
      <c r="THY35" s="7">
        <f t="shared" si="1746"/>
        <v>0</v>
      </c>
      <c r="THZ35" s="7">
        <f t="shared" si="1746"/>
        <v>0</v>
      </c>
      <c r="TIA35" s="7">
        <f t="shared" si="1746"/>
        <v>0</v>
      </c>
      <c r="TIB35" s="7">
        <f t="shared" si="1746"/>
        <v>0</v>
      </c>
      <c r="TIC35" s="7">
        <f t="shared" si="1746"/>
        <v>0</v>
      </c>
      <c r="TID35" s="7">
        <f t="shared" si="1746"/>
        <v>0</v>
      </c>
      <c r="TIE35" s="7">
        <f t="shared" si="1746"/>
        <v>0</v>
      </c>
      <c r="TIF35" s="7">
        <f t="shared" si="1746"/>
        <v>0</v>
      </c>
      <c r="TIG35" s="7">
        <f t="shared" si="1746"/>
        <v>0</v>
      </c>
      <c r="TIH35" s="7">
        <f t="shared" si="1746"/>
        <v>0</v>
      </c>
      <c r="TII35" s="7">
        <f t="shared" si="1746"/>
        <v>0</v>
      </c>
      <c r="TIJ35" s="7">
        <f t="shared" si="1746"/>
        <v>0</v>
      </c>
      <c r="TIK35" s="7">
        <f t="shared" si="1746"/>
        <v>0</v>
      </c>
      <c r="TIL35" s="7">
        <f t="shared" si="1746"/>
        <v>0</v>
      </c>
      <c r="TIM35" s="7">
        <f t="shared" si="1746"/>
        <v>0</v>
      </c>
      <c r="TIN35" s="7">
        <f t="shared" si="1746"/>
        <v>0</v>
      </c>
      <c r="TIO35" s="7">
        <f t="shared" si="1746"/>
        <v>0</v>
      </c>
      <c r="TIP35" s="7">
        <f t="shared" si="1746"/>
        <v>0</v>
      </c>
      <c r="TIQ35" s="7">
        <f t="shared" si="1746"/>
        <v>0</v>
      </c>
      <c r="TIR35" s="7">
        <f t="shared" si="1746"/>
        <v>0</v>
      </c>
      <c r="TIS35" s="7">
        <f t="shared" si="1746"/>
        <v>0</v>
      </c>
      <c r="TIT35" s="7">
        <f t="shared" si="1746"/>
        <v>0</v>
      </c>
      <c r="TIU35" s="7">
        <f t="shared" ref="TIU35:TLF35" si="1747">TIU5</f>
        <v>0</v>
      </c>
      <c r="TIV35" s="7">
        <f t="shared" si="1747"/>
        <v>0</v>
      </c>
      <c r="TIW35" s="7">
        <f t="shared" si="1747"/>
        <v>0</v>
      </c>
      <c r="TIX35" s="7">
        <f t="shared" si="1747"/>
        <v>0</v>
      </c>
      <c r="TIY35" s="7">
        <f t="shared" si="1747"/>
        <v>0</v>
      </c>
      <c r="TIZ35" s="7">
        <f t="shared" si="1747"/>
        <v>0</v>
      </c>
      <c r="TJA35" s="7">
        <f t="shared" si="1747"/>
        <v>0</v>
      </c>
      <c r="TJB35" s="7">
        <f t="shared" si="1747"/>
        <v>0</v>
      </c>
      <c r="TJC35" s="7">
        <f t="shared" si="1747"/>
        <v>0</v>
      </c>
      <c r="TJD35" s="7">
        <f t="shared" si="1747"/>
        <v>0</v>
      </c>
      <c r="TJE35" s="7">
        <f t="shared" si="1747"/>
        <v>0</v>
      </c>
      <c r="TJF35" s="7">
        <f t="shared" si="1747"/>
        <v>0</v>
      </c>
      <c r="TJG35" s="7">
        <f t="shared" si="1747"/>
        <v>0</v>
      </c>
      <c r="TJH35" s="7">
        <f t="shared" si="1747"/>
        <v>0</v>
      </c>
      <c r="TJI35" s="7">
        <f t="shared" si="1747"/>
        <v>0</v>
      </c>
      <c r="TJJ35" s="7">
        <f t="shared" si="1747"/>
        <v>0</v>
      </c>
      <c r="TJK35" s="7">
        <f t="shared" si="1747"/>
        <v>0</v>
      </c>
      <c r="TJL35" s="7">
        <f t="shared" si="1747"/>
        <v>0</v>
      </c>
      <c r="TJM35" s="7">
        <f t="shared" si="1747"/>
        <v>0</v>
      </c>
      <c r="TJN35" s="7">
        <f t="shared" si="1747"/>
        <v>0</v>
      </c>
      <c r="TJO35" s="7">
        <f t="shared" si="1747"/>
        <v>0</v>
      </c>
      <c r="TJP35" s="7">
        <f t="shared" si="1747"/>
        <v>0</v>
      </c>
      <c r="TJQ35" s="7">
        <f t="shared" si="1747"/>
        <v>0</v>
      </c>
      <c r="TJR35" s="7">
        <f t="shared" si="1747"/>
        <v>0</v>
      </c>
      <c r="TJS35" s="7">
        <f t="shared" si="1747"/>
        <v>0</v>
      </c>
      <c r="TJT35" s="7">
        <f t="shared" si="1747"/>
        <v>0</v>
      </c>
      <c r="TJU35" s="7">
        <f t="shared" si="1747"/>
        <v>0</v>
      </c>
      <c r="TJV35" s="7">
        <f t="shared" si="1747"/>
        <v>0</v>
      </c>
      <c r="TJW35" s="7">
        <f t="shared" si="1747"/>
        <v>0</v>
      </c>
      <c r="TJX35" s="7">
        <f t="shared" si="1747"/>
        <v>0</v>
      </c>
      <c r="TJY35" s="7">
        <f t="shared" si="1747"/>
        <v>0</v>
      </c>
      <c r="TJZ35" s="7">
        <f t="shared" si="1747"/>
        <v>0</v>
      </c>
      <c r="TKA35" s="7">
        <f t="shared" si="1747"/>
        <v>0</v>
      </c>
      <c r="TKB35" s="7">
        <f t="shared" si="1747"/>
        <v>0</v>
      </c>
      <c r="TKC35" s="7">
        <f t="shared" si="1747"/>
        <v>0</v>
      </c>
      <c r="TKD35" s="7">
        <f t="shared" si="1747"/>
        <v>0</v>
      </c>
      <c r="TKE35" s="7">
        <f t="shared" si="1747"/>
        <v>0</v>
      </c>
      <c r="TKF35" s="7">
        <f t="shared" si="1747"/>
        <v>0</v>
      </c>
      <c r="TKG35" s="7">
        <f t="shared" si="1747"/>
        <v>0</v>
      </c>
      <c r="TKH35" s="7">
        <f t="shared" si="1747"/>
        <v>0</v>
      </c>
      <c r="TKI35" s="7">
        <f t="shared" si="1747"/>
        <v>0</v>
      </c>
      <c r="TKJ35" s="7">
        <f t="shared" si="1747"/>
        <v>0</v>
      </c>
      <c r="TKK35" s="7">
        <f t="shared" si="1747"/>
        <v>0</v>
      </c>
      <c r="TKL35" s="7">
        <f t="shared" si="1747"/>
        <v>0</v>
      </c>
      <c r="TKM35" s="7">
        <f t="shared" si="1747"/>
        <v>0</v>
      </c>
      <c r="TKN35" s="7">
        <f t="shared" si="1747"/>
        <v>0</v>
      </c>
      <c r="TKO35" s="7">
        <f t="shared" si="1747"/>
        <v>0</v>
      </c>
      <c r="TKP35" s="7">
        <f t="shared" si="1747"/>
        <v>0</v>
      </c>
      <c r="TKQ35" s="7">
        <f t="shared" si="1747"/>
        <v>0</v>
      </c>
      <c r="TKR35" s="7">
        <f t="shared" si="1747"/>
        <v>0</v>
      </c>
      <c r="TKS35" s="7">
        <f t="shared" si="1747"/>
        <v>0</v>
      </c>
      <c r="TKT35" s="7">
        <f t="shared" si="1747"/>
        <v>0</v>
      </c>
      <c r="TKU35" s="7">
        <f t="shared" si="1747"/>
        <v>0</v>
      </c>
      <c r="TKV35" s="7">
        <f t="shared" si="1747"/>
        <v>0</v>
      </c>
      <c r="TKW35" s="7">
        <f t="shared" si="1747"/>
        <v>0</v>
      </c>
      <c r="TKX35" s="7">
        <f t="shared" si="1747"/>
        <v>0</v>
      </c>
      <c r="TKY35" s="7">
        <f t="shared" si="1747"/>
        <v>0</v>
      </c>
      <c r="TKZ35" s="7">
        <f t="shared" si="1747"/>
        <v>0</v>
      </c>
      <c r="TLA35" s="7">
        <f t="shared" si="1747"/>
        <v>0</v>
      </c>
      <c r="TLB35" s="7">
        <f t="shared" si="1747"/>
        <v>0</v>
      </c>
      <c r="TLC35" s="7">
        <f t="shared" si="1747"/>
        <v>0</v>
      </c>
      <c r="TLD35" s="7">
        <f t="shared" si="1747"/>
        <v>0</v>
      </c>
      <c r="TLE35" s="7">
        <f t="shared" si="1747"/>
        <v>0</v>
      </c>
      <c r="TLF35" s="7">
        <f t="shared" si="1747"/>
        <v>0</v>
      </c>
      <c r="TLG35" s="7">
        <f t="shared" ref="TLG35:TNR35" si="1748">TLG5</f>
        <v>0</v>
      </c>
      <c r="TLH35" s="7">
        <f t="shared" si="1748"/>
        <v>0</v>
      </c>
      <c r="TLI35" s="7">
        <f t="shared" si="1748"/>
        <v>0</v>
      </c>
      <c r="TLJ35" s="7">
        <f t="shared" si="1748"/>
        <v>0</v>
      </c>
      <c r="TLK35" s="7">
        <f t="shared" si="1748"/>
        <v>0</v>
      </c>
      <c r="TLL35" s="7">
        <f t="shared" si="1748"/>
        <v>0</v>
      </c>
      <c r="TLM35" s="7">
        <f t="shared" si="1748"/>
        <v>0</v>
      </c>
      <c r="TLN35" s="7">
        <f t="shared" si="1748"/>
        <v>0</v>
      </c>
      <c r="TLO35" s="7">
        <f t="shared" si="1748"/>
        <v>0</v>
      </c>
      <c r="TLP35" s="7">
        <f t="shared" si="1748"/>
        <v>0</v>
      </c>
      <c r="TLQ35" s="7">
        <f t="shared" si="1748"/>
        <v>0</v>
      </c>
      <c r="TLR35" s="7">
        <f t="shared" si="1748"/>
        <v>0</v>
      </c>
      <c r="TLS35" s="7">
        <f t="shared" si="1748"/>
        <v>0</v>
      </c>
      <c r="TLT35" s="7">
        <f t="shared" si="1748"/>
        <v>0</v>
      </c>
      <c r="TLU35" s="7">
        <f t="shared" si="1748"/>
        <v>0</v>
      </c>
      <c r="TLV35" s="7">
        <f t="shared" si="1748"/>
        <v>0</v>
      </c>
      <c r="TLW35" s="7">
        <f t="shared" si="1748"/>
        <v>0</v>
      </c>
      <c r="TLX35" s="7">
        <f t="shared" si="1748"/>
        <v>0</v>
      </c>
      <c r="TLY35" s="7">
        <f t="shared" si="1748"/>
        <v>0</v>
      </c>
      <c r="TLZ35" s="7">
        <f t="shared" si="1748"/>
        <v>0</v>
      </c>
      <c r="TMA35" s="7">
        <f t="shared" si="1748"/>
        <v>0</v>
      </c>
      <c r="TMB35" s="7">
        <f t="shared" si="1748"/>
        <v>0</v>
      </c>
      <c r="TMC35" s="7">
        <f t="shared" si="1748"/>
        <v>0</v>
      </c>
      <c r="TMD35" s="7">
        <f t="shared" si="1748"/>
        <v>0</v>
      </c>
      <c r="TME35" s="7">
        <f t="shared" si="1748"/>
        <v>0</v>
      </c>
      <c r="TMF35" s="7">
        <f t="shared" si="1748"/>
        <v>0</v>
      </c>
      <c r="TMG35" s="7">
        <f t="shared" si="1748"/>
        <v>0</v>
      </c>
      <c r="TMH35" s="7">
        <f t="shared" si="1748"/>
        <v>0</v>
      </c>
      <c r="TMI35" s="7">
        <f t="shared" si="1748"/>
        <v>0</v>
      </c>
      <c r="TMJ35" s="7">
        <f t="shared" si="1748"/>
        <v>0</v>
      </c>
      <c r="TMK35" s="7">
        <f t="shared" si="1748"/>
        <v>0</v>
      </c>
      <c r="TML35" s="7">
        <f t="shared" si="1748"/>
        <v>0</v>
      </c>
      <c r="TMM35" s="7">
        <f t="shared" si="1748"/>
        <v>0</v>
      </c>
      <c r="TMN35" s="7">
        <f t="shared" si="1748"/>
        <v>0</v>
      </c>
      <c r="TMO35" s="7">
        <f t="shared" si="1748"/>
        <v>0</v>
      </c>
      <c r="TMP35" s="7">
        <f t="shared" si="1748"/>
        <v>0</v>
      </c>
      <c r="TMQ35" s="7">
        <f t="shared" si="1748"/>
        <v>0</v>
      </c>
      <c r="TMR35" s="7">
        <f t="shared" si="1748"/>
        <v>0</v>
      </c>
      <c r="TMS35" s="7">
        <f t="shared" si="1748"/>
        <v>0</v>
      </c>
      <c r="TMT35" s="7">
        <f t="shared" si="1748"/>
        <v>0</v>
      </c>
      <c r="TMU35" s="7">
        <f t="shared" si="1748"/>
        <v>0</v>
      </c>
      <c r="TMV35" s="7">
        <f t="shared" si="1748"/>
        <v>0</v>
      </c>
      <c r="TMW35" s="7">
        <f t="shared" si="1748"/>
        <v>0</v>
      </c>
      <c r="TMX35" s="7">
        <f t="shared" si="1748"/>
        <v>0</v>
      </c>
      <c r="TMY35" s="7">
        <f t="shared" si="1748"/>
        <v>0</v>
      </c>
      <c r="TMZ35" s="7">
        <f t="shared" si="1748"/>
        <v>0</v>
      </c>
      <c r="TNA35" s="7">
        <f t="shared" si="1748"/>
        <v>0</v>
      </c>
      <c r="TNB35" s="7">
        <f t="shared" si="1748"/>
        <v>0</v>
      </c>
      <c r="TNC35" s="7">
        <f t="shared" si="1748"/>
        <v>0</v>
      </c>
      <c r="TND35" s="7">
        <f t="shared" si="1748"/>
        <v>0</v>
      </c>
      <c r="TNE35" s="7">
        <f t="shared" si="1748"/>
        <v>0</v>
      </c>
      <c r="TNF35" s="7">
        <f t="shared" si="1748"/>
        <v>0</v>
      </c>
      <c r="TNG35" s="7">
        <f t="shared" si="1748"/>
        <v>0</v>
      </c>
      <c r="TNH35" s="7">
        <f t="shared" si="1748"/>
        <v>0</v>
      </c>
      <c r="TNI35" s="7">
        <f t="shared" si="1748"/>
        <v>0</v>
      </c>
      <c r="TNJ35" s="7">
        <f t="shared" si="1748"/>
        <v>0</v>
      </c>
      <c r="TNK35" s="7">
        <f t="shared" si="1748"/>
        <v>0</v>
      </c>
      <c r="TNL35" s="7">
        <f t="shared" si="1748"/>
        <v>0</v>
      </c>
      <c r="TNM35" s="7">
        <f t="shared" si="1748"/>
        <v>0</v>
      </c>
      <c r="TNN35" s="7">
        <f t="shared" si="1748"/>
        <v>0</v>
      </c>
      <c r="TNO35" s="7">
        <f t="shared" si="1748"/>
        <v>0</v>
      </c>
      <c r="TNP35" s="7">
        <f t="shared" si="1748"/>
        <v>0</v>
      </c>
      <c r="TNQ35" s="7">
        <f t="shared" si="1748"/>
        <v>0</v>
      </c>
      <c r="TNR35" s="7">
        <f t="shared" si="1748"/>
        <v>0</v>
      </c>
      <c r="TNS35" s="7">
        <f t="shared" ref="TNS35:TQD35" si="1749">TNS5</f>
        <v>0</v>
      </c>
      <c r="TNT35" s="7">
        <f t="shared" si="1749"/>
        <v>0</v>
      </c>
      <c r="TNU35" s="7">
        <f t="shared" si="1749"/>
        <v>0</v>
      </c>
      <c r="TNV35" s="7">
        <f t="shared" si="1749"/>
        <v>0</v>
      </c>
      <c r="TNW35" s="7">
        <f t="shared" si="1749"/>
        <v>0</v>
      </c>
      <c r="TNX35" s="7">
        <f t="shared" si="1749"/>
        <v>0</v>
      </c>
      <c r="TNY35" s="7">
        <f t="shared" si="1749"/>
        <v>0</v>
      </c>
      <c r="TNZ35" s="7">
        <f t="shared" si="1749"/>
        <v>0</v>
      </c>
      <c r="TOA35" s="7">
        <f t="shared" si="1749"/>
        <v>0</v>
      </c>
      <c r="TOB35" s="7">
        <f t="shared" si="1749"/>
        <v>0</v>
      </c>
      <c r="TOC35" s="7">
        <f t="shared" si="1749"/>
        <v>0</v>
      </c>
      <c r="TOD35" s="7">
        <f t="shared" si="1749"/>
        <v>0</v>
      </c>
      <c r="TOE35" s="7">
        <f t="shared" si="1749"/>
        <v>0</v>
      </c>
      <c r="TOF35" s="7">
        <f t="shared" si="1749"/>
        <v>0</v>
      </c>
      <c r="TOG35" s="7">
        <f t="shared" si="1749"/>
        <v>0</v>
      </c>
      <c r="TOH35" s="7">
        <f t="shared" si="1749"/>
        <v>0</v>
      </c>
      <c r="TOI35" s="7">
        <f t="shared" si="1749"/>
        <v>0</v>
      </c>
      <c r="TOJ35" s="7">
        <f t="shared" si="1749"/>
        <v>0</v>
      </c>
      <c r="TOK35" s="7">
        <f t="shared" si="1749"/>
        <v>0</v>
      </c>
      <c r="TOL35" s="7">
        <f t="shared" si="1749"/>
        <v>0</v>
      </c>
      <c r="TOM35" s="7">
        <f t="shared" si="1749"/>
        <v>0</v>
      </c>
      <c r="TON35" s="7">
        <f t="shared" si="1749"/>
        <v>0</v>
      </c>
      <c r="TOO35" s="7">
        <f t="shared" si="1749"/>
        <v>0</v>
      </c>
      <c r="TOP35" s="7">
        <f t="shared" si="1749"/>
        <v>0</v>
      </c>
      <c r="TOQ35" s="7">
        <f t="shared" si="1749"/>
        <v>0</v>
      </c>
      <c r="TOR35" s="7">
        <f t="shared" si="1749"/>
        <v>0</v>
      </c>
      <c r="TOS35" s="7">
        <f t="shared" si="1749"/>
        <v>0</v>
      </c>
      <c r="TOT35" s="7">
        <f t="shared" si="1749"/>
        <v>0</v>
      </c>
      <c r="TOU35" s="7">
        <f t="shared" si="1749"/>
        <v>0</v>
      </c>
      <c r="TOV35" s="7">
        <f t="shared" si="1749"/>
        <v>0</v>
      </c>
      <c r="TOW35" s="7">
        <f t="shared" si="1749"/>
        <v>0</v>
      </c>
      <c r="TOX35" s="7">
        <f t="shared" si="1749"/>
        <v>0</v>
      </c>
      <c r="TOY35" s="7">
        <f t="shared" si="1749"/>
        <v>0</v>
      </c>
      <c r="TOZ35" s="7">
        <f t="shared" si="1749"/>
        <v>0</v>
      </c>
      <c r="TPA35" s="7">
        <f t="shared" si="1749"/>
        <v>0</v>
      </c>
      <c r="TPB35" s="7">
        <f t="shared" si="1749"/>
        <v>0</v>
      </c>
      <c r="TPC35" s="7">
        <f t="shared" si="1749"/>
        <v>0</v>
      </c>
      <c r="TPD35" s="7">
        <f t="shared" si="1749"/>
        <v>0</v>
      </c>
      <c r="TPE35" s="7">
        <f t="shared" si="1749"/>
        <v>0</v>
      </c>
      <c r="TPF35" s="7">
        <f t="shared" si="1749"/>
        <v>0</v>
      </c>
      <c r="TPG35" s="7">
        <f t="shared" si="1749"/>
        <v>0</v>
      </c>
      <c r="TPH35" s="7">
        <f t="shared" si="1749"/>
        <v>0</v>
      </c>
      <c r="TPI35" s="7">
        <f t="shared" si="1749"/>
        <v>0</v>
      </c>
      <c r="TPJ35" s="7">
        <f t="shared" si="1749"/>
        <v>0</v>
      </c>
      <c r="TPK35" s="7">
        <f t="shared" si="1749"/>
        <v>0</v>
      </c>
      <c r="TPL35" s="7">
        <f t="shared" si="1749"/>
        <v>0</v>
      </c>
      <c r="TPM35" s="7">
        <f t="shared" si="1749"/>
        <v>0</v>
      </c>
      <c r="TPN35" s="7">
        <f t="shared" si="1749"/>
        <v>0</v>
      </c>
      <c r="TPO35" s="7">
        <f t="shared" si="1749"/>
        <v>0</v>
      </c>
      <c r="TPP35" s="7">
        <f t="shared" si="1749"/>
        <v>0</v>
      </c>
      <c r="TPQ35" s="7">
        <f t="shared" si="1749"/>
        <v>0</v>
      </c>
      <c r="TPR35" s="7">
        <f t="shared" si="1749"/>
        <v>0</v>
      </c>
      <c r="TPS35" s="7">
        <f t="shared" si="1749"/>
        <v>0</v>
      </c>
      <c r="TPT35" s="7">
        <f t="shared" si="1749"/>
        <v>0</v>
      </c>
      <c r="TPU35" s="7">
        <f t="shared" si="1749"/>
        <v>0</v>
      </c>
      <c r="TPV35" s="7">
        <f t="shared" si="1749"/>
        <v>0</v>
      </c>
      <c r="TPW35" s="7">
        <f t="shared" si="1749"/>
        <v>0</v>
      </c>
      <c r="TPX35" s="7">
        <f t="shared" si="1749"/>
        <v>0</v>
      </c>
      <c r="TPY35" s="7">
        <f t="shared" si="1749"/>
        <v>0</v>
      </c>
      <c r="TPZ35" s="7">
        <f t="shared" si="1749"/>
        <v>0</v>
      </c>
      <c r="TQA35" s="7">
        <f t="shared" si="1749"/>
        <v>0</v>
      </c>
      <c r="TQB35" s="7">
        <f t="shared" si="1749"/>
        <v>0</v>
      </c>
      <c r="TQC35" s="7">
        <f t="shared" si="1749"/>
        <v>0</v>
      </c>
      <c r="TQD35" s="7">
        <f t="shared" si="1749"/>
        <v>0</v>
      </c>
      <c r="TQE35" s="7">
        <f t="shared" ref="TQE35:TSP35" si="1750">TQE5</f>
        <v>0</v>
      </c>
      <c r="TQF35" s="7">
        <f t="shared" si="1750"/>
        <v>0</v>
      </c>
      <c r="TQG35" s="7">
        <f t="shared" si="1750"/>
        <v>0</v>
      </c>
      <c r="TQH35" s="7">
        <f t="shared" si="1750"/>
        <v>0</v>
      </c>
      <c r="TQI35" s="7">
        <f t="shared" si="1750"/>
        <v>0</v>
      </c>
      <c r="TQJ35" s="7">
        <f t="shared" si="1750"/>
        <v>0</v>
      </c>
      <c r="TQK35" s="7">
        <f t="shared" si="1750"/>
        <v>0</v>
      </c>
      <c r="TQL35" s="7">
        <f t="shared" si="1750"/>
        <v>0</v>
      </c>
      <c r="TQM35" s="7">
        <f t="shared" si="1750"/>
        <v>0</v>
      </c>
      <c r="TQN35" s="7">
        <f t="shared" si="1750"/>
        <v>0</v>
      </c>
      <c r="TQO35" s="7">
        <f t="shared" si="1750"/>
        <v>0</v>
      </c>
      <c r="TQP35" s="7">
        <f t="shared" si="1750"/>
        <v>0</v>
      </c>
      <c r="TQQ35" s="7">
        <f t="shared" si="1750"/>
        <v>0</v>
      </c>
      <c r="TQR35" s="7">
        <f t="shared" si="1750"/>
        <v>0</v>
      </c>
      <c r="TQS35" s="7">
        <f t="shared" si="1750"/>
        <v>0</v>
      </c>
      <c r="TQT35" s="7">
        <f t="shared" si="1750"/>
        <v>0</v>
      </c>
      <c r="TQU35" s="7">
        <f t="shared" si="1750"/>
        <v>0</v>
      </c>
      <c r="TQV35" s="7">
        <f t="shared" si="1750"/>
        <v>0</v>
      </c>
      <c r="TQW35" s="7">
        <f t="shared" si="1750"/>
        <v>0</v>
      </c>
      <c r="TQX35" s="7">
        <f t="shared" si="1750"/>
        <v>0</v>
      </c>
      <c r="TQY35" s="7">
        <f t="shared" si="1750"/>
        <v>0</v>
      </c>
      <c r="TQZ35" s="7">
        <f t="shared" si="1750"/>
        <v>0</v>
      </c>
      <c r="TRA35" s="7">
        <f t="shared" si="1750"/>
        <v>0</v>
      </c>
      <c r="TRB35" s="7">
        <f t="shared" si="1750"/>
        <v>0</v>
      </c>
      <c r="TRC35" s="7">
        <f t="shared" si="1750"/>
        <v>0</v>
      </c>
      <c r="TRD35" s="7">
        <f t="shared" si="1750"/>
        <v>0</v>
      </c>
      <c r="TRE35" s="7">
        <f t="shared" si="1750"/>
        <v>0</v>
      </c>
      <c r="TRF35" s="7">
        <f t="shared" si="1750"/>
        <v>0</v>
      </c>
      <c r="TRG35" s="7">
        <f t="shared" si="1750"/>
        <v>0</v>
      </c>
      <c r="TRH35" s="7">
        <f t="shared" si="1750"/>
        <v>0</v>
      </c>
      <c r="TRI35" s="7">
        <f t="shared" si="1750"/>
        <v>0</v>
      </c>
      <c r="TRJ35" s="7">
        <f t="shared" si="1750"/>
        <v>0</v>
      </c>
      <c r="TRK35" s="7">
        <f t="shared" si="1750"/>
        <v>0</v>
      </c>
      <c r="TRL35" s="7">
        <f t="shared" si="1750"/>
        <v>0</v>
      </c>
      <c r="TRM35" s="7">
        <f t="shared" si="1750"/>
        <v>0</v>
      </c>
      <c r="TRN35" s="7">
        <f t="shared" si="1750"/>
        <v>0</v>
      </c>
      <c r="TRO35" s="7">
        <f t="shared" si="1750"/>
        <v>0</v>
      </c>
      <c r="TRP35" s="7">
        <f t="shared" si="1750"/>
        <v>0</v>
      </c>
      <c r="TRQ35" s="7">
        <f t="shared" si="1750"/>
        <v>0</v>
      </c>
      <c r="TRR35" s="7">
        <f t="shared" si="1750"/>
        <v>0</v>
      </c>
      <c r="TRS35" s="7">
        <f t="shared" si="1750"/>
        <v>0</v>
      </c>
      <c r="TRT35" s="7">
        <f t="shared" si="1750"/>
        <v>0</v>
      </c>
      <c r="TRU35" s="7">
        <f t="shared" si="1750"/>
        <v>0</v>
      </c>
      <c r="TRV35" s="7">
        <f t="shared" si="1750"/>
        <v>0</v>
      </c>
      <c r="TRW35" s="7">
        <f t="shared" si="1750"/>
        <v>0</v>
      </c>
      <c r="TRX35" s="7">
        <f t="shared" si="1750"/>
        <v>0</v>
      </c>
      <c r="TRY35" s="7">
        <f t="shared" si="1750"/>
        <v>0</v>
      </c>
      <c r="TRZ35" s="7">
        <f t="shared" si="1750"/>
        <v>0</v>
      </c>
      <c r="TSA35" s="7">
        <f t="shared" si="1750"/>
        <v>0</v>
      </c>
      <c r="TSB35" s="7">
        <f t="shared" si="1750"/>
        <v>0</v>
      </c>
      <c r="TSC35" s="7">
        <f t="shared" si="1750"/>
        <v>0</v>
      </c>
      <c r="TSD35" s="7">
        <f t="shared" si="1750"/>
        <v>0</v>
      </c>
      <c r="TSE35" s="7">
        <f t="shared" si="1750"/>
        <v>0</v>
      </c>
      <c r="TSF35" s="7">
        <f t="shared" si="1750"/>
        <v>0</v>
      </c>
      <c r="TSG35" s="7">
        <f t="shared" si="1750"/>
        <v>0</v>
      </c>
      <c r="TSH35" s="7">
        <f t="shared" si="1750"/>
        <v>0</v>
      </c>
      <c r="TSI35" s="7">
        <f t="shared" si="1750"/>
        <v>0</v>
      </c>
      <c r="TSJ35" s="7">
        <f t="shared" si="1750"/>
        <v>0</v>
      </c>
      <c r="TSK35" s="7">
        <f t="shared" si="1750"/>
        <v>0</v>
      </c>
      <c r="TSL35" s="7">
        <f t="shared" si="1750"/>
        <v>0</v>
      </c>
      <c r="TSM35" s="7">
        <f t="shared" si="1750"/>
        <v>0</v>
      </c>
      <c r="TSN35" s="7">
        <f t="shared" si="1750"/>
        <v>0</v>
      </c>
      <c r="TSO35" s="7">
        <f t="shared" si="1750"/>
        <v>0</v>
      </c>
      <c r="TSP35" s="7">
        <f t="shared" si="1750"/>
        <v>0</v>
      </c>
      <c r="TSQ35" s="7">
        <f t="shared" ref="TSQ35:TVB35" si="1751">TSQ5</f>
        <v>0</v>
      </c>
      <c r="TSR35" s="7">
        <f t="shared" si="1751"/>
        <v>0</v>
      </c>
      <c r="TSS35" s="7">
        <f t="shared" si="1751"/>
        <v>0</v>
      </c>
      <c r="TST35" s="7">
        <f t="shared" si="1751"/>
        <v>0</v>
      </c>
      <c r="TSU35" s="7">
        <f t="shared" si="1751"/>
        <v>0</v>
      </c>
      <c r="TSV35" s="7">
        <f t="shared" si="1751"/>
        <v>0</v>
      </c>
      <c r="TSW35" s="7">
        <f t="shared" si="1751"/>
        <v>0</v>
      </c>
      <c r="TSX35" s="7">
        <f t="shared" si="1751"/>
        <v>0</v>
      </c>
      <c r="TSY35" s="7">
        <f t="shared" si="1751"/>
        <v>0</v>
      </c>
      <c r="TSZ35" s="7">
        <f t="shared" si="1751"/>
        <v>0</v>
      </c>
      <c r="TTA35" s="7">
        <f t="shared" si="1751"/>
        <v>0</v>
      </c>
      <c r="TTB35" s="7">
        <f t="shared" si="1751"/>
        <v>0</v>
      </c>
      <c r="TTC35" s="7">
        <f t="shared" si="1751"/>
        <v>0</v>
      </c>
      <c r="TTD35" s="7">
        <f t="shared" si="1751"/>
        <v>0</v>
      </c>
      <c r="TTE35" s="7">
        <f t="shared" si="1751"/>
        <v>0</v>
      </c>
      <c r="TTF35" s="7">
        <f t="shared" si="1751"/>
        <v>0</v>
      </c>
      <c r="TTG35" s="7">
        <f t="shared" si="1751"/>
        <v>0</v>
      </c>
      <c r="TTH35" s="7">
        <f t="shared" si="1751"/>
        <v>0</v>
      </c>
      <c r="TTI35" s="7">
        <f t="shared" si="1751"/>
        <v>0</v>
      </c>
      <c r="TTJ35" s="7">
        <f t="shared" si="1751"/>
        <v>0</v>
      </c>
      <c r="TTK35" s="7">
        <f t="shared" si="1751"/>
        <v>0</v>
      </c>
      <c r="TTL35" s="7">
        <f t="shared" si="1751"/>
        <v>0</v>
      </c>
      <c r="TTM35" s="7">
        <f t="shared" si="1751"/>
        <v>0</v>
      </c>
      <c r="TTN35" s="7">
        <f t="shared" si="1751"/>
        <v>0</v>
      </c>
      <c r="TTO35" s="7">
        <f t="shared" si="1751"/>
        <v>0</v>
      </c>
      <c r="TTP35" s="7">
        <f t="shared" si="1751"/>
        <v>0</v>
      </c>
      <c r="TTQ35" s="7">
        <f t="shared" si="1751"/>
        <v>0</v>
      </c>
      <c r="TTR35" s="7">
        <f t="shared" si="1751"/>
        <v>0</v>
      </c>
      <c r="TTS35" s="7">
        <f t="shared" si="1751"/>
        <v>0</v>
      </c>
      <c r="TTT35" s="7">
        <f t="shared" si="1751"/>
        <v>0</v>
      </c>
      <c r="TTU35" s="7">
        <f t="shared" si="1751"/>
        <v>0</v>
      </c>
      <c r="TTV35" s="7">
        <f t="shared" si="1751"/>
        <v>0</v>
      </c>
      <c r="TTW35" s="7">
        <f t="shared" si="1751"/>
        <v>0</v>
      </c>
      <c r="TTX35" s="7">
        <f t="shared" si="1751"/>
        <v>0</v>
      </c>
      <c r="TTY35" s="7">
        <f t="shared" si="1751"/>
        <v>0</v>
      </c>
      <c r="TTZ35" s="7">
        <f t="shared" si="1751"/>
        <v>0</v>
      </c>
      <c r="TUA35" s="7">
        <f t="shared" si="1751"/>
        <v>0</v>
      </c>
      <c r="TUB35" s="7">
        <f t="shared" si="1751"/>
        <v>0</v>
      </c>
      <c r="TUC35" s="7">
        <f t="shared" si="1751"/>
        <v>0</v>
      </c>
      <c r="TUD35" s="7">
        <f t="shared" si="1751"/>
        <v>0</v>
      </c>
      <c r="TUE35" s="7">
        <f t="shared" si="1751"/>
        <v>0</v>
      </c>
      <c r="TUF35" s="7">
        <f t="shared" si="1751"/>
        <v>0</v>
      </c>
      <c r="TUG35" s="7">
        <f t="shared" si="1751"/>
        <v>0</v>
      </c>
      <c r="TUH35" s="7">
        <f t="shared" si="1751"/>
        <v>0</v>
      </c>
      <c r="TUI35" s="7">
        <f t="shared" si="1751"/>
        <v>0</v>
      </c>
      <c r="TUJ35" s="7">
        <f t="shared" si="1751"/>
        <v>0</v>
      </c>
      <c r="TUK35" s="7">
        <f t="shared" si="1751"/>
        <v>0</v>
      </c>
      <c r="TUL35" s="7">
        <f t="shared" si="1751"/>
        <v>0</v>
      </c>
      <c r="TUM35" s="7">
        <f t="shared" si="1751"/>
        <v>0</v>
      </c>
      <c r="TUN35" s="7">
        <f t="shared" si="1751"/>
        <v>0</v>
      </c>
      <c r="TUO35" s="7">
        <f t="shared" si="1751"/>
        <v>0</v>
      </c>
      <c r="TUP35" s="7">
        <f t="shared" si="1751"/>
        <v>0</v>
      </c>
      <c r="TUQ35" s="7">
        <f t="shared" si="1751"/>
        <v>0</v>
      </c>
      <c r="TUR35" s="7">
        <f t="shared" si="1751"/>
        <v>0</v>
      </c>
      <c r="TUS35" s="7">
        <f t="shared" si="1751"/>
        <v>0</v>
      </c>
      <c r="TUT35" s="7">
        <f t="shared" si="1751"/>
        <v>0</v>
      </c>
      <c r="TUU35" s="7">
        <f t="shared" si="1751"/>
        <v>0</v>
      </c>
      <c r="TUV35" s="7">
        <f t="shared" si="1751"/>
        <v>0</v>
      </c>
      <c r="TUW35" s="7">
        <f t="shared" si="1751"/>
        <v>0</v>
      </c>
      <c r="TUX35" s="7">
        <f t="shared" si="1751"/>
        <v>0</v>
      </c>
      <c r="TUY35" s="7">
        <f t="shared" si="1751"/>
        <v>0</v>
      </c>
      <c r="TUZ35" s="7">
        <f t="shared" si="1751"/>
        <v>0</v>
      </c>
      <c r="TVA35" s="7">
        <f t="shared" si="1751"/>
        <v>0</v>
      </c>
      <c r="TVB35" s="7">
        <f t="shared" si="1751"/>
        <v>0</v>
      </c>
      <c r="TVC35" s="7">
        <f t="shared" ref="TVC35:TXN35" si="1752">TVC5</f>
        <v>0</v>
      </c>
      <c r="TVD35" s="7">
        <f t="shared" si="1752"/>
        <v>0</v>
      </c>
      <c r="TVE35" s="7">
        <f t="shared" si="1752"/>
        <v>0</v>
      </c>
      <c r="TVF35" s="7">
        <f t="shared" si="1752"/>
        <v>0</v>
      </c>
      <c r="TVG35" s="7">
        <f t="shared" si="1752"/>
        <v>0</v>
      </c>
      <c r="TVH35" s="7">
        <f t="shared" si="1752"/>
        <v>0</v>
      </c>
      <c r="TVI35" s="7">
        <f t="shared" si="1752"/>
        <v>0</v>
      </c>
      <c r="TVJ35" s="7">
        <f t="shared" si="1752"/>
        <v>0</v>
      </c>
      <c r="TVK35" s="7">
        <f t="shared" si="1752"/>
        <v>0</v>
      </c>
      <c r="TVL35" s="7">
        <f t="shared" si="1752"/>
        <v>0</v>
      </c>
      <c r="TVM35" s="7">
        <f t="shared" si="1752"/>
        <v>0</v>
      </c>
      <c r="TVN35" s="7">
        <f t="shared" si="1752"/>
        <v>0</v>
      </c>
      <c r="TVO35" s="7">
        <f t="shared" si="1752"/>
        <v>0</v>
      </c>
      <c r="TVP35" s="7">
        <f t="shared" si="1752"/>
        <v>0</v>
      </c>
      <c r="TVQ35" s="7">
        <f t="shared" si="1752"/>
        <v>0</v>
      </c>
      <c r="TVR35" s="7">
        <f t="shared" si="1752"/>
        <v>0</v>
      </c>
      <c r="TVS35" s="7">
        <f t="shared" si="1752"/>
        <v>0</v>
      </c>
      <c r="TVT35" s="7">
        <f t="shared" si="1752"/>
        <v>0</v>
      </c>
      <c r="TVU35" s="7">
        <f t="shared" si="1752"/>
        <v>0</v>
      </c>
      <c r="TVV35" s="7">
        <f t="shared" si="1752"/>
        <v>0</v>
      </c>
      <c r="TVW35" s="7">
        <f t="shared" si="1752"/>
        <v>0</v>
      </c>
      <c r="TVX35" s="7">
        <f t="shared" si="1752"/>
        <v>0</v>
      </c>
      <c r="TVY35" s="7">
        <f t="shared" si="1752"/>
        <v>0</v>
      </c>
      <c r="TVZ35" s="7">
        <f t="shared" si="1752"/>
        <v>0</v>
      </c>
      <c r="TWA35" s="7">
        <f t="shared" si="1752"/>
        <v>0</v>
      </c>
      <c r="TWB35" s="7">
        <f t="shared" si="1752"/>
        <v>0</v>
      </c>
      <c r="TWC35" s="7">
        <f t="shared" si="1752"/>
        <v>0</v>
      </c>
      <c r="TWD35" s="7">
        <f t="shared" si="1752"/>
        <v>0</v>
      </c>
      <c r="TWE35" s="7">
        <f t="shared" si="1752"/>
        <v>0</v>
      </c>
      <c r="TWF35" s="7">
        <f t="shared" si="1752"/>
        <v>0</v>
      </c>
      <c r="TWG35" s="7">
        <f t="shared" si="1752"/>
        <v>0</v>
      </c>
      <c r="TWH35" s="7">
        <f t="shared" si="1752"/>
        <v>0</v>
      </c>
      <c r="TWI35" s="7">
        <f t="shared" si="1752"/>
        <v>0</v>
      </c>
      <c r="TWJ35" s="7">
        <f t="shared" si="1752"/>
        <v>0</v>
      </c>
      <c r="TWK35" s="7">
        <f t="shared" si="1752"/>
        <v>0</v>
      </c>
      <c r="TWL35" s="7">
        <f t="shared" si="1752"/>
        <v>0</v>
      </c>
      <c r="TWM35" s="7">
        <f t="shared" si="1752"/>
        <v>0</v>
      </c>
      <c r="TWN35" s="7">
        <f t="shared" si="1752"/>
        <v>0</v>
      </c>
      <c r="TWO35" s="7">
        <f t="shared" si="1752"/>
        <v>0</v>
      </c>
      <c r="TWP35" s="7">
        <f t="shared" si="1752"/>
        <v>0</v>
      </c>
      <c r="TWQ35" s="7">
        <f t="shared" si="1752"/>
        <v>0</v>
      </c>
      <c r="TWR35" s="7">
        <f t="shared" si="1752"/>
        <v>0</v>
      </c>
      <c r="TWS35" s="7">
        <f t="shared" si="1752"/>
        <v>0</v>
      </c>
      <c r="TWT35" s="7">
        <f t="shared" si="1752"/>
        <v>0</v>
      </c>
      <c r="TWU35" s="7">
        <f t="shared" si="1752"/>
        <v>0</v>
      </c>
      <c r="TWV35" s="7">
        <f t="shared" si="1752"/>
        <v>0</v>
      </c>
      <c r="TWW35" s="7">
        <f t="shared" si="1752"/>
        <v>0</v>
      </c>
      <c r="TWX35" s="7">
        <f t="shared" si="1752"/>
        <v>0</v>
      </c>
      <c r="TWY35" s="7">
        <f t="shared" si="1752"/>
        <v>0</v>
      </c>
      <c r="TWZ35" s="7">
        <f t="shared" si="1752"/>
        <v>0</v>
      </c>
      <c r="TXA35" s="7">
        <f t="shared" si="1752"/>
        <v>0</v>
      </c>
      <c r="TXB35" s="7">
        <f t="shared" si="1752"/>
        <v>0</v>
      </c>
      <c r="TXC35" s="7">
        <f t="shared" si="1752"/>
        <v>0</v>
      </c>
      <c r="TXD35" s="7">
        <f t="shared" si="1752"/>
        <v>0</v>
      </c>
      <c r="TXE35" s="7">
        <f t="shared" si="1752"/>
        <v>0</v>
      </c>
      <c r="TXF35" s="7">
        <f t="shared" si="1752"/>
        <v>0</v>
      </c>
      <c r="TXG35" s="7">
        <f t="shared" si="1752"/>
        <v>0</v>
      </c>
      <c r="TXH35" s="7">
        <f t="shared" si="1752"/>
        <v>0</v>
      </c>
      <c r="TXI35" s="7">
        <f t="shared" si="1752"/>
        <v>0</v>
      </c>
      <c r="TXJ35" s="7">
        <f t="shared" si="1752"/>
        <v>0</v>
      </c>
      <c r="TXK35" s="7">
        <f t="shared" si="1752"/>
        <v>0</v>
      </c>
      <c r="TXL35" s="7">
        <f t="shared" si="1752"/>
        <v>0</v>
      </c>
      <c r="TXM35" s="7">
        <f t="shared" si="1752"/>
        <v>0</v>
      </c>
      <c r="TXN35" s="7">
        <f t="shared" si="1752"/>
        <v>0</v>
      </c>
      <c r="TXO35" s="7">
        <f t="shared" ref="TXO35:TZZ35" si="1753">TXO5</f>
        <v>0</v>
      </c>
      <c r="TXP35" s="7">
        <f t="shared" si="1753"/>
        <v>0</v>
      </c>
      <c r="TXQ35" s="7">
        <f t="shared" si="1753"/>
        <v>0</v>
      </c>
      <c r="TXR35" s="7">
        <f t="shared" si="1753"/>
        <v>0</v>
      </c>
      <c r="TXS35" s="7">
        <f t="shared" si="1753"/>
        <v>0</v>
      </c>
      <c r="TXT35" s="7">
        <f t="shared" si="1753"/>
        <v>0</v>
      </c>
      <c r="TXU35" s="7">
        <f t="shared" si="1753"/>
        <v>0</v>
      </c>
      <c r="TXV35" s="7">
        <f t="shared" si="1753"/>
        <v>0</v>
      </c>
      <c r="TXW35" s="7">
        <f t="shared" si="1753"/>
        <v>0</v>
      </c>
      <c r="TXX35" s="7">
        <f t="shared" si="1753"/>
        <v>0</v>
      </c>
      <c r="TXY35" s="7">
        <f t="shared" si="1753"/>
        <v>0</v>
      </c>
      <c r="TXZ35" s="7">
        <f t="shared" si="1753"/>
        <v>0</v>
      </c>
      <c r="TYA35" s="7">
        <f t="shared" si="1753"/>
        <v>0</v>
      </c>
      <c r="TYB35" s="7">
        <f t="shared" si="1753"/>
        <v>0</v>
      </c>
      <c r="TYC35" s="7">
        <f t="shared" si="1753"/>
        <v>0</v>
      </c>
      <c r="TYD35" s="7">
        <f t="shared" si="1753"/>
        <v>0</v>
      </c>
      <c r="TYE35" s="7">
        <f t="shared" si="1753"/>
        <v>0</v>
      </c>
      <c r="TYF35" s="7">
        <f t="shared" si="1753"/>
        <v>0</v>
      </c>
      <c r="TYG35" s="7">
        <f t="shared" si="1753"/>
        <v>0</v>
      </c>
      <c r="TYH35" s="7">
        <f t="shared" si="1753"/>
        <v>0</v>
      </c>
      <c r="TYI35" s="7">
        <f t="shared" si="1753"/>
        <v>0</v>
      </c>
      <c r="TYJ35" s="7">
        <f t="shared" si="1753"/>
        <v>0</v>
      </c>
      <c r="TYK35" s="7">
        <f t="shared" si="1753"/>
        <v>0</v>
      </c>
      <c r="TYL35" s="7">
        <f t="shared" si="1753"/>
        <v>0</v>
      </c>
      <c r="TYM35" s="7">
        <f t="shared" si="1753"/>
        <v>0</v>
      </c>
      <c r="TYN35" s="7">
        <f t="shared" si="1753"/>
        <v>0</v>
      </c>
      <c r="TYO35" s="7">
        <f t="shared" si="1753"/>
        <v>0</v>
      </c>
      <c r="TYP35" s="7">
        <f t="shared" si="1753"/>
        <v>0</v>
      </c>
      <c r="TYQ35" s="7">
        <f t="shared" si="1753"/>
        <v>0</v>
      </c>
      <c r="TYR35" s="7">
        <f t="shared" si="1753"/>
        <v>0</v>
      </c>
      <c r="TYS35" s="7">
        <f t="shared" si="1753"/>
        <v>0</v>
      </c>
      <c r="TYT35" s="7">
        <f t="shared" si="1753"/>
        <v>0</v>
      </c>
      <c r="TYU35" s="7">
        <f t="shared" si="1753"/>
        <v>0</v>
      </c>
      <c r="TYV35" s="7">
        <f t="shared" si="1753"/>
        <v>0</v>
      </c>
      <c r="TYW35" s="7">
        <f t="shared" si="1753"/>
        <v>0</v>
      </c>
      <c r="TYX35" s="7">
        <f t="shared" si="1753"/>
        <v>0</v>
      </c>
      <c r="TYY35" s="7">
        <f t="shared" si="1753"/>
        <v>0</v>
      </c>
      <c r="TYZ35" s="7">
        <f t="shared" si="1753"/>
        <v>0</v>
      </c>
      <c r="TZA35" s="7">
        <f t="shared" si="1753"/>
        <v>0</v>
      </c>
      <c r="TZB35" s="7">
        <f t="shared" si="1753"/>
        <v>0</v>
      </c>
      <c r="TZC35" s="7">
        <f t="shared" si="1753"/>
        <v>0</v>
      </c>
      <c r="TZD35" s="7">
        <f t="shared" si="1753"/>
        <v>0</v>
      </c>
      <c r="TZE35" s="7">
        <f t="shared" si="1753"/>
        <v>0</v>
      </c>
      <c r="TZF35" s="7">
        <f t="shared" si="1753"/>
        <v>0</v>
      </c>
      <c r="TZG35" s="7">
        <f t="shared" si="1753"/>
        <v>0</v>
      </c>
      <c r="TZH35" s="7">
        <f t="shared" si="1753"/>
        <v>0</v>
      </c>
      <c r="TZI35" s="7">
        <f t="shared" si="1753"/>
        <v>0</v>
      </c>
      <c r="TZJ35" s="7">
        <f t="shared" si="1753"/>
        <v>0</v>
      </c>
      <c r="TZK35" s="7">
        <f t="shared" si="1753"/>
        <v>0</v>
      </c>
      <c r="TZL35" s="7">
        <f t="shared" si="1753"/>
        <v>0</v>
      </c>
      <c r="TZM35" s="7">
        <f t="shared" si="1753"/>
        <v>0</v>
      </c>
      <c r="TZN35" s="7">
        <f t="shared" si="1753"/>
        <v>0</v>
      </c>
      <c r="TZO35" s="7">
        <f t="shared" si="1753"/>
        <v>0</v>
      </c>
      <c r="TZP35" s="7">
        <f t="shared" si="1753"/>
        <v>0</v>
      </c>
      <c r="TZQ35" s="7">
        <f t="shared" si="1753"/>
        <v>0</v>
      </c>
      <c r="TZR35" s="7">
        <f t="shared" si="1753"/>
        <v>0</v>
      </c>
      <c r="TZS35" s="7">
        <f t="shared" si="1753"/>
        <v>0</v>
      </c>
      <c r="TZT35" s="7">
        <f t="shared" si="1753"/>
        <v>0</v>
      </c>
      <c r="TZU35" s="7">
        <f t="shared" si="1753"/>
        <v>0</v>
      </c>
      <c r="TZV35" s="7">
        <f t="shared" si="1753"/>
        <v>0</v>
      </c>
      <c r="TZW35" s="7">
        <f t="shared" si="1753"/>
        <v>0</v>
      </c>
      <c r="TZX35" s="7">
        <f t="shared" si="1753"/>
        <v>0</v>
      </c>
      <c r="TZY35" s="7">
        <f t="shared" si="1753"/>
        <v>0</v>
      </c>
      <c r="TZZ35" s="7">
        <f t="shared" si="1753"/>
        <v>0</v>
      </c>
      <c r="UAA35" s="7">
        <f t="shared" ref="UAA35:UCL35" si="1754">UAA5</f>
        <v>0</v>
      </c>
      <c r="UAB35" s="7">
        <f t="shared" si="1754"/>
        <v>0</v>
      </c>
      <c r="UAC35" s="7">
        <f t="shared" si="1754"/>
        <v>0</v>
      </c>
      <c r="UAD35" s="7">
        <f t="shared" si="1754"/>
        <v>0</v>
      </c>
      <c r="UAE35" s="7">
        <f t="shared" si="1754"/>
        <v>0</v>
      </c>
      <c r="UAF35" s="7">
        <f t="shared" si="1754"/>
        <v>0</v>
      </c>
      <c r="UAG35" s="7">
        <f t="shared" si="1754"/>
        <v>0</v>
      </c>
      <c r="UAH35" s="7">
        <f t="shared" si="1754"/>
        <v>0</v>
      </c>
      <c r="UAI35" s="7">
        <f t="shared" si="1754"/>
        <v>0</v>
      </c>
      <c r="UAJ35" s="7">
        <f t="shared" si="1754"/>
        <v>0</v>
      </c>
      <c r="UAK35" s="7">
        <f t="shared" si="1754"/>
        <v>0</v>
      </c>
      <c r="UAL35" s="7">
        <f t="shared" si="1754"/>
        <v>0</v>
      </c>
      <c r="UAM35" s="7">
        <f t="shared" si="1754"/>
        <v>0</v>
      </c>
      <c r="UAN35" s="7">
        <f t="shared" si="1754"/>
        <v>0</v>
      </c>
      <c r="UAO35" s="7">
        <f t="shared" si="1754"/>
        <v>0</v>
      </c>
      <c r="UAP35" s="7">
        <f t="shared" si="1754"/>
        <v>0</v>
      </c>
      <c r="UAQ35" s="7">
        <f t="shared" si="1754"/>
        <v>0</v>
      </c>
      <c r="UAR35" s="7">
        <f t="shared" si="1754"/>
        <v>0</v>
      </c>
      <c r="UAS35" s="7">
        <f t="shared" si="1754"/>
        <v>0</v>
      </c>
      <c r="UAT35" s="7">
        <f t="shared" si="1754"/>
        <v>0</v>
      </c>
      <c r="UAU35" s="7">
        <f t="shared" si="1754"/>
        <v>0</v>
      </c>
      <c r="UAV35" s="7">
        <f t="shared" si="1754"/>
        <v>0</v>
      </c>
      <c r="UAW35" s="7">
        <f t="shared" si="1754"/>
        <v>0</v>
      </c>
      <c r="UAX35" s="7">
        <f t="shared" si="1754"/>
        <v>0</v>
      </c>
      <c r="UAY35" s="7">
        <f t="shared" si="1754"/>
        <v>0</v>
      </c>
      <c r="UAZ35" s="7">
        <f t="shared" si="1754"/>
        <v>0</v>
      </c>
      <c r="UBA35" s="7">
        <f t="shared" si="1754"/>
        <v>0</v>
      </c>
      <c r="UBB35" s="7">
        <f t="shared" si="1754"/>
        <v>0</v>
      </c>
      <c r="UBC35" s="7">
        <f t="shared" si="1754"/>
        <v>0</v>
      </c>
      <c r="UBD35" s="7">
        <f t="shared" si="1754"/>
        <v>0</v>
      </c>
      <c r="UBE35" s="7">
        <f t="shared" si="1754"/>
        <v>0</v>
      </c>
      <c r="UBF35" s="7">
        <f t="shared" si="1754"/>
        <v>0</v>
      </c>
      <c r="UBG35" s="7">
        <f t="shared" si="1754"/>
        <v>0</v>
      </c>
      <c r="UBH35" s="7">
        <f t="shared" si="1754"/>
        <v>0</v>
      </c>
      <c r="UBI35" s="7">
        <f t="shared" si="1754"/>
        <v>0</v>
      </c>
      <c r="UBJ35" s="7">
        <f t="shared" si="1754"/>
        <v>0</v>
      </c>
      <c r="UBK35" s="7">
        <f t="shared" si="1754"/>
        <v>0</v>
      </c>
      <c r="UBL35" s="7">
        <f t="shared" si="1754"/>
        <v>0</v>
      </c>
      <c r="UBM35" s="7">
        <f t="shared" si="1754"/>
        <v>0</v>
      </c>
      <c r="UBN35" s="7">
        <f t="shared" si="1754"/>
        <v>0</v>
      </c>
      <c r="UBO35" s="7">
        <f t="shared" si="1754"/>
        <v>0</v>
      </c>
      <c r="UBP35" s="7">
        <f t="shared" si="1754"/>
        <v>0</v>
      </c>
      <c r="UBQ35" s="7">
        <f t="shared" si="1754"/>
        <v>0</v>
      </c>
      <c r="UBR35" s="7">
        <f t="shared" si="1754"/>
        <v>0</v>
      </c>
      <c r="UBS35" s="7">
        <f t="shared" si="1754"/>
        <v>0</v>
      </c>
      <c r="UBT35" s="7">
        <f t="shared" si="1754"/>
        <v>0</v>
      </c>
      <c r="UBU35" s="7">
        <f t="shared" si="1754"/>
        <v>0</v>
      </c>
      <c r="UBV35" s="7">
        <f t="shared" si="1754"/>
        <v>0</v>
      </c>
      <c r="UBW35" s="7">
        <f t="shared" si="1754"/>
        <v>0</v>
      </c>
      <c r="UBX35" s="7">
        <f t="shared" si="1754"/>
        <v>0</v>
      </c>
      <c r="UBY35" s="7">
        <f t="shared" si="1754"/>
        <v>0</v>
      </c>
      <c r="UBZ35" s="7">
        <f t="shared" si="1754"/>
        <v>0</v>
      </c>
      <c r="UCA35" s="7">
        <f t="shared" si="1754"/>
        <v>0</v>
      </c>
      <c r="UCB35" s="7">
        <f t="shared" si="1754"/>
        <v>0</v>
      </c>
      <c r="UCC35" s="7">
        <f t="shared" si="1754"/>
        <v>0</v>
      </c>
      <c r="UCD35" s="7">
        <f t="shared" si="1754"/>
        <v>0</v>
      </c>
      <c r="UCE35" s="7">
        <f t="shared" si="1754"/>
        <v>0</v>
      </c>
      <c r="UCF35" s="7">
        <f t="shared" si="1754"/>
        <v>0</v>
      </c>
      <c r="UCG35" s="7">
        <f t="shared" si="1754"/>
        <v>0</v>
      </c>
      <c r="UCH35" s="7">
        <f t="shared" si="1754"/>
        <v>0</v>
      </c>
      <c r="UCI35" s="7">
        <f t="shared" si="1754"/>
        <v>0</v>
      </c>
      <c r="UCJ35" s="7">
        <f t="shared" si="1754"/>
        <v>0</v>
      </c>
      <c r="UCK35" s="7">
        <f t="shared" si="1754"/>
        <v>0</v>
      </c>
      <c r="UCL35" s="7">
        <f t="shared" si="1754"/>
        <v>0</v>
      </c>
      <c r="UCM35" s="7">
        <f t="shared" ref="UCM35:UEX35" si="1755">UCM5</f>
        <v>0</v>
      </c>
      <c r="UCN35" s="7">
        <f t="shared" si="1755"/>
        <v>0</v>
      </c>
      <c r="UCO35" s="7">
        <f t="shared" si="1755"/>
        <v>0</v>
      </c>
      <c r="UCP35" s="7">
        <f t="shared" si="1755"/>
        <v>0</v>
      </c>
      <c r="UCQ35" s="7">
        <f t="shared" si="1755"/>
        <v>0</v>
      </c>
      <c r="UCR35" s="7">
        <f t="shared" si="1755"/>
        <v>0</v>
      </c>
      <c r="UCS35" s="7">
        <f t="shared" si="1755"/>
        <v>0</v>
      </c>
      <c r="UCT35" s="7">
        <f t="shared" si="1755"/>
        <v>0</v>
      </c>
      <c r="UCU35" s="7">
        <f t="shared" si="1755"/>
        <v>0</v>
      </c>
      <c r="UCV35" s="7">
        <f t="shared" si="1755"/>
        <v>0</v>
      </c>
      <c r="UCW35" s="7">
        <f t="shared" si="1755"/>
        <v>0</v>
      </c>
      <c r="UCX35" s="7">
        <f t="shared" si="1755"/>
        <v>0</v>
      </c>
      <c r="UCY35" s="7">
        <f t="shared" si="1755"/>
        <v>0</v>
      </c>
      <c r="UCZ35" s="7">
        <f t="shared" si="1755"/>
        <v>0</v>
      </c>
      <c r="UDA35" s="7">
        <f t="shared" si="1755"/>
        <v>0</v>
      </c>
      <c r="UDB35" s="7">
        <f t="shared" si="1755"/>
        <v>0</v>
      </c>
      <c r="UDC35" s="7">
        <f t="shared" si="1755"/>
        <v>0</v>
      </c>
      <c r="UDD35" s="7">
        <f t="shared" si="1755"/>
        <v>0</v>
      </c>
      <c r="UDE35" s="7">
        <f t="shared" si="1755"/>
        <v>0</v>
      </c>
      <c r="UDF35" s="7">
        <f t="shared" si="1755"/>
        <v>0</v>
      </c>
      <c r="UDG35" s="7">
        <f t="shared" si="1755"/>
        <v>0</v>
      </c>
      <c r="UDH35" s="7">
        <f t="shared" si="1755"/>
        <v>0</v>
      </c>
      <c r="UDI35" s="7">
        <f t="shared" si="1755"/>
        <v>0</v>
      </c>
      <c r="UDJ35" s="7">
        <f t="shared" si="1755"/>
        <v>0</v>
      </c>
      <c r="UDK35" s="7">
        <f t="shared" si="1755"/>
        <v>0</v>
      </c>
      <c r="UDL35" s="7">
        <f t="shared" si="1755"/>
        <v>0</v>
      </c>
      <c r="UDM35" s="7">
        <f t="shared" si="1755"/>
        <v>0</v>
      </c>
      <c r="UDN35" s="7">
        <f t="shared" si="1755"/>
        <v>0</v>
      </c>
      <c r="UDO35" s="7">
        <f t="shared" si="1755"/>
        <v>0</v>
      </c>
      <c r="UDP35" s="7">
        <f t="shared" si="1755"/>
        <v>0</v>
      </c>
      <c r="UDQ35" s="7">
        <f t="shared" si="1755"/>
        <v>0</v>
      </c>
      <c r="UDR35" s="7">
        <f t="shared" si="1755"/>
        <v>0</v>
      </c>
      <c r="UDS35" s="7">
        <f t="shared" si="1755"/>
        <v>0</v>
      </c>
      <c r="UDT35" s="7">
        <f t="shared" si="1755"/>
        <v>0</v>
      </c>
      <c r="UDU35" s="7">
        <f t="shared" si="1755"/>
        <v>0</v>
      </c>
      <c r="UDV35" s="7">
        <f t="shared" si="1755"/>
        <v>0</v>
      </c>
      <c r="UDW35" s="7">
        <f t="shared" si="1755"/>
        <v>0</v>
      </c>
      <c r="UDX35" s="7">
        <f t="shared" si="1755"/>
        <v>0</v>
      </c>
      <c r="UDY35" s="7">
        <f t="shared" si="1755"/>
        <v>0</v>
      </c>
      <c r="UDZ35" s="7">
        <f t="shared" si="1755"/>
        <v>0</v>
      </c>
      <c r="UEA35" s="7">
        <f t="shared" si="1755"/>
        <v>0</v>
      </c>
      <c r="UEB35" s="7">
        <f t="shared" si="1755"/>
        <v>0</v>
      </c>
      <c r="UEC35" s="7">
        <f t="shared" si="1755"/>
        <v>0</v>
      </c>
      <c r="UED35" s="7">
        <f t="shared" si="1755"/>
        <v>0</v>
      </c>
      <c r="UEE35" s="7">
        <f t="shared" si="1755"/>
        <v>0</v>
      </c>
      <c r="UEF35" s="7">
        <f t="shared" si="1755"/>
        <v>0</v>
      </c>
      <c r="UEG35" s="7">
        <f t="shared" si="1755"/>
        <v>0</v>
      </c>
      <c r="UEH35" s="7">
        <f t="shared" si="1755"/>
        <v>0</v>
      </c>
      <c r="UEI35" s="7">
        <f t="shared" si="1755"/>
        <v>0</v>
      </c>
      <c r="UEJ35" s="7">
        <f t="shared" si="1755"/>
        <v>0</v>
      </c>
      <c r="UEK35" s="7">
        <f t="shared" si="1755"/>
        <v>0</v>
      </c>
      <c r="UEL35" s="7">
        <f t="shared" si="1755"/>
        <v>0</v>
      </c>
      <c r="UEM35" s="7">
        <f t="shared" si="1755"/>
        <v>0</v>
      </c>
      <c r="UEN35" s="7">
        <f t="shared" si="1755"/>
        <v>0</v>
      </c>
      <c r="UEO35" s="7">
        <f t="shared" si="1755"/>
        <v>0</v>
      </c>
      <c r="UEP35" s="7">
        <f t="shared" si="1755"/>
        <v>0</v>
      </c>
      <c r="UEQ35" s="7">
        <f t="shared" si="1755"/>
        <v>0</v>
      </c>
      <c r="UER35" s="7">
        <f t="shared" si="1755"/>
        <v>0</v>
      </c>
      <c r="UES35" s="7">
        <f t="shared" si="1755"/>
        <v>0</v>
      </c>
      <c r="UET35" s="7">
        <f t="shared" si="1755"/>
        <v>0</v>
      </c>
      <c r="UEU35" s="7">
        <f t="shared" si="1755"/>
        <v>0</v>
      </c>
      <c r="UEV35" s="7">
        <f t="shared" si="1755"/>
        <v>0</v>
      </c>
      <c r="UEW35" s="7">
        <f t="shared" si="1755"/>
        <v>0</v>
      </c>
      <c r="UEX35" s="7">
        <f t="shared" si="1755"/>
        <v>0</v>
      </c>
      <c r="UEY35" s="7">
        <f t="shared" ref="UEY35:UHJ35" si="1756">UEY5</f>
        <v>0</v>
      </c>
      <c r="UEZ35" s="7">
        <f t="shared" si="1756"/>
        <v>0</v>
      </c>
      <c r="UFA35" s="7">
        <f t="shared" si="1756"/>
        <v>0</v>
      </c>
      <c r="UFB35" s="7">
        <f t="shared" si="1756"/>
        <v>0</v>
      </c>
      <c r="UFC35" s="7">
        <f t="shared" si="1756"/>
        <v>0</v>
      </c>
      <c r="UFD35" s="7">
        <f t="shared" si="1756"/>
        <v>0</v>
      </c>
      <c r="UFE35" s="7">
        <f t="shared" si="1756"/>
        <v>0</v>
      </c>
      <c r="UFF35" s="7">
        <f t="shared" si="1756"/>
        <v>0</v>
      </c>
      <c r="UFG35" s="7">
        <f t="shared" si="1756"/>
        <v>0</v>
      </c>
      <c r="UFH35" s="7">
        <f t="shared" si="1756"/>
        <v>0</v>
      </c>
      <c r="UFI35" s="7">
        <f t="shared" si="1756"/>
        <v>0</v>
      </c>
      <c r="UFJ35" s="7">
        <f t="shared" si="1756"/>
        <v>0</v>
      </c>
      <c r="UFK35" s="7">
        <f t="shared" si="1756"/>
        <v>0</v>
      </c>
      <c r="UFL35" s="7">
        <f t="shared" si="1756"/>
        <v>0</v>
      </c>
      <c r="UFM35" s="7">
        <f t="shared" si="1756"/>
        <v>0</v>
      </c>
      <c r="UFN35" s="7">
        <f t="shared" si="1756"/>
        <v>0</v>
      </c>
      <c r="UFO35" s="7">
        <f t="shared" si="1756"/>
        <v>0</v>
      </c>
      <c r="UFP35" s="7">
        <f t="shared" si="1756"/>
        <v>0</v>
      </c>
      <c r="UFQ35" s="7">
        <f t="shared" si="1756"/>
        <v>0</v>
      </c>
      <c r="UFR35" s="7">
        <f t="shared" si="1756"/>
        <v>0</v>
      </c>
      <c r="UFS35" s="7">
        <f t="shared" si="1756"/>
        <v>0</v>
      </c>
      <c r="UFT35" s="7">
        <f t="shared" si="1756"/>
        <v>0</v>
      </c>
      <c r="UFU35" s="7">
        <f t="shared" si="1756"/>
        <v>0</v>
      </c>
      <c r="UFV35" s="7">
        <f t="shared" si="1756"/>
        <v>0</v>
      </c>
      <c r="UFW35" s="7">
        <f t="shared" si="1756"/>
        <v>0</v>
      </c>
      <c r="UFX35" s="7">
        <f t="shared" si="1756"/>
        <v>0</v>
      </c>
      <c r="UFY35" s="7">
        <f t="shared" si="1756"/>
        <v>0</v>
      </c>
      <c r="UFZ35" s="7">
        <f t="shared" si="1756"/>
        <v>0</v>
      </c>
      <c r="UGA35" s="7">
        <f t="shared" si="1756"/>
        <v>0</v>
      </c>
      <c r="UGB35" s="7">
        <f t="shared" si="1756"/>
        <v>0</v>
      </c>
      <c r="UGC35" s="7">
        <f t="shared" si="1756"/>
        <v>0</v>
      </c>
      <c r="UGD35" s="7">
        <f t="shared" si="1756"/>
        <v>0</v>
      </c>
      <c r="UGE35" s="7">
        <f t="shared" si="1756"/>
        <v>0</v>
      </c>
      <c r="UGF35" s="7">
        <f t="shared" si="1756"/>
        <v>0</v>
      </c>
      <c r="UGG35" s="7">
        <f t="shared" si="1756"/>
        <v>0</v>
      </c>
      <c r="UGH35" s="7">
        <f t="shared" si="1756"/>
        <v>0</v>
      </c>
      <c r="UGI35" s="7">
        <f t="shared" si="1756"/>
        <v>0</v>
      </c>
      <c r="UGJ35" s="7">
        <f t="shared" si="1756"/>
        <v>0</v>
      </c>
      <c r="UGK35" s="7">
        <f t="shared" si="1756"/>
        <v>0</v>
      </c>
      <c r="UGL35" s="7">
        <f t="shared" si="1756"/>
        <v>0</v>
      </c>
      <c r="UGM35" s="7">
        <f t="shared" si="1756"/>
        <v>0</v>
      </c>
      <c r="UGN35" s="7">
        <f t="shared" si="1756"/>
        <v>0</v>
      </c>
      <c r="UGO35" s="7">
        <f t="shared" si="1756"/>
        <v>0</v>
      </c>
      <c r="UGP35" s="7">
        <f t="shared" si="1756"/>
        <v>0</v>
      </c>
      <c r="UGQ35" s="7">
        <f t="shared" si="1756"/>
        <v>0</v>
      </c>
      <c r="UGR35" s="7">
        <f t="shared" si="1756"/>
        <v>0</v>
      </c>
      <c r="UGS35" s="7">
        <f t="shared" si="1756"/>
        <v>0</v>
      </c>
      <c r="UGT35" s="7">
        <f t="shared" si="1756"/>
        <v>0</v>
      </c>
      <c r="UGU35" s="7">
        <f t="shared" si="1756"/>
        <v>0</v>
      </c>
      <c r="UGV35" s="7">
        <f t="shared" si="1756"/>
        <v>0</v>
      </c>
      <c r="UGW35" s="7">
        <f t="shared" si="1756"/>
        <v>0</v>
      </c>
      <c r="UGX35" s="7">
        <f t="shared" si="1756"/>
        <v>0</v>
      </c>
      <c r="UGY35" s="7">
        <f t="shared" si="1756"/>
        <v>0</v>
      </c>
      <c r="UGZ35" s="7">
        <f t="shared" si="1756"/>
        <v>0</v>
      </c>
      <c r="UHA35" s="7">
        <f t="shared" si="1756"/>
        <v>0</v>
      </c>
      <c r="UHB35" s="7">
        <f t="shared" si="1756"/>
        <v>0</v>
      </c>
      <c r="UHC35" s="7">
        <f t="shared" si="1756"/>
        <v>0</v>
      </c>
      <c r="UHD35" s="7">
        <f t="shared" si="1756"/>
        <v>0</v>
      </c>
      <c r="UHE35" s="7">
        <f t="shared" si="1756"/>
        <v>0</v>
      </c>
      <c r="UHF35" s="7">
        <f t="shared" si="1756"/>
        <v>0</v>
      </c>
      <c r="UHG35" s="7">
        <f t="shared" si="1756"/>
        <v>0</v>
      </c>
      <c r="UHH35" s="7">
        <f t="shared" si="1756"/>
        <v>0</v>
      </c>
      <c r="UHI35" s="7">
        <f t="shared" si="1756"/>
        <v>0</v>
      </c>
      <c r="UHJ35" s="7">
        <f t="shared" si="1756"/>
        <v>0</v>
      </c>
      <c r="UHK35" s="7">
        <f t="shared" ref="UHK35:UJV35" si="1757">UHK5</f>
        <v>0</v>
      </c>
      <c r="UHL35" s="7">
        <f t="shared" si="1757"/>
        <v>0</v>
      </c>
      <c r="UHM35" s="7">
        <f t="shared" si="1757"/>
        <v>0</v>
      </c>
      <c r="UHN35" s="7">
        <f t="shared" si="1757"/>
        <v>0</v>
      </c>
      <c r="UHO35" s="7">
        <f t="shared" si="1757"/>
        <v>0</v>
      </c>
      <c r="UHP35" s="7">
        <f t="shared" si="1757"/>
        <v>0</v>
      </c>
      <c r="UHQ35" s="7">
        <f t="shared" si="1757"/>
        <v>0</v>
      </c>
      <c r="UHR35" s="7">
        <f t="shared" si="1757"/>
        <v>0</v>
      </c>
      <c r="UHS35" s="7">
        <f t="shared" si="1757"/>
        <v>0</v>
      </c>
      <c r="UHT35" s="7">
        <f t="shared" si="1757"/>
        <v>0</v>
      </c>
      <c r="UHU35" s="7">
        <f t="shared" si="1757"/>
        <v>0</v>
      </c>
      <c r="UHV35" s="7">
        <f t="shared" si="1757"/>
        <v>0</v>
      </c>
      <c r="UHW35" s="7">
        <f t="shared" si="1757"/>
        <v>0</v>
      </c>
      <c r="UHX35" s="7">
        <f t="shared" si="1757"/>
        <v>0</v>
      </c>
      <c r="UHY35" s="7">
        <f t="shared" si="1757"/>
        <v>0</v>
      </c>
      <c r="UHZ35" s="7">
        <f t="shared" si="1757"/>
        <v>0</v>
      </c>
      <c r="UIA35" s="7">
        <f t="shared" si="1757"/>
        <v>0</v>
      </c>
      <c r="UIB35" s="7">
        <f t="shared" si="1757"/>
        <v>0</v>
      </c>
      <c r="UIC35" s="7">
        <f t="shared" si="1757"/>
        <v>0</v>
      </c>
      <c r="UID35" s="7">
        <f t="shared" si="1757"/>
        <v>0</v>
      </c>
      <c r="UIE35" s="7">
        <f t="shared" si="1757"/>
        <v>0</v>
      </c>
      <c r="UIF35" s="7">
        <f t="shared" si="1757"/>
        <v>0</v>
      </c>
      <c r="UIG35" s="7">
        <f t="shared" si="1757"/>
        <v>0</v>
      </c>
      <c r="UIH35" s="7">
        <f t="shared" si="1757"/>
        <v>0</v>
      </c>
      <c r="UII35" s="7">
        <f t="shared" si="1757"/>
        <v>0</v>
      </c>
      <c r="UIJ35" s="7">
        <f t="shared" si="1757"/>
        <v>0</v>
      </c>
      <c r="UIK35" s="7">
        <f t="shared" si="1757"/>
        <v>0</v>
      </c>
      <c r="UIL35" s="7">
        <f t="shared" si="1757"/>
        <v>0</v>
      </c>
      <c r="UIM35" s="7">
        <f t="shared" si="1757"/>
        <v>0</v>
      </c>
      <c r="UIN35" s="7">
        <f t="shared" si="1757"/>
        <v>0</v>
      </c>
      <c r="UIO35" s="7">
        <f t="shared" si="1757"/>
        <v>0</v>
      </c>
      <c r="UIP35" s="7">
        <f t="shared" si="1757"/>
        <v>0</v>
      </c>
      <c r="UIQ35" s="7">
        <f t="shared" si="1757"/>
        <v>0</v>
      </c>
      <c r="UIR35" s="7">
        <f t="shared" si="1757"/>
        <v>0</v>
      </c>
      <c r="UIS35" s="7">
        <f t="shared" si="1757"/>
        <v>0</v>
      </c>
      <c r="UIT35" s="7">
        <f t="shared" si="1757"/>
        <v>0</v>
      </c>
      <c r="UIU35" s="7">
        <f t="shared" si="1757"/>
        <v>0</v>
      </c>
      <c r="UIV35" s="7">
        <f t="shared" si="1757"/>
        <v>0</v>
      </c>
      <c r="UIW35" s="7">
        <f t="shared" si="1757"/>
        <v>0</v>
      </c>
      <c r="UIX35" s="7">
        <f t="shared" si="1757"/>
        <v>0</v>
      </c>
      <c r="UIY35" s="7">
        <f t="shared" si="1757"/>
        <v>0</v>
      </c>
      <c r="UIZ35" s="7">
        <f t="shared" si="1757"/>
        <v>0</v>
      </c>
      <c r="UJA35" s="7">
        <f t="shared" si="1757"/>
        <v>0</v>
      </c>
      <c r="UJB35" s="7">
        <f t="shared" si="1757"/>
        <v>0</v>
      </c>
      <c r="UJC35" s="7">
        <f t="shared" si="1757"/>
        <v>0</v>
      </c>
      <c r="UJD35" s="7">
        <f t="shared" si="1757"/>
        <v>0</v>
      </c>
      <c r="UJE35" s="7">
        <f t="shared" si="1757"/>
        <v>0</v>
      </c>
      <c r="UJF35" s="7">
        <f t="shared" si="1757"/>
        <v>0</v>
      </c>
      <c r="UJG35" s="7">
        <f t="shared" si="1757"/>
        <v>0</v>
      </c>
      <c r="UJH35" s="7">
        <f t="shared" si="1757"/>
        <v>0</v>
      </c>
      <c r="UJI35" s="7">
        <f t="shared" si="1757"/>
        <v>0</v>
      </c>
      <c r="UJJ35" s="7">
        <f t="shared" si="1757"/>
        <v>0</v>
      </c>
      <c r="UJK35" s="7">
        <f t="shared" si="1757"/>
        <v>0</v>
      </c>
      <c r="UJL35" s="7">
        <f t="shared" si="1757"/>
        <v>0</v>
      </c>
      <c r="UJM35" s="7">
        <f t="shared" si="1757"/>
        <v>0</v>
      </c>
      <c r="UJN35" s="7">
        <f t="shared" si="1757"/>
        <v>0</v>
      </c>
      <c r="UJO35" s="7">
        <f t="shared" si="1757"/>
        <v>0</v>
      </c>
      <c r="UJP35" s="7">
        <f t="shared" si="1757"/>
        <v>0</v>
      </c>
      <c r="UJQ35" s="7">
        <f t="shared" si="1757"/>
        <v>0</v>
      </c>
      <c r="UJR35" s="7">
        <f t="shared" si="1757"/>
        <v>0</v>
      </c>
      <c r="UJS35" s="7">
        <f t="shared" si="1757"/>
        <v>0</v>
      </c>
      <c r="UJT35" s="7">
        <f t="shared" si="1757"/>
        <v>0</v>
      </c>
      <c r="UJU35" s="7">
        <f t="shared" si="1757"/>
        <v>0</v>
      </c>
      <c r="UJV35" s="7">
        <f t="shared" si="1757"/>
        <v>0</v>
      </c>
      <c r="UJW35" s="7">
        <f t="shared" ref="UJW35:UMH35" si="1758">UJW5</f>
        <v>0</v>
      </c>
      <c r="UJX35" s="7">
        <f t="shared" si="1758"/>
        <v>0</v>
      </c>
      <c r="UJY35" s="7">
        <f t="shared" si="1758"/>
        <v>0</v>
      </c>
      <c r="UJZ35" s="7">
        <f t="shared" si="1758"/>
        <v>0</v>
      </c>
      <c r="UKA35" s="7">
        <f t="shared" si="1758"/>
        <v>0</v>
      </c>
      <c r="UKB35" s="7">
        <f t="shared" si="1758"/>
        <v>0</v>
      </c>
      <c r="UKC35" s="7">
        <f t="shared" si="1758"/>
        <v>0</v>
      </c>
      <c r="UKD35" s="7">
        <f t="shared" si="1758"/>
        <v>0</v>
      </c>
      <c r="UKE35" s="7">
        <f t="shared" si="1758"/>
        <v>0</v>
      </c>
      <c r="UKF35" s="7">
        <f t="shared" si="1758"/>
        <v>0</v>
      </c>
      <c r="UKG35" s="7">
        <f t="shared" si="1758"/>
        <v>0</v>
      </c>
      <c r="UKH35" s="7">
        <f t="shared" si="1758"/>
        <v>0</v>
      </c>
      <c r="UKI35" s="7">
        <f t="shared" si="1758"/>
        <v>0</v>
      </c>
      <c r="UKJ35" s="7">
        <f t="shared" si="1758"/>
        <v>0</v>
      </c>
      <c r="UKK35" s="7">
        <f t="shared" si="1758"/>
        <v>0</v>
      </c>
      <c r="UKL35" s="7">
        <f t="shared" si="1758"/>
        <v>0</v>
      </c>
      <c r="UKM35" s="7">
        <f t="shared" si="1758"/>
        <v>0</v>
      </c>
      <c r="UKN35" s="7">
        <f t="shared" si="1758"/>
        <v>0</v>
      </c>
      <c r="UKO35" s="7">
        <f t="shared" si="1758"/>
        <v>0</v>
      </c>
      <c r="UKP35" s="7">
        <f t="shared" si="1758"/>
        <v>0</v>
      </c>
      <c r="UKQ35" s="7">
        <f t="shared" si="1758"/>
        <v>0</v>
      </c>
      <c r="UKR35" s="7">
        <f t="shared" si="1758"/>
        <v>0</v>
      </c>
      <c r="UKS35" s="7">
        <f t="shared" si="1758"/>
        <v>0</v>
      </c>
      <c r="UKT35" s="7">
        <f t="shared" si="1758"/>
        <v>0</v>
      </c>
      <c r="UKU35" s="7">
        <f t="shared" si="1758"/>
        <v>0</v>
      </c>
      <c r="UKV35" s="7">
        <f t="shared" si="1758"/>
        <v>0</v>
      </c>
      <c r="UKW35" s="7">
        <f t="shared" si="1758"/>
        <v>0</v>
      </c>
      <c r="UKX35" s="7">
        <f t="shared" si="1758"/>
        <v>0</v>
      </c>
      <c r="UKY35" s="7">
        <f t="shared" si="1758"/>
        <v>0</v>
      </c>
      <c r="UKZ35" s="7">
        <f t="shared" si="1758"/>
        <v>0</v>
      </c>
      <c r="ULA35" s="7">
        <f t="shared" si="1758"/>
        <v>0</v>
      </c>
      <c r="ULB35" s="7">
        <f t="shared" si="1758"/>
        <v>0</v>
      </c>
      <c r="ULC35" s="7">
        <f t="shared" si="1758"/>
        <v>0</v>
      </c>
      <c r="ULD35" s="7">
        <f t="shared" si="1758"/>
        <v>0</v>
      </c>
      <c r="ULE35" s="7">
        <f t="shared" si="1758"/>
        <v>0</v>
      </c>
      <c r="ULF35" s="7">
        <f t="shared" si="1758"/>
        <v>0</v>
      </c>
      <c r="ULG35" s="7">
        <f t="shared" si="1758"/>
        <v>0</v>
      </c>
      <c r="ULH35" s="7">
        <f t="shared" si="1758"/>
        <v>0</v>
      </c>
      <c r="ULI35" s="7">
        <f t="shared" si="1758"/>
        <v>0</v>
      </c>
      <c r="ULJ35" s="7">
        <f t="shared" si="1758"/>
        <v>0</v>
      </c>
      <c r="ULK35" s="7">
        <f t="shared" si="1758"/>
        <v>0</v>
      </c>
      <c r="ULL35" s="7">
        <f t="shared" si="1758"/>
        <v>0</v>
      </c>
      <c r="ULM35" s="7">
        <f t="shared" si="1758"/>
        <v>0</v>
      </c>
      <c r="ULN35" s="7">
        <f t="shared" si="1758"/>
        <v>0</v>
      </c>
      <c r="ULO35" s="7">
        <f t="shared" si="1758"/>
        <v>0</v>
      </c>
      <c r="ULP35" s="7">
        <f t="shared" si="1758"/>
        <v>0</v>
      </c>
      <c r="ULQ35" s="7">
        <f t="shared" si="1758"/>
        <v>0</v>
      </c>
      <c r="ULR35" s="7">
        <f t="shared" si="1758"/>
        <v>0</v>
      </c>
      <c r="ULS35" s="7">
        <f t="shared" si="1758"/>
        <v>0</v>
      </c>
      <c r="ULT35" s="7">
        <f t="shared" si="1758"/>
        <v>0</v>
      </c>
      <c r="ULU35" s="7">
        <f t="shared" si="1758"/>
        <v>0</v>
      </c>
      <c r="ULV35" s="7">
        <f t="shared" si="1758"/>
        <v>0</v>
      </c>
      <c r="ULW35" s="7">
        <f t="shared" si="1758"/>
        <v>0</v>
      </c>
      <c r="ULX35" s="7">
        <f t="shared" si="1758"/>
        <v>0</v>
      </c>
      <c r="ULY35" s="7">
        <f t="shared" si="1758"/>
        <v>0</v>
      </c>
      <c r="ULZ35" s="7">
        <f t="shared" si="1758"/>
        <v>0</v>
      </c>
      <c r="UMA35" s="7">
        <f t="shared" si="1758"/>
        <v>0</v>
      </c>
      <c r="UMB35" s="7">
        <f t="shared" si="1758"/>
        <v>0</v>
      </c>
      <c r="UMC35" s="7">
        <f t="shared" si="1758"/>
        <v>0</v>
      </c>
      <c r="UMD35" s="7">
        <f t="shared" si="1758"/>
        <v>0</v>
      </c>
      <c r="UME35" s="7">
        <f t="shared" si="1758"/>
        <v>0</v>
      </c>
      <c r="UMF35" s="7">
        <f t="shared" si="1758"/>
        <v>0</v>
      </c>
      <c r="UMG35" s="7">
        <f t="shared" si="1758"/>
        <v>0</v>
      </c>
      <c r="UMH35" s="7">
        <f t="shared" si="1758"/>
        <v>0</v>
      </c>
      <c r="UMI35" s="7">
        <f t="shared" ref="UMI35:UOT35" si="1759">UMI5</f>
        <v>0</v>
      </c>
      <c r="UMJ35" s="7">
        <f t="shared" si="1759"/>
        <v>0</v>
      </c>
      <c r="UMK35" s="7">
        <f t="shared" si="1759"/>
        <v>0</v>
      </c>
      <c r="UML35" s="7">
        <f t="shared" si="1759"/>
        <v>0</v>
      </c>
      <c r="UMM35" s="7">
        <f t="shared" si="1759"/>
        <v>0</v>
      </c>
      <c r="UMN35" s="7">
        <f t="shared" si="1759"/>
        <v>0</v>
      </c>
      <c r="UMO35" s="7">
        <f t="shared" si="1759"/>
        <v>0</v>
      </c>
      <c r="UMP35" s="7">
        <f t="shared" si="1759"/>
        <v>0</v>
      </c>
      <c r="UMQ35" s="7">
        <f t="shared" si="1759"/>
        <v>0</v>
      </c>
      <c r="UMR35" s="7">
        <f t="shared" si="1759"/>
        <v>0</v>
      </c>
      <c r="UMS35" s="7">
        <f t="shared" si="1759"/>
        <v>0</v>
      </c>
      <c r="UMT35" s="7">
        <f t="shared" si="1759"/>
        <v>0</v>
      </c>
      <c r="UMU35" s="7">
        <f t="shared" si="1759"/>
        <v>0</v>
      </c>
      <c r="UMV35" s="7">
        <f t="shared" si="1759"/>
        <v>0</v>
      </c>
      <c r="UMW35" s="7">
        <f t="shared" si="1759"/>
        <v>0</v>
      </c>
      <c r="UMX35" s="7">
        <f t="shared" si="1759"/>
        <v>0</v>
      </c>
      <c r="UMY35" s="7">
        <f t="shared" si="1759"/>
        <v>0</v>
      </c>
      <c r="UMZ35" s="7">
        <f t="shared" si="1759"/>
        <v>0</v>
      </c>
      <c r="UNA35" s="7">
        <f t="shared" si="1759"/>
        <v>0</v>
      </c>
      <c r="UNB35" s="7">
        <f t="shared" si="1759"/>
        <v>0</v>
      </c>
      <c r="UNC35" s="7">
        <f t="shared" si="1759"/>
        <v>0</v>
      </c>
      <c r="UND35" s="7">
        <f t="shared" si="1759"/>
        <v>0</v>
      </c>
      <c r="UNE35" s="7">
        <f t="shared" si="1759"/>
        <v>0</v>
      </c>
      <c r="UNF35" s="7">
        <f t="shared" si="1759"/>
        <v>0</v>
      </c>
      <c r="UNG35" s="7">
        <f t="shared" si="1759"/>
        <v>0</v>
      </c>
      <c r="UNH35" s="7">
        <f t="shared" si="1759"/>
        <v>0</v>
      </c>
      <c r="UNI35" s="7">
        <f t="shared" si="1759"/>
        <v>0</v>
      </c>
      <c r="UNJ35" s="7">
        <f t="shared" si="1759"/>
        <v>0</v>
      </c>
      <c r="UNK35" s="7">
        <f t="shared" si="1759"/>
        <v>0</v>
      </c>
      <c r="UNL35" s="7">
        <f t="shared" si="1759"/>
        <v>0</v>
      </c>
      <c r="UNM35" s="7">
        <f t="shared" si="1759"/>
        <v>0</v>
      </c>
      <c r="UNN35" s="7">
        <f t="shared" si="1759"/>
        <v>0</v>
      </c>
      <c r="UNO35" s="7">
        <f t="shared" si="1759"/>
        <v>0</v>
      </c>
      <c r="UNP35" s="7">
        <f t="shared" si="1759"/>
        <v>0</v>
      </c>
      <c r="UNQ35" s="7">
        <f t="shared" si="1759"/>
        <v>0</v>
      </c>
      <c r="UNR35" s="7">
        <f t="shared" si="1759"/>
        <v>0</v>
      </c>
      <c r="UNS35" s="7">
        <f t="shared" si="1759"/>
        <v>0</v>
      </c>
      <c r="UNT35" s="7">
        <f t="shared" si="1759"/>
        <v>0</v>
      </c>
      <c r="UNU35" s="7">
        <f t="shared" si="1759"/>
        <v>0</v>
      </c>
      <c r="UNV35" s="7">
        <f t="shared" si="1759"/>
        <v>0</v>
      </c>
      <c r="UNW35" s="7">
        <f t="shared" si="1759"/>
        <v>0</v>
      </c>
      <c r="UNX35" s="7">
        <f t="shared" si="1759"/>
        <v>0</v>
      </c>
      <c r="UNY35" s="7">
        <f t="shared" si="1759"/>
        <v>0</v>
      </c>
      <c r="UNZ35" s="7">
        <f t="shared" si="1759"/>
        <v>0</v>
      </c>
      <c r="UOA35" s="7">
        <f t="shared" si="1759"/>
        <v>0</v>
      </c>
      <c r="UOB35" s="7">
        <f t="shared" si="1759"/>
        <v>0</v>
      </c>
      <c r="UOC35" s="7">
        <f t="shared" si="1759"/>
        <v>0</v>
      </c>
      <c r="UOD35" s="7">
        <f t="shared" si="1759"/>
        <v>0</v>
      </c>
      <c r="UOE35" s="7">
        <f t="shared" si="1759"/>
        <v>0</v>
      </c>
      <c r="UOF35" s="7">
        <f t="shared" si="1759"/>
        <v>0</v>
      </c>
      <c r="UOG35" s="7">
        <f t="shared" si="1759"/>
        <v>0</v>
      </c>
      <c r="UOH35" s="7">
        <f t="shared" si="1759"/>
        <v>0</v>
      </c>
      <c r="UOI35" s="7">
        <f t="shared" si="1759"/>
        <v>0</v>
      </c>
      <c r="UOJ35" s="7">
        <f t="shared" si="1759"/>
        <v>0</v>
      </c>
      <c r="UOK35" s="7">
        <f t="shared" si="1759"/>
        <v>0</v>
      </c>
      <c r="UOL35" s="7">
        <f t="shared" si="1759"/>
        <v>0</v>
      </c>
      <c r="UOM35" s="7">
        <f t="shared" si="1759"/>
        <v>0</v>
      </c>
      <c r="UON35" s="7">
        <f t="shared" si="1759"/>
        <v>0</v>
      </c>
      <c r="UOO35" s="7">
        <f t="shared" si="1759"/>
        <v>0</v>
      </c>
      <c r="UOP35" s="7">
        <f t="shared" si="1759"/>
        <v>0</v>
      </c>
      <c r="UOQ35" s="7">
        <f t="shared" si="1759"/>
        <v>0</v>
      </c>
      <c r="UOR35" s="7">
        <f t="shared" si="1759"/>
        <v>0</v>
      </c>
      <c r="UOS35" s="7">
        <f t="shared" si="1759"/>
        <v>0</v>
      </c>
      <c r="UOT35" s="7">
        <f t="shared" si="1759"/>
        <v>0</v>
      </c>
      <c r="UOU35" s="7">
        <f t="shared" ref="UOU35:URF35" si="1760">UOU5</f>
        <v>0</v>
      </c>
      <c r="UOV35" s="7">
        <f t="shared" si="1760"/>
        <v>0</v>
      </c>
      <c r="UOW35" s="7">
        <f t="shared" si="1760"/>
        <v>0</v>
      </c>
      <c r="UOX35" s="7">
        <f t="shared" si="1760"/>
        <v>0</v>
      </c>
      <c r="UOY35" s="7">
        <f t="shared" si="1760"/>
        <v>0</v>
      </c>
      <c r="UOZ35" s="7">
        <f t="shared" si="1760"/>
        <v>0</v>
      </c>
      <c r="UPA35" s="7">
        <f t="shared" si="1760"/>
        <v>0</v>
      </c>
      <c r="UPB35" s="7">
        <f t="shared" si="1760"/>
        <v>0</v>
      </c>
      <c r="UPC35" s="7">
        <f t="shared" si="1760"/>
        <v>0</v>
      </c>
      <c r="UPD35" s="7">
        <f t="shared" si="1760"/>
        <v>0</v>
      </c>
      <c r="UPE35" s="7">
        <f t="shared" si="1760"/>
        <v>0</v>
      </c>
      <c r="UPF35" s="7">
        <f t="shared" si="1760"/>
        <v>0</v>
      </c>
      <c r="UPG35" s="7">
        <f t="shared" si="1760"/>
        <v>0</v>
      </c>
      <c r="UPH35" s="7">
        <f t="shared" si="1760"/>
        <v>0</v>
      </c>
      <c r="UPI35" s="7">
        <f t="shared" si="1760"/>
        <v>0</v>
      </c>
      <c r="UPJ35" s="7">
        <f t="shared" si="1760"/>
        <v>0</v>
      </c>
      <c r="UPK35" s="7">
        <f t="shared" si="1760"/>
        <v>0</v>
      </c>
      <c r="UPL35" s="7">
        <f t="shared" si="1760"/>
        <v>0</v>
      </c>
      <c r="UPM35" s="7">
        <f t="shared" si="1760"/>
        <v>0</v>
      </c>
      <c r="UPN35" s="7">
        <f t="shared" si="1760"/>
        <v>0</v>
      </c>
      <c r="UPO35" s="7">
        <f t="shared" si="1760"/>
        <v>0</v>
      </c>
      <c r="UPP35" s="7">
        <f t="shared" si="1760"/>
        <v>0</v>
      </c>
      <c r="UPQ35" s="7">
        <f t="shared" si="1760"/>
        <v>0</v>
      </c>
      <c r="UPR35" s="7">
        <f t="shared" si="1760"/>
        <v>0</v>
      </c>
      <c r="UPS35" s="7">
        <f t="shared" si="1760"/>
        <v>0</v>
      </c>
      <c r="UPT35" s="7">
        <f t="shared" si="1760"/>
        <v>0</v>
      </c>
      <c r="UPU35" s="7">
        <f t="shared" si="1760"/>
        <v>0</v>
      </c>
      <c r="UPV35" s="7">
        <f t="shared" si="1760"/>
        <v>0</v>
      </c>
      <c r="UPW35" s="7">
        <f t="shared" si="1760"/>
        <v>0</v>
      </c>
      <c r="UPX35" s="7">
        <f t="shared" si="1760"/>
        <v>0</v>
      </c>
      <c r="UPY35" s="7">
        <f t="shared" si="1760"/>
        <v>0</v>
      </c>
      <c r="UPZ35" s="7">
        <f t="shared" si="1760"/>
        <v>0</v>
      </c>
      <c r="UQA35" s="7">
        <f t="shared" si="1760"/>
        <v>0</v>
      </c>
      <c r="UQB35" s="7">
        <f t="shared" si="1760"/>
        <v>0</v>
      </c>
      <c r="UQC35" s="7">
        <f t="shared" si="1760"/>
        <v>0</v>
      </c>
      <c r="UQD35" s="7">
        <f t="shared" si="1760"/>
        <v>0</v>
      </c>
      <c r="UQE35" s="7">
        <f t="shared" si="1760"/>
        <v>0</v>
      </c>
      <c r="UQF35" s="7">
        <f t="shared" si="1760"/>
        <v>0</v>
      </c>
      <c r="UQG35" s="7">
        <f t="shared" si="1760"/>
        <v>0</v>
      </c>
      <c r="UQH35" s="7">
        <f t="shared" si="1760"/>
        <v>0</v>
      </c>
      <c r="UQI35" s="7">
        <f t="shared" si="1760"/>
        <v>0</v>
      </c>
      <c r="UQJ35" s="7">
        <f t="shared" si="1760"/>
        <v>0</v>
      </c>
      <c r="UQK35" s="7">
        <f t="shared" si="1760"/>
        <v>0</v>
      </c>
      <c r="UQL35" s="7">
        <f t="shared" si="1760"/>
        <v>0</v>
      </c>
      <c r="UQM35" s="7">
        <f t="shared" si="1760"/>
        <v>0</v>
      </c>
      <c r="UQN35" s="7">
        <f t="shared" si="1760"/>
        <v>0</v>
      </c>
      <c r="UQO35" s="7">
        <f t="shared" si="1760"/>
        <v>0</v>
      </c>
      <c r="UQP35" s="7">
        <f t="shared" si="1760"/>
        <v>0</v>
      </c>
      <c r="UQQ35" s="7">
        <f t="shared" si="1760"/>
        <v>0</v>
      </c>
      <c r="UQR35" s="7">
        <f t="shared" si="1760"/>
        <v>0</v>
      </c>
      <c r="UQS35" s="7">
        <f t="shared" si="1760"/>
        <v>0</v>
      </c>
      <c r="UQT35" s="7">
        <f t="shared" si="1760"/>
        <v>0</v>
      </c>
      <c r="UQU35" s="7">
        <f t="shared" si="1760"/>
        <v>0</v>
      </c>
      <c r="UQV35" s="7">
        <f t="shared" si="1760"/>
        <v>0</v>
      </c>
      <c r="UQW35" s="7">
        <f t="shared" si="1760"/>
        <v>0</v>
      </c>
      <c r="UQX35" s="7">
        <f t="shared" si="1760"/>
        <v>0</v>
      </c>
      <c r="UQY35" s="7">
        <f t="shared" si="1760"/>
        <v>0</v>
      </c>
      <c r="UQZ35" s="7">
        <f t="shared" si="1760"/>
        <v>0</v>
      </c>
      <c r="URA35" s="7">
        <f t="shared" si="1760"/>
        <v>0</v>
      </c>
      <c r="URB35" s="7">
        <f t="shared" si="1760"/>
        <v>0</v>
      </c>
      <c r="URC35" s="7">
        <f t="shared" si="1760"/>
        <v>0</v>
      </c>
      <c r="URD35" s="7">
        <f t="shared" si="1760"/>
        <v>0</v>
      </c>
      <c r="URE35" s="7">
        <f t="shared" si="1760"/>
        <v>0</v>
      </c>
      <c r="URF35" s="7">
        <f t="shared" si="1760"/>
        <v>0</v>
      </c>
      <c r="URG35" s="7">
        <f t="shared" ref="URG35:UTR35" si="1761">URG5</f>
        <v>0</v>
      </c>
      <c r="URH35" s="7">
        <f t="shared" si="1761"/>
        <v>0</v>
      </c>
      <c r="URI35" s="7">
        <f t="shared" si="1761"/>
        <v>0</v>
      </c>
      <c r="URJ35" s="7">
        <f t="shared" si="1761"/>
        <v>0</v>
      </c>
      <c r="URK35" s="7">
        <f t="shared" si="1761"/>
        <v>0</v>
      </c>
      <c r="URL35" s="7">
        <f t="shared" si="1761"/>
        <v>0</v>
      </c>
      <c r="URM35" s="7">
        <f t="shared" si="1761"/>
        <v>0</v>
      </c>
      <c r="URN35" s="7">
        <f t="shared" si="1761"/>
        <v>0</v>
      </c>
      <c r="URO35" s="7">
        <f t="shared" si="1761"/>
        <v>0</v>
      </c>
      <c r="URP35" s="7">
        <f t="shared" si="1761"/>
        <v>0</v>
      </c>
      <c r="URQ35" s="7">
        <f t="shared" si="1761"/>
        <v>0</v>
      </c>
      <c r="URR35" s="7">
        <f t="shared" si="1761"/>
        <v>0</v>
      </c>
      <c r="URS35" s="7">
        <f t="shared" si="1761"/>
        <v>0</v>
      </c>
      <c r="URT35" s="7">
        <f t="shared" si="1761"/>
        <v>0</v>
      </c>
      <c r="URU35" s="7">
        <f t="shared" si="1761"/>
        <v>0</v>
      </c>
      <c r="URV35" s="7">
        <f t="shared" si="1761"/>
        <v>0</v>
      </c>
      <c r="URW35" s="7">
        <f t="shared" si="1761"/>
        <v>0</v>
      </c>
      <c r="URX35" s="7">
        <f t="shared" si="1761"/>
        <v>0</v>
      </c>
      <c r="URY35" s="7">
        <f t="shared" si="1761"/>
        <v>0</v>
      </c>
      <c r="URZ35" s="7">
        <f t="shared" si="1761"/>
        <v>0</v>
      </c>
      <c r="USA35" s="7">
        <f t="shared" si="1761"/>
        <v>0</v>
      </c>
      <c r="USB35" s="7">
        <f t="shared" si="1761"/>
        <v>0</v>
      </c>
      <c r="USC35" s="7">
        <f t="shared" si="1761"/>
        <v>0</v>
      </c>
      <c r="USD35" s="7">
        <f t="shared" si="1761"/>
        <v>0</v>
      </c>
      <c r="USE35" s="7">
        <f t="shared" si="1761"/>
        <v>0</v>
      </c>
      <c r="USF35" s="7">
        <f t="shared" si="1761"/>
        <v>0</v>
      </c>
      <c r="USG35" s="7">
        <f t="shared" si="1761"/>
        <v>0</v>
      </c>
      <c r="USH35" s="7">
        <f t="shared" si="1761"/>
        <v>0</v>
      </c>
      <c r="USI35" s="7">
        <f t="shared" si="1761"/>
        <v>0</v>
      </c>
      <c r="USJ35" s="7">
        <f t="shared" si="1761"/>
        <v>0</v>
      </c>
      <c r="USK35" s="7">
        <f t="shared" si="1761"/>
        <v>0</v>
      </c>
      <c r="USL35" s="7">
        <f t="shared" si="1761"/>
        <v>0</v>
      </c>
      <c r="USM35" s="7">
        <f t="shared" si="1761"/>
        <v>0</v>
      </c>
      <c r="USN35" s="7">
        <f t="shared" si="1761"/>
        <v>0</v>
      </c>
      <c r="USO35" s="7">
        <f t="shared" si="1761"/>
        <v>0</v>
      </c>
      <c r="USP35" s="7">
        <f t="shared" si="1761"/>
        <v>0</v>
      </c>
      <c r="USQ35" s="7">
        <f t="shared" si="1761"/>
        <v>0</v>
      </c>
      <c r="USR35" s="7">
        <f t="shared" si="1761"/>
        <v>0</v>
      </c>
      <c r="USS35" s="7">
        <f t="shared" si="1761"/>
        <v>0</v>
      </c>
      <c r="UST35" s="7">
        <f t="shared" si="1761"/>
        <v>0</v>
      </c>
      <c r="USU35" s="7">
        <f t="shared" si="1761"/>
        <v>0</v>
      </c>
      <c r="USV35" s="7">
        <f t="shared" si="1761"/>
        <v>0</v>
      </c>
      <c r="USW35" s="7">
        <f t="shared" si="1761"/>
        <v>0</v>
      </c>
      <c r="USX35" s="7">
        <f t="shared" si="1761"/>
        <v>0</v>
      </c>
      <c r="USY35" s="7">
        <f t="shared" si="1761"/>
        <v>0</v>
      </c>
      <c r="USZ35" s="7">
        <f t="shared" si="1761"/>
        <v>0</v>
      </c>
      <c r="UTA35" s="7">
        <f t="shared" si="1761"/>
        <v>0</v>
      </c>
      <c r="UTB35" s="7">
        <f t="shared" si="1761"/>
        <v>0</v>
      </c>
      <c r="UTC35" s="7">
        <f t="shared" si="1761"/>
        <v>0</v>
      </c>
      <c r="UTD35" s="7">
        <f t="shared" si="1761"/>
        <v>0</v>
      </c>
      <c r="UTE35" s="7">
        <f t="shared" si="1761"/>
        <v>0</v>
      </c>
      <c r="UTF35" s="7">
        <f t="shared" si="1761"/>
        <v>0</v>
      </c>
      <c r="UTG35" s="7">
        <f t="shared" si="1761"/>
        <v>0</v>
      </c>
      <c r="UTH35" s="7">
        <f t="shared" si="1761"/>
        <v>0</v>
      </c>
      <c r="UTI35" s="7">
        <f t="shared" si="1761"/>
        <v>0</v>
      </c>
      <c r="UTJ35" s="7">
        <f t="shared" si="1761"/>
        <v>0</v>
      </c>
      <c r="UTK35" s="7">
        <f t="shared" si="1761"/>
        <v>0</v>
      </c>
      <c r="UTL35" s="7">
        <f t="shared" si="1761"/>
        <v>0</v>
      </c>
      <c r="UTM35" s="7">
        <f t="shared" si="1761"/>
        <v>0</v>
      </c>
      <c r="UTN35" s="7">
        <f t="shared" si="1761"/>
        <v>0</v>
      </c>
      <c r="UTO35" s="7">
        <f t="shared" si="1761"/>
        <v>0</v>
      </c>
      <c r="UTP35" s="7">
        <f t="shared" si="1761"/>
        <v>0</v>
      </c>
      <c r="UTQ35" s="7">
        <f t="shared" si="1761"/>
        <v>0</v>
      </c>
      <c r="UTR35" s="7">
        <f t="shared" si="1761"/>
        <v>0</v>
      </c>
      <c r="UTS35" s="7">
        <f t="shared" ref="UTS35:UWD35" si="1762">UTS5</f>
        <v>0</v>
      </c>
      <c r="UTT35" s="7">
        <f t="shared" si="1762"/>
        <v>0</v>
      </c>
      <c r="UTU35" s="7">
        <f t="shared" si="1762"/>
        <v>0</v>
      </c>
      <c r="UTV35" s="7">
        <f t="shared" si="1762"/>
        <v>0</v>
      </c>
      <c r="UTW35" s="7">
        <f t="shared" si="1762"/>
        <v>0</v>
      </c>
      <c r="UTX35" s="7">
        <f t="shared" si="1762"/>
        <v>0</v>
      </c>
      <c r="UTY35" s="7">
        <f t="shared" si="1762"/>
        <v>0</v>
      </c>
      <c r="UTZ35" s="7">
        <f t="shared" si="1762"/>
        <v>0</v>
      </c>
      <c r="UUA35" s="7">
        <f t="shared" si="1762"/>
        <v>0</v>
      </c>
      <c r="UUB35" s="7">
        <f t="shared" si="1762"/>
        <v>0</v>
      </c>
      <c r="UUC35" s="7">
        <f t="shared" si="1762"/>
        <v>0</v>
      </c>
      <c r="UUD35" s="7">
        <f t="shared" si="1762"/>
        <v>0</v>
      </c>
      <c r="UUE35" s="7">
        <f t="shared" si="1762"/>
        <v>0</v>
      </c>
      <c r="UUF35" s="7">
        <f t="shared" si="1762"/>
        <v>0</v>
      </c>
      <c r="UUG35" s="7">
        <f t="shared" si="1762"/>
        <v>0</v>
      </c>
      <c r="UUH35" s="7">
        <f t="shared" si="1762"/>
        <v>0</v>
      </c>
      <c r="UUI35" s="7">
        <f t="shared" si="1762"/>
        <v>0</v>
      </c>
      <c r="UUJ35" s="7">
        <f t="shared" si="1762"/>
        <v>0</v>
      </c>
      <c r="UUK35" s="7">
        <f t="shared" si="1762"/>
        <v>0</v>
      </c>
      <c r="UUL35" s="7">
        <f t="shared" si="1762"/>
        <v>0</v>
      </c>
      <c r="UUM35" s="7">
        <f t="shared" si="1762"/>
        <v>0</v>
      </c>
      <c r="UUN35" s="7">
        <f t="shared" si="1762"/>
        <v>0</v>
      </c>
      <c r="UUO35" s="7">
        <f t="shared" si="1762"/>
        <v>0</v>
      </c>
      <c r="UUP35" s="7">
        <f t="shared" si="1762"/>
        <v>0</v>
      </c>
      <c r="UUQ35" s="7">
        <f t="shared" si="1762"/>
        <v>0</v>
      </c>
      <c r="UUR35" s="7">
        <f t="shared" si="1762"/>
        <v>0</v>
      </c>
      <c r="UUS35" s="7">
        <f t="shared" si="1762"/>
        <v>0</v>
      </c>
      <c r="UUT35" s="7">
        <f t="shared" si="1762"/>
        <v>0</v>
      </c>
      <c r="UUU35" s="7">
        <f t="shared" si="1762"/>
        <v>0</v>
      </c>
      <c r="UUV35" s="7">
        <f t="shared" si="1762"/>
        <v>0</v>
      </c>
      <c r="UUW35" s="7">
        <f t="shared" si="1762"/>
        <v>0</v>
      </c>
      <c r="UUX35" s="7">
        <f t="shared" si="1762"/>
        <v>0</v>
      </c>
      <c r="UUY35" s="7">
        <f t="shared" si="1762"/>
        <v>0</v>
      </c>
      <c r="UUZ35" s="7">
        <f t="shared" si="1762"/>
        <v>0</v>
      </c>
      <c r="UVA35" s="7">
        <f t="shared" si="1762"/>
        <v>0</v>
      </c>
      <c r="UVB35" s="7">
        <f t="shared" si="1762"/>
        <v>0</v>
      </c>
      <c r="UVC35" s="7">
        <f t="shared" si="1762"/>
        <v>0</v>
      </c>
      <c r="UVD35" s="7">
        <f t="shared" si="1762"/>
        <v>0</v>
      </c>
      <c r="UVE35" s="7">
        <f t="shared" si="1762"/>
        <v>0</v>
      </c>
      <c r="UVF35" s="7">
        <f t="shared" si="1762"/>
        <v>0</v>
      </c>
      <c r="UVG35" s="7">
        <f t="shared" si="1762"/>
        <v>0</v>
      </c>
      <c r="UVH35" s="7">
        <f t="shared" si="1762"/>
        <v>0</v>
      </c>
      <c r="UVI35" s="7">
        <f t="shared" si="1762"/>
        <v>0</v>
      </c>
      <c r="UVJ35" s="7">
        <f t="shared" si="1762"/>
        <v>0</v>
      </c>
      <c r="UVK35" s="7">
        <f t="shared" si="1762"/>
        <v>0</v>
      </c>
      <c r="UVL35" s="7">
        <f t="shared" si="1762"/>
        <v>0</v>
      </c>
      <c r="UVM35" s="7">
        <f t="shared" si="1762"/>
        <v>0</v>
      </c>
      <c r="UVN35" s="7">
        <f t="shared" si="1762"/>
        <v>0</v>
      </c>
      <c r="UVO35" s="7">
        <f t="shared" si="1762"/>
        <v>0</v>
      </c>
      <c r="UVP35" s="7">
        <f t="shared" si="1762"/>
        <v>0</v>
      </c>
      <c r="UVQ35" s="7">
        <f t="shared" si="1762"/>
        <v>0</v>
      </c>
      <c r="UVR35" s="7">
        <f t="shared" si="1762"/>
        <v>0</v>
      </c>
      <c r="UVS35" s="7">
        <f t="shared" si="1762"/>
        <v>0</v>
      </c>
      <c r="UVT35" s="7">
        <f t="shared" si="1762"/>
        <v>0</v>
      </c>
      <c r="UVU35" s="7">
        <f t="shared" si="1762"/>
        <v>0</v>
      </c>
      <c r="UVV35" s="7">
        <f t="shared" si="1762"/>
        <v>0</v>
      </c>
      <c r="UVW35" s="7">
        <f t="shared" si="1762"/>
        <v>0</v>
      </c>
      <c r="UVX35" s="7">
        <f t="shared" si="1762"/>
        <v>0</v>
      </c>
      <c r="UVY35" s="7">
        <f t="shared" si="1762"/>
        <v>0</v>
      </c>
      <c r="UVZ35" s="7">
        <f t="shared" si="1762"/>
        <v>0</v>
      </c>
      <c r="UWA35" s="7">
        <f t="shared" si="1762"/>
        <v>0</v>
      </c>
      <c r="UWB35" s="7">
        <f t="shared" si="1762"/>
        <v>0</v>
      </c>
      <c r="UWC35" s="7">
        <f t="shared" si="1762"/>
        <v>0</v>
      </c>
      <c r="UWD35" s="7">
        <f t="shared" si="1762"/>
        <v>0</v>
      </c>
      <c r="UWE35" s="7">
        <f t="shared" ref="UWE35:UYP35" si="1763">UWE5</f>
        <v>0</v>
      </c>
      <c r="UWF35" s="7">
        <f t="shared" si="1763"/>
        <v>0</v>
      </c>
      <c r="UWG35" s="7">
        <f t="shared" si="1763"/>
        <v>0</v>
      </c>
      <c r="UWH35" s="7">
        <f t="shared" si="1763"/>
        <v>0</v>
      </c>
      <c r="UWI35" s="7">
        <f t="shared" si="1763"/>
        <v>0</v>
      </c>
      <c r="UWJ35" s="7">
        <f t="shared" si="1763"/>
        <v>0</v>
      </c>
      <c r="UWK35" s="7">
        <f t="shared" si="1763"/>
        <v>0</v>
      </c>
      <c r="UWL35" s="7">
        <f t="shared" si="1763"/>
        <v>0</v>
      </c>
      <c r="UWM35" s="7">
        <f t="shared" si="1763"/>
        <v>0</v>
      </c>
      <c r="UWN35" s="7">
        <f t="shared" si="1763"/>
        <v>0</v>
      </c>
      <c r="UWO35" s="7">
        <f t="shared" si="1763"/>
        <v>0</v>
      </c>
      <c r="UWP35" s="7">
        <f t="shared" si="1763"/>
        <v>0</v>
      </c>
      <c r="UWQ35" s="7">
        <f t="shared" si="1763"/>
        <v>0</v>
      </c>
      <c r="UWR35" s="7">
        <f t="shared" si="1763"/>
        <v>0</v>
      </c>
      <c r="UWS35" s="7">
        <f t="shared" si="1763"/>
        <v>0</v>
      </c>
      <c r="UWT35" s="7">
        <f t="shared" si="1763"/>
        <v>0</v>
      </c>
      <c r="UWU35" s="7">
        <f t="shared" si="1763"/>
        <v>0</v>
      </c>
      <c r="UWV35" s="7">
        <f t="shared" si="1763"/>
        <v>0</v>
      </c>
      <c r="UWW35" s="7">
        <f t="shared" si="1763"/>
        <v>0</v>
      </c>
      <c r="UWX35" s="7">
        <f t="shared" si="1763"/>
        <v>0</v>
      </c>
      <c r="UWY35" s="7">
        <f t="shared" si="1763"/>
        <v>0</v>
      </c>
      <c r="UWZ35" s="7">
        <f t="shared" si="1763"/>
        <v>0</v>
      </c>
      <c r="UXA35" s="7">
        <f t="shared" si="1763"/>
        <v>0</v>
      </c>
      <c r="UXB35" s="7">
        <f t="shared" si="1763"/>
        <v>0</v>
      </c>
      <c r="UXC35" s="7">
        <f t="shared" si="1763"/>
        <v>0</v>
      </c>
      <c r="UXD35" s="7">
        <f t="shared" si="1763"/>
        <v>0</v>
      </c>
      <c r="UXE35" s="7">
        <f t="shared" si="1763"/>
        <v>0</v>
      </c>
      <c r="UXF35" s="7">
        <f t="shared" si="1763"/>
        <v>0</v>
      </c>
      <c r="UXG35" s="7">
        <f t="shared" si="1763"/>
        <v>0</v>
      </c>
      <c r="UXH35" s="7">
        <f t="shared" si="1763"/>
        <v>0</v>
      </c>
      <c r="UXI35" s="7">
        <f t="shared" si="1763"/>
        <v>0</v>
      </c>
      <c r="UXJ35" s="7">
        <f t="shared" si="1763"/>
        <v>0</v>
      </c>
      <c r="UXK35" s="7">
        <f t="shared" si="1763"/>
        <v>0</v>
      </c>
      <c r="UXL35" s="7">
        <f t="shared" si="1763"/>
        <v>0</v>
      </c>
      <c r="UXM35" s="7">
        <f t="shared" si="1763"/>
        <v>0</v>
      </c>
      <c r="UXN35" s="7">
        <f t="shared" si="1763"/>
        <v>0</v>
      </c>
      <c r="UXO35" s="7">
        <f t="shared" si="1763"/>
        <v>0</v>
      </c>
      <c r="UXP35" s="7">
        <f t="shared" si="1763"/>
        <v>0</v>
      </c>
      <c r="UXQ35" s="7">
        <f t="shared" si="1763"/>
        <v>0</v>
      </c>
      <c r="UXR35" s="7">
        <f t="shared" si="1763"/>
        <v>0</v>
      </c>
      <c r="UXS35" s="7">
        <f t="shared" si="1763"/>
        <v>0</v>
      </c>
      <c r="UXT35" s="7">
        <f t="shared" si="1763"/>
        <v>0</v>
      </c>
      <c r="UXU35" s="7">
        <f t="shared" si="1763"/>
        <v>0</v>
      </c>
      <c r="UXV35" s="7">
        <f t="shared" si="1763"/>
        <v>0</v>
      </c>
      <c r="UXW35" s="7">
        <f t="shared" si="1763"/>
        <v>0</v>
      </c>
      <c r="UXX35" s="7">
        <f t="shared" si="1763"/>
        <v>0</v>
      </c>
      <c r="UXY35" s="7">
        <f t="shared" si="1763"/>
        <v>0</v>
      </c>
      <c r="UXZ35" s="7">
        <f t="shared" si="1763"/>
        <v>0</v>
      </c>
      <c r="UYA35" s="7">
        <f t="shared" si="1763"/>
        <v>0</v>
      </c>
      <c r="UYB35" s="7">
        <f t="shared" si="1763"/>
        <v>0</v>
      </c>
      <c r="UYC35" s="7">
        <f t="shared" si="1763"/>
        <v>0</v>
      </c>
      <c r="UYD35" s="7">
        <f t="shared" si="1763"/>
        <v>0</v>
      </c>
      <c r="UYE35" s="7">
        <f t="shared" si="1763"/>
        <v>0</v>
      </c>
      <c r="UYF35" s="7">
        <f t="shared" si="1763"/>
        <v>0</v>
      </c>
      <c r="UYG35" s="7">
        <f t="shared" si="1763"/>
        <v>0</v>
      </c>
      <c r="UYH35" s="7">
        <f t="shared" si="1763"/>
        <v>0</v>
      </c>
      <c r="UYI35" s="7">
        <f t="shared" si="1763"/>
        <v>0</v>
      </c>
      <c r="UYJ35" s="7">
        <f t="shared" si="1763"/>
        <v>0</v>
      </c>
      <c r="UYK35" s="7">
        <f t="shared" si="1763"/>
        <v>0</v>
      </c>
      <c r="UYL35" s="7">
        <f t="shared" si="1763"/>
        <v>0</v>
      </c>
      <c r="UYM35" s="7">
        <f t="shared" si="1763"/>
        <v>0</v>
      </c>
      <c r="UYN35" s="7">
        <f t="shared" si="1763"/>
        <v>0</v>
      </c>
      <c r="UYO35" s="7">
        <f t="shared" si="1763"/>
        <v>0</v>
      </c>
      <c r="UYP35" s="7">
        <f t="shared" si="1763"/>
        <v>0</v>
      </c>
      <c r="UYQ35" s="7">
        <f t="shared" ref="UYQ35:VBB35" si="1764">UYQ5</f>
        <v>0</v>
      </c>
      <c r="UYR35" s="7">
        <f t="shared" si="1764"/>
        <v>0</v>
      </c>
      <c r="UYS35" s="7">
        <f t="shared" si="1764"/>
        <v>0</v>
      </c>
      <c r="UYT35" s="7">
        <f t="shared" si="1764"/>
        <v>0</v>
      </c>
      <c r="UYU35" s="7">
        <f t="shared" si="1764"/>
        <v>0</v>
      </c>
      <c r="UYV35" s="7">
        <f t="shared" si="1764"/>
        <v>0</v>
      </c>
      <c r="UYW35" s="7">
        <f t="shared" si="1764"/>
        <v>0</v>
      </c>
      <c r="UYX35" s="7">
        <f t="shared" si="1764"/>
        <v>0</v>
      </c>
      <c r="UYY35" s="7">
        <f t="shared" si="1764"/>
        <v>0</v>
      </c>
      <c r="UYZ35" s="7">
        <f t="shared" si="1764"/>
        <v>0</v>
      </c>
      <c r="UZA35" s="7">
        <f t="shared" si="1764"/>
        <v>0</v>
      </c>
      <c r="UZB35" s="7">
        <f t="shared" si="1764"/>
        <v>0</v>
      </c>
      <c r="UZC35" s="7">
        <f t="shared" si="1764"/>
        <v>0</v>
      </c>
      <c r="UZD35" s="7">
        <f t="shared" si="1764"/>
        <v>0</v>
      </c>
      <c r="UZE35" s="7">
        <f t="shared" si="1764"/>
        <v>0</v>
      </c>
      <c r="UZF35" s="7">
        <f t="shared" si="1764"/>
        <v>0</v>
      </c>
      <c r="UZG35" s="7">
        <f t="shared" si="1764"/>
        <v>0</v>
      </c>
      <c r="UZH35" s="7">
        <f t="shared" si="1764"/>
        <v>0</v>
      </c>
      <c r="UZI35" s="7">
        <f t="shared" si="1764"/>
        <v>0</v>
      </c>
      <c r="UZJ35" s="7">
        <f t="shared" si="1764"/>
        <v>0</v>
      </c>
      <c r="UZK35" s="7">
        <f t="shared" si="1764"/>
        <v>0</v>
      </c>
      <c r="UZL35" s="7">
        <f t="shared" si="1764"/>
        <v>0</v>
      </c>
      <c r="UZM35" s="7">
        <f t="shared" si="1764"/>
        <v>0</v>
      </c>
      <c r="UZN35" s="7">
        <f t="shared" si="1764"/>
        <v>0</v>
      </c>
      <c r="UZO35" s="7">
        <f t="shared" si="1764"/>
        <v>0</v>
      </c>
      <c r="UZP35" s="7">
        <f t="shared" si="1764"/>
        <v>0</v>
      </c>
      <c r="UZQ35" s="7">
        <f t="shared" si="1764"/>
        <v>0</v>
      </c>
      <c r="UZR35" s="7">
        <f t="shared" si="1764"/>
        <v>0</v>
      </c>
      <c r="UZS35" s="7">
        <f t="shared" si="1764"/>
        <v>0</v>
      </c>
      <c r="UZT35" s="7">
        <f t="shared" si="1764"/>
        <v>0</v>
      </c>
      <c r="UZU35" s="7">
        <f t="shared" si="1764"/>
        <v>0</v>
      </c>
      <c r="UZV35" s="7">
        <f t="shared" si="1764"/>
        <v>0</v>
      </c>
      <c r="UZW35" s="7">
        <f t="shared" si="1764"/>
        <v>0</v>
      </c>
      <c r="UZX35" s="7">
        <f t="shared" si="1764"/>
        <v>0</v>
      </c>
      <c r="UZY35" s="7">
        <f t="shared" si="1764"/>
        <v>0</v>
      </c>
      <c r="UZZ35" s="7">
        <f t="shared" si="1764"/>
        <v>0</v>
      </c>
      <c r="VAA35" s="7">
        <f t="shared" si="1764"/>
        <v>0</v>
      </c>
      <c r="VAB35" s="7">
        <f t="shared" si="1764"/>
        <v>0</v>
      </c>
      <c r="VAC35" s="7">
        <f t="shared" si="1764"/>
        <v>0</v>
      </c>
      <c r="VAD35" s="7">
        <f t="shared" si="1764"/>
        <v>0</v>
      </c>
      <c r="VAE35" s="7">
        <f t="shared" si="1764"/>
        <v>0</v>
      </c>
      <c r="VAF35" s="7">
        <f t="shared" si="1764"/>
        <v>0</v>
      </c>
      <c r="VAG35" s="7">
        <f t="shared" si="1764"/>
        <v>0</v>
      </c>
      <c r="VAH35" s="7">
        <f t="shared" si="1764"/>
        <v>0</v>
      </c>
      <c r="VAI35" s="7">
        <f t="shared" si="1764"/>
        <v>0</v>
      </c>
      <c r="VAJ35" s="7">
        <f t="shared" si="1764"/>
        <v>0</v>
      </c>
      <c r="VAK35" s="7">
        <f t="shared" si="1764"/>
        <v>0</v>
      </c>
      <c r="VAL35" s="7">
        <f t="shared" si="1764"/>
        <v>0</v>
      </c>
      <c r="VAM35" s="7">
        <f t="shared" si="1764"/>
        <v>0</v>
      </c>
      <c r="VAN35" s="7">
        <f t="shared" si="1764"/>
        <v>0</v>
      </c>
      <c r="VAO35" s="7">
        <f t="shared" si="1764"/>
        <v>0</v>
      </c>
      <c r="VAP35" s="7">
        <f t="shared" si="1764"/>
        <v>0</v>
      </c>
      <c r="VAQ35" s="7">
        <f t="shared" si="1764"/>
        <v>0</v>
      </c>
      <c r="VAR35" s="7">
        <f t="shared" si="1764"/>
        <v>0</v>
      </c>
      <c r="VAS35" s="7">
        <f t="shared" si="1764"/>
        <v>0</v>
      </c>
      <c r="VAT35" s="7">
        <f t="shared" si="1764"/>
        <v>0</v>
      </c>
      <c r="VAU35" s="7">
        <f t="shared" si="1764"/>
        <v>0</v>
      </c>
      <c r="VAV35" s="7">
        <f t="shared" si="1764"/>
        <v>0</v>
      </c>
      <c r="VAW35" s="7">
        <f t="shared" si="1764"/>
        <v>0</v>
      </c>
      <c r="VAX35" s="7">
        <f t="shared" si="1764"/>
        <v>0</v>
      </c>
      <c r="VAY35" s="7">
        <f t="shared" si="1764"/>
        <v>0</v>
      </c>
      <c r="VAZ35" s="7">
        <f t="shared" si="1764"/>
        <v>0</v>
      </c>
      <c r="VBA35" s="7">
        <f t="shared" si="1764"/>
        <v>0</v>
      </c>
      <c r="VBB35" s="7">
        <f t="shared" si="1764"/>
        <v>0</v>
      </c>
      <c r="VBC35" s="7">
        <f t="shared" ref="VBC35:VDN35" si="1765">VBC5</f>
        <v>0</v>
      </c>
      <c r="VBD35" s="7">
        <f t="shared" si="1765"/>
        <v>0</v>
      </c>
      <c r="VBE35" s="7">
        <f t="shared" si="1765"/>
        <v>0</v>
      </c>
      <c r="VBF35" s="7">
        <f t="shared" si="1765"/>
        <v>0</v>
      </c>
      <c r="VBG35" s="7">
        <f t="shared" si="1765"/>
        <v>0</v>
      </c>
      <c r="VBH35" s="7">
        <f t="shared" si="1765"/>
        <v>0</v>
      </c>
      <c r="VBI35" s="7">
        <f t="shared" si="1765"/>
        <v>0</v>
      </c>
      <c r="VBJ35" s="7">
        <f t="shared" si="1765"/>
        <v>0</v>
      </c>
      <c r="VBK35" s="7">
        <f t="shared" si="1765"/>
        <v>0</v>
      </c>
      <c r="VBL35" s="7">
        <f t="shared" si="1765"/>
        <v>0</v>
      </c>
      <c r="VBM35" s="7">
        <f t="shared" si="1765"/>
        <v>0</v>
      </c>
      <c r="VBN35" s="7">
        <f t="shared" si="1765"/>
        <v>0</v>
      </c>
      <c r="VBO35" s="7">
        <f t="shared" si="1765"/>
        <v>0</v>
      </c>
      <c r="VBP35" s="7">
        <f t="shared" si="1765"/>
        <v>0</v>
      </c>
      <c r="VBQ35" s="7">
        <f t="shared" si="1765"/>
        <v>0</v>
      </c>
      <c r="VBR35" s="7">
        <f t="shared" si="1765"/>
        <v>0</v>
      </c>
      <c r="VBS35" s="7">
        <f t="shared" si="1765"/>
        <v>0</v>
      </c>
      <c r="VBT35" s="7">
        <f t="shared" si="1765"/>
        <v>0</v>
      </c>
      <c r="VBU35" s="7">
        <f t="shared" si="1765"/>
        <v>0</v>
      </c>
      <c r="VBV35" s="7">
        <f t="shared" si="1765"/>
        <v>0</v>
      </c>
      <c r="VBW35" s="7">
        <f t="shared" si="1765"/>
        <v>0</v>
      </c>
      <c r="VBX35" s="7">
        <f t="shared" si="1765"/>
        <v>0</v>
      </c>
      <c r="VBY35" s="7">
        <f t="shared" si="1765"/>
        <v>0</v>
      </c>
      <c r="VBZ35" s="7">
        <f t="shared" si="1765"/>
        <v>0</v>
      </c>
      <c r="VCA35" s="7">
        <f t="shared" si="1765"/>
        <v>0</v>
      </c>
      <c r="VCB35" s="7">
        <f t="shared" si="1765"/>
        <v>0</v>
      </c>
      <c r="VCC35" s="7">
        <f t="shared" si="1765"/>
        <v>0</v>
      </c>
      <c r="VCD35" s="7">
        <f t="shared" si="1765"/>
        <v>0</v>
      </c>
      <c r="VCE35" s="7">
        <f t="shared" si="1765"/>
        <v>0</v>
      </c>
      <c r="VCF35" s="7">
        <f t="shared" si="1765"/>
        <v>0</v>
      </c>
      <c r="VCG35" s="7">
        <f t="shared" si="1765"/>
        <v>0</v>
      </c>
      <c r="VCH35" s="7">
        <f t="shared" si="1765"/>
        <v>0</v>
      </c>
      <c r="VCI35" s="7">
        <f t="shared" si="1765"/>
        <v>0</v>
      </c>
      <c r="VCJ35" s="7">
        <f t="shared" si="1765"/>
        <v>0</v>
      </c>
      <c r="VCK35" s="7">
        <f t="shared" si="1765"/>
        <v>0</v>
      </c>
      <c r="VCL35" s="7">
        <f t="shared" si="1765"/>
        <v>0</v>
      </c>
      <c r="VCM35" s="7">
        <f t="shared" si="1765"/>
        <v>0</v>
      </c>
      <c r="VCN35" s="7">
        <f t="shared" si="1765"/>
        <v>0</v>
      </c>
      <c r="VCO35" s="7">
        <f t="shared" si="1765"/>
        <v>0</v>
      </c>
      <c r="VCP35" s="7">
        <f t="shared" si="1765"/>
        <v>0</v>
      </c>
      <c r="VCQ35" s="7">
        <f t="shared" si="1765"/>
        <v>0</v>
      </c>
      <c r="VCR35" s="7">
        <f t="shared" si="1765"/>
        <v>0</v>
      </c>
      <c r="VCS35" s="7">
        <f t="shared" si="1765"/>
        <v>0</v>
      </c>
      <c r="VCT35" s="7">
        <f t="shared" si="1765"/>
        <v>0</v>
      </c>
      <c r="VCU35" s="7">
        <f t="shared" si="1765"/>
        <v>0</v>
      </c>
      <c r="VCV35" s="7">
        <f t="shared" si="1765"/>
        <v>0</v>
      </c>
      <c r="VCW35" s="7">
        <f t="shared" si="1765"/>
        <v>0</v>
      </c>
      <c r="VCX35" s="7">
        <f t="shared" si="1765"/>
        <v>0</v>
      </c>
      <c r="VCY35" s="7">
        <f t="shared" si="1765"/>
        <v>0</v>
      </c>
      <c r="VCZ35" s="7">
        <f t="shared" si="1765"/>
        <v>0</v>
      </c>
      <c r="VDA35" s="7">
        <f t="shared" si="1765"/>
        <v>0</v>
      </c>
      <c r="VDB35" s="7">
        <f t="shared" si="1765"/>
        <v>0</v>
      </c>
      <c r="VDC35" s="7">
        <f t="shared" si="1765"/>
        <v>0</v>
      </c>
      <c r="VDD35" s="7">
        <f t="shared" si="1765"/>
        <v>0</v>
      </c>
      <c r="VDE35" s="7">
        <f t="shared" si="1765"/>
        <v>0</v>
      </c>
      <c r="VDF35" s="7">
        <f t="shared" si="1765"/>
        <v>0</v>
      </c>
      <c r="VDG35" s="7">
        <f t="shared" si="1765"/>
        <v>0</v>
      </c>
      <c r="VDH35" s="7">
        <f t="shared" si="1765"/>
        <v>0</v>
      </c>
      <c r="VDI35" s="7">
        <f t="shared" si="1765"/>
        <v>0</v>
      </c>
      <c r="VDJ35" s="7">
        <f t="shared" si="1765"/>
        <v>0</v>
      </c>
      <c r="VDK35" s="7">
        <f t="shared" si="1765"/>
        <v>0</v>
      </c>
      <c r="VDL35" s="7">
        <f t="shared" si="1765"/>
        <v>0</v>
      </c>
      <c r="VDM35" s="7">
        <f t="shared" si="1765"/>
        <v>0</v>
      </c>
      <c r="VDN35" s="7">
        <f t="shared" si="1765"/>
        <v>0</v>
      </c>
      <c r="VDO35" s="7">
        <f t="shared" ref="VDO35:VFZ35" si="1766">VDO5</f>
        <v>0</v>
      </c>
      <c r="VDP35" s="7">
        <f t="shared" si="1766"/>
        <v>0</v>
      </c>
      <c r="VDQ35" s="7">
        <f t="shared" si="1766"/>
        <v>0</v>
      </c>
      <c r="VDR35" s="7">
        <f t="shared" si="1766"/>
        <v>0</v>
      </c>
      <c r="VDS35" s="7">
        <f t="shared" si="1766"/>
        <v>0</v>
      </c>
      <c r="VDT35" s="7">
        <f t="shared" si="1766"/>
        <v>0</v>
      </c>
      <c r="VDU35" s="7">
        <f t="shared" si="1766"/>
        <v>0</v>
      </c>
      <c r="VDV35" s="7">
        <f t="shared" si="1766"/>
        <v>0</v>
      </c>
      <c r="VDW35" s="7">
        <f t="shared" si="1766"/>
        <v>0</v>
      </c>
      <c r="VDX35" s="7">
        <f t="shared" si="1766"/>
        <v>0</v>
      </c>
      <c r="VDY35" s="7">
        <f t="shared" si="1766"/>
        <v>0</v>
      </c>
      <c r="VDZ35" s="7">
        <f t="shared" si="1766"/>
        <v>0</v>
      </c>
      <c r="VEA35" s="7">
        <f t="shared" si="1766"/>
        <v>0</v>
      </c>
      <c r="VEB35" s="7">
        <f t="shared" si="1766"/>
        <v>0</v>
      </c>
      <c r="VEC35" s="7">
        <f t="shared" si="1766"/>
        <v>0</v>
      </c>
      <c r="VED35" s="7">
        <f t="shared" si="1766"/>
        <v>0</v>
      </c>
      <c r="VEE35" s="7">
        <f t="shared" si="1766"/>
        <v>0</v>
      </c>
      <c r="VEF35" s="7">
        <f t="shared" si="1766"/>
        <v>0</v>
      </c>
      <c r="VEG35" s="7">
        <f t="shared" si="1766"/>
        <v>0</v>
      </c>
      <c r="VEH35" s="7">
        <f t="shared" si="1766"/>
        <v>0</v>
      </c>
      <c r="VEI35" s="7">
        <f t="shared" si="1766"/>
        <v>0</v>
      </c>
      <c r="VEJ35" s="7">
        <f t="shared" si="1766"/>
        <v>0</v>
      </c>
      <c r="VEK35" s="7">
        <f t="shared" si="1766"/>
        <v>0</v>
      </c>
      <c r="VEL35" s="7">
        <f t="shared" si="1766"/>
        <v>0</v>
      </c>
      <c r="VEM35" s="7">
        <f t="shared" si="1766"/>
        <v>0</v>
      </c>
      <c r="VEN35" s="7">
        <f t="shared" si="1766"/>
        <v>0</v>
      </c>
      <c r="VEO35" s="7">
        <f t="shared" si="1766"/>
        <v>0</v>
      </c>
      <c r="VEP35" s="7">
        <f t="shared" si="1766"/>
        <v>0</v>
      </c>
      <c r="VEQ35" s="7">
        <f t="shared" si="1766"/>
        <v>0</v>
      </c>
      <c r="VER35" s="7">
        <f t="shared" si="1766"/>
        <v>0</v>
      </c>
      <c r="VES35" s="7">
        <f t="shared" si="1766"/>
        <v>0</v>
      </c>
      <c r="VET35" s="7">
        <f t="shared" si="1766"/>
        <v>0</v>
      </c>
      <c r="VEU35" s="7">
        <f t="shared" si="1766"/>
        <v>0</v>
      </c>
      <c r="VEV35" s="7">
        <f t="shared" si="1766"/>
        <v>0</v>
      </c>
      <c r="VEW35" s="7">
        <f t="shared" si="1766"/>
        <v>0</v>
      </c>
      <c r="VEX35" s="7">
        <f t="shared" si="1766"/>
        <v>0</v>
      </c>
      <c r="VEY35" s="7">
        <f t="shared" si="1766"/>
        <v>0</v>
      </c>
      <c r="VEZ35" s="7">
        <f t="shared" si="1766"/>
        <v>0</v>
      </c>
      <c r="VFA35" s="7">
        <f t="shared" si="1766"/>
        <v>0</v>
      </c>
      <c r="VFB35" s="7">
        <f t="shared" si="1766"/>
        <v>0</v>
      </c>
      <c r="VFC35" s="7">
        <f t="shared" si="1766"/>
        <v>0</v>
      </c>
      <c r="VFD35" s="7">
        <f t="shared" si="1766"/>
        <v>0</v>
      </c>
      <c r="VFE35" s="7">
        <f t="shared" si="1766"/>
        <v>0</v>
      </c>
      <c r="VFF35" s="7">
        <f t="shared" si="1766"/>
        <v>0</v>
      </c>
      <c r="VFG35" s="7">
        <f t="shared" si="1766"/>
        <v>0</v>
      </c>
      <c r="VFH35" s="7">
        <f t="shared" si="1766"/>
        <v>0</v>
      </c>
      <c r="VFI35" s="7">
        <f t="shared" si="1766"/>
        <v>0</v>
      </c>
      <c r="VFJ35" s="7">
        <f t="shared" si="1766"/>
        <v>0</v>
      </c>
      <c r="VFK35" s="7">
        <f t="shared" si="1766"/>
        <v>0</v>
      </c>
      <c r="VFL35" s="7">
        <f t="shared" si="1766"/>
        <v>0</v>
      </c>
      <c r="VFM35" s="7">
        <f t="shared" si="1766"/>
        <v>0</v>
      </c>
      <c r="VFN35" s="7">
        <f t="shared" si="1766"/>
        <v>0</v>
      </c>
      <c r="VFO35" s="7">
        <f t="shared" si="1766"/>
        <v>0</v>
      </c>
      <c r="VFP35" s="7">
        <f t="shared" si="1766"/>
        <v>0</v>
      </c>
      <c r="VFQ35" s="7">
        <f t="shared" si="1766"/>
        <v>0</v>
      </c>
      <c r="VFR35" s="7">
        <f t="shared" si="1766"/>
        <v>0</v>
      </c>
      <c r="VFS35" s="7">
        <f t="shared" si="1766"/>
        <v>0</v>
      </c>
      <c r="VFT35" s="7">
        <f t="shared" si="1766"/>
        <v>0</v>
      </c>
      <c r="VFU35" s="7">
        <f t="shared" si="1766"/>
        <v>0</v>
      </c>
      <c r="VFV35" s="7">
        <f t="shared" si="1766"/>
        <v>0</v>
      </c>
      <c r="VFW35" s="7">
        <f t="shared" si="1766"/>
        <v>0</v>
      </c>
      <c r="VFX35" s="7">
        <f t="shared" si="1766"/>
        <v>0</v>
      </c>
      <c r="VFY35" s="7">
        <f t="shared" si="1766"/>
        <v>0</v>
      </c>
      <c r="VFZ35" s="7">
        <f t="shared" si="1766"/>
        <v>0</v>
      </c>
      <c r="VGA35" s="7">
        <f t="shared" ref="VGA35:VIL35" si="1767">VGA5</f>
        <v>0</v>
      </c>
      <c r="VGB35" s="7">
        <f t="shared" si="1767"/>
        <v>0</v>
      </c>
      <c r="VGC35" s="7">
        <f t="shared" si="1767"/>
        <v>0</v>
      </c>
      <c r="VGD35" s="7">
        <f t="shared" si="1767"/>
        <v>0</v>
      </c>
      <c r="VGE35" s="7">
        <f t="shared" si="1767"/>
        <v>0</v>
      </c>
      <c r="VGF35" s="7">
        <f t="shared" si="1767"/>
        <v>0</v>
      </c>
      <c r="VGG35" s="7">
        <f t="shared" si="1767"/>
        <v>0</v>
      </c>
      <c r="VGH35" s="7">
        <f t="shared" si="1767"/>
        <v>0</v>
      </c>
      <c r="VGI35" s="7">
        <f t="shared" si="1767"/>
        <v>0</v>
      </c>
      <c r="VGJ35" s="7">
        <f t="shared" si="1767"/>
        <v>0</v>
      </c>
      <c r="VGK35" s="7">
        <f t="shared" si="1767"/>
        <v>0</v>
      </c>
      <c r="VGL35" s="7">
        <f t="shared" si="1767"/>
        <v>0</v>
      </c>
      <c r="VGM35" s="7">
        <f t="shared" si="1767"/>
        <v>0</v>
      </c>
      <c r="VGN35" s="7">
        <f t="shared" si="1767"/>
        <v>0</v>
      </c>
      <c r="VGO35" s="7">
        <f t="shared" si="1767"/>
        <v>0</v>
      </c>
      <c r="VGP35" s="7">
        <f t="shared" si="1767"/>
        <v>0</v>
      </c>
      <c r="VGQ35" s="7">
        <f t="shared" si="1767"/>
        <v>0</v>
      </c>
      <c r="VGR35" s="7">
        <f t="shared" si="1767"/>
        <v>0</v>
      </c>
      <c r="VGS35" s="7">
        <f t="shared" si="1767"/>
        <v>0</v>
      </c>
      <c r="VGT35" s="7">
        <f t="shared" si="1767"/>
        <v>0</v>
      </c>
      <c r="VGU35" s="7">
        <f t="shared" si="1767"/>
        <v>0</v>
      </c>
      <c r="VGV35" s="7">
        <f t="shared" si="1767"/>
        <v>0</v>
      </c>
      <c r="VGW35" s="7">
        <f t="shared" si="1767"/>
        <v>0</v>
      </c>
      <c r="VGX35" s="7">
        <f t="shared" si="1767"/>
        <v>0</v>
      </c>
      <c r="VGY35" s="7">
        <f t="shared" si="1767"/>
        <v>0</v>
      </c>
      <c r="VGZ35" s="7">
        <f t="shared" si="1767"/>
        <v>0</v>
      </c>
      <c r="VHA35" s="7">
        <f t="shared" si="1767"/>
        <v>0</v>
      </c>
      <c r="VHB35" s="7">
        <f t="shared" si="1767"/>
        <v>0</v>
      </c>
      <c r="VHC35" s="7">
        <f t="shared" si="1767"/>
        <v>0</v>
      </c>
      <c r="VHD35" s="7">
        <f t="shared" si="1767"/>
        <v>0</v>
      </c>
      <c r="VHE35" s="7">
        <f t="shared" si="1767"/>
        <v>0</v>
      </c>
      <c r="VHF35" s="7">
        <f t="shared" si="1767"/>
        <v>0</v>
      </c>
      <c r="VHG35" s="7">
        <f t="shared" si="1767"/>
        <v>0</v>
      </c>
      <c r="VHH35" s="7">
        <f t="shared" si="1767"/>
        <v>0</v>
      </c>
      <c r="VHI35" s="7">
        <f t="shared" si="1767"/>
        <v>0</v>
      </c>
      <c r="VHJ35" s="7">
        <f t="shared" si="1767"/>
        <v>0</v>
      </c>
      <c r="VHK35" s="7">
        <f t="shared" si="1767"/>
        <v>0</v>
      </c>
      <c r="VHL35" s="7">
        <f t="shared" si="1767"/>
        <v>0</v>
      </c>
      <c r="VHM35" s="7">
        <f t="shared" si="1767"/>
        <v>0</v>
      </c>
      <c r="VHN35" s="7">
        <f t="shared" si="1767"/>
        <v>0</v>
      </c>
      <c r="VHO35" s="7">
        <f t="shared" si="1767"/>
        <v>0</v>
      </c>
      <c r="VHP35" s="7">
        <f t="shared" si="1767"/>
        <v>0</v>
      </c>
      <c r="VHQ35" s="7">
        <f t="shared" si="1767"/>
        <v>0</v>
      </c>
      <c r="VHR35" s="7">
        <f t="shared" si="1767"/>
        <v>0</v>
      </c>
      <c r="VHS35" s="7">
        <f t="shared" si="1767"/>
        <v>0</v>
      </c>
      <c r="VHT35" s="7">
        <f t="shared" si="1767"/>
        <v>0</v>
      </c>
      <c r="VHU35" s="7">
        <f t="shared" si="1767"/>
        <v>0</v>
      </c>
      <c r="VHV35" s="7">
        <f t="shared" si="1767"/>
        <v>0</v>
      </c>
      <c r="VHW35" s="7">
        <f t="shared" si="1767"/>
        <v>0</v>
      </c>
      <c r="VHX35" s="7">
        <f t="shared" si="1767"/>
        <v>0</v>
      </c>
      <c r="VHY35" s="7">
        <f t="shared" si="1767"/>
        <v>0</v>
      </c>
      <c r="VHZ35" s="7">
        <f t="shared" si="1767"/>
        <v>0</v>
      </c>
      <c r="VIA35" s="7">
        <f t="shared" si="1767"/>
        <v>0</v>
      </c>
      <c r="VIB35" s="7">
        <f t="shared" si="1767"/>
        <v>0</v>
      </c>
      <c r="VIC35" s="7">
        <f t="shared" si="1767"/>
        <v>0</v>
      </c>
      <c r="VID35" s="7">
        <f t="shared" si="1767"/>
        <v>0</v>
      </c>
      <c r="VIE35" s="7">
        <f t="shared" si="1767"/>
        <v>0</v>
      </c>
      <c r="VIF35" s="7">
        <f t="shared" si="1767"/>
        <v>0</v>
      </c>
      <c r="VIG35" s="7">
        <f t="shared" si="1767"/>
        <v>0</v>
      </c>
      <c r="VIH35" s="7">
        <f t="shared" si="1767"/>
        <v>0</v>
      </c>
      <c r="VII35" s="7">
        <f t="shared" si="1767"/>
        <v>0</v>
      </c>
      <c r="VIJ35" s="7">
        <f t="shared" si="1767"/>
        <v>0</v>
      </c>
      <c r="VIK35" s="7">
        <f t="shared" si="1767"/>
        <v>0</v>
      </c>
      <c r="VIL35" s="7">
        <f t="shared" si="1767"/>
        <v>0</v>
      </c>
      <c r="VIM35" s="7">
        <f t="shared" ref="VIM35:VKX35" si="1768">VIM5</f>
        <v>0</v>
      </c>
      <c r="VIN35" s="7">
        <f t="shared" si="1768"/>
        <v>0</v>
      </c>
      <c r="VIO35" s="7">
        <f t="shared" si="1768"/>
        <v>0</v>
      </c>
      <c r="VIP35" s="7">
        <f t="shared" si="1768"/>
        <v>0</v>
      </c>
      <c r="VIQ35" s="7">
        <f t="shared" si="1768"/>
        <v>0</v>
      </c>
      <c r="VIR35" s="7">
        <f t="shared" si="1768"/>
        <v>0</v>
      </c>
      <c r="VIS35" s="7">
        <f t="shared" si="1768"/>
        <v>0</v>
      </c>
      <c r="VIT35" s="7">
        <f t="shared" si="1768"/>
        <v>0</v>
      </c>
      <c r="VIU35" s="7">
        <f t="shared" si="1768"/>
        <v>0</v>
      </c>
      <c r="VIV35" s="7">
        <f t="shared" si="1768"/>
        <v>0</v>
      </c>
      <c r="VIW35" s="7">
        <f t="shared" si="1768"/>
        <v>0</v>
      </c>
      <c r="VIX35" s="7">
        <f t="shared" si="1768"/>
        <v>0</v>
      </c>
      <c r="VIY35" s="7">
        <f t="shared" si="1768"/>
        <v>0</v>
      </c>
      <c r="VIZ35" s="7">
        <f t="shared" si="1768"/>
        <v>0</v>
      </c>
      <c r="VJA35" s="7">
        <f t="shared" si="1768"/>
        <v>0</v>
      </c>
      <c r="VJB35" s="7">
        <f t="shared" si="1768"/>
        <v>0</v>
      </c>
      <c r="VJC35" s="7">
        <f t="shared" si="1768"/>
        <v>0</v>
      </c>
      <c r="VJD35" s="7">
        <f t="shared" si="1768"/>
        <v>0</v>
      </c>
      <c r="VJE35" s="7">
        <f t="shared" si="1768"/>
        <v>0</v>
      </c>
      <c r="VJF35" s="7">
        <f t="shared" si="1768"/>
        <v>0</v>
      </c>
      <c r="VJG35" s="7">
        <f t="shared" si="1768"/>
        <v>0</v>
      </c>
      <c r="VJH35" s="7">
        <f t="shared" si="1768"/>
        <v>0</v>
      </c>
      <c r="VJI35" s="7">
        <f t="shared" si="1768"/>
        <v>0</v>
      </c>
      <c r="VJJ35" s="7">
        <f t="shared" si="1768"/>
        <v>0</v>
      </c>
      <c r="VJK35" s="7">
        <f t="shared" si="1768"/>
        <v>0</v>
      </c>
      <c r="VJL35" s="7">
        <f t="shared" si="1768"/>
        <v>0</v>
      </c>
      <c r="VJM35" s="7">
        <f t="shared" si="1768"/>
        <v>0</v>
      </c>
      <c r="VJN35" s="7">
        <f t="shared" si="1768"/>
        <v>0</v>
      </c>
      <c r="VJO35" s="7">
        <f t="shared" si="1768"/>
        <v>0</v>
      </c>
      <c r="VJP35" s="7">
        <f t="shared" si="1768"/>
        <v>0</v>
      </c>
      <c r="VJQ35" s="7">
        <f t="shared" si="1768"/>
        <v>0</v>
      </c>
      <c r="VJR35" s="7">
        <f t="shared" si="1768"/>
        <v>0</v>
      </c>
      <c r="VJS35" s="7">
        <f t="shared" si="1768"/>
        <v>0</v>
      </c>
      <c r="VJT35" s="7">
        <f t="shared" si="1768"/>
        <v>0</v>
      </c>
      <c r="VJU35" s="7">
        <f t="shared" si="1768"/>
        <v>0</v>
      </c>
      <c r="VJV35" s="7">
        <f t="shared" si="1768"/>
        <v>0</v>
      </c>
      <c r="VJW35" s="7">
        <f t="shared" si="1768"/>
        <v>0</v>
      </c>
      <c r="VJX35" s="7">
        <f t="shared" si="1768"/>
        <v>0</v>
      </c>
      <c r="VJY35" s="7">
        <f t="shared" si="1768"/>
        <v>0</v>
      </c>
      <c r="VJZ35" s="7">
        <f t="shared" si="1768"/>
        <v>0</v>
      </c>
      <c r="VKA35" s="7">
        <f t="shared" si="1768"/>
        <v>0</v>
      </c>
      <c r="VKB35" s="7">
        <f t="shared" si="1768"/>
        <v>0</v>
      </c>
      <c r="VKC35" s="7">
        <f t="shared" si="1768"/>
        <v>0</v>
      </c>
      <c r="VKD35" s="7">
        <f t="shared" si="1768"/>
        <v>0</v>
      </c>
      <c r="VKE35" s="7">
        <f t="shared" si="1768"/>
        <v>0</v>
      </c>
      <c r="VKF35" s="7">
        <f t="shared" si="1768"/>
        <v>0</v>
      </c>
      <c r="VKG35" s="7">
        <f t="shared" si="1768"/>
        <v>0</v>
      </c>
      <c r="VKH35" s="7">
        <f t="shared" si="1768"/>
        <v>0</v>
      </c>
      <c r="VKI35" s="7">
        <f t="shared" si="1768"/>
        <v>0</v>
      </c>
      <c r="VKJ35" s="7">
        <f t="shared" si="1768"/>
        <v>0</v>
      </c>
      <c r="VKK35" s="7">
        <f t="shared" si="1768"/>
        <v>0</v>
      </c>
      <c r="VKL35" s="7">
        <f t="shared" si="1768"/>
        <v>0</v>
      </c>
      <c r="VKM35" s="7">
        <f t="shared" si="1768"/>
        <v>0</v>
      </c>
      <c r="VKN35" s="7">
        <f t="shared" si="1768"/>
        <v>0</v>
      </c>
      <c r="VKO35" s="7">
        <f t="shared" si="1768"/>
        <v>0</v>
      </c>
      <c r="VKP35" s="7">
        <f t="shared" si="1768"/>
        <v>0</v>
      </c>
      <c r="VKQ35" s="7">
        <f t="shared" si="1768"/>
        <v>0</v>
      </c>
      <c r="VKR35" s="7">
        <f t="shared" si="1768"/>
        <v>0</v>
      </c>
      <c r="VKS35" s="7">
        <f t="shared" si="1768"/>
        <v>0</v>
      </c>
      <c r="VKT35" s="7">
        <f t="shared" si="1768"/>
        <v>0</v>
      </c>
      <c r="VKU35" s="7">
        <f t="shared" si="1768"/>
        <v>0</v>
      </c>
      <c r="VKV35" s="7">
        <f t="shared" si="1768"/>
        <v>0</v>
      </c>
      <c r="VKW35" s="7">
        <f t="shared" si="1768"/>
        <v>0</v>
      </c>
      <c r="VKX35" s="7">
        <f t="shared" si="1768"/>
        <v>0</v>
      </c>
      <c r="VKY35" s="7">
        <f t="shared" ref="VKY35:VNJ35" si="1769">VKY5</f>
        <v>0</v>
      </c>
      <c r="VKZ35" s="7">
        <f t="shared" si="1769"/>
        <v>0</v>
      </c>
      <c r="VLA35" s="7">
        <f t="shared" si="1769"/>
        <v>0</v>
      </c>
      <c r="VLB35" s="7">
        <f t="shared" si="1769"/>
        <v>0</v>
      </c>
      <c r="VLC35" s="7">
        <f t="shared" si="1769"/>
        <v>0</v>
      </c>
      <c r="VLD35" s="7">
        <f t="shared" si="1769"/>
        <v>0</v>
      </c>
      <c r="VLE35" s="7">
        <f t="shared" si="1769"/>
        <v>0</v>
      </c>
      <c r="VLF35" s="7">
        <f t="shared" si="1769"/>
        <v>0</v>
      </c>
      <c r="VLG35" s="7">
        <f t="shared" si="1769"/>
        <v>0</v>
      </c>
      <c r="VLH35" s="7">
        <f t="shared" si="1769"/>
        <v>0</v>
      </c>
      <c r="VLI35" s="7">
        <f t="shared" si="1769"/>
        <v>0</v>
      </c>
      <c r="VLJ35" s="7">
        <f t="shared" si="1769"/>
        <v>0</v>
      </c>
      <c r="VLK35" s="7">
        <f t="shared" si="1769"/>
        <v>0</v>
      </c>
      <c r="VLL35" s="7">
        <f t="shared" si="1769"/>
        <v>0</v>
      </c>
      <c r="VLM35" s="7">
        <f t="shared" si="1769"/>
        <v>0</v>
      </c>
      <c r="VLN35" s="7">
        <f t="shared" si="1769"/>
        <v>0</v>
      </c>
      <c r="VLO35" s="7">
        <f t="shared" si="1769"/>
        <v>0</v>
      </c>
      <c r="VLP35" s="7">
        <f t="shared" si="1769"/>
        <v>0</v>
      </c>
      <c r="VLQ35" s="7">
        <f t="shared" si="1769"/>
        <v>0</v>
      </c>
      <c r="VLR35" s="7">
        <f t="shared" si="1769"/>
        <v>0</v>
      </c>
      <c r="VLS35" s="7">
        <f t="shared" si="1769"/>
        <v>0</v>
      </c>
      <c r="VLT35" s="7">
        <f t="shared" si="1769"/>
        <v>0</v>
      </c>
      <c r="VLU35" s="7">
        <f t="shared" si="1769"/>
        <v>0</v>
      </c>
      <c r="VLV35" s="7">
        <f t="shared" si="1769"/>
        <v>0</v>
      </c>
      <c r="VLW35" s="7">
        <f t="shared" si="1769"/>
        <v>0</v>
      </c>
      <c r="VLX35" s="7">
        <f t="shared" si="1769"/>
        <v>0</v>
      </c>
      <c r="VLY35" s="7">
        <f t="shared" si="1769"/>
        <v>0</v>
      </c>
      <c r="VLZ35" s="7">
        <f t="shared" si="1769"/>
        <v>0</v>
      </c>
      <c r="VMA35" s="7">
        <f t="shared" si="1769"/>
        <v>0</v>
      </c>
      <c r="VMB35" s="7">
        <f t="shared" si="1769"/>
        <v>0</v>
      </c>
      <c r="VMC35" s="7">
        <f t="shared" si="1769"/>
        <v>0</v>
      </c>
      <c r="VMD35" s="7">
        <f t="shared" si="1769"/>
        <v>0</v>
      </c>
      <c r="VME35" s="7">
        <f t="shared" si="1769"/>
        <v>0</v>
      </c>
      <c r="VMF35" s="7">
        <f t="shared" si="1769"/>
        <v>0</v>
      </c>
      <c r="VMG35" s="7">
        <f t="shared" si="1769"/>
        <v>0</v>
      </c>
      <c r="VMH35" s="7">
        <f t="shared" si="1769"/>
        <v>0</v>
      </c>
      <c r="VMI35" s="7">
        <f t="shared" si="1769"/>
        <v>0</v>
      </c>
      <c r="VMJ35" s="7">
        <f t="shared" si="1769"/>
        <v>0</v>
      </c>
      <c r="VMK35" s="7">
        <f t="shared" si="1769"/>
        <v>0</v>
      </c>
      <c r="VML35" s="7">
        <f t="shared" si="1769"/>
        <v>0</v>
      </c>
      <c r="VMM35" s="7">
        <f t="shared" si="1769"/>
        <v>0</v>
      </c>
      <c r="VMN35" s="7">
        <f t="shared" si="1769"/>
        <v>0</v>
      </c>
      <c r="VMO35" s="7">
        <f t="shared" si="1769"/>
        <v>0</v>
      </c>
      <c r="VMP35" s="7">
        <f t="shared" si="1769"/>
        <v>0</v>
      </c>
      <c r="VMQ35" s="7">
        <f t="shared" si="1769"/>
        <v>0</v>
      </c>
      <c r="VMR35" s="7">
        <f t="shared" si="1769"/>
        <v>0</v>
      </c>
      <c r="VMS35" s="7">
        <f t="shared" si="1769"/>
        <v>0</v>
      </c>
      <c r="VMT35" s="7">
        <f t="shared" si="1769"/>
        <v>0</v>
      </c>
      <c r="VMU35" s="7">
        <f t="shared" si="1769"/>
        <v>0</v>
      </c>
      <c r="VMV35" s="7">
        <f t="shared" si="1769"/>
        <v>0</v>
      </c>
      <c r="VMW35" s="7">
        <f t="shared" si="1769"/>
        <v>0</v>
      </c>
      <c r="VMX35" s="7">
        <f t="shared" si="1769"/>
        <v>0</v>
      </c>
      <c r="VMY35" s="7">
        <f t="shared" si="1769"/>
        <v>0</v>
      </c>
      <c r="VMZ35" s="7">
        <f t="shared" si="1769"/>
        <v>0</v>
      </c>
      <c r="VNA35" s="7">
        <f t="shared" si="1769"/>
        <v>0</v>
      </c>
      <c r="VNB35" s="7">
        <f t="shared" si="1769"/>
        <v>0</v>
      </c>
      <c r="VNC35" s="7">
        <f t="shared" si="1769"/>
        <v>0</v>
      </c>
      <c r="VND35" s="7">
        <f t="shared" si="1769"/>
        <v>0</v>
      </c>
      <c r="VNE35" s="7">
        <f t="shared" si="1769"/>
        <v>0</v>
      </c>
      <c r="VNF35" s="7">
        <f t="shared" si="1769"/>
        <v>0</v>
      </c>
      <c r="VNG35" s="7">
        <f t="shared" si="1769"/>
        <v>0</v>
      </c>
      <c r="VNH35" s="7">
        <f t="shared" si="1769"/>
        <v>0</v>
      </c>
      <c r="VNI35" s="7">
        <f t="shared" si="1769"/>
        <v>0</v>
      </c>
      <c r="VNJ35" s="7">
        <f t="shared" si="1769"/>
        <v>0</v>
      </c>
      <c r="VNK35" s="7">
        <f t="shared" ref="VNK35:VPV35" si="1770">VNK5</f>
        <v>0</v>
      </c>
      <c r="VNL35" s="7">
        <f t="shared" si="1770"/>
        <v>0</v>
      </c>
      <c r="VNM35" s="7">
        <f t="shared" si="1770"/>
        <v>0</v>
      </c>
      <c r="VNN35" s="7">
        <f t="shared" si="1770"/>
        <v>0</v>
      </c>
      <c r="VNO35" s="7">
        <f t="shared" si="1770"/>
        <v>0</v>
      </c>
      <c r="VNP35" s="7">
        <f t="shared" si="1770"/>
        <v>0</v>
      </c>
      <c r="VNQ35" s="7">
        <f t="shared" si="1770"/>
        <v>0</v>
      </c>
      <c r="VNR35" s="7">
        <f t="shared" si="1770"/>
        <v>0</v>
      </c>
      <c r="VNS35" s="7">
        <f t="shared" si="1770"/>
        <v>0</v>
      </c>
      <c r="VNT35" s="7">
        <f t="shared" si="1770"/>
        <v>0</v>
      </c>
      <c r="VNU35" s="7">
        <f t="shared" si="1770"/>
        <v>0</v>
      </c>
      <c r="VNV35" s="7">
        <f t="shared" si="1770"/>
        <v>0</v>
      </c>
      <c r="VNW35" s="7">
        <f t="shared" si="1770"/>
        <v>0</v>
      </c>
      <c r="VNX35" s="7">
        <f t="shared" si="1770"/>
        <v>0</v>
      </c>
      <c r="VNY35" s="7">
        <f t="shared" si="1770"/>
        <v>0</v>
      </c>
      <c r="VNZ35" s="7">
        <f t="shared" si="1770"/>
        <v>0</v>
      </c>
      <c r="VOA35" s="7">
        <f t="shared" si="1770"/>
        <v>0</v>
      </c>
      <c r="VOB35" s="7">
        <f t="shared" si="1770"/>
        <v>0</v>
      </c>
      <c r="VOC35" s="7">
        <f t="shared" si="1770"/>
        <v>0</v>
      </c>
      <c r="VOD35" s="7">
        <f t="shared" si="1770"/>
        <v>0</v>
      </c>
      <c r="VOE35" s="7">
        <f t="shared" si="1770"/>
        <v>0</v>
      </c>
      <c r="VOF35" s="7">
        <f t="shared" si="1770"/>
        <v>0</v>
      </c>
      <c r="VOG35" s="7">
        <f t="shared" si="1770"/>
        <v>0</v>
      </c>
      <c r="VOH35" s="7">
        <f t="shared" si="1770"/>
        <v>0</v>
      </c>
      <c r="VOI35" s="7">
        <f t="shared" si="1770"/>
        <v>0</v>
      </c>
      <c r="VOJ35" s="7">
        <f t="shared" si="1770"/>
        <v>0</v>
      </c>
      <c r="VOK35" s="7">
        <f t="shared" si="1770"/>
        <v>0</v>
      </c>
      <c r="VOL35" s="7">
        <f t="shared" si="1770"/>
        <v>0</v>
      </c>
      <c r="VOM35" s="7">
        <f t="shared" si="1770"/>
        <v>0</v>
      </c>
      <c r="VON35" s="7">
        <f t="shared" si="1770"/>
        <v>0</v>
      </c>
      <c r="VOO35" s="7">
        <f t="shared" si="1770"/>
        <v>0</v>
      </c>
      <c r="VOP35" s="7">
        <f t="shared" si="1770"/>
        <v>0</v>
      </c>
      <c r="VOQ35" s="7">
        <f t="shared" si="1770"/>
        <v>0</v>
      </c>
      <c r="VOR35" s="7">
        <f t="shared" si="1770"/>
        <v>0</v>
      </c>
      <c r="VOS35" s="7">
        <f t="shared" si="1770"/>
        <v>0</v>
      </c>
      <c r="VOT35" s="7">
        <f t="shared" si="1770"/>
        <v>0</v>
      </c>
      <c r="VOU35" s="7">
        <f t="shared" si="1770"/>
        <v>0</v>
      </c>
      <c r="VOV35" s="7">
        <f t="shared" si="1770"/>
        <v>0</v>
      </c>
      <c r="VOW35" s="7">
        <f t="shared" si="1770"/>
        <v>0</v>
      </c>
      <c r="VOX35" s="7">
        <f t="shared" si="1770"/>
        <v>0</v>
      </c>
      <c r="VOY35" s="7">
        <f t="shared" si="1770"/>
        <v>0</v>
      </c>
      <c r="VOZ35" s="7">
        <f t="shared" si="1770"/>
        <v>0</v>
      </c>
      <c r="VPA35" s="7">
        <f t="shared" si="1770"/>
        <v>0</v>
      </c>
      <c r="VPB35" s="7">
        <f t="shared" si="1770"/>
        <v>0</v>
      </c>
      <c r="VPC35" s="7">
        <f t="shared" si="1770"/>
        <v>0</v>
      </c>
      <c r="VPD35" s="7">
        <f t="shared" si="1770"/>
        <v>0</v>
      </c>
      <c r="VPE35" s="7">
        <f t="shared" si="1770"/>
        <v>0</v>
      </c>
      <c r="VPF35" s="7">
        <f t="shared" si="1770"/>
        <v>0</v>
      </c>
      <c r="VPG35" s="7">
        <f t="shared" si="1770"/>
        <v>0</v>
      </c>
      <c r="VPH35" s="7">
        <f t="shared" si="1770"/>
        <v>0</v>
      </c>
      <c r="VPI35" s="7">
        <f t="shared" si="1770"/>
        <v>0</v>
      </c>
      <c r="VPJ35" s="7">
        <f t="shared" si="1770"/>
        <v>0</v>
      </c>
      <c r="VPK35" s="7">
        <f t="shared" si="1770"/>
        <v>0</v>
      </c>
      <c r="VPL35" s="7">
        <f t="shared" si="1770"/>
        <v>0</v>
      </c>
      <c r="VPM35" s="7">
        <f t="shared" si="1770"/>
        <v>0</v>
      </c>
      <c r="VPN35" s="7">
        <f t="shared" si="1770"/>
        <v>0</v>
      </c>
      <c r="VPO35" s="7">
        <f t="shared" si="1770"/>
        <v>0</v>
      </c>
      <c r="VPP35" s="7">
        <f t="shared" si="1770"/>
        <v>0</v>
      </c>
      <c r="VPQ35" s="7">
        <f t="shared" si="1770"/>
        <v>0</v>
      </c>
      <c r="VPR35" s="7">
        <f t="shared" si="1770"/>
        <v>0</v>
      </c>
      <c r="VPS35" s="7">
        <f t="shared" si="1770"/>
        <v>0</v>
      </c>
      <c r="VPT35" s="7">
        <f t="shared" si="1770"/>
        <v>0</v>
      </c>
      <c r="VPU35" s="7">
        <f t="shared" si="1770"/>
        <v>0</v>
      </c>
      <c r="VPV35" s="7">
        <f t="shared" si="1770"/>
        <v>0</v>
      </c>
      <c r="VPW35" s="7">
        <f t="shared" ref="VPW35:VSH35" si="1771">VPW5</f>
        <v>0</v>
      </c>
      <c r="VPX35" s="7">
        <f t="shared" si="1771"/>
        <v>0</v>
      </c>
      <c r="VPY35" s="7">
        <f t="shared" si="1771"/>
        <v>0</v>
      </c>
      <c r="VPZ35" s="7">
        <f t="shared" si="1771"/>
        <v>0</v>
      </c>
      <c r="VQA35" s="7">
        <f t="shared" si="1771"/>
        <v>0</v>
      </c>
      <c r="VQB35" s="7">
        <f t="shared" si="1771"/>
        <v>0</v>
      </c>
      <c r="VQC35" s="7">
        <f t="shared" si="1771"/>
        <v>0</v>
      </c>
      <c r="VQD35" s="7">
        <f t="shared" si="1771"/>
        <v>0</v>
      </c>
      <c r="VQE35" s="7">
        <f t="shared" si="1771"/>
        <v>0</v>
      </c>
      <c r="VQF35" s="7">
        <f t="shared" si="1771"/>
        <v>0</v>
      </c>
      <c r="VQG35" s="7">
        <f t="shared" si="1771"/>
        <v>0</v>
      </c>
      <c r="VQH35" s="7">
        <f t="shared" si="1771"/>
        <v>0</v>
      </c>
      <c r="VQI35" s="7">
        <f t="shared" si="1771"/>
        <v>0</v>
      </c>
      <c r="VQJ35" s="7">
        <f t="shared" si="1771"/>
        <v>0</v>
      </c>
      <c r="VQK35" s="7">
        <f t="shared" si="1771"/>
        <v>0</v>
      </c>
      <c r="VQL35" s="7">
        <f t="shared" si="1771"/>
        <v>0</v>
      </c>
      <c r="VQM35" s="7">
        <f t="shared" si="1771"/>
        <v>0</v>
      </c>
      <c r="VQN35" s="7">
        <f t="shared" si="1771"/>
        <v>0</v>
      </c>
      <c r="VQO35" s="7">
        <f t="shared" si="1771"/>
        <v>0</v>
      </c>
      <c r="VQP35" s="7">
        <f t="shared" si="1771"/>
        <v>0</v>
      </c>
      <c r="VQQ35" s="7">
        <f t="shared" si="1771"/>
        <v>0</v>
      </c>
      <c r="VQR35" s="7">
        <f t="shared" si="1771"/>
        <v>0</v>
      </c>
      <c r="VQS35" s="7">
        <f t="shared" si="1771"/>
        <v>0</v>
      </c>
      <c r="VQT35" s="7">
        <f t="shared" si="1771"/>
        <v>0</v>
      </c>
      <c r="VQU35" s="7">
        <f t="shared" si="1771"/>
        <v>0</v>
      </c>
      <c r="VQV35" s="7">
        <f t="shared" si="1771"/>
        <v>0</v>
      </c>
      <c r="VQW35" s="7">
        <f t="shared" si="1771"/>
        <v>0</v>
      </c>
      <c r="VQX35" s="7">
        <f t="shared" si="1771"/>
        <v>0</v>
      </c>
      <c r="VQY35" s="7">
        <f t="shared" si="1771"/>
        <v>0</v>
      </c>
      <c r="VQZ35" s="7">
        <f t="shared" si="1771"/>
        <v>0</v>
      </c>
      <c r="VRA35" s="7">
        <f t="shared" si="1771"/>
        <v>0</v>
      </c>
      <c r="VRB35" s="7">
        <f t="shared" si="1771"/>
        <v>0</v>
      </c>
      <c r="VRC35" s="7">
        <f t="shared" si="1771"/>
        <v>0</v>
      </c>
      <c r="VRD35" s="7">
        <f t="shared" si="1771"/>
        <v>0</v>
      </c>
      <c r="VRE35" s="7">
        <f t="shared" si="1771"/>
        <v>0</v>
      </c>
      <c r="VRF35" s="7">
        <f t="shared" si="1771"/>
        <v>0</v>
      </c>
      <c r="VRG35" s="7">
        <f t="shared" si="1771"/>
        <v>0</v>
      </c>
      <c r="VRH35" s="7">
        <f t="shared" si="1771"/>
        <v>0</v>
      </c>
      <c r="VRI35" s="7">
        <f t="shared" si="1771"/>
        <v>0</v>
      </c>
      <c r="VRJ35" s="7">
        <f t="shared" si="1771"/>
        <v>0</v>
      </c>
      <c r="VRK35" s="7">
        <f t="shared" si="1771"/>
        <v>0</v>
      </c>
      <c r="VRL35" s="7">
        <f t="shared" si="1771"/>
        <v>0</v>
      </c>
      <c r="VRM35" s="7">
        <f t="shared" si="1771"/>
        <v>0</v>
      </c>
      <c r="VRN35" s="7">
        <f t="shared" si="1771"/>
        <v>0</v>
      </c>
      <c r="VRO35" s="7">
        <f t="shared" si="1771"/>
        <v>0</v>
      </c>
      <c r="VRP35" s="7">
        <f t="shared" si="1771"/>
        <v>0</v>
      </c>
      <c r="VRQ35" s="7">
        <f t="shared" si="1771"/>
        <v>0</v>
      </c>
      <c r="VRR35" s="7">
        <f t="shared" si="1771"/>
        <v>0</v>
      </c>
      <c r="VRS35" s="7">
        <f t="shared" si="1771"/>
        <v>0</v>
      </c>
      <c r="VRT35" s="7">
        <f t="shared" si="1771"/>
        <v>0</v>
      </c>
      <c r="VRU35" s="7">
        <f t="shared" si="1771"/>
        <v>0</v>
      </c>
      <c r="VRV35" s="7">
        <f t="shared" si="1771"/>
        <v>0</v>
      </c>
      <c r="VRW35" s="7">
        <f t="shared" si="1771"/>
        <v>0</v>
      </c>
      <c r="VRX35" s="7">
        <f t="shared" si="1771"/>
        <v>0</v>
      </c>
      <c r="VRY35" s="7">
        <f t="shared" si="1771"/>
        <v>0</v>
      </c>
      <c r="VRZ35" s="7">
        <f t="shared" si="1771"/>
        <v>0</v>
      </c>
      <c r="VSA35" s="7">
        <f t="shared" si="1771"/>
        <v>0</v>
      </c>
      <c r="VSB35" s="7">
        <f t="shared" si="1771"/>
        <v>0</v>
      </c>
      <c r="VSC35" s="7">
        <f t="shared" si="1771"/>
        <v>0</v>
      </c>
      <c r="VSD35" s="7">
        <f t="shared" si="1771"/>
        <v>0</v>
      </c>
      <c r="VSE35" s="7">
        <f t="shared" si="1771"/>
        <v>0</v>
      </c>
      <c r="VSF35" s="7">
        <f t="shared" si="1771"/>
        <v>0</v>
      </c>
      <c r="VSG35" s="7">
        <f t="shared" si="1771"/>
        <v>0</v>
      </c>
      <c r="VSH35" s="7">
        <f t="shared" si="1771"/>
        <v>0</v>
      </c>
      <c r="VSI35" s="7">
        <f t="shared" ref="VSI35:VUT35" si="1772">VSI5</f>
        <v>0</v>
      </c>
      <c r="VSJ35" s="7">
        <f t="shared" si="1772"/>
        <v>0</v>
      </c>
      <c r="VSK35" s="7">
        <f t="shared" si="1772"/>
        <v>0</v>
      </c>
      <c r="VSL35" s="7">
        <f t="shared" si="1772"/>
        <v>0</v>
      </c>
      <c r="VSM35" s="7">
        <f t="shared" si="1772"/>
        <v>0</v>
      </c>
      <c r="VSN35" s="7">
        <f t="shared" si="1772"/>
        <v>0</v>
      </c>
      <c r="VSO35" s="7">
        <f t="shared" si="1772"/>
        <v>0</v>
      </c>
      <c r="VSP35" s="7">
        <f t="shared" si="1772"/>
        <v>0</v>
      </c>
      <c r="VSQ35" s="7">
        <f t="shared" si="1772"/>
        <v>0</v>
      </c>
      <c r="VSR35" s="7">
        <f t="shared" si="1772"/>
        <v>0</v>
      </c>
      <c r="VSS35" s="7">
        <f t="shared" si="1772"/>
        <v>0</v>
      </c>
      <c r="VST35" s="7">
        <f t="shared" si="1772"/>
        <v>0</v>
      </c>
      <c r="VSU35" s="7">
        <f t="shared" si="1772"/>
        <v>0</v>
      </c>
      <c r="VSV35" s="7">
        <f t="shared" si="1772"/>
        <v>0</v>
      </c>
      <c r="VSW35" s="7">
        <f t="shared" si="1772"/>
        <v>0</v>
      </c>
      <c r="VSX35" s="7">
        <f t="shared" si="1772"/>
        <v>0</v>
      </c>
      <c r="VSY35" s="7">
        <f t="shared" si="1772"/>
        <v>0</v>
      </c>
      <c r="VSZ35" s="7">
        <f t="shared" si="1772"/>
        <v>0</v>
      </c>
      <c r="VTA35" s="7">
        <f t="shared" si="1772"/>
        <v>0</v>
      </c>
      <c r="VTB35" s="7">
        <f t="shared" si="1772"/>
        <v>0</v>
      </c>
      <c r="VTC35" s="7">
        <f t="shared" si="1772"/>
        <v>0</v>
      </c>
      <c r="VTD35" s="7">
        <f t="shared" si="1772"/>
        <v>0</v>
      </c>
      <c r="VTE35" s="7">
        <f t="shared" si="1772"/>
        <v>0</v>
      </c>
      <c r="VTF35" s="7">
        <f t="shared" si="1772"/>
        <v>0</v>
      </c>
      <c r="VTG35" s="7">
        <f t="shared" si="1772"/>
        <v>0</v>
      </c>
      <c r="VTH35" s="7">
        <f t="shared" si="1772"/>
        <v>0</v>
      </c>
      <c r="VTI35" s="7">
        <f t="shared" si="1772"/>
        <v>0</v>
      </c>
      <c r="VTJ35" s="7">
        <f t="shared" si="1772"/>
        <v>0</v>
      </c>
      <c r="VTK35" s="7">
        <f t="shared" si="1772"/>
        <v>0</v>
      </c>
      <c r="VTL35" s="7">
        <f t="shared" si="1772"/>
        <v>0</v>
      </c>
      <c r="VTM35" s="7">
        <f t="shared" si="1772"/>
        <v>0</v>
      </c>
      <c r="VTN35" s="7">
        <f t="shared" si="1772"/>
        <v>0</v>
      </c>
      <c r="VTO35" s="7">
        <f t="shared" si="1772"/>
        <v>0</v>
      </c>
      <c r="VTP35" s="7">
        <f t="shared" si="1772"/>
        <v>0</v>
      </c>
      <c r="VTQ35" s="7">
        <f t="shared" si="1772"/>
        <v>0</v>
      </c>
      <c r="VTR35" s="7">
        <f t="shared" si="1772"/>
        <v>0</v>
      </c>
      <c r="VTS35" s="7">
        <f t="shared" si="1772"/>
        <v>0</v>
      </c>
      <c r="VTT35" s="7">
        <f t="shared" si="1772"/>
        <v>0</v>
      </c>
      <c r="VTU35" s="7">
        <f t="shared" si="1772"/>
        <v>0</v>
      </c>
      <c r="VTV35" s="7">
        <f t="shared" si="1772"/>
        <v>0</v>
      </c>
      <c r="VTW35" s="7">
        <f t="shared" si="1772"/>
        <v>0</v>
      </c>
      <c r="VTX35" s="7">
        <f t="shared" si="1772"/>
        <v>0</v>
      </c>
      <c r="VTY35" s="7">
        <f t="shared" si="1772"/>
        <v>0</v>
      </c>
      <c r="VTZ35" s="7">
        <f t="shared" si="1772"/>
        <v>0</v>
      </c>
      <c r="VUA35" s="7">
        <f t="shared" si="1772"/>
        <v>0</v>
      </c>
      <c r="VUB35" s="7">
        <f t="shared" si="1772"/>
        <v>0</v>
      </c>
      <c r="VUC35" s="7">
        <f t="shared" si="1772"/>
        <v>0</v>
      </c>
      <c r="VUD35" s="7">
        <f t="shared" si="1772"/>
        <v>0</v>
      </c>
      <c r="VUE35" s="7">
        <f t="shared" si="1772"/>
        <v>0</v>
      </c>
      <c r="VUF35" s="7">
        <f t="shared" si="1772"/>
        <v>0</v>
      </c>
      <c r="VUG35" s="7">
        <f t="shared" si="1772"/>
        <v>0</v>
      </c>
      <c r="VUH35" s="7">
        <f t="shared" si="1772"/>
        <v>0</v>
      </c>
      <c r="VUI35" s="7">
        <f t="shared" si="1772"/>
        <v>0</v>
      </c>
      <c r="VUJ35" s="7">
        <f t="shared" si="1772"/>
        <v>0</v>
      </c>
      <c r="VUK35" s="7">
        <f t="shared" si="1772"/>
        <v>0</v>
      </c>
      <c r="VUL35" s="7">
        <f t="shared" si="1772"/>
        <v>0</v>
      </c>
      <c r="VUM35" s="7">
        <f t="shared" si="1772"/>
        <v>0</v>
      </c>
      <c r="VUN35" s="7">
        <f t="shared" si="1772"/>
        <v>0</v>
      </c>
      <c r="VUO35" s="7">
        <f t="shared" si="1772"/>
        <v>0</v>
      </c>
      <c r="VUP35" s="7">
        <f t="shared" si="1772"/>
        <v>0</v>
      </c>
      <c r="VUQ35" s="7">
        <f t="shared" si="1772"/>
        <v>0</v>
      </c>
      <c r="VUR35" s="7">
        <f t="shared" si="1772"/>
        <v>0</v>
      </c>
      <c r="VUS35" s="7">
        <f t="shared" si="1772"/>
        <v>0</v>
      </c>
      <c r="VUT35" s="7">
        <f t="shared" si="1772"/>
        <v>0</v>
      </c>
      <c r="VUU35" s="7">
        <f t="shared" ref="VUU35:VXF35" si="1773">VUU5</f>
        <v>0</v>
      </c>
      <c r="VUV35" s="7">
        <f t="shared" si="1773"/>
        <v>0</v>
      </c>
      <c r="VUW35" s="7">
        <f t="shared" si="1773"/>
        <v>0</v>
      </c>
      <c r="VUX35" s="7">
        <f t="shared" si="1773"/>
        <v>0</v>
      </c>
      <c r="VUY35" s="7">
        <f t="shared" si="1773"/>
        <v>0</v>
      </c>
      <c r="VUZ35" s="7">
        <f t="shared" si="1773"/>
        <v>0</v>
      </c>
      <c r="VVA35" s="7">
        <f t="shared" si="1773"/>
        <v>0</v>
      </c>
      <c r="VVB35" s="7">
        <f t="shared" si="1773"/>
        <v>0</v>
      </c>
      <c r="VVC35" s="7">
        <f t="shared" si="1773"/>
        <v>0</v>
      </c>
      <c r="VVD35" s="7">
        <f t="shared" si="1773"/>
        <v>0</v>
      </c>
      <c r="VVE35" s="7">
        <f t="shared" si="1773"/>
        <v>0</v>
      </c>
      <c r="VVF35" s="7">
        <f t="shared" si="1773"/>
        <v>0</v>
      </c>
      <c r="VVG35" s="7">
        <f t="shared" si="1773"/>
        <v>0</v>
      </c>
      <c r="VVH35" s="7">
        <f t="shared" si="1773"/>
        <v>0</v>
      </c>
      <c r="VVI35" s="7">
        <f t="shared" si="1773"/>
        <v>0</v>
      </c>
      <c r="VVJ35" s="7">
        <f t="shared" si="1773"/>
        <v>0</v>
      </c>
      <c r="VVK35" s="7">
        <f t="shared" si="1773"/>
        <v>0</v>
      </c>
      <c r="VVL35" s="7">
        <f t="shared" si="1773"/>
        <v>0</v>
      </c>
      <c r="VVM35" s="7">
        <f t="shared" si="1773"/>
        <v>0</v>
      </c>
      <c r="VVN35" s="7">
        <f t="shared" si="1773"/>
        <v>0</v>
      </c>
      <c r="VVO35" s="7">
        <f t="shared" si="1773"/>
        <v>0</v>
      </c>
      <c r="VVP35" s="7">
        <f t="shared" si="1773"/>
        <v>0</v>
      </c>
      <c r="VVQ35" s="7">
        <f t="shared" si="1773"/>
        <v>0</v>
      </c>
      <c r="VVR35" s="7">
        <f t="shared" si="1773"/>
        <v>0</v>
      </c>
      <c r="VVS35" s="7">
        <f t="shared" si="1773"/>
        <v>0</v>
      </c>
      <c r="VVT35" s="7">
        <f t="shared" si="1773"/>
        <v>0</v>
      </c>
      <c r="VVU35" s="7">
        <f t="shared" si="1773"/>
        <v>0</v>
      </c>
      <c r="VVV35" s="7">
        <f t="shared" si="1773"/>
        <v>0</v>
      </c>
      <c r="VVW35" s="7">
        <f t="shared" si="1773"/>
        <v>0</v>
      </c>
      <c r="VVX35" s="7">
        <f t="shared" si="1773"/>
        <v>0</v>
      </c>
      <c r="VVY35" s="7">
        <f t="shared" si="1773"/>
        <v>0</v>
      </c>
      <c r="VVZ35" s="7">
        <f t="shared" si="1773"/>
        <v>0</v>
      </c>
      <c r="VWA35" s="7">
        <f t="shared" si="1773"/>
        <v>0</v>
      </c>
      <c r="VWB35" s="7">
        <f t="shared" si="1773"/>
        <v>0</v>
      </c>
      <c r="VWC35" s="7">
        <f t="shared" si="1773"/>
        <v>0</v>
      </c>
      <c r="VWD35" s="7">
        <f t="shared" si="1773"/>
        <v>0</v>
      </c>
      <c r="VWE35" s="7">
        <f t="shared" si="1773"/>
        <v>0</v>
      </c>
      <c r="VWF35" s="7">
        <f t="shared" si="1773"/>
        <v>0</v>
      </c>
      <c r="VWG35" s="7">
        <f t="shared" si="1773"/>
        <v>0</v>
      </c>
      <c r="VWH35" s="7">
        <f t="shared" si="1773"/>
        <v>0</v>
      </c>
      <c r="VWI35" s="7">
        <f t="shared" si="1773"/>
        <v>0</v>
      </c>
      <c r="VWJ35" s="7">
        <f t="shared" si="1773"/>
        <v>0</v>
      </c>
      <c r="VWK35" s="7">
        <f t="shared" si="1773"/>
        <v>0</v>
      </c>
      <c r="VWL35" s="7">
        <f t="shared" si="1773"/>
        <v>0</v>
      </c>
      <c r="VWM35" s="7">
        <f t="shared" si="1773"/>
        <v>0</v>
      </c>
      <c r="VWN35" s="7">
        <f t="shared" si="1773"/>
        <v>0</v>
      </c>
      <c r="VWO35" s="7">
        <f t="shared" si="1773"/>
        <v>0</v>
      </c>
      <c r="VWP35" s="7">
        <f t="shared" si="1773"/>
        <v>0</v>
      </c>
      <c r="VWQ35" s="7">
        <f t="shared" si="1773"/>
        <v>0</v>
      </c>
      <c r="VWR35" s="7">
        <f t="shared" si="1773"/>
        <v>0</v>
      </c>
      <c r="VWS35" s="7">
        <f t="shared" si="1773"/>
        <v>0</v>
      </c>
      <c r="VWT35" s="7">
        <f t="shared" si="1773"/>
        <v>0</v>
      </c>
      <c r="VWU35" s="7">
        <f t="shared" si="1773"/>
        <v>0</v>
      </c>
      <c r="VWV35" s="7">
        <f t="shared" si="1773"/>
        <v>0</v>
      </c>
      <c r="VWW35" s="7">
        <f t="shared" si="1773"/>
        <v>0</v>
      </c>
      <c r="VWX35" s="7">
        <f t="shared" si="1773"/>
        <v>0</v>
      </c>
      <c r="VWY35" s="7">
        <f t="shared" si="1773"/>
        <v>0</v>
      </c>
      <c r="VWZ35" s="7">
        <f t="shared" si="1773"/>
        <v>0</v>
      </c>
      <c r="VXA35" s="7">
        <f t="shared" si="1773"/>
        <v>0</v>
      </c>
      <c r="VXB35" s="7">
        <f t="shared" si="1773"/>
        <v>0</v>
      </c>
      <c r="VXC35" s="7">
        <f t="shared" si="1773"/>
        <v>0</v>
      </c>
      <c r="VXD35" s="7">
        <f t="shared" si="1773"/>
        <v>0</v>
      </c>
      <c r="VXE35" s="7">
        <f t="shared" si="1773"/>
        <v>0</v>
      </c>
      <c r="VXF35" s="7">
        <f t="shared" si="1773"/>
        <v>0</v>
      </c>
      <c r="VXG35" s="7">
        <f t="shared" ref="VXG35:VZR35" si="1774">VXG5</f>
        <v>0</v>
      </c>
      <c r="VXH35" s="7">
        <f t="shared" si="1774"/>
        <v>0</v>
      </c>
      <c r="VXI35" s="7">
        <f t="shared" si="1774"/>
        <v>0</v>
      </c>
      <c r="VXJ35" s="7">
        <f t="shared" si="1774"/>
        <v>0</v>
      </c>
      <c r="VXK35" s="7">
        <f t="shared" si="1774"/>
        <v>0</v>
      </c>
      <c r="VXL35" s="7">
        <f t="shared" si="1774"/>
        <v>0</v>
      </c>
      <c r="VXM35" s="7">
        <f t="shared" si="1774"/>
        <v>0</v>
      </c>
      <c r="VXN35" s="7">
        <f t="shared" si="1774"/>
        <v>0</v>
      </c>
      <c r="VXO35" s="7">
        <f t="shared" si="1774"/>
        <v>0</v>
      </c>
      <c r="VXP35" s="7">
        <f t="shared" si="1774"/>
        <v>0</v>
      </c>
      <c r="VXQ35" s="7">
        <f t="shared" si="1774"/>
        <v>0</v>
      </c>
      <c r="VXR35" s="7">
        <f t="shared" si="1774"/>
        <v>0</v>
      </c>
      <c r="VXS35" s="7">
        <f t="shared" si="1774"/>
        <v>0</v>
      </c>
      <c r="VXT35" s="7">
        <f t="shared" si="1774"/>
        <v>0</v>
      </c>
      <c r="VXU35" s="7">
        <f t="shared" si="1774"/>
        <v>0</v>
      </c>
      <c r="VXV35" s="7">
        <f t="shared" si="1774"/>
        <v>0</v>
      </c>
      <c r="VXW35" s="7">
        <f t="shared" si="1774"/>
        <v>0</v>
      </c>
      <c r="VXX35" s="7">
        <f t="shared" si="1774"/>
        <v>0</v>
      </c>
      <c r="VXY35" s="7">
        <f t="shared" si="1774"/>
        <v>0</v>
      </c>
      <c r="VXZ35" s="7">
        <f t="shared" si="1774"/>
        <v>0</v>
      </c>
      <c r="VYA35" s="7">
        <f t="shared" si="1774"/>
        <v>0</v>
      </c>
      <c r="VYB35" s="7">
        <f t="shared" si="1774"/>
        <v>0</v>
      </c>
      <c r="VYC35" s="7">
        <f t="shared" si="1774"/>
        <v>0</v>
      </c>
      <c r="VYD35" s="7">
        <f t="shared" si="1774"/>
        <v>0</v>
      </c>
      <c r="VYE35" s="7">
        <f t="shared" si="1774"/>
        <v>0</v>
      </c>
      <c r="VYF35" s="7">
        <f t="shared" si="1774"/>
        <v>0</v>
      </c>
      <c r="VYG35" s="7">
        <f t="shared" si="1774"/>
        <v>0</v>
      </c>
      <c r="VYH35" s="7">
        <f t="shared" si="1774"/>
        <v>0</v>
      </c>
      <c r="VYI35" s="7">
        <f t="shared" si="1774"/>
        <v>0</v>
      </c>
      <c r="VYJ35" s="7">
        <f t="shared" si="1774"/>
        <v>0</v>
      </c>
      <c r="VYK35" s="7">
        <f t="shared" si="1774"/>
        <v>0</v>
      </c>
      <c r="VYL35" s="7">
        <f t="shared" si="1774"/>
        <v>0</v>
      </c>
      <c r="VYM35" s="7">
        <f t="shared" si="1774"/>
        <v>0</v>
      </c>
      <c r="VYN35" s="7">
        <f t="shared" si="1774"/>
        <v>0</v>
      </c>
      <c r="VYO35" s="7">
        <f t="shared" si="1774"/>
        <v>0</v>
      </c>
      <c r="VYP35" s="7">
        <f t="shared" si="1774"/>
        <v>0</v>
      </c>
      <c r="VYQ35" s="7">
        <f t="shared" si="1774"/>
        <v>0</v>
      </c>
      <c r="VYR35" s="7">
        <f t="shared" si="1774"/>
        <v>0</v>
      </c>
      <c r="VYS35" s="7">
        <f t="shared" si="1774"/>
        <v>0</v>
      </c>
      <c r="VYT35" s="7">
        <f t="shared" si="1774"/>
        <v>0</v>
      </c>
      <c r="VYU35" s="7">
        <f t="shared" si="1774"/>
        <v>0</v>
      </c>
      <c r="VYV35" s="7">
        <f t="shared" si="1774"/>
        <v>0</v>
      </c>
      <c r="VYW35" s="7">
        <f t="shared" si="1774"/>
        <v>0</v>
      </c>
      <c r="VYX35" s="7">
        <f t="shared" si="1774"/>
        <v>0</v>
      </c>
      <c r="VYY35" s="7">
        <f t="shared" si="1774"/>
        <v>0</v>
      </c>
      <c r="VYZ35" s="7">
        <f t="shared" si="1774"/>
        <v>0</v>
      </c>
      <c r="VZA35" s="7">
        <f t="shared" si="1774"/>
        <v>0</v>
      </c>
      <c r="VZB35" s="7">
        <f t="shared" si="1774"/>
        <v>0</v>
      </c>
      <c r="VZC35" s="7">
        <f t="shared" si="1774"/>
        <v>0</v>
      </c>
      <c r="VZD35" s="7">
        <f t="shared" si="1774"/>
        <v>0</v>
      </c>
      <c r="VZE35" s="7">
        <f t="shared" si="1774"/>
        <v>0</v>
      </c>
      <c r="VZF35" s="7">
        <f t="shared" si="1774"/>
        <v>0</v>
      </c>
      <c r="VZG35" s="7">
        <f t="shared" si="1774"/>
        <v>0</v>
      </c>
      <c r="VZH35" s="7">
        <f t="shared" si="1774"/>
        <v>0</v>
      </c>
      <c r="VZI35" s="7">
        <f t="shared" si="1774"/>
        <v>0</v>
      </c>
      <c r="VZJ35" s="7">
        <f t="shared" si="1774"/>
        <v>0</v>
      </c>
      <c r="VZK35" s="7">
        <f t="shared" si="1774"/>
        <v>0</v>
      </c>
      <c r="VZL35" s="7">
        <f t="shared" si="1774"/>
        <v>0</v>
      </c>
      <c r="VZM35" s="7">
        <f t="shared" si="1774"/>
        <v>0</v>
      </c>
      <c r="VZN35" s="7">
        <f t="shared" si="1774"/>
        <v>0</v>
      </c>
      <c r="VZO35" s="7">
        <f t="shared" si="1774"/>
        <v>0</v>
      </c>
      <c r="VZP35" s="7">
        <f t="shared" si="1774"/>
        <v>0</v>
      </c>
      <c r="VZQ35" s="7">
        <f t="shared" si="1774"/>
        <v>0</v>
      </c>
      <c r="VZR35" s="7">
        <f t="shared" si="1774"/>
        <v>0</v>
      </c>
      <c r="VZS35" s="7">
        <f t="shared" ref="VZS35:WCD35" si="1775">VZS5</f>
        <v>0</v>
      </c>
      <c r="VZT35" s="7">
        <f t="shared" si="1775"/>
        <v>0</v>
      </c>
      <c r="VZU35" s="7">
        <f t="shared" si="1775"/>
        <v>0</v>
      </c>
      <c r="VZV35" s="7">
        <f t="shared" si="1775"/>
        <v>0</v>
      </c>
      <c r="VZW35" s="7">
        <f t="shared" si="1775"/>
        <v>0</v>
      </c>
      <c r="VZX35" s="7">
        <f t="shared" si="1775"/>
        <v>0</v>
      </c>
      <c r="VZY35" s="7">
        <f t="shared" si="1775"/>
        <v>0</v>
      </c>
      <c r="VZZ35" s="7">
        <f t="shared" si="1775"/>
        <v>0</v>
      </c>
      <c r="WAA35" s="7">
        <f t="shared" si="1775"/>
        <v>0</v>
      </c>
      <c r="WAB35" s="7">
        <f t="shared" si="1775"/>
        <v>0</v>
      </c>
      <c r="WAC35" s="7">
        <f t="shared" si="1775"/>
        <v>0</v>
      </c>
      <c r="WAD35" s="7">
        <f t="shared" si="1775"/>
        <v>0</v>
      </c>
      <c r="WAE35" s="7">
        <f t="shared" si="1775"/>
        <v>0</v>
      </c>
      <c r="WAF35" s="7">
        <f t="shared" si="1775"/>
        <v>0</v>
      </c>
      <c r="WAG35" s="7">
        <f t="shared" si="1775"/>
        <v>0</v>
      </c>
      <c r="WAH35" s="7">
        <f t="shared" si="1775"/>
        <v>0</v>
      </c>
      <c r="WAI35" s="7">
        <f t="shared" si="1775"/>
        <v>0</v>
      </c>
      <c r="WAJ35" s="7">
        <f t="shared" si="1775"/>
        <v>0</v>
      </c>
      <c r="WAK35" s="7">
        <f t="shared" si="1775"/>
        <v>0</v>
      </c>
      <c r="WAL35" s="7">
        <f t="shared" si="1775"/>
        <v>0</v>
      </c>
      <c r="WAM35" s="7">
        <f t="shared" si="1775"/>
        <v>0</v>
      </c>
      <c r="WAN35" s="7">
        <f t="shared" si="1775"/>
        <v>0</v>
      </c>
      <c r="WAO35" s="7">
        <f t="shared" si="1775"/>
        <v>0</v>
      </c>
      <c r="WAP35" s="7">
        <f t="shared" si="1775"/>
        <v>0</v>
      </c>
      <c r="WAQ35" s="7">
        <f t="shared" si="1775"/>
        <v>0</v>
      </c>
      <c r="WAR35" s="7">
        <f t="shared" si="1775"/>
        <v>0</v>
      </c>
      <c r="WAS35" s="7">
        <f t="shared" si="1775"/>
        <v>0</v>
      </c>
      <c r="WAT35" s="7">
        <f t="shared" si="1775"/>
        <v>0</v>
      </c>
      <c r="WAU35" s="7">
        <f t="shared" si="1775"/>
        <v>0</v>
      </c>
      <c r="WAV35" s="7">
        <f t="shared" si="1775"/>
        <v>0</v>
      </c>
      <c r="WAW35" s="7">
        <f t="shared" si="1775"/>
        <v>0</v>
      </c>
      <c r="WAX35" s="7">
        <f t="shared" si="1775"/>
        <v>0</v>
      </c>
      <c r="WAY35" s="7">
        <f t="shared" si="1775"/>
        <v>0</v>
      </c>
      <c r="WAZ35" s="7">
        <f t="shared" si="1775"/>
        <v>0</v>
      </c>
      <c r="WBA35" s="7">
        <f t="shared" si="1775"/>
        <v>0</v>
      </c>
      <c r="WBB35" s="7">
        <f t="shared" si="1775"/>
        <v>0</v>
      </c>
      <c r="WBC35" s="7">
        <f t="shared" si="1775"/>
        <v>0</v>
      </c>
      <c r="WBD35" s="7">
        <f t="shared" si="1775"/>
        <v>0</v>
      </c>
      <c r="WBE35" s="7">
        <f t="shared" si="1775"/>
        <v>0</v>
      </c>
      <c r="WBF35" s="7">
        <f t="shared" si="1775"/>
        <v>0</v>
      </c>
      <c r="WBG35" s="7">
        <f t="shared" si="1775"/>
        <v>0</v>
      </c>
      <c r="WBH35" s="7">
        <f t="shared" si="1775"/>
        <v>0</v>
      </c>
      <c r="WBI35" s="7">
        <f t="shared" si="1775"/>
        <v>0</v>
      </c>
      <c r="WBJ35" s="7">
        <f t="shared" si="1775"/>
        <v>0</v>
      </c>
      <c r="WBK35" s="7">
        <f t="shared" si="1775"/>
        <v>0</v>
      </c>
      <c r="WBL35" s="7">
        <f t="shared" si="1775"/>
        <v>0</v>
      </c>
      <c r="WBM35" s="7">
        <f t="shared" si="1775"/>
        <v>0</v>
      </c>
      <c r="WBN35" s="7">
        <f t="shared" si="1775"/>
        <v>0</v>
      </c>
      <c r="WBO35" s="7">
        <f t="shared" si="1775"/>
        <v>0</v>
      </c>
      <c r="WBP35" s="7">
        <f t="shared" si="1775"/>
        <v>0</v>
      </c>
      <c r="WBQ35" s="7">
        <f t="shared" si="1775"/>
        <v>0</v>
      </c>
      <c r="WBR35" s="7">
        <f t="shared" si="1775"/>
        <v>0</v>
      </c>
      <c r="WBS35" s="7">
        <f t="shared" si="1775"/>
        <v>0</v>
      </c>
      <c r="WBT35" s="7">
        <f t="shared" si="1775"/>
        <v>0</v>
      </c>
      <c r="WBU35" s="7">
        <f t="shared" si="1775"/>
        <v>0</v>
      </c>
      <c r="WBV35" s="7">
        <f t="shared" si="1775"/>
        <v>0</v>
      </c>
      <c r="WBW35" s="7">
        <f t="shared" si="1775"/>
        <v>0</v>
      </c>
      <c r="WBX35" s="7">
        <f t="shared" si="1775"/>
        <v>0</v>
      </c>
      <c r="WBY35" s="7">
        <f t="shared" si="1775"/>
        <v>0</v>
      </c>
      <c r="WBZ35" s="7">
        <f t="shared" si="1775"/>
        <v>0</v>
      </c>
      <c r="WCA35" s="7">
        <f t="shared" si="1775"/>
        <v>0</v>
      </c>
      <c r="WCB35" s="7">
        <f t="shared" si="1775"/>
        <v>0</v>
      </c>
      <c r="WCC35" s="7">
        <f t="shared" si="1775"/>
        <v>0</v>
      </c>
      <c r="WCD35" s="7">
        <f t="shared" si="1775"/>
        <v>0</v>
      </c>
      <c r="WCE35" s="7">
        <f t="shared" ref="WCE35:WEP35" si="1776">WCE5</f>
        <v>0</v>
      </c>
      <c r="WCF35" s="7">
        <f t="shared" si="1776"/>
        <v>0</v>
      </c>
      <c r="WCG35" s="7">
        <f t="shared" si="1776"/>
        <v>0</v>
      </c>
      <c r="WCH35" s="7">
        <f t="shared" si="1776"/>
        <v>0</v>
      </c>
      <c r="WCI35" s="7">
        <f t="shared" si="1776"/>
        <v>0</v>
      </c>
      <c r="WCJ35" s="7">
        <f t="shared" si="1776"/>
        <v>0</v>
      </c>
      <c r="WCK35" s="7">
        <f t="shared" si="1776"/>
        <v>0</v>
      </c>
      <c r="WCL35" s="7">
        <f t="shared" si="1776"/>
        <v>0</v>
      </c>
      <c r="WCM35" s="7">
        <f t="shared" si="1776"/>
        <v>0</v>
      </c>
      <c r="WCN35" s="7">
        <f t="shared" si="1776"/>
        <v>0</v>
      </c>
      <c r="WCO35" s="7">
        <f t="shared" si="1776"/>
        <v>0</v>
      </c>
      <c r="WCP35" s="7">
        <f t="shared" si="1776"/>
        <v>0</v>
      </c>
      <c r="WCQ35" s="7">
        <f t="shared" si="1776"/>
        <v>0</v>
      </c>
      <c r="WCR35" s="7">
        <f t="shared" si="1776"/>
        <v>0</v>
      </c>
      <c r="WCS35" s="7">
        <f t="shared" si="1776"/>
        <v>0</v>
      </c>
      <c r="WCT35" s="7">
        <f t="shared" si="1776"/>
        <v>0</v>
      </c>
      <c r="WCU35" s="7">
        <f t="shared" si="1776"/>
        <v>0</v>
      </c>
      <c r="WCV35" s="7">
        <f t="shared" si="1776"/>
        <v>0</v>
      </c>
      <c r="WCW35" s="7">
        <f t="shared" si="1776"/>
        <v>0</v>
      </c>
      <c r="WCX35" s="7">
        <f t="shared" si="1776"/>
        <v>0</v>
      </c>
      <c r="WCY35" s="7">
        <f t="shared" si="1776"/>
        <v>0</v>
      </c>
      <c r="WCZ35" s="7">
        <f t="shared" si="1776"/>
        <v>0</v>
      </c>
      <c r="WDA35" s="7">
        <f t="shared" si="1776"/>
        <v>0</v>
      </c>
      <c r="WDB35" s="7">
        <f t="shared" si="1776"/>
        <v>0</v>
      </c>
      <c r="WDC35" s="7">
        <f t="shared" si="1776"/>
        <v>0</v>
      </c>
      <c r="WDD35" s="7">
        <f t="shared" si="1776"/>
        <v>0</v>
      </c>
      <c r="WDE35" s="7">
        <f t="shared" si="1776"/>
        <v>0</v>
      </c>
      <c r="WDF35" s="7">
        <f t="shared" si="1776"/>
        <v>0</v>
      </c>
      <c r="WDG35" s="7">
        <f t="shared" si="1776"/>
        <v>0</v>
      </c>
      <c r="WDH35" s="7">
        <f t="shared" si="1776"/>
        <v>0</v>
      </c>
      <c r="WDI35" s="7">
        <f t="shared" si="1776"/>
        <v>0</v>
      </c>
      <c r="WDJ35" s="7">
        <f t="shared" si="1776"/>
        <v>0</v>
      </c>
      <c r="WDK35" s="7">
        <f t="shared" si="1776"/>
        <v>0</v>
      </c>
      <c r="WDL35" s="7">
        <f t="shared" si="1776"/>
        <v>0</v>
      </c>
      <c r="WDM35" s="7">
        <f t="shared" si="1776"/>
        <v>0</v>
      </c>
      <c r="WDN35" s="7">
        <f t="shared" si="1776"/>
        <v>0</v>
      </c>
      <c r="WDO35" s="7">
        <f t="shared" si="1776"/>
        <v>0</v>
      </c>
      <c r="WDP35" s="7">
        <f t="shared" si="1776"/>
        <v>0</v>
      </c>
      <c r="WDQ35" s="7">
        <f t="shared" si="1776"/>
        <v>0</v>
      </c>
      <c r="WDR35" s="7">
        <f t="shared" si="1776"/>
        <v>0</v>
      </c>
      <c r="WDS35" s="7">
        <f t="shared" si="1776"/>
        <v>0</v>
      </c>
      <c r="WDT35" s="7">
        <f t="shared" si="1776"/>
        <v>0</v>
      </c>
      <c r="WDU35" s="7">
        <f t="shared" si="1776"/>
        <v>0</v>
      </c>
      <c r="WDV35" s="7">
        <f t="shared" si="1776"/>
        <v>0</v>
      </c>
      <c r="WDW35" s="7">
        <f t="shared" si="1776"/>
        <v>0</v>
      </c>
      <c r="WDX35" s="7">
        <f t="shared" si="1776"/>
        <v>0</v>
      </c>
      <c r="WDY35" s="7">
        <f t="shared" si="1776"/>
        <v>0</v>
      </c>
      <c r="WDZ35" s="7">
        <f t="shared" si="1776"/>
        <v>0</v>
      </c>
      <c r="WEA35" s="7">
        <f t="shared" si="1776"/>
        <v>0</v>
      </c>
      <c r="WEB35" s="7">
        <f t="shared" si="1776"/>
        <v>0</v>
      </c>
      <c r="WEC35" s="7">
        <f t="shared" si="1776"/>
        <v>0</v>
      </c>
      <c r="WED35" s="7">
        <f t="shared" si="1776"/>
        <v>0</v>
      </c>
      <c r="WEE35" s="7">
        <f t="shared" si="1776"/>
        <v>0</v>
      </c>
      <c r="WEF35" s="7">
        <f t="shared" si="1776"/>
        <v>0</v>
      </c>
      <c r="WEG35" s="7">
        <f t="shared" si="1776"/>
        <v>0</v>
      </c>
      <c r="WEH35" s="7">
        <f t="shared" si="1776"/>
        <v>0</v>
      </c>
      <c r="WEI35" s="7">
        <f t="shared" si="1776"/>
        <v>0</v>
      </c>
      <c r="WEJ35" s="7">
        <f t="shared" si="1776"/>
        <v>0</v>
      </c>
      <c r="WEK35" s="7">
        <f t="shared" si="1776"/>
        <v>0</v>
      </c>
      <c r="WEL35" s="7">
        <f t="shared" si="1776"/>
        <v>0</v>
      </c>
      <c r="WEM35" s="7">
        <f t="shared" si="1776"/>
        <v>0</v>
      </c>
      <c r="WEN35" s="7">
        <f t="shared" si="1776"/>
        <v>0</v>
      </c>
      <c r="WEO35" s="7">
        <f t="shared" si="1776"/>
        <v>0</v>
      </c>
      <c r="WEP35" s="7">
        <f t="shared" si="1776"/>
        <v>0</v>
      </c>
      <c r="WEQ35" s="7">
        <f t="shared" ref="WEQ35:WHB35" si="1777">WEQ5</f>
        <v>0</v>
      </c>
      <c r="WER35" s="7">
        <f t="shared" si="1777"/>
        <v>0</v>
      </c>
      <c r="WES35" s="7">
        <f t="shared" si="1777"/>
        <v>0</v>
      </c>
      <c r="WET35" s="7">
        <f t="shared" si="1777"/>
        <v>0</v>
      </c>
      <c r="WEU35" s="7">
        <f t="shared" si="1777"/>
        <v>0</v>
      </c>
      <c r="WEV35" s="7">
        <f t="shared" si="1777"/>
        <v>0</v>
      </c>
      <c r="WEW35" s="7">
        <f t="shared" si="1777"/>
        <v>0</v>
      </c>
      <c r="WEX35" s="7">
        <f t="shared" si="1777"/>
        <v>0</v>
      </c>
      <c r="WEY35" s="7">
        <f t="shared" si="1777"/>
        <v>0</v>
      </c>
      <c r="WEZ35" s="7">
        <f t="shared" si="1777"/>
        <v>0</v>
      </c>
      <c r="WFA35" s="7">
        <f t="shared" si="1777"/>
        <v>0</v>
      </c>
      <c r="WFB35" s="7">
        <f t="shared" si="1777"/>
        <v>0</v>
      </c>
      <c r="WFC35" s="7">
        <f t="shared" si="1777"/>
        <v>0</v>
      </c>
      <c r="WFD35" s="7">
        <f t="shared" si="1777"/>
        <v>0</v>
      </c>
      <c r="WFE35" s="7">
        <f t="shared" si="1777"/>
        <v>0</v>
      </c>
      <c r="WFF35" s="7">
        <f t="shared" si="1777"/>
        <v>0</v>
      </c>
      <c r="WFG35" s="7">
        <f t="shared" si="1777"/>
        <v>0</v>
      </c>
      <c r="WFH35" s="7">
        <f t="shared" si="1777"/>
        <v>0</v>
      </c>
      <c r="WFI35" s="7">
        <f t="shared" si="1777"/>
        <v>0</v>
      </c>
      <c r="WFJ35" s="7">
        <f t="shared" si="1777"/>
        <v>0</v>
      </c>
      <c r="WFK35" s="7">
        <f t="shared" si="1777"/>
        <v>0</v>
      </c>
      <c r="WFL35" s="7">
        <f t="shared" si="1777"/>
        <v>0</v>
      </c>
      <c r="WFM35" s="7">
        <f t="shared" si="1777"/>
        <v>0</v>
      </c>
      <c r="WFN35" s="7">
        <f t="shared" si="1777"/>
        <v>0</v>
      </c>
      <c r="WFO35" s="7">
        <f t="shared" si="1777"/>
        <v>0</v>
      </c>
      <c r="WFP35" s="7">
        <f t="shared" si="1777"/>
        <v>0</v>
      </c>
      <c r="WFQ35" s="7">
        <f t="shared" si="1777"/>
        <v>0</v>
      </c>
      <c r="WFR35" s="7">
        <f t="shared" si="1777"/>
        <v>0</v>
      </c>
      <c r="WFS35" s="7">
        <f t="shared" si="1777"/>
        <v>0</v>
      </c>
      <c r="WFT35" s="7">
        <f t="shared" si="1777"/>
        <v>0</v>
      </c>
      <c r="WFU35" s="7">
        <f t="shared" si="1777"/>
        <v>0</v>
      </c>
      <c r="WFV35" s="7">
        <f t="shared" si="1777"/>
        <v>0</v>
      </c>
      <c r="WFW35" s="7">
        <f t="shared" si="1777"/>
        <v>0</v>
      </c>
      <c r="WFX35" s="7">
        <f t="shared" si="1777"/>
        <v>0</v>
      </c>
      <c r="WFY35" s="7">
        <f t="shared" si="1777"/>
        <v>0</v>
      </c>
      <c r="WFZ35" s="7">
        <f t="shared" si="1777"/>
        <v>0</v>
      </c>
      <c r="WGA35" s="7">
        <f t="shared" si="1777"/>
        <v>0</v>
      </c>
      <c r="WGB35" s="7">
        <f t="shared" si="1777"/>
        <v>0</v>
      </c>
      <c r="WGC35" s="7">
        <f t="shared" si="1777"/>
        <v>0</v>
      </c>
      <c r="WGD35" s="7">
        <f t="shared" si="1777"/>
        <v>0</v>
      </c>
      <c r="WGE35" s="7">
        <f t="shared" si="1777"/>
        <v>0</v>
      </c>
      <c r="WGF35" s="7">
        <f t="shared" si="1777"/>
        <v>0</v>
      </c>
      <c r="WGG35" s="7">
        <f t="shared" si="1777"/>
        <v>0</v>
      </c>
      <c r="WGH35" s="7">
        <f t="shared" si="1777"/>
        <v>0</v>
      </c>
      <c r="WGI35" s="7">
        <f t="shared" si="1777"/>
        <v>0</v>
      </c>
      <c r="WGJ35" s="7">
        <f t="shared" si="1777"/>
        <v>0</v>
      </c>
      <c r="WGK35" s="7">
        <f t="shared" si="1777"/>
        <v>0</v>
      </c>
      <c r="WGL35" s="7">
        <f t="shared" si="1777"/>
        <v>0</v>
      </c>
      <c r="WGM35" s="7">
        <f t="shared" si="1777"/>
        <v>0</v>
      </c>
      <c r="WGN35" s="7">
        <f t="shared" si="1777"/>
        <v>0</v>
      </c>
      <c r="WGO35" s="7">
        <f t="shared" si="1777"/>
        <v>0</v>
      </c>
      <c r="WGP35" s="7">
        <f t="shared" si="1777"/>
        <v>0</v>
      </c>
      <c r="WGQ35" s="7">
        <f t="shared" si="1777"/>
        <v>0</v>
      </c>
      <c r="WGR35" s="7">
        <f t="shared" si="1777"/>
        <v>0</v>
      </c>
      <c r="WGS35" s="7">
        <f t="shared" si="1777"/>
        <v>0</v>
      </c>
      <c r="WGT35" s="7">
        <f t="shared" si="1777"/>
        <v>0</v>
      </c>
      <c r="WGU35" s="7">
        <f t="shared" si="1777"/>
        <v>0</v>
      </c>
      <c r="WGV35" s="7">
        <f t="shared" si="1777"/>
        <v>0</v>
      </c>
      <c r="WGW35" s="7">
        <f t="shared" si="1777"/>
        <v>0</v>
      </c>
      <c r="WGX35" s="7">
        <f t="shared" si="1777"/>
        <v>0</v>
      </c>
      <c r="WGY35" s="7">
        <f t="shared" si="1777"/>
        <v>0</v>
      </c>
      <c r="WGZ35" s="7">
        <f t="shared" si="1777"/>
        <v>0</v>
      </c>
      <c r="WHA35" s="7">
        <f t="shared" si="1777"/>
        <v>0</v>
      </c>
      <c r="WHB35" s="7">
        <f t="shared" si="1777"/>
        <v>0</v>
      </c>
      <c r="WHC35" s="7">
        <f t="shared" ref="WHC35:WJN35" si="1778">WHC5</f>
        <v>0</v>
      </c>
      <c r="WHD35" s="7">
        <f t="shared" si="1778"/>
        <v>0</v>
      </c>
      <c r="WHE35" s="7">
        <f t="shared" si="1778"/>
        <v>0</v>
      </c>
      <c r="WHF35" s="7">
        <f t="shared" si="1778"/>
        <v>0</v>
      </c>
      <c r="WHG35" s="7">
        <f t="shared" si="1778"/>
        <v>0</v>
      </c>
      <c r="WHH35" s="7">
        <f t="shared" si="1778"/>
        <v>0</v>
      </c>
      <c r="WHI35" s="7">
        <f t="shared" si="1778"/>
        <v>0</v>
      </c>
      <c r="WHJ35" s="7">
        <f t="shared" si="1778"/>
        <v>0</v>
      </c>
      <c r="WHK35" s="7">
        <f t="shared" si="1778"/>
        <v>0</v>
      </c>
      <c r="WHL35" s="7">
        <f t="shared" si="1778"/>
        <v>0</v>
      </c>
      <c r="WHM35" s="7">
        <f t="shared" si="1778"/>
        <v>0</v>
      </c>
      <c r="WHN35" s="7">
        <f t="shared" si="1778"/>
        <v>0</v>
      </c>
      <c r="WHO35" s="7">
        <f t="shared" si="1778"/>
        <v>0</v>
      </c>
      <c r="WHP35" s="7">
        <f t="shared" si="1778"/>
        <v>0</v>
      </c>
      <c r="WHQ35" s="7">
        <f t="shared" si="1778"/>
        <v>0</v>
      </c>
      <c r="WHR35" s="7">
        <f t="shared" si="1778"/>
        <v>0</v>
      </c>
      <c r="WHS35" s="7">
        <f t="shared" si="1778"/>
        <v>0</v>
      </c>
      <c r="WHT35" s="7">
        <f t="shared" si="1778"/>
        <v>0</v>
      </c>
      <c r="WHU35" s="7">
        <f t="shared" si="1778"/>
        <v>0</v>
      </c>
      <c r="WHV35" s="7">
        <f t="shared" si="1778"/>
        <v>0</v>
      </c>
      <c r="WHW35" s="7">
        <f t="shared" si="1778"/>
        <v>0</v>
      </c>
      <c r="WHX35" s="7">
        <f t="shared" si="1778"/>
        <v>0</v>
      </c>
      <c r="WHY35" s="7">
        <f t="shared" si="1778"/>
        <v>0</v>
      </c>
      <c r="WHZ35" s="7">
        <f t="shared" si="1778"/>
        <v>0</v>
      </c>
      <c r="WIA35" s="7">
        <f t="shared" si="1778"/>
        <v>0</v>
      </c>
      <c r="WIB35" s="7">
        <f t="shared" si="1778"/>
        <v>0</v>
      </c>
      <c r="WIC35" s="7">
        <f t="shared" si="1778"/>
        <v>0</v>
      </c>
      <c r="WID35" s="7">
        <f t="shared" si="1778"/>
        <v>0</v>
      </c>
      <c r="WIE35" s="7">
        <f t="shared" si="1778"/>
        <v>0</v>
      </c>
      <c r="WIF35" s="7">
        <f t="shared" si="1778"/>
        <v>0</v>
      </c>
      <c r="WIG35" s="7">
        <f t="shared" si="1778"/>
        <v>0</v>
      </c>
      <c r="WIH35" s="7">
        <f t="shared" si="1778"/>
        <v>0</v>
      </c>
      <c r="WII35" s="7">
        <f t="shared" si="1778"/>
        <v>0</v>
      </c>
      <c r="WIJ35" s="7">
        <f t="shared" si="1778"/>
        <v>0</v>
      </c>
      <c r="WIK35" s="7">
        <f t="shared" si="1778"/>
        <v>0</v>
      </c>
      <c r="WIL35" s="7">
        <f t="shared" si="1778"/>
        <v>0</v>
      </c>
      <c r="WIM35" s="7">
        <f t="shared" si="1778"/>
        <v>0</v>
      </c>
      <c r="WIN35" s="7">
        <f t="shared" si="1778"/>
        <v>0</v>
      </c>
      <c r="WIO35" s="7">
        <f t="shared" si="1778"/>
        <v>0</v>
      </c>
      <c r="WIP35" s="7">
        <f t="shared" si="1778"/>
        <v>0</v>
      </c>
      <c r="WIQ35" s="7">
        <f t="shared" si="1778"/>
        <v>0</v>
      </c>
      <c r="WIR35" s="7">
        <f t="shared" si="1778"/>
        <v>0</v>
      </c>
      <c r="WIS35" s="7">
        <f t="shared" si="1778"/>
        <v>0</v>
      </c>
      <c r="WIT35" s="7">
        <f t="shared" si="1778"/>
        <v>0</v>
      </c>
      <c r="WIU35" s="7">
        <f t="shared" si="1778"/>
        <v>0</v>
      </c>
      <c r="WIV35" s="7">
        <f t="shared" si="1778"/>
        <v>0</v>
      </c>
      <c r="WIW35" s="7">
        <f t="shared" si="1778"/>
        <v>0</v>
      </c>
      <c r="WIX35" s="7">
        <f t="shared" si="1778"/>
        <v>0</v>
      </c>
      <c r="WIY35" s="7">
        <f t="shared" si="1778"/>
        <v>0</v>
      </c>
      <c r="WIZ35" s="7">
        <f t="shared" si="1778"/>
        <v>0</v>
      </c>
      <c r="WJA35" s="7">
        <f t="shared" si="1778"/>
        <v>0</v>
      </c>
      <c r="WJB35" s="7">
        <f t="shared" si="1778"/>
        <v>0</v>
      </c>
      <c r="WJC35" s="7">
        <f t="shared" si="1778"/>
        <v>0</v>
      </c>
      <c r="WJD35" s="7">
        <f t="shared" si="1778"/>
        <v>0</v>
      </c>
      <c r="WJE35" s="7">
        <f t="shared" si="1778"/>
        <v>0</v>
      </c>
      <c r="WJF35" s="7">
        <f t="shared" si="1778"/>
        <v>0</v>
      </c>
      <c r="WJG35" s="7">
        <f t="shared" si="1778"/>
        <v>0</v>
      </c>
      <c r="WJH35" s="7">
        <f t="shared" si="1778"/>
        <v>0</v>
      </c>
      <c r="WJI35" s="7">
        <f t="shared" si="1778"/>
        <v>0</v>
      </c>
      <c r="WJJ35" s="7">
        <f t="shared" si="1778"/>
        <v>0</v>
      </c>
      <c r="WJK35" s="7">
        <f t="shared" si="1778"/>
        <v>0</v>
      </c>
      <c r="WJL35" s="7">
        <f t="shared" si="1778"/>
        <v>0</v>
      </c>
      <c r="WJM35" s="7">
        <f t="shared" si="1778"/>
        <v>0</v>
      </c>
      <c r="WJN35" s="7">
        <f t="shared" si="1778"/>
        <v>0</v>
      </c>
      <c r="WJO35" s="7">
        <f t="shared" ref="WJO35:WLZ35" si="1779">WJO5</f>
        <v>0</v>
      </c>
      <c r="WJP35" s="7">
        <f t="shared" si="1779"/>
        <v>0</v>
      </c>
      <c r="WJQ35" s="7">
        <f t="shared" si="1779"/>
        <v>0</v>
      </c>
      <c r="WJR35" s="7">
        <f t="shared" si="1779"/>
        <v>0</v>
      </c>
      <c r="WJS35" s="7">
        <f t="shared" si="1779"/>
        <v>0</v>
      </c>
      <c r="WJT35" s="7">
        <f t="shared" si="1779"/>
        <v>0</v>
      </c>
      <c r="WJU35" s="7">
        <f t="shared" si="1779"/>
        <v>0</v>
      </c>
      <c r="WJV35" s="7">
        <f t="shared" si="1779"/>
        <v>0</v>
      </c>
      <c r="WJW35" s="7">
        <f t="shared" si="1779"/>
        <v>0</v>
      </c>
      <c r="WJX35" s="7">
        <f t="shared" si="1779"/>
        <v>0</v>
      </c>
      <c r="WJY35" s="7">
        <f t="shared" si="1779"/>
        <v>0</v>
      </c>
      <c r="WJZ35" s="7">
        <f t="shared" si="1779"/>
        <v>0</v>
      </c>
      <c r="WKA35" s="7">
        <f t="shared" si="1779"/>
        <v>0</v>
      </c>
      <c r="WKB35" s="7">
        <f t="shared" si="1779"/>
        <v>0</v>
      </c>
      <c r="WKC35" s="7">
        <f t="shared" si="1779"/>
        <v>0</v>
      </c>
      <c r="WKD35" s="7">
        <f t="shared" si="1779"/>
        <v>0</v>
      </c>
      <c r="WKE35" s="7">
        <f t="shared" si="1779"/>
        <v>0</v>
      </c>
      <c r="WKF35" s="7">
        <f t="shared" si="1779"/>
        <v>0</v>
      </c>
      <c r="WKG35" s="7">
        <f t="shared" si="1779"/>
        <v>0</v>
      </c>
      <c r="WKH35" s="7">
        <f t="shared" si="1779"/>
        <v>0</v>
      </c>
      <c r="WKI35" s="7">
        <f t="shared" si="1779"/>
        <v>0</v>
      </c>
      <c r="WKJ35" s="7">
        <f t="shared" si="1779"/>
        <v>0</v>
      </c>
      <c r="WKK35" s="7">
        <f t="shared" si="1779"/>
        <v>0</v>
      </c>
      <c r="WKL35" s="7">
        <f t="shared" si="1779"/>
        <v>0</v>
      </c>
      <c r="WKM35" s="7">
        <f t="shared" si="1779"/>
        <v>0</v>
      </c>
      <c r="WKN35" s="7">
        <f t="shared" si="1779"/>
        <v>0</v>
      </c>
      <c r="WKO35" s="7">
        <f t="shared" si="1779"/>
        <v>0</v>
      </c>
      <c r="WKP35" s="7">
        <f t="shared" si="1779"/>
        <v>0</v>
      </c>
      <c r="WKQ35" s="7">
        <f t="shared" si="1779"/>
        <v>0</v>
      </c>
      <c r="WKR35" s="7">
        <f t="shared" si="1779"/>
        <v>0</v>
      </c>
      <c r="WKS35" s="7">
        <f t="shared" si="1779"/>
        <v>0</v>
      </c>
      <c r="WKT35" s="7">
        <f t="shared" si="1779"/>
        <v>0</v>
      </c>
      <c r="WKU35" s="7">
        <f t="shared" si="1779"/>
        <v>0</v>
      </c>
      <c r="WKV35" s="7">
        <f t="shared" si="1779"/>
        <v>0</v>
      </c>
      <c r="WKW35" s="7">
        <f t="shared" si="1779"/>
        <v>0</v>
      </c>
      <c r="WKX35" s="7">
        <f t="shared" si="1779"/>
        <v>0</v>
      </c>
      <c r="WKY35" s="7">
        <f t="shared" si="1779"/>
        <v>0</v>
      </c>
      <c r="WKZ35" s="7">
        <f t="shared" si="1779"/>
        <v>0</v>
      </c>
      <c r="WLA35" s="7">
        <f t="shared" si="1779"/>
        <v>0</v>
      </c>
      <c r="WLB35" s="7">
        <f t="shared" si="1779"/>
        <v>0</v>
      </c>
      <c r="WLC35" s="7">
        <f t="shared" si="1779"/>
        <v>0</v>
      </c>
      <c r="WLD35" s="7">
        <f t="shared" si="1779"/>
        <v>0</v>
      </c>
      <c r="WLE35" s="7">
        <f t="shared" si="1779"/>
        <v>0</v>
      </c>
      <c r="WLF35" s="7">
        <f t="shared" si="1779"/>
        <v>0</v>
      </c>
      <c r="WLG35" s="7">
        <f t="shared" si="1779"/>
        <v>0</v>
      </c>
      <c r="WLH35" s="7">
        <f t="shared" si="1779"/>
        <v>0</v>
      </c>
      <c r="WLI35" s="7">
        <f t="shared" si="1779"/>
        <v>0</v>
      </c>
      <c r="WLJ35" s="7">
        <f t="shared" si="1779"/>
        <v>0</v>
      </c>
      <c r="WLK35" s="7">
        <f t="shared" si="1779"/>
        <v>0</v>
      </c>
      <c r="WLL35" s="7">
        <f t="shared" si="1779"/>
        <v>0</v>
      </c>
      <c r="WLM35" s="7">
        <f t="shared" si="1779"/>
        <v>0</v>
      </c>
      <c r="WLN35" s="7">
        <f t="shared" si="1779"/>
        <v>0</v>
      </c>
      <c r="WLO35" s="7">
        <f t="shared" si="1779"/>
        <v>0</v>
      </c>
      <c r="WLP35" s="7">
        <f t="shared" si="1779"/>
        <v>0</v>
      </c>
      <c r="WLQ35" s="7">
        <f t="shared" si="1779"/>
        <v>0</v>
      </c>
      <c r="WLR35" s="7">
        <f t="shared" si="1779"/>
        <v>0</v>
      </c>
      <c r="WLS35" s="7">
        <f t="shared" si="1779"/>
        <v>0</v>
      </c>
      <c r="WLT35" s="7">
        <f t="shared" si="1779"/>
        <v>0</v>
      </c>
      <c r="WLU35" s="7">
        <f t="shared" si="1779"/>
        <v>0</v>
      </c>
      <c r="WLV35" s="7">
        <f t="shared" si="1779"/>
        <v>0</v>
      </c>
      <c r="WLW35" s="7">
        <f t="shared" si="1779"/>
        <v>0</v>
      </c>
      <c r="WLX35" s="7">
        <f t="shared" si="1779"/>
        <v>0</v>
      </c>
      <c r="WLY35" s="7">
        <f t="shared" si="1779"/>
        <v>0</v>
      </c>
      <c r="WLZ35" s="7">
        <f t="shared" si="1779"/>
        <v>0</v>
      </c>
      <c r="WMA35" s="7">
        <f t="shared" ref="WMA35:WOL35" si="1780">WMA5</f>
        <v>0</v>
      </c>
      <c r="WMB35" s="7">
        <f t="shared" si="1780"/>
        <v>0</v>
      </c>
      <c r="WMC35" s="7">
        <f t="shared" si="1780"/>
        <v>0</v>
      </c>
      <c r="WMD35" s="7">
        <f t="shared" si="1780"/>
        <v>0</v>
      </c>
      <c r="WME35" s="7">
        <f t="shared" si="1780"/>
        <v>0</v>
      </c>
      <c r="WMF35" s="7">
        <f t="shared" si="1780"/>
        <v>0</v>
      </c>
      <c r="WMG35" s="7">
        <f t="shared" si="1780"/>
        <v>0</v>
      </c>
      <c r="WMH35" s="7">
        <f t="shared" si="1780"/>
        <v>0</v>
      </c>
      <c r="WMI35" s="7">
        <f t="shared" si="1780"/>
        <v>0</v>
      </c>
      <c r="WMJ35" s="7">
        <f t="shared" si="1780"/>
        <v>0</v>
      </c>
      <c r="WMK35" s="7">
        <f t="shared" si="1780"/>
        <v>0</v>
      </c>
      <c r="WML35" s="7">
        <f t="shared" si="1780"/>
        <v>0</v>
      </c>
      <c r="WMM35" s="7">
        <f t="shared" si="1780"/>
        <v>0</v>
      </c>
      <c r="WMN35" s="7">
        <f t="shared" si="1780"/>
        <v>0</v>
      </c>
      <c r="WMO35" s="7">
        <f t="shared" si="1780"/>
        <v>0</v>
      </c>
      <c r="WMP35" s="7">
        <f t="shared" si="1780"/>
        <v>0</v>
      </c>
      <c r="WMQ35" s="7">
        <f t="shared" si="1780"/>
        <v>0</v>
      </c>
      <c r="WMR35" s="7">
        <f t="shared" si="1780"/>
        <v>0</v>
      </c>
      <c r="WMS35" s="7">
        <f t="shared" si="1780"/>
        <v>0</v>
      </c>
      <c r="WMT35" s="7">
        <f t="shared" si="1780"/>
        <v>0</v>
      </c>
      <c r="WMU35" s="7">
        <f t="shared" si="1780"/>
        <v>0</v>
      </c>
      <c r="WMV35" s="7">
        <f t="shared" si="1780"/>
        <v>0</v>
      </c>
      <c r="WMW35" s="7">
        <f t="shared" si="1780"/>
        <v>0</v>
      </c>
      <c r="WMX35" s="7">
        <f t="shared" si="1780"/>
        <v>0</v>
      </c>
      <c r="WMY35" s="7">
        <f t="shared" si="1780"/>
        <v>0</v>
      </c>
      <c r="WMZ35" s="7">
        <f t="shared" si="1780"/>
        <v>0</v>
      </c>
      <c r="WNA35" s="7">
        <f t="shared" si="1780"/>
        <v>0</v>
      </c>
      <c r="WNB35" s="7">
        <f t="shared" si="1780"/>
        <v>0</v>
      </c>
      <c r="WNC35" s="7">
        <f t="shared" si="1780"/>
        <v>0</v>
      </c>
      <c r="WND35" s="7">
        <f t="shared" si="1780"/>
        <v>0</v>
      </c>
      <c r="WNE35" s="7">
        <f t="shared" si="1780"/>
        <v>0</v>
      </c>
      <c r="WNF35" s="7">
        <f t="shared" si="1780"/>
        <v>0</v>
      </c>
      <c r="WNG35" s="7">
        <f t="shared" si="1780"/>
        <v>0</v>
      </c>
      <c r="WNH35" s="7">
        <f t="shared" si="1780"/>
        <v>0</v>
      </c>
      <c r="WNI35" s="7">
        <f t="shared" si="1780"/>
        <v>0</v>
      </c>
      <c r="WNJ35" s="7">
        <f t="shared" si="1780"/>
        <v>0</v>
      </c>
      <c r="WNK35" s="7">
        <f t="shared" si="1780"/>
        <v>0</v>
      </c>
      <c r="WNL35" s="7">
        <f t="shared" si="1780"/>
        <v>0</v>
      </c>
      <c r="WNM35" s="7">
        <f t="shared" si="1780"/>
        <v>0</v>
      </c>
      <c r="WNN35" s="7">
        <f t="shared" si="1780"/>
        <v>0</v>
      </c>
      <c r="WNO35" s="7">
        <f t="shared" si="1780"/>
        <v>0</v>
      </c>
      <c r="WNP35" s="7">
        <f t="shared" si="1780"/>
        <v>0</v>
      </c>
      <c r="WNQ35" s="7">
        <f t="shared" si="1780"/>
        <v>0</v>
      </c>
      <c r="WNR35" s="7">
        <f t="shared" si="1780"/>
        <v>0</v>
      </c>
      <c r="WNS35" s="7">
        <f t="shared" si="1780"/>
        <v>0</v>
      </c>
      <c r="WNT35" s="7">
        <f t="shared" si="1780"/>
        <v>0</v>
      </c>
      <c r="WNU35" s="7">
        <f t="shared" si="1780"/>
        <v>0</v>
      </c>
      <c r="WNV35" s="7">
        <f t="shared" si="1780"/>
        <v>0</v>
      </c>
      <c r="WNW35" s="7">
        <f t="shared" si="1780"/>
        <v>0</v>
      </c>
      <c r="WNX35" s="7">
        <f t="shared" si="1780"/>
        <v>0</v>
      </c>
      <c r="WNY35" s="7">
        <f t="shared" si="1780"/>
        <v>0</v>
      </c>
      <c r="WNZ35" s="7">
        <f t="shared" si="1780"/>
        <v>0</v>
      </c>
      <c r="WOA35" s="7">
        <f t="shared" si="1780"/>
        <v>0</v>
      </c>
      <c r="WOB35" s="7">
        <f t="shared" si="1780"/>
        <v>0</v>
      </c>
      <c r="WOC35" s="7">
        <f t="shared" si="1780"/>
        <v>0</v>
      </c>
      <c r="WOD35" s="7">
        <f t="shared" si="1780"/>
        <v>0</v>
      </c>
      <c r="WOE35" s="7">
        <f t="shared" si="1780"/>
        <v>0</v>
      </c>
      <c r="WOF35" s="7">
        <f t="shared" si="1780"/>
        <v>0</v>
      </c>
      <c r="WOG35" s="7">
        <f t="shared" si="1780"/>
        <v>0</v>
      </c>
      <c r="WOH35" s="7">
        <f t="shared" si="1780"/>
        <v>0</v>
      </c>
      <c r="WOI35" s="7">
        <f t="shared" si="1780"/>
        <v>0</v>
      </c>
      <c r="WOJ35" s="7">
        <f t="shared" si="1780"/>
        <v>0</v>
      </c>
      <c r="WOK35" s="7">
        <f t="shared" si="1780"/>
        <v>0</v>
      </c>
      <c r="WOL35" s="7">
        <f t="shared" si="1780"/>
        <v>0</v>
      </c>
      <c r="WOM35" s="7">
        <f t="shared" ref="WOM35:WQX35" si="1781">WOM5</f>
        <v>0</v>
      </c>
      <c r="WON35" s="7">
        <f t="shared" si="1781"/>
        <v>0</v>
      </c>
      <c r="WOO35" s="7">
        <f t="shared" si="1781"/>
        <v>0</v>
      </c>
      <c r="WOP35" s="7">
        <f t="shared" si="1781"/>
        <v>0</v>
      </c>
      <c r="WOQ35" s="7">
        <f t="shared" si="1781"/>
        <v>0</v>
      </c>
      <c r="WOR35" s="7">
        <f t="shared" si="1781"/>
        <v>0</v>
      </c>
      <c r="WOS35" s="7">
        <f t="shared" si="1781"/>
        <v>0</v>
      </c>
      <c r="WOT35" s="7">
        <f t="shared" si="1781"/>
        <v>0</v>
      </c>
      <c r="WOU35" s="7">
        <f t="shared" si="1781"/>
        <v>0</v>
      </c>
      <c r="WOV35" s="7">
        <f t="shared" si="1781"/>
        <v>0</v>
      </c>
      <c r="WOW35" s="7">
        <f t="shared" si="1781"/>
        <v>0</v>
      </c>
      <c r="WOX35" s="7">
        <f t="shared" si="1781"/>
        <v>0</v>
      </c>
      <c r="WOY35" s="7">
        <f t="shared" si="1781"/>
        <v>0</v>
      </c>
      <c r="WOZ35" s="7">
        <f t="shared" si="1781"/>
        <v>0</v>
      </c>
      <c r="WPA35" s="7">
        <f t="shared" si="1781"/>
        <v>0</v>
      </c>
      <c r="WPB35" s="7">
        <f t="shared" si="1781"/>
        <v>0</v>
      </c>
      <c r="WPC35" s="7">
        <f t="shared" si="1781"/>
        <v>0</v>
      </c>
      <c r="WPD35" s="7">
        <f t="shared" si="1781"/>
        <v>0</v>
      </c>
      <c r="WPE35" s="7">
        <f t="shared" si="1781"/>
        <v>0</v>
      </c>
      <c r="WPF35" s="7">
        <f t="shared" si="1781"/>
        <v>0</v>
      </c>
      <c r="WPG35" s="7">
        <f t="shared" si="1781"/>
        <v>0</v>
      </c>
      <c r="WPH35" s="7">
        <f t="shared" si="1781"/>
        <v>0</v>
      </c>
      <c r="WPI35" s="7">
        <f t="shared" si="1781"/>
        <v>0</v>
      </c>
      <c r="WPJ35" s="7">
        <f t="shared" si="1781"/>
        <v>0</v>
      </c>
      <c r="WPK35" s="7">
        <f t="shared" si="1781"/>
        <v>0</v>
      </c>
      <c r="WPL35" s="7">
        <f t="shared" si="1781"/>
        <v>0</v>
      </c>
      <c r="WPM35" s="7">
        <f t="shared" si="1781"/>
        <v>0</v>
      </c>
      <c r="WPN35" s="7">
        <f t="shared" si="1781"/>
        <v>0</v>
      </c>
      <c r="WPO35" s="7">
        <f t="shared" si="1781"/>
        <v>0</v>
      </c>
      <c r="WPP35" s="7">
        <f t="shared" si="1781"/>
        <v>0</v>
      </c>
      <c r="WPQ35" s="7">
        <f t="shared" si="1781"/>
        <v>0</v>
      </c>
      <c r="WPR35" s="7">
        <f t="shared" si="1781"/>
        <v>0</v>
      </c>
      <c r="WPS35" s="7">
        <f t="shared" si="1781"/>
        <v>0</v>
      </c>
      <c r="WPT35" s="7">
        <f t="shared" si="1781"/>
        <v>0</v>
      </c>
      <c r="WPU35" s="7">
        <f t="shared" si="1781"/>
        <v>0</v>
      </c>
      <c r="WPV35" s="7">
        <f t="shared" si="1781"/>
        <v>0</v>
      </c>
      <c r="WPW35" s="7">
        <f t="shared" si="1781"/>
        <v>0</v>
      </c>
      <c r="WPX35" s="7">
        <f t="shared" si="1781"/>
        <v>0</v>
      </c>
      <c r="WPY35" s="7">
        <f t="shared" si="1781"/>
        <v>0</v>
      </c>
      <c r="WPZ35" s="7">
        <f t="shared" si="1781"/>
        <v>0</v>
      </c>
      <c r="WQA35" s="7">
        <f t="shared" si="1781"/>
        <v>0</v>
      </c>
      <c r="WQB35" s="7">
        <f t="shared" si="1781"/>
        <v>0</v>
      </c>
      <c r="WQC35" s="7">
        <f t="shared" si="1781"/>
        <v>0</v>
      </c>
      <c r="WQD35" s="7">
        <f t="shared" si="1781"/>
        <v>0</v>
      </c>
      <c r="WQE35" s="7">
        <f t="shared" si="1781"/>
        <v>0</v>
      </c>
      <c r="WQF35" s="7">
        <f t="shared" si="1781"/>
        <v>0</v>
      </c>
      <c r="WQG35" s="7">
        <f t="shared" si="1781"/>
        <v>0</v>
      </c>
      <c r="WQH35" s="7">
        <f t="shared" si="1781"/>
        <v>0</v>
      </c>
      <c r="WQI35" s="7">
        <f t="shared" si="1781"/>
        <v>0</v>
      </c>
      <c r="WQJ35" s="7">
        <f t="shared" si="1781"/>
        <v>0</v>
      </c>
      <c r="WQK35" s="7">
        <f t="shared" si="1781"/>
        <v>0</v>
      </c>
      <c r="WQL35" s="7">
        <f t="shared" si="1781"/>
        <v>0</v>
      </c>
      <c r="WQM35" s="7">
        <f t="shared" si="1781"/>
        <v>0</v>
      </c>
      <c r="WQN35" s="7">
        <f t="shared" si="1781"/>
        <v>0</v>
      </c>
      <c r="WQO35" s="7">
        <f t="shared" si="1781"/>
        <v>0</v>
      </c>
      <c r="WQP35" s="7">
        <f t="shared" si="1781"/>
        <v>0</v>
      </c>
      <c r="WQQ35" s="7">
        <f t="shared" si="1781"/>
        <v>0</v>
      </c>
      <c r="WQR35" s="7">
        <f t="shared" si="1781"/>
        <v>0</v>
      </c>
      <c r="WQS35" s="7">
        <f t="shared" si="1781"/>
        <v>0</v>
      </c>
      <c r="WQT35" s="7">
        <f t="shared" si="1781"/>
        <v>0</v>
      </c>
      <c r="WQU35" s="7">
        <f t="shared" si="1781"/>
        <v>0</v>
      </c>
      <c r="WQV35" s="7">
        <f t="shared" si="1781"/>
        <v>0</v>
      </c>
      <c r="WQW35" s="7">
        <f t="shared" si="1781"/>
        <v>0</v>
      </c>
      <c r="WQX35" s="7">
        <f t="shared" si="1781"/>
        <v>0</v>
      </c>
      <c r="WQY35" s="7">
        <f t="shared" ref="WQY35:WTJ35" si="1782">WQY5</f>
        <v>0</v>
      </c>
      <c r="WQZ35" s="7">
        <f t="shared" si="1782"/>
        <v>0</v>
      </c>
      <c r="WRA35" s="7">
        <f t="shared" si="1782"/>
        <v>0</v>
      </c>
      <c r="WRB35" s="7">
        <f t="shared" si="1782"/>
        <v>0</v>
      </c>
      <c r="WRC35" s="7">
        <f t="shared" si="1782"/>
        <v>0</v>
      </c>
      <c r="WRD35" s="7">
        <f t="shared" si="1782"/>
        <v>0</v>
      </c>
      <c r="WRE35" s="7">
        <f t="shared" si="1782"/>
        <v>0</v>
      </c>
      <c r="WRF35" s="7">
        <f t="shared" si="1782"/>
        <v>0</v>
      </c>
      <c r="WRG35" s="7">
        <f t="shared" si="1782"/>
        <v>0</v>
      </c>
      <c r="WRH35" s="7">
        <f t="shared" si="1782"/>
        <v>0</v>
      </c>
      <c r="WRI35" s="7">
        <f t="shared" si="1782"/>
        <v>0</v>
      </c>
      <c r="WRJ35" s="7">
        <f t="shared" si="1782"/>
        <v>0</v>
      </c>
      <c r="WRK35" s="7">
        <f t="shared" si="1782"/>
        <v>0</v>
      </c>
      <c r="WRL35" s="7">
        <f t="shared" si="1782"/>
        <v>0</v>
      </c>
      <c r="WRM35" s="7">
        <f t="shared" si="1782"/>
        <v>0</v>
      </c>
      <c r="WRN35" s="7">
        <f t="shared" si="1782"/>
        <v>0</v>
      </c>
      <c r="WRO35" s="7">
        <f t="shared" si="1782"/>
        <v>0</v>
      </c>
      <c r="WRP35" s="7">
        <f t="shared" si="1782"/>
        <v>0</v>
      </c>
      <c r="WRQ35" s="7">
        <f t="shared" si="1782"/>
        <v>0</v>
      </c>
      <c r="WRR35" s="7">
        <f t="shared" si="1782"/>
        <v>0</v>
      </c>
      <c r="WRS35" s="7">
        <f t="shared" si="1782"/>
        <v>0</v>
      </c>
      <c r="WRT35" s="7">
        <f t="shared" si="1782"/>
        <v>0</v>
      </c>
      <c r="WRU35" s="7">
        <f t="shared" si="1782"/>
        <v>0</v>
      </c>
      <c r="WRV35" s="7">
        <f t="shared" si="1782"/>
        <v>0</v>
      </c>
      <c r="WRW35" s="7">
        <f t="shared" si="1782"/>
        <v>0</v>
      </c>
      <c r="WRX35" s="7">
        <f t="shared" si="1782"/>
        <v>0</v>
      </c>
      <c r="WRY35" s="7">
        <f t="shared" si="1782"/>
        <v>0</v>
      </c>
      <c r="WRZ35" s="7">
        <f t="shared" si="1782"/>
        <v>0</v>
      </c>
      <c r="WSA35" s="7">
        <f t="shared" si="1782"/>
        <v>0</v>
      </c>
      <c r="WSB35" s="7">
        <f t="shared" si="1782"/>
        <v>0</v>
      </c>
      <c r="WSC35" s="7">
        <f t="shared" si="1782"/>
        <v>0</v>
      </c>
      <c r="WSD35" s="7">
        <f t="shared" si="1782"/>
        <v>0</v>
      </c>
      <c r="WSE35" s="7">
        <f t="shared" si="1782"/>
        <v>0</v>
      </c>
      <c r="WSF35" s="7">
        <f t="shared" si="1782"/>
        <v>0</v>
      </c>
      <c r="WSG35" s="7">
        <f t="shared" si="1782"/>
        <v>0</v>
      </c>
      <c r="WSH35" s="7">
        <f t="shared" si="1782"/>
        <v>0</v>
      </c>
      <c r="WSI35" s="7">
        <f t="shared" si="1782"/>
        <v>0</v>
      </c>
      <c r="WSJ35" s="7">
        <f t="shared" si="1782"/>
        <v>0</v>
      </c>
      <c r="WSK35" s="7">
        <f t="shared" si="1782"/>
        <v>0</v>
      </c>
      <c r="WSL35" s="7">
        <f t="shared" si="1782"/>
        <v>0</v>
      </c>
      <c r="WSM35" s="7">
        <f t="shared" si="1782"/>
        <v>0</v>
      </c>
      <c r="WSN35" s="7">
        <f t="shared" si="1782"/>
        <v>0</v>
      </c>
      <c r="WSO35" s="7">
        <f t="shared" si="1782"/>
        <v>0</v>
      </c>
      <c r="WSP35" s="7">
        <f t="shared" si="1782"/>
        <v>0</v>
      </c>
      <c r="WSQ35" s="7">
        <f t="shared" si="1782"/>
        <v>0</v>
      </c>
      <c r="WSR35" s="7">
        <f t="shared" si="1782"/>
        <v>0</v>
      </c>
      <c r="WSS35" s="7">
        <f t="shared" si="1782"/>
        <v>0</v>
      </c>
      <c r="WST35" s="7">
        <f t="shared" si="1782"/>
        <v>0</v>
      </c>
      <c r="WSU35" s="7">
        <f t="shared" si="1782"/>
        <v>0</v>
      </c>
      <c r="WSV35" s="7">
        <f t="shared" si="1782"/>
        <v>0</v>
      </c>
      <c r="WSW35" s="7">
        <f t="shared" si="1782"/>
        <v>0</v>
      </c>
      <c r="WSX35" s="7">
        <f t="shared" si="1782"/>
        <v>0</v>
      </c>
      <c r="WSY35" s="7">
        <f t="shared" si="1782"/>
        <v>0</v>
      </c>
      <c r="WSZ35" s="7">
        <f t="shared" si="1782"/>
        <v>0</v>
      </c>
      <c r="WTA35" s="7">
        <f t="shared" si="1782"/>
        <v>0</v>
      </c>
      <c r="WTB35" s="7">
        <f t="shared" si="1782"/>
        <v>0</v>
      </c>
      <c r="WTC35" s="7">
        <f t="shared" si="1782"/>
        <v>0</v>
      </c>
      <c r="WTD35" s="7">
        <f t="shared" si="1782"/>
        <v>0</v>
      </c>
      <c r="WTE35" s="7">
        <f t="shared" si="1782"/>
        <v>0</v>
      </c>
      <c r="WTF35" s="7">
        <f t="shared" si="1782"/>
        <v>0</v>
      </c>
      <c r="WTG35" s="7">
        <f t="shared" si="1782"/>
        <v>0</v>
      </c>
      <c r="WTH35" s="7">
        <f t="shared" si="1782"/>
        <v>0</v>
      </c>
      <c r="WTI35" s="7">
        <f t="shared" si="1782"/>
        <v>0</v>
      </c>
      <c r="WTJ35" s="7">
        <f t="shared" si="1782"/>
        <v>0</v>
      </c>
      <c r="WTK35" s="7">
        <f t="shared" ref="WTK35:WVV35" si="1783">WTK5</f>
        <v>0</v>
      </c>
      <c r="WTL35" s="7">
        <f t="shared" si="1783"/>
        <v>0</v>
      </c>
      <c r="WTM35" s="7">
        <f t="shared" si="1783"/>
        <v>0</v>
      </c>
      <c r="WTN35" s="7">
        <f t="shared" si="1783"/>
        <v>0</v>
      </c>
      <c r="WTO35" s="7">
        <f t="shared" si="1783"/>
        <v>0</v>
      </c>
      <c r="WTP35" s="7">
        <f t="shared" si="1783"/>
        <v>0</v>
      </c>
      <c r="WTQ35" s="7">
        <f t="shared" si="1783"/>
        <v>0</v>
      </c>
      <c r="WTR35" s="7">
        <f t="shared" si="1783"/>
        <v>0</v>
      </c>
      <c r="WTS35" s="7">
        <f t="shared" si="1783"/>
        <v>0</v>
      </c>
      <c r="WTT35" s="7">
        <f t="shared" si="1783"/>
        <v>0</v>
      </c>
      <c r="WTU35" s="7">
        <f t="shared" si="1783"/>
        <v>0</v>
      </c>
      <c r="WTV35" s="7">
        <f t="shared" si="1783"/>
        <v>0</v>
      </c>
      <c r="WTW35" s="7">
        <f t="shared" si="1783"/>
        <v>0</v>
      </c>
      <c r="WTX35" s="7">
        <f t="shared" si="1783"/>
        <v>0</v>
      </c>
      <c r="WTY35" s="7">
        <f t="shared" si="1783"/>
        <v>0</v>
      </c>
      <c r="WTZ35" s="7">
        <f t="shared" si="1783"/>
        <v>0</v>
      </c>
      <c r="WUA35" s="7">
        <f t="shared" si="1783"/>
        <v>0</v>
      </c>
      <c r="WUB35" s="7">
        <f t="shared" si="1783"/>
        <v>0</v>
      </c>
      <c r="WUC35" s="7">
        <f t="shared" si="1783"/>
        <v>0</v>
      </c>
      <c r="WUD35" s="7">
        <f t="shared" si="1783"/>
        <v>0</v>
      </c>
      <c r="WUE35" s="7">
        <f t="shared" si="1783"/>
        <v>0</v>
      </c>
      <c r="WUF35" s="7">
        <f t="shared" si="1783"/>
        <v>0</v>
      </c>
      <c r="WUG35" s="7">
        <f t="shared" si="1783"/>
        <v>0</v>
      </c>
      <c r="WUH35" s="7">
        <f t="shared" si="1783"/>
        <v>0</v>
      </c>
      <c r="WUI35" s="7">
        <f t="shared" si="1783"/>
        <v>0</v>
      </c>
      <c r="WUJ35" s="7">
        <f t="shared" si="1783"/>
        <v>0</v>
      </c>
      <c r="WUK35" s="7">
        <f t="shared" si="1783"/>
        <v>0</v>
      </c>
      <c r="WUL35" s="7">
        <f t="shared" si="1783"/>
        <v>0</v>
      </c>
      <c r="WUM35" s="7">
        <f t="shared" si="1783"/>
        <v>0</v>
      </c>
      <c r="WUN35" s="7">
        <f t="shared" si="1783"/>
        <v>0</v>
      </c>
      <c r="WUO35" s="7">
        <f t="shared" si="1783"/>
        <v>0</v>
      </c>
      <c r="WUP35" s="7">
        <f t="shared" si="1783"/>
        <v>0</v>
      </c>
      <c r="WUQ35" s="7">
        <f t="shared" si="1783"/>
        <v>0</v>
      </c>
      <c r="WUR35" s="7">
        <f t="shared" si="1783"/>
        <v>0</v>
      </c>
      <c r="WUS35" s="7">
        <f t="shared" si="1783"/>
        <v>0</v>
      </c>
      <c r="WUT35" s="7">
        <f t="shared" si="1783"/>
        <v>0</v>
      </c>
      <c r="WUU35" s="7">
        <f t="shared" si="1783"/>
        <v>0</v>
      </c>
      <c r="WUV35" s="7">
        <f t="shared" si="1783"/>
        <v>0</v>
      </c>
      <c r="WUW35" s="7">
        <f t="shared" si="1783"/>
        <v>0</v>
      </c>
      <c r="WUX35" s="7">
        <f t="shared" si="1783"/>
        <v>0</v>
      </c>
      <c r="WUY35" s="7">
        <f t="shared" si="1783"/>
        <v>0</v>
      </c>
      <c r="WUZ35" s="7">
        <f t="shared" si="1783"/>
        <v>0</v>
      </c>
      <c r="WVA35" s="7">
        <f t="shared" si="1783"/>
        <v>0</v>
      </c>
      <c r="WVB35" s="7">
        <f t="shared" si="1783"/>
        <v>0</v>
      </c>
      <c r="WVC35" s="7">
        <f t="shared" si="1783"/>
        <v>0</v>
      </c>
      <c r="WVD35" s="7">
        <f t="shared" si="1783"/>
        <v>0</v>
      </c>
      <c r="WVE35" s="7">
        <f t="shared" si="1783"/>
        <v>0</v>
      </c>
      <c r="WVF35" s="7">
        <f t="shared" si="1783"/>
        <v>0</v>
      </c>
      <c r="WVG35" s="7">
        <f t="shared" si="1783"/>
        <v>0</v>
      </c>
      <c r="WVH35" s="7">
        <f t="shared" si="1783"/>
        <v>0</v>
      </c>
      <c r="WVI35" s="7">
        <f t="shared" si="1783"/>
        <v>0</v>
      </c>
      <c r="WVJ35" s="7">
        <f t="shared" si="1783"/>
        <v>0</v>
      </c>
      <c r="WVK35" s="7">
        <f t="shared" si="1783"/>
        <v>0</v>
      </c>
      <c r="WVL35" s="7">
        <f t="shared" si="1783"/>
        <v>0</v>
      </c>
      <c r="WVM35" s="7">
        <f t="shared" si="1783"/>
        <v>0</v>
      </c>
      <c r="WVN35" s="7">
        <f t="shared" si="1783"/>
        <v>0</v>
      </c>
      <c r="WVO35" s="7">
        <f t="shared" si="1783"/>
        <v>0</v>
      </c>
      <c r="WVP35" s="7">
        <f t="shared" si="1783"/>
        <v>0</v>
      </c>
      <c r="WVQ35" s="7">
        <f t="shared" si="1783"/>
        <v>0</v>
      </c>
      <c r="WVR35" s="7">
        <f t="shared" si="1783"/>
        <v>0</v>
      </c>
      <c r="WVS35" s="7">
        <f t="shared" si="1783"/>
        <v>0</v>
      </c>
      <c r="WVT35" s="7">
        <f t="shared" si="1783"/>
        <v>0</v>
      </c>
      <c r="WVU35" s="7">
        <f t="shared" si="1783"/>
        <v>0</v>
      </c>
      <c r="WVV35" s="7">
        <f t="shared" si="1783"/>
        <v>0</v>
      </c>
      <c r="WVW35" s="7">
        <f t="shared" ref="WVW35:WYH35" si="1784">WVW5</f>
        <v>0</v>
      </c>
      <c r="WVX35" s="7">
        <f t="shared" si="1784"/>
        <v>0</v>
      </c>
      <c r="WVY35" s="7">
        <f t="shared" si="1784"/>
        <v>0</v>
      </c>
      <c r="WVZ35" s="7">
        <f t="shared" si="1784"/>
        <v>0</v>
      </c>
      <c r="WWA35" s="7">
        <f t="shared" si="1784"/>
        <v>0</v>
      </c>
      <c r="WWB35" s="7">
        <f t="shared" si="1784"/>
        <v>0</v>
      </c>
      <c r="WWC35" s="7">
        <f t="shared" si="1784"/>
        <v>0</v>
      </c>
      <c r="WWD35" s="7">
        <f t="shared" si="1784"/>
        <v>0</v>
      </c>
      <c r="WWE35" s="7">
        <f t="shared" si="1784"/>
        <v>0</v>
      </c>
      <c r="WWF35" s="7">
        <f t="shared" si="1784"/>
        <v>0</v>
      </c>
      <c r="WWG35" s="7">
        <f t="shared" si="1784"/>
        <v>0</v>
      </c>
      <c r="WWH35" s="7">
        <f t="shared" si="1784"/>
        <v>0</v>
      </c>
      <c r="WWI35" s="7">
        <f t="shared" si="1784"/>
        <v>0</v>
      </c>
      <c r="WWJ35" s="7">
        <f t="shared" si="1784"/>
        <v>0</v>
      </c>
      <c r="WWK35" s="7">
        <f t="shared" si="1784"/>
        <v>0</v>
      </c>
      <c r="WWL35" s="7">
        <f t="shared" si="1784"/>
        <v>0</v>
      </c>
      <c r="WWM35" s="7">
        <f t="shared" si="1784"/>
        <v>0</v>
      </c>
      <c r="WWN35" s="7">
        <f t="shared" si="1784"/>
        <v>0</v>
      </c>
      <c r="WWO35" s="7">
        <f t="shared" si="1784"/>
        <v>0</v>
      </c>
      <c r="WWP35" s="7">
        <f t="shared" si="1784"/>
        <v>0</v>
      </c>
      <c r="WWQ35" s="7">
        <f t="shared" si="1784"/>
        <v>0</v>
      </c>
      <c r="WWR35" s="7">
        <f t="shared" si="1784"/>
        <v>0</v>
      </c>
      <c r="WWS35" s="7">
        <f t="shared" si="1784"/>
        <v>0</v>
      </c>
      <c r="WWT35" s="7">
        <f t="shared" si="1784"/>
        <v>0</v>
      </c>
      <c r="WWU35" s="7">
        <f t="shared" si="1784"/>
        <v>0</v>
      </c>
      <c r="WWV35" s="7">
        <f t="shared" si="1784"/>
        <v>0</v>
      </c>
      <c r="WWW35" s="7">
        <f t="shared" si="1784"/>
        <v>0</v>
      </c>
      <c r="WWX35" s="7">
        <f t="shared" si="1784"/>
        <v>0</v>
      </c>
      <c r="WWY35" s="7">
        <f t="shared" si="1784"/>
        <v>0</v>
      </c>
      <c r="WWZ35" s="7">
        <f t="shared" si="1784"/>
        <v>0</v>
      </c>
      <c r="WXA35" s="7">
        <f t="shared" si="1784"/>
        <v>0</v>
      </c>
      <c r="WXB35" s="7">
        <f t="shared" si="1784"/>
        <v>0</v>
      </c>
      <c r="WXC35" s="7">
        <f t="shared" si="1784"/>
        <v>0</v>
      </c>
      <c r="WXD35" s="7">
        <f t="shared" si="1784"/>
        <v>0</v>
      </c>
      <c r="WXE35" s="7">
        <f t="shared" si="1784"/>
        <v>0</v>
      </c>
      <c r="WXF35" s="7">
        <f t="shared" si="1784"/>
        <v>0</v>
      </c>
      <c r="WXG35" s="7">
        <f t="shared" si="1784"/>
        <v>0</v>
      </c>
      <c r="WXH35" s="7">
        <f t="shared" si="1784"/>
        <v>0</v>
      </c>
      <c r="WXI35" s="7">
        <f t="shared" si="1784"/>
        <v>0</v>
      </c>
      <c r="WXJ35" s="7">
        <f t="shared" si="1784"/>
        <v>0</v>
      </c>
      <c r="WXK35" s="7">
        <f t="shared" si="1784"/>
        <v>0</v>
      </c>
      <c r="WXL35" s="7">
        <f t="shared" si="1784"/>
        <v>0</v>
      </c>
      <c r="WXM35" s="7">
        <f t="shared" si="1784"/>
        <v>0</v>
      </c>
      <c r="WXN35" s="7">
        <f t="shared" si="1784"/>
        <v>0</v>
      </c>
      <c r="WXO35" s="7">
        <f t="shared" si="1784"/>
        <v>0</v>
      </c>
      <c r="WXP35" s="7">
        <f t="shared" si="1784"/>
        <v>0</v>
      </c>
      <c r="WXQ35" s="7">
        <f t="shared" si="1784"/>
        <v>0</v>
      </c>
      <c r="WXR35" s="7">
        <f t="shared" si="1784"/>
        <v>0</v>
      </c>
      <c r="WXS35" s="7">
        <f t="shared" si="1784"/>
        <v>0</v>
      </c>
      <c r="WXT35" s="7">
        <f t="shared" si="1784"/>
        <v>0</v>
      </c>
      <c r="WXU35" s="7">
        <f t="shared" si="1784"/>
        <v>0</v>
      </c>
      <c r="WXV35" s="7">
        <f t="shared" si="1784"/>
        <v>0</v>
      </c>
      <c r="WXW35" s="7">
        <f t="shared" si="1784"/>
        <v>0</v>
      </c>
      <c r="WXX35" s="7">
        <f t="shared" si="1784"/>
        <v>0</v>
      </c>
      <c r="WXY35" s="7">
        <f t="shared" si="1784"/>
        <v>0</v>
      </c>
      <c r="WXZ35" s="7">
        <f t="shared" si="1784"/>
        <v>0</v>
      </c>
      <c r="WYA35" s="7">
        <f t="shared" si="1784"/>
        <v>0</v>
      </c>
      <c r="WYB35" s="7">
        <f t="shared" si="1784"/>
        <v>0</v>
      </c>
      <c r="WYC35" s="7">
        <f t="shared" si="1784"/>
        <v>0</v>
      </c>
      <c r="WYD35" s="7">
        <f t="shared" si="1784"/>
        <v>0</v>
      </c>
      <c r="WYE35" s="7">
        <f t="shared" si="1784"/>
        <v>0</v>
      </c>
      <c r="WYF35" s="7">
        <f t="shared" si="1784"/>
        <v>0</v>
      </c>
      <c r="WYG35" s="7">
        <f t="shared" si="1784"/>
        <v>0</v>
      </c>
      <c r="WYH35" s="7">
        <f t="shared" si="1784"/>
        <v>0</v>
      </c>
      <c r="WYI35" s="7">
        <f t="shared" ref="WYI35:XAT35" si="1785">WYI5</f>
        <v>0</v>
      </c>
      <c r="WYJ35" s="7">
        <f t="shared" si="1785"/>
        <v>0</v>
      </c>
      <c r="WYK35" s="7">
        <f t="shared" si="1785"/>
        <v>0</v>
      </c>
      <c r="WYL35" s="7">
        <f t="shared" si="1785"/>
        <v>0</v>
      </c>
      <c r="WYM35" s="7">
        <f t="shared" si="1785"/>
        <v>0</v>
      </c>
      <c r="WYN35" s="7">
        <f t="shared" si="1785"/>
        <v>0</v>
      </c>
      <c r="WYO35" s="7">
        <f t="shared" si="1785"/>
        <v>0</v>
      </c>
      <c r="WYP35" s="7">
        <f t="shared" si="1785"/>
        <v>0</v>
      </c>
      <c r="WYQ35" s="7">
        <f t="shared" si="1785"/>
        <v>0</v>
      </c>
      <c r="WYR35" s="7">
        <f t="shared" si="1785"/>
        <v>0</v>
      </c>
      <c r="WYS35" s="7">
        <f t="shared" si="1785"/>
        <v>0</v>
      </c>
      <c r="WYT35" s="7">
        <f t="shared" si="1785"/>
        <v>0</v>
      </c>
      <c r="WYU35" s="7">
        <f t="shared" si="1785"/>
        <v>0</v>
      </c>
      <c r="WYV35" s="7">
        <f t="shared" si="1785"/>
        <v>0</v>
      </c>
      <c r="WYW35" s="7">
        <f t="shared" si="1785"/>
        <v>0</v>
      </c>
      <c r="WYX35" s="7">
        <f t="shared" si="1785"/>
        <v>0</v>
      </c>
      <c r="WYY35" s="7">
        <f t="shared" si="1785"/>
        <v>0</v>
      </c>
      <c r="WYZ35" s="7">
        <f t="shared" si="1785"/>
        <v>0</v>
      </c>
      <c r="WZA35" s="7">
        <f t="shared" si="1785"/>
        <v>0</v>
      </c>
      <c r="WZB35" s="7">
        <f t="shared" si="1785"/>
        <v>0</v>
      </c>
      <c r="WZC35" s="7">
        <f t="shared" si="1785"/>
        <v>0</v>
      </c>
      <c r="WZD35" s="7">
        <f t="shared" si="1785"/>
        <v>0</v>
      </c>
      <c r="WZE35" s="7">
        <f t="shared" si="1785"/>
        <v>0</v>
      </c>
      <c r="WZF35" s="7">
        <f t="shared" si="1785"/>
        <v>0</v>
      </c>
      <c r="WZG35" s="7">
        <f t="shared" si="1785"/>
        <v>0</v>
      </c>
      <c r="WZH35" s="7">
        <f t="shared" si="1785"/>
        <v>0</v>
      </c>
      <c r="WZI35" s="7">
        <f t="shared" si="1785"/>
        <v>0</v>
      </c>
      <c r="WZJ35" s="7">
        <f t="shared" si="1785"/>
        <v>0</v>
      </c>
      <c r="WZK35" s="7">
        <f t="shared" si="1785"/>
        <v>0</v>
      </c>
      <c r="WZL35" s="7">
        <f t="shared" si="1785"/>
        <v>0</v>
      </c>
      <c r="WZM35" s="7">
        <f t="shared" si="1785"/>
        <v>0</v>
      </c>
      <c r="WZN35" s="7">
        <f t="shared" si="1785"/>
        <v>0</v>
      </c>
      <c r="WZO35" s="7">
        <f t="shared" si="1785"/>
        <v>0</v>
      </c>
      <c r="WZP35" s="7">
        <f t="shared" si="1785"/>
        <v>0</v>
      </c>
      <c r="WZQ35" s="7">
        <f t="shared" si="1785"/>
        <v>0</v>
      </c>
      <c r="WZR35" s="7">
        <f t="shared" si="1785"/>
        <v>0</v>
      </c>
      <c r="WZS35" s="7">
        <f t="shared" si="1785"/>
        <v>0</v>
      </c>
      <c r="WZT35" s="7">
        <f t="shared" si="1785"/>
        <v>0</v>
      </c>
      <c r="WZU35" s="7">
        <f t="shared" si="1785"/>
        <v>0</v>
      </c>
      <c r="WZV35" s="7">
        <f t="shared" si="1785"/>
        <v>0</v>
      </c>
      <c r="WZW35" s="7">
        <f t="shared" si="1785"/>
        <v>0</v>
      </c>
      <c r="WZX35" s="7">
        <f t="shared" si="1785"/>
        <v>0</v>
      </c>
      <c r="WZY35" s="7">
        <f t="shared" si="1785"/>
        <v>0</v>
      </c>
      <c r="WZZ35" s="7">
        <f t="shared" si="1785"/>
        <v>0</v>
      </c>
      <c r="XAA35" s="7">
        <f t="shared" si="1785"/>
        <v>0</v>
      </c>
      <c r="XAB35" s="7">
        <f t="shared" si="1785"/>
        <v>0</v>
      </c>
      <c r="XAC35" s="7">
        <f t="shared" si="1785"/>
        <v>0</v>
      </c>
      <c r="XAD35" s="7">
        <f t="shared" si="1785"/>
        <v>0</v>
      </c>
      <c r="XAE35" s="7">
        <f t="shared" si="1785"/>
        <v>0</v>
      </c>
      <c r="XAF35" s="7">
        <f t="shared" si="1785"/>
        <v>0</v>
      </c>
      <c r="XAG35" s="7">
        <f t="shared" si="1785"/>
        <v>0</v>
      </c>
      <c r="XAH35" s="7">
        <f t="shared" si="1785"/>
        <v>0</v>
      </c>
      <c r="XAI35" s="7">
        <f t="shared" si="1785"/>
        <v>0</v>
      </c>
      <c r="XAJ35" s="7">
        <f t="shared" si="1785"/>
        <v>0</v>
      </c>
      <c r="XAK35" s="7">
        <f t="shared" si="1785"/>
        <v>0</v>
      </c>
      <c r="XAL35" s="7">
        <f t="shared" si="1785"/>
        <v>0</v>
      </c>
      <c r="XAM35" s="7">
        <f t="shared" si="1785"/>
        <v>0</v>
      </c>
      <c r="XAN35" s="7">
        <f t="shared" si="1785"/>
        <v>0</v>
      </c>
      <c r="XAO35" s="7">
        <f t="shared" si="1785"/>
        <v>0</v>
      </c>
      <c r="XAP35" s="7">
        <f t="shared" si="1785"/>
        <v>0</v>
      </c>
      <c r="XAQ35" s="7">
        <f t="shared" si="1785"/>
        <v>0</v>
      </c>
      <c r="XAR35" s="7">
        <f t="shared" si="1785"/>
        <v>0</v>
      </c>
      <c r="XAS35" s="7">
        <f t="shared" si="1785"/>
        <v>0</v>
      </c>
      <c r="XAT35" s="7">
        <f t="shared" si="1785"/>
        <v>0</v>
      </c>
      <c r="XAU35" s="7">
        <f t="shared" ref="XAU35:XCV35" si="1786">XAU5</f>
        <v>0</v>
      </c>
      <c r="XAV35" s="7">
        <f t="shared" si="1786"/>
        <v>0</v>
      </c>
      <c r="XAW35" s="7">
        <f t="shared" si="1786"/>
        <v>0</v>
      </c>
      <c r="XAX35" s="7">
        <f t="shared" si="1786"/>
        <v>0</v>
      </c>
      <c r="XAY35" s="7">
        <f t="shared" si="1786"/>
        <v>0</v>
      </c>
      <c r="XAZ35" s="7">
        <f t="shared" si="1786"/>
        <v>0</v>
      </c>
      <c r="XBA35" s="7">
        <f t="shared" si="1786"/>
        <v>0</v>
      </c>
      <c r="XBB35" s="7">
        <f t="shared" si="1786"/>
        <v>0</v>
      </c>
      <c r="XBC35" s="7">
        <f t="shared" si="1786"/>
        <v>0</v>
      </c>
      <c r="XBD35" s="7">
        <f t="shared" si="1786"/>
        <v>0</v>
      </c>
      <c r="XBE35" s="7">
        <f t="shared" si="1786"/>
        <v>0</v>
      </c>
      <c r="XBF35" s="7">
        <f t="shared" si="1786"/>
        <v>0</v>
      </c>
      <c r="XBG35" s="7">
        <f t="shared" si="1786"/>
        <v>0</v>
      </c>
      <c r="XBH35" s="7">
        <f t="shared" si="1786"/>
        <v>0</v>
      </c>
      <c r="XBI35" s="7">
        <f t="shared" si="1786"/>
        <v>0</v>
      </c>
      <c r="XBJ35" s="7">
        <f t="shared" si="1786"/>
        <v>0</v>
      </c>
      <c r="XBK35" s="7">
        <f t="shared" si="1786"/>
        <v>0</v>
      </c>
      <c r="XBL35" s="7">
        <f t="shared" si="1786"/>
        <v>0</v>
      </c>
      <c r="XBM35" s="7">
        <f t="shared" si="1786"/>
        <v>0</v>
      </c>
      <c r="XBN35" s="7">
        <f t="shared" si="1786"/>
        <v>0</v>
      </c>
      <c r="XBO35" s="7">
        <f t="shared" si="1786"/>
        <v>0</v>
      </c>
      <c r="XBP35" s="7">
        <f t="shared" si="1786"/>
        <v>0</v>
      </c>
      <c r="XBQ35" s="7">
        <f t="shared" si="1786"/>
        <v>0</v>
      </c>
      <c r="XBR35" s="7">
        <f t="shared" si="1786"/>
        <v>0</v>
      </c>
      <c r="XBS35" s="7">
        <f t="shared" si="1786"/>
        <v>0</v>
      </c>
      <c r="XBT35" s="7">
        <f t="shared" si="1786"/>
        <v>0</v>
      </c>
      <c r="XBU35" s="7">
        <f t="shared" si="1786"/>
        <v>0</v>
      </c>
      <c r="XBV35" s="7">
        <f t="shared" si="1786"/>
        <v>0</v>
      </c>
      <c r="XBW35" s="7">
        <f t="shared" si="1786"/>
        <v>0</v>
      </c>
      <c r="XBX35" s="7">
        <f t="shared" si="1786"/>
        <v>0</v>
      </c>
      <c r="XBY35" s="7">
        <f t="shared" si="1786"/>
        <v>0</v>
      </c>
      <c r="XBZ35" s="7">
        <f t="shared" si="1786"/>
        <v>0</v>
      </c>
      <c r="XCA35" s="7">
        <f t="shared" si="1786"/>
        <v>0</v>
      </c>
      <c r="XCB35" s="7">
        <f t="shared" si="1786"/>
        <v>0</v>
      </c>
      <c r="XCC35" s="7">
        <f t="shared" si="1786"/>
        <v>0</v>
      </c>
      <c r="XCD35" s="7">
        <f t="shared" si="1786"/>
        <v>0</v>
      </c>
      <c r="XCE35" s="7">
        <f t="shared" si="1786"/>
        <v>0</v>
      </c>
      <c r="XCF35" s="7">
        <f t="shared" si="1786"/>
        <v>0</v>
      </c>
      <c r="XCG35" s="7">
        <f t="shared" si="1786"/>
        <v>0</v>
      </c>
      <c r="XCH35" s="7">
        <f t="shared" si="1786"/>
        <v>0</v>
      </c>
      <c r="XCI35" s="7">
        <f t="shared" si="1786"/>
        <v>0</v>
      </c>
      <c r="XCJ35" s="7">
        <f t="shared" si="1786"/>
        <v>0</v>
      </c>
      <c r="XCK35" s="7">
        <f t="shared" si="1786"/>
        <v>0</v>
      </c>
      <c r="XCL35" s="7">
        <f t="shared" si="1786"/>
        <v>0</v>
      </c>
      <c r="XCM35" s="7">
        <f t="shared" si="1786"/>
        <v>0</v>
      </c>
      <c r="XCN35" s="7">
        <f t="shared" si="1786"/>
        <v>0</v>
      </c>
      <c r="XCO35" s="7">
        <f t="shared" si="1786"/>
        <v>0</v>
      </c>
      <c r="XCP35" s="7">
        <f t="shared" si="1786"/>
        <v>0</v>
      </c>
      <c r="XCQ35" s="7">
        <f t="shared" si="1786"/>
        <v>0</v>
      </c>
      <c r="XCR35" s="7">
        <f t="shared" si="1786"/>
        <v>0</v>
      </c>
      <c r="XCS35" s="7">
        <f t="shared" si="1786"/>
        <v>0</v>
      </c>
      <c r="XCT35" s="7">
        <f t="shared" si="1786"/>
        <v>0</v>
      </c>
      <c r="XCU35" s="7">
        <f t="shared" si="1786"/>
        <v>0</v>
      </c>
      <c r="XCV35" s="7">
        <f t="shared" si="1786"/>
        <v>0</v>
      </c>
    </row>
    <row r="36" spans="1:16324" s="7" customFormat="1" ht="21.75" customHeight="1" x14ac:dyDescent="0.15">
      <c r="A36" s="4">
        <v>34</v>
      </c>
      <c r="B36" s="13" t="str">
        <f>B7</f>
        <v>不锈钢丝杆</v>
      </c>
      <c r="C36" s="3" t="str">
        <f>C7</f>
        <v>M28*1000</v>
      </c>
      <c r="D36" s="4">
        <v>1</v>
      </c>
      <c r="E36" s="4" t="str">
        <f>E7</f>
        <v>根</v>
      </c>
      <c r="F36" s="20"/>
      <c r="O36" s="7">
        <f t="shared" ref="O36:BZ36" si="1787">O7</f>
        <v>0</v>
      </c>
      <c r="P36" s="7">
        <f t="shared" si="1787"/>
        <v>0</v>
      </c>
      <c r="Q36" s="7">
        <f t="shared" si="1787"/>
        <v>0</v>
      </c>
      <c r="R36" s="7">
        <f t="shared" si="1787"/>
        <v>0</v>
      </c>
      <c r="S36" s="7">
        <f t="shared" si="1787"/>
        <v>0</v>
      </c>
      <c r="T36" s="7">
        <f t="shared" si="1787"/>
        <v>0</v>
      </c>
      <c r="U36" s="7">
        <f t="shared" si="1787"/>
        <v>0</v>
      </c>
      <c r="V36" s="7">
        <f t="shared" si="1787"/>
        <v>0</v>
      </c>
      <c r="W36" s="7">
        <f t="shared" si="1787"/>
        <v>0</v>
      </c>
      <c r="X36" s="7">
        <f t="shared" si="1787"/>
        <v>0</v>
      </c>
      <c r="Y36" s="7">
        <f t="shared" si="1787"/>
        <v>0</v>
      </c>
      <c r="Z36" s="7">
        <f t="shared" si="1787"/>
        <v>0</v>
      </c>
      <c r="AA36" s="7">
        <f t="shared" si="1787"/>
        <v>0</v>
      </c>
      <c r="AB36" s="7">
        <f t="shared" si="1787"/>
        <v>0</v>
      </c>
      <c r="AC36" s="7">
        <f t="shared" si="1787"/>
        <v>0</v>
      </c>
      <c r="AD36" s="7">
        <f t="shared" si="1787"/>
        <v>0</v>
      </c>
      <c r="AE36" s="7">
        <f t="shared" si="1787"/>
        <v>0</v>
      </c>
      <c r="AF36" s="7">
        <f t="shared" si="1787"/>
        <v>0</v>
      </c>
      <c r="AG36" s="7">
        <f t="shared" si="1787"/>
        <v>0</v>
      </c>
      <c r="AH36" s="7">
        <f t="shared" si="1787"/>
        <v>0</v>
      </c>
      <c r="AI36" s="7">
        <f t="shared" si="1787"/>
        <v>0</v>
      </c>
      <c r="AJ36" s="7">
        <f t="shared" si="1787"/>
        <v>0</v>
      </c>
      <c r="AK36" s="7">
        <f t="shared" si="1787"/>
        <v>0</v>
      </c>
      <c r="AL36" s="7">
        <f t="shared" si="1787"/>
        <v>0</v>
      </c>
      <c r="AM36" s="7">
        <f t="shared" si="1787"/>
        <v>0</v>
      </c>
      <c r="AN36" s="7">
        <f t="shared" si="1787"/>
        <v>0</v>
      </c>
      <c r="AO36" s="7">
        <f t="shared" si="1787"/>
        <v>0</v>
      </c>
      <c r="AP36" s="7">
        <f t="shared" si="1787"/>
        <v>0</v>
      </c>
      <c r="AQ36" s="7">
        <f t="shared" si="1787"/>
        <v>0</v>
      </c>
      <c r="AR36" s="7">
        <f t="shared" si="1787"/>
        <v>0</v>
      </c>
      <c r="AS36" s="7">
        <f t="shared" si="1787"/>
        <v>0</v>
      </c>
      <c r="AT36" s="7">
        <f t="shared" si="1787"/>
        <v>0</v>
      </c>
      <c r="AU36" s="7">
        <f t="shared" si="1787"/>
        <v>0</v>
      </c>
      <c r="AV36" s="7">
        <f t="shared" si="1787"/>
        <v>0</v>
      </c>
      <c r="AW36" s="7">
        <f t="shared" si="1787"/>
        <v>0</v>
      </c>
      <c r="AX36" s="7">
        <f t="shared" si="1787"/>
        <v>0</v>
      </c>
      <c r="AY36" s="7">
        <f t="shared" si="1787"/>
        <v>0</v>
      </c>
      <c r="AZ36" s="7">
        <f t="shared" si="1787"/>
        <v>0</v>
      </c>
      <c r="BA36" s="7">
        <f t="shared" si="1787"/>
        <v>0</v>
      </c>
      <c r="BB36" s="7">
        <f t="shared" si="1787"/>
        <v>0</v>
      </c>
      <c r="BC36" s="7">
        <f t="shared" si="1787"/>
        <v>0</v>
      </c>
      <c r="BD36" s="7">
        <f t="shared" si="1787"/>
        <v>0</v>
      </c>
      <c r="BE36" s="7">
        <f t="shared" si="1787"/>
        <v>0</v>
      </c>
      <c r="BF36" s="7">
        <f t="shared" si="1787"/>
        <v>0</v>
      </c>
      <c r="BG36" s="7">
        <f t="shared" si="1787"/>
        <v>0</v>
      </c>
      <c r="BH36" s="7">
        <f t="shared" si="1787"/>
        <v>0</v>
      </c>
      <c r="BI36" s="7">
        <f t="shared" si="1787"/>
        <v>0</v>
      </c>
      <c r="BJ36" s="7">
        <f t="shared" si="1787"/>
        <v>0</v>
      </c>
      <c r="BK36" s="7">
        <f t="shared" si="1787"/>
        <v>0</v>
      </c>
      <c r="BL36" s="7">
        <f t="shared" si="1787"/>
        <v>0</v>
      </c>
      <c r="BM36" s="7">
        <f t="shared" si="1787"/>
        <v>0</v>
      </c>
      <c r="BN36" s="7">
        <f t="shared" si="1787"/>
        <v>0</v>
      </c>
      <c r="BO36" s="7">
        <f t="shared" si="1787"/>
        <v>0</v>
      </c>
      <c r="BP36" s="7">
        <f t="shared" si="1787"/>
        <v>0</v>
      </c>
      <c r="BQ36" s="7">
        <f t="shared" si="1787"/>
        <v>0</v>
      </c>
      <c r="BR36" s="7">
        <f t="shared" si="1787"/>
        <v>0</v>
      </c>
      <c r="BS36" s="7">
        <f t="shared" si="1787"/>
        <v>0</v>
      </c>
      <c r="BT36" s="7">
        <f t="shared" si="1787"/>
        <v>0</v>
      </c>
      <c r="BU36" s="7">
        <f t="shared" si="1787"/>
        <v>0</v>
      </c>
      <c r="BV36" s="7">
        <f t="shared" si="1787"/>
        <v>0</v>
      </c>
      <c r="BW36" s="7">
        <f t="shared" si="1787"/>
        <v>0</v>
      </c>
      <c r="BX36" s="7">
        <f t="shared" si="1787"/>
        <v>0</v>
      </c>
      <c r="BY36" s="7">
        <f t="shared" si="1787"/>
        <v>0</v>
      </c>
      <c r="BZ36" s="7">
        <f t="shared" si="1787"/>
        <v>0</v>
      </c>
      <c r="CA36" s="7">
        <f t="shared" ref="CA36:EL36" si="1788">CA7</f>
        <v>0</v>
      </c>
      <c r="CB36" s="7">
        <f t="shared" si="1788"/>
        <v>0</v>
      </c>
      <c r="CC36" s="7">
        <f t="shared" si="1788"/>
        <v>0</v>
      </c>
      <c r="CD36" s="7">
        <f t="shared" si="1788"/>
        <v>0</v>
      </c>
      <c r="CE36" s="7">
        <f t="shared" si="1788"/>
        <v>0</v>
      </c>
      <c r="CF36" s="7">
        <f t="shared" si="1788"/>
        <v>0</v>
      </c>
      <c r="CG36" s="7">
        <f t="shared" si="1788"/>
        <v>0</v>
      </c>
      <c r="CH36" s="7">
        <f t="shared" si="1788"/>
        <v>0</v>
      </c>
      <c r="CI36" s="7">
        <f t="shared" si="1788"/>
        <v>0</v>
      </c>
      <c r="CJ36" s="7">
        <f t="shared" si="1788"/>
        <v>0</v>
      </c>
      <c r="CK36" s="7">
        <f t="shared" si="1788"/>
        <v>0</v>
      </c>
      <c r="CL36" s="7">
        <f t="shared" si="1788"/>
        <v>0</v>
      </c>
      <c r="CM36" s="7">
        <f t="shared" si="1788"/>
        <v>0</v>
      </c>
      <c r="CN36" s="7">
        <f t="shared" si="1788"/>
        <v>0</v>
      </c>
      <c r="CO36" s="7">
        <f t="shared" si="1788"/>
        <v>0</v>
      </c>
      <c r="CP36" s="7">
        <f t="shared" si="1788"/>
        <v>0</v>
      </c>
      <c r="CQ36" s="7">
        <f t="shared" si="1788"/>
        <v>0</v>
      </c>
      <c r="CR36" s="7">
        <f t="shared" si="1788"/>
        <v>0</v>
      </c>
      <c r="CS36" s="7">
        <f t="shared" si="1788"/>
        <v>0</v>
      </c>
      <c r="CT36" s="7">
        <f t="shared" si="1788"/>
        <v>0</v>
      </c>
      <c r="CU36" s="7">
        <f t="shared" si="1788"/>
        <v>0</v>
      </c>
      <c r="CV36" s="7">
        <f t="shared" si="1788"/>
        <v>0</v>
      </c>
      <c r="CW36" s="7">
        <f t="shared" si="1788"/>
        <v>0</v>
      </c>
      <c r="CX36" s="7">
        <f t="shared" si="1788"/>
        <v>0</v>
      </c>
      <c r="CY36" s="7">
        <f t="shared" si="1788"/>
        <v>0</v>
      </c>
      <c r="CZ36" s="7">
        <f t="shared" si="1788"/>
        <v>0</v>
      </c>
      <c r="DA36" s="7">
        <f t="shared" si="1788"/>
        <v>0</v>
      </c>
      <c r="DB36" s="7">
        <f t="shared" si="1788"/>
        <v>0</v>
      </c>
      <c r="DC36" s="7">
        <f t="shared" si="1788"/>
        <v>0</v>
      </c>
      <c r="DD36" s="7">
        <f t="shared" si="1788"/>
        <v>0</v>
      </c>
      <c r="DE36" s="7">
        <f t="shared" si="1788"/>
        <v>0</v>
      </c>
      <c r="DF36" s="7">
        <f t="shared" si="1788"/>
        <v>0</v>
      </c>
      <c r="DG36" s="7">
        <f t="shared" si="1788"/>
        <v>0</v>
      </c>
      <c r="DH36" s="7">
        <f t="shared" si="1788"/>
        <v>0</v>
      </c>
      <c r="DI36" s="7">
        <f t="shared" si="1788"/>
        <v>0</v>
      </c>
      <c r="DJ36" s="7">
        <f t="shared" si="1788"/>
        <v>0</v>
      </c>
      <c r="DK36" s="7">
        <f t="shared" si="1788"/>
        <v>0</v>
      </c>
      <c r="DL36" s="7">
        <f t="shared" si="1788"/>
        <v>0</v>
      </c>
      <c r="DM36" s="7">
        <f t="shared" si="1788"/>
        <v>0</v>
      </c>
      <c r="DN36" s="7">
        <f t="shared" si="1788"/>
        <v>0</v>
      </c>
      <c r="DO36" s="7">
        <f t="shared" si="1788"/>
        <v>0</v>
      </c>
      <c r="DP36" s="7">
        <f t="shared" si="1788"/>
        <v>0</v>
      </c>
      <c r="DQ36" s="7">
        <f t="shared" si="1788"/>
        <v>0</v>
      </c>
      <c r="DR36" s="7">
        <f t="shared" si="1788"/>
        <v>0</v>
      </c>
      <c r="DS36" s="7">
        <f t="shared" si="1788"/>
        <v>0</v>
      </c>
      <c r="DT36" s="7">
        <f t="shared" si="1788"/>
        <v>0</v>
      </c>
      <c r="DU36" s="7">
        <f t="shared" si="1788"/>
        <v>0</v>
      </c>
      <c r="DV36" s="7">
        <f t="shared" si="1788"/>
        <v>0</v>
      </c>
      <c r="DW36" s="7">
        <f t="shared" si="1788"/>
        <v>0</v>
      </c>
      <c r="DX36" s="7">
        <f t="shared" si="1788"/>
        <v>0</v>
      </c>
      <c r="DY36" s="7">
        <f t="shared" si="1788"/>
        <v>0</v>
      </c>
      <c r="DZ36" s="7">
        <f t="shared" si="1788"/>
        <v>0</v>
      </c>
      <c r="EA36" s="7">
        <f t="shared" si="1788"/>
        <v>0</v>
      </c>
      <c r="EB36" s="7">
        <f t="shared" si="1788"/>
        <v>0</v>
      </c>
      <c r="EC36" s="7">
        <f t="shared" si="1788"/>
        <v>0</v>
      </c>
      <c r="ED36" s="7">
        <f t="shared" si="1788"/>
        <v>0</v>
      </c>
      <c r="EE36" s="7">
        <f t="shared" si="1788"/>
        <v>0</v>
      </c>
      <c r="EF36" s="7">
        <f t="shared" si="1788"/>
        <v>0</v>
      </c>
      <c r="EG36" s="7">
        <f t="shared" si="1788"/>
        <v>0</v>
      </c>
      <c r="EH36" s="7">
        <f t="shared" si="1788"/>
        <v>0</v>
      </c>
      <c r="EI36" s="7">
        <f t="shared" si="1788"/>
        <v>0</v>
      </c>
      <c r="EJ36" s="7">
        <f t="shared" si="1788"/>
        <v>0</v>
      </c>
      <c r="EK36" s="7">
        <f t="shared" si="1788"/>
        <v>0</v>
      </c>
      <c r="EL36" s="7">
        <f t="shared" si="1788"/>
        <v>0</v>
      </c>
      <c r="EM36" s="7">
        <f t="shared" ref="EM36:GX36" si="1789">EM7</f>
        <v>0</v>
      </c>
      <c r="EN36" s="7">
        <f t="shared" si="1789"/>
        <v>0</v>
      </c>
      <c r="EO36" s="7">
        <f t="shared" si="1789"/>
        <v>0</v>
      </c>
      <c r="EP36" s="7">
        <f t="shared" si="1789"/>
        <v>0</v>
      </c>
      <c r="EQ36" s="7">
        <f t="shared" si="1789"/>
        <v>0</v>
      </c>
      <c r="ER36" s="7">
        <f t="shared" si="1789"/>
        <v>0</v>
      </c>
      <c r="ES36" s="7">
        <f t="shared" si="1789"/>
        <v>0</v>
      </c>
      <c r="ET36" s="7">
        <f t="shared" si="1789"/>
        <v>0</v>
      </c>
      <c r="EU36" s="7">
        <f t="shared" si="1789"/>
        <v>0</v>
      </c>
      <c r="EV36" s="7">
        <f t="shared" si="1789"/>
        <v>0</v>
      </c>
      <c r="EW36" s="7">
        <f t="shared" si="1789"/>
        <v>0</v>
      </c>
      <c r="EX36" s="7">
        <f t="shared" si="1789"/>
        <v>0</v>
      </c>
      <c r="EY36" s="7">
        <f t="shared" si="1789"/>
        <v>0</v>
      </c>
      <c r="EZ36" s="7">
        <f t="shared" si="1789"/>
        <v>0</v>
      </c>
      <c r="FA36" s="7">
        <f t="shared" si="1789"/>
        <v>0</v>
      </c>
      <c r="FB36" s="7">
        <f t="shared" si="1789"/>
        <v>0</v>
      </c>
      <c r="FC36" s="7">
        <f t="shared" si="1789"/>
        <v>0</v>
      </c>
      <c r="FD36" s="7">
        <f t="shared" si="1789"/>
        <v>0</v>
      </c>
      <c r="FE36" s="7">
        <f t="shared" si="1789"/>
        <v>0</v>
      </c>
      <c r="FF36" s="7">
        <f t="shared" si="1789"/>
        <v>0</v>
      </c>
      <c r="FG36" s="7">
        <f t="shared" si="1789"/>
        <v>0</v>
      </c>
      <c r="FH36" s="7">
        <f t="shared" si="1789"/>
        <v>0</v>
      </c>
      <c r="FI36" s="7">
        <f t="shared" si="1789"/>
        <v>0</v>
      </c>
      <c r="FJ36" s="7">
        <f t="shared" si="1789"/>
        <v>0</v>
      </c>
      <c r="FK36" s="7">
        <f t="shared" si="1789"/>
        <v>0</v>
      </c>
      <c r="FL36" s="7">
        <f t="shared" si="1789"/>
        <v>0</v>
      </c>
      <c r="FM36" s="7">
        <f t="shared" si="1789"/>
        <v>0</v>
      </c>
      <c r="FN36" s="7">
        <f t="shared" si="1789"/>
        <v>0</v>
      </c>
      <c r="FO36" s="7">
        <f t="shared" si="1789"/>
        <v>0</v>
      </c>
      <c r="FP36" s="7">
        <f t="shared" si="1789"/>
        <v>0</v>
      </c>
      <c r="FQ36" s="7">
        <f t="shared" si="1789"/>
        <v>0</v>
      </c>
      <c r="FR36" s="7">
        <f t="shared" si="1789"/>
        <v>0</v>
      </c>
      <c r="FS36" s="7">
        <f t="shared" si="1789"/>
        <v>0</v>
      </c>
      <c r="FT36" s="7">
        <f t="shared" si="1789"/>
        <v>0</v>
      </c>
      <c r="FU36" s="7">
        <f t="shared" si="1789"/>
        <v>0</v>
      </c>
      <c r="FV36" s="7">
        <f t="shared" si="1789"/>
        <v>0</v>
      </c>
      <c r="FW36" s="7">
        <f t="shared" si="1789"/>
        <v>0</v>
      </c>
      <c r="FX36" s="7">
        <f t="shared" si="1789"/>
        <v>0</v>
      </c>
      <c r="FY36" s="7">
        <f t="shared" si="1789"/>
        <v>0</v>
      </c>
      <c r="FZ36" s="7">
        <f t="shared" si="1789"/>
        <v>0</v>
      </c>
      <c r="GA36" s="7">
        <f t="shared" si="1789"/>
        <v>0</v>
      </c>
      <c r="GB36" s="7">
        <f t="shared" si="1789"/>
        <v>0</v>
      </c>
      <c r="GC36" s="7">
        <f t="shared" si="1789"/>
        <v>0</v>
      </c>
      <c r="GD36" s="7">
        <f t="shared" si="1789"/>
        <v>0</v>
      </c>
      <c r="GE36" s="7">
        <f t="shared" si="1789"/>
        <v>0</v>
      </c>
      <c r="GF36" s="7">
        <f t="shared" si="1789"/>
        <v>0</v>
      </c>
      <c r="GG36" s="7">
        <f t="shared" si="1789"/>
        <v>0</v>
      </c>
      <c r="GH36" s="7">
        <f t="shared" si="1789"/>
        <v>0</v>
      </c>
      <c r="GI36" s="7">
        <f t="shared" si="1789"/>
        <v>0</v>
      </c>
      <c r="GJ36" s="7">
        <f t="shared" si="1789"/>
        <v>0</v>
      </c>
      <c r="GK36" s="7">
        <f t="shared" si="1789"/>
        <v>0</v>
      </c>
      <c r="GL36" s="7">
        <f t="shared" si="1789"/>
        <v>0</v>
      </c>
      <c r="GM36" s="7">
        <f t="shared" si="1789"/>
        <v>0</v>
      </c>
      <c r="GN36" s="7">
        <f t="shared" si="1789"/>
        <v>0</v>
      </c>
      <c r="GO36" s="7">
        <f t="shared" si="1789"/>
        <v>0</v>
      </c>
      <c r="GP36" s="7">
        <f t="shared" si="1789"/>
        <v>0</v>
      </c>
      <c r="GQ36" s="7">
        <f t="shared" si="1789"/>
        <v>0</v>
      </c>
      <c r="GR36" s="7">
        <f t="shared" si="1789"/>
        <v>0</v>
      </c>
      <c r="GS36" s="7">
        <f t="shared" si="1789"/>
        <v>0</v>
      </c>
      <c r="GT36" s="7">
        <f t="shared" si="1789"/>
        <v>0</v>
      </c>
      <c r="GU36" s="7">
        <f t="shared" si="1789"/>
        <v>0</v>
      </c>
      <c r="GV36" s="7">
        <f t="shared" si="1789"/>
        <v>0</v>
      </c>
      <c r="GW36" s="7">
        <f t="shared" si="1789"/>
        <v>0</v>
      </c>
      <c r="GX36" s="7">
        <f t="shared" si="1789"/>
        <v>0</v>
      </c>
      <c r="GY36" s="7">
        <f t="shared" ref="GY36:JJ36" si="1790">GY7</f>
        <v>0</v>
      </c>
      <c r="GZ36" s="7">
        <f t="shared" si="1790"/>
        <v>0</v>
      </c>
      <c r="HA36" s="7">
        <f t="shared" si="1790"/>
        <v>0</v>
      </c>
      <c r="HB36" s="7">
        <f t="shared" si="1790"/>
        <v>0</v>
      </c>
      <c r="HC36" s="7">
        <f t="shared" si="1790"/>
        <v>0</v>
      </c>
      <c r="HD36" s="7">
        <f t="shared" si="1790"/>
        <v>0</v>
      </c>
      <c r="HE36" s="7">
        <f t="shared" si="1790"/>
        <v>0</v>
      </c>
      <c r="HF36" s="7">
        <f t="shared" si="1790"/>
        <v>0</v>
      </c>
      <c r="HG36" s="7">
        <f t="shared" si="1790"/>
        <v>0</v>
      </c>
      <c r="HH36" s="7">
        <f t="shared" si="1790"/>
        <v>0</v>
      </c>
      <c r="HI36" s="7">
        <f t="shared" si="1790"/>
        <v>0</v>
      </c>
      <c r="HJ36" s="7">
        <f t="shared" si="1790"/>
        <v>0</v>
      </c>
      <c r="HK36" s="7">
        <f t="shared" si="1790"/>
        <v>0</v>
      </c>
      <c r="HL36" s="7">
        <f t="shared" si="1790"/>
        <v>0</v>
      </c>
      <c r="HM36" s="7">
        <f t="shared" si="1790"/>
        <v>0</v>
      </c>
      <c r="HN36" s="7">
        <f t="shared" si="1790"/>
        <v>0</v>
      </c>
      <c r="HO36" s="7">
        <f t="shared" si="1790"/>
        <v>0</v>
      </c>
      <c r="HP36" s="7">
        <f t="shared" si="1790"/>
        <v>0</v>
      </c>
      <c r="HQ36" s="7">
        <f t="shared" si="1790"/>
        <v>0</v>
      </c>
      <c r="HR36" s="7">
        <f t="shared" si="1790"/>
        <v>0</v>
      </c>
      <c r="HS36" s="7">
        <f t="shared" si="1790"/>
        <v>0</v>
      </c>
      <c r="HT36" s="7">
        <f t="shared" si="1790"/>
        <v>0</v>
      </c>
      <c r="HU36" s="7">
        <f t="shared" si="1790"/>
        <v>0</v>
      </c>
      <c r="HV36" s="7">
        <f t="shared" si="1790"/>
        <v>0</v>
      </c>
      <c r="HW36" s="7">
        <f t="shared" si="1790"/>
        <v>0</v>
      </c>
      <c r="HX36" s="7">
        <f t="shared" si="1790"/>
        <v>0</v>
      </c>
      <c r="HY36" s="7">
        <f t="shared" si="1790"/>
        <v>0</v>
      </c>
      <c r="HZ36" s="7">
        <f t="shared" si="1790"/>
        <v>0</v>
      </c>
      <c r="IA36" s="7">
        <f t="shared" si="1790"/>
        <v>0</v>
      </c>
      <c r="IB36" s="7">
        <f t="shared" si="1790"/>
        <v>0</v>
      </c>
      <c r="IC36" s="7">
        <f t="shared" si="1790"/>
        <v>0</v>
      </c>
      <c r="ID36" s="7">
        <f t="shared" si="1790"/>
        <v>0</v>
      </c>
      <c r="IE36" s="7">
        <f t="shared" si="1790"/>
        <v>0</v>
      </c>
      <c r="IF36" s="7">
        <f t="shared" si="1790"/>
        <v>0</v>
      </c>
      <c r="IG36" s="7">
        <f t="shared" si="1790"/>
        <v>0</v>
      </c>
      <c r="IH36" s="7">
        <f t="shared" si="1790"/>
        <v>0</v>
      </c>
      <c r="II36" s="7">
        <f t="shared" si="1790"/>
        <v>0</v>
      </c>
      <c r="IJ36" s="7">
        <f t="shared" si="1790"/>
        <v>0</v>
      </c>
      <c r="IK36" s="7">
        <f t="shared" si="1790"/>
        <v>0</v>
      </c>
      <c r="IL36" s="7">
        <f t="shared" si="1790"/>
        <v>0</v>
      </c>
      <c r="IM36" s="7">
        <f t="shared" si="1790"/>
        <v>0</v>
      </c>
      <c r="IN36" s="7">
        <f t="shared" si="1790"/>
        <v>0</v>
      </c>
      <c r="IO36" s="7">
        <f t="shared" si="1790"/>
        <v>0</v>
      </c>
      <c r="IP36" s="7">
        <f t="shared" si="1790"/>
        <v>0</v>
      </c>
      <c r="IQ36" s="7">
        <f t="shared" si="1790"/>
        <v>0</v>
      </c>
      <c r="IR36" s="7">
        <f t="shared" si="1790"/>
        <v>0</v>
      </c>
      <c r="IS36" s="7">
        <f t="shared" si="1790"/>
        <v>0</v>
      </c>
      <c r="IT36" s="7">
        <f t="shared" si="1790"/>
        <v>0</v>
      </c>
      <c r="IU36" s="7">
        <f t="shared" si="1790"/>
        <v>0</v>
      </c>
      <c r="IV36" s="7">
        <f t="shared" si="1790"/>
        <v>0</v>
      </c>
      <c r="IW36" s="7">
        <f t="shared" si="1790"/>
        <v>0</v>
      </c>
      <c r="IX36" s="7">
        <f t="shared" si="1790"/>
        <v>0</v>
      </c>
      <c r="IY36" s="7">
        <f t="shared" si="1790"/>
        <v>0</v>
      </c>
      <c r="IZ36" s="7">
        <f t="shared" si="1790"/>
        <v>0</v>
      </c>
      <c r="JA36" s="7">
        <f t="shared" si="1790"/>
        <v>0</v>
      </c>
      <c r="JB36" s="7">
        <f t="shared" si="1790"/>
        <v>0</v>
      </c>
      <c r="JC36" s="7">
        <f t="shared" si="1790"/>
        <v>0</v>
      </c>
      <c r="JD36" s="7">
        <f t="shared" si="1790"/>
        <v>0</v>
      </c>
      <c r="JE36" s="7">
        <f t="shared" si="1790"/>
        <v>0</v>
      </c>
      <c r="JF36" s="7">
        <f t="shared" si="1790"/>
        <v>0</v>
      </c>
      <c r="JG36" s="7">
        <f t="shared" si="1790"/>
        <v>0</v>
      </c>
      <c r="JH36" s="7">
        <f t="shared" si="1790"/>
        <v>0</v>
      </c>
      <c r="JI36" s="7">
        <f t="shared" si="1790"/>
        <v>0</v>
      </c>
      <c r="JJ36" s="7">
        <f t="shared" si="1790"/>
        <v>0</v>
      </c>
      <c r="JK36" s="7">
        <f t="shared" ref="JK36:LV36" si="1791">JK7</f>
        <v>0</v>
      </c>
      <c r="JL36" s="7">
        <f t="shared" si="1791"/>
        <v>0</v>
      </c>
      <c r="JM36" s="7">
        <f t="shared" si="1791"/>
        <v>0</v>
      </c>
      <c r="JN36" s="7">
        <f t="shared" si="1791"/>
        <v>0</v>
      </c>
      <c r="JO36" s="7">
        <f t="shared" si="1791"/>
        <v>0</v>
      </c>
      <c r="JP36" s="7">
        <f t="shared" si="1791"/>
        <v>0</v>
      </c>
      <c r="JQ36" s="7">
        <f t="shared" si="1791"/>
        <v>0</v>
      </c>
      <c r="JR36" s="7">
        <f t="shared" si="1791"/>
        <v>0</v>
      </c>
      <c r="JS36" s="7">
        <f t="shared" si="1791"/>
        <v>0</v>
      </c>
      <c r="JT36" s="7">
        <f t="shared" si="1791"/>
        <v>0</v>
      </c>
      <c r="JU36" s="7">
        <f t="shared" si="1791"/>
        <v>0</v>
      </c>
      <c r="JV36" s="7">
        <f t="shared" si="1791"/>
        <v>0</v>
      </c>
      <c r="JW36" s="7">
        <f t="shared" si="1791"/>
        <v>0</v>
      </c>
      <c r="JX36" s="7">
        <f t="shared" si="1791"/>
        <v>0</v>
      </c>
      <c r="JY36" s="7">
        <f t="shared" si="1791"/>
        <v>0</v>
      </c>
      <c r="JZ36" s="7">
        <f t="shared" si="1791"/>
        <v>0</v>
      </c>
      <c r="KA36" s="7">
        <f t="shared" si="1791"/>
        <v>0</v>
      </c>
      <c r="KB36" s="7">
        <f t="shared" si="1791"/>
        <v>0</v>
      </c>
      <c r="KC36" s="7">
        <f t="shared" si="1791"/>
        <v>0</v>
      </c>
      <c r="KD36" s="7">
        <f t="shared" si="1791"/>
        <v>0</v>
      </c>
      <c r="KE36" s="7">
        <f t="shared" si="1791"/>
        <v>0</v>
      </c>
      <c r="KF36" s="7">
        <f t="shared" si="1791"/>
        <v>0</v>
      </c>
      <c r="KG36" s="7">
        <f t="shared" si="1791"/>
        <v>0</v>
      </c>
      <c r="KH36" s="7">
        <f t="shared" si="1791"/>
        <v>0</v>
      </c>
      <c r="KI36" s="7">
        <f t="shared" si="1791"/>
        <v>0</v>
      </c>
      <c r="KJ36" s="7">
        <f t="shared" si="1791"/>
        <v>0</v>
      </c>
      <c r="KK36" s="7">
        <f t="shared" si="1791"/>
        <v>0</v>
      </c>
      <c r="KL36" s="7">
        <f t="shared" si="1791"/>
        <v>0</v>
      </c>
      <c r="KM36" s="7">
        <f t="shared" si="1791"/>
        <v>0</v>
      </c>
      <c r="KN36" s="7">
        <f t="shared" si="1791"/>
        <v>0</v>
      </c>
      <c r="KO36" s="7">
        <f t="shared" si="1791"/>
        <v>0</v>
      </c>
      <c r="KP36" s="7">
        <f t="shared" si="1791"/>
        <v>0</v>
      </c>
      <c r="KQ36" s="7">
        <f t="shared" si="1791"/>
        <v>0</v>
      </c>
      <c r="KR36" s="7">
        <f t="shared" si="1791"/>
        <v>0</v>
      </c>
      <c r="KS36" s="7">
        <f t="shared" si="1791"/>
        <v>0</v>
      </c>
      <c r="KT36" s="7">
        <f t="shared" si="1791"/>
        <v>0</v>
      </c>
      <c r="KU36" s="7">
        <f t="shared" si="1791"/>
        <v>0</v>
      </c>
      <c r="KV36" s="7">
        <f t="shared" si="1791"/>
        <v>0</v>
      </c>
      <c r="KW36" s="7">
        <f t="shared" si="1791"/>
        <v>0</v>
      </c>
      <c r="KX36" s="7">
        <f t="shared" si="1791"/>
        <v>0</v>
      </c>
      <c r="KY36" s="7">
        <f t="shared" si="1791"/>
        <v>0</v>
      </c>
      <c r="KZ36" s="7">
        <f t="shared" si="1791"/>
        <v>0</v>
      </c>
      <c r="LA36" s="7">
        <f t="shared" si="1791"/>
        <v>0</v>
      </c>
      <c r="LB36" s="7">
        <f t="shared" si="1791"/>
        <v>0</v>
      </c>
      <c r="LC36" s="7">
        <f t="shared" si="1791"/>
        <v>0</v>
      </c>
      <c r="LD36" s="7">
        <f t="shared" si="1791"/>
        <v>0</v>
      </c>
      <c r="LE36" s="7">
        <f t="shared" si="1791"/>
        <v>0</v>
      </c>
      <c r="LF36" s="7">
        <f t="shared" si="1791"/>
        <v>0</v>
      </c>
      <c r="LG36" s="7">
        <f t="shared" si="1791"/>
        <v>0</v>
      </c>
      <c r="LH36" s="7">
        <f t="shared" si="1791"/>
        <v>0</v>
      </c>
      <c r="LI36" s="7">
        <f t="shared" si="1791"/>
        <v>0</v>
      </c>
      <c r="LJ36" s="7">
        <f t="shared" si="1791"/>
        <v>0</v>
      </c>
      <c r="LK36" s="7">
        <f t="shared" si="1791"/>
        <v>0</v>
      </c>
      <c r="LL36" s="7">
        <f t="shared" si="1791"/>
        <v>0</v>
      </c>
      <c r="LM36" s="7">
        <f t="shared" si="1791"/>
        <v>0</v>
      </c>
      <c r="LN36" s="7">
        <f t="shared" si="1791"/>
        <v>0</v>
      </c>
      <c r="LO36" s="7">
        <f t="shared" si="1791"/>
        <v>0</v>
      </c>
      <c r="LP36" s="7">
        <f t="shared" si="1791"/>
        <v>0</v>
      </c>
      <c r="LQ36" s="7">
        <f t="shared" si="1791"/>
        <v>0</v>
      </c>
      <c r="LR36" s="7">
        <f t="shared" si="1791"/>
        <v>0</v>
      </c>
      <c r="LS36" s="7">
        <f t="shared" si="1791"/>
        <v>0</v>
      </c>
      <c r="LT36" s="7">
        <f t="shared" si="1791"/>
        <v>0</v>
      </c>
      <c r="LU36" s="7">
        <f t="shared" si="1791"/>
        <v>0</v>
      </c>
      <c r="LV36" s="7">
        <f t="shared" si="1791"/>
        <v>0</v>
      </c>
      <c r="LW36" s="7">
        <f t="shared" ref="LW36:OH36" si="1792">LW7</f>
        <v>0</v>
      </c>
      <c r="LX36" s="7">
        <f t="shared" si="1792"/>
        <v>0</v>
      </c>
      <c r="LY36" s="7">
        <f t="shared" si="1792"/>
        <v>0</v>
      </c>
      <c r="LZ36" s="7">
        <f t="shared" si="1792"/>
        <v>0</v>
      </c>
      <c r="MA36" s="7">
        <f t="shared" si="1792"/>
        <v>0</v>
      </c>
      <c r="MB36" s="7">
        <f t="shared" si="1792"/>
        <v>0</v>
      </c>
      <c r="MC36" s="7">
        <f t="shared" si="1792"/>
        <v>0</v>
      </c>
      <c r="MD36" s="7">
        <f t="shared" si="1792"/>
        <v>0</v>
      </c>
      <c r="ME36" s="7">
        <f t="shared" si="1792"/>
        <v>0</v>
      </c>
      <c r="MF36" s="7">
        <f t="shared" si="1792"/>
        <v>0</v>
      </c>
      <c r="MG36" s="7">
        <f t="shared" si="1792"/>
        <v>0</v>
      </c>
      <c r="MH36" s="7">
        <f t="shared" si="1792"/>
        <v>0</v>
      </c>
      <c r="MI36" s="7">
        <f t="shared" si="1792"/>
        <v>0</v>
      </c>
      <c r="MJ36" s="7">
        <f t="shared" si="1792"/>
        <v>0</v>
      </c>
      <c r="MK36" s="7">
        <f t="shared" si="1792"/>
        <v>0</v>
      </c>
      <c r="ML36" s="7">
        <f t="shared" si="1792"/>
        <v>0</v>
      </c>
      <c r="MM36" s="7">
        <f t="shared" si="1792"/>
        <v>0</v>
      </c>
      <c r="MN36" s="7">
        <f t="shared" si="1792"/>
        <v>0</v>
      </c>
      <c r="MO36" s="7">
        <f t="shared" si="1792"/>
        <v>0</v>
      </c>
      <c r="MP36" s="7">
        <f t="shared" si="1792"/>
        <v>0</v>
      </c>
      <c r="MQ36" s="7">
        <f t="shared" si="1792"/>
        <v>0</v>
      </c>
      <c r="MR36" s="7">
        <f t="shared" si="1792"/>
        <v>0</v>
      </c>
      <c r="MS36" s="7">
        <f t="shared" si="1792"/>
        <v>0</v>
      </c>
      <c r="MT36" s="7">
        <f t="shared" si="1792"/>
        <v>0</v>
      </c>
      <c r="MU36" s="7">
        <f t="shared" si="1792"/>
        <v>0</v>
      </c>
      <c r="MV36" s="7">
        <f t="shared" si="1792"/>
        <v>0</v>
      </c>
      <c r="MW36" s="7">
        <f t="shared" si="1792"/>
        <v>0</v>
      </c>
      <c r="MX36" s="7">
        <f t="shared" si="1792"/>
        <v>0</v>
      </c>
      <c r="MY36" s="7">
        <f t="shared" si="1792"/>
        <v>0</v>
      </c>
      <c r="MZ36" s="7">
        <f t="shared" si="1792"/>
        <v>0</v>
      </c>
      <c r="NA36" s="7">
        <f t="shared" si="1792"/>
        <v>0</v>
      </c>
      <c r="NB36" s="7">
        <f t="shared" si="1792"/>
        <v>0</v>
      </c>
      <c r="NC36" s="7">
        <f t="shared" si="1792"/>
        <v>0</v>
      </c>
      <c r="ND36" s="7">
        <f t="shared" si="1792"/>
        <v>0</v>
      </c>
      <c r="NE36" s="7">
        <f t="shared" si="1792"/>
        <v>0</v>
      </c>
      <c r="NF36" s="7">
        <f t="shared" si="1792"/>
        <v>0</v>
      </c>
      <c r="NG36" s="7">
        <f t="shared" si="1792"/>
        <v>0</v>
      </c>
      <c r="NH36" s="7">
        <f t="shared" si="1792"/>
        <v>0</v>
      </c>
      <c r="NI36" s="7">
        <f t="shared" si="1792"/>
        <v>0</v>
      </c>
      <c r="NJ36" s="7">
        <f t="shared" si="1792"/>
        <v>0</v>
      </c>
      <c r="NK36" s="7">
        <f t="shared" si="1792"/>
        <v>0</v>
      </c>
      <c r="NL36" s="7">
        <f t="shared" si="1792"/>
        <v>0</v>
      </c>
      <c r="NM36" s="7">
        <f t="shared" si="1792"/>
        <v>0</v>
      </c>
      <c r="NN36" s="7">
        <f t="shared" si="1792"/>
        <v>0</v>
      </c>
      <c r="NO36" s="7">
        <f t="shared" si="1792"/>
        <v>0</v>
      </c>
      <c r="NP36" s="7">
        <f t="shared" si="1792"/>
        <v>0</v>
      </c>
      <c r="NQ36" s="7">
        <f t="shared" si="1792"/>
        <v>0</v>
      </c>
      <c r="NR36" s="7">
        <f t="shared" si="1792"/>
        <v>0</v>
      </c>
      <c r="NS36" s="7">
        <f t="shared" si="1792"/>
        <v>0</v>
      </c>
      <c r="NT36" s="7">
        <f t="shared" si="1792"/>
        <v>0</v>
      </c>
      <c r="NU36" s="7">
        <f t="shared" si="1792"/>
        <v>0</v>
      </c>
      <c r="NV36" s="7">
        <f t="shared" si="1792"/>
        <v>0</v>
      </c>
      <c r="NW36" s="7">
        <f t="shared" si="1792"/>
        <v>0</v>
      </c>
      <c r="NX36" s="7">
        <f t="shared" si="1792"/>
        <v>0</v>
      </c>
      <c r="NY36" s="7">
        <f t="shared" si="1792"/>
        <v>0</v>
      </c>
      <c r="NZ36" s="7">
        <f t="shared" si="1792"/>
        <v>0</v>
      </c>
      <c r="OA36" s="7">
        <f t="shared" si="1792"/>
        <v>0</v>
      </c>
      <c r="OB36" s="7">
        <f t="shared" si="1792"/>
        <v>0</v>
      </c>
      <c r="OC36" s="7">
        <f t="shared" si="1792"/>
        <v>0</v>
      </c>
      <c r="OD36" s="7">
        <f t="shared" si="1792"/>
        <v>0</v>
      </c>
      <c r="OE36" s="7">
        <f t="shared" si="1792"/>
        <v>0</v>
      </c>
      <c r="OF36" s="7">
        <f t="shared" si="1792"/>
        <v>0</v>
      </c>
      <c r="OG36" s="7">
        <f t="shared" si="1792"/>
        <v>0</v>
      </c>
      <c r="OH36" s="7">
        <f t="shared" si="1792"/>
        <v>0</v>
      </c>
      <c r="OI36" s="7">
        <f t="shared" ref="OI36:QT36" si="1793">OI7</f>
        <v>0</v>
      </c>
      <c r="OJ36" s="7">
        <f t="shared" si="1793"/>
        <v>0</v>
      </c>
      <c r="OK36" s="7">
        <f t="shared" si="1793"/>
        <v>0</v>
      </c>
      <c r="OL36" s="7">
        <f t="shared" si="1793"/>
        <v>0</v>
      </c>
      <c r="OM36" s="7">
        <f t="shared" si="1793"/>
        <v>0</v>
      </c>
      <c r="ON36" s="7">
        <f t="shared" si="1793"/>
        <v>0</v>
      </c>
      <c r="OO36" s="7">
        <f t="shared" si="1793"/>
        <v>0</v>
      </c>
      <c r="OP36" s="7">
        <f t="shared" si="1793"/>
        <v>0</v>
      </c>
      <c r="OQ36" s="7">
        <f t="shared" si="1793"/>
        <v>0</v>
      </c>
      <c r="OR36" s="7">
        <f t="shared" si="1793"/>
        <v>0</v>
      </c>
      <c r="OS36" s="7">
        <f t="shared" si="1793"/>
        <v>0</v>
      </c>
      <c r="OT36" s="7">
        <f t="shared" si="1793"/>
        <v>0</v>
      </c>
      <c r="OU36" s="7">
        <f t="shared" si="1793"/>
        <v>0</v>
      </c>
      <c r="OV36" s="7">
        <f t="shared" si="1793"/>
        <v>0</v>
      </c>
      <c r="OW36" s="7">
        <f t="shared" si="1793"/>
        <v>0</v>
      </c>
      <c r="OX36" s="7">
        <f t="shared" si="1793"/>
        <v>0</v>
      </c>
      <c r="OY36" s="7">
        <f t="shared" si="1793"/>
        <v>0</v>
      </c>
      <c r="OZ36" s="7">
        <f t="shared" si="1793"/>
        <v>0</v>
      </c>
      <c r="PA36" s="7">
        <f t="shared" si="1793"/>
        <v>0</v>
      </c>
      <c r="PB36" s="7">
        <f t="shared" si="1793"/>
        <v>0</v>
      </c>
      <c r="PC36" s="7">
        <f t="shared" si="1793"/>
        <v>0</v>
      </c>
      <c r="PD36" s="7">
        <f t="shared" si="1793"/>
        <v>0</v>
      </c>
      <c r="PE36" s="7">
        <f t="shared" si="1793"/>
        <v>0</v>
      </c>
      <c r="PF36" s="7">
        <f t="shared" si="1793"/>
        <v>0</v>
      </c>
      <c r="PG36" s="7">
        <f t="shared" si="1793"/>
        <v>0</v>
      </c>
      <c r="PH36" s="7">
        <f t="shared" si="1793"/>
        <v>0</v>
      </c>
      <c r="PI36" s="7">
        <f t="shared" si="1793"/>
        <v>0</v>
      </c>
      <c r="PJ36" s="7">
        <f t="shared" si="1793"/>
        <v>0</v>
      </c>
      <c r="PK36" s="7">
        <f t="shared" si="1793"/>
        <v>0</v>
      </c>
      <c r="PL36" s="7">
        <f t="shared" si="1793"/>
        <v>0</v>
      </c>
      <c r="PM36" s="7">
        <f t="shared" si="1793"/>
        <v>0</v>
      </c>
      <c r="PN36" s="7">
        <f t="shared" si="1793"/>
        <v>0</v>
      </c>
      <c r="PO36" s="7">
        <f t="shared" si="1793"/>
        <v>0</v>
      </c>
      <c r="PP36" s="7">
        <f t="shared" si="1793"/>
        <v>0</v>
      </c>
      <c r="PQ36" s="7">
        <f t="shared" si="1793"/>
        <v>0</v>
      </c>
      <c r="PR36" s="7">
        <f t="shared" si="1793"/>
        <v>0</v>
      </c>
      <c r="PS36" s="7">
        <f t="shared" si="1793"/>
        <v>0</v>
      </c>
      <c r="PT36" s="7">
        <f t="shared" si="1793"/>
        <v>0</v>
      </c>
      <c r="PU36" s="7">
        <f t="shared" si="1793"/>
        <v>0</v>
      </c>
      <c r="PV36" s="7">
        <f t="shared" si="1793"/>
        <v>0</v>
      </c>
      <c r="PW36" s="7">
        <f t="shared" si="1793"/>
        <v>0</v>
      </c>
      <c r="PX36" s="7">
        <f t="shared" si="1793"/>
        <v>0</v>
      </c>
      <c r="PY36" s="7">
        <f t="shared" si="1793"/>
        <v>0</v>
      </c>
      <c r="PZ36" s="7">
        <f t="shared" si="1793"/>
        <v>0</v>
      </c>
      <c r="QA36" s="7">
        <f t="shared" si="1793"/>
        <v>0</v>
      </c>
      <c r="QB36" s="7">
        <f t="shared" si="1793"/>
        <v>0</v>
      </c>
      <c r="QC36" s="7">
        <f t="shared" si="1793"/>
        <v>0</v>
      </c>
      <c r="QD36" s="7">
        <f t="shared" si="1793"/>
        <v>0</v>
      </c>
      <c r="QE36" s="7">
        <f t="shared" si="1793"/>
        <v>0</v>
      </c>
      <c r="QF36" s="7">
        <f t="shared" si="1793"/>
        <v>0</v>
      </c>
      <c r="QG36" s="7">
        <f t="shared" si="1793"/>
        <v>0</v>
      </c>
      <c r="QH36" s="7">
        <f t="shared" si="1793"/>
        <v>0</v>
      </c>
      <c r="QI36" s="7">
        <f t="shared" si="1793"/>
        <v>0</v>
      </c>
      <c r="QJ36" s="7">
        <f t="shared" si="1793"/>
        <v>0</v>
      </c>
      <c r="QK36" s="7">
        <f t="shared" si="1793"/>
        <v>0</v>
      </c>
      <c r="QL36" s="7">
        <f t="shared" si="1793"/>
        <v>0</v>
      </c>
      <c r="QM36" s="7">
        <f t="shared" si="1793"/>
        <v>0</v>
      </c>
      <c r="QN36" s="7">
        <f t="shared" si="1793"/>
        <v>0</v>
      </c>
      <c r="QO36" s="7">
        <f t="shared" si="1793"/>
        <v>0</v>
      </c>
      <c r="QP36" s="7">
        <f t="shared" si="1793"/>
        <v>0</v>
      </c>
      <c r="QQ36" s="7">
        <f t="shared" si="1793"/>
        <v>0</v>
      </c>
      <c r="QR36" s="7">
        <f t="shared" si="1793"/>
        <v>0</v>
      </c>
      <c r="QS36" s="7">
        <f t="shared" si="1793"/>
        <v>0</v>
      </c>
      <c r="QT36" s="7">
        <f t="shared" si="1793"/>
        <v>0</v>
      </c>
      <c r="QU36" s="7">
        <f t="shared" ref="QU36:TF36" si="1794">QU7</f>
        <v>0</v>
      </c>
      <c r="QV36" s="7">
        <f t="shared" si="1794"/>
        <v>0</v>
      </c>
      <c r="QW36" s="7">
        <f t="shared" si="1794"/>
        <v>0</v>
      </c>
      <c r="QX36" s="7">
        <f t="shared" si="1794"/>
        <v>0</v>
      </c>
      <c r="QY36" s="7">
        <f t="shared" si="1794"/>
        <v>0</v>
      </c>
      <c r="QZ36" s="7">
        <f t="shared" si="1794"/>
        <v>0</v>
      </c>
      <c r="RA36" s="7">
        <f t="shared" si="1794"/>
        <v>0</v>
      </c>
      <c r="RB36" s="7">
        <f t="shared" si="1794"/>
        <v>0</v>
      </c>
      <c r="RC36" s="7">
        <f t="shared" si="1794"/>
        <v>0</v>
      </c>
      <c r="RD36" s="7">
        <f t="shared" si="1794"/>
        <v>0</v>
      </c>
      <c r="RE36" s="7">
        <f t="shared" si="1794"/>
        <v>0</v>
      </c>
      <c r="RF36" s="7">
        <f t="shared" si="1794"/>
        <v>0</v>
      </c>
      <c r="RG36" s="7">
        <f t="shared" si="1794"/>
        <v>0</v>
      </c>
      <c r="RH36" s="7">
        <f t="shared" si="1794"/>
        <v>0</v>
      </c>
      <c r="RI36" s="7">
        <f t="shared" si="1794"/>
        <v>0</v>
      </c>
      <c r="RJ36" s="7">
        <f t="shared" si="1794"/>
        <v>0</v>
      </c>
      <c r="RK36" s="7">
        <f t="shared" si="1794"/>
        <v>0</v>
      </c>
      <c r="RL36" s="7">
        <f t="shared" si="1794"/>
        <v>0</v>
      </c>
      <c r="RM36" s="7">
        <f t="shared" si="1794"/>
        <v>0</v>
      </c>
      <c r="RN36" s="7">
        <f t="shared" si="1794"/>
        <v>0</v>
      </c>
      <c r="RO36" s="7">
        <f t="shared" si="1794"/>
        <v>0</v>
      </c>
      <c r="RP36" s="7">
        <f t="shared" si="1794"/>
        <v>0</v>
      </c>
      <c r="RQ36" s="7">
        <f t="shared" si="1794"/>
        <v>0</v>
      </c>
      <c r="RR36" s="7">
        <f t="shared" si="1794"/>
        <v>0</v>
      </c>
      <c r="RS36" s="7">
        <f t="shared" si="1794"/>
        <v>0</v>
      </c>
      <c r="RT36" s="7">
        <f t="shared" si="1794"/>
        <v>0</v>
      </c>
      <c r="RU36" s="7">
        <f t="shared" si="1794"/>
        <v>0</v>
      </c>
      <c r="RV36" s="7">
        <f t="shared" si="1794"/>
        <v>0</v>
      </c>
      <c r="RW36" s="7">
        <f t="shared" si="1794"/>
        <v>0</v>
      </c>
      <c r="RX36" s="7">
        <f t="shared" si="1794"/>
        <v>0</v>
      </c>
      <c r="RY36" s="7">
        <f t="shared" si="1794"/>
        <v>0</v>
      </c>
      <c r="RZ36" s="7">
        <f t="shared" si="1794"/>
        <v>0</v>
      </c>
      <c r="SA36" s="7">
        <f t="shared" si="1794"/>
        <v>0</v>
      </c>
      <c r="SB36" s="7">
        <f t="shared" si="1794"/>
        <v>0</v>
      </c>
      <c r="SC36" s="7">
        <f t="shared" si="1794"/>
        <v>0</v>
      </c>
      <c r="SD36" s="7">
        <f t="shared" si="1794"/>
        <v>0</v>
      </c>
      <c r="SE36" s="7">
        <f t="shared" si="1794"/>
        <v>0</v>
      </c>
      <c r="SF36" s="7">
        <f t="shared" si="1794"/>
        <v>0</v>
      </c>
      <c r="SG36" s="7">
        <f t="shared" si="1794"/>
        <v>0</v>
      </c>
      <c r="SH36" s="7">
        <f t="shared" si="1794"/>
        <v>0</v>
      </c>
      <c r="SI36" s="7">
        <f t="shared" si="1794"/>
        <v>0</v>
      </c>
      <c r="SJ36" s="7">
        <f t="shared" si="1794"/>
        <v>0</v>
      </c>
      <c r="SK36" s="7">
        <f t="shared" si="1794"/>
        <v>0</v>
      </c>
      <c r="SL36" s="7">
        <f t="shared" si="1794"/>
        <v>0</v>
      </c>
      <c r="SM36" s="7">
        <f t="shared" si="1794"/>
        <v>0</v>
      </c>
      <c r="SN36" s="7">
        <f t="shared" si="1794"/>
        <v>0</v>
      </c>
      <c r="SO36" s="7">
        <f t="shared" si="1794"/>
        <v>0</v>
      </c>
      <c r="SP36" s="7">
        <f t="shared" si="1794"/>
        <v>0</v>
      </c>
      <c r="SQ36" s="7">
        <f t="shared" si="1794"/>
        <v>0</v>
      </c>
      <c r="SR36" s="7">
        <f t="shared" si="1794"/>
        <v>0</v>
      </c>
      <c r="SS36" s="7">
        <f t="shared" si="1794"/>
        <v>0</v>
      </c>
      <c r="ST36" s="7">
        <f t="shared" si="1794"/>
        <v>0</v>
      </c>
      <c r="SU36" s="7">
        <f t="shared" si="1794"/>
        <v>0</v>
      </c>
      <c r="SV36" s="7">
        <f t="shared" si="1794"/>
        <v>0</v>
      </c>
      <c r="SW36" s="7">
        <f t="shared" si="1794"/>
        <v>0</v>
      </c>
      <c r="SX36" s="7">
        <f t="shared" si="1794"/>
        <v>0</v>
      </c>
      <c r="SY36" s="7">
        <f t="shared" si="1794"/>
        <v>0</v>
      </c>
      <c r="SZ36" s="7">
        <f t="shared" si="1794"/>
        <v>0</v>
      </c>
      <c r="TA36" s="7">
        <f t="shared" si="1794"/>
        <v>0</v>
      </c>
      <c r="TB36" s="7">
        <f t="shared" si="1794"/>
        <v>0</v>
      </c>
      <c r="TC36" s="7">
        <f t="shared" si="1794"/>
        <v>0</v>
      </c>
      <c r="TD36" s="7">
        <f t="shared" si="1794"/>
        <v>0</v>
      </c>
      <c r="TE36" s="7">
        <f t="shared" si="1794"/>
        <v>0</v>
      </c>
      <c r="TF36" s="7">
        <f t="shared" si="1794"/>
        <v>0</v>
      </c>
      <c r="TG36" s="7">
        <f t="shared" ref="TG36:VR36" si="1795">TG7</f>
        <v>0</v>
      </c>
      <c r="TH36" s="7">
        <f t="shared" si="1795"/>
        <v>0</v>
      </c>
      <c r="TI36" s="7">
        <f t="shared" si="1795"/>
        <v>0</v>
      </c>
      <c r="TJ36" s="7">
        <f t="shared" si="1795"/>
        <v>0</v>
      </c>
      <c r="TK36" s="7">
        <f t="shared" si="1795"/>
        <v>0</v>
      </c>
      <c r="TL36" s="7">
        <f t="shared" si="1795"/>
        <v>0</v>
      </c>
      <c r="TM36" s="7">
        <f t="shared" si="1795"/>
        <v>0</v>
      </c>
      <c r="TN36" s="7">
        <f t="shared" si="1795"/>
        <v>0</v>
      </c>
      <c r="TO36" s="7">
        <f t="shared" si="1795"/>
        <v>0</v>
      </c>
      <c r="TP36" s="7">
        <f t="shared" si="1795"/>
        <v>0</v>
      </c>
      <c r="TQ36" s="7">
        <f t="shared" si="1795"/>
        <v>0</v>
      </c>
      <c r="TR36" s="7">
        <f t="shared" si="1795"/>
        <v>0</v>
      </c>
      <c r="TS36" s="7">
        <f t="shared" si="1795"/>
        <v>0</v>
      </c>
      <c r="TT36" s="7">
        <f t="shared" si="1795"/>
        <v>0</v>
      </c>
      <c r="TU36" s="7">
        <f t="shared" si="1795"/>
        <v>0</v>
      </c>
      <c r="TV36" s="7">
        <f t="shared" si="1795"/>
        <v>0</v>
      </c>
      <c r="TW36" s="7">
        <f t="shared" si="1795"/>
        <v>0</v>
      </c>
      <c r="TX36" s="7">
        <f t="shared" si="1795"/>
        <v>0</v>
      </c>
      <c r="TY36" s="7">
        <f t="shared" si="1795"/>
        <v>0</v>
      </c>
      <c r="TZ36" s="7">
        <f t="shared" si="1795"/>
        <v>0</v>
      </c>
      <c r="UA36" s="7">
        <f t="shared" si="1795"/>
        <v>0</v>
      </c>
      <c r="UB36" s="7">
        <f t="shared" si="1795"/>
        <v>0</v>
      </c>
      <c r="UC36" s="7">
        <f t="shared" si="1795"/>
        <v>0</v>
      </c>
      <c r="UD36" s="7">
        <f t="shared" si="1795"/>
        <v>0</v>
      </c>
      <c r="UE36" s="7">
        <f t="shared" si="1795"/>
        <v>0</v>
      </c>
      <c r="UF36" s="7">
        <f t="shared" si="1795"/>
        <v>0</v>
      </c>
      <c r="UG36" s="7">
        <f t="shared" si="1795"/>
        <v>0</v>
      </c>
      <c r="UH36" s="7">
        <f t="shared" si="1795"/>
        <v>0</v>
      </c>
      <c r="UI36" s="7">
        <f t="shared" si="1795"/>
        <v>0</v>
      </c>
      <c r="UJ36" s="7">
        <f t="shared" si="1795"/>
        <v>0</v>
      </c>
      <c r="UK36" s="7">
        <f t="shared" si="1795"/>
        <v>0</v>
      </c>
      <c r="UL36" s="7">
        <f t="shared" si="1795"/>
        <v>0</v>
      </c>
      <c r="UM36" s="7">
        <f t="shared" si="1795"/>
        <v>0</v>
      </c>
      <c r="UN36" s="7">
        <f t="shared" si="1795"/>
        <v>0</v>
      </c>
      <c r="UO36" s="7">
        <f t="shared" si="1795"/>
        <v>0</v>
      </c>
      <c r="UP36" s="7">
        <f t="shared" si="1795"/>
        <v>0</v>
      </c>
      <c r="UQ36" s="7">
        <f t="shared" si="1795"/>
        <v>0</v>
      </c>
      <c r="UR36" s="7">
        <f t="shared" si="1795"/>
        <v>0</v>
      </c>
      <c r="US36" s="7">
        <f t="shared" si="1795"/>
        <v>0</v>
      </c>
      <c r="UT36" s="7">
        <f t="shared" si="1795"/>
        <v>0</v>
      </c>
      <c r="UU36" s="7">
        <f t="shared" si="1795"/>
        <v>0</v>
      </c>
      <c r="UV36" s="7">
        <f t="shared" si="1795"/>
        <v>0</v>
      </c>
      <c r="UW36" s="7">
        <f t="shared" si="1795"/>
        <v>0</v>
      </c>
      <c r="UX36" s="7">
        <f t="shared" si="1795"/>
        <v>0</v>
      </c>
      <c r="UY36" s="7">
        <f t="shared" si="1795"/>
        <v>0</v>
      </c>
      <c r="UZ36" s="7">
        <f t="shared" si="1795"/>
        <v>0</v>
      </c>
      <c r="VA36" s="7">
        <f t="shared" si="1795"/>
        <v>0</v>
      </c>
      <c r="VB36" s="7">
        <f t="shared" si="1795"/>
        <v>0</v>
      </c>
      <c r="VC36" s="7">
        <f t="shared" si="1795"/>
        <v>0</v>
      </c>
      <c r="VD36" s="7">
        <f t="shared" si="1795"/>
        <v>0</v>
      </c>
      <c r="VE36" s="7">
        <f t="shared" si="1795"/>
        <v>0</v>
      </c>
      <c r="VF36" s="7">
        <f t="shared" si="1795"/>
        <v>0</v>
      </c>
      <c r="VG36" s="7">
        <f t="shared" si="1795"/>
        <v>0</v>
      </c>
      <c r="VH36" s="7">
        <f t="shared" si="1795"/>
        <v>0</v>
      </c>
      <c r="VI36" s="7">
        <f t="shared" si="1795"/>
        <v>0</v>
      </c>
      <c r="VJ36" s="7">
        <f t="shared" si="1795"/>
        <v>0</v>
      </c>
      <c r="VK36" s="7">
        <f t="shared" si="1795"/>
        <v>0</v>
      </c>
      <c r="VL36" s="7">
        <f t="shared" si="1795"/>
        <v>0</v>
      </c>
      <c r="VM36" s="7">
        <f t="shared" si="1795"/>
        <v>0</v>
      </c>
      <c r="VN36" s="7">
        <f t="shared" si="1795"/>
        <v>0</v>
      </c>
      <c r="VO36" s="7">
        <f t="shared" si="1795"/>
        <v>0</v>
      </c>
      <c r="VP36" s="7">
        <f t="shared" si="1795"/>
        <v>0</v>
      </c>
      <c r="VQ36" s="7">
        <f t="shared" si="1795"/>
        <v>0</v>
      </c>
      <c r="VR36" s="7">
        <f t="shared" si="1795"/>
        <v>0</v>
      </c>
      <c r="VS36" s="7">
        <f t="shared" ref="VS36:YD36" si="1796">VS7</f>
        <v>0</v>
      </c>
      <c r="VT36" s="7">
        <f t="shared" si="1796"/>
        <v>0</v>
      </c>
      <c r="VU36" s="7">
        <f t="shared" si="1796"/>
        <v>0</v>
      </c>
      <c r="VV36" s="7">
        <f t="shared" si="1796"/>
        <v>0</v>
      </c>
      <c r="VW36" s="7">
        <f t="shared" si="1796"/>
        <v>0</v>
      </c>
      <c r="VX36" s="7">
        <f t="shared" si="1796"/>
        <v>0</v>
      </c>
      <c r="VY36" s="7">
        <f t="shared" si="1796"/>
        <v>0</v>
      </c>
      <c r="VZ36" s="7">
        <f t="shared" si="1796"/>
        <v>0</v>
      </c>
      <c r="WA36" s="7">
        <f t="shared" si="1796"/>
        <v>0</v>
      </c>
      <c r="WB36" s="7">
        <f t="shared" si="1796"/>
        <v>0</v>
      </c>
      <c r="WC36" s="7">
        <f t="shared" si="1796"/>
        <v>0</v>
      </c>
      <c r="WD36" s="7">
        <f t="shared" si="1796"/>
        <v>0</v>
      </c>
      <c r="WE36" s="7">
        <f t="shared" si="1796"/>
        <v>0</v>
      </c>
      <c r="WF36" s="7">
        <f t="shared" si="1796"/>
        <v>0</v>
      </c>
      <c r="WG36" s="7">
        <f t="shared" si="1796"/>
        <v>0</v>
      </c>
      <c r="WH36" s="7">
        <f t="shared" si="1796"/>
        <v>0</v>
      </c>
      <c r="WI36" s="7">
        <f t="shared" si="1796"/>
        <v>0</v>
      </c>
      <c r="WJ36" s="7">
        <f t="shared" si="1796"/>
        <v>0</v>
      </c>
      <c r="WK36" s="7">
        <f t="shared" si="1796"/>
        <v>0</v>
      </c>
      <c r="WL36" s="7">
        <f t="shared" si="1796"/>
        <v>0</v>
      </c>
      <c r="WM36" s="7">
        <f t="shared" si="1796"/>
        <v>0</v>
      </c>
      <c r="WN36" s="7">
        <f t="shared" si="1796"/>
        <v>0</v>
      </c>
      <c r="WO36" s="7">
        <f t="shared" si="1796"/>
        <v>0</v>
      </c>
      <c r="WP36" s="7">
        <f t="shared" si="1796"/>
        <v>0</v>
      </c>
      <c r="WQ36" s="7">
        <f t="shared" si="1796"/>
        <v>0</v>
      </c>
      <c r="WR36" s="7">
        <f t="shared" si="1796"/>
        <v>0</v>
      </c>
      <c r="WS36" s="7">
        <f t="shared" si="1796"/>
        <v>0</v>
      </c>
      <c r="WT36" s="7">
        <f t="shared" si="1796"/>
        <v>0</v>
      </c>
      <c r="WU36" s="7">
        <f t="shared" si="1796"/>
        <v>0</v>
      </c>
      <c r="WV36" s="7">
        <f t="shared" si="1796"/>
        <v>0</v>
      </c>
      <c r="WW36" s="7">
        <f t="shared" si="1796"/>
        <v>0</v>
      </c>
      <c r="WX36" s="7">
        <f t="shared" si="1796"/>
        <v>0</v>
      </c>
      <c r="WY36" s="7">
        <f t="shared" si="1796"/>
        <v>0</v>
      </c>
      <c r="WZ36" s="7">
        <f t="shared" si="1796"/>
        <v>0</v>
      </c>
      <c r="XA36" s="7">
        <f t="shared" si="1796"/>
        <v>0</v>
      </c>
      <c r="XB36" s="7">
        <f t="shared" si="1796"/>
        <v>0</v>
      </c>
      <c r="XC36" s="7">
        <f t="shared" si="1796"/>
        <v>0</v>
      </c>
      <c r="XD36" s="7">
        <f t="shared" si="1796"/>
        <v>0</v>
      </c>
      <c r="XE36" s="7">
        <f t="shared" si="1796"/>
        <v>0</v>
      </c>
      <c r="XF36" s="7">
        <f t="shared" si="1796"/>
        <v>0</v>
      </c>
      <c r="XG36" s="7">
        <f t="shared" si="1796"/>
        <v>0</v>
      </c>
      <c r="XH36" s="7">
        <f t="shared" si="1796"/>
        <v>0</v>
      </c>
      <c r="XI36" s="7">
        <f t="shared" si="1796"/>
        <v>0</v>
      </c>
      <c r="XJ36" s="7">
        <f t="shared" si="1796"/>
        <v>0</v>
      </c>
      <c r="XK36" s="7">
        <f t="shared" si="1796"/>
        <v>0</v>
      </c>
      <c r="XL36" s="7">
        <f t="shared" si="1796"/>
        <v>0</v>
      </c>
      <c r="XM36" s="7">
        <f t="shared" si="1796"/>
        <v>0</v>
      </c>
      <c r="XN36" s="7">
        <f t="shared" si="1796"/>
        <v>0</v>
      </c>
      <c r="XO36" s="7">
        <f t="shared" si="1796"/>
        <v>0</v>
      </c>
      <c r="XP36" s="7">
        <f t="shared" si="1796"/>
        <v>0</v>
      </c>
      <c r="XQ36" s="7">
        <f t="shared" si="1796"/>
        <v>0</v>
      </c>
      <c r="XR36" s="7">
        <f t="shared" si="1796"/>
        <v>0</v>
      </c>
      <c r="XS36" s="7">
        <f t="shared" si="1796"/>
        <v>0</v>
      </c>
      <c r="XT36" s="7">
        <f t="shared" si="1796"/>
        <v>0</v>
      </c>
      <c r="XU36" s="7">
        <f t="shared" si="1796"/>
        <v>0</v>
      </c>
      <c r="XV36" s="7">
        <f t="shared" si="1796"/>
        <v>0</v>
      </c>
      <c r="XW36" s="7">
        <f t="shared" si="1796"/>
        <v>0</v>
      </c>
      <c r="XX36" s="7">
        <f t="shared" si="1796"/>
        <v>0</v>
      </c>
      <c r="XY36" s="7">
        <f t="shared" si="1796"/>
        <v>0</v>
      </c>
      <c r="XZ36" s="7">
        <f t="shared" si="1796"/>
        <v>0</v>
      </c>
      <c r="YA36" s="7">
        <f t="shared" si="1796"/>
        <v>0</v>
      </c>
      <c r="YB36" s="7">
        <f t="shared" si="1796"/>
        <v>0</v>
      </c>
      <c r="YC36" s="7">
        <f t="shared" si="1796"/>
        <v>0</v>
      </c>
      <c r="YD36" s="7">
        <f t="shared" si="1796"/>
        <v>0</v>
      </c>
      <c r="YE36" s="7">
        <f t="shared" ref="YE36:AAP36" si="1797">YE7</f>
        <v>0</v>
      </c>
      <c r="YF36" s="7">
        <f t="shared" si="1797"/>
        <v>0</v>
      </c>
      <c r="YG36" s="7">
        <f t="shared" si="1797"/>
        <v>0</v>
      </c>
      <c r="YH36" s="7">
        <f t="shared" si="1797"/>
        <v>0</v>
      </c>
      <c r="YI36" s="7">
        <f t="shared" si="1797"/>
        <v>0</v>
      </c>
      <c r="YJ36" s="7">
        <f t="shared" si="1797"/>
        <v>0</v>
      </c>
      <c r="YK36" s="7">
        <f t="shared" si="1797"/>
        <v>0</v>
      </c>
      <c r="YL36" s="7">
        <f t="shared" si="1797"/>
        <v>0</v>
      </c>
      <c r="YM36" s="7">
        <f t="shared" si="1797"/>
        <v>0</v>
      </c>
      <c r="YN36" s="7">
        <f t="shared" si="1797"/>
        <v>0</v>
      </c>
      <c r="YO36" s="7">
        <f t="shared" si="1797"/>
        <v>0</v>
      </c>
      <c r="YP36" s="7">
        <f t="shared" si="1797"/>
        <v>0</v>
      </c>
      <c r="YQ36" s="7">
        <f t="shared" si="1797"/>
        <v>0</v>
      </c>
      <c r="YR36" s="7">
        <f t="shared" si="1797"/>
        <v>0</v>
      </c>
      <c r="YS36" s="7">
        <f t="shared" si="1797"/>
        <v>0</v>
      </c>
      <c r="YT36" s="7">
        <f t="shared" si="1797"/>
        <v>0</v>
      </c>
      <c r="YU36" s="7">
        <f t="shared" si="1797"/>
        <v>0</v>
      </c>
      <c r="YV36" s="7">
        <f t="shared" si="1797"/>
        <v>0</v>
      </c>
      <c r="YW36" s="7">
        <f t="shared" si="1797"/>
        <v>0</v>
      </c>
      <c r="YX36" s="7">
        <f t="shared" si="1797"/>
        <v>0</v>
      </c>
      <c r="YY36" s="7">
        <f t="shared" si="1797"/>
        <v>0</v>
      </c>
      <c r="YZ36" s="7">
        <f t="shared" si="1797"/>
        <v>0</v>
      </c>
      <c r="ZA36" s="7">
        <f t="shared" si="1797"/>
        <v>0</v>
      </c>
      <c r="ZB36" s="7">
        <f t="shared" si="1797"/>
        <v>0</v>
      </c>
      <c r="ZC36" s="7">
        <f t="shared" si="1797"/>
        <v>0</v>
      </c>
      <c r="ZD36" s="7">
        <f t="shared" si="1797"/>
        <v>0</v>
      </c>
      <c r="ZE36" s="7">
        <f t="shared" si="1797"/>
        <v>0</v>
      </c>
      <c r="ZF36" s="7">
        <f t="shared" si="1797"/>
        <v>0</v>
      </c>
      <c r="ZG36" s="7">
        <f t="shared" si="1797"/>
        <v>0</v>
      </c>
      <c r="ZH36" s="7">
        <f t="shared" si="1797"/>
        <v>0</v>
      </c>
      <c r="ZI36" s="7">
        <f t="shared" si="1797"/>
        <v>0</v>
      </c>
      <c r="ZJ36" s="7">
        <f t="shared" si="1797"/>
        <v>0</v>
      </c>
      <c r="ZK36" s="7">
        <f t="shared" si="1797"/>
        <v>0</v>
      </c>
      <c r="ZL36" s="7">
        <f t="shared" si="1797"/>
        <v>0</v>
      </c>
      <c r="ZM36" s="7">
        <f t="shared" si="1797"/>
        <v>0</v>
      </c>
      <c r="ZN36" s="7">
        <f t="shared" si="1797"/>
        <v>0</v>
      </c>
      <c r="ZO36" s="7">
        <f t="shared" si="1797"/>
        <v>0</v>
      </c>
      <c r="ZP36" s="7">
        <f t="shared" si="1797"/>
        <v>0</v>
      </c>
      <c r="ZQ36" s="7">
        <f t="shared" si="1797"/>
        <v>0</v>
      </c>
      <c r="ZR36" s="7">
        <f t="shared" si="1797"/>
        <v>0</v>
      </c>
      <c r="ZS36" s="7">
        <f t="shared" si="1797"/>
        <v>0</v>
      </c>
      <c r="ZT36" s="7">
        <f t="shared" si="1797"/>
        <v>0</v>
      </c>
      <c r="ZU36" s="7">
        <f t="shared" si="1797"/>
        <v>0</v>
      </c>
      <c r="ZV36" s="7">
        <f t="shared" si="1797"/>
        <v>0</v>
      </c>
      <c r="ZW36" s="7">
        <f t="shared" si="1797"/>
        <v>0</v>
      </c>
      <c r="ZX36" s="7">
        <f t="shared" si="1797"/>
        <v>0</v>
      </c>
      <c r="ZY36" s="7">
        <f t="shared" si="1797"/>
        <v>0</v>
      </c>
      <c r="ZZ36" s="7">
        <f t="shared" si="1797"/>
        <v>0</v>
      </c>
      <c r="AAA36" s="7">
        <f t="shared" si="1797"/>
        <v>0</v>
      </c>
      <c r="AAB36" s="7">
        <f t="shared" si="1797"/>
        <v>0</v>
      </c>
      <c r="AAC36" s="7">
        <f t="shared" si="1797"/>
        <v>0</v>
      </c>
      <c r="AAD36" s="7">
        <f t="shared" si="1797"/>
        <v>0</v>
      </c>
      <c r="AAE36" s="7">
        <f t="shared" si="1797"/>
        <v>0</v>
      </c>
      <c r="AAF36" s="7">
        <f t="shared" si="1797"/>
        <v>0</v>
      </c>
      <c r="AAG36" s="7">
        <f t="shared" si="1797"/>
        <v>0</v>
      </c>
      <c r="AAH36" s="7">
        <f t="shared" si="1797"/>
        <v>0</v>
      </c>
      <c r="AAI36" s="7">
        <f t="shared" si="1797"/>
        <v>0</v>
      </c>
      <c r="AAJ36" s="7">
        <f t="shared" si="1797"/>
        <v>0</v>
      </c>
      <c r="AAK36" s="7">
        <f t="shared" si="1797"/>
        <v>0</v>
      </c>
      <c r="AAL36" s="7">
        <f t="shared" si="1797"/>
        <v>0</v>
      </c>
      <c r="AAM36" s="7">
        <f t="shared" si="1797"/>
        <v>0</v>
      </c>
      <c r="AAN36" s="7">
        <f t="shared" si="1797"/>
        <v>0</v>
      </c>
      <c r="AAO36" s="7">
        <f t="shared" si="1797"/>
        <v>0</v>
      </c>
      <c r="AAP36" s="7">
        <f t="shared" si="1797"/>
        <v>0</v>
      </c>
      <c r="AAQ36" s="7">
        <f t="shared" ref="AAQ36:ADB36" si="1798">AAQ7</f>
        <v>0</v>
      </c>
      <c r="AAR36" s="7">
        <f t="shared" si="1798"/>
        <v>0</v>
      </c>
      <c r="AAS36" s="7">
        <f t="shared" si="1798"/>
        <v>0</v>
      </c>
      <c r="AAT36" s="7">
        <f t="shared" si="1798"/>
        <v>0</v>
      </c>
      <c r="AAU36" s="7">
        <f t="shared" si="1798"/>
        <v>0</v>
      </c>
      <c r="AAV36" s="7">
        <f t="shared" si="1798"/>
        <v>0</v>
      </c>
      <c r="AAW36" s="7">
        <f t="shared" si="1798"/>
        <v>0</v>
      </c>
      <c r="AAX36" s="7">
        <f t="shared" si="1798"/>
        <v>0</v>
      </c>
      <c r="AAY36" s="7">
        <f t="shared" si="1798"/>
        <v>0</v>
      </c>
      <c r="AAZ36" s="7">
        <f t="shared" si="1798"/>
        <v>0</v>
      </c>
      <c r="ABA36" s="7">
        <f t="shared" si="1798"/>
        <v>0</v>
      </c>
      <c r="ABB36" s="7">
        <f t="shared" si="1798"/>
        <v>0</v>
      </c>
      <c r="ABC36" s="7">
        <f t="shared" si="1798"/>
        <v>0</v>
      </c>
      <c r="ABD36" s="7">
        <f t="shared" si="1798"/>
        <v>0</v>
      </c>
      <c r="ABE36" s="7">
        <f t="shared" si="1798"/>
        <v>0</v>
      </c>
      <c r="ABF36" s="7">
        <f t="shared" si="1798"/>
        <v>0</v>
      </c>
      <c r="ABG36" s="7">
        <f t="shared" si="1798"/>
        <v>0</v>
      </c>
      <c r="ABH36" s="7">
        <f t="shared" si="1798"/>
        <v>0</v>
      </c>
      <c r="ABI36" s="7">
        <f t="shared" si="1798"/>
        <v>0</v>
      </c>
      <c r="ABJ36" s="7">
        <f t="shared" si="1798"/>
        <v>0</v>
      </c>
      <c r="ABK36" s="7">
        <f t="shared" si="1798"/>
        <v>0</v>
      </c>
      <c r="ABL36" s="7">
        <f t="shared" si="1798"/>
        <v>0</v>
      </c>
      <c r="ABM36" s="7">
        <f t="shared" si="1798"/>
        <v>0</v>
      </c>
      <c r="ABN36" s="7">
        <f t="shared" si="1798"/>
        <v>0</v>
      </c>
      <c r="ABO36" s="7">
        <f t="shared" si="1798"/>
        <v>0</v>
      </c>
      <c r="ABP36" s="7">
        <f t="shared" si="1798"/>
        <v>0</v>
      </c>
      <c r="ABQ36" s="7">
        <f t="shared" si="1798"/>
        <v>0</v>
      </c>
      <c r="ABR36" s="7">
        <f t="shared" si="1798"/>
        <v>0</v>
      </c>
      <c r="ABS36" s="7">
        <f t="shared" si="1798"/>
        <v>0</v>
      </c>
      <c r="ABT36" s="7">
        <f t="shared" si="1798"/>
        <v>0</v>
      </c>
      <c r="ABU36" s="7">
        <f t="shared" si="1798"/>
        <v>0</v>
      </c>
      <c r="ABV36" s="7">
        <f t="shared" si="1798"/>
        <v>0</v>
      </c>
      <c r="ABW36" s="7">
        <f t="shared" si="1798"/>
        <v>0</v>
      </c>
      <c r="ABX36" s="7">
        <f t="shared" si="1798"/>
        <v>0</v>
      </c>
      <c r="ABY36" s="7">
        <f t="shared" si="1798"/>
        <v>0</v>
      </c>
      <c r="ABZ36" s="7">
        <f t="shared" si="1798"/>
        <v>0</v>
      </c>
      <c r="ACA36" s="7">
        <f t="shared" si="1798"/>
        <v>0</v>
      </c>
      <c r="ACB36" s="7">
        <f t="shared" si="1798"/>
        <v>0</v>
      </c>
      <c r="ACC36" s="7">
        <f t="shared" si="1798"/>
        <v>0</v>
      </c>
      <c r="ACD36" s="7">
        <f t="shared" si="1798"/>
        <v>0</v>
      </c>
      <c r="ACE36" s="7">
        <f t="shared" si="1798"/>
        <v>0</v>
      </c>
      <c r="ACF36" s="7">
        <f t="shared" si="1798"/>
        <v>0</v>
      </c>
      <c r="ACG36" s="7">
        <f t="shared" si="1798"/>
        <v>0</v>
      </c>
      <c r="ACH36" s="7">
        <f t="shared" si="1798"/>
        <v>0</v>
      </c>
      <c r="ACI36" s="7">
        <f t="shared" si="1798"/>
        <v>0</v>
      </c>
      <c r="ACJ36" s="7">
        <f t="shared" si="1798"/>
        <v>0</v>
      </c>
      <c r="ACK36" s="7">
        <f t="shared" si="1798"/>
        <v>0</v>
      </c>
      <c r="ACL36" s="7">
        <f t="shared" si="1798"/>
        <v>0</v>
      </c>
      <c r="ACM36" s="7">
        <f t="shared" si="1798"/>
        <v>0</v>
      </c>
      <c r="ACN36" s="7">
        <f t="shared" si="1798"/>
        <v>0</v>
      </c>
      <c r="ACO36" s="7">
        <f t="shared" si="1798"/>
        <v>0</v>
      </c>
      <c r="ACP36" s="7">
        <f t="shared" si="1798"/>
        <v>0</v>
      </c>
      <c r="ACQ36" s="7">
        <f t="shared" si="1798"/>
        <v>0</v>
      </c>
      <c r="ACR36" s="7">
        <f t="shared" si="1798"/>
        <v>0</v>
      </c>
      <c r="ACS36" s="7">
        <f t="shared" si="1798"/>
        <v>0</v>
      </c>
      <c r="ACT36" s="7">
        <f t="shared" si="1798"/>
        <v>0</v>
      </c>
      <c r="ACU36" s="7">
        <f t="shared" si="1798"/>
        <v>0</v>
      </c>
      <c r="ACV36" s="7">
        <f t="shared" si="1798"/>
        <v>0</v>
      </c>
      <c r="ACW36" s="7">
        <f t="shared" si="1798"/>
        <v>0</v>
      </c>
      <c r="ACX36" s="7">
        <f t="shared" si="1798"/>
        <v>0</v>
      </c>
      <c r="ACY36" s="7">
        <f t="shared" si="1798"/>
        <v>0</v>
      </c>
      <c r="ACZ36" s="7">
        <f t="shared" si="1798"/>
        <v>0</v>
      </c>
      <c r="ADA36" s="7">
        <f t="shared" si="1798"/>
        <v>0</v>
      </c>
      <c r="ADB36" s="7">
        <f t="shared" si="1798"/>
        <v>0</v>
      </c>
      <c r="ADC36" s="7">
        <f t="shared" ref="ADC36:AFN36" si="1799">ADC7</f>
        <v>0</v>
      </c>
      <c r="ADD36" s="7">
        <f t="shared" si="1799"/>
        <v>0</v>
      </c>
      <c r="ADE36" s="7">
        <f t="shared" si="1799"/>
        <v>0</v>
      </c>
      <c r="ADF36" s="7">
        <f t="shared" si="1799"/>
        <v>0</v>
      </c>
      <c r="ADG36" s="7">
        <f t="shared" si="1799"/>
        <v>0</v>
      </c>
      <c r="ADH36" s="7">
        <f t="shared" si="1799"/>
        <v>0</v>
      </c>
      <c r="ADI36" s="7">
        <f t="shared" si="1799"/>
        <v>0</v>
      </c>
      <c r="ADJ36" s="7">
        <f t="shared" si="1799"/>
        <v>0</v>
      </c>
      <c r="ADK36" s="7">
        <f t="shared" si="1799"/>
        <v>0</v>
      </c>
      <c r="ADL36" s="7">
        <f t="shared" si="1799"/>
        <v>0</v>
      </c>
      <c r="ADM36" s="7">
        <f t="shared" si="1799"/>
        <v>0</v>
      </c>
      <c r="ADN36" s="7">
        <f t="shared" si="1799"/>
        <v>0</v>
      </c>
      <c r="ADO36" s="7">
        <f t="shared" si="1799"/>
        <v>0</v>
      </c>
      <c r="ADP36" s="7">
        <f t="shared" si="1799"/>
        <v>0</v>
      </c>
      <c r="ADQ36" s="7">
        <f t="shared" si="1799"/>
        <v>0</v>
      </c>
      <c r="ADR36" s="7">
        <f t="shared" si="1799"/>
        <v>0</v>
      </c>
      <c r="ADS36" s="7">
        <f t="shared" si="1799"/>
        <v>0</v>
      </c>
      <c r="ADT36" s="7">
        <f t="shared" si="1799"/>
        <v>0</v>
      </c>
      <c r="ADU36" s="7">
        <f t="shared" si="1799"/>
        <v>0</v>
      </c>
      <c r="ADV36" s="7">
        <f t="shared" si="1799"/>
        <v>0</v>
      </c>
      <c r="ADW36" s="7">
        <f t="shared" si="1799"/>
        <v>0</v>
      </c>
      <c r="ADX36" s="7">
        <f t="shared" si="1799"/>
        <v>0</v>
      </c>
      <c r="ADY36" s="7">
        <f t="shared" si="1799"/>
        <v>0</v>
      </c>
      <c r="ADZ36" s="7">
        <f t="shared" si="1799"/>
        <v>0</v>
      </c>
      <c r="AEA36" s="7">
        <f t="shared" si="1799"/>
        <v>0</v>
      </c>
      <c r="AEB36" s="7">
        <f t="shared" si="1799"/>
        <v>0</v>
      </c>
      <c r="AEC36" s="7">
        <f t="shared" si="1799"/>
        <v>0</v>
      </c>
      <c r="AED36" s="7">
        <f t="shared" si="1799"/>
        <v>0</v>
      </c>
      <c r="AEE36" s="7">
        <f t="shared" si="1799"/>
        <v>0</v>
      </c>
      <c r="AEF36" s="7">
        <f t="shared" si="1799"/>
        <v>0</v>
      </c>
      <c r="AEG36" s="7">
        <f t="shared" si="1799"/>
        <v>0</v>
      </c>
      <c r="AEH36" s="7">
        <f t="shared" si="1799"/>
        <v>0</v>
      </c>
      <c r="AEI36" s="7">
        <f t="shared" si="1799"/>
        <v>0</v>
      </c>
      <c r="AEJ36" s="7">
        <f t="shared" si="1799"/>
        <v>0</v>
      </c>
      <c r="AEK36" s="7">
        <f t="shared" si="1799"/>
        <v>0</v>
      </c>
      <c r="AEL36" s="7">
        <f t="shared" si="1799"/>
        <v>0</v>
      </c>
      <c r="AEM36" s="7">
        <f t="shared" si="1799"/>
        <v>0</v>
      </c>
      <c r="AEN36" s="7">
        <f t="shared" si="1799"/>
        <v>0</v>
      </c>
      <c r="AEO36" s="7">
        <f t="shared" si="1799"/>
        <v>0</v>
      </c>
      <c r="AEP36" s="7">
        <f t="shared" si="1799"/>
        <v>0</v>
      </c>
      <c r="AEQ36" s="7">
        <f t="shared" si="1799"/>
        <v>0</v>
      </c>
      <c r="AER36" s="7">
        <f t="shared" si="1799"/>
        <v>0</v>
      </c>
      <c r="AES36" s="7">
        <f t="shared" si="1799"/>
        <v>0</v>
      </c>
      <c r="AET36" s="7">
        <f t="shared" si="1799"/>
        <v>0</v>
      </c>
      <c r="AEU36" s="7">
        <f t="shared" si="1799"/>
        <v>0</v>
      </c>
      <c r="AEV36" s="7">
        <f t="shared" si="1799"/>
        <v>0</v>
      </c>
      <c r="AEW36" s="7">
        <f t="shared" si="1799"/>
        <v>0</v>
      </c>
      <c r="AEX36" s="7">
        <f t="shared" si="1799"/>
        <v>0</v>
      </c>
      <c r="AEY36" s="7">
        <f t="shared" si="1799"/>
        <v>0</v>
      </c>
      <c r="AEZ36" s="7">
        <f t="shared" si="1799"/>
        <v>0</v>
      </c>
      <c r="AFA36" s="7">
        <f t="shared" si="1799"/>
        <v>0</v>
      </c>
      <c r="AFB36" s="7">
        <f t="shared" si="1799"/>
        <v>0</v>
      </c>
      <c r="AFC36" s="7">
        <f t="shared" si="1799"/>
        <v>0</v>
      </c>
      <c r="AFD36" s="7">
        <f t="shared" si="1799"/>
        <v>0</v>
      </c>
      <c r="AFE36" s="7">
        <f t="shared" si="1799"/>
        <v>0</v>
      </c>
      <c r="AFF36" s="7">
        <f t="shared" si="1799"/>
        <v>0</v>
      </c>
      <c r="AFG36" s="7">
        <f t="shared" si="1799"/>
        <v>0</v>
      </c>
      <c r="AFH36" s="7">
        <f t="shared" si="1799"/>
        <v>0</v>
      </c>
      <c r="AFI36" s="7">
        <f t="shared" si="1799"/>
        <v>0</v>
      </c>
      <c r="AFJ36" s="7">
        <f t="shared" si="1799"/>
        <v>0</v>
      </c>
      <c r="AFK36" s="7">
        <f t="shared" si="1799"/>
        <v>0</v>
      </c>
      <c r="AFL36" s="7">
        <f t="shared" si="1799"/>
        <v>0</v>
      </c>
      <c r="AFM36" s="7">
        <f t="shared" si="1799"/>
        <v>0</v>
      </c>
      <c r="AFN36" s="7">
        <f t="shared" si="1799"/>
        <v>0</v>
      </c>
      <c r="AFO36" s="7">
        <f t="shared" ref="AFO36:AHZ36" si="1800">AFO7</f>
        <v>0</v>
      </c>
      <c r="AFP36" s="7">
        <f t="shared" si="1800"/>
        <v>0</v>
      </c>
      <c r="AFQ36" s="7">
        <f t="shared" si="1800"/>
        <v>0</v>
      </c>
      <c r="AFR36" s="7">
        <f t="shared" si="1800"/>
        <v>0</v>
      </c>
      <c r="AFS36" s="7">
        <f t="shared" si="1800"/>
        <v>0</v>
      </c>
      <c r="AFT36" s="7">
        <f t="shared" si="1800"/>
        <v>0</v>
      </c>
      <c r="AFU36" s="7">
        <f t="shared" si="1800"/>
        <v>0</v>
      </c>
      <c r="AFV36" s="7">
        <f t="shared" si="1800"/>
        <v>0</v>
      </c>
      <c r="AFW36" s="7">
        <f t="shared" si="1800"/>
        <v>0</v>
      </c>
      <c r="AFX36" s="7">
        <f t="shared" si="1800"/>
        <v>0</v>
      </c>
      <c r="AFY36" s="7">
        <f t="shared" si="1800"/>
        <v>0</v>
      </c>
      <c r="AFZ36" s="7">
        <f t="shared" si="1800"/>
        <v>0</v>
      </c>
      <c r="AGA36" s="7">
        <f t="shared" si="1800"/>
        <v>0</v>
      </c>
      <c r="AGB36" s="7">
        <f t="shared" si="1800"/>
        <v>0</v>
      </c>
      <c r="AGC36" s="7">
        <f t="shared" si="1800"/>
        <v>0</v>
      </c>
      <c r="AGD36" s="7">
        <f t="shared" si="1800"/>
        <v>0</v>
      </c>
      <c r="AGE36" s="7">
        <f t="shared" si="1800"/>
        <v>0</v>
      </c>
      <c r="AGF36" s="7">
        <f t="shared" si="1800"/>
        <v>0</v>
      </c>
      <c r="AGG36" s="7">
        <f t="shared" si="1800"/>
        <v>0</v>
      </c>
      <c r="AGH36" s="7">
        <f t="shared" si="1800"/>
        <v>0</v>
      </c>
      <c r="AGI36" s="7">
        <f t="shared" si="1800"/>
        <v>0</v>
      </c>
      <c r="AGJ36" s="7">
        <f t="shared" si="1800"/>
        <v>0</v>
      </c>
      <c r="AGK36" s="7">
        <f t="shared" si="1800"/>
        <v>0</v>
      </c>
      <c r="AGL36" s="7">
        <f t="shared" si="1800"/>
        <v>0</v>
      </c>
      <c r="AGM36" s="7">
        <f t="shared" si="1800"/>
        <v>0</v>
      </c>
      <c r="AGN36" s="7">
        <f t="shared" si="1800"/>
        <v>0</v>
      </c>
      <c r="AGO36" s="7">
        <f t="shared" si="1800"/>
        <v>0</v>
      </c>
      <c r="AGP36" s="7">
        <f t="shared" si="1800"/>
        <v>0</v>
      </c>
      <c r="AGQ36" s="7">
        <f t="shared" si="1800"/>
        <v>0</v>
      </c>
      <c r="AGR36" s="7">
        <f t="shared" si="1800"/>
        <v>0</v>
      </c>
      <c r="AGS36" s="7">
        <f t="shared" si="1800"/>
        <v>0</v>
      </c>
      <c r="AGT36" s="7">
        <f t="shared" si="1800"/>
        <v>0</v>
      </c>
      <c r="AGU36" s="7">
        <f t="shared" si="1800"/>
        <v>0</v>
      </c>
      <c r="AGV36" s="7">
        <f t="shared" si="1800"/>
        <v>0</v>
      </c>
      <c r="AGW36" s="7">
        <f t="shared" si="1800"/>
        <v>0</v>
      </c>
      <c r="AGX36" s="7">
        <f t="shared" si="1800"/>
        <v>0</v>
      </c>
      <c r="AGY36" s="7">
        <f t="shared" si="1800"/>
        <v>0</v>
      </c>
      <c r="AGZ36" s="7">
        <f t="shared" si="1800"/>
        <v>0</v>
      </c>
      <c r="AHA36" s="7">
        <f t="shared" si="1800"/>
        <v>0</v>
      </c>
      <c r="AHB36" s="7">
        <f t="shared" si="1800"/>
        <v>0</v>
      </c>
      <c r="AHC36" s="7">
        <f t="shared" si="1800"/>
        <v>0</v>
      </c>
      <c r="AHD36" s="7">
        <f t="shared" si="1800"/>
        <v>0</v>
      </c>
      <c r="AHE36" s="7">
        <f t="shared" si="1800"/>
        <v>0</v>
      </c>
      <c r="AHF36" s="7">
        <f t="shared" si="1800"/>
        <v>0</v>
      </c>
      <c r="AHG36" s="7">
        <f t="shared" si="1800"/>
        <v>0</v>
      </c>
      <c r="AHH36" s="7">
        <f t="shared" si="1800"/>
        <v>0</v>
      </c>
      <c r="AHI36" s="7">
        <f t="shared" si="1800"/>
        <v>0</v>
      </c>
      <c r="AHJ36" s="7">
        <f t="shared" si="1800"/>
        <v>0</v>
      </c>
      <c r="AHK36" s="7">
        <f t="shared" si="1800"/>
        <v>0</v>
      </c>
      <c r="AHL36" s="7">
        <f t="shared" si="1800"/>
        <v>0</v>
      </c>
      <c r="AHM36" s="7">
        <f t="shared" si="1800"/>
        <v>0</v>
      </c>
      <c r="AHN36" s="7">
        <f t="shared" si="1800"/>
        <v>0</v>
      </c>
      <c r="AHO36" s="7">
        <f t="shared" si="1800"/>
        <v>0</v>
      </c>
      <c r="AHP36" s="7">
        <f t="shared" si="1800"/>
        <v>0</v>
      </c>
      <c r="AHQ36" s="7">
        <f t="shared" si="1800"/>
        <v>0</v>
      </c>
      <c r="AHR36" s="7">
        <f t="shared" si="1800"/>
        <v>0</v>
      </c>
      <c r="AHS36" s="7">
        <f t="shared" si="1800"/>
        <v>0</v>
      </c>
      <c r="AHT36" s="7">
        <f t="shared" si="1800"/>
        <v>0</v>
      </c>
      <c r="AHU36" s="7">
        <f t="shared" si="1800"/>
        <v>0</v>
      </c>
      <c r="AHV36" s="7">
        <f t="shared" si="1800"/>
        <v>0</v>
      </c>
      <c r="AHW36" s="7">
        <f t="shared" si="1800"/>
        <v>0</v>
      </c>
      <c r="AHX36" s="7">
        <f t="shared" si="1800"/>
        <v>0</v>
      </c>
      <c r="AHY36" s="7">
        <f t="shared" si="1800"/>
        <v>0</v>
      </c>
      <c r="AHZ36" s="7">
        <f t="shared" si="1800"/>
        <v>0</v>
      </c>
      <c r="AIA36" s="7">
        <f t="shared" ref="AIA36:AKL36" si="1801">AIA7</f>
        <v>0</v>
      </c>
      <c r="AIB36" s="7">
        <f t="shared" si="1801"/>
        <v>0</v>
      </c>
      <c r="AIC36" s="7">
        <f t="shared" si="1801"/>
        <v>0</v>
      </c>
      <c r="AID36" s="7">
        <f t="shared" si="1801"/>
        <v>0</v>
      </c>
      <c r="AIE36" s="7">
        <f t="shared" si="1801"/>
        <v>0</v>
      </c>
      <c r="AIF36" s="7">
        <f t="shared" si="1801"/>
        <v>0</v>
      </c>
      <c r="AIG36" s="7">
        <f t="shared" si="1801"/>
        <v>0</v>
      </c>
      <c r="AIH36" s="7">
        <f t="shared" si="1801"/>
        <v>0</v>
      </c>
      <c r="AII36" s="7">
        <f t="shared" si="1801"/>
        <v>0</v>
      </c>
      <c r="AIJ36" s="7">
        <f t="shared" si="1801"/>
        <v>0</v>
      </c>
      <c r="AIK36" s="7">
        <f t="shared" si="1801"/>
        <v>0</v>
      </c>
      <c r="AIL36" s="7">
        <f t="shared" si="1801"/>
        <v>0</v>
      </c>
      <c r="AIM36" s="7">
        <f t="shared" si="1801"/>
        <v>0</v>
      </c>
      <c r="AIN36" s="7">
        <f t="shared" si="1801"/>
        <v>0</v>
      </c>
      <c r="AIO36" s="7">
        <f t="shared" si="1801"/>
        <v>0</v>
      </c>
      <c r="AIP36" s="7">
        <f t="shared" si="1801"/>
        <v>0</v>
      </c>
      <c r="AIQ36" s="7">
        <f t="shared" si="1801"/>
        <v>0</v>
      </c>
      <c r="AIR36" s="7">
        <f t="shared" si="1801"/>
        <v>0</v>
      </c>
      <c r="AIS36" s="7">
        <f t="shared" si="1801"/>
        <v>0</v>
      </c>
      <c r="AIT36" s="7">
        <f t="shared" si="1801"/>
        <v>0</v>
      </c>
      <c r="AIU36" s="7">
        <f t="shared" si="1801"/>
        <v>0</v>
      </c>
      <c r="AIV36" s="7">
        <f t="shared" si="1801"/>
        <v>0</v>
      </c>
      <c r="AIW36" s="7">
        <f t="shared" si="1801"/>
        <v>0</v>
      </c>
      <c r="AIX36" s="7">
        <f t="shared" si="1801"/>
        <v>0</v>
      </c>
      <c r="AIY36" s="7">
        <f t="shared" si="1801"/>
        <v>0</v>
      </c>
      <c r="AIZ36" s="7">
        <f t="shared" si="1801"/>
        <v>0</v>
      </c>
      <c r="AJA36" s="7">
        <f t="shared" si="1801"/>
        <v>0</v>
      </c>
      <c r="AJB36" s="7">
        <f t="shared" si="1801"/>
        <v>0</v>
      </c>
      <c r="AJC36" s="7">
        <f t="shared" si="1801"/>
        <v>0</v>
      </c>
      <c r="AJD36" s="7">
        <f t="shared" si="1801"/>
        <v>0</v>
      </c>
      <c r="AJE36" s="7">
        <f t="shared" si="1801"/>
        <v>0</v>
      </c>
      <c r="AJF36" s="7">
        <f t="shared" si="1801"/>
        <v>0</v>
      </c>
      <c r="AJG36" s="7">
        <f t="shared" si="1801"/>
        <v>0</v>
      </c>
      <c r="AJH36" s="7">
        <f t="shared" si="1801"/>
        <v>0</v>
      </c>
      <c r="AJI36" s="7">
        <f t="shared" si="1801"/>
        <v>0</v>
      </c>
      <c r="AJJ36" s="7">
        <f t="shared" si="1801"/>
        <v>0</v>
      </c>
      <c r="AJK36" s="7">
        <f t="shared" si="1801"/>
        <v>0</v>
      </c>
      <c r="AJL36" s="7">
        <f t="shared" si="1801"/>
        <v>0</v>
      </c>
      <c r="AJM36" s="7">
        <f t="shared" si="1801"/>
        <v>0</v>
      </c>
      <c r="AJN36" s="7">
        <f t="shared" si="1801"/>
        <v>0</v>
      </c>
      <c r="AJO36" s="7">
        <f t="shared" si="1801"/>
        <v>0</v>
      </c>
      <c r="AJP36" s="7">
        <f t="shared" si="1801"/>
        <v>0</v>
      </c>
      <c r="AJQ36" s="7">
        <f t="shared" si="1801"/>
        <v>0</v>
      </c>
      <c r="AJR36" s="7">
        <f t="shared" si="1801"/>
        <v>0</v>
      </c>
      <c r="AJS36" s="7">
        <f t="shared" si="1801"/>
        <v>0</v>
      </c>
      <c r="AJT36" s="7">
        <f t="shared" si="1801"/>
        <v>0</v>
      </c>
      <c r="AJU36" s="7">
        <f t="shared" si="1801"/>
        <v>0</v>
      </c>
      <c r="AJV36" s="7">
        <f t="shared" si="1801"/>
        <v>0</v>
      </c>
      <c r="AJW36" s="7">
        <f t="shared" si="1801"/>
        <v>0</v>
      </c>
      <c r="AJX36" s="7">
        <f t="shared" si="1801"/>
        <v>0</v>
      </c>
      <c r="AJY36" s="7">
        <f t="shared" si="1801"/>
        <v>0</v>
      </c>
      <c r="AJZ36" s="7">
        <f t="shared" si="1801"/>
        <v>0</v>
      </c>
      <c r="AKA36" s="7">
        <f t="shared" si="1801"/>
        <v>0</v>
      </c>
      <c r="AKB36" s="7">
        <f t="shared" si="1801"/>
        <v>0</v>
      </c>
      <c r="AKC36" s="7">
        <f t="shared" si="1801"/>
        <v>0</v>
      </c>
      <c r="AKD36" s="7">
        <f t="shared" si="1801"/>
        <v>0</v>
      </c>
      <c r="AKE36" s="7">
        <f t="shared" si="1801"/>
        <v>0</v>
      </c>
      <c r="AKF36" s="7">
        <f t="shared" si="1801"/>
        <v>0</v>
      </c>
      <c r="AKG36" s="7">
        <f t="shared" si="1801"/>
        <v>0</v>
      </c>
      <c r="AKH36" s="7">
        <f t="shared" si="1801"/>
        <v>0</v>
      </c>
      <c r="AKI36" s="7">
        <f t="shared" si="1801"/>
        <v>0</v>
      </c>
      <c r="AKJ36" s="7">
        <f t="shared" si="1801"/>
        <v>0</v>
      </c>
      <c r="AKK36" s="7">
        <f t="shared" si="1801"/>
        <v>0</v>
      </c>
      <c r="AKL36" s="7">
        <f t="shared" si="1801"/>
        <v>0</v>
      </c>
      <c r="AKM36" s="7">
        <f t="shared" ref="AKM36:AMX36" si="1802">AKM7</f>
        <v>0</v>
      </c>
      <c r="AKN36" s="7">
        <f t="shared" si="1802"/>
        <v>0</v>
      </c>
      <c r="AKO36" s="7">
        <f t="shared" si="1802"/>
        <v>0</v>
      </c>
      <c r="AKP36" s="7">
        <f t="shared" si="1802"/>
        <v>0</v>
      </c>
      <c r="AKQ36" s="7">
        <f t="shared" si="1802"/>
        <v>0</v>
      </c>
      <c r="AKR36" s="7">
        <f t="shared" si="1802"/>
        <v>0</v>
      </c>
      <c r="AKS36" s="7">
        <f t="shared" si="1802"/>
        <v>0</v>
      </c>
      <c r="AKT36" s="7">
        <f t="shared" si="1802"/>
        <v>0</v>
      </c>
      <c r="AKU36" s="7">
        <f t="shared" si="1802"/>
        <v>0</v>
      </c>
      <c r="AKV36" s="7">
        <f t="shared" si="1802"/>
        <v>0</v>
      </c>
      <c r="AKW36" s="7">
        <f t="shared" si="1802"/>
        <v>0</v>
      </c>
      <c r="AKX36" s="7">
        <f t="shared" si="1802"/>
        <v>0</v>
      </c>
      <c r="AKY36" s="7">
        <f t="shared" si="1802"/>
        <v>0</v>
      </c>
      <c r="AKZ36" s="7">
        <f t="shared" si="1802"/>
        <v>0</v>
      </c>
      <c r="ALA36" s="7">
        <f t="shared" si="1802"/>
        <v>0</v>
      </c>
      <c r="ALB36" s="7">
        <f t="shared" si="1802"/>
        <v>0</v>
      </c>
      <c r="ALC36" s="7">
        <f t="shared" si="1802"/>
        <v>0</v>
      </c>
      <c r="ALD36" s="7">
        <f t="shared" si="1802"/>
        <v>0</v>
      </c>
      <c r="ALE36" s="7">
        <f t="shared" si="1802"/>
        <v>0</v>
      </c>
      <c r="ALF36" s="7">
        <f t="shared" si="1802"/>
        <v>0</v>
      </c>
      <c r="ALG36" s="7">
        <f t="shared" si="1802"/>
        <v>0</v>
      </c>
      <c r="ALH36" s="7">
        <f t="shared" si="1802"/>
        <v>0</v>
      </c>
      <c r="ALI36" s="7">
        <f t="shared" si="1802"/>
        <v>0</v>
      </c>
      <c r="ALJ36" s="7">
        <f t="shared" si="1802"/>
        <v>0</v>
      </c>
      <c r="ALK36" s="7">
        <f t="shared" si="1802"/>
        <v>0</v>
      </c>
      <c r="ALL36" s="7">
        <f t="shared" si="1802"/>
        <v>0</v>
      </c>
      <c r="ALM36" s="7">
        <f t="shared" si="1802"/>
        <v>0</v>
      </c>
      <c r="ALN36" s="7">
        <f t="shared" si="1802"/>
        <v>0</v>
      </c>
      <c r="ALO36" s="7">
        <f t="shared" si="1802"/>
        <v>0</v>
      </c>
      <c r="ALP36" s="7">
        <f t="shared" si="1802"/>
        <v>0</v>
      </c>
      <c r="ALQ36" s="7">
        <f t="shared" si="1802"/>
        <v>0</v>
      </c>
      <c r="ALR36" s="7">
        <f t="shared" si="1802"/>
        <v>0</v>
      </c>
      <c r="ALS36" s="7">
        <f t="shared" si="1802"/>
        <v>0</v>
      </c>
      <c r="ALT36" s="7">
        <f t="shared" si="1802"/>
        <v>0</v>
      </c>
      <c r="ALU36" s="7">
        <f t="shared" si="1802"/>
        <v>0</v>
      </c>
      <c r="ALV36" s="7">
        <f t="shared" si="1802"/>
        <v>0</v>
      </c>
      <c r="ALW36" s="7">
        <f t="shared" si="1802"/>
        <v>0</v>
      </c>
      <c r="ALX36" s="7">
        <f t="shared" si="1802"/>
        <v>0</v>
      </c>
      <c r="ALY36" s="7">
        <f t="shared" si="1802"/>
        <v>0</v>
      </c>
      <c r="ALZ36" s="7">
        <f t="shared" si="1802"/>
        <v>0</v>
      </c>
      <c r="AMA36" s="7">
        <f t="shared" si="1802"/>
        <v>0</v>
      </c>
      <c r="AMB36" s="7">
        <f t="shared" si="1802"/>
        <v>0</v>
      </c>
      <c r="AMC36" s="7">
        <f t="shared" si="1802"/>
        <v>0</v>
      </c>
      <c r="AMD36" s="7">
        <f t="shared" si="1802"/>
        <v>0</v>
      </c>
      <c r="AME36" s="7">
        <f t="shared" si="1802"/>
        <v>0</v>
      </c>
      <c r="AMF36" s="7">
        <f t="shared" si="1802"/>
        <v>0</v>
      </c>
      <c r="AMG36" s="7">
        <f t="shared" si="1802"/>
        <v>0</v>
      </c>
      <c r="AMH36" s="7">
        <f t="shared" si="1802"/>
        <v>0</v>
      </c>
      <c r="AMI36" s="7">
        <f t="shared" si="1802"/>
        <v>0</v>
      </c>
      <c r="AMJ36" s="7">
        <f t="shared" si="1802"/>
        <v>0</v>
      </c>
      <c r="AMK36" s="7">
        <f t="shared" si="1802"/>
        <v>0</v>
      </c>
      <c r="AML36" s="7">
        <f t="shared" si="1802"/>
        <v>0</v>
      </c>
      <c r="AMM36" s="7">
        <f t="shared" si="1802"/>
        <v>0</v>
      </c>
      <c r="AMN36" s="7">
        <f t="shared" si="1802"/>
        <v>0</v>
      </c>
      <c r="AMO36" s="7">
        <f t="shared" si="1802"/>
        <v>0</v>
      </c>
      <c r="AMP36" s="7">
        <f t="shared" si="1802"/>
        <v>0</v>
      </c>
      <c r="AMQ36" s="7">
        <f t="shared" si="1802"/>
        <v>0</v>
      </c>
      <c r="AMR36" s="7">
        <f t="shared" si="1802"/>
        <v>0</v>
      </c>
      <c r="AMS36" s="7">
        <f t="shared" si="1802"/>
        <v>0</v>
      </c>
      <c r="AMT36" s="7">
        <f t="shared" si="1802"/>
        <v>0</v>
      </c>
      <c r="AMU36" s="7">
        <f t="shared" si="1802"/>
        <v>0</v>
      </c>
      <c r="AMV36" s="7">
        <f t="shared" si="1802"/>
        <v>0</v>
      </c>
      <c r="AMW36" s="7">
        <f t="shared" si="1802"/>
        <v>0</v>
      </c>
      <c r="AMX36" s="7">
        <f t="shared" si="1802"/>
        <v>0</v>
      </c>
      <c r="AMY36" s="7">
        <f t="shared" ref="AMY36:APJ36" si="1803">AMY7</f>
        <v>0</v>
      </c>
      <c r="AMZ36" s="7">
        <f t="shared" si="1803"/>
        <v>0</v>
      </c>
      <c r="ANA36" s="7">
        <f t="shared" si="1803"/>
        <v>0</v>
      </c>
      <c r="ANB36" s="7">
        <f t="shared" si="1803"/>
        <v>0</v>
      </c>
      <c r="ANC36" s="7">
        <f t="shared" si="1803"/>
        <v>0</v>
      </c>
      <c r="AND36" s="7">
        <f t="shared" si="1803"/>
        <v>0</v>
      </c>
      <c r="ANE36" s="7">
        <f t="shared" si="1803"/>
        <v>0</v>
      </c>
      <c r="ANF36" s="7">
        <f t="shared" si="1803"/>
        <v>0</v>
      </c>
      <c r="ANG36" s="7">
        <f t="shared" si="1803"/>
        <v>0</v>
      </c>
      <c r="ANH36" s="7">
        <f t="shared" si="1803"/>
        <v>0</v>
      </c>
      <c r="ANI36" s="7">
        <f t="shared" si="1803"/>
        <v>0</v>
      </c>
      <c r="ANJ36" s="7">
        <f t="shared" si="1803"/>
        <v>0</v>
      </c>
      <c r="ANK36" s="7">
        <f t="shared" si="1803"/>
        <v>0</v>
      </c>
      <c r="ANL36" s="7">
        <f t="shared" si="1803"/>
        <v>0</v>
      </c>
      <c r="ANM36" s="7">
        <f t="shared" si="1803"/>
        <v>0</v>
      </c>
      <c r="ANN36" s="7">
        <f t="shared" si="1803"/>
        <v>0</v>
      </c>
      <c r="ANO36" s="7">
        <f t="shared" si="1803"/>
        <v>0</v>
      </c>
      <c r="ANP36" s="7">
        <f t="shared" si="1803"/>
        <v>0</v>
      </c>
      <c r="ANQ36" s="7">
        <f t="shared" si="1803"/>
        <v>0</v>
      </c>
      <c r="ANR36" s="7">
        <f t="shared" si="1803"/>
        <v>0</v>
      </c>
      <c r="ANS36" s="7">
        <f t="shared" si="1803"/>
        <v>0</v>
      </c>
      <c r="ANT36" s="7">
        <f t="shared" si="1803"/>
        <v>0</v>
      </c>
      <c r="ANU36" s="7">
        <f t="shared" si="1803"/>
        <v>0</v>
      </c>
      <c r="ANV36" s="7">
        <f t="shared" si="1803"/>
        <v>0</v>
      </c>
      <c r="ANW36" s="7">
        <f t="shared" si="1803"/>
        <v>0</v>
      </c>
      <c r="ANX36" s="7">
        <f t="shared" si="1803"/>
        <v>0</v>
      </c>
      <c r="ANY36" s="7">
        <f t="shared" si="1803"/>
        <v>0</v>
      </c>
      <c r="ANZ36" s="7">
        <f t="shared" si="1803"/>
        <v>0</v>
      </c>
      <c r="AOA36" s="7">
        <f t="shared" si="1803"/>
        <v>0</v>
      </c>
      <c r="AOB36" s="7">
        <f t="shared" si="1803"/>
        <v>0</v>
      </c>
      <c r="AOC36" s="7">
        <f t="shared" si="1803"/>
        <v>0</v>
      </c>
      <c r="AOD36" s="7">
        <f t="shared" si="1803"/>
        <v>0</v>
      </c>
      <c r="AOE36" s="7">
        <f t="shared" si="1803"/>
        <v>0</v>
      </c>
      <c r="AOF36" s="7">
        <f t="shared" si="1803"/>
        <v>0</v>
      </c>
      <c r="AOG36" s="7">
        <f t="shared" si="1803"/>
        <v>0</v>
      </c>
      <c r="AOH36" s="7">
        <f t="shared" si="1803"/>
        <v>0</v>
      </c>
      <c r="AOI36" s="7">
        <f t="shared" si="1803"/>
        <v>0</v>
      </c>
      <c r="AOJ36" s="7">
        <f t="shared" si="1803"/>
        <v>0</v>
      </c>
      <c r="AOK36" s="7">
        <f t="shared" si="1803"/>
        <v>0</v>
      </c>
      <c r="AOL36" s="7">
        <f t="shared" si="1803"/>
        <v>0</v>
      </c>
      <c r="AOM36" s="7">
        <f t="shared" si="1803"/>
        <v>0</v>
      </c>
      <c r="AON36" s="7">
        <f t="shared" si="1803"/>
        <v>0</v>
      </c>
      <c r="AOO36" s="7">
        <f t="shared" si="1803"/>
        <v>0</v>
      </c>
      <c r="AOP36" s="7">
        <f t="shared" si="1803"/>
        <v>0</v>
      </c>
      <c r="AOQ36" s="7">
        <f t="shared" si="1803"/>
        <v>0</v>
      </c>
      <c r="AOR36" s="7">
        <f t="shared" si="1803"/>
        <v>0</v>
      </c>
      <c r="AOS36" s="7">
        <f t="shared" si="1803"/>
        <v>0</v>
      </c>
      <c r="AOT36" s="7">
        <f t="shared" si="1803"/>
        <v>0</v>
      </c>
      <c r="AOU36" s="7">
        <f t="shared" si="1803"/>
        <v>0</v>
      </c>
      <c r="AOV36" s="7">
        <f t="shared" si="1803"/>
        <v>0</v>
      </c>
      <c r="AOW36" s="7">
        <f t="shared" si="1803"/>
        <v>0</v>
      </c>
      <c r="AOX36" s="7">
        <f t="shared" si="1803"/>
        <v>0</v>
      </c>
      <c r="AOY36" s="7">
        <f t="shared" si="1803"/>
        <v>0</v>
      </c>
      <c r="AOZ36" s="7">
        <f t="shared" si="1803"/>
        <v>0</v>
      </c>
      <c r="APA36" s="7">
        <f t="shared" si="1803"/>
        <v>0</v>
      </c>
      <c r="APB36" s="7">
        <f t="shared" si="1803"/>
        <v>0</v>
      </c>
      <c r="APC36" s="7">
        <f t="shared" si="1803"/>
        <v>0</v>
      </c>
      <c r="APD36" s="7">
        <f t="shared" si="1803"/>
        <v>0</v>
      </c>
      <c r="APE36" s="7">
        <f t="shared" si="1803"/>
        <v>0</v>
      </c>
      <c r="APF36" s="7">
        <f t="shared" si="1803"/>
        <v>0</v>
      </c>
      <c r="APG36" s="7">
        <f t="shared" si="1803"/>
        <v>0</v>
      </c>
      <c r="APH36" s="7">
        <f t="shared" si="1803"/>
        <v>0</v>
      </c>
      <c r="API36" s="7">
        <f t="shared" si="1803"/>
        <v>0</v>
      </c>
      <c r="APJ36" s="7">
        <f t="shared" si="1803"/>
        <v>0</v>
      </c>
      <c r="APK36" s="7">
        <f t="shared" ref="APK36:ARV36" si="1804">APK7</f>
        <v>0</v>
      </c>
      <c r="APL36" s="7">
        <f t="shared" si="1804"/>
        <v>0</v>
      </c>
      <c r="APM36" s="7">
        <f t="shared" si="1804"/>
        <v>0</v>
      </c>
      <c r="APN36" s="7">
        <f t="shared" si="1804"/>
        <v>0</v>
      </c>
      <c r="APO36" s="7">
        <f t="shared" si="1804"/>
        <v>0</v>
      </c>
      <c r="APP36" s="7">
        <f t="shared" si="1804"/>
        <v>0</v>
      </c>
      <c r="APQ36" s="7">
        <f t="shared" si="1804"/>
        <v>0</v>
      </c>
      <c r="APR36" s="7">
        <f t="shared" si="1804"/>
        <v>0</v>
      </c>
      <c r="APS36" s="7">
        <f t="shared" si="1804"/>
        <v>0</v>
      </c>
      <c r="APT36" s="7">
        <f t="shared" si="1804"/>
        <v>0</v>
      </c>
      <c r="APU36" s="7">
        <f t="shared" si="1804"/>
        <v>0</v>
      </c>
      <c r="APV36" s="7">
        <f t="shared" si="1804"/>
        <v>0</v>
      </c>
      <c r="APW36" s="7">
        <f t="shared" si="1804"/>
        <v>0</v>
      </c>
      <c r="APX36" s="7">
        <f t="shared" si="1804"/>
        <v>0</v>
      </c>
      <c r="APY36" s="7">
        <f t="shared" si="1804"/>
        <v>0</v>
      </c>
      <c r="APZ36" s="7">
        <f t="shared" si="1804"/>
        <v>0</v>
      </c>
      <c r="AQA36" s="7">
        <f t="shared" si="1804"/>
        <v>0</v>
      </c>
      <c r="AQB36" s="7">
        <f t="shared" si="1804"/>
        <v>0</v>
      </c>
      <c r="AQC36" s="7">
        <f t="shared" si="1804"/>
        <v>0</v>
      </c>
      <c r="AQD36" s="7">
        <f t="shared" si="1804"/>
        <v>0</v>
      </c>
      <c r="AQE36" s="7">
        <f t="shared" si="1804"/>
        <v>0</v>
      </c>
      <c r="AQF36" s="7">
        <f t="shared" si="1804"/>
        <v>0</v>
      </c>
      <c r="AQG36" s="7">
        <f t="shared" si="1804"/>
        <v>0</v>
      </c>
      <c r="AQH36" s="7">
        <f t="shared" si="1804"/>
        <v>0</v>
      </c>
      <c r="AQI36" s="7">
        <f t="shared" si="1804"/>
        <v>0</v>
      </c>
      <c r="AQJ36" s="7">
        <f t="shared" si="1804"/>
        <v>0</v>
      </c>
      <c r="AQK36" s="7">
        <f t="shared" si="1804"/>
        <v>0</v>
      </c>
      <c r="AQL36" s="7">
        <f t="shared" si="1804"/>
        <v>0</v>
      </c>
      <c r="AQM36" s="7">
        <f t="shared" si="1804"/>
        <v>0</v>
      </c>
      <c r="AQN36" s="7">
        <f t="shared" si="1804"/>
        <v>0</v>
      </c>
      <c r="AQO36" s="7">
        <f t="shared" si="1804"/>
        <v>0</v>
      </c>
      <c r="AQP36" s="7">
        <f t="shared" si="1804"/>
        <v>0</v>
      </c>
      <c r="AQQ36" s="7">
        <f t="shared" si="1804"/>
        <v>0</v>
      </c>
      <c r="AQR36" s="7">
        <f t="shared" si="1804"/>
        <v>0</v>
      </c>
      <c r="AQS36" s="7">
        <f t="shared" si="1804"/>
        <v>0</v>
      </c>
      <c r="AQT36" s="7">
        <f t="shared" si="1804"/>
        <v>0</v>
      </c>
      <c r="AQU36" s="7">
        <f t="shared" si="1804"/>
        <v>0</v>
      </c>
      <c r="AQV36" s="7">
        <f t="shared" si="1804"/>
        <v>0</v>
      </c>
      <c r="AQW36" s="7">
        <f t="shared" si="1804"/>
        <v>0</v>
      </c>
      <c r="AQX36" s="7">
        <f t="shared" si="1804"/>
        <v>0</v>
      </c>
      <c r="AQY36" s="7">
        <f t="shared" si="1804"/>
        <v>0</v>
      </c>
      <c r="AQZ36" s="7">
        <f t="shared" si="1804"/>
        <v>0</v>
      </c>
      <c r="ARA36" s="7">
        <f t="shared" si="1804"/>
        <v>0</v>
      </c>
      <c r="ARB36" s="7">
        <f t="shared" si="1804"/>
        <v>0</v>
      </c>
      <c r="ARC36" s="7">
        <f t="shared" si="1804"/>
        <v>0</v>
      </c>
      <c r="ARD36" s="7">
        <f t="shared" si="1804"/>
        <v>0</v>
      </c>
      <c r="ARE36" s="7">
        <f t="shared" si="1804"/>
        <v>0</v>
      </c>
      <c r="ARF36" s="7">
        <f t="shared" si="1804"/>
        <v>0</v>
      </c>
      <c r="ARG36" s="7">
        <f t="shared" si="1804"/>
        <v>0</v>
      </c>
      <c r="ARH36" s="7">
        <f t="shared" si="1804"/>
        <v>0</v>
      </c>
      <c r="ARI36" s="7">
        <f t="shared" si="1804"/>
        <v>0</v>
      </c>
      <c r="ARJ36" s="7">
        <f t="shared" si="1804"/>
        <v>0</v>
      </c>
      <c r="ARK36" s="7">
        <f t="shared" si="1804"/>
        <v>0</v>
      </c>
      <c r="ARL36" s="7">
        <f t="shared" si="1804"/>
        <v>0</v>
      </c>
      <c r="ARM36" s="7">
        <f t="shared" si="1804"/>
        <v>0</v>
      </c>
      <c r="ARN36" s="7">
        <f t="shared" si="1804"/>
        <v>0</v>
      </c>
      <c r="ARO36" s="7">
        <f t="shared" si="1804"/>
        <v>0</v>
      </c>
      <c r="ARP36" s="7">
        <f t="shared" si="1804"/>
        <v>0</v>
      </c>
      <c r="ARQ36" s="7">
        <f t="shared" si="1804"/>
        <v>0</v>
      </c>
      <c r="ARR36" s="7">
        <f t="shared" si="1804"/>
        <v>0</v>
      </c>
      <c r="ARS36" s="7">
        <f t="shared" si="1804"/>
        <v>0</v>
      </c>
      <c r="ART36" s="7">
        <f t="shared" si="1804"/>
        <v>0</v>
      </c>
      <c r="ARU36" s="7">
        <f t="shared" si="1804"/>
        <v>0</v>
      </c>
      <c r="ARV36" s="7">
        <f t="shared" si="1804"/>
        <v>0</v>
      </c>
      <c r="ARW36" s="7">
        <f t="shared" ref="ARW36:AUH36" si="1805">ARW7</f>
        <v>0</v>
      </c>
      <c r="ARX36" s="7">
        <f t="shared" si="1805"/>
        <v>0</v>
      </c>
      <c r="ARY36" s="7">
        <f t="shared" si="1805"/>
        <v>0</v>
      </c>
      <c r="ARZ36" s="7">
        <f t="shared" si="1805"/>
        <v>0</v>
      </c>
      <c r="ASA36" s="7">
        <f t="shared" si="1805"/>
        <v>0</v>
      </c>
      <c r="ASB36" s="7">
        <f t="shared" si="1805"/>
        <v>0</v>
      </c>
      <c r="ASC36" s="7">
        <f t="shared" si="1805"/>
        <v>0</v>
      </c>
      <c r="ASD36" s="7">
        <f t="shared" si="1805"/>
        <v>0</v>
      </c>
      <c r="ASE36" s="7">
        <f t="shared" si="1805"/>
        <v>0</v>
      </c>
      <c r="ASF36" s="7">
        <f t="shared" si="1805"/>
        <v>0</v>
      </c>
      <c r="ASG36" s="7">
        <f t="shared" si="1805"/>
        <v>0</v>
      </c>
      <c r="ASH36" s="7">
        <f t="shared" si="1805"/>
        <v>0</v>
      </c>
      <c r="ASI36" s="7">
        <f t="shared" si="1805"/>
        <v>0</v>
      </c>
      <c r="ASJ36" s="7">
        <f t="shared" si="1805"/>
        <v>0</v>
      </c>
      <c r="ASK36" s="7">
        <f t="shared" si="1805"/>
        <v>0</v>
      </c>
      <c r="ASL36" s="7">
        <f t="shared" si="1805"/>
        <v>0</v>
      </c>
      <c r="ASM36" s="7">
        <f t="shared" si="1805"/>
        <v>0</v>
      </c>
      <c r="ASN36" s="7">
        <f t="shared" si="1805"/>
        <v>0</v>
      </c>
      <c r="ASO36" s="7">
        <f t="shared" si="1805"/>
        <v>0</v>
      </c>
      <c r="ASP36" s="7">
        <f t="shared" si="1805"/>
        <v>0</v>
      </c>
      <c r="ASQ36" s="7">
        <f t="shared" si="1805"/>
        <v>0</v>
      </c>
      <c r="ASR36" s="7">
        <f t="shared" si="1805"/>
        <v>0</v>
      </c>
      <c r="ASS36" s="7">
        <f t="shared" si="1805"/>
        <v>0</v>
      </c>
      <c r="AST36" s="7">
        <f t="shared" si="1805"/>
        <v>0</v>
      </c>
      <c r="ASU36" s="7">
        <f t="shared" si="1805"/>
        <v>0</v>
      </c>
      <c r="ASV36" s="7">
        <f t="shared" si="1805"/>
        <v>0</v>
      </c>
      <c r="ASW36" s="7">
        <f t="shared" si="1805"/>
        <v>0</v>
      </c>
      <c r="ASX36" s="7">
        <f t="shared" si="1805"/>
        <v>0</v>
      </c>
      <c r="ASY36" s="7">
        <f t="shared" si="1805"/>
        <v>0</v>
      </c>
      <c r="ASZ36" s="7">
        <f t="shared" si="1805"/>
        <v>0</v>
      </c>
      <c r="ATA36" s="7">
        <f t="shared" si="1805"/>
        <v>0</v>
      </c>
      <c r="ATB36" s="7">
        <f t="shared" si="1805"/>
        <v>0</v>
      </c>
      <c r="ATC36" s="7">
        <f t="shared" si="1805"/>
        <v>0</v>
      </c>
      <c r="ATD36" s="7">
        <f t="shared" si="1805"/>
        <v>0</v>
      </c>
      <c r="ATE36" s="7">
        <f t="shared" si="1805"/>
        <v>0</v>
      </c>
      <c r="ATF36" s="7">
        <f t="shared" si="1805"/>
        <v>0</v>
      </c>
      <c r="ATG36" s="7">
        <f t="shared" si="1805"/>
        <v>0</v>
      </c>
      <c r="ATH36" s="7">
        <f t="shared" si="1805"/>
        <v>0</v>
      </c>
      <c r="ATI36" s="7">
        <f t="shared" si="1805"/>
        <v>0</v>
      </c>
      <c r="ATJ36" s="7">
        <f t="shared" si="1805"/>
        <v>0</v>
      </c>
      <c r="ATK36" s="7">
        <f t="shared" si="1805"/>
        <v>0</v>
      </c>
      <c r="ATL36" s="7">
        <f t="shared" si="1805"/>
        <v>0</v>
      </c>
      <c r="ATM36" s="7">
        <f t="shared" si="1805"/>
        <v>0</v>
      </c>
      <c r="ATN36" s="7">
        <f t="shared" si="1805"/>
        <v>0</v>
      </c>
      <c r="ATO36" s="7">
        <f t="shared" si="1805"/>
        <v>0</v>
      </c>
      <c r="ATP36" s="7">
        <f t="shared" si="1805"/>
        <v>0</v>
      </c>
      <c r="ATQ36" s="7">
        <f t="shared" si="1805"/>
        <v>0</v>
      </c>
      <c r="ATR36" s="7">
        <f t="shared" si="1805"/>
        <v>0</v>
      </c>
      <c r="ATS36" s="7">
        <f t="shared" si="1805"/>
        <v>0</v>
      </c>
      <c r="ATT36" s="7">
        <f t="shared" si="1805"/>
        <v>0</v>
      </c>
      <c r="ATU36" s="7">
        <f t="shared" si="1805"/>
        <v>0</v>
      </c>
      <c r="ATV36" s="7">
        <f t="shared" si="1805"/>
        <v>0</v>
      </c>
      <c r="ATW36" s="7">
        <f t="shared" si="1805"/>
        <v>0</v>
      </c>
      <c r="ATX36" s="7">
        <f t="shared" si="1805"/>
        <v>0</v>
      </c>
      <c r="ATY36" s="7">
        <f t="shared" si="1805"/>
        <v>0</v>
      </c>
      <c r="ATZ36" s="7">
        <f t="shared" si="1805"/>
        <v>0</v>
      </c>
      <c r="AUA36" s="7">
        <f t="shared" si="1805"/>
        <v>0</v>
      </c>
      <c r="AUB36" s="7">
        <f t="shared" si="1805"/>
        <v>0</v>
      </c>
      <c r="AUC36" s="7">
        <f t="shared" si="1805"/>
        <v>0</v>
      </c>
      <c r="AUD36" s="7">
        <f t="shared" si="1805"/>
        <v>0</v>
      </c>
      <c r="AUE36" s="7">
        <f t="shared" si="1805"/>
        <v>0</v>
      </c>
      <c r="AUF36" s="7">
        <f t="shared" si="1805"/>
        <v>0</v>
      </c>
      <c r="AUG36" s="7">
        <f t="shared" si="1805"/>
        <v>0</v>
      </c>
      <c r="AUH36" s="7">
        <f t="shared" si="1805"/>
        <v>0</v>
      </c>
      <c r="AUI36" s="7">
        <f t="shared" ref="AUI36:AWT36" si="1806">AUI7</f>
        <v>0</v>
      </c>
      <c r="AUJ36" s="7">
        <f t="shared" si="1806"/>
        <v>0</v>
      </c>
      <c r="AUK36" s="7">
        <f t="shared" si="1806"/>
        <v>0</v>
      </c>
      <c r="AUL36" s="7">
        <f t="shared" si="1806"/>
        <v>0</v>
      </c>
      <c r="AUM36" s="7">
        <f t="shared" si="1806"/>
        <v>0</v>
      </c>
      <c r="AUN36" s="7">
        <f t="shared" si="1806"/>
        <v>0</v>
      </c>
      <c r="AUO36" s="7">
        <f t="shared" si="1806"/>
        <v>0</v>
      </c>
      <c r="AUP36" s="7">
        <f t="shared" si="1806"/>
        <v>0</v>
      </c>
      <c r="AUQ36" s="7">
        <f t="shared" si="1806"/>
        <v>0</v>
      </c>
      <c r="AUR36" s="7">
        <f t="shared" si="1806"/>
        <v>0</v>
      </c>
      <c r="AUS36" s="7">
        <f t="shared" si="1806"/>
        <v>0</v>
      </c>
      <c r="AUT36" s="7">
        <f t="shared" si="1806"/>
        <v>0</v>
      </c>
      <c r="AUU36" s="7">
        <f t="shared" si="1806"/>
        <v>0</v>
      </c>
      <c r="AUV36" s="7">
        <f t="shared" si="1806"/>
        <v>0</v>
      </c>
      <c r="AUW36" s="7">
        <f t="shared" si="1806"/>
        <v>0</v>
      </c>
      <c r="AUX36" s="7">
        <f t="shared" si="1806"/>
        <v>0</v>
      </c>
      <c r="AUY36" s="7">
        <f t="shared" si="1806"/>
        <v>0</v>
      </c>
      <c r="AUZ36" s="7">
        <f t="shared" si="1806"/>
        <v>0</v>
      </c>
      <c r="AVA36" s="7">
        <f t="shared" si="1806"/>
        <v>0</v>
      </c>
      <c r="AVB36" s="7">
        <f t="shared" si="1806"/>
        <v>0</v>
      </c>
      <c r="AVC36" s="7">
        <f t="shared" si="1806"/>
        <v>0</v>
      </c>
      <c r="AVD36" s="7">
        <f t="shared" si="1806"/>
        <v>0</v>
      </c>
      <c r="AVE36" s="7">
        <f t="shared" si="1806"/>
        <v>0</v>
      </c>
      <c r="AVF36" s="7">
        <f t="shared" si="1806"/>
        <v>0</v>
      </c>
      <c r="AVG36" s="7">
        <f t="shared" si="1806"/>
        <v>0</v>
      </c>
      <c r="AVH36" s="7">
        <f t="shared" si="1806"/>
        <v>0</v>
      </c>
      <c r="AVI36" s="7">
        <f t="shared" si="1806"/>
        <v>0</v>
      </c>
      <c r="AVJ36" s="7">
        <f t="shared" si="1806"/>
        <v>0</v>
      </c>
      <c r="AVK36" s="7">
        <f t="shared" si="1806"/>
        <v>0</v>
      </c>
      <c r="AVL36" s="7">
        <f t="shared" si="1806"/>
        <v>0</v>
      </c>
      <c r="AVM36" s="7">
        <f t="shared" si="1806"/>
        <v>0</v>
      </c>
      <c r="AVN36" s="7">
        <f t="shared" si="1806"/>
        <v>0</v>
      </c>
      <c r="AVO36" s="7">
        <f t="shared" si="1806"/>
        <v>0</v>
      </c>
      <c r="AVP36" s="7">
        <f t="shared" si="1806"/>
        <v>0</v>
      </c>
      <c r="AVQ36" s="7">
        <f t="shared" si="1806"/>
        <v>0</v>
      </c>
      <c r="AVR36" s="7">
        <f t="shared" si="1806"/>
        <v>0</v>
      </c>
      <c r="AVS36" s="7">
        <f t="shared" si="1806"/>
        <v>0</v>
      </c>
      <c r="AVT36" s="7">
        <f t="shared" si="1806"/>
        <v>0</v>
      </c>
      <c r="AVU36" s="7">
        <f t="shared" si="1806"/>
        <v>0</v>
      </c>
      <c r="AVV36" s="7">
        <f t="shared" si="1806"/>
        <v>0</v>
      </c>
      <c r="AVW36" s="7">
        <f t="shared" si="1806"/>
        <v>0</v>
      </c>
      <c r="AVX36" s="7">
        <f t="shared" si="1806"/>
        <v>0</v>
      </c>
      <c r="AVY36" s="7">
        <f t="shared" si="1806"/>
        <v>0</v>
      </c>
      <c r="AVZ36" s="7">
        <f t="shared" si="1806"/>
        <v>0</v>
      </c>
      <c r="AWA36" s="7">
        <f t="shared" si="1806"/>
        <v>0</v>
      </c>
      <c r="AWB36" s="7">
        <f t="shared" si="1806"/>
        <v>0</v>
      </c>
      <c r="AWC36" s="7">
        <f t="shared" si="1806"/>
        <v>0</v>
      </c>
      <c r="AWD36" s="7">
        <f t="shared" si="1806"/>
        <v>0</v>
      </c>
      <c r="AWE36" s="7">
        <f t="shared" si="1806"/>
        <v>0</v>
      </c>
      <c r="AWF36" s="7">
        <f t="shared" si="1806"/>
        <v>0</v>
      </c>
      <c r="AWG36" s="7">
        <f t="shared" si="1806"/>
        <v>0</v>
      </c>
      <c r="AWH36" s="7">
        <f t="shared" si="1806"/>
        <v>0</v>
      </c>
      <c r="AWI36" s="7">
        <f t="shared" si="1806"/>
        <v>0</v>
      </c>
      <c r="AWJ36" s="7">
        <f t="shared" si="1806"/>
        <v>0</v>
      </c>
      <c r="AWK36" s="7">
        <f t="shared" si="1806"/>
        <v>0</v>
      </c>
      <c r="AWL36" s="7">
        <f t="shared" si="1806"/>
        <v>0</v>
      </c>
      <c r="AWM36" s="7">
        <f t="shared" si="1806"/>
        <v>0</v>
      </c>
      <c r="AWN36" s="7">
        <f t="shared" si="1806"/>
        <v>0</v>
      </c>
      <c r="AWO36" s="7">
        <f t="shared" si="1806"/>
        <v>0</v>
      </c>
      <c r="AWP36" s="7">
        <f t="shared" si="1806"/>
        <v>0</v>
      </c>
      <c r="AWQ36" s="7">
        <f t="shared" si="1806"/>
        <v>0</v>
      </c>
      <c r="AWR36" s="7">
        <f t="shared" si="1806"/>
        <v>0</v>
      </c>
      <c r="AWS36" s="7">
        <f t="shared" si="1806"/>
        <v>0</v>
      </c>
      <c r="AWT36" s="7">
        <f t="shared" si="1806"/>
        <v>0</v>
      </c>
      <c r="AWU36" s="7">
        <f t="shared" ref="AWU36:AZF36" si="1807">AWU7</f>
        <v>0</v>
      </c>
      <c r="AWV36" s="7">
        <f t="shared" si="1807"/>
        <v>0</v>
      </c>
      <c r="AWW36" s="7">
        <f t="shared" si="1807"/>
        <v>0</v>
      </c>
      <c r="AWX36" s="7">
        <f t="shared" si="1807"/>
        <v>0</v>
      </c>
      <c r="AWY36" s="7">
        <f t="shared" si="1807"/>
        <v>0</v>
      </c>
      <c r="AWZ36" s="7">
        <f t="shared" si="1807"/>
        <v>0</v>
      </c>
      <c r="AXA36" s="7">
        <f t="shared" si="1807"/>
        <v>0</v>
      </c>
      <c r="AXB36" s="7">
        <f t="shared" si="1807"/>
        <v>0</v>
      </c>
      <c r="AXC36" s="7">
        <f t="shared" si="1807"/>
        <v>0</v>
      </c>
      <c r="AXD36" s="7">
        <f t="shared" si="1807"/>
        <v>0</v>
      </c>
      <c r="AXE36" s="7">
        <f t="shared" si="1807"/>
        <v>0</v>
      </c>
      <c r="AXF36" s="7">
        <f t="shared" si="1807"/>
        <v>0</v>
      </c>
      <c r="AXG36" s="7">
        <f t="shared" si="1807"/>
        <v>0</v>
      </c>
      <c r="AXH36" s="7">
        <f t="shared" si="1807"/>
        <v>0</v>
      </c>
      <c r="AXI36" s="7">
        <f t="shared" si="1807"/>
        <v>0</v>
      </c>
      <c r="AXJ36" s="7">
        <f t="shared" si="1807"/>
        <v>0</v>
      </c>
      <c r="AXK36" s="7">
        <f t="shared" si="1807"/>
        <v>0</v>
      </c>
      <c r="AXL36" s="7">
        <f t="shared" si="1807"/>
        <v>0</v>
      </c>
      <c r="AXM36" s="7">
        <f t="shared" si="1807"/>
        <v>0</v>
      </c>
      <c r="AXN36" s="7">
        <f t="shared" si="1807"/>
        <v>0</v>
      </c>
      <c r="AXO36" s="7">
        <f t="shared" si="1807"/>
        <v>0</v>
      </c>
      <c r="AXP36" s="7">
        <f t="shared" si="1807"/>
        <v>0</v>
      </c>
      <c r="AXQ36" s="7">
        <f t="shared" si="1807"/>
        <v>0</v>
      </c>
      <c r="AXR36" s="7">
        <f t="shared" si="1807"/>
        <v>0</v>
      </c>
      <c r="AXS36" s="7">
        <f t="shared" si="1807"/>
        <v>0</v>
      </c>
      <c r="AXT36" s="7">
        <f t="shared" si="1807"/>
        <v>0</v>
      </c>
      <c r="AXU36" s="7">
        <f t="shared" si="1807"/>
        <v>0</v>
      </c>
      <c r="AXV36" s="7">
        <f t="shared" si="1807"/>
        <v>0</v>
      </c>
      <c r="AXW36" s="7">
        <f t="shared" si="1807"/>
        <v>0</v>
      </c>
      <c r="AXX36" s="7">
        <f t="shared" si="1807"/>
        <v>0</v>
      </c>
      <c r="AXY36" s="7">
        <f t="shared" si="1807"/>
        <v>0</v>
      </c>
      <c r="AXZ36" s="7">
        <f t="shared" si="1807"/>
        <v>0</v>
      </c>
      <c r="AYA36" s="7">
        <f t="shared" si="1807"/>
        <v>0</v>
      </c>
      <c r="AYB36" s="7">
        <f t="shared" si="1807"/>
        <v>0</v>
      </c>
      <c r="AYC36" s="7">
        <f t="shared" si="1807"/>
        <v>0</v>
      </c>
      <c r="AYD36" s="7">
        <f t="shared" si="1807"/>
        <v>0</v>
      </c>
      <c r="AYE36" s="7">
        <f t="shared" si="1807"/>
        <v>0</v>
      </c>
      <c r="AYF36" s="7">
        <f t="shared" si="1807"/>
        <v>0</v>
      </c>
      <c r="AYG36" s="7">
        <f t="shared" si="1807"/>
        <v>0</v>
      </c>
      <c r="AYH36" s="7">
        <f t="shared" si="1807"/>
        <v>0</v>
      </c>
      <c r="AYI36" s="7">
        <f t="shared" si="1807"/>
        <v>0</v>
      </c>
      <c r="AYJ36" s="7">
        <f t="shared" si="1807"/>
        <v>0</v>
      </c>
      <c r="AYK36" s="7">
        <f t="shared" si="1807"/>
        <v>0</v>
      </c>
      <c r="AYL36" s="7">
        <f t="shared" si="1807"/>
        <v>0</v>
      </c>
      <c r="AYM36" s="7">
        <f t="shared" si="1807"/>
        <v>0</v>
      </c>
      <c r="AYN36" s="7">
        <f t="shared" si="1807"/>
        <v>0</v>
      </c>
      <c r="AYO36" s="7">
        <f t="shared" si="1807"/>
        <v>0</v>
      </c>
      <c r="AYP36" s="7">
        <f t="shared" si="1807"/>
        <v>0</v>
      </c>
      <c r="AYQ36" s="7">
        <f t="shared" si="1807"/>
        <v>0</v>
      </c>
      <c r="AYR36" s="7">
        <f t="shared" si="1807"/>
        <v>0</v>
      </c>
      <c r="AYS36" s="7">
        <f t="shared" si="1807"/>
        <v>0</v>
      </c>
      <c r="AYT36" s="7">
        <f t="shared" si="1807"/>
        <v>0</v>
      </c>
      <c r="AYU36" s="7">
        <f t="shared" si="1807"/>
        <v>0</v>
      </c>
      <c r="AYV36" s="7">
        <f t="shared" si="1807"/>
        <v>0</v>
      </c>
      <c r="AYW36" s="7">
        <f t="shared" si="1807"/>
        <v>0</v>
      </c>
      <c r="AYX36" s="7">
        <f t="shared" si="1807"/>
        <v>0</v>
      </c>
      <c r="AYY36" s="7">
        <f t="shared" si="1807"/>
        <v>0</v>
      </c>
      <c r="AYZ36" s="7">
        <f t="shared" si="1807"/>
        <v>0</v>
      </c>
      <c r="AZA36" s="7">
        <f t="shared" si="1807"/>
        <v>0</v>
      </c>
      <c r="AZB36" s="7">
        <f t="shared" si="1807"/>
        <v>0</v>
      </c>
      <c r="AZC36" s="7">
        <f t="shared" si="1807"/>
        <v>0</v>
      </c>
      <c r="AZD36" s="7">
        <f t="shared" si="1807"/>
        <v>0</v>
      </c>
      <c r="AZE36" s="7">
        <f t="shared" si="1807"/>
        <v>0</v>
      </c>
      <c r="AZF36" s="7">
        <f t="shared" si="1807"/>
        <v>0</v>
      </c>
      <c r="AZG36" s="7">
        <f t="shared" ref="AZG36:BBR36" si="1808">AZG7</f>
        <v>0</v>
      </c>
      <c r="AZH36" s="7">
        <f t="shared" si="1808"/>
        <v>0</v>
      </c>
      <c r="AZI36" s="7">
        <f t="shared" si="1808"/>
        <v>0</v>
      </c>
      <c r="AZJ36" s="7">
        <f t="shared" si="1808"/>
        <v>0</v>
      </c>
      <c r="AZK36" s="7">
        <f t="shared" si="1808"/>
        <v>0</v>
      </c>
      <c r="AZL36" s="7">
        <f t="shared" si="1808"/>
        <v>0</v>
      </c>
      <c r="AZM36" s="7">
        <f t="shared" si="1808"/>
        <v>0</v>
      </c>
      <c r="AZN36" s="7">
        <f t="shared" si="1808"/>
        <v>0</v>
      </c>
      <c r="AZO36" s="7">
        <f t="shared" si="1808"/>
        <v>0</v>
      </c>
      <c r="AZP36" s="7">
        <f t="shared" si="1808"/>
        <v>0</v>
      </c>
      <c r="AZQ36" s="7">
        <f t="shared" si="1808"/>
        <v>0</v>
      </c>
      <c r="AZR36" s="7">
        <f t="shared" si="1808"/>
        <v>0</v>
      </c>
      <c r="AZS36" s="7">
        <f t="shared" si="1808"/>
        <v>0</v>
      </c>
      <c r="AZT36" s="7">
        <f t="shared" si="1808"/>
        <v>0</v>
      </c>
      <c r="AZU36" s="7">
        <f t="shared" si="1808"/>
        <v>0</v>
      </c>
      <c r="AZV36" s="7">
        <f t="shared" si="1808"/>
        <v>0</v>
      </c>
      <c r="AZW36" s="7">
        <f t="shared" si="1808"/>
        <v>0</v>
      </c>
      <c r="AZX36" s="7">
        <f t="shared" si="1808"/>
        <v>0</v>
      </c>
      <c r="AZY36" s="7">
        <f t="shared" si="1808"/>
        <v>0</v>
      </c>
      <c r="AZZ36" s="7">
        <f t="shared" si="1808"/>
        <v>0</v>
      </c>
      <c r="BAA36" s="7">
        <f t="shared" si="1808"/>
        <v>0</v>
      </c>
      <c r="BAB36" s="7">
        <f t="shared" si="1808"/>
        <v>0</v>
      </c>
      <c r="BAC36" s="7">
        <f t="shared" si="1808"/>
        <v>0</v>
      </c>
      <c r="BAD36" s="7">
        <f t="shared" si="1808"/>
        <v>0</v>
      </c>
      <c r="BAE36" s="7">
        <f t="shared" si="1808"/>
        <v>0</v>
      </c>
      <c r="BAF36" s="7">
        <f t="shared" si="1808"/>
        <v>0</v>
      </c>
      <c r="BAG36" s="7">
        <f t="shared" si="1808"/>
        <v>0</v>
      </c>
      <c r="BAH36" s="7">
        <f t="shared" si="1808"/>
        <v>0</v>
      </c>
      <c r="BAI36" s="7">
        <f t="shared" si="1808"/>
        <v>0</v>
      </c>
      <c r="BAJ36" s="7">
        <f t="shared" si="1808"/>
        <v>0</v>
      </c>
      <c r="BAK36" s="7">
        <f t="shared" si="1808"/>
        <v>0</v>
      </c>
      <c r="BAL36" s="7">
        <f t="shared" si="1808"/>
        <v>0</v>
      </c>
      <c r="BAM36" s="7">
        <f t="shared" si="1808"/>
        <v>0</v>
      </c>
      <c r="BAN36" s="7">
        <f t="shared" si="1808"/>
        <v>0</v>
      </c>
      <c r="BAO36" s="7">
        <f t="shared" si="1808"/>
        <v>0</v>
      </c>
      <c r="BAP36" s="7">
        <f t="shared" si="1808"/>
        <v>0</v>
      </c>
      <c r="BAQ36" s="7">
        <f t="shared" si="1808"/>
        <v>0</v>
      </c>
      <c r="BAR36" s="7">
        <f t="shared" si="1808"/>
        <v>0</v>
      </c>
      <c r="BAS36" s="7">
        <f t="shared" si="1808"/>
        <v>0</v>
      </c>
      <c r="BAT36" s="7">
        <f t="shared" si="1808"/>
        <v>0</v>
      </c>
      <c r="BAU36" s="7">
        <f t="shared" si="1808"/>
        <v>0</v>
      </c>
      <c r="BAV36" s="7">
        <f t="shared" si="1808"/>
        <v>0</v>
      </c>
      <c r="BAW36" s="7">
        <f t="shared" si="1808"/>
        <v>0</v>
      </c>
      <c r="BAX36" s="7">
        <f t="shared" si="1808"/>
        <v>0</v>
      </c>
      <c r="BAY36" s="7">
        <f t="shared" si="1808"/>
        <v>0</v>
      </c>
      <c r="BAZ36" s="7">
        <f t="shared" si="1808"/>
        <v>0</v>
      </c>
      <c r="BBA36" s="7">
        <f t="shared" si="1808"/>
        <v>0</v>
      </c>
      <c r="BBB36" s="7">
        <f t="shared" si="1808"/>
        <v>0</v>
      </c>
      <c r="BBC36" s="7">
        <f t="shared" si="1808"/>
        <v>0</v>
      </c>
      <c r="BBD36" s="7">
        <f t="shared" si="1808"/>
        <v>0</v>
      </c>
      <c r="BBE36" s="7">
        <f t="shared" si="1808"/>
        <v>0</v>
      </c>
      <c r="BBF36" s="7">
        <f t="shared" si="1808"/>
        <v>0</v>
      </c>
      <c r="BBG36" s="7">
        <f t="shared" si="1808"/>
        <v>0</v>
      </c>
      <c r="BBH36" s="7">
        <f t="shared" si="1808"/>
        <v>0</v>
      </c>
      <c r="BBI36" s="7">
        <f t="shared" si="1808"/>
        <v>0</v>
      </c>
      <c r="BBJ36" s="7">
        <f t="shared" si="1808"/>
        <v>0</v>
      </c>
      <c r="BBK36" s="7">
        <f t="shared" si="1808"/>
        <v>0</v>
      </c>
      <c r="BBL36" s="7">
        <f t="shared" si="1808"/>
        <v>0</v>
      </c>
      <c r="BBM36" s="7">
        <f t="shared" si="1808"/>
        <v>0</v>
      </c>
      <c r="BBN36" s="7">
        <f t="shared" si="1808"/>
        <v>0</v>
      </c>
      <c r="BBO36" s="7">
        <f t="shared" si="1808"/>
        <v>0</v>
      </c>
      <c r="BBP36" s="7">
        <f t="shared" si="1808"/>
        <v>0</v>
      </c>
      <c r="BBQ36" s="7">
        <f t="shared" si="1808"/>
        <v>0</v>
      </c>
      <c r="BBR36" s="7">
        <f t="shared" si="1808"/>
        <v>0</v>
      </c>
      <c r="BBS36" s="7">
        <f t="shared" ref="BBS36:BED36" si="1809">BBS7</f>
        <v>0</v>
      </c>
      <c r="BBT36" s="7">
        <f t="shared" si="1809"/>
        <v>0</v>
      </c>
      <c r="BBU36" s="7">
        <f t="shared" si="1809"/>
        <v>0</v>
      </c>
      <c r="BBV36" s="7">
        <f t="shared" si="1809"/>
        <v>0</v>
      </c>
      <c r="BBW36" s="7">
        <f t="shared" si="1809"/>
        <v>0</v>
      </c>
      <c r="BBX36" s="7">
        <f t="shared" si="1809"/>
        <v>0</v>
      </c>
      <c r="BBY36" s="7">
        <f t="shared" si="1809"/>
        <v>0</v>
      </c>
      <c r="BBZ36" s="7">
        <f t="shared" si="1809"/>
        <v>0</v>
      </c>
      <c r="BCA36" s="7">
        <f t="shared" si="1809"/>
        <v>0</v>
      </c>
      <c r="BCB36" s="7">
        <f t="shared" si="1809"/>
        <v>0</v>
      </c>
      <c r="BCC36" s="7">
        <f t="shared" si="1809"/>
        <v>0</v>
      </c>
      <c r="BCD36" s="7">
        <f t="shared" si="1809"/>
        <v>0</v>
      </c>
      <c r="BCE36" s="7">
        <f t="shared" si="1809"/>
        <v>0</v>
      </c>
      <c r="BCF36" s="7">
        <f t="shared" si="1809"/>
        <v>0</v>
      </c>
      <c r="BCG36" s="7">
        <f t="shared" si="1809"/>
        <v>0</v>
      </c>
      <c r="BCH36" s="7">
        <f t="shared" si="1809"/>
        <v>0</v>
      </c>
      <c r="BCI36" s="7">
        <f t="shared" si="1809"/>
        <v>0</v>
      </c>
      <c r="BCJ36" s="7">
        <f t="shared" si="1809"/>
        <v>0</v>
      </c>
      <c r="BCK36" s="7">
        <f t="shared" si="1809"/>
        <v>0</v>
      </c>
      <c r="BCL36" s="7">
        <f t="shared" si="1809"/>
        <v>0</v>
      </c>
      <c r="BCM36" s="7">
        <f t="shared" si="1809"/>
        <v>0</v>
      </c>
      <c r="BCN36" s="7">
        <f t="shared" si="1809"/>
        <v>0</v>
      </c>
      <c r="BCO36" s="7">
        <f t="shared" si="1809"/>
        <v>0</v>
      </c>
      <c r="BCP36" s="7">
        <f t="shared" si="1809"/>
        <v>0</v>
      </c>
      <c r="BCQ36" s="7">
        <f t="shared" si="1809"/>
        <v>0</v>
      </c>
      <c r="BCR36" s="7">
        <f t="shared" si="1809"/>
        <v>0</v>
      </c>
      <c r="BCS36" s="7">
        <f t="shared" si="1809"/>
        <v>0</v>
      </c>
      <c r="BCT36" s="7">
        <f t="shared" si="1809"/>
        <v>0</v>
      </c>
      <c r="BCU36" s="7">
        <f t="shared" si="1809"/>
        <v>0</v>
      </c>
      <c r="BCV36" s="7">
        <f t="shared" si="1809"/>
        <v>0</v>
      </c>
      <c r="BCW36" s="7">
        <f t="shared" si="1809"/>
        <v>0</v>
      </c>
      <c r="BCX36" s="7">
        <f t="shared" si="1809"/>
        <v>0</v>
      </c>
      <c r="BCY36" s="7">
        <f t="shared" si="1809"/>
        <v>0</v>
      </c>
      <c r="BCZ36" s="7">
        <f t="shared" si="1809"/>
        <v>0</v>
      </c>
      <c r="BDA36" s="7">
        <f t="shared" si="1809"/>
        <v>0</v>
      </c>
      <c r="BDB36" s="7">
        <f t="shared" si="1809"/>
        <v>0</v>
      </c>
      <c r="BDC36" s="7">
        <f t="shared" si="1809"/>
        <v>0</v>
      </c>
      <c r="BDD36" s="7">
        <f t="shared" si="1809"/>
        <v>0</v>
      </c>
      <c r="BDE36" s="7">
        <f t="shared" si="1809"/>
        <v>0</v>
      </c>
      <c r="BDF36" s="7">
        <f t="shared" si="1809"/>
        <v>0</v>
      </c>
      <c r="BDG36" s="7">
        <f t="shared" si="1809"/>
        <v>0</v>
      </c>
      <c r="BDH36" s="7">
        <f t="shared" si="1809"/>
        <v>0</v>
      </c>
      <c r="BDI36" s="7">
        <f t="shared" si="1809"/>
        <v>0</v>
      </c>
      <c r="BDJ36" s="7">
        <f t="shared" si="1809"/>
        <v>0</v>
      </c>
      <c r="BDK36" s="7">
        <f t="shared" si="1809"/>
        <v>0</v>
      </c>
      <c r="BDL36" s="7">
        <f t="shared" si="1809"/>
        <v>0</v>
      </c>
      <c r="BDM36" s="7">
        <f t="shared" si="1809"/>
        <v>0</v>
      </c>
      <c r="BDN36" s="7">
        <f t="shared" si="1809"/>
        <v>0</v>
      </c>
      <c r="BDO36" s="7">
        <f t="shared" si="1809"/>
        <v>0</v>
      </c>
      <c r="BDP36" s="7">
        <f t="shared" si="1809"/>
        <v>0</v>
      </c>
      <c r="BDQ36" s="7">
        <f t="shared" si="1809"/>
        <v>0</v>
      </c>
      <c r="BDR36" s="7">
        <f t="shared" si="1809"/>
        <v>0</v>
      </c>
      <c r="BDS36" s="7">
        <f t="shared" si="1809"/>
        <v>0</v>
      </c>
      <c r="BDT36" s="7">
        <f t="shared" si="1809"/>
        <v>0</v>
      </c>
      <c r="BDU36" s="7">
        <f t="shared" si="1809"/>
        <v>0</v>
      </c>
      <c r="BDV36" s="7">
        <f t="shared" si="1809"/>
        <v>0</v>
      </c>
      <c r="BDW36" s="7">
        <f t="shared" si="1809"/>
        <v>0</v>
      </c>
      <c r="BDX36" s="7">
        <f t="shared" si="1809"/>
        <v>0</v>
      </c>
      <c r="BDY36" s="7">
        <f t="shared" si="1809"/>
        <v>0</v>
      </c>
      <c r="BDZ36" s="7">
        <f t="shared" si="1809"/>
        <v>0</v>
      </c>
      <c r="BEA36" s="7">
        <f t="shared" si="1809"/>
        <v>0</v>
      </c>
      <c r="BEB36" s="7">
        <f t="shared" si="1809"/>
        <v>0</v>
      </c>
      <c r="BEC36" s="7">
        <f t="shared" si="1809"/>
        <v>0</v>
      </c>
      <c r="BED36" s="7">
        <f t="shared" si="1809"/>
        <v>0</v>
      </c>
      <c r="BEE36" s="7">
        <f t="shared" ref="BEE36:BGP36" si="1810">BEE7</f>
        <v>0</v>
      </c>
      <c r="BEF36" s="7">
        <f t="shared" si="1810"/>
        <v>0</v>
      </c>
      <c r="BEG36" s="7">
        <f t="shared" si="1810"/>
        <v>0</v>
      </c>
      <c r="BEH36" s="7">
        <f t="shared" si="1810"/>
        <v>0</v>
      </c>
      <c r="BEI36" s="7">
        <f t="shared" si="1810"/>
        <v>0</v>
      </c>
      <c r="BEJ36" s="7">
        <f t="shared" si="1810"/>
        <v>0</v>
      </c>
      <c r="BEK36" s="7">
        <f t="shared" si="1810"/>
        <v>0</v>
      </c>
      <c r="BEL36" s="7">
        <f t="shared" si="1810"/>
        <v>0</v>
      </c>
      <c r="BEM36" s="7">
        <f t="shared" si="1810"/>
        <v>0</v>
      </c>
      <c r="BEN36" s="7">
        <f t="shared" si="1810"/>
        <v>0</v>
      </c>
      <c r="BEO36" s="7">
        <f t="shared" si="1810"/>
        <v>0</v>
      </c>
      <c r="BEP36" s="7">
        <f t="shared" si="1810"/>
        <v>0</v>
      </c>
      <c r="BEQ36" s="7">
        <f t="shared" si="1810"/>
        <v>0</v>
      </c>
      <c r="BER36" s="7">
        <f t="shared" si="1810"/>
        <v>0</v>
      </c>
      <c r="BES36" s="7">
        <f t="shared" si="1810"/>
        <v>0</v>
      </c>
      <c r="BET36" s="7">
        <f t="shared" si="1810"/>
        <v>0</v>
      </c>
      <c r="BEU36" s="7">
        <f t="shared" si="1810"/>
        <v>0</v>
      </c>
      <c r="BEV36" s="7">
        <f t="shared" si="1810"/>
        <v>0</v>
      </c>
      <c r="BEW36" s="7">
        <f t="shared" si="1810"/>
        <v>0</v>
      </c>
      <c r="BEX36" s="7">
        <f t="shared" si="1810"/>
        <v>0</v>
      </c>
      <c r="BEY36" s="7">
        <f t="shared" si="1810"/>
        <v>0</v>
      </c>
      <c r="BEZ36" s="7">
        <f t="shared" si="1810"/>
        <v>0</v>
      </c>
      <c r="BFA36" s="7">
        <f t="shared" si="1810"/>
        <v>0</v>
      </c>
      <c r="BFB36" s="7">
        <f t="shared" si="1810"/>
        <v>0</v>
      </c>
      <c r="BFC36" s="7">
        <f t="shared" si="1810"/>
        <v>0</v>
      </c>
      <c r="BFD36" s="7">
        <f t="shared" si="1810"/>
        <v>0</v>
      </c>
      <c r="BFE36" s="7">
        <f t="shared" si="1810"/>
        <v>0</v>
      </c>
      <c r="BFF36" s="7">
        <f t="shared" si="1810"/>
        <v>0</v>
      </c>
      <c r="BFG36" s="7">
        <f t="shared" si="1810"/>
        <v>0</v>
      </c>
      <c r="BFH36" s="7">
        <f t="shared" si="1810"/>
        <v>0</v>
      </c>
      <c r="BFI36" s="7">
        <f t="shared" si="1810"/>
        <v>0</v>
      </c>
      <c r="BFJ36" s="7">
        <f t="shared" si="1810"/>
        <v>0</v>
      </c>
      <c r="BFK36" s="7">
        <f t="shared" si="1810"/>
        <v>0</v>
      </c>
      <c r="BFL36" s="7">
        <f t="shared" si="1810"/>
        <v>0</v>
      </c>
      <c r="BFM36" s="7">
        <f t="shared" si="1810"/>
        <v>0</v>
      </c>
      <c r="BFN36" s="7">
        <f t="shared" si="1810"/>
        <v>0</v>
      </c>
      <c r="BFO36" s="7">
        <f t="shared" si="1810"/>
        <v>0</v>
      </c>
      <c r="BFP36" s="7">
        <f t="shared" si="1810"/>
        <v>0</v>
      </c>
      <c r="BFQ36" s="7">
        <f t="shared" si="1810"/>
        <v>0</v>
      </c>
      <c r="BFR36" s="7">
        <f t="shared" si="1810"/>
        <v>0</v>
      </c>
      <c r="BFS36" s="7">
        <f t="shared" si="1810"/>
        <v>0</v>
      </c>
      <c r="BFT36" s="7">
        <f t="shared" si="1810"/>
        <v>0</v>
      </c>
      <c r="BFU36" s="7">
        <f t="shared" si="1810"/>
        <v>0</v>
      </c>
      <c r="BFV36" s="7">
        <f t="shared" si="1810"/>
        <v>0</v>
      </c>
      <c r="BFW36" s="7">
        <f t="shared" si="1810"/>
        <v>0</v>
      </c>
      <c r="BFX36" s="7">
        <f t="shared" si="1810"/>
        <v>0</v>
      </c>
      <c r="BFY36" s="7">
        <f t="shared" si="1810"/>
        <v>0</v>
      </c>
      <c r="BFZ36" s="7">
        <f t="shared" si="1810"/>
        <v>0</v>
      </c>
      <c r="BGA36" s="7">
        <f t="shared" si="1810"/>
        <v>0</v>
      </c>
      <c r="BGB36" s="7">
        <f t="shared" si="1810"/>
        <v>0</v>
      </c>
      <c r="BGC36" s="7">
        <f t="shared" si="1810"/>
        <v>0</v>
      </c>
      <c r="BGD36" s="7">
        <f t="shared" si="1810"/>
        <v>0</v>
      </c>
      <c r="BGE36" s="7">
        <f t="shared" si="1810"/>
        <v>0</v>
      </c>
      <c r="BGF36" s="7">
        <f t="shared" si="1810"/>
        <v>0</v>
      </c>
      <c r="BGG36" s="7">
        <f t="shared" si="1810"/>
        <v>0</v>
      </c>
      <c r="BGH36" s="7">
        <f t="shared" si="1810"/>
        <v>0</v>
      </c>
      <c r="BGI36" s="7">
        <f t="shared" si="1810"/>
        <v>0</v>
      </c>
      <c r="BGJ36" s="7">
        <f t="shared" si="1810"/>
        <v>0</v>
      </c>
      <c r="BGK36" s="7">
        <f t="shared" si="1810"/>
        <v>0</v>
      </c>
      <c r="BGL36" s="7">
        <f t="shared" si="1810"/>
        <v>0</v>
      </c>
      <c r="BGM36" s="7">
        <f t="shared" si="1810"/>
        <v>0</v>
      </c>
      <c r="BGN36" s="7">
        <f t="shared" si="1810"/>
        <v>0</v>
      </c>
      <c r="BGO36" s="7">
        <f t="shared" si="1810"/>
        <v>0</v>
      </c>
      <c r="BGP36" s="7">
        <f t="shared" si="1810"/>
        <v>0</v>
      </c>
      <c r="BGQ36" s="7">
        <f t="shared" ref="BGQ36:BJB36" si="1811">BGQ7</f>
        <v>0</v>
      </c>
      <c r="BGR36" s="7">
        <f t="shared" si="1811"/>
        <v>0</v>
      </c>
      <c r="BGS36" s="7">
        <f t="shared" si="1811"/>
        <v>0</v>
      </c>
      <c r="BGT36" s="7">
        <f t="shared" si="1811"/>
        <v>0</v>
      </c>
      <c r="BGU36" s="7">
        <f t="shared" si="1811"/>
        <v>0</v>
      </c>
      <c r="BGV36" s="7">
        <f t="shared" si="1811"/>
        <v>0</v>
      </c>
      <c r="BGW36" s="7">
        <f t="shared" si="1811"/>
        <v>0</v>
      </c>
      <c r="BGX36" s="7">
        <f t="shared" si="1811"/>
        <v>0</v>
      </c>
      <c r="BGY36" s="7">
        <f t="shared" si="1811"/>
        <v>0</v>
      </c>
      <c r="BGZ36" s="7">
        <f t="shared" si="1811"/>
        <v>0</v>
      </c>
      <c r="BHA36" s="7">
        <f t="shared" si="1811"/>
        <v>0</v>
      </c>
      <c r="BHB36" s="7">
        <f t="shared" si="1811"/>
        <v>0</v>
      </c>
      <c r="BHC36" s="7">
        <f t="shared" si="1811"/>
        <v>0</v>
      </c>
      <c r="BHD36" s="7">
        <f t="shared" si="1811"/>
        <v>0</v>
      </c>
      <c r="BHE36" s="7">
        <f t="shared" si="1811"/>
        <v>0</v>
      </c>
      <c r="BHF36" s="7">
        <f t="shared" si="1811"/>
        <v>0</v>
      </c>
      <c r="BHG36" s="7">
        <f t="shared" si="1811"/>
        <v>0</v>
      </c>
      <c r="BHH36" s="7">
        <f t="shared" si="1811"/>
        <v>0</v>
      </c>
      <c r="BHI36" s="7">
        <f t="shared" si="1811"/>
        <v>0</v>
      </c>
      <c r="BHJ36" s="7">
        <f t="shared" si="1811"/>
        <v>0</v>
      </c>
      <c r="BHK36" s="7">
        <f t="shared" si="1811"/>
        <v>0</v>
      </c>
      <c r="BHL36" s="7">
        <f t="shared" si="1811"/>
        <v>0</v>
      </c>
      <c r="BHM36" s="7">
        <f t="shared" si="1811"/>
        <v>0</v>
      </c>
      <c r="BHN36" s="7">
        <f t="shared" si="1811"/>
        <v>0</v>
      </c>
      <c r="BHO36" s="7">
        <f t="shared" si="1811"/>
        <v>0</v>
      </c>
      <c r="BHP36" s="7">
        <f t="shared" si="1811"/>
        <v>0</v>
      </c>
      <c r="BHQ36" s="7">
        <f t="shared" si="1811"/>
        <v>0</v>
      </c>
      <c r="BHR36" s="7">
        <f t="shared" si="1811"/>
        <v>0</v>
      </c>
      <c r="BHS36" s="7">
        <f t="shared" si="1811"/>
        <v>0</v>
      </c>
      <c r="BHT36" s="7">
        <f t="shared" si="1811"/>
        <v>0</v>
      </c>
      <c r="BHU36" s="7">
        <f t="shared" si="1811"/>
        <v>0</v>
      </c>
      <c r="BHV36" s="7">
        <f t="shared" si="1811"/>
        <v>0</v>
      </c>
      <c r="BHW36" s="7">
        <f t="shared" si="1811"/>
        <v>0</v>
      </c>
      <c r="BHX36" s="7">
        <f t="shared" si="1811"/>
        <v>0</v>
      </c>
      <c r="BHY36" s="7">
        <f t="shared" si="1811"/>
        <v>0</v>
      </c>
      <c r="BHZ36" s="7">
        <f t="shared" si="1811"/>
        <v>0</v>
      </c>
      <c r="BIA36" s="7">
        <f t="shared" si="1811"/>
        <v>0</v>
      </c>
      <c r="BIB36" s="7">
        <f t="shared" si="1811"/>
        <v>0</v>
      </c>
      <c r="BIC36" s="7">
        <f t="shared" si="1811"/>
        <v>0</v>
      </c>
      <c r="BID36" s="7">
        <f t="shared" si="1811"/>
        <v>0</v>
      </c>
      <c r="BIE36" s="7">
        <f t="shared" si="1811"/>
        <v>0</v>
      </c>
      <c r="BIF36" s="7">
        <f t="shared" si="1811"/>
        <v>0</v>
      </c>
      <c r="BIG36" s="7">
        <f t="shared" si="1811"/>
        <v>0</v>
      </c>
      <c r="BIH36" s="7">
        <f t="shared" si="1811"/>
        <v>0</v>
      </c>
      <c r="BII36" s="7">
        <f t="shared" si="1811"/>
        <v>0</v>
      </c>
      <c r="BIJ36" s="7">
        <f t="shared" si="1811"/>
        <v>0</v>
      </c>
      <c r="BIK36" s="7">
        <f t="shared" si="1811"/>
        <v>0</v>
      </c>
      <c r="BIL36" s="7">
        <f t="shared" si="1811"/>
        <v>0</v>
      </c>
      <c r="BIM36" s="7">
        <f t="shared" si="1811"/>
        <v>0</v>
      </c>
      <c r="BIN36" s="7">
        <f t="shared" si="1811"/>
        <v>0</v>
      </c>
      <c r="BIO36" s="7">
        <f t="shared" si="1811"/>
        <v>0</v>
      </c>
      <c r="BIP36" s="7">
        <f t="shared" si="1811"/>
        <v>0</v>
      </c>
      <c r="BIQ36" s="7">
        <f t="shared" si="1811"/>
        <v>0</v>
      </c>
      <c r="BIR36" s="7">
        <f t="shared" si="1811"/>
        <v>0</v>
      </c>
      <c r="BIS36" s="7">
        <f t="shared" si="1811"/>
        <v>0</v>
      </c>
      <c r="BIT36" s="7">
        <f t="shared" si="1811"/>
        <v>0</v>
      </c>
      <c r="BIU36" s="7">
        <f t="shared" si="1811"/>
        <v>0</v>
      </c>
      <c r="BIV36" s="7">
        <f t="shared" si="1811"/>
        <v>0</v>
      </c>
      <c r="BIW36" s="7">
        <f t="shared" si="1811"/>
        <v>0</v>
      </c>
      <c r="BIX36" s="7">
        <f t="shared" si="1811"/>
        <v>0</v>
      </c>
      <c r="BIY36" s="7">
        <f t="shared" si="1811"/>
        <v>0</v>
      </c>
      <c r="BIZ36" s="7">
        <f t="shared" si="1811"/>
        <v>0</v>
      </c>
      <c r="BJA36" s="7">
        <f t="shared" si="1811"/>
        <v>0</v>
      </c>
      <c r="BJB36" s="7">
        <f t="shared" si="1811"/>
        <v>0</v>
      </c>
      <c r="BJC36" s="7">
        <f t="shared" ref="BJC36:BLN36" si="1812">BJC7</f>
        <v>0</v>
      </c>
      <c r="BJD36" s="7">
        <f t="shared" si="1812"/>
        <v>0</v>
      </c>
      <c r="BJE36" s="7">
        <f t="shared" si="1812"/>
        <v>0</v>
      </c>
      <c r="BJF36" s="7">
        <f t="shared" si="1812"/>
        <v>0</v>
      </c>
      <c r="BJG36" s="7">
        <f t="shared" si="1812"/>
        <v>0</v>
      </c>
      <c r="BJH36" s="7">
        <f t="shared" si="1812"/>
        <v>0</v>
      </c>
      <c r="BJI36" s="7">
        <f t="shared" si="1812"/>
        <v>0</v>
      </c>
      <c r="BJJ36" s="7">
        <f t="shared" si="1812"/>
        <v>0</v>
      </c>
      <c r="BJK36" s="7">
        <f t="shared" si="1812"/>
        <v>0</v>
      </c>
      <c r="BJL36" s="7">
        <f t="shared" si="1812"/>
        <v>0</v>
      </c>
      <c r="BJM36" s="7">
        <f t="shared" si="1812"/>
        <v>0</v>
      </c>
      <c r="BJN36" s="7">
        <f t="shared" si="1812"/>
        <v>0</v>
      </c>
      <c r="BJO36" s="7">
        <f t="shared" si="1812"/>
        <v>0</v>
      </c>
      <c r="BJP36" s="7">
        <f t="shared" si="1812"/>
        <v>0</v>
      </c>
      <c r="BJQ36" s="7">
        <f t="shared" si="1812"/>
        <v>0</v>
      </c>
      <c r="BJR36" s="7">
        <f t="shared" si="1812"/>
        <v>0</v>
      </c>
      <c r="BJS36" s="7">
        <f t="shared" si="1812"/>
        <v>0</v>
      </c>
      <c r="BJT36" s="7">
        <f t="shared" si="1812"/>
        <v>0</v>
      </c>
      <c r="BJU36" s="7">
        <f t="shared" si="1812"/>
        <v>0</v>
      </c>
      <c r="BJV36" s="7">
        <f t="shared" si="1812"/>
        <v>0</v>
      </c>
      <c r="BJW36" s="7">
        <f t="shared" si="1812"/>
        <v>0</v>
      </c>
      <c r="BJX36" s="7">
        <f t="shared" si="1812"/>
        <v>0</v>
      </c>
      <c r="BJY36" s="7">
        <f t="shared" si="1812"/>
        <v>0</v>
      </c>
      <c r="BJZ36" s="7">
        <f t="shared" si="1812"/>
        <v>0</v>
      </c>
      <c r="BKA36" s="7">
        <f t="shared" si="1812"/>
        <v>0</v>
      </c>
      <c r="BKB36" s="7">
        <f t="shared" si="1812"/>
        <v>0</v>
      </c>
      <c r="BKC36" s="7">
        <f t="shared" si="1812"/>
        <v>0</v>
      </c>
      <c r="BKD36" s="7">
        <f t="shared" si="1812"/>
        <v>0</v>
      </c>
      <c r="BKE36" s="7">
        <f t="shared" si="1812"/>
        <v>0</v>
      </c>
      <c r="BKF36" s="7">
        <f t="shared" si="1812"/>
        <v>0</v>
      </c>
      <c r="BKG36" s="7">
        <f t="shared" si="1812"/>
        <v>0</v>
      </c>
      <c r="BKH36" s="7">
        <f t="shared" si="1812"/>
        <v>0</v>
      </c>
      <c r="BKI36" s="7">
        <f t="shared" si="1812"/>
        <v>0</v>
      </c>
      <c r="BKJ36" s="7">
        <f t="shared" si="1812"/>
        <v>0</v>
      </c>
      <c r="BKK36" s="7">
        <f t="shared" si="1812"/>
        <v>0</v>
      </c>
      <c r="BKL36" s="7">
        <f t="shared" si="1812"/>
        <v>0</v>
      </c>
      <c r="BKM36" s="7">
        <f t="shared" si="1812"/>
        <v>0</v>
      </c>
      <c r="BKN36" s="7">
        <f t="shared" si="1812"/>
        <v>0</v>
      </c>
      <c r="BKO36" s="7">
        <f t="shared" si="1812"/>
        <v>0</v>
      </c>
      <c r="BKP36" s="7">
        <f t="shared" si="1812"/>
        <v>0</v>
      </c>
      <c r="BKQ36" s="7">
        <f t="shared" si="1812"/>
        <v>0</v>
      </c>
      <c r="BKR36" s="7">
        <f t="shared" si="1812"/>
        <v>0</v>
      </c>
      <c r="BKS36" s="7">
        <f t="shared" si="1812"/>
        <v>0</v>
      </c>
      <c r="BKT36" s="7">
        <f t="shared" si="1812"/>
        <v>0</v>
      </c>
      <c r="BKU36" s="7">
        <f t="shared" si="1812"/>
        <v>0</v>
      </c>
      <c r="BKV36" s="7">
        <f t="shared" si="1812"/>
        <v>0</v>
      </c>
      <c r="BKW36" s="7">
        <f t="shared" si="1812"/>
        <v>0</v>
      </c>
      <c r="BKX36" s="7">
        <f t="shared" si="1812"/>
        <v>0</v>
      </c>
      <c r="BKY36" s="7">
        <f t="shared" si="1812"/>
        <v>0</v>
      </c>
      <c r="BKZ36" s="7">
        <f t="shared" si="1812"/>
        <v>0</v>
      </c>
      <c r="BLA36" s="7">
        <f t="shared" si="1812"/>
        <v>0</v>
      </c>
      <c r="BLB36" s="7">
        <f t="shared" si="1812"/>
        <v>0</v>
      </c>
      <c r="BLC36" s="7">
        <f t="shared" si="1812"/>
        <v>0</v>
      </c>
      <c r="BLD36" s="7">
        <f t="shared" si="1812"/>
        <v>0</v>
      </c>
      <c r="BLE36" s="7">
        <f t="shared" si="1812"/>
        <v>0</v>
      </c>
      <c r="BLF36" s="7">
        <f t="shared" si="1812"/>
        <v>0</v>
      </c>
      <c r="BLG36" s="7">
        <f t="shared" si="1812"/>
        <v>0</v>
      </c>
      <c r="BLH36" s="7">
        <f t="shared" si="1812"/>
        <v>0</v>
      </c>
      <c r="BLI36" s="7">
        <f t="shared" si="1812"/>
        <v>0</v>
      </c>
      <c r="BLJ36" s="7">
        <f t="shared" si="1812"/>
        <v>0</v>
      </c>
      <c r="BLK36" s="7">
        <f t="shared" si="1812"/>
        <v>0</v>
      </c>
      <c r="BLL36" s="7">
        <f t="shared" si="1812"/>
        <v>0</v>
      </c>
      <c r="BLM36" s="7">
        <f t="shared" si="1812"/>
        <v>0</v>
      </c>
      <c r="BLN36" s="7">
        <f t="shared" si="1812"/>
        <v>0</v>
      </c>
      <c r="BLO36" s="7">
        <f t="shared" ref="BLO36:BNZ36" si="1813">BLO7</f>
        <v>0</v>
      </c>
      <c r="BLP36" s="7">
        <f t="shared" si="1813"/>
        <v>0</v>
      </c>
      <c r="BLQ36" s="7">
        <f t="shared" si="1813"/>
        <v>0</v>
      </c>
      <c r="BLR36" s="7">
        <f t="shared" si="1813"/>
        <v>0</v>
      </c>
      <c r="BLS36" s="7">
        <f t="shared" si="1813"/>
        <v>0</v>
      </c>
      <c r="BLT36" s="7">
        <f t="shared" si="1813"/>
        <v>0</v>
      </c>
      <c r="BLU36" s="7">
        <f t="shared" si="1813"/>
        <v>0</v>
      </c>
      <c r="BLV36" s="7">
        <f t="shared" si="1813"/>
        <v>0</v>
      </c>
      <c r="BLW36" s="7">
        <f t="shared" si="1813"/>
        <v>0</v>
      </c>
      <c r="BLX36" s="7">
        <f t="shared" si="1813"/>
        <v>0</v>
      </c>
      <c r="BLY36" s="7">
        <f t="shared" si="1813"/>
        <v>0</v>
      </c>
      <c r="BLZ36" s="7">
        <f t="shared" si="1813"/>
        <v>0</v>
      </c>
      <c r="BMA36" s="7">
        <f t="shared" si="1813"/>
        <v>0</v>
      </c>
      <c r="BMB36" s="7">
        <f t="shared" si="1813"/>
        <v>0</v>
      </c>
      <c r="BMC36" s="7">
        <f t="shared" si="1813"/>
        <v>0</v>
      </c>
      <c r="BMD36" s="7">
        <f t="shared" si="1813"/>
        <v>0</v>
      </c>
      <c r="BME36" s="7">
        <f t="shared" si="1813"/>
        <v>0</v>
      </c>
      <c r="BMF36" s="7">
        <f t="shared" si="1813"/>
        <v>0</v>
      </c>
      <c r="BMG36" s="7">
        <f t="shared" si="1813"/>
        <v>0</v>
      </c>
      <c r="BMH36" s="7">
        <f t="shared" si="1813"/>
        <v>0</v>
      </c>
      <c r="BMI36" s="7">
        <f t="shared" si="1813"/>
        <v>0</v>
      </c>
      <c r="BMJ36" s="7">
        <f t="shared" si="1813"/>
        <v>0</v>
      </c>
      <c r="BMK36" s="7">
        <f t="shared" si="1813"/>
        <v>0</v>
      </c>
      <c r="BML36" s="7">
        <f t="shared" si="1813"/>
        <v>0</v>
      </c>
      <c r="BMM36" s="7">
        <f t="shared" si="1813"/>
        <v>0</v>
      </c>
      <c r="BMN36" s="7">
        <f t="shared" si="1813"/>
        <v>0</v>
      </c>
      <c r="BMO36" s="7">
        <f t="shared" si="1813"/>
        <v>0</v>
      </c>
      <c r="BMP36" s="7">
        <f t="shared" si="1813"/>
        <v>0</v>
      </c>
      <c r="BMQ36" s="7">
        <f t="shared" si="1813"/>
        <v>0</v>
      </c>
      <c r="BMR36" s="7">
        <f t="shared" si="1813"/>
        <v>0</v>
      </c>
      <c r="BMS36" s="7">
        <f t="shared" si="1813"/>
        <v>0</v>
      </c>
      <c r="BMT36" s="7">
        <f t="shared" si="1813"/>
        <v>0</v>
      </c>
      <c r="BMU36" s="7">
        <f t="shared" si="1813"/>
        <v>0</v>
      </c>
      <c r="BMV36" s="7">
        <f t="shared" si="1813"/>
        <v>0</v>
      </c>
      <c r="BMW36" s="7">
        <f t="shared" si="1813"/>
        <v>0</v>
      </c>
      <c r="BMX36" s="7">
        <f t="shared" si="1813"/>
        <v>0</v>
      </c>
      <c r="BMY36" s="7">
        <f t="shared" si="1813"/>
        <v>0</v>
      </c>
      <c r="BMZ36" s="7">
        <f t="shared" si="1813"/>
        <v>0</v>
      </c>
      <c r="BNA36" s="7">
        <f t="shared" si="1813"/>
        <v>0</v>
      </c>
      <c r="BNB36" s="7">
        <f t="shared" si="1813"/>
        <v>0</v>
      </c>
      <c r="BNC36" s="7">
        <f t="shared" si="1813"/>
        <v>0</v>
      </c>
      <c r="BND36" s="7">
        <f t="shared" si="1813"/>
        <v>0</v>
      </c>
      <c r="BNE36" s="7">
        <f t="shared" si="1813"/>
        <v>0</v>
      </c>
      <c r="BNF36" s="7">
        <f t="shared" si="1813"/>
        <v>0</v>
      </c>
      <c r="BNG36" s="7">
        <f t="shared" si="1813"/>
        <v>0</v>
      </c>
      <c r="BNH36" s="7">
        <f t="shared" si="1813"/>
        <v>0</v>
      </c>
      <c r="BNI36" s="7">
        <f t="shared" si="1813"/>
        <v>0</v>
      </c>
      <c r="BNJ36" s="7">
        <f t="shared" si="1813"/>
        <v>0</v>
      </c>
      <c r="BNK36" s="7">
        <f t="shared" si="1813"/>
        <v>0</v>
      </c>
      <c r="BNL36" s="7">
        <f t="shared" si="1813"/>
        <v>0</v>
      </c>
      <c r="BNM36" s="7">
        <f t="shared" si="1813"/>
        <v>0</v>
      </c>
      <c r="BNN36" s="7">
        <f t="shared" si="1813"/>
        <v>0</v>
      </c>
      <c r="BNO36" s="7">
        <f t="shared" si="1813"/>
        <v>0</v>
      </c>
      <c r="BNP36" s="7">
        <f t="shared" si="1813"/>
        <v>0</v>
      </c>
      <c r="BNQ36" s="7">
        <f t="shared" si="1813"/>
        <v>0</v>
      </c>
      <c r="BNR36" s="7">
        <f t="shared" si="1813"/>
        <v>0</v>
      </c>
      <c r="BNS36" s="7">
        <f t="shared" si="1813"/>
        <v>0</v>
      </c>
      <c r="BNT36" s="7">
        <f t="shared" si="1813"/>
        <v>0</v>
      </c>
      <c r="BNU36" s="7">
        <f t="shared" si="1813"/>
        <v>0</v>
      </c>
      <c r="BNV36" s="7">
        <f t="shared" si="1813"/>
        <v>0</v>
      </c>
      <c r="BNW36" s="7">
        <f t="shared" si="1813"/>
        <v>0</v>
      </c>
      <c r="BNX36" s="7">
        <f t="shared" si="1813"/>
        <v>0</v>
      </c>
      <c r="BNY36" s="7">
        <f t="shared" si="1813"/>
        <v>0</v>
      </c>
      <c r="BNZ36" s="7">
        <f t="shared" si="1813"/>
        <v>0</v>
      </c>
      <c r="BOA36" s="7">
        <f t="shared" ref="BOA36:BQL36" si="1814">BOA7</f>
        <v>0</v>
      </c>
      <c r="BOB36" s="7">
        <f t="shared" si="1814"/>
        <v>0</v>
      </c>
      <c r="BOC36" s="7">
        <f t="shared" si="1814"/>
        <v>0</v>
      </c>
      <c r="BOD36" s="7">
        <f t="shared" si="1814"/>
        <v>0</v>
      </c>
      <c r="BOE36" s="7">
        <f t="shared" si="1814"/>
        <v>0</v>
      </c>
      <c r="BOF36" s="7">
        <f t="shared" si="1814"/>
        <v>0</v>
      </c>
      <c r="BOG36" s="7">
        <f t="shared" si="1814"/>
        <v>0</v>
      </c>
      <c r="BOH36" s="7">
        <f t="shared" si="1814"/>
        <v>0</v>
      </c>
      <c r="BOI36" s="7">
        <f t="shared" si="1814"/>
        <v>0</v>
      </c>
      <c r="BOJ36" s="7">
        <f t="shared" si="1814"/>
        <v>0</v>
      </c>
      <c r="BOK36" s="7">
        <f t="shared" si="1814"/>
        <v>0</v>
      </c>
      <c r="BOL36" s="7">
        <f t="shared" si="1814"/>
        <v>0</v>
      </c>
      <c r="BOM36" s="7">
        <f t="shared" si="1814"/>
        <v>0</v>
      </c>
      <c r="BON36" s="7">
        <f t="shared" si="1814"/>
        <v>0</v>
      </c>
      <c r="BOO36" s="7">
        <f t="shared" si="1814"/>
        <v>0</v>
      </c>
      <c r="BOP36" s="7">
        <f t="shared" si="1814"/>
        <v>0</v>
      </c>
      <c r="BOQ36" s="7">
        <f t="shared" si="1814"/>
        <v>0</v>
      </c>
      <c r="BOR36" s="7">
        <f t="shared" si="1814"/>
        <v>0</v>
      </c>
      <c r="BOS36" s="7">
        <f t="shared" si="1814"/>
        <v>0</v>
      </c>
      <c r="BOT36" s="7">
        <f t="shared" si="1814"/>
        <v>0</v>
      </c>
      <c r="BOU36" s="7">
        <f t="shared" si="1814"/>
        <v>0</v>
      </c>
      <c r="BOV36" s="7">
        <f t="shared" si="1814"/>
        <v>0</v>
      </c>
      <c r="BOW36" s="7">
        <f t="shared" si="1814"/>
        <v>0</v>
      </c>
      <c r="BOX36" s="7">
        <f t="shared" si="1814"/>
        <v>0</v>
      </c>
      <c r="BOY36" s="7">
        <f t="shared" si="1814"/>
        <v>0</v>
      </c>
      <c r="BOZ36" s="7">
        <f t="shared" si="1814"/>
        <v>0</v>
      </c>
      <c r="BPA36" s="7">
        <f t="shared" si="1814"/>
        <v>0</v>
      </c>
      <c r="BPB36" s="7">
        <f t="shared" si="1814"/>
        <v>0</v>
      </c>
      <c r="BPC36" s="7">
        <f t="shared" si="1814"/>
        <v>0</v>
      </c>
      <c r="BPD36" s="7">
        <f t="shared" si="1814"/>
        <v>0</v>
      </c>
      <c r="BPE36" s="7">
        <f t="shared" si="1814"/>
        <v>0</v>
      </c>
      <c r="BPF36" s="7">
        <f t="shared" si="1814"/>
        <v>0</v>
      </c>
      <c r="BPG36" s="7">
        <f t="shared" si="1814"/>
        <v>0</v>
      </c>
      <c r="BPH36" s="7">
        <f t="shared" si="1814"/>
        <v>0</v>
      </c>
      <c r="BPI36" s="7">
        <f t="shared" si="1814"/>
        <v>0</v>
      </c>
      <c r="BPJ36" s="7">
        <f t="shared" si="1814"/>
        <v>0</v>
      </c>
      <c r="BPK36" s="7">
        <f t="shared" si="1814"/>
        <v>0</v>
      </c>
      <c r="BPL36" s="7">
        <f t="shared" si="1814"/>
        <v>0</v>
      </c>
      <c r="BPM36" s="7">
        <f t="shared" si="1814"/>
        <v>0</v>
      </c>
      <c r="BPN36" s="7">
        <f t="shared" si="1814"/>
        <v>0</v>
      </c>
      <c r="BPO36" s="7">
        <f t="shared" si="1814"/>
        <v>0</v>
      </c>
      <c r="BPP36" s="7">
        <f t="shared" si="1814"/>
        <v>0</v>
      </c>
      <c r="BPQ36" s="7">
        <f t="shared" si="1814"/>
        <v>0</v>
      </c>
      <c r="BPR36" s="7">
        <f t="shared" si="1814"/>
        <v>0</v>
      </c>
      <c r="BPS36" s="7">
        <f t="shared" si="1814"/>
        <v>0</v>
      </c>
      <c r="BPT36" s="7">
        <f t="shared" si="1814"/>
        <v>0</v>
      </c>
      <c r="BPU36" s="7">
        <f t="shared" si="1814"/>
        <v>0</v>
      </c>
      <c r="BPV36" s="7">
        <f t="shared" si="1814"/>
        <v>0</v>
      </c>
      <c r="BPW36" s="7">
        <f t="shared" si="1814"/>
        <v>0</v>
      </c>
      <c r="BPX36" s="7">
        <f t="shared" si="1814"/>
        <v>0</v>
      </c>
      <c r="BPY36" s="7">
        <f t="shared" si="1814"/>
        <v>0</v>
      </c>
      <c r="BPZ36" s="7">
        <f t="shared" si="1814"/>
        <v>0</v>
      </c>
      <c r="BQA36" s="7">
        <f t="shared" si="1814"/>
        <v>0</v>
      </c>
      <c r="BQB36" s="7">
        <f t="shared" si="1814"/>
        <v>0</v>
      </c>
      <c r="BQC36" s="7">
        <f t="shared" si="1814"/>
        <v>0</v>
      </c>
      <c r="BQD36" s="7">
        <f t="shared" si="1814"/>
        <v>0</v>
      </c>
      <c r="BQE36" s="7">
        <f t="shared" si="1814"/>
        <v>0</v>
      </c>
      <c r="BQF36" s="7">
        <f t="shared" si="1814"/>
        <v>0</v>
      </c>
      <c r="BQG36" s="7">
        <f t="shared" si="1814"/>
        <v>0</v>
      </c>
      <c r="BQH36" s="7">
        <f t="shared" si="1814"/>
        <v>0</v>
      </c>
      <c r="BQI36" s="7">
        <f t="shared" si="1814"/>
        <v>0</v>
      </c>
      <c r="BQJ36" s="7">
        <f t="shared" si="1814"/>
        <v>0</v>
      </c>
      <c r="BQK36" s="7">
        <f t="shared" si="1814"/>
        <v>0</v>
      </c>
      <c r="BQL36" s="7">
        <f t="shared" si="1814"/>
        <v>0</v>
      </c>
      <c r="BQM36" s="7">
        <f t="shared" ref="BQM36:BSX36" si="1815">BQM7</f>
        <v>0</v>
      </c>
      <c r="BQN36" s="7">
        <f t="shared" si="1815"/>
        <v>0</v>
      </c>
      <c r="BQO36" s="7">
        <f t="shared" si="1815"/>
        <v>0</v>
      </c>
      <c r="BQP36" s="7">
        <f t="shared" si="1815"/>
        <v>0</v>
      </c>
      <c r="BQQ36" s="7">
        <f t="shared" si="1815"/>
        <v>0</v>
      </c>
      <c r="BQR36" s="7">
        <f t="shared" si="1815"/>
        <v>0</v>
      </c>
      <c r="BQS36" s="7">
        <f t="shared" si="1815"/>
        <v>0</v>
      </c>
      <c r="BQT36" s="7">
        <f t="shared" si="1815"/>
        <v>0</v>
      </c>
      <c r="BQU36" s="7">
        <f t="shared" si="1815"/>
        <v>0</v>
      </c>
      <c r="BQV36" s="7">
        <f t="shared" si="1815"/>
        <v>0</v>
      </c>
      <c r="BQW36" s="7">
        <f t="shared" si="1815"/>
        <v>0</v>
      </c>
      <c r="BQX36" s="7">
        <f t="shared" si="1815"/>
        <v>0</v>
      </c>
      <c r="BQY36" s="7">
        <f t="shared" si="1815"/>
        <v>0</v>
      </c>
      <c r="BQZ36" s="7">
        <f t="shared" si="1815"/>
        <v>0</v>
      </c>
      <c r="BRA36" s="7">
        <f t="shared" si="1815"/>
        <v>0</v>
      </c>
      <c r="BRB36" s="7">
        <f t="shared" si="1815"/>
        <v>0</v>
      </c>
      <c r="BRC36" s="7">
        <f t="shared" si="1815"/>
        <v>0</v>
      </c>
      <c r="BRD36" s="7">
        <f t="shared" si="1815"/>
        <v>0</v>
      </c>
      <c r="BRE36" s="7">
        <f t="shared" si="1815"/>
        <v>0</v>
      </c>
      <c r="BRF36" s="7">
        <f t="shared" si="1815"/>
        <v>0</v>
      </c>
      <c r="BRG36" s="7">
        <f t="shared" si="1815"/>
        <v>0</v>
      </c>
      <c r="BRH36" s="7">
        <f t="shared" si="1815"/>
        <v>0</v>
      </c>
      <c r="BRI36" s="7">
        <f t="shared" si="1815"/>
        <v>0</v>
      </c>
      <c r="BRJ36" s="7">
        <f t="shared" si="1815"/>
        <v>0</v>
      </c>
      <c r="BRK36" s="7">
        <f t="shared" si="1815"/>
        <v>0</v>
      </c>
      <c r="BRL36" s="7">
        <f t="shared" si="1815"/>
        <v>0</v>
      </c>
      <c r="BRM36" s="7">
        <f t="shared" si="1815"/>
        <v>0</v>
      </c>
      <c r="BRN36" s="7">
        <f t="shared" si="1815"/>
        <v>0</v>
      </c>
      <c r="BRO36" s="7">
        <f t="shared" si="1815"/>
        <v>0</v>
      </c>
      <c r="BRP36" s="7">
        <f t="shared" si="1815"/>
        <v>0</v>
      </c>
      <c r="BRQ36" s="7">
        <f t="shared" si="1815"/>
        <v>0</v>
      </c>
      <c r="BRR36" s="7">
        <f t="shared" si="1815"/>
        <v>0</v>
      </c>
      <c r="BRS36" s="7">
        <f t="shared" si="1815"/>
        <v>0</v>
      </c>
      <c r="BRT36" s="7">
        <f t="shared" si="1815"/>
        <v>0</v>
      </c>
      <c r="BRU36" s="7">
        <f t="shared" si="1815"/>
        <v>0</v>
      </c>
      <c r="BRV36" s="7">
        <f t="shared" si="1815"/>
        <v>0</v>
      </c>
      <c r="BRW36" s="7">
        <f t="shared" si="1815"/>
        <v>0</v>
      </c>
      <c r="BRX36" s="7">
        <f t="shared" si="1815"/>
        <v>0</v>
      </c>
      <c r="BRY36" s="7">
        <f t="shared" si="1815"/>
        <v>0</v>
      </c>
      <c r="BRZ36" s="7">
        <f t="shared" si="1815"/>
        <v>0</v>
      </c>
      <c r="BSA36" s="7">
        <f t="shared" si="1815"/>
        <v>0</v>
      </c>
      <c r="BSB36" s="7">
        <f t="shared" si="1815"/>
        <v>0</v>
      </c>
      <c r="BSC36" s="7">
        <f t="shared" si="1815"/>
        <v>0</v>
      </c>
      <c r="BSD36" s="7">
        <f t="shared" si="1815"/>
        <v>0</v>
      </c>
      <c r="BSE36" s="7">
        <f t="shared" si="1815"/>
        <v>0</v>
      </c>
      <c r="BSF36" s="7">
        <f t="shared" si="1815"/>
        <v>0</v>
      </c>
      <c r="BSG36" s="7">
        <f t="shared" si="1815"/>
        <v>0</v>
      </c>
      <c r="BSH36" s="7">
        <f t="shared" si="1815"/>
        <v>0</v>
      </c>
      <c r="BSI36" s="7">
        <f t="shared" si="1815"/>
        <v>0</v>
      </c>
      <c r="BSJ36" s="7">
        <f t="shared" si="1815"/>
        <v>0</v>
      </c>
      <c r="BSK36" s="7">
        <f t="shared" si="1815"/>
        <v>0</v>
      </c>
      <c r="BSL36" s="7">
        <f t="shared" si="1815"/>
        <v>0</v>
      </c>
      <c r="BSM36" s="7">
        <f t="shared" si="1815"/>
        <v>0</v>
      </c>
      <c r="BSN36" s="7">
        <f t="shared" si="1815"/>
        <v>0</v>
      </c>
      <c r="BSO36" s="7">
        <f t="shared" si="1815"/>
        <v>0</v>
      </c>
      <c r="BSP36" s="7">
        <f t="shared" si="1815"/>
        <v>0</v>
      </c>
      <c r="BSQ36" s="7">
        <f t="shared" si="1815"/>
        <v>0</v>
      </c>
      <c r="BSR36" s="7">
        <f t="shared" si="1815"/>
        <v>0</v>
      </c>
      <c r="BSS36" s="7">
        <f t="shared" si="1815"/>
        <v>0</v>
      </c>
      <c r="BST36" s="7">
        <f t="shared" si="1815"/>
        <v>0</v>
      </c>
      <c r="BSU36" s="7">
        <f t="shared" si="1815"/>
        <v>0</v>
      </c>
      <c r="BSV36" s="7">
        <f t="shared" si="1815"/>
        <v>0</v>
      </c>
      <c r="BSW36" s="7">
        <f t="shared" si="1815"/>
        <v>0</v>
      </c>
      <c r="BSX36" s="7">
        <f t="shared" si="1815"/>
        <v>0</v>
      </c>
      <c r="BSY36" s="7">
        <f t="shared" ref="BSY36:BVJ36" si="1816">BSY7</f>
        <v>0</v>
      </c>
      <c r="BSZ36" s="7">
        <f t="shared" si="1816"/>
        <v>0</v>
      </c>
      <c r="BTA36" s="7">
        <f t="shared" si="1816"/>
        <v>0</v>
      </c>
      <c r="BTB36" s="7">
        <f t="shared" si="1816"/>
        <v>0</v>
      </c>
      <c r="BTC36" s="7">
        <f t="shared" si="1816"/>
        <v>0</v>
      </c>
      <c r="BTD36" s="7">
        <f t="shared" si="1816"/>
        <v>0</v>
      </c>
      <c r="BTE36" s="7">
        <f t="shared" si="1816"/>
        <v>0</v>
      </c>
      <c r="BTF36" s="7">
        <f t="shared" si="1816"/>
        <v>0</v>
      </c>
      <c r="BTG36" s="7">
        <f t="shared" si="1816"/>
        <v>0</v>
      </c>
      <c r="BTH36" s="7">
        <f t="shared" si="1816"/>
        <v>0</v>
      </c>
      <c r="BTI36" s="7">
        <f t="shared" si="1816"/>
        <v>0</v>
      </c>
      <c r="BTJ36" s="7">
        <f t="shared" si="1816"/>
        <v>0</v>
      </c>
      <c r="BTK36" s="7">
        <f t="shared" si="1816"/>
        <v>0</v>
      </c>
      <c r="BTL36" s="7">
        <f t="shared" si="1816"/>
        <v>0</v>
      </c>
      <c r="BTM36" s="7">
        <f t="shared" si="1816"/>
        <v>0</v>
      </c>
      <c r="BTN36" s="7">
        <f t="shared" si="1816"/>
        <v>0</v>
      </c>
      <c r="BTO36" s="7">
        <f t="shared" si="1816"/>
        <v>0</v>
      </c>
      <c r="BTP36" s="7">
        <f t="shared" si="1816"/>
        <v>0</v>
      </c>
      <c r="BTQ36" s="7">
        <f t="shared" si="1816"/>
        <v>0</v>
      </c>
      <c r="BTR36" s="7">
        <f t="shared" si="1816"/>
        <v>0</v>
      </c>
      <c r="BTS36" s="7">
        <f t="shared" si="1816"/>
        <v>0</v>
      </c>
      <c r="BTT36" s="7">
        <f t="shared" si="1816"/>
        <v>0</v>
      </c>
      <c r="BTU36" s="7">
        <f t="shared" si="1816"/>
        <v>0</v>
      </c>
      <c r="BTV36" s="7">
        <f t="shared" si="1816"/>
        <v>0</v>
      </c>
      <c r="BTW36" s="7">
        <f t="shared" si="1816"/>
        <v>0</v>
      </c>
      <c r="BTX36" s="7">
        <f t="shared" si="1816"/>
        <v>0</v>
      </c>
      <c r="BTY36" s="7">
        <f t="shared" si="1816"/>
        <v>0</v>
      </c>
      <c r="BTZ36" s="7">
        <f t="shared" si="1816"/>
        <v>0</v>
      </c>
      <c r="BUA36" s="7">
        <f t="shared" si="1816"/>
        <v>0</v>
      </c>
      <c r="BUB36" s="7">
        <f t="shared" si="1816"/>
        <v>0</v>
      </c>
      <c r="BUC36" s="7">
        <f t="shared" si="1816"/>
        <v>0</v>
      </c>
      <c r="BUD36" s="7">
        <f t="shared" si="1816"/>
        <v>0</v>
      </c>
      <c r="BUE36" s="7">
        <f t="shared" si="1816"/>
        <v>0</v>
      </c>
      <c r="BUF36" s="7">
        <f t="shared" si="1816"/>
        <v>0</v>
      </c>
      <c r="BUG36" s="7">
        <f t="shared" si="1816"/>
        <v>0</v>
      </c>
      <c r="BUH36" s="7">
        <f t="shared" si="1816"/>
        <v>0</v>
      </c>
      <c r="BUI36" s="7">
        <f t="shared" si="1816"/>
        <v>0</v>
      </c>
      <c r="BUJ36" s="7">
        <f t="shared" si="1816"/>
        <v>0</v>
      </c>
      <c r="BUK36" s="7">
        <f t="shared" si="1816"/>
        <v>0</v>
      </c>
      <c r="BUL36" s="7">
        <f t="shared" si="1816"/>
        <v>0</v>
      </c>
      <c r="BUM36" s="7">
        <f t="shared" si="1816"/>
        <v>0</v>
      </c>
      <c r="BUN36" s="7">
        <f t="shared" si="1816"/>
        <v>0</v>
      </c>
      <c r="BUO36" s="7">
        <f t="shared" si="1816"/>
        <v>0</v>
      </c>
      <c r="BUP36" s="7">
        <f t="shared" si="1816"/>
        <v>0</v>
      </c>
      <c r="BUQ36" s="7">
        <f t="shared" si="1816"/>
        <v>0</v>
      </c>
      <c r="BUR36" s="7">
        <f t="shared" si="1816"/>
        <v>0</v>
      </c>
      <c r="BUS36" s="7">
        <f t="shared" si="1816"/>
        <v>0</v>
      </c>
      <c r="BUT36" s="7">
        <f t="shared" si="1816"/>
        <v>0</v>
      </c>
      <c r="BUU36" s="7">
        <f t="shared" si="1816"/>
        <v>0</v>
      </c>
      <c r="BUV36" s="7">
        <f t="shared" si="1816"/>
        <v>0</v>
      </c>
      <c r="BUW36" s="7">
        <f t="shared" si="1816"/>
        <v>0</v>
      </c>
      <c r="BUX36" s="7">
        <f t="shared" si="1816"/>
        <v>0</v>
      </c>
      <c r="BUY36" s="7">
        <f t="shared" si="1816"/>
        <v>0</v>
      </c>
      <c r="BUZ36" s="7">
        <f t="shared" si="1816"/>
        <v>0</v>
      </c>
      <c r="BVA36" s="7">
        <f t="shared" si="1816"/>
        <v>0</v>
      </c>
      <c r="BVB36" s="7">
        <f t="shared" si="1816"/>
        <v>0</v>
      </c>
      <c r="BVC36" s="7">
        <f t="shared" si="1816"/>
        <v>0</v>
      </c>
      <c r="BVD36" s="7">
        <f t="shared" si="1816"/>
        <v>0</v>
      </c>
      <c r="BVE36" s="7">
        <f t="shared" si="1816"/>
        <v>0</v>
      </c>
      <c r="BVF36" s="7">
        <f t="shared" si="1816"/>
        <v>0</v>
      </c>
      <c r="BVG36" s="7">
        <f t="shared" si="1816"/>
        <v>0</v>
      </c>
      <c r="BVH36" s="7">
        <f t="shared" si="1816"/>
        <v>0</v>
      </c>
      <c r="BVI36" s="7">
        <f t="shared" si="1816"/>
        <v>0</v>
      </c>
      <c r="BVJ36" s="7">
        <f t="shared" si="1816"/>
        <v>0</v>
      </c>
      <c r="BVK36" s="7">
        <f t="shared" ref="BVK36:BXV36" si="1817">BVK7</f>
        <v>0</v>
      </c>
      <c r="BVL36" s="7">
        <f t="shared" si="1817"/>
        <v>0</v>
      </c>
      <c r="BVM36" s="7">
        <f t="shared" si="1817"/>
        <v>0</v>
      </c>
      <c r="BVN36" s="7">
        <f t="shared" si="1817"/>
        <v>0</v>
      </c>
      <c r="BVO36" s="7">
        <f t="shared" si="1817"/>
        <v>0</v>
      </c>
      <c r="BVP36" s="7">
        <f t="shared" si="1817"/>
        <v>0</v>
      </c>
      <c r="BVQ36" s="7">
        <f t="shared" si="1817"/>
        <v>0</v>
      </c>
      <c r="BVR36" s="7">
        <f t="shared" si="1817"/>
        <v>0</v>
      </c>
      <c r="BVS36" s="7">
        <f t="shared" si="1817"/>
        <v>0</v>
      </c>
      <c r="BVT36" s="7">
        <f t="shared" si="1817"/>
        <v>0</v>
      </c>
      <c r="BVU36" s="7">
        <f t="shared" si="1817"/>
        <v>0</v>
      </c>
      <c r="BVV36" s="7">
        <f t="shared" si="1817"/>
        <v>0</v>
      </c>
      <c r="BVW36" s="7">
        <f t="shared" si="1817"/>
        <v>0</v>
      </c>
      <c r="BVX36" s="7">
        <f t="shared" si="1817"/>
        <v>0</v>
      </c>
      <c r="BVY36" s="7">
        <f t="shared" si="1817"/>
        <v>0</v>
      </c>
      <c r="BVZ36" s="7">
        <f t="shared" si="1817"/>
        <v>0</v>
      </c>
      <c r="BWA36" s="7">
        <f t="shared" si="1817"/>
        <v>0</v>
      </c>
      <c r="BWB36" s="7">
        <f t="shared" si="1817"/>
        <v>0</v>
      </c>
      <c r="BWC36" s="7">
        <f t="shared" si="1817"/>
        <v>0</v>
      </c>
      <c r="BWD36" s="7">
        <f t="shared" si="1817"/>
        <v>0</v>
      </c>
      <c r="BWE36" s="7">
        <f t="shared" si="1817"/>
        <v>0</v>
      </c>
      <c r="BWF36" s="7">
        <f t="shared" si="1817"/>
        <v>0</v>
      </c>
      <c r="BWG36" s="7">
        <f t="shared" si="1817"/>
        <v>0</v>
      </c>
      <c r="BWH36" s="7">
        <f t="shared" si="1817"/>
        <v>0</v>
      </c>
      <c r="BWI36" s="7">
        <f t="shared" si="1817"/>
        <v>0</v>
      </c>
      <c r="BWJ36" s="7">
        <f t="shared" si="1817"/>
        <v>0</v>
      </c>
      <c r="BWK36" s="7">
        <f t="shared" si="1817"/>
        <v>0</v>
      </c>
      <c r="BWL36" s="7">
        <f t="shared" si="1817"/>
        <v>0</v>
      </c>
      <c r="BWM36" s="7">
        <f t="shared" si="1817"/>
        <v>0</v>
      </c>
      <c r="BWN36" s="7">
        <f t="shared" si="1817"/>
        <v>0</v>
      </c>
      <c r="BWO36" s="7">
        <f t="shared" si="1817"/>
        <v>0</v>
      </c>
      <c r="BWP36" s="7">
        <f t="shared" si="1817"/>
        <v>0</v>
      </c>
      <c r="BWQ36" s="7">
        <f t="shared" si="1817"/>
        <v>0</v>
      </c>
      <c r="BWR36" s="7">
        <f t="shared" si="1817"/>
        <v>0</v>
      </c>
      <c r="BWS36" s="7">
        <f t="shared" si="1817"/>
        <v>0</v>
      </c>
      <c r="BWT36" s="7">
        <f t="shared" si="1817"/>
        <v>0</v>
      </c>
      <c r="BWU36" s="7">
        <f t="shared" si="1817"/>
        <v>0</v>
      </c>
      <c r="BWV36" s="7">
        <f t="shared" si="1817"/>
        <v>0</v>
      </c>
      <c r="BWW36" s="7">
        <f t="shared" si="1817"/>
        <v>0</v>
      </c>
      <c r="BWX36" s="7">
        <f t="shared" si="1817"/>
        <v>0</v>
      </c>
      <c r="BWY36" s="7">
        <f t="shared" si="1817"/>
        <v>0</v>
      </c>
      <c r="BWZ36" s="7">
        <f t="shared" si="1817"/>
        <v>0</v>
      </c>
      <c r="BXA36" s="7">
        <f t="shared" si="1817"/>
        <v>0</v>
      </c>
      <c r="BXB36" s="7">
        <f t="shared" si="1817"/>
        <v>0</v>
      </c>
      <c r="BXC36" s="7">
        <f t="shared" si="1817"/>
        <v>0</v>
      </c>
      <c r="BXD36" s="7">
        <f t="shared" si="1817"/>
        <v>0</v>
      </c>
      <c r="BXE36" s="7">
        <f t="shared" si="1817"/>
        <v>0</v>
      </c>
      <c r="BXF36" s="7">
        <f t="shared" si="1817"/>
        <v>0</v>
      </c>
      <c r="BXG36" s="7">
        <f t="shared" si="1817"/>
        <v>0</v>
      </c>
      <c r="BXH36" s="7">
        <f t="shared" si="1817"/>
        <v>0</v>
      </c>
      <c r="BXI36" s="7">
        <f t="shared" si="1817"/>
        <v>0</v>
      </c>
      <c r="BXJ36" s="7">
        <f t="shared" si="1817"/>
        <v>0</v>
      </c>
      <c r="BXK36" s="7">
        <f t="shared" si="1817"/>
        <v>0</v>
      </c>
      <c r="BXL36" s="7">
        <f t="shared" si="1817"/>
        <v>0</v>
      </c>
      <c r="BXM36" s="7">
        <f t="shared" si="1817"/>
        <v>0</v>
      </c>
      <c r="BXN36" s="7">
        <f t="shared" si="1817"/>
        <v>0</v>
      </c>
      <c r="BXO36" s="7">
        <f t="shared" si="1817"/>
        <v>0</v>
      </c>
      <c r="BXP36" s="7">
        <f t="shared" si="1817"/>
        <v>0</v>
      </c>
      <c r="BXQ36" s="7">
        <f t="shared" si="1817"/>
        <v>0</v>
      </c>
      <c r="BXR36" s="7">
        <f t="shared" si="1817"/>
        <v>0</v>
      </c>
      <c r="BXS36" s="7">
        <f t="shared" si="1817"/>
        <v>0</v>
      </c>
      <c r="BXT36" s="7">
        <f t="shared" si="1817"/>
        <v>0</v>
      </c>
      <c r="BXU36" s="7">
        <f t="shared" si="1817"/>
        <v>0</v>
      </c>
      <c r="BXV36" s="7">
        <f t="shared" si="1817"/>
        <v>0</v>
      </c>
      <c r="BXW36" s="7">
        <f t="shared" ref="BXW36:CAH36" si="1818">BXW7</f>
        <v>0</v>
      </c>
      <c r="BXX36" s="7">
        <f t="shared" si="1818"/>
        <v>0</v>
      </c>
      <c r="BXY36" s="7">
        <f t="shared" si="1818"/>
        <v>0</v>
      </c>
      <c r="BXZ36" s="7">
        <f t="shared" si="1818"/>
        <v>0</v>
      </c>
      <c r="BYA36" s="7">
        <f t="shared" si="1818"/>
        <v>0</v>
      </c>
      <c r="BYB36" s="7">
        <f t="shared" si="1818"/>
        <v>0</v>
      </c>
      <c r="BYC36" s="7">
        <f t="shared" si="1818"/>
        <v>0</v>
      </c>
      <c r="BYD36" s="7">
        <f t="shared" si="1818"/>
        <v>0</v>
      </c>
      <c r="BYE36" s="7">
        <f t="shared" si="1818"/>
        <v>0</v>
      </c>
      <c r="BYF36" s="7">
        <f t="shared" si="1818"/>
        <v>0</v>
      </c>
      <c r="BYG36" s="7">
        <f t="shared" si="1818"/>
        <v>0</v>
      </c>
      <c r="BYH36" s="7">
        <f t="shared" si="1818"/>
        <v>0</v>
      </c>
      <c r="BYI36" s="7">
        <f t="shared" si="1818"/>
        <v>0</v>
      </c>
      <c r="BYJ36" s="7">
        <f t="shared" si="1818"/>
        <v>0</v>
      </c>
      <c r="BYK36" s="7">
        <f t="shared" si="1818"/>
        <v>0</v>
      </c>
      <c r="BYL36" s="7">
        <f t="shared" si="1818"/>
        <v>0</v>
      </c>
      <c r="BYM36" s="7">
        <f t="shared" si="1818"/>
        <v>0</v>
      </c>
      <c r="BYN36" s="7">
        <f t="shared" si="1818"/>
        <v>0</v>
      </c>
      <c r="BYO36" s="7">
        <f t="shared" si="1818"/>
        <v>0</v>
      </c>
      <c r="BYP36" s="7">
        <f t="shared" si="1818"/>
        <v>0</v>
      </c>
      <c r="BYQ36" s="7">
        <f t="shared" si="1818"/>
        <v>0</v>
      </c>
      <c r="BYR36" s="7">
        <f t="shared" si="1818"/>
        <v>0</v>
      </c>
      <c r="BYS36" s="7">
        <f t="shared" si="1818"/>
        <v>0</v>
      </c>
      <c r="BYT36" s="7">
        <f t="shared" si="1818"/>
        <v>0</v>
      </c>
      <c r="BYU36" s="7">
        <f t="shared" si="1818"/>
        <v>0</v>
      </c>
      <c r="BYV36" s="7">
        <f t="shared" si="1818"/>
        <v>0</v>
      </c>
      <c r="BYW36" s="7">
        <f t="shared" si="1818"/>
        <v>0</v>
      </c>
      <c r="BYX36" s="7">
        <f t="shared" si="1818"/>
        <v>0</v>
      </c>
      <c r="BYY36" s="7">
        <f t="shared" si="1818"/>
        <v>0</v>
      </c>
      <c r="BYZ36" s="7">
        <f t="shared" si="1818"/>
        <v>0</v>
      </c>
      <c r="BZA36" s="7">
        <f t="shared" si="1818"/>
        <v>0</v>
      </c>
      <c r="BZB36" s="7">
        <f t="shared" si="1818"/>
        <v>0</v>
      </c>
      <c r="BZC36" s="7">
        <f t="shared" si="1818"/>
        <v>0</v>
      </c>
      <c r="BZD36" s="7">
        <f t="shared" si="1818"/>
        <v>0</v>
      </c>
      <c r="BZE36" s="7">
        <f t="shared" si="1818"/>
        <v>0</v>
      </c>
      <c r="BZF36" s="7">
        <f t="shared" si="1818"/>
        <v>0</v>
      </c>
      <c r="BZG36" s="7">
        <f t="shared" si="1818"/>
        <v>0</v>
      </c>
      <c r="BZH36" s="7">
        <f t="shared" si="1818"/>
        <v>0</v>
      </c>
      <c r="BZI36" s="7">
        <f t="shared" si="1818"/>
        <v>0</v>
      </c>
      <c r="BZJ36" s="7">
        <f t="shared" si="1818"/>
        <v>0</v>
      </c>
      <c r="BZK36" s="7">
        <f t="shared" si="1818"/>
        <v>0</v>
      </c>
      <c r="BZL36" s="7">
        <f t="shared" si="1818"/>
        <v>0</v>
      </c>
      <c r="BZM36" s="7">
        <f t="shared" si="1818"/>
        <v>0</v>
      </c>
      <c r="BZN36" s="7">
        <f t="shared" si="1818"/>
        <v>0</v>
      </c>
      <c r="BZO36" s="7">
        <f t="shared" si="1818"/>
        <v>0</v>
      </c>
      <c r="BZP36" s="7">
        <f t="shared" si="1818"/>
        <v>0</v>
      </c>
      <c r="BZQ36" s="7">
        <f t="shared" si="1818"/>
        <v>0</v>
      </c>
      <c r="BZR36" s="7">
        <f t="shared" si="1818"/>
        <v>0</v>
      </c>
      <c r="BZS36" s="7">
        <f t="shared" si="1818"/>
        <v>0</v>
      </c>
      <c r="BZT36" s="7">
        <f t="shared" si="1818"/>
        <v>0</v>
      </c>
      <c r="BZU36" s="7">
        <f t="shared" si="1818"/>
        <v>0</v>
      </c>
      <c r="BZV36" s="7">
        <f t="shared" si="1818"/>
        <v>0</v>
      </c>
      <c r="BZW36" s="7">
        <f t="shared" si="1818"/>
        <v>0</v>
      </c>
      <c r="BZX36" s="7">
        <f t="shared" si="1818"/>
        <v>0</v>
      </c>
      <c r="BZY36" s="7">
        <f t="shared" si="1818"/>
        <v>0</v>
      </c>
      <c r="BZZ36" s="7">
        <f t="shared" si="1818"/>
        <v>0</v>
      </c>
      <c r="CAA36" s="7">
        <f t="shared" si="1818"/>
        <v>0</v>
      </c>
      <c r="CAB36" s="7">
        <f t="shared" si="1818"/>
        <v>0</v>
      </c>
      <c r="CAC36" s="7">
        <f t="shared" si="1818"/>
        <v>0</v>
      </c>
      <c r="CAD36" s="7">
        <f t="shared" si="1818"/>
        <v>0</v>
      </c>
      <c r="CAE36" s="7">
        <f t="shared" si="1818"/>
        <v>0</v>
      </c>
      <c r="CAF36" s="7">
        <f t="shared" si="1818"/>
        <v>0</v>
      </c>
      <c r="CAG36" s="7">
        <f t="shared" si="1818"/>
        <v>0</v>
      </c>
      <c r="CAH36" s="7">
        <f t="shared" si="1818"/>
        <v>0</v>
      </c>
      <c r="CAI36" s="7">
        <f t="shared" ref="CAI36:CCT36" si="1819">CAI7</f>
        <v>0</v>
      </c>
      <c r="CAJ36" s="7">
        <f t="shared" si="1819"/>
        <v>0</v>
      </c>
      <c r="CAK36" s="7">
        <f t="shared" si="1819"/>
        <v>0</v>
      </c>
      <c r="CAL36" s="7">
        <f t="shared" si="1819"/>
        <v>0</v>
      </c>
      <c r="CAM36" s="7">
        <f t="shared" si="1819"/>
        <v>0</v>
      </c>
      <c r="CAN36" s="7">
        <f t="shared" si="1819"/>
        <v>0</v>
      </c>
      <c r="CAO36" s="7">
        <f t="shared" si="1819"/>
        <v>0</v>
      </c>
      <c r="CAP36" s="7">
        <f t="shared" si="1819"/>
        <v>0</v>
      </c>
      <c r="CAQ36" s="7">
        <f t="shared" si="1819"/>
        <v>0</v>
      </c>
      <c r="CAR36" s="7">
        <f t="shared" si="1819"/>
        <v>0</v>
      </c>
      <c r="CAS36" s="7">
        <f t="shared" si="1819"/>
        <v>0</v>
      </c>
      <c r="CAT36" s="7">
        <f t="shared" si="1819"/>
        <v>0</v>
      </c>
      <c r="CAU36" s="7">
        <f t="shared" si="1819"/>
        <v>0</v>
      </c>
      <c r="CAV36" s="7">
        <f t="shared" si="1819"/>
        <v>0</v>
      </c>
      <c r="CAW36" s="7">
        <f t="shared" si="1819"/>
        <v>0</v>
      </c>
      <c r="CAX36" s="7">
        <f t="shared" si="1819"/>
        <v>0</v>
      </c>
      <c r="CAY36" s="7">
        <f t="shared" si="1819"/>
        <v>0</v>
      </c>
      <c r="CAZ36" s="7">
        <f t="shared" si="1819"/>
        <v>0</v>
      </c>
      <c r="CBA36" s="7">
        <f t="shared" si="1819"/>
        <v>0</v>
      </c>
      <c r="CBB36" s="7">
        <f t="shared" si="1819"/>
        <v>0</v>
      </c>
      <c r="CBC36" s="7">
        <f t="shared" si="1819"/>
        <v>0</v>
      </c>
      <c r="CBD36" s="7">
        <f t="shared" si="1819"/>
        <v>0</v>
      </c>
      <c r="CBE36" s="7">
        <f t="shared" si="1819"/>
        <v>0</v>
      </c>
      <c r="CBF36" s="7">
        <f t="shared" si="1819"/>
        <v>0</v>
      </c>
      <c r="CBG36" s="7">
        <f t="shared" si="1819"/>
        <v>0</v>
      </c>
      <c r="CBH36" s="7">
        <f t="shared" si="1819"/>
        <v>0</v>
      </c>
      <c r="CBI36" s="7">
        <f t="shared" si="1819"/>
        <v>0</v>
      </c>
      <c r="CBJ36" s="7">
        <f t="shared" si="1819"/>
        <v>0</v>
      </c>
      <c r="CBK36" s="7">
        <f t="shared" si="1819"/>
        <v>0</v>
      </c>
      <c r="CBL36" s="7">
        <f t="shared" si="1819"/>
        <v>0</v>
      </c>
      <c r="CBM36" s="7">
        <f t="shared" si="1819"/>
        <v>0</v>
      </c>
      <c r="CBN36" s="7">
        <f t="shared" si="1819"/>
        <v>0</v>
      </c>
      <c r="CBO36" s="7">
        <f t="shared" si="1819"/>
        <v>0</v>
      </c>
      <c r="CBP36" s="7">
        <f t="shared" si="1819"/>
        <v>0</v>
      </c>
      <c r="CBQ36" s="7">
        <f t="shared" si="1819"/>
        <v>0</v>
      </c>
      <c r="CBR36" s="7">
        <f t="shared" si="1819"/>
        <v>0</v>
      </c>
      <c r="CBS36" s="7">
        <f t="shared" si="1819"/>
        <v>0</v>
      </c>
      <c r="CBT36" s="7">
        <f t="shared" si="1819"/>
        <v>0</v>
      </c>
      <c r="CBU36" s="7">
        <f t="shared" si="1819"/>
        <v>0</v>
      </c>
      <c r="CBV36" s="7">
        <f t="shared" si="1819"/>
        <v>0</v>
      </c>
      <c r="CBW36" s="7">
        <f t="shared" si="1819"/>
        <v>0</v>
      </c>
      <c r="CBX36" s="7">
        <f t="shared" si="1819"/>
        <v>0</v>
      </c>
      <c r="CBY36" s="7">
        <f t="shared" si="1819"/>
        <v>0</v>
      </c>
      <c r="CBZ36" s="7">
        <f t="shared" si="1819"/>
        <v>0</v>
      </c>
      <c r="CCA36" s="7">
        <f t="shared" si="1819"/>
        <v>0</v>
      </c>
      <c r="CCB36" s="7">
        <f t="shared" si="1819"/>
        <v>0</v>
      </c>
      <c r="CCC36" s="7">
        <f t="shared" si="1819"/>
        <v>0</v>
      </c>
      <c r="CCD36" s="7">
        <f t="shared" si="1819"/>
        <v>0</v>
      </c>
      <c r="CCE36" s="7">
        <f t="shared" si="1819"/>
        <v>0</v>
      </c>
      <c r="CCF36" s="7">
        <f t="shared" si="1819"/>
        <v>0</v>
      </c>
      <c r="CCG36" s="7">
        <f t="shared" si="1819"/>
        <v>0</v>
      </c>
      <c r="CCH36" s="7">
        <f t="shared" si="1819"/>
        <v>0</v>
      </c>
      <c r="CCI36" s="7">
        <f t="shared" si="1819"/>
        <v>0</v>
      </c>
      <c r="CCJ36" s="7">
        <f t="shared" si="1819"/>
        <v>0</v>
      </c>
      <c r="CCK36" s="7">
        <f t="shared" si="1819"/>
        <v>0</v>
      </c>
      <c r="CCL36" s="7">
        <f t="shared" si="1819"/>
        <v>0</v>
      </c>
      <c r="CCM36" s="7">
        <f t="shared" si="1819"/>
        <v>0</v>
      </c>
      <c r="CCN36" s="7">
        <f t="shared" si="1819"/>
        <v>0</v>
      </c>
      <c r="CCO36" s="7">
        <f t="shared" si="1819"/>
        <v>0</v>
      </c>
      <c r="CCP36" s="7">
        <f t="shared" si="1819"/>
        <v>0</v>
      </c>
      <c r="CCQ36" s="7">
        <f t="shared" si="1819"/>
        <v>0</v>
      </c>
      <c r="CCR36" s="7">
        <f t="shared" si="1819"/>
        <v>0</v>
      </c>
      <c r="CCS36" s="7">
        <f t="shared" si="1819"/>
        <v>0</v>
      </c>
      <c r="CCT36" s="7">
        <f t="shared" si="1819"/>
        <v>0</v>
      </c>
      <c r="CCU36" s="7">
        <f t="shared" ref="CCU36:CFF36" si="1820">CCU7</f>
        <v>0</v>
      </c>
      <c r="CCV36" s="7">
        <f t="shared" si="1820"/>
        <v>0</v>
      </c>
      <c r="CCW36" s="7">
        <f t="shared" si="1820"/>
        <v>0</v>
      </c>
      <c r="CCX36" s="7">
        <f t="shared" si="1820"/>
        <v>0</v>
      </c>
      <c r="CCY36" s="7">
        <f t="shared" si="1820"/>
        <v>0</v>
      </c>
      <c r="CCZ36" s="7">
        <f t="shared" si="1820"/>
        <v>0</v>
      </c>
      <c r="CDA36" s="7">
        <f t="shared" si="1820"/>
        <v>0</v>
      </c>
      <c r="CDB36" s="7">
        <f t="shared" si="1820"/>
        <v>0</v>
      </c>
      <c r="CDC36" s="7">
        <f t="shared" si="1820"/>
        <v>0</v>
      </c>
      <c r="CDD36" s="7">
        <f t="shared" si="1820"/>
        <v>0</v>
      </c>
      <c r="CDE36" s="7">
        <f t="shared" si="1820"/>
        <v>0</v>
      </c>
      <c r="CDF36" s="7">
        <f t="shared" si="1820"/>
        <v>0</v>
      </c>
      <c r="CDG36" s="7">
        <f t="shared" si="1820"/>
        <v>0</v>
      </c>
      <c r="CDH36" s="7">
        <f t="shared" si="1820"/>
        <v>0</v>
      </c>
      <c r="CDI36" s="7">
        <f t="shared" si="1820"/>
        <v>0</v>
      </c>
      <c r="CDJ36" s="7">
        <f t="shared" si="1820"/>
        <v>0</v>
      </c>
      <c r="CDK36" s="7">
        <f t="shared" si="1820"/>
        <v>0</v>
      </c>
      <c r="CDL36" s="7">
        <f t="shared" si="1820"/>
        <v>0</v>
      </c>
      <c r="CDM36" s="7">
        <f t="shared" si="1820"/>
        <v>0</v>
      </c>
      <c r="CDN36" s="7">
        <f t="shared" si="1820"/>
        <v>0</v>
      </c>
      <c r="CDO36" s="7">
        <f t="shared" si="1820"/>
        <v>0</v>
      </c>
      <c r="CDP36" s="7">
        <f t="shared" si="1820"/>
        <v>0</v>
      </c>
      <c r="CDQ36" s="7">
        <f t="shared" si="1820"/>
        <v>0</v>
      </c>
      <c r="CDR36" s="7">
        <f t="shared" si="1820"/>
        <v>0</v>
      </c>
      <c r="CDS36" s="7">
        <f t="shared" si="1820"/>
        <v>0</v>
      </c>
      <c r="CDT36" s="7">
        <f t="shared" si="1820"/>
        <v>0</v>
      </c>
      <c r="CDU36" s="7">
        <f t="shared" si="1820"/>
        <v>0</v>
      </c>
      <c r="CDV36" s="7">
        <f t="shared" si="1820"/>
        <v>0</v>
      </c>
      <c r="CDW36" s="7">
        <f t="shared" si="1820"/>
        <v>0</v>
      </c>
      <c r="CDX36" s="7">
        <f t="shared" si="1820"/>
        <v>0</v>
      </c>
      <c r="CDY36" s="7">
        <f t="shared" si="1820"/>
        <v>0</v>
      </c>
      <c r="CDZ36" s="7">
        <f t="shared" si="1820"/>
        <v>0</v>
      </c>
      <c r="CEA36" s="7">
        <f t="shared" si="1820"/>
        <v>0</v>
      </c>
      <c r="CEB36" s="7">
        <f t="shared" si="1820"/>
        <v>0</v>
      </c>
      <c r="CEC36" s="7">
        <f t="shared" si="1820"/>
        <v>0</v>
      </c>
      <c r="CED36" s="7">
        <f t="shared" si="1820"/>
        <v>0</v>
      </c>
      <c r="CEE36" s="7">
        <f t="shared" si="1820"/>
        <v>0</v>
      </c>
      <c r="CEF36" s="7">
        <f t="shared" si="1820"/>
        <v>0</v>
      </c>
      <c r="CEG36" s="7">
        <f t="shared" si="1820"/>
        <v>0</v>
      </c>
      <c r="CEH36" s="7">
        <f t="shared" si="1820"/>
        <v>0</v>
      </c>
      <c r="CEI36" s="7">
        <f t="shared" si="1820"/>
        <v>0</v>
      </c>
      <c r="CEJ36" s="7">
        <f t="shared" si="1820"/>
        <v>0</v>
      </c>
      <c r="CEK36" s="7">
        <f t="shared" si="1820"/>
        <v>0</v>
      </c>
      <c r="CEL36" s="7">
        <f t="shared" si="1820"/>
        <v>0</v>
      </c>
      <c r="CEM36" s="7">
        <f t="shared" si="1820"/>
        <v>0</v>
      </c>
      <c r="CEN36" s="7">
        <f t="shared" si="1820"/>
        <v>0</v>
      </c>
      <c r="CEO36" s="7">
        <f t="shared" si="1820"/>
        <v>0</v>
      </c>
      <c r="CEP36" s="7">
        <f t="shared" si="1820"/>
        <v>0</v>
      </c>
      <c r="CEQ36" s="7">
        <f t="shared" si="1820"/>
        <v>0</v>
      </c>
      <c r="CER36" s="7">
        <f t="shared" si="1820"/>
        <v>0</v>
      </c>
      <c r="CES36" s="7">
        <f t="shared" si="1820"/>
        <v>0</v>
      </c>
      <c r="CET36" s="7">
        <f t="shared" si="1820"/>
        <v>0</v>
      </c>
      <c r="CEU36" s="7">
        <f t="shared" si="1820"/>
        <v>0</v>
      </c>
      <c r="CEV36" s="7">
        <f t="shared" si="1820"/>
        <v>0</v>
      </c>
      <c r="CEW36" s="7">
        <f t="shared" si="1820"/>
        <v>0</v>
      </c>
      <c r="CEX36" s="7">
        <f t="shared" si="1820"/>
        <v>0</v>
      </c>
      <c r="CEY36" s="7">
        <f t="shared" si="1820"/>
        <v>0</v>
      </c>
      <c r="CEZ36" s="7">
        <f t="shared" si="1820"/>
        <v>0</v>
      </c>
      <c r="CFA36" s="7">
        <f t="shared" si="1820"/>
        <v>0</v>
      </c>
      <c r="CFB36" s="7">
        <f t="shared" si="1820"/>
        <v>0</v>
      </c>
      <c r="CFC36" s="7">
        <f t="shared" si="1820"/>
        <v>0</v>
      </c>
      <c r="CFD36" s="7">
        <f t="shared" si="1820"/>
        <v>0</v>
      </c>
      <c r="CFE36" s="7">
        <f t="shared" si="1820"/>
        <v>0</v>
      </c>
      <c r="CFF36" s="7">
        <f t="shared" si="1820"/>
        <v>0</v>
      </c>
      <c r="CFG36" s="7">
        <f t="shared" ref="CFG36:CHR36" si="1821">CFG7</f>
        <v>0</v>
      </c>
      <c r="CFH36" s="7">
        <f t="shared" si="1821"/>
        <v>0</v>
      </c>
      <c r="CFI36" s="7">
        <f t="shared" si="1821"/>
        <v>0</v>
      </c>
      <c r="CFJ36" s="7">
        <f t="shared" si="1821"/>
        <v>0</v>
      </c>
      <c r="CFK36" s="7">
        <f t="shared" si="1821"/>
        <v>0</v>
      </c>
      <c r="CFL36" s="7">
        <f t="shared" si="1821"/>
        <v>0</v>
      </c>
      <c r="CFM36" s="7">
        <f t="shared" si="1821"/>
        <v>0</v>
      </c>
      <c r="CFN36" s="7">
        <f t="shared" si="1821"/>
        <v>0</v>
      </c>
      <c r="CFO36" s="7">
        <f t="shared" si="1821"/>
        <v>0</v>
      </c>
      <c r="CFP36" s="7">
        <f t="shared" si="1821"/>
        <v>0</v>
      </c>
      <c r="CFQ36" s="7">
        <f t="shared" si="1821"/>
        <v>0</v>
      </c>
      <c r="CFR36" s="7">
        <f t="shared" si="1821"/>
        <v>0</v>
      </c>
      <c r="CFS36" s="7">
        <f t="shared" si="1821"/>
        <v>0</v>
      </c>
      <c r="CFT36" s="7">
        <f t="shared" si="1821"/>
        <v>0</v>
      </c>
      <c r="CFU36" s="7">
        <f t="shared" si="1821"/>
        <v>0</v>
      </c>
      <c r="CFV36" s="7">
        <f t="shared" si="1821"/>
        <v>0</v>
      </c>
      <c r="CFW36" s="7">
        <f t="shared" si="1821"/>
        <v>0</v>
      </c>
      <c r="CFX36" s="7">
        <f t="shared" si="1821"/>
        <v>0</v>
      </c>
      <c r="CFY36" s="7">
        <f t="shared" si="1821"/>
        <v>0</v>
      </c>
      <c r="CFZ36" s="7">
        <f t="shared" si="1821"/>
        <v>0</v>
      </c>
      <c r="CGA36" s="7">
        <f t="shared" si="1821"/>
        <v>0</v>
      </c>
      <c r="CGB36" s="7">
        <f t="shared" si="1821"/>
        <v>0</v>
      </c>
      <c r="CGC36" s="7">
        <f t="shared" si="1821"/>
        <v>0</v>
      </c>
      <c r="CGD36" s="7">
        <f t="shared" si="1821"/>
        <v>0</v>
      </c>
      <c r="CGE36" s="7">
        <f t="shared" si="1821"/>
        <v>0</v>
      </c>
      <c r="CGF36" s="7">
        <f t="shared" si="1821"/>
        <v>0</v>
      </c>
      <c r="CGG36" s="7">
        <f t="shared" si="1821"/>
        <v>0</v>
      </c>
      <c r="CGH36" s="7">
        <f t="shared" si="1821"/>
        <v>0</v>
      </c>
      <c r="CGI36" s="7">
        <f t="shared" si="1821"/>
        <v>0</v>
      </c>
      <c r="CGJ36" s="7">
        <f t="shared" si="1821"/>
        <v>0</v>
      </c>
      <c r="CGK36" s="7">
        <f t="shared" si="1821"/>
        <v>0</v>
      </c>
      <c r="CGL36" s="7">
        <f t="shared" si="1821"/>
        <v>0</v>
      </c>
      <c r="CGM36" s="7">
        <f t="shared" si="1821"/>
        <v>0</v>
      </c>
      <c r="CGN36" s="7">
        <f t="shared" si="1821"/>
        <v>0</v>
      </c>
      <c r="CGO36" s="7">
        <f t="shared" si="1821"/>
        <v>0</v>
      </c>
      <c r="CGP36" s="7">
        <f t="shared" si="1821"/>
        <v>0</v>
      </c>
      <c r="CGQ36" s="7">
        <f t="shared" si="1821"/>
        <v>0</v>
      </c>
      <c r="CGR36" s="7">
        <f t="shared" si="1821"/>
        <v>0</v>
      </c>
      <c r="CGS36" s="7">
        <f t="shared" si="1821"/>
        <v>0</v>
      </c>
      <c r="CGT36" s="7">
        <f t="shared" si="1821"/>
        <v>0</v>
      </c>
      <c r="CGU36" s="7">
        <f t="shared" si="1821"/>
        <v>0</v>
      </c>
      <c r="CGV36" s="7">
        <f t="shared" si="1821"/>
        <v>0</v>
      </c>
      <c r="CGW36" s="7">
        <f t="shared" si="1821"/>
        <v>0</v>
      </c>
      <c r="CGX36" s="7">
        <f t="shared" si="1821"/>
        <v>0</v>
      </c>
      <c r="CGY36" s="7">
        <f t="shared" si="1821"/>
        <v>0</v>
      </c>
      <c r="CGZ36" s="7">
        <f t="shared" si="1821"/>
        <v>0</v>
      </c>
      <c r="CHA36" s="7">
        <f t="shared" si="1821"/>
        <v>0</v>
      </c>
      <c r="CHB36" s="7">
        <f t="shared" si="1821"/>
        <v>0</v>
      </c>
      <c r="CHC36" s="7">
        <f t="shared" si="1821"/>
        <v>0</v>
      </c>
      <c r="CHD36" s="7">
        <f t="shared" si="1821"/>
        <v>0</v>
      </c>
      <c r="CHE36" s="7">
        <f t="shared" si="1821"/>
        <v>0</v>
      </c>
      <c r="CHF36" s="7">
        <f t="shared" si="1821"/>
        <v>0</v>
      </c>
      <c r="CHG36" s="7">
        <f t="shared" si="1821"/>
        <v>0</v>
      </c>
      <c r="CHH36" s="7">
        <f t="shared" si="1821"/>
        <v>0</v>
      </c>
      <c r="CHI36" s="7">
        <f t="shared" si="1821"/>
        <v>0</v>
      </c>
      <c r="CHJ36" s="7">
        <f t="shared" si="1821"/>
        <v>0</v>
      </c>
      <c r="CHK36" s="7">
        <f t="shared" si="1821"/>
        <v>0</v>
      </c>
      <c r="CHL36" s="7">
        <f t="shared" si="1821"/>
        <v>0</v>
      </c>
      <c r="CHM36" s="7">
        <f t="shared" si="1821"/>
        <v>0</v>
      </c>
      <c r="CHN36" s="7">
        <f t="shared" si="1821"/>
        <v>0</v>
      </c>
      <c r="CHO36" s="7">
        <f t="shared" si="1821"/>
        <v>0</v>
      </c>
      <c r="CHP36" s="7">
        <f t="shared" si="1821"/>
        <v>0</v>
      </c>
      <c r="CHQ36" s="7">
        <f t="shared" si="1821"/>
        <v>0</v>
      </c>
      <c r="CHR36" s="7">
        <f t="shared" si="1821"/>
        <v>0</v>
      </c>
      <c r="CHS36" s="7">
        <f t="shared" ref="CHS36:CKD36" si="1822">CHS7</f>
        <v>0</v>
      </c>
      <c r="CHT36" s="7">
        <f t="shared" si="1822"/>
        <v>0</v>
      </c>
      <c r="CHU36" s="7">
        <f t="shared" si="1822"/>
        <v>0</v>
      </c>
      <c r="CHV36" s="7">
        <f t="shared" si="1822"/>
        <v>0</v>
      </c>
      <c r="CHW36" s="7">
        <f t="shared" si="1822"/>
        <v>0</v>
      </c>
      <c r="CHX36" s="7">
        <f t="shared" si="1822"/>
        <v>0</v>
      </c>
      <c r="CHY36" s="7">
        <f t="shared" si="1822"/>
        <v>0</v>
      </c>
      <c r="CHZ36" s="7">
        <f t="shared" si="1822"/>
        <v>0</v>
      </c>
      <c r="CIA36" s="7">
        <f t="shared" si="1822"/>
        <v>0</v>
      </c>
      <c r="CIB36" s="7">
        <f t="shared" si="1822"/>
        <v>0</v>
      </c>
      <c r="CIC36" s="7">
        <f t="shared" si="1822"/>
        <v>0</v>
      </c>
      <c r="CID36" s="7">
        <f t="shared" si="1822"/>
        <v>0</v>
      </c>
      <c r="CIE36" s="7">
        <f t="shared" si="1822"/>
        <v>0</v>
      </c>
      <c r="CIF36" s="7">
        <f t="shared" si="1822"/>
        <v>0</v>
      </c>
      <c r="CIG36" s="7">
        <f t="shared" si="1822"/>
        <v>0</v>
      </c>
      <c r="CIH36" s="7">
        <f t="shared" si="1822"/>
        <v>0</v>
      </c>
      <c r="CII36" s="7">
        <f t="shared" si="1822"/>
        <v>0</v>
      </c>
      <c r="CIJ36" s="7">
        <f t="shared" si="1822"/>
        <v>0</v>
      </c>
      <c r="CIK36" s="7">
        <f t="shared" si="1822"/>
        <v>0</v>
      </c>
      <c r="CIL36" s="7">
        <f t="shared" si="1822"/>
        <v>0</v>
      </c>
      <c r="CIM36" s="7">
        <f t="shared" si="1822"/>
        <v>0</v>
      </c>
      <c r="CIN36" s="7">
        <f t="shared" si="1822"/>
        <v>0</v>
      </c>
      <c r="CIO36" s="7">
        <f t="shared" si="1822"/>
        <v>0</v>
      </c>
      <c r="CIP36" s="7">
        <f t="shared" si="1822"/>
        <v>0</v>
      </c>
      <c r="CIQ36" s="7">
        <f t="shared" si="1822"/>
        <v>0</v>
      </c>
      <c r="CIR36" s="7">
        <f t="shared" si="1822"/>
        <v>0</v>
      </c>
      <c r="CIS36" s="7">
        <f t="shared" si="1822"/>
        <v>0</v>
      </c>
      <c r="CIT36" s="7">
        <f t="shared" si="1822"/>
        <v>0</v>
      </c>
      <c r="CIU36" s="7">
        <f t="shared" si="1822"/>
        <v>0</v>
      </c>
      <c r="CIV36" s="7">
        <f t="shared" si="1822"/>
        <v>0</v>
      </c>
      <c r="CIW36" s="7">
        <f t="shared" si="1822"/>
        <v>0</v>
      </c>
      <c r="CIX36" s="7">
        <f t="shared" si="1822"/>
        <v>0</v>
      </c>
      <c r="CIY36" s="7">
        <f t="shared" si="1822"/>
        <v>0</v>
      </c>
      <c r="CIZ36" s="7">
        <f t="shared" si="1822"/>
        <v>0</v>
      </c>
      <c r="CJA36" s="7">
        <f t="shared" si="1822"/>
        <v>0</v>
      </c>
      <c r="CJB36" s="7">
        <f t="shared" si="1822"/>
        <v>0</v>
      </c>
      <c r="CJC36" s="7">
        <f t="shared" si="1822"/>
        <v>0</v>
      </c>
      <c r="CJD36" s="7">
        <f t="shared" si="1822"/>
        <v>0</v>
      </c>
      <c r="CJE36" s="7">
        <f t="shared" si="1822"/>
        <v>0</v>
      </c>
      <c r="CJF36" s="7">
        <f t="shared" si="1822"/>
        <v>0</v>
      </c>
      <c r="CJG36" s="7">
        <f t="shared" si="1822"/>
        <v>0</v>
      </c>
      <c r="CJH36" s="7">
        <f t="shared" si="1822"/>
        <v>0</v>
      </c>
      <c r="CJI36" s="7">
        <f t="shared" si="1822"/>
        <v>0</v>
      </c>
      <c r="CJJ36" s="7">
        <f t="shared" si="1822"/>
        <v>0</v>
      </c>
      <c r="CJK36" s="7">
        <f t="shared" si="1822"/>
        <v>0</v>
      </c>
      <c r="CJL36" s="7">
        <f t="shared" si="1822"/>
        <v>0</v>
      </c>
      <c r="CJM36" s="7">
        <f t="shared" si="1822"/>
        <v>0</v>
      </c>
      <c r="CJN36" s="7">
        <f t="shared" si="1822"/>
        <v>0</v>
      </c>
      <c r="CJO36" s="7">
        <f t="shared" si="1822"/>
        <v>0</v>
      </c>
      <c r="CJP36" s="7">
        <f t="shared" si="1822"/>
        <v>0</v>
      </c>
      <c r="CJQ36" s="7">
        <f t="shared" si="1822"/>
        <v>0</v>
      </c>
      <c r="CJR36" s="7">
        <f t="shared" si="1822"/>
        <v>0</v>
      </c>
      <c r="CJS36" s="7">
        <f t="shared" si="1822"/>
        <v>0</v>
      </c>
      <c r="CJT36" s="7">
        <f t="shared" si="1822"/>
        <v>0</v>
      </c>
      <c r="CJU36" s="7">
        <f t="shared" si="1822"/>
        <v>0</v>
      </c>
      <c r="CJV36" s="7">
        <f t="shared" si="1822"/>
        <v>0</v>
      </c>
      <c r="CJW36" s="7">
        <f t="shared" si="1822"/>
        <v>0</v>
      </c>
      <c r="CJX36" s="7">
        <f t="shared" si="1822"/>
        <v>0</v>
      </c>
      <c r="CJY36" s="7">
        <f t="shared" si="1822"/>
        <v>0</v>
      </c>
      <c r="CJZ36" s="7">
        <f t="shared" si="1822"/>
        <v>0</v>
      </c>
      <c r="CKA36" s="7">
        <f t="shared" si="1822"/>
        <v>0</v>
      </c>
      <c r="CKB36" s="7">
        <f t="shared" si="1822"/>
        <v>0</v>
      </c>
      <c r="CKC36" s="7">
        <f t="shared" si="1822"/>
        <v>0</v>
      </c>
      <c r="CKD36" s="7">
        <f t="shared" si="1822"/>
        <v>0</v>
      </c>
      <c r="CKE36" s="7">
        <f t="shared" ref="CKE36:CMP36" si="1823">CKE7</f>
        <v>0</v>
      </c>
      <c r="CKF36" s="7">
        <f t="shared" si="1823"/>
        <v>0</v>
      </c>
      <c r="CKG36" s="7">
        <f t="shared" si="1823"/>
        <v>0</v>
      </c>
      <c r="CKH36" s="7">
        <f t="shared" si="1823"/>
        <v>0</v>
      </c>
      <c r="CKI36" s="7">
        <f t="shared" si="1823"/>
        <v>0</v>
      </c>
      <c r="CKJ36" s="7">
        <f t="shared" si="1823"/>
        <v>0</v>
      </c>
      <c r="CKK36" s="7">
        <f t="shared" si="1823"/>
        <v>0</v>
      </c>
      <c r="CKL36" s="7">
        <f t="shared" si="1823"/>
        <v>0</v>
      </c>
      <c r="CKM36" s="7">
        <f t="shared" si="1823"/>
        <v>0</v>
      </c>
      <c r="CKN36" s="7">
        <f t="shared" si="1823"/>
        <v>0</v>
      </c>
      <c r="CKO36" s="7">
        <f t="shared" si="1823"/>
        <v>0</v>
      </c>
      <c r="CKP36" s="7">
        <f t="shared" si="1823"/>
        <v>0</v>
      </c>
      <c r="CKQ36" s="7">
        <f t="shared" si="1823"/>
        <v>0</v>
      </c>
      <c r="CKR36" s="7">
        <f t="shared" si="1823"/>
        <v>0</v>
      </c>
      <c r="CKS36" s="7">
        <f t="shared" si="1823"/>
        <v>0</v>
      </c>
      <c r="CKT36" s="7">
        <f t="shared" si="1823"/>
        <v>0</v>
      </c>
      <c r="CKU36" s="7">
        <f t="shared" si="1823"/>
        <v>0</v>
      </c>
      <c r="CKV36" s="7">
        <f t="shared" si="1823"/>
        <v>0</v>
      </c>
      <c r="CKW36" s="7">
        <f t="shared" si="1823"/>
        <v>0</v>
      </c>
      <c r="CKX36" s="7">
        <f t="shared" si="1823"/>
        <v>0</v>
      </c>
      <c r="CKY36" s="7">
        <f t="shared" si="1823"/>
        <v>0</v>
      </c>
      <c r="CKZ36" s="7">
        <f t="shared" si="1823"/>
        <v>0</v>
      </c>
      <c r="CLA36" s="7">
        <f t="shared" si="1823"/>
        <v>0</v>
      </c>
      <c r="CLB36" s="7">
        <f t="shared" si="1823"/>
        <v>0</v>
      </c>
      <c r="CLC36" s="7">
        <f t="shared" si="1823"/>
        <v>0</v>
      </c>
      <c r="CLD36" s="7">
        <f t="shared" si="1823"/>
        <v>0</v>
      </c>
      <c r="CLE36" s="7">
        <f t="shared" si="1823"/>
        <v>0</v>
      </c>
      <c r="CLF36" s="7">
        <f t="shared" si="1823"/>
        <v>0</v>
      </c>
      <c r="CLG36" s="7">
        <f t="shared" si="1823"/>
        <v>0</v>
      </c>
      <c r="CLH36" s="7">
        <f t="shared" si="1823"/>
        <v>0</v>
      </c>
      <c r="CLI36" s="7">
        <f t="shared" si="1823"/>
        <v>0</v>
      </c>
      <c r="CLJ36" s="7">
        <f t="shared" si="1823"/>
        <v>0</v>
      </c>
      <c r="CLK36" s="7">
        <f t="shared" si="1823"/>
        <v>0</v>
      </c>
      <c r="CLL36" s="7">
        <f t="shared" si="1823"/>
        <v>0</v>
      </c>
      <c r="CLM36" s="7">
        <f t="shared" si="1823"/>
        <v>0</v>
      </c>
      <c r="CLN36" s="7">
        <f t="shared" si="1823"/>
        <v>0</v>
      </c>
      <c r="CLO36" s="7">
        <f t="shared" si="1823"/>
        <v>0</v>
      </c>
      <c r="CLP36" s="7">
        <f t="shared" si="1823"/>
        <v>0</v>
      </c>
      <c r="CLQ36" s="7">
        <f t="shared" si="1823"/>
        <v>0</v>
      </c>
      <c r="CLR36" s="7">
        <f t="shared" si="1823"/>
        <v>0</v>
      </c>
      <c r="CLS36" s="7">
        <f t="shared" si="1823"/>
        <v>0</v>
      </c>
      <c r="CLT36" s="7">
        <f t="shared" si="1823"/>
        <v>0</v>
      </c>
      <c r="CLU36" s="7">
        <f t="shared" si="1823"/>
        <v>0</v>
      </c>
      <c r="CLV36" s="7">
        <f t="shared" si="1823"/>
        <v>0</v>
      </c>
      <c r="CLW36" s="7">
        <f t="shared" si="1823"/>
        <v>0</v>
      </c>
      <c r="CLX36" s="7">
        <f t="shared" si="1823"/>
        <v>0</v>
      </c>
      <c r="CLY36" s="7">
        <f t="shared" si="1823"/>
        <v>0</v>
      </c>
      <c r="CLZ36" s="7">
        <f t="shared" si="1823"/>
        <v>0</v>
      </c>
      <c r="CMA36" s="7">
        <f t="shared" si="1823"/>
        <v>0</v>
      </c>
      <c r="CMB36" s="7">
        <f t="shared" si="1823"/>
        <v>0</v>
      </c>
      <c r="CMC36" s="7">
        <f t="shared" si="1823"/>
        <v>0</v>
      </c>
      <c r="CMD36" s="7">
        <f t="shared" si="1823"/>
        <v>0</v>
      </c>
      <c r="CME36" s="7">
        <f t="shared" si="1823"/>
        <v>0</v>
      </c>
      <c r="CMF36" s="7">
        <f t="shared" si="1823"/>
        <v>0</v>
      </c>
      <c r="CMG36" s="7">
        <f t="shared" si="1823"/>
        <v>0</v>
      </c>
      <c r="CMH36" s="7">
        <f t="shared" si="1823"/>
        <v>0</v>
      </c>
      <c r="CMI36" s="7">
        <f t="shared" si="1823"/>
        <v>0</v>
      </c>
      <c r="CMJ36" s="7">
        <f t="shared" si="1823"/>
        <v>0</v>
      </c>
      <c r="CMK36" s="7">
        <f t="shared" si="1823"/>
        <v>0</v>
      </c>
      <c r="CML36" s="7">
        <f t="shared" si="1823"/>
        <v>0</v>
      </c>
      <c r="CMM36" s="7">
        <f t="shared" si="1823"/>
        <v>0</v>
      </c>
      <c r="CMN36" s="7">
        <f t="shared" si="1823"/>
        <v>0</v>
      </c>
      <c r="CMO36" s="7">
        <f t="shared" si="1823"/>
        <v>0</v>
      </c>
      <c r="CMP36" s="7">
        <f t="shared" si="1823"/>
        <v>0</v>
      </c>
      <c r="CMQ36" s="7">
        <f t="shared" ref="CMQ36:CPB36" si="1824">CMQ7</f>
        <v>0</v>
      </c>
      <c r="CMR36" s="7">
        <f t="shared" si="1824"/>
        <v>0</v>
      </c>
      <c r="CMS36" s="7">
        <f t="shared" si="1824"/>
        <v>0</v>
      </c>
      <c r="CMT36" s="7">
        <f t="shared" si="1824"/>
        <v>0</v>
      </c>
      <c r="CMU36" s="7">
        <f t="shared" si="1824"/>
        <v>0</v>
      </c>
      <c r="CMV36" s="7">
        <f t="shared" si="1824"/>
        <v>0</v>
      </c>
      <c r="CMW36" s="7">
        <f t="shared" si="1824"/>
        <v>0</v>
      </c>
      <c r="CMX36" s="7">
        <f t="shared" si="1824"/>
        <v>0</v>
      </c>
      <c r="CMY36" s="7">
        <f t="shared" si="1824"/>
        <v>0</v>
      </c>
      <c r="CMZ36" s="7">
        <f t="shared" si="1824"/>
        <v>0</v>
      </c>
      <c r="CNA36" s="7">
        <f t="shared" si="1824"/>
        <v>0</v>
      </c>
      <c r="CNB36" s="7">
        <f t="shared" si="1824"/>
        <v>0</v>
      </c>
      <c r="CNC36" s="7">
        <f t="shared" si="1824"/>
        <v>0</v>
      </c>
      <c r="CND36" s="7">
        <f t="shared" si="1824"/>
        <v>0</v>
      </c>
      <c r="CNE36" s="7">
        <f t="shared" si="1824"/>
        <v>0</v>
      </c>
      <c r="CNF36" s="7">
        <f t="shared" si="1824"/>
        <v>0</v>
      </c>
      <c r="CNG36" s="7">
        <f t="shared" si="1824"/>
        <v>0</v>
      </c>
      <c r="CNH36" s="7">
        <f t="shared" si="1824"/>
        <v>0</v>
      </c>
      <c r="CNI36" s="7">
        <f t="shared" si="1824"/>
        <v>0</v>
      </c>
      <c r="CNJ36" s="7">
        <f t="shared" si="1824"/>
        <v>0</v>
      </c>
      <c r="CNK36" s="7">
        <f t="shared" si="1824"/>
        <v>0</v>
      </c>
      <c r="CNL36" s="7">
        <f t="shared" si="1824"/>
        <v>0</v>
      </c>
      <c r="CNM36" s="7">
        <f t="shared" si="1824"/>
        <v>0</v>
      </c>
      <c r="CNN36" s="7">
        <f t="shared" si="1824"/>
        <v>0</v>
      </c>
      <c r="CNO36" s="7">
        <f t="shared" si="1824"/>
        <v>0</v>
      </c>
      <c r="CNP36" s="7">
        <f t="shared" si="1824"/>
        <v>0</v>
      </c>
      <c r="CNQ36" s="7">
        <f t="shared" si="1824"/>
        <v>0</v>
      </c>
      <c r="CNR36" s="7">
        <f t="shared" si="1824"/>
        <v>0</v>
      </c>
      <c r="CNS36" s="7">
        <f t="shared" si="1824"/>
        <v>0</v>
      </c>
      <c r="CNT36" s="7">
        <f t="shared" si="1824"/>
        <v>0</v>
      </c>
      <c r="CNU36" s="7">
        <f t="shared" si="1824"/>
        <v>0</v>
      </c>
      <c r="CNV36" s="7">
        <f t="shared" si="1824"/>
        <v>0</v>
      </c>
      <c r="CNW36" s="7">
        <f t="shared" si="1824"/>
        <v>0</v>
      </c>
      <c r="CNX36" s="7">
        <f t="shared" si="1824"/>
        <v>0</v>
      </c>
      <c r="CNY36" s="7">
        <f t="shared" si="1824"/>
        <v>0</v>
      </c>
      <c r="CNZ36" s="7">
        <f t="shared" si="1824"/>
        <v>0</v>
      </c>
      <c r="COA36" s="7">
        <f t="shared" si="1824"/>
        <v>0</v>
      </c>
      <c r="COB36" s="7">
        <f t="shared" si="1824"/>
        <v>0</v>
      </c>
      <c r="COC36" s="7">
        <f t="shared" si="1824"/>
        <v>0</v>
      </c>
      <c r="COD36" s="7">
        <f t="shared" si="1824"/>
        <v>0</v>
      </c>
      <c r="COE36" s="7">
        <f t="shared" si="1824"/>
        <v>0</v>
      </c>
      <c r="COF36" s="7">
        <f t="shared" si="1824"/>
        <v>0</v>
      </c>
      <c r="COG36" s="7">
        <f t="shared" si="1824"/>
        <v>0</v>
      </c>
      <c r="COH36" s="7">
        <f t="shared" si="1824"/>
        <v>0</v>
      </c>
      <c r="COI36" s="7">
        <f t="shared" si="1824"/>
        <v>0</v>
      </c>
      <c r="COJ36" s="7">
        <f t="shared" si="1824"/>
        <v>0</v>
      </c>
      <c r="COK36" s="7">
        <f t="shared" si="1824"/>
        <v>0</v>
      </c>
      <c r="COL36" s="7">
        <f t="shared" si="1824"/>
        <v>0</v>
      </c>
      <c r="COM36" s="7">
        <f t="shared" si="1824"/>
        <v>0</v>
      </c>
      <c r="CON36" s="7">
        <f t="shared" si="1824"/>
        <v>0</v>
      </c>
      <c r="COO36" s="7">
        <f t="shared" si="1824"/>
        <v>0</v>
      </c>
      <c r="COP36" s="7">
        <f t="shared" si="1824"/>
        <v>0</v>
      </c>
      <c r="COQ36" s="7">
        <f t="shared" si="1824"/>
        <v>0</v>
      </c>
      <c r="COR36" s="7">
        <f t="shared" si="1824"/>
        <v>0</v>
      </c>
      <c r="COS36" s="7">
        <f t="shared" si="1824"/>
        <v>0</v>
      </c>
      <c r="COT36" s="7">
        <f t="shared" si="1824"/>
        <v>0</v>
      </c>
      <c r="COU36" s="7">
        <f t="shared" si="1824"/>
        <v>0</v>
      </c>
      <c r="COV36" s="7">
        <f t="shared" si="1824"/>
        <v>0</v>
      </c>
      <c r="COW36" s="7">
        <f t="shared" si="1824"/>
        <v>0</v>
      </c>
      <c r="COX36" s="7">
        <f t="shared" si="1824"/>
        <v>0</v>
      </c>
      <c r="COY36" s="7">
        <f t="shared" si="1824"/>
        <v>0</v>
      </c>
      <c r="COZ36" s="7">
        <f t="shared" si="1824"/>
        <v>0</v>
      </c>
      <c r="CPA36" s="7">
        <f t="shared" si="1824"/>
        <v>0</v>
      </c>
      <c r="CPB36" s="7">
        <f t="shared" si="1824"/>
        <v>0</v>
      </c>
      <c r="CPC36" s="7">
        <f t="shared" ref="CPC36:CRN36" si="1825">CPC7</f>
        <v>0</v>
      </c>
      <c r="CPD36" s="7">
        <f t="shared" si="1825"/>
        <v>0</v>
      </c>
      <c r="CPE36" s="7">
        <f t="shared" si="1825"/>
        <v>0</v>
      </c>
      <c r="CPF36" s="7">
        <f t="shared" si="1825"/>
        <v>0</v>
      </c>
      <c r="CPG36" s="7">
        <f t="shared" si="1825"/>
        <v>0</v>
      </c>
      <c r="CPH36" s="7">
        <f t="shared" si="1825"/>
        <v>0</v>
      </c>
      <c r="CPI36" s="7">
        <f t="shared" si="1825"/>
        <v>0</v>
      </c>
      <c r="CPJ36" s="7">
        <f t="shared" si="1825"/>
        <v>0</v>
      </c>
      <c r="CPK36" s="7">
        <f t="shared" si="1825"/>
        <v>0</v>
      </c>
      <c r="CPL36" s="7">
        <f t="shared" si="1825"/>
        <v>0</v>
      </c>
      <c r="CPM36" s="7">
        <f t="shared" si="1825"/>
        <v>0</v>
      </c>
      <c r="CPN36" s="7">
        <f t="shared" si="1825"/>
        <v>0</v>
      </c>
      <c r="CPO36" s="7">
        <f t="shared" si="1825"/>
        <v>0</v>
      </c>
      <c r="CPP36" s="7">
        <f t="shared" si="1825"/>
        <v>0</v>
      </c>
      <c r="CPQ36" s="7">
        <f t="shared" si="1825"/>
        <v>0</v>
      </c>
      <c r="CPR36" s="7">
        <f t="shared" si="1825"/>
        <v>0</v>
      </c>
      <c r="CPS36" s="7">
        <f t="shared" si="1825"/>
        <v>0</v>
      </c>
      <c r="CPT36" s="7">
        <f t="shared" si="1825"/>
        <v>0</v>
      </c>
      <c r="CPU36" s="7">
        <f t="shared" si="1825"/>
        <v>0</v>
      </c>
      <c r="CPV36" s="7">
        <f t="shared" si="1825"/>
        <v>0</v>
      </c>
      <c r="CPW36" s="7">
        <f t="shared" si="1825"/>
        <v>0</v>
      </c>
      <c r="CPX36" s="7">
        <f t="shared" si="1825"/>
        <v>0</v>
      </c>
      <c r="CPY36" s="7">
        <f t="shared" si="1825"/>
        <v>0</v>
      </c>
      <c r="CPZ36" s="7">
        <f t="shared" si="1825"/>
        <v>0</v>
      </c>
      <c r="CQA36" s="7">
        <f t="shared" si="1825"/>
        <v>0</v>
      </c>
      <c r="CQB36" s="7">
        <f t="shared" si="1825"/>
        <v>0</v>
      </c>
      <c r="CQC36" s="7">
        <f t="shared" si="1825"/>
        <v>0</v>
      </c>
      <c r="CQD36" s="7">
        <f t="shared" si="1825"/>
        <v>0</v>
      </c>
      <c r="CQE36" s="7">
        <f t="shared" si="1825"/>
        <v>0</v>
      </c>
      <c r="CQF36" s="7">
        <f t="shared" si="1825"/>
        <v>0</v>
      </c>
      <c r="CQG36" s="7">
        <f t="shared" si="1825"/>
        <v>0</v>
      </c>
      <c r="CQH36" s="7">
        <f t="shared" si="1825"/>
        <v>0</v>
      </c>
      <c r="CQI36" s="7">
        <f t="shared" si="1825"/>
        <v>0</v>
      </c>
      <c r="CQJ36" s="7">
        <f t="shared" si="1825"/>
        <v>0</v>
      </c>
      <c r="CQK36" s="7">
        <f t="shared" si="1825"/>
        <v>0</v>
      </c>
      <c r="CQL36" s="7">
        <f t="shared" si="1825"/>
        <v>0</v>
      </c>
      <c r="CQM36" s="7">
        <f t="shared" si="1825"/>
        <v>0</v>
      </c>
      <c r="CQN36" s="7">
        <f t="shared" si="1825"/>
        <v>0</v>
      </c>
      <c r="CQO36" s="7">
        <f t="shared" si="1825"/>
        <v>0</v>
      </c>
      <c r="CQP36" s="7">
        <f t="shared" si="1825"/>
        <v>0</v>
      </c>
      <c r="CQQ36" s="7">
        <f t="shared" si="1825"/>
        <v>0</v>
      </c>
      <c r="CQR36" s="7">
        <f t="shared" si="1825"/>
        <v>0</v>
      </c>
      <c r="CQS36" s="7">
        <f t="shared" si="1825"/>
        <v>0</v>
      </c>
      <c r="CQT36" s="7">
        <f t="shared" si="1825"/>
        <v>0</v>
      </c>
      <c r="CQU36" s="7">
        <f t="shared" si="1825"/>
        <v>0</v>
      </c>
      <c r="CQV36" s="7">
        <f t="shared" si="1825"/>
        <v>0</v>
      </c>
      <c r="CQW36" s="7">
        <f t="shared" si="1825"/>
        <v>0</v>
      </c>
      <c r="CQX36" s="7">
        <f t="shared" si="1825"/>
        <v>0</v>
      </c>
      <c r="CQY36" s="7">
        <f t="shared" si="1825"/>
        <v>0</v>
      </c>
      <c r="CQZ36" s="7">
        <f t="shared" si="1825"/>
        <v>0</v>
      </c>
      <c r="CRA36" s="7">
        <f t="shared" si="1825"/>
        <v>0</v>
      </c>
      <c r="CRB36" s="7">
        <f t="shared" si="1825"/>
        <v>0</v>
      </c>
      <c r="CRC36" s="7">
        <f t="shared" si="1825"/>
        <v>0</v>
      </c>
      <c r="CRD36" s="7">
        <f t="shared" si="1825"/>
        <v>0</v>
      </c>
      <c r="CRE36" s="7">
        <f t="shared" si="1825"/>
        <v>0</v>
      </c>
      <c r="CRF36" s="7">
        <f t="shared" si="1825"/>
        <v>0</v>
      </c>
      <c r="CRG36" s="7">
        <f t="shared" si="1825"/>
        <v>0</v>
      </c>
      <c r="CRH36" s="7">
        <f t="shared" si="1825"/>
        <v>0</v>
      </c>
      <c r="CRI36" s="7">
        <f t="shared" si="1825"/>
        <v>0</v>
      </c>
      <c r="CRJ36" s="7">
        <f t="shared" si="1825"/>
        <v>0</v>
      </c>
      <c r="CRK36" s="7">
        <f t="shared" si="1825"/>
        <v>0</v>
      </c>
      <c r="CRL36" s="7">
        <f t="shared" si="1825"/>
        <v>0</v>
      </c>
      <c r="CRM36" s="7">
        <f t="shared" si="1825"/>
        <v>0</v>
      </c>
      <c r="CRN36" s="7">
        <f t="shared" si="1825"/>
        <v>0</v>
      </c>
      <c r="CRO36" s="7">
        <f t="shared" ref="CRO36:CTZ36" si="1826">CRO7</f>
        <v>0</v>
      </c>
      <c r="CRP36" s="7">
        <f t="shared" si="1826"/>
        <v>0</v>
      </c>
      <c r="CRQ36" s="7">
        <f t="shared" si="1826"/>
        <v>0</v>
      </c>
      <c r="CRR36" s="7">
        <f t="shared" si="1826"/>
        <v>0</v>
      </c>
      <c r="CRS36" s="7">
        <f t="shared" si="1826"/>
        <v>0</v>
      </c>
      <c r="CRT36" s="7">
        <f t="shared" si="1826"/>
        <v>0</v>
      </c>
      <c r="CRU36" s="7">
        <f t="shared" si="1826"/>
        <v>0</v>
      </c>
      <c r="CRV36" s="7">
        <f t="shared" si="1826"/>
        <v>0</v>
      </c>
      <c r="CRW36" s="7">
        <f t="shared" si="1826"/>
        <v>0</v>
      </c>
      <c r="CRX36" s="7">
        <f t="shared" si="1826"/>
        <v>0</v>
      </c>
      <c r="CRY36" s="7">
        <f t="shared" si="1826"/>
        <v>0</v>
      </c>
      <c r="CRZ36" s="7">
        <f t="shared" si="1826"/>
        <v>0</v>
      </c>
      <c r="CSA36" s="7">
        <f t="shared" si="1826"/>
        <v>0</v>
      </c>
      <c r="CSB36" s="7">
        <f t="shared" si="1826"/>
        <v>0</v>
      </c>
      <c r="CSC36" s="7">
        <f t="shared" si="1826"/>
        <v>0</v>
      </c>
      <c r="CSD36" s="7">
        <f t="shared" si="1826"/>
        <v>0</v>
      </c>
      <c r="CSE36" s="7">
        <f t="shared" si="1826"/>
        <v>0</v>
      </c>
      <c r="CSF36" s="7">
        <f t="shared" si="1826"/>
        <v>0</v>
      </c>
      <c r="CSG36" s="7">
        <f t="shared" si="1826"/>
        <v>0</v>
      </c>
      <c r="CSH36" s="7">
        <f t="shared" si="1826"/>
        <v>0</v>
      </c>
      <c r="CSI36" s="7">
        <f t="shared" si="1826"/>
        <v>0</v>
      </c>
      <c r="CSJ36" s="7">
        <f t="shared" si="1826"/>
        <v>0</v>
      </c>
      <c r="CSK36" s="7">
        <f t="shared" si="1826"/>
        <v>0</v>
      </c>
      <c r="CSL36" s="7">
        <f t="shared" si="1826"/>
        <v>0</v>
      </c>
      <c r="CSM36" s="7">
        <f t="shared" si="1826"/>
        <v>0</v>
      </c>
      <c r="CSN36" s="7">
        <f t="shared" si="1826"/>
        <v>0</v>
      </c>
      <c r="CSO36" s="7">
        <f t="shared" si="1826"/>
        <v>0</v>
      </c>
      <c r="CSP36" s="7">
        <f t="shared" si="1826"/>
        <v>0</v>
      </c>
      <c r="CSQ36" s="7">
        <f t="shared" si="1826"/>
        <v>0</v>
      </c>
      <c r="CSR36" s="7">
        <f t="shared" si="1826"/>
        <v>0</v>
      </c>
      <c r="CSS36" s="7">
        <f t="shared" si="1826"/>
        <v>0</v>
      </c>
      <c r="CST36" s="7">
        <f t="shared" si="1826"/>
        <v>0</v>
      </c>
      <c r="CSU36" s="7">
        <f t="shared" si="1826"/>
        <v>0</v>
      </c>
      <c r="CSV36" s="7">
        <f t="shared" si="1826"/>
        <v>0</v>
      </c>
      <c r="CSW36" s="7">
        <f t="shared" si="1826"/>
        <v>0</v>
      </c>
      <c r="CSX36" s="7">
        <f t="shared" si="1826"/>
        <v>0</v>
      </c>
      <c r="CSY36" s="7">
        <f t="shared" si="1826"/>
        <v>0</v>
      </c>
      <c r="CSZ36" s="7">
        <f t="shared" si="1826"/>
        <v>0</v>
      </c>
      <c r="CTA36" s="7">
        <f t="shared" si="1826"/>
        <v>0</v>
      </c>
      <c r="CTB36" s="7">
        <f t="shared" si="1826"/>
        <v>0</v>
      </c>
      <c r="CTC36" s="7">
        <f t="shared" si="1826"/>
        <v>0</v>
      </c>
      <c r="CTD36" s="7">
        <f t="shared" si="1826"/>
        <v>0</v>
      </c>
      <c r="CTE36" s="7">
        <f t="shared" si="1826"/>
        <v>0</v>
      </c>
      <c r="CTF36" s="7">
        <f t="shared" si="1826"/>
        <v>0</v>
      </c>
      <c r="CTG36" s="7">
        <f t="shared" si="1826"/>
        <v>0</v>
      </c>
      <c r="CTH36" s="7">
        <f t="shared" si="1826"/>
        <v>0</v>
      </c>
      <c r="CTI36" s="7">
        <f t="shared" si="1826"/>
        <v>0</v>
      </c>
      <c r="CTJ36" s="7">
        <f t="shared" si="1826"/>
        <v>0</v>
      </c>
      <c r="CTK36" s="7">
        <f t="shared" si="1826"/>
        <v>0</v>
      </c>
      <c r="CTL36" s="7">
        <f t="shared" si="1826"/>
        <v>0</v>
      </c>
      <c r="CTM36" s="7">
        <f t="shared" si="1826"/>
        <v>0</v>
      </c>
      <c r="CTN36" s="7">
        <f t="shared" si="1826"/>
        <v>0</v>
      </c>
      <c r="CTO36" s="7">
        <f t="shared" si="1826"/>
        <v>0</v>
      </c>
      <c r="CTP36" s="7">
        <f t="shared" si="1826"/>
        <v>0</v>
      </c>
      <c r="CTQ36" s="7">
        <f t="shared" si="1826"/>
        <v>0</v>
      </c>
      <c r="CTR36" s="7">
        <f t="shared" si="1826"/>
        <v>0</v>
      </c>
      <c r="CTS36" s="7">
        <f t="shared" si="1826"/>
        <v>0</v>
      </c>
      <c r="CTT36" s="7">
        <f t="shared" si="1826"/>
        <v>0</v>
      </c>
      <c r="CTU36" s="7">
        <f t="shared" si="1826"/>
        <v>0</v>
      </c>
      <c r="CTV36" s="7">
        <f t="shared" si="1826"/>
        <v>0</v>
      </c>
      <c r="CTW36" s="7">
        <f t="shared" si="1826"/>
        <v>0</v>
      </c>
      <c r="CTX36" s="7">
        <f t="shared" si="1826"/>
        <v>0</v>
      </c>
      <c r="CTY36" s="7">
        <f t="shared" si="1826"/>
        <v>0</v>
      </c>
      <c r="CTZ36" s="7">
        <f t="shared" si="1826"/>
        <v>0</v>
      </c>
      <c r="CUA36" s="7">
        <f t="shared" ref="CUA36:CWL36" si="1827">CUA7</f>
        <v>0</v>
      </c>
      <c r="CUB36" s="7">
        <f t="shared" si="1827"/>
        <v>0</v>
      </c>
      <c r="CUC36" s="7">
        <f t="shared" si="1827"/>
        <v>0</v>
      </c>
      <c r="CUD36" s="7">
        <f t="shared" si="1827"/>
        <v>0</v>
      </c>
      <c r="CUE36" s="7">
        <f t="shared" si="1827"/>
        <v>0</v>
      </c>
      <c r="CUF36" s="7">
        <f t="shared" si="1827"/>
        <v>0</v>
      </c>
      <c r="CUG36" s="7">
        <f t="shared" si="1827"/>
        <v>0</v>
      </c>
      <c r="CUH36" s="7">
        <f t="shared" si="1827"/>
        <v>0</v>
      </c>
      <c r="CUI36" s="7">
        <f t="shared" si="1827"/>
        <v>0</v>
      </c>
      <c r="CUJ36" s="7">
        <f t="shared" si="1827"/>
        <v>0</v>
      </c>
      <c r="CUK36" s="7">
        <f t="shared" si="1827"/>
        <v>0</v>
      </c>
      <c r="CUL36" s="7">
        <f t="shared" si="1827"/>
        <v>0</v>
      </c>
      <c r="CUM36" s="7">
        <f t="shared" si="1827"/>
        <v>0</v>
      </c>
      <c r="CUN36" s="7">
        <f t="shared" si="1827"/>
        <v>0</v>
      </c>
      <c r="CUO36" s="7">
        <f t="shared" si="1827"/>
        <v>0</v>
      </c>
      <c r="CUP36" s="7">
        <f t="shared" si="1827"/>
        <v>0</v>
      </c>
      <c r="CUQ36" s="7">
        <f t="shared" si="1827"/>
        <v>0</v>
      </c>
      <c r="CUR36" s="7">
        <f t="shared" si="1827"/>
        <v>0</v>
      </c>
      <c r="CUS36" s="7">
        <f t="shared" si="1827"/>
        <v>0</v>
      </c>
      <c r="CUT36" s="7">
        <f t="shared" si="1827"/>
        <v>0</v>
      </c>
      <c r="CUU36" s="7">
        <f t="shared" si="1827"/>
        <v>0</v>
      </c>
      <c r="CUV36" s="7">
        <f t="shared" si="1827"/>
        <v>0</v>
      </c>
      <c r="CUW36" s="7">
        <f t="shared" si="1827"/>
        <v>0</v>
      </c>
      <c r="CUX36" s="7">
        <f t="shared" si="1827"/>
        <v>0</v>
      </c>
      <c r="CUY36" s="7">
        <f t="shared" si="1827"/>
        <v>0</v>
      </c>
      <c r="CUZ36" s="7">
        <f t="shared" si="1827"/>
        <v>0</v>
      </c>
      <c r="CVA36" s="7">
        <f t="shared" si="1827"/>
        <v>0</v>
      </c>
      <c r="CVB36" s="7">
        <f t="shared" si="1827"/>
        <v>0</v>
      </c>
      <c r="CVC36" s="7">
        <f t="shared" si="1827"/>
        <v>0</v>
      </c>
      <c r="CVD36" s="7">
        <f t="shared" si="1827"/>
        <v>0</v>
      </c>
      <c r="CVE36" s="7">
        <f t="shared" si="1827"/>
        <v>0</v>
      </c>
      <c r="CVF36" s="7">
        <f t="shared" si="1827"/>
        <v>0</v>
      </c>
      <c r="CVG36" s="7">
        <f t="shared" si="1827"/>
        <v>0</v>
      </c>
      <c r="CVH36" s="7">
        <f t="shared" si="1827"/>
        <v>0</v>
      </c>
      <c r="CVI36" s="7">
        <f t="shared" si="1827"/>
        <v>0</v>
      </c>
      <c r="CVJ36" s="7">
        <f t="shared" si="1827"/>
        <v>0</v>
      </c>
      <c r="CVK36" s="7">
        <f t="shared" si="1827"/>
        <v>0</v>
      </c>
      <c r="CVL36" s="7">
        <f t="shared" si="1827"/>
        <v>0</v>
      </c>
      <c r="CVM36" s="7">
        <f t="shared" si="1827"/>
        <v>0</v>
      </c>
      <c r="CVN36" s="7">
        <f t="shared" si="1827"/>
        <v>0</v>
      </c>
      <c r="CVO36" s="7">
        <f t="shared" si="1827"/>
        <v>0</v>
      </c>
      <c r="CVP36" s="7">
        <f t="shared" si="1827"/>
        <v>0</v>
      </c>
      <c r="CVQ36" s="7">
        <f t="shared" si="1827"/>
        <v>0</v>
      </c>
      <c r="CVR36" s="7">
        <f t="shared" si="1827"/>
        <v>0</v>
      </c>
      <c r="CVS36" s="7">
        <f t="shared" si="1827"/>
        <v>0</v>
      </c>
      <c r="CVT36" s="7">
        <f t="shared" si="1827"/>
        <v>0</v>
      </c>
      <c r="CVU36" s="7">
        <f t="shared" si="1827"/>
        <v>0</v>
      </c>
      <c r="CVV36" s="7">
        <f t="shared" si="1827"/>
        <v>0</v>
      </c>
      <c r="CVW36" s="7">
        <f t="shared" si="1827"/>
        <v>0</v>
      </c>
      <c r="CVX36" s="7">
        <f t="shared" si="1827"/>
        <v>0</v>
      </c>
      <c r="CVY36" s="7">
        <f t="shared" si="1827"/>
        <v>0</v>
      </c>
      <c r="CVZ36" s="7">
        <f t="shared" si="1827"/>
        <v>0</v>
      </c>
      <c r="CWA36" s="7">
        <f t="shared" si="1827"/>
        <v>0</v>
      </c>
      <c r="CWB36" s="7">
        <f t="shared" si="1827"/>
        <v>0</v>
      </c>
      <c r="CWC36" s="7">
        <f t="shared" si="1827"/>
        <v>0</v>
      </c>
      <c r="CWD36" s="7">
        <f t="shared" si="1827"/>
        <v>0</v>
      </c>
      <c r="CWE36" s="7">
        <f t="shared" si="1827"/>
        <v>0</v>
      </c>
      <c r="CWF36" s="7">
        <f t="shared" si="1827"/>
        <v>0</v>
      </c>
      <c r="CWG36" s="7">
        <f t="shared" si="1827"/>
        <v>0</v>
      </c>
      <c r="CWH36" s="7">
        <f t="shared" si="1827"/>
        <v>0</v>
      </c>
      <c r="CWI36" s="7">
        <f t="shared" si="1827"/>
        <v>0</v>
      </c>
      <c r="CWJ36" s="7">
        <f t="shared" si="1827"/>
        <v>0</v>
      </c>
      <c r="CWK36" s="7">
        <f t="shared" si="1827"/>
        <v>0</v>
      </c>
      <c r="CWL36" s="7">
        <f t="shared" si="1827"/>
        <v>0</v>
      </c>
      <c r="CWM36" s="7">
        <f t="shared" ref="CWM36:CYX36" si="1828">CWM7</f>
        <v>0</v>
      </c>
      <c r="CWN36" s="7">
        <f t="shared" si="1828"/>
        <v>0</v>
      </c>
      <c r="CWO36" s="7">
        <f t="shared" si="1828"/>
        <v>0</v>
      </c>
      <c r="CWP36" s="7">
        <f t="shared" si="1828"/>
        <v>0</v>
      </c>
      <c r="CWQ36" s="7">
        <f t="shared" si="1828"/>
        <v>0</v>
      </c>
      <c r="CWR36" s="7">
        <f t="shared" si="1828"/>
        <v>0</v>
      </c>
      <c r="CWS36" s="7">
        <f t="shared" si="1828"/>
        <v>0</v>
      </c>
      <c r="CWT36" s="7">
        <f t="shared" si="1828"/>
        <v>0</v>
      </c>
      <c r="CWU36" s="7">
        <f t="shared" si="1828"/>
        <v>0</v>
      </c>
      <c r="CWV36" s="7">
        <f t="shared" si="1828"/>
        <v>0</v>
      </c>
      <c r="CWW36" s="7">
        <f t="shared" si="1828"/>
        <v>0</v>
      </c>
      <c r="CWX36" s="7">
        <f t="shared" si="1828"/>
        <v>0</v>
      </c>
      <c r="CWY36" s="7">
        <f t="shared" si="1828"/>
        <v>0</v>
      </c>
      <c r="CWZ36" s="7">
        <f t="shared" si="1828"/>
        <v>0</v>
      </c>
      <c r="CXA36" s="7">
        <f t="shared" si="1828"/>
        <v>0</v>
      </c>
      <c r="CXB36" s="7">
        <f t="shared" si="1828"/>
        <v>0</v>
      </c>
      <c r="CXC36" s="7">
        <f t="shared" si="1828"/>
        <v>0</v>
      </c>
      <c r="CXD36" s="7">
        <f t="shared" si="1828"/>
        <v>0</v>
      </c>
      <c r="CXE36" s="7">
        <f t="shared" si="1828"/>
        <v>0</v>
      </c>
      <c r="CXF36" s="7">
        <f t="shared" si="1828"/>
        <v>0</v>
      </c>
      <c r="CXG36" s="7">
        <f t="shared" si="1828"/>
        <v>0</v>
      </c>
      <c r="CXH36" s="7">
        <f t="shared" si="1828"/>
        <v>0</v>
      </c>
      <c r="CXI36" s="7">
        <f t="shared" si="1828"/>
        <v>0</v>
      </c>
      <c r="CXJ36" s="7">
        <f t="shared" si="1828"/>
        <v>0</v>
      </c>
      <c r="CXK36" s="7">
        <f t="shared" si="1828"/>
        <v>0</v>
      </c>
      <c r="CXL36" s="7">
        <f t="shared" si="1828"/>
        <v>0</v>
      </c>
      <c r="CXM36" s="7">
        <f t="shared" si="1828"/>
        <v>0</v>
      </c>
      <c r="CXN36" s="7">
        <f t="shared" si="1828"/>
        <v>0</v>
      </c>
      <c r="CXO36" s="7">
        <f t="shared" si="1828"/>
        <v>0</v>
      </c>
      <c r="CXP36" s="7">
        <f t="shared" si="1828"/>
        <v>0</v>
      </c>
      <c r="CXQ36" s="7">
        <f t="shared" si="1828"/>
        <v>0</v>
      </c>
      <c r="CXR36" s="7">
        <f t="shared" si="1828"/>
        <v>0</v>
      </c>
      <c r="CXS36" s="7">
        <f t="shared" si="1828"/>
        <v>0</v>
      </c>
      <c r="CXT36" s="7">
        <f t="shared" si="1828"/>
        <v>0</v>
      </c>
      <c r="CXU36" s="7">
        <f t="shared" si="1828"/>
        <v>0</v>
      </c>
      <c r="CXV36" s="7">
        <f t="shared" si="1828"/>
        <v>0</v>
      </c>
      <c r="CXW36" s="7">
        <f t="shared" si="1828"/>
        <v>0</v>
      </c>
      <c r="CXX36" s="7">
        <f t="shared" si="1828"/>
        <v>0</v>
      </c>
      <c r="CXY36" s="7">
        <f t="shared" si="1828"/>
        <v>0</v>
      </c>
      <c r="CXZ36" s="7">
        <f t="shared" si="1828"/>
        <v>0</v>
      </c>
      <c r="CYA36" s="7">
        <f t="shared" si="1828"/>
        <v>0</v>
      </c>
      <c r="CYB36" s="7">
        <f t="shared" si="1828"/>
        <v>0</v>
      </c>
      <c r="CYC36" s="7">
        <f t="shared" si="1828"/>
        <v>0</v>
      </c>
      <c r="CYD36" s="7">
        <f t="shared" si="1828"/>
        <v>0</v>
      </c>
      <c r="CYE36" s="7">
        <f t="shared" si="1828"/>
        <v>0</v>
      </c>
      <c r="CYF36" s="7">
        <f t="shared" si="1828"/>
        <v>0</v>
      </c>
      <c r="CYG36" s="7">
        <f t="shared" si="1828"/>
        <v>0</v>
      </c>
      <c r="CYH36" s="7">
        <f t="shared" si="1828"/>
        <v>0</v>
      </c>
      <c r="CYI36" s="7">
        <f t="shared" si="1828"/>
        <v>0</v>
      </c>
      <c r="CYJ36" s="7">
        <f t="shared" si="1828"/>
        <v>0</v>
      </c>
      <c r="CYK36" s="7">
        <f t="shared" si="1828"/>
        <v>0</v>
      </c>
      <c r="CYL36" s="7">
        <f t="shared" si="1828"/>
        <v>0</v>
      </c>
      <c r="CYM36" s="7">
        <f t="shared" si="1828"/>
        <v>0</v>
      </c>
      <c r="CYN36" s="7">
        <f t="shared" si="1828"/>
        <v>0</v>
      </c>
      <c r="CYO36" s="7">
        <f t="shared" si="1828"/>
        <v>0</v>
      </c>
      <c r="CYP36" s="7">
        <f t="shared" si="1828"/>
        <v>0</v>
      </c>
      <c r="CYQ36" s="7">
        <f t="shared" si="1828"/>
        <v>0</v>
      </c>
      <c r="CYR36" s="7">
        <f t="shared" si="1828"/>
        <v>0</v>
      </c>
      <c r="CYS36" s="7">
        <f t="shared" si="1828"/>
        <v>0</v>
      </c>
      <c r="CYT36" s="7">
        <f t="shared" si="1828"/>
        <v>0</v>
      </c>
      <c r="CYU36" s="7">
        <f t="shared" si="1828"/>
        <v>0</v>
      </c>
      <c r="CYV36" s="7">
        <f t="shared" si="1828"/>
        <v>0</v>
      </c>
      <c r="CYW36" s="7">
        <f t="shared" si="1828"/>
        <v>0</v>
      </c>
      <c r="CYX36" s="7">
        <f t="shared" si="1828"/>
        <v>0</v>
      </c>
      <c r="CYY36" s="7">
        <f t="shared" ref="CYY36:DBJ36" si="1829">CYY7</f>
        <v>0</v>
      </c>
      <c r="CYZ36" s="7">
        <f t="shared" si="1829"/>
        <v>0</v>
      </c>
      <c r="CZA36" s="7">
        <f t="shared" si="1829"/>
        <v>0</v>
      </c>
      <c r="CZB36" s="7">
        <f t="shared" si="1829"/>
        <v>0</v>
      </c>
      <c r="CZC36" s="7">
        <f t="shared" si="1829"/>
        <v>0</v>
      </c>
      <c r="CZD36" s="7">
        <f t="shared" si="1829"/>
        <v>0</v>
      </c>
      <c r="CZE36" s="7">
        <f t="shared" si="1829"/>
        <v>0</v>
      </c>
      <c r="CZF36" s="7">
        <f t="shared" si="1829"/>
        <v>0</v>
      </c>
      <c r="CZG36" s="7">
        <f t="shared" si="1829"/>
        <v>0</v>
      </c>
      <c r="CZH36" s="7">
        <f t="shared" si="1829"/>
        <v>0</v>
      </c>
      <c r="CZI36" s="7">
        <f t="shared" si="1829"/>
        <v>0</v>
      </c>
      <c r="CZJ36" s="7">
        <f t="shared" si="1829"/>
        <v>0</v>
      </c>
      <c r="CZK36" s="7">
        <f t="shared" si="1829"/>
        <v>0</v>
      </c>
      <c r="CZL36" s="7">
        <f t="shared" si="1829"/>
        <v>0</v>
      </c>
      <c r="CZM36" s="7">
        <f t="shared" si="1829"/>
        <v>0</v>
      </c>
      <c r="CZN36" s="7">
        <f t="shared" si="1829"/>
        <v>0</v>
      </c>
      <c r="CZO36" s="7">
        <f t="shared" si="1829"/>
        <v>0</v>
      </c>
      <c r="CZP36" s="7">
        <f t="shared" si="1829"/>
        <v>0</v>
      </c>
      <c r="CZQ36" s="7">
        <f t="shared" si="1829"/>
        <v>0</v>
      </c>
      <c r="CZR36" s="7">
        <f t="shared" si="1829"/>
        <v>0</v>
      </c>
      <c r="CZS36" s="7">
        <f t="shared" si="1829"/>
        <v>0</v>
      </c>
      <c r="CZT36" s="7">
        <f t="shared" si="1829"/>
        <v>0</v>
      </c>
      <c r="CZU36" s="7">
        <f t="shared" si="1829"/>
        <v>0</v>
      </c>
      <c r="CZV36" s="7">
        <f t="shared" si="1829"/>
        <v>0</v>
      </c>
      <c r="CZW36" s="7">
        <f t="shared" si="1829"/>
        <v>0</v>
      </c>
      <c r="CZX36" s="7">
        <f t="shared" si="1829"/>
        <v>0</v>
      </c>
      <c r="CZY36" s="7">
        <f t="shared" si="1829"/>
        <v>0</v>
      </c>
      <c r="CZZ36" s="7">
        <f t="shared" si="1829"/>
        <v>0</v>
      </c>
      <c r="DAA36" s="7">
        <f t="shared" si="1829"/>
        <v>0</v>
      </c>
      <c r="DAB36" s="7">
        <f t="shared" si="1829"/>
        <v>0</v>
      </c>
      <c r="DAC36" s="7">
        <f t="shared" si="1829"/>
        <v>0</v>
      </c>
      <c r="DAD36" s="7">
        <f t="shared" si="1829"/>
        <v>0</v>
      </c>
      <c r="DAE36" s="7">
        <f t="shared" si="1829"/>
        <v>0</v>
      </c>
      <c r="DAF36" s="7">
        <f t="shared" si="1829"/>
        <v>0</v>
      </c>
      <c r="DAG36" s="7">
        <f t="shared" si="1829"/>
        <v>0</v>
      </c>
      <c r="DAH36" s="7">
        <f t="shared" si="1829"/>
        <v>0</v>
      </c>
      <c r="DAI36" s="7">
        <f t="shared" si="1829"/>
        <v>0</v>
      </c>
      <c r="DAJ36" s="7">
        <f t="shared" si="1829"/>
        <v>0</v>
      </c>
      <c r="DAK36" s="7">
        <f t="shared" si="1829"/>
        <v>0</v>
      </c>
      <c r="DAL36" s="7">
        <f t="shared" si="1829"/>
        <v>0</v>
      </c>
      <c r="DAM36" s="7">
        <f t="shared" si="1829"/>
        <v>0</v>
      </c>
      <c r="DAN36" s="7">
        <f t="shared" si="1829"/>
        <v>0</v>
      </c>
      <c r="DAO36" s="7">
        <f t="shared" si="1829"/>
        <v>0</v>
      </c>
      <c r="DAP36" s="7">
        <f t="shared" si="1829"/>
        <v>0</v>
      </c>
      <c r="DAQ36" s="7">
        <f t="shared" si="1829"/>
        <v>0</v>
      </c>
      <c r="DAR36" s="7">
        <f t="shared" si="1829"/>
        <v>0</v>
      </c>
      <c r="DAS36" s="7">
        <f t="shared" si="1829"/>
        <v>0</v>
      </c>
      <c r="DAT36" s="7">
        <f t="shared" si="1829"/>
        <v>0</v>
      </c>
      <c r="DAU36" s="7">
        <f t="shared" si="1829"/>
        <v>0</v>
      </c>
      <c r="DAV36" s="7">
        <f t="shared" si="1829"/>
        <v>0</v>
      </c>
      <c r="DAW36" s="7">
        <f t="shared" si="1829"/>
        <v>0</v>
      </c>
      <c r="DAX36" s="7">
        <f t="shared" si="1829"/>
        <v>0</v>
      </c>
      <c r="DAY36" s="7">
        <f t="shared" si="1829"/>
        <v>0</v>
      </c>
      <c r="DAZ36" s="7">
        <f t="shared" si="1829"/>
        <v>0</v>
      </c>
      <c r="DBA36" s="7">
        <f t="shared" si="1829"/>
        <v>0</v>
      </c>
      <c r="DBB36" s="7">
        <f t="shared" si="1829"/>
        <v>0</v>
      </c>
      <c r="DBC36" s="7">
        <f t="shared" si="1829"/>
        <v>0</v>
      </c>
      <c r="DBD36" s="7">
        <f t="shared" si="1829"/>
        <v>0</v>
      </c>
      <c r="DBE36" s="7">
        <f t="shared" si="1829"/>
        <v>0</v>
      </c>
      <c r="DBF36" s="7">
        <f t="shared" si="1829"/>
        <v>0</v>
      </c>
      <c r="DBG36" s="7">
        <f t="shared" si="1829"/>
        <v>0</v>
      </c>
      <c r="DBH36" s="7">
        <f t="shared" si="1829"/>
        <v>0</v>
      </c>
      <c r="DBI36" s="7">
        <f t="shared" si="1829"/>
        <v>0</v>
      </c>
      <c r="DBJ36" s="7">
        <f t="shared" si="1829"/>
        <v>0</v>
      </c>
      <c r="DBK36" s="7">
        <f t="shared" ref="DBK36:DDV36" si="1830">DBK7</f>
        <v>0</v>
      </c>
      <c r="DBL36" s="7">
        <f t="shared" si="1830"/>
        <v>0</v>
      </c>
      <c r="DBM36" s="7">
        <f t="shared" si="1830"/>
        <v>0</v>
      </c>
      <c r="DBN36" s="7">
        <f t="shared" si="1830"/>
        <v>0</v>
      </c>
      <c r="DBO36" s="7">
        <f t="shared" si="1830"/>
        <v>0</v>
      </c>
      <c r="DBP36" s="7">
        <f t="shared" si="1830"/>
        <v>0</v>
      </c>
      <c r="DBQ36" s="7">
        <f t="shared" si="1830"/>
        <v>0</v>
      </c>
      <c r="DBR36" s="7">
        <f t="shared" si="1830"/>
        <v>0</v>
      </c>
      <c r="DBS36" s="7">
        <f t="shared" si="1830"/>
        <v>0</v>
      </c>
      <c r="DBT36" s="7">
        <f t="shared" si="1830"/>
        <v>0</v>
      </c>
      <c r="DBU36" s="7">
        <f t="shared" si="1830"/>
        <v>0</v>
      </c>
      <c r="DBV36" s="7">
        <f t="shared" si="1830"/>
        <v>0</v>
      </c>
      <c r="DBW36" s="7">
        <f t="shared" si="1830"/>
        <v>0</v>
      </c>
      <c r="DBX36" s="7">
        <f t="shared" si="1830"/>
        <v>0</v>
      </c>
      <c r="DBY36" s="7">
        <f t="shared" si="1830"/>
        <v>0</v>
      </c>
      <c r="DBZ36" s="7">
        <f t="shared" si="1830"/>
        <v>0</v>
      </c>
      <c r="DCA36" s="7">
        <f t="shared" si="1830"/>
        <v>0</v>
      </c>
      <c r="DCB36" s="7">
        <f t="shared" si="1830"/>
        <v>0</v>
      </c>
      <c r="DCC36" s="7">
        <f t="shared" si="1830"/>
        <v>0</v>
      </c>
      <c r="DCD36" s="7">
        <f t="shared" si="1830"/>
        <v>0</v>
      </c>
      <c r="DCE36" s="7">
        <f t="shared" si="1830"/>
        <v>0</v>
      </c>
      <c r="DCF36" s="7">
        <f t="shared" si="1830"/>
        <v>0</v>
      </c>
      <c r="DCG36" s="7">
        <f t="shared" si="1830"/>
        <v>0</v>
      </c>
      <c r="DCH36" s="7">
        <f t="shared" si="1830"/>
        <v>0</v>
      </c>
      <c r="DCI36" s="7">
        <f t="shared" si="1830"/>
        <v>0</v>
      </c>
      <c r="DCJ36" s="7">
        <f t="shared" si="1830"/>
        <v>0</v>
      </c>
      <c r="DCK36" s="7">
        <f t="shared" si="1830"/>
        <v>0</v>
      </c>
      <c r="DCL36" s="7">
        <f t="shared" si="1830"/>
        <v>0</v>
      </c>
      <c r="DCM36" s="7">
        <f t="shared" si="1830"/>
        <v>0</v>
      </c>
      <c r="DCN36" s="7">
        <f t="shared" si="1830"/>
        <v>0</v>
      </c>
      <c r="DCO36" s="7">
        <f t="shared" si="1830"/>
        <v>0</v>
      </c>
      <c r="DCP36" s="7">
        <f t="shared" si="1830"/>
        <v>0</v>
      </c>
      <c r="DCQ36" s="7">
        <f t="shared" si="1830"/>
        <v>0</v>
      </c>
      <c r="DCR36" s="7">
        <f t="shared" si="1830"/>
        <v>0</v>
      </c>
      <c r="DCS36" s="7">
        <f t="shared" si="1830"/>
        <v>0</v>
      </c>
      <c r="DCT36" s="7">
        <f t="shared" si="1830"/>
        <v>0</v>
      </c>
      <c r="DCU36" s="7">
        <f t="shared" si="1830"/>
        <v>0</v>
      </c>
      <c r="DCV36" s="7">
        <f t="shared" si="1830"/>
        <v>0</v>
      </c>
      <c r="DCW36" s="7">
        <f t="shared" si="1830"/>
        <v>0</v>
      </c>
      <c r="DCX36" s="7">
        <f t="shared" si="1830"/>
        <v>0</v>
      </c>
      <c r="DCY36" s="7">
        <f t="shared" si="1830"/>
        <v>0</v>
      </c>
      <c r="DCZ36" s="7">
        <f t="shared" si="1830"/>
        <v>0</v>
      </c>
      <c r="DDA36" s="7">
        <f t="shared" si="1830"/>
        <v>0</v>
      </c>
      <c r="DDB36" s="7">
        <f t="shared" si="1830"/>
        <v>0</v>
      </c>
      <c r="DDC36" s="7">
        <f t="shared" si="1830"/>
        <v>0</v>
      </c>
      <c r="DDD36" s="7">
        <f t="shared" si="1830"/>
        <v>0</v>
      </c>
      <c r="DDE36" s="7">
        <f t="shared" si="1830"/>
        <v>0</v>
      </c>
      <c r="DDF36" s="7">
        <f t="shared" si="1830"/>
        <v>0</v>
      </c>
      <c r="DDG36" s="7">
        <f t="shared" si="1830"/>
        <v>0</v>
      </c>
      <c r="DDH36" s="7">
        <f t="shared" si="1830"/>
        <v>0</v>
      </c>
      <c r="DDI36" s="7">
        <f t="shared" si="1830"/>
        <v>0</v>
      </c>
      <c r="DDJ36" s="7">
        <f t="shared" si="1830"/>
        <v>0</v>
      </c>
      <c r="DDK36" s="7">
        <f t="shared" si="1830"/>
        <v>0</v>
      </c>
      <c r="DDL36" s="7">
        <f t="shared" si="1830"/>
        <v>0</v>
      </c>
      <c r="DDM36" s="7">
        <f t="shared" si="1830"/>
        <v>0</v>
      </c>
      <c r="DDN36" s="7">
        <f t="shared" si="1830"/>
        <v>0</v>
      </c>
      <c r="DDO36" s="7">
        <f t="shared" si="1830"/>
        <v>0</v>
      </c>
      <c r="DDP36" s="7">
        <f t="shared" si="1830"/>
        <v>0</v>
      </c>
      <c r="DDQ36" s="7">
        <f t="shared" si="1830"/>
        <v>0</v>
      </c>
      <c r="DDR36" s="7">
        <f t="shared" si="1830"/>
        <v>0</v>
      </c>
      <c r="DDS36" s="7">
        <f t="shared" si="1830"/>
        <v>0</v>
      </c>
      <c r="DDT36" s="7">
        <f t="shared" si="1830"/>
        <v>0</v>
      </c>
      <c r="DDU36" s="7">
        <f t="shared" si="1830"/>
        <v>0</v>
      </c>
      <c r="DDV36" s="7">
        <f t="shared" si="1830"/>
        <v>0</v>
      </c>
      <c r="DDW36" s="7">
        <f t="shared" ref="DDW36:DGH36" si="1831">DDW7</f>
        <v>0</v>
      </c>
      <c r="DDX36" s="7">
        <f t="shared" si="1831"/>
        <v>0</v>
      </c>
      <c r="DDY36" s="7">
        <f t="shared" si="1831"/>
        <v>0</v>
      </c>
      <c r="DDZ36" s="7">
        <f t="shared" si="1831"/>
        <v>0</v>
      </c>
      <c r="DEA36" s="7">
        <f t="shared" si="1831"/>
        <v>0</v>
      </c>
      <c r="DEB36" s="7">
        <f t="shared" si="1831"/>
        <v>0</v>
      </c>
      <c r="DEC36" s="7">
        <f t="shared" si="1831"/>
        <v>0</v>
      </c>
      <c r="DED36" s="7">
        <f t="shared" si="1831"/>
        <v>0</v>
      </c>
      <c r="DEE36" s="7">
        <f t="shared" si="1831"/>
        <v>0</v>
      </c>
      <c r="DEF36" s="7">
        <f t="shared" si="1831"/>
        <v>0</v>
      </c>
      <c r="DEG36" s="7">
        <f t="shared" si="1831"/>
        <v>0</v>
      </c>
      <c r="DEH36" s="7">
        <f t="shared" si="1831"/>
        <v>0</v>
      </c>
      <c r="DEI36" s="7">
        <f t="shared" si="1831"/>
        <v>0</v>
      </c>
      <c r="DEJ36" s="7">
        <f t="shared" si="1831"/>
        <v>0</v>
      </c>
      <c r="DEK36" s="7">
        <f t="shared" si="1831"/>
        <v>0</v>
      </c>
      <c r="DEL36" s="7">
        <f t="shared" si="1831"/>
        <v>0</v>
      </c>
      <c r="DEM36" s="7">
        <f t="shared" si="1831"/>
        <v>0</v>
      </c>
      <c r="DEN36" s="7">
        <f t="shared" si="1831"/>
        <v>0</v>
      </c>
      <c r="DEO36" s="7">
        <f t="shared" si="1831"/>
        <v>0</v>
      </c>
      <c r="DEP36" s="7">
        <f t="shared" si="1831"/>
        <v>0</v>
      </c>
      <c r="DEQ36" s="7">
        <f t="shared" si="1831"/>
        <v>0</v>
      </c>
      <c r="DER36" s="7">
        <f t="shared" si="1831"/>
        <v>0</v>
      </c>
      <c r="DES36" s="7">
        <f t="shared" si="1831"/>
        <v>0</v>
      </c>
      <c r="DET36" s="7">
        <f t="shared" si="1831"/>
        <v>0</v>
      </c>
      <c r="DEU36" s="7">
        <f t="shared" si="1831"/>
        <v>0</v>
      </c>
      <c r="DEV36" s="7">
        <f t="shared" si="1831"/>
        <v>0</v>
      </c>
      <c r="DEW36" s="7">
        <f t="shared" si="1831"/>
        <v>0</v>
      </c>
      <c r="DEX36" s="7">
        <f t="shared" si="1831"/>
        <v>0</v>
      </c>
      <c r="DEY36" s="7">
        <f t="shared" si="1831"/>
        <v>0</v>
      </c>
      <c r="DEZ36" s="7">
        <f t="shared" si="1831"/>
        <v>0</v>
      </c>
      <c r="DFA36" s="7">
        <f t="shared" si="1831"/>
        <v>0</v>
      </c>
      <c r="DFB36" s="7">
        <f t="shared" si="1831"/>
        <v>0</v>
      </c>
      <c r="DFC36" s="7">
        <f t="shared" si="1831"/>
        <v>0</v>
      </c>
      <c r="DFD36" s="7">
        <f t="shared" si="1831"/>
        <v>0</v>
      </c>
      <c r="DFE36" s="7">
        <f t="shared" si="1831"/>
        <v>0</v>
      </c>
      <c r="DFF36" s="7">
        <f t="shared" si="1831"/>
        <v>0</v>
      </c>
      <c r="DFG36" s="7">
        <f t="shared" si="1831"/>
        <v>0</v>
      </c>
      <c r="DFH36" s="7">
        <f t="shared" si="1831"/>
        <v>0</v>
      </c>
      <c r="DFI36" s="7">
        <f t="shared" si="1831"/>
        <v>0</v>
      </c>
      <c r="DFJ36" s="7">
        <f t="shared" si="1831"/>
        <v>0</v>
      </c>
      <c r="DFK36" s="7">
        <f t="shared" si="1831"/>
        <v>0</v>
      </c>
      <c r="DFL36" s="7">
        <f t="shared" si="1831"/>
        <v>0</v>
      </c>
      <c r="DFM36" s="7">
        <f t="shared" si="1831"/>
        <v>0</v>
      </c>
      <c r="DFN36" s="7">
        <f t="shared" si="1831"/>
        <v>0</v>
      </c>
      <c r="DFO36" s="7">
        <f t="shared" si="1831"/>
        <v>0</v>
      </c>
      <c r="DFP36" s="7">
        <f t="shared" si="1831"/>
        <v>0</v>
      </c>
      <c r="DFQ36" s="7">
        <f t="shared" si="1831"/>
        <v>0</v>
      </c>
      <c r="DFR36" s="7">
        <f t="shared" si="1831"/>
        <v>0</v>
      </c>
      <c r="DFS36" s="7">
        <f t="shared" si="1831"/>
        <v>0</v>
      </c>
      <c r="DFT36" s="7">
        <f t="shared" si="1831"/>
        <v>0</v>
      </c>
      <c r="DFU36" s="7">
        <f t="shared" si="1831"/>
        <v>0</v>
      </c>
      <c r="DFV36" s="7">
        <f t="shared" si="1831"/>
        <v>0</v>
      </c>
      <c r="DFW36" s="7">
        <f t="shared" si="1831"/>
        <v>0</v>
      </c>
      <c r="DFX36" s="7">
        <f t="shared" si="1831"/>
        <v>0</v>
      </c>
      <c r="DFY36" s="7">
        <f t="shared" si="1831"/>
        <v>0</v>
      </c>
      <c r="DFZ36" s="7">
        <f t="shared" si="1831"/>
        <v>0</v>
      </c>
      <c r="DGA36" s="7">
        <f t="shared" si="1831"/>
        <v>0</v>
      </c>
      <c r="DGB36" s="7">
        <f t="shared" si="1831"/>
        <v>0</v>
      </c>
      <c r="DGC36" s="7">
        <f t="shared" si="1831"/>
        <v>0</v>
      </c>
      <c r="DGD36" s="7">
        <f t="shared" si="1831"/>
        <v>0</v>
      </c>
      <c r="DGE36" s="7">
        <f t="shared" si="1831"/>
        <v>0</v>
      </c>
      <c r="DGF36" s="7">
        <f t="shared" si="1831"/>
        <v>0</v>
      </c>
      <c r="DGG36" s="7">
        <f t="shared" si="1831"/>
        <v>0</v>
      </c>
      <c r="DGH36" s="7">
        <f t="shared" si="1831"/>
        <v>0</v>
      </c>
      <c r="DGI36" s="7">
        <f t="shared" ref="DGI36:DIT36" si="1832">DGI7</f>
        <v>0</v>
      </c>
      <c r="DGJ36" s="7">
        <f t="shared" si="1832"/>
        <v>0</v>
      </c>
      <c r="DGK36" s="7">
        <f t="shared" si="1832"/>
        <v>0</v>
      </c>
      <c r="DGL36" s="7">
        <f t="shared" si="1832"/>
        <v>0</v>
      </c>
      <c r="DGM36" s="7">
        <f t="shared" si="1832"/>
        <v>0</v>
      </c>
      <c r="DGN36" s="7">
        <f t="shared" si="1832"/>
        <v>0</v>
      </c>
      <c r="DGO36" s="7">
        <f t="shared" si="1832"/>
        <v>0</v>
      </c>
      <c r="DGP36" s="7">
        <f t="shared" si="1832"/>
        <v>0</v>
      </c>
      <c r="DGQ36" s="7">
        <f t="shared" si="1832"/>
        <v>0</v>
      </c>
      <c r="DGR36" s="7">
        <f t="shared" si="1832"/>
        <v>0</v>
      </c>
      <c r="DGS36" s="7">
        <f t="shared" si="1832"/>
        <v>0</v>
      </c>
      <c r="DGT36" s="7">
        <f t="shared" si="1832"/>
        <v>0</v>
      </c>
      <c r="DGU36" s="7">
        <f t="shared" si="1832"/>
        <v>0</v>
      </c>
      <c r="DGV36" s="7">
        <f t="shared" si="1832"/>
        <v>0</v>
      </c>
      <c r="DGW36" s="7">
        <f t="shared" si="1832"/>
        <v>0</v>
      </c>
      <c r="DGX36" s="7">
        <f t="shared" si="1832"/>
        <v>0</v>
      </c>
      <c r="DGY36" s="7">
        <f t="shared" si="1832"/>
        <v>0</v>
      </c>
      <c r="DGZ36" s="7">
        <f t="shared" si="1832"/>
        <v>0</v>
      </c>
      <c r="DHA36" s="7">
        <f t="shared" si="1832"/>
        <v>0</v>
      </c>
      <c r="DHB36" s="7">
        <f t="shared" si="1832"/>
        <v>0</v>
      </c>
      <c r="DHC36" s="7">
        <f t="shared" si="1832"/>
        <v>0</v>
      </c>
      <c r="DHD36" s="7">
        <f t="shared" si="1832"/>
        <v>0</v>
      </c>
      <c r="DHE36" s="7">
        <f t="shared" si="1832"/>
        <v>0</v>
      </c>
      <c r="DHF36" s="7">
        <f t="shared" si="1832"/>
        <v>0</v>
      </c>
      <c r="DHG36" s="7">
        <f t="shared" si="1832"/>
        <v>0</v>
      </c>
      <c r="DHH36" s="7">
        <f t="shared" si="1832"/>
        <v>0</v>
      </c>
      <c r="DHI36" s="7">
        <f t="shared" si="1832"/>
        <v>0</v>
      </c>
      <c r="DHJ36" s="7">
        <f t="shared" si="1832"/>
        <v>0</v>
      </c>
      <c r="DHK36" s="7">
        <f t="shared" si="1832"/>
        <v>0</v>
      </c>
      <c r="DHL36" s="7">
        <f t="shared" si="1832"/>
        <v>0</v>
      </c>
      <c r="DHM36" s="7">
        <f t="shared" si="1832"/>
        <v>0</v>
      </c>
      <c r="DHN36" s="7">
        <f t="shared" si="1832"/>
        <v>0</v>
      </c>
      <c r="DHO36" s="7">
        <f t="shared" si="1832"/>
        <v>0</v>
      </c>
      <c r="DHP36" s="7">
        <f t="shared" si="1832"/>
        <v>0</v>
      </c>
      <c r="DHQ36" s="7">
        <f t="shared" si="1832"/>
        <v>0</v>
      </c>
      <c r="DHR36" s="7">
        <f t="shared" si="1832"/>
        <v>0</v>
      </c>
      <c r="DHS36" s="7">
        <f t="shared" si="1832"/>
        <v>0</v>
      </c>
      <c r="DHT36" s="7">
        <f t="shared" si="1832"/>
        <v>0</v>
      </c>
      <c r="DHU36" s="7">
        <f t="shared" si="1832"/>
        <v>0</v>
      </c>
      <c r="DHV36" s="7">
        <f t="shared" si="1832"/>
        <v>0</v>
      </c>
      <c r="DHW36" s="7">
        <f t="shared" si="1832"/>
        <v>0</v>
      </c>
      <c r="DHX36" s="7">
        <f t="shared" si="1832"/>
        <v>0</v>
      </c>
      <c r="DHY36" s="7">
        <f t="shared" si="1832"/>
        <v>0</v>
      </c>
      <c r="DHZ36" s="7">
        <f t="shared" si="1832"/>
        <v>0</v>
      </c>
      <c r="DIA36" s="7">
        <f t="shared" si="1832"/>
        <v>0</v>
      </c>
      <c r="DIB36" s="7">
        <f t="shared" si="1832"/>
        <v>0</v>
      </c>
      <c r="DIC36" s="7">
        <f t="shared" si="1832"/>
        <v>0</v>
      </c>
      <c r="DID36" s="7">
        <f t="shared" si="1832"/>
        <v>0</v>
      </c>
      <c r="DIE36" s="7">
        <f t="shared" si="1832"/>
        <v>0</v>
      </c>
      <c r="DIF36" s="7">
        <f t="shared" si="1832"/>
        <v>0</v>
      </c>
      <c r="DIG36" s="7">
        <f t="shared" si="1832"/>
        <v>0</v>
      </c>
      <c r="DIH36" s="7">
        <f t="shared" si="1832"/>
        <v>0</v>
      </c>
      <c r="DII36" s="7">
        <f t="shared" si="1832"/>
        <v>0</v>
      </c>
      <c r="DIJ36" s="7">
        <f t="shared" si="1832"/>
        <v>0</v>
      </c>
      <c r="DIK36" s="7">
        <f t="shared" si="1832"/>
        <v>0</v>
      </c>
      <c r="DIL36" s="7">
        <f t="shared" si="1832"/>
        <v>0</v>
      </c>
      <c r="DIM36" s="7">
        <f t="shared" si="1832"/>
        <v>0</v>
      </c>
      <c r="DIN36" s="7">
        <f t="shared" si="1832"/>
        <v>0</v>
      </c>
      <c r="DIO36" s="7">
        <f t="shared" si="1832"/>
        <v>0</v>
      </c>
      <c r="DIP36" s="7">
        <f t="shared" si="1832"/>
        <v>0</v>
      </c>
      <c r="DIQ36" s="7">
        <f t="shared" si="1832"/>
        <v>0</v>
      </c>
      <c r="DIR36" s="7">
        <f t="shared" si="1832"/>
        <v>0</v>
      </c>
      <c r="DIS36" s="7">
        <f t="shared" si="1832"/>
        <v>0</v>
      </c>
      <c r="DIT36" s="7">
        <f t="shared" si="1832"/>
        <v>0</v>
      </c>
      <c r="DIU36" s="7">
        <f t="shared" ref="DIU36:DLF36" si="1833">DIU7</f>
        <v>0</v>
      </c>
      <c r="DIV36" s="7">
        <f t="shared" si="1833"/>
        <v>0</v>
      </c>
      <c r="DIW36" s="7">
        <f t="shared" si="1833"/>
        <v>0</v>
      </c>
      <c r="DIX36" s="7">
        <f t="shared" si="1833"/>
        <v>0</v>
      </c>
      <c r="DIY36" s="7">
        <f t="shared" si="1833"/>
        <v>0</v>
      </c>
      <c r="DIZ36" s="7">
        <f t="shared" si="1833"/>
        <v>0</v>
      </c>
      <c r="DJA36" s="7">
        <f t="shared" si="1833"/>
        <v>0</v>
      </c>
      <c r="DJB36" s="7">
        <f t="shared" si="1833"/>
        <v>0</v>
      </c>
      <c r="DJC36" s="7">
        <f t="shared" si="1833"/>
        <v>0</v>
      </c>
      <c r="DJD36" s="7">
        <f t="shared" si="1833"/>
        <v>0</v>
      </c>
      <c r="DJE36" s="7">
        <f t="shared" si="1833"/>
        <v>0</v>
      </c>
      <c r="DJF36" s="7">
        <f t="shared" si="1833"/>
        <v>0</v>
      </c>
      <c r="DJG36" s="7">
        <f t="shared" si="1833"/>
        <v>0</v>
      </c>
      <c r="DJH36" s="7">
        <f t="shared" si="1833"/>
        <v>0</v>
      </c>
      <c r="DJI36" s="7">
        <f t="shared" si="1833"/>
        <v>0</v>
      </c>
      <c r="DJJ36" s="7">
        <f t="shared" si="1833"/>
        <v>0</v>
      </c>
      <c r="DJK36" s="7">
        <f t="shared" si="1833"/>
        <v>0</v>
      </c>
      <c r="DJL36" s="7">
        <f t="shared" si="1833"/>
        <v>0</v>
      </c>
      <c r="DJM36" s="7">
        <f t="shared" si="1833"/>
        <v>0</v>
      </c>
      <c r="DJN36" s="7">
        <f t="shared" si="1833"/>
        <v>0</v>
      </c>
      <c r="DJO36" s="7">
        <f t="shared" si="1833"/>
        <v>0</v>
      </c>
      <c r="DJP36" s="7">
        <f t="shared" si="1833"/>
        <v>0</v>
      </c>
      <c r="DJQ36" s="7">
        <f t="shared" si="1833"/>
        <v>0</v>
      </c>
      <c r="DJR36" s="7">
        <f t="shared" si="1833"/>
        <v>0</v>
      </c>
      <c r="DJS36" s="7">
        <f t="shared" si="1833"/>
        <v>0</v>
      </c>
      <c r="DJT36" s="7">
        <f t="shared" si="1833"/>
        <v>0</v>
      </c>
      <c r="DJU36" s="7">
        <f t="shared" si="1833"/>
        <v>0</v>
      </c>
      <c r="DJV36" s="7">
        <f t="shared" si="1833"/>
        <v>0</v>
      </c>
      <c r="DJW36" s="7">
        <f t="shared" si="1833"/>
        <v>0</v>
      </c>
      <c r="DJX36" s="7">
        <f t="shared" si="1833"/>
        <v>0</v>
      </c>
      <c r="DJY36" s="7">
        <f t="shared" si="1833"/>
        <v>0</v>
      </c>
      <c r="DJZ36" s="7">
        <f t="shared" si="1833"/>
        <v>0</v>
      </c>
      <c r="DKA36" s="7">
        <f t="shared" si="1833"/>
        <v>0</v>
      </c>
      <c r="DKB36" s="7">
        <f t="shared" si="1833"/>
        <v>0</v>
      </c>
      <c r="DKC36" s="7">
        <f t="shared" si="1833"/>
        <v>0</v>
      </c>
      <c r="DKD36" s="7">
        <f t="shared" si="1833"/>
        <v>0</v>
      </c>
      <c r="DKE36" s="7">
        <f t="shared" si="1833"/>
        <v>0</v>
      </c>
      <c r="DKF36" s="7">
        <f t="shared" si="1833"/>
        <v>0</v>
      </c>
      <c r="DKG36" s="7">
        <f t="shared" si="1833"/>
        <v>0</v>
      </c>
      <c r="DKH36" s="7">
        <f t="shared" si="1833"/>
        <v>0</v>
      </c>
      <c r="DKI36" s="7">
        <f t="shared" si="1833"/>
        <v>0</v>
      </c>
      <c r="DKJ36" s="7">
        <f t="shared" si="1833"/>
        <v>0</v>
      </c>
      <c r="DKK36" s="7">
        <f t="shared" si="1833"/>
        <v>0</v>
      </c>
      <c r="DKL36" s="7">
        <f t="shared" si="1833"/>
        <v>0</v>
      </c>
      <c r="DKM36" s="7">
        <f t="shared" si="1833"/>
        <v>0</v>
      </c>
      <c r="DKN36" s="7">
        <f t="shared" si="1833"/>
        <v>0</v>
      </c>
      <c r="DKO36" s="7">
        <f t="shared" si="1833"/>
        <v>0</v>
      </c>
      <c r="DKP36" s="7">
        <f t="shared" si="1833"/>
        <v>0</v>
      </c>
      <c r="DKQ36" s="7">
        <f t="shared" si="1833"/>
        <v>0</v>
      </c>
      <c r="DKR36" s="7">
        <f t="shared" si="1833"/>
        <v>0</v>
      </c>
      <c r="DKS36" s="7">
        <f t="shared" si="1833"/>
        <v>0</v>
      </c>
      <c r="DKT36" s="7">
        <f t="shared" si="1833"/>
        <v>0</v>
      </c>
      <c r="DKU36" s="7">
        <f t="shared" si="1833"/>
        <v>0</v>
      </c>
      <c r="DKV36" s="7">
        <f t="shared" si="1833"/>
        <v>0</v>
      </c>
      <c r="DKW36" s="7">
        <f t="shared" si="1833"/>
        <v>0</v>
      </c>
      <c r="DKX36" s="7">
        <f t="shared" si="1833"/>
        <v>0</v>
      </c>
      <c r="DKY36" s="7">
        <f t="shared" si="1833"/>
        <v>0</v>
      </c>
      <c r="DKZ36" s="7">
        <f t="shared" si="1833"/>
        <v>0</v>
      </c>
      <c r="DLA36" s="7">
        <f t="shared" si="1833"/>
        <v>0</v>
      </c>
      <c r="DLB36" s="7">
        <f t="shared" si="1833"/>
        <v>0</v>
      </c>
      <c r="DLC36" s="7">
        <f t="shared" si="1833"/>
        <v>0</v>
      </c>
      <c r="DLD36" s="7">
        <f t="shared" si="1833"/>
        <v>0</v>
      </c>
      <c r="DLE36" s="7">
        <f t="shared" si="1833"/>
        <v>0</v>
      </c>
      <c r="DLF36" s="7">
        <f t="shared" si="1833"/>
        <v>0</v>
      </c>
      <c r="DLG36" s="7">
        <f t="shared" ref="DLG36:DNR36" si="1834">DLG7</f>
        <v>0</v>
      </c>
      <c r="DLH36" s="7">
        <f t="shared" si="1834"/>
        <v>0</v>
      </c>
      <c r="DLI36" s="7">
        <f t="shared" si="1834"/>
        <v>0</v>
      </c>
      <c r="DLJ36" s="7">
        <f t="shared" si="1834"/>
        <v>0</v>
      </c>
      <c r="DLK36" s="7">
        <f t="shared" si="1834"/>
        <v>0</v>
      </c>
      <c r="DLL36" s="7">
        <f t="shared" si="1834"/>
        <v>0</v>
      </c>
      <c r="DLM36" s="7">
        <f t="shared" si="1834"/>
        <v>0</v>
      </c>
      <c r="DLN36" s="7">
        <f t="shared" si="1834"/>
        <v>0</v>
      </c>
      <c r="DLO36" s="7">
        <f t="shared" si="1834"/>
        <v>0</v>
      </c>
      <c r="DLP36" s="7">
        <f t="shared" si="1834"/>
        <v>0</v>
      </c>
      <c r="DLQ36" s="7">
        <f t="shared" si="1834"/>
        <v>0</v>
      </c>
      <c r="DLR36" s="7">
        <f t="shared" si="1834"/>
        <v>0</v>
      </c>
      <c r="DLS36" s="7">
        <f t="shared" si="1834"/>
        <v>0</v>
      </c>
      <c r="DLT36" s="7">
        <f t="shared" si="1834"/>
        <v>0</v>
      </c>
      <c r="DLU36" s="7">
        <f t="shared" si="1834"/>
        <v>0</v>
      </c>
      <c r="DLV36" s="7">
        <f t="shared" si="1834"/>
        <v>0</v>
      </c>
      <c r="DLW36" s="7">
        <f t="shared" si="1834"/>
        <v>0</v>
      </c>
      <c r="DLX36" s="7">
        <f t="shared" si="1834"/>
        <v>0</v>
      </c>
      <c r="DLY36" s="7">
        <f t="shared" si="1834"/>
        <v>0</v>
      </c>
      <c r="DLZ36" s="7">
        <f t="shared" si="1834"/>
        <v>0</v>
      </c>
      <c r="DMA36" s="7">
        <f t="shared" si="1834"/>
        <v>0</v>
      </c>
      <c r="DMB36" s="7">
        <f t="shared" si="1834"/>
        <v>0</v>
      </c>
      <c r="DMC36" s="7">
        <f t="shared" si="1834"/>
        <v>0</v>
      </c>
      <c r="DMD36" s="7">
        <f t="shared" si="1834"/>
        <v>0</v>
      </c>
      <c r="DME36" s="7">
        <f t="shared" si="1834"/>
        <v>0</v>
      </c>
      <c r="DMF36" s="7">
        <f t="shared" si="1834"/>
        <v>0</v>
      </c>
      <c r="DMG36" s="7">
        <f t="shared" si="1834"/>
        <v>0</v>
      </c>
      <c r="DMH36" s="7">
        <f t="shared" si="1834"/>
        <v>0</v>
      </c>
      <c r="DMI36" s="7">
        <f t="shared" si="1834"/>
        <v>0</v>
      </c>
      <c r="DMJ36" s="7">
        <f t="shared" si="1834"/>
        <v>0</v>
      </c>
      <c r="DMK36" s="7">
        <f t="shared" si="1834"/>
        <v>0</v>
      </c>
      <c r="DML36" s="7">
        <f t="shared" si="1834"/>
        <v>0</v>
      </c>
      <c r="DMM36" s="7">
        <f t="shared" si="1834"/>
        <v>0</v>
      </c>
      <c r="DMN36" s="7">
        <f t="shared" si="1834"/>
        <v>0</v>
      </c>
      <c r="DMO36" s="7">
        <f t="shared" si="1834"/>
        <v>0</v>
      </c>
      <c r="DMP36" s="7">
        <f t="shared" si="1834"/>
        <v>0</v>
      </c>
      <c r="DMQ36" s="7">
        <f t="shared" si="1834"/>
        <v>0</v>
      </c>
      <c r="DMR36" s="7">
        <f t="shared" si="1834"/>
        <v>0</v>
      </c>
      <c r="DMS36" s="7">
        <f t="shared" si="1834"/>
        <v>0</v>
      </c>
      <c r="DMT36" s="7">
        <f t="shared" si="1834"/>
        <v>0</v>
      </c>
      <c r="DMU36" s="7">
        <f t="shared" si="1834"/>
        <v>0</v>
      </c>
      <c r="DMV36" s="7">
        <f t="shared" si="1834"/>
        <v>0</v>
      </c>
      <c r="DMW36" s="7">
        <f t="shared" si="1834"/>
        <v>0</v>
      </c>
      <c r="DMX36" s="7">
        <f t="shared" si="1834"/>
        <v>0</v>
      </c>
      <c r="DMY36" s="7">
        <f t="shared" si="1834"/>
        <v>0</v>
      </c>
      <c r="DMZ36" s="7">
        <f t="shared" si="1834"/>
        <v>0</v>
      </c>
      <c r="DNA36" s="7">
        <f t="shared" si="1834"/>
        <v>0</v>
      </c>
      <c r="DNB36" s="7">
        <f t="shared" si="1834"/>
        <v>0</v>
      </c>
      <c r="DNC36" s="7">
        <f t="shared" si="1834"/>
        <v>0</v>
      </c>
      <c r="DND36" s="7">
        <f t="shared" si="1834"/>
        <v>0</v>
      </c>
      <c r="DNE36" s="7">
        <f t="shared" si="1834"/>
        <v>0</v>
      </c>
      <c r="DNF36" s="7">
        <f t="shared" si="1834"/>
        <v>0</v>
      </c>
      <c r="DNG36" s="7">
        <f t="shared" si="1834"/>
        <v>0</v>
      </c>
      <c r="DNH36" s="7">
        <f t="shared" si="1834"/>
        <v>0</v>
      </c>
      <c r="DNI36" s="7">
        <f t="shared" si="1834"/>
        <v>0</v>
      </c>
      <c r="DNJ36" s="7">
        <f t="shared" si="1834"/>
        <v>0</v>
      </c>
      <c r="DNK36" s="7">
        <f t="shared" si="1834"/>
        <v>0</v>
      </c>
      <c r="DNL36" s="7">
        <f t="shared" si="1834"/>
        <v>0</v>
      </c>
      <c r="DNM36" s="7">
        <f t="shared" si="1834"/>
        <v>0</v>
      </c>
      <c r="DNN36" s="7">
        <f t="shared" si="1834"/>
        <v>0</v>
      </c>
      <c r="DNO36" s="7">
        <f t="shared" si="1834"/>
        <v>0</v>
      </c>
      <c r="DNP36" s="7">
        <f t="shared" si="1834"/>
        <v>0</v>
      </c>
      <c r="DNQ36" s="7">
        <f t="shared" si="1834"/>
        <v>0</v>
      </c>
      <c r="DNR36" s="7">
        <f t="shared" si="1834"/>
        <v>0</v>
      </c>
      <c r="DNS36" s="7">
        <f t="shared" ref="DNS36:DQD36" si="1835">DNS7</f>
        <v>0</v>
      </c>
      <c r="DNT36" s="7">
        <f t="shared" si="1835"/>
        <v>0</v>
      </c>
      <c r="DNU36" s="7">
        <f t="shared" si="1835"/>
        <v>0</v>
      </c>
      <c r="DNV36" s="7">
        <f t="shared" si="1835"/>
        <v>0</v>
      </c>
      <c r="DNW36" s="7">
        <f t="shared" si="1835"/>
        <v>0</v>
      </c>
      <c r="DNX36" s="7">
        <f t="shared" si="1835"/>
        <v>0</v>
      </c>
      <c r="DNY36" s="7">
        <f t="shared" si="1835"/>
        <v>0</v>
      </c>
      <c r="DNZ36" s="7">
        <f t="shared" si="1835"/>
        <v>0</v>
      </c>
      <c r="DOA36" s="7">
        <f t="shared" si="1835"/>
        <v>0</v>
      </c>
      <c r="DOB36" s="7">
        <f t="shared" si="1835"/>
        <v>0</v>
      </c>
      <c r="DOC36" s="7">
        <f t="shared" si="1835"/>
        <v>0</v>
      </c>
      <c r="DOD36" s="7">
        <f t="shared" si="1835"/>
        <v>0</v>
      </c>
      <c r="DOE36" s="7">
        <f t="shared" si="1835"/>
        <v>0</v>
      </c>
      <c r="DOF36" s="7">
        <f t="shared" si="1835"/>
        <v>0</v>
      </c>
      <c r="DOG36" s="7">
        <f t="shared" si="1835"/>
        <v>0</v>
      </c>
      <c r="DOH36" s="7">
        <f t="shared" si="1835"/>
        <v>0</v>
      </c>
      <c r="DOI36" s="7">
        <f t="shared" si="1835"/>
        <v>0</v>
      </c>
      <c r="DOJ36" s="7">
        <f t="shared" si="1835"/>
        <v>0</v>
      </c>
      <c r="DOK36" s="7">
        <f t="shared" si="1835"/>
        <v>0</v>
      </c>
      <c r="DOL36" s="7">
        <f t="shared" si="1835"/>
        <v>0</v>
      </c>
      <c r="DOM36" s="7">
        <f t="shared" si="1835"/>
        <v>0</v>
      </c>
      <c r="DON36" s="7">
        <f t="shared" si="1835"/>
        <v>0</v>
      </c>
      <c r="DOO36" s="7">
        <f t="shared" si="1835"/>
        <v>0</v>
      </c>
      <c r="DOP36" s="7">
        <f t="shared" si="1835"/>
        <v>0</v>
      </c>
      <c r="DOQ36" s="7">
        <f t="shared" si="1835"/>
        <v>0</v>
      </c>
      <c r="DOR36" s="7">
        <f t="shared" si="1835"/>
        <v>0</v>
      </c>
      <c r="DOS36" s="7">
        <f t="shared" si="1835"/>
        <v>0</v>
      </c>
      <c r="DOT36" s="7">
        <f t="shared" si="1835"/>
        <v>0</v>
      </c>
      <c r="DOU36" s="7">
        <f t="shared" si="1835"/>
        <v>0</v>
      </c>
      <c r="DOV36" s="7">
        <f t="shared" si="1835"/>
        <v>0</v>
      </c>
      <c r="DOW36" s="7">
        <f t="shared" si="1835"/>
        <v>0</v>
      </c>
      <c r="DOX36" s="7">
        <f t="shared" si="1835"/>
        <v>0</v>
      </c>
      <c r="DOY36" s="7">
        <f t="shared" si="1835"/>
        <v>0</v>
      </c>
      <c r="DOZ36" s="7">
        <f t="shared" si="1835"/>
        <v>0</v>
      </c>
      <c r="DPA36" s="7">
        <f t="shared" si="1835"/>
        <v>0</v>
      </c>
      <c r="DPB36" s="7">
        <f t="shared" si="1835"/>
        <v>0</v>
      </c>
      <c r="DPC36" s="7">
        <f t="shared" si="1835"/>
        <v>0</v>
      </c>
      <c r="DPD36" s="7">
        <f t="shared" si="1835"/>
        <v>0</v>
      </c>
      <c r="DPE36" s="7">
        <f t="shared" si="1835"/>
        <v>0</v>
      </c>
      <c r="DPF36" s="7">
        <f t="shared" si="1835"/>
        <v>0</v>
      </c>
      <c r="DPG36" s="7">
        <f t="shared" si="1835"/>
        <v>0</v>
      </c>
      <c r="DPH36" s="7">
        <f t="shared" si="1835"/>
        <v>0</v>
      </c>
      <c r="DPI36" s="7">
        <f t="shared" si="1835"/>
        <v>0</v>
      </c>
      <c r="DPJ36" s="7">
        <f t="shared" si="1835"/>
        <v>0</v>
      </c>
      <c r="DPK36" s="7">
        <f t="shared" si="1835"/>
        <v>0</v>
      </c>
      <c r="DPL36" s="7">
        <f t="shared" si="1835"/>
        <v>0</v>
      </c>
      <c r="DPM36" s="7">
        <f t="shared" si="1835"/>
        <v>0</v>
      </c>
      <c r="DPN36" s="7">
        <f t="shared" si="1835"/>
        <v>0</v>
      </c>
      <c r="DPO36" s="7">
        <f t="shared" si="1835"/>
        <v>0</v>
      </c>
      <c r="DPP36" s="7">
        <f t="shared" si="1835"/>
        <v>0</v>
      </c>
      <c r="DPQ36" s="7">
        <f t="shared" si="1835"/>
        <v>0</v>
      </c>
      <c r="DPR36" s="7">
        <f t="shared" si="1835"/>
        <v>0</v>
      </c>
      <c r="DPS36" s="7">
        <f t="shared" si="1835"/>
        <v>0</v>
      </c>
      <c r="DPT36" s="7">
        <f t="shared" si="1835"/>
        <v>0</v>
      </c>
      <c r="DPU36" s="7">
        <f t="shared" si="1835"/>
        <v>0</v>
      </c>
      <c r="DPV36" s="7">
        <f t="shared" si="1835"/>
        <v>0</v>
      </c>
      <c r="DPW36" s="7">
        <f t="shared" si="1835"/>
        <v>0</v>
      </c>
      <c r="DPX36" s="7">
        <f t="shared" si="1835"/>
        <v>0</v>
      </c>
      <c r="DPY36" s="7">
        <f t="shared" si="1835"/>
        <v>0</v>
      </c>
      <c r="DPZ36" s="7">
        <f t="shared" si="1835"/>
        <v>0</v>
      </c>
      <c r="DQA36" s="7">
        <f t="shared" si="1835"/>
        <v>0</v>
      </c>
      <c r="DQB36" s="7">
        <f t="shared" si="1835"/>
        <v>0</v>
      </c>
      <c r="DQC36" s="7">
        <f t="shared" si="1835"/>
        <v>0</v>
      </c>
      <c r="DQD36" s="7">
        <f t="shared" si="1835"/>
        <v>0</v>
      </c>
      <c r="DQE36" s="7">
        <f t="shared" ref="DQE36:DSP36" si="1836">DQE7</f>
        <v>0</v>
      </c>
      <c r="DQF36" s="7">
        <f t="shared" si="1836"/>
        <v>0</v>
      </c>
      <c r="DQG36" s="7">
        <f t="shared" si="1836"/>
        <v>0</v>
      </c>
      <c r="DQH36" s="7">
        <f t="shared" si="1836"/>
        <v>0</v>
      </c>
      <c r="DQI36" s="7">
        <f t="shared" si="1836"/>
        <v>0</v>
      </c>
      <c r="DQJ36" s="7">
        <f t="shared" si="1836"/>
        <v>0</v>
      </c>
      <c r="DQK36" s="7">
        <f t="shared" si="1836"/>
        <v>0</v>
      </c>
      <c r="DQL36" s="7">
        <f t="shared" si="1836"/>
        <v>0</v>
      </c>
      <c r="DQM36" s="7">
        <f t="shared" si="1836"/>
        <v>0</v>
      </c>
      <c r="DQN36" s="7">
        <f t="shared" si="1836"/>
        <v>0</v>
      </c>
      <c r="DQO36" s="7">
        <f t="shared" si="1836"/>
        <v>0</v>
      </c>
      <c r="DQP36" s="7">
        <f t="shared" si="1836"/>
        <v>0</v>
      </c>
      <c r="DQQ36" s="7">
        <f t="shared" si="1836"/>
        <v>0</v>
      </c>
      <c r="DQR36" s="7">
        <f t="shared" si="1836"/>
        <v>0</v>
      </c>
      <c r="DQS36" s="7">
        <f t="shared" si="1836"/>
        <v>0</v>
      </c>
      <c r="DQT36" s="7">
        <f t="shared" si="1836"/>
        <v>0</v>
      </c>
      <c r="DQU36" s="7">
        <f t="shared" si="1836"/>
        <v>0</v>
      </c>
      <c r="DQV36" s="7">
        <f t="shared" si="1836"/>
        <v>0</v>
      </c>
      <c r="DQW36" s="7">
        <f t="shared" si="1836"/>
        <v>0</v>
      </c>
      <c r="DQX36" s="7">
        <f t="shared" si="1836"/>
        <v>0</v>
      </c>
      <c r="DQY36" s="7">
        <f t="shared" si="1836"/>
        <v>0</v>
      </c>
      <c r="DQZ36" s="7">
        <f t="shared" si="1836"/>
        <v>0</v>
      </c>
      <c r="DRA36" s="7">
        <f t="shared" si="1836"/>
        <v>0</v>
      </c>
      <c r="DRB36" s="7">
        <f t="shared" si="1836"/>
        <v>0</v>
      </c>
      <c r="DRC36" s="7">
        <f t="shared" si="1836"/>
        <v>0</v>
      </c>
      <c r="DRD36" s="7">
        <f t="shared" si="1836"/>
        <v>0</v>
      </c>
      <c r="DRE36" s="7">
        <f t="shared" si="1836"/>
        <v>0</v>
      </c>
      <c r="DRF36" s="7">
        <f t="shared" si="1836"/>
        <v>0</v>
      </c>
      <c r="DRG36" s="7">
        <f t="shared" si="1836"/>
        <v>0</v>
      </c>
      <c r="DRH36" s="7">
        <f t="shared" si="1836"/>
        <v>0</v>
      </c>
      <c r="DRI36" s="7">
        <f t="shared" si="1836"/>
        <v>0</v>
      </c>
      <c r="DRJ36" s="7">
        <f t="shared" si="1836"/>
        <v>0</v>
      </c>
      <c r="DRK36" s="7">
        <f t="shared" si="1836"/>
        <v>0</v>
      </c>
      <c r="DRL36" s="7">
        <f t="shared" si="1836"/>
        <v>0</v>
      </c>
      <c r="DRM36" s="7">
        <f t="shared" si="1836"/>
        <v>0</v>
      </c>
      <c r="DRN36" s="7">
        <f t="shared" si="1836"/>
        <v>0</v>
      </c>
      <c r="DRO36" s="7">
        <f t="shared" si="1836"/>
        <v>0</v>
      </c>
      <c r="DRP36" s="7">
        <f t="shared" si="1836"/>
        <v>0</v>
      </c>
      <c r="DRQ36" s="7">
        <f t="shared" si="1836"/>
        <v>0</v>
      </c>
      <c r="DRR36" s="7">
        <f t="shared" si="1836"/>
        <v>0</v>
      </c>
      <c r="DRS36" s="7">
        <f t="shared" si="1836"/>
        <v>0</v>
      </c>
      <c r="DRT36" s="7">
        <f t="shared" si="1836"/>
        <v>0</v>
      </c>
      <c r="DRU36" s="7">
        <f t="shared" si="1836"/>
        <v>0</v>
      </c>
      <c r="DRV36" s="7">
        <f t="shared" si="1836"/>
        <v>0</v>
      </c>
      <c r="DRW36" s="7">
        <f t="shared" si="1836"/>
        <v>0</v>
      </c>
      <c r="DRX36" s="7">
        <f t="shared" si="1836"/>
        <v>0</v>
      </c>
      <c r="DRY36" s="7">
        <f t="shared" si="1836"/>
        <v>0</v>
      </c>
      <c r="DRZ36" s="7">
        <f t="shared" si="1836"/>
        <v>0</v>
      </c>
      <c r="DSA36" s="7">
        <f t="shared" si="1836"/>
        <v>0</v>
      </c>
      <c r="DSB36" s="7">
        <f t="shared" si="1836"/>
        <v>0</v>
      </c>
      <c r="DSC36" s="7">
        <f t="shared" si="1836"/>
        <v>0</v>
      </c>
      <c r="DSD36" s="7">
        <f t="shared" si="1836"/>
        <v>0</v>
      </c>
      <c r="DSE36" s="7">
        <f t="shared" si="1836"/>
        <v>0</v>
      </c>
      <c r="DSF36" s="7">
        <f t="shared" si="1836"/>
        <v>0</v>
      </c>
      <c r="DSG36" s="7">
        <f t="shared" si="1836"/>
        <v>0</v>
      </c>
      <c r="DSH36" s="7">
        <f t="shared" si="1836"/>
        <v>0</v>
      </c>
      <c r="DSI36" s="7">
        <f t="shared" si="1836"/>
        <v>0</v>
      </c>
      <c r="DSJ36" s="7">
        <f t="shared" si="1836"/>
        <v>0</v>
      </c>
      <c r="DSK36" s="7">
        <f t="shared" si="1836"/>
        <v>0</v>
      </c>
      <c r="DSL36" s="7">
        <f t="shared" si="1836"/>
        <v>0</v>
      </c>
      <c r="DSM36" s="7">
        <f t="shared" si="1836"/>
        <v>0</v>
      </c>
      <c r="DSN36" s="7">
        <f t="shared" si="1836"/>
        <v>0</v>
      </c>
      <c r="DSO36" s="7">
        <f t="shared" si="1836"/>
        <v>0</v>
      </c>
      <c r="DSP36" s="7">
        <f t="shared" si="1836"/>
        <v>0</v>
      </c>
      <c r="DSQ36" s="7">
        <f t="shared" ref="DSQ36:DVB36" si="1837">DSQ7</f>
        <v>0</v>
      </c>
      <c r="DSR36" s="7">
        <f t="shared" si="1837"/>
        <v>0</v>
      </c>
      <c r="DSS36" s="7">
        <f t="shared" si="1837"/>
        <v>0</v>
      </c>
      <c r="DST36" s="7">
        <f t="shared" si="1837"/>
        <v>0</v>
      </c>
      <c r="DSU36" s="7">
        <f t="shared" si="1837"/>
        <v>0</v>
      </c>
      <c r="DSV36" s="7">
        <f t="shared" si="1837"/>
        <v>0</v>
      </c>
      <c r="DSW36" s="7">
        <f t="shared" si="1837"/>
        <v>0</v>
      </c>
      <c r="DSX36" s="7">
        <f t="shared" si="1837"/>
        <v>0</v>
      </c>
      <c r="DSY36" s="7">
        <f t="shared" si="1837"/>
        <v>0</v>
      </c>
      <c r="DSZ36" s="7">
        <f t="shared" si="1837"/>
        <v>0</v>
      </c>
      <c r="DTA36" s="7">
        <f t="shared" si="1837"/>
        <v>0</v>
      </c>
      <c r="DTB36" s="7">
        <f t="shared" si="1837"/>
        <v>0</v>
      </c>
      <c r="DTC36" s="7">
        <f t="shared" si="1837"/>
        <v>0</v>
      </c>
      <c r="DTD36" s="7">
        <f t="shared" si="1837"/>
        <v>0</v>
      </c>
      <c r="DTE36" s="7">
        <f t="shared" si="1837"/>
        <v>0</v>
      </c>
      <c r="DTF36" s="7">
        <f t="shared" si="1837"/>
        <v>0</v>
      </c>
      <c r="DTG36" s="7">
        <f t="shared" si="1837"/>
        <v>0</v>
      </c>
      <c r="DTH36" s="7">
        <f t="shared" si="1837"/>
        <v>0</v>
      </c>
      <c r="DTI36" s="7">
        <f t="shared" si="1837"/>
        <v>0</v>
      </c>
      <c r="DTJ36" s="7">
        <f t="shared" si="1837"/>
        <v>0</v>
      </c>
      <c r="DTK36" s="7">
        <f t="shared" si="1837"/>
        <v>0</v>
      </c>
      <c r="DTL36" s="7">
        <f t="shared" si="1837"/>
        <v>0</v>
      </c>
      <c r="DTM36" s="7">
        <f t="shared" si="1837"/>
        <v>0</v>
      </c>
      <c r="DTN36" s="7">
        <f t="shared" si="1837"/>
        <v>0</v>
      </c>
      <c r="DTO36" s="7">
        <f t="shared" si="1837"/>
        <v>0</v>
      </c>
      <c r="DTP36" s="7">
        <f t="shared" si="1837"/>
        <v>0</v>
      </c>
      <c r="DTQ36" s="7">
        <f t="shared" si="1837"/>
        <v>0</v>
      </c>
      <c r="DTR36" s="7">
        <f t="shared" si="1837"/>
        <v>0</v>
      </c>
      <c r="DTS36" s="7">
        <f t="shared" si="1837"/>
        <v>0</v>
      </c>
      <c r="DTT36" s="7">
        <f t="shared" si="1837"/>
        <v>0</v>
      </c>
      <c r="DTU36" s="7">
        <f t="shared" si="1837"/>
        <v>0</v>
      </c>
      <c r="DTV36" s="7">
        <f t="shared" si="1837"/>
        <v>0</v>
      </c>
      <c r="DTW36" s="7">
        <f t="shared" si="1837"/>
        <v>0</v>
      </c>
      <c r="DTX36" s="7">
        <f t="shared" si="1837"/>
        <v>0</v>
      </c>
      <c r="DTY36" s="7">
        <f t="shared" si="1837"/>
        <v>0</v>
      </c>
      <c r="DTZ36" s="7">
        <f t="shared" si="1837"/>
        <v>0</v>
      </c>
      <c r="DUA36" s="7">
        <f t="shared" si="1837"/>
        <v>0</v>
      </c>
      <c r="DUB36" s="7">
        <f t="shared" si="1837"/>
        <v>0</v>
      </c>
      <c r="DUC36" s="7">
        <f t="shared" si="1837"/>
        <v>0</v>
      </c>
      <c r="DUD36" s="7">
        <f t="shared" si="1837"/>
        <v>0</v>
      </c>
      <c r="DUE36" s="7">
        <f t="shared" si="1837"/>
        <v>0</v>
      </c>
      <c r="DUF36" s="7">
        <f t="shared" si="1837"/>
        <v>0</v>
      </c>
      <c r="DUG36" s="7">
        <f t="shared" si="1837"/>
        <v>0</v>
      </c>
      <c r="DUH36" s="7">
        <f t="shared" si="1837"/>
        <v>0</v>
      </c>
      <c r="DUI36" s="7">
        <f t="shared" si="1837"/>
        <v>0</v>
      </c>
      <c r="DUJ36" s="7">
        <f t="shared" si="1837"/>
        <v>0</v>
      </c>
      <c r="DUK36" s="7">
        <f t="shared" si="1837"/>
        <v>0</v>
      </c>
      <c r="DUL36" s="7">
        <f t="shared" si="1837"/>
        <v>0</v>
      </c>
      <c r="DUM36" s="7">
        <f t="shared" si="1837"/>
        <v>0</v>
      </c>
      <c r="DUN36" s="7">
        <f t="shared" si="1837"/>
        <v>0</v>
      </c>
      <c r="DUO36" s="7">
        <f t="shared" si="1837"/>
        <v>0</v>
      </c>
      <c r="DUP36" s="7">
        <f t="shared" si="1837"/>
        <v>0</v>
      </c>
      <c r="DUQ36" s="7">
        <f t="shared" si="1837"/>
        <v>0</v>
      </c>
      <c r="DUR36" s="7">
        <f t="shared" si="1837"/>
        <v>0</v>
      </c>
      <c r="DUS36" s="7">
        <f t="shared" si="1837"/>
        <v>0</v>
      </c>
      <c r="DUT36" s="7">
        <f t="shared" si="1837"/>
        <v>0</v>
      </c>
      <c r="DUU36" s="7">
        <f t="shared" si="1837"/>
        <v>0</v>
      </c>
      <c r="DUV36" s="7">
        <f t="shared" si="1837"/>
        <v>0</v>
      </c>
      <c r="DUW36" s="7">
        <f t="shared" si="1837"/>
        <v>0</v>
      </c>
      <c r="DUX36" s="7">
        <f t="shared" si="1837"/>
        <v>0</v>
      </c>
      <c r="DUY36" s="7">
        <f t="shared" si="1837"/>
        <v>0</v>
      </c>
      <c r="DUZ36" s="7">
        <f t="shared" si="1837"/>
        <v>0</v>
      </c>
      <c r="DVA36" s="7">
        <f t="shared" si="1837"/>
        <v>0</v>
      </c>
      <c r="DVB36" s="7">
        <f t="shared" si="1837"/>
        <v>0</v>
      </c>
      <c r="DVC36" s="7">
        <f t="shared" ref="DVC36:DXN36" si="1838">DVC7</f>
        <v>0</v>
      </c>
      <c r="DVD36" s="7">
        <f t="shared" si="1838"/>
        <v>0</v>
      </c>
      <c r="DVE36" s="7">
        <f t="shared" si="1838"/>
        <v>0</v>
      </c>
      <c r="DVF36" s="7">
        <f t="shared" si="1838"/>
        <v>0</v>
      </c>
      <c r="DVG36" s="7">
        <f t="shared" si="1838"/>
        <v>0</v>
      </c>
      <c r="DVH36" s="7">
        <f t="shared" si="1838"/>
        <v>0</v>
      </c>
      <c r="DVI36" s="7">
        <f t="shared" si="1838"/>
        <v>0</v>
      </c>
      <c r="DVJ36" s="7">
        <f t="shared" si="1838"/>
        <v>0</v>
      </c>
      <c r="DVK36" s="7">
        <f t="shared" si="1838"/>
        <v>0</v>
      </c>
      <c r="DVL36" s="7">
        <f t="shared" si="1838"/>
        <v>0</v>
      </c>
      <c r="DVM36" s="7">
        <f t="shared" si="1838"/>
        <v>0</v>
      </c>
      <c r="DVN36" s="7">
        <f t="shared" si="1838"/>
        <v>0</v>
      </c>
      <c r="DVO36" s="7">
        <f t="shared" si="1838"/>
        <v>0</v>
      </c>
      <c r="DVP36" s="7">
        <f t="shared" si="1838"/>
        <v>0</v>
      </c>
      <c r="DVQ36" s="7">
        <f t="shared" si="1838"/>
        <v>0</v>
      </c>
      <c r="DVR36" s="7">
        <f t="shared" si="1838"/>
        <v>0</v>
      </c>
      <c r="DVS36" s="7">
        <f t="shared" si="1838"/>
        <v>0</v>
      </c>
      <c r="DVT36" s="7">
        <f t="shared" si="1838"/>
        <v>0</v>
      </c>
      <c r="DVU36" s="7">
        <f t="shared" si="1838"/>
        <v>0</v>
      </c>
      <c r="DVV36" s="7">
        <f t="shared" si="1838"/>
        <v>0</v>
      </c>
      <c r="DVW36" s="7">
        <f t="shared" si="1838"/>
        <v>0</v>
      </c>
      <c r="DVX36" s="7">
        <f t="shared" si="1838"/>
        <v>0</v>
      </c>
      <c r="DVY36" s="7">
        <f t="shared" si="1838"/>
        <v>0</v>
      </c>
      <c r="DVZ36" s="7">
        <f t="shared" si="1838"/>
        <v>0</v>
      </c>
      <c r="DWA36" s="7">
        <f t="shared" si="1838"/>
        <v>0</v>
      </c>
      <c r="DWB36" s="7">
        <f t="shared" si="1838"/>
        <v>0</v>
      </c>
      <c r="DWC36" s="7">
        <f t="shared" si="1838"/>
        <v>0</v>
      </c>
      <c r="DWD36" s="7">
        <f t="shared" si="1838"/>
        <v>0</v>
      </c>
      <c r="DWE36" s="7">
        <f t="shared" si="1838"/>
        <v>0</v>
      </c>
      <c r="DWF36" s="7">
        <f t="shared" si="1838"/>
        <v>0</v>
      </c>
      <c r="DWG36" s="7">
        <f t="shared" si="1838"/>
        <v>0</v>
      </c>
      <c r="DWH36" s="7">
        <f t="shared" si="1838"/>
        <v>0</v>
      </c>
      <c r="DWI36" s="7">
        <f t="shared" si="1838"/>
        <v>0</v>
      </c>
      <c r="DWJ36" s="7">
        <f t="shared" si="1838"/>
        <v>0</v>
      </c>
      <c r="DWK36" s="7">
        <f t="shared" si="1838"/>
        <v>0</v>
      </c>
      <c r="DWL36" s="7">
        <f t="shared" si="1838"/>
        <v>0</v>
      </c>
      <c r="DWM36" s="7">
        <f t="shared" si="1838"/>
        <v>0</v>
      </c>
      <c r="DWN36" s="7">
        <f t="shared" si="1838"/>
        <v>0</v>
      </c>
      <c r="DWO36" s="7">
        <f t="shared" si="1838"/>
        <v>0</v>
      </c>
      <c r="DWP36" s="7">
        <f t="shared" si="1838"/>
        <v>0</v>
      </c>
      <c r="DWQ36" s="7">
        <f t="shared" si="1838"/>
        <v>0</v>
      </c>
      <c r="DWR36" s="7">
        <f t="shared" si="1838"/>
        <v>0</v>
      </c>
      <c r="DWS36" s="7">
        <f t="shared" si="1838"/>
        <v>0</v>
      </c>
      <c r="DWT36" s="7">
        <f t="shared" si="1838"/>
        <v>0</v>
      </c>
      <c r="DWU36" s="7">
        <f t="shared" si="1838"/>
        <v>0</v>
      </c>
      <c r="DWV36" s="7">
        <f t="shared" si="1838"/>
        <v>0</v>
      </c>
      <c r="DWW36" s="7">
        <f t="shared" si="1838"/>
        <v>0</v>
      </c>
      <c r="DWX36" s="7">
        <f t="shared" si="1838"/>
        <v>0</v>
      </c>
      <c r="DWY36" s="7">
        <f t="shared" si="1838"/>
        <v>0</v>
      </c>
      <c r="DWZ36" s="7">
        <f t="shared" si="1838"/>
        <v>0</v>
      </c>
      <c r="DXA36" s="7">
        <f t="shared" si="1838"/>
        <v>0</v>
      </c>
      <c r="DXB36" s="7">
        <f t="shared" si="1838"/>
        <v>0</v>
      </c>
      <c r="DXC36" s="7">
        <f t="shared" si="1838"/>
        <v>0</v>
      </c>
      <c r="DXD36" s="7">
        <f t="shared" si="1838"/>
        <v>0</v>
      </c>
      <c r="DXE36" s="7">
        <f t="shared" si="1838"/>
        <v>0</v>
      </c>
      <c r="DXF36" s="7">
        <f t="shared" si="1838"/>
        <v>0</v>
      </c>
      <c r="DXG36" s="7">
        <f t="shared" si="1838"/>
        <v>0</v>
      </c>
      <c r="DXH36" s="7">
        <f t="shared" si="1838"/>
        <v>0</v>
      </c>
      <c r="DXI36" s="7">
        <f t="shared" si="1838"/>
        <v>0</v>
      </c>
      <c r="DXJ36" s="7">
        <f t="shared" si="1838"/>
        <v>0</v>
      </c>
      <c r="DXK36" s="7">
        <f t="shared" si="1838"/>
        <v>0</v>
      </c>
      <c r="DXL36" s="7">
        <f t="shared" si="1838"/>
        <v>0</v>
      </c>
      <c r="DXM36" s="7">
        <f t="shared" si="1838"/>
        <v>0</v>
      </c>
      <c r="DXN36" s="7">
        <f t="shared" si="1838"/>
        <v>0</v>
      </c>
      <c r="DXO36" s="7">
        <f t="shared" ref="DXO36:DZZ36" si="1839">DXO7</f>
        <v>0</v>
      </c>
      <c r="DXP36" s="7">
        <f t="shared" si="1839"/>
        <v>0</v>
      </c>
      <c r="DXQ36" s="7">
        <f t="shared" si="1839"/>
        <v>0</v>
      </c>
      <c r="DXR36" s="7">
        <f t="shared" si="1839"/>
        <v>0</v>
      </c>
      <c r="DXS36" s="7">
        <f t="shared" si="1839"/>
        <v>0</v>
      </c>
      <c r="DXT36" s="7">
        <f t="shared" si="1839"/>
        <v>0</v>
      </c>
      <c r="DXU36" s="7">
        <f t="shared" si="1839"/>
        <v>0</v>
      </c>
      <c r="DXV36" s="7">
        <f t="shared" si="1839"/>
        <v>0</v>
      </c>
      <c r="DXW36" s="7">
        <f t="shared" si="1839"/>
        <v>0</v>
      </c>
      <c r="DXX36" s="7">
        <f t="shared" si="1839"/>
        <v>0</v>
      </c>
      <c r="DXY36" s="7">
        <f t="shared" si="1839"/>
        <v>0</v>
      </c>
      <c r="DXZ36" s="7">
        <f t="shared" si="1839"/>
        <v>0</v>
      </c>
      <c r="DYA36" s="7">
        <f t="shared" si="1839"/>
        <v>0</v>
      </c>
      <c r="DYB36" s="7">
        <f t="shared" si="1839"/>
        <v>0</v>
      </c>
      <c r="DYC36" s="7">
        <f t="shared" si="1839"/>
        <v>0</v>
      </c>
      <c r="DYD36" s="7">
        <f t="shared" si="1839"/>
        <v>0</v>
      </c>
      <c r="DYE36" s="7">
        <f t="shared" si="1839"/>
        <v>0</v>
      </c>
      <c r="DYF36" s="7">
        <f t="shared" si="1839"/>
        <v>0</v>
      </c>
      <c r="DYG36" s="7">
        <f t="shared" si="1839"/>
        <v>0</v>
      </c>
      <c r="DYH36" s="7">
        <f t="shared" si="1839"/>
        <v>0</v>
      </c>
      <c r="DYI36" s="7">
        <f t="shared" si="1839"/>
        <v>0</v>
      </c>
      <c r="DYJ36" s="7">
        <f t="shared" si="1839"/>
        <v>0</v>
      </c>
      <c r="DYK36" s="7">
        <f t="shared" si="1839"/>
        <v>0</v>
      </c>
      <c r="DYL36" s="7">
        <f t="shared" si="1839"/>
        <v>0</v>
      </c>
      <c r="DYM36" s="7">
        <f t="shared" si="1839"/>
        <v>0</v>
      </c>
      <c r="DYN36" s="7">
        <f t="shared" si="1839"/>
        <v>0</v>
      </c>
      <c r="DYO36" s="7">
        <f t="shared" si="1839"/>
        <v>0</v>
      </c>
      <c r="DYP36" s="7">
        <f t="shared" si="1839"/>
        <v>0</v>
      </c>
      <c r="DYQ36" s="7">
        <f t="shared" si="1839"/>
        <v>0</v>
      </c>
      <c r="DYR36" s="7">
        <f t="shared" si="1839"/>
        <v>0</v>
      </c>
      <c r="DYS36" s="7">
        <f t="shared" si="1839"/>
        <v>0</v>
      </c>
      <c r="DYT36" s="7">
        <f t="shared" si="1839"/>
        <v>0</v>
      </c>
      <c r="DYU36" s="7">
        <f t="shared" si="1839"/>
        <v>0</v>
      </c>
      <c r="DYV36" s="7">
        <f t="shared" si="1839"/>
        <v>0</v>
      </c>
      <c r="DYW36" s="7">
        <f t="shared" si="1839"/>
        <v>0</v>
      </c>
      <c r="DYX36" s="7">
        <f t="shared" si="1839"/>
        <v>0</v>
      </c>
      <c r="DYY36" s="7">
        <f t="shared" si="1839"/>
        <v>0</v>
      </c>
      <c r="DYZ36" s="7">
        <f t="shared" si="1839"/>
        <v>0</v>
      </c>
      <c r="DZA36" s="7">
        <f t="shared" si="1839"/>
        <v>0</v>
      </c>
      <c r="DZB36" s="7">
        <f t="shared" si="1839"/>
        <v>0</v>
      </c>
      <c r="DZC36" s="7">
        <f t="shared" si="1839"/>
        <v>0</v>
      </c>
      <c r="DZD36" s="7">
        <f t="shared" si="1839"/>
        <v>0</v>
      </c>
      <c r="DZE36" s="7">
        <f t="shared" si="1839"/>
        <v>0</v>
      </c>
      <c r="DZF36" s="7">
        <f t="shared" si="1839"/>
        <v>0</v>
      </c>
      <c r="DZG36" s="7">
        <f t="shared" si="1839"/>
        <v>0</v>
      </c>
      <c r="DZH36" s="7">
        <f t="shared" si="1839"/>
        <v>0</v>
      </c>
      <c r="DZI36" s="7">
        <f t="shared" si="1839"/>
        <v>0</v>
      </c>
      <c r="DZJ36" s="7">
        <f t="shared" si="1839"/>
        <v>0</v>
      </c>
      <c r="DZK36" s="7">
        <f t="shared" si="1839"/>
        <v>0</v>
      </c>
      <c r="DZL36" s="7">
        <f t="shared" si="1839"/>
        <v>0</v>
      </c>
      <c r="DZM36" s="7">
        <f t="shared" si="1839"/>
        <v>0</v>
      </c>
      <c r="DZN36" s="7">
        <f t="shared" si="1839"/>
        <v>0</v>
      </c>
      <c r="DZO36" s="7">
        <f t="shared" si="1839"/>
        <v>0</v>
      </c>
      <c r="DZP36" s="7">
        <f t="shared" si="1839"/>
        <v>0</v>
      </c>
      <c r="DZQ36" s="7">
        <f t="shared" si="1839"/>
        <v>0</v>
      </c>
      <c r="DZR36" s="7">
        <f t="shared" si="1839"/>
        <v>0</v>
      </c>
      <c r="DZS36" s="7">
        <f t="shared" si="1839"/>
        <v>0</v>
      </c>
      <c r="DZT36" s="7">
        <f t="shared" si="1839"/>
        <v>0</v>
      </c>
      <c r="DZU36" s="7">
        <f t="shared" si="1839"/>
        <v>0</v>
      </c>
      <c r="DZV36" s="7">
        <f t="shared" si="1839"/>
        <v>0</v>
      </c>
      <c r="DZW36" s="7">
        <f t="shared" si="1839"/>
        <v>0</v>
      </c>
      <c r="DZX36" s="7">
        <f t="shared" si="1839"/>
        <v>0</v>
      </c>
      <c r="DZY36" s="7">
        <f t="shared" si="1839"/>
        <v>0</v>
      </c>
      <c r="DZZ36" s="7">
        <f t="shared" si="1839"/>
        <v>0</v>
      </c>
      <c r="EAA36" s="7">
        <f t="shared" ref="EAA36:ECL36" si="1840">EAA7</f>
        <v>0</v>
      </c>
      <c r="EAB36" s="7">
        <f t="shared" si="1840"/>
        <v>0</v>
      </c>
      <c r="EAC36" s="7">
        <f t="shared" si="1840"/>
        <v>0</v>
      </c>
      <c r="EAD36" s="7">
        <f t="shared" si="1840"/>
        <v>0</v>
      </c>
      <c r="EAE36" s="7">
        <f t="shared" si="1840"/>
        <v>0</v>
      </c>
      <c r="EAF36" s="7">
        <f t="shared" si="1840"/>
        <v>0</v>
      </c>
      <c r="EAG36" s="7">
        <f t="shared" si="1840"/>
        <v>0</v>
      </c>
      <c r="EAH36" s="7">
        <f t="shared" si="1840"/>
        <v>0</v>
      </c>
      <c r="EAI36" s="7">
        <f t="shared" si="1840"/>
        <v>0</v>
      </c>
      <c r="EAJ36" s="7">
        <f t="shared" si="1840"/>
        <v>0</v>
      </c>
      <c r="EAK36" s="7">
        <f t="shared" si="1840"/>
        <v>0</v>
      </c>
      <c r="EAL36" s="7">
        <f t="shared" si="1840"/>
        <v>0</v>
      </c>
      <c r="EAM36" s="7">
        <f t="shared" si="1840"/>
        <v>0</v>
      </c>
      <c r="EAN36" s="7">
        <f t="shared" si="1840"/>
        <v>0</v>
      </c>
      <c r="EAO36" s="7">
        <f t="shared" si="1840"/>
        <v>0</v>
      </c>
      <c r="EAP36" s="7">
        <f t="shared" si="1840"/>
        <v>0</v>
      </c>
      <c r="EAQ36" s="7">
        <f t="shared" si="1840"/>
        <v>0</v>
      </c>
      <c r="EAR36" s="7">
        <f t="shared" si="1840"/>
        <v>0</v>
      </c>
      <c r="EAS36" s="7">
        <f t="shared" si="1840"/>
        <v>0</v>
      </c>
      <c r="EAT36" s="7">
        <f t="shared" si="1840"/>
        <v>0</v>
      </c>
      <c r="EAU36" s="7">
        <f t="shared" si="1840"/>
        <v>0</v>
      </c>
      <c r="EAV36" s="7">
        <f t="shared" si="1840"/>
        <v>0</v>
      </c>
      <c r="EAW36" s="7">
        <f t="shared" si="1840"/>
        <v>0</v>
      </c>
      <c r="EAX36" s="7">
        <f t="shared" si="1840"/>
        <v>0</v>
      </c>
      <c r="EAY36" s="7">
        <f t="shared" si="1840"/>
        <v>0</v>
      </c>
      <c r="EAZ36" s="7">
        <f t="shared" si="1840"/>
        <v>0</v>
      </c>
      <c r="EBA36" s="7">
        <f t="shared" si="1840"/>
        <v>0</v>
      </c>
      <c r="EBB36" s="7">
        <f t="shared" si="1840"/>
        <v>0</v>
      </c>
      <c r="EBC36" s="7">
        <f t="shared" si="1840"/>
        <v>0</v>
      </c>
      <c r="EBD36" s="7">
        <f t="shared" si="1840"/>
        <v>0</v>
      </c>
      <c r="EBE36" s="7">
        <f t="shared" si="1840"/>
        <v>0</v>
      </c>
      <c r="EBF36" s="7">
        <f t="shared" si="1840"/>
        <v>0</v>
      </c>
      <c r="EBG36" s="7">
        <f t="shared" si="1840"/>
        <v>0</v>
      </c>
      <c r="EBH36" s="7">
        <f t="shared" si="1840"/>
        <v>0</v>
      </c>
      <c r="EBI36" s="7">
        <f t="shared" si="1840"/>
        <v>0</v>
      </c>
      <c r="EBJ36" s="7">
        <f t="shared" si="1840"/>
        <v>0</v>
      </c>
      <c r="EBK36" s="7">
        <f t="shared" si="1840"/>
        <v>0</v>
      </c>
      <c r="EBL36" s="7">
        <f t="shared" si="1840"/>
        <v>0</v>
      </c>
      <c r="EBM36" s="7">
        <f t="shared" si="1840"/>
        <v>0</v>
      </c>
      <c r="EBN36" s="7">
        <f t="shared" si="1840"/>
        <v>0</v>
      </c>
      <c r="EBO36" s="7">
        <f t="shared" si="1840"/>
        <v>0</v>
      </c>
      <c r="EBP36" s="7">
        <f t="shared" si="1840"/>
        <v>0</v>
      </c>
      <c r="EBQ36" s="7">
        <f t="shared" si="1840"/>
        <v>0</v>
      </c>
      <c r="EBR36" s="7">
        <f t="shared" si="1840"/>
        <v>0</v>
      </c>
      <c r="EBS36" s="7">
        <f t="shared" si="1840"/>
        <v>0</v>
      </c>
      <c r="EBT36" s="7">
        <f t="shared" si="1840"/>
        <v>0</v>
      </c>
      <c r="EBU36" s="7">
        <f t="shared" si="1840"/>
        <v>0</v>
      </c>
      <c r="EBV36" s="7">
        <f t="shared" si="1840"/>
        <v>0</v>
      </c>
      <c r="EBW36" s="7">
        <f t="shared" si="1840"/>
        <v>0</v>
      </c>
      <c r="EBX36" s="7">
        <f t="shared" si="1840"/>
        <v>0</v>
      </c>
      <c r="EBY36" s="7">
        <f t="shared" si="1840"/>
        <v>0</v>
      </c>
      <c r="EBZ36" s="7">
        <f t="shared" si="1840"/>
        <v>0</v>
      </c>
      <c r="ECA36" s="7">
        <f t="shared" si="1840"/>
        <v>0</v>
      </c>
      <c r="ECB36" s="7">
        <f t="shared" si="1840"/>
        <v>0</v>
      </c>
      <c r="ECC36" s="7">
        <f t="shared" si="1840"/>
        <v>0</v>
      </c>
      <c r="ECD36" s="7">
        <f t="shared" si="1840"/>
        <v>0</v>
      </c>
      <c r="ECE36" s="7">
        <f t="shared" si="1840"/>
        <v>0</v>
      </c>
      <c r="ECF36" s="7">
        <f t="shared" si="1840"/>
        <v>0</v>
      </c>
      <c r="ECG36" s="7">
        <f t="shared" si="1840"/>
        <v>0</v>
      </c>
      <c r="ECH36" s="7">
        <f t="shared" si="1840"/>
        <v>0</v>
      </c>
      <c r="ECI36" s="7">
        <f t="shared" si="1840"/>
        <v>0</v>
      </c>
      <c r="ECJ36" s="7">
        <f t="shared" si="1840"/>
        <v>0</v>
      </c>
      <c r="ECK36" s="7">
        <f t="shared" si="1840"/>
        <v>0</v>
      </c>
      <c r="ECL36" s="7">
        <f t="shared" si="1840"/>
        <v>0</v>
      </c>
      <c r="ECM36" s="7">
        <f t="shared" ref="ECM36:EEX36" si="1841">ECM7</f>
        <v>0</v>
      </c>
      <c r="ECN36" s="7">
        <f t="shared" si="1841"/>
        <v>0</v>
      </c>
      <c r="ECO36" s="7">
        <f t="shared" si="1841"/>
        <v>0</v>
      </c>
      <c r="ECP36" s="7">
        <f t="shared" si="1841"/>
        <v>0</v>
      </c>
      <c r="ECQ36" s="7">
        <f t="shared" si="1841"/>
        <v>0</v>
      </c>
      <c r="ECR36" s="7">
        <f t="shared" si="1841"/>
        <v>0</v>
      </c>
      <c r="ECS36" s="7">
        <f t="shared" si="1841"/>
        <v>0</v>
      </c>
      <c r="ECT36" s="7">
        <f t="shared" si="1841"/>
        <v>0</v>
      </c>
      <c r="ECU36" s="7">
        <f t="shared" si="1841"/>
        <v>0</v>
      </c>
      <c r="ECV36" s="7">
        <f t="shared" si="1841"/>
        <v>0</v>
      </c>
      <c r="ECW36" s="7">
        <f t="shared" si="1841"/>
        <v>0</v>
      </c>
      <c r="ECX36" s="7">
        <f t="shared" si="1841"/>
        <v>0</v>
      </c>
      <c r="ECY36" s="7">
        <f t="shared" si="1841"/>
        <v>0</v>
      </c>
      <c r="ECZ36" s="7">
        <f t="shared" si="1841"/>
        <v>0</v>
      </c>
      <c r="EDA36" s="7">
        <f t="shared" si="1841"/>
        <v>0</v>
      </c>
      <c r="EDB36" s="7">
        <f t="shared" si="1841"/>
        <v>0</v>
      </c>
      <c r="EDC36" s="7">
        <f t="shared" si="1841"/>
        <v>0</v>
      </c>
      <c r="EDD36" s="7">
        <f t="shared" si="1841"/>
        <v>0</v>
      </c>
      <c r="EDE36" s="7">
        <f t="shared" si="1841"/>
        <v>0</v>
      </c>
      <c r="EDF36" s="7">
        <f t="shared" si="1841"/>
        <v>0</v>
      </c>
      <c r="EDG36" s="7">
        <f t="shared" si="1841"/>
        <v>0</v>
      </c>
      <c r="EDH36" s="7">
        <f t="shared" si="1841"/>
        <v>0</v>
      </c>
      <c r="EDI36" s="7">
        <f t="shared" si="1841"/>
        <v>0</v>
      </c>
      <c r="EDJ36" s="7">
        <f t="shared" si="1841"/>
        <v>0</v>
      </c>
      <c r="EDK36" s="7">
        <f t="shared" si="1841"/>
        <v>0</v>
      </c>
      <c r="EDL36" s="7">
        <f t="shared" si="1841"/>
        <v>0</v>
      </c>
      <c r="EDM36" s="7">
        <f t="shared" si="1841"/>
        <v>0</v>
      </c>
      <c r="EDN36" s="7">
        <f t="shared" si="1841"/>
        <v>0</v>
      </c>
      <c r="EDO36" s="7">
        <f t="shared" si="1841"/>
        <v>0</v>
      </c>
      <c r="EDP36" s="7">
        <f t="shared" si="1841"/>
        <v>0</v>
      </c>
      <c r="EDQ36" s="7">
        <f t="shared" si="1841"/>
        <v>0</v>
      </c>
      <c r="EDR36" s="7">
        <f t="shared" si="1841"/>
        <v>0</v>
      </c>
      <c r="EDS36" s="7">
        <f t="shared" si="1841"/>
        <v>0</v>
      </c>
      <c r="EDT36" s="7">
        <f t="shared" si="1841"/>
        <v>0</v>
      </c>
      <c r="EDU36" s="7">
        <f t="shared" si="1841"/>
        <v>0</v>
      </c>
      <c r="EDV36" s="7">
        <f t="shared" si="1841"/>
        <v>0</v>
      </c>
      <c r="EDW36" s="7">
        <f t="shared" si="1841"/>
        <v>0</v>
      </c>
      <c r="EDX36" s="7">
        <f t="shared" si="1841"/>
        <v>0</v>
      </c>
      <c r="EDY36" s="7">
        <f t="shared" si="1841"/>
        <v>0</v>
      </c>
      <c r="EDZ36" s="7">
        <f t="shared" si="1841"/>
        <v>0</v>
      </c>
      <c r="EEA36" s="7">
        <f t="shared" si="1841"/>
        <v>0</v>
      </c>
      <c r="EEB36" s="7">
        <f t="shared" si="1841"/>
        <v>0</v>
      </c>
      <c r="EEC36" s="7">
        <f t="shared" si="1841"/>
        <v>0</v>
      </c>
      <c r="EED36" s="7">
        <f t="shared" si="1841"/>
        <v>0</v>
      </c>
      <c r="EEE36" s="7">
        <f t="shared" si="1841"/>
        <v>0</v>
      </c>
      <c r="EEF36" s="7">
        <f t="shared" si="1841"/>
        <v>0</v>
      </c>
      <c r="EEG36" s="7">
        <f t="shared" si="1841"/>
        <v>0</v>
      </c>
      <c r="EEH36" s="7">
        <f t="shared" si="1841"/>
        <v>0</v>
      </c>
      <c r="EEI36" s="7">
        <f t="shared" si="1841"/>
        <v>0</v>
      </c>
      <c r="EEJ36" s="7">
        <f t="shared" si="1841"/>
        <v>0</v>
      </c>
      <c r="EEK36" s="7">
        <f t="shared" si="1841"/>
        <v>0</v>
      </c>
      <c r="EEL36" s="7">
        <f t="shared" si="1841"/>
        <v>0</v>
      </c>
      <c r="EEM36" s="7">
        <f t="shared" si="1841"/>
        <v>0</v>
      </c>
      <c r="EEN36" s="7">
        <f t="shared" si="1841"/>
        <v>0</v>
      </c>
      <c r="EEO36" s="7">
        <f t="shared" si="1841"/>
        <v>0</v>
      </c>
      <c r="EEP36" s="7">
        <f t="shared" si="1841"/>
        <v>0</v>
      </c>
      <c r="EEQ36" s="7">
        <f t="shared" si="1841"/>
        <v>0</v>
      </c>
      <c r="EER36" s="7">
        <f t="shared" si="1841"/>
        <v>0</v>
      </c>
      <c r="EES36" s="7">
        <f t="shared" si="1841"/>
        <v>0</v>
      </c>
      <c r="EET36" s="7">
        <f t="shared" si="1841"/>
        <v>0</v>
      </c>
      <c r="EEU36" s="7">
        <f t="shared" si="1841"/>
        <v>0</v>
      </c>
      <c r="EEV36" s="7">
        <f t="shared" si="1841"/>
        <v>0</v>
      </c>
      <c r="EEW36" s="7">
        <f t="shared" si="1841"/>
        <v>0</v>
      </c>
      <c r="EEX36" s="7">
        <f t="shared" si="1841"/>
        <v>0</v>
      </c>
      <c r="EEY36" s="7">
        <f t="shared" ref="EEY36:EHJ36" si="1842">EEY7</f>
        <v>0</v>
      </c>
      <c r="EEZ36" s="7">
        <f t="shared" si="1842"/>
        <v>0</v>
      </c>
      <c r="EFA36" s="7">
        <f t="shared" si="1842"/>
        <v>0</v>
      </c>
      <c r="EFB36" s="7">
        <f t="shared" si="1842"/>
        <v>0</v>
      </c>
      <c r="EFC36" s="7">
        <f t="shared" si="1842"/>
        <v>0</v>
      </c>
      <c r="EFD36" s="7">
        <f t="shared" si="1842"/>
        <v>0</v>
      </c>
      <c r="EFE36" s="7">
        <f t="shared" si="1842"/>
        <v>0</v>
      </c>
      <c r="EFF36" s="7">
        <f t="shared" si="1842"/>
        <v>0</v>
      </c>
      <c r="EFG36" s="7">
        <f t="shared" si="1842"/>
        <v>0</v>
      </c>
      <c r="EFH36" s="7">
        <f t="shared" si="1842"/>
        <v>0</v>
      </c>
      <c r="EFI36" s="7">
        <f t="shared" si="1842"/>
        <v>0</v>
      </c>
      <c r="EFJ36" s="7">
        <f t="shared" si="1842"/>
        <v>0</v>
      </c>
      <c r="EFK36" s="7">
        <f t="shared" si="1842"/>
        <v>0</v>
      </c>
      <c r="EFL36" s="7">
        <f t="shared" si="1842"/>
        <v>0</v>
      </c>
      <c r="EFM36" s="7">
        <f t="shared" si="1842"/>
        <v>0</v>
      </c>
      <c r="EFN36" s="7">
        <f t="shared" si="1842"/>
        <v>0</v>
      </c>
      <c r="EFO36" s="7">
        <f t="shared" si="1842"/>
        <v>0</v>
      </c>
      <c r="EFP36" s="7">
        <f t="shared" si="1842"/>
        <v>0</v>
      </c>
      <c r="EFQ36" s="7">
        <f t="shared" si="1842"/>
        <v>0</v>
      </c>
      <c r="EFR36" s="7">
        <f t="shared" si="1842"/>
        <v>0</v>
      </c>
      <c r="EFS36" s="7">
        <f t="shared" si="1842"/>
        <v>0</v>
      </c>
      <c r="EFT36" s="7">
        <f t="shared" si="1842"/>
        <v>0</v>
      </c>
      <c r="EFU36" s="7">
        <f t="shared" si="1842"/>
        <v>0</v>
      </c>
      <c r="EFV36" s="7">
        <f t="shared" si="1842"/>
        <v>0</v>
      </c>
      <c r="EFW36" s="7">
        <f t="shared" si="1842"/>
        <v>0</v>
      </c>
      <c r="EFX36" s="7">
        <f t="shared" si="1842"/>
        <v>0</v>
      </c>
      <c r="EFY36" s="7">
        <f t="shared" si="1842"/>
        <v>0</v>
      </c>
      <c r="EFZ36" s="7">
        <f t="shared" si="1842"/>
        <v>0</v>
      </c>
      <c r="EGA36" s="7">
        <f t="shared" si="1842"/>
        <v>0</v>
      </c>
      <c r="EGB36" s="7">
        <f t="shared" si="1842"/>
        <v>0</v>
      </c>
      <c r="EGC36" s="7">
        <f t="shared" si="1842"/>
        <v>0</v>
      </c>
      <c r="EGD36" s="7">
        <f t="shared" si="1842"/>
        <v>0</v>
      </c>
      <c r="EGE36" s="7">
        <f t="shared" si="1842"/>
        <v>0</v>
      </c>
      <c r="EGF36" s="7">
        <f t="shared" si="1842"/>
        <v>0</v>
      </c>
      <c r="EGG36" s="7">
        <f t="shared" si="1842"/>
        <v>0</v>
      </c>
      <c r="EGH36" s="7">
        <f t="shared" si="1842"/>
        <v>0</v>
      </c>
      <c r="EGI36" s="7">
        <f t="shared" si="1842"/>
        <v>0</v>
      </c>
      <c r="EGJ36" s="7">
        <f t="shared" si="1842"/>
        <v>0</v>
      </c>
      <c r="EGK36" s="7">
        <f t="shared" si="1842"/>
        <v>0</v>
      </c>
      <c r="EGL36" s="7">
        <f t="shared" si="1842"/>
        <v>0</v>
      </c>
      <c r="EGM36" s="7">
        <f t="shared" si="1842"/>
        <v>0</v>
      </c>
      <c r="EGN36" s="7">
        <f t="shared" si="1842"/>
        <v>0</v>
      </c>
      <c r="EGO36" s="7">
        <f t="shared" si="1842"/>
        <v>0</v>
      </c>
      <c r="EGP36" s="7">
        <f t="shared" si="1842"/>
        <v>0</v>
      </c>
      <c r="EGQ36" s="7">
        <f t="shared" si="1842"/>
        <v>0</v>
      </c>
      <c r="EGR36" s="7">
        <f t="shared" si="1842"/>
        <v>0</v>
      </c>
      <c r="EGS36" s="7">
        <f t="shared" si="1842"/>
        <v>0</v>
      </c>
      <c r="EGT36" s="7">
        <f t="shared" si="1842"/>
        <v>0</v>
      </c>
      <c r="EGU36" s="7">
        <f t="shared" si="1842"/>
        <v>0</v>
      </c>
      <c r="EGV36" s="7">
        <f t="shared" si="1842"/>
        <v>0</v>
      </c>
      <c r="EGW36" s="7">
        <f t="shared" si="1842"/>
        <v>0</v>
      </c>
      <c r="EGX36" s="7">
        <f t="shared" si="1842"/>
        <v>0</v>
      </c>
      <c r="EGY36" s="7">
        <f t="shared" si="1842"/>
        <v>0</v>
      </c>
      <c r="EGZ36" s="7">
        <f t="shared" si="1842"/>
        <v>0</v>
      </c>
      <c r="EHA36" s="7">
        <f t="shared" si="1842"/>
        <v>0</v>
      </c>
      <c r="EHB36" s="7">
        <f t="shared" si="1842"/>
        <v>0</v>
      </c>
      <c r="EHC36" s="7">
        <f t="shared" si="1842"/>
        <v>0</v>
      </c>
      <c r="EHD36" s="7">
        <f t="shared" si="1842"/>
        <v>0</v>
      </c>
      <c r="EHE36" s="7">
        <f t="shared" si="1842"/>
        <v>0</v>
      </c>
      <c r="EHF36" s="7">
        <f t="shared" si="1842"/>
        <v>0</v>
      </c>
      <c r="EHG36" s="7">
        <f t="shared" si="1842"/>
        <v>0</v>
      </c>
      <c r="EHH36" s="7">
        <f t="shared" si="1842"/>
        <v>0</v>
      </c>
      <c r="EHI36" s="7">
        <f t="shared" si="1842"/>
        <v>0</v>
      </c>
      <c r="EHJ36" s="7">
        <f t="shared" si="1842"/>
        <v>0</v>
      </c>
      <c r="EHK36" s="7">
        <f t="shared" ref="EHK36:EJV36" si="1843">EHK7</f>
        <v>0</v>
      </c>
      <c r="EHL36" s="7">
        <f t="shared" si="1843"/>
        <v>0</v>
      </c>
      <c r="EHM36" s="7">
        <f t="shared" si="1843"/>
        <v>0</v>
      </c>
      <c r="EHN36" s="7">
        <f t="shared" si="1843"/>
        <v>0</v>
      </c>
      <c r="EHO36" s="7">
        <f t="shared" si="1843"/>
        <v>0</v>
      </c>
      <c r="EHP36" s="7">
        <f t="shared" si="1843"/>
        <v>0</v>
      </c>
      <c r="EHQ36" s="7">
        <f t="shared" si="1843"/>
        <v>0</v>
      </c>
      <c r="EHR36" s="7">
        <f t="shared" si="1843"/>
        <v>0</v>
      </c>
      <c r="EHS36" s="7">
        <f t="shared" si="1843"/>
        <v>0</v>
      </c>
      <c r="EHT36" s="7">
        <f t="shared" si="1843"/>
        <v>0</v>
      </c>
      <c r="EHU36" s="7">
        <f t="shared" si="1843"/>
        <v>0</v>
      </c>
      <c r="EHV36" s="7">
        <f t="shared" si="1843"/>
        <v>0</v>
      </c>
      <c r="EHW36" s="7">
        <f t="shared" si="1843"/>
        <v>0</v>
      </c>
      <c r="EHX36" s="7">
        <f t="shared" si="1843"/>
        <v>0</v>
      </c>
      <c r="EHY36" s="7">
        <f t="shared" si="1843"/>
        <v>0</v>
      </c>
      <c r="EHZ36" s="7">
        <f t="shared" si="1843"/>
        <v>0</v>
      </c>
      <c r="EIA36" s="7">
        <f t="shared" si="1843"/>
        <v>0</v>
      </c>
      <c r="EIB36" s="7">
        <f t="shared" si="1843"/>
        <v>0</v>
      </c>
      <c r="EIC36" s="7">
        <f t="shared" si="1843"/>
        <v>0</v>
      </c>
      <c r="EID36" s="7">
        <f t="shared" si="1843"/>
        <v>0</v>
      </c>
      <c r="EIE36" s="7">
        <f t="shared" si="1843"/>
        <v>0</v>
      </c>
      <c r="EIF36" s="7">
        <f t="shared" si="1843"/>
        <v>0</v>
      </c>
      <c r="EIG36" s="7">
        <f t="shared" si="1843"/>
        <v>0</v>
      </c>
      <c r="EIH36" s="7">
        <f t="shared" si="1843"/>
        <v>0</v>
      </c>
      <c r="EII36" s="7">
        <f t="shared" si="1843"/>
        <v>0</v>
      </c>
      <c r="EIJ36" s="7">
        <f t="shared" si="1843"/>
        <v>0</v>
      </c>
      <c r="EIK36" s="7">
        <f t="shared" si="1843"/>
        <v>0</v>
      </c>
      <c r="EIL36" s="7">
        <f t="shared" si="1843"/>
        <v>0</v>
      </c>
      <c r="EIM36" s="7">
        <f t="shared" si="1843"/>
        <v>0</v>
      </c>
      <c r="EIN36" s="7">
        <f t="shared" si="1843"/>
        <v>0</v>
      </c>
      <c r="EIO36" s="7">
        <f t="shared" si="1843"/>
        <v>0</v>
      </c>
      <c r="EIP36" s="7">
        <f t="shared" si="1843"/>
        <v>0</v>
      </c>
      <c r="EIQ36" s="7">
        <f t="shared" si="1843"/>
        <v>0</v>
      </c>
      <c r="EIR36" s="7">
        <f t="shared" si="1843"/>
        <v>0</v>
      </c>
      <c r="EIS36" s="7">
        <f t="shared" si="1843"/>
        <v>0</v>
      </c>
      <c r="EIT36" s="7">
        <f t="shared" si="1843"/>
        <v>0</v>
      </c>
      <c r="EIU36" s="7">
        <f t="shared" si="1843"/>
        <v>0</v>
      </c>
      <c r="EIV36" s="7">
        <f t="shared" si="1843"/>
        <v>0</v>
      </c>
      <c r="EIW36" s="7">
        <f t="shared" si="1843"/>
        <v>0</v>
      </c>
      <c r="EIX36" s="7">
        <f t="shared" si="1843"/>
        <v>0</v>
      </c>
      <c r="EIY36" s="7">
        <f t="shared" si="1843"/>
        <v>0</v>
      </c>
      <c r="EIZ36" s="7">
        <f t="shared" si="1843"/>
        <v>0</v>
      </c>
      <c r="EJA36" s="7">
        <f t="shared" si="1843"/>
        <v>0</v>
      </c>
      <c r="EJB36" s="7">
        <f t="shared" si="1843"/>
        <v>0</v>
      </c>
      <c r="EJC36" s="7">
        <f t="shared" si="1843"/>
        <v>0</v>
      </c>
      <c r="EJD36" s="7">
        <f t="shared" si="1843"/>
        <v>0</v>
      </c>
      <c r="EJE36" s="7">
        <f t="shared" si="1843"/>
        <v>0</v>
      </c>
      <c r="EJF36" s="7">
        <f t="shared" si="1843"/>
        <v>0</v>
      </c>
      <c r="EJG36" s="7">
        <f t="shared" si="1843"/>
        <v>0</v>
      </c>
      <c r="EJH36" s="7">
        <f t="shared" si="1843"/>
        <v>0</v>
      </c>
      <c r="EJI36" s="7">
        <f t="shared" si="1843"/>
        <v>0</v>
      </c>
      <c r="EJJ36" s="7">
        <f t="shared" si="1843"/>
        <v>0</v>
      </c>
      <c r="EJK36" s="7">
        <f t="shared" si="1843"/>
        <v>0</v>
      </c>
      <c r="EJL36" s="7">
        <f t="shared" si="1843"/>
        <v>0</v>
      </c>
      <c r="EJM36" s="7">
        <f t="shared" si="1843"/>
        <v>0</v>
      </c>
      <c r="EJN36" s="7">
        <f t="shared" si="1843"/>
        <v>0</v>
      </c>
      <c r="EJO36" s="7">
        <f t="shared" si="1843"/>
        <v>0</v>
      </c>
      <c r="EJP36" s="7">
        <f t="shared" si="1843"/>
        <v>0</v>
      </c>
      <c r="EJQ36" s="7">
        <f t="shared" si="1843"/>
        <v>0</v>
      </c>
      <c r="EJR36" s="7">
        <f t="shared" si="1843"/>
        <v>0</v>
      </c>
      <c r="EJS36" s="7">
        <f t="shared" si="1843"/>
        <v>0</v>
      </c>
      <c r="EJT36" s="7">
        <f t="shared" si="1843"/>
        <v>0</v>
      </c>
      <c r="EJU36" s="7">
        <f t="shared" si="1843"/>
        <v>0</v>
      </c>
      <c r="EJV36" s="7">
        <f t="shared" si="1843"/>
        <v>0</v>
      </c>
      <c r="EJW36" s="7">
        <f t="shared" ref="EJW36:EMH36" si="1844">EJW7</f>
        <v>0</v>
      </c>
      <c r="EJX36" s="7">
        <f t="shared" si="1844"/>
        <v>0</v>
      </c>
      <c r="EJY36" s="7">
        <f t="shared" si="1844"/>
        <v>0</v>
      </c>
      <c r="EJZ36" s="7">
        <f t="shared" si="1844"/>
        <v>0</v>
      </c>
      <c r="EKA36" s="7">
        <f t="shared" si="1844"/>
        <v>0</v>
      </c>
      <c r="EKB36" s="7">
        <f t="shared" si="1844"/>
        <v>0</v>
      </c>
      <c r="EKC36" s="7">
        <f t="shared" si="1844"/>
        <v>0</v>
      </c>
      <c r="EKD36" s="7">
        <f t="shared" si="1844"/>
        <v>0</v>
      </c>
      <c r="EKE36" s="7">
        <f t="shared" si="1844"/>
        <v>0</v>
      </c>
      <c r="EKF36" s="7">
        <f t="shared" si="1844"/>
        <v>0</v>
      </c>
      <c r="EKG36" s="7">
        <f t="shared" si="1844"/>
        <v>0</v>
      </c>
      <c r="EKH36" s="7">
        <f t="shared" si="1844"/>
        <v>0</v>
      </c>
      <c r="EKI36" s="7">
        <f t="shared" si="1844"/>
        <v>0</v>
      </c>
      <c r="EKJ36" s="7">
        <f t="shared" si="1844"/>
        <v>0</v>
      </c>
      <c r="EKK36" s="7">
        <f t="shared" si="1844"/>
        <v>0</v>
      </c>
      <c r="EKL36" s="7">
        <f t="shared" si="1844"/>
        <v>0</v>
      </c>
      <c r="EKM36" s="7">
        <f t="shared" si="1844"/>
        <v>0</v>
      </c>
      <c r="EKN36" s="7">
        <f t="shared" si="1844"/>
        <v>0</v>
      </c>
      <c r="EKO36" s="7">
        <f t="shared" si="1844"/>
        <v>0</v>
      </c>
      <c r="EKP36" s="7">
        <f t="shared" si="1844"/>
        <v>0</v>
      </c>
      <c r="EKQ36" s="7">
        <f t="shared" si="1844"/>
        <v>0</v>
      </c>
      <c r="EKR36" s="7">
        <f t="shared" si="1844"/>
        <v>0</v>
      </c>
      <c r="EKS36" s="7">
        <f t="shared" si="1844"/>
        <v>0</v>
      </c>
      <c r="EKT36" s="7">
        <f t="shared" si="1844"/>
        <v>0</v>
      </c>
      <c r="EKU36" s="7">
        <f t="shared" si="1844"/>
        <v>0</v>
      </c>
      <c r="EKV36" s="7">
        <f t="shared" si="1844"/>
        <v>0</v>
      </c>
      <c r="EKW36" s="7">
        <f t="shared" si="1844"/>
        <v>0</v>
      </c>
      <c r="EKX36" s="7">
        <f t="shared" si="1844"/>
        <v>0</v>
      </c>
      <c r="EKY36" s="7">
        <f t="shared" si="1844"/>
        <v>0</v>
      </c>
      <c r="EKZ36" s="7">
        <f t="shared" si="1844"/>
        <v>0</v>
      </c>
      <c r="ELA36" s="7">
        <f t="shared" si="1844"/>
        <v>0</v>
      </c>
      <c r="ELB36" s="7">
        <f t="shared" si="1844"/>
        <v>0</v>
      </c>
      <c r="ELC36" s="7">
        <f t="shared" si="1844"/>
        <v>0</v>
      </c>
      <c r="ELD36" s="7">
        <f t="shared" si="1844"/>
        <v>0</v>
      </c>
      <c r="ELE36" s="7">
        <f t="shared" si="1844"/>
        <v>0</v>
      </c>
      <c r="ELF36" s="7">
        <f t="shared" si="1844"/>
        <v>0</v>
      </c>
      <c r="ELG36" s="7">
        <f t="shared" si="1844"/>
        <v>0</v>
      </c>
      <c r="ELH36" s="7">
        <f t="shared" si="1844"/>
        <v>0</v>
      </c>
      <c r="ELI36" s="7">
        <f t="shared" si="1844"/>
        <v>0</v>
      </c>
      <c r="ELJ36" s="7">
        <f t="shared" si="1844"/>
        <v>0</v>
      </c>
      <c r="ELK36" s="7">
        <f t="shared" si="1844"/>
        <v>0</v>
      </c>
      <c r="ELL36" s="7">
        <f t="shared" si="1844"/>
        <v>0</v>
      </c>
      <c r="ELM36" s="7">
        <f t="shared" si="1844"/>
        <v>0</v>
      </c>
      <c r="ELN36" s="7">
        <f t="shared" si="1844"/>
        <v>0</v>
      </c>
      <c r="ELO36" s="7">
        <f t="shared" si="1844"/>
        <v>0</v>
      </c>
      <c r="ELP36" s="7">
        <f t="shared" si="1844"/>
        <v>0</v>
      </c>
      <c r="ELQ36" s="7">
        <f t="shared" si="1844"/>
        <v>0</v>
      </c>
      <c r="ELR36" s="7">
        <f t="shared" si="1844"/>
        <v>0</v>
      </c>
      <c r="ELS36" s="7">
        <f t="shared" si="1844"/>
        <v>0</v>
      </c>
      <c r="ELT36" s="7">
        <f t="shared" si="1844"/>
        <v>0</v>
      </c>
      <c r="ELU36" s="7">
        <f t="shared" si="1844"/>
        <v>0</v>
      </c>
      <c r="ELV36" s="7">
        <f t="shared" si="1844"/>
        <v>0</v>
      </c>
      <c r="ELW36" s="7">
        <f t="shared" si="1844"/>
        <v>0</v>
      </c>
      <c r="ELX36" s="7">
        <f t="shared" si="1844"/>
        <v>0</v>
      </c>
      <c r="ELY36" s="7">
        <f t="shared" si="1844"/>
        <v>0</v>
      </c>
      <c r="ELZ36" s="7">
        <f t="shared" si="1844"/>
        <v>0</v>
      </c>
      <c r="EMA36" s="7">
        <f t="shared" si="1844"/>
        <v>0</v>
      </c>
      <c r="EMB36" s="7">
        <f t="shared" si="1844"/>
        <v>0</v>
      </c>
      <c r="EMC36" s="7">
        <f t="shared" si="1844"/>
        <v>0</v>
      </c>
      <c r="EMD36" s="7">
        <f t="shared" si="1844"/>
        <v>0</v>
      </c>
      <c r="EME36" s="7">
        <f t="shared" si="1844"/>
        <v>0</v>
      </c>
      <c r="EMF36" s="7">
        <f t="shared" si="1844"/>
        <v>0</v>
      </c>
      <c r="EMG36" s="7">
        <f t="shared" si="1844"/>
        <v>0</v>
      </c>
      <c r="EMH36" s="7">
        <f t="shared" si="1844"/>
        <v>0</v>
      </c>
      <c r="EMI36" s="7">
        <f t="shared" ref="EMI36:EOT36" si="1845">EMI7</f>
        <v>0</v>
      </c>
      <c r="EMJ36" s="7">
        <f t="shared" si="1845"/>
        <v>0</v>
      </c>
      <c r="EMK36" s="7">
        <f t="shared" si="1845"/>
        <v>0</v>
      </c>
      <c r="EML36" s="7">
        <f t="shared" si="1845"/>
        <v>0</v>
      </c>
      <c r="EMM36" s="7">
        <f t="shared" si="1845"/>
        <v>0</v>
      </c>
      <c r="EMN36" s="7">
        <f t="shared" si="1845"/>
        <v>0</v>
      </c>
      <c r="EMO36" s="7">
        <f t="shared" si="1845"/>
        <v>0</v>
      </c>
      <c r="EMP36" s="7">
        <f t="shared" si="1845"/>
        <v>0</v>
      </c>
      <c r="EMQ36" s="7">
        <f t="shared" si="1845"/>
        <v>0</v>
      </c>
      <c r="EMR36" s="7">
        <f t="shared" si="1845"/>
        <v>0</v>
      </c>
      <c r="EMS36" s="7">
        <f t="shared" si="1845"/>
        <v>0</v>
      </c>
      <c r="EMT36" s="7">
        <f t="shared" si="1845"/>
        <v>0</v>
      </c>
      <c r="EMU36" s="7">
        <f t="shared" si="1845"/>
        <v>0</v>
      </c>
      <c r="EMV36" s="7">
        <f t="shared" si="1845"/>
        <v>0</v>
      </c>
      <c r="EMW36" s="7">
        <f t="shared" si="1845"/>
        <v>0</v>
      </c>
      <c r="EMX36" s="7">
        <f t="shared" si="1845"/>
        <v>0</v>
      </c>
      <c r="EMY36" s="7">
        <f t="shared" si="1845"/>
        <v>0</v>
      </c>
      <c r="EMZ36" s="7">
        <f t="shared" si="1845"/>
        <v>0</v>
      </c>
      <c r="ENA36" s="7">
        <f t="shared" si="1845"/>
        <v>0</v>
      </c>
      <c r="ENB36" s="7">
        <f t="shared" si="1845"/>
        <v>0</v>
      </c>
      <c r="ENC36" s="7">
        <f t="shared" si="1845"/>
        <v>0</v>
      </c>
      <c r="END36" s="7">
        <f t="shared" si="1845"/>
        <v>0</v>
      </c>
      <c r="ENE36" s="7">
        <f t="shared" si="1845"/>
        <v>0</v>
      </c>
      <c r="ENF36" s="7">
        <f t="shared" si="1845"/>
        <v>0</v>
      </c>
      <c r="ENG36" s="7">
        <f t="shared" si="1845"/>
        <v>0</v>
      </c>
      <c r="ENH36" s="7">
        <f t="shared" si="1845"/>
        <v>0</v>
      </c>
      <c r="ENI36" s="7">
        <f t="shared" si="1845"/>
        <v>0</v>
      </c>
      <c r="ENJ36" s="7">
        <f t="shared" si="1845"/>
        <v>0</v>
      </c>
      <c r="ENK36" s="7">
        <f t="shared" si="1845"/>
        <v>0</v>
      </c>
      <c r="ENL36" s="7">
        <f t="shared" si="1845"/>
        <v>0</v>
      </c>
      <c r="ENM36" s="7">
        <f t="shared" si="1845"/>
        <v>0</v>
      </c>
      <c r="ENN36" s="7">
        <f t="shared" si="1845"/>
        <v>0</v>
      </c>
      <c r="ENO36" s="7">
        <f t="shared" si="1845"/>
        <v>0</v>
      </c>
      <c r="ENP36" s="7">
        <f t="shared" si="1845"/>
        <v>0</v>
      </c>
      <c r="ENQ36" s="7">
        <f t="shared" si="1845"/>
        <v>0</v>
      </c>
      <c r="ENR36" s="7">
        <f t="shared" si="1845"/>
        <v>0</v>
      </c>
      <c r="ENS36" s="7">
        <f t="shared" si="1845"/>
        <v>0</v>
      </c>
      <c r="ENT36" s="7">
        <f t="shared" si="1845"/>
        <v>0</v>
      </c>
      <c r="ENU36" s="7">
        <f t="shared" si="1845"/>
        <v>0</v>
      </c>
      <c r="ENV36" s="7">
        <f t="shared" si="1845"/>
        <v>0</v>
      </c>
      <c r="ENW36" s="7">
        <f t="shared" si="1845"/>
        <v>0</v>
      </c>
      <c r="ENX36" s="7">
        <f t="shared" si="1845"/>
        <v>0</v>
      </c>
      <c r="ENY36" s="7">
        <f t="shared" si="1845"/>
        <v>0</v>
      </c>
      <c r="ENZ36" s="7">
        <f t="shared" si="1845"/>
        <v>0</v>
      </c>
      <c r="EOA36" s="7">
        <f t="shared" si="1845"/>
        <v>0</v>
      </c>
      <c r="EOB36" s="7">
        <f t="shared" si="1845"/>
        <v>0</v>
      </c>
      <c r="EOC36" s="7">
        <f t="shared" si="1845"/>
        <v>0</v>
      </c>
      <c r="EOD36" s="7">
        <f t="shared" si="1845"/>
        <v>0</v>
      </c>
      <c r="EOE36" s="7">
        <f t="shared" si="1845"/>
        <v>0</v>
      </c>
      <c r="EOF36" s="7">
        <f t="shared" si="1845"/>
        <v>0</v>
      </c>
      <c r="EOG36" s="7">
        <f t="shared" si="1845"/>
        <v>0</v>
      </c>
      <c r="EOH36" s="7">
        <f t="shared" si="1845"/>
        <v>0</v>
      </c>
      <c r="EOI36" s="7">
        <f t="shared" si="1845"/>
        <v>0</v>
      </c>
      <c r="EOJ36" s="7">
        <f t="shared" si="1845"/>
        <v>0</v>
      </c>
      <c r="EOK36" s="7">
        <f t="shared" si="1845"/>
        <v>0</v>
      </c>
      <c r="EOL36" s="7">
        <f t="shared" si="1845"/>
        <v>0</v>
      </c>
      <c r="EOM36" s="7">
        <f t="shared" si="1845"/>
        <v>0</v>
      </c>
      <c r="EON36" s="7">
        <f t="shared" si="1845"/>
        <v>0</v>
      </c>
      <c r="EOO36" s="7">
        <f t="shared" si="1845"/>
        <v>0</v>
      </c>
      <c r="EOP36" s="7">
        <f t="shared" si="1845"/>
        <v>0</v>
      </c>
      <c r="EOQ36" s="7">
        <f t="shared" si="1845"/>
        <v>0</v>
      </c>
      <c r="EOR36" s="7">
        <f t="shared" si="1845"/>
        <v>0</v>
      </c>
      <c r="EOS36" s="7">
        <f t="shared" si="1845"/>
        <v>0</v>
      </c>
      <c r="EOT36" s="7">
        <f t="shared" si="1845"/>
        <v>0</v>
      </c>
      <c r="EOU36" s="7">
        <f t="shared" ref="EOU36:ERF36" si="1846">EOU7</f>
        <v>0</v>
      </c>
      <c r="EOV36" s="7">
        <f t="shared" si="1846"/>
        <v>0</v>
      </c>
      <c r="EOW36" s="7">
        <f t="shared" si="1846"/>
        <v>0</v>
      </c>
      <c r="EOX36" s="7">
        <f t="shared" si="1846"/>
        <v>0</v>
      </c>
      <c r="EOY36" s="7">
        <f t="shared" si="1846"/>
        <v>0</v>
      </c>
      <c r="EOZ36" s="7">
        <f t="shared" si="1846"/>
        <v>0</v>
      </c>
      <c r="EPA36" s="7">
        <f t="shared" si="1846"/>
        <v>0</v>
      </c>
      <c r="EPB36" s="7">
        <f t="shared" si="1846"/>
        <v>0</v>
      </c>
      <c r="EPC36" s="7">
        <f t="shared" si="1846"/>
        <v>0</v>
      </c>
      <c r="EPD36" s="7">
        <f t="shared" si="1846"/>
        <v>0</v>
      </c>
      <c r="EPE36" s="7">
        <f t="shared" si="1846"/>
        <v>0</v>
      </c>
      <c r="EPF36" s="7">
        <f t="shared" si="1846"/>
        <v>0</v>
      </c>
      <c r="EPG36" s="7">
        <f t="shared" si="1846"/>
        <v>0</v>
      </c>
      <c r="EPH36" s="7">
        <f t="shared" si="1846"/>
        <v>0</v>
      </c>
      <c r="EPI36" s="7">
        <f t="shared" si="1846"/>
        <v>0</v>
      </c>
      <c r="EPJ36" s="7">
        <f t="shared" si="1846"/>
        <v>0</v>
      </c>
      <c r="EPK36" s="7">
        <f t="shared" si="1846"/>
        <v>0</v>
      </c>
      <c r="EPL36" s="7">
        <f t="shared" si="1846"/>
        <v>0</v>
      </c>
      <c r="EPM36" s="7">
        <f t="shared" si="1846"/>
        <v>0</v>
      </c>
      <c r="EPN36" s="7">
        <f t="shared" si="1846"/>
        <v>0</v>
      </c>
      <c r="EPO36" s="7">
        <f t="shared" si="1846"/>
        <v>0</v>
      </c>
      <c r="EPP36" s="7">
        <f t="shared" si="1846"/>
        <v>0</v>
      </c>
      <c r="EPQ36" s="7">
        <f t="shared" si="1846"/>
        <v>0</v>
      </c>
      <c r="EPR36" s="7">
        <f t="shared" si="1846"/>
        <v>0</v>
      </c>
      <c r="EPS36" s="7">
        <f t="shared" si="1846"/>
        <v>0</v>
      </c>
      <c r="EPT36" s="7">
        <f t="shared" si="1846"/>
        <v>0</v>
      </c>
      <c r="EPU36" s="7">
        <f t="shared" si="1846"/>
        <v>0</v>
      </c>
      <c r="EPV36" s="7">
        <f t="shared" si="1846"/>
        <v>0</v>
      </c>
      <c r="EPW36" s="7">
        <f t="shared" si="1846"/>
        <v>0</v>
      </c>
      <c r="EPX36" s="7">
        <f t="shared" si="1846"/>
        <v>0</v>
      </c>
      <c r="EPY36" s="7">
        <f t="shared" si="1846"/>
        <v>0</v>
      </c>
      <c r="EPZ36" s="7">
        <f t="shared" si="1846"/>
        <v>0</v>
      </c>
      <c r="EQA36" s="7">
        <f t="shared" si="1846"/>
        <v>0</v>
      </c>
      <c r="EQB36" s="7">
        <f t="shared" si="1846"/>
        <v>0</v>
      </c>
      <c r="EQC36" s="7">
        <f t="shared" si="1846"/>
        <v>0</v>
      </c>
      <c r="EQD36" s="7">
        <f t="shared" si="1846"/>
        <v>0</v>
      </c>
      <c r="EQE36" s="7">
        <f t="shared" si="1846"/>
        <v>0</v>
      </c>
      <c r="EQF36" s="7">
        <f t="shared" si="1846"/>
        <v>0</v>
      </c>
      <c r="EQG36" s="7">
        <f t="shared" si="1846"/>
        <v>0</v>
      </c>
      <c r="EQH36" s="7">
        <f t="shared" si="1846"/>
        <v>0</v>
      </c>
      <c r="EQI36" s="7">
        <f t="shared" si="1846"/>
        <v>0</v>
      </c>
      <c r="EQJ36" s="7">
        <f t="shared" si="1846"/>
        <v>0</v>
      </c>
      <c r="EQK36" s="7">
        <f t="shared" si="1846"/>
        <v>0</v>
      </c>
      <c r="EQL36" s="7">
        <f t="shared" si="1846"/>
        <v>0</v>
      </c>
      <c r="EQM36" s="7">
        <f t="shared" si="1846"/>
        <v>0</v>
      </c>
      <c r="EQN36" s="7">
        <f t="shared" si="1846"/>
        <v>0</v>
      </c>
      <c r="EQO36" s="7">
        <f t="shared" si="1846"/>
        <v>0</v>
      </c>
      <c r="EQP36" s="7">
        <f t="shared" si="1846"/>
        <v>0</v>
      </c>
      <c r="EQQ36" s="7">
        <f t="shared" si="1846"/>
        <v>0</v>
      </c>
      <c r="EQR36" s="7">
        <f t="shared" si="1846"/>
        <v>0</v>
      </c>
      <c r="EQS36" s="7">
        <f t="shared" si="1846"/>
        <v>0</v>
      </c>
      <c r="EQT36" s="7">
        <f t="shared" si="1846"/>
        <v>0</v>
      </c>
      <c r="EQU36" s="7">
        <f t="shared" si="1846"/>
        <v>0</v>
      </c>
      <c r="EQV36" s="7">
        <f t="shared" si="1846"/>
        <v>0</v>
      </c>
      <c r="EQW36" s="7">
        <f t="shared" si="1846"/>
        <v>0</v>
      </c>
      <c r="EQX36" s="7">
        <f t="shared" si="1846"/>
        <v>0</v>
      </c>
      <c r="EQY36" s="7">
        <f t="shared" si="1846"/>
        <v>0</v>
      </c>
      <c r="EQZ36" s="7">
        <f t="shared" si="1846"/>
        <v>0</v>
      </c>
      <c r="ERA36" s="7">
        <f t="shared" si="1846"/>
        <v>0</v>
      </c>
      <c r="ERB36" s="7">
        <f t="shared" si="1846"/>
        <v>0</v>
      </c>
      <c r="ERC36" s="7">
        <f t="shared" si="1846"/>
        <v>0</v>
      </c>
      <c r="ERD36" s="7">
        <f t="shared" si="1846"/>
        <v>0</v>
      </c>
      <c r="ERE36" s="7">
        <f t="shared" si="1846"/>
        <v>0</v>
      </c>
      <c r="ERF36" s="7">
        <f t="shared" si="1846"/>
        <v>0</v>
      </c>
      <c r="ERG36" s="7">
        <f t="shared" ref="ERG36:ETR36" si="1847">ERG7</f>
        <v>0</v>
      </c>
      <c r="ERH36" s="7">
        <f t="shared" si="1847"/>
        <v>0</v>
      </c>
      <c r="ERI36" s="7">
        <f t="shared" si="1847"/>
        <v>0</v>
      </c>
      <c r="ERJ36" s="7">
        <f t="shared" si="1847"/>
        <v>0</v>
      </c>
      <c r="ERK36" s="7">
        <f t="shared" si="1847"/>
        <v>0</v>
      </c>
      <c r="ERL36" s="7">
        <f t="shared" si="1847"/>
        <v>0</v>
      </c>
      <c r="ERM36" s="7">
        <f t="shared" si="1847"/>
        <v>0</v>
      </c>
      <c r="ERN36" s="7">
        <f t="shared" si="1847"/>
        <v>0</v>
      </c>
      <c r="ERO36" s="7">
        <f t="shared" si="1847"/>
        <v>0</v>
      </c>
      <c r="ERP36" s="7">
        <f t="shared" si="1847"/>
        <v>0</v>
      </c>
      <c r="ERQ36" s="7">
        <f t="shared" si="1847"/>
        <v>0</v>
      </c>
      <c r="ERR36" s="7">
        <f t="shared" si="1847"/>
        <v>0</v>
      </c>
      <c r="ERS36" s="7">
        <f t="shared" si="1847"/>
        <v>0</v>
      </c>
      <c r="ERT36" s="7">
        <f t="shared" si="1847"/>
        <v>0</v>
      </c>
      <c r="ERU36" s="7">
        <f t="shared" si="1847"/>
        <v>0</v>
      </c>
      <c r="ERV36" s="7">
        <f t="shared" si="1847"/>
        <v>0</v>
      </c>
      <c r="ERW36" s="7">
        <f t="shared" si="1847"/>
        <v>0</v>
      </c>
      <c r="ERX36" s="7">
        <f t="shared" si="1847"/>
        <v>0</v>
      </c>
      <c r="ERY36" s="7">
        <f t="shared" si="1847"/>
        <v>0</v>
      </c>
      <c r="ERZ36" s="7">
        <f t="shared" si="1847"/>
        <v>0</v>
      </c>
      <c r="ESA36" s="7">
        <f t="shared" si="1847"/>
        <v>0</v>
      </c>
      <c r="ESB36" s="7">
        <f t="shared" si="1847"/>
        <v>0</v>
      </c>
      <c r="ESC36" s="7">
        <f t="shared" si="1847"/>
        <v>0</v>
      </c>
      <c r="ESD36" s="7">
        <f t="shared" si="1847"/>
        <v>0</v>
      </c>
      <c r="ESE36" s="7">
        <f t="shared" si="1847"/>
        <v>0</v>
      </c>
      <c r="ESF36" s="7">
        <f t="shared" si="1847"/>
        <v>0</v>
      </c>
      <c r="ESG36" s="7">
        <f t="shared" si="1847"/>
        <v>0</v>
      </c>
      <c r="ESH36" s="7">
        <f t="shared" si="1847"/>
        <v>0</v>
      </c>
      <c r="ESI36" s="7">
        <f t="shared" si="1847"/>
        <v>0</v>
      </c>
      <c r="ESJ36" s="7">
        <f t="shared" si="1847"/>
        <v>0</v>
      </c>
      <c r="ESK36" s="7">
        <f t="shared" si="1847"/>
        <v>0</v>
      </c>
      <c r="ESL36" s="7">
        <f t="shared" si="1847"/>
        <v>0</v>
      </c>
      <c r="ESM36" s="7">
        <f t="shared" si="1847"/>
        <v>0</v>
      </c>
      <c r="ESN36" s="7">
        <f t="shared" si="1847"/>
        <v>0</v>
      </c>
      <c r="ESO36" s="7">
        <f t="shared" si="1847"/>
        <v>0</v>
      </c>
      <c r="ESP36" s="7">
        <f t="shared" si="1847"/>
        <v>0</v>
      </c>
      <c r="ESQ36" s="7">
        <f t="shared" si="1847"/>
        <v>0</v>
      </c>
      <c r="ESR36" s="7">
        <f t="shared" si="1847"/>
        <v>0</v>
      </c>
      <c r="ESS36" s="7">
        <f t="shared" si="1847"/>
        <v>0</v>
      </c>
      <c r="EST36" s="7">
        <f t="shared" si="1847"/>
        <v>0</v>
      </c>
      <c r="ESU36" s="7">
        <f t="shared" si="1847"/>
        <v>0</v>
      </c>
      <c r="ESV36" s="7">
        <f t="shared" si="1847"/>
        <v>0</v>
      </c>
      <c r="ESW36" s="7">
        <f t="shared" si="1847"/>
        <v>0</v>
      </c>
      <c r="ESX36" s="7">
        <f t="shared" si="1847"/>
        <v>0</v>
      </c>
      <c r="ESY36" s="7">
        <f t="shared" si="1847"/>
        <v>0</v>
      </c>
      <c r="ESZ36" s="7">
        <f t="shared" si="1847"/>
        <v>0</v>
      </c>
      <c r="ETA36" s="7">
        <f t="shared" si="1847"/>
        <v>0</v>
      </c>
      <c r="ETB36" s="7">
        <f t="shared" si="1847"/>
        <v>0</v>
      </c>
      <c r="ETC36" s="7">
        <f t="shared" si="1847"/>
        <v>0</v>
      </c>
      <c r="ETD36" s="7">
        <f t="shared" si="1847"/>
        <v>0</v>
      </c>
      <c r="ETE36" s="7">
        <f t="shared" si="1847"/>
        <v>0</v>
      </c>
      <c r="ETF36" s="7">
        <f t="shared" si="1847"/>
        <v>0</v>
      </c>
      <c r="ETG36" s="7">
        <f t="shared" si="1847"/>
        <v>0</v>
      </c>
      <c r="ETH36" s="7">
        <f t="shared" si="1847"/>
        <v>0</v>
      </c>
      <c r="ETI36" s="7">
        <f t="shared" si="1847"/>
        <v>0</v>
      </c>
      <c r="ETJ36" s="7">
        <f t="shared" si="1847"/>
        <v>0</v>
      </c>
      <c r="ETK36" s="7">
        <f t="shared" si="1847"/>
        <v>0</v>
      </c>
      <c r="ETL36" s="7">
        <f t="shared" si="1847"/>
        <v>0</v>
      </c>
      <c r="ETM36" s="7">
        <f t="shared" si="1847"/>
        <v>0</v>
      </c>
      <c r="ETN36" s="7">
        <f t="shared" si="1847"/>
        <v>0</v>
      </c>
      <c r="ETO36" s="7">
        <f t="shared" si="1847"/>
        <v>0</v>
      </c>
      <c r="ETP36" s="7">
        <f t="shared" si="1847"/>
        <v>0</v>
      </c>
      <c r="ETQ36" s="7">
        <f t="shared" si="1847"/>
        <v>0</v>
      </c>
      <c r="ETR36" s="7">
        <f t="shared" si="1847"/>
        <v>0</v>
      </c>
      <c r="ETS36" s="7">
        <f t="shared" ref="ETS36:EWD36" si="1848">ETS7</f>
        <v>0</v>
      </c>
      <c r="ETT36" s="7">
        <f t="shared" si="1848"/>
        <v>0</v>
      </c>
      <c r="ETU36" s="7">
        <f t="shared" si="1848"/>
        <v>0</v>
      </c>
      <c r="ETV36" s="7">
        <f t="shared" si="1848"/>
        <v>0</v>
      </c>
      <c r="ETW36" s="7">
        <f t="shared" si="1848"/>
        <v>0</v>
      </c>
      <c r="ETX36" s="7">
        <f t="shared" si="1848"/>
        <v>0</v>
      </c>
      <c r="ETY36" s="7">
        <f t="shared" si="1848"/>
        <v>0</v>
      </c>
      <c r="ETZ36" s="7">
        <f t="shared" si="1848"/>
        <v>0</v>
      </c>
      <c r="EUA36" s="7">
        <f t="shared" si="1848"/>
        <v>0</v>
      </c>
      <c r="EUB36" s="7">
        <f t="shared" si="1848"/>
        <v>0</v>
      </c>
      <c r="EUC36" s="7">
        <f t="shared" si="1848"/>
        <v>0</v>
      </c>
      <c r="EUD36" s="7">
        <f t="shared" si="1848"/>
        <v>0</v>
      </c>
      <c r="EUE36" s="7">
        <f t="shared" si="1848"/>
        <v>0</v>
      </c>
      <c r="EUF36" s="7">
        <f t="shared" si="1848"/>
        <v>0</v>
      </c>
      <c r="EUG36" s="7">
        <f t="shared" si="1848"/>
        <v>0</v>
      </c>
      <c r="EUH36" s="7">
        <f t="shared" si="1848"/>
        <v>0</v>
      </c>
      <c r="EUI36" s="7">
        <f t="shared" si="1848"/>
        <v>0</v>
      </c>
      <c r="EUJ36" s="7">
        <f t="shared" si="1848"/>
        <v>0</v>
      </c>
      <c r="EUK36" s="7">
        <f t="shared" si="1848"/>
        <v>0</v>
      </c>
      <c r="EUL36" s="7">
        <f t="shared" si="1848"/>
        <v>0</v>
      </c>
      <c r="EUM36" s="7">
        <f t="shared" si="1848"/>
        <v>0</v>
      </c>
      <c r="EUN36" s="7">
        <f t="shared" si="1848"/>
        <v>0</v>
      </c>
      <c r="EUO36" s="7">
        <f t="shared" si="1848"/>
        <v>0</v>
      </c>
      <c r="EUP36" s="7">
        <f t="shared" si="1848"/>
        <v>0</v>
      </c>
      <c r="EUQ36" s="7">
        <f t="shared" si="1848"/>
        <v>0</v>
      </c>
      <c r="EUR36" s="7">
        <f t="shared" si="1848"/>
        <v>0</v>
      </c>
      <c r="EUS36" s="7">
        <f t="shared" si="1848"/>
        <v>0</v>
      </c>
      <c r="EUT36" s="7">
        <f t="shared" si="1848"/>
        <v>0</v>
      </c>
      <c r="EUU36" s="7">
        <f t="shared" si="1848"/>
        <v>0</v>
      </c>
      <c r="EUV36" s="7">
        <f t="shared" si="1848"/>
        <v>0</v>
      </c>
      <c r="EUW36" s="7">
        <f t="shared" si="1848"/>
        <v>0</v>
      </c>
      <c r="EUX36" s="7">
        <f t="shared" si="1848"/>
        <v>0</v>
      </c>
      <c r="EUY36" s="7">
        <f t="shared" si="1848"/>
        <v>0</v>
      </c>
      <c r="EUZ36" s="7">
        <f t="shared" si="1848"/>
        <v>0</v>
      </c>
      <c r="EVA36" s="7">
        <f t="shared" si="1848"/>
        <v>0</v>
      </c>
      <c r="EVB36" s="7">
        <f t="shared" si="1848"/>
        <v>0</v>
      </c>
      <c r="EVC36" s="7">
        <f t="shared" si="1848"/>
        <v>0</v>
      </c>
      <c r="EVD36" s="7">
        <f t="shared" si="1848"/>
        <v>0</v>
      </c>
      <c r="EVE36" s="7">
        <f t="shared" si="1848"/>
        <v>0</v>
      </c>
      <c r="EVF36" s="7">
        <f t="shared" si="1848"/>
        <v>0</v>
      </c>
      <c r="EVG36" s="7">
        <f t="shared" si="1848"/>
        <v>0</v>
      </c>
      <c r="EVH36" s="7">
        <f t="shared" si="1848"/>
        <v>0</v>
      </c>
      <c r="EVI36" s="7">
        <f t="shared" si="1848"/>
        <v>0</v>
      </c>
      <c r="EVJ36" s="7">
        <f t="shared" si="1848"/>
        <v>0</v>
      </c>
      <c r="EVK36" s="7">
        <f t="shared" si="1848"/>
        <v>0</v>
      </c>
      <c r="EVL36" s="7">
        <f t="shared" si="1848"/>
        <v>0</v>
      </c>
      <c r="EVM36" s="7">
        <f t="shared" si="1848"/>
        <v>0</v>
      </c>
      <c r="EVN36" s="7">
        <f t="shared" si="1848"/>
        <v>0</v>
      </c>
      <c r="EVO36" s="7">
        <f t="shared" si="1848"/>
        <v>0</v>
      </c>
      <c r="EVP36" s="7">
        <f t="shared" si="1848"/>
        <v>0</v>
      </c>
      <c r="EVQ36" s="7">
        <f t="shared" si="1848"/>
        <v>0</v>
      </c>
      <c r="EVR36" s="7">
        <f t="shared" si="1848"/>
        <v>0</v>
      </c>
      <c r="EVS36" s="7">
        <f t="shared" si="1848"/>
        <v>0</v>
      </c>
      <c r="EVT36" s="7">
        <f t="shared" si="1848"/>
        <v>0</v>
      </c>
      <c r="EVU36" s="7">
        <f t="shared" si="1848"/>
        <v>0</v>
      </c>
      <c r="EVV36" s="7">
        <f t="shared" si="1848"/>
        <v>0</v>
      </c>
      <c r="EVW36" s="7">
        <f t="shared" si="1848"/>
        <v>0</v>
      </c>
      <c r="EVX36" s="7">
        <f t="shared" si="1848"/>
        <v>0</v>
      </c>
      <c r="EVY36" s="7">
        <f t="shared" si="1848"/>
        <v>0</v>
      </c>
      <c r="EVZ36" s="7">
        <f t="shared" si="1848"/>
        <v>0</v>
      </c>
      <c r="EWA36" s="7">
        <f t="shared" si="1848"/>
        <v>0</v>
      </c>
      <c r="EWB36" s="7">
        <f t="shared" si="1848"/>
        <v>0</v>
      </c>
      <c r="EWC36" s="7">
        <f t="shared" si="1848"/>
        <v>0</v>
      </c>
      <c r="EWD36" s="7">
        <f t="shared" si="1848"/>
        <v>0</v>
      </c>
      <c r="EWE36" s="7">
        <f t="shared" ref="EWE36:EYP36" si="1849">EWE7</f>
        <v>0</v>
      </c>
      <c r="EWF36" s="7">
        <f t="shared" si="1849"/>
        <v>0</v>
      </c>
      <c r="EWG36" s="7">
        <f t="shared" si="1849"/>
        <v>0</v>
      </c>
      <c r="EWH36" s="7">
        <f t="shared" si="1849"/>
        <v>0</v>
      </c>
      <c r="EWI36" s="7">
        <f t="shared" si="1849"/>
        <v>0</v>
      </c>
      <c r="EWJ36" s="7">
        <f t="shared" si="1849"/>
        <v>0</v>
      </c>
      <c r="EWK36" s="7">
        <f t="shared" si="1849"/>
        <v>0</v>
      </c>
      <c r="EWL36" s="7">
        <f t="shared" si="1849"/>
        <v>0</v>
      </c>
      <c r="EWM36" s="7">
        <f t="shared" si="1849"/>
        <v>0</v>
      </c>
      <c r="EWN36" s="7">
        <f t="shared" si="1849"/>
        <v>0</v>
      </c>
      <c r="EWO36" s="7">
        <f t="shared" si="1849"/>
        <v>0</v>
      </c>
      <c r="EWP36" s="7">
        <f t="shared" si="1849"/>
        <v>0</v>
      </c>
      <c r="EWQ36" s="7">
        <f t="shared" si="1849"/>
        <v>0</v>
      </c>
      <c r="EWR36" s="7">
        <f t="shared" si="1849"/>
        <v>0</v>
      </c>
      <c r="EWS36" s="7">
        <f t="shared" si="1849"/>
        <v>0</v>
      </c>
      <c r="EWT36" s="7">
        <f t="shared" si="1849"/>
        <v>0</v>
      </c>
      <c r="EWU36" s="7">
        <f t="shared" si="1849"/>
        <v>0</v>
      </c>
      <c r="EWV36" s="7">
        <f t="shared" si="1849"/>
        <v>0</v>
      </c>
      <c r="EWW36" s="7">
        <f t="shared" si="1849"/>
        <v>0</v>
      </c>
      <c r="EWX36" s="7">
        <f t="shared" si="1849"/>
        <v>0</v>
      </c>
      <c r="EWY36" s="7">
        <f t="shared" si="1849"/>
        <v>0</v>
      </c>
      <c r="EWZ36" s="7">
        <f t="shared" si="1849"/>
        <v>0</v>
      </c>
      <c r="EXA36" s="7">
        <f t="shared" si="1849"/>
        <v>0</v>
      </c>
      <c r="EXB36" s="7">
        <f t="shared" si="1849"/>
        <v>0</v>
      </c>
      <c r="EXC36" s="7">
        <f t="shared" si="1849"/>
        <v>0</v>
      </c>
      <c r="EXD36" s="7">
        <f t="shared" si="1849"/>
        <v>0</v>
      </c>
      <c r="EXE36" s="7">
        <f t="shared" si="1849"/>
        <v>0</v>
      </c>
      <c r="EXF36" s="7">
        <f t="shared" si="1849"/>
        <v>0</v>
      </c>
      <c r="EXG36" s="7">
        <f t="shared" si="1849"/>
        <v>0</v>
      </c>
      <c r="EXH36" s="7">
        <f t="shared" si="1849"/>
        <v>0</v>
      </c>
      <c r="EXI36" s="7">
        <f t="shared" si="1849"/>
        <v>0</v>
      </c>
      <c r="EXJ36" s="7">
        <f t="shared" si="1849"/>
        <v>0</v>
      </c>
      <c r="EXK36" s="7">
        <f t="shared" si="1849"/>
        <v>0</v>
      </c>
      <c r="EXL36" s="7">
        <f t="shared" si="1849"/>
        <v>0</v>
      </c>
      <c r="EXM36" s="7">
        <f t="shared" si="1849"/>
        <v>0</v>
      </c>
      <c r="EXN36" s="7">
        <f t="shared" si="1849"/>
        <v>0</v>
      </c>
      <c r="EXO36" s="7">
        <f t="shared" si="1849"/>
        <v>0</v>
      </c>
      <c r="EXP36" s="7">
        <f t="shared" si="1849"/>
        <v>0</v>
      </c>
      <c r="EXQ36" s="7">
        <f t="shared" si="1849"/>
        <v>0</v>
      </c>
      <c r="EXR36" s="7">
        <f t="shared" si="1849"/>
        <v>0</v>
      </c>
      <c r="EXS36" s="7">
        <f t="shared" si="1849"/>
        <v>0</v>
      </c>
      <c r="EXT36" s="7">
        <f t="shared" si="1849"/>
        <v>0</v>
      </c>
      <c r="EXU36" s="7">
        <f t="shared" si="1849"/>
        <v>0</v>
      </c>
      <c r="EXV36" s="7">
        <f t="shared" si="1849"/>
        <v>0</v>
      </c>
      <c r="EXW36" s="7">
        <f t="shared" si="1849"/>
        <v>0</v>
      </c>
      <c r="EXX36" s="7">
        <f t="shared" si="1849"/>
        <v>0</v>
      </c>
      <c r="EXY36" s="7">
        <f t="shared" si="1849"/>
        <v>0</v>
      </c>
      <c r="EXZ36" s="7">
        <f t="shared" si="1849"/>
        <v>0</v>
      </c>
      <c r="EYA36" s="7">
        <f t="shared" si="1849"/>
        <v>0</v>
      </c>
      <c r="EYB36" s="7">
        <f t="shared" si="1849"/>
        <v>0</v>
      </c>
      <c r="EYC36" s="7">
        <f t="shared" si="1849"/>
        <v>0</v>
      </c>
      <c r="EYD36" s="7">
        <f t="shared" si="1849"/>
        <v>0</v>
      </c>
      <c r="EYE36" s="7">
        <f t="shared" si="1849"/>
        <v>0</v>
      </c>
      <c r="EYF36" s="7">
        <f t="shared" si="1849"/>
        <v>0</v>
      </c>
      <c r="EYG36" s="7">
        <f t="shared" si="1849"/>
        <v>0</v>
      </c>
      <c r="EYH36" s="7">
        <f t="shared" si="1849"/>
        <v>0</v>
      </c>
      <c r="EYI36" s="7">
        <f t="shared" si="1849"/>
        <v>0</v>
      </c>
      <c r="EYJ36" s="7">
        <f t="shared" si="1849"/>
        <v>0</v>
      </c>
      <c r="EYK36" s="7">
        <f t="shared" si="1849"/>
        <v>0</v>
      </c>
      <c r="EYL36" s="7">
        <f t="shared" si="1849"/>
        <v>0</v>
      </c>
      <c r="EYM36" s="7">
        <f t="shared" si="1849"/>
        <v>0</v>
      </c>
      <c r="EYN36" s="7">
        <f t="shared" si="1849"/>
        <v>0</v>
      </c>
      <c r="EYO36" s="7">
        <f t="shared" si="1849"/>
        <v>0</v>
      </c>
      <c r="EYP36" s="7">
        <f t="shared" si="1849"/>
        <v>0</v>
      </c>
      <c r="EYQ36" s="7">
        <f t="shared" ref="EYQ36:FBB36" si="1850">EYQ7</f>
        <v>0</v>
      </c>
      <c r="EYR36" s="7">
        <f t="shared" si="1850"/>
        <v>0</v>
      </c>
      <c r="EYS36" s="7">
        <f t="shared" si="1850"/>
        <v>0</v>
      </c>
      <c r="EYT36" s="7">
        <f t="shared" si="1850"/>
        <v>0</v>
      </c>
      <c r="EYU36" s="7">
        <f t="shared" si="1850"/>
        <v>0</v>
      </c>
      <c r="EYV36" s="7">
        <f t="shared" si="1850"/>
        <v>0</v>
      </c>
      <c r="EYW36" s="7">
        <f t="shared" si="1850"/>
        <v>0</v>
      </c>
      <c r="EYX36" s="7">
        <f t="shared" si="1850"/>
        <v>0</v>
      </c>
      <c r="EYY36" s="7">
        <f t="shared" si="1850"/>
        <v>0</v>
      </c>
      <c r="EYZ36" s="7">
        <f t="shared" si="1850"/>
        <v>0</v>
      </c>
      <c r="EZA36" s="7">
        <f t="shared" si="1850"/>
        <v>0</v>
      </c>
      <c r="EZB36" s="7">
        <f t="shared" si="1850"/>
        <v>0</v>
      </c>
      <c r="EZC36" s="7">
        <f t="shared" si="1850"/>
        <v>0</v>
      </c>
      <c r="EZD36" s="7">
        <f t="shared" si="1850"/>
        <v>0</v>
      </c>
      <c r="EZE36" s="7">
        <f t="shared" si="1850"/>
        <v>0</v>
      </c>
      <c r="EZF36" s="7">
        <f t="shared" si="1850"/>
        <v>0</v>
      </c>
      <c r="EZG36" s="7">
        <f t="shared" si="1850"/>
        <v>0</v>
      </c>
      <c r="EZH36" s="7">
        <f t="shared" si="1850"/>
        <v>0</v>
      </c>
      <c r="EZI36" s="7">
        <f t="shared" si="1850"/>
        <v>0</v>
      </c>
      <c r="EZJ36" s="7">
        <f t="shared" si="1850"/>
        <v>0</v>
      </c>
      <c r="EZK36" s="7">
        <f t="shared" si="1850"/>
        <v>0</v>
      </c>
      <c r="EZL36" s="7">
        <f t="shared" si="1850"/>
        <v>0</v>
      </c>
      <c r="EZM36" s="7">
        <f t="shared" si="1850"/>
        <v>0</v>
      </c>
      <c r="EZN36" s="7">
        <f t="shared" si="1850"/>
        <v>0</v>
      </c>
      <c r="EZO36" s="7">
        <f t="shared" si="1850"/>
        <v>0</v>
      </c>
      <c r="EZP36" s="7">
        <f t="shared" si="1850"/>
        <v>0</v>
      </c>
      <c r="EZQ36" s="7">
        <f t="shared" si="1850"/>
        <v>0</v>
      </c>
      <c r="EZR36" s="7">
        <f t="shared" si="1850"/>
        <v>0</v>
      </c>
      <c r="EZS36" s="7">
        <f t="shared" si="1850"/>
        <v>0</v>
      </c>
      <c r="EZT36" s="7">
        <f t="shared" si="1850"/>
        <v>0</v>
      </c>
      <c r="EZU36" s="7">
        <f t="shared" si="1850"/>
        <v>0</v>
      </c>
      <c r="EZV36" s="7">
        <f t="shared" si="1850"/>
        <v>0</v>
      </c>
      <c r="EZW36" s="7">
        <f t="shared" si="1850"/>
        <v>0</v>
      </c>
      <c r="EZX36" s="7">
        <f t="shared" si="1850"/>
        <v>0</v>
      </c>
      <c r="EZY36" s="7">
        <f t="shared" si="1850"/>
        <v>0</v>
      </c>
      <c r="EZZ36" s="7">
        <f t="shared" si="1850"/>
        <v>0</v>
      </c>
      <c r="FAA36" s="7">
        <f t="shared" si="1850"/>
        <v>0</v>
      </c>
      <c r="FAB36" s="7">
        <f t="shared" si="1850"/>
        <v>0</v>
      </c>
      <c r="FAC36" s="7">
        <f t="shared" si="1850"/>
        <v>0</v>
      </c>
      <c r="FAD36" s="7">
        <f t="shared" si="1850"/>
        <v>0</v>
      </c>
      <c r="FAE36" s="7">
        <f t="shared" si="1850"/>
        <v>0</v>
      </c>
      <c r="FAF36" s="7">
        <f t="shared" si="1850"/>
        <v>0</v>
      </c>
      <c r="FAG36" s="7">
        <f t="shared" si="1850"/>
        <v>0</v>
      </c>
      <c r="FAH36" s="7">
        <f t="shared" si="1850"/>
        <v>0</v>
      </c>
      <c r="FAI36" s="7">
        <f t="shared" si="1850"/>
        <v>0</v>
      </c>
      <c r="FAJ36" s="7">
        <f t="shared" si="1850"/>
        <v>0</v>
      </c>
      <c r="FAK36" s="7">
        <f t="shared" si="1850"/>
        <v>0</v>
      </c>
      <c r="FAL36" s="7">
        <f t="shared" si="1850"/>
        <v>0</v>
      </c>
      <c r="FAM36" s="7">
        <f t="shared" si="1850"/>
        <v>0</v>
      </c>
      <c r="FAN36" s="7">
        <f t="shared" si="1850"/>
        <v>0</v>
      </c>
      <c r="FAO36" s="7">
        <f t="shared" si="1850"/>
        <v>0</v>
      </c>
      <c r="FAP36" s="7">
        <f t="shared" si="1850"/>
        <v>0</v>
      </c>
      <c r="FAQ36" s="7">
        <f t="shared" si="1850"/>
        <v>0</v>
      </c>
      <c r="FAR36" s="7">
        <f t="shared" si="1850"/>
        <v>0</v>
      </c>
      <c r="FAS36" s="7">
        <f t="shared" si="1850"/>
        <v>0</v>
      </c>
      <c r="FAT36" s="7">
        <f t="shared" si="1850"/>
        <v>0</v>
      </c>
      <c r="FAU36" s="7">
        <f t="shared" si="1850"/>
        <v>0</v>
      </c>
      <c r="FAV36" s="7">
        <f t="shared" si="1850"/>
        <v>0</v>
      </c>
      <c r="FAW36" s="7">
        <f t="shared" si="1850"/>
        <v>0</v>
      </c>
      <c r="FAX36" s="7">
        <f t="shared" si="1850"/>
        <v>0</v>
      </c>
      <c r="FAY36" s="7">
        <f t="shared" si="1850"/>
        <v>0</v>
      </c>
      <c r="FAZ36" s="7">
        <f t="shared" si="1850"/>
        <v>0</v>
      </c>
      <c r="FBA36" s="7">
        <f t="shared" si="1850"/>
        <v>0</v>
      </c>
      <c r="FBB36" s="7">
        <f t="shared" si="1850"/>
        <v>0</v>
      </c>
      <c r="FBC36" s="7">
        <f t="shared" ref="FBC36:FDN36" si="1851">FBC7</f>
        <v>0</v>
      </c>
      <c r="FBD36" s="7">
        <f t="shared" si="1851"/>
        <v>0</v>
      </c>
      <c r="FBE36" s="7">
        <f t="shared" si="1851"/>
        <v>0</v>
      </c>
      <c r="FBF36" s="7">
        <f t="shared" si="1851"/>
        <v>0</v>
      </c>
      <c r="FBG36" s="7">
        <f t="shared" si="1851"/>
        <v>0</v>
      </c>
      <c r="FBH36" s="7">
        <f t="shared" si="1851"/>
        <v>0</v>
      </c>
      <c r="FBI36" s="7">
        <f t="shared" si="1851"/>
        <v>0</v>
      </c>
      <c r="FBJ36" s="7">
        <f t="shared" si="1851"/>
        <v>0</v>
      </c>
      <c r="FBK36" s="7">
        <f t="shared" si="1851"/>
        <v>0</v>
      </c>
      <c r="FBL36" s="7">
        <f t="shared" si="1851"/>
        <v>0</v>
      </c>
      <c r="FBM36" s="7">
        <f t="shared" si="1851"/>
        <v>0</v>
      </c>
      <c r="FBN36" s="7">
        <f t="shared" si="1851"/>
        <v>0</v>
      </c>
      <c r="FBO36" s="7">
        <f t="shared" si="1851"/>
        <v>0</v>
      </c>
      <c r="FBP36" s="7">
        <f t="shared" si="1851"/>
        <v>0</v>
      </c>
      <c r="FBQ36" s="7">
        <f t="shared" si="1851"/>
        <v>0</v>
      </c>
      <c r="FBR36" s="7">
        <f t="shared" si="1851"/>
        <v>0</v>
      </c>
      <c r="FBS36" s="7">
        <f t="shared" si="1851"/>
        <v>0</v>
      </c>
      <c r="FBT36" s="7">
        <f t="shared" si="1851"/>
        <v>0</v>
      </c>
      <c r="FBU36" s="7">
        <f t="shared" si="1851"/>
        <v>0</v>
      </c>
      <c r="FBV36" s="7">
        <f t="shared" si="1851"/>
        <v>0</v>
      </c>
      <c r="FBW36" s="7">
        <f t="shared" si="1851"/>
        <v>0</v>
      </c>
      <c r="FBX36" s="7">
        <f t="shared" si="1851"/>
        <v>0</v>
      </c>
      <c r="FBY36" s="7">
        <f t="shared" si="1851"/>
        <v>0</v>
      </c>
      <c r="FBZ36" s="7">
        <f t="shared" si="1851"/>
        <v>0</v>
      </c>
      <c r="FCA36" s="7">
        <f t="shared" si="1851"/>
        <v>0</v>
      </c>
      <c r="FCB36" s="7">
        <f t="shared" si="1851"/>
        <v>0</v>
      </c>
      <c r="FCC36" s="7">
        <f t="shared" si="1851"/>
        <v>0</v>
      </c>
      <c r="FCD36" s="7">
        <f t="shared" si="1851"/>
        <v>0</v>
      </c>
      <c r="FCE36" s="7">
        <f t="shared" si="1851"/>
        <v>0</v>
      </c>
      <c r="FCF36" s="7">
        <f t="shared" si="1851"/>
        <v>0</v>
      </c>
      <c r="FCG36" s="7">
        <f t="shared" si="1851"/>
        <v>0</v>
      </c>
      <c r="FCH36" s="7">
        <f t="shared" si="1851"/>
        <v>0</v>
      </c>
      <c r="FCI36" s="7">
        <f t="shared" si="1851"/>
        <v>0</v>
      </c>
      <c r="FCJ36" s="7">
        <f t="shared" si="1851"/>
        <v>0</v>
      </c>
      <c r="FCK36" s="7">
        <f t="shared" si="1851"/>
        <v>0</v>
      </c>
      <c r="FCL36" s="7">
        <f t="shared" si="1851"/>
        <v>0</v>
      </c>
      <c r="FCM36" s="7">
        <f t="shared" si="1851"/>
        <v>0</v>
      </c>
      <c r="FCN36" s="7">
        <f t="shared" si="1851"/>
        <v>0</v>
      </c>
      <c r="FCO36" s="7">
        <f t="shared" si="1851"/>
        <v>0</v>
      </c>
      <c r="FCP36" s="7">
        <f t="shared" si="1851"/>
        <v>0</v>
      </c>
      <c r="FCQ36" s="7">
        <f t="shared" si="1851"/>
        <v>0</v>
      </c>
      <c r="FCR36" s="7">
        <f t="shared" si="1851"/>
        <v>0</v>
      </c>
      <c r="FCS36" s="7">
        <f t="shared" si="1851"/>
        <v>0</v>
      </c>
      <c r="FCT36" s="7">
        <f t="shared" si="1851"/>
        <v>0</v>
      </c>
      <c r="FCU36" s="7">
        <f t="shared" si="1851"/>
        <v>0</v>
      </c>
      <c r="FCV36" s="7">
        <f t="shared" si="1851"/>
        <v>0</v>
      </c>
      <c r="FCW36" s="7">
        <f t="shared" si="1851"/>
        <v>0</v>
      </c>
      <c r="FCX36" s="7">
        <f t="shared" si="1851"/>
        <v>0</v>
      </c>
      <c r="FCY36" s="7">
        <f t="shared" si="1851"/>
        <v>0</v>
      </c>
      <c r="FCZ36" s="7">
        <f t="shared" si="1851"/>
        <v>0</v>
      </c>
      <c r="FDA36" s="7">
        <f t="shared" si="1851"/>
        <v>0</v>
      </c>
      <c r="FDB36" s="7">
        <f t="shared" si="1851"/>
        <v>0</v>
      </c>
      <c r="FDC36" s="7">
        <f t="shared" si="1851"/>
        <v>0</v>
      </c>
      <c r="FDD36" s="7">
        <f t="shared" si="1851"/>
        <v>0</v>
      </c>
      <c r="FDE36" s="7">
        <f t="shared" si="1851"/>
        <v>0</v>
      </c>
      <c r="FDF36" s="7">
        <f t="shared" si="1851"/>
        <v>0</v>
      </c>
      <c r="FDG36" s="7">
        <f t="shared" si="1851"/>
        <v>0</v>
      </c>
      <c r="FDH36" s="7">
        <f t="shared" si="1851"/>
        <v>0</v>
      </c>
      <c r="FDI36" s="7">
        <f t="shared" si="1851"/>
        <v>0</v>
      </c>
      <c r="FDJ36" s="7">
        <f t="shared" si="1851"/>
        <v>0</v>
      </c>
      <c r="FDK36" s="7">
        <f t="shared" si="1851"/>
        <v>0</v>
      </c>
      <c r="FDL36" s="7">
        <f t="shared" si="1851"/>
        <v>0</v>
      </c>
      <c r="FDM36" s="7">
        <f t="shared" si="1851"/>
        <v>0</v>
      </c>
      <c r="FDN36" s="7">
        <f t="shared" si="1851"/>
        <v>0</v>
      </c>
      <c r="FDO36" s="7">
        <f t="shared" ref="FDO36:FFZ36" si="1852">FDO7</f>
        <v>0</v>
      </c>
      <c r="FDP36" s="7">
        <f t="shared" si="1852"/>
        <v>0</v>
      </c>
      <c r="FDQ36" s="7">
        <f t="shared" si="1852"/>
        <v>0</v>
      </c>
      <c r="FDR36" s="7">
        <f t="shared" si="1852"/>
        <v>0</v>
      </c>
      <c r="FDS36" s="7">
        <f t="shared" si="1852"/>
        <v>0</v>
      </c>
      <c r="FDT36" s="7">
        <f t="shared" si="1852"/>
        <v>0</v>
      </c>
      <c r="FDU36" s="7">
        <f t="shared" si="1852"/>
        <v>0</v>
      </c>
      <c r="FDV36" s="7">
        <f t="shared" si="1852"/>
        <v>0</v>
      </c>
      <c r="FDW36" s="7">
        <f t="shared" si="1852"/>
        <v>0</v>
      </c>
      <c r="FDX36" s="7">
        <f t="shared" si="1852"/>
        <v>0</v>
      </c>
      <c r="FDY36" s="7">
        <f t="shared" si="1852"/>
        <v>0</v>
      </c>
      <c r="FDZ36" s="7">
        <f t="shared" si="1852"/>
        <v>0</v>
      </c>
      <c r="FEA36" s="7">
        <f t="shared" si="1852"/>
        <v>0</v>
      </c>
      <c r="FEB36" s="7">
        <f t="shared" si="1852"/>
        <v>0</v>
      </c>
      <c r="FEC36" s="7">
        <f t="shared" si="1852"/>
        <v>0</v>
      </c>
      <c r="FED36" s="7">
        <f t="shared" si="1852"/>
        <v>0</v>
      </c>
      <c r="FEE36" s="7">
        <f t="shared" si="1852"/>
        <v>0</v>
      </c>
      <c r="FEF36" s="7">
        <f t="shared" si="1852"/>
        <v>0</v>
      </c>
      <c r="FEG36" s="7">
        <f t="shared" si="1852"/>
        <v>0</v>
      </c>
      <c r="FEH36" s="7">
        <f t="shared" si="1852"/>
        <v>0</v>
      </c>
      <c r="FEI36" s="7">
        <f t="shared" si="1852"/>
        <v>0</v>
      </c>
      <c r="FEJ36" s="7">
        <f t="shared" si="1852"/>
        <v>0</v>
      </c>
      <c r="FEK36" s="7">
        <f t="shared" si="1852"/>
        <v>0</v>
      </c>
      <c r="FEL36" s="7">
        <f t="shared" si="1852"/>
        <v>0</v>
      </c>
      <c r="FEM36" s="7">
        <f t="shared" si="1852"/>
        <v>0</v>
      </c>
      <c r="FEN36" s="7">
        <f t="shared" si="1852"/>
        <v>0</v>
      </c>
      <c r="FEO36" s="7">
        <f t="shared" si="1852"/>
        <v>0</v>
      </c>
      <c r="FEP36" s="7">
        <f t="shared" si="1852"/>
        <v>0</v>
      </c>
      <c r="FEQ36" s="7">
        <f t="shared" si="1852"/>
        <v>0</v>
      </c>
      <c r="FER36" s="7">
        <f t="shared" si="1852"/>
        <v>0</v>
      </c>
      <c r="FES36" s="7">
        <f t="shared" si="1852"/>
        <v>0</v>
      </c>
      <c r="FET36" s="7">
        <f t="shared" si="1852"/>
        <v>0</v>
      </c>
      <c r="FEU36" s="7">
        <f t="shared" si="1852"/>
        <v>0</v>
      </c>
      <c r="FEV36" s="7">
        <f t="shared" si="1852"/>
        <v>0</v>
      </c>
      <c r="FEW36" s="7">
        <f t="shared" si="1852"/>
        <v>0</v>
      </c>
      <c r="FEX36" s="7">
        <f t="shared" si="1852"/>
        <v>0</v>
      </c>
      <c r="FEY36" s="7">
        <f t="shared" si="1852"/>
        <v>0</v>
      </c>
      <c r="FEZ36" s="7">
        <f t="shared" si="1852"/>
        <v>0</v>
      </c>
      <c r="FFA36" s="7">
        <f t="shared" si="1852"/>
        <v>0</v>
      </c>
      <c r="FFB36" s="7">
        <f t="shared" si="1852"/>
        <v>0</v>
      </c>
      <c r="FFC36" s="7">
        <f t="shared" si="1852"/>
        <v>0</v>
      </c>
      <c r="FFD36" s="7">
        <f t="shared" si="1852"/>
        <v>0</v>
      </c>
      <c r="FFE36" s="7">
        <f t="shared" si="1852"/>
        <v>0</v>
      </c>
      <c r="FFF36" s="7">
        <f t="shared" si="1852"/>
        <v>0</v>
      </c>
      <c r="FFG36" s="7">
        <f t="shared" si="1852"/>
        <v>0</v>
      </c>
      <c r="FFH36" s="7">
        <f t="shared" si="1852"/>
        <v>0</v>
      </c>
      <c r="FFI36" s="7">
        <f t="shared" si="1852"/>
        <v>0</v>
      </c>
      <c r="FFJ36" s="7">
        <f t="shared" si="1852"/>
        <v>0</v>
      </c>
      <c r="FFK36" s="7">
        <f t="shared" si="1852"/>
        <v>0</v>
      </c>
      <c r="FFL36" s="7">
        <f t="shared" si="1852"/>
        <v>0</v>
      </c>
      <c r="FFM36" s="7">
        <f t="shared" si="1852"/>
        <v>0</v>
      </c>
      <c r="FFN36" s="7">
        <f t="shared" si="1852"/>
        <v>0</v>
      </c>
      <c r="FFO36" s="7">
        <f t="shared" si="1852"/>
        <v>0</v>
      </c>
      <c r="FFP36" s="7">
        <f t="shared" si="1852"/>
        <v>0</v>
      </c>
      <c r="FFQ36" s="7">
        <f t="shared" si="1852"/>
        <v>0</v>
      </c>
      <c r="FFR36" s="7">
        <f t="shared" si="1852"/>
        <v>0</v>
      </c>
      <c r="FFS36" s="7">
        <f t="shared" si="1852"/>
        <v>0</v>
      </c>
      <c r="FFT36" s="7">
        <f t="shared" si="1852"/>
        <v>0</v>
      </c>
      <c r="FFU36" s="7">
        <f t="shared" si="1852"/>
        <v>0</v>
      </c>
      <c r="FFV36" s="7">
        <f t="shared" si="1852"/>
        <v>0</v>
      </c>
      <c r="FFW36" s="7">
        <f t="shared" si="1852"/>
        <v>0</v>
      </c>
      <c r="FFX36" s="7">
        <f t="shared" si="1852"/>
        <v>0</v>
      </c>
      <c r="FFY36" s="7">
        <f t="shared" si="1852"/>
        <v>0</v>
      </c>
      <c r="FFZ36" s="7">
        <f t="shared" si="1852"/>
        <v>0</v>
      </c>
      <c r="FGA36" s="7">
        <f t="shared" ref="FGA36:FIL36" si="1853">FGA7</f>
        <v>0</v>
      </c>
      <c r="FGB36" s="7">
        <f t="shared" si="1853"/>
        <v>0</v>
      </c>
      <c r="FGC36" s="7">
        <f t="shared" si="1853"/>
        <v>0</v>
      </c>
      <c r="FGD36" s="7">
        <f t="shared" si="1853"/>
        <v>0</v>
      </c>
      <c r="FGE36" s="7">
        <f t="shared" si="1853"/>
        <v>0</v>
      </c>
      <c r="FGF36" s="7">
        <f t="shared" si="1853"/>
        <v>0</v>
      </c>
      <c r="FGG36" s="7">
        <f t="shared" si="1853"/>
        <v>0</v>
      </c>
      <c r="FGH36" s="7">
        <f t="shared" si="1853"/>
        <v>0</v>
      </c>
      <c r="FGI36" s="7">
        <f t="shared" si="1853"/>
        <v>0</v>
      </c>
      <c r="FGJ36" s="7">
        <f t="shared" si="1853"/>
        <v>0</v>
      </c>
      <c r="FGK36" s="7">
        <f t="shared" si="1853"/>
        <v>0</v>
      </c>
      <c r="FGL36" s="7">
        <f t="shared" si="1853"/>
        <v>0</v>
      </c>
      <c r="FGM36" s="7">
        <f t="shared" si="1853"/>
        <v>0</v>
      </c>
      <c r="FGN36" s="7">
        <f t="shared" si="1853"/>
        <v>0</v>
      </c>
      <c r="FGO36" s="7">
        <f t="shared" si="1853"/>
        <v>0</v>
      </c>
      <c r="FGP36" s="7">
        <f t="shared" si="1853"/>
        <v>0</v>
      </c>
      <c r="FGQ36" s="7">
        <f t="shared" si="1853"/>
        <v>0</v>
      </c>
      <c r="FGR36" s="7">
        <f t="shared" si="1853"/>
        <v>0</v>
      </c>
      <c r="FGS36" s="7">
        <f t="shared" si="1853"/>
        <v>0</v>
      </c>
      <c r="FGT36" s="7">
        <f t="shared" si="1853"/>
        <v>0</v>
      </c>
      <c r="FGU36" s="7">
        <f t="shared" si="1853"/>
        <v>0</v>
      </c>
      <c r="FGV36" s="7">
        <f t="shared" si="1853"/>
        <v>0</v>
      </c>
      <c r="FGW36" s="7">
        <f t="shared" si="1853"/>
        <v>0</v>
      </c>
      <c r="FGX36" s="7">
        <f t="shared" si="1853"/>
        <v>0</v>
      </c>
      <c r="FGY36" s="7">
        <f t="shared" si="1853"/>
        <v>0</v>
      </c>
      <c r="FGZ36" s="7">
        <f t="shared" si="1853"/>
        <v>0</v>
      </c>
      <c r="FHA36" s="7">
        <f t="shared" si="1853"/>
        <v>0</v>
      </c>
      <c r="FHB36" s="7">
        <f t="shared" si="1853"/>
        <v>0</v>
      </c>
      <c r="FHC36" s="7">
        <f t="shared" si="1853"/>
        <v>0</v>
      </c>
      <c r="FHD36" s="7">
        <f t="shared" si="1853"/>
        <v>0</v>
      </c>
      <c r="FHE36" s="7">
        <f t="shared" si="1853"/>
        <v>0</v>
      </c>
      <c r="FHF36" s="7">
        <f t="shared" si="1853"/>
        <v>0</v>
      </c>
      <c r="FHG36" s="7">
        <f t="shared" si="1853"/>
        <v>0</v>
      </c>
      <c r="FHH36" s="7">
        <f t="shared" si="1853"/>
        <v>0</v>
      </c>
      <c r="FHI36" s="7">
        <f t="shared" si="1853"/>
        <v>0</v>
      </c>
      <c r="FHJ36" s="7">
        <f t="shared" si="1853"/>
        <v>0</v>
      </c>
      <c r="FHK36" s="7">
        <f t="shared" si="1853"/>
        <v>0</v>
      </c>
      <c r="FHL36" s="7">
        <f t="shared" si="1853"/>
        <v>0</v>
      </c>
      <c r="FHM36" s="7">
        <f t="shared" si="1853"/>
        <v>0</v>
      </c>
      <c r="FHN36" s="7">
        <f t="shared" si="1853"/>
        <v>0</v>
      </c>
      <c r="FHO36" s="7">
        <f t="shared" si="1853"/>
        <v>0</v>
      </c>
      <c r="FHP36" s="7">
        <f t="shared" si="1853"/>
        <v>0</v>
      </c>
      <c r="FHQ36" s="7">
        <f t="shared" si="1853"/>
        <v>0</v>
      </c>
      <c r="FHR36" s="7">
        <f t="shared" si="1853"/>
        <v>0</v>
      </c>
      <c r="FHS36" s="7">
        <f t="shared" si="1853"/>
        <v>0</v>
      </c>
      <c r="FHT36" s="7">
        <f t="shared" si="1853"/>
        <v>0</v>
      </c>
      <c r="FHU36" s="7">
        <f t="shared" si="1853"/>
        <v>0</v>
      </c>
      <c r="FHV36" s="7">
        <f t="shared" si="1853"/>
        <v>0</v>
      </c>
      <c r="FHW36" s="7">
        <f t="shared" si="1853"/>
        <v>0</v>
      </c>
      <c r="FHX36" s="7">
        <f t="shared" si="1853"/>
        <v>0</v>
      </c>
      <c r="FHY36" s="7">
        <f t="shared" si="1853"/>
        <v>0</v>
      </c>
      <c r="FHZ36" s="7">
        <f t="shared" si="1853"/>
        <v>0</v>
      </c>
      <c r="FIA36" s="7">
        <f t="shared" si="1853"/>
        <v>0</v>
      </c>
      <c r="FIB36" s="7">
        <f t="shared" si="1853"/>
        <v>0</v>
      </c>
      <c r="FIC36" s="7">
        <f t="shared" si="1853"/>
        <v>0</v>
      </c>
      <c r="FID36" s="7">
        <f t="shared" si="1853"/>
        <v>0</v>
      </c>
      <c r="FIE36" s="7">
        <f t="shared" si="1853"/>
        <v>0</v>
      </c>
      <c r="FIF36" s="7">
        <f t="shared" si="1853"/>
        <v>0</v>
      </c>
      <c r="FIG36" s="7">
        <f t="shared" si="1853"/>
        <v>0</v>
      </c>
      <c r="FIH36" s="7">
        <f t="shared" si="1853"/>
        <v>0</v>
      </c>
      <c r="FII36" s="7">
        <f t="shared" si="1853"/>
        <v>0</v>
      </c>
      <c r="FIJ36" s="7">
        <f t="shared" si="1853"/>
        <v>0</v>
      </c>
      <c r="FIK36" s="7">
        <f t="shared" si="1853"/>
        <v>0</v>
      </c>
      <c r="FIL36" s="7">
        <f t="shared" si="1853"/>
        <v>0</v>
      </c>
      <c r="FIM36" s="7">
        <f t="shared" ref="FIM36:FKX36" si="1854">FIM7</f>
        <v>0</v>
      </c>
      <c r="FIN36" s="7">
        <f t="shared" si="1854"/>
        <v>0</v>
      </c>
      <c r="FIO36" s="7">
        <f t="shared" si="1854"/>
        <v>0</v>
      </c>
      <c r="FIP36" s="7">
        <f t="shared" si="1854"/>
        <v>0</v>
      </c>
      <c r="FIQ36" s="7">
        <f t="shared" si="1854"/>
        <v>0</v>
      </c>
      <c r="FIR36" s="7">
        <f t="shared" si="1854"/>
        <v>0</v>
      </c>
      <c r="FIS36" s="7">
        <f t="shared" si="1854"/>
        <v>0</v>
      </c>
      <c r="FIT36" s="7">
        <f t="shared" si="1854"/>
        <v>0</v>
      </c>
      <c r="FIU36" s="7">
        <f t="shared" si="1854"/>
        <v>0</v>
      </c>
      <c r="FIV36" s="7">
        <f t="shared" si="1854"/>
        <v>0</v>
      </c>
      <c r="FIW36" s="7">
        <f t="shared" si="1854"/>
        <v>0</v>
      </c>
      <c r="FIX36" s="7">
        <f t="shared" si="1854"/>
        <v>0</v>
      </c>
      <c r="FIY36" s="7">
        <f t="shared" si="1854"/>
        <v>0</v>
      </c>
      <c r="FIZ36" s="7">
        <f t="shared" si="1854"/>
        <v>0</v>
      </c>
      <c r="FJA36" s="7">
        <f t="shared" si="1854"/>
        <v>0</v>
      </c>
      <c r="FJB36" s="7">
        <f t="shared" si="1854"/>
        <v>0</v>
      </c>
      <c r="FJC36" s="7">
        <f t="shared" si="1854"/>
        <v>0</v>
      </c>
      <c r="FJD36" s="7">
        <f t="shared" si="1854"/>
        <v>0</v>
      </c>
      <c r="FJE36" s="7">
        <f t="shared" si="1854"/>
        <v>0</v>
      </c>
      <c r="FJF36" s="7">
        <f t="shared" si="1854"/>
        <v>0</v>
      </c>
      <c r="FJG36" s="7">
        <f t="shared" si="1854"/>
        <v>0</v>
      </c>
      <c r="FJH36" s="7">
        <f t="shared" si="1854"/>
        <v>0</v>
      </c>
      <c r="FJI36" s="7">
        <f t="shared" si="1854"/>
        <v>0</v>
      </c>
      <c r="FJJ36" s="7">
        <f t="shared" si="1854"/>
        <v>0</v>
      </c>
      <c r="FJK36" s="7">
        <f t="shared" si="1854"/>
        <v>0</v>
      </c>
      <c r="FJL36" s="7">
        <f t="shared" si="1854"/>
        <v>0</v>
      </c>
      <c r="FJM36" s="7">
        <f t="shared" si="1854"/>
        <v>0</v>
      </c>
      <c r="FJN36" s="7">
        <f t="shared" si="1854"/>
        <v>0</v>
      </c>
      <c r="FJO36" s="7">
        <f t="shared" si="1854"/>
        <v>0</v>
      </c>
      <c r="FJP36" s="7">
        <f t="shared" si="1854"/>
        <v>0</v>
      </c>
      <c r="FJQ36" s="7">
        <f t="shared" si="1854"/>
        <v>0</v>
      </c>
      <c r="FJR36" s="7">
        <f t="shared" si="1854"/>
        <v>0</v>
      </c>
      <c r="FJS36" s="7">
        <f t="shared" si="1854"/>
        <v>0</v>
      </c>
      <c r="FJT36" s="7">
        <f t="shared" si="1854"/>
        <v>0</v>
      </c>
      <c r="FJU36" s="7">
        <f t="shared" si="1854"/>
        <v>0</v>
      </c>
      <c r="FJV36" s="7">
        <f t="shared" si="1854"/>
        <v>0</v>
      </c>
      <c r="FJW36" s="7">
        <f t="shared" si="1854"/>
        <v>0</v>
      </c>
      <c r="FJX36" s="7">
        <f t="shared" si="1854"/>
        <v>0</v>
      </c>
      <c r="FJY36" s="7">
        <f t="shared" si="1854"/>
        <v>0</v>
      </c>
      <c r="FJZ36" s="7">
        <f t="shared" si="1854"/>
        <v>0</v>
      </c>
      <c r="FKA36" s="7">
        <f t="shared" si="1854"/>
        <v>0</v>
      </c>
      <c r="FKB36" s="7">
        <f t="shared" si="1854"/>
        <v>0</v>
      </c>
      <c r="FKC36" s="7">
        <f t="shared" si="1854"/>
        <v>0</v>
      </c>
      <c r="FKD36" s="7">
        <f t="shared" si="1854"/>
        <v>0</v>
      </c>
      <c r="FKE36" s="7">
        <f t="shared" si="1854"/>
        <v>0</v>
      </c>
      <c r="FKF36" s="7">
        <f t="shared" si="1854"/>
        <v>0</v>
      </c>
      <c r="FKG36" s="7">
        <f t="shared" si="1854"/>
        <v>0</v>
      </c>
      <c r="FKH36" s="7">
        <f t="shared" si="1854"/>
        <v>0</v>
      </c>
      <c r="FKI36" s="7">
        <f t="shared" si="1854"/>
        <v>0</v>
      </c>
      <c r="FKJ36" s="7">
        <f t="shared" si="1854"/>
        <v>0</v>
      </c>
      <c r="FKK36" s="7">
        <f t="shared" si="1854"/>
        <v>0</v>
      </c>
      <c r="FKL36" s="7">
        <f t="shared" si="1854"/>
        <v>0</v>
      </c>
      <c r="FKM36" s="7">
        <f t="shared" si="1854"/>
        <v>0</v>
      </c>
      <c r="FKN36" s="7">
        <f t="shared" si="1854"/>
        <v>0</v>
      </c>
      <c r="FKO36" s="7">
        <f t="shared" si="1854"/>
        <v>0</v>
      </c>
      <c r="FKP36" s="7">
        <f t="shared" si="1854"/>
        <v>0</v>
      </c>
      <c r="FKQ36" s="7">
        <f t="shared" si="1854"/>
        <v>0</v>
      </c>
      <c r="FKR36" s="7">
        <f t="shared" si="1854"/>
        <v>0</v>
      </c>
      <c r="FKS36" s="7">
        <f t="shared" si="1854"/>
        <v>0</v>
      </c>
      <c r="FKT36" s="7">
        <f t="shared" si="1854"/>
        <v>0</v>
      </c>
      <c r="FKU36" s="7">
        <f t="shared" si="1854"/>
        <v>0</v>
      </c>
      <c r="FKV36" s="7">
        <f t="shared" si="1854"/>
        <v>0</v>
      </c>
      <c r="FKW36" s="7">
        <f t="shared" si="1854"/>
        <v>0</v>
      </c>
      <c r="FKX36" s="7">
        <f t="shared" si="1854"/>
        <v>0</v>
      </c>
      <c r="FKY36" s="7">
        <f t="shared" ref="FKY36:FNJ36" si="1855">FKY7</f>
        <v>0</v>
      </c>
      <c r="FKZ36" s="7">
        <f t="shared" si="1855"/>
        <v>0</v>
      </c>
      <c r="FLA36" s="7">
        <f t="shared" si="1855"/>
        <v>0</v>
      </c>
      <c r="FLB36" s="7">
        <f t="shared" si="1855"/>
        <v>0</v>
      </c>
      <c r="FLC36" s="7">
        <f t="shared" si="1855"/>
        <v>0</v>
      </c>
      <c r="FLD36" s="7">
        <f t="shared" si="1855"/>
        <v>0</v>
      </c>
      <c r="FLE36" s="7">
        <f t="shared" si="1855"/>
        <v>0</v>
      </c>
      <c r="FLF36" s="7">
        <f t="shared" si="1855"/>
        <v>0</v>
      </c>
      <c r="FLG36" s="7">
        <f t="shared" si="1855"/>
        <v>0</v>
      </c>
      <c r="FLH36" s="7">
        <f t="shared" si="1855"/>
        <v>0</v>
      </c>
      <c r="FLI36" s="7">
        <f t="shared" si="1855"/>
        <v>0</v>
      </c>
      <c r="FLJ36" s="7">
        <f t="shared" si="1855"/>
        <v>0</v>
      </c>
      <c r="FLK36" s="7">
        <f t="shared" si="1855"/>
        <v>0</v>
      </c>
      <c r="FLL36" s="7">
        <f t="shared" si="1855"/>
        <v>0</v>
      </c>
      <c r="FLM36" s="7">
        <f t="shared" si="1855"/>
        <v>0</v>
      </c>
      <c r="FLN36" s="7">
        <f t="shared" si="1855"/>
        <v>0</v>
      </c>
      <c r="FLO36" s="7">
        <f t="shared" si="1855"/>
        <v>0</v>
      </c>
      <c r="FLP36" s="7">
        <f t="shared" si="1855"/>
        <v>0</v>
      </c>
      <c r="FLQ36" s="7">
        <f t="shared" si="1855"/>
        <v>0</v>
      </c>
      <c r="FLR36" s="7">
        <f t="shared" si="1855"/>
        <v>0</v>
      </c>
      <c r="FLS36" s="7">
        <f t="shared" si="1855"/>
        <v>0</v>
      </c>
      <c r="FLT36" s="7">
        <f t="shared" si="1855"/>
        <v>0</v>
      </c>
      <c r="FLU36" s="7">
        <f t="shared" si="1855"/>
        <v>0</v>
      </c>
      <c r="FLV36" s="7">
        <f t="shared" si="1855"/>
        <v>0</v>
      </c>
      <c r="FLW36" s="7">
        <f t="shared" si="1855"/>
        <v>0</v>
      </c>
      <c r="FLX36" s="7">
        <f t="shared" si="1855"/>
        <v>0</v>
      </c>
      <c r="FLY36" s="7">
        <f t="shared" si="1855"/>
        <v>0</v>
      </c>
      <c r="FLZ36" s="7">
        <f t="shared" si="1855"/>
        <v>0</v>
      </c>
      <c r="FMA36" s="7">
        <f t="shared" si="1855"/>
        <v>0</v>
      </c>
      <c r="FMB36" s="7">
        <f t="shared" si="1855"/>
        <v>0</v>
      </c>
      <c r="FMC36" s="7">
        <f t="shared" si="1855"/>
        <v>0</v>
      </c>
      <c r="FMD36" s="7">
        <f t="shared" si="1855"/>
        <v>0</v>
      </c>
      <c r="FME36" s="7">
        <f t="shared" si="1855"/>
        <v>0</v>
      </c>
      <c r="FMF36" s="7">
        <f t="shared" si="1855"/>
        <v>0</v>
      </c>
      <c r="FMG36" s="7">
        <f t="shared" si="1855"/>
        <v>0</v>
      </c>
      <c r="FMH36" s="7">
        <f t="shared" si="1855"/>
        <v>0</v>
      </c>
      <c r="FMI36" s="7">
        <f t="shared" si="1855"/>
        <v>0</v>
      </c>
      <c r="FMJ36" s="7">
        <f t="shared" si="1855"/>
        <v>0</v>
      </c>
      <c r="FMK36" s="7">
        <f t="shared" si="1855"/>
        <v>0</v>
      </c>
      <c r="FML36" s="7">
        <f t="shared" si="1855"/>
        <v>0</v>
      </c>
      <c r="FMM36" s="7">
        <f t="shared" si="1855"/>
        <v>0</v>
      </c>
      <c r="FMN36" s="7">
        <f t="shared" si="1855"/>
        <v>0</v>
      </c>
      <c r="FMO36" s="7">
        <f t="shared" si="1855"/>
        <v>0</v>
      </c>
      <c r="FMP36" s="7">
        <f t="shared" si="1855"/>
        <v>0</v>
      </c>
      <c r="FMQ36" s="7">
        <f t="shared" si="1855"/>
        <v>0</v>
      </c>
      <c r="FMR36" s="7">
        <f t="shared" si="1855"/>
        <v>0</v>
      </c>
      <c r="FMS36" s="7">
        <f t="shared" si="1855"/>
        <v>0</v>
      </c>
      <c r="FMT36" s="7">
        <f t="shared" si="1855"/>
        <v>0</v>
      </c>
      <c r="FMU36" s="7">
        <f t="shared" si="1855"/>
        <v>0</v>
      </c>
      <c r="FMV36" s="7">
        <f t="shared" si="1855"/>
        <v>0</v>
      </c>
      <c r="FMW36" s="7">
        <f t="shared" si="1855"/>
        <v>0</v>
      </c>
      <c r="FMX36" s="7">
        <f t="shared" si="1855"/>
        <v>0</v>
      </c>
      <c r="FMY36" s="7">
        <f t="shared" si="1855"/>
        <v>0</v>
      </c>
      <c r="FMZ36" s="7">
        <f t="shared" si="1855"/>
        <v>0</v>
      </c>
      <c r="FNA36" s="7">
        <f t="shared" si="1855"/>
        <v>0</v>
      </c>
      <c r="FNB36" s="7">
        <f t="shared" si="1855"/>
        <v>0</v>
      </c>
      <c r="FNC36" s="7">
        <f t="shared" si="1855"/>
        <v>0</v>
      </c>
      <c r="FND36" s="7">
        <f t="shared" si="1855"/>
        <v>0</v>
      </c>
      <c r="FNE36" s="7">
        <f t="shared" si="1855"/>
        <v>0</v>
      </c>
      <c r="FNF36" s="7">
        <f t="shared" si="1855"/>
        <v>0</v>
      </c>
      <c r="FNG36" s="7">
        <f t="shared" si="1855"/>
        <v>0</v>
      </c>
      <c r="FNH36" s="7">
        <f t="shared" si="1855"/>
        <v>0</v>
      </c>
      <c r="FNI36" s="7">
        <f t="shared" si="1855"/>
        <v>0</v>
      </c>
      <c r="FNJ36" s="7">
        <f t="shared" si="1855"/>
        <v>0</v>
      </c>
      <c r="FNK36" s="7">
        <f t="shared" ref="FNK36:FPV36" si="1856">FNK7</f>
        <v>0</v>
      </c>
      <c r="FNL36" s="7">
        <f t="shared" si="1856"/>
        <v>0</v>
      </c>
      <c r="FNM36" s="7">
        <f t="shared" si="1856"/>
        <v>0</v>
      </c>
      <c r="FNN36" s="7">
        <f t="shared" si="1856"/>
        <v>0</v>
      </c>
      <c r="FNO36" s="7">
        <f t="shared" si="1856"/>
        <v>0</v>
      </c>
      <c r="FNP36" s="7">
        <f t="shared" si="1856"/>
        <v>0</v>
      </c>
      <c r="FNQ36" s="7">
        <f t="shared" si="1856"/>
        <v>0</v>
      </c>
      <c r="FNR36" s="7">
        <f t="shared" si="1856"/>
        <v>0</v>
      </c>
      <c r="FNS36" s="7">
        <f t="shared" si="1856"/>
        <v>0</v>
      </c>
      <c r="FNT36" s="7">
        <f t="shared" si="1856"/>
        <v>0</v>
      </c>
      <c r="FNU36" s="7">
        <f t="shared" si="1856"/>
        <v>0</v>
      </c>
      <c r="FNV36" s="7">
        <f t="shared" si="1856"/>
        <v>0</v>
      </c>
      <c r="FNW36" s="7">
        <f t="shared" si="1856"/>
        <v>0</v>
      </c>
      <c r="FNX36" s="7">
        <f t="shared" si="1856"/>
        <v>0</v>
      </c>
      <c r="FNY36" s="7">
        <f t="shared" si="1856"/>
        <v>0</v>
      </c>
      <c r="FNZ36" s="7">
        <f t="shared" si="1856"/>
        <v>0</v>
      </c>
      <c r="FOA36" s="7">
        <f t="shared" si="1856"/>
        <v>0</v>
      </c>
      <c r="FOB36" s="7">
        <f t="shared" si="1856"/>
        <v>0</v>
      </c>
      <c r="FOC36" s="7">
        <f t="shared" si="1856"/>
        <v>0</v>
      </c>
      <c r="FOD36" s="7">
        <f t="shared" si="1856"/>
        <v>0</v>
      </c>
      <c r="FOE36" s="7">
        <f t="shared" si="1856"/>
        <v>0</v>
      </c>
      <c r="FOF36" s="7">
        <f t="shared" si="1856"/>
        <v>0</v>
      </c>
      <c r="FOG36" s="7">
        <f t="shared" si="1856"/>
        <v>0</v>
      </c>
      <c r="FOH36" s="7">
        <f t="shared" si="1856"/>
        <v>0</v>
      </c>
      <c r="FOI36" s="7">
        <f t="shared" si="1856"/>
        <v>0</v>
      </c>
      <c r="FOJ36" s="7">
        <f t="shared" si="1856"/>
        <v>0</v>
      </c>
      <c r="FOK36" s="7">
        <f t="shared" si="1856"/>
        <v>0</v>
      </c>
      <c r="FOL36" s="7">
        <f t="shared" si="1856"/>
        <v>0</v>
      </c>
      <c r="FOM36" s="7">
        <f t="shared" si="1856"/>
        <v>0</v>
      </c>
      <c r="FON36" s="7">
        <f t="shared" si="1856"/>
        <v>0</v>
      </c>
      <c r="FOO36" s="7">
        <f t="shared" si="1856"/>
        <v>0</v>
      </c>
      <c r="FOP36" s="7">
        <f t="shared" si="1856"/>
        <v>0</v>
      </c>
      <c r="FOQ36" s="7">
        <f t="shared" si="1856"/>
        <v>0</v>
      </c>
      <c r="FOR36" s="7">
        <f t="shared" si="1856"/>
        <v>0</v>
      </c>
      <c r="FOS36" s="7">
        <f t="shared" si="1856"/>
        <v>0</v>
      </c>
      <c r="FOT36" s="7">
        <f t="shared" si="1856"/>
        <v>0</v>
      </c>
      <c r="FOU36" s="7">
        <f t="shared" si="1856"/>
        <v>0</v>
      </c>
      <c r="FOV36" s="7">
        <f t="shared" si="1856"/>
        <v>0</v>
      </c>
      <c r="FOW36" s="7">
        <f t="shared" si="1856"/>
        <v>0</v>
      </c>
      <c r="FOX36" s="7">
        <f t="shared" si="1856"/>
        <v>0</v>
      </c>
      <c r="FOY36" s="7">
        <f t="shared" si="1856"/>
        <v>0</v>
      </c>
      <c r="FOZ36" s="7">
        <f t="shared" si="1856"/>
        <v>0</v>
      </c>
      <c r="FPA36" s="7">
        <f t="shared" si="1856"/>
        <v>0</v>
      </c>
      <c r="FPB36" s="7">
        <f t="shared" si="1856"/>
        <v>0</v>
      </c>
      <c r="FPC36" s="7">
        <f t="shared" si="1856"/>
        <v>0</v>
      </c>
      <c r="FPD36" s="7">
        <f t="shared" si="1856"/>
        <v>0</v>
      </c>
      <c r="FPE36" s="7">
        <f t="shared" si="1856"/>
        <v>0</v>
      </c>
      <c r="FPF36" s="7">
        <f t="shared" si="1856"/>
        <v>0</v>
      </c>
      <c r="FPG36" s="7">
        <f t="shared" si="1856"/>
        <v>0</v>
      </c>
      <c r="FPH36" s="7">
        <f t="shared" si="1856"/>
        <v>0</v>
      </c>
      <c r="FPI36" s="7">
        <f t="shared" si="1856"/>
        <v>0</v>
      </c>
      <c r="FPJ36" s="7">
        <f t="shared" si="1856"/>
        <v>0</v>
      </c>
      <c r="FPK36" s="7">
        <f t="shared" si="1856"/>
        <v>0</v>
      </c>
      <c r="FPL36" s="7">
        <f t="shared" si="1856"/>
        <v>0</v>
      </c>
      <c r="FPM36" s="7">
        <f t="shared" si="1856"/>
        <v>0</v>
      </c>
      <c r="FPN36" s="7">
        <f t="shared" si="1856"/>
        <v>0</v>
      </c>
      <c r="FPO36" s="7">
        <f t="shared" si="1856"/>
        <v>0</v>
      </c>
      <c r="FPP36" s="7">
        <f t="shared" si="1856"/>
        <v>0</v>
      </c>
      <c r="FPQ36" s="7">
        <f t="shared" si="1856"/>
        <v>0</v>
      </c>
      <c r="FPR36" s="7">
        <f t="shared" si="1856"/>
        <v>0</v>
      </c>
      <c r="FPS36" s="7">
        <f t="shared" si="1856"/>
        <v>0</v>
      </c>
      <c r="FPT36" s="7">
        <f t="shared" si="1856"/>
        <v>0</v>
      </c>
      <c r="FPU36" s="7">
        <f t="shared" si="1856"/>
        <v>0</v>
      </c>
      <c r="FPV36" s="7">
        <f t="shared" si="1856"/>
        <v>0</v>
      </c>
      <c r="FPW36" s="7">
        <f t="shared" ref="FPW36:FSH36" si="1857">FPW7</f>
        <v>0</v>
      </c>
      <c r="FPX36" s="7">
        <f t="shared" si="1857"/>
        <v>0</v>
      </c>
      <c r="FPY36" s="7">
        <f t="shared" si="1857"/>
        <v>0</v>
      </c>
      <c r="FPZ36" s="7">
        <f t="shared" si="1857"/>
        <v>0</v>
      </c>
      <c r="FQA36" s="7">
        <f t="shared" si="1857"/>
        <v>0</v>
      </c>
      <c r="FQB36" s="7">
        <f t="shared" si="1857"/>
        <v>0</v>
      </c>
      <c r="FQC36" s="7">
        <f t="shared" si="1857"/>
        <v>0</v>
      </c>
      <c r="FQD36" s="7">
        <f t="shared" si="1857"/>
        <v>0</v>
      </c>
      <c r="FQE36" s="7">
        <f t="shared" si="1857"/>
        <v>0</v>
      </c>
      <c r="FQF36" s="7">
        <f t="shared" si="1857"/>
        <v>0</v>
      </c>
      <c r="FQG36" s="7">
        <f t="shared" si="1857"/>
        <v>0</v>
      </c>
      <c r="FQH36" s="7">
        <f t="shared" si="1857"/>
        <v>0</v>
      </c>
      <c r="FQI36" s="7">
        <f t="shared" si="1857"/>
        <v>0</v>
      </c>
      <c r="FQJ36" s="7">
        <f t="shared" si="1857"/>
        <v>0</v>
      </c>
      <c r="FQK36" s="7">
        <f t="shared" si="1857"/>
        <v>0</v>
      </c>
      <c r="FQL36" s="7">
        <f t="shared" si="1857"/>
        <v>0</v>
      </c>
      <c r="FQM36" s="7">
        <f t="shared" si="1857"/>
        <v>0</v>
      </c>
      <c r="FQN36" s="7">
        <f t="shared" si="1857"/>
        <v>0</v>
      </c>
      <c r="FQO36" s="7">
        <f t="shared" si="1857"/>
        <v>0</v>
      </c>
      <c r="FQP36" s="7">
        <f t="shared" si="1857"/>
        <v>0</v>
      </c>
      <c r="FQQ36" s="7">
        <f t="shared" si="1857"/>
        <v>0</v>
      </c>
      <c r="FQR36" s="7">
        <f t="shared" si="1857"/>
        <v>0</v>
      </c>
      <c r="FQS36" s="7">
        <f t="shared" si="1857"/>
        <v>0</v>
      </c>
      <c r="FQT36" s="7">
        <f t="shared" si="1857"/>
        <v>0</v>
      </c>
      <c r="FQU36" s="7">
        <f t="shared" si="1857"/>
        <v>0</v>
      </c>
      <c r="FQV36" s="7">
        <f t="shared" si="1857"/>
        <v>0</v>
      </c>
      <c r="FQW36" s="7">
        <f t="shared" si="1857"/>
        <v>0</v>
      </c>
      <c r="FQX36" s="7">
        <f t="shared" si="1857"/>
        <v>0</v>
      </c>
      <c r="FQY36" s="7">
        <f t="shared" si="1857"/>
        <v>0</v>
      </c>
      <c r="FQZ36" s="7">
        <f t="shared" si="1857"/>
        <v>0</v>
      </c>
      <c r="FRA36" s="7">
        <f t="shared" si="1857"/>
        <v>0</v>
      </c>
      <c r="FRB36" s="7">
        <f t="shared" si="1857"/>
        <v>0</v>
      </c>
      <c r="FRC36" s="7">
        <f t="shared" si="1857"/>
        <v>0</v>
      </c>
      <c r="FRD36" s="7">
        <f t="shared" si="1857"/>
        <v>0</v>
      </c>
      <c r="FRE36" s="7">
        <f t="shared" si="1857"/>
        <v>0</v>
      </c>
      <c r="FRF36" s="7">
        <f t="shared" si="1857"/>
        <v>0</v>
      </c>
      <c r="FRG36" s="7">
        <f t="shared" si="1857"/>
        <v>0</v>
      </c>
      <c r="FRH36" s="7">
        <f t="shared" si="1857"/>
        <v>0</v>
      </c>
      <c r="FRI36" s="7">
        <f t="shared" si="1857"/>
        <v>0</v>
      </c>
      <c r="FRJ36" s="7">
        <f t="shared" si="1857"/>
        <v>0</v>
      </c>
      <c r="FRK36" s="7">
        <f t="shared" si="1857"/>
        <v>0</v>
      </c>
      <c r="FRL36" s="7">
        <f t="shared" si="1857"/>
        <v>0</v>
      </c>
      <c r="FRM36" s="7">
        <f t="shared" si="1857"/>
        <v>0</v>
      </c>
      <c r="FRN36" s="7">
        <f t="shared" si="1857"/>
        <v>0</v>
      </c>
      <c r="FRO36" s="7">
        <f t="shared" si="1857"/>
        <v>0</v>
      </c>
      <c r="FRP36" s="7">
        <f t="shared" si="1857"/>
        <v>0</v>
      </c>
      <c r="FRQ36" s="7">
        <f t="shared" si="1857"/>
        <v>0</v>
      </c>
      <c r="FRR36" s="7">
        <f t="shared" si="1857"/>
        <v>0</v>
      </c>
      <c r="FRS36" s="7">
        <f t="shared" si="1857"/>
        <v>0</v>
      </c>
      <c r="FRT36" s="7">
        <f t="shared" si="1857"/>
        <v>0</v>
      </c>
      <c r="FRU36" s="7">
        <f t="shared" si="1857"/>
        <v>0</v>
      </c>
      <c r="FRV36" s="7">
        <f t="shared" si="1857"/>
        <v>0</v>
      </c>
      <c r="FRW36" s="7">
        <f t="shared" si="1857"/>
        <v>0</v>
      </c>
      <c r="FRX36" s="7">
        <f t="shared" si="1857"/>
        <v>0</v>
      </c>
      <c r="FRY36" s="7">
        <f t="shared" si="1857"/>
        <v>0</v>
      </c>
      <c r="FRZ36" s="7">
        <f t="shared" si="1857"/>
        <v>0</v>
      </c>
      <c r="FSA36" s="7">
        <f t="shared" si="1857"/>
        <v>0</v>
      </c>
      <c r="FSB36" s="7">
        <f t="shared" si="1857"/>
        <v>0</v>
      </c>
      <c r="FSC36" s="7">
        <f t="shared" si="1857"/>
        <v>0</v>
      </c>
      <c r="FSD36" s="7">
        <f t="shared" si="1857"/>
        <v>0</v>
      </c>
      <c r="FSE36" s="7">
        <f t="shared" si="1857"/>
        <v>0</v>
      </c>
      <c r="FSF36" s="7">
        <f t="shared" si="1857"/>
        <v>0</v>
      </c>
      <c r="FSG36" s="7">
        <f t="shared" si="1857"/>
        <v>0</v>
      </c>
      <c r="FSH36" s="7">
        <f t="shared" si="1857"/>
        <v>0</v>
      </c>
      <c r="FSI36" s="7">
        <f t="shared" ref="FSI36:FUT36" si="1858">FSI7</f>
        <v>0</v>
      </c>
      <c r="FSJ36" s="7">
        <f t="shared" si="1858"/>
        <v>0</v>
      </c>
      <c r="FSK36" s="7">
        <f t="shared" si="1858"/>
        <v>0</v>
      </c>
      <c r="FSL36" s="7">
        <f t="shared" si="1858"/>
        <v>0</v>
      </c>
      <c r="FSM36" s="7">
        <f t="shared" si="1858"/>
        <v>0</v>
      </c>
      <c r="FSN36" s="7">
        <f t="shared" si="1858"/>
        <v>0</v>
      </c>
      <c r="FSO36" s="7">
        <f t="shared" si="1858"/>
        <v>0</v>
      </c>
      <c r="FSP36" s="7">
        <f t="shared" si="1858"/>
        <v>0</v>
      </c>
      <c r="FSQ36" s="7">
        <f t="shared" si="1858"/>
        <v>0</v>
      </c>
      <c r="FSR36" s="7">
        <f t="shared" si="1858"/>
        <v>0</v>
      </c>
      <c r="FSS36" s="7">
        <f t="shared" si="1858"/>
        <v>0</v>
      </c>
      <c r="FST36" s="7">
        <f t="shared" si="1858"/>
        <v>0</v>
      </c>
      <c r="FSU36" s="7">
        <f t="shared" si="1858"/>
        <v>0</v>
      </c>
      <c r="FSV36" s="7">
        <f t="shared" si="1858"/>
        <v>0</v>
      </c>
      <c r="FSW36" s="7">
        <f t="shared" si="1858"/>
        <v>0</v>
      </c>
      <c r="FSX36" s="7">
        <f t="shared" si="1858"/>
        <v>0</v>
      </c>
      <c r="FSY36" s="7">
        <f t="shared" si="1858"/>
        <v>0</v>
      </c>
      <c r="FSZ36" s="7">
        <f t="shared" si="1858"/>
        <v>0</v>
      </c>
      <c r="FTA36" s="7">
        <f t="shared" si="1858"/>
        <v>0</v>
      </c>
      <c r="FTB36" s="7">
        <f t="shared" si="1858"/>
        <v>0</v>
      </c>
      <c r="FTC36" s="7">
        <f t="shared" si="1858"/>
        <v>0</v>
      </c>
      <c r="FTD36" s="7">
        <f t="shared" si="1858"/>
        <v>0</v>
      </c>
      <c r="FTE36" s="7">
        <f t="shared" si="1858"/>
        <v>0</v>
      </c>
      <c r="FTF36" s="7">
        <f t="shared" si="1858"/>
        <v>0</v>
      </c>
      <c r="FTG36" s="7">
        <f t="shared" si="1858"/>
        <v>0</v>
      </c>
      <c r="FTH36" s="7">
        <f t="shared" si="1858"/>
        <v>0</v>
      </c>
      <c r="FTI36" s="7">
        <f t="shared" si="1858"/>
        <v>0</v>
      </c>
      <c r="FTJ36" s="7">
        <f t="shared" si="1858"/>
        <v>0</v>
      </c>
      <c r="FTK36" s="7">
        <f t="shared" si="1858"/>
        <v>0</v>
      </c>
      <c r="FTL36" s="7">
        <f t="shared" si="1858"/>
        <v>0</v>
      </c>
      <c r="FTM36" s="7">
        <f t="shared" si="1858"/>
        <v>0</v>
      </c>
      <c r="FTN36" s="7">
        <f t="shared" si="1858"/>
        <v>0</v>
      </c>
      <c r="FTO36" s="7">
        <f t="shared" si="1858"/>
        <v>0</v>
      </c>
      <c r="FTP36" s="7">
        <f t="shared" si="1858"/>
        <v>0</v>
      </c>
      <c r="FTQ36" s="7">
        <f t="shared" si="1858"/>
        <v>0</v>
      </c>
      <c r="FTR36" s="7">
        <f t="shared" si="1858"/>
        <v>0</v>
      </c>
      <c r="FTS36" s="7">
        <f t="shared" si="1858"/>
        <v>0</v>
      </c>
      <c r="FTT36" s="7">
        <f t="shared" si="1858"/>
        <v>0</v>
      </c>
      <c r="FTU36" s="7">
        <f t="shared" si="1858"/>
        <v>0</v>
      </c>
      <c r="FTV36" s="7">
        <f t="shared" si="1858"/>
        <v>0</v>
      </c>
      <c r="FTW36" s="7">
        <f t="shared" si="1858"/>
        <v>0</v>
      </c>
      <c r="FTX36" s="7">
        <f t="shared" si="1858"/>
        <v>0</v>
      </c>
      <c r="FTY36" s="7">
        <f t="shared" si="1858"/>
        <v>0</v>
      </c>
      <c r="FTZ36" s="7">
        <f t="shared" si="1858"/>
        <v>0</v>
      </c>
      <c r="FUA36" s="7">
        <f t="shared" si="1858"/>
        <v>0</v>
      </c>
      <c r="FUB36" s="7">
        <f t="shared" si="1858"/>
        <v>0</v>
      </c>
      <c r="FUC36" s="7">
        <f t="shared" si="1858"/>
        <v>0</v>
      </c>
      <c r="FUD36" s="7">
        <f t="shared" si="1858"/>
        <v>0</v>
      </c>
      <c r="FUE36" s="7">
        <f t="shared" si="1858"/>
        <v>0</v>
      </c>
      <c r="FUF36" s="7">
        <f t="shared" si="1858"/>
        <v>0</v>
      </c>
      <c r="FUG36" s="7">
        <f t="shared" si="1858"/>
        <v>0</v>
      </c>
      <c r="FUH36" s="7">
        <f t="shared" si="1858"/>
        <v>0</v>
      </c>
      <c r="FUI36" s="7">
        <f t="shared" si="1858"/>
        <v>0</v>
      </c>
      <c r="FUJ36" s="7">
        <f t="shared" si="1858"/>
        <v>0</v>
      </c>
      <c r="FUK36" s="7">
        <f t="shared" si="1858"/>
        <v>0</v>
      </c>
      <c r="FUL36" s="7">
        <f t="shared" si="1858"/>
        <v>0</v>
      </c>
      <c r="FUM36" s="7">
        <f t="shared" si="1858"/>
        <v>0</v>
      </c>
      <c r="FUN36" s="7">
        <f t="shared" si="1858"/>
        <v>0</v>
      </c>
      <c r="FUO36" s="7">
        <f t="shared" si="1858"/>
        <v>0</v>
      </c>
      <c r="FUP36" s="7">
        <f t="shared" si="1858"/>
        <v>0</v>
      </c>
      <c r="FUQ36" s="7">
        <f t="shared" si="1858"/>
        <v>0</v>
      </c>
      <c r="FUR36" s="7">
        <f t="shared" si="1858"/>
        <v>0</v>
      </c>
      <c r="FUS36" s="7">
        <f t="shared" si="1858"/>
        <v>0</v>
      </c>
      <c r="FUT36" s="7">
        <f t="shared" si="1858"/>
        <v>0</v>
      </c>
      <c r="FUU36" s="7">
        <f t="shared" ref="FUU36:FXF36" si="1859">FUU7</f>
        <v>0</v>
      </c>
      <c r="FUV36" s="7">
        <f t="shared" si="1859"/>
        <v>0</v>
      </c>
      <c r="FUW36" s="7">
        <f t="shared" si="1859"/>
        <v>0</v>
      </c>
      <c r="FUX36" s="7">
        <f t="shared" si="1859"/>
        <v>0</v>
      </c>
      <c r="FUY36" s="7">
        <f t="shared" si="1859"/>
        <v>0</v>
      </c>
      <c r="FUZ36" s="7">
        <f t="shared" si="1859"/>
        <v>0</v>
      </c>
      <c r="FVA36" s="7">
        <f t="shared" si="1859"/>
        <v>0</v>
      </c>
      <c r="FVB36" s="7">
        <f t="shared" si="1859"/>
        <v>0</v>
      </c>
      <c r="FVC36" s="7">
        <f t="shared" si="1859"/>
        <v>0</v>
      </c>
      <c r="FVD36" s="7">
        <f t="shared" si="1859"/>
        <v>0</v>
      </c>
      <c r="FVE36" s="7">
        <f t="shared" si="1859"/>
        <v>0</v>
      </c>
      <c r="FVF36" s="7">
        <f t="shared" si="1859"/>
        <v>0</v>
      </c>
      <c r="FVG36" s="7">
        <f t="shared" si="1859"/>
        <v>0</v>
      </c>
      <c r="FVH36" s="7">
        <f t="shared" si="1859"/>
        <v>0</v>
      </c>
      <c r="FVI36" s="7">
        <f t="shared" si="1859"/>
        <v>0</v>
      </c>
      <c r="FVJ36" s="7">
        <f t="shared" si="1859"/>
        <v>0</v>
      </c>
      <c r="FVK36" s="7">
        <f t="shared" si="1859"/>
        <v>0</v>
      </c>
      <c r="FVL36" s="7">
        <f t="shared" si="1859"/>
        <v>0</v>
      </c>
      <c r="FVM36" s="7">
        <f t="shared" si="1859"/>
        <v>0</v>
      </c>
      <c r="FVN36" s="7">
        <f t="shared" si="1859"/>
        <v>0</v>
      </c>
      <c r="FVO36" s="7">
        <f t="shared" si="1859"/>
        <v>0</v>
      </c>
      <c r="FVP36" s="7">
        <f t="shared" si="1859"/>
        <v>0</v>
      </c>
      <c r="FVQ36" s="7">
        <f t="shared" si="1859"/>
        <v>0</v>
      </c>
      <c r="FVR36" s="7">
        <f t="shared" si="1859"/>
        <v>0</v>
      </c>
      <c r="FVS36" s="7">
        <f t="shared" si="1859"/>
        <v>0</v>
      </c>
      <c r="FVT36" s="7">
        <f t="shared" si="1859"/>
        <v>0</v>
      </c>
      <c r="FVU36" s="7">
        <f t="shared" si="1859"/>
        <v>0</v>
      </c>
      <c r="FVV36" s="7">
        <f t="shared" si="1859"/>
        <v>0</v>
      </c>
      <c r="FVW36" s="7">
        <f t="shared" si="1859"/>
        <v>0</v>
      </c>
      <c r="FVX36" s="7">
        <f t="shared" si="1859"/>
        <v>0</v>
      </c>
      <c r="FVY36" s="7">
        <f t="shared" si="1859"/>
        <v>0</v>
      </c>
      <c r="FVZ36" s="7">
        <f t="shared" si="1859"/>
        <v>0</v>
      </c>
      <c r="FWA36" s="7">
        <f t="shared" si="1859"/>
        <v>0</v>
      </c>
      <c r="FWB36" s="7">
        <f t="shared" si="1859"/>
        <v>0</v>
      </c>
      <c r="FWC36" s="7">
        <f t="shared" si="1859"/>
        <v>0</v>
      </c>
      <c r="FWD36" s="7">
        <f t="shared" si="1859"/>
        <v>0</v>
      </c>
      <c r="FWE36" s="7">
        <f t="shared" si="1859"/>
        <v>0</v>
      </c>
      <c r="FWF36" s="7">
        <f t="shared" si="1859"/>
        <v>0</v>
      </c>
      <c r="FWG36" s="7">
        <f t="shared" si="1859"/>
        <v>0</v>
      </c>
      <c r="FWH36" s="7">
        <f t="shared" si="1859"/>
        <v>0</v>
      </c>
      <c r="FWI36" s="7">
        <f t="shared" si="1859"/>
        <v>0</v>
      </c>
      <c r="FWJ36" s="7">
        <f t="shared" si="1859"/>
        <v>0</v>
      </c>
      <c r="FWK36" s="7">
        <f t="shared" si="1859"/>
        <v>0</v>
      </c>
      <c r="FWL36" s="7">
        <f t="shared" si="1859"/>
        <v>0</v>
      </c>
      <c r="FWM36" s="7">
        <f t="shared" si="1859"/>
        <v>0</v>
      </c>
      <c r="FWN36" s="7">
        <f t="shared" si="1859"/>
        <v>0</v>
      </c>
      <c r="FWO36" s="7">
        <f t="shared" si="1859"/>
        <v>0</v>
      </c>
      <c r="FWP36" s="7">
        <f t="shared" si="1859"/>
        <v>0</v>
      </c>
      <c r="FWQ36" s="7">
        <f t="shared" si="1859"/>
        <v>0</v>
      </c>
      <c r="FWR36" s="7">
        <f t="shared" si="1859"/>
        <v>0</v>
      </c>
      <c r="FWS36" s="7">
        <f t="shared" si="1859"/>
        <v>0</v>
      </c>
      <c r="FWT36" s="7">
        <f t="shared" si="1859"/>
        <v>0</v>
      </c>
      <c r="FWU36" s="7">
        <f t="shared" si="1859"/>
        <v>0</v>
      </c>
      <c r="FWV36" s="7">
        <f t="shared" si="1859"/>
        <v>0</v>
      </c>
      <c r="FWW36" s="7">
        <f t="shared" si="1859"/>
        <v>0</v>
      </c>
      <c r="FWX36" s="7">
        <f t="shared" si="1859"/>
        <v>0</v>
      </c>
      <c r="FWY36" s="7">
        <f t="shared" si="1859"/>
        <v>0</v>
      </c>
      <c r="FWZ36" s="7">
        <f t="shared" si="1859"/>
        <v>0</v>
      </c>
      <c r="FXA36" s="7">
        <f t="shared" si="1859"/>
        <v>0</v>
      </c>
      <c r="FXB36" s="7">
        <f t="shared" si="1859"/>
        <v>0</v>
      </c>
      <c r="FXC36" s="7">
        <f t="shared" si="1859"/>
        <v>0</v>
      </c>
      <c r="FXD36" s="7">
        <f t="shared" si="1859"/>
        <v>0</v>
      </c>
      <c r="FXE36" s="7">
        <f t="shared" si="1859"/>
        <v>0</v>
      </c>
      <c r="FXF36" s="7">
        <f t="shared" si="1859"/>
        <v>0</v>
      </c>
      <c r="FXG36" s="7">
        <f t="shared" ref="FXG36:FZR36" si="1860">FXG7</f>
        <v>0</v>
      </c>
      <c r="FXH36" s="7">
        <f t="shared" si="1860"/>
        <v>0</v>
      </c>
      <c r="FXI36" s="7">
        <f t="shared" si="1860"/>
        <v>0</v>
      </c>
      <c r="FXJ36" s="7">
        <f t="shared" si="1860"/>
        <v>0</v>
      </c>
      <c r="FXK36" s="7">
        <f t="shared" si="1860"/>
        <v>0</v>
      </c>
      <c r="FXL36" s="7">
        <f t="shared" si="1860"/>
        <v>0</v>
      </c>
      <c r="FXM36" s="7">
        <f t="shared" si="1860"/>
        <v>0</v>
      </c>
      <c r="FXN36" s="7">
        <f t="shared" si="1860"/>
        <v>0</v>
      </c>
      <c r="FXO36" s="7">
        <f t="shared" si="1860"/>
        <v>0</v>
      </c>
      <c r="FXP36" s="7">
        <f t="shared" si="1860"/>
        <v>0</v>
      </c>
      <c r="FXQ36" s="7">
        <f t="shared" si="1860"/>
        <v>0</v>
      </c>
      <c r="FXR36" s="7">
        <f t="shared" si="1860"/>
        <v>0</v>
      </c>
      <c r="FXS36" s="7">
        <f t="shared" si="1860"/>
        <v>0</v>
      </c>
      <c r="FXT36" s="7">
        <f t="shared" si="1860"/>
        <v>0</v>
      </c>
      <c r="FXU36" s="7">
        <f t="shared" si="1860"/>
        <v>0</v>
      </c>
      <c r="FXV36" s="7">
        <f t="shared" si="1860"/>
        <v>0</v>
      </c>
      <c r="FXW36" s="7">
        <f t="shared" si="1860"/>
        <v>0</v>
      </c>
      <c r="FXX36" s="7">
        <f t="shared" si="1860"/>
        <v>0</v>
      </c>
      <c r="FXY36" s="7">
        <f t="shared" si="1860"/>
        <v>0</v>
      </c>
      <c r="FXZ36" s="7">
        <f t="shared" si="1860"/>
        <v>0</v>
      </c>
      <c r="FYA36" s="7">
        <f t="shared" si="1860"/>
        <v>0</v>
      </c>
      <c r="FYB36" s="7">
        <f t="shared" si="1860"/>
        <v>0</v>
      </c>
      <c r="FYC36" s="7">
        <f t="shared" si="1860"/>
        <v>0</v>
      </c>
      <c r="FYD36" s="7">
        <f t="shared" si="1860"/>
        <v>0</v>
      </c>
      <c r="FYE36" s="7">
        <f t="shared" si="1860"/>
        <v>0</v>
      </c>
      <c r="FYF36" s="7">
        <f t="shared" si="1860"/>
        <v>0</v>
      </c>
      <c r="FYG36" s="7">
        <f t="shared" si="1860"/>
        <v>0</v>
      </c>
      <c r="FYH36" s="7">
        <f t="shared" si="1860"/>
        <v>0</v>
      </c>
      <c r="FYI36" s="7">
        <f t="shared" si="1860"/>
        <v>0</v>
      </c>
      <c r="FYJ36" s="7">
        <f t="shared" si="1860"/>
        <v>0</v>
      </c>
      <c r="FYK36" s="7">
        <f t="shared" si="1860"/>
        <v>0</v>
      </c>
      <c r="FYL36" s="7">
        <f t="shared" si="1860"/>
        <v>0</v>
      </c>
      <c r="FYM36" s="7">
        <f t="shared" si="1860"/>
        <v>0</v>
      </c>
      <c r="FYN36" s="7">
        <f t="shared" si="1860"/>
        <v>0</v>
      </c>
      <c r="FYO36" s="7">
        <f t="shared" si="1860"/>
        <v>0</v>
      </c>
      <c r="FYP36" s="7">
        <f t="shared" si="1860"/>
        <v>0</v>
      </c>
      <c r="FYQ36" s="7">
        <f t="shared" si="1860"/>
        <v>0</v>
      </c>
      <c r="FYR36" s="7">
        <f t="shared" si="1860"/>
        <v>0</v>
      </c>
      <c r="FYS36" s="7">
        <f t="shared" si="1860"/>
        <v>0</v>
      </c>
      <c r="FYT36" s="7">
        <f t="shared" si="1860"/>
        <v>0</v>
      </c>
      <c r="FYU36" s="7">
        <f t="shared" si="1860"/>
        <v>0</v>
      </c>
      <c r="FYV36" s="7">
        <f t="shared" si="1860"/>
        <v>0</v>
      </c>
      <c r="FYW36" s="7">
        <f t="shared" si="1860"/>
        <v>0</v>
      </c>
      <c r="FYX36" s="7">
        <f t="shared" si="1860"/>
        <v>0</v>
      </c>
      <c r="FYY36" s="7">
        <f t="shared" si="1860"/>
        <v>0</v>
      </c>
      <c r="FYZ36" s="7">
        <f t="shared" si="1860"/>
        <v>0</v>
      </c>
      <c r="FZA36" s="7">
        <f t="shared" si="1860"/>
        <v>0</v>
      </c>
      <c r="FZB36" s="7">
        <f t="shared" si="1860"/>
        <v>0</v>
      </c>
      <c r="FZC36" s="7">
        <f t="shared" si="1860"/>
        <v>0</v>
      </c>
      <c r="FZD36" s="7">
        <f t="shared" si="1860"/>
        <v>0</v>
      </c>
      <c r="FZE36" s="7">
        <f t="shared" si="1860"/>
        <v>0</v>
      </c>
      <c r="FZF36" s="7">
        <f t="shared" si="1860"/>
        <v>0</v>
      </c>
      <c r="FZG36" s="7">
        <f t="shared" si="1860"/>
        <v>0</v>
      </c>
      <c r="FZH36" s="7">
        <f t="shared" si="1860"/>
        <v>0</v>
      </c>
      <c r="FZI36" s="7">
        <f t="shared" si="1860"/>
        <v>0</v>
      </c>
      <c r="FZJ36" s="7">
        <f t="shared" si="1860"/>
        <v>0</v>
      </c>
      <c r="FZK36" s="7">
        <f t="shared" si="1860"/>
        <v>0</v>
      </c>
      <c r="FZL36" s="7">
        <f t="shared" si="1860"/>
        <v>0</v>
      </c>
      <c r="FZM36" s="7">
        <f t="shared" si="1860"/>
        <v>0</v>
      </c>
      <c r="FZN36" s="7">
        <f t="shared" si="1860"/>
        <v>0</v>
      </c>
      <c r="FZO36" s="7">
        <f t="shared" si="1860"/>
        <v>0</v>
      </c>
      <c r="FZP36" s="7">
        <f t="shared" si="1860"/>
        <v>0</v>
      </c>
      <c r="FZQ36" s="7">
        <f t="shared" si="1860"/>
        <v>0</v>
      </c>
      <c r="FZR36" s="7">
        <f t="shared" si="1860"/>
        <v>0</v>
      </c>
      <c r="FZS36" s="7">
        <f t="shared" ref="FZS36:GCD36" si="1861">FZS7</f>
        <v>0</v>
      </c>
      <c r="FZT36" s="7">
        <f t="shared" si="1861"/>
        <v>0</v>
      </c>
      <c r="FZU36" s="7">
        <f t="shared" si="1861"/>
        <v>0</v>
      </c>
      <c r="FZV36" s="7">
        <f t="shared" si="1861"/>
        <v>0</v>
      </c>
      <c r="FZW36" s="7">
        <f t="shared" si="1861"/>
        <v>0</v>
      </c>
      <c r="FZX36" s="7">
        <f t="shared" si="1861"/>
        <v>0</v>
      </c>
      <c r="FZY36" s="7">
        <f t="shared" si="1861"/>
        <v>0</v>
      </c>
      <c r="FZZ36" s="7">
        <f t="shared" si="1861"/>
        <v>0</v>
      </c>
      <c r="GAA36" s="7">
        <f t="shared" si="1861"/>
        <v>0</v>
      </c>
      <c r="GAB36" s="7">
        <f t="shared" si="1861"/>
        <v>0</v>
      </c>
      <c r="GAC36" s="7">
        <f t="shared" si="1861"/>
        <v>0</v>
      </c>
      <c r="GAD36" s="7">
        <f t="shared" si="1861"/>
        <v>0</v>
      </c>
      <c r="GAE36" s="7">
        <f t="shared" si="1861"/>
        <v>0</v>
      </c>
      <c r="GAF36" s="7">
        <f t="shared" si="1861"/>
        <v>0</v>
      </c>
      <c r="GAG36" s="7">
        <f t="shared" si="1861"/>
        <v>0</v>
      </c>
      <c r="GAH36" s="7">
        <f t="shared" si="1861"/>
        <v>0</v>
      </c>
      <c r="GAI36" s="7">
        <f t="shared" si="1861"/>
        <v>0</v>
      </c>
      <c r="GAJ36" s="7">
        <f t="shared" si="1861"/>
        <v>0</v>
      </c>
      <c r="GAK36" s="7">
        <f t="shared" si="1861"/>
        <v>0</v>
      </c>
      <c r="GAL36" s="7">
        <f t="shared" si="1861"/>
        <v>0</v>
      </c>
      <c r="GAM36" s="7">
        <f t="shared" si="1861"/>
        <v>0</v>
      </c>
      <c r="GAN36" s="7">
        <f t="shared" si="1861"/>
        <v>0</v>
      </c>
      <c r="GAO36" s="7">
        <f t="shared" si="1861"/>
        <v>0</v>
      </c>
      <c r="GAP36" s="7">
        <f t="shared" si="1861"/>
        <v>0</v>
      </c>
      <c r="GAQ36" s="7">
        <f t="shared" si="1861"/>
        <v>0</v>
      </c>
      <c r="GAR36" s="7">
        <f t="shared" si="1861"/>
        <v>0</v>
      </c>
      <c r="GAS36" s="7">
        <f t="shared" si="1861"/>
        <v>0</v>
      </c>
      <c r="GAT36" s="7">
        <f t="shared" si="1861"/>
        <v>0</v>
      </c>
      <c r="GAU36" s="7">
        <f t="shared" si="1861"/>
        <v>0</v>
      </c>
      <c r="GAV36" s="7">
        <f t="shared" si="1861"/>
        <v>0</v>
      </c>
      <c r="GAW36" s="7">
        <f t="shared" si="1861"/>
        <v>0</v>
      </c>
      <c r="GAX36" s="7">
        <f t="shared" si="1861"/>
        <v>0</v>
      </c>
      <c r="GAY36" s="7">
        <f t="shared" si="1861"/>
        <v>0</v>
      </c>
      <c r="GAZ36" s="7">
        <f t="shared" si="1861"/>
        <v>0</v>
      </c>
      <c r="GBA36" s="7">
        <f t="shared" si="1861"/>
        <v>0</v>
      </c>
      <c r="GBB36" s="7">
        <f t="shared" si="1861"/>
        <v>0</v>
      </c>
      <c r="GBC36" s="7">
        <f t="shared" si="1861"/>
        <v>0</v>
      </c>
      <c r="GBD36" s="7">
        <f t="shared" si="1861"/>
        <v>0</v>
      </c>
      <c r="GBE36" s="7">
        <f t="shared" si="1861"/>
        <v>0</v>
      </c>
      <c r="GBF36" s="7">
        <f t="shared" si="1861"/>
        <v>0</v>
      </c>
      <c r="GBG36" s="7">
        <f t="shared" si="1861"/>
        <v>0</v>
      </c>
      <c r="GBH36" s="7">
        <f t="shared" si="1861"/>
        <v>0</v>
      </c>
      <c r="GBI36" s="7">
        <f t="shared" si="1861"/>
        <v>0</v>
      </c>
      <c r="GBJ36" s="7">
        <f t="shared" si="1861"/>
        <v>0</v>
      </c>
      <c r="GBK36" s="7">
        <f t="shared" si="1861"/>
        <v>0</v>
      </c>
      <c r="GBL36" s="7">
        <f t="shared" si="1861"/>
        <v>0</v>
      </c>
      <c r="GBM36" s="7">
        <f t="shared" si="1861"/>
        <v>0</v>
      </c>
      <c r="GBN36" s="7">
        <f t="shared" si="1861"/>
        <v>0</v>
      </c>
      <c r="GBO36" s="7">
        <f t="shared" si="1861"/>
        <v>0</v>
      </c>
      <c r="GBP36" s="7">
        <f t="shared" si="1861"/>
        <v>0</v>
      </c>
      <c r="GBQ36" s="7">
        <f t="shared" si="1861"/>
        <v>0</v>
      </c>
      <c r="GBR36" s="7">
        <f t="shared" si="1861"/>
        <v>0</v>
      </c>
      <c r="GBS36" s="7">
        <f t="shared" si="1861"/>
        <v>0</v>
      </c>
      <c r="GBT36" s="7">
        <f t="shared" si="1861"/>
        <v>0</v>
      </c>
      <c r="GBU36" s="7">
        <f t="shared" si="1861"/>
        <v>0</v>
      </c>
      <c r="GBV36" s="7">
        <f t="shared" si="1861"/>
        <v>0</v>
      </c>
      <c r="GBW36" s="7">
        <f t="shared" si="1861"/>
        <v>0</v>
      </c>
      <c r="GBX36" s="7">
        <f t="shared" si="1861"/>
        <v>0</v>
      </c>
      <c r="GBY36" s="7">
        <f t="shared" si="1861"/>
        <v>0</v>
      </c>
      <c r="GBZ36" s="7">
        <f t="shared" si="1861"/>
        <v>0</v>
      </c>
      <c r="GCA36" s="7">
        <f t="shared" si="1861"/>
        <v>0</v>
      </c>
      <c r="GCB36" s="7">
        <f t="shared" si="1861"/>
        <v>0</v>
      </c>
      <c r="GCC36" s="7">
        <f t="shared" si="1861"/>
        <v>0</v>
      </c>
      <c r="GCD36" s="7">
        <f t="shared" si="1861"/>
        <v>0</v>
      </c>
      <c r="GCE36" s="7">
        <f t="shared" ref="GCE36:GEP36" si="1862">GCE7</f>
        <v>0</v>
      </c>
      <c r="GCF36" s="7">
        <f t="shared" si="1862"/>
        <v>0</v>
      </c>
      <c r="GCG36" s="7">
        <f t="shared" si="1862"/>
        <v>0</v>
      </c>
      <c r="GCH36" s="7">
        <f t="shared" si="1862"/>
        <v>0</v>
      </c>
      <c r="GCI36" s="7">
        <f t="shared" si="1862"/>
        <v>0</v>
      </c>
      <c r="GCJ36" s="7">
        <f t="shared" si="1862"/>
        <v>0</v>
      </c>
      <c r="GCK36" s="7">
        <f t="shared" si="1862"/>
        <v>0</v>
      </c>
      <c r="GCL36" s="7">
        <f t="shared" si="1862"/>
        <v>0</v>
      </c>
      <c r="GCM36" s="7">
        <f t="shared" si="1862"/>
        <v>0</v>
      </c>
      <c r="GCN36" s="7">
        <f t="shared" si="1862"/>
        <v>0</v>
      </c>
      <c r="GCO36" s="7">
        <f t="shared" si="1862"/>
        <v>0</v>
      </c>
      <c r="GCP36" s="7">
        <f t="shared" si="1862"/>
        <v>0</v>
      </c>
      <c r="GCQ36" s="7">
        <f t="shared" si="1862"/>
        <v>0</v>
      </c>
      <c r="GCR36" s="7">
        <f t="shared" si="1862"/>
        <v>0</v>
      </c>
      <c r="GCS36" s="7">
        <f t="shared" si="1862"/>
        <v>0</v>
      </c>
      <c r="GCT36" s="7">
        <f t="shared" si="1862"/>
        <v>0</v>
      </c>
      <c r="GCU36" s="7">
        <f t="shared" si="1862"/>
        <v>0</v>
      </c>
      <c r="GCV36" s="7">
        <f t="shared" si="1862"/>
        <v>0</v>
      </c>
      <c r="GCW36" s="7">
        <f t="shared" si="1862"/>
        <v>0</v>
      </c>
      <c r="GCX36" s="7">
        <f t="shared" si="1862"/>
        <v>0</v>
      </c>
      <c r="GCY36" s="7">
        <f t="shared" si="1862"/>
        <v>0</v>
      </c>
      <c r="GCZ36" s="7">
        <f t="shared" si="1862"/>
        <v>0</v>
      </c>
      <c r="GDA36" s="7">
        <f t="shared" si="1862"/>
        <v>0</v>
      </c>
      <c r="GDB36" s="7">
        <f t="shared" si="1862"/>
        <v>0</v>
      </c>
      <c r="GDC36" s="7">
        <f t="shared" si="1862"/>
        <v>0</v>
      </c>
      <c r="GDD36" s="7">
        <f t="shared" si="1862"/>
        <v>0</v>
      </c>
      <c r="GDE36" s="7">
        <f t="shared" si="1862"/>
        <v>0</v>
      </c>
      <c r="GDF36" s="7">
        <f t="shared" si="1862"/>
        <v>0</v>
      </c>
      <c r="GDG36" s="7">
        <f t="shared" si="1862"/>
        <v>0</v>
      </c>
      <c r="GDH36" s="7">
        <f t="shared" si="1862"/>
        <v>0</v>
      </c>
      <c r="GDI36" s="7">
        <f t="shared" si="1862"/>
        <v>0</v>
      </c>
      <c r="GDJ36" s="7">
        <f t="shared" si="1862"/>
        <v>0</v>
      </c>
      <c r="GDK36" s="7">
        <f t="shared" si="1862"/>
        <v>0</v>
      </c>
      <c r="GDL36" s="7">
        <f t="shared" si="1862"/>
        <v>0</v>
      </c>
      <c r="GDM36" s="7">
        <f t="shared" si="1862"/>
        <v>0</v>
      </c>
      <c r="GDN36" s="7">
        <f t="shared" si="1862"/>
        <v>0</v>
      </c>
      <c r="GDO36" s="7">
        <f t="shared" si="1862"/>
        <v>0</v>
      </c>
      <c r="GDP36" s="7">
        <f t="shared" si="1862"/>
        <v>0</v>
      </c>
      <c r="GDQ36" s="7">
        <f t="shared" si="1862"/>
        <v>0</v>
      </c>
      <c r="GDR36" s="7">
        <f t="shared" si="1862"/>
        <v>0</v>
      </c>
      <c r="GDS36" s="7">
        <f t="shared" si="1862"/>
        <v>0</v>
      </c>
      <c r="GDT36" s="7">
        <f t="shared" si="1862"/>
        <v>0</v>
      </c>
      <c r="GDU36" s="7">
        <f t="shared" si="1862"/>
        <v>0</v>
      </c>
      <c r="GDV36" s="7">
        <f t="shared" si="1862"/>
        <v>0</v>
      </c>
      <c r="GDW36" s="7">
        <f t="shared" si="1862"/>
        <v>0</v>
      </c>
      <c r="GDX36" s="7">
        <f t="shared" si="1862"/>
        <v>0</v>
      </c>
      <c r="GDY36" s="7">
        <f t="shared" si="1862"/>
        <v>0</v>
      </c>
      <c r="GDZ36" s="7">
        <f t="shared" si="1862"/>
        <v>0</v>
      </c>
      <c r="GEA36" s="7">
        <f t="shared" si="1862"/>
        <v>0</v>
      </c>
      <c r="GEB36" s="7">
        <f t="shared" si="1862"/>
        <v>0</v>
      </c>
      <c r="GEC36" s="7">
        <f t="shared" si="1862"/>
        <v>0</v>
      </c>
      <c r="GED36" s="7">
        <f t="shared" si="1862"/>
        <v>0</v>
      </c>
      <c r="GEE36" s="7">
        <f t="shared" si="1862"/>
        <v>0</v>
      </c>
      <c r="GEF36" s="7">
        <f t="shared" si="1862"/>
        <v>0</v>
      </c>
      <c r="GEG36" s="7">
        <f t="shared" si="1862"/>
        <v>0</v>
      </c>
      <c r="GEH36" s="7">
        <f t="shared" si="1862"/>
        <v>0</v>
      </c>
      <c r="GEI36" s="7">
        <f t="shared" si="1862"/>
        <v>0</v>
      </c>
      <c r="GEJ36" s="7">
        <f t="shared" si="1862"/>
        <v>0</v>
      </c>
      <c r="GEK36" s="7">
        <f t="shared" si="1862"/>
        <v>0</v>
      </c>
      <c r="GEL36" s="7">
        <f t="shared" si="1862"/>
        <v>0</v>
      </c>
      <c r="GEM36" s="7">
        <f t="shared" si="1862"/>
        <v>0</v>
      </c>
      <c r="GEN36" s="7">
        <f t="shared" si="1862"/>
        <v>0</v>
      </c>
      <c r="GEO36" s="7">
        <f t="shared" si="1862"/>
        <v>0</v>
      </c>
      <c r="GEP36" s="7">
        <f t="shared" si="1862"/>
        <v>0</v>
      </c>
      <c r="GEQ36" s="7">
        <f t="shared" ref="GEQ36:GHB36" si="1863">GEQ7</f>
        <v>0</v>
      </c>
      <c r="GER36" s="7">
        <f t="shared" si="1863"/>
        <v>0</v>
      </c>
      <c r="GES36" s="7">
        <f t="shared" si="1863"/>
        <v>0</v>
      </c>
      <c r="GET36" s="7">
        <f t="shared" si="1863"/>
        <v>0</v>
      </c>
      <c r="GEU36" s="7">
        <f t="shared" si="1863"/>
        <v>0</v>
      </c>
      <c r="GEV36" s="7">
        <f t="shared" si="1863"/>
        <v>0</v>
      </c>
      <c r="GEW36" s="7">
        <f t="shared" si="1863"/>
        <v>0</v>
      </c>
      <c r="GEX36" s="7">
        <f t="shared" si="1863"/>
        <v>0</v>
      </c>
      <c r="GEY36" s="7">
        <f t="shared" si="1863"/>
        <v>0</v>
      </c>
      <c r="GEZ36" s="7">
        <f t="shared" si="1863"/>
        <v>0</v>
      </c>
      <c r="GFA36" s="7">
        <f t="shared" si="1863"/>
        <v>0</v>
      </c>
      <c r="GFB36" s="7">
        <f t="shared" si="1863"/>
        <v>0</v>
      </c>
      <c r="GFC36" s="7">
        <f t="shared" si="1863"/>
        <v>0</v>
      </c>
      <c r="GFD36" s="7">
        <f t="shared" si="1863"/>
        <v>0</v>
      </c>
      <c r="GFE36" s="7">
        <f t="shared" si="1863"/>
        <v>0</v>
      </c>
      <c r="GFF36" s="7">
        <f t="shared" si="1863"/>
        <v>0</v>
      </c>
      <c r="GFG36" s="7">
        <f t="shared" si="1863"/>
        <v>0</v>
      </c>
      <c r="GFH36" s="7">
        <f t="shared" si="1863"/>
        <v>0</v>
      </c>
      <c r="GFI36" s="7">
        <f t="shared" si="1863"/>
        <v>0</v>
      </c>
      <c r="GFJ36" s="7">
        <f t="shared" si="1863"/>
        <v>0</v>
      </c>
      <c r="GFK36" s="7">
        <f t="shared" si="1863"/>
        <v>0</v>
      </c>
      <c r="GFL36" s="7">
        <f t="shared" si="1863"/>
        <v>0</v>
      </c>
      <c r="GFM36" s="7">
        <f t="shared" si="1863"/>
        <v>0</v>
      </c>
      <c r="GFN36" s="7">
        <f t="shared" si="1863"/>
        <v>0</v>
      </c>
      <c r="GFO36" s="7">
        <f t="shared" si="1863"/>
        <v>0</v>
      </c>
      <c r="GFP36" s="7">
        <f t="shared" si="1863"/>
        <v>0</v>
      </c>
      <c r="GFQ36" s="7">
        <f t="shared" si="1863"/>
        <v>0</v>
      </c>
      <c r="GFR36" s="7">
        <f t="shared" si="1863"/>
        <v>0</v>
      </c>
      <c r="GFS36" s="7">
        <f t="shared" si="1863"/>
        <v>0</v>
      </c>
      <c r="GFT36" s="7">
        <f t="shared" si="1863"/>
        <v>0</v>
      </c>
      <c r="GFU36" s="7">
        <f t="shared" si="1863"/>
        <v>0</v>
      </c>
      <c r="GFV36" s="7">
        <f t="shared" si="1863"/>
        <v>0</v>
      </c>
      <c r="GFW36" s="7">
        <f t="shared" si="1863"/>
        <v>0</v>
      </c>
      <c r="GFX36" s="7">
        <f t="shared" si="1863"/>
        <v>0</v>
      </c>
      <c r="GFY36" s="7">
        <f t="shared" si="1863"/>
        <v>0</v>
      </c>
      <c r="GFZ36" s="7">
        <f t="shared" si="1863"/>
        <v>0</v>
      </c>
      <c r="GGA36" s="7">
        <f t="shared" si="1863"/>
        <v>0</v>
      </c>
      <c r="GGB36" s="7">
        <f t="shared" si="1863"/>
        <v>0</v>
      </c>
      <c r="GGC36" s="7">
        <f t="shared" si="1863"/>
        <v>0</v>
      </c>
      <c r="GGD36" s="7">
        <f t="shared" si="1863"/>
        <v>0</v>
      </c>
      <c r="GGE36" s="7">
        <f t="shared" si="1863"/>
        <v>0</v>
      </c>
      <c r="GGF36" s="7">
        <f t="shared" si="1863"/>
        <v>0</v>
      </c>
      <c r="GGG36" s="7">
        <f t="shared" si="1863"/>
        <v>0</v>
      </c>
      <c r="GGH36" s="7">
        <f t="shared" si="1863"/>
        <v>0</v>
      </c>
      <c r="GGI36" s="7">
        <f t="shared" si="1863"/>
        <v>0</v>
      </c>
      <c r="GGJ36" s="7">
        <f t="shared" si="1863"/>
        <v>0</v>
      </c>
      <c r="GGK36" s="7">
        <f t="shared" si="1863"/>
        <v>0</v>
      </c>
      <c r="GGL36" s="7">
        <f t="shared" si="1863"/>
        <v>0</v>
      </c>
      <c r="GGM36" s="7">
        <f t="shared" si="1863"/>
        <v>0</v>
      </c>
      <c r="GGN36" s="7">
        <f t="shared" si="1863"/>
        <v>0</v>
      </c>
      <c r="GGO36" s="7">
        <f t="shared" si="1863"/>
        <v>0</v>
      </c>
      <c r="GGP36" s="7">
        <f t="shared" si="1863"/>
        <v>0</v>
      </c>
      <c r="GGQ36" s="7">
        <f t="shared" si="1863"/>
        <v>0</v>
      </c>
      <c r="GGR36" s="7">
        <f t="shared" si="1863"/>
        <v>0</v>
      </c>
      <c r="GGS36" s="7">
        <f t="shared" si="1863"/>
        <v>0</v>
      </c>
      <c r="GGT36" s="7">
        <f t="shared" si="1863"/>
        <v>0</v>
      </c>
      <c r="GGU36" s="7">
        <f t="shared" si="1863"/>
        <v>0</v>
      </c>
      <c r="GGV36" s="7">
        <f t="shared" si="1863"/>
        <v>0</v>
      </c>
      <c r="GGW36" s="7">
        <f t="shared" si="1863"/>
        <v>0</v>
      </c>
      <c r="GGX36" s="7">
        <f t="shared" si="1863"/>
        <v>0</v>
      </c>
      <c r="GGY36" s="7">
        <f t="shared" si="1863"/>
        <v>0</v>
      </c>
      <c r="GGZ36" s="7">
        <f t="shared" si="1863"/>
        <v>0</v>
      </c>
      <c r="GHA36" s="7">
        <f t="shared" si="1863"/>
        <v>0</v>
      </c>
      <c r="GHB36" s="7">
        <f t="shared" si="1863"/>
        <v>0</v>
      </c>
      <c r="GHC36" s="7">
        <f t="shared" ref="GHC36:GJN36" si="1864">GHC7</f>
        <v>0</v>
      </c>
      <c r="GHD36" s="7">
        <f t="shared" si="1864"/>
        <v>0</v>
      </c>
      <c r="GHE36" s="7">
        <f t="shared" si="1864"/>
        <v>0</v>
      </c>
      <c r="GHF36" s="7">
        <f t="shared" si="1864"/>
        <v>0</v>
      </c>
      <c r="GHG36" s="7">
        <f t="shared" si="1864"/>
        <v>0</v>
      </c>
      <c r="GHH36" s="7">
        <f t="shared" si="1864"/>
        <v>0</v>
      </c>
      <c r="GHI36" s="7">
        <f t="shared" si="1864"/>
        <v>0</v>
      </c>
      <c r="GHJ36" s="7">
        <f t="shared" si="1864"/>
        <v>0</v>
      </c>
      <c r="GHK36" s="7">
        <f t="shared" si="1864"/>
        <v>0</v>
      </c>
      <c r="GHL36" s="7">
        <f t="shared" si="1864"/>
        <v>0</v>
      </c>
      <c r="GHM36" s="7">
        <f t="shared" si="1864"/>
        <v>0</v>
      </c>
      <c r="GHN36" s="7">
        <f t="shared" si="1864"/>
        <v>0</v>
      </c>
      <c r="GHO36" s="7">
        <f t="shared" si="1864"/>
        <v>0</v>
      </c>
      <c r="GHP36" s="7">
        <f t="shared" si="1864"/>
        <v>0</v>
      </c>
      <c r="GHQ36" s="7">
        <f t="shared" si="1864"/>
        <v>0</v>
      </c>
      <c r="GHR36" s="7">
        <f t="shared" si="1864"/>
        <v>0</v>
      </c>
      <c r="GHS36" s="7">
        <f t="shared" si="1864"/>
        <v>0</v>
      </c>
      <c r="GHT36" s="7">
        <f t="shared" si="1864"/>
        <v>0</v>
      </c>
      <c r="GHU36" s="7">
        <f t="shared" si="1864"/>
        <v>0</v>
      </c>
      <c r="GHV36" s="7">
        <f t="shared" si="1864"/>
        <v>0</v>
      </c>
      <c r="GHW36" s="7">
        <f t="shared" si="1864"/>
        <v>0</v>
      </c>
      <c r="GHX36" s="7">
        <f t="shared" si="1864"/>
        <v>0</v>
      </c>
      <c r="GHY36" s="7">
        <f t="shared" si="1864"/>
        <v>0</v>
      </c>
      <c r="GHZ36" s="7">
        <f t="shared" si="1864"/>
        <v>0</v>
      </c>
      <c r="GIA36" s="7">
        <f t="shared" si="1864"/>
        <v>0</v>
      </c>
      <c r="GIB36" s="7">
        <f t="shared" si="1864"/>
        <v>0</v>
      </c>
      <c r="GIC36" s="7">
        <f t="shared" si="1864"/>
        <v>0</v>
      </c>
      <c r="GID36" s="7">
        <f t="shared" si="1864"/>
        <v>0</v>
      </c>
      <c r="GIE36" s="7">
        <f t="shared" si="1864"/>
        <v>0</v>
      </c>
      <c r="GIF36" s="7">
        <f t="shared" si="1864"/>
        <v>0</v>
      </c>
      <c r="GIG36" s="7">
        <f t="shared" si="1864"/>
        <v>0</v>
      </c>
      <c r="GIH36" s="7">
        <f t="shared" si="1864"/>
        <v>0</v>
      </c>
      <c r="GII36" s="7">
        <f t="shared" si="1864"/>
        <v>0</v>
      </c>
      <c r="GIJ36" s="7">
        <f t="shared" si="1864"/>
        <v>0</v>
      </c>
      <c r="GIK36" s="7">
        <f t="shared" si="1864"/>
        <v>0</v>
      </c>
      <c r="GIL36" s="7">
        <f t="shared" si="1864"/>
        <v>0</v>
      </c>
      <c r="GIM36" s="7">
        <f t="shared" si="1864"/>
        <v>0</v>
      </c>
      <c r="GIN36" s="7">
        <f t="shared" si="1864"/>
        <v>0</v>
      </c>
      <c r="GIO36" s="7">
        <f t="shared" si="1864"/>
        <v>0</v>
      </c>
      <c r="GIP36" s="7">
        <f t="shared" si="1864"/>
        <v>0</v>
      </c>
      <c r="GIQ36" s="7">
        <f t="shared" si="1864"/>
        <v>0</v>
      </c>
      <c r="GIR36" s="7">
        <f t="shared" si="1864"/>
        <v>0</v>
      </c>
      <c r="GIS36" s="7">
        <f t="shared" si="1864"/>
        <v>0</v>
      </c>
      <c r="GIT36" s="7">
        <f t="shared" si="1864"/>
        <v>0</v>
      </c>
      <c r="GIU36" s="7">
        <f t="shared" si="1864"/>
        <v>0</v>
      </c>
      <c r="GIV36" s="7">
        <f t="shared" si="1864"/>
        <v>0</v>
      </c>
      <c r="GIW36" s="7">
        <f t="shared" si="1864"/>
        <v>0</v>
      </c>
      <c r="GIX36" s="7">
        <f t="shared" si="1864"/>
        <v>0</v>
      </c>
      <c r="GIY36" s="7">
        <f t="shared" si="1864"/>
        <v>0</v>
      </c>
      <c r="GIZ36" s="7">
        <f t="shared" si="1864"/>
        <v>0</v>
      </c>
      <c r="GJA36" s="7">
        <f t="shared" si="1864"/>
        <v>0</v>
      </c>
      <c r="GJB36" s="7">
        <f t="shared" si="1864"/>
        <v>0</v>
      </c>
      <c r="GJC36" s="7">
        <f t="shared" si="1864"/>
        <v>0</v>
      </c>
      <c r="GJD36" s="7">
        <f t="shared" si="1864"/>
        <v>0</v>
      </c>
      <c r="GJE36" s="7">
        <f t="shared" si="1864"/>
        <v>0</v>
      </c>
      <c r="GJF36" s="7">
        <f t="shared" si="1864"/>
        <v>0</v>
      </c>
      <c r="GJG36" s="7">
        <f t="shared" si="1864"/>
        <v>0</v>
      </c>
      <c r="GJH36" s="7">
        <f t="shared" si="1864"/>
        <v>0</v>
      </c>
      <c r="GJI36" s="7">
        <f t="shared" si="1864"/>
        <v>0</v>
      </c>
      <c r="GJJ36" s="7">
        <f t="shared" si="1864"/>
        <v>0</v>
      </c>
      <c r="GJK36" s="7">
        <f t="shared" si="1864"/>
        <v>0</v>
      </c>
      <c r="GJL36" s="7">
        <f t="shared" si="1864"/>
        <v>0</v>
      </c>
      <c r="GJM36" s="7">
        <f t="shared" si="1864"/>
        <v>0</v>
      </c>
      <c r="GJN36" s="7">
        <f t="shared" si="1864"/>
        <v>0</v>
      </c>
      <c r="GJO36" s="7">
        <f t="shared" ref="GJO36:GLZ36" si="1865">GJO7</f>
        <v>0</v>
      </c>
      <c r="GJP36" s="7">
        <f t="shared" si="1865"/>
        <v>0</v>
      </c>
      <c r="GJQ36" s="7">
        <f t="shared" si="1865"/>
        <v>0</v>
      </c>
      <c r="GJR36" s="7">
        <f t="shared" si="1865"/>
        <v>0</v>
      </c>
      <c r="GJS36" s="7">
        <f t="shared" si="1865"/>
        <v>0</v>
      </c>
      <c r="GJT36" s="7">
        <f t="shared" si="1865"/>
        <v>0</v>
      </c>
      <c r="GJU36" s="7">
        <f t="shared" si="1865"/>
        <v>0</v>
      </c>
      <c r="GJV36" s="7">
        <f t="shared" si="1865"/>
        <v>0</v>
      </c>
      <c r="GJW36" s="7">
        <f t="shared" si="1865"/>
        <v>0</v>
      </c>
      <c r="GJX36" s="7">
        <f t="shared" si="1865"/>
        <v>0</v>
      </c>
      <c r="GJY36" s="7">
        <f t="shared" si="1865"/>
        <v>0</v>
      </c>
      <c r="GJZ36" s="7">
        <f t="shared" si="1865"/>
        <v>0</v>
      </c>
      <c r="GKA36" s="7">
        <f t="shared" si="1865"/>
        <v>0</v>
      </c>
      <c r="GKB36" s="7">
        <f t="shared" si="1865"/>
        <v>0</v>
      </c>
      <c r="GKC36" s="7">
        <f t="shared" si="1865"/>
        <v>0</v>
      </c>
      <c r="GKD36" s="7">
        <f t="shared" si="1865"/>
        <v>0</v>
      </c>
      <c r="GKE36" s="7">
        <f t="shared" si="1865"/>
        <v>0</v>
      </c>
      <c r="GKF36" s="7">
        <f t="shared" si="1865"/>
        <v>0</v>
      </c>
      <c r="GKG36" s="7">
        <f t="shared" si="1865"/>
        <v>0</v>
      </c>
      <c r="GKH36" s="7">
        <f t="shared" si="1865"/>
        <v>0</v>
      </c>
      <c r="GKI36" s="7">
        <f t="shared" si="1865"/>
        <v>0</v>
      </c>
      <c r="GKJ36" s="7">
        <f t="shared" si="1865"/>
        <v>0</v>
      </c>
      <c r="GKK36" s="7">
        <f t="shared" si="1865"/>
        <v>0</v>
      </c>
      <c r="GKL36" s="7">
        <f t="shared" si="1865"/>
        <v>0</v>
      </c>
      <c r="GKM36" s="7">
        <f t="shared" si="1865"/>
        <v>0</v>
      </c>
      <c r="GKN36" s="7">
        <f t="shared" si="1865"/>
        <v>0</v>
      </c>
      <c r="GKO36" s="7">
        <f t="shared" si="1865"/>
        <v>0</v>
      </c>
      <c r="GKP36" s="7">
        <f t="shared" si="1865"/>
        <v>0</v>
      </c>
      <c r="GKQ36" s="7">
        <f t="shared" si="1865"/>
        <v>0</v>
      </c>
      <c r="GKR36" s="7">
        <f t="shared" si="1865"/>
        <v>0</v>
      </c>
      <c r="GKS36" s="7">
        <f t="shared" si="1865"/>
        <v>0</v>
      </c>
      <c r="GKT36" s="7">
        <f t="shared" si="1865"/>
        <v>0</v>
      </c>
      <c r="GKU36" s="7">
        <f t="shared" si="1865"/>
        <v>0</v>
      </c>
      <c r="GKV36" s="7">
        <f t="shared" si="1865"/>
        <v>0</v>
      </c>
      <c r="GKW36" s="7">
        <f t="shared" si="1865"/>
        <v>0</v>
      </c>
      <c r="GKX36" s="7">
        <f t="shared" si="1865"/>
        <v>0</v>
      </c>
      <c r="GKY36" s="7">
        <f t="shared" si="1865"/>
        <v>0</v>
      </c>
      <c r="GKZ36" s="7">
        <f t="shared" si="1865"/>
        <v>0</v>
      </c>
      <c r="GLA36" s="7">
        <f t="shared" si="1865"/>
        <v>0</v>
      </c>
      <c r="GLB36" s="7">
        <f t="shared" si="1865"/>
        <v>0</v>
      </c>
      <c r="GLC36" s="7">
        <f t="shared" si="1865"/>
        <v>0</v>
      </c>
      <c r="GLD36" s="7">
        <f t="shared" si="1865"/>
        <v>0</v>
      </c>
      <c r="GLE36" s="7">
        <f t="shared" si="1865"/>
        <v>0</v>
      </c>
      <c r="GLF36" s="7">
        <f t="shared" si="1865"/>
        <v>0</v>
      </c>
      <c r="GLG36" s="7">
        <f t="shared" si="1865"/>
        <v>0</v>
      </c>
      <c r="GLH36" s="7">
        <f t="shared" si="1865"/>
        <v>0</v>
      </c>
      <c r="GLI36" s="7">
        <f t="shared" si="1865"/>
        <v>0</v>
      </c>
      <c r="GLJ36" s="7">
        <f t="shared" si="1865"/>
        <v>0</v>
      </c>
      <c r="GLK36" s="7">
        <f t="shared" si="1865"/>
        <v>0</v>
      </c>
      <c r="GLL36" s="7">
        <f t="shared" si="1865"/>
        <v>0</v>
      </c>
      <c r="GLM36" s="7">
        <f t="shared" si="1865"/>
        <v>0</v>
      </c>
      <c r="GLN36" s="7">
        <f t="shared" si="1865"/>
        <v>0</v>
      </c>
      <c r="GLO36" s="7">
        <f t="shared" si="1865"/>
        <v>0</v>
      </c>
      <c r="GLP36" s="7">
        <f t="shared" si="1865"/>
        <v>0</v>
      </c>
      <c r="GLQ36" s="7">
        <f t="shared" si="1865"/>
        <v>0</v>
      </c>
      <c r="GLR36" s="7">
        <f t="shared" si="1865"/>
        <v>0</v>
      </c>
      <c r="GLS36" s="7">
        <f t="shared" si="1865"/>
        <v>0</v>
      </c>
      <c r="GLT36" s="7">
        <f t="shared" si="1865"/>
        <v>0</v>
      </c>
      <c r="GLU36" s="7">
        <f t="shared" si="1865"/>
        <v>0</v>
      </c>
      <c r="GLV36" s="7">
        <f t="shared" si="1865"/>
        <v>0</v>
      </c>
      <c r="GLW36" s="7">
        <f t="shared" si="1865"/>
        <v>0</v>
      </c>
      <c r="GLX36" s="7">
        <f t="shared" si="1865"/>
        <v>0</v>
      </c>
      <c r="GLY36" s="7">
        <f t="shared" si="1865"/>
        <v>0</v>
      </c>
      <c r="GLZ36" s="7">
        <f t="shared" si="1865"/>
        <v>0</v>
      </c>
      <c r="GMA36" s="7">
        <f t="shared" ref="GMA36:GOL36" si="1866">GMA7</f>
        <v>0</v>
      </c>
      <c r="GMB36" s="7">
        <f t="shared" si="1866"/>
        <v>0</v>
      </c>
      <c r="GMC36" s="7">
        <f t="shared" si="1866"/>
        <v>0</v>
      </c>
      <c r="GMD36" s="7">
        <f t="shared" si="1866"/>
        <v>0</v>
      </c>
      <c r="GME36" s="7">
        <f t="shared" si="1866"/>
        <v>0</v>
      </c>
      <c r="GMF36" s="7">
        <f t="shared" si="1866"/>
        <v>0</v>
      </c>
      <c r="GMG36" s="7">
        <f t="shared" si="1866"/>
        <v>0</v>
      </c>
      <c r="GMH36" s="7">
        <f t="shared" si="1866"/>
        <v>0</v>
      </c>
      <c r="GMI36" s="7">
        <f t="shared" si="1866"/>
        <v>0</v>
      </c>
      <c r="GMJ36" s="7">
        <f t="shared" si="1866"/>
        <v>0</v>
      </c>
      <c r="GMK36" s="7">
        <f t="shared" si="1866"/>
        <v>0</v>
      </c>
      <c r="GML36" s="7">
        <f t="shared" si="1866"/>
        <v>0</v>
      </c>
      <c r="GMM36" s="7">
        <f t="shared" si="1866"/>
        <v>0</v>
      </c>
      <c r="GMN36" s="7">
        <f t="shared" si="1866"/>
        <v>0</v>
      </c>
      <c r="GMO36" s="7">
        <f t="shared" si="1866"/>
        <v>0</v>
      </c>
      <c r="GMP36" s="7">
        <f t="shared" si="1866"/>
        <v>0</v>
      </c>
      <c r="GMQ36" s="7">
        <f t="shared" si="1866"/>
        <v>0</v>
      </c>
      <c r="GMR36" s="7">
        <f t="shared" si="1866"/>
        <v>0</v>
      </c>
      <c r="GMS36" s="7">
        <f t="shared" si="1866"/>
        <v>0</v>
      </c>
      <c r="GMT36" s="7">
        <f t="shared" si="1866"/>
        <v>0</v>
      </c>
      <c r="GMU36" s="7">
        <f t="shared" si="1866"/>
        <v>0</v>
      </c>
      <c r="GMV36" s="7">
        <f t="shared" si="1866"/>
        <v>0</v>
      </c>
      <c r="GMW36" s="7">
        <f t="shared" si="1866"/>
        <v>0</v>
      </c>
      <c r="GMX36" s="7">
        <f t="shared" si="1866"/>
        <v>0</v>
      </c>
      <c r="GMY36" s="7">
        <f t="shared" si="1866"/>
        <v>0</v>
      </c>
      <c r="GMZ36" s="7">
        <f t="shared" si="1866"/>
        <v>0</v>
      </c>
      <c r="GNA36" s="7">
        <f t="shared" si="1866"/>
        <v>0</v>
      </c>
      <c r="GNB36" s="7">
        <f t="shared" si="1866"/>
        <v>0</v>
      </c>
      <c r="GNC36" s="7">
        <f t="shared" si="1866"/>
        <v>0</v>
      </c>
      <c r="GND36" s="7">
        <f t="shared" si="1866"/>
        <v>0</v>
      </c>
      <c r="GNE36" s="7">
        <f t="shared" si="1866"/>
        <v>0</v>
      </c>
      <c r="GNF36" s="7">
        <f t="shared" si="1866"/>
        <v>0</v>
      </c>
      <c r="GNG36" s="7">
        <f t="shared" si="1866"/>
        <v>0</v>
      </c>
      <c r="GNH36" s="7">
        <f t="shared" si="1866"/>
        <v>0</v>
      </c>
      <c r="GNI36" s="7">
        <f t="shared" si="1866"/>
        <v>0</v>
      </c>
      <c r="GNJ36" s="7">
        <f t="shared" si="1866"/>
        <v>0</v>
      </c>
      <c r="GNK36" s="7">
        <f t="shared" si="1866"/>
        <v>0</v>
      </c>
      <c r="GNL36" s="7">
        <f t="shared" si="1866"/>
        <v>0</v>
      </c>
      <c r="GNM36" s="7">
        <f t="shared" si="1866"/>
        <v>0</v>
      </c>
      <c r="GNN36" s="7">
        <f t="shared" si="1866"/>
        <v>0</v>
      </c>
      <c r="GNO36" s="7">
        <f t="shared" si="1866"/>
        <v>0</v>
      </c>
      <c r="GNP36" s="7">
        <f t="shared" si="1866"/>
        <v>0</v>
      </c>
      <c r="GNQ36" s="7">
        <f t="shared" si="1866"/>
        <v>0</v>
      </c>
      <c r="GNR36" s="7">
        <f t="shared" si="1866"/>
        <v>0</v>
      </c>
      <c r="GNS36" s="7">
        <f t="shared" si="1866"/>
        <v>0</v>
      </c>
      <c r="GNT36" s="7">
        <f t="shared" si="1866"/>
        <v>0</v>
      </c>
      <c r="GNU36" s="7">
        <f t="shared" si="1866"/>
        <v>0</v>
      </c>
      <c r="GNV36" s="7">
        <f t="shared" si="1866"/>
        <v>0</v>
      </c>
      <c r="GNW36" s="7">
        <f t="shared" si="1866"/>
        <v>0</v>
      </c>
      <c r="GNX36" s="7">
        <f t="shared" si="1866"/>
        <v>0</v>
      </c>
      <c r="GNY36" s="7">
        <f t="shared" si="1866"/>
        <v>0</v>
      </c>
      <c r="GNZ36" s="7">
        <f t="shared" si="1866"/>
        <v>0</v>
      </c>
      <c r="GOA36" s="7">
        <f t="shared" si="1866"/>
        <v>0</v>
      </c>
      <c r="GOB36" s="7">
        <f t="shared" si="1866"/>
        <v>0</v>
      </c>
      <c r="GOC36" s="7">
        <f t="shared" si="1866"/>
        <v>0</v>
      </c>
      <c r="GOD36" s="7">
        <f t="shared" si="1866"/>
        <v>0</v>
      </c>
      <c r="GOE36" s="7">
        <f t="shared" si="1866"/>
        <v>0</v>
      </c>
      <c r="GOF36" s="7">
        <f t="shared" si="1866"/>
        <v>0</v>
      </c>
      <c r="GOG36" s="7">
        <f t="shared" si="1866"/>
        <v>0</v>
      </c>
      <c r="GOH36" s="7">
        <f t="shared" si="1866"/>
        <v>0</v>
      </c>
      <c r="GOI36" s="7">
        <f t="shared" si="1866"/>
        <v>0</v>
      </c>
      <c r="GOJ36" s="7">
        <f t="shared" si="1866"/>
        <v>0</v>
      </c>
      <c r="GOK36" s="7">
        <f t="shared" si="1866"/>
        <v>0</v>
      </c>
      <c r="GOL36" s="7">
        <f t="shared" si="1866"/>
        <v>0</v>
      </c>
      <c r="GOM36" s="7">
        <f t="shared" ref="GOM36:GQX36" si="1867">GOM7</f>
        <v>0</v>
      </c>
      <c r="GON36" s="7">
        <f t="shared" si="1867"/>
        <v>0</v>
      </c>
      <c r="GOO36" s="7">
        <f t="shared" si="1867"/>
        <v>0</v>
      </c>
      <c r="GOP36" s="7">
        <f t="shared" si="1867"/>
        <v>0</v>
      </c>
      <c r="GOQ36" s="7">
        <f t="shared" si="1867"/>
        <v>0</v>
      </c>
      <c r="GOR36" s="7">
        <f t="shared" si="1867"/>
        <v>0</v>
      </c>
      <c r="GOS36" s="7">
        <f t="shared" si="1867"/>
        <v>0</v>
      </c>
      <c r="GOT36" s="7">
        <f t="shared" si="1867"/>
        <v>0</v>
      </c>
      <c r="GOU36" s="7">
        <f t="shared" si="1867"/>
        <v>0</v>
      </c>
      <c r="GOV36" s="7">
        <f t="shared" si="1867"/>
        <v>0</v>
      </c>
      <c r="GOW36" s="7">
        <f t="shared" si="1867"/>
        <v>0</v>
      </c>
      <c r="GOX36" s="7">
        <f t="shared" si="1867"/>
        <v>0</v>
      </c>
      <c r="GOY36" s="7">
        <f t="shared" si="1867"/>
        <v>0</v>
      </c>
      <c r="GOZ36" s="7">
        <f t="shared" si="1867"/>
        <v>0</v>
      </c>
      <c r="GPA36" s="7">
        <f t="shared" si="1867"/>
        <v>0</v>
      </c>
      <c r="GPB36" s="7">
        <f t="shared" si="1867"/>
        <v>0</v>
      </c>
      <c r="GPC36" s="7">
        <f t="shared" si="1867"/>
        <v>0</v>
      </c>
      <c r="GPD36" s="7">
        <f t="shared" si="1867"/>
        <v>0</v>
      </c>
      <c r="GPE36" s="7">
        <f t="shared" si="1867"/>
        <v>0</v>
      </c>
      <c r="GPF36" s="7">
        <f t="shared" si="1867"/>
        <v>0</v>
      </c>
      <c r="GPG36" s="7">
        <f t="shared" si="1867"/>
        <v>0</v>
      </c>
      <c r="GPH36" s="7">
        <f t="shared" si="1867"/>
        <v>0</v>
      </c>
      <c r="GPI36" s="7">
        <f t="shared" si="1867"/>
        <v>0</v>
      </c>
      <c r="GPJ36" s="7">
        <f t="shared" si="1867"/>
        <v>0</v>
      </c>
      <c r="GPK36" s="7">
        <f t="shared" si="1867"/>
        <v>0</v>
      </c>
      <c r="GPL36" s="7">
        <f t="shared" si="1867"/>
        <v>0</v>
      </c>
      <c r="GPM36" s="7">
        <f t="shared" si="1867"/>
        <v>0</v>
      </c>
      <c r="GPN36" s="7">
        <f t="shared" si="1867"/>
        <v>0</v>
      </c>
      <c r="GPO36" s="7">
        <f t="shared" si="1867"/>
        <v>0</v>
      </c>
      <c r="GPP36" s="7">
        <f t="shared" si="1867"/>
        <v>0</v>
      </c>
      <c r="GPQ36" s="7">
        <f t="shared" si="1867"/>
        <v>0</v>
      </c>
      <c r="GPR36" s="7">
        <f t="shared" si="1867"/>
        <v>0</v>
      </c>
      <c r="GPS36" s="7">
        <f t="shared" si="1867"/>
        <v>0</v>
      </c>
      <c r="GPT36" s="7">
        <f t="shared" si="1867"/>
        <v>0</v>
      </c>
      <c r="GPU36" s="7">
        <f t="shared" si="1867"/>
        <v>0</v>
      </c>
      <c r="GPV36" s="7">
        <f t="shared" si="1867"/>
        <v>0</v>
      </c>
      <c r="GPW36" s="7">
        <f t="shared" si="1867"/>
        <v>0</v>
      </c>
      <c r="GPX36" s="7">
        <f t="shared" si="1867"/>
        <v>0</v>
      </c>
      <c r="GPY36" s="7">
        <f t="shared" si="1867"/>
        <v>0</v>
      </c>
      <c r="GPZ36" s="7">
        <f t="shared" si="1867"/>
        <v>0</v>
      </c>
      <c r="GQA36" s="7">
        <f t="shared" si="1867"/>
        <v>0</v>
      </c>
      <c r="GQB36" s="7">
        <f t="shared" si="1867"/>
        <v>0</v>
      </c>
      <c r="GQC36" s="7">
        <f t="shared" si="1867"/>
        <v>0</v>
      </c>
      <c r="GQD36" s="7">
        <f t="shared" si="1867"/>
        <v>0</v>
      </c>
      <c r="GQE36" s="7">
        <f t="shared" si="1867"/>
        <v>0</v>
      </c>
      <c r="GQF36" s="7">
        <f t="shared" si="1867"/>
        <v>0</v>
      </c>
      <c r="GQG36" s="7">
        <f t="shared" si="1867"/>
        <v>0</v>
      </c>
      <c r="GQH36" s="7">
        <f t="shared" si="1867"/>
        <v>0</v>
      </c>
      <c r="GQI36" s="7">
        <f t="shared" si="1867"/>
        <v>0</v>
      </c>
      <c r="GQJ36" s="7">
        <f t="shared" si="1867"/>
        <v>0</v>
      </c>
      <c r="GQK36" s="7">
        <f t="shared" si="1867"/>
        <v>0</v>
      </c>
      <c r="GQL36" s="7">
        <f t="shared" si="1867"/>
        <v>0</v>
      </c>
      <c r="GQM36" s="7">
        <f t="shared" si="1867"/>
        <v>0</v>
      </c>
      <c r="GQN36" s="7">
        <f t="shared" si="1867"/>
        <v>0</v>
      </c>
      <c r="GQO36" s="7">
        <f t="shared" si="1867"/>
        <v>0</v>
      </c>
      <c r="GQP36" s="7">
        <f t="shared" si="1867"/>
        <v>0</v>
      </c>
      <c r="GQQ36" s="7">
        <f t="shared" si="1867"/>
        <v>0</v>
      </c>
      <c r="GQR36" s="7">
        <f t="shared" si="1867"/>
        <v>0</v>
      </c>
      <c r="GQS36" s="7">
        <f t="shared" si="1867"/>
        <v>0</v>
      </c>
      <c r="GQT36" s="7">
        <f t="shared" si="1867"/>
        <v>0</v>
      </c>
      <c r="GQU36" s="7">
        <f t="shared" si="1867"/>
        <v>0</v>
      </c>
      <c r="GQV36" s="7">
        <f t="shared" si="1867"/>
        <v>0</v>
      </c>
      <c r="GQW36" s="7">
        <f t="shared" si="1867"/>
        <v>0</v>
      </c>
      <c r="GQX36" s="7">
        <f t="shared" si="1867"/>
        <v>0</v>
      </c>
      <c r="GQY36" s="7">
        <f t="shared" ref="GQY36:GTJ36" si="1868">GQY7</f>
        <v>0</v>
      </c>
      <c r="GQZ36" s="7">
        <f t="shared" si="1868"/>
        <v>0</v>
      </c>
      <c r="GRA36" s="7">
        <f t="shared" si="1868"/>
        <v>0</v>
      </c>
      <c r="GRB36" s="7">
        <f t="shared" si="1868"/>
        <v>0</v>
      </c>
      <c r="GRC36" s="7">
        <f t="shared" si="1868"/>
        <v>0</v>
      </c>
      <c r="GRD36" s="7">
        <f t="shared" si="1868"/>
        <v>0</v>
      </c>
      <c r="GRE36" s="7">
        <f t="shared" si="1868"/>
        <v>0</v>
      </c>
      <c r="GRF36" s="7">
        <f t="shared" si="1868"/>
        <v>0</v>
      </c>
      <c r="GRG36" s="7">
        <f t="shared" si="1868"/>
        <v>0</v>
      </c>
      <c r="GRH36" s="7">
        <f t="shared" si="1868"/>
        <v>0</v>
      </c>
      <c r="GRI36" s="7">
        <f t="shared" si="1868"/>
        <v>0</v>
      </c>
      <c r="GRJ36" s="7">
        <f t="shared" si="1868"/>
        <v>0</v>
      </c>
      <c r="GRK36" s="7">
        <f t="shared" si="1868"/>
        <v>0</v>
      </c>
      <c r="GRL36" s="7">
        <f t="shared" si="1868"/>
        <v>0</v>
      </c>
      <c r="GRM36" s="7">
        <f t="shared" si="1868"/>
        <v>0</v>
      </c>
      <c r="GRN36" s="7">
        <f t="shared" si="1868"/>
        <v>0</v>
      </c>
      <c r="GRO36" s="7">
        <f t="shared" si="1868"/>
        <v>0</v>
      </c>
      <c r="GRP36" s="7">
        <f t="shared" si="1868"/>
        <v>0</v>
      </c>
      <c r="GRQ36" s="7">
        <f t="shared" si="1868"/>
        <v>0</v>
      </c>
      <c r="GRR36" s="7">
        <f t="shared" si="1868"/>
        <v>0</v>
      </c>
      <c r="GRS36" s="7">
        <f t="shared" si="1868"/>
        <v>0</v>
      </c>
      <c r="GRT36" s="7">
        <f t="shared" si="1868"/>
        <v>0</v>
      </c>
      <c r="GRU36" s="7">
        <f t="shared" si="1868"/>
        <v>0</v>
      </c>
      <c r="GRV36" s="7">
        <f t="shared" si="1868"/>
        <v>0</v>
      </c>
      <c r="GRW36" s="7">
        <f t="shared" si="1868"/>
        <v>0</v>
      </c>
      <c r="GRX36" s="7">
        <f t="shared" si="1868"/>
        <v>0</v>
      </c>
      <c r="GRY36" s="7">
        <f t="shared" si="1868"/>
        <v>0</v>
      </c>
      <c r="GRZ36" s="7">
        <f t="shared" si="1868"/>
        <v>0</v>
      </c>
      <c r="GSA36" s="7">
        <f t="shared" si="1868"/>
        <v>0</v>
      </c>
      <c r="GSB36" s="7">
        <f t="shared" si="1868"/>
        <v>0</v>
      </c>
      <c r="GSC36" s="7">
        <f t="shared" si="1868"/>
        <v>0</v>
      </c>
      <c r="GSD36" s="7">
        <f t="shared" si="1868"/>
        <v>0</v>
      </c>
      <c r="GSE36" s="7">
        <f t="shared" si="1868"/>
        <v>0</v>
      </c>
      <c r="GSF36" s="7">
        <f t="shared" si="1868"/>
        <v>0</v>
      </c>
      <c r="GSG36" s="7">
        <f t="shared" si="1868"/>
        <v>0</v>
      </c>
      <c r="GSH36" s="7">
        <f t="shared" si="1868"/>
        <v>0</v>
      </c>
      <c r="GSI36" s="7">
        <f t="shared" si="1868"/>
        <v>0</v>
      </c>
      <c r="GSJ36" s="7">
        <f t="shared" si="1868"/>
        <v>0</v>
      </c>
      <c r="GSK36" s="7">
        <f t="shared" si="1868"/>
        <v>0</v>
      </c>
      <c r="GSL36" s="7">
        <f t="shared" si="1868"/>
        <v>0</v>
      </c>
      <c r="GSM36" s="7">
        <f t="shared" si="1868"/>
        <v>0</v>
      </c>
      <c r="GSN36" s="7">
        <f t="shared" si="1868"/>
        <v>0</v>
      </c>
      <c r="GSO36" s="7">
        <f t="shared" si="1868"/>
        <v>0</v>
      </c>
      <c r="GSP36" s="7">
        <f t="shared" si="1868"/>
        <v>0</v>
      </c>
      <c r="GSQ36" s="7">
        <f t="shared" si="1868"/>
        <v>0</v>
      </c>
      <c r="GSR36" s="7">
        <f t="shared" si="1868"/>
        <v>0</v>
      </c>
      <c r="GSS36" s="7">
        <f t="shared" si="1868"/>
        <v>0</v>
      </c>
      <c r="GST36" s="7">
        <f t="shared" si="1868"/>
        <v>0</v>
      </c>
      <c r="GSU36" s="7">
        <f t="shared" si="1868"/>
        <v>0</v>
      </c>
      <c r="GSV36" s="7">
        <f t="shared" si="1868"/>
        <v>0</v>
      </c>
      <c r="GSW36" s="7">
        <f t="shared" si="1868"/>
        <v>0</v>
      </c>
      <c r="GSX36" s="7">
        <f t="shared" si="1868"/>
        <v>0</v>
      </c>
      <c r="GSY36" s="7">
        <f t="shared" si="1868"/>
        <v>0</v>
      </c>
      <c r="GSZ36" s="7">
        <f t="shared" si="1868"/>
        <v>0</v>
      </c>
      <c r="GTA36" s="7">
        <f t="shared" si="1868"/>
        <v>0</v>
      </c>
      <c r="GTB36" s="7">
        <f t="shared" si="1868"/>
        <v>0</v>
      </c>
      <c r="GTC36" s="7">
        <f t="shared" si="1868"/>
        <v>0</v>
      </c>
      <c r="GTD36" s="7">
        <f t="shared" si="1868"/>
        <v>0</v>
      </c>
      <c r="GTE36" s="7">
        <f t="shared" si="1868"/>
        <v>0</v>
      </c>
      <c r="GTF36" s="7">
        <f t="shared" si="1868"/>
        <v>0</v>
      </c>
      <c r="GTG36" s="7">
        <f t="shared" si="1868"/>
        <v>0</v>
      </c>
      <c r="GTH36" s="7">
        <f t="shared" si="1868"/>
        <v>0</v>
      </c>
      <c r="GTI36" s="7">
        <f t="shared" si="1868"/>
        <v>0</v>
      </c>
      <c r="GTJ36" s="7">
        <f t="shared" si="1868"/>
        <v>0</v>
      </c>
      <c r="GTK36" s="7">
        <f t="shared" ref="GTK36:GVV36" si="1869">GTK7</f>
        <v>0</v>
      </c>
      <c r="GTL36" s="7">
        <f t="shared" si="1869"/>
        <v>0</v>
      </c>
      <c r="GTM36" s="7">
        <f t="shared" si="1869"/>
        <v>0</v>
      </c>
      <c r="GTN36" s="7">
        <f t="shared" si="1869"/>
        <v>0</v>
      </c>
      <c r="GTO36" s="7">
        <f t="shared" si="1869"/>
        <v>0</v>
      </c>
      <c r="GTP36" s="7">
        <f t="shared" si="1869"/>
        <v>0</v>
      </c>
      <c r="GTQ36" s="7">
        <f t="shared" si="1869"/>
        <v>0</v>
      </c>
      <c r="GTR36" s="7">
        <f t="shared" si="1869"/>
        <v>0</v>
      </c>
      <c r="GTS36" s="7">
        <f t="shared" si="1869"/>
        <v>0</v>
      </c>
      <c r="GTT36" s="7">
        <f t="shared" si="1869"/>
        <v>0</v>
      </c>
      <c r="GTU36" s="7">
        <f t="shared" si="1869"/>
        <v>0</v>
      </c>
      <c r="GTV36" s="7">
        <f t="shared" si="1869"/>
        <v>0</v>
      </c>
      <c r="GTW36" s="7">
        <f t="shared" si="1869"/>
        <v>0</v>
      </c>
      <c r="GTX36" s="7">
        <f t="shared" si="1869"/>
        <v>0</v>
      </c>
      <c r="GTY36" s="7">
        <f t="shared" si="1869"/>
        <v>0</v>
      </c>
      <c r="GTZ36" s="7">
        <f t="shared" si="1869"/>
        <v>0</v>
      </c>
      <c r="GUA36" s="7">
        <f t="shared" si="1869"/>
        <v>0</v>
      </c>
      <c r="GUB36" s="7">
        <f t="shared" si="1869"/>
        <v>0</v>
      </c>
      <c r="GUC36" s="7">
        <f t="shared" si="1869"/>
        <v>0</v>
      </c>
      <c r="GUD36" s="7">
        <f t="shared" si="1869"/>
        <v>0</v>
      </c>
      <c r="GUE36" s="7">
        <f t="shared" si="1869"/>
        <v>0</v>
      </c>
      <c r="GUF36" s="7">
        <f t="shared" si="1869"/>
        <v>0</v>
      </c>
      <c r="GUG36" s="7">
        <f t="shared" si="1869"/>
        <v>0</v>
      </c>
      <c r="GUH36" s="7">
        <f t="shared" si="1869"/>
        <v>0</v>
      </c>
      <c r="GUI36" s="7">
        <f t="shared" si="1869"/>
        <v>0</v>
      </c>
      <c r="GUJ36" s="7">
        <f t="shared" si="1869"/>
        <v>0</v>
      </c>
      <c r="GUK36" s="7">
        <f t="shared" si="1869"/>
        <v>0</v>
      </c>
      <c r="GUL36" s="7">
        <f t="shared" si="1869"/>
        <v>0</v>
      </c>
      <c r="GUM36" s="7">
        <f t="shared" si="1869"/>
        <v>0</v>
      </c>
      <c r="GUN36" s="7">
        <f t="shared" si="1869"/>
        <v>0</v>
      </c>
      <c r="GUO36" s="7">
        <f t="shared" si="1869"/>
        <v>0</v>
      </c>
      <c r="GUP36" s="7">
        <f t="shared" si="1869"/>
        <v>0</v>
      </c>
      <c r="GUQ36" s="7">
        <f t="shared" si="1869"/>
        <v>0</v>
      </c>
      <c r="GUR36" s="7">
        <f t="shared" si="1869"/>
        <v>0</v>
      </c>
      <c r="GUS36" s="7">
        <f t="shared" si="1869"/>
        <v>0</v>
      </c>
      <c r="GUT36" s="7">
        <f t="shared" si="1869"/>
        <v>0</v>
      </c>
      <c r="GUU36" s="7">
        <f t="shared" si="1869"/>
        <v>0</v>
      </c>
      <c r="GUV36" s="7">
        <f t="shared" si="1869"/>
        <v>0</v>
      </c>
      <c r="GUW36" s="7">
        <f t="shared" si="1869"/>
        <v>0</v>
      </c>
      <c r="GUX36" s="7">
        <f t="shared" si="1869"/>
        <v>0</v>
      </c>
      <c r="GUY36" s="7">
        <f t="shared" si="1869"/>
        <v>0</v>
      </c>
      <c r="GUZ36" s="7">
        <f t="shared" si="1869"/>
        <v>0</v>
      </c>
      <c r="GVA36" s="7">
        <f t="shared" si="1869"/>
        <v>0</v>
      </c>
      <c r="GVB36" s="7">
        <f t="shared" si="1869"/>
        <v>0</v>
      </c>
      <c r="GVC36" s="7">
        <f t="shared" si="1869"/>
        <v>0</v>
      </c>
      <c r="GVD36" s="7">
        <f t="shared" si="1869"/>
        <v>0</v>
      </c>
      <c r="GVE36" s="7">
        <f t="shared" si="1869"/>
        <v>0</v>
      </c>
      <c r="GVF36" s="7">
        <f t="shared" si="1869"/>
        <v>0</v>
      </c>
      <c r="GVG36" s="7">
        <f t="shared" si="1869"/>
        <v>0</v>
      </c>
      <c r="GVH36" s="7">
        <f t="shared" si="1869"/>
        <v>0</v>
      </c>
      <c r="GVI36" s="7">
        <f t="shared" si="1869"/>
        <v>0</v>
      </c>
      <c r="GVJ36" s="7">
        <f t="shared" si="1869"/>
        <v>0</v>
      </c>
      <c r="GVK36" s="7">
        <f t="shared" si="1869"/>
        <v>0</v>
      </c>
      <c r="GVL36" s="7">
        <f t="shared" si="1869"/>
        <v>0</v>
      </c>
      <c r="GVM36" s="7">
        <f t="shared" si="1869"/>
        <v>0</v>
      </c>
      <c r="GVN36" s="7">
        <f t="shared" si="1869"/>
        <v>0</v>
      </c>
      <c r="GVO36" s="7">
        <f t="shared" si="1869"/>
        <v>0</v>
      </c>
      <c r="GVP36" s="7">
        <f t="shared" si="1869"/>
        <v>0</v>
      </c>
      <c r="GVQ36" s="7">
        <f t="shared" si="1869"/>
        <v>0</v>
      </c>
      <c r="GVR36" s="7">
        <f t="shared" si="1869"/>
        <v>0</v>
      </c>
      <c r="GVS36" s="7">
        <f t="shared" si="1869"/>
        <v>0</v>
      </c>
      <c r="GVT36" s="7">
        <f t="shared" si="1869"/>
        <v>0</v>
      </c>
      <c r="GVU36" s="7">
        <f t="shared" si="1869"/>
        <v>0</v>
      </c>
      <c r="GVV36" s="7">
        <f t="shared" si="1869"/>
        <v>0</v>
      </c>
      <c r="GVW36" s="7">
        <f t="shared" ref="GVW36:GYH36" si="1870">GVW7</f>
        <v>0</v>
      </c>
      <c r="GVX36" s="7">
        <f t="shared" si="1870"/>
        <v>0</v>
      </c>
      <c r="GVY36" s="7">
        <f t="shared" si="1870"/>
        <v>0</v>
      </c>
      <c r="GVZ36" s="7">
        <f t="shared" si="1870"/>
        <v>0</v>
      </c>
      <c r="GWA36" s="7">
        <f t="shared" si="1870"/>
        <v>0</v>
      </c>
      <c r="GWB36" s="7">
        <f t="shared" si="1870"/>
        <v>0</v>
      </c>
      <c r="GWC36" s="7">
        <f t="shared" si="1870"/>
        <v>0</v>
      </c>
      <c r="GWD36" s="7">
        <f t="shared" si="1870"/>
        <v>0</v>
      </c>
      <c r="GWE36" s="7">
        <f t="shared" si="1870"/>
        <v>0</v>
      </c>
      <c r="GWF36" s="7">
        <f t="shared" si="1870"/>
        <v>0</v>
      </c>
      <c r="GWG36" s="7">
        <f t="shared" si="1870"/>
        <v>0</v>
      </c>
      <c r="GWH36" s="7">
        <f t="shared" si="1870"/>
        <v>0</v>
      </c>
      <c r="GWI36" s="7">
        <f t="shared" si="1870"/>
        <v>0</v>
      </c>
      <c r="GWJ36" s="7">
        <f t="shared" si="1870"/>
        <v>0</v>
      </c>
      <c r="GWK36" s="7">
        <f t="shared" si="1870"/>
        <v>0</v>
      </c>
      <c r="GWL36" s="7">
        <f t="shared" si="1870"/>
        <v>0</v>
      </c>
      <c r="GWM36" s="7">
        <f t="shared" si="1870"/>
        <v>0</v>
      </c>
      <c r="GWN36" s="7">
        <f t="shared" si="1870"/>
        <v>0</v>
      </c>
      <c r="GWO36" s="7">
        <f t="shared" si="1870"/>
        <v>0</v>
      </c>
      <c r="GWP36" s="7">
        <f t="shared" si="1870"/>
        <v>0</v>
      </c>
      <c r="GWQ36" s="7">
        <f t="shared" si="1870"/>
        <v>0</v>
      </c>
      <c r="GWR36" s="7">
        <f t="shared" si="1870"/>
        <v>0</v>
      </c>
      <c r="GWS36" s="7">
        <f t="shared" si="1870"/>
        <v>0</v>
      </c>
      <c r="GWT36" s="7">
        <f t="shared" si="1870"/>
        <v>0</v>
      </c>
      <c r="GWU36" s="7">
        <f t="shared" si="1870"/>
        <v>0</v>
      </c>
      <c r="GWV36" s="7">
        <f t="shared" si="1870"/>
        <v>0</v>
      </c>
      <c r="GWW36" s="7">
        <f t="shared" si="1870"/>
        <v>0</v>
      </c>
      <c r="GWX36" s="7">
        <f t="shared" si="1870"/>
        <v>0</v>
      </c>
      <c r="GWY36" s="7">
        <f t="shared" si="1870"/>
        <v>0</v>
      </c>
      <c r="GWZ36" s="7">
        <f t="shared" si="1870"/>
        <v>0</v>
      </c>
      <c r="GXA36" s="7">
        <f t="shared" si="1870"/>
        <v>0</v>
      </c>
      <c r="GXB36" s="7">
        <f t="shared" si="1870"/>
        <v>0</v>
      </c>
      <c r="GXC36" s="7">
        <f t="shared" si="1870"/>
        <v>0</v>
      </c>
      <c r="GXD36" s="7">
        <f t="shared" si="1870"/>
        <v>0</v>
      </c>
      <c r="GXE36" s="7">
        <f t="shared" si="1870"/>
        <v>0</v>
      </c>
      <c r="GXF36" s="7">
        <f t="shared" si="1870"/>
        <v>0</v>
      </c>
      <c r="GXG36" s="7">
        <f t="shared" si="1870"/>
        <v>0</v>
      </c>
      <c r="GXH36" s="7">
        <f t="shared" si="1870"/>
        <v>0</v>
      </c>
      <c r="GXI36" s="7">
        <f t="shared" si="1870"/>
        <v>0</v>
      </c>
      <c r="GXJ36" s="7">
        <f t="shared" si="1870"/>
        <v>0</v>
      </c>
      <c r="GXK36" s="7">
        <f t="shared" si="1870"/>
        <v>0</v>
      </c>
      <c r="GXL36" s="7">
        <f t="shared" si="1870"/>
        <v>0</v>
      </c>
      <c r="GXM36" s="7">
        <f t="shared" si="1870"/>
        <v>0</v>
      </c>
      <c r="GXN36" s="7">
        <f t="shared" si="1870"/>
        <v>0</v>
      </c>
      <c r="GXO36" s="7">
        <f t="shared" si="1870"/>
        <v>0</v>
      </c>
      <c r="GXP36" s="7">
        <f t="shared" si="1870"/>
        <v>0</v>
      </c>
      <c r="GXQ36" s="7">
        <f t="shared" si="1870"/>
        <v>0</v>
      </c>
      <c r="GXR36" s="7">
        <f t="shared" si="1870"/>
        <v>0</v>
      </c>
      <c r="GXS36" s="7">
        <f t="shared" si="1870"/>
        <v>0</v>
      </c>
      <c r="GXT36" s="7">
        <f t="shared" si="1870"/>
        <v>0</v>
      </c>
      <c r="GXU36" s="7">
        <f t="shared" si="1870"/>
        <v>0</v>
      </c>
      <c r="GXV36" s="7">
        <f t="shared" si="1870"/>
        <v>0</v>
      </c>
      <c r="GXW36" s="7">
        <f t="shared" si="1870"/>
        <v>0</v>
      </c>
      <c r="GXX36" s="7">
        <f t="shared" si="1870"/>
        <v>0</v>
      </c>
      <c r="GXY36" s="7">
        <f t="shared" si="1870"/>
        <v>0</v>
      </c>
      <c r="GXZ36" s="7">
        <f t="shared" si="1870"/>
        <v>0</v>
      </c>
      <c r="GYA36" s="7">
        <f t="shared" si="1870"/>
        <v>0</v>
      </c>
      <c r="GYB36" s="7">
        <f t="shared" si="1870"/>
        <v>0</v>
      </c>
      <c r="GYC36" s="7">
        <f t="shared" si="1870"/>
        <v>0</v>
      </c>
      <c r="GYD36" s="7">
        <f t="shared" si="1870"/>
        <v>0</v>
      </c>
      <c r="GYE36" s="7">
        <f t="shared" si="1870"/>
        <v>0</v>
      </c>
      <c r="GYF36" s="7">
        <f t="shared" si="1870"/>
        <v>0</v>
      </c>
      <c r="GYG36" s="7">
        <f t="shared" si="1870"/>
        <v>0</v>
      </c>
      <c r="GYH36" s="7">
        <f t="shared" si="1870"/>
        <v>0</v>
      </c>
      <c r="GYI36" s="7">
        <f t="shared" ref="GYI36:HAT36" si="1871">GYI7</f>
        <v>0</v>
      </c>
      <c r="GYJ36" s="7">
        <f t="shared" si="1871"/>
        <v>0</v>
      </c>
      <c r="GYK36" s="7">
        <f t="shared" si="1871"/>
        <v>0</v>
      </c>
      <c r="GYL36" s="7">
        <f t="shared" si="1871"/>
        <v>0</v>
      </c>
      <c r="GYM36" s="7">
        <f t="shared" si="1871"/>
        <v>0</v>
      </c>
      <c r="GYN36" s="7">
        <f t="shared" si="1871"/>
        <v>0</v>
      </c>
      <c r="GYO36" s="7">
        <f t="shared" si="1871"/>
        <v>0</v>
      </c>
      <c r="GYP36" s="7">
        <f t="shared" si="1871"/>
        <v>0</v>
      </c>
      <c r="GYQ36" s="7">
        <f t="shared" si="1871"/>
        <v>0</v>
      </c>
      <c r="GYR36" s="7">
        <f t="shared" si="1871"/>
        <v>0</v>
      </c>
      <c r="GYS36" s="7">
        <f t="shared" si="1871"/>
        <v>0</v>
      </c>
      <c r="GYT36" s="7">
        <f t="shared" si="1871"/>
        <v>0</v>
      </c>
      <c r="GYU36" s="7">
        <f t="shared" si="1871"/>
        <v>0</v>
      </c>
      <c r="GYV36" s="7">
        <f t="shared" si="1871"/>
        <v>0</v>
      </c>
      <c r="GYW36" s="7">
        <f t="shared" si="1871"/>
        <v>0</v>
      </c>
      <c r="GYX36" s="7">
        <f t="shared" si="1871"/>
        <v>0</v>
      </c>
      <c r="GYY36" s="7">
        <f t="shared" si="1871"/>
        <v>0</v>
      </c>
      <c r="GYZ36" s="7">
        <f t="shared" si="1871"/>
        <v>0</v>
      </c>
      <c r="GZA36" s="7">
        <f t="shared" si="1871"/>
        <v>0</v>
      </c>
      <c r="GZB36" s="7">
        <f t="shared" si="1871"/>
        <v>0</v>
      </c>
      <c r="GZC36" s="7">
        <f t="shared" si="1871"/>
        <v>0</v>
      </c>
      <c r="GZD36" s="7">
        <f t="shared" si="1871"/>
        <v>0</v>
      </c>
      <c r="GZE36" s="7">
        <f t="shared" si="1871"/>
        <v>0</v>
      </c>
      <c r="GZF36" s="7">
        <f t="shared" si="1871"/>
        <v>0</v>
      </c>
      <c r="GZG36" s="7">
        <f t="shared" si="1871"/>
        <v>0</v>
      </c>
      <c r="GZH36" s="7">
        <f t="shared" si="1871"/>
        <v>0</v>
      </c>
      <c r="GZI36" s="7">
        <f t="shared" si="1871"/>
        <v>0</v>
      </c>
      <c r="GZJ36" s="7">
        <f t="shared" si="1871"/>
        <v>0</v>
      </c>
      <c r="GZK36" s="7">
        <f t="shared" si="1871"/>
        <v>0</v>
      </c>
      <c r="GZL36" s="7">
        <f t="shared" si="1871"/>
        <v>0</v>
      </c>
      <c r="GZM36" s="7">
        <f t="shared" si="1871"/>
        <v>0</v>
      </c>
      <c r="GZN36" s="7">
        <f t="shared" si="1871"/>
        <v>0</v>
      </c>
      <c r="GZO36" s="7">
        <f t="shared" si="1871"/>
        <v>0</v>
      </c>
      <c r="GZP36" s="7">
        <f t="shared" si="1871"/>
        <v>0</v>
      </c>
      <c r="GZQ36" s="7">
        <f t="shared" si="1871"/>
        <v>0</v>
      </c>
      <c r="GZR36" s="7">
        <f t="shared" si="1871"/>
        <v>0</v>
      </c>
      <c r="GZS36" s="7">
        <f t="shared" si="1871"/>
        <v>0</v>
      </c>
      <c r="GZT36" s="7">
        <f t="shared" si="1871"/>
        <v>0</v>
      </c>
      <c r="GZU36" s="7">
        <f t="shared" si="1871"/>
        <v>0</v>
      </c>
      <c r="GZV36" s="7">
        <f t="shared" si="1871"/>
        <v>0</v>
      </c>
      <c r="GZW36" s="7">
        <f t="shared" si="1871"/>
        <v>0</v>
      </c>
      <c r="GZX36" s="7">
        <f t="shared" si="1871"/>
        <v>0</v>
      </c>
      <c r="GZY36" s="7">
        <f t="shared" si="1871"/>
        <v>0</v>
      </c>
      <c r="GZZ36" s="7">
        <f t="shared" si="1871"/>
        <v>0</v>
      </c>
      <c r="HAA36" s="7">
        <f t="shared" si="1871"/>
        <v>0</v>
      </c>
      <c r="HAB36" s="7">
        <f t="shared" si="1871"/>
        <v>0</v>
      </c>
      <c r="HAC36" s="7">
        <f t="shared" si="1871"/>
        <v>0</v>
      </c>
      <c r="HAD36" s="7">
        <f t="shared" si="1871"/>
        <v>0</v>
      </c>
      <c r="HAE36" s="7">
        <f t="shared" si="1871"/>
        <v>0</v>
      </c>
      <c r="HAF36" s="7">
        <f t="shared" si="1871"/>
        <v>0</v>
      </c>
      <c r="HAG36" s="7">
        <f t="shared" si="1871"/>
        <v>0</v>
      </c>
      <c r="HAH36" s="7">
        <f t="shared" si="1871"/>
        <v>0</v>
      </c>
      <c r="HAI36" s="7">
        <f t="shared" si="1871"/>
        <v>0</v>
      </c>
      <c r="HAJ36" s="7">
        <f t="shared" si="1871"/>
        <v>0</v>
      </c>
      <c r="HAK36" s="7">
        <f t="shared" si="1871"/>
        <v>0</v>
      </c>
      <c r="HAL36" s="7">
        <f t="shared" si="1871"/>
        <v>0</v>
      </c>
      <c r="HAM36" s="7">
        <f t="shared" si="1871"/>
        <v>0</v>
      </c>
      <c r="HAN36" s="7">
        <f t="shared" si="1871"/>
        <v>0</v>
      </c>
      <c r="HAO36" s="7">
        <f t="shared" si="1871"/>
        <v>0</v>
      </c>
      <c r="HAP36" s="7">
        <f t="shared" si="1871"/>
        <v>0</v>
      </c>
      <c r="HAQ36" s="7">
        <f t="shared" si="1871"/>
        <v>0</v>
      </c>
      <c r="HAR36" s="7">
        <f t="shared" si="1871"/>
        <v>0</v>
      </c>
      <c r="HAS36" s="7">
        <f t="shared" si="1871"/>
        <v>0</v>
      </c>
      <c r="HAT36" s="7">
        <f t="shared" si="1871"/>
        <v>0</v>
      </c>
      <c r="HAU36" s="7">
        <f t="shared" ref="HAU36:HDF36" si="1872">HAU7</f>
        <v>0</v>
      </c>
      <c r="HAV36" s="7">
        <f t="shared" si="1872"/>
        <v>0</v>
      </c>
      <c r="HAW36" s="7">
        <f t="shared" si="1872"/>
        <v>0</v>
      </c>
      <c r="HAX36" s="7">
        <f t="shared" si="1872"/>
        <v>0</v>
      </c>
      <c r="HAY36" s="7">
        <f t="shared" si="1872"/>
        <v>0</v>
      </c>
      <c r="HAZ36" s="7">
        <f t="shared" si="1872"/>
        <v>0</v>
      </c>
      <c r="HBA36" s="7">
        <f t="shared" si="1872"/>
        <v>0</v>
      </c>
      <c r="HBB36" s="7">
        <f t="shared" si="1872"/>
        <v>0</v>
      </c>
      <c r="HBC36" s="7">
        <f t="shared" si="1872"/>
        <v>0</v>
      </c>
      <c r="HBD36" s="7">
        <f t="shared" si="1872"/>
        <v>0</v>
      </c>
      <c r="HBE36" s="7">
        <f t="shared" si="1872"/>
        <v>0</v>
      </c>
      <c r="HBF36" s="7">
        <f t="shared" si="1872"/>
        <v>0</v>
      </c>
      <c r="HBG36" s="7">
        <f t="shared" si="1872"/>
        <v>0</v>
      </c>
      <c r="HBH36" s="7">
        <f t="shared" si="1872"/>
        <v>0</v>
      </c>
      <c r="HBI36" s="7">
        <f t="shared" si="1872"/>
        <v>0</v>
      </c>
      <c r="HBJ36" s="7">
        <f t="shared" si="1872"/>
        <v>0</v>
      </c>
      <c r="HBK36" s="7">
        <f t="shared" si="1872"/>
        <v>0</v>
      </c>
      <c r="HBL36" s="7">
        <f t="shared" si="1872"/>
        <v>0</v>
      </c>
      <c r="HBM36" s="7">
        <f t="shared" si="1872"/>
        <v>0</v>
      </c>
      <c r="HBN36" s="7">
        <f t="shared" si="1872"/>
        <v>0</v>
      </c>
      <c r="HBO36" s="7">
        <f t="shared" si="1872"/>
        <v>0</v>
      </c>
      <c r="HBP36" s="7">
        <f t="shared" si="1872"/>
        <v>0</v>
      </c>
      <c r="HBQ36" s="7">
        <f t="shared" si="1872"/>
        <v>0</v>
      </c>
      <c r="HBR36" s="7">
        <f t="shared" si="1872"/>
        <v>0</v>
      </c>
      <c r="HBS36" s="7">
        <f t="shared" si="1872"/>
        <v>0</v>
      </c>
      <c r="HBT36" s="7">
        <f t="shared" si="1872"/>
        <v>0</v>
      </c>
      <c r="HBU36" s="7">
        <f t="shared" si="1872"/>
        <v>0</v>
      </c>
      <c r="HBV36" s="7">
        <f t="shared" si="1872"/>
        <v>0</v>
      </c>
      <c r="HBW36" s="7">
        <f t="shared" si="1872"/>
        <v>0</v>
      </c>
      <c r="HBX36" s="7">
        <f t="shared" si="1872"/>
        <v>0</v>
      </c>
      <c r="HBY36" s="7">
        <f t="shared" si="1872"/>
        <v>0</v>
      </c>
      <c r="HBZ36" s="7">
        <f t="shared" si="1872"/>
        <v>0</v>
      </c>
      <c r="HCA36" s="7">
        <f t="shared" si="1872"/>
        <v>0</v>
      </c>
      <c r="HCB36" s="7">
        <f t="shared" si="1872"/>
        <v>0</v>
      </c>
      <c r="HCC36" s="7">
        <f t="shared" si="1872"/>
        <v>0</v>
      </c>
      <c r="HCD36" s="7">
        <f t="shared" si="1872"/>
        <v>0</v>
      </c>
      <c r="HCE36" s="7">
        <f t="shared" si="1872"/>
        <v>0</v>
      </c>
      <c r="HCF36" s="7">
        <f t="shared" si="1872"/>
        <v>0</v>
      </c>
      <c r="HCG36" s="7">
        <f t="shared" si="1872"/>
        <v>0</v>
      </c>
      <c r="HCH36" s="7">
        <f t="shared" si="1872"/>
        <v>0</v>
      </c>
      <c r="HCI36" s="7">
        <f t="shared" si="1872"/>
        <v>0</v>
      </c>
      <c r="HCJ36" s="7">
        <f t="shared" si="1872"/>
        <v>0</v>
      </c>
      <c r="HCK36" s="7">
        <f t="shared" si="1872"/>
        <v>0</v>
      </c>
      <c r="HCL36" s="7">
        <f t="shared" si="1872"/>
        <v>0</v>
      </c>
      <c r="HCM36" s="7">
        <f t="shared" si="1872"/>
        <v>0</v>
      </c>
      <c r="HCN36" s="7">
        <f t="shared" si="1872"/>
        <v>0</v>
      </c>
      <c r="HCO36" s="7">
        <f t="shared" si="1872"/>
        <v>0</v>
      </c>
      <c r="HCP36" s="7">
        <f t="shared" si="1872"/>
        <v>0</v>
      </c>
      <c r="HCQ36" s="7">
        <f t="shared" si="1872"/>
        <v>0</v>
      </c>
      <c r="HCR36" s="7">
        <f t="shared" si="1872"/>
        <v>0</v>
      </c>
      <c r="HCS36" s="7">
        <f t="shared" si="1872"/>
        <v>0</v>
      </c>
      <c r="HCT36" s="7">
        <f t="shared" si="1872"/>
        <v>0</v>
      </c>
      <c r="HCU36" s="7">
        <f t="shared" si="1872"/>
        <v>0</v>
      </c>
      <c r="HCV36" s="7">
        <f t="shared" si="1872"/>
        <v>0</v>
      </c>
      <c r="HCW36" s="7">
        <f t="shared" si="1872"/>
        <v>0</v>
      </c>
      <c r="HCX36" s="7">
        <f t="shared" si="1872"/>
        <v>0</v>
      </c>
      <c r="HCY36" s="7">
        <f t="shared" si="1872"/>
        <v>0</v>
      </c>
      <c r="HCZ36" s="7">
        <f t="shared" si="1872"/>
        <v>0</v>
      </c>
      <c r="HDA36" s="7">
        <f t="shared" si="1872"/>
        <v>0</v>
      </c>
      <c r="HDB36" s="7">
        <f t="shared" si="1872"/>
        <v>0</v>
      </c>
      <c r="HDC36" s="7">
        <f t="shared" si="1872"/>
        <v>0</v>
      </c>
      <c r="HDD36" s="7">
        <f t="shared" si="1872"/>
        <v>0</v>
      </c>
      <c r="HDE36" s="7">
        <f t="shared" si="1872"/>
        <v>0</v>
      </c>
      <c r="HDF36" s="7">
        <f t="shared" si="1872"/>
        <v>0</v>
      </c>
      <c r="HDG36" s="7">
        <f t="shared" ref="HDG36:HFR36" si="1873">HDG7</f>
        <v>0</v>
      </c>
      <c r="HDH36" s="7">
        <f t="shared" si="1873"/>
        <v>0</v>
      </c>
      <c r="HDI36" s="7">
        <f t="shared" si="1873"/>
        <v>0</v>
      </c>
      <c r="HDJ36" s="7">
        <f t="shared" si="1873"/>
        <v>0</v>
      </c>
      <c r="HDK36" s="7">
        <f t="shared" si="1873"/>
        <v>0</v>
      </c>
      <c r="HDL36" s="7">
        <f t="shared" si="1873"/>
        <v>0</v>
      </c>
      <c r="HDM36" s="7">
        <f t="shared" si="1873"/>
        <v>0</v>
      </c>
      <c r="HDN36" s="7">
        <f t="shared" si="1873"/>
        <v>0</v>
      </c>
      <c r="HDO36" s="7">
        <f t="shared" si="1873"/>
        <v>0</v>
      </c>
      <c r="HDP36" s="7">
        <f t="shared" si="1873"/>
        <v>0</v>
      </c>
      <c r="HDQ36" s="7">
        <f t="shared" si="1873"/>
        <v>0</v>
      </c>
      <c r="HDR36" s="7">
        <f t="shared" si="1873"/>
        <v>0</v>
      </c>
      <c r="HDS36" s="7">
        <f t="shared" si="1873"/>
        <v>0</v>
      </c>
      <c r="HDT36" s="7">
        <f t="shared" si="1873"/>
        <v>0</v>
      </c>
      <c r="HDU36" s="7">
        <f t="shared" si="1873"/>
        <v>0</v>
      </c>
      <c r="HDV36" s="7">
        <f t="shared" si="1873"/>
        <v>0</v>
      </c>
      <c r="HDW36" s="7">
        <f t="shared" si="1873"/>
        <v>0</v>
      </c>
      <c r="HDX36" s="7">
        <f t="shared" si="1873"/>
        <v>0</v>
      </c>
      <c r="HDY36" s="7">
        <f t="shared" si="1873"/>
        <v>0</v>
      </c>
      <c r="HDZ36" s="7">
        <f t="shared" si="1873"/>
        <v>0</v>
      </c>
      <c r="HEA36" s="7">
        <f t="shared" si="1873"/>
        <v>0</v>
      </c>
      <c r="HEB36" s="7">
        <f t="shared" si="1873"/>
        <v>0</v>
      </c>
      <c r="HEC36" s="7">
        <f t="shared" si="1873"/>
        <v>0</v>
      </c>
      <c r="HED36" s="7">
        <f t="shared" si="1873"/>
        <v>0</v>
      </c>
      <c r="HEE36" s="7">
        <f t="shared" si="1873"/>
        <v>0</v>
      </c>
      <c r="HEF36" s="7">
        <f t="shared" si="1873"/>
        <v>0</v>
      </c>
      <c r="HEG36" s="7">
        <f t="shared" si="1873"/>
        <v>0</v>
      </c>
      <c r="HEH36" s="7">
        <f t="shared" si="1873"/>
        <v>0</v>
      </c>
      <c r="HEI36" s="7">
        <f t="shared" si="1873"/>
        <v>0</v>
      </c>
      <c r="HEJ36" s="7">
        <f t="shared" si="1873"/>
        <v>0</v>
      </c>
      <c r="HEK36" s="7">
        <f t="shared" si="1873"/>
        <v>0</v>
      </c>
      <c r="HEL36" s="7">
        <f t="shared" si="1873"/>
        <v>0</v>
      </c>
      <c r="HEM36" s="7">
        <f t="shared" si="1873"/>
        <v>0</v>
      </c>
      <c r="HEN36" s="7">
        <f t="shared" si="1873"/>
        <v>0</v>
      </c>
      <c r="HEO36" s="7">
        <f t="shared" si="1873"/>
        <v>0</v>
      </c>
      <c r="HEP36" s="7">
        <f t="shared" si="1873"/>
        <v>0</v>
      </c>
      <c r="HEQ36" s="7">
        <f t="shared" si="1873"/>
        <v>0</v>
      </c>
      <c r="HER36" s="7">
        <f t="shared" si="1873"/>
        <v>0</v>
      </c>
      <c r="HES36" s="7">
        <f t="shared" si="1873"/>
        <v>0</v>
      </c>
      <c r="HET36" s="7">
        <f t="shared" si="1873"/>
        <v>0</v>
      </c>
      <c r="HEU36" s="7">
        <f t="shared" si="1873"/>
        <v>0</v>
      </c>
      <c r="HEV36" s="7">
        <f t="shared" si="1873"/>
        <v>0</v>
      </c>
      <c r="HEW36" s="7">
        <f t="shared" si="1873"/>
        <v>0</v>
      </c>
      <c r="HEX36" s="7">
        <f t="shared" si="1873"/>
        <v>0</v>
      </c>
      <c r="HEY36" s="7">
        <f t="shared" si="1873"/>
        <v>0</v>
      </c>
      <c r="HEZ36" s="7">
        <f t="shared" si="1873"/>
        <v>0</v>
      </c>
      <c r="HFA36" s="7">
        <f t="shared" si="1873"/>
        <v>0</v>
      </c>
      <c r="HFB36" s="7">
        <f t="shared" si="1873"/>
        <v>0</v>
      </c>
      <c r="HFC36" s="7">
        <f t="shared" si="1873"/>
        <v>0</v>
      </c>
      <c r="HFD36" s="7">
        <f t="shared" si="1873"/>
        <v>0</v>
      </c>
      <c r="HFE36" s="7">
        <f t="shared" si="1873"/>
        <v>0</v>
      </c>
      <c r="HFF36" s="7">
        <f t="shared" si="1873"/>
        <v>0</v>
      </c>
      <c r="HFG36" s="7">
        <f t="shared" si="1873"/>
        <v>0</v>
      </c>
      <c r="HFH36" s="7">
        <f t="shared" si="1873"/>
        <v>0</v>
      </c>
      <c r="HFI36" s="7">
        <f t="shared" si="1873"/>
        <v>0</v>
      </c>
      <c r="HFJ36" s="7">
        <f t="shared" si="1873"/>
        <v>0</v>
      </c>
      <c r="HFK36" s="7">
        <f t="shared" si="1873"/>
        <v>0</v>
      </c>
      <c r="HFL36" s="7">
        <f t="shared" si="1873"/>
        <v>0</v>
      </c>
      <c r="HFM36" s="7">
        <f t="shared" si="1873"/>
        <v>0</v>
      </c>
      <c r="HFN36" s="7">
        <f t="shared" si="1873"/>
        <v>0</v>
      </c>
      <c r="HFO36" s="7">
        <f t="shared" si="1873"/>
        <v>0</v>
      </c>
      <c r="HFP36" s="7">
        <f t="shared" si="1873"/>
        <v>0</v>
      </c>
      <c r="HFQ36" s="7">
        <f t="shared" si="1873"/>
        <v>0</v>
      </c>
      <c r="HFR36" s="7">
        <f t="shared" si="1873"/>
        <v>0</v>
      </c>
      <c r="HFS36" s="7">
        <f t="shared" ref="HFS36:HID36" si="1874">HFS7</f>
        <v>0</v>
      </c>
      <c r="HFT36" s="7">
        <f t="shared" si="1874"/>
        <v>0</v>
      </c>
      <c r="HFU36" s="7">
        <f t="shared" si="1874"/>
        <v>0</v>
      </c>
      <c r="HFV36" s="7">
        <f t="shared" si="1874"/>
        <v>0</v>
      </c>
      <c r="HFW36" s="7">
        <f t="shared" si="1874"/>
        <v>0</v>
      </c>
      <c r="HFX36" s="7">
        <f t="shared" si="1874"/>
        <v>0</v>
      </c>
      <c r="HFY36" s="7">
        <f t="shared" si="1874"/>
        <v>0</v>
      </c>
      <c r="HFZ36" s="7">
        <f t="shared" si="1874"/>
        <v>0</v>
      </c>
      <c r="HGA36" s="7">
        <f t="shared" si="1874"/>
        <v>0</v>
      </c>
      <c r="HGB36" s="7">
        <f t="shared" si="1874"/>
        <v>0</v>
      </c>
      <c r="HGC36" s="7">
        <f t="shared" si="1874"/>
        <v>0</v>
      </c>
      <c r="HGD36" s="7">
        <f t="shared" si="1874"/>
        <v>0</v>
      </c>
      <c r="HGE36" s="7">
        <f t="shared" si="1874"/>
        <v>0</v>
      </c>
      <c r="HGF36" s="7">
        <f t="shared" si="1874"/>
        <v>0</v>
      </c>
      <c r="HGG36" s="7">
        <f t="shared" si="1874"/>
        <v>0</v>
      </c>
      <c r="HGH36" s="7">
        <f t="shared" si="1874"/>
        <v>0</v>
      </c>
      <c r="HGI36" s="7">
        <f t="shared" si="1874"/>
        <v>0</v>
      </c>
      <c r="HGJ36" s="7">
        <f t="shared" si="1874"/>
        <v>0</v>
      </c>
      <c r="HGK36" s="7">
        <f t="shared" si="1874"/>
        <v>0</v>
      </c>
      <c r="HGL36" s="7">
        <f t="shared" si="1874"/>
        <v>0</v>
      </c>
      <c r="HGM36" s="7">
        <f t="shared" si="1874"/>
        <v>0</v>
      </c>
      <c r="HGN36" s="7">
        <f t="shared" si="1874"/>
        <v>0</v>
      </c>
      <c r="HGO36" s="7">
        <f t="shared" si="1874"/>
        <v>0</v>
      </c>
      <c r="HGP36" s="7">
        <f t="shared" si="1874"/>
        <v>0</v>
      </c>
      <c r="HGQ36" s="7">
        <f t="shared" si="1874"/>
        <v>0</v>
      </c>
      <c r="HGR36" s="7">
        <f t="shared" si="1874"/>
        <v>0</v>
      </c>
      <c r="HGS36" s="7">
        <f t="shared" si="1874"/>
        <v>0</v>
      </c>
      <c r="HGT36" s="7">
        <f t="shared" si="1874"/>
        <v>0</v>
      </c>
      <c r="HGU36" s="7">
        <f t="shared" si="1874"/>
        <v>0</v>
      </c>
      <c r="HGV36" s="7">
        <f t="shared" si="1874"/>
        <v>0</v>
      </c>
      <c r="HGW36" s="7">
        <f t="shared" si="1874"/>
        <v>0</v>
      </c>
      <c r="HGX36" s="7">
        <f t="shared" si="1874"/>
        <v>0</v>
      </c>
      <c r="HGY36" s="7">
        <f t="shared" si="1874"/>
        <v>0</v>
      </c>
      <c r="HGZ36" s="7">
        <f t="shared" si="1874"/>
        <v>0</v>
      </c>
      <c r="HHA36" s="7">
        <f t="shared" si="1874"/>
        <v>0</v>
      </c>
      <c r="HHB36" s="7">
        <f t="shared" si="1874"/>
        <v>0</v>
      </c>
      <c r="HHC36" s="7">
        <f t="shared" si="1874"/>
        <v>0</v>
      </c>
      <c r="HHD36" s="7">
        <f t="shared" si="1874"/>
        <v>0</v>
      </c>
      <c r="HHE36" s="7">
        <f t="shared" si="1874"/>
        <v>0</v>
      </c>
      <c r="HHF36" s="7">
        <f t="shared" si="1874"/>
        <v>0</v>
      </c>
      <c r="HHG36" s="7">
        <f t="shared" si="1874"/>
        <v>0</v>
      </c>
      <c r="HHH36" s="7">
        <f t="shared" si="1874"/>
        <v>0</v>
      </c>
      <c r="HHI36" s="7">
        <f t="shared" si="1874"/>
        <v>0</v>
      </c>
      <c r="HHJ36" s="7">
        <f t="shared" si="1874"/>
        <v>0</v>
      </c>
      <c r="HHK36" s="7">
        <f t="shared" si="1874"/>
        <v>0</v>
      </c>
      <c r="HHL36" s="7">
        <f t="shared" si="1874"/>
        <v>0</v>
      </c>
      <c r="HHM36" s="7">
        <f t="shared" si="1874"/>
        <v>0</v>
      </c>
      <c r="HHN36" s="7">
        <f t="shared" si="1874"/>
        <v>0</v>
      </c>
      <c r="HHO36" s="7">
        <f t="shared" si="1874"/>
        <v>0</v>
      </c>
      <c r="HHP36" s="7">
        <f t="shared" si="1874"/>
        <v>0</v>
      </c>
      <c r="HHQ36" s="7">
        <f t="shared" si="1874"/>
        <v>0</v>
      </c>
      <c r="HHR36" s="7">
        <f t="shared" si="1874"/>
        <v>0</v>
      </c>
      <c r="HHS36" s="7">
        <f t="shared" si="1874"/>
        <v>0</v>
      </c>
      <c r="HHT36" s="7">
        <f t="shared" si="1874"/>
        <v>0</v>
      </c>
      <c r="HHU36" s="7">
        <f t="shared" si="1874"/>
        <v>0</v>
      </c>
      <c r="HHV36" s="7">
        <f t="shared" si="1874"/>
        <v>0</v>
      </c>
      <c r="HHW36" s="7">
        <f t="shared" si="1874"/>
        <v>0</v>
      </c>
      <c r="HHX36" s="7">
        <f t="shared" si="1874"/>
        <v>0</v>
      </c>
      <c r="HHY36" s="7">
        <f t="shared" si="1874"/>
        <v>0</v>
      </c>
      <c r="HHZ36" s="7">
        <f t="shared" si="1874"/>
        <v>0</v>
      </c>
      <c r="HIA36" s="7">
        <f t="shared" si="1874"/>
        <v>0</v>
      </c>
      <c r="HIB36" s="7">
        <f t="shared" si="1874"/>
        <v>0</v>
      </c>
      <c r="HIC36" s="7">
        <f t="shared" si="1874"/>
        <v>0</v>
      </c>
      <c r="HID36" s="7">
        <f t="shared" si="1874"/>
        <v>0</v>
      </c>
      <c r="HIE36" s="7">
        <f t="shared" ref="HIE36:HKP36" si="1875">HIE7</f>
        <v>0</v>
      </c>
      <c r="HIF36" s="7">
        <f t="shared" si="1875"/>
        <v>0</v>
      </c>
      <c r="HIG36" s="7">
        <f t="shared" si="1875"/>
        <v>0</v>
      </c>
      <c r="HIH36" s="7">
        <f t="shared" si="1875"/>
        <v>0</v>
      </c>
      <c r="HII36" s="7">
        <f t="shared" si="1875"/>
        <v>0</v>
      </c>
      <c r="HIJ36" s="7">
        <f t="shared" si="1875"/>
        <v>0</v>
      </c>
      <c r="HIK36" s="7">
        <f t="shared" si="1875"/>
        <v>0</v>
      </c>
      <c r="HIL36" s="7">
        <f t="shared" si="1875"/>
        <v>0</v>
      </c>
      <c r="HIM36" s="7">
        <f t="shared" si="1875"/>
        <v>0</v>
      </c>
      <c r="HIN36" s="7">
        <f t="shared" si="1875"/>
        <v>0</v>
      </c>
      <c r="HIO36" s="7">
        <f t="shared" si="1875"/>
        <v>0</v>
      </c>
      <c r="HIP36" s="7">
        <f t="shared" si="1875"/>
        <v>0</v>
      </c>
      <c r="HIQ36" s="7">
        <f t="shared" si="1875"/>
        <v>0</v>
      </c>
      <c r="HIR36" s="7">
        <f t="shared" si="1875"/>
        <v>0</v>
      </c>
      <c r="HIS36" s="7">
        <f t="shared" si="1875"/>
        <v>0</v>
      </c>
      <c r="HIT36" s="7">
        <f t="shared" si="1875"/>
        <v>0</v>
      </c>
      <c r="HIU36" s="7">
        <f t="shared" si="1875"/>
        <v>0</v>
      </c>
      <c r="HIV36" s="7">
        <f t="shared" si="1875"/>
        <v>0</v>
      </c>
      <c r="HIW36" s="7">
        <f t="shared" si="1875"/>
        <v>0</v>
      </c>
      <c r="HIX36" s="7">
        <f t="shared" si="1875"/>
        <v>0</v>
      </c>
      <c r="HIY36" s="7">
        <f t="shared" si="1875"/>
        <v>0</v>
      </c>
      <c r="HIZ36" s="7">
        <f t="shared" si="1875"/>
        <v>0</v>
      </c>
      <c r="HJA36" s="7">
        <f t="shared" si="1875"/>
        <v>0</v>
      </c>
      <c r="HJB36" s="7">
        <f t="shared" si="1875"/>
        <v>0</v>
      </c>
      <c r="HJC36" s="7">
        <f t="shared" si="1875"/>
        <v>0</v>
      </c>
      <c r="HJD36" s="7">
        <f t="shared" si="1875"/>
        <v>0</v>
      </c>
      <c r="HJE36" s="7">
        <f t="shared" si="1875"/>
        <v>0</v>
      </c>
      <c r="HJF36" s="7">
        <f t="shared" si="1875"/>
        <v>0</v>
      </c>
      <c r="HJG36" s="7">
        <f t="shared" si="1875"/>
        <v>0</v>
      </c>
      <c r="HJH36" s="7">
        <f t="shared" si="1875"/>
        <v>0</v>
      </c>
      <c r="HJI36" s="7">
        <f t="shared" si="1875"/>
        <v>0</v>
      </c>
      <c r="HJJ36" s="7">
        <f t="shared" si="1875"/>
        <v>0</v>
      </c>
      <c r="HJK36" s="7">
        <f t="shared" si="1875"/>
        <v>0</v>
      </c>
      <c r="HJL36" s="7">
        <f t="shared" si="1875"/>
        <v>0</v>
      </c>
      <c r="HJM36" s="7">
        <f t="shared" si="1875"/>
        <v>0</v>
      </c>
      <c r="HJN36" s="7">
        <f t="shared" si="1875"/>
        <v>0</v>
      </c>
      <c r="HJO36" s="7">
        <f t="shared" si="1875"/>
        <v>0</v>
      </c>
      <c r="HJP36" s="7">
        <f t="shared" si="1875"/>
        <v>0</v>
      </c>
      <c r="HJQ36" s="7">
        <f t="shared" si="1875"/>
        <v>0</v>
      </c>
      <c r="HJR36" s="7">
        <f t="shared" si="1875"/>
        <v>0</v>
      </c>
      <c r="HJS36" s="7">
        <f t="shared" si="1875"/>
        <v>0</v>
      </c>
      <c r="HJT36" s="7">
        <f t="shared" si="1875"/>
        <v>0</v>
      </c>
      <c r="HJU36" s="7">
        <f t="shared" si="1875"/>
        <v>0</v>
      </c>
      <c r="HJV36" s="7">
        <f t="shared" si="1875"/>
        <v>0</v>
      </c>
      <c r="HJW36" s="7">
        <f t="shared" si="1875"/>
        <v>0</v>
      </c>
      <c r="HJX36" s="7">
        <f t="shared" si="1875"/>
        <v>0</v>
      </c>
      <c r="HJY36" s="7">
        <f t="shared" si="1875"/>
        <v>0</v>
      </c>
      <c r="HJZ36" s="7">
        <f t="shared" si="1875"/>
        <v>0</v>
      </c>
      <c r="HKA36" s="7">
        <f t="shared" si="1875"/>
        <v>0</v>
      </c>
      <c r="HKB36" s="7">
        <f t="shared" si="1875"/>
        <v>0</v>
      </c>
      <c r="HKC36" s="7">
        <f t="shared" si="1875"/>
        <v>0</v>
      </c>
      <c r="HKD36" s="7">
        <f t="shared" si="1875"/>
        <v>0</v>
      </c>
      <c r="HKE36" s="7">
        <f t="shared" si="1875"/>
        <v>0</v>
      </c>
      <c r="HKF36" s="7">
        <f t="shared" si="1875"/>
        <v>0</v>
      </c>
      <c r="HKG36" s="7">
        <f t="shared" si="1875"/>
        <v>0</v>
      </c>
      <c r="HKH36" s="7">
        <f t="shared" si="1875"/>
        <v>0</v>
      </c>
      <c r="HKI36" s="7">
        <f t="shared" si="1875"/>
        <v>0</v>
      </c>
      <c r="HKJ36" s="7">
        <f t="shared" si="1875"/>
        <v>0</v>
      </c>
      <c r="HKK36" s="7">
        <f t="shared" si="1875"/>
        <v>0</v>
      </c>
      <c r="HKL36" s="7">
        <f t="shared" si="1875"/>
        <v>0</v>
      </c>
      <c r="HKM36" s="7">
        <f t="shared" si="1875"/>
        <v>0</v>
      </c>
      <c r="HKN36" s="7">
        <f t="shared" si="1875"/>
        <v>0</v>
      </c>
      <c r="HKO36" s="7">
        <f t="shared" si="1875"/>
        <v>0</v>
      </c>
      <c r="HKP36" s="7">
        <f t="shared" si="1875"/>
        <v>0</v>
      </c>
      <c r="HKQ36" s="7">
        <f t="shared" ref="HKQ36:HNB36" si="1876">HKQ7</f>
        <v>0</v>
      </c>
      <c r="HKR36" s="7">
        <f t="shared" si="1876"/>
        <v>0</v>
      </c>
      <c r="HKS36" s="7">
        <f t="shared" si="1876"/>
        <v>0</v>
      </c>
      <c r="HKT36" s="7">
        <f t="shared" si="1876"/>
        <v>0</v>
      </c>
      <c r="HKU36" s="7">
        <f t="shared" si="1876"/>
        <v>0</v>
      </c>
      <c r="HKV36" s="7">
        <f t="shared" si="1876"/>
        <v>0</v>
      </c>
      <c r="HKW36" s="7">
        <f t="shared" si="1876"/>
        <v>0</v>
      </c>
      <c r="HKX36" s="7">
        <f t="shared" si="1876"/>
        <v>0</v>
      </c>
      <c r="HKY36" s="7">
        <f t="shared" si="1876"/>
        <v>0</v>
      </c>
      <c r="HKZ36" s="7">
        <f t="shared" si="1876"/>
        <v>0</v>
      </c>
      <c r="HLA36" s="7">
        <f t="shared" si="1876"/>
        <v>0</v>
      </c>
      <c r="HLB36" s="7">
        <f t="shared" si="1876"/>
        <v>0</v>
      </c>
      <c r="HLC36" s="7">
        <f t="shared" si="1876"/>
        <v>0</v>
      </c>
      <c r="HLD36" s="7">
        <f t="shared" si="1876"/>
        <v>0</v>
      </c>
      <c r="HLE36" s="7">
        <f t="shared" si="1876"/>
        <v>0</v>
      </c>
      <c r="HLF36" s="7">
        <f t="shared" si="1876"/>
        <v>0</v>
      </c>
      <c r="HLG36" s="7">
        <f t="shared" si="1876"/>
        <v>0</v>
      </c>
      <c r="HLH36" s="7">
        <f t="shared" si="1876"/>
        <v>0</v>
      </c>
      <c r="HLI36" s="7">
        <f t="shared" si="1876"/>
        <v>0</v>
      </c>
      <c r="HLJ36" s="7">
        <f t="shared" si="1876"/>
        <v>0</v>
      </c>
      <c r="HLK36" s="7">
        <f t="shared" si="1876"/>
        <v>0</v>
      </c>
      <c r="HLL36" s="7">
        <f t="shared" si="1876"/>
        <v>0</v>
      </c>
      <c r="HLM36" s="7">
        <f t="shared" si="1876"/>
        <v>0</v>
      </c>
      <c r="HLN36" s="7">
        <f t="shared" si="1876"/>
        <v>0</v>
      </c>
      <c r="HLO36" s="7">
        <f t="shared" si="1876"/>
        <v>0</v>
      </c>
      <c r="HLP36" s="7">
        <f t="shared" si="1876"/>
        <v>0</v>
      </c>
      <c r="HLQ36" s="7">
        <f t="shared" si="1876"/>
        <v>0</v>
      </c>
      <c r="HLR36" s="7">
        <f t="shared" si="1876"/>
        <v>0</v>
      </c>
      <c r="HLS36" s="7">
        <f t="shared" si="1876"/>
        <v>0</v>
      </c>
      <c r="HLT36" s="7">
        <f t="shared" si="1876"/>
        <v>0</v>
      </c>
      <c r="HLU36" s="7">
        <f t="shared" si="1876"/>
        <v>0</v>
      </c>
      <c r="HLV36" s="7">
        <f t="shared" si="1876"/>
        <v>0</v>
      </c>
      <c r="HLW36" s="7">
        <f t="shared" si="1876"/>
        <v>0</v>
      </c>
      <c r="HLX36" s="7">
        <f t="shared" si="1876"/>
        <v>0</v>
      </c>
      <c r="HLY36" s="7">
        <f t="shared" si="1876"/>
        <v>0</v>
      </c>
      <c r="HLZ36" s="7">
        <f t="shared" si="1876"/>
        <v>0</v>
      </c>
      <c r="HMA36" s="7">
        <f t="shared" si="1876"/>
        <v>0</v>
      </c>
      <c r="HMB36" s="7">
        <f t="shared" si="1876"/>
        <v>0</v>
      </c>
      <c r="HMC36" s="7">
        <f t="shared" si="1876"/>
        <v>0</v>
      </c>
      <c r="HMD36" s="7">
        <f t="shared" si="1876"/>
        <v>0</v>
      </c>
      <c r="HME36" s="7">
        <f t="shared" si="1876"/>
        <v>0</v>
      </c>
      <c r="HMF36" s="7">
        <f t="shared" si="1876"/>
        <v>0</v>
      </c>
      <c r="HMG36" s="7">
        <f t="shared" si="1876"/>
        <v>0</v>
      </c>
      <c r="HMH36" s="7">
        <f t="shared" si="1876"/>
        <v>0</v>
      </c>
      <c r="HMI36" s="7">
        <f t="shared" si="1876"/>
        <v>0</v>
      </c>
      <c r="HMJ36" s="7">
        <f t="shared" si="1876"/>
        <v>0</v>
      </c>
      <c r="HMK36" s="7">
        <f t="shared" si="1876"/>
        <v>0</v>
      </c>
      <c r="HML36" s="7">
        <f t="shared" si="1876"/>
        <v>0</v>
      </c>
      <c r="HMM36" s="7">
        <f t="shared" si="1876"/>
        <v>0</v>
      </c>
      <c r="HMN36" s="7">
        <f t="shared" si="1876"/>
        <v>0</v>
      </c>
      <c r="HMO36" s="7">
        <f t="shared" si="1876"/>
        <v>0</v>
      </c>
      <c r="HMP36" s="7">
        <f t="shared" si="1876"/>
        <v>0</v>
      </c>
      <c r="HMQ36" s="7">
        <f t="shared" si="1876"/>
        <v>0</v>
      </c>
      <c r="HMR36" s="7">
        <f t="shared" si="1876"/>
        <v>0</v>
      </c>
      <c r="HMS36" s="7">
        <f t="shared" si="1876"/>
        <v>0</v>
      </c>
      <c r="HMT36" s="7">
        <f t="shared" si="1876"/>
        <v>0</v>
      </c>
      <c r="HMU36" s="7">
        <f t="shared" si="1876"/>
        <v>0</v>
      </c>
      <c r="HMV36" s="7">
        <f t="shared" si="1876"/>
        <v>0</v>
      </c>
      <c r="HMW36" s="7">
        <f t="shared" si="1876"/>
        <v>0</v>
      </c>
      <c r="HMX36" s="7">
        <f t="shared" si="1876"/>
        <v>0</v>
      </c>
      <c r="HMY36" s="7">
        <f t="shared" si="1876"/>
        <v>0</v>
      </c>
      <c r="HMZ36" s="7">
        <f t="shared" si="1876"/>
        <v>0</v>
      </c>
      <c r="HNA36" s="7">
        <f t="shared" si="1876"/>
        <v>0</v>
      </c>
      <c r="HNB36" s="7">
        <f t="shared" si="1876"/>
        <v>0</v>
      </c>
      <c r="HNC36" s="7">
        <f t="shared" ref="HNC36:HPN36" si="1877">HNC7</f>
        <v>0</v>
      </c>
      <c r="HND36" s="7">
        <f t="shared" si="1877"/>
        <v>0</v>
      </c>
      <c r="HNE36" s="7">
        <f t="shared" si="1877"/>
        <v>0</v>
      </c>
      <c r="HNF36" s="7">
        <f t="shared" si="1877"/>
        <v>0</v>
      </c>
      <c r="HNG36" s="7">
        <f t="shared" si="1877"/>
        <v>0</v>
      </c>
      <c r="HNH36" s="7">
        <f t="shared" si="1877"/>
        <v>0</v>
      </c>
      <c r="HNI36" s="7">
        <f t="shared" si="1877"/>
        <v>0</v>
      </c>
      <c r="HNJ36" s="7">
        <f t="shared" si="1877"/>
        <v>0</v>
      </c>
      <c r="HNK36" s="7">
        <f t="shared" si="1877"/>
        <v>0</v>
      </c>
      <c r="HNL36" s="7">
        <f t="shared" si="1877"/>
        <v>0</v>
      </c>
      <c r="HNM36" s="7">
        <f t="shared" si="1877"/>
        <v>0</v>
      </c>
      <c r="HNN36" s="7">
        <f t="shared" si="1877"/>
        <v>0</v>
      </c>
      <c r="HNO36" s="7">
        <f t="shared" si="1877"/>
        <v>0</v>
      </c>
      <c r="HNP36" s="7">
        <f t="shared" si="1877"/>
        <v>0</v>
      </c>
      <c r="HNQ36" s="7">
        <f t="shared" si="1877"/>
        <v>0</v>
      </c>
      <c r="HNR36" s="7">
        <f t="shared" si="1877"/>
        <v>0</v>
      </c>
      <c r="HNS36" s="7">
        <f t="shared" si="1877"/>
        <v>0</v>
      </c>
      <c r="HNT36" s="7">
        <f t="shared" si="1877"/>
        <v>0</v>
      </c>
      <c r="HNU36" s="7">
        <f t="shared" si="1877"/>
        <v>0</v>
      </c>
      <c r="HNV36" s="7">
        <f t="shared" si="1877"/>
        <v>0</v>
      </c>
      <c r="HNW36" s="7">
        <f t="shared" si="1877"/>
        <v>0</v>
      </c>
      <c r="HNX36" s="7">
        <f t="shared" si="1877"/>
        <v>0</v>
      </c>
      <c r="HNY36" s="7">
        <f t="shared" si="1877"/>
        <v>0</v>
      </c>
      <c r="HNZ36" s="7">
        <f t="shared" si="1877"/>
        <v>0</v>
      </c>
      <c r="HOA36" s="7">
        <f t="shared" si="1877"/>
        <v>0</v>
      </c>
      <c r="HOB36" s="7">
        <f t="shared" si="1877"/>
        <v>0</v>
      </c>
      <c r="HOC36" s="7">
        <f t="shared" si="1877"/>
        <v>0</v>
      </c>
      <c r="HOD36" s="7">
        <f t="shared" si="1877"/>
        <v>0</v>
      </c>
      <c r="HOE36" s="7">
        <f t="shared" si="1877"/>
        <v>0</v>
      </c>
      <c r="HOF36" s="7">
        <f t="shared" si="1877"/>
        <v>0</v>
      </c>
      <c r="HOG36" s="7">
        <f t="shared" si="1877"/>
        <v>0</v>
      </c>
      <c r="HOH36" s="7">
        <f t="shared" si="1877"/>
        <v>0</v>
      </c>
      <c r="HOI36" s="7">
        <f t="shared" si="1877"/>
        <v>0</v>
      </c>
      <c r="HOJ36" s="7">
        <f t="shared" si="1877"/>
        <v>0</v>
      </c>
      <c r="HOK36" s="7">
        <f t="shared" si="1877"/>
        <v>0</v>
      </c>
      <c r="HOL36" s="7">
        <f t="shared" si="1877"/>
        <v>0</v>
      </c>
      <c r="HOM36" s="7">
        <f t="shared" si="1877"/>
        <v>0</v>
      </c>
      <c r="HON36" s="7">
        <f t="shared" si="1877"/>
        <v>0</v>
      </c>
      <c r="HOO36" s="7">
        <f t="shared" si="1877"/>
        <v>0</v>
      </c>
      <c r="HOP36" s="7">
        <f t="shared" si="1877"/>
        <v>0</v>
      </c>
      <c r="HOQ36" s="7">
        <f t="shared" si="1877"/>
        <v>0</v>
      </c>
      <c r="HOR36" s="7">
        <f t="shared" si="1877"/>
        <v>0</v>
      </c>
      <c r="HOS36" s="7">
        <f t="shared" si="1877"/>
        <v>0</v>
      </c>
      <c r="HOT36" s="7">
        <f t="shared" si="1877"/>
        <v>0</v>
      </c>
      <c r="HOU36" s="7">
        <f t="shared" si="1877"/>
        <v>0</v>
      </c>
      <c r="HOV36" s="7">
        <f t="shared" si="1877"/>
        <v>0</v>
      </c>
      <c r="HOW36" s="7">
        <f t="shared" si="1877"/>
        <v>0</v>
      </c>
      <c r="HOX36" s="7">
        <f t="shared" si="1877"/>
        <v>0</v>
      </c>
      <c r="HOY36" s="7">
        <f t="shared" si="1877"/>
        <v>0</v>
      </c>
      <c r="HOZ36" s="7">
        <f t="shared" si="1877"/>
        <v>0</v>
      </c>
      <c r="HPA36" s="7">
        <f t="shared" si="1877"/>
        <v>0</v>
      </c>
      <c r="HPB36" s="7">
        <f t="shared" si="1877"/>
        <v>0</v>
      </c>
      <c r="HPC36" s="7">
        <f t="shared" si="1877"/>
        <v>0</v>
      </c>
      <c r="HPD36" s="7">
        <f t="shared" si="1877"/>
        <v>0</v>
      </c>
      <c r="HPE36" s="7">
        <f t="shared" si="1877"/>
        <v>0</v>
      </c>
      <c r="HPF36" s="7">
        <f t="shared" si="1877"/>
        <v>0</v>
      </c>
      <c r="HPG36" s="7">
        <f t="shared" si="1877"/>
        <v>0</v>
      </c>
      <c r="HPH36" s="7">
        <f t="shared" si="1877"/>
        <v>0</v>
      </c>
      <c r="HPI36" s="7">
        <f t="shared" si="1877"/>
        <v>0</v>
      </c>
      <c r="HPJ36" s="7">
        <f t="shared" si="1877"/>
        <v>0</v>
      </c>
      <c r="HPK36" s="7">
        <f t="shared" si="1877"/>
        <v>0</v>
      </c>
      <c r="HPL36" s="7">
        <f t="shared" si="1877"/>
        <v>0</v>
      </c>
      <c r="HPM36" s="7">
        <f t="shared" si="1877"/>
        <v>0</v>
      </c>
      <c r="HPN36" s="7">
        <f t="shared" si="1877"/>
        <v>0</v>
      </c>
      <c r="HPO36" s="7">
        <f t="shared" ref="HPO36:HRZ36" si="1878">HPO7</f>
        <v>0</v>
      </c>
      <c r="HPP36" s="7">
        <f t="shared" si="1878"/>
        <v>0</v>
      </c>
      <c r="HPQ36" s="7">
        <f t="shared" si="1878"/>
        <v>0</v>
      </c>
      <c r="HPR36" s="7">
        <f t="shared" si="1878"/>
        <v>0</v>
      </c>
      <c r="HPS36" s="7">
        <f t="shared" si="1878"/>
        <v>0</v>
      </c>
      <c r="HPT36" s="7">
        <f t="shared" si="1878"/>
        <v>0</v>
      </c>
      <c r="HPU36" s="7">
        <f t="shared" si="1878"/>
        <v>0</v>
      </c>
      <c r="HPV36" s="7">
        <f t="shared" si="1878"/>
        <v>0</v>
      </c>
      <c r="HPW36" s="7">
        <f t="shared" si="1878"/>
        <v>0</v>
      </c>
      <c r="HPX36" s="7">
        <f t="shared" si="1878"/>
        <v>0</v>
      </c>
      <c r="HPY36" s="7">
        <f t="shared" si="1878"/>
        <v>0</v>
      </c>
      <c r="HPZ36" s="7">
        <f t="shared" si="1878"/>
        <v>0</v>
      </c>
      <c r="HQA36" s="7">
        <f t="shared" si="1878"/>
        <v>0</v>
      </c>
      <c r="HQB36" s="7">
        <f t="shared" si="1878"/>
        <v>0</v>
      </c>
      <c r="HQC36" s="7">
        <f t="shared" si="1878"/>
        <v>0</v>
      </c>
      <c r="HQD36" s="7">
        <f t="shared" si="1878"/>
        <v>0</v>
      </c>
      <c r="HQE36" s="7">
        <f t="shared" si="1878"/>
        <v>0</v>
      </c>
      <c r="HQF36" s="7">
        <f t="shared" si="1878"/>
        <v>0</v>
      </c>
      <c r="HQG36" s="7">
        <f t="shared" si="1878"/>
        <v>0</v>
      </c>
      <c r="HQH36" s="7">
        <f t="shared" si="1878"/>
        <v>0</v>
      </c>
      <c r="HQI36" s="7">
        <f t="shared" si="1878"/>
        <v>0</v>
      </c>
      <c r="HQJ36" s="7">
        <f t="shared" si="1878"/>
        <v>0</v>
      </c>
      <c r="HQK36" s="7">
        <f t="shared" si="1878"/>
        <v>0</v>
      </c>
      <c r="HQL36" s="7">
        <f t="shared" si="1878"/>
        <v>0</v>
      </c>
      <c r="HQM36" s="7">
        <f t="shared" si="1878"/>
        <v>0</v>
      </c>
      <c r="HQN36" s="7">
        <f t="shared" si="1878"/>
        <v>0</v>
      </c>
      <c r="HQO36" s="7">
        <f t="shared" si="1878"/>
        <v>0</v>
      </c>
      <c r="HQP36" s="7">
        <f t="shared" si="1878"/>
        <v>0</v>
      </c>
      <c r="HQQ36" s="7">
        <f t="shared" si="1878"/>
        <v>0</v>
      </c>
      <c r="HQR36" s="7">
        <f t="shared" si="1878"/>
        <v>0</v>
      </c>
      <c r="HQS36" s="7">
        <f t="shared" si="1878"/>
        <v>0</v>
      </c>
      <c r="HQT36" s="7">
        <f t="shared" si="1878"/>
        <v>0</v>
      </c>
      <c r="HQU36" s="7">
        <f t="shared" si="1878"/>
        <v>0</v>
      </c>
      <c r="HQV36" s="7">
        <f t="shared" si="1878"/>
        <v>0</v>
      </c>
      <c r="HQW36" s="7">
        <f t="shared" si="1878"/>
        <v>0</v>
      </c>
      <c r="HQX36" s="7">
        <f t="shared" si="1878"/>
        <v>0</v>
      </c>
      <c r="HQY36" s="7">
        <f t="shared" si="1878"/>
        <v>0</v>
      </c>
      <c r="HQZ36" s="7">
        <f t="shared" si="1878"/>
        <v>0</v>
      </c>
      <c r="HRA36" s="7">
        <f t="shared" si="1878"/>
        <v>0</v>
      </c>
      <c r="HRB36" s="7">
        <f t="shared" si="1878"/>
        <v>0</v>
      </c>
      <c r="HRC36" s="7">
        <f t="shared" si="1878"/>
        <v>0</v>
      </c>
      <c r="HRD36" s="7">
        <f t="shared" si="1878"/>
        <v>0</v>
      </c>
      <c r="HRE36" s="7">
        <f t="shared" si="1878"/>
        <v>0</v>
      </c>
      <c r="HRF36" s="7">
        <f t="shared" si="1878"/>
        <v>0</v>
      </c>
      <c r="HRG36" s="7">
        <f t="shared" si="1878"/>
        <v>0</v>
      </c>
      <c r="HRH36" s="7">
        <f t="shared" si="1878"/>
        <v>0</v>
      </c>
      <c r="HRI36" s="7">
        <f t="shared" si="1878"/>
        <v>0</v>
      </c>
      <c r="HRJ36" s="7">
        <f t="shared" si="1878"/>
        <v>0</v>
      </c>
      <c r="HRK36" s="7">
        <f t="shared" si="1878"/>
        <v>0</v>
      </c>
      <c r="HRL36" s="7">
        <f t="shared" si="1878"/>
        <v>0</v>
      </c>
      <c r="HRM36" s="7">
        <f t="shared" si="1878"/>
        <v>0</v>
      </c>
      <c r="HRN36" s="7">
        <f t="shared" si="1878"/>
        <v>0</v>
      </c>
      <c r="HRO36" s="7">
        <f t="shared" si="1878"/>
        <v>0</v>
      </c>
      <c r="HRP36" s="7">
        <f t="shared" si="1878"/>
        <v>0</v>
      </c>
      <c r="HRQ36" s="7">
        <f t="shared" si="1878"/>
        <v>0</v>
      </c>
      <c r="HRR36" s="7">
        <f t="shared" si="1878"/>
        <v>0</v>
      </c>
      <c r="HRS36" s="7">
        <f t="shared" si="1878"/>
        <v>0</v>
      </c>
      <c r="HRT36" s="7">
        <f t="shared" si="1878"/>
        <v>0</v>
      </c>
      <c r="HRU36" s="7">
        <f t="shared" si="1878"/>
        <v>0</v>
      </c>
      <c r="HRV36" s="7">
        <f t="shared" si="1878"/>
        <v>0</v>
      </c>
      <c r="HRW36" s="7">
        <f t="shared" si="1878"/>
        <v>0</v>
      </c>
      <c r="HRX36" s="7">
        <f t="shared" si="1878"/>
        <v>0</v>
      </c>
      <c r="HRY36" s="7">
        <f t="shared" si="1878"/>
        <v>0</v>
      </c>
      <c r="HRZ36" s="7">
        <f t="shared" si="1878"/>
        <v>0</v>
      </c>
      <c r="HSA36" s="7">
        <f t="shared" ref="HSA36:HUL36" si="1879">HSA7</f>
        <v>0</v>
      </c>
      <c r="HSB36" s="7">
        <f t="shared" si="1879"/>
        <v>0</v>
      </c>
      <c r="HSC36" s="7">
        <f t="shared" si="1879"/>
        <v>0</v>
      </c>
      <c r="HSD36" s="7">
        <f t="shared" si="1879"/>
        <v>0</v>
      </c>
      <c r="HSE36" s="7">
        <f t="shared" si="1879"/>
        <v>0</v>
      </c>
      <c r="HSF36" s="7">
        <f t="shared" si="1879"/>
        <v>0</v>
      </c>
      <c r="HSG36" s="7">
        <f t="shared" si="1879"/>
        <v>0</v>
      </c>
      <c r="HSH36" s="7">
        <f t="shared" si="1879"/>
        <v>0</v>
      </c>
      <c r="HSI36" s="7">
        <f t="shared" si="1879"/>
        <v>0</v>
      </c>
      <c r="HSJ36" s="7">
        <f t="shared" si="1879"/>
        <v>0</v>
      </c>
      <c r="HSK36" s="7">
        <f t="shared" si="1879"/>
        <v>0</v>
      </c>
      <c r="HSL36" s="7">
        <f t="shared" si="1879"/>
        <v>0</v>
      </c>
      <c r="HSM36" s="7">
        <f t="shared" si="1879"/>
        <v>0</v>
      </c>
      <c r="HSN36" s="7">
        <f t="shared" si="1879"/>
        <v>0</v>
      </c>
      <c r="HSO36" s="7">
        <f t="shared" si="1879"/>
        <v>0</v>
      </c>
      <c r="HSP36" s="7">
        <f t="shared" si="1879"/>
        <v>0</v>
      </c>
      <c r="HSQ36" s="7">
        <f t="shared" si="1879"/>
        <v>0</v>
      </c>
      <c r="HSR36" s="7">
        <f t="shared" si="1879"/>
        <v>0</v>
      </c>
      <c r="HSS36" s="7">
        <f t="shared" si="1879"/>
        <v>0</v>
      </c>
      <c r="HST36" s="7">
        <f t="shared" si="1879"/>
        <v>0</v>
      </c>
      <c r="HSU36" s="7">
        <f t="shared" si="1879"/>
        <v>0</v>
      </c>
      <c r="HSV36" s="7">
        <f t="shared" si="1879"/>
        <v>0</v>
      </c>
      <c r="HSW36" s="7">
        <f t="shared" si="1879"/>
        <v>0</v>
      </c>
      <c r="HSX36" s="7">
        <f t="shared" si="1879"/>
        <v>0</v>
      </c>
      <c r="HSY36" s="7">
        <f t="shared" si="1879"/>
        <v>0</v>
      </c>
      <c r="HSZ36" s="7">
        <f t="shared" si="1879"/>
        <v>0</v>
      </c>
      <c r="HTA36" s="7">
        <f t="shared" si="1879"/>
        <v>0</v>
      </c>
      <c r="HTB36" s="7">
        <f t="shared" si="1879"/>
        <v>0</v>
      </c>
      <c r="HTC36" s="7">
        <f t="shared" si="1879"/>
        <v>0</v>
      </c>
      <c r="HTD36" s="7">
        <f t="shared" si="1879"/>
        <v>0</v>
      </c>
      <c r="HTE36" s="7">
        <f t="shared" si="1879"/>
        <v>0</v>
      </c>
      <c r="HTF36" s="7">
        <f t="shared" si="1879"/>
        <v>0</v>
      </c>
      <c r="HTG36" s="7">
        <f t="shared" si="1879"/>
        <v>0</v>
      </c>
      <c r="HTH36" s="7">
        <f t="shared" si="1879"/>
        <v>0</v>
      </c>
      <c r="HTI36" s="7">
        <f t="shared" si="1879"/>
        <v>0</v>
      </c>
      <c r="HTJ36" s="7">
        <f t="shared" si="1879"/>
        <v>0</v>
      </c>
      <c r="HTK36" s="7">
        <f t="shared" si="1879"/>
        <v>0</v>
      </c>
      <c r="HTL36" s="7">
        <f t="shared" si="1879"/>
        <v>0</v>
      </c>
      <c r="HTM36" s="7">
        <f t="shared" si="1879"/>
        <v>0</v>
      </c>
      <c r="HTN36" s="7">
        <f t="shared" si="1879"/>
        <v>0</v>
      </c>
      <c r="HTO36" s="7">
        <f t="shared" si="1879"/>
        <v>0</v>
      </c>
      <c r="HTP36" s="7">
        <f t="shared" si="1879"/>
        <v>0</v>
      </c>
      <c r="HTQ36" s="7">
        <f t="shared" si="1879"/>
        <v>0</v>
      </c>
      <c r="HTR36" s="7">
        <f t="shared" si="1879"/>
        <v>0</v>
      </c>
      <c r="HTS36" s="7">
        <f t="shared" si="1879"/>
        <v>0</v>
      </c>
      <c r="HTT36" s="7">
        <f t="shared" si="1879"/>
        <v>0</v>
      </c>
      <c r="HTU36" s="7">
        <f t="shared" si="1879"/>
        <v>0</v>
      </c>
      <c r="HTV36" s="7">
        <f t="shared" si="1879"/>
        <v>0</v>
      </c>
      <c r="HTW36" s="7">
        <f t="shared" si="1879"/>
        <v>0</v>
      </c>
      <c r="HTX36" s="7">
        <f t="shared" si="1879"/>
        <v>0</v>
      </c>
      <c r="HTY36" s="7">
        <f t="shared" si="1879"/>
        <v>0</v>
      </c>
      <c r="HTZ36" s="7">
        <f t="shared" si="1879"/>
        <v>0</v>
      </c>
      <c r="HUA36" s="7">
        <f t="shared" si="1879"/>
        <v>0</v>
      </c>
      <c r="HUB36" s="7">
        <f t="shared" si="1879"/>
        <v>0</v>
      </c>
      <c r="HUC36" s="7">
        <f t="shared" si="1879"/>
        <v>0</v>
      </c>
      <c r="HUD36" s="7">
        <f t="shared" si="1879"/>
        <v>0</v>
      </c>
      <c r="HUE36" s="7">
        <f t="shared" si="1879"/>
        <v>0</v>
      </c>
      <c r="HUF36" s="7">
        <f t="shared" si="1879"/>
        <v>0</v>
      </c>
      <c r="HUG36" s="7">
        <f t="shared" si="1879"/>
        <v>0</v>
      </c>
      <c r="HUH36" s="7">
        <f t="shared" si="1879"/>
        <v>0</v>
      </c>
      <c r="HUI36" s="7">
        <f t="shared" si="1879"/>
        <v>0</v>
      </c>
      <c r="HUJ36" s="7">
        <f t="shared" si="1879"/>
        <v>0</v>
      </c>
      <c r="HUK36" s="7">
        <f t="shared" si="1879"/>
        <v>0</v>
      </c>
      <c r="HUL36" s="7">
        <f t="shared" si="1879"/>
        <v>0</v>
      </c>
      <c r="HUM36" s="7">
        <f t="shared" ref="HUM36:HWX36" si="1880">HUM7</f>
        <v>0</v>
      </c>
      <c r="HUN36" s="7">
        <f t="shared" si="1880"/>
        <v>0</v>
      </c>
      <c r="HUO36" s="7">
        <f t="shared" si="1880"/>
        <v>0</v>
      </c>
      <c r="HUP36" s="7">
        <f t="shared" si="1880"/>
        <v>0</v>
      </c>
      <c r="HUQ36" s="7">
        <f t="shared" si="1880"/>
        <v>0</v>
      </c>
      <c r="HUR36" s="7">
        <f t="shared" si="1880"/>
        <v>0</v>
      </c>
      <c r="HUS36" s="7">
        <f t="shared" si="1880"/>
        <v>0</v>
      </c>
      <c r="HUT36" s="7">
        <f t="shared" si="1880"/>
        <v>0</v>
      </c>
      <c r="HUU36" s="7">
        <f t="shared" si="1880"/>
        <v>0</v>
      </c>
      <c r="HUV36" s="7">
        <f t="shared" si="1880"/>
        <v>0</v>
      </c>
      <c r="HUW36" s="7">
        <f t="shared" si="1880"/>
        <v>0</v>
      </c>
      <c r="HUX36" s="7">
        <f t="shared" si="1880"/>
        <v>0</v>
      </c>
      <c r="HUY36" s="7">
        <f t="shared" si="1880"/>
        <v>0</v>
      </c>
      <c r="HUZ36" s="7">
        <f t="shared" si="1880"/>
        <v>0</v>
      </c>
      <c r="HVA36" s="7">
        <f t="shared" si="1880"/>
        <v>0</v>
      </c>
      <c r="HVB36" s="7">
        <f t="shared" si="1880"/>
        <v>0</v>
      </c>
      <c r="HVC36" s="7">
        <f t="shared" si="1880"/>
        <v>0</v>
      </c>
      <c r="HVD36" s="7">
        <f t="shared" si="1880"/>
        <v>0</v>
      </c>
      <c r="HVE36" s="7">
        <f t="shared" si="1880"/>
        <v>0</v>
      </c>
      <c r="HVF36" s="7">
        <f t="shared" si="1880"/>
        <v>0</v>
      </c>
      <c r="HVG36" s="7">
        <f t="shared" si="1880"/>
        <v>0</v>
      </c>
      <c r="HVH36" s="7">
        <f t="shared" si="1880"/>
        <v>0</v>
      </c>
      <c r="HVI36" s="7">
        <f t="shared" si="1880"/>
        <v>0</v>
      </c>
      <c r="HVJ36" s="7">
        <f t="shared" si="1880"/>
        <v>0</v>
      </c>
      <c r="HVK36" s="7">
        <f t="shared" si="1880"/>
        <v>0</v>
      </c>
      <c r="HVL36" s="7">
        <f t="shared" si="1880"/>
        <v>0</v>
      </c>
      <c r="HVM36" s="7">
        <f t="shared" si="1880"/>
        <v>0</v>
      </c>
      <c r="HVN36" s="7">
        <f t="shared" si="1880"/>
        <v>0</v>
      </c>
      <c r="HVO36" s="7">
        <f t="shared" si="1880"/>
        <v>0</v>
      </c>
      <c r="HVP36" s="7">
        <f t="shared" si="1880"/>
        <v>0</v>
      </c>
      <c r="HVQ36" s="7">
        <f t="shared" si="1880"/>
        <v>0</v>
      </c>
      <c r="HVR36" s="7">
        <f t="shared" si="1880"/>
        <v>0</v>
      </c>
      <c r="HVS36" s="7">
        <f t="shared" si="1880"/>
        <v>0</v>
      </c>
      <c r="HVT36" s="7">
        <f t="shared" si="1880"/>
        <v>0</v>
      </c>
      <c r="HVU36" s="7">
        <f t="shared" si="1880"/>
        <v>0</v>
      </c>
      <c r="HVV36" s="7">
        <f t="shared" si="1880"/>
        <v>0</v>
      </c>
      <c r="HVW36" s="7">
        <f t="shared" si="1880"/>
        <v>0</v>
      </c>
      <c r="HVX36" s="7">
        <f t="shared" si="1880"/>
        <v>0</v>
      </c>
      <c r="HVY36" s="7">
        <f t="shared" si="1880"/>
        <v>0</v>
      </c>
      <c r="HVZ36" s="7">
        <f t="shared" si="1880"/>
        <v>0</v>
      </c>
      <c r="HWA36" s="7">
        <f t="shared" si="1880"/>
        <v>0</v>
      </c>
      <c r="HWB36" s="7">
        <f t="shared" si="1880"/>
        <v>0</v>
      </c>
      <c r="HWC36" s="7">
        <f t="shared" si="1880"/>
        <v>0</v>
      </c>
      <c r="HWD36" s="7">
        <f t="shared" si="1880"/>
        <v>0</v>
      </c>
      <c r="HWE36" s="7">
        <f t="shared" si="1880"/>
        <v>0</v>
      </c>
      <c r="HWF36" s="7">
        <f t="shared" si="1880"/>
        <v>0</v>
      </c>
      <c r="HWG36" s="7">
        <f t="shared" si="1880"/>
        <v>0</v>
      </c>
      <c r="HWH36" s="7">
        <f t="shared" si="1880"/>
        <v>0</v>
      </c>
      <c r="HWI36" s="7">
        <f t="shared" si="1880"/>
        <v>0</v>
      </c>
      <c r="HWJ36" s="7">
        <f t="shared" si="1880"/>
        <v>0</v>
      </c>
      <c r="HWK36" s="7">
        <f t="shared" si="1880"/>
        <v>0</v>
      </c>
      <c r="HWL36" s="7">
        <f t="shared" si="1880"/>
        <v>0</v>
      </c>
      <c r="HWM36" s="7">
        <f t="shared" si="1880"/>
        <v>0</v>
      </c>
      <c r="HWN36" s="7">
        <f t="shared" si="1880"/>
        <v>0</v>
      </c>
      <c r="HWO36" s="7">
        <f t="shared" si="1880"/>
        <v>0</v>
      </c>
      <c r="HWP36" s="7">
        <f t="shared" si="1880"/>
        <v>0</v>
      </c>
      <c r="HWQ36" s="7">
        <f t="shared" si="1880"/>
        <v>0</v>
      </c>
      <c r="HWR36" s="7">
        <f t="shared" si="1880"/>
        <v>0</v>
      </c>
      <c r="HWS36" s="7">
        <f t="shared" si="1880"/>
        <v>0</v>
      </c>
      <c r="HWT36" s="7">
        <f t="shared" si="1880"/>
        <v>0</v>
      </c>
      <c r="HWU36" s="7">
        <f t="shared" si="1880"/>
        <v>0</v>
      </c>
      <c r="HWV36" s="7">
        <f t="shared" si="1880"/>
        <v>0</v>
      </c>
      <c r="HWW36" s="7">
        <f t="shared" si="1880"/>
        <v>0</v>
      </c>
      <c r="HWX36" s="7">
        <f t="shared" si="1880"/>
        <v>0</v>
      </c>
      <c r="HWY36" s="7">
        <f t="shared" ref="HWY36:HZJ36" si="1881">HWY7</f>
        <v>0</v>
      </c>
      <c r="HWZ36" s="7">
        <f t="shared" si="1881"/>
        <v>0</v>
      </c>
      <c r="HXA36" s="7">
        <f t="shared" si="1881"/>
        <v>0</v>
      </c>
      <c r="HXB36" s="7">
        <f t="shared" si="1881"/>
        <v>0</v>
      </c>
      <c r="HXC36" s="7">
        <f t="shared" si="1881"/>
        <v>0</v>
      </c>
      <c r="HXD36" s="7">
        <f t="shared" si="1881"/>
        <v>0</v>
      </c>
      <c r="HXE36" s="7">
        <f t="shared" si="1881"/>
        <v>0</v>
      </c>
      <c r="HXF36" s="7">
        <f t="shared" si="1881"/>
        <v>0</v>
      </c>
      <c r="HXG36" s="7">
        <f t="shared" si="1881"/>
        <v>0</v>
      </c>
      <c r="HXH36" s="7">
        <f t="shared" si="1881"/>
        <v>0</v>
      </c>
      <c r="HXI36" s="7">
        <f t="shared" si="1881"/>
        <v>0</v>
      </c>
      <c r="HXJ36" s="7">
        <f t="shared" si="1881"/>
        <v>0</v>
      </c>
      <c r="HXK36" s="7">
        <f t="shared" si="1881"/>
        <v>0</v>
      </c>
      <c r="HXL36" s="7">
        <f t="shared" si="1881"/>
        <v>0</v>
      </c>
      <c r="HXM36" s="7">
        <f t="shared" si="1881"/>
        <v>0</v>
      </c>
      <c r="HXN36" s="7">
        <f t="shared" si="1881"/>
        <v>0</v>
      </c>
      <c r="HXO36" s="7">
        <f t="shared" si="1881"/>
        <v>0</v>
      </c>
      <c r="HXP36" s="7">
        <f t="shared" si="1881"/>
        <v>0</v>
      </c>
      <c r="HXQ36" s="7">
        <f t="shared" si="1881"/>
        <v>0</v>
      </c>
      <c r="HXR36" s="7">
        <f t="shared" si="1881"/>
        <v>0</v>
      </c>
      <c r="HXS36" s="7">
        <f t="shared" si="1881"/>
        <v>0</v>
      </c>
      <c r="HXT36" s="7">
        <f t="shared" si="1881"/>
        <v>0</v>
      </c>
      <c r="HXU36" s="7">
        <f t="shared" si="1881"/>
        <v>0</v>
      </c>
      <c r="HXV36" s="7">
        <f t="shared" si="1881"/>
        <v>0</v>
      </c>
      <c r="HXW36" s="7">
        <f t="shared" si="1881"/>
        <v>0</v>
      </c>
      <c r="HXX36" s="7">
        <f t="shared" si="1881"/>
        <v>0</v>
      </c>
      <c r="HXY36" s="7">
        <f t="shared" si="1881"/>
        <v>0</v>
      </c>
      <c r="HXZ36" s="7">
        <f t="shared" si="1881"/>
        <v>0</v>
      </c>
      <c r="HYA36" s="7">
        <f t="shared" si="1881"/>
        <v>0</v>
      </c>
      <c r="HYB36" s="7">
        <f t="shared" si="1881"/>
        <v>0</v>
      </c>
      <c r="HYC36" s="7">
        <f t="shared" si="1881"/>
        <v>0</v>
      </c>
      <c r="HYD36" s="7">
        <f t="shared" si="1881"/>
        <v>0</v>
      </c>
      <c r="HYE36" s="7">
        <f t="shared" si="1881"/>
        <v>0</v>
      </c>
      <c r="HYF36" s="7">
        <f t="shared" si="1881"/>
        <v>0</v>
      </c>
      <c r="HYG36" s="7">
        <f t="shared" si="1881"/>
        <v>0</v>
      </c>
      <c r="HYH36" s="7">
        <f t="shared" si="1881"/>
        <v>0</v>
      </c>
      <c r="HYI36" s="7">
        <f t="shared" si="1881"/>
        <v>0</v>
      </c>
      <c r="HYJ36" s="7">
        <f t="shared" si="1881"/>
        <v>0</v>
      </c>
      <c r="HYK36" s="7">
        <f t="shared" si="1881"/>
        <v>0</v>
      </c>
      <c r="HYL36" s="7">
        <f t="shared" si="1881"/>
        <v>0</v>
      </c>
      <c r="HYM36" s="7">
        <f t="shared" si="1881"/>
        <v>0</v>
      </c>
      <c r="HYN36" s="7">
        <f t="shared" si="1881"/>
        <v>0</v>
      </c>
      <c r="HYO36" s="7">
        <f t="shared" si="1881"/>
        <v>0</v>
      </c>
      <c r="HYP36" s="7">
        <f t="shared" si="1881"/>
        <v>0</v>
      </c>
      <c r="HYQ36" s="7">
        <f t="shared" si="1881"/>
        <v>0</v>
      </c>
      <c r="HYR36" s="7">
        <f t="shared" si="1881"/>
        <v>0</v>
      </c>
      <c r="HYS36" s="7">
        <f t="shared" si="1881"/>
        <v>0</v>
      </c>
      <c r="HYT36" s="7">
        <f t="shared" si="1881"/>
        <v>0</v>
      </c>
      <c r="HYU36" s="7">
        <f t="shared" si="1881"/>
        <v>0</v>
      </c>
      <c r="HYV36" s="7">
        <f t="shared" si="1881"/>
        <v>0</v>
      </c>
      <c r="HYW36" s="7">
        <f t="shared" si="1881"/>
        <v>0</v>
      </c>
      <c r="HYX36" s="7">
        <f t="shared" si="1881"/>
        <v>0</v>
      </c>
      <c r="HYY36" s="7">
        <f t="shared" si="1881"/>
        <v>0</v>
      </c>
      <c r="HYZ36" s="7">
        <f t="shared" si="1881"/>
        <v>0</v>
      </c>
      <c r="HZA36" s="7">
        <f t="shared" si="1881"/>
        <v>0</v>
      </c>
      <c r="HZB36" s="7">
        <f t="shared" si="1881"/>
        <v>0</v>
      </c>
      <c r="HZC36" s="7">
        <f t="shared" si="1881"/>
        <v>0</v>
      </c>
      <c r="HZD36" s="7">
        <f t="shared" si="1881"/>
        <v>0</v>
      </c>
      <c r="HZE36" s="7">
        <f t="shared" si="1881"/>
        <v>0</v>
      </c>
      <c r="HZF36" s="7">
        <f t="shared" si="1881"/>
        <v>0</v>
      </c>
      <c r="HZG36" s="7">
        <f t="shared" si="1881"/>
        <v>0</v>
      </c>
      <c r="HZH36" s="7">
        <f t="shared" si="1881"/>
        <v>0</v>
      </c>
      <c r="HZI36" s="7">
        <f t="shared" si="1881"/>
        <v>0</v>
      </c>
      <c r="HZJ36" s="7">
        <f t="shared" si="1881"/>
        <v>0</v>
      </c>
      <c r="HZK36" s="7">
        <f t="shared" ref="HZK36:IBV36" si="1882">HZK7</f>
        <v>0</v>
      </c>
      <c r="HZL36" s="7">
        <f t="shared" si="1882"/>
        <v>0</v>
      </c>
      <c r="HZM36" s="7">
        <f t="shared" si="1882"/>
        <v>0</v>
      </c>
      <c r="HZN36" s="7">
        <f t="shared" si="1882"/>
        <v>0</v>
      </c>
      <c r="HZO36" s="7">
        <f t="shared" si="1882"/>
        <v>0</v>
      </c>
      <c r="HZP36" s="7">
        <f t="shared" si="1882"/>
        <v>0</v>
      </c>
      <c r="HZQ36" s="7">
        <f t="shared" si="1882"/>
        <v>0</v>
      </c>
      <c r="HZR36" s="7">
        <f t="shared" si="1882"/>
        <v>0</v>
      </c>
      <c r="HZS36" s="7">
        <f t="shared" si="1882"/>
        <v>0</v>
      </c>
      <c r="HZT36" s="7">
        <f t="shared" si="1882"/>
        <v>0</v>
      </c>
      <c r="HZU36" s="7">
        <f t="shared" si="1882"/>
        <v>0</v>
      </c>
      <c r="HZV36" s="7">
        <f t="shared" si="1882"/>
        <v>0</v>
      </c>
      <c r="HZW36" s="7">
        <f t="shared" si="1882"/>
        <v>0</v>
      </c>
      <c r="HZX36" s="7">
        <f t="shared" si="1882"/>
        <v>0</v>
      </c>
      <c r="HZY36" s="7">
        <f t="shared" si="1882"/>
        <v>0</v>
      </c>
      <c r="HZZ36" s="7">
        <f t="shared" si="1882"/>
        <v>0</v>
      </c>
      <c r="IAA36" s="7">
        <f t="shared" si="1882"/>
        <v>0</v>
      </c>
      <c r="IAB36" s="7">
        <f t="shared" si="1882"/>
        <v>0</v>
      </c>
      <c r="IAC36" s="7">
        <f t="shared" si="1882"/>
        <v>0</v>
      </c>
      <c r="IAD36" s="7">
        <f t="shared" si="1882"/>
        <v>0</v>
      </c>
      <c r="IAE36" s="7">
        <f t="shared" si="1882"/>
        <v>0</v>
      </c>
      <c r="IAF36" s="7">
        <f t="shared" si="1882"/>
        <v>0</v>
      </c>
      <c r="IAG36" s="7">
        <f t="shared" si="1882"/>
        <v>0</v>
      </c>
      <c r="IAH36" s="7">
        <f t="shared" si="1882"/>
        <v>0</v>
      </c>
      <c r="IAI36" s="7">
        <f t="shared" si="1882"/>
        <v>0</v>
      </c>
      <c r="IAJ36" s="7">
        <f t="shared" si="1882"/>
        <v>0</v>
      </c>
      <c r="IAK36" s="7">
        <f t="shared" si="1882"/>
        <v>0</v>
      </c>
      <c r="IAL36" s="7">
        <f t="shared" si="1882"/>
        <v>0</v>
      </c>
      <c r="IAM36" s="7">
        <f t="shared" si="1882"/>
        <v>0</v>
      </c>
      <c r="IAN36" s="7">
        <f t="shared" si="1882"/>
        <v>0</v>
      </c>
      <c r="IAO36" s="7">
        <f t="shared" si="1882"/>
        <v>0</v>
      </c>
      <c r="IAP36" s="7">
        <f t="shared" si="1882"/>
        <v>0</v>
      </c>
      <c r="IAQ36" s="7">
        <f t="shared" si="1882"/>
        <v>0</v>
      </c>
      <c r="IAR36" s="7">
        <f t="shared" si="1882"/>
        <v>0</v>
      </c>
      <c r="IAS36" s="7">
        <f t="shared" si="1882"/>
        <v>0</v>
      </c>
      <c r="IAT36" s="7">
        <f t="shared" si="1882"/>
        <v>0</v>
      </c>
      <c r="IAU36" s="7">
        <f t="shared" si="1882"/>
        <v>0</v>
      </c>
      <c r="IAV36" s="7">
        <f t="shared" si="1882"/>
        <v>0</v>
      </c>
      <c r="IAW36" s="7">
        <f t="shared" si="1882"/>
        <v>0</v>
      </c>
      <c r="IAX36" s="7">
        <f t="shared" si="1882"/>
        <v>0</v>
      </c>
      <c r="IAY36" s="7">
        <f t="shared" si="1882"/>
        <v>0</v>
      </c>
      <c r="IAZ36" s="7">
        <f t="shared" si="1882"/>
        <v>0</v>
      </c>
      <c r="IBA36" s="7">
        <f t="shared" si="1882"/>
        <v>0</v>
      </c>
      <c r="IBB36" s="7">
        <f t="shared" si="1882"/>
        <v>0</v>
      </c>
      <c r="IBC36" s="7">
        <f t="shared" si="1882"/>
        <v>0</v>
      </c>
      <c r="IBD36" s="7">
        <f t="shared" si="1882"/>
        <v>0</v>
      </c>
      <c r="IBE36" s="7">
        <f t="shared" si="1882"/>
        <v>0</v>
      </c>
      <c r="IBF36" s="7">
        <f t="shared" si="1882"/>
        <v>0</v>
      </c>
      <c r="IBG36" s="7">
        <f t="shared" si="1882"/>
        <v>0</v>
      </c>
      <c r="IBH36" s="7">
        <f t="shared" si="1882"/>
        <v>0</v>
      </c>
      <c r="IBI36" s="7">
        <f t="shared" si="1882"/>
        <v>0</v>
      </c>
      <c r="IBJ36" s="7">
        <f t="shared" si="1882"/>
        <v>0</v>
      </c>
      <c r="IBK36" s="7">
        <f t="shared" si="1882"/>
        <v>0</v>
      </c>
      <c r="IBL36" s="7">
        <f t="shared" si="1882"/>
        <v>0</v>
      </c>
      <c r="IBM36" s="7">
        <f t="shared" si="1882"/>
        <v>0</v>
      </c>
      <c r="IBN36" s="7">
        <f t="shared" si="1882"/>
        <v>0</v>
      </c>
      <c r="IBO36" s="7">
        <f t="shared" si="1882"/>
        <v>0</v>
      </c>
      <c r="IBP36" s="7">
        <f t="shared" si="1882"/>
        <v>0</v>
      </c>
      <c r="IBQ36" s="7">
        <f t="shared" si="1882"/>
        <v>0</v>
      </c>
      <c r="IBR36" s="7">
        <f t="shared" si="1882"/>
        <v>0</v>
      </c>
      <c r="IBS36" s="7">
        <f t="shared" si="1882"/>
        <v>0</v>
      </c>
      <c r="IBT36" s="7">
        <f t="shared" si="1882"/>
        <v>0</v>
      </c>
      <c r="IBU36" s="7">
        <f t="shared" si="1882"/>
        <v>0</v>
      </c>
      <c r="IBV36" s="7">
        <f t="shared" si="1882"/>
        <v>0</v>
      </c>
      <c r="IBW36" s="7">
        <f t="shared" ref="IBW36:IEH36" si="1883">IBW7</f>
        <v>0</v>
      </c>
      <c r="IBX36" s="7">
        <f t="shared" si="1883"/>
        <v>0</v>
      </c>
      <c r="IBY36" s="7">
        <f t="shared" si="1883"/>
        <v>0</v>
      </c>
      <c r="IBZ36" s="7">
        <f t="shared" si="1883"/>
        <v>0</v>
      </c>
      <c r="ICA36" s="7">
        <f t="shared" si="1883"/>
        <v>0</v>
      </c>
      <c r="ICB36" s="7">
        <f t="shared" si="1883"/>
        <v>0</v>
      </c>
      <c r="ICC36" s="7">
        <f t="shared" si="1883"/>
        <v>0</v>
      </c>
      <c r="ICD36" s="7">
        <f t="shared" si="1883"/>
        <v>0</v>
      </c>
      <c r="ICE36" s="7">
        <f t="shared" si="1883"/>
        <v>0</v>
      </c>
      <c r="ICF36" s="7">
        <f t="shared" si="1883"/>
        <v>0</v>
      </c>
      <c r="ICG36" s="7">
        <f t="shared" si="1883"/>
        <v>0</v>
      </c>
      <c r="ICH36" s="7">
        <f t="shared" si="1883"/>
        <v>0</v>
      </c>
      <c r="ICI36" s="7">
        <f t="shared" si="1883"/>
        <v>0</v>
      </c>
      <c r="ICJ36" s="7">
        <f t="shared" si="1883"/>
        <v>0</v>
      </c>
      <c r="ICK36" s="7">
        <f t="shared" si="1883"/>
        <v>0</v>
      </c>
      <c r="ICL36" s="7">
        <f t="shared" si="1883"/>
        <v>0</v>
      </c>
      <c r="ICM36" s="7">
        <f t="shared" si="1883"/>
        <v>0</v>
      </c>
      <c r="ICN36" s="7">
        <f t="shared" si="1883"/>
        <v>0</v>
      </c>
      <c r="ICO36" s="7">
        <f t="shared" si="1883"/>
        <v>0</v>
      </c>
      <c r="ICP36" s="7">
        <f t="shared" si="1883"/>
        <v>0</v>
      </c>
      <c r="ICQ36" s="7">
        <f t="shared" si="1883"/>
        <v>0</v>
      </c>
      <c r="ICR36" s="7">
        <f t="shared" si="1883"/>
        <v>0</v>
      </c>
      <c r="ICS36" s="7">
        <f t="shared" si="1883"/>
        <v>0</v>
      </c>
      <c r="ICT36" s="7">
        <f t="shared" si="1883"/>
        <v>0</v>
      </c>
      <c r="ICU36" s="7">
        <f t="shared" si="1883"/>
        <v>0</v>
      </c>
      <c r="ICV36" s="7">
        <f t="shared" si="1883"/>
        <v>0</v>
      </c>
      <c r="ICW36" s="7">
        <f t="shared" si="1883"/>
        <v>0</v>
      </c>
      <c r="ICX36" s="7">
        <f t="shared" si="1883"/>
        <v>0</v>
      </c>
      <c r="ICY36" s="7">
        <f t="shared" si="1883"/>
        <v>0</v>
      </c>
      <c r="ICZ36" s="7">
        <f t="shared" si="1883"/>
        <v>0</v>
      </c>
      <c r="IDA36" s="7">
        <f t="shared" si="1883"/>
        <v>0</v>
      </c>
      <c r="IDB36" s="7">
        <f t="shared" si="1883"/>
        <v>0</v>
      </c>
      <c r="IDC36" s="7">
        <f t="shared" si="1883"/>
        <v>0</v>
      </c>
      <c r="IDD36" s="7">
        <f t="shared" si="1883"/>
        <v>0</v>
      </c>
      <c r="IDE36" s="7">
        <f t="shared" si="1883"/>
        <v>0</v>
      </c>
      <c r="IDF36" s="7">
        <f t="shared" si="1883"/>
        <v>0</v>
      </c>
      <c r="IDG36" s="7">
        <f t="shared" si="1883"/>
        <v>0</v>
      </c>
      <c r="IDH36" s="7">
        <f t="shared" si="1883"/>
        <v>0</v>
      </c>
      <c r="IDI36" s="7">
        <f t="shared" si="1883"/>
        <v>0</v>
      </c>
      <c r="IDJ36" s="7">
        <f t="shared" si="1883"/>
        <v>0</v>
      </c>
      <c r="IDK36" s="7">
        <f t="shared" si="1883"/>
        <v>0</v>
      </c>
      <c r="IDL36" s="7">
        <f t="shared" si="1883"/>
        <v>0</v>
      </c>
      <c r="IDM36" s="7">
        <f t="shared" si="1883"/>
        <v>0</v>
      </c>
      <c r="IDN36" s="7">
        <f t="shared" si="1883"/>
        <v>0</v>
      </c>
      <c r="IDO36" s="7">
        <f t="shared" si="1883"/>
        <v>0</v>
      </c>
      <c r="IDP36" s="7">
        <f t="shared" si="1883"/>
        <v>0</v>
      </c>
      <c r="IDQ36" s="7">
        <f t="shared" si="1883"/>
        <v>0</v>
      </c>
      <c r="IDR36" s="7">
        <f t="shared" si="1883"/>
        <v>0</v>
      </c>
      <c r="IDS36" s="7">
        <f t="shared" si="1883"/>
        <v>0</v>
      </c>
      <c r="IDT36" s="7">
        <f t="shared" si="1883"/>
        <v>0</v>
      </c>
      <c r="IDU36" s="7">
        <f t="shared" si="1883"/>
        <v>0</v>
      </c>
      <c r="IDV36" s="7">
        <f t="shared" si="1883"/>
        <v>0</v>
      </c>
      <c r="IDW36" s="7">
        <f t="shared" si="1883"/>
        <v>0</v>
      </c>
      <c r="IDX36" s="7">
        <f t="shared" si="1883"/>
        <v>0</v>
      </c>
      <c r="IDY36" s="7">
        <f t="shared" si="1883"/>
        <v>0</v>
      </c>
      <c r="IDZ36" s="7">
        <f t="shared" si="1883"/>
        <v>0</v>
      </c>
      <c r="IEA36" s="7">
        <f t="shared" si="1883"/>
        <v>0</v>
      </c>
      <c r="IEB36" s="7">
        <f t="shared" si="1883"/>
        <v>0</v>
      </c>
      <c r="IEC36" s="7">
        <f t="shared" si="1883"/>
        <v>0</v>
      </c>
      <c r="IED36" s="7">
        <f t="shared" si="1883"/>
        <v>0</v>
      </c>
      <c r="IEE36" s="7">
        <f t="shared" si="1883"/>
        <v>0</v>
      </c>
      <c r="IEF36" s="7">
        <f t="shared" si="1883"/>
        <v>0</v>
      </c>
      <c r="IEG36" s="7">
        <f t="shared" si="1883"/>
        <v>0</v>
      </c>
      <c r="IEH36" s="7">
        <f t="shared" si="1883"/>
        <v>0</v>
      </c>
      <c r="IEI36" s="7">
        <f t="shared" ref="IEI36:IGT36" si="1884">IEI7</f>
        <v>0</v>
      </c>
      <c r="IEJ36" s="7">
        <f t="shared" si="1884"/>
        <v>0</v>
      </c>
      <c r="IEK36" s="7">
        <f t="shared" si="1884"/>
        <v>0</v>
      </c>
      <c r="IEL36" s="7">
        <f t="shared" si="1884"/>
        <v>0</v>
      </c>
      <c r="IEM36" s="7">
        <f t="shared" si="1884"/>
        <v>0</v>
      </c>
      <c r="IEN36" s="7">
        <f t="shared" si="1884"/>
        <v>0</v>
      </c>
      <c r="IEO36" s="7">
        <f t="shared" si="1884"/>
        <v>0</v>
      </c>
      <c r="IEP36" s="7">
        <f t="shared" si="1884"/>
        <v>0</v>
      </c>
      <c r="IEQ36" s="7">
        <f t="shared" si="1884"/>
        <v>0</v>
      </c>
      <c r="IER36" s="7">
        <f t="shared" si="1884"/>
        <v>0</v>
      </c>
      <c r="IES36" s="7">
        <f t="shared" si="1884"/>
        <v>0</v>
      </c>
      <c r="IET36" s="7">
        <f t="shared" si="1884"/>
        <v>0</v>
      </c>
      <c r="IEU36" s="7">
        <f t="shared" si="1884"/>
        <v>0</v>
      </c>
      <c r="IEV36" s="7">
        <f t="shared" si="1884"/>
        <v>0</v>
      </c>
      <c r="IEW36" s="7">
        <f t="shared" si="1884"/>
        <v>0</v>
      </c>
      <c r="IEX36" s="7">
        <f t="shared" si="1884"/>
        <v>0</v>
      </c>
      <c r="IEY36" s="7">
        <f t="shared" si="1884"/>
        <v>0</v>
      </c>
      <c r="IEZ36" s="7">
        <f t="shared" si="1884"/>
        <v>0</v>
      </c>
      <c r="IFA36" s="7">
        <f t="shared" si="1884"/>
        <v>0</v>
      </c>
      <c r="IFB36" s="7">
        <f t="shared" si="1884"/>
        <v>0</v>
      </c>
      <c r="IFC36" s="7">
        <f t="shared" si="1884"/>
        <v>0</v>
      </c>
      <c r="IFD36" s="7">
        <f t="shared" si="1884"/>
        <v>0</v>
      </c>
      <c r="IFE36" s="7">
        <f t="shared" si="1884"/>
        <v>0</v>
      </c>
      <c r="IFF36" s="7">
        <f t="shared" si="1884"/>
        <v>0</v>
      </c>
      <c r="IFG36" s="7">
        <f t="shared" si="1884"/>
        <v>0</v>
      </c>
      <c r="IFH36" s="7">
        <f t="shared" si="1884"/>
        <v>0</v>
      </c>
      <c r="IFI36" s="7">
        <f t="shared" si="1884"/>
        <v>0</v>
      </c>
      <c r="IFJ36" s="7">
        <f t="shared" si="1884"/>
        <v>0</v>
      </c>
      <c r="IFK36" s="7">
        <f t="shared" si="1884"/>
        <v>0</v>
      </c>
      <c r="IFL36" s="7">
        <f t="shared" si="1884"/>
        <v>0</v>
      </c>
      <c r="IFM36" s="7">
        <f t="shared" si="1884"/>
        <v>0</v>
      </c>
      <c r="IFN36" s="7">
        <f t="shared" si="1884"/>
        <v>0</v>
      </c>
      <c r="IFO36" s="7">
        <f t="shared" si="1884"/>
        <v>0</v>
      </c>
      <c r="IFP36" s="7">
        <f t="shared" si="1884"/>
        <v>0</v>
      </c>
      <c r="IFQ36" s="7">
        <f t="shared" si="1884"/>
        <v>0</v>
      </c>
      <c r="IFR36" s="7">
        <f t="shared" si="1884"/>
        <v>0</v>
      </c>
      <c r="IFS36" s="7">
        <f t="shared" si="1884"/>
        <v>0</v>
      </c>
      <c r="IFT36" s="7">
        <f t="shared" si="1884"/>
        <v>0</v>
      </c>
      <c r="IFU36" s="7">
        <f t="shared" si="1884"/>
        <v>0</v>
      </c>
      <c r="IFV36" s="7">
        <f t="shared" si="1884"/>
        <v>0</v>
      </c>
      <c r="IFW36" s="7">
        <f t="shared" si="1884"/>
        <v>0</v>
      </c>
      <c r="IFX36" s="7">
        <f t="shared" si="1884"/>
        <v>0</v>
      </c>
      <c r="IFY36" s="7">
        <f t="shared" si="1884"/>
        <v>0</v>
      </c>
      <c r="IFZ36" s="7">
        <f t="shared" si="1884"/>
        <v>0</v>
      </c>
      <c r="IGA36" s="7">
        <f t="shared" si="1884"/>
        <v>0</v>
      </c>
      <c r="IGB36" s="7">
        <f t="shared" si="1884"/>
        <v>0</v>
      </c>
      <c r="IGC36" s="7">
        <f t="shared" si="1884"/>
        <v>0</v>
      </c>
      <c r="IGD36" s="7">
        <f t="shared" si="1884"/>
        <v>0</v>
      </c>
      <c r="IGE36" s="7">
        <f t="shared" si="1884"/>
        <v>0</v>
      </c>
      <c r="IGF36" s="7">
        <f t="shared" si="1884"/>
        <v>0</v>
      </c>
      <c r="IGG36" s="7">
        <f t="shared" si="1884"/>
        <v>0</v>
      </c>
      <c r="IGH36" s="7">
        <f t="shared" si="1884"/>
        <v>0</v>
      </c>
      <c r="IGI36" s="7">
        <f t="shared" si="1884"/>
        <v>0</v>
      </c>
      <c r="IGJ36" s="7">
        <f t="shared" si="1884"/>
        <v>0</v>
      </c>
      <c r="IGK36" s="7">
        <f t="shared" si="1884"/>
        <v>0</v>
      </c>
      <c r="IGL36" s="7">
        <f t="shared" si="1884"/>
        <v>0</v>
      </c>
      <c r="IGM36" s="7">
        <f t="shared" si="1884"/>
        <v>0</v>
      </c>
      <c r="IGN36" s="7">
        <f t="shared" si="1884"/>
        <v>0</v>
      </c>
      <c r="IGO36" s="7">
        <f t="shared" si="1884"/>
        <v>0</v>
      </c>
      <c r="IGP36" s="7">
        <f t="shared" si="1884"/>
        <v>0</v>
      </c>
      <c r="IGQ36" s="7">
        <f t="shared" si="1884"/>
        <v>0</v>
      </c>
      <c r="IGR36" s="7">
        <f t="shared" si="1884"/>
        <v>0</v>
      </c>
      <c r="IGS36" s="7">
        <f t="shared" si="1884"/>
        <v>0</v>
      </c>
      <c r="IGT36" s="7">
        <f t="shared" si="1884"/>
        <v>0</v>
      </c>
      <c r="IGU36" s="7">
        <f t="shared" ref="IGU36:IJF36" si="1885">IGU7</f>
        <v>0</v>
      </c>
      <c r="IGV36" s="7">
        <f t="shared" si="1885"/>
        <v>0</v>
      </c>
      <c r="IGW36" s="7">
        <f t="shared" si="1885"/>
        <v>0</v>
      </c>
      <c r="IGX36" s="7">
        <f t="shared" si="1885"/>
        <v>0</v>
      </c>
      <c r="IGY36" s="7">
        <f t="shared" si="1885"/>
        <v>0</v>
      </c>
      <c r="IGZ36" s="7">
        <f t="shared" si="1885"/>
        <v>0</v>
      </c>
      <c r="IHA36" s="7">
        <f t="shared" si="1885"/>
        <v>0</v>
      </c>
      <c r="IHB36" s="7">
        <f t="shared" si="1885"/>
        <v>0</v>
      </c>
      <c r="IHC36" s="7">
        <f t="shared" si="1885"/>
        <v>0</v>
      </c>
      <c r="IHD36" s="7">
        <f t="shared" si="1885"/>
        <v>0</v>
      </c>
      <c r="IHE36" s="7">
        <f t="shared" si="1885"/>
        <v>0</v>
      </c>
      <c r="IHF36" s="7">
        <f t="shared" si="1885"/>
        <v>0</v>
      </c>
      <c r="IHG36" s="7">
        <f t="shared" si="1885"/>
        <v>0</v>
      </c>
      <c r="IHH36" s="7">
        <f t="shared" si="1885"/>
        <v>0</v>
      </c>
      <c r="IHI36" s="7">
        <f t="shared" si="1885"/>
        <v>0</v>
      </c>
      <c r="IHJ36" s="7">
        <f t="shared" si="1885"/>
        <v>0</v>
      </c>
      <c r="IHK36" s="7">
        <f t="shared" si="1885"/>
        <v>0</v>
      </c>
      <c r="IHL36" s="7">
        <f t="shared" si="1885"/>
        <v>0</v>
      </c>
      <c r="IHM36" s="7">
        <f t="shared" si="1885"/>
        <v>0</v>
      </c>
      <c r="IHN36" s="7">
        <f t="shared" si="1885"/>
        <v>0</v>
      </c>
      <c r="IHO36" s="7">
        <f t="shared" si="1885"/>
        <v>0</v>
      </c>
      <c r="IHP36" s="7">
        <f t="shared" si="1885"/>
        <v>0</v>
      </c>
      <c r="IHQ36" s="7">
        <f t="shared" si="1885"/>
        <v>0</v>
      </c>
      <c r="IHR36" s="7">
        <f t="shared" si="1885"/>
        <v>0</v>
      </c>
      <c r="IHS36" s="7">
        <f t="shared" si="1885"/>
        <v>0</v>
      </c>
      <c r="IHT36" s="7">
        <f t="shared" si="1885"/>
        <v>0</v>
      </c>
      <c r="IHU36" s="7">
        <f t="shared" si="1885"/>
        <v>0</v>
      </c>
      <c r="IHV36" s="7">
        <f t="shared" si="1885"/>
        <v>0</v>
      </c>
      <c r="IHW36" s="7">
        <f t="shared" si="1885"/>
        <v>0</v>
      </c>
      <c r="IHX36" s="7">
        <f t="shared" si="1885"/>
        <v>0</v>
      </c>
      <c r="IHY36" s="7">
        <f t="shared" si="1885"/>
        <v>0</v>
      </c>
      <c r="IHZ36" s="7">
        <f t="shared" si="1885"/>
        <v>0</v>
      </c>
      <c r="IIA36" s="7">
        <f t="shared" si="1885"/>
        <v>0</v>
      </c>
      <c r="IIB36" s="7">
        <f t="shared" si="1885"/>
        <v>0</v>
      </c>
      <c r="IIC36" s="7">
        <f t="shared" si="1885"/>
        <v>0</v>
      </c>
      <c r="IID36" s="7">
        <f t="shared" si="1885"/>
        <v>0</v>
      </c>
      <c r="IIE36" s="7">
        <f t="shared" si="1885"/>
        <v>0</v>
      </c>
      <c r="IIF36" s="7">
        <f t="shared" si="1885"/>
        <v>0</v>
      </c>
      <c r="IIG36" s="7">
        <f t="shared" si="1885"/>
        <v>0</v>
      </c>
      <c r="IIH36" s="7">
        <f t="shared" si="1885"/>
        <v>0</v>
      </c>
      <c r="III36" s="7">
        <f t="shared" si="1885"/>
        <v>0</v>
      </c>
      <c r="IIJ36" s="7">
        <f t="shared" si="1885"/>
        <v>0</v>
      </c>
      <c r="IIK36" s="7">
        <f t="shared" si="1885"/>
        <v>0</v>
      </c>
      <c r="IIL36" s="7">
        <f t="shared" si="1885"/>
        <v>0</v>
      </c>
      <c r="IIM36" s="7">
        <f t="shared" si="1885"/>
        <v>0</v>
      </c>
      <c r="IIN36" s="7">
        <f t="shared" si="1885"/>
        <v>0</v>
      </c>
      <c r="IIO36" s="7">
        <f t="shared" si="1885"/>
        <v>0</v>
      </c>
      <c r="IIP36" s="7">
        <f t="shared" si="1885"/>
        <v>0</v>
      </c>
      <c r="IIQ36" s="7">
        <f t="shared" si="1885"/>
        <v>0</v>
      </c>
      <c r="IIR36" s="7">
        <f t="shared" si="1885"/>
        <v>0</v>
      </c>
      <c r="IIS36" s="7">
        <f t="shared" si="1885"/>
        <v>0</v>
      </c>
      <c r="IIT36" s="7">
        <f t="shared" si="1885"/>
        <v>0</v>
      </c>
      <c r="IIU36" s="7">
        <f t="shared" si="1885"/>
        <v>0</v>
      </c>
      <c r="IIV36" s="7">
        <f t="shared" si="1885"/>
        <v>0</v>
      </c>
      <c r="IIW36" s="7">
        <f t="shared" si="1885"/>
        <v>0</v>
      </c>
      <c r="IIX36" s="7">
        <f t="shared" si="1885"/>
        <v>0</v>
      </c>
      <c r="IIY36" s="7">
        <f t="shared" si="1885"/>
        <v>0</v>
      </c>
      <c r="IIZ36" s="7">
        <f t="shared" si="1885"/>
        <v>0</v>
      </c>
      <c r="IJA36" s="7">
        <f t="shared" si="1885"/>
        <v>0</v>
      </c>
      <c r="IJB36" s="7">
        <f t="shared" si="1885"/>
        <v>0</v>
      </c>
      <c r="IJC36" s="7">
        <f t="shared" si="1885"/>
        <v>0</v>
      </c>
      <c r="IJD36" s="7">
        <f t="shared" si="1885"/>
        <v>0</v>
      </c>
      <c r="IJE36" s="7">
        <f t="shared" si="1885"/>
        <v>0</v>
      </c>
      <c r="IJF36" s="7">
        <f t="shared" si="1885"/>
        <v>0</v>
      </c>
      <c r="IJG36" s="7">
        <f t="shared" ref="IJG36:ILR36" si="1886">IJG7</f>
        <v>0</v>
      </c>
      <c r="IJH36" s="7">
        <f t="shared" si="1886"/>
        <v>0</v>
      </c>
      <c r="IJI36" s="7">
        <f t="shared" si="1886"/>
        <v>0</v>
      </c>
      <c r="IJJ36" s="7">
        <f t="shared" si="1886"/>
        <v>0</v>
      </c>
      <c r="IJK36" s="7">
        <f t="shared" si="1886"/>
        <v>0</v>
      </c>
      <c r="IJL36" s="7">
        <f t="shared" si="1886"/>
        <v>0</v>
      </c>
      <c r="IJM36" s="7">
        <f t="shared" si="1886"/>
        <v>0</v>
      </c>
      <c r="IJN36" s="7">
        <f t="shared" si="1886"/>
        <v>0</v>
      </c>
      <c r="IJO36" s="7">
        <f t="shared" si="1886"/>
        <v>0</v>
      </c>
      <c r="IJP36" s="7">
        <f t="shared" si="1886"/>
        <v>0</v>
      </c>
      <c r="IJQ36" s="7">
        <f t="shared" si="1886"/>
        <v>0</v>
      </c>
      <c r="IJR36" s="7">
        <f t="shared" si="1886"/>
        <v>0</v>
      </c>
      <c r="IJS36" s="7">
        <f t="shared" si="1886"/>
        <v>0</v>
      </c>
      <c r="IJT36" s="7">
        <f t="shared" si="1886"/>
        <v>0</v>
      </c>
      <c r="IJU36" s="7">
        <f t="shared" si="1886"/>
        <v>0</v>
      </c>
      <c r="IJV36" s="7">
        <f t="shared" si="1886"/>
        <v>0</v>
      </c>
      <c r="IJW36" s="7">
        <f t="shared" si="1886"/>
        <v>0</v>
      </c>
      <c r="IJX36" s="7">
        <f t="shared" si="1886"/>
        <v>0</v>
      </c>
      <c r="IJY36" s="7">
        <f t="shared" si="1886"/>
        <v>0</v>
      </c>
      <c r="IJZ36" s="7">
        <f t="shared" si="1886"/>
        <v>0</v>
      </c>
      <c r="IKA36" s="7">
        <f t="shared" si="1886"/>
        <v>0</v>
      </c>
      <c r="IKB36" s="7">
        <f t="shared" si="1886"/>
        <v>0</v>
      </c>
      <c r="IKC36" s="7">
        <f t="shared" si="1886"/>
        <v>0</v>
      </c>
      <c r="IKD36" s="7">
        <f t="shared" si="1886"/>
        <v>0</v>
      </c>
      <c r="IKE36" s="7">
        <f t="shared" si="1886"/>
        <v>0</v>
      </c>
      <c r="IKF36" s="7">
        <f t="shared" si="1886"/>
        <v>0</v>
      </c>
      <c r="IKG36" s="7">
        <f t="shared" si="1886"/>
        <v>0</v>
      </c>
      <c r="IKH36" s="7">
        <f t="shared" si="1886"/>
        <v>0</v>
      </c>
      <c r="IKI36" s="7">
        <f t="shared" si="1886"/>
        <v>0</v>
      </c>
      <c r="IKJ36" s="7">
        <f t="shared" si="1886"/>
        <v>0</v>
      </c>
      <c r="IKK36" s="7">
        <f t="shared" si="1886"/>
        <v>0</v>
      </c>
      <c r="IKL36" s="7">
        <f t="shared" si="1886"/>
        <v>0</v>
      </c>
      <c r="IKM36" s="7">
        <f t="shared" si="1886"/>
        <v>0</v>
      </c>
      <c r="IKN36" s="7">
        <f t="shared" si="1886"/>
        <v>0</v>
      </c>
      <c r="IKO36" s="7">
        <f t="shared" si="1886"/>
        <v>0</v>
      </c>
      <c r="IKP36" s="7">
        <f t="shared" si="1886"/>
        <v>0</v>
      </c>
      <c r="IKQ36" s="7">
        <f t="shared" si="1886"/>
        <v>0</v>
      </c>
      <c r="IKR36" s="7">
        <f t="shared" si="1886"/>
        <v>0</v>
      </c>
      <c r="IKS36" s="7">
        <f t="shared" si="1886"/>
        <v>0</v>
      </c>
      <c r="IKT36" s="7">
        <f t="shared" si="1886"/>
        <v>0</v>
      </c>
      <c r="IKU36" s="7">
        <f t="shared" si="1886"/>
        <v>0</v>
      </c>
      <c r="IKV36" s="7">
        <f t="shared" si="1886"/>
        <v>0</v>
      </c>
      <c r="IKW36" s="7">
        <f t="shared" si="1886"/>
        <v>0</v>
      </c>
      <c r="IKX36" s="7">
        <f t="shared" si="1886"/>
        <v>0</v>
      </c>
      <c r="IKY36" s="7">
        <f t="shared" si="1886"/>
        <v>0</v>
      </c>
      <c r="IKZ36" s="7">
        <f t="shared" si="1886"/>
        <v>0</v>
      </c>
      <c r="ILA36" s="7">
        <f t="shared" si="1886"/>
        <v>0</v>
      </c>
      <c r="ILB36" s="7">
        <f t="shared" si="1886"/>
        <v>0</v>
      </c>
      <c r="ILC36" s="7">
        <f t="shared" si="1886"/>
        <v>0</v>
      </c>
      <c r="ILD36" s="7">
        <f t="shared" si="1886"/>
        <v>0</v>
      </c>
      <c r="ILE36" s="7">
        <f t="shared" si="1886"/>
        <v>0</v>
      </c>
      <c r="ILF36" s="7">
        <f t="shared" si="1886"/>
        <v>0</v>
      </c>
      <c r="ILG36" s="7">
        <f t="shared" si="1886"/>
        <v>0</v>
      </c>
      <c r="ILH36" s="7">
        <f t="shared" si="1886"/>
        <v>0</v>
      </c>
      <c r="ILI36" s="7">
        <f t="shared" si="1886"/>
        <v>0</v>
      </c>
      <c r="ILJ36" s="7">
        <f t="shared" si="1886"/>
        <v>0</v>
      </c>
      <c r="ILK36" s="7">
        <f t="shared" si="1886"/>
        <v>0</v>
      </c>
      <c r="ILL36" s="7">
        <f t="shared" si="1886"/>
        <v>0</v>
      </c>
      <c r="ILM36" s="7">
        <f t="shared" si="1886"/>
        <v>0</v>
      </c>
      <c r="ILN36" s="7">
        <f t="shared" si="1886"/>
        <v>0</v>
      </c>
      <c r="ILO36" s="7">
        <f t="shared" si="1886"/>
        <v>0</v>
      </c>
      <c r="ILP36" s="7">
        <f t="shared" si="1886"/>
        <v>0</v>
      </c>
      <c r="ILQ36" s="7">
        <f t="shared" si="1886"/>
        <v>0</v>
      </c>
      <c r="ILR36" s="7">
        <f t="shared" si="1886"/>
        <v>0</v>
      </c>
      <c r="ILS36" s="7">
        <f t="shared" ref="ILS36:IOD36" si="1887">ILS7</f>
        <v>0</v>
      </c>
      <c r="ILT36" s="7">
        <f t="shared" si="1887"/>
        <v>0</v>
      </c>
      <c r="ILU36" s="7">
        <f t="shared" si="1887"/>
        <v>0</v>
      </c>
      <c r="ILV36" s="7">
        <f t="shared" si="1887"/>
        <v>0</v>
      </c>
      <c r="ILW36" s="7">
        <f t="shared" si="1887"/>
        <v>0</v>
      </c>
      <c r="ILX36" s="7">
        <f t="shared" si="1887"/>
        <v>0</v>
      </c>
      <c r="ILY36" s="7">
        <f t="shared" si="1887"/>
        <v>0</v>
      </c>
      <c r="ILZ36" s="7">
        <f t="shared" si="1887"/>
        <v>0</v>
      </c>
      <c r="IMA36" s="7">
        <f t="shared" si="1887"/>
        <v>0</v>
      </c>
      <c r="IMB36" s="7">
        <f t="shared" si="1887"/>
        <v>0</v>
      </c>
      <c r="IMC36" s="7">
        <f t="shared" si="1887"/>
        <v>0</v>
      </c>
      <c r="IMD36" s="7">
        <f t="shared" si="1887"/>
        <v>0</v>
      </c>
      <c r="IME36" s="7">
        <f t="shared" si="1887"/>
        <v>0</v>
      </c>
      <c r="IMF36" s="7">
        <f t="shared" si="1887"/>
        <v>0</v>
      </c>
      <c r="IMG36" s="7">
        <f t="shared" si="1887"/>
        <v>0</v>
      </c>
      <c r="IMH36" s="7">
        <f t="shared" si="1887"/>
        <v>0</v>
      </c>
      <c r="IMI36" s="7">
        <f t="shared" si="1887"/>
        <v>0</v>
      </c>
      <c r="IMJ36" s="7">
        <f t="shared" si="1887"/>
        <v>0</v>
      </c>
      <c r="IMK36" s="7">
        <f t="shared" si="1887"/>
        <v>0</v>
      </c>
      <c r="IML36" s="7">
        <f t="shared" si="1887"/>
        <v>0</v>
      </c>
      <c r="IMM36" s="7">
        <f t="shared" si="1887"/>
        <v>0</v>
      </c>
      <c r="IMN36" s="7">
        <f t="shared" si="1887"/>
        <v>0</v>
      </c>
      <c r="IMO36" s="7">
        <f t="shared" si="1887"/>
        <v>0</v>
      </c>
      <c r="IMP36" s="7">
        <f t="shared" si="1887"/>
        <v>0</v>
      </c>
      <c r="IMQ36" s="7">
        <f t="shared" si="1887"/>
        <v>0</v>
      </c>
      <c r="IMR36" s="7">
        <f t="shared" si="1887"/>
        <v>0</v>
      </c>
      <c r="IMS36" s="7">
        <f t="shared" si="1887"/>
        <v>0</v>
      </c>
      <c r="IMT36" s="7">
        <f t="shared" si="1887"/>
        <v>0</v>
      </c>
      <c r="IMU36" s="7">
        <f t="shared" si="1887"/>
        <v>0</v>
      </c>
      <c r="IMV36" s="7">
        <f t="shared" si="1887"/>
        <v>0</v>
      </c>
      <c r="IMW36" s="7">
        <f t="shared" si="1887"/>
        <v>0</v>
      </c>
      <c r="IMX36" s="7">
        <f t="shared" si="1887"/>
        <v>0</v>
      </c>
      <c r="IMY36" s="7">
        <f t="shared" si="1887"/>
        <v>0</v>
      </c>
      <c r="IMZ36" s="7">
        <f t="shared" si="1887"/>
        <v>0</v>
      </c>
      <c r="INA36" s="7">
        <f t="shared" si="1887"/>
        <v>0</v>
      </c>
      <c r="INB36" s="7">
        <f t="shared" si="1887"/>
        <v>0</v>
      </c>
      <c r="INC36" s="7">
        <f t="shared" si="1887"/>
        <v>0</v>
      </c>
      <c r="IND36" s="7">
        <f t="shared" si="1887"/>
        <v>0</v>
      </c>
      <c r="INE36" s="7">
        <f t="shared" si="1887"/>
        <v>0</v>
      </c>
      <c r="INF36" s="7">
        <f t="shared" si="1887"/>
        <v>0</v>
      </c>
      <c r="ING36" s="7">
        <f t="shared" si="1887"/>
        <v>0</v>
      </c>
      <c r="INH36" s="7">
        <f t="shared" si="1887"/>
        <v>0</v>
      </c>
      <c r="INI36" s="7">
        <f t="shared" si="1887"/>
        <v>0</v>
      </c>
      <c r="INJ36" s="7">
        <f t="shared" si="1887"/>
        <v>0</v>
      </c>
      <c r="INK36" s="7">
        <f t="shared" si="1887"/>
        <v>0</v>
      </c>
      <c r="INL36" s="7">
        <f t="shared" si="1887"/>
        <v>0</v>
      </c>
      <c r="INM36" s="7">
        <f t="shared" si="1887"/>
        <v>0</v>
      </c>
      <c r="INN36" s="7">
        <f t="shared" si="1887"/>
        <v>0</v>
      </c>
      <c r="INO36" s="7">
        <f t="shared" si="1887"/>
        <v>0</v>
      </c>
      <c r="INP36" s="7">
        <f t="shared" si="1887"/>
        <v>0</v>
      </c>
      <c r="INQ36" s="7">
        <f t="shared" si="1887"/>
        <v>0</v>
      </c>
      <c r="INR36" s="7">
        <f t="shared" si="1887"/>
        <v>0</v>
      </c>
      <c r="INS36" s="7">
        <f t="shared" si="1887"/>
        <v>0</v>
      </c>
      <c r="INT36" s="7">
        <f t="shared" si="1887"/>
        <v>0</v>
      </c>
      <c r="INU36" s="7">
        <f t="shared" si="1887"/>
        <v>0</v>
      </c>
      <c r="INV36" s="7">
        <f t="shared" si="1887"/>
        <v>0</v>
      </c>
      <c r="INW36" s="7">
        <f t="shared" si="1887"/>
        <v>0</v>
      </c>
      <c r="INX36" s="7">
        <f t="shared" si="1887"/>
        <v>0</v>
      </c>
      <c r="INY36" s="7">
        <f t="shared" si="1887"/>
        <v>0</v>
      </c>
      <c r="INZ36" s="7">
        <f t="shared" si="1887"/>
        <v>0</v>
      </c>
      <c r="IOA36" s="7">
        <f t="shared" si="1887"/>
        <v>0</v>
      </c>
      <c r="IOB36" s="7">
        <f t="shared" si="1887"/>
        <v>0</v>
      </c>
      <c r="IOC36" s="7">
        <f t="shared" si="1887"/>
        <v>0</v>
      </c>
      <c r="IOD36" s="7">
        <f t="shared" si="1887"/>
        <v>0</v>
      </c>
      <c r="IOE36" s="7">
        <f t="shared" ref="IOE36:IQP36" si="1888">IOE7</f>
        <v>0</v>
      </c>
      <c r="IOF36" s="7">
        <f t="shared" si="1888"/>
        <v>0</v>
      </c>
      <c r="IOG36" s="7">
        <f t="shared" si="1888"/>
        <v>0</v>
      </c>
      <c r="IOH36" s="7">
        <f t="shared" si="1888"/>
        <v>0</v>
      </c>
      <c r="IOI36" s="7">
        <f t="shared" si="1888"/>
        <v>0</v>
      </c>
      <c r="IOJ36" s="7">
        <f t="shared" si="1888"/>
        <v>0</v>
      </c>
      <c r="IOK36" s="7">
        <f t="shared" si="1888"/>
        <v>0</v>
      </c>
      <c r="IOL36" s="7">
        <f t="shared" si="1888"/>
        <v>0</v>
      </c>
      <c r="IOM36" s="7">
        <f t="shared" si="1888"/>
        <v>0</v>
      </c>
      <c r="ION36" s="7">
        <f t="shared" si="1888"/>
        <v>0</v>
      </c>
      <c r="IOO36" s="7">
        <f t="shared" si="1888"/>
        <v>0</v>
      </c>
      <c r="IOP36" s="7">
        <f t="shared" si="1888"/>
        <v>0</v>
      </c>
      <c r="IOQ36" s="7">
        <f t="shared" si="1888"/>
        <v>0</v>
      </c>
      <c r="IOR36" s="7">
        <f t="shared" si="1888"/>
        <v>0</v>
      </c>
      <c r="IOS36" s="7">
        <f t="shared" si="1888"/>
        <v>0</v>
      </c>
      <c r="IOT36" s="7">
        <f t="shared" si="1888"/>
        <v>0</v>
      </c>
      <c r="IOU36" s="7">
        <f t="shared" si="1888"/>
        <v>0</v>
      </c>
      <c r="IOV36" s="7">
        <f t="shared" si="1888"/>
        <v>0</v>
      </c>
      <c r="IOW36" s="7">
        <f t="shared" si="1888"/>
        <v>0</v>
      </c>
      <c r="IOX36" s="7">
        <f t="shared" si="1888"/>
        <v>0</v>
      </c>
      <c r="IOY36" s="7">
        <f t="shared" si="1888"/>
        <v>0</v>
      </c>
      <c r="IOZ36" s="7">
        <f t="shared" si="1888"/>
        <v>0</v>
      </c>
      <c r="IPA36" s="7">
        <f t="shared" si="1888"/>
        <v>0</v>
      </c>
      <c r="IPB36" s="7">
        <f t="shared" si="1888"/>
        <v>0</v>
      </c>
      <c r="IPC36" s="7">
        <f t="shared" si="1888"/>
        <v>0</v>
      </c>
      <c r="IPD36" s="7">
        <f t="shared" si="1888"/>
        <v>0</v>
      </c>
      <c r="IPE36" s="7">
        <f t="shared" si="1888"/>
        <v>0</v>
      </c>
      <c r="IPF36" s="7">
        <f t="shared" si="1888"/>
        <v>0</v>
      </c>
      <c r="IPG36" s="7">
        <f t="shared" si="1888"/>
        <v>0</v>
      </c>
      <c r="IPH36" s="7">
        <f t="shared" si="1888"/>
        <v>0</v>
      </c>
      <c r="IPI36" s="7">
        <f t="shared" si="1888"/>
        <v>0</v>
      </c>
      <c r="IPJ36" s="7">
        <f t="shared" si="1888"/>
        <v>0</v>
      </c>
      <c r="IPK36" s="7">
        <f t="shared" si="1888"/>
        <v>0</v>
      </c>
      <c r="IPL36" s="7">
        <f t="shared" si="1888"/>
        <v>0</v>
      </c>
      <c r="IPM36" s="7">
        <f t="shared" si="1888"/>
        <v>0</v>
      </c>
      <c r="IPN36" s="7">
        <f t="shared" si="1888"/>
        <v>0</v>
      </c>
      <c r="IPO36" s="7">
        <f t="shared" si="1888"/>
        <v>0</v>
      </c>
      <c r="IPP36" s="7">
        <f t="shared" si="1888"/>
        <v>0</v>
      </c>
      <c r="IPQ36" s="7">
        <f t="shared" si="1888"/>
        <v>0</v>
      </c>
      <c r="IPR36" s="7">
        <f t="shared" si="1888"/>
        <v>0</v>
      </c>
      <c r="IPS36" s="7">
        <f t="shared" si="1888"/>
        <v>0</v>
      </c>
      <c r="IPT36" s="7">
        <f t="shared" si="1888"/>
        <v>0</v>
      </c>
      <c r="IPU36" s="7">
        <f t="shared" si="1888"/>
        <v>0</v>
      </c>
      <c r="IPV36" s="7">
        <f t="shared" si="1888"/>
        <v>0</v>
      </c>
      <c r="IPW36" s="7">
        <f t="shared" si="1888"/>
        <v>0</v>
      </c>
      <c r="IPX36" s="7">
        <f t="shared" si="1888"/>
        <v>0</v>
      </c>
      <c r="IPY36" s="7">
        <f t="shared" si="1888"/>
        <v>0</v>
      </c>
      <c r="IPZ36" s="7">
        <f t="shared" si="1888"/>
        <v>0</v>
      </c>
      <c r="IQA36" s="7">
        <f t="shared" si="1888"/>
        <v>0</v>
      </c>
      <c r="IQB36" s="7">
        <f t="shared" si="1888"/>
        <v>0</v>
      </c>
      <c r="IQC36" s="7">
        <f t="shared" si="1888"/>
        <v>0</v>
      </c>
      <c r="IQD36" s="7">
        <f t="shared" si="1888"/>
        <v>0</v>
      </c>
      <c r="IQE36" s="7">
        <f t="shared" si="1888"/>
        <v>0</v>
      </c>
      <c r="IQF36" s="7">
        <f t="shared" si="1888"/>
        <v>0</v>
      </c>
      <c r="IQG36" s="7">
        <f t="shared" si="1888"/>
        <v>0</v>
      </c>
      <c r="IQH36" s="7">
        <f t="shared" si="1888"/>
        <v>0</v>
      </c>
      <c r="IQI36" s="7">
        <f t="shared" si="1888"/>
        <v>0</v>
      </c>
      <c r="IQJ36" s="7">
        <f t="shared" si="1888"/>
        <v>0</v>
      </c>
      <c r="IQK36" s="7">
        <f t="shared" si="1888"/>
        <v>0</v>
      </c>
      <c r="IQL36" s="7">
        <f t="shared" si="1888"/>
        <v>0</v>
      </c>
      <c r="IQM36" s="7">
        <f t="shared" si="1888"/>
        <v>0</v>
      </c>
      <c r="IQN36" s="7">
        <f t="shared" si="1888"/>
        <v>0</v>
      </c>
      <c r="IQO36" s="7">
        <f t="shared" si="1888"/>
        <v>0</v>
      </c>
      <c r="IQP36" s="7">
        <f t="shared" si="1888"/>
        <v>0</v>
      </c>
      <c r="IQQ36" s="7">
        <f t="shared" ref="IQQ36:ITB36" si="1889">IQQ7</f>
        <v>0</v>
      </c>
      <c r="IQR36" s="7">
        <f t="shared" si="1889"/>
        <v>0</v>
      </c>
      <c r="IQS36" s="7">
        <f t="shared" si="1889"/>
        <v>0</v>
      </c>
      <c r="IQT36" s="7">
        <f t="shared" si="1889"/>
        <v>0</v>
      </c>
      <c r="IQU36" s="7">
        <f t="shared" si="1889"/>
        <v>0</v>
      </c>
      <c r="IQV36" s="7">
        <f t="shared" si="1889"/>
        <v>0</v>
      </c>
      <c r="IQW36" s="7">
        <f t="shared" si="1889"/>
        <v>0</v>
      </c>
      <c r="IQX36" s="7">
        <f t="shared" si="1889"/>
        <v>0</v>
      </c>
      <c r="IQY36" s="7">
        <f t="shared" si="1889"/>
        <v>0</v>
      </c>
      <c r="IQZ36" s="7">
        <f t="shared" si="1889"/>
        <v>0</v>
      </c>
      <c r="IRA36" s="7">
        <f t="shared" si="1889"/>
        <v>0</v>
      </c>
      <c r="IRB36" s="7">
        <f t="shared" si="1889"/>
        <v>0</v>
      </c>
      <c r="IRC36" s="7">
        <f t="shared" si="1889"/>
        <v>0</v>
      </c>
      <c r="IRD36" s="7">
        <f t="shared" si="1889"/>
        <v>0</v>
      </c>
      <c r="IRE36" s="7">
        <f t="shared" si="1889"/>
        <v>0</v>
      </c>
      <c r="IRF36" s="7">
        <f t="shared" si="1889"/>
        <v>0</v>
      </c>
      <c r="IRG36" s="7">
        <f t="shared" si="1889"/>
        <v>0</v>
      </c>
      <c r="IRH36" s="7">
        <f t="shared" si="1889"/>
        <v>0</v>
      </c>
      <c r="IRI36" s="7">
        <f t="shared" si="1889"/>
        <v>0</v>
      </c>
      <c r="IRJ36" s="7">
        <f t="shared" si="1889"/>
        <v>0</v>
      </c>
      <c r="IRK36" s="7">
        <f t="shared" si="1889"/>
        <v>0</v>
      </c>
      <c r="IRL36" s="7">
        <f t="shared" si="1889"/>
        <v>0</v>
      </c>
      <c r="IRM36" s="7">
        <f t="shared" si="1889"/>
        <v>0</v>
      </c>
      <c r="IRN36" s="7">
        <f t="shared" si="1889"/>
        <v>0</v>
      </c>
      <c r="IRO36" s="7">
        <f t="shared" si="1889"/>
        <v>0</v>
      </c>
      <c r="IRP36" s="7">
        <f t="shared" si="1889"/>
        <v>0</v>
      </c>
      <c r="IRQ36" s="7">
        <f t="shared" si="1889"/>
        <v>0</v>
      </c>
      <c r="IRR36" s="7">
        <f t="shared" si="1889"/>
        <v>0</v>
      </c>
      <c r="IRS36" s="7">
        <f t="shared" si="1889"/>
        <v>0</v>
      </c>
      <c r="IRT36" s="7">
        <f t="shared" si="1889"/>
        <v>0</v>
      </c>
      <c r="IRU36" s="7">
        <f t="shared" si="1889"/>
        <v>0</v>
      </c>
      <c r="IRV36" s="7">
        <f t="shared" si="1889"/>
        <v>0</v>
      </c>
      <c r="IRW36" s="7">
        <f t="shared" si="1889"/>
        <v>0</v>
      </c>
      <c r="IRX36" s="7">
        <f t="shared" si="1889"/>
        <v>0</v>
      </c>
      <c r="IRY36" s="7">
        <f t="shared" si="1889"/>
        <v>0</v>
      </c>
      <c r="IRZ36" s="7">
        <f t="shared" si="1889"/>
        <v>0</v>
      </c>
      <c r="ISA36" s="7">
        <f t="shared" si="1889"/>
        <v>0</v>
      </c>
      <c r="ISB36" s="7">
        <f t="shared" si="1889"/>
        <v>0</v>
      </c>
      <c r="ISC36" s="7">
        <f t="shared" si="1889"/>
        <v>0</v>
      </c>
      <c r="ISD36" s="7">
        <f t="shared" si="1889"/>
        <v>0</v>
      </c>
      <c r="ISE36" s="7">
        <f t="shared" si="1889"/>
        <v>0</v>
      </c>
      <c r="ISF36" s="7">
        <f t="shared" si="1889"/>
        <v>0</v>
      </c>
      <c r="ISG36" s="7">
        <f t="shared" si="1889"/>
        <v>0</v>
      </c>
      <c r="ISH36" s="7">
        <f t="shared" si="1889"/>
        <v>0</v>
      </c>
      <c r="ISI36" s="7">
        <f t="shared" si="1889"/>
        <v>0</v>
      </c>
      <c r="ISJ36" s="7">
        <f t="shared" si="1889"/>
        <v>0</v>
      </c>
      <c r="ISK36" s="7">
        <f t="shared" si="1889"/>
        <v>0</v>
      </c>
      <c r="ISL36" s="7">
        <f t="shared" si="1889"/>
        <v>0</v>
      </c>
      <c r="ISM36" s="7">
        <f t="shared" si="1889"/>
        <v>0</v>
      </c>
      <c r="ISN36" s="7">
        <f t="shared" si="1889"/>
        <v>0</v>
      </c>
      <c r="ISO36" s="7">
        <f t="shared" si="1889"/>
        <v>0</v>
      </c>
      <c r="ISP36" s="7">
        <f t="shared" si="1889"/>
        <v>0</v>
      </c>
      <c r="ISQ36" s="7">
        <f t="shared" si="1889"/>
        <v>0</v>
      </c>
      <c r="ISR36" s="7">
        <f t="shared" si="1889"/>
        <v>0</v>
      </c>
      <c r="ISS36" s="7">
        <f t="shared" si="1889"/>
        <v>0</v>
      </c>
      <c r="IST36" s="7">
        <f t="shared" si="1889"/>
        <v>0</v>
      </c>
      <c r="ISU36" s="7">
        <f t="shared" si="1889"/>
        <v>0</v>
      </c>
      <c r="ISV36" s="7">
        <f t="shared" si="1889"/>
        <v>0</v>
      </c>
      <c r="ISW36" s="7">
        <f t="shared" si="1889"/>
        <v>0</v>
      </c>
      <c r="ISX36" s="7">
        <f t="shared" si="1889"/>
        <v>0</v>
      </c>
      <c r="ISY36" s="7">
        <f t="shared" si="1889"/>
        <v>0</v>
      </c>
      <c r="ISZ36" s="7">
        <f t="shared" si="1889"/>
        <v>0</v>
      </c>
      <c r="ITA36" s="7">
        <f t="shared" si="1889"/>
        <v>0</v>
      </c>
      <c r="ITB36" s="7">
        <f t="shared" si="1889"/>
        <v>0</v>
      </c>
      <c r="ITC36" s="7">
        <f t="shared" ref="ITC36:IVN36" si="1890">ITC7</f>
        <v>0</v>
      </c>
      <c r="ITD36" s="7">
        <f t="shared" si="1890"/>
        <v>0</v>
      </c>
      <c r="ITE36" s="7">
        <f t="shared" si="1890"/>
        <v>0</v>
      </c>
      <c r="ITF36" s="7">
        <f t="shared" si="1890"/>
        <v>0</v>
      </c>
      <c r="ITG36" s="7">
        <f t="shared" si="1890"/>
        <v>0</v>
      </c>
      <c r="ITH36" s="7">
        <f t="shared" si="1890"/>
        <v>0</v>
      </c>
      <c r="ITI36" s="7">
        <f t="shared" si="1890"/>
        <v>0</v>
      </c>
      <c r="ITJ36" s="7">
        <f t="shared" si="1890"/>
        <v>0</v>
      </c>
      <c r="ITK36" s="7">
        <f t="shared" si="1890"/>
        <v>0</v>
      </c>
      <c r="ITL36" s="7">
        <f t="shared" si="1890"/>
        <v>0</v>
      </c>
      <c r="ITM36" s="7">
        <f t="shared" si="1890"/>
        <v>0</v>
      </c>
      <c r="ITN36" s="7">
        <f t="shared" si="1890"/>
        <v>0</v>
      </c>
      <c r="ITO36" s="7">
        <f t="shared" si="1890"/>
        <v>0</v>
      </c>
      <c r="ITP36" s="7">
        <f t="shared" si="1890"/>
        <v>0</v>
      </c>
      <c r="ITQ36" s="7">
        <f t="shared" si="1890"/>
        <v>0</v>
      </c>
      <c r="ITR36" s="7">
        <f t="shared" si="1890"/>
        <v>0</v>
      </c>
      <c r="ITS36" s="7">
        <f t="shared" si="1890"/>
        <v>0</v>
      </c>
      <c r="ITT36" s="7">
        <f t="shared" si="1890"/>
        <v>0</v>
      </c>
      <c r="ITU36" s="7">
        <f t="shared" si="1890"/>
        <v>0</v>
      </c>
      <c r="ITV36" s="7">
        <f t="shared" si="1890"/>
        <v>0</v>
      </c>
      <c r="ITW36" s="7">
        <f t="shared" si="1890"/>
        <v>0</v>
      </c>
      <c r="ITX36" s="7">
        <f t="shared" si="1890"/>
        <v>0</v>
      </c>
      <c r="ITY36" s="7">
        <f t="shared" si="1890"/>
        <v>0</v>
      </c>
      <c r="ITZ36" s="7">
        <f t="shared" si="1890"/>
        <v>0</v>
      </c>
      <c r="IUA36" s="7">
        <f t="shared" si="1890"/>
        <v>0</v>
      </c>
      <c r="IUB36" s="7">
        <f t="shared" si="1890"/>
        <v>0</v>
      </c>
      <c r="IUC36" s="7">
        <f t="shared" si="1890"/>
        <v>0</v>
      </c>
      <c r="IUD36" s="7">
        <f t="shared" si="1890"/>
        <v>0</v>
      </c>
      <c r="IUE36" s="7">
        <f t="shared" si="1890"/>
        <v>0</v>
      </c>
      <c r="IUF36" s="7">
        <f t="shared" si="1890"/>
        <v>0</v>
      </c>
      <c r="IUG36" s="7">
        <f t="shared" si="1890"/>
        <v>0</v>
      </c>
      <c r="IUH36" s="7">
        <f t="shared" si="1890"/>
        <v>0</v>
      </c>
      <c r="IUI36" s="7">
        <f t="shared" si="1890"/>
        <v>0</v>
      </c>
      <c r="IUJ36" s="7">
        <f t="shared" si="1890"/>
        <v>0</v>
      </c>
      <c r="IUK36" s="7">
        <f t="shared" si="1890"/>
        <v>0</v>
      </c>
      <c r="IUL36" s="7">
        <f t="shared" si="1890"/>
        <v>0</v>
      </c>
      <c r="IUM36" s="7">
        <f t="shared" si="1890"/>
        <v>0</v>
      </c>
      <c r="IUN36" s="7">
        <f t="shared" si="1890"/>
        <v>0</v>
      </c>
      <c r="IUO36" s="7">
        <f t="shared" si="1890"/>
        <v>0</v>
      </c>
      <c r="IUP36" s="7">
        <f t="shared" si="1890"/>
        <v>0</v>
      </c>
      <c r="IUQ36" s="7">
        <f t="shared" si="1890"/>
        <v>0</v>
      </c>
      <c r="IUR36" s="7">
        <f t="shared" si="1890"/>
        <v>0</v>
      </c>
      <c r="IUS36" s="7">
        <f t="shared" si="1890"/>
        <v>0</v>
      </c>
      <c r="IUT36" s="7">
        <f t="shared" si="1890"/>
        <v>0</v>
      </c>
      <c r="IUU36" s="7">
        <f t="shared" si="1890"/>
        <v>0</v>
      </c>
      <c r="IUV36" s="7">
        <f t="shared" si="1890"/>
        <v>0</v>
      </c>
      <c r="IUW36" s="7">
        <f t="shared" si="1890"/>
        <v>0</v>
      </c>
      <c r="IUX36" s="7">
        <f t="shared" si="1890"/>
        <v>0</v>
      </c>
      <c r="IUY36" s="7">
        <f t="shared" si="1890"/>
        <v>0</v>
      </c>
      <c r="IUZ36" s="7">
        <f t="shared" si="1890"/>
        <v>0</v>
      </c>
      <c r="IVA36" s="7">
        <f t="shared" si="1890"/>
        <v>0</v>
      </c>
      <c r="IVB36" s="7">
        <f t="shared" si="1890"/>
        <v>0</v>
      </c>
      <c r="IVC36" s="7">
        <f t="shared" si="1890"/>
        <v>0</v>
      </c>
      <c r="IVD36" s="7">
        <f t="shared" si="1890"/>
        <v>0</v>
      </c>
      <c r="IVE36" s="7">
        <f t="shared" si="1890"/>
        <v>0</v>
      </c>
      <c r="IVF36" s="7">
        <f t="shared" si="1890"/>
        <v>0</v>
      </c>
      <c r="IVG36" s="7">
        <f t="shared" si="1890"/>
        <v>0</v>
      </c>
      <c r="IVH36" s="7">
        <f t="shared" si="1890"/>
        <v>0</v>
      </c>
      <c r="IVI36" s="7">
        <f t="shared" si="1890"/>
        <v>0</v>
      </c>
      <c r="IVJ36" s="7">
        <f t="shared" si="1890"/>
        <v>0</v>
      </c>
      <c r="IVK36" s="7">
        <f t="shared" si="1890"/>
        <v>0</v>
      </c>
      <c r="IVL36" s="7">
        <f t="shared" si="1890"/>
        <v>0</v>
      </c>
      <c r="IVM36" s="7">
        <f t="shared" si="1890"/>
        <v>0</v>
      </c>
      <c r="IVN36" s="7">
        <f t="shared" si="1890"/>
        <v>0</v>
      </c>
      <c r="IVO36" s="7">
        <f t="shared" ref="IVO36:IXZ36" si="1891">IVO7</f>
        <v>0</v>
      </c>
      <c r="IVP36" s="7">
        <f t="shared" si="1891"/>
        <v>0</v>
      </c>
      <c r="IVQ36" s="7">
        <f t="shared" si="1891"/>
        <v>0</v>
      </c>
      <c r="IVR36" s="7">
        <f t="shared" si="1891"/>
        <v>0</v>
      </c>
      <c r="IVS36" s="7">
        <f t="shared" si="1891"/>
        <v>0</v>
      </c>
      <c r="IVT36" s="7">
        <f t="shared" si="1891"/>
        <v>0</v>
      </c>
      <c r="IVU36" s="7">
        <f t="shared" si="1891"/>
        <v>0</v>
      </c>
      <c r="IVV36" s="7">
        <f t="shared" si="1891"/>
        <v>0</v>
      </c>
      <c r="IVW36" s="7">
        <f t="shared" si="1891"/>
        <v>0</v>
      </c>
      <c r="IVX36" s="7">
        <f t="shared" si="1891"/>
        <v>0</v>
      </c>
      <c r="IVY36" s="7">
        <f t="shared" si="1891"/>
        <v>0</v>
      </c>
      <c r="IVZ36" s="7">
        <f t="shared" si="1891"/>
        <v>0</v>
      </c>
      <c r="IWA36" s="7">
        <f t="shared" si="1891"/>
        <v>0</v>
      </c>
      <c r="IWB36" s="7">
        <f t="shared" si="1891"/>
        <v>0</v>
      </c>
      <c r="IWC36" s="7">
        <f t="shared" si="1891"/>
        <v>0</v>
      </c>
      <c r="IWD36" s="7">
        <f t="shared" si="1891"/>
        <v>0</v>
      </c>
      <c r="IWE36" s="7">
        <f t="shared" si="1891"/>
        <v>0</v>
      </c>
      <c r="IWF36" s="7">
        <f t="shared" si="1891"/>
        <v>0</v>
      </c>
      <c r="IWG36" s="7">
        <f t="shared" si="1891"/>
        <v>0</v>
      </c>
      <c r="IWH36" s="7">
        <f t="shared" si="1891"/>
        <v>0</v>
      </c>
      <c r="IWI36" s="7">
        <f t="shared" si="1891"/>
        <v>0</v>
      </c>
      <c r="IWJ36" s="7">
        <f t="shared" si="1891"/>
        <v>0</v>
      </c>
      <c r="IWK36" s="7">
        <f t="shared" si="1891"/>
        <v>0</v>
      </c>
      <c r="IWL36" s="7">
        <f t="shared" si="1891"/>
        <v>0</v>
      </c>
      <c r="IWM36" s="7">
        <f t="shared" si="1891"/>
        <v>0</v>
      </c>
      <c r="IWN36" s="7">
        <f t="shared" si="1891"/>
        <v>0</v>
      </c>
      <c r="IWO36" s="7">
        <f t="shared" si="1891"/>
        <v>0</v>
      </c>
      <c r="IWP36" s="7">
        <f t="shared" si="1891"/>
        <v>0</v>
      </c>
      <c r="IWQ36" s="7">
        <f t="shared" si="1891"/>
        <v>0</v>
      </c>
      <c r="IWR36" s="7">
        <f t="shared" si="1891"/>
        <v>0</v>
      </c>
      <c r="IWS36" s="7">
        <f t="shared" si="1891"/>
        <v>0</v>
      </c>
      <c r="IWT36" s="7">
        <f t="shared" si="1891"/>
        <v>0</v>
      </c>
      <c r="IWU36" s="7">
        <f t="shared" si="1891"/>
        <v>0</v>
      </c>
      <c r="IWV36" s="7">
        <f t="shared" si="1891"/>
        <v>0</v>
      </c>
      <c r="IWW36" s="7">
        <f t="shared" si="1891"/>
        <v>0</v>
      </c>
      <c r="IWX36" s="7">
        <f t="shared" si="1891"/>
        <v>0</v>
      </c>
      <c r="IWY36" s="7">
        <f t="shared" si="1891"/>
        <v>0</v>
      </c>
      <c r="IWZ36" s="7">
        <f t="shared" si="1891"/>
        <v>0</v>
      </c>
      <c r="IXA36" s="7">
        <f t="shared" si="1891"/>
        <v>0</v>
      </c>
      <c r="IXB36" s="7">
        <f t="shared" si="1891"/>
        <v>0</v>
      </c>
      <c r="IXC36" s="7">
        <f t="shared" si="1891"/>
        <v>0</v>
      </c>
      <c r="IXD36" s="7">
        <f t="shared" si="1891"/>
        <v>0</v>
      </c>
      <c r="IXE36" s="7">
        <f t="shared" si="1891"/>
        <v>0</v>
      </c>
      <c r="IXF36" s="7">
        <f t="shared" si="1891"/>
        <v>0</v>
      </c>
      <c r="IXG36" s="7">
        <f t="shared" si="1891"/>
        <v>0</v>
      </c>
      <c r="IXH36" s="7">
        <f t="shared" si="1891"/>
        <v>0</v>
      </c>
      <c r="IXI36" s="7">
        <f t="shared" si="1891"/>
        <v>0</v>
      </c>
      <c r="IXJ36" s="7">
        <f t="shared" si="1891"/>
        <v>0</v>
      </c>
      <c r="IXK36" s="7">
        <f t="shared" si="1891"/>
        <v>0</v>
      </c>
      <c r="IXL36" s="7">
        <f t="shared" si="1891"/>
        <v>0</v>
      </c>
      <c r="IXM36" s="7">
        <f t="shared" si="1891"/>
        <v>0</v>
      </c>
      <c r="IXN36" s="7">
        <f t="shared" si="1891"/>
        <v>0</v>
      </c>
      <c r="IXO36" s="7">
        <f t="shared" si="1891"/>
        <v>0</v>
      </c>
      <c r="IXP36" s="7">
        <f t="shared" si="1891"/>
        <v>0</v>
      </c>
      <c r="IXQ36" s="7">
        <f t="shared" si="1891"/>
        <v>0</v>
      </c>
      <c r="IXR36" s="7">
        <f t="shared" si="1891"/>
        <v>0</v>
      </c>
      <c r="IXS36" s="7">
        <f t="shared" si="1891"/>
        <v>0</v>
      </c>
      <c r="IXT36" s="7">
        <f t="shared" si="1891"/>
        <v>0</v>
      </c>
      <c r="IXU36" s="7">
        <f t="shared" si="1891"/>
        <v>0</v>
      </c>
      <c r="IXV36" s="7">
        <f t="shared" si="1891"/>
        <v>0</v>
      </c>
      <c r="IXW36" s="7">
        <f t="shared" si="1891"/>
        <v>0</v>
      </c>
      <c r="IXX36" s="7">
        <f t="shared" si="1891"/>
        <v>0</v>
      </c>
      <c r="IXY36" s="7">
        <f t="shared" si="1891"/>
        <v>0</v>
      </c>
      <c r="IXZ36" s="7">
        <f t="shared" si="1891"/>
        <v>0</v>
      </c>
      <c r="IYA36" s="7">
        <f t="shared" ref="IYA36:JAL36" si="1892">IYA7</f>
        <v>0</v>
      </c>
      <c r="IYB36" s="7">
        <f t="shared" si="1892"/>
        <v>0</v>
      </c>
      <c r="IYC36" s="7">
        <f t="shared" si="1892"/>
        <v>0</v>
      </c>
      <c r="IYD36" s="7">
        <f t="shared" si="1892"/>
        <v>0</v>
      </c>
      <c r="IYE36" s="7">
        <f t="shared" si="1892"/>
        <v>0</v>
      </c>
      <c r="IYF36" s="7">
        <f t="shared" si="1892"/>
        <v>0</v>
      </c>
      <c r="IYG36" s="7">
        <f t="shared" si="1892"/>
        <v>0</v>
      </c>
      <c r="IYH36" s="7">
        <f t="shared" si="1892"/>
        <v>0</v>
      </c>
      <c r="IYI36" s="7">
        <f t="shared" si="1892"/>
        <v>0</v>
      </c>
      <c r="IYJ36" s="7">
        <f t="shared" si="1892"/>
        <v>0</v>
      </c>
      <c r="IYK36" s="7">
        <f t="shared" si="1892"/>
        <v>0</v>
      </c>
      <c r="IYL36" s="7">
        <f t="shared" si="1892"/>
        <v>0</v>
      </c>
      <c r="IYM36" s="7">
        <f t="shared" si="1892"/>
        <v>0</v>
      </c>
      <c r="IYN36" s="7">
        <f t="shared" si="1892"/>
        <v>0</v>
      </c>
      <c r="IYO36" s="7">
        <f t="shared" si="1892"/>
        <v>0</v>
      </c>
      <c r="IYP36" s="7">
        <f t="shared" si="1892"/>
        <v>0</v>
      </c>
      <c r="IYQ36" s="7">
        <f t="shared" si="1892"/>
        <v>0</v>
      </c>
      <c r="IYR36" s="7">
        <f t="shared" si="1892"/>
        <v>0</v>
      </c>
      <c r="IYS36" s="7">
        <f t="shared" si="1892"/>
        <v>0</v>
      </c>
      <c r="IYT36" s="7">
        <f t="shared" si="1892"/>
        <v>0</v>
      </c>
      <c r="IYU36" s="7">
        <f t="shared" si="1892"/>
        <v>0</v>
      </c>
      <c r="IYV36" s="7">
        <f t="shared" si="1892"/>
        <v>0</v>
      </c>
      <c r="IYW36" s="7">
        <f t="shared" si="1892"/>
        <v>0</v>
      </c>
      <c r="IYX36" s="7">
        <f t="shared" si="1892"/>
        <v>0</v>
      </c>
      <c r="IYY36" s="7">
        <f t="shared" si="1892"/>
        <v>0</v>
      </c>
      <c r="IYZ36" s="7">
        <f t="shared" si="1892"/>
        <v>0</v>
      </c>
      <c r="IZA36" s="7">
        <f t="shared" si="1892"/>
        <v>0</v>
      </c>
      <c r="IZB36" s="7">
        <f t="shared" si="1892"/>
        <v>0</v>
      </c>
      <c r="IZC36" s="7">
        <f t="shared" si="1892"/>
        <v>0</v>
      </c>
      <c r="IZD36" s="7">
        <f t="shared" si="1892"/>
        <v>0</v>
      </c>
      <c r="IZE36" s="7">
        <f t="shared" si="1892"/>
        <v>0</v>
      </c>
      <c r="IZF36" s="7">
        <f t="shared" si="1892"/>
        <v>0</v>
      </c>
      <c r="IZG36" s="7">
        <f t="shared" si="1892"/>
        <v>0</v>
      </c>
      <c r="IZH36" s="7">
        <f t="shared" si="1892"/>
        <v>0</v>
      </c>
      <c r="IZI36" s="7">
        <f t="shared" si="1892"/>
        <v>0</v>
      </c>
      <c r="IZJ36" s="7">
        <f t="shared" si="1892"/>
        <v>0</v>
      </c>
      <c r="IZK36" s="7">
        <f t="shared" si="1892"/>
        <v>0</v>
      </c>
      <c r="IZL36" s="7">
        <f t="shared" si="1892"/>
        <v>0</v>
      </c>
      <c r="IZM36" s="7">
        <f t="shared" si="1892"/>
        <v>0</v>
      </c>
      <c r="IZN36" s="7">
        <f t="shared" si="1892"/>
        <v>0</v>
      </c>
      <c r="IZO36" s="7">
        <f t="shared" si="1892"/>
        <v>0</v>
      </c>
      <c r="IZP36" s="7">
        <f t="shared" si="1892"/>
        <v>0</v>
      </c>
      <c r="IZQ36" s="7">
        <f t="shared" si="1892"/>
        <v>0</v>
      </c>
      <c r="IZR36" s="7">
        <f t="shared" si="1892"/>
        <v>0</v>
      </c>
      <c r="IZS36" s="7">
        <f t="shared" si="1892"/>
        <v>0</v>
      </c>
      <c r="IZT36" s="7">
        <f t="shared" si="1892"/>
        <v>0</v>
      </c>
      <c r="IZU36" s="7">
        <f t="shared" si="1892"/>
        <v>0</v>
      </c>
      <c r="IZV36" s="7">
        <f t="shared" si="1892"/>
        <v>0</v>
      </c>
      <c r="IZW36" s="7">
        <f t="shared" si="1892"/>
        <v>0</v>
      </c>
      <c r="IZX36" s="7">
        <f t="shared" si="1892"/>
        <v>0</v>
      </c>
      <c r="IZY36" s="7">
        <f t="shared" si="1892"/>
        <v>0</v>
      </c>
      <c r="IZZ36" s="7">
        <f t="shared" si="1892"/>
        <v>0</v>
      </c>
      <c r="JAA36" s="7">
        <f t="shared" si="1892"/>
        <v>0</v>
      </c>
      <c r="JAB36" s="7">
        <f t="shared" si="1892"/>
        <v>0</v>
      </c>
      <c r="JAC36" s="7">
        <f t="shared" si="1892"/>
        <v>0</v>
      </c>
      <c r="JAD36" s="7">
        <f t="shared" si="1892"/>
        <v>0</v>
      </c>
      <c r="JAE36" s="7">
        <f t="shared" si="1892"/>
        <v>0</v>
      </c>
      <c r="JAF36" s="7">
        <f t="shared" si="1892"/>
        <v>0</v>
      </c>
      <c r="JAG36" s="7">
        <f t="shared" si="1892"/>
        <v>0</v>
      </c>
      <c r="JAH36" s="7">
        <f t="shared" si="1892"/>
        <v>0</v>
      </c>
      <c r="JAI36" s="7">
        <f t="shared" si="1892"/>
        <v>0</v>
      </c>
      <c r="JAJ36" s="7">
        <f t="shared" si="1892"/>
        <v>0</v>
      </c>
      <c r="JAK36" s="7">
        <f t="shared" si="1892"/>
        <v>0</v>
      </c>
      <c r="JAL36" s="7">
        <f t="shared" si="1892"/>
        <v>0</v>
      </c>
      <c r="JAM36" s="7">
        <f t="shared" ref="JAM36:JCX36" si="1893">JAM7</f>
        <v>0</v>
      </c>
      <c r="JAN36" s="7">
        <f t="shared" si="1893"/>
        <v>0</v>
      </c>
      <c r="JAO36" s="7">
        <f t="shared" si="1893"/>
        <v>0</v>
      </c>
      <c r="JAP36" s="7">
        <f t="shared" si="1893"/>
        <v>0</v>
      </c>
      <c r="JAQ36" s="7">
        <f t="shared" si="1893"/>
        <v>0</v>
      </c>
      <c r="JAR36" s="7">
        <f t="shared" si="1893"/>
        <v>0</v>
      </c>
      <c r="JAS36" s="7">
        <f t="shared" si="1893"/>
        <v>0</v>
      </c>
      <c r="JAT36" s="7">
        <f t="shared" si="1893"/>
        <v>0</v>
      </c>
      <c r="JAU36" s="7">
        <f t="shared" si="1893"/>
        <v>0</v>
      </c>
      <c r="JAV36" s="7">
        <f t="shared" si="1893"/>
        <v>0</v>
      </c>
      <c r="JAW36" s="7">
        <f t="shared" si="1893"/>
        <v>0</v>
      </c>
      <c r="JAX36" s="7">
        <f t="shared" si="1893"/>
        <v>0</v>
      </c>
      <c r="JAY36" s="7">
        <f t="shared" si="1893"/>
        <v>0</v>
      </c>
      <c r="JAZ36" s="7">
        <f t="shared" si="1893"/>
        <v>0</v>
      </c>
      <c r="JBA36" s="7">
        <f t="shared" si="1893"/>
        <v>0</v>
      </c>
      <c r="JBB36" s="7">
        <f t="shared" si="1893"/>
        <v>0</v>
      </c>
      <c r="JBC36" s="7">
        <f t="shared" si="1893"/>
        <v>0</v>
      </c>
      <c r="JBD36" s="7">
        <f t="shared" si="1893"/>
        <v>0</v>
      </c>
      <c r="JBE36" s="7">
        <f t="shared" si="1893"/>
        <v>0</v>
      </c>
      <c r="JBF36" s="7">
        <f t="shared" si="1893"/>
        <v>0</v>
      </c>
      <c r="JBG36" s="7">
        <f t="shared" si="1893"/>
        <v>0</v>
      </c>
      <c r="JBH36" s="7">
        <f t="shared" si="1893"/>
        <v>0</v>
      </c>
      <c r="JBI36" s="7">
        <f t="shared" si="1893"/>
        <v>0</v>
      </c>
      <c r="JBJ36" s="7">
        <f t="shared" si="1893"/>
        <v>0</v>
      </c>
      <c r="JBK36" s="7">
        <f t="shared" si="1893"/>
        <v>0</v>
      </c>
      <c r="JBL36" s="7">
        <f t="shared" si="1893"/>
        <v>0</v>
      </c>
      <c r="JBM36" s="7">
        <f t="shared" si="1893"/>
        <v>0</v>
      </c>
      <c r="JBN36" s="7">
        <f t="shared" si="1893"/>
        <v>0</v>
      </c>
      <c r="JBO36" s="7">
        <f t="shared" si="1893"/>
        <v>0</v>
      </c>
      <c r="JBP36" s="7">
        <f t="shared" si="1893"/>
        <v>0</v>
      </c>
      <c r="JBQ36" s="7">
        <f t="shared" si="1893"/>
        <v>0</v>
      </c>
      <c r="JBR36" s="7">
        <f t="shared" si="1893"/>
        <v>0</v>
      </c>
      <c r="JBS36" s="7">
        <f t="shared" si="1893"/>
        <v>0</v>
      </c>
      <c r="JBT36" s="7">
        <f t="shared" si="1893"/>
        <v>0</v>
      </c>
      <c r="JBU36" s="7">
        <f t="shared" si="1893"/>
        <v>0</v>
      </c>
      <c r="JBV36" s="7">
        <f t="shared" si="1893"/>
        <v>0</v>
      </c>
      <c r="JBW36" s="7">
        <f t="shared" si="1893"/>
        <v>0</v>
      </c>
      <c r="JBX36" s="7">
        <f t="shared" si="1893"/>
        <v>0</v>
      </c>
      <c r="JBY36" s="7">
        <f t="shared" si="1893"/>
        <v>0</v>
      </c>
      <c r="JBZ36" s="7">
        <f t="shared" si="1893"/>
        <v>0</v>
      </c>
      <c r="JCA36" s="7">
        <f t="shared" si="1893"/>
        <v>0</v>
      </c>
      <c r="JCB36" s="7">
        <f t="shared" si="1893"/>
        <v>0</v>
      </c>
      <c r="JCC36" s="7">
        <f t="shared" si="1893"/>
        <v>0</v>
      </c>
      <c r="JCD36" s="7">
        <f t="shared" si="1893"/>
        <v>0</v>
      </c>
      <c r="JCE36" s="7">
        <f t="shared" si="1893"/>
        <v>0</v>
      </c>
      <c r="JCF36" s="7">
        <f t="shared" si="1893"/>
        <v>0</v>
      </c>
      <c r="JCG36" s="7">
        <f t="shared" si="1893"/>
        <v>0</v>
      </c>
      <c r="JCH36" s="7">
        <f t="shared" si="1893"/>
        <v>0</v>
      </c>
      <c r="JCI36" s="7">
        <f t="shared" si="1893"/>
        <v>0</v>
      </c>
      <c r="JCJ36" s="7">
        <f t="shared" si="1893"/>
        <v>0</v>
      </c>
      <c r="JCK36" s="7">
        <f t="shared" si="1893"/>
        <v>0</v>
      </c>
      <c r="JCL36" s="7">
        <f t="shared" si="1893"/>
        <v>0</v>
      </c>
      <c r="JCM36" s="7">
        <f t="shared" si="1893"/>
        <v>0</v>
      </c>
      <c r="JCN36" s="7">
        <f t="shared" si="1893"/>
        <v>0</v>
      </c>
      <c r="JCO36" s="7">
        <f t="shared" si="1893"/>
        <v>0</v>
      </c>
      <c r="JCP36" s="7">
        <f t="shared" si="1893"/>
        <v>0</v>
      </c>
      <c r="JCQ36" s="7">
        <f t="shared" si="1893"/>
        <v>0</v>
      </c>
      <c r="JCR36" s="7">
        <f t="shared" si="1893"/>
        <v>0</v>
      </c>
      <c r="JCS36" s="7">
        <f t="shared" si="1893"/>
        <v>0</v>
      </c>
      <c r="JCT36" s="7">
        <f t="shared" si="1893"/>
        <v>0</v>
      </c>
      <c r="JCU36" s="7">
        <f t="shared" si="1893"/>
        <v>0</v>
      </c>
      <c r="JCV36" s="7">
        <f t="shared" si="1893"/>
        <v>0</v>
      </c>
      <c r="JCW36" s="7">
        <f t="shared" si="1893"/>
        <v>0</v>
      </c>
      <c r="JCX36" s="7">
        <f t="shared" si="1893"/>
        <v>0</v>
      </c>
      <c r="JCY36" s="7">
        <f t="shared" ref="JCY36:JFJ36" si="1894">JCY7</f>
        <v>0</v>
      </c>
      <c r="JCZ36" s="7">
        <f t="shared" si="1894"/>
        <v>0</v>
      </c>
      <c r="JDA36" s="7">
        <f t="shared" si="1894"/>
        <v>0</v>
      </c>
      <c r="JDB36" s="7">
        <f t="shared" si="1894"/>
        <v>0</v>
      </c>
      <c r="JDC36" s="7">
        <f t="shared" si="1894"/>
        <v>0</v>
      </c>
      <c r="JDD36" s="7">
        <f t="shared" si="1894"/>
        <v>0</v>
      </c>
      <c r="JDE36" s="7">
        <f t="shared" si="1894"/>
        <v>0</v>
      </c>
      <c r="JDF36" s="7">
        <f t="shared" si="1894"/>
        <v>0</v>
      </c>
      <c r="JDG36" s="7">
        <f t="shared" si="1894"/>
        <v>0</v>
      </c>
      <c r="JDH36" s="7">
        <f t="shared" si="1894"/>
        <v>0</v>
      </c>
      <c r="JDI36" s="7">
        <f t="shared" si="1894"/>
        <v>0</v>
      </c>
      <c r="JDJ36" s="7">
        <f t="shared" si="1894"/>
        <v>0</v>
      </c>
      <c r="JDK36" s="7">
        <f t="shared" si="1894"/>
        <v>0</v>
      </c>
      <c r="JDL36" s="7">
        <f t="shared" si="1894"/>
        <v>0</v>
      </c>
      <c r="JDM36" s="7">
        <f t="shared" si="1894"/>
        <v>0</v>
      </c>
      <c r="JDN36" s="7">
        <f t="shared" si="1894"/>
        <v>0</v>
      </c>
      <c r="JDO36" s="7">
        <f t="shared" si="1894"/>
        <v>0</v>
      </c>
      <c r="JDP36" s="7">
        <f t="shared" si="1894"/>
        <v>0</v>
      </c>
      <c r="JDQ36" s="7">
        <f t="shared" si="1894"/>
        <v>0</v>
      </c>
      <c r="JDR36" s="7">
        <f t="shared" si="1894"/>
        <v>0</v>
      </c>
      <c r="JDS36" s="7">
        <f t="shared" si="1894"/>
        <v>0</v>
      </c>
      <c r="JDT36" s="7">
        <f t="shared" si="1894"/>
        <v>0</v>
      </c>
      <c r="JDU36" s="7">
        <f t="shared" si="1894"/>
        <v>0</v>
      </c>
      <c r="JDV36" s="7">
        <f t="shared" si="1894"/>
        <v>0</v>
      </c>
      <c r="JDW36" s="7">
        <f t="shared" si="1894"/>
        <v>0</v>
      </c>
      <c r="JDX36" s="7">
        <f t="shared" si="1894"/>
        <v>0</v>
      </c>
      <c r="JDY36" s="7">
        <f t="shared" si="1894"/>
        <v>0</v>
      </c>
      <c r="JDZ36" s="7">
        <f t="shared" si="1894"/>
        <v>0</v>
      </c>
      <c r="JEA36" s="7">
        <f t="shared" si="1894"/>
        <v>0</v>
      </c>
      <c r="JEB36" s="7">
        <f t="shared" si="1894"/>
        <v>0</v>
      </c>
      <c r="JEC36" s="7">
        <f t="shared" si="1894"/>
        <v>0</v>
      </c>
      <c r="JED36" s="7">
        <f t="shared" si="1894"/>
        <v>0</v>
      </c>
      <c r="JEE36" s="7">
        <f t="shared" si="1894"/>
        <v>0</v>
      </c>
      <c r="JEF36" s="7">
        <f t="shared" si="1894"/>
        <v>0</v>
      </c>
      <c r="JEG36" s="7">
        <f t="shared" si="1894"/>
        <v>0</v>
      </c>
      <c r="JEH36" s="7">
        <f t="shared" si="1894"/>
        <v>0</v>
      </c>
      <c r="JEI36" s="7">
        <f t="shared" si="1894"/>
        <v>0</v>
      </c>
      <c r="JEJ36" s="7">
        <f t="shared" si="1894"/>
        <v>0</v>
      </c>
      <c r="JEK36" s="7">
        <f t="shared" si="1894"/>
        <v>0</v>
      </c>
      <c r="JEL36" s="7">
        <f t="shared" si="1894"/>
        <v>0</v>
      </c>
      <c r="JEM36" s="7">
        <f t="shared" si="1894"/>
        <v>0</v>
      </c>
      <c r="JEN36" s="7">
        <f t="shared" si="1894"/>
        <v>0</v>
      </c>
      <c r="JEO36" s="7">
        <f t="shared" si="1894"/>
        <v>0</v>
      </c>
      <c r="JEP36" s="7">
        <f t="shared" si="1894"/>
        <v>0</v>
      </c>
      <c r="JEQ36" s="7">
        <f t="shared" si="1894"/>
        <v>0</v>
      </c>
      <c r="JER36" s="7">
        <f t="shared" si="1894"/>
        <v>0</v>
      </c>
      <c r="JES36" s="7">
        <f t="shared" si="1894"/>
        <v>0</v>
      </c>
      <c r="JET36" s="7">
        <f t="shared" si="1894"/>
        <v>0</v>
      </c>
      <c r="JEU36" s="7">
        <f t="shared" si="1894"/>
        <v>0</v>
      </c>
      <c r="JEV36" s="7">
        <f t="shared" si="1894"/>
        <v>0</v>
      </c>
      <c r="JEW36" s="7">
        <f t="shared" si="1894"/>
        <v>0</v>
      </c>
      <c r="JEX36" s="7">
        <f t="shared" si="1894"/>
        <v>0</v>
      </c>
      <c r="JEY36" s="7">
        <f t="shared" si="1894"/>
        <v>0</v>
      </c>
      <c r="JEZ36" s="7">
        <f t="shared" si="1894"/>
        <v>0</v>
      </c>
      <c r="JFA36" s="7">
        <f t="shared" si="1894"/>
        <v>0</v>
      </c>
      <c r="JFB36" s="7">
        <f t="shared" si="1894"/>
        <v>0</v>
      </c>
      <c r="JFC36" s="7">
        <f t="shared" si="1894"/>
        <v>0</v>
      </c>
      <c r="JFD36" s="7">
        <f t="shared" si="1894"/>
        <v>0</v>
      </c>
      <c r="JFE36" s="7">
        <f t="shared" si="1894"/>
        <v>0</v>
      </c>
      <c r="JFF36" s="7">
        <f t="shared" si="1894"/>
        <v>0</v>
      </c>
      <c r="JFG36" s="7">
        <f t="shared" si="1894"/>
        <v>0</v>
      </c>
      <c r="JFH36" s="7">
        <f t="shared" si="1894"/>
        <v>0</v>
      </c>
      <c r="JFI36" s="7">
        <f t="shared" si="1894"/>
        <v>0</v>
      </c>
      <c r="JFJ36" s="7">
        <f t="shared" si="1894"/>
        <v>0</v>
      </c>
      <c r="JFK36" s="7">
        <f t="shared" ref="JFK36:JHV36" si="1895">JFK7</f>
        <v>0</v>
      </c>
      <c r="JFL36" s="7">
        <f t="shared" si="1895"/>
        <v>0</v>
      </c>
      <c r="JFM36" s="7">
        <f t="shared" si="1895"/>
        <v>0</v>
      </c>
      <c r="JFN36" s="7">
        <f t="shared" si="1895"/>
        <v>0</v>
      </c>
      <c r="JFO36" s="7">
        <f t="shared" si="1895"/>
        <v>0</v>
      </c>
      <c r="JFP36" s="7">
        <f t="shared" si="1895"/>
        <v>0</v>
      </c>
      <c r="JFQ36" s="7">
        <f t="shared" si="1895"/>
        <v>0</v>
      </c>
      <c r="JFR36" s="7">
        <f t="shared" si="1895"/>
        <v>0</v>
      </c>
      <c r="JFS36" s="7">
        <f t="shared" si="1895"/>
        <v>0</v>
      </c>
      <c r="JFT36" s="7">
        <f t="shared" si="1895"/>
        <v>0</v>
      </c>
      <c r="JFU36" s="7">
        <f t="shared" si="1895"/>
        <v>0</v>
      </c>
      <c r="JFV36" s="7">
        <f t="shared" si="1895"/>
        <v>0</v>
      </c>
      <c r="JFW36" s="7">
        <f t="shared" si="1895"/>
        <v>0</v>
      </c>
      <c r="JFX36" s="7">
        <f t="shared" si="1895"/>
        <v>0</v>
      </c>
      <c r="JFY36" s="7">
        <f t="shared" si="1895"/>
        <v>0</v>
      </c>
      <c r="JFZ36" s="7">
        <f t="shared" si="1895"/>
        <v>0</v>
      </c>
      <c r="JGA36" s="7">
        <f t="shared" si="1895"/>
        <v>0</v>
      </c>
      <c r="JGB36" s="7">
        <f t="shared" si="1895"/>
        <v>0</v>
      </c>
      <c r="JGC36" s="7">
        <f t="shared" si="1895"/>
        <v>0</v>
      </c>
      <c r="JGD36" s="7">
        <f t="shared" si="1895"/>
        <v>0</v>
      </c>
      <c r="JGE36" s="7">
        <f t="shared" si="1895"/>
        <v>0</v>
      </c>
      <c r="JGF36" s="7">
        <f t="shared" si="1895"/>
        <v>0</v>
      </c>
      <c r="JGG36" s="7">
        <f t="shared" si="1895"/>
        <v>0</v>
      </c>
      <c r="JGH36" s="7">
        <f t="shared" si="1895"/>
        <v>0</v>
      </c>
      <c r="JGI36" s="7">
        <f t="shared" si="1895"/>
        <v>0</v>
      </c>
      <c r="JGJ36" s="7">
        <f t="shared" si="1895"/>
        <v>0</v>
      </c>
      <c r="JGK36" s="7">
        <f t="shared" si="1895"/>
        <v>0</v>
      </c>
      <c r="JGL36" s="7">
        <f t="shared" si="1895"/>
        <v>0</v>
      </c>
      <c r="JGM36" s="7">
        <f t="shared" si="1895"/>
        <v>0</v>
      </c>
      <c r="JGN36" s="7">
        <f t="shared" si="1895"/>
        <v>0</v>
      </c>
      <c r="JGO36" s="7">
        <f t="shared" si="1895"/>
        <v>0</v>
      </c>
      <c r="JGP36" s="7">
        <f t="shared" si="1895"/>
        <v>0</v>
      </c>
      <c r="JGQ36" s="7">
        <f t="shared" si="1895"/>
        <v>0</v>
      </c>
      <c r="JGR36" s="7">
        <f t="shared" si="1895"/>
        <v>0</v>
      </c>
      <c r="JGS36" s="7">
        <f t="shared" si="1895"/>
        <v>0</v>
      </c>
      <c r="JGT36" s="7">
        <f t="shared" si="1895"/>
        <v>0</v>
      </c>
      <c r="JGU36" s="7">
        <f t="shared" si="1895"/>
        <v>0</v>
      </c>
      <c r="JGV36" s="7">
        <f t="shared" si="1895"/>
        <v>0</v>
      </c>
      <c r="JGW36" s="7">
        <f t="shared" si="1895"/>
        <v>0</v>
      </c>
      <c r="JGX36" s="7">
        <f t="shared" si="1895"/>
        <v>0</v>
      </c>
      <c r="JGY36" s="7">
        <f t="shared" si="1895"/>
        <v>0</v>
      </c>
      <c r="JGZ36" s="7">
        <f t="shared" si="1895"/>
        <v>0</v>
      </c>
      <c r="JHA36" s="7">
        <f t="shared" si="1895"/>
        <v>0</v>
      </c>
      <c r="JHB36" s="7">
        <f t="shared" si="1895"/>
        <v>0</v>
      </c>
      <c r="JHC36" s="7">
        <f t="shared" si="1895"/>
        <v>0</v>
      </c>
      <c r="JHD36" s="7">
        <f t="shared" si="1895"/>
        <v>0</v>
      </c>
      <c r="JHE36" s="7">
        <f t="shared" si="1895"/>
        <v>0</v>
      </c>
      <c r="JHF36" s="7">
        <f t="shared" si="1895"/>
        <v>0</v>
      </c>
      <c r="JHG36" s="7">
        <f t="shared" si="1895"/>
        <v>0</v>
      </c>
      <c r="JHH36" s="7">
        <f t="shared" si="1895"/>
        <v>0</v>
      </c>
      <c r="JHI36" s="7">
        <f t="shared" si="1895"/>
        <v>0</v>
      </c>
      <c r="JHJ36" s="7">
        <f t="shared" si="1895"/>
        <v>0</v>
      </c>
      <c r="JHK36" s="7">
        <f t="shared" si="1895"/>
        <v>0</v>
      </c>
      <c r="JHL36" s="7">
        <f t="shared" si="1895"/>
        <v>0</v>
      </c>
      <c r="JHM36" s="7">
        <f t="shared" si="1895"/>
        <v>0</v>
      </c>
      <c r="JHN36" s="7">
        <f t="shared" si="1895"/>
        <v>0</v>
      </c>
      <c r="JHO36" s="7">
        <f t="shared" si="1895"/>
        <v>0</v>
      </c>
      <c r="JHP36" s="7">
        <f t="shared" si="1895"/>
        <v>0</v>
      </c>
      <c r="JHQ36" s="7">
        <f t="shared" si="1895"/>
        <v>0</v>
      </c>
      <c r="JHR36" s="7">
        <f t="shared" si="1895"/>
        <v>0</v>
      </c>
      <c r="JHS36" s="7">
        <f t="shared" si="1895"/>
        <v>0</v>
      </c>
      <c r="JHT36" s="7">
        <f t="shared" si="1895"/>
        <v>0</v>
      </c>
      <c r="JHU36" s="7">
        <f t="shared" si="1895"/>
        <v>0</v>
      </c>
      <c r="JHV36" s="7">
        <f t="shared" si="1895"/>
        <v>0</v>
      </c>
      <c r="JHW36" s="7">
        <f t="shared" ref="JHW36:JKH36" si="1896">JHW7</f>
        <v>0</v>
      </c>
      <c r="JHX36" s="7">
        <f t="shared" si="1896"/>
        <v>0</v>
      </c>
      <c r="JHY36" s="7">
        <f t="shared" si="1896"/>
        <v>0</v>
      </c>
      <c r="JHZ36" s="7">
        <f t="shared" si="1896"/>
        <v>0</v>
      </c>
      <c r="JIA36" s="7">
        <f t="shared" si="1896"/>
        <v>0</v>
      </c>
      <c r="JIB36" s="7">
        <f t="shared" si="1896"/>
        <v>0</v>
      </c>
      <c r="JIC36" s="7">
        <f t="shared" si="1896"/>
        <v>0</v>
      </c>
      <c r="JID36" s="7">
        <f t="shared" si="1896"/>
        <v>0</v>
      </c>
      <c r="JIE36" s="7">
        <f t="shared" si="1896"/>
        <v>0</v>
      </c>
      <c r="JIF36" s="7">
        <f t="shared" si="1896"/>
        <v>0</v>
      </c>
      <c r="JIG36" s="7">
        <f t="shared" si="1896"/>
        <v>0</v>
      </c>
      <c r="JIH36" s="7">
        <f t="shared" si="1896"/>
        <v>0</v>
      </c>
      <c r="JII36" s="7">
        <f t="shared" si="1896"/>
        <v>0</v>
      </c>
      <c r="JIJ36" s="7">
        <f t="shared" si="1896"/>
        <v>0</v>
      </c>
      <c r="JIK36" s="7">
        <f t="shared" si="1896"/>
        <v>0</v>
      </c>
      <c r="JIL36" s="7">
        <f t="shared" si="1896"/>
        <v>0</v>
      </c>
      <c r="JIM36" s="7">
        <f t="shared" si="1896"/>
        <v>0</v>
      </c>
      <c r="JIN36" s="7">
        <f t="shared" si="1896"/>
        <v>0</v>
      </c>
      <c r="JIO36" s="7">
        <f t="shared" si="1896"/>
        <v>0</v>
      </c>
      <c r="JIP36" s="7">
        <f t="shared" si="1896"/>
        <v>0</v>
      </c>
      <c r="JIQ36" s="7">
        <f t="shared" si="1896"/>
        <v>0</v>
      </c>
      <c r="JIR36" s="7">
        <f t="shared" si="1896"/>
        <v>0</v>
      </c>
      <c r="JIS36" s="7">
        <f t="shared" si="1896"/>
        <v>0</v>
      </c>
      <c r="JIT36" s="7">
        <f t="shared" si="1896"/>
        <v>0</v>
      </c>
      <c r="JIU36" s="7">
        <f t="shared" si="1896"/>
        <v>0</v>
      </c>
      <c r="JIV36" s="7">
        <f t="shared" si="1896"/>
        <v>0</v>
      </c>
      <c r="JIW36" s="7">
        <f t="shared" si="1896"/>
        <v>0</v>
      </c>
      <c r="JIX36" s="7">
        <f t="shared" si="1896"/>
        <v>0</v>
      </c>
      <c r="JIY36" s="7">
        <f t="shared" si="1896"/>
        <v>0</v>
      </c>
      <c r="JIZ36" s="7">
        <f t="shared" si="1896"/>
        <v>0</v>
      </c>
      <c r="JJA36" s="7">
        <f t="shared" si="1896"/>
        <v>0</v>
      </c>
      <c r="JJB36" s="7">
        <f t="shared" si="1896"/>
        <v>0</v>
      </c>
      <c r="JJC36" s="7">
        <f t="shared" si="1896"/>
        <v>0</v>
      </c>
      <c r="JJD36" s="7">
        <f t="shared" si="1896"/>
        <v>0</v>
      </c>
      <c r="JJE36" s="7">
        <f t="shared" si="1896"/>
        <v>0</v>
      </c>
      <c r="JJF36" s="7">
        <f t="shared" si="1896"/>
        <v>0</v>
      </c>
      <c r="JJG36" s="7">
        <f t="shared" si="1896"/>
        <v>0</v>
      </c>
      <c r="JJH36" s="7">
        <f t="shared" si="1896"/>
        <v>0</v>
      </c>
      <c r="JJI36" s="7">
        <f t="shared" si="1896"/>
        <v>0</v>
      </c>
      <c r="JJJ36" s="7">
        <f t="shared" si="1896"/>
        <v>0</v>
      </c>
      <c r="JJK36" s="7">
        <f t="shared" si="1896"/>
        <v>0</v>
      </c>
      <c r="JJL36" s="7">
        <f t="shared" si="1896"/>
        <v>0</v>
      </c>
      <c r="JJM36" s="7">
        <f t="shared" si="1896"/>
        <v>0</v>
      </c>
      <c r="JJN36" s="7">
        <f t="shared" si="1896"/>
        <v>0</v>
      </c>
      <c r="JJO36" s="7">
        <f t="shared" si="1896"/>
        <v>0</v>
      </c>
      <c r="JJP36" s="7">
        <f t="shared" si="1896"/>
        <v>0</v>
      </c>
      <c r="JJQ36" s="7">
        <f t="shared" si="1896"/>
        <v>0</v>
      </c>
      <c r="JJR36" s="7">
        <f t="shared" si="1896"/>
        <v>0</v>
      </c>
      <c r="JJS36" s="7">
        <f t="shared" si="1896"/>
        <v>0</v>
      </c>
      <c r="JJT36" s="7">
        <f t="shared" si="1896"/>
        <v>0</v>
      </c>
      <c r="JJU36" s="7">
        <f t="shared" si="1896"/>
        <v>0</v>
      </c>
      <c r="JJV36" s="7">
        <f t="shared" si="1896"/>
        <v>0</v>
      </c>
      <c r="JJW36" s="7">
        <f t="shared" si="1896"/>
        <v>0</v>
      </c>
      <c r="JJX36" s="7">
        <f t="shared" si="1896"/>
        <v>0</v>
      </c>
      <c r="JJY36" s="7">
        <f t="shared" si="1896"/>
        <v>0</v>
      </c>
      <c r="JJZ36" s="7">
        <f t="shared" si="1896"/>
        <v>0</v>
      </c>
      <c r="JKA36" s="7">
        <f t="shared" si="1896"/>
        <v>0</v>
      </c>
      <c r="JKB36" s="7">
        <f t="shared" si="1896"/>
        <v>0</v>
      </c>
      <c r="JKC36" s="7">
        <f t="shared" si="1896"/>
        <v>0</v>
      </c>
      <c r="JKD36" s="7">
        <f t="shared" si="1896"/>
        <v>0</v>
      </c>
      <c r="JKE36" s="7">
        <f t="shared" si="1896"/>
        <v>0</v>
      </c>
      <c r="JKF36" s="7">
        <f t="shared" si="1896"/>
        <v>0</v>
      </c>
      <c r="JKG36" s="7">
        <f t="shared" si="1896"/>
        <v>0</v>
      </c>
      <c r="JKH36" s="7">
        <f t="shared" si="1896"/>
        <v>0</v>
      </c>
      <c r="JKI36" s="7">
        <f t="shared" ref="JKI36:JMT36" si="1897">JKI7</f>
        <v>0</v>
      </c>
      <c r="JKJ36" s="7">
        <f t="shared" si="1897"/>
        <v>0</v>
      </c>
      <c r="JKK36" s="7">
        <f t="shared" si="1897"/>
        <v>0</v>
      </c>
      <c r="JKL36" s="7">
        <f t="shared" si="1897"/>
        <v>0</v>
      </c>
      <c r="JKM36" s="7">
        <f t="shared" si="1897"/>
        <v>0</v>
      </c>
      <c r="JKN36" s="7">
        <f t="shared" si="1897"/>
        <v>0</v>
      </c>
      <c r="JKO36" s="7">
        <f t="shared" si="1897"/>
        <v>0</v>
      </c>
      <c r="JKP36" s="7">
        <f t="shared" si="1897"/>
        <v>0</v>
      </c>
      <c r="JKQ36" s="7">
        <f t="shared" si="1897"/>
        <v>0</v>
      </c>
      <c r="JKR36" s="7">
        <f t="shared" si="1897"/>
        <v>0</v>
      </c>
      <c r="JKS36" s="7">
        <f t="shared" si="1897"/>
        <v>0</v>
      </c>
      <c r="JKT36" s="7">
        <f t="shared" si="1897"/>
        <v>0</v>
      </c>
      <c r="JKU36" s="7">
        <f t="shared" si="1897"/>
        <v>0</v>
      </c>
      <c r="JKV36" s="7">
        <f t="shared" si="1897"/>
        <v>0</v>
      </c>
      <c r="JKW36" s="7">
        <f t="shared" si="1897"/>
        <v>0</v>
      </c>
      <c r="JKX36" s="7">
        <f t="shared" si="1897"/>
        <v>0</v>
      </c>
      <c r="JKY36" s="7">
        <f t="shared" si="1897"/>
        <v>0</v>
      </c>
      <c r="JKZ36" s="7">
        <f t="shared" si="1897"/>
        <v>0</v>
      </c>
      <c r="JLA36" s="7">
        <f t="shared" si="1897"/>
        <v>0</v>
      </c>
      <c r="JLB36" s="7">
        <f t="shared" si="1897"/>
        <v>0</v>
      </c>
      <c r="JLC36" s="7">
        <f t="shared" si="1897"/>
        <v>0</v>
      </c>
      <c r="JLD36" s="7">
        <f t="shared" si="1897"/>
        <v>0</v>
      </c>
      <c r="JLE36" s="7">
        <f t="shared" si="1897"/>
        <v>0</v>
      </c>
      <c r="JLF36" s="7">
        <f t="shared" si="1897"/>
        <v>0</v>
      </c>
      <c r="JLG36" s="7">
        <f t="shared" si="1897"/>
        <v>0</v>
      </c>
      <c r="JLH36" s="7">
        <f t="shared" si="1897"/>
        <v>0</v>
      </c>
      <c r="JLI36" s="7">
        <f t="shared" si="1897"/>
        <v>0</v>
      </c>
      <c r="JLJ36" s="7">
        <f t="shared" si="1897"/>
        <v>0</v>
      </c>
      <c r="JLK36" s="7">
        <f t="shared" si="1897"/>
        <v>0</v>
      </c>
      <c r="JLL36" s="7">
        <f t="shared" si="1897"/>
        <v>0</v>
      </c>
      <c r="JLM36" s="7">
        <f t="shared" si="1897"/>
        <v>0</v>
      </c>
      <c r="JLN36" s="7">
        <f t="shared" si="1897"/>
        <v>0</v>
      </c>
      <c r="JLO36" s="7">
        <f t="shared" si="1897"/>
        <v>0</v>
      </c>
      <c r="JLP36" s="7">
        <f t="shared" si="1897"/>
        <v>0</v>
      </c>
      <c r="JLQ36" s="7">
        <f t="shared" si="1897"/>
        <v>0</v>
      </c>
      <c r="JLR36" s="7">
        <f t="shared" si="1897"/>
        <v>0</v>
      </c>
      <c r="JLS36" s="7">
        <f t="shared" si="1897"/>
        <v>0</v>
      </c>
      <c r="JLT36" s="7">
        <f t="shared" si="1897"/>
        <v>0</v>
      </c>
      <c r="JLU36" s="7">
        <f t="shared" si="1897"/>
        <v>0</v>
      </c>
      <c r="JLV36" s="7">
        <f t="shared" si="1897"/>
        <v>0</v>
      </c>
      <c r="JLW36" s="7">
        <f t="shared" si="1897"/>
        <v>0</v>
      </c>
      <c r="JLX36" s="7">
        <f t="shared" si="1897"/>
        <v>0</v>
      </c>
      <c r="JLY36" s="7">
        <f t="shared" si="1897"/>
        <v>0</v>
      </c>
      <c r="JLZ36" s="7">
        <f t="shared" si="1897"/>
        <v>0</v>
      </c>
      <c r="JMA36" s="7">
        <f t="shared" si="1897"/>
        <v>0</v>
      </c>
      <c r="JMB36" s="7">
        <f t="shared" si="1897"/>
        <v>0</v>
      </c>
      <c r="JMC36" s="7">
        <f t="shared" si="1897"/>
        <v>0</v>
      </c>
      <c r="JMD36" s="7">
        <f t="shared" si="1897"/>
        <v>0</v>
      </c>
      <c r="JME36" s="7">
        <f t="shared" si="1897"/>
        <v>0</v>
      </c>
      <c r="JMF36" s="7">
        <f t="shared" si="1897"/>
        <v>0</v>
      </c>
      <c r="JMG36" s="7">
        <f t="shared" si="1897"/>
        <v>0</v>
      </c>
      <c r="JMH36" s="7">
        <f t="shared" si="1897"/>
        <v>0</v>
      </c>
      <c r="JMI36" s="7">
        <f t="shared" si="1897"/>
        <v>0</v>
      </c>
      <c r="JMJ36" s="7">
        <f t="shared" si="1897"/>
        <v>0</v>
      </c>
      <c r="JMK36" s="7">
        <f t="shared" si="1897"/>
        <v>0</v>
      </c>
      <c r="JML36" s="7">
        <f t="shared" si="1897"/>
        <v>0</v>
      </c>
      <c r="JMM36" s="7">
        <f t="shared" si="1897"/>
        <v>0</v>
      </c>
      <c r="JMN36" s="7">
        <f t="shared" si="1897"/>
        <v>0</v>
      </c>
      <c r="JMO36" s="7">
        <f t="shared" si="1897"/>
        <v>0</v>
      </c>
      <c r="JMP36" s="7">
        <f t="shared" si="1897"/>
        <v>0</v>
      </c>
      <c r="JMQ36" s="7">
        <f t="shared" si="1897"/>
        <v>0</v>
      </c>
      <c r="JMR36" s="7">
        <f t="shared" si="1897"/>
        <v>0</v>
      </c>
      <c r="JMS36" s="7">
        <f t="shared" si="1897"/>
        <v>0</v>
      </c>
      <c r="JMT36" s="7">
        <f t="shared" si="1897"/>
        <v>0</v>
      </c>
      <c r="JMU36" s="7">
        <f t="shared" ref="JMU36:JPF36" si="1898">JMU7</f>
        <v>0</v>
      </c>
      <c r="JMV36" s="7">
        <f t="shared" si="1898"/>
        <v>0</v>
      </c>
      <c r="JMW36" s="7">
        <f t="shared" si="1898"/>
        <v>0</v>
      </c>
      <c r="JMX36" s="7">
        <f t="shared" si="1898"/>
        <v>0</v>
      </c>
      <c r="JMY36" s="7">
        <f t="shared" si="1898"/>
        <v>0</v>
      </c>
      <c r="JMZ36" s="7">
        <f t="shared" si="1898"/>
        <v>0</v>
      </c>
      <c r="JNA36" s="7">
        <f t="shared" si="1898"/>
        <v>0</v>
      </c>
      <c r="JNB36" s="7">
        <f t="shared" si="1898"/>
        <v>0</v>
      </c>
      <c r="JNC36" s="7">
        <f t="shared" si="1898"/>
        <v>0</v>
      </c>
      <c r="JND36" s="7">
        <f t="shared" si="1898"/>
        <v>0</v>
      </c>
      <c r="JNE36" s="7">
        <f t="shared" si="1898"/>
        <v>0</v>
      </c>
      <c r="JNF36" s="7">
        <f t="shared" si="1898"/>
        <v>0</v>
      </c>
      <c r="JNG36" s="7">
        <f t="shared" si="1898"/>
        <v>0</v>
      </c>
      <c r="JNH36" s="7">
        <f t="shared" si="1898"/>
        <v>0</v>
      </c>
      <c r="JNI36" s="7">
        <f t="shared" si="1898"/>
        <v>0</v>
      </c>
      <c r="JNJ36" s="7">
        <f t="shared" si="1898"/>
        <v>0</v>
      </c>
      <c r="JNK36" s="7">
        <f t="shared" si="1898"/>
        <v>0</v>
      </c>
      <c r="JNL36" s="7">
        <f t="shared" si="1898"/>
        <v>0</v>
      </c>
      <c r="JNM36" s="7">
        <f t="shared" si="1898"/>
        <v>0</v>
      </c>
      <c r="JNN36" s="7">
        <f t="shared" si="1898"/>
        <v>0</v>
      </c>
      <c r="JNO36" s="7">
        <f t="shared" si="1898"/>
        <v>0</v>
      </c>
      <c r="JNP36" s="7">
        <f t="shared" si="1898"/>
        <v>0</v>
      </c>
      <c r="JNQ36" s="7">
        <f t="shared" si="1898"/>
        <v>0</v>
      </c>
      <c r="JNR36" s="7">
        <f t="shared" si="1898"/>
        <v>0</v>
      </c>
      <c r="JNS36" s="7">
        <f t="shared" si="1898"/>
        <v>0</v>
      </c>
      <c r="JNT36" s="7">
        <f t="shared" si="1898"/>
        <v>0</v>
      </c>
      <c r="JNU36" s="7">
        <f t="shared" si="1898"/>
        <v>0</v>
      </c>
      <c r="JNV36" s="7">
        <f t="shared" si="1898"/>
        <v>0</v>
      </c>
      <c r="JNW36" s="7">
        <f t="shared" si="1898"/>
        <v>0</v>
      </c>
      <c r="JNX36" s="7">
        <f t="shared" si="1898"/>
        <v>0</v>
      </c>
      <c r="JNY36" s="7">
        <f t="shared" si="1898"/>
        <v>0</v>
      </c>
      <c r="JNZ36" s="7">
        <f t="shared" si="1898"/>
        <v>0</v>
      </c>
      <c r="JOA36" s="7">
        <f t="shared" si="1898"/>
        <v>0</v>
      </c>
      <c r="JOB36" s="7">
        <f t="shared" si="1898"/>
        <v>0</v>
      </c>
      <c r="JOC36" s="7">
        <f t="shared" si="1898"/>
        <v>0</v>
      </c>
      <c r="JOD36" s="7">
        <f t="shared" si="1898"/>
        <v>0</v>
      </c>
      <c r="JOE36" s="7">
        <f t="shared" si="1898"/>
        <v>0</v>
      </c>
      <c r="JOF36" s="7">
        <f t="shared" si="1898"/>
        <v>0</v>
      </c>
      <c r="JOG36" s="7">
        <f t="shared" si="1898"/>
        <v>0</v>
      </c>
      <c r="JOH36" s="7">
        <f t="shared" si="1898"/>
        <v>0</v>
      </c>
      <c r="JOI36" s="7">
        <f t="shared" si="1898"/>
        <v>0</v>
      </c>
      <c r="JOJ36" s="7">
        <f t="shared" si="1898"/>
        <v>0</v>
      </c>
      <c r="JOK36" s="7">
        <f t="shared" si="1898"/>
        <v>0</v>
      </c>
      <c r="JOL36" s="7">
        <f t="shared" si="1898"/>
        <v>0</v>
      </c>
      <c r="JOM36" s="7">
        <f t="shared" si="1898"/>
        <v>0</v>
      </c>
      <c r="JON36" s="7">
        <f t="shared" si="1898"/>
        <v>0</v>
      </c>
      <c r="JOO36" s="7">
        <f t="shared" si="1898"/>
        <v>0</v>
      </c>
      <c r="JOP36" s="7">
        <f t="shared" si="1898"/>
        <v>0</v>
      </c>
      <c r="JOQ36" s="7">
        <f t="shared" si="1898"/>
        <v>0</v>
      </c>
      <c r="JOR36" s="7">
        <f t="shared" si="1898"/>
        <v>0</v>
      </c>
      <c r="JOS36" s="7">
        <f t="shared" si="1898"/>
        <v>0</v>
      </c>
      <c r="JOT36" s="7">
        <f t="shared" si="1898"/>
        <v>0</v>
      </c>
      <c r="JOU36" s="7">
        <f t="shared" si="1898"/>
        <v>0</v>
      </c>
      <c r="JOV36" s="7">
        <f t="shared" si="1898"/>
        <v>0</v>
      </c>
      <c r="JOW36" s="7">
        <f t="shared" si="1898"/>
        <v>0</v>
      </c>
      <c r="JOX36" s="7">
        <f t="shared" si="1898"/>
        <v>0</v>
      </c>
      <c r="JOY36" s="7">
        <f t="shared" si="1898"/>
        <v>0</v>
      </c>
      <c r="JOZ36" s="7">
        <f t="shared" si="1898"/>
        <v>0</v>
      </c>
      <c r="JPA36" s="7">
        <f t="shared" si="1898"/>
        <v>0</v>
      </c>
      <c r="JPB36" s="7">
        <f t="shared" si="1898"/>
        <v>0</v>
      </c>
      <c r="JPC36" s="7">
        <f t="shared" si="1898"/>
        <v>0</v>
      </c>
      <c r="JPD36" s="7">
        <f t="shared" si="1898"/>
        <v>0</v>
      </c>
      <c r="JPE36" s="7">
        <f t="shared" si="1898"/>
        <v>0</v>
      </c>
      <c r="JPF36" s="7">
        <f t="shared" si="1898"/>
        <v>0</v>
      </c>
      <c r="JPG36" s="7">
        <f t="shared" ref="JPG36:JRR36" si="1899">JPG7</f>
        <v>0</v>
      </c>
      <c r="JPH36" s="7">
        <f t="shared" si="1899"/>
        <v>0</v>
      </c>
      <c r="JPI36" s="7">
        <f t="shared" si="1899"/>
        <v>0</v>
      </c>
      <c r="JPJ36" s="7">
        <f t="shared" si="1899"/>
        <v>0</v>
      </c>
      <c r="JPK36" s="7">
        <f t="shared" si="1899"/>
        <v>0</v>
      </c>
      <c r="JPL36" s="7">
        <f t="shared" si="1899"/>
        <v>0</v>
      </c>
      <c r="JPM36" s="7">
        <f t="shared" si="1899"/>
        <v>0</v>
      </c>
      <c r="JPN36" s="7">
        <f t="shared" si="1899"/>
        <v>0</v>
      </c>
      <c r="JPO36" s="7">
        <f t="shared" si="1899"/>
        <v>0</v>
      </c>
      <c r="JPP36" s="7">
        <f t="shared" si="1899"/>
        <v>0</v>
      </c>
      <c r="JPQ36" s="7">
        <f t="shared" si="1899"/>
        <v>0</v>
      </c>
      <c r="JPR36" s="7">
        <f t="shared" si="1899"/>
        <v>0</v>
      </c>
      <c r="JPS36" s="7">
        <f t="shared" si="1899"/>
        <v>0</v>
      </c>
      <c r="JPT36" s="7">
        <f t="shared" si="1899"/>
        <v>0</v>
      </c>
      <c r="JPU36" s="7">
        <f t="shared" si="1899"/>
        <v>0</v>
      </c>
      <c r="JPV36" s="7">
        <f t="shared" si="1899"/>
        <v>0</v>
      </c>
      <c r="JPW36" s="7">
        <f t="shared" si="1899"/>
        <v>0</v>
      </c>
      <c r="JPX36" s="7">
        <f t="shared" si="1899"/>
        <v>0</v>
      </c>
      <c r="JPY36" s="7">
        <f t="shared" si="1899"/>
        <v>0</v>
      </c>
      <c r="JPZ36" s="7">
        <f t="shared" si="1899"/>
        <v>0</v>
      </c>
      <c r="JQA36" s="7">
        <f t="shared" si="1899"/>
        <v>0</v>
      </c>
      <c r="JQB36" s="7">
        <f t="shared" si="1899"/>
        <v>0</v>
      </c>
      <c r="JQC36" s="7">
        <f t="shared" si="1899"/>
        <v>0</v>
      </c>
      <c r="JQD36" s="7">
        <f t="shared" si="1899"/>
        <v>0</v>
      </c>
      <c r="JQE36" s="7">
        <f t="shared" si="1899"/>
        <v>0</v>
      </c>
      <c r="JQF36" s="7">
        <f t="shared" si="1899"/>
        <v>0</v>
      </c>
      <c r="JQG36" s="7">
        <f t="shared" si="1899"/>
        <v>0</v>
      </c>
      <c r="JQH36" s="7">
        <f t="shared" si="1899"/>
        <v>0</v>
      </c>
      <c r="JQI36" s="7">
        <f t="shared" si="1899"/>
        <v>0</v>
      </c>
      <c r="JQJ36" s="7">
        <f t="shared" si="1899"/>
        <v>0</v>
      </c>
      <c r="JQK36" s="7">
        <f t="shared" si="1899"/>
        <v>0</v>
      </c>
      <c r="JQL36" s="7">
        <f t="shared" si="1899"/>
        <v>0</v>
      </c>
      <c r="JQM36" s="7">
        <f t="shared" si="1899"/>
        <v>0</v>
      </c>
      <c r="JQN36" s="7">
        <f t="shared" si="1899"/>
        <v>0</v>
      </c>
      <c r="JQO36" s="7">
        <f t="shared" si="1899"/>
        <v>0</v>
      </c>
      <c r="JQP36" s="7">
        <f t="shared" si="1899"/>
        <v>0</v>
      </c>
      <c r="JQQ36" s="7">
        <f t="shared" si="1899"/>
        <v>0</v>
      </c>
      <c r="JQR36" s="7">
        <f t="shared" si="1899"/>
        <v>0</v>
      </c>
      <c r="JQS36" s="7">
        <f t="shared" si="1899"/>
        <v>0</v>
      </c>
      <c r="JQT36" s="7">
        <f t="shared" si="1899"/>
        <v>0</v>
      </c>
      <c r="JQU36" s="7">
        <f t="shared" si="1899"/>
        <v>0</v>
      </c>
      <c r="JQV36" s="7">
        <f t="shared" si="1899"/>
        <v>0</v>
      </c>
      <c r="JQW36" s="7">
        <f t="shared" si="1899"/>
        <v>0</v>
      </c>
      <c r="JQX36" s="7">
        <f t="shared" si="1899"/>
        <v>0</v>
      </c>
      <c r="JQY36" s="7">
        <f t="shared" si="1899"/>
        <v>0</v>
      </c>
      <c r="JQZ36" s="7">
        <f t="shared" si="1899"/>
        <v>0</v>
      </c>
      <c r="JRA36" s="7">
        <f t="shared" si="1899"/>
        <v>0</v>
      </c>
      <c r="JRB36" s="7">
        <f t="shared" si="1899"/>
        <v>0</v>
      </c>
      <c r="JRC36" s="7">
        <f t="shared" si="1899"/>
        <v>0</v>
      </c>
      <c r="JRD36" s="7">
        <f t="shared" si="1899"/>
        <v>0</v>
      </c>
      <c r="JRE36" s="7">
        <f t="shared" si="1899"/>
        <v>0</v>
      </c>
      <c r="JRF36" s="7">
        <f t="shared" si="1899"/>
        <v>0</v>
      </c>
      <c r="JRG36" s="7">
        <f t="shared" si="1899"/>
        <v>0</v>
      </c>
      <c r="JRH36" s="7">
        <f t="shared" si="1899"/>
        <v>0</v>
      </c>
      <c r="JRI36" s="7">
        <f t="shared" si="1899"/>
        <v>0</v>
      </c>
      <c r="JRJ36" s="7">
        <f t="shared" si="1899"/>
        <v>0</v>
      </c>
      <c r="JRK36" s="7">
        <f t="shared" si="1899"/>
        <v>0</v>
      </c>
      <c r="JRL36" s="7">
        <f t="shared" si="1899"/>
        <v>0</v>
      </c>
      <c r="JRM36" s="7">
        <f t="shared" si="1899"/>
        <v>0</v>
      </c>
      <c r="JRN36" s="7">
        <f t="shared" si="1899"/>
        <v>0</v>
      </c>
      <c r="JRO36" s="7">
        <f t="shared" si="1899"/>
        <v>0</v>
      </c>
      <c r="JRP36" s="7">
        <f t="shared" si="1899"/>
        <v>0</v>
      </c>
      <c r="JRQ36" s="7">
        <f t="shared" si="1899"/>
        <v>0</v>
      </c>
      <c r="JRR36" s="7">
        <f t="shared" si="1899"/>
        <v>0</v>
      </c>
      <c r="JRS36" s="7">
        <f t="shared" ref="JRS36:JUD36" si="1900">JRS7</f>
        <v>0</v>
      </c>
      <c r="JRT36" s="7">
        <f t="shared" si="1900"/>
        <v>0</v>
      </c>
      <c r="JRU36" s="7">
        <f t="shared" si="1900"/>
        <v>0</v>
      </c>
      <c r="JRV36" s="7">
        <f t="shared" si="1900"/>
        <v>0</v>
      </c>
      <c r="JRW36" s="7">
        <f t="shared" si="1900"/>
        <v>0</v>
      </c>
      <c r="JRX36" s="7">
        <f t="shared" si="1900"/>
        <v>0</v>
      </c>
      <c r="JRY36" s="7">
        <f t="shared" si="1900"/>
        <v>0</v>
      </c>
      <c r="JRZ36" s="7">
        <f t="shared" si="1900"/>
        <v>0</v>
      </c>
      <c r="JSA36" s="7">
        <f t="shared" si="1900"/>
        <v>0</v>
      </c>
      <c r="JSB36" s="7">
        <f t="shared" si="1900"/>
        <v>0</v>
      </c>
      <c r="JSC36" s="7">
        <f t="shared" si="1900"/>
        <v>0</v>
      </c>
      <c r="JSD36" s="7">
        <f t="shared" si="1900"/>
        <v>0</v>
      </c>
      <c r="JSE36" s="7">
        <f t="shared" si="1900"/>
        <v>0</v>
      </c>
      <c r="JSF36" s="7">
        <f t="shared" si="1900"/>
        <v>0</v>
      </c>
      <c r="JSG36" s="7">
        <f t="shared" si="1900"/>
        <v>0</v>
      </c>
      <c r="JSH36" s="7">
        <f t="shared" si="1900"/>
        <v>0</v>
      </c>
      <c r="JSI36" s="7">
        <f t="shared" si="1900"/>
        <v>0</v>
      </c>
      <c r="JSJ36" s="7">
        <f t="shared" si="1900"/>
        <v>0</v>
      </c>
      <c r="JSK36" s="7">
        <f t="shared" si="1900"/>
        <v>0</v>
      </c>
      <c r="JSL36" s="7">
        <f t="shared" si="1900"/>
        <v>0</v>
      </c>
      <c r="JSM36" s="7">
        <f t="shared" si="1900"/>
        <v>0</v>
      </c>
      <c r="JSN36" s="7">
        <f t="shared" si="1900"/>
        <v>0</v>
      </c>
      <c r="JSO36" s="7">
        <f t="shared" si="1900"/>
        <v>0</v>
      </c>
      <c r="JSP36" s="7">
        <f t="shared" si="1900"/>
        <v>0</v>
      </c>
      <c r="JSQ36" s="7">
        <f t="shared" si="1900"/>
        <v>0</v>
      </c>
      <c r="JSR36" s="7">
        <f t="shared" si="1900"/>
        <v>0</v>
      </c>
      <c r="JSS36" s="7">
        <f t="shared" si="1900"/>
        <v>0</v>
      </c>
      <c r="JST36" s="7">
        <f t="shared" si="1900"/>
        <v>0</v>
      </c>
      <c r="JSU36" s="7">
        <f t="shared" si="1900"/>
        <v>0</v>
      </c>
      <c r="JSV36" s="7">
        <f t="shared" si="1900"/>
        <v>0</v>
      </c>
      <c r="JSW36" s="7">
        <f t="shared" si="1900"/>
        <v>0</v>
      </c>
      <c r="JSX36" s="7">
        <f t="shared" si="1900"/>
        <v>0</v>
      </c>
      <c r="JSY36" s="7">
        <f t="shared" si="1900"/>
        <v>0</v>
      </c>
      <c r="JSZ36" s="7">
        <f t="shared" si="1900"/>
        <v>0</v>
      </c>
      <c r="JTA36" s="7">
        <f t="shared" si="1900"/>
        <v>0</v>
      </c>
      <c r="JTB36" s="7">
        <f t="shared" si="1900"/>
        <v>0</v>
      </c>
      <c r="JTC36" s="7">
        <f t="shared" si="1900"/>
        <v>0</v>
      </c>
      <c r="JTD36" s="7">
        <f t="shared" si="1900"/>
        <v>0</v>
      </c>
      <c r="JTE36" s="7">
        <f t="shared" si="1900"/>
        <v>0</v>
      </c>
      <c r="JTF36" s="7">
        <f t="shared" si="1900"/>
        <v>0</v>
      </c>
      <c r="JTG36" s="7">
        <f t="shared" si="1900"/>
        <v>0</v>
      </c>
      <c r="JTH36" s="7">
        <f t="shared" si="1900"/>
        <v>0</v>
      </c>
      <c r="JTI36" s="7">
        <f t="shared" si="1900"/>
        <v>0</v>
      </c>
      <c r="JTJ36" s="7">
        <f t="shared" si="1900"/>
        <v>0</v>
      </c>
      <c r="JTK36" s="7">
        <f t="shared" si="1900"/>
        <v>0</v>
      </c>
      <c r="JTL36" s="7">
        <f t="shared" si="1900"/>
        <v>0</v>
      </c>
      <c r="JTM36" s="7">
        <f t="shared" si="1900"/>
        <v>0</v>
      </c>
      <c r="JTN36" s="7">
        <f t="shared" si="1900"/>
        <v>0</v>
      </c>
      <c r="JTO36" s="7">
        <f t="shared" si="1900"/>
        <v>0</v>
      </c>
      <c r="JTP36" s="7">
        <f t="shared" si="1900"/>
        <v>0</v>
      </c>
      <c r="JTQ36" s="7">
        <f t="shared" si="1900"/>
        <v>0</v>
      </c>
      <c r="JTR36" s="7">
        <f t="shared" si="1900"/>
        <v>0</v>
      </c>
      <c r="JTS36" s="7">
        <f t="shared" si="1900"/>
        <v>0</v>
      </c>
      <c r="JTT36" s="7">
        <f t="shared" si="1900"/>
        <v>0</v>
      </c>
      <c r="JTU36" s="7">
        <f t="shared" si="1900"/>
        <v>0</v>
      </c>
      <c r="JTV36" s="7">
        <f t="shared" si="1900"/>
        <v>0</v>
      </c>
      <c r="JTW36" s="7">
        <f t="shared" si="1900"/>
        <v>0</v>
      </c>
      <c r="JTX36" s="7">
        <f t="shared" si="1900"/>
        <v>0</v>
      </c>
      <c r="JTY36" s="7">
        <f t="shared" si="1900"/>
        <v>0</v>
      </c>
      <c r="JTZ36" s="7">
        <f t="shared" si="1900"/>
        <v>0</v>
      </c>
      <c r="JUA36" s="7">
        <f t="shared" si="1900"/>
        <v>0</v>
      </c>
      <c r="JUB36" s="7">
        <f t="shared" si="1900"/>
        <v>0</v>
      </c>
      <c r="JUC36" s="7">
        <f t="shared" si="1900"/>
        <v>0</v>
      </c>
      <c r="JUD36" s="7">
        <f t="shared" si="1900"/>
        <v>0</v>
      </c>
      <c r="JUE36" s="7">
        <f t="shared" ref="JUE36:JWP36" si="1901">JUE7</f>
        <v>0</v>
      </c>
      <c r="JUF36" s="7">
        <f t="shared" si="1901"/>
        <v>0</v>
      </c>
      <c r="JUG36" s="7">
        <f t="shared" si="1901"/>
        <v>0</v>
      </c>
      <c r="JUH36" s="7">
        <f t="shared" si="1901"/>
        <v>0</v>
      </c>
      <c r="JUI36" s="7">
        <f t="shared" si="1901"/>
        <v>0</v>
      </c>
      <c r="JUJ36" s="7">
        <f t="shared" si="1901"/>
        <v>0</v>
      </c>
      <c r="JUK36" s="7">
        <f t="shared" si="1901"/>
        <v>0</v>
      </c>
      <c r="JUL36" s="7">
        <f t="shared" si="1901"/>
        <v>0</v>
      </c>
      <c r="JUM36" s="7">
        <f t="shared" si="1901"/>
        <v>0</v>
      </c>
      <c r="JUN36" s="7">
        <f t="shared" si="1901"/>
        <v>0</v>
      </c>
      <c r="JUO36" s="7">
        <f t="shared" si="1901"/>
        <v>0</v>
      </c>
      <c r="JUP36" s="7">
        <f t="shared" si="1901"/>
        <v>0</v>
      </c>
      <c r="JUQ36" s="7">
        <f t="shared" si="1901"/>
        <v>0</v>
      </c>
      <c r="JUR36" s="7">
        <f t="shared" si="1901"/>
        <v>0</v>
      </c>
      <c r="JUS36" s="7">
        <f t="shared" si="1901"/>
        <v>0</v>
      </c>
      <c r="JUT36" s="7">
        <f t="shared" si="1901"/>
        <v>0</v>
      </c>
      <c r="JUU36" s="7">
        <f t="shared" si="1901"/>
        <v>0</v>
      </c>
      <c r="JUV36" s="7">
        <f t="shared" si="1901"/>
        <v>0</v>
      </c>
      <c r="JUW36" s="7">
        <f t="shared" si="1901"/>
        <v>0</v>
      </c>
      <c r="JUX36" s="7">
        <f t="shared" si="1901"/>
        <v>0</v>
      </c>
      <c r="JUY36" s="7">
        <f t="shared" si="1901"/>
        <v>0</v>
      </c>
      <c r="JUZ36" s="7">
        <f t="shared" si="1901"/>
        <v>0</v>
      </c>
      <c r="JVA36" s="7">
        <f t="shared" si="1901"/>
        <v>0</v>
      </c>
      <c r="JVB36" s="7">
        <f t="shared" si="1901"/>
        <v>0</v>
      </c>
      <c r="JVC36" s="7">
        <f t="shared" si="1901"/>
        <v>0</v>
      </c>
      <c r="JVD36" s="7">
        <f t="shared" si="1901"/>
        <v>0</v>
      </c>
      <c r="JVE36" s="7">
        <f t="shared" si="1901"/>
        <v>0</v>
      </c>
      <c r="JVF36" s="7">
        <f t="shared" si="1901"/>
        <v>0</v>
      </c>
      <c r="JVG36" s="7">
        <f t="shared" si="1901"/>
        <v>0</v>
      </c>
      <c r="JVH36" s="7">
        <f t="shared" si="1901"/>
        <v>0</v>
      </c>
      <c r="JVI36" s="7">
        <f t="shared" si="1901"/>
        <v>0</v>
      </c>
      <c r="JVJ36" s="7">
        <f t="shared" si="1901"/>
        <v>0</v>
      </c>
      <c r="JVK36" s="7">
        <f t="shared" si="1901"/>
        <v>0</v>
      </c>
      <c r="JVL36" s="7">
        <f t="shared" si="1901"/>
        <v>0</v>
      </c>
      <c r="JVM36" s="7">
        <f t="shared" si="1901"/>
        <v>0</v>
      </c>
      <c r="JVN36" s="7">
        <f t="shared" si="1901"/>
        <v>0</v>
      </c>
      <c r="JVO36" s="7">
        <f t="shared" si="1901"/>
        <v>0</v>
      </c>
      <c r="JVP36" s="7">
        <f t="shared" si="1901"/>
        <v>0</v>
      </c>
      <c r="JVQ36" s="7">
        <f t="shared" si="1901"/>
        <v>0</v>
      </c>
      <c r="JVR36" s="7">
        <f t="shared" si="1901"/>
        <v>0</v>
      </c>
      <c r="JVS36" s="7">
        <f t="shared" si="1901"/>
        <v>0</v>
      </c>
      <c r="JVT36" s="7">
        <f t="shared" si="1901"/>
        <v>0</v>
      </c>
      <c r="JVU36" s="7">
        <f t="shared" si="1901"/>
        <v>0</v>
      </c>
      <c r="JVV36" s="7">
        <f t="shared" si="1901"/>
        <v>0</v>
      </c>
      <c r="JVW36" s="7">
        <f t="shared" si="1901"/>
        <v>0</v>
      </c>
      <c r="JVX36" s="7">
        <f t="shared" si="1901"/>
        <v>0</v>
      </c>
      <c r="JVY36" s="7">
        <f t="shared" si="1901"/>
        <v>0</v>
      </c>
      <c r="JVZ36" s="7">
        <f t="shared" si="1901"/>
        <v>0</v>
      </c>
      <c r="JWA36" s="7">
        <f t="shared" si="1901"/>
        <v>0</v>
      </c>
      <c r="JWB36" s="7">
        <f t="shared" si="1901"/>
        <v>0</v>
      </c>
      <c r="JWC36" s="7">
        <f t="shared" si="1901"/>
        <v>0</v>
      </c>
      <c r="JWD36" s="7">
        <f t="shared" si="1901"/>
        <v>0</v>
      </c>
      <c r="JWE36" s="7">
        <f t="shared" si="1901"/>
        <v>0</v>
      </c>
      <c r="JWF36" s="7">
        <f t="shared" si="1901"/>
        <v>0</v>
      </c>
      <c r="JWG36" s="7">
        <f t="shared" si="1901"/>
        <v>0</v>
      </c>
      <c r="JWH36" s="7">
        <f t="shared" si="1901"/>
        <v>0</v>
      </c>
      <c r="JWI36" s="7">
        <f t="shared" si="1901"/>
        <v>0</v>
      </c>
      <c r="JWJ36" s="7">
        <f t="shared" si="1901"/>
        <v>0</v>
      </c>
      <c r="JWK36" s="7">
        <f t="shared" si="1901"/>
        <v>0</v>
      </c>
      <c r="JWL36" s="7">
        <f t="shared" si="1901"/>
        <v>0</v>
      </c>
      <c r="JWM36" s="7">
        <f t="shared" si="1901"/>
        <v>0</v>
      </c>
      <c r="JWN36" s="7">
        <f t="shared" si="1901"/>
        <v>0</v>
      </c>
      <c r="JWO36" s="7">
        <f t="shared" si="1901"/>
        <v>0</v>
      </c>
      <c r="JWP36" s="7">
        <f t="shared" si="1901"/>
        <v>0</v>
      </c>
      <c r="JWQ36" s="7">
        <f t="shared" ref="JWQ36:JZB36" si="1902">JWQ7</f>
        <v>0</v>
      </c>
      <c r="JWR36" s="7">
        <f t="shared" si="1902"/>
        <v>0</v>
      </c>
      <c r="JWS36" s="7">
        <f t="shared" si="1902"/>
        <v>0</v>
      </c>
      <c r="JWT36" s="7">
        <f t="shared" si="1902"/>
        <v>0</v>
      </c>
      <c r="JWU36" s="7">
        <f t="shared" si="1902"/>
        <v>0</v>
      </c>
      <c r="JWV36" s="7">
        <f t="shared" si="1902"/>
        <v>0</v>
      </c>
      <c r="JWW36" s="7">
        <f t="shared" si="1902"/>
        <v>0</v>
      </c>
      <c r="JWX36" s="7">
        <f t="shared" si="1902"/>
        <v>0</v>
      </c>
      <c r="JWY36" s="7">
        <f t="shared" si="1902"/>
        <v>0</v>
      </c>
      <c r="JWZ36" s="7">
        <f t="shared" si="1902"/>
        <v>0</v>
      </c>
      <c r="JXA36" s="7">
        <f t="shared" si="1902"/>
        <v>0</v>
      </c>
      <c r="JXB36" s="7">
        <f t="shared" si="1902"/>
        <v>0</v>
      </c>
      <c r="JXC36" s="7">
        <f t="shared" si="1902"/>
        <v>0</v>
      </c>
      <c r="JXD36" s="7">
        <f t="shared" si="1902"/>
        <v>0</v>
      </c>
      <c r="JXE36" s="7">
        <f t="shared" si="1902"/>
        <v>0</v>
      </c>
      <c r="JXF36" s="7">
        <f t="shared" si="1902"/>
        <v>0</v>
      </c>
      <c r="JXG36" s="7">
        <f t="shared" si="1902"/>
        <v>0</v>
      </c>
      <c r="JXH36" s="7">
        <f t="shared" si="1902"/>
        <v>0</v>
      </c>
      <c r="JXI36" s="7">
        <f t="shared" si="1902"/>
        <v>0</v>
      </c>
      <c r="JXJ36" s="7">
        <f t="shared" si="1902"/>
        <v>0</v>
      </c>
      <c r="JXK36" s="7">
        <f t="shared" si="1902"/>
        <v>0</v>
      </c>
      <c r="JXL36" s="7">
        <f t="shared" si="1902"/>
        <v>0</v>
      </c>
      <c r="JXM36" s="7">
        <f t="shared" si="1902"/>
        <v>0</v>
      </c>
      <c r="JXN36" s="7">
        <f t="shared" si="1902"/>
        <v>0</v>
      </c>
      <c r="JXO36" s="7">
        <f t="shared" si="1902"/>
        <v>0</v>
      </c>
      <c r="JXP36" s="7">
        <f t="shared" si="1902"/>
        <v>0</v>
      </c>
      <c r="JXQ36" s="7">
        <f t="shared" si="1902"/>
        <v>0</v>
      </c>
      <c r="JXR36" s="7">
        <f t="shared" si="1902"/>
        <v>0</v>
      </c>
      <c r="JXS36" s="7">
        <f t="shared" si="1902"/>
        <v>0</v>
      </c>
      <c r="JXT36" s="7">
        <f t="shared" si="1902"/>
        <v>0</v>
      </c>
      <c r="JXU36" s="7">
        <f t="shared" si="1902"/>
        <v>0</v>
      </c>
      <c r="JXV36" s="7">
        <f t="shared" si="1902"/>
        <v>0</v>
      </c>
      <c r="JXW36" s="7">
        <f t="shared" si="1902"/>
        <v>0</v>
      </c>
      <c r="JXX36" s="7">
        <f t="shared" si="1902"/>
        <v>0</v>
      </c>
      <c r="JXY36" s="7">
        <f t="shared" si="1902"/>
        <v>0</v>
      </c>
      <c r="JXZ36" s="7">
        <f t="shared" si="1902"/>
        <v>0</v>
      </c>
      <c r="JYA36" s="7">
        <f t="shared" si="1902"/>
        <v>0</v>
      </c>
      <c r="JYB36" s="7">
        <f t="shared" si="1902"/>
        <v>0</v>
      </c>
      <c r="JYC36" s="7">
        <f t="shared" si="1902"/>
        <v>0</v>
      </c>
      <c r="JYD36" s="7">
        <f t="shared" si="1902"/>
        <v>0</v>
      </c>
      <c r="JYE36" s="7">
        <f t="shared" si="1902"/>
        <v>0</v>
      </c>
      <c r="JYF36" s="7">
        <f t="shared" si="1902"/>
        <v>0</v>
      </c>
      <c r="JYG36" s="7">
        <f t="shared" si="1902"/>
        <v>0</v>
      </c>
      <c r="JYH36" s="7">
        <f t="shared" si="1902"/>
        <v>0</v>
      </c>
      <c r="JYI36" s="7">
        <f t="shared" si="1902"/>
        <v>0</v>
      </c>
      <c r="JYJ36" s="7">
        <f t="shared" si="1902"/>
        <v>0</v>
      </c>
      <c r="JYK36" s="7">
        <f t="shared" si="1902"/>
        <v>0</v>
      </c>
      <c r="JYL36" s="7">
        <f t="shared" si="1902"/>
        <v>0</v>
      </c>
      <c r="JYM36" s="7">
        <f t="shared" si="1902"/>
        <v>0</v>
      </c>
      <c r="JYN36" s="7">
        <f t="shared" si="1902"/>
        <v>0</v>
      </c>
      <c r="JYO36" s="7">
        <f t="shared" si="1902"/>
        <v>0</v>
      </c>
      <c r="JYP36" s="7">
        <f t="shared" si="1902"/>
        <v>0</v>
      </c>
      <c r="JYQ36" s="7">
        <f t="shared" si="1902"/>
        <v>0</v>
      </c>
      <c r="JYR36" s="7">
        <f t="shared" si="1902"/>
        <v>0</v>
      </c>
      <c r="JYS36" s="7">
        <f t="shared" si="1902"/>
        <v>0</v>
      </c>
      <c r="JYT36" s="7">
        <f t="shared" si="1902"/>
        <v>0</v>
      </c>
      <c r="JYU36" s="7">
        <f t="shared" si="1902"/>
        <v>0</v>
      </c>
      <c r="JYV36" s="7">
        <f t="shared" si="1902"/>
        <v>0</v>
      </c>
      <c r="JYW36" s="7">
        <f t="shared" si="1902"/>
        <v>0</v>
      </c>
      <c r="JYX36" s="7">
        <f t="shared" si="1902"/>
        <v>0</v>
      </c>
      <c r="JYY36" s="7">
        <f t="shared" si="1902"/>
        <v>0</v>
      </c>
      <c r="JYZ36" s="7">
        <f t="shared" si="1902"/>
        <v>0</v>
      </c>
      <c r="JZA36" s="7">
        <f t="shared" si="1902"/>
        <v>0</v>
      </c>
      <c r="JZB36" s="7">
        <f t="shared" si="1902"/>
        <v>0</v>
      </c>
      <c r="JZC36" s="7">
        <f t="shared" ref="JZC36:KBN36" si="1903">JZC7</f>
        <v>0</v>
      </c>
      <c r="JZD36" s="7">
        <f t="shared" si="1903"/>
        <v>0</v>
      </c>
      <c r="JZE36" s="7">
        <f t="shared" si="1903"/>
        <v>0</v>
      </c>
      <c r="JZF36" s="7">
        <f t="shared" si="1903"/>
        <v>0</v>
      </c>
      <c r="JZG36" s="7">
        <f t="shared" si="1903"/>
        <v>0</v>
      </c>
      <c r="JZH36" s="7">
        <f t="shared" si="1903"/>
        <v>0</v>
      </c>
      <c r="JZI36" s="7">
        <f t="shared" si="1903"/>
        <v>0</v>
      </c>
      <c r="JZJ36" s="7">
        <f t="shared" si="1903"/>
        <v>0</v>
      </c>
      <c r="JZK36" s="7">
        <f t="shared" si="1903"/>
        <v>0</v>
      </c>
      <c r="JZL36" s="7">
        <f t="shared" si="1903"/>
        <v>0</v>
      </c>
      <c r="JZM36" s="7">
        <f t="shared" si="1903"/>
        <v>0</v>
      </c>
      <c r="JZN36" s="7">
        <f t="shared" si="1903"/>
        <v>0</v>
      </c>
      <c r="JZO36" s="7">
        <f t="shared" si="1903"/>
        <v>0</v>
      </c>
      <c r="JZP36" s="7">
        <f t="shared" si="1903"/>
        <v>0</v>
      </c>
      <c r="JZQ36" s="7">
        <f t="shared" si="1903"/>
        <v>0</v>
      </c>
      <c r="JZR36" s="7">
        <f t="shared" si="1903"/>
        <v>0</v>
      </c>
      <c r="JZS36" s="7">
        <f t="shared" si="1903"/>
        <v>0</v>
      </c>
      <c r="JZT36" s="7">
        <f t="shared" si="1903"/>
        <v>0</v>
      </c>
      <c r="JZU36" s="7">
        <f t="shared" si="1903"/>
        <v>0</v>
      </c>
      <c r="JZV36" s="7">
        <f t="shared" si="1903"/>
        <v>0</v>
      </c>
      <c r="JZW36" s="7">
        <f t="shared" si="1903"/>
        <v>0</v>
      </c>
      <c r="JZX36" s="7">
        <f t="shared" si="1903"/>
        <v>0</v>
      </c>
      <c r="JZY36" s="7">
        <f t="shared" si="1903"/>
        <v>0</v>
      </c>
      <c r="JZZ36" s="7">
        <f t="shared" si="1903"/>
        <v>0</v>
      </c>
      <c r="KAA36" s="7">
        <f t="shared" si="1903"/>
        <v>0</v>
      </c>
      <c r="KAB36" s="7">
        <f t="shared" si="1903"/>
        <v>0</v>
      </c>
      <c r="KAC36" s="7">
        <f t="shared" si="1903"/>
        <v>0</v>
      </c>
      <c r="KAD36" s="7">
        <f t="shared" si="1903"/>
        <v>0</v>
      </c>
      <c r="KAE36" s="7">
        <f t="shared" si="1903"/>
        <v>0</v>
      </c>
      <c r="KAF36" s="7">
        <f t="shared" si="1903"/>
        <v>0</v>
      </c>
      <c r="KAG36" s="7">
        <f t="shared" si="1903"/>
        <v>0</v>
      </c>
      <c r="KAH36" s="7">
        <f t="shared" si="1903"/>
        <v>0</v>
      </c>
      <c r="KAI36" s="7">
        <f t="shared" si="1903"/>
        <v>0</v>
      </c>
      <c r="KAJ36" s="7">
        <f t="shared" si="1903"/>
        <v>0</v>
      </c>
      <c r="KAK36" s="7">
        <f t="shared" si="1903"/>
        <v>0</v>
      </c>
      <c r="KAL36" s="7">
        <f t="shared" si="1903"/>
        <v>0</v>
      </c>
      <c r="KAM36" s="7">
        <f t="shared" si="1903"/>
        <v>0</v>
      </c>
      <c r="KAN36" s="7">
        <f t="shared" si="1903"/>
        <v>0</v>
      </c>
      <c r="KAO36" s="7">
        <f t="shared" si="1903"/>
        <v>0</v>
      </c>
      <c r="KAP36" s="7">
        <f t="shared" si="1903"/>
        <v>0</v>
      </c>
      <c r="KAQ36" s="7">
        <f t="shared" si="1903"/>
        <v>0</v>
      </c>
      <c r="KAR36" s="7">
        <f t="shared" si="1903"/>
        <v>0</v>
      </c>
      <c r="KAS36" s="7">
        <f t="shared" si="1903"/>
        <v>0</v>
      </c>
      <c r="KAT36" s="7">
        <f t="shared" si="1903"/>
        <v>0</v>
      </c>
      <c r="KAU36" s="7">
        <f t="shared" si="1903"/>
        <v>0</v>
      </c>
      <c r="KAV36" s="7">
        <f t="shared" si="1903"/>
        <v>0</v>
      </c>
      <c r="KAW36" s="7">
        <f t="shared" si="1903"/>
        <v>0</v>
      </c>
      <c r="KAX36" s="7">
        <f t="shared" si="1903"/>
        <v>0</v>
      </c>
      <c r="KAY36" s="7">
        <f t="shared" si="1903"/>
        <v>0</v>
      </c>
      <c r="KAZ36" s="7">
        <f t="shared" si="1903"/>
        <v>0</v>
      </c>
      <c r="KBA36" s="7">
        <f t="shared" si="1903"/>
        <v>0</v>
      </c>
      <c r="KBB36" s="7">
        <f t="shared" si="1903"/>
        <v>0</v>
      </c>
      <c r="KBC36" s="7">
        <f t="shared" si="1903"/>
        <v>0</v>
      </c>
      <c r="KBD36" s="7">
        <f t="shared" si="1903"/>
        <v>0</v>
      </c>
      <c r="KBE36" s="7">
        <f t="shared" si="1903"/>
        <v>0</v>
      </c>
      <c r="KBF36" s="7">
        <f t="shared" si="1903"/>
        <v>0</v>
      </c>
      <c r="KBG36" s="7">
        <f t="shared" si="1903"/>
        <v>0</v>
      </c>
      <c r="KBH36" s="7">
        <f t="shared" si="1903"/>
        <v>0</v>
      </c>
      <c r="KBI36" s="7">
        <f t="shared" si="1903"/>
        <v>0</v>
      </c>
      <c r="KBJ36" s="7">
        <f t="shared" si="1903"/>
        <v>0</v>
      </c>
      <c r="KBK36" s="7">
        <f t="shared" si="1903"/>
        <v>0</v>
      </c>
      <c r="KBL36" s="7">
        <f t="shared" si="1903"/>
        <v>0</v>
      </c>
      <c r="KBM36" s="7">
        <f t="shared" si="1903"/>
        <v>0</v>
      </c>
      <c r="KBN36" s="7">
        <f t="shared" si="1903"/>
        <v>0</v>
      </c>
      <c r="KBO36" s="7">
        <f t="shared" ref="KBO36:KDZ36" si="1904">KBO7</f>
        <v>0</v>
      </c>
      <c r="KBP36" s="7">
        <f t="shared" si="1904"/>
        <v>0</v>
      </c>
      <c r="KBQ36" s="7">
        <f t="shared" si="1904"/>
        <v>0</v>
      </c>
      <c r="KBR36" s="7">
        <f t="shared" si="1904"/>
        <v>0</v>
      </c>
      <c r="KBS36" s="7">
        <f t="shared" si="1904"/>
        <v>0</v>
      </c>
      <c r="KBT36" s="7">
        <f t="shared" si="1904"/>
        <v>0</v>
      </c>
      <c r="KBU36" s="7">
        <f t="shared" si="1904"/>
        <v>0</v>
      </c>
      <c r="KBV36" s="7">
        <f t="shared" si="1904"/>
        <v>0</v>
      </c>
      <c r="KBW36" s="7">
        <f t="shared" si="1904"/>
        <v>0</v>
      </c>
      <c r="KBX36" s="7">
        <f t="shared" si="1904"/>
        <v>0</v>
      </c>
      <c r="KBY36" s="7">
        <f t="shared" si="1904"/>
        <v>0</v>
      </c>
      <c r="KBZ36" s="7">
        <f t="shared" si="1904"/>
        <v>0</v>
      </c>
      <c r="KCA36" s="7">
        <f t="shared" si="1904"/>
        <v>0</v>
      </c>
      <c r="KCB36" s="7">
        <f t="shared" si="1904"/>
        <v>0</v>
      </c>
      <c r="KCC36" s="7">
        <f t="shared" si="1904"/>
        <v>0</v>
      </c>
      <c r="KCD36" s="7">
        <f t="shared" si="1904"/>
        <v>0</v>
      </c>
      <c r="KCE36" s="7">
        <f t="shared" si="1904"/>
        <v>0</v>
      </c>
      <c r="KCF36" s="7">
        <f t="shared" si="1904"/>
        <v>0</v>
      </c>
      <c r="KCG36" s="7">
        <f t="shared" si="1904"/>
        <v>0</v>
      </c>
      <c r="KCH36" s="7">
        <f t="shared" si="1904"/>
        <v>0</v>
      </c>
      <c r="KCI36" s="7">
        <f t="shared" si="1904"/>
        <v>0</v>
      </c>
      <c r="KCJ36" s="7">
        <f t="shared" si="1904"/>
        <v>0</v>
      </c>
      <c r="KCK36" s="7">
        <f t="shared" si="1904"/>
        <v>0</v>
      </c>
      <c r="KCL36" s="7">
        <f t="shared" si="1904"/>
        <v>0</v>
      </c>
      <c r="KCM36" s="7">
        <f t="shared" si="1904"/>
        <v>0</v>
      </c>
      <c r="KCN36" s="7">
        <f t="shared" si="1904"/>
        <v>0</v>
      </c>
      <c r="KCO36" s="7">
        <f t="shared" si="1904"/>
        <v>0</v>
      </c>
      <c r="KCP36" s="7">
        <f t="shared" si="1904"/>
        <v>0</v>
      </c>
      <c r="KCQ36" s="7">
        <f t="shared" si="1904"/>
        <v>0</v>
      </c>
      <c r="KCR36" s="7">
        <f t="shared" si="1904"/>
        <v>0</v>
      </c>
      <c r="KCS36" s="7">
        <f t="shared" si="1904"/>
        <v>0</v>
      </c>
      <c r="KCT36" s="7">
        <f t="shared" si="1904"/>
        <v>0</v>
      </c>
      <c r="KCU36" s="7">
        <f t="shared" si="1904"/>
        <v>0</v>
      </c>
      <c r="KCV36" s="7">
        <f t="shared" si="1904"/>
        <v>0</v>
      </c>
      <c r="KCW36" s="7">
        <f t="shared" si="1904"/>
        <v>0</v>
      </c>
      <c r="KCX36" s="7">
        <f t="shared" si="1904"/>
        <v>0</v>
      </c>
      <c r="KCY36" s="7">
        <f t="shared" si="1904"/>
        <v>0</v>
      </c>
      <c r="KCZ36" s="7">
        <f t="shared" si="1904"/>
        <v>0</v>
      </c>
      <c r="KDA36" s="7">
        <f t="shared" si="1904"/>
        <v>0</v>
      </c>
      <c r="KDB36" s="7">
        <f t="shared" si="1904"/>
        <v>0</v>
      </c>
      <c r="KDC36" s="7">
        <f t="shared" si="1904"/>
        <v>0</v>
      </c>
      <c r="KDD36" s="7">
        <f t="shared" si="1904"/>
        <v>0</v>
      </c>
      <c r="KDE36" s="7">
        <f t="shared" si="1904"/>
        <v>0</v>
      </c>
      <c r="KDF36" s="7">
        <f t="shared" si="1904"/>
        <v>0</v>
      </c>
      <c r="KDG36" s="7">
        <f t="shared" si="1904"/>
        <v>0</v>
      </c>
      <c r="KDH36" s="7">
        <f t="shared" si="1904"/>
        <v>0</v>
      </c>
      <c r="KDI36" s="7">
        <f t="shared" si="1904"/>
        <v>0</v>
      </c>
      <c r="KDJ36" s="7">
        <f t="shared" si="1904"/>
        <v>0</v>
      </c>
      <c r="KDK36" s="7">
        <f t="shared" si="1904"/>
        <v>0</v>
      </c>
      <c r="KDL36" s="7">
        <f t="shared" si="1904"/>
        <v>0</v>
      </c>
      <c r="KDM36" s="7">
        <f t="shared" si="1904"/>
        <v>0</v>
      </c>
      <c r="KDN36" s="7">
        <f t="shared" si="1904"/>
        <v>0</v>
      </c>
      <c r="KDO36" s="7">
        <f t="shared" si="1904"/>
        <v>0</v>
      </c>
      <c r="KDP36" s="7">
        <f t="shared" si="1904"/>
        <v>0</v>
      </c>
      <c r="KDQ36" s="7">
        <f t="shared" si="1904"/>
        <v>0</v>
      </c>
      <c r="KDR36" s="7">
        <f t="shared" si="1904"/>
        <v>0</v>
      </c>
      <c r="KDS36" s="7">
        <f t="shared" si="1904"/>
        <v>0</v>
      </c>
      <c r="KDT36" s="7">
        <f t="shared" si="1904"/>
        <v>0</v>
      </c>
      <c r="KDU36" s="7">
        <f t="shared" si="1904"/>
        <v>0</v>
      </c>
      <c r="KDV36" s="7">
        <f t="shared" si="1904"/>
        <v>0</v>
      </c>
      <c r="KDW36" s="7">
        <f t="shared" si="1904"/>
        <v>0</v>
      </c>
      <c r="KDX36" s="7">
        <f t="shared" si="1904"/>
        <v>0</v>
      </c>
      <c r="KDY36" s="7">
        <f t="shared" si="1904"/>
        <v>0</v>
      </c>
      <c r="KDZ36" s="7">
        <f t="shared" si="1904"/>
        <v>0</v>
      </c>
      <c r="KEA36" s="7">
        <f t="shared" ref="KEA36:KGL36" si="1905">KEA7</f>
        <v>0</v>
      </c>
      <c r="KEB36" s="7">
        <f t="shared" si="1905"/>
        <v>0</v>
      </c>
      <c r="KEC36" s="7">
        <f t="shared" si="1905"/>
        <v>0</v>
      </c>
      <c r="KED36" s="7">
        <f t="shared" si="1905"/>
        <v>0</v>
      </c>
      <c r="KEE36" s="7">
        <f t="shared" si="1905"/>
        <v>0</v>
      </c>
      <c r="KEF36" s="7">
        <f t="shared" si="1905"/>
        <v>0</v>
      </c>
      <c r="KEG36" s="7">
        <f t="shared" si="1905"/>
        <v>0</v>
      </c>
      <c r="KEH36" s="7">
        <f t="shared" si="1905"/>
        <v>0</v>
      </c>
      <c r="KEI36" s="7">
        <f t="shared" si="1905"/>
        <v>0</v>
      </c>
      <c r="KEJ36" s="7">
        <f t="shared" si="1905"/>
        <v>0</v>
      </c>
      <c r="KEK36" s="7">
        <f t="shared" si="1905"/>
        <v>0</v>
      </c>
      <c r="KEL36" s="7">
        <f t="shared" si="1905"/>
        <v>0</v>
      </c>
      <c r="KEM36" s="7">
        <f t="shared" si="1905"/>
        <v>0</v>
      </c>
      <c r="KEN36" s="7">
        <f t="shared" si="1905"/>
        <v>0</v>
      </c>
      <c r="KEO36" s="7">
        <f t="shared" si="1905"/>
        <v>0</v>
      </c>
      <c r="KEP36" s="7">
        <f t="shared" si="1905"/>
        <v>0</v>
      </c>
      <c r="KEQ36" s="7">
        <f t="shared" si="1905"/>
        <v>0</v>
      </c>
      <c r="KER36" s="7">
        <f t="shared" si="1905"/>
        <v>0</v>
      </c>
      <c r="KES36" s="7">
        <f t="shared" si="1905"/>
        <v>0</v>
      </c>
      <c r="KET36" s="7">
        <f t="shared" si="1905"/>
        <v>0</v>
      </c>
      <c r="KEU36" s="7">
        <f t="shared" si="1905"/>
        <v>0</v>
      </c>
      <c r="KEV36" s="7">
        <f t="shared" si="1905"/>
        <v>0</v>
      </c>
      <c r="KEW36" s="7">
        <f t="shared" si="1905"/>
        <v>0</v>
      </c>
      <c r="KEX36" s="7">
        <f t="shared" si="1905"/>
        <v>0</v>
      </c>
      <c r="KEY36" s="7">
        <f t="shared" si="1905"/>
        <v>0</v>
      </c>
      <c r="KEZ36" s="7">
        <f t="shared" si="1905"/>
        <v>0</v>
      </c>
      <c r="KFA36" s="7">
        <f t="shared" si="1905"/>
        <v>0</v>
      </c>
      <c r="KFB36" s="7">
        <f t="shared" si="1905"/>
        <v>0</v>
      </c>
      <c r="KFC36" s="7">
        <f t="shared" si="1905"/>
        <v>0</v>
      </c>
      <c r="KFD36" s="7">
        <f t="shared" si="1905"/>
        <v>0</v>
      </c>
      <c r="KFE36" s="7">
        <f t="shared" si="1905"/>
        <v>0</v>
      </c>
      <c r="KFF36" s="7">
        <f t="shared" si="1905"/>
        <v>0</v>
      </c>
      <c r="KFG36" s="7">
        <f t="shared" si="1905"/>
        <v>0</v>
      </c>
      <c r="KFH36" s="7">
        <f t="shared" si="1905"/>
        <v>0</v>
      </c>
      <c r="KFI36" s="7">
        <f t="shared" si="1905"/>
        <v>0</v>
      </c>
      <c r="KFJ36" s="7">
        <f t="shared" si="1905"/>
        <v>0</v>
      </c>
      <c r="KFK36" s="7">
        <f t="shared" si="1905"/>
        <v>0</v>
      </c>
      <c r="KFL36" s="7">
        <f t="shared" si="1905"/>
        <v>0</v>
      </c>
      <c r="KFM36" s="7">
        <f t="shared" si="1905"/>
        <v>0</v>
      </c>
      <c r="KFN36" s="7">
        <f t="shared" si="1905"/>
        <v>0</v>
      </c>
      <c r="KFO36" s="7">
        <f t="shared" si="1905"/>
        <v>0</v>
      </c>
      <c r="KFP36" s="7">
        <f t="shared" si="1905"/>
        <v>0</v>
      </c>
      <c r="KFQ36" s="7">
        <f t="shared" si="1905"/>
        <v>0</v>
      </c>
      <c r="KFR36" s="7">
        <f t="shared" si="1905"/>
        <v>0</v>
      </c>
      <c r="KFS36" s="7">
        <f t="shared" si="1905"/>
        <v>0</v>
      </c>
      <c r="KFT36" s="7">
        <f t="shared" si="1905"/>
        <v>0</v>
      </c>
      <c r="KFU36" s="7">
        <f t="shared" si="1905"/>
        <v>0</v>
      </c>
      <c r="KFV36" s="7">
        <f t="shared" si="1905"/>
        <v>0</v>
      </c>
      <c r="KFW36" s="7">
        <f t="shared" si="1905"/>
        <v>0</v>
      </c>
      <c r="KFX36" s="7">
        <f t="shared" si="1905"/>
        <v>0</v>
      </c>
      <c r="KFY36" s="7">
        <f t="shared" si="1905"/>
        <v>0</v>
      </c>
      <c r="KFZ36" s="7">
        <f t="shared" si="1905"/>
        <v>0</v>
      </c>
      <c r="KGA36" s="7">
        <f t="shared" si="1905"/>
        <v>0</v>
      </c>
      <c r="KGB36" s="7">
        <f t="shared" si="1905"/>
        <v>0</v>
      </c>
      <c r="KGC36" s="7">
        <f t="shared" si="1905"/>
        <v>0</v>
      </c>
      <c r="KGD36" s="7">
        <f t="shared" si="1905"/>
        <v>0</v>
      </c>
      <c r="KGE36" s="7">
        <f t="shared" si="1905"/>
        <v>0</v>
      </c>
      <c r="KGF36" s="7">
        <f t="shared" si="1905"/>
        <v>0</v>
      </c>
      <c r="KGG36" s="7">
        <f t="shared" si="1905"/>
        <v>0</v>
      </c>
      <c r="KGH36" s="7">
        <f t="shared" si="1905"/>
        <v>0</v>
      </c>
      <c r="KGI36" s="7">
        <f t="shared" si="1905"/>
        <v>0</v>
      </c>
      <c r="KGJ36" s="7">
        <f t="shared" si="1905"/>
        <v>0</v>
      </c>
      <c r="KGK36" s="7">
        <f t="shared" si="1905"/>
        <v>0</v>
      </c>
      <c r="KGL36" s="7">
        <f t="shared" si="1905"/>
        <v>0</v>
      </c>
      <c r="KGM36" s="7">
        <f t="shared" ref="KGM36:KIX36" si="1906">KGM7</f>
        <v>0</v>
      </c>
      <c r="KGN36" s="7">
        <f t="shared" si="1906"/>
        <v>0</v>
      </c>
      <c r="KGO36" s="7">
        <f t="shared" si="1906"/>
        <v>0</v>
      </c>
      <c r="KGP36" s="7">
        <f t="shared" si="1906"/>
        <v>0</v>
      </c>
      <c r="KGQ36" s="7">
        <f t="shared" si="1906"/>
        <v>0</v>
      </c>
      <c r="KGR36" s="7">
        <f t="shared" si="1906"/>
        <v>0</v>
      </c>
      <c r="KGS36" s="7">
        <f t="shared" si="1906"/>
        <v>0</v>
      </c>
      <c r="KGT36" s="7">
        <f t="shared" si="1906"/>
        <v>0</v>
      </c>
      <c r="KGU36" s="7">
        <f t="shared" si="1906"/>
        <v>0</v>
      </c>
      <c r="KGV36" s="7">
        <f t="shared" si="1906"/>
        <v>0</v>
      </c>
      <c r="KGW36" s="7">
        <f t="shared" si="1906"/>
        <v>0</v>
      </c>
      <c r="KGX36" s="7">
        <f t="shared" si="1906"/>
        <v>0</v>
      </c>
      <c r="KGY36" s="7">
        <f t="shared" si="1906"/>
        <v>0</v>
      </c>
      <c r="KGZ36" s="7">
        <f t="shared" si="1906"/>
        <v>0</v>
      </c>
      <c r="KHA36" s="7">
        <f t="shared" si="1906"/>
        <v>0</v>
      </c>
      <c r="KHB36" s="7">
        <f t="shared" si="1906"/>
        <v>0</v>
      </c>
      <c r="KHC36" s="7">
        <f t="shared" si="1906"/>
        <v>0</v>
      </c>
      <c r="KHD36" s="7">
        <f t="shared" si="1906"/>
        <v>0</v>
      </c>
      <c r="KHE36" s="7">
        <f t="shared" si="1906"/>
        <v>0</v>
      </c>
      <c r="KHF36" s="7">
        <f t="shared" si="1906"/>
        <v>0</v>
      </c>
      <c r="KHG36" s="7">
        <f t="shared" si="1906"/>
        <v>0</v>
      </c>
      <c r="KHH36" s="7">
        <f t="shared" si="1906"/>
        <v>0</v>
      </c>
      <c r="KHI36" s="7">
        <f t="shared" si="1906"/>
        <v>0</v>
      </c>
      <c r="KHJ36" s="7">
        <f t="shared" si="1906"/>
        <v>0</v>
      </c>
      <c r="KHK36" s="7">
        <f t="shared" si="1906"/>
        <v>0</v>
      </c>
      <c r="KHL36" s="7">
        <f t="shared" si="1906"/>
        <v>0</v>
      </c>
      <c r="KHM36" s="7">
        <f t="shared" si="1906"/>
        <v>0</v>
      </c>
      <c r="KHN36" s="7">
        <f t="shared" si="1906"/>
        <v>0</v>
      </c>
      <c r="KHO36" s="7">
        <f t="shared" si="1906"/>
        <v>0</v>
      </c>
      <c r="KHP36" s="7">
        <f t="shared" si="1906"/>
        <v>0</v>
      </c>
      <c r="KHQ36" s="7">
        <f t="shared" si="1906"/>
        <v>0</v>
      </c>
      <c r="KHR36" s="7">
        <f t="shared" si="1906"/>
        <v>0</v>
      </c>
      <c r="KHS36" s="7">
        <f t="shared" si="1906"/>
        <v>0</v>
      </c>
      <c r="KHT36" s="7">
        <f t="shared" si="1906"/>
        <v>0</v>
      </c>
      <c r="KHU36" s="7">
        <f t="shared" si="1906"/>
        <v>0</v>
      </c>
      <c r="KHV36" s="7">
        <f t="shared" si="1906"/>
        <v>0</v>
      </c>
      <c r="KHW36" s="7">
        <f t="shared" si="1906"/>
        <v>0</v>
      </c>
      <c r="KHX36" s="7">
        <f t="shared" si="1906"/>
        <v>0</v>
      </c>
      <c r="KHY36" s="7">
        <f t="shared" si="1906"/>
        <v>0</v>
      </c>
      <c r="KHZ36" s="7">
        <f t="shared" si="1906"/>
        <v>0</v>
      </c>
      <c r="KIA36" s="7">
        <f t="shared" si="1906"/>
        <v>0</v>
      </c>
      <c r="KIB36" s="7">
        <f t="shared" si="1906"/>
        <v>0</v>
      </c>
      <c r="KIC36" s="7">
        <f t="shared" si="1906"/>
        <v>0</v>
      </c>
      <c r="KID36" s="7">
        <f t="shared" si="1906"/>
        <v>0</v>
      </c>
      <c r="KIE36" s="7">
        <f t="shared" si="1906"/>
        <v>0</v>
      </c>
      <c r="KIF36" s="7">
        <f t="shared" si="1906"/>
        <v>0</v>
      </c>
      <c r="KIG36" s="7">
        <f t="shared" si="1906"/>
        <v>0</v>
      </c>
      <c r="KIH36" s="7">
        <f t="shared" si="1906"/>
        <v>0</v>
      </c>
      <c r="KII36" s="7">
        <f t="shared" si="1906"/>
        <v>0</v>
      </c>
      <c r="KIJ36" s="7">
        <f t="shared" si="1906"/>
        <v>0</v>
      </c>
      <c r="KIK36" s="7">
        <f t="shared" si="1906"/>
        <v>0</v>
      </c>
      <c r="KIL36" s="7">
        <f t="shared" si="1906"/>
        <v>0</v>
      </c>
      <c r="KIM36" s="7">
        <f t="shared" si="1906"/>
        <v>0</v>
      </c>
      <c r="KIN36" s="7">
        <f t="shared" si="1906"/>
        <v>0</v>
      </c>
      <c r="KIO36" s="7">
        <f t="shared" si="1906"/>
        <v>0</v>
      </c>
      <c r="KIP36" s="7">
        <f t="shared" si="1906"/>
        <v>0</v>
      </c>
      <c r="KIQ36" s="7">
        <f t="shared" si="1906"/>
        <v>0</v>
      </c>
      <c r="KIR36" s="7">
        <f t="shared" si="1906"/>
        <v>0</v>
      </c>
      <c r="KIS36" s="7">
        <f t="shared" si="1906"/>
        <v>0</v>
      </c>
      <c r="KIT36" s="7">
        <f t="shared" si="1906"/>
        <v>0</v>
      </c>
      <c r="KIU36" s="7">
        <f t="shared" si="1906"/>
        <v>0</v>
      </c>
      <c r="KIV36" s="7">
        <f t="shared" si="1906"/>
        <v>0</v>
      </c>
      <c r="KIW36" s="7">
        <f t="shared" si="1906"/>
        <v>0</v>
      </c>
      <c r="KIX36" s="7">
        <f t="shared" si="1906"/>
        <v>0</v>
      </c>
      <c r="KIY36" s="7">
        <f t="shared" ref="KIY36:KLJ36" si="1907">KIY7</f>
        <v>0</v>
      </c>
      <c r="KIZ36" s="7">
        <f t="shared" si="1907"/>
        <v>0</v>
      </c>
      <c r="KJA36" s="7">
        <f t="shared" si="1907"/>
        <v>0</v>
      </c>
      <c r="KJB36" s="7">
        <f t="shared" si="1907"/>
        <v>0</v>
      </c>
      <c r="KJC36" s="7">
        <f t="shared" si="1907"/>
        <v>0</v>
      </c>
      <c r="KJD36" s="7">
        <f t="shared" si="1907"/>
        <v>0</v>
      </c>
      <c r="KJE36" s="7">
        <f t="shared" si="1907"/>
        <v>0</v>
      </c>
      <c r="KJF36" s="7">
        <f t="shared" si="1907"/>
        <v>0</v>
      </c>
      <c r="KJG36" s="7">
        <f t="shared" si="1907"/>
        <v>0</v>
      </c>
      <c r="KJH36" s="7">
        <f t="shared" si="1907"/>
        <v>0</v>
      </c>
      <c r="KJI36" s="7">
        <f t="shared" si="1907"/>
        <v>0</v>
      </c>
      <c r="KJJ36" s="7">
        <f t="shared" si="1907"/>
        <v>0</v>
      </c>
      <c r="KJK36" s="7">
        <f t="shared" si="1907"/>
        <v>0</v>
      </c>
      <c r="KJL36" s="7">
        <f t="shared" si="1907"/>
        <v>0</v>
      </c>
      <c r="KJM36" s="7">
        <f t="shared" si="1907"/>
        <v>0</v>
      </c>
      <c r="KJN36" s="7">
        <f t="shared" si="1907"/>
        <v>0</v>
      </c>
      <c r="KJO36" s="7">
        <f t="shared" si="1907"/>
        <v>0</v>
      </c>
      <c r="KJP36" s="7">
        <f t="shared" si="1907"/>
        <v>0</v>
      </c>
      <c r="KJQ36" s="7">
        <f t="shared" si="1907"/>
        <v>0</v>
      </c>
      <c r="KJR36" s="7">
        <f t="shared" si="1907"/>
        <v>0</v>
      </c>
      <c r="KJS36" s="7">
        <f t="shared" si="1907"/>
        <v>0</v>
      </c>
      <c r="KJT36" s="7">
        <f t="shared" si="1907"/>
        <v>0</v>
      </c>
      <c r="KJU36" s="7">
        <f t="shared" si="1907"/>
        <v>0</v>
      </c>
      <c r="KJV36" s="7">
        <f t="shared" si="1907"/>
        <v>0</v>
      </c>
      <c r="KJW36" s="7">
        <f t="shared" si="1907"/>
        <v>0</v>
      </c>
      <c r="KJX36" s="7">
        <f t="shared" si="1907"/>
        <v>0</v>
      </c>
      <c r="KJY36" s="7">
        <f t="shared" si="1907"/>
        <v>0</v>
      </c>
      <c r="KJZ36" s="7">
        <f t="shared" si="1907"/>
        <v>0</v>
      </c>
      <c r="KKA36" s="7">
        <f t="shared" si="1907"/>
        <v>0</v>
      </c>
      <c r="KKB36" s="7">
        <f t="shared" si="1907"/>
        <v>0</v>
      </c>
      <c r="KKC36" s="7">
        <f t="shared" si="1907"/>
        <v>0</v>
      </c>
      <c r="KKD36" s="7">
        <f t="shared" si="1907"/>
        <v>0</v>
      </c>
      <c r="KKE36" s="7">
        <f t="shared" si="1907"/>
        <v>0</v>
      </c>
      <c r="KKF36" s="7">
        <f t="shared" si="1907"/>
        <v>0</v>
      </c>
      <c r="KKG36" s="7">
        <f t="shared" si="1907"/>
        <v>0</v>
      </c>
      <c r="KKH36" s="7">
        <f t="shared" si="1907"/>
        <v>0</v>
      </c>
      <c r="KKI36" s="7">
        <f t="shared" si="1907"/>
        <v>0</v>
      </c>
      <c r="KKJ36" s="7">
        <f t="shared" si="1907"/>
        <v>0</v>
      </c>
      <c r="KKK36" s="7">
        <f t="shared" si="1907"/>
        <v>0</v>
      </c>
      <c r="KKL36" s="7">
        <f t="shared" si="1907"/>
        <v>0</v>
      </c>
      <c r="KKM36" s="7">
        <f t="shared" si="1907"/>
        <v>0</v>
      </c>
      <c r="KKN36" s="7">
        <f t="shared" si="1907"/>
        <v>0</v>
      </c>
      <c r="KKO36" s="7">
        <f t="shared" si="1907"/>
        <v>0</v>
      </c>
      <c r="KKP36" s="7">
        <f t="shared" si="1907"/>
        <v>0</v>
      </c>
      <c r="KKQ36" s="7">
        <f t="shared" si="1907"/>
        <v>0</v>
      </c>
      <c r="KKR36" s="7">
        <f t="shared" si="1907"/>
        <v>0</v>
      </c>
      <c r="KKS36" s="7">
        <f t="shared" si="1907"/>
        <v>0</v>
      </c>
      <c r="KKT36" s="7">
        <f t="shared" si="1907"/>
        <v>0</v>
      </c>
      <c r="KKU36" s="7">
        <f t="shared" si="1907"/>
        <v>0</v>
      </c>
      <c r="KKV36" s="7">
        <f t="shared" si="1907"/>
        <v>0</v>
      </c>
      <c r="KKW36" s="7">
        <f t="shared" si="1907"/>
        <v>0</v>
      </c>
      <c r="KKX36" s="7">
        <f t="shared" si="1907"/>
        <v>0</v>
      </c>
      <c r="KKY36" s="7">
        <f t="shared" si="1907"/>
        <v>0</v>
      </c>
      <c r="KKZ36" s="7">
        <f t="shared" si="1907"/>
        <v>0</v>
      </c>
      <c r="KLA36" s="7">
        <f t="shared" si="1907"/>
        <v>0</v>
      </c>
      <c r="KLB36" s="7">
        <f t="shared" si="1907"/>
        <v>0</v>
      </c>
      <c r="KLC36" s="7">
        <f t="shared" si="1907"/>
        <v>0</v>
      </c>
      <c r="KLD36" s="7">
        <f t="shared" si="1907"/>
        <v>0</v>
      </c>
      <c r="KLE36" s="7">
        <f t="shared" si="1907"/>
        <v>0</v>
      </c>
      <c r="KLF36" s="7">
        <f t="shared" si="1907"/>
        <v>0</v>
      </c>
      <c r="KLG36" s="7">
        <f t="shared" si="1907"/>
        <v>0</v>
      </c>
      <c r="KLH36" s="7">
        <f t="shared" si="1907"/>
        <v>0</v>
      </c>
      <c r="KLI36" s="7">
        <f t="shared" si="1907"/>
        <v>0</v>
      </c>
      <c r="KLJ36" s="7">
        <f t="shared" si="1907"/>
        <v>0</v>
      </c>
      <c r="KLK36" s="7">
        <f t="shared" ref="KLK36:KNV36" si="1908">KLK7</f>
        <v>0</v>
      </c>
      <c r="KLL36" s="7">
        <f t="shared" si="1908"/>
        <v>0</v>
      </c>
      <c r="KLM36" s="7">
        <f t="shared" si="1908"/>
        <v>0</v>
      </c>
      <c r="KLN36" s="7">
        <f t="shared" si="1908"/>
        <v>0</v>
      </c>
      <c r="KLO36" s="7">
        <f t="shared" si="1908"/>
        <v>0</v>
      </c>
      <c r="KLP36" s="7">
        <f t="shared" si="1908"/>
        <v>0</v>
      </c>
      <c r="KLQ36" s="7">
        <f t="shared" si="1908"/>
        <v>0</v>
      </c>
      <c r="KLR36" s="7">
        <f t="shared" si="1908"/>
        <v>0</v>
      </c>
      <c r="KLS36" s="7">
        <f t="shared" si="1908"/>
        <v>0</v>
      </c>
      <c r="KLT36" s="7">
        <f t="shared" si="1908"/>
        <v>0</v>
      </c>
      <c r="KLU36" s="7">
        <f t="shared" si="1908"/>
        <v>0</v>
      </c>
      <c r="KLV36" s="7">
        <f t="shared" si="1908"/>
        <v>0</v>
      </c>
      <c r="KLW36" s="7">
        <f t="shared" si="1908"/>
        <v>0</v>
      </c>
      <c r="KLX36" s="7">
        <f t="shared" si="1908"/>
        <v>0</v>
      </c>
      <c r="KLY36" s="7">
        <f t="shared" si="1908"/>
        <v>0</v>
      </c>
      <c r="KLZ36" s="7">
        <f t="shared" si="1908"/>
        <v>0</v>
      </c>
      <c r="KMA36" s="7">
        <f t="shared" si="1908"/>
        <v>0</v>
      </c>
      <c r="KMB36" s="7">
        <f t="shared" si="1908"/>
        <v>0</v>
      </c>
      <c r="KMC36" s="7">
        <f t="shared" si="1908"/>
        <v>0</v>
      </c>
      <c r="KMD36" s="7">
        <f t="shared" si="1908"/>
        <v>0</v>
      </c>
      <c r="KME36" s="7">
        <f t="shared" si="1908"/>
        <v>0</v>
      </c>
      <c r="KMF36" s="7">
        <f t="shared" si="1908"/>
        <v>0</v>
      </c>
      <c r="KMG36" s="7">
        <f t="shared" si="1908"/>
        <v>0</v>
      </c>
      <c r="KMH36" s="7">
        <f t="shared" si="1908"/>
        <v>0</v>
      </c>
      <c r="KMI36" s="7">
        <f t="shared" si="1908"/>
        <v>0</v>
      </c>
      <c r="KMJ36" s="7">
        <f t="shared" si="1908"/>
        <v>0</v>
      </c>
      <c r="KMK36" s="7">
        <f t="shared" si="1908"/>
        <v>0</v>
      </c>
      <c r="KML36" s="7">
        <f t="shared" si="1908"/>
        <v>0</v>
      </c>
      <c r="KMM36" s="7">
        <f t="shared" si="1908"/>
        <v>0</v>
      </c>
      <c r="KMN36" s="7">
        <f t="shared" si="1908"/>
        <v>0</v>
      </c>
      <c r="KMO36" s="7">
        <f t="shared" si="1908"/>
        <v>0</v>
      </c>
      <c r="KMP36" s="7">
        <f t="shared" si="1908"/>
        <v>0</v>
      </c>
      <c r="KMQ36" s="7">
        <f t="shared" si="1908"/>
        <v>0</v>
      </c>
      <c r="KMR36" s="7">
        <f t="shared" si="1908"/>
        <v>0</v>
      </c>
      <c r="KMS36" s="7">
        <f t="shared" si="1908"/>
        <v>0</v>
      </c>
      <c r="KMT36" s="7">
        <f t="shared" si="1908"/>
        <v>0</v>
      </c>
      <c r="KMU36" s="7">
        <f t="shared" si="1908"/>
        <v>0</v>
      </c>
      <c r="KMV36" s="7">
        <f t="shared" si="1908"/>
        <v>0</v>
      </c>
      <c r="KMW36" s="7">
        <f t="shared" si="1908"/>
        <v>0</v>
      </c>
      <c r="KMX36" s="7">
        <f t="shared" si="1908"/>
        <v>0</v>
      </c>
      <c r="KMY36" s="7">
        <f t="shared" si="1908"/>
        <v>0</v>
      </c>
      <c r="KMZ36" s="7">
        <f t="shared" si="1908"/>
        <v>0</v>
      </c>
      <c r="KNA36" s="7">
        <f t="shared" si="1908"/>
        <v>0</v>
      </c>
      <c r="KNB36" s="7">
        <f t="shared" si="1908"/>
        <v>0</v>
      </c>
      <c r="KNC36" s="7">
        <f t="shared" si="1908"/>
        <v>0</v>
      </c>
      <c r="KND36" s="7">
        <f t="shared" si="1908"/>
        <v>0</v>
      </c>
      <c r="KNE36" s="7">
        <f t="shared" si="1908"/>
        <v>0</v>
      </c>
      <c r="KNF36" s="7">
        <f t="shared" si="1908"/>
        <v>0</v>
      </c>
      <c r="KNG36" s="7">
        <f t="shared" si="1908"/>
        <v>0</v>
      </c>
      <c r="KNH36" s="7">
        <f t="shared" si="1908"/>
        <v>0</v>
      </c>
      <c r="KNI36" s="7">
        <f t="shared" si="1908"/>
        <v>0</v>
      </c>
      <c r="KNJ36" s="7">
        <f t="shared" si="1908"/>
        <v>0</v>
      </c>
      <c r="KNK36" s="7">
        <f t="shared" si="1908"/>
        <v>0</v>
      </c>
      <c r="KNL36" s="7">
        <f t="shared" si="1908"/>
        <v>0</v>
      </c>
      <c r="KNM36" s="7">
        <f t="shared" si="1908"/>
        <v>0</v>
      </c>
      <c r="KNN36" s="7">
        <f t="shared" si="1908"/>
        <v>0</v>
      </c>
      <c r="KNO36" s="7">
        <f t="shared" si="1908"/>
        <v>0</v>
      </c>
      <c r="KNP36" s="7">
        <f t="shared" si="1908"/>
        <v>0</v>
      </c>
      <c r="KNQ36" s="7">
        <f t="shared" si="1908"/>
        <v>0</v>
      </c>
      <c r="KNR36" s="7">
        <f t="shared" si="1908"/>
        <v>0</v>
      </c>
      <c r="KNS36" s="7">
        <f t="shared" si="1908"/>
        <v>0</v>
      </c>
      <c r="KNT36" s="7">
        <f t="shared" si="1908"/>
        <v>0</v>
      </c>
      <c r="KNU36" s="7">
        <f t="shared" si="1908"/>
        <v>0</v>
      </c>
      <c r="KNV36" s="7">
        <f t="shared" si="1908"/>
        <v>0</v>
      </c>
      <c r="KNW36" s="7">
        <f t="shared" ref="KNW36:KQH36" si="1909">KNW7</f>
        <v>0</v>
      </c>
      <c r="KNX36" s="7">
        <f t="shared" si="1909"/>
        <v>0</v>
      </c>
      <c r="KNY36" s="7">
        <f t="shared" si="1909"/>
        <v>0</v>
      </c>
      <c r="KNZ36" s="7">
        <f t="shared" si="1909"/>
        <v>0</v>
      </c>
      <c r="KOA36" s="7">
        <f t="shared" si="1909"/>
        <v>0</v>
      </c>
      <c r="KOB36" s="7">
        <f t="shared" si="1909"/>
        <v>0</v>
      </c>
      <c r="KOC36" s="7">
        <f t="shared" si="1909"/>
        <v>0</v>
      </c>
      <c r="KOD36" s="7">
        <f t="shared" si="1909"/>
        <v>0</v>
      </c>
      <c r="KOE36" s="7">
        <f t="shared" si="1909"/>
        <v>0</v>
      </c>
      <c r="KOF36" s="7">
        <f t="shared" si="1909"/>
        <v>0</v>
      </c>
      <c r="KOG36" s="7">
        <f t="shared" si="1909"/>
        <v>0</v>
      </c>
      <c r="KOH36" s="7">
        <f t="shared" si="1909"/>
        <v>0</v>
      </c>
      <c r="KOI36" s="7">
        <f t="shared" si="1909"/>
        <v>0</v>
      </c>
      <c r="KOJ36" s="7">
        <f t="shared" si="1909"/>
        <v>0</v>
      </c>
      <c r="KOK36" s="7">
        <f t="shared" si="1909"/>
        <v>0</v>
      </c>
      <c r="KOL36" s="7">
        <f t="shared" si="1909"/>
        <v>0</v>
      </c>
      <c r="KOM36" s="7">
        <f t="shared" si="1909"/>
        <v>0</v>
      </c>
      <c r="KON36" s="7">
        <f t="shared" si="1909"/>
        <v>0</v>
      </c>
      <c r="KOO36" s="7">
        <f t="shared" si="1909"/>
        <v>0</v>
      </c>
      <c r="KOP36" s="7">
        <f t="shared" si="1909"/>
        <v>0</v>
      </c>
      <c r="KOQ36" s="7">
        <f t="shared" si="1909"/>
        <v>0</v>
      </c>
      <c r="KOR36" s="7">
        <f t="shared" si="1909"/>
        <v>0</v>
      </c>
      <c r="KOS36" s="7">
        <f t="shared" si="1909"/>
        <v>0</v>
      </c>
      <c r="KOT36" s="7">
        <f t="shared" si="1909"/>
        <v>0</v>
      </c>
      <c r="KOU36" s="7">
        <f t="shared" si="1909"/>
        <v>0</v>
      </c>
      <c r="KOV36" s="7">
        <f t="shared" si="1909"/>
        <v>0</v>
      </c>
      <c r="KOW36" s="7">
        <f t="shared" si="1909"/>
        <v>0</v>
      </c>
      <c r="KOX36" s="7">
        <f t="shared" si="1909"/>
        <v>0</v>
      </c>
      <c r="KOY36" s="7">
        <f t="shared" si="1909"/>
        <v>0</v>
      </c>
      <c r="KOZ36" s="7">
        <f t="shared" si="1909"/>
        <v>0</v>
      </c>
      <c r="KPA36" s="7">
        <f t="shared" si="1909"/>
        <v>0</v>
      </c>
      <c r="KPB36" s="7">
        <f t="shared" si="1909"/>
        <v>0</v>
      </c>
      <c r="KPC36" s="7">
        <f t="shared" si="1909"/>
        <v>0</v>
      </c>
      <c r="KPD36" s="7">
        <f t="shared" si="1909"/>
        <v>0</v>
      </c>
      <c r="KPE36" s="7">
        <f t="shared" si="1909"/>
        <v>0</v>
      </c>
      <c r="KPF36" s="7">
        <f t="shared" si="1909"/>
        <v>0</v>
      </c>
      <c r="KPG36" s="7">
        <f t="shared" si="1909"/>
        <v>0</v>
      </c>
      <c r="KPH36" s="7">
        <f t="shared" si="1909"/>
        <v>0</v>
      </c>
      <c r="KPI36" s="7">
        <f t="shared" si="1909"/>
        <v>0</v>
      </c>
      <c r="KPJ36" s="7">
        <f t="shared" si="1909"/>
        <v>0</v>
      </c>
      <c r="KPK36" s="7">
        <f t="shared" si="1909"/>
        <v>0</v>
      </c>
      <c r="KPL36" s="7">
        <f t="shared" si="1909"/>
        <v>0</v>
      </c>
      <c r="KPM36" s="7">
        <f t="shared" si="1909"/>
        <v>0</v>
      </c>
      <c r="KPN36" s="7">
        <f t="shared" si="1909"/>
        <v>0</v>
      </c>
      <c r="KPO36" s="7">
        <f t="shared" si="1909"/>
        <v>0</v>
      </c>
      <c r="KPP36" s="7">
        <f t="shared" si="1909"/>
        <v>0</v>
      </c>
      <c r="KPQ36" s="7">
        <f t="shared" si="1909"/>
        <v>0</v>
      </c>
      <c r="KPR36" s="7">
        <f t="shared" si="1909"/>
        <v>0</v>
      </c>
      <c r="KPS36" s="7">
        <f t="shared" si="1909"/>
        <v>0</v>
      </c>
      <c r="KPT36" s="7">
        <f t="shared" si="1909"/>
        <v>0</v>
      </c>
      <c r="KPU36" s="7">
        <f t="shared" si="1909"/>
        <v>0</v>
      </c>
      <c r="KPV36" s="7">
        <f t="shared" si="1909"/>
        <v>0</v>
      </c>
      <c r="KPW36" s="7">
        <f t="shared" si="1909"/>
        <v>0</v>
      </c>
      <c r="KPX36" s="7">
        <f t="shared" si="1909"/>
        <v>0</v>
      </c>
      <c r="KPY36" s="7">
        <f t="shared" si="1909"/>
        <v>0</v>
      </c>
      <c r="KPZ36" s="7">
        <f t="shared" si="1909"/>
        <v>0</v>
      </c>
      <c r="KQA36" s="7">
        <f t="shared" si="1909"/>
        <v>0</v>
      </c>
      <c r="KQB36" s="7">
        <f t="shared" si="1909"/>
        <v>0</v>
      </c>
      <c r="KQC36" s="7">
        <f t="shared" si="1909"/>
        <v>0</v>
      </c>
      <c r="KQD36" s="7">
        <f t="shared" si="1909"/>
        <v>0</v>
      </c>
      <c r="KQE36" s="7">
        <f t="shared" si="1909"/>
        <v>0</v>
      </c>
      <c r="KQF36" s="7">
        <f t="shared" si="1909"/>
        <v>0</v>
      </c>
      <c r="KQG36" s="7">
        <f t="shared" si="1909"/>
        <v>0</v>
      </c>
      <c r="KQH36" s="7">
        <f t="shared" si="1909"/>
        <v>0</v>
      </c>
      <c r="KQI36" s="7">
        <f t="shared" ref="KQI36:KST36" si="1910">KQI7</f>
        <v>0</v>
      </c>
      <c r="KQJ36" s="7">
        <f t="shared" si="1910"/>
        <v>0</v>
      </c>
      <c r="KQK36" s="7">
        <f t="shared" si="1910"/>
        <v>0</v>
      </c>
      <c r="KQL36" s="7">
        <f t="shared" si="1910"/>
        <v>0</v>
      </c>
      <c r="KQM36" s="7">
        <f t="shared" si="1910"/>
        <v>0</v>
      </c>
      <c r="KQN36" s="7">
        <f t="shared" si="1910"/>
        <v>0</v>
      </c>
      <c r="KQO36" s="7">
        <f t="shared" si="1910"/>
        <v>0</v>
      </c>
      <c r="KQP36" s="7">
        <f t="shared" si="1910"/>
        <v>0</v>
      </c>
      <c r="KQQ36" s="7">
        <f t="shared" si="1910"/>
        <v>0</v>
      </c>
      <c r="KQR36" s="7">
        <f t="shared" si="1910"/>
        <v>0</v>
      </c>
      <c r="KQS36" s="7">
        <f t="shared" si="1910"/>
        <v>0</v>
      </c>
      <c r="KQT36" s="7">
        <f t="shared" si="1910"/>
        <v>0</v>
      </c>
      <c r="KQU36" s="7">
        <f t="shared" si="1910"/>
        <v>0</v>
      </c>
      <c r="KQV36" s="7">
        <f t="shared" si="1910"/>
        <v>0</v>
      </c>
      <c r="KQW36" s="7">
        <f t="shared" si="1910"/>
        <v>0</v>
      </c>
      <c r="KQX36" s="7">
        <f t="shared" si="1910"/>
        <v>0</v>
      </c>
      <c r="KQY36" s="7">
        <f t="shared" si="1910"/>
        <v>0</v>
      </c>
      <c r="KQZ36" s="7">
        <f t="shared" si="1910"/>
        <v>0</v>
      </c>
      <c r="KRA36" s="7">
        <f t="shared" si="1910"/>
        <v>0</v>
      </c>
      <c r="KRB36" s="7">
        <f t="shared" si="1910"/>
        <v>0</v>
      </c>
      <c r="KRC36" s="7">
        <f t="shared" si="1910"/>
        <v>0</v>
      </c>
      <c r="KRD36" s="7">
        <f t="shared" si="1910"/>
        <v>0</v>
      </c>
      <c r="KRE36" s="7">
        <f t="shared" si="1910"/>
        <v>0</v>
      </c>
      <c r="KRF36" s="7">
        <f t="shared" si="1910"/>
        <v>0</v>
      </c>
      <c r="KRG36" s="7">
        <f t="shared" si="1910"/>
        <v>0</v>
      </c>
      <c r="KRH36" s="7">
        <f t="shared" si="1910"/>
        <v>0</v>
      </c>
      <c r="KRI36" s="7">
        <f t="shared" si="1910"/>
        <v>0</v>
      </c>
      <c r="KRJ36" s="7">
        <f t="shared" si="1910"/>
        <v>0</v>
      </c>
      <c r="KRK36" s="7">
        <f t="shared" si="1910"/>
        <v>0</v>
      </c>
      <c r="KRL36" s="7">
        <f t="shared" si="1910"/>
        <v>0</v>
      </c>
      <c r="KRM36" s="7">
        <f t="shared" si="1910"/>
        <v>0</v>
      </c>
      <c r="KRN36" s="7">
        <f t="shared" si="1910"/>
        <v>0</v>
      </c>
      <c r="KRO36" s="7">
        <f t="shared" si="1910"/>
        <v>0</v>
      </c>
      <c r="KRP36" s="7">
        <f t="shared" si="1910"/>
        <v>0</v>
      </c>
      <c r="KRQ36" s="7">
        <f t="shared" si="1910"/>
        <v>0</v>
      </c>
      <c r="KRR36" s="7">
        <f t="shared" si="1910"/>
        <v>0</v>
      </c>
      <c r="KRS36" s="7">
        <f t="shared" si="1910"/>
        <v>0</v>
      </c>
      <c r="KRT36" s="7">
        <f t="shared" si="1910"/>
        <v>0</v>
      </c>
      <c r="KRU36" s="7">
        <f t="shared" si="1910"/>
        <v>0</v>
      </c>
      <c r="KRV36" s="7">
        <f t="shared" si="1910"/>
        <v>0</v>
      </c>
      <c r="KRW36" s="7">
        <f t="shared" si="1910"/>
        <v>0</v>
      </c>
      <c r="KRX36" s="7">
        <f t="shared" si="1910"/>
        <v>0</v>
      </c>
      <c r="KRY36" s="7">
        <f t="shared" si="1910"/>
        <v>0</v>
      </c>
      <c r="KRZ36" s="7">
        <f t="shared" si="1910"/>
        <v>0</v>
      </c>
      <c r="KSA36" s="7">
        <f t="shared" si="1910"/>
        <v>0</v>
      </c>
      <c r="KSB36" s="7">
        <f t="shared" si="1910"/>
        <v>0</v>
      </c>
      <c r="KSC36" s="7">
        <f t="shared" si="1910"/>
        <v>0</v>
      </c>
      <c r="KSD36" s="7">
        <f t="shared" si="1910"/>
        <v>0</v>
      </c>
      <c r="KSE36" s="7">
        <f t="shared" si="1910"/>
        <v>0</v>
      </c>
      <c r="KSF36" s="7">
        <f t="shared" si="1910"/>
        <v>0</v>
      </c>
      <c r="KSG36" s="7">
        <f t="shared" si="1910"/>
        <v>0</v>
      </c>
      <c r="KSH36" s="7">
        <f t="shared" si="1910"/>
        <v>0</v>
      </c>
      <c r="KSI36" s="7">
        <f t="shared" si="1910"/>
        <v>0</v>
      </c>
      <c r="KSJ36" s="7">
        <f t="shared" si="1910"/>
        <v>0</v>
      </c>
      <c r="KSK36" s="7">
        <f t="shared" si="1910"/>
        <v>0</v>
      </c>
      <c r="KSL36" s="7">
        <f t="shared" si="1910"/>
        <v>0</v>
      </c>
      <c r="KSM36" s="7">
        <f t="shared" si="1910"/>
        <v>0</v>
      </c>
      <c r="KSN36" s="7">
        <f t="shared" si="1910"/>
        <v>0</v>
      </c>
      <c r="KSO36" s="7">
        <f t="shared" si="1910"/>
        <v>0</v>
      </c>
      <c r="KSP36" s="7">
        <f t="shared" si="1910"/>
        <v>0</v>
      </c>
      <c r="KSQ36" s="7">
        <f t="shared" si="1910"/>
        <v>0</v>
      </c>
      <c r="KSR36" s="7">
        <f t="shared" si="1910"/>
        <v>0</v>
      </c>
      <c r="KSS36" s="7">
        <f t="shared" si="1910"/>
        <v>0</v>
      </c>
      <c r="KST36" s="7">
        <f t="shared" si="1910"/>
        <v>0</v>
      </c>
      <c r="KSU36" s="7">
        <f t="shared" ref="KSU36:KVF36" si="1911">KSU7</f>
        <v>0</v>
      </c>
      <c r="KSV36" s="7">
        <f t="shared" si="1911"/>
        <v>0</v>
      </c>
      <c r="KSW36" s="7">
        <f t="shared" si="1911"/>
        <v>0</v>
      </c>
      <c r="KSX36" s="7">
        <f t="shared" si="1911"/>
        <v>0</v>
      </c>
      <c r="KSY36" s="7">
        <f t="shared" si="1911"/>
        <v>0</v>
      </c>
      <c r="KSZ36" s="7">
        <f t="shared" si="1911"/>
        <v>0</v>
      </c>
      <c r="KTA36" s="7">
        <f t="shared" si="1911"/>
        <v>0</v>
      </c>
      <c r="KTB36" s="7">
        <f t="shared" si="1911"/>
        <v>0</v>
      </c>
      <c r="KTC36" s="7">
        <f t="shared" si="1911"/>
        <v>0</v>
      </c>
      <c r="KTD36" s="7">
        <f t="shared" si="1911"/>
        <v>0</v>
      </c>
      <c r="KTE36" s="7">
        <f t="shared" si="1911"/>
        <v>0</v>
      </c>
      <c r="KTF36" s="7">
        <f t="shared" si="1911"/>
        <v>0</v>
      </c>
      <c r="KTG36" s="7">
        <f t="shared" si="1911"/>
        <v>0</v>
      </c>
      <c r="KTH36" s="7">
        <f t="shared" si="1911"/>
        <v>0</v>
      </c>
      <c r="KTI36" s="7">
        <f t="shared" si="1911"/>
        <v>0</v>
      </c>
      <c r="KTJ36" s="7">
        <f t="shared" si="1911"/>
        <v>0</v>
      </c>
      <c r="KTK36" s="7">
        <f t="shared" si="1911"/>
        <v>0</v>
      </c>
      <c r="KTL36" s="7">
        <f t="shared" si="1911"/>
        <v>0</v>
      </c>
      <c r="KTM36" s="7">
        <f t="shared" si="1911"/>
        <v>0</v>
      </c>
      <c r="KTN36" s="7">
        <f t="shared" si="1911"/>
        <v>0</v>
      </c>
      <c r="KTO36" s="7">
        <f t="shared" si="1911"/>
        <v>0</v>
      </c>
      <c r="KTP36" s="7">
        <f t="shared" si="1911"/>
        <v>0</v>
      </c>
      <c r="KTQ36" s="7">
        <f t="shared" si="1911"/>
        <v>0</v>
      </c>
      <c r="KTR36" s="7">
        <f t="shared" si="1911"/>
        <v>0</v>
      </c>
      <c r="KTS36" s="7">
        <f t="shared" si="1911"/>
        <v>0</v>
      </c>
      <c r="KTT36" s="7">
        <f t="shared" si="1911"/>
        <v>0</v>
      </c>
      <c r="KTU36" s="7">
        <f t="shared" si="1911"/>
        <v>0</v>
      </c>
      <c r="KTV36" s="7">
        <f t="shared" si="1911"/>
        <v>0</v>
      </c>
      <c r="KTW36" s="7">
        <f t="shared" si="1911"/>
        <v>0</v>
      </c>
      <c r="KTX36" s="7">
        <f t="shared" si="1911"/>
        <v>0</v>
      </c>
      <c r="KTY36" s="7">
        <f t="shared" si="1911"/>
        <v>0</v>
      </c>
      <c r="KTZ36" s="7">
        <f t="shared" si="1911"/>
        <v>0</v>
      </c>
      <c r="KUA36" s="7">
        <f t="shared" si="1911"/>
        <v>0</v>
      </c>
      <c r="KUB36" s="7">
        <f t="shared" si="1911"/>
        <v>0</v>
      </c>
      <c r="KUC36" s="7">
        <f t="shared" si="1911"/>
        <v>0</v>
      </c>
      <c r="KUD36" s="7">
        <f t="shared" si="1911"/>
        <v>0</v>
      </c>
      <c r="KUE36" s="7">
        <f t="shared" si="1911"/>
        <v>0</v>
      </c>
      <c r="KUF36" s="7">
        <f t="shared" si="1911"/>
        <v>0</v>
      </c>
      <c r="KUG36" s="7">
        <f t="shared" si="1911"/>
        <v>0</v>
      </c>
      <c r="KUH36" s="7">
        <f t="shared" si="1911"/>
        <v>0</v>
      </c>
      <c r="KUI36" s="7">
        <f t="shared" si="1911"/>
        <v>0</v>
      </c>
      <c r="KUJ36" s="7">
        <f t="shared" si="1911"/>
        <v>0</v>
      </c>
      <c r="KUK36" s="7">
        <f t="shared" si="1911"/>
        <v>0</v>
      </c>
      <c r="KUL36" s="7">
        <f t="shared" si="1911"/>
        <v>0</v>
      </c>
      <c r="KUM36" s="7">
        <f t="shared" si="1911"/>
        <v>0</v>
      </c>
      <c r="KUN36" s="7">
        <f t="shared" si="1911"/>
        <v>0</v>
      </c>
      <c r="KUO36" s="7">
        <f t="shared" si="1911"/>
        <v>0</v>
      </c>
      <c r="KUP36" s="7">
        <f t="shared" si="1911"/>
        <v>0</v>
      </c>
      <c r="KUQ36" s="7">
        <f t="shared" si="1911"/>
        <v>0</v>
      </c>
      <c r="KUR36" s="7">
        <f t="shared" si="1911"/>
        <v>0</v>
      </c>
      <c r="KUS36" s="7">
        <f t="shared" si="1911"/>
        <v>0</v>
      </c>
      <c r="KUT36" s="7">
        <f t="shared" si="1911"/>
        <v>0</v>
      </c>
      <c r="KUU36" s="7">
        <f t="shared" si="1911"/>
        <v>0</v>
      </c>
      <c r="KUV36" s="7">
        <f t="shared" si="1911"/>
        <v>0</v>
      </c>
      <c r="KUW36" s="7">
        <f t="shared" si="1911"/>
        <v>0</v>
      </c>
      <c r="KUX36" s="7">
        <f t="shared" si="1911"/>
        <v>0</v>
      </c>
      <c r="KUY36" s="7">
        <f t="shared" si="1911"/>
        <v>0</v>
      </c>
      <c r="KUZ36" s="7">
        <f t="shared" si="1911"/>
        <v>0</v>
      </c>
      <c r="KVA36" s="7">
        <f t="shared" si="1911"/>
        <v>0</v>
      </c>
      <c r="KVB36" s="7">
        <f t="shared" si="1911"/>
        <v>0</v>
      </c>
      <c r="KVC36" s="7">
        <f t="shared" si="1911"/>
        <v>0</v>
      </c>
      <c r="KVD36" s="7">
        <f t="shared" si="1911"/>
        <v>0</v>
      </c>
      <c r="KVE36" s="7">
        <f t="shared" si="1911"/>
        <v>0</v>
      </c>
      <c r="KVF36" s="7">
        <f t="shared" si="1911"/>
        <v>0</v>
      </c>
      <c r="KVG36" s="7">
        <f t="shared" ref="KVG36:KXR36" si="1912">KVG7</f>
        <v>0</v>
      </c>
      <c r="KVH36" s="7">
        <f t="shared" si="1912"/>
        <v>0</v>
      </c>
      <c r="KVI36" s="7">
        <f t="shared" si="1912"/>
        <v>0</v>
      </c>
      <c r="KVJ36" s="7">
        <f t="shared" si="1912"/>
        <v>0</v>
      </c>
      <c r="KVK36" s="7">
        <f t="shared" si="1912"/>
        <v>0</v>
      </c>
      <c r="KVL36" s="7">
        <f t="shared" si="1912"/>
        <v>0</v>
      </c>
      <c r="KVM36" s="7">
        <f t="shared" si="1912"/>
        <v>0</v>
      </c>
      <c r="KVN36" s="7">
        <f t="shared" si="1912"/>
        <v>0</v>
      </c>
      <c r="KVO36" s="7">
        <f t="shared" si="1912"/>
        <v>0</v>
      </c>
      <c r="KVP36" s="7">
        <f t="shared" si="1912"/>
        <v>0</v>
      </c>
      <c r="KVQ36" s="7">
        <f t="shared" si="1912"/>
        <v>0</v>
      </c>
      <c r="KVR36" s="7">
        <f t="shared" si="1912"/>
        <v>0</v>
      </c>
      <c r="KVS36" s="7">
        <f t="shared" si="1912"/>
        <v>0</v>
      </c>
      <c r="KVT36" s="7">
        <f t="shared" si="1912"/>
        <v>0</v>
      </c>
      <c r="KVU36" s="7">
        <f t="shared" si="1912"/>
        <v>0</v>
      </c>
      <c r="KVV36" s="7">
        <f t="shared" si="1912"/>
        <v>0</v>
      </c>
      <c r="KVW36" s="7">
        <f t="shared" si="1912"/>
        <v>0</v>
      </c>
      <c r="KVX36" s="7">
        <f t="shared" si="1912"/>
        <v>0</v>
      </c>
      <c r="KVY36" s="7">
        <f t="shared" si="1912"/>
        <v>0</v>
      </c>
      <c r="KVZ36" s="7">
        <f t="shared" si="1912"/>
        <v>0</v>
      </c>
      <c r="KWA36" s="7">
        <f t="shared" si="1912"/>
        <v>0</v>
      </c>
      <c r="KWB36" s="7">
        <f t="shared" si="1912"/>
        <v>0</v>
      </c>
      <c r="KWC36" s="7">
        <f t="shared" si="1912"/>
        <v>0</v>
      </c>
      <c r="KWD36" s="7">
        <f t="shared" si="1912"/>
        <v>0</v>
      </c>
      <c r="KWE36" s="7">
        <f t="shared" si="1912"/>
        <v>0</v>
      </c>
      <c r="KWF36" s="7">
        <f t="shared" si="1912"/>
        <v>0</v>
      </c>
      <c r="KWG36" s="7">
        <f t="shared" si="1912"/>
        <v>0</v>
      </c>
      <c r="KWH36" s="7">
        <f t="shared" si="1912"/>
        <v>0</v>
      </c>
      <c r="KWI36" s="7">
        <f t="shared" si="1912"/>
        <v>0</v>
      </c>
      <c r="KWJ36" s="7">
        <f t="shared" si="1912"/>
        <v>0</v>
      </c>
      <c r="KWK36" s="7">
        <f t="shared" si="1912"/>
        <v>0</v>
      </c>
      <c r="KWL36" s="7">
        <f t="shared" si="1912"/>
        <v>0</v>
      </c>
      <c r="KWM36" s="7">
        <f t="shared" si="1912"/>
        <v>0</v>
      </c>
      <c r="KWN36" s="7">
        <f t="shared" si="1912"/>
        <v>0</v>
      </c>
      <c r="KWO36" s="7">
        <f t="shared" si="1912"/>
        <v>0</v>
      </c>
      <c r="KWP36" s="7">
        <f t="shared" si="1912"/>
        <v>0</v>
      </c>
      <c r="KWQ36" s="7">
        <f t="shared" si="1912"/>
        <v>0</v>
      </c>
      <c r="KWR36" s="7">
        <f t="shared" si="1912"/>
        <v>0</v>
      </c>
      <c r="KWS36" s="7">
        <f t="shared" si="1912"/>
        <v>0</v>
      </c>
      <c r="KWT36" s="7">
        <f t="shared" si="1912"/>
        <v>0</v>
      </c>
      <c r="KWU36" s="7">
        <f t="shared" si="1912"/>
        <v>0</v>
      </c>
      <c r="KWV36" s="7">
        <f t="shared" si="1912"/>
        <v>0</v>
      </c>
      <c r="KWW36" s="7">
        <f t="shared" si="1912"/>
        <v>0</v>
      </c>
      <c r="KWX36" s="7">
        <f t="shared" si="1912"/>
        <v>0</v>
      </c>
      <c r="KWY36" s="7">
        <f t="shared" si="1912"/>
        <v>0</v>
      </c>
      <c r="KWZ36" s="7">
        <f t="shared" si="1912"/>
        <v>0</v>
      </c>
      <c r="KXA36" s="7">
        <f t="shared" si="1912"/>
        <v>0</v>
      </c>
      <c r="KXB36" s="7">
        <f t="shared" si="1912"/>
        <v>0</v>
      </c>
      <c r="KXC36" s="7">
        <f t="shared" si="1912"/>
        <v>0</v>
      </c>
      <c r="KXD36" s="7">
        <f t="shared" si="1912"/>
        <v>0</v>
      </c>
      <c r="KXE36" s="7">
        <f t="shared" si="1912"/>
        <v>0</v>
      </c>
      <c r="KXF36" s="7">
        <f t="shared" si="1912"/>
        <v>0</v>
      </c>
      <c r="KXG36" s="7">
        <f t="shared" si="1912"/>
        <v>0</v>
      </c>
      <c r="KXH36" s="7">
        <f t="shared" si="1912"/>
        <v>0</v>
      </c>
      <c r="KXI36" s="7">
        <f t="shared" si="1912"/>
        <v>0</v>
      </c>
      <c r="KXJ36" s="7">
        <f t="shared" si="1912"/>
        <v>0</v>
      </c>
      <c r="KXK36" s="7">
        <f t="shared" si="1912"/>
        <v>0</v>
      </c>
      <c r="KXL36" s="7">
        <f t="shared" si="1912"/>
        <v>0</v>
      </c>
      <c r="KXM36" s="7">
        <f t="shared" si="1912"/>
        <v>0</v>
      </c>
      <c r="KXN36" s="7">
        <f t="shared" si="1912"/>
        <v>0</v>
      </c>
      <c r="KXO36" s="7">
        <f t="shared" si="1912"/>
        <v>0</v>
      </c>
      <c r="KXP36" s="7">
        <f t="shared" si="1912"/>
        <v>0</v>
      </c>
      <c r="KXQ36" s="7">
        <f t="shared" si="1912"/>
        <v>0</v>
      </c>
      <c r="KXR36" s="7">
        <f t="shared" si="1912"/>
        <v>0</v>
      </c>
      <c r="KXS36" s="7">
        <f t="shared" ref="KXS36:LAD36" si="1913">KXS7</f>
        <v>0</v>
      </c>
      <c r="KXT36" s="7">
        <f t="shared" si="1913"/>
        <v>0</v>
      </c>
      <c r="KXU36" s="7">
        <f t="shared" si="1913"/>
        <v>0</v>
      </c>
      <c r="KXV36" s="7">
        <f t="shared" si="1913"/>
        <v>0</v>
      </c>
      <c r="KXW36" s="7">
        <f t="shared" si="1913"/>
        <v>0</v>
      </c>
      <c r="KXX36" s="7">
        <f t="shared" si="1913"/>
        <v>0</v>
      </c>
      <c r="KXY36" s="7">
        <f t="shared" si="1913"/>
        <v>0</v>
      </c>
      <c r="KXZ36" s="7">
        <f t="shared" si="1913"/>
        <v>0</v>
      </c>
      <c r="KYA36" s="7">
        <f t="shared" si="1913"/>
        <v>0</v>
      </c>
      <c r="KYB36" s="7">
        <f t="shared" si="1913"/>
        <v>0</v>
      </c>
      <c r="KYC36" s="7">
        <f t="shared" si="1913"/>
        <v>0</v>
      </c>
      <c r="KYD36" s="7">
        <f t="shared" si="1913"/>
        <v>0</v>
      </c>
      <c r="KYE36" s="7">
        <f t="shared" si="1913"/>
        <v>0</v>
      </c>
      <c r="KYF36" s="7">
        <f t="shared" si="1913"/>
        <v>0</v>
      </c>
      <c r="KYG36" s="7">
        <f t="shared" si="1913"/>
        <v>0</v>
      </c>
      <c r="KYH36" s="7">
        <f t="shared" si="1913"/>
        <v>0</v>
      </c>
      <c r="KYI36" s="7">
        <f t="shared" si="1913"/>
        <v>0</v>
      </c>
      <c r="KYJ36" s="7">
        <f t="shared" si="1913"/>
        <v>0</v>
      </c>
      <c r="KYK36" s="7">
        <f t="shared" si="1913"/>
        <v>0</v>
      </c>
      <c r="KYL36" s="7">
        <f t="shared" si="1913"/>
        <v>0</v>
      </c>
      <c r="KYM36" s="7">
        <f t="shared" si="1913"/>
        <v>0</v>
      </c>
      <c r="KYN36" s="7">
        <f t="shared" si="1913"/>
        <v>0</v>
      </c>
      <c r="KYO36" s="7">
        <f t="shared" si="1913"/>
        <v>0</v>
      </c>
      <c r="KYP36" s="7">
        <f t="shared" si="1913"/>
        <v>0</v>
      </c>
      <c r="KYQ36" s="7">
        <f t="shared" si="1913"/>
        <v>0</v>
      </c>
      <c r="KYR36" s="7">
        <f t="shared" si="1913"/>
        <v>0</v>
      </c>
      <c r="KYS36" s="7">
        <f t="shared" si="1913"/>
        <v>0</v>
      </c>
      <c r="KYT36" s="7">
        <f t="shared" si="1913"/>
        <v>0</v>
      </c>
      <c r="KYU36" s="7">
        <f t="shared" si="1913"/>
        <v>0</v>
      </c>
      <c r="KYV36" s="7">
        <f t="shared" si="1913"/>
        <v>0</v>
      </c>
      <c r="KYW36" s="7">
        <f t="shared" si="1913"/>
        <v>0</v>
      </c>
      <c r="KYX36" s="7">
        <f t="shared" si="1913"/>
        <v>0</v>
      </c>
      <c r="KYY36" s="7">
        <f t="shared" si="1913"/>
        <v>0</v>
      </c>
      <c r="KYZ36" s="7">
        <f t="shared" si="1913"/>
        <v>0</v>
      </c>
      <c r="KZA36" s="7">
        <f t="shared" si="1913"/>
        <v>0</v>
      </c>
      <c r="KZB36" s="7">
        <f t="shared" si="1913"/>
        <v>0</v>
      </c>
      <c r="KZC36" s="7">
        <f t="shared" si="1913"/>
        <v>0</v>
      </c>
      <c r="KZD36" s="7">
        <f t="shared" si="1913"/>
        <v>0</v>
      </c>
      <c r="KZE36" s="7">
        <f t="shared" si="1913"/>
        <v>0</v>
      </c>
      <c r="KZF36" s="7">
        <f t="shared" si="1913"/>
        <v>0</v>
      </c>
      <c r="KZG36" s="7">
        <f t="shared" si="1913"/>
        <v>0</v>
      </c>
      <c r="KZH36" s="7">
        <f t="shared" si="1913"/>
        <v>0</v>
      </c>
      <c r="KZI36" s="7">
        <f t="shared" si="1913"/>
        <v>0</v>
      </c>
      <c r="KZJ36" s="7">
        <f t="shared" si="1913"/>
        <v>0</v>
      </c>
      <c r="KZK36" s="7">
        <f t="shared" si="1913"/>
        <v>0</v>
      </c>
      <c r="KZL36" s="7">
        <f t="shared" si="1913"/>
        <v>0</v>
      </c>
      <c r="KZM36" s="7">
        <f t="shared" si="1913"/>
        <v>0</v>
      </c>
      <c r="KZN36" s="7">
        <f t="shared" si="1913"/>
        <v>0</v>
      </c>
      <c r="KZO36" s="7">
        <f t="shared" si="1913"/>
        <v>0</v>
      </c>
      <c r="KZP36" s="7">
        <f t="shared" si="1913"/>
        <v>0</v>
      </c>
      <c r="KZQ36" s="7">
        <f t="shared" si="1913"/>
        <v>0</v>
      </c>
      <c r="KZR36" s="7">
        <f t="shared" si="1913"/>
        <v>0</v>
      </c>
      <c r="KZS36" s="7">
        <f t="shared" si="1913"/>
        <v>0</v>
      </c>
      <c r="KZT36" s="7">
        <f t="shared" si="1913"/>
        <v>0</v>
      </c>
      <c r="KZU36" s="7">
        <f t="shared" si="1913"/>
        <v>0</v>
      </c>
      <c r="KZV36" s="7">
        <f t="shared" si="1913"/>
        <v>0</v>
      </c>
      <c r="KZW36" s="7">
        <f t="shared" si="1913"/>
        <v>0</v>
      </c>
      <c r="KZX36" s="7">
        <f t="shared" si="1913"/>
        <v>0</v>
      </c>
      <c r="KZY36" s="7">
        <f t="shared" si="1913"/>
        <v>0</v>
      </c>
      <c r="KZZ36" s="7">
        <f t="shared" si="1913"/>
        <v>0</v>
      </c>
      <c r="LAA36" s="7">
        <f t="shared" si="1913"/>
        <v>0</v>
      </c>
      <c r="LAB36" s="7">
        <f t="shared" si="1913"/>
        <v>0</v>
      </c>
      <c r="LAC36" s="7">
        <f t="shared" si="1913"/>
        <v>0</v>
      </c>
      <c r="LAD36" s="7">
        <f t="shared" si="1913"/>
        <v>0</v>
      </c>
      <c r="LAE36" s="7">
        <f t="shared" ref="LAE36:LCP36" si="1914">LAE7</f>
        <v>0</v>
      </c>
      <c r="LAF36" s="7">
        <f t="shared" si="1914"/>
        <v>0</v>
      </c>
      <c r="LAG36" s="7">
        <f t="shared" si="1914"/>
        <v>0</v>
      </c>
      <c r="LAH36" s="7">
        <f t="shared" si="1914"/>
        <v>0</v>
      </c>
      <c r="LAI36" s="7">
        <f t="shared" si="1914"/>
        <v>0</v>
      </c>
      <c r="LAJ36" s="7">
        <f t="shared" si="1914"/>
        <v>0</v>
      </c>
      <c r="LAK36" s="7">
        <f t="shared" si="1914"/>
        <v>0</v>
      </c>
      <c r="LAL36" s="7">
        <f t="shared" si="1914"/>
        <v>0</v>
      </c>
      <c r="LAM36" s="7">
        <f t="shared" si="1914"/>
        <v>0</v>
      </c>
      <c r="LAN36" s="7">
        <f t="shared" si="1914"/>
        <v>0</v>
      </c>
      <c r="LAO36" s="7">
        <f t="shared" si="1914"/>
        <v>0</v>
      </c>
      <c r="LAP36" s="7">
        <f t="shared" si="1914"/>
        <v>0</v>
      </c>
      <c r="LAQ36" s="7">
        <f t="shared" si="1914"/>
        <v>0</v>
      </c>
      <c r="LAR36" s="7">
        <f t="shared" si="1914"/>
        <v>0</v>
      </c>
      <c r="LAS36" s="7">
        <f t="shared" si="1914"/>
        <v>0</v>
      </c>
      <c r="LAT36" s="7">
        <f t="shared" si="1914"/>
        <v>0</v>
      </c>
      <c r="LAU36" s="7">
        <f t="shared" si="1914"/>
        <v>0</v>
      </c>
      <c r="LAV36" s="7">
        <f t="shared" si="1914"/>
        <v>0</v>
      </c>
      <c r="LAW36" s="7">
        <f t="shared" si="1914"/>
        <v>0</v>
      </c>
      <c r="LAX36" s="7">
        <f t="shared" si="1914"/>
        <v>0</v>
      </c>
      <c r="LAY36" s="7">
        <f t="shared" si="1914"/>
        <v>0</v>
      </c>
      <c r="LAZ36" s="7">
        <f t="shared" si="1914"/>
        <v>0</v>
      </c>
      <c r="LBA36" s="7">
        <f t="shared" si="1914"/>
        <v>0</v>
      </c>
      <c r="LBB36" s="7">
        <f t="shared" si="1914"/>
        <v>0</v>
      </c>
      <c r="LBC36" s="7">
        <f t="shared" si="1914"/>
        <v>0</v>
      </c>
      <c r="LBD36" s="7">
        <f t="shared" si="1914"/>
        <v>0</v>
      </c>
      <c r="LBE36" s="7">
        <f t="shared" si="1914"/>
        <v>0</v>
      </c>
      <c r="LBF36" s="7">
        <f t="shared" si="1914"/>
        <v>0</v>
      </c>
      <c r="LBG36" s="7">
        <f t="shared" si="1914"/>
        <v>0</v>
      </c>
      <c r="LBH36" s="7">
        <f t="shared" si="1914"/>
        <v>0</v>
      </c>
      <c r="LBI36" s="7">
        <f t="shared" si="1914"/>
        <v>0</v>
      </c>
      <c r="LBJ36" s="7">
        <f t="shared" si="1914"/>
        <v>0</v>
      </c>
      <c r="LBK36" s="7">
        <f t="shared" si="1914"/>
        <v>0</v>
      </c>
      <c r="LBL36" s="7">
        <f t="shared" si="1914"/>
        <v>0</v>
      </c>
      <c r="LBM36" s="7">
        <f t="shared" si="1914"/>
        <v>0</v>
      </c>
      <c r="LBN36" s="7">
        <f t="shared" si="1914"/>
        <v>0</v>
      </c>
      <c r="LBO36" s="7">
        <f t="shared" si="1914"/>
        <v>0</v>
      </c>
      <c r="LBP36" s="7">
        <f t="shared" si="1914"/>
        <v>0</v>
      </c>
      <c r="LBQ36" s="7">
        <f t="shared" si="1914"/>
        <v>0</v>
      </c>
      <c r="LBR36" s="7">
        <f t="shared" si="1914"/>
        <v>0</v>
      </c>
      <c r="LBS36" s="7">
        <f t="shared" si="1914"/>
        <v>0</v>
      </c>
      <c r="LBT36" s="7">
        <f t="shared" si="1914"/>
        <v>0</v>
      </c>
      <c r="LBU36" s="7">
        <f t="shared" si="1914"/>
        <v>0</v>
      </c>
      <c r="LBV36" s="7">
        <f t="shared" si="1914"/>
        <v>0</v>
      </c>
      <c r="LBW36" s="7">
        <f t="shared" si="1914"/>
        <v>0</v>
      </c>
      <c r="LBX36" s="7">
        <f t="shared" si="1914"/>
        <v>0</v>
      </c>
      <c r="LBY36" s="7">
        <f t="shared" si="1914"/>
        <v>0</v>
      </c>
      <c r="LBZ36" s="7">
        <f t="shared" si="1914"/>
        <v>0</v>
      </c>
      <c r="LCA36" s="7">
        <f t="shared" si="1914"/>
        <v>0</v>
      </c>
      <c r="LCB36" s="7">
        <f t="shared" si="1914"/>
        <v>0</v>
      </c>
      <c r="LCC36" s="7">
        <f t="shared" si="1914"/>
        <v>0</v>
      </c>
      <c r="LCD36" s="7">
        <f t="shared" si="1914"/>
        <v>0</v>
      </c>
      <c r="LCE36" s="7">
        <f t="shared" si="1914"/>
        <v>0</v>
      </c>
      <c r="LCF36" s="7">
        <f t="shared" si="1914"/>
        <v>0</v>
      </c>
      <c r="LCG36" s="7">
        <f t="shared" si="1914"/>
        <v>0</v>
      </c>
      <c r="LCH36" s="7">
        <f t="shared" si="1914"/>
        <v>0</v>
      </c>
      <c r="LCI36" s="7">
        <f t="shared" si="1914"/>
        <v>0</v>
      </c>
      <c r="LCJ36" s="7">
        <f t="shared" si="1914"/>
        <v>0</v>
      </c>
      <c r="LCK36" s="7">
        <f t="shared" si="1914"/>
        <v>0</v>
      </c>
      <c r="LCL36" s="7">
        <f t="shared" si="1914"/>
        <v>0</v>
      </c>
      <c r="LCM36" s="7">
        <f t="shared" si="1914"/>
        <v>0</v>
      </c>
      <c r="LCN36" s="7">
        <f t="shared" si="1914"/>
        <v>0</v>
      </c>
      <c r="LCO36" s="7">
        <f t="shared" si="1914"/>
        <v>0</v>
      </c>
      <c r="LCP36" s="7">
        <f t="shared" si="1914"/>
        <v>0</v>
      </c>
      <c r="LCQ36" s="7">
        <f t="shared" ref="LCQ36:LFB36" si="1915">LCQ7</f>
        <v>0</v>
      </c>
      <c r="LCR36" s="7">
        <f t="shared" si="1915"/>
        <v>0</v>
      </c>
      <c r="LCS36" s="7">
        <f t="shared" si="1915"/>
        <v>0</v>
      </c>
      <c r="LCT36" s="7">
        <f t="shared" si="1915"/>
        <v>0</v>
      </c>
      <c r="LCU36" s="7">
        <f t="shared" si="1915"/>
        <v>0</v>
      </c>
      <c r="LCV36" s="7">
        <f t="shared" si="1915"/>
        <v>0</v>
      </c>
      <c r="LCW36" s="7">
        <f t="shared" si="1915"/>
        <v>0</v>
      </c>
      <c r="LCX36" s="7">
        <f t="shared" si="1915"/>
        <v>0</v>
      </c>
      <c r="LCY36" s="7">
        <f t="shared" si="1915"/>
        <v>0</v>
      </c>
      <c r="LCZ36" s="7">
        <f t="shared" si="1915"/>
        <v>0</v>
      </c>
      <c r="LDA36" s="7">
        <f t="shared" si="1915"/>
        <v>0</v>
      </c>
      <c r="LDB36" s="7">
        <f t="shared" si="1915"/>
        <v>0</v>
      </c>
      <c r="LDC36" s="7">
        <f t="shared" si="1915"/>
        <v>0</v>
      </c>
      <c r="LDD36" s="7">
        <f t="shared" si="1915"/>
        <v>0</v>
      </c>
      <c r="LDE36" s="7">
        <f t="shared" si="1915"/>
        <v>0</v>
      </c>
      <c r="LDF36" s="7">
        <f t="shared" si="1915"/>
        <v>0</v>
      </c>
      <c r="LDG36" s="7">
        <f t="shared" si="1915"/>
        <v>0</v>
      </c>
      <c r="LDH36" s="7">
        <f t="shared" si="1915"/>
        <v>0</v>
      </c>
      <c r="LDI36" s="7">
        <f t="shared" si="1915"/>
        <v>0</v>
      </c>
      <c r="LDJ36" s="7">
        <f t="shared" si="1915"/>
        <v>0</v>
      </c>
      <c r="LDK36" s="7">
        <f t="shared" si="1915"/>
        <v>0</v>
      </c>
      <c r="LDL36" s="7">
        <f t="shared" si="1915"/>
        <v>0</v>
      </c>
      <c r="LDM36" s="7">
        <f t="shared" si="1915"/>
        <v>0</v>
      </c>
      <c r="LDN36" s="7">
        <f t="shared" si="1915"/>
        <v>0</v>
      </c>
      <c r="LDO36" s="7">
        <f t="shared" si="1915"/>
        <v>0</v>
      </c>
      <c r="LDP36" s="7">
        <f t="shared" si="1915"/>
        <v>0</v>
      </c>
      <c r="LDQ36" s="7">
        <f t="shared" si="1915"/>
        <v>0</v>
      </c>
      <c r="LDR36" s="7">
        <f t="shared" si="1915"/>
        <v>0</v>
      </c>
      <c r="LDS36" s="7">
        <f t="shared" si="1915"/>
        <v>0</v>
      </c>
      <c r="LDT36" s="7">
        <f t="shared" si="1915"/>
        <v>0</v>
      </c>
      <c r="LDU36" s="7">
        <f t="shared" si="1915"/>
        <v>0</v>
      </c>
      <c r="LDV36" s="7">
        <f t="shared" si="1915"/>
        <v>0</v>
      </c>
      <c r="LDW36" s="7">
        <f t="shared" si="1915"/>
        <v>0</v>
      </c>
      <c r="LDX36" s="7">
        <f t="shared" si="1915"/>
        <v>0</v>
      </c>
      <c r="LDY36" s="7">
        <f t="shared" si="1915"/>
        <v>0</v>
      </c>
      <c r="LDZ36" s="7">
        <f t="shared" si="1915"/>
        <v>0</v>
      </c>
      <c r="LEA36" s="7">
        <f t="shared" si="1915"/>
        <v>0</v>
      </c>
      <c r="LEB36" s="7">
        <f t="shared" si="1915"/>
        <v>0</v>
      </c>
      <c r="LEC36" s="7">
        <f t="shared" si="1915"/>
        <v>0</v>
      </c>
      <c r="LED36" s="7">
        <f t="shared" si="1915"/>
        <v>0</v>
      </c>
      <c r="LEE36" s="7">
        <f t="shared" si="1915"/>
        <v>0</v>
      </c>
      <c r="LEF36" s="7">
        <f t="shared" si="1915"/>
        <v>0</v>
      </c>
      <c r="LEG36" s="7">
        <f t="shared" si="1915"/>
        <v>0</v>
      </c>
      <c r="LEH36" s="7">
        <f t="shared" si="1915"/>
        <v>0</v>
      </c>
      <c r="LEI36" s="7">
        <f t="shared" si="1915"/>
        <v>0</v>
      </c>
      <c r="LEJ36" s="7">
        <f t="shared" si="1915"/>
        <v>0</v>
      </c>
      <c r="LEK36" s="7">
        <f t="shared" si="1915"/>
        <v>0</v>
      </c>
      <c r="LEL36" s="7">
        <f t="shared" si="1915"/>
        <v>0</v>
      </c>
      <c r="LEM36" s="7">
        <f t="shared" si="1915"/>
        <v>0</v>
      </c>
      <c r="LEN36" s="7">
        <f t="shared" si="1915"/>
        <v>0</v>
      </c>
      <c r="LEO36" s="7">
        <f t="shared" si="1915"/>
        <v>0</v>
      </c>
      <c r="LEP36" s="7">
        <f t="shared" si="1915"/>
        <v>0</v>
      </c>
      <c r="LEQ36" s="7">
        <f t="shared" si="1915"/>
        <v>0</v>
      </c>
      <c r="LER36" s="7">
        <f t="shared" si="1915"/>
        <v>0</v>
      </c>
      <c r="LES36" s="7">
        <f t="shared" si="1915"/>
        <v>0</v>
      </c>
      <c r="LET36" s="7">
        <f t="shared" si="1915"/>
        <v>0</v>
      </c>
      <c r="LEU36" s="7">
        <f t="shared" si="1915"/>
        <v>0</v>
      </c>
      <c r="LEV36" s="7">
        <f t="shared" si="1915"/>
        <v>0</v>
      </c>
      <c r="LEW36" s="7">
        <f t="shared" si="1915"/>
        <v>0</v>
      </c>
      <c r="LEX36" s="7">
        <f t="shared" si="1915"/>
        <v>0</v>
      </c>
      <c r="LEY36" s="7">
        <f t="shared" si="1915"/>
        <v>0</v>
      </c>
      <c r="LEZ36" s="7">
        <f t="shared" si="1915"/>
        <v>0</v>
      </c>
      <c r="LFA36" s="7">
        <f t="shared" si="1915"/>
        <v>0</v>
      </c>
      <c r="LFB36" s="7">
        <f t="shared" si="1915"/>
        <v>0</v>
      </c>
      <c r="LFC36" s="7">
        <f t="shared" ref="LFC36:LHN36" si="1916">LFC7</f>
        <v>0</v>
      </c>
      <c r="LFD36" s="7">
        <f t="shared" si="1916"/>
        <v>0</v>
      </c>
      <c r="LFE36" s="7">
        <f t="shared" si="1916"/>
        <v>0</v>
      </c>
      <c r="LFF36" s="7">
        <f t="shared" si="1916"/>
        <v>0</v>
      </c>
      <c r="LFG36" s="7">
        <f t="shared" si="1916"/>
        <v>0</v>
      </c>
      <c r="LFH36" s="7">
        <f t="shared" si="1916"/>
        <v>0</v>
      </c>
      <c r="LFI36" s="7">
        <f t="shared" si="1916"/>
        <v>0</v>
      </c>
      <c r="LFJ36" s="7">
        <f t="shared" si="1916"/>
        <v>0</v>
      </c>
      <c r="LFK36" s="7">
        <f t="shared" si="1916"/>
        <v>0</v>
      </c>
      <c r="LFL36" s="7">
        <f t="shared" si="1916"/>
        <v>0</v>
      </c>
      <c r="LFM36" s="7">
        <f t="shared" si="1916"/>
        <v>0</v>
      </c>
      <c r="LFN36" s="7">
        <f t="shared" si="1916"/>
        <v>0</v>
      </c>
      <c r="LFO36" s="7">
        <f t="shared" si="1916"/>
        <v>0</v>
      </c>
      <c r="LFP36" s="7">
        <f t="shared" si="1916"/>
        <v>0</v>
      </c>
      <c r="LFQ36" s="7">
        <f t="shared" si="1916"/>
        <v>0</v>
      </c>
      <c r="LFR36" s="7">
        <f t="shared" si="1916"/>
        <v>0</v>
      </c>
      <c r="LFS36" s="7">
        <f t="shared" si="1916"/>
        <v>0</v>
      </c>
      <c r="LFT36" s="7">
        <f t="shared" si="1916"/>
        <v>0</v>
      </c>
      <c r="LFU36" s="7">
        <f t="shared" si="1916"/>
        <v>0</v>
      </c>
      <c r="LFV36" s="7">
        <f t="shared" si="1916"/>
        <v>0</v>
      </c>
      <c r="LFW36" s="7">
        <f t="shared" si="1916"/>
        <v>0</v>
      </c>
      <c r="LFX36" s="7">
        <f t="shared" si="1916"/>
        <v>0</v>
      </c>
      <c r="LFY36" s="7">
        <f t="shared" si="1916"/>
        <v>0</v>
      </c>
      <c r="LFZ36" s="7">
        <f t="shared" si="1916"/>
        <v>0</v>
      </c>
      <c r="LGA36" s="7">
        <f t="shared" si="1916"/>
        <v>0</v>
      </c>
      <c r="LGB36" s="7">
        <f t="shared" si="1916"/>
        <v>0</v>
      </c>
      <c r="LGC36" s="7">
        <f t="shared" si="1916"/>
        <v>0</v>
      </c>
      <c r="LGD36" s="7">
        <f t="shared" si="1916"/>
        <v>0</v>
      </c>
      <c r="LGE36" s="7">
        <f t="shared" si="1916"/>
        <v>0</v>
      </c>
      <c r="LGF36" s="7">
        <f t="shared" si="1916"/>
        <v>0</v>
      </c>
      <c r="LGG36" s="7">
        <f t="shared" si="1916"/>
        <v>0</v>
      </c>
      <c r="LGH36" s="7">
        <f t="shared" si="1916"/>
        <v>0</v>
      </c>
      <c r="LGI36" s="7">
        <f t="shared" si="1916"/>
        <v>0</v>
      </c>
      <c r="LGJ36" s="7">
        <f t="shared" si="1916"/>
        <v>0</v>
      </c>
      <c r="LGK36" s="7">
        <f t="shared" si="1916"/>
        <v>0</v>
      </c>
      <c r="LGL36" s="7">
        <f t="shared" si="1916"/>
        <v>0</v>
      </c>
      <c r="LGM36" s="7">
        <f t="shared" si="1916"/>
        <v>0</v>
      </c>
      <c r="LGN36" s="7">
        <f t="shared" si="1916"/>
        <v>0</v>
      </c>
      <c r="LGO36" s="7">
        <f t="shared" si="1916"/>
        <v>0</v>
      </c>
      <c r="LGP36" s="7">
        <f t="shared" si="1916"/>
        <v>0</v>
      </c>
      <c r="LGQ36" s="7">
        <f t="shared" si="1916"/>
        <v>0</v>
      </c>
      <c r="LGR36" s="7">
        <f t="shared" si="1916"/>
        <v>0</v>
      </c>
      <c r="LGS36" s="7">
        <f t="shared" si="1916"/>
        <v>0</v>
      </c>
      <c r="LGT36" s="7">
        <f t="shared" si="1916"/>
        <v>0</v>
      </c>
      <c r="LGU36" s="7">
        <f t="shared" si="1916"/>
        <v>0</v>
      </c>
      <c r="LGV36" s="7">
        <f t="shared" si="1916"/>
        <v>0</v>
      </c>
      <c r="LGW36" s="7">
        <f t="shared" si="1916"/>
        <v>0</v>
      </c>
      <c r="LGX36" s="7">
        <f t="shared" si="1916"/>
        <v>0</v>
      </c>
      <c r="LGY36" s="7">
        <f t="shared" si="1916"/>
        <v>0</v>
      </c>
      <c r="LGZ36" s="7">
        <f t="shared" si="1916"/>
        <v>0</v>
      </c>
      <c r="LHA36" s="7">
        <f t="shared" si="1916"/>
        <v>0</v>
      </c>
      <c r="LHB36" s="7">
        <f t="shared" si="1916"/>
        <v>0</v>
      </c>
      <c r="LHC36" s="7">
        <f t="shared" si="1916"/>
        <v>0</v>
      </c>
      <c r="LHD36" s="7">
        <f t="shared" si="1916"/>
        <v>0</v>
      </c>
      <c r="LHE36" s="7">
        <f t="shared" si="1916"/>
        <v>0</v>
      </c>
      <c r="LHF36" s="7">
        <f t="shared" si="1916"/>
        <v>0</v>
      </c>
      <c r="LHG36" s="7">
        <f t="shared" si="1916"/>
        <v>0</v>
      </c>
      <c r="LHH36" s="7">
        <f t="shared" si="1916"/>
        <v>0</v>
      </c>
      <c r="LHI36" s="7">
        <f t="shared" si="1916"/>
        <v>0</v>
      </c>
      <c r="LHJ36" s="7">
        <f t="shared" si="1916"/>
        <v>0</v>
      </c>
      <c r="LHK36" s="7">
        <f t="shared" si="1916"/>
        <v>0</v>
      </c>
      <c r="LHL36" s="7">
        <f t="shared" si="1916"/>
        <v>0</v>
      </c>
      <c r="LHM36" s="7">
        <f t="shared" si="1916"/>
        <v>0</v>
      </c>
      <c r="LHN36" s="7">
        <f t="shared" si="1916"/>
        <v>0</v>
      </c>
      <c r="LHO36" s="7">
        <f t="shared" ref="LHO36:LJZ36" si="1917">LHO7</f>
        <v>0</v>
      </c>
      <c r="LHP36" s="7">
        <f t="shared" si="1917"/>
        <v>0</v>
      </c>
      <c r="LHQ36" s="7">
        <f t="shared" si="1917"/>
        <v>0</v>
      </c>
      <c r="LHR36" s="7">
        <f t="shared" si="1917"/>
        <v>0</v>
      </c>
      <c r="LHS36" s="7">
        <f t="shared" si="1917"/>
        <v>0</v>
      </c>
      <c r="LHT36" s="7">
        <f t="shared" si="1917"/>
        <v>0</v>
      </c>
      <c r="LHU36" s="7">
        <f t="shared" si="1917"/>
        <v>0</v>
      </c>
      <c r="LHV36" s="7">
        <f t="shared" si="1917"/>
        <v>0</v>
      </c>
      <c r="LHW36" s="7">
        <f t="shared" si="1917"/>
        <v>0</v>
      </c>
      <c r="LHX36" s="7">
        <f t="shared" si="1917"/>
        <v>0</v>
      </c>
      <c r="LHY36" s="7">
        <f t="shared" si="1917"/>
        <v>0</v>
      </c>
      <c r="LHZ36" s="7">
        <f t="shared" si="1917"/>
        <v>0</v>
      </c>
      <c r="LIA36" s="7">
        <f t="shared" si="1917"/>
        <v>0</v>
      </c>
      <c r="LIB36" s="7">
        <f t="shared" si="1917"/>
        <v>0</v>
      </c>
      <c r="LIC36" s="7">
        <f t="shared" si="1917"/>
        <v>0</v>
      </c>
      <c r="LID36" s="7">
        <f t="shared" si="1917"/>
        <v>0</v>
      </c>
      <c r="LIE36" s="7">
        <f t="shared" si="1917"/>
        <v>0</v>
      </c>
      <c r="LIF36" s="7">
        <f t="shared" si="1917"/>
        <v>0</v>
      </c>
      <c r="LIG36" s="7">
        <f t="shared" si="1917"/>
        <v>0</v>
      </c>
      <c r="LIH36" s="7">
        <f t="shared" si="1917"/>
        <v>0</v>
      </c>
      <c r="LII36" s="7">
        <f t="shared" si="1917"/>
        <v>0</v>
      </c>
      <c r="LIJ36" s="7">
        <f t="shared" si="1917"/>
        <v>0</v>
      </c>
      <c r="LIK36" s="7">
        <f t="shared" si="1917"/>
        <v>0</v>
      </c>
      <c r="LIL36" s="7">
        <f t="shared" si="1917"/>
        <v>0</v>
      </c>
      <c r="LIM36" s="7">
        <f t="shared" si="1917"/>
        <v>0</v>
      </c>
      <c r="LIN36" s="7">
        <f t="shared" si="1917"/>
        <v>0</v>
      </c>
      <c r="LIO36" s="7">
        <f t="shared" si="1917"/>
        <v>0</v>
      </c>
      <c r="LIP36" s="7">
        <f t="shared" si="1917"/>
        <v>0</v>
      </c>
      <c r="LIQ36" s="7">
        <f t="shared" si="1917"/>
        <v>0</v>
      </c>
      <c r="LIR36" s="7">
        <f t="shared" si="1917"/>
        <v>0</v>
      </c>
      <c r="LIS36" s="7">
        <f t="shared" si="1917"/>
        <v>0</v>
      </c>
      <c r="LIT36" s="7">
        <f t="shared" si="1917"/>
        <v>0</v>
      </c>
      <c r="LIU36" s="7">
        <f t="shared" si="1917"/>
        <v>0</v>
      </c>
      <c r="LIV36" s="7">
        <f t="shared" si="1917"/>
        <v>0</v>
      </c>
      <c r="LIW36" s="7">
        <f t="shared" si="1917"/>
        <v>0</v>
      </c>
      <c r="LIX36" s="7">
        <f t="shared" si="1917"/>
        <v>0</v>
      </c>
      <c r="LIY36" s="7">
        <f t="shared" si="1917"/>
        <v>0</v>
      </c>
      <c r="LIZ36" s="7">
        <f t="shared" si="1917"/>
        <v>0</v>
      </c>
      <c r="LJA36" s="7">
        <f t="shared" si="1917"/>
        <v>0</v>
      </c>
      <c r="LJB36" s="7">
        <f t="shared" si="1917"/>
        <v>0</v>
      </c>
      <c r="LJC36" s="7">
        <f t="shared" si="1917"/>
        <v>0</v>
      </c>
      <c r="LJD36" s="7">
        <f t="shared" si="1917"/>
        <v>0</v>
      </c>
      <c r="LJE36" s="7">
        <f t="shared" si="1917"/>
        <v>0</v>
      </c>
      <c r="LJF36" s="7">
        <f t="shared" si="1917"/>
        <v>0</v>
      </c>
      <c r="LJG36" s="7">
        <f t="shared" si="1917"/>
        <v>0</v>
      </c>
      <c r="LJH36" s="7">
        <f t="shared" si="1917"/>
        <v>0</v>
      </c>
      <c r="LJI36" s="7">
        <f t="shared" si="1917"/>
        <v>0</v>
      </c>
      <c r="LJJ36" s="7">
        <f t="shared" si="1917"/>
        <v>0</v>
      </c>
      <c r="LJK36" s="7">
        <f t="shared" si="1917"/>
        <v>0</v>
      </c>
      <c r="LJL36" s="7">
        <f t="shared" si="1917"/>
        <v>0</v>
      </c>
      <c r="LJM36" s="7">
        <f t="shared" si="1917"/>
        <v>0</v>
      </c>
      <c r="LJN36" s="7">
        <f t="shared" si="1917"/>
        <v>0</v>
      </c>
      <c r="LJO36" s="7">
        <f t="shared" si="1917"/>
        <v>0</v>
      </c>
      <c r="LJP36" s="7">
        <f t="shared" si="1917"/>
        <v>0</v>
      </c>
      <c r="LJQ36" s="7">
        <f t="shared" si="1917"/>
        <v>0</v>
      </c>
      <c r="LJR36" s="7">
        <f t="shared" si="1917"/>
        <v>0</v>
      </c>
      <c r="LJS36" s="7">
        <f t="shared" si="1917"/>
        <v>0</v>
      </c>
      <c r="LJT36" s="7">
        <f t="shared" si="1917"/>
        <v>0</v>
      </c>
      <c r="LJU36" s="7">
        <f t="shared" si="1917"/>
        <v>0</v>
      </c>
      <c r="LJV36" s="7">
        <f t="shared" si="1917"/>
        <v>0</v>
      </c>
      <c r="LJW36" s="7">
        <f t="shared" si="1917"/>
        <v>0</v>
      </c>
      <c r="LJX36" s="7">
        <f t="shared" si="1917"/>
        <v>0</v>
      </c>
      <c r="LJY36" s="7">
        <f t="shared" si="1917"/>
        <v>0</v>
      </c>
      <c r="LJZ36" s="7">
        <f t="shared" si="1917"/>
        <v>0</v>
      </c>
      <c r="LKA36" s="7">
        <f t="shared" ref="LKA36:LML36" si="1918">LKA7</f>
        <v>0</v>
      </c>
      <c r="LKB36" s="7">
        <f t="shared" si="1918"/>
        <v>0</v>
      </c>
      <c r="LKC36" s="7">
        <f t="shared" si="1918"/>
        <v>0</v>
      </c>
      <c r="LKD36" s="7">
        <f t="shared" si="1918"/>
        <v>0</v>
      </c>
      <c r="LKE36" s="7">
        <f t="shared" si="1918"/>
        <v>0</v>
      </c>
      <c r="LKF36" s="7">
        <f t="shared" si="1918"/>
        <v>0</v>
      </c>
      <c r="LKG36" s="7">
        <f t="shared" si="1918"/>
        <v>0</v>
      </c>
      <c r="LKH36" s="7">
        <f t="shared" si="1918"/>
        <v>0</v>
      </c>
      <c r="LKI36" s="7">
        <f t="shared" si="1918"/>
        <v>0</v>
      </c>
      <c r="LKJ36" s="7">
        <f t="shared" si="1918"/>
        <v>0</v>
      </c>
      <c r="LKK36" s="7">
        <f t="shared" si="1918"/>
        <v>0</v>
      </c>
      <c r="LKL36" s="7">
        <f t="shared" si="1918"/>
        <v>0</v>
      </c>
      <c r="LKM36" s="7">
        <f t="shared" si="1918"/>
        <v>0</v>
      </c>
      <c r="LKN36" s="7">
        <f t="shared" si="1918"/>
        <v>0</v>
      </c>
      <c r="LKO36" s="7">
        <f t="shared" si="1918"/>
        <v>0</v>
      </c>
      <c r="LKP36" s="7">
        <f t="shared" si="1918"/>
        <v>0</v>
      </c>
      <c r="LKQ36" s="7">
        <f t="shared" si="1918"/>
        <v>0</v>
      </c>
      <c r="LKR36" s="7">
        <f t="shared" si="1918"/>
        <v>0</v>
      </c>
      <c r="LKS36" s="7">
        <f t="shared" si="1918"/>
        <v>0</v>
      </c>
      <c r="LKT36" s="7">
        <f t="shared" si="1918"/>
        <v>0</v>
      </c>
      <c r="LKU36" s="7">
        <f t="shared" si="1918"/>
        <v>0</v>
      </c>
      <c r="LKV36" s="7">
        <f t="shared" si="1918"/>
        <v>0</v>
      </c>
      <c r="LKW36" s="7">
        <f t="shared" si="1918"/>
        <v>0</v>
      </c>
      <c r="LKX36" s="7">
        <f t="shared" si="1918"/>
        <v>0</v>
      </c>
      <c r="LKY36" s="7">
        <f t="shared" si="1918"/>
        <v>0</v>
      </c>
      <c r="LKZ36" s="7">
        <f t="shared" si="1918"/>
        <v>0</v>
      </c>
      <c r="LLA36" s="7">
        <f t="shared" si="1918"/>
        <v>0</v>
      </c>
      <c r="LLB36" s="7">
        <f t="shared" si="1918"/>
        <v>0</v>
      </c>
      <c r="LLC36" s="7">
        <f t="shared" si="1918"/>
        <v>0</v>
      </c>
      <c r="LLD36" s="7">
        <f t="shared" si="1918"/>
        <v>0</v>
      </c>
      <c r="LLE36" s="7">
        <f t="shared" si="1918"/>
        <v>0</v>
      </c>
      <c r="LLF36" s="7">
        <f t="shared" si="1918"/>
        <v>0</v>
      </c>
      <c r="LLG36" s="7">
        <f t="shared" si="1918"/>
        <v>0</v>
      </c>
      <c r="LLH36" s="7">
        <f t="shared" si="1918"/>
        <v>0</v>
      </c>
      <c r="LLI36" s="7">
        <f t="shared" si="1918"/>
        <v>0</v>
      </c>
      <c r="LLJ36" s="7">
        <f t="shared" si="1918"/>
        <v>0</v>
      </c>
      <c r="LLK36" s="7">
        <f t="shared" si="1918"/>
        <v>0</v>
      </c>
      <c r="LLL36" s="7">
        <f t="shared" si="1918"/>
        <v>0</v>
      </c>
      <c r="LLM36" s="7">
        <f t="shared" si="1918"/>
        <v>0</v>
      </c>
      <c r="LLN36" s="7">
        <f t="shared" si="1918"/>
        <v>0</v>
      </c>
      <c r="LLO36" s="7">
        <f t="shared" si="1918"/>
        <v>0</v>
      </c>
      <c r="LLP36" s="7">
        <f t="shared" si="1918"/>
        <v>0</v>
      </c>
      <c r="LLQ36" s="7">
        <f t="shared" si="1918"/>
        <v>0</v>
      </c>
      <c r="LLR36" s="7">
        <f t="shared" si="1918"/>
        <v>0</v>
      </c>
      <c r="LLS36" s="7">
        <f t="shared" si="1918"/>
        <v>0</v>
      </c>
      <c r="LLT36" s="7">
        <f t="shared" si="1918"/>
        <v>0</v>
      </c>
      <c r="LLU36" s="7">
        <f t="shared" si="1918"/>
        <v>0</v>
      </c>
      <c r="LLV36" s="7">
        <f t="shared" si="1918"/>
        <v>0</v>
      </c>
      <c r="LLW36" s="7">
        <f t="shared" si="1918"/>
        <v>0</v>
      </c>
      <c r="LLX36" s="7">
        <f t="shared" si="1918"/>
        <v>0</v>
      </c>
      <c r="LLY36" s="7">
        <f t="shared" si="1918"/>
        <v>0</v>
      </c>
      <c r="LLZ36" s="7">
        <f t="shared" si="1918"/>
        <v>0</v>
      </c>
      <c r="LMA36" s="7">
        <f t="shared" si="1918"/>
        <v>0</v>
      </c>
      <c r="LMB36" s="7">
        <f t="shared" si="1918"/>
        <v>0</v>
      </c>
      <c r="LMC36" s="7">
        <f t="shared" si="1918"/>
        <v>0</v>
      </c>
      <c r="LMD36" s="7">
        <f t="shared" si="1918"/>
        <v>0</v>
      </c>
      <c r="LME36" s="7">
        <f t="shared" si="1918"/>
        <v>0</v>
      </c>
      <c r="LMF36" s="7">
        <f t="shared" si="1918"/>
        <v>0</v>
      </c>
      <c r="LMG36" s="7">
        <f t="shared" si="1918"/>
        <v>0</v>
      </c>
      <c r="LMH36" s="7">
        <f t="shared" si="1918"/>
        <v>0</v>
      </c>
      <c r="LMI36" s="7">
        <f t="shared" si="1918"/>
        <v>0</v>
      </c>
      <c r="LMJ36" s="7">
        <f t="shared" si="1918"/>
        <v>0</v>
      </c>
      <c r="LMK36" s="7">
        <f t="shared" si="1918"/>
        <v>0</v>
      </c>
      <c r="LML36" s="7">
        <f t="shared" si="1918"/>
        <v>0</v>
      </c>
      <c r="LMM36" s="7">
        <f t="shared" ref="LMM36:LOX36" si="1919">LMM7</f>
        <v>0</v>
      </c>
      <c r="LMN36" s="7">
        <f t="shared" si="1919"/>
        <v>0</v>
      </c>
      <c r="LMO36" s="7">
        <f t="shared" si="1919"/>
        <v>0</v>
      </c>
      <c r="LMP36" s="7">
        <f t="shared" si="1919"/>
        <v>0</v>
      </c>
      <c r="LMQ36" s="7">
        <f t="shared" si="1919"/>
        <v>0</v>
      </c>
      <c r="LMR36" s="7">
        <f t="shared" si="1919"/>
        <v>0</v>
      </c>
      <c r="LMS36" s="7">
        <f t="shared" si="1919"/>
        <v>0</v>
      </c>
      <c r="LMT36" s="7">
        <f t="shared" si="1919"/>
        <v>0</v>
      </c>
      <c r="LMU36" s="7">
        <f t="shared" si="1919"/>
        <v>0</v>
      </c>
      <c r="LMV36" s="7">
        <f t="shared" si="1919"/>
        <v>0</v>
      </c>
      <c r="LMW36" s="7">
        <f t="shared" si="1919"/>
        <v>0</v>
      </c>
      <c r="LMX36" s="7">
        <f t="shared" si="1919"/>
        <v>0</v>
      </c>
      <c r="LMY36" s="7">
        <f t="shared" si="1919"/>
        <v>0</v>
      </c>
      <c r="LMZ36" s="7">
        <f t="shared" si="1919"/>
        <v>0</v>
      </c>
      <c r="LNA36" s="7">
        <f t="shared" si="1919"/>
        <v>0</v>
      </c>
      <c r="LNB36" s="7">
        <f t="shared" si="1919"/>
        <v>0</v>
      </c>
      <c r="LNC36" s="7">
        <f t="shared" si="1919"/>
        <v>0</v>
      </c>
      <c r="LND36" s="7">
        <f t="shared" si="1919"/>
        <v>0</v>
      </c>
      <c r="LNE36" s="7">
        <f t="shared" si="1919"/>
        <v>0</v>
      </c>
      <c r="LNF36" s="7">
        <f t="shared" si="1919"/>
        <v>0</v>
      </c>
      <c r="LNG36" s="7">
        <f t="shared" si="1919"/>
        <v>0</v>
      </c>
      <c r="LNH36" s="7">
        <f t="shared" si="1919"/>
        <v>0</v>
      </c>
      <c r="LNI36" s="7">
        <f t="shared" si="1919"/>
        <v>0</v>
      </c>
      <c r="LNJ36" s="7">
        <f t="shared" si="1919"/>
        <v>0</v>
      </c>
      <c r="LNK36" s="7">
        <f t="shared" si="1919"/>
        <v>0</v>
      </c>
      <c r="LNL36" s="7">
        <f t="shared" si="1919"/>
        <v>0</v>
      </c>
      <c r="LNM36" s="7">
        <f t="shared" si="1919"/>
        <v>0</v>
      </c>
      <c r="LNN36" s="7">
        <f t="shared" si="1919"/>
        <v>0</v>
      </c>
      <c r="LNO36" s="7">
        <f t="shared" si="1919"/>
        <v>0</v>
      </c>
      <c r="LNP36" s="7">
        <f t="shared" si="1919"/>
        <v>0</v>
      </c>
      <c r="LNQ36" s="7">
        <f t="shared" si="1919"/>
        <v>0</v>
      </c>
      <c r="LNR36" s="7">
        <f t="shared" si="1919"/>
        <v>0</v>
      </c>
      <c r="LNS36" s="7">
        <f t="shared" si="1919"/>
        <v>0</v>
      </c>
      <c r="LNT36" s="7">
        <f t="shared" si="1919"/>
        <v>0</v>
      </c>
      <c r="LNU36" s="7">
        <f t="shared" si="1919"/>
        <v>0</v>
      </c>
      <c r="LNV36" s="7">
        <f t="shared" si="1919"/>
        <v>0</v>
      </c>
      <c r="LNW36" s="7">
        <f t="shared" si="1919"/>
        <v>0</v>
      </c>
      <c r="LNX36" s="7">
        <f t="shared" si="1919"/>
        <v>0</v>
      </c>
      <c r="LNY36" s="7">
        <f t="shared" si="1919"/>
        <v>0</v>
      </c>
      <c r="LNZ36" s="7">
        <f t="shared" si="1919"/>
        <v>0</v>
      </c>
      <c r="LOA36" s="7">
        <f t="shared" si="1919"/>
        <v>0</v>
      </c>
      <c r="LOB36" s="7">
        <f t="shared" si="1919"/>
        <v>0</v>
      </c>
      <c r="LOC36" s="7">
        <f t="shared" si="1919"/>
        <v>0</v>
      </c>
      <c r="LOD36" s="7">
        <f t="shared" si="1919"/>
        <v>0</v>
      </c>
      <c r="LOE36" s="7">
        <f t="shared" si="1919"/>
        <v>0</v>
      </c>
      <c r="LOF36" s="7">
        <f t="shared" si="1919"/>
        <v>0</v>
      </c>
      <c r="LOG36" s="7">
        <f t="shared" si="1919"/>
        <v>0</v>
      </c>
      <c r="LOH36" s="7">
        <f t="shared" si="1919"/>
        <v>0</v>
      </c>
      <c r="LOI36" s="7">
        <f t="shared" si="1919"/>
        <v>0</v>
      </c>
      <c r="LOJ36" s="7">
        <f t="shared" si="1919"/>
        <v>0</v>
      </c>
      <c r="LOK36" s="7">
        <f t="shared" si="1919"/>
        <v>0</v>
      </c>
      <c r="LOL36" s="7">
        <f t="shared" si="1919"/>
        <v>0</v>
      </c>
      <c r="LOM36" s="7">
        <f t="shared" si="1919"/>
        <v>0</v>
      </c>
      <c r="LON36" s="7">
        <f t="shared" si="1919"/>
        <v>0</v>
      </c>
      <c r="LOO36" s="7">
        <f t="shared" si="1919"/>
        <v>0</v>
      </c>
      <c r="LOP36" s="7">
        <f t="shared" si="1919"/>
        <v>0</v>
      </c>
      <c r="LOQ36" s="7">
        <f t="shared" si="1919"/>
        <v>0</v>
      </c>
      <c r="LOR36" s="7">
        <f t="shared" si="1919"/>
        <v>0</v>
      </c>
      <c r="LOS36" s="7">
        <f t="shared" si="1919"/>
        <v>0</v>
      </c>
      <c r="LOT36" s="7">
        <f t="shared" si="1919"/>
        <v>0</v>
      </c>
      <c r="LOU36" s="7">
        <f t="shared" si="1919"/>
        <v>0</v>
      </c>
      <c r="LOV36" s="7">
        <f t="shared" si="1919"/>
        <v>0</v>
      </c>
      <c r="LOW36" s="7">
        <f t="shared" si="1919"/>
        <v>0</v>
      </c>
      <c r="LOX36" s="7">
        <f t="shared" si="1919"/>
        <v>0</v>
      </c>
      <c r="LOY36" s="7">
        <f t="shared" ref="LOY36:LRJ36" si="1920">LOY7</f>
        <v>0</v>
      </c>
      <c r="LOZ36" s="7">
        <f t="shared" si="1920"/>
        <v>0</v>
      </c>
      <c r="LPA36" s="7">
        <f t="shared" si="1920"/>
        <v>0</v>
      </c>
      <c r="LPB36" s="7">
        <f t="shared" si="1920"/>
        <v>0</v>
      </c>
      <c r="LPC36" s="7">
        <f t="shared" si="1920"/>
        <v>0</v>
      </c>
      <c r="LPD36" s="7">
        <f t="shared" si="1920"/>
        <v>0</v>
      </c>
      <c r="LPE36" s="7">
        <f t="shared" si="1920"/>
        <v>0</v>
      </c>
      <c r="LPF36" s="7">
        <f t="shared" si="1920"/>
        <v>0</v>
      </c>
      <c r="LPG36" s="7">
        <f t="shared" si="1920"/>
        <v>0</v>
      </c>
      <c r="LPH36" s="7">
        <f t="shared" si="1920"/>
        <v>0</v>
      </c>
      <c r="LPI36" s="7">
        <f t="shared" si="1920"/>
        <v>0</v>
      </c>
      <c r="LPJ36" s="7">
        <f t="shared" si="1920"/>
        <v>0</v>
      </c>
      <c r="LPK36" s="7">
        <f t="shared" si="1920"/>
        <v>0</v>
      </c>
      <c r="LPL36" s="7">
        <f t="shared" si="1920"/>
        <v>0</v>
      </c>
      <c r="LPM36" s="7">
        <f t="shared" si="1920"/>
        <v>0</v>
      </c>
      <c r="LPN36" s="7">
        <f t="shared" si="1920"/>
        <v>0</v>
      </c>
      <c r="LPO36" s="7">
        <f t="shared" si="1920"/>
        <v>0</v>
      </c>
      <c r="LPP36" s="7">
        <f t="shared" si="1920"/>
        <v>0</v>
      </c>
      <c r="LPQ36" s="7">
        <f t="shared" si="1920"/>
        <v>0</v>
      </c>
      <c r="LPR36" s="7">
        <f t="shared" si="1920"/>
        <v>0</v>
      </c>
      <c r="LPS36" s="7">
        <f t="shared" si="1920"/>
        <v>0</v>
      </c>
      <c r="LPT36" s="7">
        <f t="shared" si="1920"/>
        <v>0</v>
      </c>
      <c r="LPU36" s="7">
        <f t="shared" si="1920"/>
        <v>0</v>
      </c>
      <c r="LPV36" s="7">
        <f t="shared" si="1920"/>
        <v>0</v>
      </c>
      <c r="LPW36" s="7">
        <f t="shared" si="1920"/>
        <v>0</v>
      </c>
      <c r="LPX36" s="7">
        <f t="shared" si="1920"/>
        <v>0</v>
      </c>
      <c r="LPY36" s="7">
        <f t="shared" si="1920"/>
        <v>0</v>
      </c>
      <c r="LPZ36" s="7">
        <f t="shared" si="1920"/>
        <v>0</v>
      </c>
      <c r="LQA36" s="7">
        <f t="shared" si="1920"/>
        <v>0</v>
      </c>
      <c r="LQB36" s="7">
        <f t="shared" si="1920"/>
        <v>0</v>
      </c>
      <c r="LQC36" s="7">
        <f t="shared" si="1920"/>
        <v>0</v>
      </c>
      <c r="LQD36" s="7">
        <f t="shared" si="1920"/>
        <v>0</v>
      </c>
      <c r="LQE36" s="7">
        <f t="shared" si="1920"/>
        <v>0</v>
      </c>
      <c r="LQF36" s="7">
        <f t="shared" si="1920"/>
        <v>0</v>
      </c>
      <c r="LQG36" s="7">
        <f t="shared" si="1920"/>
        <v>0</v>
      </c>
      <c r="LQH36" s="7">
        <f t="shared" si="1920"/>
        <v>0</v>
      </c>
      <c r="LQI36" s="7">
        <f t="shared" si="1920"/>
        <v>0</v>
      </c>
      <c r="LQJ36" s="7">
        <f t="shared" si="1920"/>
        <v>0</v>
      </c>
      <c r="LQK36" s="7">
        <f t="shared" si="1920"/>
        <v>0</v>
      </c>
      <c r="LQL36" s="7">
        <f t="shared" si="1920"/>
        <v>0</v>
      </c>
      <c r="LQM36" s="7">
        <f t="shared" si="1920"/>
        <v>0</v>
      </c>
      <c r="LQN36" s="7">
        <f t="shared" si="1920"/>
        <v>0</v>
      </c>
      <c r="LQO36" s="7">
        <f t="shared" si="1920"/>
        <v>0</v>
      </c>
      <c r="LQP36" s="7">
        <f t="shared" si="1920"/>
        <v>0</v>
      </c>
      <c r="LQQ36" s="7">
        <f t="shared" si="1920"/>
        <v>0</v>
      </c>
      <c r="LQR36" s="7">
        <f t="shared" si="1920"/>
        <v>0</v>
      </c>
      <c r="LQS36" s="7">
        <f t="shared" si="1920"/>
        <v>0</v>
      </c>
      <c r="LQT36" s="7">
        <f t="shared" si="1920"/>
        <v>0</v>
      </c>
      <c r="LQU36" s="7">
        <f t="shared" si="1920"/>
        <v>0</v>
      </c>
      <c r="LQV36" s="7">
        <f t="shared" si="1920"/>
        <v>0</v>
      </c>
      <c r="LQW36" s="7">
        <f t="shared" si="1920"/>
        <v>0</v>
      </c>
      <c r="LQX36" s="7">
        <f t="shared" si="1920"/>
        <v>0</v>
      </c>
      <c r="LQY36" s="7">
        <f t="shared" si="1920"/>
        <v>0</v>
      </c>
      <c r="LQZ36" s="7">
        <f t="shared" si="1920"/>
        <v>0</v>
      </c>
      <c r="LRA36" s="7">
        <f t="shared" si="1920"/>
        <v>0</v>
      </c>
      <c r="LRB36" s="7">
        <f t="shared" si="1920"/>
        <v>0</v>
      </c>
      <c r="LRC36" s="7">
        <f t="shared" si="1920"/>
        <v>0</v>
      </c>
      <c r="LRD36" s="7">
        <f t="shared" si="1920"/>
        <v>0</v>
      </c>
      <c r="LRE36" s="7">
        <f t="shared" si="1920"/>
        <v>0</v>
      </c>
      <c r="LRF36" s="7">
        <f t="shared" si="1920"/>
        <v>0</v>
      </c>
      <c r="LRG36" s="7">
        <f t="shared" si="1920"/>
        <v>0</v>
      </c>
      <c r="LRH36" s="7">
        <f t="shared" si="1920"/>
        <v>0</v>
      </c>
      <c r="LRI36" s="7">
        <f t="shared" si="1920"/>
        <v>0</v>
      </c>
      <c r="LRJ36" s="7">
        <f t="shared" si="1920"/>
        <v>0</v>
      </c>
      <c r="LRK36" s="7">
        <f t="shared" ref="LRK36:LTV36" si="1921">LRK7</f>
        <v>0</v>
      </c>
      <c r="LRL36" s="7">
        <f t="shared" si="1921"/>
        <v>0</v>
      </c>
      <c r="LRM36" s="7">
        <f t="shared" si="1921"/>
        <v>0</v>
      </c>
      <c r="LRN36" s="7">
        <f t="shared" si="1921"/>
        <v>0</v>
      </c>
      <c r="LRO36" s="7">
        <f t="shared" si="1921"/>
        <v>0</v>
      </c>
      <c r="LRP36" s="7">
        <f t="shared" si="1921"/>
        <v>0</v>
      </c>
      <c r="LRQ36" s="7">
        <f t="shared" si="1921"/>
        <v>0</v>
      </c>
      <c r="LRR36" s="7">
        <f t="shared" si="1921"/>
        <v>0</v>
      </c>
      <c r="LRS36" s="7">
        <f t="shared" si="1921"/>
        <v>0</v>
      </c>
      <c r="LRT36" s="7">
        <f t="shared" si="1921"/>
        <v>0</v>
      </c>
      <c r="LRU36" s="7">
        <f t="shared" si="1921"/>
        <v>0</v>
      </c>
      <c r="LRV36" s="7">
        <f t="shared" si="1921"/>
        <v>0</v>
      </c>
      <c r="LRW36" s="7">
        <f t="shared" si="1921"/>
        <v>0</v>
      </c>
      <c r="LRX36" s="7">
        <f t="shared" si="1921"/>
        <v>0</v>
      </c>
      <c r="LRY36" s="7">
        <f t="shared" si="1921"/>
        <v>0</v>
      </c>
      <c r="LRZ36" s="7">
        <f t="shared" si="1921"/>
        <v>0</v>
      </c>
      <c r="LSA36" s="7">
        <f t="shared" si="1921"/>
        <v>0</v>
      </c>
      <c r="LSB36" s="7">
        <f t="shared" si="1921"/>
        <v>0</v>
      </c>
      <c r="LSC36" s="7">
        <f t="shared" si="1921"/>
        <v>0</v>
      </c>
      <c r="LSD36" s="7">
        <f t="shared" si="1921"/>
        <v>0</v>
      </c>
      <c r="LSE36" s="7">
        <f t="shared" si="1921"/>
        <v>0</v>
      </c>
      <c r="LSF36" s="7">
        <f t="shared" si="1921"/>
        <v>0</v>
      </c>
      <c r="LSG36" s="7">
        <f t="shared" si="1921"/>
        <v>0</v>
      </c>
      <c r="LSH36" s="7">
        <f t="shared" si="1921"/>
        <v>0</v>
      </c>
      <c r="LSI36" s="7">
        <f t="shared" si="1921"/>
        <v>0</v>
      </c>
      <c r="LSJ36" s="7">
        <f t="shared" si="1921"/>
        <v>0</v>
      </c>
      <c r="LSK36" s="7">
        <f t="shared" si="1921"/>
        <v>0</v>
      </c>
      <c r="LSL36" s="7">
        <f t="shared" si="1921"/>
        <v>0</v>
      </c>
      <c r="LSM36" s="7">
        <f t="shared" si="1921"/>
        <v>0</v>
      </c>
      <c r="LSN36" s="7">
        <f t="shared" si="1921"/>
        <v>0</v>
      </c>
      <c r="LSO36" s="7">
        <f t="shared" si="1921"/>
        <v>0</v>
      </c>
      <c r="LSP36" s="7">
        <f t="shared" si="1921"/>
        <v>0</v>
      </c>
      <c r="LSQ36" s="7">
        <f t="shared" si="1921"/>
        <v>0</v>
      </c>
      <c r="LSR36" s="7">
        <f t="shared" si="1921"/>
        <v>0</v>
      </c>
      <c r="LSS36" s="7">
        <f t="shared" si="1921"/>
        <v>0</v>
      </c>
      <c r="LST36" s="7">
        <f t="shared" si="1921"/>
        <v>0</v>
      </c>
      <c r="LSU36" s="7">
        <f t="shared" si="1921"/>
        <v>0</v>
      </c>
      <c r="LSV36" s="7">
        <f t="shared" si="1921"/>
        <v>0</v>
      </c>
      <c r="LSW36" s="7">
        <f t="shared" si="1921"/>
        <v>0</v>
      </c>
      <c r="LSX36" s="7">
        <f t="shared" si="1921"/>
        <v>0</v>
      </c>
      <c r="LSY36" s="7">
        <f t="shared" si="1921"/>
        <v>0</v>
      </c>
      <c r="LSZ36" s="7">
        <f t="shared" si="1921"/>
        <v>0</v>
      </c>
      <c r="LTA36" s="7">
        <f t="shared" si="1921"/>
        <v>0</v>
      </c>
      <c r="LTB36" s="7">
        <f t="shared" si="1921"/>
        <v>0</v>
      </c>
      <c r="LTC36" s="7">
        <f t="shared" si="1921"/>
        <v>0</v>
      </c>
      <c r="LTD36" s="7">
        <f t="shared" si="1921"/>
        <v>0</v>
      </c>
      <c r="LTE36" s="7">
        <f t="shared" si="1921"/>
        <v>0</v>
      </c>
      <c r="LTF36" s="7">
        <f t="shared" si="1921"/>
        <v>0</v>
      </c>
      <c r="LTG36" s="7">
        <f t="shared" si="1921"/>
        <v>0</v>
      </c>
      <c r="LTH36" s="7">
        <f t="shared" si="1921"/>
        <v>0</v>
      </c>
      <c r="LTI36" s="7">
        <f t="shared" si="1921"/>
        <v>0</v>
      </c>
      <c r="LTJ36" s="7">
        <f t="shared" si="1921"/>
        <v>0</v>
      </c>
      <c r="LTK36" s="7">
        <f t="shared" si="1921"/>
        <v>0</v>
      </c>
      <c r="LTL36" s="7">
        <f t="shared" si="1921"/>
        <v>0</v>
      </c>
      <c r="LTM36" s="7">
        <f t="shared" si="1921"/>
        <v>0</v>
      </c>
      <c r="LTN36" s="7">
        <f t="shared" si="1921"/>
        <v>0</v>
      </c>
      <c r="LTO36" s="7">
        <f t="shared" si="1921"/>
        <v>0</v>
      </c>
      <c r="LTP36" s="7">
        <f t="shared" si="1921"/>
        <v>0</v>
      </c>
      <c r="LTQ36" s="7">
        <f t="shared" si="1921"/>
        <v>0</v>
      </c>
      <c r="LTR36" s="7">
        <f t="shared" si="1921"/>
        <v>0</v>
      </c>
      <c r="LTS36" s="7">
        <f t="shared" si="1921"/>
        <v>0</v>
      </c>
      <c r="LTT36" s="7">
        <f t="shared" si="1921"/>
        <v>0</v>
      </c>
      <c r="LTU36" s="7">
        <f t="shared" si="1921"/>
        <v>0</v>
      </c>
      <c r="LTV36" s="7">
        <f t="shared" si="1921"/>
        <v>0</v>
      </c>
      <c r="LTW36" s="7">
        <f t="shared" ref="LTW36:LWH36" si="1922">LTW7</f>
        <v>0</v>
      </c>
      <c r="LTX36" s="7">
        <f t="shared" si="1922"/>
        <v>0</v>
      </c>
      <c r="LTY36" s="7">
        <f t="shared" si="1922"/>
        <v>0</v>
      </c>
      <c r="LTZ36" s="7">
        <f t="shared" si="1922"/>
        <v>0</v>
      </c>
      <c r="LUA36" s="7">
        <f t="shared" si="1922"/>
        <v>0</v>
      </c>
      <c r="LUB36" s="7">
        <f t="shared" si="1922"/>
        <v>0</v>
      </c>
      <c r="LUC36" s="7">
        <f t="shared" si="1922"/>
        <v>0</v>
      </c>
      <c r="LUD36" s="7">
        <f t="shared" si="1922"/>
        <v>0</v>
      </c>
      <c r="LUE36" s="7">
        <f t="shared" si="1922"/>
        <v>0</v>
      </c>
      <c r="LUF36" s="7">
        <f t="shared" si="1922"/>
        <v>0</v>
      </c>
      <c r="LUG36" s="7">
        <f t="shared" si="1922"/>
        <v>0</v>
      </c>
      <c r="LUH36" s="7">
        <f t="shared" si="1922"/>
        <v>0</v>
      </c>
      <c r="LUI36" s="7">
        <f t="shared" si="1922"/>
        <v>0</v>
      </c>
      <c r="LUJ36" s="7">
        <f t="shared" si="1922"/>
        <v>0</v>
      </c>
      <c r="LUK36" s="7">
        <f t="shared" si="1922"/>
        <v>0</v>
      </c>
      <c r="LUL36" s="7">
        <f t="shared" si="1922"/>
        <v>0</v>
      </c>
      <c r="LUM36" s="7">
        <f t="shared" si="1922"/>
        <v>0</v>
      </c>
      <c r="LUN36" s="7">
        <f t="shared" si="1922"/>
        <v>0</v>
      </c>
      <c r="LUO36" s="7">
        <f t="shared" si="1922"/>
        <v>0</v>
      </c>
      <c r="LUP36" s="7">
        <f t="shared" si="1922"/>
        <v>0</v>
      </c>
      <c r="LUQ36" s="7">
        <f t="shared" si="1922"/>
        <v>0</v>
      </c>
      <c r="LUR36" s="7">
        <f t="shared" si="1922"/>
        <v>0</v>
      </c>
      <c r="LUS36" s="7">
        <f t="shared" si="1922"/>
        <v>0</v>
      </c>
      <c r="LUT36" s="7">
        <f t="shared" si="1922"/>
        <v>0</v>
      </c>
      <c r="LUU36" s="7">
        <f t="shared" si="1922"/>
        <v>0</v>
      </c>
      <c r="LUV36" s="7">
        <f t="shared" si="1922"/>
        <v>0</v>
      </c>
      <c r="LUW36" s="7">
        <f t="shared" si="1922"/>
        <v>0</v>
      </c>
      <c r="LUX36" s="7">
        <f t="shared" si="1922"/>
        <v>0</v>
      </c>
      <c r="LUY36" s="7">
        <f t="shared" si="1922"/>
        <v>0</v>
      </c>
      <c r="LUZ36" s="7">
        <f t="shared" si="1922"/>
        <v>0</v>
      </c>
      <c r="LVA36" s="7">
        <f t="shared" si="1922"/>
        <v>0</v>
      </c>
      <c r="LVB36" s="7">
        <f t="shared" si="1922"/>
        <v>0</v>
      </c>
      <c r="LVC36" s="7">
        <f t="shared" si="1922"/>
        <v>0</v>
      </c>
      <c r="LVD36" s="7">
        <f t="shared" si="1922"/>
        <v>0</v>
      </c>
      <c r="LVE36" s="7">
        <f t="shared" si="1922"/>
        <v>0</v>
      </c>
      <c r="LVF36" s="7">
        <f t="shared" si="1922"/>
        <v>0</v>
      </c>
      <c r="LVG36" s="7">
        <f t="shared" si="1922"/>
        <v>0</v>
      </c>
      <c r="LVH36" s="7">
        <f t="shared" si="1922"/>
        <v>0</v>
      </c>
      <c r="LVI36" s="7">
        <f t="shared" si="1922"/>
        <v>0</v>
      </c>
      <c r="LVJ36" s="7">
        <f t="shared" si="1922"/>
        <v>0</v>
      </c>
      <c r="LVK36" s="7">
        <f t="shared" si="1922"/>
        <v>0</v>
      </c>
      <c r="LVL36" s="7">
        <f t="shared" si="1922"/>
        <v>0</v>
      </c>
      <c r="LVM36" s="7">
        <f t="shared" si="1922"/>
        <v>0</v>
      </c>
      <c r="LVN36" s="7">
        <f t="shared" si="1922"/>
        <v>0</v>
      </c>
      <c r="LVO36" s="7">
        <f t="shared" si="1922"/>
        <v>0</v>
      </c>
      <c r="LVP36" s="7">
        <f t="shared" si="1922"/>
        <v>0</v>
      </c>
      <c r="LVQ36" s="7">
        <f t="shared" si="1922"/>
        <v>0</v>
      </c>
      <c r="LVR36" s="7">
        <f t="shared" si="1922"/>
        <v>0</v>
      </c>
      <c r="LVS36" s="7">
        <f t="shared" si="1922"/>
        <v>0</v>
      </c>
      <c r="LVT36" s="7">
        <f t="shared" si="1922"/>
        <v>0</v>
      </c>
      <c r="LVU36" s="7">
        <f t="shared" si="1922"/>
        <v>0</v>
      </c>
      <c r="LVV36" s="7">
        <f t="shared" si="1922"/>
        <v>0</v>
      </c>
      <c r="LVW36" s="7">
        <f t="shared" si="1922"/>
        <v>0</v>
      </c>
      <c r="LVX36" s="7">
        <f t="shared" si="1922"/>
        <v>0</v>
      </c>
      <c r="LVY36" s="7">
        <f t="shared" si="1922"/>
        <v>0</v>
      </c>
      <c r="LVZ36" s="7">
        <f t="shared" si="1922"/>
        <v>0</v>
      </c>
      <c r="LWA36" s="7">
        <f t="shared" si="1922"/>
        <v>0</v>
      </c>
      <c r="LWB36" s="7">
        <f t="shared" si="1922"/>
        <v>0</v>
      </c>
      <c r="LWC36" s="7">
        <f t="shared" si="1922"/>
        <v>0</v>
      </c>
      <c r="LWD36" s="7">
        <f t="shared" si="1922"/>
        <v>0</v>
      </c>
      <c r="LWE36" s="7">
        <f t="shared" si="1922"/>
        <v>0</v>
      </c>
      <c r="LWF36" s="7">
        <f t="shared" si="1922"/>
        <v>0</v>
      </c>
      <c r="LWG36" s="7">
        <f t="shared" si="1922"/>
        <v>0</v>
      </c>
      <c r="LWH36" s="7">
        <f t="shared" si="1922"/>
        <v>0</v>
      </c>
      <c r="LWI36" s="7">
        <f t="shared" ref="LWI36:LYT36" si="1923">LWI7</f>
        <v>0</v>
      </c>
      <c r="LWJ36" s="7">
        <f t="shared" si="1923"/>
        <v>0</v>
      </c>
      <c r="LWK36" s="7">
        <f t="shared" si="1923"/>
        <v>0</v>
      </c>
      <c r="LWL36" s="7">
        <f t="shared" si="1923"/>
        <v>0</v>
      </c>
      <c r="LWM36" s="7">
        <f t="shared" si="1923"/>
        <v>0</v>
      </c>
      <c r="LWN36" s="7">
        <f t="shared" si="1923"/>
        <v>0</v>
      </c>
      <c r="LWO36" s="7">
        <f t="shared" si="1923"/>
        <v>0</v>
      </c>
      <c r="LWP36" s="7">
        <f t="shared" si="1923"/>
        <v>0</v>
      </c>
      <c r="LWQ36" s="7">
        <f t="shared" si="1923"/>
        <v>0</v>
      </c>
      <c r="LWR36" s="7">
        <f t="shared" si="1923"/>
        <v>0</v>
      </c>
      <c r="LWS36" s="7">
        <f t="shared" si="1923"/>
        <v>0</v>
      </c>
      <c r="LWT36" s="7">
        <f t="shared" si="1923"/>
        <v>0</v>
      </c>
      <c r="LWU36" s="7">
        <f t="shared" si="1923"/>
        <v>0</v>
      </c>
      <c r="LWV36" s="7">
        <f t="shared" si="1923"/>
        <v>0</v>
      </c>
      <c r="LWW36" s="7">
        <f t="shared" si="1923"/>
        <v>0</v>
      </c>
      <c r="LWX36" s="7">
        <f t="shared" si="1923"/>
        <v>0</v>
      </c>
      <c r="LWY36" s="7">
        <f t="shared" si="1923"/>
        <v>0</v>
      </c>
      <c r="LWZ36" s="7">
        <f t="shared" si="1923"/>
        <v>0</v>
      </c>
      <c r="LXA36" s="7">
        <f t="shared" si="1923"/>
        <v>0</v>
      </c>
      <c r="LXB36" s="7">
        <f t="shared" si="1923"/>
        <v>0</v>
      </c>
      <c r="LXC36" s="7">
        <f t="shared" si="1923"/>
        <v>0</v>
      </c>
      <c r="LXD36" s="7">
        <f t="shared" si="1923"/>
        <v>0</v>
      </c>
      <c r="LXE36" s="7">
        <f t="shared" si="1923"/>
        <v>0</v>
      </c>
      <c r="LXF36" s="7">
        <f t="shared" si="1923"/>
        <v>0</v>
      </c>
      <c r="LXG36" s="7">
        <f t="shared" si="1923"/>
        <v>0</v>
      </c>
      <c r="LXH36" s="7">
        <f t="shared" si="1923"/>
        <v>0</v>
      </c>
      <c r="LXI36" s="7">
        <f t="shared" si="1923"/>
        <v>0</v>
      </c>
      <c r="LXJ36" s="7">
        <f t="shared" si="1923"/>
        <v>0</v>
      </c>
      <c r="LXK36" s="7">
        <f t="shared" si="1923"/>
        <v>0</v>
      </c>
      <c r="LXL36" s="7">
        <f t="shared" si="1923"/>
        <v>0</v>
      </c>
      <c r="LXM36" s="7">
        <f t="shared" si="1923"/>
        <v>0</v>
      </c>
      <c r="LXN36" s="7">
        <f t="shared" si="1923"/>
        <v>0</v>
      </c>
      <c r="LXO36" s="7">
        <f t="shared" si="1923"/>
        <v>0</v>
      </c>
      <c r="LXP36" s="7">
        <f t="shared" si="1923"/>
        <v>0</v>
      </c>
      <c r="LXQ36" s="7">
        <f t="shared" si="1923"/>
        <v>0</v>
      </c>
      <c r="LXR36" s="7">
        <f t="shared" si="1923"/>
        <v>0</v>
      </c>
      <c r="LXS36" s="7">
        <f t="shared" si="1923"/>
        <v>0</v>
      </c>
      <c r="LXT36" s="7">
        <f t="shared" si="1923"/>
        <v>0</v>
      </c>
      <c r="LXU36" s="7">
        <f t="shared" si="1923"/>
        <v>0</v>
      </c>
      <c r="LXV36" s="7">
        <f t="shared" si="1923"/>
        <v>0</v>
      </c>
      <c r="LXW36" s="7">
        <f t="shared" si="1923"/>
        <v>0</v>
      </c>
      <c r="LXX36" s="7">
        <f t="shared" si="1923"/>
        <v>0</v>
      </c>
      <c r="LXY36" s="7">
        <f t="shared" si="1923"/>
        <v>0</v>
      </c>
      <c r="LXZ36" s="7">
        <f t="shared" si="1923"/>
        <v>0</v>
      </c>
      <c r="LYA36" s="7">
        <f t="shared" si="1923"/>
        <v>0</v>
      </c>
      <c r="LYB36" s="7">
        <f t="shared" si="1923"/>
        <v>0</v>
      </c>
      <c r="LYC36" s="7">
        <f t="shared" si="1923"/>
        <v>0</v>
      </c>
      <c r="LYD36" s="7">
        <f t="shared" si="1923"/>
        <v>0</v>
      </c>
      <c r="LYE36" s="7">
        <f t="shared" si="1923"/>
        <v>0</v>
      </c>
      <c r="LYF36" s="7">
        <f t="shared" si="1923"/>
        <v>0</v>
      </c>
      <c r="LYG36" s="7">
        <f t="shared" si="1923"/>
        <v>0</v>
      </c>
      <c r="LYH36" s="7">
        <f t="shared" si="1923"/>
        <v>0</v>
      </c>
      <c r="LYI36" s="7">
        <f t="shared" si="1923"/>
        <v>0</v>
      </c>
      <c r="LYJ36" s="7">
        <f t="shared" si="1923"/>
        <v>0</v>
      </c>
      <c r="LYK36" s="7">
        <f t="shared" si="1923"/>
        <v>0</v>
      </c>
      <c r="LYL36" s="7">
        <f t="shared" si="1923"/>
        <v>0</v>
      </c>
      <c r="LYM36" s="7">
        <f t="shared" si="1923"/>
        <v>0</v>
      </c>
      <c r="LYN36" s="7">
        <f t="shared" si="1923"/>
        <v>0</v>
      </c>
      <c r="LYO36" s="7">
        <f t="shared" si="1923"/>
        <v>0</v>
      </c>
      <c r="LYP36" s="7">
        <f t="shared" si="1923"/>
        <v>0</v>
      </c>
      <c r="LYQ36" s="7">
        <f t="shared" si="1923"/>
        <v>0</v>
      </c>
      <c r="LYR36" s="7">
        <f t="shared" si="1923"/>
        <v>0</v>
      </c>
      <c r="LYS36" s="7">
        <f t="shared" si="1923"/>
        <v>0</v>
      </c>
      <c r="LYT36" s="7">
        <f t="shared" si="1923"/>
        <v>0</v>
      </c>
      <c r="LYU36" s="7">
        <f t="shared" ref="LYU36:MBF36" si="1924">LYU7</f>
        <v>0</v>
      </c>
      <c r="LYV36" s="7">
        <f t="shared" si="1924"/>
        <v>0</v>
      </c>
      <c r="LYW36" s="7">
        <f t="shared" si="1924"/>
        <v>0</v>
      </c>
      <c r="LYX36" s="7">
        <f t="shared" si="1924"/>
        <v>0</v>
      </c>
      <c r="LYY36" s="7">
        <f t="shared" si="1924"/>
        <v>0</v>
      </c>
      <c r="LYZ36" s="7">
        <f t="shared" si="1924"/>
        <v>0</v>
      </c>
      <c r="LZA36" s="7">
        <f t="shared" si="1924"/>
        <v>0</v>
      </c>
      <c r="LZB36" s="7">
        <f t="shared" si="1924"/>
        <v>0</v>
      </c>
      <c r="LZC36" s="7">
        <f t="shared" si="1924"/>
        <v>0</v>
      </c>
      <c r="LZD36" s="7">
        <f t="shared" si="1924"/>
        <v>0</v>
      </c>
      <c r="LZE36" s="7">
        <f t="shared" si="1924"/>
        <v>0</v>
      </c>
      <c r="LZF36" s="7">
        <f t="shared" si="1924"/>
        <v>0</v>
      </c>
      <c r="LZG36" s="7">
        <f t="shared" si="1924"/>
        <v>0</v>
      </c>
      <c r="LZH36" s="7">
        <f t="shared" si="1924"/>
        <v>0</v>
      </c>
      <c r="LZI36" s="7">
        <f t="shared" si="1924"/>
        <v>0</v>
      </c>
      <c r="LZJ36" s="7">
        <f t="shared" si="1924"/>
        <v>0</v>
      </c>
      <c r="LZK36" s="7">
        <f t="shared" si="1924"/>
        <v>0</v>
      </c>
      <c r="LZL36" s="7">
        <f t="shared" si="1924"/>
        <v>0</v>
      </c>
      <c r="LZM36" s="7">
        <f t="shared" si="1924"/>
        <v>0</v>
      </c>
      <c r="LZN36" s="7">
        <f t="shared" si="1924"/>
        <v>0</v>
      </c>
      <c r="LZO36" s="7">
        <f t="shared" si="1924"/>
        <v>0</v>
      </c>
      <c r="LZP36" s="7">
        <f t="shared" si="1924"/>
        <v>0</v>
      </c>
      <c r="LZQ36" s="7">
        <f t="shared" si="1924"/>
        <v>0</v>
      </c>
      <c r="LZR36" s="7">
        <f t="shared" si="1924"/>
        <v>0</v>
      </c>
      <c r="LZS36" s="7">
        <f t="shared" si="1924"/>
        <v>0</v>
      </c>
      <c r="LZT36" s="7">
        <f t="shared" si="1924"/>
        <v>0</v>
      </c>
      <c r="LZU36" s="7">
        <f t="shared" si="1924"/>
        <v>0</v>
      </c>
      <c r="LZV36" s="7">
        <f t="shared" si="1924"/>
        <v>0</v>
      </c>
      <c r="LZW36" s="7">
        <f t="shared" si="1924"/>
        <v>0</v>
      </c>
      <c r="LZX36" s="7">
        <f t="shared" si="1924"/>
        <v>0</v>
      </c>
      <c r="LZY36" s="7">
        <f t="shared" si="1924"/>
        <v>0</v>
      </c>
      <c r="LZZ36" s="7">
        <f t="shared" si="1924"/>
        <v>0</v>
      </c>
      <c r="MAA36" s="7">
        <f t="shared" si="1924"/>
        <v>0</v>
      </c>
      <c r="MAB36" s="7">
        <f t="shared" si="1924"/>
        <v>0</v>
      </c>
      <c r="MAC36" s="7">
        <f t="shared" si="1924"/>
        <v>0</v>
      </c>
      <c r="MAD36" s="7">
        <f t="shared" si="1924"/>
        <v>0</v>
      </c>
      <c r="MAE36" s="7">
        <f t="shared" si="1924"/>
        <v>0</v>
      </c>
      <c r="MAF36" s="7">
        <f t="shared" si="1924"/>
        <v>0</v>
      </c>
      <c r="MAG36" s="7">
        <f t="shared" si="1924"/>
        <v>0</v>
      </c>
      <c r="MAH36" s="7">
        <f t="shared" si="1924"/>
        <v>0</v>
      </c>
      <c r="MAI36" s="7">
        <f t="shared" si="1924"/>
        <v>0</v>
      </c>
      <c r="MAJ36" s="7">
        <f t="shared" si="1924"/>
        <v>0</v>
      </c>
      <c r="MAK36" s="7">
        <f t="shared" si="1924"/>
        <v>0</v>
      </c>
      <c r="MAL36" s="7">
        <f t="shared" si="1924"/>
        <v>0</v>
      </c>
      <c r="MAM36" s="7">
        <f t="shared" si="1924"/>
        <v>0</v>
      </c>
      <c r="MAN36" s="7">
        <f t="shared" si="1924"/>
        <v>0</v>
      </c>
      <c r="MAO36" s="7">
        <f t="shared" si="1924"/>
        <v>0</v>
      </c>
      <c r="MAP36" s="7">
        <f t="shared" si="1924"/>
        <v>0</v>
      </c>
      <c r="MAQ36" s="7">
        <f t="shared" si="1924"/>
        <v>0</v>
      </c>
      <c r="MAR36" s="7">
        <f t="shared" si="1924"/>
        <v>0</v>
      </c>
      <c r="MAS36" s="7">
        <f t="shared" si="1924"/>
        <v>0</v>
      </c>
      <c r="MAT36" s="7">
        <f t="shared" si="1924"/>
        <v>0</v>
      </c>
      <c r="MAU36" s="7">
        <f t="shared" si="1924"/>
        <v>0</v>
      </c>
      <c r="MAV36" s="7">
        <f t="shared" si="1924"/>
        <v>0</v>
      </c>
      <c r="MAW36" s="7">
        <f t="shared" si="1924"/>
        <v>0</v>
      </c>
      <c r="MAX36" s="7">
        <f t="shared" si="1924"/>
        <v>0</v>
      </c>
      <c r="MAY36" s="7">
        <f t="shared" si="1924"/>
        <v>0</v>
      </c>
      <c r="MAZ36" s="7">
        <f t="shared" si="1924"/>
        <v>0</v>
      </c>
      <c r="MBA36" s="7">
        <f t="shared" si="1924"/>
        <v>0</v>
      </c>
      <c r="MBB36" s="7">
        <f t="shared" si="1924"/>
        <v>0</v>
      </c>
      <c r="MBC36" s="7">
        <f t="shared" si="1924"/>
        <v>0</v>
      </c>
      <c r="MBD36" s="7">
        <f t="shared" si="1924"/>
        <v>0</v>
      </c>
      <c r="MBE36" s="7">
        <f t="shared" si="1924"/>
        <v>0</v>
      </c>
      <c r="MBF36" s="7">
        <f t="shared" si="1924"/>
        <v>0</v>
      </c>
      <c r="MBG36" s="7">
        <f t="shared" ref="MBG36:MDR36" si="1925">MBG7</f>
        <v>0</v>
      </c>
      <c r="MBH36" s="7">
        <f t="shared" si="1925"/>
        <v>0</v>
      </c>
      <c r="MBI36" s="7">
        <f t="shared" si="1925"/>
        <v>0</v>
      </c>
      <c r="MBJ36" s="7">
        <f t="shared" si="1925"/>
        <v>0</v>
      </c>
      <c r="MBK36" s="7">
        <f t="shared" si="1925"/>
        <v>0</v>
      </c>
      <c r="MBL36" s="7">
        <f t="shared" si="1925"/>
        <v>0</v>
      </c>
      <c r="MBM36" s="7">
        <f t="shared" si="1925"/>
        <v>0</v>
      </c>
      <c r="MBN36" s="7">
        <f t="shared" si="1925"/>
        <v>0</v>
      </c>
      <c r="MBO36" s="7">
        <f t="shared" si="1925"/>
        <v>0</v>
      </c>
      <c r="MBP36" s="7">
        <f t="shared" si="1925"/>
        <v>0</v>
      </c>
      <c r="MBQ36" s="7">
        <f t="shared" si="1925"/>
        <v>0</v>
      </c>
      <c r="MBR36" s="7">
        <f t="shared" si="1925"/>
        <v>0</v>
      </c>
      <c r="MBS36" s="7">
        <f t="shared" si="1925"/>
        <v>0</v>
      </c>
      <c r="MBT36" s="7">
        <f t="shared" si="1925"/>
        <v>0</v>
      </c>
      <c r="MBU36" s="7">
        <f t="shared" si="1925"/>
        <v>0</v>
      </c>
      <c r="MBV36" s="7">
        <f t="shared" si="1925"/>
        <v>0</v>
      </c>
      <c r="MBW36" s="7">
        <f t="shared" si="1925"/>
        <v>0</v>
      </c>
      <c r="MBX36" s="7">
        <f t="shared" si="1925"/>
        <v>0</v>
      </c>
      <c r="MBY36" s="7">
        <f t="shared" si="1925"/>
        <v>0</v>
      </c>
      <c r="MBZ36" s="7">
        <f t="shared" si="1925"/>
        <v>0</v>
      </c>
      <c r="MCA36" s="7">
        <f t="shared" si="1925"/>
        <v>0</v>
      </c>
      <c r="MCB36" s="7">
        <f t="shared" si="1925"/>
        <v>0</v>
      </c>
      <c r="MCC36" s="7">
        <f t="shared" si="1925"/>
        <v>0</v>
      </c>
      <c r="MCD36" s="7">
        <f t="shared" si="1925"/>
        <v>0</v>
      </c>
      <c r="MCE36" s="7">
        <f t="shared" si="1925"/>
        <v>0</v>
      </c>
      <c r="MCF36" s="7">
        <f t="shared" si="1925"/>
        <v>0</v>
      </c>
      <c r="MCG36" s="7">
        <f t="shared" si="1925"/>
        <v>0</v>
      </c>
      <c r="MCH36" s="7">
        <f t="shared" si="1925"/>
        <v>0</v>
      </c>
      <c r="MCI36" s="7">
        <f t="shared" si="1925"/>
        <v>0</v>
      </c>
      <c r="MCJ36" s="7">
        <f t="shared" si="1925"/>
        <v>0</v>
      </c>
      <c r="MCK36" s="7">
        <f t="shared" si="1925"/>
        <v>0</v>
      </c>
      <c r="MCL36" s="7">
        <f t="shared" si="1925"/>
        <v>0</v>
      </c>
      <c r="MCM36" s="7">
        <f t="shared" si="1925"/>
        <v>0</v>
      </c>
      <c r="MCN36" s="7">
        <f t="shared" si="1925"/>
        <v>0</v>
      </c>
      <c r="MCO36" s="7">
        <f t="shared" si="1925"/>
        <v>0</v>
      </c>
      <c r="MCP36" s="7">
        <f t="shared" si="1925"/>
        <v>0</v>
      </c>
      <c r="MCQ36" s="7">
        <f t="shared" si="1925"/>
        <v>0</v>
      </c>
      <c r="MCR36" s="7">
        <f t="shared" si="1925"/>
        <v>0</v>
      </c>
      <c r="MCS36" s="7">
        <f t="shared" si="1925"/>
        <v>0</v>
      </c>
      <c r="MCT36" s="7">
        <f t="shared" si="1925"/>
        <v>0</v>
      </c>
      <c r="MCU36" s="7">
        <f t="shared" si="1925"/>
        <v>0</v>
      </c>
      <c r="MCV36" s="7">
        <f t="shared" si="1925"/>
        <v>0</v>
      </c>
      <c r="MCW36" s="7">
        <f t="shared" si="1925"/>
        <v>0</v>
      </c>
      <c r="MCX36" s="7">
        <f t="shared" si="1925"/>
        <v>0</v>
      </c>
      <c r="MCY36" s="7">
        <f t="shared" si="1925"/>
        <v>0</v>
      </c>
      <c r="MCZ36" s="7">
        <f t="shared" si="1925"/>
        <v>0</v>
      </c>
      <c r="MDA36" s="7">
        <f t="shared" si="1925"/>
        <v>0</v>
      </c>
      <c r="MDB36" s="7">
        <f t="shared" si="1925"/>
        <v>0</v>
      </c>
      <c r="MDC36" s="7">
        <f t="shared" si="1925"/>
        <v>0</v>
      </c>
      <c r="MDD36" s="7">
        <f t="shared" si="1925"/>
        <v>0</v>
      </c>
      <c r="MDE36" s="7">
        <f t="shared" si="1925"/>
        <v>0</v>
      </c>
      <c r="MDF36" s="7">
        <f t="shared" si="1925"/>
        <v>0</v>
      </c>
      <c r="MDG36" s="7">
        <f t="shared" si="1925"/>
        <v>0</v>
      </c>
      <c r="MDH36" s="7">
        <f t="shared" si="1925"/>
        <v>0</v>
      </c>
      <c r="MDI36" s="7">
        <f t="shared" si="1925"/>
        <v>0</v>
      </c>
      <c r="MDJ36" s="7">
        <f t="shared" si="1925"/>
        <v>0</v>
      </c>
      <c r="MDK36" s="7">
        <f t="shared" si="1925"/>
        <v>0</v>
      </c>
      <c r="MDL36" s="7">
        <f t="shared" si="1925"/>
        <v>0</v>
      </c>
      <c r="MDM36" s="7">
        <f t="shared" si="1925"/>
        <v>0</v>
      </c>
      <c r="MDN36" s="7">
        <f t="shared" si="1925"/>
        <v>0</v>
      </c>
      <c r="MDO36" s="7">
        <f t="shared" si="1925"/>
        <v>0</v>
      </c>
      <c r="MDP36" s="7">
        <f t="shared" si="1925"/>
        <v>0</v>
      </c>
      <c r="MDQ36" s="7">
        <f t="shared" si="1925"/>
        <v>0</v>
      </c>
      <c r="MDR36" s="7">
        <f t="shared" si="1925"/>
        <v>0</v>
      </c>
      <c r="MDS36" s="7">
        <f t="shared" ref="MDS36:MGD36" si="1926">MDS7</f>
        <v>0</v>
      </c>
      <c r="MDT36" s="7">
        <f t="shared" si="1926"/>
        <v>0</v>
      </c>
      <c r="MDU36" s="7">
        <f t="shared" si="1926"/>
        <v>0</v>
      </c>
      <c r="MDV36" s="7">
        <f t="shared" si="1926"/>
        <v>0</v>
      </c>
      <c r="MDW36" s="7">
        <f t="shared" si="1926"/>
        <v>0</v>
      </c>
      <c r="MDX36" s="7">
        <f t="shared" si="1926"/>
        <v>0</v>
      </c>
      <c r="MDY36" s="7">
        <f t="shared" si="1926"/>
        <v>0</v>
      </c>
      <c r="MDZ36" s="7">
        <f t="shared" si="1926"/>
        <v>0</v>
      </c>
      <c r="MEA36" s="7">
        <f t="shared" si="1926"/>
        <v>0</v>
      </c>
      <c r="MEB36" s="7">
        <f t="shared" si="1926"/>
        <v>0</v>
      </c>
      <c r="MEC36" s="7">
        <f t="shared" si="1926"/>
        <v>0</v>
      </c>
      <c r="MED36" s="7">
        <f t="shared" si="1926"/>
        <v>0</v>
      </c>
      <c r="MEE36" s="7">
        <f t="shared" si="1926"/>
        <v>0</v>
      </c>
      <c r="MEF36" s="7">
        <f t="shared" si="1926"/>
        <v>0</v>
      </c>
      <c r="MEG36" s="7">
        <f t="shared" si="1926"/>
        <v>0</v>
      </c>
      <c r="MEH36" s="7">
        <f t="shared" si="1926"/>
        <v>0</v>
      </c>
      <c r="MEI36" s="7">
        <f t="shared" si="1926"/>
        <v>0</v>
      </c>
      <c r="MEJ36" s="7">
        <f t="shared" si="1926"/>
        <v>0</v>
      </c>
      <c r="MEK36" s="7">
        <f t="shared" si="1926"/>
        <v>0</v>
      </c>
      <c r="MEL36" s="7">
        <f t="shared" si="1926"/>
        <v>0</v>
      </c>
      <c r="MEM36" s="7">
        <f t="shared" si="1926"/>
        <v>0</v>
      </c>
      <c r="MEN36" s="7">
        <f t="shared" si="1926"/>
        <v>0</v>
      </c>
      <c r="MEO36" s="7">
        <f t="shared" si="1926"/>
        <v>0</v>
      </c>
      <c r="MEP36" s="7">
        <f t="shared" si="1926"/>
        <v>0</v>
      </c>
      <c r="MEQ36" s="7">
        <f t="shared" si="1926"/>
        <v>0</v>
      </c>
      <c r="MER36" s="7">
        <f t="shared" si="1926"/>
        <v>0</v>
      </c>
      <c r="MES36" s="7">
        <f t="shared" si="1926"/>
        <v>0</v>
      </c>
      <c r="MET36" s="7">
        <f t="shared" si="1926"/>
        <v>0</v>
      </c>
      <c r="MEU36" s="7">
        <f t="shared" si="1926"/>
        <v>0</v>
      </c>
      <c r="MEV36" s="7">
        <f t="shared" si="1926"/>
        <v>0</v>
      </c>
      <c r="MEW36" s="7">
        <f t="shared" si="1926"/>
        <v>0</v>
      </c>
      <c r="MEX36" s="7">
        <f t="shared" si="1926"/>
        <v>0</v>
      </c>
      <c r="MEY36" s="7">
        <f t="shared" si="1926"/>
        <v>0</v>
      </c>
      <c r="MEZ36" s="7">
        <f t="shared" si="1926"/>
        <v>0</v>
      </c>
      <c r="MFA36" s="7">
        <f t="shared" si="1926"/>
        <v>0</v>
      </c>
      <c r="MFB36" s="7">
        <f t="shared" si="1926"/>
        <v>0</v>
      </c>
      <c r="MFC36" s="7">
        <f t="shared" si="1926"/>
        <v>0</v>
      </c>
      <c r="MFD36" s="7">
        <f t="shared" si="1926"/>
        <v>0</v>
      </c>
      <c r="MFE36" s="7">
        <f t="shared" si="1926"/>
        <v>0</v>
      </c>
      <c r="MFF36" s="7">
        <f t="shared" si="1926"/>
        <v>0</v>
      </c>
      <c r="MFG36" s="7">
        <f t="shared" si="1926"/>
        <v>0</v>
      </c>
      <c r="MFH36" s="7">
        <f t="shared" si="1926"/>
        <v>0</v>
      </c>
      <c r="MFI36" s="7">
        <f t="shared" si="1926"/>
        <v>0</v>
      </c>
      <c r="MFJ36" s="7">
        <f t="shared" si="1926"/>
        <v>0</v>
      </c>
      <c r="MFK36" s="7">
        <f t="shared" si="1926"/>
        <v>0</v>
      </c>
      <c r="MFL36" s="7">
        <f t="shared" si="1926"/>
        <v>0</v>
      </c>
      <c r="MFM36" s="7">
        <f t="shared" si="1926"/>
        <v>0</v>
      </c>
      <c r="MFN36" s="7">
        <f t="shared" si="1926"/>
        <v>0</v>
      </c>
      <c r="MFO36" s="7">
        <f t="shared" si="1926"/>
        <v>0</v>
      </c>
      <c r="MFP36" s="7">
        <f t="shared" si="1926"/>
        <v>0</v>
      </c>
      <c r="MFQ36" s="7">
        <f t="shared" si="1926"/>
        <v>0</v>
      </c>
      <c r="MFR36" s="7">
        <f t="shared" si="1926"/>
        <v>0</v>
      </c>
      <c r="MFS36" s="7">
        <f t="shared" si="1926"/>
        <v>0</v>
      </c>
      <c r="MFT36" s="7">
        <f t="shared" si="1926"/>
        <v>0</v>
      </c>
      <c r="MFU36" s="7">
        <f t="shared" si="1926"/>
        <v>0</v>
      </c>
      <c r="MFV36" s="7">
        <f t="shared" si="1926"/>
        <v>0</v>
      </c>
      <c r="MFW36" s="7">
        <f t="shared" si="1926"/>
        <v>0</v>
      </c>
      <c r="MFX36" s="7">
        <f t="shared" si="1926"/>
        <v>0</v>
      </c>
      <c r="MFY36" s="7">
        <f t="shared" si="1926"/>
        <v>0</v>
      </c>
      <c r="MFZ36" s="7">
        <f t="shared" si="1926"/>
        <v>0</v>
      </c>
      <c r="MGA36" s="7">
        <f t="shared" si="1926"/>
        <v>0</v>
      </c>
      <c r="MGB36" s="7">
        <f t="shared" si="1926"/>
        <v>0</v>
      </c>
      <c r="MGC36" s="7">
        <f t="shared" si="1926"/>
        <v>0</v>
      </c>
      <c r="MGD36" s="7">
        <f t="shared" si="1926"/>
        <v>0</v>
      </c>
      <c r="MGE36" s="7">
        <f t="shared" ref="MGE36:MIP36" si="1927">MGE7</f>
        <v>0</v>
      </c>
      <c r="MGF36" s="7">
        <f t="shared" si="1927"/>
        <v>0</v>
      </c>
      <c r="MGG36" s="7">
        <f t="shared" si="1927"/>
        <v>0</v>
      </c>
      <c r="MGH36" s="7">
        <f t="shared" si="1927"/>
        <v>0</v>
      </c>
      <c r="MGI36" s="7">
        <f t="shared" si="1927"/>
        <v>0</v>
      </c>
      <c r="MGJ36" s="7">
        <f t="shared" si="1927"/>
        <v>0</v>
      </c>
      <c r="MGK36" s="7">
        <f t="shared" si="1927"/>
        <v>0</v>
      </c>
      <c r="MGL36" s="7">
        <f t="shared" si="1927"/>
        <v>0</v>
      </c>
      <c r="MGM36" s="7">
        <f t="shared" si="1927"/>
        <v>0</v>
      </c>
      <c r="MGN36" s="7">
        <f t="shared" si="1927"/>
        <v>0</v>
      </c>
      <c r="MGO36" s="7">
        <f t="shared" si="1927"/>
        <v>0</v>
      </c>
      <c r="MGP36" s="7">
        <f t="shared" si="1927"/>
        <v>0</v>
      </c>
      <c r="MGQ36" s="7">
        <f t="shared" si="1927"/>
        <v>0</v>
      </c>
      <c r="MGR36" s="7">
        <f t="shared" si="1927"/>
        <v>0</v>
      </c>
      <c r="MGS36" s="7">
        <f t="shared" si="1927"/>
        <v>0</v>
      </c>
      <c r="MGT36" s="7">
        <f t="shared" si="1927"/>
        <v>0</v>
      </c>
      <c r="MGU36" s="7">
        <f t="shared" si="1927"/>
        <v>0</v>
      </c>
      <c r="MGV36" s="7">
        <f t="shared" si="1927"/>
        <v>0</v>
      </c>
      <c r="MGW36" s="7">
        <f t="shared" si="1927"/>
        <v>0</v>
      </c>
      <c r="MGX36" s="7">
        <f t="shared" si="1927"/>
        <v>0</v>
      </c>
      <c r="MGY36" s="7">
        <f t="shared" si="1927"/>
        <v>0</v>
      </c>
      <c r="MGZ36" s="7">
        <f t="shared" si="1927"/>
        <v>0</v>
      </c>
      <c r="MHA36" s="7">
        <f t="shared" si="1927"/>
        <v>0</v>
      </c>
      <c r="MHB36" s="7">
        <f t="shared" si="1927"/>
        <v>0</v>
      </c>
      <c r="MHC36" s="7">
        <f t="shared" si="1927"/>
        <v>0</v>
      </c>
      <c r="MHD36" s="7">
        <f t="shared" si="1927"/>
        <v>0</v>
      </c>
      <c r="MHE36" s="7">
        <f t="shared" si="1927"/>
        <v>0</v>
      </c>
      <c r="MHF36" s="7">
        <f t="shared" si="1927"/>
        <v>0</v>
      </c>
      <c r="MHG36" s="7">
        <f t="shared" si="1927"/>
        <v>0</v>
      </c>
      <c r="MHH36" s="7">
        <f t="shared" si="1927"/>
        <v>0</v>
      </c>
      <c r="MHI36" s="7">
        <f t="shared" si="1927"/>
        <v>0</v>
      </c>
      <c r="MHJ36" s="7">
        <f t="shared" si="1927"/>
        <v>0</v>
      </c>
      <c r="MHK36" s="7">
        <f t="shared" si="1927"/>
        <v>0</v>
      </c>
      <c r="MHL36" s="7">
        <f t="shared" si="1927"/>
        <v>0</v>
      </c>
      <c r="MHM36" s="7">
        <f t="shared" si="1927"/>
        <v>0</v>
      </c>
      <c r="MHN36" s="7">
        <f t="shared" si="1927"/>
        <v>0</v>
      </c>
      <c r="MHO36" s="7">
        <f t="shared" si="1927"/>
        <v>0</v>
      </c>
      <c r="MHP36" s="7">
        <f t="shared" si="1927"/>
        <v>0</v>
      </c>
      <c r="MHQ36" s="7">
        <f t="shared" si="1927"/>
        <v>0</v>
      </c>
      <c r="MHR36" s="7">
        <f t="shared" si="1927"/>
        <v>0</v>
      </c>
      <c r="MHS36" s="7">
        <f t="shared" si="1927"/>
        <v>0</v>
      </c>
      <c r="MHT36" s="7">
        <f t="shared" si="1927"/>
        <v>0</v>
      </c>
      <c r="MHU36" s="7">
        <f t="shared" si="1927"/>
        <v>0</v>
      </c>
      <c r="MHV36" s="7">
        <f t="shared" si="1927"/>
        <v>0</v>
      </c>
      <c r="MHW36" s="7">
        <f t="shared" si="1927"/>
        <v>0</v>
      </c>
      <c r="MHX36" s="7">
        <f t="shared" si="1927"/>
        <v>0</v>
      </c>
      <c r="MHY36" s="7">
        <f t="shared" si="1927"/>
        <v>0</v>
      </c>
      <c r="MHZ36" s="7">
        <f t="shared" si="1927"/>
        <v>0</v>
      </c>
      <c r="MIA36" s="7">
        <f t="shared" si="1927"/>
        <v>0</v>
      </c>
      <c r="MIB36" s="7">
        <f t="shared" si="1927"/>
        <v>0</v>
      </c>
      <c r="MIC36" s="7">
        <f t="shared" si="1927"/>
        <v>0</v>
      </c>
      <c r="MID36" s="7">
        <f t="shared" si="1927"/>
        <v>0</v>
      </c>
      <c r="MIE36" s="7">
        <f t="shared" si="1927"/>
        <v>0</v>
      </c>
      <c r="MIF36" s="7">
        <f t="shared" si="1927"/>
        <v>0</v>
      </c>
      <c r="MIG36" s="7">
        <f t="shared" si="1927"/>
        <v>0</v>
      </c>
      <c r="MIH36" s="7">
        <f t="shared" si="1927"/>
        <v>0</v>
      </c>
      <c r="MII36" s="7">
        <f t="shared" si="1927"/>
        <v>0</v>
      </c>
      <c r="MIJ36" s="7">
        <f t="shared" si="1927"/>
        <v>0</v>
      </c>
      <c r="MIK36" s="7">
        <f t="shared" si="1927"/>
        <v>0</v>
      </c>
      <c r="MIL36" s="7">
        <f t="shared" si="1927"/>
        <v>0</v>
      </c>
      <c r="MIM36" s="7">
        <f t="shared" si="1927"/>
        <v>0</v>
      </c>
      <c r="MIN36" s="7">
        <f t="shared" si="1927"/>
        <v>0</v>
      </c>
      <c r="MIO36" s="7">
        <f t="shared" si="1927"/>
        <v>0</v>
      </c>
      <c r="MIP36" s="7">
        <f t="shared" si="1927"/>
        <v>0</v>
      </c>
      <c r="MIQ36" s="7">
        <f t="shared" ref="MIQ36:MLB36" si="1928">MIQ7</f>
        <v>0</v>
      </c>
      <c r="MIR36" s="7">
        <f t="shared" si="1928"/>
        <v>0</v>
      </c>
      <c r="MIS36" s="7">
        <f t="shared" si="1928"/>
        <v>0</v>
      </c>
      <c r="MIT36" s="7">
        <f t="shared" si="1928"/>
        <v>0</v>
      </c>
      <c r="MIU36" s="7">
        <f t="shared" si="1928"/>
        <v>0</v>
      </c>
      <c r="MIV36" s="7">
        <f t="shared" si="1928"/>
        <v>0</v>
      </c>
      <c r="MIW36" s="7">
        <f t="shared" si="1928"/>
        <v>0</v>
      </c>
      <c r="MIX36" s="7">
        <f t="shared" si="1928"/>
        <v>0</v>
      </c>
      <c r="MIY36" s="7">
        <f t="shared" si="1928"/>
        <v>0</v>
      </c>
      <c r="MIZ36" s="7">
        <f t="shared" si="1928"/>
        <v>0</v>
      </c>
      <c r="MJA36" s="7">
        <f t="shared" si="1928"/>
        <v>0</v>
      </c>
      <c r="MJB36" s="7">
        <f t="shared" si="1928"/>
        <v>0</v>
      </c>
      <c r="MJC36" s="7">
        <f t="shared" si="1928"/>
        <v>0</v>
      </c>
      <c r="MJD36" s="7">
        <f t="shared" si="1928"/>
        <v>0</v>
      </c>
      <c r="MJE36" s="7">
        <f t="shared" si="1928"/>
        <v>0</v>
      </c>
      <c r="MJF36" s="7">
        <f t="shared" si="1928"/>
        <v>0</v>
      </c>
      <c r="MJG36" s="7">
        <f t="shared" si="1928"/>
        <v>0</v>
      </c>
      <c r="MJH36" s="7">
        <f t="shared" si="1928"/>
        <v>0</v>
      </c>
      <c r="MJI36" s="7">
        <f t="shared" si="1928"/>
        <v>0</v>
      </c>
      <c r="MJJ36" s="7">
        <f t="shared" si="1928"/>
        <v>0</v>
      </c>
      <c r="MJK36" s="7">
        <f t="shared" si="1928"/>
        <v>0</v>
      </c>
      <c r="MJL36" s="7">
        <f t="shared" si="1928"/>
        <v>0</v>
      </c>
      <c r="MJM36" s="7">
        <f t="shared" si="1928"/>
        <v>0</v>
      </c>
      <c r="MJN36" s="7">
        <f t="shared" si="1928"/>
        <v>0</v>
      </c>
      <c r="MJO36" s="7">
        <f t="shared" si="1928"/>
        <v>0</v>
      </c>
      <c r="MJP36" s="7">
        <f t="shared" si="1928"/>
        <v>0</v>
      </c>
      <c r="MJQ36" s="7">
        <f t="shared" si="1928"/>
        <v>0</v>
      </c>
      <c r="MJR36" s="7">
        <f t="shared" si="1928"/>
        <v>0</v>
      </c>
      <c r="MJS36" s="7">
        <f t="shared" si="1928"/>
        <v>0</v>
      </c>
      <c r="MJT36" s="7">
        <f t="shared" si="1928"/>
        <v>0</v>
      </c>
      <c r="MJU36" s="7">
        <f t="shared" si="1928"/>
        <v>0</v>
      </c>
      <c r="MJV36" s="7">
        <f t="shared" si="1928"/>
        <v>0</v>
      </c>
      <c r="MJW36" s="7">
        <f t="shared" si="1928"/>
        <v>0</v>
      </c>
      <c r="MJX36" s="7">
        <f t="shared" si="1928"/>
        <v>0</v>
      </c>
      <c r="MJY36" s="7">
        <f t="shared" si="1928"/>
        <v>0</v>
      </c>
      <c r="MJZ36" s="7">
        <f t="shared" si="1928"/>
        <v>0</v>
      </c>
      <c r="MKA36" s="7">
        <f t="shared" si="1928"/>
        <v>0</v>
      </c>
      <c r="MKB36" s="7">
        <f t="shared" si="1928"/>
        <v>0</v>
      </c>
      <c r="MKC36" s="7">
        <f t="shared" si="1928"/>
        <v>0</v>
      </c>
      <c r="MKD36" s="7">
        <f t="shared" si="1928"/>
        <v>0</v>
      </c>
      <c r="MKE36" s="7">
        <f t="shared" si="1928"/>
        <v>0</v>
      </c>
      <c r="MKF36" s="7">
        <f t="shared" si="1928"/>
        <v>0</v>
      </c>
      <c r="MKG36" s="7">
        <f t="shared" si="1928"/>
        <v>0</v>
      </c>
      <c r="MKH36" s="7">
        <f t="shared" si="1928"/>
        <v>0</v>
      </c>
      <c r="MKI36" s="7">
        <f t="shared" si="1928"/>
        <v>0</v>
      </c>
      <c r="MKJ36" s="7">
        <f t="shared" si="1928"/>
        <v>0</v>
      </c>
      <c r="MKK36" s="7">
        <f t="shared" si="1928"/>
        <v>0</v>
      </c>
      <c r="MKL36" s="7">
        <f t="shared" si="1928"/>
        <v>0</v>
      </c>
      <c r="MKM36" s="7">
        <f t="shared" si="1928"/>
        <v>0</v>
      </c>
      <c r="MKN36" s="7">
        <f t="shared" si="1928"/>
        <v>0</v>
      </c>
      <c r="MKO36" s="7">
        <f t="shared" si="1928"/>
        <v>0</v>
      </c>
      <c r="MKP36" s="7">
        <f t="shared" si="1928"/>
        <v>0</v>
      </c>
      <c r="MKQ36" s="7">
        <f t="shared" si="1928"/>
        <v>0</v>
      </c>
      <c r="MKR36" s="7">
        <f t="shared" si="1928"/>
        <v>0</v>
      </c>
      <c r="MKS36" s="7">
        <f t="shared" si="1928"/>
        <v>0</v>
      </c>
      <c r="MKT36" s="7">
        <f t="shared" si="1928"/>
        <v>0</v>
      </c>
      <c r="MKU36" s="7">
        <f t="shared" si="1928"/>
        <v>0</v>
      </c>
      <c r="MKV36" s="7">
        <f t="shared" si="1928"/>
        <v>0</v>
      </c>
      <c r="MKW36" s="7">
        <f t="shared" si="1928"/>
        <v>0</v>
      </c>
      <c r="MKX36" s="7">
        <f t="shared" si="1928"/>
        <v>0</v>
      </c>
      <c r="MKY36" s="7">
        <f t="shared" si="1928"/>
        <v>0</v>
      </c>
      <c r="MKZ36" s="7">
        <f t="shared" si="1928"/>
        <v>0</v>
      </c>
      <c r="MLA36" s="7">
        <f t="shared" si="1928"/>
        <v>0</v>
      </c>
      <c r="MLB36" s="7">
        <f t="shared" si="1928"/>
        <v>0</v>
      </c>
      <c r="MLC36" s="7">
        <f t="shared" ref="MLC36:MNN36" si="1929">MLC7</f>
        <v>0</v>
      </c>
      <c r="MLD36" s="7">
        <f t="shared" si="1929"/>
        <v>0</v>
      </c>
      <c r="MLE36" s="7">
        <f t="shared" si="1929"/>
        <v>0</v>
      </c>
      <c r="MLF36" s="7">
        <f t="shared" si="1929"/>
        <v>0</v>
      </c>
      <c r="MLG36" s="7">
        <f t="shared" si="1929"/>
        <v>0</v>
      </c>
      <c r="MLH36" s="7">
        <f t="shared" si="1929"/>
        <v>0</v>
      </c>
      <c r="MLI36" s="7">
        <f t="shared" si="1929"/>
        <v>0</v>
      </c>
      <c r="MLJ36" s="7">
        <f t="shared" si="1929"/>
        <v>0</v>
      </c>
      <c r="MLK36" s="7">
        <f t="shared" si="1929"/>
        <v>0</v>
      </c>
      <c r="MLL36" s="7">
        <f t="shared" si="1929"/>
        <v>0</v>
      </c>
      <c r="MLM36" s="7">
        <f t="shared" si="1929"/>
        <v>0</v>
      </c>
      <c r="MLN36" s="7">
        <f t="shared" si="1929"/>
        <v>0</v>
      </c>
      <c r="MLO36" s="7">
        <f t="shared" si="1929"/>
        <v>0</v>
      </c>
      <c r="MLP36" s="7">
        <f t="shared" si="1929"/>
        <v>0</v>
      </c>
      <c r="MLQ36" s="7">
        <f t="shared" si="1929"/>
        <v>0</v>
      </c>
      <c r="MLR36" s="7">
        <f t="shared" si="1929"/>
        <v>0</v>
      </c>
      <c r="MLS36" s="7">
        <f t="shared" si="1929"/>
        <v>0</v>
      </c>
      <c r="MLT36" s="7">
        <f t="shared" si="1929"/>
        <v>0</v>
      </c>
      <c r="MLU36" s="7">
        <f t="shared" si="1929"/>
        <v>0</v>
      </c>
      <c r="MLV36" s="7">
        <f t="shared" si="1929"/>
        <v>0</v>
      </c>
      <c r="MLW36" s="7">
        <f t="shared" si="1929"/>
        <v>0</v>
      </c>
      <c r="MLX36" s="7">
        <f t="shared" si="1929"/>
        <v>0</v>
      </c>
      <c r="MLY36" s="7">
        <f t="shared" si="1929"/>
        <v>0</v>
      </c>
      <c r="MLZ36" s="7">
        <f t="shared" si="1929"/>
        <v>0</v>
      </c>
      <c r="MMA36" s="7">
        <f t="shared" si="1929"/>
        <v>0</v>
      </c>
      <c r="MMB36" s="7">
        <f t="shared" si="1929"/>
        <v>0</v>
      </c>
      <c r="MMC36" s="7">
        <f t="shared" si="1929"/>
        <v>0</v>
      </c>
      <c r="MMD36" s="7">
        <f t="shared" si="1929"/>
        <v>0</v>
      </c>
      <c r="MME36" s="7">
        <f t="shared" si="1929"/>
        <v>0</v>
      </c>
      <c r="MMF36" s="7">
        <f t="shared" si="1929"/>
        <v>0</v>
      </c>
      <c r="MMG36" s="7">
        <f t="shared" si="1929"/>
        <v>0</v>
      </c>
      <c r="MMH36" s="7">
        <f t="shared" si="1929"/>
        <v>0</v>
      </c>
      <c r="MMI36" s="7">
        <f t="shared" si="1929"/>
        <v>0</v>
      </c>
      <c r="MMJ36" s="7">
        <f t="shared" si="1929"/>
        <v>0</v>
      </c>
      <c r="MMK36" s="7">
        <f t="shared" si="1929"/>
        <v>0</v>
      </c>
      <c r="MML36" s="7">
        <f t="shared" si="1929"/>
        <v>0</v>
      </c>
      <c r="MMM36" s="7">
        <f t="shared" si="1929"/>
        <v>0</v>
      </c>
      <c r="MMN36" s="7">
        <f t="shared" si="1929"/>
        <v>0</v>
      </c>
      <c r="MMO36" s="7">
        <f t="shared" si="1929"/>
        <v>0</v>
      </c>
      <c r="MMP36" s="7">
        <f t="shared" si="1929"/>
        <v>0</v>
      </c>
      <c r="MMQ36" s="7">
        <f t="shared" si="1929"/>
        <v>0</v>
      </c>
      <c r="MMR36" s="7">
        <f t="shared" si="1929"/>
        <v>0</v>
      </c>
      <c r="MMS36" s="7">
        <f t="shared" si="1929"/>
        <v>0</v>
      </c>
      <c r="MMT36" s="7">
        <f t="shared" si="1929"/>
        <v>0</v>
      </c>
      <c r="MMU36" s="7">
        <f t="shared" si="1929"/>
        <v>0</v>
      </c>
      <c r="MMV36" s="7">
        <f t="shared" si="1929"/>
        <v>0</v>
      </c>
      <c r="MMW36" s="7">
        <f t="shared" si="1929"/>
        <v>0</v>
      </c>
      <c r="MMX36" s="7">
        <f t="shared" si="1929"/>
        <v>0</v>
      </c>
      <c r="MMY36" s="7">
        <f t="shared" si="1929"/>
        <v>0</v>
      </c>
      <c r="MMZ36" s="7">
        <f t="shared" si="1929"/>
        <v>0</v>
      </c>
      <c r="MNA36" s="7">
        <f t="shared" si="1929"/>
        <v>0</v>
      </c>
      <c r="MNB36" s="7">
        <f t="shared" si="1929"/>
        <v>0</v>
      </c>
      <c r="MNC36" s="7">
        <f t="shared" si="1929"/>
        <v>0</v>
      </c>
      <c r="MND36" s="7">
        <f t="shared" si="1929"/>
        <v>0</v>
      </c>
      <c r="MNE36" s="7">
        <f t="shared" si="1929"/>
        <v>0</v>
      </c>
      <c r="MNF36" s="7">
        <f t="shared" si="1929"/>
        <v>0</v>
      </c>
      <c r="MNG36" s="7">
        <f t="shared" si="1929"/>
        <v>0</v>
      </c>
      <c r="MNH36" s="7">
        <f t="shared" si="1929"/>
        <v>0</v>
      </c>
      <c r="MNI36" s="7">
        <f t="shared" si="1929"/>
        <v>0</v>
      </c>
      <c r="MNJ36" s="7">
        <f t="shared" si="1929"/>
        <v>0</v>
      </c>
      <c r="MNK36" s="7">
        <f t="shared" si="1929"/>
        <v>0</v>
      </c>
      <c r="MNL36" s="7">
        <f t="shared" si="1929"/>
        <v>0</v>
      </c>
      <c r="MNM36" s="7">
        <f t="shared" si="1929"/>
        <v>0</v>
      </c>
      <c r="MNN36" s="7">
        <f t="shared" si="1929"/>
        <v>0</v>
      </c>
      <c r="MNO36" s="7">
        <f t="shared" ref="MNO36:MPZ36" si="1930">MNO7</f>
        <v>0</v>
      </c>
      <c r="MNP36" s="7">
        <f t="shared" si="1930"/>
        <v>0</v>
      </c>
      <c r="MNQ36" s="7">
        <f t="shared" si="1930"/>
        <v>0</v>
      </c>
      <c r="MNR36" s="7">
        <f t="shared" si="1930"/>
        <v>0</v>
      </c>
      <c r="MNS36" s="7">
        <f t="shared" si="1930"/>
        <v>0</v>
      </c>
      <c r="MNT36" s="7">
        <f t="shared" si="1930"/>
        <v>0</v>
      </c>
      <c r="MNU36" s="7">
        <f t="shared" si="1930"/>
        <v>0</v>
      </c>
      <c r="MNV36" s="7">
        <f t="shared" si="1930"/>
        <v>0</v>
      </c>
      <c r="MNW36" s="7">
        <f t="shared" si="1930"/>
        <v>0</v>
      </c>
      <c r="MNX36" s="7">
        <f t="shared" si="1930"/>
        <v>0</v>
      </c>
      <c r="MNY36" s="7">
        <f t="shared" si="1930"/>
        <v>0</v>
      </c>
      <c r="MNZ36" s="7">
        <f t="shared" si="1930"/>
        <v>0</v>
      </c>
      <c r="MOA36" s="7">
        <f t="shared" si="1930"/>
        <v>0</v>
      </c>
      <c r="MOB36" s="7">
        <f t="shared" si="1930"/>
        <v>0</v>
      </c>
      <c r="MOC36" s="7">
        <f t="shared" si="1930"/>
        <v>0</v>
      </c>
      <c r="MOD36" s="7">
        <f t="shared" si="1930"/>
        <v>0</v>
      </c>
      <c r="MOE36" s="7">
        <f t="shared" si="1930"/>
        <v>0</v>
      </c>
      <c r="MOF36" s="7">
        <f t="shared" si="1930"/>
        <v>0</v>
      </c>
      <c r="MOG36" s="7">
        <f t="shared" si="1930"/>
        <v>0</v>
      </c>
      <c r="MOH36" s="7">
        <f t="shared" si="1930"/>
        <v>0</v>
      </c>
      <c r="MOI36" s="7">
        <f t="shared" si="1930"/>
        <v>0</v>
      </c>
      <c r="MOJ36" s="7">
        <f t="shared" si="1930"/>
        <v>0</v>
      </c>
      <c r="MOK36" s="7">
        <f t="shared" si="1930"/>
        <v>0</v>
      </c>
      <c r="MOL36" s="7">
        <f t="shared" si="1930"/>
        <v>0</v>
      </c>
      <c r="MOM36" s="7">
        <f t="shared" si="1930"/>
        <v>0</v>
      </c>
      <c r="MON36" s="7">
        <f t="shared" si="1930"/>
        <v>0</v>
      </c>
      <c r="MOO36" s="7">
        <f t="shared" si="1930"/>
        <v>0</v>
      </c>
      <c r="MOP36" s="7">
        <f t="shared" si="1930"/>
        <v>0</v>
      </c>
      <c r="MOQ36" s="7">
        <f t="shared" si="1930"/>
        <v>0</v>
      </c>
      <c r="MOR36" s="7">
        <f t="shared" si="1930"/>
        <v>0</v>
      </c>
      <c r="MOS36" s="7">
        <f t="shared" si="1930"/>
        <v>0</v>
      </c>
      <c r="MOT36" s="7">
        <f t="shared" si="1930"/>
        <v>0</v>
      </c>
      <c r="MOU36" s="7">
        <f t="shared" si="1930"/>
        <v>0</v>
      </c>
      <c r="MOV36" s="7">
        <f t="shared" si="1930"/>
        <v>0</v>
      </c>
      <c r="MOW36" s="7">
        <f t="shared" si="1930"/>
        <v>0</v>
      </c>
      <c r="MOX36" s="7">
        <f t="shared" si="1930"/>
        <v>0</v>
      </c>
      <c r="MOY36" s="7">
        <f t="shared" si="1930"/>
        <v>0</v>
      </c>
      <c r="MOZ36" s="7">
        <f t="shared" si="1930"/>
        <v>0</v>
      </c>
      <c r="MPA36" s="7">
        <f t="shared" si="1930"/>
        <v>0</v>
      </c>
      <c r="MPB36" s="7">
        <f t="shared" si="1930"/>
        <v>0</v>
      </c>
      <c r="MPC36" s="7">
        <f t="shared" si="1930"/>
        <v>0</v>
      </c>
      <c r="MPD36" s="7">
        <f t="shared" si="1930"/>
        <v>0</v>
      </c>
      <c r="MPE36" s="7">
        <f t="shared" si="1930"/>
        <v>0</v>
      </c>
      <c r="MPF36" s="7">
        <f t="shared" si="1930"/>
        <v>0</v>
      </c>
      <c r="MPG36" s="7">
        <f t="shared" si="1930"/>
        <v>0</v>
      </c>
      <c r="MPH36" s="7">
        <f t="shared" si="1930"/>
        <v>0</v>
      </c>
      <c r="MPI36" s="7">
        <f t="shared" si="1930"/>
        <v>0</v>
      </c>
      <c r="MPJ36" s="7">
        <f t="shared" si="1930"/>
        <v>0</v>
      </c>
      <c r="MPK36" s="7">
        <f t="shared" si="1930"/>
        <v>0</v>
      </c>
      <c r="MPL36" s="7">
        <f t="shared" si="1930"/>
        <v>0</v>
      </c>
      <c r="MPM36" s="7">
        <f t="shared" si="1930"/>
        <v>0</v>
      </c>
      <c r="MPN36" s="7">
        <f t="shared" si="1930"/>
        <v>0</v>
      </c>
      <c r="MPO36" s="7">
        <f t="shared" si="1930"/>
        <v>0</v>
      </c>
      <c r="MPP36" s="7">
        <f t="shared" si="1930"/>
        <v>0</v>
      </c>
      <c r="MPQ36" s="7">
        <f t="shared" si="1930"/>
        <v>0</v>
      </c>
      <c r="MPR36" s="7">
        <f t="shared" si="1930"/>
        <v>0</v>
      </c>
      <c r="MPS36" s="7">
        <f t="shared" si="1930"/>
        <v>0</v>
      </c>
      <c r="MPT36" s="7">
        <f t="shared" si="1930"/>
        <v>0</v>
      </c>
      <c r="MPU36" s="7">
        <f t="shared" si="1930"/>
        <v>0</v>
      </c>
      <c r="MPV36" s="7">
        <f t="shared" si="1930"/>
        <v>0</v>
      </c>
      <c r="MPW36" s="7">
        <f t="shared" si="1930"/>
        <v>0</v>
      </c>
      <c r="MPX36" s="7">
        <f t="shared" si="1930"/>
        <v>0</v>
      </c>
      <c r="MPY36" s="7">
        <f t="shared" si="1930"/>
        <v>0</v>
      </c>
      <c r="MPZ36" s="7">
        <f t="shared" si="1930"/>
        <v>0</v>
      </c>
      <c r="MQA36" s="7">
        <f t="shared" ref="MQA36:MSL36" si="1931">MQA7</f>
        <v>0</v>
      </c>
      <c r="MQB36" s="7">
        <f t="shared" si="1931"/>
        <v>0</v>
      </c>
      <c r="MQC36" s="7">
        <f t="shared" si="1931"/>
        <v>0</v>
      </c>
      <c r="MQD36" s="7">
        <f t="shared" si="1931"/>
        <v>0</v>
      </c>
      <c r="MQE36" s="7">
        <f t="shared" si="1931"/>
        <v>0</v>
      </c>
      <c r="MQF36" s="7">
        <f t="shared" si="1931"/>
        <v>0</v>
      </c>
      <c r="MQG36" s="7">
        <f t="shared" si="1931"/>
        <v>0</v>
      </c>
      <c r="MQH36" s="7">
        <f t="shared" si="1931"/>
        <v>0</v>
      </c>
      <c r="MQI36" s="7">
        <f t="shared" si="1931"/>
        <v>0</v>
      </c>
      <c r="MQJ36" s="7">
        <f t="shared" si="1931"/>
        <v>0</v>
      </c>
      <c r="MQK36" s="7">
        <f t="shared" si="1931"/>
        <v>0</v>
      </c>
      <c r="MQL36" s="7">
        <f t="shared" si="1931"/>
        <v>0</v>
      </c>
      <c r="MQM36" s="7">
        <f t="shared" si="1931"/>
        <v>0</v>
      </c>
      <c r="MQN36" s="7">
        <f t="shared" si="1931"/>
        <v>0</v>
      </c>
      <c r="MQO36" s="7">
        <f t="shared" si="1931"/>
        <v>0</v>
      </c>
      <c r="MQP36" s="7">
        <f t="shared" si="1931"/>
        <v>0</v>
      </c>
      <c r="MQQ36" s="7">
        <f t="shared" si="1931"/>
        <v>0</v>
      </c>
      <c r="MQR36" s="7">
        <f t="shared" si="1931"/>
        <v>0</v>
      </c>
      <c r="MQS36" s="7">
        <f t="shared" si="1931"/>
        <v>0</v>
      </c>
      <c r="MQT36" s="7">
        <f t="shared" si="1931"/>
        <v>0</v>
      </c>
      <c r="MQU36" s="7">
        <f t="shared" si="1931"/>
        <v>0</v>
      </c>
      <c r="MQV36" s="7">
        <f t="shared" si="1931"/>
        <v>0</v>
      </c>
      <c r="MQW36" s="7">
        <f t="shared" si="1931"/>
        <v>0</v>
      </c>
      <c r="MQX36" s="7">
        <f t="shared" si="1931"/>
        <v>0</v>
      </c>
      <c r="MQY36" s="7">
        <f t="shared" si="1931"/>
        <v>0</v>
      </c>
      <c r="MQZ36" s="7">
        <f t="shared" si="1931"/>
        <v>0</v>
      </c>
      <c r="MRA36" s="7">
        <f t="shared" si="1931"/>
        <v>0</v>
      </c>
      <c r="MRB36" s="7">
        <f t="shared" si="1931"/>
        <v>0</v>
      </c>
      <c r="MRC36" s="7">
        <f t="shared" si="1931"/>
        <v>0</v>
      </c>
      <c r="MRD36" s="7">
        <f t="shared" si="1931"/>
        <v>0</v>
      </c>
      <c r="MRE36" s="7">
        <f t="shared" si="1931"/>
        <v>0</v>
      </c>
      <c r="MRF36" s="7">
        <f t="shared" si="1931"/>
        <v>0</v>
      </c>
      <c r="MRG36" s="7">
        <f t="shared" si="1931"/>
        <v>0</v>
      </c>
      <c r="MRH36" s="7">
        <f t="shared" si="1931"/>
        <v>0</v>
      </c>
      <c r="MRI36" s="7">
        <f t="shared" si="1931"/>
        <v>0</v>
      </c>
      <c r="MRJ36" s="7">
        <f t="shared" si="1931"/>
        <v>0</v>
      </c>
      <c r="MRK36" s="7">
        <f t="shared" si="1931"/>
        <v>0</v>
      </c>
      <c r="MRL36" s="7">
        <f t="shared" si="1931"/>
        <v>0</v>
      </c>
      <c r="MRM36" s="7">
        <f t="shared" si="1931"/>
        <v>0</v>
      </c>
      <c r="MRN36" s="7">
        <f t="shared" si="1931"/>
        <v>0</v>
      </c>
      <c r="MRO36" s="7">
        <f t="shared" si="1931"/>
        <v>0</v>
      </c>
      <c r="MRP36" s="7">
        <f t="shared" si="1931"/>
        <v>0</v>
      </c>
      <c r="MRQ36" s="7">
        <f t="shared" si="1931"/>
        <v>0</v>
      </c>
      <c r="MRR36" s="7">
        <f t="shared" si="1931"/>
        <v>0</v>
      </c>
      <c r="MRS36" s="7">
        <f t="shared" si="1931"/>
        <v>0</v>
      </c>
      <c r="MRT36" s="7">
        <f t="shared" si="1931"/>
        <v>0</v>
      </c>
      <c r="MRU36" s="7">
        <f t="shared" si="1931"/>
        <v>0</v>
      </c>
      <c r="MRV36" s="7">
        <f t="shared" si="1931"/>
        <v>0</v>
      </c>
      <c r="MRW36" s="7">
        <f t="shared" si="1931"/>
        <v>0</v>
      </c>
      <c r="MRX36" s="7">
        <f t="shared" si="1931"/>
        <v>0</v>
      </c>
      <c r="MRY36" s="7">
        <f t="shared" si="1931"/>
        <v>0</v>
      </c>
      <c r="MRZ36" s="7">
        <f t="shared" si="1931"/>
        <v>0</v>
      </c>
      <c r="MSA36" s="7">
        <f t="shared" si="1931"/>
        <v>0</v>
      </c>
      <c r="MSB36" s="7">
        <f t="shared" si="1931"/>
        <v>0</v>
      </c>
      <c r="MSC36" s="7">
        <f t="shared" si="1931"/>
        <v>0</v>
      </c>
      <c r="MSD36" s="7">
        <f t="shared" si="1931"/>
        <v>0</v>
      </c>
      <c r="MSE36" s="7">
        <f t="shared" si="1931"/>
        <v>0</v>
      </c>
      <c r="MSF36" s="7">
        <f t="shared" si="1931"/>
        <v>0</v>
      </c>
      <c r="MSG36" s="7">
        <f t="shared" si="1931"/>
        <v>0</v>
      </c>
      <c r="MSH36" s="7">
        <f t="shared" si="1931"/>
        <v>0</v>
      </c>
      <c r="MSI36" s="7">
        <f t="shared" si="1931"/>
        <v>0</v>
      </c>
      <c r="MSJ36" s="7">
        <f t="shared" si="1931"/>
        <v>0</v>
      </c>
      <c r="MSK36" s="7">
        <f t="shared" si="1931"/>
        <v>0</v>
      </c>
      <c r="MSL36" s="7">
        <f t="shared" si="1931"/>
        <v>0</v>
      </c>
      <c r="MSM36" s="7">
        <f t="shared" ref="MSM36:MUX36" si="1932">MSM7</f>
        <v>0</v>
      </c>
      <c r="MSN36" s="7">
        <f t="shared" si="1932"/>
        <v>0</v>
      </c>
      <c r="MSO36" s="7">
        <f t="shared" si="1932"/>
        <v>0</v>
      </c>
      <c r="MSP36" s="7">
        <f t="shared" si="1932"/>
        <v>0</v>
      </c>
      <c r="MSQ36" s="7">
        <f t="shared" si="1932"/>
        <v>0</v>
      </c>
      <c r="MSR36" s="7">
        <f t="shared" si="1932"/>
        <v>0</v>
      </c>
      <c r="MSS36" s="7">
        <f t="shared" si="1932"/>
        <v>0</v>
      </c>
      <c r="MST36" s="7">
        <f t="shared" si="1932"/>
        <v>0</v>
      </c>
      <c r="MSU36" s="7">
        <f t="shared" si="1932"/>
        <v>0</v>
      </c>
      <c r="MSV36" s="7">
        <f t="shared" si="1932"/>
        <v>0</v>
      </c>
      <c r="MSW36" s="7">
        <f t="shared" si="1932"/>
        <v>0</v>
      </c>
      <c r="MSX36" s="7">
        <f t="shared" si="1932"/>
        <v>0</v>
      </c>
      <c r="MSY36" s="7">
        <f t="shared" si="1932"/>
        <v>0</v>
      </c>
      <c r="MSZ36" s="7">
        <f t="shared" si="1932"/>
        <v>0</v>
      </c>
      <c r="MTA36" s="7">
        <f t="shared" si="1932"/>
        <v>0</v>
      </c>
      <c r="MTB36" s="7">
        <f t="shared" si="1932"/>
        <v>0</v>
      </c>
      <c r="MTC36" s="7">
        <f t="shared" si="1932"/>
        <v>0</v>
      </c>
      <c r="MTD36" s="7">
        <f t="shared" si="1932"/>
        <v>0</v>
      </c>
      <c r="MTE36" s="7">
        <f t="shared" si="1932"/>
        <v>0</v>
      </c>
      <c r="MTF36" s="7">
        <f t="shared" si="1932"/>
        <v>0</v>
      </c>
      <c r="MTG36" s="7">
        <f t="shared" si="1932"/>
        <v>0</v>
      </c>
      <c r="MTH36" s="7">
        <f t="shared" si="1932"/>
        <v>0</v>
      </c>
      <c r="MTI36" s="7">
        <f t="shared" si="1932"/>
        <v>0</v>
      </c>
      <c r="MTJ36" s="7">
        <f t="shared" si="1932"/>
        <v>0</v>
      </c>
      <c r="MTK36" s="7">
        <f t="shared" si="1932"/>
        <v>0</v>
      </c>
      <c r="MTL36" s="7">
        <f t="shared" si="1932"/>
        <v>0</v>
      </c>
      <c r="MTM36" s="7">
        <f t="shared" si="1932"/>
        <v>0</v>
      </c>
      <c r="MTN36" s="7">
        <f t="shared" si="1932"/>
        <v>0</v>
      </c>
      <c r="MTO36" s="7">
        <f t="shared" si="1932"/>
        <v>0</v>
      </c>
      <c r="MTP36" s="7">
        <f t="shared" si="1932"/>
        <v>0</v>
      </c>
      <c r="MTQ36" s="7">
        <f t="shared" si="1932"/>
        <v>0</v>
      </c>
      <c r="MTR36" s="7">
        <f t="shared" si="1932"/>
        <v>0</v>
      </c>
      <c r="MTS36" s="7">
        <f t="shared" si="1932"/>
        <v>0</v>
      </c>
      <c r="MTT36" s="7">
        <f t="shared" si="1932"/>
        <v>0</v>
      </c>
      <c r="MTU36" s="7">
        <f t="shared" si="1932"/>
        <v>0</v>
      </c>
      <c r="MTV36" s="7">
        <f t="shared" si="1932"/>
        <v>0</v>
      </c>
      <c r="MTW36" s="7">
        <f t="shared" si="1932"/>
        <v>0</v>
      </c>
      <c r="MTX36" s="7">
        <f t="shared" si="1932"/>
        <v>0</v>
      </c>
      <c r="MTY36" s="7">
        <f t="shared" si="1932"/>
        <v>0</v>
      </c>
      <c r="MTZ36" s="7">
        <f t="shared" si="1932"/>
        <v>0</v>
      </c>
      <c r="MUA36" s="7">
        <f t="shared" si="1932"/>
        <v>0</v>
      </c>
      <c r="MUB36" s="7">
        <f t="shared" si="1932"/>
        <v>0</v>
      </c>
      <c r="MUC36" s="7">
        <f t="shared" si="1932"/>
        <v>0</v>
      </c>
      <c r="MUD36" s="7">
        <f t="shared" si="1932"/>
        <v>0</v>
      </c>
      <c r="MUE36" s="7">
        <f t="shared" si="1932"/>
        <v>0</v>
      </c>
      <c r="MUF36" s="7">
        <f t="shared" si="1932"/>
        <v>0</v>
      </c>
      <c r="MUG36" s="7">
        <f t="shared" si="1932"/>
        <v>0</v>
      </c>
      <c r="MUH36" s="7">
        <f t="shared" si="1932"/>
        <v>0</v>
      </c>
      <c r="MUI36" s="7">
        <f t="shared" si="1932"/>
        <v>0</v>
      </c>
      <c r="MUJ36" s="7">
        <f t="shared" si="1932"/>
        <v>0</v>
      </c>
      <c r="MUK36" s="7">
        <f t="shared" si="1932"/>
        <v>0</v>
      </c>
      <c r="MUL36" s="7">
        <f t="shared" si="1932"/>
        <v>0</v>
      </c>
      <c r="MUM36" s="7">
        <f t="shared" si="1932"/>
        <v>0</v>
      </c>
      <c r="MUN36" s="7">
        <f t="shared" si="1932"/>
        <v>0</v>
      </c>
      <c r="MUO36" s="7">
        <f t="shared" si="1932"/>
        <v>0</v>
      </c>
      <c r="MUP36" s="7">
        <f t="shared" si="1932"/>
        <v>0</v>
      </c>
      <c r="MUQ36" s="7">
        <f t="shared" si="1932"/>
        <v>0</v>
      </c>
      <c r="MUR36" s="7">
        <f t="shared" si="1932"/>
        <v>0</v>
      </c>
      <c r="MUS36" s="7">
        <f t="shared" si="1932"/>
        <v>0</v>
      </c>
      <c r="MUT36" s="7">
        <f t="shared" si="1932"/>
        <v>0</v>
      </c>
      <c r="MUU36" s="7">
        <f t="shared" si="1932"/>
        <v>0</v>
      </c>
      <c r="MUV36" s="7">
        <f t="shared" si="1932"/>
        <v>0</v>
      </c>
      <c r="MUW36" s="7">
        <f t="shared" si="1932"/>
        <v>0</v>
      </c>
      <c r="MUX36" s="7">
        <f t="shared" si="1932"/>
        <v>0</v>
      </c>
      <c r="MUY36" s="7">
        <f t="shared" ref="MUY36:MXJ36" si="1933">MUY7</f>
        <v>0</v>
      </c>
      <c r="MUZ36" s="7">
        <f t="shared" si="1933"/>
        <v>0</v>
      </c>
      <c r="MVA36" s="7">
        <f t="shared" si="1933"/>
        <v>0</v>
      </c>
      <c r="MVB36" s="7">
        <f t="shared" si="1933"/>
        <v>0</v>
      </c>
      <c r="MVC36" s="7">
        <f t="shared" si="1933"/>
        <v>0</v>
      </c>
      <c r="MVD36" s="7">
        <f t="shared" si="1933"/>
        <v>0</v>
      </c>
      <c r="MVE36" s="7">
        <f t="shared" si="1933"/>
        <v>0</v>
      </c>
      <c r="MVF36" s="7">
        <f t="shared" si="1933"/>
        <v>0</v>
      </c>
      <c r="MVG36" s="7">
        <f t="shared" si="1933"/>
        <v>0</v>
      </c>
      <c r="MVH36" s="7">
        <f t="shared" si="1933"/>
        <v>0</v>
      </c>
      <c r="MVI36" s="7">
        <f t="shared" si="1933"/>
        <v>0</v>
      </c>
      <c r="MVJ36" s="7">
        <f t="shared" si="1933"/>
        <v>0</v>
      </c>
      <c r="MVK36" s="7">
        <f t="shared" si="1933"/>
        <v>0</v>
      </c>
      <c r="MVL36" s="7">
        <f t="shared" si="1933"/>
        <v>0</v>
      </c>
      <c r="MVM36" s="7">
        <f t="shared" si="1933"/>
        <v>0</v>
      </c>
      <c r="MVN36" s="7">
        <f t="shared" si="1933"/>
        <v>0</v>
      </c>
      <c r="MVO36" s="7">
        <f t="shared" si="1933"/>
        <v>0</v>
      </c>
      <c r="MVP36" s="7">
        <f t="shared" si="1933"/>
        <v>0</v>
      </c>
      <c r="MVQ36" s="7">
        <f t="shared" si="1933"/>
        <v>0</v>
      </c>
      <c r="MVR36" s="7">
        <f t="shared" si="1933"/>
        <v>0</v>
      </c>
      <c r="MVS36" s="7">
        <f t="shared" si="1933"/>
        <v>0</v>
      </c>
      <c r="MVT36" s="7">
        <f t="shared" si="1933"/>
        <v>0</v>
      </c>
      <c r="MVU36" s="7">
        <f t="shared" si="1933"/>
        <v>0</v>
      </c>
      <c r="MVV36" s="7">
        <f t="shared" si="1933"/>
        <v>0</v>
      </c>
      <c r="MVW36" s="7">
        <f t="shared" si="1933"/>
        <v>0</v>
      </c>
      <c r="MVX36" s="7">
        <f t="shared" si="1933"/>
        <v>0</v>
      </c>
      <c r="MVY36" s="7">
        <f t="shared" si="1933"/>
        <v>0</v>
      </c>
      <c r="MVZ36" s="7">
        <f t="shared" si="1933"/>
        <v>0</v>
      </c>
      <c r="MWA36" s="7">
        <f t="shared" si="1933"/>
        <v>0</v>
      </c>
      <c r="MWB36" s="7">
        <f t="shared" si="1933"/>
        <v>0</v>
      </c>
      <c r="MWC36" s="7">
        <f t="shared" si="1933"/>
        <v>0</v>
      </c>
      <c r="MWD36" s="7">
        <f t="shared" si="1933"/>
        <v>0</v>
      </c>
      <c r="MWE36" s="7">
        <f t="shared" si="1933"/>
        <v>0</v>
      </c>
      <c r="MWF36" s="7">
        <f t="shared" si="1933"/>
        <v>0</v>
      </c>
      <c r="MWG36" s="7">
        <f t="shared" si="1933"/>
        <v>0</v>
      </c>
      <c r="MWH36" s="7">
        <f t="shared" si="1933"/>
        <v>0</v>
      </c>
      <c r="MWI36" s="7">
        <f t="shared" si="1933"/>
        <v>0</v>
      </c>
      <c r="MWJ36" s="7">
        <f t="shared" si="1933"/>
        <v>0</v>
      </c>
      <c r="MWK36" s="7">
        <f t="shared" si="1933"/>
        <v>0</v>
      </c>
      <c r="MWL36" s="7">
        <f t="shared" si="1933"/>
        <v>0</v>
      </c>
      <c r="MWM36" s="7">
        <f t="shared" si="1933"/>
        <v>0</v>
      </c>
      <c r="MWN36" s="7">
        <f t="shared" si="1933"/>
        <v>0</v>
      </c>
      <c r="MWO36" s="7">
        <f t="shared" si="1933"/>
        <v>0</v>
      </c>
      <c r="MWP36" s="7">
        <f t="shared" si="1933"/>
        <v>0</v>
      </c>
      <c r="MWQ36" s="7">
        <f t="shared" si="1933"/>
        <v>0</v>
      </c>
      <c r="MWR36" s="7">
        <f t="shared" si="1933"/>
        <v>0</v>
      </c>
      <c r="MWS36" s="7">
        <f t="shared" si="1933"/>
        <v>0</v>
      </c>
      <c r="MWT36" s="7">
        <f t="shared" si="1933"/>
        <v>0</v>
      </c>
      <c r="MWU36" s="7">
        <f t="shared" si="1933"/>
        <v>0</v>
      </c>
      <c r="MWV36" s="7">
        <f t="shared" si="1933"/>
        <v>0</v>
      </c>
      <c r="MWW36" s="7">
        <f t="shared" si="1933"/>
        <v>0</v>
      </c>
      <c r="MWX36" s="7">
        <f t="shared" si="1933"/>
        <v>0</v>
      </c>
      <c r="MWY36" s="7">
        <f t="shared" si="1933"/>
        <v>0</v>
      </c>
      <c r="MWZ36" s="7">
        <f t="shared" si="1933"/>
        <v>0</v>
      </c>
      <c r="MXA36" s="7">
        <f t="shared" si="1933"/>
        <v>0</v>
      </c>
      <c r="MXB36" s="7">
        <f t="shared" si="1933"/>
        <v>0</v>
      </c>
      <c r="MXC36" s="7">
        <f t="shared" si="1933"/>
        <v>0</v>
      </c>
      <c r="MXD36" s="7">
        <f t="shared" si="1933"/>
        <v>0</v>
      </c>
      <c r="MXE36" s="7">
        <f t="shared" si="1933"/>
        <v>0</v>
      </c>
      <c r="MXF36" s="7">
        <f t="shared" si="1933"/>
        <v>0</v>
      </c>
      <c r="MXG36" s="7">
        <f t="shared" si="1933"/>
        <v>0</v>
      </c>
      <c r="MXH36" s="7">
        <f t="shared" si="1933"/>
        <v>0</v>
      </c>
      <c r="MXI36" s="7">
        <f t="shared" si="1933"/>
        <v>0</v>
      </c>
      <c r="MXJ36" s="7">
        <f t="shared" si="1933"/>
        <v>0</v>
      </c>
      <c r="MXK36" s="7">
        <f t="shared" ref="MXK36:MZV36" si="1934">MXK7</f>
        <v>0</v>
      </c>
      <c r="MXL36" s="7">
        <f t="shared" si="1934"/>
        <v>0</v>
      </c>
      <c r="MXM36" s="7">
        <f t="shared" si="1934"/>
        <v>0</v>
      </c>
      <c r="MXN36" s="7">
        <f t="shared" si="1934"/>
        <v>0</v>
      </c>
      <c r="MXO36" s="7">
        <f t="shared" si="1934"/>
        <v>0</v>
      </c>
      <c r="MXP36" s="7">
        <f t="shared" si="1934"/>
        <v>0</v>
      </c>
      <c r="MXQ36" s="7">
        <f t="shared" si="1934"/>
        <v>0</v>
      </c>
      <c r="MXR36" s="7">
        <f t="shared" si="1934"/>
        <v>0</v>
      </c>
      <c r="MXS36" s="7">
        <f t="shared" si="1934"/>
        <v>0</v>
      </c>
      <c r="MXT36" s="7">
        <f t="shared" si="1934"/>
        <v>0</v>
      </c>
      <c r="MXU36" s="7">
        <f t="shared" si="1934"/>
        <v>0</v>
      </c>
      <c r="MXV36" s="7">
        <f t="shared" si="1934"/>
        <v>0</v>
      </c>
      <c r="MXW36" s="7">
        <f t="shared" si="1934"/>
        <v>0</v>
      </c>
      <c r="MXX36" s="7">
        <f t="shared" si="1934"/>
        <v>0</v>
      </c>
      <c r="MXY36" s="7">
        <f t="shared" si="1934"/>
        <v>0</v>
      </c>
      <c r="MXZ36" s="7">
        <f t="shared" si="1934"/>
        <v>0</v>
      </c>
      <c r="MYA36" s="7">
        <f t="shared" si="1934"/>
        <v>0</v>
      </c>
      <c r="MYB36" s="7">
        <f t="shared" si="1934"/>
        <v>0</v>
      </c>
      <c r="MYC36" s="7">
        <f t="shared" si="1934"/>
        <v>0</v>
      </c>
      <c r="MYD36" s="7">
        <f t="shared" si="1934"/>
        <v>0</v>
      </c>
      <c r="MYE36" s="7">
        <f t="shared" si="1934"/>
        <v>0</v>
      </c>
      <c r="MYF36" s="7">
        <f t="shared" si="1934"/>
        <v>0</v>
      </c>
      <c r="MYG36" s="7">
        <f t="shared" si="1934"/>
        <v>0</v>
      </c>
      <c r="MYH36" s="7">
        <f t="shared" si="1934"/>
        <v>0</v>
      </c>
      <c r="MYI36" s="7">
        <f t="shared" si="1934"/>
        <v>0</v>
      </c>
      <c r="MYJ36" s="7">
        <f t="shared" si="1934"/>
        <v>0</v>
      </c>
      <c r="MYK36" s="7">
        <f t="shared" si="1934"/>
        <v>0</v>
      </c>
      <c r="MYL36" s="7">
        <f t="shared" si="1934"/>
        <v>0</v>
      </c>
      <c r="MYM36" s="7">
        <f t="shared" si="1934"/>
        <v>0</v>
      </c>
      <c r="MYN36" s="7">
        <f t="shared" si="1934"/>
        <v>0</v>
      </c>
      <c r="MYO36" s="7">
        <f t="shared" si="1934"/>
        <v>0</v>
      </c>
      <c r="MYP36" s="7">
        <f t="shared" si="1934"/>
        <v>0</v>
      </c>
      <c r="MYQ36" s="7">
        <f t="shared" si="1934"/>
        <v>0</v>
      </c>
      <c r="MYR36" s="7">
        <f t="shared" si="1934"/>
        <v>0</v>
      </c>
      <c r="MYS36" s="7">
        <f t="shared" si="1934"/>
        <v>0</v>
      </c>
      <c r="MYT36" s="7">
        <f t="shared" si="1934"/>
        <v>0</v>
      </c>
      <c r="MYU36" s="7">
        <f t="shared" si="1934"/>
        <v>0</v>
      </c>
      <c r="MYV36" s="7">
        <f t="shared" si="1934"/>
        <v>0</v>
      </c>
      <c r="MYW36" s="7">
        <f t="shared" si="1934"/>
        <v>0</v>
      </c>
      <c r="MYX36" s="7">
        <f t="shared" si="1934"/>
        <v>0</v>
      </c>
      <c r="MYY36" s="7">
        <f t="shared" si="1934"/>
        <v>0</v>
      </c>
      <c r="MYZ36" s="7">
        <f t="shared" si="1934"/>
        <v>0</v>
      </c>
      <c r="MZA36" s="7">
        <f t="shared" si="1934"/>
        <v>0</v>
      </c>
      <c r="MZB36" s="7">
        <f t="shared" si="1934"/>
        <v>0</v>
      </c>
      <c r="MZC36" s="7">
        <f t="shared" si="1934"/>
        <v>0</v>
      </c>
      <c r="MZD36" s="7">
        <f t="shared" si="1934"/>
        <v>0</v>
      </c>
      <c r="MZE36" s="7">
        <f t="shared" si="1934"/>
        <v>0</v>
      </c>
      <c r="MZF36" s="7">
        <f t="shared" si="1934"/>
        <v>0</v>
      </c>
      <c r="MZG36" s="7">
        <f t="shared" si="1934"/>
        <v>0</v>
      </c>
      <c r="MZH36" s="7">
        <f t="shared" si="1934"/>
        <v>0</v>
      </c>
      <c r="MZI36" s="7">
        <f t="shared" si="1934"/>
        <v>0</v>
      </c>
      <c r="MZJ36" s="7">
        <f t="shared" si="1934"/>
        <v>0</v>
      </c>
      <c r="MZK36" s="7">
        <f t="shared" si="1934"/>
        <v>0</v>
      </c>
      <c r="MZL36" s="7">
        <f t="shared" si="1934"/>
        <v>0</v>
      </c>
      <c r="MZM36" s="7">
        <f t="shared" si="1934"/>
        <v>0</v>
      </c>
      <c r="MZN36" s="7">
        <f t="shared" si="1934"/>
        <v>0</v>
      </c>
      <c r="MZO36" s="7">
        <f t="shared" si="1934"/>
        <v>0</v>
      </c>
      <c r="MZP36" s="7">
        <f t="shared" si="1934"/>
        <v>0</v>
      </c>
      <c r="MZQ36" s="7">
        <f t="shared" si="1934"/>
        <v>0</v>
      </c>
      <c r="MZR36" s="7">
        <f t="shared" si="1934"/>
        <v>0</v>
      </c>
      <c r="MZS36" s="7">
        <f t="shared" si="1934"/>
        <v>0</v>
      </c>
      <c r="MZT36" s="7">
        <f t="shared" si="1934"/>
        <v>0</v>
      </c>
      <c r="MZU36" s="7">
        <f t="shared" si="1934"/>
        <v>0</v>
      </c>
      <c r="MZV36" s="7">
        <f t="shared" si="1934"/>
        <v>0</v>
      </c>
      <c r="MZW36" s="7">
        <f t="shared" ref="MZW36:NCH36" si="1935">MZW7</f>
        <v>0</v>
      </c>
      <c r="MZX36" s="7">
        <f t="shared" si="1935"/>
        <v>0</v>
      </c>
      <c r="MZY36" s="7">
        <f t="shared" si="1935"/>
        <v>0</v>
      </c>
      <c r="MZZ36" s="7">
        <f t="shared" si="1935"/>
        <v>0</v>
      </c>
      <c r="NAA36" s="7">
        <f t="shared" si="1935"/>
        <v>0</v>
      </c>
      <c r="NAB36" s="7">
        <f t="shared" si="1935"/>
        <v>0</v>
      </c>
      <c r="NAC36" s="7">
        <f t="shared" si="1935"/>
        <v>0</v>
      </c>
      <c r="NAD36" s="7">
        <f t="shared" si="1935"/>
        <v>0</v>
      </c>
      <c r="NAE36" s="7">
        <f t="shared" si="1935"/>
        <v>0</v>
      </c>
      <c r="NAF36" s="7">
        <f t="shared" si="1935"/>
        <v>0</v>
      </c>
      <c r="NAG36" s="7">
        <f t="shared" si="1935"/>
        <v>0</v>
      </c>
      <c r="NAH36" s="7">
        <f t="shared" si="1935"/>
        <v>0</v>
      </c>
      <c r="NAI36" s="7">
        <f t="shared" si="1935"/>
        <v>0</v>
      </c>
      <c r="NAJ36" s="7">
        <f t="shared" si="1935"/>
        <v>0</v>
      </c>
      <c r="NAK36" s="7">
        <f t="shared" si="1935"/>
        <v>0</v>
      </c>
      <c r="NAL36" s="7">
        <f t="shared" si="1935"/>
        <v>0</v>
      </c>
      <c r="NAM36" s="7">
        <f t="shared" si="1935"/>
        <v>0</v>
      </c>
      <c r="NAN36" s="7">
        <f t="shared" si="1935"/>
        <v>0</v>
      </c>
      <c r="NAO36" s="7">
        <f t="shared" si="1935"/>
        <v>0</v>
      </c>
      <c r="NAP36" s="7">
        <f t="shared" si="1935"/>
        <v>0</v>
      </c>
      <c r="NAQ36" s="7">
        <f t="shared" si="1935"/>
        <v>0</v>
      </c>
      <c r="NAR36" s="7">
        <f t="shared" si="1935"/>
        <v>0</v>
      </c>
      <c r="NAS36" s="7">
        <f t="shared" si="1935"/>
        <v>0</v>
      </c>
      <c r="NAT36" s="7">
        <f t="shared" si="1935"/>
        <v>0</v>
      </c>
      <c r="NAU36" s="7">
        <f t="shared" si="1935"/>
        <v>0</v>
      </c>
      <c r="NAV36" s="7">
        <f t="shared" si="1935"/>
        <v>0</v>
      </c>
      <c r="NAW36" s="7">
        <f t="shared" si="1935"/>
        <v>0</v>
      </c>
      <c r="NAX36" s="7">
        <f t="shared" si="1935"/>
        <v>0</v>
      </c>
      <c r="NAY36" s="7">
        <f t="shared" si="1935"/>
        <v>0</v>
      </c>
      <c r="NAZ36" s="7">
        <f t="shared" si="1935"/>
        <v>0</v>
      </c>
      <c r="NBA36" s="7">
        <f t="shared" si="1935"/>
        <v>0</v>
      </c>
      <c r="NBB36" s="7">
        <f t="shared" si="1935"/>
        <v>0</v>
      </c>
      <c r="NBC36" s="7">
        <f t="shared" si="1935"/>
        <v>0</v>
      </c>
      <c r="NBD36" s="7">
        <f t="shared" si="1935"/>
        <v>0</v>
      </c>
      <c r="NBE36" s="7">
        <f t="shared" si="1935"/>
        <v>0</v>
      </c>
      <c r="NBF36" s="7">
        <f t="shared" si="1935"/>
        <v>0</v>
      </c>
      <c r="NBG36" s="7">
        <f t="shared" si="1935"/>
        <v>0</v>
      </c>
      <c r="NBH36" s="7">
        <f t="shared" si="1935"/>
        <v>0</v>
      </c>
      <c r="NBI36" s="7">
        <f t="shared" si="1935"/>
        <v>0</v>
      </c>
      <c r="NBJ36" s="7">
        <f t="shared" si="1935"/>
        <v>0</v>
      </c>
      <c r="NBK36" s="7">
        <f t="shared" si="1935"/>
        <v>0</v>
      </c>
      <c r="NBL36" s="7">
        <f t="shared" si="1935"/>
        <v>0</v>
      </c>
      <c r="NBM36" s="7">
        <f t="shared" si="1935"/>
        <v>0</v>
      </c>
      <c r="NBN36" s="7">
        <f t="shared" si="1935"/>
        <v>0</v>
      </c>
      <c r="NBO36" s="7">
        <f t="shared" si="1935"/>
        <v>0</v>
      </c>
      <c r="NBP36" s="7">
        <f t="shared" si="1935"/>
        <v>0</v>
      </c>
      <c r="NBQ36" s="7">
        <f t="shared" si="1935"/>
        <v>0</v>
      </c>
      <c r="NBR36" s="7">
        <f t="shared" si="1935"/>
        <v>0</v>
      </c>
      <c r="NBS36" s="7">
        <f t="shared" si="1935"/>
        <v>0</v>
      </c>
      <c r="NBT36" s="7">
        <f t="shared" si="1935"/>
        <v>0</v>
      </c>
      <c r="NBU36" s="7">
        <f t="shared" si="1935"/>
        <v>0</v>
      </c>
      <c r="NBV36" s="7">
        <f t="shared" si="1935"/>
        <v>0</v>
      </c>
      <c r="NBW36" s="7">
        <f t="shared" si="1935"/>
        <v>0</v>
      </c>
      <c r="NBX36" s="7">
        <f t="shared" si="1935"/>
        <v>0</v>
      </c>
      <c r="NBY36" s="7">
        <f t="shared" si="1935"/>
        <v>0</v>
      </c>
      <c r="NBZ36" s="7">
        <f t="shared" si="1935"/>
        <v>0</v>
      </c>
      <c r="NCA36" s="7">
        <f t="shared" si="1935"/>
        <v>0</v>
      </c>
      <c r="NCB36" s="7">
        <f t="shared" si="1935"/>
        <v>0</v>
      </c>
      <c r="NCC36" s="7">
        <f t="shared" si="1935"/>
        <v>0</v>
      </c>
      <c r="NCD36" s="7">
        <f t="shared" si="1935"/>
        <v>0</v>
      </c>
      <c r="NCE36" s="7">
        <f t="shared" si="1935"/>
        <v>0</v>
      </c>
      <c r="NCF36" s="7">
        <f t="shared" si="1935"/>
        <v>0</v>
      </c>
      <c r="NCG36" s="7">
        <f t="shared" si="1935"/>
        <v>0</v>
      </c>
      <c r="NCH36" s="7">
        <f t="shared" si="1935"/>
        <v>0</v>
      </c>
      <c r="NCI36" s="7">
        <f t="shared" ref="NCI36:NET36" si="1936">NCI7</f>
        <v>0</v>
      </c>
      <c r="NCJ36" s="7">
        <f t="shared" si="1936"/>
        <v>0</v>
      </c>
      <c r="NCK36" s="7">
        <f t="shared" si="1936"/>
        <v>0</v>
      </c>
      <c r="NCL36" s="7">
        <f t="shared" si="1936"/>
        <v>0</v>
      </c>
      <c r="NCM36" s="7">
        <f t="shared" si="1936"/>
        <v>0</v>
      </c>
      <c r="NCN36" s="7">
        <f t="shared" si="1936"/>
        <v>0</v>
      </c>
      <c r="NCO36" s="7">
        <f t="shared" si="1936"/>
        <v>0</v>
      </c>
      <c r="NCP36" s="7">
        <f t="shared" si="1936"/>
        <v>0</v>
      </c>
      <c r="NCQ36" s="7">
        <f t="shared" si="1936"/>
        <v>0</v>
      </c>
      <c r="NCR36" s="7">
        <f t="shared" si="1936"/>
        <v>0</v>
      </c>
      <c r="NCS36" s="7">
        <f t="shared" si="1936"/>
        <v>0</v>
      </c>
      <c r="NCT36" s="7">
        <f t="shared" si="1936"/>
        <v>0</v>
      </c>
      <c r="NCU36" s="7">
        <f t="shared" si="1936"/>
        <v>0</v>
      </c>
      <c r="NCV36" s="7">
        <f t="shared" si="1936"/>
        <v>0</v>
      </c>
      <c r="NCW36" s="7">
        <f t="shared" si="1936"/>
        <v>0</v>
      </c>
      <c r="NCX36" s="7">
        <f t="shared" si="1936"/>
        <v>0</v>
      </c>
      <c r="NCY36" s="7">
        <f t="shared" si="1936"/>
        <v>0</v>
      </c>
      <c r="NCZ36" s="7">
        <f t="shared" si="1936"/>
        <v>0</v>
      </c>
      <c r="NDA36" s="7">
        <f t="shared" si="1936"/>
        <v>0</v>
      </c>
      <c r="NDB36" s="7">
        <f t="shared" si="1936"/>
        <v>0</v>
      </c>
      <c r="NDC36" s="7">
        <f t="shared" si="1936"/>
        <v>0</v>
      </c>
      <c r="NDD36" s="7">
        <f t="shared" si="1936"/>
        <v>0</v>
      </c>
      <c r="NDE36" s="7">
        <f t="shared" si="1936"/>
        <v>0</v>
      </c>
      <c r="NDF36" s="7">
        <f t="shared" si="1936"/>
        <v>0</v>
      </c>
      <c r="NDG36" s="7">
        <f t="shared" si="1936"/>
        <v>0</v>
      </c>
      <c r="NDH36" s="7">
        <f t="shared" si="1936"/>
        <v>0</v>
      </c>
      <c r="NDI36" s="7">
        <f t="shared" si="1936"/>
        <v>0</v>
      </c>
      <c r="NDJ36" s="7">
        <f t="shared" si="1936"/>
        <v>0</v>
      </c>
      <c r="NDK36" s="7">
        <f t="shared" si="1936"/>
        <v>0</v>
      </c>
      <c r="NDL36" s="7">
        <f t="shared" si="1936"/>
        <v>0</v>
      </c>
      <c r="NDM36" s="7">
        <f t="shared" si="1936"/>
        <v>0</v>
      </c>
      <c r="NDN36" s="7">
        <f t="shared" si="1936"/>
        <v>0</v>
      </c>
      <c r="NDO36" s="7">
        <f t="shared" si="1936"/>
        <v>0</v>
      </c>
      <c r="NDP36" s="7">
        <f t="shared" si="1936"/>
        <v>0</v>
      </c>
      <c r="NDQ36" s="7">
        <f t="shared" si="1936"/>
        <v>0</v>
      </c>
      <c r="NDR36" s="7">
        <f t="shared" si="1936"/>
        <v>0</v>
      </c>
      <c r="NDS36" s="7">
        <f t="shared" si="1936"/>
        <v>0</v>
      </c>
      <c r="NDT36" s="7">
        <f t="shared" si="1936"/>
        <v>0</v>
      </c>
      <c r="NDU36" s="7">
        <f t="shared" si="1936"/>
        <v>0</v>
      </c>
      <c r="NDV36" s="7">
        <f t="shared" si="1936"/>
        <v>0</v>
      </c>
      <c r="NDW36" s="7">
        <f t="shared" si="1936"/>
        <v>0</v>
      </c>
      <c r="NDX36" s="7">
        <f t="shared" si="1936"/>
        <v>0</v>
      </c>
      <c r="NDY36" s="7">
        <f t="shared" si="1936"/>
        <v>0</v>
      </c>
      <c r="NDZ36" s="7">
        <f t="shared" si="1936"/>
        <v>0</v>
      </c>
      <c r="NEA36" s="7">
        <f t="shared" si="1936"/>
        <v>0</v>
      </c>
      <c r="NEB36" s="7">
        <f t="shared" si="1936"/>
        <v>0</v>
      </c>
      <c r="NEC36" s="7">
        <f t="shared" si="1936"/>
        <v>0</v>
      </c>
      <c r="NED36" s="7">
        <f t="shared" si="1936"/>
        <v>0</v>
      </c>
      <c r="NEE36" s="7">
        <f t="shared" si="1936"/>
        <v>0</v>
      </c>
      <c r="NEF36" s="7">
        <f t="shared" si="1936"/>
        <v>0</v>
      </c>
      <c r="NEG36" s="7">
        <f t="shared" si="1936"/>
        <v>0</v>
      </c>
      <c r="NEH36" s="7">
        <f t="shared" si="1936"/>
        <v>0</v>
      </c>
      <c r="NEI36" s="7">
        <f t="shared" si="1936"/>
        <v>0</v>
      </c>
      <c r="NEJ36" s="7">
        <f t="shared" si="1936"/>
        <v>0</v>
      </c>
      <c r="NEK36" s="7">
        <f t="shared" si="1936"/>
        <v>0</v>
      </c>
      <c r="NEL36" s="7">
        <f t="shared" si="1936"/>
        <v>0</v>
      </c>
      <c r="NEM36" s="7">
        <f t="shared" si="1936"/>
        <v>0</v>
      </c>
      <c r="NEN36" s="7">
        <f t="shared" si="1936"/>
        <v>0</v>
      </c>
      <c r="NEO36" s="7">
        <f t="shared" si="1936"/>
        <v>0</v>
      </c>
      <c r="NEP36" s="7">
        <f t="shared" si="1936"/>
        <v>0</v>
      </c>
      <c r="NEQ36" s="7">
        <f t="shared" si="1936"/>
        <v>0</v>
      </c>
      <c r="NER36" s="7">
        <f t="shared" si="1936"/>
        <v>0</v>
      </c>
      <c r="NES36" s="7">
        <f t="shared" si="1936"/>
        <v>0</v>
      </c>
      <c r="NET36" s="7">
        <f t="shared" si="1936"/>
        <v>0</v>
      </c>
      <c r="NEU36" s="7">
        <f t="shared" ref="NEU36:NHF36" si="1937">NEU7</f>
        <v>0</v>
      </c>
      <c r="NEV36" s="7">
        <f t="shared" si="1937"/>
        <v>0</v>
      </c>
      <c r="NEW36" s="7">
        <f t="shared" si="1937"/>
        <v>0</v>
      </c>
      <c r="NEX36" s="7">
        <f t="shared" si="1937"/>
        <v>0</v>
      </c>
      <c r="NEY36" s="7">
        <f t="shared" si="1937"/>
        <v>0</v>
      </c>
      <c r="NEZ36" s="7">
        <f t="shared" si="1937"/>
        <v>0</v>
      </c>
      <c r="NFA36" s="7">
        <f t="shared" si="1937"/>
        <v>0</v>
      </c>
      <c r="NFB36" s="7">
        <f t="shared" si="1937"/>
        <v>0</v>
      </c>
      <c r="NFC36" s="7">
        <f t="shared" si="1937"/>
        <v>0</v>
      </c>
      <c r="NFD36" s="7">
        <f t="shared" si="1937"/>
        <v>0</v>
      </c>
      <c r="NFE36" s="7">
        <f t="shared" si="1937"/>
        <v>0</v>
      </c>
      <c r="NFF36" s="7">
        <f t="shared" si="1937"/>
        <v>0</v>
      </c>
      <c r="NFG36" s="7">
        <f t="shared" si="1937"/>
        <v>0</v>
      </c>
      <c r="NFH36" s="7">
        <f t="shared" si="1937"/>
        <v>0</v>
      </c>
      <c r="NFI36" s="7">
        <f t="shared" si="1937"/>
        <v>0</v>
      </c>
      <c r="NFJ36" s="7">
        <f t="shared" si="1937"/>
        <v>0</v>
      </c>
      <c r="NFK36" s="7">
        <f t="shared" si="1937"/>
        <v>0</v>
      </c>
      <c r="NFL36" s="7">
        <f t="shared" si="1937"/>
        <v>0</v>
      </c>
      <c r="NFM36" s="7">
        <f t="shared" si="1937"/>
        <v>0</v>
      </c>
      <c r="NFN36" s="7">
        <f t="shared" si="1937"/>
        <v>0</v>
      </c>
      <c r="NFO36" s="7">
        <f t="shared" si="1937"/>
        <v>0</v>
      </c>
      <c r="NFP36" s="7">
        <f t="shared" si="1937"/>
        <v>0</v>
      </c>
      <c r="NFQ36" s="7">
        <f t="shared" si="1937"/>
        <v>0</v>
      </c>
      <c r="NFR36" s="7">
        <f t="shared" si="1937"/>
        <v>0</v>
      </c>
      <c r="NFS36" s="7">
        <f t="shared" si="1937"/>
        <v>0</v>
      </c>
      <c r="NFT36" s="7">
        <f t="shared" si="1937"/>
        <v>0</v>
      </c>
      <c r="NFU36" s="7">
        <f t="shared" si="1937"/>
        <v>0</v>
      </c>
      <c r="NFV36" s="7">
        <f t="shared" si="1937"/>
        <v>0</v>
      </c>
      <c r="NFW36" s="7">
        <f t="shared" si="1937"/>
        <v>0</v>
      </c>
      <c r="NFX36" s="7">
        <f t="shared" si="1937"/>
        <v>0</v>
      </c>
      <c r="NFY36" s="7">
        <f t="shared" si="1937"/>
        <v>0</v>
      </c>
      <c r="NFZ36" s="7">
        <f t="shared" si="1937"/>
        <v>0</v>
      </c>
      <c r="NGA36" s="7">
        <f t="shared" si="1937"/>
        <v>0</v>
      </c>
      <c r="NGB36" s="7">
        <f t="shared" si="1937"/>
        <v>0</v>
      </c>
      <c r="NGC36" s="7">
        <f t="shared" si="1937"/>
        <v>0</v>
      </c>
      <c r="NGD36" s="7">
        <f t="shared" si="1937"/>
        <v>0</v>
      </c>
      <c r="NGE36" s="7">
        <f t="shared" si="1937"/>
        <v>0</v>
      </c>
      <c r="NGF36" s="7">
        <f t="shared" si="1937"/>
        <v>0</v>
      </c>
      <c r="NGG36" s="7">
        <f t="shared" si="1937"/>
        <v>0</v>
      </c>
      <c r="NGH36" s="7">
        <f t="shared" si="1937"/>
        <v>0</v>
      </c>
      <c r="NGI36" s="7">
        <f t="shared" si="1937"/>
        <v>0</v>
      </c>
      <c r="NGJ36" s="7">
        <f t="shared" si="1937"/>
        <v>0</v>
      </c>
      <c r="NGK36" s="7">
        <f t="shared" si="1937"/>
        <v>0</v>
      </c>
      <c r="NGL36" s="7">
        <f t="shared" si="1937"/>
        <v>0</v>
      </c>
      <c r="NGM36" s="7">
        <f t="shared" si="1937"/>
        <v>0</v>
      </c>
      <c r="NGN36" s="7">
        <f t="shared" si="1937"/>
        <v>0</v>
      </c>
      <c r="NGO36" s="7">
        <f t="shared" si="1937"/>
        <v>0</v>
      </c>
      <c r="NGP36" s="7">
        <f t="shared" si="1937"/>
        <v>0</v>
      </c>
      <c r="NGQ36" s="7">
        <f t="shared" si="1937"/>
        <v>0</v>
      </c>
      <c r="NGR36" s="7">
        <f t="shared" si="1937"/>
        <v>0</v>
      </c>
      <c r="NGS36" s="7">
        <f t="shared" si="1937"/>
        <v>0</v>
      </c>
      <c r="NGT36" s="7">
        <f t="shared" si="1937"/>
        <v>0</v>
      </c>
      <c r="NGU36" s="7">
        <f t="shared" si="1937"/>
        <v>0</v>
      </c>
      <c r="NGV36" s="7">
        <f t="shared" si="1937"/>
        <v>0</v>
      </c>
      <c r="NGW36" s="7">
        <f t="shared" si="1937"/>
        <v>0</v>
      </c>
      <c r="NGX36" s="7">
        <f t="shared" si="1937"/>
        <v>0</v>
      </c>
      <c r="NGY36" s="7">
        <f t="shared" si="1937"/>
        <v>0</v>
      </c>
      <c r="NGZ36" s="7">
        <f t="shared" si="1937"/>
        <v>0</v>
      </c>
      <c r="NHA36" s="7">
        <f t="shared" si="1937"/>
        <v>0</v>
      </c>
      <c r="NHB36" s="7">
        <f t="shared" si="1937"/>
        <v>0</v>
      </c>
      <c r="NHC36" s="7">
        <f t="shared" si="1937"/>
        <v>0</v>
      </c>
      <c r="NHD36" s="7">
        <f t="shared" si="1937"/>
        <v>0</v>
      </c>
      <c r="NHE36" s="7">
        <f t="shared" si="1937"/>
        <v>0</v>
      </c>
      <c r="NHF36" s="7">
        <f t="shared" si="1937"/>
        <v>0</v>
      </c>
      <c r="NHG36" s="7">
        <f t="shared" ref="NHG36:NJR36" si="1938">NHG7</f>
        <v>0</v>
      </c>
      <c r="NHH36" s="7">
        <f t="shared" si="1938"/>
        <v>0</v>
      </c>
      <c r="NHI36" s="7">
        <f t="shared" si="1938"/>
        <v>0</v>
      </c>
      <c r="NHJ36" s="7">
        <f t="shared" si="1938"/>
        <v>0</v>
      </c>
      <c r="NHK36" s="7">
        <f t="shared" si="1938"/>
        <v>0</v>
      </c>
      <c r="NHL36" s="7">
        <f t="shared" si="1938"/>
        <v>0</v>
      </c>
      <c r="NHM36" s="7">
        <f t="shared" si="1938"/>
        <v>0</v>
      </c>
      <c r="NHN36" s="7">
        <f t="shared" si="1938"/>
        <v>0</v>
      </c>
      <c r="NHO36" s="7">
        <f t="shared" si="1938"/>
        <v>0</v>
      </c>
      <c r="NHP36" s="7">
        <f t="shared" si="1938"/>
        <v>0</v>
      </c>
      <c r="NHQ36" s="7">
        <f t="shared" si="1938"/>
        <v>0</v>
      </c>
      <c r="NHR36" s="7">
        <f t="shared" si="1938"/>
        <v>0</v>
      </c>
      <c r="NHS36" s="7">
        <f t="shared" si="1938"/>
        <v>0</v>
      </c>
      <c r="NHT36" s="7">
        <f t="shared" si="1938"/>
        <v>0</v>
      </c>
      <c r="NHU36" s="7">
        <f t="shared" si="1938"/>
        <v>0</v>
      </c>
      <c r="NHV36" s="7">
        <f t="shared" si="1938"/>
        <v>0</v>
      </c>
      <c r="NHW36" s="7">
        <f t="shared" si="1938"/>
        <v>0</v>
      </c>
      <c r="NHX36" s="7">
        <f t="shared" si="1938"/>
        <v>0</v>
      </c>
      <c r="NHY36" s="7">
        <f t="shared" si="1938"/>
        <v>0</v>
      </c>
      <c r="NHZ36" s="7">
        <f t="shared" si="1938"/>
        <v>0</v>
      </c>
      <c r="NIA36" s="7">
        <f t="shared" si="1938"/>
        <v>0</v>
      </c>
      <c r="NIB36" s="7">
        <f t="shared" si="1938"/>
        <v>0</v>
      </c>
      <c r="NIC36" s="7">
        <f t="shared" si="1938"/>
        <v>0</v>
      </c>
      <c r="NID36" s="7">
        <f t="shared" si="1938"/>
        <v>0</v>
      </c>
      <c r="NIE36" s="7">
        <f t="shared" si="1938"/>
        <v>0</v>
      </c>
      <c r="NIF36" s="7">
        <f t="shared" si="1938"/>
        <v>0</v>
      </c>
      <c r="NIG36" s="7">
        <f t="shared" si="1938"/>
        <v>0</v>
      </c>
      <c r="NIH36" s="7">
        <f t="shared" si="1938"/>
        <v>0</v>
      </c>
      <c r="NII36" s="7">
        <f t="shared" si="1938"/>
        <v>0</v>
      </c>
      <c r="NIJ36" s="7">
        <f t="shared" si="1938"/>
        <v>0</v>
      </c>
      <c r="NIK36" s="7">
        <f t="shared" si="1938"/>
        <v>0</v>
      </c>
      <c r="NIL36" s="7">
        <f t="shared" si="1938"/>
        <v>0</v>
      </c>
      <c r="NIM36" s="7">
        <f t="shared" si="1938"/>
        <v>0</v>
      </c>
      <c r="NIN36" s="7">
        <f t="shared" si="1938"/>
        <v>0</v>
      </c>
      <c r="NIO36" s="7">
        <f t="shared" si="1938"/>
        <v>0</v>
      </c>
      <c r="NIP36" s="7">
        <f t="shared" si="1938"/>
        <v>0</v>
      </c>
      <c r="NIQ36" s="7">
        <f t="shared" si="1938"/>
        <v>0</v>
      </c>
      <c r="NIR36" s="7">
        <f t="shared" si="1938"/>
        <v>0</v>
      </c>
      <c r="NIS36" s="7">
        <f t="shared" si="1938"/>
        <v>0</v>
      </c>
      <c r="NIT36" s="7">
        <f t="shared" si="1938"/>
        <v>0</v>
      </c>
      <c r="NIU36" s="7">
        <f t="shared" si="1938"/>
        <v>0</v>
      </c>
      <c r="NIV36" s="7">
        <f t="shared" si="1938"/>
        <v>0</v>
      </c>
      <c r="NIW36" s="7">
        <f t="shared" si="1938"/>
        <v>0</v>
      </c>
      <c r="NIX36" s="7">
        <f t="shared" si="1938"/>
        <v>0</v>
      </c>
      <c r="NIY36" s="7">
        <f t="shared" si="1938"/>
        <v>0</v>
      </c>
      <c r="NIZ36" s="7">
        <f t="shared" si="1938"/>
        <v>0</v>
      </c>
      <c r="NJA36" s="7">
        <f t="shared" si="1938"/>
        <v>0</v>
      </c>
      <c r="NJB36" s="7">
        <f t="shared" si="1938"/>
        <v>0</v>
      </c>
      <c r="NJC36" s="7">
        <f t="shared" si="1938"/>
        <v>0</v>
      </c>
      <c r="NJD36" s="7">
        <f t="shared" si="1938"/>
        <v>0</v>
      </c>
      <c r="NJE36" s="7">
        <f t="shared" si="1938"/>
        <v>0</v>
      </c>
      <c r="NJF36" s="7">
        <f t="shared" si="1938"/>
        <v>0</v>
      </c>
      <c r="NJG36" s="7">
        <f t="shared" si="1938"/>
        <v>0</v>
      </c>
      <c r="NJH36" s="7">
        <f t="shared" si="1938"/>
        <v>0</v>
      </c>
      <c r="NJI36" s="7">
        <f t="shared" si="1938"/>
        <v>0</v>
      </c>
      <c r="NJJ36" s="7">
        <f t="shared" si="1938"/>
        <v>0</v>
      </c>
      <c r="NJK36" s="7">
        <f t="shared" si="1938"/>
        <v>0</v>
      </c>
      <c r="NJL36" s="7">
        <f t="shared" si="1938"/>
        <v>0</v>
      </c>
      <c r="NJM36" s="7">
        <f t="shared" si="1938"/>
        <v>0</v>
      </c>
      <c r="NJN36" s="7">
        <f t="shared" si="1938"/>
        <v>0</v>
      </c>
      <c r="NJO36" s="7">
        <f t="shared" si="1938"/>
        <v>0</v>
      </c>
      <c r="NJP36" s="7">
        <f t="shared" si="1938"/>
        <v>0</v>
      </c>
      <c r="NJQ36" s="7">
        <f t="shared" si="1938"/>
        <v>0</v>
      </c>
      <c r="NJR36" s="7">
        <f t="shared" si="1938"/>
        <v>0</v>
      </c>
      <c r="NJS36" s="7">
        <f t="shared" ref="NJS36:NMD36" si="1939">NJS7</f>
        <v>0</v>
      </c>
      <c r="NJT36" s="7">
        <f t="shared" si="1939"/>
        <v>0</v>
      </c>
      <c r="NJU36" s="7">
        <f t="shared" si="1939"/>
        <v>0</v>
      </c>
      <c r="NJV36" s="7">
        <f t="shared" si="1939"/>
        <v>0</v>
      </c>
      <c r="NJW36" s="7">
        <f t="shared" si="1939"/>
        <v>0</v>
      </c>
      <c r="NJX36" s="7">
        <f t="shared" si="1939"/>
        <v>0</v>
      </c>
      <c r="NJY36" s="7">
        <f t="shared" si="1939"/>
        <v>0</v>
      </c>
      <c r="NJZ36" s="7">
        <f t="shared" si="1939"/>
        <v>0</v>
      </c>
      <c r="NKA36" s="7">
        <f t="shared" si="1939"/>
        <v>0</v>
      </c>
      <c r="NKB36" s="7">
        <f t="shared" si="1939"/>
        <v>0</v>
      </c>
      <c r="NKC36" s="7">
        <f t="shared" si="1939"/>
        <v>0</v>
      </c>
      <c r="NKD36" s="7">
        <f t="shared" si="1939"/>
        <v>0</v>
      </c>
      <c r="NKE36" s="7">
        <f t="shared" si="1939"/>
        <v>0</v>
      </c>
      <c r="NKF36" s="7">
        <f t="shared" si="1939"/>
        <v>0</v>
      </c>
      <c r="NKG36" s="7">
        <f t="shared" si="1939"/>
        <v>0</v>
      </c>
      <c r="NKH36" s="7">
        <f t="shared" si="1939"/>
        <v>0</v>
      </c>
      <c r="NKI36" s="7">
        <f t="shared" si="1939"/>
        <v>0</v>
      </c>
      <c r="NKJ36" s="7">
        <f t="shared" si="1939"/>
        <v>0</v>
      </c>
      <c r="NKK36" s="7">
        <f t="shared" si="1939"/>
        <v>0</v>
      </c>
      <c r="NKL36" s="7">
        <f t="shared" si="1939"/>
        <v>0</v>
      </c>
      <c r="NKM36" s="7">
        <f t="shared" si="1939"/>
        <v>0</v>
      </c>
      <c r="NKN36" s="7">
        <f t="shared" si="1939"/>
        <v>0</v>
      </c>
      <c r="NKO36" s="7">
        <f t="shared" si="1939"/>
        <v>0</v>
      </c>
      <c r="NKP36" s="7">
        <f t="shared" si="1939"/>
        <v>0</v>
      </c>
      <c r="NKQ36" s="7">
        <f t="shared" si="1939"/>
        <v>0</v>
      </c>
      <c r="NKR36" s="7">
        <f t="shared" si="1939"/>
        <v>0</v>
      </c>
      <c r="NKS36" s="7">
        <f t="shared" si="1939"/>
        <v>0</v>
      </c>
      <c r="NKT36" s="7">
        <f t="shared" si="1939"/>
        <v>0</v>
      </c>
      <c r="NKU36" s="7">
        <f t="shared" si="1939"/>
        <v>0</v>
      </c>
      <c r="NKV36" s="7">
        <f t="shared" si="1939"/>
        <v>0</v>
      </c>
      <c r="NKW36" s="7">
        <f t="shared" si="1939"/>
        <v>0</v>
      </c>
      <c r="NKX36" s="7">
        <f t="shared" si="1939"/>
        <v>0</v>
      </c>
      <c r="NKY36" s="7">
        <f t="shared" si="1939"/>
        <v>0</v>
      </c>
      <c r="NKZ36" s="7">
        <f t="shared" si="1939"/>
        <v>0</v>
      </c>
      <c r="NLA36" s="7">
        <f t="shared" si="1939"/>
        <v>0</v>
      </c>
      <c r="NLB36" s="7">
        <f t="shared" si="1939"/>
        <v>0</v>
      </c>
      <c r="NLC36" s="7">
        <f t="shared" si="1939"/>
        <v>0</v>
      </c>
      <c r="NLD36" s="7">
        <f t="shared" si="1939"/>
        <v>0</v>
      </c>
      <c r="NLE36" s="7">
        <f t="shared" si="1939"/>
        <v>0</v>
      </c>
      <c r="NLF36" s="7">
        <f t="shared" si="1939"/>
        <v>0</v>
      </c>
      <c r="NLG36" s="7">
        <f t="shared" si="1939"/>
        <v>0</v>
      </c>
      <c r="NLH36" s="7">
        <f t="shared" si="1939"/>
        <v>0</v>
      </c>
      <c r="NLI36" s="7">
        <f t="shared" si="1939"/>
        <v>0</v>
      </c>
      <c r="NLJ36" s="7">
        <f t="shared" si="1939"/>
        <v>0</v>
      </c>
      <c r="NLK36" s="7">
        <f t="shared" si="1939"/>
        <v>0</v>
      </c>
      <c r="NLL36" s="7">
        <f t="shared" si="1939"/>
        <v>0</v>
      </c>
      <c r="NLM36" s="7">
        <f t="shared" si="1939"/>
        <v>0</v>
      </c>
      <c r="NLN36" s="7">
        <f t="shared" si="1939"/>
        <v>0</v>
      </c>
      <c r="NLO36" s="7">
        <f t="shared" si="1939"/>
        <v>0</v>
      </c>
      <c r="NLP36" s="7">
        <f t="shared" si="1939"/>
        <v>0</v>
      </c>
      <c r="NLQ36" s="7">
        <f t="shared" si="1939"/>
        <v>0</v>
      </c>
      <c r="NLR36" s="7">
        <f t="shared" si="1939"/>
        <v>0</v>
      </c>
      <c r="NLS36" s="7">
        <f t="shared" si="1939"/>
        <v>0</v>
      </c>
      <c r="NLT36" s="7">
        <f t="shared" si="1939"/>
        <v>0</v>
      </c>
      <c r="NLU36" s="7">
        <f t="shared" si="1939"/>
        <v>0</v>
      </c>
      <c r="NLV36" s="7">
        <f t="shared" si="1939"/>
        <v>0</v>
      </c>
      <c r="NLW36" s="7">
        <f t="shared" si="1939"/>
        <v>0</v>
      </c>
      <c r="NLX36" s="7">
        <f t="shared" si="1939"/>
        <v>0</v>
      </c>
      <c r="NLY36" s="7">
        <f t="shared" si="1939"/>
        <v>0</v>
      </c>
      <c r="NLZ36" s="7">
        <f t="shared" si="1939"/>
        <v>0</v>
      </c>
      <c r="NMA36" s="7">
        <f t="shared" si="1939"/>
        <v>0</v>
      </c>
      <c r="NMB36" s="7">
        <f t="shared" si="1939"/>
        <v>0</v>
      </c>
      <c r="NMC36" s="7">
        <f t="shared" si="1939"/>
        <v>0</v>
      </c>
      <c r="NMD36" s="7">
        <f t="shared" si="1939"/>
        <v>0</v>
      </c>
      <c r="NME36" s="7">
        <f t="shared" ref="NME36:NOP36" si="1940">NME7</f>
        <v>0</v>
      </c>
      <c r="NMF36" s="7">
        <f t="shared" si="1940"/>
        <v>0</v>
      </c>
      <c r="NMG36" s="7">
        <f t="shared" si="1940"/>
        <v>0</v>
      </c>
      <c r="NMH36" s="7">
        <f t="shared" si="1940"/>
        <v>0</v>
      </c>
      <c r="NMI36" s="7">
        <f t="shared" si="1940"/>
        <v>0</v>
      </c>
      <c r="NMJ36" s="7">
        <f t="shared" si="1940"/>
        <v>0</v>
      </c>
      <c r="NMK36" s="7">
        <f t="shared" si="1940"/>
        <v>0</v>
      </c>
      <c r="NML36" s="7">
        <f t="shared" si="1940"/>
        <v>0</v>
      </c>
      <c r="NMM36" s="7">
        <f t="shared" si="1940"/>
        <v>0</v>
      </c>
      <c r="NMN36" s="7">
        <f t="shared" si="1940"/>
        <v>0</v>
      </c>
      <c r="NMO36" s="7">
        <f t="shared" si="1940"/>
        <v>0</v>
      </c>
      <c r="NMP36" s="7">
        <f t="shared" si="1940"/>
        <v>0</v>
      </c>
      <c r="NMQ36" s="7">
        <f t="shared" si="1940"/>
        <v>0</v>
      </c>
      <c r="NMR36" s="7">
        <f t="shared" si="1940"/>
        <v>0</v>
      </c>
      <c r="NMS36" s="7">
        <f t="shared" si="1940"/>
        <v>0</v>
      </c>
      <c r="NMT36" s="7">
        <f t="shared" si="1940"/>
        <v>0</v>
      </c>
      <c r="NMU36" s="7">
        <f t="shared" si="1940"/>
        <v>0</v>
      </c>
      <c r="NMV36" s="7">
        <f t="shared" si="1940"/>
        <v>0</v>
      </c>
      <c r="NMW36" s="7">
        <f t="shared" si="1940"/>
        <v>0</v>
      </c>
      <c r="NMX36" s="7">
        <f t="shared" si="1940"/>
        <v>0</v>
      </c>
      <c r="NMY36" s="7">
        <f t="shared" si="1940"/>
        <v>0</v>
      </c>
      <c r="NMZ36" s="7">
        <f t="shared" si="1940"/>
        <v>0</v>
      </c>
      <c r="NNA36" s="7">
        <f t="shared" si="1940"/>
        <v>0</v>
      </c>
      <c r="NNB36" s="7">
        <f t="shared" si="1940"/>
        <v>0</v>
      </c>
      <c r="NNC36" s="7">
        <f t="shared" si="1940"/>
        <v>0</v>
      </c>
      <c r="NND36" s="7">
        <f t="shared" si="1940"/>
        <v>0</v>
      </c>
      <c r="NNE36" s="7">
        <f t="shared" si="1940"/>
        <v>0</v>
      </c>
      <c r="NNF36" s="7">
        <f t="shared" si="1940"/>
        <v>0</v>
      </c>
      <c r="NNG36" s="7">
        <f t="shared" si="1940"/>
        <v>0</v>
      </c>
      <c r="NNH36" s="7">
        <f t="shared" si="1940"/>
        <v>0</v>
      </c>
      <c r="NNI36" s="7">
        <f t="shared" si="1940"/>
        <v>0</v>
      </c>
      <c r="NNJ36" s="7">
        <f t="shared" si="1940"/>
        <v>0</v>
      </c>
      <c r="NNK36" s="7">
        <f t="shared" si="1940"/>
        <v>0</v>
      </c>
      <c r="NNL36" s="7">
        <f t="shared" si="1940"/>
        <v>0</v>
      </c>
      <c r="NNM36" s="7">
        <f t="shared" si="1940"/>
        <v>0</v>
      </c>
      <c r="NNN36" s="7">
        <f t="shared" si="1940"/>
        <v>0</v>
      </c>
      <c r="NNO36" s="7">
        <f t="shared" si="1940"/>
        <v>0</v>
      </c>
      <c r="NNP36" s="7">
        <f t="shared" si="1940"/>
        <v>0</v>
      </c>
      <c r="NNQ36" s="7">
        <f t="shared" si="1940"/>
        <v>0</v>
      </c>
      <c r="NNR36" s="7">
        <f t="shared" si="1940"/>
        <v>0</v>
      </c>
      <c r="NNS36" s="7">
        <f t="shared" si="1940"/>
        <v>0</v>
      </c>
      <c r="NNT36" s="7">
        <f t="shared" si="1940"/>
        <v>0</v>
      </c>
      <c r="NNU36" s="7">
        <f t="shared" si="1940"/>
        <v>0</v>
      </c>
      <c r="NNV36" s="7">
        <f t="shared" si="1940"/>
        <v>0</v>
      </c>
      <c r="NNW36" s="7">
        <f t="shared" si="1940"/>
        <v>0</v>
      </c>
      <c r="NNX36" s="7">
        <f t="shared" si="1940"/>
        <v>0</v>
      </c>
      <c r="NNY36" s="7">
        <f t="shared" si="1940"/>
        <v>0</v>
      </c>
      <c r="NNZ36" s="7">
        <f t="shared" si="1940"/>
        <v>0</v>
      </c>
      <c r="NOA36" s="7">
        <f t="shared" si="1940"/>
        <v>0</v>
      </c>
      <c r="NOB36" s="7">
        <f t="shared" si="1940"/>
        <v>0</v>
      </c>
      <c r="NOC36" s="7">
        <f t="shared" si="1940"/>
        <v>0</v>
      </c>
      <c r="NOD36" s="7">
        <f t="shared" si="1940"/>
        <v>0</v>
      </c>
      <c r="NOE36" s="7">
        <f t="shared" si="1940"/>
        <v>0</v>
      </c>
      <c r="NOF36" s="7">
        <f t="shared" si="1940"/>
        <v>0</v>
      </c>
      <c r="NOG36" s="7">
        <f t="shared" si="1940"/>
        <v>0</v>
      </c>
      <c r="NOH36" s="7">
        <f t="shared" si="1940"/>
        <v>0</v>
      </c>
      <c r="NOI36" s="7">
        <f t="shared" si="1940"/>
        <v>0</v>
      </c>
      <c r="NOJ36" s="7">
        <f t="shared" si="1940"/>
        <v>0</v>
      </c>
      <c r="NOK36" s="7">
        <f t="shared" si="1940"/>
        <v>0</v>
      </c>
      <c r="NOL36" s="7">
        <f t="shared" si="1940"/>
        <v>0</v>
      </c>
      <c r="NOM36" s="7">
        <f t="shared" si="1940"/>
        <v>0</v>
      </c>
      <c r="NON36" s="7">
        <f t="shared" si="1940"/>
        <v>0</v>
      </c>
      <c r="NOO36" s="7">
        <f t="shared" si="1940"/>
        <v>0</v>
      </c>
      <c r="NOP36" s="7">
        <f t="shared" si="1940"/>
        <v>0</v>
      </c>
      <c r="NOQ36" s="7">
        <f t="shared" ref="NOQ36:NRB36" si="1941">NOQ7</f>
        <v>0</v>
      </c>
      <c r="NOR36" s="7">
        <f t="shared" si="1941"/>
        <v>0</v>
      </c>
      <c r="NOS36" s="7">
        <f t="shared" si="1941"/>
        <v>0</v>
      </c>
      <c r="NOT36" s="7">
        <f t="shared" si="1941"/>
        <v>0</v>
      </c>
      <c r="NOU36" s="7">
        <f t="shared" si="1941"/>
        <v>0</v>
      </c>
      <c r="NOV36" s="7">
        <f t="shared" si="1941"/>
        <v>0</v>
      </c>
      <c r="NOW36" s="7">
        <f t="shared" si="1941"/>
        <v>0</v>
      </c>
      <c r="NOX36" s="7">
        <f t="shared" si="1941"/>
        <v>0</v>
      </c>
      <c r="NOY36" s="7">
        <f t="shared" si="1941"/>
        <v>0</v>
      </c>
      <c r="NOZ36" s="7">
        <f t="shared" si="1941"/>
        <v>0</v>
      </c>
      <c r="NPA36" s="7">
        <f t="shared" si="1941"/>
        <v>0</v>
      </c>
      <c r="NPB36" s="7">
        <f t="shared" si="1941"/>
        <v>0</v>
      </c>
      <c r="NPC36" s="7">
        <f t="shared" si="1941"/>
        <v>0</v>
      </c>
      <c r="NPD36" s="7">
        <f t="shared" si="1941"/>
        <v>0</v>
      </c>
      <c r="NPE36" s="7">
        <f t="shared" si="1941"/>
        <v>0</v>
      </c>
      <c r="NPF36" s="7">
        <f t="shared" si="1941"/>
        <v>0</v>
      </c>
      <c r="NPG36" s="7">
        <f t="shared" si="1941"/>
        <v>0</v>
      </c>
      <c r="NPH36" s="7">
        <f t="shared" si="1941"/>
        <v>0</v>
      </c>
      <c r="NPI36" s="7">
        <f t="shared" si="1941"/>
        <v>0</v>
      </c>
      <c r="NPJ36" s="7">
        <f t="shared" si="1941"/>
        <v>0</v>
      </c>
      <c r="NPK36" s="7">
        <f t="shared" si="1941"/>
        <v>0</v>
      </c>
      <c r="NPL36" s="7">
        <f t="shared" si="1941"/>
        <v>0</v>
      </c>
      <c r="NPM36" s="7">
        <f t="shared" si="1941"/>
        <v>0</v>
      </c>
      <c r="NPN36" s="7">
        <f t="shared" si="1941"/>
        <v>0</v>
      </c>
      <c r="NPO36" s="7">
        <f t="shared" si="1941"/>
        <v>0</v>
      </c>
      <c r="NPP36" s="7">
        <f t="shared" si="1941"/>
        <v>0</v>
      </c>
      <c r="NPQ36" s="7">
        <f t="shared" si="1941"/>
        <v>0</v>
      </c>
      <c r="NPR36" s="7">
        <f t="shared" si="1941"/>
        <v>0</v>
      </c>
      <c r="NPS36" s="7">
        <f t="shared" si="1941"/>
        <v>0</v>
      </c>
      <c r="NPT36" s="7">
        <f t="shared" si="1941"/>
        <v>0</v>
      </c>
      <c r="NPU36" s="7">
        <f t="shared" si="1941"/>
        <v>0</v>
      </c>
      <c r="NPV36" s="7">
        <f t="shared" si="1941"/>
        <v>0</v>
      </c>
      <c r="NPW36" s="7">
        <f t="shared" si="1941"/>
        <v>0</v>
      </c>
      <c r="NPX36" s="7">
        <f t="shared" si="1941"/>
        <v>0</v>
      </c>
      <c r="NPY36" s="7">
        <f t="shared" si="1941"/>
        <v>0</v>
      </c>
      <c r="NPZ36" s="7">
        <f t="shared" si="1941"/>
        <v>0</v>
      </c>
      <c r="NQA36" s="7">
        <f t="shared" si="1941"/>
        <v>0</v>
      </c>
      <c r="NQB36" s="7">
        <f t="shared" si="1941"/>
        <v>0</v>
      </c>
      <c r="NQC36" s="7">
        <f t="shared" si="1941"/>
        <v>0</v>
      </c>
      <c r="NQD36" s="7">
        <f t="shared" si="1941"/>
        <v>0</v>
      </c>
      <c r="NQE36" s="7">
        <f t="shared" si="1941"/>
        <v>0</v>
      </c>
      <c r="NQF36" s="7">
        <f t="shared" si="1941"/>
        <v>0</v>
      </c>
      <c r="NQG36" s="7">
        <f t="shared" si="1941"/>
        <v>0</v>
      </c>
      <c r="NQH36" s="7">
        <f t="shared" si="1941"/>
        <v>0</v>
      </c>
      <c r="NQI36" s="7">
        <f t="shared" si="1941"/>
        <v>0</v>
      </c>
      <c r="NQJ36" s="7">
        <f t="shared" si="1941"/>
        <v>0</v>
      </c>
      <c r="NQK36" s="7">
        <f t="shared" si="1941"/>
        <v>0</v>
      </c>
      <c r="NQL36" s="7">
        <f t="shared" si="1941"/>
        <v>0</v>
      </c>
      <c r="NQM36" s="7">
        <f t="shared" si="1941"/>
        <v>0</v>
      </c>
      <c r="NQN36" s="7">
        <f t="shared" si="1941"/>
        <v>0</v>
      </c>
      <c r="NQO36" s="7">
        <f t="shared" si="1941"/>
        <v>0</v>
      </c>
      <c r="NQP36" s="7">
        <f t="shared" si="1941"/>
        <v>0</v>
      </c>
      <c r="NQQ36" s="7">
        <f t="shared" si="1941"/>
        <v>0</v>
      </c>
      <c r="NQR36" s="7">
        <f t="shared" si="1941"/>
        <v>0</v>
      </c>
      <c r="NQS36" s="7">
        <f t="shared" si="1941"/>
        <v>0</v>
      </c>
      <c r="NQT36" s="7">
        <f t="shared" si="1941"/>
        <v>0</v>
      </c>
      <c r="NQU36" s="7">
        <f t="shared" si="1941"/>
        <v>0</v>
      </c>
      <c r="NQV36" s="7">
        <f t="shared" si="1941"/>
        <v>0</v>
      </c>
      <c r="NQW36" s="7">
        <f t="shared" si="1941"/>
        <v>0</v>
      </c>
      <c r="NQX36" s="7">
        <f t="shared" si="1941"/>
        <v>0</v>
      </c>
      <c r="NQY36" s="7">
        <f t="shared" si="1941"/>
        <v>0</v>
      </c>
      <c r="NQZ36" s="7">
        <f t="shared" si="1941"/>
        <v>0</v>
      </c>
      <c r="NRA36" s="7">
        <f t="shared" si="1941"/>
        <v>0</v>
      </c>
      <c r="NRB36" s="7">
        <f t="shared" si="1941"/>
        <v>0</v>
      </c>
      <c r="NRC36" s="7">
        <f t="shared" ref="NRC36:NTN36" si="1942">NRC7</f>
        <v>0</v>
      </c>
      <c r="NRD36" s="7">
        <f t="shared" si="1942"/>
        <v>0</v>
      </c>
      <c r="NRE36" s="7">
        <f t="shared" si="1942"/>
        <v>0</v>
      </c>
      <c r="NRF36" s="7">
        <f t="shared" si="1942"/>
        <v>0</v>
      </c>
      <c r="NRG36" s="7">
        <f t="shared" si="1942"/>
        <v>0</v>
      </c>
      <c r="NRH36" s="7">
        <f t="shared" si="1942"/>
        <v>0</v>
      </c>
      <c r="NRI36" s="7">
        <f t="shared" si="1942"/>
        <v>0</v>
      </c>
      <c r="NRJ36" s="7">
        <f t="shared" si="1942"/>
        <v>0</v>
      </c>
      <c r="NRK36" s="7">
        <f t="shared" si="1942"/>
        <v>0</v>
      </c>
      <c r="NRL36" s="7">
        <f t="shared" si="1942"/>
        <v>0</v>
      </c>
      <c r="NRM36" s="7">
        <f t="shared" si="1942"/>
        <v>0</v>
      </c>
      <c r="NRN36" s="7">
        <f t="shared" si="1942"/>
        <v>0</v>
      </c>
      <c r="NRO36" s="7">
        <f t="shared" si="1942"/>
        <v>0</v>
      </c>
      <c r="NRP36" s="7">
        <f t="shared" si="1942"/>
        <v>0</v>
      </c>
      <c r="NRQ36" s="7">
        <f t="shared" si="1942"/>
        <v>0</v>
      </c>
      <c r="NRR36" s="7">
        <f t="shared" si="1942"/>
        <v>0</v>
      </c>
      <c r="NRS36" s="7">
        <f t="shared" si="1942"/>
        <v>0</v>
      </c>
      <c r="NRT36" s="7">
        <f t="shared" si="1942"/>
        <v>0</v>
      </c>
      <c r="NRU36" s="7">
        <f t="shared" si="1942"/>
        <v>0</v>
      </c>
      <c r="NRV36" s="7">
        <f t="shared" si="1942"/>
        <v>0</v>
      </c>
      <c r="NRW36" s="7">
        <f t="shared" si="1942"/>
        <v>0</v>
      </c>
      <c r="NRX36" s="7">
        <f t="shared" si="1942"/>
        <v>0</v>
      </c>
      <c r="NRY36" s="7">
        <f t="shared" si="1942"/>
        <v>0</v>
      </c>
      <c r="NRZ36" s="7">
        <f t="shared" si="1942"/>
        <v>0</v>
      </c>
      <c r="NSA36" s="7">
        <f t="shared" si="1942"/>
        <v>0</v>
      </c>
      <c r="NSB36" s="7">
        <f t="shared" si="1942"/>
        <v>0</v>
      </c>
      <c r="NSC36" s="7">
        <f t="shared" si="1942"/>
        <v>0</v>
      </c>
      <c r="NSD36" s="7">
        <f t="shared" si="1942"/>
        <v>0</v>
      </c>
      <c r="NSE36" s="7">
        <f t="shared" si="1942"/>
        <v>0</v>
      </c>
      <c r="NSF36" s="7">
        <f t="shared" si="1942"/>
        <v>0</v>
      </c>
      <c r="NSG36" s="7">
        <f t="shared" si="1942"/>
        <v>0</v>
      </c>
      <c r="NSH36" s="7">
        <f t="shared" si="1942"/>
        <v>0</v>
      </c>
      <c r="NSI36" s="7">
        <f t="shared" si="1942"/>
        <v>0</v>
      </c>
      <c r="NSJ36" s="7">
        <f t="shared" si="1942"/>
        <v>0</v>
      </c>
      <c r="NSK36" s="7">
        <f t="shared" si="1942"/>
        <v>0</v>
      </c>
      <c r="NSL36" s="7">
        <f t="shared" si="1942"/>
        <v>0</v>
      </c>
      <c r="NSM36" s="7">
        <f t="shared" si="1942"/>
        <v>0</v>
      </c>
      <c r="NSN36" s="7">
        <f t="shared" si="1942"/>
        <v>0</v>
      </c>
      <c r="NSO36" s="7">
        <f t="shared" si="1942"/>
        <v>0</v>
      </c>
      <c r="NSP36" s="7">
        <f t="shared" si="1942"/>
        <v>0</v>
      </c>
      <c r="NSQ36" s="7">
        <f t="shared" si="1942"/>
        <v>0</v>
      </c>
      <c r="NSR36" s="7">
        <f t="shared" si="1942"/>
        <v>0</v>
      </c>
      <c r="NSS36" s="7">
        <f t="shared" si="1942"/>
        <v>0</v>
      </c>
      <c r="NST36" s="7">
        <f t="shared" si="1942"/>
        <v>0</v>
      </c>
      <c r="NSU36" s="7">
        <f t="shared" si="1942"/>
        <v>0</v>
      </c>
      <c r="NSV36" s="7">
        <f t="shared" si="1942"/>
        <v>0</v>
      </c>
      <c r="NSW36" s="7">
        <f t="shared" si="1942"/>
        <v>0</v>
      </c>
      <c r="NSX36" s="7">
        <f t="shared" si="1942"/>
        <v>0</v>
      </c>
      <c r="NSY36" s="7">
        <f t="shared" si="1942"/>
        <v>0</v>
      </c>
      <c r="NSZ36" s="7">
        <f t="shared" si="1942"/>
        <v>0</v>
      </c>
      <c r="NTA36" s="7">
        <f t="shared" si="1942"/>
        <v>0</v>
      </c>
      <c r="NTB36" s="7">
        <f t="shared" si="1942"/>
        <v>0</v>
      </c>
      <c r="NTC36" s="7">
        <f t="shared" si="1942"/>
        <v>0</v>
      </c>
      <c r="NTD36" s="7">
        <f t="shared" si="1942"/>
        <v>0</v>
      </c>
      <c r="NTE36" s="7">
        <f t="shared" si="1942"/>
        <v>0</v>
      </c>
      <c r="NTF36" s="7">
        <f t="shared" si="1942"/>
        <v>0</v>
      </c>
      <c r="NTG36" s="7">
        <f t="shared" si="1942"/>
        <v>0</v>
      </c>
      <c r="NTH36" s="7">
        <f t="shared" si="1942"/>
        <v>0</v>
      </c>
      <c r="NTI36" s="7">
        <f t="shared" si="1942"/>
        <v>0</v>
      </c>
      <c r="NTJ36" s="7">
        <f t="shared" si="1942"/>
        <v>0</v>
      </c>
      <c r="NTK36" s="7">
        <f t="shared" si="1942"/>
        <v>0</v>
      </c>
      <c r="NTL36" s="7">
        <f t="shared" si="1942"/>
        <v>0</v>
      </c>
      <c r="NTM36" s="7">
        <f t="shared" si="1942"/>
        <v>0</v>
      </c>
      <c r="NTN36" s="7">
        <f t="shared" si="1942"/>
        <v>0</v>
      </c>
      <c r="NTO36" s="7">
        <f t="shared" ref="NTO36:NVZ36" si="1943">NTO7</f>
        <v>0</v>
      </c>
      <c r="NTP36" s="7">
        <f t="shared" si="1943"/>
        <v>0</v>
      </c>
      <c r="NTQ36" s="7">
        <f t="shared" si="1943"/>
        <v>0</v>
      </c>
      <c r="NTR36" s="7">
        <f t="shared" si="1943"/>
        <v>0</v>
      </c>
      <c r="NTS36" s="7">
        <f t="shared" si="1943"/>
        <v>0</v>
      </c>
      <c r="NTT36" s="7">
        <f t="shared" si="1943"/>
        <v>0</v>
      </c>
      <c r="NTU36" s="7">
        <f t="shared" si="1943"/>
        <v>0</v>
      </c>
      <c r="NTV36" s="7">
        <f t="shared" si="1943"/>
        <v>0</v>
      </c>
      <c r="NTW36" s="7">
        <f t="shared" si="1943"/>
        <v>0</v>
      </c>
      <c r="NTX36" s="7">
        <f t="shared" si="1943"/>
        <v>0</v>
      </c>
      <c r="NTY36" s="7">
        <f t="shared" si="1943"/>
        <v>0</v>
      </c>
      <c r="NTZ36" s="7">
        <f t="shared" si="1943"/>
        <v>0</v>
      </c>
      <c r="NUA36" s="7">
        <f t="shared" si="1943"/>
        <v>0</v>
      </c>
      <c r="NUB36" s="7">
        <f t="shared" si="1943"/>
        <v>0</v>
      </c>
      <c r="NUC36" s="7">
        <f t="shared" si="1943"/>
        <v>0</v>
      </c>
      <c r="NUD36" s="7">
        <f t="shared" si="1943"/>
        <v>0</v>
      </c>
      <c r="NUE36" s="7">
        <f t="shared" si="1943"/>
        <v>0</v>
      </c>
      <c r="NUF36" s="7">
        <f t="shared" si="1943"/>
        <v>0</v>
      </c>
      <c r="NUG36" s="7">
        <f t="shared" si="1943"/>
        <v>0</v>
      </c>
      <c r="NUH36" s="7">
        <f t="shared" si="1943"/>
        <v>0</v>
      </c>
      <c r="NUI36" s="7">
        <f t="shared" si="1943"/>
        <v>0</v>
      </c>
      <c r="NUJ36" s="7">
        <f t="shared" si="1943"/>
        <v>0</v>
      </c>
      <c r="NUK36" s="7">
        <f t="shared" si="1943"/>
        <v>0</v>
      </c>
      <c r="NUL36" s="7">
        <f t="shared" si="1943"/>
        <v>0</v>
      </c>
      <c r="NUM36" s="7">
        <f t="shared" si="1943"/>
        <v>0</v>
      </c>
      <c r="NUN36" s="7">
        <f t="shared" si="1943"/>
        <v>0</v>
      </c>
      <c r="NUO36" s="7">
        <f t="shared" si="1943"/>
        <v>0</v>
      </c>
      <c r="NUP36" s="7">
        <f t="shared" si="1943"/>
        <v>0</v>
      </c>
      <c r="NUQ36" s="7">
        <f t="shared" si="1943"/>
        <v>0</v>
      </c>
      <c r="NUR36" s="7">
        <f t="shared" si="1943"/>
        <v>0</v>
      </c>
      <c r="NUS36" s="7">
        <f t="shared" si="1943"/>
        <v>0</v>
      </c>
      <c r="NUT36" s="7">
        <f t="shared" si="1943"/>
        <v>0</v>
      </c>
      <c r="NUU36" s="7">
        <f t="shared" si="1943"/>
        <v>0</v>
      </c>
      <c r="NUV36" s="7">
        <f t="shared" si="1943"/>
        <v>0</v>
      </c>
      <c r="NUW36" s="7">
        <f t="shared" si="1943"/>
        <v>0</v>
      </c>
      <c r="NUX36" s="7">
        <f t="shared" si="1943"/>
        <v>0</v>
      </c>
      <c r="NUY36" s="7">
        <f t="shared" si="1943"/>
        <v>0</v>
      </c>
      <c r="NUZ36" s="7">
        <f t="shared" si="1943"/>
        <v>0</v>
      </c>
      <c r="NVA36" s="7">
        <f t="shared" si="1943"/>
        <v>0</v>
      </c>
      <c r="NVB36" s="7">
        <f t="shared" si="1943"/>
        <v>0</v>
      </c>
      <c r="NVC36" s="7">
        <f t="shared" si="1943"/>
        <v>0</v>
      </c>
      <c r="NVD36" s="7">
        <f t="shared" si="1943"/>
        <v>0</v>
      </c>
      <c r="NVE36" s="7">
        <f t="shared" si="1943"/>
        <v>0</v>
      </c>
      <c r="NVF36" s="7">
        <f t="shared" si="1943"/>
        <v>0</v>
      </c>
      <c r="NVG36" s="7">
        <f t="shared" si="1943"/>
        <v>0</v>
      </c>
      <c r="NVH36" s="7">
        <f t="shared" si="1943"/>
        <v>0</v>
      </c>
      <c r="NVI36" s="7">
        <f t="shared" si="1943"/>
        <v>0</v>
      </c>
      <c r="NVJ36" s="7">
        <f t="shared" si="1943"/>
        <v>0</v>
      </c>
      <c r="NVK36" s="7">
        <f t="shared" si="1943"/>
        <v>0</v>
      </c>
      <c r="NVL36" s="7">
        <f t="shared" si="1943"/>
        <v>0</v>
      </c>
      <c r="NVM36" s="7">
        <f t="shared" si="1943"/>
        <v>0</v>
      </c>
      <c r="NVN36" s="7">
        <f t="shared" si="1943"/>
        <v>0</v>
      </c>
      <c r="NVO36" s="7">
        <f t="shared" si="1943"/>
        <v>0</v>
      </c>
      <c r="NVP36" s="7">
        <f t="shared" si="1943"/>
        <v>0</v>
      </c>
      <c r="NVQ36" s="7">
        <f t="shared" si="1943"/>
        <v>0</v>
      </c>
      <c r="NVR36" s="7">
        <f t="shared" si="1943"/>
        <v>0</v>
      </c>
      <c r="NVS36" s="7">
        <f t="shared" si="1943"/>
        <v>0</v>
      </c>
      <c r="NVT36" s="7">
        <f t="shared" si="1943"/>
        <v>0</v>
      </c>
      <c r="NVU36" s="7">
        <f t="shared" si="1943"/>
        <v>0</v>
      </c>
      <c r="NVV36" s="7">
        <f t="shared" si="1943"/>
        <v>0</v>
      </c>
      <c r="NVW36" s="7">
        <f t="shared" si="1943"/>
        <v>0</v>
      </c>
      <c r="NVX36" s="7">
        <f t="shared" si="1943"/>
        <v>0</v>
      </c>
      <c r="NVY36" s="7">
        <f t="shared" si="1943"/>
        <v>0</v>
      </c>
      <c r="NVZ36" s="7">
        <f t="shared" si="1943"/>
        <v>0</v>
      </c>
      <c r="NWA36" s="7">
        <f t="shared" ref="NWA36:NYL36" si="1944">NWA7</f>
        <v>0</v>
      </c>
      <c r="NWB36" s="7">
        <f t="shared" si="1944"/>
        <v>0</v>
      </c>
      <c r="NWC36" s="7">
        <f t="shared" si="1944"/>
        <v>0</v>
      </c>
      <c r="NWD36" s="7">
        <f t="shared" si="1944"/>
        <v>0</v>
      </c>
      <c r="NWE36" s="7">
        <f t="shared" si="1944"/>
        <v>0</v>
      </c>
      <c r="NWF36" s="7">
        <f t="shared" si="1944"/>
        <v>0</v>
      </c>
      <c r="NWG36" s="7">
        <f t="shared" si="1944"/>
        <v>0</v>
      </c>
      <c r="NWH36" s="7">
        <f t="shared" si="1944"/>
        <v>0</v>
      </c>
      <c r="NWI36" s="7">
        <f t="shared" si="1944"/>
        <v>0</v>
      </c>
      <c r="NWJ36" s="7">
        <f t="shared" si="1944"/>
        <v>0</v>
      </c>
      <c r="NWK36" s="7">
        <f t="shared" si="1944"/>
        <v>0</v>
      </c>
      <c r="NWL36" s="7">
        <f t="shared" si="1944"/>
        <v>0</v>
      </c>
      <c r="NWM36" s="7">
        <f t="shared" si="1944"/>
        <v>0</v>
      </c>
      <c r="NWN36" s="7">
        <f t="shared" si="1944"/>
        <v>0</v>
      </c>
      <c r="NWO36" s="7">
        <f t="shared" si="1944"/>
        <v>0</v>
      </c>
      <c r="NWP36" s="7">
        <f t="shared" si="1944"/>
        <v>0</v>
      </c>
      <c r="NWQ36" s="7">
        <f t="shared" si="1944"/>
        <v>0</v>
      </c>
      <c r="NWR36" s="7">
        <f t="shared" si="1944"/>
        <v>0</v>
      </c>
      <c r="NWS36" s="7">
        <f t="shared" si="1944"/>
        <v>0</v>
      </c>
      <c r="NWT36" s="7">
        <f t="shared" si="1944"/>
        <v>0</v>
      </c>
      <c r="NWU36" s="7">
        <f t="shared" si="1944"/>
        <v>0</v>
      </c>
      <c r="NWV36" s="7">
        <f t="shared" si="1944"/>
        <v>0</v>
      </c>
      <c r="NWW36" s="7">
        <f t="shared" si="1944"/>
        <v>0</v>
      </c>
      <c r="NWX36" s="7">
        <f t="shared" si="1944"/>
        <v>0</v>
      </c>
      <c r="NWY36" s="7">
        <f t="shared" si="1944"/>
        <v>0</v>
      </c>
      <c r="NWZ36" s="7">
        <f t="shared" si="1944"/>
        <v>0</v>
      </c>
      <c r="NXA36" s="7">
        <f t="shared" si="1944"/>
        <v>0</v>
      </c>
      <c r="NXB36" s="7">
        <f t="shared" si="1944"/>
        <v>0</v>
      </c>
      <c r="NXC36" s="7">
        <f t="shared" si="1944"/>
        <v>0</v>
      </c>
      <c r="NXD36" s="7">
        <f t="shared" si="1944"/>
        <v>0</v>
      </c>
      <c r="NXE36" s="7">
        <f t="shared" si="1944"/>
        <v>0</v>
      </c>
      <c r="NXF36" s="7">
        <f t="shared" si="1944"/>
        <v>0</v>
      </c>
      <c r="NXG36" s="7">
        <f t="shared" si="1944"/>
        <v>0</v>
      </c>
      <c r="NXH36" s="7">
        <f t="shared" si="1944"/>
        <v>0</v>
      </c>
      <c r="NXI36" s="7">
        <f t="shared" si="1944"/>
        <v>0</v>
      </c>
      <c r="NXJ36" s="7">
        <f t="shared" si="1944"/>
        <v>0</v>
      </c>
      <c r="NXK36" s="7">
        <f t="shared" si="1944"/>
        <v>0</v>
      </c>
      <c r="NXL36" s="7">
        <f t="shared" si="1944"/>
        <v>0</v>
      </c>
      <c r="NXM36" s="7">
        <f t="shared" si="1944"/>
        <v>0</v>
      </c>
      <c r="NXN36" s="7">
        <f t="shared" si="1944"/>
        <v>0</v>
      </c>
      <c r="NXO36" s="7">
        <f t="shared" si="1944"/>
        <v>0</v>
      </c>
      <c r="NXP36" s="7">
        <f t="shared" si="1944"/>
        <v>0</v>
      </c>
      <c r="NXQ36" s="7">
        <f t="shared" si="1944"/>
        <v>0</v>
      </c>
      <c r="NXR36" s="7">
        <f t="shared" si="1944"/>
        <v>0</v>
      </c>
      <c r="NXS36" s="7">
        <f t="shared" si="1944"/>
        <v>0</v>
      </c>
      <c r="NXT36" s="7">
        <f t="shared" si="1944"/>
        <v>0</v>
      </c>
      <c r="NXU36" s="7">
        <f t="shared" si="1944"/>
        <v>0</v>
      </c>
      <c r="NXV36" s="7">
        <f t="shared" si="1944"/>
        <v>0</v>
      </c>
      <c r="NXW36" s="7">
        <f t="shared" si="1944"/>
        <v>0</v>
      </c>
      <c r="NXX36" s="7">
        <f t="shared" si="1944"/>
        <v>0</v>
      </c>
      <c r="NXY36" s="7">
        <f t="shared" si="1944"/>
        <v>0</v>
      </c>
      <c r="NXZ36" s="7">
        <f t="shared" si="1944"/>
        <v>0</v>
      </c>
      <c r="NYA36" s="7">
        <f t="shared" si="1944"/>
        <v>0</v>
      </c>
      <c r="NYB36" s="7">
        <f t="shared" si="1944"/>
        <v>0</v>
      </c>
      <c r="NYC36" s="7">
        <f t="shared" si="1944"/>
        <v>0</v>
      </c>
      <c r="NYD36" s="7">
        <f t="shared" si="1944"/>
        <v>0</v>
      </c>
      <c r="NYE36" s="7">
        <f t="shared" si="1944"/>
        <v>0</v>
      </c>
      <c r="NYF36" s="7">
        <f t="shared" si="1944"/>
        <v>0</v>
      </c>
      <c r="NYG36" s="7">
        <f t="shared" si="1944"/>
        <v>0</v>
      </c>
      <c r="NYH36" s="7">
        <f t="shared" si="1944"/>
        <v>0</v>
      </c>
      <c r="NYI36" s="7">
        <f t="shared" si="1944"/>
        <v>0</v>
      </c>
      <c r="NYJ36" s="7">
        <f t="shared" si="1944"/>
        <v>0</v>
      </c>
      <c r="NYK36" s="7">
        <f t="shared" si="1944"/>
        <v>0</v>
      </c>
      <c r="NYL36" s="7">
        <f t="shared" si="1944"/>
        <v>0</v>
      </c>
      <c r="NYM36" s="7">
        <f t="shared" ref="NYM36:OAX36" si="1945">NYM7</f>
        <v>0</v>
      </c>
      <c r="NYN36" s="7">
        <f t="shared" si="1945"/>
        <v>0</v>
      </c>
      <c r="NYO36" s="7">
        <f t="shared" si="1945"/>
        <v>0</v>
      </c>
      <c r="NYP36" s="7">
        <f t="shared" si="1945"/>
        <v>0</v>
      </c>
      <c r="NYQ36" s="7">
        <f t="shared" si="1945"/>
        <v>0</v>
      </c>
      <c r="NYR36" s="7">
        <f t="shared" si="1945"/>
        <v>0</v>
      </c>
      <c r="NYS36" s="7">
        <f t="shared" si="1945"/>
        <v>0</v>
      </c>
      <c r="NYT36" s="7">
        <f t="shared" si="1945"/>
        <v>0</v>
      </c>
      <c r="NYU36" s="7">
        <f t="shared" si="1945"/>
        <v>0</v>
      </c>
      <c r="NYV36" s="7">
        <f t="shared" si="1945"/>
        <v>0</v>
      </c>
      <c r="NYW36" s="7">
        <f t="shared" si="1945"/>
        <v>0</v>
      </c>
      <c r="NYX36" s="7">
        <f t="shared" si="1945"/>
        <v>0</v>
      </c>
      <c r="NYY36" s="7">
        <f t="shared" si="1945"/>
        <v>0</v>
      </c>
      <c r="NYZ36" s="7">
        <f t="shared" si="1945"/>
        <v>0</v>
      </c>
      <c r="NZA36" s="7">
        <f t="shared" si="1945"/>
        <v>0</v>
      </c>
      <c r="NZB36" s="7">
        <f t="shared" si="1945"/>
        <v>0</v>
      </c>
      <c r="NZC36" s="7">
        <f t="shared" si="1945"/>
        <v>0</v>
      </c>
      <c r="NZD36" s="7">
        <f t="shared" si="1945"/>
        <v>0</v>
      </c>
      <c r="NZE36" s="7">
        <f t="shared" si="1945"/>
        <v>0</v>
      </c>
      <c r="NZF36" s="7">
        <f t="shared" si="1945"/>
        <v>0</v>
      </c>
      <c r="NZG36" s="7">
        <f t="shared" si="1945"/>
        <v>0</v>
      </c>
      <c r="NZH36" s="7">
        <f t="shared" si="1945"/>
        <v>0</v>
      </c>
      <c r="NZI36" s="7">
        <f t="shared" si="1945"/>
        <v>0</v>
      </c>
      <c r="NZJ36" s="7">
        <f t="shared" si="1945"/>
        <v>0</v>
      </c>
      <c r="NZK36" s="7">
        <f t="shared" si="1945"/>
        <v>0</v>
      </c>
      <c r="NZL36" s="7">
        <f t="shared" si="1945"/>
        <v>0</v>
      </c>
      <c r="NZM36" s="7">
        <f t="shared" si="1945"/>
        <v>0</v>
      </c>
      <c r="NZN36" s="7">
        <f t="shared" si="1945"/>
        <v>0</v>
      </c>
      <c r="NZO36" s="7">
        <f t="shared" si="1945"/>
        <v>0</v>
      </c>
      <c r="NZP36" s="7">
        <f t="shared" si="1945"/>
        <v>0</v>
      </c>
      <c r="NZQ36" s="7">
        <f t="shared" si="1945"/>
        <v>0</v>
      </c>
      <c r="NZR36" s="7">
        <f t="shared" si="1945"/>
        <v>0</v>
      </c>
      <c r="NZS36" s="7">
        <f t="shared" si="1945"/>
        <v>0</v>
      </c>
      <c r="NZT36" s="7">
        <f t="shared" si="1945"/>
        <v>0</v>
      </c>
      <c r="NZU36" s="7">
        <f t="shared" si="1945"/>
        <v>0</v>
      </c>
      <c r="NZV36" s="7">
        <f t="shared" si="1945"/>
        <v>0</v>
      </c>
      <c r="NZW36" s="7">
        <f t="shared" si="1945"/>
        <v>0</v>
      </c>
      <c r="NZX36" s="7">
        <f t="shared" si="1945"/>
        <v>0</v>
      </c>
      <c r="NZY36" s="7">
        <f t="shared" si="1945"/>
        <v>0</v>
      </c>
      <c r="NZZ36" s="7">
        <f t="shared" si="1945"/>
        <v>0</v>
      </c>
      <c r="OAA36" s="7">
        <f t="shared" si="1945"/>
        <v>0</v>
      </c>
      <c r="OAB36" s="7">
        <f t="shared" si="1945"/>
        <v>0</v>
      </c>
      <c r="OAC36" s="7">
        <f t="shared" si="1945"/>
        <v>0</v>
      </c>
      <c r="OAD36" s="7">
        <f t="shared" si="1945"/>
        <v>0</v>
      </c>
      <c r="OAE36" s="7">
        <f t="shared" si="1945"/>
        <v>0</v>
      </c>
      <c r="OAF36" s="7">
        <f t="shared" si="1945"/>
        <v>0</v>
      </c>
      <c r="OAG36" s="7">
        <f t="shared" si="1945"/>
        <v>0</v>
      </c>
      <c r="OAH36" s="7">
        <f t="shared" si="1945"/>
        <v>0</v>
      </c>
      <c r="OAI36" s="7">
        <f t="shared" si="1945"/>
        <v>0</v>
      </c>
      <c r="OAJ36" s="7">
        <f t="shared" si="1945"/>
        <v>0</v>
      </c>
      <c r="OAK36" s="7">
        <f t="shared" si="1945"/>
        <v>0</v>
      </c>
      <c r="OAL36" s="7">
        <f t="shared" si="1945"/>
        <v>0</v>
      </c>
      <c r="OAM36" s="7">
        <f t="shared" si="1945"/>
        <v>0</v>
      </c>
      <c r="OAN36" s="7">
        <f t="shared" si="1945"/>
        <v>0</v>
      </c>
      <c r="OAO36" s="7">
        <f t="shared" si="1945"/>
        <v>0</v>
      </c>
      <c r="OAP36" s="7">
        <f t="shared" si="1945"/>
        <v>0</v>
      </c>
      <c r="OAQ36" s="7">
        <f t="shared" si="1945"/>
        <v>0</v>
      </c>
      <c r="OAR36" s="7">
        <f t="shared" si="1945"/>
        <v>0</v>
      </c>
      <c r="OAS36" s="7">
        <f t="shared" si="1945"/>
        <v>0</v>
      </c>
      <c r="OAT36" s="7">
        <f t="shared" si="1945"/>
        <v>0</v>
      </c>
      <c r="OAU36" s="7">
        <f t="shared" si="1945"/>
        <v>0</v>
      </c>
      <c r="OAV36" s="7">
        <f t="shared" si="1945"/>
        <v>0</v>
      </c>
      <c r="OAW36" s="7">
        <f t="shared" si="1945"/>
        <v>0</v>
      </c>
      <c r="OAX36" s="7">
        <f t="shared" si="1945"/>
        <v>0</v>
      </c>
      <c r="OAY36" s="7">
        <f t="shared" ref="OAY36:ODJ36" si="1946">OAY7</f>
        <v>0</v>
      </c>
      <c r="OAZ36" s="7">
        <f t="shared" si="1946"/>
        <v>0</v>
      </c>
      <c r="OBA36" s="7">
        <f t="shared" si="1946"/>
        <v>0</v>
      </c>
      <c r="OBB36" s="7">
        <f t="shared" si="1946"/>
        <v>0</v>
      </c>
      <c r="OBC36" s="7">
        <f t="shared" si="1946"/>
        <v>0</v>
      </c>
      <c r="OBD36" s="7">
        <f t="shared" si="1946"/>
        <v>0</v>
      </c>
      <c r="OBE36" s="7">
        <f t="shared" si="1946"/>
        <v>0</v>
      </c>
      <c r="OBF36" s="7">
        <f t="shared" si="1946"/>
        <v>0</v>
      </c>
      <c r="OBG36" s="7">
        <f t="shared" si="1946"/>
        <v>0</v>
      </c>
      <c r="OBH36" s="7">
        <f t="shared" si="1946"/>
        <v>0</v>
      </c>
      <c r="OBI36" s="7">
        <f t="shared" si="1946"/>
        <v>0</v>
      </c>
      <c r="OBJ36" s="7">
        <f t="shared" si="1946"/>
        <v>0</v>
      </c>
      <c r="OBK36" s="7">
        <f t="shared" si="1946"/>
        <v>0</v>
      </c>
      <c r="OBL36" s="7">
        <f t="shared" si="1946"/>
        <v>0</v>
      </c>
      <c r="OBM36" s="7">
        <f t="shared" si="1946"/>
        <v>0</v>
      </c>
      <c r="OBN36" s="7">
        <f t="shared" si="1946"/>
        <v>0</v>
      </c>
      <c r="OBO36" s="7">
        <f t="shared" si="1946"/>
        <v>0</v>
      </c>
      <c r="OBP36" s="7">
        <f t="shared" si="1946"/>
        <v>0</v>
      </c>
      <c r="OBQ36" s="7">
        <f t="shared" si="1946"/>
        <v>0</v>
      </c>
      <c r="OBR36" s="7">
        <f t="shared" si="1946"/>
        <v>0</v>
      </c>
      <c r="OBS36" s="7">
        <f t="shared" si="1946"/>
        <v>0</v>
      </c>
      <c r="OBT36" s="7">
        <f t="shared" si="1946"/>
        <v>0</v>
      </c>
      <c r="OBU36" s="7">
        <f t="shared" si="1946"/>
        <v>0</v>
      </c>
      <c r="OBV36" s="7">
        <f t="shared" si="1946"/>
        <v>0</v>
      </c>
      <c r="OBW36" s="7">
        <f t="shared" si="1946"/>
        <v>0</v>
      </c>
      <c r="OBX36" s="7">
        <f t="shared" si="1946"/>
        <v>0</v>
      </c>
      <c r="OBY36" s="7">
        <f t="shared" si="1946"/>
        <v>0</v>
      </c>
      <c r="OBZ36" s="7">
        <f t="shared" si="1946"/>
        <v>0</v>
      </c>
      <c r="OCA36" s="7">
        <f t="shared" si="1946"/>
        <v>0</v>
      </c>
      <c r="OCB36" s="7">
        <f t="shared" si="1946"/>
        <v>0</v>
      </c>
      <c r="OCC36" s="7">
        <f t="shared" si="1946"/>
        <v>0</v>
      </c>
      <c r="OCD36" s="7">
        <f t="shared" si="1946"/>
        <v>0</v>
      </c>
      <c r="OCE36" s="7">
        <f t="shared" si="1946"/>
        <v>0</v>
      </c>
      <c r="OCF36" s="7">
        <f t="shared" si="1946"/>
        <v>0</v>
      </c>
      <c r="OCG36" s="7">
        <f t="shared" si="1946"/>
        <v>0</v>
      </c>
      <c r="OCH36" s="7">
        <f t="shared" si="1946"/>
        <v>0</v>
      </c>
      <c r="OCI36" s="7">
        <f t="shared" si="1946"/>
        <v>0</v>
      </c>
      <c r="OCJ36" s="7">
        <f t="shared" si="1946"/>
        <v>0</v>
      </c>
      <c r="OCK36" s="7">
        <f t="shared" si="1946"/>
        <v>0</v>
      </c>
      <c r="OCL36" s="7">
        <f t="shared" si="1946"/>
        <v>0</v>
      </c>
      <c r="OCM36" s="7">
        <f t="shared" si="1946"/>
        <v>0</v>
      </c>
      <c r="OCN36" s="7">
        <f t="shared" si="1946"/>
        <v>0</v>
      </c>
      <c r="OCO36" s="7">
        <f t="shared" si="1946"/>
        <v>0</v>
      </c>
      <c r="OCP36" s="7">
        <f t="shared" si="1946"/>
        <v>0</v>
      </c>
      <c r="OCQ36" s="7">
        <f t="shared" si="1946"/>
        <v>0</v>
      </c>
      <c r="OCR36" s="7">
        <f t="shared" si="1946"/>
        <v>0</v>
      </c>
      <c r="OCS36" s="7">
        <f t="shared" si="1946"/>
        <v>0</v>
      </c>
      <c r="OCT36" s="7">
        <f t="shared" si="1946"/>
        <v>0</v>
      </c>
      <c r="OCU36" s="7">
        <f t="shared" si="1946"/>
        <v>0</v>
      </c>
      <c r="OCV36" s="7">
        <f t="shared" si="1946"/>
        <v>0</v>
      </c>
      <c r="OCW36" s="7">
        <f t="shared" si="1946"/>
        <v>0</v>
      </c>
      <c r="OCX36" s="7">
        <f t="shared" si="1946"/>
        <v>0</v>
      </c>
      <c r="OCY36" s="7">
        <f t="shared" si="1946"/>
        <v>0</v>
      </c>
      <c r="OCZ36" s="7">
        <f t="shared" si="1946"/>
        <v>0</v>
      </c>
      <c r="ODA36" s="7">
        <f t="shared" si="1946"/>
        <v>0</v>
      </c>
      <c r="ODB36" s="7">
        <f t="shared" si="1946"/>
        <v>0</v>
      </c>
      <c r="ODC36" s="7">
        <f t="shared" si="1946"/>
        <v>0</v>
      </c>
      <c r="ODD36" s="7">
        <f t="shared" si="1946"/>
        <v>0</v>
      </c>
      <c r="ODE36" s="7">
        <f t="shared" si="1946"/>
        <v>0</v>
      </c>
      <c r="ODF36" s="7">
        <f t="shared" si="1946"/>
        <v>0</v>
      </c>
      <c r="ODG36" s="7">
        <f t="shared" si="1946"/>
        <v>0</v>
      </c>
      <c r="ODH36" s="7">
        <f t="shared" si="1946"/>
        <v>0</v>
      </c>
      <c r="ODI36" s="7">
        <f t="shared" si="1946"/>
        <v>0</v>
      </c>
      <c r="ODJ36" s="7">
        <f t="shared" si="1946"/>
        <v>0</v>
      </c>
      <c r="ODK36" s="7">
        <f t="shared" ref="ODK36:OFV36" si="1947">ODK7</f>
        <v>0</v>
      </c>
      <c r="ODL36" s="7">
        <f t="shared" si="1947"/>
        <v>0</v>
      </c>
      <c r="ODM36" s="7">
        <f t="shared" si="1947"/>
        <v>0</v>
      </c>
      <c r="ODN36" s="7">
        <f t="shared" si="1947"/>
        <v>0</v>
      </c>
      <c r="ODO36" s="7">
        <f t="shared" si="1947"/>
        <v>0</v>
      </c>
      <c r="ODP36" s="7">
        <f t="shared" si="1947"/>
        <v>0</v>
      </c>
      <c r="ODQ36" s="7">
        <f t="shared" si="1947"/>
        <v>0</v>
      </c>
      <c r="ODR36" s="7">
        <f t="shared" si="1947"/>
        <v>0</v>
      </c>
      <c r="ODS36" s="7">
        <f t="shared" si="1947"/>
        <v>0</v>
      </c>
      <c r="ODT36" s="7">
        <f t="shared" si="1947"/>
        <v>0</v>
      </c>
      <c r="ODU36" s="7">
        <f t="shared" si="1947"/>
        <v>0</v>
      </c>
      <c r="ODV36" s="7">
        <f t="shared" si="1947"/>
        <v>0</v>
      </c>
      <c r="ODW36" s="7">
        <f t="shared" si="1947"/>
        <v>0</v>
      </c>
      <c r="ODX36" s="7">
        <f t="shared" si="1947"/>
        <v>0</v>
      </c>
      <c r="ODY36" s="7">
        <f t="shared" si="1947"/>
        <v>0</v>
      </c>
      <c r="ODZ36" s="7">
        <f t="shared" si="1947"/>
        <v>0</v>
      </c>
      <c r="OEA36" s="7">
        <f t="shared" si="1947"/>
        <v>0</v>
      </c>
      <c r="OEB36" s="7">
        <f t="shared" si="1947"/>
        <v>0</v>
      </c>
      <c r="OEC36" s="7">
        <f t="shared" si="1947"/>
        <v>0</v>
      </c>
      <c r="OED36" s="7">
        <f t="shared" si="1947"/>
        <v>0</v>
      </c>
      <c r="OEE36" s="7">
        <f t="shared" si="1947"/>
        <v>0</v>
      </c>
      <c r="OEF36" s="7">
        <f t="shared" si="1947"/>
        <v>0</v>
      </c>
      <c r="OEG36" s="7">
        <f t="shared" si="1947"/>
        <v>0</v>
      </c>
      <c r="OEH36" s="7">
        <f t="shared" si="1947"/>
        <v>0</v>
      </c>
      <c r="OEI36" s="7">
        <f t="shared" si="1947"/>
        <v>0</v>
      </c>
      <c r="OEJ36" s="7">
        <f t="shared" si="1947"/>
        <v>0</v>
      </c>
      <c r="OEK36" s="7">
        <f t="shared" si="1947"/>
        <v>0</v>
      </c>
      <c r="OEL36" s="7">
        <f t="shared" si="1947"/>
        <v>0</v>
      </c>
      <c r="OEM36" s="7">
        <f t="shared" si="1947"/>
        <v>0</v>
      </c>
      <c r="OEN36" s="7">
        <f t="shared" si="1947"/>
        <v>0</v>
      </c>
      <c r="OEO36" s="7">
        <f t="shared" si="1947"/>
        <v>0</v>
      </c>
      <c r="OEP36" s="7">
        <f t="shared" si="1947"/>
        <v>0</v>
      </c>
      <c r="OEQ36" s="7">
        <f t="shared" si="1947"/>
        <v>0</v>
      </c>
      <c r="OER36" s="7">
        <f t="shared" si="1947"/>
        <v>0</v>
      </c>
      <c r="OES36" s="7">
        <f t="shared" si="1947"/>
        <v>0</v>
      </c>
      <c r="OET36" s="7">
        <f t="shared" si="1947"/>
        <v>0</v>
      </c>
      <c r="OEU36" s="7">
        <f t="shared" si="1947"/>
        <v>0</v>
      </c>
      <c r="OEV36" s="7">
        <f t="shared" si="1947"/>
        <v>0</v>
      </c>
      <c r="OEW36" s="7">
        <f t="shared" si="1947"/>
        <v>0</v>
      </c>
      <c r="OEX36" s="7">
        <f t="shared" si="1947"/>
        <v>0</v>
      </c>
      <c r="OEY36" s="7">
        <f t="shared" si="1947"/>
        <v>0</v>
      </c>
      <c r="OEZ36" s="7">
        <f t="shared" si="1947"/>
        <v>0</v>
      </c>
      <c r="OFA36" s="7">
        <f t="shared" si="1947"/>
        <v>0</v>
      </c>
      <c r="OFB36" s="7">
        <f t="shared" si="1947"/>
        <v>0</v>
      </c>
      <c r="OFC36" s="7">
        <f t="shared" si="1947"/>
        <v>0</v>
      </c>
      <c r="OFD36" s="7">
        <f t="shared" si="1947"/>
        <v>0</v>
      </c>
      <c r="OFE36" s="7">
        <f t="shared" si="1947"/>
        <v>0</v>
      </c>
      <c r="OFF36" s="7">
        <f t="shared" si="1947"/>
        <v>0</v>
      </c>
      <c r="OFG36" s="7">
        <f t="shared" si="1947"/>
        <v>0</v>
      </c>
      <c r="OFH36" s="7">
        <f t="shared" si="1947"/>
        <v>0</v>
      </c>
      <c r="OFI36" s="7">
        <f t="shared" si="1947"/>
        <v>0</v>
      </c>
      <c r="OFJ36" s="7">
        <f t="shared" si="1947"/>
        <v>0</v>
      </c>
      <c r="OFK36" s="7">
        <f t="shared" si="1947"/>
        <v>0</v>
      </c>
      <c r="OFL36" s="7">
        <f t="shared" si="1947"/>
        <v>0</v>
      </c>
      <c r="OFM36" s="7">
        <f t="shared" si="1947"/>
        <v>0</v>
      </c>
      <c r="OFN36" s="7">
        <f t="shared" si="1947"/>
        <v>0</v>
      </c>
      <c r="OFO36" s="7">
        <f t="shared" si="1947"/>
        <v>0</v>
      </c>
      <c r="OFP36" s="7">
        <f t="shared" si="1947"/>
        <v>0</v>
      </c>
      <c r="OFQ36" s="7">
        <f t="shared" si="1947"/>
        <v>0</v>
      </c>
      <c r="OFR36" s="7">
        <f t="shared" si="1947"/>
        <v>0</v>
      </c>
      <c r="OFS36" s="7">
        <f t="shared" si="1947"/>
        <v>0</v>
      </c>
      <c r="OFT36" s="7">
        <f t="shared" si="1947"/>
        <v>0</v>
      </c>
      <c r="OFU36" s="7">
        <f t="shared" si="1947"/>
        <v>0</v>
      </c>
      <c r="OFV36" s="7">
        <f t="shared" si="1947"/>
        <v>0</v>
      </c>
      <c r="OFW36" s="7">
        <f t="shared" ref="OFW36:OIH36" si="1948">OFW7</f>
        <v>0</v>
      </c>
      <c r="OFX36" s="7">
        <f t="shared" si="1948"/>
        <v>0</v>
      </c>
      <c r="OFY36" s="7">
        <f t="shared" si="1948"/>
        <v>0</v>
      </c>
      <c r="OFZ36" s="7">
        <f t="shared" si="1948"/>
        <v>0</v>
      </c>
      <c r="OGA36" s="7">
        <f t="shared" si="1948"/>
        <v>0</v>
      </c>
      <c r="OGB36" s="7">
        <f t="shared" si="1948"/>
        <v>0</v>
      </c>
      <c r="OGC36" s="7">
        <f t="shared" si="1948"/>
        <v>0</v>
      </c>
      <c r="OGD36" s="7">
        <f t="shared" si="1948"/>
        <v>0</v>
      </c>
      <c r="OGE36" s="7">
        <f t="shared" si="1948"/>
        <v>0</v>
      </c>
      <c r="OGF36" s="7">
        <f t="shared" si="1948"/>
        <v>0</v>
      </c>
      <c r="OGG36" s="7">
        <f t="shared" si="1948"/>
        <v>0</v>
      </c>
      <c r="OGH36" s="7">
        <f t="shared" si="1948"/>
        <v>0</v>
      </c>
      <c r="OGI36" s="7">
        <f t="shared" si="1948"/>
        <v>0</v>
      </c>
      <c r="OGJ36" s="7">
        <f t="shared" si="1948"/>
        <v>0</v>
      </c>
      <c r="OGK36" s="7">
        <f t="shared" si="1948"/>
        <v>0</v>
      </c>
      <c r="OGL36" s="7">
        <f t="shared" si="1948"/>
        <v>0</v>
      </c>
      <c r="OGM36" s="7">
        <f t="shared" si="1948"/>
        <v>0</v>
      </c>
      <c r="OGN36" s="7">
        <f t="shared" si="1948"/>
        <v>0</v>
      </c>
      <c r="OGO36" s="7">
        <f t="shared" si="1948"/>
        <v>0</v>
      </c>
      <c r="OGP36" s="7">
        <f t="shared" si="1948"/>
        <v>0</v>
      </c>
      <c r="OGQ36" s="7">
        <f t="shared" si="1948"/>
        <v>0</v>
      </c>
      <c r="OGR36" s="7">
        <f t="shared" si="1948"/>
        <v>0</v>
      </c>
      <c r="OGS36" s="7">
        <f t="shared" si="1948"/>
        <v>0</v>
      </c>
      <c r="OGT36" s="7">
        <f t="shared" si="1948"/>
        <v>0</v>
      </c>
      <c r="OGU36" s="7">
        <f t="shared" si="1948"/>
        <v>0</v>
      </c>
      <c r="OGV36" s="7">
        <f t="shared" si="1948"/>
        <v>0</v>
      </c>
      <c r="OGW36" s="7">
        <f t="shared" si="1948"/>
        <v>0</v>
      </c>
      <c r="OGX36" s="7">
        <f t="shared" si="1948"/>
        <v>0</v>
      </c>
      <c r="OGY36" s="7">
        <f t="shared" si="1948"/>
        <v>0</v>
      </c>
      <c r="OGZ36" s="7">
        <f t="shared" si="1948"/>
        <v>0</v>
      </c>
      <c r="OHA36" s="7">
        <f t="shared" si="1948"/>
        <v>0</v>
      </c>
      <c r="OHB36" s="7">
        <f t="shared" si="1948"/>
        <v>0</v>
      </c>
      <c r="OHC36" s="7">
        <f t="shared" si="1948"/>
        <v>0</v>
      </c>
      <c r="OHD36" s="7">
        <f t="shared" si="1948"/>
        <v>0</v>
      </c>
      <c r="OHE36" s="7">
        <f t="shared" si="1948"/>
        <v>0</v>
      </c>
      <c r="OHF36" s="7">
        <f t="shared" si="1948"/>
        <v>0</v>
      </c>
      <c r="OHG36" s="7">
        <f t="shared" si="1948"/>
        <v>0</v>
      </c>
      <c r="OHH36" s="7">
        <f t="shared" si="1948"/>
        <v>0</v>
      </c>
      <c r="OHI36" s="7">
        <f t="shared" si="1948"/>
        <v>0</v>
      </c>
      <c r="OHJ36" s="7">
        <f t="shared" si="1948"/>
        <v>0</v>
      </c>
      <c r="OHK36" s="7">
        <f t="shared" si="1948"/>
        <v>0</v>
      </c>
      <c r="OHL36" s="7">
        <f t="shared" si="1948"/>
        <v>0</v>
      </c>
      <c r="OHM36" s="7">
        <f t="shared" si="1948"/>
        <v>0</v>
      </c>
      <c r="OHN36" s="7">
        <f t="shared" si="1948"/>
        <v>0</v>
      </c>
      <c r="OHO36" s="7">
        <f t="shared" si="1948"/>
        <v>0</v>
      </c>
      <c r="OHP36" s="7">
        <f t="shared" si="1948"/>
        <v>0</v>
      </c>
      <c r="OHQ36" s="7">
        <f t="shared" si="1948"/>
        <v>0</v>
      </c>
      <c r="OHR36" s="7">
        <f t="shared" si="1948"/>
        <v>0</v>
      </c>
      <c r="OHS36" s="7">
        <f t="shared" si="1948"/>
        <v>0</v>
      </c>
      <c r="OHT36" s="7">
        <f t="shared" si="1948"/>
        <v>0</v>
      </c>
      <c r="OHU36" s="7">
        <f t="shared" si="1948"/>
        <v>0</v>
      </c>
      <c r="OHV36" s="7">
        <f t="shared" si="1948"/>
        <v>0</v>
      </c>
      <c r="OHW36" s="7">
        <f t="shared" si="1948"/>
        <v>0</v>
      </c>
      <c r="OHX36" s="7">
        <f t="shared" si="1948"/>
        <v>0</v>
      </c>
      <c r="OHY36" s="7">
        <f t="shared" si="1948"/>
        <v>0</v>
      </c>
      <c r="OHZ36" s="7">
        <f t="shared" si="1948"/>
        <v>0</v>
      </c>
      <c r="OIA36" s="7">
        <f t="shared" si="1948"/>
        <v>0</v>
      </c>
      <c r="OIB36" s="7">
        <f t="shared" si="1948"/>
        <v>0</v>
      </c>
      <c r="OIC36" s="7">
        <f t="shared" si="1948"/>
        <v>0</v>
      </c>
      <c r="OID36" s="7">
        <f t="shared" si="1948"/>
        <v>0</v>
      </c>
      <c r="OIE36" s="7">
        <f t="shared" si="1948"/>
        <v>0</v>
      </c>
      <c r="OIF36" s="7">
        <f t="shared" si="1948"/>
        <v>0</v>
      </c>
      <c r="OIG36" s="7">
        <f t="shared" si="1948"/>
        <v>0</v>
      </c>
      <c r="OIH36" s="7">
        <f t="shared" si="1948"/>
        <v>0</v>
      </c>
      <c r="OII36" s="7">
        <f t="shared" ref="OII36:OKT36" si="1949">OII7</f>
        <v>0</v>
      </c>
      <c r="OIJ36" s="7">
        <f t="shared" si="1949"/>
        <v>0</v>
      </c>
      <c r="OIK36" s="7">
        <f t="shared" si="1949"/>
        <v>0</v>
      </c>
      <c r="OIL36" s="7">
        <f t="shared" si="1949"/>
        <v>0</v>
      </c>
      <c r="OIM36" s="7">
        <f t="shared" si="1949"/>
        <v>0</v>
      </c>
      <c r="OIN36" s="7">
        <f t="shared" si="1949"/>
        <v>0</v>
      </c>
      <c r="OIO36" s="7">
        <f t="shared" si="1949"/>
        <v>0</v>
      </c>
      <c r="OIP36" s="7">
        <f t="shared" si="1949"/>
        <v>0</v>
      </c>
      <c r="OIQ36" s="7">
        <f t="shared" si="1949"/>
        <v>0</v>
      </c>
      <c r="OIR36" s="7">
        <f t="shared" si="1949"/>
        <v>0</v>
      </c>
      <c r="OIS36" s="7">
        <f t="shared" si="1949"/>
        <v>0</v>
      </c>
      <c r="OIT36" s="7">
        <f t="shared" si="1949"/>
        <v>0</v>
      </c>
      <c r="OIU36" s="7">
        <f t="shared" si="1949"/>
        <v>0</v>
      </c>
      <c r="OIV36" s="7">
        <f t="shared" si="1949"/>
        <v>0</v>
      </c>
      <c r="OIW36" s="7">
        <f t="shared" si="1949"/>
        <v>0</v>
      </c>
      <c r="OIX36" s="7">
        <f t="shared" si="1949"/>
        <v>0</v>
      </c>
      <c r="OIY36" s="7">
        <f t="shared" si="1949"/>
        <v>0</v>
      </c>
      <c r="OIZ36" s="7">
        <f t="shared" si="1949"/>
        <v>0</v>
      </c>
      <c r="OJA36" s="7">
        <f t="shared" si="1949"/>
        <v>0</v>
      </c>
      <c r="OJB36" s="7">
        <f t="shared" si="1949"/>
        <v>0</v>
      </c>
      <c r="OJC36" s="7">
        <f t="shared" si="1949"/>
        <v>0</v>
      </c>
      <c r="OJD36" s="7">
        <f t="shared" si="1949"/>
        <v>0</v>
      </c>
      <c r="OJE36" s="7">
        <f t="shared" si="1949"/>
        <v>0</v>
      </c>
      <c r="OJF36" s="7">
        <f t="shared" si="1949"/>
        <v>0</v>
      </c>
      <c r="OJG36" s="7">
        <f t="shared" si="1949"/>
        <v>0</v>
      </c>
      <c r="OJH36" s="7">
        <f t="shared" si="1949"/>
        <v>0</v>
      </c>
      <c r="OJI36" s="7">
        <f t="shared" si="1949"/>
        <v>0</v>
      </c>
      <c r="OJJ36" s="7">
        <f t="shared" si="1949"/>
        <v>0</v>
      </c>
      <c r="OJK36" s="7">
        <f t="shared" si="1949"/>
        <v>0</v>
      </c>
      <c r="OJL36" s="7">
        <f t="shared" si="1949"/>
        <v>0</v>
      </c>
      <c r="OJM36" s="7">
        <f t="shared" si="1949"/>
        <v>0</v>
      </c>
      <c r="OJN36" s="7">
        <f t="shared" si="1949"/>
        <v>0</v>
      </c>
      <c r="OJO36" s="7">
        <f t="shared" si="1949"/>
        <v>0</v>
      </c>
      <c r="OJP36" s="7">
        <f t="shared" si="1949"/>
        <v>0</v>
      </c>
      <c r="OJQ36" s="7">
        <f t="shared" si="1949"/>
        <v>0</v>
      </c>
      <c r="OJR36" s="7">
        <f t="shared" si="1949"/>
        <v>0</v>
      </c>
      <c r="OJS36" s="7">
        <f t="shared" si="1949"/>
        <v>0</v>
      </c>
      <c r="OJT36" s="7">
        <f t="shared" si="1949"/>
        <v>0</v>
      </c>
      <c r="OJU36" s="7">
        <f t="shared" si="1949"/>
        <v>0</v>
      </c>
      <c r="OJV36" s="7">
        <f t="shared" si="1949"/>
        <v>0</v>
      </c>
      <c r="OJW36" s="7">
        <f t="shared" si="1949"/>
        <v>0</v>
      </c>
      <c r="OJX36" s="7">
        <f t="shared" si="1949"/>
        <v>0</v>
      </c>
      <c r="OJY36" s="7">
        <f t="shared" si="1949"/>
        <v>0</v>
      </c>
      <c r="OJZ36" s="7">
        <f t="shared" si="1949"/>
        <v>0</v>
      </c>
      <c r="OKA36" s="7">
        <f t="shared" si="1949"/>
        <v>0</v>
      </c>
      <c r="OKB36" s="7">
        <f t="shared" si="1949"/>
        <v>0</v>
      </c>
      <c r="OKC36" s="7">
        <f t="shared" si="1949"/>
        <v>0</v>
      </c>
      <c r="OKD36" s="7">
        <f t="shared" si="1949"/>
        <v>0</v>
      </c>
      <c r="OKE36" s="7">
        <f t="shared" si="1949"/>
        <v>0</v>
      </c>
      <c r="OKF36" s="7">
        <f t="shared" si="1949"/>
        <v>0</v>
      </c>
      <c r="OKG36" s="7">
        <f t="shared" si="1949"/>
        <v>0</v>
      </c>
      <c r="OKH36" s="7">
        <f t="shared" si="1949"/>
        <v>0</v>
      </c>
      <c r="OKI36" s="7">
        <f t="shared" si="1949"/>
        <v>0</v>
      </c>
      <c r="OKJ36" s="7">
        <f t="shared" si="1949"/>
        <v>0</v>
      </c>
      <c r="OKK36" s="7">
        <f t="shared" si="1949"/>
        <v>0</v>
      </c>
      <c r="OKL36" s="7">
        <f t="shared" si="1949"/>
        <v>0</v>
      </c>
      <c r="OKM36" s="7">
        <f t="shared" si="1949"/>
        <v>0</v>
      </c>
      <c r="OKN36" s="7">
        <f t="shared" si="1949"/>
        <v>0</v>
      </c>
      <c r="OKO36" s="7">
        <f t="shared" si="1949"/>
        <v>0</v>
      </c>
      <c r="OKP36" s="7">
        <f t="shared" si="1949"/>
        <v>0</v>
      </c>
      <c r="OKQ36" s="7">
        <f t="shared" si="1949"/>
        <v>0</v>
      </c>
      <c r="OKR36" s="7">
        <f t="shared" si="1949"/>
        <v>0</v>
      </c>
      <c r="OKS36" s="7">
        <f t="shared" si="1949"/>
        <v>0</v>
      </c>
      <c r="OKT36" s="7">
        <f t="shared" si="1949"/>
        <v>0</v>
      </c>
      <c r="OKU36" s="7">
        <f t="shared" ref="OKU36:ONF36" si="1950">OKU7</f>
        <v>0</v>
      </c>
      <c r="OKV36" s="7">
        <f t="shared" si="1950"/>
        <v>0</v>
      </c>
      <c r="OKW36" s="7">
        <f t="shared" si="1950"/>
        <v>0</v>
      </c>
      <c r="OKX36" s="7">
        <f t="shared" si="1950"/>
        <v>0</v>
      </c>
      <c r="OKY36" s="7">
        <f t="shared" si="1950"/>
        <v>0</v>
      </c>
      <c r="OKZ36" s="7">
        <f t="shared" si="1950"/>
        <v>0</v>
      </c>
      <c r="OLA36" s="7">
        <f t="shared" si="1950"/>
        <v>0</v>
      </c>
      <c r="OLB36" s="7">
        <f t="shared" si="1950"/>
        <v>0</v>
      </c>
      <c r="OLC36" s="7">
        <f t="shared" si="1950"/>
        <v>0</v>
      </c>
      <c r="OLD36" s="7">
        <f t="shared" si="1950"/>
        <v>0</v>
      </c>
      <c r="OLE36" s="7">
        <f t="shared" si="1950"/>
        <v>0</v>
      </c>
      <c r="OLF36" s="7">
        <f t="shared" si="1950"/>
        <v>0</v>
      </c>
      <c r="OLG36" s="7">
        <f t="shared" si="1950"/>
        <v>0</v>
      </c>
      <c r="OLH36" s="7">
        <f t="shared" si="1950"/>
        <v>0</v>
      </c>
      <c r="OLI36" s="7">
        <f t="shared" si="1950"/>
        <v>0</v>
      </c>
      <c r="OLJ36" s="7">
        <f t="shared" si="1950"/>
        <v>0</v>
      </c>
      <c r="OLK36" s="7">
        <f t="shared" si="1950"/>
        <v>0</v>
      </c>
      <c r="OLL36" s="7">
        <f t="shared" si="1950"/>
        <v>0</v>
      </c>
      <c r="OLM36" s="7">
        <f t="shared" si="1950"/>
        <v>0</v>
      </c>
      <c r="OLN36" s="7">
        <f t="shared" si="1950"/>
        <v>0</v>
      </c>
      <c r="OLO36" s="7">
        <f t="shared" si="1950"/>
        <v>0</v>
      </c>
      <c r="OLP36" s="7">
        <f t="shared" si="1950"/>
        <v>0</v>
      </c>
      <c r="OLQ36" s="7">
        <f t="shared" si="1950"/>
        <v>0</v>
      </c>
      <c r="OLR36" s="7">
        <f t="shared" si="1950"/>
        <v>0</v>
      </c>
      <c r="OLS36" s="7">
        <f t="shared" si="1950"/>
        <v>0</v>
      </c>
      <c r="OLT36" s="7">
        <f t="shared" si="1950"/>
        <v>0</v>
      </c>
      <c r="OLU36" s="7">
        <f t="shared" si="1950"/>
        <v>0</v>
      </c>
      <c r="OLV36" s="7">
        <f t="shared" si="1950"/>
        <v>0</v>
      </c>
      <c r="OLW36" s="7">
        <f t="shared" si="1950"/>
        <v>0</v>
      </c>
      <c r="OLX36" s="7">
        <f t="shared" si="1950"/>
        <v>0</v>
      </c>
      <c r="OLY36" s="7">
        <f t="shared" si="1950"/>
        <v>0</v>
      </c>
      <c r="OLZ36" s="7">
        <f t="shared" si="1950"/>
        <v>0</v>
      </c>
      <c r="OMA36" s="7">
        <f t="shared" si="1950"/>
        <v>0</v>
      </c>
      <c r="OMB36" s="7">
        <f t="shared" si="1950"/>
        <v>0</v>
      </c>
      <c r="OMC36" s="7">
        <f t="shared" si="1950"/>
        <v>0</v>
      </c>
      <c r="OMD36" s="7">
        <f t="shared" si="1950"/>
        <v>0</v>
      </c>
      <c r="OME36" s="7">
        <f t="shared" si="1950"/>
        <v>0</v>
      </c>
      <c r="OMF36" s="7">
        <f t="shared" si="1950"/>
        <v>0</v>
      </c>
      <c r="OMG36" s="7">
        <f t="shared" si="1950"/>
        <v>0</v>
      </c>
      <c r="OMH36" s="7">
        <f t="shared" si="1950"/>
        <v>0</v>
      </c>
      <c r="OMI36" s="7">
        <f t="shared" si="1950"/>
        <v>0</v>
      </c>
      <c r="OMJ36" s="7">
        <f t="shared" si="1950"/>
        <v>0</v>
      </c>
      <c r="OMK36" s="7">
        <f t="shared" si="1950"/>
        <v>0</v>
      </c>
      <c r="OML36" s="7">
        <f t="shared" si="1950"/>
        <v>0</v>
      </c>
      <c r="OMM36" s="7">
        <f t="shared" si="1950"/>
        <v>0</v>
      </c>
      <c r="OMN36" s="7">
        <f t="shared" si="1950"/>
        <v>0</v>
      </c>
      <c r="OMO36" s="7">
        <f t="shared" si="1950"/>
        <v>0</v>
      </c>
      <c r="OMP36" s="7">
        <f t="shared" si="1950"/>
        <v>0</v>
      </c>
      <c r="OMQ36" s="7">
        <f t="shared" si="1950"/>
        <v>0</v>
      </c>
      <c r="OMR36" s="7">
        <f t="shared" si="1950"/>
        <v>0</v>
      </c>
      <c r="OMS36" s="7">
        <f t="shared" si="1950"/>
        <v>0</v>
      </c>
      <c r="OMT36" s="7">
        <f t="shared" si="1950"/>
        <v>0</v>
      </c>
      <c r="OMU36" s="7">
        <f t="shared" si="1950"/>
        <v>0</v>
      </c>
      <c r="OMV36" s="7">
        <f t="shared" si="1950"/>
        <v>0</v>
      </c>
      <c r="OMW36" s="7">
        <f t="shared" si="1950"/>
        <v>0</v>
      </c>
      <c r="OMX36" s="7">
        <f t="shared" si="1950"/>
        <v>0</v>
      </c>
      <c r="OMY36" s="7">
        <f t="shared" si="1950"/>
        <v>0</v>
      </c>
      <c r="OMZ36" s="7">
        <f t="shared" si="1950"/>
        <v>0</v>
      </c>
      <c r="ONA36" s="7">
        <f t="shared" si="1950"/>
        <v>0</v>
      </c>
      <c r="ONB36" s="7">
        <f t="shared" si="1950"/>
        <v>0</v>
      </c>
      <c r="ONC36" s="7">
        <f t="shared" si="1950"/>
        <v>0</v>
      </c>
      <c r="OND36" s="7">
        <f t="shared" si="1950"/>
        <v>0</v>
      </c>
      <c r="ONE36" s="7">
        <f t="shared" si="1950"/>
        <v>0</v>
      </c>
      <c r="ONF36" s="7">
        <f t="shared" si="1950"/>
        <v>0</v>
      </c>
      <c r="ONG36" s="7">
        <f t="shared" ref="ONG36:OPR36" si="1951">ONG7</f>
        <v>0</v>
      </c>
      <c r="ONH36" s="7">
        <f t="shared" si="1951"/>
        <v>0</v>
      </c>
      <c r="ONI36" s="7">
        <f t="shared" si="1951"/>
        <v>0</v>
      </c>
      <c r="ONJ36" s="7">
        <f t="shared" si="1951"/>
        <v>0</v>
      </c>
      <c r="ONK36" s="7">
        <f t="shared" si="1951"/>
        <v>0</v>
      </c>
      <c r="ONL36" s="7">
        <f t="shared" si="1951"/>
        <v>0</v>
      </c>
      <c r="ONM36" s="7">
        <f t="shared" si="1951"/>
        <v>0</v>
      </c>
      <c r="ONN36" s="7">
        <f t="shared" si="1951"/>
        <v>0</v>
      </c>
      <c r="ONO36" s="7">
        <f t="shared" si="1951"/>
        <v>0</v>
      </c>
      <c r="ONP36" s="7">
        <f t="shared" si="1951"/>
        <v>0</v>
      </c>
      <c r="ONQ36" s="7">
        <f t="shared" si="1951"/>
        <v>0</v>
      </c>
      <c r="ONR36" s="7">
        <f t="shared" si="1951"/>
        <v>0</v>
      </c>
      <c r="ONS36" s="7">
        <f t="shared" si="1951"/>
        <v>0</v>
      </c>
      <c r="ONT36" s="7">
        <f t="shared" si="1951"/>
        <v>0</v>
      </c>
      <c r="ONU36" s="7">
        <f t="shared" si="1951"/>
        <v>0</v>
      </c>
      <c r="ONV36" s="7">
        <f t="shared" si="1951"/>
        <v>0</v>
      </c>
      <c r="ONW36" s="7">
        <f t="shared" si="1951"/>
        <v>0</v>
      </c>
      <c r="ONX36" s="7">
        <f t="shared" si="1951"/>
        <v>0</v>
      </c>
      <c r="ONY36" s="7">
        <f t="shared" si="1951"/>
        <v>0</v>
      </c>
      <c r="ONZ36" s="7">
        <f t="shared" si="1951"/>
        <v>0</v>
      </c>
      <c r="OOA36" s="7">
        <f t="shared" si="1951"/>
        <v>0</v>
      </c>
      <c r="OOB36" s="7">
        <f t="shared" si="1951"/>
        <v>0</v>
      </c>
      <c r="OOC36" s="7">
        <f t="shared" si="1951"/>
        <v>0</v>
      </c>
      <c r="OOD36" s="7">
        <f t="shared" si="1951"/>
        <v>0</v>
      </c>
      <c r="OOE36" s="7">
        <f t="shared" si="1951"/>
        <v>0</v>
      </c>
      <c r="OOF36" s="7">
        <f t="shared" si="1951"/>
        <v>0</v>
      </c>
      <c r="OOG36" s="7">
        <f t="shared" si="1951"/>
        <v>0</v>
      </c>
      <c r="OOH36" s="7">
        <f t="shared" si="1951"/>
        <v>0</v>
      </c>
      <c r="OOI36" s="7">
        <f t="shared" si="1951"/>
        <v>0</v>
      </c>
      <c r="OOJ36" s="7">
        <f t="shared" si="1951"/>
        <v>0</v>
      </c>
      <c r="OOK36" s="7">
        <f t="shared" si="1951"/>
        <v>0</v>
      </c>
      <c r="OOL36" s="7">
        <f t="shared" si="1951"/>
        <v>0</v>
      </c>
      <c r="OOM36" s="7">
        <f t="shared" si="1951"/>
        <v>0</v>
      </c>
      <c r="OON36" s="7">
        <f t="shared" si="1951"/>
        <v>0</v>
      </c>
      <c r="OOO36" s="7">
        <f t="shared" si="1951"/>
        <v>0</v>
      </c>
      <c r="OOP36" s="7">
        <f t="shared" si="1951"/>
        <v>0</v>
      </c>
      <c r="OOQ36" s="7">
        <f t="shared" si="1951"/>
        <v>0</v>
      </c>
      <c r="OOR36" s="7">
        <f t="shared" si="1951"/>
        <v>0</v>
      </c>
      <c r="OOS36" s="7">
        <f t="shared" si="1951"/>
        <v>0</v>
      </c>
      <c r="OOT36" s="7">
        <f t="shared" si="1951"/>
        <v>0</v>
      </c>
      <c r="OOU36" s="7">
        <f t="shared" si="1951"/>
        <v>0</v>
      </c>
      <c r="OOV36" s="7">
        <f t="shared" si="1951"/>
        <v>0</v>
      </c>
      <c r="OOW36" s="7">
        <f t="shared" si="1951"/>
        <v>0</v>
      </c>
      <c r="OOX36" s="7">
        <f t="shared" si="1951"/>
        <v>0</v>
      </c>
      <c r="OOY36" s="7">
        <f t="shared" si="1951"/>
        <v>0</v>
      </c>
      <c r="OOZ36" s="7">
        <f t="shared" si="1951"/>
        <v>0</v>
      </c>
      <c r="OPA36" s="7">
        <f t="shared" si="1951"/>
        <v>0</v>
      </c>
      <c r="OPB36" s="7">
        <f t="shared" si="1951"/>
        <v>0</v>
      </c>
      <c r="OPC36" s="7">
        <f t="shared" si="1951"/>
        <v>0</v>
      </c>
      <c r="OPD36" s="7">
        <f t="shared" si="1951"/>
        <v>0</v>
      </c>
      <c r="OPE36" s="7">
        <f t="shared" si="1951"/>
        <v>0</v>
      </c>
      <c r="OPF36" s="7">
        <f t="shared" si="1951"/>
        <v>0</v>
      </c>
      <c r="OPG36" s="7">
        <f t="shared" si="1951"/>
        <v>0</v>
      </c>
      <c r="OPH36" s="7">
        <f t="shared" si="1951"/>
        <v>0</v>
      </c>
      <c r="OPI36" s="7">
        <f t="shared" si="1951"/>
        <v>0</v>
      </c>
      <c r="OPJ36" s="7">
        <f t="shared" si="1951"/>
        <v>0</v>
      </c>
      <c r="OPK36" s="7">
        <f t="shared" si="1951"/>
        <v>0</v>
      </c>
      <c r="OPL36" s="7">
        <f t="shared" si="1951"/>
        <v>0</v>
      </c>
      <c r="OPM36" s="7">
        <f t="shared" si="1951"/>
        <v>0</v>
      </c>
      <c r="OPN36" s="7">
        <f t="shared" si="1951"/>
        <v>0</v>
      </c>
      <c r="OPO36" s="7">
        <f t="shared" si="1951"/>
        <v>0</v>
      </c>
      <c r="OPP36" s="7">
        <f t="shared" si="1951"/>
        <v>0</v>
      </c>
      <c r="OPQ36" s="7">
        <f t="shared" si="1951"/>
        <v>0</v>
      </c>
      <c r="OPR36" s="7">
        <f t="shared" si="1951"/>
        <v>0</v>
      </c>
      <c r="OPS36" s="7">
        <f t="shared" ref="OPS36:OSD36" si="1952">OPS7</f>
        <v>0</v>
      </c>
      <c r="OPT36" s="7">
        <f t="shared" si="1952"/>
        <v>0</v>
      </c>
      <c r="OPU36" s="7">
        <f t="shared" si="1952"/>
        <v>0</v>
      </c>
      <c r="OPV36" s="7">
        <f t="shared" si="1952"/>
        <v>0</v>
      </c>
      <c r="OPW36" s="7">
        <f t="shared" si="1952"/>
        <v>0</v>
      </c>
      <c r="OPX36" s="7">
        <f t="shared" si="1952"/>
        <v>0</v>
      </c>
      <c r="OPY36" s="7">
        <f t="shared" si="1952"/>
        <v>0</v>
      </c>
      <c r="OPZ36" s="7">
        <f t="shared" si="1952"/>
        <v>0</v>
      </c>
      <c r="OQA36" s="7">
        <f t="shared" si="1952"/>
        <v>0</v>
      </c>
      <c r="OQB36" s="7">
        <f t="shared" si="1952"/>
        <v>0</v>
      </c>
      <c r="OQC36" s="7">
        <f t="shared" si="1952"/>
        <v>0</v>
      </c>
      <c r="OQD36" s="7">
        <f t="shared" si="1952"/>
        <v>0</v>
      </c>
      <c r="OQE36" s="7">
        <f t="shared" si="1952"/>
        <v>0</v>
      </c>
      <c r="OQF36" s="7">
        <f t="shared" si="1952"/>
        <v>0</v>
      </c>
      <c r="OQG36" s="7">
        <f t="shared" si="1952"/>
        <v>0</v>
      </c>
      <c r="OQH36" s="7">
        <f t="shared" si="1952"/>
        <v>0</v>
      </c>
      <c r="OQI36" s="7">
        <f t="shared" si="1952"/>
        <v>0</v>
      </c>
      <c r="OQJ36" s="7">
        <f t="shared" si="1952"/>
        <v>0</v>
      </c>
      <c r="OQK36" s="7">
        <f t="shared" si="1952"/>
        <v>0</v>
      </c>
      <c r="OQL36" s="7">
        <f t="shared" si="1952"/>
        <v>0</v>
      </c>
      <c r="OQM36" s="7">
        <f t="shared" si="1952"/>
        <v>0</v>
      </c>
      <c r="OQN36" s="7">
        <f t="shared" si="1952"/>
        <v>0</v>
      </c>
      <c r="OQO36" s="7">
        <f t="shared" si="1952"/>
        <v>0</v>
      </c>
      <c r="OQP36" s="7">
        <f t="shared" si="1952"/>
        <v>0</v>
      </c>
      <c r="OQQ36" s="7">
        <f t="shared" si="1952"/>
        <v>0</v>
      </c>
      <c r="OQR36" s="7">
        <f t="shared" si="1952"/>
        <v>0</v>
      </c>
      <c r="OQS36" s="7">
        <f t="shared" si="1952"/>
        <v>0</v>
      </c>
      <c r="OQT36" s="7">
        <f t="shared" si="1952"/>
        <v>0</v>
      </c>
      <c r="OQU36" s="7">
        <f t="shared" si="1952"/>
        <v>0</v>
      </c>
      <c r="OQV36" s="7">
        <f t="shared" si="1952"/>
        <v>0</v>
      </c>
      <c r="OQW36" s="7">
        <f t="shared" si="1952"/>
        <v>0</v>
      </c>
      <c r="OQX36" s="7">
        <f t="shared" si="1952"/>
        <v>0</v>
      </c>
      <c r="OQY36" s="7">
        <f t="shared" si="1952"/>
        <v>0</v>
      </c>
      <c r="OQZ36" s="7">
        <f t="shared" si="1952"/>
        <v>0</v>
      </c>
      <c r="ORA36" s="7">
        <f t="shared" si="1952"/>
        <v>0</v>
      </c>
      <c r="ORB36" s="7">
        <f t="shared" si="1952"/>
        <v>0</v>
      </c>
      <c r="ORC36" s="7">
        <f t="shared" si="1952"/>
        <v>0</v>
      </c>
      <c r="ORD36" s="7">
        <f t="shared" si="1952"/>
        <v>0</v>
      </c>
      <c r="ORE36" s="7">
        <f t="shared" si="1952"/>
        <v>0</v>
      </c>
      <c r="ORF36" s="7">
        <f t="shared" si="1952"/>
        <v>0</v>
      </c>
      <c r="ORG36" s="7">
        <f t="shared" si="1952"/>
        <v>0</v>
      </c>
      <c r="ORH36" s="7">
        <f t="shared" si="1952"/>
        <v>0</v>
      </c>
      <c r="ORI36" s="7">
        <f t="shared" si="1952"/>
        <v>0</v>
      </c>
      <c r="ORJ36" s="7">
        <f t="shared" si="1952"/>
        <v>0</v>
      </c>
      <c r="ORK36" s="7">
        <f t="shared" si="1952"/>
        <v>0</v>
      </c>
      <c r="ORL36" s="7">
        <f t="shared" si="1952"/>
        <v>0</v>
      </c>
      <c r="ORM36" s="7">
        <f t="shared" si="1952"/>
        <v>0</v>
      </c>
      <c r="ORN36" s="7">
        <f t="shared" si="1952"/>
        <v>0</v>
      </c>
      <c r="ORO36" s="7">
        <f t="shared" si="1952"/>
        <v>0</v>
      </c>
      <c r="ORP36" s="7">
        <f t="shared" si="1952"/>
        <v>0</v>
      </c>
      <c r="ORQ36" s="7">
        <f t="shared" si="1952"/>
        <v>0</v>
      </c>
      <c r="ORR36" s="7">
        <f t="shared" si="1952"/>
        <v>0</v>
      </c>
      <c r="ORS36" s="7">
        <f t="shared" si="1952"/>
        <v>0</v>
      </c>
      <c r="ORT36" s="7">
        <f t="shared" si="1952"/>
        <v>0</v>
      </c>
      <c r="ORU36" s="7">
        <f t="shared" si="1952"/>
        <v>0</v>
      </c>
      <c r="ORV36" s="7">
        <f t="shared" si="1952"/>
        <v>0</v>
      </c>
      <c r="ORW36" s="7">
        <f t="shared" si="1952"/>
        <v>0</v>
      </c>
      <c r="ORX36" s="7">
        <f t="shared" si="1952"/>
        <v>0</v>
      </c>
      <c r="ORY36" s="7">
        <f t="shared" si="1952"/>
        <v>0</v>
      </c>
      <c r="ORZ36" s="7">
        <f t="shared" si="1952"/>
        <v>0</v>
      </c>
      <c r="OSA36" s="7">
        <f t="shared" si="1952"/>
        <v>0</v>
      </c>
      <c r="OSB36" s="7">
        <f t="shared" si="1952"/>
        <v>0</v>
      </c>
      <c r="OSC36" s="7">
        <f t="shared" si="1952"/>
        <v>0</v>
      </c>
      <c r="OSD36" s="7">
        <f t="shared" si="1952"/>
        <v>0</v>
      </c>
      <c r="OSE36" s="7">
        <f t="shared" ref="OSE36:OUP36" si="1953">OSE7</f>
        <v>0</v>
      </c>
      <c r="OSF36" s="7">
        <f t="shared" si="1953"/>
        <v>0</v>
      </c>
      <c r="OSG36" s="7">
        <f t="shared" si="1953"/>
        <v>0</v>
      </c>
      <c r="OSH36" s="7">
        <f t="shared" si="1953"/>
        <v>0</v>
      </c>
      <c r="OSI36" s="7">
        <f t="shared" si="1953"/>
        <v>0</v>
      </c>
      <c r="OSJ36" s="7">
        <f t="shared" si="1953"/>
        <v>0</v>
      </c>
      <c r="OSK36" s="7">
        <f t="shared" si="1953"/>
        <v>0</v>
      </c>
      <c r="OSL36" s="7">
        <f t="shared" si="1953"/>
        <v>0</v>
      </c>
      <c r="OSM36" s="7">
        <f t="shared" si="1953"/>
        <v>0</v>
      </c>
      <c r="OSN36" s="7">
        <f t="shared" si="1953"/>
        <v>0</v>
      </c>
      <c r="OSO36" s="7">
        <f t="shared" si="1953"/>
        <v>0</v>
      </c>
      <c r="OSP36" s="7">
        <f t="shared" si="1953"/>
        <v>0</v>
      </c>
      <c r="OSQ36" s="7">
        <f t="shared" si="1953"/>
        <v>0</v>
      </c>
      <c r="OSR36" s="7">
        <f t="shared" si="1953"/>
        <v>0</v>
      </c>
      <c r="OSS36" s="7">
        <f t="shared" si="1953"/>
        <v>0</v>
      </c>
      <c r="OST36" s="7">
        <f t="shared" si="1953"/>
        <v>0</v>
      </c>
      <c r="OSU36" s="7">
        <f t="shared" si="1953"/>
        <v>0</v>
      </c>
      <c r="OSV36" s="7">
        <f t="shared" si="1953"/>
        <v>0</v>
      </c>
      <c r="OSW36" s="7">
        <f t="shared" si="1953"/>
        <v>0</v>
      </c>
      <c r="OSX36" s="7">
        <f t="shared" si="1953"/>
        <v>0</v>
      </c>
      <c r="OSY36" s="7">
        <f t="shared" si="1953"/>
        <v>0</v>
      </c>
      <c r="OSZ36" s="7">
        <f t="shared" si="1953"/>
        <v>0</v>
      </c>
      <c r="OTA36" s="7">
        <f t="shared" si="1953"/>
        <v>0</v>
      </c>
      <c r="OTB36" s="7">
        <f t="shared" si="1953"/>
        <v>0</v>
      </c>
      <c r="OTC36" s="7">
        <f t="shared" si="1953"/>
        <v>0</v>
      </c>
      <c r="OTD36" s="7">
        <f t="shared" si="1953"/>
        <v>0</v>
      </c>
      <c r="OTE36" s="7">
        <f t="shared" si="1953"/>
        <v>0</v>
      </c>
      <c r="OTF36" s="7">
        <f t="shared" si="1953"/>
        <v>0</v>
      </c>
      <c r="OTG36" s="7">
        <f t="shared" si="1953"/>
        <v>0</v>
      </c>
      <c r="OTH36" s="7">
        <f t="shared" si="1953"/>
        <v>0</v>
      </c>
      <c r="OTI36" s="7">
        <f t="shared" si="1953"/>
        <v>0</v>
      </c>
      <c r="OTJ36" s="7">
        <f t="shared" si="1953"/>
        <v>0</v>
      </c>
      <c r="OTK36" s="7">
        <f t="shared" si="1953"/>
        <v>0</v>
      </c>
      <c r="OTL36" s="7">
        <f t="shared" si="1953"/>
        <v>0</v>
      </c>
      <c r="OTM36" s="7">
        <f t="shared" si="1953"/>
        <v>0</v>
      </c>
      <c r="OTN36" s="7">
        <f t="shared" si="1953"/>
        <v>0</v>
      </c>
      <c r="OTO36" s="7">
        <f t="shared" si="1953"/>
        <v>0</v>
      </c>
      <c r="OTP36" s="7">
        <f t="shared" si="1953"/>
        <v>0</v>
      </c>
      <c r="OTQ36" s="7">
        <f t="shared" si="1953"/>
        <v>0</v>
      </c>
      <c r="OTR36" s="7">
        <f t="shared" si="1953"/>
        <v>0</v>
      </c>
      <c r="OTS36" s="7">
        <f t="shared" si="1953"/>
        <v>0</v>
      </c>
      <c r="OTT36" s="7">
        <f t="shared" si="1953"/>
        <v>0</v>
      </c>
      <c r="OTU36" s="7">
        <f t="shared" si="1953"/>
        <v>0</v>
      </c>
      <c r="OTV36" s="7">
        <f t="shared" si="1953"/>
        <v>0</v>
      </c>
      <c r="OTW36" s="7">
        <f t="shared" si="1953"/>
        <v>0</v>
      </c>
      <c r="OTX36" s="7">
        <f t="shared" si="1953"/>
        <v>0</v>
      </c>
      <c r="OTY36" s="7">
        <f t="shared" si="1953"/>
        <v>0</v>
      </c>
      <c r="OTZ36" s="7">
        <f t="shared" si="1953"/>
        <v>0</v>
      </c>
      <c r="OUA36" s="7">
        <f t="shared" si="1953"/>
        <v>0</v>
      </c>
      <c r="OUB36" s="7">
        <f t="shared" si="1953"/>
        <v>0</v>
      </c>
      <c r="OUC36" s="7">
        <f t="shared" si="1953"/>
        <v>0</v>
      </c>
      <c r="OUD36" s="7">
        <f t="shared" si="1953"/>
        <v>0</v>
      </c>
      <c r="OUE36" s="7">
        <f t="shared" si="1953"/>
        <v>0</v>
      </c>
      <c r="OUF36" s="7">
        <f t="shared" si="1953"/>
        <v>0</v>
      </c>
      <c r="OUG36" s="7">
        <f t="shared" si="1953"/>
        <v>0</v>
      </c>
      <c r="OUH36" s="7">
        <f t="shared" si="1953"/>
        <v>0</v>
      </c>
      <c r="OUI36" s="7">
        <f t="shared" si="1953"/>
        <v>0</v>
      </c>
      <c r="OUJ36" s="7">
        <f t="shared" si="1953"/>
        <v>0</v>
      </c>
      <c r="OUK36" s="7">
        <f t="shared" si="1953"/>
        <v>0</v>
      </c>
      <c r="OUL36" s="7">
        <f t="shared" si="1953"/>
        <v>0</v>
      </c>
      <c r="OUM36" s="7">
        <f t="shared" si="1953"/>
        <v>0</v>
      </c>
      <c r="OUN36" s="7">
        <f t="shared" si="1953"/>
        <v>0</v>
      </c>
      <c r="OUO36" s="7">
        <f t="shared" si="1953"/>
        <v>0</v>
      </c>
      <c r="OUP36" s="7">
        <f t="shared" si="1953"/>
        <v>0</v>
      </c>
      <c r="OUQ36" s="7">
        <f t="shared" ref="OUQ36:OXB36" si="1954">OUQ7</f>
        <v>0</v>
      </c>
      <c r="OUR36" s="7">
        <f t="shared" si="1954"/>
        <v>0</v>
      </c>
      <c r="OUS36" s="7">
        <f t="shared" si="1954"/>
        <v>0</v>
      </c>
      <c r="OUT36" s="7">
        <f t="shared" si="1954"/>
        <v>0</v>
      </c>
      <c r="OUU36" s="7">
        <f t="shared" si="1954"/>
        <v>0</v>
      </c>
      <c r="OUV36" s="7">
        <f t="shared" si="1954"/>
        <v>0</v>
      </c>
      <c r="OUW36" s="7">
        <f t="shared" si="1954"/>
        <v>0</v>
      </c>
      <c r="OUX36" s="7">
        <f t="shared" si="1954"/>
        <v>0</v>
      </c>
      <c r="OUY36" s="7">
        <f t="shared" si="1954"/>
        <v>0</v>
      </c>
      <c r="OUZ36" s="7">
        <f t="shared" si="1954"/>
        <v>0</v>
      </c>
      <c r="OVA36" s="7">
        <f t="shared" si="1954"/>
        <v>0</v>
      </c>
      <c r="OVB36" s="7">
        <f t="shared" si="1954"/>
        <v>0</v>
      </c>
      <c r="OVC36" s="7">
        <f t="shared" si="1954"/>
        <v>0</v>
      </c>
      <c r="OVD36" s="7">
        <f t="shared" si="1954"/>
        <v>0</v>
      </c>
      <c r="OVE36" s="7">
        <f t="shared" si="1954"/>
        <v>0</v>
      </c>
      <c r="OVF36" s="7">
        <f t="shared" si="1954"/>
        <v>0</v>
      </c>
      <c r="OVG36" s="7">
        <f t="shared" si="1954"/>
        <v>0</v>
      </c>
      <c r="OVH36" s="7">
        <f t="shared" si="1954"/>
        <v>0</v>
      </c>
      <c r="OVI36" s="7">
        <f t="shared" si="1954"/>
        <v>0</v>
      </c>
      <c r="OVJ36" s="7">
        <f t="shared" si="1954"/>
        <v>0</v>
      </c>
      <c r="OVK36" s="7">
        <f t="shared" si="1954"/>
        <v>0</v>
      </c>
      <c r="OVL36" s="7">
        <f t="shared" si="1954"/>
        <v>0</v>
      </c>
      <c r="OVM36" s="7">
        <f t="shared" si="1954"/>
        <v>0</v>
      </c>
      <c r="OVN36" s="7">
        <f t="shared" si="1954"/>
        <v>0</v>
      </c>
      <c r="OVO36" s="7">
        <f t="shared" si="1954"/>
        <v>0</v>
      </c>
      <c r="OVP36" s="7">
        <f t="shared" si="1954"/>
        <v>0</v>
      </c>
      <c r="OVQ36" s="7">
        <f t="shared" si="1954"/>
        <v>0</v>
      </c>
      <c r="OVR36" s="7">
        <f t="shared" si="1954"/>
        <v>0</v>
      </c>
      <c r="OVS36" s="7">
        <f t="shared" si="1954"/>
        <v>0</v>
      </c>
      <c r="OVT36" s="7">
        <f t="shared" si="1954"/>
        <v>0</v>
      </c>
      <c r="OVU36" s="7">
        <f t="shared" si="1954"/>
        <v>0</v>
      </c>
      <c r="OVV36" s="7">
        <f t="shared" si="1954"/>
        <v>0</v>
      </c>
      <c r="OVW36" s="7">
        <f t="shared" si="1954"/>
        <v>0</v>
      </c>
      <c r="OVX36" s="7">
        <f t="shared" si="1954"/>
        <v>0</v>
      </c>
      <c r="OVY36" s="7">
        <f t="shared" si="1954"/>
        <v>0</v>
      </c>
      <c r="OVZ36" s="7">
        <f t="shared" si="1954"/>
        <v>0</v>
      </c>
      <c r="OWA36" s="7">
        <f t="shared" si="1954"/>
        <v>0</v>
      </c>
      <c r="OWB36" s="7">
        <f t="shared" si="1954"/>
        <v>0</v>
      </c>
      <c r="OWC36" s="7">
        <f t="shared" si="1954"/>
        <v>0</v>
      </c>
      <c r="OWD36" s="7">
        <f t="shared" si="1954"/>
        <v>0</v>
      </c>
      <c r="OWE36" s="7">
        <f t="shared" si="1954"/>
        <v>0</v>
      </c>
      <c r="OWF36" s="7">
        <f t="shared" si="1954"/>
        <v>0</v>
      </c>
      <c r="OWG36" s="7">
        <f t="shared" si="1954"/>
        <v>0</v>
      </c>
      <c r="OWH36" s="7">
        <f t="shared" si="1954"/>
        <v>0</v>
      </c>
      <c r="OWI36" s="7">
        <f t="shared" si="1954"/>
        <v>0</v>
      </c>
      <c r="OWJ36" s="7">
        <f t="shared" si="1954"/>
        <v>0</v>
      </c>
      <c r="OWK36" s="7">
        <f t="shared" si="1954"/>
        <v>0</v>
      </c>
      <c r="OWL36" s="7">
        <f t="shared" si="1954"/>
        <v>0</v>
      </c>
      <c r="OWM36" s="7">
        <f t="shared" si="1954"/>
        <v>0</v>
      </c>
      <c r="OWN36" s="7">
        <f t="shared" si="1954"/>
        <v>0</v>
      </c>
      <c r="OWO36" s="7">
        <f t="shared" si="1954"/>
        <v>0</v>
      </c>
      <c r="OWP36" s="7">
        <f t="shared" si="1954"/>
        <v>0</v>
      </c>
      <c r="OWQ36" s="7">
        <f t="shared" si="1954"/>
        <v>0</v>
      </c>
      <c r="OWR36" s="7">
        <f t="shared" si="1954"/>
        <v>0</v>
      </c>
      <c r="OWS36" s="7">
        <f t="shared" si="1954"/>
        <v>0</v>
      </c>
      <c r="OWT36" s="7">
        <f t="shared" si="1954"/>
        <v>0</v>
      </c>
      <c r="OWU36" s="7">
        <f t="shared" si="1954"/>
        <v>0</v>
      </c>
      <c r="OWV36" s="7">
        <f t="shared" si="1954"/>
        <v>0</v>
      </c>
      <c r="OWW36" s="7">
        <f t="shared" si="1954"/>
        <v>0</v>
      </c>
      <c r="OWX36" s="7">
        <f t="shared" si="1954"/>
        <v>0</v>
      </c>
      <c r="OWY36" s="7">
        <f t="shared" si="1954"/>
        <v>0</v>
      </c>
      <c r="OWZ36" s="7">
        <f t="shared" si="1954"/>
        <v>0</v>
      </c>
      <c r="OXA36" s="7">
        <f t="shared" si="1954"/>
        <v>0</v>
      </c>
      <c r="OXB36" s="7">
        <f t="shared" si="1954"/>
        <v>0</v>
      </c>
      <c r="OXC36" s="7">
        <f t="shared" ref="OXC36:OZN36" si="1955">OXC7</f>
        <v>0</v>
      </c>
      <c r="OXD36" s="7">
        <f t="shared" si="1955"/>
        <v>0</v>
      </c>
      <c r="OXE36" s="7">
        <f t="shared" si="1955"/>
        <v>0</v>
      </c>
      <c r="OXF36" s="7">
        <f t="shared" si="1955"/>
        <v>0</v>
      </c>
      <c r="OXG36" s="7">
        <f t="shared" si="1955"/>
        <v>0</v>
      </c>
      <c r="OXH36" s="7">
        <f t="shared" si="1955"/>
        <v>0</v>
      </c>
      <c r="OXI36" s="7">
        <f t="shared" si="1955"/>
        <v>0</v>
      </c>
      <c r="OXJ36" s="7">
        <f t="shared" si="1955"/>
        <v>0</v>
      </c>
      <c r="OXK36" s="7">
        <f t="shared" si="1955"/>
        <v>0</v>
      </c>
      <c r="OXL36" s="7">
        <f t="shared" si="1955"/>
        <v>0</v>
      </c>
      <c r="OXM36" s="7">
        <f t="shared" si="1955"/>
        <v>0</v>
      </c>
      <c r="OXN36" s="7">
        <f t="shared" si="1955"/>
        <v>0</v>
      </c>
      <c r="OXO36" s="7">
        <f t="shared" si="1955"/>
        <v>0</v>
      </c>
      <c r="OXP36" s="7">
        <f t="shared" si="1955"/>
        <v>0</v>
      </c>
      <c r="OXQ36" s="7">
        <f t="shared" si="1955"/>
        <v>0</v>
      </c>
      <c r="OXR36" s="7">
        <f t="shared" si="1955"/>
        <v>0</v>
      </c>
      <c r="OXS36" s="7">
        <f t="shared" si="1955"/>
        <v>0</v>
      </c>
      <c r="OXT36" s="7">
        <f t="shared" si="1955"/>
        <v>0</v>
      </c>
      <c r="OXU36" s="7">
        <f t="shared" si="1955"/>
        <v>0</v>
      </c>
      <c r="OXV36" s="7">
        <f t="shared" si="1955"/>
        <v>0</v>
      </c>
      <c r="OXW36" s="7">
        <f t="shared" si="1955"/>
        <v>0</v>
      </c>
      <c r="OXX36" s="7">
        <f t="shared" si="1955"/>
        <v>0</v>
      </c>
      <c r="OXY36" s="7">
        <f t="shared" si="1955"/>
        <v>0</v>
      </c>
      <c r="OXZ36" s="7">
        <f t="shared" si="1955"/>
        <v>0</v>
      </c>
      <c r="OYA36" s="7">
        <f t="shared" si="1955"/>
        <v>0</v>
      </c>
      <c r="OYB36" s="7">
        <f t="shared" si="1955"/>
        <v>0</v>
      </c>
      <c r="OYC36" s="7">
        <f t="shared" si="1955"/>
        <v>0</v>
      </c>
      <c r="OYD36" s="7">
        <f t="shared" si="1955"/>
        <v>0</v>
      </c>
      <c r="OYE36" s="7">
        <f t="shared" si="1955"/>
        <v>0</v>
      </c>
      <c r="OYF36" s="7">
        <f t="shared" si="1955"/>
        <v>0</v>
      </c>
      <c r="OYG36" s="7">
        <f t="shared" si="1955"/>
        <v>0</v>
      </c>
      <c r="OYH36" s="7">
        <f t="shared" si="1955"/>
        <v>0</v>
      </c>
      <c r="OYI36" s="7">
        <f t="shared" si="1955"/>
        <v>0</v>
      </c>
      <c r="OYJ36" s="7">
        <f t="shared" si="1955"/>
        <v>0</v>
      </c>
      <c r="OYK36" s="7">
        <f t="shared" si="1955"/>
        <v>0</v>
      </c>
      <c r="OYL36" s="7">
        <f t="shared" si="1955"/>
        <v>0</v>
      </c>
      <c r="OYM36" s="7">
        <f t="shared" si="1955"/>
        <v>0</v>
      </c>
      <c r="OYN36" s="7">
        <f t="shared" si="1955"/>
        <v>0</v>
      </c>
      <c r="OYO36" s="7">
        <f t="shared" si="1955"/>
        <v>0</v>
      </c>
      <c r="OYP36" s="7">
        <f t="shared" si="1955"/>
        <v>0</v>
      </c>
      <c r="OYQ36" s="7">
        <f t="shared" si="1955"/>
        <v>0</v>
      </c>
      <c r="OYR36" s="7">
        <f t="shared" si="1955"/>
        <v>0</v>
      </c>
      <c r="OYS36" s="7">
        <f t="shared" si="1955"/>
        <v>0</v>
      </c>
      <c r="OYT36" s="7">
        <f t="shared" si="1955"/>
        <v>0</v>
      </c>
      <c r="OYU36" s="7">
        <f t="shared" si="1955"/>
        <v>0</v>
      </c>
      <c r="OYV36" s="7">
        <f t="shared" si="1955"/>
        <v>0</v>
      </c>
      <c r="OYW36" s="7">
        <f t="shared" si="1955"/>
        <v>0</v>
      </c>
      <c r="OYX36" s="7">
        <f t="shared" si="1955"/>
        <v>0</v>
      </c>
      <c r="OYY36" s="7">
        <f t="shared" si="1955"/>
        <v>0</v>
      </c>
      <c r="OYZ36" s="7">
        <f t="shared" si="1955"/>
        <v>0</v>
      </c>
      <c r="OZA36" s="7">
        <f t="shared" si="1955"/>
        <v>0</v>
      </c>
      <c r="OZB36" s="7">
        <f t="shared" si="1955"/>
        <v>0</v>
      </c>
      <c r="OZC36" s="7">
        <f t="shared" si="1955"/>
        <v>0</v>
      </c>
      <c r="OZD36" s="7">
        <f t="shared" si="1955"/>
        <v>0</v>
      </c>
      <c r="OZE36" s="7">
        <f t="shared" si="1955"/>
        <v>0</v>
      </c>
      <c r="OZF36" s="7">
        <f t="shared" si="1955"/>
        <v>0</v>
      </c>
      <c r="OZG36" s="7">
        <f t="shared" si="1955"/>
        <v>0</v>
      </c>
      <c r="OZH36" s="7">
        <f t="shared" si="1955"/>
        <v>0</v>
      </c>
      <c r="OZI36" s="7">
        <f t="shared" si="1955"/>
        <v>0</v>
      </c>
      <c r="OZJ36" s="7">
        <f t="shared" si="1955"/>
        <v>0</v>
      </c>
      <c r="OZK36" s="7">
        <f t="shared" si="1955"/>
        <v>0</v>
      </c>
      <c r="OZL36" s="7">
        <f t="shared" si="1955"/>
        <v>0</v>
      </c>
      <c r="OZM36" s="7">
        <f t="shared" si="1955"/>
        <v>0</v>
      </c>
      <c r="OZN36" s="7">
        <f t="shared" si="1955"/>
        <v>0</v>
      </c>
      <c r="OZO36" s="7">
        <f t="shared" ref="OZO36:PBZ36" si="1956">OZO7</f>
        <v>0</v>
      </c>
      <c r="OZP36" s="7">
        <f t="shared" si="1956"/>
        <v>0</v>
      </c>
      <c r="OZQ36" s="7">
        <f t="shared" si="1956"/>
        <v>0</v>
      </c>
      <c r="OZR36" s="7">
        <f t="shared" si="1956"/>
        <v>0</v>
      </c>
      <c r="OZS36" s="7">
        <f t="shared" si="1956"/>
        <v>0</v>
      </c>
      <c r="OZT36" s="7">
        <f t="shared" si="1956"/>
        <v>0</v>
      </c>
      <c r="OZU36" s="7">
        <f t="shared" si="1956"/>
        <v>0</v>
      </c>
      <c r="OZV36" s="7">
        <f t="shared" si="1956"/>
        <v>0</v>
      </c>
      <c r="OZW36" s="7">
        <f t="shared" si="1956"/>
        <v>0</v>
      </c>
      <c r="OZX36" s="7">
        <f t="shared" si="1956"/>
        <v>0</v>
      </c>
      <c r="OZY36" s="7">
        <f t="shared" si="1956"/>
        <v>0</v>
      </c>
      <c r="OZZ36" s="7">
        <f t="shared" si="1956"/>
        <v>0</v>
      </c>
      <c r="PAA36" s="7">
        <f t="shared" si="1956"/>
        <v>0</v>
      </c>
      <c r="PAB36" s="7">
        <f t="shared" si="1956"/>
        <v>0</v>
      </c>
      <c r="PAC36" s="7">
        <f t="shared" si="1956"/>
        <v>0</v>
      </c>
      <c r="PAD36" s="7">
        <f t="shared" si="1956"/>
        <v>0</v>
      </c>
      <c r="PAE36" s="7">
        <f t="shared" si="1956"/>
        <v>0</v>
      </c>
      <c r="PAF36" s="7">
        <f t="shared" si="1956"/>
        <v>0</v>
      </c>
      <c r="PAG36" s="7">
        <f t="shared" si="1956"/>
        <v>0</v>
      </c>
      <c r="PAH36" s="7">
        <f t="shared" si="1956"/>
        <v>0</v>
      </c>
      <c r="PAI36" s="7">
        <f t="shared" si="1956"/>
        <v>0</v>
      </c>
      <c r="PAJ36" s="7">
        <f t="shared" si="1956"/>
        <v>0</v>
      </c>
      <c r="PAK36" s="7">
        <f t="shared" si="1956"/>
        <v>0</v>
      </c>
      <c r="PAL36" s="7">
        <f t="shared" si="1956"/>
        <v>0</v>
      </c>
      <c r="PAM36" s="7">
        <f t="shared" si="1956"/>
        <v>0</v>
      </c>
      <c r="PAN36" s="7">
        <f t="shared" si="1956"/>
        <v>0</v>
      </c>
      <c r="PAO36" s="7">
        <f t="shared" si="1956"/>
        <v>0</v>
      </c>
      <c r="PAP36" s="7">
        <f t="shared" si="1956"/>
        <v>0</v>
      </c>
      <c r="PAQ36" s="7">
        <f t="shared" si="1956"/>
        <v>0</v>
      </c>
      <c r="PAR36" s="7">
        <f t="shared" si="1956"/>
        <v>0</v>
      </c>
      <c r="PAS36" s="7">
        <f t="shared" si="1956"/>
        <v>0</v>
      </c>
      <c r="PAT36" s="7">
        <f t="shared" si="1956"/>
        <v>0</v>
      </c>
      <c r="PAU36" s="7">
        <f t="shared" si="1956"/>
        <v>0</v>
      </c>
      <c r="PAV36" s="7">
        <f t="shared" si="1956"/>
        <v>0</v>
      </c>
      <c r="PAW36" s="7">
        <f t="shared" si="1956"/>
        <v>0</v>
      </c>
      <c r="PAX36" s="7">
        <f t="shared" si="1956"/>
        <v>0</v>
      </c>
      <c r="PAY36" s="7">
        <f t="shared" si="1956"/>
        <v>0</v>
      </c>
      <c r="PAZ36" s="7">
        <f t="shared" si="1956"/>
        <v>0</v>
      </c>
      <c r="PBA36" s="7">
        <f t="shared" si="1956"/>
        <v>0</v>
      </c>
      <c r="PBB36" s="7">
        <f t="shared" si="1956"/>
        <v>0</v>
      </c>
      <c r="PBC36" s="7">
        <f t="shared" si="1956"/>
        <v>0</v>
      </c>
      <c r="PBD36" s="7">
        <f t="shared" si="1956"/>
        <v>0</v>
      </c>
      <c r="PBE36" s="7">
        <f t="shared" si="1956"/>
        <v>0</v>
      </c>
      <c r="PBF36" s="7">
        <f t="shared" si="1956"/>
        <v>0</v>
      </c>
      <c r="PBG36" s="7">
        <f t="shared" si="1956"/>
        <v>0</v>
      </c>
      <c r="PBH36" s="7">
        <f t="shared" si="1956"/>
        <v>0</v>
      </c>
      <c r="PBI36" s="7">
        <f t="shared" si="1956"/>
        <v>0</v>
      </c>
      <c r="PBJ36" s="7">
        <f t="shared" si="1956"/>
        <v>0</v>
      </c>
      <c r="PBK36" s="7">
        <f t="shared" si="1956"/>
        <v>0</v>
      </c>
      <c r="PBL36" s="7">
        <f t="shared" si="1956"/>
        <v>0</v>
      </c>
      <c r="PBM36" s="7">
        <f t="shared" si="1956"/>
        <v>0</v>
      </c>
      <c r="PBN36" s="7">
        <f t="shared" si="1956"/>
        <v>0</v>
      </c>
      <c r="PBO36" s="7">
        <f t="shared" si="1956"/>
        <v>0</v>
      </c>
      <c r="PBP36" s="7">
        <f t="shared" si="1956"/>
        <v>0</v>
      </c>
      <c r="PBQ36" s="7">
        <f t="shared" si="1956"/>
        <v>0</v>
      </c>
      <c r="PBR36" s="7">
        <f t="shared" si="1956"/>
        <v>0</v>
      </c>
      <c r="PBS36" s="7">
        <f t="shared" si="1956"/>
        <v>0</v>
      </c>
      <c r="PBT36" s="7">
        <f t="shared" si="1956"/>
        <v>0</v>
      </c>
      <c r="PBU36" s="7">
        <f t="shared" si="1956"/>
        <v>0</v>
      </c>
      <c r="PBV36" s="7">
        <f t="shared" si="1956"/>
        <v>0</v>
      </c>
      <c r="PBW36" s="7">
        <f t="shared" si="1956"/>
        <v>0</v>
      </c>
      <c r="PBX36" s="7">
        <f t="shared" si="1956"/>
        <v>0</v>
      </c>
      <c r="PBY36" s="7">
        <f t="shared" si="1956"/>
        <v>0</v>
      </c>
      <c r="PBZ36" s="7">
        <f t="shared" si="1956"/>
        <v>0</v>
      </c>
      <c r="PCA36" s="7">
        <f t="shared" ref="PCA36:PEL36" si="1957">PCA7</f>
        <v>0</v>
      </c>
      <c r="PCB36" s="7">
        <f t="shared" si="1957"/>
        <v>0</v>
      </c>
      <c r="PCC36" s="7">
        <f t="shared" si="1957"/>
        <v>0</v>
      </c>
      <c r="PCD36" s="7">
        <f t="shared" si="1957"/>
        <v>0</v>
      </c>
      <c r="PCE36" s="7">
        <f t="shared" si="1957"/>
        <v>0</v>
      </c>
      <c r="PCF36" s="7">
        <f t="shared" si="1957"/>
        <v>0</v>
      </c>
      <c r="PCG36" s="7">
        <f t="shared" si="1957"/>
        <v>0</v>
      </c>
      <c r="PCH36" s="7">
        <f t="shared" si="1957"/>
        <v>0</v>
      </c>
      <c r="PCI36" s="7">
        <f t="shared" si="1957"/>
        <v>0</v>
      </c>
      <c r="PCJ36" s="7">
        <f t="shared" si="1957"/>
        <v>0</v>
      </c>
      <c r="PCK36" s="7">
        <f t="shared" si="1957"/>
        <v>0</v>
      </c>
      <c r="PCL36" s="7">
        <f t="shared" si="1957"/>
        <v>0</v>
      </c>
      <c r="PCM36" s="7">
        <f t="shared" si="1957"/>
        <v>0</v>
      </c>
      <c r="PCN36" s="7">
        <f t="shared" si="1957"/>
        <v>0</v>
      </c>
      <c r="PCO36" s="7">
        <f t="shared" si="1957"/>
        <v>0</v>
      </c>
      <c r="PCP36" s="7">
        <f t="shared" si="1957"/>
        <v>0</v>
      </c>
      <c r="PCQ36" s="7">
        <f t="shared" si="1957"/>
        <v>0</v>
      </c>
      <c r="PCR36" s="7">
        <f t="shared" si="1957"/>
        <v>0</v>
      </c>
      <c r="PCS36" s="7">
        <f t="shared" si="1957"/>
        <v>0</v>
      </c>
      <c r="PCT36" s="7">
        <f t="shared" si="1957"/>
        <v>0</v>
      </c>
      <c r="PCU36" s="7">
        <f t="shared" si="1957"/>
        <v>0</v>
      </c>
      <c r="PCV36" s="7">
        <f t="shared" si="1957"/>
        <v>0</v>
      </c>
      <c r="PCW36" s="7">
        <f t="shared" si="1957"/>
        <v>0</v>
      </c>
      <c r="PCX36" s="7">
        <f t="shared" si="1957"/>
        <v>0</v>
      </c>
      <c r="PCY36" s="7">
        <f t="shared" si="1957"/>
        <v>0</v>
      </c>
      <c r="PCZ36" s="7">
        <f t="shared" si="1957"/>
        <v>0</v>
      </c>
      <c r="PDA36" s="7">
        <f t="shared" si="1957"/>
        <v>0</v>
      </c>
      <c r="PDB36" s="7">
        <f t="shared" si="1957"/>
        <v>0</v>
      </c>
      <c r="PDC36" s="7">
        <f t="shared" si="1957"/>
        <v>0</v>
      </c>
      <c r="PDD36" s="7">
        <f t="shared" si="1957"/>
        <v>0</v>
      </c>
      <c r="PDE36" s="7">
        <f t="shared" si="1957"/>
        <v>0</v>
      </c>
      <c r="PDF36" s="7">
        <f t="shared" si="1957"/>
        <v>0</v>
      </c>
      <c r="PDG36" s="7">
        <f t="shared" si="1957"/>
        <v>0</v>
      </c>
      <c r="PDH36" s="7">
        <f t="shared" si="1957"/>
        <v>0</v>
      </c>
      <c r="PDI36" s="7">
        <f t="shared" si="1957"/>
        <v>0</v>
      </c>
      <c r="PDJ36" s="7">
        <f t="shared" si="1957"/>
        <v>0</v>
      </c>
      <c r="PDK36" s="7">
        <f t="shared" si="1957"/>
        <v>0</v>
      </c>
      <c r="PDL36" s="7">
        <f t="shared" si="1957"/>
        <v>0</v>
      </c>
      <c r="PDM36" s="7">
        <f t="shared" si="1957"/>
        <v>0</v>
      </c>
      <c r="PDN36" s="7">
        <f t="shared" si="1957"/>
        <v>0</v>
      </c>
      <c r="PDO36" s="7">
        <f t="shared" si="1957"/>
        <v>0</v>
      </c>
      <c r="PDP36" s="7">
        <f t="shared" si="1957"/>
        <v>0</v>
      </c>
      <c r="PDQ36" s="7">
        <f t="shared" si="1957"/>
        <v>0</v>
      </c>
      <c r="PDR36" s="7">
        <f t="shared" si="1957"/>
        <v>0</v>
      </c>
      <c r="PDS36" s="7">
        <f t="shared" si="1957"/>
        <v>0</v>
      </c>
      <c r="PDT36" s="7">
        <f t="shared" si="1957"/>
        <v>0</v>
      </c>
      <c r="PDU36" s="7">
        <f t="shared" si="1957"/>
        <v>0</v>
      </c>
      <c r="PDV36" s="7">
        <f t="shared" si="1957"/>
        <v>0</v>
      </c>
      <c r="PDW36" s="7">
        <f t="shared" si="1957"/>
        <v>0</v>
      </c>
      <c r="PDX36" s="7">
        <f t="shared" si="1957"/>
        <v>0</v>
      </c>
      <c r="PDY36" s="7">
        <f t="shared" si="1957"/>
        <v>0</v>
      </c>
      <c r="PDZ36" s="7">
        <f t="shared" si="1957"/>
        <v>0</v>
      </c>
      <c r="PEA36" s="7">
        <f t="shared" si="1957"/>
        <v>0</v>
      </c>
      <c r="PEB36" s="7">
        <f t="shared" si="1957"/>
        <v>0</v>
      </c>
      <c r="PEC36" s="7">
        <f t="shared" si="1957"/>
        <v>0</v>
      </c>
      <c r="PED36" s="7">
        <f t="shared" si="1957"/>
        <v>0</v>
      </c>
      <c r="PEE36" s="7">
        <f t="shared" si="1957"/>
        <v>0</v>
      </c>
      <c r="PEF36" s="7">
        <f t="shared" si="1957"/>
        <v>0</v>
      </c>
      <c r="PEG36" s="7">
        <f t="shared" si="1957"/>
        <v>0</v>
      </c>
      <c r="PEH36" s="7">
        <f t="shared" si="1957"/>
        <v>0</v>
      </c>
      <c r="PEI36" s="7">
        <f t="shared" si="1957"/>
        <v>0</v>
      </c>
      <c r="PEJ36" s="7">
        <f t="shared" si="1957"/>
        <v>0</v>
      </c>
      <c r="PEK36" s="7">
        <f t="shared" si="1957"/>
        <v>0</v>
      </c>
      <c r="PEL36" s="7">
        <f t="shared" si="1957"/>
        <v>0</v>
      </c>
      <c r="PEM36" s="7">
        <f t="shared" ref="PEM36:PGX36" si="1958">PEM7</f>
        <v>0</v>
      </c>
      <c r="PEN36" s="7">
        <f t="shared" si="1958"/>
        <v>0</v>
      </c>
      <c r="PEO36" s="7">
        <f t="shared" si="1958"/>
        <v>0</v>
      </c>
      <c r="PEP36" s="7">
        <f t="shared" si="1958"/>
        <v>0</v>
      </c>
      <c r="PEQ36" s="7">
        <f t="shared" si="1958"/>
        <v>0</v>
      </c>
      <c r="PER36" s="7">
        <f t="shared" si="1958"/>
        <v>0</v>
      </c>
      <c r="PES36" s="7">
        <f t="shared" si="1958"/>
        <v>0</v>
      </c>
      <c r="PET36" s="7">
        <f t="shared" si="1958"/>
        <v>0</v>
      </c>
      <c r="PEU36" s="7">
        <f t="shared" si="1958"/>
        <v>0</v>
      </c>
      <c r="PEV36" s="7">
        <f t="shared" si="1958"/>
        <v>0</v>
      </c>
      <c r="PEW36" s="7">
        <f t="shared" si="1958"/>
        <v>0</v>
      </c>
      <c r="PEX36" s="7">
        <f t="shared" si="1958"/>
        <v>0</v>
      </c>
      <c r="PEY36" s="7">
        <f t="shared" si="1958"/>
        <v>0</v>
      </c>
      <c r="PEZ36" s="7">
        <f t="shared" si="1958"/>
        <v>0</v>
      </c>
      <c r="PFA36" s="7">
        <f t="shared" si="1958"/>
        <v>0</v>
      </c>
      <c r="PFB36" s="7">
        <f t="shared" si="1958"/>
        <v>0</v>
      </c>
      <c r="PFC36" s="7">
        <f t="shared" si="1958"/>
        <v>0</v>
      </c>
      <c r="PFD36" s="7">
        <f t="shared" si="1958"/>
        <v>0</v>
      </c>
      <c r="PFE36" s="7">
        <f t="shared" si="1958"/>
        <v>0</v>
      </c>
      <c r="PFF36" s="7">
        <f t="shared" si="1958"/>
        <v>0</v>
      </c>
      <c r="PFG36" s="7">
        <f t="shared" si="1958"/>
        <v>0</v>
      </c>
      <c r="PFH36" s="7">
        <f t="shared" si="1958"/>
        <v>0</v>
      </c>
      <c r="PFI36" s="7">
        <f t="shared" si="1958"/>
        <v>0</v>
      </c>
      <c r="PFJ36" s="7">
        <f t="shared" si="1958"/>
        <v>0</v>
      </c>
      <c r="PFK36" s="7">
        <f t="shared" si="1958"/>
        <v>0</v>
      </c>
      <c r="PFL36" s="7">
        <f t="shared" si="1958"/>
        <v>0</v>
      </c>
      <c r="PFM36" s="7">
        <f t="shared" si="1958"/>
        <v>0</v>
      </c>
      <c r="PFN36" s="7">
        <f t="shared" si="1958"/>
        <v>0</v>
      </c>
      <c r="PFO36" s="7">
        <f t="shared" si="1958"/>
        <v>0</v>
      </c>
      <c r="PFP36" s="7">
        <f t="shared" si="1958"/>
        <v>0</v>
      </c>
      <c r="PFQ36" s="7">
        <f t="shared" si="1958"/>
        <v>0</v>
      </c>
      <c r="PFR36" s="7">
        <f t="shared" si="1958"/>
        <v>0</v>
      </c>
      <c r="PFS36" s="7">
        <f t="shared" si="1958"/>
        <v>0</v>
      </c>
      <c r="PFT36" s="7">
        <f t="shared" si="1958"/>
        <v>0</v>
      </c>
      <c r="PFU36" s="7">
        <f t="shared" si="1958"/>
        <v>0</v>
      </c>
      <c r="PFV36" s="7">
        <f t="shared" si="1958"/>
        <v>0</v>
      </c>
      <c r="PFW36" s="7">
        <f t="shared" si="1958"/>
        <v>0</v>
      </c>
      <c r="PFX36" s="7">
        <f t="shared" si="1958"/>
        <v>0</v>
      </c>
      <c r="PFY36" s="7">
        <f t="shared" si="1958"/>
        <v>0</v>
      </c>
      <c r="PFZ36" s="7">
        <f t="shared" si="1958"/>
        <v>0</v>
      </c>
      <c r="PGA36" s="7">
        <f t="shared" si="1958"/>
        <v>0</v>
      </c>
      <c r="PGB36" s="7">
        <f t="shared" si="1958"/>
        <v>0</v>
      </c>
      <c r="PGC36" s="7">
        <f t="shared" si="1958"/>
        <v>0</v>
      </c>
      <c r="PGD36" s="7">
        <f t="shared" si="1958"/>
        <v>0</v>
      </c>
      <c r="PGE36" s="7">
        <f t="shared" si="1958"/>
        <v>0</v>
      </c>
      <c r="PGF36" s="7">
        <f t="shared" si="1958"/>
        <v>0</v>
      </c>
      <c r="PGG36" s="7">
        <f t="shared" si="1958"/>
        <v>0</v>
      </c>
      <c r="PGH36" s="7">
        <f t="shared" si="1958"/>
        <v>0</v>
      </c>
      <c r="PGI36" s="7">
        <f t="shared" si="1958"/>
        <v>0</v>
      </c>
      <c r="PGJ36" s="7">
        <f t="shared" si="1958"/>
        <v>0</v>
      </c>
      <c r="PGK36" s="7">
        <f t="shared" si="1958"/>
        <v>0</v>
      </c>
      <c r="PGL36" s="7">
        <f t="shared" si="1958"/>
        <v>0</v>
      </c>
      <c r="PGM36" s="7">
        <f t="shared" si="1958"/>
        <v>0</v>
      </c>
      <c r="PGN36" s="7">
        <f t="shared" si="1958"/>
        <v>0</v>
      </c>
      <c r="PGO36" s="7">
        <f t="shared" si="1958"/>
        <v>0</v>
      </c>
      <c r="PGP36" s="7">
        <f t="shared" si="1958"/>
        <v>0</v>
      </c>
      <c r="PGQ36" s="7">
        <f t="shared" si="1958"/>
        <v>0</v>
      </c>
      <c r="PGR36" s="7">
        <f t="shared" si="1958"/>
        <v>0</v>
      </c>
      <c r="PGS36" s="7">
        <f t="shared" si="1958"/>
        <v>0</v>
      </c>
      <c r="PGT36" s="7">
        <f t="shared" si="1958"/>
        <v>0</v>
      </c>
      <c r="PGU36" s="7">
        <f t="shared" si="1958"/>
        <v>0</v>
      </c>
      <c r="PGV36" s="7">
        <f t="shared" si="1958"/>
        <v>0</v>
      </c>
      <c r="PGW36" s="7">
        <f t="shared" si="1958"/>
        <v>0</v>
      </c>
      <c r="PGX36" s="7">
        <f t="shared" si="1958"/>
        <v>0</v>
      </c>
      <c r="PGY36" s="7">
        <f t="shared" ref="PGY36:PJJ36" si="1959">PGY7</f>
        <v>0</v>
      </c>
      <c r="PGZ36" s="7">
        <f t="shared" si="1959"/>
        <v>0</v>
      </c>
      <c r="PHA36" s="7">
        <f t="shared" si="1959"/>
        <v>0</v>
      </c>
      <c r="PHB36" s="7">
        <f t="shared" si="1959"/>
        <v>0</v>
      </c>
      <c r="PHC36" s="7">
        <f t="shared" si="1959"/>
        <v>0</v>
      </c>
      <c r="PHD36" s="7">
        <f t="shared" si="1959"/>
        <v>0</v>
      </c>
      <c r="PHE36" s="7">
        <f t="shared" si="1959"/>
        <v>0</v>
      </c>
      <c r="PHF36" s="7">
        <f t="shared" si="1959"/>
        <v>0</v>
      </c>
      <c r="PHG36" s="7">
        <f t="shared" si="1959"/>
        <v>0</v>
      </c>
      <c r="PHH36" s="7">
        <f t="shared" si="1959"/>
        <v>0</v>
      </c>
      <c r="PHI36" s="7">
        <f t="shared" si="1959"/>
        <v>0</v>
      </c>
      <c r="PHJ36" s="7">
        <f t="shared" si="1959"/>
        <v>0</v>
      </c>
      <c r="PHK36" s="7">
        <f t="shared" si="1959"/>
        <v>0</v>
      </c>
      <c r="PHL36" s="7">
        <f t="shared" si="1959"/>
        <v>0</v>
      </c>
      <c r="PHM36" s="7">
        <f t="shared" si="1959"/>
        <v>0</v>
      </c>
      <c r="PHN36" s="7">
        <f t="shared" si="1959"/>
        <v>0</v>
      </c>
      <c r="PHO36" s="7">
        <f t="shared" si="1959"/>
        <v>0</v>
      </c>
      <c r="PHP36" s="7">
        <f t="shared" si="1959"/>
        <v>0</v>
      </c>
      <c r="PHQ36" s="7">
        <f t="shared" si="1959"/>
        <v>0</v>
      </c>
      <c r="PHR36" s="7">
        <f t="shared" si="1959"/>
        <v>0</v>
      </c>
      <c r="PHS36" s="7">
        <f t="shared" si="1959"/>
        <v>0</v>
      </c>
      <c r="PHT36" s="7">
        <f t="shared" si="1959"/>
        <v>0</v>
      </c>
      <c r="PHU36" s="7">
        <f t="shared" si="1959"/>
        <v>0</v>
      </c>
      <c r="PHV36" s="7">
        <f t="shared" si="1959"/>
        <v>0</v>
      </c>
      <c r="PHW36" s="7">
        <f t="shared" si="1959"/>
        <v>0</v>
      </c>
      <c r="PHX36" s="7">
        <f t="shared" si="1959"/>
        <v>0</v>
      </c>
      <c r="PHY36" s="7">
        <f t="shared" si="1959"/>
        <v>0</v>
      </c>
      <c r="PHZ36" s="7">
        <f t="shared" si="1959"/>
        <v>0</v>
      </c>
      <c r="PIA36" s="7">
        <f t="shared" si="1959"/>
        <v>0</v>
      </c>
      <c r="PIB36" s="7">
        <f t="shared" si="1959"/>
        <v>0</v>
      </c>
      <c r="PIC36" s="7">
        <f t="shared" si="1959"/>
        <v>0</v>
      </c>
      <c r="PID36" s="7">
        <f t="shared" si="1959"/>
        <v>0</v>
      </c>
      <c r="PIE36" s="7">
        <f t="shared" si="1959"/>
        <v>0</v>
      </c>
      <c r="PIF36" s="7">
        <f t="shared" si="1959"/>
        <v>0</v>
      </c>
      <c r="PIG36" s="7">
        <f t="shared" si="1959"/>
        <v>0</v>
      </c>
      <c r="PIH36" s="7">
        <f t="shared" si="1959"/>
        <v>0</v>
      </c>
      <c r="PII36" s="7">
        <f t="shared" si="1959"/>
        <v>0</v>
      </c>
      <c r="PIJ36" s="7">
        <f t="shared" si="1959"/>
        <v>0</v>
      </c>
      <c r="PIK36" s="7">
        <f t="shared" si="1959"/>
        <v>0</v>
      </c>
      <c r="PIL36" s="7">
        <f t="shared" si="1959"/>
        <v>0</v>
      </c>
      <c r="PIM36" s="7">
        <f t="shared" si="1959"/>
        <v>0</v>
      </c>
      <c r="PIN36" s="7">
        <f t="shared" si="1959"/>
        <v>0</v>
      </c>
      <c r="PIO36" s="7">
        <f t="shared" si="1959"/>
        <v>0</v>
      </c>
      <c r="PIP36" s="7">
        <f t="shared" si="1959"/>
        <v>0</v>
      </c>
      <c r="PIQ36" s="7">
        <f t="shared" si="1959"/>
        <v>0</v>
      </c>
      <c r="PIR36" s="7">
        <f t="shared" si="1959"/>
        <v>0</v>
      </c>
      <c r="PIS36" s="7">
        <f t="shared" si="1959"/>
        <v>0</v>
      </c>
      <c r="PIT36" s="7">
        <f t="shared" si="1959"/>
        <v>0</v>
      </c>
      <c r="PIU36" s="7">
        <f t="shared" si="1959"/>
        <v>0</v>
      </c>
      <c r="PIV36" s="7">
        <f t="shared" si="1959"/>
        <v>0</v>
      </c>
      <c r="PIW36" s="7">
        <f t="shared" si="1959"/>
        <v>0</v>
      </c>
      <c r="PIX36" s="7">
        <f t="shared" si="1959"/>
        <v>0</v>
      </c>
      <c r="PIY36" s="7">
        <f t="shared" si="1959"/>
        <v>0</v>
      </c>
      <c r="PIZ36" s="7">
        <f t="shared" si="1959"/>
        <v>0</v>
      </c>
      <c r="PJA36" s="7">
        <f t="shared" si="1959"/>
        <v>0</v>
      </c>
      <c r="PJB36" s="7">
        <f t="shared" si="1959"/>
        <v>0</v>
      </c>
      <c r="PJC36" s="7">
        <f t="shared" si="1959"/>
        <v>0</v>
      </c>
      <c r="PJD36" s="7">
        <f t="shared" si="1959"/>
        <v>0</v>
      </c>
      <c r="PJE36" s="7">
        <f t="shared" si="1959"/>
        <v>0</v>
      </c>
      <c r="PJF36" s="7">
        <f t="shared" si="1959"/>
        <v>0</v>
      </c>
      <c r="PJG36" s="7">
        <f t="shared" si="1959"/>
        <v>0</v>
      </c>
      <c r="PJH36" s="7">
        <f t="shared" si="1959"/>
        <v>0</v>
      </c>
      <c r="PJI36" s="7">
        <f t="shared" si="1959"/>
        <v>0</v>
      </c>
      <c r="PJJ36" s="7">
        <f t="shared" si="1959"/>
        <v>0</v>
      </c>
      <c r="PJK36" s="7">
        <f t="shared" ref="PJK36:PLV36" si="1960">PJK7</f>
        <v>0</v>
      </c>
      <c r="PJL36" s="7">
        <f t="shared" si="1960"/>
        <v>0</v>
      </c>
      <c r="PJM36" s="7">
        <f t="shared" si="1960"/>
        <v>0</v>
      </c>
      <c r="PJN36" s="7">
        <f t="shared" si="1960"/>
        <v>0</v>
      </c>
      <c r="PJO36" s="7">
        <f t="shared" si="1960"/>
        <v>0</v>
      </c>
      <c r="PJP36" s="7">
        <f t="shared" si="1960"/>
        <v>0</v>
      </c>
      <c r="PJQ36" s="7">
        <f t="shared" si="1960"/>
        <v>0</v>
      </c>
      <c r="PJR36" s="7">
        <f t="shared" si="1960"/>
        <v>0</v>
      </c>
      <c r="PJS36" s="7">
        <f t="shared" si="1960"/>
        <v>0</v>
      </c>
      <c r="PJT36" s="7">
        <f t="shared" si="1960"/>
        <v>0</v>
      </c>
      <c r="PJU36" s="7">
        <f t="shared" si="1960"/>
        <v>0</v>
      </c>
      <c r="PJV36" s="7">
        <f t="shared" si="1960"/>
        <v>0</v>
      </c>
      <c r="PJW36" s="7">
        <f t="shared" si="1960"/>
        <v>0</v>
      </c>
      <c r="PJX36" s="7">
        <f t="shared" si="1960"/>
        <v>0</v>
      </c>
      <c r="PJY36" s="7">
        <f t="shared" si="1960"/>
        <v>0</v>
      </c>
      <c r="PJZ36" s="7">
        <f t="shared" si="1960"/>
        <v>0</v>
      </c>
      <c r="PKA36" s="7">
        <f t="shared" si="1960"/>
        <v>0</v>
      </c>
      <c r="PKB36" s="7">
        <f t="shared" si="1960"/>
        <v>0</v>
      </c>
      <c r="PKC36" s="7">
        <f t="shared" si="1960"/>
        <v>0</v>
      </c>
      <c r="PKD36" s="7">
        <f t="shared" si="1960"/>
        <v>0</v>
      </c>
      <c r="PKE36" s="7">
        <f t="shared" si="1960"/>
        <v>0</v>
      </c>
      <c r="PKF36" s="7">
        <f t="shared" si="1960"/>
        <v>0</v>
      </c>
      <c r="PKG36" s="7">
        <f t="shared" si="1960"/>
        <v>0</v>
      </c>
      <c r="PKH36" s="7">
        <f t="shared" si="1960"/>
        <v>0</v>
      </c>
      <c r="PKI36" s="7">
        <f t="shared" si="1960"/>
        <v>0</v>
      </c>
      <c r="PKJ36" s="7">
        <f t="shared" si="1960"/>
        <v>0</v>
      </c>
      <c r="PKK36" s="7">
        <f t="shared" si="1960"/>
        <v>0</v>
      </c>
      <c r="PKL36" s="7">
        <f t="shared" si="1960"/>
        <v>0</v>
      </c>
      <c r="PKM36" s="7">
        <f t="shared" si="1960"/>
        <v>0</v>
      </c>
      <c r="PKN36" s="7">
        <f t="shared" si="1960"/>
        <v>0</v>
      </c>
      <c r="PKO36" s="7">
        <f t="shared" si="1960"/>
        <v>0</v>
      </c>
      <c r="PKP36" s="7">
        <f t="shared" si="1960"/>
        <v>0</v>
      </c>
      <c r="PKQ36" s="7">
        <f t="shared" si="1960"/>
        <v>0</v>
      </c>
      <c r="PKR36" s="7">
        <f t="shared" si="1960"/>
        <v>0</v>
      </c>
      <c r="PKS36" s="7">
        <f t="shared" si="1960"/>
        <v>0</v>
      </c>
      <c r="PKT36" s="7">
        <f t="shared" si="1960"/>
        <v>0</v>
      </c>
      <c r="PKU36" s="7">
        <f t="shared" si="1960"/>
        <v>0</v>
      </c>
      <c r="PKV36" s="7">
        <f t="shared" si="1960"/>
        <v>0</v>
      </c>
      <c r="PKW36" s="7">
        <f t="shared" si="1960"/>
        <v>0</v>
      </c>
      <c r="PKX36" s="7">
        <f t="shared" si="1960"/>
        <v>0</v>
      </c>
      <c r="PKY36" s="7">
        <f t="shared" si="1960"/>
        <v>0</v>
      </c>
      <c r="PKZ36" s="7">
        <f t="shared" si="1960"/>
        <v>0</v>
      </c>
      <c r="PLA36" s="7">
        <f t="shared" si="1960"/>
        <v>0</v>
      </c>
      <c r="PLB36" s="7">
        <f t="shared" si="1960"/>
        <v>0</v>
      </c>
      <c r="PLC36" s="7">
        <f t="shared" si="1960"/>
        <v>0</v>
      </c>
      <c r="PLD36" s="7">
        <f t="shared" si="1960"/>
        <v>0</v>
      </c>
      <c r="PLE36" s="7">
        <f t="shared" si="1960"/>
        <v>0</v>
      </c>
      <c r="PLF36" s="7">
        <f t="shared" si="1960"/>
        <v>0</v>
      </c>
      <c r="PLG36" s="7">
        <f t="shared" si="1960"/>
        <v>0</v>
      </c>
      <c r="PLH36" s="7">
        <f t="shared" si="1960"/>
        <v>0</v>
      </c>
      <c r="PLI36" s="7">
        <f t="shared" si="1960"/>
        <v>0</v>
      </c>
      <c r="PLJ36" s="7">
        <f t="shared" si="1960"/>
        <v>0</v>
      </c>
      <c r="PLK36" s="7">
        <f t="shared" si="1960"/>
        <v>0</v>
      </c>
      <c r="PLL36" s="7">
        <f t="shared" si="1960"/>
        <v>0</v>
      </c>
      <c r="PLM36" s="7">
        <f t="shared" si="1960"/>
        <v>0</v>
      </c>
      <c r="PLN36" s="7">
        <f t="shared" si="1960"/>
        <v>0</v>
      </c>
      <c r="PLO36" s="7">
        <f t="shared" si="1960"/>
        <v>0</v>
      </c>
      <c r="PLP36" s="7">
        <f t="shared" si="1960"/>
        <v>0</v>
      </c>
      <c r="PLQ36" s="7">
        <f t="shared" si="1960"/>
        <v>0</v>
      </c>
      <c r="PLR36" s="7">
        <f t="shared" si="1960"/>
        <v>0</v>
      </c>
      <c r="PLS36" s="7">
        <f t="shared" si="1960"/>
        <v>0</v>
      </c>
      <c r="PLT36" s="7">
        <f t="shared" si="1960"/>
        <v>0</v>
      </c>
      <c r="PLU36" s="7">
        <f t="shared" si="1960"/>
        <v>0</v>
      </c>
      <c r="PLV36" s="7">
        <f t="shared" si="1960"/>
        <v>0</v>
      </c>
      <c r="PLW36" s="7">
        <f t="shared" ref="PLW36:POH36" si="1961">PLW7</f>
        <v>0</v>
      </c>
      <c r="PLX36" s="7">
        <f t="shared" si="1961"/>
        <v>0</v>
      </c>
      <c r="PLY36" s="7">
        <f t="shared" si="1961"/>
        <v>0</v>
      </c>
      <c r="PLZ36" s="7">
        <f t="shared" si="1961"/>
        <v>0</v>
      </c>
      <c r="PMA36" s="7">
        <f t="shared" si="1961"/>
        <v>0</v>
      </c>
      <c r="PMB36" s="7">
        <f t="shared" si="1961"/>
        <v>0</v>
      </c>
      <c r="PMC36" s="7">
        <f t="shared" si="1961"/>
        <v>0</v>
      </c>
      <c r="PMD36" s="7">
        <f t="shared" si="1961"/>
        <v>0</v>
      </c>
      <c r="PME36" s="7">
        <f t="shared" si="1961"/>
        <v>0</v>
      </c>
      <c r="PMF36" s="7">
        <f t="shared" si="1961"/>
        <v>0</v>
      </c>
      <c r="PMG36" s="7">
        <f t="shared" si="1961"/>
        <v>0</v>
      </c>
      <c r="PMH36" s="7">
        <f t="shared" si="1961"/>
        <v>0</v>
      </c>
      <c r="PMI36" s="7">
        <f t="shared" si="1961"/>
        <v>0</v>
      </c>
      <c r="PMJ36" s="7">
        <f t="shared" si="1961"/>
        <v>0</v>
      </c>
      <c r="PMK36" s="7">
        <f t="shared" si="1961"/>
        <v>0</v>
      </c>
      <c r="PML36" s="7">
        <f t="shared" si="1961"/>
        <v>0</v>
      </c>
      <c r="PMM36" s="7">
        <f t="shared" si="1961"/>
        <v>0</v>
      </c>
      <c r="PMN36" s="7">
        <f t="shared" si="1961"/>
        <v>0</v>
      </c>
      <c r="PMO36" s="7">
        <f t="shared" si="1961"/>
        <v>0</v>
      </c>
      <c r="PMP36" s="7">
        <f t="shared" si="1961"/>
        <v>0</v>
      </c>
      <c r="PMQ36" s="7">
        <f t="shared" si="1961"/>
        <v>0</v>
      </c>
      <c r="PMR36" s="7">
        <f t="shared" si="1961"/>
        <v>0</v>
      </c>
      <c r="PMS36" s="7">
        <f t="shared" si="1961"/>
        <v>0</v>
      </c>
      <c r="PMT36" s="7">
        <f t="shared" si="1961"/>
        <v>0</v>
      </c>
      <c r="PMU36" s="7">
        <f t="shared" si="1961"/>
        <v>0</v>
      </c>
      <c r="PMV36" s="7">
        <f t="shared" si="1961"/>
        <v>0</v>
      </c>
      <c r="PMW36" s="7">
        <f t="shared" si="1961"/>
        <v>0</v>
      </c>
      <c r="PMX36" s="7">
        <f t="shared" si="1961"/>
        <v>0</v>
      </c>
      <c r="PMY36" s="7">
        <f t="shared" si="1961"/>
        <v>0</v>
      </c>
      <c r="PMZ36" s="7">
        <f t="shared" si="1961"/>
        <v>0</v>
      </c>
      <c r="PNA36" s="7">
        <f t="shared" si="1961"/>
        <v>0</v>
      </c>
      <c r="PNB36" s="7">
        <f t="shared" si="1961"/>
        <v>0</v>
      </c>
      <c r="PNC36" s="7">
        <f t="shared" si="1961"/>
        <v>0</v>
      </c>
      <c r="PND36" s="7">
        <f t="shared" si="1961"/>
        <v>0</v>
      </c>
      <c r="PNE36" s="7">
        <f t="shared" si="1961"/>
        <v>0</v>
      </c>
      <c r="PNF36" s="7">
        <f t="shared" si="1961"/>
        <v>0</v>
      </c>
      <c r="PNG36" s="7">
        <f t="shared" si="1961"/>
        <v>0</v>
      </c>
      <c r="PNH36" s="7">
        <f t="shared" si="1961"/>
        <v>0</v>
      </c>
      <c r="PNI36" s="7">
        <f t="shared" si="1961"/>
        <v>0</v>
      </c>
      <c r="PNJ36" s="7">
        <f t="shared" si="1961"/>
        <v>0</v>
      </c>
      <c r="PNK36" s="7">
        <f t="shared" si="1961"/>
        <v>0</v>
      </c>
      <c r="PNL36" s="7">
        <f t="shared" si="1961"/>
        <v>0</v>
      </c>
      <c r="PNM36" s="7">
        <f t="shared" si="1961"/>
        <v>0</v>
      </c>
      <c r="PNN36" s="7">
        <f t="shared" si="1961"/>
        <v>0</v>
      </c>
      <c r="PNO36" s="7">
        <f t="shared" si="1961"/>
        <v>0</v>
      </c>
      <c r="PNP36" s="7">
        <f t="shared" si="1961"/>
        <v>0</v>
      </c>
      <c r="PNQ36" s="7">
        <f t="shared" si="1961"/>
        <v>0</v>
      </c>
      <c r="PNR36" s="7">
        <f t="shared" si="1961"/>
        <v>0</v>
      </c>
      <c r="PNS36" s="7">
        <f t="shared" si="1961"/>
        <v>0</v>
      </c>
      <c r="PNT36" s="7">
        <f t="shared" si="1961"/>
        <v>0</v>
      </c>
      <c r="PNU36" s="7">
        <f t="shared" si="1961"/>
        <v>0</v>
      </c>
      <c r="PNV36" s="7">
        <f t="shared" si="1961"/>
        <v>0</v>
      </c>
      <c r="PNW36" s="7">
        <f t="shared" si="1961"/>
        <v>0</v>
      </c>
      <c r="PNX36" s="7">
        <f t="shared" si="1961"/>
        <v>0</v>
      </c>
      <c r="PNY36" s="7">
        <f t="shared" si="1961"/>
        <v>0</v>
      </c>
      <c r="PNZ36" s="7">
        <f t="shared" si="1961"/>
        <v>0</v>
      </c>
      <c r="POA36" s="7">
        <f t="shared" si="1961"/>
        <v>0</v>
      </c>
      <c r="POB36" s="7">
        <f t="shared" si="1961"/>
        <v>0</v>
      </c>
      <c r="POC36" s="7">
        <f t="shared" si="1961"/>
        <v>0</v>
      </c>
      <c r="POD36" s="7">
        <f t="shared" si="1961"/>
        <v>0</v>
      </c>
      <c r="POE36" s="7">
        <f t="shared" si="1961"/>
        <v>0</v>
      </c>
      <c r="POF36" s="7">
        <f t="shared" si="1961"/>
        <v>0</v>
      </c>
      <c r="POG36" s="7">
        <f t="shared" si="1961"/>
        <v>0</v>
      </c>
      <c r="POH36" s="7">
        <f t="shared" si="1961"/>
        <v>0</v>
      </c>
      <c r="POI36" s="7">
        <f t="shared" ref="POI36:PQT36" si="1962">POI7</f>
        <v>0</v>
      </c>
      <c r="POJ36" s="7">
        <f t="shared" si="1962"/>
        <v>0</v>
      </c>
      <c r="POK36" s="7">
        <f t="shared" si="1962"/>
        <v>0</v>
      </c>
      <c r="POL36" s="7">
        <f t="shared" si="1962"/>
        <v>0</v>
      </c>
      <c r="POM36" s="7">
        <f t="shared" si="1962"/>
        <v>0</v>
      </c>
      <c r="PON36" s="7">
        <f t="shared" si="1962"/>
        <v>0</v>
      </c>
      <c r="POO36" s="7">
        <f t="shared" si="1962"/>
        <v>0</v>
      </c>
      <c r="POP36" s="7">
        <f t="shared" si="1962"/>
        <v>0</v>
      </c>
      <c r="POQ36" s="7">
        <f t="shared" si="1962"/>
        <v>0</v>
      </c>
      <c r="POR36" s="7">
        <f t="shared" si="1962"/>
        <v>0</v>
      </c>
      <c r="POS36" s="7">
        <f t="shared" si="1962"/>
        <v>0</v>
      </c>
      <c r="POT36" s="7">
        <f t="shared" si="1962"/>
        <v>0</v>
      </c>
      <c r="POU36" s="7">
        <f t="shared" si="1962"/>
        <v>0</v>
      </c>
      <c r="POV36" s="7">
        <f t="shared" si="1962"/>
        <v>0</v>
      </c>
      <c r="POW36" s="7">
        <f t="shared" si="1962"/>
        <v>0</v>
      </c>
      <c r="POX36" s="7">
        <f t="shared" si="1962"/>
        <v>0</v>
      </c>
      <c r="POY36" s="7">
        <f t="shared" si="1962"/>
        <v>0</v>
      </c>
      <c r="POZ36" s="7">
        <f t="shared" si="1962"/>
        <v>0</v>
      </c>
      <c r="PPA36" s="7">
        <f t="shared" si="1962"/>
        <v>0</v>
      </c>
      <c r="PPB36" s="7">
        <f t="shared" si="1962"/>
        <v>0</v>
      </c>
      <c r="PPC36" s="7">
        <f t="shared" si="1962"/>
        <v>0</v>
      </c>
      <c r="PPD36" s="7">
        <f t="shared" si="1962"/>
        <v>0</v>
      </c>
      <c r="PPE36" s="7">
        <f t="shared" si="1962"/>
        <v>0</v>
      </c>
      <c r="PPF36" s="7">
        <f t="shared" si="1962"/>
        <v>0</v>
      </c>
      <c r="PPG36" s="7">
        <f t="shared" si="1962"/>
        <v>0</v>
      </c>
      <c r="PPH36" s="7">
        <f t="shared" si="1962"/>
        <v>0</v>
      </c>
      <c r="PPI36" s="7">
        <f t="shared" si="1962"/>
        <v>0</v>
      </c>
      <c r="PPJ36" s="7">
        <f t="shared" si="1962"/>
        <v>0</v>
      </c>
      <c r="PPK36" s="7">
        <f t="shared" si="1962"/>
        <v>0</v>
      </c>
      <c r="PPL36" s="7">
        <f t="shared" si="1962"/>
        <v>0</v>
      </c>
      <c r="PPM36" s="7">
        <f t="shared" si="1962"/>
        <v>0</v>
      </c>
      <c r="PPN36" s="7">
        <f t="shared" si="1962"/>
        <v>0</v>
      </c>
      <c r="PPO36" s="7">
        <f t="shared" si="1962"/>
        <v>0</v>
      </c>
      <c r="PPP36" s="7">
        <f t="shared" si="1962"/>
        <v>0</v>
      </c>
      <c r="PPQ36" s="7">
        <f t="shared" si="1962"/>
        <v>0</v>
      </c>
      <c r="PPR36" s="7">
        <f t="shared" si="1962"/>
        <v>0</v>
      </c>
      <c r="PPS36" s="7">
        <f t="shared" si="1962"/>
        <v>0</v>
      </c>
      <c r="PPT36" s="7">
        <f t="shared" si="1962"/>
        <v>0</v>
      </c>
      <c r="PPU36" s="7">
        <f t="shared" si="1962"/>
        <v>0</v>
      </c>
      <c r="PPV36" s="7">
        <f t="shared" si="1962"/>
        <v>0</v>
      </c>
      <c r="PPW36" s="7">
        <f t="shared" si="1962"/>
        <v>0</v>
      </c>
      <c r="PPX36" s="7">
        <f t="shared" si="1962"/>
        <v>0</v>
      </c>
      <c r="PPY36" s="7">
        <f t="shared" si="1962"/>
        <v>0</v>
      </c>
      <c r="PPZ36" s="7">
        <f t="shared" si="1962"/>
        <v>0</v>
      </c>
      <c r="PQA36" s="7">
        <f t="shared" si="1962"/>
        <v>0</v>
      </c>
      <c r="PQB36" s="7">
        <f t="shared" si="1962"/>
        <v>0</v>
      </c>
      <c r="PQC36" s="7">
        <f t="shared" si="1962"/>
        <v>0</v>
      </c>
      <c r="PQD36" s="7">
        <f t="shared" si="1962"/>
        <v>0</v>
      </c>
      <c r="PQE36" s="7">
        <f t="shared" si="1962"/>
        <v>0</v>
      </c>
      <c r="PQF36" s="7">
        <f t="shared" si="1962"/>
        <v>0</v>
      </c>
      <c r="PQG36" s="7">
        <f t="shared" si="1962"/>
        <v>0</v>
      </c>
      <c r="PQH36" s="7">
        <f t="shared" si="1962"/>
        <v>0</v>
      </c>
      <c r="PQI36" s="7">
        <f t="shared" si="1962"/>
        <v>0</v>
      </c>
      <c r="PQJ36" s="7">
        <f t="shared" si="1962"/>
        <v>0</v>
      </c>
      <c r="PQK36" s="7">
        <f t="shared" si="1962"/>
        <v>0</v>
      </c>
      <c r="PQL36" s="7">
        <f t="shared" si="1962"/>
        <v>0</v>
      </c>
      <c r="PQM36" s="7">
        <f t="shared" si="1962"/>
        <v>0</v>
      </c>
      <c r="PQN36" s="7">
        <f t="shared" si="1962"/>
        <v>0</v>
      </c>
      <c r="PQO36" s="7">
        <f t="shared" si="1962"/>
        <v>0</v>
      </c>
      <c r="PQP36" s="7">
        <f t="shared" si="1962"/>
        <v>0</v>
      </c>
      <c r="PQQ36" s="7">
        <f t="shared" si="1962"/>
        <v>0</v>
      </c>
      <c r="PQR36" s="7">
        <f t="shared" si="1962"/>
        <v>0</v>
      </c>
      <c r="PQS36" s="7">
        <f t="shared" si="1962"/>
        <v>0</v>
      </c>
      <c r="PQT36" s="7">
        <f t="shared" si="1962"/>
        <v>0</v>
      </c>
      <c r="PQU36" s="7">
        <f t="shared" ref="PQU36:PTF36" si="1963">PQU7</f>
        <v>0</v>
      </c>
      <c r="PQV36" s="7">
        <f t="shared" si="1963"/>
        <v>0</v>
      </c>
      <c r="PQW36" s="7">
        <f t="shared" si="1963"/>
        <v>0</v>
      </c>
      <c r="PQX36" s="7">
        <f t="shared" si="1963"/>
        <v>0</v>
      </c>
      <c r="PQY36" s="7">
        <f t="shared" si="1963"/>
        <v>0</v>
      </c>
      <c r="PQZ36" s="7">
        <f t="shared" si="1963"/>
        <v>0</v>
      </c>
      <c r="PRA36" s="7">
        <f t="shared" si="1963"/>
        <v>0</v>
      </c>
      <c r="PRB36" s="7">
        <f t="shared" si="1963"/>
        <v>0</v>
      </c>
      <c r="PRC36" s="7">
        <f t="shared" si="1963"/>
        <v>0</v>
      </c>
      <c r="PRD36" s="7">
        <f t="shared" si="1963"/>
        <v>0</v>
      </c>
      <c r="PRE36" s="7">
        <f t="shared" si="1963"/>
        <v>0</v>
      </c>
      <c r="PRF36" s="7">
        <f t="shared" si="1963"/>
        <v>0</v>
      </c>
      <c r="PRG36" s="7">
        <f t="shared" si="1963"/>
        <v>0</v>
      </c>
      <c r="PRH36" s="7">
        <f t="shared" si="1963"/>
        <v>0</v>
      </c>
      <c r="PRI36" s="7">
        <f t="shared" si="1963"/>
        <v>0</v>
      </c>
      <c r="PRJ36" s="7">
        <f t="shared" si="1963"/>
        <v>0</v>
      </c>
      <c r="PRK36" s="7">
        <f t="shared" si="1963"/>
        <v>0</v>
      </c>
      <c r="PRL36" s="7">
        <f t="shared" si="1963"/>
        <v>0</v>
      </c>
      <c r="PRM36" s="7">
        <f t="shared" si="1963"/>
        <v>0</v>
      </c>
      <c r="PRN36" s="7">
        <f t="shared" si="1963"/>
        <v>0</v>
      </c>
      <c r="PRO36" s="7">
        <f t="shared" si="1963"/>
        <v>0</v>
      </c>
      <c r="PRP36" s="7">
        <f t="shared" si="1963"/>
        <v>0</v>
      </c>
      <c r="PRQ36" s="7">
        <f t="shared" si="1963"/>
        <v>0</v>
      </c>
      <c r="PRR36" s="7">
        <f t="shared" si="1963"/>
        <v>0</v>
      </c>
      <c r="PRS36" s="7">
        <f t="shared" si="1963"/>
        <v>0</v>
      </c>
      <c r="PRT36" s="7">
        <f t="shared" si="1963"/>
        <v>0</v>
      </c>
      <c r="PRU36" s="7">
        <f t="shared" si="1963"/>
        <v>0</v>
      </c>
      <c r="PRV36" s="7">
        <f t="shared" si="1963"/>
        <v>0</v>
      </c>
      <c r="PRW36" s="7">
        <f t="shared" si="1963"/>
        <v>0</v>
      </c>
      <c r="PRX36" s="7">
        <f t="shared" si="1963"/>
        <v>0</v>
      </c>
      <c r="PRY36" s="7">
        <f t="shared" si="1963"/>
        <v>0</v>
      </c>
      <c r="PRZ36" s="7">
        <f t="shared" si="1963"/>
        <v>0</v>
      </c>
      <c r="PSA36" s="7">
        <f t="shared" si="1963"/>
        <v>0</v>
      </c>
      <c r="PSB36" s="7">
        <f t="shared" si="1963"/>
        <v>0</v>
      </c>
      <c r="PSC36" s="7">
        <f t="shared" si="1963"/>
        <v>0</v>
      </c>
      <c r="PSD36" s="7">
        <f t="shared" si="1963"/>
        <v>0</v>
      </c>
      <c r="PSE36" s="7">
        <f t="shared" si="1963"/>
        <v>0</v>
      </c>
      <c r="PSF36" s="7">
        <f t="shared" si="1963"/>
        <v>0</v>
      </c>
      <c r="PSG36" s="7">
        <f t="shared" si="1963"/>
        <v>0</v>
      </c>
      <c r="PSH36" s="7">
        <f t="shared" si="1963"/>
        <v>0</v>
      </c>
      <c r="PSI36" s="7">
        <f t="shared" si="1963"/>
        <v>0</v>
      </c>
      <c r="PSJ36" s="7">
        <f t="shared" si="1963"/>
        <v>0</v>
      </c>
      <c r="PSK36" s="7">
        <f t="shared" si="1963"/>
        <v>0</v>
      </c>
      <c r="PSL36" s="7">
        <f t="shared" si="1963"/>
        <v>0</v>
      </c>
      <c r="PSM36" s="7">
        <f t="shared" si="1963"/>
        <v>0</v>
      </c>
      <c r="PSN36" s="7">
        <f t="shared" si="1963"/>
        <v>0</v>
      </c>
      <c r="PSO36" s="7">
        <f t="shared" si="1963"/>
        <v>0</v>
      </c>
      <c r="PSP36" s="7">
        <f t="shared" si="1963"/>
        <v>0</v>
      </c>
      <c r="PSQ36" s="7">
        <f t="shared" si="1963"/>
        <v>0</v>
      </c>
      <c r="PSR36" s="7">
        <f t="shared" si="1963"/>
        <v>0</v>
      </c>
      <c r="PSS36" s="7">
        <f t="shared" si="1963"/>
        <v>0</v>
      </c>
      <c r="PST36" s="7">
        <f t="shared" si="1963"/>
        <v>0</v>
      </c>
      <c r="PSU36" s="7">
        <f t="shared" si="1963"/>
        <v>0</v>
      </c>
      <c r="PSV36" s="7">
        <f t="shared" si="1963"/>
        <v>0</v>
      </c>
      <c r="PSW36" s="7">
        <f t="shared" si="1963"/>
        <v>0</v>
      </c>
      <c r="PSX36" s="7">
        <f t="shared" si="1963"/>
        <v>0</v>
      </c>
      <c r="PSY36" s="7">
        <f t="shared" si="1963"/>
        <v>0</v>
      </c>
      <c r="PSZ36" s="7">
        <f t="shared" si="1963"/>
        <v>0</v>
      </c>
      <c r="PTA36" s="7">
        <f t="shared" si="1963"/>
        <v>0</v>
      </c>
      <c r="PTB36" s="7">
        <f t="shared" si="1963"/>
        <v>0</v>
      </c>
      <c r="PTC36" s="7">
        <f t="shared" si="1963"/>
        <v>0</v>
      </c>
      <c r="PTD36" s="7">
        <f t="shared" si="1963"/>
        <v>0</v>
      </c>
      <c r="PTE36" s="7">
        <f t="shared" si="1963"/>
        <v>0</v>
      </c>
      <c r="PTF36" s="7">
        <f t="shared" si="1963"/>
        <v>0</v>
      </c>
      <c r="PTG36" s="7">
        <f t="shared" ref="PTG36:PVR36" si="1964">PTG7</f>
        <v>0</v>
      </c>
      <c r="PTH36" s="7">
        <f t="shared" si="1964"/>
        <v>0</v>
      </c>
      <c r="PTI36" s="7">
        <f t="shared" si="1964"/>
        <v>0</v>
      </c>
      <c r="PTJ36" s="7">
        <f t="shared" si="1964"/>
        <v>0</v>
      </c>
      <c r="PTK36" s="7">
        <f t="shared" si="1964"/>
        <v>0</v>
      </c>
      <c r="PTL36" s="7">
        <f t="shared" si="1964"/>
        <v>0</v>
      </c>
      <c r="PTM36" s="7">
        <f t="shared" si="1964"/>
        <v>0</v>
      </c>
      <c r="PTN36" s="7">
        <f t="shared" si="1964"/>
        <v>0</v>
      </c>
      <c r="PTO36" s="7">
        <f t="shared" si="1964"/>
        <v>0</v>
      </c>
      <c r="PTP36" s="7">
        <f t="shared" si="1964"/>
        <v>0</v>
      </c>
      <c r="PTQ36" s="7">
        <f t="shared" si="1964"/>
        <v>0</v>
      </c>
      <c r="PTR36" s="7">
        <f t="shared" si="1964"/>
        <v>0</v>
      </c>
      <c r="PTS36" s="7">
        <f t="shared" si="1964"/>
        <v>0</v>
      </c>
      <c r="PTT36" s="7">
        <f t="shared" si="1964"/>
        <v>0</v>
      </c>
      <c r="PTU36" s="7">
        <f t="shared" si="1964"/>
        <v>0</v>
      </c>
      <c r="PTV36" s="7">
        <f t="shared" si="1964"/>
        <v>0</v>
      </c>
      <c r="PTW36" s="7">
        <f t="shared" si="1964"/>
        <v>0</v>
      </c>
      <c r="PTX36" s="7">
        <f t="shared" si="1964"/>
        <v>0</v>
      </c>
      <c r="PTY36" s="7">
        <f t="shared" si="1964"/>
        <v>0</v>
      </c>
      <c r="PTZ36" s="7">
        <f t="shared" si="1964"/>
        <v>0</v>
      </c>
      <c r="PUA36" s="7">
        <f t="shared" si="1964"/>
        <v>0</v>
      </c>
      <c r="PUB36" s="7">
        <f t="shared" si="1964"/>
        <v>0</v>
      </c>
      <c r="PUC36" s="7">
        <f t="shared" si="1964"/>
        <v>0</v>
      </c>
      <c r="PUD36" s="7">
        <f t="shared" si="1964"/>
        <v>0</v>
      </c>
      <c r="PUE36" s="7">
        <f t="shared" si="1964"/>
        <v>0</v>
      </c>
      <c r="PUF36" s="7">
        <f t="shared" si="1964"/>
        <v>0</v>
      </c>
      <c r="PUG36" s="7">
        <f t="shared" si="1964"/>
        <v>0</v>
      </c>
      <c r="PUH36" s="7">
        <f t="shared" si="1964"/>
        <v>0</v>
      </c>
      <c r="PUI36" s="7">
        <f t="shared" si="1964"/>
        <v>0</v>
      </c>
      <c r="PUJ36" s="7">
        <f t="shared" si="1964"/>
        <v>0</v>
      </c>
      <c r="PUK36" s="7">
        <f t="shared" si="1964"/>
        <v>0</v>
      </c>
      <c r="PUL36" s="7">
        <f t="shared" si="1964"/>
        <v>0</v>
      </c>
      <c r="PUM36" s="7">
        <f t="shared" si="1964"/>
        <v>0</v>
      </c>
      <c r="PUN36" s="7">
        <f t="shared" si="1964"/>
        <v>0</v>
      </c>
      <c r="PUO36" s="7">
        <f t="shared" si="1964"/>
        <v>0</v>
      </c>
      <c r="PUP36" s="7">
        <f t="shared" si="1964"/>
        <v>0</v>
      </c>
      <c r="PUQ36" s="7">
        <f t="shared" si="1964"/>
        <v>0</v>
      </c>
      <c r="PUR36" s="7">
        <f t="shared" si="1964"/>
        <v>0</v>
      </c>
      <c r="PUS36" s="7">
        <f t="shared" si="1964"/>
        <v>0</v>
      </c>
      <c r="PUT36" s="7">
        <f t="shared" si="1964"/>
        <v>0</v>
      </c>
      <c r="PUU36" s="7">
        <f t="shared" si="1964"/>
        <v>0</v>
      </c>
      <c r="PUV36" s="7">
        <f t="shared" si="1964"/>
        <v>0</v>
      </c>
      <c r="PUW36" s="7">
        <f t="shared" si="1964"/>
        <v>0</v>
      </c>
      <c r="PUX36" s="7">
        <f t="shared" si="1964"/>
        <v>0</v>
      </c>
      <c r="PUY36" s="7">
        <f t="shared" si="1964"/>
        <v>0</v>
      </c>
      <c r="PUZ36" s="7">
        <f t="shared" si="1964"/>
        <v>0</v>
      </c>
      <c r="PVA36" s="7">
        <f t="shared" si="1964"/>
        <v>0</v>
      </c>
      <c r="PVB36" s="7">
        <f t="shared" si="1964"/>
        <v>0</v>
      </c>
      <c r="PVC36" s="7">
        <f t="shared" si="1964"/>
        <v>0</v>
      </c>
      <c r="PVD36" s="7">
        <f t="shared" si="1964"/>
        <v>0</v>
      </c>
      <c r="PVE36" s="7">
        <f t="shared" si="1964"/>
        <v>0</v>
      </c>
      <c r="PVF36" s="7">
        <f t="shared" si="1964"/>
        <v>0</v>
      </c>
      <c r="PVG36" s="7">
        <f t="shared" si="1964"/>
        <v>0</v>
      </c>
      <c r="PVH36" s="7">
        <f t="shared" si="1964"/>
        <v>0</v>
      </c>
      <c r="PVI36" s="7">
        <f t="shared" si="1964"/>
        <v>0</v>
      </c>
      <c r="PVJ36" s="7">
        <f t="shared" si="1964"/>
        <v>0</v>
      </c>
      <c r="PVK36" s="7">
        <f t="shared" si="1964"/>
        <v>0</v>
      </c>
      <c r="PVL36" s="7">
        <f t="shared" si="1964"/>
        <v>0</v>
      </c>
      <c r="PVM36" s="7">
        <f t="shared" si="1964"/>
        <v>0</v>
      </c>
      <c r="PVN36" s="7">
        <f t="shared" si="1964"/>
        <v>0</v>
      </c>
      <c r="PVO36" s="7">
        <f t="shared" si="1964"/>
        <v>0</v>
      </c>
      <c r="PVP36" s="7">
        <f t="shared" si="1964"/>
        <v>0</v>
      </c>
      <c r="PVQ36" s="7">
        <f t="shared" si="1964"/>
        <v>0</v>
      </c>
      <c r="PVR36" s="7">
        <f t="shared" si="1964"/>
        <v>0</v>
      </c>
      <c r="PVS36" s="7">
        <f t="shared" ref="PVS36:PYD36" si="1965">PVS7</f>
        <v>0</v>
      </c>
      <c r="PVT36" s="7">
        <f t="shared" si="1965"/>
        <v>0</v>
      </c>
      <c r="PVU36" s="7">
        <f t="shared" si="1965"/>
        <v>0</v>
      </c>
      <c r="PVV36" s="7">
        <f t="shared" si="1965"/>
        <v>0</v>
      </c>
      <c r="PVW36" s="7">
        <f t="shared" si="1965"/>
        <v>0</v>
      </c>
      <c r="PVX36" s="7">
        <f t="shared" si="1965"/>
        <v>0</v>
      </c>
      <c r="PVY36" s="7">
        <f t="shared" si="1965"/>
        <v>0</v>
      </c>
      <c r="PVZ36" s="7">
        <f t="shared" si="1965"/>
        <v>0</v>
      </c>
      <c r="PWA36" s="7">
        <f t="shared" si="1965"/>
        <v>0</v>
      </c>
      <c r="PWB36" s="7">
        <f t="shared" si="1965"/>
        <v>0</v>
      </c>
      <c r="PWC36" s="7">
        <f t="shared" si="1965"/>
        <v>0</v>
      </c>
      <c r="PWD36" s="7">
        <f t="shared" si="1965"/>
        <v>0</v>
      </c>
      <c r="PWE36" s="7">
        <f t="shared" si="1965"/>
        <v>0</v>
      </c>
      <c r="PWF36" s="7">
        <f t="shared" si="1965"/>
        <v>0</v>
      </c>
      <c r="PWG36" s="7">
        <f t="shared" si="1965"/>
        <v>0</v>
      </c>
      <c r="PWH36" s="7">
        <f t="shared" si="1965"/>
        <v>0</v>
      </c>
      <c r="PWI36" s="7">
        <f t="shared" si="1965"/>
        <v>0</v>
      </c>
      <c r="PWJ36" s="7">
        <f t="shared" si="1965"/>
        <v>0</v>
      </c>
      <c r="PWK36" s="7">
        <f t="shared" si="1965"/>
        <v>0</v>
      </c>
      <c r="PWL36" s="7">
        <f t="shared" si="1965"/>
        <v>0</v>
      </c>
      <c r="PWM36" s="7">
        <f t="shared" si="1965"/>
        <v>0</v>
      </c>
      <c r="PWN36" s="7">
        <f t="shared" si="1965"/>
        <v>0</v>
      </c>
      <c r="PWO36" s="7">
        <f t="shared" si="1965"/>
        <v>0</v>
      </c>
      <c r="PWP36" s="7">
        <f t="shared" si="1965"/>
        <v>0</v>
      </c>
      <c r="PWQ36" s="7">
        <f t="shared" si="1965"/>
        <v>0</v>
      </c>
      <c r="PWR36" s="7">
        <f t="shared" si="1965"/>
        <v>0</v>
      </c>
      <c r="PWS36" s="7">
        <f t="shared" si="1965"/>
        <v>0</v>
      </c>
      <c r="PWT36" s="7">
        <f t="shared" si="1965"/>
        <v>0</v>
      </c>
      <c r="PWU36" s="7">
        <f t="shared" si="1965"/>
        <v>0</v>
      </c>
      <c r="PWV36" s="7">
        <f t="shared" si="1965"/>
        <v>0</v>
      </c>
      <c r="PWW36" s="7">
        <f t="shared" si="1965"/>
        <v>0</v>
      </c>
      <c r="PWX36" s="7">
        <f t="shared" si="1965"/>
        <v>0</v>
      </c>
      <c r="PWY36" s="7">
        <f t="shared" si="1965"/>
        <v>0</v>
      </c>
      <c r="PWZ36" s="7">
        <f t="shared" si="1965"/>
        <v>0</v>
      </c>
      <c r="PXA36" s="7">
        <f t="shared" si="1965"/>
        <v>0</v>
      </c>
      <c r="PXB36" s="7">
        <f t="shared" si="1965"/>
        <v>0</v>
      </c>
      <c r="PXC36" s="7">
        <f t="shared" si="1965"/>
        <v>0</v>
      </c>
      <c r="PXD36" s="7">
        <f t="shared" si="1965"/>
        <v>0</v>
      </c>
      <c r="PXE36" s="7">
        <f t="shared" si="1965"/>
        <v>0</v>
      </c>
      <c r="PXF36" s="7">
        <f t="shared" si="1965"/>
        <v>0</v>
      </c>
      <c r="PXG36" s="7">
        <f t="shared" si="1965"/>
        <v>0</v>
      </c>
      <c r="PXH36" s="7">
        <f t="shared" si="1965"/>
        <v>0</v>
      </c>
      <c r="PXI36" s="7">
        <f t="shared" si="1965"/>
        <v>0</v>
      </c>
      <c r="PXJ36" s="7">
        <f t="shared" si="1965"/>
        <v>0</v>
      </c>
      <c r="PXK36" s="7">
        <f t="shared" si="1965"/>
        <v>0</v>
      </c>
      <c r="PXL36" s="7">
        <f t="shared" si="1965"/>
        <v>0</v>
      </c>
      <c r="PXM36" s="7">
        <f t="shared" si="1965"/>
        <v>0</v>
      </c>
      <c r="PXN36" s="7">
        <f t="shared" si="1965"/>
        <v>0</v>
      </c>
      <c r="PXO36" s="7">
        <f t="shared" si="1965"/>
        <v>0</v>
      </c>
      <c r="PXP36" s="7">
        <f t="shared" si="1965"/>
        <v>0</v>
      </c>
      <c r="PXQ36" s="7">
        <f t="shared" si="1965"/>
        <v>0</v>
      </c>
      <c r="PXR36" s="7">
        <f t="shared" si="1965"/>
        <v>0</v>
      </c>
      <c r="PXS36" s="7">
        <f t="shared" si="1965"/>
        <v>0</v>
      </c>
      <c r="PXT36" s="7">
        <f t="shared" si="1965"/>
        <v>0</v>
      </c>
      <c r="PXU36" s="7">
        <f t="shared" si="1965"/>
        <v>0</v>
      </c>
      <c r="PXV36" s="7">
        <f t="shared" si="1965"/>
        <v>0</v>
      </c>
      <c r="PXW36" s="7">
        <f t="shared" si="1965"/>
        <v>0</v>
      </c>
      <c r="PXX36" s="7">
        <f t="shared" si="1965"/>
        <v>0</v>
      </c>
      <c r="PXY36" s="7">
        <f t="shared" si="1965"/>
        <v>0</v>
      </c>
      <c r="PXZ36" s="7">
        <f t="shared" si="1965"/>
        <v>0</v>
      </c>
      <c r="PYA36" s="7">
        <f t="shared" si="1965"/>
        <v>0</v>
      </c>
      <c r="PYB36" s="7">
        <f t="shared" si="1965"/>
        <v>0</v>
      </c>
      <c r="PYC36" s="7">
        <f t="shared" si="1965"/>
        <v>0</v>
      </c>
      <c r="PYD36" s="7">
        <f t="shared" si="1965"/>
        <v>0</v>
      </c>
      <c r="PYE36" s="7">
        <f t="shared" ref="PYE36:QAP36" si="1966">PYE7</f>
        <v>0</v>
      </c>
      <c r="PYF36" s="7">
        <f t="shared" si="1966"/>
        <v>0</v>
      </c>
      <c r="PYG36" s="7">
        <f t="shared" si="1966"/>
        <v>0</v>
      </c>
      <c r="PYH36" s="7">
        <f t="shared" si="1966"/>
        <v>0</v>
      </c>
      <c r="PYI36" s="7">
        <f t="shared" si="1966"/>
        <v>0</v>
      </c>
      <c r="PYJ36" s="7">
        <f t="shared" si="1966"/>
        <v>0</v>
      </c>
      <c r="PYK36" s="7">
        <f t="shared" si="1966"/>
        <v>0</v>
      </c>
      <c r="PYL36" s="7">
        <f t="shared" si="1966"/>
        <v>0</v>
      </c>
      <c r="PYM36" s="7">
        <f t="shared" si="1966"/>
        <v>0</v>
      </c>
      <c r="PYN36" s="7">
        <f t="shared" si="1966"/>
        <v>0</v>
      </c>
      <c r="PYO36" s="7">
        <f t="shared" si="1966"/>
        <v>0</v>
      </c>
      <c r="PYP36" s="7">
        <f t="shared" si="1966"/>
        <v>0</v>
      </c>
      <c r="PYQ36" s="7">
        <f t="shared" si="1966"/>
        <v>0</v>
      </c>
      <c r="PYR36" s="7">
        <f t="shared" si="1966"/>
        <v>0</v>
      </c>
      <c r="PYS36" s="7">
        <f t="shared" si="1966"/>
        <v>0</v>
      </c>
      <c r="PYT36" s="7">
        <f t="shared" si="1966"/>
        <v>0</v>
      </c>
      <c r="PYU36" s="7">
        <f t="shared" si="1966"/>
        <v>0</v>
      </c>
      <c r="PYV36" s="7">
        <f t="shared" si="1966"/>
        <v>0</v>
      </c>
      <c r="PYW36" s="7">
        <f t="shared" si="1966"/>
        <v>0</v>
      </c>
      <c r="PYX36" s="7">
        <f t="shared" si="1966"/>
        <v>0</v>
      </c>
      <c r="PYY36" s="7">
        <f t="shared" si="1966"/>
        <v>0</v>
      </c>
      <c r="PYZ36" s="7">
        <f t="shared" si="1966"/>
        <v>0</v>
      </c>
      <c r="PZA36" s="7">
        <f t="shared" si="1966"/>
        <v>0</v>
      </c>
      <c r="PZB36" s="7">
        <f t="shared" si="1966"/>
        <v>0</v>
      </c>
      <c r="PZC36" s="7">
        <f t="shared" si="1966"/>
        <v>0</v>
      </c>
      <c r="PZD36" s="7">
        <f t="shared" si="1966"/>
        <v>0</v>
      </c>
      <c r="PZE36" s="7">
        <f t="shared" si="1966"/>
        <v>0</v>
      </c>
      <c r="PZF36" s="7">
        <f t="shared" si="1966"/>
        <v>0</v>
      </c>
      <c r="PZG36" s="7">
        <f t="shared" si="1966"/>
        <v>0</v>
      </c>
      <c r="PZH36" s="7">
        <f t="shared" si="1966"/>
        <v>0</v>
      </c>
      <c r="PZI36" s="7">
        <f t="shared" si="1966"/>
        <v>0</v>
      </c>
      <c r="PZJ36" s="7">
        <f t="shared" si="1966"/>
        <v>0</v>
      </c>
      <c r="PZK36" s="7">
        <f t="shared" si="1966"/>
        <v>0</v>
      </c>
      <c r="PZL36" s="7">
        <f t="shared" si="1966"/>
        <v>0</v>
      </c>
      <c r="PZM36" s="7">
        <f t="shared" si="1966"/>
        <v>0</v>
      </c>
      <c r="PZN36" s="7">
        <f t="shared" si="1966"/>
        <v>0</v>
      </c>
      <c r="PZO36" s="7">
        <f t="shared" si="1966"/>
        <v>0</v>
      </c>
      <c r="PZP36" s="7">
        <f t="shared" si="1966"/>
        <v>0</v>
      </c>
      <c r="PZQ36" s="7">
        <f t="shared" si="1966"/>
        <v>0</v>
      </c>
      <c r="PZR36" s="7">
        <f t="shared" si="1966"/>
        <v>0</v>
      </c>
      <c r="PZS36" s="7">
        <f t="shared" si="1966"/>
        <v>0</v>
      </c>
      <c r="PZT36" s="7">
        <f t="shared" si="1966"/>
        <v>0</v>
      </c>
      <c r="PZU36" s="7">
        <f t="shared" si="1966"/>
        <v>0</v>
      </c>
      <c r="PZV36" s="7">
        <f t="shared" si="1966"/>
        <v>0</v>
      </c>
      <c r="PZW36" s="7">
        <f t="shared" si="1966"/>
        <v>0</v>
      </c>
      <c r="PZX36" s="7">
        <f t="shared" si="1966"/>
        <v>0</v>
      </c>
      <c r="PZY36" s="7">
        <f t="shared" si="1966"/>
        <v>0</v>
      </c>
      <c r="PZZ36" s="7">
        <f t="shared" si="1966"/>
        <v>0</v>
      </c>
      <c r="QAA36" s="7">
        <f t="shared" si="1966"/>
        <v>0</v>
      </c>
      <c r="QAB36" s="7">
        <f t="shared" si="1966"/>
        <v>0</v>
      </c>
      <c r="QAC36" s="7">
        <f t="shared" si="1966"/>
        <v>0</v>
      </c>
      <c r="QAD36" s="7">
        <f t="shared" si="1966"/>
        <v>0</v>
      </c>
      <c r="QAE36" s="7">
        <f t="shared" si="1966"/>
        <v>0</v>
      </c>
      <c r="QAF36" s="7">
        <f t="shared" si="1966"/>
        <v>0</v>
      </c>
      <c r="QAG36" s="7">
        <f t="shared" si="1966"/>
        <v>0</v>
      </c>
      <c r="QAH36" s="7">
        <f t="shared" si="1966"/>
        <v>0</v>
      </c>
      <c r="QAI36" s="7">
        <f t="shared" si="1966"/>
        <v>0</v>
      </c>
      <c r="QAJ36" s="7">
        <f t="shared" si="1966"/>
        <v>0</v>
      </c>
      <c r="QAK36" s="7">
        <f t="shared" si="1966"/>
        <v>0</v>
      </c>
      <c r="QAL36" s="7">
        <f t="shared" si="1966"/>
        <v>0</v>
      </c>
      <c r="QAM36" s="7">
        <f t="shared" si="1966"/>
        <v>0</v>
      </c>
      <c r="QAN36" s="7">
        <f t="shared" si="1966"/>
        <v>0</v>
      </c>
      <c r="QAO36" s="7">
        <f t="shared" si="1966"/>
        <v>0</v>
      </c>
      <c r="QAP36" s="7">
        <f t="shared" si="1966"/>
        <v>0</v>
      </c>
      <c r="QAQ36" s="7">
        <f t="shared" ref="QAQ36:QDB36" si="1967">QAQ7</f>
        <v>0</v>
      </c>
      <c r="QAR36" s="7">
        <f t="shared" si="1967"/>
        <v>0</v>
      </c>
      <c r="QAS36" s="7">
        <f t="shared" si="1967"/>
        <v>0</v>
      </c>
      <c r="QAT36" s="7">
        <f t="shared" si="1967"/>
        <v>0</v>
      </c>
      <c r="QAU36" s="7">
        <f t="shared" si="1967"/>
        <v>0</v>
      </c>
      <c r="QAV36" s="7">
        <f t="shared" si="1967"/>
        <v>0</v>
      </c>
      <c r="QAW36" s="7">
        <f t="shared" si="1967"/>
        <v>0</v>
      </c>
      <c r="QAX36" s="7">
        <f t="shared" si="1967"/>
        <v>0</v>
      </c>
      <c r="QAY36" s="7">
        <f t="shared" si="1967"/>
        <v>0</v>
      </c>
      <c r="QAZ36" s="7">
        <f t="shared" si="1967"/>
        <v>0</v>
      </c>
      <c r="QBA36" s="7">
        <f t="shared" si="1967"/>
        <v>0</v>
      </c>
      <c r="QBB36" s="7">
        <f t="shared" si="1967"/>
        <v>0</v>
      </c>
      <c r="QBC36" s="7">
        <f t="shared" si="1967"/>
        <v>0</v>
      </c>
      <c r="QBD36" s="7">
        <f t="shared" si="1967"/>
        <v>0</v>
      </c>
      <c r="QBE36" s="7">
        <f t="shared" si="1967"/>
        <v>0</v>
      </c>
      <c r="QBF36" s="7">
        <f t="shared" si="1967"/>
        <v>0</v>
      </c>
      <c r="QBG36" s="7">
        <f t="shared" si="1967"/>
        <v>0</v>
      </c>
      <c r="QBH36" s="7">
        <f t="shared" si="1967"/>
        <v>0</v>
      </c>
      <c r="QBI36" s="7">
        <f t="shared" si="1967"/>
        <v>0</v>
      </c>
      <c r="QBJ36" s="7">
        <f t="shared" si="1967"/>
        <v>0</v>
      </c>
      <c r="QBK36" s="7">
        <f t="shared" si="1967"/>
        <v>0</v>
      </c>
      <c r="QBL36" s="7">
        <f t="shared" si="1967"/>
        <v>0</v>
      </c>
      <c r="QBM36" s="7">
        <f t="shared" si="1967"/>
        <v>0</v>
      </c>
      <c r="QBN36" s="7">
        <f t="shared" si="1967"/>
        <v>0</v>
      </c>
      <c r="QBO36" s="7">
        <f t="shared" si="1967"/>
        <v>0</v>
      </c>
      <c r="QBP36" s="7">
        <f t="shared" si="1967"/>
        <v>0</v>
      </c>
      <c r="QBQ36" s="7">
        <f t="shared" si="1967"/>
        <v>0</v>
      </c>
      <c r="QBR36" s="7">
        <f t="shared" si="1967"/>
        <v>0</v>
      </c>
      <c r="QBS36" s="7">
        <f t="shared" si="1967"/>
        <v>0</v>
      </c>
      <c r="QBT36" s="7">
        <f t="shared" si="1967"/>
        <v>0</v>
      </c>
      <c r="QBU36" s="7">
        <f t="shared" si="1967"/>
        <v>0</v>
      </c>
      <c r="QBV36" s="7">
        <f t="shared" si="1967"/>
        <v>0</v>
      </c>
      <c r="QBW36" s="7">
        <f t="shared" si="1967"/>
        <v>0</v>
      </c>
      <c r="QBX36" s="7">
        <f t="shared" si="1967"/>
        <v>0</v>
      </c>
      <c r="QBY36" s="7">
        <f t="shared" si="1967"/>
        <v>0</v>
      </c>
      <c r="QBZ36" s="7">
        <f t="shared" si="1967"/>
        <v>0</v>
      </c>
      <c r="QCA36" s="7">
        <f t="shared" si="1967"/>
        <v>0</v>
      </c>
      <c r="QCB36" s="7">
        <f t="shared" si="1967"/>
        <v>0</v>
      </c>
      <c r="QCC36" s="7">
        <f t="shared" si="1967"/>
        <v>0</v>
      </c>
      <c r="QCD36" s="7">
        <f t="shared" si="1967"/>
        <v>0</v>
      </c>
      <c r="QCE36" s="7">
        <f t="shared" si="1967"/>
        <v>0</v>
      </c>
      <c r="QCF36" s="7">
        <f t="shared" si="1967"/>
        <v>0</v>
      </c>
      <c r="QCG36" s="7">
        <f t="shared" si="1967"/>
        <v>0</v>
      </c>
      <c r="QCH36" s="7">
        <f t="shared" si="1967"/>
        <v>0</v>
      </c>
      <c r="QCI36" s="7">
        <f t="shared" si="1967"/>
        <v>0</v>
      </c>
      <c r="QCJ36" s="7">
        <f t="shared" si="1967"/>
        <v>0</v>
      </c>
      <c r="QCK36" s="7">
        <f t="shared" si="1967"/>
        <v>0</v>
      </c>
      <c r="QCL36" s="7">
        <f t="shared" si="1967"/>
        <v>0</v>
      </c>
      <c r="QCM36" s="7">
        <f t="shared" si="1967"/>
        <v>0</v>
      </c>
      <c r="QCN36" s="7">
        <f t="shared" si="1967"/>
        <v>0</v>
      </c>
      <c r="QCO36" s="7">
        <f t="shared" si="1967"/>
        <v>0</v>
      </c>
      <c r="QCP36" s="7">
        <f t="shared" si="1967"/>
        <v>0</v>
      </c>
      <c r="QCQ36" s="7">
        <f t="shared" si="1967"/>
        <v>0</v>
      </c>
      <c r="QCR36" s="7">
        <f t="shared" si="1967"/>
        <v>0</v>
      </c>
      <c r="QCS36" s="7">
        <f t="shared" si="1967"/>
        <v>0</v>
      </c>
      <c r="QCT36" s="7">
        <f t="shared" si="1967"/>
        <v>0</v>
      </c>
      <c r="QCU36" s="7">
        <f t="shared" si="1967"/>
        <v>0</v>
      </c>
      <c r="QCV36" s="7">
        <f t="shared" si="1967"/>
        <v>0</v>
      </c>
      <c r="QCW36" s="7">
        <f t="shared" si="1967"/>
        <v>0</v>
      </c>
      <c r="QCX36" s="7">
        <f t="shared" si="1967"/>
        <v>0</v>
      </c>
      <c r="QCY36" s="7">
        <f t="shared" si="1967"/>
        <v>0</v>
      </c>
      <c r="QCZ36" s="7">
        <f t="shared" si="1967"/>
        <v>0</v>
      </c>
      <c r="QDA36" s="7">
        <f t="shared" si="1967"/>
        <v>0</v>
      </c>
      <c r="QDB36" s="7">
        <f t="shared" si="1967"/>
        <v>0</v>
      </c>
      <c r="QDC36" s="7">
        <f t="shared" ref="QDC36:QFN36" si="1968">QDC7</f>
        <v>0</v>
      </c>
      <c r="QDD36" s="7">
        <f t="shared" si="1968"/>
        <v>0</v>
      </c>
      <c r="QDE36" s="7">
        <f t="shared" si="1968"/>
        <v>0</v>
      </c>
      <c r="QDF36" s="7">
        <f t="shared" si="1968"/>
        <v>0</v>
      </c>
      <c r="QDG36" s="7">
        <f t="shared" si="1968"/>
        <v>0</v>
      </c>
      <c r="QDH36" s="7">
        <f t="shared" si="1968"/>
        <v>0</v>
      </c>
      <c r="QDI36" s="7">
        <f t="shared" si="1968"/>
        <v>0</v>
      </c>
      <c r="QDJ36" s="7">
        <f t="shared" si="1968"/>
        <v>0</v>
      </c>
      <c r="QDK36" s="7">
        <f t="shared" si="1968"/>
        <v>0</v>
      </c>
      <c r="QDL36" s="7">
        <f t="shared" si="1968"/>
        <v>0</v>
      </c>
      <c r="QDM36" s="7">
        <f t="shared" si="1968"/>
        <v>0</v>
      </c>
      <c r="QDN36" s="7">
        <f t="shared" si="1968"/>
        <v>0</v>
      </c>
      <c r="QDO36" s="7">
        <f t="shared" si="1968"/>
        <v>0</v>
      </c>
      <c r="QDP36" s="7">
        <f t="shared" si="1968"/>
        <v>0</v>
      </c>
      <c r="QDQ36" s="7">
        <f t="shared" si="1968"/>
        <v>0</v>
      </c>
      <c r="QDR36" s="7">
        <f t="shared" si="1968"/>
        <v>0</v>
      </c>
      <c r="QDS36" s="7">
        <f t="shared" si="1968"/>
        <v>0</v>
      </c>
      <c r="QDT36" s="7">
        <f t="shared" si="1968"/>
        <v>0</v>
      </c>
      <c r="QDU36" s="7">
        <f t="shared" si="1968"/>
        <v>0</v>
      </c>
      <c r="QDV36" s="7">
        <f t="shared" si="1968"/>
        <v>0</v>
      </c>
      <c r="QDW36" s="7">
        <f t="shared" si="1968"/>
        <v>0</v>
      </c>
      <c r="QDX36" s="7">
        <f t="shared" si="1968"/>
        <v>0</v>
      </c>
      <c r="QDY36" s="7">
        <f t="shared" si="1968"/>
        <v>0</v>
      </c>
      <c r="QDZ36" s="7">
        <f t="shared" si="1968"/>
        <v>0</v>
      </c>
      <c r="QEA36" s="7">
        <f t="shared" si="1968"/>
        <v>0</v>
      </c>
      <c r="QEB36" s="7">
        <f t="shared" si="1968"/>
        <v>0</v>
      </c>
      <c r="QEC36" s="7">
        <f t="shared" si="1968"/>
        <v>0</v>
      </c>
      <c r="QED36" s="7">
        <f t="shared" si="1968"/>
        <v>0</v>
      </c>
      <c r="QEE36" s="7">
        <f t="shared" si="1968"/>
        <v>0</v>
      </c>
      <c r="QEF36" s="7">
        <f t="shared" si="1968"/>
        <v>0</v>
      </c>
      <c r="QEG36" s="7">
        <f t="shared" si="1968"/>
        <v>0</v>
      </c>
      <c r="QEH36" s="7">
        <f t="shared" si="1968"/>
        <v>0</v>
      </c>
      <c r="QEI36" s="7">
        <f t="shared" si="1968"/>
        <v>0</v>
      </c>
      <c r="QEJ36" s="7">
        <f t="shared" si="1968"/>
        <v>0</v>
      </c>
      <c r="QEK36" s="7">
        <f t="shared" si="1968"/>
        <v>0</v>
      </c>
      <c r="QEL36" s="7">
        <f t="shared" si="1968"/>
        <v>0</v>
      </c>
      <c r="QEM36" s="7">
        <f t="shared" si="1968"/>
        <v>0</v>
      </c>
      <c r="QEN36" s="7">
        <f t="shared" si="1968"/>
        <v>0</v>
      </c>
      <c r="QEO36" s="7">
        <f t="shared" si="1968"/>
        <v>0</v>
      </c>
      <c r="QEP36" s="7">
        <f t="shared" si="1968"/>
        <v>0</v>
      </c>
      <c r="QEQ36" s="7">
        <f t="shared" si="1968"/>
        <v>0</v>
      </c>
      <c r="QER36" s="7">
        <f t="shared" si="1968"/>
        <v>0</v>
      </c>
      <c r="QES36" s="7">
        <f t="shared" si="1968"/>
        <v>0</v>
      </c>
      <c r="QET36" s="7">
        <f t="shared" si="1968"/>
        <v>0</v>
      </c>
      <c r="QEU36" s="7">
        <f t="shared" si="1968"/>
        <v>0</v>
      </c>
      <c r="QEV36" s="7">
        <f t="shared" si="1968"/>
        <v>0</v>
      </c>
      <c r="QEW36" s="7">
        <f t="shared" si="1968"/>
        <v>0</v>
      </c>
      <c r="QEX36" s="7">
        <f t="shared" si="1968"/>
        <v>0</v>
      </c>
      <c r="QEY36" s="7">
        <f t="shared" si="1968"/>
        <v>0</v>
      </c>
      <c r="QEZ36" s="7">
        <f t="shared" si="1968"/>
        <v>0</v>
      </c>
      <c r="QFA36" s="7">
        <f t="shared" si="1968"/>
        <v>0</v>
      </c>
      <c r="QFB36" s="7">
        <f t="shared" si="1968"/>
        <v>0</v>
      </c>
      <c r="QFC36" s="7">
        <f t="shared" si="1968"/>
        <v>0</v>
      </c>
      <c r="QFD36" s="7">
        <f t="shared" si="1968"/>
        <v>0</v>
      </c>
      <c r="QFE36" s="7">
        <f t="shared" si="1968"/>
        <v>0</v>
      </c>
      <c r="QFF36" s="7">
        <f t="shared" si="1968"/>
        <v>0</v>
      </c>
      <c r="QFG36" s="7">
        <f t="shared" si="1968"/>
        <v>0</v>
      </c>
      <c r="QFH36" s="7">
        <f t="shared" si="1968"/>
        <v>0</v>
      </c>
      <c r="QFI36" s="7">
        <f t="shared" si="1968"/>
        <v>0</v>
      </c>
      <c r="QFJ36" s="7">
        <f t="shared" si="1968"/>
        <v>0</v>
      </c>
      <c r="QFK36" s="7">
        <f t="shared" si="1968"/>
        <v>0</v>
      </c>
      <c r="QFL36" s="7">
        <f t="shared" si="1968"/>
        <v>0</v>
      </c>
      <c r="QFM36" s="7">
        <f t="shared" si="1968"/>
        <v>0</v>
      </c>
      <c r="QFN36" s="7">
        <f t="shared" si="1968"/>
        <v>0</v>
      </c>
      <c r="QFO36" s="7">
        <f t="shared" ref="QFO36:QHZ36" si="1969">QFO7</f>
        <v>0</v>
      </c>
      <c r="QFP36" s="7">
        <f t="shared" si="1969"/>
        <v>0</v>
      </c>
      <c r="QFQ36" s="7">
        <f t="shared" si="1969"/>
        <v>0</v>
      </c>
      <c r="QFR36" s="7">
        <f t="shared" si="1969"/>
        <v>0</v>
      </c>
      <c r="QFS36" s="7">
        <f t="shared" si="1969"/>
        <v>0</v>
      </c>
      <c r="QFT36" s="7">
        <f t="shared" si="1969"/>
        <v>0</v>
      </c>
      <c r="QFU36" s="7">
        <f t="shared" si="1969"/>
        <v>0</v>
      </c>
      <c r="QFV36" s="7">
        <f t="shared" si="1969"/>
        <v>0</v>
      </c>
      <c r="QFW36" s="7">
        <f t="shared" si="1969"/>
        <v>0</v>
      </c>
      <c r="QFX36" s="7">
        <f t="shared" si="1969"/>
        <v>0</v>
      </c>
      <c r="QFY36" s="7">
        <f t="shared" si="1969"/>
        <v>0</v>
      </c>
      <c r="QFZ36" s="7">
        <f t="shared" si="1969"/>
        <v>0</v>
      </c>
      <c r="QGA36" s="7">
        <f t="shared" si="1969"/>
        <v>0</v>
      </c>
      <c r="QGB36" s="7">
        <f t="shared" si="1969"/>
        <v>0</v>
      </c>
      <c r="QGC36" s="7">
        <f t="shared" si="1969"/>
        <v>0</v>
      </c>
      <c r="QGD36" s="7">
        <f t="shared" si="1969"/>
        <v>0</v>
      </c>
      <c r="QGE36" s="7">
        <f t="shared" si="1969"/>
        <v>0</v>
      </c>
      <c r="QGF36" s="7">
        <f t="shared" si="1969"/>
        <v>0</v>
      </c>
      <c r="QGG36" s="7">
        <f t="shared" si="1969"/>
        <v>0</v>
      </c>
      <c r="QGH36" s="7">
        <f t="shared" si="1969"/>
        <v>0</v>
      </c>
      <c r="QGI36" s="7">
        <f t="shared" si="1969"/>
        <v>0</v>
      </c>
      <c r="QGJ36" s="7">
        <f t="shared" si="1969"/>
        <v>0</v>
      </c>
      <c r="QGK36" s="7">
        <f t="shared" si="1969"/>
        <v>0</v>
      </c>
      <c r="QGL36" s="7">
        <f t="shared" si="1969"/>
        <v>0</v>
      </c>
      <c r="QGM36" s="7">
        <f t="shared" si="1969"/>
        <v>0</v>
      </c>
      <c r="QGN36" s="7">
        <f t="shared" si="1969"/>
        <v>0</v>
      </c>
      <c r="QGO36" s="7">
        <f t="shared" si="1969"/>
        <v>0</v>
      </c>
      <c r="QGP36" s="7">
        <f t="shared" si="1969"/>
        <v>0</v>
      </c>
      <c r="QGQ36" s="7">
        <f t="shared" si="1969"/>
        <v>0</v>
      </c>
      <c r="QGR36" s="7">
        <f t="shared" si="1969"/>
        <v>0</v>
      </c>
      <c r="QGS36" s="7">
        <f t="shared" si="1969"/>
        <v>0</v>
      </c>
      <c r="QGT36" s="7">
        <f t="shared" si="1969"/>
        <v>0</v>
      </c>
      <c r="QGU36" s="7">
        <f t="shared" si="1969"/>
        <v>0</v>
      </c>
      <c r="QGV36" s="7">
        <f t="shared" si="1969"/>
        <v>0</v>
      </c>
      <c r="QGW36" s="7">
        <f t="shared" si="1969"/>
        <v>0</v>
      </c>
      <c r="QGX36" s="7">
        <f t="shared" si="1969"/>
        <v>0</v>
      </c>
      <c r="QGY36" s="7">
        <f t="shared" si="1969"/>
        <v>0</v>
      </c>
      <c r="QGZ36" s="7">
        <f t="shared" si="1969"/>
        <v>0</v>
      </c>
      <c r="QHA36" s="7">
        <f t="shared" si="1969"/>
        <v>0</v>
      </c>
      <c r="QHB36" s="7">
        <f t="shared" si="1969"/>
        <v>0</v>
      </c>
      <c r="QHC36" s="7">
        <f t="shared" si="1969"/>
        <v>0</v>
      </c>
      <c r="QHD36" s="7">
        <f t="shared" si="1969"/>
        <v>0</v>
      </c>
      <c r="QHE36" s="7">
        <f t="shared" si="1969"/>
        <v>0</v>
      </c>
      <c r="QHF36" s="7">
        <f t="shared" si="1969"/>
        <v>0</v>
      </c>
      <c r="QHG36" s="7">
        <f t="shared" si="1969"/>
        <v>0</v>
      </c>
      <c r="QHH36" s="7">
        <f t="shared" si="1969"/>
        <v>0</v>
      </c>
      <c r="QHI36" s="7">
        <f t="shared" si="1969"/>
        <v>0</v>
      </c>
      <c r="QHJ36" s="7">
        <f t="shared" si="1969"/>
        <v>0</v>
      </c>
      <c r="QHK36" s="7">
        <f t="shared" si="1969"/>
        <v>0</v>
      </c>
      <c r="QHL36" s="7">
        <f t="shared" si="1969"/>
        <v>0</v>
      </c>
      <c r="QHM36" s="7">
        <f t="shared" si="1969"/>
        <v>0</v>
      </c>
      <c r="QHN36" s="7">
        <f t="shared" si="1969"/>
        <v>0</v>
      </c>
      <c r="QHO36" s="7">
        <f t="shared" si="1969"/>
        <v>0</v>
      </c>
      <c r="QHP36" s="7">
        <f t="shared" si="1969"/>
        <v>0</v>
      </c>
      <c r="QHQ36" s="7">
        <f t="shared" si="1969"/>
        <v>0</v>
      </c>
      <c r="QHR36" s="7">
        <f t="shared" si="1969"/>
        <v>0</v>
      </c>
      <c r="QHS36" s="7">
        <f t="shared" si="1969"/>
        <v>0</v>
      </c>
      <c r="QHT36" s="7">
        <f t="shared" si="1969"/>
        <v>0</v>
      </c>
      <c r="QHU36" s="7">
        <f t="shared" si="1969"/>
        <v>0</v>
      </c>
      <c r="QHV36" s="7">
        <f t="shared" si="1969"/>
        <v>0</v>
      </c>
      <c r="QHW36" s="7">
        <f t="shared" si="1969"/>
        <v>0</v>
      </c>
      <c r="QHX36" s="7">
        <f t="shared" si="1969"/>
        <v>0</v>
      </c>
      <c r="QHY36" s="7">
        <f t="shared" si="1969"/>
        <v>0</v>
      </c>
      <c r="QHZ36" s="7">
        <f t="shared" si="1969"/>
        <v>0</v>
      </c>
      <c r="QIA36" s="7">
        <f t="shared" ref="QIA36:QKL36" si="1970">QIA7</f>
        <v>0</v>
      </c>
      <c r="QIB36" s="7">
        <f t="shared" si="1970"/>
        <v>0</v>
      </c>
      <c r="QIC36" s="7">
        <f t="shared" si="1970"/>
        <v>0</v>
      </c>
      <c r="QID36" s="7">
        <f t="shared" si="1970"/>
        <v>0</v>
      </c>
      <c r="QIE36" s="7">
        <f t="shared" si="1970"/>
        <v>0</v>
      </c>
      <c r="QIF36" s="7">
        <f t="shared" si="1970"/>
        <v>0</v>
      </c>
      <c r="QIG36" s="7">
        <f t="shared" si="1970"/>
        <v>0</v>
      </c>
      <c r="QIH36" s="7">
        <f t="shared" si="1970"/>
        <v>0</v>
      </c>
      <c r="QII36" s="7">
        <f t="shared" si="1970"/>
        <v>0</v>
      </c>
      <c r="QIJ36" s="7">
        <f t="shared" si="1970"/>
        <v>0</v>
      </c>
      <c r="QIK36" s="7">
        <f t="shared" si="1970"/>
        <v>0</v>
      </c>
      <c r="QIL36" s="7">
        <f t="shared" si="1970"/>
        <v>0</v>
      </c>
      <c r="QIM36" s="7">
        <f t="shared" si="1970"/>
        <v>0</v>
      </c>
      <c r="QIN36" s="7">
        <f t="shared" si="1970"/>
        <v>0</v>
      </c>
      <c r="QIO36" s="7">
        <f t="shared" si="1970"/>
        <v>0</v>
      </c>
      <c r="QIP36" s="7">
        <f t="shared" si="1970"/>
        <v>0</v>
      </c>
      <c r="QIQ36" s="7">
        <f t="shared" si="1970"/>
        <v>0</v>
      </c>
      <c r="QIR36" s="7">
        <f t="shared" si="1970"/>
        <v>0</v>
      </c>
      <c r="QIS36" s="7">
        <f t="shared" si="1970"/>
        <v>0</v>
      </c>
      <c r="QIT36" s="7">
        <f t="shared" si="1970"/>
        <v>0</v>
      </c>
      <c r="QIU36" s="7">
        <f t="shared" si="1970"/>
        <v>0</v>
      </c>
      <c r="QIV36" s="7">
        <f t="shared" si="1970"/>
        <v>0</v>
      </c>
      <c r="QIW36" s="7">
        <f t="shared" si="1970"/>
        <v>0</v>
      </c>
      <c r="QIX36" s="7">
        <f t="shared" si="1970"/>
        <v>0</v>
      </c>
      <c r="QIY36" s="7">
        <f t="shared" si="1970"/>
        <v>0</v>
      </c>
      <c r="QIZ36" s="7">
        <f t="shared" si="1970"/>
        <v>0</v>
      </c>
      <c r="QJA36" s="7">
        <f t="shared" si="1970"/>
        <v>0</v>
      </c>
      <c r="QJB36" s="7">
        <f t="shared" si="1970"/>
        <v>0</v>
      </c>
      <c r="QJC36" s="7">
        <f t="shared" si="1970"/>
        <v>0</v>
      </c>
      <c r="QJD36" s="7">
        <f t="shared" si="1970"/>
        <v>0</v>
      </c>
      <c r="QJE36" s="7">
        <f t="shared" si="1970"/>
        <v>0</v>
      </c>
      <c r="QJF36" s="7">
        <f t="shared" si="1970"/>
        <v>0</v>
      </c>
      <c r="QJG36" s="7">
        <f t="shared" si="1970"/>
        <v>0</v>
      </c>
      <c r="QJH36" s="7">
        <f t="shared" si="1970"/>
        <v>0</v>
      </c>
      <c r="QJI36" s="7">
        <f t="shared" si="1970"/>
        <v>0</v>
      </c>
      <c r="QJJ36" s="7">
        <f t="shared" si="1970"/>
        <v>0</v>
      </c>
      <c r="QJK36" s="7">
        <f t="shared" si="1970"/>
        <v>0</v>
      </c>
      <c r="QJL36" s="7">
        <f t="shared" si="1970"/>
        <v>0</v>
      </c>
      <c r="QJM36" s="7">
        <f t="shared" si="1970"/>
        <v>0</v>
      </c>
      <c r="QJN36" s="7">
        <f t="shared" si="1970"/>
        <v>0</v>
      </c>
      <c r="QJO36" s="7">
        <f t="shared" si="1970"/>
        <v>0</v>
      </c>
      <c r="QJP36" s="7">
        <f t="shared" si="1970"/>
        <v>0</v>
      </c>
      <c r="QJQ36" s="7">
        <f t="shared" si="1970"/>
        <v>0</v>
      </c>
      <c r="QJR36" s="7">
        <f t="shared" si="1970"/>
        <v>0</v>
      </c>
      <c r="QJS36" s="7">
        <f t="shared" si="1970"/>
        <v>0</v>
      </c>
      <c r="QJT36" s="7">
        <f t="shared" si="1970"/>
        <v>0</v>
      </c>
      <c r="QJU36" s="7">
        <f t="shared" si="1970"/>
        <v>0</v>
      </c>
      <c r="QJV36" s="7">
        <f t="shared" si="1970"/>
        <v>0</v>
      </c>
      <c r="QJW36" s="7">
        <f t="shared" si="1970"/>
        <v>0</v>
      </c>
      <c r="QJX36" s="7">
        <f t="shared" si="1970"/>
        <v>0</v>
      </c>
      <c r="QJY36" s="7">
        <f t="shared" si="1970"/>
        <v>0</v>
      </c>
      <c r="QJZ36" s="7">
        <f t="shared" si="1970"/>
        <v>0</v>
      </c>
      <c r="QKA36" s="7">
        <f t="shared" si="1970"/>
        <v>0</v>
      </c>
      <c r="QKB36" s="7">
        <f t="shared" si="1970"/>
        <v>0</v>
      </c>
      <c r="QKC36" s="7">
        <f t="shared" si="1970"/>
        <v>0</v>
      </c>
      <c r="QKD36" s="7">
        <f t="shared" si="1970"/>
        <v>0</v>
      </c>
      <c r="QKE36" s="7">
        <f t="shared" si="1970"/>
        <v>0</v>
      </c>
      <c r="QKF36" s="7">
        <f t="shared" si="1970"/>
        <v>0</v>
      </c>
      <c r="QKG36" s="7">
        <f t="shared" si="1970"/>
        <v>0</v>
      </c>
      <c r="QKH36" s="7">
        <f t="shared" si="1970"/>
        <v>0</v>
      </c>
      <c r="QKI36" s="7">
        <f t="shared" si="1970"/>
        <v>0</v>
      </c>
      <c r="QKJ36" s="7">
        <f t="shared" si="1970"/>
        <v>0</v>
      </c>
      <c r="QKK36" s="7">
        <f t="shared" si="1970"/>
        <v>0</v>
      </c>
      <c r="QKL36" s="7">
        <f t="shared" si="1970"/>
        <v>0</v>
      </c>
      <c r="QKM36" s="7">
        <f t="shared" ref="QKM36:QMX36" si="1971">QKM7</f>
        <v>0</v>
      </c>
      <c r="QKN36" s="7">
        <f t="shared" si="1971"/>
        <v>0</v>
      </c>
      <c r="QKO36" s="7">
        <f t="shared" si="1971"/>
        <v>0</v>
      </c>
      <c r="QKP36" s="7">
        <f t="shared" si="1971"/>
        <v>0</v>
      </c>
      <c r="QKQ36" s="7">
        <f t="shared" si="1971"/>
        <v>0</v>
      </c>
      <c r="QKR36" s="7">
        <f t="shared" si="1971"/>
        <v>0</v>
      </c>
      <c r="QKS36" s="7">
        <f t="shared" si="1971"/>
        <v>0</v>
      </c>
      <c r="QKT36" s="7">
        <f t="shared" si="1971"/>
        <v>0</v>
      </c>
      <c r="QKU36" s="7">
        <f t="shared" si="1971"/>
        <v>0</v>
      </c>
      <c r="QKV36" s="7">
        <f t="shared" si="1971"/>
        <v>0</v>
      </c>
      <c r="QKW36" s="7">
        <f t="shared" si="1971"/>
        <v>0</v>
      </c>
      <c r="QKX36" s="7">
        <f t="shared" si="1971"/>
        <v>0</v>
      </c>
      <c r="QKY36" s="7">
        <f t="shared" si="1971"/>
        <v>0</v>
      </c>
      <c r="QKZ36" s="7">
        <f t="shared" si="1971"/>
        <v>0</v>
      </c>
      <c r="QLA36" s="7">
        <f t="shared" si="1971"/>
        <v>0</v>
      </c>
      <c r="QLB36" s="7">
        <f t="shared" si="1971"/>
        <v>0</v>
      </c>
      <c r="QLC36" s="7">
        <f t="shared" si="1971"/>
        <v>0</v>
      </c>
      <c r="QLD36" s="7">
        <f t="shared" si="1971"/>
        <v>0</v>
      </c>
      <c r="QLE36" s="7">
        <f t="shared" si="1971"/>
        <v>0</v>
      </c>
      <c r="QLF36" s="7">
        <f t="shared" si="1971"/>
        <v>0</v>
      </c>
      <c r="QLG36" s="7">
        <f t="shared" si="1971"/>
        <v>0</v>
      </c>
      <c r="QLH36" s="7">
        <f t="shared" si="1971"/>
        <v>0</v>
      </c>
      <c r="QLI36" s="7">
        <f t="shared" si="1971"/>
        <v>0</v>
      </c>
      <c r="QLJ36" s="7">
        <f t="shared" si="1971"/>
        <v>0</v>
      </c>
      <c r="QLK36" s="7">
        <f t="shared" si="1971"/>
        <v>0</v>
      </c>
      <c r="QLL36" s="7">
        <f t="shared" si="1971"/>
        <v>0</v>
      </c>
      <c r="QLM36" s="7">
        <f t="shared" si="1971"/>
        <v>0</v>
      </c>
      <c r="QLN36" s="7">
        <f t="shared" si="1971"/>
        <v>0</v>
      </c>
      <c r="QLO36" s="7">
        <f t="shared" si="1971"/>
        <v>0</v>
      </c>
      <c r="QLP36" s="7">
        <f t="shared" si="1971"/>
        <v>0</v>
      </c>
      <c r="QLQ36" s="7">
        <f t="shared" si="1971"/>
        <v>0</v>
      </c>
      <c r="QLR36" s="7">
        <f t="shared" si="1971"/>
        <v>0</v>
      </c>
      <c r="QLS36" s="7">
        <f t="shared" si="1971"/>
        <v>0</v>
      </c>
      <c r="QLT36" s="7">
        <f t="shared" si="1971"/>
        <v>0</v>
      </c>
      <c r="QLU36" s="7">
        <f t="shared" si="1971"/>
        <v>0</v>
      </c>
      <c r="QLV36" s="7">
        <f t="shared" si="1971"/>
        <v>0</v>
      </c>
      <c r="QLW36" s="7">
        <f t="shared" si="1971"/>
        <v>0</v>
      </c>
      <c r="QLX36" s="7">
        <f t="shared" si="1971"/>
        <v>0</v>
      </c>
      <c r="QLY36" s="7">
        <f t="shared" si="1971"/>
        <v>0</v>
      </c>
      <c r="QLZ36" s="7">
        <f t="shared" si="1971"/>
        <v>0</v>
      </c>
      <c r="QMA36" s="7">
        <f t="shared" si="1971"/>
        <v>0</v>
      </c>
      <c r="QMB36" s="7">
        <f t="shared" si="1971"/>
        <v>0</v>
      </c>
      <c r="QMC36" s="7">
        <f t="shared" si="1971"/>
        <v>0</v>
      </c>
      <c r="QMD36" s="7">
        <f t="shared" si="1971"/>
        <v>0</v>
      </c>
      <c r="QME36" s="7">
        <f t="shared" si="1971"/>
        <v>0</v>
      </c>
      <c r="QMF36" s="7">
        <f t="shared" si="1971"/>
        <v>0</v>
      </c>
      <c r="QMG36" s="7">
        <f t="shared" si="1971"/>
        <v>0</v>
      </c>
      <c r="QMH36" s="7">
        <f t="shared" si="1971"/>
        <v>0</v>
      </c>
      <c r="QMI36" s="7">
        <f t="shared" si="1971"/>
        <v>0</v>
      </c>
      <c r="QMJ36" s="7">
        <f t="shared" si="1971"/>
        <v>0</v>
      </c>
      <c r="QMK36" s="7">
        <f t="shared" si="1971"/>
        <v>0</v>
      </c>
      <c r="QML36" s="7">
        <f t="shared" si="1971"/>
        <v>0</v>
      </c>
      <c r="QMM36" s="7">
        <f t="shared" si="1971"/>
        <v>0</v>
      </c>
      <c r="QMN36" s="7">
        <f t="shared" si="1971"/>
        <v>0</v>
      </c>
      <c r="QMO36" s="7">
        <f t="shared" si="1971"/>
        <v>0</v>
      </c>
      <c r="QMP36" s="7">
        <f t="shared" si="1971"/>
        <v>0</v>
      </c>
      <c r="QMQ36" s="7">
        <f t="shared" si="1971"/>
        <v>0</v>
      </c>
      <c r="QMR36" s="7">
        <f t="shared" si="1971"/>
        <v>0</v>
      </c>
      <c r="QMS36" s="7">
        <f t="shared" si="1971"/>
        <v>0</v>
      </c>
      <c r="QMT36" s="7">
        <f t="shared" si="1971"/>
        <v>0</v>
      </c>
      <c r="QMU36" s="7">
        <f t="shared" si="1971"/>
        <v>0</v>
      </c>
      <c r="QMV36" s="7">
        <f t="shared" si="1971"/>
        <v>0</v>
      </c>
      <c r="QMW36" s="7">
        <f t="shared" si="1971"/>
        <v>0</v>
      </c>
      <c r="QMX36" s="7">
        <f t="shared" si="1971"/>
        <v>0</v>
      </c>
      <c r="QMY36" s="7">
        <f t="shared" ref="QMY36:QPJ36" si="1972">QMY7</f>
        <v>0</v>
      </c>
      <c r="QMZ36" s="7">
        <f t="shared" si="1972"/>
        <v>0</v>
      </c>
      <c r="QNA36" s="7">
        <f t="shared" si="1972"/>
        <v>0</v>
      </c>
      <c r="QNB36" s="7">
        <f t="shared" si="1972"/>
        <v>0</v>
      </c>
      <c r="QNC36" s="7">
        <f t="shared" si="1972"/>
        <v>0</v>
      </c>
      <c r="QND36" s="7">
        <f t="shared" si="1972"/>
        <v>0</v>
      </c>
      <c r="QNE36" s="7">
        <f t="shared" si="1972"/>
        <v>0</v>
      </c>
      <c r="QNF36" s="7">
        <f t="shared" si="1972"/>
        <v>0</v>
      </c>
      <c r="QNG36" s="7">
        <f t="shared" si="1972"/>
        <v>0</v>
      </c>
      <c r="QNH36" s="7">
        <f t="shared" si="1972"/>
        <v>0</v>
      </c>
      <c r="QNI36" s="7">
        <f t="shared" si="1972"/>
        <v>0</v>
      </c>
      <c r="QNJ36" s="7">
        <f t="shared" si="1972"/>
        <v>0</v>
      </c>
      <c r="QNK36" s="7">
        <f t="shared" si="1972"/>
        <v>0</v>
      </c>
      <c r="QNL36" s="7">
        <f t="shared" si="1972"/>
        <v>0</v>
      </c>
      <c r="QNM36" s="7">
        <f t="shared" si="1972"/>
        <v>0</v>
      </c>
      <c r="QNN36" s="7">
        <f t="shared" si="1972"/>
        <v>0</v>
      </c>
      <c r="QNO36" s="7">
        <f t="shared" si="1972"/>
        <v>0</v>
      </c>
      <c r="QNP36" s="7">
        <f t="shared" si="1972"/>
        <v>0</v>
      </c>
      <c r="QNQ36" s="7">
        <f t="shared" si="1972"/>
        <v>0</v>
      </c>
      <c r="QNR36" s="7">
        <f t="shared" si="1972"/>
        <v>0</v>
      </c>
      <c r="QNS36" s="7">
        <f t="shared" si="1972"/>
        <v>0</v>
      </c>
      <c r="QNT36" s="7">
        <f t="shared" si="1972"/>
        <v>0</v>
      </c>
      <c r="QNU36" s="7">
        <f t="shared" si="1972"/>
        <v>0</v>
      </c>
      <c r="QNV36" s="7">
        <f t="shared" si="1972"/>
        <v>0</v>
      </c>
      <c r="QNW36" s="7">
        <f t="shared" si="1972"/>
        <v>0</v>
      </c>
      <c r="QNX36" s="7">
        <f t="shared" si="1972"/>
        <v>0</v>
      </c>
      <c r="QNY36" s="7">
        <f t="shared" si="1972"/>
        <v>0</v>
      </c>
      <c r="QNZ36" s="7">
        <f t="shared" si="1972"/>
        <v>0</v>
      </c>
      <c r="QOA36" s="7">
        <f t="shared" si="1972"/>
        <v>0</v>
      </c>
      <c r="QOB36" s="7">
        <f t="shared" si="1972"/>
        <v>0</v>
      </c>
      <c r="QOC36" s="7">
        <f t="shared" si="1972"/>
        <v>0</v>
      </c>
      <c r="QOD36" s="7">
        <f t="shared" si="1972"/>
        <v>0</v>
      </c>
      <c r="QOE36" s="7">
        <f t="shared" si="1972"/>
        <v>0</v>
      </c>
      <c r="QOF36" s="7">
        <f t="shared" si="1972"/>
        <v>0</v>
      </c>
      <c r="QOG36" s="7">
        <f t="shared" si="1972"/>
        <v>0</v>
      </c>
      <c r="QOH36" s="7">
        <f t="shared" si="1972"/>
        <v>0</v>
      </c>
      <c r="QOI36" s="7">
        <f t="shared" si="1972"/>
        <v>0</v>
      </c>
      <c r="QOJ36" s="7">
        <f t="shared" si="1972"/>
        <v>0</v>
      </c>
      <c r="QOK36" s="7">
        <f t="shared" si="1972"/>
        <v>0</v>
      </c>
      <c r="QOL36" s="7">
        <f t="shared" si="1972"/>
        <v>0</v>
      </c>
      <c r="QOM36" s="7">
        <f t="shared" si="1972"/>
        <v>0</v>
      </c>
      <c r="QON36" s="7">
        <f t="shared" si="1972"/>
        <v>0</v>
      </c>
      <c r="QOO36" s="7">
        <f t="shared" si="1972"/>
        <v>0</v>
      </c>
      <c r="QOP36" s="7">
        <f t="shared" si="1972"/>
        <v>0</v>
      </c>
      <c r="QOQ36" s="7">
        <f t="shared" si="1972"/>
        <v>0</v>
      </c>
      <c r="QOR36" s="7">
        <f t="shared" si="1972"/>
        <v>0</v>
      </c>
      <c r="QOS36" s="7">
        <f t="shared" si="1972"/>
        <v>0</v>
      </c>
      <c r="QOT36" s="7">
        <f t="shared" si="1972"/>
        <v>0</v>
      </c>
      <c r="QOU36" s="7">
        <f t="shared" si="1972"/>
        <v>0</v>
      </c>
      <c r="QOV36" s="7">
        <f t="shared" si="1972"/>
        <v>0</v>
      </c>
      <c r="QOW36" s="7">
        <f t="shared" si="1972"/>
        <v>0</v>
      </c>
      <c r="QOX36" s="7">
        <f t="shared" si="1972"/>
        <v>0</v>
      </c>
      <c r="QOY36" s="7">
        <f t="shared" si="1972"/>
        <v>0</v>
      </c>
      <c r="QOZ36" s="7">
        <f t="shared" si="1972"/>
        <v>0</v>
      </c>
      <c r="QPA36" s="7">
        <f t="shared" si="1972"/>
        <v>0</v>
      </c>
      <c r="QPB36" s="7">
        <f t="shared" si="1972"/>
        <v>0</v>
      </c>
      <c r="QPC36" s="7">
        <f t="shared" si="1972"/>
        <v>0</v>
      </c>
      <c r="QPD36" s="7">
        <f t="shared" si="1972"/>
        <v>0</v>
      </c>
      <c r="QPE36" s="7">
        <f t="shared" si="1972"/>
        <v>0</v>
      </c>
      <c r="QPF36" s="7">
        <f t="shared" si="1972"/>
        <v>0</v>
      </c>
      <c r="QPG36" s="7">
        <f t="shared" si="1972"/>
        <v>0</v>
      </c>
      <c r="QPH36" s="7">
        <f t="shared" si="1972"/>
        <v>0</v>
      </c>
      <c r="QPI36" s="7">
        <f t="shared" si="1972"/>
        <v>0</v>
      </c>
      <c r="QPJ36" s="7">
        <f t="shared" si="1972"/>
        <v>0</v>
      </c>
      <c r="QPK36" s="7">
        <f t="shared" ref="QPK36:QRV36" si="1973">QPK7</f>
        <v>0</v>
      </c>
      <c r="QPL36" s="7">
        <f t="shared" si="1973"/>
        <v>0</v>
      </c>
      <c r="QPM36" s="7">
        <f t="shared" si="1973"/>
        <v>0</v>
      </c>
      <c r="QPN36" s="7">
        <f t="shared" si="1973"/>
        <v>0</v>
      </c>
      <c r="QPO36" s="7">
        <f t="shared" si="1973"/>
        <v>0</v>
      </c>
      <c r="QPP36" s="7">
        <f t="shared" si="1973"/>
        <v>0</v>
      </c>
      <c r="QPQ36" s="7">
        <f t="shared" si="1973"/>
        <v>0</v>
      </c>
      <c r="QPR36" s="7">
        <f t="shared" si="1973"/>
        <v>0</v>
      </c>
      <c r="QPS36" s="7">
        <f t="shared" si="1973"/>
        <v>0</v>
      </c>
      <c r="QPT36" s="7">
        <f t="shared" si="1973"/>
        <v>0</v>
      </c>
      <c r="QPU36" s="7">
        <f t="shared" si="1973"/>
        <v>0</v>
      </c>
      <c r="QPV36" s="7">
        <f t="shared" si="1973"/>
        <v>0</v>
      </c>
      <c r="QPW36" s="7">
        <f t="shared" si="1973"/>
        <v>0</v>
      </c>
      <c r="QPX36" s="7">
        <f t="shared" si="1973"/>
        <v>0</v>
      </c>
      <c r="QPY36" s="7">
        <f t="shared" si="1973"/>
        <v>0</v>
      </c>
      <c r="QPZ36" s="7">
        <f t="shared" si="1973"/>
        <v>0</v>
      </c>
      <c r="QQA36" s="7">
        <f t="shared" si="1973"/>
        <v>0</v>
      </c>
      <c r="QQB36" s="7">
        <f t="shared" si="1973"/>
        <v>0</v>
      </c>
      <c r="QQC36" s="7">
        <f t="shared" si="1973"/>
        <v>0</v>
      </c>
      <c r="QQD36" s="7">
        <f t="shared" si="1973"/>
        <v>0</v>
      </c>
      <c r="QQE36" s="7">
        <f t="shared" si="1973"/>
        <v>0</v>
      </c>
      <c r="QQF36" s="7">
        <f t="shared" si="1973"/>
        <v>0</v>
      </c>
      <c r="QQG36" s="7">
        <f t="shared" si="1973"/>
        <v>0</v>
      </c>
      <c r="QQH36" s="7">
        <f t="shared" si="1973"/>
        <v>0</v>
      </c>
      <c r="QQI36" s="7">
        <f t="shared" si="1973"/>
        <v>0</v>
      </c>
      <c r="QQJ36" s="7">
        <f t="shared" si="1973"/>
        <v>0</v>
      </c>
      <c r="QQK36" s="7">
        <f t="shared" si="1973"/>
        <v>0</v>
      </c>
      <c r="QQL36" s="7">
        <f t="shared" si="1973"/>
        <v>0</v>
      </c>
      <c r="QQM36" s="7">
        <f t="shared" si="1973"/>
        <v>0</v>
      </c>
      <c r="QQN36" s="7">
        <f t="shared" si="1973"/>
        <v>0</v>
      </c>
      <c r="QQO36" s="7">
        <f t="shared" si="1973"/>
        <v>0</v>
      </c>
      <c r="QQP36" s="7">
        <f t="shared" si="1973"/>
        <v>0</v>
      </c>
      <c r="QQQ36" s="7">
        <f t="shared" si="1973"/>
        <v>0</v>
      </c>
      <c r="QQR36" s="7">
        <f t="shared" si="1973"/>
        <v>0</v>
      </c>
      <c r="QQS36" s="7">
        <f t="shared" si="1973"/>
        <v>0</v>
      </c>
      <c r="QQT36" s="7">
        <f t="shared" si="1973"/>
        <v>0</v>
      </c>
      <c r="QQU36" s="7">
        <f t="shared" si="1973"/>
        <v>0</v>
      </c>
      <c r="QQV36" s="7">
        <f t="shared" si="1973"/>
        <v>0</v>
      </c>
      <c r="QQW36" s="7">
        <f t="shared" si="1973"/>
        <v>0</v>
      </c>
      <c r="QQX36" s="7">
        <f t="shared" si="1973"/>
        <v>0</v>
      </c>
      <c r="QQY36" s="7">
        <f t="shared" si="1973"/>
        <v>0</v>
      </c>
      <c r="QQZ36" s="7">
        <f t="shared" si="1973"/>
        <v>0</v>
      </c>
      <c r="QRA36" s="7">
        <f t="shared" si="1973"/>
        <v>0</v>
      </c>
      <c r="QRB36" s="7">
        <f t="shared" si="1973"/>
        <v>0</v>
      </c>
      <c r="QRC36" s="7">
        <f t="shared" si="1973"/>
        <v>0</v>
      </c>
      <c r="QRD36" s="7">
        <f t="shared" si="1973"/>
        <v>0</v>
      </c>
      <c r="QRE36" s="7">
        <f t="shared" si="1973"/>
        <v>0</v>
      </c>
      <c r="QRF36" s="7">
        <f t="shared" si="1973"/>
        <v>0</v>
      </c>
      <c r="QRG36" s="7">
        <f t="shared" si="1973"/>
        <v>0</v>
      </c>
      <c r="QRH36" s="7">
        <f t="shared" si="1973"/>
        <v>0</v>
      </c>
      <c r="QRI36" s="7">
        <f t="shared" si="1973"/>
        <v>0</v>
      </c>
      <c r="QRJ36" s="7">
        <f t="shared" si="1973"/>
        <v>0</v>
      </c>
      <c r="QRK36" s="7">
        <f t="shared" si="1973"/>
        <v>0</v>
      </c>
      <c r="QRL36" s="7">
        <f t="shared" si="1973"/>
        <v>0</v>
      </c>
      <c r="QRM36" s="7">
        <f t="shared" si="1973"/>
        <v>0</v>
      </c>
      <c r="QRN36" s="7">
        <f t="shared" si="1973"/>
        <v>0</v>
      </c>
      <c r="QRO36" s="7">
        <f t="shared" si="1973"/>
        <v>0</v>
      </c>
      <c r="QRP36" s="7">
        <f t="shared" si="1973"/>
        <v>0</v>
      </c>
      <c r="QRQ36" s="7">
        <f t="shared" si="1973"/>
        <v>0</v>
      </c>
      <c r="QRR36" s="7">
        <f t="shared" si="1973"/>
        <v>0</v>
      </c>
      <c r="QRS36" s="7">
        <f t="shared" si="1973"/>
        <v>0</v>
      </c>
      <c r="QRT36" s="7">
        <f t="shared" si="1973"/>
        <v>0</v>
      </c>
      <c r="QRU36" s="7">
        <f t="shared" si="1973"/>
        <v>0</v>
      </c>
      <c r="QRV36" s="7">
        <f t="shared" si="1973"/>
        <v>0</v>
      </c>
      <c r="QRW36" s="7">
        <f t="shared" ref="QRW36:QUH36" si="1974">QRW7</f>
        <v>0</v>
      </c>
      <c r="QRX36" s="7">
        <f t="shared" si="1974"/>
        <v>0</v>
      </c>
      <c r="QRY36" s="7">
        <f t="shared" si="1974"/>
        <v>0</v>
      </c>
      <c r="QRZ36" s="7">
        <f t="shared" si="1974"/>
        <v>0</v>
      </c>
      <c r="QSA36" s="7">
        <f t="shared" si="1974"/>
        <v>0</v>
      </c>
      <c r="QSB36" s="7">
        <f t="shared" si="1974"/>
        <v>0</v>
      </c>
      <c r="QSC36" s="7">
        <f t="shared" si="1974"/>
        <v>0</v>
      </c>
      <c r="QSD36" s="7">
        <f t="shared" si="1974"/>
        <v>0</v>
      </c>
      <c r="QSE36" s="7">
        <f t="shared" si="1974"/>
        <v>0</v>
      </c>
      <c r="QSF36" s="7">
        <f t="shared" si="1974"/>
        <v>0</v>
      </c>
      <c r="QSG36" s="7">
        <f t="shared" si="1974"/>
        <v>0</v>
      </c>
      <c r="QSH36" s="7">
        <f t="shared" si="1974"/>
        <v>0</v>
      </c>
      <c r="QSI36" s="7">
        <f t="shared" si="1974"/>
        <v>0</v>
      </c>
      <c r="QSJ36" s="7">
        <f t="shared" si="1974"/>
        <v>0</v>
      </c>
      <c r="QSK36" s="7">
        <f t="shared" si="1974"/>
        <v>0</v>
      </c>
      <c r="QSL36" s="7">
        <f t="shared" si="1974"/>
        <v>0</v>
      </c>
      <c r="QSM36" s="7">
        <f t="shared" si="1974"/>
        <v>0</v>
      </c>
      <c r="QSN36" s="7">
        <f t="shared" si="1974"/>
        <v>0</v>
      </c>
      <c r="QSO36" s="7">
        <f t="shared" si="1974"/>
        <v>0</v>
      </c>
      <c r="QSP36" s="7">
        <f t="shared" si="1974"/>
        <v>0</v>
      </c>
      <c r="QSQ36" s="7">
        <f t="shared" si="1974"/>
        <v>0</v>
      </c>
      <c r="QSR36" s="7">
        <f t="shared" si="1974"/>
        <v>0</v>
      </c>
      <c r="QSS36" s="7">
        <f t="shared" si="1974"/>
        <v>0</v>
      </c>
      <c r="QST36" s="7">
        <f t="shared" si="1974"/>
        <v>0</v>
      </c>
      <c r="QSU36" s="7">
        <f t="shared" si="1974"/>
        <v>0</v>
      </c>
      <c r="QSV36" s="7">
        <f t="shared" si="1974"/>
        <v>0</v>
      </c>
      <c r="QSW36" s="7">
        <f t="shared" si="1974"/>
        <v>0</v>
      </c>
      <c r="QSX36" s="7">
        <f t="shared" si="1974"/>
        <v>0</v>
      </c>
      <c r="QSY36" s="7">
        <f t="shared" si="1974"/>
        <v>0</v>
      </c>
      <c r="QSZ36" s="7">
        <f t="shared" si="1974"/>
        <v>0</v>
      </c>
      <c r="QTA36" s="7">
        <f t="shared" si="1974"/>
        <v>0</v>
      </c>
      <c r="QTB36" s="7">
        <f t="shared" si="1974"/>
        <v>0</v>
      </c>
      <c r="QTC36" s="7">
        <f t="shared" si="1974"/>
        <v>0</v>
      </c>
      <c r="QTD36" s="7">
        <f t="shared" si="1974"/>
        <v>0</v>
      </c>
      <c r="QTE36" s="7">
        <f t="shared" si="1974"/>
        <v>0</v>
      </c>
      <c r="QTF36" s="7">
        <f t="shared" si="1974"/>
        <v>0</v>
      </c>
      <c r="QTG36" s="7">
        <f t="shared" si="1974"/>
        <v>0</v>
      </c>
      <c r="QTH36" s="7">
        <f t="shared" si="1974"/>
        <v>0</v>
      </c>
      <c r="QTI36" s="7">
        <f t="shared" si="1974"/>
        <v>0</v>
      </c>
      <c r="QTJ36" s="7">
        <f t="shared" si="1974"/>
        <v>0</v>
      </c>
      <c r="QTK36" s="7">
        <f t="shared" si="1974"/>
        <v>0</v>
      </c>
      <c r="QTL36" s="7">
        <f t="shared" si="1974"/>
        <v>0</v>
      </c>
      <c r="QTM36" s="7">
        <f t="shared" si="1974"/>
        <v>0</v>
      </c>
      <c r="QTN36" s="7">
        <f t="shared" si="1974"/>
        <v>0</v>
      </c>
      <c r="QTO36" s="7">
        <f t="shared" si="1974"/>
        <v>0</v>
      </c>
      <c r="QTP36" s="7">
        <f t="shared" si="1974"/>
        <v>0</v>
      </c>
      <c r="QTQ36" s="7">
        <f t="shared" si="1974"/>
        <v>0</v>
      </c>
      <c r="QTR36" s="7">
        <f t="shared" si="1974"/>
        <v>0</v>
      </c>
      <c r="QTS36" s="7">
        <f t="shared" si="1974"/>
        <v>0</v>
      </c>
      <c r="QTT36" s="7">
        <f t="shared" si="1974"/>
        <v>0</v>
      </c>
      <c r="QTU36" s="7">
        <f t="shared" si="1974"/>
        <v>0</v>
      </c>
      <c r="QTV36" s="7">
        <f t="shared" si="1974"/>
        <v>0</v>
      </c>
      <c r="QTW36" s="7">
        <f t="shared" si="1974"/>
        <v>0</v>
      </c>
      <c r="QTX36" s="7">
        <f t="shared" si="1974"/>
        <v>0</v>
      </c>
      <c r="QTY36" s="7">
        <f t="shared" si="1974"/>
        <v>0</v>
      </c>
      <c r="QTZ36" s="7">
        <f t="shared" si="1974"/>
        <v>0</v>
      </c>
      <c r="QUA36" s="7">
        <f t="shared" si="1974"/>
        <v>0</v>
      </c>
      <c r="QUB36" s="7">
        <f t="shared" si="1974"/>
        <v>0</v>
      </c>
      <c r="QUC36" s="7">
        <f t="shared" si="1974"/>
        <v>0</v>
      </c>
      <c r="QUD36" s="7">
        <f t="shared" si="1974"/>
        <v>0</v>
      </c>
      <c r="QUE36" s="7">
        <f t="shared" si="1974"/>
        <v>0</v>
      </c>
      <c r="QUF36" s="7">
        <f t="shared" si="1974"/>
        <v>0</v>
      </c>
      <c r="QUG36" s="7">
        <f t="shared" si="1974"/>
        <v>0</v>
      </c>
      <c r="QUH36" s="7">
        <f t="shared" si="1974"/>
        <v>0</v>
      </c>
      <c r="QUI36" s="7">
        <f t="shared" ref="QUI36:QWT36" si="1975">QUI7</f>
        <v>0</v>
      </c>
      <c r="QUJ36" s="7">
        <f t="shared" si="1975"/>
        <v>0</v>
      </c>
      <c r="QUK36" s="7">
        <f t="shared" si="1975"/>
        <v>0</v>
      </c>
      <c r="QUL36" s="7">
        <f t="shared" si="1975"/>
        <v>0</v>
      </c>
      <c r="QUM36" s="7">
        <f t="shared" si="1975"/>
        <v>0</v>
      </c>
      <c r="QUN36" s="7">
        <f t="shared" si="1975"/>
        <v>0</v>
      </c>
      <c r="QUO36" s="7">
        <f t="shared" si="1975"/>
        <v>0</v>
      </c>
      <c r="QUP36" s="7">
        <f t="shared" si="1975"/>
        <v>0</v>
      </c>
      <c r="QUQ36" s="7">
        <f t="shared" si="1975"/>
        <v>0</v>
      </c>
      <c r="QUR36" s="7">
        <f t="shared" si="1975"/>
        <v>0</v>
      </c>
      <c r="QUS36" s="7">
        <f t="shared" si="1975"/>
        <v>0</v>
      </c>
      <c r="QUT36" s="7">
        <f t="shared" si="1975"/>
        <v>0</v>
      </c>
      <c r="QUU36" s="7">
        <f t="shared" si="1975"/>
        <v>0</v>
      </c>
      <c r="QUV36" s="7">
        <f t="shared" si="1975"/>
        <v>0</v>
      </c>
      <c r="QUW36" s="7">
        <f t="shared" si="1975"/>
        <v>0</v>
      </c>
      <c r="QUX36" s="7">
        <f t="shared" si="1975"/>
        <v>0</v>
      </c>
      <c r="QUY36" s="7">
        <f t="shared" si="1975"/>
        <v>0</v>
      </c>
      <c r="QUZ36" s="7">
        <f t="shared" si="1975"/>
        <v>0</v>
      </c>
      <c r="QVA36" s="7">
        <f t="shared" si="1975"/>
        <v>0</v>
      </c>
      <c r="QVB36" s="7">
        <f t="shared" si="1975"/>
        <v>0</v>
      </c>
      <c r="QVC36" s="7">
        <f t="shared" si="1975"/>
        <v>0</v>
      </c>
      <c r="QVD36" s="7">
        <f t="shared" si="1975"/>
        <v>0</v>
      </c>
      <c r="QVE36" s="7">
        <f t="shared" si="1975"/>
        <v>0</v>
      </c>
      <c r="QVF36" s="7">
        <f t="shared" si="1975"/>
        <v>0</v>
      </c>
      <c r="QVG36" s="7">
        <f t="shared" si="1975"/>
        <v>0</v>
      </c>
      <c r="QVH36" s="7">
        <f t="shared" si="1975"/>
        <v>0</v>
      </c>
      <c r="QVI36" s="7">
        <f t="shared" si="1975"/>
        <v>0</v>
      </c>
      <c r="QVJ36" s="7">
        <f t="shared" si="1975"/>
        <v>0</v>
      </c>
      <c r="QVK36" s="7">
        <f t="shared" si="1975"/>
        <v>0</v>
      </c>
      <c r="QVL36" s="7">
        <f t="shared" si="1975"/>
        <v>0</v>
      </c>
      <c r="QVM36" s="7">
        <f t="shared" si="1975"/>
        <v>0</v>
      </c>
      <c r="QVN36" s="7">
        <f t="shared" si="1975"/>
        <v>0</v>
      </c>
      <c r="QVO36" s="7">
        <f t="shared" si="1975"/>
        <v>0</v>
      </c>
      <c r="QVP36" s="7">
        <f t="shared" si="1975"/>
        <v>0</v>
      </c>
      <c r="QVQ36" s="7">
        <f t="shared" si="1975"/>
        <v>0</v>
      </c>
      <c r="QVR36" s="7">
        <f t="shared" si="1975"/>
        <v>0</v>
      </c>
      <c r="QVS36" s="7">
        <f t="shared" si="1975"/>
        <v>0</v>
      </c>
      <c r="QVT36" s="7">
        <f t="shared" si="1975"/>
        <v>0</v>
      </c>
      <c r="QVU36" s="7">
        <f t="shared" si="1975"/>
        <v>0</v>
      </c>
      <c r="QVV36" s="7">
        <f t="shared" si="1975"/>
        <v>0</v>
      </c>
      <c r="QVW36" s="7">
        <f t="shared" si="1975"/>
        <v>0</v>
      </c>
      <c r="QVX36" s="7">
        <f t="shared" si="1975"/>
        <v>0</v>
      </c>
      <c r="QVY36" s="7">
        <f t="shared" si="1975"/>
        <v>0</v>
      </c>
      <c r="QVZ36" s="7">
        <f t="shared" si="1975"/>
        <v>0</v>
      </c>
      <c r="QWA36" s="7">
        <f t="shared" si="1975"/>
        <v>0</v>
      </c>
      <c r="QWB36" s="7">
        <f t="shared" si="1975"/>
        <v>0</v>
      </c>
      <c r="QWC36" s="7">
        <f t="shared" si="1975"/>
        <v>0</v>
      </c>
      <c r="QWD36" s="7">
        <f t="shared" si="1975"/>
        <v>0</v>
      </c>
      <c r="QWE36" s="7">
        <f t="shared" si="1975"/>
        <v>0</v>
      </c>
      <c r="QWF36" s="7">
        <f t="shared" si="1975"/>
        <v>0</v>
      </c>
      <c r="QWG36" s="7">
        <f t="shared" si="1975"/>
        <v>0</v>
      </c>
      <c r="QWH36" s="7">
        <f t="shared" si="1975"/>
        <v>0</v>
      </c>
      <c r="QWI36" s="7">
        <f t="shared" si="1975"/>
        <v>0</v>
      </c>
      <c r="QWJ36" s="7">
        <f t="shared" si="1975"/>
        <v>0</v>
      </c>
      <c r="QWK36" s="7">
        <f t="shared" si="1975"/>
        <v>0</v>
      </c>
      <c r="QWL36" s="7">
        <f t="shared" si="1975"/>
        <v>0</v>
      </c>
      <c r="QWM36" s="7">
        <f t="shared" si="1975"/>
        <v>0</v>
      </c>
      <c r="QWN36" s="7">
        <f t="shared" si="1975"/>
        <v>0</v>
      </c>
      <c r="QWO36" s="7">
        <f t="shared" si="1975"/>
        <v>0</v>
      </c>
      <c r="QWP36" s="7">
        <f t="shared" si="1975"/>
        <v>0</v>
      </c>
      <c r="QWQ36" s="7">
        <f t="shared" si="1975"/>
        <v>0</v>
      </c>
      <c r="QWR36" s="7">
        <f t="shared" si="1975"/>
        <v>0</v>
      </c>
      <c r="QWS36" s="7">
        <f t="shared" si="1975"/>
        <v>0</v>
      </c>
      <c r="QWT36" s="7">
        <f t="shared" si="1975"/>
        <v>0</v>
      </c>
      <c r="QWU36" s="7">
        <f t="shared" ref="QWU36:QZF36" si="1976">QWU7</f>
        <v>0</v>
      </c>
      <c r="QWV36" s="7">
        <f t="shared" si="1976"/>
        <v>0</v>
      </c>
      <c r="QWW36" s="7">
        <f t="shared" si="1976"/>
        <v>0</v>
      </c>
      <c r="QWX36" s="7">
        <f t="shared" si="1976"/>
        <v>0</v>
      </c>
      <c r="QWY36" s="7">
        <f t="shared" si="1976"/>
        <v>0</v>
      </c>
      <c r="QWZ36" s="7">
        <f t="shared" si="1976"/>
        <v>0</v>
      </c>
      <c r="QXA36" s="7">
        <f t="shared" si="1976"/>
        <v>0</v>
      </c>
      <c r="QXB36" s="7">
        <f t="shared" si="1976"/>
        <v>0</v>
      </c>
      <c r="QXC36" s="7">
        <f t="shared" si="1976"/>
        <v>0</v>
      </c>
      <c r="QXD36" s="7">
        <f t="shared" si="1976"/>
        <v>0</v>
      </c>
      <c r="QXE36" s="7">
        <f t="shared" si="1976"/>
        <v>0</v>
      </c>
      <c r="QXF36" s="7">
        <f t="shared" si="1976"/>
        <v>0</v>
      </c>
      <c r="QXG36" s="7">
        <f t="shared" si="1976"/>
        <v>0</v>
      </c>
      <c r="QXH36" s="7">
        <f t="shared" si="1976"/>
        <v>0</v>
      </c>
      <c r="QXI36" s="7">
        <f t="shared" si="1976"/>
        <v>0</v>
      </c>
      <c r="QXJ36" s="7">
        <f t="shared" si="1976"/>
        <v>0</v>
      </c>
      <c r="QXK36" s="7">
        <f t="shared" si="1976"/>
        <v>0</v>
      </c>
      <c r="QXL36" s="7">
        <f t="shared" si="1976"/>
        <v>0</v>
      </c>
      <c r="QXM36" s="7">
        <f t="shared" si="1976"/>
        <v>0</v>
      </c>
      <c r="QXN36" s="7">
        <f t="shared" si="1976"/>
        <v>0</v>
      </c>
      <c r="QXO36" s="7">
        <f t="shared" si="1976"/>
        <v>0</v>
      </c>
      <c r="QXP36" s="7">
        <f t="shared" si="1976"/>
        <v>0</v>
      </c>
      <c r="QXQ36" s="7">
        <f t="shared" si="1976"/>
        <v>0</v>
      </c>
      <c r="QXR36" s="7">
        <f t="shared" si="1976"/>
        <v>0</v>
      </c>
      <c r="QXS36" s="7">
        <f t="shared" si="1976"/>
        <v>0</v>
      </c>
      <c r="QXT36" s="7">
        <f t="shared" si="1976"/>
        <v>0</v>
      </c>
      <c r="QXU36" s="7">
        <f t="shared" si="1976"/>
        <v>0</v>
      </c>
      <c r="QXV36" s="7">
        <f t="shared" si="1976"/>
        <v>0</v>
      </c>
      <c r="QXW36" s="7">
        <f t="shared" si="1976"/>
        <v>0</v>
      </c>
      <c r="QXX36" s="7">
        <f t="shared" si="1976"/>
        <v>0</v>
      </c>
      <c r="QXY36" s="7">
        <f t="shared" si="1976"/>
        <v>0</v>
      </c>
      <c r="QXZ36" s="7">
        <f t="shared" si="1976"/>
        <v>0</v>
      </c>
      <c r="QYA36" s="7">
        <f t="shared" si="1976"/>
        <v>0</v>
      </c>
      <c r="QYB36" s="7">
        <f t="shared" si="1976"/>
        <v>0</v>
      </c>
      <c r="QYC36" s="7">
        <f t="shared" si="1976"/>
        <v>0</v>
      </c>
      <c r="QYD36" s="7">
        <f t="shared" si="1976"/>
        <v>0</v>
      </c>
      <c r="QYE36" s="7">
        <f t="shared" si="1976"/>
        <v>0</v>
      </c>
      <c r="QYF36" s="7">
        <f t="shared" si="1976"/>
        <v>0</v>
      </c>
      <c r="QYG36" s="7">
        <f t="shared" si="1976"/>
        <v>0</v>
      </c>
      <c r="QYH36" s="7">
        <f t="shared" si="1976"/>
        <v>0</v>
      </c>
      <c r="QYI36" s="7">
        <f t="shared" si="1976"/>
        <v>0</v>
      </c>
      <c r="QYJ36" s="7">
        <f t="shared" si="1976"/>
        <v>0</v>
      </c>
      <c r="QYK36" s="7">
        <f t="shared" si="1976"/>
        <v>0</v>
      </c>
      <c r="QYL36" s="7">
        <f t="shared" si="1976"/>
        <v>0</v>
      </c>
      <c r="QYM36" s="7">
        <f t="shared" si="1976"/>
        <v>0</v>
      </c>
      <c r="QYN36" s="7">
        <f t="shared" si="1976"/>
        <v>0</v>
      </c>
      <c r="QYO36" s="7">
        <f t="shared" si="1976"/>
        <v>0</v>
      </c>
      <c r="QYP36" s="7">
        <f t="shared" si="1976"/>
        <v>0</v>
      </c>
      <c r="QYQ36" s="7">
        <f t="shared" si="1976"/>
        <v>0</v>
      </c>
      <c r="QYR36" s="7">
        <f t="shared" si="1976"/>
        <v>0</v>
      </c>
      <c r="QYS36" s="7">
        <f t="shared" si="1976"/>
        <v>0</v>
      </c>
      <c r="QYT36" s="7">
        <f t="shared" si="1976"/>
        <v>0</v>
      </c>
      <c r="QYU36" s="7">
        <f t="shared" si="1976"/>
        <v>0</v>
      </c>
      <c r="QYV36" s="7">
        <f t="shared" si="1976"/>
        <v>0</v>
      </c>
      <c r="QYW36" s="7">
        <f t="shared" si="1976"/>
        <v>0</v>
      </c>
      <c r="QYX36" s="7">
        <f t="shared" si="1976"/>
        <v>0</v>
      </c>
      <c r="QYY36" s="7">
        <f t="shared" si="1976"/>
        <v>0</v>
      </c>
      <c r="QYZ36" s="7">
        <f t="shared" si="1976"/>
        <v>0</v>
      </c>
      <c r="QZA36" s="7">
        <f t="shared" si="1976"/>
        <v>0</v>
      </c>
      <c r="QZB36" s="7">
        <f t="shared" si="1976"/>
        <v>0</v>
      </c>
      <c r="QZC36" s="7">
        <f t="shared" si="1976"/>
        <v>0</v>
      </c>
      <c r="QZD36" s="7">
        <f t="shared" si="1976"/>
        <v>0</v>
      </c>
      <c r="QZE36" s="7">
        <f t="shared" si="1976"/>
        <v>0</v>
      </c>
      <c r="QZF36" s="7">
        <f t="shared" si="1976"/>
        <v>0</v>
      </c>
      <c r="QZG36" s="7">
        <f t="shared" ref="QZG36:RBR36" si="1977">QZG7</f>
        <v>0</v>
      </c>
      <c r="QZH36" s="7">
        <f t="shared" si="1977"/>
        <v>0</v>
      </c>
      <c r="QZI36" s="7">
        <f t="shared" si="1977"/>
        <v>0</v>
      </c>
      <c r="QZJ36" s="7">
        <f t="shared" si="1977"/>
        <v>0</v>
      </c>
      <c r="QZK36" s="7">
        <f t="shared" si="1977"/>
        <v>0</v>
      </c>
      <c r="QZL36" s="7">
        <f t="shared" si="1977"/>
        <v>0</v>
      </c>
      <c r="QZM36" s="7">
        <f t="shared" si="1977"/>
        <v>0</v>
      </c>
      <c r="QZN36" s="7">
        <f t="shared" si="1977"/>
        <v>0</v>
      </c>
      <c r="QZO36" s="7">
        <f t="shared" si="1977"/>
        <v>0</v>
      </c>
      <c r="QZP36" s="7">
        <f t="shared" si="1977"/>
        <v>0</v>
      </c>
      <c r="QZQ36" s="7">
        <f t="shared" si="1977"/>
        <v>0</v>
      </c>
      <c r="QZR36" s="7">
        <f t="shared" si="1977"/>
        <v>0</v>
      </c>
      <c r="QZS36" s="7">
        <f t="shared" si="1977"/>
        <v>0</v>
      </c>
      <c r="QZT36" s="7">
        <f t="shared" si="1977"/>
        <v>0</v>
      </c>
      <c r="QZU36" s="7">
        <f t="shared" si="1977"/>
        <v>0</v>
      </c>
      <c r="QZV36" s="7">
        <f t="shared" si="1977"/>
        <v>0</v>
      </c>
      <c r="QZW36" s="7">
        <f t="shared" si="1977"/>
        <v>0</v>
      </c>
      <c r="QZX36" s="7">
        <f t="shared" si="1977"/>
        <v>0</v>
      </c>
      <c r="QZY36" s="7">
        <f t="shared" si="1977"/>
        <v>0</v>
      </c>
      <c r="QZZ36" s="7">
        <f t="shared" si="1977"/>
        <v>0</v>
      </c>
      <c r="RAA36" s="7">
        <f t="shared" si="1977"/>
        <v>0</v>
      </c>
      <c r="RAB36" s="7">
        <f t="shared" si="1977"/>
        <v>0</v>
      </c>
      <c r="RAC36" s="7">
        <f t="shared" si="1977"/>
        <v>0</v>
      </c>
      <c r="RAD36" s="7">
        <f t="shared" si="1977"/>
        <v>0</v>
      </c>
      <c r="RAE36" s="7">
        <f t="shared" si="1977"/>
        <v>0</v>
      </c>
      <c r="RAF36" s="7">
        <f t="shared" si="1977"/>
        <v>0</v>
      </c>
      <c r="RAG36" s="7">
        <f t="shared" si="1977"/>
        <v>0</v>
      </c>
      <c r="RAH36" s="7">
        <f t="shared" si="1977"/>
        <v>0</v>
      </c>
      <c r="RAI36" s="7">
        <f t="shared" si="1977"/>
        <v>0</v>
      </c>
      <c r="RAJ36" s="7">
        <f t="shared" si="1977"/>
        <v>0</v>
      </c>
      <c r="RAK36" s="7">
        <f t="shared" si="1977"/>
        <v>0</v>
      </c>
      <c r="RAL36" s="7">
        <f t="shared" si="1977"/>
        <v>0</v>
      </c>
      <c r="RAM36" s="7">
        <f t="shared" si="1977"/>
        <v>0</v>
      </c>
      <c r="RAN36" s="7">
        <f t="shared" si="1977"/>
        <v>0</v>
      </c>
      <c r="RAO36" s="7">
        <f t="shared" si="1977"/>
        <v>0</v>
      </c>
      <c r="RAP36" s="7">
        <f t="shared" si="1977"/>
        <v>0</v>
      </c>
      <c r="RAQ36" s="7">
        <f t="shared" si="1977"/>
        <v>0</v>
      </c>
      <c r="RAR36" s="7">
        <f t="shared" si="1977"/>
        <v>0</v>
      </c>
      <c r="RAS36" s="7">
        <f t="shared" si="1977"/>
        <v>0</v>
      </c>
      <c r="RAT36" s="7">
        <f t="shared" si="1977"/>
        <v>0</v>
      </c>
      <c r="RAU36" s="7">
        <f t="shared" si="1977"/>
        <v>0</v>
      </c>
      <c r="RAV36" s="7">
        <f t="shared" si="1977"/>
        <v>0</v>
      </c>
      <c r="RAW36" s="7">
        <f t="shared" si="1977"/>
        <v>0</v>
      </c>
      <c r="RAX36" s="7">
        <f t="shared" si="1977"/>
        <v>0</v>
      </c>
      <c r="RAY36" s="7">
        <f t="shared" si="1977"/>
        <v>0</v>
      </c>
      <c r="RAZ36" s="7">
        <f t="shared" si="1977"/>
        <v>0</v>
      </c>
      <c r="RBA36" s="7">
        <f t="shared" si="1977"/>
        <v>0</v>
      </c>
      <c r="RBB36" s="7">
        <f t="shared" si="1977"/>
        <v>0</v>
      </c>
      <c r="RBC36" s="7">
        <f t="shared" si="1977"/>
        <v>0</v>
      </c>
      <c r="RBD36" s="7">
        <f t="shared" si="1977"/>
        <v>0</v>
      </c>
      <c r="RBE36" s="7">
        <f t="shared" si="1977"/>
        <v>0</v>
      </c>
      <c r="RBF36" s="7">
        <f t="shared" si="1977"/>
        <v>0</v>
      </c>
      <c r="RBG36" s="7">
        <f t="shared" si="1977"/>
        <v>0</v>
      </c>
      <c r="RBH36" s="7">
        <f t="shared" si="1977"/>
        <v>0</v>
      </c>
      <c r="RBI36" s="7">
        <f t="shared" si="1977"/>
        <v>0</v>
      </c>
      <c r="RBJ36" s="7">
        <f t="shared" si="1977"/>
        <v>0</v>
      </c>
      <c r="RBK36" s="7">
        <f t="shared" si="1977"/>
        <v>0</v>
      </c>
      <c r="RBL36" s="7">
        <f t="shared" si="1977"/>
        <v>0</v>
      </c>
      <c r="RBM36" s="7">
        <f t="shared" si="1977"/>
        <v>0</v>
      </c>
      <c r="RBN36" s="7">
        <f t="shared" si="1977"/>
        <v>0</v>
      </c>
      <c r="RBO36" s="7">
        <f t="shared" si="1977"/>
        <v>0</v>
      </c>
      <c r="RBP36" s="7">
        <f t="shared" si="1977"/>
        <v>0</v>
      </c>
      <c r="RBQ36" s="7">
        <f t="shared" si="1977"/>
        <v>0</v>
      </c>
      <c r="RBR36" s="7">
        <f t="shared" si="1977"/>
        <v>0</v>
      </c>
      <c r="RBS36" s="7">
        <f t="shared" ref="RBS36:RED36" si="1978">RBS7</f>
        <v>0</v>
      </c>
      <c r="RBT36" s="7">
        <f t="shared" si="1978"/>
        <v>0</v>
      </c>
      <c r="RBU36" s="7">
        <f t="shared" si="1978"/>
        <v>0</v>
      </c>
      <c r="RBV36" s="7">
        <f t="shared" si="1978"/>
        <v>0</v>
      </c>
      <c r="RBW36" s="7">
        <f t="shared" si="1978"/>
        <v>0</v>
      </c>
      <c r="RBX36" s="7">
        <f t="shared" si="1978"/>
        <v>0</v>
      </c>
      <c r="RBY36" s="7">
        <f t="shared" si="1978"/>
        <v>0</v>
      </c>
      <c r="RBZ36" s="7">
        <f t="shared" si="1978"/>
        <v>0</v>
      </c>
      <c r="RCA36" s="7">
        <f t="shared" si="1978"/>
        <v>0</v>
      </c>
      <c r="RCB36" s="7">
        <f t="shared" si="1978"/>
        <v>0</v>
      </c>
      <c r="RCC36" s="7">
        <f t="shared" si="1978"/>
        <v>0</v>
      </c>
      <c r="RCD36" s="7">
        <f t="shared" si="1978"/>
        <v>0</v>
      </c>
      <c r="RCE36" s="7">
        <f t="shared" si="1978"/>
        <v>0</v>
      </c>
      <c r="RCF36" s="7">
        <f t="shared" si="1978"/>
        <v>0</v>
      </c>
      <c r="RCG36" s="7">
        <f t="shared" si="1978"/>
        <v>0</v>
      </c>
      <c r="RCH36" s="7">
        <f t="shared" si="1978"/>
        <v>0</v>
      </c>
      <c r="RCI36" s="7">
        <f t="shared" si="1978"/>
        <v>0</v>
      </c>
      <c r="RCJ36" s="7">
        <f t="shared" si="1978"/>
        <v>0</v>
      </c>
      <c r="RCK36" s="7">
        <f t="shared" si="1978"/>
        <v>0</v>
      </c>
      <c r="RCL36" s="7">
        <f t="shared" si="1978"/>
        <v>0</v>
      </c>
      <c r="RCM36" s="7">
        <f t="shared" si="1978"/>
        <v>0</v>
      </c>
      <c r="RCN36" s="7">
        <f t="shared" si="1978"/>
        <v>0</v>
      </c>
      <c r="RCO36" s="7">
        <f t="shared" si="1978"/>
        <v>0</v>
      </c>
      <c r="RCP36" s="7">
        <f t="shared" si="1978"/>
        <v>0</v>
      </c>
      <c r="RCQ36" s="7">
        <f t="shared" si="1978"/>
        <v>0</v>
      </c>
      <c r="RCR36" s="7">
        <f t="shared" si="1978"/>
        <v>0</v>
      </c>
      <c r="RCS36" s="7">
        <f t="shared" si="1978"/>
        <v>0</v>
      </c>
      <c r="RCT36" s="7">
        <f t="shared" si="1978"/>
        <v>0</v>
      </c>
      <c r="RCU36" s="7">
        <f t="shared" si="1978"/>
        <v>0</v>
      </c>
      <c r="RCV36" s="7">
        <f t="shared" si="1978"/>
        <v>0</v>
      </c>
      <c r="RCW36" s="7">
        <f t="shared" si="1978"/>
        <v>0</v>
      </c>
      <c r="RCX36" s="7">
        <f t="shared" si="1978"/>
        <v>0</v>
      </c>
      <c r="RCY36" s="7">
        <f t="shared" si="1978"/>
        <v>0</v>
      </c>
      <c r="RCZ36" s="7">
        <f t="shared" si="1978"/>
        <v>0</v>
      </c>
      <c r="RDA36" s="7">
        <f t="shared" si="1978"/>
        <v>0</v>
      </c>
      <c r="RDB36" s="7">
        <f t="shared" si="1978"/>
        <v>0</v>
      </c>
      <c r="RDC36" s="7">
        <f t="shared" si="1978"/>
        <v>0</v>
      </c>
      <c r="RDD36" s="7">
        <f t="shared" si="1978"/>
        <v>0</v>
      </c>
      <c r="RDE36" s="7">
        <f t="shared" si="1978"/>
        <v>0</v>
      </c>
      <c r="RDF36" s="7">
        <f t="shared" si="1978"/>
        <v>0</v>
      </c>
      <c r="RDG36" s="7">
        <f t="shared" si="1978"/>
        <v>0</v>
      </c>
      <c r="RDH36" s="7">
        <f t="shared" si="1978"/>
        <v>0</v>
      </c>
      <c r="RDI36" s="7">
        <f t="shared" si="1978"/>
        <v>0</v>
      </c>
      <c r="RDJ36" s="7">
        <f t="shared" si="1978"/>
        <v>0</v>
      </c>
      <c r="RDK36" s="7">
        <f t="shared" si="1978"/>
        <v>0</v>
      </c>
      <c r="RDL36" s="7">
        <f t="shared" si="1978"/>
        <v>0</v>
      </c>
      <c r="RDM36" s="7">
        <f t="shared" si="1978"/>
        <v>0</v>
      </c>
      <c r="RDN36" s="7">
        <f t="shared" si="1978"/>
        <v>0</v>
      </c>
      <c r="RDO36" s="7">
        <f t="shared" si="1978"/>
        <v>0</v>
      </c>
      <c r="RDP36" s="7">
        <f t="shared" si="1978"/>
        <v>0</v>
      </c>
      <c r="RDQ36" s="7">
        <f t="shared" si="1978"/>
        <v>0</v>
      </c>
      <c r="RDR36" s="7">
        <f t="shared" si="1978"/>
        <v>0</v>
      </c>
      <c r="RDS36" s="7">
        <f t="shared" si="1978"/>
        <v>0</v>
      </c>
      <c r="RDT36" s="7">
        <f t="shared" si="1978"/>
        <v>0</v>
      </c>
      <c r="RDU36" s="7">
        <f t="shared" si="1978"/>
        <v>0</v>
      </c>
      <c r="RDV36" s="7">
        <f t="shared" si="1978"/>
        <v>0</v>
      </c>
      <c r="RDW36" s="7">
        <f t="shared" si="1978"/>
        <v>0</v>
      </c>
      <c r="RDX36" s="7">
        <f t="shared" si="1978"/>
        <v>0</v>
      </c>
      <c r="RDY36" s="7">
        <f t="shared" si="1978"/>
        <v>0</v>
      </c>
      <c r="RDZ36" s="7">
        <f t="shared" si="1978"/>
        <v>0</v>
      </c>
      <c r="REA36" s="7">
        <f t="shared" si="1978"/>
        <v>0</v>
      </c>
      <c r="REB36" s="7">
        <f t="shared" si="1978"/>
        <v>0</v>
      </c>
      <c r="REC36" s="7">
        <f t="shared" si="1978"/>
        <v>0</v>
      </c>
      <c r="RED36" s="7">
        <f t="shared" si="1978"/>
        <v>0</v>
      </c>
      <c r="REE36" s="7">
        <f t="shared" ref="REE36:RGP36" si="1979">REE7</f>
        <v>0</v>
      </c>
      <c r="REF36" s="7">
        <f t="shared" si="1979"/>
        <v>0</v>
      </c>
      <c r="REG36" s="7">
        <f t="shared" si="1979"/>
        <v>0</v>
      </c>
      <c r="REH36" s="7">
        <f t="shared" si="1979"/>
        <v>0</v>
      </c>
      <c r="REI36" s="7">
        <f t="shared" si="1979"/>
        <v>0</v>
      </c>
      <c r="REJ36" s="7">
        <f t="shared" si="1979"/>
        <v>0</v>
      </c>
      <c r="REK36" s="7">
        <f t="shared" si="1979"/>
        <v>0</v>
      </c>
      <c r="REL36" s="7">
        <f t="shared" si="1979"/>
        <v>0</v>
      </c>
      <c r="REM36" s="7">
        <f t="shared" si="1979"/>
        <v>0</v>
      </c>
      <c r="REN36" s="7">
        <f t="shared" si="1979"/>
        <v>0</v>
      </c>
      <c r="REO36" s="7">
        <f t="shared" si="1979"/>
        <v>0</v>
      </c>
      <c r="REP36" s="7">
        <f t="shared" si="1979"/>
        <v>0</v>
      </c>
      <c r="REQ36" s="7">
        <f t="shared" si="1979"/>
        <v>0</v>
      </c>
      <c r="RER36" s="7">
        <f t="shared" si="1979"/>
        <v>0</v>
      </c>
      <c r="RES36" s="7">
        <f t="shared" si="1979"/>
        <v>0</v>
      </c>
      <c r="RET36" s="7">
        <f t="shared" si="1979"/>
        <v>0</v>
      </c>
      <c r="REU36" s="7">
        <f t="shared" si="1979"/>
        <v>0</v>
      </c>
      <c r="REV36" s="7">
        <f t="shared" si="1979"/>
        <v>0</v>
      </c>
      <c r="REW36" s="7">
        <f t="shared" si="1979"/>
        <v>0</v>
      </c>
      <c r="REX36" s="7">
        <f t="shared" si="1979"/>
        <v>0</v>
      </c>
      <c r="REY36" s="7">
        <f t="shared" si="1979"/>
        <v>0</v>
      </c>
      <c r="REZ36" s="7">
        <f t="shared" si="1979"/>
        <v>0</v>
      </c>
      <c r="RFA36" s="7">
        <f t="shared" si="1979"/>
        <v>0</v>
      </c>
      <c r="RFB36" s="7">
        <f t="shared" si="1979"/>
        <v>0</v>
      </c>
      <c r="RFC36" s="7">
        <f t="shared" si="1979"/>
        <v>0</v>
      </c>
      <c r="RFD36" s="7">
        <f t="shared" si="1979"/>
        <v>0</v>
      </c>
      <c r="RFE36" s="7">
        <f t="shared" si="1979"/>
        <v>0</v>
      </c>
      <c r="RFF36" s="7">
        <f t="shared" si="1979"/>
        <v>0</v>
      </c>
      <c r="RFG36" s="7">
        <f t="shared" si="1979"/>
        <v>0</v>
      </c>
      <c r="RFH36" s="7">
        <f t="shared" si="1979"/>
        <v>0</v>
      </c>
      <c r="RFI36" s="7">
        <f t="shared" si="1979"/>
        <v>0</v>
      </c>
      <c r="RFJ36" s="7">
        <f t="shared" si="1979"/>
        <v>0</v>
      </c>
      <c r="RFK36" s="7">
        <f t="shared" si="1979"/>
        <v>0</v>
      </c>
      <c r="RFL36" s="7">
        <f t="shared" si="1979"/>
        <v>0</v>
      </c>
      <c r="RFM36" s="7">
        <f t="shared" si="1979"/>
        <v>0</v>
      </c>
      <c r="RFN36" s="7">
        <f t="shared" si="1979"/>
        <v>0</v>
      </c>
      <c r="RFO36" s="7">
        <f t="shared" si="1979"/>
        <v>0</v>
      </c>
      <c r="RFP36" s="7">
        <f t="shared" si="1979"/>
        <v>0</v>
      </c>
      <c r="RFQ36" s="7">
        <f t="shared" si="1979"/>
        <v>0</v>
      </c>
      <c r="RFR36" s="7">
        <f t="shared" si="1979"/>
        <v>0</v>
      </c>
      <c r="RFS36" s="7">
        <f t="shared" si="1979"/>
        <v>0</v>
      </c>
      <c r="RFT36" s="7">
        <f t="shared" si="1979"/>
        <v>0</v>
      </c>
      <c r="RFU36" s="7">
        <f t="shared" si="1979"/>
        <v>0</v>
      </c>
      <c r="RFV36" s="7">
        <f t="shared" si="1979"/>
        <v>0</v>
      </c>
      <c r="RFW36" s="7">
        <f t="shared" si="1979"/>
        <v>0</v>
      </c>
      <c r="RFX36" s="7">
        <f t="shared" si="1979"/>
        <v>0</v>
      </c>
      <c r="RFY36" s="7">
        <f t="shared" si="1979"/>
        <v>0</v>
      </c>
      <c r="RFZ36" s="7">
        <f t="shared" si="1979"/>
        <v>0</v>
      </c>
      <c r="RGA36" s="7">
        <f t="shared" si="1979"/>
        <v>0</v>
      </c>
      <c r="RGB36" s="7">
        <f t="shared" si="1979"/>
        <v>0</v>
      </c>
      <c r="RGC36" s="7">
        <f t="shared" si="1979"/>
        <v>0</v>
      </c>
      <c r="RGD36" s="7">
        <f t="shared" si="1979"/>
        <v>0</v>
      </c>
      <c r="RGE36" s="7">
        <f t="shared" si="1979"/>
        <v>0</v>
      </c>
      <c r="RGF36" s="7">
        <f t="shared" si="1979"/>
        <v>0</v>
      </c>
      <c r="RGG36" s="7">
        <f t="shared" si="1979"/>
        <v>0</v>
      </c>
      <c r="RGH36" s="7">
        <f t="shared" si="1979"/>
        <v>0</v>
      </c>
      <c r="RGI36" s="7">
        <f t="shared" si="1979"/>
        <v>0</v>
      </c>
      <c r="RGJ36" s="7">
        <f t="shared" si="1979"/>
        <v>0</v>
      </c>
      <c r="RGK36" s="7">
        <f t="shared" si="1979"/>
        <v>0</v>
      </c>
      <c r="RGL36" s="7">
        <f t="shared" si="1979"/>
        <v>0</v>
      </c>
      <c r="RGM36" s="7">
        <f t="shared" si="1979"/>
        <v>0</v>
      </c>
      <c r="RGN36" s="7">
        <f t="shared" si="1979"/>
        <v>0</v>
      </c>
      <c r="RGO36" s="7">
        <f t="shared" si="1979"/>
        <v>0</v>
      </c>
      <c r="RGP36" s="7">
        <f t="shared" si="1979"/>
        <v>0</v>
      </c>
      <c r="RGQ36" s="7">
        <f t="shared" ref="RGQ36:RJB36" si="1980">RGQ7</f>
        <v>0</v>
      </c>
      <c r="RGR36" s="7">
        <f t="shared" si="1980"/>
        <v>0</v>
      </c>
      <c r="RGS36" s="7">
        <f t="shared" si="1980"/>
        <v>0</v>
      </c>
      <c r="RGT36" s="7">
        <f t="shared" si="1980"/>
        <v>0</v>
      </c>
      <c r="RGU36" s="7">
        <f t="shared" si="1980"/>
        <v>0</v>
      </c>
      <c r="RGV36" s="7">
        <f t="shared" si="1980"/>
        <v>0</v>
      </c>
      <c r="RGW36" s="7">
        <f t="shared" si="1980"/>
        <v>0</v>
      </c>
      <c r="RGX36" s="7">
        <f t="shared" si="1980"/>
        <v>0</v>
      </c>
      <c r="RGY36" s="7">
        <f t="shared" si="1980"/>
        <v>0</v>
      </c>
      <c r="RGZ36" s="7">
        <f t="shared" si="1980"/>
        <v>0</v>
      </c>
      <c r="RHA36" s="7">
        <f t="shared" si="1980"/>
        <v>0</v>
      </c>
      <c r="RHB36" s="7">
        <f t="shared" si="1980"/>
        <v>0</v>
      </c>
      <c r="RHC36" s="7">
        <f t="shared" si="1980"/>
        <v>0</v>
      </c>
      <c r="RHD36" s="7">
        <f t="shared" si="1980"/>
        <v>0</v>
      </c>
      <c r="RHE36" s="7">
        <f t="shared" si="1980"/>
        <v>0</v>
      </c>
      <c r="RHF36" s="7">
        <f t="shared" si="1980"/>
        <v>0</v>
      </c>
      <c r="RHG36" s="7">
        <f t="shared" si="1980"/>
        <v>0</v>
      </c>
      <c r="RHH36" s="7">
        <f t="shared" si="1980"/>
        <v>0</v>
      </c>
      <c r="RHI36" s="7">
        <f t="shared" si="1980"/>
        <v>0</v>
      </c>
      <c r="RHJ36" s="7">
        <f t="shared" si="1980"/>
        <v>0</v>
      </c>
      <c r="RHK36" s="7">
        <f t="shared" si="1980"/>
        <v>0</v>
      </c>
      <c r="RHL36" s="7">
        <f t="shared" si="1980"/>
        <v>0</v>
      </c>
      <c r="RHM36" s="7">
        <f t="shared" si="1980"/>
        <v>0</v>
      </c>
      <c r="RHN36" s="7">
        <f t="shared" si="1980"/>
        <v>0</v>
      </c>
      <c r="RHO36" s="7">
        <f t="shared" si="1980"/>
        <v>0</v>
      </c>
      <c r="RHP36" s="7">
        <f t="shared" si="1980"/>
        <v>0</v>
      </c>
      <c r="RHQ36" s="7">
        <f t="shared" si="1980"/>
        <v>0</v>
      </c>
      <c r="RHR36" s="7">
        <f t="shared" si="1980"/>
        <v>0</v>
      </c>
      <c r="RHS36" s="7">
        <f t="shared" si="1980"/>
        <v>0</v>
      </c>
      <c r="RHT36" s="7">
        <f t="shared" si="1980"/>
        <v>0</v>
      </c>
      <c r="RHU36" s="7">
        <f t="shared" si="1980"/>
        <v>0</v>
      </c>
      <c r="RHV36" s="7">
        <f t="shared" si="1980"/>
        <v>0</v>
      </c>
      <c r="RHW36" s="7">
        <f t="shared" si="1980"/>
        <v>0</v>
      </c>
      <c r="RHX36" s="7">
        <f t="shared" si="1980"/>
        <v>0</v>
      </c>
      <c r="RHY36" s="7">
        <f t="shared" si="1980"/>
        <v>0</v>
      </c>
      <c r="RHZ36" s="7">
        <f t="shared" si="1980"/>
        <v>0</v>
      </c>
      <c r="RIA36" s="7">
        <f t="shared" si="1980"/>
        <v>0</v>
      </c>
      <c r="RIB36" s="7">
        <f t="shared" si="1980"/>
        <v>0</v>
      </c>
      <c r="RIC36" s="7">
        <f t="shared" si="1980"/>
        <v>0</v>
      </c>
      <c r="RID36" s="7">
        <f t="shared" si="1980"/>
        <v>0</v>
      </c>
      <c r="RIE36" s="7">
        <f t="shared" si="1980"/>
        <v>0</v>
      </c>
      <c r="RIF36" s="7">
        <f t="shared" si="1980"/>
        <v>0</v>
      </c>
      <c r="RIG36" s="7">
        <f t="shared" si="1980"/>
        <v>0</v>
      </c>
      <c r="RIH36" s="7">
        <f t="shared" si="1980"/>
        <v>0</v>
      </c>
      <c r="RII36" s="7">
        <f t="shared" si="1980"/>
        <v>0</v>
      </c>
      <c r="RIJ36" s="7">
        <f t="shared" si="1980"/>
        <v>0</v>
      </c>
      <c r="RIK36" s="7">
        <f t="shared" si="1980"/>
        <v>0</v>
      </c>
      <c r="RIL36" s="7">
        <f t="shared" si="1980"/>
        <v>0</v>
      </c>
      <c r="RIM36" s="7">
        <f t="shared" si="1980"/>
        <v>0</v>
      </c>
      <c r="RIN36" s="7">
        <f t="shared" si="1980"/>
        <v>0</v>
      </c>
      <c r="RIO36" s="7">
        <f t="shared" si="1980"/>
        <v>0</v>
      </c>
      <c r="RIP36" s="7">
        <f t="shared" si="1980"/>
        <v>0</v>
      </c>
      <c r="RIQ36" s="7">
        <f t="shared" si="1980"/>
        <v>0</v>
      </c>
      <c r="RIR36" s="7">
        <f t="shared" si="1980"/>
        <v>0</v>
      </c>
      <c r="RIS36" s="7">
        <f t="shared" si="1980"/>
        <v>0</v>
      </c>
      <c r="RIT36" s="7">
        <f t="shared" si="1980"/>
        <v>0</v>
      </c>
      <c r="RIU36" s="7">
        <f t="shared" si="1980"/>
        <v>0</v>
      </c>
      <c r="RIV36" s="7">
        <f t="shared" si="1980"/>
        <v>0</v>
      </c>
      <c r="RIW36" s="7">
        <f t="shared" si="1980"/>
        <v>0</v>
      </c>
      <c r="RIX36" s="7">
        <f t="shared" si="1980"/>
        <v>0</v>
      </c>
      <c r="RIY36" s="7">
        <f t="shared" si="1980"/>
        <v>0</v>
      </c>
      <c r="RIZ36" s="7">
        <f t="shared" si="1980"/>
        <v>0</v>
      </c>
      <c r="RJA36" s="7">
        <f t="shared" si="1980"/>
        <v>0</v>
      </c>
      <c r="RJB36" s="7">
        <f t="shared" si="1980"/>
        <v>0</v>
      </c>
      <c r="RJC36" s="7">
        <f t="shared" ref="RJC36:RLN36" si="1981">RJC7</f>
        <v>0</v>
      </c>
      <c r="RJD36" s="7">
        <f t="shared" si="1981"/>
        <v>0</v>
      </c>
      <c r="RJE36" s="7">
        <f t="shared" si="1981"/>
        <v>0</v>
      </c>
      <c r="RJF36" s="7">
        <f t="shared" si="1981"/>
        <v>0</v>
      </c>
      <c r="RJG36" s="7">
        <f t="shared" si="1981"/>
        <v>0</v>
      </c>
      <c r="RJH36" s="7">
        <f t="shared" si="1981"/>
        <v>0</v>
      </c>
      <c r="RJI36" s="7">
        <f t="shared" si="1981"/>
        <v>0</v>
      </c>
      <c r="RJJ36" s="7">
        <f t="shared" si="1981"/>
        <v>0</v>
      </c>
      <c r="RJK36" s="7">
        <f t="shared" si="1981"/>
        <v>0</v>
      </c>
      <c r="RJL36" s="7">
        <f t="shared" si="1981"/>
        <v>0</v>
      </c>
      <c r="RJM36" s="7">
        <f t="shared" si="1981"/>
        <v>0</v>
      </c>
      <c r="RJN36" s="7">
        <f t="shared" si="1981"/>
        <v>0</v>
      </c>
      <c r="RJO36" s="7">
        <f t="shared" si="1981"/>
        <v>0</v>
      </c>
      <c r="RJP36" s="7">
        <f t="shared" si="1981"/>
        <v>0</v>
      </c>
      <c r="RJQ36" s="7">
        <f t="shared" si="1981"/>
        <v>0</v>
      </c>
      <c r="RJR36" s="7">
        <f t="shared" si="1981"/>
        <v>0</v>
      </c>
      <c r="RJS36" s="7">
        <f t="shared" si="1981"/>
        <v>0</v>
      </c>
      <c r="RJT36" s="7">
        <f t="shared" si="1981"/>
        <v>0</v>
      </c>
      <c r="RJU36" s="7">
        <f t="shared" si="1981"/>
        <v>0</v>
      </c>
      <c r="RJV36" s="7">
        <f t="shared" si="1981"/>
        <v>0</v>
      </c>
      <c r="RJW36" s="7">
        <f t="shared" si="1981"/>
        <v>0</v>
      </c>
      <c r="RJX36" s="7">
        <f t="shared" si="1981"/>
        <v>0</v>
      </c>
      <c r="RJY36" s="7">
        <f t="shared" si="1981"/>
        <v>0</v>
      </c>
      <c r="RJZ36" s="7">
        <f t="shared" si="1981"/>
        <v>0</v>
      </c>
      <c r="RKA36" s="7">
        <f t="shared" si="1981"/>
        <v>0</v>
      </c>
      <c r="RKB36" s="7">
        <f t="shared" si="1981"/>
        <v>0</v>
      </c>
      <c r="RKC36" s="7">
        <f t="shared" si="1981"/>
        <v>0</v>
      </c>
      <c r="RKD36" s="7">
        <f t="shared" si="1981"/>
        <v>0</v>
      </c>
      <c r="RKE36" s="7">
        <f t="shared" si="1981"/>
        <v>0</v>
      </c>
      <c r="RKF36" s="7">
        <f t="shared" si="1981"/>
        <v>0</v>
      </c>
      <c r="RKG36" s="7">
        <f t="shared" si="1981"/>
        <v>0</v>
      </c>
      <c r="RKH36" s="7">
        <f t="shared" si="1981"/>
        <v>0</v>
      </c>
      <c r="RKI36" s="7">
        <f t="shared" si="1981"/>
        <v>0</v>
      </c>
      <c r="RKJ36" s="7">
        <f t="shared" si="1981"/>
        <v>0</v>
      </c>
      <c r="RKK36" s="7">
        <f t="shared" si="1981"/>
        <v>0</v>
      </c>
      <c r="RKL36" s="7">
        <f t="shared" si="1981"/>
        <v>0</v>
      </c>
      <c r="RKM36" s="7">
        <f t="shared" si="1981"/>
        <v>0</v>
      </c>
      <c r="RKN36" s="7">
        <f t="shared" si="1981"/>
        <v>0</v>
      </c>
      <c r="RKO36" s="7">
        <f t="shared" si="1981"/>
        <v>0</v>
      </c>
      <c r="RKP36" s="7">
        <f t="shared" si="1981"/>
        <v>0</v>
      </c>
      <c r="RKQ36" s="7">
        <f t="shared" si="1981"/>
        <v>0</v>
      </c>
      <c r="RKR36" s="7">
        <f t="shared" si="1981"/>
        <v>0</v>
      </c>
      <c r="RKS36" s="7">
        <f t="shared" si="1981"/>
        <v>0</v>
      </c>
      <c r="RKT36" s="7">
        <f t="shared" si="1981"/>
        <v>0</v>
      </c>
      <c r="RKU36" s="7">
        <f t="shared" si="1981"/>
        <v>0</v>
      </c>
      <c r="RKV36" s="7">
        <f t="shared" si="1981"/>
        <v>0</v>
      </c>
      <c r="RKW36" s="7">
        <f t="shared" si="1981"/>
        <v>0</v>
      </c>
      <c r="RKX36" s="7">
        <f t="shared" si="1981"/>
        <v>0</v>
      </c>
      <c r="RKY36" s="7">
        <f t="shared" si="1981"/>
        <v>0</v>
      </c>
      <c r="RKZ36" s="7">
        <f t="shared" si="1981"/>
        <v>0</v>
      </c>
      <c r="RLA36" s="7">
        <f t="shared" si="1981"/>
        <v>0</v>
      </c>
      <c r="RLB36" s="7">
        <f t="shared" si="1981"/>
        <v>0</v>
      </c>
      <c r="RLC36" s="7">
        <f t="shared" si="1981"/>
        <v>0</v>
      </c>
      <c r="RLD36" s="7">
        <f t="shared" si="1981"/>
        <v>0</v>
      </c>
      <c r="RLE36" s="7">
        <f t="shared" si="1981"/>
        <v>0</v>
      </c>
      <c r="RLF36" s="7">
        <f t="shared" si="1981"/>
        <v>0</v>
      </c>
      <c r="RLG36" s="7">
        <f t="shared" si="1981"/>
        <v>0</v>
      </c>
      <c r="RLH36" s="7">
        <f t="shared" si="1981"/>
        <v>0</v>
      </c>
      <c r="RLI36" s="7">
        <f t="shared" si="1981"/>
        <v>0</v>
      </c>
      <c r="RLJ36" s="7">
        <f t="shared" si="1981"/>
        <v>0</v>
      </c>
      <c r="RLK36" s="7">
        <f t="shared" si="1981"/>
        <v>0</v>
      </c>
      <c r="RLL36" s="7">
        <f t="shared" si="1981"/>
        <v>0</v>
      </c>
      <c r="RLM36" s="7">
        <f t="shared" si="1981"/>
        <v>0</v>
      </c>
      <c r="RLN36" s="7">
        <f t="shared" si="1981"/>
        <v>0</v>
      </c>
      <c r="RLO36" s="7">
        <f t="shared" ref="RLO36:RNZ36" si="1982">RLO7</f>
        <v>0</v>
      </c>
      <c r="RLP36" s="7">
        <f t="shared" si="1982"/>
        <v>0</v>
      </c>
      <c r="RLQ36" s="7">
        <f t="shared" si="1982"/>
        <v>0</v>
      </c>
      <c r="RLR36" s="7">
        <f t="shared" si="1982"/>
        <v>0</v>
      </c>
      <c r="RLS36" s="7">
        <f t="shared" si="1982"/>
        <v>0</v>
      </c>
      <c r="RLT36" s="7">
        <f t="shared" si="1982"/>
        <v>0</v>
      </c>
      <c r="RLU36" s="7">
        <f t="shared" si="1982"/>
        <v>0</v>
      </c>
      <c r="RLV36" s="7">
        <f t="shared" si="1982"/>
        <v>0</v>
      </c>
      <c r="RLW36" s="7">
        <f t="shared" si="1982"/>
        <v>0</v>
      </c>
      <c r="RLX36" s="7">
        <f t="shared" si="1982"/>
        <v>0</v>
      </c>
      <c r="RLY36" s="7">
        <f t="shared" si="1982"/>
        <v>0</v>
      </c>
      <c r="RLZ36" s="7">
        <f t="shared" si="1982"/>
        <v>0</v>
      </c>
      <c r="RMA36" s="7">
        <f t="shared" si="1982"/>
        <v>0</v>
      </c>
      <c r="RMB36" s="7">
        <f t="shared" si="1982"/>
        <v>0</v>
      </c>
      <c r="RMC36" s="7">
        <f t="shared" si="1982"/>
        <v>0</v>
      </c>
      <c r="RMD36" s="7">
        <f t="shared" si="1982"/>
        <v>0</v>
      </c>
      <c r="RME36" s="7">
        <f t="shared" si="1982"/>
        <v>0</v>
      </c>
      <c r="RMF36" s="7">
        <f t="shared" si="1982"/>
        <v>0</v>
      </c>
      <c r="RMG36" s="7">
        <f t="shared" si="1982"/>
        <v>0</v>
      </c>
      <c r="RMH36" s="7">
        <f t="shared" si="1982"/>
        <v>0</v>
      </c>
      <c r="RMI36" s="7">
        <f t="shared" si="1982"/>
        <v>0</v>
      </c>
      <c r="RMJ36" s="7">
        <f t="shared" si="1982"/>
        <v>0</v>
      </c>
      <c r="RMK36" s="7">
        <f t="shared" si="1982"/>
        <v>0</v>
      </c>
      <c r="RML36" s="7">
        <f t="shared" si="1982"/>
        <v>0</v>
      </c>
      <c r="RMM36" s="7">
        <f t="shared" si="1982"/>
        <v>0</v>
      </c>
      <c r="RMN36" s="7">
        <f t="shared" si="1982"/>
        <v>0</v>
      </c>
      <c r="RMO36" s="7">
        <f t="shared" si="1982"/>
        <v>0</v>
      </c>
      <c r="RMP36" s="7">
        <f t="shared" si="1982"/>
        <v>0</v>
      </c>
      <c r="RMQ36" s="7">
        <f t="shared" si="1982"/>
        <v>0</v>
      </c>
      <c r="RMR36" s="7">
        <f t="shared" si="1982"/>
        <v>0</v>
      </c>
      <c r="RMS36" s="7">
        <f t="shared" si="1982"/>
        <v>0</v>
      </c>
      <c r="RMT36" s="7">
        <f t="shared" si="1982"/>
        <v>0</v>
      </c>
      <c r="RMU36" s="7">
        <f t="shared" si="1982"/>
        <v>0</v>
      </c>
      <c r="RMV36" s="7">
        <f t="shared" si="1982"/>
        <v>0</v>
      </c>
      <c r="RMW36" s="7">
        <f t="shared" si="1982"/>
        <v>0</v>
      </c>
      <c r="RMX36" s="7">
        <f t="shared" si="1982"/>
        <v>0</v>
      </c>
      <c r="RMY36" s="7">
        <f t="shared" si="1982"/>
        <v>0</v>
      </c>
      <c r="RMZ36" s="7">
        <f t="shared" si="1982"/>
        <v>0</v>
      </c>
      <c r="RNA36" s="7">
        <f t="shared" si="1982"/>
        <v>0</v>
      </c>
      <c r="RNB36" s="7">
        <f t="shared" si="1982"/>
        <v>0</v>
      </c>
      <c r="RNC36" s="7">
        <f t="shared" si="1982"/>
        <v>0</v>
      </c>
      <c r="RND36" s="7">
        <f t="shared" si="1982"/>
        <v>0</v>
      </c>
      <c r="RNE36" s="7">
        <f t="shared" si="1982"/>
        <v>0</v>
      </c>
      <c r="RNF36" s="7">
        <f t="shared" si="1982"/>
        <v>0</v>
      </c>
      <c r="RNG36" s="7">
        <f t="shared" si="1982"/>
        <v>0</v>
      </c>
      <c r="RNH36" s="7">
        <f t="shared" si="1982"/>
        <v>0</v>
      </c>
      <c r="RNI36" s="7">
        <f t="shared" si="1982"/>
        <v>0</v>
      </c>
      <c r="RNJ36" s="7">
        <f t="shared" si="1982"/>
        <v>0</v>
      </c>
      <c r="RNK36" s="7">
        <f t="shared" si="1982"/>
        <v>0</v>
      </c>
      <c r="RNL36" s="7">
        <f t="shared" si="1982"/>
        <v>0</v>
      </c>
      <c r="RNM36" s="7">
        <f t="shared" si="1982"/>
        <v>0</v>
      </c>
      <c r="RNN36" s="7">
        <f t="shared" si="1982"/>
        <v>0</v>
      </c>
      <c r="RNO36" s="7">
        <f t="shared" si="1982"/>
        <v>0</v>
      </c>
      <c r="RNP36" s="7">
        <f t="shared" si="1982"/>
        <v>0</v>
      </c>
      <c r="RNQ36" s="7">
        <f t="shared" si="1982"/>
        <v>0</v>
      </c>
      <c r="RNR36" s="7">
        <f t="shared" si="1982"/>
        <v>0</v>
      </c>
      <c r="RNS36" s="7">
        <f t="shared" si="1982"/>
        <v>0</v>
      </c>
      <c r="RNT36" s="7">
        <f t="shared" si="1982"/>
        <v>0</v>
      </c>
      <c r="RNU36" s="7">
        <f t="shared" si="1982"/>
        <v>0</v>
      </c>
      <c r="RNV36" s="7">
        <f t="shared" si="1982"/>
        <v>0</v>
      </c>
      <c r="RNW36" s="7">
        <f t="shared" si="1982"/>
        <v>0</v>
      </c>
      <c r="RNX36" s="7">
        <f t="shared" si="1982"/>
        <v>0</v>
      </c>
      <c r="RNY36" s="7">
        <f t="shared" si="1982"/>
        <v>0</v>
      </c>
      <c r="RNZ36" s="7">
        <f t="shared" si="1982"/>
        <v>0</v>
      </c>
      <c r="ROA36" s="7">
        <f t="shared" ref="ROA36:RQL36" si="1983">ROA7</f>
        <v>0</v>
      </c>
      <c r="ROB36" s="7">
        <f t="shared" si="1983"/>
        <v>0</v>
      </c>
      <c r="ROC36" s="7">
        <f t="shared" si="1983"/>
        <v>0</v>
      </c>
      <c r="ROD36" s="7">
        <f t="shared" si="1983"/>
        <v>0</v>
      </c>
      <c r="ROE36" s="7">
        <f t="shared" si="1983"/>
        <v>0</v>
      </c>
      <c r="ROF36" s="7">
        <f t="shared" si="1983"/>
        <v>0</v>
      </c>
      <c r="ROG36" s="7">
        <f t="shared" si="1983"/>
        <v>0</v>
      </c>
      <c r="ROH36" s="7">
        <f t="shared" si="1983"/>
        <v>0</v>
      </c>
      <c r="ROI36" s="7">
        <f t="shared" si="1983"/>
        <v>0</v>
      </c>
      <c r="ROJ36" s="7">
        <f t="shared" si="1983"/>
        <v>0</v>
      </c>
      <c r="ROK36" s="7">
        <f t="shared" si="1983"/>
        <v>0</v>
      </c>
      <c r="ROL36" s="7">
        <f t="shared" si="1983"/>
        <v>0</v>
      </c>
      <c r="ROM36" s="7">
        <f t="shared" si="1983"/>
        <v>0</v>
      </c>
      <c r="RON36" s="7">
        <f t="shared" si="1983"/>
        <v>0</v>
      </c>
      <c r="ROO36" s="7">
        <f t="shared" si="1983"/>
        <v>0</v>
      </c>
      <c r="ROP36" s="7">
        <f t="shared" si="1983"/>
        <v>0</v>
      </c>
      <c r="ROQ36" s="7">
        <f t="shared" si="1983"/>
        <v>0</v>
      </c>
      <c r="ROR36" s="7">
        <f t="shared" si="1983"/>
        <v>0</v>
      </c>
      <c r="ROS36" s="7">
        <f t="shared" si="1983"/>
        <v>0</v>
      </c>
      <c r="ROT36" s="7">
        <f t="shared" si="1983"/>
        <v>0</v>
      </c>
      <c r="ROU36" s="7">
        <f t="shared" si="1983"/>
        <v>0</v>
      </c>
      <c r="ROV36" s="7">
        <f t="shared" si="1983"/>
        <v>0</v>
      </c>
      <c r="ROW36" s="7">
        <f t="shared" si="1983"/>
        <v>0</v>
      </c>
      <c r="ROX36" s="7">
        <f t="shared" si="1983"/>
        <v>0</v>
      </c>
      <c r="ROY36" s="7">
        <f t="shared" si="1983"/>
        <v>0</v>
      </c>
      <c r="ROZ36" s="7">
        <f t="shared" si="1983"/>
        <v>0</v>
      </c>
      <c r="RPA36" s="7">
        <f t="shared" si="1983"/>
        <v>0</v>
      </c>
      <c r="RPB36" s="7">
        <f t="shared" si="1983"/>
        <v>0</v>
      </c>
      <c r="RPC36" s="7">
        <f t="shared" si="1983"/>
        <v>0</v>
      </c>
      <c r="RPD36" s="7">
        <f t="shared" si="1983"/>
        <v>0</v>
      </c>
      <c r="RPE36" s="7">
        <f t="shared" si="1983"/>
        <v>0</v>
      </c>
      <c r="RPF36" s="7">
        <f t="shared" si="1983"/>
        <v>0</v>
      </c>
      <c r="RPG36" s="7">
        <f t="shared" si="1983"/>
        <v>0</v>
      </c>
      <c r="RPH36" s="7">
        <f t="shared" si="1983"/>
        <v>0</v>
      </c>
      <c r="RPI36" s="7">
        <f t="shared" si="1983"/>
        <v>0</v>
      </c>
      <c r="RPJ36" s="7">
        <f t="shared" si="1983"/>
        <v>0</v>
      </c>
      <c r="RPK36" s="7">
        <f t="shared" si="1983"/>
        <v>0</v>
      </c>
      <c r="RPL36" s="7">
        <f t="shared" si="1983"/>
        <v>0</v>
      </c>
      <c r="RPM36" s="7">
        <f t="shared" si="1983"/>
        <v>0</v>
      </c>
      <c r="RPN36" s="7">
        <f t="shared" si="1983"/>
        <v>0</v>
      </c>
      <c r="RPO36" s="7">
        <f t="shared" si="1983"/>
        <v>0</v>
      </c>
      <c r="RPP36" s="7">
        <f t="shared" si="1983"/>
        <v>0</v>
      </c>
      <c r="RPQ36" s="7">
        <f t="shared" si="1983"/>
        <v>0</v>
      </c>
      <c r="RPR36" s="7">
        <f t="shared" si="1983"/>
        <v>0</v>
      </c>
      <c r="RPS36" s="7">
        <f t="shared" si="1983"/>
        <v>0</v>
      </c>
      <c r="RPT36" s="7">
        <f t="shared" si="1983"/>
        <v>0</v>
      </c>
      <c r="RPU36" s="7">
        <f t="shared" si="1983"/>
        <v>0</v>
      </c>
      <c r="RPV36" s="7">
        <f t="shared" si="1983"/>
        <v>0</v>
      </c>
      <c r="RPW36" s="7">
        <f t="shared" si="1983"/>
        <v>0</v>
      </c>
      <c r="RPX36" s="7">
        <f t="shared" si="1983"/>
        <v>0</v>
      </c>
      <c r="RPY36" s="7">
        <f t="shared" si="1983"/>
        <v>0</v>
      </c>
      <c r="RPZ36" s="7">
        <f t="shared" si="1983"/>
        <v>0</v>
      </c>
      <c r="RQA36" s="7">
        <f t="shared" si="1983"/>
        <v>0</v>
      </c>
      <c r="RQB36" s="7">
        <f t="shared" si="1983"/>
        <v>0</v>
      </c>
      <c r="RQC36" s="7">
        <f t="shared" si="1983"/>
        <v>0</v>
      </c>
      <c r="RQD36" s="7">
        <f t="shared" si="1983"/>
        <v>0</v>
      </c>
      <c r="RQE36" s="7">
        <f t="shared" si="1983"/>
        <v>0</v>
      </c>
      <c r="RQF36" s="7">
        <f t="shared" si="1983"/>
        <v>0</v>
      </c>
      <c r="RQG36" s="7">
        <f t="shared" si="1983"/>
        <v>0</v>
      </c>
      <c r="RQH36" s="7">
        <f t="shared" si="1983"/>
        <v>0</v>
      </c>
      <c r="RQI36" s="7">
        <f t="shared" si="1983"/>
        <v>0</v>
      </c>
      <c r="RQJ36" s="7">
        <f t="shared" si="1983"/>
        <v>0</v>
      </c>
      <c r="RQK36" s="7">
        <f t="shared" si="1983"/>
        <v>0</v>
      </c>
      <c r="RQL36" s="7">
        <f t="shared" si="1983"/>
        <v>0</v>
      </c>
      <c r="RQM36" s="7">
        <f t="shared" ref="RQM36:RSX36" si="1984">RQM7</f>
        <v>0</v>
      </c>
      <c r="RQN36" s="7">
        <f t="shared" si="1984"/>
        <v>0</v>
      </c>
      <c r="RQO36" s="7">
        <f t="shared" si="1984"/>
        <v>0</v>
      </c>
      <c r="RQP36" s="7">
        <f t="shared" si="1984"/>
        <v>0</v>
      </c>
      <c r="RQQ36" s="7">
        <f t="shared" si="1984"/>
        <v>0</v>
      </c>
      <c r="RQR36" s="7">
        <f t="shared" si="1984"/>
        <v>0</v>
      </c>
      <c r="RQS36" s="7">
        <f t="shared" si="1984"/>
        <v>0</v>
      </c>
      <c r="RQT36" s="7">
        <f t="shared" si="1984"/>
        <v>0</v>
      </c>
      <c r="RQU36" s="7">
        <f t="shared" si="1984"/>
        <v>0</v>
      </c>
      <c r="RQV36" s="7">
        <f t="shared" si="1984"/>
        <v>0</v>
      </c>
      <c r="RQW36" s="7">
        <f t="shared" si="1984"/>
        <v>0</v>
      </c>
      <c r="RQX36" s="7">
        <f t="shared" si="1984"/>
        <v>0</v>
      </c>
      <c r="RQY36" s="7">
        <f t="shared" si="1984"/>
        <v>0</v>
      </c>
      <c r="RQZ36" s="7">
        <f t="shared" si="1984"/>
        <v>0</v>
      </c>
      <c r="RRA36" s="7">
        <f t="shared" si="1984"/>
        <v>0</v>
      </c>
      <c r="RRB36" s="7">
        <f t="shared" si="1984"/>
        <v>0</v>
      </c>
      <c r="RRC36" s="7">
        <f t="shared" si="1984"/>
        <v>0</v>
      </c>
      <c r="RRD36" s="7">
        <f t="shared" si="1984"/>
        <v>0</v>
      </c>
      <c r="RRE36" s="7">
        <f t="shared" si="1984"/>
        <v>0</v>
      </c>
      <c r="RRF36" s="7">
        <f t="shared" si="1984"/>
        <v>0</v>
      </c>
      <c r="RRG36" s="7">
        <f t="shared" si="1984"/>
        <v>0</v>
      </c>
      <c r="RRH36" s="7">
        <f t="shared" si="1984"/>
        <v>0</v>
      </c>
      <c r="RRI36" s="7">
        <f t="shared" si="1984"/>
        <v>0</v>
      </c>
      <c r="RRJ36" s="7">
        <f t="shared" si="1984"/>
        <v>0</v>
      </c>
      <c r="RRK36" s="7">
        <f t="shared" si="1984"/>
        <v>0</v>
      </c>
      <c r="RRL36" s="7">
        <f t="shared" si="1984"/>
        <v>0</v>
      </c>
      <c r="RRM36" s="7">
        <f t="shared" si="1984"/>
        <v>0</v>
      </c>
      <c r="RRN36" s="7">
        <f t="shared" si="1984"/>
        <v>0</v>
      </c>
      <c r="RRO36" s="7">
        <f t="shared" si="1984"/>
        <v>0</v>
      </c>
      <c r="RRP36" s="7">
        <f t="shared" si="1984"/>
        <v>0</v>
      </c>
      <c r="RRQ36" s="7">
        <f t="shared" si="1984"/>
        <v>0</v>
      </c>
      <c r="RRR36" s="7">
        <f t="shared" si="1984"/>
        <v>0</v>
      </c>
      <c r="RRS36" s="7">
        <f t="shared" si="1984"/>
        <v>0</v>
      </c>
      <c r="RRT36" s="7">
        <f t="shared" si="1984"/>
        <v>0</v>
      </c>
      <c r="RRU36" s="7">
        <f t="shared" si="1984"/>
        <v>0</v>
      </c>
      <c r="RRV36" s="7">
        <f t="shared" si="1984"/>
        <v>0</v>
      </c>
      <c r="RRW36" s="7">
        <f t="shared" si="1984"/>
        <v>0</v>
      </c>
      <c r="RRX36" s="7">
        <f t="shared" si="1984"/>
        <v>0</v>
      </c>
      <c r="RRY36" s="7">
        <f t="shared" si="1984"/>
        <v>0</v>
      </c>
      <c r="RRZ36" s="7">
        <f t="shared" si="1984"/>
        <v>0</v>
      </c>
      <c r="RSA36" s="7">
        <f t="shared" si="1984"/>
        <v>0</v>
      </c>
      <c r="RSB36" s="7">
        <f t="shared" si="1984"/>
        <v>0</v>
      </c>
      <c r="RSC36" s="7">
        <f t="shared" si="1984"/>
        <v>0</v>
      </c>
      <c r="RSD36" s="7">
        <f t="shared" si="1984"/>
        <v>0</v>
      </c>
      <c r="RSE36" s="7">
        <f t="shared" si="1984"/>
        <v>0</v>
      </c>
      <c r="RSF36" s="7">
        <f t="shared" si="1984"/>
        <v>0</v>
      </c>
      <c r="RSG36" s="7">
        <f t="shared" si="1984"/>
        <v>0</v>
      </c>
      <c r="RSH36" s="7">
        <f t="shared" si="1984"/>
        <v>0</v>
      </c>
      <c r="RSI36" s="7">
        <f t="shared" si="1984"/>
        <v>0</v>
      </c>
      <c r="RSJ36" s="7">
        <f t="shared" si="1984"/>
        <v>0</v>
      </c>
      <c r="RSK36" s="7">
        <f t="shared" si="1984"/>
        <v>0</v>
      </c>
      <c r="RSL36" s="7">
        <f t="shared" si="1984"/>
        <v>0</v>
      </c>
      <c r="RSM36" s="7">
        <f t="shared" si="1984"/>
        <v>0</v>
      </c>
      <c r="RSN36" s="7">
        <f t="shared" si="1984"/>
        <v>0</v>
      </c>
      <c r="RSO36" s="7">
        <f t="shared" si="1984"/>
        <v>0</v>
      </c>
      <c r="RSP36" s="7">
        <f t="shared" si="1984"/>
        <v>0</v>
      </c>
      <c r="RSQ36" s="7">
        <f t="shared" si="1984"/>
        <v>0</v>
      </c>
      <c r="RSR36" s="7">
        <f t="shared" si="1984"/>
        <v>0</v>
      </c>
      <c r="RSS36" s="7">
        <f t="shared" si="1984"/>
        <v>0</v>
      </c>
      <c r="RST36" s="7">
        <f t="shared" si="1984"/>
        <v>0</v>
      </c>
      <c r="RSU36" s="7">
        <f t="shared" si="1984"/>
        <v>0</v>
      </c>
      <c r="RSV36" s="7">
        <f t="shared" si="1984"/>
        <v>0</v>
      </c>
      <c r="RSW36" s="7">
        <f t="shared" si="1984"/>
        <v>0</v>
      </c>
      <c r="RSX36" s="7">
        <f t="shared" si="1984"/>
        <v>0</v>
      </c>
      <c r="RSY36" s="7">
        <f t="shared" ref="RSY36:RVJ36" si="1985">RSY7</f>
        <v>0</v>
      </c>
      <c r="RSZ36" s="7">
        <f t="shared" si="1985"/>
        <v>0</v>
      </c>
      <c r="RTA36" s="7">
        <f t="shared" si="1985"/>
        <v>0</v>
      </c>
      <c r="RTB36" s="7">
        <f t="shared" si="1985"/>
        <v>0</v>
      </c>
      <c r="RTC36" s="7">
        <f t="shared" si="1985"/>
        <v>0</v>
      </c>
      <c r="RTD36" s="7">
        <f t="shared" si="1985"/>
        <v>0</v>
      </c>
      <c r="RTE36" s="7">
        <f t="shared" si="1985"/>
        <v>0</v>
      </c>
      <c r="RTF36" s="7">
        <f t="shared" si="1985"/>
        <v>0</v>
      </c>
      <c r="RTG36" s="7">
        <f t="shared" si="1985"/>
        <v>0</v>
      </c>
      <c r="RTH36" s="7">
        <f t="shared" si="1985"/>
        <v>0</v>
      </c>
      <c r="RTI36" s="7">
        <f t="shared" si="1985"/>
        <v>0</v>
      </c>
      <c r="RTJ36" s="7">
        <f t="shared" si="1985"/>
        <v>0</v>
      </c>
      <c r="RTK36" s="7">
        <f t="shared" si="1985"/>
        <v>0</v>
      </c>
      <c r="RTL36" s="7">
        <f t="shared" si="1985"/>
        <v>0</v>
      </c>
      <c r="RTM36" s="7">
        <f t="shared" si="1985"/>
        <v>0</v>
      </c>
      <c r="RTN36" s="7">
        <f t="shared" si="1985"/>
        <v>0</v>
      </c>
      <c r="RTO36" s="7">
        <f t="shared" si="1985"/>
        <v>0</v>
      </c>
      <c r="RTP36" s="7">
        <f t="shared" si="1985"/>
        <v>0</v>
      </c>
      <c r="RTQ36" s="7">
        <f t="shared" si="1985"/>
        <v>0</v>
      </c>
      <c r="RTR36" s="7">
        <f t="shared" si="1985"/>
        <v>0</v>
      </c>
      <c r="RTS36" s="7">
        <f t="shared" si="1985"/>
        <v>0</v>
      </c>
      <c r="RTT36" s="7">
        <f t="shared" si="1985"/>
        <v>0</v>
      </c>
      <c r="RTU36" s="7">
        <f t="shared" si="1985"/>
        <v>0</v>
      </c>
      <c r="RTV36" s="7">
        <f t="shared" si="1985"/>
        <v>0</v>
      </c>
      <c r="RTW36" s="7">
        <f t="shared" si="1985"/>
        <v>0</v>
      </c>
      <c r="RTX36" s="7">
        <f t="shared" si="1985"/>
        <v>0</v>
      </c>
      <c r="RTY36" s="7">
        <f t="shared" si="1985"/>
        <v>0</v>
      </c>
      <c r="RTZ36" s="7">
        <f t="shared" si="1985"/>
        <v>0</v>
      </c>
      <c r="RUA36" s="7">
        <f t="shared" si="1985"/>
        <v>0</v>
      </c>
      <c r="RUB36" s="7">
        <f t="shared" si="1985"/>
        <v>0</v>
      </c>
      <c r="RUC36" s="7">
        <f t="shared" si="1985"/>
        <v>0</v>
      </c>
      <c r="RUD36" s="7">
        <f t="shared" si="1985"/>
        <v>0</v>
      </c>
      <c r="RUE36" s="7">
        <f t="shared" si="1985"/>
        <v>0</v>
      </c>
      <c r="RUF36" s="7">
        <f t="shared" si="1985"/>
        <v>0</v>
      </c>
      <c r="RUG36" s="7">
        <f t="shared" si="1985"/>
        <v>0</v>
      </c>
      <c r="RUH36" s="7">
        <f t="shared" si="1985"/>
        <v>0</v>
      </c>
      <c r="RUI36" s="7">
        <f t="shared" si="1985"/>
        <v>0</v>
      </c>
      <c r="RUJ36" s="7">
        <f t="shared" si="1985"/>
        <v>0</v>
      </c>
      <c r="RUK36" s="7">
        <f t="shared" si="1985"/>
        <v>0</v>
      </c>
      <c r="RUL36" s="7">
        <f t="shared" si="1985"/>
        <v>0</v>
      </c>
      <c r="RUM36" s="7">
        <f t="shared" si="1985"/>
        <v>0</v>
      </c>
      <c r="RUN36" s="7">
        <f t="shared" si="1985"/>
        <v>0</v>
      </c>
      <c r="RUO36" s="7">
        <f t="shared" si="1985"/>
        <v>0</v>
      </c>
      <c r="RUP36" s="7">
        <f t="shared" si="1985"/>
        <v>0</v>
      </c>
      <c r="RUQ36" s="7">
        <f t="shared" si="1985"/>
        <v>0</v>
      </c>
      <c r="RUR36" s="7">
        <f t="shared" si="1985"/>
        <v>0</v>
      </c>
      <c r="RUS36" s="7">
        <f t="shared" si="1985"/>
        <v>0</v>
      </c>
      <c r="RUT36" s="7">
        <f t="shared" si="1985"/>
        <v>0</v>
      </c>
      <c r="RUU36" s="7">
        <f t="shared" si="1985"/>
        <v>0</v>
      </c>
      <c r="RUV36" s="7">
        <f t="shared" si="1985"/>
        <v>0</v>
      </c>
      <c r="RUW36" s="7">
        <f t="shared" si="1985"/>
        <v>0</v>
      </c>
      <c r="RUX36" s="7">
        <f t="shared" si="1985"/>
        <v>0</v>
      </c>
      <c r="RUY36" s="7">
        <f t="shared" si="1985"/>
        <v>0</v>
      </c>
      <c r="RUZ36" s="7">
        <f t="shared" si="1985"/>
        <v>0</v>
      </c>
      <c r="RVA36" s="7">
        <f t="shared" si="1985"/>
        <v>0</v>
      </c>
      <c r="RVB36" s="7">
        <f t="shared" si="1985"/>
        <v>0</v>
      </c>
      <c r="RVC36" s="7">
        <f t="shared" si="1985"/>
        <v>0</v>
      </c>
      <c r="RVD36" s="7">
        <f t="shared" si="1985"/>
        <v>0</v>
      </c>
      <c r="RVE36" s="7">
        <f t="shared" si="1985"/>
        <v>0</v>
      </c>
      <c r="RVF36" s="7">
        <f t="shared" si="1985"/>
        <v>0</v>
      </c>
      <c r="RVG36" s="7">
        <f t="shared" si="1985"/>
        <v>0</v>
      </c>
      <c r="RVH36" s="7">
        <f t="shared" si="1985"/>
        <v>0</v>
      </c>
      <c r="RVI36" s="7">
        <f t="shared" si="1985"/>
        <v>0</v>
      </c>
      <c r="RVJ36" s="7">
        <f t="shared" si="1985"/>
        <v>0</v>
      </c>
      <c r="RVK36" s="7">
        <f t="shared" ref="RVK36:RXV36" si="1986">RVK7</f>
        <v>0</v>
      </c>
      <c r="RVL36" s="7">
        <f t="shared" si="1986"/>
        <v>0</v>
      </c>
      <c r="RVM36" s="7">
        <f t="shared" si="1986"/>
        <v>0</v>
      </c>
      <c r="RVN36" s="7">
        <f t="shared" si="1986"/>
        <v>0</v>
      </c>
      <c r="RVO36" s="7">
        <f t="shared" si="1986"/>
        <v>0</v>
      </c>
      <c r="RVP36" s="7">
        <f t="shared" si="1986"/>
        <v>0</v>
      </c>
      <c r="RVQ36" s="7">
        <f t="shared" si="1986"/>
        <v>0</v>
      </c>
      <c r="RVR36" s="7">
        <f t="shared" si="1986"/>
        <v>0</v>
      </c>
      <c r="RVS36" s="7">
        <f t="shared" si="1986"/>
        <v>0</v>
      </c>
      <c r="RVT36" s="7">
        <f t="shared" si="1986"/>
        <v>0</v>
      </c>
      <c r="RVU36" s="7">
        <f t="shared" si="1986"/>
        <v>0</v>
      </c>
      <c r="RVV36" s="7">
        <f t="shared" si="1986"/>
        <v>0</v>
      </c>
      <c r="RVW36" s="7">
        <f t="shared" si="1986"/>
        <v>0</v>
      </c>
      <c r="RVX36" s="7">
        <f t="shared" si="1986"/>
        <v>0</v>
      </c>
      <c r="RVY36" s="7">
        <f t="shared" si="1986"/>
        <v>0</v>
      </c>
      <c r="RVZ36" s="7">
        <f t="shared" si="1986"/>
        <v>0</v>
      </c>
      <c r="RWA36" s="7">
        <f t="shared" si="1986"/>
        <v>0</v>
      </c>
      <c r="RWB36" s="7">
        <f t="shared" si="1986"/>
        <v>0</v>
      </c>
      <c r="RWC36" s="7">
        <f t="shared" si="1986"/>
        <v>0</v>
      </c>
      <c r="RWD36" s="7">
        <f t="shared" si="1986"/>
        <v>0</v>
      </c>
      <c r="RWE36" s="7">
        <f t="shared" si="1986"/>
        <v>0</v>
      </c>
      <c r="RWF36" s="7">
        <f t="shared" si="1986"/>
        <v>0</v>
      </c>
      <c r="RWG36" s="7">
        <f t="shared" si="1986"/>
        <v>0</v>
      </c>
      <c r="RWH36" s="7">
        <f t="shared" si="1986"/>
        <v>0</v>
      </c>
      <c r="RWI36" s="7">
        <f t="shared" si="1986"/>
        <v>0</v>
      </c>
      <c r="RWJ36" s="7">
        <f t="shared" si="1986"/>
        <v>0</v>
      </c>
      <c r="RWK36" s="7">
        <f t="shared" si="1986"/>
        <v>0</v>
      </c>
      <c r="RWL36" s="7">
        <f t="shared" si="1986"/>
        <v>0</v>
      </c>
      <c r="RWM36" s="7">
        <f t="shared" si="1986"/>
        <v>0</v>
      </c>
      <c r="RWN36" s="7">
        <f t="shared" si="1986"/>
        <v>0</v>
      </c>
      <c r="RWO36" s="7">
        <f t="shared" si="1986"/>
        <v>0</v>
      </c>
      <c r="RWP36" s="7">
        <f t="shared" si="1986"/>
        <v>0</v>
      </c>
      <c r="RWQ36" s="7">
        <f t="shared" si="1986"/>
        <v>0</v>
      </c>
      <c r="RWR36" s="7">
        <f t="shared" si="1986"/>
        <v>0</v>
      </c>
      <c r="RWS36" s="7">
        <f t="shared" si="1986"/>
        <v>0</v>
      </c>
      <c r="RWT36" s="7">
        <f t="shared" si="1986"/>
        <v>0</v>
      </c>
      <c r="RWU36" s="7">
        <f t="shared" si="1986"/>
        <v>0</v>
      </c>
      <c r="RWV36" s="7">
        <f t="shared" si="1986"/>
        <v>0</v>
      </c>
      <c r="RWW36" s="7">
        <f t="shared" si="1986"/>
        <v>0</v>
      </c>
      <c r="RWX36" s="7">
        <f t="shared" si="1986"/>
        <v>0</v>
      </c>
      <c r="RWY36" s="7">
        <f t="shared" si="1986"/>
        <v>0</v>
      </c>
      <c r="RWZ36" s="7">
        <f t="shared" si="1986"/>
        <v>0</v>
      </c>
      <c r="RXA36" s="7">
        <f t="shared" si="1986"/>
        <v>0</v>
      </c>
      <c r="RXB36" s="7">
        <f t="shared" si="1986"/>
        <v>0</v>
      </c>
      <c r="RXC36" s="7">
        <f t="shared" si="1986"/>
        <v>0</v>
      </c>
      <c r="RXD36" s="7">
        <f t="shared" si="1986"/>
        <v>0</v>
      </c>
      <c r="RXE36" s="7">
        <f t="shared" si="1986"/>
        <v>0</v>
      </c>
      <c r="RXF36" s="7">
        <f t="shared" si="1986"/>
        <v>0</v>
      </c>
      <c r="RXG36" s="7">
        <f t="shared" si="1986"/>
        <v>0</v>
      </c>
      <c r="RXH36" s="7">
        <f t="shared" si="1986"/>
        <v>0</v>
      </c>
      <c r="RXI36" s="7">
        <f t="shared" si="1986"/>
        <v>0</v>
      </c>
      <c r="RXJ36" s="7">
        <f t="shared" si="1986"/>
        <v>0</v>
      </c>
      <c r="RXK36" s="7">
        <f t="shared" si="1986"/>
        <v>0</v>
      </c>
      <c r="RXL36" s="7">
        <f t="shared" si="1986"/>
        <v>0</v>
      </c>
      <c r="RXM36" s="7">
        <f t="shared" si="1986"/>
        <v>0</v>
      </c>
      <c r="RXN36" s="7">
        <f t="shared" si="1986"/>
        <v>0</v>
      </c>
      <c r="RXO36" s="7">
        <f t="shared" si="1986"/>
        <v>0</v>
      </c>
      <c r="RXP36" s="7">
        <f t="shared" si="1986"/>
        <v>0</v>
      </c>
      <c r="RXQ36" s="7">
        <f t="shared" si="1986"/>
        <v>0</v>
      </c>
      <c r="RXR36" s="7">
        <f t="shared" si="1986"/>
        <v>0</v>
      </c>
      <c r="RXS36" s="7">
        <f t="shared" si="1986"/>
        <v>0</v>
      </c>
      <c r="RXT36" s="7">
        <f t="shared" si="1986"/>
        <v>0</v>
      </c>
      <c r="RXU36" s="7">
        <f t="shared" si="1986"/>
        <v>0</v>
      </c>
      <c r="RXV36" s="7">
        <f t="shared" si="1986"/>
        <v>0</v>
      </c>
      <c r="RXW36" s="7">
        <f t="shared" ref="RXW36:SAH36" si="1987">RXW7</f>
        <v>0</v>
      </c>
      <c r="RXX36" s="7">
        <f t="shared" si="1987"/>
        <v>0</v>
      </c>
      <c r="RXY36" s="7">
        <f t="shared" si="1987"/>
        <v>0</v>
      </c>
      <c r="RXZ36" s="7">
        <f t="shared" si="1987"/>
        <v>0</v>
      </c>
      <c r="RYA36" s="7">
        <f t="shared" si="1987"/>
        <v>0</v>
      </c>
      <c r="RYB36" s="7">
        <f t="shared" si="1987"/>
        <v>0</v>
      </c>
      <c r="RYC36" s="7">
        <f t="shared" si="1987"/>
        <v>0</v>
      </c>
      <c r="RYD36" s="7">
        <f t="shared" si="1987"/>
        <v>0</v>
      </c>
      <c r="RYE36" s="7">
        <f t="shared" si="1987"/>
        <v>0</v>
      </c>
      <c r="RYF36" s="7">
        <f t="shared" si="1987"/>
        <v>0</v>
      </c>
      <c r="RYG36" s="7">
        <f t="shared" si="1987"/>
        <v>0</v>
      </c>
      <c r="RYH36" s="7">
        <f t="shared" si="1987"/>
        <v>0</v>
      </c>
      <c r="RYI36" s="7">
        <f t="shared" si="1987"/>
        <v>0</v>
      </c>
      <c r="RYJ36" s="7">
        <f t="shared" si="1987"/>
        <v>0</v>
      </c>
      <c r="RYK36" s="7">
        <f t="shared" si="1987"/>
        <v>0</v>
      </c>
      <c r="RYL36" s="7">
        <f t="shared" si="1987"/>
        <v>0</v>
      </c>
      <c r="RYM36" s="7">
        <f t="shared" si="1987"/>
        <v>0</v>
      </c>
      <c r="RYN36" s="7">
        <f t="shared" si="1987"/>
        <v>0</v>
      </c>
      <c r="RYO36" s="7">
        <f t="shared" si="1987"/>
        <v>0</v>
      </c>
      <c r="RYP36" s="7">
        <f t="shared" si="1987"/>
        <v>0</v>
      </c>
      <c r="RYQ36" s="7">
        <f t="shared" si="1987"/>
        <v>0</v>
      </c>
      <c r="RYR36" s="7">
        <f t="shared" si="1987"/>
        <v>0</v>
      </c>
      <c r="RYS36" s="7">
        <f t="shared" si="1987"/>
        <v>0</v>
      </c>
      <c r="RYT36" s="7">
        <f t="shared" si="1987"/>
        <v>0</v>
      </c>
      <c r="RYU36" s="7">
        <f t="shared" si="1987"/>
        <v>0</v>
      </c>
      <c r="RYV36" s="7">
        <f t="shared" si="1987"/>
        <v>0</v>
      </c>
      <c r="RYW36" s="7">
        <f t="shared" si="1987"/>
        <v>0</v>
      </c>
      <c r="RYX36" s="7">
        <f t="shared" si="1987"/>
        <v>0</v>
      </c>
      <c r="RYY36" s="7">
        <f t="shared" si="1987"/>
        <v>0</v>
      </c>
      <c r="RYZ36" s="7">
        <f t="shared" si="1987"/>
        <v>0</v>
      </c>
      <c r="RZA36" s="7">
        <f t="shared" si="1987"/>
        <v>0</v>
      </c>
      <c r="RZB36" s="7">
        <f t="shared" si="1987"/>
        <v>0</v>
      </c>
      <c r="RZC36" s="7">
        <f t="shared" si="1987"/>
        <v>0</v>
      </c>
      <c r="RZD36" s="7">
        <f t="shared" si="1987"/>
        <v>0</v>
      </c>
      <c r="RZE36" s="7">
        <f t="shared" si="1987"/>
        <v>0</v>
      </c>
      <c r="RZF36" s="7">
        <f t="shared" si="1987"/>
        <v>0</v>
      </c>
      <c r="RZG36" s="7">
        <f t="shared" si="1987"/>
        <v>0</v>
      </c>
      <c r="RZH36" s="7">
        <f t="shared" si="1987"/>
        <v>0</v>
      </c>
      <c r="RZI36" s="7">
        <f t="shared" si="1987"/>
        <v>0</v>
      </c>
      <c r="RZJ36" s="7">
        <f t="shared" si="1987"/>
        <v>0</v>
      </c>
      <c r="RZK36" s="7">
        <f t="shared" si="1987"/>
        <v>0</v>
      </c>
      <c r="RZL36" s="7">
        <f t="shared" si="1987"/>
        <v>0</v>
      </c>
      <c r="RZM36" s="7">
        <f t="shared" si="1987"/>
        <v>0</v>
      </c>
      <c r="RZN36" s="7">
        <f t="shared" si="1987"/>
        <v>0</v>
      </c>
      <c r="RZO36" s="7">
        <f t="shared" si="1987"/>
        <v>0</v>
      </c>
      <c r="RZP36" s="7">
        <f t="shared" si="1987"/>
        <v>0</v>
      </c>
      <c r="RZQ36" s="7">
        <f t="shared" si="1987"/>
        <v>0</v>
      </c>
      <c r="RZR36" s="7">
        <f t="shared" si="1987"/>
        <v>0</v>
      </c>
      <c r="RZS36" s="7">
        <f t="shared" si="1987"/>
        <v>0</v>
      </c>
      <c r="RZT36" s="7">
        <f t="shared" si="1987"/>
        <v>0</v>
      </c>
      <c r="RZU36" s="7">
        <f t="shared" si="1987"/>
        <v>0</v>
      </c>
      <c r="RZV36" s="7">
        <f t="shared" si="1987"/>
        <v>0</v>
      </c>
      <c r="RZW36" s="7">
        <f t="shared" si="1987"/>
        <v>0</v>
      </c>
      <c r="RZX36" s="7">
        <f t="shared" si="1987"/>
        <v>0</v>
      </c>
      <c r="RZY36" s="7">
        <f t="shared" si="1987"/>
        <v>0</v>
      </c>
      <c r="RZZ36" s="7">
        <f t="shared" si="1987"/>
        <v>0</v>
      </c>
      <c r="SAA36" s="7">
        <f t="shared" si="1987"/>
        <v>0</v>
      </c>
      <c r="SAB36" s="7">
        <f t="shared" si="1987"/>
        <v>0</v>
      </c>
      <c r="SAC36" s="7">
        <f t="shared" si="1987"/>
        <v>0</v>
      </c>
      <c r="SAD36" s="7">
        <f t="shared" si="1987"/>
        <v>0</v>
      </c>
      <c r="SAE36" s="7">
        <f t="shared" si="1987"/>
        <v>0</v>
      </c>
      <c r="SAF36" s="7">
        <f t="shared" si="1987"/>
        <v>0</v>
      </c>
      <c r="SAG36" s="7">
        <f t="shared" si="1987"/>
        <v>0</v>
      </c>
      <c r="SAH36" s="7">
        <f t="shared" si="1987"/>
        <v>0</v>
      </c>
      <c r="SAI36" s="7">
        <f t="shared" ref="SAI36:SCT36" si="1988">SAI7</f>
        <v>0</v>
      </c>
      <c r="SAJ36" s="7">
        <f t="shared" si="1988"/>
        <v>0</v>
      </c>
      <c r="SAK36" s="7">
        <f t="shared" si="1988"/>
        <v>0</v>
      </c>
      <c r="SAL36" s="7">
        <f t="shared" si="1988"/>
        <v>0</v>
      </c>
      <c r="SAM36" s="7">
        <f t="shared" si="1988"/>
        <v>0</v>
      </c>
      <c r="SAN36" s="7">
        <f t="shared" si="1988"/>
        <v>0</v>
      </c>
      <c r="SAO36" s="7">
        <f t="shared" si="1988"/>
        <v>0</v>
      </c>
      <c r="SAP36" s="7">
        <f t="shared" si="1988"/>
        <v>0</v>
      </c>
      <c r="SAQ36" s="7">
        <f t="shared" si="1988"/>
        <v>0</v>
      </c>
      <c r="SAR36" s="7">
        <f t="shared" si="1988"/>
        <v>0</v>
      </c>
      <c r="SAS36" s="7">
        <f t="shared" si="1988"/>
        <v>0</v>
      </c>
      <c r="SAT36" s="7">
        <f t="shared" si="1988"/>
        <v>0</v>
      </c>
      <c r="SAU36" s="7">
        <f t="shared" si="1988"/>
        <v>0</v>
      </c>
      <c r="SAV36" s="7">
        <f t="shared" si="1988"/>
        <v>0</v>
      </c>
      <c r="SAW36" s="7">
        <f t="shared" si="1988"/>
        <v>0</v>
      </c>
      <c r="SAX36" s="7">
        <f t="shared" si="1988"/>
        <v>0</v>
      </c>
      <c r="SAY36" s="7">
        <f t="shared" si="1988"/>
        <v>0</v>
      </c>
      <c r="SAZ36" s="7">
        <f t="shared" si="1988"/>
        <v>0</v>
      </c>
      <c r="SBA36" s="7">
        <f t="shared" si="1988"/>
        <v>0</v>
      </c>
      <c r="SBB36" s="7">
        <f t="shared" si="1988"/>
        <v>0</v>
      </c>
      <c r="SBC36" s="7">
        <f t="shared" si="1988"/>
        <v>0</v>
      </c>
      <c r="SBD36" s="7">
        <f t="shared" si="1988"/>
        <v>0</v>
      </c>
      <c r="SBE36" s="7">
        <f t="shared" si="1988"/>
        <v>0</v>
      </c>
      <c r="SBF36" s="7">
        <f t="shared" si="1988"/>
        <v>0</v>
      </c>
      <c r="SBG36" s="7">
        <f t="shared" si="1988"/>
        <v>0</v>
      </c>
      <c r="SBH36" s="7">
        <f t="shared" si="1988"/>
        <v>0</v>
      </c>
      <c r="SBI36" s="7">
        <f t="shared" si="1988"/>
        <v>0</v>
      </c>
      <c r="SBJ36" s="7">
        <f t="shared" si="1988"/>
        <v>0</v>
      </c>
      <c r="SBK36" s="7">
        <f t="shared" si="1988"/>
        <v>0</v>
      </c>
      <c r="SBL36" s="7">
        <f t="shared" si="1988"/>
        <v>0</v>
      </c>
      <c r="SBM36" s="7">
        <f t="shared" si="1988"/>
        <v>0</v>
      </c>
      <c r="SBN36" s="7">
        <f t="shared" si="1988"/>
        <v>0</v>
      </c>
      <c r="SBO36" s="7">
        <f t="shared" si="1988"/>
        <v>0</v>
      </c>
      <c r="SBP36" s="7">
        <f t="shared" si="1988"/>
        <v>0</v>
      </c>
      <c r="SBQ36" s="7">
        <f t="shared" si="1988"/>
        <v>0</v>
      </c>
      <c r="SBR36" s="7">
        <f t="shared" si="1988"/>
        <v>0</v>
      </c>
      <c r="SBS36" s="7">
        <f t="shared" si="1988"/>
        <v>0</v>
      </c>
      <c r="SBT36" s="7">
        <f t="shared" si="1988"/>
        <v>0</v>
      </c>
      <c r="SBU36" s="7">
        <f t="shared" si="1988"/>
        <v>0</v>
      </c>
      <c r="SBV36" s="7">
        <f t="shared" si="1988"/>
        <v>0</v>
      </c>
      <c r="SBW36" s="7">
        <f t="shared" si="1988"/>
        <v>0</v>
      </c>
      <c r="SBX36" s="7">
        <f t="shared" si="1988"/>
        <v>0</v>
      </c>
      <c r="SBY36" s="7">
        <f t="shared" si="1988"/>
        <v>0</v>
      </c>
      <c r="SBZ36" s="7">
        <f t="shared" si="1988"/>
        <v>0</v>
      </c>
      <c r="SCA36" s="7">
        <f t="shared" si="1988"/>
        <v>0</v>
      </c>
      <c r="SCB36" s="7">
        <f t="shared" si="1988"/>
        <v>0</v>
      </c>
      <c r="SCC36" s="7">
        <f t="shared" si="1988"/>
        <v>0</v>
      </c>
      <c r="SCD36" s="7">
        <f t="shared" si="1988"/>
        <v>0</v>
      </c>
      <c r="SCE36" s="7">
        <f t="shared" si="1988"/>
        <v>0</v>
      </c>
      <c r="SCF36" s="7">
        <f t="shared" si="1988"/>
        <v>0</v>
      </c>
      <c r="SCG36" s="7">
        <f t="shared" si="1988"/>
        <v>0</v>
      </c>
      <c r="SCH36" s="7">
        <f t="shared" si="1988"/>
        <v>0</v>
      </c>
      <c r="SCI36" s="7">
        <f t="shared" si="1988"/>
        <v>0</v>
      </c>
      <c r="SCJ36" s="7">
        <f t="shared" si="1988"/>
        <v>0</v>
      </c>
      <c r="SCK36" s="7">
        <f t="shared" si="1988"/>
        <v>0</v>
      </c>
      <c r="SCL36" s="7">
        <f t="shared" si="1988"/>
        <v>0</v>
      </c>
      <c r="SCM36" s="7">
        <f t="shared" si="1988"/>
        <v>0</v>
      </c>
      <c r="SCN36" s="7">
        <f t="shared" si="1988"/>
        <v>0</v>
      </c>
      <c r="SCO36" s="7">
        <f t="shared" si="1988"/>
        <v>0</v>
      </c>
      <c r="SCP36" s="7">
        <f t="shared" si="1988"/>
        <v>0</v>
      </c>
      <c r="SCQ36" s="7">
        <f t="shared" si="1988"/>
        <v>0</v>
      </c>
      <c r="SCR36" s="7">
        <f t="shared" si="1988"/>
        <v>0</v>
      </c>
      <c r="SCS36" s="7">
        <f t="shared" si="1988"/>
        <v>0</v>
      </c>
      <c r="SCT36" s="7">
        <f t="shared" si="1988"/>
        <v>0</v>
      </c>
      <c r="SCU36" s="7">
        <f t="shared" ref="SCU36:SFF36" si="1989">SCU7</f>
        <v>0</v>
      </c>
      <c r="SCV36" s="7">
        <f t="shared" si="1989"/>
        <v>0</v>
      </c>
      <c r="SCW36" s="7">
        <f t="shared" si="1989"/>
        <v>0</v>
      </c>
      <c r="SCX36" s="7">
        <f t="shared" si="1989"/>
        <v>0</v>
      </c>
      <c r="SCY36" s="7">
        <f t="shared" si="1989"/>
        <v>0</v>
      </c>
      <c r="SCZ36" s="7">
        <f t="shared" si="1989"/>
        <v>0</v>
      </c>
      <c r="SDA36" s="7">
        <f t="shared" si="1989"/>
        <v>0</v>
      </c>
      <c r="SDB36" s="7">
        <f t="shared" si="1989"/>
        <v>0</v>
      </c>
      <c r="SDC36" s="7">
        <f t="shared" si="1989"/>
        <v>0</v>
      </c>
      <c r="SDD36" s="7">
        <f t="shared" si="1989"/>
        <v>0</v>
      </c>
      <c r="SDE36" s="7">
        <f t="shared" si="1989"/>
        <v>0</v>
      </c>
      <c r="SDF36" s="7">
        <f t="shared" si="1989"/>
        <v>0</v>
      </c>
      <c r="SDG36" s="7">
        <f t="shared" si="1989"/>
        <v>0</v>
      </c>
      <c r="SDH36" s="7">
        <f t="shared" si="1989"/>
        <v>0</v>
      </c>
      <c r="SDI36" s="7">
        <f t="shared" si="1989"/>
        <v>0</v>
      </c>
      <c r="SDJ36" s="7">
        <f t="shared" si="1989"/>
        <v>0</v>
      </c>
      <c r="SDK36" s="7">
        <f t="shared" si="1989"/>
        <v>0</v>
      </c>
      <c r="SDL36" s="7">
        <f t="shared" si="1989"/>
        <v>0</v>
      </c>
      <c r="SDM36" s="7">
        <f t="shared" si="1989"/>
        <v>0</v>
      </c>
      <c r="SDN36" s="7">
        <f t="shared" si="1989"/>
        <v>0</v>
      </c>
      <c r="SDO36" s="7">
        <f t="shared" si="1989"/>
        <v>0</v>
      </c>
      <c r="SDP36" s="7">
        <f t="shared" si="1989"/>
        <v>0</v>
      </c>
      <c r="SDQ36" s="7">
        <f t="shared" si="1989"/>
        <v>0</v>
      </c>
      <c r="SDR36" s="7">
        <f t="shared" si="1989"/>
        <v>0</v>
      </c>
      <c r="SDS36" s="7">
        <f t="shared" si="1989"/>
        <v>0</v>
      </c>
      <c r="SDT36" s="7">
        <f t="shared" si="1989"/>
        <v>0</v>
      </c>
      <c r="SDU36" s="7">
        <f t="shared" si="1989"/>
        <v>0</v>
      </c>
      <c r="SDV36" s="7">
        <f t="shared" si="1989"/>
        <v>0</v>
      </c>
      <c r="SDW36" s="7">
        <f t="shared" si="1989"/>
        <v>0</v>
      </c>
      <c r="SDX36" s="7">
        <f t="shared" si="1989"/>
        <v>0</v>
      </c>
      <c r="SDY36" s="7">
        <f t="shared" si="1989"/>
        <v>0</v>
      </c>
      <c r="SDZ36" s="7">
        <f t="shared" si="1989"/>
        <v>0</v>
      </c>
      <c r="SEA36" s="7">
        <f t="shared" si="1989"/>
        <v>0</v>
      </c>
      <c r="SEB36" s="7">
        <f t="shared" si="1989"/>
        <v>0</v>
      </c>
      <c r="SEC36" s="7">
        <f t="shared" si="1989"/>
        <v>0</v>
      </c>
      <c r="SED36" s="7">
        <f t="shared" si="1989"/>
        <v>0</v>
      </c>
      <c r="SEE36" s="7">
        <f t="shared" si="1989"/>
        <v>0</v>
      </c>
      <c r="SEF36" s="7">
        <f t="shared" si="1989"/>
        <v>0</v>
      </c>
      <c r="SEG36" s="7">
        <f t="shared" si="1989"/>
        <v>0</v>
      </c>
      <c r="SEH36" s="7">
        <f t="shared" si="1989"/>
        <v>0</v>
      </c>
      <c r="SEI36" s="7">
        <f t="shared" si="1989"/>
        <v>0</v>
      </c>
      <c r="SEJ36" s="7">
        <f t="shared" si="1989"/>
        <v>0</v>
      </c>
      <c r="SEK36" s="7">
        <f t="shared" si="1989"/>
        <v>0</v>
      </c>
      <c r="SEL36" s="7">
        <f t="shared" si="1989"/>
        <v>0</v>
      </c>
      <c r="SEM36" s="7">
        <f t="shared" si="1989"/>
        <v>0</v>
      </c>
      <c r="SEN36" s="7">
        <f t="shared" si="1989"/>
        <v>0</v>
      </c>
      <c r="SEO36" s="7">
        <f t="shared" si="1989"/>
        <v>0</v>
      </c>
      <c r="SEP36" s="7">
        <f t="shared" si="1989"/>
        <v>0</v>
      </c>
      <c r="SEQ36" s="7">
        <f t="shared" si="1989"/>
        <v>0</v>
      </c>
      <c r="SER36" s="7">
        <f t="shared" si="1989"/>
        <v>0</v>
      </c>
      <c r="SES36" s="7">
        <f t="shared" si="1989"/>
        <v>0</v>
      </c>
      <c r="SET36" s="7">
        <f t="shared" si="1989"/>
        <v>0</v>
      </c>
      <c r="SEU36" s="7">
        <f t="shared" si="1989"/>
        <v>0</v>
      </c>
      <c r="SEV36" s="7">
        <f t="shared" si="1989"/>
        <v>0</v>
      </c>
      <c r="SEW36" s="7">
        <f t="shared" si="1989"/>
        <v>0</v>
      </c>
      <c r="SEX36" s="7">
        <f t="shared" si="1989"/>
        <v>0</v>
      </c>
      <c r="SEY36" s="7">
        <f t="shared" si="1989"/>
        <v>0</v>
      </c>
      <c r="SEZ36" s="7">
        <f t="shared" si="1989"/>
        <v>0</v>
      </c>
      <c r="SFA36" s="7">
        <f t="shared" si="1989"/>
        <v>0</v>
      </c>
      <c r="SFB36" s="7">
        <f t="shared" si="1989"/>
        <v>0</v>
      </c>
      <c r="SFC36" s="7">
        <f t="shared" si="1989"/>
        <v>0</v>
      </c>
      <c r="SFD36" s="7">
        <f t="shared" si="1989"/>
        <v>0</v>
      </c>
      <c r="SFE36" s="7">
        <f t="shared" si="1989"/>
        <v>0</v>
      </c>
      <c r="SFF36" s="7">
        <f t="shared" si="1989"/>
        <v>0</v>
      </c>
      <c r="SFG36" s="7">
        <f t="shared" ref="SFG36:SHR36" si="1990">SFG7</f>
        <v>0</v>
      </c>
      <c r="SFH36" s="7">
        <f t="shared" si="1990"/>
        <v>0</v>
      </c>
      <c r="SFI36" s="7">
        <f t="shared" si="1990"/>
        <v>0</v>
      </c>
      <c r="SFJ36" s="7">
        <f t="shared" si="1990"/>
        <v>0</v>
      </c>
      <c r="SFK36" s="7">
        <f t="shared" si="1990"/>
        <v>0</v>
      </c>
      <c r="SFL36" s="7">
        <f t="shared" si="1990"/>
        <v>0</v>
      </c>
      <c r="SFM36" s="7">
        <f t="shared" si="1990"/>
        <v>0</v>
      </c>
      <c r="SFN36" s="7">
        <f t="shared" si="1990"/>
        <v>0</v>
      </c>
      <c r="SFO36" s="7">
        <f t="shared" si="1990"/>
        <v>0</v>
      </c>
      <c r="SFP36" s="7">
        <f t="shared" si="1990"/>
        <v>0</v>
      </c>
      <c r="SFQ36" s="7">
        <f t="shared" si="1990"/>
        <v>0</v>
      </c>
      <c r="SFR36" s="7">
        <f t="shared" si="1990"/>
        <v>0</v>
      </c>
      <c r="SFS36" s="7">
        <f t="shared" si="1990"/>
        <v>0</v>
      </c>
      <c r="SFT36" s="7">
        <f t="shared" si="1990"/>
        <v>0</v>
      </c>
      <c r="SFU36" s="7">
        <f t="shared" si="1990"/>
        <v>0</v>
      </c>
      <c r="SFV36" s="7">
        <f t="shared" si="1990"/>
        <v>0</v>
      </c>
      <c r="SFW36" s="7">
        <f t="shared" si="1990"/>
        <v>0</v>
      </c>
      <c r="SFX36" s="7">
        <f t="shared" si="1990"/>
        <v>0</v>
      </c>
      <c r="SFY36" s="7">
        <f t="shared" si="1990"/>
        <v>0</v>
      </c>
      <c r="SFZ36" s="7">
        <f t="shared" si="1990"/>
        <v>0</v>
      </c>
      <c r="SGA36" s="7">
        <f t="shared" si="1990"/>
        <v>0</v>
      </c>
      <c r="SGB36" s="7">
        <f t="shared" si="1990"/>
        <v>0</v>
      </c>
      <c r="SGC36" s="7">
        <f t="shared" si="1990"/>
        <v>0</v>
      </c>
      <c r="SGD36" s="7">
        <f t="shared" si="1990"/>
        <v>0</v>
      </c>
      <c r="SGE36" s="7">
        <f t="shared" si="1990"/>
        <v>0</v>
      </c>
      <c r="SGF36" s="7">
        <f t="shared" si="1990"/>
        <v>0</v>
      </c>
      <c r="SGG36" s="7">
        <f t="shared" si="1990"/>
        <v>0</v>
      </c>
      <c r="SGH36" s="7">
        <f t="shared" si="1990"/>
        <v>0</v>
      </c>
      <c r="SGI36" s="7">
        <f t="shared" si="1990"/>
        <v>0</v>
      </c>
      <c r="SGJ36" s="7">
        <f t="shared" si="1990"/>
        <v>0</v>
      </c>
      <c r="SGK36" s="7">
        <f t="shared" si="1990"/>
        <v>0</v>
      </c>
      <c r="SGL36" s="7">
        <f t="shared" si="1990"/>
        <v>0</v>
      </c>
      <c r="SGM36" s="7">
        <f t="shared" si="1990"/>
        <v>0</v>
      </c>
      <c r="SGN36" s="7">
        <f t="shared" si="1990"/>
        <v>0</v>
      </c>
      <c r="SGO36" s="7">
        <f t="shared" si="1990"/>
        <v>0</v>
      </c>
      <c r="SGP36" s="7">
        <f t="shared" si="1990"/>
        <v>0</v>
      </c>
      <c r="SGQ36" s="7">
        <f t="shared" si="1990"/>
        <v>0</v>
      </c>
      <c r="SGR36" s="7">
        <f t="shared" si="1990"/>
        <v>0</v>
      </c>
      <c r="SGS36" s="7">
        <f t="shared" si="1990"/>
        <v>0</v>
      </c>
      <c r="SGT36" s="7">
        <f t="shared" si="1990"/>
        <v>0</v>
      </c>
      <c r="SGU36" s="7">
        <f t="shared" si="1990"/>
        <v>0</v>
      </c>
      <c r="SGV36" s="7">
        <f t="shared" si="1990"/>
        <v>0</v>
      </c>
      <c r="SGW36" s="7">
        <f t="shared" si="1990"/>
        <v>0</v>
      </c>
      <c r="SGX36" s="7">
        <f t="shared" si="1990"/>
        <v>0</v>
      </c>
      <c r="SGY36" s="7">
        <f t="shared" si="1990"/>
        <v>0</v>
      </c>
      <c r="SGZ36" s="7">
        <f t="shared" si="1990"/>
        <v>0</v>
      </c>
      <c r="SHA36" s="7">
        <f t="shared" si="1990"/>
        <v>0</v>
      </c>
      <c r="SHB36" s="7">
        <f t="shared" si="1990"/>
        <v>0</v>
      </c>
      <c r="SHC36" s="7">
        <f t="shared" si="1990"/>
        <v>0</v>
      </c>
      <c r="SHD36" s="7">
        <f t="shared" si="1990"/>
        <v>0</v>
      </c>
      <c r="SHE36" s="7">
        <f t="shared" si="1990"/>
        <v>0</v>
      </c>
      <c r="SHF36" s="7">
        <f t="shared" si="1990"/>
        <v>0</v>
      </c>
      <c r="SHG36" s="7">
        <f t="shared" si="1990"/>
        <v>0</v>
      </c>
      <c r="SHH36" s="7">
        <f t="shared" si="1990"/>
        <v>0</v>
      </c>
      <c r="SHI36" s="7">
        <f t="shared" si="1990"/>
        <v>0</v>
      </c>
      <c r="SHJ36" s="7">
        <f t="shared" si="1990"/>
        <v>0</v>
      </c>
      <c r="SHK36" s="7">
        <f t="shared" si="1990"/>
        <v>0</v>
      </c>
      <c r="SHL36" s="7">
        <f t="shared" si="1990"/>
        <v>0</v>
      </c>
      <c r="SHM36" s="7">
        <f t="shared" si="1990"/>
        <v>0</v>
      </c>
      <c r="SHN36" s="7">
        <f t="shared" si="1990"/>
        <v>0</v>
      </c>
      <c r="SHO36" s="7">
        <f t="shared" si="1990"/>
        <v>0</v>
      </c>
      <c r="SHP36" s="7">
        <f t="shared" si="1990"/>
        <v>0</v>
      </c>
      <c r="SHQ36" s="7">
        <f t="shared" si="1990"/>
        <v>0</v>
      </c>
      <c r="SHR36" s="7">
        <f t="shared" si="1990"/>
        <v>0</v>
      </c>
      <c r="SHS36" s="7">
        <f t="shared" ref="SHS36:SKD36" si="1991">SHS7</f>
        <v>0</v>
      </c>
      <c r="SHT36" s="7">
        <f t="shared" si="1991"/>
        <v>0</v>
      </c>
      <c r="SHU36" s="7">
        <f t="shared" si="1991"/>
        <v>0</v>
      </c>
      <c r="SHV36" s="7">
        <f t="shared" si="1991"/>
        <v>0</v>
      </c>
      <c r="SHW36" s="7">
        <f t="shared" si="1991"/>
        <v>0</v>
      </c>
      <c r="SHX36" s="7">
        <f t="shared" si="1991"/>
        <v>0</v>
      </c>
      <c r="SHY36" s="7">
        <f t="shared" si="1991"/>
        <v>0</v>
      </c>
      <c r="SHZ36" s="7">
        <f t="shared" si="1991"/>
        <v>0</v>
      </c>
      <c r="SIA36" s="7">
        <f t="shared" si="1991"/>
        <v>0</v>
      </c>
      <c r="SIB36" s="7">
        <f t="shared" si="1991"/>
        <v>0</v>
      </c>
      <c r="SIC36" s="7">
        <f t="shared" si="1991"/>
        <v>0</v>
      </c>
      <c r="SID36" s="7">
        <f t="shared" si="1991"/>
        <v>0</v>
      </c>
      <c r="SIE36" s="7">
        <f t="shared" si="1991"/>
        <v>0</v>
      </c>
      <c r="SIF36" s="7">
        <f t="shared" si="1991"/>
        <v>0</v>
      </c>
      <c r="SIG36" s="7">
        <f t="shared" si="1991"/>
        <v>0</v>
      </c>
      <c r="SIH36" s="7">
        <f t="shared" si="1991"/>
        <v>0</v>
      </c>
      <c r="SII36" s="7">
        <f t="shared" si="1991"/>
        <v>0</v>
      </c>
      <c r="SIJ36" s="7">
        <f t="shared" si="1991"/>
        <v>0</v>
      </c>
      <c r="SIK36" s="7">
        <f t="shared" si="1991"/>
        <v>0</v>
      </c>
      <c r="SIL36" s="7">
        <f t="shared" si="1991"/>
        <v>0</v>
      </c>
      <c r="SIM36" s="7">
        <f t="shared" si="1991"/>
        <v>0</v>
      </c>
      <c r="SIN36" s="7">
        <f t="shared" si="1991"/>
        <v>0</v>
      </c>
      <c r="SIO36" s="7">
        <f t="shared" si="1991"/>
        <v>0</v>
      </c>
      <c r="SIP36" s="7">
        <f t="shared" si="1991"/>
        <v>0</v>
      </c>
      <c r="SIQ36" s="7">
        <f t="shared" si="1991"/>
        <v>0</v>
      </c>
      <c r="SIR36" s="7">
        <f t="shared" si="1991"/>
        <v>0</v>
      </c>
      <c r="SIS36" s="7">
        <f t="shared" si="1991"/>
        <v>0</v>
      </c>
      <c r="SIT36" s="7">
        <f t="shared" si="1991"/>
        <v>0</v>
      </c>
      <c r="SIU36" s="7">
        <f t="shared" si="1991"/>
        <v>0</v>
      </c>
      <c r="SIV36" s="7">
        <f t="shared" si="1991"/>
        <v>0</v>
      </c>
      <c r="SIW36" s="7">
        <f t="shared" si="1991"/>
        <v>0</v>
      </c>
      <c r="SIX36" s="7">
        <f t="shared" si="1991"/>
        <v>0</v>
      </c>
      <c r="SIY36" s="7">
        <f t="shared" si="1991"/>
        <v>0</v>
      </c>
      <c r="SIZ36" s="7">
        <f t="shared" si="1991"/>
        <v>0</v>
      </c>
      <c r="SJA36" s="7">
        <f t="shared" si="1991"/>
        <v>0</v>
      </c>
      <c r="SJB36" s="7">
        <f t="shared" si="1991"/>
        <v>0</v>
      </c>
      <c r="SJC36" s="7">
        <f t="shared" si="1991"/>
        <v>0</v>
      </c>
      <c r="SJD36" s="7">
        <f t="shared" si="1991"/>
        <v>0</v>
      </c>
      <c r="SJE36" s="7">
        <f t="shared" si="1991"/>
        <v>0</v>
      </c>
      <c r="SJF36" s="7">
        <f t="shared" si="1991"/>
        <v>0</v>
      </c>
      <c r="SJG36" s="7">
        <f t="shared" si="1991"/>
        <v>0</v>
      </c>
      <c r="SJH36" s="7">
        <f t="shared" si="1991"/>
        <v>0</v>
      </c>
      <c r="SJI36" s="7">
        <f t="shared" si="1991"/>
        <v>0</v>
      </c>
      <c r="SJJ36" s="7">
        <f t="shared" si="1991"/>
        <v>0</v>
      </c>
      <c r="SJK36" s="7">
        <f t="shared" si="1991"/>
        <v>0</v>
      </c>
      <c r="SJL36" s="7">
        <f t="shared" si="1991"/>
        <v>0</v>
      </c>
      <c r="SJM36" s="7">
        <f t="shared" si="1991"/>
        <v>0</v>
      </c>
      <c r="SJN36" s="7">
        <f t="shared" si="1991"/>
        <v>0</v>
      </c>
      <c r="SJO36" s="7">
        <f t="shared" si="1991"/>
        <v>0</v>
      </c>
      <c r="SJP36" s="7">
        <f t="shared" si="1991"/>
        <v>0</v>
      </c>
      <c r="SJQ36" s="7">
        <f t="shared" si="1991"/>
        <v>0</v>
      </c>
      <c r="SJR36" s="7">
        <f t="shared" si="1991"/>
        <v>0</v>
      </c>
      <c r="SJS36" s="7">
        <f t="shared" si="1991"/>
        <v>0</v>
      </c>
      <c r="SJT36" s="7">
        <f t="shared" si="1991"/>
        <v>0</v>
      </c>
      <c r="SJU36" s="7">
        <f t="shared" si="1991"/>
        <v>0</v>
      </c>
      <c r="SJV36" s="7">
        <f t="shared" si="1991"/>
        <v>0</v>
      </c>
      <c r="SJW36" s="7">
        <f t="shared" si="1991"/>
        <v>0</v>
      </c>
      <c r="SJX36" s="7">
        <f t="shared" si="1991"/>
        <v>0</v>
      </c>
      <c r="SJY36" s="7">
        <f t="shared" si="1991"/>
        <v>0</v>
      </c>
      <c r="SJZ36" s="7">
        <f t="shared" si="1991"/>
        <v>0</v>
      </c>
      <c r="SKA36" s="7">
        <f t="shared" si="1991"/>
        <v>0</v>
      </c>
      <c r="SKB36" s="7">
        <f t="shared" si="1991"/>
        <v>0</v>
      </c>
      <c r="SKC36" s="7">
        <f t="shared" si="1991"/>
        <v>0</v>
      </c>
      <c r="SKD36" s="7">
        <f t="shared" si="1991"/>
        <v>0</v>
      </c>
      <c r="SKE36" s="7">
        <f t="shared" ref="SKE36:SMP36" si="1992">SKE7</f>
        <v>0</v>
      </c>
      <c r="SKF36" s="7">
        <f t="shared" si="1992"/>
        <v>0</v>
      </c>
      <c r="SKG36" s="7">
        <f t="shared" si="1992"/>
        <v>0</v>
      </c>
      <c r="SKH36" s="7">
        <f t="shared" si="1992"/>
        <v>0</v>
      </c>
      <c r="SKI36" s="7">
        <f t="shared" si="1992"/>
        <v>0</v>
      </c>
      <c r="SKJ36" s="7">
        <f t="shared" si="1992"/>
        <v>0</v>
      </c>
      <c r="SKK36" s="7">
        <f t="shared" si="1992"/>
        <v>0</v>
      </c>
      <c r="SKL36" s="7">
        <f t="shared" si="1992"/>
        <v>0</v>
      </c>
      <c r="SKM36" s="7">
        <f t="shared" si="1992"/>
        <v>0</v>
      </c>
      <c r="SKN36" s="7">
        <f t="shared" si="1992"/>
        <v>0</v>
      </c>
      <c r="SKO36" s="7">
        <f t="shared" si="1992"/>
        <v>0</v>
      </c>
      <c r="SKP36" s="7">
        <f t="shared" si="1992"/>
        <v>0</v>
      </c>
      <c r="SKQ36" s="7">
        <f t="shared" si="1992"/>
        <v>0</v>
      </c>
      <c r="SKR36" s="7">
        <f t="shared" si="1992"/>
        <v>0</v>
      </c>
      <c r="SKS36" s="7">
        <f t="shared" si="1992"/>
        <v>0</v>
      </c>
      <c r="SKT36" s="7">
        <f t="shared" si="1992"/>
        <v>0</v>
      </c>
      <c r="SKU36" s="7">
        <f t="shared" si="1992"/>
        <v>0</v>
      </c>
      <c r="SKV36" s="7">
        <f t="shared" si="1992"/>
        <v>0</v>
      </c>
      <c r="SKW36" s="7">
        <f t="shared" si="1992"/>
        <v>0</v>
      </c>
      <c r="SKX36" s="7">
        <f t="shared" si="1992"/>
        <v>0</v>
      </c>
      <c r="SKY36" s="7">
        <f t="shared" si="1992"/>
        <v>0</v>
      </c>
      <c r="SKZ36" s="7">
        <f t="shared" si="1992"/>
        <v>0</v>
      </c>
      <c r="SLA36" s="7">
        <f t="shared" si="1992"/>
        <v>0</v>
      </c>
      <c r="SLB36" s="7">
        <f t="shared" si="1992"/>
        <v>0</v>
      </c>
      <c r="SLC36" s="7">
        <f t="shared" si="1992"/>
        <v>0</v>
      </c>
      <c r="SLD36" s="7">
        <f t="shared" si="1992"/>
        <v>0</v>
      </c>
      <c r="SLE36" s="7">
        <f t="shared" si="1992"/>
        <v>0</v>
      </c>
      <c r="SLF36" s="7">
        <f t="shared" si="1992"/>
        <v>0</v>
      </c>
      <c r="SLG36" s="7">
        <f t="shared" si="1992"/>
        <v>0</v>
      </c>
      <c r="SLH36" s="7">
        <f t="shared" si="1992"/>
        <v>0</v>
      </c>
      <c r="SLI36" s="7">
        <f t="shared" si="1992"/>
        <v>0</v>
      </c>
      <c r="SLJ36" s="7">
        <f t="shared" si="1992"/>
        <v>0</v>
      </c>
      <c r="SLK36" s="7">
        <f t="shared" si="1992"/>
        <v>0</v>
      </c>
      <c r="SLL36" s="7">
        <f t="shared" si="1992"/>
        <v>0</v>
      </c>
      <c r="SLM36" s="7">
        <f t="shared" si="1992"/>
        <v>0</v>
      </c>
      <c r="SLN36" s="7">
        <f t="shared" si="1992"/>
        <v>0</v>
      </c>
      <c r="SLO36" s="7">
        <f t="shared" si="1992"/>
        <v>0</v>
      </c>
      <c r="SLP36" s="7">
        <f t="shared" si="1992"/>
        <v>0</v>
      </c>
      <c r="SLQ36" s="7">
        <f t="shared" si="1992"/>
        <v>0</v>
      </c>
      <c r="SLR36" s="7">
        <f t="shared" si="1992"/>
        <v>0</v>
      </c>
      <c r="SLS36" s="7">
        <f t="shared" si="1992"/>
        <v>0</v>
      </c>
      <c r="SLT36" s="7">
        <f t="shared" si="1992"/>
        <v>0</v>
      </c>
      <c r="SLU36" s="7">
        <f t="shared" si="1992"/>
        <v>0</v>
      </c>
      <c r="SLV36" s="7">
        <f t="shared" si="1992"/>
        <v>0</v>
      </c>
      <c r="SLW36" s="7">
        <f t="shared" si="1992"/>
        <v>0</v>
      </c>
      <c r="SLX36" s="7">
        <f t="shared" si="1992"/>
        <v>0</v>
      </c>
      <c r="SLY36" s="7">
        <f t="shared" si="1992"/>
        <v>0</v>
      </c>
      <c r="SLZ36" s="7">
        <f t="shared" si="1992"/>
        <v>0</v>
      </c>
      <c r="SMA36" s="7">
        <f t="shared" si="1992"/>
        <v>0</v>
      </c>
      <c r="SMB36" s="7">
        <f t="shared" si="1992"/>
        <v>0</v>
      </c>
      <c r="SMC36" s="7">
        <f t="shared" si="1992"/>
        <v>0</v>
      </c>
      <c r="SMD36" s="7">
        <f t="shared" si="1992"/>
        <v>0</v>
      </c>
      <c r="SME36" s="7">
        <f t="shared" si="1992"/>
        <v>0</v>
      </c>
      <c r="SMF36" s="7">
        <f t="shared" si="1992"/>
        <v>0</v>
      </c>
      <c r="SMG36" s="7">
        <f t="shared" si="1992"/>
        <v>0</v>
      </c>
      <c r="SMH36" s="7">
        <f t="shared" si="1992"/>
        <v>0</v>
      </c>
      <c r="SMI36" s="7">
        <f t="shared" si="1992"/>
        <v>0</v>
      </c>
      <c r="SMJ36" s="7">
        <f t="shared" si="1992"/>
        <v>0</v>
      </c>
      <c r="SMK36" s="7">
        <f t="shared" si="1992"/>
        <v>0</v>
      </c>
      <c r="SML36" s="7">
        <f t="shared" si="1992"/>
        <v>0</v>
      </c>
      <c r="SMM36" s="7">
        <f t="shared" si="1992"/>
        <v>0</v>
      </c>
      <c r="SMN36" s="7">
        <f t="shared" si="1992"/>
        <v>0</v>
      </c>
      <c r="SMO36" s="7">
        <f t="shared" si="1992"/>
        <v>0</v>
      </c>
      <c r="SMP36" s="7">
        <f t="shared" si="1992"/>
        <v>0</v>
      </c>
      <c r="SMQ36" s="7">
        <f t="shared" ref="SMQ36:SPB36" si="1993">SMQ7</f>
        <v>0</v>
      </c>
      <c r="SMR36" s="7">
        <f t="shared" si="1993"/>
        <v>0</v>
      </c>
      <c r="SMS36" s="7">
        <f t="shared" si="1993"/>
        <v>0</v>
      </c>
      <c r="SMT36" s="7">
        <f t="shared" si="1993"/>
        <v>0</v>
      </c>
      <c r="SMU36" s="7">
        <f t="shared" si="1993"/>
        <v>0</v>
      </c>
      <c r="SMV36" s="7">
        <f t="shared" si="1993"/>
        <v>0</v>
      </c>
      <c r="SMW36" s="7">
        <f t="shared" si="1993"/>
        <v>0</v>
      </c>
      <c r="SMX36" s="7">
        <f t="shared" si="1993"/>
        <v>0</v>
      </c>
      <c r="SMY36" s="7">
        <f t="shared" si="1993"/>
        <v>0</v>
      </c>
      <c r="SMZ36" s="7">
        <f t="shared" si="1993"/>
        <v>0</v>
      </c>
      <c r="SNA36" s="7">
        <f t="shared" si="1993"/>
        <v>0</v>
      </c>
      <c r="SNB36" s="7">
        <f t="shared" si="1993"/>
        <v>0</v>
      </c>
      <c r="SNC36" s="7">
        <f t="shared" si="1993"/>
        <v>0</v>
      </c>
      <c r="SND36" s="7">
        <f t="shared" si="1993"/>
        <v>0</v>
      </c>
      <c r="SNE36" s="7">
        <f t="shared" si="1993"/>
        <v>0</v>
      </c>
      <c r="SNF36" s="7">
        <f t="shared" si="1993"/>
        <v>0</v>
      </c>
      <c r="SNG36" s="7">
        <f t="shared" si="1993"/>
        <v>0</v>
      </c>
      <c r="SNH36" s="7">
        <f t="shared" si="1993"/>
        <v>0</v>
      </c>
      <c r="SNI36" s="7">
        <f t="shared" si="1993"/>
        <v>0</v>
      </c>
      <c r="SNJ36" s="7">
        <f t="shared" si="1993"/>
        <v>0</v>
      </c>
      <c r="SNK36" s="7">
        <f t="shared" si="1993"/>
        <v>0</v>
      </c>
      <c r="SNL36" s="7">
        <f t="shared" si="1993"/>
        <v>0</v>
      </c>
      <c r="SNM36" s="7">
        <f t="shared" si="1993"/>
        <v>0</v>
      </c>
      <c r="SNN36" s="7">
        <f t="shared" si="1993"/>
        <v>0</v>
      </c>
      <c r="SNO36" s="7">
        <f t="shared" si="1993"/>
        <v>0</v>
      </c>
      <c r="SNP36" s="7">
        <f t="shared" si="1993"/>
        <v>0</v>
      </c>
      <c r="SNQ36" s="7">
        <f t="shared" si="1993"/>
        <v>0</v>
      </c>
      <c r="SNR36" s="7">
        <f t="shared" si="1993"/>
        <v>0</v>
      </c>
      <c r="SNS36" s="7">
        <f t="shared" si="1993"/>
        <v>0</v>
      </c>
      <c r="SNT36" s="7">
        <f t="shared" si="1993"/>
        <v>0</v>
      </c>
      <c r="SNU36" s="7">
        <f t="shared" si="1993"/>
        <v>0</v>
      </c>
      <c r="SNV36" s="7">
        <f t="shared" si="1993"/>
        <v>0</v>
      </c>
      <c r="SNW36" s="7">
        <f t="shared" si="1993"/>
        <v>0</v>
      </c>
      <c r="SNX36" s="7">
        <f t="shared" si="1993"/>
        <v>0</v>
      </c>
      <c r="SNY36" s="7">
        <f t="shared" si="1993"/>
        <v>0</v>
      </c>
      <c r="SNZ36" s="7">
        <f t="shared" si="1993"/>
        <v>0</v>
      </c>
      <c r="SOA36" s="7">
        <f t="shared" si="1993"/>
        <v>0</v>
      </c>
      <c r="SOB36" s="7">
        <f t="shared" si="1993"/>
        <v>0</v>
      </c>
      <c r="SOC36" s="7">
        <f t="shared" si="1993"/>
        <v>0</v>
      </c>
      <c r="SOD36" s="7">
        <f t="shared" si="1993"/>
        <v>0</v>
      </c>
      <c r="SOE36" s="7">
        <f t="shared" si="1993"/>
        <v>0</v>
      </c>
      <c r="SOF36" s="7">
        <f t="shared" si="1993"/>
        <v>0</v>
      </c>
      <c r="SOG36" s="7">
        <f t="shared" si="1993"/>
        <v>0</v>
      </c>
      <c r="SOH36" s="7">
        <f t="shared" si="1993"/>
        <v>0</v>
      </c>
      <c r="SOI36" s="7">
        <f t="shared" si="1993"/>
        <v>0</v>
      </c>
      <c r="SOJ36" s="7">
        <f t="shared" si="1993"/>
        <v>0</v>
      </c>
      <c r="SOK36" s="7">
        <f t="shared" si="1993"/>
        <v>0</v>
      </c>
      <c r="SOL36" s="7">
        <f t="shared" si="1993"/>
        <v>0</v>
      </c>
      <c r="SOM36" s="7">
        <f t="shared" si="1993"/>
        <v>0</v>
      </c>
      <c r="SON36" s="7">
        <f t="shared" si="1993"/>
        <v>0</v>
      </c>
      <c r="SOO36" s="7">
        <f t="shared" si="1993"/>
        <v>0</v>
      </c>
      <c r="SOP36" s="7">
        <f t="shared" si="1993"/>
        <v>0</v>
      </c>
      <c r="SOQ36" s="7">
        <f t="shared" si="1993"/>
        <v>0</v>
      </c>
      <c r="SOR36" s="7">
        <f t="shared" si="1993"/>
        <v>0</v>
      </c>
      <c r="SOS36" s="7">
        <f t="shared" si="1993"/>
        <v>0</v>
      </c>
      <c r="SOT36" s="7">
        <f t="shared" si="1993"/>
        <v>0</v>
      </c>
      <c r="SOU36" s="7">
        <f t="shared" si="1993"/>
        <v>0</v>
      </c>
      <c r="SOV36" s="7">
        <f t="shared" si="1993"/>
        <v>0</v>
      </c>
      <c r="SOW36" s="7">
        <f t="shared" si="1993"/>
        <v>0</v>
      </c>
      <c r="SOX36" s="7">
        <f t="shared" si="1993"/>
        <v>0</v>
      </c>
      <c r="SOY36" s="7">
        <f t="shared" si="1993"/>
        <v>0</v>
      </c>
      <c r="SOZ36" s="7">
        <f t="shared" si="1993"/>
        <v>0</v>
      </c>
      <c r="SPA36" s="7">
        <f t="shared" si="1993"/>
        <v>0</v>
      </c>
      <c r="SPB36" s="7">
        <f t="shared" si="1993"/>
        <v>0</v>
      </c>
      <c r="SPC36" s="7">
        <f t="shared" ref="SPC36:SRN36" si="1994">SPC7</f>
        <v>0</v>
      </c>
      <c r="SPD36" s="7">
        <f t="shared" si="1994"/>
        <v>0</v>
      </c>
      <c r="SPE36" s="7">
        <f t="shared" si="1994"/>
        <v>0</v>
      </c>
      <c r="SPF36" s="7">
        <f t="shared" si="1994"/>
        <v>0</v>
      </c>
      <c r="SPG36" s="7">
        <f t="shared" si="1994"/>
        <v>0</v>
      </c>
      <c r="SPH36" s="7">
        <f t="shared" si="1994"/>
        <v>0</v>
      </c>
      <c r="SPI36" s="7">
        <f t="shared" si="1994"/>
        <v>0</v>
      </c>
      <c r="SPJ36" s="7">
        <f t="shared" si="1994"/>
        <v>0</v>
      </c>
      <c r="SPK36" s="7">
        <f t="shared" si="1994"/>
        <v>0</v>
      </c>
      <c r="SPL36" s="7">
        <f t="shared" si="1994"/>
        <v>0</v>
      </c>
      <c r="SPM36" s="7">
        <f t="shared" si="1994"/>
        <v>0</v>
      </c>
      <c r="SPN36" s="7">
        <f t="shared" si="1994"/>
        <v>0</v>
      </c>
      <c r="SPO36" s="7">
        <f t="shared" si="1994"/>
        <v>0</v>
      </c>
      <c r="SPP36" s="7">
        <f t="shared" si="1994"/>
        <v>0</v>
      </c>
      <c r="SPQ36" s="7">
        <f t="shared" si="1994"/>
        <v>0</v>
      </c>
      <c r="SPR36" s="7">
        <f t="shared" si="1994"/>
        <v>0</v>
      </c>
      <c r="SPS36" s="7">
        <f t="shared" si="1994"/>
        <v>0</v>
      </c>
      <c r="SPT36" s="7">
        <f t="shared" si="1994"/>
        <v>0</v>
      </c>
      <c r="SPU36" s="7">
        <f t="shared" si="1994"/>
        <v>0</v>
      </c>
      <c r="SPV36" s="7">
        <f t="shared" si="1994"/>
        <v>0</v>
      </c>
      <c r="SPW36" s="7">
        <f t="shared" si="1994"/>
        <v>0</v>
      </c>
      <c r="SPX36" s="7">
        <f t="shared" si="1994"/>
        <v>0</v>
      </c>
      <c r="SPY36" s="7">
        <f t="shared" si="1994"/>
        <v>0</v>
      </c>
      <c r="SPZ36" s="7">
        <f t="shared" si="1994"/>
        <v>0</v>
      </c>
      <c r="SQA36" s="7">
        <f t="shared" si="1994"/>
        <v>0</v>
      </c>
      <c r="SQB36" s="7">
        <f t="shared" si="1994"/>
        <v>0</v>
      </c>
      <c r="SQC36" s="7">
        <f t="shared" si="1994"/>
        <v>0</v>
      </c>
      <c r="SQD36" s="7">
        <f t="shared" si="1994"/>
        <v>0</v>
      </c>
      <c r="SQE36" s="7">
        <f t="shared" si="1994"/>
        <v>0</v>
      </c>
      <c r="SQF36" s="7">
        <f t="shared" si="1994"/>
        <v>0</v>
      </c>
      <c r="SQG36" s="7">
        <f t="shared" si="1994"/>
        <v>0</v>
      </c>
      <c r="SQH36" s="7">
        <f t="shared" si="1994"/>
        <v>0</v>
      </c>
      <c r="SQI36" s="7">
        <f t="shared" si="1994"/>
        <v>0</v>
      </c>
      <c r="SQJ36" s="7">
        <f t="shared" si="1994"/>
        <v>0</v>
      </c>
      <c r="SQK36" s="7">
        <f t="shared" si="1994"/>
        <v>0</v>
      </c>
      <c r="SQL36" s="7">
        <f t="shared" si="1994"/>
        <v>0</v>
      </c>
      <c r="SQM36" s="7">
        <f t="shared" si="1994"/>
        <v>0</v>
      </c>
      <c r="SQN36" s="7">
        <f t="shared" si="1994"/>
        <v>0</v>
      </c>
      <c r="SQO36" s="7">
        <f t="shared" si="1994"/>
        <v>0</v>
      </c>
      <c r="SQP36" s="7">
        <f t="shared" si="1994"/>
        <v>0</v>
      </c>
      <c r="SQQ36" s="7">
        <f t="shared" si="1994"/>
        <v>0</v>
      </c>
      <c r="SQR36" s="7">
        <f t="shared" si="1994"/>
        <v>0</v>
      </c>
      <c r="SQS36" s="7">
        <f t="shared" si="1994"/>
        <v>0</v>
      </c>
      <c r="SQT36" s="7">
        <f t="shared" si="1994"/>
        <v>0</v>
      </c>
      <c r="SQU36" s="7">
        <f t="shared" si="1994"/>
        <v>0</v>
      </c>
      <c r="SQV36" s="7">
        <f t="shared" si="1994"/>
        <v>0</v>
      </c>
      <c r="SQW36" s="7">
        <f t="shared" si="1994"/>
        <v>0</v>
      </c>
      <c r="SQX36" s="7">
        <f t="shared" si="1994"/>
        <v>0</v>
      </c>
      <c r="SQY36" s="7">
        <f t="shared" si="1994"/>
        <v>0</v>
      </c>
      <c r="SQZ36" s="7">
        <f t="shared" si="1994"/>
        <v>0</v>
      </c>
      <c r="SRA36" s="7">
        <f t="shared" si="1994"/>
        <v>0</v>
      </c>
      <c r="SRB36" s="7">
        <f t="shared" si="1994"/>
        <v>0</v>
      </c>
      <c r="SRC36" s="7">
        <f t="shared" si="1994"/>
        <v>0</v>
      </c>
      <c r="SRD36" s="7">
        <f t="shared" si="1994"/>
        <v>0</v>
      </c>
      <c r="SRE36" s="7">
        <f t="shared" si="1994"/>
        <v>0</v>
      </c>
      <c r="SRF36" s="7">
        <f t="shared" si="1994"/>
        <v>0</v>
      </c>
      <c r="SRG36" s="7">
        <f t="shared" si="1994"/>
        <v>0</v>
      </c>
      <c r="SRH36" s="7">
        <f t="shared" si="1994"/>
        <v>0</v>
      </c>
      <c r="SRI36" s="7">
        <f t="shared" si="1994"/>
        <v>0</v>
      </c>
      <c r="SRJ36" s="7">
        <f t="shared" si="1994"/>
        <v>0</v>
      </c>
      <c r="SRK36" s="7">
        <f t="shared" si="1994"/>
        <v>0</v>
      </c>
      <c r="SRL36" s="7">
        <f t="shared" si="1994"/>
        <v>0</v>
      </c>
      <c r="SRM36" s="7">
        <f t="shared" si="1994"/>
        <v>0</v>
      </c>
      <c r="SRN36" s="7">
        <f t="shared" si="1994"/>
        <v>0</v>
      </c>
      <c r="SRO36" s="7">
        <f t="shared" ref="SRO36:STZ36" si="1995">SRO7</f>
        <v>0</v>
      </c>
      <c r="SRP36" s="7">
        <f t="shared" si="1995"/>
        <v>0</v>
      </c>
      <c r="SRQ36" s="7">
        <f t="shared" si="1995"/>
        <v>0</v>
      </c>
      <c r="SRR36" s="7">
        <f t="shared" si="1995"/>
        <v>0</v>
      </c>
      <c r="SRS36" s="7">
        <f t="shared" si="1995"/>
        <v>0</v>
      </c>
      <c r="SRT36" s="7">
        <f t="shared" si="1995"/>
        <v>0</v>
      </c>
      <c r="SRU36" s="7">
        <f t="shared" si="1995"/>
        <v>0</v>
      </c>
      <c r="SRV36" s="7">
        <f t="shared" si="1995"/>
        <v>0</v>
      </c>
      <c r="SRW36" s="7">
        <f t="shared" si="1995"/>
        <v>0</v>
      </c>
      <c r="SRX36" s="7">
        <f t="shared" si="1995"/>
        <v>0</v>
      </c>
      <c r="SRY36" s="7">
        <f t="shared" si="1995"/>
        <v>0</v>
      </c>
      <c r="SRZ36" s="7">
        <f t="shared" si="1995"/>
        <v>0</v>
      </c>
      <c r="SSA36" s="7">
        <f t="shared" si="1995"/>
        <v>0</v>
      </c>
      <c r="SSB36" s="7">
        <f t="shared" si="1995"/>
        <v>0</v>
      </c>
      <c r="SSC36" s="7">
        <f t="shared" si="1995"/>
        <v>0</v>
      </c>
      <c r="SSD36" s="7">
        <f t="shared" si="1995"/>
        <v>0</v>
      </c>
      <c r="SSE36" s="7">
        <f t="shared" si="1995"/>
        <v>0</v>
      </c>
      <c r="SSF36" s="7">
        <f t="shared" si="1995"/>
        <v>0</v>
      </c>
      <c r="SSG36" s="7">
        <f t="shared" si="1995"/>
        <v>0</v>
      </c>
      <c r="SSH36" s="7">
        <f t="shared" si="1995"/>
        <v>0</v>
      </c>
      <c r="SSI36" s="7">
        <f t="shared" si="1995"/>
        <v>0</v>
      </c>
      <c r="SSJ36" s="7">
        <f t="shared" si="1995"/>
        <v>0</v>
      </c>
      <c r="SSK36" s="7">
        <f t="shared" si="1995"/>
        <v>0</v>
      </c>
      <c r="SSL36" s="7">
        <f t="shared" si="1995"/>
        <v>0</v>
      </c>
      <c r="SSM36" s="7">
        <f t="shared" si="1995"/>
        <v>0</v>
      </c>
      <c r="SSN36" s="7">
        <f t="shared" si="1995"/>
        <v>0</v>
      </c>
      <c r="SSO36" s="7">
        <f t="shared" si="1995"/>
        <v>0</v>
      </c>
      <c r="SSP36" s="7">
        <f t="shared" si="1995"/>
        <v>0</v>
      </c>
      <c r="SSQ36" s="7">
        <f t="shared" si="1995"/>
        <v>0</v>
      </c>
      <c r="SSR36" s="7">
        <f t="shared" si="1995"/>
        <v>0</v>
      </c>
      <c r="SSS36" s="7">
        <f t="shared" si="1995"/>
        <v>0</v>
      </c>
      <c r="SST36" s="7">
        <f t="shared" si="1995"/>
        <v>0</v>
      </c>
      <c r="SSU36" s="7">
        <f t="shared" si="1995"/>
        <v>0</v>
      </c>
      <c r="SSV36" s="7">
        <f t="shared" si="1995"/>
        <v>0</v>
      </c>
      <c r="SSW36" s="7">
        <f t="shared" si="1995"/>
        <v>0</v>
      </c>
      <c r="SSX36" s="7">
        <f t="shared" si="1995"/>
        <v>0</v>
      </c>
      <c r="SSY36" s="7">
        <f t="shared" si="1995"/>
        <v>0</v>
      </c>
      <c r="SSZ36" s="7">
        <f t="shared" si="1995"/>
        <v>0</v>
      </c>
      <c r="STA36" s="7">
        <f t="shared" si="1995"/>
        <v>0</v>
      </c>
      <c r="STB36" s="7">
        <f t="shared" si="1995"/>
        <v>0</v>
      </c>
      <c r="STC36" s="7">
        <f t="shared" si="1995"/>
        <v>0</v>
      </c>
      <c r="STD36" s="7">
        <f t="shared" si="1995"/>
        <v>0</v>
      </c>
      <c r="STE36" s="7">
        <f t="shared" si="1995"/>
        <v>0</v>
      </c>
      <c r="STF36" s="7">
        <f t="shared" si="1995"/>
        <v>0</v>
      </c>
      <c r="STG36" s="7">
        <f t="shared" si="1995"/>
        <v>0</v>
      </c>
      <c r="STH36" s="7">
        <f t="shared" si="1995"/>
        <v>0</v>
      </c>
      <c r="STI36" s="7">
        <f t="shared" si="1995"/>
        <v>0</v>
      </c>
      <c r="STJ36" s="7">
        <f t="shared" si="1995"/>
        <v>0</v>
      </c>
      <c r="STK36" s="7">
        <f t="shared" si="1995"/>
        <v>0</v>
      </c>
      <c r="STL36" s="7">
        <f t="shared" si="1995"/>
        <v>0</v>
      </c>
      <c r="STM36" s="7">
        <f t="shared" si="1995"/>
        <v>0</v>
      </c>
      <c r="STN36" s="7">
        <f t="shared" si="1995"/>
        <v>0</v>
      </c>
      <c r="STO36" s="7">
        <f t="shared" si="1995"/>
        <v>0</v>
      </c>
      <c r="STP36" s="7">
        <f t="shared" si="1995"/>
        <v>0</v>
      </c>
      <c r="STQ36" s="7">
        <f t="shared" si="1995"/>
        <v>0</v>
      </c>
      <c r="STR36" s="7">
        <f t="shared" si="1995"/>
        <v>0</v>
      </c>
      <c r="STS36" s="7">
        <f t="shared" si="1995"/>
        <v>0</v>
      </c>
      <c r="STT36" s="7">
        <f t="shared" si="1995"/>
        <v>0</v>
      </c>
      <c r="STU36" s="7">
        <f t="shared" si="1995"/>
        <v>0</v>
      </c>
      <c r="STV36" s="7">
        <f t="shared" si="1995"/>
        <v>0</v>
      </c>
      <c r="STW36" s="7">
        <f t="shared" si="1995"/>
        <v>0</v>
      </c>
      <c r="STX36" s="7">
        <f t="shared" si="1995"/>
        <v>0</v>
      </c>
      <c r="STY36" s="7">
        <f t="shared" si="1995"/>
        <v>0</v>
      </c>
      <c r="STZ36" s="7">
        <f t="shared" si="1995"/>
        <v>0</v>
      </c>
      <c r="SUA36" s="7">
        <f t="shared" ref="SUA36:SWL36" si="1996">SUA7</f>
        <v>0</v>
      </c>
      <c r="SUB36" s="7">
        <f t="shared" si="1996"/>
        <v>0</v>
      </c>
      <c r="SUC36" s="7">
        <f t="shared" si="1996"/>
        <v>0</v>
      </c>
      <c r="SUD36" s="7">
        <f t="shared" si="1996"/>
        <v>0</v>
      </c>
      <c r="SUE36" s="7">
        <f t="shared" si="1996"/>
        <v>0</v>
      </c>
      <c r="SUF36" s="7">
        <f t="shared" si="1996"/>
        <v>0</v>
      </c>
      <c r="SUG36" s="7">
        <f t="shared" si="1996"/>
        <v>0</v>
      </c>
      <c r="SUH36" s="7">
        <f t="shared" si="1996"/>
        <v>0</v>
      </c>
      <c r="SUI36" s="7">
        <f t="shared" si="1996"/>
        <v>0</v>
      </c>
      <c r="SUJ36" s="7">
        <f t="shared" si="1996"/>
        <v>0</v>
      </c>
      <c r="SUK36" s="7">
        <f t="shared" si="1996"/>
        <v>0</v>
      </c>
      <c r="SUL36" s="7">
        <f t="shared" si="1996"/>
        <v>0</v>
      </c>
      <c r="SUM36" s="7">
        <f t="shared" si="1996"/>
        <v>0</v>
      </c>
      <c r="SUN36" s="7">
        <f t="shared" si="1996"/>
        <v>0</v>
      </c>
      <c r="SUO36" s="7">
        <f t="shared" si="1996"/>
        <v>0</v>
      </c>
      <c r="SUP36" s="7">
        <f t="shared" si="1996"/>
        <v>0</v>
      </c>
      <c r="SUQ36" s="7">
        <f t="shared" si="1996"/>
        <v>0</v>
      </c>
      <c r="SUR36" s="7">
        <f t="shared" si="1996"/>
        <v>0</v>
      </c>
      <c r="SUS36" s="7">
        <f t="shared" si="1996"/>
        <v>0</v>
      </c>
      <c r="SUT36" s="7">
        <f t="shared" si="1996"/>
        <v>0</v>
      </c>
      <c r="SUU36" s="7">
        <f t="shared" si="1996"/>
        <v>0</v>
      </c>
      <c r="SUV36" s="7">
        <f t="shared" si="1996"/>
        <v>0</v>
      </c>
      <c r="SUW36" s="7">
        <f t="shared" si="1996"/>
        <v>0</v>
      </c>
      <c r="SUX36" s="7">
        <f t="shared" si="1996"/>
        <v>0</v>
      </c>
      <c r="SUY36" s="7">
        <f t="shared" si="1996"/>
        <v>0</v>
      </c>
      <c r="SUZ36" s="7">
        <f t="shared" si="1996"/>
        <v>0</v>
      </c>
      <c r="SVA36" s="7">
        <f t="shared" si="1996"/>
        <v>0</v>
      </c>
      <c r="SVB36" s="7">
        <f t="shared" si="1996"/>
        <v>0</v>
      </c>
      <c r="SVC36" s="7">
        <f t="shared" si="1996"/>
        <v>0</v>
      </c>
      <c r="SVD36" s="7">
        <f t="shared" si="1996"/>
        <v>0</v>
      </c>
      <c r="SVE36" s="7">
        <f t="shared" si="1996"/>
        <v>0</v>
      </c>
      <c r="SVF36" s="7">
        <f t="shared" si="1996"/>
        <v>0</v>
      </c>
      <c r="SVG36" s="7">
        <f t="shared" si="1996"/>
        <v>0</v>
      </c>
      <c r="SVH36" s="7">
        <f t="shared" si="1996"/>
        <v>0</v>
      </c>
      <c r="SVI36" s="7">
        <f t="shared" si="1996"/>
        <v>0</v>
      </c>
      <c r="SVJ36" s="7">
        <f t="shared" si="1996"/>
        <v>0</v>
      </c>
      <c r="SVK36" s="7">
        <f t="shared" si="1996"/>
        <v>0</v>
      </c>
      <c r="SVL36" s="7">
        <f t="shared" si="1996"/>
        <v>0</v>
      </c>
      <c r="SVM36" s="7">
        <f t="shared" si="1996"/>
        <v>0</v>
      </c>
      <c r="SVN36" s="7">
        <f t="shared" si="1996"/>
        <v>0</v>
      </c>
      <c r="SVO36" s="7">
        <f t="shared" si="1996"/>
        <v>0</v>
      </c>
      <c r="SVP36" s="7">
        <f t="shared" si="1996"/>
        <v>0</v>
      </c>
      <c r="SVQ36" s="7">
        <f t="shared" si="1996"/>
        <v>0</v>
      </c>
      <c r="SVR36" s="7">
        <f t="shared" si="1996"/>
        <v>0</v>
      </c>
      <c r="SVS36" s="7">
        <f t="shared" si="1996"/>
        <v>0</v>
      </c>
      <c r="SVT36" s="7">
        <f t="shared" si="1996"/>
        <v>0</v>
      </c>
      <c r="SVU36" s="7">
        <f t="shared" si="1996"/>
        <v>0</v>
      </c>
      <c r="SVV36" s="7">
        <f t="shared" si="1996"/>
        <v>0</v>
      </c>
      <c r="SVW36" s="7">
        <f t="shared" si="1996"/>
        <v>0</v>
      </c>
      <c r="SVX36" s="7">
        <f t="shared" si="1996"/>
        <v>0</v>
      </c>
      <c r="SVY36" s="7">
        <f t="shared" si="1996"/>
        <v>0</v>
      </c>
      <c r="SVZ36" s="7">
        <f t="shared" si="1996"/>
        <v>0</v>
      </c>
      <c r="SWA36" s="7">
        <f t="shared" si="1996"/>
        <v>0</v>
      </c>
      <c r="SWB36" s="7">
        <f t="shared" si="1996"/>
        <v>0</v>
      </c>
      <c r="SWC36" s="7">
        <f t="shared" si="1996"/>
        <v>0</v>
      </c>
      <c r="SWD36" s="7">
        <f t="shared" si="1996"/>
        <v>0</v>
      </c>
      <c r="SWE36" s="7">
        <f t="shared" si="1996"/>
        <v>0</v>
      </c>
      <c r="SWF36" s="7">
        <f t="shared" si="1996"/>
        <v>0</v>
      </c>
      <c r="SWG36" s="7">
        <f t="shared" si="1996"/>
        <v>0</v>
      </c>
      <c r="SWH36" s="7">
        <f t="shared" si="1996"/>
        <v>0</v>
      </c>
      <c r="SWI36" s="7">
        <f t="shared" si="1996"/>
        <v>0</v>
      </c>
      <c r="SWJ36" s="7">
        <f t="shared" si="1996"/>
        <v>0</v>
      </c>
      <c r="SWK36" s="7">
        <f t="shared" si="1996"/>
        <v>0</v>
      </c>
      <c r="SWL36" s="7">
        <f t="shared" si="1996"/>
        <v>0</v>
      </c>
      <c r="SWM36" s="7">
        <f t="shared" ref="SWM36:SYX36" si="1997">SWM7</f>
        <v>0</v>
      </c>
      <c r="SWN36" s="7">
        <f t="shared" si="1997"/>
        <v>0</v>
      </c>
      <c r="SWO36" s="7">
        <f t="shared" si="1997"/>
        <v>0</v>
      </c>
      <c r="SWP36" s="7">
        <f t="shared" si="1997"/>
        <v>0</v>
      </c>
      <c r="SWQ36" s="7">
        <f t="shared" si="1997"/>
        <v>0</v>
      </c>
      <c r="SWR36" s="7">
        <f t="shared" si="1997"/>
        <v>0</v>
      </c>
      <c r="SWS36" s="7">
        <f t="shared" si="1997"/>
        <v>0</v>
      </c>
      <c r="SWT36" s="7">
        <f t="shared" si="1997"/>
        <v>0</v>
      </c>
      <c r="SWU36" s="7">
        <f t="shared" si="1997"/>
        <v>0</v>
      </c>
      <c r="SWV36" s="7">
        <f t="shared" si="1997"/>
        <v>0</v>
      </c>
      <c r="SWW36" s="7">
        <f t="shared" si="1997"/>
        <v>0</v>
      </c>
      <c r="SWX36" s="7">
        <f t="shared" si="1997"/>
        <v>0</v>
      </c>
      <c r="SWY36" s="7">
        <f t="shared" si="1997"/>
        <v>0</v>
      </c>
      <c r="SWZ36" s="7">
        <f t="shared" si="1997"/>
        <v>0</v>
      </c>
      <c r="SXA36" s="7">
        <f t="shared" si="1997"/>
        <v>0</v>
      </c>
      <c r="SXB36" s="7">
        <f t="shared" si="1997"/>
        <v>0</v>
      </c>
      <c r="SXC36" s="7">
        <f t="shared" si="1997"/>
        <v>0</v>
      </c>
      <c r="SXD36" s="7">
        <f t="shared" si="1997"/>
        <v>0</v>
      </c>
      <c r="SXE36" s="7">
        <f t="shared" si="1997"/>
        <v>0</v>
      </c>
      <c r="SXF36" s="7">
        <f t="shared" si="1997"/>
        <v>0</v>
      </c>
      <c r="SXG36" s="7">
        <f t="shared" si="1997"/>
        <v>0</v>
      </c>
      <c r="SXH36" s="7">
        <f t="shared" si="1997"/>
        <v>0</v>
      </c>
      <c r="SXI36" s="7">
        <f t="shared" si="1997"/>
        <v>0</v>
      </c>
      <c r="SXJ36" s="7">
        <f t="shared" si="1997"/>
        <v>0</v>
      </c>
      <c r="SXK36" s="7">
        <f t="shared" si="1997"/>
        <v>0</v>
      </c>
      <c r="SXL36" s="7">
        <f t="shared" si="1997"/>
        <v>0</v>
      </c>
      <c r="SXM36" s="7">
        <f t="shared" si="1997"/>
        <v>0</v>
      </c>
      <c r="SXN36" s="7">
        <f t="shared" si="1997"/>
        <v>0</v>
      </c>
      <c r="SXO36" s="7">
        <f t="shared" si="1997"/>
        <v>0</v>
      </c>
      <c r="SXP36" s="7">
        <f t="shared" si="1997"/>
        <v>0</v>
      </c>
      <c r="SXQ36" s="7">
        <f t="shared" si="1997"/>
        <v>0</v>
      </c>
      <c r="SXR36" s="7">
        <f t="shared" si="1997"/>
        <v>0</v>
      </c>
      <c r="SXS36" s="7">
        <f t="shared" si="1997"/>
        <v>0</v>
      </c>
      <c r="SXT36" s="7">
        <f t="shared" si="1997"/>
        <v>0</v>
      </c>
      <c r="SXU36" s="7">
        <f t="shared" si="1997"/>
        <v>0</v>
      </c>
      <c r="SXV36" s="7">
        <f t="shared" si="1997"/>
        <v>0</v>
      </c>
      <c r="SXW36" s="7">
        <f t="shared" si="1997"/>
        <v>0</v>
      </c>
      <c r="SXX36" s="7">
        <f t="shared" si="1997"/>
        <v>0</v>
      </c>
      <c r="SXY36" s="7">
        <f t="shared" si="1997"/>
        <v>0</v>
      </c>
      <c r="SXZ36" s="7">
        <f t="shared" si="1997"/>
        <v>0</v>
      </c>
      <c r="SYA36" s="7">
        <f t="shared" si="1997"/>
        <v>0</v>
      </c>
      <c r="SYB36" s="7">
        <f t="shared" si="1997"/>
        <v>0</v>
      </c>
      <c r="SYC36" s="7">
        <f t="shared" si="1997"/>
        <v>0</v>
      </c>
      <c r="SYD36" s="7">
        <f t="shared" si="1997"/>
        <v>0</v>
      </c>
      <c r="SYE36" s="7">
        <f t="shared" si="1997"/>
        <v>0</v>
      </c>
      <c r="SYF36" s="7">
        <f t="shared" si="1997"/>
        <v>0</v>
      </c>
      <c r="SYG36" s="7">
        <f t="shared" si="1997"/>
        <v>0</v>
      </c>
      <c r="SYH36" s="7">
        <f t="shared" si="1997"/>
        <v>0</v>
      </c>
      <c r="SYI36" s="7">
        <f t="shared" si="1997"/>
        <v>0</v>
      </c>
      <c r="SYJ36" s="7">
        <f t="shared" si="1997"/>
        <v>0</v>
      </c>
      <c r="SYK36" s="7">
        <f t="shared" si="1997"/>
        <v>0</v>
      </c>
      <c r="SYL36" s="7">
        <f t="shared" si="1997"/>
        <v>0</v>
      </c>
      <c r="SYM36" s="7">
        <f t="shared" si="1997"/>
        <v>0</v>
      </c>
      <c r="SYN36" s="7">
        <f t="shared" si="1997"/>
        <v>0</v>
      </c>
      <c r="SYO36" s="7">
        <f t="shared" si="1997"/>
        <v>0</v>
      </c>
      <c r="SYP36" s="7">
        <f t="shared" si="1997"/>
        <v>0</v>
      </c>
      <c r="SYQ36" s="7">
        <f t="shared" si="1997"/>
        <v>0</v>
      </c>
      <c r="SYR36" s="7">
        <f t="shared" si="1997"/>
        <v>0</v>
      </c>
      <c r="SYS36" s="7">
        <f t="shared" si="1997"/>
        <v>0</v>
      </c>
      <c r="SYT36" s="7">
        <f t="shared" si="1997"/>
        <v>0</v>
      </c>
      <c r="SYU36" s="7">
        <f t="shared" si="1997"/>
        <v>0</v>
      </c>
      <c r="SYV36" s="7">
        <f t="shared" si="1997"/>
        <v>0</v>
      </c>
      <c r="SYW36" s="7">
        <f t="shared" si="1997"/>
        <v>0</v>
      </c>
      <c r="SYX36" s="7">
        <f t="shared" si="1997"/>
        <v>0</v>
      </c>
      <c r="SYY36" s="7">
        <f t="shared" ref="SYY36:TBJ36" si="1998">SYY7</f>
        <v>0</v>
      </c>
      <c r="SYZ36" s="7">
        <f t="shared" si="1998"/>
        <v>0</v>
      </c>
      <c r="SZA36" s="7">
        <f t="shared" si="1998"/>
        <v>0</v>
      </c>
      <c r="SZB36" s="7">
        <f t="shared" si="1998"/>
        <v>0</v>
      </c>
      <c r="SZC36" s="7">
        <f t="shared" si="1998"/>
        <v>0</v>
      </c>
      <c r="SZD36" s="7">
        <f t="shared" si="1998"/>
        <v>0</v>
      </c>
      <c r="SZE36" s="7">
        <f t="shared" si="1998"/>
        <v>0</v>
      </c>
      <c r="SZF36" s="7">
        <f t="shared" si="1998"/>
        <v>0</v>
      </c>
      <c r="SZG36" s="7">
        <f t="shared" si="1998"/>
        <v>0</v>
      </c>
      <c r="SZH36" s="7">
        <f t="shared" si="1998"/>
        <v>0</v>
      </c>
      <c r="SZI36" s="7">
        <f t="shared" si="1998"/>
        <v>0</v>
      </c>
      <c r="SZJ36" s="7">
        <f t="shared" si="1998"/>
        <v>0</v>
      </c>
      <c r="SZK36" s="7">
        <f t="shared" si="1998"/>
        <v>0</v>
      </c>
      <c r="SZL36" s="7">
        <f t="shared" si="1998"/>
        <v>0</v>
      </c>
      <c r="SZM36" s="7">
        <f t="shared" si="1998"/>
        <v>0</v>
      </c>
      <c r="SZN36" s="7">
        <f t="shared" si="1998"/>
        <v>0</v>
      </c>
      <c r="SZO36" s="7">
        <f t="shared" si="1998"/>
        <v>0</v>
      </c>
      <c r="SZP36" s="7">
        <f t="shared" si="1998"/>
        <v>0</v>
      </c>
      <c r="SZQ36" s="7">
        <f t="shared" si="1998"/>
        <v>0</v>
      </c>
      <c r="SZR36" s="7">
        <f t="shared" si="1998"/>
        <v>0</v>
      </c>
      <c r="SZS36" s="7">
        <f t="shared" si="1998"/>
        <v>0</v>
      </c>
      <c r="SZT36" s="7">
        <f t="shared" si="1998"/>
        <v>0</v>
      </c>
      <c r="SZU36" s="7">
        <f t="shared" si="1998"/>
        <v>0</v>
      </c>
      <c r="SZV36" s="7">
        <f t="shared" si="1998"/>
        <v>0</v>
      </c>
      <c r="SZW36" s="7">
        <f t="shared" si="1998"/>
        <v>0</v>
      </c>
      <c r="SZX36" s="7">
        <f t="shared" si="1998"/>
        <v>0</v>
      </c>
      <c r="SZY36" s="7">
        <f t="shared" si="1998"/>
        <v>0</v>
      </c>
      <c r="SZZ36" s="7">
        <f t="shared" si="1998"/>
        <v>0</v>
      </c>
      <c r="TAA36" s="7">
        <f t="shared" si="1998"/>
        <v>0</v>
      </c>
      <c r="TAB36" s="7">
        <f t="shared" si="1998"/>
        <v>0</v>
      </c>
      <c r="TAC36" s="7">
        <f t="shared" si="1998"/>
        <v>0</v>
      </c>
      <c r="TAD36" s="7">
        <f t="shared" si="1998"/>
        <v>0</v>
      </c>
      <c r="TAE36" s="7">
        <f t="shared" si="1998"/>
        <v>0</v>
      </c>
      <c r="TAF36" s="7">
        <f t="shared" si="1998"/>
        <v>0</v>
      </c>
      <c r="TAG36" s="7">
        <f t="shared" si="1998"/>
        <v>0</v>
      </c>
      <c r="TAH36" s="7">
        <f t="shared" si="1998"/>
        <v>0</v>
      </c>
      <c r="TAI36" s="7">
        <f t="shared" si="1998"/>
        <v>0</v>
      </c>
      <c r="TAJ36" s="7">
        <f t="shared" si="1998"/>
        <v>0</v>
      </c>
      <c r="TAK36" s="7">
        <f t="shared" si="1998"/>
        <v>0</v>
      </c>
      <c r="TAL36" s="7">
        <f t="shared" si="1998"/>
        <v>0</v>
      </c>
      <c r="TAM36" s="7">
        <f t="shared" si="1998"/>
        <v>0</v>
      </c>
      <c r="TAN36" s="7">
        <f t="shared" si="1998"/>
        <v>0</v>
      </c>
      <c r="TAO36" s="7">
        <f t="shared" si="1998"/>
        <v>0</v>
      </c>
      <c r="TAP36" s="7">
        <f t="shared" si="1998"/>
        <v>0</v>
      </c>
      <c r="TAQ36" s="7">
        <f t="shared" si="1998"/>
        <v>0</v>
      </c>
      <c r="TAR36" s="7">
        <f t="shared" si="1998"/>
        <v>0</v>
      </c>
      <c r="TAS36" s="7">
        <f t="shared" si="1998"/>
        <v>0</v>
      </c>
      <c r="TAT36" s="7">
        <f t="shared" si="1998"/>
        <v>0</v>
      </c>
      <c r="TAU36" s="7">
        <f t="shared" si="1998"/>
        <v>0</v>
      </c>
      <c r="TAV36" s="7">
        <f t="shared" si="1998"/>
        <v>0</v>
      </c>
      <c r="TAW36" s="7">
        <f t="shared" si="1998"/>
        <v>0</v>
      </c>
      <c r="TAX36" s="7">
        <f t="shared" si="1998"/>
        <v>0</v>
      </c>
      <c r="TAY36" s="7">
        <f t="shared" si="1998"/>
        <v>0</v>
      </c>
      <c r="TAZ36" s="7">
        <f t="shared" si="1998"/>
        <v>0</v>
      </c>
      <c r="TBA36" s="7">
        <f t="shared" si="1998"/>
        <v>0</v>
      </c>
      <c r="TBB36" s="7">
        <f t="shared" si="1998"/>
        <v>0</v>
      </c>
      <c r="TBC36" s="7">
        <f t="shared" si="1998"/>
        <v>0</v>
      </c>
      <c r="TBD36" s="7">
        <f t="shared" si="1998"/>
        <v>0</v>
      </c>
      <c r="TBE36" s="7">
        <f t="shared" si="1998"/>
        <v>0</v>
      </c>
      <c r="TBF36" s="7">
        <f t="shared" si="1998"/>
        <v>0</v>
      </c>
      <c r="TBG36" s="7">
        <f t="shared" si="1998"/>
        <v>0</v>
      </c>
      <c r="TBH36" s="7">
        <f t="shared" si="1998"/>
        <v>0</v>
      </c>
      <c r="TBI36" s="7">
        <f t="shared" si="1998"/>
        <v>0</v>
      </c>
      <c r="TBJ36" s="7">
        <f t="shared" si="1998"/>
        <v>0</v>
      </c>
      <c r="TBK36" s="7">
        <f t="shared" ref="TBK36:TDV36" si="1999">TBK7</f>
        <v>0</v>
      </c>
      <c r="TBL36" s="7">
        <f t="shared" si="1999"/>
        <v>0</v>
      </c>
      <c r="TBM36" s="7">
        <f t="shared" si="1999"/>
        <v>0</v>
      </c>
      <c r="TBN36" s="7">
        <f t="shared" si="1999"/>
        <v>0</v>
      </c>
      <c r="TBO36" s="7">
        <f t="shared" si="1999"/>
        <v>0</v>
      </c>
      <c r="TBP36" s="7">
        <f t="shared" si="1999"/>
        <v>0</v>
      </c>
      <c r="TBQ36" s="7">
        <f t="shared" si="1999"/>
        <v>0</v>
      </c>
      <c r="TBR36" s="7">
        <f t="shared" si="1999"/>
        <v>0</v>
      </c>
      <c r="TBS36" s="7">
        <f t="shared" si="1999"/>
        <v>0</v>
      </c>
      <c r="TBT36" s="7">
        <f t="shared" si="1999"/>
        <v>0</v>
      </c>
      <c r="TBU36" s="7">
        <f t="shared" si="1999"/>
        <v>0</v>
      </c>
      <c r="TBV36" s="7">
        <f t="shared" si="1999"/>
        <v>0</v>
      </c>
      <c r="TBW36" s="7">
        <f t="shared" si="1999"/>
        <v>0</v>
      </c>
      <c r="TBX36" s="7">
        <f t="shared" si="1999"/>
        <v>0</v>
      </c>
      <c r="TBY36" s="7">
        <f t="shared" si="1999"/>
        <v>0</v>
      </c>
      <c r="TBZ36" s="7">
        <f t="shared" si="1999"/>
        <v>0</v>
      </c>
      <c r="TCA36" s="7">
        <f t="shared" si="1999"/>
        <v>0</v>
      </c>
      <c r="TCB36" s="7">
        <f t="shared" si="1999"/>
        <v>0</v>
      </c>
      <c r="TCC36" s="7">
        <f t="shared" si="1999"/>
        <v>0</v>
      </c>
      <c r="TCD36" s="7">
        <f t="shared" si="1999"/>
        <v>0</v>
      </c>
      <c r="TCE36" s="7">
        <f t="shared" si="1999"/>
        <v>0</v>
      </c>
      <c r="TCF36" s="7">
        <f t="shared" si="1999"/>
        <v>0</v>
      </c>
      <c r="TCG36" s="7">
        <f t="shared" si="1999"/>
        <v>0</v>
      </c>
      <c r="TCH36" s="7">
        <f t="shared" si="1999"/>
        <v>0</v>
      </c>
      <c r="TCI36" s="7">
        <f t="shared" si="1999"/>
        <v>0</v>
      </c>
      <c r="TCJ36" s="7">
        <f t="shared" si="1999"/>
        <v>0</v>
      </c>
      <c r="TCK36" s="7">
        <f t="shared" si="1999"/>
        <v>0</v>
      </c>
      <c r="TCL36" s="7">
        <f t="shared" si="1999"/>
        <v>0</v>
      </c>
      <c r="TCM36" s="7">
        <f t="shared" si="1999"/>
        <v>0</v>
      </c>
      <c r="TCN36" s="7">
        <f t="shared" si="1999"/>
        <v>0</v>
      </c>
      <c r="TCO36" s="7">
        <f t="shared" si="1999"/>
        <v>0</v>
      </c>
      <c r="TCP36" s="7">
        <f t="shared" si="1999"/>
        <v>0</v>
      </c>
      <c r="TCQ36" s="7">
        <f t="shared" si="1999"/>
        <v>0</v>
      </c>
      <c r="TCR36" s="7">
        <f t="shared" si="1999"/>
        <v>0</v>
      </c>
      <c r="TCS36" s="7">
        <f t="shared" si="1999"/>
        <v>0</v>
      </c>
      <c r="TCT36" s="7">
        <f t="shared" si="1999"/>
        <v>0</v>
      </c>
      <c r="TCU36" s="7">
        <f t="shared" si="1999"/>
        <v>0</v>
      </c>
      <c r="TCV36" s="7">
        <f t="shared" si="1999"/>
        <v>0</v>
      </c>
      <c r="TCW36" s="7">
        <f t="shared" si="1999"/>
        <v>0</v>
      </c>
      <c r="TCX36" s="7">
        <f t="shared" si="1999"/>
        <v>0</v>
      </c>
      <c r="TCY36" s="7">
        <f t="shared" si="1999"/>
        <v>0</v>
      </c>
      <c r="TCZ36" s="7">
        <f t="shared" si="1999"/>
        <v>0</v>
      </c>
      <c r="TDA36" s="7">
        <f t="shared" si="1999"/>
        <v>0</v>
      </c>
      <c r="TDB36" s="7">
        <f t="shared" si="1999"/>
        <v>0</v>
      </c>
      <c r="TDC36" s="7">
        <f t="shared" si="1999"/>
        <v>0</v>
      </c>
      <c r="TDD36" s="7">
        <f t="shared" si="1999"/>
        <v>0</v>
      </c>
      <c r="TDE36" s="7">
        <f t="shared" si="1999"/>
        <v>0</v>
      </c>
      <c r="TDF36" s="7">
        <f t="shared" si="1999"/>
        <v>0</v>
      </c>
      <c r="TDG36" s="7">
        <f t="shared" si="1999"/>
        <v>0</v>
      </c>
      <c r="TDH36" s="7">
        <f t="shared" si="1999"/>
        <v>0</v>
      </c>
      <c r="TDI36" s="7">
        <f t="shared" si="1999"/>
        <v>0</v>
      </c>
      <c r="TDJ36" s="7">
        <f t="shared" si="1999"/>
        <v>0</v>
      </c>
      <c r="TDK36" s="7">
        <f t="shared" si="1999"/>
        <v>0</v>
      </c>
      <c r="TDL36" s="7">
        <f t="shared" si="1999"/>
        <v>0</v>
      </c>
      <c r="TDM36" s="7">
        <f t="shared" si="1999"/>
        <v>0</v>
      </c>
      <c r="TDN36" s="7">
        <f t="shared" si="1999"/>
        <v>0</v>
      </c>
      <c r="TDO36" s="7">
        <f t="shared" si="1999"/>
        <v>0</v>
      </c>
      <c r="TDP36" s="7">
        <f t="shared" si="1999"/>
        <v>0</v>
      </c>
      <c r="TDQ36" s="7">
        <f t="shared" si="1999"/>
        <v>0</v>
      </c>
      <c r="TDR36" s="7">
        <f t="shared" si="1999"/>
        <v>0</v>
      </c>
      <c r="TDS36" s="7">
        <f t="shared" si="1999"/>
        <v>0</v>
      </c>
      <c r="TDT36" s="7">
        <f t="shared" si="1999"/>
        <v>0</v>
      </c>
      <c r="TDU36" s="7">
        <f t="shared" si="1999"/>
        <v>0</v>
      </c>
      <c r="TDV36" s="7">
        <f t="shared" si="1999"/>
        <v>0</v>
      </c>
      <c r="TDW36" s="7">
        <f t="shared" ref="TDW36:TGH36" si="2000">TDW7</f>
        <v>0</v>
      </c>
      <c r="TDX36" s="7">
        <f t="shared" si="2000"/>
        <v>0</v>
      </c>
      <c r="TDY36" s="7">
        <f t="shared" si="2000"/>
        <v>0</v>
      </c>
      <c r="TDZ36" s="7">
        <f t="shared" si="2000"/>
        <v>0</v>
      </c>
      <c r="TEA36" s="7">
        <f t="shared" si="2000"/>
        <v>0</v>
      </c>
      <c r="TEB36" s="7">
        <f t="shared" si="2000"/>
        <v>0</v>
      </c>
      <c r="TEC36" s="7">
        <f t="shared" si="2000"/>
        <v>0</v>
      </c>
      <c r="TED36" s="7">
        <f t="shared" si="2000"/>
        <v>0</v>
      </c>
      <c r="TEE36" s="7">
        <f t="shared" si="2000"/>
        <v>0</v>
      </c>
      <c r="TEF36" s="7">
        <f t="shared" si="2000"/>
        <v>0</v>
      </c>
      <c r="TEG36" s="7">
        <f t="shared" si="2000"/>
        <v>0</v>
      </c>
      <c r="TEH36" s="7">
        <f t="shared" si="2000"/>
        <v>0</v>
      </c>
      <c r="TEI36" s="7">
        <f t="shared" si="2000"/>
        <v>0</v>
      </c>
      <c r="TEJ36" s="7">
        <f t="shared" si="2000"/>
        <v>0</v>
      </c>
      <c r="TEK36" s="7">
        <f t="shared" si="2000"/>
        <v>0</v>
      </c>
      <c r="TEL36" s="7">
        <f t="shared" si="2000"/>
        <v>0</v>
      </c>
      <c r="TEM36" s="7">
        <f t="shared" si="2000"/>
        <v>0</v>
      </c>
      <c r="TEN36" s="7">
        <f t="shared" si="2000"/>
        <v>0</v>
      </c>
      <c r="TEO36" s="7">
        <f t="shared" si="2000"/>
        <v>0</v>
      </c>
      <c r="TEP36" s="7">
        <f t="shared" si="2000"/>
        <v>0</v>
      </c>
      <c r="TEQ36" s="7">
        <f t="shared" si="2000"/>
        <v>0</v>
      </c>
      <c r="TER36" s="7">
        <f t="shared" si="2000"/>
        <v>0</v>
      </c>
      <c r="TES36" s="7">
        <f t="shared" si="2000"/>
        <v>0</v>
      </c>
      <c r="TET36" s="7">
        <f t="shared" si="2000"/>
        <v>0</v>
      </c>
      <c r="TEU36" s="7">
        <f t="shared" si="2000"/>
        <v>0</v>
      </c>
      <c r="TEV36" s="7">
        <f t="shared" si="2000"/>
        <v>0</v>
      </c>
      <c r="TEW36" s="7">
        <f t="shared" si="2000"/>
        <v>0</v>
      </c>
      <c r="TEX36" s="7">
        <f t="shared" si="2000"/>
        <v>0</v>
      </c>
      <c r="TEY36" s="7">
        <f t="shared" si="2000"/>
        <v>0</v>
      </c>
      <c r="TEZ36" s="7">
        <f t="shared" si="2000"/>
        <v>0</v>
      </c>
      <c r="TFA36" s="7">
        <f t="shared" si="2000"/>
        <v>0</v>
      </c>
      <c r="TFB36" s="7">
        <f t="shared" si="2000"/>
        <v>0</v>
      </c>
      <c r="TFC36" s="7">
        <f t="shared" si="2000"/>
        <v>0</v>
      </c>
      <c r="TFD36" s="7">
        <f t="shared" si="2000"/>
        <v>0</v>
      </c>
      <c r="TFE36" s="7">
        <f t="shared" si="2000"/>
        <v>0</v>
      </c>
      <c r="TFF36" s="7">
        <f t="shared" si="2000"/>
        <v>0</v>
      </c>
      <c r="TFG36" s="7">
        <f t="shared" si="2000"/>
        <v>0</v>
      </c>
      <c r="TFH36" s="7">
        <f t="shared" si="2000"/>
        <v>0</v>
      </c>
      <c r="TFI36" s="7">
        <f t="shared" si="2000"/>
        <v>0</v>
      </c>
      <c r="TFJ36" s="7">
        <f t="shared" si="2000"/>
        <v>0</v>
      </c>
      <c r="TFK36" s="7">
        <f t="shared" si="2000"/>
        <v>0</v>
      </c>
      <c r="TFL36" s="7">
        <f t="shared" si="2000"/>
        <v>0</v>
      </c>
      <c r="TFM36" s="7">
        <f t="shared" si="2000"/>
        <v>0</v>
      </c>
      <c r="TFN36" s="7">
        <f t="shared" si="2000"/>
        <v>0</v>
      </c>
      <c r="TFO36" s="7">
        <f t="shared" si="2000"/>
        <v>0</v>
      </c>
      <c r="TFP36" s="7">
        <f t="shared" si="2000"/>
        <v>0</v>
      </c>
      <c r="TFQ36" s="7">
        <f t="shared" si="2000"/>
        <v>0</v>
      </c>
      <c r="TFR36" s="7">
        <f t="shared" si="2000"/>
        <v>0</v>
      </c>
      <c r="TFS36" s="7">
        <f t="shared" si="2000"/>
        <v>0</v>
      </c>
      <c r="TFT36" s="7">
        <f t="shared" si="2000"/>
        <v>0</v>
      </c>
      <c r="TFU36" s="7">
        <f t="shared" si="2000"/>
        <v>0</v>
      </c>
      <c r="TFV36" s="7">
        <f t="shared" si="2000"/>
        <v>0</v>
      </c>
      <c r="TFW36" s="7">
        <f t="shared" si="2000"/>
        <v>0</v>
      </c>
      <c r="TFX36" s="7">
        <f t="shared" si="2000"/>
        <v>0</v>
      </c>
      <c r="TFY36" s="7">
        <f t="shared" si="2000"/>
        <v>0</v>
      </c>
      <c r="TFZ36" s="7">
        <f t="shared" si="2000"/>
        <v>0</v>
      </c>
      <c r="TGA36" s="7">
        <f t="shared" si="2000"/>
        <v>0</v>
      </c>
      <c r="TGB36" s="7">
        <f t="shared" si="2000"/>
        <v>0</v>
      </c>
      <c r="TGC36" s="7">
        <f t="shared" si="2000"/>
        <v>0</v>
      </c>
      <c r="TGD36" s="7">
        <f t="shared" si="2000"/>
        <v>0</v>
      </c>
      <c r="TGE36" s="7">
        <f t="shared" si="2000"/>
        <v>0</v>
      </c>
      <c r="TGF36" s="7">
        <f t="shared" si="2000"/>
        <v>0</v>
      </c>
      <c r="TGG36" s="7">
        <f t="shared" si="2000"/>
        <v>0</v>
      </c>
      <c r="TGH36" s="7">
        <f t="shared" si="2000"/>
        <v>0</v>
      </c>
      <c r="TGI36" s="7">
        <f t="shared" ref="TGI36:TIT36" si="2001">TGI7</f>
        <v>0</v>
      </c>
      <c r="TGJ36" s="7">
        <f t="shared" si="2001"/>
        <v>0</v>
      </c>
      <c r="TGK36" s="7">
        <f t="shared" si="2001"/>
        <v>0</v>
      </c>
      <c r="TGL36" s="7">
        <f t="shared" si="2001"/>
        <v>0</v>
      </c>
      <c r="TGM36" s="7">
        <f t="shared" si="2001"/>
        <v>0</v>
      </c>
      <c r="TGN36" s="7">
        <f t="shared" si="2001"/>
        <v>0</v>
      </c>
      <c r="TGO36" s="7">
        <f t="shared" si="2001"/>
        <v>0</v>
      </c>
      <c r="TGP36" s="7">
        <f t="shared" si="2001"/>
        <v>0</v>
      </c>
      <c r="TGQ36" s="7">
        <f t="shared" si="2001"/>
        <v>0</v>
      </c>
      <c r="TGR36" s="7">
        <f t="shared" si="2001"/>
        <v>0</v>
      </c>
      <c r="TGS36" s="7">
        <f t="shared" si="2001"/>
        <v>0</v>
      </c>
      <c r="TGT36" s="7">
        <f t="shared" si="2001"/>
        <v>0</v>
      </c>
      <c r="TGU36" s="7">
        <f t="shared" si="2001"/>
        <v>0</v>
      </c>
      <c r="TGV36" s="7">
        <f t="shared" si="2001"/>
        <v>0</v>
      </c>
      <c r="TGW36" s="7">
        <f t="shared" si="2001"/>
        <v>0</v>
      </c>
      <c r="TGX36" s="7">
        <f t="shared" si="2001"/>
        <v>0</v>
      </c>
      <c r="TGY36" s="7">
        <f t="shared" si="2001"/>
        <v>0</v>
      </c>
      <c r="TGZ36" s="7">
        <f t="shared" si="2001"/>
        <v>0</v>
      </c>
      <c r="THA36" s="7">
        <f t="shared" si="2001"/>
        <v>0</v>
      </c>
      <c r="THB36" s="7">
        <f t="shared" si="2001"/>
        <v>0</v>
      </c>
      <c r="THC36" s="7">
        <f t="shared" si="2001"/>
        <v>0</v>
      </c>
      <c r="THD36" s="7">
        <f t="shared" si="2001"/>
        <v>0</v>
      </c>
      <c r="THE36" s="7">
        <f t="shared" si="2001"/>
        <v>0</v>
      </c>
      <c r="THF36" s="7">
        <f t="shared" si="2001"/>
        <v>0</v>
      </c>
      <c r="THG36" s="7">
        <f t="shared" si="2001"/>
        <v>0</v>
      </c>
      <c r="THH36" s="7">
        <f t="shared" si="2001"/>
        <v>0</v>
      </c>
      <c r="THI36" s="7">
        <f t="shared" si="2001"/>
        <v>0</v>
      </c>
      <c r="THJ36" s="7">
        <f t="shared" si="2001"/>
        <v>0</v>
      </c>
      <c r="THK36" s="7">
        <f t="shared" si="2001"/>
        <v>0</v>
      </c>
      <c r="THL36" s="7">
        <f t="shared" si="2001"/>
        <v>0</v>
      </c>
      <c r="THM36" s="7">
        <f t="shared" si="2001"/>
        <v>0</v>
      </c>
      <c r="THN36" s="7">
        <f t="shared" si="2001"/>
        <v>0</v>
      </c>
      <c r="THO36" s="7">
        <f t="shared" si="2001"/>
        <v>0</v>
      </c>
      <c r="THP36" s="7">
        <f t="shared" si="2001"/>
        <v>0</v>
      </c>
      <c r="THQ36" s="7">
        <f t="shared" si="2001"/>
        <v>0</v>
      </c>
      <c r="THR36" s="7">
        <f t="shared" si="2001"/>
        <v>0</v>
      </c>
      <c r="THS36" s="7">
        <f t="shared" si="2001"/>
        <v>0</v>
      </c>
      <c r="THT36" s="7">
        <f t="shared" si="2001"/>
        <v>0</v>
      </c>
      <c r="THU36" s="7">
        <f t="shared" si="2001"/>
        <v>0</v>
      </c>
      <c r="THV36" s="7">
        <f t="shared" si="2001"/>
        <v>0</v>
      </c>
      <c r="THW36" s="7">
        <f t="shared" si="2001"/>
        <v>0</v>
      </c>
      <c r="THX36" s="7">
        <f t="shared" si="2001"/>
        <v>0</v>
      </c>
      <c r="THY36" s="7">
        <f t="shared" si="2001"/>
        <v>0</v>
      </c>
      <c r="THZ36" s="7">
        <f t="shared" si="2001"/>
        <v>0</v>
      </c>
      <c r="TIA36" s="7">
        <f t="shared" si="2001"/>
        <v>0</v>
      </c>
      <c r="TIB36" s="7">
        <f t="shared" si="2001"/>
        <v>0</v>
      </c>
      <c r="TIC36" s="7">
        <f t="shared" si="2001"/>
        <v>0</v>
      </c>
      <c r="TID36" s="7">
        <f t="shared" si="2001"/>
        <v>0</v>
      </c>
      <c r="TIE36" s="7">
        <f t="shared" si="2001"/>
        <v>0</v>
      </c>
      <c r="TIF36" s="7">
        <f t="shared" si="2001"/>
        <v>0</v>
      </c>
      <c r="TIG36" s="7">
        <f t="shared" si="2001"/>
        <v>0</v>
      </c>
      <c r="TIH36" s="7">
        <f t="shared" si="2001"/>
        <v>0</v>
      </c>
      <c r="TII36" s="7">
        <f t="shared" si="2001"/>
        <v>0</v>
      </c>
      <c r="TIJ36" s="7">
        <f t="shared" si="2001"/>
        <v>0</v>
      </c>
      <c r="TIK36" s="7">
        <f t="shared" si="2001"/>
        <v>0</v>
      </c>
      <c r="TIL36" s="7">
        <f t="shared" si="2001"/>
        <v>0</v>
      </c>
      <c r="TIM36" s="7">
        <f t="shared" si="2001"/>
        <v>0</v>
      </c>
      <c r="TIN36" s="7">
        <f t="shared" si="2001"/>
        <v>0</v>
      </c>
      <c r="TIO36" s="7">
        <f t="shared" si="2001"/>
        <v>0</v>
      </c>
      <c r="TIP36" s="7">
        <f t="shared" si="2001"/>
        <v>0</v>
      </c>
      <c r="TIQ36" s="7">
        <f t="shared" si="2001"/>
        <v>0</v>
      </c>
      <c r="TIR36" s="7">
        <f t="shared" si="2001"/>
        <v>0</v>
      </c>
      <c r="TIS36" s="7">
        <f t="shared" si="2001"/>
        <v>0</v>
      </c>
      <c r="TIT36" s="7">
        <f t="shared" si="2001"/>
        <v>0</v>
      </c>
      <c r="TIU36" s="7">
        <f t="shared" ref="TIU36:TLF36" si="2002">TIU7</f>
        <v>0</v>
      </c>
      <c r="TIV36" s="7">
        <f t="shared" si="2002"/>
        <v>0</v>
      </c>
      <c r="TIW36" s="7">
        <f t="shared" si="2002"/>
        <v>0</v>
      </c>
      <c r="TIX36" s="7">
        <f t="shared" si="2002"/>
        <v>0</v>
      </c>
      <c r="TIY36" s="7">
        <f t="shared" si="2002"/>
        <v>0</v>
      </c>
      <c r="TIZ36" s="7">
        <f t="shared" si="2002"/>
        <v>0</v>
      </c>
      <c r="TJA36" s="7">
        <f t="shared" si="2002"/>
        <v>0</v>
      </c>
      <c r="TJB36" s="7">
        <f t="shared" si="2002"/>
        <v>0</v>
      </c>
      <c r="TJC36" s="7">
        <f t="shared" si="2002"/>
        <v>0</v>
      </c>
      <c r="TJD36" s="7">
        <f t="shared" si="2002"/>
        <v>0</v>
      </c>
      <c r="TJE36" s="7">
        <f t="shared" si="2002"/>
        <v>0</v>
      </c>
      <c r="TJF36" s="7">
        <f t="shared" si="2002"/>
        <v>0</v>
      </c>
      <c r="TJG36" s="7">
        <f t="shared" si="2002"/>
        <v>0</v>
      </c>
      <c r="TJH36" s="7">
        <f t="shared" si="2002"/>
        <v>0</v>
      </c>
      <c r="TJI36" s="7">
        <f t="shared" si="2002"/>
        <v>0</v>
      </c>
      <c r="TJJ36" s="7">
        <f t="shared" si="2002"/>
        <v>0</v>
      </c>
      <c r="TJK36" s="7">
        <f t="shared" si="2002"/>
        <v>0</v>
      </c>
      <c r="TJL36" s="7">
        <f t="shared" si="2002"/>
        <v>0</v>
      </c>
      <c r="TJM36" s="7">
        <f t="shared" si="2002"/>
        <v>0</v>
      </c>
      <c r="TJN36" s="7">
        <f t="shared" si="2002"/>
        <v>0</v>
      </c>
      <c r="TJO36" s="7">
        <f t="shared" si="2002"/>
        <v>0</v>
      </c>
      <c r="TJP36" s="7">
        <f t="shared" si="2002"/>
        <v>0</v>
      </c>
      <c r="TJQ36" s="7">
        <f t="shared" si="2002"/>
        <v>0</v>
      </c>
      <c r="TJR36" s="7">
        <f t="shared" si="2002"/>
        <v>0</v>
      </c>
      <c r="TJS36" s="7">
        <f t="shared" si="2002"/>
        <v>0</v>
      </c>
      <c r="TJT36" s="7">
        <f t="shared" si="2002"/>
        <v>0</v>
      </c>
      <c r="TJU36" s="7">
        <f t="shared" si="2002"/>
        <v>0</v>
      </c>
      <c r="TJV36" s="7">
        <f t="shared" si="2002"/>
        <v>0</v>
      </c>
      <c r="TJW36" s="7">
        <f t="shared" si="2002"/>
        <v>0</v>
      </c>
      <c r="TJX36" s="7">
        <f t="shared" si="2002"/>
        <v>0</v>
      </c>
      <c r="TJY36" s="7">
        <f t="shared" si="2002"/>
        <v>0</v>
      </c>
      <c r="TJZ36" s="7">
        <f t="shared" si="2002"/>
        <v>0</v>
      </c>
      <c r="TKA36" s="7">
        <f t="shared" si="2002"/>
        <v>0</v>
      </c>
      <c r="TKB36" s="7">
        <f t="shared" si="2002"/>
        <v>0</v>
      </c>
      <c r="TKC36" s="7">
        <f t="shared" si="2002"/>
        <v>0</v>
      </c>
      <c r="TKD36" s="7">
        <f t="shared" si="2002"/>
        <v>0</v>
      </c>
      <c r="TKE36" s="7">
        <f t="shared" si="2002"/>
        <v>0</v>
      </c>
      <c r="TKF36" s="7">
        <f t="shared" si="2002"/>
        <v>0</v>
      </c>
      <c r="TKG36" s="7">
        <f t="shared" si="2002"/>
        <v>0</v>
      </c>
      <c r="TKH36" s="7">
        <f t="shared" si="2002"/>
        <v>0</v>
      </c>
      <c r="TKI36" s="7">
        <f t="shared" si="2002"/>
        <v>0</v>
      </c>
      <c r="TKJ36" s="7">
        <f t="shared" si="2002"/>
        <v>0</v>
      </c>
      <c r="TKK36" s="7">
        <f t="shared" si="2002"/>
        <v>0</v>
      </c>
      <c r="TKL36" s="7">
        <f t="shared" si="2002"/>
        <v>0</v>
      </c>
      <c r="TKM36" s="7">
        <f t="shared" si="2002"/>
        <v>0</v>
      </c>
      <c r="TKN36" s="7">
        <f t="shared" si="2002"/>
        <v>0</v>
      </c>
      <c r="TKO36" s="7">
        <f t="shared" si="2002"/>
        <v>0</v>
      </c>
      <c r="TKP36" s="7">
        <f t="shared" si="2002"/>
        <v>0</v>
      </c>
      <c r="TKQ36" s="7">
        <f t="shared" si="2002"/>
        <v>0</v>
      </c>
      <c r="TKR36" s="7">
        <f t="shared" si="2002"/>
        <v>0</v>
      </c>
      <c r="TKS36" s="7">
        <f t="shared" si="2002"/>
        <v>0</v>
      </c>
      <c r="TKT36" s="7">
        <f t="shared" si="2002"/>
        <v>0</v>
      </c>
      <c r="TKU36" s="7">
        <f t="shared" si="2002"/>
        <v>0</v>
      </c>
      <c r="TKV36" s="7">
        <f t="shared" si="2002"/>
        <v>0</v>
      </c>
      <c r="TKW36" s="7">
        <f t="shared" si="2002"/>
        <v>0</v>
      </c>
      <c r="TKX36" s="7">
        <f t="shared" si="2002"/>
        <v>0</v>
      </c>
      <c r="TKY36" s="7">
        <f t="shared" si="2002"/>
        <v>0</v>
      </c>
      <c r="TKZ36" s="7">
        <f t="shared" si="2002"/>
        <v>0</v>
      </c>
      <c r="TLA36" s="7">
        <f t="shared" si="2002"/>
        <v>0</v>
      </c>
      <c r="TLB36" s="7">
        <f t="shared" si="2002"/>
        <v>0</v>
      </c>
      <c r="TLC36" s="7">
        <f t="shared" si="2002"/>
        <v>0</v>
      </c>
      <c r="TLD36" s="7">
        <f t="shared" si="2002"/>
        <v>0</v>
      </c>
      <c r="TLE36" s="7">
        <f t="shared" si="2002"/>
        <v>0</v>
      </c>
      <c r="TLF36" s="7">
        <f t="shared" si="2002"/>
        <v>0</v>
      </c>
      <c r="TLG36" s="7">
        <f t="shared" ref="TLG36:TNR36" si="2003">TLG7</f>
        <v>0</v>
      </c>
      <c r="TLH36" s="7">
        <f t="shared" si="2003"/>
        <v>0</v>
      </c>
      <c r="TLI36" s="7">
        <f t="shared" si="2003"/>
        <v>0</v>
      </c>
      <c r="TLJ36" s="7">
        <f t="shared" si="2003"/>
        <v>0</v>
      </c>
      <c r="TLK36" s="7">
        <f t="shared" si="2003"/>
        <v>0</v>
      </c>
      <c r="TLL36" s="7">
        <f t="shared" si="2003"/>
        <v>0</v>
      </c>
      <c r="TLM36" s="7">
        <f t="shared" si="2003"/>
        <v>0</v>
      </c>
      <c r="TLN36" s="7">
        <f t="shared" si="2003"/>
        <v>0</v>
      </c>
      <c r="TLO36" s="7">
        <f t="shared" si="2003"/>
        <v>0</v>
      </c>
      <c r="TLP36" s="7">
        <f t="shared" si="2003"/>
        <v>0</v>
      </c>
      <c r="TLQ36" s="7">
        <f t="shared" si="2003"/>
        <v>0</v>
      </c>
      <c r="TLR36" s="7">
        <f t="shared" si="2003"/>
        <v>0</v>
      </c>
      <c r="TLS36" s="7">
        <f t="shared" si="2003"/>
        <v>0</v>
      </c>
      <c r="TLT36" s="7">
        <f t="shared" si="2003"/>
        <v>0</v>
      </c>
      <c r="TLU36" s="7">
        <f t="shared" si="2003"/>
        <v>0</v>
      </c>
      <c r="TLV36" s="7">
        <f t="shared" si="2003"/>
        <v>0</v>
      </c>
      <c r="TLW36" s="7">
        <f t="shared" si="2003"/>
        <v>0</v>
      </c>
      <c r="TLX36" s="7">
        <f t="shared" si="2003"/>
        <v>0</v>
      </c>
      <c r="TLY36" s="7">
        <f t="shared" si="2003"/>
        <v>0</v>
      </c>
      <c r="TLZ36" s="7">
        <f t="shared" si="2003"/>
        <v>0</v>
      </c>
      <c r="TMA36" s="7">
        <f t="shared" si="2003"/>
        <v>0</v>
      </c>
      <c r="TMB36" s="7">
        <f t="shared" si="2003"/>
        <v>0</v>
      </c>
      <c r="TMC36" s="7">
        <f t="shared" si="2003"/>
        <v>0</v>
      </c>
      <c r="TMD36" s="7">
        <f t="shared" si="2003"/>
        <v>0</v>
      </c>
      <c r="TME36" s="7">
        <f t="shared" si="2003"/>
        <v>0</v>
      </c>
      <c r="TMF36" s="7">
        <f t="shared" si="2003"/>
        <v>0</v>
      </c>
      <c r="TMG36" s="7">
        <f t="shared" si="2003"/>
        <v>0</v>
      </c>
      <c r="TMH36" s="7">
        <f t="shared" si="2003"/>
        <v>0</v>
      </c>
      <c r="TMI36" s="7">
        <f t="shared" si="2003"/>
        <v>0</v>
      </c>
      <c r="TMJ36" s="7">
        <f t="shared" si="2003"/>
        <v>0</v>
      </c>
      <c r="TMK36" s="7">
        <f t="shared" si="2003"/>
        <v>0</v>
      </c>
      <c r="TML36" s="7">
        <f t="shared" si="2003"/>
        <v>0</v>
      </c>
      <c r="TMM36" s="7">
        <f t="shared" si="2003"/>
        <v>0</v>
      </c>
      <c r="TMN36" s="7">
        <f t="shared" si="2003"/>
        <v>0</v>
      </c>
      <c r="TMO36" s="7">
        <f t="shared" si="2003"/>
        <v>0</v>
      </c>
      <c r="TMP36" s="7">
        <f t="shared" si="2003"/>
        <v>0</v>
      </c>
      <c r="TMQ36" s="7">
        <f t="shared" si="2003"/>
        <v>0</v>
      </c>
      <c r="TMR36" s="7">
        <f t="shared" si="2003"/>
        <v>0</v>
      </c>
      <c r="TMS36" s="7">
        <f t="shared" si="2003"/>
        <v>0</v>
      </c>
      <c r="TMT36" s="7">
        <f t="shared" si="2003"/>
        <v>0</v>
      </c>
      <c r="TMU36" s="7">
        <f t="shared" si="2003"/>
        <v>0</v>
      </c>
      <c r="TMV36" s="7">
        <f t="shared" si="2003"/>
        <v>0</v>
      </c>
      <c r="TMW36" s="7">
        <f t="shared" si="2003"/>
        <v>0</v>
      </c>
      <c r="TMX36" s="7">
        <f t="shared" si="2003"/>
        <v>0</v>
      </c>
      <c r="TMY36" s="7">
        <f t="shared" si="2003"/>
        <v>0</v>
      </c>
      <c r="TMZ36" s="7">
        <f t="shared" si="2003"/>
        <v>0</v>
      </c>
      <c r="TNA36" s="7">
        <f t="shared" si="2003"/>
        <v>0</v>
      </c>
      <c r="TNB36" s="7">
        <f t="shared" si="2003"/>
        <v>0</v>
      </c>
      <c r="TNC36" s="7">
        <f t="shared" si="2003"/>
        <v>0</v>
      </c>
      <c r="TND36" s="7">
        <f t="shared" si="2003"/>
        <v>0</v>
      </c>
      <c r="TNE36" s="7">
        <f t="shared" si="2003"/>
        <v>0</v>
      </c>
      <c r="TNF36" s="7">
        <f t="shared" si="2003"/>
        <v>0</v>
      </c>
      <c r="TNG36" s="7">
        <f t="shared" si="2003"/>
        <v>0</v>
      </c>
      <c r="TNH36" s="7">
        <f t="shared" si="2003"/>
        <v>0</v>
      </c>
      <c r="TNI36" s="7">
        <f t="shared" si="2003"/>
        <v>0</v>
      </c>
      <c r="TNJ36" s="7">
        <f t="shared" si="2003"/>
        <v>0</v>
      </c>
      <c r="TNK36" s="7">
        <f t="shared" si="2003"/>
        <v>0</v>
      </c>
      <c r="TNL36" s="7">
        <f t="shared" si="2003"/>
        <v>0</v>
      </c>
      <c r="TNM36" s="7">
        <f t="shared" si="2003"/>
        <v>0</v>
      </c>
      <c r="TNN36" s="7">
        <f t="shared" si="2003"/>
        <v>0</v>
      </c>
      <c r="TNO36" s="7">
        <f t="shared" si="2003"/>
        <v>0</v>
      </c>
      <c r="TNP36" s="7">
        <f t="shared" si="2003"/>
        <v>0</v>
      </c>
      <c r="TNQ36" s="7">
        <f t="shared" si="2003"/>
        <v>0</v>
      </c>
      <c r="TNR36" s="7">
        <f t="shared" si="2003"/>
        <v>0</v>
      </c>
      <c r="TNS36" s="7">
        <f t="shared" ref="TNS36:TQD36" si="2004">TNS7</f>
        <v>0</v>
      </c>
      <c r="TNT36" s="7">
        <f t="shared" si="2004"/>
        <v>0</v>
      </c>
      <c r="TNU36" s="7">
        <f t="shared" si="2004"/>
        <v>0</v>
      </c>
      <c r="TNV36" s="7">
        <f t="shared" si="2004"/>
        <v>0</v>
      </c>
      <c r="TNW36" s="7">
        <f t="shared" si="2004"/>
        <v>0</v>
      </c>
      <c r="TNX36" s="7">
        <f t="shared" si="2004"/>
        <v>0</v>
      </c>
      <c r="TNY36" s="7">
        <f t="shared" si="2004"/>
        <v>0</v>
      </c>
      <c r="TNZ36" s="7">
        <f t="shared" si="2004"/>
        <v>0</v>
      </c>
      <c r="TOA36" s="7">
        <f t="shared" si="2004"/>
        <v>0</v>
      </c>
      <c r="TOB36" s="7">
        <f t="shared" si="2004"/>
        <v>0</v>
      </c>
      <c r="TOC36" s="7">
        <f t="shared" si="2004"/>
        <v>0</v>
      </c>
      <c r="TOD36" s="7">
        <f t="shared" si="2004"/>
        <v>0</v>
      </c>
      <c r="TOE36" s="7">
        <f t="shared" si="2004"/>
        <v>0</v>
      </c>
      <c r="TOF36" s="7">
        <f t="shared" si="2004"/>
        <v>0</v>
      </c>
      <c r="TOG36" s="7">
        <f t="shared" si="2004"/>
        <v>0</v>
      </c>
      <c r="TOH36" s="7">
        <f t="shared" si="2004"/>
        <v>0</v>
      </c>
      <c r="TOI36" s="7">
        <f t="shared" si="2004"/>
        <v>0</v>
      </c>
      <c r="TOJ36" s="7">
        <f t="shared" si="2004"/>
        <v>0</v>
      </c>
      <c r="TOK36" s="7">
        <f t="shared" si="2004"/>
        <v>0</v>
      </c>
      <c r="TOL36" s="7">
        <f t="shared" si="2004"/>
        <v>0</v>
      </c>
      <c r="TOM36" s="7">
        <f t="shared" si="2004"/>
        <v>0</v>
      </c>
      <c r="TON36" s="7">
        <f t="shared" si="2004"/>
        <v>0</v>
      </c>
      <c r="TOO36" s="7">
        <f t="shared" si="2004"/>
        <v>0</v>
      </c>
      <c r="TOP36" s="7">
        <f t="shared" si="2004"/>
        <v>0</v>
      </c>
      <c r="TOQ36" s="7">
        <f t="shared" si="2004"/>
        <v>0</v>
      </c>
      <c r="TOR36" s="7">
        <f t="shared" si="2004"/>
        <v>0</v>
      </c>
      <c r="TOS36" s="7">
        <f t="shared" si="2004"/>
        <v>0</v>
      </c>
      <c r="TOT36" s="7">
        <f t="shared" si="2004"/>
        <v>0</v>
      </c>
      <c r="TOU36" s="7">
        <f t="shared" si="2004"/>
        <v>0</v>
      </c>
      <c r="TOV36" s="7">
        <f t="shared" si="2004"/>
        <v>0</v>
      </c>
      <c r="TOW36" s="7">
        <f t="shared" si="2004"/>
        <v>0</v>
      </c>
      <c r="TOX36" s="7">
        <f t="shared" si="2004"/>
        <v>0</v>
      </c>
      <c r="TOY36" s="7">
        <f t="shared" si="2004"/>
        <v>0</v>
      </c>
      <c r="TOZ36" s="7">
        <f t="shared" si="2004"/>
        <v>0</v>
      </c>
      <c r="TPA36" s="7">
        <f t="shared" si="2004"/>
        <v>0</v>
      </c>
      <c r="TPB36" s="7">
        <f t="shared" si="2004"/>
        <v>0</v>
      </c>
      <c r="TPC36" s="7">
        <f t="shared" si="2004"/>
        <v>0</v>
      </c>
      <c r="TPD36" s="7">
        <f t="shared" si="2004"/>
        <v>0</v>
      </c>
      <c r="TPE36" s="7">
        <f t="shared" si="2004"/>
        <v>0</v>
      </c>
      <c r="TPF36" s="7">
        <f t="shared" si="2004"/>
        <v>0</v>
      </c>
      <c r="TPG36" s="7">
        <f t="shared" si="2004"/>
        <v>0</v>
      </c>
      <c r="TPH36" s="7">
        <f t="shared" si="2004"/>
        <v>0</v>
      </c>
      <c r="TPI36" s="7">
        <f t="shared" si="2004"/>
        <v>0</v>
      </c>
      <c r="TPJ36" s="7">
        <f t="shared" si="2004"/>
        <v>0</v>
      </c>
      <c r="TPK36" s="7">
        <f t="shared" si="2004"/>
        <v>0</v>
      </c>
      <c r="TPL36" s="7">
        <f t="shared" si="2004"/>
        <v>0</v>
      </c>
      <c r="TPM36" s="7">
        <f t="shared" si="2004"/>
        <v>0</v>
      </c>
      <c r="TPN36" s="7">
        <f t="shared" si="2004"/>
        <v>0</v>
      </c>
      <c r="TPO36" s="7">
        <f t="shared" si="2004"/>
        <v>0</v>
      </c>
      <c r="TPP36" s="7">
        <f t="shared" si="2004"/>
        <v>0</v>
      </c>
      <c r="TPQ36" s="7">
        <f t="shared" si="2004"/>
        <v>0</v>
      </c>
      <c r="TPR36" s="7">
        <f t="shared" si="2004"/>
        <v>0</v>
      </c>
      <c r="TPS36" s="7">
        <f t="shared" si="2004"/>
        <v>0</v>
      </c>
      <c r="TPT36" s="7">
        <f t="shared" si="2004"/>
        <v>0</v>
      </c>
      <c r="TPU36" s="7">
        <f t="shared" si="2004"/>
        <v>0</v>
      </c>
      <c r="TPV36" s="7">
        <f t="shared" si="2004"/>
        <v>0</v>
      </c>
      <c r="TPW36" s="7">
        <f t="shared" si="2004"/>
        <v>0</v>
      </c>
      <c r="TPX36" s="7">
        <f t="shared" si="2004"/>
        <v>0</v>
      </c>
      <c r="TPY36" s="7">
        <f t="shared" si="2004"/>
        <v>0</v>
      </c>
      <c r="TPZ36" s="7">
        <f t="shared" si="2004"/>
        <v>0</v>
      </c>
      <c r="TQA36" s="7">
        <f t="shared" si="2004"/>
        <v>0</v>
      </c>
      <c r="TQB36" s="7">
        <f t="shared" si="2004"/>
        <v>0</v>
      </c>
      <c r="TQC36" s="7">
        <f t="shared" si="2004"/>
        <v>0</v>
      </c>
      <c r="TQD36" s="7">
        <f t="shared" si="2004"/>
        <v>0</v>
      </c>
      <c r="TQE36" s="7">
        <f t="shared" ref="TQE36:TSP36" si="2005">TQE7</f>
        <v>0</v>
      </c>
      <c r="TQF36" s="7">
        <f t="shared" si="2005"/>
        <v>0</v>
      </c>
      <c r="TQG36" s="7">
        <f t="shared" si="2005"/>
        <v>0</v>
      </c>
      <c r="TQH36" s="7">
        <f t="shared" si="2005"/>
        <v>0</v>
      </c>
      <c r="TQI36" s="7">
        <f t="shared" si="2005"/>
        <v>0</v>
      </c>
      <c r="TQJ36" s="7">
        <f t="shared" si="2005"/>
        <v>0</v>
      </c>
      <c r="TQK36" s="7">
        <f t="shared" si="2005"/>
        <v>0</v>
      </c>
      <c r="TQL36" s="7">
        <f t="shared" si="2005"/>
        <v>0</v>
      </c>
      <c r="TQM36" s="7">
        <f t="shared" si="2005"/>
        <v>0</v>
      </c>
      <c r="TQN36" s="7">
        <f t="shared" si="2005"/>
        <v>0</v>
      </c>
      <c r="TQO36" s="7">
        <f t="shared" si="2005"/>
        <v>0</v>
      </c>
      <c r="TQP36" s="7">
        <f t="shared" si="2005"/>
        <v>0</v>
      </c>
      <c r="TQQ36" s="7">
        <f t="shared" si="2005"/>
        <v>0</v>
      </c>
      <c r="TQR36" s="7">
        <f t="shared" si="2005"/>
        <v>0</v>
      </c>
      <c r="TQS36" s="7">
        <f t="shared" si="2005"/>
        <v>0</v>
      </c>
      <c r="TQT36" s="7">
        <f t="shared" si="2005"/>
        <v>0</v>
      </c>
      <c r="TQU36" s="7">
        <f t="shared" si="2005"/>
        <v>0</v>
      </c>
      <c r="TQV36" s="7">
        <f t="shared" si="2005"/>
        <v>0</v>
      </c>
      <c r="TQW36" s="7">
        <f t="shared" si="2005"/>
        <v>0</v>
      </c>
      <c r="TQX36" s="7">
        <f t="shared" si="2005"/>
        <v>0</v>
      </c>
      <c r="TQY36" s="7">
        <f t="shared" si="2005"/>
        <v>0</v>
      </c>
      <c r="TQZ36" s="7">
        <f t="shared" si="2005"/>
        <v>0</v>
      </c>
      <c r="TRA36" s="7">
        <f t="shared" si="2005"/>
        <v>0</v>
      </c>
      <c r="TRB36" s="7">
        <f t="shared" si="2005"/>
        <v>0</v>
      </c>
      <c r="TRC36" s="7">
        <f t="shared" si="2005"/>
        <v>0</v>
      </c>
      <c r="TRD36" s="7">
        <f t="shared" si="2005"/>
        <v>0</v>
      </c>
      <c r="TRE36" s="7">
        <f t="shared" si="2005"/>
        <v>0</v>
      </c>
      <c r="TRF36" s="7">
        <f t="shared" si="2005"/>
        <v>0</v>
      </c>
      <c r="TRG36" s="7">
        <f t="shared" si="2005"/>
        <v>0</v>
      </c>
      <c r="TRH36" s="7">
        <f t="shared" si="2005"/>
        <v>0</v>
      </c>
      <c r="TRI36" s="7">
        <f t="shared" si="2005"/>
        <v>0</v>
      </c>
      <c r="TRJ36" s="7">
        <f t="shared" si="2005"/>
        <v>0</v>
      </c>
      <c r="TRK36" s="7">
        <f t="shared" si="2005"/>
        <v>0</v>
      </c>
      <c r="TRL36" s="7">
        <f t="shared" si="2005"/>
        <v>0</v>
      </c>
      <c r="TRM36" s="7">
        <f t="shared" si="2005"/>
        <v>0</v>
      </c>
      <c r="TRN36" s="7">
        <f t="shared" si="2005"/>
        <v>0</v>
      </c>
      <c r="TRO36" s="7">
        <f t="shared" si="2005"/>
        <v>0</v>
      </c>
      <c r="TRP36" s="7">
        <f t="shared" si="2005"/>
        <v>0</v>
      </c>
      <c r="TRQ36" s="7">
        <f t="shared" si="2005"/>
        <v>0</v>
      </c>
      <c r="TRR36" s="7">
        <f t="shared" si="2005"/>
        <v>0</v>
      </c>
      <c r="TRS36" s="7">
        <f t="shared" si="2005"/>
        <v>0</v>
      </c>
      <c r="TRT36" s="7">
        <f t="shared" si="2005"/>
        <v>0</v>
      </c>
      <c r="TRU36" s="7">
        <f t="shared" si="2005"/>
        <v>0</v>
      </c>
      <c r="TRV36" s="7">
        <f t="shared" si="2005"/>
        <v>0</v>
      </c>
      <c r="TRW36" s="7">
        <f t="shared" si="2005"/>
        <v>0</v>
      </c>
      <c r="TRX36" s="7">
        <f t="shared" si="2005"/>
        <v>0</v>
      </c>
      <c r="TRY36" s="7">
        <f t="shared" si="2005"/>
        <v>0</v>
      </c>
      <c r="TRZ36" s="7">
        <f t="shared" si="2005"/>
        <v>0</v>
      </c>
      <c r="TSA36" s="7">
        <f t="shared" si="2005"/>
        <v>0</v>
      </c>
      <c r="TSB36" s="7">
        <f t="shared" si="2005"/>
        <v>0</v>
      </c>
      <c r="TSC36" s="7">
        <f t="shared" si="2005"/>
        <v>0</v>
      </c>
      <c r="TSD36" s="7">
        <f t="shared" si="2005"/>
        <v>0</v>
      </c>
      <c r="TSE36" s="7">
        <f t="shared" si="2005"/>
        <v>0</v>
      </c>
      <c r="TSF36" s="7">
        <f t="shared" si="2005"/>
        <v>0</v>
      </c>
      <c r="TSG36" s="7">
        <f t="shared" si="2005"/>
        <v>0</v>
      </c>
      <c r="TSH36" s="7">
        <f t="shared" si="2005"/>
        <v>0</v>
      </c>
      <c r="TSI36" s="7">
        <f t="shared" si="2005"/>
        <v>0</v>
      </c>
      <c r="TSJ36" s="7">
        <f t="shared" si="2005"/>
        <v>0</v>
      </c>
      <c r="TSK36" s="7">
        <f t="shared" si="2005"/>
        <v>0</v>
      </c>
      <c r="TSL36" s="7">
        <f t="shared" si="2005"/>
        <v>0</v>
      </c>
      <c r="TSM36" s="7">
        <f t="shared" si="2005"/>
        <v>0</v>
      </c>
      <c r="TSN36" s="7">
        <f t="shared" si="2005"/>
        <v>0</v>
      </c>
      <c r="TSO36" s="7">
        <f t="shared" si="2005"/>
        <v>0</v>
      </c>
      <c r="TSP36" s="7">
        <f t="shared" si="2005"/>
        <v>0</v>
      </c>
      <c r="TSQ36" s="7">
        <f t="shared" ref="TSQ36:TVB36" si="2006">TSQ7</f>
        <v>0</v>
      </c>
      <c r="TSR36" s="7">
        <f t="shared" si="2006"/>
        <v>0</v>
      </c>
      <c r="TSS36" s="7">
        <f t="shared" si="2006"/>
        <v>0</v>
      </c>
      <c r="TST36" s="7">
        <f t="shared" si="2006"/>
        <v>0</v>
      </c>
      <c r="TSU36" s="7">
        <f t="shared" si="2006"/>
        <v>0</v>
      </c>
      <c r="TSV36" s="7">
        <f t="shared" si="2006"/>
        <v>0</v>
      </c>
      <c r="TSW36" s="7">
        <f t="shared" si="2006"/>
        <v>0</v>
      </c>
      <c r="TSX36" s="7">
        <f t="shared" si="2006"/>
        <v>0</v>
      </c>
      <c r="TSY36" s="7">
        <f t="shared" si="2006"/>
        <v>0</v>
      </c>
      <c r="TSZ36" s="7">
        <f t="shared" si="2006"/>
        <v>0</v>
      </c>
      <c r="TTA36" s="7">
        <f t="shared" si="2006"/>
        <v>0</v>
      </c>
      <c r="TTB36" s="7">
        <f t="shared" si="2006"/>
        <v>0</v>
      </c>
      <c r="TTC36" s="7">
        <f t="shared" si="2006"/>
        <v>0</v>
      </c>
      <c r="TTD36" s="7">
        <f t="shared" si="2006"/>
        <v>0</v>
      </c>
      <c r="TTE36" s="7">
        <f t="shared" si="2006"/>
        <v>0</v>
      </c>
      <c r="TTF36" s="7">
        <f t="shared" si="2006"/>
        <v>0</v>
      </c>
      <c r="TTG36" s="7">
        <f t="shared" si="2006"/>
        <v>0</v>
      </c>
      <c r="TTH36" s="7">
        <f t="shared" si="2006"/>
        <v>0</v>
      </c>
      <c r="TTI36" s="7">
        <f t="shared" si="2006"/>
        <v>0</v>
      </c>
      <c r="TTJ36" s="7">
        <f t="shared" si="2006"/>
        <v>0</v>
      </c>
      <c r="TTK36" s="7">
        <f t="shared" si="2006"/>
        <v>0</v>
      </c>
      <c r="TTL36" s="7">
        <f t="shared" si="2006"/>
        <v>0</v>
      </c>
      <c r="TTM36" s="7">
        <f t="shared" si="2006"/>
        <v>0</v>
      </c>
      <c r="TTN36" s="7">
        <f t="shared" si="2006"/>
        <v>0</v>
      </c>
      <c r="TTO36" s="7">
        <f t="shared" si="2006"/>
        <v>0</v>
      </c>
      <c r="TTP36" s="7">
        <f t="shared" si="2006"/>
        <v>0</v>
      </c>
      <c r="TTQ36" s="7">
        <f t="shared" si="2006"/>
        <v>0</v>
      </c>
      <c r="TTR36" s="7">
        <f t="shared" si="2006"/>
        <v>0</v>
      </c>
      <c r="TTS36" s="7">
        <f t="shared" si="2006"/>
        <v>0</v>
      </c>
      <c r="TTT36" s="7">
        <f t="shared" si="2006"/>
        <v>0</v>
      </c>
      <c r="TTU36" s="7">
        <f t="shared" si="2006"/>
        <v>0</v>
      </c>
      <c r="TTV36" s="7">
        <f t="shared" si="2006"/>
        <v>0</v>
      </c>
      <c r="TTW36" s="7">
        <f t="shared" si="2006"/>
        <v>0</v>
      </c>
      <c r="TTX36" s="7">
        <f t="shared" si="2006"/>
        <v>0</v>
      </c>
      <c r="TTY36" s="7">
        <f t="shared" si="2006"/>
        <v>0</v>
      </c>
      <c r="TTZ36" s="7">
        <f t="shared" si="2006"/>
        <v>0</v>
      </c>
      <c r="TUA36" s="7">
        <f t="shared" si="2006"/>
        <v>0</v>
      </c>
      <c r="TUB36" s="7">
        <f t="shared" si="2006"/>
        <v>0</v>
      </c>
      <c r="TUC36" s="7">
        <f t="shared" si="2006"/>
        <v>0</v>
      </c>
      <c r="TUD36" s="7">
        <f t="shared" si="2006"/>
        <v>0</v>
      </c>
      <c r="TUE36" s="7">
        <f t="shared" si="2006"/>
        <v>0</v>
      </c>
      <c r="TUF36" s="7">
        <f t="shared" si="2006"/>
        <v>0</v>
      </c>
      <c r="TUG36" s="7">
        <f t="shared" si="2006"/>
        <v>0</v>
      </c>
      <c r="TUH36" s="7">
        <f t="shared" si="2006"/>
        <v>0</v>
      </c>
      <c r="TUI36" s="7">
        <f t="shared" si="2006"/>
        <v>0</v>
      </c>
      <c r="TUJ36" s="7">
        <f t="shared" si="2006"/>
        <v>0</v>
      </c>
      <c r="TUK36" s="7">
        <f t="shared" si="2006"/>
        <v>0</v>
      </c>
      <c r="TUL36" s="7">
        <f t="shared" si="2006"/>
        <v>0</v>
      </c>
      <c r="TUM36" s="7">
        <f t="shared" si="2006"/>
        <v>0</v>
      </c>
      <c r="TUN36" s="7">
        <f t="shared" si="2006"/>
        <v>0</v>
      </c>
      <c r="TUO36" s="7">
        <f t="shared" si="2006"/>
        <v>0</v>
      </c>
      <c r="TUP36" s="7">
        <f t="shared" si="2006"/>
        <v>0</v>
      </c>
      <c r="TUQ36" s="7">
        <f t="shared" si="2006"/>
        <v>0</v>
      </c>
      <c r="TUR36" s="7">
        <f t="shared" si="2006"/>
        <v>0</v>
      </c>
      <c r="TUS36" s="7">
        <f t="shared" si="2006"/>
        <v>0</v>
      </c>
      <c r="TUT36" s="7">
        <f t="shared" si="2006"/>
        <v>0</v>
      </c>
      <c r="TUU36" s="7">
        <f t="shared" si="2006"/>
        <v>0</v>
      </c>
      <c r="TUV36" s="7">
        <f t="shared" si="2006"/>
        <v>0</v>
      </c>
      <c r="TUW36" s="7">
        <f t="shared" si="2006"/>
        <v>0</v>
      </c>
      <c r="TUX36" s="7">
        <f t="shared" si="2006"/>
        <v>0</v>
      </c>
      <c r="TUY36" s="7">
        <f t="shared" si="2006"/>
        <v>0</v>
      </c>
      <c r="TUZ36" s="7">
        <f t="shared" si="2006"/>
        <v>0</v>
      </c>
      <c r="TVA36" s="7">
        <f t="shared" si="2006"/>
        <v>0</v>
      </c>
      <c r="TVB36" s="7">
        <f t="shared" si="2006"/>
        <v>0</v>
      </c>
      <c r="TVC36" s="7">
        <f t="shared" ref="TVC36:TXN36" si="2007">TVC7</f>
        <v>0</v>
      </c>
      <c r="TVD36" s="7">
        <f t="shared" si="2007"/>
        <v>0</v>
      </c>
      <c r="TVE36" s="7">
        <f t="shared" si="2007"/>
        <v>0</v>
      </c>
      <c r="TVF36" s="7">
        <f t="shared" si="2007"/>
        <v>0</v>
      </c>
      <c r="TVG36" s="7">
        <f t="shared" si="2007"/>
        <v>0</v>
      </c>
      <c r="TVH36" s="7">
        <f t="shared" si="2007"/>
        <v>0</v>
      </c>
      <c r="TVI36" s="7">
        <f t="shared" si="2007"/>
        <v>0</v>
      </c>
      <c r="TVJ36" s="7">
        <f t="shared" si="2007"/>
        <v>0</v>
      </c>
      <c r="TVK36" s="7">
        <f t="shared" si="2007"/>
        <v>0</v>
      </c>
      <c r="TVL36" s="7">
        <f t="shared" si="2007"/>
        <v>0</v>
      </c>
      <c r="TVM36" s="7">
        <f t="shared" si="2007"/>
        <v>0</v>
      </c>
      <c r="TVN36" s="7">
        <f t="shared" si="2007"/>
        <v>0</v>
      </c>
      <c r="TVO36" s="7">
        <f t="shared" si="2007"/>
        <v>0</v>
      </c>
      <c r="TVP36" s="7">
        <f t="shared" si="2007"/>
        <v>0</v>
      </c>
      <c r="TVQ36" s="7">
        <f t="shared" si="2007"/>
        <v>0</v>
      </c>
      <c r="TVR36" s="7">
        <f t="shared" si="2007"/>
        <v>0</v>
      </c>
      <c r="TVS36" s="7">
        <f t="shared" si="2007"/>
        <v>0</v>
      </c>
      <c r="TVT36" s="7">
        <f t="shared" si="2007"/>
        <v>0</v>
      </c>
      <c r="TVU36" s="7">
        <f t="shared" si="2007"/>
        <v>0</v>
      </c>
      <c r="TVV36" s="7">
        <f t="shared" si="2007"/>
        <v>0</v>
      </c>
      <c r="TVW36" s="7">
        <f t="shared" si="2007"/>
        <v>0</v>
      </c>
      <c r="TVX36" s="7">
        <f t="shared" si="2007"/>
        <v>0</v>
      </c>
      <c r="TVY36" s="7">
        <f t="shared" si="2007"/>
        <v>0</v>
      </c>
      <c r="TVZ36" s="7">
        <f t="shared" si="2007"/>
        <v>0</v>
      </c>
      <c r="TWA36" s="7">
        <f t="shared" si="2007"/>
        <v>0</v>
      </c>
      <c r="TWB36" s="7">
        <f t="shared" si="2007"/>
        <v>0</v>
      </c>
      <c r="TWC36" s="7">
        <f t="shared" si="2007"/>
        <v>0</v>
      </c>
      <c r="TWD36" s="7">
        <f t="shared" si="2007"/>
        <v>0</v>
      </c>
      <c r="TWE36" s="7">
        <f t="shared" si="2007"/>
        <v>0</v>
      </c>
      <c r="TWF36" s="7">
        <f t="shared" si="2007"/>
        <v>0</v>
      </c>
      <c r="TWG36" s="7">
        <f t="shared" si="2007"/>
        <v>0</v>
      </c>
      <c r="TWH36" s="7">
        <f t="shared" si="2007"/>
        <v>0</v>
      </c>
      <c r="TWI36" s="7">
        <f t="shared" si="2007"/>
        <v>0</v>
      </c>
      <c r="TWJ36" s="7">
        <f t="shared" si="2007"/>
        <v>0</v>
      </c>
      <c r="TWK36" s="7">
        <f t="shared" si="2007"/>
        <v>0</v>
      </c>
      <c r="TWL36" s="7">
        <f t="shared" si="2007"/>
        <v>0</v>
      </c>
      <c r="TWM36" s="7">
        <f t="shared" si="2007"/>
        <v>0</v>
      </c>
      <c r="TWN36" s="7">
        <f t="shared" si="2007"/>
        <v>0</v>
      </c>
      <c r="TWO36" s="7">
        <f t="shared" si="2007"/>
        <v>0</v>
      </c>
      <c r="TWP36" s="7">
        <f t="shared" si="2007"/>
        <v>0</v>
      </c>
      <c r="TWQ36" s="7">
        <f t="shared" si="2007"/>
        <v>0</v>
      </c>
      <c r="TWR36" s="7">
        <f t="shared" si="2007"/>
        <v>0</v>
      </c>
      <c r="TWS36" s="7">
        <f t="shared" si="2007"/>
        <v>0</v>
      </c>
      <c r="TWT36" s="7">
        <f t="shared" si="2007"/>
        <v>0</v>
      </c>
      <c r="TWU36" s="7">
        <f t="shared" si="2007"/>
        <v>0</v>
      </c>
      <c r="TWV36" s="7">
        <f t="shared" si="2007"/>
        <v>0</v>
      </c>
      <c r="TWW36" s="7">
        <f t="shared" si="2007"/>
        <v>0</v>
      </c>
      <c r="TWX36" s="7">
        <f t="shared" si="2007"/>
        <v>0</v>
      </c>
      <c r="TWY36" s="7">
        <f t="shared" si="2007"/>
        <v>0</v>
      </c>
      <c r="TWZ36" s="7">
        <f t="shared" si="2007"/>
        <v>0</v>
      </c>
      <c r="TXA36" s="7">
        <f t="shared" si="2007"/>
        <v>0</v>
      </c>
      <c r="TXB36" s="7">
        <f t="shared" si="2007"/>
        <v>0</v>
      </c>
      <c r="TXC36" s="7">
        <f t="shared" si="2007"/>
        <v>0</v>
      </c>
      <c r="TXD36" s="7">
        <f t="shared" si="2007"/>
        <v>0</v>
      </c>
      <c r="TXE36" s="7">
        <f t="shared" si="2007"/>
        <v>0</v>
      </c>
      <c r="TXF36" s="7">
        <f t="shared" si="2007"/>
        <v>0</v>
      </c>
      <c r="TXG36" s="7">
        <f t="shared" si="2007"/>
        <v>0</v>
      </c>
      <c r="TXH36" s="7">
        <f t="shared" si="2007"/>
        <v>0</v>
      </c>
      <c r="TXI36" s="7">
        <f t="shared" si="2007"/>
        <v>0</v>
      </c>
      <c r="TXJ36" s="7">
        <f t="shared" si="2007"/>
        <v>0</v>
      </c>
      <c r="TXK36" s="7">
        <f t="shared" si="2007"/>
        <v>0</v>
      </c>
      <c r="TXL36" s="7">
        <f t="shared" si="2007"/>
        <v>0</v>
      </c>
      <c r="TXM36" s="7">
        <f t="shared" si="2007"/>
        <v>0</v>
      </c>
      <c r="TXN36" s="7">
        <f t="shared" si="2007"/>
        <v>0</v>
      </c>
      <c r="TXO36" s="7">
        <f t="shared" ref="TXO36:TZZ36" si="2008">TXO7</f>
        <v>0</v>
      </c>
      <c r="TXP36" s="7">
        <f t="shared" si="2008"/>
        <v>0</v>
      </c>
      <c r="TXQ36" s="7">
        <f t="shared" si="2008"/>
        <v>0</v>
      </c>
      <c r="TXR36" s="7">
        <f t="shared" si="2008"/>
        <v>0</v>
      </c>
      <c r="TXS36" s="7">
        <f t="shared" si="2008"/>
        <v>0</v>
      </c>
      <c r="TXT36" s="7">
        <f t="shared" si="2008"/>
        <v>0</v>
      </c>
      <c r="TXU36" s="7">
        <f t="shared" si="2008"/>
        <v>0</v>
      </c>
      <c r="TXV36" s="7">
        <f t="shared" si="2008"/>
        <v>0</v>
      </c>
      <c r="TXW36" s="7">
        <f t="shared" si="2008"/>
        <v>0</v>
      </c>
      <c r="TXX36" s="7">
        <f t="shared" si="2008"/>
        <v>0</v>
      </c>
      <c r="TXY36" s="7">
        <f t="shared" si="2008"/>
        <v>0</v>
      </c>
      <c r="TXZ36" s="7">
        <f t="shared" si="2008"/>
        <v>0</v>
      </c>
      <c r="TYA36" s="7">
        <f t="shared" si="2008"/>
        <v>0</v>
      </c>
      <c r="TYB36" s="7">
        <f t="shared" si="2008"/>
        <v>0</v>
      </c>
      <c r="TYC36" s="7">
        <f t="shared" si="2008"/>
        <v>0</v>
      </c>
      <c r="TYD36" s="7">
        <f t="shared" si="2008"/>
        <v>0</v>
      </c>
      <c r="TYE36" s="7">
        <f t="shared" si="2008"/>
        <v>0</v>
      </c>
      <c r="TYF36" s="7">
        <f t="shared" si="2008"/>
        <v>0</v>
      </c>
      <c r="TYG36" s="7">
        <f t="shared" si="2008"/>
        <v>0</v>
      </c>
      <c r="TYH36" s="7">
        <f t="shared" si="2008"/>
        <v>0</v>
      </c>
      <c r="TYI36" s="7">
        <f t="shared" si="2008"/>
        <v>0</v>
      </c>
      <c r="TYJ36" s="7">
        <f t="shared" si="2008"/>
        <v>0</v>
      </c>
      <c r="TYK36" s="7">
        <f t="shared" si="2008"/>
        <v>0</v>
      </c>
      <c r="TYL36" s="7">
        <f t="shared" si="2008"/>
        <v>0</v>
      </c>
      <c r="TYM36" s="7">
        <f t="shared" si="2008"/>
        <v>0</v>
      </c>
      <c r="TYN36" s="7">
        <f t="shared" si="2008"/>
        <v>0</v>
      </c>
      <c r="TYO36" s="7">
        <f t="shared" si="2008"/>
        <v>0</v>
      </c>
      <c r="TYP36" s="7">
        <f t="shared" si="2008"/>
        <v>0</v>
      </c>
      <c r="TYQ36" s="7">
        <f t="shared" si="2008"/>
        <v>0</v>
      </c>
      <c r="TYR36" s="7">
        <f t="shared" si="2008"/>
        <v>0</v>
      </c>
      <c r="TYS36" s="7">
        <f t="shared" si="2008"/>
        <v>0</v>
      </c>
      <c r="TYT36" s="7">
        <f t="shared" si="2008"/>
        <v>0</v>
      </c>
      <c r="TYU36" s="7">
        <f t="shared" si="2008"/>
        <v>0</v>
      </c>
      <c r="TYV36" s="7">
        <f t="shared" si="2008"/>
        <v>0</v>
      </c>
      <c r="TYW36" s="7">
        <f t="shared" si="2008"/>
        <v>0</v>
      </c>
      <c r="TYX36" s="7">
        <f t="shared" si="2008"/>
        <v>0</v>
      </c>
      <c r="TYY36" s="7">
        <f t="shared" si="2008"/>
        <v>0</v>
      </c>
      <c r="TYZ36" s="7">
        <f t="shared" si="2008"/>
        <v>0</v>
      </c>
      <c r="TZA36" s="7">
        <f t="shared" si="2008"/>
        <v>0</v>
      </c>
      <c r="TZB36" s="7">
        <f t="shared" si="2008"/>
        <v>0</v>
      </c>
      <c r="TZC36" s="7">
        <f t="shared" si="2008"/>
        <v>0</v>
      </c>
      <c r="TZD36" s="7">
        <f t="shared" si="2008"/>
        <v>0</v>
      </c>
      <c r="TZE36" s="7">
        <f t="shared" si="2008"/>
        <v>0</v>
      </c>
      <c r="TZF36" s="7">
        <f t="shared" si="2008"/>
        <v>0</v>
      </c>
      <c r="TZG36" s="7">
        <f t="shared" si="2008"/>
        <v>0</v>
      </c>
      <c r="TZH36" s="7">
        <f t="shared" si="2008"/>
        <v>0</v>
      </c>
      <c r="TZI36" s="7">
        <f t="shared" si="2008"/>
        <v>0</v>
      </c>
      <c r="TZJ36" s="7">
        <f t="shared" si="2008"/>
        <v>0</v>
      </c>
      <c r="TZK36" s="7">
        <f t="shared" si="2008"/>
        <v>0</v>
      </c>
      <c r="TZL36" s="7">
        <f t="shared" si="2008"/>
        <v>0</v>
      </c>
      <c r="TZM36" s="7">
        <f t="shared" si="2008"/>
        <v>0</v>
      </c>
      <c r="TZN36" s="7">
        <f t="shared" si="2008"/>
        <v>0</v>
      </c>
      <c r="TZO36" s="7">
        <f t="shared" si="2008"/>
        <v>0</v>
      </c>
      <c r="TZP36" s="7">
        <f t="shared" si="2008"/>
        <v>0</v>
      </c>
      <c r="TZQ36" s="7">
        <f t="shared" si="2008"/>
        <v>0</v>
      </c>
      <c r="TZR36" s="7">
        <f t="shared" si="2008"/>
        <v>0</v>
      </c>
      <c r="TZS36" s="7">
        <f t="shared" si="2008"/>
        <v>0</v>
      </c>
      <c r="TZT36" s="7">
        <f t="shared" si="2008"/>
        <v>0</v>
      </c>
      <c r="TZU36" s="7">
        <f t="shared" si="2008"/>
        <v>0</v>
      </c>
      <c r="TZV36" s="7">
        <f t="shared" si="2008"/>
        <v>0</v>
      </c>
      <c r="TZW36" s="7">
        <f t="shared" si="2008"/>
        <v>0</v>
      </c>
      <c r="TZX36" s="7">
        <f t="shared" si="2008"/>
        <v>0</v>
      </c>
      <c r="TZY36" s="7">
        <f t="shared" si="2008"/>
        <v>0</v>
      </c>
      <c r="TZZ36" s="7">
        <f t="shared" si="2008"/>
        <v>0</v>
      </c>
      <c r="UAA36" s="7">
        <f t="shared" ref="UAA36:UCL36" si="2009">UAA7</f>
        <v>0</v>
      </c>
      <c r="UAB36" s="7">
        <f t="shared" si="2009"/>
        <v>0</v>
      </c>
      <c r="UAC36" s="7">
        <f t="shared" si="2009"/>
        <v>0</v>
      </c>
      <c r="UAD36" s="7">
        <f t="shared" si="2009"/>
        <v>0</v>
      </c>
      <c r="UAE36" s="7">
        <f t="shared" si="2009"/>
        <v>0</v>
      </c>
      <c r="UAF36" s="7">
        <f t="shared" si="2009"/>
        <v>0</v>
      </c>
      <c r="UAG36" s="7">
        <f t="shared" si="2009"/>
        <v>0</v>
      </c>
      <c r="UAH36" s="7">
        <f t="shared" si="2009"/>
        <v>0</v>
      </c>
      <c r="UAI36" s="7">
        <f t="shared" si="2009"/>
        <v>0</v>
      </c>
      <c r="UAJ36" s="7">
        <f t="shared" si="2009"/>
        <v>0</v>
      </c>
      <c r="UAK36" s="7">
        <f t="shared" si="2009"/>
        <v>0</v>
      </c>
      <c r="UAL36" s="7">
        <f t="shared" si="2009"/>
        <v>0</v>
      </c>
      <c r="UAM36" s="7">
        <f t="shared" si="2009"/>
        <v>0</v>
      </c>
      <c r="UAN36" s="7">
        <f t="shared" si="2009"/>
        <v>0</v>
      </c>
      <c r="UAO36" s="7">
        <f t="shared" si="2009"/>
        <v>0</v>
      </c>
      <c r="UAP36" s="7">
        <f t="shared" si="2009"/>
        <v>0</v>
      </c>
      <c r="UAQ36" s="7">
        <f t="shared" si="2009"/>
        <v>0</v>
      </c>
      <c r="UAR36" s="7">
        <f t="shared" si="2009"/>
        <v>0</v>
      </c>
      <c r="UAS36" s="7">
        <f t="shared" si="2009"/>
        <v>0</v>
      </c>
      <c r="UAT36" s="7">
        <f t="shared" si="2009"/>
        <v>0</v>
      </c>
      <c r="UAU36" s="7">
        <f t="shared" si="2009"/>
        <v>0</v>
      </c>
      <c r="UAV36" s="7">
        <f t="shared" si="2009"/>
        <v>0</v>
      </c>
      <c r="UAW36" s="7">
        <f t="shared" si="2009"/>
        <v>0</v>
      </c>
      <c r="UAX36" s="7">
        <f t="shared" si="2009"/>
        <v>0</v>
      </c>
      <c r="UAY36" s="7">
        <f t="shared" si="2009"/>
        <v>0</v>
      </c>
      <c r="UAZ36" s="7">
        <f t="shared" si="2009"/>
        <v>0</v>
      </c>
      <c r="UBA36" s="7">
        <f t="shared" si="2009"/>
        <v>0</v>
      </c>
      <c r="UBB36" s="7">
        <f t="shared" si="2009"/>
        <v>0</v>
      </c>
      <c r="UBC36" s="7">
        <f t="shared" si="2009"/>
        <v>0</v>
      </c>
      <c r="UBD36" s="7">
        <f t="shared" si="2009"/>
        <v>0</v>
      </c>
      <c r="UBE36" s="7">
        <f t="shared" si="2009"/>
        <v>0</v>
      </c>
      <c r="UBF36" s="7">
        <f t="shared" si="2009"/>
        <v>0</v>
      </c>
      <c r="UBG36" s="7">
        <f t="shared" si="2009"/>
        <v>0</v>
      </c>
      <c r="UBH36" s="7">
        <f t="shared" si="2009"/>
        <v>0</v>
      </c>
      <c r="UBI36" s="7">
        <f t="shared" si="2009"/>
        <v>0</v>
      </c>
      <c r="UBJ36" s="7">
        <f t="shared" si="2009"/>
        <v>0</v>
      </c>
      <c r="UBK36" s="7">
        <f t="shared" si="2009"/>
        <v>0</v>
      </c>
      <c r="UBL36" s="7">
        <f t="shared" si="2009"/>
        <v>0</v>
      </c>
      <c r="UBM36" s="7">
        <f t="shared" si="2009"/>
        <v>0</v>
      </c>
      <c r="UBN36" s="7">
        <f t="shared" si="2009"/>
        <v>0</v>
      </c>
      <c r="UBO36" s="7">
        <f t="shared" si="2009"/>
        <v>0</v>
      </c>
      <c r="UBP36" s="7">
        <f t="shared" si="2009"/>
        <v>0</v>
      </c>
      <c r="UBQ36" s="7">
        <f t="shared" si="2009"/>
        <v>0</v>
      </c>
      <c r="UBR36" s="7">
        <f t="shared" si="2009"/>
        <v>0</v>
      </c>
      <c r="UBS36" s="7">
        <f t="shared" si="2009"/>
        <v>0</v>
      </c>
      <c r="UBT36" s="7">
        <f t="shared" si="2009"/>
        <v>0</v>
      </c>
      <c r="UBU36" s="7">
        <f t="shared" si="2009"/>
        <v>0</v>
      </c>
      <c r="UBV36" s="7">
        <f t="shared" si="2009"/>
        <v>0</v>
      </c>
      <c r="UBW36" s="7">
        <f t="shared" si="2009"/>
        <v>0</v>
      </c>
      <c r="UBX36" s="7">
        <f t="shared" si="2009"/>
        <v>0</v>
      </c>
      <c r="UBY36" s="7">
        <f t="shared" si="2009"/>
        <v>0</v>
      </c>
      <c r="UBZ36" s="7">
        <f t="shared" si="2009"/>
        <v>0</v>
      </c>
      <c r="UCA36" s="7">
        <f t="shared" si="2009"/>
        <v>0</v>
      </c>
      <c r="UCB36" s="7">
        <f t="shared" si="2009"/>
        <v>0</v>
      </c>
      <c r="UCC36" s="7">
        <f t="shared" si="2009"/>
        <v>0</v>
      </c>
      <c r="UCD36" s="7">
        <f t="shared" si="2009"/>
        <v>0</v>
      </c>
      <c r="UCE36" s="7">
        <f t="shared" si="2009"/>
        <v>0</v>
      </c>
      <c r="UCF36" s="7">
        <f t="shared" si="2009"/>
        <v>0</v>
      </c>
      <c r="UCG36" s="7">
        <f t="shared" si="2009"/>
        <v>0</v>
      </c>
      <c r="UCH36" s="7">
        <f t="shared" si="2009"/>
        <v>0</v>
      </c>
      <c r="UCI36" s="7">
        <f t="shared" si="2009"/>
        <v>0</v>
      </c>
      <c r="UCJ36" s="7">
        <f t="shared" si="2009"/>
        <v>0</v>
      </c>
      <c r="UCK36" s="7">
        <f t="shared" si="2009"/>
        <v>0</v>
      </c>
      <c r="UCL36" s="7">
        <f t="shared" si="2009"/>
        <v>0</v>
      </c>
      <c r="UCM36" s="7">
        <f t="shared" ref="UCM36:UEX36" si="2010">UCM7</f>
        <v>0</v>
      </c>
      <c r="UCN36" s="7">
        <f t="shared" si="2010"/>
        <v>0</v>
      </c>
      <c r="UCO36" s="7">
        <f t="shared" si="2010"/>
        <v>0</v>
      </c>
      <c r="UCP36" s="7">
        <f t="shared" si="2010"/>
        <v>0</v>
      </c>
      <c r="UCQ36" s="7">
        <f t="shared" si="2010"/>
        <v>0</v>
      </c>
      <c r="UCR36" s="7">
        <f t="shared" si="2010"/>
        <v>0</v>
      </c>
      <c r="UCS36" s="7">
        <f t="shared" si="2010"/>
        <v>0</v>
      </c>
      <c r="UCT36" s="7">
        <f t="shared" si="2010"/>
        <v>0</v>
      </c>
      <c r="UCU36" s="7">
        <f t="shared" si="2010"/>
        <v>0</v>
      </c>
      <c r="UCV36" s="7">
        <f t="shared" si="2010"/>
        <v>0</v>
      </c>
      <c r="UCW36" s="7">
        <f t="shared" si="2010"/>
        <v>0</v>
      </c>
      <c r="UCX36" s="7">
        <f t="shared" si="2010"/>
        <v>0</v>
      </c>
      <c r="UCY36" s="7">
        <f t="shared" si="2010"/>
        <v>0</v>
      </c>
      <c r="UCZ36" s="7">
        <f t="shared" si="2010"/>
        <v>0</v>
      </c>
      <c r="UDA36" s="7">
        <f t="shared" si="2010"/>
        <v>0</v>
      </c>
      <c r="UDB36" s="7">
        <f t="shared" si="2010"/>
        <v>0</v>
      </c>
      <c r="UDC36" s="7">
        <f t="shared" si="2010"/>
        <v>0</v>
      </c>
      <c r="UDD36" s="7">
        <f t="shared" si="2010"/>
        <v>0</v>
      </c>
      <c r="UDE36" s="7">
        <f t="shared" si="2010"/>
        <v>0</v>
      </c>
      <c r="UDF36" s="7">
        <f t="shared" si="2010"/>
        <v>0</v>
      </c>
      <c r="UDG36" s="7">
        <f t="shared" si="2010"/>
        <v>0</v>
      </c>
      <c r="UDH36" s="7">
        <f t="shared" si="2010"/>
        <v>0</v>
      </c>
      <c r="UDI36" s="7">
        <f t="shared" si="2010"/>
        <v>0</v>
      </c>
      <c r="UDJ36" s="7">
        <f t="shared" si="2010"/>
        <v>0</v>
      </c>
      <c r="UDK36" s="7">
        <f t="shared" si="2010"/>
        <v>0</v>
      </c>
      <c r="UDL36" s="7">
        <f t="shared" si="2010"/>
        <v>0</v>
      </c>
      <c r="UDM36" s="7">
        <f t="shared" si="2010"/>
        <v>0</v>
      </c>
      <c r="UDN36" s="7">
        <f t="shared" si="2010"/>
        <v>0</v>
      </c>
      <c r="UDO36" s="7">
        <f t="shared" si="2010"/>
        <v>0</v>
      </c>
      <c r="UDP36" s="7">
        <f t="shared" si="2010"/>
        <v>0</v>
      </c>
      <c r="UDQ36" s="7">
        <f t="shared" si="2010"/>
        <v>0</v>
      </c>
      <c r="UDR36" s="7">
        <f t="shared" si="2010"/>
        <v>0</v>
      </c>
      <c r="UDS36" s="7">
        <f t="shared" si="2010"/>
        <v>0</v>
      </c>
      <c r="UDT36" s="7">
        <f t="shared" si="2010"/>
        <v>0</v>
      </c>
      <c r="UDU36" s="7">
        <f t="shared" si="2010"/>
        <v>0</v>
      </c>
      <c r="UDV36" s="7">
        <f t="shared" si="2010"/>
        <v>0</v>
      </c>
      <c r="UDW36" s="7">
        <f t="shared" si="2010"/>
        <v>0</v>
      </c>
      <c r="UDX36" s="7">
        <f t="shared" si="2010"/>
        <v>0</v>
      </c>
      <c r="UDY36" s="7">
        <f t="shared" si="2010"/>
        <v>0</v>
      </c>
      <c r="UDZ36" s="7">
        <f t="shared" si="2010"/>
        <v>0</v>
      </c>
      <c r="UEA36" s="7">
        <f t="shared" si="2010"/>
        <v>0</v>
      </c>
      <c r="UEB36" s="7">
        <f t="shared" si="2010"/>
        <v>0</v>
      </c>
      <c r="UEC36" s="7">
        <f t="shared" si="2010"/>
        <v>0</v>
      </c>
      <c r="UED36" s="7">
        <f t="shared" si="2010"/>
        <v>0</v>
      </c>
      <c r="UEE36" s="7">
        <f t="shared" si="2010"/>
        <v>0</v>
      </c>
      <c r="UEF36" s="7">
        <f t="shared" si="2010"/>
        <v>0</v>
      </c>
      <c r="UEG36" s="7">
        <f t="shared" si="2010"/>
        <v>0</v>
      </c>
      <c r="UEH36" s="7">
        <f t="shared" si="2010"/>
        <v>0</v>
      </c>
      <c r="UEI36" s="7">
        <f t="shared" si="2010"/>
        <v>0</v>
      </c>
      <c r="UEJ36" s="7">
        <f t="shared" si="2010"/>
        <v>0</v>
      </c>
      <c r="UEK36" s="7">
        <f t="shared" si="2010"/>
        <v>0</v>
      </c>
      <c r="UEL36" s="7">
        <f t="shared" si="2010"/>
        <v>0</v>
      </c>
      <c r="UEM36" s="7">
        <f t="shared" si="2010"/>
        <v>0</v>
      </c>
      <c r="UEN36" s="7">
        <f t="shared" si="2010"/>
        <v>0</v>
      </c>
      <c r="UEO36" s="7">
        <f t="shared" si="2010"/>
        <v>0</v>
      </c>
      <c r="UEP36" s="7">
        <f t="shared" si="2010"/>
        <v>0</v>
      </c>
      <c r="UEQ36" s="7">
        <f t="shared" si="2010"/>
        <v>0</v>
      </c>
      <c r="UER36" s="7">
        <f t="shared" si="2010"/>
        <v>0</v>
      </c>
      <c r="UES36" s="7">
        <f t="shared" si="2010"/>
        <v>0</v>
      </c>
      <c r="UET36" s="7">
        <f t="shared" si="2010"/>
        <v>0</v>
      </c>
      <c r="UEU36" s="7">
        <f t="shared" si="2010"/>
        <v>0</v>
      </c>
      <c r="UEV36" s="7">
        <f t="shared" si="2010"/>
        <v>0</v>
      </c>
      <c r="UEW36" s="7">
        <f t="shared" si="2010"/>
        <v>0</v>
      </c>
      <c r="UEX36" s="7">
        <f t="shared" si="2010"/>
        <v>0</v>
      </c>
      <c r="UEY36" s="7">
        <f t="shared" ref="UEY36:UHJ36" si="2011">UEY7</f>
        <v>0</v>
      </c>
      <c r="UEZ36" s="7">
        <f t="shared" si="2011"/>
        <v>0</v>
      </c>
      <c r="UFA36" s="7">
        <f t="shared" si="2011"/>
        <v>0</v>
      </c>
      <c r="UFB36" s="7">
        <f t="shared" si="2011"/>
        <v>0</v>
      </c>
      <c r="UFC36" s="7">
        <f t="shared" si="2011"/>
        <v>0</v>
      </c>
      <c r="UFD36" s="7">
        <f t="shared" si="2011"/>
        <v>0</v>
      </c>
      <c r="UFE36" s="7">
        <f t="shared" si="2011"/>
        <v>0</v>
      </c>
      <c r="UFF36" s="7">
        <f t="shared" si="2011"/>
        <v>0</v>
      </c>
      <c r="UFG36" s="7">
        <f t="shared" si="2011"/>
        <v>0</v>
      </c>
      <c r="UFH36" s="7">
        <f t="shared" si="2011"/>
        <v>0</v>
      </c>
      <c r="UFI36" s="7">
        <f t="shared" si="2011"/>
        <v>0</v>
      </c>
      <c r="UFJ36" s="7">
        <f t="shared" si="2011"/>
        <v>0</v>
      </c>
      <c r="UFK36" s="7">
        <f t="shared" si="2011"/>
        <v>0</v>
      </c>
      <c r="UFL36" s="7">
        <f t="shared" si="2011"/>
        <v>0</v>
      </c>
      <c r="UFM36" s="7">
        <f t="shared" si="2011"/>
        <v>0</v>
      </c>
      <c r="UFN36" s="7">
        <f t="shared" si="2011"/>
        <v>0</v>
      </c>
      <c r="UFO36" s="7">
        <f t="shared" si="2011"/>
        <v>0</v>
      </c>
      <c r="UFP36" s="7">
        <f t="shared" si="2011"/>
        <v>0</v>
      </c>
      <c r="UFQ36" s="7">
        <f t="shared" si="2011"/>
        <v>0</v>
      </c>
      <c r="UFR36" s="7">
        <f t="shared" si="2011"/>
        <v>0</v>
      </c>
      <c r="UFS36" s="7">
        <f t="shared" si="2011"/>
        <v>0</v>
      </c>
      <c r="UFT36" s="7">
        <f t="shared" si="2011"/>
        <v>0</v>
      </c>
      <c r="UFU36" s="7">
        <f t="shared" si="2011"/>
        <v>0</v>
      </c>
      <c r="UFV36" s="7">
        <f t="shared" si="2011"/>
        <v>0</v>
      </c>
      <c r="UFW36" s="7">
        <f t="shared" si="2011"/>
        <v>0</v>
      </c>
      <c r="UFX36" s="7">
        <f t="shared" si="2011"/>
        <v>0</v>
      </c>
      <c r="UFY36" s="7">
        <f t="shared" si="2011"/>
        <v>0</v>
      </c>
      <c r="UFZ36" s="7">
        <f t="shared" si="2011"/>
        <v>0</v>
      </c>
      <c r="UGA36" s="7">
        <f t="shared" si="2011"/>
        <v>0</v>
      </c>
      <c r="UGB36" s="7">
        <f t="shared" si="2011"/>
        <v>0</v>
      </c>
      <c r="UGC36" s="7">
        <f t="shared" si="2011"/>
        <v>0</v>
      </c>
      <c r="UGD36" s="7">
        <f t="shared" si="2011"/>
        <v>0</v>
      </c>
      <c r="UGE36" s="7">
        <f t="shared" si="2011"/>
        <v>0</v>
      </c>
      <c r="UGF36" s="7">
        <f t="shared" si="2011"/>
        <v>0</v>
      </c>
      <c r="UGG36" s="7">
        <f t="shared" si="2011"/>
        <v>0</v>
      </c>
      <c r="UGH36" s="7">
        <f t="shared" si="2011"/>
        <v>0</v>
      </c>
      <c r="UGI36" s="7">
        <f t="shared" si="2011"/>
        <v>0</v>
      </c>
      <c r="UGJ36" s="7">
        <f t="shared" si="2011"/>
        <v>0</v>
      </c>
      <c r="UGK36" s="7">
        <f t="shared" si="2011"/>
        <v>0</v>
      </c>
      <c r="UGL36" s="7">
        <f t="shared" si="2011"/>
        <v>0</v>
      </c>
      <c r="UGM36" s="7">
        <f t="shared" si="2011"/>
        <v>0</v>
      </c>
      <c r="UGN36" s="7">
        <f t="shared" si="2011"/>
        <v>0</v>
      </c>
      <c r="UGO36" s="7">
        <f t="shared" si="2011"/>
        <v>0</v>
      </c>
      <c r="UGP36" s="7">
        <f t="shared" si="2011"/>
        <v>0</v>
      </c>
      <c r="UGQ36" s="7">
        <f t="shared" si="2011"/>
        <v>0</v>
      </c>
      <c r="UGR36" s="7">
        <f t="shared" si="2011"/>
        <v>0</v>
      </c>
      <c r="UGS36" s="7">
        <f t="shared" si="2011"/>
        <v>0</v>
      </c>
      <c r="UGT36" s="7">
        <f t="shared" si="2011"/>
        <v>0</v>
      </c>
      <c r="UGU36" s="7">
        <f t="shared" si="2011"/>
        <v>0</v>
      </c>
      <c r="UGV36" s="7">
        <f t="shared" si="2011"/>
        <v>0</v>
      </c>
      <c r="UGW36" s="7">
        <f t="shared" si="2011"/>
        <v>0</v>
      </c>
      <c r="UGX36" s="7">
        <f t="shared" si="2011"/>
        <v>0</v>
      </c>
      <c r="UGY36" s="7">
        <f t="shared" si="2011"/>
        <v>0</v>
      </c>
      <c r="UGZ36" s="7">
        <f t="shared" si="2011"/>
        <v>0</v>
      </c>
      <c r="UHA36" s="7">
        <f t="shared" si="2011"/>
        <v>0</v>
      </c>
      <c r="UHB36" s="7">
        <f t="shared" si="2011"/>
        <v>0</v>
      </c>
      <c r="UHC36" s="7">
        <f t="shared" si="2011"/>
        <v>0</v>
      </c>
      <c r="UHD36" s="7">
        <f t="shared" si="2011"/>
        <v>0</v>
      </c>
      <c r="UHE36" s="7">
        <f t="shared" si="2011"/>
        <v>0</v>
      </c>
      <c r="UHF36" s="7">
        <f t="shared" si="2011"/>
        <v>0</v>
      </c>
      <c r="UHG36" s="7">
        <f t="shared" si="2011"/>
        <v>0</v>
      </c>
      <c r="UHH36" s="7">
        <f t="shared" si="2011"/>
        <v>0</v>
      </c>
      <c r="UHI36" s="7">
        <f t="shared" si="2011"/>
        <v>0</v>
      </c>
      <c r="UHJ36" s="7">
        <f t="shared" si="2011"/>
        <v>0</v>
      </c>
      <c r="UHK36" s="7">
        <f t="shared" ref="UHK36:UJV36" si="2012">UHK7</f>
        <v>0</v>
      </c>
      <c r="UHL36" s="7">
        <f t="shared" si="2012"/>
        <v>0</v>
      </c>
      <c r="UHM36" s="7">
        <f t="shared" si="2012"/>
        <v>0</v>
      </c>
      <c r="UHN36" s="7">
        <f t="shared" si="2012"/>
        <v>0</v>
      </c>
      <c r="UHO36" s="7">
        <f t="shared" si="2012"/>
        <v>0</v>
      </c>
      <c r="UHP36" s="7">
        <f t="shared" si="2012"/>
        <v>0</v>
      </c>
      <c r="UHQ36" s="7">
        <f t="shared" si="2012"/>
        <v>0</v>
      </c>
      <c r="UHR36" s="7">
        <f t="shared" si="2012"/>
        <v>0</v>
      </c>
      <c r="UHS36" s="7">
        <f t="shared" si="2012"/>
        <v>0</v>
      </c>
      <c r="UHT36" s="7">
        <f t="shared" si="2012"/>
        <v>0</v>
      </c>
      <c r="UHU36" s="7">
        <f t="shared" si="2012"/>
        <v>0</v>
      </c>
      <c r="UHV36" s="7">
        <f t="shared" si="2012"/>
        <v>0</v>
      </c>
      <c r="UHW36" s="7">
        <f t="shared" si="2012"/>
        <v>0</v>
      </c>
      <c r="UHX36" s="7">
        <f t="shared" si="2012"/>
        <v>0</v>
      </c>
      <c r="UHY36" s="7">
        <f t="shared" si="2012"/>
        <v>0</v>
      </c>
      <c r="UHZ36" s="7">
        <f t="shared" si="2012"/>
        <v>0</v>
      </c>
      <c r="UIA36" s="7">
        <f t="shared" si="2012"/>
        <v>0</v>
      </c>
      <c r="UIB36" s="7">
        <f t="shared" si="2012"/>
        <v>0</v>
      </c>
      <c r="UIC36" s="7">
        <f t="shared" si="2012"/>
        <v>0</v>
      </c>
      <c r="UID36" s="7">
        <f t="shared" si="2012"/>
        <v>0</v>
      </c>
      <c r="UIE36" s="7">
        <f t="shared" si="2012"/>
        <v>0</v>
      </c>
      <c r="UIF36" s="7">
        <f t="shared" si="2012"/>
        <v>0</v>
      </c>
      <c r="UIG36" s="7">
        <f t="shared" si="2012"/>
        <v>0</v>
      </c>
      <c r="UIH36" s="7">
        <f t="shared" si="2012"/>
        <v>0</v>
      </c>
      <c r="UII36" s="7">
        <f t="shared" si="2012"/>
        <v>0</v>
      </c>
      <c r="UIJ36" s="7">
        <f t="shared" si="2012"/>
        <v>0</v>
      </c>
      <c r="UIK36" s="7">
        <f t="shared" si="2012"/>
        <v>0</v>
      </c>
      <c r="UIL36" s="7">
        <f t="shared" si="2012"/>
        <v>0</v>
      </c>
      <c r="UIM36" s="7">
        <f t="shared" si="2012"/>
        <v>0</v>
      </c>
      <c r="UIN36" s="7">
        <f t="shared" si="2012"/>
        <v>0</v>
      </c>
      <c r="UIO36" s="7">
        <f t="shared" si="2012"/>
        <v>0</v>
      </c>
      <c r="UIP36" s="7">
        <f t="shared" si="2012"/>
        <v>0</v>
      </c>
      <c r="UIQ36" s="7">
        <f t="shared" si="2012"/>
        <v>0</v>
      </c>
      <c r="UIR36" s="7">
        <f t="shared" si="2012"/>
        <v>0</v>
      </c>
      <c r="UIS36" s="7">
        <f t="shared" si="2012"/>
        <v>0</v>
      </c>
      <c r="UIT36" s="7">
        <f t="shared" si="2012"/>
        <v>0</v>
      </c>
      <c r="UIU36" s="7">
        <f t="shared" si="2012"/>
        <v>0</v>
      </c>
      <c r="UIV36" s="7">
        <f t="shared" si="2012"/>
        <v>0</v>
      </c>
      <c r="UIW36" s="7">
        <f t="shared" si="2012"/>
        <v>0</v>
      </c>
      <c r="UIX36" s="7">
        <f t="shared" si="2012"/>
        <v>0</v>
      </c>
      <c r="UIY36" s="7">
        <f t="shared" si="2012"/>
        <v>0</v>
      </c>
      <c r="UIZ36" s="7">
        <f t="shared" si="2012"/>
        <v>0</v>
      </c>
      <c r="UJA36" s="7">
        <f t="shared" si="2012"/>
        <v>0</v>
      </c>
      <c r="UJB36" s="7">
        <f t="shared" si="2012"/>
        <v>0</v>
      </c>
      <c r="UJC36" s="7">
        <f t="shared" si="2012"/>
        <v>0</v>
      </c>
      <c r="UJD36" s="7">
        <f t="shared" si="2012"/>
        <v>0</v>
      </c>
      <c r="UJE36" s="7">
        <f t="shared" si="2012"/>
        <v>0</v>
      </c>
      <c r="UJF36" s="7">
        <f t="shared" si="2012"/>
        <v>0</v>
      </c>
      <c r="UJG36" s="7">
        <f t="shared" si="2012"/>
        <v>0</v>
      </c>
      <c r="UJH36" s="7">
        <f t="shared" si="2012"/>
        <v>0</v>
      </c>
      <c r="UJI36" s="7">
        <f t="shared" si="2012"/>
        <v>0</v>
      </c>
      <c r="UJJ36" s="7">
        <f t="shared" si="2012"/>
        <v>0</v>
      </c>
      <c r="UJK36" s="7">
        <f t="shared" si="2012"/>
        <v>0</v>
      </c>
      <c r="UJL36" s="7">
        <f t="shared" si="2012"/>
        <v>0</v>
      </c>
      <c r="UJM36" s="7">
        <f t="shared" si="2012"/>
        <v>0</v>
      </c>
      <c r="UJN36" s="7">
        <f t="shared" si="2012"/>
        <v>0</v>
      </c>
      <c r="UJO36" s="7">
        <f t="shared" si="2012"/>
        <v>0</v>
      </c>
      <c r="UJP36" s="7">
        <f t="shared" si="2012"/>
        <v>0</v>
      </c>
      <c r="UJQ36" s="7">
        <f t="shared" si="2012"/>
        <v>0</v>
      </c>
      <c r="UJR36" s="7">
        <f t="shared" si="2012"/>
        <v>0</v>
      </c>
      <c r="UJS36" s="7">
        <f t="shared" si="2012"/>
        <v>0</v>
      </c>
      <c r="UJT36" s="7">
        <f t="shared" si="2012"/>
        <v>0</v>
      </c>
      <c r="UJU36" s="7">
        <f t="shared" si="2012"/>
        <v>0</v>
      </c>
      <c r="UJV36" s="7">
        <f t="shared" si="2012"/>
        <v>0</v>
      </c>
      <c r="UJW36" s="7">
        <f t="shared" ref="UJW36:UMH36" si="2013">UJW7</f>
        <v>0</v>
      </c>
      <c r="UJX36" s="7">
        <f t="shared" si="2013"/>
        <v>0</v>
      </c>
      <c r="UJY36" s="7">
        <f t="shared" si="2013"/>
        <v>0</v>
      </c>
      <c r="UJZ36" s="7">
        <f t="shared" si="2013"/>
        <v>0</v>
      </c>
      <c r="UKA36" s="7">
        <f t="shared" si="2013"/>
        <v>0</v>
      </c>
      <c r="UKB36" s="7">
        <f t="shared" si="2013"/>
        <v>0</v>
      </c>
      <c r="UKC36" s="7">
        <f t="shared" si="2013"/>
        <v>0</v>
      </c>
      <c r="UKD36" s="7">
        <f t="shared" si="2013"/>
        <v>0</v>
      </c>
      <c r="UKE36" s="7">
        <f t="shared" si="2013"/>
        <v>0</v>
      </c>
      <c r="UKF36" s="7">
        <f t="shared" si="2013"/>
        <v>0</v>
      </c>
      <c r="UKG36" s="7">
        <f t="shared" si="2013"/>
        <v>0</v>
      </c>
      <c r="UKH36" s="7">
        <f t="shared" si="2013"/>
        <v>0</v>
      </c>
      <c r="UKI36" s="7">
        <f t="shared" si="2013"/>
        <v>0</v>
      </c>
      <c r="UKJ36" s="7">
        <f t="shared" si="2013"/>
        <v>0</v>
      </c>
      <c r="UKK36" s="7">
        <f t="shared" si="2013"/>
        <v>0</v>
      </c>
      <c r="UKL36" s="7">
        <f t="shared" si="2013"/>
        <v>0</v>
      </c>
      <c r="UKM36" s="7">
        <f t="shared" si="2013"/>
        <v>0</v>
      </c>
      <c r="UKN36" s="7">
        <f t="shared" si="2013"/>
        <v>0</v>
      </c>
      <c r="UKO36" s="7">
        <f t="shared" si="2013"/>
        <v>0</v>
      </c>
      <c r="UKP36" s="7">
        <f t="shared" si="2013"/>
        <v>0</v>
      </c>
      <c r="UKQ36" s="7">
        <f t="shared" si="2013"/>
        <v>0</v>
      </c>
      <c r="UKR36" s="7">
        <f t="shared" si="2013"/>
        <v>0</v>
      </c>
      <c r="UKS36" s="7">
        <f t="shared" si="2013"/>
        <v>0</v>
      </c>
      <c r="UKT36" s="7">
        <f t="shared" si="2013"/>
        <v>0</v>
      </c>
      <c r="UKU36" s="7">
        <f t="shared" si="2013"/>
        <v>0</v>
      </c>
      <c r="UKV36" s="7">
        <f t="shared" si="2013"/>
        <v>0</v>
      </c>
      <c r="UKW36" s="7">
        <f t="shared" si="2013"/>
        <v>0</v>
      </c>
      <c r="UKX36" s="7">
        <f t="shared" si="2013"/>
        <v>0</v>
      </c>
      <c r="UKY36" s="7">
        <f t="shared" si="2013"/>
        <v>0</v>
      </c>
      <c r="UKZ36" s="7">
        <f t="shared" si="2013"/>
        <v>0</v>
      </c>
      <c r="ULA36" s="7">
        <f t="shared" si="2013"/>
        <v>0</v>
      </c>
      <c r="ULB36" s="7">
        <f t="shared" si="2013"/>
        <v>0</v>
      </c>
      <c r="ULC36" s="7">
        <f t="shared" si="2013"/>
        <v>0</v>
      </c>
      <c r="ULD36" s="7">
        <f t="shared" si="2013"/>
        <v>0</v>
      </c>
      <c r="ULE36" s="7">
        <f t="shared" si="2013"/>
        <v>0</v>
      </c>
      <c r="ULF36" s="7">
        <f t="shared" si="2013"/>
        <v>0</v>
      </c>
      <c r="ULG36" s="7">
        <f t="shared" si="2013"/>
        <v>0</v>
      </c>
      <c r="ULH36" s="7">
        <f t="shared" si="2013"/>
        <v>0</v>
      </c>
      <c r="ULI36" s="7">
        <f t="shared" si="2013"/>
        <v>0</v>
      </c>
      <c r="ULJ36" s="7">
        <f t="shared" si="2013"/>
        <v>0</v>
      </c>
      <c r="ULK36" s="7">
        <f t="shared" si="2013"/>
        <v>0</v>
      </c>
      <c r="ULL36" s="7">
        <f t="shared" si="2013"/>
        <v>0</v>
      </c>
      <c r="ULM36" s="7">
        <f t="shared" si="2013"/>
        <v>0</v>
      </c>
      <c r="ULN36" s="7">
        <f t="shared" si="2013"/>
        <v>0</v>
      </c>
      <c r="ULO36" s="7">
        <f t="shared" si="2013"/>
        <v>0</v>
      </c>
      <c r="ULP36" s="7">
        <f t="shared" si="2013"/>
        <v>0</v>
      </c>
      <c r="ULQ36" s="7">
        <f t="shared" si="2013"/>
        <v>0</v>
      </c>
      <c r="ULR36" s="7">
        <f t="shared" si="2013"/>
        <v>0</v>
      </c>
      <c r="ULS36" s="7">
        <f t="shared" si="2013"/>
        <v>0</v>
      </c>
      <c r="ULT36" s="7">
        <f t="shared" si="2013"/>
        <v>0</v>
      </c>
      <c r="ULU36" s="7">
        <f t="shared" si="2013"/>
        <v>0</v>
      </c>
      <c r="ULV36" s="7">
        <f t="shared" si="2013"/>
        <v>0</v>
      </c>
      <c r="ULW36" s="7">
        <f t="shared" si="2013"/>
        <v>0</v>
      </c>
      <c r="ULX36" s="7">
        <f t="shared" si="2013"/>
        <v>0</v>
      </c>
      <c r="ULY36" s="7">
        <f t="shared" si="2013"/>
        <v>0</v>
      </c>
      <c r="ULZ36" s="7">
        <f t="shared" si="2013"/>
        <v>0</v>
      </c>
      <c r="UMA36" s="7">
        <f t="shared" si="2013"/>
        <v>0</v>
      </c>
      <c r="UMB36" s="7">
        <f t="shared" si="2013"/>
        <v>0</v>
      </c>
      <c r="UMC36" s="7">
        <f t="shared" si="2013"/>
        <v>0</v>
      </c>
      <c r="UMD36" s="7">
        <f t="shared" si="2013"/>
        <v>0</v>
      </c>
      <c r="UME36" s="7">
        <f t="shared" si="2013"/>
        <v>0</v>
      </c>
      <c r="UMF36" s="7">
        <f t="shared" si="2013"/>
        <v>0</v>
      </c>
      <c r="UMG36" s="7">
        <f t="shared" si="2013"/>
        <v>0</v>
      </c>
      <c r="UMH36" s="7">
        <f t="shared" si="2013"/>
        <v>0</v>
      </c>
      <c r="UMI36" s="7">
        <f t="shared" ref="UMI36:UOT36" si="2014">UMI7</f>
        <v>0</v>
      </c>
      <c r="UMJ36" s="7">
        <f t="shared" si="2014"/>
        <v>0</v>
      </c>
      <c r="UMK36" s="7">
        <f t="shared" si="2014"/>
        <v>0</v>
      </c>
      <c r="UML36" s="7">
        <f t="shared" si="2014"/>
        <v>0</v>
      </c>
      <c r="UMM36" s="7">
        <f t="shared" si="2014"/>
        <v>0</v>
      </c>
      <c r="UMN36" s="7">
        <f t="shared" si="2014"/>
        <v>0</v>
      </c>
      <c r="UMO36" s="7">
        <f t="shared" si="2014"/>
        <v>0</v>
      </c>
      <c r="UMP36" s="7">
        <f t="shared" si="2014"/>
        <v>0</v>
      </c>
      <c r="UMQ36" s="7">
        <f t="shared" si="2014"/>
        <v>0</v>
      </c>
      <c r="UMR36" s="7">
        <f t="shared" si="2014"/>
        <v>0</v>
      </c>
      <c r="UMS36" s="7">
        <f t="shared" si="2014"/>
        <v>0</v>
      </c>
      <c r="UMT36" s="7">
        <f t="shared" si="2014"/>
        <v>0</v>
      </c>
      <c r="UMU36" s="7">
        <f t="shared" si="2014"/>
        <v>0</v>
      </c>
      <c r="UMV36" s="7">
        <f t="shared" si="2014"/>
        <v>0</v>
      </c>
      <c r="UMW36" s="7">
        <f t="shared" si="2014"/>
        <v>0</v>
      </c>
      <c r="UMX36" s="7">
        <f t="shared" si="2014"/>
        <v>0</v>
      </c>
      <c r="UMY36" s="7">
        <f t="shared" si="2014"/>
        <v>0</v>
      </c>
      <c r="UMZ36" s="7">
        <f t="shared" si="2014"/>
        <v>0</v>
      </c>
      <c r="UNA36" s="7">
        <f t="shared" si="2014"/>
        <v>0</v>
      </c>
      <c r="UNB36" s="7">
        <f t="shared" si="2014"/>
        <v>0</v>
      </c>
      <c r="UNC36" s="7">
        <f t="shared" si="2014"/>
        <v>0</v>
      </c>
      <c r="UND36" s="7">
        <f t="shared" si="2014"/>
        <v>0</v>
      </c>
      <c r="UNE36" s="7">
        <f t="shared" si="2014"/>
        <v>0</v>
      </c>
      <c r="UNF36" s="7">
        <f t="shared" si="2014"/>
        <v>0</v>
      </c>
      <c r="UNG36" s="7">
        <f t="shared" si="2014"/>
        <v>0</v>
      </c>
      <c r="UNH36" s="7">
        <f t="shared" si="2014"/>
        <v>0</v>
      </c>
      <c r="UNI36" s="7">
        <f t="shared" si="2014"/>
        <v>0</v>
      </c>
      <c r="UNJ36" s="7">
        <f t="shared" si="2014"/>
        <v>0</v>
      </c>
      <c r="UNK36" s="7">
        <f t="shared" si="2014"/>
        <v>0</v>
      </c>
      <c r="UNL36" s="7">
        <f t="shared" si="2014"/>
        <v>0</v>
      </c>
      <c r="UNM36" s="7">
        <f t="shared" si="2014"/>
        <v>0</v>
      </c>
      <c r="UNN36" s="7">
        <f t="shared" si="2014"/>
        <v>0</v>
      </c>
      <c r="UNO36" s="7">
        <f t="shared" si="2014"/>
        <v>0</v>
      </c>
      <c r="UNP36" s="7">
        <f t="shared" si="2014"/>
        <v>0</v>
      </c>
      <c r="UNQ36" s="7">
        <f t="shared" si="2014"/>
        <v>0</v>
      </c>
      <c r="UNR36" s="7">
        <f t="shared" si="2014"/>
        <v>0</v>
      </c>
      <c r="UNS36" s="7">
        <f t="shared" si="2014"/>
        <v>0</v>
      </c>
      <c r="UNT36" s="7">
        <f t="shared" si="2014"/>
        <v>0</v>
      </c>
      <c r="UNU36" s="7">
        <f t="shared" si="2014"/>
        <v>0</v>
      </c>
      <c r="UNV36" s="7">
        <f t="shared" si="2014"/>
        <v>0</v>
      </c>
      <c r="UNW36" s="7">
        <f t="shared" si="2014"/>
        <v>0</v>
      </c>
      <c r="UNX36" s="7">
        <f t="shared" si="2014"/>
        <v>0</v>
      </c>
      <c r="UNY36" s="7">
        <f t="shared" si="2014"/>
        <v>0</v>
      </c>
      <c r="UNZ36" s="7">
        <f t="shared" si="2014"/>
        <v>0</v>
      </c>
      <c r="UOA36" s="7">
        <f t="shared" si="2014"/>
        <v>0</v>
      </c>
      <c r="UOB36" s="7">
        <f t="shared" si="2014"/>
        <v>0</v>
      </c>
      <c r="UOC36" s="7">
        <f t="shared" si="2014"/>
        <v>0</v>
      </c>
      <c r="UOD36" s="7">
        <f t="shared" si="2014"/>
        <v>0</v>
      </c>
      <c r="UOE36" s="7">
        <f t="shared" si="2014"/>
        <v>0</v>
      </c>
      <c r="UOF36" s="7">
        <f t="shared" si="2014"/>
        <v>0</v>
      </c>
      <c r="UOG36" s="7">
        <f t="shared" si="2014"/>
        <v>0</v>
      </c>
      <c r="UOH36" s="7">
        <f t="shared" si="2014"/>
        <v>0</v>
      </c>
      <c r="UOI36" s="7">
        <f t="shared" si="2014"/>
        <v>0</v>
      </c>
      <c r="UOJ36" s="7">
        <f t="shared" si="2014"/>
        <v>0</v>
      </c>
      <c r="UOK36" s="7">
        <f t="shared" si="2014"/>
        <v>0</v>
      </c>
      <c r="UOL36" s="7">
        <f t="shared" si="2014"/>
        <v>0</v>
      </c>
      <c r="UOM36" s="7">
        <f t="shared" si="2014"/>
        <v>0</v>
      </c>
      <c r="UON36" s="7">
        <f t="shared" si="2014"/>
        <v>0</v>
      </c>
      <c r="UOO36" s="7">
        <f t="shared" si="2014"/>
        <v>0</v>
      </c>
      <c r="UOP36" s="7">
        <f t="shared" si="2014"/>
        <v>0</v>
      </c>
      <c r="UOQ36" s="7">
        <f t="shared" si="2014"/>
        <v>0</v>
      </c>
      <c r="UOR36" s="7">
        <f t="shared" si="2014"/>
        <v>0</v>
      </c>
      <c r="UOS36" s="7">
        <f t="shared" si="2014"/>
        <v>0</v>
      </c>
      <c r="UOT36" s="7">
        <f t="shared" si="2014"/>
        <v>0</v>
      </c>
      <c r="UOU36" s="7">
        <f t="shared" ref="UOU36:URF36" si="2015">UOU7</f>
        <v>0</v>
      </c>
      <c r="UOV36" s="7">
        <f t="shared" si="2015"/>
        <v>0</v>
      </c>
      <c r="UOW36" s="7">
        <f t="shared" si="2015"/>
        <v>0</v>
      </c>
      <c r="UOX36" s="7">
        <f t="shared" si="2015"/>
        <v>0</v>
      </c>
      <c r="UOY36" s="7">
        <f t="shared" si="2015"/>
        <v>0</v>
      </c>
      <c r="UOZ36" s="7">
        <f t="shared" si="2015"/>
        <v>0</v>
      </c>
      <c r="UPA36" s="7">
        <f t="shared" si="2015"/>
        <v>0</v>
      </c>
      <c r="UPB36" s="7">
        <f t="shared" si="2015"/>
        <v>0</v>
      </c>
      <c r="UPC36" s="7">
        <f t="shared" si="2015"/>
        <v>0</v>
      </c>
      <c r="UPD36" s="7">
        <f t="shared" si="2015"/>
        <v>0</v>
      </c>
      <c r="UPE36" s="7">
        <f t="shared" si="2015"/>
        <v>0</v>
      </c>
      <c r="UPF36" s="7">
        <f t="shared" si="2015"/>
        <v>0</v>
      </c>
      <c r="UPG36" s="7">
        <f t="shared" si="2015"/>
        <v>0</v>
      </c>
      <c r="UPH36" s="7">
        <f t="shared" si="2015"/>
        <v>0</v>
      </c>
      <c r="UPI36" s="7">
        <f t="shared" si="2015"/>
        <v>0</v>
      </c>
      <c r="UPJ36" s="7">
        <f t="shared" si="2015"/>
        <v>0</v>
      </c>
      <c r="UPK36" s="7">
        <f t="shared" si="2015"/>
        <v>0</v>
      </c>
      <c r="UPL36" s="7">
        <f t="shared" si="2015"/>
        <v>0</v>
      </c>
      <c r="UPM36" s="7">
        <f t="shared" si="2015"/>
        <v>0</v>
      </c>
      <c r="UPN36" s="7">
        <f t="shared" si="2015"/>
        <v>0</v>
      </c>
      <c r="UPO36" s="7">
        <f t="shared" si="2015"/>
        <v>0</v>
      </c>
      <c r="UPP36" s="7">
        <f t="shared" si="2015"/>
        <v>0</v>
      </c>
      <c r="UPQ36" s="7">
        <f t="shared" si="2015"/>
        <v>0</v>
      </c>
      <c r="UPR36" s="7">
        <f t="shared" si="2015"/>
        <v>0</v>
      </c>
      <c r="UPS36" s="7">
        <f t="shared" si="2015"/>
        <v>0</v>
      </c>
      <c r="UPT36" s="7">
        <f t="shared" si="2015"/>
        <v>0</v>
      </c>
      <c r="UPU36" s="7">
        <f t="shared" si="2015"/>
        <v>0</v>
      </c>
      <c r="UPV36" s="7">
        <f t="shared" si="2015"/>
        <v>0</v>
      </c>
      <c r="UPW36" s="7">
        <f t="shared" si="2015"/>
        <v>0</v>
      </c>
      <c r="UPX36" s="7">
        <f t="shared" si="2015"/>
        <v>0</v>
      </c>
      <c r="UPY36" s="7">
        <f t="shared" si="2015"/>
        <v>0</v>
      </c>
      <c r="UPZ36" s="7">
        <f t="shared" si="2015"/>
        <v>0</v>
      </c>
      <c r="UQA36" s="7">
        <f t="shared" si="2015"/>
        <v>0</v>
      </c>
      <c r="UQB36" s="7">
        <f t="shared" si="2015"/>
        <v>0</v>
      </c>
      <c r="UQC36" s="7">
        <f t="shared" si="2015"/>
        <v>0</v>
      </c>
      <c r="UQD36" s="7">
        <f t="shared" si="2015"/>
        <v>0</v>
      </c>
      <c r="UQE36" s="7">
        <f t="shared" si="2015"/>
        <v>0</v>
      </c>
      <c r="UQF36" s="7">
        <f t="shared" si="2015"/>
        <v>0</v>
      </c>
      <c r="UQG36" s="7">
        <f t="shared" si="2015"/>
        <v>0</v>
      </c>
      <c r="UQH36" s="7">
        <f t="shared" si="2015"/>
        <v>0</v>
      </c>
      <c r="UQI36" s="7">
        <f t="shared" si="2015"/>
        <v>0</v>
      </c>
      <c r="UQJ36" s="7">
        <f t="shared" si="2015"/>
        <v>0</v>
      </c>
      <c r="UQK36" s="7">
        <f t="shared" si="2015"/>
        <v>0</v>
      </c>
      <c r="UQL36" s="7">
        <f t="shared" si="2015"/>
        <v>0</v>
      </c>
      <c r="UQM36" s="7">
        <f t="shared" si="2015"/>
        <v>0</v>
      </c>
      <c r="UQN36" s="7">
        <f t="shared" si="2015"/>
        <v>0</v>
      </c>
      <c r="UQO36" s="7">
        <f t="shared" si="2015"/>
        <v>0</v>
      </c>
      <c r="UQP36" s="7">
        <f t="shared" si="2015"/>
        <v>0</v>
      </c>
      <c r="UQQ36" s="7">
        <f t="shared" si="2015"/>
        <v>0</v>
      </c>
      <c r="UQR36" s="7">
        <f t="shared" si="2015"/>
        <v>0</v>
      </c>
      <c r="UQS36" s="7">
        <f t="shared" si="2015"/>
        <v>0</v>
      </c>
      <c r="UQT36" s="7">
        <f t="shared" si="2015"/>
        <v>0</v>
      </c>
      <c r="UQU36" s="7">
        <f t="shared" si="2015"/>
        <v>0</v>
      </c>
      <c r="UQV36" s="7">
        <f t="shared" si="2015"/>
        <v>0</v>
      </c>
      <c r="UQW36" s="7">
        <f t="shared" si="2015"/>
        <v>0</v>
      </c>
      <c r="UQX36" s="7">
        <f t="shared" si="2015"/>
        <v>0</v>
      </c>
      <c r="UQY36" s="7">
        <f t="shared" si="2015"/>
        <v>0</v>
      </c>
      <c r="UQZ36" s="7">
        <f t="shared" si="2015"/>
        <v>0</v>
      </c>
      <c r="URA36" s="7">
        <f t="shared" si="2015"/>
        <v>0</v>
      </c>
      <c r="URB36" s="7">
        <f t="shared" si="2015"/>
        <v>0</v>
      </c>
      <c r="URC36" s="7">
        <f t="shared" si="2015"/>
        <v>0</v>
      </c>
      <c r="URD36" s="7">
        <f t="shared" si="2015"/>
        <v>0</v>
      </c>
      <c r="URE36" s="7">
        <f t="shared" si="2015"/>
        <v>0</v>
      </c>
      <c r="URF36" s="7">
        <f t="shared" si="2015"/>
        <v>0</v>
      </c>
      <c r="URG36" s="7">
        <f t="shared" ref="URG36:UTR36" si="2016">URG7</f>
        <v>0</v>
      </c>
      <c r="URH36" s="7">
        <f t="shared" si="2016"/>
        <v>0</v>
      </c>
      <c r="URI36" s="7">
        <f t="shared" si="2016"/>
        <v>0</v>
      </c>
      <c r="URJ36" s="7">
        <f t="shared" si="2016"/>
        <v>0</v>
      </c>
      <c r="URK36" s="7">
        <f t="shared" si="2016"/>
        <v>0</v>
      </c>
      <c r="URL36" s="7">
        <f t="shared" si="2016"/>
        <v>0</v>
      </c>
      <c r="URM36" s="7">
        <f t="shared" si="2016"/>
        <v>0</v>
      </c>
      <c r="URN36" s="7">
        <f t="shared" si="2016"/>
        <v>0</v>
      </c>
      <c r="URO36" s="7">
        <f t="shared" si="2016"/>
        <v>0</v>
      </c>
      <c r="URP36" s="7">
        <f t="shared" si="2016"/>
        <v>0</v>
      </c>
      <c r="URQ36" s="7">
        <f t="shared" si="2016"/>
        <v>0</v>
      </c>
      <c r="URR36" s="7">
        <f t="shared" si="2016"/>
        <v>0</v>
      </c>
      <c r="URS36" s="7">
        <f t="shared" si="2016"/>
        <v>0</v>
      </c>
      <c r="URT36" s="7">
        <f t="shared" si="2016"/>
        <v>0</v>
      </c>
      <c r="URU36" s="7">
        <f t="shared" si="2016"/>
        <v>0</v>
      </c>
      <c r="URV36" s="7">
        <f t="shared" si="2016"/>
        <v>0</v>
      </c>
      <c r="URW36" s="7">
        <f t="shared" si="2016"/>
        <v>0</v>
      </c>
      <c r="URX36" s="7">
        <f t="shared" si="2016"/>
        <v>0</v>
      </c>
      <c r="URY36" s="7">
        <f t="shared" si="2016"/>
        <v>0</v>
      </c>
      <c r="URZ36" s="7">
        <f t="shared" si="2016"/>
        <v>0</v>
      </c>
      <c r="USA36" s="7">
        <f t="shared" si="2016"/>
        <v>0</v>
      </c>
      <c r="USB36" s="7">
        <f t="shared" si="2016"/>
        <v>0</v>
      </c>
      <c r="USC36" s="7">
        <f t="shared" si="2016"/>
        <v>0</v>
      </c>
      <c r="USD36" s="7">
        <f t="shared" si="2016"/>
        <v>0</v>
      </c>
      <c r="USE36" s="7">
        <f t="shared" si="2016"/>
        <v>0</v>
      </c>
      <c r="USF36" s="7">
        <f t="shared" si="2016"/>
        <v>0</v>
      </c>
      <c r="USG36" s="7">
        <f t="shared" si="2016"/>
        <v>0</v>
      </c>
      <c r="USH36" s="7">
        <f t="shared" si="2016"/>
        <v>0</v>
      </c>
      <c r="USI36" s="7">
        <f t="shared" si="2016"/>
        <v>0</v>
      </c>
      <c r="USJ36" s="7">
        <f t="shared" si="2016"/>
        <v>0</v>
      </c>
      <c r="USK36" s="7">
        <f t="shared" si="2016"/>
        <v>0</v>
      </c>
      <c r="USL36" s="7">
        <f t="shared" si="2016"/>
        <v>0</v>
      </c>
      <c r="USM36" s="7">
        <f t="shared" si="2016"/>
        <v>0</v>
      </c>
      <c r="USN36" s="7">
        <f t="shared" si="2016"/>
        <v>0</v>
      </c>
      <c r="USO36" s="7">
        <f t="shared" si="2016"/>
        <v>0</v>
      </c>
      <c r="USP36" s="7">
        <f t="shared" si="2016"/>
        <v>0</v>
      </c>
      <c r="USQ36" s="7">
        <f t="shared" si="2016"/>
        <v>0</v>
      </c>
      <c r="USR36" s="7">
        <f t="shared" si="2016"/>
        <v>0</v>
      </c>
      <c r="USS36" s="7">
        <f t="shared" si="2016"/>
        <v>0</v>
      </c>
      <c r="UST36" s="7">
        <f t="shared" si="2016"/>
        <v>0</v>
      </c>
      <c r="USU36" s="7">
        <f t="shared" si="2016"/>
        <v>0</v>
      </c>
      <c r="USV36" s="7">
        <f t="shared" si="2016"/>
        <v>0</v>
      </c>
      <c r="USW36" s="7">
        <f t="shared" si="2016"/>
        <v>0</v>
      </c>
      <c r="USX36" s="7">
        <f t="shared" si="2016"/>
        <v>0</v>
      </c>
      <c r="USY36" s="7">
        <f t="shared" si="2016"/>
        <v>0</v>
      </c>
      <c r="USZ36" s="7">
        <f t="shared" si="2016"/>
        <v>0</v>
      </c>
      <c r="UTA36" s="7">
        <f t="shared" si="2016"/>
        <v>0</v>
      </c>
      <c r="UTB36" s="7">
        <f t="shared" si="2016"/>
        <v>0</v>
      </c>
      <c r="UTC36" s="7">
        <f t="shared" si="2016"/>
        <v>0</v>
      </c>
      <c r="UTD36" s="7">
        <f t="shared" si="2016"/>
        <v>0</v>
      </c>
      <c r="UTE36" s="7">
        <f t="shared" si="2016"/>
        <v>0</v>
      </c>
      <c r="UTF36" s="7">
        <f t="shared" si="2016"/>
        <v>0</v>
      </c>
      <c r="UTG36" s="7">
        <f t="shared" si="2016"/>
        <v>0</v>
      </c>
      <c r="UTH36" s="7">
        <f t="shared" si="2016"/>
        <v>0</v>
      </c>
      <c r="UTI36" s="7">
        <f t="shared" si="2016"/>
        <v>0</v>
      </c>
      <c r="UTJ36" s="7">
        <f t="shared" si="2016"/>
        <v>0</v>
      </c>
      <c r="UTK36" s="7">
        <f t="shared" si="2016"/>
        <v>0</v>
      </c>
      <c r="UTL36" s="7">
        <f t="shared" si="2016"/>
        <v>0</v>
      </c>
      <c r="UTM36" s="7">
        <f t="shared" si="2016"/>
        <v>0</v>
      </c>
      <c r="UTN36" s="7">
        <f t="shared" si="2016"/>
        <v>0</v>
      </c>
      <c r="UTO36" s="7">
        <f t="shared" si="2016"/>
        <v>0</v>
      </c>
      <c r="UTP36" s="7">
        <f t="shared" si="2016"/>
        <v>0</v>
      </c>
      <c r="UTQ36" s="7">
        <f t="shared" si="2016"/>
        <v>0</v>
      </c>
      <c r="UTR36" s="7">
        <f t="shared" si="2016"/>
        <v>0</v>
      </c>
      <c r="UTS36" s="7">
        <f t="shared" ref="UTS36:UWD36" si="2017">UTS7</f>
        <v>0</v>
      </c>
      <c r="UTT36" s="7">
        <f t="shared" si="2017"/>
        <v>0</v>
      </c>
      <c r="UTU36" s="7">
        <f t="shared" si="2017"/>
        <v>0</v>
      </c>
      <c r="UTV36" s="7">
        <f t="shared" si="2017"/>
        <v>0</v>
      </c>
      <c r="UTW36" s="7">
        <f t="shared" si="2017"/>
        <v>0</v>
      </c>
      <c r="UTX36" s="7">
        <f t="shared" si="2017"/>
        <v>0</v>
      </c>
      <c r="UTY36" s="7">
        <f t="shared" si="2017"/>
        <v>0</v>
      </c>
      <c r="UTZ36" s="7">
        <f t="shared" si="2017"/>
        <v>0</v>
      </c>
      <c r="UUA36" s="7">
        <f t="shared" si="2017"/>
        <v>0</v>
      </c>
      <c r="UUB36" s="7">
        <f t="shared" si="2017"/>
        <v>0</v>
      </c>
      <c r="UUC36" s="7">
        <f t="shared" si="2017"/>
        <v>0</v>
      </c>
      <c r="UUD36" s="7">
        <f t="shared" si="2017"/>
        <v>0</v>
      </c>
      <c r="UUE36" s="7">
        <f t="shared" si="2017"/>
        <v>0</v>
      </c>
      <c r="UUF36" s="7">
        <f t="shared" si="2017"/>
        <v>0</v>
      </c>
      <c r="UUG36" s="7">
        <f t="shared" si="2017"/>
        <v>0</v>
      </c>
      <c r="UUH36" s="7">
        <f t="shared" si="2017"/>
        <v>0</v>
      </c>
      <c r="UUI36" s="7">
        <f t="shared" si="2017"/>
        <v>0</v>
      </c>
      <c r="UUJ36" s="7">
        <f t="shared" si="2017"/>
        <v>0</v>
      </c>
      <c r="UUK36" s="7">
        <f t="shared" si="2017"/>
        <v>0</v>
      </c>
      <c r="UUL36" s="7">
        <f t="shared" si="2017"/>
        <v>0</v>
      </c>
      <c r="UUM36" s="7">
        <f t="shared" si="2017"/>
        <v>0</v>
      </c>
      <c r="UUN36" s="7">
        <f t="shared" si="2017"/>
        <v>0</v>
      </c>
      <c r="UUO36" s="7">
        <f t="shared" si="2017"/>
        <v>0</v>
      </c>
      <c r="UUP36" s="7">
        <f t="shared" si="2017"/>
        <v>0</v>
      </c>
      <c r="UUQ36" s="7">
        <f t="shared" si="2017"/>
        <v>0</v>
      </c>
      <c r="UUR36" s="7">
        <f t="shared" si="2017"/>
        <v>0</v>
      </c>
      <c r="UUS36" s="7">
        <f t="shared" si="2017"/>
        <v>0</v>
      </c>
      <c r="UUT36" s="7">
        <f t="shared" si="2017"/>
        <v>0</v>
      </c>
      <c r="UUU36" s="7">
        <f t="shared" si="2017"/>
        <v>0</v>
      </c>
      <c r="UUV36" s="7">
        <f t="shared" si="2017"/>
        <v>0</v>
      </c>
      <c r="UUW36" s="7">
        <f t="shared" si="2017"/>
        <v>0</v>
      </c>
      <c r="UUX36" s="7">
        <f t="shared" si="2017"/>
        <v>0</v>
      </c>
      <c r="UUY36" s="7">
        <f t="shared" si="2017"/>
        <v>0</v>
      </c>
      <c r="UUZ36" s="7">
        <f t="shared" si="2017"/>
        <v>0</v>
      </c>
      <c r="UVA36" s="7">
        <f t="shared" si="2017"/>
        <v>0</v>
      </c>
      <c r="UVB36" s="7">
        <f t="shared" si="2017"/>
        <v>0</v>
      </c>
      <c r="UVC36" s="7">
        <f t="shared" si="2017"/>
        <v>0</v>
      </c>
      <c r="UVD36" s="7">
        <f t="shared" si="2017"/>
        <v>0</v>
      </c>
      <c r="UVE36" s="7">
        <f t="shared" si="2017"/>
        <v>0</v>
      </c>
      <c r="UVF36" s="7">
        <f t="shared" si="2017"/>
        <v>0</v>
      </c>
      <c r="UVG36" s="7">
        <f t="shared" si="2017"/>
        <v>0</v>
      </c>
      <c r="UVH36" s="7">
        <f t="shared" si="2017"/>
        <v>0</v>
      </c>
      <c r="UVI36" s="7">
        <f t="shared" si="2017"/>
        <v>0</v>
      </c>
      <c r="UVJ36" s="7">
        <f t="shared" si="2017"/>
        <v>0</v>
      </c>
      <c r="UVK36" s="7">
        <f t="shared" si="2017"/>
        <v>0</v>
      </c>
      <c r="UVL36" s="7">
        <f t="shared" si="2017"/>
        <v>0</v>
      </c>
      <c r="UVM36" s="7">
        <f t="shared" si="2017"/>
        <v>0</v>
      </c>
      <c r="UVN36" s="7">
        <f t="shared" si="2017"/>
        <v>0</v>
      </c>
      <c r="UVO36" s="7">
        <f t="shared" si="2017"/>
        <v>0</v>
      </c>
      <c r="UVP36" s="7">
        <f t="shared" si="2017"/>
        <v>0</v>
      </c>
      <c r="UVQ36" s="7">
        <f t="shared" si="2017"/>
        <v>0</v>
      </c>
      <c r="UVR36" s="7">
        <f t="shared" si="2017"/>
        <v>0</v>
      </c>
      <c r="UVS36" s="7">
        <f t="shared" si="2017"/>
        <v>0</v>
      </c>
      <c r="UVT36" s="7">
        <f t="shared" si="2017"/>
        <v>0</v>
      </c>
      <c r="UVU36" s="7">
        <f t="shared" si="2017"/>
        <v>0</v>
      </c>
      <c r="UVV36" s="7">
        <f t="shared" si="2017"/>
        <v>0</v>
      </c>
      <c r="UVW36" s="7">
        <f t="shared" si="2017"/>
        <v>0</v>
      </c>
      <c r="UVX36" s="7">
        <f t="shared" si="2017"/>
        <v>0</v>
      </c>
      <c r="UVY36" s="7">
        <f t="shared" si="2017"/>
        <v>0</v>
      </c>
      <c r="UVZ36" s="7">
        <f t="shared" si="2017"/>
        <v>0</v>
      </c>
      <c r="UWA36" s="7">
        <f t="shared" si="2017"/>
        <v>0</v>
      </c>
      <c r="UWB36" s="7">
        <f t="shared" si="2017"/>
        <v>0</v>
      </c>
      <c r="UWC36" s="7">
        <f t="shared" si="2017"/>
        <v>0</v>
      </c>
      <c r="UWD36" s="7">
        <f t="shared" si="2017"/>
        <v>0</v>
      </c>
      <c r="UWE36" s="7">
        <f t="shared" ref="UWE36:UYP36" si="2018">UWE7</f>
        <v>0</v>
      </c>
      <c r="UWF36" s="7">
        <f t="shared" si="2018"/>
        <v>0</v>
      </c>
      <c r="UWG36" s="7">
        <f t="shared" si="2018"/>
        <v>0</v>
      </c>
      <c r="UWH36" s="7">
        <f t="shared" si="2018"/>
        <v>0</v>
      </c>
      <c r="UWI36" s="7">
        <f t="shared" si="2018"/>
        <v>0</v>
      </c>
      <c r="UWJ36" s="7">
        <f t="shared" si="2018"/>
        <v>0</v>
      </c>
      <c r="UWK36" s="7">
        <f t="shared" si="2018"/>
        <v>0</v>
      </c>
      <c r="UWL36" s="7">
        <f t="shared" si="2018"/>
        <v>0</v>
      </c>
      <c r="UWM36" s="7">
        <f t="shared" si="2018"/>
        <v>0</v>
      </c>
      <c r="UWN36" s="7">
        <f t="shared" si="2018"/>
        <v>0</v>
      </c>
      <c r="UWO36" s="7">
        <f t="shared" si="2018"/>
        <v>0</v>
      </c>
      <c r="UWP36" s="7">
        <f t="shared" si="2018"/>
        <v>0</v>
      </c>
      <c r="UWQ36" s="7">
        <f t="shared" si="2018"/>
        <v>0</v>
      </c>
      <c r="UWR36" s="7">
        <f t="shared" si="2018"/>
        <v>0</v>
      </c>
      <c r="UWS36" s="7">
        <f t="shared" si="2018"/>
        <v>0</v>
      </c>
      <c r="UWT36" s="7">
        <f t="shared" si="2018"/>
        <v>0</v>
      </c>
      <c r="UWU36" s="7">
        <f t="shared" si="2018"/>
        <v>0</v>
      </c>
      <c r="UWV36" s="7">
        <f t="shared" si="2018"/>
        <v>0</v>
      </c>
      <c r="UWW36" s="7">
        <f t="shared" si="2018"/>
        <v>0</v>
      </c>
      <c r="UWX36" s="7">
        <f t="shared" si="2018"/>
        <v>0</v>
      </c>
      <c r="UWY36" s="7">
        <f t="shared" si="2018"/>
        <v>0</v>
      </c>
      <c r="UWZ36" s="7">
        <f t="shared" si="2018"/>
        <v>0</v>
      </c>
      <c r="UXA36" s="7">
        <f t="shared" si="2018"/>
        <v>0</v>
      </c>
      <c r="UXB36" s="7">
        <f t="shared" si="2018"/>
        <v>0</v>
      </c>
      <c r="UXC36" s="7">
        <f t="shared" si="2018"/>
        <v>0</v>
      </c>
      <c r="UXD36" s="7">
        <f t="shared" si="2018"/>
        <v>0</v>
      </c>
      <c r="UXE36" s="7">
        <f t="shared" si="2018"/>
        <v>0</v>
      </c>
      <c r="UXF36" s="7">
        <f t="shared" si="2018"/>
        <v>0</v>
      </c>
      <c r="UXG36" s="7">
        <f t="shared" si="2018"/>
        <v>0</v>
      </c>
      <c r="UXH36" s="7">
        <f t="shared" si="2018"/>
        <v>0</v>
      </c>
      <c r="UXI36" s="7">
        <f t="shared" si="2018"/>
        <v>0</v>
      </c>
      <c r="UXJ36" s="7">
        <f t="shared" si="2018"/>
        <v>0</v>
      </c>
      <c r="UXK36" s="7">
        <f t="shared" si="2018"/>
        <v>0</v>
      </c>
      <c r="UXL36" s="7">
        <f t="shared" si="2018"/>
        <v>0</v>
      </c>
      <c r="UXM36" s="7">
        <f t="shared" si="2018"/>
        <v>0</v>
      </c>
      <c r="UXN36" s="7">
        <f t="shared" si="2018"/>
        <v>0</v>
      </c>
      <c r="UXO36" s="7">
        <f t="shared" si="2018"/>
        <v>0</v>
      </c>
      <c r="UXP36" s="7">
        <f t="shared" si="2018"/>
        <v>0</v>
      </c>
      <c r="UXQ36" s="7">
        <f t="shared" si="2018"/>
        <v>0</v>
      </c>
      <c r="UXR36" s="7">
        <f t="shared" si="2018"/>
        <v>0</v>
      </c>
      <c r="UXS36" s="7">
        <f t="shared" si="2018"/>
        <v>0</v>
      </c>
      <c r="UXT36" s="7">
        <f t="shared" si="2018"/>
        <v>0</v>
      </c>
      <c r="UXU36" s="7">
        <f t="shared" si="2018"/>
        <v>0</v>
      </c>
      <c r="UXV36" s="7">
        <f t="shared" si="2018"/>
        <v>0</v>
      </c>
      <c r="UXW36" s="7">
        <f t="shared" si="2018"/>
        <v>0</v>
      </c>
      <c r="UXX36" s="7">
        <f t="shared" si="2018"/>
        <v>0</v>
      </c>
      <c r="UXY36" s="7">
        <f t="shared" si="2018"/>
        <v>0</v>
      </c>
      <c r="UXZ36" s="7">
        <f t="shared" si="2018"/>
        <v>0</v>
      </c>
      <c r="UYA36" s="7">
        <f t="shared" si="2018"/>
        <v>0</v>
      </c>
      <c r="UYB36" s="7">
        <f t="shared" si="2018"/>
        <v>0</v>
      </c>
      <c r="UYC36" s="7">
        <f t="shared" si="2018"/>
        <v>0</v>
      </c>
      <c r="UYD36" s="7">
        <f t="shared" si="2018"/>
        <v>0</v>
      </c>
      <c r="UYE36" s="7">
        <f t="shared" si="2018"/>
        <v>0</v>
      </c>
      <c r="UYF36" s="7">
        <f t="shared" si="2018"/>
        <v>0</v>
      </c>
      <c r="UYG36" s="7">
        <f t="shared" si="2018"/>
        <v>0</v>
      </c>
      <c r="UYH36" s="7">
        <f t="shared" si="2018"/>
        <v>0</v>
      </c>
      <c r="UYI36" s="7">
        <f t="shared" si="2018"/>
        <v>0</v>
      </c>
      <c r="UYJ36" s="7">
        <f t="shared" si="2018"/>
        <v>0</v>
      </c>
      <c r="UYK36" s="7">
        <f t="shared" si="2018"/>
        <v>0</v>
      </c>
      <c r="UYL36" s="7">
        <f t="shared" si="2018"/>
        <v>0</v>
      </c>
      <c r="UYM36" s="7">
        <f t="shared" si="2018"/>
        <v>0</v>
      </c>
      <c r="UYN36" s="7">
        <f t="shared" si="2018"/>
        <v>0</v>
      </c>
      <c r="UYO36" s="7">
        <f t="shared" si="2018"/>
        <v>0</v>
      </c>
      <c r="UYP36" s="7">
        <f t="shared" si="2018"/>
        <v>0</v>
      </c>
      <c r="UYQ36" s="7">
        <f t="shared" ref="UYQ36:VBB36" si="2019">UYQ7</f>
        <v>0</v>
      </c>
      <c r="UYR36" s="7">
        <f t="shared" si="2019"/>
        <v>0</v>
      </c>
      <c r="UYS36" s="7">
        <f t="shared" si="2019"/>
        <v>0</v>
      </c>
      <c r="UYT36" s="7">
        <f t="shared" si="2019"/>
        <v>0</v>
      </c>
      <c r="UYU36" s="7">
        <f t="shared" si="2019"/>
        <v>0</v>
      </c>
      <c r="UYV36" s="7">
        <f t="shared" si="2019"/>
        <v>0</v>
      </c>
      <c r="UYW36" s="7">
        <f t="shared" si="2019"/>
        <v>0</v>
      </c>
      <c r="UYX36" s="7">
        <f t="shared" si="2019"/>
        <v>0</v>
      </c>
      <c r="UYY36" s="7">
        <f t="shared" si="2019"/>
        <v>0</v>
      </c>
      <c r="UYZ36" s="7">
        <f t="shared" si="2019"/>
        <v>0</v>
      </c>
      <c r="UZA36" s="7">
        <f t="shared" si="2019"/>
        <v>0</v>
      </c>
      <c r="UZB36" s="7">
        <f t="shared" si="2019"/>
        <v>0</v>
      </c>
      <c r="UZC36" s="7">
        <f t="shared" si="2019"/>
        <v>0</v>
      </c>
      <c r="UZD36" s="7">
        <f t="shared" si="2019"/>
        <v>0</v>
      </c>
      <c r="UZE36" s="7">
        <f t="shared" si="2019"/>
        <v>0</v>
      </c>
      <c r="UZF36" s="7">
        <f t="shared" si="2019"/>
        <v>0</v>
      </c>
      <c r="UZG36" s="7">
        <f t="shared" si="2019"/>
        <v>0</v>
      </c>
      <c r="UZH36" s="7">
        <f t="shared" si="2019"/>
        <v>0</v>
      </c>
      <c r="UZI36" s="7">
        <f t="shared" si="2019"/>
        <v>0</v>
      </c>
      <c r="UZJ36" s="7">
        <f t="shared" si="2019"/>
        <v>0</v>
      </c>
      <c r="UZK36" s="7">
        <f t="shared" si="2019"/>
        <v>0</v>
      </c>
      <c r="UZL36" s="7">
        <f t="shared" si="2019"/>
        <v>0</v>
      </c>
      <c r="UZM36" s="7">
        <f t="shared" si="2019"/>
        <v>0</v>
      </c>
      <c r="UZN36" s="7">
        <f t="shared" si="2019"/>
        <v>0</v>
      </c>
      <c r="UZO36" s="7">
        <f t="shared" si="2019"/>
        <v>0</v>
      </c>
      <c r="UZP36" s="7">
        <f t="shared" si="2019"/>
        <v>0</v>
      </c>
      <c r="UZQ36" s="7">
        <f t="shared" si="2019"/>
        <v>0</v>
      </c>
      <c r="UZR36" s="7">
        <f t="shared" si="2019"/>
        <v>0</v>
      </c>
      <c r="UZS36" s="7">
        <f t="shared" si="2019"/>
        <v>0</v>
      </c>
      <c r="UZT36" s="7">
        <f t="shared" si="2019"/>
        <v>0</v>
      </c>
      <c r="UZU36" s="7">
        <f t="shared" si="2019"/>
        <v>0</v>
      </c>
      <c r="UZV36" s="7">
        <f t="shared" si="2019"/>
        <v>0</v>
      </c>
      <c r="UZW36" s="7">
        <f t="shared" si="2019"/>
        <v>0</v>
      </c>
      <c r="UZX36" s="7">
        <f t="shared" si="2019"/>
        <v>0</v>
      </c>
      <c r="UZY36" s="7">
        <f t="shared" si="2019"/>
        <v>0</v>
      </c>
      <c r="UZZ36" s="7">
        <f t="shared" si="2019"/>
        <v>0</v>
      </c>
      <c r="VAA36" s="7">
        <f t="shared" si="2019"/>
        <v>0</v>
      </c>
      <c r="VAB36" s="7">
        <f t="shared" si="2019"/>
        <v>0</v>
      </c>
      <c r="VAC36" s="7">
        <f t="shared" si="2019"/>
        <v>0</v>
      </c>
      <c r="VAD36" s="7">
        <f t="shared" si="2019"/>
        <v>0</v>
      </c>
      <c r="VAE36" s="7">
        <f t="shared" si="2019"/>
        <v>0</v>
      </c>
      <c r="VAF36" s="7">
        <f t="shared" si="2019"/>
        <v>0</v>
      </c>
      <c r="VAG36" s="7">
        <f t="shared" si="2019"/>
        <v>0</v>
      </c>
      <c r="VAH36" s="7">
        <f t="shared" si="2019"/>
        <v>0</v>
      </c>
      <c r="VAI36" s="7">
        <f t="shared" si="2019"/>
        <v>0</v>
      </c>
      <c r="VAJ36" s="7">
        <f t="shared" si="2019"/>
        <v>0</v>
      </c>
      <c r="VAK36" s="7">
        <f t="shared" si="2019"/>
        <v>0</v>
      </c>
      <c r="VAL36" s="7">
        <f t="shared" si="2019"/>
        <v>0</v>
      </c>
      <c r="VAM36" s="7">
        <f t="shared" si="2019"/>
        <v>0</v>
      </c>
      <c r="VAN36" s="7">
        <f t="shared" si="2019"/>
        <v>0</v>
      </c>
      <c r="VAO36" s="7">
        <f t="shared" si="2019"/>
        <v>0</v>
      </c>
      <c r="VAP36" s="7">
        <f t="shared" si="2019"/>
        <v>0</v>
      </c>
      <c r="VAQ36" s="7">
        <f t="shared" si="2019"/>
        <v>0</v>
      </c>
      <c r="VAR36" s="7">
        <f t="shared" si="2019"/>
        <v>0</v>
      </c>
      <c r="VAS36" s="7">
        <f t="shared" si="2019"/>
        <v>0</v>
      </c>
      <c r="VAT36" s="7">
        <f t="shared" si="2019"/>
        <v>0</v>
      </c>
      <c r="VAU36" s="7">
        <f t="shared" si="2019"/>
        <v>0</v>
      </c>
      <c r="VAV36" s="7">
        <f t="shared" si="2019"/>
        <v>0</v>
      </c>
      <c r="VAW36" s="7">
        <f t="shared" si="2019"/>
        <v>0</v>
      </c>
      <c r="VAX36" s="7">
        <f t="shared" si="2019"/>
        <v>0</v>
      </c>
      <c r="VAY36" s="7">
        <f t="shared" si="2019"/>
        <v>0</v>
      </c>
      <c r="VAZ36" s="7">
        <f t="shared" si="2019"/>
        <v>0</v>
      </c>
      <c r="VBA36" s="7">
        <f t="shared" si="2019"/>
        <v>0</v>
      </c>
      <c r="VBB36" s="7">
        <f t="shared" si="2019"/>
        <v>0</v>
      </c>
      <c r="VBC36" s="7">
        <f t="shared" ref="VBC36:VDN36" si="2020">VBC7</f>
        <v>0</v>
      </c>
      <c r="VBD36" s="7">
        <f t="shared" si="2020"/>
        <v>0</v>
      </c>
      <c r="VBE36" s="7">
        <f t="shared" si="2020"/>
        <v>0</v>
      </c>
      <c r="VBF36" s="7">
        <f t="shared" si="2020"/>
        <v>0</v>
      </c>
      <c r="VBG36" s="7">
        <f t="shared" si="2020"/>
        <v>0</v>
      </c>
      <c r="VBH36" s="7">
        <f t="shared" si="2020"/>
        <v>0</v>
      </c>
      <c r="VBI36" s="7">
        <f t="shared" si="2020"/>
        <v>0</v>
      </c>
      <c r="VBJ36" s="7">
        <f t="shared" si="2020"/>
        <v>0</v>
      </c>
      <c r="VBK36" s="7">
        <f t="shared" si="2020"/>
        <v>0</v>
      </c>
      <c r="VBL36" s="7">
        <f t="shared" si="2020"/>
        <v>0</v>
      </c>
      <c r="VBM36" s="7">
        <f t="shared" si="2020"/>
        <v>0</v>
      </c>
      <c r="VBN36" s="7">
        <f t="shared" si="2020"/>
        <v>0</v>
      </c>
      <c r="VBO36" s="7">
        <f t="shared" si="2020"/>
        <v>0</v>
      </c>
      <c r="VBP36" s="7">
        <f t="shared" si="2020"/>
        <v>0</v>
      </c>
      <c r="VBQ36" s="7">
        <f t="shared" si="2020"/>
        <v>0</v>
      </c>
      <c r="VBR36" s="7">
        <f t="shared" si="2020"/>
        <v>0</v>
      </c>
      <c r="VBS36" s="7">
        <f t="shared" si="2020"/>
        <v>0</v>
      </c>
      <c r="VBT36" s="7">
        <f t="shared" si="2020"/>
        <v>0</v>
      </c>
      <c r="VBU36" s="7">
        <f t="shared" si="2020"/>
        <v>0</v>
      </c>
      <c r="VBV36" s="7">
        <f t="shared" si="2020"/>
        <v>0</v>
      </c>
      <c r="VBW36" s="7">
        <f t="shared" si="2020"/>
        <v>0</v>
      </c>
      <c r="VBX36" s="7">
        <f t="shared" si="2020"/>
        <v>0</v>
      </c>
      <c r="VBY36" s="7">
        <f t="shared" si="2020"/>
        <v>0</v>
      </c>
      <c r="VBZ36" s="7">
        <f t="shared" si="2020"/>
        <v>0</v>
      </c>
      <c r="VCA36" s="7">
        <f t="shared" si="2020"/>
        <v>0</v>
      </c>
      <c r="VCB36" s="7">
        <f t="shared" si="2020"/>
        <v>0</v>
      </c>
      <c r="VCC36" s="7">
        <f t="shared" si="2020"/>
        <v>0</v>
      </c>
      <c r="VCD36" s="7">
        <f t="shared" si="2020"/>
        <v>0</v>
      </c>
      <c r="VCE36" s="7">
        <f t="shared" si="2020"/>
        <v>0</v>
      </c>
      <c r="VCF36" s="7">
        <f t="shared" si="2020"/>
        <v>0</v>
      </c>
      <c r="VCG36" s="7">
        <f t="shared" si="2020"/>
        <v>0</v>
      </c>
      <c r="VCH36" s="7">
        <f t="shared" si="2020"/>
        <v>0</v>
      </c>
      <c r="VCI36" s="7">
        <f t="shared" si="2020"/>
        <v>0</v>
      </c>
      <c r="VCJ36" s="7">
        <f t="shared" si="2020"/>
        <v>0</v>
      </c>
      <c r="VCK36" s="7">
        <f t="shared" si="2020"/>
        <v>0</v>
      </c>
      <c r="VCL36" s="7">
        <f t="shared" si="2020"/>
        <v>0</v>
      </c>
      <c r="VCM36" s="7">
        <f t="shared" si="2020"/>
        <v>0</v>
      </c>
      <c r="VCN36" s="7">
        <f t="shared" si="2020"/>
        <v>0</v>
      </c>
      <c r="VCO36" s="7">
        <f t="shared" si="2020"/>
        <v>0</v>
      </c>
      <c r="VCP36" s="7">
        <f t="shared" si="2020"/>
        <v>0</v>
      </c>
      <c r="VCQ36" s="7">
        <f t="shared" si="2020"/>
        <v>0</v>
      </c>
      <c r="VCR36" s="7">
        <f t="shared" si="2020"/>
        <v>0</v>
      </c>
      <c r="VCS36" s="7">
        <f t="shared" si="2020"/>
        <v>0</v>
      </c>
      <c r="VCT36" s="7">
        <f t="shared" si="2020"/>
        <v>0</v>
      </c>
      <c r="VCU36" s="7">
        <f t="shared" si="2020"/>
        <v>0</v>
      </c>
      <c r="VCV36" s="7">
        <f t="shared" si="2020"/>
        <v>0</v>
      </c>
      <c r="VCW36" s="7">
        <f t="shared" si="2020"/>
        <v>0</v>
      </c>
      <c r="VCX36" s="7">
        <f t="shared" si="2020"/>
        <v>0</v>
      </c>
      <c r="VCY36" s="7">
        <f t="shared" si="2020"/>
        <v>0</v>
      </c>
      <c r="VCZ36" s="7">
        <f t="shared" si="2020"/>
        <v>0</v>
      </c>
      <c r="VDA36" s="7">
        <f t="shared" si="2020"/>
        <v>0</v>
      </c>
      <c r="VDB36" s="7">
        <f t="shared" si="2020"/>
        <v>0</v>
      </c>
      <c r="VDC36" s="7">
        <f t="shared" si="2020"/>
        <v>0</v>
      </c>
      <c r="VDD36" s="7">
        <f t="shared" si="2020"/>
        <v>0</v>
      </c>
      <c r="VDE36" s="7">
        <f t="shared" si="2020"/>
        <v>0</v>
      </c>
      <c r="VDF36" s="7">
        <f t="shared" si="2020"/>
        <v>0</v>
      </c>
      <c r="VDG36" s="7">
        <f t="shared" si="2020"/>
        <v>0</v>
      </c>
      <c r="VDH36" s="7">
        <f t="shared" si="2020"/>
        <v>0</v>
      </c>
      <c r="VDI36" s="7">
        <f t="shared" si="2020"/>
        <v>0</v>
      </c>
      <c r="VDJ36" s="7">
        <f t="shared" si="2020"/>
        <v>0</v>
      </c>
      <c r="VDK36" s="7">
        <f t="shared" si="2020"/>
        <v>0</v>
      </c>
      <c r="VDL36" s="7">
        <f t="shared" si="2020"/>
        <v>0</v>
      </c>
      <c r="VDM36" s="7">
        <f t="shared" si="2020"/>
        <v>0</v>
      </c>
      <c r="VDN36" s="7">
        <f t="shared" si="2020"/>
        <v>0</v>
      </c>
      <c r="VDO36" s="7">
        <f t="shared" ref="VDO36:VFZ36" si="2021">VDO7</f>
        <v>0</v>
      </c>
      <c r="VDP36" s="7">
        <f t="shared" si="2021"/>
        <v>0</v>
      </c>
      <c r="VDQ36" s="7">
        <f t="shared" si="2021"/>
        <v>0</v>
      </c>
      <c r="VDR36" s="7">
        <f t="shared" si="2021"/>
        <v>0</v>
      </c>
      <c r="VDS36" s="7">
        <f t="shared" si="2021"/>
        <v>0</v>
      </c>
      <c r="VDT36" s="7">
        <f t="shared" si="2021"/>
        <v>0</v>
      </c>
      <c r="VDU36" s="7">
        <f t="shared" si="2021"/>
        <v>0</v>
      </c>
      <c r="VDV36" s="7">
        <f t="shared" si="2021"/>
        <v>0</v>
      </c>
      <c r="VDW36" s="7">
        <f t="shared" si="2021"/>
        <v>0</v>
      </c>
      <c r="VDX36" s="7">
        <f t="shared" si="2021"/>
        <v>0</v>
      </c>
      <c r="VDY36" s="7">
        <f t="shared" si="2021"/>
        <v>0</v>
      </c>
      <c r="VDZ36" s="7">
        <f t="shared" si="2021"/>
        <v>0</v>
      </c>
      <c r="VEA36" s="7">
        <f t="shared" si="2021"/>
        <v>0</v>
      </c>
      <c r="VEB36" s="7">
        <f t="shared" si="2021"/>
        <v>0</v>
      </c>
      <c r="VEC36" s="7">
        <f t="shared" si="2021"/>
        <v>0</v>
      </c>
      <c r="VED36" s="7">
        <f t="shared" si="2021"/>
        <v>0</v>
      </c>
      <c r="VEE36" s="7">
        <f t="shared" si="2021"/>
        <v>0</v>
      </c>
      <c r="VEF36" s="7">
        <f t="shared" si="2021"/>
        <v>0</v>
      </c>
      <c r="VEG36" s="7">
        <f t="shared" si="2021"/>
        <v>0</v>
      </c>
      <c r="VEH36" s="7">
        <f t="shared" si="2021"/>
        <v>0</v>
      </c>
      <c r="VEI36" s="7">
        <f t="shared" si="2021"/>
        <v>0</v>
      </c>
      <c r="VEJ36" s="7">
        <f t="shared" si="2021"/>
        <v>0</v>
      </c>
      <c r="VEK36" s="7">
        <f t="shared" si="2021"/>
        <v>0</v>
      </c>
      <c r="VEL36" s="7">
        <f t="shared" si="2021"/>
        <v>0</v>
      </c>
      <c r="VEM36" s="7">
        <f t="shared" si="2021"/>
        <v>0</v>
      </c>
      <c r="VEN36" s="7">
        <f t="shared" si="2021"/>
        <v>0</v>
      </c>
      <c r="VEO36" s="7">
        <f t="shared" si="2021"/>
        <v>0</v>
      </c>
      <c r="VEP36" s="7">
        <f t="shared" si="2021"/>
        <v>0</v>
      </c>
      <c r="VEQ36" s="7">
        <f t="shared" si="2021"/>
        <v>0</v>
      </c>
      <c r="VER36" s="7">
        <f t="shared" si="2021"/>
        <v>0</v>
      </c>
      <c r="VES36" s="7">
        <f t="shared" si="2021"/>
        <v>0</v>
      </c>
      <c r="VET36" s="7">
        <f t="shared" si="2021"/>
        <v>0</v>
      </c>
      <c r="VEU36" s="7">
        <f t="shared" si="2021"/>
        <v>0</v>
      </c>
      <c r="VEV36" s="7">
        <f t="shared" si="2021"/>
        <v>0</v>
      </c>
      <c r="VEW36" s="7">
        <f t="shared" si="2021"/>
        <v>0</v>
      </c>
      <c r="VEX36" s="7">
        <f t="shared" si="2021"/>
        <v>0</v>
      </c>
      <c r="VEY36" s="7">
        <f t="shared" si="2021"/>
        <v>0</v>
      </c>
      <c r="VEZ36" s="7">
        <f t="shared" si="2021"/>
        <v>0</v>
      </c>
      <c r="VFA36" s="7">
        <f t="shared" si="2021"/>
        <v>0</v>
      </c>
      <c r="VFB36" s="7">
        <f t="shared" si="2021"/>
        <v>0</v>
      </c>
      <c r="VFC36" s="7">
        <f t="shared" si="2021"/>
        <v>0</v>
      </c>
      <c r="VFD36" s="7">
        <f t="shared" si="2021"/>
        <v>0</v>
      </c>
      <c r="VFE36" s="7">
        <f t="shared" si="2021"/>
        <v>0</v>
      </c>
      <c r="VFF36" s="7">
        <f t="shared" si="2021"/>
        <v>0</v>
      </c>
      <c r="VFG36" s="7">
        <f t="shared" si="2021"/>
        <v>0</v>
      </c>
      <c r="VFH36" s="7">
        <f t="shared" si="2021"/>
        <v>0</v>
      </c>
      <c r="VFI36" s="7">
        <f t="shared" si="2021"/>
        <v>0</v>
      </c>
      <c r="VFJ36" s="7">
        <f t="shared" si="2021"/>
        <v>0</v>
      </c>
      <c r="VFK36" s="7">
        <f t="shared" si="2021"/>
        <v>0</v>
      </c>
      <c r="VFL36" s="7">
        <f t="shared" si="2021"/>
        <v>0</v>
      </c>
      <c r="VFM36" s="7">
        <f t="shared" si="2021"/>
        <v>0</v>
      </c>
      <c r="VFN36" s="7">
        <f t="shared" si="2021"/>
        <v>0</v>
      </c>
      <c r="VFO36" s="7">
        <f t="shared" si="2021"/>
        <v>0</v>
      </c>
      <c r="VFP36" s="7">
        <f t="shared" si="2021"/>
        <v>0</v>
      </c>
      <c r="VFQ36" s="7">
        <f t="shared" si="2021"/>
        <v>0</v>
      </c>
      <c r="VFR36" s="7">
        <f t="shared" si="2021"/>
        <v>0</v>
      </c>
      <c r="VFS36" s="7">
        <f t="shared" si="2021"/>
        <v>0</v>
      </c>
      <c r="VFT36" s="7">
        <f t="shared" si="2021"/>
        <v>0</v>
      </c>
      <c r="VFU36" s="7">
        <f t="shared" si="2021"/>
        <v>0</v>
      </c>
      <c r="VFV36" s="7">
        <f t="shared" si="2021"/>
        <v>0</v>
      </c>
      <c r="VFW36" s="7">
        <f t="shared" si="2021"/>
        <v>0</v>
      </c>
      <c r="VFX36" s="7">
        <f t="shared" si="2021"/>
        <v>0</v>
      </c>
      <c r="VFY36" s="7">
        <f t="shared" si="2021"/>
        <v>0</v>
      </c>
      <c r="VFZ36" s="7">
        <f t="shared" si="2021"/>
        <v>0</v>
      </c>
      <c r="VGA36" s="7">
        <f t="shared" ref="VGA36:VIL36" si="2022">VGA7</f>
        <v>0</v>
      </c>
      <c r="VGB36" s="7">
        <f t="shared" si="2022"/>
        <v>0</v>
      </c>
      <c r="VGC36" s="7">
        <f t="shared" si="2022"/>
        <v>0</v>
      </c>
      <c r="VGD36" s="7">
        <f t="shared" si="2022"/>
        <v>0</v>
      </c>
      <c r="VGE36" s="7">
        <f t="shared" si="2022"/>
        <v>0</v>
      </c>
      <c r="VGF36" s="7">
        <f t="shared" si="2022"/>
        <v>0</v>
      </c>
      <c r="VGG36" s="7">
        <f t="shared" si="2022"/>
        <v>0</v>
      </c>
      <c r="VGH36" s="7">
        <f t="shared" si="2022"/>
        <v>0</v>
      </c>
      <c r="VGI36" s="7">
        <f t="shared" si="2022"/>
        <v>0</v>
      </c>
      <c r="VGJ36" s="7">
        <f t="shared" si="2022"/>
        <v>0</v>
      </c>
      <c r="VGK36" s="7">
        <f t="shared" si="2022"/>
        <v>0</v>
      </c>
      <c r="VGL36" s="7">
        <f t="shared" si="2022"/>
        <v>0</v>
      </c>
      <c r="VGM36" s="7">
        <f t="shared" si="2022"/>
        <v>0</v>
      </c>
      <c r="VGN36" s="7">
        <f t="shared" si="2022"/>
        <v>0</v>
      </c>
      <c r="VGO36" s="7">
        <f t="shared" si="2022"/>
        <v>0</v>
      </c>
      <c r="VGP36" s="7">
        <f t="shared" si="2022"/>
        <v>0</v>
      </c>
      <c r="VGQ36" s="7">
        <f t="shared" si="2022"/>
        <v>0</v>
      </c>
      <c r="VGR36" s="7">
        <f t="shared" si="2022"/>
        <v>0</v>
      </c>
      <c r="VGS36" s="7">
        <f t="shared" si="2022"/>
        <v>0</v>
      </c>
      <c r="VGT36" s="7">
        <f t="shared" si="2022"/>
        <v>0</v>
      </c>
      <c r="VGU36" s="7">
        <f t="shared" si="2022"/>
        <v>0</v>
      </c>
      <c r="VGV36" s="7">
        <f t="shared" si="2022"/>
        <v>0</v>
      </c>
      <c r="VGW36" s="7">
        <f t="shared" si="2022"/>
        <v>0</v>
      </c>
      <c r="VGX36" s="7">
        <f t="shared" si="2022"/>
        <v>0</v>
      </c>
      <c r="VGY36" s="7">
        <f t="shared" si="2022"/>
        <v>0</v>
      </c>
      <c r="VGZ36" s="7">
        <f t="shared" si="2022"/>
        <v>0</v>
      </c>
      <c r="VHA36" s="7">
        <f t="shared" si="2022"/>
        <v>0</v>
      </c>
      <c r="VHB36" s="7">
        <f t="shared" si="2022"/>
        <v>0</v>
      </c>
      <c r="VHC36" s="7">
        <f t="shared" si="2022"/>
        <v>0</v>
      </c>
      <c r="VHD36" s="7">
        <f t="shared" si="2022"/>
        <v>0</v>
      </c>
      <c r="VHE36" s="7">
        <f t="shared" si="2022"/>
        <v>0</v>
      </c>
      <c r="VHF36" s="7">
        <f t="shared" si="2022"/>
        <v>0</v>
      </c>
      <c r="VHG36" s="7">
        <f t="shared" si="2022"/>
        <v>0</v>
      </c>
      <c r="VHH36" s="7">
        <f t="shared" si="2022"/>
        <v>0</v>
      </c>
      <c r="VHI36" s="7">
        <f t="shared" si="2022"/>
        <v>0</v>
      </c>
      <c r="VHJ36" s="7">
        <f t="shared" si="2022"/>
        <v>0</v>
      </c>
      <c r="VHK36" s="7">
        <f t="shared" si="2022"/>
        <v>0</v>
      </c>
      <c r="VHL36" s="7">
        <f t="shared" si="2022"/>
        <v>0</v>
      </c>
      <c r="VHM36" s="7">
        <f t="shared" si="2022"/>
        <v>0</v>
      </c>
      <c r="VHN36" s="7">
        <f t="shared" si="2022"/>
        <v>0</v>
      </c>
      <c r="VHO36" s="7">
        <f t="shared" si="2022"/>
        <v>0</v>
      </c>
      <c r="VHP36" s="7">
        <f t="shared" si="2022"/>
        <v>0</v>
      </c>
      <c r="VHQ36" s="7">
        <f t="shared" si="2022"/>
        <v>0</v>
      </c>
      <c r="VHR36" s="7">
        <f t="shared" si="2022"/>
        <v>0</v>
      </c>
      <c r="VHS36" s="7">
        <f t="shared" si="2022"/>
        <v>0</v>
      </c>
      <c r="VHT36" s="7">
        <f t="shared" si="2022"/>
        <v>0</v>
      </c>
      <c r="VHU36" s="7">
        <f t="shared" si="2022"/>
        <v>0</v>
      </c>
      <c r="VHV36" s="7">
        <f t="shared" si="2022"/>
        <v>0</v>
      </c>
      <c r="VHW36" s="7">
        <f t="shared" si="2022"/>
        <v>0</v>
      </c>
      <c r="VHX36" s="7">
        <f t="shared" si="2022"/>
        <v>0</v>
      </c>
      <c r="VHY36" s="7">
        <f t="shared" si="2022"/>
        <v>0</v>
      </c>
      <c r="VHZ36" s="7">
        <f t="shared" si="2022"/>
        <v>0</v>
      </c>
      <c r="VIA36" s="7">
        <f t="shared" si="2022"/>
        <v>0</v>
      </c>
      <c r="VIB36" s="7">
        <f t="shared" si="2022"/>
        <v>0</v>
      </c>
      <c r="VIC36" s="7">
        <f t="shared" si="2022"/>
        <v>0</v>
      </c>
      <c r="VID36" s="7">
        <f t="shared" si="2022"/>
        <v>0</v>
      </c>
      <c r="VIE36" s="7">
        <f t="shared" si="2022"/>
        <v>0</v>
      </c>
      <c r="VIF36" s="7">
        <f t="shared" si="2022"/>
        <v>0</v>
      </c>
      <c r="VIG36" s="7">
        <f t="shared" si="2022"/>
        <v>0</v>
      </c>
      <c r="VIH36" s="7">
        <f t="shared" si="2022"/>
        <v>0</v>
      </c>
      <c r="VII36" s="7">
        <f t="shared" si="2022"/>
        <v>0</v>
      </c>
      <c r="VIJ36" s="7">
        <f t="shared" si="2022"/>
        <v>0</v>
      </c>
      <c r="VIK36" s="7">
        <f t="shared" si="2022"/>
        <v>0</v>
      </c>
      <c r="VIL36" s="7">
        <f t="shared" si="2022"/>
        <v>0</v>
      </c>
      <c r="VIM36" s="7">
        <f t="shared" ref="VIM36:VKX36" si="2023">VIM7</f>
        <v>0</v>
      </c>
      <c r="VIN36" s="7">
        <f t="shared" si="2023"/>
        <v>0</v>
      </c>
      <c r="VIO36" s="7">
        <f t="shared" si="2023"/>
        <v>0</v>
      </c>
      <c r="VIP36" s="7">
        <f t="shared" si="2023"/>
        <v>0</v>
      </c>
      <c r="VIQ36" s="7">
        <f t="shared" si="2023"/>
        <v>0</v>
      </c>
      <c r="VIR36" s="7">
        <f t="shared" si="2023"/>
        <v>0</v>
      </c>
      <c r="VIS36" s="7">
        <f t="shared" si="2023"/>
        <v>0</v>
      </c>
      <c r="VIT36" s="7">
        <f t="shared" si="2023"/>
        <v>0</v>
      </c>
      <c r="VIU36" s="7">
        <f t="shared" si="2023"/>
        <v>0</v>
      </c>
      <c r="VIV36" s="7">
        <f t="shared" si="2023"/>
        <v>0</v>
      </c>
      <c r="VIW36" s="7">
        <f t="shared" si="2023"/>
        <v>0</v>
      </c>
      <c r="VIX36" s="7">
        <f t="shared" si="2023"/>
        <v>0</v>
      </c>
      <c r="VIY36" s="7">
        <f t="shared" si="2023"/>
        <v>0</v>
      </c>
      <c r="VIZ36" s="7">
        <f t="shared" si="2023"/>
        <v>0</v>
      </c>
      <c r="VJA36" s="7">
        <f t="shared" si="2023"/>
        <v>0</v>
      </c>
      <c r="VJB36" s="7">
        <f t="shared" si="2023"/>
        <v>0</v>
      </c>
      <c r="VJC36" s="7">
        <f t="shared" si="2023"/>
        <v>0</v>
      </c>
      <c r="VJD36" s="7">
        <f t="shared" si="2023"/>
        <v>0</v>
      </c>
      <c r="VJE36" s="7">
        <f t="shared" si="2023"/>
        <v>0</v>
      </c>
      <c r="VJF36" s="7">
        <f t="shared" si="2023"/>
        <v>0</v>
      </c>
      <c r="VJG36" s="7">
        <f t="shared" si="2023"/>
        <v>0</v>
      </c>
      <c r="VJH36" s="7">
        <f t="shared" si="2023"/>
        <v>0</v>
      </c>
      <c r="VJI36" s="7">
        <f t="shared" si="2023"/>
        <v>0</v>
      </c>
      <c r="VJJ36" s="7">
        <f t="shared" si="2023"/>
        <v>0</v>
      </c>
      <c r="VJK36" s="7">
        <f t="shared" si="2023"/>
        <v>0</v>
      </c>
      <c r="VJL36" s="7">
        <f t="shared" si="2023"/>
        <v>0</v>
      </c>
      <c r="VJM36" s="7">
        <f t="shared" si="2023"/>
        <v>0</v>
      </c>
      <c r="VJN36" s="7">
        <f t="shared" si="2023"/>
        <v>0</v>
      </c>
      <c r="VJO36" s="7">
        <f t="shared" si="2023"/>
        <v>0</v>
      </c>
      <c r="VJP36" s="7">
        <f t="shared" si="2023"/>
        <v>0</v>
      </c>
      <c r="VJQ36" s="7">
        <f t="shared" si="2023"/>
        <v>0</v>
      </c>
      <c r="VJR36" s="7">
        <f t="shared" si="2023"/>
        <v>0</v>
      </c>
      <c r="VJS36" s="7">
        <f t="shared" si="2023"/>
        <v>0</v>
      </c>
      <c r="VJT36" s="7">
        <f t="shared" si="2023"/>
        <v>0</v>
      </c>
      <c r="VJU36" s="7">
        <f t="shared" si="2023"/>
        <v>0</v>
      </c>
      <c r="VJV36" s="7">
        <f t="shared" si="2023"/>
        <v>0</v>
      </c>
      <c r="VJW36" s="7">
        <f t="shared" si="2023"/>
        <v>0</v>
      </c>
      <c r="VJX36" s="7">
        <f t="shared" si="2023"/>
        <v>0</v>
      </c>
      <c r="VJY36" s="7">
        <f t="shared" si="2023"/>
        <v>0</v>
      </c>
      <c r="VJZ36" s="7">
        <f t="shared" si="2023"/>
        <v>0</v>
      </c>
      <c r="VKA36" s="7">
        <f t="shared" si="2023"/>
        <v>0</v>
      </c>
      <c r="VKB36" s="7">
        <f t="shared" si="2023"/>
        <v>0</v>
      </c>
      <c r="VKC36" s="7">
        <f t="shared" si="2023"/>
        <v>0</v>
      </c>
      <c r="VKD36" s="7">
        <f t="shared" si="2023"/>
        <v>0</v>
      </c>
      <c r="VKE36" s="7">
        <f t="shared" si="2023"/>
        <v>0</v>
      </c>
      <c r="VKF36" s="7">
        <f t="shared" si="2023"/>
        <v>0</v>
      </c>
      <c r="VKG36" s="7">
        <f t="shared" si="2023"/>
        <v>0</v>
      </c>
      <c r="VKH36" s="7">
        <f t="shared" si="2023"/>
        <v>0</v>
      </c>
      <c r="VKI36" s="7">
        <f t="shared" si="2023"/>
        <v>0</v>
      </c>
      <c r="VKJ36" s="7">
        <f t="shared" si="2023"/>
        <v>0</v>
      </c>
      <c r="VKK36" s="7">
        <f t="shared" si="2023"/>
        <v>0</v>
      </c>
      <c r="VKL36" s="7">
        <f t="shared" si="2023"/>
        <v>0</v>
      </c>
      <c r="VKM36" s="7">
        <f t="shared" si="2023"/>
        <v>0</v>
      </c>
      <c r="VKN36" s="7">
        <f t="shared" si="2023"/>
        <v>0</v>
      </c>
      <c r="VKO36" s="7">
        <f t="shared" si="2023"/>
        <v>0</v>
      </c>
      <c r="VKP36" s="7">
        <f t="shared" si="2023"/>
        <v>0</v>
      </c>
      <c r="VKQ36" s="7">
        <f t="shared" si="2023"/>
        <v>0</v>
      </c>
      <c r="VKR36" s="7">
        <f t="shared" si="2023"/>
        <v>0</v>
      </c>
      <c r="VKS36" s="7">
        <f t="shared" si="2023"/>
        <v>0</v>
      </c>
      <c r="VKT36" s="7">
        <f t="shared" si="2023"/>
        <v>0</v>
      </c>
      <c r="VKU36" s="7">
        <f t="shared" si="2023"/>
        <v>0</v>
      </c>
      <c r="VKV36" s="7">
        <f t="shared" si="2023"/>
        <v>0</v>
      </c>
      <c r="VKW36" s="7">
        <f t="shared" si="2023"/>
        <v>0</v>
      </c>
      <c r="VKX36" s="7">
        <f t="shared" si="2023"/>
        <v>0</v>
      </c>
      <c r="VKY36" s="7">
        <f t="shared" ref="VKY36:VNJ36" si="2024">VKY7</f>
        <v>0</v>
      </c>
      <c r="VKZ36" s="7">
        <f t="shared" si="2024"/>
        <v>0</v>
      </c>
      <c r="VLA36" s="7">
        <f t="shared" si="2024"/>
        <v>0</v>
      </c>
      <c r="VLB36" s="7">
        <f t="shared" si="2024"/>
        <v>0</v>
      </c>
      <c r="VLC36" s="7">
        <f t="shared" si="2024"/>
        <v>0</v>
      </c>
      <c r="VLD36" s="7">
        <f t="shared" si="2024"/>
        <v>0</v>
      </c>
      <c r="VLE36" s="7">
        <f t="shared" si="2024"/>
        <v>0</v>
      </c>
      <c r="VLF36" s="7">
        <f t="shared" si="2024"/>
        <v>0</v>
      </c>
      <c r="VLG36" s="7">
        <f t="shared" si="2024"/>
        <v>0</v>
      </c>
      <c r="VLH36" s="7">
        <f t="shared" si="2024"/>
        <v>0</v>
      </c>
      <c r="VLI36" s="7">
        <f t="shared" si="2024"/>
        <v>0</v>
      </c>
      <c r="VLJ36" s="7">
        <f t="shared" si="2024"/>
        <v>0</v>
      </c>
      <c r="VLK36" s="7">
        <f t="shared" si="2024"/>
        <v>0</v>
      </c>
      <c r="VLL36" s="7">
        <f t="shared" si="2024"/>
        <v>0</v>
      </c>
      <c r="VLM36" s="7">
        <f t="shared" si="2024"/>
        <v>0</v>
      </c>
      <c r="VLN36" s="7">
        <f t="shared" si="2024"/>
        <v>0</v>
      </c>
      <c r="VLO36" s="7">
        <f t="shared" si="2024"/>
        <v>0</v>
      </c>
      <c r="VLP36" s="7">
        <f t="shared" si="2024"/>
        <v>0</v>
      </c>
      <c r="VLQ36" s="7">
        <f t="shared" si="2024"/>
        <v>0</v>
      </c>
      <c r="VLR36" s="7">
        <f t="shared" si="2024"/>
        <v>0</v>
      </c>
      <c r="VLS36" s="7">
        <f t="shared" si="2024"/>
        <v>0</v>
      </c>
      <c r="VLT36" s="7">
        <f t="shared" si="2024"/>
        <v>0</v>
      </c>
      <c r="VLU36" s="7">
        <f t="shared" si="2024"/>
        <v>0</v>
      </c>
      <c r="VLV36" s="7">
        <f t="shared" si="2024"/>
        <v>0</v>
      </c>
      <c r="VLW36" s="7">
        <f t="shared" si="2024"/>
        <v>0</v>
      </c>
      <c r="VLX36" s="7">
        <f t="shared" si="2024"/>
        <v>0</v>
      </c>
      <c r="VLY36" s="7">
        <f t="shared" si="2024"/>
        <v>0</v>
      </c>
      <c r="VLZ36" s="7">
        <f t="shared" si="2024"/>
        <v>0</v>
      </c>
      <c r="VMA36" s="7">
        <f t="shared" si="2024"/>
        <v>0</v>
      </c>
      <c r="VMB36" s="7">
        <f t="shared" si="2024"/>
        <v>0</v>
      </c>
      <c r="VMC36" s="7">
        <f t="shared" si="2024"/>
        <v>0</v>
      </c>
      <c r="VMD36" s="7">
        <f t="shared" si="2024"/>
        <v>0</v>
      </c>
      <c r="VME36" s="7">
        <f t="shared" si="2024"/>
        <v>0</v>
      </c>
      <c r="VMF36" s="7">
        <f t="shared" si="2024"/>
        <v>0</v>
      </c>
      <c r="VMG36" s="7">
        <f t="shared" si="2024"/>
        <v>0</v>
      </c>
      <c r="VMH36" s="7">
        <f t="shared" si="2024"/>
        <v>0</v>
      </c>
      <c r="VMI36" s="7">
        <f t="shared" si="2024"/>
        <v>0</v>
      </c>
      <c r="VMJ36" s="7">
        <f t="shared" si="2024"/>
        <v>0</v>
      </c>
      <c r="VMK36" s="7">
        <f t="shared" si="2024"/>
        <v>0</v>
      </c>
      <c r="VML36" s="7">
        <f t="shared" si="2024"/>
        <v>0</v>
      </c>
      <c r="VMM36" s="7">
        <f t="shared" si="2024"/>
        <v>0</v>
      </c>
      <c r="VMN36" s="7">
        <f t="shared" si="2024"/>
        <v>0</v>
      </c>
      <c r="VMO36" s="7">
        <f t="shared" si="2024"/>
        <v>0</v>
      </c>
      <c r="VMP36" s="7">
        <f t="shared" si="2024"/>
        <v>0</v>
      </c>
      <c r="VMQ36" s="7">
        <f t="shared" si="2024"/>
        <v>0</v>
      </c>
      <c r="VMR36" s="7">
        <f t="shared" si="2024"/>
        <v>0</v>
      </c>
      <c r="VMS36" s="7">
        <f t="shared" si="2024"/>
        <v>0</v>
      </c>
      <c r="VMT36" s="7">
        <f t="shared" si="2024"/>
        <v>0</v>
      </c>
      <c r="VMU36" s="7">
        <f t="shared" si="2024"/>
        <v>0</v>
      </c>
      <c r="VMV36" s="7">
        <f t="shared" si="2024"/>
        <v>0</v>
      </c>
      <c r="VMW36" s="7">
        <f t="shared" si="2024"/>
        <v>0</v>
      </c>
      <c r="VMX36" s="7">
        <f t="shared" si="2024"/>
        <v>0</v>
      </c>
      <c r="VMY36" s="7">
        <f t="shared" si="2024"/>
        <v>0</v>
      </c>
      <c r="VMZ36" s="7">
        <f t="shared" si="2024"/>
        <v>0</v>
      </c>
      <c r="VNA36" s="7">
        <f t="shared" si="2024"/>
        <v>0</v>
      </c>
      <c r="VNB36" s="7">
        <f t="shared" si="2024"/>
        <v>0</v>
      </c>
      <c r="VNC36" s="7">
        <f t="shared" si="2024"/>
        <v>0</v>
      </c>
      <c r="VND36" s="7">
        <f t="shared" si="2024"/>
        <v>0</v>
      </c>
      <c r="VNE36" s="7">
        <f t="shared" si="2024"/>
        <v>0</v>
      </c>
      <c r="VNF36" s="7">
        <f t="shared" si="2024"/>
        <v>0</v>
      </c>
      <c r="VNG36" s="7">
        <f t="shared" si="2024"/>
        <v>0</v>
      </c>
      <c r="VNH36" s="7">
        <f t="shared" si="2024"/>
        <v>0</v>
      </c>
      <c r="VNI36" s="7">
        <f t="shared" si="2024"/>
        <v>0</v>
      </c>
      <c r="VNJ36" s="7">
        <f t="shared" si="2024"/>
        <v>0</v>
      </c>
      <c r="VNK36" s="7">
        <f t="shared" ref="VNK36:VPV36" si="2025">VNK7</f>
        <v>0</v>
      </c>
      <c r="VNL36" s="7">
        <f t="shared" si="2025"/>
        <v>0</v>
      </c>
      <c r="VNM36" s="7">
        <f t="shared" si="2025"/>
        <v>0</v>
      </c>
      <c r="VNN36" s="7">
        <f t="shared" si="2025"/>
        <v>0</v>
      </c>
      <c r="VNO36" s="7">
        <f t="shared" si="2025"/>
        <v>0</v>
      </c>
      <c r="VNP36" s="7">
        <f t="shared" si="2025"/>
        <v>0</v>
      </c>
      <c r="VNQ36" s="7">
        <f t="shared" si="2025"/>
        <v>0</v>
      </c>
      <c r="VNR36" s="7">
        <f t="shared" si="2025"/>
        <v>0</v>
      </c>
      <c r="VNS36" s="7">
        <f t="shared" si="2025"/>
        <v>0</v>
      </c>
      <c r="VNT36" s="7">
        <f t="shared" si="2025"/>
        <v>0</v>
      </c>
      <c r="VNU36" s="7">
        <f t="shared" si="2025"/>
        <v>0</v>
      </c>
      <c r="VNV36" s="7">
        <f t="shared" si="2025"/>
        <v>0</v>
      </c>
      <c r="VNW36" s="7">
        <f t="shared" si="2025"/>
        <v>0</v>
      </c>
      <c r="VNX36" s="7">
        <f t="shared" si="2025"/>
        <v>0</v>
      </c>
      <c r="VNY36" s="7">
        <f t="shared" si="2025"/>
        <v>0</v>
      </c>
      <c r="VNZ36" s="7">
        <f t="shared" si="2025"/>
        <v>0</v>
      </c>
      <c r="VOA36" s="7">
        <f t="shared" si="2025"/>
        <v>0</v>
      </c>
      <c r="VOB36" s="7">
        <f t="shared" si="2025"/>
        <v>0</v>
      </c>
      <c r="VOC36" s="7">
        <f t="shared" si="2025"/>
        <v>0</v>
      </c>
      <c r="VOD36" s="7">
        <f t="shared" si="2025"/>
        <v>0</v>
      </c>
      <c r="VOE36" s="7">
        <f t="shared" si="2025"/>
        <v>0</v>
      </c>
      <c r="VOF36" s="7">
        <f t="shared" si="2025"/>
        <v>0</v>
      </c>
      <c r="VOG36" s="7">
        <f t="shared" si="2025"/>
        <v>0</v>
      </c>
      <c r="VOH36" s="7">
        <f t="shared" si="2025"/>
        <v>0</v>
      </c>
      <c r="VOI36" s="7">
        <f t="shared" si="2025"/>
        <v>0</v>
      </c>
      <c r="VOJ36" s="7">
        <f t="shared" si="2025"/>
        <v>0</v>
      </c>
      <c r="VOK36" s="7">
        <f t="shared" si="2025"/>
        <v>0</v>
      </c>
      <c r="VOL36" s="7">
        <f t="shared" si="2025"/>
        <v>0</v>
      </c>
      <c r="VOM36" s="7">
        <f t="shared" si="2025"/>
        <v>0</v>
      </c>
      <c r="VON36" s="7">
        <f t="shared" si="2025"/>
        <v>0</v>
      </c>
      <c r="VOO36" s="7">
        <f t="shared" si="2025"/>
        <v>0</v>
      </c>
      <c r="VOP36" s="7">
        <f t="shared" si="2025"/>
        <v>0</v>
      </c>
      <c r="VOQ36" s="7">
        <f t="shared" si="2025"/>
        <v>0</v>
      </c>
      <c r="VOR36" s="7">
        <f t="shared" si="2025"/>
        <v>0</v>
      </c>
      <c r="VOS36" s="7">
        <f t="shared" si="2025"/>
        <v>0</v>
      </c>
      <c r="VOT36" s="7">
        <f t="shared" si="2025"/>
        <v>0</v>
      </c>
      <c r="VOU36" s="7">
        <f t="shared" si="2025"/>
        <v>0</v>
      </c>
      <c r="VOV36" s="7">
        <f t="shared" si="2025"/>
        <v>0</v>
      </c>
      <c r="VOW36" s="7">
        <f t="shared" si="2025"/>
        <v>0</v>
      </c>
      <c r="VOX36" s="7">
        <f t="shared" si="2025"/>
        <v>0</v>
      </c>
      <c r="VOY36" s="7">
        <f t="shared" si="2025"/>
        <v>0</v>
      </c>
      <c r="VOZ36" s="7">
        <f t="shared" si="2025"/>
        <v>0</v>
      </c>
      <c r="VPA36" s="7">
        <f t="shared" si="2025"/>
        <v>0</v>
      </c>
      <c r="VPB36" s="7">
        <f t="shared" si="2025"/>
        <v>0</v>
      </c>
      <c r="VPC36" s="7">
        <f t="shared" si="2025"/>
        <v>0</v>
      </c>
      <c r="VPD36" s="7">
        <f t="shared" si="2025"/>
        <v>0</v>
      </c>
      <c r="VPE36" s="7">
        <f t="shared" si="2025"/>
        <v>0</v>
      </c>
      <c r="VPF36" s="7">
        <f t="shared" si="2025"/>
        <v>0</v>
      </c>
      <c r="VPG36" s="7">
        <f t="shared" si="2025"/>
        <v>0</v>
      </c>
      <c r="VPH36" s="7">
        <f t="shared" si="2025"/>
        <v>0</v>
      </c>
      <c r="VPI36" s="7">
        <f t="shared" si="2025"/>
        <v>0</v>
      </c>
      <c r="VPJ36" s="7">
        <f t="shared" si="2025"/>
        <v>0</v>
      </c>
      <c r="VPK36" s="7">
        <f t="shared" si="2025"/>
        <v>0</v>
      </c>
      <c r="VPL36" s="7">
        <f t="shared" si="2025"/>
        <v>0</v>
      </c>
      <c r="VPM36" s="7">
        <f t="shared" si="2025"/>
        <v>0</v>
      </c>
      <c r="VPN36" s="7">
        <f t="shared" si="2025"/>
        <v>0</v>
      </c>
      <c r="VPO36" s="7">
        <f t="shared" si="2025"/>
        <v>0</v>
      </c>
      <c r="VPP36" s="7">
        <f t="shared" si="2025"/>
        <v>0</v>
      </c>
      <c r="VPQ36" s="7">
        <f t="shared" si="2025"/>
        <v>0</v>
      </c>
      <c r="VPR36" s="7">
        <f t="shared" si="2025"/>
        <v>0</v>
      </c>
      <c r="VPS36" s="7">
        <f t="shared" si="2025"/>
        <v>0</v>
      </c>
      <c r="VPT36" s="7">
        <f t="shared" si="2025"/>
        <v>0</v>
      </c>
      <c r="VPU36" s="7">
        <f t="shared" si="2025"/>
        <v>0</v>
      </c>
      <c r="VPV36" s="7">
        <f t="shared" si="2025"/>
        <v>0</v>
      </c>
      <c r="VPW36" s="7">
        <f t="shared" ref="VPW36:VSH36" si="2026">VPW7</f>
        <v>0</v>
      </c>
      <c r="VPX36" s="7">
        <f t="shared" si="2026"/>
        <v>0</v>
      </c>
      <c r="VPY36" s="7">
        <f t="shared" si="2026"/>
        <v>0</v>
      </c>
      <c r="VPZ36" s="7">
        <f t="shared" si="2026"/>
        <v>0</v>
      </c>
      <c r="VQA36" s="7">
        <f t="shared" si="2026"/>
        <v>0</v>
      </c>
      <c r="VQB36" s="7">
        <f t="shared" si="2026"/>
        <v>0</v>
      </c>
      <c r="VQC36" s="7">
        <f t="shared" si="2026"/>
        <v>0</v>
      </c>
      <c r="VQD36" s="7">
        <f t="shared" si="2026"/>
        <v>0</v>
      </c>
      <c r="VQE36" s="7">
        <f t="shared" si="2026"/>
        <v>0</v>
      </c>
      <c r="VQF36" s="7">
        <f t="shared" si="2026"/>
        <v>0</v>
      </c>
      <c r="VQG36" s="7">
        <f t="shared" si="2026"/>
        <v>0</v>
      </c>
      <c r="VQH36" s="7">
        <f t="shared" si="2026"/>
        <v>0</v>
      </c>
      <c r="VQI36" s="7">
        <f t="shared" si="2026"/>
        <v>0</v>
      </c>
      <c r="VQJ36" s="7">
        <f t="shared" si="2026"/>
        <v>0</v>
      </c>
      <c r="VQK36" s="7">
        <f t="shared" si="2026"/>
        <v>0</v>
      </c>
      <c r="VQL36" s="7">
        <f t="shared" si="2026"/>
        <v>0</v>
      </c>
      <c r="VQM36" s="7">
        <f t="shared" si="2026"/>
        <v>0</v>
      </c>
      <c r="VQN36" s="7">
        <f t="shared" si="2026"/>
        <v>0</v>
      </c>
      <c r="VQO36" s="7">
        <f t="shared" si="2026"/>
        <v>0</v>
      </c>
      <c r="VQP36" s="7">
        <f t="shared" si="2026"/>
        <v>0</v>
      </c>
      <c r="VQQ36" s="7">
        <f t="shared" si="2026"/>
        <v>0</v>
      </c>
      <c r="VQR36" s="7">
        <f t="shared" si="2026"/>
        <v>0</v>
      </c>
      <c r="VQS36" s="7">
        <f t="shared" si="2026"/>
        <v>0</v>
      </c>
      <c r="VQT36" s="7">
        <f t="shared" si="2026"/>
        <v>0</v>
      </c>
      <c r="VQU36" s="7">
        <f t="shared" si="2026"/>
        <v>0</v>
      </c>
      <c r="VQV36" s="7">
        <f t="shared" si="2026"/>
        <v>0</v>
      </c>
      <c r="VQW36" s="7">
        <f t="shared" si="2026"/>
        <v>0</v>
      </c>
      <c r="VQX36" s="7">
        <f t="shared" si="2026"/>
        <v>0</v>
      </c>
      <c r="VQY36" s="7">
        <f t="shared" si="2026"/>
        <v>0</v>
      </c>
      <c r="VQZ36" s="7">
        <f t="shared" si="2026"/>
        <v>0</v>
      </c>
      <c r="VRA36" s="7">
        <f t="shared" si="2026"/>
        <v>0</v>
      </c>
      <c r="VRB36" s="7">
        <f t="shared" si="2026"/>
        <v>0</v>
      </c>
      <c r="VRC36" s="7">
        <f t="shared" si="2026"/>
        <v>0</v>
      </c>
      <c r="VRD36" s="7">
        <f t="shared" si="2026"/>
        <v>0</v>
      </c>
      <c r="VRE36" s="7">
        <f t="shared" si="2026"/>
        <v>0</v>
      </c>
      <c r="VRF36" s="7">
        <f t="shared" si="2026"/>
        <v>0</v>
      </c>
      <c r="VRG36" s="7">
        <f t="shared" si="2026"/>
        <v>0</v>
      </c>
      <c r="VRH36" s="7">
        <f t="shared" si="2026"/>
        <v>0</v>
      </c>
      <c r="VRI36" s="7">
        <f t="shared" si="2026"/>
        <v>0</v>
      </c>
      <c r="VRJ36" s="7">
        <f t="shared" si="2026"/>
        <v>0</v>
      </c>
      <c r="VRK36" s="7">
        <f t="shared" si="2026"/>
        <v>0</v>
      </c>
      <c r="VRL36" s="7">
        <f t="shared" si="2026"/>
        <v>0</v>
      </c>
      <c r="VRM36" s="7">
        <f t="shared" si="2026"/>
        <v>0</v>
      </c>
      <c r="VRN36" s="7">
        <f t="shared" si="2026"/>
        <v>0</v>
      </c>
      <c r="VRO36" s="7">
        <f t="shared" si="2026"/>
        <v>0</v>
      </c>
      <c r="VRP36" s="7">
        <f t="shared" si="2026"/>
        <v>0</v>
      </c>
      <c r="VRQ36" s="7">
        <f t="shared" si="2026"/>
        <v>0</v>
      </c>
      <c r="VRR36" s="7">
        <f t="shared" si="2026"/>
        <v>0</v>
      </c>
      <c r="VRS36" s="7">
        <f t="shared" si="2026"/>
        <v>0</v>
      </c>
      <c r="VRT36" s="7">
        <f t="shared" si="2026"/>
        <v>0</v>
      </c>
      <c r="VRU36" s="7">
        <f t="shared" si="2026"/>
        <v>0</v>
      </c>
      <c r="VRV36" s="7">
        <f t="shared" si="2026"/>
        <v>0</v>
      </c>
      <c r="VRW36" s="7">
        <f t="shared" si="2026"/>
        <v>0</v>
      </c>
      <c r="VRX36" s="7">
        <f t="shared" si="2026"/>
        <v>0</v>
      </c>
      <c r="VRY36" s="7">
        <f t="shared" si="2026"/>
        <v>0</v>
      </c>
      <c r="VRZ36" s="7">
        <f t="shared" si="2026"/>
        <v>0</v>
      </c>
      <c r="VSA36" s="7">
        <f t="shared" si="2026"/>
        <v>0</v>
      </c>
      <c r="VSB36" s="7">
        <f t="shared" si="2026"/>
        <v>0</v>
      </c>
      <c r="VSC36" s="7">
        <f t="shared" si="2026"/>
        <v>0</v>
      </c>
      <c r="VSD36" s="7">
        <f t="shared" si="2026"/>
        <v>0</v>
      </c>
      <c r="VSE36" s="7">
        <f t="shared" si="2026"/>
        <v>0</v>
      </c>
      <c r="VSF36" s="7">
        <f t="shared" si="2026"/>
        <v>0</v>
      </c>
      <c r="VSG36" s="7">
        <f t="shared" si="2026"/>
        <v>0</v>
      </c>
      <c r="VSH36" s="7">
        <f t="shared" si="2026"/>
        <v>0</v>
      </c>
      <c r="VSI36" s="7">
        <f t="shared" ref="VSI36:VUT36" si="2027">VSI7</f>
        <v>0</v>
      </c>
      <c r="VSJ36" s="7">
        <f t="shared" si="2027"/>
        <v>0</v>
      </c>
      <c r="VSK36" s="7">
        <f t="shared" si="2027"/>
        <v>0</v>
      </c>
      <c r="VSL36" s="7">
        <f t="shared" si="2027"/>
        <v>0</v>
      </c>
      <c r="VSM36" s="7">
        <f t="shared" si="2027"/>
        <v>0</v>
      </c>
      <c r="VSN36" s="7">
        <f t="shared" si="2027"/>
        <v>0</v>
      </c>
      <c r="VSO36" s="7">
        <f t="shared" si="2027"/>
        <v>0</v>
      </c>
      <c r="VSP36" s="7">
        <f t="shared" si="2027"/>
        <v>0</v>
      </c>
      <c r="VSQ36" s="7">
        <f t="shared" si="2027"/>
        <v>0</v>
      </c>
      <c r="VSR36" s="7">
        <f t="shared" si="2027"/>
        <v>0</v>
      </c>
      <c r="VSS36" s="7">
        <f t="shared" si="2027"/>
        <v>0</v>
      </c>
      <c r="VST36" s="7">
        <f t="shared" si="2027"/>
        <v>0</v>
      </c>
      <c r="VSU36" s="7">
        <f t="shared" si="2027"/>
        <v>0</v>
      </c>
      <c r="VSV36" s="7">
        <f t="shared" si="2027"/>
        <v>0</v>
      </c>
      <c r="VSW36" s="7">
        <f t="shared" si="2027"/>
        <v>0</v>
      </c>
      <c r="VSX36" s="7">
        <f t="shared" si="2027"/>
        <v>0</v>
      </c>
      <c r="VSY36" s="7">
        <f t="shared" si="2027"/>
        <v>0</v>
      </c>
      <c r="VSZ36" s="7">
        <f t="shared" si="2027"/>
        <v>0</v>
      </c>
      <c r="VTA36" s="7">
        <f t="shared" si="2027"/>
        <v>0</v>
      </c>
      <c r="VTB36" s="7">
        <f t="shared" si="2027"/>
        <v>0</v>
      </c>
      <c r="VTC36" s="7">
        <f t="shared" si="2027"/>
        <v>0</v>
      </c>
      <c r="VTD36" s="7">
        <f t="shared" si="2027"/>
        <v>0</v>
      </c>
      <c r="VTE36" s="7">
        <f t="shared" si="2027"/>
        <v>0</v>
      </c>
      <c r="VTF36" s="7">
        <f t="shared" si="2027"/>
        <v>0</v>
      </c>
      <c r="VTG36" s="7">
        <f t="shared" si="2027"/>
        <v>0</v>
      </c>
      <c r="VTH36" s="7">
        <f t="shared" si="2027"/>
        <v>0</v>
      </c>
      <c r="VTI36" s="7">
        <f t="shared" si="2027"/>
        <v>0</v>
      </c>
      <c r="VTJ36" s="7">
        <f t="shared" si="2027"/>
        <v>0</v>
      </c>
      <c r="VTK36" s="7">
        <f t="shared" si="2027"/>
        <v>0</v>
      </c>
      <c r="VTL36" s="7">
        <f t="shared" si="2027"/>
        <v>0</v>
      </c>
      <c r="VTM36" s="7">
        <f t="shared" si="2027"/>
        <v>0</v>
      </c>
      <c r="VTN36" s="7">
        <f t="shared" si="2027"/>
        <v>0</v>
      </c>
      <c r="VTO36" s="7">
        <f t="shared" si="2027"/>
        <v>0</v>
      </c>
      <c r="VTP36" s="7">
        <f t="shared" si="2027"/>
        <v>0</v>
      </c>
      <c r="VTQ36" s="7">
        <f t="shared" si="2027"/>
        <v>0</v>
      </c>
      <c r="VTR36" s="7">
        <f t="shared" si="2027"/>
        <v>0</v>
      </c>
      <c r="VTS36" s="7">
        <f t="shared" si="2027"/>
        <v>0</v>
      </c>
      <c r="VTT36" s="7">
        <f t="shared" si="2027"/>
        <v>0</v>
      </c>
      <c r="VTU36" s="7">
        <f t="shared" si="2027"/>
        <v>0</v>
      </c>
      <c r="VTV36" s="7">
        <f t="shared" si="2027"/>
        <v>0</v>
      </c>
      <c r="VTW36" s="7">
        <f t="shared" si="2027"/>
        <v>0</v>
      </c>
      <c r="VTX36" s="7">
        <f t="shared" si="2027"/>
        <v>0</v>
      </c>
      <c r="VTY36" s="7">
        <f t="shared" si="2027"/>
        <v>0</v>
      </c>
      <c r="VTZ36" s="7">
        <f t="shared" si="2027"/>
        <v>0</v>
      </c>
      <c r="VUA36" s="7">
        <f t="shared" si="2027"/>
        <v>0</v>
      </c>
      <c r="VUB36" s="7">
        <f t="shared" si="2027"/>
        <v>0</v>
      </c>
      <c r="VUC36" s="7">
        <f t="shared" si="2027"/>
        <v>0</v>
      </c>
      <c r="VUD36" s="7">
        <f t="shared" si="2027"/>
        <v>0</v>
      </c>
      <c r="VUE36" s="7">
        <f t="shared" si="2027"/>
        <v>0</v>
      </c>
      <c r="VUF36" s="7">
        <f t="shared" si="2027"/>
        <v>0</v>
      </c>
      <c r="VUG36" s="7">
        <f t="shared" si="2027"/>
        <v>0</v>
      </c>
      <c r="VUH36" s="7">
        <f t="shared" si="2027"/>
        <v>0</v>
      </c>
      <c r="VUI36" s="7">
        <f t="shared" si="2027"/>
        <v>0</v>
      </c>
      <c r="VUJ36" s="7">
        <f t="shared" si="2027"/>
        <v>0</v>
      </c>
      <c r="VUK36" s="7">
        <f t="shared" si="2027"/>
        <v>0</v>
      </c>
      <c r="VUL36" s="7">
        <f t="shared" si="2027"/>
        <v>0</v>
      </c>
      <c r="VUM36" s="7">
        <f t="shared" si="2027"/>
        <v>0</v>
      </c>
      <c r="VUN36" s="7">
        <f t="shared" si="2027"/>
        <v>0</v>
      </c>
      <c r="VUO36" s="7">
        <f t="shared" si="2027"/>
        <v>0</v>
      </c>
      <c r="VUP36" s="7">
        <f t="shared" si="2027"/>
        <v>0</v>
      </c>
      <c r="VUQ36" s="7">
        <f t="shared" si="2027"/>
        <v>0</v>
      </c>
      <c r="VUR36" s="7">
        <f t="shared" si="2027"/>
        <v>0</v>
      </c>
      <c r="VUS36" s="7">
        <f t="shared" si="2027"/>
        <v>0</v>
      </c>
      <c r="VUT36" s="7">
        <f t="shared" si="2027"/>
        <v>0</v>
      </c>
      <c r="VUU36" s="7">
        <f t="shared" ref="VUU36:VXF36" si="2028">VUU7</f>
        <v>0</v>
      </c>
      <c r="VUV36" s="7">
        <f t="shared" si="2028"/>
        <v>0</v>
      </c>
      <c r="VUW36" s="7">
        <f t="shared" si="2028"/>
        <v>0</v>
      </c>
      <c r="VUX36" s="7">
        <f t="shared" si="2028"/>
        <v>0</v>
      </c>
      <c r="VUY36" s="7">
        <f t="shared" si="2028"/>
        <v>0</v>
      </c>
      <c r="VUZ36" s="7">
        <f t="shared" si="2028"/>
        <v>0</v>
      </c>
      <c r="VVA36" s="7">
        <f t="shared" si="2028"/>
        <v>0</v>
      </c>
      <c r="VVB36" s="7">
        <f t="shared" si="2028"/>
        <v>0</v>
      </c>
      <c r="VVC36" s="7">
        <f t="shared" si="2028"/>
        <v>0</v>
      </c>
      <c r="VVD36" s="7">
        <f t="shared" si="2028"/>
        <v>0</v>
      </c>
      <c r="VVE36" s="7">
        <f t="shared" si="2028"/>
        <v>0</v>
      </c>
      <c r="VVF36" s="7">
        <f t="shared" si="2028"/>
        <v>0</v>
      </c>
      <c r="VVG36" s="7">
        <f t="shared" si="2028"/>
        <v>0</v>
      </c>
      <c r="VVH36" s="7">
        <f t="shared" si="2028"/>
        <v>0</v>
      </c>
      <c r="VVI36" s="7">
        <f t="shared" si="2028"/>
        <v>0</v>
      </c>
      <c r="VVJ36" s="7">
        <f t="shared" si="2028"/>
        <v>0</v>
      </c>
      <c r="VVK36" s="7">
        <f t="shared" si="2028"/>
        <v>0</v>
      </c>
      <c r="VVL36" s="7">
        <f t="shared" si="2028"/>
        <v>0</v>
      </c>
      <c r="VVM36" s="7">
        <f t="shared" si="2028"/>
        <v>0</v>
      </c>
      <c r="VVN36" s="7">
        <f t="shared" si="2028"/>
        <v>0</v>
      </c>
      <c r="VVO36" s="7">
        <f t="shared" si="2028"/>
        <v>0</v>
      </c>
      <c r="VVP36" s="7">
        <f t="shared" si="2028"/>
        <v>0</v>
      </c>
      <c r="VVQ36" s="7">
        <f t="shared" si="2028"/>
        <v>0</v>
      </c>
      <c r="VVR36" s="7">
        <f t="shared" si="2028"/>
        <v>0</v>
      </c>
      <c r="VVS36" s="7">
        <f t="shared" si="2028"/>
        <v>0</v>
      </c>
      <c r="VVT36" s="7">
        <f t="shared" si="2028"/>
        <v>0</v>
      </c>
      <c r="VVU36" s="7">
        <f t="shared" si="2028"/>
        <v>0</v>
      </c>
      <c r="VVV36" s="7">
        <f t="shared" si="2028"/>
        <v>0</v>
      </c>
      <c r="VVW36" s="7">
        <f t="shared" si="2028"/>
        <v>0</v>
      </c>
      <c r="VVX36" s="7">
        <f t="shared" si="2028"/>
        <v>0</v>
      </c>
      <c r="VVY36" s="7">
        <f t="shared" si="2028"/>
        <v>0</v>
      </c>
      <c r="VVZ36" s="7">
        <f t="shared" si="2028"/>
        <v>0</v>
      </c>
      <c r="VWA36" s="7">
        <f t="shared" si="2028"/>
        <v>0</v>
      </c>
      <c r="VWB36" s="7">
        <f t="shared" si="2028"/>
        <v>0</v>
      </c>
      <c r="VWC36" s="7">
        <f t="shared" si="2028"/>
        <v>0</v>
      </c>
      <c r="VWD36" s="7">
        <f t="shared" si="2028"/>
        <v>0</v>
      </c>
      <c r="VWE36" s="7">
        <f t="shared" si="2028"/>
        <v>0</v>
      </c>
      <c r="VWF36" s="7">
        <f t="shared" si="2028"/>
        <v>0</v>
      </c>
      <c r="VWG36" s="7">
        <f t="shared" si="2028"/>
        <v>0</v>
      </c>
      <c r="VWH36" s="7">
        <f t="shared" si="2028"/>
        <v>0</v>
      </c>
      <c r="VWI36" s="7">
        <f t="shared" si="2028"/>
        <v>0</v>
      </c>
      <c r="VWJ36" s="7">
        <f t="shared" si="2028"/>
        <v>0</v>
      </c>
      <c r="VWK36" s="7">
        <f t="shared" si="2028"/>
        <v>0</v>
      </c>
      <c r="VWL36" s="7">
        <f t="shared" si="2028"/>
        <v>0</v>
      </c>
      <c r="VWM36" s="7">
        <f t="shared" si="2028"/>
        <v>0</v>
      </c>
      <c r="VWN36" s="7">
        <f t="shared" si="2028"/>
        <v>0</v>
      </c>
      <c r="VWO36" s="7">
        <f t="shared" si="2028"/>
        <v>0</v>
      </c>
      <c r="VWP36" s="7">
        <f t="shared" si="2028"/>
        <v>0</v>
      </c>
      <c r="VWQ36" s="7">
        <f t="shared" si="2028"/>
        <v>0</v>
      </c>
      <c r="VWR36" s="7">
        <f t="shared" si="2028"/>
        <v>0</v>
      </c>
      <c r="VWS36" s="7">
        <f t="shared" si="2028"/>
        <v>0</v>
      </c>
      <c r="VWT36" s="7">
        <f t="shared" si="2028"/>
        <v>0</v>
      </c>
      <c r="VWU36" s="7">
        <f t="shared" si="2028"/>
        <v>0</v>
      </c>
      <c r="VWV36" s="7">
        <f t="shared" si="2028"/>
        <v>0</v>
      </c>
      <c r="VWW36" s="7">
        <f t="shared" si="2028"/>
        <v>0</v>
      </c>
      <c r="VWX36" s="7">
        <f t="shared" si="2028"/>
        <v>0</v>
      </c>
      <c r="VWY36" s="7">
        <f t="shared" si="2028"/>
        <v>0</v>
      </c>
      <c r="VWZ36" s="7">
        <f t="shared" si="2028"/>
        <v>0</v>
      </c>
      <c r="VXA36" s="7">
        <f t="shared" si="2028"/>
        <v>0</v>
      </c>
      <c r="VXB36" s="7">
        <f t="shared" si="2028"/>
        <v>0</v>
      </c>
      <c r="VXC36" s="7">
        <f t="shared" si="2028"/>
        <v>0</v>
      </c>
      <c r="VXD36" s="7">
        <f t="shared" si="2028"/>
        <v>0</v>
      </c>
      <c r="VXE36" s="7">
        <f t="shared" si="2028"/>
        <v>0</v>
      </c>
      <c r="VXF36" s="7">
        <f t="shared" si="2028"/>
        <v>0</v>
      </c>
      <c r="VXG36" s="7">
        <f t="shared" ref="VXG36:VZR36" si="2029">VXG7</f>
        <v>0</v>
      </c>
      <c r="VXH36" s="7">
        <f t="shared" si="2029"/>
        <v>0</v>
      </c>
      <c r="VXI36" s="7">
        <f t="shared" si="2029"/>
        <v>0</v>
      </c>
      <c r="VXJ36" s="7">
        <f t="shared" si="2029"/>
        <v>0</v>
      </c>
      <c r="VXK36" s="7">
        <f t="shared" si="2029"/>
        <v>0</v>
      </c>
      <c r="VXL36" s="7">
        <f t="shared" si="2029"/>
        <v>0</v>
      </c>
      <c r="VXM36" s="7">
        <f t="shared" si="2029"/>
        <v>0</v>
      </c>
      <c r="VXN36" s="7">
        <f t="shared" si="2029"/>
        <v>0</v>
      </c>
      <c r="VXO36" s="7">
        <f t="shared" si="2029"/>
        <v>0</v>
      </c>
      <c r="VXP36" s="7">
        <f t="shared" si="2029"/>
        <v>0</v>
      </c>
      <c r="VXQ36" s="7">
        <f t="shared" si="2029"/>
        <v>0</v>
      </c>
      <c r="VXR36" s="7">
        <f t="shared" si="2029"/>
        <v>0</v>
      </c>
      <c r="VXS36" s="7">
        <f t="shared" si="2029"/>
        <v>0</v>
      </c>
      <c r="VXT36" s="7">
        <f t="shared" si="2029"/>
        <v>0</v>
      </c>
      <c r="VXU36" s="7">
        <f t="shared" si="2029"/>
        <v>0</v>
      </c>
      <c r="VXV36" s="7">
        <f t="shared" si="2029"/>
        <v>0</v>
      </c>
      <c r="VXW36" s="7">
        <f t="shared" si="2029"/>
        <v>0</v>
      </c>
      <c r="VXX36" s="7">
        <f t="shared" si="2029"/>
        <v>0</v>
      </c>
      <c r="VXY36" s="7">
        <f t="shared" si="2029"/>
        <v>0</v>
      </c>
      <c r="VXZ36" s="7">
        <f t="shared" si="2029"/>
        <v>0</v>
      </c>
      <c r="VYA36" s="7">
        <f t="shared" si="2029"/>
        <v>0</v>
      </c>
      <c r="VYB36" s="7">
        <f t="shared" si="2029"/>
        <v>0</v>
      </c>
      <c r="VYC36" s="7">
        <f t="shared" si="2029"/>
        <v>0</v>
      </c>
      <c r="VYD36" s="7">
        <f t="shared" si="2029"/>
        <v>0</v>
      </c>
      <c r="VYE36" s="7">
        <f t="shared" si="2029"/>
        <v>0</v>
      </c>
      <c r="VYF36" s="7">
        <f t="shared" si="2029"/>
        <v>0</v>
      </c>
      <c r="VYG36" s="7">
        <f t="shared" si="2029"/>
        <v>0</v>
      </c>
      <c r="VYH36" s="7">
        <f t="shared" si="2029"/>
        <v>0</v>
      </c>
      <c r="VYI36" s="7">
        <f t="shared" si="2029"/>
        <v>0</v>
      </c>
      <c r="VYJ36" s="7">
        <f t="shared" si="2029"/>
        <v>0</v>
      </c>
      <c r="VYK36" s="7">
        <f t="shared" si="2029"/>
        <v>0</v>
      </c>
      <c r="VYL36" s="7">
        <f t="shared" si="2029"/>
        <v>0</v>
      </c>
      <c r="VYM36" s="7">
        <f t="shared" si="2029"/>
        <v>0</v>
      </c>
      <c r="VYN36" s="7">
        <f t="shared" si="2029"/>
        <v>0</v>
      </c>
      <c r="VYO36" s="7">
        <f t="shared" si="2029"/>
        <v>0</v>
      </c>
      <c r="VYP36" s="7">
        <f t="shared" si="2029"/>
        <v>0</v>
      </c>
      <c r="VYQ36" s="7">
        <f t="shared" si="2029"/>
        <v>0</v>
      </c>
      <c r="VYR36" s="7">
        <f t="shared" si="2029"/>
        <v>0</v>
      </c>
      <c r="VYS36" s="7">
        <f t="shared" si="2029"/>
        <v>0</v>
      </c>
      <c r="VYT36" s="7">
        <f t="shared" si="2029"/>
        <v>0</v>
      </c>
      <c r="VYU36" s="7">
        <f t="shared" si="2029"/>
        <v>0</v>
      </c>
      <c r="VYV36" s="7">
        <f t="shared" si="2029"/>
        <v>0</v>
      </c>
      <c r="VYW36" s="7">
        <f t="shared" si="2029"/>
        <v>0</v>
      </c>
      <c r="VYX36" s="7">
        <f t="shared" si="2029"/>
        <v>0</v>
      </c>
      <c r="VYY36" s="7">
        <f t="shared" si="2029"/>
        <v>0</v>
      </c>
      <c r="VYZ36" s="7">
        <f t="shared" si="2029"/>
        <v>0</v>
      </c>
      <c r="VZA36" s="7">
        <f t="shared" si="2029"/>
        <v>0</v>
      </c>
      <c r="VZB36" s="7">
        <f t="shared" si="2029"/>
        <v>0</v>
      </c>
      <c r="VZC36" s="7">
        <f t="shared" si="2029"/>
        <v>0</v>
      </c>
      <c r="VZD36" s="7">
        <f t="shared" si="2029"/>
        <v>0</v>
      </c>
      <c r="VZE36" s="7">
        <f t="shared" si="2029"/>
        <v>0</v>
      </c>
      <c r="VZF36" s="7">
        <f t="shared" si="2029"/>
        <v>0</v>
      </c>
      <c r="VZG36" s="7">
        <f t="shared" si="2029"/>
        <v>0</v>
      </c>
      <c r="VZH36" s="7">
        <f t="shared" si="2029"/>
        <v>0</v>
      </c>
      <c r="VZI36" s="7">
        <f t="shared" si="2029"/>
        <v>0</v>
      </c>
      <c r="VZJ36" s="7">
        <f t="shared" si="2029"/>
        <v>0</v>
      </c>
      <c r="VZK36" s="7">
        <f t="shared" si="2029"/>
        <v>0</v>
      </c>
      <c r="VZL36" s="7">
        <f t="shared" si="2029"/>
        <v>0</v>
      </c>
      <c r="VZM36" s="7">
        <f t="shared" si="2029"/>
        <v>0</v>
      </c>
      <c r="VZN36" s="7">
        <f t="shared" si="2029"/>
        <v>0</v>
      </c>
      <c r="VZO36" s="7">
        <f t="shared" si="2029"/>
        <v>0</v>
      </c>
      <c r="VZP36" s="7">
        <f t="shared" si="2029"/>
        <v>0</v>
      </c>
      <c r="VZQ36" s="7">
        <f t="shared" si="2029"/>
        <v>0</v>
      </c>
      <c r="VZR36" s="7">
        <f t="shared" si="2029"/>
        <v>0</v>
      </c>
      <c r="VZS36" s="7">
        <f t="shared" ref="VZS36:WCD36" si="2030">VZS7</f>
        <v>0</v>
      </c>
      <c r="VZT36" s="7">
        <f t="shared" si="2030"/>
        <v>0</v>
      </c>
      <c r="VZU36" s="7">
        <f t="shared" si="2030"/>
        <v>0</v>
      </c>
      <c r="VZV36" s="7">
        <f t="shared" si="2030"/>
        <v>0</v>
      </c>
      <c r="VZW36" s="7">
        <f t="shared" si="2030"/>
        <v>0</v>
      </c>
      <c r="VZX36" s="7">
        <f t="shared" si="2030"/>
        <v>0</v>
      </c>
      <c r="VZY36" s="7">
        <f t="shared" si="2030"/>
        <v>0</v>
      </c>
      <c r="VZZ36" s="7">
        <f t="shared" si="2030"/>
        <v>0</v>
      </c>
      <c r="WAA36" s="7">
        <f t="shared" si="2030"/>
        <v>0</v>
      </c>
      <c r="WAB36" s="7">
        <f t="shared" si="2030"/>
        <v>0</v>
      </c>
      <c r="WAC36" s="7">
        <f t="shared" si="2030"/>
        <v>0</v>
      </c>
      <c r="WAD36" s="7">
        <f t="shared" si="2030"/>
        <v>0</v>
      </c>
      <c r="WAE36" s="7">
        <f t="shared" si="2030"/>
        <v>0</v>
      </c>
      <c r="WAF36" s="7">
        <f t="shared" si="2030"/>
        <v>0</v>
      </c>
      <c r="WAG36" s="7">
        <f t="shared" si="2030"/>
        <v>0</v>
      </c>
      <c r="WAH36" s="7">
        <f t="shared" si="2030"/>
        <v>0</v>
      </c>
      <c r="WAI36" s="7">
        <f t="shared" si="2030"/>
        <v>0</v>
      </c>
      <c r="WAJ36" s="7">
        <f t="shared" si="2030"/>
        <v>0</v>
      </c>
      <c r="WAK36" s="7">
        <f t="shared" si="2030"/>
        <v>0</v>
      </c>
      <c r="WAL36" s="7">
        <f t="shared" si="2030"/>
        <v>0</v>
      </c>
      <c r="WAM36" s="7">
        <f t="shared" si="2030"/>
        <v>0</v>
      </c>
      <c r="WAN36" s="7">
        <f t="shared" si="2030"/>
        <v>0</v>
      </c>
      <c r="WAO36" s="7">
        <f t="shared" si="2030"/>
        <v>0</v>
      </c>
      <c r="WAP36" s="7">
        <f t="shared" si="2030"/>
        <v>0</v>
      </c>
      <c r="WAQ36" s="7">
        <f t="shared" si="2030"/>
        <v>0</v>
      </c>
      <c r="WAR36" s="7">
        <f t="shared" si="2030"/>
        <v>0</v>
      </c>
      <c r="WAS36" s="7">
        <f t="shared" si="2030"/>
        <v>0</v>
      </c>
      <c r="WAT36" s="7">
        <f t="shared" si="2030"/>
        <v>0</v>
      </c>
      <c r="WAU36" s="7">
        <f t="shared" si="2030"/>
        <v>0</v>
      </c>
      <c r="WAV36" s="7">
        <f t="shared" si="2030"/>
        <v>0</v>
      </c>
      <c r="WAW36" s="7">
        <f t="shared" si="2030"/>
        <v>0</v>
      </c>
      <c r="WAX36" s="7">
        <f t="shared" si="2030"/>
        <v>0</v>
      </c>
      <c r="WAY36" s="7">
        <f t="shared" si="2030"/>
        <v>0</v>
      </c>
      <c r="WAZ36" s="7">
        <f t="shared" si="2030"/>
        <v>0</v>
      </c>
      <c r="WBA36" s="7">
        <f t="shared" si="2030"/>
        <v>0</v>
      </c>
      <c r="WBB36" s="7">
        <f t="shared" si="2030"/>
        <v>0</v>
      </c>
      <c r="WBC36" s="7">
        <f t="shared" si="2030"/>
        <v>0</v>
      </c>
      <c r="WBD36" s="7">
        <f t="shared" si="2030"/>
        <v>0</v>
      </c>
      <c r="WBE36" s="7">
        <f t="shared" si="2030"/>
        <v>0</v>
      </c>
      <c r="WBF36" s="7">
        <f t="shared" si="2030"/>
        <v>0</v>
      </c>
      <c r="WBG36" s="7">
        <f t="shared" si="2030"/>
        <v>0</v>
      </c>
      <c r="WBH36" s="7">
        <f t="shared" si="2030"/>
        <v>0</v>
      </c>
      <c r="WBI36" s="7">
        <f t="shared" si="2030"/>
        <v>0</v>
      </c>
      <c r="WBJ36" s="7">
        <f t="shared" si="2030"/>
        <v>0</v>
      </c>
      <c r="WBK36" s="7">
        <f t="shared" si="2030"/>
        <v>0</v>
      </c>
      <c r="WBL36" s="7">
        <f t="shared" si="2030"/>
        <v>0</v>
      </c>
      <c r="WBM36" s="7">
        <f t="shared" si="2030"/>
        <v>0</v>
      </c>
      <c r="WBN36" s="7">
        <f t="shared" si="2030"/>
        <v>0</v>
      </c>
      <c r="WBO36" s="7">
        <f t="shared" si="2030"/>
        <v>0</v>
      </c>
      <c r="WBP36" s="7">
        <f t="shared" si="2030"/>
        <v>0</v>
      </c>
      <c r="WBQ36" s="7">
        <f t="shared" si="2030"/>
        <v>0</v>
      </c>
      <c r="WBR36" s="7">
        <f t="shared" si="2030"/>
        <v>0</v>
      </c>
      <c r="WBS36" s="7">
        <f t="shared" si="2030"/>
        <v>0</v>
      </c>
      <c r="WBT36" s="7">
        <f t="shared" si="2030"/>
        <v>0</v>
      </c>
      <c r="WBU36" s="7">
        <f t="shared" si="2030"/>
        <v>0</v>
      </c>
      <c r="WBV36" s="7">
        <f t="shared" si="2030"/>
        <v>0</v>
      </c>
      <c r="WBW36" s="7">
        <f t="shared" si="2030"/>
        <v>0</v>
      </c>
      <c r="WBX36" s="7">
        <f t="shared" si="2030"/>
        <v>0</v>
      </c>
      <c r="WBY36" s="7">
        <f t="shared" si="2030"/>
        <v>0</v>
      </c>
      <c r="WBZ36" s="7">
        <f t="shared" si="2030"/>
        <v>0</v>
      </c>
      <c r="WCA36" s="7">
        <f t="shared" si="2030"/>
        <v>0</v>
      </c>
      <c r="WCB36" s="7">
        <f t="shared" si="2030"/>
        <v>0</v>
      </c>
      <c r="WCC36" s="7">
        <f t="shared" si="2030"/>
        <v>0</v>
      </c>
      <c r="WCD36" s="7">
        <f t="shared" si="2030"/>
        <v>0</v>
      </c>
      <c r="WCE36" s="7">
        <f t="shared" ref="WCE36:WEP36" si="2031">WCE7</f>
        <v>0</v>
      </c>
      <c r="WCF36" s="7">
        <f t="shared" si="2031"/>
        <v>0</v>
      </c>
      <c r="WCG36" s="7">
        <f t="shared" si="2031"/>
        <v>0</v>
      </c>
      <c r="WCH36" s="7">
        <f t="shared" si="2031"/>
        <v>0</v>
      </c>
      <c r="WCI36" s="7">
        <f t="shared" si="2031"/>
        <v>0</v>
      </c>
      <c r="WCJ36" s="7">
        <f t="shared" si="2031"/>
        <v>0</v>
      </c>
      <c r="WCK36" s="7">
        <f t="shared" si="2031"/>
        <v>0</v>
      </c>
      <c r="WCL36" s="7">
        <f t="shared" si="2031"/>
        <v>0</v>
      </c>
      <c r="WCM36" s="7">
        <f t="shared" si="2031"/>
        <v>0</v>
      </c>
      <c r="WCN36" s="7">
        <f t="shared" si="2031"/>
        <v>0</v>
      </c>
      <c r="WCO36" s="7">
        <f t="shared" si="2031"/>
        <v>0</v>
      </c>
      <c r="WCP36" s="7">
        <f t="shared" si="2031"/>
        <v>0</v>
      </c>
      <c r="WCQ36" s="7">
        <f t="shared" si="2031"/>
        <v>0</v>
      </c>
      <c r="WCR36" s="7">
        <f t="shared" si="2031"/>
        <v>0</v>
      </c>
      <c r="WCS36" s="7">
        <f t="shared" si="2031"/>
        <v>0</v>
      </c>
      <c r="WCT36" s="7">
        <f t="shared" si="2031"/>
        <v>0</v>
      </c>
      <c r="WCU36" s="7">
        <f t="shared" si="2031"/>
        <v>0</v>
      </c>
      <c r="WCV36" s="7">
        <f t="shared" si="2031"/>
        <v>0</v>
      </c>
      <c r="WCW36" s="7">
        <f t="shared" si="2031"/>
        <v>0</v>
      </c>
      <c r="WCX36" s="7">
        <f t="shared" si="2031"/>
        <v>0</v>
      </c>
      <c r="WCY36" s="7">
        <f t="shared" si="2031"/>
        <v>0</v>
      </c>
      <c r="WCZ36" s="7">
        <f t="shared" si="2031"/>
        <v>0</v>
      </c>
      <c r="WDA36" s="7">
        <f t="shared" si="2031"/>
        <v>0</v>
      </c>
      <c r="WDB36" s="7">
        <f t="shared" si="2031"/>
        <v>0</v>
      </c>
      <c r="WDC36" s="7">
        <f t="shared" si="2031"/>
        <v>0</v>
      </c>
      <c r="WDD36" s="7">
        <f t="shared" si="2031"/>
        <v>0</v>
      </c>
      <c r="WDE36" s="7">
        <f t="shared" si="2031"/>
        <v>0</v>
      </c>
      <c r="WDF36" s="7">
        <f t="shared" si="2031"/>
        <v>0</v>
      </c>
      <c r="WDG36" s="7">
        <f t="shared" si="2031"/>
        <v>0</v>
      </c>
      <c r="WDH36" s="7">
        <f t="shared" si="2031"/>
        <v>0</v>
      </c>
      <c r="WDI36" s="7">
        <f t="shared" si="2031"/>
        <v>0</v>
      </c>
      <c r="WDJ36" s="7">
        <f t="shared" si="2031"/>
        <v>0</v>
      </c>
      <c r="WDK36" s="7">
        <f t="shared" si="2031"/>
        <v>0</v>
      </c>
      <c r="WDL36" s="7">
        <f t="shared" si="2031"/>
        <v>0</v>
      </c>
      <c r="WDM36" s="7">
        <f t="shared" si="2031"/>
        <v>0</v>
      </c>
      <c r="WDN36" s="7">
        <f t="shared" si="2031"/>
        <v>0</v>
      </c>
      <c r="WDO36" s="7">
        <f t="shared" si="2031"/>
        <v>0</v>
      </c>
      <c r="WDP36" s="7">
        <f t="shared" si="2031"/>
        <v>0</v>
      </c>
      <c r="WDQ36" s="7">
        <f t="shared" si="2031"/>
        <v>0</v>
      </c>
      <c r="WDR36" s="7">
        <f t="shared" si="2031"/>
        <v>0</v>
      </c>
      <c r="WDS36" s="7">
        <f t="shared" si="2031"/>
        <v>0</v>
      </c>
      <c r="WDT36" s="7">
        <f t="shared" si="2031"/>
        <v>0</v>
      </c>
      <c r="WDU36" s="7">
        <f t="shared" si="2031"/>
        <v>0</v>
      </c>
      <c r="WDV36" s="7">
        <f t="shared" si="2031"/>
        <v>0</v>
      </c>
      <c r="WDW36" s="7">
        <f t="shared" si="2031"/>
        <v>0</v>
      </c>
      <c r="WDX36" s="7">
        <f t="shared" si="2031"/>
        <v>0</v>
      </c>
      <c r="WDY36" s="7">
        <f t="shared" si="2031"/>
        <v>0</v>
      </c>
      <c r="WDZ36" s="7">
        <f t="shared" si="2031"/>
        <v>0</v>
      </c>
      <c r="WEA36" s="7">
        <f t="shared" si="2031"/>
        <v>0</v>
      </c>
      <c r="WEB36" s="7">
        <f t="shared" si="2031"/>
        <v>0</v>
      </c>
      <c r="WEC36" s="7">
        <f t="shared" si="2031"/>
        <v>0</v>
      </c>
      <c r="WED36" s="7">
        <f t="shared" si="2031"/>
        <v>0</v>
      </c>
      <c r="WEE36" s="7">
        <f t="shared" si="2031"/>
        <v>0</v>
      </c>
      <c r="WEF36" s="7">
        <f t="shared" si="2031"/>
        <v>0</v>
      </c>
      <c r="WEG36" s="7">
        <f t="shared" si="2031"/>
        <v>0</v>
      </c>
      <c r="WEH36" s="7">
        <f t="shared" si="2031"/>
        <v>0</v>
      </c>
      <c r="WEI36" s="7">
        <f t="shared" si="2031"/>
        <v>0</v>
      </c>
      <c r="WEJ36" s="7">
        <f t="shared" si="2031"/>
        <v>0</v>
      </c>
      <c r="WEK36" s="7">
        <f t="shared" si="2031"/>
        <v>0</v>
      </c>
      <c r="WEL36" s="7">
        <f t="shared" si="2031"/>
        <v>0</v>
      </c>
      <c r="WEM36" s="7">
        <f t="shared" si="2031"/>
        <v>0</v>
      </c>
      <c r="WEN36" s="7">
        <f t="shared" si="2031"/>
        <v>0</v>
      </c>
      <c r="WEO36" s="7">
        <f t="shared" si="2031"/>
        <v>0</v>
      </c>
      <c r="WEP36" s="7">
        <f t="shared" si="2031"/>
        <v>0</v>
      </c>
      <c r="WEQ36" s="7">
        <f t="shared" ref="WEQ36:WHB36" si="2032">WEQ7</f>
        <v>0</v>
      </c>
      <c r="WER36" s="7">
        <f t="shared" si="2032"/>
        <v>0</v>
      </c>
      <c r="WES36" s="7">
        <f t="shared" si="2032"/>
        <v>0</v>
      </c>
      <c r="WET36" s="7">
        <f t="shared" si="2032"/>
        <v>0</v>
      </c>
      <c r="WEU36" s="7">
        <f t="shared" si="2032"/>
        <v>0</v>
      </c>
      <c r="WEV36" s="7">
        <f t="shared" si="2032"/>
        <v>0</v>
      </c>
      <c r="WEW36" s="7">
        <f t="shared" si="2032"/>
        <v>0</v>
      </c>
      <c r="WEX36" s="7">
        <f t="shared" si="2032"/>
        <v>0</v>
      </c>
      <c r="WEY36" s="7">
        <f t="shared" si="2032"/>
        <v>0</v>
      </c>
      <c r="WEZ36" s="7">
        <f t="shared" si="2032"/>
        <v>0</v>
      </c>
      <c r="WFA36" s="7">
        <f t="shared" si="2032"/>
        <v>0</v>
      </c>
      <c r="WFB36" s="7">
        <f t="shared" si="2032"/>
        <v>0</v>
      </c>
      <c r="WFC36" s="7">
        <f t="shared" si="2032"/>
        <v>0</v>
      </c>
      <c r="WFD36" s="7">
        <f t="shared" si="2032"/>
        <v>0</v>
      </c>
      <c r="WFE36" s="7">
        <f t="shared" si="2032"/>
        <v>0</v>
      </c>
      <c r="WFF36" s="7">
        <f t="shared" si="2032"/>
        <v>0</v>
      </c>
      <c r="WFG36" s="7">
        <f t="shared" si="2032"/>
        <v>0</v>
      </c>
      <c r="WFH36" s="7">
        <f t="shared" si="2032"/>
        <v>0</v>
      </c>
      <c r="WFI36" s="7">
        <f t="shared" si="2032"/>
        <v>0</v>
      </c>
      <c r="WFJ36" s="7">
        <f t="shared" si="2032"/>
        <v>0</v>
      </c>
      <c r="WFK36" s="7">
        <f t="shared" si="2032"/>
        <v>0</v>
      </c>
      <c r="WFL36" s="7">
        <f t="shared" si="2032"/>
        <v>0</v>
      </c>
      <c r="WFM36" s="7">
        <f t="shared" si="2032"/>
        <v>0</v>
      </c>
      <c r="WFN36" s="7">
        <f t="shared" si="2032"/>
        <v>0</v>
      </c>
      <c r="WFO36" s="7">
        <f t="shared" si="2032"/>
        <v>0</v>
      </c>
      <c r="WFP36" s="7">
        <f t="shared" si="2032"/>
        <v>0</v>
      </c>
      <c r="WFQ36" s="7">
        <f t="shared" si="2032"/>
        <v>0</v>
      </c>
      <c r="WFR36" s="7">
        <f t="shared" si="2032"/>
        <v>0</v>
      </c>
      <c r="WFS36" s="7">
        <f t="shared" si="2032"/>
        <v>0</v>
      </c>
      <c r="WFT36" s="7">
        <f t="shared" si="2032"/>
        <v>0</v>
      </c>
      <c r="WFU36" s="7">
        <f t="shared" si="2032"/>
        <v>0</v>
      </c>
      <c r="WFV36" s="7">
        <f t="shared" si="2032"/>
        <v>0</v>
      </c>
      <c r="WFW36" s="7">
        <f t="shared" si="2032"/>
        <v>0</v>
      </c>
      <c r="WFX36" s="7">
        <f t="shared" si="2032"/>
        <v>0</v>
      </c>
      <c r="WFY36" s="7">
        <f t="shared" si="2032"/>
        <v>0</v>
      </c>
      <c r="WFZ36" s="7">
        <f t="shared" si="2032"/>
        <v>0</v>
      </c>
      <c r="WGA36" s="7">
        <f t="shared" si="2032"/>
        <v>0</v>
      </c>
      <c r="WGB36" s="7">
        <f t="shared" si="2032"/>
        <v>0</v>
      </c>
      <c r="WGC36" s="7">
        <f t="shared" si="2032"/>
        <v>0</v>
      </c>
      <c r="WGD36" s="7">
        <f t="shared" si="2032"/>
        <v>0</v>
      </c>
      <c r="WGE36" s="7">
        <f t="shared" si="2032"/>
        <v>0</v>
      </c>
      <c r="WGF36" s="7">
        <f t="shared" si="2032"/>
        <v>0</v>
      </c>
      <c r="WGG36" s="7">
        <f t="shared" si="2032"/>
        <v>0</v>
      </c>
      <c r="WGH36" s="7">
        <f t="shared" si="2032"/>
        <v>0</v>
      </c>
      <c r="WGI36" s="7">
        <f t="shared" si="2032"/>
        <v>0</v>
      </c>
      <c r="WGJ36" s="7">
        <f t="shared" si="2032"/>
        <v>0</v>
      </c>
      <c r="WGK36" s="7">
        <f t="shared" si="2032"/>
        <v>0</v>
      </c>
      <c r="WGL36" s="7">
        <f t="shared" si="2032"/>
        <v>0</v>
      </c>
      <c r="WGM36" s="7">
        <f t="shared" si="2032"/>
        <v>0</v>
      </c>
      <c r="WGN36" s="7">
        <f t="shared" si="2032"/>
        <v>0</v>
      </c>
      <c r="WGO36" s="7">
        <f t="shared" si="2032"/>
        <v>0</v>
      </c>
      <c r="WGP36" s="7">
        <f t="shared" si="2032"/>
        <v>0</v>
      </c>
      <c r="WGQ36" s="7">
        <f t="shared" si="2032"/>
        <v>0</v>
      </c>
      <c r="WGR36" s="7">
        <f t="shared" si="2032"/>
        <v>0</v>
      </c>
      <c r="WGS36" s="7">
        <f t="shared" si="2032"/>
        <v>0</v>
      </c>
      <c r="WGT36" s="7">
        <f t="shared" si="2032"/>
        <v>0</v>
      </c>
      <c r="WGU36" s="7">
        <f t="shared" si="2032"/>
        <v>0</v>
      </c>
      <c r="WGV36" s="7">
        <f t="shared" si="2032"/>
        <v>0</v>
      </c>
      <c r="WGW36" s="7">
        <f t="shared" si="2032"/>
        <v>0</v>
      </c>
      <c r="WGX36" s="7">
        <f t="shared" si="2032"/>
        <v>0</v>
      </c>
      <c r="WGY36" s="7">
        <f t="shared" si="2032"/>
        <v>0</v>
      </c>
      <c r="WGZ36" s="7">
        <f t="shared" si="2032"/>
        <v>0</v>
      </c>
      <c r="WHA36" s="7">
        <f t="shared" si="2032"/>
        <v>0</v>
      </c>
      <c r="WHB36" s="7">
        <f t="shared" si="2032"/>
        <v>0</v>
      </c>
      <c r="WHC36" s="7">
        <f t="shared" ref="WHC36:WJN36" si="2033">WHC7</f>
        <v>0</v>
      </c>
      <c r="WHD36" s="7">
        <f t="shared" si="2033"/>
        <v>0</v>
      </c>
      <c r="WHE36" s="7">
        <f t="shared" si="2033"/>
        <v>0</v>
      </c>
      <c r="WHF36" s="7">
        <f t="shared" si="2033"/>
        <v>0</v>
      </c>
      <c r="WHG36" s="7">
        <f t="shared" si="2033"/>
        <v>0</v>
      </c>
      <c r="WHH36" s="7">
        <f t="shared" si="2033"/>
        <v>0</v>
      </c>
      <c r="WHI36" s="7">
        <f t="shared" si="2033"/>
        <v>0</v>
      </c>
      <c r="WHJ36" s="7">
        <f t="shared" si="2033"/>
        <v>0</v>
      </c>
      <c r="WHK36" s="7">
        <f t="shared" si="2033"/>
        <v>0</v>
      </c>
      <c r="WHL36" s="7">
        <f t="shared" si="2033"/>
        <v>0</v>
      </c>
      <c r="WHM36" s="7">
        <f t="shared" si="2033"/>
        <v>0</v>
      </c>
      <c r="WHN36" s="7">
        <f t="shared" si="2033"/>
        <v>0</v>
      </c>
      <c r="WHO36" s="7">
        <f t="shared" si="2033"/>
        <v>0</v>
      </c>
      <c r="WHP36" s="7">
        <f t="shared" si="2033"/>
        <v>0</v>
      </c>
      <c r="WHQ36" s="7">
        <f t="shared" si="2033"/>
        <v>0</v>
      </c>
      <c r="WHR36" s="7">
        <f t="shared" si="2033"/>
        <v>0</v>
      </c>
      <c r="WHS36" s="7">
        <f t="shared" si="2033"/>
        <v>0</v>
      </c>
      <c r="WHT36" s="7">
        <f t="shared" si="2033"/>
        <v>0</v>
      </c>
      <c r="WHU36" s="7">
        <f t="shared" si="2033"/>
        <v>0</v>
      </c>
      <c r="WHV36" s="7">
        <f t="shared" si="2033"/>
        <v>0</v>
      </c>
      <c r="WHW36" s="7">
        <f t="shared" si="2033"/>
        <v>0</v>
      </c>
      <c r="WHX36" s="7">
        <f t="shared" si="2033"/>
        <v>0</v>
      </c>
      <c r="WHY36" s="7">
        <f t="shared" si="2033"/>
        <v>0</v>
      </c>
      <c r="WHZ36" s="7">
        <f t="shared" si="2033"/>
        <v>0</v>
      </c>
      <c r="WIA36" s="7">
        <f t="shared" si="2033"/>
        <v>0</v>
      </c>
      <c r="WIB36" s="7">
        <f t="shared" si="2033"/>
        <v>0</v>
      </c>
      <c r="WIC36" s="7">
        <f t="shared" si="2033"/>
        <v>0</v>
      </c>
      <c r="WID36" s="7">
        <f t="shared" si="2033"/>
        <v>0</v>
      </c>
      <c r="WIE36" s="7">
        <f t="shared" si="2033"/>
        <v>0</v>
      </c>
      <c r="WIF36" s="7">
        <f t="shared" si="2033"/>
        <v>0</v>
      </c>
      <c r="WIG36" s="7">
        <f t="shared" si="2033"/>
        <v>0</v>
      </c>
      <c r="WIH36" s="7">
        <f t="shared" si="2033"/>
        <v>0</v>
      </c>
      <c r="WII36" s="7">
        <f t="shared" si="2033"/>
        <v>0</v>
      </c>
      <c r="WIJ36" s="7">
        <f t="shared" si="2033"/>
        <v>0</v>
      </c>
      <c r="WIK36" s="7">
        <f t="shared" si="2033"/>
        <v>0</v>
      </c>
      <c r="WIL36" s="7">
        <f t="shared" si="2033"/>
        <v>0</v>
      </c>
      <c r="WIM36" s="7">
        <f t="shared" si="2033"/>
        <v>0</v>
      </c>
      <c r="WIN36" s="7">
        <f t="shared" si="2033"/>
        <v>0</v>
      </c>
      <c r="WIO36" s="7">
        <f t="shared" si="2033"/>
        <v>0</v>
      </c>
      <c r="WIP36" s="7">
        <f t="shared" si="2033"/>
        <v>0</v>
      </c>
      <c r="WIQ36" s="7">
        <f t="shared" si="2033"/>
        <v>0</v>
      </c>
      <c r="WIR36" s="7">
        <f t="shared" si="2033"/>
        <v>0</v>
      </c>
      <c r="WIS36" s="7">
        <f t="shared" si="2033"/>
        <v>0</v>
      </c>
      <c r="WIT36" s="7">
        <f t="shared" si="2033"/>
        <v>0</v>
      </c>
      <c r="WIU36" s="7">
        <f t="shared" si="2033"/>
        <v>0</v>
      </c>
      <c r="WIV36" s="7">
        <f t="shared" si="2033"/>
        <v>0</v>
      </c>
      <c r="WIW36" s="7">
        <f t="shared" si="2033"/>
        <v>0</v>
      </c>
      <c r="WIX36" s="7">
        <f t="shared" si="2033"/>
        <v>0</v>
      </c>
      <c r="WIY36" s="7">
        <f t="shared" si="2033"/>
        <v>0</v>
      </c>
      <c r="WIZ36" s="7">
        <f t="shared" si="2033"/>
        <v>0</v>
      </c>
      <c r="WJA36" s="7">
        <f t="shared" si="2033"/>
        <v>0</v>
      </c>
      <c r="WJB36" s="7">
        <f t="shared" si="2033"/>
        <v>0</v>
      </c>
      <c r="WJC36" s="7">
        <f t="shared" si="2033"/>
        <v>0</v>
      </c>
      <c r="WJD36" s="7">
        <f t="shared" si="2033"/>
        <v>0</v>
      </c>
      <c r="WJE36" s="7">
        <f t="shared" si="2033"/>
        <v>0</v>
      </c>
      <c r="WJF36" s="7">
        <f t="shared" si="2033"/>
        <v>0</v>
      </c>
      <c r="WJG36" s="7">
        <f t="shared" si="2033"/>
        <v>0</v>
      </c>
      <c r="WJH36" s="7">
        <f t="shared" si="2033"/>
        <v>0</v>
      </c>
      <c r="WJI36" s="7">
        <f t="shared" si="2033"/>
        <v>0</v>
      </c>
      <c r="WJJ36" s="7">
        <f t="shared" si="2033"/>
        <v>0</v>
      </c>
      <c r="WJK36" s="7">
        <f t="shared" si="2033"/>
        <v>0</v>
      </c>
      <c r="WJL36" s="7">
        <f t="shared" si="2033"/>
        <v>0</v>
      </c>
      <c r="WJM36" s="7">
        <f t="shared" si="2033"/>
        <v>0</v>
      </c>
      <c r="WJN36" s="7">
        <f t="shared" si="2033"/>
        <v>0</v>
      </c>
      <c r="WJO36" s="7">
        <f t="shared" ref="WJO36:WLZ36" si="2034">WJO7</f>
        <v>0</v>
      </c>
      <c r="WJP36" s="7">
        <f t="shared" si="2034"/>
        <v>0</v>
      </c>
      <c r="WJQ36" s="7">
        <f t="shared" si="2034"/>
        <v>0</v>
      </c>
      <c r="WJR36" s="7">
        <f t="shared" si="2034"/>
        <v>0</v>
      </c>
      <c r="WJS36" s="7">
        <f t="shared" si="2034"/>
        <v>0</v>
      </c>
      <c r="WJT36" s="7">
        <f t="shared" si="2034"/>
        <v>0</v>
      </c>
      <c r="WJU36" s="7">
        <f t="shared" si="2034"/>
        <v>0</v>
      </c>
      <c r="WJV36" s="7">
        <f t="shared" si="2034"/>
        <v>0</v>
      </c>
      <c r="WJW36" s="7">
        <f t="shared" si="2034"/>
        <v>0</v>
      </c>
      <c r="WJX36" s="7">
        <f t="shared" si="2034"/>
        <v>0</v>
      </c>
      <c r="WJY36" s="7">
        <f t="shared" si="2034"/>
        <v>0</v>
      </c>
      <c r="WJZ36" s="7">
        <f t="shared" si="2034"/>
        <v>0</v>
      </c>
      <c r="WKA36" s="7">
        <f t="shared" si="2034"/>
        <v>0</v>
      </c>
      <c r="WKB36" s="7">
        <f t="shared" si="2034"/>
        <v>0</v>
      </c>
      <c r="WKC36" s="7">
        <f t="shared" si="2034"/>
        <v>0</v>
      </c>
      <c r="WKD36" s="7">
        <f t="shared" si="2034"/>
        <v>0</v>
      </c>
      <c r="WKE36" s="7">
        <f t="shared" si="2034"/>
        <v>0</v>
      </c>
      <c r="WKF36" s="7">
        <f t="shared" si="2034"/>
        <v>0</v>
      </c>
      <c r="WKG36" s="7">
        <f t="shared" si="2034"/>
        <v>0</v>
      </c>
      <c r="WKH36" s="7">
        <f t="shared" si="2034"/>
        <v>0</v>
      </c>
      <c r="WKI36" s="7">
        <f t="shared" si="2034"/>
        <v>0</v>
      </c>
      <c r="WKJ36" s="7">
        <f t="shared" si="2034"/>
        <v>0</v>
      </c>
      <c r="WKK36" s="7">
        <f t="shared" si="2034"/>
        <v>0</v>
      </c>
      <c r="WKL36" s="7">
        <f t="shared" si="2034"/>
        <v>0</v>
      </c>
      <c r="WKM36" s="7">
        <f t="shared" si="2034"/>
        <v>0</v>
      </c>
      <c r="WKN36" s="7">
        <f t="shared" si="2034"/>
        <v>0</v>
      </c>
      <c r="WKO36" s="7">
        <f t="shared" si="2034"/>
        <v>0</v>
      </c>
      <c r="WKP36" s="7">
        <f t="shared" si="2034"/>
        <v>0</v>
      </c>
      <c r="WKQ36" s="7">
        <f t="shared" si="2034"/>
        <v>0</v>
      </c>
      <c r="WKR36" s="7">
        <f t="shared" si="2034"/>
        <v>0</v>
      </c>
      <c r="WKS36" s="7">
        <f t="shared" si="2034"/>
        <v>0</v>
      </c>
      <c r="WKT36" s="7">
        <f t="shared" si="2034"/>
        <v>0</v>
      </c>
      <c r="WKU36" s="7">
        <f t="shared" si="2034"/>
        <v>0</v>
      </c>
      <c r="WKV36" s="7">
        <f t="shared" si="2034"/>
        <v>0</v>
      </c>
      <c r="WKW36" s="7">
        <f t="shared" si="2034"/>
        <v>0</v>
      </c>
      <c r="WKX36" s="7">
        <f t="shared" si="2034"/>
        <v>0</v>
      </c>
      <c r="WKY36" s="7">
        <f t="shared" si="2034"/>
        <v>0</v>
      </c>
      <c r="WKZ36" s="7">
        <f t="shared" si="2034"/>
        <v>0</v>
      </c>
      <c r="WLA36" s="7">
        <f t="shared" si="2034"/>
        <v>0</v>
      </c>
      <c r="WLB36" s="7">
        <f t="shared" si="2034"/>
        <v>0</v>
      </c>
      <c r="WLC36" s="7">
        <f t="shared" si="2034"/>
        <v>0</v>
      </c>
      <c r="WLD36" s="7">
        <f t="shared" si="2034"/>
        <v>0</v>
      </c>
      <c r="WLE36" s="7">
        <f t="shared" si="2034"/>
        <v>0</v>
      </c>
      <c r="WLF36" s="7">
        <f t="shared" si="2034"/>
        <v>0</v>
      </c>
      <c r="WLG36" s="7">
        <f t="shared" si="2034"/>
        <v>0</v>
      </c>
      <c r="WLH36" s="7">
        <f t="shared" si="2034"/>
        <v>0</v>
      </c>
      <c r="WLI36" s="7">
        <f t="shared" si="2034"/>
        <v>0</v>
      </c>
      <c r="WLJ36" s="7">
        <f t="shared" si="2034"/>
        <v>0</v>
      </c>
      <c r="WLK36" s="7">
        <f t="shared" si="2034"/>
        <v>0</v>
      </c>
      <c r="WLL36" s="7">
        <f t="shared" si="2034"/>
        <v>0</v>
      </c>
      <c r="WLM36" s="7">
        <f t="shared" si="2034"/>
        <v>0</v>
      </c>
      <c r="WLN36" s="7">
        <f t="shared" si="2034"/>
        <v>0</v>
      </c>
      <c r="WLO36" s="7">
        <f t="shared" si="2034"/>
        <v>0</v>
      </c>
      <c r="WLP36" s="7">
        <f t="shared" si="2034"/>
        <v>0</v>
      </c>
      <c r="WLQ36" s="7">
        <f t="shared" si="2034"/>
        <v>0</v>
      </c>
      <c r="WLR36" s="7">
        <f t="shared" si="2034"/>
        <v>0</v>
      </c>
      <c r="WLS36" s="7">
        <f t="shared" si="2034"/>
        <v>0</v>
      </c>
      <c r="WLT36" s="7">
        <f t="shared" si="2034"/>
        <v>0</v>
      </c>
      <c r="WLU36" s="7">
        <f t="shared" si="2034"/>
        <v>0</v>
      </c>
      <c r="WLV36" s="7">
        <f t="shared" si="2034"/>
        <v>0</v>
      </c>
      <c r="WLW36" s="7">
        <f t="shared" si="2034"/>
        <v>0</v>
      </c>
      <c r="WLX36" s="7">
        <f t="shared" si="2034"/>
        <v>0</v>
      </c>
      <c r="WLY36" s="7">
        <f t="shared" si="2034"/>
        <v>0</v>
      </c>
      <c r="WLZ36" s="7">
        <f t="shared" si="2034"/>
        <v>0</v>
      </c>
      <c r="WMA36" s="7">
        <f t="shared" ref="WMA36:WOL36" si="2035">WMA7</f>
        <v>0</v>
      </c>
      <c r="WMB36" s="7">
        <f t="shared" si="2035"/>
        <v>0</v>
      </c>
      <c r="WMC36" s="7">
        <f t="shared" si="2035"/>
        <v>0</v>
      </c>
      <c r="WMD36" s="7">
        <f t="shared" si="2035"/>
        <v>0</v>
      </c>
      <c r="WME36" s="7">
        <f t="shared" si="2035"/>
        <v>0</v>
      </c>
      <c r="WMF36" s="7">
        <f t="shared" si="2035"/>
        <v>0</v>
      </c>
      <c r="WMG36" s="7">
        <f t="shared" si="2035"/>
        <v>0</v>
      </c>
      <c r="WMH36" s="7">
        <f t="shared" si="2035"/>
        <v>0</v>
      </c>
      <c r="WMI36" s="7">
        <f t="shared" si="2035"/>
        <v>0</v>
      </c>
      <c r="WMJ36" s="7">
        <f t="shared" si="2035"/>
        <v>0</v>
      </c>
      <c r="WMK36" s="7">
        <f t="shared" si="2035"/>
        <v>0</v>
      </c>
      <c r="WML36" s="7">
        <f t="shared" si="2035"/>
        <v>0</v>
      </c>
      <c r="WMM36" s="7">
        <f t="shared" si="2035"/>
        <v>0</v>
      </c>
      <c r="WMN36" s="7">
        <f t="shared" si="2035"/>
        <v>0</v>
      </c>
      <c r="WMO36" s="7">
        <f t="shared" si="2035"/>
        <v>0</v>
      </c>
      <c r="WMP36" s="7">
        <f t="shared" si="2035"/>
        <v>0</v>
      </c>
      <c r="WMQ36" s="7">
        <f t="shared" si="2035"/>
        <v>0</v>
      </c>
      <c r="WMR36" s="7">
        <f t="shared" si="2035"/>
        <v>0</v>
      </c>
      <c r="WMS36" s="7">
        <f t="shared" si="2035"/>
        <v>0</v>
      </c>
      <c r="WMT36" s="7">
        <f t="shared" si="2035"/>
        <v>0</v>
      </c>
      <c r="WMU36" s="7">
        <f t="shared" si="2035"/>
        <v>0</v>
      </c>
      <c r="WMV36" s="7">
        <f t="shared" si="2035"/>
        <v>0</v>
      </c>
      <c r="WMW36" s="7">
        <f t="shared" si="2035"/>
        <v>0</v>
      </c>
      <c r="WMX36" s="7">
        <f t="shared" si="2035"/>
        <v>0</v>
      </c>
      <c r="WMY36" s="7">
        <f t="shared" si="2035"/>
        <v>0</v>
      </c>
      <c r="WMZ36" s="7">
        <f t="shared" si="2035"/>
        <v>0</v>
      </c>
      <c r="WNA36" s="7">
        <f t="shared" si="2035"/>
        <v>0</v>
      </c>
      <c r="WNB36" s="7">
        <f t="shared" si="2035"/>
        <v>0</v>
      </c>
      <c r="WNC36" s="7">
        <f t="shared" si="2035"/>
        <v>0</v>
      </c>
      <c r="WND36" s="7">
        <f t="shared" si="2035"/>
        <v>0</v>
      </c>
      <c r="WNE36" s="7">
        <f t="shared" si="2035"/>
        <v>0</v>
      </c>
      <c r="WNF36" s="7">
        <f t="shared" si="2035"/>
        <v>0</v>
      </c>
      <c r="WNG36" s="7">
        <f t="shared" si="2035"/>
        <v>0</v>
      </c>
      <c r="WNH36" s="7">
        <f t="shared" si="2035"/>
        <v>0</v>
      </c>
      <c r="WNI36" s="7">
        <f t="shared" si="2035"/>
        <v>0</v>
      </c>
      <c r="WNJ36" s="7">
        <f t="shared" si="2035"/>
        <v>0</v>
      </c>
      <c r="WNK36" s="7">
        <f t="shared" si="2035"/>
        <v>0</v>
      </c>
      <c r="WNL36" s="7">
        <f t="shared" si="2035"/>
        <v>0</v>
      </c>
      <c r="WNM36" s="7">
        <f t="shared" si="2035"/>
        <v>0</v>
      </c>
      <c r="WNN36" s="7">
        <f t="shared" si="2035"/>
        <v>0</v>
      </c>
      <c r="WNO36" s="7">
        <f t="shared" si="2035"/>
        <v>0</v>
      </c>
      <c r="WNP36" s="7">
        <f t="shared" si="2035"/>
        <v>0</v>
      </c>
      <c r="WNQ36" s="7">
        <f t="shared" si="2035"/>
        <v>0</v>
      </c>
      <c r="WNR36" s="7">
        <f t="shared" si="2035"/>
        <v>0</v>
      </c>
      <c r="WNS36" s="7">
        <f t="shared" si="2035"/>
        <v>0</v>
      </c>
      <c r="WNT36" s="7">
        <f t="shared" si="2035"/>
        <v>0</v>
      </c>
      <c r="WNU36" s="7">
        <f t="shared" si="2035"/>
        <v>0</v>
      </c>
      <c r="WNV36" s="7">
        <f t="shared" si="2035"/>
        <v>0</v>
      </c>
      <c r="WNW36" s="7">
        <f t="shared" si="2035"/>
        <v>0</v>
      </c>
      <c r="WNX36" s="7">
        <f t="shared" si="2035"/>
        <v>0</v>
      </c>
      <c r="WNY36" s="7">
        <f t="shared" si="2035"/>
        <v>0</v>
      </c>
      <c r="WNZ36" s="7">
        <f t="shared" si="2035"/>
        <v>0</v>
      </c>
      <c r="WOA36" s="7">
        <f t="shared" si="2035"/>
        <v>0</v>
      </c>
      <c r="WOB36" s="7">
        <f t="shared" si="2035"/>
        <v>0</v>
      </c>
      <c r="WOC36" s="7">
        <f t="shared" si="2035"/>
        <v>0</v>
      </c>
      <c r="WOD36" s="7">
        <f t="shared" si="2035"/>
        <v>0</v>
      </c>
      <c r="WOE36" s="7">
        <f t="shared" si="2035"/>
        <v>0</v>
      </c>
      <c r="WOF36" s="7">
        <f t="shared" si="2035"/>
        <v>0</v>
      </c>
      <c r="WOG36" s="7">
        <f t="shared" si="2035"/>
        <v>0</v>
      </c>
      <c r="WOH36" s="7">
        <f t="shared" si="2035"/>
        <v>0</v>
      </c>
      <c r="WOI36" s="7">
        <f t="shared" si="2035"/>
        <v>0</v>
      </c>
      <c r="WOJ36" s="7">
        <f t="shared" si="2035"/>
        <v>0</v>
      </c>
      <c r="WOK36" s="7">
        <f t="shared" si="2035"/>
        <v>0</v>
      </c>
      <c r="WOL36" s="7">
        <f t="shared" si="2035"/>
        <v>0</v>
      </c>
      <c r="WOM36" s="7">
        <f t="shared" ref="WOM36:WQX36" si="2036">WOM7</f>
        <v>0</v>
      </c>
      <c r="WON36" s="7">
        <f t="shared" si="2036"/>
        <v>0</v>
      </c>
      <c r="WOO36" s="7">
        <f t="shared" si="2036"/>
        <v>0</v>
      </c>
      <c r="WOP36" s="7">
        <f t="shared" si="2036"/>
        <v>0</v>
      </c>
      <c r="WOQ36" s="7">
        <f t="shared" si="2036"/>
        <v>0</v>
      </c>
      <c r="WOR36" s="7">
        <f t="shared" si="2036"/>
        <v>0</v>
      </c>
      <c r="WOS36" s="7">
        <f t="shared" si="2036"/>
        <v>0</v>
      </c>
      <c r="WOT36" s="7">
        <f t="shared" si="2036"/>
        <v>0</v>
      </c>
      <c r="WOU36" s="7">
        <f t="shared" si="2036"/>
        <v>0</v>
      </c>
      <c r="WOV36" s="7">
        <f t="shared" si="2036"/>
        <v>0</v>
      </c>
      <c r="WOW36" s="7">
        <f t="shared" si="2036"/>
        <v>0</v>
      </c>
      <c r="WOX36" s="7">
        <f t="shared" si="2036"/>
        <v>0</v>
      </c>
      <c r="WOY36" s="7">
        <f t="shared" si="2036"/>
        <v>0</v>
      </c>
      <c r="WOZ36" s="7">
        <f t="shared" si="2036"/>
        <v>0</v>
      </c>
      <c r="WPA36" s="7">
        <f t="shared" si="2036"/>
        <v>0</v>
      </c>
      <c r="WPB36" s="7">
        <f t="shared" si="2036"/>
        <v>0</v>
      </c>
      <c r="WPC36" s="7">
        <f t="shared" si="2036"/>
        <v>0</v>
      </c>
      <c r="WPD36" s="7">
        <f t="shared" si="2036"/>
        <v>0</v>
      </c>
      <c r="WPE36" s="7">
        <f t="shared" si="2036"/>
        <v>0</v>
      </c>
      <c r="WPF36" s="7">
        <f t="shared" si="2036"/>
        <v>0</v>
      </c>
      <c r="WPG36" s="7">
        <f t="shared" si="2036"/>
        <v>0</v>
      </c>
      <c r="WPH36" s="7">
        <f t="shared" si="2036"/>
        <v>0</v>
      </c>
      <c r="WPI36" s="7">
        <f t="shared" si="2036"/>
        <v>0</v>
      </c>
      <c r="WPJ36" s="7">
        <f t="shared" si="2036"/>
        <v>0</v>
      </c>
      <c r="WPK36" s="7">
        <f t="shared" si="2036"/>
        <v>0</v>
      </c>
      <c r="WPL36" s="7">
        <f t="shared" si="2036"/>
        <v>0</v>
      </c>
      <c r="WPM36" s="7">
        <f t="shared" si="2036"/>
        <v>0</v>
      </c>
      <c r="WPN36" s="7">
        <f t="shared" si="2036"/>
        <v>0</v>
      </c>
      <c r="WPO36" s="7">
        <f t="shared" si="2036"/>
        <v>0</v>
      </c>
      <c r="WPP36" s="7">
        <f t="shared" si="2036"/>
        <v>0</v>
      </c>
      <c r="WPQ36" s="7">
        <f t="shared" si="2036"/>
        <v>0</v>
      </c>
      <c r="WPR36" s="7">
        <f t="shared" si="2036"/>
        <v>0</v>
      </c>
      <c r="WPS36" s="7">
        <f t="shared" si="2036"/>
        <v>0</v>
      </c>
      <c r="WPT36" s="7">
        <f t="shared" si="2036"/>
        <v>0</v>
      </c>
      <c r="WPU36" s="7">
        <f t="shared" si="2036"/>
        <v>0</v>
      </c>
      <c r="WPV36" s="7">
        <f t="shared" si="2036"/>
        <v>0</v>
      </c>
      <c r="WPW36" s="7">
        <f t="shared" si="2036"/>
        <v>0</v>
      </c>
      <c r="WPX36" s="7">
        <f t="shared" si="2036"/>
        <v>0</v>
      </c>
      <c r="WPY36" s="7">
        <f t="shared" si="2036"/>
        <v>0</v>
      </c>
      <c r="WPZ36" s="7">
        <f t="shared" si="2036"/>
        <v>0</v>
      </c>
      <c r="WQA36" s="7">
        <f t="shared" si="2036"/>
        <v>0</v>
      </c>
      <c r="WQB36" s="7">
        <f t="shared" si="2036"/>
        <v>0</v>
      </c>
      <c r="WQC36" s="7">
        <f t="shared" si="2036"/>
        <v>0</v>
      </c>
      <c r="WQD36" s="7">
        <f t="shared" si="2036"/>
        <v>0</v>
      </c>
      <c r="WQE36" s="7">
        <f t="shared" si="2036"/>
        <v>0</v>
      </c>
      <c r="WQF36" s="7">
        <f t="shared" si="2036"/>
        <v>0</v>
      </c>
      <c r="WQG36" s="7">
        <f t="shared" si="2036"/>
        <v>0</v>
      </c>
      <c r="WQH36" s="7">
        <f t="shared" si="2036"/>
        <v>0</v>
      </c>
      <c r="WQI36" s="7">
        <f t="shared" si="2036"/>
        <v>0</v>
      </c>
      <c r="WQJ36" s="7">
        <f t="shared" si="2036"/>
        <v>0</v>
      </c>
      <c r="WQK36" s="7">
        <f t="shared" si="2036"/>
        <v>0</v>
      </c>
      <c r="WQL36" s="7">
        <f t="shared" si="2036"/>
        <v>0</v>
      </c>
      <c r="WQM36" s="7">
        <f t="shared" si="2036"/>
        <v>0</v>
      </c>
      <c r="WQN36" s="7">
        <f t="shared" si="2036"/>
        <v>0</v>
      </c>
      <c r="WQO36" s="7">
        <f t="shared" si="2036"/>
        <v>0</v>
      </c>
      <c r="WQP36" s="7">
        <f t="shared" si="2036"/>
        <v>0</v>
      </c>
      <c r="WQQ36" s="7">
        <f t="shared" si="2036"/>
        <v>0</v>
      </c>
      <c r="WQR36" s="7">
        <f t="shared" si="2036"/>
        <v>0</v>
      </c>
      <c r="WQS36" s="7">
        <f t="shared" si="2036"/>
        <v>0</v>
      </c>
      <c r="WQT36" s="7">
        <f t="shared" si="2036"/>
        <v>0</v>
      </c>
      <c r="WQU36" s="7">
        <f t="shared" si="2036"/>
        <v>0</v>
      </c>
      <c r="WQV36" s="7">
        <f t="shared" si="2036"/>
        <v>0</v>
      </c>
      <c r="WQW36" s="7">
        <f t="shared" si="2036"/>
        <v>0</v>
      </c>
      <c r="WQX36" s="7">
        <f t="shared" si="2036"/>
        <v>0</v>
      </c>
      <c r="WQY36" s="7">
        <f t="shared" ref="WQY36:WTJ36" si="2037">WQY7</f>
        <v>0</v>
      </c>
      <c r="WQZ36" s="7">
        <f t="shared" si="2037"/>
        <v>0</v>
      </c>
      <c r="WRA36" s="7">
        <f t="shared" si="2037"/>
        <v>0</v>
      </c>
      <c r="WRB36" s="7">
        <f t="shared" si="2037"/>
        <v>0</v>
      </c>
      <c r="WRC36" s="7">
        <f t="shared" si="2037"/>
        <v>0</v>
      </c>
      <c r="WRD36" s="7">
        <f t="shared" si="2037"/>
        <v>0</v>
      </c>
      <c r="WRE36" s="7">
        <f t="shared" si="2037"/>
        <v>0</v>
      </c>
      <c r="WRF36" s="7">
        <f t="shared" si="2037"/>
        <v>0</v>
      </c>
      <c r="WRG36" s="7">
        <f t="shared" si="2037"/>
        <v>0</v>
      </c>
      <c r="WRH36" s="7">
        <f t="shared" si="2037"/>
        <v>0</v>
      </c>
      <c r="WRI36" s="7">
        <f t="shared" si="2037"/>
        <v>0</v>
      </c>
      <c r="WRJ36" s="7">
        <f t="shared" si="2037"/>
        <v>0</v>
      </c>
      <c r="WRK36" s="7">
        <f t="shared" si="2037"/>
        <v>0</v>
      </c>
      <c r="WRL36" s="7">
        <f t="shared" si="2037"/>
        <v>0</v>
      </c>
      <c r="WRM36" s="7">
        <f t="shared" si="2037"/>
        <v>0</v>
      </c>
      <c r="WRN36" s="7">
        <f t="shared" si="2037"/>
        <v>0</v>
      </c>
      <c r="WRO36" s="7">
        <f t="shared" si="2037"/>
        <v>0</v>
      </c>
      <c r="WRP36" s="7">
        <f t="shared" si="2037"/>
        <v>0</v>
      </c>
      <c r="WRQ36" s="7">
        <f t="shared" si="2037"/>
        <v>0</v>
      </c>
      <c r="WRR36" s="7">
        <f t="shared" si="2037"/>
        <v>0</v>
      </c>
      <c r="WRS36" s="7">
        <f t="shared" si="2037"/>
        <v>0</v>
      </c>
      <c r="WRT36" s="7">
        <f t="shared" si="2037"/>
        <v>0</v>
      </c>
      <c r="WRU36" s="7">
        <f t="shared" si="2037"/>
        <v>0</v>
      </c>
      <c r="WRV36" s="7">
        <f t="shared" si="2037"/>
        <v>0</v>
      </c>
      <c r="WRW36" s="7">
        <f t="shared" si="2037"/>
        <v>0</v>
      </c>
      <c r="WRX36" s="7">
        <f t="shared" si="2037"/>
        <v>0</v>
      </c>
      <c r="WRY36" s="7">
        <f t="shared" si="2037"/>
        <v>0</v>
      </c>
      <c r="WRZ36" s="7">
        <f t="shared" si="2037"/>
        <v>0</v>
      </c>
      <c r="WSA36" s="7">
        <f t="shared" si="2037"/>
        <v>0</v>
      </c>
      <c r="WSB36" s="7">
        <f t="shared" si="2037"/>
        <v>0</v>
      </c>
      <c r="WSC36" s="7">
        <f t="shared" si="2037"/>
        <v>0</v>
      </c>
      <c r="WSD36" s="7">
        <f t="shared" si="2037"/>
        <v>0</v>
      </c>
      <c r="WSE36" s="7">
        <f t="shared" si="2037"/>
        <v>0</v>
      </c>
      <c r="WSF36" s="7">
        <f t="shared" si="2037"/>
        <v>0</v>
      </c>
      <c r="WSG36" s="7">
        <f t="shared" si="2037"/>
        <v>0</v>
      </c>
      <c r="WSH36" s="7">
        <f t="shared" si="2037"/>
        <v>0</v>
      </c>
      <c r="WSI36" s="7">
        <f t="shared" si="2037"/>
        <v>0</v>
      </c>
      <c r="WSJ36" s="7">
        <f t="shared" si="2037"/>
        <v>0</v>
      </c>
      <c r="WSK36" s="7">
        <f t="shared" si="2037"/>
        <v>0</v>
      </c>
      <c r="WSL36" s="7">
        <f t="shared" si="2037"/>
        <v>0</v>
      </c>
      <c r="WSM36" s="7">
        <f t="shared" si="2037"/>
        <v>0</v>
      </c>
      <c r="WSN36" s="7">
        <f t="shared" si="2037"/>
        <v>0</v>
      </c>
      <c r="WSO36" s="7">
        <f t="shared" si="2037"/>
        <v>0</v>
      </c>
      <c r="WSP36" s="7">
        <f t="shared" si="2037"/>
        <v>0</v>
      </c>
      <c r="WSQ36" s="7">
        <f t="shared" si="2037"/>
        <v>0</v>
      </c>
      <c r="WSR36" s="7">
        <f t="shared" si="2037"/>
        <v>0</v>
      </c>
      <c r="WSS36" s="7">
        <f t="shared" si="2037"/>
        <v>0</v>
      </c>
      <c r="WST36" s="7">
        <f t="shared" si="2037"/>
        <v>0</v>
      </c>
      <c r="WSU36" s="7">
        <f t="shared" si="2037"/>
        <v>0</v>
      </c>
      <c r="WSV36" s="7">
        <f t="shared" si="2037"/>
        <v>0</v>
      </c>
      <c r="WSW36" s="7">
        <f t="shared" si="2037"/>
        <v>0</v>
      </c>
      <c r="WSX36" s="7">
        <f t="shared" si="2037"/>
        <v>0</v>
      </c>
      <c r="WSY36" s="7">
        <f t="shared" si="2037"/>
        <v>0</v>
      </c>
      <c r="WSZ36" s="7">
        <f t="shared" si="2037"/>
        <v>0</v>
      </c>
      <c r="WTA36" s="7">
        <f t="shared" si="2037"/>
        <v>0</v>
      </c>
      <c r="WTB36" s="7">
        <f t="shared" si="2037"/>
        <v>0</v>
      </c>
      <c r="WTC36" s="7">
        <f t="shared" si="2037"/>
        <v>0</v>
      </c>
      <c r="WTD36" s="7">
        <f t="shared" si="2037"/>
        <v>0</v>
      </c>
      <c r="WTE36" s="7">
        <f t="shared" si="2037"/>
        <v>0</v>
      </c>
      <c r="WTF36" s="7">
        <f t="shared" si="2037"/>
        <v>0</v>
      </c>
      <c r="WTG36" s="7">
        <f t="shared" si="2037"/>
        <v>0</v>
      </c>
      <c r="WTH36" s="7">
        <f t="shared" si="2037"/>
        <v>0</v>
      </c>
      <c r="WTI36" s="7">
        <f t="shared" si="2037"/>
        <v>0</v>
      </c>
      <c r="WTJ36" s="7">
        <f t="shared" si="2037"/>
        <v>0</v>
      </c>
      <c r="WTK36" s="7">
        <f t="shared" ref="WTK36:WVV36" si="2038">WTK7</f>
        <v>0</v>
      </c>
      <c r="WTL36" s="7">
        <f t="shared" si="2038"/>
        <v>0</v>
      </c>
      <c r="WTM36" s="7">
        <f t="shared" si="2038"/>
        <v>0</v>
      </c>
      <c r="WTN36" s="7">
        <f t="shared" si="2038"/>
        <v>0</v>
      </c>
      <c r="WTO36" s="7">
        <f t="shared" si="2038"/>
        <v>0</v>
      </c>
      <c r="WTP36" s="7">
        <f t="shared" si="2038"/>
        <v>0</v>
      </c>
      <c r="WTQ36" s="7">
        <f t="shared" si="2038"/>
        <v>0</v>
      </c>
      <c r="WTR36" s="7">
        <f t="shared" si="2038"/>
        <v>0</v>
      </c>
      <c r="WTS36" s="7">
        <f t="shared" si="2038"/>
        <v>0</v>
      </c>
      <c r="WTT36" s="7">
        <f t="shared" si="2038"/>
        <v>0</v>
      </c>
      <c r="WTU36" s="7">
        <f t="shared" si="2038"/>
        <v>0</v>
      </c>
      <c r="WTV36" s="7">
        <f t="shared" si="2038"/>
        <v>0</v>
      </c>
      <c r="WTW36" s="7">
        <f t="shared" si="2038"/>
        <v>0</v>
      </c>
      <c r="WTX36" s="7">
        <f t="shared" si="2038"/>
        <v>0</v>
      </c>
      <c r="WTY36" s="7">
        <f t="shared" si="2038"/>
        <v>0</v>
      </c>
      <c r="WTZ36" s="7">
        <f t="shared" si="2038"/>
        <v>0</v>
      </c>
      <c r="WUA36" s="7">
        <f t="shared" si="2038"/>
        <v>0</v>
      </c>
      <c r="WUB36" s="7">
        <f t="shared" si="2038"/>
        <v>0</v>
      </c>
      <c r="WUC36" s="7">
        <f t="shared" si="2038"/>
        <v>0</v>
      </c>
      <c r="WUD36" s="7">
        <f t="shared" si="2038"/>
        <v>0</v>
      </c>
      <c r="WUE36" s="7">
        <f t="shared" si="2038"/>
        <v>0</v>
      </c>
      <c r="WUF36" s="7">
        <f t="shared" si="2038"/>
        <v>0</v>
      </c>
      <c r="WUG36" s="7">
        <f t="shared" si="2038"/>
        <v>0</v>
      </c>
      <c r="WUH36" s="7">
        <f t="shared" si="2038"/>
        <v>0</v>
      </c>
      <c r="WUI36" s="7">
        <f t="shared" si="2038"/>
        <v>0</v>
      </c>
      <c r="WUJ36" s="7">
        <f t="shared" si="2038"/>
        <v>0</v>
      </c>
      <c r="WUK36" s="7">
        <f t="shared" si="2038"/>
        <v>0</v>
      </c>
      <c r="WUL36" s="7">
        <f t="shared" si="2038"/>
        <v>0</v>
      </c>
      <c r="WUM36" s="7">
        <f t="shared" si="2038"/>
        <v>0</v>
      </c>
      <c r="WUN36" s="7">
        <f t="shared" si="2038"/>
        <v>0</v>
      </c>
      <c r="WUO36" s="7">
        <f t="shared" si="2038"/>
        <v>0</v>
      </c>
      <c r="WUP36" s="7">
        <f t="shared" si="2038"/>
        <v>0</v>
      </c>
      <c r="WUQ36" s="7">
        <f t="shared" si="2038"/>
        <v>0</v>
      </c>
      <c r="WUR36" s="7">
        <f t="shared" si="2038"/>
        <v>0</v>
      </c>
      <c r="WUS36" s="7">
        <f t="shared" si="2038"/>
        <v>0</v>
      </c>
      <c r="WUT36" s="7">
        <f t="shared" si="2038"/>
        <v>0</v>
      </c>
      <c r="WUU36" s="7">
        <f t="shared" si="2038"/>
        <v>0</v>
      </c>
      <c r="WUV36" s="7">
        <f t="shared" si="2038"/>
        <v>0</v>
      </c>
      <c r="WUW36" s="7">
        <f t="shared" si="2038"/>
        <v>0</v>
      </c>
      <c r="WUX36" s="7">
        <f t="shared" si="2038"/>
        <v>0</v>
      </c>
      <c r="WUY36" s="7">
        <f t="shared" si="2038"/>
        <v>0</v>
      </c>
      <c r="WUZ36" s="7">
        <f t="shared" si="2038"/>
        <v>0</v>
      </c>
      <c r="WVA36" s="7">
        <f t="shared" si="2038"/>
        <v>0</v>
      </c>
      <c r="WVB36" s="7">
        <f t="shared" si="2038"/>
        <v>0</v>
      </c>
      <c r="WVC36" s="7">
        <f t="shared" si="2038"/>
        <v>0</v>
      </c>
      <c r="WVD36" s="7">
        <f t="shared" si="2038"/>
        <v>0</v>
      </c>
      <c r="WVE36" s="7">
        <f t="shared" si="2038"/>
        <v>0</v>
      </c>
      <c r="WVF36" s="7">
        <f t="shared" si="2038"/>
        <v>0</v>
      </c>
      <c r="WVG36" s="7">
        <f t="shared" si="2038"/>
        <v>0</v>
      </c>
      <c r="WVH36" s="7">
        <f t="shared" si="2038"/>
        <v>0</v>
      </c>
      <c r="WVI36" s="7">
        <f t="shared" si="2038"/>
        <v>0</v>
      </c>
      <c r="WVJ36" s="7">
        <f t="shared" si="2038"/>
        <v>0</v>
      </c>
      <c r="WVK36" s="7">
        <f t="shared" si="2038"/>
        <v>0</v>
      </c>
      <c r="WVL36" s="7">
        <f t="shared" si="2038"/>
        <v>0</v>
      </c>
      <c r="WVM36" s="7">
        <f t="shared" si="2038"/>
        <v>0</v>
      </c>
      <c r="WVN36" s="7">
        <f t="shared" si="2038"/>
        <v>0</v>
      </c>
      <c r="WVO36" s="7">
        <f t="shared" si="2038"/>
        <v>0</v>
      </c>
      <c r="WVP36" s="7">
        <f t="shared" si="2038"/>
        <v>0</v>
      </c>
      <c r="WVQ36" s="7">
        <f t="shared" si="2038"/>
        <v>0</v>
      </c>
      <c r="WVR36" s="7">
        <f t="shared" si="2038"/>
        <v>0</v>
      </c>
      <c r="WVS36" s="7">
        <f t="shared" si="2038"/>
        <v>0</v>
      </c>
      <c r="WVT36" s="7">
        <f t="shared" si="2038"/>
        <v>0</v>
      </c>
      <c r="WVU36" s="7">
        <f t="shared" si="2038"/>
        <v>0</v>
      </c>
      <c r="WVV36" s="7">
        <f t="shared" si="2038"/>
        <v>0</v>
      </c>
      <c r="WVW36" s="7">
        <f t="shared" ref="WVW36:WYH36" si="2039">WVW7</f>
        <v>0</v>
      </c>
      <c r="WVX36" s="7">
        <f t="shared" si="2039"/>
        <v>0</v>
      </c>
      <c r="WVY36" s="7">
        <f t="shared" si="2039"/>
        <v>0</v>
      </c>
      <c r="WVZ36" s="7">
        <f t="shared" si="2039"/>
        <v>0</v>
      </c>
      <c r="WWA36" s="7">
        <f t="shared" si="2039"/>
        <v>0</v>
      </c>
      <c r="WWB36" s="7">
        <f t="shared" si="2039"/>
        <v>0</v>
      </c>
      <c r="WWC36" s="7">
        <f t="shared" si="2039"/>
        <v>0</v>
      </c>
      <c r="WWD36" s="7">
        <f t="shared" si="2039"/>
        <v>0</v>
      </c>
      <c r="WWE36" s="7">
        <f t="shared" si="2039"/>
        <v>0</v>
      </c>
      <c r="WWF36" s="7">
        <f t="shared" si="2039"/>
        <v>0</v>
      </c>
      <c r="WWG36" s="7">
        <f t="shared" si="2039"/>
        <v>0</v>
      </c>
      <c r="WWH36" s="7">
        <f t="shared" si="2039"/>
        <v>0</v>
      </c>
      <c r="WWI36" s="7">
        <f t="shared" si="2039"/>
        <v>0</v>
      </c>
      <c r="WWJ36" s="7">
        <f t="shared" si="2039"/>
        <v>0</v>
      </c>
      <c r="WWK36" s="7">
        <f t="shared" si="2039"/>
        <v>0</v>
      </c>
      <c r="WWL36" s="7">
        <f t="shared" si="2039"/>
        <v>0</v>
      </c>
      <c r="WWM36" s="7">
        <f t="shared" si="2039"/>
        <v>0</v>
      </c>
      <c r="WWN36" s="7">
        <f t="shared" si="2039"/>
        <v>0</v>
      </c>
      <c r="WWO36" s="7">
        <f t="shared" si="2039"/>
        <v>0</v>
      </c>
      <c r="WWP36" s="7">
        <f t="shared" si="2039"/>
        <v>0</v>
      </c>
      <c r="WWQ36" s="7">
        <f t="shared" si="2039"/>
        <v>0</v>
      </c>
      <c r="WWR36" s="7">
        <f t="shared" si="2039"/>
        <v>0</v>
      </c>
      <c r="WWS36" s="7">
        <f t="shared" si="2039"/>
        <v>0</v>
      </c>
      <c r="WWT36" s="7">
        <f t="shared" si="2039"/>
        <v>0</v>
      </c>
      <c r="WWU36" s="7">
        <f t="shared" si="2039"/>
        <v>0</v>
      </c>
      <c r="WWV36" s="7">
        <f t="shared" si="2039"/>
        <v>0</v>
      </c>
      <c r="WWW36" s="7">
        <f t="shared" si="2039"/>
        <v>0</v>
      </c>
      <c r="WWX36" s="7">
        <f t="shared" si="2039"/>
        <v>0</v>
      </c>
      <c r="WWY36" s="7">
        <f t="shared" si="2039"/>
        <v>0</v>
      </c>
      <c r="WWZ36" s="7">
        <f t="shared" si="2039"/>
        <v>0</v>
      </c>
      <c r="WXA36" s="7">
        <f t="shared" si="2039"/>
        <v>0</v>
      </c>
      <c r="WXB36" s="7">
        <f t="shared" si="2039"/>
        <v>0</v>
      </c>
      <c r="WXC36" s="7">
        <f t="shared" si="2039"/>
        <v>0</v>
      </c>
      <c r="WXD36" s="7">
        <f t="shared" si="2039"/>
        <v>0</v>
      </c>
      <c r="WXE36" s="7">
        <f t="shared" si="2039"/>
        <v>0</v>
      </c>
      <c r="WXF36" s="7">
        <f t="shared" si="2039"/>
        <v>0</v>
      </c>
      <c r="WXG36" s="7">
        <f t="shared" si="2039"/>
        <v>0</v>
      </c>
      <c r="WXH36" s="7">
        <f t="shared" si="2039"/>
        <v>0</v>
      </c>
      <c r="WXI36" s="7">
        <f t="shared" si="2039"/>
        <v>0</v>
      </c>
      <c r="WXJ36" s="7">
        <f t="shared" si="2039"/>
        <v>0</v>
      </c>
      <c r="WXK36" s="7">
        <f t="shared" si="2039"/>
        <v>0</v>
      </c>
      <c r="WXL36" s="7">
        <f t="shared" si="2039"/>
        <v>0</v>
      </c>
      <c r="WXM36" s="7">
        <f t="shared" si="2039"/>
        <v>0</v>
      </c>
      <c r="WXN36" s="7">
        <f t="shared" si="2039"/>
        <v>0</v>
      </c>
      <c r="WXO36" s="7">
        <f t="shared" si="2039"/>
        <v>0</v>
      </c>
      <c r="WXP36" s="7">
        <f t="shared" si="2039"/>
        <v>0</v>
      </c>
      <c r="WXQ36" s="7">
        <f t="shared" si="2039"/>
        <v>0</v>
      </c>
      <c r="WXR36" s="7">
        <f t="shared" si="2039"/>
        <v>0</v>
      </c>
      <c r="WXS36" s="7">
        <f t="shared" si="2039"/>
        <v>0</v>
      </c>
      <c r="WXT36" s="7">
        <f t="shared" si="2039"/>
        <v>0</v>
      </c>
      <c r="WXU36" s="7">
        <f t="shared" si="2039"/>
        <v>0</v>
      </c>
      <c r="WXV36" s="7">
        <f t="shared" si="2039"/>
        <v>0</v>
      </c>
      <c r="WXW36" s="7">
        <f t="shared" si="2039"/>
        <v>0</v>
      </c>
      <c r="WXX36" s="7">
        <f t="shared" si="2039"/>
        <v>0</v>
      </c>
      <c r="WXY36" s="7">
        <f t="shared" si="2039"/>
        <v>0</v>
      </c>
      <c r="WXZ36" s="7">
        <f t="shared" si="2039"/>
        <v>0</v>
      </c>
      <c r="WYA36" s="7">
        <f t="shared" si="2039"/>
        <v>0</v>
      </c>
      <c r="WYB36" s="7">
        <f t="shared" si="2039"/>
        <v>0</v>
      </c>
      <c r="WYC36" s="7">
        <f t="shared" si="2039"/>
        <v>0</v>
      </c>
      <c r="WYD36" s="7">
        <f t="shared" si="2039"/>
        <v>0</v>
      </c>
      <c r="WYE36" s="7">
        <f t="shared" si="2039"/>
        <v>0</v>
      </c>
      <c r="WYF36" s="7">
        <f t="shared" si="2039"/>
        <v>0</v>
      </c>
      <c r="WYG36" s="7">
        <f t="shared" si="2039"/>
        <v>0</v>
      </c>
      <c r="WYH36" s="7">
        <f t="shared" si="2039"/>
        <v>0</v>
      </c>
      <c r="WYI36" s="7">
        <f t="shared" ref="WYI36:XAT36" si="2040">WYI7</f>
        <v>0</v>
      </c>
      <c r="WYJ36" s="7">
        <f t="shared" si="2040"/>
        <v>0</v>
      </c>
      <c r="WYK36" s="7">
        <f t="shared" si="2040"/>
        <v>0</v>
      </c>
      <c r="WYL36" s="7">
        <f t="shared" si="2040"/>
        <v>0</v>
      </c>
      <c r="WYM36" s="7">
        <f t="shared" si="2040"/>
        <v>0</v>
      </c>
      <c r="WYN36" s="7">
        <f t="shared" si="2040"/>
        <v>0</v>
      </c>
      <c r="WYO36" s="7">
        <f t="shared" si="2040"/>
        <v>0</v>
      </c>
      <c r="WYP36" s="7">
        <f t="shared" si="2040"/>
        <v>0</v>
      </c>
      <c r="WYQ36" s="7">
        <f t="shared" si="2040"/>
        <v>0</v>
      </c>
      <c r="WYR36" s="7">
        <f t="shared" si="2040"/>
        <v>0</v>
      </c>
      <c r="WYS36" s="7">
        <f t="shared" si="2040"/>
        <v>0</v>
      </c>
      <c r="WYT36" s="7">
        <f t="shared" si="2040"/>
        <v>0</v>
      </c>
      <c r="WYU36" s="7">
        <f t="shared" si="2040"/>
        <v>0</v>
      </c>
      <c r="WYV36" s="7">
        <f t="shared" si="2040"/>
        <v>0</v>
      </c>
      <c r="WYW36" s="7">
        <f t="shared" si="2040"/>
        <v>0</v>
      </c>
      <c r="WYX36" s="7">
        <f t="shared" si="2040"/>
        <v>0</v>
      </c>
      <c r="WYY36" s="7">
        <f t="shared" si="2040"/>
        <v>0</v>
      </c>
      <c r="WYZ36" s="7">
        <f t="shared" si="2040"/>
        <v>0</v>
      </c>
      <c r="WZA36" s="7">
        <f t="shared" si="2040"/>
        <v>0</v>
      </c>
      <c r="WZB36" s="7">
        <f t="shared" si="2040"/>
        <v>0</v>
      </c>
      <c r="WZC36" s="7">
        <f t="shared" si="2040"/>
        <v>0</v>
      </c>
      <c r="WZD36" s="7">
        <f t="shared" si="2040"/>
        <v>0</v>
      </c>
      <c r="WZE36" s="7">
        <f t="shared" si="2040"/>
        <v>0</v>
      </c>
      <c r="WZF36" s="7">
        <f t="shared" si="2040"/>
        <v>0</v>
      </c>
      <c r="WZG36" s="7">
        <f t="shared" si="2040"/>
        <v>0</v>
      </c>
      <c r="WZH36" s="7">
        <f t="shared" si="2040"/>
        <v>0</v>
      </c>
      <c r="WZI36" s="7">
        <f t="shared" si="2040"/>
        <v>0</v>
      </c>
      <c r="WZJ36" s="7">
        <f t="shared" si="2040"/>
        <v>0</v>
      </c>
      <c r="WZK36" s="7">
        <f t="shared" si="2040"/>
        <v>0</v>
      </c>
      <c r="WZL36" s="7">
        <f t="shared" si="2040"/>
        <v>0</v>
      </c>
      <c r="WZM36" s="7">
        <f t="shared" si="2040"/>
        <v>0</v>
      </c>
      <c r="WZN36" s="7">
        <f t="shared" si="2040"/>
        <v>0</v>
      </c>
      <c r="WZO36" s="7">
        <f t="shared" si="2040"/>
        <v>0</v>
      </c>
      <c r="WZP36" s="7">
        <f t="shared" si="2040"/>
        <v>0</v>
      </c>
      <c r="WZQ36" s="7">
        <f t="shared" si="2040"/>
        <v>0</v>
      </c>
      <c r="WZR36" s="7">
        <f t="shared" si="2040"/>
        <v>0</v>
      </c>
      <c r="WZS36" s="7">
        <f t="shared" si="2040"/>
        <v>0</v>
      </c>
      <c r="WZT36" s="7">
        <f t="shared" si="2040"/>
        <v>0</v>
      </c>
      <c r="WZU36" s="7">
        <f t="shared" si="2040"/>
        <v>0</v>
      </c>
      <c r="WZV36" s="7">
        <f t="shared" si="2040"/>
        <v>0</v>
      </c>
      <c r="WZW36" s="7">
        <f t="shared" si="2040"/>
        <v>0</v>
      </c>
      <c r="WZX36" s="7">
        <f t="shared" si="2040"/>
        <v>0</v>
      </c>
      <c r="WZY36" s="7">
        <f t="shared" si="2040"/>
        <v>0</v>
      </c>
      <c r="WZZ36" s="7">
        <f t="shared" si="2040"/>
        <v>0</v>
      </c>
      <c r="XAA36" s="7">
        <f t="shared" si="2040"/>
        <v>0</v>
      </c>
      <c r="XAB36" s="7">
        <f t="shared" si="2040"/>
        <v>0</v>
      </c>
      <c r="XAC36" s="7">
        <f t="shared" si="2040"/>
        <v>0</v>
      </c>
      <c r="XAD36" s="7">
        <f t="shared" si="2040"/>
        <v>0</v>
      </c>
      <c r="XAE36" s="7">
        <f t="shared" si="2040"/>
        <v>0</v>
      </c>
      <c r="XAF36" s="7">
        <f t="shared" si="2040"/>
        <v>0</v>
      </c>
      <c r="XAG36" s="7">
        <f t="shared" si="2040"/>
        <v>0</v>
      </c>
      <c r="XAH36" s="7">
        <f t="shared" si="2040"/>
        <v>0</v>
      </c>
      <c r="XAI36" s="7">
        <f t="shared" si="2040"/>
        <v>0</v>
      </c>
      <c r="XAJ36" s="7">
        <f t="shared" si="2040"/>
        <v>0</v>
      </c>
      <c r="XAK36" s="7">
        <f t="shared" si="2040"/>
        <v>0</v>
      </c>
      <c r="XAL36" s="7">
        <f t="shared" si="2040"/>
        <v>0</v>
      </c>
      <c r="XAM36" s="7">
        <f t="shared" si="2040"/>
        <v>0</v>
      </c>
      <c r="XAN36" s="7">
        <f t="shared" si="2040"/>
        <v>0</v>
      </c>
      <c r="XAO36" s="7">
        <f t="shared" si="2040"/>
        <v>0</v>
      </c>
      <c r="XAP36" s="7">
        <f t="shared" si="2040"/>
        <v>0</v>
      </c>
      <c r="XAQ36" s="7">
        <f t="shared" si="2040"/>
        <v>0</v>
      </c>
      <c r="XAR36" s="7">
        <f t="shared" si="2040"/>
        <v>0</v>
      </c>
      <c r="XAS36" s="7">
        <f t="shared" si="2040"/>
        <v>0</v>
      </c>
      <c r="XAT36" s="7">
        <f t="shared" si="2040"/>
        <v>0</v>
      </c>
      <c r="XAU36" s="7">
        <f t="shared" ref="XAU36:XCV36" si="2041">XAU7</f>
        <v>0</v>
      </c>
      <c r="XAV36" s="7">
        <f t="shared" si="2041"/>
        <v>0</v>
      </c>
      <c r="XAW36" s="7">
        <f t="shared" si="2041"/>
        <v>0</v>
      </c>
      <c r="XAX36" s="7">
        <f t="shared" si="2041"/>
        <v>0</v>
      </c>
      <c r="XAY36" s="7">
        <f t="shared" si="2041"/>
        <v>0</v>
      </c>
      <c r="XAZ36" s="7">
        <f t="shared" si="2041"/>
        <v>0</v>
      </c>
      <c r="XBA36" s="7">
        <f t="shared" si="2041"/>
        <v>0</v>
      </c>
      <c r="XBB36" s="7">
        <f t="shared" si="2041"/>
        <v>0</v>
      </c>
      <c r="XBC36" s="7">
        <f t="shared" si="2041"/>
        <v>0</v>
      </c>
      <c r="XBD36" s="7">
        <f t="shared" si="2041"/>
        <v>0</v>
      </c>
      <c r="XBE36" s="7">
        <f t="shared" si="2041"/>
        <v>0</v>
      </c>
      <c r="XBF36" s="7">
        <f t="shared" si="2041"/>
        <v>0</v>
      </c>
      <c r="XBG36" s="7">
        <f t="shared" si="2041"/>
        <v>0</v>
      </c>
      <c r="XBH36" s="7">
        <f t="shared" si="2041"/>
        <v>0</v>
      </c>
      <c r="XBI36" s="7">
        <f t="shared" si="2041"/>
        <v>0</v>
      </c>
      <c r="XBJ36" s="7">
        <f t="shared" si="2041"/>
        <v>0</v>
      </c>
      <c r="XBK36" s="7">
        <f t="shared" si="2041"/>
        <v>0</v>
      </c>
      <c r="XBL36" s="7">
        <f t="shared" si="2041"/>
        <v>0</v>
      </c>
      <c r="XBM36" s="7">
        <f t="shared" si="2041"/>
        <v>0</v>
      </c>
      <c r="XBN36" s="7">
        <f t="shared" si="2041"/>
        <v>0</v>
      </c>
      <c r="XBO36" s="7">
        <f t="shared" si="2041"/>
        <v>0</v>
      </c>
      <c r="XBP36" s="7">
        <f t="shared" si="2041"/>
        <v>0</v>
      </c>
      <c r="XBQ36" s="7">
        <f t="shared" si="2041"/>
        <v>0</v>
      </c>
      <c r="XBR36" s="7">
        <f t="shared" si="2041"/>
        <v>0</v>
      </c>
      <c r="XBS36" s="7">
        <f t="shared" si="2041"/>
        <v>0</v>
      </c>
      <c r="XBT36" s="7">
        <f t="shared" si="2041"/>
        <v>0</v>
      </c>
      <c r="XBU36" s="7">
        <f t="shared" si="2041"/>
        <v>0</v>
      </c>
      <c r="XBV36" s="7">
        <f t="shared" si="2041"/>
        <v>0</v>
      </c>
      <c r="XBW36" s="7">
        <f t="shared" si="2041"/>
        <v>0</v>
      </c>
      <c r="XBX36" s="7">
        <f t="shared" si="2041"/>
        <v>0</v>
      </c>
      <c r="XBY36" s="7">
        <f t="shared" si="2041"/>
        <v>0</v>
      </c>
      <c r="XBZ36" s="7">
        <f t="shared" si="2041"/>
        <v>0</v>
      </c>
      <c r="XCA36" s="7">
        <f t="shared" si="2041"/>
        <v>0</v>
      </c>
      <c r="XCB36" s="7">
        <f t="shared" si="2041"/>
        <v>0</v>
      </c>
      <c r="XCC36" s="7">
        <f t="shared" si="2041"/>
        <v>0</v>
      </c>
      <c r="XCD36" s="7">
        <f t="shared" si="2041"/>
        <v>0</v>
      </c>
      <c r="XCE36" s="7">
        <f t="shared" si="2041"/>
        <v>0</v>
      </c>
      <c r="XCF36" s="7">
        <f t="shared" si="2041"/>
        <v>0</v>
      </c>
      <c r="XCG36" s="7">
        <f t="shared" si="2041"/>
        <v>0</v>
      </c>
      <c r="XCH36" s="7">
        <f t="shared" si="2041"/>
        <v>0</v>
      </c>
      <c r="XCI36" s="7">
        <f t="shared" si="2041"/>
        <v>0</v>
      </c>
      <c r="XCJ36" s="7">
        <f t="shared" si="2041"/>
        <v>0</v>
      </c>
      <c r="XCK36" s="7">
        <f t="shared" si="2041"/>
        <v>0</v>
      </c>
      <c r="XCL36" s="7">
        <f t="shared" si="2041"/>
        <v>0</v>
      </c>
      <c r="XCM36" s="7">
        <f t="shared" si="2041"/>
        <v>0</v>
      </c>
      <c r="XCN36" s="7">
        <f t="shared" si="2041"/>
        <v>0</v>
      </c>
      <c r="XCO36" s="7">
        <f t="shared" si="2041"/>
        <v>0</v>
      </c>
      <c r="XCP36" s="7">
        <f t="shared" si="2041"/>
        <v>0</v>
      </c>
      <c r="XCQ36" s="7">
        <f t="shared" si="2041"/>
        <v>0</v>
      </c>
      <c r="XCR36" s="7">
        <f t="shared" si="2041"/>
        <v>0</v>
      </c>
      <c r="XCS36" s="7">
        <f t="shared" si="2041"/>
        <v>0</v>
      </c>
      <c r="XCT36" s="7">
        <f t="shared" si="2041"/>
        <v>0</v>
      </c>
      <c r="XCU36" s="7">
        <f t="shared" si="2041"/>
        <v>0</v>
      </c>
      <c r="XCV36" s="7">
        <f t="shared" si="2041"/>
        <v>0</v>
      </c>
    </row>
    <row r="37" spans="1:16324" s="7" customFormat="1" ht="21.75" customHeight="1" x14ac:dyDescent="0.15">
      <c r="A37" s="5">
        <v>35</v>
      </c>
      <c r="B37" s="13" t="str">
        <f>B8</f>
        <v>不锈钢螺母</v>
      </c>
      <c r="C37" s="3" t="str">
        <f>C8</f>
        <v>M28</v>
      </c>
      <c r="D37" s="4">
        <f>D8</f>
        <v>12</v>
      </c>
      <c r="E37" s="4" t="str">
        <f>E8</f>
        <v>个</v>
      </c>
      <c r="F37" s="20"/>
      <c r="O37" s="7">
        <f t="shared" ref="O37:BZ37" si="2042">O8</f>
        <v>0</v>
      </c>
      <c r="P37" s="7">
        <f t="shared" si="2042"/>
        <v>0</v>
      </c>
      <c r="Q37" s="7">
        <f t="shared" si="2042"/>
        <v>0</v>
      </c>
      <c r="R37" s="7">
        <f t="shared" si="2042"/>
        <v>0</v>
      </c>
      <c r="S37" s="7">
        <f t="shared" si="2042"/>
        <v>0</v>
      </c>
      <c r="T37" s="7">
        <f t="shared" si="2042"/>
        <v>0</v>
      </c>
      <c r="U37" s="7">
        <f t="shared" si="2042"/>
        <v>0</v>
      </c>
      <c r="V37" s="7">
        <f t="shared" si="2042"/>
        <v>0</v>
      </c>
      <c r="W37" s="7">
        <f t="shared" si="2042"/>
        <v>0</v>
      </c>
      <c r="X37" s="7">
        <f t="shared" si="2042"/>
        <v>0</v>
      </c>
      <c r="Y37" s="7">
        <f t="shared" si="2042"/>
        <v>0</v>
      </c>
      <c r="Z37" s="7">
        <f t="shared" si="2042"/>
        <v>0</v>
      </c>
      <c r="AA37" s="7">
        <f t="shared" si="2042"/>
        <v>0</v>
      </c>
      <c r="AB37" s="7">
        <f t="shared" si="2042"/>
        <v>0</v>
      </c>
      <c r="AC37" s="7">
        <f t="shared" si="2042"/>
        <v>0</v>
      </c>
      <c r="AD37" s="7">
        <f t="shared" si="2042"/>
        <v>0</v>
      </c>
      <c r="AE37" s="7">
        <f t="shared" si="2042"/>
        <v>0</v>
      </c>
      <c r="AF37" s="7">
        <f t="shared" si="2042"/>
        <v>0</v>
      </c>
      <c r="AG37" s="7">
        <f t="shared" si="2042"/>
        <v>0</v>
      </c>
      <c r="AH37" s="7">
        <f t="shared" si="2042"/>
        <v>0</v>
      </c>
      <c r="AI37" s="7">
        <f t="shared" si="2042"/>
        <v>0</v>
      </c>
      <c r="AJ37" s="7">
        <f t="shared" si="2042"/>
        <v>0</v>
      </c>
      <c r="AK37" s="7">
        <f t="shared" si="2042"/>
        <v>0</v>
      </c>
      <c r="AL37" s="7">
        <f t="shared" si="2042"/>
        <v>0</v>
      </c>
      <c r="AM37" s="7">
        <f t="shared" si="2042"/>
        <v>0</v>
      </c>
      <c r="AN37" s="7">
        <f t="shared" si="2042"/>
        <v>0</v>
      </c>
      <c r="AO37" s="7">
        <f t="shared" si="2042"/>
        <v>0</v>
      </c>
      <c r="AP37" s="7">
        <f t="shared" si="2042"/>
        <v>0</v>
      </c>
      <c r="AQ37" s="7">
        <f t="shared" si="2042"/>
        <v>0</v>
      </c>
      <c r="AR37" s="7">
        <f t="shared" si="2042"/>
        <v>0</v>
      </c>
      <c r="AS37" s="7">
        <f t="shared" si="2042"/>
        <v>0</v>
      </c>
      <c r="AT37" s="7">
        <f t="shared" si="2042"/>
        <v>0</v>
      </c>
      <c r="AU37" s="7">
        <f t="shared" si="2042"/>
        <v>0</v>
      </c>
      <c r="AV37" s="7">
        <f t="shared" si="2042"/>
        <v>0</v>
      </c>
      <c r="AW37" s="7">
        <f t="shared" si="2042"/>
        <v>0</v>
      </c>
      <c r="AX37" s="7">
        <f t="shared" si="2042"/>
        <v>0</v>
      </c>
      <c r="AY37" s="7">
        <f t="shared" si="2042"/>
        <v>0</v>
      </c>
      <c r="AZ37" s="7">
        <f t="shared" si="2042"/>
        <v>0</v>
      </c>
      <c r="BA37" s="7">
        <f t="shared" si="2042"/>
        <v>0</v>
      </c>
      <c r="BB37" s="7">
        <f t="shared" si="2042"/>
        <v>0</v>
      </c>
      <c r="BC37" s="7">
        <f t="shared" si="2042"/>
        <v>0</v>
      </c>
      <c r="BD37" s="7">
        <f t="shared" si="2042"/>
        <v>0</v>
      </c>
      <c r="BE37" s="7">
        <f t="shared" si="2042"/>
        <v>0</v>
      </c>
      <c r="BF37" s="7">
        <f t="shared" si="2042"/>
        <v>0</v>
      </c>
      <c r="BG37" s="7">
        <f t="shared" si="2042"/>
        <v>0</v>
      </c>
      <c r="BH37" s="7">
        <f t="shared" si="2042"/>
        <v>0</v>
      </c>
      <c r="BI37" s="7">
        <f t="shared" si="2042"/>
        <v>0</v>
      </c>
      <c r="BJ37" s="7">
        <f t="shared" si="2042"/>
        <v>0</v>
      </c>
      <c r="BK37" s="7">
        <f t="shared" si="2042"/>
        <v>0</v>
      </c>
      <c r="BL37" s="7">
        <f t="shared" si="2042"/>
        <v>0</v>
      </c>
      <c r="BM37" s="7">
        <f t="shared" si="2042"/>
        <v>0</v>
      </c>
      <c r="BN37" s="7">
        <f t="shared" si="2042"/>
        <v>0</v>
      </c>
      <c r="BO37" s="7">
        <f t="shared" si="2042"/>
        <v>0</v>
      </c>
      <c r="BP37" s="7">
        <f t="shared" si="2042"/>
        <v>0</v>
      </c>
      <c r="BQ37" s="7">
        <f t="shared" si="2042"/>
        <v>0</v>
      </c>
      <c r="BR37" s="7">
        <f t="shared" si="2042"/>
        <v>0</v>
      </c>
      <c r="BS37" s="7">
        <f t="shared" si="2042"/>
        <v>0</v>
      </c>
      <c r="BT37" s="7">
        <f t="shared" si="2042"/>
        <v>0</v>
      </c>
      <c r="BU37" s="7">
        <f t="shared" si="2042"/>
        <v>0</v>
      </c>
      <c r="BV37" s="7">
        <f t="shared" si="2042"/>
        <v>0</v>
      </c>
      <c r="BW37" s="7">
        <f t="shared" si="2042"/>
        <v>0</v>
      </c>
      <c r="BX37" s="7">
        <f t="shared" si="2042"/>
        <v>0</v>
      </c>
      <c r="BY37" s="7">
        <f t="shared" si="2042"/>
        <v>0</v>
      </c>
      <c r="BZ37" s="7">
        <f t="shared" si="2042"/>
        <v>0</v>
      </c>
      <c r="CA37" s="7">
        <f t="shared" ref="CA37:EL37" si="2043">CA8</f>
        <v>0</v>
      </c>
      <c r="CB37" s="7">
        <f t="shared" si="2043"/>
        <v>0</v>
      </c>
      <c r="CC37" s="7">
        <f t="shared" si="2043"/>
        <v>0</v>
      </c>
      <c r="CD37" s="7">
        <f t="shared" si="2043"/>
        <v>0</v>
      </c>
      <c r="CE37" s="7">
        <f t="shared" si="2043"/>
        <v>0</v>
      </c>
      <c r="CF37" s="7">
        <f t="shared" si="2043"/>
        <v>0</v>
      </c>
      <c r="CG37" s="7">
        <f t="shared" si="2043"/>
        <v>0</v>
      </c>
      <c r="CH37" s="7">
        <f t="shared" si="2043"/>
        <v>0</v>
      </c>
      <c r="CI37" s="7">
        <f t="shared" si="2043"/>
        <v>0</v>
      </c>
      <c r="CJ37" s="7">
        <f t="shared" si="2043"/>
        <v>0</v>
      </c>
      <c r="CK37" s="7">
        <f t="shared" si="2043"/>
        <v>0</v>
      </c>
      <c r="CL37" s="7">
        <f t="shared" si="2043"/>
        <v>0</v>
      </c>
      <c r="CM37" s="7">
        <f t="shared" si="2043"/>
        <v>0</v>
      </c>
      <c r="CN37" s="7">
        <f t="shared" si="2043"/>
        <v>0</v>
      </c>
      <c r="CO37" s="7">
        <f t="shared" si="2043"/>
        <v>0</v>
      </c>
      <c r="CP37" s="7">
        <f t="shared" si="2043"/>
        <v>0</v>
      </c>
      <c r="CQ37" s="7">
        <f t="shared" si="2043"/>
        <v>0</v>
      </c>
      <c r="CR37" s="7">
        <f t="shared" si="2043"/>
        <v>0</v>
      </c>
      <c r="CS37" s="7">
        <f t="shared" si="2043"/>
        <v>0</v>
      </c>
      <c r="CT37" s="7">
        <f t="shared" si="2043"/>
        <v>0</v>
      </c>
      <c r="CU37" s="7">
        <f t="shared" si="2043"/>
        <v>0</v>
      </c>
      <c r="CV37" s="7">
        <f t="shared" si="2043"/>
        <v>0</v>
      </c>
      <c r="CW37" s="7">
        <f t="shared" si="2043"/>
        <v>0</v>
      </c>
      <c r="CX37" s="7">
        <f t="shared" si="2043"/>
        <v>0</v>
      </c>
      <c r="CY37" s="7">
        <f t="shared" si="2043"/>
        <v>0</v>
      </c>
      <c r="CZ37" s="7">
        <f t="shared" si="2043"/>
        <v>0</v>
      </c>
      <c r="DA37" s="7">
        <f t="shared" si="2043"/>
        <v>0</v>
      </c>
      <c r="DB37" s="7">
        <f t="shared" si="2043"/>
        <v>0</v>
      </c>
      <c r="DC37" s="7">
        <f t="shared" si="2043"/>
        <v>0</v>
      </c>
      <c r="DD37" s="7">
        <f t="shared" si="2043"/>
        <v>0</v>
      </c>
      <c r="DE37" s="7">
        <f t="shared" si="2043"/>
        <v>0</v>
      </c>
      <c r="DF37" s="7">
        <f t="shared" si="2043"/>
        <v>0</v>
      </c>
      <c r="DG37" s="7">
        <f t="shared" si="2043"/>
        <v>0</v>
      </c>
      <c r="DH37" s="7">
        <f t="shared" si="2043"/>
        <v>0</v>
      </c>
      <c r="DI37" s="7">
        <f t="shared" si="2043"/>
        <v>0</v>
      </c>
      <c r="DJ37" s="7">
        <f t="shared" si="2043"/>
        <v>0</v>
      </c>
      <c r="DK37" s="7">
        <f t="shared" si="2043"/>
        <v>0</v>
      </c>
      <c r="DL37" s="7">
        <f t="shared" si="2043"/>
        <v>0</v>
      </c>
      <c r="DM37" s="7">
        <f t="shared" si="2043"/>
        <v>0</v>
      </c>
      <c r="DN37" s="7">
        <f t="shared" si="2043"/>
        <v>0</v>
      </c>
      <c r="DO37" s="7">
        <f t="shared" si="2043"/>
        <v>0</v>
      </c>
      <c r="DP37" s="7">
        <f t="shared" si="2043"/>
        <v>0</v>
      </c>
      <c r="DQ37" s="7">
        <f t="shared" si="2043"/>
        <v>0</v>
      </c>
      <c r="DR37" s="7">
        <f t="shared" si="2043"/>
        <v>0</v>
      </c>
      <c r="DS37" s="7">
        <f t="shared" si="2043"/>
        <v>0</v>
      </c>
      <c r="DT37" s="7">
        <f t="shared" si="2043"/>
        <v>0</v>
      </c>
      <c r="DU37" s="7">
        <f t="shared" si="2043"/>
        <v>0</v>
      </c>
      <c r="DV37" s="7">
        <f t="shared" si="2043"/>
        <v>0</v>
      </c>
      <c r="DW37" s="7">
        <f t="shared" si="2043"/>
        <v>0</v>
      </c>
      <c r="DX37" s="7">
        <f t="shared" si="2043"/>
        <v>0</v>
      </c>
      <c r="DY37" s="7">
        <f t="shared" si="2043"/>
        <v>0</v>
      </c>
      <c r="DZ37" s="7">
        <f t="shared" si="2043"/>
        <v>0</v>
      </c>
      <c r="EA37" s="7">
        <f t="shared" si="2043"/>
        <v>0</v>
      </c>
      <c r="EB37" s="7">
        <f t="shared" si="2043"/>
        <v>0</v>
      </c>
      <c r="EC37" s="7">
        <f t="shared" si="2043"/>
        <v>0</v>
      </c>
      <c r="ED37" s="7">
        <f t="shared" si="2043"/>
        <v>0</v>
      </c>
      <c r="EE37" s="7">
        <f t="shared" si="2043"/>
        <v>0</v>
      </c>
      <c r="EF37" s="7">
        <f t="shared" si="2043"/>
        <v>0</v>
      </c>
      <c r="EG37" s="7">
        <f t="shared" si="2043"/>
        <v>0</v>
      </c>
      <c r="EH37" s="7">
        <f t="shared" si="2043"/>
        <v>0</v>
      </c>
      <c r="EI37" s="7">
        <f t="shared" si="2043"/>
        <v>0</v>
      </c>
      <c r="EJ37" s="7">
        <f t="shared" si="2043"/>
        <v>0</v>
      </c>
      <c r="EK37" s="7">
        <f t="shared" si="2043"/>
        <v>0</v>
      </c>
      <c r="EL37" s="7">
        <f t="shared" si="2043"/>
        <v>0</v>
      </c>
      <c r="EM37" s="7">
        <f t="shared" ref="EM37:GX37" si="2044">EM8</f>
        <v>0</v>
      </c>
      <c r="EN37" s="7">
        <f t="shared" si="2044"/>
        <v>0</v>
      </c>
      <c r="EO37" s="7">
        <f t="shared" si="2044"/>
        <v>0</v>
      </c>
      <c r="EP37" s="7">
        <f t="shared" si="2044"/>
        <v>0</v>
      </c>
      <c r="EQ37" s="7">
        <f t="shared" si="2044"/>
        <v>0</v>
      </c>
      <c r="ER37" s="7">
        <f t="shared" si="2044"/>
        <v>0</v>
      </c>
      <c r="ES37" s="7">
        <f t="shared" si="2044"/>
        <v>0</v>
      </c>
      <c r="ET37" s="7">
        <f t="shared" si="2044"/>
        <v>0</v>
      </c>
      <c r="EU37" s="7">
        <f t="shared" si="2044"/>
        <v>0</v>
      </c>
      <c r="EV37" s="7">
        <f t="shared" si="2044"/>
        <v>0</v>
      </c>
      <c r="EW37" s="7">
        <f t="shared" si="2044"/>
        <v>0</v>
      </c>
      <c r="EX37" s="7">
        <f t="shared" si="2044"/>
        <v>0</v>
      </c>
      <c r="EY37" s="7">
        <f t="shared" si="2044"/>
        <v>0</v>
      </c>
      <c r="EZ37" s="7">
        <f t="shared" si="2044"/>
        <v>0</v>
      </c>
      <c r="FA37" s="7">
        <f t="shared" si="2044"/>
        <v>0</v>
      </c>
      <c r="FB37" s="7">
        <f t="shared" si="2044"/>
        <v>0</v>
      </c>
      <c r="FC37" s="7">
        <f t="shared" si="2044"/>
        <v>0</v>
      </c>
      <c r="FD37" s="7">
        <f t="shared" si="2044"/>
        <v>0</v>
      </c>
      <c r="FE37" s="7">
        <f t="shared" si="2044"/>
        <v>0</v>
      </c>
      <c r="FF37" s="7">
        <f t="shared" si="2044"/>
        <v>0</v>
      </c>
      <c r="FG37" s="7">
        <f t="shared" si="2044"/>
        <v>0</v>
      </c>
      <c r="FH37" s="7">
        <f t="shared" si="2044"/>
        <v>0</v>
      </c>
      <c r="FI37" s="7">
        <f t="shared" si="2044"/>
        <v>0</v>
      </c>
      <c r="FJ37" s="7">
        <f t="shared" si="2044"/>
        <v>0</v>
      </c>
      <c r="FK37" s="7">
        <f t="shared" si="2044"/>
        <v>0</v>
      </c>
      <c r="FL37" s="7">
        <f t="shared" si="2044"/>
        <v>0</v>
      </c>
      <c r="FM37" s="7">
        <f t="shared" si="2044"/>
        <v>0</v>
      </c>
      <c r="FN37" s="7">
        <f t="shared" si="2044"/>
        <v>0</v>
      </c>
      <c r="FO37" s="7">
        <f t="shared" si="2044"/>
        <v>0</v>
      </c>
      <c r="FP37" s="7">
        <f t="shared" si="2044"/>
        <v>0</v>
      </c>
      <c r="FQ37" s="7">
        <f t="shared" si="2044"/>
        <v>0</v>
      </c>
      <c r="FR37" s="7">
        <f t="shared" si="2044"/>
        <v>0</v>
      </c>
      <c r="FS37" s="7">
        <f t="shared" si="2044"/>
        <v>0</v>
      </c>
      <c r="FT37" s="7">
        <f t="shared" si="2044"/>
        <v>0</v>
      </c>
      <c r="FU37" s="7">
        <f t="shared" si="2044"/>
        <v>0</v>
      </c>
      <c r="FV37" s="7">
        <f t="shared" si="2044"/>
        <v>0</v>
      </c>
      <c r="FW37" s="7">
        <f t="shared" si="2044"/>
        <v>0</v>
      </c>
      <c r="FX37" s="7">
        <f t="shared" si="2044"/>
        <v>0</v>
      </c>
      <c r="FY37" s="7">
        <f t="shared" si="2044"/>
        <v>0</v>
      </c>
      <c r="FZ37" s="7">
        <f t="shared" si="2044"/>
        <v>0</v>
      </c>
      <c r="GA37" s="7">
        <f t="shared" si="2044"/>
        <v>0</v>
      </c>
      <c r="GB37" s="7">
        <f t="shared" si="2044"/>
        <v>0</v>
      </c>
      <c r="GC37" s="7">
        <f t="shared" si="2044"/>
        <v>0</v>
      </c>
      <c r="GD37" s="7">
        <f t="shared" si="2044"/>
        <v>0</v>
      </c>
      <c r="GE37" s="7">
        <f t="shared" si="2044"/>
        <v>0</v>
      </c>
      <c r="GF37" s="7">
        <f t="shared" si="2044"/>
        <v>0</v>
      </c>
      <c r="GG37" s="7">
        <f t="shared" si="2044"/>
        <v>0</v>
      </c>
      <c r="GH37" s="7">
        <f t="shared" si="2044"/>
        <v>0</v>
      </c>
      <c r="GI37" s="7">
        <f t="shared" si="2044"/>
        <v>0</v>
      </c>
      <c r="GJ37" s="7">
        <f t="shared" si="2044"/>
        <v>0</v>
      </c>
      <c r="GK37" s="7">
        <f t="shared" si="2044"/>
        <v>0</v>
      </c>
      <c r="GL37" s="7">
        <f t="shared" si="2044"/>
        <v>0</v>
      </c>
      <c r="GM37" s="7">
        <f t="shared" si="2044"/>
        <v>0</v>
      </c>
      <c r="GN37" s="7">
        <f t="shared" si="2044"/>
        <v>0</v>
      </c>
      <c r="GO37" s="7">
        <f t="shared" si="2044"/>
        <v>0</v>
      </c>
      <c r="GP37" s="7">
        <f t="shared" si="2044"/>
        <v>0</v>
      </c>
      <c r="GQ37" s="7">
        <f t="shared" si="2044"/>
        <v>0</v>
      </c>
      <c r="GR37" s="7">
        <f t="shared" si="2044"/>
        <v>0</v>
      </c>
      <c r="GS37" s="7">
        <f t="shared" si="2044"/>
        <v>0</v>
      </c>
      <c r="GT37" s="7">
        <f t="shared" si="2044"/>
        <v>0</v>
      </c>
      <c r="GU37" s="7">
        <f t="shared" si="2044"/>
        <v>0</v>
      </c>
      <c r="GV37" s="7">
        <f t="shared" si="2044"/>
        <v>0</v>
      </c>
      <c r="GW37" s="7">
        <f t="shared" si="2044"/>
        <v>0</v>
      </c>
      <c r="GX37" s="7">
        <f t="shared" si="2044"/>
        <v>0</v>
      </c>
      <c r="GY37" s="7">
        <f t="shared" ref="GY37:JJ37" si="2045">GY8</f>
        <v>0</v>
      </c>
      <c r="GZ37" s="7">
        <f t="shared" si="2045"/>
        <v>0</v>
      </c>
      <c r="HA37" s="7">
        <f t="shared" si="2045"/>
        <v>0</v>
      </c>
      <c r="HB37" s="7">
        <f t="shared" si="2045"/>
        <v>0</v>
      </c>
      <c r="HC37" s="7">
        <f t="shared" si="2045"/>
        <v>0</v>
      </c>
      <c r="HD37" s="7">
        <f t="shared" si="2045"/>
        <v>0</v>
      </c>
      <c r="HE37" s="7">
        <f t="shared" si="2045"/>
        <v>0</v>
      </c>
      <c r="HF37" s="7">
        <f t="shared" si="2045"/>
        <v>0</v>
      </c>
      <c r="HG37" s="7">
        <f t="shared" si="2045"/>
        <v>0</v>
      </c>
      <c r="HH37" s="7">
        <f t="shared" si="2045"/>
        <v>0</v>
      </c>
      <c r="HI37" s="7">
        <f t="shared" si="2045"/>
        <v>0</v>
      </c>
      <c r="HJ37" s="7">
        <f t="shared" si="2045"/>
        <v>0</v>
      </c>
      <c r="HK37" s="7">
        <f t="shared" si="2045"/>
        <v>0</v>
      </c>
      <c r="HL37" s="7">
        <f t="shared" si="2045"/>
        <v>0</v>
      </c>
      <c r="HM37" s="7">
        <f t="shared" si="2045"/>
        <v>0</v>
      </c>
      <c r="HN37" s="7">
        <f t="shared" si="2045"/>
        <v>0</v>
      </c>
      <c r="HO37" s="7">
        <f t="shared" si="2045"/>
        <v>0</v>
      </c>
      <c r="HP37" s="7">
        <f t="shared" si="2045"/>
        <v>0</v>
      </c>
      <c r="HQ37" s="7">
        <f t="shared" si="2045"/>
        <v>0</v>
      </c>
      <c r="HR37" s="7">
        <f t="shared" si="2045"/>
        <v>0</v>
      </c>
      <c r="HS37" s="7">
        <f t="shared" si="2045"/>
        <v>0</v>
      </c>
      <c r="HT37" s="7">
        <f t="shared" si="2045"/>
        <v>0</v>
      </c>
      <c r="HU37" s="7">
        <f t="shared" si="2045"/>
        <v>0</v>
      </c>
      <c r="HV37" s="7">
        <f t="shared" si="2045"/>
        <v>0</v>
      </c>
      <c r="HW37" s="7">
        <f t="shared" si="2045"/>
        <v>0</v>
      </c>
      <c r="HX37" s="7">
        <f t="shared" si="2045"/>
        <v>0</v>
      </c>
      <c r="HY37" s="7">
        <f t="shared" si="2045"/>
        <v>0</v>
      </c>
      <c r="HZ37" s="7">
        <f t="shared" si="2045"/>
        <v>0</v>
      </c>
      <c r="IA37" s="7">
        <f t="shared" si="2045"/>
        <v>0</v>
      </c>
      <c r="IB37" s="7">
        <f t="shared" si="2045"/>
        <v>0</v>
      </c>
      <c r="IC37" s="7">
        <f t="shared" si="2045"/>
        <v>0</v>
      </c>
      <c r="ID37" s="7">
        <f t="shared" si="2045"/>
        <v>0</v>
      </c>
      <c r="IE37" s="7">
        <f t="shared" si="2045"/>
        <v>0</v>
      </c>
      <c r="IF37" s="7">
        <f t="shared" si="2045"/>
        <v>0</v>
      </c>
      <c r="IG37" s="7">
        <f t="shared" si="2045"/>
        <v>0</v>
      </c>
      <c r="IH37" s="7">
        <f t="shared" si="2045"/>
        <v>0</v>
      </c>
      <c r="II37" s="7">
        <f t="shared" si="2045"/>
        <v>0</v>
      </c>
      <c r="IJ37" s="7">
        <f t="shared" si="2045"/>
        <v>0</v>
      </c>
      <c r="IK37" s="7">
        <f t="shared" si="2045"/>
        <v>0</v>
      </c>
      <c r="IL37" s="7">
        <f t="shared" si="2045"/>
        <v>0</v>
      </c>
      <c r="IM37" s="7">
        <f t="shared" si="2045"/>
        <v>0</v>
      </c>
      <c r="IN37" s="7">
        <f t="shared" si="2045"/>
        <v>0</v>
      </c>
      <c r="IO37" s="7">
        <f t="shared" si="2045"/>
        <v>0</v>
      </c>
      <c r="IP37" s="7">
        <f t="shared" si="2045"/>
        <v>0</v>
      </c>
      <c r="IQ37" s="7">
        <f t="shared" si="2045"/>
        <v>0</v>
      </c>
      <c r="IR37" s="7">
        <f t="shared" si="2045"/>
        <v>0</v>
      </c>
      <c r="IS37" s="7">
        <f t="shared" si="2045"/>
        <v>0</v>
      </c>
      <c r="IT37" s="7">
        <f t="shared" si="2045"/>
        <v>0</v>
      </c>
      <c r="IU37" s="7">
        <f t="shared" si="2045"/>
        <v>0</v>
      </c>
      <c r="IV37" s="7">
        <f t="shared" si="2045"/>
        <v>0</v>
      </c>
      <c r="IW37" s="7">
        <f t="shared" si="2045"/>
        <v>0</v>
      </c>
      <c r="IX37" s="7">
        <f t="shared" si="2045"/>
        <v>0</v>
      </c>
      <c r="IY37" s="7">
        <f t="shared" si="2045"/>
        <v>0</v>
      </c>
      <c r="IZ37" s="7">
        <f t="shared" si="2045"/>
        <v>0</v>
      </c>
      <c r="JA37" s="7">
        <f t="shared" si="2045"/>
        <v>0</v>
      </c>
      <c r="JB37" s="7">
        <f t="shared" si="2045"/>
        <v>0</v>
      </c>
      <c r="JC37" s="7">
        <f t="shared" si="2045"/>
        <v>0</v>
      </c>
      <c r="JD37" s="7">
        <f t="shared" si="2045"/>
        <v>0</v>
      </c>
      <c r="JE37" s="7">
        <f t="shared" si="2045"/>
        <v>0</v>
      </c>
      <c r="JF37" s="7">
        <f t="shared" si="2045"/>
        <v>0</v>
      </c>
      <c r="JG37" s="7">
        <f t="shared" si="2045"/>
        <v>0</v>
      </c>
      <c r="JH37" s="7">
        <f t="shared" si="2045"/>
        <v>0</v>
      </c>
      <c r="JI37" s="7">
        <f t="shared" si="2045"/>
        <v>0</v>
      </c>
      <c r="JJ37" s="7">
        <f t="shared" si="2045"/>
        <v>0</v>
      </c>
      <c r="JK37" s="7">
        <f t="shared" ref="JK37:LV37" si="2046">JK8</f>
        <v>0</v>
      </c>
      <c r="JL37" s="7">
        <f t="shared" si="2046"/>
        <v>0</v>
      </c>
      <c r="JM37" s="7">
        <f t="shared" si="2046"/>
        <v>0</v>
      </c>
      <c r="JN37" s="7">
        <f t="shared" si="2046"/>
        <v>0</v>
      </c>
      <c r="JO37" s="7">
        <f t="shared" si="2046"/>
        <v>0</v>
      </c>
      <c r="JP37" s="7">
        <f t="shared" si="2046"/>
        <v>0</v>
      </c>
      <c r="JQ37" s="7">
        <f t="shared" si="2046"/>
        <v>0</v>
      </c>
      <c r="JR37" s="7">
        <f t="shared" si="2046"/>
        <v>0</v>
      </c>
      <c r="JS37" s="7">
        <f t="shared" si="2046"/>
        <v>0</v>
      </c>
      <c r="JT37" s="7">
        <f t="shared" si="2046"/>
        <v>0</v>
      </c>
      <c r="JU37" s="7">
        <f t="shared" si="2046"/>
        <v>0</v>
      </c>
      <c r="JV37" s="7">
        <f t="shared" si="2046"/>
        <v>0</v>
      </c>
      <c r="JW37" s="7">
        <f t="shared" si="2046"/>
        <v>0</v>
      </c>
      <c r="JX37" s="7">
        <f t="shared" si="2046"/>
        <v>0</v>
      </c>
      <c r="JY37" s="7">
        <f t="shared" si="2046"/>
        <v>0</v>
      </c>
      <c r="JZ37" s="7">
        <f t="shared" si="2046"/>
        <v>0</v>
      </c>
      <c r="KA37" s="7">
        <f t="shared" si="2046"/>
        <v>0</v>
      </c>
      <c r="KB37" s="7">
        <f t="shared" si="2046"/>
        <v>0</v>
      </c>
      <c r="KC37" s="7">
        <f t="shared" si="2046"/>
        <v>0</v>
      </c>
      <c r="KD37" s="7">
        <f t="shared" si="2046"/>
        <v>0</v>
      </c>
      <c r="KE37" s="7">
        <f t="shared" si="2046"/>
        <v>0</v>
      </c>
      <c r="KF37" s="7">
        <f t="shared" si="2046"/>
        <v>0</v>
      </c>
      <c r="KG37" s="7">
        <f t="shared" si="2046"/>
        <v>0</v>
      </c>
      <c r="KH37" s="7">
        <f t="shared" si="2046"/>
        <v>0</v>
      </c>
      <c r="KI37" s="7">
        <f t="shared" si="2046"/>
        <v>0</v>
      </c>
      <c r="KJ37" s="7">
        <f t="shared" si="2046"/>
        <v>0</v>
      </c>
      <c r="KK37" s="7">
        <f t="shared" si="2046"/>
        <v>0</v>
      </c>
      <c r="KL37" s="7">
        <f t="shared" si="2046"/>
        <v>0</v>
      </c>
      <c r="KM37" s="7">
        <f t="shared" si="2046"/>
        <v>0</v>
      </c>
      <c r="KN37" s="7">
        <f t="shared" si="2046"/>
        <v>0</v>
      </c>
      <c r="KO37" s="7">
        <f t="shared" si="2046"/>
        <v>0</v>
      </c>
      <c r="KP37" s="7">
        <f t="shared" si="2046"/>
        <v>0</v>
      </c>
      <c r="KQ37" s="7">
        <f t="shared" si="2046"/>
        <v>0</v>
      </c>
      <c r="KR37" s="7">
        <f t="shared" si="2046"/>
        <v>0</v>
      </c>
      <c r="KS37" s="7">
        <f t="shared" si="2046"/>
        <v>0</v>
      </c>
      <c r="KT37" s="7">
        <f t="shared" si="2046"/>
        <v>0</v>
      </c>
      <c r="KU37" s="7">
        <f t="shared" si="2046"/>
        <v>0</v>
      </c>
      <c r="KV37" s="7">
        <f t="shared" si="2046"/>
        <v>0</v>
      </c>
      <c r="KW37" s="7">
        <f t="shared" si="2046"/>
        <v>0</v>
      </c>
      <c r="KX37" s="7">
        <f t="shared" si="2046"/>
        <v>0</v>
      </c>
      <c r="KY37" s="7">
        <f t="shared" si="2046"/>
        <v>0</v>
      </c>
      <c r="KZ37" s="7">
        <f t="shared" si="2046"/>
        <v>0</v>
      </c>
      <c r="LA37" s="7">
        <f t="shared" si="2046"/>
        <v>0</v>
      </c>
      <c r="LB37" s="7">
        <f t="shared" si="2046"/>
        <v>0</v>
      </c>
      <c r="LC37" s="7">
        <f t="shared" si="2046"/>
        <v>0</v>
      </c>
      <c r="LD37" s="7">
        <f t="shared" si="2046"/>
        <v>0</v>
      </c>
      <c r="LE37" s="7">
        <f t="shared" si="2046"/>
        <v>0</v>
      </c>
      <c r="LF37" s="7">
        <f t="shared" si="2046"/>
        <v>0</v>
      </c>
      <c r="LG37" s="7">
        <f t="shared" si="2046"/>
        <v>0</v>
      </c>
      <c r="LH37" s="7">
        <f t="shared" si="2046"/>
        <v>0</v>
      </c>
      <c r="LI37" s="7">
        <f t="shared" si="2046"/>
        <v>0</v>
      </c>
      <c r="LJ37" s="7">
        <f t="shared" si="2046"/>
        <v>0</v>
      </c>
      <c r="LK37" s="7">
        <f t="shared" si="2046"/>
        <v>0</v>
      </c>
      <c r="LL37" s="7">
        <f t="shared" si="2046"/>
        <v>0</v>
      </c>
      <c r="LM37" s="7">
        <f t="shared" si="2046"/>
        <v>0</v>
      </c>
      <c r="LN37" s="7">
        <f t="shared" si="2046"/>
        <v>0</v>
      </c>
      <c r="LO37" s="7">
        <f t="shared" si="2046"/>
        <v>0</v>
      </c>
      <c r="LP37" s="7">
        <f t="shared" si="2046"/>
        <v>0</v>
      </c>
      <c r="LQ37" s="7">
        <f t="shared" si="2046"/>
        <v>0</v>
      </c>
      <c r="LR37" s="7">
        <f t="shared" si="2046"/>
        <v>0</v>
      </c>
      <c r="LS37" s="7">
        <f t="shared" si="2046"/>
        <v>0</v>
      </c>
      <c r="LT37" s="7">
        <f t="shared" si="2046"/>
        <v>0</v>
      </c>
      <c r="LU37" s="7">
        <f t="shared" si="2046"/>
        <v>0</v>
      </c>
      <c r="LV37" s="7">
        <f t="shared" si="2046"/>
        <v>0</v>
      </c>
      <c r="LW37" s="7">
        <f t="shared" ref="LW37:OH37" si="2047">LW8</f>
        <v>0</v>
      </c>
      <c r="LX37" s="7">
        <f t="shared" si="2047"/>
        <v>0</v>
      </c>
      <c r="LY37" s="7">
        <f t="shared" si="2047"/>
        <v>0</v>
      </c>
      <c r="LZ37" s="7">
        <f t="shared" si="2047"/>
        <v>0</v>
      </c>
      <c r="MA37" s="7">
        <f t="shared" si="2047"/>
        <v>0</v>
      </c>
      <c r="MB37" s="7">
        <f t="shared" si="2047"/>
        <v>0</v>
      </c>
      <c r="MC37" s="7">
        <f t="shared" si="2047"/>
        <v>0</v>
      </c>
      <c r="MD37" s="7">
        <f t="shared" si="2047"/>
        <v>0</v>
      </c>
      <c r="ME37" s="7">
        <f t="shared" si="2047"/>
        <v>0</v>
      </c>
      <c r="MF37" s="7">
        <f t="shared" si="2047"/>
        <v>0</v>
      </c>
      <c r="MG37" s="7">
        <f t="shared" si="2047"/>
        <v>0</v>
      </c>
      <c r="MH37" s="7">
        <f t="shared" si="2047"/>
        <v>0</v>
      </c>
      <c r="MI37" s="7">
        <f t="shared" si="2047"/>
        <v>0</v>
      </c>
      <c r="MJ37" s="7">
        <f t="shared" si="2047"/>
        <v>0</v>
      </c>
      <c r="MK37" s="7">
        <f t="shared" si="2047"/>
        <v>0</v>
      </c>
      <c r="ML37" s="7">
        <f t="shared" si="2047"/>
        <v>0</v>
      </c>
      <c r="MM37" s="7">
        <f t="shared" si="2047"/>
        <v>0</v>
      </c>
      <c r="MN37" s="7">
        <f t="shared" si="2047"/>
        <v>0</v>
      </c>
      <c r="MO37" s="7">
        <f t="shared" si="2047"/>
        <v>0</v>
      </c>
      <c r="MP37" s="7">
        <f t="shared" si="2047"/>
        <v>0</v>
      </c>
      <c r="MQ37" s="7">
        <f t="shared" si="2047"/>
        <v>0</v>
      </c>
      <c r="MR37" s="7">
        <f t="shared" si="2047"/>
        <v>0</v>
      </c>
      <c r="MS37" s="7">
        <f t="shared" si="2047"/>
        <v>0</v>
      </c>
      <c r="MT37" s="7">
        <f t="shared" si="2047"/>
        <v>0</v>
      </c>
      <c r="MU37" s="7">
        <f t="shared" si="2047"/>
        <v>0</v>
      </c>
      <c r="MV37" s="7">
        <f t="shared" si="2047"/>
        <v>0</v>
      </c>
      <c r="MW37" s="7">
        <f t="shared" si="2047"/>
        <v>0</v>
      </c>
      <c r="MX37" s="7">
        <f t="shared" si="2047"/>
        <v>0</v>
      </c>
      <c r="MY37" s="7">
        <f t="shared" si="2047"/>
        <v>0</v>
      </c>
      <c r="MZ37" s="7">
        <f t="shared" si="2047"/>
        <v>0</v>
      </c>
      <c r="NA37" s="7">
        <f t="shared" si="2047"/>
        <v>0</v>
      </c>
      <c r="NB37" s="7">
        <f t="shared" si="2047"/>
        <v>0</v>
      </c>
      <c r="NC37" s="7">
        <f t="shared" si="2047"/>
        <v>0</v>
      </c>
      <c r="ND37" s="7">
        <f t="shared" si="2047"/>
        <v>0</v>
      </c>
      <c r="NE37" s="7">
        <f t="shared" si="2047"/>
        <v>0</v>
      </c>
      <c r="NF37" s="7">
        <f t="shared" si="2047"/>
        <v>0</v>
      </c>
      <c r="NG37" s="7">
        <f t="shared" si="2047"/>
        <v>0</v>
      </c>
      <c r="NH37" s="7">
        <f t="shared" si="2047"/>
        <v>0</v>
      </c>
      <c r="NI37" s="7">
        <f t="shared" si="2047"/>
        <v>0</v>
      </c>
      <c r="NJ37" s="7">
        <f t="shared" si="2047"/>
        <v>0</v>
      </c>
      <c r="NK37" s="7">
        <f t="shared" si="2047"/>
        <v>0</v>
      </c>
      <c r="NL37" s="7">
        <f t="shared" si="2047"/>
        <v>0</v>
      </c>
      <c r="NM37" s="7">
        <f t="shared" si="2047"/>
        <v>0</v>
      </c>
      <c r="NN37" s="7">
        <f t="shared" si="2047"/>
        <v>0</v>
      </c>
      <c r="NO37" s="7">
        <f t="shared" si="2047"/>
        <v>0</v>
      </c>
      <c r="NP37" s="7">
        <f t="shared" si="2047"/>
        <v>0</v>
      </c>
      <c r="NQ37" s="7">
        <f t="shared" si="2047"/>
        <v>0</v>
      </c>
      <c r="NR37" s="7">
        <f t="shared" si="2047"/>
        <v>0</v>
      </c>
      <c r="NS37" s="7">
        <f t="shared" si="2047"/>
        <v>0</v>
      </c>
      <c r="NT37" s="7">
        <f t="shared" si="2047"/>
        <v>0</v>
      </c>
      <c r="NU37" s="7">
        <f t="shared" si="2047"/>
        <v>0</v>
      </c>
      <c r="NV37" s="7">
        <f t="shared" si="2047"/>
        <v>0</v>
      </c>
      <c r="NW37" s="7">
        <f t="shared" si="2047"/>
        <v>0</v>
      </c>
      <c r="NX37" s="7">
        <f t="shared" si="2047"/>
        <v>0</v>
      </c>
      <c r="NY37" s="7">
        <f t="shared" si="2047"/>
        <v>0</v>
      </c>
      <c r="NZ37" s="7">
        <f t="shared" si="2047"/>
        <v>0</v>
      </c>
      <c r="OA37" s="7">
        <f t="shared" si="2047"/>
        <v>0</v>
      </c>
      <c r="OB37" s="7">
        <f t="shared" si="2047"/>
        <v>0</v>
      </c>
      <c r="OC37" s="7">
        <f t="shared" si="2047"/>
        <v>0</v>
      </c>
      <c r="OD37" s="7">
        <f t="shared" si="2047"/>
        <v>0</v>
      </c>
      <c r="OE37" s="7">
        <f t="shared" si="2047"/>
        <v>0</v>
      </c>
      <c r="OF37" s="7">
        <f t="shared" si="2047"/>
        <v>0</v>
      </c>
      <c r="OG37" s="7">
        <f t="shared" si="2047"/>
        <v>0</v>
      </c>
      <c r="OH37" s="7">
        <f t="shared" si="2047"/>
        <v>0</v>
      </c>
      <c r="OI37" s="7">
        <f t="shared" ref="OI37:QT37" si="2048">OI8</f>
        <v>0</v>
      </c>
      <c r="OJ37" s="7">
        <f t="shared" si="2048"/>
        <v>0</v>
      </c>
      <c r="OK37" s="7">
        <f t="shared" si="2048"/>
        <v>0</v>
      </c>
      <c r="OL37" s="7">
        <f t="shared" si="2048"/>
        <v>0</v>
      </c>
      <c r="OM37" s="7">
        <f t="shared" si="2048"/>
        <v>0</v>
      </c>
      <c r="ON37" s="7">
        <f t="shared" si="2048"/>
        <v>0</v>
      </c>
      <c r="OO37" s="7">
        <f t="shared" si="2048"/>
        <v>0</v>
      </c>
      <c r="OP37" s="7">
        <f t="shared" si="2048"/>
        <v>0</v>
      </c>
      <c r="OQ37" s="7">
        <f t="shared" si="2048"/>
        <v>0</v>
      </c>
      <c r="OR37" s="7">
        <f t="shared" si="2048"/>
        <v>0</v>
      </c>
      <c r="OS37" s="7">
        <f t="shared" si="2048"/>
        <v>0</v>
      </c>
      <c r="OT37" s="7">
        <f t="shared" si="2048"/>
        <v>0</v>
      </c>
      <c r="OU37" s="7">
        <f t="shared" si="2048"/>
        <v>0</v>
      </c>
      <c r="OV37" s="7">
        <f t="shared" si="2048"/>
        <v>0</v>
      </c>
      <c r="OW37" s="7">
        <f t="shared" si="2048"/>
        <v>0</v>
      </c>
      <c r="OX37" s="7">
        <f t="shared" si="2048"/>
        <v>0</v>
      </c>
      <c r="OY37" s="7">
        <f t="shared" si="2048"/>
        <v>0</v>
      </c>
      <c r="OZ37" s="7">
        <f t="shared" si="2048"/>
        <v>0</v>
      </c>
      <c r="PA37" s="7">
        <f t="shared" si="2048"/>
        <v>0</v>
      </c>
      <c r="PB37" s="7">
        <f t="shared" si="2048"/>
        <v>0</v>
      </c>
      <c r="PC37" s="7">
        <f t="shared" si="2048"/>
        <v>0</v>
      </c>
      <c r="PD37" s="7">
        <f t="shared" si="2048"/>
        <v>0</v>
      </c>
      <c r="PE37" s="7">
        <f t="shared" si="2048"/>
        <v>0</v>
      </c>
      <c r="PF37" s="7">
        <f t="shared" si="2048"/>
        <v>0</v>
      </c>
      <c r="PG37" s="7">
        <f t="shared" si="2048"/>
        <v>0</v>
      </c>
      <c r="PH37" s="7">
        <f t="shared" si="2048"/>
        <v>0</v>
      </c>
      <c r="PI37" s="7">
        <f t="shared" si="2048"/>
        <v>0</v>
      </c>
      <c r="PJ37" s="7">
        <f t="shared" si="2048"/>
        <v>0</v>
      </c>
      <c r="PK37" s="7">
        <f t="shared" si="2048"/>
        <v>0</v>
      </c>
      <c r="PL37" s="7">
        <f t="shared" si="2048"/>
        <v>0</v>
      </c>
      <c r="PM37" s="7">
        <f t="shared" si="2048"/>
        <v>0</v>
      </c>
      <c r="PN37" s="7">
        <f t="shared" si="2048"/>
        <v>0</v>
      </c>
      <c r="PO37" s="7">
        <f t="shared" si="2048"/>
        <v>0</v>
      </c>
      <c r="PP37" s="7">
        <f t="shared" si="2048"/>
        <v>0</v>
      </c>
      <c r="PQ37" s="7">
        <f t="shared" si="2048"/>
        <v>0</v>
      </c>
      <c r="PR37" s="7">
        <f t="shared" si="2048"/>
        <v>0</v>
      </c>
      <c r="PS37" s="7">
        <f t="shared" si="2048"/>
        <v>0</v>
      </c>
      <c r="PT37" s="7">
        <f t="shared" si="2048"/>
        <v>0</v>
      </c>
      <c r="PU37" s="7">
        <f t="shared" si="2048"/>
        <v>0</v>
      </c>
      <c r="PV37" s="7">
        <f t="shared" si="2048"/>
        <v>0</v>
      </c>
      <c r="PW37" s="7">
        <f t="shared" si="2048"/>
        <v>0</v>
      </c>
      <c r="PX37" s="7">
        <f t="shared" si="2048"/>
        <v>0</v>
      </c>
      <c r="PY37" s="7">
        <f t="shared" si="2048"/>
        <v>0</v>
      </c>
      <c r="PZ37" s="7">
        <f t="shared" si="2048"/>
        <v>0</v>
      </c>
      <c r="QA37" s="7">
        <f t="shared" si="2048"/>
        <v>0</v>
      </c>
      <c r="QB37" s="7">
        <f t="shared" si="2048"/>
        <v>0</v>
      </c>
      <c r="QC37" s="7">
        <f t="shared" si="2048"/>
        <v>0</v>
      </c>
      <c r="QD37" s="7">
        <f t="shared" si="2048"/>
        <v>0</v>
      </c>
      <c r="QE37" s="7">
        <f t="shared" si="2048"/>
        <v>0</v>
      </c>
      <c r="QF37" s="7">
        <f t="shared" si="2048"/>
        <v>0</v>
      </c>
      <c r="QG37" s="7">
        <f t="shared" si="2048"/>
        <v>0</v>
      </c>
      <c r="QH37" s="7">
        <f t="shared" si="2048"/>
        <v>0</v>
      </c>
      <c r="QI37" s="7">
        <f t="shared" si="2048"/>
        <v>0</v>
      </c>
      <c r="QJ37" s="7">
        <f t="shared" si="2048"/>
        <v>0</v>
      </c>
      <c r="QK37" s="7">
        <f t="shared" si="2048"/>
        <v>0</v>
      </c>
      <c r="QL37" s="7">
        <f t="shared" si="2048"/>
        <v>0</v>
      </c>
      <c r="QM37" s="7">
        <f t="shared" si="2048"/>
        <v>0</v>
      </c>
      <c r="QN37" s="7">
        <f t="shared" si="2048"/>
        <v>0</v>
      </c>
      <c r="QO37" s="7">
        <f t="shared" si="2048"/>
        <v>0</v>
      </c>
      <c r="QP37" s="7">
        <f t="shared" si="2048"/>
        <v>0</v>
      </c>
      <c r="QQ37" s="7">
        <f t="shared" si="2048"/>
        <v>0</v>
      </c>
      <c r="QR37" s="7">
        <f t="shared" si="2048"/>
        <v>0</v>
      </c>
      <c r="QS37" s="7">
        <f t="shared" si="2048"/>
        <v>0</v>
      </c>
      <c r="QT37" s="7">
        <f t="shared" si="2048"/>
        <v>0</v>
      </c>
      <c r="QU37" s="7">
        <f t="shared" ref="QU37:TF37" si="2049">QU8</f>
        <v>0</v>
      </c>
      <c r="QV37" s="7">
        <f t="shared" si="2049"/>
        <v>0</v>
      </c>
      <c r="QW37" s="7">
        <f t="shared" si="2049"/>
        <v>0</v>
      </c>
      <c r="QX37" s="7">
        <f t="shared" si="2049"/>
        <v>0</v>
      </c>
      <c r="QY37" s="7">
        <f t="shared" si="2049"/>
        <v>0</v>
      </c>
      <c r="QZ37" s="7">
        <f t="shared" si="2049"/>
        <v>0</v>
      </c>
      <c r="RA37" s="7">
        <f t="shared" si="2049"/>
        <v>0</v>
      </c>
      <c r="RB37" s="7">
        <f t="shared" si="2049"/>
        <v>0</v>
      </c>
      <c r="RC37" s="7">
        <f t="shared" si="2049"/>
        <v>0</v>
      </c>
      <c r="RD37" s="7">
        <f t="shared" si="2049"/>
        <v>0</v>
      </c>
      <c r="RE37" s="7">
        <f t="shared" si="2049"/>
        <v>0</v>
      </c>
      <c r="RF37" s="7">
        <f t="shared" si="2049"/>
        <v>0</v>
      </c>
      <c r="RG37" s="7">
        <f t="shared" si="2049"/>
        <v>0</v>
      </c>
      <c r="RH37" s="7">
        <f t="shared" si="2049"/>
        <v>0</v>
      </c>
      <c r="RI37" s="7">
        <f t="shared" si="2049"/>
        <v>0</v>
      </c>
      <c r="RJ37" s="7">
        <f t="shared" si="2049"/>
        <v>0</v>
      </c>
      <c r="RK37" s="7">
        <f t="shared" si="2049"/>
        <v>0</v>
      </c>
      <c r="RL37" s="7">
        <f t="shared" si="2049"/>
        <v>0</v>
      </c>
      <c r="RM37" s="7">
        <f t="shared" si="2049"/>
        <v>0</v>
      </c>
      <c r="RN37" s="7">
        <f t="shared" si="2049"/>
        <v>0</v>
      </c>
      <c r="RO37" s="7">
        <f t="shared" si="2049"/>
        <v>0</v>
      </c>
      <c r="RP37" s="7">
        <f t="shared" si="2049"/>
        <v>0</v>
      </c>
      <c r="RQ37" s="7">
        <f t="shared" si="2049"/>
        <v>0</v>
      </c>
      <c r="RR37" s="7">
        <f t="shared" si="2049"/>
        <v>0</v>
      </c>
      <c r="RS37" s="7">
        <f t="shared" si="2049"/>
        <v>0</v>
      </c>
      <c r="RT37" s="7">
        <f t="shared" si="2049"/>
        <v>0</v>
      </c>
      <c r="RU37" s="7">
        <f t="shared" si="2049"/>
        <v>0</v>
      </c>
      <c r="RV37" s="7">
        <f t="shared" si="2049"/>
        <v>0</v>
      </c>
      <c r="RW37" s="7">
        <f t="shared" si="2049"/>
        <v>0</v>
      </c>
      <c r="RX37" s="7">
        <f t="shared" si="2049"/>
        <v>0</v>
      </c>
      <c r="RY37" s="7">
        <f t="shared" si="2049"/>
        <v>0</v>
      </c>
      <c r="RZ37" s="7">
        <f t="shared" si="2049"/>
        <v>0</v>
      </c>
      <c r="SA37" s="7">
        <f t="shared" si="2049"/>
        <v>0</v>
      </c>
      <c r="SB37" s="7">
        <f t="shared" si="2049"/>
        <v>0</v>
      </c>
      <c r="SC37" s="7">
        <f t="shared" si="2049"/>
        <v>0</v>
      </c>
      <c r="SD37" s="7">
        <f t="shared" si="2049"/>
        <v>0</v>
      </c>
      <c r="SE37" s="7">
        <f t="shared" si="2049"/>
        <v>0</v>
      </c>
      <c r="SF37" s="7">
        <f t="shared" si="2049"/>
        <v>0</v>
      </c>
      <c r="SG37" s="7">
        <f t="shared" si="2049"/>
        <v>0</v>
      </c>
      <c r="SH37" s="7">
        <f t="shared" si="2049"/>
        <v>0</v>
      </c>
      <c r="SI37" s="7">
        <f t="shared" si="2049"/>
        <v>0</v>
      </c>
      <c r="SJ37" s="7">
        <f t="shared" si="2049"/>
        <v>0</v>
      </c>
      <c r="SK37" s="7">
        <f t="shared" si="2049"/>
        <v>0</v>
      </c>
      <c r="SL37" s="7">
        <f t="shared" si="2049"/>
        <v>0</v>
      </c>
      <c r="SM37" s="7">
        <f t="shared" si="2049"/>
        <v>0</v>
      </c>
      <c r="SN37" s="7">
        <f t="shared" si="2049"/>
        <v>0</v>
      </c>
      <c r="SO37" s="7">
        <f t="shared" si="2049"/>
        <v>0</v>
      </c>
      <c r="SP37" s="7">
        <f t="shared" si="2049"/>
        <v>0</v>
      </c>
      <c r="SQ37" s="7">
        <f t="shared" si="2049"/>
        <v>0</v>
      </c>
      <c r="SR37" s="7">
        <f t="shared" si="2049"/>
        <v>0</v>
      </c>
      <c r="SS37" s="7">
        <f t="shared" si="2049"/>
        <v>0</v>
      </c>
      <c r="ST37" s="7">
        <f t="shared" si="2049"/>
        <v>0</v>
      </c>
      <c r="SU37" s="7">
        <f t="shared" si="2049"/>
        <v>0</v>
      </c>
      <c r="SV37" s="7">
        <f t="shared" si="2049"/>
        <v>0</v>
      </c>
      <c r="SW37" s="7">
        <f t="shared" si="2049"/>
        <v>0</v>
      </c>
      <c r="SX37" s="7">
        <f t="shared" si="2049"/>
        <v>0</v>
      </c>
      <c r="SY37" s="7">
        <f t="shared" si="2049"/>
        <v>0</v>
      </c>
      <c r="SZ37" s="7">
        <f t="shared" si="2049"/>
        <v>0</v>
      </c>
      <c r="TA37" s="7">
        <f t="shared" si="2049"/>
        <v>0</v>
      </c>
      <c r="TB37" s="7">
        <f t="shared" si="2049"/>
        <v>0</v>
      </c>
      <c r="TC37" s="7">
        <f t="shared" si="2049"/>
        <v>0</v>
      </c>
      <c r="TD37" s="7">
        <f t="shared" si="2049"/>
        <v>0</v>
      </c>
      <c r="TE37" s="7">
        <f t="shared" si="2049"/>
        <v>0</v>
      </c>
      <c r="TF37" s="7">
        <f t="shared" si="2049"/>
        <v>0</v>
      </c>
      <c r="TG37" s="7">
        <f t="shared" ref="TG37:VR37" si="2050">TG8</f>
        <v>0</v>
      </c>
      <c r="TH37" s="7">
        <f t="shared" si="2050"/>
        <v>0</v>
      </c>
      <c r="TI37" s="7">
        <f t="shared" si="2050"/>
        <v>0</v>
      </c>
      <c r="TJ37" s="7">
        <f t="shared" si="2050"/>
        <v>0</v>
      </c>
      <c r="TK37" s="7">
        <f t="shared" si="2050"/>
        <v>0</v>
      </c>
      <c r="TL37" s="7">
        <f t="shared" si="2050"/>
        <v>0</v>
      </c>
      <c r="TM37" s="7">
        <f t="shared" si="2050"/>
        <v>0</v>
      </c>
      <c r="TN37" s="7">
        <f t="shared" si="2050"/>
        <v>0</v>
      </c>
      <c r="TO37" s="7">
        <f t="shared" si="2050"/>
        <v>0</v>
      </c>
      <c r="TP37" s="7">
        <f t="shared" si="2050"/>
        <v>0</v>
      </c>
      <c r="TQ37" s="7">
        <f t="shared" si="2050"/>
        <v>0</v>
      </c>
      <c r="TR37" s="7">
        <f t="shared" si="2050"/>
        <v>0</v>
      </c>
      <c r="TS37" s="7">
        <f t="shared" si="2050"/>
        <v>0</v>
      </c>
      <c r="TT37" s="7">
        <f t="shared" si="2050"/>
        <v>0</v>
      </c>
      <c r="TU37" s="7">
        <f t="shared" si="2050"/>
        <v>0</v>
      </c>
      <c r="TV37" s="7">
        <f t="shared" si="2050"/>
        <v>0</v>
      </c>
      <c r="TW37" s="7">
        <f t="shared" si="2050"/>
        <v>0</v>
      </c>
      <c r="TX37" s="7">
        <f t="shared" si="2050"/>
        <v>0</v>
      </c>
      <c r="TY37" s="7">
        <f t="shared" si="2050"/>
        <v>0</v>
      </c>
      <c r="TZ37" s="7">
        <f t="shared" si="2050"/>
        <v>0</v>
      </c>
      <c r="UA37" s="7">
        <f t="shared" si="2050"/>
        <v>0</v>
      </c>
      <c r="UB37" s="7">
        <f t="shared" si="2050"/>
        <v>0</v>
      </c>
      <c r="UC37" s="7">
        <f t="shared" si="2050"/>
        <v>0</v>
      </c>
      <c r="UD37" s="7">
        <f t="shared" si="2050"/>
        <v>0</v>
      </c>
      <c r="UE37" s="7">
        <f t="shared" si="2050"/>
        <v>0</v>
      </c>
      <c r="UF37" s="7">
        <f t="shared" si="2050"/>
        <v>0</v>
      </c>
      <c r="UG37" s="7">
        <f t="shared" si="2050"/>
        <v>0</v>
      </c>
      <c r="UH37" s="7">
        <f t="shared" si="2050"/>
        <v>0</v>
      </c>
      <c r="UI37" s="7">
        <f t="shared" si="2050"/>
        <v>0</v>
      </c>
      <c r="UJ37" s="7">
        <f t="shared" si="2050"/>
        <v>0</v>
      </c>
      <c r="UK37" s="7">
        <f t="shared" si="2050"/>
        <v>0</v>
      </c>
      <c r="UL37" s="7">
        <f t="shared" si="2050"/>
        <v>0</v>
      </c>
      <c r="UM37" s="7">
        <f t="shared" si="2050"/>
        <v>0</v>
      </c>
      <c r="UN37" s="7">
        <f t="shared" si="2050"/>
        <v>0</v>
      </c>
      <c r="UO37" s="7">
        <f t="shared" si="2050"/>
        <v>0</v>
      </c>
      <c r="UP37" s="7">
        <f t="shared" si="2050"/>
        <v>0</v>
      </c>
      <c r="UQ37" s="7">
        <f t="shared" si="2050"/>
        <v>0</v>
      </c>
      <c r="UR37" s="7">
        <f t="shared" si="2050"/>
        <v>0</v>
      </c>
      <c r="US37" s="7">
        <f t="shared" si="2050"/>
        <v>0</v>
      </c>
      <c r="UT37" s="7">
        <f t="shared" si="2050"/>
        <v>0</v>
      </c>
      <c r="UU37" s="7">
        <f t="shared" si="2050"/>
        <v>0</v>
      </c>
      <c r="UV37" s="7">
        <f t="shared" si="2050"/>
        <v>0</v>
      </c>
      <c r="UW37" s="7">
        <f t="shared" si="2050"/>
        <v>0</v>
      </c>
      <c r="UX37" s="7">
        <f t="shared" si="2050"/>
        <v>0</v>
      </c>
      <c r="UY37" s="7">
        <f t="shared" si="2050"/>
        <v>0</v>
      </c>
      <c r="UZ37" s="7">
        <f t="shared" si="2050"/>
        <v>0</v>
      </c>
      <c r="VA37" s="7">
        <f t="shared" si="2050"/>
        <v>0</v>
      </c>
      <c r="VB37" s="7">
        <f t="shared" si="2050"/>
        <v>0</v>
      </c>
      <c r="VC37" s="7">
        <f t="shared" si="2050"/>
        <v>0</v>
      </c>
      <c r="VD37" s="7">
        <f t="shared" si="2050"/>
        <v>0</v>
      </c>
      <c r="VE37" s="7">
        <f t="shared" si="2050"/>
        <v>0</v>
      </c>
      <c r="VF37" s="7">
        <f t="shared" si="2050"/>
        <v>0</v>
      </c>
      <c r="VG37" s="7">
        <f t="shared" si="2050"/>
        <v>0</v>
      </c>
      <c r="VH37" s="7">
        <f t="shared" si="2050"/>
        <v>0</v>
      </c>
      <c r="VI37" s="7">
        <f t="shared" si="2050"/>
        <v>0</v>
      </c>
      <c r="VJ37" s="7">
        <f t="shared" si="2050"/>
        <v>0</v>
      </c>
      <c r="VK37" s="7">
        <f t="shared" si="2050"/>
        <v>0</v>
      </c>
      <c r="VL37" s="7">
        <f t="shared" si="2050"/>
        <v>0</v>
      </c>
      <c r="VM37" s="7">
        <f t="shared" si="2050"/>
        <v>0</v>
      </c>
      <c r="VN37" s="7">
        <f t="shared" si="2050"/>
        <v>0</v>
      </c>
      <c r="VO37" s="7">
        <f t="shared" si="2050"/>
        <v>0</v>
      </c>
      <c r="VP37" s="7">
        <f t="shared" si="2050"/>
        <v>0</v>
      </c>
      <c r="VQ37" s="7">
        <f t="shared" si="2050"/>
        <v>0</v>
      </c>
      <c r="VR37" s="7">
        <f t="shared" si="2050"/>
        <v>0</v>
      </c>
      <c r="VS37" s="7">
        <f t="shared" ref="VS37:YD37" si="2051">VS8</f>
        <v>0</v>
      </c>
      <c r="VT37" s="7">
        <f t="shared" si="2051"/>
        <v>0</v>
      </c>
      <c r="VU37" s="7">
        <f t="shared" si="2051"/>
        <v>0</v>
      </c>
      <c r="VV37" s="7">
        <f t="shared" si="2051"/>
        <v>0</v>
      </c>
      <c r="VW37" s="7">
        <f t="shared" si="2051"/>
        <v>0</v>
      </c>
      <c r="VX37" s="7">
        <f t="shared" si="2051"/>
        <v>0</v>
      </c>
      <c r="VY37" s="7">
        <f t="shared" si="2051"/>
        <v>0</v>
      </c>
      <c r="VZ37" s="7">
        <f t="shared" si="2051"/>
        <v>0</v>
      </c>
      <c r="WA37" s="7">
        <f t="shared" si="2051"/>
        <v>0</v>
      </c>
      <c r="WB37" s="7">
        <f t="shared" si="2051"/>
        <v>0</v>
      </c>
      <c r="WC37" s="7">
        <f t="shared" si="2051"/>
        <v>0</v>
      </c>
      <c r="WD37" s="7">
        <f t="shared" si="2051"/>
        <v>0</v>
      </c>
      <c r="WE37" s="7">
        <f t="shared" si="2051"/>
        <v>0</v>
      </c>
      <c r="WF37" s="7">
        <f t="shared" si="2051"/>
        <v>0</v>
      </c>
      <c r="WG37" s="7">
        <f t="shared" si="2051"/>
        <v>0</v>
      </c>
      <c r="WH37" s="7">
        <f t="shared" si="2051"/>
        <v>0</v>
      </c>
      <c r="WI37" s="7">
        <f t="shared" si="2051"/>
        <v>0</v>
      </c>
      <c r="WJ37" s="7">
        <f t="shared" si="2051"/>
        <v>0</v>
      </c>
      <c r="WK37" s="7">
        <f t="shared" si="2051"/>
        <v>0</v>
      </c>
      <c r="WL37" s="7">
        <f t="shared" si="2051"/>
        <v>0</v>
      </c>
      <c r="WM37" s="7">
        <f t="shared" si="2051"/>
        <v>0</v>
      </c>
      <c r="WN37" s="7">
        <f t="shared" si="2051"/>
        <v>0</v>
      </c>
      <c r="WO37" s="7">
        <f t="shared" si="2051"/>
        <v>0</v>
      </c>
      <c r="WP37" s="7">
        <f t="shared" si="2051"/>
        <v>0</v>
      </c>
      <c r="WQ37" s="7">
        <f t="shared" si="2051"/>
        <v>0</v>
      </c>
      <c r="WR37" s="7">
        <f t="shared" si="2051"/>
        <v>0</v>
      </c>
      <c r="WS37" s="7">
        <f t="shared" si="2051"/>
        <v>0</v>
      </c>
      <c r="WT37" s="7">
        <f t="shared" si="2051"/>
        <v>0</v>
      </c>
      <c r="WU37" s="7">
        <f t="shared" si="2051"/>
        <v>0</v>
      </c>
      <c r="WV37" s="7">
        <f t="shared" si="2051"/>
        <v>0</v>
      </c>
      <c r="WW37" s="7">
        <f t="shared" si="2051"/>
        <v>0</v>
      </c>
      <c r="WX37" s="7">
        <f t="shared" si="2051"/>
        <v>0</v>
      </c>
      <c r="WY37" s="7">
        <f t="shared" si="2051"/>
        <v>0</v>
      </c>
      <c r="WZ37" s="7">
        <f t="shared" si="2051"/>
        <v>0</v>
      </c>
      <c r="XA37" s="7">
        <f t="shared" si="2051"/>
        <v>0</v>
      </c>
      <c r="XB37" s="7">
        <f t="shared" si="2051"/>
        <v>0</v>
      </c>
      <c r="XC37" s="7">
        <f t="shared" si="2051"/>
        <v>0</v>
      </c>
      <c r="XD37" s="7">
        <f t="shared" si="2051"/>
        <v>0</v>
      </c>
      <c r="XE37" s="7">
        <f t="shared" si="2051"/>
        <v>0</v>
      </c>
      <c r="XF37" s="7">
        <f t="shared" si="2051"/>
        <v>0</v>
      </c>
      <c r="XG37" s="7">
        <f t="shared" si="2051"/>
        <v>0</v>
      </c>
      <c r="XH37" s="7">
        <f t="shared" si="2051"/>
        <v>0</v>
      </c>
      <c r="XI37" s="7">
        <f t="shared" si="2051"/>
        <v>0</v>
      </c>
      <c r="XJ37" s="7">
        <f t="shared" si="2051"/>
        <v>0</v>
      </c>
      <c r="XK37" s="7">
        <f t="shared" si="2051"/>
        <v>0</v>
      </c>
      <c r="XL37" s="7">
        <f t="shared" si="2051"/>
        <v>0</v>
      </c>
      <c r="XM37" s="7">
        <f t="shared" si="2051"/>
        <v>0</v>
      </c>
      <c r="XN37" s="7">
        <f t="shared" si="2051"/>
        <v>0</v>
      </c>
      <c r="XO37" s="7">
        <f t="shared" si="2051"/>
        <v>0</v>
      </c>
      <c r="XP37" s="7">
        <f t="shared" si="2051"/>
        <v>0</v>
      </c>
      <c r="XQ37" s="7">
        <f t="shared" si="2051"/>
        <v>0</v>
      </c>
      <c r="XR37" s="7">
        <f t="shared" si="2051"/>
        <v>0</v>
      </c>
      <c r="XS37" s="7">
        <f t="shared" si="2051"/>
        <v>0</v>
      </c>
      <c r="XT37" s="7">
        <f t="shared" si="2051"/>
        <v>0</v>
      </c>
      <c r="XU37" s="7">
        <f t="shared" si="2051"/>
        <v>0</v>
      </c>
      <c r="XV37" s="7">
        <f t="shared" si="2051"/>
        <v>0</v>
      </c>
      <c r="XW37" s="7">
        <f t="shared" si="2051"/>
        <v>0</v>
      </c>
      <c r="XX37" s="7">
        <f t="shared" si="2051"/>
        <v>0</v>
      </c>
      <c r="XY37" s="7">
        <f t="shared" si="2051"/>
        <v>0</v>
      </c>
      <c r="XZ37" s="7">
        <f t="shared" si="2051"/>
        <v>0</v>
      </c>
      <c r="YA37" s="7">
        <f t="shared" si="2051"/>
        <v>0</v>
      </c>
      <c r="YB37" s="7">
        <f t="shared" si="2051"/>
        <v>0</v>
      </c>
      <c r="YC37" s="7">
        <f t="shared" si="2051"/>
        <v>0</v>
      </c>
      <c r="YD37" s="7">
        <f t="shared" si="2051"/>
        <v>0</v>
      </c>
      <c r="YE37" s="7">
        <f t="shared" ref="YE37:AAP37" si="2052">YE8</f>
        <v>0</v>
      </c>
      <c r="YF37" s="7">
        <f t="shared" si="2052"/>
        <v>0</v>
      </c>
      <c r="YG37" s="7">
        <f t="shared" si="2052"/>
        <v>0</v>
      </c>
      <c r="YH37" s="7">
        <f t="shared" si="2052"/>
        <v>0</v>
      </c>
      <c r="YI37" s="7">
        <f t="shared" si="2052"/>
        <v>0</v>
      </c>
      <c r="YJ37" s="7">
        <f t="shared" si="2052"/>
        <v>0</v>
      </c>
      <c r="YK37" s="7">
        <f t="shared" si="2052"/>
        <v>0</v>
      </c>
      <c r="YL37" s="7">
        <f t="shared" si="2052"/>
        <v>0</v>
      </c>
      <c r="YM37" s="7">
        <f t="shared" si="2052"/>
        <v>0</v>
      </c>
      <c r="YN37" s="7">
        <f t="shared" si="2052"/>
        <v>0</v>
      </c>
      <c r="YO37" s="7">
        <f t="shared" si="2052"/>
        <v>0</v>
      </c>
      <c r="YP37" s="7">
        <f t="shared" si="2052"/>
        <v>0</v>
      </c>
      <c r="YQ37" s="7">
        <f t="shared" si="2052"/>
        <v>0</v>
      </c>
      <c r="YR37" s="7">
        <f t="shared" si="2052"/>
        <v>0</v>
      </c>
      <c r="YS37" s="7">
        <f t="shared" si="2052"/>
        <v>0</v>
      </c>
      <c r="YT37" s="7">
        <f t="shared" si="2052"/>
        <v>0</v>
      </c>
      <c r="YU37" s="7">
        <f t="shared" si="2052"/>
        <v>0</v>
      </c>
      <c r="YV37" s="7">
        <f t="shared" si="2052"/>
        <v>0</v>
      </c>
      <c r="YW37" s="7">
        <f t="shared" si="2052"/>
        <v>0</v>
      </c>
      <c r="YX37" s="7">
        <f t="shared" si="2052"/>
        <v>0</v>
      </c>
      <c r="YY37" s="7">
        <f t="shared" si="2052"/>
        <v>0</v>
      </c>
      <c r="YZ37" s="7">
        <f t="shared" si="2052"/>
        <v>0</v>
      </c>
      <c r="ZA37" s="7">
        <f t="shared" si="2052"/>
        <v>0</v>
      </c>
      <c r="ZB37" s="7">
        <f t="shared" si="2052"/>
        <v>0</v>
      </c>
      <c r="ZC37" s="7">
        <f t="shared" si="2052"/>
        <v>0</v>
      </c>
      <c r="ZD37" s="7">
        <f t="shared" si="2052"/>
        <v>0</v>
      </c>
      <c r="ZE37" s="7">
        <f t="shared" si="2052"/>
        <v>0</v>
      </c>
      <c r="ZF37" s="7">
        <f t="shared" si="2052"/>
        <v>0</v>
      </c>
      <c r="ZG37" s="7">
        <f t="shared" si="2052"/>
        <v>0</v>
      </c>
      <c r="ZH37" s="7">
        <f t="shared" si="2052"/>
        <v>0</v>
      </c>
      <c r="ZI37" s="7">
        <f t="shared" si="2052"/>
        <v>0</v>
      </c>
      <c r="ZJ37" s="7">
        <f t="shared" si="2052"/>
        <v>0</v>
      </c>
      <c r="ZK37" s="7">
        <f t="shared" si="2052"/>
        <v>0</v>
      </c>
      <c r="ZL37" s="7">
        <f t="shared" si="2052"/>
        <v>0</v>
      </c>
      <c r="ZM37" s="7">
        <f t="shared" si="2052"/>
        <v>0</v>
      </c>
      <c r="ZN37" s="7">
        <f t="shared" si="2052"/>
        <v>0</v>
      </c>
      <c r="ZO37" s="7">
        <f t="shared" si="2052"/>
        <v>0</v>
      </c>
      <c r="ZP37" s="7">
        <f t="shared" si="2052"/>
        <v>0</v>
      </c>
      <c r="ZQ37" s="7">
        <f t="shared" si="2052"/>
        <v>0</v>
      </c>
      <c r="ZR37" s="7">
        <f t="shared" si="2052"/>
        <v>0</v>
      </c>
      <c r="ZS37" s="7">
        <f t="shared" si="2052"/>
        <v>0</v>
      </c>
      <c r="ZT37" s="7">
        <f t="shared" si="2052"/>
        <v>0</v>
      </c>
      <c r="ZU37" s="7">
        <f t="shared" si="2052"/>
        <v>0</v>
      </c>
      <c r="ZV37" s="7">
        <f t="shared" si="2052"/>
        <v>0</v>
      </c>
      <c r="ZW37" s="7">
        <f t="shared" si="2052"/>
        <v>0</v>
      </c>
      <c r="ZX37" s="7">
        <f t="shared" si="2052"/>
        <v>0</v>
      </c>
      <c r="ZY37" s="7">
        <f t="shared" si="2052"/>
        <v>0</v>
      </c>
      <c r="ZZ37" s="7">
        <f t="shared" si="2052"/>
        <v>0</v>
      </c>
      <c r="AAA37" s="7">
        <f t="shared" si="2052"/>
        <v>0</v>
      </c>
      <c r="AAB37" s="7">
        <f t="shared" si="2052"/>
        <v>0</v>
      </c>
      <c r="AAC37" s="7">
        <f t="shared" si="2052"/>
        <v>0</v>
      </c>
      <c r="AAD37" s="7">
        <f t="shared" si="2052"/>
        <v>0</v>
      </c>
      <c r="AAE37" s="7">
        <f t="shared" si="2052"/>
        <v>0</v>
      </c>
      <c r="AAF37" s="7">
        <f t="shared" si="2052"/>
        <v>0</v>
      </c>
      <c r="AAG37" s="7">
        <f t="shared" si="2052"/>
        <v>0</v>
      </c>
      <c r="AAH37" s="7">
        <f t="shared" si="2052"/>
        <v>0</v>
      </c>
      <c r="AAI37" s="7">
        <f t="shared" si="2052"/>
        <v>0</v>
      </c>
      <c r="AAJ37" s="7">
        <f t="shared" si="2052"/>
        <v>0</v>
      </c>
      <c r="AAK37" s="7">
        <f t="shared" si="2052"/>
        <v>0</v>
      </c>
      <c r="AAL37" s="7">
        <f t="shared" si="2052"/>
        <v>0</v>
      </c>
      <c r="AAM37" s="7">
        <f t="shared" si="2052"/>
        <v>0</v>
      </c>
      <c r="AAN37" s="7">
        <f t="shared" si="2052"/>
        <v>0</v>
      </c>
      <c r="AAO37" s="7">
        <f t="shared" si="2052"/>
        <v>0</v>
      </c>
      <c r="AAP37" s="7">
        <f t="shared" si="2052"/>
        <v>0</v>
      </c>
      <c r="AAQ37" s="7">
        <f t="shared" ref="AAQ37:ADB37" si="2053">AAQ8</f>
        <v>0</v>
      </c>
      <c r="AAR37" s="7">
        <f t="shared" si="2053"/>
        <v>0</v>
      </c>
      <c r="AAS37" s="7">
        <f t="shared" si="2053"/>
        <v>0</v>
      </c>
      <c r="AAT37" s="7">
        <f t="shared" si="2053"/>
        <v>0</v>
      </c>
      <c r="AAU37" s="7">
        <f t="shared" si="2053"/>
        <v>0</v>
      </c>
      <c r="AAV37" s="7">
        <f t="shared" si="2053"/>
        <v>0</v>
      </c>
      <c r="AAW37" s="7">
        <f t="shared" si="2053"/>
        <v>0</v>
      </c>
      <c r="AAX37" s="7">
        <f t="shared" si="2053"/>
        <v>0</v>
      </c>
      <c r="AAY37" s="7">
        <f t="shared" si="2053"/>
        <v>0</v>
      </c>
      <c r="AAZ37" s="7">
        <f t="shared" si="2053"/>
        <v>0</v>
      </c>
      <c r="ABA37" s="7">
        <f t="shared" si="2053"/>
        <v>0</v>
      </c>
      <c r="ABB37" s="7">
        <f t="shared" si="2053"/>
        <v>0</v>
      </c>
      <c r="ABC37" s="7">
        <f t="shared" si="2053"/>
        <v>0</v>
      </c>
      <c r="ABD37" s="7">
        <f t="shared" si="2053"/>
        <v>0</v>
      </c>
      <c r="ABE37" s="7">
        <f t="shared" si="2053"/>
        <v>0</v>
      </c>
      <c r="ABF37" s="7">
        <f t="shared" si="2053"/>
        <v>0</v>
      </c>
      <c r="ABG37" s="7">
        <f t="shared" si="2053"/>
        <v>0</v>
      </c>
      <c r="ABH37" s="7">
        <f t="shared" si="2053"/>
        <v>0</v>
      </c>
      <c r="ABI37" s="7">
        <f t="shared" si="2053"/>
        <v>0</v>
      </c>
      <c r="ABJ37" s="7">
        <f t="shared" si="2053"/>
        <v>0</v>
      </c>
      <c r="ABK37" s="7">
        <f t="shared" si="2053"/>
        <v>0</v>
      </c>
      <c r="ABL37" s="7">
        <f t="shared" si="2053"/>
        <v>0</v>
      </c>
      <c r="ABM37" s="7">
        <f t="shared" si="2053"/>
        <v>0</v>
      </c>
      <c r="ABN37" s="7">
        <f t="shared" si="2053"/>
        <v>0</v>
      </c>
      <c r="ABO37" s="7">
        <f t="shared" si="2053"/>
        <v>0</v>
      </c>
      <c r="ABP37" s="7">
        <f t="shared" si="2053"/>
        <v>0</v>
      </c>
      <c r="ABQ37" s="7">
        <f t="shared" si="2053"/>
        <v>0</v>
      </c>
      <c r="ABR37" s="7">
        <f t="shared" si="2053"/>
        <v>0</v>
      </c>
      <c r="ABS37" s="7">
        <f t="shared" si="2053"/>
        <v>0</v>
      </c>
      <c r="ABT37" s="7">
        <f t="shared" si="2053"/>
        <v>0</v>
      </c>
      <c r="ABU37" s="7">
        <f t="shared" si="2053"/>
        <v>0</v>
      </c>
      <c r="ABV37" s="7">
        <f t="shared" si="2053"/>
        <v>0</v>
      </c>
      <c r="ABW37" s="7">
        <f t="shared" si="2053"/>
        <v>0</v>
      </c>
      <c r="ABX37" s="7">
        <f t="shared" si="2053"/>
        <v>0</v>
      </c>
      <c r="ABY37" s="7">
        <f t="shared" si="2053"/>
        <v>0</v>
      </c>
      <c r="ABZ37" s="7">
        <f t="shared" si="2053"/>
        <v>0</v>
      </c>
      <c r="ACA37" s="7">
        <f t="shared" si="2053"/>
        <v>0</v>
      </c>
      <c r="ACB37" s="7">
        <f t="shared" si="2053"/>
        <v>0</v>
      </c>
      <c r="ACC37" s="7">
        <f t="shared" si="2053"/>
        <v>0</v>
      </c>
      <c r="ACD37" s="7">
        <f t="shared" si="2053"/>
        <v>0</v>
      </c>
      <c r="ACE37" s="7">
        <f t="shared" si="2053"/>
        <v>0</v>
      </c>
      <c r="ACF37" s="7">
        <f t="shared" si="2053"/>
        <v>0</v>
      </c>
      <c r="ACG37" s="7">
        <f t="shared" si="2053"/>
        <v>0</v>
      </c>
      <c r="ACH37" s="7">
        <f t="shared" si="2053"/>
        <v>0</v>
      </c>
      <c r="ACI37" s="7">
        <f t="shared" si="2053"/>
        <v>0</v>
      </c>
      <c r="ACJ37" s="7">
        <f t="shared" si="2053"/>
        <v>0</v>
      </c>
      <c r="ACK37" s="7">
        <f t="shared" si="2053"/>
        <v>0</v>
      </c>
      <c r="ACL37" s="7">
        <f t="shared" si="2053"/>
        <v>0</v>
      </c>
      <c r="ACM37" s="7">
        <f t="shared" si="2053"/>
        <v>0</v>
      </c>
      <c r="ACN37" s="7">
        <f t="shared" si="2053"/>
        <v>0</v>
      </c>
      <c r="ACO37" s="7">
        <f t="shared" si="2053"/>
        <v>0</v>
      </c>
      <c r="ACP37" s="7">
        <f t="shared" si="2053"/>
        <v>0</v>
      </c>
      <c r="ACQ37" s="7">
        <f t="shared" si="2053"/>
        <v>0</v>
      </c>
      <c r="ACR37" s="7">
        <f t="shared" si="2053"/>
        <v>0</v>
      </c>
      <c r="ACS37" s="7">
        <f t="shared" si="2053"/>
        <v>0</v>
      </c>
      <c r="ACT37" s="7">
        <f t="shared" si="2053"/>
        <v>0</v>
      </c>
      <c r="ACU37" s="7">
        <f t="shared" si="2053"/>
        <v>0</v>
      </c>
      <c r="ACV37" s="7">
        <f t="shared" si="2053"/>
        <v>0</v>
      </c>
      <c r="ACW37" s="7">
        <f t="shared" si="2053"/>
        <v>0</v>
      </c>
      <c r="ACX37" s="7">
        <f t="shared" si="2053"/>
        <v>0</v>
      </c>
      <c r="ACY37" s="7">
        <f t="shared" si="2053"/>
        <v>0</v>
      </c>
      <c r="ACZ37" s="7">
        <f t="shared" si="2053"/>
        <v>0</v>
      </c>
      <c r="ADA37" s="7">
        <f t="shared" si="2053"/>
        <v>0</v>
      </c>
      <c r="ADB37" s="7">
        <f t="shared" si="2053"/>
        <v>0</v>
      </c>
      <c r="ADC37" s="7">
        <f t="shared" ref="ADC37:AFN37" si="2054">ADC8</f>
        <v>0</v>
      </c>
      <c r="ADD37" s="7">
        <f t="shared" si="2054"/>
        <v>0</v>
      </c>
      <c r="ADE37" s="7">
        <f t="shared" si="2054"/>
        <v>0</v>
      </c>
      <c r="ADF37" s="7">
        <f t="shared" si="2054"/>
        <v>0</v>
      </c>
      <c r="ADG37" s="7">
        <f t="shared" si="2054"/>
        <v>0</v>
      </c>
      <c r="ADH37" s="7">
        <f t="shared" si="2054"/>
        <v>0</v>
      </c>
      <c r="ADI37" s="7">
        <f t="shared" si="2054"/>
        <v>0</v>
      </c>
      <c r="ADJ37" s="7">
        <f t="shared" si="2054"/>
        <v>0</v>
      </c>
      <c r="ADK37" s="7">
        <f t="shared" si="2054"/>
        <v>0</v>
      </c>
      <c r="ADL37" s="7">
        <f t="shared" si="2054"/>
        <v>0</v>
      </c>
      <c r="ADM37" s="7">
        <f t="shared" si="2054"/>
        <v>0</v>
      </c>
      <c r="ADN37" s="7">
        <f t="shared" si="2054"/>
        <v>0</v>
      </c>
      <c r="ADO37" s="7">
        <f t="shared" si="2054"/>
        <v>0</v>
      </c>
      <c r="ADP37" s="7">
        <f t="shared" si="2054"/>
        <v>0</v>
      </c>
      <c r="ADQ37" s="7">
        <f t="shared" si="2054"/>
        <v>0</v>
      </c>
      <c r="ADR37" s="7">
        <f t="shared" si="2054"/>
        <v>0</v>
      </c>
      <c r="ADS37" s="7">
        <f t="shared" si="2054"/>
        <v>0</v>
      </c>
      <c r="ADT37" s="7">
        <f t="shared" si="2054"/>
        <v>0</v>
      </c>
      <c r="ADU37" s="7">
        <f t="shared" si="2054"/>
        <v>0</v>
      </c>
      <c r="ADV37" s="7">
        <f t="shared" si="2054"/>
        <v>0</v>
      </c>
      <c r="ADW37" s="7">
        <f t="shared" si="2054"/>
        <v>0</v>
      </c>
      <c r="ADX37" s="7">
        <f t="shared" si="2054"/>
        <v>0</v>
      </c>
      <c r="ADY37" s="7">
        <f t="shared" si="2054"/>
        <v>0</v>
      </c>
      <c r="ADZ37" s="7">
        <f t="shared" si="2054"/>
        <v>0</v>
      </c>
      <c r="AEA37" s="7">
        <f t="shared" si="2054"/>
        <v>0</v>
      </c>
      <c r="AEB37" s="7">
        <f t="shared" si="2054"/>
        <v>0</v>
      </c>
      <c r="AEC37" s="7">
        <f t="shared" si="2054"/>
        <v>0</v>
      </c>
      <c r="AED37" s="7">
        <f t="shared" si="2054"/>
        <v>0</v>
      </c>
      <c r="AEE37" s="7">
        <f t="shared" si="2054"/>
        <v>0</v>
      </c>
      <c r="AEF37" s="7">
        <f t="shared" si="2054"/>
        <v>0</v>
      </c>
      <c r="AEG37" s="7">
        <f t="shared" si="2054"/>
        <v>0</v>
      </c>
      <c r="AEH37" s="7">
        <f t="shared" si="2054"/>
        <v>0</v>
      </c>
      <c r="AEI37" s="7">
        <f t="shared" si="2054"/>
        <v>0</v>
      </c>
      <c r="AEJ37" s="7">
        <f t="shared" si="2054"/>
        <v>0</v>
      </c>
      <c r="AEK37" s="7">
        <f t="shared" si="2054"/>
        <v>0</v>
      </c>
      <c r="AEL37" s="7">
        <f t="shared" si="2054"/>
        <v>0</v>
      </c>
      <c r="AEM37" s="7">
        <f t="shared" si="2054"/>
        <v>0</v>
      </c>
      <c r="AEN37" s="7">
        <f t="shared" si="2054"/>
        <v>0</v>
      </c>
      <c r="AEO37" s="7">
        <f t="shared" si="2054"/>
        <v>0</v>
      </c>
      <c r="AEP37" s="7">
        <f t="shared" si="2054"/>
        <v>0</v>
      </c>
      <c r="AEQ37" s="7">
        <f t="shared" si="2054"/>
        <v>0</v>
      </c>
      <c r="AER37" s="7">
        <f t="shared" si="2054"/>
        <v>0</v>
      </c>
      <c r="AES37" s="7">
        <f t="shared" si="2054"/>
        <v>0</v>
      </c>
      <c r="AET37" s="7">
        <f t="shared" si="2054"/>
        <v>0</v>
      </c>
      <c r="AEU37" s="7">
        <f t="shared" si="2054"/>
        <v>0</v>
      </c>
      <c r="AEV37" s="7">
        <f t="shared" si="2054"/>
        <v>0</v>
      </c>
      <c r="AEW37" s="7">
        <f t="shared" si="2054"/>
        <v>0</v>
      </c>
      <c r="AEX37" s="7">
        <f t="shared" si="2054"/>
        <v>0</v>
      </c>
      <c r="AEY37" s="7">
        <f t="shared" si="2054"/>
        <v>0</v>
      </c>
      <c r="AEZ37" s="7">
        <f t="shared" si="2054"/>
        <v>0</v>
      </c>
      <c r="AFA37" s="7">
        <f t="shared" si="2054"/>
        <v>0</v>
      </c>
      <c r="AFB37" s="7">
        <f t="shared" si="2054"/>
        <v>0</v>
      </c>
      <c r="AFC37" s="7">
        <f t="shared" si="2054"/>
        <v>0</v>
      </c>
      <c r="AFD37" s="7">
        <f t="shared" si="2054"/>
        <v>0</v>
      </c>
      <c r="AFE37" s="7">
        <f t="shared" si="2054"/>
        <v>0</v>
      </c>
      <c r="AFF37" s="7">
        <f t="shared" si="2054"/>
        <v>0</v>
      </c>
      <c r="AFG37" s="7">
        <f t="shared" si="2054"/>
        <v>0</v>
      </c>
      <c r="AFH37" s="7">
        <f t="shared" si="2054"/>
        <v>0</v>
      </c>
      <c r="AFI37" s="7">
        <f t="shared" si="2054"/>
        <v>0</v>
      </c>
      <c r="AFJ37" s="7">
        <f t="shared" si="2054"/>
        <v>0</v>
      </c>
      <c r="AFK37" s="7">
        <f t="shared" si="2054"/>
        <v>0</v>
      </c>
      <c r="AFL37" s="7">
        <f t="shared" si="2054"/>
        <v>0</v>
      </c>
      <c r="AFM37" s="7">
        <f t="shared" si="2054"/>
        <v>0</v>
      </c>
      <c r="AFN37" s="7">
        <f t="shared" si="2054"/>
        <v>0</v>
      </c>
      <c r="AFO37" s="7">
        <f t="shared" ref="AFO37:AHZ37" si="2055">AFO8</f>
        <v>0</v>
      </c>
      <c r="AFP37" s="7">
        <f t="shared" si="2055"/>
        <v>0</v>
      </c>
      <c r="AFQ37" s="7">
        <f t="shared" si="2055"/>
        <v>0</v>
      </c>
      <c r="AFR37" s="7">
        <f t="shared" si="2055"/>
        <v>0</v>
      </c>
      <c r="AFS37" s="7">
        <f t="shared" si="2055"/>
        <v>0</v>
      </c>
      <c r="AFT37" s="7">
        <f t="shared" si="2055"/>
        <v>0</v>
      </c>
      <c r="AFU37" s="7">
        <f t="shared" si="2055"/>
        <v>0</v>
      </c>
      <c r="AFV37" s="7">
        <f t="shared" si="2055"/>
        <v>0</v>
      </c>
      <c r="AFW37" s="7">
        <f t="shared" si="2055"/>
        <v>0</v>
      </c>
      <c r="AFX37" s="7">
        <f t="shared" si="2055"/>
        <v>0</v>
      </c>
      <c r="AFY37" s="7">
        <f t="shared" si="2055"/>
        <v>0</v>
      </c>
      <c r="AFZ37" s="7">
        <f t="shared" si="2055"/>
        <v>0</v>
      </c>
      <c r="AGA37" s="7">
        <f t="shared" si="2055"/>
        <v>0</v>
      </c>
      <c r="AGB37" s="7">
        <f t="shared" si="2055"/>
        <v>0</v>
      </c>
      <c r="AGC37" s="7">
        <f t="shared" si="2055"/>
        <v>0</v>
      </c>
      <c r="AGD37" s="7">
        <f t="shared" si="2055"/>
        <v>0</v>
      </c>
      <c r="AGE37" s="7">
        <f t="shared" si="2055"/>
        <v>0</v>
      </c>
      <c r="AGF37" s="7">
        <f t="shared" si="2055"/>
        <v>0</v>
      </c>
      <c r="AGG37" s="7">
        <f t="shared" si="2055"/>
        <v>0</v>
      </c>
      <c r="AGH37" s="7">
        <f t="shared" si="2055"/>
        <v>0</v>
      </c>
      <c r="AGI37" s="7">
        <f t="shared" si="2055"/>
        <v>0</v>
      </c>
      <c r="AGJ37" s="7">
        <f t="shared" si="2055"/>
        <v>0</v>
      </c>
      <c r="AGK37" s="7">
        <f t="shared" si="2055"/>
        <v>0</v>
      </c>
      <c r="AGL37" s="7">
        <f t="shared" si="2055"/>
        <v>0</v>
      </c>
      <c r="AGM37" s="7">
        <f t="shared" si="2055"/>
        <v>0</v>
      </c>
      <c r="AGN37" s="7">
        <f t="shared" si="2055"/>
        <v>0</v>
      </c>
      <c r="AGO37" s="7">
        <f t="shared" si="2055"/>
        <v>0</v>
      </c>
      <c r="AGP37" s="7">
        <f t="shared" si="2055"/>
        <v>0</v>
      </c>
      <c r="AGQ37" s="7">
        <f t="shared" si="2055"/>
        <v>0</v>
      </c>
      <c r="AGR37" s="7">
        <f t="shared" si="2055"/>
        <v>0</v>
      </c>
      <c r="AGS37" s="7">
        <f t="shared" si="2055"/>
        <v>0</v>
      </c>
      <c r="AGT37" s="7">
        <f t="shared" si="2055"/>
        <v>0</v>
      </c>
      <c r="AGU37" s="7">
        <f t="shared" si="2055"/>
        <v>0</v>
      </c>
      <c r="AGV37" s="7">
        <f t="shared" si="2055"/>
        <v>0</v>
      </c>
      <c r="AGW37" s="7">
        <f t="shared" si="2055"/>
        <v>0</v>
      </c>
      <c r="AGX37" s="7">
        <f t="shared" si="2055"/>
        <v>0</v>
      </c>
      <c r="AGY37" s="7">
        <f t="shared" si="2055"/>
        <v>0</v>
      </c>
      <c r="AGZ37" s="7">
        <f t="shared" si="2055"/>
        <v>0</v>
      </c>
      <c r="AHA37" s="7">
        <f t="shared" si="2055"/>
        <v>0</v>
      </c>
      <c r="AHB37" s="7">
        <f t="shared" si="2055"/>
        <v>0</v>
      </c>
      <c r="AHC37" s="7">
        <f t="shared" si="2055"/>
        <v>0</v>
      </c>
      <c r="AHD37" s="7">
        <f t="shared" si="2055"/>
        <v>0</v>
      </c>
      <c r="AHE37" s="7">
        <f t="shared" si="2055"/>
        <v>0</v>
      </c>
      <c r="AHF37" s="7">
        <f t="shared" si="2055"/>
        <v>0</v>
      </c>
      <c r="AHG37" s="7">
        <f t="shared" si="2055"/>
        <v>0</v>
      </c>
      <c r="AHH37" s="7">
        <f t="shared" si="2055"/>
        <v>0</v>
      </c>
      <c r="AHI37" s="7">
        <f t="shared" si="2055"/>
        <v>0</v>
      </c>
      <c r="AHJ37" s="7">
        <f t="shared" si="2055"/>
        <v>0</v>
      </c>
      <c r="AHK37" s="7">
        <f t="shared" si="2055"/>
        <v>0</v>
      </c>
      <c r="AHL37" s="7">
        <f t="shared" si="2055"/>
        <v>0</v>
      </c>
      <c r="AHM37" s="7">
        <f t="shared" si="2055"/>
        <v>0</v>
      </c>
      <c r="AHN37" s="7">
        <f t="shared" si="2055"/>
        <v>0</v>
      </c>
      <c r="AHO37" s="7">
        <f t="shared" si="2055"/>
        <v>0</v>
      </c>
      <c r="AHP37" s="7">
        <f t="shared" si="2055"/>
        <v>0</v>
      </c>
      <c r="AHQ37" s="7">
        <f t="shared" si="2055"/>
        <v>0</v>
      </c>
      <c r="AHR37" s="7">
        <f t="shared" si="2055"/>
        <v>0</v>
      </c>
      <c r="AHS37" s="7">
        <f t="shared" si="2055"/>
        <v>0</v>
      </c>
      <c r="AHT37" s="7">
        <f t="shared" si="2055"/>
        <v>0</v>
      </c>
      <c r="AHU37" s="7">
        <f t="shared" si="2055"/>
        <v>0</v>
      </c>
      <c r="AHV37" s="7">
        <f t="shared" si="2055"/>
        <v>0</v>
      </c>
      <c r="AHW37" s="7">
        <f t="shared" si="2055"/>
        <v>0</v>
      </c>
      <c r="AHX37" s="7">
        <f t="shared" si="2055"/>
        <v>0</v>
      </c>
      <c r="AHY37" s="7">
        <f t="shared" si="2055"/>
        <v>0</v>
      </c>
      <c r="AHZ37" s="7">
        <f t="shared" si="2055"/>
        <v>0</v>
      </c>
      <c r="AIA37" s="7">
        <f t="shared" ref="AIA37:AKL37" si="2056">AIA8</f>
        <v>0</v>
      </c>
      <c r="AIB37" s="7">
        <f t="shared" si="2056"/>
        <v>0</v>
      </c>
      <c r="AIC37" s="7">
        <f t="shared" si="2056"/>
        <v>0</v>
      </c>
      <c r="AID37" s="7">
        <f t="shared" si="2056"/>
        <v>0</v>
      </c>
      <c r="AIE37" s="7">
        <f t="shared" si="2056"/>
        <v>0</v>
      </c>
      <c r="AIF37" s="7">
        <f t="shared" si="2056"/>
        <v>0</v>
      </c>
      <c r="AIG37" s="7">
        <f t="shared" si="2056"/>
        <v>0</v>
      </c>
      <c r="AIH37" s="7">
        <f t="shared" si="2056"/>
        <v>0</v>
      </c>
      <c r="AII37" s="7">
        <f t="shared" si="2056"/>
        <v>0</v>
      </c>
      <c r="AIJ37" s="7">
        <f t="shared" si="2056"/>
        <v>0</v>
      </c>
      <c r="AIK37" s="7">
        <f t="shared" si="2056"/>
        <v>0</v>
      </c>
      <c r="AIL37" s="7">
        <f t="shared" si="2056"/>
        <v>0</v>
      </c>
      <c r="AIM37" s="7">
        <f t="shared" si="2056"/>
        <v>0</v>
      </c>
      <c r="AIN37" s="7">
        <f t="shared" si="2056"/>
        <v>0</v>
      </c>
      <c r="AIO37" s="7">
        <f t="shared" si="2056"/>
        <v>0</v>
      </c>
      <c r="AIP37" s="7">
        <f t="shared" si="2056"/>
        <v>0</v>
      </c>
      <c r="AIQ37" s="7">
        <f t="shared" si="2056"/>
        <v>0</v>
      </c>
      <c r="AIR37" s="7">
        <f t="shared" si="2056"/>
        <v>0</v>
      </c>
      <c r="AIS37" s="7">
        <f t="shared" si="2056"/>
        <v>0</v>
      </c>
      <c r="AIT37" s="7">
        <f t="shared" si="2056"/>
        <v>0</v>
      </c>
      <c r="AIU37" s="7">
        <f t="shared" si="2056"/>
        <v>0</v>
      </c>
      <c r="AIV37" s="7">
        <f t="shared" si="2056"/>
        <v>0</v>
      </c>
      <c r="AIW37" s="7">
        <f t="shared" si="2056"/>
        <v>0</v>
      </c>
      <c r="AIX37" s="7">
        <f t="shared" si="2056"/>
        <v>0</v>
      </c>
      <c r="AIY37" s="7">
        <f t="shared" si="2056"/>
        <v>0</v>
      </c>
      <c r="AIZ37" s="7">
        <f t="shared" si="2056"/>
        <v>0</v>
      </c>
      <c r="AJA37" s="7">
        <f t="shared" si="2056"/>
        <v>0</v>
      </c>
      <c r="AJB37" s="7">
        <f t="shared" si="2056"/>
        <v>0</v>
      </c>
      <c r="AJC37" s="7">
        <f t="shared" si="2056"/>
        <v>0</v>
      </c>
      <c r="AJD37" s="7">
        <f t="shared" si="2056"/>
        <v>0</v>
      </c>
      <c r="AJE37" s="7">
        <f t="shared" si="2056"/>
        <v>0</v>
      </c>
      <c r="AJF37" s="7">
        <f t="shared" si="2056"/>
        <v>0</v>
      </c>
      <c r="AJG37" s="7">
        <f t="shared" si="2056"/>
        <v>0</v>
      </c>
      <c r="AJH37" s="7">
        <f t="shared" si="2056"/>
        <v>0</v>
      </c>
      <c r="AJI37" s="7">
        <f t="shared" si="2056"/>
        <v>0</v>
      </c>
      <c r="AJJ37" s="7">
        <f t="shared" si="2056"/>
        <v>0</v>
      </c>
      <c r="AJK37" s="7">
        <f t="shared" si="2056"/>
        <v>0</v>
      </c>
      <c r="AJL37" s="7">
        <f t="shared" si="2056"/>
        <v>0</v>
      </c>
      <c r="AJM37" s="7">
        <f t="shared" si="2056"/>
        <v>0</v>
      </c>
      <c r="AJN37" s="7">
        <f t="shared" si="2056"/>
        <v>0</v>
      </c>
      <c r="AJO37" s="7">
        <f t="shared" si="2056"/>
        <v>0</v>
      </c>
      <c r="AJP37" s="7">
        <f t="shared" si="2056"/>
        <v>0</v>
      </c>
      <c r="AJQ37" s="7">
        <f t="shared" si="2056"/>
        <v>0</v>
      </c>
      <c r="AJR37" s="7">
        <f t="shared" si="2056"/>
        <v>0</v>
      </c>
      <c r="AJS37" s="7">
        <f t="shared" si="2056"/>
        <v>0</v>
      </c>
      <c r="AJT37" s="7">
        <f t="shared" si="2056"/>
        <v>0</v>
      </c>
      <c r="AJU37" s="7">
        <f t="shared" si="2056"/>
        <v>0</v>
      </c>
      <c r="AJV37" s="7">
        <f t="shared" si="2056"/>
        <v>0</v>
      </c>
      <c r="AJW37" s="7">
        <f t="shared" si="2056"/>
        <v>0</v>
      </c>
      <c r="AJX37" s="7">
        <f t="shared" si="2056"/>
        <v>0</v>
      </c>
      <c r="AJY37" s="7">
        <f t="shared" si="2056"/>
        <v>0</v>
      </c>
      <c r="AJZ37" s="7">
        <f t="shared" si="2056"/>
        <v>0</v>
      </c>
      <c r="AKA37" s="7">
        <f t="shared" si="2056"/>
        <v>0</v>
      </c>
      <c r="AKB37" s="7">
        <f t="shared" si="2056"/>
        <v>0</v>
      </c>
      <c r="AKC37" s="7">
        <f t="shared" si="2056"/>
        <v>0</v>
      </c>
      <c r="AKD37" s="7">
        <f t="shared" si="2056"/>
        <v>0</v>
      </c>
      <c r="AKE37" s="7">
        <f t="shared" si="2056"/>
        <v>0</v>
      </c>
      <c r="AKF37" s="7">
        <f t="shared" si="2056"/>
        <v>0</v>
      </c>
      <c r="AKG37" s="7">
        <f t="shared" si="2056"/>
        <v>0</v>
      </c>
      <c r="AKH37" s="7">
        <f t="shared" si="2056"/>
        <v>0</v>
      </c>
      <c r="AKI37" s="7">
        <f t="shared" si="2056"/>
        <v>0</v>
      </c>
      <c r="AKJ37" s="7">
        <f t="shared" si="2056"/>
        <v>0</v>
      </c>
      <c r="AKK37" s="7">
        <f t="shared" si="2056"/>
        <v>0</v>
      </c>
      <c r="AKL37" s="7">
        <f t="shared" si="2056"/>
        <v>0</v>
      </c>
      <c r="AKM37" s="7">
        <f t="shared" ref="AKM37:AMX37" si="2057">AKM8</f>
        <v>0</v>
      </c>
      <c r="AKN37" s="7">
        <f t="shared" si="2057"/>
        <v>0</v>
      </c>
      <c r="AKO37" s="7">
        <f t="shared" si="2057"/>
        <v>0</v>
      </c>
      <c r="AKP37" s="7">
        <f t="shared" si="2057"/>
        <v>0</v>
      </c>
      <c r="AKQ37" s="7">
        <f t="shared" si="2057"/>
        <v>0</v>
      </c>
      <c r="AKR37" s="7">
        <f t="shared" si="2057"/>
        <v>0</v>
      </c>
      <c r="AKS37" s="7">
        <f t="shared" si="2057"/>
        <v>0</v>
      </c>
      <c r="AKT37" s="7">
        <f t="shared" si="2057"/>
        <v>0</v>
      </c>
      <c r="AKU37" s="7">
        <f t="shared" si="2057"/>
        <v>0</v>
      </c>
      <c r="AKV37" s="7">
        <f t="shared" si="2057"/>
        <v>0</v>
      </c>
      <c r="AKW37" s="7">
        <f t="shared" si="2057"/>
        <v>0</v>
      </c>
      <c r="AKX37" s="7">
        <f t="shared" si="2057"/>
        <v>0</v>
      </c>
      <c r="AKY37" s="7">
        <f t="shared" si="2057"/>
        <v>0</v>
      </c>
      <c r="AKZ37" s="7">
        <f t="shared" si="2057"/>
        <v>0</v>
      </c>
      <c r="ALA37" s="7">
        <f t="shared" si="2057"/>
        <v>0</v>
      </c>
      <c r="ALB37" s="7">
        <f t="shared" si="2057"/>
        <v>0</v>
      </c>
      <c r="ALC37" s="7">
        <f t="shared" si="2057"/>
        <v>0</v>
      </c>
      <c r="ALD37" s="7">
        <f t="shared" si="2057"/>
        <v>0</v>
      </c>
      <c r="ALE37" s="7">
        <f t="shared" si="2057"/>
        <v>0</v>
      </c>
      <c r="ALF37" s="7">
        <f t="shared" si="2057"/>
        <v>0</v>
      </c>
      <c r="ALG37" s="7">
        <f t="shared" si="2057"/>
        <v>0</v>
      </c>
      <c r="ALH37" s="7">
        <f t="shared" si="2057"/>
        <v>0</v>
      </c>
      <c r="ALI37" s="7">
        <f t="shared" si="2057"/>
        <v>0</v>
      </c>
      <c r="ALJ37" s="7">
        <f t="shared" si="2057"/>
        <v>0</v>
      </c>
      <c r="ALK37" s="7">
        <f t="shared" si="2057"/>
        <v>0</v>
      </c>
      <c r="ALL37" s="7">
        <f t="shared" si="2057"/>
        <v>0</v>
      </c>
      <c r="ALM37" s="7">
        <f t="shared" si="2057"/>
        <v>0</v>
      </c>
      <c r="ALN37" s="7">
        <f t="shared" si="2057"/>
        <v>0</v>
      </c>
      <c r="ALO37" s="7">
        <f t="shared" si="2057"/>
        <v>0</v>
      </c>
      <c r="ALP37" s="7">
        <f t="shared" si="2057"/>
        <v>0</v>
      </c>
      <c r="ALQ37" s="7">
        <f t="shared" si="2057"/>
        <v>0</v>
      </c>
      <c r="ALR37" s="7">
        <f t="shared" si="2057"/>
        <v>0</v>
      </c>
      <c r="ALS37" s="7">
        <f t="shared" si="2057"/>
        <v>0</v>
      </c>
      <c r="ALT37" s="7">
        <f t="shared" si="2057"/>
        <v>0</v>
      </c>
      <c r="ALU37" s="7">
        <f t="shared" si="2057"/>
        <v>0</v>
      </c>
      <c r="ALV37" s="7">
        <f t="shared" si="2057"/>
        <v>0</v>
      </c>
      <c r="ALW37" s="7">
        <f t="shared" si="2057"/>
        <v>0</v>
      </c>
      <c r="ALX37" s="7">
        <f t="shared" si="2057"/>
        <v>0</v>
      </c>
      <c r="ALY37" s="7">
        <f t="shared" si="2057"/>
        <v>0</v>
      </c>
      <c r="ALZ37" s="7">
        <f t="shared" si="2057"/>
        <v>0</v>
      </c>
      <c r="AMA37" s="7">
        <f t="shared" si="2057"/>
        <v>0</v>
      </c>
      <c r="AMB37" s="7">
        <f t="shared" si="2057"/>
        <v>0</v>
      </c>
      <c r="AMC37" s="7">
        <f t="shared" si="2057"/>
        <v>0</v>
      </c>
      <c r="AMD37" s="7">
        <f t="shared" si="2057"/>
        <v>0</v>
      </c>
      <c r="AME37" s="7">
        <f t="shared" si="2057"/>
        <v>0</v>
      </c>
      <c r="AMF37" s="7">
        <f t="shared" si="2057"/>
        <v>0</v>
      </c>
      <c r="AMG37" s="7">
        <f t="shared" si="2057"/>
        <v>0</v>
      </c>
      <c r="AMH37" s="7">
        <f t="shared" si="2057"/>
        <v>0</v>
      </c>
      <c r="AMI37" s="7">
        <f t="shared" si="2057"/>
        <v>0</v>
      </c>
      <c r="AMJ37" s="7">
        <f t="shared" si="2057"/>
        <v>0</v>
      </c>
      <c r="AMK37" s="7">
        <f t="shared" si="2057"/>
        <v>0</v>
      </c>
      <c r="AML37" s="7">
        <f t="shared" si="2057"/>
        <v>0</v>
      </c>
      <c r="AMM37" s="7">
        <f t="shared" si="2057"/>
        <v>0</v>
      </c>
      <c r="AMN37" s="7">
        <f t="shared" si="2057"/>
        <v>0</v>
      </c>
      <c r="AMO37" s="7">
        <f t="shared" si="2057"/>
        <v>0</v>
      </c>
      <c r="AMP37" s="7">
        <f t="shared" si="2057"/>
        <v>0</v>
      </c>
      <c r="AMQ37" s="7">
        <f t="shared" si="2057"/>
        <v>0</v>
      </c>
      <c r="AMR37" s="7">
        <f t="shared" si="2057"/>
        <v>0</v>
      </c>
      <c r="AMS37" s="7">
        <f t="shared" si="2057"/>
        <v>0</v>
      </c>
      <c r="AMT37" s="7">
        <f t="shared" si="2057"/>
        <v>0</v>
      </c>
      <c r="AMU37" s="7">
        <f t="shared" si="2057"/>
        <v>0</v>
      </c>
      <c r="AMV37" s="7">
        <f t="shared" si="2057"/>
        <v>0</v>
      </c>
      <c r="AMW37" s="7">
        <f t="shared" si="2057"/>
        <v>0</v>
      </c>
      <c r="AMX37" s="7">
        <f t="shared" si="2057"/>
        <v>0</v>
      </c>
      <c r="AMY37" s="7">
        <f t="shared" ref="AMY37:APJ37" si="2058">AMY8</f>
        <v>0</v>
      </c>
      <c r="AMZ37" s="7">
        <f t="shared" si="2058"/>
        <v>0</v>
      </c>
      <c r="ANA37" s="7">
        <f t="shared" si="2058"/>
        <v>0</v>
      </c>
      <c r="ANB37" s="7">
        <f t="shared" si="2058"/>
        <v>0</v>
      </c>
      <c r="ANC37" s="7">
        <f t="shared" si="2058"/>
        <v>0</v>
      </c>
      <c r="AND37" s="7">
        <f t="shared" si="2058"/>
        <v>0</v>
      </c>
      <c r="ANE37" s="7">
        <f t="shared" si="2058"/>
        <v>0</v>
      </c>
      <c r="ANF37" s="7">
        <f t="shared" si="2058"/>
        <v>0</v>
      </c>
      <c r="ANG37" s="7">
        <f t="shared" si="2058"/>
        <v>0</v>
      </c>
      <c r="ANH37" s="7">
        <f t="shared" si="2058"/>
        <v>0</v>
      </c>
      <c r="ANI37" s="7">
        <f t="shared" si="2058"/>
        <v>0</v>
      </c>
      <c r="ANJ37" s="7">
        <f t="shared" si="2058"/>
        <v>0</v>
      </c>
      <c r="ANK37" s="7">
        <f t="shared" si="2058"/>
        <v>0</v>
      </c>
      <c r="ANL37" s="7">
        <f t="shared" si="2058"/>
        <v>0</v>
      </c>
      <c r="ANM37" s="7">
        <f t="shared" si="2058"/>
        <v>0</v>
      </c>
      <c r="ANN37" s="7">
        <f t="shared" si="2058"/>
        <v>0</v>
      </c>
      <c r="ANO37" s="7">
        <f t="shared" si="2058"/>
        <v>0</v>
      </c>
      <c r="ANP37" s="7">
        <f t="shared" si="2058"/>
        <v>0</v>
      </c>
      <c r="ANQ37" s="7">
        <f t="shared" si="2058"/>
        <v>0</v>
      </c>
      <c r="ANR37" s="7">
        <f t="shared" si="2058"/>
        <v>0</v>
      </c>
      <c r="ANS37" s="7">
        <f t="shared" si="2058"/>
        <v>0</v>
      </c>
      <c r="ANT37" s="7">
        <f t="shared" si="2058"/>
        <v>0</v>
      </c>
      <c r="ANU37" s="7">
        <f t="shared" si="2058"/>
        <v>0</v>
      </c>
      <c r="ANV37" s="7">
        <f t="shared" si="2058"/>
        <v>0</v>
      </c>
      <c r="ANW37" s="7">
        <f t="shared" si="2058"/>
        <v>0</v>
      </c>
      <c r="ANX37" s="7">
        <f t="shared" si="2058"/>
        <v>0</v>
      </c>
      <c r="ANY37" s="7">
        <f t="shared" si="2058"/>
        <v>0</v>
      </c>
      <c r="ANZ37" s="7">
        <f t="shared" si="2058"/>
        <v>0</v>
      </c>
      <c r="AOA37" s="7">
        <f t="shared" si="2058"/>
        <v>0</v>
      </c>
      <c r="AOB37" s="7">
        <f t="shared" si="2058"/>
        <v>0</v>
      </c>
      <c r="AOC37" s="7">
        <f t="shared" si="2058"/>
        <v>0</v>
      </c>
      <c r="AOD37" s="7">
        <f t="shared" si="2058"/>
        <v>0</v>
      </c>
      <c r="AOE37" s="7">
        <f t="shared" si="2058"/>
        <v>0</v>
      </c>
      <c r="AOF37" s="7">
        <f t="shared" si="2058"/>
        <v>0</v>
      </c>
      <c r="AOG37" s="7">
        <f t="shared" si="2058"/>
        <v>0</v>
      </c>
      <c r="AOH37" s="7">
        <f t="shared" si="2058"/>
        <v>0</v>
      </c>
      <c r="AOI37" s="7">
        <f t="shared" si="2058"/>
        <v>0</v>
      </c>
      <c r="AOJ37" s="7">
        <f t="shared" si="2058"/>
        <v>0</v>
      </c>
      <c r="AOK37" s="7">
        <f t="shared" si="2058"/>
        <v>0</v>
      </c>
      <c r="AOL37" s="7">
        <f t="shared" si="2058"/>
        <v>0</v>
      </c>
      <c r="AOM37" s="7">
        <f t="shared" si="2058"/>
        <v>0</v>
      </c>
      <c r="AON37" s="7">
        <f t="shared" si="2058"/>
        <v>0</v>
      </c>
      <c r="AOO37" s="7">
        <f t="shared" si="2058"/>
        <v>0</v>
      </c>
      <c r="AOP37" s="7">
        <f t="shared" si="2058"/>
        <v>0</v>
      </c>
      <c r="AOQ37" s="7">
        <f t="shared" si="2058"/>
        <v>0</v>
      </c>
      <c r="AOR37" s="7">
        <f t="shared" si="2058"/>
        <v>0</v>
      </c>
      <c r="AOS37" s="7">
        <f t="shared" si="2058"/>
        <v>0</v>
      </c>
      <c r="AOT37" s="7">
        <f t="shared" si="2058"/>
        <v>0</v>
      </c>
      <c r="AOU37" s="7">
        <f t="shared" si="2058"/>
        <v>0</v>
      </c>
      <c r="AOV37" s="7">
        <f t="shared" si="2058"/>
        <v>0</v>
      </c>
      <c r="AOW37" s="7">
        <f t="shared" si="2058"/>
        <v>0</v>
      </c>
      <c r="AOX37" s="7">
        <f t="shared" si="2058"/>
        <v>0</v>
      </c>
      <c r="AOY37" s="7">
        <f t="shared" si="2058"/>
        <v>0</v>
      </c>
      <c r="AOZ37" s="7">
        <f t="shared" si="2058"/>
        <v>0</v>
      </c>
      <c r="APA37" s="7">
        <f t="shared" si="2058"/>
        <v>0</v>
      </c>
      <c r="APB37" s="7">
        <f t="shared" si="2058"/>
        <v>0</v>
      </c>
      <c r="APC37" s="7">
        <f t="shared" si="2058"/>
        <v>0</v>
      </c>
      <c r="APD37" s="7">
        <f t="shared" si="2058"/>
        <v>0</v>
      </c>
      <c r="APE37" s="7">
        <f t="shared" si="2058"/>
        <v>0</v>
      </c>
      <c r="APF37" s="7">
        <f t="shared" si="2058"/>
        <v>0</v>
      </c>
      <c r="APG37" s="7">
        <f t="shared" si="2058"/>
        <v>0</v>
      </c>
      <c r="APH37" s="7">
        <f t="shared" si="2058"/>
        <v>0</v>
      </c>
      <c r="API37" s="7">
        <f t="shared" si="2058"/>
        <v>0</v>
      </c>
      <c r="APJ37" s="7">
        <f t="shared" si="2058"/>
        <v>0</v>
      </c>
      <c r="APK37" s="7">
        <f t="shared" ref="APK37:ARV37" si="2059">APK8</f>
        <v>0</v>
      </c>
      <c r="APL37" s="7">
        <f t="shared" si="2059"/>
        <v>0</v>
      </c>
      <c r="APM37" s="7">
        <f t="shared" si="2059"/>
        <v>0</v>
      </c>
      <c r="APN37" s="7">
        <f t="shared" si="2059"/>
        <v>0</v>
      </c>
      <c r="APO37" s="7">
        <f t="shared" si="2059"/>
        <v>0</v>
      </c>
      <c r="APP37" s="7">
        <f t="shared" si="2059"/>
        <v>0</v>
      </c>
      <c r="APQ37" s="7">
        <f t="shared" si="2059"/>
        <v>0</v>
      </c>
      <c r="APR37" s="7">
        <f t="shared" si="2059"/>
        <v>0</v>
      </c>
      <c r="APS37" s="7">
        <f t="shared" si="2059"/>
        <v>0</v>
      </c>
      <c r="APT37" s="7">
        <f t="shared" si="2059"/>
        <v>0</v>
      </c>
      <c r="APU37" s="7">
        <f t="shared" si="2059"/>
        <v>0</v>
      </c>
      <c r="APV37" s="7">
        <f t="shared" si="2059"/>
        <v>0</v>
      </c>
      <c r="APW37" s="7">
        <f t="shared" si="2059"/>
        <v>0</v>
      </c>
      <c r="APX37" s="7">
        <f t="shared" si="2059"/>
        <v>0</v>
      </c>
      <c r="APY37" s="7">
        <f t="shared" si="2059"/>
        <v>0</v>
      </c>
      <c r="APZ37" s="7">
        <f t="shared" si="2059"/>
        <v>0</v>
      </c>
      <c r="AQA37" s="7">
        <f t="shared" si="2059"/>
        <v>0</v>
      </c>
      <c r="AQB37" s="7">
        <f t="shared" si="2059"/>
        <v>0</v>
      </c>
      <c r="AQC37" s="7">
        <f t="shared" si="2059"/>
        <v>0</v>
      </c>
      <c r="AQD37" s="7">
        <f t="shared" si="2059"/>
        <v>0</v>
      </c>
      <c r="AQE37" s="7">
        <f t="shared" si="2059"/>
        <v>0</v>
      </c>
      <c r="AQF37" s="7">
        <f t="shared" si="2059"/>
        <v>0</v>
      </c>
      <c r="AQG37" s="7">
        <f t="shared" si="2059"/>
        <v>0</v>
      </c>
      <c r="AQH37" s="7">
        <f t="shared" si="2059"/>
        <v>0</v>
      </c>
      <c r="AQI37" s="7">
        <f t="shared" si="2059"/>
        <v>0</v>
      </c>
      <c r="AQJ37" s="7">
        <f t="shared" si="2059"/>
        <v>0</v>
      </c>
      <c r="AQK37" s="7">
        <f t="shared" si="2059"/>
        <v>0</v>
      </c>
      <c r="AQL37" s="7">
        <f t="shared" si="2059"/>
        <v>0</v>
      </c>
      <c r="AQM37" s="7">
        <f t="shared" si="2059"/>
        <v>0</v>
      </c>
      <c r="AQN37" s="7">
        <f t="shared" si="2059"/>
        <v>0</v>
      </c>
      <c r="AQO37" s="7">
        <f t="shared" si="2059"/>
        <v>0</v>
      </c>
      <c r="AQP37" s="7">
        <f t="shared" si="2059"/>
        <v>0</v>
      </c>
      <c r="AQQ37" s="7">
        <f t="shared" si="2059"/>
        <v>0</v>
      </c>
      <c r="AQR37" s="7">
        <f t="shared" si="2059"/>
        <v>0</v>
      </c>
      <c r="AQS37" s="7">
        <f t="shared" si="2059"/>
        <v>0</v>
      </c>
      <c r="AQT37" s="7">
        <f t="shared" si="2059"/>
        <v>0</v>
      </c>
      <c r="AQU37" s="7">
        <f t="shared" si="2059"/>
        <v>0</v>
      </c>
      <c r="AQV37" s="7">
        <f t="shared" si="2059"/>
        <v>0</v>
      </c>
      <c r="AQW37" s="7">
        <f t="shared" si="2059"/>
        <v>0</v>
      </c>
      <c r="AQX37" s="7">
        <f t="shared" si="2059"/>
        <v>0</v>
      </c>
      <c r="AQY37" s="7">
        <f t="shared" si="2059"/>
        <v>0</v>
      </c>
      <c r="AQZ37" s="7">
        <f t="shared" si="2059"/>
        <v>0</v>
      </c>
      <c r="ARA37" s="7">
        <f t="shared" si="2059"/>
        <v>0</v>
      </c>
      <c r="ARB37" s="7">
        <f t="shared" si="2059"/>
        <v>0</v>
      </c>
      <c r="ARC37" s="7">
        <f t="shared" si="2059"/>
        <v>0</v>
      </c>
      <c r="ARD37" s="7">
        <f t="shared" si="2059"/>
        <v>0</v>
      </c>
      <c r="ARE37" s="7">
        <f t="shared" si="2059"/>
        <v>0</v>
      </c>
      <c r="ARF37" s="7">
        <f t="shared" si="2059"/>
        <v>0</v>
      </c>
      <c r="ARG37" s="7">
        <f t="shared" si="2059"/>
        <v>0</v>
      </c>
      <c r="ARH37" s="7">
        <f t="shared" si="2059"/>
        <v>0</v>
      </c>
      <c r="ARI37" s="7">
        <f t="shared" si="2059"/>
        <v>0</v>
      </c>
      <c r="ARJ37" s="7">
        <f t="shared" si="2059"/>
        <v>0</v>
      </c>
      <c r="ARK37" s="7">
        <f t="shared" si="2059"/>
        <v>0</v>
      </c>
      <c r="ARL37" s="7">
        <f t="shared" si="2059"/>
        <v>0</v>
      </c>
      <c r="ARM37" s="7">
        <f t="shared" si="2059"/>
        <v>0</v>
      </c>
      <c r="ARN37" s="7">
        <f t="shared" si="2059"/>
        <v>0</v>
      </c>
      <c r="ARO37" s="7">
        <f t="shared" si="2059"/>
        <v>0</v>
      </c>
      <c r="ARP37" s="7">
        <f t="shared" si="2059"/>
        <v>0</v>
      </c>
      <c r="ARQ37" s="7">
        <f t="shared" si="2059"/>
        <v>0</v>
      </c>
      <c r="ARR37" s="7">
        <f t="shared" si="2059"/>
        <v>0</v>
      </c>
      <c r="ARS37" s="7">
        <f t="shared" si="2059"/>
        <v>0</v>
      </c>
      <c r="ART37" s="7">
        <f t="shared" si="2059"/>
        <v>0</v>
      </c>
      <c r="ARU37" s="7">
        <f t="shared" si="2059"/>
        <v>0</v>
      </c>
      <c r="ARV37" s="7">
        <f t="shared" si="2059"/>
        <v>0</v>
      </c>
      <c r="ARW37" s="7">
        <f t="shared" ref="ARW37:AUH37" si="2060">ARW8</f>
        <v>0</v>
      </c>
      <c r="ARX37" s="7">
        <f t="shared" si="2060"/>
        <v>0</v>
      </c>
      <c r="ARY37" s="7">
        <f t="shared" si="2060"/>
        <v>0</v>
      </c>
      <c r="ARZ37" s="7">
        <f t="shared" si="2060"/>
        <v>0</v>
      </c>
      <c r="ASA37" s="7">
        <f t="shared" si="2060"/>
        <v>0</v>
      </c>
      <c r="ASB37" s="7">
        <f t="shared" si="2060"/>
        <v>0</v>
      </c>
      <c r="ASC37" s="7">
        <f t="shared" si="2060"/>
        <v>0</v>
      </c>
      <c r="ASD37" s="7">
        <f t="shared" si="2060"/>
        <v>0</v>
      </c>
      <c r="ASE37" s="7">
        <f t="shared" si="2060"/>
        <v>0</v>
      </c>
      <c r="ASF37" s="7">
        <f t="shared" si="2060"/>
        <v>0</v>
      </c>
      <c r="ASG37" s="7">
        <f t="shared" si="2060"/>
        <v>0</v>
      </c>
      <c r="ASH37" s="7">
        <f t="shared" si="2060"/>
        <v>0</v>
      </c>
      <c r="ASI37" s="7">
        <f t="shared" si="2060"/>
        <v>0</v>
      </c>
      <c r="ASJ37" s="7">
        <f t="shared" si="2060"/>
        <v>0</v>
      </c>
      <c r="ASK37" s="7">
        <f t="shared" si="2060"/>
        <v>0</v>
      </c>
      <c r="ASL37" s="7">
        <f t="shared" si="2060"/>
        <v>0</v>
      </c>
      <c r="ASM37" s="7">
        <f t="shared" si="2060"/>
        <v>0</v>
      </c>
      <c r="ASN37" s="7">
        <f t="shared" si="2060"/>
        <v>0</v>
      </c>
      <c r="ASO37" s="7">
        <f t="shared" si="2060"/>
        <v>0</v>
      </c>
      <c r="ASP37" s="7">
        <f t="shared" si="2060"/>
        <v>0</v>
      </c>
      <c r="ASQ37" s="7">
        <f t="shared" si="2060"/>
        <v>0</v>
      </c>
      <c r="ASR37" s="7">
        <f t="shared" si="2060"/>
        <v>0</v>
      </c>
      <c r="ASS37" s="7">
        <f t="shared" si="2060"/>
        <v>0</v>
      </c>
      <c r="AST37" s="7">
        <f t="shared" si="2060"/>
        <v>0</v>
      </c>
      <c r="ASU37" s="7">
        <f t="shared" si="2060"/>
        <v>0</v>
      </c>
      <c r="ASV37" s="7">
        <f t="shared" si="2060"/>
        <v>0</v>
      </c>
      <c r="ASW37" s="7">
        <f t="shared" si="2060"/>
        <v>0</v>
      </c>
      <c r="ASX37" s="7">
        <f t="shared" si="2060"/>
        <v>0</v>
      </c>
      <c r="ASY37" s="7">
        <f t="shared" si="2060"/>
        <v>0</v>
      </c>
      <c r="ASZ37" s="7">
        <f t="shared" si="2060"/>
        <v>0</v>
      </c>
      <c r="ATA37" s="7">
        <f t="shared" si="2060"/>
        <v>0</v>
      </c>
      <c r="ATB37" s="7">
        <f t="shared" si="2060"/>
        <v>0</v>
      </c>
      <c r="ATC37" s="7">
        <f t="shared" si="2060"/>
        <v>0</v>
      </c>
      <c r="ATD37" s="7">
        <f t="shared" si="2060"/>
        <v>0</v>
      </c>
      <c r="ATE37" s="7">
        <f t="shared" si="2060"/>
        <v>0</v>
      </c>
      <c r="ATF37" s="7">
        <f t="shared" si="2060"/>
        <v>0</v>
      </c>
      <c r="ATG37" s="7">
        <f t="shared" si="2060"/>
        <v>0</v>
      </c>
      <c r="ATH37" s="7">
        <f t="shared" si="2060"/>
        <v>0</v>
      </c>
      <c r="ATI37" s="7">
        <f t="shared" si="2060"/>
        <v>0</v>
      </c>
      <c r="ATJ37" s="7">
        <f t="shared" si="2060"/>
        <v>0</v>
      </c>
      <c r="ATK37" s="7">
        <f t="shared" si="2060"/>
        <v>0</v>
      </c>
      <c r="ATL37" s="7">
        <f t="shared" si="2060"/>
        <v>0</v>
      </c>
      <c r="ATM37" s="7">
        <f t="shared" si="2060"/>
        <v>0</v>
      </c>
      <c r="ATN37" s="7">
        <f t="shared" si="2060"/>
        <v>0</v>
      </c>
      <c r="ATO37" s="7">
        <f t="shared" si="2060"/>
        <v>0</v>
      </c>
      <c r="ATP37" s="7">
        <f t="shared" si="2060"/>
        <v>0</v>
      </c>
      <c r="ATQ37" s="7">
        <f t="shared" si="2060"/>
        <v>0</v>
      </c>
      <c r="ATR37" s="7">
        <f t="shared" si="2060"/>
        <v>0</v>
      </c>
      <c r="ATS37" s="7">
        <f t="shared" si="2060"/>
        <v>0</v>
      </c>
      <c r="ATT37" s="7">
        <f t="shared" si="2060"/>
        <v>0</v>
      </c>
      <c r="ATU37" s="7">
        <f t="shared" si="2060"/>
        <v>0</v>
      </c>
      <c r="ATV37" s="7">
        <f t="shared" si="2060"/>
        <v>0</v>
      </c>
      <c r="ATW37" s="7">
        <f t="shared" si="2060"/>
        <v>0</v>
      </c>
      <c r="ATX37" s="7">
        <f t="shared" si="2060"/>
        <v>0</v>
      </c>
      <c r="ATY37" s="7">
        <f t="shared" si="2060"/>
        <v>0</v>
      </c>
      <c r="ATZ37" s="7">
        <f t="shared" si="2060"/>
        <v>0</v>
      </c>
      <c r="AUA37" s="7">
        <f t="shared" si="2060"/>
        <v>0</v>
      </c>
      <c r="AUB37" s="7">
        <f t="shared" si="2060"/>
        <v>0</v>
      </c>
      <c r="AUC37" s="7">
        <f t="shared" si="2060"/>
        <v>0</v>
      </c>
      <c r="AUD37" s="7">
        <f t="shared" si="2060"/>
        <v>0</v>
      </c>
      <c r="AUE37" s="7">
        <f t="shared" si="2060"/>
        <v>0</v>
      </c>
      <c r="AUF37" s="7">
        <f t="shared" si="2060"/>
        <v>0</v>
      </c>
      <c r="AUG37" s="7">
        <f t="shared" si="2060"/>
        <v>0</v>
      </c>
      <c r="AUH37" s="7">
        <f t="shared" si="2060"/>
        <v>0</v>
      </c>
      <c r="AUI37" s="7">
        <f t="shared" ref="AUI37:AWT37" si="2061">AUI8</f>
        <v>0</v>
      </c>
      <c r="AUJ37" s="7">
        <f t="shared" si="2061"/>
        <v>0</v>
      </c>
      <c r="AUK37" s="7">
        <f t="shared" si="2061"/>
        <v>0</v>
      </c>
      <c r="AUL37" s="7">
        <f t="shared" si="2061"/>
        <v>0</v>
      </c>
      <c r="AUM37" s="7">
        <f t="shared" si="2061"/>
        <v>0</v>
      </c>
      <c r="AUN37" s="7">
        <f t="shared" si="2061"/>
        <v>0</v>
      </c>
      <c r="AUO37" s="7">
        <f t="shared" si="2061"/>
        <v>0</v>
      </c>
      <c r="AUP37" s="7">
        <f t="shared" si="2061"/>
        <v>0</v>
      </c>
      <c r="AUQ37" s="7">
        <f t="shared" si="2061"/>
        <v>0</v>
      </c>
      <c r="AUR37" s="7">
        <f t="shared" si="2061"/>
        <v>0</v>
      </c>
      <c r="AUS37" s="7">
        <f t="shared" si="2061"/>
        <v>0</v>
      </c>
      <c r="AUT37" s="7">
        <f t="shared" si="2061"/>
        <v>0</v>
      </c>
      <c r="AUU37" s="7">
        <f t="shared" si="2061"/>
        <v>0</v>
      </c>
      <c r="AUV37" s="7">
        <f t="shared" si="2061"/>
        <v>0</v>
      </c>
      <c r="AUW37" s="7">
        <f t="shared" si="2061"/>
        <v>0</v>
      </c>
      <c r="AUX37" s="7">
        <f t="shared" si="2061"/>
        <v>0</v>
      </c>
      <c r="AUY37" s="7">
        <f t="shared" si="2061"/>
        <v>0</v>
      </c>
      <c r="AUZ37" s="7">
        <f t="shared" si="2061"/>
        <v>0</v>
      </c>
      <c r="AVA37" s="7">
        <f t="shared" si="2061"/>
        <v>0</v>
      </c>
      <c r="AVB37" s="7">
        <f t="shared" si="2061"/>
        <v>0</v>
      </c>
      <c r="AVC37" s="7">
        <f t="shared" si="2061"/>
        <v>0</v>
      </c>
      <c r="AVD37" s="7">
        <f t="shared" si="2061"/>
        <v>0</v>
      </c>
      <c r="AVE37" s="7">
        <f t="shared" si="2061"/>
        <v>0</v>
      </c>
      <c r="AVF37" s="7">
        <f t="shared" si="2061"/>
        <v>0</v>
      </c>
      <c r="AVG37" s="7">
        <f t="shared" si="2061"/>
        <v>0</v>
      </c>
      <c r="AVH37" s="7">
        <f t="shared" si="2061"/>
        <v>0</v>
      </c>
      <c r="AVI37" s="7">
        <f t="shared" si="2061"/>
        <v>0</v>
      </c>
      <c r="AVJ37" s="7">
        <f t="shared" si="2061"/>
        <v>0</v>
      </c>
      <c r="AVK37" s="7">
        <f t="shared" si="2061"/>
        <v>0</v>
      </c>
      <c r="AVL37" s="7">
        <f t="shared" si="2061"/>
        <v>0</v>
      </c>
      <c r="AVM37" s="7">
        <f t="shared" si="2061"/>
        <v>0</v>
      </c>
      <c r="AVN37" s="7">
        <f t="shared" si="2061"/>
        <v>0</v>
      </c>
      <c r="AVO37" s="7">
        <f t="shared" si="2061"/>
        <v>0</v>
      </c>
      <c r="AVP37" s="7">
        <f t="shared" si="2061"/>
        <v>0</v>
      </c>
      <c r="AVQ37" s="7">
        <f t="shared" si="2061"/>
        <v>0</v>
      </c>
      <c r="AVR37" s="7">
        <f t="shared" si="2061"/>
        <v>0</v>
      </c>
      <c r="AVS37" s="7">
        <f t="shared" si="2061"/>
        <v>0</v>
      </c>
      <c r="AVT37" s="7">
        <f t="shared" si="2061"/>
        <v>0</v>
      </c>
      <c r="AVU37" s="7">
        <f t="shared" si="2061"/>
        <v>0</v>
      </c>
      <c r="AVV37" s="7">
        <f t="shared" si="2061"/>
        <v>0</v>
      </c>
      <c r="AVW37" s="7">
        <f t="shared" si="2061"/>
        <v>0</v>
      </c>
      <c r="AVX37" s="7">
        <f t="shared" si="2061"/>
        <v>0</v>
      </c>
      <c r="AVY37" s="7">
        <f t="shared" si="2061"/>
        <v>0</v>
      </c>
      <c r="AVZ37" s="7">
        <f t="shared" si="2061"/>
        <v>0</v>
      </c>
      <c r="AWA37" s="7">
        <f t="shared" si="2061"/>
        <v>0</v>
      </c>
      <c r="AWB37" s="7">
        <f t="shared" si="2061"/>
        <v>0</v>
      </c>
      <c r="AWC37" s="7">
        <f t="shared" si="2061"/>
        <v>0</v>
      </c>
      <c r="AWD37" s="7">
        <f t="shared" si="2061"/>
        <v>0</v>
      </c>
      <c r="AWE37" s="7">
        <f t="shared" si="2061"/>
        <v>0</v>
      </c>
      <c r="AWF37" s="7">
        <f t="shared" si="2061"/>
        <v>0</v>
      </c>
      <c r="AWG37" s="7">
        <f t="shared" si="2061"/>
        <v>0</v>
      </c>
      <c r="AWH37" s="7">
        <f t="shared" si="2061"/>
        <v>0</v>
      </c>
      <c r="AWI37" s="7">
        <f t="shared" si="2061"/>
        <v>0</v>
      </c>
      <c r="AWJ37" s="7">
        <f t="shared" si="2061"/>
        <v>0</v>
      </c>
      <c r="AWK37" s="7">
        <f t="shared" si="2061"/>
        <v>0</v>
      </c>
      <c r="AWL37" s="7">
        <f t="shared" si="2061"/>
        <v>0</v>
      </c>
      <c r="AWM37" s="7">
        <f t="shared" si="2061"/>
        <v>0</v>
      </c>
      <c r="AWN37" s="7">
        <f t="shared" si="2061"/>
        <v>0</v>
      </c>
      <c r="AWO37" s="7">
        <f t="shared" si="2061"/>
        <v>0</v>
      </c>
      <c r="AWP37" s="7">
        <f t="shared" si="2061"/>
        <v>0</v>
      </c>
      <c r="AWQ37" s="7">
        <f t="shared" si="2061"/>
        <v>0</v>
      </c>
      <c r="AWR37" s="7">
        <f t="shared" si="2061"/>
        <v>0</v>
      </c>
      <c r="AWS37" s="7">
        <f t="shared" si="2061"/>
        <v>0</v>
      </c>
      <c r="AWT37" s="7">
        <f t="shared" si="2061"/>
        <v>0</v>
      </c>
      <c r="AWU37" s="7">
        <f t="shared" ref="AWU37:AZF37" si="2062">AWU8</f>
        <v>0</v>
      </c>
      <c r="AWV37" s="7">
        <f t="shared" si="2062"/>
        <v>0</v>
      </c>
      <c r="AWW37" s="7">
        <f t="shared" si="2062"/>
        <v>0</v>
      </c>
      <c r="AWX37" s="7">
        <f t="shared" si="2062"/>
        <v>0</v>
      </c>
      <c r="AWY37" s="7">
        <f t="shared" si="2062"/>
        <v>0</v>
      </c>
      <c r="AWZ37" s="7">
        <f t="shared" si="2062"/>
        <v>0</v>
      </c>
      <c r="AXA37" s="7">
        <f t="shared" si="2062"/>
        <v>0</v>
      </c>
      <c r="AXB37" s="7">
        <f t="shared" si="2062"/>
        <v>0</v>
      </c>
      <c r="AXC37" s="7">
        <f t="shared" si="2062"/>
        <v>0</v>
      </c>
      <c r="AXD37" s="7">
        <f t="shared" si="2062"/>
        <v>0</v>
      </c>
      <c r="AXE37" s="7">
        <f t="shared" si="2062"/>
        <v>0</v>
      </c>
      <c r="AXF37" s="7">
        <f t="shared" si="2062"/>
        <v>0</v>
      </c>
      <c r="AXG37" s="7">
        <f t="shared" si="2062"/>
        <v>0</v>
      </c>
      <c r="AXH37" s="7">
        <f t="shared" si="2062"/>
        <v>0</v>
      </c>
      <c r="AXI37" s="7">
        <f t="shared" si="2062"/>
        <v>0</v>
      </c>
      <c r="AXJ37" s="7">
        <f t="shared" si="2062"/>
        <v>0</v>
      </c>
      <c r="AXK37" s="7">
        <f t="shared" si="2062"/>
        <v>0</v>
      </c>
      <c r="AXL37" s="7">
        <f t="shared" si="2062"/>
        <v>0</v>
      </c>
      <c r="AXM37" s="7">
        <f t="shared" si="2062"/>
        <v>0</v>
      </c>
      <c r="AXN37" s="7">
        <f t="shared" si="2062"/>
        <v>0</v>
      </c>
      <c r="AXO37" s="7">
        <f t="shared" si="2062"/>
        <v>0</v>
      </c>
      <c r="AXP37" s="7">
        <f t="shared" si="2062"/>
        <v>0</v>
      </c>
      <c r="AXQ37" s="7">
        <f t="shared" si="2062"/>
        <v>0</v>
      </c>
      <c r="AXR37" s="7">
        <f t="shared" si="2062"/>
        <v>0</v>
      </c>
      <c r="AXS37" s="7">
        <f t="shared" si="2062"/>
        <v>0</v>
      </c>
      <c r="AXT37" s="7">
        <f t="shared" si="2062"/>
        <v>0</v>
      </c>
      <c r="AXU37" s="7">
        <f t="shared" si="2062"/>
        <v>0</v>
      </c>
      <c r="AXV37" s="7">
        <f t="shared" si="2062"/>
        <v>0</v>
      </c>
      <c r="AXW37" s="7">
        <f t="shared" si="2062"/>
        <v>0</v>
      </c>
      <c r="AXX37" s="7">
        <f t="shared" si="2062"/>
        <v>0</v>
      </c>
      <c r="AXY37" s="7">
        <f t="shared" si="2062"/>
        <v>0</v>
      </c>
      <c r="AXZ37" s="7">
        <f t="shared" si="2062"/>
        <v>0</v>
      </c>
      <c r="AYA37" s="7">
        <f t="shared" si="2062"/>
        <v>0</v>
      </c>
      <c r="AYB37" s="7">
        <f t="shared" si="2062"/>
        <v>0</v>
      </c>
      <c r="AYC37" s="7">
        <f t="shared" si="2062"/>
        <v>0</v>
      </c>
      <c r="AYD37" s="7">
        <f t="shared" si="2062"/>
        <v>0</v>
      </c>
      <c r="AYE37" s="7">
        <f t="shared" si="2062"/>
        <v>0</v>
      </c>
      <c r="AYF37" s="7">
        <f t="shared" si="2062"/>
        <v>0</v>
      </c>
      <c r="AYG37" s="7">
        <f t="shared" si="2062"/>
        <v>0</v>
      </c>
      <c r="AYH37" s="7">
        <f t="shared" si="2062"/>
        <v>0</v>
      </c>
      <c r="AYI37" s="7">
        <f t="shared" si="2062"/>
        <v>0</v>
      </c>
      <c r="AYJ37" s="7">
        <f t="shared" si="2062"/>
        <v>0</v>
      </c>
      <c r="AYK37" s="7">
        <f t="shared" si="2062"/>
        <v>0</v>
      </c>
      <c r="AYL37" s="7">
        <f t="shared" si="2062"/>
        <v>0</v>
      </c>
      <c r="AYM37" s="7">
        <f t="shared" si="2062"/>
        <v>0</v>
      </c>
      <c r="AYN37" s="7">
        <f t="shared" si="2062"/>
        <v>0</v>
      </c>
      <c r="AYO37" s="7">
        <f t="shared" si="2062"/>
        <v>0</v>
      </c>
      <c r="AYP37" s="7">
        <f t="shared" si="2062"/>
        <v>0</v>
      </c>
      <c r="AYQ37" s="7">
        <f t="shared" si="2062"/>
        <v>0</v>
      </c>
      <c r="AYR37" s="7">
        <f t="shared" si="2062"/>
        <v>0</v>
      </c>
      <c r="AYS37" s="7">
        <f t="shared" si="2062"/>
        <v>0</v>
      </c>
      <c r="AYT37" s="7">
        <f t="shared" si="2062"/>
        <v>0</v>
      </c>
      <c r="AYU37" s="7">
        <f t="shared" si="2062"/>
        <v>0</v>
      </c>
      <c r="AYV37" s="7">
        <f t="shared" si="2062"/>
        <v>0</v>
      </c>
      <c r="AYW37" s="7">
        <f t="shared" si="2062"/>
        <v>0</v>
      </c>
      <c r="AYX37" s="7">
        <f t="shared" si="2062"/>
        <v>0</v>
      </c>
      <c r="AYY37" s="7">
        <f t="shared" si="2062"/>
        <v>0</v>
      </c>
      <c r="AYZ37" s="7">
        <f t="shared" si="2062"/>
        <v>0</v>
      </c>
      <c r="AZA37" s="7">
        <f t="shared" si="2062"/>
        <v>0</v>
      </c>
      <c r="AZB37" s="7">
        <f t="shared" si="2062"/>
        <v>0</v>
      </c>
      <c r="AZC37" s="7">
        <f t="shared" si="2062"/>
        <v>0</v>
      </c>
      <c r="AZD37" s="7">
        <f t="shared" si="2062"/>
        <v>0</v>
      </c>
      <c r="AZE37" s="7">
        <f t="shared" si="2062"/>
        <v>0</v>
      </c>
      <c r="AZF37" s="7">
        <f t="shared" si="2062"/>
        <v>0</v>
      </c>
      <c r="AZG37" s="7">
        <f t="shared" ref="AZG37:BBR37" si="2063">AZG8</f>
        <v>0</v>
      </c>
      <c r="AZH37" s="7">
        <f t="shared" si="2063"/>
        <v>0</v>
      </c>
      <c r="AZI37" s="7">
        <f t="shared" si="2063"/>
        <v>0</v>
      </c>
      <c r="AZJ37" s="7">
        <f t="shared" si="2063"/>
        <v>0</v>
      </c>
      <c r="AZK37" s="7">
        <f t="shared" si="2063"/>
        <v>0</v>
      </c>
      <c r="AZL37" s="7">
        <f t="shared" si="2063"/>
        <v>0</v>
      </c>
      <c r="AZM37" s="7">
        <f t="shared" si="2063"/>
        <v>0</v>
      </c>
      <c r="AZN37" s="7">
        <f t="shared" si="2063"/>
        <v>0</v>
      </c>
      <c r="AZO37" s="7">
        <f t="shared" si="2063"/>
        <v>0</v>
      </c>
      <c r="AZP37" s="7">
        <f t="shared" si="2063"/>
        <v>0</v>
      </c>
      <c r="AZQ37" s="7">
        <f t="shared" si="2063"/>
        <v>0</v>
      </c>
      <c r="AZR37" s="7">
        <f t="shared" si="2063"/>
        <v>0</v>
      </c>
      <c r="AZS37" s="7">
        <f t="shared" si="2063"/>
        <v>0</v>
      </c>
      <c r="AZT37" s="7">
        <f t="shared" si="2063"/>
        <v>0</v>
      </c>
      <c r="AZU37" s="7">
        <f t="shared" si="2063"/>
        <v>0</v>
      </c>
      <c r="AZV37" s="7">
        <f t="shared" si="2063"/>
        <v>0</v>
      </c>
      <c r="AZW37" s="7">
        <f t="shared" si="2063"/>
        <v>0</v>
      </c>
      <c r="AZX37" s="7">
        <f t="shared" si="2063"/>
        <v>0</v>
      </c>
      <c r="AZY37" s="7">
        <f t="shared" si="2063"/>
        <v>0</v>
      </c>
      <c r="AZZ37" s="7">
        <f t="shared" si="2063"/>
        <v>0</v>
      </c>
      <c r="BAA37" s="7">
        <f t="shared" si="2063"/>
        <v>0</v>
      </c>
      <c r="BAB37" s="7">
        <f t="shared" si="2063"/>
        <v>0</v>
      </c>
      <c r="BAC37" s="7">
        <f t="shared" si="2063"/>
        <v>0</v>
      </c>
      <c r="BAD37" s="7">
        <f t="shared" si="2063"/>
        <v>0</v>
      </c>
      <c r="BAE37" s="7">
        <f t="shared" si="2063"/>
        <v>0</v>
      </c>
      <c r="BAF37" s="7">
        <f t="shared" si="2063"/>
        <v>0</v>
      </c>
      <c r="BAG37" s="7">
        <f t="shared" si="2063"/>
        <v>0</v>
      </c>
      <c r="BAH37" s="7">
        <f t="shared" si="2063"/>
        <v>0</v>
      </c>
      <c r="BAI37" s="7">
        <f t="shared" si="2063"/>
        <v>0</v>
      </c>
      <c r="BAJ37" s="7">
        <f t="shared" si="2063"/>
        <v>0</v>
      </c>
      <c r="BAK37" s="7">
        <f t="shared" si="2063"/>
        <v>0</v>
      </c>
      <c r="BAL37" s="7">
        <f t="shared" si="2063"/>
        <v>0</v>
      </c>
      <c r="BAM37" s="7">
        <f t="shared" si="2063"/>
        <v>0</v>
      </c>
      <c r="BAN37" s="7">
        <f t="shared" si="2063"/>
        <v>0</v>
      </c>
      <c r="BAO37" s="7">
        <f t="shared" si="2063"/>
        <v>0</v>
      </c>
      <c r="BAP37" s="7">
        <f t="shared" si="2063"/>
        <v>0</v>
      </c>
      <c r="BAQ37" s="7">
        <f t="shared" si="2063"/>
        <v>0</v>
      </c>
      <c r="BAR37" s="7">
        <f t="shared" si="2063"/>
        <v>0</v>
      </c>
      <c r="BAS37" s="7">
        <f t="shared" si="2063"/>
        <v>0</v>
      </c>
      <c r="BAT37" s="7">
        <f t="shared" si="2063"/>
        <v>0</v>
      </c>
      <c r="BAU37" s="7">
        <f t="shared" si="2063"/>
        <v>0</v>
      </c>
      <c r="BAV37" s="7">
        <f t="shared" si="2063"/>
        <v>0</v>
      </c>
      <c r="BAW37" s="7">
        <f t="shared" si="2063"/>
        <v>0</v>
      </c>
      <c r="BAX37" s="7">
        <f t="shared" si="2063"/>
        <v>0</v>
      </c>
      <c r="BAY37" s="7">
        <f t="shared" si="2063"/>
        <v>0</v>
      </c>
      <c r="BAZ37" s="7">
        <f t="shared" si="2063"/>
        <v>0</v>
      </c>
      <c r="BBA37" s="7">
        <f t="shared" si="2063"/>
        <v>0</v>
      </c>
      <c r="BBB37" s="7">
        <f t="shared" si="2063"/>
        <v>0</v>
      </c>
      <c r="BBC37" s="7">
        <f t="shared" si="2063"/>
        <v>0</v>
      </c>
      <c r="BBD37" s="7">
        <f t="shared" si="2063"/>
        <v>0</v>
      </c>
      <c r="BBE37" s="7">
        <f t="shared" si="2063"/>
        <v>0</v>
      </c>
      <c r="BBF37" s="7">
        <f t="shared" si="2063"/>
        <v>0</v>
      </c>
      <c r="BBG37" s="7">
        <f t="shared" si="2063"/>
        <v>0</v>
      </c>
      <c r="BBH37" s="7">
        <f t="shared" si="2063"/>
        <v>0</v>
      </c>
      <c r="BBI37" s="7">
        <f t="shared" si="2063"/>
        <v>0</v>
      </c>
      <c r="BBJ37" s="7">
        <f t="shared" si="2063"/>
        <v>0</v>
      </c>
      <c r="BBK37" s="7">
        <f t="shared" si="2063"/>
        <v>0</v>
      </c>
      <c r="BBL37" s="7">
        <f t="shared" si="2063"/>
        <v>0</v>
      </c>
      <c r="BBM37" s="7">
        <f t="shared" si="2063"/>
        <v>0</v>
      </c>
      <c r="BBN37" s="7">
        <f t="shared" si="2063"/>
        <v>0</v>
      </c>
      <c r="BBO37" s="7">
        <f t="shared" si="2063"/>
        <v>0</v>
      </c>
      <c r="BBP37" s="7">
        <f t="shared" si="2063"/>
        <v>0</v>
      </c>
      <c r="BBQ37" s="7">
        <f t="shared" si="2063"/>
        <v>0</v>
      </c>
      <c r="BBR37" s="7">
        <f t="shared" si="2063"/>
        <v>0</v>
      </c>
      <c r="BBS37" s="7">
        <f t="shared" ref="BBS37:BED37" si="2064">BBS8</f>
        <v>0</v>
      </c>
      <c r="BBT37" s="7">
        <f t="shared" si="2064"/>
        <v>0</v>
      </c>
      <c r="BBU37" s="7">
        <f t="shared" si="2064"/>
        <v>0</v>
      </c>
      <c r="BBV37" s="7">
        <f t="shared" si="2064"/>
        <v>0</v>
      </c>
      <c r="BBW37" s="7">
        <f t="shared" si="2064"/>
        <v>0</v>
      </c>
      <c r="BBX37" s="7">
        <f t="shared" si="2064"/>
        <v>0</v>
      </c>
      <c r="BBY37" s="7">
        <f t="shared" si="2064"/>
        <v>0</v>
      </c>
      <c r="BBZ37" s="7">
        <f t="shared" si="2064"/>
        <v>0</v>
      </c>
      <c r="BCA37" s="7">
        <f t="shared" si="2064"/>
        <v>0</v>
      </c>
      <c r="BCB37" s="7">
        <f t="shared" si="2064"/>
        <v>0</v>
      </c>
      <c r="BCC37" s="7">
        <f t="shared" si="2064"/>
        <v>0</v>
      </c>
      <c r="BCD37" s="7">
        <f t="shared" si="2064"/>
        <v>0</v>
      </c>
      <c r="BCE37" s="7">
        <f t="shared" si="2064"/>
        <v>0</v>
      </c>
      <c r="BCF37" s="7">
        <f t="shared" si="2064"/>
        <v>0</v>
      </c>
      <c r="BCG37" s="7">
        <f t="shared" si="2064"/>
        <v>0</v>
      </c>
      <c r="BCH37" s="7">
        <f t="shared" si="2064"/>
        <v>0</v>
      </c>
      <c r="BCI37" s="7">
        <f t="shared" si="2064"/>
        <v>0</v>
      </c>
      <c r="BCJ37" s="7">
        <f t="shared" si="2064"/>
        <v>0</v>
      </c>
      <c r="BCK37" s="7">
        <f t="shared" si="2064"/>
        <v>0</v>
      </c>
      <c r="BCL37" s="7">
        <f t="shared" si="2064"/>
        <v>0</v>
      </c>
      <c r="BCM37" s="7">
        <f t="shared" si="2064"/>
        <v>0</v>
      </c>
      <c r="BCN37" s="7">
        <f t="shared" si="2064"/>
        <v>0</v>
      </c>
      <c r="BCO37" s="7">
        <f t="shared" si="2064"/>
        <v>0</v>
      </c>
      <c r="BCP37" s="7">
        <f t="shared" si="2064"/>
        <v>0</v>
      </c>
      <c r="BCQ37" s="7">
        <f t="shared" si="2064"/>
        <v>0</v>
      </c>
      <c r="BCR37" s="7">
        <f t="shared" si="2064"/>
        <v>0</v>
      </c>
      <c r="BCS37" s="7">
        <f t="shared" si="2064"/>
        <v>0</v>
      </c>
      <c r="BCT37" s="7">
        <f t="shared" si="2064"/>
        <v>0</v>
      </c>
      <c r="BCU37" s="7">
        <f t="shared" si="2064"/>
        <v>0</v>
      </c>
      <c r="BCV37" s="7">
        <f t="shared" si="2064"/>
        <v>0</v>
      </c>
      <c r="BCW37" s="7">
        <f t="shared" si="2064"/>
        <v>0</v>
      </c>
      <c r="BCX37" s="7">
        <f t="shared" si="2064"/>
        <v>0</v>
      </c>
      <c r="BCY37" s="7">
        <f t="shared" si="2064"/>
        <v>0</v>
      </c>
      <c r="BCZ37" s="7">
        <f t="shared" si="2064"/>
        <v>0</v>
      </c>
      <c r="BDA37" s="7">
        <f t="shared" si="2064"/>
        <v>0</v>
      </c>
      <c r="BDB37" s="7">
        <f t="shared" si="2064"/>
        <v>0</v>
      </c>
      <c r="BDC37" s="7">
        <f t="shared" si="2064"/>
        <v>0</v>
      </c>
      <c r="BDD37" s="7">
        <f t="shared" si="2064"/>
        <v>0</v>
      </c>
      <c r="BDE37" s="7">
        <f t="shared" si="2064"/>
        <v>0</v>
      </c>
      <c r="BDF37" s="7">
        <f t="shared" si="2064"/>
        <v>0</v>
      </c>
      <c r="BDG37" s="7">
        <f t="shared" si="2064"/>
        <v>0</v>
      </c>
      <c r="BDH37" s="7">
        <f t="shared" si="2064"/>
        <v>0</v>
      </c>
      <c r="BDI37" s="7">
        <f t="shared" si="2064"/>
        <v>0</v>
      </c>
      <c r="BDJ37" s="7">
        <f t="shared" si="2064"/>
        <v>0</v>
      </c>
      <c r="BDK37" s="7">
        <f t="shared" si="2064"/>
        <v>0</v>
      </c>
      <c r="BDL37" s="7">
        <f t="shared" si="2064"/>
        <v>0</v>
      </c>
      <c r="BDM37" s="7">
        <f t="shared" si="2064"/>
        <v>0</v>
      </c>
      <c r="BDN37" s="7">
        <f t="shared" si="2064"/>
        <v>0</v>
      </c>
      <c r="BDO37" s="7">
        <f t="shared" si="2064"/>
        <v>0</v>
      </c>
      <c r="BDP37" s="7">
        <f t="shared" si="2064"/>
        <v>0</v>
      </c>
      <c r="BDQ37" s="7">
        <f t="shared" si="2064"/>
        <v>0</v>
      </c>
      <c r="BDR37" s="7">
        <f t="shared" si="2064"/>
        <v>0</v>
      </c>
      <c r="BDS37" s="7">
        <f t="shared" si="2064"/>
        <v>0</v>
      </c>
      <c r="BDT37" s="7">
        <f t="shared" si="2064"/>
        <v>0</v>
      </c>
      <c r="BDU37" s="7">
        <f t="shared" si="2064"/>
        <v>0</v>
      </c>
      <c r="BDV37" s="7">
        <f t="shared" si="2064"/>
        <v>0</v>
      </c>
      <c r="BDW37" s="7">
        <f t="shared" si="2064"/>
        <v>0</v>
      </c>
      <c r="BDX37" s="7">
        <f t="shared" si="2064"/>
        <v>0</v>
      </c>
      <c r="BDY37" s="7">
        <f t="shared" si="2064"/>
        <v>0</v>
      </c>
      <c r="BDZ37" s="7">
        <f t="shared" si="2064"/>
        <v>0</v>
      </c>
      <c r="BEA37" s="7">
        <f t="shared" si="2064"/>
        <v>0</v>
      </c>
      <c r="BEB37" s="7">
        <f t="shared" si="2064"/>
        <v>0</v>
      </c>
      <c r="BEC37" s="7">
        <f t="shared" si="2064"/>
        <v>0</v>
      </c>
      <c r="BED37" s="7">
        <f t="shared" si="2064"/>
        <v>0</v>
      </c>
      <c r="BEE37" s="7">
        <f t="shared" ref="BEE37:BGP37" si="2065">BEE8</f>
        <v>0</v>
      </c>
      <c r="BEF37" s="7">
        <f t="shared" si="2065"/>
        <v>0</v>
      </c>
      <c r="BEG37" s="7">
        <f t="shared" si="2065"/>
        <v>0</v>
      </c>
      <c r="BEH37" s="7">
        <f t="shared" si="2065"/>
        <v>0</v>
      </c>
      <c r="BEI37" s="7">
        <f t="shared" si="2065"/>
        <v>0</v>
      </c>
      <c r="BEJ37" s="7">
        <f t="shared" si="2065"/>
        <v>0</v>
      </c>
      <c r="BEK37" s="7">
        <f t="shared" si="2065"/>
        <v>0</v>
      </c>
      <c r="BEL37" s="7">
        <f t="shared" si="2065"/>
        <v>0</v>
      </c>
      <c r="BEM37" s="7">
        <f t="shared" si="2065"/>
        <v>0</v>
      </c>
      <c r="BEN37" s="7">
        <f t="shared" si="2065"/>
        <v>0</v>
      </c>
      <c r="BEO37" s="7">
        <f t="shared" si="2065"/>
        <v>0</v>
      </c>
      <c r="BEP37" s="7">
        <f t="shared" si="2065"/>
        <v>0</v>
      </c>
      <c r="BEQ37" s="7">
        <f t="shared" si="2065"/>
        <v>0</v>
      </c>
      <c r="BER37" s="7">
        <f t="shared" si="2065"/>
        <v>0</v>
      </c>
      <c r="BES37" s="7">
        <f t="shared" si="2065"/>
        <v>0</v>
      </c>
      <c r="BET37" s="7">
        <f t="shared" si="2065"/>
        <v>0</v>
      </c>
      <c r="BEU37" s="7">
        <f t="shared" si="2065"/>
        <v>0</v>
      </c>
      <c r="BEV37" s="7">
        <f t="shared" si="2065"/>
        <v>0</v>
      </c>
      <c r="BEW37" s="7">
        <f t="shared" si="2065"/>
        <v>0</v>
      </c>
      <c r="BEX37" s="7">
        <f t="shared" si="2065"/>
        <v>0</v>
      </c>
      <c r="BEY37" s="7">
        <f t="shared" si="2065"/>
        <v>0</v>
      </c>
      <c r="BEZ37" s="7">
        <f t="shared" si="2065"/>
        <v>0</v>
      </c>
      <c r="BFA37" s="7">
        <f t="shared" si="2065"/>
        <v>0</v>
      </c>
      <c r="BFB37" s="7">
        <f t="shared" si="2065"/>
        <v>0</v>
      </c>
      <c r="BFC37" s="7">
        <f t="shared" si="2065"/>
        <v>0</v>
      </c>
      <c r="BFD37" s="7">
        <f t="shared" si="2065"/>
        <v>0</v>
      </c>
      <c r="BFE37" s="7">
        <f t="shared" si="2065"/>
        <v>0</v>
      </c>
      <c r="BFF37" s="7">
        <f t="shared" si="2065"/>
        <v>0</v>
      </c>
      <c r="BFG37" s="7">
        <f t="shared" si="2065"/>
        <v>0</v>
      </c>
      <c r="BFH37" s="7">
        <f t="shared" si="2065"/>
        <v>0</v>
      </c>
      <c r="BFI37" s="7">
        <f t="shared" si="2065"/>
        <v>0</v>
      </c>
      <c r="BFJ37" s="7">
        <f t="shared" si="2065"/>
        <v>0</v>
      </c>
      <c r="BFK37" s="7">
        <f t="shared" si="2065"/>
        <v>0</v>
      </c>
      <c r="BFL37" s="7">
        <f t="shared" si="2065"/>
        <v>0</v>
      </c>
      <c r="BFM37" s="7">
        <f t="shared" si="2065"/>
        <v>0</v>
      </c>
      <c r="BFN37" s="7">
        <f t="shared" si="2065"/>
        <v>0</v>
      </c>
      <c r="BFO37" s="7">
        <f t="shared" si="2065"/>
        <v>0</v>
      </c>
      <c r="BFP37" s="7">
        <f t="shared" si="2065"/>
        <v>0</v>
      </c>
      <c r="BFQ37" s="7">
        <f t="shared" si="2065"/>
        <v>0</v>
      </c>
      <c r="BFR37" s="7">
        <f t="shared" si="2065"/>
        <v>0</v>
      </c>
      <c r="BFS37" s="7">
        <f t="shared" si="2065"/>
        <v>0</v>
      </c>
      <c r="BFT37" s="7">
        <f t="shared" si="2065"/>
        <v>0</v>
      </c>
      <c r="BFU37" s="7">
        <f t="shared" si="2065"/>
        <v>0</v>
      </c>
      <c r="BFV37" s="7">
        <f t="shared" si="2065"/>
        <v>0</v>
      </c>
      <c r="BFW37" s="7">
        <f t="shared" si="2065"/>
        <v>0</v>
      </c>
      <c r="BFX37" s="7">
        <f t="shared" si="2065"/>
        <v>0</v>
      </c>
      <c r="BFY37" s="7">
        <f t="shared" si="2065"/>
        <v>0</v>
      </c>
      <c r="BFZ37" s="7">
        <f t="shared" si="2065"/>
        <v>0</v>
      </c>
      <c r="BGA37" s="7">
        <f t="shared" si="2065"/>
        <v>0</v>
      </c>
      <c r="BGB37" s="7">
        <f t="shared" si="2065"/>
        <v>0</v>
      </c>
      <c r="BGC37" s="7">
        <f t="shared" si="2065"/>
        <v>0</v>
      </c>
      <c r="BGD37" s="7">
        <f t="shared" si="2065"/>
        <v>0</v>
      </c>
      <c r="BGE37" s="7">
        <f t="shared" si="2065"/>
        <v>0</v>
      </c>
      <c r="BGF37" s="7">
        <f t="shared" si="2065"/>
        <v>0</v>
      </c>
      <c r="BGG37" s="7">
        <f t="shared" si="2065"/>
        <v>0</v>
      </c>
      <c r="BGH37" s="7">
        <f t="shared" si="2065"/>
        <v>0</v>
      </c>
      <c r="BGI37" s="7">
        <f t="shared" si="2065"/>
        <v>0</v>
      </c>
      <c r="BGJ37" s="7">
        <f t="shared" si="2065"/>
        <v>0</v>
      </c>
      <c r="BGK37" s="7">
        <f t="shared" si="2065"/>
        <v>0</v>
      </c>
      <c r="BGL37" s="7">
        <f t="shared" si="2065"/>
        <v>0</v>
      </c>
      <c r="BGM37" s="7">
        <f t="shared" si="2065"/>
        <v>0</v>
      </c>
      <c r="BGN37" s="7">
        <f t="shared" si="2065"/>
        <v>0</v>
      </c>
      <c r="BGO37" s="7">
        <f t="shared" si="2065"/>
        <v>0</v>
      </c>
      <c r="BGP37" s="7">
        <f t="shared" si="2065"/>
        <v>0</v>
      </c>
      <c r="BGQ37" s="7">
        <f t="shared" ref="BGQ37:BJB37" si="2066">BGQ8</f>
        <v>0</v>
      </c>
      <c r="BGR37" s="7">
        <f t="shared" si="2066"/>
        <v>0</v>
      </c>
      <c r="BGS37" s="7">
        <f t="shared" si="2066"/>
        <v>0</v>
      </c>
      <c r="BGT37" s="7">
        <f t="shared" si="2066"/>
        <v>0</v>
      </c>
      <c r="BGU37" s="7">
        <f t="shared" si="2066"/>
        <v>0</v>
      </c>
      <c r="BGV37" s="7">
        <f t="shared" si="2066"/>
        <v>0</v>
      </c>
      <c r="BGW37" s="7">
        <f t="shared" si="2066"/>
        <v>0</v>
      </c>
      <c r="BGX37" s="7">
        <f t="shared" si="2066"/>
        <v>0</v>
      </c>
      <c r="BGY37" s="7">
        <f t="shared" si="2066"/>
        <v>0</v>
      </c>
      <c r="BGZ37" s="7">
        <f t="shared" si="2066"/>
        <v>0</v>
      </c>
      <c r="BHA37" s="7">
        <f t="shared" si="2066"/>
        <v>0</v>
      </c>
      <c r="BHB37" s="7">
        <f t="shared" si="2066"/>
        <v>0</v>
      </c>
      <c r="BHC37" s="7">
        <f t="shared" si="2066"/>
        <v>0</v>
      </c>
      <c r="BHD37" s="7">
        <f t="shared" si="2066"/>
        <v>0</v>
      </c>
      <c r="BHE37" s="7">
        <f t="shared" si="2066"/>
        <v>0</v>
      </c>
      <c r="BHF37" s="7">
        <f t="shared" si="2066"/>
        <v>0</v>
      </c>
      <c r="BHG37" s="7">
        <f t="shared" si="2066"/>
        <v>0</v>
      </c>
      <c r="BHH37" s="7">
        <f t="shared" si="2066"/>
        <v>0</v>
      </c>
      <c r="BHI37" s="7">
        <f t="shared" si="2066"/>
        <v>0</v>
      </c>
      <c r="BHJ37" s="7">
        <f t="shared" si="2066"/>
        <v>0</v>
      </c>
      <c r="BHK37" s="7">
        <f t="shared" si="2066"/>
        <v>0</v>
      </c>
      <c r="BHL37" s="7">
        <f t="shared" si="2066"/>
        <v>0</v>
      </c>
      <c r="BHM37" s="7">
        <f t="shared" si="2066"/>
        <v>0</v>
      </c>
      <c r="BHN37" s="7">
        <f t="shared" si="2066"/>
        <v>0</v>
      </c>
      <c r="BHO37" s="7">
        <f t="shared" si="2066"/>
        <v>0</v>
      </c>
      <c r="BHP37" s="7">
        <f t="shared" si="2066"/>
        <v>0</v>
      </c>
      <c r="BHQ37" s="7">
        <f t="shared" si="2066"/>
        <v>0</v>
      </c>
      <c r="BHR37" s="7">
        <f t="shared" si="2066"/>
        <v>0</v>
      </c>
      <c r="BHS37" s="7">
        <f t="shared" si="2066"/>
        <v>0</v>
      </c>
      <c r="BHT37" s="7">
        <f t="shared" si="2066"/>
        <v>0</v>
      </c>
      <c r="BHU37" s="7">
        <f t="shared" si="2066"/>
        <v>0</v>
      </c>
      <c r="BHV37" s="7">
        <f t="shared" si="2066"/>
        <v>0</v>
      </c>
      <c r="BHW37" s="7">
        <f t="shared" si="2066"/>
        <v>0</v>
      </c>
      <c r="BHX37" s="7">
        <f t="shared" si="2066"/>
        <v>0</v>
      </c>
      <c r="BHY37" s="7">
        <f t="shared" si="2066"/>
        <v>0</v>
      </c>
      <c r="BHZ37" s="7">
        <f t="shared" si="2066"/>
        <v>0</v>
      </c>
      <c r="BIA37" s="7">
        <f t="shared" si="2066"/>
        <v>0</v>
      </c>
      <c r="BIB37" s="7">
        <f t="shared" si="2066"/>
        <v>0</v>
      </c>
      <c r="BIC37" s="7">
        <f t="shared" si="2066"/>
        <v>0</v>
      </c>
      <c r="BID37" s="7">
        <f t="shared" si="2066"/>
        <v>0</v>
      </c>
      <c r="BIE37" s="7">
        <f t="shared" si="2066"/>
        <v>0</v>
      </c>
      <c r="BIF37" s="7">
        <f t="shared" si="2066"/>
        <v>0</v>
      </c>
      <c r="BIG37" s="7">
        <f t="shared" si="2066"/>
        <v>0</v>
      </c>
      <c r="BIH37" s="7">
        <f t="shared" si="2066"/>
        <v>0</v>
      </c>
      <c r="BII37" s="7">
        <f t="shared" si="2066"/>
        <v>0</v>
      </c>
      <c r="BIJ37" s="7">
        <f t="shared" si="2066"/>
        <v>0</v>
      </c>
      <c r="BIK37" s="7">
        <f t="shared" si="2066"/>
        <v>0</v>
      </c>
      <c r="BIL37" s="7">
        <f t="shared" si="2066"/>
        <v>0</v>
      </c>
      <c r="BIM37" s="7">
        <f t="shared" si="2066"/>
        <v>0</v>
      </c>
      <c r="BIN37" s="7">
        <f t="shared" si="2066"/>
        <v>0</v>
      </c>
      <c r="BIO37" s="7">
        <f t="shared" si="2066"/>
        <v>0</v>
      </c>
      <c r="BIP37" s="7">
        <f t="shared" si="2066"/>
        <v>0</v>
      </c>
      <c r="BIQ37" s="7">
        <f t="shared" si="2066"/>
        <v>0</v>
      </c>
      <c r="BIR37" s="7">
        <f t="shared" si="2066"/>
        <v>0</v>
      </c>
      <c r="BIS37" s="7">
        <f t="shared" si="2066"/>
        <v>0</v>
      </c>
      <c r="BIT37" s="7">
        <f t="shared" si="2066"/>
        <v>0</v>
      </c>
      <c r="BIU37" s="7">
        <f t="shared" si="2066"/>
        <v>0</v>
      </c>
      <c r="BIV37" s="7">
        <f t="shared" si="2066"/>
        <v>0</v>
      </c>
      <c r="BIW37" s="7">
        <f t="shared" si="2066"/>
        <v>0</v>
      </c>
      <c r="BIX37" s="7">
        <f t="shared" si="2066"/>
        <v>0</v>
      </c>
      <c r="BIY37" s="7">
        <f t="shared" si="2066"/>
        <v>0</v>
      </c>
      <c r="BIZ37" s="7">
        <f t="shared" si="2066"/>
        <v>0</v>
      </c>
      <c r="BJA37" s="7">
        <f t="shared" si="2066"/>
        <v>0</v>
      </c>
      <c r="BJB37" s="7">
        <f t="shared" si="2066"/>
        <v>0</v>
      </c>
      <c r="BJC37" s="7">
        <f t="shared" ref="BJC37:BLN37" si="2067">BJC8</f>
        <v>0</v>
      </c>
      <c r="BJD37" s="7">
        <f t="shared" si="2067"/>
        <v>0</v>
      </c>
      <c r="BJE37" s="7">
        <f t="shared" si="2067"/>
        <v>0</v>
      </c>
      <c r="BJF37" s="7">
        <f t="shared" si="2067"/>
        <v>0</v>
      </c>
      <c r="BJG37" s="7">
        <f t="shared" si="2067"/>
        <v>0</v>
      </c>
      <c r="BJH37" s="7">
        <f t="shared" si="2067"/>
        <v>0</v>
      </c>
      <c r="BJI37" s="7">
        <f t="shared" si="2067"/>
        <v>0</v>
      </c>
      <c r="BJJ37" s="7">
        <f t="shared" si="2067"/>
        <v>0</v>
      </c>
      <c r="BJK37" s="7">
        <f t="shared" si="2067"/>
        <v>0</v>
      </c>
      <c r="BJL37" s="7">
        <f t="shared" si="2067"/>
        <v>0</v>
      </c>
      <c r="BJM37" s="7">
        <f t="shared" si="2067"/>
        <v>0</v>
      </c>
      <c r="BJN37" s="7">
        <f t="shared" si="2067"/>
        <v>0</v>
      </c>
      <c r="BJO37" s="7">
        <f t="shared" si="2067"/>
        <v>0</v>
      </c>
      <c r="BJP37" s="7">
        <f t="shared" si="2067"/>
        <v>0</v>
      </c>
      <c r="BJQ37" s="7">
        <f t="shared" si="2067"/>
        <v>0</v>
      </c>
      <c r="BJR37" s="7">
        <f t="shared" si="2067"/>
        <v>0</v>
      </c>
      <c r="BJS37" s="7">
        <f t="shared" si="2067"/>
        <v>0</v>
      </c>
      <c r="BJT37" s="7">
        <f t="shared" si="2067"/>
        <v>0</v>
      </c>
      <c r="BJU37" s="7">
        <f t="shared" si="2067"/>
        <v>0</v>
      </c>
      <c r="BJV37" s="7">
        <f t="shared" si="2067"/>
        <v>0</v>
      </c>
      <c r="BJW37" s="7">
        <f t="shared" si="2067"/>
        <v>0</v>
      </c>
      <c r="BJX37" s="7">
        <f t="shared" si="2067"/>
        <v>0</v>
      </c>
      <c r="BJY37" s="7">
        <f t="shared" si="2067"/>
        <v>0</v>
      </c>
      <c r="BJZ37" s="7">
        <f t="shared" si="2067"/>
        <v>0</v>
      </c>
      <c r="BKA37" s="7">
        <f t="shared" si="2067"/>
        <v>0</v>
      </c>
      <c r="BKB37" s="7">
        <f t="shared" si="2067"/>
        <v>0</v>
      </c>
      <c r="BKC37" s="7">
        <f t="shared" si="2067"/>
        <v>0</v>
      </c>
      <c r="BKD37" s="7">
        <f t="shared" si="2067"/>
        <v>0</v>
      </c>
      <c r="BKE37" s="7">
        <f t="shared" si="2067"/>
        <v>0</v>
      </c>
      <c r="BKF37" s="7">
        <f t="shared" si="2067"/>
        <v>0</v>
      </c>
      <c r="BKG37" s="7">
        <f t="shared" si="2067"/>
        <v>0</v>
      </c>
      <c r="BKH37" s="7">
        <f t="shared" si="2067"/>
        <v>0</v>
      </c>
      <c r="BKI37" s="7">
        <f t="shared" si="2067"/>
        <v>0</v>
      </c>
      <c r="BKJ37" s="7">
        <f t="shared" si="2067"/>
        <v>0</v>
      </c>
      <c r="BKK37" s="7">
        <f t="shared" si="2067"/>
        <v>0</v>
      </c>
      <c r="BKL37" s="7">
        <f t="shared" si="2067"/>
        <v>0</v>
      </c>
      <c r="BKM37" s="7">
        <f t="shared" si="2067"/>
        <v>0</v>
      </c>
      <c r="BKN37" s="7">
        <f t="shared" si="2067"/>
        <v>0</v>
      </c>
      <c r="BKO37" s="7">
        <f t="shared" si="2067"/>
        <v>0</v>
      </c>
      <c r="BKP37" s="7">
        <f t="shared" si="2067"/>
        <v>0</v>
      </c>
      <c r="BKQ37" s="7">
        <f t="shared" si="2067"/>
        <v>0</v>
      </c>
      <c r="BKR37" s="7">
        <f t="shared" si="2067"/>
        <v>0</v>
      </c>
      <c r="BKS37" s="7">
        <f t="shared" si="2067"/>
        <v>0</v>
      </c>
      <c r="BKT37" s="7">
        <f t="shared" si="2067"/>
        <v>0</v>
      </c>
      <c r="BKU37" s="7">
        <f t="shared" si="2067"/>
        <v>0</v>
      </c>
      <c r="BKV37" s="7">
        <f t="shared" si="2067"/>
        <v>0</v>
      </c>
      <c r="BKW37" s="7">
        <f t="shared" si="2067"/>
        <v>0</v>
      </c>
      <c r="BKX37" s="7">
        <f t="shared" si="2067"/>
        <v>0</v>
      </c>
      <c r="BKY37" s="7">
        <f t="shared" si="2067"/>
        <v>0</v>
      </c>
      <c r="BKZ37" s="7">
        <f t="shared" si="2067"/>
        <v>0</v>
      </c>
      <c r="BLA37" s="7">
        <f t="shared" si="2067"/>
        <v>0</v>
      </c>
      <c r="BLB37" s="7">
        <f t="shared" si="2067"/>
        <v>0</v>
      </c>
      <c r="BLC37" s="7">
        <f t="shared" si="2067"/>
        <v>0</v>
      </c>
      <c r="BLD37" s="7">
        <f t="shared" si="2067"/>
        <v>0</v>
      </c>
      <c r="BLE37" s="7">
        <f t="shared" si="2067"/>
        <v>0</v>
      </c>
      <c r="BLF37" s="7">
        <f t="shared" si="2067"/>
        <v>0</v>
      </c>
      <c r="BLG37" s="7">
        <f t="shared" si="2067"/>
        <v>0</v>
      </c>
      <c r="BLH37" s="7">
        <f t="shared" si="2067"/>
        <v>0</v>
      </c>
      <c r="BLI37" s="7">
        <f t="shared" si="2067"/>
        <v>0</v>
      </c>
      <c r="BLJ37" s="7">
        <f t="shared" si="2067"/>
        <v>0</v>
      </c>
      <c r="BLK37" s="7">
        <f t="shared" si="2067"/>
        <v>0</v>
      </c>
      <c r="BLL37" s="7">
        <f t="shared" si="2067"/>
        <v>0</v>
      </c>
      <c r="BLM37" s="7">
        <f t="shared" si="2067"/>
        <v>0</v>
      </c>
      <c r="BLN37" s="7">
        <f t="shared" si="2067"/>
        <v>0</v>
      </c>
      <c r="BLO37" s="7">
        <f t="shared" ref="BLO37:BNZ37" si="2068">BLO8</f>
        <v>0</v>
      </c>
      <c r="BLP37" s="7">
        <f t="shared" si="2068"/>
        <v>0</v>
      </c>
      <c r="BLQ37" s="7">
        <f t="shared" si="2068"/>
        <v>0</v>
      </c>
      <c r="BLR37" s="7">
        <f t="shared" si="2068"/>
        <v>0</v>
      </c>
      <c r="BLS37" s="7">
        <f t="shared" si="2068"/>
        <v>0</v>
      </c>
      <c r="BLT37" s="7">
        <f t="shared" si="2068"/>
        <v>0</v>
      </c>
      <c r="BLU37" s="7">
        <f t="shared" si="2068"/>
        <v>0</v>
      </c>
      <c r="BLV37" s="7">
        <f t="shared" si="2068"/>
        <v>0</v>
      </c>
      <c r="BLW37" s="7">
        <f t="shared" si="2068"/>
        <v>0</v>
      </c>
      <c r="BLX37" s="7">
        <f t="shared" si="2068"/>
        <v>0</v>
      </c>
      <c r="BLY37" s="7">
        <f t="shared" si="2068"/>
        <v>0</v>
      </c>
      <c r="BLZ37" s="7">
        <f t="shared" si="2068"/>
        <v>0</v>
      </c>
      <c r="BMA37" s="7">
        <f t="shared" si="2068"/>
        <v>0</v>
      </c>
      <c r="BMB37" s="7">
        <f t="shared" si="2068"/>
        <v>0</v>
      </c>
      <c r="BMC37" s="7">
        <f t="shared" si="2068"/>
        <v>0</v>
      </c>
      <c r="BMD37" s="7">
        <f t="shared" si="2068"/>
        <v>0</v>
      </c>
      <c r="BME37" s="7">
        <f t="shared" si="2068"/>
        <v>0</v>
      </c>
      <c r="BMF37" s="7">
        <f t="shared" si="2068"/>
        <v>0</v>
      </c>
      <c r="BMG37" s="7">
        <f t="shared" si="2068"/>
        <v>0</v>
      </c>
      <c r="BMH37" s="7">
        <f t="shared" si="2068"/>
        <v>0</v>
      </c>
      <c r="BMI37" s="7">
        <f t="shared" si="2068"/>
        <v>0</v>
      </c>
      <c r="BMJ37" s="7">
        <f t="shared" si="2068"/>
        <v>0</v>
      </c>
      <c r="BMK37" s="7">
        <f t="shared" si="2068"/>
        <v>0</v>
      </c>
      <c r="BML37" s="7">
        <f t="shared" si="2068"/>
        <v>0</v>
      </c>
      <c r="BMM37" s="7">
        <f t="shared" si="2068"/>
        <v>0</v>
      </c>
      <c r="BMN37" s="7">
        <f t="shared" si="2068"/>
        <v>0</v>
      </c>
      <c r="BMO37" s="7">
        <f t="shared" si="2068"/>
        <v>0</v>
      </c>
      <c r="BMP37" s="7">
        <f t="shared" si="2068"/>
        <v>0</v>
      </c>
      <c r="BMQ37" s="7">
        <f t="shared" si="2068"/>
        <v>0</v>
      </c>
      <c r="BMR37" s="7">
        <f t="shared" si="2068"/>
        <v>0</v>
      </c>
      <c r="BMS37" s="7">
        <f t="shared" si="2068"/>
        <v>0</v>
      </c>
      <c r="BMT37" s="7">
        <f t="shared" si="2068"/>
        <v>0</v>
      </c>
      <c r="BMU37" s="7">
        <f t="shared" si="2068"/>
        <v>0</v>
      </c>
      <c r="BMV37" s="7">
        <f t="shared" si="2068"/>
        <v>0</v>
      </c>
      <c r="BMW37" s="7">
        <f t="shared" si="2068"/>
        <v>0</v>
      </c>
      <c r="BMX37" s="7">
        <f t="shared" si="2068"/>
        <v>0</v>
      </c>
      <c r="BMY37" s="7">
        <f t="shared" si="2068"/>
        <v>0</v>
      </c>
      <c r="BMZ37" s="7">
        <f t="shared" si="2068"/>
        <v>0</v>
      </c>
      <c r="BNA37" s="7">
        <f t="shared" si="2068"/>
        <v>0</v>
      </c>
      <c r="BNB37" s="7">
        <f t="shared" si="2068"/>
        <v>0</v>
      </c>
      <c r="BNC37" s="7">
        <f t="shared" si="2068"/>
        <v>0</v>
      </c>
      <c r="BND37" s="7">
        <f t="shared" si="2068"/>
        <v>0</v>
      </c>
      <c r="BNE37" s="7">
        <f t="shared" si="2068"/>
        <v>0</v>
      </c>
      <c r="BNF37" s="7">
        <f t="shared" si="2068"/>
        <v>0</v>
      </c>
      <c r="BNG37" s="7">
        <f t="shared" si="2068"/>
        <v>0</v>
      </c>
      <c r="BNH37" s="7">
        <f t="shared" si="2068"/>
        <v>0</v>
      </c>
      <c r="BNI37" s="7">
        <f t="shared" si="2068"/>
        <v>0</v>
      </c>
      <c r="BNJ37" s="7">
        <f t="shared" si="2068"/>
        <v>0</v>
      </c>
      <c r="BNK37" s="7">
        <f t="shared" si="2068"/>
        <v>0</v>
      </c>
      <c r="BNL37" s="7">
        <f t="shared" si="2068"/>
        <v>0</v>
      </c>
      <c r="BNM37" s="7">
        <f t="shared" si="2068"/>
        <v>0</v>
      </c>
      <c r="BNN37" s="7">
        <f t="shared" si="2068"/>
        <v>0</v>
      </c>
      <c r="BNO37" s="7">
        <f t="shared" si="2068"/>
        <v>0</v>
      </c>
      <c r="BNP37" s="7">
        <f t="shared" si="2068"/>
        <v>0</v>
      </c>
      <c r="BNQ37" s="7">
        <f t="shared" si="2068"/>
        <v>0</v>
      </c>
      <c r="BNR37" s="7">
        <f t="shared" si="2068"/>
        <v>0</v>
      </c>
      <c r="BNS37" s="7">
        <f t="shared" si="2068"/>
        <v>0</v>
      </c>
      <c r="BNT37" s="7">
        <f t="shared" si="2068"/>
        <v>0</v>
      </c>
      <c r="BNU37" s="7">
        <f t="shared" si="2068"/>
        <v>0</v>
      </c>
      <c r="BNV37" s="7">
        <f t="shared" si="2068"/>
        <v>0</v>
      </c>
      <c r="BNW37" s="7">
        <f t="shared" si="2068"/>
        <v>0</v>
      </c>
      <c r="BNX37" s="7">
        <f t="shared" si="2068"/>
        <v>0</v>
      </c>
      <c r="BNY37" s="7">
        <f t="shared" si="2068"/>
        <v>0</v>
      </c>
      <c r="BNZ37" s="7">
        <f t="shared" si="2068"/>
        <v>0</v>
      </c>
      <c r="BOA37" s="7">
        <f t="shared" ref="BOA37:BQL37" si="2069">BOA8</f>
        <v>0</v>
      </c>
      <c r="BOB37" s="7">
        <f t="shared" si="2069"/>
        <v>0</v>
      </c>
      <c r="BOC37" s="7">
        <f t="shared" si="2069"/>
        <v>0</v>
      </c>
      <c r="BOD37" s="7">
        <f t="shared" si="2069"/>
        <v>0</v>
      </c>
      <c r="BOE37" s="7">
        <f t="shared" si="2069"/>
        <v>0</v>
      </c>
      <c r="BOF37" s="7">
        <f t="shared" si="2069"/>
        <v>0</v>
      </c>
      <c r="BOG37" s="7">
        <f t="shared" si="2069"/>
        <v>0</v>
      </c>
      <c r="BOH37" s="7">
        <f t="shared" si="2069"/>
        <v>0</v>
      </c>
      <c r="BOI37" s="7">
        <f t="shared" si="2069"/>
        <v>0</v>
      </c>
      <c r="BOJ37" s="7">
        <f t="shared" si="2069"/>
        <v>0</v>
      </c>
      <c r="BOK37" s="7">
        <f t="shared" si="2069"/>
        <v>0</v>
      </c>
      <c r="BOL37" s="7">
        <f t="shared" si="2069"/>
        <v>0</v>
      </c>
      <c r="BOM37" s="7">
        <f t="shared" si="2069"/>
        <v>0</v>
      </c>
      <c r="BON37" s="7">
        <f t="shared" si="2069"/>
        <v>0</v>
      </c>
      <c r="BOO37" s="7">
        <f t="shared" si="2069"/>
        <v>0</v>
      </c>
      <c r="BOP37" s="7">
        <f t="shared" si="2069"/>
        <v>0</v>
      </c>
      <c r="BOQ37" s="7">
        <f t="shared" si="2069"/>
        <v>0</v>
      </c>
      <c r="BOR37" s="7">
        <f t="shared" si="2069"/>
        <v>0</v>
      </c>
      <c r="BOS37" s="7">
        <f t="shared" si="2069"/>
        <v>0</v>
      </c>
      <c r="BOT37" s="7">
        <f t="shared" si="2069"/>
        <v>0</v>
      </c>
      <c r="BOU37" s="7">
        <f t="shared" si="2069"/>
        <v>0</v>
      </c>
      <c r="BOV37" s="7">
        <f t="shared" si="2069"/>
        <v>0</v>
      </c>
      <c r="BOW37" s="7">
        <f t="shared" si="2069"/>
        <v>0</v>
      </c>
      <c r="BOX37" s="7">
        <f t="shared" si="2069"/>
        <v>0</v>
      </c>
      <c r="BOY37" s="7">
        <f t="shared" si="2069"/>
        <v>0</v>
      </c>
      <c r="BOZ37" s="7">
        <f t="shared" si="2069"/>
        <v>0</v>
      </c>
      <c r="BPA37" s="7">
        <f t="shared" si="2069"/>
        <v>0</v>
      </c>
      <c r="BPB37" s="7">
        <f t="shared" si="2069"/>
        <v>0</v>
      </c>
      <c r="BPC37" s="7">
        <f t="shared" si="2069"/>
        <v>0</v>
      </c>
      <c r="BPD37" s="7">
        <f t="shared" si="2069"/>
        <v>0</v>
      </c>
      <c r="BPE37" s="7">
        <f t="shared" si="2069"/>
        <v>0</v>
      </c>
      <c r="BPF37" s="7">
        <f t="shared" si="2069"/>
        <v>0</v>
      </c>
      <c r="BPG37" s="7">
        <f t="shared" si="2069"/>
        <v>0</v>
      </c>
      <c r="BPH37" s="7">
        <f t="shared" si="2069"/>
        <v>0</v>
      </c>
      <c r="BPI37" s="7">
        <f t="shared" si="2069"/>
        <v>0</v>
      </c>
      <c r="BPJ37" s="7">
        <f t="shared" si="2069"/>
        <v>0</v>
      </c>
      <c r="BPK37" s="7">
        <f t="shared" si="2069"/>
        <v>0</v>
      </c>
      <c r="BPL37" s="7">
        <f t="shared" si="2069"/>
        <v>0</v>
      </c>
      <c r="BPM37" s="7">
        <f t="shared" si="2069"/>
        <v>0</v>
      </c>
      <c r="BPN37" s="7">
        <f t="shared" si="2069"/>
        <v>0</v>
      </c>
      <c r="BPO37" s="7">
        <f t="shared" si="2069"/>
        <v>0</v>
      </c>
      <c r="BPP37" s="7">
        <f t="shared" si="2069"/>
        <v>0</v>
      </c>
      <c r="BPQ37" s="7">
        <f t="shared" si="2069"/>
        <v>0</v>
      </c>
      <c r="BPR37" s="7">
        <f t="shared" si="2069"/>
        <v>0</v>
      </c>
      <c r="BPS37" s="7">
        <f t="shared" si="2069"/>
        <v>0</v>
      </c>
      <c r="BPT37" s="7">
        <f t="shared" si="2069"/>
        <v>0</v>
      </c>
      <c r="BPU37" s="7">
        <f t="shared" si="2069"/>
        <v>0</v>
      </c>
      <c r="BPV37" s="7">
        <f t="shared" si="2069"/>
        <v>0</v>
      </c>
      <c r="BPW37" s="7">
        <f t="shared" si="2069"/>
        <v>0</v>
      </c>
      <c r="BPX37" s="7">
        <f t="shared" si="2069"/>
        <v>0</v>
      </c>
      <c r="BPY37" s="7">
        <f t="shared" si="2069"/>
        <v>0</v>
      </c>
      <c r="BPZ37" s="7">
        <f t="shared" si="2069"/>
        <v>0</v>
      </c>
      <c r="BQA37" s="7">
        <f t="shared" si="2069"/>
        <v>0</v>
      </c>
      <c r="BQB37" s="7">
        <f t="shared" si="2069"/>
        <v>0</v>
      </c>
      <c r="BQC37" s="7">
        <f t="shared" si="2069"/>
        <v>0</v>
      </c>
      <c r="BQD37" s="7">
        <f t="shared" si="2069"/>
        <v>0</v>
      </c>
      <c r="BQE37" s="7">
        <f t="shared" si="2069"/>
        <v>0</v>
      </c>
      <c r="BQF37" s="7">
        <f t="shared" si="2069"/>
        <v>0</v>
      </c>
      <c r="BQG37" s="7">
        <f t="shared" si="2069"/>
        <v>0</v>
      </c>
      <c r="BQH37" s="7">
        <f t="shared" si="2069"/>
        <v>0</v>
      </c>
      <c r="BQI37" s="7">
        <f t="shared" si="2069"/>
        <v>0</v>
      </c>
      <c r="BQJ37" s="7">
        <f t="shared" si="2069"/>
        <v>0</v>
      </c>
      <c r="BQK37" s="7">
        <f t="shared" si="2069"/>
        <v>0</v>
      </c>
      <c r="BQL37" s="7">
        <f t="shared" si="2069"/>
        <v>0</v>
      </c>
      <c r="BQM37" s="7">
        <f t="shared" ref="BQM37:BSX37" si="2070">BQM8</f>
        <v>0</v>
      </c>
      <c r="BQN37" s="7">
        <f t="shared" si="2070"/>
        <v>0</v>
      </c>
      <c r="BQO37" s="7">
        <f t="shared" si="2070"/>
        <v>0</v>
      </c>
      <c r="BQP37" s="7">
        <f t="shared" si="2070"/>
        <v>0</v>
      </c>
      <c r="BQQ37" s="7">
        <f t="shared" si="2070"/>
        <v>0</v>
      </c>
      <c r="BQR37" s="7">
        <f t="shared" si="2070"/>
        <v>0</v>
      </c>
      <c r="BQS37" s="7">
        <f t="shared" si="2070"/>
        <v>0</v>
      </c>
      <c r="BQT37" s="7">
        <f t="shared" si="2070"/>
        <v>0</v>
      </c>
      <c r="BQU37" s="7">
        <f t="shared" si="2070"/>
        <v>0</v>
      </c>
      <c r="BQV37" s="7">
        <f t="shared" si="2070"/>
        <v>0</v>
      </c>
      <c r="BQW37" s="7">
        <f t="shared" si="2070"/>
        <v>0</v>
      </c>
      <c r="BQX37" s="7">
        <f t="shared" si="2070"/>
        <v>0</v>
      </c>
      <c r="BQY37" s="7">
        <f t="shared" si="2070"/>
        <v>0</v>
      </c>
      <c r="BQZ37" s="7">
        <f t="shared" si="2070"/>
        <v>0</v>
      </c>
      <c r="BRA37" s="7">
        <f t="shared" si="2070"/>
        <v>0</v>
      </c>
      <c r="BRB37" s="7">
        <f t="shared" si="2070"/>
        <v>0</v>
      </c>
      <c r="BRC37" s="7">
        <f t="shared" si="2070"/>
        <v>0</v>
      </c>
      <c r="BRD37" s="7">
        <f t="shared" si="2070"/>
        <v>0</v>
      </c>
      <c r="BRE37" s="7">
        <f t="shared" si="2070"/>
        <v>0</v>
      </c>
      <c r="BRF37" s="7">
        <f t="shared" si="2070"/>
        <v>0</v>
      </c>
      <c r="BRG37" s="7">
        <f t="shared" si="2070"/>
        <v>0</v>
      </c>
      <c r="BRH37" s="7">
        <f t="shared" si="2070"/>
        <v>0</v>
      </c>
      <c r="BRI37" s="7">
        <f t="shared" si="2070"/>
        <v>0</v>
      </c>
      <c r="BRJ37" s="7">
        <f t="shared" si="2070"/>
        <v>0</v>
      </c>
      <c r="BRK37" s="7">
        <f t="shared" si="2070"/>
        <v>0</v>
      </c>
      <c r="BRL37" s="7">
        <f t="shared" si="2070"/>
        <v>0</v>
      </c>
      <c r="BRM37" s="7">
        <f t="shared" si="2070"/>
        <v>0</v>
      </c>
      <c r="BRN37" s="7">
        <f t="shared" si="2070"/>
        <v>0</v>
      </c>
      <c r="BRO37" s="7">
        <f t="shared" si="2070"/>
        <v>0</v>
      </c>
      <c r="BRP37" s="7">
        <f t="shared" si="2070"/>
        <v>0</v>
      </c>
      <c r="BRQ37" s="7">
        <f t="shared" si="2070"/>
        <v>0</v>
      </c>
      <c r="BRR37" s="7">
        <f t="shared" si="2070"/>
        <v>0</v>
      </c>
      <c r="BRS37" s="7">
        <f t="shared" si="2070"/>
        <v>0</v>
      </c>
      <c r="BRT37" s="7">
        <f t="shared" si="2070"/>
        <v>0</v>
      </c>
      <c r="BRU37" s="7">
        <f t="shared" si="2070"/>
        <v>0</v>
      </c>
      <c r="BRV37" s="7">
        <f t="shared" si="2070"/>
        <v>0</v>
      </c>
      <c r="BRW37" s="7">
        <f t="shared" si="2070"/>
        <v>0</v>
      </c>
      <c r="BRX37" s="7">
        <f t="shared" si="2070"/>
        <v>0</v>
      </c>
      <c r="BRY37" s="7">
        <f t="shared" si="2070"/>
        <v>0</v>
      </c>
      <c r="BRZ37" s="7">
        <f t="shared" si="2070"/>
        <v>0</v>
      </c>
      <c r="BSA37" s="7">
        <f t="shared" si="2070"/>
        <v>0</v>
      </c>
      <c r="BSB37" s="7">
        <f t="shared" si="2070"/>
        <v>0</v>
      </c>
      <c r="BSC37" s="7">
        <f t="shared" si="2070"/>
        <v>0</v>
      </c>
      <c r="BSD37" s="7">
        <f t="shared" si="2070"/>
        <v>0</v>
      </c>
      <c r="BSE37" s="7">
        <f t="shared" si="2070"/>
        <v>0</v>
      </c>
      <c r="BSF37" s="7">
        <f t="shared" si="2070"/>
        <v>0</v>
      </c>
      <c r="BSG37" s="7">
        <f t="shared" si="2070"/>
        <v>0</v>
      </c>
      <c r="BSH37" s="7">
        <f t="shared" si="2070"/>
        <v>0</v>
      </c>
      <c r="BSI37" s="7">
        <f t="shared" si="2070"/>
        <v>0</v>
      </c>
      <c r="BSJ37" s="7">
        <f t="shared" si="2070"/>
        <v>0</v>
      </c>
      <c r="BSK37" s="7">
        <f t="shared" si="2070"/>
        <v>0</v>
      </c>
      <c r="BSL37" s="7">
        <f t="shared" si="2070"/>
        <v>0</v>
      </c>
      <c r="BSM37" s="7">
        <f t="shared" si="2070"/>
        <v>0</v>
      </c>
      <c r="BSN37" s="7">
        <f t="shared" si="2070"/>
        <v>0</v>
      </c>
      <c r="BSO37" s="7">
        <f t="shared" si="2070"/>
        <v>0</v>
      </c>
      <c r="BSP37" s="7">
        <f t="shared" si="2070"/>
        <v>0</v>
      </c>
      <c r="BSQ37" s="7">
        <f t="shared" si="2070"/>
        <v>0</v>
      </c>
      <c r="BSR37" s="7">
        <f t="shared" si="2070"/>
        <v>0</v>
      </c>
      <c r="BSS37" s="7">
        <f t="shared" si="2070"/>
        <v>0</v>
      </c>
      <c r="BST37" s="7">
        <f t="shared" si="2070"/>
        <v>0</v>
      </c>
      <c r="BSU37" s="7">
        <f t="shared" si="2070"/>
        <v>0</v>
      </c>
      <c r="BSV37" s="7">
        <f t="shared" si="2070"/>
        <v>0</v>
      </c>
      <c r="BSW37" s="7">
        <f t="shared" si="2070"/>
        <v>0</v>
      </c>
      <c r="BSX37" s="7">
        <f t="shared" si="2070"/>
        <v>0</v>
      </c>
      <c r="BSY37" s="7">
        <f t="shared" ref="BSY37:BVJ37" si="2071">BSY8</f>
        <v>0</v>
      </c>
      <c r="BSZ37" s="7">
        <f t="shared" si="2071"/>
        <v>0</v>
      </c>
      <c r="BTA37" s="7">
        <f t="shared" si="2071"/>
        <v>0</v>
      </c>
      <c r="BTB37" s="7">
        <f t="shared" si="2071"/>
        <v>0</v>
      </c>
      <c r="BTC37" s="7">
        <f t="shared" si="2071"/>
        <v>0</v>
      </c>
      <c r="BTD37" s="7">
        <f t="shared" si="2071"/>
        <v>0</v>
      </c>
      <c r="BTE37" s="7">
        <f t="shared" si="2071"/>
        <v>0</v>
      </c>
      <c r="BTF37" s="7">
        <f t="shared" si="2071"/>
        <v>0</v>
      </c>
      <c r="BTG37" s="7">
        <f t="shared" si="2071"/>
        <v>0</v>
      </c>
      <c r="BTH37" s="7">
        <f t="shared" si="2071"/>
        <v>0</v>
      </c>
      <c r="BTI37" s="7">
        <f t="shared" si="2071"/>
        <v>0</v>
      </c>
      <c r="BTJ37" s="7">
        <f t="shared" si="2071"/>
        <v>0</v>
      </c>
      <c r="BTK37" s="7">
        <f t="shared" si="2071"/>
        <v>0</v>
      </c>
      <c r="BTL37" s="7">
        <f t="shared" si="2071"/>
        <v>0</v>
      </c>
      <c r="BTM37" s="7">
        <f t="shared" si="2071"/>
        <v>0</v>
      </c>
      <c r="BTN37" s="7">
        <f t="shared" si="2071"/>
        <v>0</v>
      </c>
      <c r="BTO37" s="7">
        <f t="shared" si="2071"/>
        <v>0</v>
      </c>
      <c r="BTP37" s="7">
        <f t="shared" si="2071"/>
        <v>0</v>
      </c>
      <c r="BTQ37" s="7">
        <f t="shared" si="2071"/>
        <v>0</v>
      </c>
      <c r="BTR37" s="7">
        <f t="shared" si="2071"/>
        <v>0</v>
      </c>
      <c r="BTS37" s="7">
        <f t="shared" si="2071"/>
        <v>0</v>
      </c>
      <c r="BTT37" s="7">
        <f t="shared" si="2071"/>
        <v>0</v>
      </c>
      <c r="BTU37" s="7">
        <f t="shared" si="2071"/>
        <v>0</v>
      </c>
      <c r="BTV37" s="7">
        <f t="shared" si="2071"/>
        <v>0</v>
      </c>
      <c r="BTW37" s="7">
        <f t="shared" si="2071"/>
        <v>0</v>
      </c>
      <c r="BTX37" s="7">
        <f t="shared" si="2071"/>
        <v>0</v>
      </c>
      <c r="BTY37" s="7">
        <f t="shared" si="2071"/>
        <v>0</v>
      </c>
      <c r="BTZ37" s="7">
        <f t="shared" si="2071"/>
        <v>0</v>
      </c>
      <c r="BUA37" s="7">
        <f t="shared" si="2071"/>
        <v>0</v>
      </c>
      <c r="BUB37" s="7">
        <f t="shared" si="2071"/>
        <v>0</v>
      </c>
      <c r="BUC37" s="7">
        <f t="shared" si="2071"/>
        <v>0</v>
      </c>
      <c r="BUD37" s="7">
        <f t="shared" si="2071"/>
        <v>0</v>
      </c>
      <c r="BUE37" s="7">
        <f t="shared" si="2071"/>
        <v>0</v>
      </c>
      <c r="BUF37" s="7">
        <f t="shared" si="2071"/>
        <v>0</v>
      </c>
      <c r="BUG37" s="7">
        <f t="shared" si="2071"/>
        <v>0</v>
      </c>
      <c r="BUH37" s="7">
        <f t="shared" si="2071"/>
        <v>0</v>
      </c>
      <c r="BUI37" s="7">
        <f t="shared" si="2071"/>
        <v>0</v>
      </c>
      <c r="BUJ37" s="7">
        <f t="shared" si="2071"/>
        <v>0</v>
      </c>
      <c r="BUK37" s="7">
        <f t="shared" si="2071"/>
        <v>0</v>
      </c>
      <c r="BUL37" s="7">
        <f t="shared" si="2071"/>
        <v>0</v>
      </c>
      <c r="BUM37" s="7">
        <f t="shared" si="2071"/>
        <v>0</v>
      </c>
      <c r="BUN37" s="7">
        <f t="shared" si="2071"/>
        <v>0</v>
      </c>
      <c r="BUO37" s="7">
        <f t="shared" si="2071"/>
        <v>0</v>
      </c>
      <c r="BUP37" s="7">
        <f t="shared" si="2071"/>
        <v>0</v>
      </c>
      <c r="BUQ37" s="7">
        <f t="shared" si="2071"/>
        <v>0</v>
      </c>
      <c r="BUR37" s="7">
        <f t="shared" si="2071"/>
        <v>0</v>
      </c>
      <c r="BUS37" s="7">
        <f t="shared" si="2071"/>
        <v>0</v>
      </c>
      <c r="BUT37" s="7">
        <f t="shared" si="2071"/>
        <v>0</v>
      </c>
      <c r="BUU37" s="7">
        <f t="shared" si="2071"/>
        <v>0</v>
      </c>
      <c r="BUV37" s="7">
        <f t="shared" si="2071"/>
        <v>0</v>
      </c>
      <c r="BUW37" s="7">
        <f t="shared" si="2071"/>
        <v>0</v>
      </c>
      <c r="BUX37" s="7">
        <f t="shared" si="2071"/>
        <v>0</v>
      </c>
      <c r="BUY37" s="7">
        <f t="shared" si="2071"/>
        <v>0</v>
      </c>
      <c r="BUZ37" s="7">
        <f t="shared" si="2071"/>
        <v>0</v>
      </c>
      <c r="BVA37" s="7">
        <f t="shared" si="2071"/>
        <v>0</v>
      </c>
      <c r="BVB37" s="7">
        <f t="shared" si="2071"/>
        <v>0</v>
      </c>
      <c r="BVC37" s="7">
        <f t="shared" si="2071"/>
        <v>0</v>
      </c>
      <c r="BVD37" s="7">
        <f t="shared" si="2071"/>
        <v>0</v>
      </c>
      <c r="BVE37" s="7">
        <f t="shared" si="2071"/>
        <v>0</v>
      </c>
      <c r="BVF37" s="7">
        <f t="shared" si="2071"/>
        <v>0</v>
      </c>
      <c r="BVG37" s="7">
        <f t="shared" si="2071"/>
        <v>0</v>
      </c>
      <c r="BVH37" s="7">
        <f t="shared" si="2071"/>
        <v>0</v>
      </c>
      <c r="BVI37" s="7">
        <f t="shared" si="2071"/>
        <v>0</v>
      </c>
      <c r="BVJ37" s="7">
        <f t="shared" si="2071"/>
        <v>0</v>
      </c>
      <c r="BVK37" s="7">
        <f t="shared" ref="BVK37:BXV37" si="2072">BVK8</f>
        <v>0</v>
      </c>
      <c r="BVL37" s="7">
        <f t="shared" si="2072"/>
        <v>0</v>
      </c>
      <c r="BVM37" s="7">
        <f t="shared" si="2072"/>
        <v>0</v>
      </c>
      <c r="BVN37" s="7">
        <f t="shared" si="2072"/>
        <v>0</v>
      </c>
      <c r="BVO37" s="7">
        <f t="shared" si="2072"/>
        <v>0</v>
      </c>
      <c r="BVP37" s="7">
        <f t="shared" si="2072"/>
        <v>0</v>
      </c>
      <c r="BVQ37" s="7">
        <f t="shared" si="2072"/>
        <v>0</v>
      </c>
      <c r="BVR37" s="7">
        <f t="shared" si="2072"/>
        <v>0</v>
      </c>
      <c r="BVS37" s="7">
        <f t="shared" si="2072"/>
        <v>0</v>
      </c>
      <c r="BVT37" s="7">
        <f t="shared" si="2072"/>
        <v>0</v>
      </c>
      <c r="BVU37" s="7">
        <f t="shared" si="2072"/>
        <v>0</v>
      </c>
      <c r="BVV37" s="7">
        <f t="shared" si="2072"/>
        <v>0</v>
      </c>
      <c r="BVW37" s="7">
        <f t="shared" si="2072"/>
        <v>0</v>
      </c>
      <c r="BVX37" s="7">
        <f t="shared" si="2072"/>
        <v>0</v>
      </c>
      <c r="BVY37" s="7">
        <f t="shared" si="2072"/>
        <v>0</v>
      </c>
      <c r="BVZ37" s="7">
        <f t="shared" si="2072"/>
        <v>0</v>
      </c>
      <c r="BWA37" s="7">
        <f t="shared" si="2072"/>
        <v>0</v>
      </c>
      <c r="BWB37" s="7">
        <f t="shared" si="2072"/>
        <v>0</v>
      </c>
      <c r="BWC37" s="7">
        <f t="shared" si="2072"/>
        <v>0</v>
      </c>
      <c r="BWD37" s="7">
        <f t="shared" si="2072"/>
        <v>0</v>
      </c>
      <c r="BWE37" s="7">
        <f t="shared" si="2072"/>
        <v>0</v>
      </c>
      <c r="BWF37" s="7">
        <f t="shared" si="2072"/>
        <v>0</v>
      </c>
      <c r="BWG37" s="7">
        <f t="shared" si="2072"/>
        <v>0</v>
      </c>
      <c r="BWH37" s="7">
        <f t="shared" si="2072"/>
        <v>0</v>
      </c>
      <c r="BWI37" s="7">
        <f t="shared" si="2072"/>
        <v>0</v>
      </c>
      <c r="BWJ37" s="7">
        <f t="shared" si="2072"/>
        <v>0</v>
      </c>
      <c r="BWK37" s="7">
        <f t="shared" si="2072"/>
        <v>0</v>
      </c>
      <c r="BWL37" s="7">
        <f t="shared" si="2072"/>
        <v>0</v>
      </c>
      <c r="BWM37" s="7">
        <f t="shared" si="2072"/>
        <v>0</v>
      </c>
      <c r="BWN37" s="7">
        <f t="shared" si="2072"/>
        <v>0</v>
      </c>
      <c r="BWO37" s="7">
        <f t="shared" si="2072"/>
        <v>0</v>
      </c>
      <c r="BWP37" s="7">
        <f t="shared" si="2072"/>
        <v>0</v>
      </c>
      <c r="BWQ37" s="7">
        <f t="shared" si="2072"/>
        <v>0</v>
      </c>
      <c r="BWR37" s="7">
        <f t="shared" si="2072"/>
        <v>0</v>
      </c>
      <c r="BWS37" s="7">
        <f t="shared" si="2072"/>
        <v>0</v>
      </c>
      <c r="BWT37" s="7">
        <f t="shared" si="2072"/>
        <v>0</v>
      </c>
      <c r="BWU37" s="7">
        <f t="shared" si="2072"/>
        <v>0</v>
      </c>
      <c r="BWV37" s="7">
        <f t="shared" si="2072"/>
        <v>0</v>
      </c>
      <c r="BWW37" s="7">
        <f t="shared" si="2072"/>
        <v>0</v>
      </c>
      <c r="BWX37" s="7">
        <f t="shared" si="2072"/>
        <v>0</v>
      </c>
      <c r="BWY37" s="7">
        <f t="shared" si="2072"/>
        <v>0</v>
      </c>
      <c r="BWZ37" s="7">
        <f t="shared" si="2072"/>
        <v>0</v>
      </c>
      <c r="BXA37" s="7">
        <f t="shared" si="2072"/>
        <v>0</v>
      </c>
      <c r="BXB37" s="7">
        <f t="shared" si="2072"/>
        <v>0</v>
      </c>
      <c r="BXC37" s="7">
        <f t="shared" si="2072"/>
        <v>0</v>
      </c>
      <c r="BXD37" s="7">
        <f t="shared" si="2072"/>
        <v>0</v>
      </c>
      <c r="BXE37" s="7">
        <f t="shared" si="2072"/>
        <v>0</v>
      </c>
      <c r="BXF37" s="7">
        <f t="shared" si="2072"/>
        <v>0</v>
      </c>
      <c r="BXG37" s="7">
        <f t="shared" si="2072"/>
        <v>0</v>
      </c>
      <c r="BXH37" s="7">
        <f t="shared" si="2072"/>
        <v>0</v>
      </c>
      <c r="BXI37" s="7">
        <f t="shared" si="2072"/>
        <v>0</v>
      </c>
      <c r="BXJ37" s="7">
        <f t="shared" si="2072"/>
        <v>0</v>
      </c>
      <c r="BXK37" s="7">
        <f t="shared" si="2072"/>
        <v>0</v>
      </c>
      <c r="BXL37" s="7">
        <f t="shared" si="2072"/>
        <v>0</v>
      </c>
      <c r="BXM37" s="7">
        <f t="shared" si="2072"/>
        <v>0</v>
      </c>
      <c r="BXN37" s="7">
        <f t="shared" si="2072"/>
        <v>0</v>
      </c>
      <c r="BXO37" s="7">
        <f t="shared" si="2072"/>
        <v>0</v>
      </c>
      <c r="BXP37" s="7">
        <f t="shared" si="2072"/>
        <v>0</v>
      </c>
      <c r="BXQ37" s="7">
        <f t="shared" si="2072"/>
        <v>0</v>
      </c>
      <c r="BXR37" s="7">
        <f t="shared" si="2072"/>
        <v>0</v>
      </c>
      <c r="BXS37" s="7">
        <f t="shared" si="2072"/>
        <v>0</v>
      </c>
      <c r="BXT37" s="7">
        <f t="shared" si="2072"/>
        <v>0</v>
      </c>
      <c r="BXU37" s="7">
        <f t="shared" si="2072"/>
        <v>0</v>
      </c>
      <c r="BXV37" s="7">
        <f t="shared" si="2072"/>
        <v>0</v>
      </c>
      <c r="BXW37" s="7">
        <f t="shared" ref="BXW37:CAH37" si="2073">BXW8</f>
        <v>0</v>
      </c>
      <c r="BXX37" s="7">
        <f t="shared" si="2073"/>
        <v>0</v>
      </c>
      <c r="BXY37" s="7">
        <f t="shared" si="2073"/>
        <v>0</v>
      </c>
      <c r="BXZ37" s="7">
        <f t="shared" si="2073"/>
        <v>0</v>
      </c>
      <c r="BYA37" s="7">
        <f t="shared" si="2073"/>
        <v>0</v>
      </c>
      <c r="BYB37" s="7">
        <f t="shared" si="2073"/>
        <v>0</v>
      </c>
      <c r="BYC37" s="7">
        <f t="shared" si="2073"/>
        <v>0</v>
      </c>
      <c r="BYD37" s="7">
        <f t="shared" si="2073"/>
        <v>0</v>
      </c>
      <c r="BYE37" s="7">
        <f t="shared" si="2073"/>
        <v>0</v>
      </c>
      <c r="BYF37" s="7">
        <f t="shared" si="2073"/>
        <v>0</v>
      </c>
      <c r="BYG37" s="7">
        <f t="shared" si="2073"/>
        <v>0</v>
      </c>
      <c r="BYH37" s="7">
        <f t="shared" si="2073"/>
        <v>0</v>
      </c>
      <c r="BYI37" s="7">
        <f t="shared" si="2073"/>
        <v>0</v>
      </c>
      <c r="BYJ37" s="7">
        <f t="shared" si="2073"/>
        <v>0</v>
      </c>
      <c r="BYK37" s="7">
        <f t="shared" si="2073"/>
        <v>0</v>
      </c>
      <c r="BYL37" s="7">
        <f t="shared" si="2073"/>
        <v>0</v>
      </c>
      <c r="BYM37" s="7">
        <f t="shared" si="2073"/>
        <v>0</v>
      </c>
      <c r="BYN37" s="7">
        <f t="shared" si="2073"/>
        <v>0</v>
      </c>
      <c r="BYO37" s="7">
        <f t="shared" si="2073"/>
        <v>0</v>
      </c>
      <c r="BYP37" s="7">
        <f t="shared" si="2073"/>
        <v>0</v>
      </c>
      <c r="BYQ37" s="7">
        <f t="shared" si="2073"/>
        <v>0</v>
      </c>
      <c r="BYR37" s="7">
        <f t="shared" si="2073"/>
        <v>0</v>
      </c>
      <c r="BYS37" s="7">
        <f t="shared" si="2073"/>
        <v>0</v>
      </c>
      <c r="BYT37" s="7">
        <f t="shared" si="2073"/>
        <v>0</v>
      </c>
      <c r="BYU37" s="7">
        <f t="shared" si="2073"/>
        <v>0</v>
      </c>
      <c r="BYV37" s="7">
        <f t="shared" si="2073"/>
        <v>0</v>
      </c>
      <c r="BYW37" s="7">
        <f t="shared" si="2073"/>
        <v>0</v>
      </c>
      <c r="BYX37" s="7">
        <f t="shared" si="2073"/>
        <v>0</v>
      </c>
      <c r="BYY37" s="7">
        <f t="shared" si="2073"/>
        <v>0</v>
      </c>
      <c r="BYZ37" s="7">
        <f t="shared" si="2073"/>
        <v>0</v>
      </c>
      <c r="BZA37" s="7">
        <f t="shared" si="2073"/>
        <v>0</v>
      </c>
      <c r="BZB37" s="7">
        <f t="shared" si="2073"/>
        <v>0</v>
      </c>
      <c r="BZC37" s="7">
        <f t="shared" si="2073"/>
        <v>0</v>
      </c>
      <c r="BZD37" s="7">
        <f t="shared" si="2073"/>
        <v>0</v>
      </c>
      <c r="BZE37" s="7">
        <f t="shared" si="2073"/>
        <v>0</v>
      </c>
      <c r="BZF37" s="7">
        <f t="shared" si="2073"/>
        <v>0</v>
      </c>
      <c r="BZG37" s="7">
        <f t="shared" si="2073"/>
        <v>0</v>
      </c>
      <c r="BZH37" s="7">
        <f t="shared" si="2073"/>
        <v>0</v>
      </c>
      <c r="BZI37" s="7">
        <f t="shared" si="2073"/>
        <v>0</v>
      </c>
      <c r="BZJ37" s="7">
        <f t="shared" si="2073"/>
        <v>0</v>
      </c>
      <c r="BZK37" s="7">
        <f t="shared" si="2073"/>
        <v>0</v>
      </c>
      <c r="BZL37" s="7">
        <f t="shared" si="2073"/>
        <v>0</v>
      </c>
      <c r="BZM37" s="7">
        <f t="shared" si="2073"/>
        <v>0</v>
      </c>
      <c r="BZN37" s="7">
        <f t="shared" si="2073"/>
        <v>0</v>
      </c>
      <c r="BZO37" s="7">
        <f t="shared" si="2073"/>
        <v>0</v>
      </c>
      <c r="BZP37" s="7">
        <f t="shared" si="2073"/>
        <v>0</v>
      </c>
      <c r="BZQ37" s="7">
        <f t="shared" si="2073"/>
        <v>0</v>
      </c>
      <c r="BZR37" s="7">
        <f t="shared" si="2073"/>
        <v>0</v>
      </c>
      <c r="BZS37" s="7">
        <f t="shared" si="2073"/>
        <v>0</v>
      </c>
      <c r="BZT37" s="7">
        <f t="shared" si="2073"/>
        <v>0</v>
      </c>
      <c r="BZU37" s="7">
        <f t="shared" si="2073"/>
        <v>0</v>
      </c>
      <c r="BZV37" s="7">
        <f t="shared" si="2073"/>
        <v>0</v>
      </c>
      <c r="BZW37" s="7">
        <f t="shared" si="2073"/>
        <v>0</v>
      </c>
      <c r="BZX37" s="7">
        <f t="shared" si="2073"/>
        <v>0</v>
      </c>
      <c r="BZY37" s="7">
        <f t="shared" si="2073"/>
        <v>0</v>
      </c>
      <c r="BZZ37" s="7">
        <f t="shared" si="2073"/>
        <v>0</v>
      </c>
      <c r="CAA37" s="7">
        <f t="shared" si="2073"/>
        <v>0</v>
      </c>
      <c r="CAB37" s="7">
        <f t="shared" si="2073"/>
        <v>0</v>
      </c>
      <c r="CAC37" s="7">
        <f t="shared" si="2073"/>
        <v>0</v>
      </c>
      <c r="CAD37" s="7">
        <f t="shared" si="2073"/>
        <v>0</v>
      </c>
      <c r="CAE37" s="7">
        <f t="shared" si="2073"/>
        <v>0</v>
      </c>
      <c r="CAF37" s="7">
        <f t="shared" si="2073"/>
        <v>0</v>
      </c>
      <c r="CAG37" s="7">
        <f t="shared" si="2073"/>
        <v>0</v>
      </c>
      <c r="CAH37" s="7">
        <f t="shared" si="2073"/>
        <v>0</v>
      </c>
      <c r="CAI37" s="7">
        <f t="shared" ref="CAI37:CCT37" si="2074">CAI8</f>
        <v>0</v>
      </c>
      <c r="CAJ37" s="7">
        <f t="shared" si="2074"/>
        <v>0</v>
      </c>
      <c r="CAK37" s="7">
        <f t="shared" si="2074"/>
        <v>0</v>
      </c>
      <c r="CAL37" s="7">
        <f t="shared" si="2074"/>
        <v>0</v>
      </c>
      <c r="CAM37" s="7">
        <f t="shared" si="2074"/>
        <v>0</v>
      </c>
      <c r="CAN37" s="7">
        <f t="shared" si="2074"/>
        <v>0</v>
      </c>
      <c r="CAO37" s="7">
        <f t="shared" si="2074"/>
        <v>0</v>
      </c>
      <c r="CAP37" s="7">
        <f t="shared" si="2074"/>
        <v>0</v>
      </c>
      <c r="CAQ37" s="7">
        <f t="shared" si="2074"/>
        <v>0</v>
      </c>
      <c r="CAR37" s="7">
        <f t="shared" si="2074"/>
        <v>0</v>
      </c>
      <c r="CAS37" s="7">
        <f t="shared" si="2074"/>
        <v>0</v>
      </c>
      <c r="CAT37" s="7">
        <f t="shared" si="2074"/>
        <v>0</v>
      </c>
      <c r="CAU37" s="7">
        <f t="shared" si="2074"/>
        <v>0</v>
      </c>
      <c r="CAV37" s="7">
        <f t="shared" si="2074"/>
        <v>0</v>
      </c>
      <c r="CAW37" s="7">
        <f t="shared" si="2074"/>
        <v>0</v>
      </c>
      <c r="CAX37" s="7">
        <f t="shared" si="2074"/>
        <v>0</v>
      </c>
      <c r="CAY37" s="7">
        <f t="shared" si="2074"/>
        <v>0</v>
      </c>
      <c r="CAZ37" s="7">
        <f t="shared" si="2074"/>
        <v>0</v>
      </c>
      <c r="CBA37" s="7">
        <f t="shared" si="2074"/>
        <v>0</v>
      </c>
      <c r="CBB37" s="7">
        <f t="shared" si="2074"/>
        <v>0</v>
      </c>
      <c r="CBC37" s="7">
        <f t="shared" si="2074"/>
        <v>0</v>
      </c>
      <c r="CBD37" s="7">
        <f t="shared" si="2074"/>
        <v>0</v>
      </c>
      <c r="CBE37" s="7">
        <f t="shared" si="2074"/>
        <v>0</v>
      </c>
      <c r="CBF37" s="7">
        <f t="shared" si="2074"/>
        <v>0</v>
      </c>
      <c r="CBG37" s="7">
        <f t="shared" si="2074"/>
        <v>0</v>
      </c>
      <c r="CBH37" s="7">
        <f t="shared" si="2074"/>
        <v>0</v>
      </c>
      <c r="CBI37" s="7">
        <f t="shared" si="2074"/>
        <v>0</v>
      </c>
      <c r="CBJ37" s="7">
        <f t="shared" si="2074"/>
        <v>0</v>
      </c>
      <c r="CBK37" s="7">
        <f t="shared" si="2074"/>
        <v>0</v>
      </c>
      <c r="CBL37" s="7">
        <f t="shared" si="2074"/>
        <v>0</v>
      </c>
      <c r="CBM37" s="7">
        <f t="shared" si="2074"/>
        <v>0</v>
      </c>
      <c r="CBN37" s="7">
        <f t="shared" si="2074"/>
        <v>0</v>
      </c>
      <c r="CBO37" s="7">
        <f t="shared" si="2074"/>
        <v>0</v>
      </c>
      <c r="CBP37" s="7">
        <f t="shared" si="2074"/>
        <v>0</v>
      </c>
      <c r="CBQ37" s="7">
        <f t="shared" si="2074"/>
        <v>0</v>
      </c>
      <c r="CBR37" s="7">
        <f t="shared" si="2074"/>
        <v>0</v>
      </c>
      <c r="CBS37" s="7">
        <f t="shared" si="2074"/>
        <v>0</v>
      </c>
      <c r="CBT37" s="7">
        <f t="shared" si="2074"/>
        <v>0</v>
      </c>
      <c r="CBU37" s="7">
        <f t="shared" si="2074"/>
        <v>0</v>
      </c>
      <c r="CBV37" s="7">
        <f t="shared" si="2074"/>
        <v>0</v>
      </c>
      <c r="CBW37" s="7">
        <f t="shared" si="2074"/>
        <v>0</v>
      </c>
      <c r="CBX37" s="7">
        <f t="shared" si="2074"/>
        <v>0</v>
      </c>
      <c r="CBY37" s="7">
        <f t="shared" si="2074"/>
        <v>0</v>
      </c>
      <c r="CBZ37" s="7">
        <f t="shared" si="2074"/>
        <v>0</v>
      </c>
      <c r="CCA37" s="7">
        <f t="shared" si="2074"/>
        <v>0</v>
      </c>
      <c r="CCB37" s="7">
        <f t="shared" si="2074"/>
        <v>0</v>
      </c>
      <c r="CCC37" s="7">
        <f t="shared" si="2074"/>
        <v>0</v>
      </c>
      <c r="CCD37" s="7">
        <f t="shared" si="2074"/>
        <v>0</v>
      </c>
      <c r="CCE37" s="7">
        <f t="shared" si="2074"/>
        <v>0</v>
      </c>
      <c r="CCF37" s="7">
        <f t="shared" si="2074"/>
        <v>0</v>
      </c>
      <c r="CCG37" s="7">
        <f t="shared" si="2074"/>
        <v>0</v>
      </c>
      <c r="CCH37" s="7">
        <f t="shared" si="2074"/>
        <v>0</v>
      </c>
      <c r="CCI37" s="7">
        <f t="shared" si="2074"/>
        <v>0</v>
      </c>
      <c r="CCJ37" s="7">
        <f t="shared" si="2074"/>
        <v>0</v>
      </c>
      <c r="CCK37" s="7">
        <f t="shared" si="2074"/>
        <v>0</v>
      </c>
      <c r="CCL37" s="7">
        <f t="shared" si="2074"/>
        <v>0</v>
      </c>
      <c r="CCM37" s="7">
        <f t="shared" si="2074"/>
        <v>0</v>
      </c>
      <c r="CCN37" s="7">
        <f t="shared" si="2074"/>
        <v>0</v>
      </c>
      <c r="CCO37" s="7">
        <f t="shared" si="2074"/>
        <v>0</v>
      </c>
      <c r="CCP37" s="7">
        <f t="shared" si="2074"/>
        <v>0</v>
      </c>
      <c r="CCQ37" s="7">
        <f t="shared" si="2074"/>
        <v>0</v>
      </c>
      <c r="CCR37" s="7">
        <f t="shared" si="2074"/>
        <v>0</v>
      </c>
      <c r="CCS37" s="7">
        <f t="shared" si="2074"/>
        <v>0</v>
      </c>
      <c r="CCT37" s="7">
        <f t="shared" si="2074"/>
        <v>0</v>
      </c>
      <c r="CCU37" s="7">
        <f t="shared" ref="CCU37:CFF37" si="2075">CCU8</f>
        <v>0</v>
      </c>
      <c r="CCV37" s="7">
        <f t="shared" si="2075"/>
        <v>0</v>
      </c>
      <c r="CCW37" s="7">
        <f t="shared" si="2075"/>
        <v>0</v>
      </c>
      <c r="CCX37" s="7">
        <f t="shared" si="2075"/>
        <v>0</v>
      </c>
      <c r="CCY37" s="7">
        <f t="shared" si="2075"/>
        <v>0</v>
      </c>
      <c r="CCZ37" s="7">
        <f t="shared" si="2075"/>
        <v>0</v>
      </c>
      <c r="CDA37" s="7">
        <f t="shared" si="2075"/>
        <v>0</v>
      </c>
      <c r="CDB37" s="7">
        <f t="shared" si="2075"/>
        <v>0</v>
      </c>
      <c r="CDC37" s="7">
        <f t="shared" si="2075"/>
        <v>0</v>
      </c>
      <c r="CDD37" s="7">
        <f t="shared" si="2075"/>
        <v>0</v>
      </c>
      <c r="CDE37" s="7">
        <f t="shared" si="2075"/>
        <v>0</v>
      </c>
      <c r="CDF37" s="7">
        <f t="shared" si="2075"/>
        <v>0</v>
      </c>
      <c r="CDG37" s="7">
        <f t="shared" si="2075"/>
        <v>0</v>
      </c>
      <c r="CDH37" s="7">
        <f t="shared" si="2075"/>
        <v>0</v>
      </c>
      <c r="CDI37" s="7">
        <f t="shared" si="2075"/>
        <v>0</v>
      </c>
      <c r="CDJ37" s="7">
        <f t="shared" si="2075"/>
        <v>0</v>
      </c>
      <c r="CDK37" s="7">
        <f t="shared" si="2075"/>
        <v>0</v>
      </c>
      <c r="CDL37" s="7">
        <f t="shared" si="2075"/>
        <v>0</v>
      </c>
      <c r="CDM37" s="7">
        <f t="shared" si="2075"/>
        <v>0</v>
      </c>
      <c r="CDN37" s="7">
        <f t="shared" si="2075"/>
        <v>0</v>
      </c>
      <c r="CDO37" s="7">
        <f t="shared" si="2075"/>
        <v>0</v>
      </c>
      <c r="CDP37" s="7">
        <f t="shared" si="2075"/>
        <v>0</v>
      </c>
      <c r="CDQ37" s="7">
        <f t="shared" si="2075"/>
        <v>0</v>
      </c>
      <c r="CDR37" s="7">
        <f t="shared" si="2075"/>
        <v>0</v>
      </c>
      <c r="CDS37" s="7">
        <f t="shared" si="2075"/>
        <v>0</v>
      </c>
      <c r="CDT37" s="7">
        <f t="shared" si="2075"/>
        <v>0</v>
      </c>
      <c r="CDU37" s="7">
        <f t="shared" si="2075"/>
        <v>0</v>
      </c>
      <c r="CDV37" s="7">
        <f t="shared" si="2075"/>
        <v>0</v>
      </c>
      <c r="CDW37" s="7">
        <f t="shared" si="2075"/>
        <v>0</v>
      </c>
      <c r="CDX37" s="7">
        <f t="shared" si="2075"/>
        <v>0</v>
      </c>
      <c r="CDY37" s="7">
        <f t="shared" si="2075"/>
        <v>0</v>
      </c>
      <c r="CDZ37" s="7">
        <f t="shared" si="2075"/>
        <v>0</v>
      </c>
      <c r="CEA37" s="7">
        <f t="shared" si="2075"/>
        <v>0</v>
      </c>
      <c r="CEB37" s="7">
        <f t="shared" si="2075"/>
        <v>0</v>
      </c>
      <c r="CEC37" s="7">
        <f t="shared" si="2075"/>
        <v>0</v>
      </c>
      <c r="CED37" s="7">
        <f t="shared" si="2075"/>
        <v>0</v>
      </c>
      <c r="CEE37" s="7">
        <f t="shared" si="2075"/>
        <v>0</v>
      </c>
      <c r="CEF37" s="7">
        <f t="shared" si="2075"/>
        <v>0</v>
      </c>
      <c r="CEG37" s="7">
        <f t="shared" si="2075"/>
        <v>0</v>
      </c>
      <c r="CEH37" s="7">
        <f t="shared" si="2075"/>
        <v>0</v>
      </c>
      <c r="CEI37" s="7">
        <f t="shared" si="2075"/>
        <v>0</v>
      </c>
      <c r="CEJ37" s="7">
        <f t="shared" si="2075"/>
        <v>0</v>
      </c>
      <c r="CEK37" s="7">
        <f t="shared" si="2075"/>
        <v>0</v>
      </c>
      <c r="CEL37" s="7">
        <f t="shared" si="2075"/>
        <v>0</v>
      </c>
      <c r="CEM37" s="7">
        <f t="shared" si="2075"/>
        <v>0</v>
      </c>
      <c r="CEN37" s="7">
        <f t="shared" si="2075"/>
        <v>0</v>
      </c>
      <c r="CEO37" s="7">
        <f t="shared" si="2075"/>
        <v>0</v>
      </c>
      <c r="CEP37" s="7">
        <f t="shared" si="2075"/>
        <v>0</v>
      </c>
      <c r="CEQ37" s="7">
        <f t="shared" si="2075"/>
        <v>0</v>
      </c>
      <c r="CER37" s="7">
        <f t="shared" si="2075"/>
        <v>0</v>
      </c>
      <c r="CES37" s="7">
        <f t="shared" si="2075"/>
        <v>0</v>
      </c>
      <c r="CET37" s="7">
        <f t="shared" si="2075"/>
        <v>0</v>
      </c>
      <c r="CEU37" s="7">
        <f t="shared" si="2075"/>
        <v>0</v>
      </c>
      <c r="CEV37" s="7">
        <f t="shared" si="2075"/>
        <v>0</v>
      </c>
      <c r="CEW37" s="7">
        <f t="shared" si="2075"/>
        <v>0</v>
      </c>
      <c r="CEX37" s="7">
        <f t="shared" si="2075"/>
        <v>0</v>
      </c>
      <c r="CEY37" s="7">
        <f t="shared" si="2075"/>
        <v>0</v>
      </c>
      <c r="CEZ37" s="7">
        <f t="shared" si="2075"/>
        <v>0</v>
      </c>
      <c r="CFA37" s="7">
        <f t="shared" si="2075"/>
        <v>0</v>
      </c>
      <c r="CFB37" s="7">
        <f t="shared" si="2075"/>
        <v>0</v>
      </c>
      <c r="CFC37" s="7">
        <f t="shared" si="2075"/>
        <v>0</v>
      </c>
      <c r="CFD37" s="7">
        <f t="shared" si="2075"/>
        <v>0</v>
      </c>
      <c r="CFE37" s="7">
        <f t="shared" si="2075"/>
        <v>0</v>
      </c>
      <c r="CFF37" s="7">
        <f t="shared" si="2075"/>
        <v>0</v>
      </c>
      <c r="CFG37" s="7">
        <f t="shared" ref="CFG37:CHR37" si="2076">CFG8</f>
        <v>0</v>
      </c>
      <c r="CFH37" s="7">
        <f t="shared" si="2076"/>
        <v>0</v>
      </c>
      <c r="CFI37" s="7">
        <f t="shared" si="2076"/>
        <v>0</v>
      </c>
      <c r="CFJ37" s="7">
        <f t="shared" si="2076"/>
        <v>0</v>
      </c>
      <c r="CFK37" s="7">
        <f t="shared" si="2076"/>
        <v>0</v>
      </c>
      <c r="CFL37" s="7">
        <f t="shared" si="2076"/>
        <v>0</v>
      </c>
      <c r="CFM37" s="7">
        <f t="shared" si="2076"/>
        <v>0</v>
      </c>
      <c r="CFN37" s="7">
        <f t="shared" si="2076"/>
        <v>0</v>
      </c>
      <c r="CFO37" s="7">
        <f t="shared" si="2076"/>
        <v>0</v>
      </c>
      <c r="CFP37" s="7">
        <f t="shared" si="2076"/>
        <v>0</v>
      </c>
      <c r="CFQ37" s="7">
        <f t="shared" si="2076"/>
        <v>0</v>
      </c>
      <c r="CFR37" s="7">
        <f t="shared" si="2076"/>
        <v>0</v>
      </c>
      <c r="CFS37" s="7">
        <f t="shared" si="2076"/>
        <v>0</v>
      </c>
      <c r="CFT37" s="7">
        <f t="shared" si="2076"/>
        <v>0</v>
      </c>
      <c r="CFU37" s="7">
        <f t="shared" si="2076"/>
        <v>0</v>
      </c>
      <c r="CFV37" s="7">
        <f t="shared" si="2076"/>
        <v>0</v>
      </c>
      <c r="CFW37" s="7">
        <f t="shared" si="2076"/>
        <v>0</v>
      </c>
      <c r="CFX37" s="7">
        <f t="shared" si="2076"/>
        <v>0</v>
      </c>
      <c r="CFY37" s="7">
        <f t="shared" si="2076"/>
        <v>0</v>
      </c>
      <c r="CFZ37" s="7">
        <f t="shared" si="2076"/>
        <v>0</v>
      </c>
      <c r="CGA37" s="7">
        <f t="shared" si="2076"/>
        <v>0</v>
      </c>
      <c r="CGB37" s="7">
        <f t="shared" si="2076"/>
        <v>0</v>
      </c>
      <c r="CGC37" s="7">
        <f t="shared" si="2076"/>
        <v>0</v>
      </c>
      <c r="CGD37" s="7">
        <f t="shared" si="2076"/>
        <v>0</v>
      </c>
      <c r="CGE37" s="7">
        <f t="shared" si="2076"/>
        <v>0</v>
      </c>
      <c r="CGF37" s="7">
        <f t="shared" si="2076"/>
        <v>0</v>
      </c>
      <c r="CGG37" s="7">
        <f t="shared" si="2076"/>
        <v>0</v>
      </c>
      <c r="CGH37" s="7">
        <f t="shared" si="2076"/>
        <v>0</v>
      </c>
      <c r="CGI37" s="7">
        <f t="shared" si="2076"/>
        <v>0</v>
      </c>
      <c r="CGJ37" s="7">
        <f t="shared" si="2076"/>
        <v>0</v>
      </c>
      <c r="CGK37" s="7">
        <f t="shared" si="2076"/>
        <v>0</v>
      </c>
      <c r="CGL37" s="7">
        <f t="shared" si="2076"/>
        <v>0</v>
      </c>
      <c r="CGM37" s="7">
        <f t="shared" si="2076"/>
        <v>0</v>
      </c>
      <c r="CGN37" s="7">
        <f t="shared" si="2076"/>
        <v>0</v>
      </c>
      <c r="CGO37" s="7">
        <f t="shared" si="2076"/>
        <v>0</v>
      </c>
      <c r="CGP37" s="7">
        <f t="shared" si="2076"/>
        <v>0</v>
      </c>
      <c r="CGQ37" s="7">
        <f t="shared" si="2076"/>
        <v>0</v>
      </c>
      <c r="CGR37" s="7">
        <f t="shared" si="2076"/>
        <v>0</v>
      </c>
      <c r="CGS37" s="7">
        <f t="shared" si="2076"/>
        <v>0</v>
      </c>
      <c r="CGT37" s="7">
        <f t="shared" si="2076"/>
        <v>0</v>
      </c>
      <c r="CGU37" s="7">
        <f t="shared" si="2076"/>
        <v>0</v>
      </c>
      <c r="CGV37" s="7">
        <f t="shared" si="2076"/>
        <v>0</v>
      </c>
      <c r="CGW37" s="7">
        <f t="shared" si="2076"/>
        <v>0</v>
      </c>
      <c r="CGX37" s="7">
        <f t="shared" si="2076"/>
        <v>0</v>
      </c>
      <c r="CGY37" s="7">
        <f t="shared" si="2076"/>
        <v>0</v>
      </c>
      <c r="CGZ37" s="7">
        <f t="shared" si="2076"/>
        <v>0</v>
      </c>
      <c r="CHA37" s="7">
        <f t="shared" si="2076"/>
        <v>0</v>
      </c>
      <c r="CHB37" s="7">
        <f t="shared" si="2076"/>
        <v>0</v>
      </c>
      <c r="CHC37" s="7">
        <f t="shared" si="2076"/>
        <v>0</v>
      </c>
      <c r="CHD37" s="7">
        <f t="shared" si="2076"/>
        <v>0</v>
      </c>
      <c r="CHE37" s="7">
        <f t="shared" si="2076"/>
        <v>0</v>
      </c>
      <c r="CHF37" s="7">
        <f t="shared" si="2076"/>
        <v>0</v>
      </c>
      <c r="CHG37" s="7">
        <f t="shared" si="2076"/>
        <v>0</v>
      </c>
      <c r="CHH37" s="7">
        <f t="shared" si="2076"/>
        <v>0</v>
      </c>
      <c r="CHI37" s="7">
        <f t="shared" si="2076"/>
        <v>0</v>
      </c>
      <c r="CHJ37" s="7">
        <f t="shared" si="2076"/>
        <v>0</v>
      </c>
      <c r="CHK37" s="7">
        <f t="shared" si="2076"/>
        <v>0</v>
      </c>
      <c r="CHL37" s="7">
        <f t="shared" si="2076"/>
        <v>0</v>
      </c>
      <c r="CHM37" s="7">
        <f t="shared" si="2076"/>
        <v>0</v>
      </c>
      <c r="CHN37" s="7">
        <f t="shared" si="2076"/>
        <v>0</v>
      </c>
      <c r="CHO37" s="7">
        <f t="shared" si="2076"/>
        <v>0</v>
      </c>
      <c r="CHP37" s="7">
        <f t="shared" si="2076"/>
        <v>0</v>
      </c>
      <c r="CHQ37" s="7">
        <f t="shared" si="2076"/>
        <v>0</v>
      </c>
      <c r="CHR37" s="7">
        <f t="shared" si="2076"/>
        <v>0</v>
      </c>
      <c r="CHS37" s="7">
        <f t="shared" ref="CHS37:CKD37" si="2077">CHS8</f>
        <v>0</v>
      </c>
      <c r="CHT37" s="7">
        <f t="shared" si="2077"/>
        <v>0</v>
      </c>
      <c r="CHU37" s="7">
        <f t="shared" si="2077"/>
        <v>0</v>
      </c>
      <c r="CHV37" s="7">
        <f t="shared" si="2077"/>
        <v>0</v>
      </c>
      <c r="CHW37" s="7">
        <f t="shared" si="2077"/>
        <v>0</v>
      </c>
      <c r="CHX37" s="7">
        <f t="shared" si="2077"/>
        <v>0</v>
      </c>
      <c r="CHY37" s="7">
        <f t="shared" si="2077"/>
        <v>0</v>
      </c>
      <c r="CHZ37" s="7">
        <f t="shared" si="2077"/>
        <v>0</v>
      </c>
      <c r="CIA37" s="7">
        <f t="shared" si="2077"/>
        <v>0</v>
      </c>
      <c r="CIB37" s="7">
        <f t="shared" si="2077"/>
        <v>0</v>
      </c>
      <c r="CIC37" s="7">
        <f t="shared" si="2077"/>
        <v>0</v>
      </c>
      <c r="CID37" s="7">
        <f t="shared" si="2077"/>
        <v>0</v>
      </c>
      <c r="CIE37" s="7">
        <f t="shared" si="2077"/>
        <v>0</v>
      </c>
      <c r="CIF37" s="7">
        <f t="shared" si="2077"/>
        <v>0</v>
      </c>
      <c r="CIG37" s="7">
        <f t="shared" si="2077"/>
        <v>0</v>
      </c>
      <c r="CIH37" s="7">
        <f t="shared" si="2077"/>
        <v>0</v>
      </c>
      <c r="CII37" s="7">
        <f t="shared" si="2077"/>
        <v>0</v>
      </c>
      <c r="CIJ37" s="7">
        <f t="shared" si="2077"/>
        <v>0</v>
      </c>
      <c r="CIK37" s="7">
        <f t="shared" si="2077"/>
        <v>0</v>
      </c>
      <c r="CIL37" s="7">
        <f t="shared" si="2077"/>
        <v>0</v>
      </c>
      <c r="CIM37" s="7">
        <f t="shared" si="2077"/>
        <v>0</v>
      </c>
      <c r="CIN37" s="7">
        <f t="shared" si="2077"/>
        <v>0</v>
      </c>
      <c r="CIO37" s="7">
        <f t="shared" si="2077"/>
        <v>0</v>
      </c>
      <c r="CIP37" s="7">
        <f t="shared" si="2077"/>
        <v>0</v>
      </c>
      <c r="CIQ37" s="7">
        <f t="shared" si="2077"/>
        <v>0</v>
      </c>
      <c r="CIR37" s="7">
        <f t="shared" si="2077"/>
        <v>0</v>
      </c>
      <c r="CIS37" s="7">
        <f t="shared" si="2077"/>
        <v>0</v>
      </c>
      <c r="CIT37" s="7">
        <f t="shared" si="2077"/>
        <v>0</v>
      </c>
      <c r="CIU37" s="7">
        <f t="shared" si="2077"/>
        <v>0</v>
      </c>
      <c r="CIV37" s="7">
        <f t="shared" si="2077"/>
        <v>0</v>
      </c>
      <c r="CIW37" s="7">
        <f t="shared" si="2077"/>
        <v>0</v>
      </c>
      <c r="CIX37" s="7">
        <f t="shared" si="2077"/>
        <v>0</v>
      </c>
      <c r="CIY37" s="7">
        <f t="shared" si="2077"/>
        <v>0</v>
      </c>
      <c r="CIZ37" s="7">
        <f t="shared" si="2077"/>
        <v>0</v>
      </c>
      <c r="CJA37" s="7">
        <f t="shared" si="2077"/>
        <v>0</v>
      </c>
      <c r="CJB37" s="7">
        <f t="shared" si="2077"/>
        <v>0</v>
      </c>
      <c r="CJC37" s="7">
        <f t="shared" si="2077"/>
        <v>0</v>
      </c>
      <c r="CJD37" s="7">
        <f t="shared" si="2077"/>
        <v>0</v>
      </c>
      <c r="CJE37" s="7">
        <f t="shared" si="2077"/>
        <v>0</v>
      </c>
      <c r="CJF37" s="7">
        <f t="shared" si="2077"/>
        <v>0</v>
      </c>
      <c r="CJG37" s="7">
        <f t="shared" si="2077"/>
        <v>0</v>
      </c>
      <c r="CJH37" s="7">
        <f t="shared" si="2077"/>
        <v>0</v>
      </c>
      <c r="CJI37" s="7">
        <f t="shared" si="2077"/>
        <v>0</v>
      </c>
      <c r="CJJ37" s="7">
        <f t="shared" si="2077"/>
        <v>0</v>
      </c>
      <c r="CJK37" s="7">
        <f t="shared" si="2077"/>
        <v>0</v>
      </c>
      <c r="CJL37" s="7">
        <f t="shared" si="2077"/>
        <v>0</v>
      </c>
      <c r="CJM37" s="7">
        <f t="shared" si="2077"/>
        <v>0</v>
      </c>
      <c r="CJN37" s="7">
        <f t="shared" si="2077"/>
        <v>0</v>
      </c>
      <c r="CJO37" s="7">
        <f t="shared" si="2077"/>
        <v>0</v>
      </c>
      <c r="CJP37" s="7">
        <f t="shared" si="2077"/>
        <v>0</v>
      </c>
      <c r="CJQ37" s="7">
        <f t="shared" si="2077"/>
        <v>0</v>
      </c>
      <c r="CJR37" s="7">
        <f t="shared" si="2077"/>
        <v>0</v>
      </c>
      <c r="CJS37" s="7">
        <f t="shared" si="2077"/>
        <v>0</v>
      </c>
      <c r="CJT37" s="7">
        <f t="shared" si="2077"/>
        <v>0</v>
      </c>
      <c r="CJU37" s="7">
        <f t="shared" si="2077"/>
        <v>0</v>
      </c>
      <c r="CJV37" s="7">
        <f t="shared" si="2077"/>
        <v>0</v>
      </c>
      <c r="CJW37" s="7">
        <f t="shared" si="2077"/>
        <v>0</v>
      </c>
      <c r="CJX37" s="7">
        <f t="shared" si="2077"/>
        <v>0</v>
      </c>
      <c r="CJY37" s="7">
        <f t="shared" si="2077"/>
        <v>0</v>
      </c>
      <c r="CJZ37" s="7">
        <f t="shared" si="2077"/>
        <v>0</v>
      </c>
      <c r="CKA37" s="7">
        <f t="shared" si="2077"/>
        <v>0</v>
      </c>
      <c r="CKB37" s="7">
        <f t="shared" si="2077"/>
        <v>0</v>
      </c>
      <c r="CKC37" s="7">
        <f t="shared" si="2077"/>
        <v>0</v>
      </c>
      <c r="CKD37" s="7">
        <f t="shared" si="2077"/>
        <v>0</v>
      </c>
      <c r="CKE37" s="7">
        <f t="shared" ref="CKE37:CMP37" si="2078">CKE8</f>
        <v>0</v>
      </c>
      <c r="CKF37" s="7">
        <f t="shared" si="2078"/>
        <v>0</v>
      </c>
      <c r="CKG37" s="7">
        <f t="shared" si="2078"/>
        <v>0</v>
      </c>
      <c r="CKH37" s="7">
        <f t="shared" si="2078"/>
        <v>0</v>
      </c>
      <c r="CKI37" s="7">
        <f t="shared" si="2078"/>
        <v>0</v>
      </c>
      <c r="CKJ37" s="7">
        <f t="shared" si="2078"/>
        <v>0</v>
      </c>
      <c r="CKK37" s="7">
        <f t="shared" si="2078"/>
        <v>0</v>
      </c>
      <c r="CKL37" s="7">
        <f t="shared" si="2078"/>
        <v>0</v>
      </c>
      <c r="CKM37" s="7">
        <f t="shared" si="2078"/>
        <v>0</v>
      </c>
      <c r="CKN37" s="7">
        <f t="shared" si="2078"/>
        <v>0</v>
      </c>
      <c r="CKO37" s="7">
        <f t="shared" si="2078"/>
        <v>0</v>
      </c>
      <c r="CKP37" s="7">
        <f t="shared" si="2078"/>
        <v>0</v>
      </c>
      <c r="CKQ37" s="7">
        <f t="shared" si="2078"/>
        <v>0</v>
      </c>
      <c r="CKR37" s="7">
        <f t="shared" si="2078"/>
        <v>0</v>
      </c>
      <c r="CKS37" s="7">
        <f t="shared" si="2078"/>
        <v>0</v>
      </c>
      <c r="CKT37" s="7">
        <f t="shared" si="2078"/>
        <v>0</v>
      </c>
      <c r="CKU37" s="7">
        <f t="shared" si="2078"/>
        <v>0</v>
      </c>
      <c r="CKV37" s="7">
        <f t="shared" si="2078"/>
        <v>0</v>
      </c>
      <c r="CKW37" s="7">
        <f t="shared" si="2078"/>
        <v>0</v>
      </c>
      <c r="CKX37" s="7">
        <f t="shared" si="2078"/>
        <v>0</v>
      </c>
      <c r="CKY37" s="7">
        <f t="shared" si="2078"/>
        <v>0</v>
      </c>
      <c r="CKZ37" s="7">
        <f t="shared" si="2078"/>
        <v>0</v>
      </c>
      <c r="CLA37" s="7">
        <f t="shared" si="2078"/>
        <v>0</v>
      </c>
      <c r="CLB37" s="7">
        <f t="shared" si="2078"/>
        <v>0</v>
      </c>
      <c r="CLC37" s="7">
        <f t="shared" si="2078"/>
        <v>0</v>
      </c>
      <c r="CLD37" s="7">
        <f t="shared" si="2078"/>
        <v>0</v>
      </c>
      <c r="CLE37" s="7">
        <f t="shared" si="2078"/>
        <v>0</v>
      </c>
      <c r="CLF37" s="7">
        <f t="shared" si="2078"/>
        <v>0</v>
      </c>
      <c r="CLG37" s="7">
        <f t="shared" si="2078"/>
        <v>0</v>
      </c>
      <c r="CLH37" s="7">
        <f t="shared" si="2078"/>
        <v>0</v>
      </c>
      <c r="CLI37" s="7">
        <f t="shared" si="2078"/>
        <v>0</v>
      </c>
      <c r="CLJ37" s="7">
        <f t="shared" si="2078"/>
        <v>0</v>
      </c>
      <c r="CLK37" s="7">
        <f t="shared" si="2078"/>
        <v>0</v>
      </c>
      <c r="CLL37" s="7">
        <f t="shared" si="2078"/>
        <v>0</v>
      </c>
      <c r="CLM37" s="7">
        <f t="shared" si="2078"/>
        <v>0</v>
      </c>
      <c r="CLN37" s="7">
        <f t="shared" si="2078"/>
        <v>0</v>
      </c>
      <c r="CLO37" s="7">
        <f t="shared" si="2078"/>
        <v>0</v>
      </c>
      <c r="CLP37" s="7">
        <f t="shared" si="2078"/>
        <v>0</v>
      </c>
      <c r="CLQ37" s="7">
        <f t="shared" si="2078"/>
        <v>0</v>
      </c>
      <c r="CLR37" s="7">
        <f t="shared" si="2078"/>
        <v>0</v>
      </c>
      <c r="CLS37" s="7">
        <f t="shared" si="2078"/>
        <v>0</v>
      </c>
      <c r="CLT37" s="7">
        <f t="shared" si="2078"/>
        <v>0</v>
      </c>
      <c r="CLU37" s="7">
        <f t="shared" si="2078"/>
        <v>0</v>
      </c>
      <c r="CLV37" s="7">
        <f t="shared" si="2078"/>
        <v>0</v>
      </c>
      <c r="CLW37" s="7">
        <f t="shared" si="2078"/>
        <v>0</v>
      </c>
      <c r="CLX37" s="7">
        <f t="shared" si="2078"/>
        <v>0</v>
      </c>
      <c r="CLY37" s="7">
        <f t="shared" si="2078"/>
        <v>0</v>
      </c>
      <c r="CLZ37" s="7">
        <f t="shared" si="2078"/>
        <v>0</v>
      </c>
      <c r="CMA37" s="7">
        <f t="shared" si="2078"/>
        <v>0</v>
      </c>
      <c r="CMB37" s="7">
        <f t="shared" si="2078"/>
        <v>0</v>
      </c>
      <c r="CMC37" s="7">
        <f t="shared" si="2078"/>
        <v>0</v>
      </c>
      <c r="CMD37" s="7">
        <f t="shared" si="2078"/>
        <v>0</v>
      </c>
      <c r="CME37" s="7">
        <f t="shared" si="2078"/>
        <v>0</v>
      </c>
      <c r="CMF37" s="7">
        <f t="shared" si="2078"/>
        <v>0</v>
      </c>
      <c r="CMG37" s="7">
        <f t="shared" si="2078"/>
        <v>0</v>
      </c>
      <c r="CMH37" s="7">
        <f t="shared" si="2078"/>
        <v>0</v>
      </c>
      <c r="CMI37" s="7">
        <f t="shared" si="2078"/>
        <v>0</v>
      </c>
      <c r="CMJ37" s="7">
        <f t="shared" si="2078"/>
        <v>0</v>
      </c>
      <c r="CMK37" s="7">
        <f t="shared" si="2078"/>
        <v>0</v>
      </c>
      <c r="CML37" s="7">
        <f t="shared" si="2078"/>
        <v>0</v>
      </c>
      <c r="CMM37" s="7">
        <f t="shared" si="2078"/>
        <v>0</v>
      </c>
      <c r="CMN37" s="7">
        <f t="shared" si="2078"/>
        <v>0</v>
      </c>
      <c r="CMO37" s="7">
        <f t="shared" si="2078"/>
        <v>0</v>
      </c>
      <c r="CMP37" s="7">
        <f t="shared" si="2078"/>
        <v>0</v>
      </c>
      <c r="CMQ37" s="7">
        <f t="shared" ref="CMQ37:CPB37" si="2079">CMQ8</f>
        <v>0</v>
      </c>
      <c r="CMR37" s="7">
        <f t="shared" si="2079"/>
        <v>0</v>
      </c>
      <c r="CMS37" s="7">
        <f t="shared" si="2079"/>
        <v>0</v>
      </c>
      <c r="CMT37" s="7">
        <f t="shared" si="2079"/>
        <v>0</v>
      </c>
      <c r="CMU37" s="7">
        <f t="shared" si="2079"/>
        <v>0</v>
      </c>
      <c r="CMV37" s="7">
        <f t="shared" si="2079"/>
        <v>0</v>
      </c>
      <c r="CMW37" s="7">
        <f t="shared" si="2079"/>
        <v>0</v>
      </c>
      <c r="CMX37" s="7">
        <f t="shared" si="2079"/>
        <v>0</v>
      </c>
      <c r="CMY37" s="7">
        <f t="shared" si="2079"/>
        <v>0</v>
      </c>
      <c r="CMZ37" s="7">
        <f t="shared" si="2079"/>
        <v>0</v>
      </c>
      <c r="CNA37" s="7">
        <f t="shared" si="2079"/>
        <v>0</v>
      </c>
      <c r="CNB37" s="7">
        <f t="shared" si="2079"/>
        <v>0</v>
      </c>
      <c r="CNC37" s="7">
        <f t="shared" si="2079"/>
        <v>0</v>
      </c>
      <c r="CND37" s="7">
        <f t="shared" si="2079"/>
        <v>0</v>
      </c>
      <c r="CNE37" s="7">
        <f t="shared" si="2079"/>
        <v>0</v>
      </c>
      <c r="CNF37" s="7">
        <f t="shared" si="2079"/>
        <v>0</v>
      </c>
      <c r="CNG37" s="7">
        <f t="shared" si="2079"/>
        <v>0</v>
      </c>
      <c r="CNH37" s="7">
        <f t="shared" si="2079"/>
        <v>0</v>
      </c>
      <c r="CNI37" s="7">
        <f t="shared" si="2079"/>
        <v>0</v>
      </c>
      <c r="CNJ37" s="7">
        <f t="shared" si="2079"/>
        <v>0</v>
      </c>
      <c r="CNK37" s="7">
        <f t="shared" si="2079"/>
        <v>0</v>
      </c>
      <c r="CNL37" s="7">
        <f t="shared" si="2079"/>
        <v>0</v>
      </c>
      <c r="CNM37" s="7">
        <f t="shared" si="2079"/>
        <v>0</v>
      </c>
      <c r="CNN37" s="7">
        <f t="shared" si="2079"/>
        <v>0</v>
      </c>
      <c r="CNO37" s="7">
        <f t="shared" si="2079"/>
        <v>0</v>
      </c>
      <c r="CNP37" s="7">
        <f t="shared" si="2079"/>
        <v>0</v>
      </c>
      <c r="CNQ37" s="7">
        <f t="shared" si="2079"/>
        <v>0</v>
      </c>
      <c r="CNR37" s="7">
        <f t="shared" si="2079"/>
        <v>0</v>
      </c>
      <c r="CNS37" s="7">
        <f t="shared" si="2079"/>
        <v>0</v>
      </c>
      <c r="CNT37" s="7">
        <f t="shared" si="2079"/>
        <v>0</v>
      </c>
      <c r="CNU37" s="7">
        <f t="shared" si="2079"/>
        <v>0</v>
      </c>
      <c r="CNV37" s="7">
        <f t="shared" si="2079"/>
        <v>0</v>
      </c>
      <c r="CNW37" s="7">
        <f t="shared" si="2079"/>
        <v>0</v>
      </c>
      <c r="CNX37" s="7">
        <f t="shared" si="2079"/>
        <v>0</v>
      </c>
      <c r="CNY37" s="7">
        <f t="shared" si="2079"/>
        <v>0</v>
      </c>
      <c r="CNZ37" s="7">
        <f t="shared" si="2079"/>
        <v>0</v>
      </c>
      <c r="COA37" s="7">
        <f t="shared" si="2079"/>
        <v>0</v>
      </c>
      <c r="COB37" s="7">
        <f t="shared" si="2079"/>
        <v>0</v>
      </c>
      <c r="COC37" s="7">
        <f t="shared" si="2079"/>
        <v>0</v>
      </c>
      <c r="COD37" s="7">
        <f t="shared" si="2079"/>
        <v>0</v>
      </c>
      <c r="COE37" s="7">
        <f t="shared" si="2079"/>
        <v>0</v>
      </c>
      <c r="COF37" s="7">
        <f t="shared" si="2079"/>
        <v>0</v>
      </c>
      <c r="COG37" s="7">
        <f t="shared" si="2079"/>
        <v>0</v>
      </c>
      <c r="COH37" s="7">
        <f t="shared" si="2079"/>
        <v>0</v>
      </c>
      <c r="COI37" s="7">
        <f t="shared" si="2079"/>
        <v>0</v>
      </c>
      <c r="COJ37" s="7">
        <f t="shared" si="2079"/>
        <v>0</v>
      </c>
      <c r="COK37" s="7">
        <f t="shared" si="2079"/>
        <v>0</v>
      </c>
      <c r="COL37" s="7">
        <f t="shared" si="2079"/>
        <v>0</v>
      </c>
      <c r="COM37" s="7">
        <f t="shared" si="2079"/>
        <v>0</v>
      </c>
      <c r="CON37" s="7">
        <f t="shared" si="2079"/>
        <v>0</v>
      </c>
      <c r="COO37" s="7">
        <f t="shared" si="2079"/>
        <v>0</v>
      </c>
      <c r="COP37" s="7">
        <f t="shared" si="2079"/>
        <v>0</v>
      </c>
      <c r="COQ37" s="7">
        <f t="shared" si="2079"/>
        <v>0</v>
      </c>
      <c r="COR37" s="7">
        <f t="shared" si="2079"/>
        <v>0</v>
      </c>
      <c r="COS37" s="7">
        <f t="shared" si="2079"/>
        <v>0</v>
      </c>
      <c r="COT37" s="7">
        <f t="shared" si="2079"/>
        <v>0</v>
      </c>
      <c r="COU37" s="7">
        <f t="shared" si="2079"/>
        <v>0</v>
      </c>
      <c r="COV37" s="7">
        <f t="shared" si="2079"/>
        <v>0</v>
      </c>
      <c r="COW37" s="7">
        <f t="shared" si="2079"/>
        <v>0</v>
      </c>
      <c r="COX37" s="7">
        <f t="shared" si="2079"/>
        <v>0</v>
      </c>
      <c r="COY37" s="7">
        <f t="shared" si="2079"/>
        <v>0</v>
      </c>
      <c r="COZ37" s="7">
        <f t="shared" si="2079"/>
        <v>0</v>
      </c>
      <c r="CPA37" s="7">
        <f t="shared" si="2079"/>
        <v>0</v>
      </c>
      <c r="CPB37" s="7">
        <f t="shared" si="2079"/>
        <v>0</v>
      </c>
      <c r="CPC37" s="7">
        <f t="shared" ref="CPC37:CRN37" si="2080">CPC8</f>
        <v>0</v>
      </c>
      <c r="CPD37" s="7">
        <f t="shared" si="2080"/>
        <v>0</v>
      </c>
      <c r="CPE37" s="7">
        <f t="shared" si="2080"/>
        <v>0</v>
      </c>
      <c r="CPF37" s="7">
        <f t="shared" si="2080"/>
        <v>0</v>
      </c>
      <c r="CPG37" s="7">
        <f t="shared" si="2080"/>
        <v>0</v>
      </c>
      <c r="CPH37" s="7">
        <f t="shared" si="2080"/>
        <v>0</v>
      </c>
      <c r="CPI37" s="7">
        <f t="shared" si="2080"/>
        <v>0</v>
      </c>
      <c r="CPJ37" s="7">
        <f t="shared" si="2080"/>
        <v>0</v>
      </c>
      <c r="CPK37" s="7">
        <f t="shared" si="2080"/>
        <v>0</v>
      </c>
      <c r="CPL37" s="7">
        <f t="shared" si="2080"/>
        <v>0</v>
      </c>
      <c r="CPM37" s="7">
        <f t="shared" si="2080"/>
        <v>0</v>
      </c>
      <c r="CPN37" s="7">
        <f t="shared" si="2080"/>
        <v>0</v>
      </c>
      <c r="CPO37" s="7">
        <f t="shared" si="2080"/>
        <v>0</v>
      </c>
      <c r="CPP37" s="7">
        <f t="shared" si="2080"/>
        <v>0</v>
      </c>
      <c r="CPQ37" s="7">
        <f t="shared" si="2080"/>
        <v>0</v>
      </c>
      <c r="CPR37" s="7">
        <f t="shared" si="2080"/>
        <v>0</v>
      </c>
      <c r="CPS37" s="7">
        <f t="shared" si="2080"/>
        <v>0</v>
      </c>
      <c r="CPT37" s="7">
        <f t="shared" si="2080"/>
        <v>0</v>
      </c>
      <c r="CPU37" s="7">
        <f t="shared" si="2080"/>
        <v>0</v>
      </c>
      <c r="CPV37" s="7">
        <f t="shared" si="2080"/>
        <v>0</v>
      </c>
      <c r="CPW37" s="7">
        <f t="shared" si="2080"/>
        <v>0</v>
      </c>
      <c r="CPX37" s="7">
        <f t="shared" si="2080"/>
        <v>0</v>
      </c>
      <c r="CPY37" s="7">
        <f t="shared" si="2080"/>
        <v>0</v>
      </c>
      <c r="CPZ37" s="7">
        <f t="shared" si="2080"/>
        <v>0</v>
      </c>
      <c r="CQA37" s="7">
        <f t="shared" si="2080"/>
        <v>0</v>
      </c>
      <c r="CQB37" s="7">
        <f t="shared" si="2080"/>
        <v>0</v>
      </c>
      <c r="CQC37" s="7">
        <f t="shared" si="2080"/>
        <v>0</v>
      </c>
      <c r="CQD37" s="7">
        <f t="shared" si="2080"/>
        <v>0</v>
      </c>
      <c r="CQE37" s="7">
        <f t="shared" si="2080"/>
        <v>0</v>
      </c>
      <c r="CQF37" s="7">
        <f t="shared" si="2080"/>
        <v>0</v>
      </c>
      <c r="CQG37" s="7">
        <f t="shared" si="2080"/>
        <v>0</v>
      </c>
      <c r="CQH37" s="7">
        <f t="shared" si="2080"/>
        <v>0</v>
      </c>
      <c r="CQI37" s="7">
        <f t="shared" si="2080"/>
        <v>0</v>
      </c>
      <c r="CQJ37" s="7">
        <f t="shared" si="2080"/>
        <v>0</v>
      </c>
      <c r="CQK37" s="7">
        <f t="shared" si="2080"/>
        <v>0</v>
      </c>
      <c r="CQL37" s="7">
        <f t="shared" si="2080"/>
        <v>0</v>
      </c>
      <c r="CQM37" s="7">
        <f t="shared" si="2080"/>
        <v>0</v>
      </c>
      <c r="CQN37" s="7">
        <f t="shared" si="2080"/>
        <v>0</v>
      </c>
      <c r="CQO37" s="7">
        <f t="shared" si="2080"/>
        <v>0</v>
      </c>
      <c r="CQP37" s="7">
        <f t="shared" si="2080"/>
        <v>0</v>
      </c>
      <c r="CQQ37" s="7">
        <f t="shared" si="2080"/>
        <v>0</v>
      </c>
      <c r="CQR37" s="7">
        <f t="shared" si="2080"/>
        <v>0</v>
      </c>
      <c r="CQS37" s="7">
        <f t="shared" si="2080"/>
        <v>0</v>
      </c>
      <c r="CQT37" s="7">
        <f t="shared" si="2080"/>
        <v>0</v>
      </c>
      <c r="CQU37" s="7">
        <f t="shared" si="2080"/>
        <v>0</v>
      </c>
      <c r="CQV37" s="7">
        <f t="shared" si="2080"/>
        <v>0</v>
      </c>
      <c r="CQW37" s="7">
        <f t="shared" si="2080"/>
        <v>0</v>
      </c>
      <c r="CQX37" s="7">
        <f t="shared" si="2080"/>
        <v>0</v>
      </c>
      <c r="CQY37" s="7">
        <f t="shared" si="2080"/>
        <v>0</v>
      </c>
      <c r="CQZ37" s="7">
        <f t="shared" si="2080"/>
        <v>0</v>
      </c>
      <c r="CRA37" s="7">
        <f t="shared" si="2080"/>
        <v>0</v>
      </c>
      <c r="CRB37" s="7">
        <f t="shared" si="2080"/>
        <v>0</v>
      </c>
      <c r="CRC37" s="7">
        <f t="shared" si="2080"/>
        <v>0</v>
      </c>
      <c r="CRD37" s="7">
        <f t="shared" si="2080"/>
        <v>0</v>
      </c>
      <c r="CRE37" s="7">
        <f t="shared" si="2080"/>
        <v>0</v>
      </c>
      <c r="CRF37" s="7">
        <f t="shared" si="2080"/>
        <v>0</v>
      </c>
      <c r="CRG37" s="7">
        <f t="shared" si="2080"/>
        <v>0</v>
      </c>
      <c r="CRH37" s="7">
        <f t="shared" si="2080"/>
        <v>0</v>
      </c>
      <c r="CRI37" s="7">
        <f t="shared" si="2080"/>
        <v>0</v>
      </c>
      <c r="CRJ37" s="7">
        <f t="shared" si="2080"/>
        <v>0</v>
      </c>
      <c r="CRK37" s="7">
        <f t="shared" si="2080"/>
        <v>0</v>
      </c>
      <c r="CRL37" s="7">
        <f t="shared" si="2080"/>
        <v>0</v>
      </c>
      <c r="CRM37" s="7">
        <f t="shared" si="2080"/>
        <v>0</v>
      </c>
      <c r="CRN37" s="7">
        <f t="shared" si="2080"/>
        <v>0</v>
      </c>
      <c r="CRO37" s="7">
        <f t="shared" ref="CRO37:CTZ37" si="2081">CRO8</f>
        <v>0</v>
      </c>
      <c r="CRP37" s="7">
        <f t="shared" si="2081"/>
        <v>0</v>
      </c>
      <c r="CRQ37" s="7">
        <f t="shared" si="2081"/>
        <v>0</v>
      </c>
      <c r="CRR37" s="7">
        <f t="shared" si="2081"/>
        <v>0</v>
      </c>
      <c r="CRS37" s="7">
        <f t="shared" si="2081"/>
        <v>0</v>
      </c>
      <c r="CRT37" s="7">
        <f t="shared" si="2081"/>
        <v>0</v>
      </c>
      <c r="CRU37" s="7">
        <f t="shared" si="2081"/>
        <v>0</v>
      </c>
      <c r="CRV37" s="7">
        <f t="shared" si="2081"/>
        <v>0</v>
      </c>
      <c r="CRW37" s="7">
        <f t="shared" si="2081"/>
        <v>0</v>
      </c>
      <c r="CRX37" s="7">
        <f t="shared" si="2081"/>
        <v>0</v>
      </c>
      <c r="CRY37" s="7">
        <f t="shared" si="2081"/>
        <v>0</v>
      </c>
      <c r="CRZ37" s="7">
        <f t="shared" si="2081"/>
        <v>0</v>
      </c>
      <c r="CSA37" s="7">
        <f t="shared" si="2081"/>
        <v>0</v>
      </c>
      <c r="CSB37" s="7">
        <f t="shared" si="2081"/>
        <v>0</v>
      </c>
      <c r="CSC37" s="7">
        <f t="shared" si="2081"/>
        <v>0</v>
      </c>
      <c r="CSD37" s="7">
        <f t="shared" si="2081"/>
        <v>0</v>
      </c>
      <c r="CSE37" s="7">
        <f t="shared" si="2081"/>
        <v>0</v>
      </c>
      <c r="CSF37" s="7">
        <f t="shared" si="2081"/>
        <v>0</v>
      </c>
      <c r="CSG37" s="7">
        <f t="shared" si="2081"/>
        <v>0</v>
      </c>
      <c r="CSH37" s="7">
        <f t="shared" si="2081"/>
        <v>0</v>
      </c>
      <c r="CSI37" s="7">
        <f t="shared" si="2081"/>
        <v>0</v>
      </c>
      <c r="CSJ37" s="7">
        <f t="shared" si="2081"/>
        <v>0</v>
      </c>
      <c r="CSK37" s="7">
        <f t="shared" si="2081"/>
        <v>0</v>
      </c>
      <c r="CSL37" s="7">
        <f t="shared" si="2081"/>
        <v>0</v>
      </c>
      <c r="CSM37" s="7">
        <f t="shared" si="2081"/>
        <v>0</v>
      </c>
      <c r="CSN37" s="7">
        <f t="shared" si="2081"/>
        <v>0</v>
      </c>
      <c r="CSO37" s="7">
        <f t="shared" si="2081"/>
        <v>0</v>
      </c>
      <c r="CSP37" s="7">
        <f t="shared" si="2081"/>
        <v>0</v>
      </c>
      <c r="CSQ37" s="7">
        <f t="shared" si="2081"/>
        <v>0</v>
      </c>
      <c r="CSR37" s="7">
        <f t="shared" si="2081"/>
        <v>0</v>
      </c>
      <c r="CSS37" s="7">
        <f t="shared" si="2081"/>
        <v>0</v>
      </c>
      <c r="CST37" s="7">
        <f t="shared" si="2081"/>
        <v>0</v>
      </c>
      <c r="CSU37" s="7">
        <f t="shared" si="2081"/>
        <v>0</v>
      </c>
      <c r="CSV37" s="7">
        <f t="shared" si="2081"/>
        <v>0</v>
      </c>
      <c r="CSW37" s="7">
        <f t="shared" si="2081"/>
        <v>0</v>
      </c>
      <c r="CSX37" s="7">
        <f t="shared" si="2081"/>
        <v>0</v>
      </c>
      <c r="CSY37" s="7">
        <f t="shared" si="2081"/>
        <v>0</v>
      </c>
      <c r="CSZ37" s="7">
        <f t="shared" si="2081"/>
        <v>0</v>
      </c>
      <c r="CTA37" s="7">
        <f t="shared" si="2081"/>
        <v>0</v>
      </c>
      <c r="CTB37" s="7">
        <f t="shared" si="2081"/>
        <v>0</v>
      </c>
      <c r="CTC37" s="7">
        <f t="shared" si="2081"/>
        <v>0</v>
      </c>
      <c r="CTD37" s="7">
        <f t="shared" si="2081"/>
        <v>0</v>
      </c>
      <c r="CTE37" s="7">
        <f t="shared" si="2081"/>
        <v>0</v>
      </c>
      <c r="CTF37" s="7">
        <f t="shared" si="2081"/>
        <v>0</v>
      </c>
      <c r="CTG37" s="7">
        <f t="shared" si="2081"/>
        <v>0</v>
      </c>
      <c r="CTH37" s="7">
        <f t="shared" si="2081"/>
        <v>0</v>
      </c>
      <c r="CTI37" s="7">
        <f t="shared" si="2081"/>
        <v>0</v>
      </c>
      <c r="CTJ37" s="7">
        <f t="shared" si="2081"/>
        <v>0</v>
      </c>
      <c r="CTK37" s="7">
        <f t="shared" si="2081"/>
        <v>0</v>
      </c>
      <c r="CTL37" s="7">
        <f t="shared" si="2081"/>
        <v>0</v>
      </c>
      <c r="CTM37" s="7">
        <f t="shared" si="2081"/>
        <v>0</v>
      </c>
      <c r="CTN37" s="7">
        <f t="shared" si="2081"/>
        <v>0</v>
      </c>
      <c r="CTO37" s="7">
        <f t="shared" si="2081"/>
        <v>0</v>
      </c>
      <c r="CTP37" s="7">
        <f t="shared" si="2081"/>
        <v>0</v>
      </c>
      <c r="CTQ37" s="7">
        <f t="shared" si="2081"/>
        <v>0</v>
      </c>
      <c r="CTR37" s="7">
        <f t="shared" si="2081"/>
        <v>0</v>
      </c>
      <c r="CTS37" s="7">
        <f t="shared" si="2081"/>
        <v>0</v>
      </c>
      <c r="CTT37" s="7">
        <f t="shared" si="2081"/>
        <v>0</v>
      </c>
      <c r="CTU37" s="7">
        <f t="shared" si="2081"/>
        <v>0</v>
      </c>
      <c r="CTV37" s="7">
        <f t="shared" si="2081"/>
        <v>0</v>
      </c>
      <c r="CTW37" s="7">
        <f t="shared" si="2081"/>
        <v>0</v>
      </c>
      <c r="CTX37" s="7">
        <f t="shared" si="2081"/>
        <v>0</v>
      </c>
      <c r="CTY37" s="7">
        <f t="shared" si="2081"/>
        <v>0</v>
      </c>
      <c r="CTZ37" s="7">
        <f t="shared" si="2081"/>
        <v>0</v>
      </c>
      <c r="CUA37" s="7">
        <f t="shared" ref="CUA37:CWL37" si="2082">CUA8</f>
        <v>0</v>
      </c>
      <c r="CUB37" s="7">
        <f t="shared" si="2082"/>
        <v>0</v>
      </c>
      <c r="CUC37" s="7">
        <f t="shared" si="2082"/>
        <v>0</v>
      </c>
      <c r="CUD37" s="7">
        <f t="shared" si="2082"/>
        <v>0</v>
      </c>
      <c r="CUE37" s="7">
        <f t="shared" si="2082"/>
        <v>0</v>
      </c>
      <c r="CUF37" s="7">
        <f t="shared" si="2082"/>
        <v>0</v>
      </c>
      <c r="CUG37" s="7">
        <f t="shared" si="2082"/>
        <v>0</v>
      </c>
      <c r="CUH37" s="7">
        <f t="shared" si="2082"/>
        <v>0</v>
      </c>
      <c r="CUI37" s="7">
        <f t="shared" si="2082"/>
        <v>0</v>
      </c>
      <c r="CUJ37" s="7">
        <f t="shared" si="2082"/>
        <v>0</v>
      </c>
      <c r="CUK37" s="7">
        <f t="shared" si="2082"/>
        <v>0</v>
      </c>
      <c r="CUL37" s="7">
        <f t="shared" si="2082"/>
        <v>0</v>
      </c>
      <c r="CUM37" s="7">
        <f t="shared" si="2082"/>
        <v>0</v>
      </c>
      <c r="CUN37" s="7">
        <f t="shared" si="2082"/>
        <v>0</v>
      </c>
      <c r="CUO37" s="7">
        <f t="shared" si="2082"/>
        <v>0</v>
      </c>
      <c r="CUP37" s="7">
        <f t="shared" si="2082"/>
        <v>0</v>
      </c>
      <c r="CUQ37" s="7">
        <f t="shared" si="2082"/>
        <v>0</v>
      </c>
      <c r="CUR37" s="7">
        <f t="shared" si="2082"/>
        <v>0</v>
      </c>
      <c r="CUS37" s="7">
        <f t="shared" si="2082"/>
        <v>0</v>
      </c>
      <c r="CUT37" s="7">
        <f t="shared" si="2082"/>
        <v>0</v>
      </c>
      <c r="CUU37" s="7">
        <f t="shared" si="2082"/>
        <v>0</v>
      </c>
      <c r="CUV37" s="7">
        <f t="shared" si="2082"/>
        <v>0</v>
      </c>
      <c r="CUW37" s="7">
        <f t="shared" si="2082"/>
        <v>0</v>
      </c>
      <c r="CUX37" s="7">
        <f t="shared" si="2082"/>
        <v>0</v>
      </c>
      <c r="CUY37" s="7">
        <f t="shared" si="2082"/>
        <v>0</v>
      </c>
      <c r="CUZ37" s="7">
        <f t="shared" si="2082"/>
        <v>0</v>
      </c>
      <c r="CVA37" s="7">
        <f t="shared" si="2082"/>
        <v>0</v>
      </c>
      <c r="CVB37" s="7">
        <f t="shared" si="2082"/>
        <v>0</v>
      </c>
      <c r="CVC37" s="7">
        <f t="shared" si="2082"/>
        <v>0</v>
      </c>
      <c r="CVD37" s="7">
        <f t="shared" si="2082"/>
        <v>0</v>
      </c>
      <c r="CVE37" s="7">
        <f t="shared" si="2082"/>
        <v>0</v>
      </c>
      <c r="CVF37" s="7">
        <f t="shared" si="2082"/>
        <v>0</v>
      </c>
      <c r="CVG37" s="7">
        <f t="shared" si="2082"/>
        <v>0</v>
      </c>
      <c r="CVH37" s="7">
        <f t="shared" si="2082"/>
        <v>0</v>
      </c>
      <c r="CVI37" s="7">
        <f t="shared" si="2082"/>
        <v>0</v>
      </c>
      <c r="CVJ37" s="7">
        <f t="shared" si="2082"/>
        <v>0</v>
      </c>
      <c r="CVK37" s="7">
        <f t="shared" si="2082"/>
        <v>0</v>
      </c>
      <c r="CVL37" s="7">
        <f t="shared" si="2082"/>
        <v>0</v>
      </c>
      <c r="CVM37" s="7">
        <f t="shared" si="2082"/>
        <v>0</v>
      </c>
      <c r="CVN37" s="7">
        <f t="shared" si="2082"/>
        <v>0</v>
      </c>
      <c r="CVO37" s="7">
        <f t="shared" si="2082"/>
        <v>0</v>
      </c>
      <c r="CVP37" s="7">
        <f t="shared" si="2082"/>
        <v>0</v>
      </c>
      <c r="CVQ37" s="7">
        <f t="shared" si="2082"/>
        <v>0</v>
      </c>
      <c r="CVR37" s="7">
        <f t="shared" si="2082"/>
        <v>0</v>
      </c>
      <c r="CVS37" s="7">
        <f t="shared" si="2082"/>
        <v>0</v>
      </c>
      <c r="CVT37" s="7">
        <f t="shared" si="2082"/>
        <v>0</v>
      </c>
      <c r="CVU37" s="7">
        <f t="shared" si="2082"/>
        <v>0</v>
      </c>
      <c r="CVV37" s="7">
        <f t="shared" si="2082"/>
        <v>0</v>
      </c>
      <c r="CVW37" s="7">
        <f t="shared" si="2082"/>
        <v>0</v>
      </c>
      <c r="CVX37" s="7">
        <f t="shared" si="2082"/>
        <v>0</v>
      </c>
      <c r="CVY37" s="7">
        <f t="shared" si="2082"/>
        <v>0</v>
      </c>
      <c r="CVZ37" s="7">
        <f t="shared" si="2082"/>
        <v>0</v>
      </c>
      <c r="CWA37" s="7">
        <f t="shared" si="2082"/>
        <v>0</v>
      </c>
      <c r="CWB37" s="7">
        <f t="shared" si="2082"/>
        <v>0</v>
      </c>
      <c r="CWC37" s="7">
        <f t="shared" si="2082"/>
        <v>0</v>
      </c>
      <c r="CWD37" s="7">
        <f t="shared" si="2082"/>
        <v>0</v>
      </c>
      <c r="CWE37" s="7">
        <f t="shared" si="2082"/>
        <v>0</v>
      </c>
      <c r="CWF37" s="7">
        <f t="shared" si="2082"/>
        <v>0</v>
      </c>
      <c r="CWG37" s="7">
        <f t="shared" si="2082"/>
        <v>0</v>
      </c>
      <c r="CWH37" s="7">
        <f t="shared" si="2082"/>
        <v>0</v>
      </c>
      <c r="CWI37" s="7">
        <f t="shared" si="2082"/>
        <v>0</v>
      </c>
      <c r="CWJ37" s="7">
        <f t="shared" si="2082"/>
        <v>0</v>
      </c>
      <c r="CWK37" s="7">
        <f t="shared" si="2082"/>
        <v>0</v>
      </c>
      <c r="CWL37" s="7">
        <f t="shared" si="2082"/>
        <v>0</v>
      </c>
      <c r="CWM37" s="7">
        <f t="shared" ref="CWM37:CYX37" si="2083">CWM8</f>
        <v>0</v>
      </c>
      <c r="CWN37" s="7">
        <f t="shared" si="2083"/>
        <v>0</v>
      </c>
      <c r="CWO37" s="7">
        <f t="shared" si="2083"/>
        <v>0</v>
      </c>
      <c r="CWP37" s="7">
        <f t="shared" si="2083"/>
        <v>0</v>
      </c>
      <c r="CWQ37" s="7">
        <f t="shared" si="2083"/>
        <v>0</v>
      </c>
      <c r="CWR37" s="7">
        <f t="shared" si="2083"/>
        <v>0</v>
      </c>
      <c r="CWS37" s="7">
        <f t="shared" si="2083"/>
        <v>0</v>
      </c>
      <c r="CWT37" s="7">
        <f t="shared" si="2083"/>
        <v>0</v>
      </c>
      <c r="CWU37" s="7">
        <f t="shared" si="2083"/>
        <v>0</v>
      </c>
      <c r="CWV37" s="7">
        <f t="shared" si="2083"/>
        <v>0</v>
      </c>
      <c r="CWW37" s="7">
        <f t="shared" si="2083"/>
        <v>0</v>
      </c>
      <c r="CWX37" s="7">
        <f t="shared" si="2083"/>
        <v>0</v>
      </c>
      <c r="CWY37" s="7">
        <f t="shared" si="2083"/>
        <v>0</v>
      </c>
      <c r="CWZ37" s="7">
        <f t="shared" si="2083"/>
        <v>0</v>
      </c>
      <c r="CXA37" s="7">
        <f t="shared" si="2083"/>
        <v>0</v>
      </c>
      <c r="CXB37" s="7">
        <f t="shared" si="2083"/>
        <v>0</v>
      </c>
      <c r="CXC37" s="7">
        <f t="shared" si="2083"/>
        <v>0</v>
      </c>
      <c r="CXD37" s="7">
        <f t="shared" si="2083"/>
        <v>0</v>
      </c>
      <c r="CXE37" s="7">
        <f t="shared" si="2083"/>
        <v>0</v>
      </c>
      <c r="CXF37" s="7">
        <f t="shared" si="2083"/>
        <v>0</v>
      </c>
      <c r="CXG37" s="7">
        <f t="shared" si="2083"/>
        <v>0</v>
      </c>
      <c r="CXH37" s="7">
        <f t="shared" si="2083"/>
        <v>0</v>
      </c>
      <c r="CXI37" s="7">
        <f t="shared" si="2083"/>
        <v>0</v>
      </c>
      <c r="CXJ37" s="7">
        <f t="shared" si="2083"/>
        <v>0</v>
      </c>
      <c r="CXK37" s="7">
        <f t="shared" si="2083"/>
        <v>0</v>
      </c>
      <c r="CXL37" s="7">
        <f t="shared" si="2083"/>
        <v>0</v>
      </c>
      <c r="CXM37" s="7">
        <f t="shared" si="2083"/>
        <v>0</v>
      </c>
      <c r="CXN37" s="7">
        <f t="shared" si="2083"/>
        <v>0</v>
      </c>
      <c r="CXO37" s="7">
        <f t="shared" si="2083"/>
        <v>0</v>
      </c>
      <c r="CXP37" s="7">
        <f t="shared" si="2083"/>
        <v>0</v>
      </c>
      <c r="CXQ37" s="7">
        <f t="shared" si="2083"/>
        <v>0</v>
      </c>
      <c r="CXR37" s="7">
        <f t="shared" si="2083"/>
        <v>0</v>
      </c>
      <c r="CXS37" s="7">
        <f t="shared" si="2083"/>
        <v>0</v>
      </c>
      <c r="CXT37" s="7">
        <f t="shared" si="2083"/>
        <v>0</v>
      </c>
      <c r="CXU37" s="7">
        <f t="shared" si="2083"/>
        <v>0</v>
      </c>
      <c r="CXV37" s="7">
        <f t="shared" si="2083"/>
        <v>0</v>
      </c>
      <c r="CXW37" s="7">
        <f t="shared" si="2083"/>
        <v>0</v>
      </c>
      <c r="CXX37" s="7">
        <f t="shared" si="2083"/>
        <v>0</v>
      </c>
      <c r="CXY37" s="7">
        <f t="shared" si="2083"/>
        <v>0</v>
      </c>
      <c r="CXZ37" s="7">
        <f t="shared" si="2083"/>
        <v>0</v>
      </c>
      <c r="CYA37" s="7">
        <f t="shared" si="2083"/>
        <v>0</v>
      </c>
      <c r="CYB37" s="7">
        <f t="shared" si="2083"/>
        <v>0</v>
      </c>
      <c r="CYC37" s="7">
        <f t="shared" si="2083"/>
        <v>0</v>
      </c>
      <c r="CYD37" s="7">
        <f t="shared" si="2083"/>
        <v>0</v>
      </c>
      <c r="CYE37" s="7">
        <f t="shared" si="2083"/>
        <v>0</v>
      </c>
      <c r="CYF37" s="7">
        <f t="shared" si="2083"/>
        <v>0</v>
      </c>
      <c r="CYG37" s="7">
        <f t="shared" si="2083"/>
        <v>0</v>
      </c>
      <c r="CYH37" s="7">
        <f t="shared" si="2083"/>
        <v>0</v>
      </c>
      <c r="CYI37" s="7">
        <f t="shared" si="2083"/>
        <v>0</v>
      </c>
      <c r="CYJ37" s="7">
        <f t="shared" si="2083"/>
        <v>0</v>
      </c>
      <c r="CYK37" s="7">
        <f t="shared" si="2083"/>
        <v>0</v>
      </c>
      <c r="CYL37" s="7">
        <f t="shared" si="2083"/>
        <v>0</v>
      </c>
      <c r="CYM37" s="7">
        <f t="shared" si="2083"/>
        <v>0</v>
      </c>
      <c r="CYN37" s="7">
        <f t="shared" si="2083"/>
        <v>0</v>
      </c>
      <c r="CYO37" s="7">
        <f t="shared" si="2083"/>
        <v>0</v>
      </c>
      <c r="CYP37" s="7">
        <f t="shared" si="2083"/>
        <v>0</v>
      </c>
      <c r="CYQ37" s="7">
        <f t="shared" si="2083"/>
        <v>0</v>
      </c>
      <c r="CYR37" s="7">
        <f t="shared" si="2083"/>
        <v>0</v>
      </c>
      <c r="CYS37" s="7">
        <f t="shared" si="2083"/>
        <v>0</v>
      </c>
      <c r="CYT37" s="7">
        <f t="shared" si="2083"/>
        <v>0</v>
      </c>
      <c r="CYU37" s="7">
        <f t="shared" si="2083"/>
        <v>0</v>
      </c>
      <c r="CYV37" s="7">
        <f t="shared" si="2083"/>
        <v>0</v>
      </c>
      <c r="CYW37" s="7">
        <f t="shared" si="2083"/>
        <v>0</v>
      </c>
      <c r="CYX37" s="7">
        <f t="shared" si="2083"/>
        <v>0</v>
      </c>
      <c r="CYY37" s="7">
        <f t="shared" ref="CYY37:DBJ37" si="2084">CYY8</f>
        <v>0</v>
      </c>
      <c r="CYZ37" s="7">
        <f t="shared" si="2084"/>
        <v>0</v>
      </c>
      <c r="CZA37" s="7">
        <f t="shared" si="2084"/>
        <v>0</v>
      </c>
      <c r="CZB37" s="7">
        <f t="shared" si="2084"/>
        <v>0</v>
      </c>
      <c r="CZC37" s="7">
        <f t="shared" si="2084"/>
        <v>0</v>
      </c>
      <c r="CZD37" s="7">
        <f t="shared" si="2084"/>
        <v>0</v>
      </c>
      <c r="CZE37" s="7">
        <f t="shared" si="2084"/>
        <v>0</v>
      </c>
      <c r="CZF37" s="7">
        <f t="shared" si="2084"/>
        <v>0</v>
      </c>
      <c r="CZG37" s="7">
        <f t="shared" si="2084"/>
        <v>0</v>
      </c>
      <c r="CZH37" s="7">
        <f t="shared" si="2084"/>
        <v>0</v>
      </c>
      <c r="CZI37" s="7">
        <f t="shared" si="2084"/>
        <v>0</v>
      </c>
      <c r="CZJ37" s="7">
        <f t="shared" si="2084"/>
        <v>0</v>
      </c>
      <c r="CZK37" s="7">
        <f t="shared" si="2084"/>
        <v>0</v>
      </c>
      <c r="CZL37" s="7">
        <f t="shared" si="2084"/>
        <v>0</v>
      </c>
      <c r="CZM37" s="7">
        <f t="shared" si="2084"/>
        <v>0</v>
      </c>
      <c r="CZN37" s="7">
        <f t="shared" si="2084"/>
        <v>0</v>
      </c>
      <c r="CZO37" s="7">
        <f t="shared" si="2084"/>
        <v>0</v>
      </c>
      <c r="CZP37" s="7">
        <f t="shared" si="2084"/>
        <v>0</v>
      </c>
      <c r="CZQ37" s="7">
        <f t="shared" si="2084"/>
        <v>0</v>
      </c>
      <c r="CZR37" s="7">
        <f t="shared" si="2084"/>
        <v>0</v>
      </c>
      <c r="CZS37" s="7">
        <f t="shared" si="2084"/>
        <v>0</v>
      </c>
      <c r="CZT37" s="7">
        <f t="shared" si="2084"/>
        <v>0</v>
      </c>
      <c r="CZU37" s="7">
        <f t="shared" si="2084"/>
        <v>0</v>
      </c>
      <c r="CZV37" s="7">
        <f t="shared" si="2084"/>
        <v>0</v>
      </c>
      <c r="CZW37" s="7">
        <f t="shared" si="2084"/>
        <v>0</v>
      </c>
      <c r="CZX37" s="7">
        <f t="shared" si="2084"/>
        <v>0</v>
      </c>
      <c r="CZY37" s="7">
        <f t="shared" si="2084"/>
        <v>0</v>
      </c>
      <c r="CZZ37" s="7">
        <f t="shared" si="2084"/>
        <v>0</v>
      </c>
      <c r="DAA37" s="7">
        <f t="shared" si="2084"/>
        <v>0</v>
      </c>
      <c r="DAB37" s="7">
        <f t="shared" si="2084"/>
        <v>0</v>
      </c>
      <c r="DAC37" s="7">
        <f t="shared" si="2084"/>
        <v>0</v>
      </c>
      <c r="DAD37" s="7">
        <f t="shared" si="2084"/>
        <v>0</v>
      </c>
      <c r="DAE37" s="7">
        <f t="shared" si="2084"/>
        <v>0</v>
      </c>
      <c r="DAF37" s="7">
        <f t="shared" si="2084"/>
        <v>0</v>
      </c>
      <c r="DAG37" s="7">
        <f t="shared" si="2084"/>
        <v>0</v>
      </c>
      <c r="DAH37" s="7">
        <f t="shared" si="2084"/>
        <v>0</v>
      </c>
      <c r="DAI37" s="7">
        <f t="shared" si="2084"/>
        <v>0</v>
      </c>
      <c r="DAJ37" s="7">
        <f t="shared" si="2084"/>
        <v>0</v>
      </c>
      <c r="DAK37" s="7">
        <f t="shared" si="2084"/>
        <v>0</v>
      </c>
      <c r="DAL37" s="7">
        <f t="shared" si="2084"/>
        <v>0</v>
      </c>
      <c r="DAM37" s="7">
        <f t="shared" si="2084"/>
        <v>0</v>
      </c>
      <c r="DAN37" s="7">
        <f t="shared" si="2084"/>
        <v>0</v>
      </c>
      <c r="DAO37" s="7">
        <f t="shared" si="2084"/>
        <v>0</v>
      </c>
      <c r="DAP37" s="7">
        <f t="shared" si="2084"/>
        <v>0</v>
      </c>
      <c r="DAQ37" s="7">
        <f t="shared" si="2084"/>
        <v>0</v>
      </c>
      <c r="DAR37" s="7">
        <f t="shared" si="2084"/>
        <v>0</v>
      </c>
      <c r="DAS37" s="7">
        <f t="shared" si="2084"/>
        <v>0</v>
      </c>
      <c r="DAT37" s="7">
        <f t="shared" si="2084"/>
        <v>0</v>
      </c>
      <c r="DAU37" s="7">
        <f t="shared" si="2084"/>
        <v>0</v>
      </c>
      <c r="DAV37" s="7">
        <f t="shared" si="2084"/>
        <v>0</v>
      </c>
      <c r="DAW37" s="7">
        <f t="shared" si="2084"/>
        <v>0</v>
      </c>
      <c r="DAX37" s="7">
        <f t="shared" si="2084"/>
        <v>0</v>
      </c>
      <c r="DAY37" s="7">
        <f t="shared" si="2084"/>
        <v>0</v>
      </c>
      <c r="DAZ37" s="7">
        <f t="shared" si="2084"/>
        <v>0</v>
      </c>
      <c r="DBA37" s="7">
        <f t="shared" si="2084"/>
        <v>0</v>
      </c>
      <c r="DBB37" s="7">
        <f t="shared" si="2084"/>
        <v>0</v>
      </c>
      <c r="DBC37" s="7">
        <f t="shared" si="2084"/>
        <v>0</v>
      </c>
      <c r="DBD37" s="7">
        <f t="shared" si="2084"/>
        <v>0</v>
      </c>
      <c r="DBE37" s="7">
        <f t="shared" si="2084"/>
        <v>0</v>
      </c>
      <c r="DBF37" s="7">
        <f t="shared" si="2084"/>
        <v>0</v>
      </c>
      <c r="DBG37" s="7">
        <f t="shared" si="2084"/>
        <v>0</v>
      </c>
      <c r="DBH37" s="7">
        <f t="shared" si="2084"/>
        <v>0</v>
      </c>
      <c r="DBI37" s="7">
        <f t="shared" si="2084"/>
        <v>0</v>
      </c>
      <c r="DBJ37" s="7">
        <f t="shared" si="2084"/>
        <v>0</v>
      </c>
      <c r="DBK37" s="7">
        <f t="shared" ref="DBK37:DDV37" si="2085">DBK8</f>
        <v>0</v>
      </c>
      <c r="DBL37" s="7">
        <f t="shared" si="2085"/>
        <v>0</v>
      </c>
      <c r="DBM37" s="7">
        <f t="shared" si="2085"/>
        <v>0</v>
      </c>
      <c r="DBN37" s="7">
        <f t="shared" si="2085"/>
        <v>0</v>
      </c>
      <c r="DBO37" s="7">
        <f t="shared" si="2085"/>
        <v>0</v>
      </c>
      <c r="DBP37" s="7">
        <f t="shared" si="2085"/>
        <v>0</v>
      </c>
      <c r="DBQ37" s="7">
        <f t="shared" si="2085"/>
        <v>0</v>
      </c>
      <c r="DBR37" s="7">
        <f t="shared" si="2085"/>
        <v>0</v>
      </c>
      <c r="DBS37" s="7">
        <f t="shared" si="2085"/>
        <v>0</v>
      </c>
      <c r="DBT37" s="7">
        <f t="shared" si="2085"/>
        <v>0</v>
      </c>
      <c r="DBU37" s="7">
        <f t="shared" si="2085"/>
        <v>0</v>
      </c>
      <c r="DBV37" s="7">
        <f t="shared" si="2085"/>
        <v>0</v>
      </c>
      <c r="DBW37" s="7">
        <f t="shared" si="2085"/>
        <v>0</v>
      </c>
      <c r="DBX37" s="7">
        <f t="shared" si="2085"/>
        <v>0</v>
      </c>
      <c r="DBY37" s="7">
        <f t="shared" si="2085"/>
        <v>0</v>
      </c>
      <c r="DBZ37" s="7">
        <f t="shared" si="2085"/>
        <v>0</v>
      </c>
      <c r="DCA37" s="7">
        <f t="shared" si="2085"/>
        <v>0</v>
      </c>
      <c r="DCB37" s="7">
        <f t="shared" si="2085"/>
        <v>0</v>
      </c>
      <c r="DCC37" s="7">
        <f t="shared" si="2085"/>
        <v>0</v>
      </c>
      <c r="DCD37" s="7">
        <f t="shared" si="2085"/>
        <v>0</v>
      </c>
      <c r="DCE37" s="7">
        <f t="shared" si="2085"/>
        <v>0</v>
      </c>
      <c r="DCF37" s="7">
        <f t="shared" si="2085"/>
        <v>0</v>
      </c>
      <c r="DCG37" s="7">
        <f t="shared" si="2085"/>
        <v>0</v>
      </c>
      <c r="DCH37" s="7">
        <f t="shared" si="2085"/>
        <v>0</v>
      </c>
      <c r="DCI37" s="7">
        <f t="shared" si="2085"/>
        <v>0</v>
      </c>
      <c r="DCJ37" s="7">
        <f t="shared" si="2085"/>
        <v>0</v>
      </c>
      <c r="DCK37" s="7">
        <f t="shared" si="2085"/>
        <v>0</v>
      </c>
      <c r="DCL37" s="7">
        <f t="shared" si="2085"/>
        <v>0</v>
      </c>
      <c r="DCM37" s="7">
        <f t="shared" si="2085"/>
        <v>0</v>
      </c>
      <c r="DCN37" s="7">
        <f t="shared" si="2085"/>
        <v>0</v>
      </c>
      <c r="DCO37" s="7">
        <f t="shared" si="2085"/>
        <v>0</v>
      </c>
      <c r="DCP37" s="7">
        <f t="shared" si="2085"/>
        <v>0</v>
      </c>
      <c r="DCQ37" s="7">
        <f t="shared" si="2085"/>
        <v>0</v>
      </c>
      <c r="DCR37" s="7">
        <f t="shared" si="2085"/>
        <v>0</v>
      </c>
      <c r="DCS37" s="7">
        <f t="shared" si="2085"/>
        <v>0</v>
      </c>
      <c r="DCT37" s="7">
        <f t="shared" si="2085"/>
        <v>0</v>
      </c>
      <c r="DCU37" s="7">
        <f t="shared" si="2085"/>
        <v>0</v>
      </c>
      <c r="DCV37" s="7">
        <f t="shared" si="2085"/>
        <v>0</v>
      </c>
      <c r="DCW37" s="7">
        <f t="shared" si="2085"/>
        <v>0</v>
      </c>
      <c r="DCX37" s="7">
        <f t="shared" si="2085"/>
        <v>0</v>
      </c>
      <c r="DCY37" s="7">
        <f t="shared" si="2085"/>
        <v>0</v>
      </c>
      <c r="DCZ37" s="7">
        <f t="shared" si="2085"/>
        <v>0</v>
      </c>
      <c r="DDA37" s="7">
        <f t="shared" si="2085"/>
        <v>0</v>
      </c>
      <c r="DDB37" s="7">
        <f t="shared" si="2085"/>
        <v>0</v>
      </c>
      <c r="DDC37" s="7">
        <f t="shared" si="2085"/>
        <v>0</v>
      </c>
      <c r="DDD37" s="7">
        <f t="shared" si="2085"/>
        <v>0</v>
      </c>
      <c r="DDE37" s="7">
        <f t="shared" si="2085"/>
        <v>0</v>
      </c>
      <c r="DDF37" s="7">
        <f t="shared" si="2085"/>
        <v>0</v>
      </c>
      <c r="DDG37" s="7">
        <f t="shared" si="2085"/>
        <v>0</v>
      </c>
      <c r="DDH37" s="7">
        <f t="shared" si="2085"/>
        <v>0</v>
      </c>
      <c r="DDI37" s="7">
        <f t="shared" si="2085"/>
        <v>0</v>
      </c>
      <c r="DDJ37" s="7">
        <f t="shared" si="2085"/>
        <v>0</v>
      </c>
      <c r="DDK37" s="7">
        <f t="shared" si="2085"/>
        <v>0</v>
      </c>
      <c r="DDL37" s="7">
        <f t="shared" si="2085"/>
        <v>0</v>
      </c>
      <c r="DDM37" s="7">
        <f t="shared" si="2085"/>
        <v>0</v>
      </c>
      <c r="DDN37" s="7">
        <f t="shared" si="2085"/>
        <v>0</v>
      </c>
      <c r="DDO37" s="7">
        <f t="shared" si="2085"/>
        <v>0</v>
      </c>
      <c r="DDP37" s="7">
        <f t="shared" si="2085"/>
        <v>0</v>
      </c>
      <c r="DDQ37" s="7">
        <f t="shared" si="2085"/>
        <v>0</v>
      </c>
      <c r="DDR37" s="7">
        <f t="shared" si="2085"/>
        <v>0</v>
      </c>
      <c r="DDS37" s="7">
        <f t="shared" si="2085"/>
        <v>0</v>
      </c>
      <c r="DDT37" s="7">
        <f t="shared" si="2085"/>
        <v>0</v>
      </c>
      <c r="DDU37" s="7">
        <f t="shared" si="2085"/>
        <v>0</v>
      </c>
      <c r="DDV37" s="7">
        <f t="shared" si="2085"/>
        <v>0</v>
      </c>
      <c r="DDW37" s="7">
        <f t="shared" ref="DDW37:DGH37" si="2086">DDW8</f>
        <v>0</v>
      </c>
      <c r="DDX37" s="7">
        <f t="shared" si="2086"/>
        <v>0</v>
      </c>
      <c r="DDY37" s="7">
        <f t="shared" si="2086"/>
        <v>0</v>
      </c>
      <c r="DDZ37" s="7">
        <f t="shared" si="2086"/>
        <v>0</v>
      </c>
      <c r="DEA37" s="7">
        <f t="shared" si="2086"/>
        <v>0</v>
      </c>
      <c r="DEB37" s="7">
        <f t="shared" si="2086"/>
        <v>0</v>
      </c>
      <c r="DEC37" s="7">
        <f t="shared" si="2086"/>
        <v>0</v>
      </c>
      <c r="DED37" s="7">
        <f t="shared" si="2086"/>
        <v>0</v>
      </c>
      <c r="DEE37" s="7">
        <f t="shared" si="2086"/>
        <v>0</v>
      </c>
      <c r="DEF37" s="7">
        <f t="shared" si="2086"/>
        <v>0</v>
      </c>
      <c r="DEG37" s="7">
        <f t="shared" si="2086"/>
        <v>0</v>
      </c>
      <c r="DEH37" s="7">
        <f t="shared" si="2086"/>
        <v>0</v>
      </c>
      <c r="DEI37" s="7">
        <f t="shared" si="2086"/>
        <v>0</v>
      </c>
      <c r="DEJ37" s="7">
        <f t="shared" si="2086"/>
        <v>0</v>
      </c>
      <c r="DEK37" s="7">
        <f t="shared" si="2086"/>
        <v>0</v>
      </c>
      <c r="DEL37" s="7">
        <f t="shared" si="2086"/>
        <v>0</v>
      </c>
      <c r="DEM37" s="7">
        <f t="shared" si="2086"/>
        <v>0</v>
      </c>
      <c r="DEN37" s="7">
        <f t="shared" si="2086"/>
        <v>0</v>
      </c>
      <c r="DEO37" s="7">
        <f t="shared" si="2086"/>
        <v>0</v>
      </c>
      <c r="DEP37" s="7">
        <f t="shared" si="2086"/>
        <v>0</v>
      </c>
      <c r="DEQ37" s="7">
        <f t="shared" si="2086"/>
        <v>0</v>
      </c>
      <c r="DER37" s="7">
        <f t="shared" si="2086"/>
        <v>0</v>
      </c>
      <c r="DES37" s="7">
        <f t="shared" si="2086"/>
        <v>0</v>
      </c>
      <c r="DET37" s="7">
        <f t="shared" si="2086"/>
        <v>0</v>
      </c>
      <c r="DEU37" s="7">
        <f t="shared" si="2086"/>
        <v>0</v>
      </c>
      <c r="DEV37" s="7">
        <f t="shared" si="2086"/>
        <v>0</v>
      </c>
      <c r="DEW37" s="7">
        <f t="shared" si="2086"/>
        <v>0</v>
      </c>
      <c r="DEX37" s="7">
        <f t="shared" si="2086"/>
        <v>0</v>
      </c>
      <c r="DEY37" s="7">
        <f t="shared" si="2086"/>
        <v>0</v>
      </c>
      <c r="DEZ37" s="7">
        <f t="shared" si="2086"/>
        <v>0</v>
      </c>
      <c r="DFA37" s="7">
        <f t="shared" si="2086"/>
        <v>0</v>
      </c>
      <c r="DFB37" s="7">
        <f t="shared" si="2086"/>
        <v>0</v>
      </c>
      <c r="DFC37" s="7">
        <f t="shared" si="2086"/>
        <v>0</v>
      </c>
      <c r="DFD37" s="7">
        <f t="shared" si="2086"/>
        <v>0</v>
      </c>
      <c r="DFE37" s="7">
        <f t="shared" si="2086"/>
        <v>0</v>
      </c>
      <c r="DFF37" s="7">
        <f t="shared" si="2086"/>
        <v>0</v>
      </c>
      <c r="DFG37" s="7">
        <f t="shared" si="2086"/>
        <v>0</v>
      </c>
      <c r="DFH37" s="7">
        <f t="shared" si="2086"/>
        <v>0</v>
      </c>
      <c r="DFI37" s="7">
        <f t="shared" si="2086"/>
        <v>0</v>
      </c>
      <c r="DFJ37" s="7">
        <f t="shared" si="2086"/>
        <v>0</v>
      </c>
      <c r="DFK37" s="7">
        <f t="shared" si="2086"/>
        <v>0</v>
      </c>
      <c r="DFL37" s="7">
        <f t="shared" si="2086"/>
        <v>0</v>
      </c>
      <c r="DFM37" s="7">
        <f t="shared" si="2086"/>
        <v>0</v>
      </c>
      <c r="DFN37" s="7">
        <f t="shared" si="2086"/>
        <v>0</v>
      </c>
      <c r="DFO37" s="7">
        <f t="shared" si="2086"/>
        <v>0</v>
      </c>
      <c r="DFP37" s="7">
        <f t="shared" si="2086"/>
        <v>0</v>
      </c>
      <c r="DFQ37" s="7">
        <f t="shared" si="2086"/>
        <v>0</v>
      </c>
      <c r="DFR37" s="7">
        <f t="shared" si="2086"/>
        <v>0</v>
      </c>
      <c r="DFS37" s="7">
        <f t="shared" si="2086"/>
        <v>0</v>
      </c>
      <c r="DFT37" s="7">
        <f t="shared" si="2086"/>
        <v>0</v>
      </c>
      <c r="DFU37" s="7">
        <f t="shared" si="2086"/>
        <v>0</v>
      </c>
      <c r="DFV37" s="7">
        <f t="shared" si="2086"/>
        <v>0</v>
      </c>
      <c r="DFW37" s="7">
        <f t="shared" si="2086"/>
        <v>0</v>
      </c>
      <c r="DFX37" s="7">
        <f t="shared" si="2086"/>
        <v>0</v>
      </c>
      <c r="DFY37" s="7">
        <f t="shared" si="2086"/>
        <v>0</v>
      </c>
      <c r="DFZ37" s="7">
        <f t="shared" si="2086"/>
        <v>0</v>
      </c>
      <c r="DGA37" s="7">
        <f t="shared" si="2086"/>
        <v>0</v>
      </c>
      <c r="DGB37" s="7">
        <f t="shared" si="2086"/>
        <v>0</v>
      </c>
      <c r="DGC37" s="7">
        <f t="shared" si="2086"/>
        <v>0</v>
      </c>
      <c r="DGD37" s="7">
        <f t="shared" si="2086"/>
        <v>0</v>
      </c>
      <c r="DGE37" s="7">
        <f t="shared" si="2086"/>
        <v>0</v>
      </c>
      <c r="DGF37" s="7">
        <f t="shared" si="2086"/>
        <v>0</v>
      </c>
      <c r="DGG37" s="7">
        <f t="shared" si="2086"/>
        <v>0</v>
      </c>
      <c r="DGH37" s="7">
        <f t="shared" si="2086"/>
        <v>0</v>
      </c>
      <c r="DGI37" s="7">
        <f t="shared" ref="DGI37:DIT37" si="2087">DGI8</f>
        <v>0</v>
      </c>
      <c r="DGJ37" s="7">
        <f t="shared" si="2087"/>
        <v>0</v>
      </c>
      <c r="DGK37" s="7">
        <f t="shared" si="2087"/>
        <v>0</v>
      </c>
      <c r="DGL37" s="7">
        <f t="shared" si="2087"/>
        <v>0</v>
      </c>
      <c r="DGM37" s="7">
        <f t="shared" si="2087"/>
        <v>0</v>
      </c>
      <c r="DGN37" s="7">
        <f t="shared" si="2087"/>
        <v>0</v>
      </c>
      <c r="DGO37" s="7">
        <f t="shared" si="2087"/>
        <v>0</v>
      </c>
      <c r="DGP37" s="7">
        <f t="shared" si="2087"/>
        <v>0</v>
      </c>
      <c r="DGQ37" s="7">
        <f t="shared" si="2087"/>
        <v>0</v>
      </c>
      <c r="DGR37" s="7">
        <f t="shared" si="2087"/>
        <v>0</v>
      </c>
      <c r="DGS37" s="7">
        <f t="shared" si="2087"/>
        <v>0</v>
      </c>
      <c r="DGT37" s="7">
        <f t="shared" si="2087"/>
        <v>0</v>
      </c>
      <c r="DGU37" s="7">
        <f t="shared" si="2087"/>
        <v>0</v>
      </c>
      <c r="DGV37" s="7">
        <f t="shared" si="2087"/>
        <v>0</v>
      </c>
      <c r="DGW37" s="7">
        <f t="shared" si="2087"/>
        <v>0</v>
      </c>
      <c r="DGX37" s="7">
        <f t="shared" si="2087"/>
        <v>0</v>
      </c>
      <c r="DGY37" s="7">
        <f t="shared" si="2087"/>
        <v>0</v>
      </c>
      <c r="DGZ37" s="7">
        <f t="shared" si="2087"/>
        <v>0</v>
      </c>
      <c r="DHA37" s="7">
        <f t="shared" si="2087"/>
        <v>0</v>
      </c>
      <c r="DHB37" s="7">
        <f t="shared" si="2087"/>
        <v>0</v>
      </c>
      <c r="DHC37" s="7">
        <f t="shared" si="2087"/>
        <v>0</v>
      </c>
      <c r="DHD37" s="7">
        <f t="shared" si="2087"/>
        <v>0</v>
      </c>
      <c r="DHE37" s="7">
        <f t="shared" si="2087"/>
        <v>0</v>
      </c>
      <c r="DHF37" s="7">
        <f t="shared" si="2087"/>
        <v>0</v>
      </c>
      <c r="DHG37" s="7">
        <f t="shared" si="2087"/>
        <v>0</v>
      </c>
      <c r="DHH37" s="7">
        <f t="shared" si="2087"/>
        <v>0</v>
      </c>
      <c r="DHI37" s="7">
        <f t="shared" si="2087"/>
        <v>0</v>
      </c>
      <c r="DHJ37" s="7">
        <f t="shared" si="2087"/>
        <v>0</v>
      </c>
      <c r="DHK37" s="7">
        <f t="shared" si="2087"/>
        <v>0</v>
      </c>
      <c r="DHL37" s="7">
        <f t="shared" si="2087"/>
        <v>0</v>
      </c>
      <c r="DHM37" s="7">
        <f t="shared" si="2087"/>
        <v>0</v>
      </c>
      <c r="DHN37" s="7">
        <f t="shared" si="2087"/>
        <v>0</v>
      </c>
      <c r="DHO37" s="7">
        <f t="shared" si="2087"/>
        <v>0</v>
      </c>
      <c r="DHP37" s="7">
        <f t="shared" si="2087"/>
        <v>0</v>
      </c>
      <c r="DHQ37" s="7">
        <f t="shared" si="2087"/>
        <v>0</v>
      </c>
      <c r="DHR37" s="7">
        <f t="shared" si="2087"/>
        <v>0</v>
      </c>
      <c r="DHS37" s="7">
        <f t="shared" si="2087"/>
        <v>0</v>
      </c>
      <c r="DHT37" s="7">
        <f t="shared" si="2087"/>
        <v>0</v>
      </c>
      <c r="DHU37" s="7">
        <f t="shared" si="2087"/>
        <v>0</v>
      </c>
      <c r="DHV37" s="7">
        <f t="shared" si="2087"/>
        <v>0</v>
      </c>
      <c r="DHW37" s="7">
        <f t="shared" si="2087"/>
        <v>0</v>
      </c>
      <c r="DHX37" s="7">
        <f t="shared" si="2087"/>
        <v>0</v>
      </c>
      <c r="DHY37" s="7">
        <f t="shared" si="2087"/>
        <v>0</v>
      </c>
      <c r="DHZ37" s="7">
        <f t="shared" si="2087"/>
        <v>0</v>
      </c>
      <c r="DIA37" s="7">
        <f t="shared" si="2087"/>
        <v>0</v>
      </c>
      <c r="DIB37" s="7">
        <f t="shared" si="2087"/>
        <v>0</v>
      </c>
      <c r="DIC37" s="7">
        <f t="shared" si="2087"/>
        <v>0</v>
      </c>
      <c r="DID37" s="7">
        <f t="shared" si="2087"/>
        <v>0</v>
      </c>
      <c r="DIE37" s="7">
        <f t="shared" si="2087"/>
        <v>0</v>
      </c>
      <c r="DIF37" s="7">
        <f t="shared" si="2087"/>
        <v>0</v>
      </c>
      <c r="DIG37" s="7">
        <f t="shared" si="2087"/>
        <v>0</v>
      </c>
      <c r="DIH37" s="7">
        <f t="shared" si="2087"/>
        <v>0</v>
      </c>
      <c r="DII37" s="7">
        <f t="shared" si="2087"/>
        <v>0</v>
      </c>
      <c r="DIJ37" s="7">
        <f t="shared" si="2087"/>
        <v>0</v>
      </c>
      <c r="DIK37" s="7">
        <f t="shared" si="2087"/>
        <v>0</v>
      </c>
      <c r="DIL37" s="7">
        <f t="shared" si="2087"/>
        <v>0</v>
      </c>
      <c r="DIM37" s="7">
        <f t="shared" si="2087"/>
        <v>0</v>
      </c>
      <c r="DIN37" s="7">
        <f t="shared" si="2087"/>
        <v>0</v>
      </c>
      <c r="DIO37" s="7">
        <f t="shared" si="2087"/>
        <v>0</v>
      </c>
      <c r="DIP37" s="7">
        <f t="shared" si="2087"/>
        <v>0</v>
      </c>
      <c r="DIQ37" s="7">
        <f t="shared" si="2087"/>
        <v>0</v>
      </c>
      <c r="DIR37" s="7">
        <f t="shared" si="2087"/>
        <v>0</v>
      </c>
      <c r="DIS37" s="7">
        <f t="shared" si="2087"/>
        <v>0</v>
      </c>
      <c r="DIT37" s="7">
        <f t="shared" si="2087"/>
        <v>0</v>
      </c>
      <c r="DIU37" s="7">
        <f t="shared" ref="DIU37:DLF37" si="2088">DIU8</f>
        <v>0</v>
      </c>
      <c r="DIV37" s="7">
        <f t="shared" si="2088"/>
        <v>0</v>
      </c>
      <c r="DIW37" s="7">
        <f t="shared" si="2088"/>
        <v>0</v>
      </c>
      <c r="DIX37" s="7">
        <f t="shared" si="2088"/>
        <v>0</v>
      </c>
      <c r="DIY37" s="7">
        <f t="shared" si="2088"/>
        <v>0</v>
      </c>
      <c r="DIZ37" s="7">
        <f t="shared" si="2088"/>
        <v>0</v>
      </c>
      <c r="DJA37" s="7">
        <f t="shared" si="2088"/>
        <v>0</v>
      </c>
      <c r="DJB37" s="7">
        <f t="shared" si="2088"/>
        <v>0</v>
      </c>
      <c r="DJC37" s="7">
        <f t="shared" si="2088"/>
        <v>0</v>
      </c>
      <c r="DJD37" s="7">
        <f t="shared" si="2088"/>
        <v>0</v>
      </c>
      <c r="DJE37" s="7">
        <f t="shared" si="2088"/>
        <v>0</v>
      </c>
      <c r="DJF37" s="7">
        <f t="shared" si="2088"/>
        <v>0</v>
      </c>
      <c r="DJG37" s="7">
        <f t="shared" si="2088"/>
        <v>0</v>
      </c>
      <c r="DJH37" s="7">
        <f t="shared" si="2088"/>
        <v>0</v>
      </c>
      <c r="DJI37" s="7">
        <f t="shared" si="2088"/>
        <v>0</v>
      </c>
      <c r="DJJ37" s="7">
        <f t="shared" si="2088"/>
        <v>0</v>
      </c>
      <c r="DJK37" s="7">
        <f t="shared" si="2088"/>
        <v>0</v>
      </c>
      <c r="DJL37" s="7">
        <f t="shared" si="2088"/>
        <v>0</v>
      </c>
      <c r="DJM37" s="7">
        <f t="shared" si="2088"/>
        <v>0</v>
      </c>
      <c r="DJN37" s="7">
        <f t="shared" si="2088"/>
        <v>0</v>
      </c>
      <c r="DJO37" s="7">
        <f t="shared" si="2088"/>
        <v>0</v>
      </c>
      <c r="DJP37" s="7">
        <f t="shared" si="2088"/>
        <v>0</v>
      </c>
      <c r="DJQ37" s="7">
        <f t="shared" si="2088"/>
        <v>0</v>
      </c>
      <c r="DJR37" s="7">
        <f t="shared" si="2088"/>
        <v>0</v>
      </c>
      <c r="DJS37" s="7">
        <f t="shared" si="2088"/>
        <v>0</v>
      </c>
      <c r="DJT37" s="7">
        <f t="shared" si="2088"/>
        <v>0</v>
      </c>
      <c r="DJU37" s="7">
        <f t="shared" si="2088"/>
        <v>0</v>
      </c>
      <c r="DJV37" s="7">
        <f t="shared" si="2088"/>
        <v>0</v>
      </c>
      <c r="DJW37" s="7">
        <f t="shared" si="2088"/>
        <v>0</v>
      </c>
      <c r="DJX37" s="7">
        <f t="shared" si="2088"/>
        <v>0</v>
      </c>
      <c r="DJY37" s="7">
        <f t="shared" si="2088"/>
        <v>0</v>
      </c>
      <c r="DJZ37" s="7">
        <f t="shared" si="2088"/>
        <v>0</v>
      </c>
      <c r="DKA37" s="7">
        <f t="shared" si="2088"/>
        <v>0</v>
      </c>
      <c r="DKB37" s="7">
        <f t="shared" si="2088"/>
        <v>0</v>
      </c>
      <c r="DKC37" s="7">
        <f t="shared" si="2088"/>
        <v>0</v>
      </c>
      <c r="DKD37" s="7">
        <f t="shared" si="2088"/>
        <v>0</v>
      </c>
      <c r="DKE37" s="7">
        <f t="shared" si="2088"/>
        <v>0</v>
      </c>
      <c r="DKF37" s="7">
        <f t="shared" si="2088"/>
        <v>0</v>
      </c>
      <c r="DKG37" s="7">
        <f t="shared" si="2088"/>
        <v>0</v>
      </c>
      <c r="DKH37" s="7">
        <f t="shared" si="2088"/>
        <v>0</v>
      </c>
      <c r="DKI37" s="7">
        <f t="shared" si="2088"/>
        <v>0</v>
      </c>
      <c r="DKJ37" s="7">
        <f t="shared" si="2088"/>
        <v>0</v>
      </c>
      <c r="DKK37" s="7">
        <f t="shared" si="2088"/>
        <v>0</v>
      </c>
      <c r="DKL37" s="7">
        <f t="shared" si="2088"/>
        <v>0</v>
      </c>
      <c r="DKM37" s="7">
        <f t="shared" si="2088"/>
        <v>0</v>
      </c>
      <c r="DKN37" s="7">
        <f t="shared" si="2088"/>
        <v>0</v>
      </c>
      <c r="DKO37" s="7">
        <f t="shared" si="2088"/>
        <v>0</v>
      </c>
      <c r="DKP37" s="7">
        <f t="shared" si="2088"/>
        <v>0</v>
      </c>
      <c r="DKQ37" s="7">
        <f t="shared" si="2088"/>
        <v>0</v>
      </c>
      <c r="DKR37" s="7">
        <f t="shared" si="2088"/>
        <v>0</v>
      </c>
      <c r="DKS37" s="7">
        <f t="shared" si="2088"/>
        <v>0</v>
      </c>
      <c r="DKT37" s="7">
        <f t="shared" si="2088"/>
        <v>0</v>
      </c>
      <c r="DKU37" s="7">
        <f t="shared" si="2088"/>
        <v>0</v>
      </c>
      <c r="DKV37" s="7">
        <f t="shared" si="2088"/>
        <v>0</v>
      </c>
      <c r="DKW37" s="7">
        <f t="shared" si="2088"/>
        <v>0</v>
      </c>
      <c r="DKX37" s="7">
        <f t="shared" si="2088"/>
        <v>0</v>
      </c>
      <c r="DKY37" s="7">
        <f t="shared" si="2088"/>
        <v>0</v>
      </c>
      <c r="DKZ37" s="7">
        <f t="shared" si="2088"/>
        <v>0</v>
      </c>
      <c r="DLA37" s="7">
        <f t="shared" si="2088"/>
        <v>0</v>
      </c>
      <c r="DLB37" s="7">
        <f t="shared" si="2088"/>
        <v>0</v>
      </c>
      <c r="DLC37" s="7">
        <f t="shared" si="2088"/>
        <v>0</v>
      </c>
      <c r="DLD37" s="7">
        <f t="shared" si="2088"/>
        <v>0</v>
      </c>
      <c r="DLE37" s="7">
        <f t="shared" si="2088"/>
        <v>0</v>
      </c>
      <c r="DLF37" s="7">
        <f t="shared" si="2088"/>
        <v>0</v>
      </c>
      <c r="DLG37" s="7">
        <f t="shared" ref="DLG37:DNR37" si="2089">DLG8</f>
        <v>0</v>
      </c>
      <c r="DLH37" s="7">
        <f t="shared" si="2089"/>
        <v>0</v>
      </c>
      <c r="DLI37" s="7">
        <f t="shared" si="2089"/>
        <v>0</v>
      </c>
      <c r="DLJ37" s="7">
        <f t="shared" si="2089"/>
        <v>0</v>
      </c>
      <c r="DLK37" s="7">
        <f t="shared" si="2089"/>
        <v>0</v>
      </c>
      <c r="DLL37" s="7">
        <f t="shared" si="2089"/>
        <v>0</v>
      </c>
      <c r="DLM37" s="7">
        <f t="shared" si="2089"/>
        <v>0</v>
      </c>
      <c r="DLN37" s="7">
        <f t="shared" si="2089"/>
        <v>0</v>
      </c>
      <c r="DLO37" s="7">
        <f t="shared" si="2089"/>
        <v>0</v>
      </c>
      <c r="DLP37" s="7">
        <f t="shared" si="2089"/>
        <v>0</v>
      </c>
      <c r="DLQ37" s="7">
        <f t="shared" si="2089"/>
        <v>0</v>
      </c>
      <c r="DLR37" s="7">
        <f t="shared" si="2089"/>
        <v>0</v>
      </c>
      <c r="DLS37" s="7">
        <f t="shared" si="2089"/>
        <v>0</v>
      </c>
      <c r="DLT37" s="7">
        <f t="shared" si="2089"/>
        <v>0</v>
      </c>
      <c r="DLU37" s="7">
        <f t="shared" si="2089"/>
        <v>0</v>
      </c>
      <c r="DLV37" s="7">
        <f t="shared" si="2089"/>
        <v>0</v>
      </c>
      <c r="DLW37" s="7">
        <f t="shared" si="2089"/>
        <v>0</v>
      </c>
      <c r="DLX37" s="7">
        <f t="shared" si="2089"/>
        <v>0</v>
      </c>
      <c r="DLY37" s="7">
        <f t="shared" si="2089"/>
        <v>0</v>
      </c>
      <c r="DLZ37" s="7">
        <f t="shared" si="2089"/>
        <v>0</v>
      </c>
      <c r="DMA37" s="7">
        <f t="shared" si="2089"/>
        <v>0</v>
      </c>
      <c r="DMB37" s="7">
        <f t="shared" si="2089"/>
        <v>0</v>
      </c>
      <c r="DMC37" s="7">
        <f t="shared" si="2089"/>
        <v>0</v>
      </c>
      <c r="DMD37" s="7">
        <f t="shared" si="2089"/>
        <v>0</v>
      </c>
      <c r="DME37" s="7">
        <f t="shared" si="2089"/>
        <v>0</v>
      </c>
      <c r="DMF37" s="7">
        <f t="shared" si="2089"/>
        <v>0</v>
      </c>
      <c r="DMG37" s="7">
        <f t="shared" si="2089"/>
        <v>0</v>
      </c>
      <c r="DMH37" s="7">
        <f t="shared" si="2089"/>
        <v>0</v>
      </c>
      <c r="DMI37" s="7">
        <f t="shared" si="2089"/>
        <v>0</v>
      </c>
      <c r="DMJ37" s="7">
        <f t="shared" si="2089"/>
        <v>0</v>
      </c>
      <c r="DMK37" s="7">
        <f t="shared" si="2089"/>
        <v>0</v>
      </c>
      <c r="DML37" s="7">
        <f t="shared" si="2089"/>
        <v>0</v>
      </c>
      <c r="DMM37" s="7">
        <f t="shared" si="2089"/>
        <v>0</v>
      </c>
      <c r="DMN37" s="7">
        <f t="shared" si="2089"/>
        <v>0</v>
      </c>
      <c r="DMO37" s="7">
        <f t="shared" si="2089"/>
        <v>0</v>
      </c>
      <c r="DMP37" s="7">
        <f t="shared" si="2089"/>
        <v>0</v>
      </c>
      <c r="DMQ37" s="7">
        <f t="shared" si="2089"/>
        <v>0</v>
      </c>
      <c r="DMR37" s="7">
        <f t="shared" si="2089"/>
        <v>0</v>
      </c>
      <c r="DMS37" s="7">
        <f t="shared" si="2089"/>
        <v>0</v>
      </c>
      <c r="DMT37" s="7">
        <f t="shared" si="2089"/>
        <v>0</v>
      </c>
      <c r="DMU37" s="7">
        <f t="shared" si="2089"/>
        <v>0</v>
      </c>
      <c r="DMV37" s="7">
        <f t="shared" si="2089"/>
        <v>0</v>
      </c>
      <c r="DMW37" s="7">
        <f t="shared" si="2089"/>
        <v>0</v>
      </c>
      <c r="DMX37" s="7">
        <f t="shared" si="2089"/>
        <v>0</v>
      </c>
      <c r="DMY37" s="7">
        <f t="shared" si="2089"/>
        <v>0</v>
      </c>
      <c r="DMZ37" s="7">
        <f t="shared" si="2089"/>
        <v>0</v>
      </c>
      <c r="DNA37" s="7">
        <f t="shared" si="2089"/>
        <v>0</v>
      </c>
      <c r="DNB37" s="7">
        <f t="shared" si="2089"/>
        <v>0</v>
      </c>
      <c r="DNC37" s="7">
        <f t="shared" si="2089"/>
        <v>0</v>
      </c>
      <c r="DND37" s="7">
        <f t="shared" si="2089"/>
        <v>0</v>
      </c>
      <c r="DNE37" s="7">
        <f t="shared" si="2089"/>
        <v>0</v>
      </c>
      <c r="DNF37" s="7">
        <f t="shared" si="2089"/>
        <v>0</v>
      </c>
      <c r="DNG37" s="7">
        <f t="shared" si="2089"/>
        <v>0</v>
      </c>
      <c r="DNH37" s="7">
        <f t="shared" si="2089"/>
        <v>0</v>
      </c>
      <c r="DNI37" s="7">
        <f t="shared" si="2089"/>
        <v>0</v>
      </c>
      <c r="DNJ37" s="7">
        <f t="shared" si="2089"/>
        <v>0</v>
      </c>
      <c r="DNK37" s="7">
        <f t="shared" si="2089"/>
        <v>0</v>
      </c>
      <c r="DNL37" s="7">
        <f t="shared" si="2089"/>
        <v>0</v>
      </c>
      <c r="DNM37" s="7">
        <f t="shared" si="2089"/>
        <v>0</v>
      </c>
      <c r="DNN37" s="7">
        <f t="shared" si="2089"/>
        <v>0</v>
      </c>
      <c r="DNO37" s="7">
        <f t="shared" si="2089"/>
        <v>0</v>
      </c>
      <c r="DNP37" s="7">
        <f t="shared" si="2089"/>
        <v>0</v>
      </c>
      <c r="DNQ37" s="7">
        <f t="shared" si="2089"/>
        <v>0</v>
      </c>
      <c r="DNR37" s="7">
        <f t="shared" si="2089"/>
        <v>0</v>
      </c>
      <c r="DNS37" s="7">
        <f t="shared" ref="DNS37:DQD37" si="2090">DNS8</f>
        <v>0</v>
      </c>
      <c r="DNT37" s="7">
        <f t="shared" si="2090"/>
        <v>0</v>
      </c>
      <c r="DNU37" s="7">
        <f t="shared" si="2090"/>
        <v>0</v>
      </c>
      <c r="DNV37" s="7">
        <f t="shared" si="2090"/>
        <v>0</v>
      </c>
      <c r="DNW37" s="7">
        <f t="shared" si="2090"/>
        <v>0</v>
      </c>
      <c r="DNX37" s="7">
        <f t="shared" si="2090"/>
        <v>0</v>
      </c>
      <c r="DNY37" s="7">
        <f t="shared" si="2090"/>
        <v>0</v>
      </c>
      <c r="DNZ37" s="7">
        <f t="shared" si="2090"/>
        <v>0</v>
      </c>
      <c r="DOA37" s="7">
        <f t="shared" si="2090"/>
        <v>0</v>
      </c>
      <c r="DOB37" s="7">
        <f t="shared" si="2090"/>
        <v>0</v>
      </c>
      <c r="DOC37" s="7">
        <f t="shared" si="2090"/>
        <v>0</v>
      </c>
      <c r="DOD37" s="7">
        <f t="shared" si="2090"/>
        <v>0</v>
      </c>
      <c r="DOE37" s="7">
        <f t="shared" si="2090"/>
        <v>0</v>
      </c>
      <c r="DOF37" s="7">
        <f t="shared" si="2090"/>
        <v>0</v>
      </c>
      <c r="DOG37" s="7">
        <f t="shared" si="2090"/>
        <v>0</v>
      </c>
      <c r="DOH37" s="7">
        <f t="shared" si="2090"/>
        <v>0</v>
      </c>
      <c r="DOI37" s="7">
        <f t="shared" si="2090"/>
        <v>0</v>
      </c>
      <c r="DOJ37" s="7">
        <f t="shared" si="2090"/>
        <v>0</v>
      </c>
      <c r="DOK37" s="7">
        <f t="shared" si="2090"/>
        <v>0</v>
      </c>
      <c r="DOL37" s="7">
        <f t="shared" si="2090"/>
        <v>0</v>
      </c>
      <c r="DOM37" s="7">
        <f t="shared" si="2090"/>
        <v>0</v>
      </c>
      <c r="DON37" s="7">
        <f t="shared" si="2090"/>
        <v>0</v>
      </c>
      <c r="DOO37" s="7">
        <f t="shared" si="2090"/>
        <v>0</v>
      </c>
      <c r="DOP37" s="7">
        <f t="shared" si="2090"/>
        <v>0</v>
      </c>
      <c r="DOQ37" s="7">
        <f t="shared" si="2090"/>
        <v>0</v>
      </c>
      <c r="DOR37" s="7">
        <f t="shared" si="2090"/>
        <v>0</v>
      </c>
      <c r="DOS37" s="7">
        <f t="shared" si="2090"/>
        <v>0</v>
      </c>
      <c r="DOT37" s="7">
        <f t="shared" si="2090"/>
        <v>0</v>
      </c>
      <c r="DOU37" s="7">
        <f t="shared" si="2090"/>
        <v>0</v>
      </c>
      <c r="DOV37" s="7">
        <f t="shared" si="2090"/>
        <v>0</v>
      </c>
      <c r="DOW37" s="7">
        <f t="shared" si="2090"/>
        <v>0</v>
      </c>
      <c r="DOX37" s="7">
        <f t="shared" si="2090"/>
        <v>0</v>
      </c>
      <c r="DOY37" s="7">
        <f t="shared" si="2090"/>
        <v>0</v>
      </c>
      <c r="DOZ37" s="7">
        <f t="shared" si="2090"/>
        <v>0</v>
      </c>
      <c r="DPA37" s="7">
        <f t="shared" si="2090"/>
        <v>0</v>
      </c>
      <c r="DPB37" s="7">
        <f t="shared" si="2090"/>
        <v>0</v>
      </c>
      <c r="DPC37" s="7">
        <f t="shared" si="2090"/>
        <v>0</v>
      </c>
      <c r="DPD37" s="7">
        <f t="shared" si="2090"/>
        <v>0</v>
      </c>
      <c r="DPE37" s="7">
        <f t="shared" si="2090"/>
        <v>0</v>
      </c>
      <c r="DPF37" s="7">
        <f t="shared" si="2090"/>
        <v>0</v>
      </c>
      <c r="DPG37" s="7">
        <f t="shared" si="2090"/>
        <v>0</v>
      </c>
      <c r="DPH37" s="7">
        <f t="shared" si="2090"/>
        <v>0</v>
      </c>
      <c r="DPI37" s="7">
        <f t="shared" si="2090"/>
        <v>0</v>
      </c>
      <c r="DPJ37" s="7">
        <f t="shared" si="2090"/>
        <v>0</v>
      </c>
      <c r="DPK37" s="7">
        <f t="shared" si="2090"/>
        <v>0</v>
      </c>
      <c r="DPL37" s="7">
        <f t="shared" si="2090"/>
        <v>0</v>
      </c>
      <c r="DPM37" s="7">
        <f t="shared" si="2090"/>
        <v>0</v>
      </c>
      <c r="DPN37" s="7">
        <f t="shared" si="2090"/>
        <v>0</v>
      </c>
      <c r="DPO37" s="7">
        <f t="shared" si="2090"/>
        <v>0</v>
      </c>
      <c r="DPP37" s="7">
        <f t="shared" si="2090"/>
        <v>0</v>
      </c>
      <c r="DPQ37" s="7">
        <f t="shared" si="2090"/>
        <v>0</v>
      </c>
      <c r="DPR37" s="7">
        <f t="shared" si="2090"/>
        <v>0</v>
      </c>
      <c r="DPS37" s="7">
        <f t="shared" si="2090"/>
        <v>0</v>
      </c>
      <c r="DPT37" s="7">
        <f t="shared" si="2090"/>
        <v>0</v>
      </c>
      <c r="DPU37" s="7">
        <f t="shared" si="2090"/>
        <v>0</v>
      </c>
      <c r="DPV37" s="7">
        <f t="shared" si="2090"/>
        <v>0</v>
      </c>
      <c r="DPW37" s="7">
        <f t="shared" si="2090"/>
        <v>0</v>
      </c>
      <c r="DPX37" s="7">
        <f t="shared" si="2090"/>
        <v>0</v>
      </c>
      <c r="DPY37" s="7">
        <f t="shared" si="2090"/>
        <v>0</v>
      </c>
      <c r="DPZ37" s="7">
        <f t="shared" si="2090"/>
        <v>0</v>
      </c>
      <c r="DQA37" s="7">
        <f t="shared" si="2090"/>
        <v>0</v>
      </c>
      <c r="DQB37" s="7">
        <f t="shared" si="2090"/>
        <v>0</v>
      </c>
      <c r="DQC37" s="7">
        <f t="shared" si="2090"/>
        <v>0</v>
      </c>
      <c r="DQD37" s="7">
        <f t="shared" si="2090"/>
        <v>0</v>
      </c>
      <c r="DQE37" s="7">
        <f t="shared" ref="DQE37:DSP37" si="2091">DQE8</f>
        <v>0</v>
      </c>
      <c r="DQF37" s="7">
        <f t="shared" si="2091"/>
        <v>0</v>
      </c>
      <c r="DQG37" s="7">
        <f t="shared" si="2091"/>
        <v>0</v>
      </c>
      <c r="DQH37" s="7">
        <f t="shared" si="2091"/>
        <v>0</v>
      </c>
      <c r="DQI37" s="7">
        <f t="shared" si="2091"/>
        <v>0</v>
      </c>
      <c r="DQJ37" s="7">
        <f t="shared" si="2091"/>
        <v>0</v>
      </c>
      <c r="DQK37" s="7">
        <f t="shared" si="2091"/>
        <v>0</v>
      </c>
      <c r="DQL37" s="7">
        <f t="shared" si="2091"/>
        <v>0</v>
      </c>
      <c r="DQM37" s="7">
        <f t="shared" si="2091"/>
        <v>0</v>
      </c>
      <c r="DQN37" s="7">
        <f t="shared" si="2091"/>
        <v>0</v>
      </c>
      <c r="DQO37" s="7">
        <f t="shared" si="2091"/>
        <v>0</v>
      </c>
      <c r="DQP37" s="7">
        <f t="shared" si="2091"/>
        <v>0</v>
      </c>
      <c r="DQQ37" s="7">
        <f t="shared" si="2091"/>
        <v>0</v>
      </c>
      <c r="DQR37" s="7">
        <f t="shared" si="2091"/>
        <v>0</v>
      </c>
      <c r="DQS37" s="7">
        <f t="shared" si="2091"/>
        <v>0</v>
      </c>
      <c r="DQT37" s="7">
        <f t="shared" si="2091"/>
        <v>0</v>
      </c>
      <c r="DQU37" s="7">
        <f t="shared" si="2091"/>
        <v>0</v>
      </c>
      <c r="DQV37" s="7">
        <f t="shared" si="2091"/>
        <v>0</v>
      </c>
      <c r="DQW37" s="7">
        <f t="shared" si="2091"/>
        <v>0</v>
      </c>
      <c r="DQX37" s="7">
        <f t="shared" si="2091"/>
        <v>0</v>
      </c>
      <c r="DQY37" s="7">
        <f t="shared" si="2091"/>
        <v>0</v>
      </c>
      <c r="DQZ37" s="7">
        <f t="shared" si="2091"/>
        <v>0</v>
      </c>
      <c r="DRA37" s="7">
        <f t="shared" si="2091"/>
        <v>0</v>
      </c>
      <c r="DRB37" s="7">
        <f t="shared" si="2091"/>
        <v>0</v>
      </c>
      <c r="DRC37" s="7">
        <f t="shared" si="2091"/>
        <v>0</v>
      </c>
      <c r="DRD37" s="7">
        <f t="shared" si="2091"/>
        <v>0</v>
      </c>
      <c r="DRE37" s="7">
        <f t="shared" si="2091"/>
        <v>0</v>
      </c>
      <c r="DRF37" s="7">
        <f t="shared" si="2091"/>
        <v>0</v>
      </c>
      <c r="DRG37" s="7">
        <f t="shared" si="2091"/>
        <v>0</v>
      </c>
      <c r="DRH37" s="7">
        <f t="shared" si="2091"/>
        <v>0</v>
      </c>
      <c r="DRI37" s="7">
        <f t="shared" si="2091"/>
        <v>0</v>
      </c>
      <c r="DRJ37" s="7">
        <f t="shared" si="2091"/>
        <v>0</v>
      </c>
      <c r="DRK37" s="7">
        <f t="shared" si="2091"/>
        <v>0</v>
      </c>
      <c r="DRL37" s="7">
        <f t="shared" si="2091"/>
        <v>0</v>
      </c>
      <c r="DRM37" s="7">
        <f t="shared" si="2091"/>
        <v>0</v>
      </c>
      <c r="DRN37" s="7">
        <f t="shared" si="2091"/>
        <v>0</v>
      </c>
      <c r="DRO37" s="7">
        <f t="shared" si="2091"/>
        <v>0</v>
      </c>
      <c r="DRP37" s="7">
        <f t="shared" si="2091"/>
        <v>0</v>
      </c>
      <c r="DRQ37" s="7">
        <f t="shared" si="2091"/>
        <v>0</v>
      </c>
      <c r="DRR37" s="7">
        <f t="shared" si="2091"/>
        <v>0</v>
      </c>
      <c r="DRS37" s="7">
        <f t="shared" si="2091"/>
        <v>0</v>
      </c>
      <c r="DRT37" s="7">
        <f t="shared" si="2091"/>
        <v>0</v>
      </c>
      <c r="DRU37" s="7">
        <f t="shared" si="2091"/>
        <v>0</v>
      </c>
      <c r="DRV37" s="7">
        <f t="shared" si="2091"/>
        <v>0</v>
      </c>
      <c r="DRW37" s="7">
        <f t="shared" si="2091"/>
        <v>0</v>
      </c>
      <c r="DRX37" s="7">
        <f t="shared" si="2091"/>
        <v>0</v>
      </c>
      <c r="DRY37" s="7">
        <f t="shared" si="2091"/>
        <v>0</v>
      </c>
      <c r="DRZ37" s="7">
        <f t="shared" si="2091"/>
        <v>0</v>
      </c>
      <c r="DSA37" s="7">
        <f t="shared" si="2091"/>
        <v>0</v>
      </c>
      <c r="DSB37" s="7">
        <f t="shared" si="2091"/>
        <v>0</v>
      </c>
      <c r="DSC37" s="7">
        <f t="shared" si="2091"/>
        <v>0</v>
      </c>
      <c r="DSD37" s="7">
        <f t="shared" si="2091"/>
        <v>0</v>
      </c>
      <c r="DSE37" s="7">
        <f t="shared" si="2091"/>
        <v>0</v>
      </c>
      <c r="DSF37" s="7">
        <f t="shared" si="2091"/>
        <v>0</v>
      </c>
      <c r="DSG37" s="7">
        <f t="shared" si="2091"/>
        <v>0</v>
      </c>
      <c r="DSH37" s="7">
        <f t="shared" si="2091"/>
        <v>0</v>
      </c>
      <c r="DSI37" s="7">
        <f t="shared" si="2091"/>
        <v>0</v>
      </c>
      <c r="DSJ37" s="7">
        <f t="shared" si="2091"/>
        <v>0</v>
      </c>
      <c r="DSK37" s="7">
        <f t="shared" si="2091"/>
        <v>0</v>
      </c>
      <c r="DSL37" s="7">
        <f t="shared" si="2091"/>
        <v>0</v>
      </c>
      <c r="DSM37" s="7">
        <f t="shared" si="2091"/>
        <v>0</v>
      </c>
      <c r="DSN37" s="7">
        <f t="shared" si="2091"/>
        <v>0</v>
      </c>
      <c r="DSO37" s="7">
        <f t="shared" si="2091"/>
        <v>0</v>
      </c>
      <c r="DSP37" s="7">
        <f t="shared" si="2091"/>
        <v>0</v>
      </c>
      <c r="DSQ37" s="7">
        <f t="shared" ref="DSQ37:DVB37" si="2092">DSQ8</f>
        <v>0</v>
      </c>
      <c r="DSR37" s="7">
        <f t="shared" si="2092"/>
        <v>0</v>
      </c>
      <c r="DSS37" s="7">
        <f t="shared" si="2092"/>
        <v>0</v>
      </c>
      <c r="DST37" s="7">
        <f t="shared" si="2092"/>
        <v>0</v>
      </c>
      <c r="DSU37" s="7">
        <f t="shared" si="2092"/>
        <v>0</v>
      </c>
      <c r="DSV37" s="7">
        <f t="shared" si="2092"/>
        <v>0</v>
      </c>
      <c r="DSW37" s="7">
        <f t="shared" si="2092"/>
        <v>0</v>
      </c>
      <c r="DSX37" s="7">
        <f t="shared" si="2092"/>
        <v>0</v>
      </c>
      <c r="DSY37" s="7">
        <f t="shared" si="2092"/>
        <v>0</v>
      </c>
      <c r="DSZ37" s="7">
        <f t="shared" si="2092"/>
        <v>0</v>
      </c>
      <c r="DTA37" s="7">
        <f t="shared" si="2092"/>
        <v>0</v>
      </c>
      <c r="DTB37" s="7">
        <f t="shared" si="2092"/>
        <v>0</v>
      </c>
      <c r="DTC37" s="7">
        <f t="shared" si="2092"/>
        <v>0</v>
      </c>
      <c r="DTD37" s="7">
        <f t="shared" si="2092"/>
        <v>0</v>
      </c>
      <c r="DTE37" s="7">
        <f t="shared" si="2092"/>
        <v>0</v>
      </c>
      <c r="DTF37" s="7">
        <f t="shared" si="2092"/>
        <v>0</v>
      </c>
      <c r="DTG37" s="7">
        <f t="shared" si="2092"/>
        <v>0</v>
      </c>
      <c r="DTH37" s="7">
        <f t="shared" si="2092"/>
        <v>0</v>
      </c>
      <c r="DTI37" s="7">
        <f t="shared" si="2092"/>
        <v>0</v>
      </c>
      <c r="DTJ37" s="7">
        <f t="shared" si="2092"/>
        <v>0</v>
      </c>
      <c r="DTK37" s="7">
        <f t="shared" si="2092"/>
        <v>0</v>
      </c>
      <c r="DTL37" s="7">
        <f t="shared" si="2092"/>
        <v>0</v>
      </c>
      <c r="DTM37" s="7">
        <f t="shared" si="2092"/>
        <v>0</v>
      </c>
      <c r="DTN37" s="7">
        <f t="shared" si="2092"/>
        <v>0</v>
      </c>
      <c r="DTO37" s="7">
        <f t="shared" si="2092"/>
        <v>0</v>
      </c>
      <c r="DTP37" s="7">
        <f t="shared" si="2092"/>
        <v>0</v>
      </c>
      <c r="DTQ37" s="7">
        <f t="shared" si="2092"/>
        <v>0</v>
      </c>
      <c r="DTR37" s="7">
        <f t="shared" si="2092"/>
        <v>0</v>
      </c>
      <c r="DTS37" s="7">
        <f t="shared" si="2092"/>
        <v>0</v>
      </c>
      <c r="DTT37" s="7">
        <f t="shared" si="2092"/>
        <v>0</v>
      </c>
      <c r="DTU37" s="7">
        <f t="shared" si="2092"/>
        <v>0</v>
      </c>
      <c r="DTV37" s="7">
        <f t="shared" si="2092"/>
        <v>0</v>
      </c>
      <c r="DTW37" s="7">
        <f t="shared" si="2092"/>
        <v>0</v>
      </c>
      <c r="DTX37" s="7">
        <f t="shared" si="2092"/>
        <v>0</v>
      </c>
      <c r="DTY37" s="7">
        <f t="shared" si="2092"/>
        <v>0</v>
      </c>
      <c r="DTZ37" s="7">
        <f t="shared" si="2092"/>
        <v>0</v>
      </c>
      <c r="DUA37" s="7">
        <f t="shared" si="2092"/>
        <v>0</v>
      </c>
      <c r="DUB37" s="7">
        <f t="shared" si="2092"/>
        <v>0</v>
      </c>
      <c r="DUC37" s="7">
        <f t="shared" si="2092"/>
        <v>0</v>
      </c>
      <c r="DUD37" s="7">
        <f t="shared" si="2092"/>
        <v>0</v>
      </c>
      <c r="DUE37" s="7">
        <f t="shared" si="2092"/>
        <v>0</v>
      </c>
      <c r="DUF37" s="7">
        <f t="shared" si="2092"/>
        <v>0</v>
      </c>
      <c r="DUG37" s="7">
        <f t="shared" si="2092"/>
        <v>0</v>
      </c>
      <c r="DUH37" s="7">
        <f t="shared" si="2092"/>
        <v>0</v>
      </c>
      <c r="DUI37" s="7">
        <f t="shared" si="2092"/>
        <v>0</v>
      </c>
      <c r="DUJ37" s="7">
        <f t="shared" si="2092"/>
        <v>0</v>
      </c>
      <c r="DUK37" s="7">
        <f t="shared" si="2092"/>
        <v>0</v>
      </c>
      <c r="DUL37" s="7">
        <f t="shared" si="2092"/>
        <v>0</v>
      </c>
      <c r="DUM37" s="7">
        <f t="shared" si="2092"/>
        <v>0</v>
      </c>
      <c r="DUN37" s="7">
        <f t="shared" si="2092"/>
        <v>0</v>
      </c>
      <c r="DUO37" s="7">
        <f t="shared" si="2092"/>
        <v>0</v>
      </c>
      <c r="DUP37" s="7">
        <f t="shared" si="2092"/>
        <v>0</v>
      </c>
      <c r="DUQ37" s="7">
        <f t="shared" si="2092"/>
        <v>0</v>
      </c>
      <c r="DUR37" s="7">
        <f t="shared" si="2092"/>
        <v>0</v>
      </c>
      <c r="DUS37" s="7">
        <f t="shared" si="2092"/>
        <v>0</v>
      </c>
      <c r="DUT37" s="7">
        <f t="shared" si="2092"/>
        <v>0</v>
      </c>
      <c r="DUU37" s="7">
        <f t="shared" si="2092"/>
        <v>0</v>
      </c>
      <c r="DUV37" s="7">
        <f t="shared" si="2092"/>
        <v>0</v>
      </c>
      <c r="DUW37" s="7">
        <f t="shared" si="2092"/>
        <v>0</v>
      </c>
      <c r="DUX37" s="7">
        <f t="shared" si="2092"/>
        <v>0</v>
      </c>
      <c r="DUY37" s="7">
        <f t="shared" si="2092"/>
        <v>0</v>
      </c>
      <c r="DUZ37" s="7">
        <f t="shared" si="2092"/>
        <v>0</v>
      </c>
      <c r="DVA37" s="7">
        <f t="shared" si="2092"/>
        <v>0</v>
      </c>
      <c r="DVB37" s="7">
        <f t="shared" si="2092"/>
        <v>0</v>
      </c>
      <c r="DVC37" s="7">
        <f t="shared" ref="DVC37:DXN37" si="2093">DVC8</f>
        <v>0</v>
      </c>
      <c r="DVD37" s="7">
        <f t="shared" si="2093"/>
        <v>0</v>
      </c>
      <c r="DVE37" s="7">
        <f t="shared" si="2093"/>
        <v>0</v>
      </c>
      <c r="DVF37" s="7">
        <f t="shared" si="2093"/>
        <v>0</v>
      </c>
      <c r="DVG37" s="7">
        <f t="shared" si="2093"/>
        <v>0</v>
      </c>
      <c r="DVH37" s="7">
        <f t="shared" si="2093"/>
        <v>0</v>
      </c>
      <c r="DVI37" s="7">
        <f t="shared" si="2093"/>
        <v>0</v>
      </c>
      <c r="DVJ37" s="7">
        <f t="shared" si="2093"/>
        <v>0</v>
      </c>
      <c r="DVK37" s="7">
        <f t="shared" si="2093"/>
        <v>0</v>
      </c>
      <c r="DVL37" s="7">
        <f t="shared" si="2093"/>
        <v>0</v>
      </c>
      <c r="DVM37" s="7">
        <f t="shared" si="2093"/>
        <v>0</v>
      </c>
      <c r="DVN37" s="7">
        <f t="shared" si="2093"/>
        <v>0</v>
      </c>
      <c r="DVO37" s="7">
        <f t="shared" si="2093"/>
        <v>0</v>
      </c>
      <c r="DVP37" s="7">
        <f t="shared" si="2093"/>
        <v>0</v>
      </c>
      <c r="DVQ37" s="7">
        <f t="shared" si="2093"/>
        <v>0</v>
      </c>
      <c r="DVR37" s="7">
        <f t="shared" si="2093"/>
        <v>0</v>
      </c>
      <c r="DVS37" s="7">
        <f t="shared" si="2093"/>
        <v>0</v>
      </c>
      <c r="DVT37" s="7">
        <f t="shared" si="2093"/>
        <v>0</v>
      </c>
      <c r="DVU37" s="7">
        <f t="shared" si="2093"/>
        <v>0</v>
      </c>
      <c r="DVV37" s="7">
        <f t="shared" si="2093"/>
        <v>0</v>
      </c>
      <c r="DVW37" s="7">
        <f t="shared" si="2093"/>
        <v>0</v>
      </c>
      <c r="DVX37" s="7">
        <f t="shared" si="2093"/>
        <v>0</v>
      </c>
      <c r="DVY37" s="7">
        <f t="shared" si="2093"/>
        <v>0</v>
      </c>
      <c r="DVZ37" s="7">
        <f t="shared" si="2093"/>
        <v>0</v>
      </c>
      <c r="DWA37" s="7">
        <f t="shared" si="2093"/>
        <v>0</v>
      </c>
      <c r="DWB37" s="7">
        <f t="shared" si="2093"/>
        <v>0</v>
      </c>
      <c r="DWC37" s="7">
        <f t="shared" si="2093"/>
        <v>0</v>
      </c>
      <c r="DWD37" s="7">
        <f t="shared" si="2093"/>
        <v>0</v>
      </c>
      <c r="DWE37" s="7">
        <f t="shared" si="2093"/>
        <v>0</v>
      </c>
      <c r="DWF37" s="7">
        <f t="shared" si="2093"/>
        <v>0</v>
      </c>
      <c r="DWG37" s="7">
        <f t="shared" si="2093"/>
        <v>0</v>
      </c>
      <c r="DWH37" s="7">
        <f t="shared" si="2093"/>
        <v>0</v>
      </c>
      <c r="DWI37" s="7">
        <f t="shared" si="2093"/>
        <v>0</v>
      </c>
      <c r="DWJ37" s="7">
        <f t="shared" si="2093"/>
        <v>0</v>
      </c>
      <c r="DWK37" s="7">
        <f t="shared" si="2093"/>
        <v>0</v>
      </c>
      <c r="DWL37" s="7">
        <f t="shared" si="2093"/>
        <v>0</v>
      </c>
      <c r="DWM37" s="7">
        <f t="shared" si="2093"/>
        <v>0</v>
      </c>
      <c r="DWN37" s="7">
        <f t="shared" si="2093"/>
        <v>0</v>
      </c>
      <c r="DWO37" s="7">
        <f t="shared" si="2093"/>
        <v>0</v>
      </c>
      <c r="DWP37" s="7">
        <f t="shared" si="2093"/>
        <v>0</v>
      </c>
      <c r="DWQ37" s="7">
        <f t="shared" si="2093"/>
        <v>0</v>
      </c>
      <c r="DWR37" s="7">
        <f t="shared" si="2093"/>
        <v>0</v>
      </c>
      <c r="DWS37" s="7">
        <f t="shared" si="2093"/>
        <v>0</v>
      </c>
      <c r="DWT37" s="7">
        <f t="shared" si="2093"/>
        <v>0</v>
      </c>
      <c r="DWU37" s="7">
        <f t="shared" si="2093"/>
        <v>0</v>
      </c>
      <c r="DWV37" s="7">
        <f t="shared" si="2093"/>
        <v>0</v>
      </c>
      <c r="DWW37" s="7">
        <f t="shared" si="2093"/>
        <v>0</v>
      </c>
      <c r="DWX37" s="7">
        <f t="shared" si="2093"/>
        <v>0</v>
      </c>
      <c r="DWY37" s="7">
        <f t="shared" si="2093"/>
        <v>0</v>
      </c>
      <c r="DWZ37" s="7">
        <f t="shared" si="2093"/>
        <v>0</v>
      </c>
      <c r="DXA37" s="7">
        <f t="shared" si="2093"/>
        <v>0</v>
      </c>
      <c r="DXB37" s="7">
        <f t="shared" si="2093"/>
        <v>0</v>
      </c>
      <c r="DXC37" s="7">
        <f t="shared" si="2093"/>
        <v>0</v>
      </c>
      <c r="DXD37" s="7">
        <f t="shared" si="2093"/>
        <v>0</v>
      </c>
      <c r="DXE37" s="7">
        <f t="shared" si="2093"/>
        <v>0</v>
      </c>
      <c r="DXF37" s="7">
        <f t="shared" si="2093"/>
        <v>0</v>
      </c>
      <c r="DXG37" s="7">
        <f t="shared" si="2093"/>
        <v>0</v>
      </c>
      <c r="DXH37" s="7">
        <f t="shared" si="2093"/>
        <v>0</v>
      </c>
      <c r="DXI37" s="7">
        <f t="shared" si="2093"/>
        <v>0</v>
      </c>
      <c r="DXJ37" s="7">
        <f t="shared" si="2093"/>
        <v>0</v>
      </c>
      <c r="DXK37" s="7">
        <f t="shared" si="2093"/>
        <v>0</v>
      </c>
      <c r="DXL37" s="7">
        <f t="shared" si="2093"/>
        <v>0</v>
      </c>
      <c r="DXM37" s="7">
        <f t="shared" si="2093"/>
        <v>0</v>
      </c>
      <c r="DXN37" s="7">
        <f t="shared" si="2093"/>
        <v>0</v>
      </c>
      <c r="DXO37" s="7">
        <f t="shared" ref="DXO37:DZZ37" si="2094">DXO8</f>
        <v>0</v>
      </c>
      <c r="DXP37" s="7">
        <f t="shared" si="2094"/>
        <v>0</v>
      </c>
      <c r="DXQ37" s="7">
        <f t="shared" si="2094"/>
        <v>0</v>
      </c>
      <c r="DXR37" s="7">
        <f t="shared" si="2094"/>
        <v>0</v>
      </c>
      <c r="DXS37" s="7">
        <f t="shared" si="2094"/>
        <v>0</v>
      </c>
      <c r="DXT37" s="7">
        <f t="shared" si="2094"/>
        <v>0</v>
      </c>
      <c r="DXU37" s="7">
        <f t="shared" si="2094"/>
        <v>0</v>
      </c>
      <c r="DXV37" s="7">
        <f t="shared" si="2094"/>
        <v>0</v>
      </c>
      <c r="DXW37" s="7">
        <f t="shared" si="2094"/>
        <v>0</v>
      </c>
      <c r="DXX37" s="7">
        <f t="shared" si="2094"/>
        <v>0</v>
      </c>
      <c r="DXY37" s="7">
        <f t="shared" si="2094"/>
        <v>0</v>
      </c>
      <c r="DXZ37" s="7">
        <f t="shared" si="2094"/>
        <v>0</v>
      </c>
      <c r="DYA37" s="7">
        <f t="shared" si="2094"/>
        <v>0</v>
      </c>
      <c r="DYB37" s="7">
        <f t="shared" si="2094"/>
        <v>0</v>
      </c>
      <c r="DYC37" s="7">
        <f t="shared" si="2094"/>
        <v>0</v>
      </c>
      <c r="DYD37" s="7">
        <f t="shared" si="2094"/>
        <v>0</v>
      </c>
      <c r="DYE37" s="7">
        <f t="shared" si="2094"/>
        <v>0</v>
      </c>
      <c r="DYF37" s="7">
        <f t="shared" si="2094"/>
        <v>0</v>
      </c>
      <c r="DYG37" s="7">
        <f t="shared" si="2094"/>
        <v>0</v>
      </c>
      <c r="DYH37" s="7">
        <f t="shared" si="2094"/>
        <v>0</v>
      </c>
      <c r="DYI37" s="7">
        <f t="shared" si="2094"/>
        <v>0</v>
      </c>
      <c r="DYJ37" s="7">
        <f t="shared" si="2094"/>
        <v>0</v>
      </c>
      <c r="DYK37" s="7">
        <f t="shared" si="2094"/>
        <v>0</v>
      </c>
      <c r="DYL37" s="7">
        <f t="shared" si="2094"/>
        <v>0</v>
      </c>
      <c r="DYM37" s="7">
        <f t="shared" si="2094"/>
        <v>0</v>
      </c>
      <c r="DYN37" s="7">
        <f t="shared" si="2094"/>
        <v>0</v>
      </c>
      <c r="DYO37" s="7">
        <f t="shared" si="2094"/>
        <v>0</v>
      </c>
      <c r="DYP37" s="7">
        <f t="shared" si="2094"/>
        <v>0</v>
      </c>
      <c r="DYQ37" s="7">
        <f t="shared" si="2094"/>
        <v>0</v>
      </c>
      <c r="DYR37" s="7">
        <f t="shared" si="2094"/>
        <v>0</v>
      </c>
      <c r="DYS37" s="7">
        <f t="shared" si="2094"/>
        <v>0</v>
      </c>
      <c r="DYT37" s="7">
        <f t="shared" si="2094"/>
        <v>0</v>
      </c>
      <c r="DYU37" s="7">
        <f t="shared" si="2094"/>
        <v>0</v>
      </c>
      <c r="DYV37" s="7">
        <f t="shared" si="2094"/>
        <v>0</v>
      </c>
      <c r="DYW37" s="7">
        <f t="shared" si="2094"/>
        <v>0</v>
      </c>
      <c r="DYX37" s="7">
        <f t="shared" si="2094"/>
        <v>0</v>
      </c>
      <c r="DYY37" s="7">
        <f t="shared" si="2094"/>
        <v>0</v>
      </c>
      <c r="DYZ37" s="7">
        <f t="shared" si="2094"/>
        <v>0</v>
      </c>
      <c r="DZA37" s="7">
        <f t="shared" si="2094"/>
        <v>0</v>
      </c>
      <c r="DZB37" s="7">
        <f t="shared" si="2094"/>
        <v>0</v>
      </c>
      <c r="DZC37" s="7">
        <f t="shared" si="2094"/>
        <v>0</v>
      </c>
      <c r="DZD37" s="7">
        <f t="shared" si="2094"/>
        <v>0</v>
      </c>
      <c r="DZE37" s="7">
        <f t="shared" si="2094"/>
        <v>0</v>
      </c>
      <c r="DZF37" s="7">
        <f t="shared" si="2094"/>
        <v>0</v>
      </c>
      <c r="DZG37" s="7">
        <f t="shared" si="2094"/>
        <v>0</v>
      </c>
      <c r="DZH37" s="7">
        <f t="shared" si="2094"/>
        <v>0</v>
      </c>
      <c r="DZI37" s="7">
        <f t="shared" si="2094"/>
        <v>0</v>
      </c>
      <c r="DZJ37" s="7">
        <f t="shared" si="2094"/>
        <v>0</v>
      </c>
      <c r="DZK37" s="7">
        <f t="shared" si="2094"/>
        <v>0</v>
      </c>
      <c r="DZL37" s="7">
        <f t="shared" si="2094"/>
        <v>0</v>
      </c>
      <c r="DZM37" s="7">
        <f t="shared" si="2094"/>
        <v>0</v>
      </c>
      <c r="DZN37" s="7">
        <f t="shared" si="2094"/>
        <v>0</v>
      </c>
      <c r="DZO37" s="7">
        <f t="shared" si="2094"/>
        <v>0</v>
      </c>
      <c r="DZP37" s="7">
        <f t="shared" si="2094"/>
        <v>0</v>
      </c>
      <c r="DZQ37" s="7">
        <f t="shared" si="2094"/>
        <v>0</v>
      </c>
      <c r="DZR37" s="7">
        <f t="shared" si="2094"/>
        <v>0</v>
      </c>
      <c r="DZS37" s="7">
        <f t="shared" si="2094"/>
        <v>0</v>
      </c>
      <c r="DZT37" s="7">
        <f t="shared" si="2094"/>
        <v>0</v>
      </c>
      <c r="DZU37" s="7">
        <f t="shared" si="2094"/>
        <v>0</v>
      </c>
      <c r="DZV37" s="7">
        <f t="shared" si="2094"/>
        <v>0</v>
      </c>
      <c r="DZW37" s="7">
        <f t="shared" si="2094"/>
        <v>0</v>
      </c>
      <c r="DZX37" s="7">
        <f t="shared" si="2094"/>
        <v>0</v>
      </c>
      <c r="DZY37" s="7">
        <f t="shared" si="2094"/>
        <v>0</v>
      </c>
      <c r="DZZ37" s="7">
        <f t="shared" si="2094"/>
        <v>0</v>
      </c>
      <c r="EAA37" s="7">
        <f t="shared" ref="EAA37:ECL37" si="2095">EAA8</f>
        <v>0</v>
      </c>
      <c r="EAB37" s="7">
        <f t="shared" si="2095"/>
        <v>0</v>
      </c>
      <c r="EAC37" s="7">
        <f t="shared" si="2095"/>
        <v>0</v>
      </c>
      <c r="EAD37" s="7">
        <f t="shared" si="2095"/>
        <v>0</v>
      </c>
      <c r="EAE37" s="7">
        <f t="shared" si="2095"/>
        <v>0</v>
      </c>
      <c r="EAF37" s="7">
        <f t="shared" si="2095"/>
        <v>0</v>
      </c>
      <c r="EAG37" s="7">
        <f t="shared" si="2095"/>
        <v>0</v>
      </c>
      <c r="EAH37" s="7">
        <f t="shared" si="2095"/>
        <v>0</v>
      </c>
      <c r="EAI37" s="7">
        <f t="shared" si="2095"/>
        <v>0</v>
      </c>
      <c r="EAJ37" s="7">
        <f t="shared" si="2095"/>
        <v>0</v>
      </c>
      <c r="EAK37" s="7">
        <f t="shared" si="2095"/>
        <v>0</v>
      </c>
      <c r="EAL37" s="7">
        <f t="shared" si="2095"/>
        <v>0</v>
      </c>
      <c r="EAM37" s="7">
        <f t="shared" si="2095"/>
        <v>0</v>
      </c>
      <c r="EAN37" s="7">
        <f t="shared" si="2095"/>
        <v>0</v>
      </c>
      <c r="EAO37" s="7">
        <f t="shared" si="2095"/>
        <v>0</v>
      </c>
      <c r="EAP37" s="7">
        <f t="shared" si="2095"/>
        <v>0</v>
      </c>
      <c r="EAQ37" s="7">
        <f t="shared" si="2095"/>
        <v>0</v>
      </c>
      <c r="EAR37" s="7">
        <f t="shared" si="2095"/>
        <v>0</v>
      </c>
      <c r="EAS37" s="7">
        <f t="shared" si="2095"/>
        <v>0</v>
      </c>
      <c r="EAT37" s="7">
        <f t="shared" si="2095"/>
        <v>0</v>
      </c>
      <c r="EAU37" s="7">
        <f t="shared" si="2095"/>
        <v>0</v>
      </c>
      <c r="EAV37" s="7">
        <f t="shared" si="2095"/>
        <v>0</v>
      </c>
      <c r="EAW37" s="7">
        <f t="shared" si="2095"/>
        <v>0</v>
      </c>
      <c r="EAX37" s="7">
        <f t="shared" si="2095"/>
        <v>0</v>
      </c>
      <c r="EAY37" s="7">
        <f t="shared" si="2095"/>
        <v>0</v>
      </c>
      <c r="EAZ37" s="7">
        <f t="shared" si="2095"/>
        <v>0</v>
      </c>
      <c r="EBA37" s="7">
        <f t="shared" si="2095"/>
        <v>0</v>
      </c>
      <c r="EBB37" s="7">
        <f t="shared" si="2095"/>
        <v>0</v>
      </c>
      <c r="EBC37" s="7">
        <f t="shared" si="2095"/>
        <v>0</v>
      </c>
      <c r="EBD37" s="7">
        <f t="shared" si="2095"/>
        <v>0</v>
      </c>
      <c r="EBE37" s="7">
        <f t="shared" si="2095"/>
        <v>0</v>
      </c>
      <c r="EBF37" s="7">
        <f t="shared" si="2095"/>
        <v>0</v>
      </c>
      <c r="EBG37" s="7">
        <f t="shared" si="2095"/>
        <v>0</v>
      </c>
      <c r="EBH37" s="7">
        <f t="shared" si="2095"/>
        <v>0</v>
      </c>
      <c r="EBI37" s="7">
        <f t="shared" si="2095"/>
        <v>0</v>
      </c>
      <c r="EBJ37" s="7">
        <f t="shared" si="2095"/>
        <v>0</v>
      </c>
      <c r="EBK37" s="7">
        <f t="shared" si="2095"/>
        <v>0</v>
      </c>
      <c r="EBL37" s="7">
        <f t="shared" si="2095"/>
        <v>0</v>
      </c>
      <c r="EBM37" s="7">
        <f t="shared" si="2095"/>
        <v>0</v>
      </c>
      <c r="EBN37" s="7">
        <f t="shared" si="2095"/>
        <v>0</v>
      </c>
      <c r="EBO37" s="7">
        <f t="shared" si="2095"/>
        <v>0</v>
      </c>
      <c r="EBP37" s="7">
        <f t="shared" si="2095"/>
        <v>0</v>
      </c>
      <c r="EBQ37" s="7">
        <f t="shared" si="2095"/>
        <v>0</v>
      </c>
      <c r="EBR37" s="7">
        <f t="shared" si="2095"/>
        <v>0</v>
      </c>
      <c r="EBS37" s="7">
        <f t="shared" si="2095"/>
        <v>0</v>
      </c>
      <c r="EBT37" s="7">
        <f t="shared" si="2095"/>
        <v>0</v>
      </c>
      <c r="EBU37" s="7">
        <f t="shared" si="2095"/>
        <v>0</v>
      </c>
      <c r="EBV37" s="7">
        <f t="shared" si="2095"/>
        <v>0</v>
      </c>
      <c r="EBW37" s="7">
        <f t="shared" si="2095"/>
        <v>0</v>
      </c>
      <c r="EBX37" s="7">
        <f t="shared" si="2095"/>
        <v>0</v>
      </c>
      <c r="EBY37" s="7">
        <f t="shared" si="2095"/>
        <v>0</v>
      </c>
      <c r="EBZ37" s="7">
        <f t="shared" si="2095"/>
        <v>0</v>
      </c>
      <c r="ECA37" s="7">
        <f t="shared" si="2095"/>
        <v>0</v>
      </c>
      <c r="ECB37" s="7">
        <f t="shared" si="2095"/>
        <v>0</v>
      </c>
      <c r="ECC37" s="7">
        <f t="shared" si="2095"/>
        <v>0</v>
      </c>
      <c r="ECD37" s="7">
        <f t="shared" si="2095"/>
        <v>0</v>
      </c>
      <c r="ECE37" s="7">
        <f t="shared" si="2095"/>
        <v>0</v>
      </c>
      <c r="ECF37" s="7">
        <f t="shared" si="2095"/>
        <v>0</v>
      </c>
      <c r="ECG37" s="7">
        <f t="shared" si="2095"/>
        <v>0</v>
      </c>
      <c r="ECH37" s="7">
        <f t="shared" si="2095"/>
        <v>0</v>
      </c>
      <c r="ECI37" s="7">
        <f t="shared" si="2095"/>
        <v>0</v>
      </c>
      <c r="ECJ37" s="7">
        <f t="shared" si="2095"/>
        <v>0</v>
      </c>
      <c r="ECK37" s="7">
        <f t="shared" si="2095"/>
        <v>0</v>
      </c>
      <c r="ECL37" s="7">
        <f t="shared" si="2095"/>
        <v>0</v>
      </c>
      <c r="ECM37" s="7">
        <f t="shared" ref="ECM37:EEX37" si="2096">ECM8</f>
        <v>0</v>
      </c>
      <c r="ECN37" s="7">
        <f t="shared" si="2096"/>
        <v>0</v>
      </c>
      <c r="ECO37" s="7">
        <f t="shared" si="2096"/>
        <v>0</v>
      </c>
      <c r="ECP37" s="7">
        <f t="shared" si="2096"/>
        <v>0</v>
      </c>
      <c r="ECQ37" s="7">
        <f t="shared" si="2096"/>
        <v>0</v>
      </c>
      <c r="ECR37" s="7">
        <f t="shared" si="2096"/>
        <v>0</v>
      </c>
      <c r="ECS37" s="7">
        <f t="shared" si="2096"/>
        <v>0</v>
      </c>
      <c r="ECT37" s="7">
        <f t="shared" si="2096"/>
        <v>0</v>
      </c>
      <c r="ECU37" s="7">
        <f t="shared" si="2096"/>
        <v>0</v>
      </c>
      <c r="ECV37" s="7">
        <f t="shared" si="2096"/>
        <v>0</v>
      </c>
      <c r="ECW37" s="7">
        <f t="shared" si="2096"/>
        <v>0</v>
      </c>
      <c r="ECX37" s="7">
        <f t="shared" si="2096"/>
        <v>0</v>
      </c>
      <c r="ECY37" s="7">
        <f t="shared" si="2096"/>
        <v>0</v>
      </c>
      <c r="ECZ37" s="7">
        <f t="shared" si="2096"/>
        <v>0</v>
      </c>
      <c r="EDA37" s="7">
        <f t="shared" si="2096"/>
        <v>0</v>
      </c>
      <c r="EDB37" s="7">
        <f t="shared" si="2096"/>
        <v>0</v>
      </c>
      <c r="EDC37" s="7">
        <f t="shared" si="2096"/>
        <v>0</v>
      </c>
      <c r="EDD37" s="7">
        <f t="shared" si="2096"/>
        <v>0</v>
      </c>
      <c r="EDE37" s="7">
        <f t="shared" si="2096"/>
        <v>0</v>
      </c>
      <c r="EDF37" s="7">
        <f t="shared" si="2096"/>
        <v>0</v>
      </c>
      <c r="EDG37" s="7">
        <f t="shared" si="2096"/>
        <v>0</v>
      </c>
      <c r="EDH37" s="7">
        <f t="shared" si="2096"/>
        <v>0</v>
      </c>
      <c r="EDI37" s="7">
        <f t="shared" si="2096"/>
        <v>0</v>
      </c>
      <c r="EDJ37" s="7">
        <f t="shared" si="2096"/>
        <v>0</v>
      </c>
      <c r="EDK37" s="7">
        <f t="shared" si="2096"/>
        <v>0</v>
      </c>
      <c r="EDL37" s="7">
        <f t="shared" si="2096"/>
        <v>0</v>
      </c>
      <c r="EDM37" s="7">
        <f t="shared" si="2096"/>
        <v>0</v>
      </c>
      <c r="EDN37" s="7">
        <f t="shared" si="2096"/>
        <v>0</v>
      </c>
      <c r="EDO37" s="7">
        <f t="shared" si="2096"/>
        <v>0</v>
      </c>
      <c r="EDP37" s="7">
        <f t="shared" si="2096"/>
        <v>0</v>
      </c>
      <c r="EDQ37" s="7">
        <f t="shared" si="2096"/>
        <v>0</v>
      </c>
      <c r="EDR37" s="7">
        <f t="shared" si="2096"/>
        <v>0</v>
      </c>
      <c r="EDS37" s="7">
        <f t="shared" si="2096"/>
        <v>0</v>
      </c>
      <c r="EDT37" s="7">
        <f t="shared" si="2096"/>
        <v>0</v>
      </c>
      <c r="EDU37" s="7">
        <f t="shared" si="2096"/>
        <v>0</v>
      </c>
      <c r="EDV37" s="7">
        <f t="shared" si="2096"/>
        <v>0</v>
      </c>
      <c r="EDW37" s="7">
        <f t="shared" si="2096"/>
        <v>0</v>
      </c>
      <c r="EDX37" s="7">
        <f t="shared" si="2096"/>
        <v>0</v>
      </c>
      <c r="EDY37" s="7">
        <f t="shared" si="2096"/>
        <v>0</v>
      </c>
      <c r="EDZ37" s="7">
        <f t="shared" si="2096"/>
        <v>0</v>
      </c>
      <c r="EEA37" s="7">
        <f t="shared" si="2096"/>
        <v>0</v>
      </c>
      <c r="EEB37" s="7">
        <f t="shared" si="2096"/>
        <v>0</v>
      </c>
      <c r="EEC37" s="7">
        <f t="shared" si="2096"/>
        <v>0</v>
      </c>
      <c r="EED37" s="7">
        <f t="shared" si="2096"/>
        <v>0</v>
      </c>
      <c r="EEE37" s="7">
        <f t="shared" si="2096"/>
        <v>0</v>
      </c>
      <c r="EEF37" s="7">
        <f t="shared" si="2096"/>
        <v>0</v>
      </c>
      <c r="EEG37" s="7">
        <f t="shared" si="2096"/>
        <v>0</v>
      </c>
      <c r="EEH37" s="7">
        <f t="shared" si="2096"/>
        <v>0</v>
      </c>
      <c r="EEI37" s="7">
        <f t="shared" si="2096"/>
        <v>0</v>
      </c>
      <c r="EEJ37" s="7">
        <f t="shared" si="2096"/>
        <v>0</v>
      </c>
      <c r="EEK37" s="7">
        <f t="shared" si="2096"/>
        <v>0</v>
      </c>
      <c r="EEL37" s="7">
        <f t="shared" si="2096"/>
        <v>0</v>
      </c>
      <c r="EEM37" s="7">
        <f t="shared" si="2096"/>
        <v>0</v>
      </c>
      <c r="EEN37" s="7">
        <f t="shared" si="2096"/>
        <v>0</v>
      </c>
      <c r="EEO37" s="7">
        <f t="shared" si="2096"/>
        <v>0</v>
      </c>
      <c r="EEP37" s="7">
        <f t="shared" si="2096"/>
        <v>0</v>
      </c>
      <c r="EEQ37" s="7">
        <f t="shared" si="2096"/>
        <v>0</v>
      </c>
      <c r="EER37" s="7">
        <f t="shared" si="2096"/>
        <v>0</v>
      </c>
      <c r="EES37" s="7">
        <f t="shared" si="2096"/>
        <v>0</v>
      </c>
      <c r="EET37" s="7">
        <f t="shared" si="2096"/>
        <v>0</v>
      </c>
      <c r="EEU37" s="7">
        <f t="shared" si="2096"/>
        <v>0</v>
      </c>
      <c r="EEV37" s="7">
        <f t="shared" si="2096"/>
        <v>0</v>
      </c>
      <c r="EEW37" s="7">
        <f t="shared" si="2096"/>
        <v>0</v>
      </c>
      <c r="EEX37" s="7">
        <f t="shared" si="2096"/>
        <v>0</v>
      </c>
      <c r="EEY37" s="7">
        <f t="shared" ref="EEY37:EHJ37" si="2097">EEY8</f>
        <v>0</v>
      </c>
      <c r="EEZ37" s="7">
        <f t="shared" si="2097"/>
        <v>0</v>
      </c>
      <c r="EFA37" s="7">
        <f t="shared" si="2097"/>
        <v>0</v>
      </c>
      <c r="EFB37" s="7">
        <f t="shared" si="2097"/>
        <v>0</v>
      </c>
      <c r="EFC37" s="7">
        <f t="shared" si="2097"/>
        <v>0</v>
      </c>
      <c r="EFD37" s="7">
        <f t="shared" si="2097"/>
        <v>0</v>
      </c>
      <c r="EFE37" s="7">
        <f t="shared" si="2097"/>
        <v>0</v>
      </c>
      <c r="EFF37" s="7">
        <f t="shared" si="2097"/>
        <v>0</v>
      </c>
      <c r="EFG37" s="7">
        <f t="shared" si="2097"/>
        <v>0</v>
      </c>
      <c r="EFH37" s="7">
        <f t="shared" si="2097"/>
        <v>0</v>
      </c>
      <c r="EFI37" s="7">
        <f t="shared" si="2097"/>
        <v>0</v>
      </c>
      <c r="EFJ37" s="7">
        <f t="shared" si="2097"/>
        <v>0</v>
      </c>
      <c r="EFK37" s="7">
        <f t="shared" si="2097"/>
        <v>0</v>
      </c>
      <c r="EFL37" s="7">
        <f t="shared" si="2097"/>
        <v>0</v>
      </c>
      <c r="EFM37" s="7">
        <f t="shared" si="2097"/>
        <v>0</v>
      </c>
      <c r="EFN37" s="7">
        <f t="shared" si="2097"/>
        <v>0</v>
      </c>
      <c r="EFO37" s="7">
        <f t="shared" si="2097"/>
        <v>0</v>
      </c>
      <c r="EFP37" s="7">
        <f t="shared" si="2097"/>
        <v>0</v>
      </c>
      <c r="EFQ37" s="7">
        <f t="shared" si="2097"/>
        <v>0</v>
      </c>
      <c r="EFR37" s="7">
        <f t="shared" si="2097"/>
        <v>0</v>
      </c>
      <c r="EFS37" s="7">
        <f t="shared" si="2097"/>
        <v>0</v>
      </c>
      <c r="EFT37" s="7">
        <f t="shared" si="2097"/>
        <v>0</v>
      </c>
      <c r="EFU37" s="7">
        <f t="shared" si="2097"/>
        <v>0</v>
      </c>
      <c r="EFV37" s="7">
        <f t="shared" si="2097"/>
        <v>0</v>
      </c>
      <c r="EFW37" s="7">
        <f t="shared" si="2097"/>
        <v>0</v>
      </c>
      <c r="EFX37" s="7">
        <f t="shared" si="2097"/>
        <v>0</v>
      </c>
      <c r="EFY37" s="7">
        <f t="shared" si="2097"/>
        <v>0</v>
      </c>
      <c r="EFZ37" s="7">
        <f t="shared" si="2097"/>
        <v>0</v>
      </c>
      <c r="EGA37" s="7">
        <f t="shared" si="2097"/>
        <v>0</v>
      </c>
      <c r="EGB37" s="7">
        <f t="shared" si="2097"/>
        <v>0</v>
      </c>
      <c r="EGC37" s="7">
        <f t="shared" si="2097"/>
        <v>0</v>
      </c>
      <c r="EGD37" s="7">
        <f t="shared" si="2097"/>
        <v>0</v>
      </c>
      <c r="EGE37" s="7">
        <f t="shared" si="2097"/>
        <v>0</v>
      </c>
      <c r="EGF37" s="7">
        <f t="shared" si="2097"/>
        <v>0</v>
      </c>
      <c r="EGG37" s="7">
        <f t="shared" si="2097"/>
        <v>0</v>
      </c>
      <c r="EGH37" s="7">
        <f t="shared" si="2097"/>
        <v>0</v>
      </c>
      <c r="EGI37" s="7">
        <f t="shared" si="2097"/>
        <v>0</v>
      </c>
      <c r="EGJ37" s="7">
        <f t="shared" si="2097"/>
        <v>0</v>
      </c>
      <c r="EGK37" s="7">
        <f t="shared" si="2097"/>
        <v>0</v>
      </c>
      <c r="EGL37" s="7">
        <f t="shared" si="2097"/>
        <v>0</v>
      </c>
      <c r="EGM37" s="7">
        <f t="shared" si="2097"/>
        <v>0</v>
      </c>
      <c r="EGN37" s="7">
        <f t="shared" si="2097"/>
        <v>0</v>
      </c>
      <c r="EGO37" s="7">
        <f t="shared" si="2097"/>
        <v>0</v>
      </c>
      <c r="EGP37" s="7">
        <f t="shared" si="2097"/>
        <v>0</v>
      </c>
      <c r="EGQ37" s="7">
        <f t="shared" si="2097"/>
        <v>0</v>
      </c>
      <c r="EGR37" s="7">
        <f t="shared" si="2097"/>
        <v>0</v>
      </c>
      <c r="EGS37" s="7">
        <f t="shared" si="2097"/>
        <v>0</v>
      </c>
      <c r="EGT37" s="7">
        <f t="shared" si="2097"/>
        <v>0</v>
      </c>
      <c r="EGU37" s="7">
        <f t="shared" si="2097"/>
        <v>0</v>
      </c>
      <c r="EGV37" s="7">
        <f t="shared" si="2097"/>
        <v>0</v>
      </c>
      <c r="EGW37" s="7">
        <f t="shared" si="2097"/>
        <v>0</v>
      </c>
      <c r="EGX37" s="7">
        <f t="shared" si="2097"/>
        <v>0</v>
      </c>
      <c r="EGY37" s="7">
        <f t="shared" si="2097"/>
        <v>0</v>
      </c>
      <c r="EGZ37" s="7">
        <f t="shared" si="2097"/>
        <v>0</v>
      </c>
      <c r="EHA37" s="7">
        <f t="shared" si="2097"/>
        <v>0</v>
      </c>
      <c r="EHB37" s="7">
        <f t="shared" si="2097"/>
        <v>0</v>
      </c>
      <c r="EHC37" s="7">
        <f t="shared" si="2097"/>
        <v>0</v>
      </c>
      <c r="EHD37" s="7">
        <f t="shared" si="2097"/>
        <v>0</v>
      </c>
      <c r="EHE37" s="7">
        <f t="shared" si="2097"/>
        <v>0</v>
      </c>
      <c r="EHF37" s="7">
        <f t="shared" si="2097"/>
        <v>0</v>
      </c>
      <c r="EHG37" s="7">
        <f t="shared" si="2097"/>
        <v>0</v>
      </c>
      <c r="EHH37" s="7">
        <f t="shared" si="2097"/>
        <v>0</v>
      </c>
      <c r="EHI37" s="7">
        <f t="shared" si="2097"/>
        <v>0</v>
      </c>
      <c r="EHJ37" s="7">
        <f t="shared" si="2097"/>
        <v>0</v>
      </c>
      <c r="EHK37" s="7">
        <f t="shared" ref="EHK37:EJV37" si="2098">EHK8</f>
        <v>0</v>
      </c>
      <c r="EHL37" s="7">
        <f t="shared" si="2098"/>
        <v>0</v>
      </c>
      <c r="EHM37" s="7">
        <f t="shared" si="2098"/>
        <v>0</v>
      </c>
      <c r="EHN37" s="7">
        <f t="shared" si="2098"/>
        <v>0</v>
      </c>
      <c r="EHO37" s="7">
        <f t="shared" si="2098"/>
        <v>0</v>
      </c>
      <c r="EHP37" s="7">
        <f t="shared" si="2098"/>
        <v>0</v>
      </c>
      <c r="EHQ37" s="7">
        <f t="shared" si="2098"/>
        <v>0</v>
      </c>
      <c r="EHR37" s="7">
        <f t="shared" si="2098"/>
        <v>0</v>
      </c>
      <c r="EHS37" s="7">
        <f t="shared" si="2098"/>
        <v>0</v>
      </c>
      <c r="EHT37" s="7">
        <f t="shared" si="2098"/>
        <v>0</v>
      </c>
      <c r="EHU37" s="7">
        <f t="shared" si="2098"/>
        <v>0</v>
      </c>
      <c r="EHV37" s="7">
        <f t="shared" si="2098"/>
        <v>0</v>
      </c>
      <c r="EHW37" s="7">
        <f t="shared" si="2098"/>
        <v>0</v>
      </c>
      <c r="EHX37" s="7">
        <f t="shared" si="2098"/>
        <v>0</v>
      </c>
      <c r="EHY37" s="7">
        <f t="shared" si="2098"/>
        <v>0</v>
      </c>
      <c r="EHZ37" s="7">
        <f t="shared" si="2098"/>
        <v>0</v>
      </c>
      <c r="EIA37" s="7">
        <f t="shared" si="2098"/>
        <v>0</v>
      </c>
      <c r="EIB37" s="7">
        <f t="shared" si="2098"/>
        <v>0</v>
      </c>
      <c r="EIC37" s="7">
        <f t="shared" si="2098"/>
        <v>0</v>
      </c>
      <c r="EID37" s="7">
        <f t="shared" si="2098"/>
        <v>0</v>
      </c>
      <c r="EIE37" s="7">
        <f t="shared" si="2098"/>
        <v>0</v>
      </c>
      <c r="EIF37" s="7">
        <f t="shared" si="2098"/>
        <v>0</v>
      </c>
      <c r="EIG37" s="7">
        <f t="shared" si="2098"/>
        <v>0</v>
      </c>
      <c r="EIH37" s="7">
        <f t="shared" si="2098"/>
        <v>0</v>
      </c>
      <c r="EII37" s="7">
        <f t="shared" si="2098"/>
        <v>0</v>
      </c>
      <c r="EIJ37" s="7">
        <f t="shared" si="2098"/>
        <v>0</v>
      </c>
      <c r="EIK37" s="7">
        <f t="shared" si="2098"/>
        <v>0</v>
      </c>
      <c r="EIL37" s="7">
        <f t="shared" si="2098"/>
        <v>0</v>
      </c>
      <c r="EIM37" s="7">
        <f t="shared" si="2098"/>
        <v>0</v>
      </c>
      <c r="EIN37" s="7">
        <f t="shared" si="2098"/>
        <v>0</v>
      </c>
      <c r="EIO37" s="7">
        <f t="shared" si="2098"/>
        <v>0</v>
      </c>
      <c r="EIP37" s="7">
        <f t="shared" si="2098"/>
        <v>0</v>
      </c>
      <c r="EIQ37" s="7">
        <f t="shared" si="2098"/>
        <v>0</v>
      </c>
      <c r="EIR37" s="7">
        <f t="shared" si="2098"/>
        <v>0</v>
      </c>
      <c r="EIS37" s="7">
        <f t="shared" si="2098"/>
        <v>0</v>
      </c>
      <c r="EIT37" s="7">
        <f t="shared" si="2098"/>
        <v>0</v>
      </c>
      <c r="EIU37" s="7">
        <f t="shared" si="2098"/>
        <v>0</v>
      </c>
      <c r="EIV37" s="7">
        <f t="shared" si="2098"/>
        <v>0</v>
      </c>
      <c r="EIW37" s="7">
        <f t="shared" si="2098"/>
        <v>0</v>
      </c>
      <c r="EIX37" s="7">
        <f t="shared" si="2098"/>
        <v>0</v>
      </c>
      <c r="EIY37" s="7">
        <f t="shared" si="2098"/>
        <v>0</v>
      </c>
      <c r="EIZ37" s="7">
        <f t="shared" si="2098"/>
        <v>0</v>
      </c>
      <c r="EJA37" s="7">
        <f t="shared" si="2098"/>
        <v>0</v>
      </c>
      <c r="EJB37" s="7">
        <f t="shared" si="2098"/>
        <v>0</v>
      </c>
      <c r="EJC37" s="7">
        <f t="shared" si="2098"/>
        <v>0</v>
      </c>
      <c r="EJD37" s="7">
        <f t="shared" si="2098"/>
        <v>0</v>
      </c>
      <c r="EJE37" s="7">
        <f t="shared" si="2098"/>
        <v>0</v>
      </c>
      <c r="EJF37" s="7">
        <f t="shared" si="2098"/>
        <v>0</v>
      </c>
      <c r="EJG37" s="7">
        <f t="shared" si="2098"/>
        <v>0</v>
      </c>
      <c r="EJH37" s="7">
        <f t="shared" si="2098"/>
        <v>0</v>
      </c>
      <c r="EJI37" s="7">
        <f t="shared" si="2098"/>
        <v>0</v>
      </c>
      <c r="EJJ37" s="7">
        <f t="shared" si="2098"/>
        <v>0</v>
      </c>
      <c r="EJK37" s="7">
        <f t="shared" si="2098"/>
        <v>0</v>
      </c>
      <c r="EJL37" s="7">
        <f t="shared" si="2098"/>
        <v>0</v>
      </c>
      <c r="EJM37" s="7">
        <f t="shared" si="2098"/>
        <v>0</v>
      </c>
      <c r="EJN37" s="7">
        <f t="shared" si="2098"/>
        <v>0</v>
      </c>
      <c r="EJO37" s="7">
        <f t="shared" si="2098"/>
        <v>0</v>
      </c>
      <c r="EJP37" s="7">
        <f t="shared" si="2098"/>
        <v>0</v>
      </c>
      <c r="EJQ37" s="7">
        <f t="shared" si="2098"/>
        <v>0</v>
      </c>
      <c r="EJR37" s="7">
        <f t="shared" si="2098"/>
        <v>0</v>
      </c>
      <c r="EJS37" s="7">
        <f t="shared" si="2098"/>
        <v>0</v>
      </c>
      <c r="EJT37" s="7">
        <f t="shared" si="2098"/>
        <v>0</v>
      </c>
      <c r="EJU37" s="7">
        <f t="shared" si="2098"/>
        <v>0</v>
      </c>
      <c r="EJV37" s="7">
        <f t="shared" si="2098"/>
        <v>0</v>
      </c>
      <c r="EJW37" s="7">
        <f t="shared" ref="EJW37:EMH37" si="2099">EJW8</f>
        <v>0</v>
      </c>
      <c r="EJX37" s="7">
        <f t="shared" si="2099"/>
        <v>0</v>
      </c>
      <c r="EJY37" s="7">
        <f t="shared" si="2099"/>
        <v>0</v>
      </c>
      <c r="EJZ37" s="7">
        <f t="shared" si="2099"/>
        <v>0</v>
      </c>
      <c r="EKA37" s="7">
        <f t="shared" si="2099"/>
        <v>0</v>
      </c>
      <c r="EKB37" s="7">
        <f t="shared" si="2099"/>
        <v>0</v>
      </c>
      <c r="EKC37" s="7">
        <f t="shared" si="2099"/>
        <v>0</v>
      </c>
      <c r="EKD37" s="7">
        <f t="shared" si="2099"/>
        <v>0</v>
      </c>
      <c r="EKE37" s="7">
        <f t="shared" si="2099"/>
        <v>0</v>
      </c>
      <c r="EKF37" s="7">
        <f t="shared" si="2099"/>
        <v>0</v>
      </c>
      <c r="EKG37" s="7">
        <f t="shared" si="2099"/>
        <v>0</v>
      </c>
      <c r="EKH37" s="7">
        <f t="shared" si="2099"/>
        <v>0</v>
      </c>
      <c r="EKI37" s="7">
        <f t="shared" si="2099"/>
        <v>0</v>
      </c>
      <c r="EKJ37" s="7">
        <f t="shared" si="2099"/>
        <v>0</v>
      </c>
      <c r="EKK37" s="7">
        <f t="shared" si="2099"/>
        <v>0</v>
      </c>
      <c r="EKL37" s="7">
        <f t="shared" si="2099"/>
        <v>0</v>
      </c>
      <c r="EKM37" s="7">
        <f t="shared" si="2099"/>
        <v>0</v>
      </c>
      <c r="EKN37" s="7">
        <f t="shared" si="2099"/>
        <v>0</v>
      </c>
      <c r="EKO37" s="7">
        <f t="shared" si="2099"/>
        <v>0</v>
      </c>
      <c r="EKP37" s="7">
        <f t="shared" si="2099"/>
        <v>0</v>
      </c>
      <c r="EKQ37" s="7">
        <f t="shared" si="2099"/>
        <v>0</v>
      </c>
      <c r="EKR37" s="7">
        <f t="shared" si="2099"/>
        <v>0</v>
      </c>
      <c r="EKS37" s="7">
        <f t="shared" si="2099"/>
        <v>0</v>
      </c>
      <c r="EKT37" s="7">
        <f t="shared" si="2099"/>
        <v>0</v>
      </c>
      <c r="EKU37" s="7">
        <f t="shared" si="2099"/>
        <v>0</v>
      </c>
      <c r="EKV37" s="7">
        <f t="shared" si="2099"/>
        <v>0</v>
      </c>
      <c r="EKW37" s="7">
        <f t="shared" si="2099"/>
        <v>0</v>
      </c>
      <c r="EKX37" s="7">
        <f t="shared" si="2099"/>
        <v>0</v>
      </c>
      <c r="EKY37" s="7">
        <f t="shared" si="2099"/>
        <v>0</v>
      </c>
      <c r="EKZ37" s="7">
        <f t="shared" si="2099"/>
        <v>0</v>
      </c>
      <c r="ELA37" s="7">
        <f t="shared" si="2099"/>
        <v>0</v>
      </c>
      <c r="ELB37" s="7">
        <f t="shared" si="2099"/>
        <v>0</v>
      </c>
      <c r="ELC37" s="7">
        <f t="shared" si="2099"/>
        <v>0</v>
      </c>
      <c r="ELD37" s="7">
        <f t="shared" si="2099"/>
        <v>0</v>
      </c>
      <c r="ELE37" s="7">
        <f t="shared" si="2099"/>
        <v>0</v>
      </c>
      <c r="ELF37" s="7">
        <f t="shared" si="2099"/>
        <v>0</v>
      </c>
      <c r="ELG37" s="7">
        <f t="shared" si="2099"/>
        <v>0</v>
      </c>
      <c r="ELH37" s="7">
        <f t="shared" si="2099"/>
        <v>0</v>
      </c>
      <c r="ELI37" s="7">
        <f t="shared" si="2099"/>
        <v>0</v>
      </c>
      <c r="ELJ37" s="7">
        <f t="shared" si="2099"/>
        <v>0</v>
      </c>
      <c r="ELK37" s="7">
        <f t="shared" si="2099"/>
        <v>0</v>
      </c>
      <c r="ELL37" s="7">
        <f t="shared" si="2099"/>
        <v>0</v>
      </c>
      <c r="ELM37" s="7">
        <f t="shared" si="2099"/>
        <v>0</v>
      </c>
      <c r="ELN37" s="7">
        <f t="shared" si="2099"/>
        <v>0</v>
      </c>
      <c r="ELO37" s="7">
        <f t="shared" si="2099"/>
        <v>0</v>
      </c>
      <c r="ELP37" s="7">
        <f t="shared" si="2099"/>
        <v>0</v>
      </c>
      <c r="ELQ37" s="7">
        <f t="shared" si="2099"/>
        <v>0</v>
      </c>
      <c r="ELR37" s="7">
        <f t="shared" si="2099"/>
        <v>0</v>
      </c>
      <c r="ELS37" s="7">
        <f t="shared" si="2099"/>
        <v>0</v>
      </c>
      <c r="ELT37" s="7">
        <f t="shared" si="2099"/>
        <v>0</v>
      </c>
      <c r="ELU37" s="7">
        <f t="shared" si="2099"/>
        <v>0</v>
      </c>
      <c r="ELV37" s="7">
        <f t="shared" si="2099"/>
        <v>0</v>
      </c>
      <c r="ELW37" s="7">
        <f t="shared" si="2099"/>
        <v>0</v>
      </c>
      <c r="ELX37" s="7">
        <f t="shared" si="2099"/>
        <v>0</v>
      </c>
      <c r="ELY37" s="7">
        <f t="shared" si="2099"/>
        <v>0</v>
      </c>
      <c r="ELZ37" s="7">
        <f t="shared" si="2099"/>
        <v>0</v>
      </c>
      <c r="EMA37" s="7">
        <f t="shared" si="2099"/>
        <v>0</v>
      </c>
      <c r="EMB37" s="7">
        <f t="shared" si="2099"/>
        <v>0</v>
      </c>
      <c r="EMC37" s="7">
        <f t="shared" si="2099"/>
        <v>0</v>
      </c>
      <c r="EMD37" s="7">
        <f t="shared" si="2099"/>
        <v>0</v>
      </c>
      <c r="EME37" s="7">
        <f t="shared" si="2099"/>
        <v>0</v>
      </c>
      <c r="EMF37" s="7">
        <f t="shared" si="2099"/>
        <v>0</v>
      </c>
      <c r="EMG37" s="7">
        <f t="shared" si="2099"/>
        <v>0</v>
      </c>
      <c r="EMH37" s="7">
        <f t="shared" si="2099"/>
        <v>0</v>
      </c>
      <c r="EMI37" s="7">
        <f t="shared" ref="EMI37:EOT37" si="2100">EMI8</f>
        <v>0</v>
      </c>
      <c r="EMJ37" s="7">
        <f t="shared" si="2100"/>
        <v>0</v>
      </c>
      <c r="EMK37" s="7">
        <f t="shared" si="2100"/>
        <v>0</v>
      </c>
      <c r="EML37" s="7">
        <f t="shared" si="2100"/>
        <v>0</v>
      </c>
      <c r="EMM37" s="7">
        <f t="shared" si="2100"/>
        <v>0</v>
      </c>
      <c r="EMN37" s="7">
        <f t="shared" si="2100"/>
        <v>0</v>
      </c>
      <c r="EMO37" s="7">
        <f t="shared" si="2100"/>
        <v>0</v>
      </c>
      <c r="EMP37" s="7">
        <f t="shared" si="2100"/>
        <v>0</v>
      </c>
      <c r="EMQ37" s="7">
        <f t="shared" si="2100"/>
        <v>0</v>
      </c>
      <c r="EMR37" s="7">
        <f t="shared" si="2100"/>
        <v>0</v>
      </c>
      <c r="EMS37" s="7">
        <f t="shared" si="2100"/>
        <v>0</v>
      </c>
      <c r="EMT37" s="7">
        <f t="shared" si="2100"/>
        <v>0</v>
      </c>
      <c r="EMU37" s="7">
        <f t="shared" si="2100"/>
        <v>0</v>
      </c>
      <c r="EMV37" s="7">
        <f t="shared" si="2100"/>
        <v>0</v>
      </c>
      <c r="EMW37" s="7">
        <f t="shared" si="2100"/>
        <v>0</v>
      </c>
      <c r="EMX37" s="7">
        <f t="shared" si="2100"/>
        <v>0</v>
      </c>
      <c r="EMY37" s="7">
        <f t="shared" si="2100"/>
        <v>0</v>
      </c>
      <c r="EMZ37" s="7">
        <f t="shared" si="2100"/>
        <v>0</v>
      </c>
      <c r="ENA37" s="7">
        <f t="shared" si="2100"/>
        <v>0</v>
      </c>
      <c r="ENB37" s="7">
        <f t="shared" si="2100"/>
        <v>0</v>
      </c>
      <c r="ENC37" s="7">
        <f t="shared" si="2100"/>
        <v>0</v>
      </c>
      <c r="END37" s="7">
        <f t="shared" si="2100"/>
        <v>0</v>
      </c>
      <c r="ENE37" s="7">
        <f t="shared" si="2100"/>
        <v>0</v>
      </c>
      <c r="ENF37" s="7">
        <f t="shared" si="2100"/>
        <v>0</v>
      </c>
      <c r="ENG37" s="7">
        <f t="shared" si="2100"/>
        <v>0</v>
      </c>
      <c r="ENH37" s="7">
        <f t="shared" si="2100"/>
        <v>0</v>
      </c>
      <c r="ENI37" s="7">
        <f t="shared" si="2100"/>
        <v>0</v>
      </c>
      <c r="ENJ37" s="7">
        <f t="shared" si="2100"/>
        <v>0</v>
      </c>
      <c r="ENK37" s="7">
        <f t="shared" si="2100"/>
        <v>0</v>
      </c>
      <c r="ENL37" s="7">
        <f t="shared" si="2100"/>
        <v>0</v>
      </c>
      <c r="ENM37" s="7">
        <f t="shared" si="2100"/>
        <v>0</v>
      </c>
      <c r="ENN37" s="7">
        <f t="shared" si="2100"/>
        <v>0</v>
      </c>
      <c r="ENO37" s="7">
        <f t="shared" si="2100"/>
        <v>0</v>
      </c>
      <c r="ENP37" s="7">
        <f t="shared" si="2100"/>
        <v>0</v>
      </c>
      <c r="ENQ37" s="7">
        <f t="shared" si="2100"/>
        <v>0</v>
      </c>
      <c r="ENR37" s="7">
        <f t="shared" si="2100"/>
        <v>0</v>
      </c>
      <c r="ENS37" s="7">
        <f t="shared" si="2100"/>
        <v>0</v>
      </c>
      <c r="ENT37" s="7">
        <f t="shared" si="2100"/>
        <v>0</v>
      </c>
      <c r="ENU37" s="7">
        <f t="shared" si="2100"/>
        <v>0</v>
      </c>
      <c r="ENV37" s="7">
        <f t="shared" si="2100"/>
        <v>0</v>
      </c>
      <c r="ENW37" s="7">
        <f t="shared" si="2100"/>
        <v>0</v>
      </c>
      <c r="ENX37" s="7">
        <f t="shared" si="2100"/>
        <v>0</v>
      </c>
      <c r="ENY37" s="7">
        <f t="shared" si="2100"/>
        <v>0</v>
      </c>
      <c r="ENZ37" s="7">
        <f t="shared" si="2100"/>
        <v>0</v>
      </c>
      <c r="EOA37" s="7">
        <f t="shared" si="2100"/>
        <v>0</v>
      </c>
      <c r="EOB37" s="7">
        <f t="shared" si="2100"/>
        <v>0</v>
      </c>
      <c r="EOC37" s="7">
        <f t="shared" si="2100"/>
        <v>0</v>
      </c>
      <c r="EOD37" s="7">
        <f t="shared" si="2100"/>
        <v>0</v>
      </c>
      <c r="EOE37" s="7">
        <f t="shared" si="2100"/>
        <v>0</v>
      </c>
      <c r="EOF37" s="7">
        <f t="shared" si="2100"/>
        <v>0</v>
      </c>
      <c r="EOG37" s="7">
        <f t="shared" si="2100"/>
        <v>0</v>
      </c>
      <c r="EOH37" s="7">
        <f t="shared" si="2100"/>
        <v>0</v>
      </c>
      <c r="EOI37" s="7">
        <f t="shared" si="2100"/>
        <v>0</v>
      </c>
      <c r="EOJ37" s="7">
        <f t="shared" si="2100"/>
        <v>0</v>
      </c>
      <c r="EOK37" s="7">
        <f t="shared" si="2100"/>
        <v>0</v>
      </c>
      <c r="EOL37" s="7">
        <f t="shared" si="2100"/>
        <v>0</v>
      </c>
      <c r="EOM37" s="7">
        <f t="shared" si="2100"/>
        <v>0</v>
      </c>
      <c r="EON37" s="7">
        <f t="shared" si="2100"/>
        <v>0</v>
      </c>
      <c r="EOO37" s="7">
        <f t="shared" si="2100"/>
        <v>0</v>
      </c>
      <c r="EOP37" s="7">
        <f t="shared" si="2100"/>
        <v>0</v>
      </c>
      <c r="EOQ37" s="7">
        <f t="shared" si="2100"/>
        <v>0</v>
      </c>
      <c r="EOR37" s="7">
        <f t="shared" si="2100"/>
        <v>0</v>
      </c>
      <c r="EOS37" s="7">
        <f t="shared" si="2100"/>
        <v>0</v>
      </c>
      <c r="EOT37" s="7">
        <f t="shared" si="2100"/>
        <v>0</v>
      </c>
      <c r="EOU37" s="7">
        <f t="shared" ref="EOU37:ERF37" si="2101">EOU8</f>
        <v>0</v>
      </c>
      <c r="EOV37" s="7">
        <f t="shared" si="2101"/>
        <v>0</v>
      </c>
      <c r="EOW37" s="7">
        <f t="shared" si="2101"/>
        <v>0</v>
      </c>
      <c r="EOX37" s="7">
        <f t="shared" si="2101"/>
        <v>0</v>
      </c>
      <c r="EOY37" s="7">
        <f t="shared" si="2101"/>
        <v>0</v>
      </c>
      <c r="EOZ37" s="7">
        <f t="shared" si="2101"/>
        <v>0</v>
      </c>
      <c r="EPA37" s="7">
        <f t="shared" si="2101"/>
        <v>0</v>
      </c>
      <c r="EPB37" s="7">
        <f t="shared" si="2101"/>
        <v>0</v>
      </c>
      <c r="EPC37" s="7">
        <f t="shared" si="2101"/>
        <v>0</v>
      </c>
      <c r="EPD37" s="7">
        <f t="shared" si="2101"/>
        <v>0</v>
      </c>
      <c r="EPE37" s="7">
        <f t="shared" si="2101"/>
        <v>0</v>
      </c>
      <c r="EPF37" s="7">
        <f t="shared" si="2101"/>
        <v>0</v>
      </c>
      <c r="EPG37" s="7">
        <f t="shared" si="2101"/>
        <v>0</v>
      </c>
      <c r="EPH37" s="7">
        <f t="shared" si="2101"/>
        <v>0</v>
      </c>
      <c r="EPI37" s="7">
        <f t="shared" si="2101"/>
        <v>0</v>
      </c>
      <c r="EPJ37" s="7">
        <f t="shared" si="2101"/>
        <v>0</v>
      </c>
      <c r="EPK37" s="7">
        <f t="shared" si="2101"/>
        <v>0</v>
      </c>
      <c r="EPL37" s="7">
        <f t="shared" si="2101"/>
        <v>0</v>
      </c>
      <c r="EPM37" s="7">
        <f t="shared" si="2101"/>
        <v>0</v>
      </c>
      <c r="EPN37" s="7">
        <f t="shared" si="2101"/>
        <v>0</v>
      </c>
      <c r="EPO37" s="7">
        <f t="shared" si="2101"/>
        <v>0</v>
      </c>
      <c r="EPP37" s="7">
        <f t="shared" si="2101"/>
        <v>0</v>
      </c>
      <c r="EPQ37" s="7">
        <f t="shared" si="2101"/>
        <v>0</v>
      </c>
      <c r="EPR37" s="7">
        <f t="shared" si="2101"/>
        <v>0</v>
      </c>
      <c r="EPS37" s="7">
        <f t="shared" si="2101"/>
        <v>0</v>
      </c>
      <c r="EPT37" s="7">
        <f t="shared" si="2101"/>
        <v>0</v>
      </c>
      <c r="EPU37" s="7">
        <f t="shared" si="2101"/>
        <v>0</v>
      </c>
      <c r="EPV37" s="7">
        <f t="shared" si="2101"/>
        <v>0</v>
      </c>
      <c r="EPW37" s="7">
        <f t="shared" si="2101"/>
        <v>0</v>
      </c>
      <c r="EPX37" s="7">
        <f t="shared" si="2101"/>
        <v>0</v>
      </c>
      <c r="EPY37" s="7">
        <f t="shared" si="2101"/>
        <v>0</v>
      </c>
      <c r="EPZ37" s="7">
        <f t="shared" si="2101"/>
        <v>0</v>
      </c>
      <c r="EQA37" s="7">
        <f t="shared" si="2101"/>
        <v>0</v>
      </c>
      <c r="EQB37" s="7">
        <f t="shared" si="2101"/>
        <v>0</v>
      </c>
      <c r="EQC37" s="7">
        <f t="shared" si="2101"/>
        <v>0</v>
      </c>
      <c r="EQD37" s="7">
        <f t="shared" si="2101"/>
        <v>0</v>
      </c>
      <c r="EQE37" s="7">
        <f t="shared" si="2101"/>
        <v>0</v>
      </c>
      <c r="EQF37" s="7">
        <f t="shared" si="2101"/>
        <v>0</v>
      </c>
      <c r="EQG37" s="7">
        <f t="shared" si="2101"/>
        <v>0</v>
      </c>
      <c r="EQH37" s="7">
        <f t="shared" si="2101"/>
        <v>0</v>
      </c>
      <c r="EQI37" s="7">
        <f t="shared" si="2101"/>
        <v>0</v>
      </c>
      <c r="EQJ37" s="7">
        <f t="shared" si="2101"/>
        <v>0</v>
      </c>
      <c r="EQK37" s="7">
        <f t="shared" si="2101"/>
        <v>0</v>
      </c>
      <c r="EQL37" s="7">
        <f t="shared" si="2101"/>
        <v>0</v>
      </c>
      <c r="EQM37" s="7">
        <f t="shared" si="2101"/>
        <v>0</v>
      </c>
      <c r="EQN37" s="7">
        <f t="shared" si="2101"/>
        <v>0</v>
      </c>
      <c r="EQO37" s="7">
        <f t="shared" si="2101"/>
        <v>0</v>
      </c>
      <c r="EQP37" s="7">
        <f t="shared" si="2101"/>
        <v>0</v>
      </c>
      <c r="EQQ37" s="7">
        <f t="shared" si="2101"/>
        <v>0</v>
      </c>
      <c r="EQR37" s="7">
        <f t="shared" si="2101"/>
        <v>0</v>
      </c>
      <c r="EQS37" s="7">
        <f t="shared" si="2101"/>
        <v>0</v>
      </c>
      <c r="EQT37" s="7">
        <f t="shared" si="2101"/>
        <v>0</v>
      </c>
      <c r="EQU37" s="7">
        <f t="shared" si="2101"/>
        <v>0</v>
      </c>
      <c r="EQV37" s="7">
        <f t="shared" si="2101"/>
        <v>0</v>
      </c>
      <c r="EQW37" s="7">
        <f t="shared" si="2101"/>
        <v>0</v>
      </c>
      <c r="EQX37" s="7">
        <f t="shared" si="2101"/>
        <v>0</v>
      </c>
      <c r="EQY37" s="7">
        <f t="shared" si="2101"/>
        <v>0</v>
      </c>
      <c r="EQZ37" s="7">
        <f t="shared" si="2101"/>
        <v>0</v>
      </c>
      <c r="ERA37" s="7">
        <f t="shared" si="2101"/>
        <v>0</v>
      </c>
      <c r="ERB37" s="7">
        <f t="shared" si="2101"/>
        <v>0</v>
      </c>
      <c r="ERC37" s="7">
        <f t="shared" si="2101"/>
        <v>0</v>
      </c>
      <c r="ERD37" s="7">
        <f t="shared" si="2101"/>
        <v>0</v>
      </c>
      <c r="ERE37" s="7">
        <f t="shared" si="2101"/>
        <v>0</v>
      </c>
      <c r="ERF37" s="7">
        <f t="shared" si="2101"/>
        <v>0</v>
      </c>
      <c r="ERG37" s="7">
        <f t="shared" ref="ERG37:ETR37" si="2102">ERG8</f>
        <v>0</v>
      </c>
      <c r="ERH37" s="7">
        <f t="shared" si="2102"/>
        <v>0</v>
      </c>
      <c r="ERI37" s="7">
        <f t="shared" si="2102"/>
        <v>0</v>
      </c>
      <c r="ERJ37" s="7">
        <f t="shared" si="2102"/>
        <v>0</v>
      </c>
      <c r="ERK37" s="7">
        <f t="shared" si="2102"/>
        <v>0</v>
      </c>
      <c r="ERL37" s="7">
        <f t="shared" si="2102"/>
        <v>0</v>
      </c>
      <c r="ERM37" s="7">
        <f t="shared" si="2102"/>
        <v>0</v>
      </c>
      <c r="ERN37" s="7">
        <f t="shared" si="2102"/>
        <v>0</v>
      </c>
      <c r="ERO37" s="7">
        <f t="shared" si="2102"/>
        <v>0</v>
      </c>
      <c r="ERP37" s="7">
        <f t="shared" si="2102"/>
        <v>0</v>
      </c>
      <c r="ERQ37" s="7">
        <f t="shared" si="2102"/>
        <v>0</v>
      </c>
      <c r="ERR37" s="7">
        <f t="shared" si="2102"/>
        <v>0</v>
      </c>
      <c r="ERS37" s="7">
        <f t="shared" si="2102"/>
        <v>0</v>
      </c>
      <c r="ERT37" s="7">
        <f t="shared" si="2102"/>
        <v>0</v>
      </c>
      <c r="ERU37" s="7">
        <f t="shared" si="2102"/>
        <v>0</v>
      </c>
      <c r="ERV37" s="7">
        <f t="shared" si="2102"/>
        <v>0</v>
      </c>
      <c r="ERW37" s="7">
        <f t="shared" si="2102"/>
        <v>0</v>
      </c>
      <c r="ERX37" s="7">
        <f t="shared" si="2102"/>
        <v>0</v>
      </c>
      <c r="ERY37" s="7">
        <f t="shared" si="2102"/>
        <v>0</v>
      </c>
      <c r="ERZ37" s="7">
        <f t="shared" si="2102"/>
        <v>0</v>
      </c>
      <c r="ESA37" s="7">
        <f t="shared" si="2102"/>
        <v>0</v>
      </c>
      <c r="ESB37" s="7">
        <f t="shared" si="2102"/>
        <v>0</v>
      </c>
      <c r="ESC37" s="7">
        <f t="shared" si="2102"/>
        <v>0</v>
      </c>
      <c r="ESD37" s="7">
        <f t="shared" si="2102"/>
        <v>0</v>
      </c>
      <c r="ESE37" s="7">
        <f t="shared" si="2102"/>
        <v>0</v>
      </c>
      <c r="ESF37" s="7">
        <f t="shared" si="2102"/>
        <v>0</v>
      </c>
      <c r="ESG37" s="7">
        <f t="shared" si="2102"/>
        <v>0</v>
      </c>
      <c r="ESH37" s="7">
        <f t="shared" si="2102"/>
        <v>0</v>
      </c>
      <c r="ESI37" s="7">
        <f t="shared" si="2102"/>
        <v>0</v>
      </c>
      <c r="ESJ37" s="7">
        <f t="shared" si="2102"/>
        <v>0</v>
      </c>
      <c r="ESK37" s="7">
        <f t="shared" si="2102"/>
        <v>0</v>
      </c>
      <c r="ESL37" s="7">
        <f t="shared" si="2102"/>
        <v>0</v>
      </c>
      <c r="ESM37" s="7">
        <f t="shared" si="2102"/>
        <v>0</v>
      </c>
      <c r="ESN37" s="7">
        <f t="shared" si="2102"/>
        <v>0</v>
      </c>
      <c r="ESO37" s="7">
        <f t="shared" si="2102"/>
        <v>0</v>
      </c>
      <c r="ESP37" s="7">
        <f t="shared" si="2102"/>
        <v>0</v>
      </c>
      <c r="ESQ37" s="7">
        <f t="shared" si="2102"/>
        <v>0</v>
      </c>
      <c r="ESR37" s="7">
        <f t="shared" si="2102"/>
        <v>0</v>
      </c>
      <c r="ESS37" s="7">
        <f t="shared" si="2102"/>
        <v>0</v>
      </c>
      <c r="EST37" s="7">
        <f t="shared" si="2102"/>
        <v>0</v>
      </c>
      <c r="ESU37" s="7">
        <f t="shared" si="2102"/>
        <v>0</v>
      </c>
      <c r="ESV37" s="7">
        <f t="shared" si="2102"/>
        <v>0</v>
      </c>
      <c r="ESW37" s="7">
        <f t="shared" si="2102"/>
        <v>0</v>
      </c>
      <c r="ESX37" s="7">
        <f t="shared" si="2102"/>
        <v>0</v>
      </c>
      <c r="ESY37" s="7">
        <f t="shared" si="2102"/>
        <v>0</v>
      </c>
      <c r="ESZ37" s="7">
        <f t="shared" si="2102"/>
        <v>0</v>
      </c>
      <c r="ETA37" s="7">
        <f t="shared" si="2102"/>
        <v>0</v>
      </c>
      <c r="ETB37" s="7">
        <f t="shared" si="2102"/>
        <v>0</v>
      </c>
      <c r="ETC37" s="7">
        <f t="shared" si="2102"/>
        <v>0</v>
      </c>
      <c r="ETD37" s="7">
        <f t="shared" si="2102"/>
        <v>0</v>
      </c>
      <c r="ETE37" s="7">
        <f t="shared" si="2102"/>
        <v>0</v>
      </c>
      <c r="ETF37" s="7">
        <f t="shared" si="2102"/>
        <v>0</v>
      </c>
      <c r="ETG37" s="7">
        <f t="shared" si="2102"/>
        <v>0</v>
      </c>
      <c r="ETH37" s="7">
        <f t="shared" si="2102"/>
        <v>0</v>
      </c>
      <c r="ETI37" s="7">
        <f t="shared" si="2102"/>
        <v>0</v>
      </c>
      <c r="ETJ37" s="7">
        <f t="shared" si="2102"/>
        <v>0</v>
      </c>
      <c r="ETK37" s="7">
        <f t="shared" si="2102"/>
        <v>0</v>
      </c>
      <c r="ETL37" s="7">
        <f t="shared" si="2102"/>
        <v>0</v>
      </c>
      <c r="ETM37" s="7">
        <f t="shared" si="2102"/>
        <v>0</v>
      </c>
      <c r="ETN37" s="7">
        <f t="shared" si="2102"/>
        <v>0</v>
      </c>
      <c r="ETO37" s="7">
        <f t="shared" si="2102"/>
        <v>0</v>
      </c>
      <c r="ETP37" s="7">
        <f t="shared" si="2102"/>
        <v>0</v>
      </c>
      <c r="ETQ37" s="7">
        <f t="shared" si="2102"/>
        <v>0</v>
      </c>
      <c r="ETR37" s="7">
        <f t="shared" si="2102"/>
        <v>0</v>
      </c>
      <c r="ETS37" s="7">
        <f t="shared" ref="ETS37:EWD37" si="2103">ETS8</f>
        <v>0</v>
      </c>
      <c r="ETT37" s="7">
        <f t="shared" si="2103"/>
        <v>0</v>
      </c>
      <c r="ETU37" s="7">
        <f t="shared" si="2103"/>
        <v>0</v>
      </c>
      <c r="ETV37" s="7">
        <f t="shared" si="2103"/>
        <v>0</v>
      </c>
      <c r="ETW37" s="7">
        <f t="shared" si="2103"/>
        <v>0</v>
      </c>
      <c r="ETX37" s="7">
        <f t="shared" si="2103"/>
        <v>0</v>
      </c>
      <c r="ETY37" s="7">
        <f t="shared" si="2103"/>
        <v>0</v>
      </c>
      <c r="ETZ37" s="7">
        <f t="shared" si="2103"/>
        <v>0</v>
      </c>
      <c r="EUA37" s="7">
        <f t="shared" si="2103"/>
        <v>0</v>
      </c>
      <c r="EUB37" s="7">
        <f t="shared" si="2103"/>
        <v>0</v>
      </c>
      <c r="EUC37" s="7">
        <f t="shared" si="2103"/>
        <v>0</v>
      </c>
      <c r="EUD37" s="7">
        <f t="shared" si="2103"/>
        <v>0</v>
      </c>
      <c r="EUE37" s="7">
        <f t="shared" si="2103"/>
        <v>0</v>
      </c>
      <c r="EUF37" s="7">
        <f t="shared" si="2103"/>
        <v>0</v>
      </c>
      <c r="EUG37" s="7">
        <f t="shared" si="2103"/>
        <v>0</v>
      </c>
      <c r="EUH37" s="7">
        <f t="shared" si="2103"/>
        <v>0</v>
      </c>
      <c r="EUI37" s="7">
        <f t="shared" si="2103"/>
        <v>0</v>
      </c>
      <c r="EUJ37" s="7">
        <f t="shared" si="2103"/>
        <v>0</v>
      </c>
      <c r="EUK37" s="7">
        <f t="shared" si="2103"/>
        <v>0</v>
      </c>
      <c r="EUL37" s="7">
        <f t="shared" si="2103"/>
        <v>0</v>
      </c>
      <c r="EUM37" s="7">
        <f t="shared" si="2103"/>
        <v>0</v>
      </c>
      <c r="EUN37" s="7">
        <f t="shared" si="2103"/>
        <v>0</v>
      </c>
      <c r="EUO37" s="7">
        <f t="shared" si="2103"/>
        <v>0</v>
      </c>
      <c r="EUP37" s="7">
        <f t="shared" si="2103"/>
        <v>0</v>
      </c>
      <c r="EUQ37" s="7">
        <f t="shared" si="2103"/>
        <v>0</v>
      </c>
      <c r="EUR37" s="7">
        <f t="shared" si="2103"/>
        <v>0</v>
      </c>
      <c r="EUS37" s="7">
        <f t="shared" si="2103"/>
        <v>0</v>
      </c>
      <c r="EUT37" s="7">
        <f t="shared" si="2103"/>
        <v>0</v>
      </c>
      <c r="EUU37" s="7">
        <f t="shared" si="2103"/>
        <v>0</v>
      </c>
      <c r="EUV37" s="7">
        <f t="shared" si="2103"/>
        <v>0</v>
      </c>
      <c r="EUW37" s="7">
        <f t="shared" si="2103"/>
        <v>0</v>
      </c>
      <c r="EUX37" s="7">
        <f t="shared" si="2103"/>
        <v>0</v>
      </c>
      <c r="EUY37" s="7">
        <f t="shared" si="2103"/>
        <v>0</v>
      </c>
      <c r="EUZ37" s="7">
        <f t="shared" si="2103"/>
        <v>0</v>
      </c>
      <c r="EVA37" s="7">
        <f t="shared" si="2103"/>
        <v>0</v>
      </c>
      <c r="EVB37" s="7">
        <f t="shared" si="2103"/>
        <v>0</v>
      </c>
      <c r="EVC37" s="7">
        <f t="shared" si="2103"/>
        <v>0</v>
      </c>
      <c r="EVD37" s="7">
        <f t="shared" si="2103"/>
        <v>0</v>
      </c>
      <c r="EVE37" s="7">
        <f t="shared" si="2103"/>
        <v>0</v>
      </c>
      <c r="EVF37" s="7">
        <f t="shared" si="2103"/>
        <v>0</v>
      </c>
      <c r="EVG37" s="7">
        <f t="shared" si="2103"/>
        <v>0</v>
      </c>
      <c r="EVH37" s="7">
        <f t="shared" si="2103"/>
        <v>0</v>
      </c>
      <c r="EVI37" s="7">
        <f t="shared" si="2103"/>
        <v>0</v>
      </c>
      <c r="EVJ37" s="7">
        <f t="shared" si="2103"/>
        <v>0</v>
      </c>
      <c r="EVK37" s="7">
        <f t="shared" si="2103"/>
        <v>0</v>
      </c>
      <c r="EVL37" s="7">
        <f t="shared" si="2103"/>
        <v>0</v>
      </c>
      <c r="EVM37" s="7">
        <f t="shared" si="2103"/>
        <v>0</v>
      </c>
      <c r="EVN37" s="7">
        <f t="shared" si="2103"/>
        <v>0</v>
      </c>
      <c r="EVO37" s="7">
        <f t="shared" si="2103"/>
        <v>0</v>
      </c>
      <c r="EVP37" s="7">
        <f t="shared" si="2103"/>
        <v>0</v>
      </c>
      <c r="EVQ37" s="7">
        <f t="shared" si="2103"/>
        <v>0</v>
      </c>
      <c r="EVR37" s="7">
        <f t="shared" si="2103"/>
        <v>0</v>
      </c>
      <c r="EVS37" s="7">
        <f t="shared" si="2103"/>
        <v>0</v>
      </c>
      <c r="EVT37" s="7">
        <f t="shared" si="2103"/>
        <v>0</v>
      </c>
      <c r="EVU37" s="7">
        <f t="shared" si="2103"/>
        <v>0</v>
      </c>
      <c r="EVV37" s="7">
        <f t="shared" si="2103"/>
        <v>0</v>
      </c>
      <c r="EVW37" s="7">
        <f t="shared" si="2103"/>
        <v>0</v>
      </c>
      <c r="EVX37" s="7">
        <f t="shared" si="2103"/>
        <v>0</v>
      </c>
      <c r="EVY37" s="7">
        <f t="shared" si="2103"/>
        <v>0</v>
      </c>
      <c r="EVZ37" s="7">
        <f t="shared" si="2103"/>
        <v>0</v>
      </c>
      <c r="EWA37" s="7">
        <f t="shared" si="2103"/>
        <v>0</v>
      </c>
      <c r="EWB37" s="7">
        <f t="shared" si="2103"/>
        <v>0</v>
      </c>
      <c r="EWC37" s="7">
        <f t="shared" si="2103"/>
        <v>0</v>
      </c>
      <c r="EWD37" s="7">
        <f t="shared" si="2103"/>
        <v>0</v>
      </c>
      <c r="EWE37" s="7">
        <f t="shared" ref="EWE37:EYP37" si="2104">EWE8</f>
        <v>0</v>
      </c>
      <c r="EWF37" s="7">
        <f t="shared" si="2104"/>
        <v>0</v>
      </c>
      <c r="EWG37" s="7">
        <f t="shared" si="2104"/>
        <v>0</v>
      </c>
      <c r="EWH37" s="7">
        <f t="shared" si="2104"/>
        <v>0</v>
      </c>
      <c r="EWI37" s="7">
        <f t="shared" si="2104"/>
        <v>0</v>
      </c>
      <c r="EWJ37" s="7">
        <f t="shared" si="2104"/>
        <v>0</v>
      </c>
      <c r="EWK37" s="7">
        <f t="shared" si="2104"/>
        <v>0</v>
      </c>
      <c r="EWL37" s="7">
        <f t="shared" si="2104"/>
        <v>0</v>
      </c>
      <c r="EWM37" s="7">
        <f t="shared" si="2104"/>
        <v>0</v>
      </c>
      <c r="EWN37" s="7">
        <f t="shared" si="2104"/>
        <v>0</v>
      </c>
      <c r="EWO37" s="7">
        <f t="shared" si="2104"/>
        <v>0</v>
      </c>
      <c r="EWP37" s="7">
        <f t="shared" si="2104"/>
        <v>0</v>
      </c>
      <c r="EWQ37" s="7">
        <f t="shared" si="2104"/>
        <v>0</v>
      </c>
      <c r="EWR37" s="7">
        <f t="shared" si="2104"/>
        <v>0</v>
      </c>
      <c r="EWS37" s="7">
        <f t="shared" si="2104"/>
        <v>0</v>
      </c>
      <c r="EWT37" s="7">
        <f t="shared" si="2104"/>
        <v>0</v>
      </c>
      <c r="EWU37" s="7">
        <f t="shared" si="2104"/>
        <v>0</v>
      </c>
      <c r="EWV37" s="7">
        <f t="shared" si="2104"/>
        <v>0</v>
      </c>
      <c r="EWW37" s="7">
        <f t="shared" si="2104"/>
        <v>0</v>
      </c>
      <c r="EWX37" s="7">
        <f t="shared" si="2104"/>
        <v>0</v>
      </c>
      <c r="EWY37" s="7">
        <f t="shared" si="2104"/>
        <v>0</v>
      </c>
      <c r="EWZ37" s="7">
        <f t="shared" si="2104"/>
        <v>0</v>
      </c>
      <c r="EXA37" s="7">
        <f t="shared" si="2104"/>
        <v>0</v>
      </c>
      <c r="EXB37" s="7">
        <f t="shared" si="2104"/>
        <v>0</v>
      </c>
      <c r="EXC37" s="7">
        <f t="shared" si="2104"/>
        <v>0</v>
      </c>
      <c r="EXD37" s="7">
        <f t="shared" si="2104"/>
        <v>0</v>
      </c>
      <c r="EXE37" s="7">
        <f t="shared" si="2104"/>
        <v>0</v>
      </c>
      <c r="EXF37" s="7">
        <f t="shared" si="2104"/>
        <v>0</v>
      </c>
      <c r="EXG37" s="7">
        <f t="shared" si="2104"/>
        <v>0</v>
      </c>
      <c r="EXH37" s="7">
        <f t="shared" si="2104"/>
        <v>0</v>
      </c>
      <c r="EXI37" s="7">
        <f t="shared" si="2104"/>
        <v>0</v>
      </c>
      <c r="EXJ37" s="7">
        <f t="shared" si="2104"/>
        <v>0</v>
      </c>
      <c r="EXK37" s="7">
        <f t="shared" si="2104"/>
        <v>0</v>
      </c>
      <c r="EXL37" s="7">
        <f t="shared" si="2104"/>
        <v>0</v>
      </c>
      <c r="EXM37" s="7">
        <f t="shared" si="2104"/>
        <v>0</v>
      </c>
      <c r="EXN37" s="7">
        <f t="shared" si="2104"/>
        <v>0</v>
      </c>
      <c r="EXO37" s="7">
        <f t="shared" si="2104"/>
        <v>0</v>
      </c>
      <c r="EXP37" s="7">
        <f t="shared" si="2104"/>
        <v>0</v>
      </c>
      <c r="EXQ37" s="7">
        <f t="shared" si="2104"/>
        <v>0</v>
      </c>
      <c r="EXR37" s="7">
        <f t="shared" si="2104"/>
        <v>0</v>
      </c>
      <c r="EXS37" s="7">
        <f t="shared" si="2104"/>
        <v>0</v>
      </c>
      <c r="EXT37" s="7">
        <f t="shared" si="2104"/>
        <v>0</v>
      </c>
      <c r="EXU37" s="7">
        <f t="shared" si="2104"/>
        <v>0</v>
      </c>
      <c r="EXV37" s="7">
        <f t="shared" si="2104"/>
        <v>0</v>
      </c>
      <c r="EXW37" s="7">
        <f t="shared" si="2104"/>
        <v>0</v>
      </c>
      <c r="EXX37" s="7">
        <f t="shared" si="2104"/>
        <v>0</v>
      </c>
      <c r="EXY37" s="7">
        <f t="shared" si="2104"/>
        <v>0</v>
      </c>
      <c r="EXZ37" s="7">
        <f t="shared" si="2104"/>
        <v>0</v>
      </c>
      <c r="EYA37" s="7">
        <f t="shared" si="2104"/>
        <v>0</v>
      </c>
      <c r="EYB37" s="7">
        <f t="shared" si="2104"/>
        <v>0</v>
      </c>
      <c r="EYC37" s="7">
        <f t="shared" si="2104"/>
        <v>0</v>
      </c>
      <c r="EYD37" s="7">
        <f t="shared" si="2104"/>
        <v>0</v>
      </c>
      <c r="EYE37" s="7">
        <f t="shared" si="2104"/>
        <v>0</v>
      </c>
      <c r="EYF37" s="7">
        <f t="shared" si="2104"/>
        <v>0</v>
      </c>
      <c r="EYG37" s="7">
        <f t="shared" si="2104"/>
        <v>0</v>
      </c>
      <c r="EYH37" s="7">
        <f t="shared" si="2104"/>
        <v>0</v>
      </c>
      <c r="EYI37" s="7">
        <f t="shared" si="2104"/>
        <v>0</v>
      </c>
      <c r="EYJ37" s="7">
        <f t="shared" si="2104"/>
        <v>0</v>
      </c>
      <c r="EYK37" s="7">
        <f t="shared" si="2104"/>
        <v>0</v>
      </c>
      <c r="EYL37" s="7">
        <f t="shared" si="2104"/>
        <v>0</v>
      </c>
      <c r="EYM37" s="7">
        <f t="shared" si="2104"/>
        <v>0</v>
      </c>
      <c r="EYN37" s="7">
        <f t="shared" si="2104"/>
        <v>0</v>
      </c>
      <c r="EYO37" s="7">
        <f t="shared" si="2104"/>
        <v>0</v>
      </c>
      <c r="EYP37" s="7">
        <f t="shared" si="2104"/>
        <v>0</v>
      </c>
      <c r="EYQ37" s="7">
        <f t="shared" ref="EYQ37:FBB37" si="2105">EYQ8</f>
        <v>0</v>
      </c>
      <c r="EYR37" s="7">
        <f t="shared" si="2105"/>
        <v>0</v>
      </c>
      <c r="EYS37" s="7">
        <f t="shared" si="2105"/>
        <v>0</v>
      </c>
      <c r="EYT37" s="7">
        <f t="shared" si="2105"/>
        <v>0</v>
      </c>
      <c r="EYU37" s="7">
        <f t="shared" si="2105"/>
        <v>0</v>
      </c>
      <c r="EYV37" s="7">
        <f t="shared" si="2105"/>
        <v>0</v>
      </c>
      <c r="EYW37" s="7">
        <f t="shared" si="2105"/>
        <v>0</v>
      </c>
      <c r="EYX37" s="7">
        <f t="shared" si="2105"/>
        <v>0</v>
      </c>
      <c r="EYY37" s="7">
        <f t="shared" si="2105"/>
        <v>0</v>
      </c>
      <c r="EYZ37" s="7">
        <f t="shared" si="2105"/>
        <v>0</v>
      </c>
      <c r="EZA37" s="7">
        <f t="shared" si="2105"/>
        <v>0</v>
      </c>
      <c r="EZB37" s="7">
        <f t="shared" si="2105"/>
        <v>0</v>
      </c>
      <c r="EZC37" s="7">
        <f t="shared" si="2105"/>
        <v>0</v>
      </c>
      <c r="EZD37" s="7">
        <f t="shared" si="2105"/>
        <v>0</v>
      </c>
      <c r="EZE37" s="7">
        <f t="shared" si="2105"/>
        <v>0</v>
      </c>
      <c r="EZF37" s="7">
        <f t="shared" si="2105"/>
        <v>0</v>
      </c>
      <c r="EZG37" s="7">
        <f t="shared" si="2105"/>
        <v>0</v>
      </c>
      <c r="EZH37" s="7">
        <f t="shared" si="2105"/>
        <v>0</v>
      </c>
      <c r="EZI37" s="7">
        <f t="shared" si="2105"/>
        <v>0</v>
      </c>
      <c r="EZJ37" s="7">
        <f t="shared" si="2105"/>
        <v>0</v>
      </c>
      <c r="EZK37" s="7">
        <f t="shared" si="2105"/>
        <v>0</v>
      </c>
      <c r="EZL37" s="7">
        <f t="shared" si="2105"/>
        <v>0</v>
      </c>
      <c r="EZM37" s="7">
        <f t="shared" si="2105"/>
        <v>0</v>
      </c>
      <c r="EZN37" s="7">
        <f t="shared" si="2105"/>
        <v>0</v>
      </c>
      <c r="EZO37" s="7">
        <f t="shared" si="2105"/>
        <v>0</v>
      </c>
      <c r="EZP37" s="7">
        <f t="shared" si="2105"/>
        <v>0</v>
      </c>
      <c r="EZQ37" s="7">
        <f t="shared" si="2105"/>
        <v>0</v>
      </c>
      <c r="EZR37" s="7">
        <f t="shared" si="2105"/>
        <v>0</v>
      </c>
      <c r="EZS37" s="7">
        <f t="shared" si="2105"/>
        <v>0</v>
      </c>
      <c r="EZT37" s="7">
        <f t="shared" si="2105"/>
        <v>0</v>
      </c>
      <c r="EZU37" s="7">
        <f t="shared" si="2105"/>
        <v>0</v>
      </c>
      <c r="EZV37" s="7">
        <f t="shared" si="2105"/>
        <v>0</v>
      </c>
      <c r="EZW37" s="7">
        <f t="shared" si="2105"/>
        <v>0</v>
      </c>
      <c r="EZX37" s="7">
        <f t="shared" si="2105"/>
        <v>0</v>
      </c>
      <c r="EZY37" s="7">
        <f t="shared" si="2105"/>
        <v>0</v>
      </c>
      <c r="EZZ37" s="7">
        <f t="shared" si="2105"/>
        <v>0</v>
      </c>
      <c r="FAA37" s="7">
        <f t="shared" si="2105"/>
        <v>0</v>
      </c>
      <c r="FAB37" s="7">
        <f t="shared" si="2105"/>
        <v>0</v>
      </c>
      <c r="FAC37" s="7">
        <f t="shared" si="2105"/>
        <v>0</v>
      </c>
      <c r="FAD37" s="7">
        <f t="shared" si="2105"/>
        <v>0</v>
      </c>
      <c r="FAE37" s="7">
        <f t="shared" si="2105"/>
        <v>0</v>
      </c>
      <c r="FAF37" s="7">
        <f t="shared" si="2105"/>
        <v>0</v>
      </c>
      <c r="FAG37" s="7">
        <f t="shared" si="2105"/>
        <v>0</v>
      </c>
      <c r="FAH37" s="7">
        <f t="shared" si="2105"/>
        <v>0</v>
      </c>
      <c r="FAI37" s="7">
        <f t="shared" si="2105"/>
        <v>0</v>
      </c>
      <c r="FAJ37" s="7">
        <f t="shared" si="2105"/>
        <v>0</v>
      </c>
      <c r="FAK37" s="7">
        <f t="shared" si="2105"/>
        <v>0</v>
      </c>
      <c r="FAL37" s="7">
        <f t="shared" si="2105"/>
        <v>0</v>
      </c>
      <c r="FAM37" s="7">
        <f t="shared" si="2105"/>
        <v>0</v>
      </c>
      <c r="FAN37" s="7">
        <f t="shared" si="2105"/>
        <v>0</v>
      </c>
      <c r="FAO37" s="7">
        <f t="shared" si="2105"/>
        <v>0</v>
      </c>
      <c r="FAP37" s="7">
        <f t="shared" si="2105"/>
        <v>0</v>
      </c>
      <c r="FAQ37" s="7">
        <f t="shared" si="2105"/>
        <v>0</v>
      </c>
      <c r="FAR37" s="7">
        <f t="shared" si="2105"/>
        <v>0</v>
      </c>
      <c r="FAS37" s="7">
        <f t="shared" si="2105"/>
        <v>0</v>
      </c>
      <c r="FAT37" s="7">
        <f t="shared" si="2105"/>
        <v>0</v>
      </c>
      <c r="FAU37" s="7">
        <f t="shared" si="2105"/>
        <v>0</v>
      </c>
      <c r="FAV37" s="7">
        <f t="shared" si="2105"/>
        <v>0</v>
      </c>
      <c r="FAW37" s="7">
        <f t="shared" si="2105"/>
        <v>0</v>
      </c>
      <c r="FAX37" s="7">
        <f t="shared" si="2105"/>
        <v>0</v>
      </c>
      <c r="FAY37" s="7">
        <f t="shared" si="2105"/>
        <v>0</v>
      </c>
      <c r="FAZ37" s="7">
        <f t="shared" si="2105"/>
        <v>0</v>
      </c>
      <c r="FBA37" s="7">
        <f t="shared" si="2105"/>
        <v>0</v>
      </c>
      <c r="FBB37" s="7">
        <f t="shared" si="2105"/>
        <v>0</v>
      </c>
      <c r="FBC37" s="7">
        <f t="shared" ref="FBC37:FDN37" si="2106">FBC8</f>
        <v>0</v>
      </c>
      <c r="FBD37" s="7">
        <f t="shared" si="2106"/>
        <v>0</v>
      </c>
      <c r="FBE37" s="7">
        <f t="shared" si="2106"/>
        <v>0</v>
      </c>
      <c r="FBF37" s="7">
        <f t="shared" si="2106"/>
        <v>0</v>
      </c>
      <c r="FBG37" s="7">
        <f t="shared" si="2106"/>
        <v>0</v>
      </c>
      <c r="FBH37" s="7">
        <f t="shared" si="2106"/>
        <v>0</v>
      </c>
      <c r="FBI37" s="7">
        <f t="shared" si="2106"/>
        <v>0</v>
      </c>
      <c r="FBJ37" s="7">
        <f t="shared" si="2106"/>
        <v>0</v>
      </c>
      <c r="FBK37" s="7">
        <f t="shared" si="2106"/>
        <v>0</v>
      </c>
      <c r="FBL37" s="7">
        <f t="shared" si="2106"/>
        <v>0</v>
      </c>
      <c r="FBM37" s="7">
        <f t="shared" si="2106"/>
        <v>0</v>
      </c>
      <c r="FBN37" s="7">
        <f t="shared" si="2106"/>
        <v>0</v>
      </c>
      <c r="FBO37" s="7">
        <f t="shared" si="2106"/>
        <v>0</v>
      </c>
      <c r="FBP37" s="7">
        <f t="shared" si="2106"/>
        <v>0</v>
      </c>
      <c r="FBQ37" s="7">
        <f t="shared" si="2106"/>
        <v>0</v>
      </c>
      <c r="FBR37" s="7">
        <f t="shared" si="2106"/>
        <v>0</v>
      </c>
      <c r="FBS37" s="7">
        <f t="shared" si="2106"/>
        <v>0</v>
      </c>
      <c r="FBT37" s="7">
        <f t="shared" si="2106"/>
        <v>0</v>
      </c>
      <c r="FBU37" s="7">
        <f t="shared" si="2106"/>
        <v>0</v>
      </c>
      <c r="FBV37" s="7">
        <f t="shared" si="2106"/>
        <v>0</v>
      </c>
      <c r="FBW37" s="7">
        <f t="shared" si="2106"/>
        <v>0</v>
      </c>
      <c r="FBX37" s="7">
        <f t="shared" si="2106"/>
        <v>0</v>
      </c>
      <c r="FBY37" s="7">
        <f t="shared" si="2106"/>
        <v>0</v>
      </c>
      <c r="FBZ37" s="7">
        <f t="shared" si="2106"/>
        <v>0</v>
      </c>
      <c r="FCA37" s="7">
        <f t="shared" si="2106"/>
        <v>0</v>
      </c>
      <c r="FCB37" s="7">
        <f t="shared" si="2106"/>
        <v>0</v>
      </c>
      <c r="FCC37" s="7">
        <f t="shared" si="2106"/>
        <v>0</v>
      </c>
      <c r="FCD37" s="7">
        <f t="shared" si="2106"/>
        <v>0</v>
      </c>
      <c r="FCE37" s="7">
        <f t="shared" si="2106"/>
        <v>0</v>
      </c>
      <c r="FCF37" s="7">
        <f t="shared" si="2106"/>
        <v>0</v>
      </c>
      <c r="FCG37" s="7">
        <f t="shared" si="2106"/>
        <v>0</v>
      </c>
      <c r="FCH37" s="7">
        <f t="shared" si="2106"/>
        <v>0</v>
      </c>
      <c r="FCI37" s="7">
        <f t="shared" si="2106"/>
        <v>0</v>
      </c>
      <c r="FCJ37" s="7">
        <f t="shared" si="2106"/>
        <v>0</v>
      </c>
      <c r="FCK37" s="7">
        <f t="shared" si="2106"/>
        <v>0</v>
      </c>
      <c r="FCL37" s="7">
        <f t="shared" si="2106"/>
        <v>0</v>
      </c>
      <c r="FCM37" s="7">
        <f t="shared" si="2106"/>
        <v>0</v>
      </c>
      <c r="FCN37" s="7">
        <f t="shared" si="2106"/>
        <v>0</v>
      </c>
      <c r="FCO37" s="7">
        <f t="shared" si="2106"/>
        <v>0</v>
      </c>
      <c r="FCP37" s="7">
        <f t="shared" si="2106"/>
        <v>0</v>
      </c>
      <c r="FCQ37" s="7">
        <f t="shared" si="2106"/>
        <v>0</v>
      </c>
      <c r="FCR37" s="7">
        <f t="shared" si="2106"/>
        <v>0</v>
      </c>
      <c r="FCS37" s="7">
        <f t="shared" si="2106"/>
        <v>0</v>
      </c>
      <c r="FCT37" s="7">
        <f t="shared" si="2106"/>
        <v>0</v>
      </c>
      <c r="FCU37" s="7">
        <f t="shared" si="2106"/>
        <v>0</v>
      </c>
      <c r="FCV37" s="7">
        <f t="shared" si="2106"/>
        <v>0</v>
      </c>
      <c r="FCW37" s="7">
        <f t="shared" si="2106"/>
        <v>0</v>
      </c>
      <c r="FCX37" s="7">
        <f t="shared" si="2106"/>
        <v>0</v>
      </c>
      <c r="FCY37" s="7">
        <f t="shared" si="2106"/>
        <v>0</v>
      </c>
      <c r="FCZ37" s="7">
        <f t="shared" si="2106"/>
        <v>0</v>
      </c>
      <c r="FDA37" s="7">
        <f t="shared" si="2106"/>
        <v>0</v>
      </c>
      <c r="FDB37" s="7">
        <f t="shared" si="2106"/>
        <v>0</v>
      </c>
      <c r="FDC37" s="7">
        <f t="shared" si="2106"/>
        <v>0</v>
      </c>
      <c r="FDD37" s="7">
        <f t="shared" si="2106"/>
        <v>0</v>
      </c>
      <c r="FDE37" s="7">
        <f t="shared" si="2106"/>
        <v>0</v>
      </c>
      <c r="FDF37" s="7">
        <f t="shared" si="2106"/>
        <v>0</v>
      </c>
      <c r="FDG37" s="7">
        <f t="shared" si="2106"/>
        <v>0</v>
      </c>
      <c r="FDH37" s="7">
        <f t="shared" si="2106"/>
        <v>0</v>
      </c>
      <c r="FDI37" s="7">
        <f t="shared" si="2106"/>
        <v>0</v>
      </c>
      <c r="FDJ37" s="7">
        <f t="shared" si="2106"/>
        <v>0</v>
      </c>
      <c r="FDK37" s="7">
        <f t="shared" si="2106"/>
        <v>0</v>
      </c>
      <c r="FDL37" s="7">
        <f t="shared" si="2106"/>
        <v>0</v>
      </c>
      <c r="FDM37" s="7">
        <f t="shared" si="2106"/>
        <v>0</v>
      </c>
      <c r="FDN37" s="7">
        <f t="shared" si="2106"/>
        <v>0</v>
      </c>
      <c r="FDO37" s="7">
        <f t="shared" ref="FDO37:FFZ37" si="2107">FDO8</f>
        <v>0</v>
      </c>
      <c r="FDP37" s="7">
        <f t="shared" si="2107"/>
        <v>0</v>
      </c>
      <c r="FDQ37" s="7">
        <f t="shared" si="2107"/>
        <v>0</v>
      </c>
      <c r="FDR37" s="7">
        <f t="shared" si="2107"/>
        <v>0</v>
      </c>
      <c r="FDS37" s="7">
        <f t="shared" si="2107"/>
        <v>0</v>
      </c>
      <c r="FDT37" s="7">
        <f t="shared" si="2107"/>
        <v>0</v>
      </c>
      <c r="FDU37" s="7">
        <f t="shared" si="2107"/>
        <v>0</v>
      </c>
      <c r="FDV37" s="7">
        <f t="shared" si="2107"/>
        <v>0</v>
      </c>
      <c r="FDW37" s="7">
        <f t="shared" si="2107"/>
        <v>0</v>
      </c>
      <c r="FDX37" s="7">
        <f t="shared" si="2107"/>
        <v>0</v>
      </c>
      <c r="FDY37" s="7">
        <f t="shared" si="2107"/>
        <v>0</v>
      </c>
      <c r="FDZ37" s="7">
        <f t="shared" si="2107"/>
        <v>0</v>
      </c>
      <c r="FEA37" s="7">
        <f t="shared" si="2107"/>
        <v>0</v>
      </c>
      <c r="FEB37" s="7">
        <f t="shared" si="2107"/>
        <v>0</v>
      </c>
      <c r="FEC37" s="7">
        <f t="shared" si="2107"/>
        <v>0</v>
      </c>
      <c r="FED37" s="7">
        <f t="shared" si="2107"/>
        <v>0</v>
      </c>
      <c r="FEE37" s="7">
        <f t="shared" si="2107"/>
        <v>0</v>
      </c>
      <c r="FEF37" s="7">
        <f t="shared" si="2107"/>
        <v>0</v>
      </c>
      <c r="FEG37" s="7">
        <f t="shared" si="2107"/>
        <v>0</v>
      </c>
      <c r="FEH37" s="7">
        <f t="shared" si="2107"/>
        <v>0</v>
      </c>
      <c r="FEI37" s="7">
        <f t="shared" si="2107"/>
        <v>0</v>
      </c>
      <c r="FEJ37" s="7">
        <f t="shared" si="2107"/>
        <v>0</v>
      </c>
      <c r="FEK37" s="7">
        <f t="shared" si="2107"/>
        <v>0</v>
      </c>
      <c r="FEL37" s="7">
        <f t="shared" si="2107"/>
        <v>0</v>
      </c>
      <c r="FEM37" s="7">
        <f t="shared" si="2107"/>
        <v>0</v>
      </c>
      <c r="FEN37" s="7">
        <f t="shared" si="2107"/>
        <v>0</v>
      </c>
      <c r="FEO37" s="7">
        <f t="shared" si="2107"/>
        <v>0</v>
      </c>
      <c r="FEP37" s="7">
        <f t="shared" si="2107"/>
        <v>0</v>
      </c>
      <c r="FEQ37" s="7">
        <f t="shared" si="2107"/>
        <v>0</v>
      </c>
      <c r="FER37" s="7">
        <f t="shared" si="2107"/>
        <v>0</v>
      </c>
      <c r="FES37" s="7">
        <f t="shared" si="2107"/>
        <v>0</v>
      </c>
      <c r="FET37" s="7">
        <f t="shared" si="2107"/>
        <v>0</v>
      </c>
      <c r="FEU37" s="7">
        <f t="shared" si="2107"/>
        <v>0</v>
      </c>
      <c r="FEV37" s="7">
        <f t="shared" si="2107"/>
        <v>0</v>
      </c>
      <c r="FEW37" s="7">
        <f t="shared" si="2107"/>
        <v>0</v>
      </c>
      <c r="FEX37" s="7">
        <f t="shared" si="2107"/>
        <v>0</v>
      </c>
      <c r="FEY37" s="7">
        <f t="shared" si="2107"/>
        <v>0</v>
      </c>
      <c r="FEZ37" s="7">
        <f t="shared" si="2107"/>
        <v>0</v>
      </c>
      <c r="FFA37" s="7">
        <f t="shared" si="2107"/>
        <v>0</v>
      </c>
      <c r="FFB37" s="7">
        <f t="shared" si="2107"/>
        <v>0</v>
      </c>
      <c r="FFC37" s="7">
        <f t="shared" si="2107"/>
        <v>0</v>
      </c>
      <c r="FFD37" s="7">
        <f t="shared" si="2107"/>
        <v>0</v>
      </c>
      <c r="FFE37" s="7">
        <f t="shared" si="2107"/>
        <v>0</v>
      </c>
      <c r="FFF37" s="7">
        <f t="shared" si="2107"/>
        <v>0</v>
      </c>
      <c r="FFG37" s="7">
        <f t="shared" si="2107"/>
        <v>0</v>
      </c>
      <c r="FFH37" s="7">
        <f t="shared" si="2107"/>
        <v>0</v>
      </c>
      <c r="FFI37" s="7">
        <f t="shared" si="2107"/>
        <v>0</v>
      </c>
      <c r="FFJ37" s="7">
        <f t="shared" si="2107"/>
        <v>0</v>
      </c>
      <c r="FFK37" s="7">
        <f t="shared" si="2107"/>
        <v>0</v>
      </c>
      <c r="FFL37" s="7">
        <f t="shared" si="2107"/>
        <v>0</v>
      </c>
      <c r="FFM37" s="7">
        <f t="shared" si="2107"/>
        <v>0</v>
      </c>
      <c r="FFN37" s="7">
        <f t="shared" si="2107"/>
        <v>0</v>
      </c>
      <c r="FFO37" s="7">
        <f t="shared" si="2107"/>
        <v>0</v>
      </c>
      <c r="FFP37" s="7">
        <f t="shared" si="2107"/>
        <v>0</v>
      </c>
      <c r="FFQ37" s="7">
        <f t="shared" si="2107"/>
        <v>0</v>
      </c>
      <c r="FFR37" s="7">
        <f t="shared" si="2107"/>
        <v>0</v>
      </c>
      <c r="FFS37" s="7">
        <f t="shared" si="2107"/>
        <v>0</v>
      </c>
      <c r="FFT37" s="7">
        <f t="shared" si="2107"/>
        <v>0</v>
      </c>
      <c r="FFU37" s="7">
        <f t="shared" si="2107"/>
        <v>0</v>
      </c>
      <c r="FFV37" s="7">
        <f t="shared" si="2107"/>
        <v>0</v>
      </c>
      <c r="FFW37" s="7">
        <f t="shared" si="2107"/>
        <v>0</v>
      </c>
      <c r="FFX37" s="7">
        <f t="shared" si="2107"/>
        <v>0</v>
      </c>
      <c r="FFY37" s="7">
        <f t="shared" si="2107"/>
        <v>0</v>
      </c>
      <c r="FFZ37" s="7">
        <f t="shared" si="2107"/>
        <v>0</v>
      </c>
      <c r="FGA37" s="7">
        <f t="shared" ref="FGA37:FIL37" si="2108">FGA8</f>
        <v>0</v>
      </c>
      <c r="FGB37" s="7">
        <f t="shared" si="2108"/>
        <v>0</v>
      </c>
      <c r="FGC37" s="7">
        <f t="shared" si="2108"/>
        <v>0</v>
      </c>
      <c r="FGD37" s="7">
        <f t="shared" si="2108"/>
        <v>0</v>
      </c>
      <c r="FGE37" s="7">
        <f t="shared" si="2108"/>
        <v>0</v>
      </c>
      <c r="FGF37" s="7">
        <f t="shared" si="2108"/>
        <v>0</v>
      </c>
      <c r="FGG37" s="7">
        <f t="shared" si="2108"/>
        <v>0</v>
      </c>
      <c r="FGH37" s="7">
        <f t="shared" si="2108"/>
        <v>0</v>
      </c>
      <c r="FGI37" s="7">
        <f t="shared" si="2108"/>
        <v>0</v>
      </c>
      <c r="FGJ37" s="7">
        <f t="shared" si="2108"/>
        <v>0</v>
      </c>
      <c r="FGK37" s="7">
        <f t="shared" si="2108"/>
        <v>0</v>
      </c>
      <c r="FGL37" s="7">
        <f t="shared" si="2108"/>
        <v>0</v>
      </c>
      <c r="FGM37" s="7">
        <f t="shared" si="2108"/>
        <v>0</v>
      </c>
      <c r="FGN37" s="7">
        <f t="shared" si="2108"/>
        <v>0</v>
      </c>
      <c r="FGO37" s="7">
        <f t="shared" si="2108"/>
        <v>0</v>
      </c>
      <c r="FGP37" s="7">
        <f t="shared" si="2108"/>
        <v>0</v>
      </c>
      <c r="FGQ37" s="7">
        <f t="shared" si="2108"/>
        <v>0</v>
      </c>
      <c r="FGR37" s="7">
        <f t="shared" si="2108"/>
        <v>0</v>
      </c>
      <c r="FGS37" s="7">
        <f t="shared" si="2108"/>
        <v>0</v>
      </c>
      <c r="FGT37" s="7">
        <f t="shared" si="2108"/>
        <v>0</v>
      </c>
      <c r="FGU37" s="7">
        <f t="shared" si="2108"/>
        <v>0</v>
      </c>
      <c r="FGV37" s="7">
        <f t="shared" si="2108"/>
        <v>0</v>
      </c>
      <c r="FGW37" s="7">
        <f t="shared" si="2108"/>
        <v>0</v>
      </c>
      <c r="FGX37" s="7">
        <f t="shared" si="2108"/>
        <v>0</v>
      </c>
      <c r="FGY37" s="7">
        <f t="shared" si="2108"/>
        <v>0</v>
      </c>
      <c r="FGZ37" s="7">
        <f t="shared" si="2108"/>
        <v>0</v>
      </c>
      <c r="FHA37" s="7">
        <f t="shared" si="2108"/>
        <v>0</v>
      </c>
      <c r="FHB37" s="7">
        <f t="shared" si="2108"/>
        <v>0</v>
      </c>
      <c r="FHC37" s="7">
        <f t="shared" si="2108"/>
        <v>0</v>
      </c>
      <c r="FHD37" s="7">
        <f t="shared" si="2108"/>
        <v>0</v>
      </c>
      <c r="FHE37" s="7">
        <f t="shared" si="2108"/>
        <v>0</v>
      </c>
      <c r="FHF37" s="7">
        <f t="shared" si="2108"/>
        <v>0</v>
      </c>
      <c r="FHG37" s="7">
        <f t="shared" si="2108"/>
        <v>0</v>
      </c>
      <c r="FHH37" s="7">
        <f t="shared" si="2108"/>
        <v>0</v>
      </c>
      <c r="FHI37" s="7">
        <f t="shared" si="2108"/>
        <v>0</v>
      </c>
      <c r="FHJ37" s="7">
        <f t="shared" si="2108"/>
        <v>0</v>
      </c>
      <c r="FHK37" s="7">
        <f t="shared" si="2108"/>
        <v>0</v>
      </c>
      <c r="FHL37" s="7">
        <f t="shared" si="2108"/>
        <v>0</v>
      </c>
      <c r="FHM37" s="7">
        <f t="shared" si="2108"/>
        <v>0</v>
      </c>
      <c r="FHN37" s="7">
        <f t="shared" si="2108"/>
        <v>0</v>
      </c>
      <c r="FHO37" s="7">
        <f t="shared" si="2108"/>
        <v>0</v>
      </c>
      <c r="FHP37" s="7">
        <f t="shared" si="2108"/>
        <v>0</v>
      </c>
      <c r="FHQ37" s="7">
        <f t="shared" si="2108"/>
        <v>0</v>
      </c>
      <c r="FHR37" s="7">
        <f t="shared" si="2108"/>
        <v>0</v>
      </c>
      <c r="FHS37" s="7">
        <f t="shared" si="2108"/>
        <v>0</v>
      </c>
      <c r="FHT37" s="7">
        <f t="shared" si="2108"/>
        <v>0</v>
      </c>
      <c r="FHU37" s="7">
        <f t="shared" si="2108"/>
        <v>0</v>
      </c>
      <c r="FHV37" s="7">
        <f t="shared" si="2108"/>
        <v>0</v>
      </c>
      <c r="FHW37" s="7">
        <f t="shared" si="2108"/>
        <v>0</v>
      </c>
      <c r="FHX37" s="7">
        <f t="shared" si="2108"/>
        <v>0</v>
      </c>
      <c r="FHY37" s="7">
        <f t="shared" si="2108"/>
        <v>0</v>
      </c>
      <c r="FHZ37" s="7">
        <f t="shared" si="2108"/>
        <v>0</v>
      </c>
      <c r="FIA37" s="7">
        <f t="shared" si="2108"/>
        <v>0</v>
      </c>
      <c r="FIB37" s="7">
        <f t="shared" si="2108"/>
        <v>0</v>
      </c>
      <c r="FIC37" s="7">
        <f t="shared" si="2108"/>
        <v>0</v>
      </c>
      <c r="FID37" s="7">
        <f t="shared" si="2108"/>
        <v>0</v>
      </c>
      <c r="FIE37" s="7">
        <f t="shared" si="2108"/>
        <v>0</v>
      </c>
      <c r="FIF37" s="7">
        <f t="shared" si="2108"/>
        <v>0</v>
      </c>
      <c r="FIG37" s="7">
        <f t="shared" si="2108"/>
        <v>0</v>
      </c>
      <c r="FIH37" s="7">
        <f t="shared" si="2108"/>
        <v>0</v>
      </c>
      <c r="FII37" s="7">
        <f t="shared" si="2108"/>
        <v>0</v>
      </c>
      <c r="FIJ37" s="7">
        <f t="shared" si="2108"/>
        <v>0</v>
      </c>
      <c r="FIK37" s="7">
        <f t="shared" si="2108"/>
        <v>0</v>
      </c>
      <c r="FIL37" s="7">
        <f t="shared" si="2108"/>
        <v>0</v>
      </c>
      <c r="FIM37" s="7">
        <f t="shared" ref="FIM37:FKX37" si="2109">FIM8</f>
        <v>0</v>
      </c>
      <c r="FIN37" s="7">
        <f t="shared" si="2109"/>
        <v>0</v>
      </c>
      <c r="FIO37" s="7">
        <f t="shared" si="2109"/>
        <v>0</v>
      </c>
      <c r="FIP37" s="7">
        <f t="shared" si="2109"/>
        <v>0</v>
      </c>
      <c r="FIQ37" s="7">
        <f t="shared" si="2109"/>
        <v>0</v>
      </c>
      <c r="FIR37" s="7">
        <f t="shared" si="2109"/>
        <v>0</v>
      </c>
      <c r="FIS37" s="7">
        <f t="shared" si="2109"/>
        <v>0</v>
      </c>
      <c r="FIT37" s="7">
        <f t="shared" si="2109"/>
        <v>0</v>
      </c>
      <c r="FIU37" s="7">
        <f t="shared" si="2109"/>
        <v>0</v>
      </c>
      <c r="FIV37" s="7">
        <f t="shared" si="2109"/>
        <v>0</v>
      </c>
      <c r="FIW37" s="7">
        <f t="shared" si="2109"/>
        <v>0</v>
      </c>
      <c r="FIX37" s="7">
        <f t="shared" si="2109"/>
        <v>0</v>
      </c>
      <c r="FIY37" s="7">
        <f t="shared" si="2109"/>
        <v>0</v>
      </c>
      <c r="FIZ37" s="7">
        <f t="shared" si="2109"/>
        <v>0</v>
      </c>
      <c r="FJA37" s="7">
        <f t="shared" si="2109"/>
        <v>0</v>
      </c>
      <c r="FJB37" s="7">
        <f t="shared" si="2109"/>
        <v>0</v>
      </c>
      <c r="FJC37" s="7">
        <f t="shared" si="2109"/>
        <v>0</v>
      </c>
      <c r="FJD37" s="7">
        <f t="shared" si="2109"/>
        <v>0</v>
      </c>
      <c r="FJE37" s="7">
        <f t="shared" si="2109"/>
        <v>0</v>
      </c>
      <c r="FJF37" s="7">
        <f t="shared" si="2109"/>
        <v>0</v>
      </c>
      <c r="FJG37" s="7">
        <f t="shared" si="2109"/>
        <v>0</v>
      </c>
      <c r="FJH37" s="7">
        <f t="shared" si="2109"/>
        <v>0</v>
      </c>
      <c r="FJI37" s="7">
        <f t="shared" si="2109"/>
        <v>0</v>
      </c>
      <c r="FJJ37" s="7">
        <f t="shared" si="2109"/>
        <v>0</v>
      </c>
      <c r="FJK37" s="7">
        <f t="shared" si="2109"/>
        <v>0</v>
      </c>
      <c r="FJL37" s="7">
        <f t="shared" si="2109"/>
        <v>0</v>
      </c>
      <c r="FJM37" s="7">
        <f t="shared" si="2109"/>
        <v>0</v>
      </c>
      <c r="FJN37" s="7">
        <f t="shared" si="2109"/>
        <v>0</v>
      </c>
      <c r="FJO37" s="7">
        <f t="shared" si="2109"/>
        <v>0</v>
      </c>
      <c r="FJP37" s="7">
        <f t="shared" si="2109"/>
        <v>0</v>
      </c>
      <c r="FJQ37" s="7">
        <f t="shared" si="2109"/>
        <v>0</v>
      </c>
      <c r="FJR37" s="7">
        <f t="shared" si="2109"/>
        <v>0</v>
      </c>
      <c r="FJS37" s="7">
        <f t="shared" si="2109"/>
        <v>0</v>
      </c>
      <c r="FJT37" s="7">
        <f t="shared" si="2109"/>
        <v>0</v>
      </c>
      <c r="FJU37" s="7">
        <f t="shared" si="2109"/>
        <v>0</v>
      </c>
      <c r="FJV37" s="7">
        <f t="shared" si="2109"/>
        <v>0</v>
      </c>
      <c r="FJW37" s="7">
        <f t="shared" si="2109"/>
        <v>0</v>
      </c>
      <c r="FJX37" s="7">
        <f t="shared" si="2109"/>
        <v>0</v>
      </c>
      <c r="FJY37" s="7">
        <f t="shared" si="2109"/>
        <v>0</v>
      </c>
      <c r="FJZ37" s="7">
        <f t="shared" si="2109"/>
        <v>0</v>
      </c>
      <c r="FKA37" s="7">
        <f t="shared" si="2109"/>
        <v>0</v>
      </c>
      <c r="FKB37" s="7">
        <f t="shared" si="2109"/>
        <v>0</v>
      </c>
      <c r="FKC37" s="7">
        <f t="shared" si="2109"/>
        <v>0</v>
      </c>
      <c r="FKD37" s="7">
        <f t="shared" si="2109"/>
        <v>0</v>
      </c>
      <c r="FKE37" s="7">
        <f t="shared" si="2109"/>
        <v>0</v>
      </c>
      <c r="FKF37" s="7">
        <f t="shared" si="2109"/>
        <v>0</v>
      </c>
      <c r="FKG37" s="7">
        <f t="shared" si="2109"/>
        <v>0</v>
      </c>
      <c r="FKH37" s="7">
        <f t="shared" si="2109"/>
        <v>0</v>
      </c>
      <c r="FKI37" s="7">
        <f t="shared" si="2109"/>
        <v>0</v>
      </c>
      <c r="FKJ37" s="7">
        <f t="shared" si="2109"/>
        <v>0</v>
      </c>
      <c r="FKK37" s="7">
        <f t="shared" si="2109"/>
        <v>0</v>
      </c>
      <c r="FKL37" s="7">
        <f t="shared" si="2109"/>
        <v>0</v>
      </c>
      <c r="FKM37" s="7">
        <f t="shared" si="2109"/>
        <v>0</v>
      </c>
      <c r="FKN37" s="7">
        <f t="shared" si="2109"/>
        <v>0</v>
      </c>
      <c r="FKO37" s="7">
        <f t="shared" si="2109"/>
        <v>0</v>
      </c>
      <c r="FKP37" s="7">
        <f t="shared" si="2109"/>
        <v>0</v>
      </c>
      <c r="FKQ37" s="7">
        <f t="shared" si="2109"/>
        <v>0</v>
      </c>
      <c r="FKR37" s="7">
        <f t="shared" si="2109"/>
        <v>0</v>
      </c>
      <c r="FKS37" s="7">
        <f t="shared" si="2109"/>
        <v>0</v>
      </c>
      <c r="FKT37" s="7">
        <f t="shared" si="2109"/>
        <v>0</v>
      </c>
      <c r="FKU37" s="7">
        <f t="shared" si="2109"/>
        <v>0</v>
      </c>
      <c r="FKV37" s="7">
        <f t="shared" si="2109"/>
        <v>0</v>
      </c>
      <c r="FKW37" s="7">
        <f t="shared" si="2109"/>
        <v>0</v>
      </c>
      <c r="FKX37" s="7">
        <f t="shared" si="2109"/>
        <v>0</v>
      </c>
      <c r="FKY37" s="7">
        <f t="shared" ref="FKY37:FNJ37" si="2110">FKY8</f>
        <v>0</v>
      </c>
      <c r="FKZ37" s="7">
        <f t="shared" si="2110"/>
        <v>0</v>
      </c>
      <c r="FLA37" s="7">
        <f t="shared" si="2110"/>
        <v>0</v>
      </c>
      <c r="FLB37" s="7">
        <f t="shared" si="2110"/>
        <v>0</v>
      </c>
      <c r="FLC37" s="7">
        <f t="shared" si="2110"/>
        <v>0</v>
      </c>
      <c r="FLD37" s="7">
        <f t="shared" si="2110"/>
        <v>0</v>
      </c>
      <c r="FLE37" s="7">
        <f t="shared" si="2110"/>
        <v>0</v>
      </c>
      <c r="FLF37" s="7">
        <f t="shared" si="2110"/>
        <v>0</v>
      </c>
      <c r="FLG37" s="7">
        <f t="shared" si="2110"/>
        <v>0</v>
      </c>
      <c r="FLH37" s="7">
        <f t="shared" si="2110"/>
        <v>0</v>
      </c>
      <c r="FLI37" s="7">
        <f t="shared" si="2110"/>
        <v>0</v>
      </c>
      <c r="FLJ37" s="7">
        <f t="shared" si="2110"/>
        <v>0</v>
      </c>
      <c r="FLK37" s="7">
        <f t="shared" si="2110"/>
        <v>0</v>
      </c>
      <c r="FLL37" s="7">
        <f t="shared" si="2110"/>
        <v>0</v>
      </c>
      <c r="FLM37" s="7">
        <f t="shared" si="2110"/>
        <v>0</v>
      </c>
      <c r="FLN37" s="7">
        <f t="shared" si="2110"/>
        <v>0</v>
      </c>
      <c r="FLO37" s="7">
        <f t="shared" si="2110"/>
        <v>0</v>
      </c>
      <c r="FLP37" s="7">
        <f t="shared" si="2110"/>
        <v>0</v>
      </c>
      <c r="FLQ37" s="7">
        <f t="shared" si="2110"/>
        <v>0</v>
      </c>
      <c r="FLR37" s="7">
        <f t="shared" si="2110"/>
        <v>0</v>
      </c>
      <c r="FLS37" s="7">
        <f t="shared" si="2110"/>
        <v>0</v>
      </c>
      <c r="FLT37" s="7">
        <f t="shared" si="2110"/>
        <v>0</v>
      </c>
      <c r="FLU37" s="7">
        <f t="shared" si="2110"/>
        <v>0</v>
      </c>
      <c r="FLV37" s="7">
        <f t="shared" si="2110"/>
        <v>0</v>
      </c>
      <c r="FLW37" s="7">
        <f t="shared" si="2110"/>
        <v>0</v>
      </c>
      <c r="FLX37" s="7">
        <f t="shared" si="2110"/>
        <v>0</v>
      </c>
      <c r="FLY37" s="7">
        <f t="shared" si="2110"/>
        <v>0</v>
      </c>
      <c r="FLZ37" s="7">
        <f t="shared" si="2110"/>
        <v>0</v>
      </c>
      <c r="FMA37" s="7">
        <f t="shared" si="2110"/>
        <v>0</v>
      </c>
      <c r="FMB37" s="7">
        <f t="shared" si="2110"/>
        <v>0</v>
      </c>
      <c r="FMC37" s="7">
        <f t="shared" si="2110"/>
        <v>0</v>
      </c>
      <c r="FMD37" s="7">
        <f t="shared" si="2110"/>
        <v>0</v>
      </c>
      <c r="FME37" s="7">
        <f t="shared" si="2110"/>
        <v>0</v>
      </c>
      <c r="FMF37" s="7">
        <f t="shared" si="2110"/>
        <v>0</v>
      </c>
      <c r="FMG37" s="7">
        <f t="shared" si="2110"/>
        <v>0</v>
      </c>
      <c r="FMH37" s="7">
        <f t="shared" si="2110"/>
        <v>0</v>
      </c>
      <c r="FMI37" s="7">
        <f t="shared" si="2110"/>
        <v>0</v>
      </c>
      <c r="FMJ37" s="7">
        <f t="shared" si="2110"/>
        <v>0</v>
      </c>
      <c r="FMK37" s="7">
        <f t="shared" si="2110"/>
        <v>0</v>
      </c>
      <c r="FML37" s="7">
        <f t="shared" si="2110"/>
        <v>0</v>
      </c>
      <c r="FMM37" s="7">
        <f t="shared" si="2110"/>
        <v>0</v>
      </c>
      <c r="FMN37" s="7">
        <f t="shared" si="2110"/>
        <v>0</v>
      </c>
      <c r="FMO37" s="7">
        <f t="shared" si="2110"/>
        <v>0</v>
      </c>
      <c r="FMP37" s="7">
        <f t="shared" si="2110"/>
        <v>0</v>
      </c>
      <c r="FMQ37" s="7">
        <f t="shared" si="2110"/>
        <v>0</v>
      </c>
      <c r="FMR37" s="7">
        <f t="shared" si="2110"/>
        <v>0</v>
      </c>
      <c r="FMS37" s="7">
        <f t="shared" si="2110"/>
        <v>0</v>
      </c>
      <c r="FMT37" s="7">
        <f t="shared" si="2110"/>
        <v>0</v>
      </c>
      <c r="FMU37" s="7">
        <f t="shared" si="2110"/>
        <v>0</v>
      </c>
      <c r="FMV37" s="7">
        <f t="shared" si="2110"/>
        <v>0</v>
      </c>
      <c r="FMW37" s="7">
        <f t="shared" si="2110"/>
        <v>0</v>
      </c>
      <c r="FMX37" s="7">
        <f t="shared" si="2110"/>
        <v>0</v>
      </c>
      <c r="FMY37" s="7">
        <f t="shared" si="2110"/>
        <v>0</v>
      </c>
      <c r="FMZ37" s="7">
        <f t="shared" si="2110"/>
        <v>0</v>
      </c>
      <c r="FNA37" s="7">
        <f t="shared" si="2110"/>
        <v>0</v>
      </c>
      <c r="FNB37" s="7">
        <f t="shared" si="2110"/>
        <v>0</v>
      </c>
      <c r="FNC37" s="7">
        <f t="shared" si="2110"/>
        <v>0</v>
      </c>
      <c r="FND37" s="7">
        <f t="shared" si="2110"/>
        <v>0</v>
      </c>
      <c r="FNE37" s="7">
        <f t="shared" si="2110"/>
        <v>0</v>
      </c>
      <c r="FNF37" s="7">
        <f t="shared" si="2110"/>
        <v>0</v>
      </c>
      <c r="FNG37" s="7">
        <f t="shared" si="2110"/>
        <v>0</v>
      </c>
      <c r="FNH37" s="7">
        <f t="shared" si="2110"/>
        <v>0</v>
      </c>
      <c r="FNI37" s="7">
        <f t="shared" si="2110"/>
        <v>0</v>
      </c>
      <c r="FNJ37" s="7">
        <f t="shared" si="2110"/>
        <v>0</v>
      </c>
      <c r="FNK37" s="7">
        <f t="shared" ref="FNK37:FPV37" si="2111">FNK8</f>
        <v>0</v>
      </c>
      <c r="FNL37" s="7">
        <f t="shared" si="2111"/>
        <v>0</v>
      </c>
      <c r="FNM37" s="7">
        <f t="shared" si="2111"/>
        <v>0</v>
      </c>
      <c r="FNN37" s="7">
        <f t="shared" si="2111"/>
        <v>0</v>
      </c>
      <c r="FNO37" s="7">
        <f t="shared" si="2111"/>
        <v>0</v>
      </c>
      <c r="FNP37" s="7">
        <f t="shared" si="2111"/>
        <v>0</v>
      </c>
      <c r="FNQ37" s="7">
        <f t="shared" si="2111"/>
        <v>0</v>
      </c>
      <c r="FNR37" s="7">
        <f t="shared" si="2111"/>
        <v>0</v>
      </c>
      <c r="FNS37" s="7">
        <f t="shared" si="2111"/>
        <v>0</v>
      </c>
      <c r="FNT37" s="7">
        <f t="shared" si="2111"/>
        <v>0</v>
      </c>
      <c r="FNU37" s="7">
        <f t="shared" si="2111"/>
        <v>0</v>
      </c>
      <c r="FNV37" s="7">
        <f t="shared" si="2111"/>
        <v>0</v>
      </c>
      <c r="FNW37" s="7">
        <f t="shared" si="2111"/>
        <v>0</v>
      </c>
      <c r="FNX37" s="7">
        <f t="shared" si="2111"/>
        <v>0</v>
      </c>
      <c r="FNY37" s="7">
        <f t="shared" si="2111"/>
        <v>0</v>
      </c>
      <c r="FNZ37" s="7">
        <f t="shared" si="2111"/>
        <v>0</v>
      </c>
      <c r="FOA37" s="7">
        <f t="shared" si="2111"/>
        <v>0</v>
      </c>
      <c r="FOB37" s="7">
        <f t="shared" si="2111"/>
        <v>0</v>
      </c>
      <c r="FOC37" s="7">
        <f t="shared" si="2111"/>
        <v>0</v>
      </c>
      <c r="FOD37" s="7">
        <f t="shared" si="2111"/>
        <v>0</v>
      </c>
      <c r="FOE37" s="7">
        <f t="shared" si="2111"/>
        <v>0</v>
      </c>
      <c r="FOF37" s="7">
        <f t="shared" si="2111"/>
        <v>0</v>
      </c>
      <c r="FOG37" s="7">
        <f t="shared" si="2111"/>
        <v>0</v>
      </c>
      <c r="FOH37" s="7">
        <f t="shared" si="2111"/>
        <v>0</v>
      </c>
      <c r="FOI37" s="7">
        <f t="shared" si="2111"/>
        <v>0</v>
      </c>
      <c r="FOJ37" s="7">
        <f t="shared" si="2111"/>
        <v>0</v>
      </c>
      <c r="FOK37" s="7">
        <f t="shared" si="2111"/>
        <v>0</v>
      </c>
      <c r="FOL37" s="7">
        <f t="shared" si="2111"/>
        <v>0</v>
      </c>
      <c r="FOM37" s="7">
        <f t="shared" si="2111"/>
        <v>0</v>
      </c>
      <c r="FON37" s="7">
        <f t="shared" si="2111"/>
        <v>0</v>
      </c>
      <c r="FOO37" s="7">
        <f t="shared" si="2111"/>
        <v>0</v>
      </c>
      <c r="FOP37" s="7">
        <f t="shared" si="2111"/>
        <v>0</v>
      </c>
      <c r="FOQ37" s="7">
        <f t="shared" si="2111"/>
        <v>0</v>
      </c>
      <c r="FOR37" s="7">
        <f t="shared" si="2111"/>
        <v>0</v>
      </c>
      <c r="FOS37" s="7">
        <f t="shared" si="2111"/>
        <v>0</v>
      </c>
      <c r="FOT37" s="7">
        <f t="shared" si="2111"/>
        <v>0</v>
      </c>
      <c r="FOU37" s="7">
        <f t="shared" si="2111"/>
        <v>0</v>
      </c>
      <c r="FOV37" s="7">
        <f t="shared" si="2111"/>
        <v>0</v>
      </c>
      <c r="FOW37" s="7">
        <f t="shared" si="2111"/>
        <v>0</v>
      </c>
      <c r="FOX37" s="7">
        <f t="shared" si="2111"/>
        <v>0</v>
      </c>
      <c r="FOY37" s="7">
        <f t="shared" si="2111"/>
        <v>0</v>
      </c>
      <c r="FOZ37" s="7">
        <f t="shared" si="2111"/>
        <v>0</v>
      </c>
      <c r="FPA37" s="7">
        <f t="shared" si="2111"/>
        <v>0</v>
      </c>
      <c r="FPB37" s="7">
        <f t="shared" si="2111"/>
        <v>0</v>
      </c>
      <c r="FPC37" s="7">
        <f t="shared" si="2111"/>
        <v>0</v>
      </c>
      <c r="FPD37" s="7">
        <f t="shared" si="2111"/>
        <v>0</v>
      </c>
      <c r="FPE37" s="7">
        <f t="shared" si="2111"/>
        <v>0</v>
      </c>
      <c r="FPF37" s="7">
        <f t="shared" si="2111"/>
        <v>0</v>
      </c>
      <c r="FPG37" s="7">
        <f t="shared" si="2111"/>
        <v>0</v>
      </c>
      <c r="FPH37" s="7">
        <f t="shared" si="2111"/>
        <v>0</v>
      </c>
      <c r="FPI37" s="7">
        <f t="shared" si="2111"/>
        <v>0</v>
      </c>
      <c r="FPJ37" s="7">
        <f t="shared" si="2111"/>
        <v>0</v>
      </c>
      <c r="FPK37" s="7">
        <f t="shared" si="2111"/>
        <v>0</v>
      </c>
      <c r="FPL37" s="7">
        <f t="shared" si="2111"/>
        <v>0</v>
      </c>
      <c r="FPM37" s="7">
        <f t="shared" si="2111"/>
        <v>0</v>
      </c>
      <c r="FPN37" s="7">
        <f t="shared" si="2111"/>
        <v>0</v>
      </c>
      <c r="FPO37" s="7">
        <f t="shared" si="2111"/>
        <v>0</v>
      </c>
      <c r="FPP37" s="7">
        <f t="shared" si="2111"/>
        <v>0</v>
      </c>
      <c r="FPQ37" s="7">
        <f t="shared" si="2111"/>
        <v>0</v>
      </c>
      <c r="FPR37" s="7">
        <f t="shared" si="2111"/>
        <v>0</v>
      </c>
      <c r="FPS37" s="7">
        <f t="shared" si="2111"/>
        <v>0</v>
      </c>
      <c r="FPT37" s="7">
        <f t="shared" si="2111"/>
        <v>0</v>
      </c>
      <c r="FPU37" s="7">
        <f t="shared" si="2111"/>
        <v>0</v>
      </c>
      <c r="FPV37" s="7">
        <f t="shared" si="2111"/>
        <v>0</v>
      </c>
      <c r="FPW37" s="7">
        <f t="shared" ref="FPW37:FSH37" si="2112">FPW8</f>
        <v>0</v>
      </c>
      <c r="FPX37" s="7">
        <f t="shared" si="2112"/>
        <v>0</v>
      </c>
      <c r="FPY37" s="7">
        <f t="shared" si="2112"/>
        <v>0</v>
      </c>
      <c r="FPZ37" s="7">
        <f t="shared" si="2112"/>
        <v>0</v>
      </c>
      <c r="FQA37" s="7">
        <f t="shared" si="2112"/>
        <v>0</v>
      </c>
      <c r="FQB37" s="7">
        <f t="shared" si="2112"/>
        <v>0</v>
      </c>
      <c r="FQC37" s="7">
        <f t="shared" si="2112"/>
        <v>0</v>
      </c>
      <c r="FQD37" s="7">
        <f t="shared" si="2112"/>
        <v>0</v>
      </c>
      <c r="FQE37" s="7">
        <f t="shared" si="2112"/>
        <v>0</v>
      </c>
      <c r="FQF37" s="7">
        <f t="shared" si="2112"/>
        <v>0</v>
      </c>
      <c r="FQG37" s="7">
        <f t="shared" si="2112"/>
        <v>0</v>
      </c>
      <c r="FQH37" s="7">
        <f t="shared" si="2112"/>
        <v>0</v>
      </c>
      <c r="FQI37" s="7">
        <f t="shared" si="2112"/>
        <v>0</v>
      </c>
      <c r="FQJ37" s="7">
        <f t="shared" si="2112"/>
        <v>0</v>
      </c>
      <c r="FQK37" s="7">
        <f t="shared" si="2112"/>
        <v>0</v>
      </c>
      <c r="FQL37" s="7">
        <f t="shared" si="2112"/>
        <v>0</v>
      </c>
      <c r="FQM37" s="7">
        <f t="shared" si="2112"/>
        <v>0</v>
      </c>
      <c r="FQN37" s="7">
        <f t="shared" si="2112"/>
        <v>0</v>
      </c>
      <c r="FQO37" s="7">
        <f t="shared" si="2112"/>
        <v>0</v>
      </c>
      <c r="FQP37" s="7">
        <f t="shared" si="2112"/>
        <v>0</v>
      </c>
      <c r="FQQ37" s="7">
        <f t="shared" si="2112"/>
        <v>0</v>
      </c>
      <c r="FQR37" s="7">
        <f t="shared" si="2112"/>
        <v>0</v>
      </c>
      <c r="FQS37" s="7">
        <f t="shared" si="2112"/>
        <v>0</v>
      </c>
      <c r="FQT37" s="7">
        <f t="shared" si="2112"/>
        <v>0</v>
      </c>
      <c r="FQU37" s="7">
        <f t="shared" si="2112"/>
        <v>0</v>
      </c>
      <c r="FQV37" s="7">
        <f t="shared" si="2112"/>
        <v>0</v>
      </c>
      <c r="FQW37" s="7">
        <f t="shared" si="2112"/>
        <v>0</v>
      </c>
      <c r="FQX37" s="7">
        <f t="shared" si="2112"/>
        <v>0</v>
      </c>
      <c r="FQY37" s="7">
        <f t="shared" si="2112"/>
        <v>0</v>
      </c>
      <c r="FQZ37" s="7">
        <f t="shared" si="2112"/>
        <v>0</v>
      </c>
      <c r="FRA37" s="7">
        <f t="shared" si="2112"/>
        <v>0</v>
      </c>
      <c r="FRB37" s="7">
        <f t="shared" si="2112"/>
        <v>0</v>
      </c>
      <c r="FRC37" s="7">
        <f t="shared" si="2112"/>
        <v>0</v>
      </c>
      <c r="FRD37" s="7">
        <f t="shared" si="2112"/>
        <v>0</v>
      </c>
      <c r="FRE37" s="7">
        <f t="shared" si="2112"/>
        <v>0</v>
      </c>
      <c r="FRF37" s="7">
        <f t="shared" si="2112"/>
        <v>0</v>
      </c>
      <c r="FRG37" s="7">
        <f t="shared" si="2112"/>
        <v>0</v>
      </c>
      <c r="FRH37" s="7">
        <f t="shared" si="2112"/>
        <v>0</v>
      </c>
      <c r="FRI37" s="7">
        <f t="shared" si="2112"/>
        <v>0</v>
      </c>
      <c r="FRJ37" s="7">
        <f t="shared" si="2112"/>
        <v>0</v>
      </c>
      <c r="FRK37" s="7">
        <f t="shared" si="2112"/>
        <v>0</v>
      </c>
      <c r="FRL37" s="7">
        <f t="shared" si="2112"/>
        <v>0</v>
      </c>
      <c r="FRM37" s="7">
        <f t="shared" si="2112"/>
        <v>0</v>
      </c>
      <c r="FRN37" s="7">
        <f t="shared" si="2112"/>
        <v>0</v>
      </c>
      <c r="FRO37" s="7">
        <f t="shared" si="2112"/>
        <v>0</v>
      </c>
      <c r="FRP37" s="7">
        <f t="shared" si="2112"/>
        <v>0</v>
      </c>
      <c r="FRQ37" s="7">
        <f t="shared" si="2112"/>
        <v>0</v>
      </c>
      <c r="FRR37" s="7">
        <f t="shared" si="2112"/>
        <v>0</v>
      </c>
      <c r="FRS37" s="7">
        <f t="shared" si="2112"/>
        <v>0</v>
      </c>
      <c r="FRT37" s="7">
        <f t="shared" si="2112"/>
        <v>0</v>
      </c>
      <c r="FRU37" s="7">
        <f t="shared" si="2112"/>
        <v>0</v>
      </c>
      <c r="FRV37" s="7">
        <f t="shared" si="2112"/>
        <v>0</v>
      </c>
      <c r="FRW37" s="7">
        <f t="shared" si="2112"/>
        <v>0</v>
      </c>
      <c r="FRX37" s="7">
        <f t="shared" si="2112"/>
        <v>0</v>
      </c>
      <c r="FRY37" s="7">
        <f t="shared" si="2112"/>
        <v>0</v>
      </c>
      <c r="FRZ37" s="7">
        <f t="shared" si="2112"/>
        <v>0</v>
      </c>
      <c r="FSA37" s="7">
        <f t="shared" si="2112"/>
        <v>0</v>
      </c>
      <c r="FSB37" s="7">
        <f t="shared" si="2112"/>
        <v>0</v>
      </c>
      <c r="FSC37" s="7">
        <f t="shared" si="2112"/>
        <v>0</v>
      </c>
      <c r="FSD37" s="7">
        <f t="shared" si="2112"/>
        <v>0</v>
      </c>
      <c r="FSE37" s="7">
        <f t="shared" si="2112"/>
        <v>0</v>
      </c>
      <c r="FSF37" s="7">
        <f t="shared" si="2112"/>
        <v>0</v>
      </c>
      <c r="FSG37" s="7">
        <f t="shared" si="2112"/>
        <v>0</v>
      </c>
      <c r="FSH37" s="7">
        <f t="shared" si="2112"/>
        <v>0</v>
      </c>
      <c r="FSI37" s="7">
        <f t="shared" ref="FSI37:FUT37" si="2113">FSI8</f>
        <v>0</v>
      </c>
      <c r="FSJ37" s="7">
        <f t="shared" si="2113"/>
        <v>0</v>
      </c>
      <c r="FSK37" s="7">
        <f t="shared" si="2113"/>
        <v>0</v>
      </c>
      <c r="FSL37" s="7">
        <f t="shared" si="2113"/>
        <v>0</v>
      </c>
      <c r="FSM37" s="7">
        <f t="shared" si="2113"/>
        <v>0</v>
      </c>
      <c r="FSN37" s="7">
        <f t="shared" si="2113"/>
        <v>0</v>
      </c>
      <c r="FSO37" s="7">
        <f t="shared" si="2113"/>
        <v>0</v>
      </c>
      <c r="FSP37" s="7">
        <f t="shared" si="2113"/>
        <v>0</v>
      </c>
      <c r="FSQ37" s="7">
        <f t="shared" si="2113"/>
        <v>0</v>
      </c>
      <c r="FSR37" s="7">
        <f t="shared" si="2113"/>
        <v>0</v>
      </c>
      <c r="FSS37" s="7">
        <f t="shared" si="2113"/>
        <v>0</v>
      </c>
      <c r="FST37" s="7">
        <f t="shared" si="2113"/>
        <v>0</v>
      </c>
      <c r="FSU37" s="7">
        <f t="shared" si="2113"/>
        <v>0</v>
      </c>
      <c r="FSV37" s="7">
        <f t="shared" si="2113"/>
        <v>0</v>
      </c>
      <c r="FSW37" s="7">
        <f t="shared" si="2113"/>
        <v>0</v>
      </c>
      <c r="FSX37" s="7">
        <f t="shared" si="2113"/>
        <v>0</v>
      </c>
      <c r="FSY37" s="7">
        <f t="shared" si="2113"/>
        <v>0</v>
      </c>
      <c r="FSZ37" s="7">
        <f t="shared" si="2113"/>
        <v>0</v>
      </c>
      <c r="FTA37" s="7">
        <f t="shared" si="2113"/>
        <v>0</v>
      </c>
      <c r="FTB37" s="7">
        <f t="shared" si="2113"/>
        <v>0</v>
      </c>
      <c r="FTC37" s="7">
        <f t="shared" si="2113"/>
        <v>0</v>
      </c>
      <c r="FTD37" s="7">
        <f t="shared" si="2113"/>
        <v>0</v>
      </c>
      <c r="FTE37" s="7">
        <f t="shared" si="2113"/>
        <v>0</v>
      </c>
      <c r="FTF37" s="7">
        <f t="shared" si="2113"/>
        <v>0</v>
      </c>
      <c r="FTG37" s="7">
        <f t="shared" si="2113"/>
        <v>0</v>
      </c>
      <c r="FTH37" s="7">
        <f t="shared" si="2113"/>
        <v>0</v>
      </c>
      <c r="FTI37" s="7">
        <f t="shared" si="2113"/>
        <v>0</v>
      </c>
      <c r="FTJ37" s="7">
        <f t="shared" si="2113"/>
        <v>0</v>
      </c>
      <c r="FTK37" s="7">
        <f t="shared" si="2113"/>
        <v>0</v>
      </c>
      <c r="FTL37" s="7">
        <f t="shared" si="2113"/>
        <v>0</v>
      </c>
      <c r="FTM37" s="7">
        <f t="shared" si="2113"/>
        <v>0</v>
      </c>
      <c r="FTN37" s="7">
        <f t="shared" si="2113"/>
        <v>0</v>
      </c>
      <c r="FTO37" s="7">
        <f t="shared" si="2113"/>
        <v>0</v>
      </c>
      <c r="FTP37" s="7">
        <f t="shared" si="2113"/>
        <v>0</v>
      </c>
      <c r="FTQ37" s="7">
        <f t="shared" si="2113"/>
        <v>0</v>
      </c>
      <c r="FTR37" s="7">
        <f t="shared" si="2113"/>
        <v>0</v>
      </c>
      <c r="FTS37" s="7">
        <f t="shared" si="2113"/>
        <v>0</v>
      </c>
      <c r="FTT37" s="7">
        <f t="shared" si="2113"/>
        <v>0</v>
      </c>
      <c r="FTU37" s="7">
        <f t="shared" si="2113"/>
        <v>0</v>
      </c>
      <c r="FTV37" s="7">
        <f t="shared" si="2113"/>
        <v>0</v>
      </c>
      <c r="FTW37" s="7">
        <f t="shared" si="2113"/>
        <v>0</v>
      </c>
      <c r="FTX37" s="7">
        <f t="shared" si="2113"/>
        <v>0</v>
      </c>
      <c r="FTY37" s="7">
        <f t="shared" si="2113"/>
        <v>0</v>
      </c>
      <c r="FTZ37" s="7">
        <f t="shared" si="2113"/>
        <v>0</v>
      </c>
      <c r="FUA37" s="7">
        <f t="shared" si="2113"/>
        <v>0</v>
      </c>
      <c r="FUB37" s="7">
        <f t="shared" si="2113"/>
        <v>0</v>
      </c>
      <c r="FUC37" s="7">
        <f t="shared" si="2113"/>
        <v>0</v>
      </c>
      <c r="FUD37" s="7">
        <f t="shared" si="2113"/>
        <v>0</v>
      </c>
      <c r="FUE37" s="7">
        <f t="shared" si="2113"/>
        <v>0</v>
      </c>
      <c r="FUF37" s="7">
        <f t="shared" si="2113"/>
        <v>0</v>
      </c>
      <c r="FUG37" s="7">
        <f t="shared" si="2113"/>
        <v>0</v>
      </c>
      <c r="FUH37" s="7">
        <f t="shared" si="2113"/>
        <v>0</v>
      </c>
      <c r="FUI37" s="7">
        <f t="shared" si="2113"/>
        <v>0</v>
      </c>
      <c r="FUJ37" s="7">
        <f t="shared" si="2113"/>
        <v>0</v>
      </c>
      <c r="FUK37" s="7">
        <f t="shared" si="2113"/>
        <v>0</v>
      </c>
      <c r="FUL37" s="7">
        <f t="shared" si="2113"/>
        <v>0</v>
      </c>
      <c r="FUM37" s="7">
        <f t="shared" si="2113"/>
        <v>0</v>
      </c>
      <c r="FUN37" s="7">
        <f t="shared" si="2113"/>
        <v>0</v>
      </c>
      <c r="FUO37" s="7">
        <f t="shared" si="2113"/>
        <v>0</v>
      </c>
      <c r="FUP37" s="7">
        <f t="shared" si="2113"/>
        <v>0</v>
      </c>
      <c r="FUQ37" s="7">
        <f t="shared" si="2113"/>
        <v>0</v>
      </c>
      <c r="FUR37" s="7">
        <f t="shared" si="2113"/>
        <v>0</v>
      </c>
      <c r="FUS37" s="7">
        <f t="shared" si="2113"/>
        <v>0</v>
      </c>
      <c r="FUT37" s="7">
        <f t="shared" si="2113"/>
        <v>0</v>
      </c>
      <c r="FUU37" s="7">
        <f t="shared" ref="FUU37:FXF37" si="2114">FUU8</f>
        <v>0</v>
      </c>
      <c r="FUV37" s="7">
        <f t="shared" si="2114"/>
        <v>0</v>
      </c>
      <c r="FUW37" s="7">
        <f t="shared" si="2114"/>
        <v>0</v>
      </c>
      <c r="FUX37" s="7">
        <f t="shared" si="2114"/>
        <v>0</v>
      </c>
      <c r="FUY37" s="7">
        <f t="shared" si="2114"/>
        <v>0</v>
      </c>
      <c r="FUZ37" s="7">
        <f t="shared" si="2114"/>
        <v>0</v>
      </c>
      <c r="FVA37" s="7">
        <f t="shared" si="2114"/>
        <v>0</v>
      </c>
      <c r="FVB37" s="7">
        <f t="shared" si="2114"/>
        <v>0</v>
      </c>
      <c r="FVC37" s="7">
        <f t="shared" si="2114"/>
        <v>0</v>
      </c>
      <c r="FVD37" s="7">
        <f t="shared" si="2114"/>
        <v>0</v>
      </c>
      <c r="FVE37" s="7">
        <f t="shared" si="2114"/>
        <v>0</v>
      </c>
      <c r="FVF37" s="7">
        <f t="shared" si="2114"/>
        <v>0</v>
      </c>
      <c r="FVG37" s="7">
        <f t="shared" si="2114"/>
        <v>0</v>
      </c>
      <c r="FVH37" s="7">
        <f t="shared" si="2114"/>
        <v>0</v>
      </c>
      <c r="FVI37" s="7">
        <f t="shared" si="2114"/>
        <v>0</v>
      </c>
      <c r="FVJ37" s="7">
        <f t="shared" si="2114"/>
        <v>0</v>
      </c>
      <c r="FVK37" s="7">
        <f t="shared" si="2114"/>
        <v>0</v>
      </c>
      <c r="FVL37" s="7">
        <f t="shared" si="2114"/>
        <v>0</v>
      </c>
      <c r="FVM37" s="7">
        <f t="shared" si="2114"/>
        <v>0</v>
      </c>
      <c r="FVN37" s="7">
        <f t="shared" si="2114"/>
        <v>0</v>
      </c>
      <c r="FVO37" s="7">
        <f t="shared" si="2114"/>
        <v>0</v>
      </c>
      <c r="FVP37" s="7">
        <f t="shared" si="2114"/>
        <v>0</v>
      </c>
      <c r="FVQ37" s="7">
        <f t="shared" si="2114"/>
        <v>0</v>
      </c>
      <c r="FVR37" s="7">
        <f t="shared" si="2114"/>
        <v>0</v>
      </c>
      <c r="FVS37" s="7">
        <f t="shared" si="2114"/>
        <v>0</v>
      </c>
      <c r="FVT37" s="7">
        <f t="shared" si="2114"/>
        <v>0</v>
      </c>
      <c r="FVU37" s="7">
        <f t="shared" si="2114"/>
        <v>0</v>
      </c>
      <c r="FVV37" s="7">
        <f t="shared" si="2114"/>
        <v>0</v>
      </c>
      <c r="FVW37" s="7">
        <f t="shared" si="2114"/>
        <v>0</v>
      </c>
      <c r="FVX37" s="7">
        <f t="shared" si="2114"/>
        <v>0</v>
      </c>
      <c r="FVY37" s="7">
        <f t="shared" si="2114"/>
        <v>0</v>
      </c>
      <c r="FVZ37" s="7">
        <f t="shared" si="2114"/>
        <v>0</v>
      </c>
      <c r="FWA37" s="7">
        <f t="shared" si="2114"/>
        <v>0</v>
      </c>
      <c r="FWB37" s="7">
        <f t="shared" si="2114"/>
        <v>0</v>
      </c>
      <c r="FWC37" s="7">
        <f t="shared" si="2114"/>
        <v>0</v>
      </c>
      <c r="FWD37" s="7">
        <f t="shared" si="2114"/>
        <v>0</v>
      </c>
      <c r="FWE37" s="7">
        <f t="shared" si="2114"/>
        <v>0</v>
      </c>
      <c r="FWF37" s="7">
        <f t="shared" si="2114"/>
        <v>0</v>
      </c>
      <c r="FWG37" s="7">
        <f t="shared" si="2114"/>
        <v>0</v>
      </c>
      <c r="FWH37" s="7">
        <f t="shared" si="2114"/>
        <v>0</v>
      </c>
      <c r="FWI37" s="7">
        <f t="shared" si="2114"/>
        <v>0</v>
      </c>
      <c r="FWJ37" s="7">
        <f t="shared" si="2114"/>
        <v>0</v>
      </c>
      <c r="FWK37" s="7">
        <f t="shared" si="2114"/>
        <v>0</v>
      </c>
      <c r="FWL37" s="7">
        <f t="shared" si="2114"/>
        <v>0</v>
      </c>
      <c r="FWM37" s="7">
        <f t="shared" si="2114"/>
        <v>0</v>
      </c>
      <c r="FWN37" s="7">
        <f t="shared" si="2114"/>
        <v>0</v>
      </c>
      <c r="FWO37" s="7">
        <f t="shared" si="2114"/>
        <v>0</v>
      </c>
      <c r="FWP37" s="7">
        <f t="shared" si="2114"/>
        <v>0</v>
      </c>
      <c r="FWQ37" s="7">
        <f t="shared" si="2114"/>
        <v>0</v>
      </c>
      <c r="FWR37" s="7">
        <f t="shared" si="2114"/>
        <v>0</v>
      </c>
      <c r="FWS37" s="7">
        <f t="shared" si="2114"/>
        <v>0</v>
      </c>
      <c r="FWT37" s="7">
        <f t="shared" si="2114"/>
        <v>0</v>
      </c>
      <c r="FWU37" s="7">
        <f t="shared" si="2114"/>
        <v>0</v>
      </c>
      <c r="FWV37" s="7">
        <f t="shared" si="2114"/>
        <v>0</v>
      </c>
      <c r="FWW37" s="7">
        <f t="shared" si="2114"/>
        <v>0</v>
      </c>
      <c r="FWX37" s="7">
        <f t="shared" si="2114"/>
        <v>0</v>
      </c>
      <c r="FWY37" s="7">
        <f t="shared" si="2114"/>
        <v>0</v>
      </c>
      <c r="FWZ37" s="7">
        <f t="shared" si="2114"/>
        <v>0</v>
      </c>
      <c r="FXA37" s="7">
        <f t="shared" si="2114"/>
        <v>0</v>
      </c>
      <c r="FXB37" s="7">
        <f t="shared" si="2114"/>
        <v>0</v>
      </c>
      <c r="FXC37" s="7">
        <f t="shared" si="2114"/>
        <v>0</v>
      </c>
      <c r="FXD37" s="7">
        <f t="shared" si="2114"/>
        <v>0</v>
      </c>
      <c r="FXE37" s="7">
        <f t="shared" si="2114"/>
        <v>0</v>
      </c>
      <c r="FXF37" s="7">
        <f t="shared" si="2114"/>
        <v>0</v>
      </c>
      <c r="FXG37" s="7">
        <f t="shared" ref="FXG37:FZR37" si="2115">FXG8</f>
        <v>0</v>
      </c>
      <c r="FXH37" s="7">
        <f t="shared" si="2115"/>
        <v>0</v>
      </c>
      <c r="FXI37" s="7">
        <f t="shared" si="2115"/>
        <v>0</v>
      </c>
      <c r="FXJ37" s="7">
        <f t="shared" si="2115"/>
        <v>0</v>
      </c>
      <c r="FXK37" s="7">
        <f t="shared" si="2115"/>
        <v>0</v>
      </c>
      <c r="FXL37" s="7">
        <f t="shared" si="2115"/>
        <v>0</v>
      </c>
      <c r="FXM37" s="7">
        <f t="shared" si="2115"/>
        <v>0</v>
      </c>
      <c r="FXN37" s="7">
        <f t="shared" si="2115"/>
        <v>0</v>
      </c>
      <c r="FXO37" s="7">
        <f t="shared" si="2115"/>
        <v>0</v>
      </c>
      <c r="FXP37" s="7">
        <f t="shared" si="2115"/>
        <v>0</v>
      </c>
      <c r="FXQ37" s="7">
        <f t="shared" si="2115"/>
        <v>0</v>
      </c>
      <c r="FXR37" s="7">
        <f t="shared" si="2115"/>
        <v>0</v>
      </c>
      <c r="FXS37" s="7">
        <f t="shared" si="2115"/>
        <v>0</v>
      </c>
      <c r="FXT37" s="7">
        <f t="shared" si="2115"/>
        <v>0</v>
      </c>
      <c r="FXU37" s="7">
        <f t="shared" si="2115"/>
        <v>0</v>
      </c>
      <c r="FXV37" s="7">
        <f t="shared" si="2115"/>
        <v>0</v>
      </c>
      <c r="FXW37" s="7">
        <f t="shared" si="2115"/>
        <v>0</v>
      </c>
      <c r="FXX37" s="7">
        <f t="shared" si="2115"/>
        <v>0</v>
      </c>
      <c r="FXY37" s="7">
        <f t="shared" si="2115"/>
        <v>0</v>
      </c>
      <c r="FXZ37" s="7">
        <f t="shared" si="2115"/>
        <v>0</v>
      </c>
      <c r="FYA37" s="7">
        <f t="shared" si="2115"/>
        <v>0</v>
      </c>
      <c r="FYB37" s="7">
        <f t="shared" si="2115"/>
        <v>0</v>
      </c>
      <c r="FYC37" s="7">
        <f t="shared" si="2115"/>
        <v>0</v>
      </c>
      <c r="FYD37" s="7">
        <f t="shared" si="2115"/>
        <v>0</v>
      </c>
      <c r="FYE37" s="7">
        <f t="shared" si="2115"/>
        <v>0</v>
      </c>
      <c r="FYF37" s="7">
        <f t="shared" si="2115"/>
        <v>0</v>
      </c>
      <c r="FYG37" s="7">
        <f t="shared" si="2115"/>
        <v>0</v>
      </c>
      <c r="FYH37" s="7">
        <f t="shared" si="2115"/>
        <v>0</v>
      </c>
      <c r="FYI37" s="7">
        <f t="shared" si="2115"/>
        <v>0</v>
      </c>
      <c r="FYJ37" s="7">
        <f t="shared" si="2115"/>
        <v>0</v>
      </c>
      <c r="FYK37" s="7">
        <f t="shared" si="2115"/>
        <v>0</v>
      </c>
      <c r="FYL37" s="7">
        <f t="shared" si="2115"/>
        <v>0</v>
      </c>
      <c r="FYM37" s="7">
        <f t="shared" si="2115"/>
        <v>0</v>
      </c>
      <c r="FYN37" s="7">
        <f t="shared" si="2115"/>
        <v>0</v>
      </c>
      <c r="FYO37" s="7">
        <f t="shared" si="2115"/>
        <v>0</v>
      </c>
      <c r="FYP37" s="7">
        <f t="shared" si="2115"/>
        <v>0</v>
      </c>
      <c r="FYQ37" s="7">
        <f t="shared" si="2115"/>
        <v>0</v>
      </c>
      <c r="FYR37" s="7">
        <f t="shared" si="2115"/>
        <v>0</v>
      </c>
      <c r="FYS37" s="7">
        <f t="shared" si="2115"/>
        <v>0</v>
      </c>
      <c r="FYT37" s="7">
        <f t="shared" si="2115"/>
        <v>0</v>
      </c>
      <c r="FYU37" s="7">
        <f t="shared" si="2115"/>
        <v>0</v>
      </c>
      <c r="FYV37" s="7">
        <f t="shared" si="2115"/>
        <v>0</v>
      </c>
      <c r="FYW37" s="7">
        <f t="shared" si="2115"/>
        <v>0</v>
      </c>
      <c r="FYX37" s="7">
        <f t="shared" si="2115"/>
        <v>0</v>
      </c>
      <c r="FYY37" s="7">
        <f t="shared" si="2115"/>
        <v>0</v>
      </c>
      <c r="FYZ37" s="7">
        <f t="shared" si="2115"/>
        <v>0</v>
      </c>
      <c r="FZA37" s="7">
        <f t="shared" si="2115"/>
        <v>0</v>
      </c>
      <c r="FZB37" s="7">
        <f t="shared" si="2115"/>
        <v>0</v>
      </c>
      <c r="FZC37" s="7">
        <f t="shared" si="2115"/>
        <v>0</v>
      </c>
      <c r="FZD37" s="7">
        <f t="shared" si="2115"/>
        <v>0</v>
      </c>
      <c r="FZE37" s="7">
        <f t="shared" si="2115"/>
        <v>0</v>
      </c>
      <c r="FZF37" s="7">
        <f t="shared" si="2115"/>
        <v>0</v>
      </c>
      <c r="FZG37" s="7">
        <f t="shared" si="2115"/>
        <v>0</v>
      </c>
      <c r="FZH37" s="7">
        <f t="shared" si="2115"/>
        <v>0</v>
      </c>
      <c r="FZI37" s="7">
        <f t="shared" si="2115"/>
        <v>0</v>
      </c>
      <c r="FZJ37" s="7">
        <f t="shared" si="2115"/>
        <v>0</v>
      </c>
      <c r="FZK37" s="7">
        <f t="shared" si="2115"/>
        <v>0</v>
      </c>
      <c r="FZL37" s="7">
        <f t="shared" si="2115"/>
        <v>0</v>
      </c>
      <c r="FZM37" s="7">
        <f t="shared" si="2115"/>
        <v>0</v>
      </c>
      <c r="FZN37" s="7">
        <f t="shared" si="2115"/>
        <v>0</v>
      </c>
      <c r="FZO37" s="7">
        <f t="shared" si="2115"/>
        <v>0</v>
      </c>
      <c r="FZP37" s="7">
        <f t="shared" si="2115"/>
        <v>0</v>
      </c>
      <c r="FZQ37" s="7">
        <f t="shared" si="2115"/>
        <v>0</v>
      </c>
      <c r="FZR37" s="7">
        <f t="shared" si="2115"/>
        <v>0</v>
      </c>
      <c r="FZS37" s="7">
        <f t="shared" ref="FZS37:GCD37" si="2116">FZS8</f>
        <v>0</v>
      </c>
      <c r="FZT37" s="7">
        <f t="shared" si="2116"/>
        <v>0</v>
      </c>
      <c r="FZU37" s="7">
        <f t="shared" si="2116"/>
        <v>0</v>
      </c>
      <c r="FZV37" s="7">
        <f t="shared" si="2116"/>
        <v>0</v>
      </c>
      <c r="FZW37" s="7">
        <f t="shared" si="2116"/>
        <v>0</v>
      </c>
      <c r="FZX37" s="7">
        <f t="shared" si="2116"/>
        <v>0</v>
      </c>
      <c r="FZY37" s="7">
        <f t="shared" si="2116"/>
        <v>0</v>
      </c>
      <c r="FZZ37" s="7">
        <f t="shared" si="2116"/>
        <v>0</v>
      </c>
      <c r="GAA37" s="7">
        <f t="shared" si="2116"/>
        <v>0</v>
      </c>
      <c r="GAB37" s="7">
        <f t="shared" si="2116"/>
        <v>0</v>
      </c>
      <c r="GAC37" s="7">
        <f t="shared" si="2116"/>
        <v>0</v>
      </c>
      <c r="GAD37" s="7">
        <f t="shared" si="2116"/>
        <v>0</v>
      </c>
      <c r="GAE37" s="7">
        <f t="shared" si="2116"/>
        <v>0</v>
      </c>
      <c r="GAF37" s="7">
        <f t="shared" si="2116"/>
        <v>0</v>
      </c>
      <c r="GAG37" s="7">
        <f t="shared" si="2116"/>
        <v>0</v>
      </c>
      <c r="GAH37" s="7">
        <f t="shared" si="2116"/>
        <v>0</v>
      </c>
      <c r="GAI37" s="7">
        <f t="shared" si="2116"/>
        <v>0</v>
      </c>
      <c r="GAJ37" s="7">
        <f t="shared" si="2116"/>
        <v>0</v>
      </c>
      <c r="GAK37" s="7">
        <f t="shared" si="2116"/>
        <v>0</v>
      </c>
      <c r="GAL37" s="7">
        <f t="shared" si="2116"/>
        <v>0</v>
      </c>
      <c r="GAM37" s="7">
        <f t="shared" si="2116"/>
        <v>0</v>
      </c>
      <c r="GAN37" s="7">
        <f t="shared" si="2116"/>
        <v>0</v>
      </c>
      <c r="GAO37" s="7">
        <f t="shared" si="2116"/>
        <v>0</v>
      </c>
      <c r="GAP37" s="7">
        <f t="shared" si="2116"/>
        <v>0</v>
      </c>
      <c r="GAQ37" s="7">
        <f t="shared" si="2116"/>
        <v>0</v>
      </c>
      <c r="GAR37" s="7">
        <f t="shared" si="2116"/>
        <v>0</v>
      </c>
      <c r="GAS37" s="7">
        <f t="shared" si="2116"/>
        <v>0</v>
      </c>
      <c r="GAT37" s="7">
        <f t="shared" si="2116"/>
        <v>0</v>
      </c>
      <c r="GAU37" s="7">
        <f t="shared" si="2116"/>
        <v>0</v>
      </c>
      <c r="GAV37" s="7">
        <f t="shared" si="2116"/>
        <v>0</v>
      </c>
      <c r="GAW37" s="7">
        <f t="shared" si="2116"/>
        <v>0</v>
      </c>
      <c r="GAX37" s="7">
        <f t="shared" si="2116"/>
        <v>0</v>
      </c>
      <c r="GAY37" s="7">
        <f t="shared" si="2116"/>
        <v>0</v>
      </c>
      <c r="GAZ37" s="7">
        <f t="shared" si="2116"/>
        <v>0</v>
      </c>
      <c r="GBA37" s="7">
        <f t="shared" si="2116"/>
        <v>0</v>
      </c>
      <c r="GBB37" s="7">
        <f t="shared" si="2116"/>
        <v>0</v>
      </c>
      <c r="GBC37" s="7">
        <f t="shared" si="2116"/>
        <v>0</v>
      </c>
      <c r="GBD37" s="7">
        <f t="shared" si="2116"/>
        <v>0</v>
      </c>
      <c r="GBE37" s="7">
        <f t="shared" si="2116"/>
        <v>0</v>
      </c>
      <c r="GBF37" s="7">
        <f t="shared" si="2116"/>
        <v>0</v>
      </c>
      <c r="GBG37" s="7">
        <f t="shared" si="2116"/>
        <v>0</v>
      </c>
      <c r="GBH37" s="7">
        <f t="shared" si="2116"/>
        <v>0</v>
      </c>
      <c r="GBI37" s="7">
        <f t="shared" si="2116"/>
        <v>0</v>
      </c>
      <c r="GBJ37" s="7">
        <f t="shared" si="2116"/>
        <v>0</v>
      </c>
      <c r="GBK37" s="7">
        <f t="shared" si="2116"/>
        <v>0</v>
      </c>
      <c r="GBL37" s="7">
        <f t="shared" si="2116"/>
        <v>0</v>
      </c>
      <c r="GBM37" s="7">
        <f t="shared" si="2116"/>
        <v>0</v>
      </c>
      <c r="GBN37" s="7">
        <f t="shared" si="2116"/>
        <v>0</v>
      </c>
      <c r="GBO37" s="7">
        <f t="shared" si="2116"/>
        <v>0</v>
      </c>
      <c r="GBP37" s="7">
        <f t="shared" si="2116"/>
        <v>0</v>
      </c>
      <c r="GBQ37" s="7">
        <f t="shared" si="2116"/>
        <v>0</v>
      </c>
      <c r="GBR37" s="7">
        <f t="shared" si="2116"/>
        <v>0</v>
      </c>
      <c r="GBS37" s="7">
        <f t="shared" si="2116"/>
        <v>0</v>
      </c>
      <c r="GBT37" s="7">
        <f t="shared" si="2116"/>
        <v>0</v>
      </c>
      <c r="GBU37" s="7">
        <f t="shared" si="2116"/>
        <v>0</v>
      </c>
      <c r="GBV37" s="7">
        <f t="shared" si="2116"/>
        <v>0</v>
      </c>
      <c r="GBW37" s="7">
        <f t="shared" si="2116"/>
        <v>0</v>
      </c>
      <c r="GBX37" s="7">
        <f t="shared" si="2116"/>
        <v>0</v>
      </c>
      <c r="GBY37" s="7">
        <f t="shared" si="2116"/>
        <v>0</v>
      </c>
      <c r="GBZ37" s="7">
        <f t="shared" si="2116"/>
        <v>0</v>
      </c>
      <c r="GCA37" s="7">
        <f t="shared" si="2116"/>
        <v>0</v>
      </c>
      <c r="GCB37" s="7">
        <f t="shared" si="2116"/>
        <v>0</v>
      </c>
      <c r="GCC37" s="7">
        <f t="shared" si="2116"/>
        <v>0</v>
      </c>
      <c r="GCD37" s="7">
        <f t="shared" si="2116"/>
        <v>0</v>
      </c>
      <c r="GCE37" s="7">
        <f t="shared" ref="GCE37:GEP37" si="2117">GCE8</f>
        <v>0</v>
      </c>
      <c r="GCF37" s="7">
        <f t="shared" si="2117"/>
        <v>0</v>
      </c>
      <c r="GCG37" s="7">
        <f t="shared" si="2117"/>
        <v>0</v>
      </c>
      <c r="GCH37" s="7">
        <f t="shared" si="2117"/>
        <v>0</v>
      </c>
      <c r="GCI37" s="7">
        <f t="shared" si="2117"/>
        <v>0</v>
      </c>
      <c r="GCJ37" s="7">
        <f t="shared" si="2117"/>
        <v>0</v>
      </c>
      <c r="GCK37" s="7">
        <f t="shared" si="2117"/>
        <v>0</v>
      </c>
      <c r="GCL37" s="7">
        <f t="shared" si="2117"/>
        <v>0</v>
      </c>
      <c r="GCM37" s="7">
        <f t="shared" si="2117"/>
        <v>0</v>
      </c>
      <c r="GCN37" s="7">
        <f t="shared" si="2117"/>
        <v>0</v>
      </c>
      <c r="GCO37" s="7">
        <f t="shared" si="2117"/>
        <v>0</v>
      </c>
      <c r="GCP37" s="7">
        <f t="shared" si="2117"/>
        <v>0</v>
      </c>
      <c r="GCQ37" s="7">
        <f t="shared" si="2117"/>
        <v>0</v>
      </c>
      <c r="GCR37" s="7">
        <f t="shared" si="2117"/>
        <v>0</v>
      </c>
      <c r="GCS37" s="7">
        <f t="shared" si="2117"/>
        <v>0</v>
      </c>
      <c r="GCT37" s="7">
        <f t="shared" si="2117"/>
        <v>0</v>
      </c>
      <c r="GCU37" s="7">
        <f t="shared" si="2117"/>
        <v>0</v>
      </c>
      <c r="GCV37" s="7">
        <f t="shared" si="2117"/>
        <v>0</v>
      </c>
      <c r="GCW37" s="7">
        <f t="shared" si="2117"/>
        <v>0</v>
      </c>
      <c r="GCX37" s="7">
        <f t="shared" si="2117"/>
        <v>0</v>
      </c>
      <c r="GCY37" s="7">
        <f t="shared" si="2117"/>
        <v>0</v>
      </c>
      <c r="GCZ37" s="7">
        <f t="shared" si="2117"/>
        <v>0</v>
      </c>
      <c r="GDA37" s="7">
        <f t="shared" si="2117"/>
        <v>0</v>
      </c>
      <c r="GDB37" s="7">
        <f t="shared" si="2117"/>
        <v>0</v>
      </c>
      <c r="GDC37" s="7">
        <f t="shared" si="2117"/>
        <v>0</v>
      </c>
      <c r="GDD37" s="7">
        <f t="shared" si="2117"/>
        <v>0</v>
      </c>
      <c r="GDE37" s="7">
        <f t="shared" si="2117"/>
        <v>0</v>
      </c>
      <c r="GDF37" s="7">
        <f t="shared" si="2117"/>
        <v>0</v>
      </c>
      <c r="GDG37" s="7">
        <f t="shared" si="2117"/>
        <v>0</v>
      </c>
      <c r="GDH37" s="7">
        <f t="shared" si="2117"/>
        <v>0</v>
      </c>
      <c r="GDI37" s="7">
        <f t="shared" si="2117"/>
        <v>0</v>
      </c>
      <c r="GDJ37" s="7">
        <f t="shared" si="2117"/>
        <v>0</v>
      </c>
      <c r="GDK37" s="7">
        <f t="shared" si="2117"/>
        <v>0</v>
      </c>
      <c r="GDL37" s="7">
        <f t="shared" si="2117"/>
        <v>0</v>
      </c>
      <c r="GDM37" s="7">
        <f t="shared" si="2117"/>
        <v>0</v>
      </c>
      <c r="GDN37" s="7">
        <f t="shared" si="2117"/>
        <v>0</v>
      </c>
      <c r="GDO37" s="7">
        <f t="shared" si="2117"/>
        <v>0</v>
      </c>
      <c r="GDP37" s="7">
        <f t="shared" si="2117"/>
        <v>0</v>
      </c>
      <c r="GDQ37" s="7">
        <f t="shared" si="2117"/>
        <v>0</v>
      </c>
      <c r="GDR37" s="7">
        <f t="shared" si="2117"/>
        <v>0</v>
      </c>
      <c r="GDS37" s="7">
        <f t="shared" si="2117"/>
        <v>0</v>
      </c>
      <c r="GDT37" s="7">
        <f t="shared" si="2117"/>
        <v>0</v>
      </c>
      <c r="GDU37" s="7">
        <f t="shared" si="2117"/>
        <v>0</v>
      </c>
      <c r="GDV37" s="7">
        <f t="shared" si="2117"/>
        <v>0</v>
      </c>
      <c r="GDW37" s="7">
        <f t="shared" si="2117"/>
        <v>0</v>
      </c>
      <c r="GDX37" s="7">
        <f t="shared" si="2117"/>
        <v>0</v>
      </c>
      <c r="GDY37" s="7">
        <f t="shared" si="2117"/>
        <v>0</v>
      </c>
      <c r="GDZ37" s="7">
        <f t="shared" si="2117"/>
        <v>0</v>
      </c>
      <c r="GEA37" s="7">
        <f t="shared" si="2117"/>
        <v>0</v>
      </c>
      <c r="GEB37" s="7">
        <f t="shared" si="2117"/>
        <v>0</v>
      </c>
      <c r="GEC37" s="7">
        <f t="shared" si="2117"/>
        <v>0</v>
      </c>
      <c r="GED37" s="7">
        <f t="shared" si="2117"/>
        <v>0</v>
      </c>
      <c r="GEE37" s="7">
        <f t="shared" si="2117"/>
        <v>0</v>
      </c>
      <c r="GEF37" s="7">
        <f t="shared" si="2117"/>
        <v>0</v>
      </c>
      <c r="GEG37" s="7">
        <f t="shared" si="2117"/>
        <v>0</v>
      </c>
      <c r="GEH37" s="7">
        <f t="shared" si="2117"/>
        <v>0</v>
      </c>
      <c r="GEI37" s="7">
        <f t="shared" si="2117"/>
        <v>0</v>
      </c>
      <c r="GEJ37" s="7">
        <f t="shared" si="2117"/>
        <v>0</v>
      </c>
      <c r="GEK37" s="7">
        <f t="shared" si="2117"/>
        <v>0</v>
      </c>
      <c r="GEL37" s="7">
        <f t="shared" si="2117"/>
        <v>0</v>
      </c>
      <c r="GEM37" s="7">
        <f t="shared" si="2117"/>
        <v>0</v>
      </c>
      <c r="GEN37" s="7">
        <f t="shared" si="2117"/>
        <v>0</v>
      </c>
      <c r="GEO37" s="7">
        <f t="shared" si="2117"/>
        <v>0</v>
      </c>
      <c r="GEP37" s="7">
        <f t="shared" si="2117"/>
        <v>0</v>
      </c>
      <c r="GEQ37" s="7">
        <f t="shared" ref="GEQ37:GHB37" si="2118">GEQ8</f>
        <v>0</v>
      </c>
      <c r="GER37" s="7">
        <f t="shared" si="2118"/>
        <v>0</v>
      </c>
      <c r="GES37" s="7">
        <f t="shared" si="2118"/>
        <v>0</v>
      </c>
      <c r="GET37" s="7">
        <f t="shared" si="2118"/>
        <v>0</v>
      </c>
      <c r="GEU37" s="7">
        <f t="shared" si="2118"/>
        <v>0</v>
      </c>
      <c r="GEV37" s="7">
        <f t="shared" si="2118"/>
        <v>0</v>
      </c>
      <c r="GEW37" s="7">
        <f t="shared" si="2118"/>
        <v>0</v>
      </c>
      <c r="GEX37" s="7">
        <f t="shared" si="2118"/>
        <v>0</v>
      </c>
      <c r="GEY37" s="7">
        <f t="shared" si="2118"/>
        <v>0</v>
      </c>
      <c r="GEZ37" s="7">
        <f t="shared" si="2118"/>
        <v>0</v>
      </c>
      <c r="GFA37" s="7">
        <f t="shared" si="2118"/>
        <v>0</v>
      </c>
      <c r="GFB37" s="7">
        <f t="shared" si="2118"/>
        <v>0</v>
      </c>
      <c r="GFC37" s="7">
        <f t="shared" si="2118"/>
        <v>0</v>
      </c>
      <c r="GFD37" s="7">
        <f t="shared" si="2118"/>
        <v>0</v>
      </c>
      <c r="GFE37" s="7">
        <f t="shared" si="2118"/>
        <v>0</v>
      </c>
      <c r="GFF37" s="7">
        <f t="shared" si="2118"/>
        <v>0</v>
      </c>
      <c r="GFG37" s="7">
        <f t="shared" si="2118"/>
        <v>0</v>
      </c>
      <c r="GFH37" s="7">
        <f t="shared" si="2118"/>
        <v>0</v>
      </c>
      <c r="GFI37" s="7">
        <f t="shared" si="2118"/>
        <v>0</v>
      </c>
      <c r="GFJ37" s="7">
        <f t="shared" si="2118"/>
        <v>0</v>
      </c>
      <c r="GFK37" s="7">
        <f t="shared" si="2118"/>
        <v>0</v>
      </c>
      <c r="GFL37" s="7">
        <f t="shared" si="2118"/>
        <v>0</v>
      </c>
      <c r="GFM37" s="7">
        <f t="shared" si="2118"/>
        <v>0</v>
      </c>
      <c r="GFN37" s="7">
        <f t="shared" si="2118"/>
        <v>0</v>
      </c>
      <c r="GFO37" s="7">
        <f t="shared" si="2118"/>
        <v>0</v>
      </c>
      <c r="GFP37" s="7">
        <f t="shared" si="2118"/>
        <v>0</v>
      </c>
      <c r="GFQ37" s="7">
        <f t="shared" si="2118"/>
        <v>0</v>
      </c>
      <c r="GFR37" s="7">
        <f t="shared" si="2118"/>
        <v>0</v>
      </c>
      <c r="GFS37" s="7">
        <f t="shared" si="2118"/>
        <v>0</v>
      </c>
      <c r="GFT37" s="7">
        <f t="shared" si="2118"/>
        <v>0</v>
      </c>
      <c r="GFU37" s="7">
        <f t="shared" si="2118"/>
        <v>0</v>
      </c>
      <c r="GFV37" s="7">
        <f t="shared" si="2118"/>
        <v>0</v>
      </c>
      <c r="GFW37" s="7">
        <f t="shared" si="2118"/>
        <v>0</v>
      </c>
      <c r="GFX37" s="7">
        <f t="shared" si="2118"/>
        <v>0</v>
      </c>
      <c r="GFY37" s="7">
        <f t="shared" si="2118"/>
        <v>0</v>
      </c>
      <c r="GFZ37" s="7">
        <f t="shared" si="2118"/>
        <v>0</v>
      </c>
      <c r="GGA37" s="7">
        <f t="shared" si="2118"/>
        <v>0</v>
      </c>
      <c r="GGB37" s="7">
        <f t="shared" si="2118"/>
        <v>0</v>
      </c>
      <c r="GGC37" s="7">
        <f t="shared" si="2118"/>
        <v>0</v>
      </c>
      <c r="GGD37" s="7">
        <f t="shared" si="2118"/>
        <v>0</v>
      </c>
      <c r="GGE37" s="7">
        <f t="shared" si="2118"/>
        <v>0</v>
      </c>
      <c r="GGF37" s="7">
        <f t="shared" si="2118"/>
        <v>0</v>
      </c>
      <c r="GGG37" s="7">
        <f t="shared" si="2118"/>
        <v>0</v>
      </c>
      <c r="GGH37" s="7">
        <f t="shared" si="2118"/>
        <v>0</v>
      </c>
      <c r="GGI37" s="7">
        <f t="shared" si="2118"/>
        <v>0</v>
      </c>
      <c r="GGJ37" s="7">
        <f t="shared" si="2118"/>
        <v>0</v>
      </c>
      <c r="GGK37" s="7">
        <f t="shared" si="2118"/>
        <v>0</v>
      </c>
      <c r="GGL37" s="7">
        <f t="shared" si="2118"/>
        <v>0</v>
      </c>
      <c r="GGM37" s="7">
        <f t="shared" si="2118"/>
        <v>0</v>
      </c>
      <c r="GGN37" s="7">
        <f t="shared" si="2118"/>
        <v>0</v>
      </c>
      <c r="GGO37" s="7">
        <f t="shared" si="2118"/>
        <v>0</v>
      </c>
      <c r="GGP37" s="7">
        <f t="shared" si="2118"/>
        <v>0</v>
      </c>
      <c r="GGQ37" s="7">
        <f t="shared" si="2118"/>
        <v>0</v>
      </c>
      <c r="GGR37" s="7">
        <f t="shared" si="2118"/>
        <v>0</v>
      </c>
      <c r="GGS37" s="7">
        <f t="shared" si="2118"/>
        <v>0</v>
      </c>
      <c r="GGT37" s="7">
        <f t="shared" si="2118"/>
        <v>0</v>
      </c>
      <c r="GGU37" s="7">
        <f t="shared" si="2118"/>
        <v>0</v>
      </c>
      <c r="GGV37" s="7">
        <f t="shared" si="2118"/>
        <v>0</v>
      </c>
      <c r="GGW37" s="7">
        <f t="shared" si="2118"/>
        <v>0</v>
      </c>
      <c r="GGX37" s="7">
        <f t="shared" si="2118"/>
        <v>0</v>
      </c>
      <c r="GGY37" s="7">
        <f t="shared" si="2118"/>
        <v>0</v>
      </c>
      <c r="GGZ37" s="7">
        <f t="shared" si="2118"/>
        <v>0</v>
      </c>
      <c r="GHA37" s="7">
        <f t="shared" si="2118"/>
        <v>0</v>
      </c>
      <c r="GHB37" s="7">
        <f t="shared" si="2118"/>
        <v>0</v>
      </c>
      <c r="GHC37" s="7">
        <f t="shared" ref="GHC37:GJN37" si="2119">GHC8</f>
        <v>0</v>
      </c>
      <c r="GHD37" s="7">
        <f t="shared" si="2119"/>
        <v>0</v>
      </c>
      <c r="GHE37" s="7">
        <f t="shared" si="2119"/>
        <v>0</v>
      </c>
      <c r="GHF37" s="7">
        <f t="shared" si="2119"/>
        <v>0</v>
      </c>
      <c r="GHG37" s="7">
        <f t="shared" si="2119"/>
        <v>0</v>
      </c>
      <c r="GHH37" s="7">
        <f t="shared" si="2119"/>
        <v>0</v>
      </c>
      <c r="GHI37" s="7">
        <f t="shared" si="2119"/>
        <v>0</v>
      </c>
      <c r="GHJ37" s="7">
        <f t="shared" si="2119"/>
        <v>0</v>
      </c>
      <c r="GHK37" s="7">
        <f t="shared" si="2119"/>
        <v>0</v>
      </c>
      <c r="GHL37" s="7">
        <f t="shared" si="2119"/>
        <v>0</v>
      </c>
      <c r="GHM37" s="7">
        <f t="shared" si="2119"/>
        <v>0</v>
      </c>
      <c r="GHN37" s="7">
        <f t="shared" si="2119"/>
        <v>0</v>
      </c>
      <c r="GHO37" s="7">
        <f t="shared" si="2119"/>
        <v>0</v>
      </c>
      <c r="GHP37" s="7">
        <f t="shared" si="2119"/>
        <v>0</v>
      </c>
      <c r="GHQ37" s="7">
        <f t="shared" si="2119"/>
        <v>0</v>
      </c>
      <c r="GHR37" s="7">
        <f t="shared" si="2119"/>
        <v>0</v>
      </c>
      <c r="GHS37" s="7">
        <f t="shared" si="2119"/>
        <v>0</v>
      </c>
      <c r="GHT37" s="7">
        <f t="shared" si="2119"/>
        <v>0</v>
      </c>
      <c r="GHU37" s="7">
        <f t="shared" si="2119"/>
        <v>0</v>
      </c>
      <c r="GHV37" s="7">
        <f t="shared" si="2119"/>
        <v>0</v>
      </c>
      <c r="GHW37" s="7">
        <f t="shared" si="2119"/>
        <v>0</v>
      </c>
      <c r="GHX37" s="7">
        <f t="shared" si="2119"/>
        <v>0</v>
      </c>
      <c r="GHY37" s="7">
        <f t="shared" si="2119"/>
        <v>0</v>
      </c>
      <c r="GHZ37" s="7">
        <f t="shared" si="2119"/>
        <v>0</v>
      </c>
      <c r="GIA37" s="7">
        <f t="shared" si="2119"/>
        <v>0</v>
      </c>
      <c r="GIB37" s="7">
        <f t="shared" si="2119"/>
        <v>0</v>
      </c>
      <c r="GIC37" s="7">
        <f t="shared" si="2119"/>
        <v>0</v>
      </c>
      <c r="GID37" s="7">
        <f t="shared" si="2119"/>
        <v>0</v>
      </c>
      <c r="GIE37" s="7">
        <f t="shared" si="2119"/>
        <v>0</v>
      </c>
      <c r="GIF37" s="7">
        <f t="shared" si="2119"/>
        <v>0</v>
      </c>
      <c r="GIG37" s="7">
        <f t="shared" si="2119"/>
        <v>0</v>
      </c>
      <c r="GIH37" s="7">
        <f t="shared" si="2119"/>
        <v>0</v>
      </c>
      <c r="GII37" s="7">
        <f t="shared" si="2119"/>
        <v>0</v>
      </c>
      <c r="GIJ37" s="7">
        <f t="shared" si="2119"/>
        <v>0</v>
      </c>
      <c r="GIK37" s="7">
        <f t="shared" si="2119"/>
        <v>0</v>
      </c>
      <c r="GIL37" s="7">
        <f t="shared" si="2119"/>
        <v>0</v>
      </c>
      <c r="GIM37" s="7">
        <f t="shared" si="2119"/>
        <v>0</v>
      </c>
      <c r="GIN37" s="7">
        <f t="shared" si="2119"/>
        <v>0</v>
      </c>
      <c r="GIO37" s="7">
        <f t="shared" si="2119"/>
        <v>0</v>
      </c>
      <c r="GIP37" s="7">
        <f t="shared" si="2119"/>
        <v>0</v>
      </c>
      <c r="GIQ37" s="7">
        <f t="shared" si="2119"/>
        <v>0</v>
      </c>
      <c r="GIR37" s="7">
        <f t="shared" si="2119"/>
        <v>0</v>
      </c>
      <c r="GIS37" s="7">
        <f t="shared" si="2119"/>
        <v>0</v>
      </c>
      <c r="GIT37" s="7">
        <f t="shared" si="2119"/>
        <v>0</v>
      </c>
      <c r="GIU37" s="7">
        <f t="shared" si="2119"/>
        <v>0</v>
      </c>
      <c r="GIV37" s="7">
        <f t="shared" si="2119"/>
        <v>0</v>
      </c>
      <c r="GIW37" s="7">
        <f t="shared" si="2119"/>
        <v>0</v>
      </c>
      <c r="GIX37" s="7">
        <f t="shared" si="2119"/>
        <v>0</v>
      </c>
      <c r="GIY37" s="7">
        <f t="shared" si="2119"/>
        <v>0</v>
      </c>
      <c r="GIZ37" s="7">
        <f t="shared" si="2119"/>
        <v>0</v>
      </c>
      <c r="GJA37" s="7">
        <f t="shared" si="2119"/>
        <v>0</v>
      </c>
      <c r="GJB37" s="7">
        <f t="shared" si="2119"/>
        <v>0</v>
      </c>
      <c r="GJC37" s="7">
        <f t="shared" si="2119"/>
        <v>0</v>
      </c>
      <c r="GJD37" s="7">
        <f t="shared" si="2119"/>
        <v>0</v>
      </c>
      <c r="GJE37" s="7">
        <f t="shared" si="2119"/>
        <v>0</v>
      </c>
      <c r="GJF37" s="7">
        <f t="shared" si="2119"/>
        <v>0</v>
      </c>
      <c r="GJG37" s="7">
        <f t="shared" si="2119"/>
        <v>0</v>
      </c>
      <c r="GJH37" s="7">
        <f t="shared" si="2119"/>
        <v>0</v>
      </c>
      <c r="GJI37" s="7">
        <f t="shared" si="2119"/>
        <v>0</v>
      </c>
      <c r="GJJ37" s="7">
        <f t="shared" si="2119"/>
        <v>0</v>
      </c>
      <c r="GJK37" s="7">
        <f t="shared" si="2119"/>
        <v>0</v>
      </c>
      <c r="GJL37" s="7">
        <f t="shared" si="2119"/>
        <v>0</v>
      </c>
      <c r="GJM37" s="7">
        <f t="shared" si="2119"/>
        <v>0</v>
      </c>
      <c r="GJN37" s="7">
        <f t="shared" si="2119"/>
        <v>0</v>
      </c>
      <c r="GJO37" s="7">
        <f t="shared" ref="GJO37:GLZ37" si="2120">GJO8</f>
        <v>0</v>
      </c>
      <c r="GJP37" s="7">
        <f t="shared" si="2120"/>
        <v>0</v>
      </c>
      <c r="GJQ37" s="7">
        <f t="shared" si="2120"/>
        <v>0</v>
      </c>
      <c r="GJR37" s="7">
        <f t="shared" si="2120"/>
        <v>0</v>
      </c>
      <c r="GJS37" s="7">
        <f t="shared" si="2120"/>
        <v>0</v>
      </c>
      <c r="GJT37" s="7">
        <f t="shared" si="2120"/>
        <v>0</v>
      </c>
      <c r="GJU37" s="7">
        <f t="shared" si="2120"/>
        <v>0</v>
      </c>
      <c r="GJV37" s="7">
        <f t="shared" si="2120"/>
        <v>0</v>
      </c>
      <c r="GJW37" s="7">
        <f t="shared" si="2120"/>
        <v>0</v>
      </c>
      <c r="GJX37" s="7">
        <f t="shared" si="2120"/>
        <v>0</v>
      </c>
      <c r="GJY37" s="7">
        <f t="shared" si="2120"/>
        <v>0</v>
      </c>
      <c r="GJZ37" s="7">
        <f t="shared" si="2120"/>
        <v>0</v>
      </c>
      <c r="GKA37" s="7">
        <f t="shared" si="2120"/>
        <v>0</v>
      </c>
      <c r="GKB37" s="7">
        <f t="shared" si="2120"/>
        <v>0</v>
      </c>
      <c r="GKC37" s="7">
        <f t="shared" si="2120"/>
        <v>0</v>
      </c>
      <c r="GKD37" s="7">
        <f t="shared" si="2120"/>
        <v>0</v>
      </c>
      <c r="GKE37" s="7">
        <f t="shared" si="2120"/>
        <v>0</v>
      </c>
      <c r="GKF37" s="7">
        <f t="shared" si="2120"/>
        <v>0</v>
      </c>
      <c r="GKG37" s="7">
        <f t="shared" si="2120"/>
        <v>0</v>
      </c>
      <c r="GKH37" s="7">
        <f t="shared" si="2120"/>
        <v>0</v>
      </c>
      <c r="GKI37" s="7">
        <f t="shared" si="2120"/>
        <v>0</v>
      </c>
      <c r="GKJ37" s="7">
        <f t="shared" si="2120"/>
        <v>0</v>
      </c>
      <c r="GKK37" s="7">
        <f t="shared" si="2120"/>
        <v>0</v>
      </c>
      <c r="GKL37" s="7">
        <f t="shared" si="2120"/>
        <v>0</v>
      </c>
      <c r="GKM37" s="7">
        <f t="shared" si="2120"/>
        <v>0</v>
      </c>
      <c r="GKN37" s="7">
        <f t="shared" si="2120"/>
        <v>0</v>
      </c>
      <c r="GKO37" s="7">
        <f t="shared" si="2120"/>
        <v>0</v>
      </c>
      <c r="GKP37" s="7">
        <f t="shared" si="2120"/>
        <v>0</v>
      </c>
      <c r="GKQ37" s="7">
        <f t="shared" si="2120"/>
        <v>0</v>
      </c>
      <c r="GKR37" s="7">
        <f t="shared" si="2120"/>
        <v>0</v>
      </c>
      <c r="GKS37" s="7">
        <f t="shared" si="2120"/>
        <v>0</v>
      </c>
      <c r="GKT37" s="7">
        <f t="shared" si="2120"/>
        <v>0</v>
      </c>
      <c r="GKU37" s="7">
        <f t="shared" si="2120"/>
        <v>0</v>
      </c>
      <c r="GKV37" s="7">
        <f t="shared" si="2120"/>
        <v>0</v>
      </c>
      <c r="GKW37" s="7">
        <f t="shared" si="2120"/>
        <v>0</v>
      </c>
      <c r="GKX37" s="7">
        <f t="shared" si="2120"/>
        <v>0</v>
      </c>
      <c r="GKY37" s="7">
        <f t="shared" si="2120"/>
        <v>0</v>
      </c>
      <c r="GKZ37" s="7">
        <f t="shared" si="2120"/>
        <v>0</v>
      </c>
      <c r="GLA37" s="7">
        <f t="shared" si="2120"/>
        <v>0</v>
      </c>
      <c r="GLB37" s="7">
        <f t="shared" si="2120"/>
        <v>0</v>
      </c>
      <c r="GLC37" s="7">
        <f t="shared" si="2120"/>
        <v>0</v>
      </c>
      <c r="GLD37" s="7">
        <f t="shared" si="2120"/>
        <v>0</v>
      </c>
      <c r="GLE37" s="7">
        <f t="shared" si="2120"/>
        <v>0</v>
      </c>
      <c r="GLF37" s="7">
        <f t="shared" si="2120"/>
        <v>0</v>
      </c>
      <c r="GLG37" s="7">
        <f t="shared" si="2120"/>
        <v>0</v>
      </c>
      <c r="GLH37" s="7">
        <f t="shared" si="2120"/>
        <v>0</v>
      </c>
      <c r="GLI37" s="7">
        <f t="shared" si="2120"/>
        <v>0</v>
      </c>
      <c r="GLJ37" s="7">
        <f t="shared" si="2120"/>
        <v>0</v>
      </c>
      <c r="GLK37" s="7">
        <f t="shared" si="2120"/>
        <v>0</v>
      </c>
      <c r="GLL37" s="7">
        <f t="shared" si="2120"/>
        <v>0</v>
      </c>
      <c r="GLM37" s="7">
        <f t="shared" si="2120"/>
        <v>0</v>
      </c>
      <c r="GLN37" s="7">
        <f t="shared" si="2120"/>
        <v>0</v>
      </c>
      <c r="GLO37" s="7">
        <f t="shared" si="2120"/>
        <v>0</v>
      </c>
      <c r="GLP37" s="7">
        <f t="shared" si="2120"/>
        <v>0</v>
      </c>
      <c r="GLQ37" s="7">
        <f t="shared" si="2120"/>
        <v>0</v>
      </c>
      <c r="GLR37" s="7">
        <f t="shared" si="2120"/>
        <v>0</v>
      </c>
      <c r="GLS37" s="7">
        <f t="shared" si="2120"/>
        <v>0</v>
      </c>
      <c r="GLT37" s="7">
        <f t="shared" si="2120"/>
        <v>0</v>
      </c>
      <c r="GLU37" s="7">
        <f t="shared" si="2120"/>
        <v>0</v>
      </c>
      <c r="GLV37" s="7">
        <f t="shared" si="2120"/>
        <v>0</v>
      </c>
      <c r="GLW37" s="7">
        <f t="shared" si="2120"/>
        <v>0</v>
      </c>
      <c r="GLX37" s="7">
        <f t="shared" si="2120"/>
        <v>0</v>
      </c>
      <c r="GLY37" s="7">
        <f t="shared" si="2120"/>
        <v>0</v>
      </c>
      <c r="GLZ37" s="7">
        <f t="shared" si="2120"/>
        <v>0</v>
      </c>
      <c r="GMA37" s="7">
        <f t="shared" ref="GMA37:GOL37" si="2121">GMA8</f>
        <v>0</v>
      </c>
      <c r="GMB37" s="7">
        <f t="shared" si="2121"/>
        <v>0</v>
      </c>
      <c r="GMC37" s="7">
        <f t="shared" si="2121"/>
        <v>0</v>
      </c>
      <c r="GMD37" s="7">
        <f t="shared" si="2121"/>
        <v>0</v>
      </c>
      <c r="GME37" s="7">
        <f t="shared" si="2121"/>
        <v>0</v>
      </c>
      <c r="GMF37" s="7">
        <f t="shared" si="2121"/>
        <v>0</v>
      </c>
      <c r="GMG37" s="7">
        <f t="shared" si="2121"/>
        <v>0</v>
      </c>
      <c r="GMH37" s="7">
        <f t="shared" si="2121"/>
        <v>0</v>
      </c>
      <c r="GMI37" s="7">
        <f t="shared" si="2121"/>
        <v>0</v>
      </c>
      <c r="GMJ37" s="7">
        <f t="shared" si="2121"/>
        <v>0</v>
      </c>
      <c r="GMK37" s="7">
        <f t="shared" si="2121"/>
        <v>0</v>
      </c>
      <c r="GML37" s="7">
        <f t="shared" si="2121"/>
        <v>0</v>
      </c>
      <c r="GMM37" s="7">
        <f t="shared" si="2121"/>
        <v>0</v>
      </c>
      <c r="GMN37" s="7">
        <f t="shared" si="2121"/>
        <v>0</v>
      </c>
      <c r="GMO37" s="7">
        <f t="shared" si="2121"/>
        <v>0</v>
      </c>
      <c r="GMP37" s="7">
        <f t="shared" si="2121"/>
        <v>0</v>
      </c>
      <c r="GMQ37" s="7">
        <f t="shared" si="2121"/>
        <v>0</v>
      </c>
      <c r="GMR37" s="7">
        <f t="shared" si="2121"/>
        <v>0</v>
      </c>
      <c r="GMS37" s="7">
        <f t="shared" si="2121"/>
        <v>0</v>
      </c>
      <c r="GMT37" s="7">
        <f t="shared" si="2121"/>
        <v>0</v>
      </c>
      <c r="GMU37" s="7">
        <f t="shared" si="2121"/>
        <v>0</v>
      </c>
      <c r="GMV37" s="7">
        <f t="shared" si="2121"/>
        <v>0</v>
      </c>
      <c r="GMW37" s="7">
        <f t="shared" si="2121"/>
        <v>0</v>
      </c>
      <c r="GMX37" s="7">
        <f t="shared" si="2121"/>
        <v>0</v>
      </c>
      <c r="GMY37" s="7">
        <f t="shared" si="2121"/>
        <v>0</v>
      </c>
      <c r="GMZ37" s="7">
        <f t="shared" si="2121"/>
        <v>0</v>
      </c>
      <c r="GNA37" s="7">
        <f t="shared" si="2121"/>
        <v>0</v>
      </c>
      <c r="GNB37" s="7">
        <f t="shared" si="2121"/>
        <v>0</v>
      </c>
      <c r="GNC37" s="7">
        <f t="shared" si="2121"/>
        <v>0</v>
      </c>
      <c r="GND37" s="7">
        <f t="shared" si="2121"/>
        <v>0</v>
      </c>
      <c r="GNE37" s="7">
        <f t="shared" si="2121"/>
        <v>0</v>
      </c>
      <c r="GNF37" s="7">
        <f t="shared" si="2121"/>
        <v>0</v>
      </c>
      <c r="GNG37" s="7">
        <f t="shared" si="2121"/>
        <v>0</v>
      </c>
      <c r="GNH37" s="7">
        <f t="shared" si="2121"/>
        <v>0</v>
      </c>
      <c r="GNI37" s="7">
        <f t="shared" si="2121"/>
        <v>0</v>
      </c>
      <c r="GNJ37" s="7">
        <f t="shared" si="2121"/>
        <v>0</v>
      </c>
      <c r="GNK37" s="7">
        <f t="shared" si="2121"/>
        <v>0</v>
      </c>
      <c r="GNL37" s="7">
        <f t="shared" si="2121"/>
        <v>0</v>
      </c>
      <c r="GNM37" s="7">
        <f t="shared" si="2121"/>
        <v>0</v>
      </c>
      <c r="GNN37" s="7">
        <f t="shared" si="2121"/>
        <v>0</v>
      </c>
      <c r="GNO37" s="7">
        <f t="shared" si="2121"/>
        <v>0</v>
      </c>
      <c r="GNP37" s="7">
        <f t="shared" si="2121"/>
        <v>0</v>
      </c>
      <c r="GNQ37" s="7">
        <f t="shared" si="2121"/>
        <v>0</v>
      </c>
      <c r="GNR37" s="7">
        <f t="shared" si="2121"/>
        <v>0</v>
      </c>
      <c r="GNS37" s="7">
        <f t="shared" si="2121"/>
        <v>0</v>
      </c>
      <c r="GNT37" s="7">
        <f t="shared" si="2121"/>
        <v>0</v>
      </c>
      <c r="GNU37" s="7">
        <f t="shared" si="2121"/>
        <v>0</v>
      </c>
      <c r="GNV37" s="7">
        <f t="shared" si="2121"/>
        <v>0</v>
      </c>
      <c r="GNW37" s="7">
        <f t="shared" si="2121"/>
        <v>0</v>
      </c>
      <c r="GNX37" s="7">
        <f t="shared" si="2121"/>
        <v>0</v>
      </c>
      <c r="GNY37" s="7">
        <f t="shared" si="2121"/>
        <v>0</v>
      </c>
      <c r="GNZ37" s="7">
        <f t="shared" si="2121"/>
        <v>0</v>
      </c>
      <c r="GOA37" s="7">
        <f t="shared" si="2121"/>
        <v>0</v>
      </c>
      <c r="GOB37" s="7">
        <f t="shared" si="2121"/>
        <v>0</v>
      </c>
      <c r="GOC37" s="7">
        <f t="shared" si="2121"/>
        <v>0</v>
      </c>
      <c r="GOD37" s="7">
        <f t="shared" si="2121"/>
        <v>0</v>
      </c>
      <c r="GOE37" s="7">
        <f t="shared" si="2121"/>
        <v>0</v>
      </c>
      <c r="GOF37" s="7">
        <f t="shared" si="2121"/>
        <v>0</v>
      </c>
      <c r="GOG37" s="7">
        <f t="shared" si="2121"/>
        <v>0</v>
      </c>
      <c r="GOH37" s="7">
        <f t="shared" si="2121"/>
        <v>0</v>
      </c>
      <c r="GOI37" s="7">
        <f t="shared" si="2121"/>
        <v>0</v>
      </c>
      <c r="GOJ37" s="7">
        <f t="shared" si="2121"/>
        <v>0</v>
      </c>
      <c r="GOK37" s="7">
        <f t="shared" si="2121"/>
        <v>0</v>
      </c>
      <c r="GOL37" s="7">
        <f t="shared" si="2121"/>
        <v>0</v>
      </c>
      <c r="GOM37" s="7">
        <f t="shared" ref="GOM37:GQX37" si="2122">GOM8</f>
        <v>0</v>
      </c>
      <c r="GON37" s="7">
        <f t="shared" si="2122"/>
        <v>0</v>
      </c>
      <c r="GOO37" s="7">
        <f t="shared" si="2122"/>
        <v>0</v>
      </c>
      <c r="GOP37" s="7">
        <f t="shared" si="2122"/>
        <v>0</v>
      </c>
      <c r="GOQ37" s="7">
        <f t="shared" si="2122"/>
        <v>0</v>
      </c>
      <c r="GOR37" s="7">
        <f t="shared" si="2122"/>
        <v>0</v>
      </c>
      <c r="GOS37" s="7">
        <f t="shared" si="2122"/>
        <v>0</v>
      </c>
      <c r="GOT37" s="7">
        <f t="shared" si="2122"/>
        <v>0</v>
      </c>
      <c r="GOU37" s="7">
        <f t="shared" si="2122"/>
        <v>0</v>
      </c>
      <c r="GOV37" s="7">
        <f t="shared" si="2122"/>
        <v>0</v>
      </c>
      <c r="GOW37" s="7">
        <f t="shared" si="2122"/>
        <v>0</v>
      </c>
      <c r="GOX37" s="7">
        <f t="shared" si="2122"/>
        <v>0</v>
      </c>
      <c r="GOY37" s="7">
        <f t="shared" si="2122"/>
        <v>0</v>
      </c>
      <c r="GOZ37" s="7">
        <f t="shared" si="2122"/>
        <v>0</v>
      </c>
      <c r="GPA37" s="7">
        <f t="shared" si="2122"/>
        <v>0</v>
      </c>
      <c r="GPB37" s="7">
        <f t="shared" si="2122"/>
        <v>0</v>
      </c>
      <c r="GPC37" s="7">
        <f t="shared" si="2122"/>
        <v>0</v>
      </c>
      <c r="GPD37" s="7">
        <f t="shared" si="2122"/>
        <v>0</v>
      </c>
      <c r="GPE37" s="7">
        <f t="shared" si="2122"/>
        <v>0</v>
      </c>
      <c r="GPF37" s="7">
        <f t="shared" si="2122"/>
        <v>0</v>
      </c>
      <c r="GPG37" s="7">
        <f t="shared" si="2122"/>
        <v>0</v>
      </c>
      <c r="GPH37" s="7">
        <f t="shared" si="2122"/>
        <v>0</v>
      </c>
      <c r="GPI37" s="7">
        <f t="shared" si="2122"/>
        <v>0</v>
      </c>
      <c r="GPJ37" s="7">
        <f t="shared" si="2122"/>
        <v>0</v>
      </c>
      <c r="GPK37" s="7">
        <f t="shared" si="2122"/>
        <v>0</v>
      </c>
      <c r="GPL37" s="7">
        <f t="shared" si="2122"/>
        <v>0</v>
      </c>
      <c r="GPM37" s="7">
        <f t="shared" si="2122"/>
        <v>0</v>
      </c>
      <c r="GPN37" s="7">
        <f t="shared" si="2122"/>
        <v>0</v>
      </c>
      <c r="GPO37" s="7">
        <f t="shared" si="2122"/>
        <v>0</v>
      </c>
      <c r="GPP37" s="7">
        <f t="shared" si="2122"/>
        <v>0</v>
      </c>
      <c r="GPQ37" s="7">
        <f t="shared" si="2122"/>
        <v>0</v>
      </c>
      <c r="GPR37" s="7">
        <f t="shared" si="2122"/>
        <v>0</v>
      </c>
      <c r="GPS37" s="7">
        <f t="shared" si="2122"/>
        <v>0</v>
      </c>
      <c r="GPT37" s="7">
        <f t="shared" si="2122"/>
        <v>0</v>
      </c>
      <c r="GPU37" s="7">
        <f t="shared" si="2122"/>
        <v>0</v>
      </c>
      <c r="GPV37" s="7">
        <f t="shared" si="2122"/>
        <v>0</v>
      </c>
      <c r="GPW37" s="7">
        <f t="shared" si="2122"/>
        <v>0</v>
      </c>
      <c r="GPX37" s="7">
        <f t="shared" si="2122"/>
        <v>0</v>
      </c>
      <c r="GPY37" s="7">
        <f t="shared" si="2122"/>
        <v>0</v>
      </c>
      <c r="GPZ37" s="7">
        <f t="shared" si="2122"/>
        <v>0</v>
      </c>
      <c r="GQA37" s="7">
        <f t="shared" si="2122"/>
        <v>0</v>
      </c>
      <c r="GQB37" s="7">
        <f t="shared" si="2122"/>
        <v>0</v>
      </c>
      <c r="GQC37" s="7">
        <f t="shared" si="2122"/>
        <v>0</v>
      </c>
      <c r="GQD37" s="7">
        <f t="shared" si="2122"/>
        <v>0</v>
      </c>
      <c r="GQE37" s="7">
        <f t="shared" si="2122"/>
        <v>0</v>
      </c>
      <c r="GQF37" s="7">
        <f t="shared" si="2122"/>
        <v>0</v>
      </c>
      <c r="GQG37" s="7">
        <f t="shared" si="2122"/>
        <v>0</v>
      </c>
      <c r="GQH37" s="7">
        <f t="shared" si="2122"/>
        <v>0</v>
      </c>
      <c r="GQI37" s="7">
        <f t="shared" si="2122"/>
        <v>0</v>
      </c>
      <c r="GQJ37" s="7">
        <f t="shared" si="2122"/>
        <v>0</v>
      </c>
      <c r="GQK37" s="7">
        <f t="shared" si="2122"/>
        <v>0</v>
      </c>
      <c r="GQL37" s="7">
        <f t="shared" si="2122"/>
        <v>0</v>
      </c>
      <c r="GQM37" s="7">
        <f t="shared" si="2122"/>
        <v>0</v>
      </c>
      <c r="GQN37" s="7">
        <f t="shared" si="2122"/>
        <v>0</v>
      </c>
      <c r="GQO37" s="7">
        <f t="shared" si="2122"/>
        <v>0</v>
      </c>
      <c r="GQP37" s="7">
        <f t="shared" si="2122"/>
        <v>0</v>
      </c>
      <c r="GQQ37" s="7">
        <f t="shared" si="2122"/>
        <v>0</v>
      </c>
      <c r="GQR37" s="7">
        <f t="shared" si="2122"/>
        <v>0</v>
      </c>
      <c r="GQS37" s="7">
        <f t="shared" si="2122"/>
        <v>0</v>
      </c>
      <c r="GQT37" s="7">
        <f t="shared" si="2122"/>
        <v>0</v>
      </c>
      <c r="GQU37" s="7">
        <f t="shared" si="2122"/>
        <v>0</v>
      </c>
      <c r="GQV37" s="7">
        <f t="shared" si="2122"/>
        <v>0</v>
      </c>
      <c r="GQW37" s="7">
        <f t="shared" si="2122"/>
        <v>0</v>
      </c>
      <c r="GQX37" s="7">
        <f t="shared" si="2122"/>
        <v>0</v>
      </c>
      <c r="GQY37" s="7">
        <f t="shared" ref="GQY37:GTJ37" si="2123">GQY8</f>
        <v>0</v>
      </c>
      <c r="GQZ37" s="7">
        <f t="shared" si="2123"/>
        <v>0</v>
      </c>
      <c r="GRA37" s="7">
        <f t="shared" si="2123"/>
        <v>0</v>
      </c>
      <c r="GRB37" s="7">
        <f t="shared" si="2123"/>
        <v>0</v>
      </c>
      <c r="GRC37" s="7">
        <f t="shared" si="2123"/>
        <v>0</v>
      </c>
      <c r="GRD37" s="7">
        <f t="shared" si="2123"/>
        <v>0</v>
      </c>
      <c r="GRE37" s="7">
        <f t="shared" si="2123"/>
        <v>0</v>
      </c>
      <c r="GRF37" s="7">
        <f t="shared" si="2123"/>
        <v>0</v>
      </c>
      <c r="GRG37" s="7">
        <f t="shared" si="2123"/>
        <v>0</v>
      </c>
      <c r="GRH37" s="7">
        <f t="shared" si="2123"/>
        <v>0</v>
      </c>
      <c r="GRI37" s="7">
        <f t="shared" si="2123"/>
        <v>0</v>
      </c>
      <c r="GRJ37" s="7">
        <f t="shared" si="2123"/>
        <v>0</v>
      </c>
      <c r="GRK37" s="7">
        <f t="shared" si="2123"/>
        <v>0</v>
      </c>
      <c r="GRL37" s="7">
        <f t="shared" si="2123"/>
        <v>0</v>
      </c>
      <c r="GRM37" s="7">
        <f t="shared" si="2123"/>
        <v>0</v>
      </c>
      <c r="GRN37" s="7">
        <f t="shared" si="2123"/>
        <v>0</v>
      </c>
      <c r="GRO37" s="7">
        <f t="shared" si="2123"/>
        <v>0</v>
      </c>
      <c r="GRP37" s="7">
        <f t="shared" si="2123"/>
        <v>0</v>
      </c>
      <c r="GRQ37" s="7">
        <f t="shared" si="2123"/>
        <v>0</v>
      </c>
      <c r="GRR37" s="7">
        <f t="shared" si="2123"/>
        <v>0</v>
      </c>
      <c r="GRS37" s="7">
        <f t="shared" si="2123"/>
        <v>0</v>
      </c>
      <c r="GRT37" s="7">
        <f t="shared" si="2123"/>
        <v>0</v>
      </c>
      <c r="GRU37" s="7">
        <f t="shared" si="2123"/>
        <v>0</v>
      </c>
      <c r="GRV37" s="7">
        <f t="shared" si="2123"/>
        <v>0</v>
      </c>
      <c r="GRW37" s="7">
        <f t="shared" si="2123"/>
        <v>0</v>
      </c>
      <c r="GRX37" s="7">
        <f t="shared" si="2123"/>
        <v>0</v>
      </c>
      <c r="GRY37" s="7">
        <f t="shared" si="2123"/>
        <v>0</v>
      </c>
      <c r="GRZ37" s="7">
        <f t="shared" si="2123"/>
        <v>0</v>
      </c>
      <c r="GSA37" s="7">
        <f t="shared" si="2123"/>
        <v>0</v>
      </c>
      <c r="GSB37" s="7">
        <f t="shared" si="2123"/>
        <v>0</v>
      </c>
      <c r="GSC37" s="7">
        <f t="shared" si="2123"/>
        <v>0</v>
      </c>
      <c r="GSD37" s="7">
        <f t="shared" si="2123"/>
        <v>0</v>
      </c>
      <c r="GSE37" s="7">
        <f t="shared" si="2123"/>
        <v>0</v>
      </c>
      <c r="GSF37" s="7">
        <f t="shared" si="2123"/>
        <v>0</v>
      </c>
      <c r="GSG37" s="7">
        <f t="shared" si="2123"/>
        <v>0</v>
      </c>
      <c r="GSH37" s="7">
        <f t="shared" si="2123"/>
        <v>0</v>
      </c>
      <c r="GSI37" s="7">
        <f t="shared" si="2123"/>
        <v>0</v>
      </c>
      <c r="GSJ37" s="7">
        <f t="shared" si="2123"/>
        <v>0</v>
      </c>
      <c r="GSK37" s="7">
        <f t="shared" si="2123"/>
        <v>0</v>
      </c>
      <c r="GSL37" s="7">
        <f t="shared" si="2123"/>
        <v>0</v>
      </c>
      <c r="GSM37" s="7">
        <f t="shared" si="2123"/>
        <v>0</v>
      </c>
      <c r="GSN37" s="7">
        <f t="shared" si="2123"/>
        <v>0</v>
      </c>
      <c r="GSO37" s="7">
        <f t="shared" si="2123"/>
        <v>0</v>
      </c>
      <c r="GSP37" s="7">
        <f t="shared" si="2123"/>
        <v>0</v>
      </c>
      <c r="GSQ37" s="7">
        <f t="shared" si="2123"/>
        <v>0</v>
      </c>
      <c r="GSR37" s="7">
        <f t="shared" si="2123"/>
        <v>0</v>
      </c>
      <c r="GSS37" s="7">
        <f t="shared" si="2123"/>
        <v>0</v>
      </c>
      <c r="GST37" s="7">
        <f t="shared" si="2123"/>
        <v>0</v>
      </c>
      <c r="GSU37" s="7">
        <f t="shared" si="2123"/>
        <v>0</v>
      </c>
      <c r="GSV37" s="7">
        <f t="shared" si="2123"/>
        <v>0</v>
      </c>
      <c r="GSW37" s="7">
        <f t="shared" si="2123"/>
        <v>0</v>
      </c>
      <c r="GSX37" s="7">
        <f t="shared" si="2123"/>
        <v>0</v>
      </c>
      <c r="GSY37" s="7">
        <f t="shared" si="2123"/>
        <v>0</v>
      </c>
      <c r="GSZ37" s="7">
        <f t="shared" si="2123"/>
        <v>0</v>
      </c>
      <c r="GTA37" s="7">
        <f t="shared" si="2123"/>
        <v>0</v>
      </c>
      <c r="GTB37" s="7">
        <f t="shared" si="2123"/>
        <v>0</v>
      </c>
      <c r="GTC37" s="7">
        <f t="shared" si="2123"/>
        <v>0</v>
      </c>
      <c r="GTD37" s="7">
        <f t="shared" si="2123"/>
        <v>0</v>
      </c>
      <c r="GTE37" s="7">
        <f t="shared" si="2123"/>
        <v>0</v>
      </c>
      <c r="GTF37" s="7">
        <f t="shared" si="2123"/>
        <v>0</v>
      </c>
      <c r="GTG37" s="7">
        <f t="shared" si="2123"/>
        <v>0</v>
      </c>
      <c r="GTH37" s="7">
        <f t="shared" si="2123"/>
        <v>0</v>
      </c>
      <c r="GTI37" s="7">
        <f t="shared" si="2123"/>
        <v>0</v>
      </c>
      <c r="GTJ37" s="7">
        <f t="shared" si="2123"/>
        <v>0</v>
      </c>
      <c r="GTK37" s="7">
        <f t="shared" ref="GTK37:GVV37" si="2124">GTK8</f>
        <v>0</v>
      </c>
      <c r="GTL37" s="7">
        <f t="shared" si="2124"/>
        <v>0</v>
      </c>
      <c r="GTM37" s="7">
        <f t="shared" si="2124"/>
        <v>0</v>
      </c>
      <c r="GTN37" s="7">
        <f t="shared" si="2124"/>
        <v>0</v>
      </c>
      <c r="GTO37" s="7">
        <f t="shared" si="2124"/>
        <v>0</v>
      </c>
      <c r="GTP37" s="7">
        <f t="shared" si="2124"/>
        <v>0</v>
      </c>
      <c r="GTQ37" s="7">
        <f t="shared" si="2124"/>
        <v>0</v>
      </c>
      <c r="GTR37" s="7">
        <f t="shared" si="2124"/>
        <v>0</v>
      </c>
      <c r="GTS37" s="7">
        <f t="shared" si="2124"/>
        <v>0</v>
      </c>
      <c r="GTT37" s="7">
        <f t="shared" si="2124"/>
        <v>0</v>
      </c>
      <c r="GTU37" s="7">
        <f t="shared" si="2124"/>
        <v>0</v>
      </c>
      <c r="GTV37" s="7">
        <f t="shared" si="2124"/>
        <v>0</v>
      </c>
      <c r="GTW37" s="7">
        <f t="shared" si="2124"/>
        <v>0</v>
      </c>
      <c r="GTX37" s="7">
        <f t="shared" si="2124"/>
        <v>0</v>
      </c>
      <c r="GTY37" s="7">
        <f t="shared" si="2124"/>
        <v>0</v>
      </c>
      <c r="GTZ37" s="7">
        <f t="shared" si="2124"/>
        <v>0</v>
      </c>
      <c r="GUA37" s="7">
        <f t="shared" si="2124"/>
        <v>0</v>
      </c>
      <c r="GUB37" s="7">
        <f t="shared" si="2124"/>
        <v>0</v>
      </c>
      <c r="GUC37" s="7">
        <f t="shared" si="2124"/>
        <v>0</v>
      </c>
      <c r="GUD37" s="7">
        <f t="shared" si="2124"/>
        <v>0</v>
      </c>
      <c r="GUE37" s="7">
        <f t="shared" si="2124"/>
        <v>0</v>
      </c>
      <c r="GUF37" s="7">
        <f t="shared" si="2124"/>
        <v>0</v>
      </c>
      <c r="GUG37" s="7">
        <f t="shared" si="2124"/>
        <v>0</v>
      </c>
      <c r="GUH37" s="7">
        <f t="shared" si="2124"/>
        <v>0</v>
      </c>
      <c r="GUI37" s="7">
        <f t="shared" si="2124"/>
        <v>0</v>
      </c>
      <c r="GUJ37" s="7">
        <f t="shared" si="2124"/>
        <v>0</v>
      </c>
      <c r="GUK37" s="7">
        <f t="shared" si="2124"/>
        <v>0</v>
      </c>
      <c r="GUL37" s="7">
        <f t="shared" si="2124"/>
        <v>0</v>
      </c>
      <c r="GUM37" s="7">
        <f t="shared" si="2124"/>
        <v>0</v>
      </c>
      <c r="GUN37" s="7">
        <f t="shared" si="2124"/>
        <v>0</v>
      </c>
      <c r="GUO37" s="7">
        <f t="shared" si="2124"/>
        <v>0</v>
      </c>
      <c r="GUP37" s="7">
        <f t="shared" si="2124"/>
        <v>0</v>
      </c>
      <c r="GUQ37" s="7">
        <f t="shared" si="2124"/>
        <v>0</v>
      </c>
      <c r="GUR37" s="7">
        <f t="shared" si="2124"/>
        <v>0</v>
      </c>
      <c r="GUS37" s="7">
        <f t="shared" si="2124"/>
        <v>0</v>
      </c>
      <c r="GUT37" s="7">
        <f t="shared" si="2124"/>
        <v>0</v>
      </c>
      <c r="GUU37" s="7">
        <f t="shared" si="2124"/>
        <v>0</v>
      </c>
      <c r="GUV37" s="7">
        <f t="shared" si="2124"/>
        <v>0</v>
      </c>
      <c r="GUW37" s="7">
        <f t="shared" si="2124"/>
        <v>0</v>
      </c>
      <c r="GUX37" s="7">
        <f t="shared" si="2124"/>
        <v>0</v>
      </c>
      <c r="GUY37" s="7">
        <f t="shared" si="2124"/>
        <v>0</v>
      </c>
      <c r="GUZ37" s="7">
        <f t="shared" si="2124"/>
        <v>0</v>
      </c>
      <c r="GVA37" s="7">
        <f t="shared" si="2124"/>
        <v>0</v>
      </c>
      <c r="GVB37" s="7">
        <f t="shared" si="2124"/>
        <v>0</v>
      </c>
      <c r="GVC37" s="7">
        <f t="shared" si="2124"/>
        <v>0</v>
      </c>
      <c r="GVD37" s="7">
        <f t="shared" si="2124"/>
        <v>0</v>
      </c>
      <c r="GVE37" s="7">
        <f t="shared" si="2124"/>
        <v>0</v>
      </c>
      <c r="GVF37" s="7">
        <f t="shared" si="2124"/>
        <v>0</v>
      </c>
      <c r="GVG37" s="7">
        <f t="shared" si="2124"/>
        <v>0</v>
      </c>
      <c r="GVH37" s="7">
        <f t="shared" si="2124"/>
        <v>0</v>
      </c>
      <c r="GVI37" s="7">
        <f t="shared" si="2124"/>
        <v>0</v>
      </c>
      <c r="GVJ37" s="7">
        <f t="shared" si="2124"/>
        <v>0</v>
      </c>
      <c r="GVK37" s="7">
        <f t="shared" si="2124"/>
        <v>0</v>
      </c>
      <c r="GVL37" s="7">
        <f t="shared" si="2124"/>
        <v>0</v>
      </c>
      <c r="GVM37" s="7">
        <f t="shared" si="2124"/>
        <v>0</v>
      </c>
      <c r="GVN37" s="7">
        <f t="shared" si="2124"/>
        <v>0</v>
      </c>
      <c r="GVO37" s="7">
        <f t="shared" si="2124"/>
        <v>0</v>
      </c>
      <c r="GVP37" s="7">
        <f t="shared" si="2124"/>
        <v>0</v>
      </c>
      <c r="GVQ37" s="7">
        <f t="shared" si="2124"/>
        <v>0</v>
      </c>
      <c r="GVR37" s="7">
        <f t="shared" si="2124"/>
        <v>0</v>
      </c>
      <c r="GVS37" s="7">
        <f t="shared" si="2124"/>
        <v>0</v>
      </c>
      <c r="GVT37" s="7">
        <f t="shared" si="2124"/>
        <v>0</v>
      </c>
      <c r="GVU37" s="7">
        <f t="shared" si="2124"/>
        <v>0</v>
      </c>
      <c r="GVV37" s="7">
        <f t="shared" si="2124"/>
        <v>0</v>
      </c>
      <c r="GVW37" s="7">
        <f t="shared" ref="GVW37:GYH37" si="2125">GVW8</f>
        <v>0</v>
      </c>
      <c r="GVX37" s="7">
        <f t="shared" si="2125"/>
        <v>0</v>
      </c>
      <c r="GVY37" s="7">
        <f t="shared" si="2125"/>
        <v>0</v>
      </c>
      <c r="GVZ37" s="7">
        <f t="shared" si="2125"/>
        <v>0</v>
      </c>
      <c r="GWA37" s="7">
        <f t="shared" si="2125"/>
        <v>0</v>
      </c>
      <c r="GWB37" s="7">
        <f t="shared" si="2125"/>
        <v>0</v>
      </c>
      <c r="GWC37" s="7">
        <f t="shared" si="2125"/>
        <v>0</v>
      </c>
      <c r="GWD37" s="7">
        <f t="shared" si="2125"/>
        <v>0</v>
      </c>
      <c r="GWE37" s="7">
        <f t="shared" si="2125"/>
        <v>0</v>
      </c>
      <c r="GWF37" s="7">
        <f t="shared" si="2125"/>
        <v>0</v>
      </c>
      <c r="GWG37" s="7">
        <f t="shared" si="2125"/>
        <v>0</v>
      </c>
      <c r="GWH37" s="7">
        <f t="shared" si="2125"/>
        <v>0</v>
      </c>
      <c r="GWI37" s="7">
        <f t="shared" si="2125"/>
        <v>0</v>
      </c>
      <c r="GWJ37" s="7">
        <f t="shared" si="2125"/>
        <v>0</v>
      </c>
      <c r="GWK37" s="7">
        <f t="shared" si="2125"/>
        <v>0</v>
      </c>
      <c r="GWL37" s="7">
        <f t="shared" si="2125"/>
        <v>0</v>
      </c>
      <c r="GWM37" s="7">
        <f t="shared" si="2125"/>
        <v>0</v>
      </c>
      <c r="GWN37" s="7">
        <f t="shared" si="2125"/>
        <v>0</v>
      </c>
      <c r="GWO37" s="7">
        <f t="shared" si="2125"/>
        <v>0</v>
      </c>
      <c r="GWP37" s="7">
        <f t="shared" si="2125"/>
        <v>0</v>
      </c>
      <c r="GWQ37" s="7">
        <f t="shared" si="2125"/>
        <v>0</v>
      </c>
      <c r="GWR37" s="7">
        <f t="shared" si="2125"/>
        <v>0</v>
      </c>
      <c r="GWS37" s="7">
        <f t="shared" si="2125"/>
        <v>0</v>
      </c>
      <c r="GWT37" s="7">
        <f t="shared" si="2125"/>
        <v>0</v>
      </c>
      <c r="GWU37" s="7">
        <f t="shared" si="2125"/>
        <v>0</v>
      </c>
      <c r="GWV37" s="7">
        <f t="shared" si="2125"/>
        <v>0</v>
      </c>
      <c r="GWW37" s="7">
        <f t="shared" si="2125"/>
        <v>0</v>
      </c>
      <c r="GWX37" s="7">
        <f t="shared" si="2125"/>
        <v>0</v>
      </c>
      <c r="GWY37" s="7">
        <f t="shared" si="2125"/>
        <v>0</v>
      </c>
      <c r="GWZ37" s="7">
        <f t="shared" si="2125"/>
        <v>0</v>
      </c>
      <c r="GXA37" s="7">
        <f t="shared" si="2125"/>
        <v>0</v>
      </c>
      <c r="GXB37" s="7">
        <f t="shared" si="2125"/>
        <v>0</v>
      </c>
      <c r="GXC37" s="7">
        <f t="shared" si="2125"/>
        <v>0</v>
      </c>
      <c r="GXD37" s="7">
        <f t="shared" si="2125"/>
        <v>0</v>
      </c>
      <c r="GXE37" s="7">
        <f t="shared" si="2125"/>
        <v>0</v>
      </c>
      <c r="GXF37" s="7">
        <f t="shared" si="2125"/>
        <v>0</v>
      </c>
      <c r="GXG37" s="7">
        <f t="shared" si="2125"/>
        <v>0</v>
      </c>
      <c r="GXH37" s="7">
        <f t="shared" si="2125"/>
        <v>0</v>
      </c>
      <c r="GXI37" s="7">
        <f t="shared" si="2125"/>
        <v>0</v>
      </c>
      <c r="GXJ37" s="7">
        <f t="shared" si="2125"/>
        <v>0</v>
      </c>
      <c r="GXK37" s="7">
        <f t="shared" si="2125"/>
        <v>0</v>
      </c>
      <c r="GXL37" s="7">
        <f t="shared" si="2125"/>
        <v>0</v>
      </c>
      <c r="GXM37" s="7">
        <f t="shared" si="2125"/>
        <v>0</v>
      </c>
      <c r="GXN37" s="7">
        <f t="shared" si="2125"/>
        <v>0</v>
      </c>
      <c r="GXO37" s="7">
        <f t="shared" si="2125"/>
        <v>0</v>
      </c>
      <c r="GXP37" s="7">
        <f t="shared" si="2125"/>
        <v>0</v>
      </c>
      <c r="GXQ37" s="7">
        <f t="shared" si="2125"/>
        <v>0</v>
      </c>
      <c r="GXR37" s="7">
        <f t="shared" si="2125"/>
        <v>0</v>
      </c>
      <c r="GXS37" s="7">
        <f t="shared" si="2125"/>
        <v>0</v>
      </c>
      <c r="GXT37" s="7">
        <f t="shared" si="2125"/>
        <v>0</v>
      </c>
      <c r="GXU37" s="7">
        <f t="shared" si="2125"/>
        <v>0</v>
      </c>
      <c r="GXV37" s="7">
        <f t="shared" si="2125"/>
        <v>0</v>
      </c>
      <c r="GXW37" s="7">
        <f t="shared" si="2125"/>
        <v>0</v>
      </c>
      <c r="GXX37" s="7">
        <f t="shared" si="2125"/>
        <v>0</v>
      </c>
      <c r="GXY37" s="7">
        <f t="shared" si="2125"/>
        <v>0</v>
      </c>
      <c r="GXZ37" s="7">
        <f t="shared" si="2125"/>
        <v>0</v>
      </c>
      <c r="GYA37" s="7">
        <f t="shared" si="2125"/>
        <v>0</v>
      </c>
      <c r="GYB37" s="7">
        <f t="shared" si="2125"/>
        <v>0</v>
      </c>
      <c r="GYC37" s="7">
        <f t="shared" si="2125"/>
        <v>0</v>
      </c>
      <c r="GYD37" s="7">
        <f t="shared" si="2125"/>
        <v>0</v>
      </c>
      <c r="GYE37" s="7">
        <f t="shared" si="2125"/>
        <v>0</v>
      </c>
      <c r="GYF37" s="7">
        <f t="shared" si="2125"/>
        <v>0</v>
      </c>
      <c r="GYG37" s="7">
        <f t="shared" si="2125"/>
        <v>0</v>
      </c>
      <c r="GYH37" s="7">
        <f t="shared" si="2125"/>
        <v>0</v>
      </c>
      <c r="GYI37" s="7">
        <f t="shared" ref="GYI37:HAT37" si="2126">GYI8</f>
        <v>0</v>
      </c>
      <c r="GYJ37" s="7">
        <f t="shared" si="2126"/>
        <v>0</v>
      </c>
      <c r="GYK37" s="7">
        <f t="shared" si="2126"/>
        <v>0</v>
      </c>
      <c r="GYL37" s="7">
        <f t="shared" si="2126"/>
        <v>0</v>
      </c>
      <c r="GYM37" s="7">
        <f t="shared" si="2126"/>
        <v>0</v>
      </c>
      <c r="GYN37" s="7">
        <f t="shared" si="2126"/>
        <v>0</v>
      </c>
      <c r="GYO37" s="7">
        <f t="shared" si="2126"/>
        <v>0</v>
      </c>
      <c r="GYP37" s="7">
        <f t="shared" si="2126"/>
        <v>0</v>
      </c>
      <c r="GYQ37" s="7">
        <f t="shared" si="2126"/>
        <v>0</v>
      </c>
      <c r="GYR37" s="7">
        <f t="shared" si="2126"/>
        <v>0</v>
      </c>
      <c r="GYS37" s="7">
        <f t="shared" si="2126"/>
        <v>0</v>
      </c>
      <c r="GYT37" s="7">
        <f t="shared" si="2126"/>
        <v>0</v>
      </c>
      <c r="GYU37" s="7">
        <f t="shared" si="2126"/>
        <v>0</v>
      </c>
      <c r="GYV37" s="7">
        <f t="shared" si="2126"/>
        <v>0</v>
      </c>
      <c r="GYW37" s="7">
        <f t="shared" si="2126"/>
        <v>0</v>
      </c>
      <c r="GYX37" s="7">
        <f t="shared" si="2126"/>
        <v>0</v>
      </c>
      <c r="GYY37" s="7">
        <f t="shared" si="2126"/>
        <v>0</v>
      </c>
      <c r="GYZ37" s="7">
        <f t="shared" si="2126"/>
        <v>0</v>
      </c>
      <c r="GZA37" s="7">
        <f t="shared" si="2126"/>
        <v>0</v>
      </c>
      <c r="GZB37" s="7">
        <f t="shared" si="2126"/>
        <v>0</v>
      </c>
      <c r="GZC37" s="7">
        <f t="shared" si="2126"/>
        <v>0</v>
      </c>
      <c r="GZD37" s="7">
        <f t="shared" si="2126"/>
        <v>0</v>
      </c>
      <c r="GZE37" s="7">
        <f t="shared" si="2126"/>
        <v>0</v>
      </c>
      <c r="GZF37" s="7">
        <f t="shared" si="2126"/>
        <v>0</v>
      </c>
      <c r="GZG37" s="7">
        <f t="shared" si="2126"/>
        <v>0</v>
      </c>
      <c r="GZH37" s="7">
        <f t="shared" si="2126"/>
        <v>0</v>
      </c>
      <c r="GZI37" s="7">
        <f t="shared" si="2126"/>
        <v>0</v>
      </c>
      <c r="GZJ37" s="7">
        <f t="shared" si="2126"/>
        <v>0</v>
      </c>
      <c r="GZK37" s="7">
        <f t="shared" si="2126"/>
        <v>0</v>
      </c>
      <c r="GZL37" s="7">
        <f t="shared" si="2126"/>
        <v>0</v>
      </c>
      <c r="GZM37" s="7">
        <f t="shared" si="2126"/>
        <v>0</v>
      </c>
      <c r="GZN37" s="7">
        <f t="shared" si="2126"/>
        <v>0</v>
      </c>
      <c r="GZO37" s="7">
        <f t="shared" si="2126"/>
        <v>0</v>
      </c>
      <c r="GZP37" s="7">
        <f t="shared" si="2126"/>
        <v>0</v>
      </c>
      <c r="GZQ37" s="7">
        <f t="shared" si="2126"/>
        <v>0</v>
      </c>
      <c r="GZR37" s="7">
        <f t="shared" si="2126"/>
        <v>0</v>
      </c>
      <c r="GZS37" s="7">
        <f t="shared" si="2126"/>
        <v>0</v>
      </c>
      <c r="GZT37" s="7">
        <f t="shared" si="2126"/>
        <v>0</v>
      </c>
      <c r="GZU37" s="7">
        <f t="shared" si="2126"/>
        <v>0</v>
      </c>
      <c r="GZV37" s="7">
        <f t="shared" si="2126"/>
        <v>0</v>
      </c>
      <c r="GZW37" s="7">
        <f t="shared" si="2126"/>
        <v>0</v>
      </c>
      <c r="GZX37" s="7">
        <f t="shared" si="2126"/>
        <v>0</v>
      </c>
      <c r="GZY37" s="7">
        <f t="shared" si="2126"/>
        <v>0</v>
      </c>
      <c r="GZZ37" s="7">
        <f t="shared" si="2126"/>
        <v>0</v>
      </c>
      <c r="HAA37" s="7">
        <f t="shared" si="2126"/>
        <v>0</v>
      </c>
      <c r="HAB37" s="7">
        <f t="shared" si="2126"/>
        <v>0</v>
      </c>
      <c r="HAC37" s="7">
        <f t="shared" si="2126"/>
        <v>0</v>
      </c>
      <c r="HAD37" s="7">
        <f t="shared" si="2126"/>
        <v>0</v>
      </c>
      <c r="HAE37" s="7">
        <f t="shared" si="2126"/>
        <v>0</v>
      </c>
      <c r="HAF37" s="7">
        <f t="shared" si="2126"/>
        <v>0</v>
      </c>
      <c r="HAG37" s="7">
        <f t="shared" si="2126"/>
        <v>0</v>
      </c>
      <c r="HAH37" s="7">
        <f t="shared" si="2126"/>
        <v>0</v>
      </c>
      <c r="HAI37" s="7">
        <f t="shared" si="2126"/>
        <v>0</v>
      </c>
      <c r="HAJ37" s="7">
        <f t="shared" si="2126"/>
        <v>0</v>
      </c>
      <c r="HAK37" s="7">
        <f t="shared" si="2126"/>
        <v>0</v>
      </c>
      <c r="HAL37" s="7">
        <f t="shared" si="2126"/>
        <v>0</v>
      </c>
      <c r="HAM37" s="7">
        <f t="shared" si="2126"/>
        <v>0</v>
      </c>
      <c r="HAN37" s="7">
        <f t="shared" si="2126"/>
        <v>0</v>
      </c>
      <c r="HAO37" s="7">
        <f t="shared" si="2126"/>
        <v>0</v>
      </c>
      <c r="HAP37" s="7">
        <f t="shared" si="2126"/>
        <v>0</v>
      </c>
      <c r="HAQ37" s="7">
        <f t="shared" si="2126"/>
        <v>0</v>
      </c>
      <c r="HAR37" s="7">
        <f t="shared" si="2126"/>
        <v>0</v>
      </c>
      <c r="HAS37" s="7">
        <f t="shared" si="2126"/>
        <v>0</v>
      </c>
      <c r="HAT37" s="7">
        <f t="shared" si="2126"/>
        <v>0</v>
      </c>
      <c r="HAU37" s="7">
        <f t="shared" ref="HAU37:HDF37" si="2127">HAU8</f>
        <v>0</v>
      </c>
      <c r="HAV37" s="7">
        <f t="shared" si="2127"/>
        <v>0</v>
      </c>
      <c r="HAW37" s="7">
        <f t="shared" si="2127"/>
        <v>0</v>
      </c>
      <c r="HAX37" s="7">
        <f t="shared" si="2127"/>
        <v>0</v>
      </c>
      <c r="HAY37" s="7">
        <f t="shared" si="2127"/>
        <v>0</v>
      </c>
      <c r="HAZ37" s="7">
        <f t="shared" si="2127"/>
        <v>0</v>
      </c>
      <c r="HBA37" s="7">
        <f t="shared" si="2127"/>
        <v>0</v>
      </c>
      <c r="HBB37" s="7">
        <f t="shared" si="2127"/>
        <v>0</v>
      </c>
      <c r="HBC37" s="7">
        <f t="shared" si="2127"/>
        <v>0</v>
      </c>
      <c r="HBD37" s="7">
        <f t="shared" si="2127"/>
        <v>0</v>
      </c>
      <c r="HBE37" s="7">
        <f t="shared" si="2127"/>
        <v>0</v>
      </c>
      <c r="HBF37" s="7">
        <f t="shared" si="2127"/>
        <v>0</v>
      </c>
      <c r="HBG37" s="7">
        <f t="shared" si="2127"/>
        <v>0</v>
      </c>
      <c r="HBH37" s="7">
        <f t="shared" si="2127"/>
        <v>0</v>
      </c>
      <c r="HBI37" s="7">
        <f t="shared" si="2127"/>
        <v>0</v>
      </c>
      <c r="HBJ37" s="7">
        <f t="shared" si="2127"/>
        <v>0</v>
      </c>
      <c r="HBK37" s="7">
        <f t="shared" si="2127"/>
        <v>0</v>
      </c>
      <c r="HBL37" s="7">
        <f t="shared" si="2127"/>
        <v>0</v>
      </c>
      <c r="HBM37" s="7">
        <f t="shared" si="2127"/>
        <v>0</v>
      </c>
      <c r="HBN37" s="7">
        <f t="shared" si="2127"/>
        <v>0</v>
      </c>
      <c r="HBO37" s="7">
        <f t="shared" si="2127"/>
        <v>0</v>
      </c>
      <c r="HBP37" s="7">
        <f t="shared" si="2127"/>
        <v>0</v>
      </c>
      <c r="HBQ37" s="7">
        <f t="shared" si="2127"/>
        <v>0</v>
      </c>
      <c r="HBR37" s="7">
        <f t="shared" si="2127"/>
        <v>0</v>
      </c>
      <c r="HBS37" s="7">
        <f t="shared" si="2127"/>
        <v>0</v>
      </c>
      <c r="HBT37" s="7">
        <f t="shared" si="2127"/>
        <v>0</v>
      </c>
      <c r="HBU37" s="7">
        <f t="shared" si="2127"/>
        <v>0</v>
      </c>
      <c r="HBV37" s="7">
        <f t="shared" si="2127"/>
        <v>0</v>
      </c>
      <c r="HBW37" s="7">
        <f t="shared" si="2127"/>
        <v>0</v>
      </c>
      <c r="HBX37" s="7">
        <f t="shared" si="2127"/>
        <v>0</v>
      </c>
      <c r="HBY37" s="7">
        <f t="shared" si="2127"/>
        <v>0</v>
      </c>
      <c r="HBZ37" s="7">
        <f t="shared" si="2127"/>
        <v>0</v>
      </c>
      <c r="HCA37" s="7">
        <f t="shared" si="2127"/>
        <v>0</v>
      </c>
      <c r="HCB37" s="7">
        <f t="shared" si="2127"/>
        <v>0</v>
      </c>
      <c r="HCC37" s="7">
        <f t="shared" si="2127"/>
        <v>0</v>
      </c>
      <c r="HCD37" s="7">
        <f t="shared" si="2127"/>
        <v>0</v>
      </c>
      <c r="HCE37" s="7">
        <f t="shared" si="2127"/>
        <v>0</v>
      </c>
      <c r="HCF37" s="7">
        <f t="shared" si="2127"/>
        <v>0</v>
      </c>
      <c r="HCG37" s="7">
        <f t="shared" si="2127"/>
        <v>0</v>
      </c>
      <c r="HCH37" s="7">
        <f t="shared" si="2127"/>
        <v>0</v>
      </c>
      <c r="HCI37" s="7">
        <f t="shared" si="2127"/>
        <v>0</v>
      </c>
      <c r="HCJ37" s="7">
        <f t="shared" si="2127"/>
        <v>0</v>
      </c>
      <c r="HCK37" s="7">
        <f t="shared" si="2127"/>
        <v>0</v>
      </c>
      <c r="HCL37" s="7">
        <f t="shared" si="2127"/>
        <v>0</v>
      </c>
      <c r="HCM37" s="7">
        <f t="shared" si="2127"/>
        <v>0</v>
      </c>
      <c r="HCN37" s="7">
        <f t="shared" si="2127"/>
        <v>0</v>
      </c>
      <c r="HCO37" s="7">
        <f t="shared" si="2127"/>
        <v>0</v>
      </c>
      <c r="HCP37" s="7">
        <f t="shared" si="2127"/>
        <v>0</v>
      </c>
      <c r="HCQ37" s="7">
        <f t="shared" si="2127"/>
        <v>0</v>
      </c>
      <c r="HCR37" s="7">
        <f t="shared" si="2127"/>
        <v>0</v>
      </c>
      <c r="HCS37" s="7">
        <f t="shared" si="2127"/>
        <v>0</v>
      </c>
      <c r="HCT37" s="7">
        <f t="shared" si="2127"/>
        <v>0</v>
      </c>
      <c r="HCU37" s="7">
        <f t="shared" si="2127"/>
        <v>0</v>
      </c>
      <c r="HCV37" s="7">
        <f t="shared" si="2127"/>
        <v>0</v>
      </c>
      <c r="HCW37" s="7">
        <f t="shared" si="2127"/>
        <v>0</v>
      </c>
      <c r="HCX37" s="7">
        <f t="shared" si="2127"/>
        <v>0</v>
      </c>
      <c r="HCY37" s="7">
        <f t="shared" si="2127"/>
        <v>0</v>
      </c>
      <c r="HCZ37" s="7">
        <f t="shared" si="2127"/>
        <v>0</v>
      </c>
      <c r="HDA37" s="7">
        <f t="shared" si="2127"/>
        <v>0</v>
      </c>
      <c r="HDB37" s="7">
        <f t="shared" si="2127"/>
        <v>0</v>
      </c>
      <c r="HDC37" s="7">
        <f t="shared" si="2127"/>
        <v>0</v>
      </c>
      <c r="HDD37" s="7">
        <f t="shared" si="2127"/>
        <v>0</v>
      </c>
      <c r="HDE37" s="7">
        <f t="shared" si="2127"/>
        <v>0</v>
      </c>
      <c r="HDF37" s="7">
        <f t="shared" si="2127"/>
        <v>0</v>
      </c>
      <c r="HDG37" s="7">
        <f t="shared" ref="HDG37:HFR37" si="2128">HDG8</f>
        <v>0</v>
      </c>
      <c r="HDH37" s="7">
        <f t="shared" si="2128"/>
        <v>0</v>
      </c>
      <c r="HDI37" s="7">
        <f t="shared" si="2128"/>
        <v>0</v>
      </c>
      <c r="HDJ37" s="7">
        <f t="shared" si="2128"/>
        <v>0</v>
      </c>
      <c r="HDK37" s="7">
        <f t="shared" si="2128"/>
        <v>0</v>
      </c>
      <c r="HDL37" s="7">
        <f t="shared" si="2128"/>
        <v>0</v>
      </c>
      <c r="HDM37" s="7">
        <f t="shared" si="2128"/>
        <v>0</v>
      </c>
      <c r="HDN37" s="7">
        <f t="shared" si="2128"/>
        <v>0</v>
      </c>
      <c r="HDO37" s="7">
        <f t="shared" si="2128"/>
        <v>0</v>
      </c>
      <c r="HDP37" s="7">
        <f t="shared" si="2128"/>
        <v>0</v>
      </c>
      <c r="HDQ37" s="7">
        <f t="shared" si="2128"/>
        <v>0</v>
      </c>
      <c r="HDR37" s="7">
        <f t="shared" si="2128"/>
        <v>0</v>
      </c>
      <c r="HDS37" s="7">
        <f t="shared" si="2128"/>
        <v>0</v>
      </c>
      <c r="HDT37" s="7">
        <f t="shared" si="2128"/>
        <v>0</v>
      </c>
      <c r="HDU37" s="7">
        <f t="shared" si="2128"/>
        <v>0</v>
      </c>
      <c r="HDV37" s="7">
        <f t="shared" si="2128"/>
        <v>0</v>
      </c>
      <c r="HDW37" s="7">
        <f t="shared" si="2128"/>
        <v>0</v>
      </c>
      <c r="HDX37" s="7">
        <f t="shared" si="2128"/>
        <v>0</v>
      </c>
      <c r="HDY37" s="7">
        <f t="shared" si="2128"/>
        <v>0</v>
      </c>
      <c r="HDZ37" s="7">
        <f t="shared" si="2128"/>
        <v>0</v>
      </c>
      <c r="HEA37" s="7">
        <f t="shared" si="2128"/>
        <v>0</v>
      </c>
      <c r="HEB37" s="7">
        <f t="shared" si="2128"/>
        <v>0</v>
      </c>
      <c r="HEC37" s="7">
        <f t="shared" si="2128"/>
        <v>0</v>
      </c>
      <c r="HED37" s="7">
        <f t="shared" si="2128"/>
        <v>0</v>
      </c>
      <c r="HEE37" s="7">
        <f t="shared" si="2128"/>
        <v>0</v>
      </c>
      <c r="HEF37" s="7">
        <f t="shared" si="2128"/>
        <v>0</v>
      </c>
      <c r="HEG37" s="7">
        <f t="shared" si="2128"/>
        <v>0</v>
      </c>
      <c r="HEH37" s="7">
        <f t="shared" si="2128"/>
        <v>0</v>
      </c>
      <c r="HEI37" s="7">
        <f t="shared" si="2128"/>
        <v>0</v>
      </c>
      <c r="HEJ37" s="7">
        <f t="shared" si="2128"/>
        <v>0</v>
      </c>
      <c r="HEK37" s="7">
        <f t="shared" si="2128"/>
        <v>0</v>
      </c>
      <c r="HEL37" s="7">
        <f t="shared" si="2128"/>
        <v>0</v>
      </c>
      <c r="HEM37" s="7">
        <f t="shared" si="2128"/>
        <v>0</v>
      </c>
      <c r="HEN37" s="7">
        <f t="shared" si="2128"/>
        <v>0</v>
      </c>
      <c r="HEO37" s="7">
        <f t="shared" si="2128"/>
        <v>0</v>
      </c>
      <c r="HEP37" s="7">
        <f t="shared" si="2128"/>
        <v>0</v>
      </c>
      <c r="HEQ37" s="7">
        <f t="shared" si="2128"/>
        <v>0</v>
      </c>
      <c r="HER37" s="7">
        <f t="shared" si="2128"/>
        <v>0</v>
      </c>
      <c r="HES37" s="7">
        <f t="shared" si="2128"/>
        <v>0</v>
      </c>
      <c r="HET37" s="7">
        <f t="shared" si="2128"/>
        <v>0</v>
      </c>
      <c r="HEU37" s="7">
        <f t="shared" si="2128"/>
        <v>0</v>
      </c>
      <c r="HEV37" s="7">
        <f t="shared" si="2128"/>
        <v>0</v>
      </c>
      <c r="HEW37" s="7">
        <f t="shared" si="2128"/>
        <v>0</v>
      </c>
      <c r="HEX37" s="7">
        <f t="shared" si="2128"/>
        <v>0</v>
      </c>
      <c r="HEY37" s="7">
        <f t="shared" si="2128"/>
        <v>0</v>
      </c>
      <c r="HEZ37" s="7">
        <f t="shared" si="2128"/>
        <v>0</v>
      </c>
      <c r="HFA37" s="7">
        <f t="shared" si="2128"/>
        <v>0</v>
      </c>
      <c r="HFB37" s="7">
        <f t="shared" si="2128"/>
        <v>0</v>
      </c>
      <c r="HFC37" s="7">
        <f t="shared" si="2128"/>
        <v>0</v>
      </c>
      <c r="HFD37" s="7">
        <f t="shared" si="2128"/>
        <v>0</v>
      </c>
      <c r="HFE37" s="7">
        <f t="shared" si="2128"/>
        <v>0</v>
      </c>
      <c r="HFF37" s="7">
        <f t="shared" si="2128"/>
        <v>0</v>
      </c>
      <c r="HFG37" s="7">
        <f t="shared" si="2128"/>
        <v>0</v>
      </c>
      <c r="HFH37" s="7">
        <f t="shared" si="2128"/>
        <v>0</v>
      </c>
      <c r="HFI37" s="7">
        <f t="shared" si="2128"/>
        <v>0</v>
      </c>
      <c r="HFJ37" s="7">
        <f t="shared" si="2128"/>
        <v>0</v>
      </c>
      <c r="HFK37" s="7">
        <f t="shared" si="2128"/>
        <v>0</v>
      </c>
      <c r="HFL37" s="7">
        <f t="shared" si="2128"/>
        <v>0</v>
      </c>
      <c r="HFM37" s="7">
        <f t="shared" si="2128"/>
        <v>0</v>
      </c>
      <c r="HFN37" s="7">
        <f t="shared" si="2128"/>
        <v>0</v>
      </c>
      <c r="HFO37" s="7">
        <f t="shared" si="2128"/>
        <v>0</v>
      </c>
      <c r="HFP37" s="7">
        <f t="shared" si="2128"/>
        <v>0</v>
      </c>
      <c r="HFQ37" s="7">
        <f t="shared" si="2128"/>
        <v>0</v>
      </c>
      <c r="HFR37" s="7">
        <f t="shared" si="2128"/>
        <v>0</v>
      </c>
      <c r="HFS37" s="7">
        <f t="shared" ref="HFS37:HID37" si="2129">HFS8</f>
        <v>0</v>
      </c>
      <c r="HFT37" s="7">
        <f t="shared" si="2129"/>
        <v>0</v>
      </c>
      <c r="HFU37" s="7">
        <f t="shared" si="2129"/>
        <v>0</v>
      </c>
      <c r="HFV37" s="7">
        <f t="shared" si="2129"/>
        <v>0</v>
      </c>
      <c r="HFW37" s="7">
        <f t="shared" si="2129"/>
        <v>0</v>
      </c>
      <c r="HFX37" s="7">
        <f t="shared" si="2129"/>
        <v>0</v>
      </c>
      <c r="HFY37" s="7">
        <f t="shared" si="2129"/>
        <v>0</v>
      </c>
      <c r="HFZ37" s="7">
        <f t="shared" si="2129"/>
        <v>0</v>
      </c>
      <c r="HGA37" s="7">
        <f t="shared" si="2129"/>
        <v>0</v>
      </c>
      <c r="HGB37" s="7">
        <f t="shared" si="2129"/>
        <v>0</v>
      </c>
      <c r="HGC37" s="7">
        <f t="shared" si="2129"/>
        <v>0</v>
      </c>
      <c r="HGD37" s="7">
        <f t="shared" si="2129"/>
        <v>0</v>
      </c>
      <c r="HGE37" s="7">
        <f t="shared" si="2129"/>
        <v>0</v>
      </c>
      <c r="HGF37" s="7">
        <f t="shared" si="2129"/>
        <v>0</v>
      </c>
      <c r="HGG37" s="7">
        <f t="shared" si="2129"/>
        <v>0</v>
      </c>
      <c r="HGH37" s="7">
        <f t="shared" si="2129"/>
        <v>0</v>
      </c>
      <c r="HGI37" s="7">
        <f t="shared" si="2129"/>
        <v>0</v>
      </c>
      <c r="HGJ37" s="7">
        <f t="shared" si="2129"/>
        <v>0</v>
      </c>
      <c r="HGK37" s="7">
        <f t="shared" si="2129"/>
        <v>0</v>
      </c>
      <c r="HGL37" s="7">
        <f t="shared" si="2129"/>
        <v>0</v>
      </c>
      <c r="HGM37" s="7">
        <f t="shared" si="2129"/>
        <v>0</v>
      </c>
      <c r="HGN37" s="7">
        <f t="shared" si="2129"/>
        <v>0</v>
      </c>
      <c r="HGO37" s="7">
        <f t="shared" si="2129"/>
        <v>0</v>
      </c>
      <c r="HGP37" s="7">
        <f t="shared" si="2129"/>
        <v>0</v>
      </c>
      <c r="HGQ37" s="7">
        <f t="shared" si="2129"/>
        <v>0</v>
      </c>
      <c r="HGR37" s="7">
        <f t="shared" si="2129"/>
        <v>0</v>
      </c>
      <c r="HGS37" s="7">
        <f t="shared" si="2129"/>
        <v>0</v>
      </c>
      <c r="HGT37" s="7">
        <f t="shared" si="2129"/>
        <v>0</v>
      </c>
      <c r="HGU37" s="7">
        <f t="shared" si="2129"/>
        <v>0</v>
      </c>
      <c r="HGV37" s="7">
        <f t="shared" si="2129"/>
        <v>0</v>
      </c>
      <c r="HGW37" s="7">
        <f t="shared" si="2129"/>
        <v>0</v>
      </c>
      <c r="HGX37" s="7">
        <f t="shared" si="2129"/>
        <v>0</v>
      </c>
      <c r="HGY37" s="7">
        <f t="shared" si="2129"/>
        <v>0</v>
      </c>
      <c r="HGZ37" s="7">
        <f t="shared" si="2129"/>
        <v>0</v>
      </c>
      <c r="HHA37" s="7">
        <f t="shared" si="2129"/>
        <v>0</v>
      </c>
      <c r="HHB37" s="7">
        <f t="shared" si="2129"/>
        <v>0</v>
      </c>
      <c r="HHC37" s="7">
        <f t="shared" si="2129"/>
        <v>0</v>
      </c>
      <c r="HHD37" s="7">
        <f t="shared" si="2129"/>
        <v>0</v>
      </c>
      <c r="HHE37" s="7">
        <f t="shared" si="2129"/>
        <v>0</v>
      </c>
      <c r="HHF37" s="7">
        <f t="shared" si="2129"/>
        <v>0</v>
      </c>
      <c r="HHG37" s="7">
        <f t="shared" si="2129"/>
        <v>0</v>
      </c>
      <c r="HHH37" s="7">
        <f t="shared" si="2129"/>
        <v>0</v>
      </c>
      <c r="HHI37" s="7">
        <f t="shared" si="2129"/>
        <v>0</v>
      </c>
      <c r="HHJ37" s="7">
        <f t="shared" si="2129"/>
        <v>0</v>
      </c>
      <c r="HHK37" s="7">
        <f t="shared" si="2129"/>
        <v>0</v>
      </c>
      <c r="HHL37" s="7">
        <f t="shared" si="2129"/>
        <v>0</v>
      </c>
      <c r="HHM37" s="7">
        <f t="shared" si="2129"/>
        <v>0</v>
      </c>
      <c r="HHN37" s="7">
        <f t="shared" si="2129"/>
        <v>0</v>
      </c>
      <c r="HHO37" s="7">
        <f t="shared" si="2129"/>
        <v>0</v>
      </c>
      <c r="HHP37" s="7">
        <f t="shared" si="2129"/>
        <v>0</v>
      </c>
      <c r="HHQ37" s="7">
        <f t="shared" si="2129"/>
        <v>0</v>
      </c>
      <c r="HHR37" s="7">
        <f t="shared" si="2129"/>
        <v>0</v>
      </c>
      <c r="HHS37" s="7">
        <f t="shared" si="2129"/>
        <v>0</v>
      </c>
      <c r="HHT37" s="7">
        <f t="shared" si="2129"/>
        <v>0</v>
      </c>
      <c r="HHU37" s="7">
        <f t="shared" si="2129"/>
        <v>0</v>
      </c>
      <c r="HHV37" s="7">
        <f t="shared" si="2129"/>
        <v>0</v>
      </c>
      <c r="HHW37" s="7">
        <f t="shared" si="2129"/>
        <v>0</v>
      </c>
      <c r="HHX37" s="7">
        <f t="shared" si="2129"/>
        <v>0</v>
      </c>
      <c r="HHY37" s="7">
        <f t="shared" si="2129"/>
        <v>0</v>
      </c>
      <c r="HHZ37" s="7">
        <f t="shared" si="2129"/>
        <v>0</v>
      </c>
      <c r="HIA37" s="7">
        <f t="shared" si="2129"/>
        <v>0</v>
      </c>
      <c r="HIB37" s="7">
        <f t="shared" si="2129"/>
        <v>0</v>
      </c>
      <c r="HIC37" s="7">
        <f t="shared" si="2129"/>
        <v>0</v>
      </c>
      <c r="HID37" s="7">
        <f t="shared" si="2129"/>
        <v>0</v>
      </c>
      <c r="HIE37" s="7">
        <f t="shared" ref="HIE37:HKP37" si="2130">HIE8</f>
        <v>0</v>
      </c>
      <c r="HIF37" s="7">
        <f t="shared" si="2130"/>
        <v>0</v>
      </c>
      <c r="HIG37" s="7">
        <f t="shared" si="2130"/>
        <v>0</v>
      </c>
      <c r="HIH37" s="7">
        <f t="shared" si="2130"/>
        <v>0</v>
      </c>
      <c r="HII37" s="7">
        <f t="shared" si="2130"/>
        <v>0</v>
      </c>
      <c r="HIJ37" s="7">
        <f t="shared" si="2130"/>
        <v>0</v>
      </c>
      <c r="HIK37" s="7">
        <f t="shared" si="2130"/>
        <v>0</v>
      </c>
      <c r="HIL37" s="7">
        <f t="shared" si="2130"/>
        <v>0</v>
      </c>
      <c r="HIM37" s="7">
        <f t="shared" si="2130"/>
        <v>0</v>
      </c>
      <c r="HIN37" s="7">
        <f t="shared" si="2130"/>
        <v>0</v>
      </c>
      <c r="HIO37" s="7">
        <f t="shared" si="2130"/>
        <v>0</v>
      </c>
      <c r="HIP37" s="7">
        <f t="shared" si="2130"/>
        <v>0</v>
      </c>
      <c r="HIQ37" s="7">
        <f t="shared" si="2130"/>
        <v>0</v>
      </c>
      <c r="HIR37" s="7">
        <f t="shared" si="2130"/>
        <v>0</v>
      </c>
      <c r="HIS37" s="7">
        <f t="shared" si="2130"/>
        <v>0</v>
      </c>
      <c r="HIT37" s="7">
        <f t="shared" si="2130"/>
        <v>0</v>
      </c>
      <c r="HIU37" s="7">
        <f t="shared" si="2130"/>
        <v>0</v>
      </c>
      <c r="HIV37" s="7">
        <f t="shared" si="2130"/>
        <v>0</v>
      </c>
      <c r="HIW37" s="7">
        <f t="shared" si="2130"/>
        <v>0</v>
      </c>
      <c r="HIX37" s="7">
        <f t="shared" si="2130"/>
        <v>0</v>
      </c>
      <c r="HIY37" s="7">
        <f t="shared" si="2130"/>
        <v>0</v>
      </c>
      <c r="HIZ37" s="7">
        <f t="shared" si="2130"/>
        <v>0</v>
      </c>
      <c r="HJA37" s="7">
        <f t="shared" si="2130"/>
        <v>0</v>
      </c>
      <c r="HJB37" s="7">
        <f t="shared" si="2130"/>
        <v>0</v>
      </c>
      <c r="HJC37" s="7">
        <f t="shared" si="2130"/>
        <v>0</v>
      </c>
      <c r="HJD37" s="7">
        <f t="shared" si="2130"/>
        <v>0</v>
      </c>
      <c r="HJE37" s="7">
        <f t="shared" si="2130"/>
        <v>0</v>
      </c>
      <c r="HJF37" s="7">
        <f t="shared" si="2130"/>
        <v>0</v>
      </c>
      <c r="HJG37" s="7">
        <f t="shared" si="2130"/>
        <v>0</v>
      </c>
      <c r="HJH37" s="7">
        <f t="shared" si="2130"/>
        <v>0</v>
      </c>
      <c r="HJI37" s="7">
        <f t="shared" si="2130"/>
        <v>0</v>
      </c>
      <c r="HJJ37" s="7">
        <f t="shared" si="2130"/>
        <v>0</v>
      </c>
      <c r="HJK37" s="7">
        <f t="shared" si="2130"/>
        <v>0</v>
      </c>
      <c r="HJL37" s="7">
        <f t="shared" si="2130"/>
        <v>0</v>
      </c>
      <c r="HJM37" s="7">
        <f t="shared" si="2130"/>
        <v>0</v>
      </c>
      <c r="HJN37" s="7">
        <f t="shared" si="2130"/>
        <v>0</v>
      </c>
      <c r="HJO37" s="7">
        <f t="shared" si="2130"/>
        <v>0</v>
      </c>
      <c r="HJP37" s="7">
        <f t="shared" si="2130"/>
        <v>0</v>
      </c>
      <c r="HJQ37" s="7">
        <f t="shared" si="2130"/>
        <v>0</v>
      </c>
      <c r="HJR37" s="7">
        <f t="shared" si="2130"/>
        <v>0</v>
      </c>
      <c r="HJS37" s="7">
        <f t="shared" si="2130"/>
        <v>0</v>
      </c>
      <c r="HJT37" s="7">
        <f t="shared" si="2130"/>
        <v>0</v>
      </c>
      <c r="HJU37" s="7">
        <f t="shared" si="2130"/>
        <v>0</v>
      </c>
      <c r="HJV37" s="7">
        <f t="shared" si="2130"/>
        <v>0</v>
      </c>
      <c r="HJW37" s="7">
        <f t="shared" si="2130"/>
        <v>0</v>
      </c>
      <c r="HJX37" s="7">
        <f t="shared" si="2130"/>
        <v>0</v>
      </c>
      <c r="HJY37" s="7">
        <f t="shared" si="2130"/>
        <v>0</v>
      </c>
      <c r="HJZ37" s="7">
        <f t="shared" si="2130"/>
        <v>0</v>
      </c>
      <c r="HKA37" s="7">
        <f t="shared" si="2130"/>
        <v>0</v>
      </c>
      <c r="HKB37" s="7">
        <f t="shared" si="2130"/>
        <v>0</v>
      </c>
      <c r="HKC37" s="7">
        <f t="shared" si="2130"/>
        <v>0</v>
      </c>
      <c r="HKD37" s="7">
        <f t="shared" si="2130"/>
        <v>0</v>
      </c>
      <c r="HKE37" s="7">
        <f t="shared" si="2130"/>
        <v>0</v>
      </c>
      <c r="HKF37" s="7">
        <f t="shared" si="2130"/>
        <v>0</v>
      </c>
      <c r="HKG37" s="7">
        <f t="shared" si="2130"/>
        <v>0</v>
      </c>
      <c r="HKH37" s="7">
        <f t="shared" si="2130"/>
        <v>0</v>
      </c>
      <c r="HKI37" s="7">
        <f t="shared" si="2130"/>
        <v>0</v>
      </c>
      <c r="HKJ37" s="7">
        <f t="shared" si="2130"/>
        <v>0</v>
      </c>
      <c r="HKK37" s="7">
        <f t="shared" si="2130"/>
        <v>0</v>
      </c>
      <c r="HKL37" s="7">
        <f t="shared" si="2130"/>
        <v>0</v>
      </c>
      <c r="HKM37" s="7">
        <f t="shared" si="2130"/>
        <v>0</v>
      </c>
      <c r="HKN37" s="7">
        <f t="shared" si="2130"/>
        <v>0</v>
      </c>
      <c r="HKO37" s="7">
        <f t="shared" si="2130"/>
        <v>0</v>
      </c>
      <c r="HKP37" s="7">
        <f t="shared" si="2130"/>
        <v>0</v>
      </c>
      <c r="HKQ37" s="7">
        <f t="shared" ref="HKQ37:HNB37" si="2131">HKQ8</f>
        <v>0</v>
      </c>
      <c r="HKR37" s="7">
        <f t="shared" si="2131"/>
        <v>0</v>
      </c>
      <c r="HKS37" s="7">
        <f t="shared" si="2131"/>
        <v>0</v>
      </c>
      <c r="HKT37" s="7">
        <f t="shared" si="2131"/>
        <v>0</v>
      </c>
      <c r="HKU37" s="7">
        <f t="shared" si="2131"/>
        <v>0</v>
      </c>
      <c r="HKV37" s="7">
        <f t="shared" si="2131"/>
        <v>0</v>
      </c>
      <c r="HKW37" s="7">
        <f t="shared" si="2131"/>
        <v>0</v>
      </c>
      <c r="HKX37" s="7">
        <f t="shared" si="2131"/>
        <v>0</v>
      </c>
      <c r="HKY37" s="7">
        <f t="shared" si="2131"/>
        <v>0</v>
      </c>
      <c r="HKZ37" s="7">
        <f t="shared" si="2131"/>
        <v>0</v>
      </c>
      <c r="HLA37" s="7">
        <f t="shared" si="2131"/>
        <v>0</v>
      </c>
      <c r="HLB37" s="7">
        <f t="shared" si="2131"/>
        <v>0</v>
      </c>
      <c r="HLC37" s="7">
        <f t="shared" si="2131"/>
        <v>0</v>
      </c>
      <c r="HLD37" s="7">
        <f t="shared" si="2131"/>
        <v>0</v>
      </c>
      <c r="HLE37" s="7">
        <f t="shared" si="2131"/>
        <v>0</v>
      </c>
      <c r="HLF37" s="7">
        <f t="shared" si="2131"/>
        <v>0</v>
      </c>
      <c r="HLG37" s="7">
        <f t="shared" si="2131"/>
        <v>0</v>
      </c>
      <c r="HLH37" s="7">
        <f t="shared" si="2131"/>
        <v>0</v>
      </c>
      <c r="HLI37" s="7">
        <f t="shared" si="2131"/>
        <v>0</v>
      </c>
      <c r="HLJ37" s="7">
        <f t="shared" si="2131"/>
        <v>0</v>
      </c>
      <c r="HLK37" s="7">
        <f t="shared" si="2131"/>
        <v>0</v>
      </c>
      <c r="HLL37" s="7">
        <f t="shared" si="2131"/>
        <v>0</v>
      </c>
      <c r="HLM37" s="7">
        <f t="shared" si="2131"/>
        <v>0</v>
      </c>
      <c r="HLN37" s="7">
        <f t="shared" si="2131"/>
        <v>0</v>
      </c>
      <c r="HLO37" s="7">
        <f t="shared" si="2131"/>
        <v>0</v>
      </c>
      <c r="HLP37" s="7">
        <f t="shared" si="2131"/>
        <v>0</v>
      </c>
      <c r="HLQ37" s="7">
        <f t="shared" si="2131"/>
        <v>0</v>
      </c>
      <c r="HLR37" s="7">
        <f t="shared" si="2131"/>
        <v>0</v>
      </c>
      <c r="HLS37" s="7">
        <f t="shared" si="2131"/>
        <v>0</v>
      </c>
      <c r="HLT37" s="7">
        <f t="shared" si="2131"/>
        <v>0</v>
      </c>
      <c r="HLU37" s="7">
        <f t="shared" si="2131"/>
        <v>0</v>
      </c>
      <c r="HLV37" s="7">
        <f t="shared" si="2131"/>
        <v>0</v>
      </c>
      <c r="HLW37" s="7">
        <f t="shared" si="2131"/>
        <v>0</v>
      </c>
      <c r="HLX37" s="7">
        <f t="shared" si="2131"/>
        <v>0</v>
      </c>
      <c r="HLY37" s="7">
        <f t="shared" si="2131"/>
        <v>0</v>
      </c>
      <c r="HLZ37" s="7">
        <f t="shared" si="2131"/>
        <v>0</v>
      </c>
      <c r="HMA37" s="7">
        <f t="shared" si="2131"/>
        <v>0</v>
      </c>
      <c r="HMB37" s="7">
        <f t="shared" si="2131"/>
        <v>0</v>
      </c>
      <c r="HMC37" s="7">
        <f t="shared" si="2131"/>
        <v>0</v>
      </c>
      <c r="HMD37" s="7">
        <f t="shared" si="2131"/>
        <v>0</v>
      </c>
      <c r="HME37" s="7">
        <f t="shared" si="2131"/>
        <v>0</v>
      </c>
      <c r="HMF37" s="7">
        <f t="shared" si="2131"/>
        <v>0</v>
      </c>
      <c r="HMG37" s="7">
        <f t="shared" si="2131"/>
        <v>0</v>
      </c>
      <c r="HMH37" s="7">
        <f t="shared" si="2131"/>
        <v>0</v>
      </c>
      <c r="HMI37" s="7">
        <f t="shared" si="2131"/>
        <v>0</v>
      </c>
      <c r="HMJ37" s="7">
        <f t="shared" si="2131"/>
        <v>0</v>
      </c>
      <c r="HMK37" s="7">
        <f t="shared" si="2131"/>
        <v>0</v>
      </c>
      <c r="HML37" s="7">
        <f t="shared" si="2131"/>
        <v>0</v>
      </c>
      <c r="HMM37" s="7">
        <f t="shared" si="2131"/>
        <v>0</v>
      </c>
      <c r="HMN37" s="7">
        <f t="shared" si="2131"/>
        <v>0</v>
      </c>
      <c r="HMO37" s="7">
        <f t="shared" si="2131"/>
        <v>0</v>
      </c>
      <c r="HMP37" s="7">
        <f t="shared" si="2131"/>
        <v>0</v>
      </c>
      <c r="HMQ37" s="7">
        <f t="shared" si="2131"/>
        <v>0</v>
      </c>
      <c r="HMR37" s="7">
        <f t="shared" si="2131"/>
        <v>0</v>
      </c>
      <c r="HMS37" s="7">
        <f t="shared" si="2131"/>
        <v>0</v>
      </c>
      <c r="HMT37" s="7">
        <f t="shared" si="2131"/>
        <v>0</v>
      </c>
      <c r="HMU37" s="7">
        <f t="shared" si="2131"/>
        <v>0</v>
      </c>
      <c r="HMV37" s="7">
        <f t="shared" si="2131"/>
        <v>0</v>
      </c>
      <c r="HMW37" s="7">
        <f t="shared" si="2131"/>
        <v>0</v>
      </c>
      <c r="HMX37" s="7">
        <f t="shared" si="2131"/>
        <v>0</v>
      </c>
      <c r="HMY37" s="7">
        <f t="shared" si="2131"/>
        <v>0</v>
      </c>
      <c r="HMZ37" s="7">
        <f t="shared" si="2131"/>
        <v>0</v>
      </c>
      <c r="HNA37" s="7">
        <f t="shared" si="2131"/>
        <v>0</v>
      </c>
      <c r="HNB37" s="7">
        <f t="shared" si="2131"/>
        <v>0</v>
      </c>
      <c r="HNC37" s="7">
        <f t="shared" ref="HNC37:HPN37" si="2132">HNC8</f>
        <v>0</v>
      </c>
      <c r="HND37" s="7">
        <f t="shared" si="2132"/>
        <v>0</v>
      </c>
      <c r="HNE37" s="7">
        <f t="shared" si="2132"/>
        <v>0</v>
      </c>
      <c r="HNF37" s="7">
        <f t="shared" si="2132"/>
        <v>0</v>
      </c>
      <c r="HNG37" s="7">
        <f t="shared" si="2132"/>
        <v>0</v>
      </c>
      <c r="HNH37" s="7">
        <f t="shared" si="2132"/>
        <v>0</v>
      </c>
      <c r="HNI37" s="7">
        <f t="shared" si="2132"/>
        <v>0</v>
      </c>
      <c r="HNJ37" s="7">
        <f t="shared" si="2132"/>
        <v>0</v>
      </c>
      <c r="HNK37" s="7">
        <f t="shared" si="2132"/>
        <v>0</v>
      </c>
      <c r="HNL37" s="7">
        <f t="shared" si="2132"/>
        <v>0</v>
      </c>
      <c r="HNM37" s="7">
        <f t="shared" si="2132"/>
        <v>0</v>
      </c>
      <c r="HNN37" s="7">
        <f t="shared" si="2132"/>
        <v>0</v>
      </c>
      <c r="HNO37" s="7">
        <f t="shared" si="2132"/>
        <v>0</v>
      </c>
      <c r="HNP37" s="7">
        <f t="shared" si="2132"/>
        <v>0</v>
      </c>
      <c r="HNQ37" s="7">
        <f t="shared" si="2132"/>
        <v>0</v>
      </c>
      <c r="HNR37" s="7">
        <f t="shared" si="2132"/>
        <v>0</v>
      </c>
      <c r="HNS37" s="7">
        <f t="shared" si="2132"/>
        <v>0</v>
      </c>
      <c r="HNT37" s="7">
        <f t="shared" si="2132"/>
        <v>0</v>
      </c>
      <c r="HNU37" s="7">
        <f t="shared" si="2132"/>
        <v>0</v>
      </c>
      <c r="HNV37" s="7">
        <f t="shared" si="2132"/>
        <v>0</v>
      </c>
      <c r="HNW37" s="7">
        <f t="shared" si="2132"/>
        <v>0</v>
      </c>
      <c r="HNX37" s="7">
        <f t="shared" si="2132"/>
        <v>0</v>
      </c>
      <c r="HNY37" s="7">
        <f t="shared" si="2132"/>
        <v>0</v>
      </c>
      <c r="HNZ37" s="7">
        <f t="shared" si="2132"/>
        <v>0</v>
      </c>
      <c r="HOA37" s="7">
        <f t="shared" si="2132"/>
        <v>0</v>
      </c>
      <c r="HOB37" s="7">
        <f t="shared" si="2132"/>
        <v>0</v>
      </c>
      <c r="HOC37" s="7">
        <f t="shared" si="2132"/>
        <v>0</v>
      </c>
      <c r="HOD37" s="7">
        <f t="shared" si="2132"/>
        <v>0</v>
      </c>
      <c r="HOE37" s="7">
        <f t="shared" si="2132"/>
        <v>0</v>
      </c>
      <c r="HOF37" s="7">
        <f t="shared" si="2132"/>
        <v>0</v>
      </c>
      <c r="HOG37" s="7">
        <f t="shared" si="2132"/>
        <v>0</v>
      </c>
      <c r="HOH37" s="7">
        <f t="shared" si="2132"/>
        <v>0</v>
      </c>
      <c r="HOI37" s="7">
        <f t="shared" si="2132"/>
        <v>0</v>
      </c>
      <c r="HOJ37" s="7">
        <f t="shared" si="2132"/>
        <v>0</v>
      </c>
      <c r="HOK37" s="7">
        <f t="shared" si="2132"/>
        <v>0</v>
      </c>
      <c r="HOL37" s="7">
        <f t="shared" si="2132"/>
        <v>0</v>
      </c>
      <c r="HOM37" s="7">
        <f t="shared" si="2132"/>
        <v>0</v>
      </c>
      <c r="HON37" s="7">
        <f t="shared" si="2132"/>
        <v>0</v>
      </c>
      <c r="HOO37" s="7">
        <f t="shared" si="2132"/>
        <v>0</v>
      </c>
      <c r="HOP37" s="7">
        <f t="shared" si="2132"/>
        <v>0</v>
      </c>
      <c r="HOQ37" s="7">
        <f t="shared" si="2132"/>
        <v>0</v>
      </c>
      <c r="HOR37" s="7">
        <f t="shared" si="2132"/>
        <v>0</v>
      </c>
      <c r="HOS37" s="7">
        <f t="shared" si="2132"/>
        <v>0</v>
      </c>
      <c r="HOT37" s="7">
        <f t="shared" si="2132"/>
        <v>0</v>
      </c>
      <c r="HOU37" s="7">
        <f t="shared" si="2132"/>
        <v>0</v>
      </c>
      <c r="HOV37" s="7">
        <f t="shared" si="2132"/>
        <v>0</v>
      </c>
      <c r="HOW37" s="7">
        <f t="shared" si="2132"/>
        <v>0</v>
      </c>
      <c r="HOX37" s="7">
        <f t="shared" si="2132"/>
        <v>0</v>
      </c>
      <c r="HOY37" s="7">
        <f t="shared" si="2132"/>
        <v>0</v>
      </c>
      <c r="HOZ37" s="7">
        <f t="shared" si="2132"/>
        <v>0</v>
      </c>
      <c r="HPA37" s="7">
        <f t="shared" si="2132"/>
        <v>0</v>
      </c>
      <c r="HPB37" s="7">
        <f t="shared" si="2132"/>
        <v>0</v>
      </c>
      <c r="HPC37" s="7">
        <f t="shared" si="2132"/>
        <v>0</v>
      </c>
      <c r="HPD37" s="7">
        <f t="shared" si="2132"/>
        <v>0</v>
      </c>
      <c r="HPE37" s="7">
        <f t="shared" si="2132"/>
        <v>0</v>
      </c>
      <c r="HPF37" s="7">
        <f t="shared" si="2132"/>
        <v>0</v>
      </c>
      <c r="HPG37" s="7">
        <f t="shared" si="2132"/>
        <v>0</v>
      </c>
      <c r="HPH37" s="7">
        <f t="shared" si="2132"/>
        <v>0</v>
      </c>
      <c r="HPI37" s="7">
        <f t="shared" si="2132"/>
        <v>0</v>
      </c>
      <c r="HPJ37" s="7">
        <f t="shared" si="2132"/>
        <v>0</v>
      </c>
      <c r="HPK37" s="7">
        <f t="shared" si="2132"/>
        <v>0</v>
      </c>
      <c r="HPL37" s="7">
        <f t="shared" si="2132"/>
        <v>0</v>
      </c>
      <c r="HPM37" s="7">
        <f t="shared" si="2132"/>
        <v>0</v>
      </c>
      <c r="HPN37" s="7">
        <f t="shared" si="2132"/>
        <v>0</v>
      </c>
      <c r="HPO37" s="7">
        <f t="shared" ref="HPO37:HRZ37" si="2133">HPO8</f>
        <v>0</v>
      </c>
      <c r="HPP37" s="7">
        <f t="shared" si="2133"/>
        <v>0</v>
      </c>
      <c r="HPQ37" s="7">
        <f t="shared" si="2133"/>
        <v>0</v>
      </c>
      <c r="HPR37" s="7">
        <f t="shared" si="2133"/>
        <v>0</v>
      </c>
      <c r="HPS37" s="7">
        <f t="shared" si="2133"/>
        <v>0</v>
      </c>
      <c r="HPT37" s="7">
        <f t="shared" si="2133"/>
        <v>0</v>
      </c>
      <c r="HPU37" s="7">
        <f t="shared" si="2133"/>
        <v>0</v>
      </c>
      <c r="HPV37" s="7">
        <f t="shared" si="2133"/>
        <v>0</v>
      </c>
      <c r="HPW37" s="7">
        <f t="shared" si="2133"/>
        <v>0</v>
      </c>
      <c r="HPX37" s="7">
        <f t="shared" si="2133"/>
        <v>0</v>
      </c>
      <c r="HPY37" s="7">
        <f t="shared" si="2133"/>
        <v>0</v>
      </c>
      <c r="HPZ37" s="7">
        <f t="shared" si="2133"/>
        <v>0</v>
      </c>
      <c r="HQA37" s="7">
        <f t="shared" si="2133"/>
        <v>0</v>
      </c>
      <c r="HQB37" s="7">
        <f t="shared" si="2133"/>
        <v>0</v>
      </c>
      <c r="HQC37" s="7">
        <f t="shared" si="2133"/>
        <v>0</v>
      </c>
      <c r="HQD37" s="7">
        <f t="shared" si="2133"/>
        <v>0</v>
      </c>
      <c r="HQE37" s="7">
        <f t="shared" si="2133"/>
        <v>0</v>
      </c>
      <c r="HQF37" s="7">
        <f t="shared" si="2133"/>
        <v>0</v>
      </c>
      <c r="HQG37" s="7">
        <f t="shared" si="2133"/>
        <v>0</v>
      </c>
      <c r="HQH37" s="7">
        <f t="shared" si="2133"/>
        <v>0</v>
      </c>
      <c r="HQI37" s="7">
        <f t="shared" si="2133"/>
        <v>0</v>
      </c>
      <c r="HQJ37" s="7">
        <f t="shared" si="2133"/>
        <v>0</v>
      </c>
      <c r="HQK37" s="7">
        <f t="shared" si="2133"/>
        <v>0</v>
      </c>
      <c r="HQL37" s="7">
        <f t="shared" si="2133"/>
        <v>0</v>
      </c>
      <c r="HQM37" s="7">
        <f t="shared" si="2133"/>
        <v>0</v>
      </c>
      <c r="HQN37" s="7">
        <f t="shared" si="2133"/>
        <v>0</v>
      </c>
      <c r="HQO37" s="7">
        <f t="shared" si="2133"/>
        <v>0</v>
      </c>
      <c r="HQP37" s="7">
        <f t="shared" si="2133"/>
        <v>0</v>
      </c>
      <c r="HQQ37" s="7">
        <f t="shared" si="2133"/>
        <v>0</v>
      </c>
      <c r="HQR37" s="7">
        <f t="shared" si="2133"/>
        <v>0</v>
      </c>
      <c r="HQS37" s="7">
        <f t="shared" si="2133"/>
        <v>0</v>
      </c>
      <c r="HQT37" s="7">
        <f t="shared" si="2133"/>
        <v>0</v>
      </c>
      <c r="HQU37" s="7">
        <f t="shared" si="2133"/>
        <v>0</v>
      </c>
      <c r="HQV37" s="7">
        <f t="shared" si="2133"/>
        <v>0</v>
      </c>
      <c r="HQW37" s="7">
        <f t="shared" si="2133"/>
        <v>0</v>
      </c>
      <c r="HQX37" s="7">
        <f t="shared" si="2133"/>
        <v>0</v>
      </c>
      <c r="HQY37" s="7">
        <f t="shared" si="2133"/>
        <v>0</v>
      </c>
      <c r="HQZ37" s="7">
        <f t="shared" si="2133"/>
        <v>0</v>
      </c>
      <c r="HRA37" s="7">
        <f t="shared" si="2133"/>
        <v>0</v>
      </c>
      <c r="HRB37" s="7">
        <f t="shared" si="2133"/>
        <v>0</v>
      </c>
      <c r="HRC37" s="7">
        <f t="shared" si="2133"/>
        <v>0</v>
      </c>
      <c r="HRD37" s="7">
        <f t="shared" si="2133"/>
        <v>0</v>
      </c>
      <c r="HRE37" s="7">
        <f t="shared" si="2133"/>
        <v>0</v>
      </c>
      <c r="HRF37" s="7">
        <f t="shared" si="2133"/>
        <v>0</v>
      </c>
      <c r="HRG37" s="7">
        <f t="shared" si="2133"/>
        <v>0</v>
      </c>
      <c r="HRH37" s="7">
        <f t="shared" si="2133"/>
        <v>0</v>
      </c>
      <c r="HRI37" s="7">
        <f t="shared" si="2133"/>
        <v>0</v>
      </c>
      <c r="HRJ37" s="7">
        <f t="shared" si="2133"/>
        <v>0</v>
      </c>
      <c r="HRK37" s="7">
        <f t="shared" si="2133"/>
        <v>0</v>
      </c>
      <c r="HRL37" s="7">
        <f t="shared" si="2133"/>
        <v>0</v>
      </c>
      <c r="HRM37" s="7">
        <f t="shared" si="2133"/>
        <v>0</v>
      </c>
      <c r="HRN37" s="7">
        <f t="shared" si="2133"/>
        <v>0</v>
      </c>
      <c r="HRO37" s="7">
        <f t="shared" si="2133"/>
        <v>0</v>
      </c>
      <c r="HRP37" s="7">
        <f t="shared" si="2133"/>
        <v>0</v>
      </c>
      <c r="HRQ37" s="7">
        <f t="shared" si="2133"/>
        <v>0</v>
      </c>
      <c r="HRR37" s="7">
        <f t="shared" si="2133"/>
        <v>0</v>
      </c>
      <c r="HRS37" s="7">
        <f t="shared" si="2133"/>
        <v>0</v>
      </c>
      <c r="HRT37" s="7">
        <f t="shared" si="2133"/>
        <v>0</v>
      </c>
      <c r="HRU37" s="7">
        <f t="shared" si="2133"/>
        <v>0</v>
      </c>
      <c r="HRV37" s="7">
        <f t="shared" si="2133"/>
        <v>0</v>
      </c>
      <c r="HRW37" s="7">
        <f t="shared" si="2133"/>
        <v>0</v>
      </c>
      <c r="HRX37" s="7">
        <f t="shared" si="2133"/>
        <v>0</v>
      </c>
      <c r="HRY37" s="7">
        <f t="shared" si="2133"/>
        <v>0</v>
      </c>
      <c r="HRZ37" s="7">
        <f t="shared" si="2133"/>
        <v>0</v>
      </c>
      <c r="HSA37" s="7">
        <f t="shared" ref="HSA37:HUL37" si="2134">HSA8</f>
        <v>0</v>
      </c>
      <c r="HSB37" s="7">
        <f t="shared" si="2134"/>
        <v>0</v>
      </c>
      <c r="HSC37" s="7">
        <f t="shared" si="2134"/>
        <v>0</v>
      </c>
      <c r="HSD37" s="7">
        <f t="shared" si="2134"/>
        <v>0</v>
      </c>
      <c r="HSE37" s="7">
        <f t="shared" si="2134"/>
        <v>0</v>
      </c>
      <c r="HSF37" s="7">
        <f t="shared" si="2134"/>
        <v>0</v>
      </c>
      <c r="HSG37" s="7">
        <f t="shared" si="2134"/>
        <v>0</v>
      </c>
      <c r="HSH37" s="7">
        <f t="shared" si="2134"/>
        <v>0</v>
      </c>
      <c r="HSI37" s="7">
        <f t="shared" si="2134"/>
        <v>0</v>
      </c>
      <c r="HSJ37" s="7">
        <f t="shared" si="2134"/>
        <v>0</v>
      </c>
      <c r="HSK37" s="7">
        <f t="shared" si="2134"/>
        <v>0</v>
      </c>
      <c r="HSL37" s="7">
        <f t="shared" si="2134"/>
        <v>0</v>
      </c>
      <c r="HSM37" s="7">
        <f t="shared" si="2134"/>
        <v>0</v>
      </c>
      <c r="HSN37" s="7">
        <f t="shared" si="2134"/>
        <v>0</v>
      </c>
      <c r="HSO37" s="7">
        <f t="shared" si="2134"/>
        <v>0</v>
      </c>
      <c r="HSP37" s="7">
        <f t="shared" si="2134"/>
        <v>0</v>
      </c>
      <c r="HSQ37" s="7">
        <f t="shared" si="2134"/>
        <v>0</v>
      </c>
      <c r="HSR37" s="7">
        <f t="shared" si="2134"/>
        <v>0</v>
      </c>
      <c r="HSS37" s="7">
        <f t="shared" si="2134"/>
        <v>0</v>
      </c>
      <c r="HST37" s="7">
        <f t="shared" si="2134"/>
        <v>0</v>
      </c>
      <c r="HSU37" s="7">
        <f t="shared" si="2134"/>
        <v>0</v>
      </c>
      <c r="HSV37" s="7">
        <f t="shared" si="2134"/>
        <v>0</v>
      </c>
      <c r="HSW37" s="7">
        <f t="shared" si="2134"/>
        <v>0</v>
      </c>
      <c r="HSX37" s="7">
        <f t="shared" si="2134"/>
        <v>0</v>
      </c>
      <c r="HSY37" s="7">
        <f t="shared" si="2134"/>
        <v>0</v>
      </c>
      <c r="HSZ37" s="7">
        <f t="shared" si="2134"/>
        <v>0</v>
      </c>
      <c r="HTA37" s="7">
        <f t="shared" si="2134"/>
        <v>0</v>
      </c>
      <c r="HTB37" s="7">
        <f t="shared" si="2134"/>
        <v>0</v>
      </c>
      <c r="HTC37" s="7">
        <f t="shared" si="2134"/>
        <v>0</v>
      </c>
      <c r="HTD37" s="7">
        <f t="shared" si="2134"/>
        <v>0</v>
      </c>
      <c r="HTE37" s="7">
        <f t="shared" si="2134"/>
        <v>0</v>
      </c>
      <c r="HTF37" s="7">
        <f t="shared" si="2134"/>
        <v>0</v>
      </c>
      <c r="HTG37" s="7">
        <f t="shared" si="2134"/>
        <v>0</v>
      </c>
      <c r="HTH37" s="7">
        <f t="shared" si="2134"/>
        <v>0</v>
      </c>
      <c r="HTI37" s="7">
        <f t="shared" si="2134"/>
        <v>0</v>
      </c>
      <c r="HTJ37" s="7">
        <f t="shared" si="2134"/>
        <v>0</v>
      </c>
      <c r="HTK37" s="7">
        <f t="shared" si="2134"/>
        <v>0</v>
      </c>
      <c r="HTL37" s="7">
        <f t="shared" si="2134"/>
        <v>0</v>
      </c>
      <c r="HTM37" s="7">
        <f t="shared" si="2134"/>
        <v>0</v>
      </c>
      <c r="HTN37" s="7">
        <f t="shared" si="2134"/>
        <v>0</v>
      </c>
      <c r="HTO37" s="7">
        <f t="shared" si="2134"/>
        <v>0</v>
      </c>
      <c r="HTP37" s="7">
        <f t="shared" si="2134"/>
        <v>0</v>
      </c>
      <c r="HTQ37" s="7">
        <f t="shared" si="2134"/>
        <v>0</v>
      </c>
      <c r="HTR37" s="7">
        <f t="shared" si="2134"/>
        <v>0</v>
      </c>
      <c r="HTS37" s="7">
        <f t="shared" si="2134"/>
        <v>0</v>
      </c>
      <c r="HTT37" s="7">
        <f t="shared" si="2134"/>
        <v>0</v>
      </c>
      <c r="HTU37" s="7">
        <f t="shared" si="2134"/>
        <v>0</v>
      </c>
      <c r="HTV37" s="7">
        <f t="shared" si="2134"/>
        <v>0</v>
      </c>
      <c r="HTW37" s="7">
        <f t="shared" si="2134"/>
        <v>0</v>
      </c>
      <c r="HTX37" s="7">
        <f t="shared" si="2134"/>
        <v>0</v>
      </c>
      <c r="HTY37" s="7">
        <f t="shared" si="2134"/>
        <v>0</v>
      </c>
      <c r="HTZ37" s="7">
        <f t="shared" si="2134"/>
        <v>0</v>
      </c>
      <c r="HUA37" s="7">
        <f t="shared" si="2134"/>
        <v>0</v>
      </c>
      <c r="HUB37" s="7">
        <f t="shared" si="2134"/>
        <v>0</v>
      </c>
      <c r="HUC37" s="7">
        <f t="shared" si="2134"/>
        <v>0</v>
      </c>
      <c r="HUD37" s="7">
        <f t="shared" si="2134"/>
        <v>0</v>
      </c>
      <c r="HUE37" s="7">
        <f t="shared" si="2134"/>
        <v>0</v>
      </c>
      <c r="HUF37" s="7">
        <f t="shared" si="2134"/>
        <v>0</v>
      </c>
      <c r="HUG37" s="7">
        <f t="shared" si="2134"/>
        <v>0</v>
      </c>
      <c r="HUH37" s="7">
        <f t="shared" si="2134"/>
        <v>0</v>
      </c>
      <c r="HUI37" s="7">
        <f t="shared" si="2134"/>
        <v>0</v>
      </c>
      <c r="HUJ37" s="7">
        <f t="shared" si="2134"/>
        <v>0</v>
      </c>
      <c r="HUK37" s="7">
        <f t="shared" si="2134"/>
        <v>0</v>
      </c>
      <c r="HUL37" s="7">
        <f t="shared" si="2134"/>
        <v>0</v>
      </c>
      <c r="HUM37" s="7">
        <f t="shared" ref="HUM37:HWX37" si="2135">HUM8</f>
        <v>0</v>
      </c>
      <c r="HUN37" s="7">
        <f t="shared" si="2135"/>
        <v>0</v>
      </c>
      <c r="HUO37" s="7">
        <f t="shared" si="2135"/>
        <v>0</v>
      </c>
      <c r="HUP37" s="7">
        <f t="shared" si="2135"/>
        <v>0</v>
      </c>
      <c r="HUQ37" s="7">
        <f t="shared" si="2135"/>
        <v>0</v>
      </c>
      <c r="HUR37" s="7">
        <f t="shared" si="2135"/>
        <v>0</v>
      </c>
      <c r="HUS37" s="7">
        <f t="shared" si="2135"/>
        <v>0</v>
      </c>
      <c r="HUT37" s="7">
        <f t="shared" si="2135"/>
        <v>0</v>
      </c>
      <c r="HUU37" s="7">
        <f t="shared" si="2135"/>
        <v>0</v>
      </c>
      <c r="HUV37" s="7">
        <f t="shared" si="2135"/>
        <v>0</v>
      </c>
      <c r="HUW37" s="7">
        <f t="shared" si="2135"/>
        <v>0</v>
      </c>
      <c r="HUX37" s="7">
        <f t="shared" si="2135"/>
        <v>0</v>
      </c>
      <c r="HUY37" s="7">
        <f t="shared" si="2135"/>
        <v>0</v>
      </c>
      <c r="HUZ37" s="7">
        <f t="shared" si="2135"/>
        <v>0</v>
      </c>
      <c r="HVA37" s="7">
        <f t="shared" si="2135"/>
        <v>0</v>
      </c>
      <c r="HVB37" s="7">
        <f t="shared" si="2135"/>
        <v>0</v>
      </c>
      <c r="HVC37" s="7">
        <f t="shared" si="2135"/>
        <v>0</v>
      </c>
      <c r="HVD37" s="7">
        <f t="shared" si="2135"/>
        <v>0</v>
      </c>
      <c r="HVE37" s="7">
        <f t="shared" si="2135"/>
        <v>0</v>
      </c>
      <c r="HVF37" s="7">
        <f t="shared" si="2135"/>
        <v>0</v>
      </c>
      <c r="HVG37" s="7">
        <f t="shared" si="2135"/>
        <v>0</v>
      </c>
      <c r="HVH37" s="7">
        <f t="shared" si="2135"/>
        <v>0</v>
      </c>
      <c r="HVI37" s="7">
        <f t="shared" si="2135"/>
        <v>0</v>
      </c>
      <c r="HVJ37" s="7">
        <f t="shared" si="2135"/>
        <v>0</v>
      </c>
      <c r="HVK37" s="7">
        <f t="shared" si="2135"/>
        <v>0</v>
      </c>
      <c r="HVL37" s="7">
        <f t="shared" si="2135"/>
        <v>0</v>
      </c>
      <c r="HVM37" s="7">
        <f t="shared" si="2135"/>
        <v>0</v>
      </c>
      <c r="HVN37" s="7">
        <f t="shared" si="2135"/>
        <v>0</v>
      </c>
      <c r="HVO37" s="7">
        <f t="shared" si="2135"/>
        <v>0</v>
      </c>
      <c r="HVP37" s="7">
        <f t="shared" si="2135"/>
        <v>0</v>
      </c>
      <c r="HVQ37" s="7">
        <f t="shared" si="2135"/>
        <v>0</v>
      </c>
      <c r="HVR37" s="7">
        <f t="shared" si="2135"/>
        <v>0</v>
      </c>
      <c r="HVS37" s="7">
        <f t="shared" si="2135"/>
        <v>0</v>
      </c>
      <c r="HVT37" s="7">
        <f t="shared" si="2135"/>
        <v>0</v>
      </c>
      <c r="HVU37" s="7">
        <f t="shared" si="2135"/>
        <v>0</v>
      </c>
      <c r="HVV37" s="7">
        <f t="shared" si="2135"/>
        <v>0</v>
      </c>
      <c r="HVW37" s="7">
        <f t="shared" si="2135"/>
        <v>0</v>
      </c>
      <c r="HVX37" s="7">
        <f t="shared" si="2135"/>
        <v>0</v>
      </c>
      <c r="HVY37" s="7">
        <f t="shared" si="2135"/>
        <v>0</v>
      </c>
      <c r="HVZ37" s="7">
        <f t="shared" si="2135"/>
        <v>0</v>
      </c>
      <c r="HWA37" s="7">
        <f t="shared" si="2135"/>
        <v>0</v>
      </c>
      <c r="HWB37" s="7">
        <f t="shared" si="2135"/>
        <v>0</v>
      </c>
      <c r="HWC37" s="7">
        <f t="shared" si="2135"/>
        <v>0</v>
      </c>
      <c r="HWD37" s="7">
        <f t="shared" si="2135"/>
        <v>0</v>
      </c>
      <c r="HWE37" s="7">
        <f t="shared" si="2135"/>
        <v>0</v>
      </c>
      <c r="HWF37" s="7">
        <f t="shared" si="2135"/>
        <v>0</v>
      </c>
      <c r="HWG37" s="7">
        <f t="shared" si="2135"/>
        <v>0</v>
      </c>
      <c r="HWH37" s="7">
        <f t="shared" si="2135"/>
        <v>0</v>
      </c>
      <c r="HWI37" s="7">
        <f t="shared" si="2135"/>
        <v>0</v>
      </c>
      <c r="HWJ37" s="7">
        <f t="shared" si="2135"/>
        <v>0</v>
      </c>
      <c r="HWK37" s="7">
        <f t="shared" si="2135"/>
        <v>0</v>
      </c>
      <c r="HWL37" s="7">
        <f t="shared" si="2135"/>
        <v>0</v>
      </c>
      <c r="HWM37" s="7">
        <f t="shared" si="2135"/>
        <v>0</v>
      </c>
      <c r="HWN37" s="7">
        <f t="shared" si="2135"/>
        <v>0</v>
      </c>
      <c r="HWO37" s="7">
        <f t="shared" si="2135"/>
        <v>0</v>
      </c>
      <c r="HWP37" s="7">
        <f t="shared" si="2135"/>
        <v>0</v>
      </c>
      <c r="HWQ37" s="7">
        <f t="shared" si="2135"/>
        <v>0</v>
      </c>
      <c r="HWR37" s="7">
        <f t="shared" si="2135"/>
        <v>0</v>
      </c>
      <c r="HWS37" s="7">
        <f t="shared" si="2135"/>
        <v>0</v>
      </c>
      <c r="HWT37" s="7">
        <f t="shared" si="2135"/>
        <v>0</v>
      </c>
      <c r="HWU37" s="7">
        <f t="shared" si="2135"/>
        <v>0</v>
      </c>
      <c r="HWV37" s="7">
        <f t="shared" si="2135"/>
        <v>0</v>
      </c>
      <c r="HWW37" s="7">
        <f t="shared" si="2135"/>
        <v>0</v>
      </c>
      <c r="HWX37" s="7">
        <f t="shared" si="2135"/>
        <v>0</v>
      </c>
      <c r="HWY37" s="7">
        <f t="shared" ref="HWY37:HZJ37" si="2136">HWY8</f>
        <v>0</v>
      </c>
      <c r="HWZ37" s="7">
        <f t="shared" si="2136"/>
        <v>0</v>
      </c>
      <c r="HXA37" s="7">
        <f t="shared" si="2136"/>
        <v>0</v>
      </c>
      <c r="HXB37" s="7">
        <f t="shared" si="2136"/>
        <v>0</v>
      </c>
      <c r="HXC37" s="7">
        <f t="shared" si="2136"/>
        <v>0</v>
      </c>
      <c r="HXD37" s="7">
        <f t="shared" si="2136"/>
        <v>0</v>
      </c>
      <c r="HXE37" s="7">
        <f t="shared" si="2136"/>
        <v>0</v>
      </c>
      <c r="HXF37" s="7">
        <f t="shared" si="2136"/>
        <v>0</v>
      </c>
      <c r="HXG37" s="7">
        <f t="shared" si="2136"/>
        <v>0</v>
      </c>
      <c r="HXH37" s="7">
        <f t="shared" si="2136"/>
        <v>0</v>
      </c>
      <c r="HXI37" s="7">
        <f t="shared" si="2136"/>
        <v>0</v>
      </c>
      <c r="HXJ37" s="7">
        <f t="shared" si="2136"/>
        <v>0</v>
      </c>
      <c r="HXK37" s="7">
        <f t="shared" si="2136"/>
        <v>0</v>
      </c>
      <c r="HXL37" s="7">
        <f t="shared" si="2136"/>
        <v>0</v>
      </c>
      <c r="HXM37" s="7">
        <f t="shared" si="2136"/>
        <v>0</v>
      </c>
      <c r="HXN37" s="7">
        <f t="shared" si="2136"/>
        <v>0</v>
      </c>
      <c r="HXO37" s="7">
        <f t="shared" si="2136"/>
        <v>0</v>
      </c>
      <c r="HXP37" s="7">
        <f t="shared" si="2136"/>
        <v>0</v>
      </c>
      <c r="HXQ37" s="7">
        <f t="shared" si="2136"/>
        <v>0</v>
      </c>
      <c r="HXR37" s="7">
        <f t="shared" si="2136"/>
        <v>0</v>
      </c>
      <c r="HXS37" s="7">
        <f t="shared" si="2136"/>
        <v>0</v>
      </c>
      <c r="HXT37" s="7">
        <f t="shared" si="2136"/>
        <v>0</v>
      </c>
      <c r="HXU37" s="7">
        <f t="shared" si="2136"/>
        <v>0</v>
      </c>
      <c r="HXV37" s="7">
        <f t="shared" si="2136"/>
        <v>0</v>
      </c>
      <c r="HXW37" s="7">
        <f t="shared" si="2136"/>
        <v>0</v>
      </c>
      <c r="HXX37" s="7">
        <f t="shared" si="2136"/>
        <v>0</v>
      </c>
      <c r="HXY37" s="7">
        <f t="shared" si="2136"/>
        <v>0</v>
      </c>
      <c r="HXZ37" s="7">
        <f t="shared" si="2136"/>
        <v>0</v>
      </c>
      <c r="HYA37" s="7">
        <f t="shared" si="2136"/>
        <v>0</v>
      </c>
      <c r="HYB37" s="7">
        <f t="shared" si="2136"/>
        <v>0</v>
      </c>
      <c r="HYC37" s="7">
        <f t="shared" si="2136"/>
        <v>0</v>
      </c>
      <c r="HYD37" s="7">
        <f t="shared" si="2136"/>
        <v>0</v>
      </c>
      <c r="HYE37" s="7">
        <f t="shared" si="2136"/>
        <v>0</v>
      </c>
      <c r="HYF37" s="7">
        <f t="shared" si="2136"/>
        <v>0</v>
      </c>
      <c r="HYG37" s="7">
        <f t="shared" si="2136"/>
        <v>0</v>
      </c>
      <c r="HYH37" s="7">
        <f t="shared" si="2136"/>
        <v>0</v>
      </c>
      <c r="HYI37" s="7">
        <f t="shared" si="2136"/>
        <v>0</v>
      </c>
      <c r="HYJ37" s="7">
        <f t="shared" si="2136"/>
        <v>0</v>
      </c>
      <c r="HYK37" s="7">
        <f t="shared" si="2136"/>
        <v>0</v>
      </c>
      <c r="HYL37" s="7">
        <f t="shared" si="2136"/>
        <v>0</v>
      </c>
      <c r="HYM37" s="7">
        <f t="shared" si="2136"/>
        <v>0</v>
      </c>
      <c r="HYN37" s="7">
        <f t="shared" si="2136"/>
        <v>0</v>
      </c>
      <c r="HYO37" s="7">
        <f t="shared" si="2136"/>
        <v>0</v>
      </c>
      <c r="HYP37" s="7">
        <f t="shared" si="2136"/>
        <v>0</v>
      </c>
      <c r="HYQ37" s="7">
        <f t="shared" si="2136"/>
        <v>0</v>
      </c>
      <c r="HYR37" s="7">
        <f t="shared" si="2136"/>
        <v>0</v>
      </c>
      <c r="HYS37" s="7">
        <f t="shared" si="2136"/>
        <v>0</v>
      </c>
      <c r="HYT37" s="7">
        <f t="shared" si="2136"/>
        <v>0</v>
      </c>
      <c r="HYU37" s="7">
        <f t="shared" si="2136"/>
        <v>0</v>
      </c>
      <c r="HYV37" s="7">
        <f t="shared" si="2136"/>
        <v>0</v>
      </c>
      <c r="HYW37" s="7">
        <f t="shared" si="2136"/>
        <v>0</v>
      </c>
      <c r="HYX37" s="7">
        <f t="shared" si="2136"/>
        <v>0</v>
      </c>
      <c r="HYY37" s="7">
        <f t="shared" si="2136"/>
        <v>0</v>
      </c>
      <c r="HYZ37" s="7">
        <f t="shared" si="2136"/>
        <v>0</v>
      </c>
      <c r="HZA37" s="7">
        <f t="shared" si="2136"/>
        <v>0</v>
      </c>
      <c r="HZB37" s="7">
        <f t="shared" si="2136"/>
        <v>0</v>
      </c>
      <c r="HZC37" s="7">
        <f t="shared" si="2136"/>
        <v>0</v>
      </c>
      <c r="HZD37" s="7">
        <f t="shared" si="2136"/>
        <v>0</v>
      </c>
      <c r="HZE37" s="7">
        <f t="shared" si="2136"/>
        <v>0</v>
      </c>
      <c r="HZF37" s="7">
        <f t="shared" si="2136"/>
        <v>0</v>
      </c>
      <c r="HZG37" s="7">
        <f t="shared" si="2136"/>
        <v>0</v>
      </c>
      <c r="HZH37" s="7">
        <f t="shared" si="2136"/>
        <v>0</v>
      </c>
      <c r="HZI37" s="7">
        <f t="shared" si="2136"/>
        <v>0</v>
      </c>
      <c r="HZJ37" s="7">
        <f t="shared" si="2136"/>
        <v>0</v>
      </c>
      <c r="HZK37" s="7">
        <f t="shared" ref="HZK37:IBV37" si="2137">HZK8</f>
        <v>0</v>
      </c>
      <c r="HZL37" s="7">
        <f t="shared" si="2137"/>
        <v>0</v>
      </c>
      <c r="HZM37" s="7">
        <f t="shared" si="2137"/>
        <v>0</v>
      </c>
      <c r="HZN37" s="7">
        <f t="shared" si="2137"/>
        <v>0</v>
      </c>
      <c r="HZO37" s="7">
        <f t="shared" si="2137"/>
        <v>0</v>
      </c>
      <c r="HZP37" s="7">
        <f t="shared" si="2137"/>
        <v>0</v>
      </c>
      <c r="HZQ37" s="7">
        <f t="shared" si="2137"/>
        <v>0</v>
      </c>
      <c r="HZR37" s="7">
        <f t="shared" si="2137"/>
        <v>0</v>
      </c>
      <c r="HZS37" s="7">
        <f t="shared" si="2137"/>
        <v>0</v>
      </c>
      <c r="HZT37" s="7">
        <f t="shared" si="2137"/>
        <v>0</v>
      </c>
      <c r="HZU37" s="7">
        <f t="shared" si="2137"/>
        <v>0</v>
      </c>
      <c r="HZV37" s="7">
        <f t="shared" si="2137"/>
        <v>0</v>
      </c>
      <c r="HZW37" s="7">
        <f t="shared" si="2137"/>
        <v>0</v>
      </c>
      <c r="HZX37" s="7">
        <f t="shared" si="2137"/>
        <v>0</v>
      </c>
      <c r="HZY37" s="7">
        <f t="shared" si="2137"/>
        <v>0</v>
      </c>
      <c r="HZZ37" s="7">
        <f t="shared" si="2137"/>
        <v>0</v>
      </c>
      <c r="IAA37" s="7">
        <f t="shared" si="2137"/>
        <v>0</v>
      </c>
      <c r="IAB37" s="7">
        <f t="shared" si="2137"/>
        <v>0</v>
      </c>
      <c r="IAC37" s="7">
        <f t="shared" si="2137"/>
        <v>0</v>
      </c>
      <c r="IAD37" s="7">
        <f t="shared" si="2137"/>
        <v>0</v>
      </c>
      <c r="IAE37" s="7">
        <f t="shared" si="2137"/>
        <v>0</v>
      </c>
      <c r="IAF37" s="7">
        <f t="shared" si="2137"/>
        <v>0</v>
      </c>
      <c r="IAG37" s="7">
        <f t="shared" si="2137"/>
        <v>0</v>
      </c>
      <c r="IAH37" s="7">
        <f t="shared" si="2137"/>
        <v>0</v>
      </c>
      <c r="IAI37" s="7">
        <f t="shared" si="2137"/>
        <v>0</v>
      </c>
      <c r="IAJ37" s="7">
        <f t="shared" si="2137"/>
        <v>0</v>
      </c>
      <c r="IAK37" s="7">
        <f t="shared" si="2137"/>
        <v>0</v>
      </c>
      <c r="IAL37" s="7">
        <f t="shared" si="2137"/>
        <v>0</v>
      </c>
      <c r="IAM37" s="7">
        <f t="shared" si="2137"/>
        <v>0</v>
      </c>
      <c r="IAN37" s="7">
        <f t="shared" si="2137"/>
        <v>0</v>
      </c>
      <c r="IAO37" s="7">
        <f t="shared" si="2137"/>
        <v>0</v>
      </c>
      <c r="IAP37" s="7">
        <f t="shared" si="2137"/>
        <v>0</v>
      </c>
      <c r="IAQ37" s="7">
        <f t="shared" si="2137"/>
        <v>0</v>
      </c>
      <c r="IAR37" s="7">
        <f t="shared" si="2137"/>
        <v>0</v>
      </c>
      <c r="IAS37" s="7">
        <f t="shared" si="2137"/>
        <v>0</v>
      </c>
      <c r="IAT37" s="7">
        <f t="shared" si="2137"/>
        <v>0</v>
      </c>
      <c r="IAU37" s="7">
        <f t="shared" si="2137"/>
        <v>0</v>
      </c>
      <c r="IAV37" s="7">
        <f t="shared" si="2137"/>
        <v>0</v>
      </c>
      <c r="IAW37" s="7">
        <f t="shared" si="2137"/>
        <v>0</v>
      </c>
      <c r="IAX37" s="7">
        <f t="shared" si="2137"/>
        <v>0</v>
      </c>
      <c r="IAY37" s="7">
        <f t="shared" si="2137"/>
        <v>0</v>
      </c>
      <c r="IAZ37" s="7">
        <f t="shared" si="2137"/>
        <v>0</v>
      </c>
      <c r="IBA37" s="7">
        <f t="shared" si="2137"/>
        <v>0</v>
      </c>
      <c r="IBB37" s="7">
        <f t="shared" si="2137"/>
        <v>0</v>
      </c>
      <c r="IBC37" s="7">
        <f t="shared" si="2137"/>
        <v>0</v>
      </c>
      <c r="IBD37" s="7">
        <f t="shared" si="2137"/>
        <v>0</v>
      </c>
      <c r="IBE37" s="7">
        <f t="shared" si="2137"/>
        <v>0</v>
      </c>
      <c r="IBF37" s="7">
        <f t="shared" si="2137"/>
        <v>0</v>
      </c>
      <c r="IBG37" s="7">
        <f t="shared" si="2137"/>
        <v>0</v>
      </c>
      <c r="IBH37" s="7">
        <f t="shared" si="2137"/>
        <v>0</v>
      </c>
      <c r="IBI37" s="7">
        <f t="shared" si="2137"/>
        <v>0</v>
      </c>
      <c r="IBJ37" s="7">
        <f t="shared" si="2137"/>
        <v>0</v>
      </c>
      <c r="IBK37" s="7">
        <f t="shared" si="2137"/>
        <v>0</v>
      </c>
      <c r="IBL37" s="7">
        <f t="shared" si="2137"/>
        <v>0</v>
      </c>
      <c r="IBM37" s="7">
        <f t="shared" si="2137"/>
        <v>0</v>
      </c>
      <c r="IBN37" s="7">
        <f t="shared" si="2137"/>
        <v>0</v>
      </c>
      <c r="IBO37" s="7">
        <f t="shared" si="2137"/>
        <v>0</v>
      </c>
      <c r="IBP37" s="7">
        <f t="shared" si="2137"/>
        <v>0</v>
      </c>
      <c r="IBQ37" s="7">
        <f t="shared" si="2137"/>
        <v>0</v>
      </c>
      <c r="IBR37" s="7">
        <f t="shared" si="2137"/>
        <v>0</v>
      </c>
      <c r="IBS37" s="7">
        <f t="shared" si="2137"/>
        <v>0</v>
      </c>
      <c r="IBT37" s="7">
        <f t="shared" si="2137"/>
        <v>0</v>
      </c>
      <c r="IBU37" s="7">
        <f t="shared" si="2137"/>
        <v>0</v>
      </c>
      <c r="IBV37" s="7">
        <f t="shared" si="2137"/>
        <v>0</v>
      </c>
      <c r="IBW37" s="7">
        <f t="shared" ref="IBW37:IEH37" si="2138">IBW8</f>
        <v>0</v>
      </c>
      <c r="IBX37" s="7">
        <f t="shared" si="2138"/>
        <v>0</v>
      </c>
      <c r="IBY37" s="7">
        <f t="shared" si="2138"/>
        <v>0</v>
      </c>
      <c r="IBZ37" s="7">
        <f t="shared" si="2138"/>
        <v>0</v>
      </c>
      <c r="ICA37" s="7">
        <f t="shared" si="2138"/>
        <v>0</v>
      </c>
      <c r="ICB37" s="7">
        <f t="shared" si="2138"/>
        <v>0</v>
      </c>
      <c r="ICC37" s="7">
        <f t="shared" si="2138"/>
        <v>0</v>
      </c>
      <c r="ICD37" s="7">
        <f t="shared" si="2138"/>
        <v>0</v>
      </c>
      <c r="ICE37" s="7">
        <f t="shared" si="2138"/>
        <v>0</v>
      </c>
      <c r="ICF37" s="7">
        <f t="shared" si="2138"/>
        <v>0</v>
      </c>
      <c r="ICG37" s="7">
        <f t="shared" si="2138"/>
        <v>0</v>
      </c>
      <c r="ICH37" s="7">
        <f t="shared" si="2138"/>
        <v>0</v>
      </c>
      <c r="ICI37" s="7">
        <f t="shared" si="2138"/>
        <v>0</v>
      </c>
      <c r="ICJ37" s="7">
        <f t="shared" si="2138"/>
        <v>0</v>
      </c>
      <c r="ICK37" s="7">
        <f t="shared" si="2138"/>
        <v>0</v>
      </c>
      <c r="ICL37" s="7">
        <f t="shared" si="2138"/>
        <v>0</v>
      </c>
      <c r="ICM37" s="7">
        <f t="shared" si="2138"/>
        <v>0</v>
      </c>
      <c r="ICN37" s="7">
        <f t="shared" si="2138"/>
        <v>0</v>
      </c>
      <c r="ICO37" s="7">
        <f t="shared" si="2138"/>
        <v>0</v>
      </c>
      <c r="ICP37" s="7">
        <f t="shared" si="2138"/>
        <v>0</v>
      </c>
      <c r="ICQ37" s="7">
        <f t="shared" si="2138"/>
        <v>0</v>
      </c>
      <c r="ICR37" s="7">
        <f t="shared" si="2138"/>
        <v>0</v>
      </c>
      <c r="ICS37" s="7">
        <f t="shared" si="2138"/>
        <v>0</v>
      </c>
      <c r="ICT37" s="7">
        <f t="shared" si="2138"/>
        <v>0</v>
      </c>
      <c r="ICU37" s="7">
        <f t="shared" si="2138"/>
        <v>0</v>
      </c>
      <c r="ICV37" s="7">
        <f t="shared" si="2138"/>
        <v>0</v>
      </c>
      <c r="ICW37" s="7">
        <f t="shared" si="2138"/>
        <v>0</v>
      </c>
      <c r="ICX37" s="7">
        <f t="shared" si="2138"/>
        <v>0</v>
      </c>
      <c r="ICY37" s="7">
        <f t="shared" si="2138"/>
        <v>0</v>
      </c>
      <c r="ICZ37" s="7">
        <f t="shared" si="2138"/>
        <v>0</v>
      </c>
      <c r="IDA37" s="7">
        <f t="shared" si="2138"/>
        <v>0</v>
      </c>
      <c r="IDB37" s="7">
        <f t="shared" si="2138"/>
        <v>0</v>
      </c>
      <c r="IDC37" s="7">
        <f t="shared" si="2138"/>
        <v>0</v>
      </c>
      <c r="IDD37" s="7">
        <f t="shared" si="2138"/>
        <v>0</v>
      </c>
      <c r="IDE37" s="7">
        <f t="shared" si="2138"/>
        <v>0</v>
      </c>
      <c r="IDF37" s="7">
        <f t="shared" si="2138"/>
        <v>0</v>
      </c>
      <c r="IDG37" s="7">
        <f t="shared" si="2138"/>
        <v>0</v>
      </c>
      <c r="IDH37" s="7">
        <f t="shared" si="2138"/>
        <v>0</v>
      </c>
      <c r="IDI37" s="7">
        <f t="shared" si="2138"/>
        <v>0</v>
      </c>
      <c r="IDJ37" s="7">
        <f t="shared" si="2138"/>
        <v>0</v>
      </c>
      <c r="IDK37" s="7">
        <f t="shared" si="2138"/>
        <v>0</v>
      </c>
      <c r="IDL37" s="7">
        <f t="shared" si="2138"/>
        <v>0</v>
      </c>
      <c r="IDM37" s="7">
        <f t="shared" si="2138"/>
        <v>0</v>
      </c>
      <c r="IDN37" s="7">
        <f t="shared" si="2138"/>
        <v>0</v>
      </c>
      <c r="IDO37" s="7">
        <f t="shared" si="2138"/>
        <v>0</v>
      </c>
      <c r="IDP37" s="7">
        <f t="shared" si="2138"/>
        <v>0</v>
      </c>
      <c r="IDQ37" s="7">
        <f t="shared" si="2138"/>
        <v>0</v>
      </c>
      <c r="IDR37" s="7">
        <f t="shared" si="2138"/>
        <v>0</v>
      </c>
      <c r="IDS37" s="7">
        <f t="shared" si="2138"/>
        <v>0</v>
      </c>
      <c r="IDT37" s="7">
        <f t="shared" si="2138"/>
        <v>0</v>
      </c>
      <c r="IDU37" s="7">
        <f t="shared" si="2138"/>
        <v>0</v>
      </c>
      <c r="IDV37" s="7">
        <f t="shared" si="2138"/>
        <v>0</v>
      </c>
      <c r="IDW37" s="7">
        <f t="shared" si="2138"/>
        <v>0</v>
      </c>
      <c r="IDX37" s="7">
        <f t="shared" si="2138"/>
        <v>0</v>
      </c>
      <c r="IDY37" s="7">
        <f t="shared" si="2138"/>
        <v>0</v>
      </c>
      <c r="IDZ37" s="7">
        <f t="shared" si="2138"/>
        <v>0</v>
      </c>
      <c r="IEA37" s="7">
        <f t="shared" si="2138"/>
        <v>0</v>
      </c>
      <c r="IEB37" s="7">
        <f t="shared" si="2138"/>
        <v>0</v>
      </c>
      <c r="IEC37" s="7">
        <f t="shared" si="2138"/>
        <v>0</v>
      </c>
      <c r="IED37" s="7">
        <f t="shared" si="2138"/>
        <v>0</v>
      </c>
      <c r="IEE37" s="7">
        <f t="shared" si="2138"/>
        <v>0</v>
      </c>
      <c r="IEF37" s="7">
        <f t="shared" si="2138"/>
        <v>0</v>
      </c>
      <c r="IEG37" s="7">
        <f t="shared" si="2138"/>
        <v>0</v>
      </c>
      <c r="IEH37" s="7">
        <f t="shared" si="2138"/>
        <v>0</v>
      </c>
      <c r="IEI37" s="7">
        <f t="shared" ref="IEI37:IGT37" si="2139">IEI8</f>
        <v>0</v>
      </c>
      <c r="IEJ37" s="7">
        <f t="shared" si="2139"/>
        <v>0</v>
      </c>
      <c r="IEK37" s="7">
        <f t="shared" si="2139"/>
        <v>0</v>
      </c>
      <c r="IEL37" s="7">
        <f t="shared" si="2139"/>
        <v>0</v>
      </c>
      <c r="IEM37" s="7">
        <f t="shared" si="2139"/>
        <v>0</v>
      </c>
      <c r="IEN37" s="7">
        <f t="shared" si="2139"/>
        <v>0</v>
      </c>
      <c r="IEO37" s="7">
        <f t="shared" si="2139"/>
        <v>0</v>
      </c>
      <c r="IEP37" s="7">
        <f t="shared" si="2139"/>
        <v>0</v>
      </c>
      <c r="IEQ37" s="7">
        <f t="shared" si="2139"/>
        <v>0</v>
      </c>
      <c r="IER37" s="7">
        <f t="shared" si="2139"/>
        <v>0</v>
      </c>
      <c r="IES37" s="7">
        <f t="shared" si="2139"/>
        <v>0</v>
      </c>
      <c r="IET37" s="7">
        <f t="shared" si="2139"/>
        <v>0</v>
      </c>
      <c r="IEU37" s="7">
        <f t="shared" si="2139"/>
        <v>0</v>
      </c>
      <c r="IEV37" s="7">
        <f t="shared" si="2139"/>
        <v>0</v>
      </c>
      <c r="IEW37" s="7">
        <f t="shared" si="2139"/>
        <v>0</v>
      </c>
      <c r="IEX37" s="7">
        <f t="shared" si="2139"/>
        <v>0</v>
      </c>
      <c r="IEY37" s="7">
        <f t="shared" si="2139"/>
        <v>0</v>
      </c>
      <c r="IEZ37" s="7">
        <f t="shared" si="2139"/>
        <v>0</v>
      </c>
      <c r="IFA37" s="7">
        <f t="shared" si="2139"/>
        <v>0</v>
      </c>
      <c r="IFB37" s="7">
        <f t="shared" si="2139"/>
        <v>0</v>
      </c>
      <c r="IFC37" s="7">
        <f t="shared" si="2139"/>
        <v>0</v>
      </c>
      <c r="IFD37" s="7">
        <f t="shared" si="2139"/>
        <v>0</v>
      </c>
      <c r="IFE37" s="7">
        <f t="shared" si="2139"/>
        <v>0</v>
      </c>
      <c r="IFF37" s="7">
        <f t="shared" si="2139"/>
        <v>0</v>
      </c>
      <c r="IFG37" s="7">
        <f t="shared" si="2139"/>
        <v>0</v>
      </c>
      <c r="IFH37" s="7">
        <f t="shared" si="2139"/>
        <v>0</v>
      </c>
      <c r="IFI37" s="7">
        <f t="shared" si="2139"/>
        <v>0</v>
      </c>
      <c r="IFJ37" s="7">
        <f t="shared" si="2139"/>
        <v>0</v>
      </c>
      <c r="IFK37" s="7">
        <f t="shared" si="2139"/>
        <v>0</v>
      </c>
      <c r="IFL37" s="7">
        <f t="shared" si="2139"/>
        <v>0</v>
      </c>
      <c r="IFM37" s="7">
        <f t="shared" si="2139"/>
        <v>0</v>
      </c>
      <c r="IFN37" s="7">
        <f t="shared" si="2139"/>
        <v>0</v>
      </c>
      <c r="IFO37" s="7">
        <f t="shared" si="2139"/>
        <v>0</v>
      </c>
      <c r="IFP37" s="7">
        <f t="shared" si="2139"/>
        <v>0</v>
      </c>
      <c r="IFQ37" s="7">
        <f t="shared" si="2139"/>
        <v>0</v>
      </c>
      <c r="IFR37" s="7">
        <f t="shared" si="2139"/>
        <v>0</v>
      </c>
      <c r="IFS37" s="7">
        <f t="shared" si="2139"/>
        <v>0</v>
      </c>
      <c r="IFT37" s="7">
        <f t="shared" si="2139"/>
        <v>0</v>
      </c>
      <c r="IFU37" s="7">
        <f t="shared" si="2139"/>
        <v>0</v>
      </c>
      <c r="IFV37" s="7">
        <f t="shared" si="2139"/>
        <v>0</v>
      </c>
      <c r="IFW37" s="7">
        <f t="shared" si="2139"/>
        <v>0</v>
      </c>
      <c r="IFX37" s="7">
        <f t="shared" si="2139"/>
        <v>0</v>
      </c>
      <c r="IFY37" s="7">
        <f t="shared" si="2139"/>
        <v>0</v>
      </c>
      <c r="IFZ37" s="7">
        <f t="shared" si="2139"/>
        <v>0</v>
      </c>
      <c r="IGA37" s="7">
        <f t="shared" si="2139"/>
        <v>0</v>
      </c>
      <c r="IGB37" s="7">
        <f t="shared" si="2139"/>
        <v>0</v>
      </c>
      <c r="IGC37" s="7">
        <f t="shared" si="2139"/>
        <v>0</v>
      </c>
      <c r="IGD37" s="7">
        <f t="shared" si="2139"/>
        <v>0</v>
      </c>
      <c r="IGE37" s="7">
        <f t="shared" si="2139"/>
        <v>0</v>
      </c>
      <c r="IGF37" s="7">
        <f t="shared" si="2139"/>
        <v>0</v>
      </c>
      <c r="IGG37" s="7">
        <f t="shared" si="2139"/>
        <v>0</v>
      </c>
      <c r="IGH37" s="7">
        <f t="shared" si="2139"/>
        <v>0</v>
      </c>
      <c r="IGI37" s="7">
        <f t="shared" si="2139"/>
        <v>0</v>
      </c>
      <c r="IGJ37" s="7">
        <f t="shared" si="2139"/>
        <v>0</v>
      </c>
      <c r="IGK37" s="7">
        <f t="shared" si="2139"/>
        <v>0</v>
      </c>
      <c r="IGL37" s="7">
        <f t="shared" si="2139"/>
        <v>0</v>
      </c>
      <c r="IGM37" s="7">
        <f t="shared" si="2139"/>
        <v>0</v>
      </c>
      <c r="IGN37" s="7">
        <f t="shared" si="2139"/>
        <v>0</v>
      </c>
      <c r="IGO37" s="7">
        <f t="shared" si="2139"/>
        <v>0</v>
      </c>
      <c r="IGP37" s="7">
        <f t="shared" si="2139"/>
        <v>0</v>
      </c>
      <c r="IGQ37" s="7">
        <f t="shared" si="2139"/>
        <v>0</v>
      </c>
      <c r="IGR37" s="7">
        <f t="shared" si="2139"/>
        <v>0</v>
      </c>
      <c r="IGS37" s="7">
        <f t="shared" si="2139"/>
        <v>0</v>
      </c>
      <c r="IGT37" s="7">
        <f t="shared" si="2139"/>
        <v>0</v>
      </c>
      <c r="IGU37" s="7">
        <f t="shared" ref="IGU37:IJF37" si="2140">IGU8</f>
        <v>0</v>
      </c>
      <c r="IGV37" s="7">
        <f t="shared" si="2140"/>
        <v>0</v>
      </c>
      <c r="IGW37" s="7">
        <f t="shared" si="2140"/>
        <v>0</v>
      </c>
      <c r="IGX37" s="7">
        <f t="shared" si="2140"/>
        <v>0</v>
      </c>
      <c r="IGY37" s="7">
        <f t="shared" si="2140"/>
        <v>0</v>
      </c>
      <c r="IGZ37" s="7">
        <f t="shared" si="2140"/>
        <v>0</v>
      </c>
      <c r="IHA37" s="7">
        <f t="shared" si="2140"/>
        <v>0</v>
      </c>
      <c r="IHB37" s="7">
        <f t="shared" si="2140"/>
        <v>0</v>
      </c>
      <c r="IHC37" s="7">
        <f t="shared" si="2140"/>
        <v>0</v>
      </c>
      <c r="IHD37" s="7">
        <f t="shared" si="2140"/>
        <v>0</v>
      </c>
      <c r="IHE37" s="7">
        <f t="shared" si="2140"/>
        <v>0</v>
      </c>
      <c r="IHF37" s="7">
        <f t="shared" si="2140"/>
        <v>0</v>
      </c>
      <c r="IHG37" s="7">
        <f t="shared" si="2140"/>
        <v>0</v>
      </c>
      <c r="IHH37" s="7">
        <f t="shared" si="2140"/>
        <v>0</v>
      </c>
      <c r="IHI37" s="7">
        <f t="shared" si="2140"/>
        <v>0</v>
      </c>
      <c r="IHJ37" s="7">
        <f t="shared" si="2140"/>
        <v>0</v>
      </c>
      <c r="IHK37" s="7">
        <f t="shared" si="2140"/>
        <v>0</v>
      </c>
      <c r="IHL37" s="7">
        <f t="shared" si="2140"/>
        <v>0</v>
      </c>
      <c r="IHM37" s="7">
        <f t="shared" si="2140"/>
        <v>0</v>
      </c>
      <c r="IHN37" s="7">
        <f t="shared" si="2140"/>
        <v>0</v>
      </c>
      <c r="IHO37" s="7">
        <f t="shared" si="2140"/>
        <v>0</v>
      </c>
      <c r="IHP37" s="7">
        <f t="shared" si="2140"/>
        <v>0</v>
      </c>
      <c r="IHQ37" s="7">
        <f t="shared" si="2140"/>
        <v>0</v>
      </c>
      <c r="IHR37" s="7">
        <f t="shared" si="2140"/>
        <v>0</v>
      </c>
      <c r="IHS37" s="7">
        <f t="shared" si="2140"/>
        <v>0</v>
      </c>
      <c r="IHT37" s="7">
        <f t="shared" si="2140"/>
        <v>0</v>
      </c>
      <c r="IHU37" s="7">
        <f t="shared" si="2140"/>
        <v>0</v>
      </c>
      <c r="IHV37" s="7">
        <f t="shared" si="2140"/>
        <v>0</v>
      </c>
      <c r="IHW37" s="7">
        <f t="shared" si="2140"/>
        <v>0</v>
      </c>
      <c r="IHX37" s="7">
        <f t="shared" si="2140"/>
        <v>0</v>
      </c>
      <c r="IHY37" s="7">
        <f t="shared" si="2140"/>
        <v>0</v>
      </c>
      <c r="IHZ37" s="7">
        <f t="shared" si="2140"/>
        <v>0</v>
      </c>
      <c r="IIA37" s="7">
        <f t="shared" si="2140"/>
        <v>0</v>
      </c>
      <c r="IIB37" s="7">
        <f t="shared" si="2140"/>
        <v>0</v>
      </c>
      <c r="IIC37" s="7">
        <f t="shared" si="2140"/>
        <v>0</v>
      </c>
      <c r="IID37" s="7">
        <f t="shared" si="2140"/>
        <v>0</v>
      </c>
      <c r="IIE37" s="7">
        <f t="shared" si="2140"/>
        <v>0</v>
      </c>
      <c r="IIF37" s="7">
        <f t="shared" si="2140"/>
        <v>0</v>
      </c>
      <c r="IIG37" s="7">
        <f t="shared" si="2140"/>
        <v>0</v>
      </c>
      <c r="IIH37" s="7">
        <f t="shared" si="2140"/>
        <v>0</v>
      </c>
      <c r="III37" s="7">
        <f t="shared" si="2140"/>
        <v>0</v>
      </c>
      <c r="IIJ37" s="7">
        <f t="shared" si="2140"/>
        <v>0</v>
      </c>
      <c r="IIK37" s="7">
        <f t="shared" si="2140"/>
        <v>0</v>
      </c>
      <c r="IIL37" s="7">
        <f t="shared" si="2140"/>
        <v>0</v>
      </c>
      <c r="IIM37" s="7">
        <f t="shared" si="2140"/>
        <v>0</v>
      </c>
      <c r="IIN37" s="7">
        <f t="shared" si="2140"/>
        <v>0</v>
      </c>
      <c r="IIO37" s="7">
        <f t="shared" si="2140"/>
        <v>0</v>
      </c>
      <c r="IIP37" s="7">
        <f t="shared" si="2140"/>
        <v>0</v>
      </c>
      <c r="IIQ37" s="7">
        <f t="shared" si="2140"/>
        <v>0</v>
      </c>
      <c r="IIR37" s="7">
        <f t="shared" si="2140"/>
        <v>0</v>
      </c>
      <c r="IIS37" s="7">
        <f t="shared" si="2140"/>
        <v>0</v>
      </c>
      <c r="IIT37" s="7">
        <f t="shared" si="2140"/>
        <v>0</v>
      </c>
      <c r="IIU37" s="7">
        <f t="shared" si="2140"/>
        <v>0</v>
      </c>
      <c r="IIV37" s="7">
        <f t="shared" si="2140"/>
        <v>0</v>
      </c>
      <c r="IIW37" s="7">
        <f t="shared" si="2140"/>
        <v>0</v>
      </c>
      <c r="IIX37" s="7">
        <f t="shared" si="2140"/>
        <v>0</v>
      </c>
      <c r="IIY37" s="7">
        <f t="shared" si="2140"/>
        <v>0</v>
      </c>
      <c r="IIZ37" s="7">
        <f t="shared" si="2140"/>
        <v>0</v>
      </c>
      <c r="IJA37" s="7">
        <f t="shared" si="2140"/>
        <v>0</v>
      </c>
      <c r="IJB37" s="7">
        <f t="shared" si="2140"/>
        <v>0</v>
      </c>
      <c r="IJC37" s="7">
        <f t="shared" si="2140"/>
        <v>0</v>
      </c>
      <c r="IJD37" s="7">
        <f t="shared" si="2140"/>
        <v>0</v>
      </c>
      <c r="IJE37" s="7">
        <f t="shared" si="2140"/>
        <v>0</v>
      </c>
      <c r="IJF37" s="7">
        <f t="shared" si="2140"/>
        <v>0</v>
      </c>
      <c r="IJG37" s="7">
        <f t="shared" ref="IJG37:ILR37" si="2141">IJG8</f>
        <v>0</v>
      </c>
      <c r="IJH37" s="7">
        <f t="shared" si="2141"/>
        <v>0</v>
      </c>
      <c r="IJI37" s="7">
        <f t="shared" si="2141"/>
        <v>0</v>
      </c>
      <c r="IJJ37" s="7">
        <f t="shared" si="2141"/>
        <v>0</v>
      </c>
      <c r="IJK37" s="7">
        <f t="shared" si="2141"/>
        <v>0</v>
      </c>
      <c r="IJL37" s="7">
        <f t="shared" si="2141"/>
        <v>0</v>
      </c>
      <c r="IJM37" s="7">
        <f t="shared" si="2141"/>
        <v>0</v>
      </c>
      <c r="IJN37" s="7">
        <f t="shared" si="2141"/>
        <v>0</v>
      </c>
      <c r="IJO37" s="7">
        <f t="shared" si="2141"/>
        <v>0</v>
      </c>
      <c r="IJP37" s="7">
        <f t="shared" si="2141"/>
        <v>0</v>
      </c>
      <c r="IJQ37" s="7">
        <f t="shared" si="2141"/>
        <v>0</v>
      </c>
      <c r="IJR37" s="7">
        <f t="shared" si="2141"/>
        <v>0</v>
      </c>
      <c r="IJS37" s="7">
        <f t="shared" si="2141"/>
        <v>0</v>
      </c>
      <c r="IJT37" s="7">
        <f t="shared" si="2141"/>
        <v>0</v>
      </c>
      <c r="IJU37" s="7">
        <f t="shared" si="2141"/>
        <v>0</v>
      </c>
      <c r="IJV37" s="7">
        <f t="shared" si="2141"/>
        <v>0</v>
      </c>
      <c r="IJW37" s="7">
        <f t="shared" si="2141"/>
        <v>0</v>
      </c>
      <c r="IJX37" s="7">
        <f t="shared" si="2141"/>
        <v>0</v>
      </c>
      <c r="IJY37" s="7">
        <f t="shared" si="2141"/>
        <v>0</v>
      </c>
      <c r="IJZ37" s="7">
        <f t="shared" si="2141"/>
        <v>0</v>
      </c>
      <c r="IKA37" s="7">
        <f t="shared" si="2141"/>
        <v>0</v>
      </c>
      <c r="IKB37" s="7">
        <f t="shared" si="2141"/>
        <v>0</v>
      </c>
      <c r="IKC37" s="7">
        <f t="shared" si="2141"/>
        <v>0</v>
      </c>
      <c r="IKD37" s="7">
        <f t="shared" si="2141"/>
        <v>0</v>
      </c>
      <c r="IKE37" s="7">
        <f t="shared" si="2141"/>
        <v>0</v>
      </c>
      <c r="IKF37" s="7">
        <f t="shared" si="2141"/>
        <v>0</v>
      </c>
      <c r="IKG37" s="7">
        <f t="shared" si="2141"/>
        <v>0</v>
      </c>
      <c r="IKH37" s="7">
        <f t="shared" si="2141"/>
        <v>0</v>
      </c>
      <c r="IKI37" s="7">
        <f t="shared" si="2141"/>
        <v>0</v>
      </c>
      <c r="IKJ37" s="7">
        <f t="shared" si="2141"/>
        <v>0</v>
      </c>
      <c r="IKK37" s="7">
        <f t="shared" si="2141"/>
        <v>0</v>
      </c>
      <c r="IKL37" s="7">
        <f t="shared" si="2141"/>
        <v>0</v>
      </c>
      <c r="IKM37" s="7">
        <f t="shared" si="2141"/>
        <v>0</v>
      </c>
      <c r="IKN37" s="7">
        <f t="shared" si="2141"/>
        <v>0</v>
      </c>
      <c r="IKO37" s="7">
        <f t="shared" si="2141"/>
        <v>0</v>
      </c>
      <c r="IKP37" s="7">
        <f t="shared" si="2141"/>
        <v>0</v>
      </c>
      <c r="IKQ37" s="7">
        <f t="shared" si="2141"/>
        <v>0</v>
      </c>
      <c r="IKR37" s="7">
        <f t="shared" si="2141"/>
        <v>0</v>
      </c>
      <c r="IKS37" s="7">
        <f t="shared" si="2141"/>
        <v>0</v>
      </c>
      <c r="IKT37" s="7">
        <f t="shared" si="2141"/>
        <v>0</v>
      </c>
      <c r="IKU37" s="7">
        <f t="shared" si="2141"/>
        <v>0</v>
      </c>
      <c r="IKV37" s="7">
        <f t="shared" si="2141"/>
        <v>0</v>
      </c>
      <c r="IKW37" s="7">
        <f t="shared" si="2141"/>
        <v>0</v>
      </c>
      <c r="IKX37" s="7">
        <f t="shared" si="2141"/>
        <v>0</v>
      </c>
      <c r="IKY37" s="7">
        <f t="shared" si="2141"/>
        <v>0</v>
      </c>
      <c r="IKZ37" s="7">
        <f t="shared" si="2141"/>
        <v>0</v>
      </c>
      <c r="ILA37" s="7">
        <f t="shared" si="2141"/>
        <v>0</v>
      </c>
      <c r="ILB37" s="7">
        <f t="shared" si="2141"/>
        <v>0</v>
      </c>
      <c r="ILC37" s="7">
        <f t="shared" si="2141"/>
        <v>0</v>
      </c>
      <c r="ILD37" s="7">
        <f t="shared" si="2141"/>
        <v>0</v>
      </c>
      <c r="ILE37" s="7">
        <f t="shared" si="2141"/>
        <v>0</v>
      </c>
      <c r="ILF37" s="7">
        <f t="shared" si="2141"/>
        <v>0</v>
      </c>
      <c r="ILG37" s="7">
        <f t="shared" si="2141"/>
        <v>0</v>
      </c>
      <c r="ILH37" s="7">
        <f t="shared" si="2141"/>
        <v>0</v>
      </c>
      <c r="ILI37" s="7">
        <f t="shared" si="2141"/>
        <v>0</v>
      </c>
      <c r="ILJ37" s="7">
        <f t="shared" si="2141"/>
        <v>0</v>
      </c>
      <c r="ILK37" s="7">
        <f t="shared" si="2141"/>
        <v>0</v>
      </c>
      <c r="ILL37" s="7">
        <f t="shared" si="2141"/>
        <v>0</v>
      </c>
      <c r="ILM37" s="7">
        <f t="shared" si="2141"/>
        <v>0</v>
      </c>
      <c r="ILN37" s="7">
        <f t="shared" si="2141"/>
        <v>0</v>
      </c>
      <c r="ILO37" s="7">
        <f t="shared" si="2141"/>
        <v>0</v>
      </c>
      <c r="ILP37" s="7">
        <f t="shared" si="2141"/>
        <v>0</v>
      </c>
      <c r="ILQ37" s="7">
        <f t="shared" si="2141"/>
        <v>0</v>
      </c>
      <c r="ILR37" s="7">
        <f t="shared" si="2141"/>
        <v>0</v>
      </c>
      <c r="ILS37" s="7">
        <f t="shared" ref="ILS37:IOD37" si="2142">ILS8</f>
        <v>0</v>
      </c>
      <c r="ILT37" s="7">
        <f t="shared" si="2142"/>
        <v>0</v>
      </c>
      <c r="ILU37" s="7">
        <f t="shared" si="2142"/>
        <v>0</v>
      </c>
      <c r="ILV37" s="7">
        <f t="shared" si="2142"/>
        <v>0</v>
      </c>
      <c r="ILW37" s="7">
        <f t="shared" si="2142"/>
        <v>0</v>
      </c>
      <c r="ILX37" s="7">
        <f t="shared" si="2142"/>
        <v>0</v>
      </c>
      <c r="ILY37" s="7">
        <f t="shared" si="2142"/>
        <v>0</v>
      </c>
      <c r="ILZ37" s="7">
        <f t="shared" si="2142"/>
        <v>0</v>
      </c>
      <c r="IMA37" s="7">
        <f t="shared" si="2142"/>
        <v>0</v>
      </c>
      <c r="IMB37" s="7">
        <f t="shared" si="2142"/>
        <v>0</v>
      </c>
      <c r="IMC37" s="7">
        <f t="shared" si="2142"/>
        <v>0</v>
      </c>
      <c r="IMD37" s="7">
        <f t="shared" si="2142"/>
        <v>0</v>
      </c>
      <c r="IME37" s="7">
        <f t="shared" si="2142"/>
        <v>0</v>
      </c>
      <c r="IMF37" s="7">
        <f t="shared" si="2142"/>
        <v>0</v>
      </c>
      <c r="IMG37" s="7">
        <f t="shared" si="2142"/>
        <v>0</v>
      </c>
      <c r="IMH37" s="7">
        <f t="shared" si="2142"/>
        <v>0</v>
      </c>
      <c r="IMI37" s="7">
        <f t="shared" si="2142"/>
        <v>0</v>
      </c>
      <c r="IMJ37" s="7">
        <f t="shared" si="2142"/>
        <v>0</v>
      </c>
      <c r="IMK37" s="7">
        <f t="shared" si="2142"/>
        <v>0</v>
      </c>
      <c r="IML37" s="7">
        <f t="shared" si="2142"/>
        <v>0</v>
      </c>
      <c r="IMM37" s="7">
        <f t="shared" si="2142"/>
        <v>0</v>
      </c>
      <c r="IMN37" s="7">
        <f t="shared" si="2142"/>
        <v>0</v>
      </c>
      <c r="IMO37" s="7">
        <f t="shared" si="2142"/>
        <v>0</v>
      </c>
      <c r="IMP37" s="7">
        <f t="shared" si="2142"/>
        <v>0</v>
      </c>
      <c r="IMQ37" s="7">
        <f t="shared" si="2142"/>
        <v>0</v>
      </c>
      <c r="IMR37" s="7">
        <f t="shared" si="2142"/>
        <v>0</v>
      </c>
      <c r="IMS37" s="7">
        <f t="shared" si="2142"/>
        <v>0</v>
      </c>
      <c r="IMT37" s="7">
        <f t="shared" si="2142"/>
        <v>0</v>
      </c>
      <c r="IMU37" s="7">
        <f t="shared" si="2142"/>
        <v>0</v>
      </c>
      <c r="IMV37" s="7">
        <f t="shared" si="2142"/>
        <v>0</v>
      </c>
      <c r="IMW37" s="7">
        <f t="shared" si="2142"/>
        <v>0</v>
      </c>
      <c r="IMX37" s="7">
        <f t="shared" si="2142"/>
        <v>0</v>
      </c>
      <c r="IMY37" s="7">
        <f t="shared" si="2142"/>
        <v>0</v>
      </c>
      <c r="IMZ37" s="7">
        <f t="shared" si="2142"/>
        <v>0</v>
      </c>
      <c r="INA37" s="7">
        <f t="shared" si="2142"/>
        <v>0</v>
      </c>
      <c r="INB37" s="7">
        <f t="shared" si="2142"/>
        <v>0</v>
      </c>
      <c r="INC37" s="7">
        <f t="shared" si="2142"/>
        <v>0</v>
      </c>
      <c r="IND37" s="7">
        <f t="shared" si="2142"/>
        <v>0</v>
      </c>
      <c r="INE37" s="7">
        <f t="shared" si="2142"/>
        <v>0</v>
      </c>
      <c r="INF37" s="7">
        <f t="shared" si="2142"/>
        <v>0</v>
      </c>
      <c r="ING37" s="7">
        <f t="shared" si="2142"/>
        <v>0</v>
      </c>
      <c r="INH37" s="7">
        <f t="shared" si="2142"/>
        <v>0</v>
      </c>
      <c r="INI37" s="7">
        <f t="shared" si="2142"/>
        <v>0</v>
      </c>
      <c r="INJ37" s="7">
        <f t="shared" si="2142"/>
        <v>0</v>
      </c>
      <c r="INK37" s="7">
        <f t="shared" si="2142"/>
        <v>0</v>
      </c>
      <c r="INL37" s="7">
        <f t="shared" si="2142"/>
        <v>0</v>
      </c>
      <c r="INM37" s="7">
        <f t="shared" si="2142"/>
        <v>0</v>
      </c>
      <c r="INN37" s="7">
        <f t="shared" si="2142"/>
        <v>0</v>
      </c>
      <c r="INO37" s="7">
        <f t="shared" si="2142"/>
        <v>0</v>
      </c>
      <c r="INP37" s="7">
        <f t="shared" si="2142"/>
        <v>0</v>
      </c>
      <c r="INQ37" s="7">
        <f t="shared" si="2142"/>
        <v>0</v>
      </c>
      <c r="INR37" s="7">
        <f t="shared" si="2142"/>
        <v>0</v>
      </c>
      <c r="INS37" s="7">
        <f t="shared" si="2142"/>
        <v>0</v>
      </c>
      <c r="INT37" s="7">
        <f t="shared" si="2142"/>
        <v>0</v>
      </c>
      <c r="INU37" s="7">
        <f t="shared" si="2142"/>
        <v>0</v>
      </c>
      <c r="INV37" s="7">
        <f t="shared" si="2142"/>
        <v>0</v>
      </c>
      <c r="INW37" s="7">
        <f t="shared" si="2142"/>
        <v>0</v>
      </c>
      <c r="INX37" s="7">
        <f t="shared" si="2142"/>
        <v>0</v>
      </c>
      <c r="INY37" s="7">
        <f t="shared" si="2142"/>
        <v>0</v>
      </c>
      <c r="INZ37" s="7">
        <f t="shared" si="2142"/>
        <v>0</v>
      </c>
      <c r="IOA37" s="7">
        <f t="shared" si="2142"/>
        <v>0</v>
      </c>
      <c r="IOB37" s="7">
        <f t="shared" si="2142"/>
        <v>0</v>
      </c>
      <c r="IOC37" s="7">
        <f t="shared" si="2142"/>
        <v>0</v>
      </c>
      <c r="IOD37" s="7">
        <f t="shared" si="2142"/>
        <v>0</v>
      </c>
      <c r="IOE37" s="7">
        <f t="shared" ref="IOE37:IQP37" si="2143">IOE8</f>
        <v>0</v>
      </c>
      <c r="IOF37" s="7">
        <f t="shared" si="2143"/>
        <v>0</v>
      </c>
      <c r="IOG37" s="7">
        <f t="shared" si="2143"/>
        <v>0</v>
      </c>
      <c r="IOH37" s="7">
        <f t="shared" si="2143"/>
        <v>0</v>
      </c>
      <c r="IOI37" s="7">
        <f t="shared" si="2143"/>
        <v>0</v>
      </c>
      <c r="IOJ37" s="7">
        <f t="shared" si="2143"/>
        <v>0</v>
      </c>
      <c r="IOK37" s="7">
        <f t="shared" si="2143"/>
        <v>0</v>
      </c>
      <c r="IOL37" s="7">
        <f t="shared" si="2143"/>
        <v>0</v>
      </c>
      <c r="IOM37" s="7">
        <f t="shared" si="2143"/>
        <v>0</v>
      </c>
      <c r="ION37" s="7">
        <f t="shared" si="2143"/>
        <v>0</v>
      </c>
      <c r="IOO37" s="7">
        <f t="shared" si="2143"/>
        <v>0</v>
      </c>
      <c r="IOP37" s="7">
        <f t="shared" si="2143"/>
        <v>0</v>
      </c>
      <c r="IOQ37" s="7">
        <f t="shared" si="2143"/>
        <v>0</v>
      </c>
      <c r="IOR37" s="7">
        <f t="shared" si="2143"/>
        <v>0</v>
      </c>
      <c r="IOS37" s="7">
        <f t="shared" si="2143"/>
        <v>0</v>
      </c>
      <c r="IOT37" s="7">
        <f t="shared" si="2143"/>
        <v>0</v>
      </c>
      <c r="IOU37" s="7">
        <f t="shared" si="2143"/>
        <v>0</v>
      </c>
      <c r="IOV37" s="7">
        <f t="shared" si="2143"/>
        <v>0</v>
      </c>
      <c r="IOW37" s="7">
        <f t="shared" si="2143"/>
        <v>0</v>
      </c>
      <c r="IOX37" s="7">
        <f t="shared" si="2143"/>
        <v>0</v>
      </c>
      <c r="IOY37" s="7">
        <f t="shared" si="2143"/>
        <v>0</v>
      </c>
      <c r="IOZ37" s="7">
        <f t="shared" si="2143"/>
        <v>0</v>
      </c>
      <c r="IPA37" s="7">
        <f t="shared" si="2143"/>
        <v>0</v>
      </c>
      <c r="IPB37" s="7">
        <f t="shared" si="2143"/>
        <v>0</v>
      </c>
      <c r="IPC37" s="7">
        <f t="shared" si="2143"/>
        <v>0</v>
      </c>
      <c r="IPD37" s="7">
        <f t="shared" si="2143"/>
        <v>0</v>
      </c>
      <c r="IPE37" s="7">
        <f t="shared" si="2143"/>
        <v>0</v>
      </c>
      <c r="IPF37" s="7">
        <f t="shared" si="2143"/>
        <v>0</v>
      </c>
      <c r="IPG37" s="7">
        <f t="shared" si="2143"/>
        <v>0</v>
      </c>
      <c r="IPH37" s="7">
        <f t="shared" si="2143"/>
        <v>0</v>
      </c>
      <c r="IPI37" s="7">
        <f t="shared" si="2143"/>
        <v>0</v>
      </c>
      <c r="IPJ37" s="7">
        <f t="shared" si="2143"/>
        <v>0</v>
      </c>
      <c r="IPK37" s="7">
        <f t="shared" si="2143"/>
        <v>0</v>
      </c>
      <c r="IPL37" s="7">
        <f t="shared" si="2143"/>
        <v>0</v>
      </c>
      <c r="IPM37" s="7">
        <f t="shared" si="2143"/>
        <v>0</v>
      </c>
      <c r="IPN37" s="7">
        <f t="shared" si="2143"/>
        <v>0</v>
      </c>
      <c r="IPO37" s="7">
        <f t="shared" si="2143"/>
        <v>0</v>
      </c>
      <c r="IPP37" s="7">
        <f t="shared" si="2143"/>
        <v>0</v>
      </c>
      <c r="IPQ37" s="7">
        <f t="shared" si="2143"/>
        <v>0</v>
      </c>
      <c r="IPR37" s="7">
        <f t="shared" si="2143"/>
        <v>0</v>
      </c>
      <c r="IPS37" s="7">
        <f t="shared" si="2143"/>
        <v>0</v>
      </c>
      <c r="IPT37" s="7">
        <f t="shared" si="2143"/>
        <v>0</v>
      </c>
      <c r="IPU37" s="7">
        <f t="shared" si="2143"/>
        <v>0</v>
      </c>
      <c r="IPV37" s="7">
        <f t="shared" si="2143"/>
        <v>0</v>
      </c>
      <c r="IPW37" s="7">
        <f t="shared" si="2143"/>
        <v>0</v>
      </c>
      <c r="IPX37" s="7">
        <f t="shared" si="2143"/>
        <v>0</v>
      </c>
      <c r="IPY37" s="7">
        <f t="shared" si="2143"/>
        <v>0</v>
      </c>
      <c r="IPZ37" s="7">
        <f t="shared" si="2143"/>
        <v>0</v>
      </c>
      <c r="IQA37" s="7">
        <f t="shared" si="2143"/>
        <v>0</v>
      </c>
      <c r="IQB37" s="7">
        <f t="shared" si="2143"/>
        <v>0</v>
      </c>
      <c r="IQC37" s="7">
        <f t="shared" si="2143"/>
        <v>0</v>
      </c>
      <c r="IQD37" s="7">
        <f t="shared" si="2143"/>
        <v>0</v>
      </c>
      <c r="IQE37" s="7">
        <f t="shared" si="2143"/>
        <v>0</v>
      </c>
      <c r="IQF37" s="7">
        <f t="shared" si="2143"/>
        <v>0</v>
      </c>
      <c r="IQG37" s="7">
        <f t="shared" si="2143"/>
        <v>0</v>
      </c>
      <c r="IQH37" s="7">
        <f t="shared" si="2143"/>
        <v>0</v>
      </c>
      <c r="IQI37" s="7">
        <f t="shared" si="2143"/>
        <v>0</v>
      </c>
      <c r="IQJ37" s="7">
        <f t="shared" si="2143"/>
        <v>0</v>
      </c>
      <c r="IQK37" s="7">
        <f t="shared" si="2143"/>
        <v>0</v>
      </c>
      <c r="IQL37" s="7">
        <f t="shared" si="2143"/>
        <v>0</v>
      </c>
      <c r="IQM37" s="7">
        <f t="shared" si="2143"/>
        <v>0</v>
      </c>
      <c r="IQN37" s="7">
        <f t="shared" si="2143"/>
        <v>0</v>
      </c>
      <c r="IQO37" s="7">
        <f t="shared" si="2143"/>
        <v>0</v>
      </c>
      <c r="IQP37" s="7">
        <f t="shared" si="2143"/>
        <v>0</v>
      </c>
      <c r="IQQ37" s="7">
        <f t="shared" ref="IQQ37:ITB37" si="2144">IQQ8</f>
        <v>0</v>
      </c>
      <c r="IQR37" s="7">
        <f t="shared" si="2144"/>
        <v>0</v>
      </c>
      <c r="IQS37" s="7">
        <f t="shared" si="2144"/>
        <v>0</v>
      </c>
      <c r="IQT37" s="7">
        <f t="shared" si="2144"/>
        <v>0</v>
      </c>
      <c r="IQU37" s="7">
        <f t="shared" si="2144"/>
        <v>0</v>
      </c>
      <c r="IQV37" s="7">
        <f t="shared" si="2144"/>
        <v>0</v>
      </c>
      <c r="IQW37" s="7">
        <f t="shared" si="2144"/>
        <v>0</v>
      </c>
      <c r="IQX37" s="7">
        <f t="shared" si="2144"/>
        <v>0</v>
      </c>
      <c r="IQY37" s="7">
        <f t="shared" si="2144"/>
        <v>0</v>
      </c>
      <c r="IQZ37" s="7">
        <f t="shared" si="2144"/>
        <v>0</v>
      </c>
      <c r="IRA37" s="7">
        <f t="shared" si="2144"/>
        <v>0</v>
      </c>
      <c r="IRB37" s="7">
        <f t="shared" si="2144"/>
        <v>0</v>
      </c>
      <c r="IRC37" s="7">
        <f t="shared" si="2144"/>
        <v>0</v>
      </c>
      <c r="IRD37" s="7">
        <f t="shared" si="2144"/>
        <v>0</v>
      </c>
      <c r="IRE37" s="7">
        <f t="shared" si="2144"/>
        <v>0</v>
      </c>
      <c r="IRF37" s="7">
        <f t="shared" si="2144"/>
        <v>0</v>
      </c>
      <c r="IRG37" s="7">
        <f t="shared" si="2144"/>
        <v>0</v>
      </c>
      <c r="IRH37" s="7">
        <f t="shared" si="2144"/>
        <v>0</v>
      </c>
      <c r="IRI37" s="7">
        <f t="shared" si="2144"/>
        <v>0</v>
      </c>
      <c r="IRJ37" s="7">
        <f t="shared" si="2144"/>
        <v>0</v>
      </c>
      <c r="IRK37" s="7">
        <f t="shared" si="2144"/>
        <v>0</v>
      </c>
      <c r="IRL37" s="7">
        <f t="shared" si="2144"/>
        <v>0</v>
      </c>
      <c r="IRM37" s="7">
        <f t="shared" si="2144"/>
        <v>0</v>
      </c>
      <c r="IRN37" s="7">
        <f t="shared" si="2144"/>
        <v>0</v>
      </c>
      <c r="IRO37" s="7">
        <f t="shared" si="2144"/>
        <v>0</v>
      </c>
      <c r="IRP37" s="7">
        <f t="shared" si="2144"/>
        <v>0</v>
      </c>
      <c r="IRQ37" s="7">
        <f t="shared" si="2144"/>
        <v>0</v>
      </c>
      <c r="IRR37" s="7">
        <f t="shared" si="2144"/>
        <v>0</v>
      </c>
      <c r="IRS37" s="7">
        <f t="shared" si="2144"/>
        <v>0</v>
      </c>
      <c r="IRT37" s="7">
        <f t="shared" si="2144"/>
        <v>0</v>
      </c>
      <c r="IRU37" s="7">
        <f t="shared" si="2144"/>
        <v>0</v>
      </c>
      <c r="IRV37" s="7">
        <f t="shared" si="2144"/>
        <v>0</v>
      </c>
      <c r="IRW37" s="7">
        <f t="shared" si="2144"/>
        <v>0</v>
      </c>
      <c r="IRX37" s="7">
        <f t="shared" si="2144"/>
        <v>0</v>
      </c>
      <c r="IRY37" s="7">
        <f t="shared" si="2144"/>
        <v>0</v>
      </c>
      <c r="IRZ37" s="7">
        <f t="shared" si="2144"/>
        <v>0</v>
      </c>
      <c r="ISA37" s="7">
        <f t="shared" si="2144"/>
        <v>0</v>
      </c>
      <c r="ISB37" s="7">
        <f t="shared" si="2144"/>
        <v>0</v>
      </c>
      <c r="ISC37" s="7">
        <f t="shared" si="2144"/>
        <v>0</v>
      </c>
      <c r="ISD37" s="7">
        <f t="shared" si="2144"/>
        <v>0</v>
      </c>
      <c r="ISE37" s="7">
        <f t="shared" si="2144"/>
        <v>0</v>
      </c>
      <c r="ISF37" s="7">
        <f t="shared" si="2144"/>
        <v>0</v>
      </c>
      <c r="ISG37" s="7">
        <f t="shared" si="2144"/>
        <v>0</v>
      </c>
      <c r="ISH37" s="7">
        <f t="shared" si="2144"/>
        <v>0</v>
      </c>
      <c r="ISI37" s="7">
        <f t="shared" si="2144"/>
        <v>0</v>
      </c>
      <c r="ISJ37" s="7">
        <f t="shared" si="2144"/>
        <v>0</v>
      </c>
      <c r="ISK37" s="7">
        <f t="shared" si="2144"/>
        <v>0</v>
      </c>
      <c r="ISL37" s="7">
        <f t="shared" si="2144"/>
        <v>0</v>
      </c>
      <c r="ISM37" s="7">
        <f t="shared" si="2144"/>
        <v>0</v>
      </c>
      <c r="ISN37" s="7">
        <f t="shared" si="2144"/>
        <v>0</v>
      </c>
      <c r="ISO37" s="7">
        <f t="shared" si="2144"/>
        <v>0</v>
      </c>
      <c r="ISP37" s="7">
        <f t="shared" si="2144"/>
        <v>0</v>
      </c>
      <c r="ISQ37" s="7">
        <f t="shared" si="2144"/>
        <v>0</v>
      </c>
      <c r="ISR37" s="7">
        <f t="shared" si="2144"/>
        <v>0</v>
      </c>
      <c r="ISS37" s="7">
        <f t="shared" si="2144"/>
        <v>0</v>
      </c>
      <c r="IST37" s="7">
        <f t="shared" si="2144"/>
        <v>0</v>
      </c>
      <c r="ISU37" s="7">
        <f t="shared" si="2144"/>
        <v>0</v>
      </c>
      <c r="ISV37" s="7">
        <f t="shared" si="2144"/>
        <v>0</v>
      </c>
      <c r="ISW37" s="7">
        <f t="shared" si="2144"/>
        <v>0</v>
      </c>
      <c r="ISX37" s="7">
        <f t="shared" si="2144"/>
        <v>0</v>
      </c>
      <c r="ISY37" s="7">
        <f t="shared" si="2144"/>
        <v>0</v>
      </c>
      <c r="ISZ37" s="7">
        <f t="shared" si="2144"/>
        <v>0</v>
      </c>
      <c r="ITA37" s="7">
        <f t="shared" si="2144"/>
        <v>0</v>
      </c>
      <c r="ITB37" s="7">
        <f t="shared" si="2144"/>
        <v>0</v>
      </c>
      <c r="ITC37" s="7">
        <f t="shared" ref="ITC37:IVN37" si="2145">ITC8</f>
        <v>0</v>
      </c>
      <c r="ITD37" s="7">
        <f t="shared" si="2145"/>
        <v>0</v>
      </c>
      <c r="ITE37" s="7">
        <f t="shared" si="2145"/>
        <v>0</v>
      </c>
      <c r="ITF37" s="7">
        <f t="shared" si="2145"/>
        <v>0</v>
      </c>
      <c r="ITG37" s="7">
        <f t="shared" si="2145"/>
        <v>0</v>
      </c>
      <c r="ITH37" s="7">
        <f t="shared" si="2145"/>
        <v>0</v>
      </c>
      <c r="ITI37" s="7">
        <f t="shared" si="2145"/>
        <v>0</v>
      </c>
      <c r="ITJ37" s="7">
        <f t="shared" si="2145"/>
        <v>0</v>
      </c>
      <c r="ITK37" s="7">
        <f t="shared" si="2145"/>
        <v>0</v>
      </c>
      <c r="ITL37" s="7">
        <f t="shared" si="2145"/>
        <v>0</v>
      </c>
      <c r="ITM37" s="7">
        <f t="shared" si="2145"/>
        <v>0</v>
      </c>
      <c r="ITN37" s="7">
        <f t="shared" si="2145"/>
        <v>0</v>
      </c>
      <c r="ITO37" s="7">
        <f t="shared" si="2145"/>
        <v>0</v>
      </c>
      <c r="ITP37" s="7">
        <f t="shared" si="2145"/>
        <v>0</v>
      </c>
      <c r="ITQ37" s="7">
        <f t="shared" si="2145"/>
        <v>0</v>
      </c>
      <c r="ITR37" s="7">
        <f t="shared" si="2145"/>
        <v>0</v>
      </c>
      <c r="ITS37" s="7">
        <f t="shared" si="2145"/>
        <v>0</v>
      </c>
      <c r="ITT37" s="7">
        <f t="shared" si="2145"/>
        <v>0</v>
      </c>
      <c r="ITU37" s="7">
        <f t="shared" si="2145"/>
        <v>0</v>
      </c>
      <c r="ITV37" s="7">
        <f t="shared" si="2145"/>
        <v>0</v>
      </c>
      <c r="ITW37" s="7">
        <f t="shared" si="2145"/>
        <v>0</v>
      </c>
      <c r="ITX37" s="7">
        <f t="shared" si="2145"/>
        <v>0</v>
      </c>
      <c r="ITY37" s="7">
        <f t="shared" si="2145"/>
        <v>0</v>
      </c>
      <c r="ITZ37" s="7">
        <f t="shared" si="2145"/>
        <v>0</v>
      </c>
      <c r="IUA37" s="7">
        <f t="shared" si="2145"/>
        <v>0</v>
      </c>
      <c r="IUB37" s="7">
        <f t="shared" si="2145"/>
        <v>0</v>
      </c>
      <c r="IUC37" s="7">
        <f t="shared" si="2145"/>
        <v>0</v>
      </c>
      <c r="IUD37" s="7">
        <f t="shared" si="2145"/>
        <v>0</v>
      </c>
      <c r="IUE37" s="7">
        <f t="shared" si="2145"/>
        <v>0</v>
      </c>
      <c r="IUF37" s="7">
        <f t="shared" si="2145"/>
        <v>0</v>
      </c>
      <c r="IUG37" s="7">
        <f t="shared" si="2145"/>
        <v>0</v>
      </c>
      <c r="IUH37" s="7">
        <f t="shared" si="2145"/>
        <v>0</v>
      </c>
      <c r="IUI37" s="7">
        <f t="shared" si="2145"/>
        <v>0</v>
      </c>
      <c r="IUJ37" s="7">
        <f t="shared" si="2145"/>
        <v>0</v>
      </c>
      <c r="IUK37" s="7">
        <f t="shared" si="2145"/>
        <v>0</v>
      </c>
      <c r="IUL37" s="7">
        <f t="shared" si="2145"/>
        <v>0</v>
      </c>
      <c r="IUM37" s="7">
        <f t="shared" si="2145"/>
        <v>0</v>
      </c>
      <c r="IUN37" s="7">
        <f t="shared" si="2145"/>
        <v>0</v>
      </c>
      <c r="IUO37" s="7">
        <f t="shared" si="2145"/>
        <v>0</v>
      </c>
      <c r="IUP37" s="7">
        <f t="shared" si="2145"/>
        <v>0</v>
      </c>
      <c r="IUQ37" s="7">
        <f t="shared" si="2145"/>
        <v>0</v>
      </c>
      <c r="IUR37" s="7">
        <f t="shared" si="2145"/>
        <v>0</v>
      </c>
      <c r="IUS37" s="7">
        <f t="shared" si="2145"/>
        <v>0</v>
      </c>
      <c r="IUT37" s="7">
        <f t="shared" si="2145"/>
        <v>0</v>
      </c>
      <c r="IUU37" s="7">
        <f t="shared" si="2145"/>
        <v>0</v>
      </c>
      <c r="IUV37" s="7">
        <f t="shared" si="2145"/>
        <v>0</v>
      </c>
      <c r="IUW37" s="7">
        <f t="shared" si="2145"/>
        <v>0</v>
      </c>
      <c r="IUX37" s="7">
        <f t="shared" si="2145"/>
        <v>0</v>
      </c>
      <c r="IUY37" s="7">
        <f t="shared" si="2145"/>
        <v>0</v>
      </c>
      <c r="IUZ37" s="7">
        <f t="shared" si="2145"/>
        <v>0</v>
      </c>
      <c r="IVA37" s="7">
        <f t="shared" si="2145"/>
        <v>0</v>
      </c>
      <c r="IVB37" s="7">
        <f t="shared" si="2145"/>
        <v>0</v>
      </c>
      <c r="IVC37" s="7">
        <f t="shared" si="2145"/>
        <v>0</v>
      </c>
      <c r="IVD37" s="7">
        <f t="shared" si="2145"/>
        <v>0</v>
      </c>
      <c r="IVE37" s="7">
        <f t="shared" si="2145"/>
        <v>0</v>
      </c>
      <c r="IVF37" s="7">
        <f t="shared" si="2145"/>
        <v>0</v>
      </c>
      <c r="IVG37" s="7">
        <f t="shared" si="2145"/>
        <v>0</v>
      </c>
      <c r="IVH37" s="7">
        <f t="shared" si="2145"/>
        <v>0</v>
      </c>
      <c r="IVI37" s="7">
        <f t="shared" si="2145"/>
        <v>0</v>
      </c>
      <c r="IVJ37" s="7">
        <f t="shared" si="2145"/>
        <v>0</v>
      </c>
      <c r="IVK37" s="7">
        <f t="shared" si="2145"/>
        <v>0</v>
      </c>
      <c r="IVL37" s="7">
        <f t="shared" si="2145"/>
        <v>0</v>
      </c>
      <c r="IVM37" s="7">
        <f t="shared" si="2145"/>
        <v>0</v>
      </c>
      <c r="IVN37" s="7">
        <f t="shared" si="2145"/>
        <v>0</v>
      </c>
      <c r="IVO37" s="7">
        <f t="shared" ref="IVO37:IXZ37" si="2146">IVO8</f>
        <v>0</v>
      </c>
      <c r="IVP37" s="7">
        <f t="shared" si="2146"/>
        <v>0</v>
      </c>
      <c r="IVQ37" s="7">
        <f t="shared" si="2146"/>
        <v>0</v>
      </c>
      <c r="IVR37" s="7">
        <f t="shared" si="2146"/>
        <v>0</v>
      </c>
      <c r="IVS37" s="7">
        <f t="shared" si="2146"/>
        <v>0</v>
      </c>
      <c r="IVT37" s="7">
        <f t="shared" si="2146"/>
        <v>0</v>
      </c>
      <c r="IVU37" s="7">
        <f t="shared" si="2146"/>
        <v>0</v>
      </c>
      <c r="IVV37" s="7">
        <f t="shared" si="2146"/>
        <v>0</v>
      </c>
      <c r="IVW37" s="7">
        <f t="shared" si="2146"/>
        <v>0</v>
      </c>
      <c r="IVX37" s="7">
        <f t="shared" si="2146"/>
        <v>0</v>
      </c>
      <c r="IVY37" s="7">
        <f t="shared" si="2146"/>
        <v>0</v>
      </c>
      <c r="IVZ37" s="7">
        <f t="shared" si="2146"/>
        <v>0</v>
      </c>
      <c r="IWA37" s="7">
        <f t="shared" si="2146"/>
        <v>0</v>
      </c>
      <c r="IWB37" s="7">
        <f t="shared" si="2146"/>
        <v>0</v>
      </c>
      <c r="IWC37" s="7">
        <f t="shared" si="2146"/>
        <v>0</v>
      </c>
      <c r="IWD37" s="7">
        <f t="shared" si="2146"/>
        <v>0</v>
      </c>
      <c r="IWE37" s="7">
        <f t="shared" si="2146"/>
        <v>0</v>
      </c>
      <c r="IWF37" s="7">
        <f t="shared" si="2146"/>
        <v>0</v>
      </c>
      <c r="IWG37" s="7">
        <f t="shared" si="2146"/>
        <v>0</v>
      </c>
      <c r="IWH37" s="7">
        <f t="shared" si="2146"/>
        <v>0</v>
      </c>
      <c r="IWI37" s="7">
        <f t="shared" si="2146"/>
        <v>0</v>
      </c>
      <c r="IWJ37" s="7">
        <f t="shared" si="2146"/>
        <v>0</v>
      </c>
      <c r="IWK37" s="7">
        <f t="shared" si="2146"/>
        <v>0</v>
      </c>
      <c r="IWL37" s="7">
        <f t="shared" si="2146"/>
        <v>0</v>
      </c>
      <c r="IWM37" s="7">
        <f t="shared" si="2146"/>
        <v>0</v>
      </c>
      <c r="IWN37" s="7">
        <f t="shared" si="2146"/>
        <v>0</v>
      </c>
      <c r="IWO37" s="7">
        <f t="shared" si="2146"/>
        <v>0</v>
      </c>
      <c r="IWP37" s="7">
        <f t="shared" si="2146"/>
        <v>0</v>
      </c>
      <c r="IWQ37" s="7">
        <f t="shared" si="2146"/>
        <v>0</v>
      </c>
      <c r="IWR37" s="7">
        <f t="shared" si="2146"/>
        <v>0</v>
      </c>
      <c r="IWS37" s="7">
        <f t="shared" si="2146"/>
        <v>0</v>
      </c>
      <c r="IWT37" s="7">
        <f t="shared" si="2146"/>
        <v>0</v>
      </c>
      <c r="IWU37" s="7">
        <f t="shared" si="2146"/>
        <v>0</v>
      </c>
      <c r="IWV37" s="7">
        <f t="shared" si="2146"/>
        <v>0</v>
      </c>
      <c r="IWW37" s="7">
        <f t="shared" si="2146"/>
        <v>0</v>
      </c>
      <c r="IWX37" s="7">
        <f t="shared" si="2146"/>
        <v>0</v>
      </c>
      <c r="IWY37" s="7">
        <f t="shared" si="2146"/>
        <v>0</v>
      </c>
      <c r="IWZ37" s="7">
        <f t="shared" si="2146"/>
        <v>0</v>
      </c>
      <c r="IXA37" s="7">
        <f t="shared" si="2146"/>
        <v>0</v>
      </c>
      <c r="IXB37" s="7">
        <f t="shared" si="2146"/>
        <v>0</v>
      </c>
      <c r="IXC37" s="7">
        <f t="shared" si="2146"/>
        <v>0</v>
      </c>
      <c r="IXD37" s="7">
        <f t="shared" si="2146"/>
        <v>0</v>
      </c>
      <c r="IXE37" s="7">
        <f t="shared" si="2146"/>
        <v>0</v>
      </c>
      <c r="IXF37" s="7">
        <f t="shared" si="2146"/>
        <v>0</v>
      </c>
      <c r="IXG37" s="7">
        <f t="shared" si="2146"/>
        <v>0</v>
      </c>
      <c r="IXH37" s="7">
        <f t="shared" si="2146"/>
        <v>0</v>
      </c>
      <c r="IXI37" s="7">
        <f t="shared" si="2146"/>
        <v>0</v>
      </c>
      <c r="IXJ37" s="7">
        <f t="shared" si="2146"/>
        <v>0</v>
      </c>
      <c r="IXK37" s="7">
        <f t="shared" si="2146"/>
        <v>0</v>
      </c>
      <c r="IXL37" s="7">
        <f t="shared" si="2146"/>
        <v>0</v>
      </c>
      <c r="IXM37" s="7">
        <f t="shared" si="2146"/>
        <v>0</v>
      </c>
      <c r="IXN37" s="7">
        <f t="shared" si="2146"/>
        <v>0</v>
      </c>
      <c r="IXO37" s="7">
        <f t="shared" si="2146"/>
        <v>0</v>
      </c>
      <c r="IXP37" s="7">
        <f t="shared" si="2146"/>
        <v>0</v>
      </c>
      <c r="IXQ37" s="7">
        <f t="shared" si="2146"/>
        <v>0</v>
      </c>
      <c r="IXR37" s="7">
        <f t="shared" si="2146"/>
        <v>0</v>
      </c>
      <c r="IXS37" s="7">
        <f t="shared" si="2146"/>
        <v>0</v>
      </c>
      <c r="IXT37" s="7">
        <f t="shared" si="2146"/>
        <v>0</v>
      </c>
      <c r="IXU37" s="7">
        <f t="shared" si="2146"/>
        <v>0</v>
      </c>
      <c r="IXV37" s="7">
        <f t="shared" si="2146"/>
        <v>0</v>
      </c>
      <c r="IXW37" s="7">
        <f t="shared" si="2146"/>
        <v>0</v>
      </c>
      <c r="IXX37" s="7">
        <f t="shared" si="2146"/>
        <v>0</v>
      </c>
      <c r="IXY37" s="7">
        <f t="shared" si="2146"/>
        <v>0</v>
      </c>
      <c r="IXZ37" s="7">
        <f t="shared" si="2146"/>
        <v>0</v>
      </c>
      <c r="IYA37" s="7">
        <f t="shared" ref="IYA37:JAL37" si="2147">IYA8</f>
        <v>0</v>
      </c>
      <c r="IYB37" s="7">
        <f t="shared" si="2147"/>
        <v>0</v>
      </c>
      <c r="IYC37" s="7">
        <f t="shared" si="2147"/>
        <v>0</v>
      </c>
      <c r="IYD37" s="7">
        <f t="shared" si="2147"/>
        <v>0</v>
      </c>
      <c r="IYE37" s="7">
        <f t="shared" si="2147"/>
        <v>0</v>
      </c>
      <c r="IYF37" s="7">
        <f t="shared" si="2147"/>
        <v>0</v>
      </c>
      <c r="IYG37" s="7">
        <f t="shared" si="2147"/>
        <v>0</v>
      </c>
      <c r="IYH37" s="7">
        <f t="shared" si="2147"/>
        <v>0</v>
      </c>
      <c r="IYI37" s="7">
        <f t="shared" si="2147"/>
        <v>0</v>
      </c>
      <c r="IYJ37" s="7">
        <f t="shared" si="2147"/>
        <v>0</v>
      </c>
      <c r="IYK37" s="7">
        <f t="shared" si="2147"/>
        <v>0</v>
      </c>
      <c r="IYL37" s="7">
        <f t="shared" si="2147"/>
        <v>0</v>
      </c>
      <c r="IYM37" s="7">
        <f t="shared" si="2147"/>
        <v>0</v>
      </c>
      <c r="IYN37" s="7">
        <f t="shared" si="2147"/>
        <v>0</v>
      </c>
      <c r="IYO37" s="7">
        <f t="shared" si="2147"/>
        <v>0</v>
      </c>
      <c r="IYP37" s="7">
        <f t="shared" si="2147"/>
        <v>0</v>
      </c>
      <c r="IYQ37" s="7">
        <f t="shared" si="2147"/>
        <v>0</v>
      </c>
      <c r="IYR37" s="7">
        <f t="shared" si="2147"/>
        <v>0</v>
      </c>
      <c r="IYS37" s="7">
        <f t="shared" si="2147"/>
        <v>0</v>
      </c>
      <c r="IYT37" s="7">
        <f t="shared" si="2147"/>
        <v>0</v>
      </c>
      <c r="IYU37" s="7">
        <f t="shared" si="2147"/>
        <v>0</v>
      </c>
      <c r="IYV37" s="7">
        <f t="shared" si="2147"/>
        <v>0</v>
      </c>
      <c r="IYW37" s="7">
        <f t="shared" si="2147"/>
        <v>0</v>
      </c>
      <c r="IYX37" s="7">
        <f t="shared" si="2147"/>
        <v>0</v>
      </c>
      <c r="IYY37" s="7">
        <f t="shared" si="2147"/>
        <v>0</v>
      </c>
      <c r="IYZ37" s="7">
        <f t="shared" si="2147"/>
        <v>0</v>
      </c>
      <c r="IZA37" s="7">
        <f t="shared" si="2147"/>
        <v>0</v>
      </c>
      <c r="IZB37" s="7">
        <f t="shared" si="2147"/>
        <v>0</v>
      </c>
      <c r="IZC37" s="7">
        <f t="shared" si="2147"/>
        <v>0</v>
      </c>
      <c r="IZD37" s="7">
        <f t="shared" si="2147"/>
        <v>0</v>
      </c>
      <c r="IZE37" s="7">
        <f t="shared" si="2147"/>
        <v>0</v>
      </c>
      <c r="IZF37" s="7">
        <f t="shared" si="2147"/>
        <v>0</v>
      </c>
      <c r="IZG37" s="7">
        <f t="shared" si="2147"/>
        <v>0</v>
      </c>
      <c r="IZH37" s="7">
        <f t="shared" si="2147"/>
        <v>0</v>
      </c>
      <c r="IZI37" s="7">
        <f t="shared" si="2147"/>
        <v>0</v>
      </c>
      <c r="IZJ37" s="7">
        <f t="shared" si="2147"/>
        <v>0</v>
      </c>
      <c r="IZK37" s="7">
        <f t="shared" si="2147"/>
        <v>0</v>
      </c>
      <c r="IZL37" s="7">
        <f t="shared" si="2147"/>
        <v>0</v>
      </c>
      <c r="IZM37" s="7">
        <f t="shared" si="2147"/>
        <v>0</v>
      </c>
      <c r="IZN37" s="7">
        <f t="shared" si="2147"/>
        <v>0</v>
      </c>
      <c r="IZO37" s="7">
        <f t="shared" si="2147"/>
        <v>0</v>
      </c>
      <c r="IZP37" s="7">
        <f t="shared" si="2147"/>
        <v>0</v>
      </c>
      <c r="IZQ37" s="7">
        <f t="shared" si="2147"/>
        <v>0</v>
      </c>
      <c r="IZR37" s="7">
        <f t="shared" si="2147"/>
        <v>0</v>
      </c>
      <c r="IZS37" s="7">
        <f t="shared" si="2147"/>
        <v>0</v>
      </c>
      <c r="IZT37" s="7">
        <f t="shared" si="2147"/>
        <v>0</v>
      </c>
      <c r="IZU37" s="7">
        <f t="shared" si="2147"/>
        <v>0</v>
      </c>
      <c r="IZV37" s="7">
        <f t="shared" si="2147"/>
        <v>0</v>
      </c>
      <c r="IZW37" s="7">
        <f t="shared" si="2147"/>
        <v>0</v>
      </c>
      <c r="IZX37" s="7">
        <f t="shared" si="2147"/>
        <v>0</v>
      </c>
      <c r="IZY37" s="7">
        <f t="shared" si="2147"/>
        <v>0</v>
      </c>
      <c r="IZZ37" s="7">
        <f t="shared" si="2147"/>
        <v>0</v>
      </c>
      <c r="JAA37" s="7">
        <f t="shared" si="2147"/>
        <v>0</v>
      </c>
      <c r="JAB37" s="7">
        <f t="shared" si="2147"/>
        <v>0</v>
      </c>
      <c r="JAC37" s="7">
        <f t="shared" si="2147"/>
        <v>0</v>
      </c>
      <c r="JAD37" s="7">
        <f t="shared" si="2147"/>
        <v>0</v>
      </c>
      <c r="JAE37" s="7">
        <f t="shared" si="2147"/>
        <v>0</v>
      </c>
      <c r="JAF37" s="7">
        <f t="shared" si="2147"/>
        <v>0</v>
      </c>
      <c r="JAG37" s="7">
        <f t="shared" si="2147"/>
        <v>0</v>
      </c>
      <c r="JAH37" s="7">
        <f t="shared" si="2147"/>
        <v>0</v>
      </c>
      <c r="JAI37" s="7">
        <f t="shared" si="2147"/>
        <v>0</v>
      </c>
      <c r="JAJ37" s="7">
        <f t="shared" si="2147"/>
        <v>0</v>
      </c>
      <c r="JAK37" s="7">
        <f t="shared" si="2147"/>
        <v>0</v>
      </c>
      <c r="JAL37" s="7">
        <f t="shared" si="2147"/>
        <v>0</v>
      </c>
      <c r="JAM37" s="7">
        <f t="shared" ref="JAM37:JCX37" si="2148">JAM8</f>
        <v>0</v>
      </c>
      <c r="JAN37" s="7">
        <f t="shared" si="2148"/>
        <v>0</v>
      </c>
      <c r="JAO37" s="7">
        <f t="shared" si="2148"/>
        <v>0</v>
      </c>
      <c r="JAP37" s="7">
        <f t="shared" si="2148"/>
        <v>0</v>
      </c>
      <c r="JAQ37" s="7">
        <f t="shared" si="2148"/>
        <v>0</v>
      </c>
      <c r="JAR37" s="7">
        <f t="shared" si="2148"/>
        <v>0</v>
      </c>
      <c r="JAS37" s="7">
        <f t="shared" si="2148"/>
        <v>0</v>
      </c>
      <c r="JAT37" s="7">
        <f t="shared" si="2148"/>
        <v>0</v>
      </c>
      <c r="JAU37" s="7">
        <f t="shared" si="2148"/>
        <v>0</v>
      </c>
      <c r="JAV37" s="7">
        <f t="shared" si="2148"/>
        <v>0</v>
      </c>
      <c r="JAW37" s="7">
        <f t="shared" si="2148"/>
        <v>0</v>
      </c>
      <c r="JAX37" s="7">
        <f t="shared" si="2148"/>
        <v>0</v>
      </c>
      <c r="JAY37" s="7">
        <f t="shared" si="2148"/>
        <v>0</v>
      </c>
      <c r="JAZ37" s="7">
        <f t="shared" si="2148"/>
        <v>0</v>
      </c>
      <c r="JBA37" s="7">
        <f t="shared" si="2148"/>
        <v>0</v>
      </c>
      <c r="JBB37" s="7">
        <f t="shared" si="2148"/>
        <v>0</v>
      </c>
      <c r="JBC37" s="7">
        <f t="shared" si="2148"/>
        <v>0</v>
      </c>
      <c r="JBD37" s="7">
        <f t="shared" si="2148"/>
        <v>0</v>
      </c>
      <c r="JBE37" s="7">
        <f t="shared" si="2148"/>
        <v>0</v>
      </c>
      <c r="JBF37" s="7">
        <f t="shared" si="2148"/>
        <v>0</v>
      </c>
      <c r="JBG37" s="7">
        <f t="shared" si="2148"/>
        <v>0</v>
      </c>
      <c r="JBH37" s="7">
        <f t="shared" si="2148"/>
        <v>0</v>
      </c>
      <c r="JBI37" s="7">
        <f t="shared" si="2148"/>
        <v>0</v>
      </c>
      <c r="JBJ37" s="7">
        <f t="shared" si="2148"/>
        <v>0</v>
      </c>
      <c r="JBK37" s="7">
        <f t="shared" si="2148"/>
        <v>0</v>
      </c>
      <c r="JBL37" s="7">
        <f t="shared" si="2148"/>
        <v>0</v>
      </c>
      <c r="JBM37" s="7">
        <f t="shared" si="2148"/>
        <v>0</v>
      </c>
      <c r="JBN37" s="7">
        <f t="shared" si="2148"/>
        <v>0</v>
      </c>
      <c r="JBO37" s="7">
        <f t="shared" si="2148"/>
        <v>0</v>
      </c>
      <c r="JBP37" s="7">
        <f t="shared" si="2148"/>
        <v>0</v>
      </c>
      <c r="JBQ37" s="7">
        <f t="shared" si="2148"/>
        <v>0</v>
      </c>
      <c r="JBR37" s="7">
        <f t="shared" si="2148"/>
        <v>0</v>
      </c>
      <c r="JBS37" s="7">
        <f t="shared" si="2148"/>
        <v>0</v>
      </c>
      <c r="JBT37" s="7">
        <f t="shared" si="2148"/>
        <v>0</v>
      </c>
      <c r="JBU37" s="7">
        <f t="shared" si="2148"/>
        <v>0</v>
      </c>
      <c r="JBV37" s="7">
        <f t="shared" si="2148"/>
        <v>0</v>
      </c>
      <c r="JBW37" s="7">
        <f t="shared" si="2148"/>
        <v>0</v>
      </c>
      <c r="JBX37" s="7">
        <f t="shared" si="2148"/>
        <v>0</v>
      </c>
      <c r="JBY37" s="7">
        <f t="shared" si="2148"/>
        <v>0</v>
      </c>
      <c r="JBZ37" s="7">
        <f t="shared" si="2148"/>
        <v>0</v>
      </c>
      <c r="JCA37" s="7">
        <f t="shared" si="2148"/>
        <v>0</v>
      </c>
      <c r="JCB37" s="7">
        <f t="shared" si="2148"/>
        <v>0</v>
      </c>
      <c r="JCC37" s="7">
        <f t="shared" si="2148"/>
        <v>0</v>
      </c>
      <c r="JCD37" s="7">
        <f t="shared" si="2148"/>
        <v>0</v>
      </c>
      <c r="JCE37" s="7">
        <f t="shared" si="2148"/>
        <v>0</v>
      </c>
      <c r="JCF37" s="7">
        <f t="shared" si="2148"/>
        <v>0</v>
      </c>
      <c r="JCG37" s="7">
        <f t="shared" si="2148"/>
        <v>0</v>
      </c>
      <c r="JCH37" s="7">
        <f t="shared" si="2148"/>
        <v>0</v>
      </c>
      <c r="JCI37" s="7">
        <f t="shared" si="2148"/>
        <v>0</v>
      </c>
      <c r="JCJ37" s="7">
        <f t="shared" si="2148"/>
        <v>0</v>
      </c>
      <c r="JCK37" s="7">
        <f t="shared" si="2148"/>
        <v>0</v>
      </c>
      <c r="JCL37" s="7">
        <f t="shared" si="2148"/>
        <v>0</v>
      </c>
      <c r="JCM37" s="7">
        <f t="shared" si="2148"/>
        <v>0</v>
      </c>
      <c r="JCN37" s="7">
        <f t="shared" si="2148"/>
        <v>0</v>
      </c>
      <c r="JCO37" s="7">
        <f t="shared" si="2148"/>
        <v>0</v>
      </c>
      <c r="JCP37" s="7">
        <f t="shared" si="2148"/>
        <v>0</v>
      </c>
      <c r="JCQ37" s="7">
        <f t="shared" si="2148"/>
        <v>0</v>
      </c>
      <c r="JCR37" s="7">
        <f t="shared" si="2148"/>
        <v>0</v>
      </c>
      <c r="JCS37" s="7">
        <f t="shared" si="2148"/>
        <v>0</v>
      </c>
      <c r="JCT37" s="7">
        <f t="shared" si="2148"/>
        <v>0</v>
      </c>
      <c r="JCU37" s="7">
        <f t="shared" si="2148"/>
        <v>0</v>
      </c>
      <c r="JCV37" s="7">
        <f t="shared" si="2148"/>
        <v>0</v>
      </c>
      <c r="JCW37" s="7">
        <f t="shared" si="2148"/>
        <v>0</v>
      </c>
      <c r="JCX37" s="7">
        <f t="shared" si="2148"/>
        <v>0</v>
      </c>
      <c r="JCY37" s="7">
        <f t="shared" ref="JCY37:JFJ37" si="2149">JCY8</f>
        <v>0</v>
      </c>
      <c r="JCZ37" s="7">
        <f t="shared" si="2149"/>
        <v>0</v>
      </c>
      <c r="JDA37" s="7">
        <f t="shared" si="2149"/>
        <v>0</v>
      </c>
      <c r="JDB37" s="7">
        <f t="shared" si="2149"/>
        <v>0</v>
      </c>
      <c r="JDC37" s="7">
        <f t="shared" si="2149"/>
        <v>0</v>
      </c>
      <c r="JDD37" s="7">
        <f t="shared" si="2149"/>
        <v>0</v>
      </c>
      <c r="JDE37" s="7">
        <f t="shared" si="2149"/>
        <v>0</v>
      </c>
      <c r="JDF37" s="7">
        <f t="shared" si="2149"/>
        <v>0</v>
      </c>
      <c r="JDG37" s="7">
        <f t="shared" si="2149"/>
        <v>0</v>
      </c>
      <c r="JDH37" s="7">
        <f t="shared" si="2149"/>
        <v>0</v>
      </c>
      <c r="JDI37" s="7">
        <f t="shared" si="2149"/>
        <v>0</v>
      </c>
      <c r="JDJ37" s="7">
        <f t="shared" si="2149"/>
        <v>0</v>
      </c>
      <c r="JDK37" s="7">
        <f t="shared" si="2149"/>
        <v>0</v>
      </c>
      <c r="JDL37" s="7">
        <f t="shared" si="2149"/>
        <v>0</v>
      </c>
      <c r="JDM37" s="7">
        <f t="shared" si="2149"/>
        <v>0</v>
      </c>
      <c r="JDN37" s="7">
        <f t="shared" si="2149"/>
        <v>0</v>
      </c>
      <c r="JDO37" s="7">
        <f t="shared" si="2149"/>
        <v>0</v>
      </c>
      <c r="JDP37" s="7">
        <f t="shared" si="2149"/>
        <v>0</v>
      </c>
      <c r="JDQ37" s="7">
        <f t="shared" si="2149"/>
        <v>0</v>
      </c>
      <c r="JDR37" s="7">
        <f t="shared" si="2149"/>
        <v>0</v>
      </c>
      <c r="JDS37" s="7">
        <f t="shared" si="2149"/>
        <v>0</v>
      </c>
      <c r="JDT37" s="7">
        <f t="shared" si="2149"/>
        <v>0</v>
      </c>
      <c r="JDU37" s="7">
        <f t="shared" si="2149"/>
        <v>0</v>
      </c>
      <c r="JDV37" s="7">
        <f t="shared" si="2149"/>
        <v>0</v>
      </c>
      <c r="JDW37" s="7">
        <f t="shared" si="2149"/>
        <v>0</v>
      </c>
      <c r="JDX37" s="7">
        <f t="shared" si="2149"/>
        <v>0</v>
      </c>
      <c r="JDY37" s="7">
        <f t="shared" si="2149"/>
        <v>0</v>
      </c>
      <c r="JDZ37" s="7">
        <f t="shared" si="2149"/>
        <v>0</v>
      </c>
      <c r="JEA37" s="7">
        <f t="shared" si="2149"/>
        <v>0</v>
      </c>
      <c r="JEB37" s="7">
        <f t="shared" si="2149"/>
        <v>0</v>
      </c>
      <c r="JEC37" s="7">
        <f t="shared" si="2149"/>
        <v>0</v>
      </c>
      <c r="JED37" s="7">
        <f t="shared" si="2149"/>
        <v>0</v>
      </c>
      <c r="JEE37" s="7">
        <f t="shared" si="2149"/>
        <v>0</v>
      </c>
      <c r="JEF37" s="7">
        <f t="shared" si="2149"/>
        <v>0</v>
      </c>
      <c r="JEG37" s="7">
        <f t="shared" si="2149"/>
        <v>0</v>
      </c>
      <c r="JEH37" s="7">
        <f t="shared" si="2149"/>
        <v>0</v>
      </c>
      <c r="JEI37" s="7">
        <f t="shared" si="2149"/>
        <v>0</v>
      </c>
      <c r="JEJ37" s="7">
        <f t="shared" si="2149"/>
        <v>0</v>
      </c>
      <c r="JEK37" s="7">
        <f t="shared" si="2149"/>
        <v>0</v>
      </c>
      <c r="JEL37" s="7">
        <f t="shared" si="2149"/>
        <v>0</v>
      </c>
      <c r="JEM37" s="7">
        <f t="shared" si="2149"/>
        <v>0</v>
      </c>
      <c r="JEN37" s="7">
        <f t="shared" si="2149"/>
        <v>0</v>
      </c>
      <c r="JEO37" s="7">
        <f t="shared" si="2149"/>
        <v>0</v>
      </c>
      <c r="JEP37" s="7">
        <f t="shared" si="2149"/>
        <v>0</v>
      </c>
      <c r="JEQ37" s="7">
        <f t="shared" si="2149"/>
        <v>0</v>
      </c>
      <c r="JER37" s="7">
        <f t="shared" si="2149"/>
        <v>0</v>
      </c>
      <c r="JES37" s="7">
        <f t="shared" si="2149"/>
        <v>0</v>
      </c>
      <c r="JET37" s="7">
        <f t="shared" si="2149"/>
        <v>0</v>
      </c>
      <c r="JEU37" s="7">
        <f t="shared" si="2149"/>
        <v>0</v>
      </c>
      <c r="JEV37" s="7">
        <f t="shared" si="2149"/>
        <v>0</v>
      </c>
      <c r="JEW37" s="7">
        <f t="shared" si="2149"/>
        <v>0</v>
      </c>
      <c r="JEX37" s="7">
        <f t="shared" si="2149"/>
        <v>0</v>
      </c>
      <c r="JEY37" s="7">
        <f t="shared" si="2149"/>
        <v>0</v>
      </c>
      <c r="JEZ37" s="7">
        <f t="shared" si="2149"/>
        <v>0</v>
      </c>
      <c r="JFA37" s="7">
        <f t="shared" si="2149"/>
        <v>0</v>
      </c>
      <c r="JFB37" s="7">
        <f t="shared" si="2149"/>
        <v>0</v>
      </c>
      <c r="JFC37" s="7">
        <f t="shared" si="2149"/>
        <v>0</v>
      </c>
      <c r="JFD37" s="7">
        <f t="shared" si="2149"/>
        <v>0</v>
      </c>
      <c r="JFE37" s="7">
        <f t="shared" si="2149"/>
        <v>0</v>
      </c>
      <c r="JFF37" s="7">
        <f t="shared" si="2149"/>
        <v>0</v>
      </c>
      <c r="JFG37" s="7">
        <f t="shared" si="2149"/>
        <v>0</v>
      </c>
      <c r="JFH37" s="7">
        <f t="shared" si="2149"/>
        <v>0</v>
      </c>
      <c r="JFI37" s="7">
        <f t="shared" si="2149"/>
        <v>0</v>
      </c>
      <c r="JFJ37" s="7">
        <f t="shared" si="2149"/>
        <v>0</v>
      </c>
      <c r="JFK37" s="7">
        <f t="shared" ref="JFK37:JHV37" si="2150">JFK8</f>
        <v>0</v>
      </c>
      <c r="JFL37" s="7">
        <f t="shared" si="2150"/>
        <v>0</v>
      </c>
      <c r="JFM37" s="7">
        <f t="shared" si="2150"/>
        <v>0</v>
      </c>
      <c r="JFN37" s="7">
        <f t="shared" si="2150"/>
        <v>0</v>
      </c>
      <c r="JFO37" s="7">
        <f t="shared" si="2150"/>
        <v>0</v>
      </c>
      <c r="JFP37" s="7">
        <f t="shared" si="2150"/>
        <v>0</v>
      </c>
      <c r="JFQ37" s="7">
        <f t="shared" si="2150"/>
        <v>0</v>
      </c>
      <c r="JFR37" s="7">
        <f t="shared" si="2150"/>
        <v>0</v>
      </c>
      <c r="JFS37" s="7">
        <f t="shared" si="2150"/>
        <v>0</v>
      </c>
      <c r="JFT37" s="7">
        <f t="shared" si="2150"/>
        <v>0</v>
      </c>
      <c r="JFU37" s="7">
        <f t="shared" si="2150"/>
        <v>0</v>
      </c>
      <c r="JFV37" s="7">
        <f t="shared" si="2150"/>
        <v>0</v>
      </c>
      <c r="JFW37" s="7">
        <f t="shared" si="2150"/>
        <v>0</v>
      </c>
      <c r="JFX37" s="7">
        <f t="shared" si="2150"/>
        <v>0</v>
      </c>
      <c r="JFY37" s="7">
        <f t="shared" si="2150"/>
        <v>0</v>
      </c>
      <c r="JFZ37" s="7">
        <f t="shared" si="2150"/>
        <v>0</v>
      </c>
      <c r="JGA37" s="7">
        <f t="shared" si="2150"/>
        <v>0</v>
      </c>
      <c r="JGB37" s="7">
        <f t="shared" si="2150"/>
        <v>0</v>
      </c>
      <c r="JGC37" s="7">
        <f t="shared" si="2150"/>
        <v>0</v>
      </c>
      <c r="JGD37" s="7">
        <f t="shared" si="2150"/>
        <v>0</v>
      </c>
      <c r="JGE37" s="7">
        <f t="shared" si="2150"/>
        <v>0</v>
      </c>
      <c r="JGF37" s="7">
        <f t="shared" si="2150"/>
        <v>0</v>
      </c>
      <c r="JGG37" s="7">
        <f t="shared" si="2150"/>
        <v>0</v>
      </c>
      <c r="JGH37" s="7">
        <f t="shared" si="2150"/>
        <v>0</v>
      </c>
      <c r="JGI37" s="7">
        <f t="shared" si="2150"/>
        <v>0</v>
      </c>
      <c r="JGJ37" s="7">
        <f t="shared" si="2150"/>
        <v>0</v>
      </c>
      <c r="JGK37" s="7">
        <f t="shared" si="2150"/>
        <v>0</v>
      </c>
      <c r="JGL37" s="7">
        <f t="shared" si="2150"/>
        <v>0</v>
      </c>
      <c r="JGM37" s="7">
        <f t="shared" si="2150"/>
        <v>0</v>
      </c>
      <c r="JGN37" s="7">
        <f t="shared" si="2150"/>
        <v>0</v>
      </c>
      <c r="JGO37" s="7">
        <f t="shared" si="2150"/>
        <v>0</v>
      </c>
      <c r="JGP37" s="7">
        <f t="shared" si="2150"/>
        <v>0</v>
      </c>
      <c r="JGQ37" s="7">
        <f t="shared" si="2150"/>
        <v>0</v>
      </c>
      <c r="JGR37" s="7">
        <f t="shared" si="2150"/>
        <v>0</v>
      </c>
      <c r="JGS37" s="7">
        <f t="shared" si="2150"/>
        <v>0</v>
      </c>
      <c r="JGT37" s="7">
        <f t="shared" si="2150"/>
        <v>0</v>
      </c>
      <c r="JGU37" s="7">
        <f t="shared" si="2150"/>
        <v>0</v>
      </c>
      <c r="JGV37" s="7">
        <f t="shared" si="2150"/>
        <v>0</v>
      </c>
      <c r="JGW37" s="7">
        <f t="shared" si="2150"/>
        <v>0</v>
      </c>
      <c r="JGX37" s="7">
        <f t="shared" si="2150"/>
        <v>0</v>
      </c>
      <c r="JGY37" s="7">
        <f t="shared" si="2150"/>
        <v>0</v>
      </c>
      <c r="JGZ37" s="7">
        <f t="shared" si="2150"/>
        <v>0</v>
      </c>
      <c r="JHA37" s="7">
        <f t="shared" si="2150"/>
        <v>0</v>
      </c>
      <c r="JHB37" s="7">
        <f t="shared" si="2150"/>
        <v>0</v>
      </c>
      <c r="JHC37" s="7">
        <f t="shared" si="2150"/>
        <v>0</v>
      </c>
      <c r="JHD37" s="7">
        <f t="shared" si="2150"/>
        <v>0</v>
      </c>
      <c r="JHE37" s="7">
        <f t="shared" si="2150"/>
        <v>0</v>
      </c>
      <c r="JHF37" s="7">
        <f t="shared" si="2150"/>
        <v>0</v>
      </c>
      <c r="JHG37" s="7">
        <f t="shared" si="2150"/>
        <v>0</v>
      </c>
      <c r="JHH37" s="7">
        <f t="shared" si="2150"/>
        <v>0</v>
      </c>
      <c r="JHI37" s="7">
        <f t="shared" si="2150"/>
        <v>0</v>
      </c>
      <c r="JHJ37" s="7">
        <f t="shared" si="2150"/>
        <v>0</v>
      </c>
      <c r="JHK37" s="7">
        <f t="shared" si="2150"/>
        <v>0</v>
      </c>
      <c r="JHL37" s="7">
        <f t="shared" si="2150"/>
        <v>0</v>
      </c>
      <c r="JHM37" s="7">
        <f t="shared" si="2150"/>
        <v>0</v>
      </c>
      <c r="JHN37" s="7">
        <f t="shared" si="2150"/>
        <v>0</v>
      </c>
      <c r="JHO37" s="7">
        <f t="shared" si="2150"/>
        <v>0</v>
      </c>
      <c r="JHP37" s="7">
        <f t="shared" si="2150"/>
        <v>0</v>
      </c>
      <c r="JHQ37" s="7">
        <f t="shared" si="2150"/>
        <v>0</v>
      </c>
      <c r="JHR37" s="7">
        <f t="shared" si="2150"/>
        <v>0</v>
      </c>
      <c r="JHS37" s="7">
        <f t="shared" si="2150"/>
        <v>0</v>
      </c>
      <c r="JHT37" s="7">
        <f t="shared" si="2150"/>
        <v>0</v>
      </c>
      <c r="JHU37" s="7">
        <f t="shared" si="2150"/>
        <v>0</v>
      </c>
      <c r="JHV37" s="7">
        <f t="shared" si="2150"/>
        <v>0</v>
      </c>
      <c r="JHW37" s="7">
        <f t="shared" ref="JHW37:JKH37" si="2151">JHW8</f>
        <v>0</v>
      </c>
      <c r="JHX37" s="7">
        <f t="shared" si="2151"/>
        <v>0</v>
      </c>
      <c r="JHY37" s="7">
        <f t="shared" si="2151"/>
        <v>0</v>
      </c>
      <c r="JHZ37" s="7">
        <f t="shared" si="2151"/>
        <v>0</v>
      </c>
      <c r="JIA37" s="7">
        <f t="shared" si="2151"/>
        <v>0</v>
      </c>
      <c r="JIB37" s="7">
        <f t="shared" si="2151"/>
        <v>0</v>
      </c>
      <c r="JIC37" s="7">
        <f t="shared" si="2151"/>
        <v>0</v>
      </c>
      <c r="JID37" s="7">
        <f t="shared" si="2151"/>
        <v>0</v>
      </c>
      <c r="JIE37" s="7">
        <f t="shared" si="2151"/>
        <v>0</v>
      </c>
      <c r="JIF37" s="7">
        <f t="shared" si="2151"/>
        <v>0</v>
      </c>
      <c r="JIG37" s="7">
        <f t="shared" si="2151"/>
        <v>0</v>
      </c>
      <c r="JIH37" s="7">
        <f t="shared" si="2151"/>
        <v>0</v>
      </c>
      <c r="JII37" s="7">
        <f t="shared" si="2151"/>
        <v>0</v>
      </c>
      <c r="JIJ37" s="7">
        <f t="shared" si="2151"/>
        <v>0</v>
      </c>
      <c r="JIK37" s="7">
        <f t="shared" si="2151"/>
        <v>0</v>
      </c>
      <c r="JIL37" s="7">
        <f t="shared" si="2151"/>
        <v>0</v>
      </c>
      <c r="JIM37" s="7">
        <f t="shared" si="2151"/>
        <v>0</v>
      </c>
      <c r="JIN37" s="7">
        <f t="shared" si="2151"/>
        <v>0</v>
      </c>
      <c r="JIO37" s="7">
        <f t="shared" si="2151"/>
        <v>0</v>
      </c>
      <c r="JIP37" s="7">
        <f t="shared" si="2151"/>
        <v>0</v>
      </c>
      <c r="JIQ37" s="7">
        <f t="shared" si="2151"/>
        <v>0</v>
      </c>
      <c r="JIR37" s="7">
        <f t="shared" si="2151"/>
        <v>0</v>
      </c>
      <c r="JIS37" s="7">
        <f t="shared" si="2151"/>
        <v>0</v>
      </c>
      <c r="JIT37" s="7">
        <f t="shared" si="2151"/>
        <v>0</v>
      </c>
      <c r="JIU37" s="7">
        <f t="shared" si="2151"/>
        <v>0</v>
      </c>
      <c r="JIV37" s="7">
        <f t="shared" si="2151"/>
        <v>0</v>
      </c>
      <c r="JIW37" s="7">
        <f t="shared" si="2151"/>
        <v>0</v>
      </c>
      <c r="JIX37" s="7">
        <f t="shared" si="2151"/>
        <v>0</v>
      </c>
      <c r="JIY37" s="7">
        <f t="shared" si="2151"/>
        <v>0</v>
      </c>
      <c r="JIZ37" s="7">
        <f t="shared" si="2151"/>
        <v>0</v>
      </c>
      <c r="JJA37" s="7">
        <f t="shared" si="2151"/>
        <v>0</v>
      </c>
      <c r="JJB37" s="7">
        <f t="shared" si="2151"/>
        <v>0</v>
      </c>
      <c r="JJC37" s="7">
        <f t="shared" si="2151"/>
        <v>0</v>
      </c>
      <c r="JJD37" s="7">
        <f t="shared" si="2151"/>
        <v>0</v>
      </c>
      <c r="JJE37" s="7">
        <f t="shared" si="2151"/>
        <v>0</v>
      </c>
      <c r="JJF37" s="7">
        <f t="shared" si="2151"/>
        <v>0</v>
      </c>
      <c r="JJG37" s="7">
        <f t="shared" si="2151"/>
        <v>0</v>
      </c>
      <c r="JJH37" s="7">
        <f t="shared" si="2151"/>
        <v>0</v>
      </c>
      <c r="JJI37" s="7">
        <f t="shared" si="2151"/>
        <v>0</v>
      </c>
      <c r="JJJ37" s="7">
        <f t="shared" si="2151"/>
        <v>0</v>
      </c>
      <c r="JJK37" s="7">
        <f t="shared" si="2151"/>
        <v>0</v>
      </c>
      <c r="JJL37" s="7">
        <f t="shared" si="2151"/>
        <v>0</v>
      </c>
      <c r="JJM37" s="7">
        <f t="shared" si="2151"/>
        <v>0</v>
      </c>
      <c r="JJN37" s="7">
        <f t="shared" si="2151"/>
        <v>0</v>
      </c>
      <c r="JJO37" s="7">
        <f t="shared" si="2151"/>
        <v>0</v>
      </c>
      <c r="JJP37" s="7">
        <f t="shared" si="2151"/>
        <v>0</v>
      </c>
      <c r="JJQ37" s="7">
        <f t="shared" si="2151"/>
        <v>0</v>
      </c>
      <c r="JJR37" s="7">
        <f t="shared" si="2151"/>
        <v>0</v>
      </c>
      <c r="JJS37" s="7">
        <f t="shared" si="2151"/>
        <v>0</v>
      </c>
      <c r="JJT37" s="7">
        <f t="shared" si="2151"/>
        <v>0</v>
      </c>
      <c r="JJU37" s="7">
        <f t="shared" si="2151"/>
        <v>0</v>
      </c>
      <c r="JJV37" s="7">
        <f t="shared" si="2151"/>
        <v>0</v>
      </c>
      <c r="JJW37" s="7">
        <f t="shared" si="2151"/>
        <v>0</v>
      </c>
      <c r="JJX37" s="7">
        <f t="shared" si="2151"/>
        <v>0</v>
      </c>
      <c r="JJY37" s="7">
        <f t="shared" si="2151"/>
        <v>0</v>
      </c>
      <c r="JJZ37" s="7">
        <f t="shared" si="2151"/>
        <v>0</v>
      </c>
      <c r="JKA37" s="7">
        <f t="shared" si="2151"/>
        <v>0</v>
      </c>
      <c r="JKB37" s="7">
        <f t="shared" si="2151"/>
        <v>0</v>
      </c>
      <c r="JKC37" s="7">
        <f t="shared" si="2151"/>
        <v>0</v>
      </c>
      <c r="JKD37" s="7">
        <f t="shared" si="2151"/>
        <v>0</v>
      </c>
      <c r="JKE37" s="7">
        <f t="shared" si="2151"/>
        <v>0</v>
      </c>
      <c r="JKF37" s="7">
        <f t="shared" si="2151"/>
        <v>0</v>
      </c>
      <c r="JKG37" s="7">
        <f t="shared" si="2151"/>
        <v>0</v>
      </c>
      <c r="JKH37" s="7">
        <f t="shared" si="2151"/>
        <v>0</v>
      </c>
      <c r="JKI37" s="7">
        <f t="shared" ref="JKI37:JMT37" si="2152">JKI8</f>
        <v>0</v>
      </c>
      <c r="JKJ37" s="7">
        <f t="shared" si="2152"/>
        <v>0</v>
      </c>
      <c r="JKK37" s="7">
        <f t="shared" si="2152"/>
        <v>0</v>
      </c>
      <c r="JKL37" s="7">
        <f t="shared" si="2152"/>
        <v>0</v>
      </c>
      <c r="JKM37" s="7">
        <f t="shared" si="2152"/>
        <v>0</v>
      </c>
      <c r="JKN37" s="7">
        <f t="shared" si="2152"/>
        <v>0</v>
      </c>
      <c r="JKO37" s="7">
        <f t="shared" si="2152"/>
        <v>0</v>
      </c>
      <c r="JKP37" s="7">
        <f t="shared" si="2152"/>
        <v>0</v>
      </c>
      <c r="JKQ37" s="7">
        <f t="shared" si="2152"/>
        <v>0</v>
      </c>
      <c r="JKR37" s="7">
        <f t="shared" si="2152"/>
        <v>0</v>
      </c>
      <c r="JKS37" s="7">
        <f t="shared" si="2152"/>
        <v>0</v>
      </c>
      <c r="JKT37" s="7">
        <f t="shared" si="2152"/>
        <v>0</v>
      </c>
      <c r="JKU37" s="7">
        <f t="shared" si="2152"/>
        <v>0</v>
      </c>
      <c r="JKV37" s="7">
        <f t="shared" si="2152"/>
        <v>0</v>
      </c>
      <c r="JKW37" s="7">
        <f t="shared" si="2152"/>
        <v>0</v>
      </c>
      <c r="JKX37" s="7">
        <f t="shared" si="2152"/>
        <v>0</v>
      </c>
      <c r="JKY37" s="7">
        <f t="shared" si="2152"/>
        <v>0</v>
      </c>
      <c r="JKZ37" s="7">
        <f t="shared" si="2152"/>
        <v>0</v>
      </c>
      <c r="JLA37" s="7">
        <f t="shared" si="2152"/>
        <v>0</v>
      </c>
      <c r="JLB37" s="7">
        <f t="shared" si="2152"/>
        <v>0</v>
      </c>
      <c r="JLC37" s="7">
        <f t="shared" si="2152"/>
        <v>0</v>
      </c>
      <c r="JLD37" s="7">
        <f t="shared" si="2152"/>
        <v>0</v>
      </c>
      <c r="JLE37" s="7">
        <f t="shared" si="2152"/>
        <v>0</v>
      </c>
      <c r="JLF37" s="7">
        <f t="shared" si="2152"/>
        <v>0</v>
      </c>
      <c r="JLG37" s="7">
        <f t="shared" si="2152"/>
        <v>0</v>
      </c>
      <c r="JLH37" s="7">
        <f t="shared" si="2152"/>
        <v>0</v>
      </c>
      <c r="JLI37" s="7">
        <f t="shared" si="2152"/>
        <v>0</v>
      </c>
      <c r="JLJ37" s="7">
        <f t="shared" si="2152"/>
        <v>0</v>
      </c>
      <c r="JLK37" s="7">
        <f t="shared" si="2152"/>
        <v>0</v>
      </c>
      <c r="JLL37" s="7">
        <f t="shared" si="2152"/>
        <v>0</v>
      </c>
      <c r="JLM37" s="7">
        <f t="shared" si="2152"/>
        <v>0</v>
      </c>
      <c r="JLN37" s="7">
        <f t="shared" si="2152"/>
        <v>0</v>
      </c>
      <c r="JLO37" s="7">
        <f t="shared" si="2152"/>
        <v>0</v>
      </c>
      <c r="JLP37" s="7">
        <f t="shared" si="2152"/>
        <v>0</v>
      </c>
      <c r="JLQ37" s="7">
        <f t="shared" si="2152"/>
        <v>0</v>
      </c>
      <c r="JLR37" s="7">
        <f t="shared" si="2152"/>
        <v>0</v>
      </c>
      <c r="JLS37" s="7">
        <f t="shared" si="2152"/>
        <v>0</v>
      </c>
      <c r="JLT37" s="7">
        <f t="shared" si="2152"/>
        <v>0</v>
      </c>
      <c r="JLU37" s="7">
        <f t="shared" si="2152"/>
        <v>0</v>
      </c>
      <c r="JLV37" s="7">
        <f t="shared" si="2152"/>
        <v>0</v>
      </c>
      <c r="JLW37" s="7">
        <f t="shared" si="2152"/>
        <v>0</v>
      </c>
      <c r="JLX37" s="7">
        <f t="shared" si="2152"/>
        <v>0</v>
      </c>
      <c r="JLY37" s="7">
        <f t="shared" si="2152"/>
        <v>0</v>
      </c>
      <c r="JLZ37" s="7">
        <f t="shared" si="2152"/>
        <v>0</v>
      </c>
      <c r="JMA37" s="7">
        <f t="shared" si="2152"/>
        <v>0</v>
      </c>
      <c r="JMB37" s="7">
        <f t="shared" si="2152"/>
        <v>0</v>
      </c>
      <c r="JMC37" s="7">
        <f t="shared" si="2152"/>
        <v>0</v>
      </c>
      <c r="JMD37" s="7">
        <f t="shared" si="2152"/>
        <v>0</v>
      </c>
      <c r="JME37" s="7">
        <f t="shared" si="2152"/>
        <v>0</v>
      </c>
      <c r="JMF37" s="7">
        <f t="shared" si="2152"/>
        <v>0</v>
      </c>
      <c r="JMG37" s="7">
        <f t="shared" si="2152"/>
        <v>0</v>
      </c>
      <c r="JMH37" s="7">
        <f t="shared" si="2152"/>
        <v>0</v>
      </c>
      <c r="JMI37" s="7">
        <f t="shared" si="2152"/>
        <v>0</v>
      </c>
      <c r="JMJ37" s="7">
        <f t="shared" si="2152"/>
        <v>0</v>
      </c>
      <c r="JMK37" s="7">
        <f t="shared" si="2152"/>
        <v>0</v>
      </c>
      <c r="JML37" s="7">
        <f t="shared" si="2152"/>
        <v>0</v>
      </c>
      <c r="JMM37" s="7">
        <f t="shared" si="2152"/>
        <v>0</v>
      </c>
      <c r="JMN37" s="7">
        <f t="shared" si="2152"/>
        <v>0</v>
      </c>
      <c r="JMO37" s="7">
        <f t="shared" si="2152"/>
        <v>0</v>
      </c>
      <c r="JMP37" s="7">
        <f t="shared" si="2152"/>
        <v>0</v>
      </c>
      <c r="JMQ37" s="7">
        <f t="shared" si="2152"/>
        <v>0</v>
      </c>
      <c r="JMR37" s="7">
        <f t="shared" si="2152"/>
        <v>0</v>
      </c>
      <c r="JMS37" s="7">
        <f t="shared" si="2152"/>
        <v>0</v>
      </c>
      <c r="JMT37" s="7">
        <f t="shared" si="2152"/>
        <v>0</v>
      </c>
      <c r="JMU37" s="7">
        <f t="shared" ref="JMU37:JPF37" si="2153">JMU8</f>
        <v>0</v>
      </c>
      <c r="JMV37" s="7">
        <f t="shared" si="2153"/>
        <v>0</v>
      </c>
      <c r="JMW37" s="7">
        <f t="shared" si="2153"/>
        <v>0</v>
      </c>
      <c r="JMX37" s="7">
        <f t="shared" si="2153"/>
        <v>0</v>
      </c>
      <c r="JMY37" s="7">
        <f t="shared" si="2153"/>
        <v>0</v>
      </c>
      <c r="JMZ37" s="7">
        <f t="shared" si="2153"/>
        <v>0</v>
      </c>
      <c r="JNA37" s="7">
        <f t="shared" si="2153"/>
        <v>0</v>
      </c>
      <c r="JNB37" s="7">
        <f t="shared" si="2153"/>
        <v>0</v>
      </c>
      <c r="JNC37" s="7">
        <f t="shared" si="2153"/>
        <v>0</v>
      </c>
      <c r="JND37" s="7">
        <f t="shared" si="2153"/>
        <v>0</v>
      </c>
      <c r="JNE37" s="7">
        <f t="shared" si="2153"/>
        <v>0</v>
      </c>
      <c r="JNF37" s="7">
        <f t="shared" si="2153"/>
        <v>0</v>
      </c>
      <c r="JNG37" s="7">
        <f t="shared" si="2153"/>
        <v>0</v>
      </c>
      <c r="JNH37" s="7">
        <f t="shared" si="2153"/>
        <v>0</v>
      </c>
      <c r="JNI37" s="7">
        <f t="shared" si="2153"/>
        <v>0</v>
      </c>
      <c r="JNJ37" s="7">
        <f t="shared" si="2153"/>
        <v>0</v>
      </c>
      <c r="JNK37" s="7">
        <f t="shared" si="2153"/>
        <v>0</v>
      </c>
      <c r="JNL37" s="7">
        <f t="shared" si="2153"/>
        <v>0</v>
      </c>
      <c r="JNM37" s="7">
        <f t="shared" si="2153"/>
        <v>0</v>
      </c>
      <c r="JNN37" s="7">
        <f t="shared" si="2153"/>
        <v>0</v>
      </c>
      <c r="JNO37" s="7">
        <f t="shared" si="2153"/>
        <v>0</v>
      </c>
      <c r="JNP37" s="7">
        <f t="shared" si="2153"/>
        <v>0</v>
      </c>
      <c r="JNQ37" s="7">
        <f t="shared" si="2153"/>
        <v>0</v>
      </c>
      <c r="JNR37" s="7">
        <f t="shared" si="2153"/>
        <v>0</v>
      </c>
      <c r="JNS37" s="7">
        <f t="shared" si="2153"/>
        <v>0</v>
      </c>
      <c r="JNT37" s="7">
        <f t="shared" si="2153"/>
        <v>0</v>
      </c>
      <c r="JNU37" s="7">
        <f t="shared" si="2153"/>
        <v>0</v>
      </c>
      <c r="JNV37" s="7">
        <f t="shared" si="2153"/>
        <v>0</v>
      </c>
      <c r="JNW37" s="7">
        <f t="shared" si="2153"/>
        <v>0</v>
      </c>
      <c r="JNX37" s="7">
        <f t="shared" si="2153"/>
        <v>0</v>
      </c>
      <c r="JNY37" s="7">
        <f t="shared" si="2153"/>
        <v>0</v>
      </c>
      <c r="JNZ37" s="7">
        <f t="shared" si="2153"/>
        <v>0</v>
      </c>
      <c r="JOA37" s="7">
        <f t="shared" si="2153"/>
        <v>0</v>
      </c>
      <c r="JOB37" s="7">
        <f t="shared" si="2153"/>
        <v>0</v>
      </c>
      <c r="JOC37" s="7">
        <f t="shared" si="2153"/>
        <v>0</v>
      </c>
      <c r="JOD37" s="7">
        <f t="shared" si="2153"/>
        <v>0</v>
      </c>
      <c r="JOE37" s="7">
        <f t="shared" si="2153"/>
        <v>0</v>
      </c>
      <c r="JOF37" s="7">
        <f t="shared" si="2153"/>
        <v>0</v>
      </c>
      <c r="JOG37" s="7">
        <f t="shared" si="2153"/>
        <v>0</v>
      </c>
      <c r="JOH37" s="7">
        <f t="shared" si="2153"/>
        <v>0</v>
      </c>
      <c r="JOI37" s="7">
        <f t="shared" si="2153"/>
        <v>0</v>
      </c>
      <c r="JOJ37" s="7">
        <f t="shared" si="2153"/>
        <v>0</v>
      </c>
      <c r="JOK37" s="7">
        <f t="shared" si="2153"/>
        <v>0</v>
      </c>
      <c r="JOL37" s="7">
        <f t="shared" si="2153"/>
        <v>0</v>
      </c>
      <c r="JOM37" s="7">
        <f t="shared" si="2153"/>
        <v>0</v>
      </c>
      <c r="JON37" s="7">
        <f t="shared" si="2153"/>
        <v>0</v>
      </c>
      <c r="JOO37" s="7">
        <f t="shared" si="2153"/>
        <v>0</v>
      </c>
      <c r="JOP37" s="7">
        <f t="shared" si="2153"/>
        <v>0</v>
      </c>
      <c r="JOQ37" s="7">
        <f t="shared" si="2153"/>
        <v>0</v>
      </c>
      <c r="JOR37" s="7">
        <f t="shared" si="2153"/>
        <v>0</v>
      </c>
      <c r="JOS37" s="7">
        <f t="shared" si="2153"/>
        <v>0</v>
      </c>
      <c r="JOT37" s="7">
        <f t="shared" si="2153"/>
        <v>0</v>
      </c>
      <c r="JOU37" s="7">
        <f t="shared" si="2153"/>
        <v>0</v>
      </c>
      <c r="JOV37" s="7">
        <f t="shared" si="2153"/>
        <v>0</v>
      </c>
      <c r="JOW37" s="7">
        <f t="shared" si="2153"/>
        <v>0</v>
      </c>
      <c r="JOX37" s="7">
        <f t="shared" si="2153"/>
        <v>0</v>
      </c>
      <c r="JOY37" s="7">
        <f t="shared" si="2153"/>
        <v>0</v>
      </c>
      <c r="JOZ37" s="7">
        <f t="shared" si="2153"/>
        <v>0</v>
      </c>
      <c r="JPA37" s="7">
        <f t="shared" si="2153"/>
        <v>0</v>
      </c>
      <c r="JPB37" s="7">
        <f t="shared" si="2153"/>
        <v>0</v>
      </c>
      <c r="JPC37" s="7">
        <f t="shared" si="2153"/>
        <v>0</v>
      </c>
      <c r="JPD37" s="7">
        <f t="shared" si="2153"/>
        <v>0</v>
      </c>
      <c r="JPE37" s="7">
        <f t="shared" si="2153"/>
        <v>0</v>
      </c>
      <c r="JPF37" s="7">
        <f t="shared" si="2153"/>
        <v>0</v>
      </c>
      <c r="JPG37" s="7">
        <f t="shared" ref="JPG37:JRR37" si="2154">JPG8</f>
        <v>0</v>
      </c>
      <c r="JPH37" s="7">
        <f t="shared" si="2154"/>
        <v>0</v>
      </c>
      <c r="JPI37" s="7">
        <f t="shared" si="2154"/>
        <v>0</v>
      </c>
      <c r="JPJ37" s="7">
        <f t="shared" si="2154"/>
        <v>0</v>
      </c>
      <c r="JPK37" s="7">
        <f t="shared" si="2154"/>
        <v>0</v>
      </c>
      <c r="JPL37" s="7">
        <f t="shared" si="2154"/>
        <v>0</v>
      </c>
      <c r="JPM37" s="7">
        <f t="shared" si="2154"/>
        <v>0</v>
      </c>
      <c r="JPN37" s="7">
        <f t="shared" si="2154"/>
        <v>0</v>
      </c>
      <c r="JPO37" s="7">
        <f t="shared" si="2154"/>
        <v>0</v>
      </c>
      <c r="JPP37" s="7">
        <f t="shared" si="2154"/>
        <v>0</v>
      </c>
      <c r="JPQ37" s="7">
        <f t="shared" si="2154"/>
        <v>0</v>
      </c>
      <c r="JPR37" s="7">
        <f t="shared" si="2154"/>
        <v>0</v>
      </c>
      <c r="JPS37" s="7">
        <f t="shared" si="2154"/>
        <v>0</v>
      </c>
      <c r="JPT37" s="7">
        <f t="shared" si="2154"/>
        <v>0</v>
      </c>
      <c r="JPU37" s="7">
        <f t="shared" si="2154"/>
        <v>0</v>
      </c>
      <c r="JPV37" s="7">
        <f t="shared" si="2154"/>
        <v>0</v>
      </c>
      <c r="JPW37" s="7">
        <f t="shared" si="2154"/>
        <v>0</v>
      </c>
      <c r="JPX37" s="7">
        <f t="shared" si="2154"/>
        <v>0</v>
      </c>
      <c r="JPY37" s="7">
        <f t="shared" si="2154"/>
        <v>0</v>
      </c>
      <c r="JPZ37" s="7">
        <f t="shared" si="2154"/>
        <v>0</v>
      </c>
      <c r="JQA37" s="7">
        <f t="shared" si="2154"/>
        <v>0</v>
      </c>
      <c r="JQB37" s="7">
        <f t="shared" si="2154"/>
        <v>0</v>
      </c>
      <c r="JQC37" s="7">
        <f t="shared" si="2154"/>
        <v>0</v>
      </c>
      <c r="JQD37" s="7">
        <f t="shared" si="2154"/>
        <v>0</v>
      </c>
      <c r="JQE37" s="7">
        <f t="shared" si="2154"/>
        <v>0</v>
      </c>
      <c r="JQF37" s="7">
        <f t="shared" si="2154"/>
        <v>0</v>
      </c>
      <c r="JQG37" s="7">
        <f t="shared" si="2154"/>
        <v>0</v>
      </c>
      <c r="JQH37" s="7">
        <f t="shared" si="2154"/>
        <v>0</v>
      </c>
      <c r="JQI37" s="7">
        <f t="shared" si="2154"/>
        <v>0</v>
      </c>
      <c r="JQJ37" s="7">
        <f t="shared" si="2154"/>
        <v>0</v>
      </c>
      <c r="JQK37" s="7">
        <f t="shared" si="2154"/>
        <v>0</v>
      </c>
      <c r="JQL37" s="7">
        <f t="shared" si="2154"/>
        <v>0</v>
      </c>
      <c r="JQM37" s="7">
        <f t="shared" si="2154"/>
        <v>0</v>
      </c>
      <c r="JQN37" s="7">
        <f t="shared" si="2154"/>
        <v>0</v>
      </c>
      <c r="JQO37" s="7">
        <f t="shared" si="2154"/>
        <v>0</v>
      </c>
      <c r="JQP37" s="7">
        <f t="shared" si="2154"/>
        <v>0</v>
      </c>
      <c r="JQQ37" s="7">
        <f t="shared" si="2154"/>
        <v>0</v>
      </c>
      <c r="JQR37" s="7">
        <f t="shared" si="2154"/>
        <v>0</v>
      </c>
      <c r="JQS37" s="7">
        <f t="shared" si="2154"/>
        <v>0</v>
      </c>
      <c r="JQT37" s="7">
        <f t="shared" si="2154"/>
        <v>0</v>
      </c>
      <c r="JQU37" s="7">
        <f t="shared" si="2154"/>
        <v>0</v>
      </c>
      <c r="JQV37" s="7">
        <f t="shared" si="2154"/>
        <v>0</v>
      </c>
      <c r="JQW37" s="7">
        <f t="shared" si="2154"/>
        <v>0</v>
      </c>
      <c r="JQX37" s="7">
        <f t="shared" si="2154"/>
        <v>0</v>
      </c>
      <c r="JQY37" s="7">
        <f t="shared" si="2154"/>
        <v>0</v>
      </c>
      <c r="JQZ37" s="7">
        <f t="shared" si="2154"/>
        <v>0</v>
      </c>
      <c r="JRA37" s="7">
        <f t="shared" si="2154"/>
        <v>0</v>
      </c>
      <c r="JRB37" s="7">
        <f t="shared" si="2154"/>
        <v>0</v>
      </c>
      <c r="JRC37" s="7">
        <f t="shared" si="2154"/>
        <v>0</v>
      </c>
      <c r="JRD37" s="7">
        <f t="shared" si="2154"/>
        <v>0</v>
      </c>
      <c r="JRE37" s="7">
        <f t="shared" si="2154"/>
        <v>0</v>
      </c>
      <c r="JRF37" s="7">
        <f t="shared" si="2154"/>
        <v>0</v>
      </c>
      <c r="JRG37" s="7">
        <f t="shared" si="2154"/>
        <v>0</v>
      </c>
      <c r="JRH37" s="7">
        <f t="shared" si="2154"/>
        <v>0</v>
      </c>
      <c r="JRI37" s="7">
        <f t="shared" si="2154"/>
        <v>0</v>
      </c>
      <c r="JRJ37" s="7">
        <f t="shared" si="2154"/>
        <v>0</v>
      </c>
      <c r="JRK37" s="7">
        <f t="shared" si="2154"/>
        <v>0</v>
      </c>
      <c r="JRL37" s="7">
        <f t="shared" si="2154"/>
        <v>0</v>
      </c>
      <c r="JRM37" s="7">
        <f t="shared" si="2154"/>
        <v>0</v>
      </c>
      <c r="JRN37" s="7">
        <f t="shared" si="2154"/>
        <v>0</v>
      </c>
      <c r="JRO37" s="7">
        <f t="shared" si="2154"/>
        <v>0</v>
      </c>
      <c r="JRP37" s="7">
        <f t="shared" si="2154"/>
        <v>0</v>
      </c>
      <c r="JRQ37" s="7">
        <f t="shared" si="2154"/>
        <v>0</v>
      </c>
      <c r="JRR37" s="7">
        <f t="shared" si="2154"/>
        <v>0</v>
      </c>
      <c r="JRS37" s="7">
        <f t="shared" ref="JRS37:JUD37" si="2155">JRS8</f>
        <v>0</v>
      </c>
      <c r="JRT37" s="7">
        <f t="shared" si="2155"/>
        <v>0</v>
      </c>
      <c r="JRU37" s="7">
        <f t="shared" si="2155"/>
        <v>0</v>
      </c>
      <c r="JRV37" s="7">
        <f t="shared" si="2155"/>
        <v>0</v>
      </c>
      <c r="JRW37" s="7">
        <f t="shared" si="2155"/>
        <v>0</v>
      </c>
      <c r="JRX37" s="7">
        <f t="shared" si="2155"/>
        <v>0</v>
      </c>
      <c r="JRY37" s="7">
        <f t="shared" si="2155"/>
        <v>0</v>
      </c>
      <c r="JRZ37" s="7">
        <f t="shared" si="2155"/>
        <v>0</v>
      </c>
      <c r="JSA37" s="7">
        <f t="shared" si="2155"/>
        <v>0</v>
      </c>
      <c r="JSB37" s="7">
        <f t="shared" si="2155"/>
        <v>0</v>
      </c>
      <c r="JSC37" s="7">
        <f t="shared" si="2155"/>
        <v>0</v>
      </c>
      <c r="JSD37" s="7">
        <f t="shared" si="2155"/>
        <v>0</v>
      </c>
      <c r="JSE37" s="7">
        <f t="shared" si="2155"/>
        <v>0</v>
      </c>
      <c r="JSF37" s="7">
        <f t="shared" si="2155"/>
        <v>0</v>
      </c>
      <c r="JSG37" s="7">
        <f t="shared" si="2155"/>
        <v>0</v>
      </c>
      <c r="JSH37" s="7">
        <f t="shared" si="2155"/>
        <v>0</v>
      </c>
      <c r="JSI37" s="7">
        <f t="shared" si="2155"/>
        <v>0</v>
      </c>
      <c r="JSJ37" s="7">
        <f t="shared" si="2155"/>
        <v>0</v>
      </c>
      <c r="JSK37" s="7">
        <f t="shared" si="2155"/>
        <v>0</v>
      </c>
      <c r="JSL37" s="7">
        <f t="shared" si="2155"/>
        <v>0</v>
      </c>
      <c r="JSM37" s="7">
        <f t="shared" si="2155"/>
        <v>0</v>
      </c>
      <c r="JSN37" s="7">
        <f t="shared" si="2155"/>
        <v>0</v>
      </c>
      <c r="JSO37" s="7">
        <f t="shared" si="2155"/>
        <v>0</v>
      </c>
      <c r="JSP37" s="7">
        <f t="shared" si="2155"/>
        <v>0</v>
      </c>
      <c r="JSQ37" s="7">
        <f t="shared" si="2155"/>
        <v>0</v>
      </c>
      <c r="JSR37" s="7">
        <f t="shared" si="2155"/>
        <v>0</v>
      </c>
      <c r="JSS37" s="7">
        <f t="shared" si="2155"/>
        <v>0</v>
      </c>
      <c r="JST37" s="7">
        <f t="shared" si="2155"/>
        <v>0</v>
      </c>
      <c r="JSU37" s="7">
        <f t="shared" si="2155"/>
        <v>0</v>
      </c>
      <c r="JSV37" s="7">
        <f t="shared" si="2155"/>
        <v>0</v>
      </c>
      <c r="JSW37" s="7">
        <f t="shared" si="2155"/>
        <v>0</v>
      </c>
      <c r="JSX37" s="7">
        <f t="shared" si="2155"/>
        <v>0</v>
      </c>
      <c r="JSY37" s="7">
        <f t="shared" si="2155"/>
        <v>0</v>
      </c>
      <c r="JSZ37" s="7">
        <f t="shared" si="2155"/>
        <v>0</v>
      </c>
      <c r="JTA37" s="7">
        <f t="shared" si="2155"/>
        <v>0</v>
      </c>
      <c r="JTB37" s="7">
        <f t="shared" si="2155"/>
        <v>0</v>
      </c>
      <c r="JTC37" s="7">
        <f t="shared" si="2155"/>
        <v>0</v>
      </c>
      <c r="JTD37" s="7">
        <f t="shared" si="2155"/>
        <v>0</v>
      </c>
      <c r="JTE37" s="7">
        <f t="shared" si="2155"/>
        <v>0</v>
      </c>
      <c r="JTF37" s="7">
        <f t="shared" si="2155"/>
        <v>0</v>
      </c>
      <c r="JTG37" s="7">
        <f t="shared" si="2155"/>
        <v>0</v>
      </c>
      <c r="JTH37" s="7">
        <f t="shared" si="2155"/>
        <v>0</v>
      </c>
      <c r="JTI37" s="7">
        <f t="shared" si="2155"/>
        <v>0</v>
      </c>
      <c r="JTJ37" s="7">
        <f t="shared" si="2155"/>
        <v>0</v>
      </c>
      <c r="JTK37" s="7">
        <f t="shared" si="2155"/>
        <v>0</v>
      </c>
      <c r="JTL37" s="7">
        <f t="shared" si="2155"/>
        <v>0</v>
      </c>
      <c r="JTM37" s="7">
        <f t="shared" si="2155"/>
        <v>0</v>
      </c>
      <c r="JTN37" s="7">
        <f t="shared" si="2155"/>
        <v>0</v>
      </c>
      <c r="JTO37" s="7">
        <f t="shared" si="2155"/>
        <v>0</v>
      </c>
      <c r="JTP37" s="7">
        <f t="shared" si="2155"/>
        <v>0</v>
      </c>
      <c r="JTQ37" s="7">
        <f t="shared" si="2155"/>
        <v>0</v>
      </c>
      <c r="JTR37" s="7">
        <f t="shared" si="2155"/>
        <v>0</v>
      </c>
      <c r="JTS37" s="7">
        <f t="shared" si="2155"/>
        <v>0</v>
      </c>
      <c r="JTT37" s="7">
        <f t="shared" si="2155"/>
        <v>0</v>
      </c>
      <c r="JTU37" s="7">
        <f t="shared" si="2155"/>
        <v>0</v>
      </c>
      <c r="JTV37" s="7">
        <f t="shared" si="2155"/>
        <v>0</v>
      </c>
      <c r="JTW37" s="7">
        <f t="shared" si="2155"/>
        <v>0</v>
      </c>
      <c r="JTX37" s="7">
        <f t="shared" si="2155"/>
        <v>0</v>
      </c>
      <c r="JTY37" s="7">
        <f t="shared" si="2155"/>
        <v>0</v>
      </c>
      <c r="JTZ37" s="7">
        <f t="shared" si="2155"/>
        <v>0</v>
      </c>
      <c r="JUA37" s="7">
        <f t="shared" si="2155"/>
        <v>0</v>
      </c>
      <c r="JUB37" s="7">
        <f t="shared" si="2155"/>
        <v>0</v>
      </c>
      <c r="JUC37" s="7">
        <f t="shared" si="2155"/>
        <v>0</v>
      </c>
      <c r="JUD37" s="7">
        <f t="shared" si="2155"/>
        <v>0</v>
      </c>
      <c r="JUE37" s="7">
        <f t="shared" ref="JUE37:JWP37" si="2156">JUE8</f>
        <v>0</v>
      </c>
      <c r="JUF37" s="7">
        <f t="shared" si="2156"/>
        <v>0</v>
      </c>
      <c r="JUG37" s="7">
        <f t="shared" si="2156"/>
        <v>0</v>
      </c>
      <c r="JUH37" s="7">
        <f t="shared" si="2156"/>
        <v>0</v>
      </c>
      <c r="JUI37" s="7">
        <f t="shared" si="2156"/>
        <v>0</v>
      </c>
      <c r="JUJ37" s="7">
        <f t="shared" si="2156"/>
        <v>0</v>
      </c>
      <c r="JUK37" s="7">
        <f t="shared" si="2156"/>
        <v>0</v>
      </c>
      <c r="JUL37" s="7">
        <f t="shared" si="2156"/>
        <v>0</v>
      </c>
      <c r="JUM37" s="7">
        <f t="shared" si="2156"/>
        <v>0</v>
      </c>
      <c r="JUN37" s="7">
        <f t="shared" si="2156"/>
        <v>0</v>
      </c>
      <c r="JUO37" s="7">
        <f t="shared" si="2156"/>
        <v>0</v>
      </c>
      <c r="JUP37" s="7">
        <f t="shared" si="2156"/>
        <v>0</v>
      </c>
      <c r="JUQ37" s="7">
        <f t="shared" si="2156"/>
        <v>0</v>
      </c>
      <c r="JUR37" s="7">
        <f t="shared" si="2156"/>
        <v>0</v>
      </c>
      <c r="JUS37" s="7">
        <f t="shared" si="2156"/>
        <v>0</v>
      </c>
      <c r="JUT37" s="7">
        <f t="shared" si="2156"/>
        <v>0</v>
      </c>
      <c r="JUU37" s="7">
        <f t="shared" si="2156"/>
        <v>0</v>
      </c>
      <c r="JUV37" s="7">
        <f t="shared" si="2156"/>
        <v>0</v>
      </c>
      <c r="JUW37" s="7">
        <f t="shared" si="2156"/>
        <v>0</v>
      </c>
      <c r="JUX37" s="7">
        <f t="shared" si="2156"/>
        <v>0</v>
      </c>
      <c r="JUY37" s="7">
        <f t="shared" si="2156"/>
        <v>0</v>
      </c>
      <c r="JUZ37" s="7">
        <f t="shared" si="2156"/>
        <v>0</v>
      </c>
      <c r="JVA37" s="7">
        <f t="shared" si="2156"/>
        <v>0</v>
      </c>
      <c r="JVB37" s="7">
        <f t="shared" si="2156"/>
        <v>0</v>
      </c>
      <c r="JVC37" s="7">
        <f t="shared" si="2156"/>
        <v>0</v>
      </c>
      <c r="JVD37" s="7">
        <f t="shared" si="2156"/>
        <v>0</v>
      </c>
      <c r="JVE37" s="7">
        <f t="shared" si="2156"/>
        <v>0</v>
      </c>
      <c r="JVF37" s="7">
        <f t="shared" si="2156"/>
        <v>0</v>
      </c>
      <c r="JVG37" s="7">
        <f t="shared" si="2156"/>
        <v>0</v>
      </c>
      <c r="JVH37" s="7">
        <f t="shared" si="2156"/>
        <v>0</v>
      </c>
      <c r="JVI37" s="7">
        <f t="shared" si="2156"/>
        <v>0</v>
      </c>
      <c r="JVJ37" s="7">
        <f t="shared" si="2156"/>
        <v>0</v>
      </c>
      <c r="JVK37" s="7">
        <f t="shared" si="2156"/>
        <v>0</v>
      </c>
      <c r="JVL37" s="7">
        <f t="shared" si="2156"/>
        <v>0</v>
      </c>
      <c r="JVM37" s="7">
        <f t="shared" si="2156"/>
        <v>0</v>
      </c>
      <c r="JVN37" s="7">
        <f t="shared" si="2156"/>
        <v>0</v>
      </c>
      <c r="JVO37" s="7">
        <f t="shared" si="2156"/>
        <v>0</v>
      </c>
      <c r="JVP37" s="7">
        <f t="shared" si="2156"/>
        <v>0</v>
      </c>
      <c r="JVQ37" s="7">
        <f t="shared" si="2156"/>
        <v>0</v>
      </c>
      <c r="JVR37" s="7">
        <f t="shared" si="2156"/>
        <v>0</v>
      </c>
      <c r="JVS37" s="7">
        <f t="shared" si="2156"/>
        <v>0</v>
      </c>
      <c r="JVT37" s="7">
        <f t="shared" si="2156"/>
        <v>0</v>
      </c>
      <c r="JVU37" s="7">
        <f t="shared" si="2156"/>
        <v>0</v>
      </c>
      <c r="JVV37" s="7">
        <f t="shared" si="2156"/>
        <v>0</v>
      </c>
      <c r="JVW37" s="7">
        <f t="shared" si="2156"/>
        <v>0</v>
      </c>
      <c r="JVX37" s="7">
        <f t="shared" si="2156"/>
        <v>0</v>
      </c>
      <c r="JVY37" s="7">
        <f t="shared" si="2156"/>
        <v>0</v>
      </c>
      <c r="JVZ37" s="7">
        <f t="shared" si="2156"/>
        <v>0</v>
      </c>
      <c r="JWA37" s="7">
        <f t="shared" si="2156"/>
        <v>0</v>
      </c>
      <c r="JWB37" s="7">
        <f t="shared" si="2156"/>
        <v>0</v>
      </c>
      <c r="JWC37" s="7">
        <f t="shared" si="2156"/>
        <v>0</v>
      </c>
      <c r="JWD37" s="7">
        <f t="shared" si="2156"/>
        <v>0</v>
      </c>
      <c r="JWE37" s="7">
        <f t="shared" si="2156"/>
        <v>0</v>
      </c>
      <c r="JWF37" s="7">
        <f t="shared" si="2156"/>
        <v>0</v>
      </c>
      <c r="JWG37" s="7">
        <f t="shared" si="2156"/>
        <v>0</v>
      </c>
      <c r="JWH37" s="7">
        <f t="shared" si="2156"/>
        <v>0</v>
      </c>
      <c r="JWI37" s="7">
        <f t="shared" si="2156"/>
        <v>0</v>
      </c>
      <c r="JWJ37" s="7">
        <f t="shared" si="2156"/>
        <v>0</v>
      </c>
      <c r="JWK37" s="7">
        <f t="shared" si="2156"/>
        <v>0</v>
      </c>
      <c r="JWL37" s="7">
        <f t="shared" si="2156"/>
        <v>0</v>
      </c>
      <c r="JWM37" s="7">
        <f t="shared" si="2156"/>
        <v>0</v>
      </c>
      <c r="JWN37" s="7">
        <f t="shared" si="2156"/>
        <v>0</v>
      </c>
      <c r="JWO37" s="7">
        <f t="shared" si="2156"/>
        <v>0</v>
      </c>
      <c r="JWP37" s="7">
        <f t="shared" si="2156"/>
        <v>0</v>
      </c>
      <c r="JWQ37" s="7">
        <f t="shared" ref="JWQ37:JZB37" si="2157">JWQ8</f>
        <v>0</v>
      </c>
      <c r="JWR37" s="7">
        <f t="shared" si="2157"/>
        <v>0</v>
      </c>
      <c r="JWS37" s="7">
        <f t="shared" si="2157"/>
        <v>0</v>
      </c>
      <c r="JWT37" s="7">
        <f t="shared" si="2157"/>
        <v>0</v>
      </c>
      <c r="JWU37" s="7">
        <f t="shared" si="2157"/>
        <v>0</v>
      </c>
      <c r="JWV37" s="7">
        <f t="shared" si="2157"/>
        <v>0</v>
      </c>
      <c r="JWW37" s="7">
        <f t="shared" si="2157"/>
        <v>0</v>
      </c>
      <c r="JWX37" s="7">
        <f t="shared" si="2157"/>
        <v>0</v>
      </c>
      <c r="JWY37" s="7">
        <f t="shared" si="2157"/>
        <v>0</v>
      </c>
      <c r="JWZ37" s="7">
        <f t="shared" si="2157"/>
        <v>0</v>
      </c>
      <c r="JXA37" s="7">
        <f t="shared" si="2157"/>
        <v>0</v>
      </c>
      <c r="JXB37" s="7">
        <f t="shared" si="2157"/>
        <v>0</v>
      </c>
      <c r="JXC37" s="7">
        <f t="shared" si="2157"/>
        <v>0</v>
      </c>
      <c r="JXD37" s="7">
        <f t="shared" si="2157"/>
        <v>0</v>
      </c>
      <c r="JXE37" s="7">
        <f t="shared" si="2157"/>
        <v>0</v>
      </c>
      <c r="JXF37" s="7">
        <f t="shared" si="2157"/>
        <v>0</v>
      </c>
      <c r="JXG37" s="7">
        <f t="shared" si="2157"/>
        <v>0</v>
      </c>
      <c r="JXH37" s="7">
        <f t="shared" si="2157"/>
        <v>0</v>
      </c>
      <c r="JXI37" s="7">
        <f t="shared" si="2157"/>
        <v>0</v>
      </c>
      <c r="JXJ37" s="7">
        <f t="shared" si="2157"/>
        <v>0</v>
      </c>
      <c r="JXK37" s="7">
        <f t="shared" si="2157"/>
        <v>0</v>
      </c>
      <c r="JXL37" s="7">
        <f t="shared" si="2157"/>
        <v>0</v>
      </c>
      <c r="JXM37" s="7">
        <f t="shared" si="2157"/>
        <v>0</v>
      </c>
      <c r="JXN37" s="7">
        <f t="shared" si="2157"/>
        <v>0</v>
      </c>
      <c r="JXO37" s="7">
        <f t="shared" si="2157"/>
        <v>0</v>
      </c>
      <c r="JXP37" s="7">
        <f t="shared" si="2157"/>
        <v>0</v>
      </c>
      <c r="JXQ37" s="7">
        <f t="shared" si="2157"/>
        <v>0</v>
      </c>
      <c r="JXR37" s="7">
        <f t="shared" si="2157"/>
        <v>0</v>
      </c>
      <c r="JXS37" s="7">
        <f t="shared" si="2157"/>
        <v>0</v>
      </c>
      <c r="JXT37" s="7">
        <f t="shared" si="2157"/>
        <v>0</v>
      </c>
      <c r="JXU37" s="7">
        <f t="shared" si="2157"/>
        <v>0</v>
      </c>
      <c r="JXV37" s="7">
        <f t="shared" si="2157"/>
        <v>0</v>
      </c>
      <c r="JXW37" s="7">
        <f t="shared" si="2157"/>
        <v>0</v>
      </c>
      <c r="JXX37" s="7">
        <f t="shared" si="2157"/>
        <v>0</v>
      </c>
      <c r="JXY37" s="7">
        <f t="shared" si="2157"/>
        <v>0</v>
      </c>
      <c r="JXZ37" s="7">
        <f t="shared" si="2157"/>
        <v>0</v>
      </c>
      <c r="JYA37" s="7">
        <f t="shared" si="2157"/>
        <v>0</v>
      </c>
      <c r="JYB37" s="7">
        <f t="shared" si="2157"/>
        <v>0</v>
      </c>
      <c r="JYC37" s="7">
        <f t="shared" si="2157"/>
        <v>0</v>
      </c>
      <c r="JYD37" s="7">
        <f t="shared" si="2157"/>
        <v>0</v>
      </c>
      <c r="JYE37" s="7">
        <f t="shared" si="2157"/>
        <v>0</v>
      </c>
      <c r="JYF37" s="7">
        <f t="shared" si="2157"/>
        <v>0</v>
      </c>
      <c r="JYG37" s="7">
        <f t="shared" si="2157"/>
        <v>0</v>
      </c>
      <c r="JYH37" s="7">
        <f t="shared" si="2157"/>
        <v>0</v>
      </c>
      <c r="JYI37" s="7">
        <f t="shared" si="2157"/>
        <v>0</v>
      </c>
      <c r="JYJ37" s="7">
        <f t="shared" si="2157"/>
        <v>0</v>
      </c>
      <c r="JYK37" s="7">
        <f t="shared" si="2157"/>
        <v>0</v>
      </c>
      <c r="JYL37" s="7">
        <f t="shared" si="2157"/>
        <v>0</v>
      </c>
      <c r="JYM37" s="7">
        <f t="shared" si="2157"/>
        <v>0</v>
      </c>
      <c r="JYN37" s="7">
        <f t="shared" si="2157"/>
        <v>0</v>
      </c>
      <c r="JYO37" s="7">
        <f t="shared" si="2157"/>
        <v>0</v>
      </c>
      <c r="JYP37" s="7">
        <f t="shared" si="2157"/>
        <v>0</v>
      </c>
      <c r="JYQ37" s="7">
        <f t="shared" si="2157"/>
        <v>0</v>
      </c>
      <c r="JYR37" s="7">
        <f t="shared" si="2157"/>
        <v>0</v>
      </c>
      <c r="JYS37" s="7">
        <f t="shared" si="2157"/>
        <v>0</v>
      </c>
      <c r="JYT37" s="7">
        <f t="shared" si="2157"/>
        <v>0</v>
      </c>
      <c r="JYU37" s="7">
        <f t="shared" si="2157"/>
        <v>0</v>
      </c>
      <c r="JYV37" s="7">
        <f t="shared" si="2157"/>
        <v>0</v>
      </c>
      <c r="JYW37" s="7">
        <f t="shared" si="2157"/>
        <v>0</v>
      </c>
      <c r="JYX37" s="7">
        <f t="shared" si="2157"/>
        <v>0</v>
      </c>
      <c r="JYY37" s="7">
        <f t="shared" si="2157"/>
        <v>0</v>
      </c>
      <c r="JYZ37" s="7">
        <f t="shared" si="2157"/>
        <v>0</v>
      </c>
      <c r="JZA37" s="7">
        <f t="shared" si="2157"/>
        <v>0</v>
      </c>
      <c r="JZB37" s="7">
        <f t="shared" si="2157"/>
        <v>0</v>
      </c>
      <c r="JZC37" s="7">
        <f t="shared" ref="JZC37:KBN37" si="2158">JZC8</f>
        <v>0</v>
      </c>
      <c r="JZD37" s="7">
        <f t="shared" si="2158"/>
        <v>0</v>
      </c>
      <c r="JZE37" s="7">
        <f t="shared" si="2158"/>
        <v>0</v>
      </c>
      <c r="JZF37" s="7">
        <f t="shared" si="2158"/>
        <v>0</v>
      </c>
      <c r="JZG37" s="7">
        <f t="shared" si="2158"/>
        <v>0</v>
      </c>
      <c r="JZH37" s="7">
        <f t="shared" si="2158"/>
        <v>0</v>
      </c>
      <c r="JZI37" s="7">
        <f t="shared" si="2158"/>
        <v>0</v>
      </c>
      <c r="JZJ37" s="7">
        <f t="shared" si="2158"/>
        <v>0</v>
      </c>
      <c r="JZK37" s="7">
        <f t="shared" si="2158"/>
        <v>0</v>
      </c>
      <c r="JZL37" s="7">
        <f t="shared" si="2158"/>
        <v>0</v>
      </c>
      <c r="JZM37" s="7">
        <f t="shared" si="2158"/>
        <v>0</v>
      </c>
      <c r="JZN37" s="7">
        <f t="shared" si="2158"/>
        <v>0</v>
      </c>
      <c r="JZO37" s="7">
        <f t="shared" si="2158"/>
        <v>0</v>
      </c>
      <c r="JZP37" s="7">
        <f t="shared" si="2158"/>
        <v>0</v>
      </c>
      <c r="JZQ37" s="7">
        <f t="shared" si="2158"/>
        <v>0</v>
      </c>
      <c r="JZR37" s="7">
        <f t="shared" si="2158"/>
        <v>0</v>
      </c>
      <c r="JZS37" s="7">
        <f t="shared" si="2158"/>
        <v>0</v>
      </c>
      <c r="JZT37" s="7">
        <f t="shared" si="2158"/>
        <v>0</v>
      </c>
      <c r="JZU37" s="7">
        <f t="shared" si="2158"/>
        <v>0</v>
      </c>
      <c r="JZV37" s="7">
        <f t="shared" si="2158"/>
        <v>0</v>
      </c>
      <c r="JZW37" s="7">
        <f t="shared" si="2158"/>
        <v>0</v>
      </c>
      <c r="JZX37" s="7">
        <f t="shared" si="2158"/>
        <v>0</v>
      </c>
      <c r="JZY37" s="7">
        <f t="shared" si="2158"/>
        <v>0</v>
      </c>
      <c r="JZZ37" s="7">
        <f t="shared" si="2158"/>
        <v>0</v>
      </c>
      <c r="KAA37" s="7">
        <f t="shared" si="2158"/>
        <v>0</v>
      </c>
      <c r="KAB37" s="7">
        <f t="shared" si="2158"/>
        <v>0</v>
      </c>
      <c r="KAC37" s="7">
        <f t="shared" si="2158"/>
        <v>0</v>
      </c>
      <c r="KAD37" s="7">
        <f t="shared" si="2158"/>
        <v>0</v>
      </c>
      <c r="KAE37" s="7">
        <f t="shared" si="2158"/>
        <v>0</v>
      </c>
      <c r="KAF37" s="7">
        <f t="shared" si="2158"/>
        <v>0</v>
      </c>
      <c r="KAG37" s="7">
        <f t="shared" si="2158"/>
        <v>0</v>
      </c>
      <c r="KAH37" s="7">
        <f t="shared" si="2158"/>
        <v>0</v>
      </c>
      <c r="KAI37" s="7">
        <f t="shared" si="2158"/>
        <v>0</v>
      </c>
      <c r="KAJ37" s="7">
        <f t="shared" si="2158"/>
        <v>0</v>
      </c>
      <c r="KAK37" s="7">
        <f t="shared" si="2158"/>
        <v>0</v>
      </c>
      <c r="KAL37" s="7">
        <f t="shared" si="2158"/>
        <v>0</v>
      </c>
      <c r="KAM37" s="7">
        <f t="shared" si="2158"/>
        <v>0</v>
      </c>
      <c r="KAN37" s="7">
        <f t="shared" si="2158"/>
        <v>0</v>
      </c>
      <c r="KAO37" s="7">
        <f t="shared" si="2158"/>
        <v>0</v>
      </c>
      <c r="KAP37" s="7">
        <f t="shared" si="2158"/>
        <v>0</v>
      </c>
      <c r="KAQ37" s="7">
        <f t="shared" si="2158"/>
        <v>0</v>
      </c>
      <c r="KAR37" s="7">
        <f t="shared" si="2158"/>
        <v>0</v>
      </c>
      <c r="KAS37" s="7">
        <f t="shared" si="2158"/>
        <v>0</v>
      </c>
      <c r="KAT37" s="7">
        <f t="shared" si="2158"/>
        <v>0</v>
      </c>
      <c r="KAU37" s="7">
        <f t="shared" si="2158"/>
        <v>0</v>
      </c>
      <c r="KAV37" s="7">
        <f t="shared" si="2158"/>
        <v>0</v>
      </c>
      <c r="KAW37" s="7">
        <f t="shared" si="2158"/>
        <v>0</v>
      </c>
      <c r="KAX37" s="7">
        <f t="shared" si="2158"/>
        <v>0</v>
      </c>
      <c r="KAY37" s="7">
        <f t="shared" si="2158"/>
        <v>0</v>
      </c>
      <c r="KAZ37" s="7">
        <f t="shared" si="2158"/>
        <v>0</v>
      </c>
      <c r="KBA37" s="7">
        <f t="shared" si="2158"/>
        <v>0</v>
      </c>
      <c r="KBB37" s="7">
        <f t="shared" si="2158"/>
        <v>0</v>
      </c>
      <c r="KBC37" s="7">
        <f t="shared" si="2158"/>
        <v>0</v>
      </c>
      <c r="KBD37" s="7">
        <f t="shared" si="2158"/>
        <v>0</v>
      </c>
      <c r="KBE37" s="7">
        <f t="shared" si="2158"/>
        <v>0</v>
      </c>
      <c r="KBF37" s="7">
        <f t="shared" si="2158"/>
        <v>0</v>
      </c>
      <c r="KBG37" s="7">
        <f t="shared" si="2158"/>
        <v>0</v>
      </c>
      <c r="KBH37" s="7">
        <f t="shared" si="2158"/>
        <v>0</v>
      </c>
      <c r="KBI37" s="7">
        <f t="shared" si="2158"/>
        <v>0</v>
      </c>
      <c r="KBJ37" s="7">
        <f t="shared" si="2158"/>
        <v>0</v>
      </c>
      <c r="KBK37" s="7">
        <f t="shared" si="2158"/>
        <v>0</v>
      </c>
      <c r="KBL37" s="7">
        <f t="shared" si="2158"/>
        <v>0</v>
      </c>
      <c r="KBM37" s="7">
        <f t="shared" si="2158"/>
        <v>0</v>
      </c>
      <c r="KBN37" s="7">
        <f t="shared" si="2158"/>
        <v>0</v>
      </c>
      <c r="KBO37" s="7">
        <f t="shared" ref="KBO37:KDZ37" si="2159">KBO8</f>
        <v>0</v>
      </c>
      <c r="KBP37" s="7">
        <f t="shared" si="2159"/>
        <v>0</v>
      </c>
      <c r="KBQ37" s="7">
        <f t="shared" si="2159"/>
        <v>0</v>
      </c>
      <c r="KBR37" s="7">
        <f t="shared" si="2159"/>
        <v>0</v>
      </c>
      <c r="KBS37" s="7">
        <f t="shared" si="2159"/>
        <v>0</v>
      </c>
      <c r="KBT37" s="7">
        <f t="shared" si="2159"/>
        <v>0</v>
      </c>
      <c r="KBU37" s="7">
        <f t="shared" si="2159"/>
        <v>0</v>
      </c>
      <c r="KBV37" s="7">
        <f t="shared" si="2159"/>
        <v>0</v>
      </c>
      <c r="KBW37" s="7">
        <f t="shared" si="2159"/>
        <v>0</v>
      </c>
      <c r="KBX37" s="7">
        <f t="shared" si="2159"/>
        <v>0</v>
      </c>
      <c r="KBY37" s="7">
        <f t="shared" si="2159"/>
        <v>0</v>
      </c>
      <c r="KBZ37" s="7">
        <f t="shared" si="2159"/>
        <v>0</v>
      </c>
      <c r="KCA37" s="7">
        <f t="shared" si="2159"/>
        <v>0</v>
      </c>
      <c r="KCB37" s="7">
        <f t="shared" si="2159"/>
        <v>0</v>
      </c>
      <c r="KCC37" s="7">
        <f t="shared" si="2159"/>
        <v>0</v>
      </c>
      <c r="KCD37" s="7">
        <f t="shared" si="2159"/>
        <v>0</v>
      </c>
      <c r="KCE37" s="7">
        <f t="shared" si="2159"/>
        <v>0</v>
      </c>
      <c r="KCF37" s="7">
        <f t="shared" si="2159"/>
        <v>0</v>
      </c>
      <c r="KCG37" s="7">
        <f t="shared" si="2159"/>
        <v>0</v>
      </c>
      <c r="KCH37" s="7">
        <f t="shared" si="2159"/>
        <v>0</v>
      </c>
      <c r="KCI37" s="7">
        <f t="shared" si="2159"/>
        <v>0</v>
      </c>
      <c r="KCJ37" s="7">
        <f t="shared" si="2159"/>
        <v>0</v>
      </c>
      <c r="KCK37" s="7">
        <f t="shared" si="2159"/>
        <v>0</v>
      </c>
      <c r="KCL37" s="7">
        <f t="shared" si="2159"/>
        <v>0</v>
      </c>
      <c r="KCM37" s="7">
        <f t="shared" si="2159"/>
        <v>0</v>
      </c>
      <c r="KCN37" s="7">
        <f t="shared" si="2159"/>
        <v>0</v>
      </c>
      <c r="KCO37" s="7">
        <f t="shared" si="2159"/>
        <v>0</v>
      </c>
      <c r="KCP37" s="7">
        <f t="shared" si="2159"/>
        <v>0</v>
      </c>
      <c r="KCQ37" s="7">
        <f t="shared" si="2159"/>
        <v>0</v>
      </c>
      <c r="KCR37" s="7">
        <f t="shared" si="2159"/>
        <v>0</v>
      </c>
      <c r="KCS37" s="7">
        <f t="shared" si="2159"/>
        <v>0</v>
      </c>
      <c r="KCT37" s="7">
        <f t="shared" si="2159"/>
        <v>0</v>
      </c>
      <c r="KCU37" s="7">
        <f t="shared" si="2159"/>
        <v>0</v>
      </c>
      <c r="KCV37" s="7">
        <f t="shared" si="2159"/>
        <v>0</v>
      </c>
      <c r="KCW37" s="7">
        <f t="shared" si="2159"/>
        <v>0</v>
      </c>
      <c r="KCX37" s="7">
        <f t="shared" si="2159"/>
        <v>0</v>
      </c>
      <c r="KCY37" s="7">
        <f t="shared" si="2159"/>
        <v>0</v>
      </c>
      <c r="KCZ37" s="7">
        <f t="shared" si="2159"/>
        <v>0</v>
      </c>
      <c r="KDA37" s="7">
        <f t="shared" si="2159"/>
        <v>0</v>
      </c>
      <c r="KDB37" s="7">
        <f t="shared" si="2159"/>
        <v>0</v>
      </c>
      <c r="KDC37" s="7">
        <f t="shared" si="2159"/>
        <v>0</v>
      </c>
      <c r="KDD37" s="7">
        <f t="shared" si="2159"/>
        <v>0</v>
      </c>
      <c r="KDE37" s="7">
        <f t="shared" si="2159"/>
        <v>0</v>
      </c>
      <c r="KDF37" s="7">
        <f t="shared" si="2159"/>
        <v>0</v>
      </c>
      <c r="KDG37" s="7">
        <f t="shared" si="2159"/>
        <v>0</v>
      </c>
      <c r="KDH37" s="7">
        <f t="shared" si="2159"/>
        <v>0</v>
      </c>
      <c r="KDI37" s="7">
        <f t="shared" si="2159"/>
        <v>0</v>
      </c>
      <c r="KDJ37" s="7">
        <f t="shared" si="2159"/>
        <v>0</v>
      </c>
      <c r="KDK37" s="7">
        <f t="shared" si="2159"/>
        <v>0</v>
      </c>
      <c r="KDL37" s="7">
        <f t="shared" si="2159"/>
        <v>0</v>
      </c>
      <c r="KDM37" s="7">
        <f t="shared" si="2159"/>
        <v>0</v>
      </c>
      <c r="KDN37" s="7">
        <f t="shared" si="2159"/>
        <v>0</v>
      </c>
      <c r="KDO37" s="7">
        <f t="shared" si="2159"/>
        <v>0</v>
      </c>
      <c r="KDP37" s="7">
        <f t="shared" si="2159"/>
        <v>0</v>
      </c>
      <c r="KDQ37" s="7">
        <f t="shared" si="2159"/>
        <v>0</v>
      </c>
      <c r="KDR37" s="7">
        <f t="shared" si="2159"/>
        <v>0</v>
      </c>
      <c r="KDS37" s="7">
        <f t="shared" si="2159"/>
        <v>0</v>
      </c>
      <c r="KDT37" s="7">
        <f t="shared" si="2159"/>
        <v>0</v>
      </c>
      <c r="KDU37" s="7">
        <f t="shared" si="2159"/>
        <v>0</v>
      </c>
      <c r="KDV37" s="7">
        <f t="shared" si="2159"/>
        <v>0</v>
      </c>
      <c r="KDW37" s="7">
        <f t="shared" si="2159"/>
        <v>0</v>
      </c>
      <c r="KDX37" s="7">
        <f t="shared" si="2159"/>
        <v>0</v>
      </c>
      <c r="KDY37" s="7">
        <f t="shared" si="2159"/>
        <v>0</v>
      </c>
      <c r="KDZ37" s="7">
        <f t="shared" si="2159"/>
        <v>0</v>
      </c>
      <c r="KEA37" s="7">
        <f t="shared" ref="KEA37:KGL37" si="2160">KEA8</f>
        <v>0</v>
      </c>
      <c r="KEB37" s="7">
        <f t="shared" si="2160"/>
        <v>0</v>
      </c>
      <c r="KEC37" s="7">
        <f t="shared" si="2160"/>
        <v>0</v>
      </c>
      <c r="KED37" s="7">
        <f t="shared" si="2160"/>
        <v>0</v>
      </c>
      <c r="KEE37" s="7">
        <f t="shared" si="2160"/>
        <v>0</v>
      </c>
      <c r="KEF37" s="7">
        <f t="shared" si="2160"/>
        <v>0</v>
      </c>
      <c r="KEG37" s="7">
        <f t="shared" si="2160"/>
        <v>0</v>
      </c>
      <c r="KEH37" s="7">
        <f t="shared" si="2160"/>
        <v>0</v>
      </c>
      <c r="KEI37" s="7">
        <f t="shared" si="2160"/>
        <v>0</v>
      </c>
      <c r="KEJ37" s="7">
        <f t="shared" si="2160"/>
        <v>0</v>
      </c>
      <c r="KEK37" s="7">
        <f t="shared" si="2160"/>
        <v>0</v>
      </c>
      <c r="KEL37" s="7">
        <f t="shared" si="2160"/>
        <v>0</v>
      </c>
      <c r="KEM37" s="7">
        <f t="shared" si="2160"/>
        <v>0</v>
      </c>
      <c r="KEN37" s="7">
        <f t="shared" si="2160"/>
        <v>0</v>
      </c>
      <c r="KEO37" s="7">
        <f t="shared" si="2160"/>
        <v>0</v>
      </c>
      <c r="KEP37" s="7">
        <f t="shared" si="2160"/>
        <v>0</v>
      </c>
      <c r="KEQ37" s="7">
        <f t="shared" si="2160"/>
        <v>0</v>
      </c>
      <c r="KER37" s="7">
        <f t="shared" si="2160"/>
        <v>0</v>
      </c>
      <c r="KES37" s="7">
        <f t="shared" si="2160"/>
        <v>0</v>
      </c>
      <c r="KET37" s="7">
        <f t="shared" si="2160"/>
        <v>0</v>
      </c>
      <c r="KEU37" s="7">
        <f t="shared" si="2160"/>
        <v>0</v>
      </c>
      <c r="KEV37" s="7">
        <f t="shared" si="2160"/>
        <v>0</v>
      </c>
      <c r="KEW37" s="7">
        <f t="shared" si="2160"/>
        <v>0</v>
      </c>
      <c r="KEX37" s="7">
        <f t="shared" si="2160"/>
        <v>0</v>
      </c>
      <c r="KEY37" s="7">
        <f t="shared" si="2160"/>
        <v>0</v>
      </c>
      <c r="KEZ37" s="7">
        <f t="shared" si="2160"/>
        <v>0</v>
      </c>
      <c r="KFA37" s="7">
        <f t="shared" si="2160"/>
        <v>0</v>
      </c>
      <c r="KFB37" s="7">
        <f t="shared" si="2160"/>
        <v>0</v>
      </c>
      <c r="KFC37" s="7">
        <f t="shared" si="2160"/>
        <v>0</v>
      </c>
      <c r="KFD37" s="7">
        <f t="shared" si="2160"/>
        <v>0</v>
      </c>
      <c r="KFE37" s="7">
        <f t="shared" si="2160"/>
        <v>0</v>
      </c>
      <c r="KFF37" s="7">
        <f t="shared" si="2160"/>
        <v>0</v>
      </c>
      <c r="KFG37" s="7">
        <f t="shared" si="2160"/>
        <v>0</v>
      </c>
      <c r="KFH37" s="7">
        <f t="shared" si="2160"/>
        <v>0</v>
      </c>
      <c r="KFI37" s="7">
        <f t="shared" si="2160"/>
        <v>0</v>
      </c>
      <c r="KFJ37" s="7">
        <f t="shared" si="2160"/>
        <v>0</v>
      </c>
      <c r="KFK37" s="7">
        <f t="shared" si="2160"/>
        <v>0</v>
      </c>
      <c r="KFL37" s="7">
        <f t="shared" si="2160"/>
        <v>0</v>
      </c>
      <c r="KFM37" s="7">
        <f t="shared" si="2160"/>
        <v>0</v>
      </c>
      <c r="KFN37" s="7">
        <f t="shared" si="2160"/>
        <v>0</v>
      </c>
      <c r="KFO37" s="7">
        <f t="shared" si="2160"/>
        <v>0</v>
      </c>
      <c r="KFP37" s="7">
        <f t="shared" si="2160"/>
        <v>0</v>
      </c>
      <c r="KFQ37" s="7">
        <f t="shared" si="2160"/>
        <v>0</v>
      </c>
      <c r="KFR37" s="7">
        <f t="shared" si="2160"/>
        <v>0</v>
      </c>
      <c r="KFS37" s="7">
        <f t="shared" si="2160"/>
        <v>0</v>
      </c>
      <c r="KFT37" s="7">
        <f t="shared" si="2160"/>
        <v>0</v>
      </c>
      <c r="KFU37" s="7">
        <f t="shared" si="2160"/>
        <v>0</v>
      </c>
      <c r="KFV37" s="7">
        <f t="shared" si="2160"/>
        <v>0</v>
      </c>
      <c r="KFW37" s="7">
        <f t="shared" si="2160"/>
        <v>0</v>
      </c>
      <c r="KFX37" s="7">
        <f t="shared" si="2160"/>
        <v>0</v>
      </c>
      <c r="KFY37" s="7">
        <f t="shared" si="2160"/>
        <v>0</v>
      </c>
      <c r="KFZ37" s="7">
        <f t="shared" si="2160"/>
        <v>0</v>
      </c>
      <c r="KGA37" s="7">
        <f t="shared" si="2160"/>
        <v>0</v>
      </c>
      <c r="KGB37" s="7">
        <f t="shared" si="2160"/>
        <v>0</v>
      </c>
      <c r="KGC37" s="7">
        <f t="shared" si="2160"/>
        <v>0</v>
      </c>
      <c r="KGD37" s="7">
        <f t="shared" si="2160"/>
        <v>0</v>
      </c>
      <c r="KGE37" s="7">
        <f t="shared" si="2160"/>
        <v>0</v>
      </c>
      <c r="KGF37" s="7">
        <f t="shared" si="2160"/>
        <v>0</v>
      </c>
      <c r="KGG37" s="7">
        <f t="shared" si="2160"/>
        <v>0</v>
      </c>
      <c r="KGH37" s="7">
        <f t="shared" si="2160"/>
        <v>0</v>
      </c>
      <c r="KGI37" s="7">
        <f t="shared" si="2160"/>
        <v>0</v>
      </c>
      <c r="KGJ37" s="7">
        <f t="shared" si="2160"/>
        <v>0</v>
      </c>
      <c r="KGK37" s="7">
        <f t="shared" si="2160"/>
        <v>0</v>
      </c>
      <c r="KGL37" s="7">
        <f t="shared" si="2160"/>
        <v>0</v>
      </c>
      <c r="KGM37" s="7">
        <f t="shared" ref="KGM37:KIX37" si="2161">KGM8</f>
        <v>0</v>
      </c>
      <c r="KGN37" s="7">
        <f t="shared" si="2161"/>
        <v>0</v>
      </c>
      <c r="KGO37" s="7">
        <f t="shared" si="2161"/>
        <v>0</v>
      </c>
      <c r="KGP37" s="7">
        <f t="shared" si="2161"/>
        <v>0</v>
      </c>
      <c r="KGQ37" s="7">
        <f t="shared" si="2161"/>
        <v>0</v>
      </c>
      <c r="KGR37" s="7">
        <f t="shared" si="2161"/>
        <v>0</v>
      </c>
      <c r="KGS37" s="7">
        <f t="shared" si="2161"/>
        <v>0</v>
      </c>
      <c r="KGT37" s="7">
        <f t="shared" si="2161"/>
        <v>0</v>
      </c>
      <c r="KGU37" s="7">
        <f t="shared" si="2161"/>
        <v>0</v>
      </c>
      <c r="KGV37" s="7">
        <f t="shared" si="2161"/>
        <v>0</v>
      </c>
      <c r="KGW37" s="7">
        <f t="shared" si="2161"/>
        <v>0</v>
      </c>
      <c r="KGX37" s="7">
        <f t="shared" si="2161"/>
        <v>0</v>
      </c>
      <c r="KGY37" s="7">
        <f t="shared" si="2161"/>
        <v>0</v>
      </c>
      <c r="KGZ37" s="7">
        <f t="shared" si="2161"/>
        <v>0</v>
      </c>
      <c r="KHA37" s="7">
        <f t="shared" si="2161"/>
        <v>0</v>
      </c>
      <c r="KHB37" s="7">
        <f t="shared" si="2161"/>
        <v>0</v>
      </c>
      <c r="KHC37" s="7">
        <f t="shared" si="2161"/>
        <v>0</v>
      </c>
      <c r="KHD37" s="7">
        <f t="shared" si="2161"/>
        <v>0</v>
      </c>
      <c r="KHE37" s="7">
        <f t="shared" si="2161"/>
        <v>0</v>
      </c>
      <c r="KHF37" s="7">
        <f t="shared" si="2161"/>
        <v>0</v>
      </c>
      <c r="KHG37" s="7">
        <f t="shared" si="2161"/>
        <v>0</v>
      </c>
      <c r="KHH37" s="7">
        <f t="shared" si="2161"/>
        <v>0</v>
      </c>
      <c r="KHI37" s="7">
        <f t="shared" si="2161"/>
        <v>0</v>
      </c>
      <c r="KHJ37" s="7">
        <f t="shared" si="2161"/>
        <v>0</v>
      </c>
      <c r="KHK37" s="7">
        <f t="shared" si="2161"/>
        <v>0</v>
      </c>
      <c r="KHL37" s="7">
        <f t="shared" si="2161"/>
        <v>0</v>
      </c>
      <c r="KHM37" s="7">
        <f t="shared" si="2161"/>
        <v>0</v>
      </c>
      <c r="KHN37" s="7">
        <f t="shared" si="2161"/>
        <v>0</v>
      </c>
      <c r="KHO37" s="7">
        <f t="shared" si="2161"/>
        <v>0</v>
      </c>
      <c r="KHP37" s="7">
        <f t="shared" si="2161"/>
        <v>0</v>
      </c>
      <c r="KHQ37" s="7">
        <f t="shared" si="2161"/>
        <v>0</v>
      </c>
      <c r="KHR37" s="7">
        <f t="shared" si="2161"/>
        <v>0</v>
      </c>
      <c r="KHS37" s="7">
        <f t="shared" si="2161"/>
        <v>0</v>
      </c>
      <c r="KHT37" s="7">
        <f t="shared" si="2161"/>
        <v>0</v>
      </c>
      <c r="KHU37" s="7">
        <f t="shared" si="2161"/>
        <v>0</v>
      </c>
      <c r="KHV37" s="7">
        <f t="shared" si="2161"/>
        <v>0</v>
      </c>
      <c r="KHW37" s="7">
        <f t="shared" si="2161"/>
        <v>0</v>
      </c>
      <c r="KHX37" s="7">
        <f t="shared" si="2161"/>
        <v>0</v>
      </c>
      <c r="KHY37" s="7">
        <f t="shared" si="2161"/>
        <v>0</v>
      </c>
      <c r="KHZ37" s="7">
        <f t="shared" si="2161"/>
        <v>0</v>
      </c>
      <c r="KIA37" s="7">
        <f t="shared" si="2161"/>
        <v>0</v>
      </c>
      <c r="KIB37" s="7">
        <f t="shared" si="2161"/>
        <v>0</v>
      </c>
      <c r="KIC37" s="7">
        <f t="shared" si="2161"/>
        <v>0</v>
      </c>
      <c r="KID37" s="7">
        <f t="shared" si="2161"/>
        <v>0</v>
      </c>
      <c r="KIE37" s="7">
        <f t="shared" si="2161"/>
        <v>0</v>
      </c>
      <c r="KIF37" s="7">
        <f t="shared" si="2161"/>
        <v>0</v>
      </c>
      <c r="KIG37" s="7">
        <f t="shared" si="2161"/>
        <v>0</v>
      </c>
      <c r="KIH37" s="7">
        <f t="shared" si="2161"/>
        <v>0</v>
      </c>
      <c r="KII37" s="7">
        <f t="shared" si="2161"/>
        <v>0</v>
      </c>
      <c r="KIJ37" s="7">
        <f t="shared" si="2161"/>
        <v>0</v>
      </c>
      <c r="KIK37" s="7">
        <f t="shared" si="2161"/>
        <v>0</v>
      </c>
      <c r="KIL37" s="7">
        <f t="shared" si="2161"/>
        <v>0</v>
      </c>
      <c r="KIM37" s="7">
        <f t="shared" si="2161"/>
        <v>0</v>
      </c>
      <c r="KIN37" s="7">
        <f t="shared" si="2161"/>
        <v>0</v>
      </c>
      <c r="KIO37" s="7">
        <f t="shared" si="2161"/>
        <v>0</v>
      </c>
      <c r="KIP37" s="7">
        <f t="shared" si="2161"/>
        <v>0</v>
      </c>
      <c r="KIQ37" s="7">
        <f t="shared" si="2161"/>
        <v>0</v>
      </c>
      <c r="KIR37" s="7">
        <f t="shared" si="2161"/>
        <v>0</v>
      </c>
      <c r="KIS37" s="7">
        <f t="shared" si="2161"/>
        <v>0</v>
      </c>
      <c r="KIT37" s="7">
        <f t="shared" si="2161"/>
        <v>0</v>
      </c>
      <c r="KIU37" s="7">
        <f t="shared" si="2161"/>
        <v>0</v>
      </c>
      <c r="KIV37" s="7">
        <f t="shared" si="2161"/>
        <v>0</v>
      </c>
      <c r="KIW37" s="7">
        <f t="shared" si="2161"/>
        <v>0</v>
      </c>
      <c r="KIX37" s="7">
        <f t="shared" si="2161"/>
        <v>0</v>
      </c>
      <c r="KIY37" s="7">
        <f t="shared" ref="KIY37:KLJ37" si="2162">KIY8</f>
        <v>0</v>
      </c>
      <c r="KIZ37" s="7">
        <f t="shared" si="2162"/>
        <v>0</v>
      </c>
      <c r="KJA37" s="7">
        <f t="shared" si="2162"/>
        <v>0</v>
      </c>
      <c r="KJB37" s="7">
        <f t="shared" si="2162"/>
        <v>0</v>
      </c>
      <c r="KJC37" s="7">
        <f t="shared" si="2162"/>
        <v>0</v>
      </c>
      <c r="KJD37" s="7">
        <f t="shared" si="2162"/>
        <v>0</v>
      </c>
      <c r="KJE37" s="7">
        <f t="shared" si="2162"/>
        <v>0</v>
      </c>
      <c r="KJF37" s="7">
        <f t="shared" si="2162"/>
        <v>0</v>
      </c>
      <c r="KJG37" s="7">
        <f t="shared" si="2162"/>
        <v>0</v>
      </c>
      <c r="KJH37" s="7">
        <f t="shared" si="2162"/>
        <v>0</v>
      </c>
      <c r="KJI37" s="7">
        <f t="shared" si="2162"/>
        <v>0</v>
      </c>
      <c r="KJJ37" s="7">
        <f t="shared" si="2162"/>
        <v>0</v>
      </c>
      <c r="KJK37" s="7">
        <f t="shared" si="2162"/>
        <v>0</v>
      </c>
      <c r="KJL37" s="7">
        <f t="shared" si="2162"/>
        <v>0</v>
      </c>
      <c r="KJM37" s="7">
        <f t="shared" si="2162"/>
        <v>0</v>
      </c>
      <c r="KJN37" s="7">
        <f t="shared" si="2162"/>
        <v>0</v>
      </c>
      <c r="KJO37" s="7">
        <f t="shared" si="2162"/>
        <v>0</v>
      </c>
      <c r="KJP37" s="7">
        <f t="shared" si="2162"/>
        <v>0</v>
      </c>
      <c r="KJQ37" s="7">
        <f t="shared" si="2162"/>
        <v>0</v>
      </c>
      <c r="KJR37" s="7">
        <f t="shared" si="2162"/>
        <v>0</v>
      </c>
      <c r="KJS37" s="7">
        <f t="shared" si="2162"/>
        <v>0</v>
      </c>
      <c r="KJT37" s="7">
        <f t="shared" si="2162"/>
        <v>0</v>
      </c>
      <c r="KJU37" s="7">
        <f t="shared" si="2162"/>
        <v>0</v>
      </c>
      <c r="KJV37" s="7">
        <f t="shared" si="2162"/>
        <v>0</v>
      </c>
      <c r="KJW37" s="7">
        <f t="shared" si="2162"/>
        <v>0</v>
      </c>
      <c r="KJX37" s="7">
        <f t="shared" si="2162"/>
        <v>0</v>
      </c>
      <c r="KJY37" s="7">
        <f t="shared" si="2162"/>
        <v>0</v>
      </c>
      <c r="KJZ37" s="7">
        <f t="shared" si="2162"/>
        <v>0</v>
      </c>
      <c r="KKA37" s="7">
        <f t="shared" si="2162"/>
        <v>0</v>
      </c>
      <c r="KKB37" s="7">
        <f t="shared" si="2162"/>
        <v>0</v>
      </c>
      <c r="KKC37" s="7">
        <f t="shared" si="2162"/>
        <v>0</v>
      </c>
      <c r="KKD37" s="7">
        <f t="shared" si="2162"/>
        <v>0</v>
      </c>
      <c r="KKE37" s="7">
        <f t="shared" si="2162"/>
        <v>0</v>
      </c>
      <c r="KKF37" s="7">
        <f t="shared" si="2162"/>
        <v>0</v>
      </c>
      <c r="KKG37" s="7">
        <f t="shared" si="2162"/>
        <v>0</v>
      </c>
      <c r="KKH37" s="7">
        <f t="shared" si="2162"/>
        <v>0</v>
      </c>
      <c r="KKI37" s="7">
        <f t="shared" si="2162"/>
        <v>0</v>
      </c>
      <c r="KKJ37" s="7">
        <f t="shared" si="2162"/>
        <v>0</v>
      </c>
      <c r="KKK37" s="7">
        <f t="shared" si="2162"/>
        <v>0</v>
      </c>
      <c r="KKL37" s="7">
        <f t="shared" si="2162"/>
        <v>0</v>
      </c>
      <c r="KKM37" s="7">
        <f t="shared" si="2162"/>
        <v>0</v>
      </c>
      <c r="KKN37" s="7">
        <f t="shared" si="2162"/>
        <v>0</v>
      </c>
      <c r="KKO37" s="7">
        <f t="shared" si="2162"/>
        <v>0</v>
      </c>
      <c r="KKP37" s="7">
        <f t="shared" si="2162"/>
        <v>0</v>
      </c>
      <c r="KKQ37" s="7">
        <f t="shared" si="2162"/>
        <v>0</v>
      </c>
      <c r="KKR37" s="7">
        <f t="shared" si="2162"/>
        <v>0</v>
      </c>
      <c r="KKS37" s="7">
        <f t="shared" si="2162"/>
        <v>0</v>
      </c>
      <c r="KKT37" s="7">
        <f t="shared" si="2162"/>
        <v>0</v>
      </c>
      <c r="KKU37" s="7">
        <f t="shared" si="2162"/>
        <v>0</v>
      </c>
      <c r="KKV37" s="7">
        <f t="shared" si="2162"/>
        <v>0</v>
      </c>
      <c r="KKW37" s="7">
        <f t="shared" si="2162"/>
        <v>0</v>
      </c>
      <c r="KKX37" s="7">
        <f t="shared" si="2162"/>
        <v>0</v>
      </c>
      <c r="KKY37" s="7">
        <f t="shared" si="2162"/>
        <v>0</v>
      </c>
      <c r="KKZ37" s="7">
        <f t="shared" si="2162"/>
        <v>0</v>
      </c>
      <c r="KLA37" s="7">
        <f t="shared" si="2162"/>
        <v>0</v>
      </c>
      <c r="KLB37" s="7">
        <f t="shared" si="2162"/>
        <v>0</v>
      </c>
      <c r="KLC37" s="7">
        <f t="shared" si="2162"/>
        <v>0</v>
      </c>
      <c r="KLD37" s="7">
        <f t="shared" si="2162"/>
        <v>0</v>
      </c>
      <c r="KLE37" s="7">
        <f t="shared" si="2162"/>
        <v>0</v>
      </c>
      <c r="KLF37" s="7">
        <f t="shared" si="2162"/>
        <v>0</v>
      </c>
      <c r="KLG37" s="7">
        <f t="shared" si="2162"/>
        <v>0</v>
      </c>
      <c r="KLH37" s="7">
        <f t="shared" si="2162"/>
        <v>0</v>
      </c>
      <c r="KLI37" s="7">
        <f t="shared" si="2162"/>
        <v>0</v>
      </c>
      <c r="KLJ37" s="7">
        <f t="shared" si="2162"/>
        <v>0</v>
      </c>
      <c r="KLK37" s="7">
        <f t="shared" ref="KLK37:KNV37" si="2163">KLK8</f>
        <v>0</v>
      </c>
      <c r="KLL37" s="7">
        <f t="shared" si="2163"/>
        <v>0</v>
      </c>
      <c r="KLM37" s="7">
        <f t="shared" si="2163"/>
        <v>0</v>
      </c>
      <c r="KLN37" s="7">
        <f t="shared" si="2163"/>
        <v>0</v>
      </c>
      <c r="KLO37" s="7">
        <f t="shared" si="2163"/>
        <v>0</v>
      </c>
      <c r="KLP37" s="7">
        <f t="shared" si="2163"/>
        <v>0</v>
      </c>
      <c r="KLQ37" s="7">
        <f t="shared" si="2163"/>
        <v>0</v>
      </c>
      <c r="KLR37" s="7">
        <f t="shared" si="2163"/>
        <v>0</v>
      </c>
      <c r="KLS37" s="7">
        <f t="shared" si="2163"/>
        <v>0</v>
      </c>
      <c r="KLT37" s="7">
        <f t="shared" si="2163"/>
        <v>0</v>
      </c>
      <c r="KLU37" s="7">
        <f t="shared" si="2163"/>
        <v>0</v>
      </c>
      <c r="KLV37" s="7">
        <f t="shared" si="2163"/>
        <v>0</v>
      </c>
      <c r="KLW37" s="7">
        <f t="shared" si="2163"/>
        <v>0</v>
      </c>
      <c r="KLX37" s="7">
        <f t="shared" si="2163"/>
        <v>0</v>
      </c>
      <c r="KLY37" s="7">
        <f t="shared" si="2163"/>
        <v>0</v>
      </c>
      <c r="KLZ37" s="7">
        <f t="shared" si="2163"/>
        <v>0</v>
      </c>
      <c r="KMA37" s="7">
        <f t="shared" si="2163"/>
        <v>0</v>
      </c>
      <c r="KMB37" s="7">
        <f t="shared" si="2163"/>
        <v>0</v>
      </c>
      <c r="KMC37" s="7">
        <f t="shared" si="2163"/>
        <v>0</v>
      </c>
      <c r="KMD37" s="7">
        <f t="shared" si="2163"/>
        <v>0</v>
      </c>
      <c r="KME37" s="7">
        <f t="shared" si="2163"/>
        <v>0</v>
      </c>
      <c r="KMF37" s="7">
        <f t="shared" si="2163"/>
        <v>0</v>
      </c>
      <c r="KMG37" s="7">
        <f t="shared" si="2163"/>
        <v>0</v>
      </c>
      <c r="KMH37" s="7">
        <f t="shared" si="2163"/>
        <v>0</v>
      </c>
      <c r="KMI37" s="7">
        <f t="shared" si="2163"/>
        <v>0</v>
      </c>
      <c r="KMJ37" s="7">
        <f t="shared" si="2163"/>
        <v>0</v>
      </c>
      <c r="KMK37" s="7">
        <f t="shared" si="2163"/>
        <v>0</v>
      </c>
      <c r="KML37" s="7">
        <f t="shared" si="2163"/>
        <v>0</v>
      </c>
      <c r="KMM37" s="7">
        <f t="shared" si="2163"/>
        <v>0</v>
      </c>
      <c r="KMN37" s="7">
        <f t="shared" si="2163"/>
        <v>0</v>
      </c>
      <c r="KMO37" s="7">
        <f t="shared" si="2163"/>
        <v>0</v>
      </c>
      <c r="KMP37" s="7">
        <f t="shared" si="2163"/>
        <v>0</v>
      </c>
      <c r="KMQ37" s="7">
        <f t="shared" si="2163"/>
        <v>0</v>
      </c>
      <c r="KMR37" s="7">
        <f t="shared" si="2163"/>
        <v>0</v>
      </c>
      <c r="KMS37" s="7">
        <f t="shared" si="2163"/>
        <v>0</v>
      </c>
      <c r="KMT37" s="7">
        <f t="shared" si="2163"/>
        <v>0</v>
      </c>
      <c r="KMU37" s="7">
        <f t="shared" si="2163"/>
        <v>0</v>
      </c>
      <c r="KMV37" s="7">
        <f t="shared" si="2163"/>
        <v>0</v>
      </c>
      <c r="KMW37" s="7">
        <f t="shared" si="2163"/>
        <v>0</v>
      </c>
      <c r="KMX37" s="7">
        <f t="shared" si="2163"/>
        <v>0</v>
      </c>
      <c r="KMY37" s="7">
        <f t="shared" si="2163"/>
        <v>0</v>
      </c>
      <c r="KMZ37" s="7">
        <f t="shared" si="2163"/>
        <v>0</v>
      </c>
      <c r="KNA37" s="7">
        <f t="shared" si="2163"/>
        <v>0</v>
      </c>
      <c r="KNB37" s="7">
        <f t="shared" si="2163"/>
        <v>0</v>
      </c>
      <c r="KNC37" s="7">
        <f t="shared" si="2163"/>
        <v>0</v>
      </c>
      <c r="KND37" s="7">
        <f t="shared" si="2163"/>
        <v>0</v>
      </c>
      <c r="KNE37" s="7">
        <f t="shared" si="2163"/>
        <v>0</v>
      </c>
      <c r="KNF37" s="7">
        <f t="shared" si="2163"/>
        <v>0</v>
      </c>
      <c r="KNG37" s="7">
        <f t="shared" si="2163"/>
        <v>0</v>
      </c>
      <c r="KNH37" s="7">
        <f t="shared" si="2163"/>
        <v>0</v>
      </c>
      <c r="KNI37" s="7">
        <f t="shared" si="2163"/>
        <v>0</v>
      </c>
      <c r="KNJ37" s="7">
        <f t="shared" si="2163"/>
        <v>0</v>
      </c>
      <c r="KNK37" s="7">
        <f t="shared" si="2163"/>
        <v>0</v>
      </c>
      <c r="KNL37" s="7">
        <f t="shared" si="2163"/>
        <v>0</v>
      </c>
      <c r="KNM37" s="7">
        <f t="shared" si="2163"/>
        <v>0</v>
      </c>
      <c r="KNN37" s="7">
        <f t="shared" si="2163"/>
        <v>0</v>
      </c>
      <c r="KNO37" s="7">
        <f t="shared" si="2163"/>
        <v>0</v>
      </c>
      <c r="KNP37" s="7">
        <f t="shared" si="2163"/>
        <v>0</v>
      </c>
      <c r="KNQ37" s="7">
        <f t="shared" si="2163"/>
        <v>0</v>
      </c>
      <c r="KNR37" s="7">
        <f t="shared" si="2163"/>
        <v>0</v>
      </c>
      <c r="KNS37" s="7">
        <f t="shared" si="2163"/>
        <v>0</v>
      </c>
      <c r="KNT37" s="7">
        <f t="shared" si="2163"/>
        <v>0</v>
      </c>
      <c r="KNU37" s="7">
        <f t="shared" si="2163"/>
        <v>0</v>
      </c>
      <c r="KNV37" s="7">
        <f t="shared" si="2163"/>
        <v>0</v>
      </c>
      <c r="KNW37" s="7">
        <f t="shared" ref="KNW37:KQH37" si="2164">KNW8</f>
        <v>0</v>
      </c>
      <c r="KNX37" s="7">
        <f t="shared" si="2164"/>
        <v>0</v>
      </c>
      <c r="KNY37" s="7">
        <f t="shared" si="2164"/>
        <v>0</v>
      </c>
      <c r="KNZ37" s="7">
        <f t="shared" si="2164"/>
        <v>0</v>
      </c>
      <c r="KOA37" s="7">
        <f t="shared" si="2164"/>
        <v>0</v>
      </c>
      <c r="KOB37" s="7">
        <f t="shared" si="2164"/>
        <v>0</v>
      </c>
      <c r="KOC37" s="7">
        <f t="shared" si="2164"/>
        <v>0</v>
      </c>
      <c r="KOD37" s="7">
        <f t="shared" si="2164"/>
        <v>0</v>
      </c>
      <c r="KOE37" s="7">
        <f t="shared" si="2164"/>
        <v>0</v>
      </c>
      <c r="KOF37" s="7">
        <f t="shared" si="2164"/>
        <v>0</v>
      </c>
      <c r="KOG37" s="7">
        <f t="shared" si="2164"/>
        <v>0</v>
      </c>
      <c r="KOH37" s="7">
        <f t="shared" si="2164"/>
        <v>0</v>
      </c>
      <c r="KOI37" s="7">
        <f t="shared" si="2164"/>
        <v>0</v>
      </c>
      <c r="KOJ37" s="7">
        <f t="shared" si="2164"/>
        <v>0</v>
      </c>
      <c r="KOK37" s="7">
        <f t="shared" si="2164"/>
        <v>0</v>
      </c>
      <c r="KOL37" s="7">
        <f t="shared" si="2164"/>
        <v>0</v>
      </c>
      <c r="KOM37" s="7">
        <f t="shared" si="2164"/>
        <v>0</v>
      </c>
      <c r="KON37" s="7">
        <f t="shared" si="2164"/>
        <v>0</v>
      </c>
      <c r="KOO37" s="7">
        <f t="shared" si="2164"/>
        <v>0</v>
      </c>
      <c r="KOP37" s="7">
        <f t="shared" si="2164"/>
        <v>0</v>
      </c>
      <c r="KOQ37" s="7">
        <f t="shared" si="2164"/>
        <v>0</v>
      </c>
      <c r="KOR37" s="7">
        <f t="shared" si="2164"/>
        <v>0</v>
      </c>
      <c r="KOS37" s="7">
        <f t="shared" si="2164"/>
        <v>0</v>
      </c>
      <c r="KOT37" s="7">
        <f t="shared" si="2164"/>
        <v>0</v>
      </c>
      <c r="KOU37" s="7">
        <f t="shared" si="2164"/>
        <v>0</v>
      </c>
      <c r="KOV37" s="7">
        <f t="shared" si="2164"/>
        <v>0</v>
      </c>
      <c r="KOW37" s="7">
        <f t="shared" si="2164"/>
        <v>0</v>
      </c>
      <c r="KOX37" s="7">
        <f t="shared" si="2164"/>
        <v>0</v>
      </c>
      <c r="KOY37" s="7">
        <f t="shared" si="2164"/>
        <v>0</v>
      </c>
      <c r="KOZ37" s="7">
        <f t="shared" si="2164"/>
        <v>0</v>
      </c>
      <c r="KPA37" s="7">
        <f t="shared" si="2164"/>
        <v>0</v>
      </c>
      <c r="KPB37" s="7">
        <f t="shared" si="2164"/>
        <v>0</v>
      </c>
      <c r="KPC37" s="7">
        <f t="shared" si="2164"/>
        <v>0</v>
      </c>
      <c r="KPD37" s="7">
        <f t="shared" si="2164"/>
        <v>0</v>
      </c>
      <c r="KPE37" s="7">
        <f t="shared" si="2164"/>
        <v>0</v>
      </c>
      <c r="KPF37" s="7">
        <f t="shared" si="2164"/>
        <v>0</v>
      </c>
      <c r="KPG37" s="7">
        <f t="shared" si="2164"/>
        <v>0</v>
      </c>
      <c r="KPH37" s="7">
        <f t="shared" si="2164"/>
        <v>0</v>
      </c>
      <c r="KPI37" s="7">
        <f t="shared" si="2164"/>
        <v>0</v>
      </c>
      <c r="KPJ37" s="7">
        <f t="shared" si="2164"/>
        <v>0</v>
      </c>
      <c r="KPK37" s="7">
        <f t="shared" si="2164"/>
        <v>0</v>
      </c>
      <c r="KPL37" s="7">
        <f t="shared" si="2164"/>
        <v>0</v>
      </c>
      <c r="KPM37" s="7">
        <f t="shared" si="2164"/>
        <v>0</v>
      </c>
      <c r="KPN37" s="7">
        <f t="shared" si="2164"/>
        <v>0</v>
      </c>
      <c r="KPO37" s="7">
        <f t="shared" si="2164"/>
        <v>0</v>
      </c>
      <c r="KPP37" s="7">
        <f t="shared" si="2164"/>
        <v>0</v>
      </c>
      <c r="KPQ37" s="7">
        <f t="shared" si="2164"/>
        <v>0</v>
      </c>
      <c r="KPR37" s="7">
        <f t="shared" si="2164"/>
        <v>0</v>
      </c>
      <c r="KPS37" s="7">
        <f t="shared" si="2164"/>
        <v>0</v>
      </c>
      <c r="KPT37" s="7">
        <f t="shared" si="2164"/>
        <v>0</v>
      </c>
      <c r="KPU37" s="7">
        <f t="shared" si="2164"/>
        <v>0</v>
      </c>
      <c r="KPV37" s="7">
        <f t="shared" si="2164"/>
        <v>0</v>
      </c>
      <c r="KPW37" s="7">
        <f t="shared" si="2164"/>
        <v>0</v>
      </c>
      <c r="KPX37" s="7">
        <f t="shared" si="2164"/>
        <v>0</v>
      </c>
      <c r="KPY37" s="7">
        <f t="shared" si="2164"/>
        <v>0</v>
      </c>
      <c r="KPZ37" s="7">
        <f t="shared" si="2164"/>
        <v>0</v>
      </c>
      <c r="KQA37" s="7">
        <f t="shared" si="2164"/>
        <v>0</v>
      </c>
      <c r="KQB37" s="7">
        <f t="shared" si="2164"/>
        <v>0</v>
      </c>
      <c r="KQC37" s="7">
        <f t="shared" si="2164"/>
        <v>0</v>
      </c>
      <c r="KQD37" s="7">
        <f t="shared" si="2164"/>
        <v>0</v>
      </c>
      <c r="KQE37" s="7">
        <f t="shared" si="2164"/>
        <v>0</v>
      </c>
      <c r="KQF37" s="7">
        <f t="shared" si="2164"/>
        <v>0</v>
      </c>
      <c r="KQG37" s="7">
        <f t="shared" si="2164"/>
        <v>0</v>
      </c>
      <c r="KQH37" s="7">
        <f t="shared" si="2164"/>
        <v>0</v>
      </c>
      <c r="KQI37" s="7">
        <f t="shared" ref="KQI37:KST37" si="2165">KQI8</f>
        <v>0</v>
      </c>
      <c r="KQJ37" s="7">
        <f t="shared" si="2165"/>
        <v>0</v>
      </c>
      <c r="KQK37" s="7">
        <f t="shared" si="2165"/>
        <v>0</v>
      </c>
      <c r="KQL37" s="7">
        <f t="shared" si="2165"/>
        <v>0</v>
      </c>
      <c r="KQM37" s="7">
        <f t="shared" si="2165"/>
        <v>0</v>
      </c>
      <c r="KQN37" s="7">
        <f t="shared" si="2165"/>
        <v>0</v>
      </c>
      <c r="KQO37" s="7">
        <f t="shared" si="2165"/>
        <v>0</v>
      </c>
      <c r="KQP37" s="7">
        <f t="shared" si="2165"/>
        <v>0</v>
      </c>
      <c r="KQQ37" s="7">
        <f t="shared" si="2165"/>
        <v>0</v>
      </c>
      <c r="KQR37" s="7">
        <f t="shared" si="2165"/>
        <v>0</v>
      </c>
      <c r="KQS37" s="7">
        <f t="shared" si="2165"/>
        <v>0</v>
      </c>
      <c r="KQT37" s="7">
        <f t="shared" si="2165"/>
        <v>0</v>
      </c>
      <c r="KQU37" s="7">
        <f t="shared" si="2165"/>
        <v>0</v>
      </c>
      <c r="KQV37" s="7">
        <f t="shared" si="2165"/>
        <v>0</v>
      </c>
      <c r="KQW37" s="7">
        <f t="shared" si="2165"/>
        <v>0</v>
      </c>
      <c r="KQX37" s="7">
        <f t="shared" si="2165"/>
        <v>0</v>
      </c>
      <c r="KQY37" s="7">
        <f t="shared" si="2165"/>
        <v>0</v>
      </c>
      <c r="KQZ37" s="7">
        <f t="shared" si="2165"/>
        <v>0</v>
      </c>
      <c r="KRA37" s="7">
        <f t="shared" si="2165"/>
        <v>0</v>
      </c>
      <c r="KRB37" s="7">
        <f t="shared" si="2165"/>
        <v>0</v>
      </c>
      <c r="KRC37" s="7">
        <f t="shared" si="2165"/>
        <v>0</v>
      </c>
      <c r="KRD37" s="7">
        <f t="shared" si="2165"/>
        <v>0</v>
      </c>
      <c r="KRE37" s="7">
        <f t="shared" si="2165"/>
        <v>0</v>
      </c>
      <c r="KRF37" s="7">
        <f t="shared" si="2165"/>
        <v>0</v>
      </c>
      <c r="KRG37" s="7">
        <f t="shared" si="2165"/>
        <v>0</v>
      </c>
      <c r="KRH37" s="7">
        <f t="shared" si="2165"/>
        <v>0</v>
      </c>
      <c r="KRI37" s="7">
        <f t="shared" si="2165"/>
        <v>0</v>
      </c>
      <c r="KRJ37" s="7">
        <f t="shared" si="2165"/>
        <v>0</v>
      </c>
      <c r="KRK37" s="7">
        <f t="shared" si="2165"/>
        <v>0</v>
      </c>
      <c r="KRL37" s="7">
        <f t="shared" si="2165"/>
        <v>0</v>
      </c>
      <c r="KRM37" s="7">
        <f t="shared" si="2165"/>
        <v>0</v>
      </c>
      <c r="KRN37" s="7">
        <f t="shared" si="2165"/>
        <v>0</v>
      </c>
      <c r="KRO37" s="7">
        <f t="shared" si="2165"/>
        <v>0</v>
      </c>
      <c r="KRP37" s="7">
        <f t="shared" si="2165"/>
        <v>0</v>
      </c>
      <c r="KRQ37" s="7">
        <f t="shared" si="2165"/>
        <v>0</v>
      </c>
      <c r="KRR37" s="7">
        <f t="shared" si="2165"/>
        <v>0</v>
      </c>
      <c r="KRS37" s="7">
        <f t="shared" si="2165"/>
        <v>0</v>
      </c>
      <c r="KRT37" s="7">
        <f t="shared" si="2165"/>
        <v>0</v>
      </c>
      <c r="KRU37" s="7">
        <f t="shared" si="2165"/>
        <v>0</v>
      </c>
      <c r="KRV37" s="7">
        <f t="shared" si="2165"/>
        <v>0</v>
      </c>
      <c r="KRW37" s="7">
        <f t="shared" si="2165"/>
        <v>0</v>
      </c>
      <c r="KRX37" s="7">
        <f t="shared" si="2165"/>
        <v>0</v>
      </c>
      <c r="KRY37" s="7">
        <f t="shared" si="2165"/>
        <v>0</v>
      </c>
      <c r="KRZ37" s="7">
        <f t="shared" si="2165"/>
        <v>0</v>
      </c>
      <c r="KSA37" s="7">
        <f t="shared" si="2165"/>
        <v>0</v>
      </c>
      <c r="KSB37" s="7">
        <f t="shared" si="2165"/>
        <v>0</v>
      </c>
      <c r="KSC37" s="7">
        <f t="shared" si="2165"/>
        <v>0</v>
      </c>
      <c r="KSD37" s="7">
        <f t="shared" si="2165"/>
        <v>0</v>
      </c>
      <c r="KSE37" s="7">
        <f t="shared" si="2165"/>
        <v>0</v>
      </c>
      <c r="KSF37" s="7">
        <f t="shared" si="2165"/>
        <v>0</v>
      </c>
      <c r="KSG37" s="7">
        <f t="shared" si="2165"/>
        <v>0</v>
      </c>
      <c r="KSH37" s="7">
        <f t="shared" si="2165"/>
        <v>0</v>
      </c>
      <c r="KSI37" s="7">
        <f t="shared" si="2165"/>
        <v>0</v>
      </c>
      <c r="KSJ37" s="7">
        <f t="shared" si="2165"/>
        <v>0</v>
      </c>
      <c r="KSK37" s="7">
        <f t="shared" si="2165"/>
        <v>0</v>
      </c>
      <c r="KSL37" s="7">
        <f t="shared" si="2165"/>
        <v>0</v>
      </c>
      <c r="KSM37" s="7">
        <f t="shared" si="2165"/>
        <v>0</v>
      </c>
      <c r="KSN37" s="7">
        <f t="shared" si="2165"/>
        <v>0</v>
      </c>
      <c r="KSO37" s="7">
        <f t="shared" si="2165"/>
        <v>0</v>
      </c>
      <c r="KSP37" s="7">
        <f t="shared" si="2165"/>
        <v>0</v>
      </c>
      <c r="KSQ37" s="7">
        <f t="shared" si="2165"/>
        <v>0</v>
      </c>
      <c r="KSR37" s="7">
        <f t="shared" si="2165"/>
        <v>0</v>
      </c>
      <c r="KSS37" s="7">
        <f t="shared" si="2165"/>
        <v>0</v>
      </c>
      <c r="KST37" s="7">
        <f t="shared" si="2165"/>
        <v>0</v>
      </c>
      <c r="KSU37" s="7">
        <f t="shared" ref="KSU37:KVF37" si="2166">KSU8</f>
        <v>0</v>
      </c>
      <c r="KSV37" s="7">
        <f t="shared" si="2166"/>
        <v>0</v>
      </c>
      <c r="KSW37" s="7">
        <f t="shared" si="2166"/>
        <v>0</v>
      </c>
      <c r="KSX37" s="7">
        <f t="shared" si="2166"/>
        <v>0</v>
      </c>
      <c r="KSY37" s="7">
        <f t="shared" si="2166"/>
        <v>0</v>
      </c>
      <c r="KSZ37" s="7">
        <f t="shared" si="2166"/>
        <v>0</v>
      </c>
      <c r="KTA37" s="7">
        <f t="shared" si="2166"/>
        <v>0</v>
      </c>
      <c r="KTB37" s="7">
        <f t="shared" si="2166"/>
        <v>0</v>
      </c>
      <c r="KTC37" s="7">
        <f t="shared" si="2166"/>
        <v>0</v>
      </c>
      <c r="KTD37" s="7">
        <f t="shared" si="2166"/>
        <v>0</v>
      </c>
      <c r="KTE37" s="7">
        <f t="shared" si="2166"/>
        <v>0</v>
      </c>
      <c r="KTF37" s="7">
        <f t="shared" si="2166"/>
        <v>0</v>
      </c>
      <c r="KTG37" s="7">
        <f t="shared" si="2166"/>
        <v>0</v>
      </c>
      <c r="KTH37" s="7">
        <f t="shared" si="2166"/>
        <v>0</v>
      </c>
      <c r="KTI37" s="7">
        <f t="shared" si="2166"/>
        <v>0</v>
      </c>
      <c r="KTJ37" s="7">
        <f t="shared" si="2166"/>
        <v>0</v>
      </c>
      <c r="KTK37" s="7">
        <f t="shared" si="2166"/>
        <v>0</v>
      </c>
      <c r="KTL37" s="7">
        <f t="shared" si="2166"/>
        <v>0</v>
      </c>
      <c r="KTM37" s="7">
        <f t="shared" si="2166"/>
        <v>0</v>
      </c>
      <c r="KTN37" s="7">
        <f t="shared" si="2166"/>
        <v>0</v>
      </c>
      <c r="KTO37" s="7">
        <f t="shared" si="2166"/>
        <v>0</v>
      </c>
      <c r="KTP37" s="7">
        <f t="shared" si="2166"/>
        <v>0</v>
      </c>
      <c r="KTQ37" s="7">
        <f t="shared" si="2166"/>
        <v>0</v>
      </c>
      <c r="KTR37" s="7">
        <f t="shared" si="2166"/>
        <v>0</v>
      </c>
      <c r="KTS37" s="7">
        <f t="shared" si="2166"/>
        <v>0</v>
      </c>
      <c r="KTT37" s="7">
        <f t="shared" si="2166"/>
        <v>0</v>
      </c>
      <c r="KTU37" s="7">
        <f t="shared" si="2166"/>
        <v>0</v>
      </c>
      <c r="KTV37" s="7">
        <f t="shared" si="2166"/>
        <v>0</v>
      </c>
      <c r="KTW37" s="7">
        <f t="shared" si="2166"/>
        <v>0</v>
      </c>
      <c r="KTX37" s="7">
        <f t="shared" si="2166"/>
        <v>0</v>
      </c>
      <c r="KTY37" s="7">
        <f t="shared" si="2166"/>
        <v>0</v>
      </c>
      <c r="KTZ37" s="7">
        <f t="shared" si="2166"/>
        <v>0</v>
      </c>
      <c r="KUA37" s="7">
        <f t="shared" si="2166"/>
        <v>0</v>
      </c>
      <c r="KUB37" s="7">
        <f t="shared" si="2166"/>
        <v>0</v>
      </c>
      <c r="KUC37" s="7">
        <f t="shared" si="2166"/>
        <v>0</v>
      </c>
      <c r="KUD37" s="7">
        <f t="shared" si="2166"/>
        <v>0</v>
      </c>
      <c r="KUE37" s="7">
        <f t="shared" si="2166"/>
        <v>0</v>
      </c>
      <c r="KUF37" s="7">
        <f t="shared" si="2166"/>
        <v>0</v>
      </c>
      <c r="KUG37" s="7">
        <f t="shared" si="2166"/>
        <v>0</v>
      </c>
      <c r="KUH37" s="7">
        <f t="shared" si="2166"/>
        <v>0</v>
      </c>
      <c r="KUI37" s="7">
        <f t="shared" si="2166"/>
        <v>0</v>
      </c>
      <c r="KUJ37" s="7">
        <f t="shared" si="2166"/>
        <v>0</v>
      </c>
      <c r="KUK37" s="7">
        <f t="shared" si="2166"/>
        <v>0</v>
      </c>
      <c r="KUL37" s="7">
        <f t="shared" si="2166"/>
        <v>0</v>
      </c>
      <c r="KUM37" s="7">
        <f t="shared" si="2166"/>
        <v>0</v>
      </c>
      <c r="KUN37" s="7">
        <f t="shared" si="2166"/>
        <v>0</v>
      </c>
      <c r="KUO37" s="7">
        <f t="shared" si="2166"/>
        <v>0</v>
      </c>
      <c r="KUP37" s="7">
        <f t="shared" si="2166"/>
        <v>0</v>
      </c>
      <c r="KUQ37" s="7">
        <f t="shared" si="2166"/>
        <v>0</v>
      </c>
      <c r="KUR37" s="7">
        <f t="shared" si="2166"/>
        <v>0</v>
      </c>
      <c r="KUS37" s="7">
        <f t="shared" si="2166"/>
        <v>0</v>
      </c>
      <c r="KUT37" s="7">
        <f t="shared" si="2166"/>
        <v>0</v>
      </c>
      <c r="KUU37" s="7">
        <f t="shared" si="2166"/>
        <v>0</v>
      </c>
      <c r="KUV37" s="7">
        <f t="shared" si="2166"/>
        <v>0</v>
      </c>
      <c r="KUW37" s="7">
        <f t="shared" si="2166"/>
        <v>0</v>
      </c>
      <c r="KUX37" s="7">
        <f t="shared" si="2166"/>
        <v>0</v>
      </c>
      <c r="KUY37" s="7">
        <f t="shared" si="2166"/>
        <v>0</v>
      </c>
      <c r="KUZ37" s="7">
        <f t="shared" si="2166"/>
        <v>0</v>
      </c>
      <c r="KVA37" s="7">
        <f t="shared" si="2166"/>
        <v>0</v>
      </c>
      <c r="KVB37" s="7">
        <f t="shared" si="2166"/>
        <v>0</v>
      </c>
      <c r="KVC37" s="7">
        <f t="shared" si="2166"/>
        <v>0</v>
      </c>
      <c r="KVD37" s="7">
        <f t="shared" si="2166"/>
        <v>0</v>
      </c>
      <c r="KVE37" s="7">
        <f t="shared" si="2166"/>
        <v>0</v>
      </c>
      <c r="KVF37" s="7">
        <f t="shared" si="2166"/>
        <v>0</v>
      </c>
      <c r="KVG37" s="7">
        <f t="shared" ref="KVG37:KXR37" si="2167">KVG8</f>
        <v>0</v>
      </c>
      <c r="KVH37" s="7">
        <f t="shared" si="2167"/>
        <v>0</v>
      </c>
      <c r="KVI37" s="7">
        <f t="shared" si="2167"/>
        <v>0</v>
      </c>
      <c r="KVJ37" s="7">
        <f t="shared" si="2167"/>
        <v>0</v>
      </c>
      <c r="KVK37" s="7">
        <f t="shared" si="2167"/>
        <v>0</v>
      </c>
      <c r="KVL37" s="7">
        <f t="shared" si="2167"/>
        <v>0</v>
      </c>
      <c r="KVM37" s="7">
        <f t="shared" si="2167"/>
        <v>0</v>
      </c>
      <c r="KVN37" s="7">
        <f t="shared" si="2167"/>
        <v>0</v>
      </c>
      <c r="KVO37" s="7">
        <f t="shared" si="2167"/>
        <v>0</v>
      </c>
      <c r="KVP37" s="7">
        <f t="shared" si="2167"/>
        <v>0</v>
      </c>
      <c r="KVQ37" s="7">
        <f t="shared" si="2167"/>
        <v>0</v>
      </c>
      <c r="KVR37" s="7">
        <f t="shared" si="2167"/>
        <v>0</v>
      </c>
      <c r="KVS37" s="7">
        <f t="shared" si="2167"/>
        <v>0</v>
      </c>
      <c r="KVT37" s="7">
        <f t="shared" si="2167"/>
        <v>0</v>
      </c>
      <c r="KVU37" s="7">
        <f t="shared" si="2167"/>
        <v>0</v>
      </c>
      <c r="KVV37" s="7">
        <f t="shared" si="2167"/>
        <v>0</v>
      </c>
      <c r="KVW37" s="7">
        <f t="shared" si="2167"/>
        <v>0</v>
      </c>
      <c r="KVX37" s="7">
        <f t="shared" si="2167"/>
        <v>0</v>
      </c>
      <c r="KVY37" s="7">
        <f t="shared" si="2167"/>
        <v>0</v>
      </c>
      <c r="KVZ37" s="7">
        <f t="shared" si="2167"/>
        <v>0</v>
      </c>
      <c r="KWA37" s="7">
        <f t="shared" si="2167"/>
        <v>0</v>
      </c>
      <c r="KWB37" s="7">
        <f t="shared" si="2167"/>
        <v>0</v>
      </c>
      <c r="KWC37" s="7">
        <f t="shared" si="2167"/>
        <v>0</v>
      </c>
      <c r="KWD37" s="7">
        <f t="shared" si="2167"/>
        <v>0</v>
      </c>
      <c r="KWE37" s="7">
        <f t="shared" si="2167"/>
        <v>0</v>
      </c>
      <c r="KWF37" s="7">
        <f t="shared" si="2167"/>
        <v>0</v>
      </c>
      <c r="KWG37" s="7">
        <f t="shared" si="2167"/>
        <v>0</v>
      </c>
      <c r="KWH37" s="7">
        <f t="shared" si="2167"/>
        <v>0</v>
      </c>
      <c r="KWI37" s="7">
        <f t="shared" si="2167"/>
        <v>0</v>
      </c>
      <c r="KWJ37" s="7">
        <f t="shared" si="2167"/>
        <v>0</v>
      </c>
      <c r="KWK37" s="7">
        <f t="shared" si="2167"/>
        <v>0</v>
      </c>
      <c r="KWL37" s="7">
        <f t="shared" si="2167"/>
        <v>0</v>
      </c>
      <c r="KWM37" s="7">
        <f t="shared" si="2167"/>
        <v>0</v>
      </c>
      <c r="KWN37" s="7">
        <f t="shared" si="2167"/>
        <v>0</v>
      </c>
      <c r="KWO37" s="7">
        <f t="shared" si="2167"/>
        <v>0</v>
      </c>
      <c r="KWP37" s="7">
        <f t="shared" si="2167"/>
        <v>0</v>
      </c>
      <c r="KWQ37" s="7">
        <f t="shared" si="2167"/>
        <v>0</v>
      </c>
      <c r="KWR37" s="7">
        <f t="shared" si="2167"/>
        <v>0</v>
      </c>
      <c r="KWS37" s="7">
        <f t="shared" si="2167"/>
        <v>0</v>
      </c>
      <c r="KWT37" s="7">
        <f t="shared" si="2167"/>
        <v>0</v>
      </c>
      <c r="KWU37" s="7">
        <f t="shared" si="2167"/>
        <v>0</v>
      </c>
      <c r="KWV37" s="7">
        <f t="shared" si="2167"/>
        <v>0</v>
      </c>
      <c r="KWW37" s="7">
        <f t="shared" si="2167"/>
        <v>0</v>
      </c>
      <c r="KWX37" s="7">
        <f t="shared" si="2167"/>
        <v>0</v>
      </c>
      <c r="KWY37" s="7">
        <f t="shared" si="2167"/>
        <v>0</v>
      </c>
      <c r="KWZ37" s="7">
        <f t="shared" si="2167"/>
        <v>0</v>
      </c>
      <c r="KXA37" s="7">
        <f t="shared" si="2167"/>
        <v>0</v>
      </c>
      <c r="KXB37" s="7">
        <f t="shared" si="2167"/>
        <v>0</v>
      </c>
      <c r="KXC37" s="7">
        <f t="shared" si="2167"/>
        <v>0</v>
      </c>
      <c r="KXD37" s="7">
        <f t="shared" si="2167"/>
        <v>0</v>
      </c>
      <c r="KXE37" s="7">
        <f t="shared" si="2167"/>
        <v>0</v>
      </c>
      <c r="KXF37" s="7">
        <f t="shared" si="2167"/>
        <v>0</v>
      </c>
      <c r="KXG37" s="7">
        <f t="shared" si="2167"/>
        <v>0</v>
      </c>
      <c r="KXH37" s="7">
        <f t="shared" si="2167"/>
        <v>0</v>
      </c>
      <c r="KXI37" s="7">
        <f t="shared" si="2167"/>
        <v>0</v>
      </c>
      <c r="KXJ37" s="7">
        <f t="shared" si="2167"/>
        <v>0</v>
      </c>
      <c r="KXK37" s="7">
        <f t="shared" si="2167"/>
        <v>0</v>
      </c>
      <c r="KXL37" s="7">
        <f t="shared" si="2167"/>
        <v>0</v>
      </c>
      <c r="KXM37" s="7">
        <f t="shared" si="2167"/>
        <v>0</v>
      </c>
      <c r="KXN37" s="7">
        <f t="shared" si="2167"/>
        <v>0</v>
      </c>
      <c r="KXO37" s="7">
        <f t="shared" si="2167"/>
        <v>0</v>
      </c>
      <c r="KXP37" s="7">
        <f t="shared" si="2167"/>
        <v>0</v>
      </c>
      <c r="KXQ37" s="7">
        <f t="shared" si="2167"/>
        <v>0</v>
      </c>
      <c r="KXR37" s="7">
        <f t="shared" si="2167"/>
        <v>0</v>
      </c>
      <c r="KXS37" s="7">
        <f t="shared" ref="KXS37:LAD37" si="2168">KXS8</f>
        <v>0</v>
      </c>
      <c r="KXT37" s="7">
        <f t="shared" si="2168"/>
        <v>0</v>
      </c>
      <c r="KXU37" s="7">
        <f t="shared" si="2168"/>
        <v>0</v>
      </c>
      <c r="KXV37" s="7">
        <f t="shared" si="2168"/>
        <v>0</v>
      </c>
      <c r="KXW37" s="7">
        <f t="shared" si="2168"/>
        <v>0</v>
      </c>
      <c r="KXX37" s="7">
        <f t="shared" si="2168"/>
        <v>0</v>
      </c>
      <c r="KXY37" s="7">
        <f t="shared" si="2168"/>
        <v>0</v>
      </c>
      <c r="KXZ37" s="7">
        <f t="shared" si="2168"/>
        <v>0</v>
      </c>
      <c r="KYA37" s="7">
        <f t="shared" si="2168"/>
        <v>0</v>
      </c>
      <c r="KYB37" s="7">
        <f t="shared" si="2168"/>
        <v>0</v>
      </c>
      <c r="KYC37" s="7">
        <f t="shared" si="2168"/>
        <v>0</v>
      </c>
      <c r="KYD37" s="7">
        <f t="shared" si="2168"/>
        <v>0</v>
      </c>
      <c r="KYE37" s="7">
        <f t="shared" si="2168"/>
        <v>0</v>
      </c>
      <c r="KYF37" s="7">
        <f t="shared" si="2168"/>
        <v>0</v>
      </c>
      <c r="KYG37" s="7">
        <f t="shared" si="2168"/>
        <v>0</v>
      </c>
      <c r="KYH37" s="7">
        <f t="shared" si="2168"/>
        <v>0</v>
      </c>
      <c r="KYI37" s="7">
        <f t="shared" si="2168"/>
        <v>0</v>
      </c>
      <c r="KYJ37" s="7">
        <f t="shared" si="2168"/>
        <v>0</v>
      </c>
      <c r="KYK37" s="7">
        <f t="shared" si="2168"/>
        <v>0</v>
      </c>
      <c r="KYL37" s="7">
        <f t="shared" si="2168"/>
        <v>0</v>
      </c>
      <c r="KYM37" s="7">
        <f t="shared" si="2168"/>
        <v>0</v>
      </c>
      <c r="KYN37" s="7">
        <f t="shared" si="2168"/>
        <v>0</v>
      </c>
      <c r="KYO37" s="7">
        <f t="shared" si="2168"/>
        <v>0</v>
      </c>
      <c r="KYP37" s="7">
        <f t="shared" si="2168"/>
        <v>0</v>
      </c>
      <c r="KYQ37" s="7">
        <f t="shared" si="2168"/>
        <v>0</v>
      </c>
      <c r="KYR37" s="7">
        <f t="shared" si="2168"/>
        <v>0</v>
      </c>
      <c r="KYS37" s="7">
        <f t="shared" si="2168"/>
        <v>0</v>
      </c>
      <c r="KYT37" s="7">
        <f t="shared" si="2168"/>
        <v>0</v>
      </c>
      <c r="KYU37" s="7">
        <f t="shared" si="2168"/>
        <v>0</v>
      </c>
      <c r="KYV37" s="7">
        <f t="shared" si="2168"/>
        <v>0</v>
      </c>
      <c r="KYW37" s="7">
        <f t="shared" si="2168"/>
        <v>0</v>
      </c>
      <c r="KYX37" s="7">
        <f t="shared" si="2168"/>
        <v>0</v>
      </c>
      <c r="KYY37" s="7">
        <f t="shared" si="2168"/>
        <v>0</v>
      </c>
      <c r="KYZ37" s="7">
        <f t="shared" si="2168"/>
        <v>0</v>
      </c>
      <c r="KZA37" s="7">
        <f t="shared" si="2168"/>
        <v>0</v>
      </c>
      <c r="KZB37" s="7">
        <f t="shared" si="2168"/>
        <v>0</v>
      </c>
      <c r="KZC37" s="7">
        <f t="shared" si="2168"/>
        <v>0</v>
      </c>
      <c r="KZD37" s="7">
        <f t="shared" si="2168"/>
        <v>0</v>
      </c>
      <c r="KZE37" s="7">
        <f t="shared" si="2168"/>
        <v>0</v>
      </c>
      <c r="KZF37" s="7">
        <f t="shared" si="2168"/>
        <v>0</v>
      </c>
      <c r="KZG37" s="7">
        <f t="shared" si="2168"/>
        <v>0</v>
      </c>
      <c r="KZH37" s="7">
        <f t="shared" si="2168"/>
        <v>0</v>
      </c>
      <c r="KZI37" s="7">
        <f t="shared" si="2168"/>
        <v>0</v>
      </c>
      <c r="KZJ37" s="7">
        <f t="shared" si="2168"/>
        <v>0</v>
      </c>
      <c r="KZK37" s="7">
        <f t="shared" si="2168"/>
        <v>0</v>
      </c>
      <c r="KZL37" s="7">
        <f t="shared" si="2168"/>
        <v>0</v>
      </c>
      <c r="KZM37" s="7">
        <f t="shared" si="2168"/>
        <v>0</v>
      </c>
      <c r="KZN37" s="7">
        <f t="shared" si="2168"/>
        <v>0</v>
      </c>
      <c r="KZO37" s="7">
        <f t="shared" si="2168"/>
        <v>0</v>
      </c>
      <c r="KZP37" s="7">
        <f t="shared" si="2168"/>
        <v>0</v>
      </c>
      <c r="KZQ37" s="7">
        <f t="shared" si="2168"/>
        <v>0</v>
      </c>
      <c r="KZR37" s="7">
        <f t="shared" si="2168"/>
        <v>0</v>
      </c>
      <c r="KZS37" s="7">
        <f t="shared" si="2168"/>
        <v>0</v>
      </c>
      <c r="KZT37" s="7">
        <f t="shared" si="2168"/>
        <v>0</v>
      </c>
      <c r="KZU37" s="7">
        <f t="shared" si="2168"/>
        <v>0</v>
      </c>
      <c r="KZV37" s="7">
        <f t="shared" si="2168"/>
        <v>0</v>
      </c>
      <c r="KZW37" s="7">
        <f t="shared" si="2168"/>
        <v>0</v>
      </c>
      <c r="KZX37" s="7">
        <f t="shared" si="2168"/>
        <v>0</v>
      </c>
      <c r="KZY37" s="7">
        <f t="shared" si="2168"/>
        <v>0</v>
      </c>
      <c r="KZZ37" s="7">
        <f t="shared" si="2168"/>
        <v>0</v>
      </c>
      <c r="LAA37" s="7">
        <f t="shared" si="2168"/>
        <v>0</v>
      </c>
      <c r="LAB37" s="7">
        <f t="shared" si="2168"/>
        <v>0</v>
      </c>
      <c r="LAC37" s="7">
        <f t="shared" si="2168"/>
        <v>0</v>
      </c>
      <c r="LAD37" s="7">
        <f t="shared" si="2168"/>
        <v>0</v>
      </c>
      <c r="LAE37" s="7">
        <f t="shared" ref="LAE37:LCP37" si="2169">LAE8</f>
        <v>0</v>
      </c>
      <c r="LAF37" s="7">
        <f t="shared" si="2169"/>
        <v>0</v>
      </c>
      <c r="LAG37" s="7">
        <f t="shared" si="2169"/>
        <v>0</v>
      </c>
      <c r="LAH37" s="7">
        <f t="shared" si="2169"/>
        <v>0</v>
      </c>
      <c r="LAI37" s="7">
        <f t="shared" si="2169"/>
        <v>0</v>
      </c>
      <c r="LAJ37" s="7">
        <f t="shared" si="2169"/>
        <v>0</v>
      </c>
      <c r="LAK37" s="7">
        <f t="shared" si="2169"/>
        <v>0</v>
      </c>
      <c r="LAL37" s="7">
        <f t="shared" si="2169"/>
        <v>0</v>
      </c>
      <c r="LAM37" s="7">
        <f t="shared" si="2169"/>
        <v>0</v>
      </c>
      <c r="LAN37" s="7">
        <f t="shared" si="2169"/>
        <v>0</v>
      </c>
      <c r="LAO37" s="7">
        <f t="shared" si="2169"/>
        <v>0</v>
      </c>
      <c r="LAP37" s="7">
        <f t="shared" si="2169"/>
        <v>0</v>
      </c>
      <c r="LAQ37" s="7">
        <f t="shared" si="2169"/>
        <v>0</v>
      </c>
      <c r="LAR37" s="7">
        <f t="shared" si="2169"/>
        <v>0</v>
      </c>
      <c r="LAS37" s="7">
        <f t="shared" si="2169"/>
        <v>0</v>
      </c>
      <c r="LAT37" s="7">
        <f t="shared" si="2169"/>
        <v>0</v>
      </c>
      <c r="LAU37" s="7">
        <f t="shared" si="2169"/>
        <v>0</v>
      </c>
      <c r="LAV37" s="7">
        <f t="shared" si="2169"/>
        <v>0</v>
      </c>
      <c r="LAW37" s="7">
        <f t="shared" si="2169"/>
        <v>0</v>
      </c>
      <c r="LAX37" s="7">
        <f t="shared" si="2169"/>
        <v>0</v>
      </c>
      <c r="LAY37" s="7">
        <f t="shared" si="2169"/>
        <v>0</v>
      </c>
      <c r="LAZ37" s="7">
        <f t="shared" si="2169"/>
        <v>0</v>
      </c>
      <c r="LBA37" s="7">
        <f t="shared" si="2169"/>
        <v>0</v>
      </c>
      <c r="LBB37" s="7">
        <f t="shared" si="2169"/>
        <v>0</v>
      </c>
      <c r="LBC37" s="7">
        <f t="shared" si="2169"/>
        <v>0</v>
      </c>
      <c r="LBD37" s="7">
        <f t="shared" si="2169"/>
        <v>0</v>
      </c>
      <c r="LBE37" s="7">
        <f t="shared" si="2169"/>
        <v>0</v>
      </c>
      <c r="LBF37" s="7">
        <f t="shared" si="2169"/>
        <v>0</v>
      </c>
      <c r="LBG37" s="7">
        <f t="shared" si="2169"/>
        <v>0</v>
      </c>
      <c r="LBH37" s="7">
        <f t="shared" si="2169"/>
        <v>0</v>
      </c>
      <c r="LBI37" s="7">
        <f t="shared" si="2169"/>
        <v>0</v>
      </c>
      <c r="LBJ37" s="7">
        <f t="shared" si="2169"/>
        <v>0</v>
      </c>
      <c r="LBK37" s="7">
        <f t="shared" si="2169"/>
        <v>0</v>
      </c>
      <c r="LBL37" s="7">
        <f t="shared" si="2169"/>
        <v>0</v>
      </c>
      <c r="LBM37" s="7">
        <f t="shared" si="2169"/>
        <v>0</v>
      </c>
      <c r="LBN37" s="7">
        <f t="shared" si="2169"/>
        <v>0</v>
      </c>
      <c r="LBO37" s="7">
        <f t="shared" si="2169"/>
        <v>0</v>
      </c>
      <c r="LBP37" s="7">
        <f t="shared" si="2169"/>
        <v>0</v>
      </c>
      <c r="LBQ37" s="7">
        <f t="shared" si="2169"/>
        <v>0</v>
      </c>
      <c r="LBR37" s="7">
        <f t="shared" si="2169"/>
        <v>0</v>
      </c>
      <c r="LBS37" s="7">
        <f t="shared" si="2169"/>
        <v>0</v>
      </c>
      <c r="LBT37" s="7">
        <f t="shared" si="2169"/>
        <v>0</v>
      </c>
      <c r="LBU37" s="7">
        <f t="shared" si="2169"/>
        <v>0</v>
      </c>
      <c r="LBV37" s="7">
        <f t="shared" si="2169"/>
        <v>0</v>
      </c>
      <c r="LBW37" s="7">
        <f t="shared" si="2169"/>
        <v>0</v>
      </c>
      <c r="LBX37" s="7">
        <f t="shared" si="2169"/>
        <v>0</v>
      </c>
      <c r="LBY37" s="7">
        <f t="shared" si="2169"/>
        <v>0</v>
      </c>
      <c r="LBZ37" s="7">
        <f t="shared" si="2169"/>
        <v>0</v>
      </c>
      <c r="LCA37" s="7">
        <f t="shared" si="2169"/>
        <v>0</v>
      </c>
      <c r="LCB37" s="7">
        <f t="shared" si="2169"/>
        <v>0</v>
      </c>
      <c r="LCC37" s="7">
        <f t="shared" si="2169"/>
        <v>0</v>
      </c>
      <c r="LCD37" s="7">
        <f t="shared" si="2169"/>
        <v>0</v>
      </c>
      <c r="LCE37" s="7">
        <f t="shared" si="2169"/>
        <v>0</v>
      </c>
      <c r="LCF37" s="7">
        <f t="shared" si="2169"/>
        <v>0</v>
      </c>
      <c r="LCG37" s="7">
        <f t="shared" si="2169"/>
        <v>0</v>
      </c>
      <c r="LCH37" s="7">
        <f t="shared" si="2169"/>
        <v>0</v>
      </c>
      <c r="LCI37" s="7">
        <f t="shared" si="2169"/>
        <v>0</v>
      </c>
      <c r="LCJ37" s="7">
        <f t="shared" si="2169"/>
        <v>0</v>
      </c>
      <c r="LCK37" s="7">
        <f t="shared" si="2169"/>
        <v>0</v>
      </c>
      <c r="LCL37" s="7">
        <f t="shared" si="2169"/>
        <v>0</v>
      </c>
      <c r="LCM37" s="7">
        <f t="shared" si="2169"/>
        <v>0</v>
      </c>
      <c r="LCN37" s="7">
        <f t="shared" si="2169"/>
        <v>0</v>
      </c>
      <c r="LCO37" s="7">
        <f t="shared" si="2169"/>
        <v>0</v>
      </c>
      <c r="LCP37" s="7">
        <f t="shared" si="2169"/>
        <v>0</v>
      </c>
      <c r="LCQ37" s="7">
        <f t="shared" ref="LCQ37:LFB37" si="2170">LCQ8</f>
        <v>0</v>
      </c>
      <c r="LCR37" s="7">
        <f t="shared" si="2170"/>
        <v>0</v>
      </c>
      <c r="LCS37" s="7">
        <f t="shared" si="2170"/>
        <v>0</v>
      </c>
      <c r="LCT37" s="7">
        <f t="shared" si="2170"/>
        <v>0</v>
      </c>
      <c r="LCU37" s="7">
        <f t="shared" si="2170"/>
        <v>0</v>
      </c>
      <c r="LCV37" s="7">
        <f t="shared" si="2170"/>
        <v>0</v>
      </c>
      <c r="LCW37" s="7">
        <f t="shared" si="2170"/>
        <v>0</v>
      </c>
      <c r="LCX37" s="7">
        <f t="shared" si="2170"/>
        <v>0</v>
      </c>
      <c r="LCY37" s="7">
        <f t="shared" si="2170"/>
        <v>0</v>
      </c>
      <c r="LCZ37" s="7">
        <f t="shared" si="2170"/>
        <v>0</v>
      </c>
      <c r="LDA37" s="7">
        <f t="shared" si="2170"/>
        <v>0</v>
      </c>
      <c r="LDB37" s="7">
        <f t="shared" si="2170"/>
        <v>0</v>
      </c>
      <c r="LDC37" s="7">
        <f t="shared" si="2170"/>
        <v>0</v>
      </c>
      <c r="LDD37" s="7">
        <f t="shared" si="2170"/>
        <v>0</v>
      </c>
      <c r="LDE37" s="7">
        <f t="shared" si="2170"/>
        <v>0</v>
      </c>
      <c r="LDF37" s="7">
        <f t="shared" si="2170"/>
        <v>0</v>
      </c>
      <c r="LDG37" s="7">
        <f t="shared" si="2170"/>
        <v>0</v>
      </c>
      <c r="LDH37" s="7">
        <f t="shared" si="2170"/>
        <v>0</v>
      </c>
      <c r="LDI37" s="7">
        <f t="shared" si="2170"/>
        <v>0</v>
      </c>
      <c r="LDJ37" s="7">
        <f t="shared" si="2170"/>
        <v>0</v>
      </c>
      <c r="LDK37" s="7">
        <f t="shared" si="2170"/>
        <v>0</v>
      </c>
      <c r="LDL37" s="7">
        <f t="shared" si="2170"/>
        <v>0</v>
      </c>
      <c r="LDM37" s="7">
        <f t="shared" si="2170"/>
        <v>0</v>
      </c>
      <c r="LDN37" s="7">
        <f t="shared" si="2170"/>
        <v>0</v>
      </c>
      <c r="LDO37" s="7">
        <f t="shared" si="2170"/>
        <v>0</v>
      </c>
      <c r="LDP37" s="7">
        <f t="shared" si="2170"/>
        <v>0</v>
      </c>
      <c r="LDQ37" s="7">
        <f t="shared" si="2170"/>
        <v>0</v>
      </c>
      <c r="LDR37" s="7">
        <f t="shared" si="2170"/>
        <v>0</v>
      </c>
      <c r="LDS37" s="7">
        <f t="shared" si="2170"/>
        <v>0</v>
      </c>
      <c r="LDT37" s="7">
        <f t="shared" si="2170"/>
        <v>0</v>
      </c>
      <c r="LDU37" s="7">
        <f t="shared" si="2170"/>
        <v>0</v>
      </c>
      <c r="LDV37" s="7">
        <f t="shared" si="2170"/>
        <v>0</v>
      </c>
      <c r="LDW37" s="7">
        <f t="shared" si="2170"/>
        <v>0</v>
      </c>
      <c r="LDX37" s="7">
        <f t="shared" si="2170"/>
        <v>0</v>
      </c>
      <c r="LDY37" s="7">
        <f t="shared" si="2170"/>
        <v>0</v>
      </c>
      <c r="LDZ37" s="7">
        <f t="shared" si="2170"/>
        <v>0</v>
      </c>
      <c r="LEA37" s="7">
        <f t="shared" si="2170"/>
        <v>0</v>
      </c>
      <c r="LEB37" s="7">
        <f t="shared" si="2170"/>
        <v>0</v>
      </c>
      <c r="LEC37" s="7">
        <f t="shared" si="2170"/>
        <v>0</v>
      </c>
      <c r="LED37" s="7">
        <f t="shared" si="2170"/>
        <v>0</v>
      </c>
      <c r="LEE37" s="7">
        <f t="shared" si="2170"/>
        <v>0</v>
      </c>
      <c r="LEF37" s="7">
        <f t="shared" si="2170"/>
        <v>0</v>
      </c>
      <c r="LEG37" s="7">
        <f t="shared" si="2170"/>
        <v>0</v>
      </c>
      <c r="LEH37" s="7">
        <f t="shared" si="2170"/>
        <v>0</v>
      </c>
      <c r="LEI37" s="7">
        <f t="shared" si="2170"/>
        <v>0</v>
      </c>
      <c r="LEJ37" s="7">
        <f t="shared" si="2170"/>
        <v>0</v>
      </c>
      <c r="LEK37" s="7">
        <f t="shared" si="2170"/>
        <v>0</v>
      </c>
      <c r="LEL37" s="7">
        <f t="shared" si="2170"/>
        <v>0</v>
      </c>
      <c r="LEM37" s="7">
        <f t="shared" si="2170"/>
        <v>0</v>
      </c>
      <c r="LEN37" s="7">
        <f t="shared" si="2170"/>
        <v>0</v>
      </c>
      <c r="LEO37" s="7">
        <f t="shared" si="2170"/>
        <v>0</v>
      </c>
      <c r="LEP37" s="7">
        <f t="shared" si="2170"/>
        <v>0</v>
      </c>
      <c r="LEQ37" s="7">
        <f t="shared" si="2170"/>
        <v>0</v>
      </c>
      <c r="LER37" s="7">
        <f t="shared" si="2170"/>
        <v>0</v>
      </c>
      <c r="LES37" s="7">
        <f t="shared" si="2170"/>
        <v>0</v>
      </c>
      <c r="LET37" s="7">
        <f t="shared" si="2170"/>
        <v>0</v>
      </c>
      <c r="LEU37" s="7">
        <f t="shared" si="2170"/>
        <v>0</v>
      </c>
      <c r="LEV37" s="7">
        <f t="shared" si="2170"/>
        <v>0</v>
      </c>
      <c r="LEW37" s="7">
        <f t="shared" si="2170"/>
        <v>0</v>
      </c>
      <c r="LEX37" s="7">
        <f t="shared" si="2170"/>
        <v>0</v>
      </c>
      <c r="LEY37" s="7">
        <f t="shared" si="2170"/>
        <v>0</v>
      </c>
      <c r="LEZ37" s="7">
        <f t="shared" si="2170"/>
        <v>0</v>
      </c>
      <c r="LFA37" s="7">
        <f t="shared" si="2170"/>
        <v>0</v>
      </c>
      <c r="LFB37" s="7">
        <f t="shared" si="2170"/>
        <v>0</v>
      </c>
      <c r="LFC37" s="7">
        <f t="shared" ref="LFC37:LHN37" si="2171">LFC8</f>
        <v>0</v>
      </c>
      <c r="LFD37" s="7">
        <f t="shared" si="2171"/>
        <v>0</v>
      </c>
      <c r="LFE37" s="7">
        <f t="shared" si="2171"/>
        <v>0</v>
      </c>
      <c r="LFF37" s="7">
        <f t="shared" si="2171"/>
        <v>0</v>
      </c>
      <c r="LFG37" s="7">
        <f t="shared" si="2171"/>
        <v>0</v>
      </c>
      <c r="LFH37" s="7">
        <f t="shared" si="2171"/>
        <v>0</v>
      </c>
      <c r="LFI37" s="7">
        <f t="shared" si="2171"/>
        <v>0</v>
      </c>
      <c r="LFJ37" s="7">
        <f t="shared" si="2171"/>
        <v>0</v>
      </c>
      <c r="LFK37" s="7">
        <f t="shared" si="2171"/>
        <v>0</v>
      </c>
      <c r="LFL37" s="7">
        <f t="shared" si="2171"/>
        <v>0</v>
      </c>
      <c r="LFM37" s="7">
        <f t="shared" si="2171"/>
        <v>0</v>
      </c>
      <c r="LFN37" s="7">
        <f t="shared" si="2171"/>
        <v>0</v>
      </c>
      <c r="LFO37" s="7">
        <f t="shared" si="2171"/>
        <v>0</v>
      </c>
      <c r="LFP37" s="7">
        <f t="shared" si="2171"/>
        <v>0</v>
      </c>
      <c r="LFQ37" s="7">
        <f t="shared" si="2171"/>
        <v>0</v>
      </c>
      <c r="LFR37" s="7">
        <f t="shared" si="2171"/>
        <v>0</v>
      </c>
      <c r="LFS37" s="7">
        <f t="shared" si="2171"/>
        <v>0</v>
      </c>
      <c r="LFT37" s="7">
        <f t="shared" si="2171"/>
        <v>0</v>
      </c>
      <c r="LFU37" s="7">
        <f t="shared" si="2171"/>
        <v>0</v>
      </c>
      <c r="LFV37" s="7">
        <f t="shared" si="2171"/>
        <v>0</v>
      </c>
      <c r="LFW37" s="7">
        <f t="shared" si="2171"/>
        <v>0</v>
      </c>
      <c r="LFX37" s="7">
        <f t="shared" si="2171"/>
        <v>0</v>
      </c>
      <c r="LFY37" s="7">
        <f t="shared" si="2171"/>
        <v>0</v>
      </c>
      <c r="LFZ37" s="7">
        <f t="shared" si="2171"/>
        <v>0</v>
      </c>
      <c r="LGA37" s="7">
        <f t="shared" si="2171"/>
        <v>0</v>
      </c>
      <c r="LGB37" s="7">
        <f t="shared" si="2171"/>
        <v>0</v>
      </c>
      <c r="LGC37" s="7">
        <f t="shared" si="2171"/>
        <v>0</v>
      </c>
      <c r="LGD37" s="7">
        <f t="shared" si="2171"/>
        <v>0</v>
      </c>
      <c r="LGE37" s="7">
        <f t="shared" si="2171"/>
        <v>0</v>
      </c>
      <c r="LGF37" s="7">
        <f t="shared" si="2171"/>
        <v>0</v>
      </c>
      <c r="LGG37" s="7">
        <f t="shared" si="2171"/>
        <v>0</v>
      </c>
      <c r="LGH37" s="7">
        <f t="shared" si="2171"/>
        <v>0</v>
      </c>
      <c r="LGI37" s="7">
        <f t="shared" si="2171"/>
        <v>0</v>
      </c>
      <c r="LGJ37" s="7">
        <f t="shared" si="2171"/>
        <v>0</v>
      </c>
      <c r="LGK37" s="7">
        <f t="shared" si="2171"/>
        <v>0</v>
      </c>
      <c r="LGL37" s="7">
        <f t="shared" si="2171"/>
        <v>0</v>
      </c>
      <c r="LGM37" s="7">
        <f t="shared" si="2171"/>
        <v>0</v>
      </c>
      <c r="LGN37" s="7">
        <f t="shared" si="2171"/>
        <v>0</v>
      </c>
      <c r="LGO37" s="7">
        <f t="shared" si="2171"/>
        <v>0</v>
      </c>
      <c r="LGP37" s="7">
        <f t="shared" si="2171"/>
        <v>0</v>
      </c>
      <c r="LGQ37" s="7">
        <f t="shared" si="2171"/>
        <v>0</v>
      </c>
      <c r="LGR37" s="7">
        <f t="shared" si="2171"/>
        <v>0</v>
      </c>
      <c r="LGS37" s="7">
        <f t="shared" si="2171"/>
        <v>0</v>
      </c>
      <c r="LGT37" s="7">
        <f t="shared" si="2171"/>
        <v>0</v>
      </c>
      <c r="LGU37" s="7">
        <f t="shared" si="2171"/>
        <v>0</v>
      </c>
      <c r="LGV37" s="7">
        <f t="shared" si="2171"/>
        <v>0</v>
      </c>
      <c r="LGW37" s="7">
        <f t="shared" si="2171"/>
        <v>0</v>
      </c>
      <c r="LGX37" s="7">
        <f t="shared" si="2171"/>
        <v>0</v>
      </c>
      <c r="LGY37" s="7">
        <f t="shared" si="2171"/>
        <v>0</v>
      </c>
      <c r="LGZ37" s="7">
        <f t="shared" si="2171"/>
        <v>0</v>
      </c>
      <c r="LHA37" s="7">
        <f t="shared" si="2171"/>
        <v>0</v>
      </c>
      <c r="LHB37" s="7">
        <f t="shared" si="2171"/>
        <v>0</v>
      </c>
      <c r="LHC37" s="7">
        <f t="shared" si="2171"/>
        <v>0</v>
      </c>
      <c r="LHD37" s="7">
        <f t="shared" si="2171"/>
        <v>0</v>
      </c>
      <c r="LHE37" s="7">
        <f t="shared" si="2171"/>
        <v>0</v>
      </c>
      <c r="LHF37" s="7">
        <f t="shared" si="2171"/>
        <v>0</v>
      </c>
      <c r="LHG37" s="7">
        <f t="shared" si="2171"/>
        <v>0</v>
      </c>
      <c r="LHH37" s="7">
        <f t="shared" si="2171"/>
        <v>0</v>
      </c>
      <c r="LHI37" s="7">
        <f t="shared" si="2171"/>
        <v>0</v>
      </c>
      <c r="LHJ37" s="7">
        <f t="shared" si="2171"/>
        <v>0</v>
      </c>
      <c r="LHK37" s="7">
        <f t="shared" si="2171"/>
        <v>0</v>
      </c>
      <c r="LHL37" s="7">
        <f t="shared" si="2171"/>
        <v>0</v>
      </c>
      <c r="LHM37" s="7">
        <f t="shared" si="2171"/>
        <v>0</v>
      </c>
      <c r="LHN37" s="7">
        <f t="shared" si="2171"/>
        <v>0</v>
      </c>
      <c r="LHO37" s="7">
        <f t="shared" ref="LHO37:LJZ37" si="2172">LHO8</f>
        <v>0</v>
      </c>
      <c r="LHP37" s="7">
        <f t="shared" si="2172"/>
        <v>0</v>
      </c>
      <c r="LHQ37" s="7">
        <f t="shared" si="2172"/>
        <v>0</v>
      </c>
      <c r="LHR37" s="7">
        <f t="shared" si="2172"/>
        <v>0</v>
      </c>
      <c r="LHS37" s="7">
        <f t="shared" si="2172"/>
        <v>0</v>
      </c>
      <c r="LHT37" s="7">
        <f t="shared" si="2172"/>
        <v>0</v>
      </c>
      <c r="LHU37" s="7">
        <f t="shared" si="2172"/>
        <v>0</v>
      </c>
      <c r="LHV37" s="7">
        <f t="shared" si="2172"/>
        <v>0</v>
      </c>
      <c r="LHW37" s="7">
        <f t="shared" si="2172"/>
        <v>0</v>
      </c>
      <c r="LHX37" s="7">
        <f t="shared" si="2172"/>
        <v>0</v>
      </c>
      <c r="LHY37" s="7">
        <f t="shared" si="2172"/>
        <v>0</v>
      </c>
      <c r="LHZ37" s="7">
        <f t="shared" si="2172"/>
        <v>0</v>
      </c>
      <c r="LIA37" s="7">
        <f t="shared" si="2172"/>
        <v>0</v>
      </c>
      <c r="LIB37" s="7">
        <f t="shared" si="2172"/>
        <v>0</v>
      </c>
      <c r="LIC37" s="7">
        <f t="shared" si="2172"/>
        <v>0</v>
      </c>
      <c r="LID37" s="7">
        <f t="shared" si="2172"/>
        <v>0</v>
      </c>
      <c r="LIE37" s="7">
        <f t="shared" si="2172"/>
        <v>0</v>
      </c>
      <c r="LIF37" s="7">
        <f t="shared" si="2172"/>
        <v>0</v>
      </c>
      <c r="LIG37" s="7">
        <f t="shared" si="2172"/>
        <v>0</v>
      </c>
      <c r="LIH37" s="7">
        <f t="shared" si="2172"/>
        <v>0</v>
      </c>
      <c r="LII37" s="7">
        <f t="shared" si="2172"/>
        <v>0</v>
      </c>
      <c r="LIJ37" s="7">
        <f t="shared" si="2172"/>
        <v>0</v>
      </c>
      <c r="LIK37" s="7">
        <f t="shared" si="2172"/>
        <v>0</v>
      </c>
      <c r="LIL37" s="7">
        <f t="shared" si="2172"/>
        <v>0</v>
      </c>
      <c r="LIM37" s="7">
        <f t="shared" si="2172"/>
        <v>0</v>
      </c>
      <c r="LIN37" s="7">
        <f t="shared" si="2172"/>
        <v>0</v>
      </c>
      <c r="LIO37" s="7">
        <f t="shared" si="2172"/>
        <v>0</v>
      </c>
      <c r="LIP37" s="7">
        <f t="shared" si="2172"/>
        <v>0</v>
      </c>
      <c r="LIQ37" s="7">
        <f t="shared" si="2172"/>
        <v>0</v>
      </c>
      <c r="LIR37" s="7">
        <f t="shared" si="2172"/>
        <v>0</v>
      </c>
      <c r="LIS37" s="7">
        <f t="shared" si="2172"/>
        <v>0</v>
      </c>
      <c r="LIT37" s="7">
        <f t="shared" si="2172"/>
        <v>0</v>
      </c>
      <c r="LIU37" s="7">
        <f t="shared" si="2172"/>
        <v>0</v>
      </c>
      <c r="LIV37" s="7">
        <f t="shared" si="2172"/>
        <v>0</v>
      </c>
      <c r="LIW37" s="7">
        <f t="shared" si="2172"/>
        <v>0</v>
      </c>
      <c r="LIX37" s="7">
        <f t="shared" si="2172"/>
        <v>0</v>
      </c>
      <c r="LIY37" s="7">
        <f t="shared" si="2172"/>
        <v>0</v>
      </c>
      <c r="LIZ37" s="7">
        <f t="shared" si="2172"/>
        <v>0</v>
      </c>
      <c r="LJA37" s="7">
        <f t="shared" si="2172"/>
        <v>0</v>
      </c>
      <c r="LJB37" s="7">
        <f t="shared" si="2172"/>
        <v>0</v>
      </c>
      <c r="LJC37" s="7">
        <f t="shared" si="2172"/>
        <v>0</v>
      </c>
      <c r="LJD37" s="7">
        <f t="shared" si="2172"/>
        <v>0</v>
      </c>
      <c r="LJE37" s="7">
        <f t="shared" si="2172"/>
        <v>0</v>
      </c>
      <c r="LJF37" s="7">
        <f t="shared" si="2172"/>
        <v>0</v>
      </c>
      <c r="LJG37" s="7">
        <f t="shared" si="2172"/>
        <v>0</v>
      </c>
      <c r="LJH37" s="7">
        <f t="shared" si="2172"/>
        <v>0</v>
      </c>
      <c r="LJI37" s="7">
        <f t="shared" si="2172"/>
        <v>0</v>
      </c>
      <c r="LJJ37" s="7">
        <f t="shared" si="2172"/>
        <v>0</v>
      </c>
      <c r="LJK37" s="7">
        <f t="shared" si="2172"/>
        <v>0</v>
      </c>
      <c r="LJL37" s="7">
        <f t="shared" si="2172"/>
        <v>0</v>
      </c>
      <c r="LJM37" s="7">
        <f t="shared" si="2172"/>
        <v>0</v>
      </c>
      <c r="LJN37" s="7">
        <f t="shared" si="2172"/>
        <v>0</v>
      </c>
      <c r="LJO37" s="7">
        <f t="shared" si="2172"/>
        <v>0</v>
      </c>
      <c r="LJP37" s="7">
        <f t="shared" si="2172"/>
        <v>0</v>
      </c>
      <c r="LJQ37" s="7">
        <f t="shared" si="2172"/>
        <v>0</v>
      </c>
      <c r="LJR37" s="7">
        <f t="shared" si="2172"/>
        <v>0</v>
      </c>
      <c r="LJS37" s="7">
        <f t="shared" si="2172"/>
        <v>0</v>
      </c>
      <c r="LJT37" s="7">
        <f t="shared" si="2172"/>
        <v>0</v>
      </c>
      <c r="LJU37" s="7">
        <f t="shared" si="2172"/>
        <v>0</v>
      </c>
      <c r="LJV37" s="7">
        <f t="shared" si="2172"/>
        <v>0</v>
      </c>
      <c r="LJW37" s="7">
        <f t="shared" si="2172"/>
        <v>0</v>
      </c>
      <c r="LJX37" s="7">
        <f t="shared" si="2172"/>
        <v>0</v>
      </c>
      <c r="LJY37" s="7">
        <f t="shared" si="2172"/>
        <v>0</v>
      </c>
      <c r="LJZ37" s="7">
        <f t="shared" si="2172"/>
        <v>0</v>
      </c>
      <c r="LKA37" s="7">
        <f t="shared" ref="LKA37:LML37" si="2173">LKA8</f>
        <v>0</v>
      </c>
      <c r="LKB37" s="7">
        <f t="shared" si="2173"/>
        <v>0</v>
      </c>
      <c r="LKC37" s="7">
        <f t="shared" si="2173"/>
        <v>0</v>
      </c>
      <c r="LKD37" s="7">
        <f t="shared" si="2173"/>
        <v>0</v>
      </c>
      <c r="LKE37" s="7">
        <f t="shared" si="2173"/>
        <v>0</v>
      </c>
      <c r="LKF37" s="7">
        <f t="shared" si="2173"/>
        <v>0</v>
      </c>
      <c r="LKG37" s="7">
        <f t="shared" si="2173"/>
        <v>0</v>
      </c>
      <c r="LKH37" s="7">
        <f t="shared" si="2173"/>
        <v>0</v>
      </c>
      <c r="LKI37" s="7">
        <f t="shared" si="2173"/>
        <v>0</v>
      </c>
      <c r="LKJ37" s="7">
        <f t="shared" si="2173"/>
        <v>0</v>
      </c>
      <c r="LKK37" s="7">
        <f t="shared" si="2173"/>
        <v>0</v>
      </c>
      <c r="LKL37" s="7">
        <f t="shared" si="2173"/>
        <v>0</v>
      </c>
      <c r="LKM37" s="7">
        <f t="shared" si="2173"/>
        <v>0</v>
      </c>
      <c r="LKN37" s="7">
        <f t="shared" si="2173"/>
        <v>0</v>
      </c>
      <c r="LKO37" s="7">
        <f t="shared" si="2173"/>
        <v>0</v>
      </c>
      <c r="LKP37" s="7">
        <f t="shared" si="2173"/>
        <v>0</v>
      </c>
      <c r="LKQ37" s="7">
        <f t="shared" si="2173"/>
        <v>0</v>
      </c>
      <c r="LKR37" s="7">
        <f t="shared" si="2173"/>
        <v>0</v>
      </c>
      <c r="LKS37" s="7">
        <f t="shared" si="2173"/>
        <v>0</v>
      </c>
      <c r="LKT37" s="7">
        <f t="shared" si="2173"/>
        <v>0</v>
      </c>
      <c r="LKU37" s="7">
        <f t="shared" si="2173"/>
        <v>0</v>
      </c>
      <c r="LKV37" s="7">
        <f t="shared" si="2173"/>
        <v>0</v>
      </c>
      <c r="LKW37" s="7">
        <f t="shared" si="2173"/>
        <v>0</v>
      </c>
      <c r="LKX37" s="7">
        <f t="shared" si="2173"/>
        <v>0</v>
      </c>
      <c r="LKY37" s="7">
        <f t="shared" si="2173"/>
        <v>0</v>
      </c>
      <c r="LKZ37" s="7">
        <f t="shared" si="2173"/>
        <v>0</v>
      </c>
      <c r="LLA37" s="7">
        <f t="shared" si="2173"/>
        <v>0</v>
      </c>
      <c r="LLB37" s="7">
        <f t="shared" si="2173"/>
        <v>0</v>
      </c>
      <c r="LLC37" s="7">
        <f t="shared" si="2173"/>
        <v>0</v>
      </c>
      <c r="LLD37" s="7">
        <f t="shared" si="2173"/>
        <v>0</v>
      </c>
      <c r="LLE37" s="7">
        <f t="shared" si="2173"/>
        <v>0</v>
      </c>
      <c r="LLF37" s="7">
        <f t="shared" si="2173"/>
        <v>0</v>
      </c>
      <c r="LLG37" s="7">
        <f t="shared" si="2173"/>
        <v>0</v>
      </c>
      <c r="LLH37" s="7">
        <f t="shared" si="2173"/>
        <v>0</v>
      </c>
      <c r="LLI37" s="7">
        <f t="shared" si="2173"/>
        <v>0</v>
      </c>
      <c r="LLJ37" s="7">
        <f t="shared" si="2173"/>
        <v>0</v>
      </c>
      <c r="LLK37" s="7">
        <f t="shared" si="2173"/>
        <v>0</v>
      </c>
      <c r="LLL37" s="7">
        <f t="shared" si="2173"/>
        <v>0</v>
      </c>
      <c r="LLM37" s="7">
        <f t="shared" si="2173"/>
        <v>0</v>
      </c>
      <c r="LLN37" s="7">
        <f t="shared" si="2173"/>
        <v>0</v>
      </c>
      <c r="LLO37" s="7">
        <f t="shared" si="2173"/>
        <v>0</v>
      </c>
      <c r="LLP37" s="7">
        <f t="shared" si="2173"/>
        <v>0</v>
      </c>
      <c r="LLQ37" s="7">
        <f t="shared" si="2173"/>
        <v>0</v>
      </c>
      <c r="LLR37" s="7">
        <f t="shared" si="2173"/>
        <v>0</v>
      </c>
      <c r="LLS37" s="7">
        <f t="shared" si="2173"/>
        <v>0</v>
      </c>
      <c r="LLT37" s="7">
        <f t="shared" si="2173"/>
        <v>0</v>
      </c>
      <c r="LLU37" s="7">
        <f t="shared" si="2173"/>
        <v>0</v>
      </c>
      <c r="LLV37" s="7">
        <f t="shared" si="2173"/>
        <v>0</v>
      </c>
      <c r="LLW37" s="7">
        <f t="shared" si="2173"/>
        <v>0</v>
      </c>
      <c r="LLX37" s="7">
        <f t="shared" si="2173"/>
        <v>0</v>
      </c>
      <c r="LLY37" s="7">
        <f t="shared" si="2173"/>
        <v>0</v>
      </c>
      <c r="LLZ37" s="7">
        <f t="shared" si="2173"/>
        <v>0</v>
      </c>
      <c r="LMA37" s="7">
        <f t="shared" si="2173"/>
        <v>0</v>
      </c>
      <c r="LMB37" s="7">
        <f t="shared" si="2173"/>
        <v>0</v>
      </c>
      <c r="LMC37" s="7">
        <f t="shared" si="2173"/>
        <v>0</v>
      </c>
      <c r="LMD37" s="7">
        <f t="shared" si="2173"/>
        <v>0</v>
      </c>
      <c r="LME37" s="7">
        <f t="shared" si="2173"/>
        <v>0</v>
      </c>
      <c r="LMF37" s="7">
        <f t="shared" si="2173"/>
        <v>0</v>
      </c>
      <c r="LMG37" s="7">
        <f t="shared" si="2173"/>
        <v>0</v>
      </c>
      <c r="LMH37" s="7">
        <f t="shared" si="2173"/>
        <v>0</v>
      </c>
      <c r="LMI37" s="7">
        <f t="shared" si="2173"/>
        <v>0</v>
      </c>
      <c r="LMJ37" s="7">
        <f t="shared" si="2173"/>
        <v>0</v>
      </c>
      <c r="LMK37" s="7">
        <f t="shared" si="2173"/>
        <v>0</v>
      </c>
      <c r="LML37" s="7">
        <f t="shared" si="2173"/>
        <v>0</v>
      </c>
      <c r="LMM37" s="7">
        <f t="shared" ref="LMM37:LOX37" si="2174">LMM8</f>
        <v>0</v>
      </c>
      <c r="LMN37" s="7">
        <f t="shared" si="2174"/>
        <v>0</v>
      </c>
      <c r="LMO37" s="7">
        <f t="shared" si="2174"/>
        <v>0</v>
      </c>
      <c r="LMP37" s="7">
        <f t="shared" si="2174"/>
        <v>0</v>
      </c>
      <c r="LMQ37" s="7">
        <f t="shared" si="2174"/>
        <v>0</v>
      </c>
      <c r="LMR37" s="7">
        <f t="shared" si="2174"/>
        <v>0</v>
      </c>
      <c r="LMS37" s="7">
        <f t="shared" si="2174"/>
        <v>0</v>
      </c>
      <c r="LMT37" s="7">
        <f t="shared" si="2174"/>
        <v>0</v>
      </c>
      <c r="LMU37" s="7">
        <f t="shared" si="2174"/>
        <v>0</v>
      </c>
      <c r="LMV37" s="7">
        <f t="shared" si="2174"/>
        <v>0</v>
      </c>
      <c r="LMW37" s="7">
        <f t="shared" si="2174"/>
        <v>0</v>
      </c>
      <c r="LMX37" s="7">
        <f t="shared" si="2174"/>
        <v>0</v>
      </c>
      <c r="LMY37" s="7">
        <f t="shared" si="2174"/>
        <v>0</v>
      </c>
      <c r="LMZ37" s="7">
        <f t="shared" si="2174"/>
        <v>0</v>
      </c>
      <c r="LNA37" s="7">
        <f t="shared" si="2174"/>
        <v>0</v>
      </c>
      <c r="LNB37" s="7">
        <f t="shared" si="2174"/>
        <v>0</v>
      </c>
      <c r="LNC37" s="7">
        <f t="shared" si="2174"/>
        <v>0</v>
      </c>
      <c r="LND37" s="7">
        <f t="shared" si="2174"/>
        <v>0</v>
      </c>
      <c r="LNE37" s="7">
        <f t="shared" si="2174"/>
        <v>0</v>
      </c>
      <c r="LNF37" s="7">
        <f t="shared" si="2174"/>
        <v>0</v>
      </c>
      <c r="LNG37" s="7">
        <f t="shared" si="2174"/>
        <v>0</v>
      </c>
      <c r="LNH37" s="7">
        <f t="shared" si="2174"/>
        <v>0</v>
      </c>
      <c r="LNI37" s="7">
        <f t="shared" si="2174"/>
        <v>0</v>
      </c>
      <c r="LNJ37" s="7">
        <f t="shared" si="2174"/>
        <v>0</v>
      </c>
      <c r="LNK37" s="7">
        <f t="shared" si="2174"/>
        <v>0</v>
      </c>
      <c r="LNL37" s="7">
        <f t="shared" si="2174"/>
        <v>0</v>
      </c>
      <c r="LNM37" s="7">
        <f t="shared" si="2174"/>
        <v>0</v>
      </c>
      <c r="LNN37" s="7">
        <f t="shared" si="2174"/>
        <v>0</v>
      </c>
      <c r="LNO37" s="7">
        <f t="shared" si="2174"/>
        <v>0</v>
      </c>
      <c r="LNP37" s="7">
        <f t="shared" si="2174"/>
        <v>0</v>
      </c>
      <c r="LNQ37" s="7">
        <f t="shared" si="2174"/>
        <v>0</v>
      </c>
      <c r="LNR37" s="7">
        <f t="shared" si="2174"/>
        <v>0</v>
      </c>
      <c r="LNS37" s="7">
        <f t="shared" si="2174"/>
        <v>0</v>
      </c>
      <c r="LNT37" s="7">
        <f t="shared" si="2174"/>
        <v>0</v>
      </c>
      <c r="LNU37" s="7">
        <f t="shared" si="2174"/>
        <v>0</v>
      </c>
      <c r="LNV37" s="7">
        <f t="shared" si="2174"/>
        <v>0</v>
      </c>
      <c r="LNW37" s="7">
        <f t="shared" si="2174"/>
        <v>0</v>
      </c>
      <c r="LNX37" s="7">
        <f t="shared" si="2174"/>
        <v>0</v>
      </c>
      <c r="LNY37" s="7">
        <f t="shared" si="2174"/>
        <v>0</v>
      </c>
      <c r="LNZ37" s="7">
        <f t="shared" si="2174"/>
        <v>0</v>
      </c>
      <c r="LOA37" s="7">
        <f t="shared" si="2174"/>
        <v>0</v>
      </c>
      <c r="LOB37" s="7">
        <f t="shared" si="2174"/>
        <v>0</v>
      </c>
      <c r="LOC37" s="7">
        <f t="shared" si="2174"/>
        <v>0</v>
      </c>
      <c r="LOD37" s="7">
        <f t="shared" si="2174"/>
        <v>0</v>
      </c>
      <c r="LOE37" s="7">
        <f t="shared" si="2174"/>
        <v>0</v>
      </c>
      <c r="LOF37" s="7">
        <f t="shared" si="2174"/>
        <v>0</v>
      </c>
      <c r="LOG37" s="7">
        <f t="shared" si="2174"/>
        <v>0</v>
      </c>
      <c r="LOH37" s="7">
        <f t="shared" si="2174"/>
        <v>0</v>
      </c>
      <c r="LOI37" s="7">
        <f t="shared" si="2174"/>
        <v>0</v>
      </c>
      <c r="LOJ37" s="7">
        <f t="shared" si="2174"/>
        <v>0</v>
      </c>
      <c r="LOK37" s="7">
        <f t="shared" si="2174"/>
        <v>0</v>
      </c>
      <c r="LOL37" s="7">
        <f t="shared" si="2174"/>
        <v>0</v>
      </c>
      <c r="LOM37" s="7">
        <f t="shared" si="2174"/>
        <v>0</v>
      </c>
      <c r="LON37" s="7">
        <f t="shared" si="2174"/>
        <v>0</v>
      </c>
      <c r="LOO37" s="7">
        <f t="shared" si="2174"/>
        <v>0</v>
      </c>
      <c r="LOP37" s="7">
        <f t="shared" si="2174"/>
        <v>0</v>
      </c>
      <c r="LOQ37" s="7">
        <f t="shared" si="2174"/>
        <v>0</v>
      </c>
      <c r="LOR37" s="7">
        <f t="shared" si="2174"/>
        <v>0</v>
      </c>
      <c r="LOS37" s="7">
        <f t="shared" si="2174"/>
        <v>0</v>
      </c>
      <c r="LOT37" s="7">
        <f t="shared" si="2174"/>
        <v>0</v>
      </c>
      <c r="LOU37" s="7">
        <f t="shared" si="2174"/>
        <v>0</v>
      </c>
      <c r="LOV37" s="7">
        <f t="shared" si="2174"/>
        <v>0</v>
      </c>
      <c r="LOW37" s="7">
        <f t="shared" si="2174"/>
        <v>0</v>
      </c>
      <c r="LOX37" s="7">
        <f t="shared" si="2174"/>
        <v>0</v>
      </c>
      <c r="LOY37" s="7">
        <f t="shared" ref="LOY37:LRJ37" si="2175">LOY8</f>
        <v>0</v>
      </c>
      <c r="LOZ37" s="7">
        <f t="shared" si="2175"/>
        <v>0</v>
      </c>
      <c r="LPA37" s="7">
        <f t="shared" si="2175"/>
        <v>0</v>
      </c>
      <c r="LPB37" s="7">
        <f t="shared" si="2175"/>
        <v>0</v>
      </c>
      <c r="LPC37" s="7">
        <f t="shared" si="2175"/>
        <v>0</v>
      </c>
      <c r="LPD37" s="7">
        <f t="shared" si="2175"/>
        <v>0</v>
      </c>
      <c r="LPE37" s="7">
        <f t="shared" si="2175"/>
        <v>0</v>
      </c>
      <c r="LPF37" s="7">
        <f t="shared" si="2175"/>
        <v>0</v>
      </c>
      <c r="LPG37" s="7">
        <f t="shared" si="2175"/>
        <v>0</v>
      </c>
      <c r="LPH37" s="7">
        <f t="shared" si="2175"/>
        <v>0</v>
      </c>
      <c r="LPI37" s="7">
        <f t="shared" si="2175"/>
        <v>0</v>
      </c>
      <c r="LPJ37" s="7">
        <f t="shared" si="2175"/>
        <v>0</v>
      </c>
      <c r="LPK37" s="7">
        <f t="shared" si="2175"/>
        <v>0</v>
      </c>
      <c r="LPL37" s="7">
        <f t="shared" si="2175"/>
        <v>0</v>
      </c>
      <c r="LPM37" s="7">
        <f t="shared" si="2175"/>
        <v>0</v>
      </c>
      <c r="LPN37" s="7">
        <f t="shared" si="2175"/>
        <v>0</v>
      </c>
      <c r="LPO37" s="7">
        <f t="shared" si="2175"/>
        <v>0</v>
      </c>
      <c r="LPP37" s="7">
        <f t="shared" si="2175"/>
        <v>0</v>
      </c>
      <c r="LPQ37" s="7">
        <f t="shared" si="2175"/>
        <v>0</v>
      </c>
      <c r="LPR37" s="7">
        <f t="shared" si="2175"/>
        <v>0</v>
      </c>
      <c r="LPS37" s="7">
        <f t="shared" si="2175"/>
        <v>0</v>
      </c>
      <c r="LPT37" s="7">
        <f t="shared" si="2175"/>
        <v>0</v>
      </c>
      <c r="LPU37" s="7">
        <f t="shared" si="2175"/>
        <v>0</v>
      </c>
      <c r="LPV37" s="7">
        <f t="shared" si="2175"/>
        <v>0</v>
      </c>
      <c r="LPW37" s="7">
        <f t="shared" si="2175"/>
        <v>0</v>
      </c>
      <c r="LPX37" s="7">
        <f t="shared" si="2175"/>
        <v>0</v>
      </c>
      <c r="LPY37" s="7">
        <f t="shared" si="2175"/>
        <v>0</v>
      </c>
      <c r="LPZ37" s="7">
        <f t="shared" si="2175"/>
        <v>0</v>
      </c>
      <c r="LQA37" s="7">
        <f t="shared" si="2175"/>
        <v>0</v>
      </c>
      <c r="LQB37" s="7">
        <f t="shared" si="2175"/>
        <v>0</v>
      </c>
      <c r="LQC37" s="7">
        <f t="shared" si="2175"/>
        <v>0</v>
      </c>
      <c r="LQD37" s="7">
        <f t="shared" si="2175"/>
        <v>0</v>
      </c>
      <c r="LQE37" s="7">
        <f t="shared" si="2175"/>
        <v>0</v>
      </c>
      <c r="LQF37" s="7">
        <f t="shared" si="2175"/>
        <v>0</v>
      </c>
      <c r="LQG37" s="7">
        <f t="shared" si="2175"/>
        <v>0</v>
      </c>
      <c r="LQH37" s="7">
        <f t="shared" si="2175"/>
        <v>0</v>
      </c>
      <c r="LQI37" s="7">
        <f t="shared" si="2175"/>
        <v>0</v>
      </c>
      <c r="LQJ37" s="7">
        <f t="shared" si="2175"/>
        <v>0</v>
      </c>
      <c r="LQK37" s="7">
        <f t="shared" si="2175"/>
        <v>0</v>
      </c>
      <c r="LQL37" s="7">
        <f t="shared" si="2175"/>
        <v>0</v>
      </c>
      <c r="LQM37" s="7">
        <f t="shared" si="2175"/>
        <v>0</v>
      </c>
      <c r="LQN37" s="7">
        <f t="shared" si="2175"/>
        <v>0</v>
      </c>
      <c r="LQO37" s="7">
        <f t="shared" si="2175"/>
        <v>0</v>
      </c>
      <c r="LQP37" s="7">
        <f t="shared" si="2175"/>
        <v>0</v>
      </c>
      <c r="LQQ37" s="7">
        <f t="shared" si="2175"/>
        <v>0</v>
      </c>
      <c r="LQR37" s="7">
        <f t="shared" si="2175"/>
        <v>0</v>
      </c>
      <c r="LQS37" s="7">
        <f t="shared" si="2175"/>
        <v>0</v>
      </c>
      <c r="LQT37" s="7">
        <f t="shared" si="2175"/>
        <v>0</v>
      </c>
      <c r="LQU37" s="7">
        <f t="shared" si="2175"/>
        <v>0</v>
      </c>
      <c r="LQV37" s="7">
        <f t="shared" si="2175"/>
        <v>0</v>
      </c>
      <c r="LQW37" s="7">
        <f t="shared" si="2175"/>
        <v>0</v>
      </c>
      <c r="LQX37" s="7">
        <f t="shared" si="2175"/>
        <v>0</v>
      </c>
      <c r="LQY37" s="7">
        <f t="shared" si="2175"/>
        <v>0</v>
      </c>
      <c r="LQZ37" s="7">
        <f t="shared" si="2175"/>
        <v>0</v>
      </c>
      <c r="LRA37" s="7">
        <f t="shared" si="2175"/>
        <v>0</v>
      </c>
      <c r="LRB37" s="7">
        <f t="shared" si="2175"/>
        <v>0</v>
      </c>
      <c r="LRC37" s="7">
        <f t="shared" si="2175"/>
        <v>0</v>
      </c>
      <c r="LRD37" s="7">
        <f t="shared" si="2175"/>
        <v>0</v>
      </c>
      <c r="LRE37" s="7">
        <f t="shared" si="2175"/>
        <v>0</v>
      </c>
      <c r="LRF37" s="7">
        <f t="shared" si="2175"/>
        <v>0</v>
      </c>
      <c r="LRG37" s="7">
        <f t="shared" si="2175"/>
        <v>0</v>
      </c>
      <c r="LRH37" s="7">
        <f t="shared" si="2175"/>
        <v>0</v>
      </c>
      <c r="LRI37" s="7">
        <f t="shared" si="2175"/>
        <v>0</v>
      </c>
      <c r="LRJ37" s="7">
        <f t="shared" si="2175"/>
        <v>0</v>
      </c>
      <c r="LRK37" s="7">
        <f t="shared" ref="LRK37:LTV37" si="2176">LRK8</f>
        <v>0</v>
      </c>
      <c r="LRL37" s="7">
        <f t="shared" si="2176"/>
        <v>0</v>
      </c>
      <c r="LRM37" s="7">
        <f t="shared" si="2176"/>
        <v>0</v>
      </c>
      <c r="LRN37" s="7">
        <f t="shared" si="2176"/>
        <v>0</v>
      </c>
      <c r="LRO37" s="7">
        <f t="shared" si="2176"/>
        <v>0</v>
      </c>
      <c r="LRP37" s="7">
        <f t="shared" si="2176"/>
        <v>0</v>
      </c>
      <c r="LRQ37" s="7">
        <f t="shared" si="2176"/>
        <v>0</v>
      </c>
      <c r="LRR37" s="7">
        <f t="shared" si="2176"/>
        <v>0</v>
      </c>
      <c r="LRS37" s="7">
        <f t="shared" si="2176"/>
        <v>0</v>
      </c>
      <c r="LRT37" s="7">
        <f t="shared" si="2176"/>
        <v>0</v>
      </c>
      <c r="LRU37" s="7">
        <f t="shared" si="2176"/>
        <v>0</v>
      </c>
      <c r="LRV37" s="7">
        <f t="shared" si="2176"/>
        <v>0</v>
      </c>
      <c r="LRW37" s="7">
        <f t="shared" si="2176"/>
        <v>0</v>
      </c>
      <c r="LRX37" s="7">
        <f t="shared" si="2176"/>
        <v>0</v>
      </c>
      <c r="LRY37" s="7">
        <f t="shared" si="2176"/>
        <v>0</v>
      </c>
      <c r="LRZ37" s="7">
        <f t="shared" si="2176"/>
        <v>0</v>
      </c>
      <c r="LSA37" s="7">
        <f t="shared" si="2176"/>
        <v>0</v>
      </c>
      <c r="LSB37" s="7">
        <f t="shared" si="2176"/>
        <v>0</v>
      </c>
      <c r="LSC37" s="7">
        <f t="shared" si="2176"/>
        <v>0</v>
      </c>
      <c r="LSD37" s="7">
        <f t="shared" si="2176"/>
        <v>0</v>
      </c>
      <c r="LSE37" s="7">
        <f t="shared" si="2176"/>
        <v>0</v>
      </c>
      <c r="LSF37" s="7">
        <f t="shared" si="2176"/>
        <v>0</v>
      </c>
      <c r="LSG37" s="7">
        <f t="shared" si="2176"/>
        <v>0</v>
      </c>
      <c r="LSH37" s="7">
        <f t="shared" si="2176"/>
        <v>0</v>
      </c>
      <c r="LSI37" s="7">
        <f t="shared" si="2176"/>
        <v>0</v>
      </c>
      <c r="LSJ37" s="7">
        <f t="shared" si="2176"/>
        <v>0</v>
      </c>
      <c r="LSK37" s="7">
        <f t="shared" si="2176"/>
        <v>0</v>
      </c>
      <c r="LSL37" s="7">
        <f t="shared" si="2176"/>
        <v>0</v>
      </c>
      <c r="LSM37" s="7">
        <f t="shared" si="2176"/>
        <v>0</v>
      </c>
      <c r="LSN37" s="7">
        <f t="shared" si="2176"/>
        <v>0</v>
      </c>
      <c r="LSO37" s="7">
        <f t="shared" si="2176"/>
        <v>0</v>
      </c>
      <c r="LSP37" s="7">
        <f t="shared" si="2176"/>
        <v>0</v>
      </c>
      <c r="LSQ37" s="7">
        <f t="shared" si="2176"/>
        <v>0</v>
      </c>
      <c r="LSR37" s="7">
        <f t="shared" si="2176"/>
        <v>0</v>
      </c>
      <c r="LSS37" s="7">
        <f t="shared" si="2176"/>
        <v>0</v>
      </c>
      <c r="LST37" s="7">
        <f t="shared" si="2176"/>
        <v>0</v>
      </c>
      <c r="LSU37" s="7">
        <f t="shared" si="2176"/>
        <v>0</v>
      </c>
      <c r="LSV37" s="7">
        <f t="shared" si="2176"/>
        <v>0</v>
      </c>
      <c r="LSW37" s="7">
        <f t="shared" si="2176"/>
        <v>0</v>
      </c>
      <c r="LSX37" s="7">
        <f t="shared" si="2176"/>
        <v>0</v>
      </c>
      <c r="LSY37" s="7">
        <f t="shared" si="2176"/>
        <v>0</v>
      </c>
      <c r="LSZ37" s="7">
        <f t="shared" si="2176"/>
        <v>0</v>
      </c>
      <c r="LTA37" s="7">
        <f t="shared" si="2176"/>
        <v>0</v>
      </c>
      <c r="LTB37" s="7">
        <f t="shared" si="2176"/>
        <v>0</v>
      </c>
      <c r="LTC37" s="7">
        <f t="shared" si="2176"/>
        <v>0</v>
      </c>
      <c r="LTD37" s="7">
        <f t="shared" si="2176"/>
        <v>0</v>
      </c>
      <c r="LTE37" s="7">
        <f t="shared" si="2176"/>
        <v>0</v>
      </c>
      <c r="LTF37" s="7">
        <f t="shared" si="2176"/>
        <v>0</v>
      </c>
      <c r="LTG37" s="7">
        <f t="shared" si="2176"/>
        <v>0</v>
      </c>
      <c r="LTH37" s="7">
        <f t="shared" si="2176"/>
        <v>0</v>
      </c>
      <c r="LTI37" s="7">
        <f t="shared" si="2176"/>
        <v>0</v>
      </c>
      <c r="LTJ37" s="7">
        <f t="shared" si="2176"/>
        <v>0</v>
      </c>
      <c r="LTK37" s="7">
        <f t="shared" si="2176"/>
        <v>0</v>
      </c>
      <c r="LTL37" s="7">
        <f t="shared" si="2176"/>
        <v>0</v>
      </c>
      <c r="LTM37" s="7">
        <f t="shared" si="2176"/>
        <v>0</v>
      </c>
      <c r="LTN37" s="7">
        <f t="shared" si="2176"/>
        <v>0</v>
      </c>
      <c r="LTO37" s="7">
        <f t="shared" si="2176"/>
        <v>0</v>
      </c>
      <c r="LTP37" s="7">
        <f t="shared" si="2176"/>
        <v>0</v>
      </c>
      <c r="LTQ37" s="7">
        <f t="shared" si="2176"/>
        <v>0</v>
      </c>
      <c r="LTR37" s="7">
        <f t="shared" si="2176"/>
        <v>0</v>
      </c>
      <c r="LTS37" s="7">
        <f t="shared" si="2176"/>
        <v>0</v>
      </c>
      <c r="LTT37" s="7">
        <f t="shared" si="2176"/>
        <v>0</v>
      </c>
      <c r="LTU37" s="7">
        <f t="shared" si="2176"/>
        <v>0</v>
      </c>
      <c r="LTV37" s="7">
        <f t="shared" si="2176"/>
        <v>0</v>
      </c>
      <c r="LTW37" s="7">
        <f t="shared" ref="LTW37:LWH37" si="2177">LTW8</f>
        <v>0</v>
      </c>
      <c r="LTX37" s="7">
        <f t="shared" si="2177"/>
        <v>0</v>
      </c>
      <c r="LTY37" s="7">
        <f t="shared" si="2177"/>
        <v>0</v>
      </c>
      <c r="LTZ37" s="7">
        <f t="shared" si="2177"/>
        <v>0</v>
      </c>
      <c r="LUA37" s="7">
        <f t="shared" si="2177"/>
        <v>0</v>
      </c>
      <c r="LUB37" s="7">
        <f t="shared" si="2177"/>
        <v>0</v>
      </c>
      <c r="LUC37" s="7">
        <f t="shared" si="2177"/>
        <v>0</v>
      </c>
      <c r="LUD37" s="7">
        <f t="shared" si="2177"/>
        <v>0</v>
      </c>
      <c r="LUE37" s="7">
        <f t="shared" si="2177"/>
        <v>0</v>
      </c>
      <c r="LUF37" s="7">
        <f t="shared" si="2177"/>
        <v>0</v>
      </c>
      <c r="LUG37" s="7">
        <f t="shared" si="2177"/>
        <v>0</v>
      </c>
      <c r="LUH37" s="7">
        <f t="shared" si="2177"/>
        <v>0</v>
      </c>
      <c r="LUI37" s="7">
        <f t="shared" si="2177"/>
        <v>0</v>
      </c>
      <c r="LUJ37" s="7">
        <f t="shared" si="2177"/>
        <v>0</v>
      </c>
      <c r="LUK37" s="7">
        <f t="shared" si="2177"/>
        <v>0</v>
      </c>
      <c r="LUL37" s="7">
        <f t="shared" si="2177"/>
        <v>0</v>
      </c>
      <c r="LUM37" s="7">
        <f t="shared" si="2177"/>
        <v>0</v>
      </c>
      <c r="LUN37" s="7">
        <f t="shared" si="2177"/>
        <v>0</v>
      </c>
      <c r="LUO37" s="7">
        <f t="shared" si="2177"/>
        <v>0</v>
      </c>
      <c r="LUP37" s="7">
        <f t="shared" si="2177"/>
        <v>0</v>
      </c>
      <c r="LUQ37" s="7">
        <f t="shared" si="2177"/>
        <v>0</v>
      </c>
      <c r="LUR37" s="7">
        <f t="shared" si="2177"/>
        <v>0</v>
      </c>
      <c r="LUS37" s="7">
        <f t="shared" si="2177"/>
        <v>0</v>
      </c>
      <c r="LUT37" s="7">
        <f t="shared" si="2177"/>
        <v>0</v>
      </c>
      <c r="LUU37" s="7">
        <f t="shared" si="2177"/>
        <v>0</v>
      </c>
      <c r="LUV37" s="7">
        <f t="shared" si="2177"/>
        <v>0</v>
      </c>
      <c r="LUW37" s="7">
        <f t="shared" si="2177"/>
        <v>0</v>
      </c>
      <c r="LUX37" s="7">
        <f t="shared" si="2177"/>
        <v>0</v>
      </c>
      <c r="LUY37" s="7">
        <f t="shared" si="2177"/>
        <v>0</v>
      </c>
      <c r="LUZ37" s="7">
        <f t="shared" si="2177"/>
        <v>0</v>
      </c>
      <c r="LVA37" s="7">
        <f t="shared" si="2177"/>
        <v>0</v>
      </c>
      <c r="LVB37" s="7">
        <f t="shared" si="2177"/>
        <v>0</v>
      </c>
      <c r="LVC37" s="7">
        <f t="shared" si="2177"/>
        <v>0</v>
      </c>
      <c r="LVD37" s="7">
        <f t="shared" si="2177"/>
        <v>0</v>
      </c>
      <c r="LVE37" s="7">
        <f t="shared" si="2177"/>
        <v>0</v>
      </c>
      <c r="LVF37" s="7">
        <f t="shared" si="2177"/>
        <v>0</v>
      </c>
      <c r="LVG37" s="7">
        <f t="shared" si="2177"/>
        <v>0</v>
      </c>
      <c r="LVH37" s="7">
        <f t="shared" si="2177"/>
        <v>0</v>
      </c>
      <c r="LVI37" s="7">
        <f t="shared" si="2177"/>
        <v>0</v>
      </c>
      <c r="LVJ37" s="7">
        <f t="shared" si="2177"/>
        <v>0</v>
      </c>
      <c r="LVK37" s="7">
        <f t="shared" si="2177"/>
        <v>0</v>
      </c>
      <c r="LVL37" s="7">
        <f t="shared" si="2177"/>
        <v>0</v>
      </c>
      <c r="LVM37" s="7">
        <f t="shared" si="2177"/>
        <v>0</v>
      </c>
      <c r="LVN37" s="7">
        <f t="shared" si="2177"/>
        <v>0</v>
      </c>
      <c r="LVO37" s="7">
        <f t="shared" si="2177"/>
        <v>0</v>
      </c>
      <c r="LVP37" s="7">
        <f t="shared" si="2177"/>
        <v>0</v>
      </c>
      <c r="LVQ37" s="7">
        <f t="shared" si="2177"/>
        <v>0</v>
      </c>
      <c r="LVR37" s="7">
        <f t="shared" si="2177"/>
        <v>0</v>
      </c>
      <c r="LVS37" s="7">
        <f t="shared" si="2177"/>
        <v>0</v>
      </c>
      <c r="LVT37" s="7">
        <f t="shared" si="2177"/>
        <v>0</v>
      </c>
      <c r="LVU37" s="7">
        <f t="shared" si="2177"/>
        <v>0</v>
      </c>
      <c r="LVV37" s="7">
        <f t="shared" si="2177"/>
        <v>0</v>
      </c>
      <c r="LVW37" s="7">
        <f t="shared" si="2177"/>
        <v>0</v>
      </c>
      <c r="LVX37" s="7">
        <f t="shared" si="2177"/>
        <v>0</v>
      </c>
      <c r="LVY37" s="7">
        <f t="shared" si="2177"/>
        <v>0</v>
      </c>
      <c r="LVZ37" s="7">
        <f t="shared" si="2177"/>
        <v>0</v>
      </c>
      <c r="LWA37" s="7">
        <f t="shared" si="2177"/>
        <v>0</v>
      </c>
      <c r="LWB37" s="7">
        <f t="shared" si="2177"/>
        <v>0</v>
      </c>
      <c r="LWC37" s="7">
        <f t="shared" si="2177"/>
        <v>0</v>
      </c>
      <c r="LWD37" s="7">
        <f t="shared" si="2177"/>
        <v>0</v>
      </c>
      <c r="LWE37" s="7">
        <f t="shared" si="2177"/>
        <v>0</v>
      </c>
      <c r="LWF37" s="7">
        <f t="shared" si="2177"/>
        <v>0</v>
      </c>
      <c r="LWG37" s="7">
        <f t="shared" si="2177"/>
        <v>0</v>
      </c>
      <c r="LWH37" s="7">
        <f t="shared" si="2177"/>
        <v>0</v>
      </c>
      <c r="LWI37" s="7">
        <f t="shared" ref="LWI37:LYT37" si="2178">LWI8</f>
        <v>0</v>
      </c>
      <c r="LWJ37" s="7">
        <f t="shared" si="2178"/>
        <v>0</v>
      </c>
      <c r="LWK37" s="7">
        <f t="shared" si="2178"/>
        <v>0</v>
      </c>
      <c r="LWL37" s="7">
        <f t="shared" si="2178"/>
        <v>0</v>
      </c>
      <c r="LWM37" s="7">
        <f t="shared" si="2178"/>
        <v>0</v>
      </c>
      <c r="LWN37" s="7">
        <f t="shared" si="2178"/>
        <v>0</v>
      </c>
      <c r="LWO37" s="7">
        <f t="shared" si="2178"/>
        <v>0</v>
      </c>
      <c r="LWP37" s="7">
        <f t="shared" si="2178"/>
        <v>0</v>
      </c>
      <c r="LWQ37" s="7">
        <f t="shared" si="2178"/>
        <v>0</v>
      </c>
      <c r="LWR37" s="7">
        <f t="shared" si="2178"/>
        <v>0</v>
      </c>
      <c r="LWS37" s="7">
        <f t="shared" si="2178"/>
        <v>0</v>
      </c>
      <c r="LWT37" s="7">
        <f t="shared" si="2178"/>
        <v>0</v>
      </c>
      <c r="LWU37" s="7">
        <f t="shared" si="2178"/>
        <v>0</v>
      </c>
      <c r="LWV37" s="7">
        <f t="shared" si="2178"/>
        <v>0</v>
      </c>
      <c r="LWW37" s="7">
        <f t="shared" si="2178"/>
        <v>0</v>
      </c>
      <c r="LWX37" s="7">
        <f t="shared" si="2178"/>
        <v>0</v>
      </c>
      <c r="LWY37" s="7">
        <f t="shared" si="2178"/>
        <v>0</v>
      </c>
      <c r="LWZ37" s="7">
        <f t="shared" si="2178"/>
        <v>0</v>
      </c>
      <c r="LXA37" s="7">
        <f t="shared" si="2178"/>
        <v>0</v>
      </c>
      <c r="LXB37" s="7">
        <f t="shared" si="2178"/>
        <v>0</v>
      </c>
      <c r="LXC37" s="7">
        <f t="shared" si="2178"/>
        <v>0</v>
      </c>
      <c r="LXD37" s="7">
        <f t="shared" si="2178"/>
        <v>0</v>
      </c>
      <c r="LXE37" s="7">
        <f t="shared" si="2178"/>
        <v>0</v>
      </c>
      <c r="LXF37" s="7">
        <f t="shared" si="2178"/>
        <v>0</v>
      </c>
      <c r="LXG37" s="7">
        <f t="shared" si="2178"/>
        <v>0</v>
      </c>
      <c r="LXH37" s="7">
        <f t="shared" si="2178"/>
        <v>0</v>
      </c>
      <c r="LXI37" s="7">
        <f t="shared" si="2178"/>
        <v>0</v>
      </c>
      <c r="LXJ37" s="7">
        <f t="shared" si="2178"/>
        <v>0</v>
      </c>
      <c r="LXK37" s="7">
        <f t="shared" si="2178"/>
        <v>0</v>
      </c>
      <c r="LXL37" s="7">
        <f t="shared" si="2178"/>
        <v>0</v>
      </c>
      <c r="LXM37" s="7">
        <f t="shared" si="2178"/>
        <v>0</v>
      </c>
      <c r="LXN37" s="7">
        <f t="shared" si="2178"/>
        <v>0</v>
      </c>
      <c r="LXO37" s="7">
        <f t="shared" si="2178"/>
        <v>0</v>
      </c>
      <c r="LXP37" s="7">
        <f t="shared" si="2178"/>
        <v>0</v>
      </c>
      <c r="LXQ37" s="7">
        <f t="shared" si="2178"/>
        <v>0</v>
      </c>
      <c r="LXR37" s="7">
        <f t="shared" si="2178"/>
        <v>0</v>
      </c>
      <c r="LXS37" s="7">
        <f t="shared" si="2178"/>
        <v>0</v>
      </c>
      <c r="LXT37" s="7">
        <f t="shared" si="2178"/>
        <v>0</v>
      </c>
      <c r="LXU37" s="7">
        <f t="shared" si="2178"/>
        <v>0</v>
      </c>
      <c r="LXV37" s="7">
        <f t="shared" si="2178"/>
        <v>0</v>
      </c>
      <c r="LXW37" s="7">
        <f t="shared" si="2178"/>
        <v>0</v>
      </c>
      <c r="LXX37" s="7">
        <f t="shared" si="2178"/>
        <v>0</v>
      </c>
      <c r="LXY37" s="7">
        <f t="shared" si="2178"/>
        <v>0</v>
      </c>
      <c r="LXZ37" s="7">
        <f t="shared" si="2178"/>
        <v>0</v>
      </c>
      <c r="LYA37" s="7">
        <f t="shared" si="2178"/>
        <v>0</v>
      </c>
      <c r="LYB37" s="7">
        <f t="shared" si="2178"/>
        <v>0</v>
      </c>
      <c r="LYC37" s="7">
        <f t="shared" si="2178"/>
        <v>0</v>
      </c>
      <c r="LYD37" s="7">
        <f t="shared" si="2178"/>
        <v>0</v>
      </c>
      <c r="LYE37" s="7">
        <f t="shared" si="2178"/>
        <v>0</v>
      </c>
      <c r="LYF37" s="7">
        <f t="shared" si="2178"/>
        <v>0</v>
      </c>
      <c r="LYG37" s="7">
        <f t="shared" si="2178"/>
        <v>0</v>
      </c>
      <c r="LYH37" s="7">
        <f t="shared" si="2178"/>
        <v>0</v>
      </c>
      <c r="LYI37" s="7">
        <f t="shared" si="2178"/>
        <v>0</v>
      </c>
      <c r="LYJ37" s="7">
        <f t="shared" si="2178"/>
        <v>0</v>
      </c>
      <c r="LYK37" s="7">
        <f t="shared" si="2178"/>
        <v>0</v>
      </c>
      <c r="LYL37" s="7">
        <f t="shared" si="2178"/>
        <v>0</v>
      </c>
      <c r="LYM37" s="7">
        <f t="shared" si="2178"/>
        <v>0</v>
      </c>
      <c r="LYN37" s="7">
        <f t="shared" si="2178"/>
        <v>0</v>
      </c>
      <c r="LYO37" s="7">
        <f t="shared" si="2178"/>
        <v>0</v>
      </c>
      <c r="LYP37" s="7">
        <f t="shared" si="2178"/>
        <v>0</v>
      </c>
      <c r="LYQ37" s="7">
        <f t="shared" si="2178"/>
        <v>0</v>
      </c>
      <c r="LYR37" s="7">
        <f t="shared" si="2178"/>
        <v>0</v>
      </c>
      <c r="LYS37" s="7">
        <f t="shared" si="2178"/>
        <v>0</v>
      </c>
      <c r="LYT37" s="7">
        <f t="shared" si="2178"/>
        <v>0</v>
      </c>
      <c r="LYU37" s="7">
        <f t="shared" ref="LYU37:MBF37" si="2179">LYU8</f>
        <v>0</v>
      </c>
      <c r="LYV37" s="7">
        <f t="shared" si="2179"/>
        <v>0</v>
      </c>
      <c r="LYW37" s="7">
        <f t="shared" si="2179"/>
        <v>0</v>
      </c>
      <c r="LYX37" s="7">
        <f t="shared" si="2179"/>
        <v>0</v>
      </c>
      <c r="LYY37" s="7">
        <f t="shared" si="2179"/>
        <v>0</v>
      </c>
      <c r="LYZ37" s="7">
        <f t="shared" si="2179"/>
        <v>0</v>
      </c>
      <c r="LZA37" s="7">
        <f t="shared" si="2179"/>
        <v>0</v>
      </c>
      <c r="LZB37" s="7">
        <f t="shared" si="2179"/>
        <v>0</v>
      </c>
      <c r="LZC37" s="7">
        <f t="shared" si="2179"/>
        <v>0</v>
      </c>
      <c r="LZD37" s="7">
        <f t="shared" si="2179"/>
        <v>0</v>
      </c>
      <c r="LZE37" s="7">
        <f t="shared" si="2179"/>
        <v>0</v>
      </c>
      <c r="LZF37" s="7">
        <f t="shared" si="2179"/>
        <v>0</v>
      </c>
      <c r="LZG37" s="7">
        <f t="shared" si="2179"/>
        <v>0</v>
      </c>
      <c r="LZH37" s="7">
        <f t="shared" si="2179"/>
        <v>0</v>
      </c>
      <c r="LZI37" s="7">
        <f t="shared" si="2179"/>
        <v>0</v>
      </c>
      <c r="LZJ37" s="7">
        <f t="shared" si="2179"/>
        <v>0</v>
      </c>
      <c r="LZK37" s="7">
        <f t="shared" si="2179"/>
        <v>0</v>
      </c>
      <c r="LZL37" s="7">
        <f t="shared" si="2179"/>
        <v>0</v>
      </c>
      <c r="LZM37" s="7">
        <f t="shared" si="2179"/>
        <v>0</v>
      </c>
      <c r="LZN37" s="7">
        <f t="shared" si="2179"/>
        <v>0</v>
      </c>
      <c r="LZO37" s="7">
        <f t="shared" si="2179"/>
        <v>0</v>
      </c>
      <c r="LZP37" s="7">
        <f t="shared" si="2179"/>
        <v>0</v>
      </c>
      <c r="LZQ37" s="7">
        <f t="shared" si="2179"/>
        <v>0</v>
      </c>
      <c r="LZR37" s="7">
        <f t="shared" si="2179"/>
        <v>0</v>
      </c>
      <c r="LZS37" s="7">
        <f t="shared" si="2179"/>
        <v>0</v>
      </c>
      <c r="LZT37" s="7">
        <f t="shared" si="2179"/>
        <v>0</v>
      </c>
      <c r="LZU37" s="7">
        <f t="shared" si="2179"/>
        <v>0</v>
      </c>
      <c r="LZV37" s="7">
        <f t="shared" si="2179"/>
        <v>0</v>
      </c>
      <c r="LZW37" s="7">
        <f t="shared" si="2179"/>
        <v>0</v>
      </c>
      <c r="LZX37" s="7">
        <f t="shared" si="2179"/>
        <v>0</v>
      </c>
      <c r="LZY37" s="7">
        <f t="shared" si="2179"/>
        <v>0</v>
      </c>
      <c r="LZZ37" s="7">
        <f t="shared" si="2179"/>
        <v>0</v>
      </c>
      <c r="MAA37" s="7">
        <f t="shared" si="2179"/>
        <v>0</v>
      </c>
      <c r="MAB37" s="7">
        <f t="shared" si="2179"/>
        <v>0</v>
      </c>
      <c r="MAC37" s="7">
        <f t="shared" si="2179"/>
        <v>0</v>
      </c>
      <c r="MAD37" s="7">
        <f t="shared" si="2179"/>
        <v>0</v>
      </c>
      <c r="MAE37" s="7">
        <f t="shared" si="2179"/>
        <v>0</v>
      </c>
      <c r="MAF37" s="7">
        <f t="shared" si="2179"/>
        <v>0</v>
      </c>
      <c r="MAG37" s="7">
        <f t="shared" si="2179"/>
        <v>0</v>
      </c>
      <c r="MAH37" s="7">
        <f t="shared" si="2179"/>
        <v>0</v>
      </c>
      <c r="MAI37" s="7">
        <f t="shared" si="2179"/>
        <v>0</v>
      </c>
      <c r="MAJ37" s="7">
        <f t="shared" si="2179"/>
        <v>0</v>
      </c>
      <c r="MAK37" s="7">
        <f t="shared" si="2179"/>
        <v>0</v>
      </c>
      <c r="MAL37" s="7">
        <f t="shared" si="2179"/>
        <v>0</v>
      </c>
      <c r="MAM37" s="7">
        <f t="shared" si="2179"/>
        <v>0</v>
      </c>
      <c r="MAN37" s="7">
        <f t="shared" si="2179"/>
        <v>0</v>
      </c>
      <c r="MAO37" s="7">
        <f t="shared" si="2179"/>
        <v>0</v>
      </c>
      <c r="MAP37" s="7">
        <f t="shared" si="2179"/>
        <v>0</v>
      </c>
      <c r="MAQ37" s="7">
        <f t="shared" si="2179"/>
        <v>0</v>
      </c>
      <c r="MAR37" s="7">
        <f t="shared" si="2179"/>
        <v>0</v>
      </c>
      <c r="MAS37" s="7">
        <f t="shared" si="2179"/>
        <v>0</v>
      </c>
      <c r="MAT37" s="7">
        <f t="shared" si="2179"/>
        <v>0</v>
      </c>
      <c r="MAU37" s="7">
        <f t="shared" si="2179"/>
        <v>0</v>
      </c>
      <c r="MAV37" s="7">
        <f t="shared" si="2179"/>
        <v>0</v>
      </c>
      <c r="MAW37" s="7">
        <f t="shared" si="2179"/>
        <v>0</v>
      </c>
      <c r="MAX37" s="7">
        <f t="shared" si="2179"/>
        <v>0</v>
      </c>
      <c r="MAY37" s="7">
        <f t="shared" si="2179"/>
        <v>0</v>
      </c>
      <c r="MAZ37" s="7">
        <f t="shared" si="2179"/>
        <v>0</v>
      </c>
      <c r="MBA37" s="7">
        <f t="shared" si="2179"/>
        <v>0</v>
      </c>
      <c r="MBB37" s="7">
        <f t="shared" si="2179"/>
        <v>0</v>
      </c>
      <c r="MBC37" s="7">
        <f t="shared" si="2179"/>
        <v>0</v>
      </c>
      <c r="MBD37" s="7">
        <f t="shared" si="2179"/>
        <v>0</v>
      </c>
      <c r="MBE37" s="7">
        <f t="shared" si="2179"/>
        <v>0</v>
      </c>
      <c r="MBF37" s="7">
        <f t="shared" si="2179"/>
        <v>0</v>
      </c>
      <c r="MBG37" s="7">
        <f t="shared" ref="MBG37:MDR37" si="2180">MBG8</f>
        <v>0</v>
      </c>
      <c r="MBH37" s="7">
        <f t="shared" si="2180"/>
        <v>0</v>
      </c>
      <c r="MBI37" s="7">
        <f t="shared" si="2180"/>
        <v>0</v>
      </c>
      <c r="MBJ37" s="7">
        <f t="shared" si="2180"/>
        <v>0</v>
      </c>
      <c r="MBK37" s="7">
        <f t="shared" si="2180"/>
        <v>0</v>
      </c>
      <c r="MBL37" s="7">
        <f t="shared" si="2180"/>
        <v>0</v>
      </c>
      <c r="MBM37" s="7">
        <f t="shared" si="2180"/>
        <v>0</v>
      </c>
      <c r="MBN37" s="7">
        <f t="shared" si="2180"/>
        <v>0</v>
      </c>
      <c r="MBO37" s="7">
        <f t="shared" si="2180"/>
        <v>0</v>
      </c>
      <c r="MBP37" s="7">
        <f t="shared" si="2180"/>
        <v>0</v>
      </c>
      <c r="MBQ37" s="7">
        <f t="shared" si="2180"/>
        <v>0</v>
      </c>
      <c r="MBR37" s="7">
        <f t="shared" si="2180"/>
        <v>0</v>
      </c>
      <c r="MBS37" s="7">
        <f t="shared" si="2180"/>
        <v>0</v>
      </c>
      <c r="MBT37" s="7">
        <f t="shared" si="2180"/>
        <v>0</v>
      </c>
      <c r="MBU37" s="7">
        <f t="shared" si="2180"/>
        <v>0</v>
      </c>
      <c r="MBV37" s="7">
        <f t="shared" si="2180"/>
        <v>0</v>
      </c>
      <c r="MBW37" s="7">
        <f t="shared" si="2180"/>
        <v>0</v>
      </c>
      <c r="MBX37" s="7">
        <f t="shared" si="2180"/>
        <v>0</v>
      </c>
      <c r="MBY37" s="7">
        <f t="shared" si="2180"/>
        <v>0</v>
      </c>
      <c r="MBZ37" s="7">
        <f t="shared" si="2180"/>
        <v>0</v>
      </c>
      <c r="MCA37" s="7">
        <f t="shared" si="2180"/>
        <v>0</v>
      </c>
      <c r="MCB37" s="7">
        <f t="shared" si="2180"/>
        <v>0</v>
      </c>
      <c r="MCC37" s="7">
        <f t="shared" si="2180"/>
        <v>0</v>
      </c>
      <c r="MCD37" s="7">
        <f t="shared" si="2180"/>
        <v>0</v>
      </c>
      <c r="MCE37" s="7">
        <f t="shared" si="2180"/>
        <v>0</v>
      </c>
      <c r="MCF37" s="7">
        <f t="shared" si="2180"/>
        <v>0</v>
      </c>
      <c r="MCG37" s="7">
        <f t="shared" si="2180"/>
        <v>0</v>
      </c>
      <c r="MCH37" s="7">
        <f t="shared" si="2180"/>
        <v>0</v>
      </c>
      <c r="MCI37" s="7">
        <f t="shared" si="2180"/>
        <v>0</v>
      </c>
      <c r="MCJ37" s="7">
        <f t="shared" si="2180"/>
        <v>0</v>
      </c>
      <c r="MCK37" s="7">
        <f t="shared" si="2180"/>
        <v>0</v>
      </c>
      <c r="MCL37" s="7">
        <f t="shared" si="2180"/>
        <v>0</v>
      </c>
      <c r="MCM37" s="7">
        <f t="shared" si="2180"/>
        <v>0</v>
      </c>
      <c r="MCN37" s="7">
        <f t="shared" si="2180"/>
        <v>0</v>
      </c>
      <c r="MCO37" s="7">
        <f t="shared" si="2180"/>
        <v>0</v>
      </c>
      <c r="MCP37" s="7">
        <f t="shared" si="2180"/>
        <v>0</v>
      </c>
      <c r="MCQ37" s="7">
        <f t="shared" si="2180"/>
        <v>0</v>
      </c>
      <c r="MCR37" s="7">
        <f t="shared" si="2180"/>
        <v>0</v>
      </c>
      <c r="MCS37" s="7">
        <f t="shared" si="2180"/>
        <v>0</v>
      </c>
      <c r="MCT37" s="7">
        <f t="shared" si="2180"/>
        <v>0</v>
      </c>
      <c r="MCU37" s="7">
        <f t="shared" si="2180"/>
        <v>0</v>
      </c>
      <c r="MCV37" s="7">
        <f t="shared" si="2180"/>
        <v>0</v>
      </c>
      <c r="MCW37" s="7">
        <f t="shared" si="2180"/>
        <v>0</v>
      </c>
      <c r="MCX37" s="7">
        <f t="shared" si="2180"/>
        <v>0</v>
      </c>
      <c r="MCY37" s="7">
        <f t="shared" si="2180"/>
        <v>0</v>
      </c>
      <c r="MCZ37" s="7">
        <f t="shared" si="2180"/>
        <v>0</v>
      </c>
      <c r="MDA37" s="7">
        <f t="shared" si="2180"/>
        <v>0</v>
      </c>
      <c r="MDB37" s="7">
        <f t="shared" si="2180"/>
        <v>0</v>
      </c>
      <c r="MDC37" s="7">
        <f t="shared" si="2180"/>
        <v>0</v>
      </c>
      <c r="MDD37" s="7">
        <f t="shared" si="2180"/>
        <v>0</v>
      </c>
      <c r="MDE37" s="7">
        <f t="shared" si="2180"/>
        <v>0</v>
      </c>
      <c r="MDF37" s="7">
        <f t="shared" si="2180"/>
        <v>0</v>
      </c>
      <c r="MDG37" s="7">
        <f t="shared" si="2180"/>
        <v>0</v>
      </c>
      <c r="MDH37" s="7">
        <f t="shared" si="2180"/>
        <v>0</v>
      </c>
      <c r="MDI37" s="7">
        <f t="shared" si="2180"/>
        <v>0</v>
      </c>
      <c r="MDJ37" s="7">
        <f t="shared" si="2180"/>
        <v>0</v>
      </c>
      <c r="MDK37" s="7">
        <f t="shared" si="2180"/>
        <v>0</v>
      </c>
      <c r="MDL37" s="7">
        <f t="shared" si="2180"/>
        <v>0</v>
      </c>
      <c r="MDM37" s="7">
        <f t="shared" si="2180"/>
        <v>0</v>
      </c>
      <c r="MDN37" s="7">
        <f t="shared" si="2180"/>
        <v>0</v>
      </c>
      <c r="MDO37" s="7">
        <f t="shared" si="2180"/>
        <v>0</v>
      </c>
      <c r="MDP37" s="7">
        <f t="shared" si="2180"/>
        <v>0</v>
      </c>
      <c r="MDQ37" s="7">
        <f t="shared" si="2180"/>
        <v>0</v>
      </c>
      <c r="MDR37" s="7">
        <f t="shared" si="2180"/>
        <v>0</v>
      </c>
      <c r="MDS37" s="7">
        <f t="shared" ref="MDS37:MGD37" si="2181">MDS8</f>
        <v>0</v>
      </c>
      <c r="MDT37" s="7">
        <f t="shared" si="2181"/>
        <v>0</v>
      </c>
      <c r="MDU37" s="7">
        <f t="shared" si="2181"/>
        <v>0</v>
      </c>
      <c r="MDV37" s="7">
        <f t="shared" si="2181"/>
        <v>0</v>
      </c>
      <c r="MDW37" s="7">
        <f t="shared" si="2181"/>
        <v>0</v>
      </c>
      <c r="MDX37" s="7">
        <f t="shared" si="2181"/>
        <v>0</v>
      </c>
      <c r="MDY37" s="7">
        <f t="shared" si="2181"/>
        <v>0</v>
      </c>
      <c r="MDZ37" s="7">
        <f t="shared" si="2181"/>
        <v>0</v>
      </c>
      <c r="MEA37" s="7">
        <f t="shared" si="2181"/>
        <v>0</v>
      </c>
      <c r="MEB37" s="7">
        <f t="shared" si="2181"/>
        <v>0</v>
      </c>
      <c r="MEC37" s="7">
        <f t="shared" si="2181"/>
        <v>0</v>
      </c>
      <c r="MED37" s="7">
        <f t="shared" si="2181"/>
        <v>0</v>
      </c>
      <c r="MEE37" s="7">
        <f t="shared" si="2181"/>
        <v>0</v>
      </c>
      <c r="MEF37" s="7">
        <f t="shared" si="2181"/>
        <v>0</v>
      </c>
      <c r="MEG37" s="7">
        <f t="shared" si="2181"/>
        <v>0</v>
      </c>
      <c r="MEH37" s="7">
        <f t="shared" si="2181"/>
        <v>0</v>
      </c>
      <c r="MEI37" s="7">
        <f t="shared" si="2181"/>
        <v>0</v>
      </c>
      <c r="MEJ37" s="7">
        <f t="shared" si="2181"/>
        <v>0</v>
      </c>
      <c r="MEK37" s="7">
        <f t="shared" si="2181"/>
        <v>0</v>
      </c>
      <c r="MEL37" s="7">
        <f t="shared" si="2181"/>
        <v>0</v>
      </c>
      <c r="MEM37" s="7">
        <f t="shared" si="2181"/>
        <v>0</v>
      </c>
      <c r="MEN37" s="7">
        <f t="shared" si="2181"/>
        <v>0</v>
      </c>
      <c r="MEO37" s="7">
        <f t="shared" si="2181"/>
        <v>0</v>
      </c>
      <c r="MEP37" s="7">
        <f t="shared" si="2181"/>
        <v>0</v>
      </c>
      <c r="MEQ37" s="7">
        <f t="shared" si="2181"/>
        <v>0</v>
      </c>
      <c r="MER37" s="7">
        <f t="shared" si="2181"/>
        <v>0</v>
      </c>
      <c r="MES37" s="7">
        <f t="shared" si="2181"/>
        <v>0</v>
      </c>
      <c r="MET37" s="7">
        <f t="shared" si="2181"/>
        <v>0</v>
      </c>
      <c r="MEU37" s="7">
        <f t="shared" si="2181"/>
        <v>0</v>
      </c>
      <c r="MEV37" s="7">
        <f t="shared" si="2181"/>
        <v>0</v>
      </c>
      <c r="MEW37" s="7">
        <f t="shared" si="2181"/>
        <v>0</v>
      </c>
      <c r="MEX37" s="7">
        <f t="shared" si="2181"/>
        <v>0</v>
      </c>
      <c r="MEY37" s="7">
        <f t="shared" si="2181"/>
        <v>0</v>
      </c>
      <c r="MEZ37" s="7">
        <f t="shared" si="2181"/>
        <v>0</v>
      </c>
      <c r="MFA37" s="7">
        <f t="shared" si="2181"/>
        <v>0</v>
      </c>
      <c r="MFB37" s="7">
        <f t="shared" si="2181"/>
        <v>0</v>
      </c>
      <c r="MFC37" s="7">
        <f t="shared" si="2181"/>
        <v>0</v>
      </c>
      <c r="MFD37" s="7">
        <f t="shared" si="2181"/>
        <v>0</v>
      </c>
      <c r="MFE37" s="7">
        <f t="shared" si="2181"/>
        <v>0</v>
      </c>
      <c r="MFF37" s="7">
        <f t="shared" si="2181"/>
        <v>0</v>
      </c>
      <c r="MFG37" s="7">
        <f t="shared" si="2181"/>
        <v>0</v>
      </c>
      <c r="MFH37" s="7">
        <f t="shared" si="2181"/>
        <v>0</v>
      </c>
      <c r="MFI37" s="7">
        <f t="shared" si="2181"/>
        <v>0</v>
      </c>
      <c r="MFJ37" s="7">
        <f t="shared" si="2181"/>
        <v>0</v>
      </c>
      <c r="MFK37" s="7">
        <f t="shared" si="2181"/>
        <v>0</v>
      </c>
      <c r="MFL37" s="7">
        <f t="shared" si="2181"/>
        <v>0</v>
      </c>
      <c r="MFM37" s="7">
        <f t="shared" si="2181"/>
        <v>0</v>
      </c>
      <c r="MFN37" s="7">
        <f t="shared" si="2181"/>
        <v>0</v>
      </c>
      <c r="MFO37" s="7">
        <f t="shared" si="2181"/>
        <v>0</v>
      </c>
      <c r="MFP37" s="7">
        <f t="shared" si="2181"/>
        <v>0</v>
      </c>
      <c r="MFQ37" s="7">
        <f t="shared" si="2181"/>
        <v>0</v>
      </c>
      <c r="MFR37" s="7">
        <f t="shared" si="2181"/>
        <v>0</v>
      </c>
      <c r="MFS37" s="7">
        <f t="shared" si="2181"/>
        <v>0</v>
      </c>
      <c r="MFT37" s="7">
        <f t="shared" si="2181"/>
        <v>0</v>
      </c>
      <c r="MFU37" s="7">
        <f t="shared" si="2181"/>
        <v>0</v>
      </c>
      <c r="MFV37" s="7">
        <f t="shared" si="2181"/>
        <v>0</v>
      </c>
      <c r="MFW37" s="7">
        <f t="shared" si="2181"/>
        <v>0</v>
      </c>
      <c r="MFX37" s="7">
        <f t="shared" si="2181"/>
        <v>0</v>
      </c>
      <c r="MFY37" s="7">
        <f t="shared" si="2181"/>
        <v>0</v>
      </c>
      <c r="MFZ37" s="7">
        <f t="shared" si="2181"/>
        <v>0</v>
      </c>
      <c r="MGA37" s="7">
        <f t="shared" si="2181"/>
        <v>0</v>
      </c>
      <c r="MGB37" s="7">
        <f t="shared" si="2181"/>
        <v>0</v>
      </c>
      <c r="MGC37" s="7">
        <f t="shared" si="2181"/>
        <v>0</v>
      </c>
      <c r="MGD37" s="7">
        <f t="shared" si="2181"/>
        <v>0</v>
      </c>
      <c r="MGE37" s="7">
        <f t="shared" ref="MGE37:MIP37" si="2182">MGE8</f>
        <v>0</v>
      </c>
      <c r="MGF37" s="7">
        <f t="shared" si="2182"/>
        <v>0</v>
      </c>
      <c r="MGG37" s="7">
        <f t="shared" si="2182"/>
        <v>0</v>
      </c>
      <c r="MGH37" s="7">
        <f t="shared" si="2182"/>
        <v>0</v>
      </c>
      <c r="MGI37" s="7">
        <f t="shared" si="2182"/>
        <v>0</v>
      </c>
      <c r="MGJ37" s="7">
        <f t="shared" si="2182"/>
        <v>0</v>
      </c>
      <c r="MGK37" s="7">
        <f t="shared" si="2182"/>
        <v>0</v>
      </c>
      <c r="MGL37" s="7">
        <f t="shared" si="2182"/>
        <v>0</v>
      </c>
      <c r="MGM37" s="7">
        <f t="shared" si="2182"/>
        <v>0</v>
      </c>
      <c r="MGN37" s="7">
        <f t="shared" si="2182"/>
        <v>0</v>
      </c>
      <c r="MGO37" s="7">
        <f t="shared" si="2182"/>
        <v>0</v>
      </c>
      <c r="MGP37" s="7">
        <f t="shared" si="2182"/>
        <v>0</v>
      </c>
      <c r="MGQ37" s="7">
        <f t="shared" si="2182"/>
        <v>0</v>
      </c>
      <c r="MGR37" s="7">
        <f t="shared" si="2182"/>
        <v>0</v>
      </c>
      <c r="MGS37" s="7">
        <f t="shared" si="2182"/>
        <v>0</v>
      </c>
      <c r="MGT37" s="7">
        <f t="shared" si="2182"/>
        <v>0</v>
      </c>
      <c r="MGU37" s="7">
        <f t="shared" si="2182"/>
        <v>0</v>
      </c>
      <c r="MGV37" s="7">
        <f t="shared" si="2182"/>
        <v>0</v>
      </c>
      <c r="MGW37" s="7">
        <f t="shared" si="2182"/>
        <v>0</v>
      </c>
      <c r="MGX37" s="7">
        <f t="shared" si="2182"/>
        <v>0</v>
      </c>
      <c r="MGY37" s="7">
        <f t="shared" si="2182"/>
        <v>0</v>
      </c>
      <c r="MGZ37" s="7">
        <f t="shared" si="2182"/>
        <v>0</v>
      </c>
      <c r="MHA37" s="7">
        <f t="shared" si="2182"/>
        <v>0</v>
      </c>
      <c r="MHB37" s="7">
        <f t="shared" si="2182"/>
        <v>0</v>
      </c>
      <c r="MHC37" s="7">
        <f t="shared" si="2182"/>
        <v>0</v>
      </c>
      <c r="MHD37" s="7">
        <f t="shared" si="2182"/>
        <v>0</v>
      </c>
      <c r="MHE37" s="7">
        <f t="shared" si="2182"/>
        <v>0</v>
      </c>
      <c r="MHF37" s="7">
        <f t="shared" si="2182"/>
        <v>0</v>
      </c>
      <c r="MHG37" s="7">
        <f t="shared" si="2182"/>
        <v>0</v>
      </c>
      <c r="MHH37" s="7">
        <f t="shared" si="2182"/>
        <v>0</v>
      </c>
      <c r="MHI37" s="7">
        <f t="shared" si="2182"/>
        <v>0</v>
      </c>
      <c r="MHJ37" s="7">
        <f t="shared" si="2182"/>
        <v>0</v>
      </c>
      <c r="MHK37" s="7">
        <f t="shared" si="2182"/>
        <v>0</v>
      </c>
      <c r="MHL37" s="7">
        <f t="shared" si="2182"/>
        <v>0</v>
      </c>
      <c r="MHM37" s="7">
        <f t="shared" si="2182"/>
        <v>0</v>
      </c>
      <c r="MHN37" s="7">
        <f t="shared" si="2182"/>
        <v>0</v>
      </c>
      <c r="MHO37" s="7">
        <f t="shared" si="2182"/>
        <v>0</v>
      </c>
      <c r="MHP37" s="7">
        <f t="shared" si="2182"/>
        <v>0</v>
      </c>
      <c r="MHQ37" s="7">
        <f t="shared" si="2182"/>
        <v>0</v>
      </c>
      <c r="MHR37" s="7">
        <f t="shared" si="2182"/>
        <v>0</v>
      </c>
      <c r="MHS37" s="7">
        <f t="shared" si="2182"/>
        <v>0</v>
      </c>
      <c r="MHT37" s="7">
        <f t="shared" si="2182"/>
        <v>0</v>
      </c>
      <c r="MHU37" s="7">
        <f t="shared" si="2182"/>
        <v>0</v>
      </c>
      <c r="MHV37" s="7">
        <f t="shared" si="2182"/>
        <v>0</v>
      </c>
      <c r="MHW37" s="7">
        <f t="shared" si="2182"/>
        <v>0</v>
      </c>
      <c r="MHX37" s="7">
        <f t="shared" si="2182"/>
        <v>0</v>
      </c>
      <c r="MHY37" s="7">
        <f t="shared" si="2182"/>
        <v>0</v>
      </c>
      <c r="MHZ37" s="7">
        <f t="shared" si="2182"/>
        <v>0</v>
      </c>
      <c r="MIA37" s="7">
        <f t="shared" si="2182"/>
        <v>0</v>
      </c>
      <c r="MIB37" s="7">
        <f t="shared" si="2182"/>
        <v>0</v>
      </c>
      <c r="MIC37" s="7">
        <f t="shared" si="2182"/>
        <v>0</v>
      </c>
      <c r="MID37" s="7">
        <f t="shared" si="2182"/>
        <v>0</v>
      </c>
      <c r="MIE37" s="7">
        <f t="shared" si="2182"/>
        <v>0</v>
      </c>
      <c r="MIF37" s="7">
        <f t="shared" si="2182"/>
        <v>0</v>
      </c>
      <c r="MIG37" s="7">
        <f t="shared" si="2182"/>
        <v>0</v>
      </c>
      <c r="MIH37" s="7">
        <f t="shared" si="2182"/>
        <v>0</v>
      </c>
      <c r="MII37" s="7">
        <f t="shared" si="2182"/>
        <v>0</v>
      </c>
      <c r="MIJ37" s="7">
        <f t="shared" si="2182"/>
        <v>0</v>
      </c>
      <c r="MIK37" s="7">
        <f t="shared" si="2182"/>
        <v>0</v>
      </c>
      <c r="MIL37" s="7">
        <f t="shared" si="2182"/>
        <v>0</v>
      </c>
      <c r="MIM37" s="7">
        <f t="shared" si="2182"/>
        <v>0</v>
      </c>
      <c r="MIN37" s="7">
        <f t="shared" si="2182"/>
        <v>0</v>
      </c>
      <c r="MIO37" s="7">
        <f t="shared" si="2182"/>
        <v>0</v>
      </c>
      <c r="MIP37" s="7">
        <f t="shared" si="2182"/>
        <v>0</v>
      </c>
      <c r="MIQ37" s="7">
        <f t="shared" ref="MIQ37:MLB37" si="2183">MIQ8</f>
        <v>0</v>
      </c>
      <c r="MIR37" s="7">
        <f t="shared" si="2183"/>
        <v>0</v>
      </c>
      <c r="MIS37" s="7">
        <f t="shared" si="2183"/>
        <v>0</v>
      </c>
      <c r="MIT37" s="7">
        <f t="shared" si="2183"/>
        <v>0</v>
      </c>
      <c r="MIU37" s="7">
        <f t="shared" si="2183"/>
        <v>0</v>
      </c>
      <c r="MIV37" s="7">
        <f t="shared" si="2183"/>
        <v>0</v>
      </c>
      <c r="MIW37" s="7">
        <f t="shared" si="2183"/>
        <v>0</v>
      </c>
      <c r="MIX37" s="7">
        <f t="shared" si="2183"/>
        <v>0</v>
      </c>
      <c r="MIY37" s="7">
        <f t="shared" si="2183"/>
        <v>0</v>
      </c>
      <c r="MIZ37" s="7">
        <f t="shared" si="2183"/>
        <v>0</v>
      </c>
      <c r="MJA37" s="7">
        <f t="shared" si="2183"/>
        <v>0</v>
      </c>
      <c r="MJB37" s="7">
        <f t="shared" si="2183"/>
        <v>0</v>
      </c>
      <c r="MJC37" s="7">
        <f t="shared" si="2183"/>
        <v>0</v>
      </c>
      <c r="MJD37" s="7">
        <f t="shared" si="2183"/>
        <v>0</v>
      </c>
      <c r="MJE37" s="7">
        <f t="shared" si="2183"/>
        <v>0</v>
      </c>
      <c r="MJF37" s="7">
        <f t="shared" si="2183"/>
        <v>0</v>
      </c>
      <c r="MJG37" s="7">
        <f t="shared" si="2183"/>
        <v>0</v>
      </c>
      <c r="MJH37" s="7">
        <f t="shared" si="2183"/>
        <v>0</v>
      </c>
      <c r="MJI37" s="7">
        <f t="shared" si="2183"/>
        <v>0</v>
      </c>
      <c r="MJJ37" s="7">
        <f t="shared" si="2183"/>
        <v>0</v>
      </c>
      <c r="MJK37" s="7">
        <f t="shared" si="2183"/>
        <v>0</v>
      </c>
      <c r="MJL37" s="7">
        <f t="shared" si="2183"/>
        <v>0</v>
      </c>
      <c r="MJM37" s="7">
        <f t="shared" si="2183"/>
        <v>0</v>
      </c>
      <c r="MJN37" s="7">
        <f t="shared" si="2183"/>
        <v>0</v>
      </c>
      <c r="MJO37" s="7">
        <f t="shared" si="2183"/>
        <v>0</v>
      </c>
      <c r="MJP37" s="7">
        <f t="shared" si="2183"/>
        <v>0</v>
      </c>
      <c r="MJQ37" s="7">
        <f t="shared" si="2183"/>
        <v>0</v>
      </c>
      <c r="MJR37" s="7">
        <f t="shared" si="2183"/>
        <v>0</v>
      </c>
      <c r="MJS37" s="7">
        <f t="shared" si="2183"/>
        <v>0</v>
      </c>
      <c r="MJT37" s="7">
        <f t="shared" si="2183"/>
        <v>0</v>
      </c>
      <c r="MJU37" s="7">
        <f t="shared" si="2183"/>
        <v>0</v>
      </c>
      <c r="MJV37" s="7">
        <f t="shared" si="2183"/>
        <v>0</v>
      </c>
      <c r="MJW37" s="7">
        <f t="shared" si="2183"/>
        <v>0</v>
      </c>
      <c r="MJX37" s="7">
        <f t="shared" si="2183"/>
        <v>0</v>
      </c>
      <c r="MJY37" s="7">
        <f t="shared" si="2183"/>
        <v>0</v>
      </c>
      <c r="MJZ37" s="7">
        <f t="shared" si="2183"/>
        <v>0</v>
      </c>
      <c r="MKA37" s="7">
        <f t="shared" si="2183"/>
        <v>0</v>
      </c>
      <c r="MKB37" s="7">
        <f t="shared" si="2183"/>
        <v>0</v>
      </c>
      <c r="MKC37" s="7">
        <f t="shared" si="2183"/>
        <v>0</v>
      </c>
      <c r="MKD37" s="7">
        <f t="shared" si="2183"/>
        <v>0</v>
      </c>
      <c r="MKE37" s="7">
        <f t="shared" si="2183"/>
        <v>0</v>
      </c>
      <c r="MKF37" s="7">
        <f t="shared" si="2183"/>
        <v>0</v>
      </c>
      <c r="MKG37" s="7">
        <f t="shared" si="2183"/>
        <v>0</v>
      </c>
      <c r="MKH37" s="7">
        <f t="shared" si="2183"/>
        <v>0</v>
      </c>
      <c r="MKI37" s="7">
        <f t="shared" si="2183"/>
        <v>0</v>
      </c>
      <c r="MKJ37" s="7">
        <f t="shared" si="2183"/>
        <v>0</v>
      </c>
      <c r="MKK37" s="7">
        <f t="shared" si="2183"/>
        <v>0</v>
      </c>
      <c r="MKL37" s="7">
        <f t="shared" si="2183"/>
        <v>0</v>
      </c>
      <c r="MKM37" s="7">
        <f t="shared" si="2183"/>
        <v>0</v>
      </c>
      <c r="MKN37" s="7">
        <f t="shared" si="2183"/>
        <v>0</v>
      </c>
      <c r="MKO37" s="7">
        <f t="shared" si="2183"/>
        <v>0</v>
      </c>
      <c r="MKP37" s="7">
        <f t="shared" si="2183"/>
        <v>0</v>
      </c>
      <c r="MKQ37" s="7">
        <f t="shared" si="2183"/>
        <v>0</v>
      </c>
      <c r="MKR37" s="7">
        <f t="shared" si="2183"/>
        <v>0</v>
      </c>
      <c r="MKS37" s="7">
        <f t="shared" si="2183"/>
        <v>0</v>
      </c>
      <c r="MKT37" s="7">
        <f t="shared" si="2183"/>
        <v>0</v>
      </c>
      <c r="MKU37" s="7">
        <f t="shared" si="2183"/>
        <v>0</v>
      </c>
      <c r="MKV37" s="7">
        <f t="shared" si="2183"/>
        <v>0</v>
      </c>
      <c r="MKW37" s="7">
        <f t="shared" si="2183"/>
        <v>0</v>
      </c>
      <c r="MKX37" s="7">
        <f t="shared" si="2183"/>
        <v>0</v>
      </c>
      <c r="MKY37" s="7">
        <f t="shared" si="2183"/>
        <v>0</v>
      </c>
      <c r="MKZ37" s="7">
        <f t="shared" si="2183"/>
        <v>0</v>
      </c>
      <c r="MLA37" s="7">
        <f t="shared" si="2183"/>
        <v>0</v>
      </c>
      <c r="MLB37" s="7">
        <f t="shared" si="2183"/>
        <v>0</v>
      </c>
      <c r="MLC37" s="7">
        <f t="shared" ref="MLC37:MNN37" si="2184">MLC8</f>
        <v>0</v>
      </c>
      <c r="MLD37" s="7">
        <f t="shared" si="2184"/>
        <v>0</v>
      </c>
      <c r="MLE37" s="7">
        <f t="shared" si="2184"/>
        <v>0</v>
      </c>
      <c r="MLF37" s="7">
        <f t="shared" si="2184"/>
        <v>0</v>
      </c>
      <c r="MLG37" s="7">
        <f t="shared" si="2184"/>
        <v>0</v>
      </c>
      <c r="MLH37" s="7">
        <f t="shared" si="2184"/>
        <v>0</v>
      </c>
      <c r="MLI37" s="7">
        <f t="shared" si="2184"/>
        <v>0</v>
      </c>
      <c r="MLJ37" s="7">
        <f t="shared" si="2184"/>
        <v>0</v>
      </c>
      <c r="MLK37" s="7">
        <f t="shared" si="2184"/>
        <v>0</v>
      </c>
      <c r="MLL37" s="7">
        <f t="shared" si="2184"/>
        <v>0</v>
      </c>
      <c r="MLM37" s="7">
        <f t="shared" si="2184"/>
        <v>0</v>
      </c>
      <c r="MLN37" s="7">
        <f t="shared" si="2184"/>
        <v>0</v>
      </c>
      <c r="MLO37" s="7">
        <f t="shared" si="2184"/>
        <v>0</v>
      </c>
      <c r="MLP37" s="7">
        <f t="shared" si="2184"/>
        <v>0</v>
      </c>
      <c r="MLQ37" s="7">
        <f t="shared" si="2184"/>
        <v>0</v>
      </c>
      <c r="MLR37" s="7">
        <f t="shared" si="2184"/>
        <v>0</v>
      </c>
      <c r="MLS37" s="7">
        <f t="shared" si="2184"/>
        <v>0</v>
      </c>
      <c r="MLT37" s="7">
        <f t="shared" si="2184"/>
        <v>0</v>
      </c>
      <c r="MLU37" s="7">
        <f t="shared" si="2184"/>
        <v>0</v>
      </c>
      <c r="MLV37" s="7">
        <f t="shared" si="2184"/>
        <v>0</v>
      </c>
      <c r="MLW37" s="7">
        <f t="shared" si="2184"/>
        <v>0</v>
      </c>
      <c r="MLX37" s="7">
        <f t="shared" si="2184"/>
        <v>0</v>
      </c>
      <c r="MLY37" s="7">
        <f t="shared" si="2184"/>
        <v>0</v>
      </c>
      <c r="MLZ37" s="7">
        <f t="shared" si="2184"/>
        <v>0</v>
      </c>
      <c r="MMA37" s="7">
        <f t="shared" si="2184"/>
        <v>0</v>
      </c>
      <c r="MMB37" s="7">
        <f t="shared" si="2184"/>
        <v>0</v>
      </c>
      <c r="MMC37" s="7">
        <f t="shared" si="2184"/>
        <v>0</v>
      </c>
      <c r="MMD37" s="7">
        <f t="shared" si="2184"/>
        <v>0</v>
      </c>
      <c r="MME37" s="7">
        <f t="shared" si="2184"/>
        <v>0</v>
      </c>
      <c r="MMF37" s="7">
        <f t="shared" si="2184"/>
        <v>0</v>
      </c>
      <c r="MMG37" s="7">
        <f t="shared" si="2184"/>
        <v>0</v>
      </c>
      <c r="MMH37" s="7">
        <f t="shared" si="2184"/>
        <v>0</v>
      </c>
      <c r="MMI37" s="7">
        <f t="shared" si="2184"/>
        <v>0</v>
      </c>
      <c r="MMJ37" s="7">
        <f t="shared" si="2184"/>
        <v>0</v>
      </c>
      <c r="MMK37" s="7">
        <f t="shared" si="2184"/>
        <v>0</v>
      </c>
      <c r="MML37" s="7">
        <f t="shared" si="2184"/>
        <v>0</v>
      </c>
      <c r="MMM37" s="7">
        <f t="shared" si="2184"/>
        <v>0</v>
      </c>
      <c r="MMN37" s="7">
        <f t="shared" si="2184"/>
        <v>0</v>
      </c>
      <c r="MMO37" s="7">
        <f t="shared" si="2184"/>
        <v>0</v>
      </c>
      <c r="MMP37" s="7">
        <f t="shared" si="2184"/>
        <v>0</v>
      </c>
      <c r="MMQ37" s="7">
        <f t="shared" si="2184"/>
        <v>0</v>
      </c>
      <c r="MMR37" s="7">
        <f t="shared" si="2184"/>
        <v>0</v>
      </c>
      <c r="MMS37" s="7">
        <f t="shared" si="2184"/>
        <v>0</v>
      </c>
      <c r="MMT37" s="7">
        <f t="shared" si="2184"/>
        <v>0</v>
      </c>
      <c r="MMU37" s="7">
        <f t="shared" si="2184"/>
        <v>0</v>
      </c>
      <c r="MMV37" s="7">
        <f t="shared" si="2184"/>
        <v>0</v>
      </c>
      <c r="MMW37" s="7">
        <f t="shared" si="2184"/>
        <v>0</v>
      </c>
      <c r="MMX37" s="7">
        <f t="shared" si="2184"/>
        <v>0</v>
      </c>
      <c r="MMY37" s="7">
        <f t="shared" si="2184"/>
        <v>0</v>
      </c>
      <c r="MMZ37" s="7">
        <f t="shared" si="2184"/>
        <v>0</v>
      </c>
      <c r="MNA37" s="7">
        <f t="shared" si="2184"/>
        <v>0</v>
      </c>
      <c r="MNB37" s="7">
        <f t="shared" si="2184"/>
        <v>0</v>
      </c>
      <c r="MNC37" s="7">
        <f t="shared" si="2184"/>
        <v>0</v>
      </c>
      <c r="MND37" s="7">
        <f t="shared" si="2184"/>
        <v>0</v>
      </c>
      <c r="MNE37" s="7">
        <f t="shared" si="2184"/>
        <v>0</v>
      </c>
      <c r="MNF37" s="7">
        <f t="shared" si="2184"/>
        <v>0</v>
      </c>
      <c r="MNG37" s="7">
        <f t="shared" si="2184"/>
        <v>0</v>
      </c>
      <c r="MNH37" s="7">
        <f t="shared" si="2184"/>
        <v>0</v>
      </c>
      <c r="MNI37" s="7">
        <f t="shared" si="2184"/>
        <v>0</v>
      </c>
      <c r="MNJ37" s="7">
        <f t="shared" si="2184"/>
        <v>0</v>
      </c>
      <c r="MNK37" s="7">
        <f t="shared" si="2184"/>
        <v>0</v>
      </c>
      <c r="MNL37" s="7">
        <f t="shared" si="2184"/>
        <v>0</v>
      </c>
      <c r="MNM37" s="7">
        <f t="shared" si="2184"/>
        <v>0</v>
      </c>
      <c r="MNN37" s="7">
        <f t="shared" si="2184"/>
        <v>0</v>
      </c>
      <c r="MNO37" s="7">
        <f t="shared" ref="MNO37:MPZ37" si="2185">MNO8</f>
        <v>0</v>
      </c>
      <c r="MNP37" s="7">
        <f t="shared" si="2185"/>
        <v>0</v>
      </c>
      <c r="MNQ37" s="7">
        <f t="shared" si="2185"/>
        <v>0</v>
      </c>
      <c r="MNR37" s="7">
        <f t="shared" si="2185"/>
        <v>0</v>
      </c>
      <c r="MNS37" s="7">
        <f t="shared" si="2185"/>
        <v>0</v>
      </c>
      <c r="MNT37" s="7">
        <f t="shared" si="2185"/>
        <v>0</v>
      </c>
      <c r="MNU37" s="7">
        <f t="shared" si="2185"/>
        <v>0</v>
      </c>
      <c r="MNV37" s="7">
        <f t="shared" si="2185"/>
        <v>0</v>
      </c>
      <c r="MNW37" s="7">
        <f t="shared" si="2185"/>
        <v>0</v>
      </c>
      <c r="MNX37" s="7">
        <f t="shared" si="2185"/>
        <v>0</v>
      </c>
      <c r="MNY37" s="7">
        <f t="shared" si="2185"/>
        <v>0</v>
      </c>
      <c r="MNZ37" s="7">
        <f t="shared" si="2185"/>
        <v>0</v>
      </c>
      <c r="MOA37" s="7">
        <f t="shared" si="2185"/>
        <v>0</v>
      </c>
      <c r="MOB37" s="7">
        <f t="shared" si="2185"/>
        <v>0</v>
      </c>
      <c r="MOC37" s="7">
        <f t="shared" si="2185"/>
        <v>0</v>
      </c>
      <c r="MOD37" s="7">
        <f t="shared" si="2185"/>
        <v>0</v>
      </c>
      <c r="MOE37" s="7">
        <f t="shared" si="2185"/>
        <v>0</v>
      </c>
      <c r="MOF37" s="7">
        <f t="shared" si="2185"/>
        <v>0</v>
      </c>
      <c r="MOG37" s="7">
        <f t="shared" si="2185"/>
        <v>0</v>
      </c>
      <c r="MOH37" s="7">
        <f t="shared" si="2185"/>
        <v>0</v>
      </c>
      <c r="MOI37" s="7">
        <f t="shared" si="2185"/>
        <v>0</v>
      </c>
      <c r="MOJ37" s="7">
        <f t="shared" si="2185"/>
        <v>0</v>
      </c>
      <c r="MOK37" s="7">
        <f t="shared" si="2185"/>
        <v>0</v>
      </c>
      <c r="MOL37" s="7">
        <f t="shared" si="2185"/>
        <v>0</v>
      </c>
      <c r="MOM37" s="7">
        <f t="shared" si="2185"/>
        <v>0</v>
      </c>
      <c r="MON37" s="7">
        <f t="shared" si="2185"/>
        <v>0</v>
      </c>
      <c r="MOO37" s="7">
        <f t="shared" si="2185"/>
        <v>0</v>
      </c>
      <c r="MOP37" s="7">
        <f t="shared" si="2185"/>
        <v>0</v>
      </c>
      <c r="MOQ37" s="7">
        <f t="shared" si="2185"/>
        <v>0</v>
      </c>
      <c r="MOR37" s="7">
        <f t="shared" si="2185"/>
        <v>0</v>
      </c>
      <c r="MOS37" s="7">
        <f t="shared" si="2185"/>
        <v>0</v>
      </c>
      <c r="MOT37" s="7">
        <f t="shared" si="2185"/>
        <v>0</v>
      </c>
      <c r="MOU37" s="7">
        <f t="shared" si="2185"/>
        <v>0</v>
      </c>
      <c r="MOV37" s="7">
        <f t="shared" si="2185"/>
        <v>0</v>
      </c>
      <c r="MOW37" s="7">
        <f t="shared" si="2185"/>
        <v>0</v>
      </c>
      <c r="MOX37" s="7">
        <f t="shared" si="2185"/>
        <v>0</v>
      </c>
      <c r="MOY37" s="7">
        <f t="shared" si="2185"/>
        <v>0</v>
      </c>
      <c r="MOZ37" s="7">
        <f t="shared" si="2185"/>
        <v>0</v>
      </c>
      <c r="MPA37" s="7">
        <f t="shared" si="2185"/>
        <v>0</v>
      </c>
      <c r="MPB37" s="7">
        <f t="shared" si="2185"/>
        <v>0</v>
      </c>
      <c r="MPC37" s="7">
        <f t="shared" si="2185"/>
        <v>0</v>
      </c>
      <c r="MPD37" s="7">
        <f t="shared" si="2185"/>
        <v>0</v>
      </c>
      <c r="MPE37" s="7">
        <f t="shared" si="2185"/>
        <v>0</v>
      </c>
      <c r="MPF37" s="7">
        <f t="shared" si="2185"/>
        <v>0</v>
      </c>
      <c r="MPG37" s="7">
        <f t="shared" si="2185"/>
        <v>0</v>
      </c>
      <c r="MPH37" s="7">
        <f t="shared" si="2185"/>
        <v>0</v>
      </c>
      <c r="MPI37" s="7">
        <f t="shared" si="2185"/>
        <v>0</v>
      </c>
      <c r="MPJ37" s="7">
        <f t="shared" si="2185"/>
        <v>0</v>
      </c>
      <c r="MPK37" s="7">
        <f t="shared" si="2185"/>
        <v>0</v>
      </c>
      <c r="MPL37" s="7">
        <f t="shared" si="2185"/>
        <v>0</v>
      </c>
      <c r="MPM37" s="7">
        <f t="shared" si="2185"/>
        <v>0</v>
      </c>
      <c r="MPN37" s="7">
        <f t="shared" si="2185"/>
        <v>0</v>
      </c>
      <c r="MPO37" s="7">
        <f t="shared" si="2185"/>
        <v>0</v>
      </c>
      <c r="MPP37" s="7">
        <f t="shared" si="2185"/>
        <v>0</v>
      </c>
      <c r="MPQ37" s="7">
        <f t="shared" si="2185"/>
        <v>0</v>
      </c>
      <c r="MPR37" s="7">
        <f t="shared" si="2185"/>
        <v>0</v>
      </c>
      <c r="MPS37" s="7">
        <f t="shared" si="2185"/>
        <v>0</v>
      </c>
      <c r="MPT37" s="7">
        <f t="shared" si="2185"/>
        <v>0</v>
      </c>
      <c r="MPU37" s="7">
        <f t="shared" si="2185"/>
        <v>0</v>
      </c>
      <c r="MPV37" s="7">
        <f t="shared" si="2185"/>
        <v>0</v>
      </c>
      <c r="MPW37" s="7">
        <f t="shared" si="2185"/>
        <v>0</v>
      </c>
      <c r="MPX37" s="7">
        <f t="shared" si="2185"/>
        <v>0</v>
      </c>
      <c r="MPY37" s="7">
        <f t="shared" si="2185"/>
        <v>0</v>
      </c>
      <c r="MPZ37" s="7">
        <f t="shared" si="2185"/>
        <v>0</v>
      </c>
      <c r="MQA37" s="7">
        <f t="shared" ref="MQA37:MSL37" si="2186">MQA8</f>
        <v>0</v>
      </c>
      <c r="MQB37" s="7">
        <f t="shared" si="2186"/>
        <v>0</v>
      </c>
      <c r="MQC37" s="7">
        <f t="shared" si="2186"/>
        <v>0</v>
      </c>
      <c r="MQD37" s="7">
        <f t="shared" si="2186"/>
        <v>0</v>
      </c>
      <c r="MQE37" s="7">
        <f t="shared" si="2186"/>
        <v>0</v>
      </c>
      <c r="MQF37" s="7">
        <f t="shared" si="2186"/>
        <v>0</v>
      </c>
      <c r="MQG37" s="7">
        <f t="shared" si="2186"/>
        <v>0</v>
      </c>
      <c r="MQH37" s="7">
        <f t="shared" si="2186"/>
        <v>0</v>
      </c>
      <c r="MQI37" s="7">
        <f t="shared" si="2186"/>
        <v>0</v>
      </c>
      <c r="MQJ37" s="7">
        <f t="shared" si="2186"/>
        <v>0</v>
      </c>
      <c r="MQK37" s="7">
        <f t="shared" si="2186"/>
        <v>0</v>
      </c>
      <c r="MQL37" s="7">
        <f t="shared" si="2186"/>
        <v>0</v>
      </c>
      <c r="MQM37" s="7">
        <f t="shared" si="2186"/>
        <v>0</v>
      </c>
      <c r="MQN37" s="7">
        <f t="shared" si="2186"/>
        <v>0</v>
      </c>
      <c r="MQO37" s="7">
        <f t="shared" si="2186"/>
        <v>0</v>
      </c>
      <c r="MQP37" s="7">
        <f t="shared" si="2186"/>
        <v>0</v>
      </c>
      <c r="MQQ37" s="7">
        <f t="shared" si="2186"/>
        <v>0</v>
      </c>
      <c r="MQR37" s="7">
        <f t="shared" si="2186"/>
        <v>0</v>
      </c>
      <c r="MQS37" s="7">
        <f t="shared" si="2186"/>
        <v>0</v>
      </c>
      <c r="MQT37" s="7">
        <f t="shared" si="2186"/>
        <v>0</v>
      </c>
      <c r="MQU37" s="7">
        <f t="shared" si="2186"/>
        <v>0</v>
      </c>
      <c r="MQV37" s="7">
        <f t="shared" si="2186"/>
        <v>0</v>
      </c>
      <c r="MQW37" s="7">
        <f t="shared" si="2186"/>
        <v>0</v>
      </c>
      <c r="MQX37" s="7">
        <f t="shared" si="2186"/>
        <v>0</v>
      </c>
      <c r="MQY37" s="7">
        <f t="shared" si="2186"/>
        <v>0</v>
      </c>
      <c r="MQZ37" s="7">
        <f t="shared" si="2186"/>
        <v>0</v>
      </c>
      <c r="MRA37" s="7">
        <f t="shared" si="2186"/>
        <v>0</v>
      </c>
      <c r="MRB37" s="7">
        <f t="shared" si="2186"/>
        <v>0</v>
      </c>
      <c r="MRC37" s="7">
        <f t="shared" si="2186"/>
        <v>0</v>
      </c>
      <c r="MRD37" s="7">
        <f t="shared" si="2186"/>
        <v>0</v>
      </c>
      <c r="MRE37" s="7">
        <f t="shared" si="2186"/>
        <v>0</v>
      </c>
      <c r="MRF37" s="7">
        <f t="shared" si="2186"/>
        <v>0</v>
      </c>
      <c r="MRG37" s="7">
        <f t="shared" si="2186"/>
        <v>0</v>
      </c>
      <c r="MRH37" s="7">
        <f t="shared" si="2186"/>
        <v>0</v>
      </c>
      <c r="MRI37" s="7">
        <f t="shared" si="2186"/>
        <v>0</v>
      </c>
      <c r="MRJ37" s="7">
        <f t="shared" si="2186"/>
        <v>0</v>
      </c>
      <c r="MRK37" s="7">
        <f t="shared" si="2186"/>
        <v>0</v>
      </c>
      <c r="MRL37" s="7">
        <f t="shared" si="2186"/>
        <v>0</v>
      </c>
      <c r="MRM37" s="7">
        <f t="shared" si="2186"/>
        <v>0</v>
      </c>
      <c r="MRN37" s="7">
        <f t="shared" si="2186"/>
        <v>0</v>
      </c>
      <c r="MRO37" s="7">
        <f t="shared" si="2186"/>
        <v>0</v>
      </c>
      <c r="MRP37" s="7">
        <f t="shared" si="2186"/>
        <v>0</v>
      </c>
      <c r="MRQ37" s="7">
        <f t="shared" si="2186"/>
        <v>0</v>
      </c>
      <c r="MRR37" s="7">
        <f t="shared" si="2186"/>
        <v>0</v>
      </c>
      <c r="MRS37" s="7">
        <f t="shared" si="2186"/>
        <v>0</v>
      </c>
      <c r="MRT37" s="7">
        <f t="shared" si="2186"/>
        <v>0</v>
      </c>
      <c r="MRU37" s="7">
        <f t="shared" si="2186"/>
        <v>0</v>
      </c>
      <c r="MRV37" s="7">
        <f t="shared" si="2186"/>
        <v>0</v>
      </c>
      <c r="MRW37" s="7">
        <f t="shared" si="2186"/>
        <v>0</v>
      </c>
      <c r="MRX37" s="7">
        <f t="shared" si="2186"/>
        <v>0</v>
      </c>
      <c r="MRY37" s="7">
        <f t="shared" si="2186"/>
        <v>0</v>
      </c>
      <c r="MRZ37" s="7">
        <f t="shared" si="2186"/>
        <v>0</v>
      </c>
      <c r="MSA37" s="7">
        <f t="shared" si="2186"/>
        <v>0</v>
      </c>
      <c r="MSB37" s="7">
        <f t="shared" si="2186"/>
        <v>0</v>
      </c>
      <c r="MSC37" s="7">
        <f t="shared" si="2186"/>
        <v>0</v>
      </c>
      <c r="MSD37" s="7">
        <f t="shared" si="2186"/>
        <v>0</v>
      </c>
      <c r="MSE37" s="7">
        <f t="shared" si="2186"/>
        <v>0</v>
      </c>
      <c r="MSF37" s="7">
        <f t="shared" si="2186"/>
        <v>0</v>
      </c>
      <c r="MSG37" s="7">
        <f t="shared" si="2186"/>
        <v>0</v>
      </c>
      <c r="MSH37" s="7">
        <f t="shared" si="2186"/>
        <v>0</v>
      </c>
      <c r="MSI37" s="7">
        <f t="shared" si="2186"/>
        <v>0</v>
      </c>
      <c r="MSJ37" s="7">
        <f t="shared" si="2186"/>
        <v>0</v>
      </c>
      <c r="MSK37" s="7">
        <f t="shared" si="2186"/>
        <v>0</v>
      </c>
      <c r="MSL37" s="7">
        <f t="shared" si="2186"/>
        <v>0</v>
      </c>
      <c r="MSM37" s="7">
        <f t="shared" ref="MSM37:MUX37" si="2187">MSM8</f>
        <v>0</v>
      </c>
      <c r="MSN37" s="7">
        <f t="shared" si="2187"/>
        <v>0</v>
      </c>
      <c r="MSO37" s="7">
        <f t="shared" si="2187"/>
        <v>0</v>
      </c>
      <c r="MSP37" s="7">
        <f t="shared" si="2187"/>
        <v>0</v>
      </c>
      <c r="MSQ37" s="7">
        <f t="shared" si="2187"/>
        <v>0</v>
      </c>
      <c r="MSR37" s="7">
        <f t="shared" si="2187"/>
        <v>0</v>
      </c>
      <c r="MSS37" s="7">
        <f t="shared" si="2187"/>
        <v>0</v>
      </c>
      <c r="MST37" s="7">
        <f t="shared" si="2187"/>
        <v>0</v>
      </c>
      <c r="MSU37" s="7">
        <f t="shared" si="2187"/>
        <v>0</v>
      </c>
      <c r="MSV37" s="7">
        <f t="shared" si="2187"/>
        <v>0</v>
      </c>
      <c r="MSW37" s="7">
        <f t="shared" si="2187"/>
        <v>0</v>
      </c>
      <c r="MSX37" s="7">
        <f t="shared" si="2187"/>
        <v>0</v>
      </c>
      <c r="MSY37" s="7">
        <f t="shared" si="2187"/>
        <v>0</v>
      </c>
      <c r="MSZ37" s="7">
        <f t="shared" si="2187"/>
        <v>0</v>
      </c>
      <c r="MTA37" s="7">
        <f t="shared" si="2187"/>
        <v>0</v>
      </c>
      <c r="MTB37" s="7">
        <f t="shared" si="2187"/>
        <v>0</v>
      </c>
      <c r="MTC37" s="7">
        <f t="shared" si="2187"/>
        <v>0</v>
      </c>
      <c r="MTD37" s="7">
        <f t="shared" si="2187"/>
        <v>0</v>
      </c>
      <c r="MTE37" s="7">
        <f t="shared" si="2187"/>
        <v>0</v>
      </c>
      <c r="MTF37" s="7">
        <f t="shared" si="2187"/>
        <v>0</v>
      </c>
      <c r="MTG37" s="7">
        <f t="shared" si="2187"/>
        <v>0</v>
      </c>
      <c r="MTH37" s="7">
        <f t="shared" si="2187"/>
        <v>0</v>
      </c>
      <c r="MTI37" s="7">
        <f t="shared" si="2187"/>
        <v>0</v>
      </c>
      <c r="MTJ37" s="7">
        <f t="shared" si="2187"/>
        <v>0</v>
      </c>
      <c r="MTK37" s="7">
        <f t="shared" si="2187"/>
        <v>0</v>
      </c>
      <c r="MTL37" s="7">
        <f t="shared" si="2187"/>
        <v>0</v>
      </c>
      <c r="MTM37" s="7">
        <f t="shared" si="2187"/>
        <v>0</v>
      </c>
      <c r="MTN37" s="7">
        <f t="shared" si="2187"/>
        <v>0</v>
      </c>
      <c r="MTO37" s="7">
        <f t="shared" si="2187"/>
        <v>0</v>
      </c>
      <c r="MTP37" s="7">
        <f t="shared" si="2187"/>
        <v>0</v>
      </c>
      <c r="MTQ37" s="7">
        <f t="shared" si="2187"/>
        <v>0</v>
      </c>
      <c r="MTR37" s="7">
        <f t="shared" si="2187"/>
        <v>0</v>
      </c>
      <c r="MTS37" s="7">
        <f t="shared" si="2187"/>
        <v>0</v>
      </c>
      <c r="MTT37" s="7">
        <f t="shared" si="2187"/>
        <v>0</v>
      </c>
      <c r="MTU37" s="7">
        <f t="shared" si="2187"/>
        <v>0</v>
      </c>
      <c r="MTV37" s="7">
        <f t="shared" si="2187"/>
        <v>0</v>
      </c>
      <c r="MTW37" s="7">
        <f t="shared" si="2187"/>
        <v>0</v>
      </c>
      <c r="MTX37" s="7">
        <f t="shared" si="2187"/>
        <v>0</v>
      </c>
      <c r="MTY37" s="7">
        <f t="shared" si="2187"/>
        <v>0</v>
      </c>
      <c r="MTZ37" s="7">
        <f t="shared" si="2187"/>
        <v>0</v>
      </c>
      <c r="MUA37" s="7">
        <f t="shared" si="2187"/>
        <v>0</v>
      </c>
      <c r="MUB37" s="7">
        <f t="shared" si="2187"/>
        <v>0</v>
      </c>
      <c r="MUC37" s="7">
        <f t="shared" si="2187"/>
        <v>0</v>
      </c>
      <c r="MUD37" s="7">
        <f t="shared" si="2187"/>
        <v>0</v>
      </c>
      <c r="MUE37" s="7">
        <f t="shared" si="2187"/>
        <v>0</v>
      </c>
      <c r="MUF37" s="7">
        <f t="shared" si="2187"/>
        <v>0</v>
      </c>
      <c r="MUG37" s="7">
        <f t="shared" si="2187"/>
        <v>0</v>
      </c>
      <c r="MUH37" s="7">
        <f t="shared" si="2187"/>
        <v>0</v>
      </c>
      <c r="MUI37" s="7">
        <f t="shared" si="2187"/>
        <v>0</v>
      </c>
      <c r="MUJ37" s="7">
        <f t="shared" si="2187"/>
        <v>0</v>
      </c>
      <c r="MUK37" s="7">
        <f t="shared" si="2187"/>
        <v>0</v>
      </c>
      <c r="MUL37" s="7">
        <f t="shared" si="2187"/>
        <v>0</v>
      </c>
      <c r="MUM37" s="7">
        <f t="shared" si="2187"/>
        <v>0</v>
      </c>
      <c r="MUN37" s="7">
        <f t="shared" si="2187"/>
        <v>0</v>
      </c>
      <c r="MUO37" s="7">
        <f t="shared" si="2187"/>
        <v>0</v>
      </c>
      <c r="MUP37" s="7">
        <f t="shared" si="2187"/>
        <v>0</v>
      </c>
      <c r="MUQ37" s="7">
        <f t="shared" si="2187"/>
        <v>0</v>
      </c>
      <c r="MUR37" s="7">
        <f t="shared" si="2187"/>
        <v>0</v>
      </c>
      <c r="MUS37" s="7">
        <f t="shared" si="2187"/>
        <v>0</v>
      </c>
      <c r="MUT37" s="7">
        <f t="shared" si="2187"/>
        <v>0</v>
      </c>
      <c r="MUU37" s="7">
        <f t="shared" si="2187"/>
        <v>0</v>
      </c>
      <c r="MUV37" s="7">
        <f t="shared" si="2187"/>
        <v>0</v>
      </c>
      <c r="MUW37" s="7">
        <f t="shared" si="2187"/>
        <v>0</v>
      </c>
      <c r="MUX37" s="7">
        <f t="shared" si="2187"/>
        <v>0</v>
      </c>
      <c r="MUY37" s="7">
        <f t="shared" ref="MUY37:MXJ37" si="2188">MUY8</f>
        <v>0</v>
      </c>
      <c r="MUZ37" s="7">
        <f t="shared" si="2188"/>
        <v>0</v>
      </c>
      <c r="MVA37" s="7">
        <f t="shared" si="2188"/>
        <v>0</v>
      </c>
      <c r="MVB37" s="7">
        <f t="shared" si="2188"/>
        <v>0</v>
      </c>
      <c r="MVC37" s="7">
        <f t="shared" si="2188"/>
        <v>0</v>
      </c>
      <c r="MVD37" s="7">
        <f t="shared" si="2188"/>
        <v>0</v>
      </c>
      <c r="MVE37" s="7">
        <f t="shared" si="2188"/>
        <v>0</v>
      </c>
      <c r="MVF37" s="7">
        <f t="shared" si="2188"/>
        <v>0</v>
      </c>
      <c r="MVG37" s="7">
        <f t="shared" si="2188"/>
        <v>0</v>
      </c>
      <c r="MVH37" s="7">
        <f t="shared" si="2188"/>
        <v>0</v>
      </c>
      <c r="MVI37" s="7">
        <f t="shared" si="2188"/>
        <v>0</v>
      </c>
      <c r="MVJ37" s="7">
        <f t="shared" si="2188"/>
        <v>0</v>
      </c>
      <c r="MVK37" s="7">
        <f t="shared" si="2188"/>
        <v>0</v>
      </c>
      <c r="MVL37" s="7">
        <f t="shared" si="2188"/>
        <v>0</v>
      </c>
      <c r="MVM37" s="7">
        <f t="shared" si="2188"/>
        <v>0</v>
      </c>
      <c r="MVN37" s="7">
        <f t="shared" si="2188"/>
        <v>0</v>
      </c>
      <c r="MVO37" s="7">
        <f t="shared" si="2188"/>
        <v>0</v>
      </c>
      <c r="MVP37" s="7">
        <f t="shared" si="2188"/>
        <v>0</v>
      </c>
      <c r="MVQ37" s="7">
        <f t="shared" si="2188"/>
        <v>0</v>
      </c>
      <c r="MVR37" s="7">
        <f t="shared" si="2188"/>
        <v>0</v>
      </c>
      <c r="MVS37" s="7">
        <f t="shared" si="2188"/>
        <v>0</v>
      </c>
      <c r="MVT37" s="7">
        <f t="shared" si="2188"/>
        <v>0</v>
      </c>
      <c r="MVU37" s="7">
        <f t="shared" si="2188"/>
        <v>0</v>
      </c>
      <c r="MVV37" s="7">
        <f t="shared" si="2188"/>
        <v>0</v>
      </c>
      <c r="MVW37" s="7">
        <f t="shared" si="2188"/>
        <v>0</v>
      </c>
      <c r="MVX37" s="7">
        <f t="shared" si="2188"/>
        <v>0</v>
      </c>
      <c r="MVY37" s="7">
        <f t="shared" si="2188"/>
        <v>0</v>
      </c>
      <c r="MVZ37" s="7">
        <f t="shared" si="2188"/>
        <v>0</v>
      </c>
      <c r="MWA37" s="7">
        <f t="shared" si="2188"/>
        <v>0</v>
      </c>
      <c r="MWB37" s="7">
        <f t="shared" si="2188"/>
        <v>0</v>
      </c>
      <c r="MWC37" s="7">
        <f t="shared" si="2188"/>
        <v>0</v>
      </c>
      <c r="MWD37" s="7">
        <f t="shared" si="2188"/>
        <v>0</v>
      </c>
      <c r="MWE37" s="7">
        <f t="shared" si="2188"/>
        <v>0</v>
      </c>
      <c r="MWF37" s="7">
        <f t="shared" si="2188"/>
        <v>0</v>
      </c>
      <c r="MWG37" s="7">
        <f t="shared" si="2188"/>
        <v>0</v>
      </c>
      <c r="MWH37" s="7">
        <f t="shared" si="2188"/>
        <v>0</v>
      </c>
      <c r="MWI37" s="7">
        <f t="shared" si="2188"/>
        <v>0</v>
      </c>
      <c r="MWJ37" s="7">
        <f t="shared" si="2188"/>
        <v>0</v>
      </c>
      <c r="MWK37" s="7">
        <f t="shared" si="2188"/>
        <v>0</v>
      </c>
      <c r="MWL37" s="7">
        <f t="shared" si="2188"/>
        <v>0</v>
      </c>
      <c r="MWM37" s="7">
        <f t="shared" si="2188"/>
        <v>0</v>
      </c>
      <c r="MWN37" s="7">
        <f t="shared" si="2188"/>
        <v>0</v>
      </c>
      <c r="MWO37" s="7">
        <f t="shared" si="2188"/>
        <v>0</v>
      </c>
      <c r="MWP37" s="7">
        <f t="shared" si="2188"/>
        <v>0</v>
      </c>
      <c r="MWQ37" s="7">
        <f t="shared" si="2188"/>
        <v>0</v>
      </c>
      <c r="MWR37" s="7">
        <f t="shared" si="2188"/>
        <v>0</v>
      </c>
      <c r="MWS37" s="7">
        <f t="shared" si="2188"/>
        <v>0</v>
      </c>
      <c r="MWT37" s="7">
        <f t="shared" si="2188"/>
        <v>0</v>
      </c>
      <c r="MWU37" s="7">
        <f t="shared" si="2188"/>
        <v>0</v>
      </c>
      <c r="MWV37" s="7">
        <f t="shared" si="2188"/>
        <v>0</v>
      </c>
      <c r="MWW37" s="7">
        <f t="shared" si="2188"/>
        <v>0</v>
      </c>
      <c r="MWX37" s="7">
        <f t="shared" si="2188"/>
        <v>0</v>
      </c>
      <c r="MWY37" s="7">
        <f t="shared" si="2188"/>
        <v>0</v>
      </c>
      <c r="MWZ37" s="7">
        <f t="shared" si="2188"/>
        <v>0</v>
      </c>
      <c r="MXA37" s="7">
        <f t="shared" si="2188"/>
        <v>0</v>
      </c>
      <c r="MXB37" s="7">
        <f t="shared" si="2188"/>
        <v>0</v>
      </c>
      <c r="MXC37" s="7">
        <f t="shared" si="2188"/>
        <v>0</v>
      </c>
      <c r="MXD37" s="7">
        <f t="shared" si="2188"/>
        <v>0</v>
      </c>
      <c r="MXE37" s="7">
        <f t="shared" si="2188"/>
        <v>0</v>
      </c>
      <c r="MXF37" s="7">
        <f t="shared" si="2188"/>
        <v>0</v>
      </c>
      <c r="MXG37" s="7">
        <f t="shared" si="2188"/>
        <v>0</v>
      </c>
      <c r="MXH37" s="7">
        <f t="shared" si="2188"/>
        <v>0</v>
      </c>
      <c r="MXI37" s="7">
        <f t="shared" si="2188"/>
        <v>0</v>
      </c>
      <c r="MXJ37" s="7">
        <f t="shared" si="2188"/>
        <v>0</v>
      </c>
      <c r="MXK37" s="7">
        <f t="shared" ref="MXK37:MZV37" si="2189">MXK8</f>
        <v>0</v>
      </c>
      <c r="MXL37" s="7">
        <f t="shared" si="2189"/>
        <v>0</v>
      </c>
      <c r="MXM37" s="7">
        <f t="shared" si="2189"/>
        <v>0</v>
      </c>
      <c r="MXN37" s="7">
        <f t="shared" si="2189"/>
        <v>0</v>
      </c>
      <c r="MXO37" s="7">
        <f t="shared" si="2189"/>
        <v>0</v>
      </c>
      <c r="MXP37" s="7">
        <f t="shared" si="2189"/>
        <v>0</v>
      </c>
      <c r="MXQ37" s="7">
        <f t="shared" si="2189"/>
        <v>0</v>
      </c>
      <c r="MXR37" s="7">
        <f t="shared" si="2189"/>
        <v>0</v>
      </c>
      <c r="MXS37" s="7">
        <f t="shared" si="2189"/>
        <v>0</v>
      </c>
      <c r="MXT37" s="7">
        <f t="shared" si="2189"/>
        <v>0</v>
      </c>
      <c r="MXU37" s="7">
        <f t="shared" si="2189"/>
        <v>0</v>
      </c>
      <c r="MXV37" s="7">
        <f t="shared" si="2189"/>
        <v>0</v>
      </c>
      <c r="MXW37" s="7">
        <f t="shared" si="2189"/>
        <v>0</v>
      </c>
      <c r="MXX37" s="7">
        <f t="shared" si="2189"/>
        <v>0</v>
      </c>
      <c r="MXY37" s="7">
        <f t="shared" si="2189"/>
        <v>0</v>
      </c>
      <c r="MXZ37" s="7">
        <f t="shared" si="2189"/>
        <v>0</v>
      </c>
      <c r="MYA37" s="7">
        <f t="shared" si="2189"/>
        <v>0</v>
      </c>
      <c r="MYB37" s="7">
        <f t="shared" si="2189"/>
        <v>0</v>
      </c>
      <c r="MYC37" s="7">
        <f t="shared" si="2189"/>
        <v>0</v>
      </c>
      <c r="MYD37" s="7">
        <f t="shared" si="2189"/>
        <v>0</v>
      </c>
      <c r="MYE37" s="7">
        <f t="shared" si="2189"/>
        <v>0</v>
      </c>
      <c r="MYF37" s="7">
        <f t="shared" si="2189"/>
        <v>0</v>
      </c>
      <c r="MYG37" s="7">
        <f t="shared" si="2189"/>
        <v>0</v>
      </c>
      <c r="MYH37" s="7">
        <f t="shared" si="2189"/>
        <v>0</v>
      </c>
      <c r="MYI37" s="7">
        <f t="shared" si="2189"/>
        <v>0</v>
      </c>
      <c r="MYJ37" s="7">
        <f t="shared" si="2189"/>
        <v>0</v>
      </c>
      <c r="MYK37" s="7">
        <f t="shared" si="2189"/>
        <v>0</v>
      </c>
      <c r="MYL37" s="7">
        <f t="shared" si="2189"/>
        <v>0</v>
      </c>
      <c r="MYM37" s="7">
        <f t="shared" si="2189"/>
        <v>0</v>
      </c>
      <c r="MYN37" s="7">
        <f t="shared" si="2189"/>
        <v>0</v>
      </c>
      <c r="MYO37" s="7">
        <f t="shared" si="2189"/>
        <v>0</v>
      </c>
      <c r="MYP37" s="7">
        <f t="shared" si="2189"/>
        <v>0</v>
      </c>
      <c r="MYQ37" s="7">
        <f t="shared" si="2189"/>
        <v>0</v>
      </c>
      <c r="MYR37" s="7">
        <f t="shared" si="2189"/>
        <v>0</v>
      </c>
      <c r="MYS37" s="7">
        <f t="shared" si="2189"/>
        <v>0</v>
      </c>
      <c r="MYT37" s="7">
        <f t="shared" si="2189"/>
        <v>0</v>
      </c>
      <c r="MYU37" s="7">
        <f t="shared" si="2189"/>
        <v>0</v>
      </c>
      <c r="MYV37" s="7">
        <f t="shared" si="2189"/>
        <v>0</v>
      </c>
      <c r="MYW37" s="7">
        <f t="shared" si="2189"/>
        <v>0</v>
      </c>
      <c r="MYX37" s="7">
        <f t="shared" si="2189"/>
        <v>0</v>
      </c>
      <c r="MYY37" s="7">
        <f t="shared" si="2189"/>
        <v>0</v>
      </c>
      <c r="MYZ37" s="7">
        <f t="shared" si="2189"/>
        <v>0</v>
      </c>
      <c r="MZA37" s="7">
        <f t="shared" si="2189"/>
        <v>0</v>
      </c>
      <c r="MZB37" s="7">
        <f t="shared" si="2189"/>
        <v>0</v>
      </c>
      <c r="MZC37" s="7">
        <f t="shared" si="2189"/>
        <v>0</v>
      </c>
      <c r="MZD37" s="7">
        <f t="shared" si="2189"/>
        <v>0</v>
      </c>
      <c r="MZE37" s="7">
        <f t="shared" si="2189"/>
        <v>0</v>
      </c>
      <c r="MZF37" s="7">
        <f t="shared" si="2189"/>
        <v>0</v>
      </c>
      <c r="MZG37" s="7">
        <f t="shared" si="2189"/>
        <v>0</v>
      </c>
      <c r="MZH37" s="7">
        <f t="shared" si="2189"/>
        <v>0</v>
      </c>
      <c r="MZI37" s="7">
        <f t="shared" si="2189"/>
        <v>0</v>
      </c>
      <c r="MZJ37" s="7">
        <f t="shared" si="2189"/>
        <v>0</v>
      </c>
      <c r="MZK37" s="7">
        <f t="shared" si="2189"/>
        <v>0</v>
      </c>
      <c r="MZL37" s="7">
        <f t="shared" si="2189"/>
        <v>0</v>
      </c>
      <c r="MZM37" s="7">
        <f t="shared" si="2189"/>
        <v>0</v>
      </c>
      <c r="MZN37" s="7">
        <f t="shared" si="2189"/>
        <v>0</v>
      </c>
      <c r="MZO37" s="7">
        <f t="shared" si="2189"/>
        <v>0</v>
      </c>
      <c r="MZP37" s="7">
        <f t="shared" si="2189"/>
        <v>0</v>
      </c>
      <c r="MZQ37" s="7">
        <f t="shared" si="2189"/>
        <v>0</v>
      </c>
      <c r="MZR37" s="7">
        <f t="shared" si="2189"/>
        <v>0</v>
      </c>
      <c r="MZS37" s="7">
        <f t="shared" si="2189"/>
        <v>0</v>
      </c>
      <c r="MZT37" s="7">
        <f t="shared" si="2189"/>
        <v>0</v>
      </c>
      <c r="MZU37" s="7">
        <f t="shared" si="2189"/>
        <v>0</v>
      </c>
      <c r="MZV37" s="7">
        <f t="shared" si="2189"/>
        <v>0</v>
      </c>
      <c r="MZW37" s="7">
        <f t="shared" ref="MZW37:NCH37" si="2190">MZW8</f>
        <v>0</v>
      </c>
      <c r="MZX37" s="7">
        <f t="shared" si="2190"/>
        <v>0</v>
      </c>
      <c r="MZY37" s="7">
        <f t="shared" si="2190"/>
        <v>0</v>
      </c>
      <c r="MZZ37" s="7">
        <f t="shared" si="2190"/>
        <v>0</v>
      </c>
      <c r="NAA37" s="7">
        <f t="shared" si="2190"/>
        <v>0</v>
      </c>
      <c r="NAB37" s="7">
        <f t="shared" si="2190"/>
        <v>0</v>
      </c>
      <c r="NAC37" s="7">
        <f t="shared" si="2190"/>
        <v>0</v>
      </c>
      <c r="NAD37" s="7">
        <f t="shared" si="2190"/>
        <v>0</v>
      </c>
      <c r="NAE37" s="7">
        <f t="shared" si="2190"/>
        <v>0</v>
      </c>
      <c r="NAF37" s="7">
        <f t="shared" si="2190"/>
        <v>0</v>
      </c>
      <c r="NAG37" s="7">
        <f t="shared" si="2190"/>
        <v>0</v>
      </c>
      <c r="NAH37" s="7">
        <f t="shared" si="2190"/>
        <v>0</v>
      </c>
      <c r="NAI37" s="7">
        <f t="shared" si="2190"/>
        <v>0</v>
      </c>
      <c r="NAJ37" s="7">
        <f t="shared" si="2190"/>
        <v>0</v>
      </c>
      <c r="NAK37" s="7">
        <f t="shared" si="2190"/>
        <v>0</v>
      </c>
      <c r="NAL37" s="7">
        <f t="shared" si="2190"/>
        <v>0</v>
      </c>
      <c r="NAM37" s="7">
        <f t="shared" si="2190"/>
        <v>0</v>
      </c>
      <c r="NAN37" s="7">
        <f t="shared" si="2190"/>
        <v>0</v>
      </c>
      <c r="NAO37" s="7">
        <f t="shared" si="2190"/>
        <v>0</v>
      </c>
      <c r="NAP37" s="7">
        <f t="shared" si="2190"/>
        <v>0</v>
      </c>
      <c r="NAQ37" s="7">
        <f t="shared" si="2190"/>
        <v>0</v>
      </c>
      <c r="NAR37" s="7">
        <f t="shared" si="2190"/>
        <v>0</v>
      </c>
      <c r="NAS37" s="7">
        <f t="shared" si="2190"/>
        <v>0</v>
      </c>
      <c r="NAT37" s="7">
        <f t="shared" si="2190"/>
        <v>0</v>
      </c>
      <c r="NAU37" s="7">
        <f t="shared" si="2190"/>
        <v>0</v>
      </c>
      <c r="NAV37" s="7">
        <f t="shared" si="2190"/>
        <v>0</v>
      </c>
      <c r="NAW37" s="7">
        <f t="shared" si="2190"/>
        <v>0</v>
      </c>
      <c r="NAX37" s="7">
        <f t="shared" si="2190"/>
        <v>0</v>
      </c>
      <c r="NAY37" s="7">
        <f t="shared" si="2190"/>
        <v>0</v>
      </c>
      <c r="NAZ37" s="7">
        <f t="shared" si="2190"/>
        <v>0</v>
      </c>
      <c r="NBA37" s="7">
        <f t="shared" si="2190"/>
        <v>0</v>
      </c>
      <c r="NBB37" s="7">
        <f t="shared" si="2190"/>
        <v>0</v>
      </c>
      <c r="NBC37" s="7">
        <f t="shared" si="2190"/>
        <v>0</v>
      </c>
      <c r="NBD37" s="7">
        <f t="shared" si="2190"/>
        <v>0</v>
      </c>
      <c r="NBE37" s="7">
        <f t="shared" si="2190"/>
        <v>0</v>
      </c>
      <c r="NBF37" s="7">
        <f t="shared" si="2190"/>
        <v>0</v>
      </c>
      <c r="NBG37" s="7">
        <f t="shared" si="2190"/>
        <v>0</v>
      </c>
      <c r="NBH37" s="7">
        <f t="shared" si="2190"/>
        <v>0</v>
      </c>
      <c r="NBI37" s="7">
        <f t="shared" si="2190"/>
        <v>0</v>
      </c>
      <c r="NBJ37" s="7">
        <f t="shared" si="2190"/>
        <v>0</v>
      </c>
      <c r="NBK37" s="7">
        <f t="shared" si="2190"/>
        <v>0</v>
      </c>
      <c r="NBL37" s="7">
        <f t="shared" si="2190"/>
        <v>0</v>
      </c>
      <c r="NBM37" s="7">
        <f t="shared" si="2190"/>
        <v>0</v>
      </c>
      <c r="NBN37" s="7">
        <f t="shared" si="2190"/>
        <v>0</v>
      </c>
      <c r="NBO37" s="7">
        <f t="shared" si="2190"/>
        <v>0</v>
      </c>
      <c r="NBP37" s="7">
        <f t="shared" si="2190"/>
        <v>0</v>
      </c>
      <c r="NBQ37" s="7">
        <f t="shared" si="2190"/>
        <v>0</v>
      </c>
      <c r="NBR37" s="7">
        <f t="shared" si="2190"/>
        <v>0</v>
      </c>
      <c r="NBS37" s="7">
        <f t="shared" si="2190"/>
        <v>0</v>
      </c>
      <c r="NBT37" s="7">
        <f t="shared" si="2190"/>
        <v>0</v>
      </c>
      <c r="NBU37" s="7">
        <f t="shared" si="2190"/>
        <v>0</v>
      </c>
      <c r="NBV37" s="7">
        <f t="shared" si="2190"/>
        <v>0</v>
      </c>
      <c r="NBW37" s="7">
        <f t="shared" si="2190"/>
        <v>0</v>
      </c>
      <c r="NBX37" s="7">
        <f t="shared" si="2190"/>
        <v>0</v>
      </c>
      <c r="NBY37" s="7">
        <f t="shared" si="2190"/>
        <v>0</v>
      </c>
      <c r="NBZ37" s="7">
        <f t="shared" si="2190"/>
        <v>0</v>
      </c>
      <c r="NCA37" s="7">
        <f t="shared" si="2190"/>
        <v>0</v>
      </c>
      <c r="NCB37" s="7">
        <f t="shared" si="2190"/>
        <v>0</v>
      </c>
      <c r="NCC37" s="7">
        <f t="shared" si="2190"/>
        <v>0</v>
      </c>
      <c r="NCD37" s="7">
        <f t="shared" si="2190"/>
        <v>0</v>
      </c>
      <c r="NCE37" s="7">
        <f t="shared" si="2190"/>
        <v>0</v>
      </c>
      <c r="NCF37" s="7">
        <f t="shared" si="2190"/>
        <v>0</v>
      </c>
      <c r="NCG37" s="7">
        <f t="shared" si="2190"/>
        <v>0</v>
      </c>
      <c r="NCH37" s="7">
        <f t="shared" si="2190"/>
        <v>0</v>
      </c>
      <c r="NCI37" s="7">
        <f t="shared" ref="NCI37:NET37" si="2191">NCI8</f>
        <v>0</v>
      </c>
      <c r="NCJ37" s="7">
        <f t="shared" si="2191"/>
        <v>0</v>
      </c>
      <c r="NCK37" s="7">
        <f t="shared" si="2191"/>
        <v>0</v>
      </c>
      <c r="NCL37" s="7">
        <f t="shared" si="2191"/>
        <v>0</v>
      </c>
      <c r="NCM37" s="7">
        <f t="shared" si="2191"/>
        <v>0</v>
      </c>
      <c r="NCN37" s="7">
        <f t="shared" si="2191"/>
        <v>0</v>
      </c>
      <c r="NCO37" s="7">
        <f t="shared" si="2191"/>
        <v>0</v>
      </c>
      <c r="NCP37" s="7">
        <f t="shared" si="2191"/>
        <v>0</v>
      </c>
      <c r="NCQ37" s="7">
        <f t="shared" si="2191"/>
        <v>0</v>
      </c>
      <c r="NCR37" s="7">
        <f t="shared" si="2191"/>
        <v>0</v>
      </c>
      <c r="NCS37" s="7">
        <f t="shared" si="2191"/>
        <v>0</v>
      </c>
      <c r="NCT37" s="7">
        <f t="shared" si="2191"/>
        <v>0</v>
      </c>
      <c r="NCU37" s="7">
        <f t="shared" si="2191"/>
        <v>0</v>
      </c>
      <c r="NCV37" s="7">
        <f t="shared" si="2191"/>
        <v>0</v>
      </c>
      <c r="NCW37" s="7">
        <f t="shared" si="2191"/>
        <v>0</v>
      </c>
      <c r="NCX37" s="7">
        <f t="shared" si="2191"/>
        <v>0</v>
      </c>
      <c r="NCY37" s="7">
        <f t="shared" si="2191"/>
        <v>0</v>
      </c>
      <c r="NCZ37" s="7">
        <f t="shared" si="2191"/>
        <v>0</v>
      </c>
      <c r="NDA37" s="7">
        <f t="shared" si="2191"/>
        <v>0</v>
      </c>
      <c r="NDB37" s="7">
        <f t="shared" si="2191"/>
        <v>0</v>
      </c>
      <c r="NDC37" s="7">
        <f t="shared" si="2191"/>
        <v>0</v>
      </c>
      <c r="NDD37" s="7">
        <f t="shared" si="2191"/>
        <v>0</v>
      </c>
      <c r="NDE37" s="7">
        <f t="shared" si="2191"/>
        <v>0</v>
      </c>
      <c r="NDF37" s="7">
        <f t="shared" si="2191"/>
        <v>0</v>
      </c>
      <c r="NDG37" s="7">
        <f t="shared" si="2191"/>
        <v>0</v>
      </c>
      <c r="NDH37" s="7">
        <f t="shared" si="2191"/>
        <v>0</v>
      </c>
      <c r="NDI37" s="7">
        <f t="shared" si="2191"/>
        <v>0</v>
      </c>
      <c r="NDJ37" s="7">
        <f t="shared" si="2191"/>
        <v>0</v>
      </c>
      <c r="NDK37" s="7">
        <f t="shared" si="2191"/>
        <v>0</v>
      </c>
      <c r="NDL37" s="7">
        <f t="shared" si="2191"/>
        <v>0</v>
      </c>
      <c r="NDM37" s="7">
        <f t="shared" si="2191"/>
        <v>0</v>
      </c>
      <c r="NDN37" s="7">
        <f t="shared" si="2191"/>
        <v>0</v>
      </c>
      <c r="NDO37" s="7">
        <f t="shared" si="2191"/>
        <v>0</v>
      </c>
      <c r="NDP37" s="7">
        <f t="shared" si="2191"/>
        <v>0</v>
      </c>
      <c r="NDQ37" s="7">
        <f t="shared" si="2191"/>
        <v>0</v>
      </c>
      <c r="NDR37" s="7">
        <f t="shared" si="2191"/>
        <v>0</v>
      </c>
      <c r="NDS37" s="7">
        <f t="shared" si="2191"/>
        <v>0</v>
      </c>
      <c r="NDT37" s="7">
        <f t="shared" si="2191"/>
        <v>0</v>
      </c>
      <c r="NDU37" s="7">
        <f t="shared" si="2191"/>
        <v>0</v>
      </c>
      <c r="NDV37" s="7">
        <f t="shared" si="2191"/>
        <v>0</v>
      </c>
      <c r="NDW37" s="7">
        <f t="shared" si="2191"/>
        <v>0</v>
      </c>
      <c r="NDX37" s="7">
        <f t="shared" si="2191"/>
        <v>0</v>
      </c>
      <c r="NDY37" s="7">
        <f t="shared" si="2191"/>
        <v>0</v>
      </c>
      <c r="NDZ37" s="7">
        <f t="shared" si="2191"/>
        <v>0</v>
      </c>
      <c r="NEA37" s="7">
        <f t="shared" si="2191"/>
        <v>0</v>
      </c>
      <c r="NEB37" s="7">
        <f t="shared" si="2191"/>
        <v>0</v>
      </c>
      <c r="NEC37" s="7">
        <f t="shared" si="2191"/>
        <v>0</v>
      </c>
      <c r="NED37" s="7">
        <f t="shared" si="2191"/>
        <v>0</v>
      </c>
      <c r="NEE37" s="7">
        <f t="shared" si="2191"/>
        <v>0</v>
      </c>
      <c r="NEF37" s="7">
        <f t="shared" si="2191"/>
        <v>0</v>
      </c>
      <c r="NEG37" s="7">
        <f t="shared" si="2191"/>
        <v>0</v>
      </c>
      <c r="NEH37" s="7">
        <f t="shared" si="2191"/>
        <v>0</v>
      </c>
      <c r="NEI37" s="7">
        <f t="shared" si="2191"/>
        <v>0</v>
      </c>
      <c r="NEJ37" s="7">
        <f t="shared" si="2191"/>
        <v>0</v>
      </c>
      <c r="NEK37" s="7">
        <f t="shared" si="2191"/>
        <v>0</v>
      </c>
      <c r="NEL37" s="7">
        <f t="shared" si="2191"/>
        <v>0</v>
      </c>
      <c r="NEM37" s="7">
        <f t="shared" si="2191"/>
        <v>0</v>
      </c>
      <c r="NEN37" s="7">
        <f t="shared" si="2191"/>
        <v>0</v>
      </c>
      <c r="NEO37" s="7">
        <f t="shared" si="2191"/>
        <v>0</v>
      </c>
      <c r="NEP37" s="7">
        <f t="shared" si="2191"/>
        <v>0</v>
      </c>
      <c r="NEQ37" s="7">
        <f t="shared" si="2191"/>
        <v>0</v>
      </c>
      <c r="NER37" s="7">
        <f t="shared" si="2191"/>
        <v>0</v>
      </c>
      <c r="NES37" s="7">
        <f t="shared" si="2191"/>
        <v>0</v>
      </c>
      <c r="NET37" s="7">
        <f t="shared" si="2191"/>
        <v>0</v>
      </c>
      <c r="NEU37" s="7">
        <f t="shared" ref="NEU37:NHF37" si="2192">NEU8</f>
        <v>0</v>
      </c>
      <c r="NEV37" s="7">
        <f t="shared" si="2192"/>
        <v>0</v>
      </c>
      <c r="NEW37" s="7">
        <f t="shared" si="2192"/>
        <v>0</v>
      </c>
      <c r="NEX37" s="7">
        <f t="shared" si="2192"/>
        <v>0</v>
      </c>
      <c r="NEY37" s="7">
        <f t="shared" si="2192"/>
        <v>0</v>
      </c>
      <c r="NEZ37" s="7">
        <f t="shared" si="2192"/>
        <v>0</v>
      </c>
      <c r="NFA37" s="7">
        <f t="shared" si="2192"/>
        <v>0</v>
      </c>
      <c r="NFB37" s="7">
        <f t="shared" si="2192"/>
        <v>0</v>
      </c>
      <c r="NFC37" s="7">
        <f t="shared" si="2192"/>
        <v>0</v>
      </c>
      <c r="NFD37" s="7">
        <f t="shared" si="2192"/>
        <v>0</v>
      </c>
      <c r="NFE37" s="7">
        <f t="shared" si="2192"/>
        <v>0</v>
      </c>
      <c r="NFF37" s="7">
        <f t="shared" si="2192"/>
        <v>0</v>
      </c>
      <c r="NFG37" s="7">
        <f t="shared" si="2192"/>
        <v>0</v>
      </c>
      <c r="NFH37" s="7">
        <f t="shared" si="2192"/>
        <v>0</v>
      </c>
      <c r="NFI37" s="7">
        <f t="shared" si="2192"/>
        <v>0</v>
      </c>
      <c r="NFJ37" s="7">
        <f t="shared" si="2192"/>
        <v>0</v>
      </c>
      <c r="NFK37" s="7">
        <f t="shared" si="2192"/>
        <v>0</v>
      </c>
      <c r="NFL37" s="7">
        <f t="shared" si="2192"/>
        <v>0</v>
      </c>
      <c r="NFM37" s="7">
        <f t="shared" si="2192"/>
        <v>0</v>
      </c>
      <c r="NFN37" s="7">
        <f t="shared" si="2192"/>
        <v>0</v>
      </c>
      <c r="NFO37" s="7">
        <f t="shared" si="2192"/>
        <v>0</v>
      </c>
      <c r="NFP37" s="7">
        <f t="shared" si="2192"/>
        <v>0</v>
      </c>
      <c r="NFQ37" s="7">
        <f t="shared" si="2192"/>
        <v>0</v>
      </c>
      <c r="NFR37" s="7">
        <f t="shared" si="2192"/>
        <v>0</v>
      </c>
      <c r="NFS37" s="7">
        <f t="shared" si="2192"/>
        <v>0</v>
      </c>
      <c r="NFT37" s="7">
        <f t="shared" si="2192"/>
        <v>0</v>
      </c>
      <c r="NFU37" s="7">
        <f t="shared" si="2192"/>
        <v>0</v>
      </c>
      <c r="NFV37" s="7">
        <f t="shared" si="2192"/>
        <v>0</v>
      </c>
      <c r="NFW37" s="7">
        <f t="shared" si="2192"/>
        <v>0</v>
      </c>
      <c r="NFX37" s="7">
        <f t="shared" si="2192"/>
        <v>0</v>
      </c>
      <c r="NFY37" s="7">
        <f t="shared" si="2192"/>
        <v>0</v>
      </c>
      <c r="NFZ37" s="7">
        <f t="shared" si="2192"/>
        <v>0</v>
      </c>
      <c r="NGA37" s="7">
        <f t="shared" si="2192"/>
        <v>0</v>
      </c>
      <c r="NGB37" s="7">
        <f t="shared" si="2192"/>
        <v>0</v>
      </c>
      <c r="NGC37" s="7">
        <f t="shared" si="2192"/>
        <v>0</v>
      </c>
      <c r="NGD37" s="7">
        <f t="shared" si="2192"/>
        <v>0</v>
      </c>
      <c r="NGE37" s="7">
        <f t="shared" si="2192"/>
        <v>0</v>
      </c>
      <c r="NGF37" s="7">
        <f t="shared" si="2192"/>
        <v>0</v>
      </c>
      <c r="NGG37" s="7">
        <f t="shared" si="2192"/>
        <v>0</v>
      </c>
      <c r="NGH37" s="7">
        <f t="shared" si="2192"/>
        <v>0</v>
      </c>
      <c r="NGI37" s="7">
        <f t="shared" si="2192"/>
        <v>0</v>
      </c>
      <c r="NGJ37" s="7">
        <f t="shared" si="2192"/>
        <v>0</v>
      </c>
      <c r="NGK37" s="7">
        <f t="shared" si="2192"/>
        <v>0</v>
      </c>
      <c r="NGL37" s="7">
        <f t="shared" si="2192"/>
        <v>0</v>
      </c>
      <c r="NGM37" s="7">
        <f t="shared" si="2192"/>
        <v>0</v>
      </c>
      <c r="NGN37" s="7">
        <f t="shared" si="2192"/>
        <v>0</v>
      </c>
      <c r="NGO37" s="7">
        <f t="shared" si="2192"/>
        <v>0</v>
      </c>
      <c r="NGP37" s="7">
        <f t="shared" si="2192"/>
        <v>0</v>
      </c>
      <c r="NGQ37" s="7">
        <f t="shared" si="2192"/>
        <v>0</v>
      </c>
      <c r="NGR37" s="7">
        <f t="shared" si="2192"/>
        <v>0</v>
      </c>
      <c r="NGS37" s="7">
        <f t="shared" si="2192"/>
        <v>0</v>
      </c>
      <c r="NGT37" s="7">
        <f t="shared" si="2192"/>
        <v>0</v>
      </c>
      <c r="NGU37" s="7">
        <f t="shared" si="2192"/>
        <v>0</v>
      </c>
      <c r="NGV37" s="7">
        <f t="shared" si="2192"/>
        <v>0</v>
      </c>
      <c r="NGW37" s="7">
        <f t="shared" si="2192"/>
        <v>0</v>
      </c>
      <c r="NGX37" s="7">
        <f t="shared" si="2192"/>
        <v>0</v>
      </c>
      <c r="NGY37" s="7">
        <f t="shared" si="2192"/>
        <v>0</v>
      </c>
      <c r="NGZ37" s="7">
        <f t="shared" si="2192"/>
        <v>0</v>
      </c>
      <c r="NHA37" s="7">
        <f t="shared" si="2192"/>
        <v>0</v>
      </c>
      <c r="NHB37" s="7">
        <f t="shared" si="2192"/>
        <v>0</v>
      </c>
      <c r="NHC37" s="7">
        <f t="shared" si="2192"/>
        <v>0</v>
      </c>
      <c r="NHD37" s="7">
        <f t="shared" si="2192"/>
        <v>0</v>
      </c>
      <c r="NHE37" s="7">
        <f t="shared" si="2192"/>
        <v>0</v>
      </c>
      <c r="NHF37" s="7">
        <f t="shared" si="2192"/>
        <v>0</v>
      </c>
      <c r="NHG37" s="7">
        <f t="shared" ref="NHG37:NJR37" si="2193">NHG8</f>
        <v>0</v>
      </c>
      <c r="NHH37" s="7">
        <f t="shared" si="2193"/>
        <v>0</v>
      </c>
      <c r="NHI37" s="7">
        <f t="shared" si="2193"/>
        <v>0</v>
      </c>
      <c r="NHJ37" s="7">
        <f t="shared" si="2193"/>
        <v>0</v>
      </c>
      <c r="NHK37" s="7">
        <f t="shared" si="2193"/>
        <v>0</v>
      </c>
      <c r="NHL37" s="7">
        <f t="shared" si="2193"/>
        <v>0</v>
      </c>
      <c r="NHM37" s="7">
        <f t="shared" si="2193"/>
        <v>0</v>
      </c>
      <c r="NHN37" s="7">
        <f t="shared" si="2193"/>
        <v>0</v>
      </c>
      <c r="NHO37" s="7">
        <f t="shared" si="2193"/>
        <v>0</v>
      </c>
      <c r="NHP37" s="7">
        <f t="shared" si="2193"/>
        <v>0</v>
      </c>
      <c r="NHQ37" s="7">
        <f t="shared" si="2193"/>
        <v>0</v>
      </c>
      <c r="NHR37" s="7">
        <f t="shared" si="2193"/>
        <v>0</v>
      </c>
      <c r="NHS37" s="7">
        <f t="shared" si="2193"/>
        <v>0</v>
      </c>
      <c r="NHT37" s="7">
        <f t="shared" si="2193"/>
        <v>0</v>
      </c>
      <c r="NHU37" s="7">
        <f t="shared" si="2193"/>
        <v>0</v>
      </c>
      <c r="NHV37" s="7">
        <f t="shared" si="2193"/>
        <v>0</v>
      </c>
      <c r="NHW37" s="7">
        <f t="shared" si="2193"/>
        <v>0</v>
      </c>
      <c r="NHX37" s="7">
        <f t="shared" si="2193"/>
        <v>0</v>
      </c>
      <c r="NHY37" s="7">
        <f t="shared" si="2193"/>
        <v>0</v>
      </c>
      <c r="NHZ37" s="7">
        <f t="shared" si="2193"/>
        <v>0</v>
      </c>
      <c r="NIA37" s="7">
        <f t="shared" si="2193"/>
        <v>0</v>
      </c>
      <c r="NIB37" s="7">
        <f t="shared" si="2193"/>
        <v>0</v>
      </c>
      <c r="NIC37" s="7">
        <f t="shared" si="2193"/>
        <v>0</v>
      </c>
      <c r="NID37" s="7">
        <f t="shared" si="2193"/>
        <v>0</v>
      </c>
      <c r="NIE37" s="7">
        <f t="shared" si="2193"/>
        <v>0</v>
      </c>
      <c r="NIF37" s="7">
        <f t="shared" si="2193"/>
        <v>0</v>
      </c>
      <c r="NIG37" s="7">
        <f t="shared" si="2193"/>
        <v>0</v>
      </c>
      <c r="NIH37" s="7">
        <f t="shared" si="2193"/>
        <v>0</v>
      </c>
      <c r="NII37" s="7">
        <f t="shared" si="2193"/>
        <v>0</v>
      </c>
      <c r="NIJ37" s="7">
        <f t="shared" si="2193"/>
        <v>0</v>
      </c>
      <c r="NIK37" s="7">
        <f t="shared" si="2193"/>
        <v>0</v>
      </c>
      <c r="NIL37" s="7">
        <f t="shared" si="2193"/>
        <v>0</v>
      </c>
      <c r="NIM37" s="7">
        <f t="shared" si="2193"/>
        <v>0</v>
      </c>
      <c r="NIN37" s="7">
        <f t="shared" si="2193"/>
        <v>0</v>
      </c>
      <c r="NIO37" s="7">
        <f t="shared" si="2193"/>
        <v>0</v>
      </c>
      <c r="NIP37" s="7">
        <f t="shared" si="2193"/>
        <v>0</v>
      </c>
      <c r="NIQ37" s="7">
        <f t="shared" si="2193"/>
        <v>0</v>
      </c>
      <c r="NIR37" s="7">
        <f t="shared" si="2193"/>
        <v>0</v>
      </c>
      <c r="NIS37" s="7">
        <f t="shared" si="2193"/>
        <v>0</v>
      </c>
      <c r="NIT37" s="7">
        <f t="shared" si="2193"/>
        <v>0</v>
      </c>
      <c r="NIU37" s="7">
        <f t="shared" si="2193"/>
        <v>0</v>
      </c>
      <c r="NIV37" s="7">
        <f t="shared" si="2193"/>
        <v>0</v>
      </c>
      <c r="NIW37" s="7">
        <f t="shared" si="2193"/>
        <v>0</v>
      </c>
      <c r="NIX37" s="7">
        <f t="shared" si="2193"/>
        <v>0</v>
      </c>
      <c r="NIY37" s="7">
        <f t="shared" si="2193"/>
        <v>0</v>
      </c>
      <c r="NIZ37" s="7">
        <f t="shared" si="2193"/>
        <v>0</v>
      </c>
      <c r="NJA37" s="7">
        <f t="shared" si="2193"/>
        <v>0</v>
      </c>
      <c r="NJB37" s="7">
        <f t="shared" si="2193"/>
        <v>0</v>
      </c>
      <c r="NJC37" s="7">
        <f t="shared" si="2193"/>
        <v>0</v>
      </c>
      <c r="NJD37" s="7">
        <f t="shared" si="2193"/>
        <v>0</v>
      </c>
      <c r="NJE37" s="7">
        <f t="shared" si="2193"/>
        <v>0</v>
      </c>
      <c r="NJF37" s="7">
        <f t="shared" si="2193"/>
        <v>0</v>
      </c>
      <c r="NJG37" s="7">
        <f t="shared" si="2193"/>
        <v>0</v>
      </c>
      <c r="NJH37" s="7">
        <f t="shared" si="2193"/>
        <v>0</v>
      </c>
      <c r="NJI37" s="7">
        <f t="shared" si="2193"/>
        <v>0</v>
      </c>
      <c r="NJJ37" s="7">
        <f t="shared" si="2193"/>
        <v>0</v>
      </c>
      <c r="NJK37" s="7">
        <f t="shared" si="2193"/>
        <v>0</v>
      </c>
      <c r="NJL37" s="7">
        <f t="shared" si="2193"/>
        <v>0</v>
      </c>
      <c r="NJM37" s="7">
        <f t="shared" si="2193"/>
        <v>0</v>
      </c>
      <c r="NJN37" s="7">
        <f t="shared" si="2193"/>
        <v>0</v>
      </c>
      <c r="NJO37" s="7">
        <f t="shared" si="2193"/>
        <v>0</v>
      </c>
      <c r="NJP37" s="7">
        <f t="shared" si="2193"/>
        <v>0</v>
      </c>
      <c r="NJQ37" s="7">
        <f t="shared" si="2193"/>
        <v>0</v>
      </c>
      <c r="NJR37" s="7">
        <f t="shared" si="2193"/>
        <v>0</v>
      </c>
      <c r="NJS37" s="7">
        <f t="shared" ref="NJS37:NMD37" si="2194">NJS8</f>
        <v>0</v>
      </c>
      <c r="NJT37" s="7">
        <f t="shared" si="2194"/>
        <v>0</v>
      </c>
      <c r="NJU37" s="7">
        <f t="shared" si="2194"/>
        <v>0</v>
      </c>
      <c r="NJV37" s="7">
        <f t="shared" si="2194"/>
        <v>0</v>
      </c>
      <c r="NJW37" s="7">
        <f t="shared" si="2194"/>
        <v>0</v>
      </c>
      <c r="NJX37" s="7">
        <f t="shared" si="2194"/>
        <v>0</v>
      </c>
      <c r="NJY37" s="7">
        <f t="shared" si="2194"/>
        <v>0</v>
      </c>
      <c r="NJZ37" s="7">
        <f t="shared" si="2194"/>
        <v>0</v>
      </c>
      <c r="NKA37" s="7">
        <f t="shared" si="2194"/>
        <v>0</v>
      </c>
      <c r="NKB37" s="7">
        <f t="shared" si="2194"/>
        <v>0</v>
      </c>
      <c r="NKC37" s="7">
        <f t="shared" si="2194"/>
        <v>0</v>
      </c>
      <c r="NKD37" s="7">
        <f t="shared" si="2194"/>
        <v>0</v>
      </c>
      <c r="NKE37" s="7">
        <f t="shared" si="2194"/>
        <v>0</v>
      </c>
      <c r="NKF37" s="7">
        <f t="shared" si="2194"/>
        <v>0</v>
      </c>
      <c r="NKG37" s="7">
        <f t="shared" si="2194"/>
        <v>0</v>
      </c>
      <c r="NKH37" s="7">
        <f t="shared" si="2194"/>
        <v>0</v>
      </c>
      <c r="NKI37" s="7">
        <f t="shared" si="2194"/>
        <v>0</v>
      </c>
      <c r="NKJ37" s="7">
        <f t="shared" si="2194"/>
        <v>0</v>
      </c>
      <c r="NKK37" s="7">
        <f t="shared" si="2194"/>
        <v>0</v>
      </c>
      <c r="NKL37" s="7">
        <f t="shared" si="2194"/>
        <v>0</v>
      </c>
      <c r="NKM37" s="7">
        <f t="shared" si="2194"/>
        <v>0</v>
      </c>
      <c r="NKN37" s="7">
        <f t="shared" si="2194"/>
        <v>0</v>
      </c>
      <c r="NKO37" s="7">
        <f t="shared" si="2194"/>
        <v>0</v>
      </c>
      <c r="NKP37" s="7">
        <f t="shared" si="2194"/>
        <v>0</v>
      </c>
      <c r="NKQ37" s="7">
        <f t="shared" si="2194"/>
        <v>0</v>
      </c>
      <c r="NKR37" s="7">
        <f t="shared" si="2194"/>
        <v>0</v>
      </c>
      <c r="NKS37" s="7">
        <f t="shared" si="2194"/>
        <v>0</v>
      </c>
      <c r="NKT37" s="7">
        <f t="shared" si="2194"/>
        <v>0</v>
      </c>
      <c r="NKU37" s="7">
        <f t="shared" si="2194"/>
        <v>0</v>
      </c>
      <c r="NKV37" s="7">
        <f t="shared" si="2194"/>
        <v>0</v>
      </c>
      <c r="NKW37" s="7">
        <f t="shared" si="2194"/>
        <v>0</v>
      </c>
      <c r="NKX37" s="7">
        <f t="shared" si="2194"/>
        <v>0</v>
      </c>
      <c r="NKY37" s="7">
        <f t="shared" si="2194"/>
        <v>0</v>
      </c>
      <c r="NKZ37" s="7">
        <f t="shared" si="2194"/>
        <v>0</v>
      </c>
      <c r="NLA37" s="7">
        <f t="shared" si="2194"/>
        <v>0</v>
      </c>
      <c r="NLB37" s="7">
        <f t="shared" si="2194"/>
        <v>0</v>
      </c>
      <c r="NLC37" s="7">
        <f t="shared" si="2194"/>
        <v>0</v>
      </c>
      <c r="NLD37" s="7">
        <f t="shared" si="2194"/>
        <v>0</v>
      </c>
      <c r="NLE37" s="7">
        <f t="shared" si="2194"/>
        <v>0</v>
      </c>
      <c r="NLF37" s="7">
        <f t="shared" si="2194"/>
        <v>0</v>
      </c>
      <c r="NLG37" s="7">
        <f t="shared" si="2194"/>
        <v>0</v>
      </c>
      <c r="NLH37" s="7">
        <f t="shared" si="2194"/>
        <v>0</v>
      </c>
      <c r="NLI37" s="7">
        <f t="shared" si="2194"/>
        <v>0</v>
      </c>
      <c r="NLJ37" s="7">
        <f t="shared" si="2194"/>
        <v>0</v>
      </c>
      <c r="NLK37" s="7">
        <f t="shared" si="2194"/>
        <v>0</v>
      </c>
      <c r="NLL37" s="7">
        <f t="shared" si="2194"/>
        <v>0</v>
      </c>
      <c r="NLM37" s="7">
        <f t="shared" si="2194"/>
        <v>0</v>
      </c>
      <c r="NLN37" s="7">
        <f t="shared" si="2194"/>
        <v>0</v>
      </c>
      <c r="NLO37" s="7">
        <f t="shared" si="2194"/>
        <v>0</v>
      </c>
      <c r="NLP37" s="7">
        <f t="shared" si="2194"/>
        <v>0</v>
      </c>
      <c r="NLQ37" s="7">
        <f t="shared" si="2194"/>
        <v>0</v>
      </c>
      <c r="NLR37" s="7">
        <f t="shared" si="2194"/>
        <v>0</v>
      </c>
      <c r="NLS37" s="7">
        <f t="shared" si="2194"/>
        <v>0</v>
      </c>
      <c r="NLT37" s="7">
        <f t="shared" si="2194"/>
        <v>0</v>
      </c>
      <c r="NLU37" s="7">
        <f t="shared" si="2194"/>
        <v>0</v>
      </c>
      <c r="NLV37" s="7">
        <f t="shared" si="2194"/>
        <v>0</v>
      </c>
      <c r="NLW37" s="7">
        <f t="shared" si="2194"/>
        <v>0</v>
      </c>
      <c r="NLX37" s="7">
        <f t="shared" si="2194"/>
        <v>0</v>
      </c>
      <c r="NLY37" s="7">
        <f t="shared" si="2194"/>
        <v>0</v>
      </c>
      <c r="NLZ37" s="7">
        <f t="shared" si="2194"/>
        <v>0</v>
      </c>
      <c r="NMA37" s="7">
        <f t="shared" si="2194"/>
        <v>0</v>
      </c>
      <c r="NMB37" s="7">
        <f t="shared" si="2194"/>
        <v>0</v>
      </c>
      <c r="NMC37" s="7">
        <f t="shared" si="2194"/>
        <v>0</v>
      </c>
      <c r="NMD37" s="7">
        <f t="shared" si="2194"/>
        <v>0</v>
      </c>
      <c r="NME37" s="7">
        <f t="shared" ref="NME37:NOP37" si="2195">NME8</f>
        <v>0</v>
      </c>
      <c r="NMF37" s="7">
        <f t="shared" si="2195"/>
        <v>0</v>
      </c>
      <c r="NMG37" s="7">
        <f t="shared" si="2195"/>
        <v>0</v>
      </c>
      <c r="NMH37" s="7">
        <f t="shared" si="2195"/>
        <v>0</v>
      </c>
      <c r="NMI37" s="7">
        <f t="shared" si="2195"/>
        <v>0</v>
      </c>
      <c r="NMJ37" s="7">
        <f t="shared" si="2195"/>
        <v>0</v>
      </c>
      <c r="NMK37" s="7">
        <f t="shared" si="2195"/>
        <v>0</v>
      </c>
      <c r="NML37" s="7">
        <f t="shared" si="2195"/>
        <v>0</v>
      </c>
      <c r="NMM37" s="7">
        <f t="shared" si="2195"/>
        <v>0</v>
      </c>
      <c r="NMN37" s="7">
        <f t="shared" si="2195"/>
        <v>0</v>
      </c>
      <c r="NMO37" s="7">
        <f t="shared" si="2195"/>
        <v>0</v>
      </c>
      <c r="NMP37" s="7">
        <f t="shared" si="2195"/>
        <v>0</v>
      </c>
      <c r="NMQ37" s="7">
        <f t="shared" si="2195"/>
        <v>0</v>
      </c>
      <c r="NMR37" s="7">
        <f t="shared" si="2195"/>
        <v>0</v>
      </c>
      <c r="NMS37" s="7">
        <f t="shared" si="2195"/>
        <v>0</v>
      </c>
      <c r="NMT37" s="7">
        <f t="shared" si="2195"/>
        <v>0</v>
      </c>
      <c r="NMU37" s="7">
        <f t="shared" si="2195"/>
        <v>0</v>
      </c>
      <c r="NMV37" s="7">
        <f t="shared" si="2195"/>
        <v>0</v>
      </c>
      <c r="NMW37" s="7">
        <f t="shared" si="2195"/>
        <v>0</v>
      </c>
      <c r="NMX37" s="7">
        <f t="shared" si="2195"/>
        <v>0</v>
      </c>
      <c r="NMY37" s="7">
        <f t="shared" si="2195"/>
        <v>0</v>
      </c>
      <c r="NMZ37" s="7">
        <f t="shared" si="2195"/>
        <v>0</v>
      </c>
      <c r="NNA37" s="7">
        <f t="shared" si="2195"/>
        <v>0</v>
      </c>
      <c r="NNB37" s="7">
        <f t="shared" si="2195"/>
        <v>0</v>
      </c>
      <c r="NNC37" s="7">
        <f t="shared" si="2195"/>
        <v>0</v>
      </c>
      <c r="NND37" s="7">
        <f t="shared" si="2195"/>
        <v>0</v>
      </c>
      <c r="NNE37" s="7">
        <f t="shared" si="2195"/>
        <v>0</v>
      </c>
      <c r="NNF37" s="7">
        <f t="shared" si="2195"/>
        <v>0</v>
      </c>
      <c r="NNG37" s="7">
        <f t="shared" si="2195"/>
        <v>0</v>
      </c>
      <c r="NNH37" s="7">
        <f t="shared" si="2195"/>
        <v>0</v>
      </c>
      <c r="NNI37" s="7">
        <f t="shared" si="2195"/>
        <v>0</v>
      </c>
      <c r="NNJ37" s="7">
        <f t="shared" si="2195"/>
        <v>0</v>
      </c>
      <c r="NNK37" s="7">
        <f t="shared" si="2195"/>
        <v>0</v>
      </c>
      <c r="NNL37" s="7">
        <f t="shared" si="2195"/>
        <v>0</v>
      </c>
      <c r="NNM37" s="7">
        <f t="shared" si="2195"/>
        <v>0</v>
      </c>
      <c r="NNN37" s="7">
        <f t="shared" si="2195"/>
        <v>0</v>
      </c>
      <c r="NNO37" s="7">
        <f t="shared" si="2195"/>
        <v>0</v>
      </c>
      <c r="NNP37" s="7">
        <f t="shared" si="2195"/>
        <v>0</v>
      </c>
      <c r="NNQ37" s="7">
        <f t="shared" si="2195"/>
        <v>0</v>
      </c>
      <c r="NNR37" s="7">
        <f t="shared" si="2195"/>
        <v>0</v>
      </c>
      <c r="NNS37" s="7">
        <f t="shared" si="2195"/>
        <v>0</v>
      </c>
      <c r="NNT37" s="7">
        <f t="shared" si="2195"/>
        <v>0</v>
      </c>
      <c r="NNU37" s="7">
        <f t="shared" si="2195"/>
        <v>0</v>
      </c>
      <c r="NNV37" s="7">
        <f t="shared" si="2195"/>
        <v>0</v>
      </c>
      <c r="NNW37" s="7">
        <f t="shared" si="2195"/>
        <v>0</v>
      </c>
      <c r="NNX37" s="7">
        <f t="shared" si="2195"/>
        <v>0</v>
      </c>
      <c r="NNY37" s="7">
        <f t="shared" si="2195"/>
        <v>0</v>
      </c>
      <c r="NNZ37" s="7">
        <f t="shared" si="2195"/>
        <v>0</v>
      </c>
      <c r="NOA37" s="7">
        <f t="shared" si="2195"/>
        <v>0</v>
      </c>
      <c r="NOB37" s="7">
        <f t="shared" si="2195"/>
        <v>0</v>
      </c>
      <c r="NOC37" s="7">
        <f t="shared" si="2195"/>
        <v>0</v>
      </c>
      <c r="NOD37" s="7">
        <f t="shared" si="2195"/>
        <v>0</v>
      </c>
      <c r="NOE37" s="7">
        <f t="shared" si="2195"/>
        <v>0</v>
      </c>
      <c r="NOF37" s="7">
        <f t="shared" si="2195"/>
        <v>0</v>
      </c>
      <c r="NOG37" s="7">
        <f t="shared" si="2195"/>
        <v>0</v>
      </c>
      <c r="NOH37" s="7">
        <f t="shared" si="2195"/>
        <v>0</v>
      </c>
      <c r="NOI37" s="7">
        <f t="shared" si="2195"/>
        <v>0</v>
      </c>
      <c r="NOJ37" s="7">
        <f t="shared" si="2195"/>
        <v>0</v>
      </c>
      <c r="NOK37" s="7">
        <f t="shared" si="2195"/>
        <v>0</v>
      </c>
      <c r="NOL37" s="7">
        <f t="shared" si="2195"/>
        <v>0</v>
      </c>
      <c r="NOM37" s="7">
        <f t="shared" si="2195"/>
        <v>0</v>
      </c>
      <c r="NON37" s="7">
        <f t="shared" si="2195"/>
        <v>0</v>
      </c>
      <c r="NOO37" s="7">
        <f t="shared" si="2195"/>
        <v>0</v>
      </c>
      <c r="NOP37" s="7">
        <f t="shared" si="2195"/>
        <v>0</v>
      </c>
      <c r="NOQ37" s="7">
        <f t="shared" ref="NOQ37:NRB37" si="2196">NOQ8</f>
        <v>0</v>
      </c>
      <c r="NOR37" s="7">
        <f t="shared" si="2196"/>
        <v>0</v>
      </c>
      <c r="NOS37" s="7">
        <f t="shared" si="2196"/>
        <v>0</v>
      </c>
      <c r="NOT37" s="7">
        <f t="shared" si="2196"/>
        <v>0</v>
      </c>
      <c r="NOU37" s="7">
        <f t="shared" si="2196"/>
        <v>0</v>
      </c>
      <c r="NOV37" s="7">
        <f t="shared" si="2196"/>
        <v>0</v>
      </c>
      <c r="NOW37" s="7">
        <f t="shared" si="2196"/>
        <v>0</v>
      </c>
      <c r="NOX37" s="7">
        <f t="shared" si="2196"/>
        <v>0</v>
      </c>
      <c r="NOY37" s="7">
        <f t="shared" si="2196"/>
        <v>0</v>
      </c>
      <c r="NOZ37" s="7">
        <f t="shared" si="2196"/>
        <v>0</v>
      </c>
      <c r="NPA37" s="7">
        <f t="shared" si="2196"/>
        <v>0</v>
      </c>
      <c r="NPB37" s="7">
        <f t="shared" si="2196"/>
        <v>0</v>
      </c>
      <c r="NPC37" s="7">
        <f t="shared" si="2196"/>
        <v>0</v>
      </c>
      <c r="NPD37" s="7">
        <f t="shared" si="2196"/>
        <v>0</v>
      </c>
      <c r="NPE37" s="7">
        <f t="shared" si="2196"/>
        <v>0</v>
      </c>
      <c r="NPF37" s="7">
        <f t="shared" si="2196"/>
        <v>0</v>
      </c>
      <c r="NPG37" s="7">
        <f t="shared" si="2196"/>
        <v>0</v>
      </c>
      <c r="NPH37" s="7">
        <f t="shared" si="2196"/>
        <v>0</v>
      </c>
      <c r="NPI37" s="7">
        <f t="shared" si="2196"/>
        <v>0</v>
      </c>
      <c r="NPJ37" s="7">
        <f t="shared" si="2196"/>
        <v>0</v>
      </c>
      <c r="NPK37" s="7">
        <f t="shared" si="2196"/>
        <v>0</v>
      </c>
      <c r="NPL37" s="7">
        <f t="shared" si="2196"/>
        <v>0</v>
      </c>
      <c r="NPM37" s="7">
        <f t="shared" si="2196"/>
        <v>0</v>
      </c>
      <c r="NPN37" s="7">
        <f t="shared" si="2196"/>
        <v>0</v>
      </c>
      <c r="NPO37" s="7">
        <f t="shared" si="2196"/>
        <v>0</v>
      </c>
      <c r="NPP37" s="7">
        <f t="shared" si="2196"/>
        <v>0</v>
      </c>
      <c r="NPQ37" s="7">
        <f t="shared" si="2196"/>
        <v>0</v>
      </c>
      <c r="NPR37" s="7">
        <f t="shared" si="2196"/>
        <v>0</v>
      </c>
      <c r="NPS37" s="7">
        <f t="shared" si="2196"/>
        <v>0</v>
      </c>
      <c r="NPT37" s="7">
        <f t="shared" si="2196"/>
        <v>0</v>
      </c>
      <c r="NPU37" s="7">
        <f t="shared" si="2196"/>
        <v>0</v>
      </c>
      <c r="NPV37" s="7">
        <f t="shared" si="2196"/>
        <v>0</v>
      </c>
      <c r="NPW37" s="7">
        <f t="shared" si="2196"/>
        <v>0</v>
      </c>
      <c r="NPX37" s="7">
        <f t="shared" si="2196"/>
        <v>0</v>
      </c>
      <c r="NPY37" s="7">
        <f t="shared" si="2196"/>
        <v>0</v>
      </c>
      <c r="NPZ37" s="7">
        <f t="shared" si="2196"/>
        <v>0</v>
      </c>
      <c r="NQA37" s="7">
        <f t="shared" si="2196"/>
        <v>0</v>
      </c>
      <c r="NQB37" s="7">
        <f t="shared" si="2196"/>
        <v>0</v>
      </c>
      <c r="NQC37" s="7">
        <f t="shared" si="2196"/>
        <v>0</v>
      </c>
      <c r="NQD37" s="7">
        <f t="shared" si="2196"/>
        <v>0</v>
      </c>
      <c r="NQE37" s="7">
        <f t="shared" si="2196"/>
        <v>0</v>
      </c>
      <c r="NQF37" s="7">
        <f t="shared" si="2196"/>
        <v>0</v>
      </c>
      <c r="NQG37" s="7">
        <f t="shared" si="2196"/>
        <v>0</v>
      </c>
      <c r="NQH37" s="7">
        <f t="shared" si="2196"/>
        <v>0</v>
      </c>
      <c r="NQI37" s="7">
        <f t="shared" si="2196"/>
        <v>0</v>
      </c>
      <c r="NQJ37" s="7">
        <f t="shared" si="2196"/>
        <v>0</v>
      </c>
      <c r="NQK37" s="7">
        <f t="shared" si="2196"/>
        <v>0</v>
      </c>
      <c r="NQL37" s="7">
        <f t="shared" si="2196"/>
        <v>0</v>
      </c>
      <c r="NQM37" s="7">
        <f t="shared" si="2196"/>
        <v>0</v>
      </c>
      <c r="NQN37" s="7">
        <f t="shared" si="2196"/>
        <v>0</v>
      </c>
      <c r="NQO37" s="7">
        <f t="shared" si="2196"/>
        <v>0</v>
      </c>
      <c r="NQP37" s="7">
        <f t="shared" si="2196"/>
        <v>0</v>
      </c>
      <c r="NQQ37" s="7">
        <f t="shared" si="2196"/>
        <v>0</v>
      </c>
      <c r="NQR37" s="7">
        <f t="shared" si="2196"/>
        <v>0</v>
      </c>
      <c r="NQS37" s="7">
        <f t="shared" si="2196"/>
        <v>0</v>
      </c>
      <c r="NQT37" s="7">
        <f t="shared" si="2196"/>
        <v>0</v>
      </c>
      <c r="NQU37" s="7">
        <f t="shared" si="2196"/>
        <v>0</v>
      </c>
      <c r="NQV37" s="7">
        <f t="shared" si="2196"/>
        <v>0</v>
      </c>
      <c r="NQW37" s="7">
        <f t="shared" si="2196"/>
        <v>0</v>
      </c>
      <c r="NQX37" s="7">
        <f t="shared" si="2196"/>
        <v>0</v>
      </c>
      <c r="NQY37" s="7">
        <f t="shared" si="2196"/>
        <v>0</v>
      </c>
      <c r="NQZ37" s="7">
        <f t="shared" si="2196"/>
        <v>0</v>
      </c>
      <c r="NRA37" s="7">
        <f t="shared" si="2196"/>
        <v>0</v>
      </c>
      <c r="NRB37" s="7">
        <f t="shared" si="2196"/>
        <v>0</v>
      </c>
      <c r="NRC37" s="7">
        <f t="shared" ref="NRC37:NTN37" si="2197">NRC8</f>
        <v>0</v>
      </c>
      <c r="NRD37" s="7">
        <f t="shared" si="2197"/>
        <v>0</v>
      </c>
      <c r="NRE37" s="7">
        <f t="shared" si="2197"/>
        <v>0</v>
      </c>
      <c r="NRF37" s="7">
        <f t="shared" si="2197"/>
        <v>0</v>
      </c>
      <c r="NRG37" s="7">
        <f t="shared" si="2197"/>
        <v>0</v>
      </c>
      <c r="NRH37" s="7">
        <f t="shared" si="2197"/>
        <v>0</v>
      </c>
      <c r="NRI37" s="7">
        <f t="shared" si="2197"/>
        <v>0</v>
      </c>
      <c r="NRJ37" s="7">
        <f t="shared" si="2197"/>
        <v>0</v>
      </c>
      <c r="NRK37" s="7">
        <f t="shared" si="2197"/>
        <v>0</v>
      </c>
      <c r="NRL37" s="7">
        <f t="shared" si="2197"/>
        <v>0</v>
      </c>
      <c r="NRM37" s="7">
        <f t="shared" si="2197"/>
        <v>0</v>
      </c>
      <c r="NRN37" s="7">
        <f t="shared" si="2197"/>
        <v>0</v>
      </c>
      <c r="NRO37" s="7">
        <f t="shared" si="2197"/>
        <v>0</v>
      </c>
      <c r="NRP37" s="7">
        <f t="shared" si="2197"/>
        <v>0</v>
      </c>
      <c r="NRQ37" s="7">
        <f t="shared" si="2197"/>
        <v>0</v>
      </c>
      <c r="NRR37" s="7">
        <f t="shared" si="2197"/>
        <v>0</v>
      </c>
      <c r="NRS37" s="7">
        <f t="shared" si="2197"/>
        <v>0</v>
      </c>
      <c r="NRT37" s="7">
        <f t="shared" si="2197"/>
        <v>0</v>
      </c>
      <c r="NRU37" s="7">
        <f t="shared" si="2197"/>
        <v>0</v>
      </c>
      <c r="NRV37" s="7">
        <f t="shared" si="2197"/>
        <v>0</v>
      </c>
      <c r="NRW37" s="7">
        <f t="shared" si="2197"/>
        <v>0</v>
      </c>
      <c r="NRX37" s="7">
        <f t="shared" si="2197"/>
        <v>0</v>
      </c>
      <c r="NRY37" s="7">
        <f t="shared" si="2197"/>
        <v>0</v>
      </c>
      <c r="NRZ37" s="7">
        <f t="shared" si="2197"/>
        <v>0</v>
      </c>
      <c r="NSA37" s="7">
        <f t="shared" si="2197"/>
        <v>0</v>
      </c>
      <c r="NSB37" s="7">
        <f t="shared" si="2197"/>
        <v>0</v>
      </c>
      <c r="NSC37" s="7">
        <f t="shared" si="2197"/>
        <v>0</v>
      </c>
      <c r="NSD37" s="7">
        <f t="shared" si="2197"/>
        <v>0</v>
      </c>
      <c r="NSE37" s="7">
        <f t="shared" si="2197"/>
        <v>0</v>
      </c>
      <c r="NSF37" s="7">
        <f t="shared" si="2197"/>
        <v>0</v>
      </c>
      <c r="NSG37" s="7">
        <f t="shared" si="2197"/>
        <v>0</v>
      </c>
      <c r="NSH37" s="7">
        <f t="shared" si="2197"/>
        <v>0</v>
      </c>
      <c r="NSI37" s="7">
        <f t="shared" si="2197"/>
        <v>0</v>
      </c>
      <c r="NSJ37" s="7">
        <f t="shared" si="2197"/>
        <v>0</v>
      </c>
      <c r="NSK37" s="7">
        <f t="shared" si="2197"/>
        <v>0</v>
      </c>
      <c r="NSL37" s="7">
        <f t="shared" si="2197"/>
        <v>0</v>
      </c>
      <c r="NSM37" s="7">
        <f t="shared" si="2197"/>
        <v>0</v>
      </c>
      <c r="NSN37" s="7">
        <f t="shared" si="2197"/>
        <v>0</v>
      </c>
      <c r="NSO37" s="7">
        <f t="shared" si="2197"/>
        <v>0</v>
      </c>
      <c r="NSP37" s="7">
        <f t="shared" si="2197"/>
        <v>0</v>
      </c>
      <c r="NSQ37" s="7">
        <f t="shared" si="2197"/>
        <v>0</v>
      </c>
      <c r="NSR37" s="7">
        <f t="shared" si="2197"/>
        <v>0</v>
      </c>
      <c r="NSS37" s="7">
        <f t="shared" si="2197"/>
        <v>0</v>
      </c>
      <c r="NST37" s="7">
        <f t="shared" si="2197"/>
        <v>0</v>
      </c>
      <c r="NSU37" s="7">
        <f t="shared" si="2197"/>
        <v>0</v>
      </c>
      <c r="NSV37" s="7">
        <f t="shared" si="2197"/>
        <v>0</v>
      </c>
      <c r="NSW37" s="7">
        <f t="shared" si="2197"/>
        <v>0</v>
      </c>
      <c r="NSX37" s="7">
        <f t="shared" si="2197"/>
        <v>0</v>
      </c>
      <c r="NSY37" s="7">
        <f t="shared" si="2197"/>
        <v>0</v>
      </c>
      <c r="NSZ37" s="7">
        <f t="shared" si="2197"/>
        <v>0</v>
      </c>
      <c r="NTA37" s="7">
        <f t="shared" si="2197"/>
        <v>0</v>
      </c>
      <c r="NTB37" s="7">
        <f t="shared" si="2197"/>
        <v>0</v>
      </c>
      <c r="NTC37" s="7">
        <f t="shared" si="2197"/>
        <v>0</v>
      </c>
      <c r="NTD37" s="7">
        <f t="shared" si="2197"/>
        <v>0</v>
      </c>
      <c r="NTE37" s="7">
        <f t="shared" si="2197"/>
        <v>0</v>
      </c>
      <c r="NTF37" s="7">
        <f t="shared" si="2197"/>
        <v>0</v>
      </c>
      <c r="NTG37" s="7">
        <f t="shared" si="2197"/>
        <v>0</v>
      </c>
      <c r="NTH37" s="7">
        <f t="shared" si="2197"/>
        <v>0</v>
      </c>
      <c r="NTI37" s="7">
        <f t="shared" si="2197"/>
        <v>0</v>
      </c>
      <c r="NTJ37" s="7">
        <f t="shared" si="2197"/>
        <v>0</v>
      </c>
      <c r="NTK37" s="7">
        <f t="shared" si="2197"/>
        <v>0</v>
      </c>
      <c r="NTL37" s="7">
        <f t="shared" si="2197"/>
        <v>0</v>
      </c>
      <c r="NTM37" s="7">
        <f t="shared" si="2197"/>
        <v>0</v>
      </c>
      <c r="NTN37" s="7">
        <f t="shared" si="2197"/>
        <v>0</v>
      </c>
      <c r="NTO37" s="7">
        <f t="shared" ref="NTO37:NVZ37" si="2198">NTO8</f>
        <v>0</v>
      </c>
      <c r="NTP37" s="7">
        <f t="shared" si="2198"/>
        <v>0</v>
      </c>
      <c r="NTQ37" s="7">
        <f t="shared" si="2198"/>
        <v>0</v>
      </c>
      <c r="NTR37" s="7">
        <f t="shared" si="2198"/>
        <v>0</v>
      </c>
      <c r="NTS37" s="7">
        <f t="shared" si="2198"/>
        <v>0</v>
      </c>
      <c r="NTT37" s="7">
        <f t="shared" si="2198"/>
        <v>0</v>
      </c>
      <c r="NTU37" s="7">
        <f t="shared" si="2198"/>
        <v>0</v>
      </c>
      <c r="NTV37" s="7">
        <f t="shared" si="2198"/>
        <v>0</v>
      </c>
      <c r="NTW37" s="7">
        <f t="shared" si="2198"/>
        <v>0</v>
      </c>
      <c r="NTX37" s="7">
        <f t="shared" si="2198"/>
        <v>0</v>
      </c>
      <c r="NTY37" s="7">
        <f t="shared" si="2198"/>
        <v>0</v>
      </c>
      <c r="NTZ37" s="7">
        <f t="shared" si="2198"/>
        <v>0</v>
      </c>
      <c r="NUA37" s="7">
        <f t="shared" si="2198"/>
        <v>0</v>
      </c>
      <c r="NUB37" s="7">
        <f t="shared" si="2198"/>
        <v>0</v>
      </c>
      <c r="NUC37" s="7">
        <f t="shared" si="2198"/>
        <v>0</v>
      </c>
      <c r="NUD37" s="7">
        <f t="shared" si="2198"/>
        <v>0</v>
      </c>
      <c r="NUE37" s="7">
        <f t="shared" si="2198"/>
        <v>0</v>
      </c>
      <c r="NUF37" s="7">
        <f t="shared" si="2198"/>
        <v>0</v>
      </c>
      <c r="NUG37" s="7">
        <f t="shared" si="2198"/>
        <v>0</v>
      </c>
      <c r="NUH37" s="7">
        <f t="shared" si="2198"/>
        <v>0</v>
      </c>
      <c r="NUI37" s="7">
        <f t="shared" si="2198"/>
        <v>0</v>
      </c>
      <c r="NUJ37" s="7">
        <f t="shared" si="2198"/>
        <v>0</v>
      </c>
      <c r="NUK37" s="7">
        <f t="shared" si="2198"/>
        <v>0</v>
      </c>
      <c r="NUL37" s="7">
        <f t="shared" si="2198"/>
        <v>0</v>
      </c>
      <c r="NUM37" s="7">
        <f t="shared" si="2198"/>
        <v>0</v>
      </c>
      <c r="NUN37" s="7">
        <f t="shared" si="2198"/>
        <v>0</v>
      </c>
      <c r="NUO37" s="7">
        <f t="shared" si="2198"/>
        <v>0</v>
      </c>
      <c r="NUP37" s="7">
        <f t="shared" si="2198"/>
        <v>0</v>
      </c>
      <c r="NUQ37" s="7">
        <f t="shared" si="2198"/>
        <v>0</v>
      </c>
      <c r="NUR37" s="7">
        <f t="shared" si="2198"/>
        <v>0</v>
      </c>
      <c r="NUS37" s="7">
        <f t="shared" si="2198"/>
        <v>0</v>
      </c>
      <c r="NUT37" s="7">
        <f t="shared" si="2198"/>
        <v>0</v>
      </c>
      <c r="NUU37" s="7">
        <f t="shared" si="2198"/>
        <v>0</v>
      </c>
      <c r="NUV37" s="7">
        <f t="shared" si="2198"/>
        <v>0</v>
      </c>
      <c r="NUW37" s="7">
        <f t="shared" si="2198"/>
        <v>0</v>
      </c>
      <c r="NUX37" s="7">
        <f t="shared" si="2198"/>
        <v>0</v>
      </c>
      <c r="NUY37" s="7">
        <f t="shared" si="2198"/>
        <v>0</v>
      </c>
      <c r="NUZ37" s="7">
        <f t="shared" si="2198"/>
        <v>0</v>
      </c>
      <c r="NVA37" s="7">
        <f t="shared" si="2198"/>
        <v>0</v>
      </c>
      <c r="NVB37" s="7">
        <f t="shared" si="2198"/>
        <v>0</v>
      </c>
      <c r="NVC37" s="7">
        <f t="shared" si="2198"/>
        <v>0</v>
      </c>
      <c r="NVD37" s="7">
        <f t="shared" si="2198"/>
        <v>0</v>
      </c>
      <c r="NVE37" s="7">
        <f t="shared" si="2198"/>
        <v>0</v>
      </c>
      <c r="NVF37" s="7">
        <f t="shared" si="2198"/>
        <v>0</v>
      </c>
      <c r="NVG37" s="7">
        <f t="shared" si="2198"/>
        <v>0</v>
      </c>
      <c r="NVH37" s="7">
        <f t="shared" si="2198"/>
        <v>0</v>
      </c>
      <c r="NVI37" s="7">
        <f t="shared" si="2198"/>
        <v>0</v>
      </c>
      <c r="NVJ37" s="7">
        <f t="shared" si="2198"/>
        <v>0</v>
      </c>
      <c r="NVK37" s="7">
        <f t="shared" si="2198"/>
        <v>0</v>
      </c>
      <c r="NVL37" s="7">
        <f t="shared" si="2198"/>
        <v>0</v>
      </c>
      <c r="NVM37" s="7">
        <f t="shared" si="2198"/>
        <v>0</v>
      </c>
      <c r="NVN37" s="7">
        <f t="shared" si="2198"/>
        <v>0</v>
      </c>
      <c r="NVO37" s="7">
        <f t="shared" si="2198"/>
        <v>0</v>
      </c>
      <c r="NVP37" s="7">
        <f t="shared" si="2198"/>
        <v>0</v>
      </c>
      <c r="NVQ37" s="7">
        <f t="shared" si="2198"/>
        <v>0</v>
      </c>
      <c r="NVR37" s="7">
        <f t="shared" si="2198"/>
        <v>0</v>
      </c>
      <c r="NVS37" s="7">
        <f t="shared" si="2198"/>
        <v>0</v>
      </c>
      <c r="NVT37" s="7">
        <f t="shared" si="2198"/>
        <v>0</v>
      </c>
      <c r="NVU37" s="7">
        <f t="shared" si="2198"/>
        <v>0</v>
      </c>
      <c r="NVV37" s="7">
        <f t="shared" si="2198"/>
        <v>0</v>
      </c>
      <c r="NVW37" s="7">
        <f t="shared" si="2198"/>
        <v>0</v>
      </c>
      <c r="NVX37" s="7">
        <f t="shared" si="2198"/>
        <v>0</v>
      </c>
      <c r="NVY37" s="7">
        <f t="shared" si="2198"/>
        <v>0</v>
      </c>
      <c r="NVZ37" s="7">
        <f t="shared" si="2198"/>
        <v>0</v>
      </c>
      <c r="NWA37" s="7">
        <f t="shared" ref="NWA37:NYL37" si="2199">NWA8</f>
        <v>0</v>
      </c>
      <c r="NWB37" s="7">
        <f t="shared" si="2199"/>
        <v>0</v>
      </c>
      <c r="NWC37" s="7">
        <f t="shared" si="2199"/>
        <v>0</v>
      </c>
      <c r="NWD37" s="7">
        <f t="shared" si="2199"/>
        <v>0</v>
      </c>
      <c r="NWE37" s="7">
        <f t="shared" si="2199"/>
        <v>0</v>
      </c>
      <c r="NWF37" s="7">
        <f t="shared" si="2199"/>
        <v>0</v>
      </c>
      <c r="NWG37" s="7">
        <f t="shared" si="2199"/>
        <v>0</v>
      </c>
      <c r="NWH37" s="7">
        <f t="shared" si="2199"/>
        <v>0</v>
      </c>
      <c r="NWI37" s="7">
        <f t="shared" si="2199"/>
        <v>0</v>
      </c>
      <c r="NWJ37" s="7">
        <f t="shared" si="2199"/>
        <v>0</v>
      </c>
      <c r="NWK37" s="7">
        <f t="shared" si="2199"/>
        <v>0</v>
      </c>
      <c r="NWL37" s="7">
        <f t="shared" si="2199"/>
        <v>0</v>
      </c>
      <c r="NWM37" s="7">
        <f t="shared" si="2199"/>
        <v>0</v>
      </c>
      <c r="NWN37" s="7">
        <f t="shared" si="2199"/>
        <v>0</v>
      </c>
      <c r="NWO37" s="7">
        <f t="shared" si="2199"/>
        <v>0</v>
      </c>
      <c r="NWP37" s="7">
        <f t="shared" si="2199"/>
        <v>0</v>
      </c>
      <c r="NWQ37" s="7">
        <f t="shared" si="2199"/>
        <v>0</v>
      </c>
      <c r="NWR37" s="7">
        <f t="shared" si="2199"/>
        <v>0</v>
      </c>
      <c r="NWS37" s="7">
        <f t="shared" si="2199"/>
        <v>0</v>
      </c>
      <c r="NWT37" s="7">
        <f t="shared" si="2199"/>
        <v>0</v>
      </c>
      <c r="NWU37" s="7">
        <f t="shared" si="2199"/>
        <v>0</v>
      </c>
      <c r="NWV37" s="7">
        <f t="shared" si="2199"/>
        <v>0</v>
      </c>
      <c r="NWW37" s="7">
        <f t="shared" si="2199"/>
        <v>0</v>
      </c>
      <c r="NWX37" s="7">
        <f t="shared" si="2199"/>
        <v>0</v>
      </c>
      <c r="NWY37" s="7">
        <f t="shared" si="2199"/>
        <v>0</v>
      </c>
      <c r="NWZ37" s="7">
        <f t="shared" si="2199"/>
        <v>0</v>
      </c>
      <c r="NXA37" s="7">
        <f t="shared" si="2199"/>
        <v>0</v>
      </c>
      <c r="NXB37" s="7">
        <f t="shared" si="2199"/>
        <v>0</v>
      </c>
      <c r="NXC37" s="7">
        <f t="shared" si="2199"/>
        <v>0</v>
      </c>
      <c r="NXD37" s="7">
        <f t="shared" si="2199"/>
        <v>0</v>
      </c>
      <c r="NXE37" s="7">
        <f t="shared" si="2199"/>
        <v>0</v>
      </c>
      <c r="NXF37" s="7">
        <f t="shared" si="2199"/>
        <v>0</v>
      </c>
      <c r="NXG37" s="7">
        <f t="shared" si="2199"/>
        <v>0</v>
      </c>
      <c r="NXH37" s="7">
        <f t="shared" si="2199"/>
        <v>0</v>
      </c>
      <c r="NXI37" s="7">
        <f t="shared" si="2199"/>
        <v>0</v>
      </c>
      <c r="NXJ37" s="7">
        <f t="shared" si="2199"/>
        <v>0</v>
      </c>
      <c r="NXK37" s="7">
        <f t="shared" si="2199"/>
        <v>0</v>
      </c>
      <c r="NXL37" s="7">
        <f t="shared" si="2199"/>
        <v>0</v>
      </c>
      <c r="NXM37" s="7">
        <f t="shared" si="2199"/>
        <v>0</v>
      </c>
      <c r="NXN37" s="7">
        <f t="shared" si="2199"/>
        <v>0</v>
      </c>
      <c r="NXO37" s="7">
        <f t="shared" si="2199"/>
        <v>0</v>
      </c>
      <c r="NXP37" s="7">
        <f t="shared" si="2199"/>
        <v>0</v>
      </c>
      <c r="NXQ37" s="7">
        <f t="shared" si="2199"/>
        <v>0</v>
      </c>
      <c r="NXR37" s="7">
        <f t="shared" si="2199"/>
        <v>0</v>
      </c>
      <c r="NXS37" s="7">
        <f t="shared" si="2199"/>
        <v>0</v>
      </c>
      <c r="NXT37" s="7">
        <f t="shared" si="2199"/>
        <v>0</v>
      </c>
      <c r="NXU37" s="7">
        <f t="shared" si="2199"/>
        <v>0</v>
      </c>
      <c r="NXV37" s="7">
        <f t="shared" si="2199"/>
        <v>0</v>
      </c>
      <c r="NXW37" s="7">
        <f t="shared" si="2199"/>
        <v>0</v>
      </c>
      <c r="NXX37" s="7">
        <f t="shared" si="2199"/>
        <v>0</v>
      </c>
      <c r="NXY37" s="7">
        <f t="shared" si="2199"/>
        <v>0</v>
      </c>
      <c r="NXZ37" s="7">
        <f t="shared" si="2199"/>
        <v>0</v>
      </c>
      <c r="NYA37" s="7">
        <f t="shared" si="2199"/>
        <v>0</v>
      </c>
      <c r="NYB37" s="7">
        <f t="shared" si="2199"/>
        <v>0</v>
      </c>
      <c r="NYC37" s="7">
        <f t="shared" si="2199"/>
        <v>0</v>
      </c>
      <c r="NYD37" s="7">
        <f t="shared" si="2199"/>
        <v>0</v>
      </c>
      <c r="NYE37" s="7">
        <f t="shared" si="2199"/>
        <v>0</v>
      </c>
      <c r="NYF37" s="7">
        <f t="shared" si="2199"/>
        <v>0</v>
      </c>
      <c r="NYG37" s="7">
        <f t="shared" si="2199"/>
        <v>0</v>
      </c>
      <c r="NYH37" s="7">
        <f t="shared" si="2199"/>
        <v>0</v>
      </c>
      <c r="NYI37" s="7">
        <f t="shared" si="2199"/>
        <v>0</v>
      </c>
      <c r="NYJ37" s="7">
        <f t="shared" si="2199"/>
        <v>0</v>
      </c>
      <c r="NYK37" s="7">
        <f t="shared" si="2199"/>
        <v>0</v>
      </c>
      <c r="NYL37" s="7">
        <f t="shared" si="2199"/>
        <v>0</v>
      </c>
      <c r="NYM37" s="7">
        <f t="shared" ref="NYM37:OAX37" si="2200">NYM8</f>
        <v>0</v>
      </c>
      <c r="NYN37" s="7">
        <f t="shared" si="2200"/>
        <v>0</v>
      </c>
      <c r="NYO37" s="7">
        <f t="shared" si="2200"/>
        <v>0</v>
      </c>
      <c r="NYP37" s="7">
        <f t="shared" si="2200"/>
        <v>0</v>
      </c>
      <c r="NYQ37" s="7">
        <f t="shared" si="2200"/>
        <v>0</v>
      </c>
      <c r="NYR37" s="7">
        <f t="shared" si="2200"/>
        <v>0</v>
      </c>
      <c r="NYS37" s="7">
        <f t="shared" si="2200"/>
        <v>0</v>
      </c>
      <c r="NYT37" s="7">
        <f t="shared" si="2200"/>
        <v>0</v>
      </c>
      <c r="NYU37" s="7">
        <f t="shared" si="2200"/>
        <v>0</v>
      </c>
      <c r="NYV37" s="7">
        <f t="shared" si="2200"/>
        <v>0</v>
      </c>
      <c r="NYW37" s="7">
        <f t="shared" si="2200"/>
        <v>0</v>
      </c>
      <c r="NYX37" s="7">
        <f t="shared" si="2200"/>
        <v>0</v>
      </c>
      <c r="NYY37" s="7">
        <f t="shared" si="2200"/>
        <v>0</v>
      </c>
      <c r="NYZ37" s="7">
        <f t="shared" si="2200"/>
        <v>0</v>
      </c>
      <c r="NZA37" s="7">
        <f t="shared" si="2200"/>
        <v>0</v>
      </c>
      <c r="NZB37" s="7">
        <f t="shared" si="2200"/>
        <v>0</v>
      </c>
      <c r="NZC37" s="7">
        <f t="shared" si="2200"/>
        <v>0</v>
      </c>
      <c r="NZD37" s="7">
        <f t="shared" si="2200"/>
        <v>0</v>
      </c>
      <c r="NZE37" s="7">
        <f t="shared" si="2200"/>
        <v>0</v>
      </c>
      <c r="NZF37" s="7">
        <f t="shared" si="2200"/>
        <v>0</v>
      </c>
      <c r="NZG37" s="7">
        <f t="shared" si="2200"/>
        <v>0</v>
      </c>
      <c r="NZH37" s="7">
        <f t="shared" si="2200"/>
        <v>0</v>
      </c>
      <c r="NZI37" s="7">
        <f t="shared" si="2200"/>
        <v>0</v>
      </c>
      <c r="NZJ37" s="7">
        <f t="shared" si="2200"/>
        <v>0</v>
      </c>
      <c r="NZK37" s="7">
        <f t="shared" si="2200"/>
        <v>0</v>
      </c>
      <c r="NZL37" s="7">
        <f t="shared" si="2200"/>
        <v>0</v>
      </c>
      <c r="NZM37" s="7">
        <f t="shared" si="2200"/>
        <v>0</v>
      </c>
      <c r="NZN37" s="7">
        <f t="shared" si="2200"/>
        <v>0</v>
      </c>
      <c r="NZO37" s="7">
        <f t="shared" si="2200"/>
        <v>0</v>
      </c>
      <c r="NZP37" s="7">
        <f t="shared" si="2200"/>
        <v>0</v>
      </c>
      <c r="NZQ37" s="7">
        <f t="shared" si="2200"/>
        <v>0</v>
      </c>
      <c r="NZR37" s="7">
        <f t="shared" si="2200"/>
        <v>0</v>
      </c>
      <c r="NZS37" s="7">
        <f t="shared" si="2200"/>
        <v>0</v>
      </c>
      <c r="NZT37" s="7">
        <f t="shared" si="2200"/>
        <v>0</v>
      </c>
      <c r="NZU37" s="7">
        <f t="shared" si="2200"/>
        <v>0</v>
      </c>
      <c r="NZV37" s="7">
        <f t="shared" si="2200"/>
        <v>0</v>
      </c>
      <c r="NZW37" s="7">
        <f t="shared" si="2200"/>
        <v>0</v>
      </c>
      <c r="NZX37" s="7">
        <f t="shared" si="2200"/>
        <v>0</v>
      </c>
      <c r="NZY37" s="7">
        <f t="shared" si="2200"/>
        <v>0</v>
      </c>
      <c r="NZZ37" s="7">
        <f t="shared" si="2200"/>
        <v>0</v>
      </c>
      <c r="OAA37" s="7">
        <f t="shared" si="2200"/>
        <v>0</v>
      </c>
      <c r="OAB37" s="7">
        <f t="shared" si="2200"/>
        <v>0</v>
      </c>
      <c r="OAC37" s="7">
        <f t="shared" si="2200"/>
        <v>0</v>
      </c>
      <c r="OAD37" s="7">
        <f t="shared" si="2200"/>
        <v>0</v>
      </c>
      <c r="OAE37" s="7">
        <f t="shared" si="2200"/>
        <v>0</v>
      </c>
      <c r="OAF37" s="7">
        <f t="shared" si="2200"/>
        <v>0</v>
      </c>
      <c r="OAG37" s="7">
        <f t="shared" si="2200"/>
        <v>0</v>
      </c>
      <c r="OAH37" s="7">
        <f t="shared" si="2200"/>
        <v>0</v>
      </c>
      <c r="OAI37" s="7">
        <f t="shared" si="2200"/>
        <v>0</v>
      </c>
      <c r="OAJ37" s="7">
        <f t="shared" si="2200"/>
        <v>0</v>
      </c>
      <c r="OAK37" s="7">
        <f t="shared" si="2200"/>
        <v>0</v>
      </c>
      <c r="OAL37" s="7">
        <f t="shared" si="2200"/>
        <v>0</v>
      </c>
      <c r="OAM37" s="7">
        <f t="shared" si="2200"/>
        <v>0</v>
      </c>
      <c r="OAN37" s="7">
        <f t="shared" si="2200"/>
        <v>0</v>
      </c>
      <c r="OAO37" s="7">
        <f t="shared" si="2200"/>
        <v>0</v>
      </c>
      <c r="OAP37" s="7">
        <f t="shared" si="2200"/>
        <v>0</v>
      </c>
      <c r="OAQ37" s="7">
        <f t="shared" si="2200"/>
        <v>0</v>
      </c>
      <c r="OAR37" s="7">
        <f t="shared" si="2200"/>
        <v>0</v>
      </c>
      <c r="OAS37" s="7">
        <f t="shared" si="2200"/>
        <v>0</v>
      </c>
      <c r="OAT37" s="7">
        <f t="shared" si="2200"/>
        <v>0</v>
      </c>
      <c r="OAU37" s="7">
        <f t="shared" si="2200"/>
        <v>0</v>
      </c>
      <c r="OAV37" s="7">
        <f t="shared" si="2200"/>
        <v>0</v>
      </c>
      <c r="OAW37" s="7">
        <f t="shared" si="2200"/>
        <v>0</v>
      </c>
      <c r="OAX37" s="7">
        <f t="shared" si="2200"/>
        <v>0</v>
      </c>
      <c r="OAY37" s="7">
        <f t="shared" ref="OAY37:ODJ37" si="2201">OAY8</f>
        <v>0</v>
      </c>
      <c r="OAZ37" s="7">
        <f t="shared" si="2201"/>
        <v>0</v>
      </c>
      <c r="OBA37" s="7">
        <f t="shared" si="2201"/>
        <v>0</v>
      </c>
      <c r="OBB37" s="7">
        <f t="shared" si="2201"/>
        <v>0</v>
      </c>
      <c r="OBC37" s="7">
        <f t="shared" si="2201"/>
        <v>0</v>
      </c>
      <c r="OBD37" s="7">
        <f t="shared" si="2201"/>
        <v>0</v>
      </c>
      <c r="OBE37" s="7">
        <f t="shared" si="2201"/>
        <v>0</v>
      </c>
      <c r="OBF37" s="7">
        <f t="shared" si="2201"/>
        <v>0</v>
      </c>
      <c r="OBG37" s="7">
        <f t="shared" si="2201"/>
        <v>0</v>
      </c>
      <c r="OBH37" s="7">
        <f t="shared" si="2201"/>
        <v>0</v>
      </c>
      <c r="OBI37" s="7">
        <f t="shared" si="2201"/>
        <v>0</v>
      </c>
      <c r="OBJ37" s="7">
        <f t="shared" si="2201"/>
        <v>0</v>
      </c>
      <c r="OBK37" s="7">
        <f t="shared" si="2201"/>
        <v>0</v>
      </c>
      <c r="OBL37" s="7">
        <f t="shared" si="2201"/>
        <v>0</v>
      </c>
      <c r="OBM37" s="7">
        <f t="shared" si="2201"/>
        <v>0</v>
      </c>
      <c r="OBN37" s="7">
        <f t="shared" si="2201"/>
        <v>0</v>
      </c>
      <c r="OBO37" s="7">
        <f t="shared" si="2201"/>
        <v>0</v>
      </c>
      <c r="OBP37" s="7">
        <f t="shared" si="2201"/>
        <v>0</v>
      </c>
      <c r="OBQ37" s="7">
        <f t="shared" si="2201"/>
        <v>0</v>
      </c>
      <c r="OBR37" s="7">
        <f t="shared" si="2201"/>
        <v>0</v>
      </c>
      <c r="OBS37" s="7">
        <f t="shared" si="2201"/>
        <v>0</v>
      </c>
      <c r="OBT37" s="7">
        <f t="shared" si="2201"/>
        <v>0</v>
      </c>
      <c r="OBU37" s="7">
        <f t="shared" si="2201"/>
        <v>0</v>
      </c>
      <c r="OBV37" s="7">
        <f t="shared" si="2201"/>
        <v>0</v>
      </c>
      <c r="OBW37" s="7">
        <f t="shared" si="2201"/>
        <v>0</v>
      </c>
      <c r="OBX37" s="7">
        <f t="shared" si="2201"/>
        <v>0</v>
      </c>
      <c r="OBY37" s="7">
        <f t="shared" si="2201"/>
        <v>0</v>
      </c>
      <c r="OBZ37" s="7">
        <f t="shared" si="2201"/>
        <v>0</v>
      </c>
      <c r="OCA37" s="7">
        <f t="shared" si="2201"/>
        <v>0</v>
      </c>
      <c r="OCB37" s="7">
        <f t="shared" si="2201"/>
        <v>0</v>
      </c>
      <c r="OCC37" s="7">
        <f t="shared" si="2201"/>
        <v>0</v>
      </c>
      <c r="OCD37" s="7">
        <f t="shared" si="2201"/>
        <v>0</v>
      </c>
      <c r="OCE37" s="7">
        <f t="shared" si="2201"/>
        <v>0</v>
      </c>
      <c r="OCF37" s="7">
        <f t="shared" si="2201"/>
        <v>0</v>
      </c>
      <c r="OCG37" s="7">
        <f t="shared" si="2201"/>
        <v>0</v>
      </c>
      <c r="OCH37" s="7">
        <f t="shared" si="2201"/>
        <v>0</v>
      </c>
      <c r="OCI37" s="7">
        <f t="shared" si="2201"/>
        <v>0</v>
      </c>
      <c r="OCJ37" s="7">
        <f t="shared" si="2201"/>
        <v>0</v>
      </c>
      <c r="OCK37" s="7">
        <f t="shared" si="2201"/>
        <v>0</v>
      </c>
      <c r="OCL37" s="7">
        <f t="shared" si="2201"/>
        <v>0</v>
      </c>
      <c r="OCM37" s="7">
        <f t="shared" si="2201"/>
        <v>0</v>
      </c>
      <c r="OCN37" s="7">
        <f t="shared" si="2201"/>
        <v>0</v>
      </c>
      <c r="OCO37" s="7">
        <f t="shared" si="2201"/>
        <v>0</v>
      </c>
      <c r="OCP37" s="7">
        <f t="shared" si="2201"/>
        <v>0</v>
      </c>
      <c r="OCQ37" s="7">
        <f t="shared" si="2201"/>
        <v>0</v>
      </c>
      <c r="OCR37" s="7">
        <f t="shared" si="2201"/>
        <v>0</v>
      </c>
      <c r="OCS37" s="7">
        <f t="shared" si="2201"/>
        <v>0</v>
      </c>
      <c r="OCT37" s="7">
        <f t="shared" si="2201"/>
        <v>0</v>
      </c>
      <c r="OCU37" s="7">
        <f t="shared" si="2201"/>
        <v>0</v>
      </c>
      <c r="OCV37" s="7">
        <f t="shared" si="2201"/>
        <v>0</v>
      </c>
      <c r="OCW37" s="7">
        <f t="shared" si="2201"/>
        <v>0</v>
      </c>
      <c r="OCX37" s="7">
        <f t="shared" si="2201"/>
        <v>0</v>
      </c>
      <c r="OCY37" s="7">
        <f t="shared" si="2201"/>
        <v>0</v>
      </c>
      <c r="OCZ37" s="7">
        <f t="shared" si="2201"/>
        <v>0</v>
      </c>
      <c r="ODA37" s="7">
        <f t="shared" si="2201"/>
        <v>0</v>
      </c>
      <c r="ODB37" s="7">
        <f t="shared" si="2201"/>
        <v>0</v>
      </c>
      <c r="ODC37" s="7">
        <f t="shared" si="2201"/>
        <v>0</v>
      </c>
      <c r="ODD37" s="7">
        <f t="shared" si="2201"/>
        <v>0</v>
      </c>
      <c r="ODE37" s="7">
        <f t="shared" si="2201"/>
        <v>0</v>
      </c>
      <c r="ODF37" s="7">
        <f t="shared" si="2201"/>
        <v>0</v>
      </c>
      <c r="ODG37" s="7">
        <f t="shared" si="2201"/>
        <v>0</v>
      </c>
      <c r="ODH37" s="7">
        <f t="shared" si="2201"/>
        <v>0</v>
      </c>
      <c r="ODI37" s="7">
        <f t="shared" si="2201"/>
        <v>0</v>
      </c>
      <c r="ODJ37" s="7">
        <f t="shared" si="2201"/>
        <v>0</v>
      </c>
      <c r="ODK37" s="7">
        <f t="shared" ref="ODK37:OFV37" si="2202">ODK8</f>
        <v>0</v>
      </c>
      <c r="ODL37" s="7">
        <f t="shared" si="2202"/>
        <v>0</v>
      </c>
      <c r="ODM37" s="7">
        <f t="shared" si="2202"/>
        <v>0</v>
      </c>
      <c r="ODN37" s="7">
        <f t="shared" si="2202"/>
        <v>0</v>
      </c>
      <c r="ODO37" s="7">
        <f t="shared" si="2202"/>
        <v>0</v>
      </c>
      <c r="ODP37" s="7">
        <f t="shared" si="2202"/>
        <v>0</v>
      </c>
      <c r="ODQ37" s="7">
        <f t="shared" si="2202"/>
        <v>0</v>
      </c>
      <c r="ODR37" s="7">
        <f t="shared" si="2202"/>
        <v>0</v>
      </c>
      <c r="ODS37" s="7">
        <f t="shared" si="2202"/>
        <v>0</v>
      </c>
      <c r="ODT37" s="7">
        <f t="shared" si="2202"/>
        <v>0</v>
      </c>
      <c r="ODU37" s="7">
        <f t="shared" si="2202"/>
        <v>0</v>
      </c>
      <c r="ODV37" s="7">
        <f t="shared" si="2202"/>
        <v>0</v>
      </c>
      <c r="ODW37" s="7">
        <f t="shared" si="2202"/>
        <v>0</v>
      </c>
      <c r="ODX37" s="7">
        <f t="shared" si="2202"/>
        <v>0</v>
      </c>
      <c r="ODY37" s="7">
        <f t="shared" si="2202"/>
        <v>0</v>
      </c>
      <c r="ODZ37" s="7">
        <f t="shared" si="2202"/>
        <v>0</v>
      </c>
      <c r="OEA37" s="7">
        <f t="shared" si="2202"/>
        <v>0</v>
      </c>
      <c r="OEB37" s="7">
        <f t="shared" si="2202"/>
        <v>0</v>
      </c>
      <c r="OEC37" s="7">
        <f t="shared" si="2202"/>
        <v>0</v>
      </c>
      <c r="OED37" s="7">
        <f t="shared" si="2202"/>
        <v>0</v>
      </c>
      <c r="OEE37" s="7">
        <f t="shared" si="2202"/>
        <v>0</v>
      </c>
      <c r="OEF37" s="7">
        <f t="shared" si="2202"/>
        <v>0</v>
      </c>
      <c r="OEG37" s="7">
        <f t="shared" si="2202"/>
        <v>0</v>
      </c>
      <c r="OEH37" s="7">
        <f t="shared" si="2202"/>
        <v>0</v>
      </c>
      <c r="OEI37" s="7">
        <f t="shared" si="2202"/>
        <v>0</v>
      </c>
      <c r="OEJ37" s="7">
        <f t="shared" si="2202"/>
        <v>0</v>
      </c>
      <c r="OEK37" s="7">
        <f t="shared" si="2202"/>
        <v>0</v>
      </c>
      <c r="OEL37" s="7">
        <f t="shared" si="2202"/>
        <v>0</v>
      </c>
      <c r="OEM37" s="7">
        <f t="shared" si="2202"/>
        <v>0</v>
      </c>
      <c r="OEN37" s="7">
        <f t="shared" si="2202"/>
        <v>0</v>
      </c>
      <c r="OEO37" s="7">
        <f t="shared" si="2202"/>
        <v>0</v>
      </c>
      <c r="OEP37" s="7">
        <f t="shared" si="2202"/>
        <v>0</v>
      </c>
      <c r="OEQ37" s="7">
        <f t="shared" si="2202"/>
        <v>0</v>
      </c>
      <c r="OER37" s="7">
        <f t="shared" si="2202"/>
        <v>0</v>
      </c>
      <c r="OES37" s="7">
        <f t="shared" si="2202"/>
        <v>0</v>
      </c>
      <c r="OET37" s="7">
        <f t="shared" si="2202"/>
        <v>0</v>
      </c>
      <c r="OEU37" s="7">
        <f t="shared" si="2202"/>
        <v>0</v>
      </c>
      <c r="OEV37" s="7">
        <f t="shared" si="2202"/>
        <v>0</v>
      </c>
      <c r="OEW37" s="7">
        <f t="shared" si="2202"/>
        <v>0</v>
      </c>
      <c r="OEX37" s="7">
        <f t="shared" si="2202"/>
        <v>0</v>
      </c>
      <c r="OEY37" s="7">
        <f t="shared" si="2202"/>
        <v>0</v>
      </c>
      <c r="OEZ37" s="7">
        <f t="shared" si="2202"/>
        <v>0</v>
      </c>
      <c r="OFA37" s="7">
        <f t="shared" si="2202"/>
        <v>0</v>
      </c>
      <c r="OFB37" s="7">
        <f t="shared" si="2202"/>
        <v>0</v>
      </c>
      <c r="OFC37" s="7">
        <f t="shared" si="2202"/>
        <v>0</v>
      </c>
      <c r="OFD37" s="7">
        <f t="shared" si="2202"/>
        <v>0</v>
      </c>
      <c r="OFE37" s="7">
        <f t="shared" si="2202"/>
        <v>0</v>
      </c>
      <c r="OFF37" s="7">
        <f t="shared" si="2202"/>
        <v>0</v>
      </c>
      <c r="OFG37" s="7">
        <f t="shared" si="2202"/>
        <v>0</v>
      </c>
      <c r="OFH37" s="7">
        <f t="shared" si="2202"/>
        <v>0</v>
      </c>
      <c r="OFI37" s="7">
        <f t="shared" si="2202"/>
        <v>0</v>
      </c>
      <c r="OFJ37" s="7">
        <f t="shared" si="2202"/>
        <v>0</v>
      </c>
      <c r="OFK37" s="7">
        <f t="shared" si="2202"/>
        <v>0</v>
      </c>
      <c r="OFL37" s="7">
        <f t="shared" si="2202"/>
        <v>0</v>
      </c>
      <c r="OFM37" s="7">
        <f t="shared" si="2202"/>
        <v>0</v>
      </c>
      <c r="OFN37" s="7">
        <f t="shared" si="2202"/>
        <v>0</v>
      </c>
      <c r="OFO37" s="7">
        <f t="shared" si="2202"/>
        <v>0</v>
      </c>
      <c r="OFP37" s="7">
        <f t="shared" si="2202"/>
        <v>0</v>
      </c>
      <c r="OFQ37" s="7">
        <f t="shared" si="2202"/>
        <v>0</v>
      </c>
      <c r="OFR37" s="7">
        <f t="shared" si="2202"/>
        <v>0</v>
      </c>
      <c r="OFS37" s="7">
        <f t="shared" si="2202"/>
        <v>0</v>
      </c>
      <c r="OFT37" s="7">
        <f t="shared" si="2202"/>
        <v>0</v>
      </c>
      <c r="OFU37" s="7">
        <f t="shared" si="2202"/>
        <v>0</v>
      </c>
      <c r="OFV37" s="7">
        <f t="shared" si="2202"/>
        <v>0</v>
      </c>
      <c r="OFW37" s="7">
        <f t="shared" ref="OFW37:OIH37" si="2203">OFW8</f>
        <v>0</v>
      </c>
      <c r="OFX37" s="7">
        <f t="shared" si="2203"/>
        <v>0</v>
      </c>
      <c r="OFY37" s="7">
        <f t="shared" si="2203"/>
        <v>0</v>
      </c>
      <c r="OFZ37" s="7">
        <f t="shared" si="2203"/>
        <v>0</v>
      </c>
      <c r="OGA37" s="7">
        <f t="shared" si="2203"/>
        <v>0</v>
      </c>
      <c r="OGB37" s="7">
        <f t="shared" si="2203"/>
        <v>0</v>
      </c>
      <c r="OGC37" s="7">
        <f t="shared" si="2203"/>
        <v>0</v>
      </c>
      <c r="OGD37" s="7">
        <f t="shared" si="2203"/>
        <v>0</v>
      </c>
      <c r="OGE37" s="7">
        <f t="shared" si="2203"/>
        <v>0</v>
      </c>
      <c r="OGF37" s="7">
        <f t="shared" si="2203"/>
        <v>0</v>
      </c>
      <c r="OGG37" s="7">
        <f t="shared" si="2203"/>
        <v>0</v>
      </c>
      <c r="OGH37" s="7">
        <f t="shared" si="2203"/>
        <v>0</v>
      </c>
      <c r="OGI37" s="7">
        <f t="shared" si="2203"/>
        <v>0</v>
      </c>
      <c r="OGJ37" s="7">
        <f t="shared" si="2203"/>
        <v>0</v>
      </c>
      <c r="OGK37" s="7">
        <f t="shared" si="2203"/>
        <v>0</v>
      </c>
      <c r="OGL37" s="7">
        <f t="shared" si="2203"/>
        <v>0</v>
      </c>
      <c r="OGM37" s="7">
        <f t="shared" si="2203"/>
        <v>0</v>
      </c>
      <c r="OGN37" s="7">
        <f t="shared" si="2203"/>
        <v>0</v>
      </c>
      <c r="OGO37" s="7">
        <f t="shared" si="2203"/>
        <v>0</v>
      </c>
      <c r="OGP37" s="7">
        <f t="shared" si="2203"/>
        <v>0</v>
      </c>
      <c r="OGQ37" s="7">
        <f t="shared" si="2203"/>
        <v>0</v>
      </c>
      <c r="OGR37" s="7">
        <f t="shared" si="2203"/>
        <v>0</v>
      </c>
      <c r="OGS37" s="7">
        <f t="shared" si="2203"/>
        <v>0</v>
      </c>
      <c r="OGT37" s="7">
        <f t="shared" si="2203"/>
        <v>0</v>
      </c>
      <c r="OGU37" s="7">
        <f t="shared" si="2203"/>
        <v>0</v>
      </c>
      <c r="OGV37" s="7">
        <f t="shared" si="2203"/>
        <v>0</v>
      </c>
      <c r="OGW37" s="7">
        <f t="shared" si="2203"/>
        <v>0</v>
      </c>
      <c r="OGX37" s="7">
        <f t="shared" si="2203"/>
        <v>0</v>
      </c>
      <c r="OGY37" s="7">
        <f t="shared" si="2203"/>
        <v>0</v>
      </c>
      <c r="OGZ37" s="7">
        <f t="shared" si="2203"/>
        <v>0</v>
      </c>
      <c r="OHA37" s="7">
        <f t="shared" si="2203"/>
        <v>0</v>
      </c>
      <c r="OHB37" s="7">
        <f t="shared" si="2203"/>
        <v>0</v>
      </c>
      <c r="OHC37" s="7">
        <f t="shared" si="2203"/>
        <v>0</v>
      </c>
      <c r="OHD37" s="7">
        <f t="shared" si="2203"/>
        <v>0</v>
      </c>
      <c r="OHE37" s="7">
        <f t="shared" si="2203"/>
        <v>0</v>
      </c>
      <c r="OHF37" s="7">
        <f t="shared" si="2203"/>
        <v>0</v>
      </c>
      <c r="OHG37" s="7">
        <f t="shared" si="2203"/>
        <v>0</v>
      </c>
      <c r="OHH37" s="7">
        <f t="shared" si="2203"/>
        <v>0</v>
      </c>
      <c r="OHI37" s="7">
        <f t="shared" si="2203"/>
        <v>0</v>
      </c>
      <c r="OHJ37" s="7">
        <f t="shared" si="2203"/>
        <v>0</v>
      </c>
      <c r="OHK37" s="7">
        <f t="shared" si="2203"/>
        <v>0</v>
      </c>
      <c r="OHL37" s="7">
        <f t="shared" si="2203"/>
        <v>0</v>
      </c>
      <c r="OHM37" s="7">
        <f t="shared" si="2203"/>
        <v>0</v>
      </c>
      <c r="OHN37" s="7">
        <f t="shared" si="2203"/>
        <v>0</v>
      </c>
      <c r="OHO37" s="7">
        <f t="shared" si="2203"/>
        <v>0</v>
      </c>
      <c r="OHP37" s="7">
        <f t="shared" si="2203"/>
        <v>0</v>
      </c>
      <c r="OHQ37" s="7">
        <f t="shared" si="2203"/>
        <v>0</v>
      </c>
      <c r="OHR37" s="7">
        <f t="shared" si="2203"/>
        <v>0</v>
      </c>
      <c r="OHS37" s="7">
        <f t="shared" si="2203"/>
        <v>0</v>
      </c>
      <c r="OHT37" s="7">
        <f t="shared" si="2203"/>
        <v>0</v>
      </c>
      <c r="OHU37" s="7">
        <f t="shared" si="2203"/>
        <v>0</v>
      </c>
      <c r="OHV37" s="7">
        <f t="shared" si="2203"/>
        <v>0</v>
      </c>
      <c r="OHW37" s="7">
        <f t="shared" si="2203"/>
        <v>0</v>
      </c>
      <c r="OHX37" s="7">
        <f t="shared" si="2203"/>
        <v>0</v>
      </c>
      <c r="OHY37" s="7">
        <f t="shared" si="2203"/>
        <v>0</v>
      </c>
      <c r="OHZ37" s="7">
        <f t="shared" si="2203"/>
        <v>0</v>
      </c>
      <c r="OIA37" s="7">
        <f t="shared" si="2203"/>
        <v>0</v>
      </c>
      <c r="OIB37" s="7">
        <f t="shared" si="2203"/>
        <v>0</v>
      </c>
      <c r="OIC37" s="7">
        <f t="shared" si="2203"/>
        <v>0</v>
      </c>
      <c r="OID37" s="7">
        <f t="shared" si="2203"/>
        <v>0</v>
      </c>
      <c r="OIE37" s="7">
        <f t="shared" si="2203"/>
        <v>0</v>
      </c>
      <c r="OIF37" s="7">
        <f t="shared" si="2203"/>
        <v>0</v>
      </c>
      <c r="OIG37" s="7">
        <f t="shared" si="2203"/>
        <v>0</v>
      </c>
      <c r="OIH37" s="7">
        <f t="shared" si="2203"/>
        <v>0</v>
      </c>
      <c r="OII37" s="7">
        <f t="shared" ref="OII37:OKT37" si="2204">OII8</f>
        <v>0</v>
      </c>
      <c r="OIJ37" s="7">
        <f t="shared" si="2204"/>
        <v>0</v>
      </c>
      <c r="OIK37" s="7">
        <f t="shared" si="2204"/>
        <v>0</v>
      </c>
      <c r="OIL37" s="7">
        <f t="shared" si="2204"/>
        <v>0</v>
      </c>
      <c r="OIM37" s="7">
        <f t="shared" si="2204"/>
        <v>0</v>
      </c>
      <c r="OIN37" s="7">
        <f t="shared" si="2204"/>
        <v>0</v>
      </c>
      <c r="OIO37" s="7">
        <f t="shared" si="2204"/>
        <v>0</v>
      </c>
      <c r="OIP37" s="7">
        <f t="shared" si="2204"/>
        <v>0</v>
      </c>
      <c r="OIQ37" s="7">
        <f t="shared" si="2204"/>
        <v>0</v>
      </c>
      <c r="OIR37" s="7">
        <f t="shared" si="2204"/>
        <v>0</v>
      </c>
      <c r="OIS37" s="7">
        <f t="shared" si="2204"/>
        <v>0</v>
      </c>
      <c r="OIT37" s="7">
        <f t="shared" si="2204"/>
        <v>0</v>
      </c>
      <c r="OIU37" s="7">
        <f t="shared" si="2204"/>
        <v>0</v>
      </c>
      <c r="OIV37" s="7">
        <f t="shared" si="2204"/>
        <v>0</v>
      </c>
      <c r="OIW37" s="7">
        <f t="shared" si="2204"/>
        <v>0</v>
      </c>
      <c r="OIX37" s="7">
        <f t="shared" si="2204"/>
        <v>0</v>
      </c>
      <c r="OIY37" s="7">
        <f t="shared" si="2204"/>
        <v>0</v>
      </c>
      <c r="OIZ37" s="7">
        <f t="shared" si="2204"/>
        <v>0</v>
      </c>
      <c r="OJA37" s="7">
        <f t="shared" si="2204"/>
        <v>0</v>
      </c>
      <c r="OJB37" s="7">
        <f t="shared" si="2204"/>
        <v>0</v>
      </c>
      <c r="OJC37" s="7">
        <f t="shared" si="2204"/>
        <v>0</v>
      </c>
      <c r="OJD37" s="7">
        <f t="shared" si="2204"/>
        <v>0</v>
      </c>
      <c r="OJE37" s="7">
        <f t="shared" si="2204"/>
        <v>0</v>
      </c>
      <c r="OJF37" s="7">
        <f t="shared" si="2204"/>
        <v>0</v>
      </c>
      <c r="OJG37" s="7">
        <f t="shared" si="2204"/>
        <v>0</v>
      </c>
      <c r="OJH37" s="7">
        <f t="shared" si="2204"/>
        <v>0</v>
      </c>
      <c r="OJI37" s="7">
        <f t="shared" si="2204"/>
        <v>0</v>
      </c>
      <c r="OJJ37" s="7">
        <f t="shared" si="2204"/>
        <v>0</v>
      </c>
      <c r="OJK37" s="7">
        <f t="shared" si="2204"/>
        <v>0</v>
      </c>
      <c r="OJL37" s="7">
        <f t="shared" si="2204"/>
        <v>0</v>
      </c>
      <c r="OJM37" s="7">
        <f t="shared" si="2204"/>
        <v>0</v>
      </c>
      <c r="OJN37" s="7">
        <f t="shared" si="2204"/>
        <v>0</v>
      </c>
      <c r="OJO37" s="7">
        <f t="shared" si="2204"/>
        <v>0</v>
      </c>
      <c r="OJP37" s="7">
        <f t="shared" si="2204"/>
        <v>0</v>
      </c>
      <c r="OJQ37" s="7">
        <f t="shared" si="2204"/>
        <v>0</v>
      </c>
      <c r="OJR37" s="7">
        <f t="shared" si="2204"/>
        <v>0</v>
      </c>
      <c r="OJS37" s="7">
        <f t="shared" si="2204"/>
        <v>0</v>
      </c>
      <c r="OJT37" s="7">
        <f t="shared" si="2204"/>
        <v>0</v>
      </c>
      <c r="OJU37" s="7">
        <f t="shared" si="2204"/>
        <v>0</v>
      </c>
      <c r="OJV37" s="7">
        <f t="shared" si="2204"/>
        <v>0</v>
      </c>
      <c r="OJW37" s="7">
        <f t="shared" si="2204"/>
        <v>0</v>
      </c>
      <c r="OJX37" s="7">
        <f t="shared" si="2204"/>
        <v>0</v>
      </c>
      <c r="OJY37" s="7">
        <f t="shared" si="2204"/>
        <v>0</v>
      </c>
      <c r="OJZ37" s="7">
        <f t="shared" si="2204"/>
        <v>0</v>
      </c>
      <c r="OKA37" s="7">
        <f t="shared" si="2204"/>
        <v>0</v>
      </c>
      <c r="OKB37" s="7">
        <f t="shared" si="2204"/>
        <v>0</v>
      </c>
      <c r="OKC37" s="7">
        <f t="shared" si="2204"/>
        <v>0</v>
      </c>
      <c r="OKD37" s="7">
        <f t="shared" si="2204"/>
        <v>0</v>
      </c>
      <c r="OKE37" s="7">
        <f t="shared" si="2204"/>
        <v>0</v>
      </c>
      <c r="OKF37" s="7">
        <f t="shared" si="2204"/>
        <v>0</v>
      </c>
      <c r="OKG37" s="7">
        <f t="shared" si="2204"/>
        <v>0</v>
      </c>
      <c r="OKH37" s="7">
        <f t="shared" si="2204"/>
        <v>0</v>
      </c>
      <c r="OKI37" s="7">
        <f t="shared" si="2204"/>
        <v>0</v>
      </c>
      <c r="OKJ37" s="7">
        <f t="shared" si="2204"/>
        <v>0</v>
      </c>
      <c r="OKK37" s="7">
        <f t="shared" si="2204"/>
        <v>0</v>
      </c>
      <c r="OKL37" s="7">
        <f t="shared" si="2204"/>
        <v>0</v>
      </c>
      <c r="OKM37" s="7">
        <f t="shared" si="2204"/>
        <v>0</v>
      </c>
      <c r="OKN37" s="7">
        <f t="shared" si="2204"/>
        <v>0</v>
      </c>
      <c r="OKO37" s="7">
        <f t="shared" si="2204"/>
        <v>0</v>
      </c>
      <c r="OKP37" s="7">
        <f t="shared" si="2204"/>
        <v>0</v>
      </c>
      <c r="OKQ37" s="7">
        <f t="shared" si="2204"/>
        <v>0</v>
      </c>
      <c r="OKR37" s="7">
        <f t="shared" si="2204"/>
        <v>0</v>
      </c>
      <c r="OKS37" s="7">
        <f t="shared" si="2204"/>
        <v>0</v>
      </c>
      <c r="OKT37" s="7">
        <f t="shared" si="2204"/>
        <v>0</v>
      </c>
      <c r="OKU37" s="7">
        <f t="shared" ref="OKU37:ONF37" si="2205">OKU8</f>
        <v>0</v>
      </c>
      <c r="OKV37" s="7">
        <f t="shared" si="2205"/>
        <v>0</v>
      </c>
      <c r="OKW37" s="7">
        <f t="shared" si="2205"/>
        <v>0</v>
      </c>
      <c r="OKX37" s="7">
        <f t="shared" si="2205"/>
        <v>0</v>
      </c>
      <c r="OKY37" s="7">
        <f t="shared" si="2205"/>
        <v>0</v>
      </c>
      <c r="OKZ37" s="7">
        <f t="shared" si="2205"/>
        <v>0</v>
      </c>
      <c r="OLA37" s="7">
        <f t="shared" si="2205"/>
        <v>0</v>
      </c>
      <c r="OLB37" s="7">
        <f t="shared" si="2205"/>
        <v>0</v>
      </c>
      <c r="OLC37" s="7">
        <f t="shared" si="2205"/>
        <v>0</v>
      </c>
      <c r="OLD37" s="7">
        <f t="shared" si="2205"/>
        <v>0</v>
      </c>
      <c r="OLE37" s="7">
        <f t="shared" si="2205"/>
        <v>0</v>
      </c>
      <c r="OLF37" s="7">
        <f t="shared" si="2205"/>
        <v>0</v>
      </c>
      <c r="OLG37" s="7">
        <f t="shared" si="2205"/>
        <v>0</v>
      </c>
      <c r="OLH37" s="7">
        <f t="shared" si="2205"/>
        <v>0</v>
      </c>
      <c r="OLI37" s="7">
        <f t="shared" si="2205"/>
        <v>0</v>
      </c>
      <c r="OLJ37" s="7">
        <f t="shared" si="2205"/>
        <v>0</v>
      </c>
      <c r="OLK37" s="7">
        <f t="shared" si="2205"/>
        <v>0</v>
      </c>
      <c r="OLL37" s="7">
        <f t="shared" si="2205"/>
        <v>0</v>
      </c>
      <c r="OLM37" s="7">
        <f t="shared" si="2205"/>
        <v>0</v>
      </c>
      <c r="OLN37" s="7">
        <f t="shared" si="2205"/>
        <v>0</v>
      </c>
      <c r="OLO37" s="7">
        <f t="shared" si="2205"/>
        <v>0</v>
      </c>
      <c r="OLP37" s="7">
        <f t="shared" si="2205"/>
        <v>0</v>
      </c>
      <c r="OLQ37" s="7">
        <f t="shared" si="2205"/>
        <v>0</v>
      </c>
      <c r="OLR37" s="7">
        <f t="shared" si="2205"/>
        <v>0</v>
      </c>
      <c r="OLS37" s="7">
        <f t="shared" si="2205"/>
        <v>0</v>
      </c>
      <c r="OLT37" s="7">
        <f t="shared" si="2205"/>
        <v>0</v>
      </c>
      <c r="OLU37" s="7">
        <f t="shared" si="2205"/>
        <v>0</v>
      </c>
      <c r="OLV37" s="7">
        <f t="shared" si="2205"/>
        <v>0</v>
      </c>
      <c r="OLW37" s="7">
        <f t="shared" si="2205"/>
        <v>0</v>
      </c>
      <c r="OLX37" s="7">
        <f t="shared" si="2205"/>
        <v>0</v>
      </c>
      <c r="OLY37" s="7">
        <f t="shared" si="2205"/>
        <v>0</v>
      </c>
      <c r="OLZ37" s="7">
        <f t="shared" si="2205"/>
        <v>0</v>
      </c>
      <c r="OMA37" s="7">
        <f t="shared" si="2205"/>
        <v>0</v>
      </c>
      <c r="OMB37" s="7">
        <f t="shared" si="2205"/>
        <v>0</v>
      </c>
      <c r="OMC37" s="7">
        <f t="shared" si="2205"/>
        <v>0</v>
      </c>
      <c r="OMD37" s="7">
        <f t="shared" si="2205"/>
        <v>0</v>
      </c>
      <c r="OME37" s="7">
        <f t="shared" si="2205"/>
        <v>0</v>
      </c>
      <c r="OMF37" s="7">
        <f t="shared" si="2205"/>
        <v>0</v>
      </c>
      <c r="OMG37" s="7">
        <f t="shared" si="2205"/>
        <v>0</v>
      </c>
      <c r="OMH37" s="7">
        <f t="shared" si="2205"/>
        <v>0</v>
      </c>
      <c r="OMI37" s="7">
        <f t="shared" si="2205"/>
        <v>0</v>
      </c>
      <c r="OMJ37" s="7">
        <f t="shared" si="2205"/>
        <v>0</v>
      </c>
      <c r="OMK37" s="7">
        <f t="shared" si="2205"/>
        <v>0</v>
      </c>
      <c r="OML37" s="7">
        <f t="shared" si="2205"/>
        <v>0</v>
      </c>
      <c r="OMM37" s="7">
        <f t="shared" si="2205"/>
        <v>0</v>
      </c>
      <c r="OMN37" s="7">
        <f t="shared" si="2205"/>
        <v>0</v>
      </c>
      <c r="OMO37" s="7">
        <f t="shared" si="2205"/>
        <v>0</v>
      </c>
      <c r="OMP37" s="7">
        <f t="shared" si="2205"/>
        <v>0</v>
      </c>
      <c r="OMQ37" s="7">
        <f t="shared" si="2205"/>
        <v>0</v>
      </c>
      <c r="OMR37" s="7">
        <f t="shared" si="2205"/>
        <v>0</v>
      </c>
      <c r="OMS37" s="7">
        <f t="shared" si="2205"/>
        <v>0</v>
      </c>
      <c r="OMT37" s="7">
        <f t="shared" si="2205"/>
        <v>0</v>
      </c>
      <c r="OMU37" s="7">
        <f t="shared" si="2205"/>
        <v>0</v>
      </c>
      <c r="OMV37" s="7">
        <f t="shared" si="2205"/>
        <v>0</v>
      </c>
      <c r="OMW37" s="7">
        <f t="shared" si="2205"/>
        <v>0</v>
      </c>
      <c r="OMX37" s="7">
        <f t="shared" si="2205"/>
        <v>0</v>
      </c>
      <c r="OMY37" s="7">
        <f t="shared" si="2205"/>
        <v>0</v>
      </c>
      <c r="OMZ37" s="7">
        <f t="shared" si="2205"/>
        <v>0</v>
      </c>
      <c r="ONA37" s="7">
        <f t="shared" si="2205"/>
        <v>0</v>
      </c>
      <c r="ONB37" s="7">
        <f t="shared" si="2205"/>
        <v>0</v>
      </c>
      <c r="ONC37" s="7">
        <f t="shared" si="2205"/>
        <v>0</v>
      </c>
      <c r="OND37" s="7">
        <f t="shared" si="2205"/>
        <v>0</v>
      </c>
      <c r="ONE37" s="7">
        <f t="shared" si="2205"/>
        <v>0</v>
      </c>
      <c r="ONF37" s="7">
        <f t="shared" si="2205"/>
        <v>0</v>
      </c>
      <c r="ONG37" s="7">
        <f t="shared" ref="ONG37:OPR37" si="2206">ONG8</f>
        <v>0</v>
      </c>
      <c r="ONH37" s="7">
        <f t="shared" si="2206"/>
        <v>0</v>
      </c>
      <c r="ONI37" s="7">
        <f t="shared" si="2206"/>
        <v>0</v>
      </c>
      <c r="ONJ37" s="7">
        <f t="shared" si="2206"/>
        <v>0</v>
      </c>
      <c r="ONK37" s="7">
        <f t="shared" si="2206"/>
        <v>0</v>
      </c>
      <c r="ONL37" s="7">
        <f t="shared" si="2206"/>
        <v>0</v>
      </c>
      <c r="ONM37" s="7">
        <f t="shared" si="2206"/>
        <v>0</v>
      </c>
      <c r="ONN37" s="7">
        <f t="shared" si="2206"/>
        <v>0</v>
      </c>
      <c r="ONO37" s="7">
        <f t="shared" si="2206"/>
        <v>0</v>
      </c>
      <c r="ONP37" s="7">
        <f t="shared" si="2206"/>
        <v>0</v>
      </c>
      <c r="ONQ37" s="7">
        <f t="shared" si="2206"/>
        <v>0</v>
      </c>
      <c r="ONR37" s="7">
        <f t="shared" si="2206"/>
        <v>0</v>
      </c>
      <c r="ONS37" s="7">
        <f t="shared" si="2206"/>
        <v>0</v>
      </c>
      <c r="ONT37" s="7">
        <f t="shared" si="2206"/>
        <v>0</v>
      </c>
      <c r="ONU37" s="7">
        <f t="shared" si="2206"/>
        <v>0</v>
      </c>
      <c r="ONV37" s="7">
        <f t="shared" si="2206"/>
        <v>0</v>
      </c>
      <c r="ONW37" s="7">
        <f t="shared" si="2206"/>
        <v>0</v>
      </c>
      <c r="ONX37" s="7">
        <f t="shared" si="2206"/>
        <v>0</v>
      </c>
      <c r="ONY37" s="7">
        <f t="shared" si="2206"/>
        <v>0</v>
      </c>
      <c r="ONZ37" s="7">
        <f t="shared" si="2206"/>
        <v>0</v>
      </c>
      <c r="OOA37" s="7">
        <f t="shared" si="2206"/>
        <v>0</v>
      </c>
      <c r="OOB37" s="7">
        <f t="shared" si="2206"/>
        <v>0</v>
      </c>
      <c r="OOC37" s="7">
        <f t="shared" si="2206"/>
        <v>0</v>
      </c>
      <c r="OOD37" s="7">
        <f t="shared" si="2206"/>
        <v>0</v>
      </c>
      <c r="OOE37" s="7">
        <f t="shared" si="2206"/>
        <v>0</v>
      </c>
      <c r="OOF37" s="7">
        <f t="shared" si="2206"/>
        <v>0</v>
      </c>
      <c r="OOG37" s="7">
        <f t="shared" si="2206"/>
        <v>0</v>
      </c>
      <c r="OOH37" s="7">
        <f t="shared" si="2206"/>
        <v>0</v>
      </c>
      <c r="OOI37" s="7">
        <f t="shared" si="2206"/>
        <v>0</v>
      </c>
      <c r="OOJ37" s="7">
        <f t="shared" si="2206"/>
        <v>0</v>
      </c>
      <c r="OOK37" s="7">
        <f t="shared" si="2206"/>
        <v>0</v>
      </c>
      <c r="OOL37" s="7">
        <f t="shared" si="2206"/>
        <v>0</v>
      </c>
      <c r="OOM37" s="7">
        <f t="shared" si="2206"/>
        <v>0</v>
      </c>
      <c r="OON37" s="7">
        <f t="shared" si="2206"/>
        <v>0</v>
      </c>
      <c r="OOO37" s="7">
        <f t="shared" si="2206"/>
        <v>0</v>
      </c>
      <c r="OOP37" s="7">
        <f t="shared" si="2206"/>
        <v>0</v>
      </c>
      <c r="OOQ37" s="7">
        <f t="shared" si="2206"/>
        <v>0</v>
      </c>
      <c r="OOR37" s="7">
        <f t="shared" si="2206"/>
        <v>0</v>
      </c>
      <c r="OOS37" s="7">
        <f t="shared" si="2206"/>
        <v>0</v>
      </c>
      <c r="OOT37" s="7">
        <f t="shared" si="2206"/>
        <v>0</v>
      </c>
      <c r="OOU37" s="7">
        <f t="shared" si="2206"/>
        <v>0</v>
      </c>
      <c r="OOV37" s="7">
        <f t="shared" si="2206"/>
        <v>0</v>
      </c>
      <c r="OOW37" s="7">
        <f t="shared" si="2206"/>
        <v>0</v>
      </c>
      <c r="OOX37" s="7">
        <f t="shared" si="2206"/>
        <v>0</v>
      </c>
      <c r="OOY37" s="7">
        <f t="shared" si="2206"/>
        <v>0</v>
      </c>
      <c r="OOZ37" s="7">
        <f t="shared" si="2206"/>
        <v>0</v>
      </c>
      <c r="OPA37" s="7">
        <f t="shared" si="2206"/>
        <v>0</v>
      </c>
      <c r="OPB37" s="7">
        <f t="shared" si="2206"/>
        <v>0</v>
      </c>
      <c r="OPC37" s="7">
        <f t="shared" si="2206"/>
        <v>0</v>
      </c>
      <c r="OPD37" s="7">
        <f t="shared" si="2206"/>
        <v>0</v>
      </c>
      <c r="OPE37" s="7">
        <f t="shared" si="2206"/>
        <v>0</v>
      </c>
      <c r="OPF37" s="7">
        <f t="shared" si="2206"/>
        <v>0</v>
      </c>
      <c r="OPG37" s="7">
        <f t="shared" si="2206"/>
        <v>0</v>
      </c>
      <c r="OPH37" s="7">
        <f t="shared" si="2206"/>
        <v>0</v>
      </c>
      <c r="OPI37" s="7">
        <f t="shared" si="2206"/>
        <v>0</v>
      </c>
      <c r="OPJ37" s="7">
        <f t="shared" si="2206"/>
        <v>0</v>
      </c>
      <c r="OPK37" s="7">
        <f t="shared" si="2206"/>
        <v>0</v>
      </c>
      <c r="OPL37" s="7">
        <f t="shared" si="2206"/>
        <v>0</v>
      </c>
      <c r="OPM37" s="7">
        <f t="shared" si="2206"/>
        <v>0</v>
      </c>
      <c r="OPN37" s="7">
        <f t="shared" si="2206"/>
        <v>0</v>
      </c>
      <c r="OPO37" s="7">
        <f t="shared" si="2206"/>
        <v>0</v>
      </c>
      <c r="OPP37" s="7">
        <f t="shared" si="2206"/>
        <v>0</v>
      </c>
      <c r="OPQ37" s="7">
        <f t="shared" si="2206"/>
        <v>0</v>
      </c>
      <c r="OPR37" s="7">
        <f t="shared" si="2206"/>
        <v>0</v>
      </c>
      <c r="OPS37" s="7">
        <f t="shared" ref="OPS37:OSD37" si="2207">OPS8</f>
        <v>0</v>
      </c>
      <c r="OPT37" s="7">
        <f t="shared" si="2207"/>
        <v>0</v>
      </c>
      <c r="OPU37" s="7">
        <f t="shared" si="2207"/>
        <v>0</v>
      </c>
      <c r="OPV37" s="7">
        <f t="shared" si="2207"/>
        <v>0</v>
      </c>
      <c r="OPW37" s="7">
        <f t="shared" si="2207"/>
        <v>0</v>
      </c>
      <c r="OPX37" s="7">
        <f t="shared" si="2207"/>
        <v>0</v>
      </c>
      <c r="OPY37" s="7">
        <f t="shared" si="2207"/>
        <v>0</v>
      </c>
      <c r="OPZ37" s="7">
        <f t="shared" si="2207"/>
        <v>0</v>
      </c>
      <c r="OQA37" s="7">
        <f t="shared" si="2207"/>
        <v>0</v>
      </c>
      <c r="OQB37" s="7">
        <f t="shared" si="2207"/>
        <v>0</v>
      </c>
      <c r="OQC37" s="7">
        <f t="shared" si="2207"/>
        <v>0</v>
      </c>
      <c r="OQD37" s="7">
        <f t="shared" si="2207"/>
        <v>0</v>
      </c>
      <c r="OQE37" s="7">
        <f t="shared" si="2207"/>
        <v>0</v>
      </c>
      <c r="OQF37" s="7">
        <f t="shared" si="2207"/>
        <v>0</v>
      </c>
      <c r="OQG37" s="7">
        <f t="shared" si="2207"/>
        <v>0</v>
      </c>
      <c r="OQH37" s="7">
        <f t="shared" si="2207"/>
        <v>0</v>
      </c>
      <c r="OQI37" s="7">
        <f t="shared" si="2207"/>
        <v>0</v>
      </c>
      <c r="OQJ37" s="7">
        <f t="shared" si="2207"/>
        <v>0</v>
      </c>
      <c r="OQK37" s="7">
        <f t="shared" si="2207"/>
        <v>0</v>
      </c>
      <c r="OQL37" s="7">
        <f t="shared" si="2207"/>
        <v>0</v>
      </c>
      <c r="OQM37" s="7">
        <f t="shared" si="2207"/>
        <v>0</v>
      </c>
      <c r="OQN37" s="7">
        <f t="shared" si="2207"/>
        <v>0</v>
      </c>
      <c r="OQO37" s="7">
        <f t="shared" si="2207"/>
        <v>0</v>
      </c>
      <c r="OQP37" s="7">
        <f t="shared" si="2207"/>
        <v>0</v>
      </c>
      <c r="OQQ37" s="7">
        <f t="shared" si="2207"/>
        <v>0</v>
      </c>
      <c r="OQR37" s="7">
        <f t="shared" si="2207"/>
        <v>0</v>
      </c>
      <c r="OQS37" s="7">
        <f t="shared" si="2207"/>
        <v>0</v>
      </c>
      <c r="OQT37" s="7">
        <f t="shared" si="2207"/>
        <v>0</v>
      </c>
      <c r="OQU37" s="7">
        <f t="shared" si="2207"/>
        <v>0</v>
      </c>
      <c r="OQV37" s="7">
        <f t="shared" si="2207"/>
        <v>0</v>
      </c>
      <c r="OQW37" s="7">
        <f t="shared" si="2207"/>
        <v>0</v>
      </c>
      <c r="OQX37" s="7">
        <f t="shared" si="2207"/>
        <v>0</v>
      </c>
      <c r="OQY37" s="7">
        <f t="shared" si="2207"/>
        <v>0</v>
      </c>
      <c r="OQZ37" s="7">
        <f t="shared" si="2207"/>
        <v>0</v>
      </c>
      <c r="ORA37" s="7">
        <f t="shared" si="2207"/>
        <v>0</v>
      </c>
      <c r="ORB37" s="7">
        <f t="shared" si="2207"/>
        <v>0</v>
      </c>
      <c r="ORC37" s="7">
        <f t="shared" si="2207"/>
        <v>0</v>
      </c>
      <c r="ORD37" s="7">
        <f t="shared" si="2207"/>
        <v>0</v>
      </c>
      <c r="ORE37" s="7">
        <f t="shared" si="2207"/>
        <v>0</v>
      </c>
      <c r="ORF37" s="7">
        <f t="shared" si="2207"/>
        <v>0</v>
      </c>
      <c r="ORG37" s="7">
        <f t="shared" si="2207"/>
        <v>0</v>
      </c>
      <c r="ORH37" s="7">
        <f t="shared" si="2207"/>
        <v>0</v>
      </c>
      <c r="ORI37" s="7">
        <f t="shared" si="2207"/>
        <v>0</v>
      </c>
      <c r="ORJ37" s="7">
        <f t="shared" si="2207"/>
        <v>0</v>
      </c>
      <c r="ORK37" s="7">
        <f t="shared" si="2207"/>
        <v>0</v>
      </c>
      <c r="ORL37" s="7">
        <f t="shared" si="2207"/>
        <v>0</v>
      </c>
      <c r="ORM37" s="7">
        <f t="shared" si="2207"/>
        <v>0</v>
      </c>
      <c r="ORN37" s="7">
        <f t="shared" si="2207"/>
        <v>0</v>
      </c>
      <c r="ORO37" s="7">
        <f t="shared" si="2207"/>
        <v>0</v>
      </c>
      <c r="ORP37" s="7">
        <f t="shared" si="2207"/>
        <v>0</v>
      </c>
      <c r="ORQ37" s="7">
        <f t="shared" si="2207"/>
        <v>0</v>
      </c>
      <c r="ORR37" s="7">
        <f t="shared" si="2207"/>
        <v>0</v>
      </c>
      <c r="ORS37" s="7">
        <f t="shared" si="2207"/>
        <v>0</v>
      </c>
      <c r="ORT37" s="7">
        <f t="shared" si="2207"/>
        <v>0</v>
      </c>
      <c r="ORU37" s="7">
        <f t="shared" si="2207"/>
        <v>0</v>
      </c>
      <c r="ORV37" s="7">
        <f t="shared" si="2207"/>
        <v>0</v>
      </c>
      <c r="ORW37" s="7">
        <f t="shared" si="2207"/>
        <v>0</v>
      </c>
      <c r="ORX37" s="7">
        <f t="shared" si="2207"/>
        <v>0</v>
      </c>
      <c r="ORY37" s="7">
        <f t="shared" si="2207"/>
        <v>0</v>
      </c>
      <c r="ORZ37" s="7">
        <f t="shared" si="2207"/>
        <v>0</v>
      </c>
      <c r="OSA37" s="7">
        <f t="shared" si="2207"/>
        <v>0</v>
      </c>
      <c r="OSB37" s="7">
        <f t="shared" si="2207"/>
        <v>0</v>
      </c>
      <c r="OSC37" s="7">
        <f t="shared" si="2207"/>
        <v>0</v>
      </c>
      <c r="OSD37" s="7">
        <f t="shared" si="2207"/>
        <v>0</v>
      </c>
      <c r="OSE37" s="7">
        <f t="shared" ref="OSE37:OUP37" si="2208">OSE8</f>
        <v>0</v>
      </c>
      <c r="OSF37" s="7">
        <f t="shared" si="2208"/>
        <v>0</v>
      </c>
      <c r="OSG37" s="7">
        <f t="shared" si="2208"/>
        <v>0</v>
      </c>
      <c r="OSH37" s="7">
        <f t="shared" si="2208"/>
        <v>0</v>
      </c>
      <c r="OSI37" s="7">
        <f t="shared" si="2208"/>
        <v>0</v>
      </c>
      <c r="OSJ37" s="7">
        <f t="shared" si="2208"/>
        <v>0</v>
      </c>
      <c r="OSK37" s="7">
        <f t="shared" si="2208"/>
        <v>0</v>
      </c>
      <c r="OSL37" s="7">
        <f t="shared" si="2208"/>
        <v>0</v>
      </c>
      <c r="OSM37" s="7">
        <f t="shared" si="2208"/>
        <v>0</v>
      </c>
      <c r="OSN37" s="7">
        <f t="shared" si="2208"/>
        <v>0</v>
      </c>
      <c r="OSO37" s="7">
        <f t="shared" si="2208"/>
        <v>0</v>
      </c>
      <c r="OSP37" s="7">
        <f t="shared" si="2208"/>
        <v>0</v>
      </c>
      <c r="OSQ37" s="7">
        <f t="shared" si="2208"/>
        <v>0</v>
      </c>
      <c r="OSR37" s="7">
        <f t="shared" si="2208"/>
        <v>0</v>
      </c>
      <c r="OSS37" s="7">
        <f t="shared" si="2208"/>
        <v>0</v>
      </c>
      <c r="OST37" s="7">
        <f t="shared" si="2208"/>
        <v>0</v>
      </c>
      <c r="OSU37" s="7">
        <f t="shared" si="2208"/>
        <v>0</v>
      </c>
      <c r="OSV37" s="7">
        <f t="shared" si="2208"/>
        <v>0</v>
      </c>
      <c r="OSW37" s="7">
        <f t="shared" si="2208"/>
        <v>0</v>
      </c>
      <c r="OSX37" s="7">
        <f t="shared" si="2208"/>
        <v>0</v>
      </c>
      <c r="OSY37" s="7">
        <f t="shared" si="2208"/>
        <v>0</v>
      </c>
      <c r="OSZ37" s="7">
        <f t="shared" si="2208"/>
        <v>0</v>
      </c>
      <c r="OTA37" s="7">
        <f t="shared" si="2208"/>
        <v>0</v>
      </c>
      <c r="OTB37" s="7">
        <f t="shared" si="2208"/>
        <v>0</v>
      </c>
      <c r="OTC37" s="7">
        <f t="shared" si="2208"/>
        <v>0</v>
      </c>
      <c r="OTD37" s="7">
        <f t="shared" si="2208"/>
        <v>0</v>
      </c>
      <c r="OTE37" s="7">
        <f t="shared" si="2208"/>
        <v>0</v>
      </c>
      <c r="OTF37" s="7">
        <f t="shared" si="2208"/>
        <v>0</v>
      </c>
      <c r="OTG37" s="7">
        <f t="shared" si="2208"/>
        <v>0</v>
      </c>
      <c r="OTH37" s="7">
        <f t="shared" si="2208"/>
        <v>0</v>
      </c>
      <c r="OTI37" s="7">
        <f t="shared" si="2208"/>
        <v>0</v>
      </c>
      <c r="OTJ37" s="7">
        <f t="shared" si="2208"/>
        <v>0</v>
      </c>
      <c r="OTK37" s="7">
        <f t="shared" si="2208"/>
        <v>0</v>
      </c>
      <c r="OTL37" s="7">
        <f t="shared" si="2208"/>
        <v>0</v>
      </c>
      <c r="OTM37" s="7">
        <f t="shared" si="2208"/>
        <v>0</v>
      </c>
      <c r="OTN37" s="7">
        <f t="shared" si="2208"/>
        <v>0</v>
      </c>
      <c r="OTO37" s="7">
        <f t="shared" si="2208"/>
        <v>0</v>
      </c>
      <c r="OTP37" s="7">
        <f t="shared" si="2208"/>
        <v>0</v>
      </c>
      <c r="OTQ37" s="7">
        <f t="shared" si="2208"/>
        <v>0</v>
      </c>
      <c r="OTR37" s="7">
        <f t="shared" si="2208"/>
        <v>0</v>
      </c>
      <c r="OTS37" s="7">
        <f t="shared" si="2208"/>
        <v>0</v>
      </c>
      <c r="OTT37" s="7">
        <f t="shared" si="2208"/>
        <v>0</v>
      </c>
      <c r="OTU37" s="7">
        <f t="shared" si="2208"/>
        <v>0</v>
      </c>
      <c r="OTV37" s="7">
        <f t="shared" si="2208"/>
        <v>0</v>
      </c>
      <c r="OTW37" s="7">
        <f t="shared" si="2208"/>
        <v>0</v>
      </c>
      <c r="OTX37" s="7">
        <f t="shared" si="2208"/>
        <v>0</v>
      </c>
      <c r="OTY37" s="7">
        <f t="shared" si="2208"/>
        <v>0</v>
      </c>
      <c r="OTZ37" s="7">
        <f t="shared" si="2208"/>
        <v>0</v>
      </c>
      <c r="OUA37" s="7">
        <f t="shared" si="2208"/>
        <v>0</v>
      </c>
      <c r="OUB37" s="7">
        <f t="shared" si="2208"/>
        <v>0</v>
      </c>
      <c r="OUC37" s="7">
        <f t="shared" si="2208"/>
        <v>0</v>
      </c>
      <c r="OUD37" s="7">
        <f t="shared" si="2208"/>
        <v>0</v>
      </c>
      <c r="OUE37" s="7">
        <f t="shared" si="2208"/>
        <v>0</v>
      </c>
      <c r="OUF37" s="7">
        <f t="shared" si="2208"/>
        <v>0</v>
      </c>
      <c r="OUG37" s="7">
        <f t="shared" si="2208"/>
        <v>0</v>
      </c>
      <c r="OUH37" s="7">
        <f t="shared" si="2208"/>
        <v>0</v>
      </c>
      <c r="OUI37" s="7">
        <f t="shared" si="2208"/>
        <v>0</v>
      </c>
      <c r="OUJ37" s="7">
        <f t="shared" si="2208"/>
        <v>0</v>
      </c>
      <c r="OUK37" s="7">
        <f t="shared" si="2208"/>
        <v>0</v>
      </c>
      <c r="OUL37" s="7">
        <f t="shared" si="2208"/>
        <v>0</v>
      </c>
      <c r="OUM37" s="7">
        <f t="shared" si="2208"/>
        <v>0</v>
      </c>
      <c r="OUN37" s="7">
        <f t="shared" si="2208"/>
        <v>0</v>
      </c>
      <c r="OUO37" s="7">
        <f t="shared" si="2208"/>
        <v>0</v>
      </c>
      <c r="OUP37" s="7">
        <f t="shared" si="2208"/>
        <v>0</v>
      </c>
      <c r="OUQ37" s="7">
        <f t="shared" ref="OUQ37:OXB37" si="2209">OUQ8</f>
        <v>0</v>
      </c>
      <c r="OUR37" s="7">
        <f t="shared" si="2209"/>
        <v>0</v>
      </c>
      <c r="OUS37" s="7">
        <f t="shared" si="2209"/>
        <v>0</v>
      </c>
      <c r="OUT37" s="7">
        <f t="shared" si="2209"/>
        <v>0</v>
      </c>
      <c r="OUU37" s="7">
        <f t="shared" si="2209"/>
        <v>0</v>
      </c>
      <c r="OUV37" s="7">
        <f t="shared" si="2209"/>
        <v>0</v>
      </c>
      <c r="OUW37" s="7">
        <f t="shared" si="2209"/>
        <v>0</v>
      </c>
      <c r="OUX37" s="7">
        <f t="shared" si="2209"/>
        <v>0</v>
      </c>
      <c r="OUY37" s="7">
        <f t="shared" si="2209"/>
        <v>0</v>
      </c>
      <c r="OUZ37" s="7">
        <f t="shared" si="2209"/>
        <v>0</v>
      </c>
      <c r="OVA37" s="7">
        <f t="shared" si="2209"/>
        <v>0</v>
      </c>
      <c r="OVB37" s="7">
        <f t="shared" si="2209"/>
        <v>0</v>
      </c>
      <c r="OVC37" s="7">
        <f t="shared" si="2209"/>
        <v>0</v>
      </c>
      <c r="OVD37" s="7">
        <f t="shared" si="2209"/>
        <v>0</v>
      </c>
      <c r="OVE37" s="7">
        <f t="shared" si="2209"/>
        <v>0</v>
      </c>
      <c r="OVF37" s="7">
        <f t="shared" si="2209"/>
        <v>0</v>
      </c>
      <c r="OVG37" s="7">
        <f t="shared" si="2209"/>
        <v>0</v>
      </c>
      <c r="OVH37" s="7">
        <f t="shared" si="2209"/>
        <v>0</v>
      </c>
      <c r="OVI37" s="7">
        <f t="shared" si="2209"/>
        <v>0</v>
      </c>
      <c r="OVJ37" s="7">
        <f t="shared" si="2209"/>
        <v>0</v>
      </c>
      <c r="OVK37" s="7">
        <f t="shared" si="2209"/>
        <v>0</v>
      </c>
      <c r="OVL37" s="7">
        <f t="shared" si="2209"/>
        <v>0</v>
      </c>
      <c r="OVM37" s="7">
        <f t="shared" si="2209"/>
        <v>0</v>
      </c>
      <c r="OVN37" s="7">
        <f t="shared" si="2209"/>
        <v>0</v>
      </c>
      <c r="OVO37" s="7">
        <f t="shared" si="2209"/>
        <v>0</v>
      </c>
      <c r="OVP37" s="7">
        <f t="shared" si="2209"/>
        <v>0</v>
      </c>
      <c r="OVQ37" s="7">
        <f t="shared" si="2209"/>
        <v>0</v>
      </c>
      <c r="OVR37" s="7">
        <f t="shared" si="2209"/>
        <v>0</v>
      </c>
      <c r="OVS37" s="7">
        <f t="shared" si="2209"/>
        <v>0</v>
      </c>
      <c r="OVT37" s="7">
        <f t="shared" si="2209"/>
        <v>0</v>
      </c>
      <c r="OVU37" s="7">
        <f t="shared" si="2209"/>
        <v>0</v>
      </c>
      <c r="OVV37" s="7">
        <f t="shared" si="2209"/>
        <v>0</v>
      </c>
      <c r="OVW37" s="7">
        <f t="shared" si="2209"/>
        <v>0</v>
      </c>
      <c r="OVX37" s="7">
        <f t="shared" si="2209"/>
        <v>0</v>
      </c>
      <c r="OVY37" s="7">
        <f t="shared" si="2209"/>
        <v>0</v>
      </c>
      <c r="OVZ37" s="7">
        <f t="shared" si="2209"/>
        <v>0</v>
      </c>
      <c r="OWA37" s="7">
        <f t="shared" si="2209"/>
        <v>0</v>
      </c>
      <c r="OWB37" s="7">
        <f t="shared" si="2209"/>
        <v>0</v>
      </c>
      <c r="OWC37" s="7">
        <f t="shared" si="2209"/>
        <v>0</v>
      </c>
      <c r="OWD37" s="7">
        <f t="shared" si="2209"/>
        <v>0</v>
      </c>
      <c r="OWE37" s="7">
        <f t="shared" si="2209"/>
        <v>0</v>
      </c>
      <c r="OWF37" s="7">
        <f t="shared" si="2209"/>
        <v>0</v>
      </c>
      <c r="OWG37" s="7">
        <f t="shared" si="2209"/>
        <v>0</v>
      </c>
      <c r="OWH37" s="7">
        <f t="shared" si="2209"/>
        <v>0</v>
      </c>
      <c r="OWI37" s="7">
        <f t="shared" si="2209"/>
        <v>0</v>
      </c>
      <c r="OWJ37" s="7">
        <f t="shared" si="2209"/>
        <v>0</v>
      </c>
      <c r="OWK37" s="7">
        <f t="shared" si="2209"/>
        <v>0</v>
      </c>
      <c r="OWL37" s="7">
        <f t="shared" si="2209"/>
        <v>0</v>
      </c>
      <c r="OWM37" s="7">
        <f t="shared" si="2209"/>
        <v>0</v>
      </c>
      <c r="OWN37" s="7">
        <f t="shared" si="2209"/>
        <v>0</v>
      </c>
      <c r="OWO37" s="7">
        <f t="shared" si="2209"/>
        <v>0</v>
      </c>
      <c r="OWP37" s="7">
        <f t="shared" si="2209"/>
        <v>0</v>
      </c>
      <c r="OWQ37" s="7">
        <f t="shared" si="2209"/>
        <v>0</v>
      </c>
      <c r="OWR37" s="7">
        <f t="shared" si="2209"/>
        <v>0</v>
      </c>
      <c r="OWS37" s="7">
        <f t="shared" si="2209"/>
        <v>0</v>
      </c>
      <c r="OWT37" s="7">
        <f t="shared" si="2209"/>
        <v>0</v>
      </c>
      <c r="OWU37" s="7">
        <f t="shared" si="2209"/>
        <v>0</v>
      </c>
      <c r="OWV37" s="7">
        <f t="shared" si="2209"/>
        <v>0</v>
      </c>
      <c r="OWW37" s="7">
        <f t="shared" si="2209"/>
        <v>0</v>
      </c>
      <c r="OWX37" s="7">
        <f t="shared" si="2209"/>
        <v>0</v>
      </c>
      <c r="OWY37" s="7">
        <f t="shared" si="2209"/>
        <v>0</v>
      </c>
      <c r="OWZ37" s="7">
        <f t="shared" si="2209"/>
        <v>0</v>
      </c>
      <c r="OXA37" s="7">
        <f t="shared" si="2209"/>
        <v>0</v>
      </c>
      <c r="OXB37" s="7">
        <f t="shared" si="2209"/>
        <v>0</v>
      </c>
      <c r="OXC37" s="7">
        <f t="shared" ref="OXC37:OZN37" si="2210">OXC8</f>
        <v>0</v>
      </c>
      <c r="OXD37" s="7">
        <f t="shared" si="2210"/>
        <v>0</v>
      </c>
      <c r="OXE37" s="7">
        <f t="shared" si="2210"/>
        <v>0</v>
      </c>
      <c r="OXF37" s="7">
        <f t="shared" si="2210"/>
        <v>0</v>
      </c>
      <c r="OXG37" s="7">
        <f t="shared" si="2210"/>
        <v>0</v>
      </c>
      <c r="OXH37" s="7">
        <f t="shared" si="2210"/>
        <v>0</v>
      </c>
      <c r="OXI37" s="7">
        <f t="shared" si="2210"/>
        <v>0</v>
      </c>
      <c r="OXJ37" s="7">
        <f t="shared" si="2210"/>
        <v>0</v>
      </c>
      <c r="OXK37" s="7">
        <f t="shared" si="2210"/>
        <v>0</v>
      </c>
      <c r="OXL37" s="7">
        <f t="shared" si="2210"/>
        <v>0</v>
      </c>
      <c r="OXM37" s="7">
        <f t="shared" si="2210"/>
        <v>0</v>
      </c>
      <c r="OXN37" s="7">
        <f t="shared" si="2210"/>
        <v>0</v>
      </c>
      <c r="OXO37" s="7">
        <f t="shared" si="2210"/>
        <v>0</v>
      </c>
      <c r="OXP37" s="7">
        <f t="shared" si="2210"/>
        <v>0</v>
      </c>
      <c r="OXQ37" s="7">
        <f t="shared" si="2210"/>
        <v>0</v>
      </c>
      <c r="OXR37" s="7">
        <f t="shared" si="2210"/>
        <v>0</v>
      </c>
      <c r="OXS37" s="7">
        <f t="shared" si="2210"/>
        <v>0</v>
      </c>
      <c r="OXT37" s="7">
        <f t="shared" si="2210"/>
        <v>0</v>
      </c>
      <c r="OXU37" s="7">
        <f t="shared" si="2210"/>
        <v>0</v>
      </c>
      <c r="OXV37" s="7">
        <f t="shared" si="2210"/>
        <v>0</v>
      </c>
      <c r="OXW37" s="7">
        <f t="shared" si="2210"/>
        <v>0</v>
      </c>
      <c r="OXX37" s="7">
        <f t="shared" si="2210"/>
        <v>0</v>
      </c>
      <c r="OXY37" s="7">
        <f t="shared" si="2210"/>
        <v>0</v>
      </c>
      <c r="OXZ37" s="7">
        <f t="shared" si="2210"/>
        <v>0</v>
      </c>
      <c r="OYA37" s="7">
        <f t="shared" si="2210"/>
        <v>0</v>
      </c>
      <c r="OYB37" s="7">
        <f t="shared" si="2210"/>
        <v>0</v>
      </c>
      <c r="OYC37" s="7">
        <f t="shared" si="2210"/>
        <v>0</v>
      </c>
      <c r="OYD37" s="7">
        <f t="shared" si="2210"/>
        <v>0</v>
      </c>
      <c r="OYE37" s="7">
        <f t="shared" si="2210"/>
        <v>0</v>
      </c>
      <c r="OYF37" s="7">
        <f t="shared" si="2210"/>
        <v>0</v>
      </c>
      <c r="OYG37" s="7">
        <f t="shared" si="2210"/>
        <v>0</v>
      </c>
      <c r="OYH37" s="7">
        <f t="shared" si="2210"/>
        <v>0</v>
      </c>
      <c r="OYI37" s="7">
        <f t="shared" si="2210"/>
        <v>0</v>
      </c>
      <c r="OYJ37" s="7">
        <f t="shared" si="2210"/>
        <v>0</v>
      </c>
      <c r="OYK37" s="7">
        <f t="shared" si="2210"/>
        <v>0</v>
      </c>
      <c r="OYL37" s="7">
        <f t="shared" si="2210"/>
        <v>0</v>
      </c>
      <c r="OYM37" s="7">
        <f t="shared" si="2210"/>
        <v>0</v>
      </c>
      <c r="OYN37" s="7">
        <f t="shared" si="2210"/>
        <v>0</v>
      </c>
      <c r="OYO37" s="7">
        <f t="shared" si="2210"/>
        <v>0</v>
      </c>
      <c r="OYP37" s="7">
        <f t="shared" si="2210"/>
        <v>0</v>
      </c>
      <c r="OYQ37" s="7">
        <f t="shared" si="2210"/>
        <v>0</v>
      </c>
      <c r="OYR37" s="7">
        <f t="shared" si="2210"/>
        <v>0</v>
      </c>
      <c r="OYS37" s="7">
        <f t="shared" si="2210"/>
        <v>0</v>
      </c>
      <c r="OYT37" s="7">
        <f t="shared" si="2210"/>
        <v>0</v>
      </c>
      <c r="OYU37" s="7">
        <f t="shared" si="2210"/>
        <v>0</v>
      </c>
      <c r="OYV37" s="7">
        <f t="shared" si="2210"/>
        <v>0</v>
      </c>
      <c r="OYW37" s="7">
        <f t="shared" si="2210"/>
        <v>0</v>
      </c>
      <c r="OYX37" s="7">
        <f t="shared" si="2210"/>
        <v>0</v>
      </c>
      <c r="OYY37" s="7">
        <f t="shared" si="2210"/>
        <v>0</v>
      </c>
      <c r="OYZ37" s="7">
        <f t="shared" si="2210"/>
        <v>0</v>
      </c>
      <c r="OZA37" s="7">
        <f t="shared" si="2210"/>
        <v>0</v>
      </c>
      <c r="OZB37" s="7">
        <f t="shared" si="2210"/>
        <v>0</v>
      </c>
      <c r="OZC37" s="7">
        <f t="shared" si="2210"/>
        <v>0</v>
      </c>
      <c r="OZD37" s="7">
        <f t="shared" si="2210"/>
        <v>0</v>
      </c>
      <c r="OZE37" s="7">
        <f t="shared" si="2210"/>
        <v>0</v>
      </c>
      <c r="OZF37" s="7">
        <f t="shared" si="2210"/>
        <v>0</v>
      </c>
      <c r="OZG37" s="7">
        <f t="shared" si="2210"/>
        <v>0</v>
      </c>
      <c r="OZH37" s="7">
        <f t="shared" si="2210"/>
        <v>0</v>
      </c>
      <c r="OZI37" s="7">
        <f t="shared" si="2210"/>
        <v>0</v>
      </c>
      <c r="OZJ37" s="7">
        <f t="shared" si="2210"/>
        <v>0</v>
      </c>
      <c r="OZK37" s="7">
        <f t="shared" si="2210"/>
        <v>0</v>
      </c>
      <c r="OZL37" s="7">
        <f t="shared" si="2210"/>
        <v>0</v>
      </c>
      <c r="OZM37" s="7">
        <f t="shared" si="2210"/>
        <v>0</v>
      </c>
      <c r="OZN37" s="7">
        <f t="shared" si="2210"/>
        <v>0</v>
      </c>
      <c r="OZO37" s="7">
        <f t="shared" ref="OZO37:PBZ37" si="2211">OZO8</f>
        <v>0</v>
      </c>
      <c r="OZP37" s="7">
        <f t="shared" si="2211"/>
        <v>0</v>
      </c>
      <c r="OZQ37" s="7">
        <f t="shared" si="2211"/>
        <v>0</v>
      </c>
      <c r="OZR37" s="7">
        <f t="shared" si="2211"/>
        <v>0</v>
      </c>
      <c r="OZS37" s="7">
        <f t="shared" si="2211"/>
        <v>0</v>
      </c>
      <c r="OZT37" s="7">
        <f t="shared" si="2211"/>
        <v>0</v>
      </c>
      <c r="OZU37" s="7">
        <f t="shared" si="2211"/>
        <v>0</v>
      </c>
      <c r="OZV37" s="7">
        <f t="shared" si="2211"/>
        <v>0</v>
      </c>
      <c r="OZW37" s="7">
        <f t="shared" si="2211"/>
        <v>0</v>
      </c>
      <c r="OZX37" s="7">
        <f t="shared" si="2211"/>
        <v>0</v>
      </c>
      <c r="OZY37" s="7">
        <f t="shared" si="2211"/>
        <v>0</v>
      </c>
      <c r="OZZ37" s="7">
        <f t="shared" si="2211"/>
        <v>0</v>
      </c>
      <c r="PAA37" s="7">
        <f t="shared" si="2211"/>
        <v>0</v>
      </c>
      <c r="PAB37" s="7">
        <f t="shared" si="2211"/>
        <v>0</v>
      </c>
      <c r="PAC37" s="7">
        <f t="shared" si="2211"/>
        <v>0</v>
      </c>
      <c r="PAD37" s="7">
        <f t="shared" si="2211"/>
        <v>0</v>
      </c>
      <c r="PAE37" s="7">
        <f t="shared" si="2211"/>
        <v>0</v>
      </c>
      <c r="PAF37" s="7">
        <f t="shared" si="2211"/>
        <v>0</v>
      </c>
      <c r="PAG37" s="7">
        <f t="shared" si="2211"/>
        <v>0</v>
      </c>
      <c r="PAH37" s="7">
        <f t="shared" si="2211"/>
        <v>0</v>
      </c>
      <c r="PAI37" s="7">
        <f t="shared" si="2211"/>
        <v>0</v>
      </c>
      <c r="PAJ37" s="7">
        <f t="shared" si="2211"/>
        <v>0</v>
      </c>
      <c r="PAK37" s="7">
        <f t="shared" si="2211"/>
        <v>0</v>
      </c>
      <c r="PAL37" s="7">
        <f t="shared" si="2211"/>
        <v>0</v>
      </c>
      <c r="PAM37" s="7">
        <f t="shared" si="2211"/>
        <v>0</v>
      </c>
      <c r="PAN37" s="7">
        <f t="shared" si="2211"/>
        <v>0</v>
      </c>
      <c r="PAO37" s="7">
        <f t="shared" si="2211"/>
        <v>0</v>
      </c>
      <c r="PAP37" s="7">
        <f t="shared" si="2211"/>
        <v>0</v>
      </c>
      <c r="PAQ37" s="7">
        <f t="shared" si="2211"/>
        <v>0</v>
      </c>
      <c r="PAR37" s="7">
        <f t="shared" si="2211"/>
        <v>0</v>
      </c>
      <c r="PAS37" s="7">
        <f t="shared" si="2211"/>
        <v>0</v>
      </c>
      <c r="PAT37" s="7">
        <f t="shared" si="2211"/>
        <v>0</v>
      </c>
      <c r="PAU37" s="7">
        <f t="shared" si="2211"/>
        <v>0</v>
      </c>
      <c r="PAV37" s="7">
        <f t="shared" si="2211"/>
        <v>0</v>
      </c>
      <c r="PAW37" s="7">
        <f t="shared" si="2211"/>
        <v>0</v>
      </c>
      <c r="PAX37" s="7">
        <f t="shared" si="2211"/>
        <v>0</v>
      </c>
      <c r="PAY37" s="7">
        <f t="shared" si="2211"/>
        <v>0</v>
      </c>
      <c r="PAZ37" s="7">
        <f t="shared" si="2211"/>
        <v>0</v>
      </c>
      <c r="PBA37" s="7">
        <f t="shared" si="2211"/>
        <v>0</v>
      </c>
      <c r="PBB37" s="7">
        <f t="shared" si="2211"/>
        <v>0</v>
      </c>
      <c r="PBC37" s="7">
        <f t="shared" si="2211"/>
        <v>0</v>
      </c>
      <c r="PBD37" s="7">
        <f t="shared" si="2211"/>
        <v>0</v>
      </c>
      <c r="PBE37" s="7">
        <f t="shared" si="2211"/>
        <v>0</v>
      </c>
      <c r="PBF37" s="7">
        <f t="shared" si="2211"/>
        <v>0</v>
      </c>
      <c r="PBG37" s="7">
        <f t="shared" si="2211"/>
        <v>0</v>
      </c>
      <c r="PBH37" s="7">
        <f t="shared" si="2211"/>
        <v>0</v>
      </c>
      <c r="PBI37" s="7">
        <f t="shared" si="2211"/>
        <v>0</v>
      </c>
      <c r="PBJ37" s="7">
        <f t="shared" si="2211"/>
        <v>0</v>
      </c>
      <c r="PBK37" s="7">
        <f t="shared" si="2211"/>
        <v>0</v>
      </c>
      <c r="PBL37" s="7">
        <f t="shared" si="2211"/>
        <v>0</v>
      </c>
      <c r="PBM37" s="7">
        <f t="shared" si="2211"/>
        <v>0</v>
      </c>
      <c r="PBN37" s="7">
        <f t="shared" si="2211"/>
        <v>0</v>
      </c>
      <c r="PBO37" s="7">
        <f t="shared" si="2211"/>
        <v>0</v>
      </c>
      <c r="PBP37" s="7">
        <f t="shared" si="2211"/>
        <v>0</v>
      </c>
      <c r="PBQ37" s="7">
        <f t="shared" si="2211"/>
        <v>0</v>
      </c>
      <c r="PBR37" s="7">
        <f t="shared" si="2211"/>
        <v>0</v>
      </c>
      <c r="PBS37" s="7">
        <f t="shared" si="2211"/>
        <v>0</v>
      </c>
      <c r="PBT37" s="7">
        <f t="shared" si="2211"/>
        <v>0</v>
      </c>
      <c r="PBU37" s="7">
        <f t="shared" si="2211"/>
        <v>0</v>
      </c>
      <c r="PBV37" s="7">
        <f t="shared" si="2211"/>
        <v>0</v>
      </c>
      <c r="PBW37" s="7">
        <f t="shared" si="2211"/>
        <v>0</v>
      </c>
      <c r="PBX37" s="7">
        <f t="shared" si="2211"/>
        <v>0</v>
      </c>
      <c r="PBY37" s="7">
        <f t="shared" si="2211"/>
        <v>0</v>
      </c>
      <c r="PBZ37" s="7">
        <f t="shared" si="2211"/>
        <v>0</v>
      </c>
      <c r="PCA37" s="7">
        <f t="shared" ref="PCA37:PEL37" si="2212">PCA8</f>
        <v>0</v>
      </c>
      <c r="PCB37" s="7">
        <f t="shared" si="2212"/>
        <v>0</v>
      </c>
      <c r="PCC37" s="7">
        <f t="shared" si="2212"/>
        <v>0</v>
      </c>
      <c r="PCD37" s="7">
        <f t="shared" si="2212"/>
        <v>0</v>
      </c>
      <c r="PCE37" s="7">
        <f t="shared" si="2212"/>
        <v>0</v>
      </c>
      <c r="PCF37" s="7">
        <f t="shared" si="2212"/>
        <v>0</v>
      </c>
      <c r="PCG37" s="7">
        <f t="shared" si="2212"/>
        <v>0</v>
      </c>
      <c r="PCH37" s="7">
        <f t="shared" si="2212"/>
        <v>0</v>
      </c>
      <c r="PCI37" s="7">
        <f t="shared" si="2212"/>
        <v>0</v>
      </c>
      <c r="PCJ37" s="7">
        <f t="shared" si="2212"/>
        <v>0</v>
      </c>
      <c r="PCK37" s="7">
        <f t="shared" si="2212"/>
        <v>0</v>
      </c>
      <c r="PCL37" s="7">
        <f t="shared" si="2212"/>
        <v>0</v>
      </c>
      <c r="PCM37" s="7">
        <f t="shared" si="2212"/>
        <v>0</v>
      </c>
      <c r="PCN37" s="7">
        <f t="shared" si="2212"/>
        <v>0</v>
      </c>
      <c r="PCO37" s="7">
        <f t="shared" si="2212"/>
        <v>0</v>
      </c>
      <c r="PCP37" s="7">
        <f t="shared" si="2212"/>
        <v>0</v>
      </c>
      <c r="PCQ37" s="7">
        <f t="shared" si="2212"/>
        <v>0</v>
      </c>
      <c r="PCR37" s="7">
        <f t="shared" si="2212"/>
        <v>0</v>
      </c>
      <c r="PCS37" s="7">
        <f t="shared" si="2212"/>
        <v>0</v>
      </c>
      <c r="PCT37" s="7">
        <f t="shared" si="2212"/>
        <v>0</v>
      </c>
      <c r="PCU37" s="7">
        <f t="shared" si="2212"/>
        <v>0</v>
      </c>
      <c r="PCV37" s="7">
        <f t="shared" si="2212"/>
        <v>0</v>
      </c>
      <c r="PCW37" s="7">
        <f t="shared" si="2212"/>
        <v>0</v>
      </c>
      <c r="PCX37" s="7">
        <f t="shared" si="2212"/>
        <v>0</v>
      </c>
      <c r="PCY37" s="7">
        <f t="shared" si="2212"/>
        <v>0</v>
      </c>
      <c r="PCZ37" s="7">
        <f t="shared" si="2212"/>
        <v>0</v>
      </c>
      <c r="PDA37" s="7">
        <f t="shared" si="2212"/>
        <v>0</v>
      </c>
      <c r="PDB37" s="7">
        <f t="shared" si="2212"/>
        <v>0</v>
      </c>
      <c r="PDC37" s="7">
        <f t="shared" si="2212"/>
        <v>0</v>
      </c>
      <c r="PDD37" s="7">
        <f t="shared" si="2212"/>
        <v>0</v>
      </c>
      <c r="PDE37" s="7">
        <f t="shared" si="2212"/>
        <v>0</v>
      </c>
      <c r="PDF37" s="7">
        <f t="shared" si="2212"/>
        <v>0</v>
      </c>
      <c r="PDG37" s="7">
        <f t="shared" si="2212"/>
        <v>0</v>
      </c>
      <c r="PDH37" s="7">
        <f t="shared" si="2212"/>
        <v>0</v>
      </c>
      <c r="PDI37" s="7">
        <f t="shared" si="2212"/>
        <v>0</v>
      </c>
      <c r="PDJ37" s="7">
        <f t="shared" si="2212"/>
        <v>0</v>
      </c>
      <c r="PDK37" s="7">
        <f t="shared" si="2212"/>
        <v>0</v>
      </c>
      <c r="PDL37" s="7">
        <f t="shared" si="2212"/>
        <v>0</v>
      </c>
      <c r="PDM37" s="7">
        <f t="shared" si="2212"/>
        <v>0</v>
      </c>
      <c r="PDN37" s="7">
        <f t="shared" si="2212"/>
        <v>0</v>
      </c>
      <c r="PDO37" s="7">
        <f t="shared" si="2212"/>
        <v>0</v>
      </c>
      <c r="PDP37" s="7">
        <f t="shared" si="2212"/>
        <v>0</v>
      </c>
      <c r="PDQ37" s="7">
        <f t="shared" si="2212"/>
        <v>0</v>
      </c>
      <c r="PDR37" s="7">
        <f t="shared" si="2212"/>
        <v>0</v>
      </c>
      <c r="PDS37" s="7">
        <f t="shared" si="2212"/>
        <v>0</v>
      </c>
      <c r="PDT37" s="7">
        <f t="shared" si="2212"/>
        <v>0</v>
      </c>
      <c r="PDU37" s="7">
        <f t="shared" si="2212"/>
        <v>0</v>
      </c>
      <c r="PDV37" s="7">
        <f t="shared" si="2212"/>
        <v>0</v>
      </c>
      <c r="PDW37" s="7">
        <f t="shared" si="2212"/>
        <v>0</v>
      </c>
      <c r="PDX37" s="7">
        <f t="shared" si="2212"/>
        <v>0</v>
      </c>
      <c r="PDY37" s="7">
        <f t="shared" si="2212"/>
        <v>0</v>
      </c>
      <c r="PDZ37" s="7">
        <f t="shared" si="2212"/>
        <v>0</v>
      </c>
      <c r="PEA37" s="7">
        <f t="shared" si="2212"/>
        <v>0</v>
      </c>
      <c r="PEB37" s="7">
        <f t="shared" si="2212"/>
        <v>0</v>
      </c>
      <c r="PEC37" s="7">
        <f t="shared" si="2212"/>
        <v>0</v>
      </c>
      <c r="PED37" s="7">
        <f t="shared" si="2212"/>
        <v>0</v>
      </c>
      <c r="PEE37" s="7">
        <f t="shared" si="2212"/>
        <v>0</v>
      </c>
      <c r="PEF37" s="7">
        <f t="shared" si="2212"/>
        <v>0</v>
      </c>
      <c r="PEG37" s="7">
        <f t="shared" si="2212"/>
        <v>0</v>
      </c>
      <c r="PEH37" s="7">
        <f t="shared" si="2212"/>
        <v>0</v>
      </c>
      <c r="PEI37" s="7">
        <f t="shared" si="2212"/>
        <v>0</v>
      </c>
      <c r="PEJ37" s="7">
        <f t="shared" si="2212"/>
        <v>0</v>
      </c>
      <c r="PEK37" s="7">
        <f t="shared" si="2212"/>
        <v>0</v>
      </c>
      <c r="PEL37" s="7">
        <f t="shared" si="2212"/>
        <v>0</v>
      </c>
      <c r="PEM37" s="7">
        <f t="shared" ref="PEM37:PGX37" si="2213">PEM8</f>
        <v>0</v>
      </c>
      <c r="PEN37" s="7">
        <f t="shared" si="2213"/>
        <v>0</v>
      </c>
      <c r="PEO37" s="7">
        <f t="shared" si="2213"/>
        <v>0</v>
      </c>
      <c r="PEP37" s="7">
        <f t="shared" si="2213"/>
        <v>0</v>
      </c>
      <c r="PEQ37" s="7">
        <f t="shared" si="2213"/>
        <v>0</v>
      </c>
      <c r="PER37" s="7">
        <f t="shared" si="2213"/>
        <v>0</v>
      </c>
      <c r="PES37" s="7">
        <f t="shared" si="2213"/>
        <v>0</v>
      </c>
      <c r="PET37" s="7">
        <f t="shared" si="2213"/>
        <v>0</v>
      </c>
      <c r="PEU37" s="7">
        <f t="shared" si="2213"/>
        <v>0</v>
      </c>
      <c r="PEV37" s="7">
        <f t="shared" si="2213"/>
        <v>0</v>
      </c>
      <c r="PEW37" s="7">
        <f t="shared" si="2213"/>
        <v>0</v>
      </c>
      <c r="PEX37" s="7">
        <f t="shared" si="2213"/>
        <v>0</v>
      </c>
      <c r="PEY37" s="7">
        <f t="shared" si="2213"/>
        <v>0</v>
      </c>
      <c r="PEZ37" s="7">
        <f t="shared" si="2213"/>
        <v>0</v>
      </c>
      <c r="PFA37" s="7">
        <f t="shared" si="2213"/>
        <v>0</v>
      </c>
      <c r="PFB37" s="7">
        <f t="shared" si="2213"/>
        <v>0</v>
      </c>
      <c r="PFC37" s="7">
        <f t="shared" si="2213"/>
        <v>0</v>
      </c>
      <c r="PFD37" s="7">
        <f t="shared" si="2213"/>
        <v>0</v>
      </c>
      <c r="PFE37" s="7">
        <f t="shared" si="2213"/>
        <v>0</v>
      </c>
      <c r="PFF37" s="7">
        <f t="shared" si="2213"/>
        <v>0</v>
      </c>
      <c r="PFG37" s="7">
        <f t="shared" si="2213"/>
        <v>0</v>
      </c>
      <c r="PFH37" s="7">
        <f t="shared" si="2213"/>
        <v>0</v>
      </c>
      <c r="PFI37" s="7">
        <f t="shared" si="2213"/>
        <v>0</v>
      </c>
      <c r="PFJ37" s="7">
        <f t="shared" si="2213"/>
        <v>0</v>
      </c>
      <c r="PFK37" s="7">
        <f t="shared" si="2213"/>
        <v>0</v>
      </c>
      <c r="PFL37" s="7">
        <f t="shared" si="2213"/>
        <v>0</v>
      </c>
      <c r="PFM37" s="7">
        <f t="shared" si="2213"/>
        <v>0</v>
      </c>
      <c r="PFN37" s="7">
        <f t="shared" si="2213"/>
        <v>0</v>
      </c>
      <c r="PFO37" s="7">
        <f t="shared" si="2213"/>
        <v>0</v>
      </c>
      <c r="PFP37" s="7">
        <f t="shared" si="2213"/>
        <v>0</v>
      </c>
      <c r="PFQ37" s="7">
        <f t="shared" si="2213"/>
        <v>0</v>
      </c>
      <c r="PFR37" s="7">
        <f t="shared" si="2213"/>
        <v>0</v>
      </c>
      <c r="PFS37" s="7">
        <f t="shared" si="2213"/>
        <v>0</v>
      </c>
      <c r="PFT37" s="7">
        <f t="shared" si="2213"/>
        <v>0</v>
      </c>
      <c r="PFU37" s="7">
        <f t="shared" si="2213"/>
        <v>0</v>
      </c>
      <c r="PFV37" s="7">
        <f t="shared" si="2213"/>
        <v>0</v>
      </c>
      <c r="PFW37" s="7">
        <f t="shared" si="2213"/>
        <v>0</v>
      </c>
      <c r="PFX37" s="7">
        <f t="shared" si="2213"/>
        <v>0</v>
      </c>
      <c r="PFY37" s="7">
        <f t="shared" si="2213"/>
        <v>0</v>
      </c>
      <c r="PFZ37" s="7">
        <f t="shared" si="2213"/>
        <v>0</v>
      </c>
      <c r="PGA37" s="7">
        <f t="shared" si="2213"/>
        <v>0</v>
      </c>
      <c r="PGB37" s="7">
        <f t="shared" si="2213"/>
        <v>0</v>
      </c>
      <c r="PGC37" s="7">
        <f t="shared" si="2213"/>
        <v>0</v>
      </c>
      <c r="PGD37" s="7">
        <f t="shared" si="2213"/>
        <v>0</v>
      </c>
      <c r="PGE37" s="7">
        <f t="shared" si="2213"/>
        <v>0</v>
      </c>
      <c r="PGF37" s="7">
        <f t="shared" si="2213"/>
        <v>0</v>
      </c>
      <c r="PGG37" s="7">
        <f t="shared" si="2213"/>
        <v>0</v>
      </c>
      <c r="PGH37" s="7">
        <f t="shared" si="2213"/>
        <v>0</v>
      </c>
      <c r="PGI37" s="7">
        <f t="shared" si="2213"/>
        <v>0</v>
      </c>
      <c r="PGJ37" s="7">
        <f t="shared" si="2213"/>
        <v>0</v>
      </c>
      <c r="PGK37" s="7">
        <f t="shared" si="2213"/>
        <v>0</v>
      </c>
      <c r="PGL37" s="7">
        <f t="shared" si="2213"/>
        <v>0</v>
      </c>
      <c r="PGM37" s="7">
        <f t="shared" si="2213"/>
        <v>0</v>
      </c>
      <c r="PGN37" s="7">
        <f t="shared" si="2213"/>
        <v>0</v>
      </c>
      <c r="PGO37" s="7">
        <f t="shared" si="2213"/>
        <v>0</v>
      </c>
      <c r="PGP37" s="7">
        <f t="shared" si="2213"/>
        <v>0</v>
      </c>
      <c r="PGQ37" s="7">
        <f t="shared" si="2213"/>
        <v>0</v>
      </c>
      <c r="PGR37" s="7">
        <f t="shared" si="2213"/>
        <v>0</v>
      </c>
      <c r="PGS37" s="7">
        <f t="shared" si="2213"/>
        <v>0</v>
      </c>
      <c r="PGT37" s="7">
        <f t="shared" si="2213"/>
        <v>0</v>
      </c>
      <c r="PGU37" s="7">
        <f t="shared" si="2213"/>
        <v>0</v>
      </c>
      <c r="PGV37" s="7">
        <f t="shared" si="2213"/>
        <v>0</v>
      </c>
      <c r="PGW37" s="7">
        <f t="shared" si="2213"/>
        <v>0</v>
      </c>
      <c r="PGX37" s="7">
        <f t="shared" si="2213"/>
        <v>0</v>
      </c>
      <c r="PGY37" s="7">
        <f t="shared" ref="PGY37:PJJ37" si="2214">PGY8</f>
        <v>0</v>
      </c>
      <c r="PGZ37" s="7">
        <f t="shared" si="2214"/>
        <v>0</v>
      </c>
      <c r="PHA37" s="7">
        <f t="shared" si="2214"/>
        <v>0</v>
      </c>
      <c r="PHB37" s="7">
        <f t="shared" si="2214"/>
        <v>0</v>
      </c>
      <c r="PHC37" s="7">
        <f t="shared" si="2214"/>
        <v>0</v>
      </c>
      <c r="PHD37" s="7">
        <f t="shared" si="2214"/>
        <v>0</v>
      </c>
      <c r="PHE37" s="7">
        <f t="shared" si="2214"/>
        <v>0</v>
      </c>
      <c r="PHF37" s="7">
        <f t="shared" si="2214"/>
        <v>0</v>
      </c>
      <c r="PHG37" s="7">
        <f t="shared" si="2214"/>
        <v>0</v>
      </c>
      <c r="PHH37" s="7">
        <f t="shared" si="2214"/>
        <v>0</v>
      </c>
      <c r="PHI37" s="7">
        <f t="shared" si="2214"/>
        <v>0</v>
      </c>
      <c r="PHJ37" s="7">
        <f t="shared" si="2214"/>
        <v>0</v>
      </c>
      <c r="PHK37" s="7">
        <f t="shared" si="2214"/>
        <v>0</v>
      </c>
      <c r="PHL37" s="7">
        <f t="shared" si="2214"/>
        <v>0</v>
      </c>
      <c r="PHM37" s="7">
        <f t="shared" si="2214"/>
        <v>0</v>
      </c>
      <c r="PHN37" s="7">
        <f t="shared" si="2214"/>
        <v>0</v>
      </c>
      <c r="PHO37" s="7">
        <f t="shared" si="2214"/>
        <v>0</v>
      </c>
      <c r="PHP37" s="7">
        <f t="shared" si="2214"/>
        <v>0</v>
      </c>
      <c r="PHQ37" s="7">
        <f t="shared" si="2214"/>
        <v>0</v>
      </c>
      <c r="PHR37" s="7">
        <f t="shared" si="2214"/>
        <v>0</v>
      </c>
      <c r="PHS37" s="7">
        <f t="shared" si="2214"/>
        <v>0</v>
      </c>
      <c r="PHT37" s="7">
        <f t="shared" si="2214"/>
        <v>0</v>
      </c>
      <c r="PHU37" s="7">
        <f t="shared" si="2214"/>
        <v>0</v>
      </c>
      <c r="PHV37" s="7">
        <f t="shared" si="2214"/>
        <v>0</v>
      </c>
      <c r="PHW37" s="7">
        <f t="shared" si="2214"/>
        <v>0</v>
      </c>
      <c r="PHX37" s="7">
        <f t="shared" si="2214"/>
        <v>0</v>
      </c>
      <c r="PHY37" s="7">
        <f t="shared" si="2214"/>
        <v>0</v>
      </c>
      <c r="PHZ37" s="7">
        <f t="shared" si="2214"/>
        <v>0</v>
      </c>
      <c r="PIA37" s="7">
        <f t="shared" si="2214"/>
        <v>0</v>
      </c>
      <c r="PIB37" s="7">
        <f t="shared" si="2214"/>
        <v>0</v>
      </c>
      <c r="PIC37" s="7">
        <f t="shared" si="2214"/>
        <v>0</v>
      </c>
      <c r="PID37" s="7">
        <f t="shared" si="2214"/>
        <v>0</v>
      </c>
      <c r="PIE37" s="7">
        <f t="shared" si="2214"/>
        <v>0</v>
      </c>
      <c r="PIF37" s="7">
        <f t="shared" si="2214"/>
        <v>0</v>
      </c>
      <c r="PIG37" s="7">
        <f t="shared" si="2214"/>
        <v>0</v>
      </c>
      <c r="PIH37" s="7">
        <f t="shared" si="2214"/>
        <v>0</v>
      </c>
      <c r="PII37" s="7">
        <f t="shared" si="2214"/>
        <v>0</v>
      </c>
      <c r="PIJ37" s="7">
        <f t="shared" si="2214"/>
        <v>0</v>
      </c>
      <c r="PIK37" s="7">
        <f t="shared" si="2214"/>
        <v>0</v>
      </c>
      <c r="PIL37" s="7">
        <f t="shared" si="2214"/>
        <v>0</v>
      </c>
      <c r="PIM37" s="7">
        <f t="shared" si="2214"/>
        <v>0</v>
      </c>
      <c r="PIN37" s="7">
        <f t="shared" si="2214"/>
        <v>0</v>
      </c>
      <c r="PIO37" s="7">
        <f t="shared" si="2214"/>
        <v>0</v>
      </c>
      <c r="PIP37" s="7">
        <f t="shared" si="2214"/>
        <v>0</v>
      </c>
      <c r="PIQ37" s="7">
        <f t="shared" si="2214"/>
        <v>0</v>
      </c>
      <c r="PIR37" s="7">
        <f t="shared" si="2214"/>
        <v>0</v>
      </c>
      <c r="PIS37" s="7">
        <f t="shared" si="2214"/>
        <v>0</v>
      </c>
      <c r="PIT37" s="7">
        <f t="shared" si="2214"/>
        <v>0</v>
      </c>
      <c r="PIU37" s="7">
        <f t="shared" si="2214"/>
        <v>0</v>
      </c>
      <c r="PIV37" s="7">
        <f t="shared" si="2214"/>
        <v>0</v>
      </c>
      <c r="PIW37" s="7">
        <f t="shared" si="2214"/>
        <v>0</v>
      </c>
      <c r="PIX37" s="7">
        <f t="shared" si="2214"/>
        <v>0</v>
      </c>
      <c r="PIY37" s="7">
        <f t="shared" si="2214"/>
        <v>0</v>
      </c>
      <c r="PIZ37" s="7">
        <f t="shared" si="2214"/>
        <v>0</v>
      </c>
      <c r="PJA37" s="7">
        <f t="shared" si="2214"/>
        <v>0</v>
      </c>
      <c r="PJB37" s="7">
        <f t="shared" si="2214"/>
        <v>0</v>
      </c>
      <c r="PJC37" s="7">
        <f t="shared" si="2214"/>
        <v>0</v>
      </c>
      <c r="PJD37" s="7">
        <f t="shared" si="2214"/>
        <v>0</v>
      </c>
      <c r="PJE37" s="7">
        <f t="shared" si="2214"/>
        <v>0</v>
      </c>
      <c r="PJF37" s="7">
        <f t="shared" si="2214"/>
        <v>0</v>
      </c>
      <c r="PJG37" s="7">
        <f t="shared" si="2214"/>
        <v>0</v>
      </c>
      <c r="PJH37" s="7">
        <f t="shared" si="2214"/>
        <v>0</v>
      </c>
      <c r="PJI37" s="7">
        <f t="shared" si="2214"/>
        <v>0</v>
      </c>
      <c r="PJJ37" s="7">
        <f t="shared" si="2214"/>
        <v>0</v>
      </c>
      <c r="PJK37" s="7">
        <f t="shared" ref="PJK37:PLV37" si="2215">PJK8</f>
        <v>0</v>
      </c>
      <c r="PJL37" s="7">
        <f t="shared" si="2215"/>
        <v>0</v>
      </c>
      <c r="PJM37" s="7">
        <f t="shared" si="2215"/>
        <v>0</v>
      </c>
      <c r="PJN37" s="7">
        <f t="shared" si="2215"/>
        <v>0</v>
      </c>
      <c r="PJO37" s="7">
        <f t="shared" si="2215"/>
        <v>0</v>
      </c>
      <c r="PJP37" s="7">
        <f t="shared" si="2215"/>
        <v>0</v>
      </c>
      <c r="PJQ37" s="7">
        <f t="shared" si="2215"/>
        <v>0</v>
      </c>
      <c r="PJR37" s="7">
        <f t="shared" si="2215"/>
        <v>0</v>
      </c>
      <c r="PJS37" s="7">
        <f t="shared" si="2215"/>
        <v>0</v>
      </c>
      <c r="PJT37" s="7">
        <f t="shared" si="2215"/>
        <v>0</v>
      </c>
      <c r="PJU37" s="7">
        <f t="shared" si="2215"/>
        <v>0</v>
      </c>
      <c r="PJV37" s="7">
        <f t="shared" si="2215"/>
        <v>0</v>
      </c>
      <c r="PJW37" s="7">
        <f t="shared" si="2215"/>
        <v>0</v>
      </c>
      <c r="PJX37" s="7">
        <f t="shared" si="2215"/>
        <v>0</v>
      </c>
      <c r="PJY37" s="7">
        <f t="shared" si="2215"/>
        <v>0</v>
      </c>
      <c r="PJZ37" s="7">
        <f t="shared" si="2215"/>
        <v>0</v>
      </c>
      <c r="PKA37" s="7">
        <f t="shared" si="2215"/>
        <v>0</v>
      </c>
      <c r="PKB37" s="7">
        <f t="shared" si="2215"/>
        <v>0</v>
      </c>
      <c r="PKC37" s="7">
        <f t="shared" si="2215"/>
        <v>0</v>
      </c>
      <c r="PKD37" s="7">
        <f t="shared" si="2215"/>
        <v>0</v>
      </c>
      <c r="PKE37" s="7">
        <f t="shared" si="2215"/>
        <v>0</v>
      </c>
      <c r="PKF37" s="7">
        <f t="shared" si="2215"/>
        <v>0</v>
      </c>
      <c r="PKG37" s="7">
        <f t="shared" si="2215"/>
        <v>0</v>
      </c>
      <c r="PKH37" s="7">
        <f t="shared" si="2215"/>
        <v>0</v>
      </c>
      <c r="PKI37" s="7">
        <f t="shared" si="2215"/>
        <v>0</v>
      </c>
      <c r="PKJ37" s="7">
        <f t="shared" si="2215"/>
        <v>0</v>
      </c>
      <c r="PKK37" s="7">
        <f t="shared" si="2215"/>
        <v>0</v>
      </c>
      <c r="PKL37" s="7">
        <f t="shared" si="2215"/>
        <v>0</v>
      </c>
      <c r="PKM37" s="7">
        <f t="shared" si="2215"/>
        <v>0</v>
      </c>
      <c r="PKN37" s="7">
        <f t="shared" si="2215"/>
        <v>0</v>
      </c>
      <c r="PKO37" s="7">
        <f t="shared" si="2215"/>
        <v>0</v>
      </c>
      <c r="PKP37" s="7">
        <f t="shared" si="2215"/>
        <v>0</v>
      </c>
      <c r="PKQ37" s="7">
        <f t="shared" si="2215"/>
        <v>0</v>
      </c>
      <c r="PKR37" s="7">
        <f t="shared" si="2215"/>
        <v>0</v>
      </c>
      <c r="PKS37" s="7">
        <f t="shared" si="2215"/>
        <v>0</v>
      </c>
      <c r="PKT37" s="7">
        <f t="shared" si="2215"/>
        <v>0</v>
      </c>
      <c r="PKU37" s="7">
        <f t="shared" si="2215"/>
        <v>0</v>
      </c>
      <c r="PKV37" s="7">
        <f t="shared" si="2215"/>
        <v>0</v>
      </c>
      <c r="PKW37" s="7">
        <f t="shared" si="2215"/>
        <v>0</v>
      </c>
      <c r="PKX37" s="7">
        <f t="shared" si="2215"/>
        <v>0</v>
      </c>
      <c r="PKY37" s="7">
        <f t="shared" si="2215"/>
        <v>0</v>
      </c>
      <c r="PKZ37" s="7">
        <f t="shared" si="2215"/>
        <v>0</v>
      </c>
      <c r="PLA37" s="7">
        <f t="shared" si="2215"/>
        <v>0</v>
      </c>
      <c r="PLB37" s="7">
        <f t="shared" si="2215"/>
        <v>0</v>
      </c>
      <c r="PLC37" s="7">
        <f t="shared" si="2215"/>
        <v>0</v>
      </c>
      <c r="PLD37" s="7">
        <f t="shared" si="2215"/>
        <v>0</v>
      </c>
      <c r="PLE37" s="7">
        <f t="shared" si="2215"/>
        <v>0</v>
      </c>
      <c r="PLF37" s="7">
        <f t="shared" si="2215"/>
        <v>0</v>
      </c>
      <c r="PLG37" s="7">
        <f t="shared" si="2215"/>
        <v>0</v>
      </c>
      <c r="PLH37" s="7">
        <f t="shared" si="2215"/>
        <v>0</v>
      </c>
      <c r="PLI37" s="7">
        <f t="shared" si="2215"/>
        <v>0</v>
      </c>
      <c r="PLJ37" s="7">
        <f t="shared" si="2215"/>
        <v>0</v>
      </c>
      <c r="PLK37" s="7">
        <f t="shared" si="2215"/>
        <v>0</v>
      </c>
      <c r="PLL37" s="7">
        <f t="shared" si="2215"/>
        <v>0</v>
      </c>
      <c r="PLM37" s="7">
        <f t="shared" si="2215"/>
        <v>0</v>
      </c>
      <c r="PLN37" s="7">
        <f t="shared" si="2215"/>
        <v>0</v>
      </c>
      <c r="PLO37" s="7">
        <f t="shared" si="2215"/>
        <v>0</v>
      </c>
      <c r="PLP37" s="7">
        <f t="shared" si="2215"/>
        <v>0</v>
      </c>
      <c r="PLQ37" s="7">
        <f t="shared" si="2215"/>
        <v>0</v>
      </c>
      <c r="PLR37" s="7">
        <f t="shared" si="2215"/>
        <v>0</v>
      </c>
      <c r="PLS37" s="7">
        <f t="shared" si="2215"/>
        <v>0</v>
      </c>
      <c r="PLT37" s="7">
        <f t="shared" si="2215"/>
        <v>0</v>
      </c>
      <c r="PLU37" s="7">
        <f t="shared" si="2215"/>
        <v>0</v>
      </c>
      <c r="PLV37" s="7">
        <f t="shared" si="2215"/>
        <v>0</v>
      </c>
      <c r="PLW37" s="7">
        <f t="shared" ref="PLW37:POH37" si="2216">PLW8</f>
        <v>0</v>
      </c>
      <c r="PLX37" s="7">
        <f t="shared" si="2216"/>
        <v>0</v>
      </c>
      <c r="PLY37" s="7">
        <f t="shared" si="2216"/>
        <v>0</v>
      </c>
      <c r="PLZ37" s="7">
        <f t="shared" si="2216"/>
        <v>0</v>
      </c>
      <c r="PMA37" s="7">
        <f t="shared" si="2216"/>
        <v>0</v>
      </c>
      <c r="PMB37" s="7">
        <f t="shared" si="2216"/>
        <v>0</v>
      </c>
      <c r="PMC37" s="7">
        <f t="shared" si="2216"/>
        <v>0</v>
      </c>
      <c r="PMD37" s="7">
        <f t="shared" si="2216"/>
        <v>0</v>
      </c>
      <c r="PME37" s="7">
        <f t="shared" si="2216"/>
        <v>0</v>
      </c>
      <c r="PMF37" s="7">
        <f t="shared" si="2216"/>
        <v>0</v>
      </c>
      <c r="PMG37" s="7">
        <f t="shared" si="2216"/>
        <v>0</v>
      </c>
      <c r="PMH37" s="7">
        <f t="shared" si="2216"/>
        <v>0</v>
      </c>
      <c r="PMI37" s="7">
        <f t="shared" si="2216"/>
        <v>0</v>
      </c>
      <c r="PMJ37" s="7">
        <f t="shared" si="2216"/>
        <v>0</v>
      </c>
      <c r="PMK37" s="7">
        <f t="shared" si="2216"/>
        <v>0</v>
      </c>
      <c r="PML37" s="7">
        <f t="shared" si="2216"/>
        <v>0</v>
      </c>
      <c r="PMM37" s="7">
        <f t="shared" si="2216"/>
        <v>0</v>
      </c>
      <c r="PMN37" s="7">
        <f t="shared" si="2216"/>
        <v>0</v>
      </c>
      <c r="PMO37" s="7">
        <f t="shared" si="2216"/>
        <v>0</v>
      </c>
      <c r="PMP37" s="7">
        <f t="shared" si="2216"/>
        <v>0</v>
      </c>
      <c r="PMQ37" s="7">
        <f t="shared" si="2216"/>
        <v>0</v>
      </c>
      <c r="PMR37" s="7">
        <f t="shared" si="2216"/>
        <v>0</v>
      </c>
      <c r="PMS37" s="7">
        <f t="shared" si="2216"/>
        <v>0</v>
      </c>
      <c r="PMT37" s="7">
        <f t="shared" si="2216"/>
        <v>0</v>
      </c>
      <c r="PMU37" s="7">
        <f t="shared" si="2216"/>
        <v>0</v>
      </c>
      <c r="PMV37" s="7">
        <f t="shared" si="2216"/>
        <v>0</v>
      </c>
      <c r="PMW37" s="7">
        <f t="shared" si="2216"/>
        <v>0</v>
      </c>
      <c r="PMX37" s="7">
        <f t="shared" si="2216"/>
        <v>0</v>
      </c>
      <c r="PMY37" s="7">
        <f t="shared" si="2216"/>
        <v>0</v>
      </c>
      <c r="PMZ37" s="7">
        <f t="shared" si="2216"/>
        <v>0</v>
      </c>
      <c r="PNA37" s="7">
        <f t="shared" si="2216"/>
        <v>0</v>
      </c>
      <c r="PNB37" s="7">
        <f t="shared" si="2216"/>
        <v>0</v>
      </c>
      <c r="PNC37" s="7">
        <f t="shared" si="2216"/>
        <v>0</v>
      </c>
      <c r="PND37" s="7">
        <f t="shared" si="2216"/>
        <v>0</v>
      </c>
      <c r="PNE37" s="7">
        <f t="shared" si="2216"/>
        <v>0</v>
      </c>
      <c r="PNF37" s="7">
        <f t="shared" si="2216"/>
        <v>0</v>
      </c>
      <c r="PNG37" s="7">
        <f t="shared" si="2216"/>
        <v>0</v>
      </c>
      <c r="PNH37" s="7">
        <f t="shared" si="2216"/>
        <v>0</v>
      </c>
      <c r="PNI37" s="7">
        <f t="shared" si="2216"/>
        <v>0</v>
      </c>
      <c r="PNJ37" s="7">
        <f t="shared" si="2216"/>
        <v>0</v>
      </c>
      <c r="PNK37" s="7">
        <f t="shared" si="2216"/>
        <v>0</v>
      </c>
      <c r="PNL37" s="7">
        <f t="shared" si="2216"/>
        <v>0</v>
      </c>
      <c r="PNM37" s="7">
        <f t="shared" si="2216"/>
        <v>0</v>
      </c>
      <c r="PNN37" s="7">
        <f t="shared" si="2216"/>
        <v>0</v>
      </c>
      <c r="PNO37" s="7">
        <f t="shared" si="2216"/>
        <v>0</v>
      </c>
      <c r="PNP37" s="7">
        <f t="shared" si="2216"/>
        <v>0</v>
      </c>
      <c r="PNQ37" s="7">
        <f t="shared" si="2216"/>
        <v>0</v>
      </c>
      <c r="PNR37" s="7">
        <f t="shared" si="2216"/>
        <v>0</v>
      </c>
      <c r="PNS37" s="7">
        <f t="shared" si="2216"/>
        <v>0</v>
      </c>
      <c r="PNT37" s="7">
        <f t="shared" si="2216"/>
        <v>0</v>
      </c>
      <c r="PNU37" s="7">
        <f t="shared" si="2216"/>
        <v>0</v>
      </c>
      <c r="PNV37" s="7">
        <f t="shared" si="2216"/>
        <v>0</v>
      </c>
      <c r="PNW37" s="7">
        <f t="shared" si="2216"/>
        <v>0</v>
      </c>
      <c r="PNX37" s="7">
        <f t="shared" si="2216"/>
        <v>0</v>
      </c>
      <c r="PNY37" s="7">
        <f t="shared" si="2216"/>
        <v>0</v>
      </c>
      <c r="PNZ37" s="7">
        <f t="shared" si="2216"/>
        <v>0</v>
      </c>
      <c r="POA37" s="7">
        <f t="shared" si="2216"/>
        <v>0</v>
      </c>
      <c r="POB37" s="7">
        <f t="shared" si="2216"/>
        <v>0</v>
      </c>
      <c r="POC37" s="7">
        <f t="shared" si="2216"/>
        <v>0</v>
      </c>
      <c r="POD37" s="7">
        <f t="shared" si="2216"/>
        <v>0</v>
      </c>
      <c r="POE37" s="7">
        <f t="shared" si="2216"/>
        <v>0</v>
      </c>
      <c r="POF37" s="7">
        <f t="shared" si="2216"/>
        <v>0</v>
      </c>
      <c r="POG37" s="7">
        <f t="shared" si="2216"/>
        <v>0</v>
      </c>
      <c r="POH37" s="7">
        <f t="shared" si="2216"/>
        <v>0</v>
      </c>
      <c r="POI37" s="7">
        <f t="shared" ref="POI37:PQT37" si="2217">POI8</f>
        <v>0</v>
      </c>
      <c r="POJ37" s="7">
        <f t="shared" si="2217"/>
        <v>0</v>
      </c>
      <c r="POK37" s="7">
        <f t="shared" si="2217"/>
        <v>0</v>
      </c>
      <c r="POL37" s="7">
        <f t="shared" si="2217"/>
        <v>0</v>
      </c>
      <c r="POM37" s="7">
        <f t="shared" si="2217"/>
        <v>0</v>
      </c>
      <c r="PON37" s="7">
        <f t="shared" si="2217"/>
        <v>0</v>
      </c>
      <c r="POO37" s="7">
        <f t="shared" si="2217"/>
        <v>0</v>
      </c>
      <c r="POP37" s="7">
        <f t="shared" si="2217"/>
        <v>0</v>
      </c>
      <c r="POQ37" s="7">
        <f t="shared" si="2217"/>
        <v>0</v>
      </c>
      <c r="POR37" s="7">
        <f t="shared" si="2217"/>
        <v>0</v>
      </c>
      <c r="POS37" s="7">
        <f t="shared" si="2217"/>
        <v>0</v>
      </c>
      <c r="POT37" s="7">
        <f t="shared" si="2217"/>
        <v>0</v>
      </c>
      <c r="POU37" s="7">
        <f t="shared" si="2217"/>
        <v>0</v>
      </c>
      <c r="POV37" s="7">
        <f t="shared" si="2217"/>
        <v>0</v>
      </c>
      <c r="POW37" s="7">
        <f t="shared" si="2217"/>
        <v>0</v>
      </c>
      <c r="POX37" s="7">
        <f t="shared" si="2217"/>
        <v>0</v>
      </c>
      <c r="POY37" s="7">
        <f t="shared" si="2217"/>
        <v>0</v>
      </c>
      <c r="POZ37" s="7">
        <f t="shared" si="2217"/>
        <v>0</v>
      </c>
      <c r="PPA37" s="7">
        <f t="shared" si="2217"/>
        <v>0</v>
      </c>
      <c r="PPB37" s="7">
        <f t="shared" si="2217"/>
        <v>0</v>
      </c>
      <c r="PPC37" s="7">
        <f t="shared" si="2217"/>
        <v>0</v>
      </c>
      <c r="PPD37" s="7">
        <f t="shared" si="2217"/>
        <v>0</v>
      </c>
      <c r="PPE37" s="7">
        <f t="shared" si="2217"/>
        <v>0</v>
      </c>
      <c r="PPF37" s="7">
        <f t="shared" si="2217"/>
        <v>0</v>
      </c>
      <c r="PPG37" s="7">
        <f t="shared" si="2217"/>
        <v>0</v>
      </c>
      <c r="PPH37" s="7">
        <f t="shared" si="2217"/>
        <v>0</v>
      </c>
      <c r="PPI37" s="7">
        <f t="shared" si="2217"/>
        <v>0</v>
      </c>
      <c r="PPJ37" s="7">
        <f t="shared" si="2217"/>
        <v>0</v>
      </c>
      <c r="PPK37" s="7">
        <f t="shared" si="2217"/>
        <v>0</v>
      </c>
      <c r="PPL37" s="7">
        <f t="shared" si="2217"/>
        <v>0</v>
      </c>
      <c r="PPM37" s="7">
        <f t="shared" si="2217"/>
        <v>0</v>
      </c>
      <c r="PPN37" s="7">
        <f t="shared" si="2217"/>
        <v>0</v>
      </c>
      <c r="PPO37" s="7">
        <f t="shared" si="2217"/>
        <v>0</v>
      </c>
      <c r="PPP37" s="7">
        <f t="shared" si="2217"/>
        <v>0</v>
      </c>
      <c r="PPQ37" s="7">
        <f t="shared" si="2217"/>
        <v>0</v>
      </c>
      <c r="PPR37" s="7">
        <f t="shared" si="2217"/>
        <v>0</v>
      </c>
      <c r="PPS37" s="7">
        <f t="shared" si="2217"/>
        <v>0</v>
      </c>
      <c r="PPT37" s="7">
        <f t="shared" si="2217"/>
        <v>0</v>
      </c>
      <c r="PPU37" s="7">
        <f t="shared" si="2217"/>
        <v>0</v>
      </c>
      <c r="PPV37" s="7">
        <f t="shared" si="2217"/>
        <v>0</v>
      </c>
      <c r="PPW37" s="7">
        <f t="shared" si="2217"/>
        <v>0</v>
      </c>
      <c r="PPX37" s="7">
        <f t="shared" si="2217"/>
        <v>0</v>
      </c>
      <c r="PPY37" s="7">
        <f t="shared" si="2217"/>
        <v>0</v>
      </c>
      <c r="PPZ37" s="7">
        <f t="shared" si="2217"/>
        <v>0</v>
      </c>
      <c r="PQA37" s="7">
        <f t="shared" si="2217"/>
        <v>0</v>
      </c>
      <c r="PQB37" s="7">
        <f t="shared" si="2217"/>
        <v>0</v>
      </c>
      <c r="PQC37" s="7">
        <f t="shared" si="2217"/>
        <v>0</v>
      </c>
      <c r="PQD37" s="7">
        <f t="shared" si="2217"/>
        <v>0</v>
      </c>
      <c r="PQE37" s="7">
        <f t="shared" si="2217"/>
        <v>0</v>
      </c>
      <c r="PQF37" s="7">
        <f t="shared" si="2217"/>
        <v>0</v>
      </c>
      <c r="PQG37" s="7">
        <f t="shared" si="2217"/>
        <v>0</v>
      </c>
      <c r="PQH37" s="7">
        <f t="shared" si="2217"/>
        <v>0</v>
      </c>
      <c r="PQI37" s="7">
        <f t="shared" si="2217"/>
        <v>0</v>
      </c>
      <c r="PQJ37" s="7">
        <f t="shared" si="2217"/>
        <v>0</v>
      </c>
      <c r="PQK37" s="7">
        <f t="shared" si="2217"/>
        <v>0</v>
      </c>
      <c r="PQL37" s="7">
        <f t="shared" si="2217"/>
        <v>0</v>
      </c>
      <c r="PQM37" s="7">
        <f t="shared" si="2217"/>
        <v>0</v>
      </c>
      <c r="PQN37" s="7">
        <f t="shared" si="2217"/>
        <v>0</v>
      </c>
      <c r="PQO37" s="7">
        <f t="shared" si="2217"/>
        <v>0</v>
      </c>
      <c r="PQP37" s="7">
        <f t="shared" si="2217"/>
        <v>0</v>
      </c>
      <c r="PQQ37" s="7">
        <f t="shared" si="2217"/>
        <v>0</v>
      </c>
      <c r="PQR37" s="7">
        <f t="shared" si="2217"/>
        <v>0</v>
      </c>
      <c r="PQS37" s="7">
        <f t="shared" si="2217"/>
        <v>0</v>
      </c>
      <c r="PQT37" s="7">
        <f t="shared" si="2217"/>
        <v>0</v>
      </c>
      <c r="PQU37" s="7">
        <f t="shared" ref="PQU37:PTF37" si="2218">PQU8</f>
        <v>0</v>
      </c>
      <c r="PQV37" s="7">
        <f t="shared" si="2218"/>
        <v>0</v>
      </c>
      <c r="PQW37" s="7">
        <f t="shared" si="2218"/>
        <v>0</v>
      </c>
      <c r="PQX37" s="7">
        <f t="shared" si="2218"/>
        <v>0</v>
      </c>
      <c r="PQY37" s="7">
        <f t="shared" si="2218"/>
        <v>0</v>
      </c>
      <c r="PQZ37" s="7">
        <f t="shared" si="2218"/>
        <v>0</v>
      </c>
      <c r="PRA37" s="7">
        <f t="shared" si="2218"/>
        <v>0</v>
      </c>
      <c r="PRB37" s="7">
        <f t="shared" si="2218"/>
        <v>0</v>
      </c>
      <c r="PRC37" s="7">
        <f t="shared" si="2218"/>
        <v>0</v>
      </c>
      <c r="PRD37" s="7">
        <f t="shared" si="2218"/>
        <v>0</v>
      </c>
      <c r="PRE37" s="7">
        <f t="shared" si="2218"/>
        <v>0</v>
      </c>
      <c r="PRF37" s="7">
        <f t="shared" si="2218"/>
        <v>0</v>
      </c>
      <c r="PRG37" s="7">
        <f t="shared" si="2218"/>
        <v>0</v>
      </c>
      <c r="PRH37" s="7">
        <f t="shared" si="2218"/>
        <v>0</v>
      </c>
      <c r="PRI37" s="7">
        <f t="shared" si="2218"/>
        <v>0</v>
      </c>
      <c r="PRJ37" s="7">
        <f t="shared" si="2218"/>
        <v>0</v>
      </c>
      <c r="PRK37" s="7">
        <f t="shared" si="2218"/>
        <v>0</v>
      </c>
      <c r="PRL37" s="7">
        <f t="shared" si="2218"/>
        <v>0</v>
      </c>
      <c r="PRM37" s="7">
        <f t="shared" si="2218"/>
        <v>0</v>
      </c>
      <c r="PRN37" s="7">
        <f t="shared" si="2218"/>
        <v>0</v>
      </c>
      <c r="PRO37" s="7">
        <f t="shared" si="2218"/>
        <v>0</v>
      </c>
      <c r="PRP37" s="7">
        <f t="shared" si="2218"/>
        <v>0</v>
      </c>
      <c r="PRQ37" s="7">
        <f t="shared" si="2218"/>
        <v>0</v>
      </c>
      <c r="PRR37" s="7">
        <f t="shared" si="2218"/>
        <v>0</v>
      </c>
      <c r="PRS37" s="7">
        <f t="shared" si="2218"/>
        <v>0</v>
      </c>
      <c r="PRT37" s="7">
        <f t="shared" si="2218"/>
        <v>0</v>
      </c>
      <c r="PRU37" s="7">
        <f t="shared" si="2218"/>
        <v>0</v>
      </c>
      <c r="PRV37" s="7">
        <f t="shared" si="2218"/>
        <v>0</v>
      </c>
      <c r="PRW37" s="7">
        <f t="shared" si="2218"/>
        <v>0</v>
      </c>
      <c r="PRX37" s="7">
        <f t="shared" si="2218"/>
        <v>0</v>
      </c>
      <c r="PRY37" s="7">
        <f t="shared" si="2218"/>
        <v>0</v>
      </c>
      <c r="PRZ37" s="7">
        <f t="shared" si="2218"/>
        <v>0</v>
      </c>
      <c r="PSA37" s="7">
        <f t="shared" si="2218"/>
        <v>0</v>
      </c>
      <c r="PSB37" s="7">
        <f t="shared" si="2218"/>
        <v>0</v>
      </c>
      <c r="PSC37" s="7">
        <f t="shared" si="2218"/>
        <v>0</v>
      </c>
      <c r="PSD37" s="7">
        <f t="shared" si="2218"/>
        <v>0</v>
      </c>
      <c r="PSE37" s="7">
        <f t="shared" si="2218"/>
        <v>0</v>
      </c>
      <c r="PSF37" s="7">
        <f t="shared" si="2218"/>
        <v>0</v>
      </c>
      <c r="PSG37" s="7">
        <f t="shared" si="2218"/>
        <v>0</v>
      </c>
      <c r="PSH37" s="7">
        <f t="shared" si="2218"/>
        <v>0</v>
      </c>
      <c r="PSI37" s="7">
        <f t="shared" si="2218"/>
        <v>0</v>
      </c>
      <c r="PSJ37" s="7">
        <f t="shared" si="2218"/>
        <v>0</v>
      </c>
      <c r="PSK37" s="7">
        <f t="shared" si="2218"/>
        <v>0</v>
      </c>
      <c r="PSL37" s="7">
        <f t="shared" si="2218"/>
        <v>0</v>
      </c>
      <c r="PSM37" s="7">
        <f t="shared" si="2218"/>
        <v>0</v>
      </c>
      <c r="PSN37" s="7">
        <f t="shared" si="2218"/>
        <v>0</v>
      </c>
      <c r="PSO37" s="7">
        <f t="shared" si="2218"/>
        <v>0</v>
      </c>
      <c r="PSP37" s="7">
        <f t="shared" si="2218"/>
        <v>0</v>
      </c>
      <c r="PSQ37" s="7">
        <f t="shared" si="2218"/>
        <v>0</v>
      </c>
      <c r="PSR37" s="7">
        <f t="shared" si="2218"/>
        <v>0</v>
      </c>
      <c r="PSS37" s="7">
        <f t="shared" si="2218"/>
        <v>0</v>
      </c>
      <c r="PST37" s="7">
        <f t="shared" si="2218"/>
        <v>0</v>
      </c>
      <c r="PSU37" s="7">
        <f t="shared" si="2218"/>
        <v>0</v>
      </c>
      <c r="PSV37" s="7">
        <f t="shared" si="2218"/>
        <v>0</v>
      </c>
      <c r="PSW37" s="7">
        <f t="shared" si="2218"/>
        <v>0</v>
      </c>
      <c r="PSX37" s="7">
        <f t="shared" si="2218"/>
        <v>0</v>
      </c>
      <c r="PSY37" s="7">
        <f t="shared" si="2218"/>
        <v>0</v>
      </c>
      <c r="PSZ37" s="7">
        <f t="shared" si="2218"/>
        <v>0</v>
      </c>
      <c r="PTA37" s="7">
        <f t="shared" si="2218"/>
        <v>0</v>
      </c>
      <c r="PTB37" s="7">
        <f t="shared" si="2218"/>
        <v>0</v>
      </c>
      <c r="PTC37" s="7">
        <f t="shared" si="2218"/>
        <v>0</v>
      </c>
      <c r="PTD37" s="7">
        <f t="shared" si="2218"/>
        <v>0</v>
      </c>
      <c r="PTE37" s="7">
        <f t="shared" si="2218"/>
        <v>0</v>
      </c>
      <c r="PTF37" s="7">
        <f t="shared" si="2218"/>
        <v>0</v>
      </c>
      <c r="PTG37" s="7">
        <f t="shared" ref="PTG37:PVR37" si="2219">PTG8</f>
        <v>0</v>
      </c>
      <c r="PTH37" s="7">
        <f t="shared" si="2219"/>
        <v>0</v>
      </c>
      <c r="PTI37" s="7">
        <f t="shared" si="2219"/>
        <v>0</v>
      </c>
      <c r="PTJ37" s="7">
        <f t="shared" si="2219"/>
        <v>0</v>
      </c>
      <c r="PTK37" s="7">
        <f t="shared" si="2219"/>
        <v>0</v>
      </c>
      <c r="PTL37" s="7">
        <f t="shared" si="2219"/>
        <v>0</v>
      </c>
      <c r="PTM37" s="7">
        <f t="shared" si="2219"/>
        <v>0</v>
      </c>
      <c r="PTN37" s="7">
        <f t="shared" si="2219"/>
        <v>0</v>
      </c>
      <c r="PTO37" s="7">
        <f t="shared" si="2219"/>
        <v>0</v>
      </c>
      <c r="PTP37" s="7">
        <f t="shared" si="2219"/>
        <v>0</v>
      </c>
      <c r="PTQ37" s="7">
        <f t="shared" si="2219"/>
        <v>0</v>
      </c>
      <c r="PTR37" s="7">
        <f t="shared" si="2219"/>
        <v>0</v>
      </c>
      <c r="PTS37" s="7">
        <f t="shared" si="2219"/>
        <v>0</v>
      </c>
      <c r="PTT37" s="7">
        <f t="shared" si="2219"/>
        <v>0</v>
      </c>
      <c r="PTU37" s="7">
        <f t="shared" si="2219"/>
        <v>0</v>
      </c>
      <c r="PTV37" s="7">
        <f t="shared" si="2219"/>
        <v>0</v>
      </c>
      <c r="PTW37" s="7">
        <f t="shared" si="2219"/>
        <v>0</v>
      </c>
      <c r="PTX37" s="7">
        <f t="shared" si="2219"/>
        <v>0</v>
      </c>
      <c r="PTY37" s="7">
        <f t="shared" si="2219"/>
        <v>0</v>
      </c>
      <c r="PTZ37" s="7">
        <f t="shared" si="2219"/>
        <v>0</v>
      </c>
      <c r="PUA37" s="7">
        <f t="shared" si="2219"/>
        <v>0</v>
      </c>
      <c r="PUB37" s="7">
        <f t="shared" si="2219"/>
        <v>0</v>
      </c>
      <c r="PUC37" s="7">
        <f t="shared" si="2219"/>
        <v>0</v>
      </c>
      <c r="PUD37" s="7">
        <f t="shared" si="2219"/>
        <v>0</v>
      </c>
      <c r="PUE37" s="7">
        <f t="shared" si="2219"/>
        <v>0</v>
      </c>
      <c r="PUF37" s="7">
        <f t="shared" si="2219"/>
        <v>0</v>
      </c>
      <c r="PUG37" s="7">
        <f t="shared" si="2219"/>
        <v>0</v>
      </c>
      <c r="PUH37" s="7">
        <f t="shared" si="2219"/>
        <v>0</v>
      </c>
      <c r="PUI37" s="7">
        <f t="shared" si="2219"/>
        <v>0</v>
      </c>
      <c r="PUJ37" s="7">
        <f t="shared" si="2219"/>
        <v>0</v>
      </c>
      <c r="PUK37" s="7">
        <f t="shared" si="2219"/>
        <v>0</v>
      </c>
      <c r="PUL37" s="7">
        <f t="shared" si="2219"/>
        <v>0</v>
      </c>
      <c r="PUM37" s="7">
        <f t="shared" si="2219"/>
        <v>0</v>
      </c>
      <c r="PUN37" s="7">
        <f t="shared" si="2219"/>
        <v>0</v>
      </c>
      <c r="PUO37" s="7">
        <f t="shared" si="2219"/>
        <v>0</v>
      </c>
      <c r="PUP37" s="7">
        <f t="shared" si="2219"/>
        <v>0</v>
      </c>
      <c r="PUQ37" s="7">
        <f t="shared" si="2219"/>
        <v>0</v>
      </c>
      <c r="PUR37" s="7">
        <f t="shared" si="2219"/>
        <v>0</v>
      </c>
      <c r="PUS37" s="7">
        <f t="shared" si="2219"/>
        <v>0</v>
      </c>
      <c r="PUT37" s="7">
        <f t="shared" si="2219"/>
        <v>0</v>
      </c>
      <c r="PUU37" s="7">
        <f t="shared" si="2219"/>
        <v>0</v>
      </c>
      <c r="PUV37" s="7">
        <f t="shared" si="2219"/>
        <v>0</v>
      </c>
      <c r="PUW37" s="7">
        <f t="shared" si="2219"/>
        <v>0</v>
      </c>
      <c r="PUX37" s="7">
        <f t="shared" si="2219"/>
        <v>0</v>
      </c>
      <c r="PUY37" s="7">
        <f t="shared" si="2219"/>
        <v>0</v>
      </c>
      <c r="PUZ37" s="7">
        <f t="shared" si="2219"/>
        <v>0</v>
      </c>
      <c r="PVA37" s="7">
        <f t="shared" si="2219"/>
        <v>0</v>
      </c>
      <c r="PVB37" s="7">
        <f t="shared" si="2219"/>
        <v>0</v>
      </c>
      <c r="PVC37" s="7">
        <f t="shared" si="2219"/>
        <v>0</v>
      </c>
      <c r="PVD37" s="7">
        <f t="shared" si="2219"/>
        <v>0</v>
      </c>
      <c r="PVE37" s="7">
        <f t="shared" si="2219"/>
        <v>0</v>
      </c>
      <c r="PVF37" s="7">
        <f t="shared" si="2219"/>
        <v>0</v>
      </c>
      <c r="PVG37" s="7">
        <f t="shared" si="2219"/>
        <v>0</v>
      </c>
      <c r="PVH37" s="7">
        <f t="shared" si="2219"/>
        <v>0</v>
      </c>
      <c r="PVI37" s="7">
        <f t="shared" si="2219"/>
        <v>0</v>
      </c>
      <c r="PVJ37" s="7">
        <f t="shared" si="2219"/>
        <v>0</v>
      </c>
      <c r="PVK37" s="7">
        <f t="shared" si="2219"/>
        <v>0</v>
      </c>
      <c r="PVL37" s="7">
        <f t="shared" si="2219"/>
        <v>0</v>
      </c>
      <c r="PVM37" s="7">
        <f t="shared" si="2219"/>
        <v>0</v>
      </c>
      <c r="PVN37" s="7">
        <f t="shared" si="2219"/>
        <v>0</v>
      </c>
      <c r="PVO37" s="7">
        <f t="shared" si="2219"/>
        <v>0</v>
      </c>
      <c r="PVP37" s="7">
        <f t="shared" si="2219"/>
        <v>0</v>
      </c>
      <c r="PVQ37" s="7">
        <f t="shared" si="2219"/>
        <v>0</v>
      </c>
      <c r="PVR37" s="7">
        <f t="shared" si="2219"/>
        <v>0</v>
      </c>
      <c r="PVS37" s="7">
        <f t="shared" ref="PVS37:PYD37" si="2220">PVS8</f>
        <v>0</v>
      </c>
      <c r="PVT37" s="7">
        <f t="shared" si="2220"/>
        <v>0</v>
      </c>
      <c r="PVU37" s="7">
        <f t="shared" si="2220"/>
        <v>0</v>
      </c>
      <c r="PVV37" s="7">
        <f t="shared" si="2220"/>
        <v>0</v>
      </c>
      <c r="PVW37" s="7">
        <f t="shared" si="2220"/>
        <v>0</v>
      </c>
      <c r="PVX37" s="7">
        <f t="shared" si="2220"/>
        <v>0</v>
      </c>
      <c r="PVY37" s="7">
        <f t="shared" si="2220"/>
        <v>0</v>
      </c>
      <c r="PVZ37" s="7">
        <f t="shared" si="2220"/>
        <v>0</v>
      </c>
      <c r="PWA37" s="7">
        <f t="shared" si="2220"/>
        <v>0</v>
      </c>
      <c r="PWB37" s="7">
        <f t="shared" si="2220"/>
        <v>0</v>
      </c>
      <c r="PWC37" s="7">
        <f t="shared" si="2220"/>
        <v>0</v>
      </c>
      <c r="PWD37" s="7">
        <f t="shared" si="2220"/>
        <v>0</v>
      </c>
      <c r="PWE37" s="7">
        <f t="shared" si="2220"/>
        <v>0</v>
      </c>
      <c r="PWF37" s="7">
        <f t="shared" si="2220"/>
        <v>0</v>
      </c>
      <c r="PWG37" s="7">
        <f t="shared" si="2220"/>
        <v>0</v>
      </c>
      <c r="PWH37" s="7">
        <f t="shared" si="2220"/>
        <v>0</v>
      </c>
      <c r="PWI37" s="7">
        <f t="shared" si="2220"/>
        <v>0</v>
      </c>
      <c r="PWJ37" s="7">
        <f t="shared" si="2220"/>
        <v>0</v>
      </c>
      <c r="PWK37" s="7">
        <f t="shared" si="2220"/>
        <v>0</v>
      </c>
      <c r="PWL37" s="7">
        <f t="shared" si="2220"/>
        <v>0</v>
      </c>
      <c r="PWM37" s="7">
        <f t="shared" si="2220"/>
        <v>0</v>
      </c>
      <c r="PWN37" s="7">
        <f t="shared" si="2220"/>
        <v>0</v>
      </c>
      <c r="PWO37" s="7">
        <f t="shared" si="2220"/>
        <v>0</v>
      </c>
      <c r="PWP37" s="7">
        <f t="shared" si="2220"/>
        <v>0</v>
      </c>
      <c r="PWQ37" s="7">
        <f t="shared" si="2220"/>
        <v>0</v>
      </c>
      <c r="PWR37" s="7">
        <f t="shared" si="2220"/>
        <v>0</v>
      </c>
      <c r="PWS37" s="7">
        <f t="shared" si="2220"/>
        <v>0</v>
      </c>
      <c r="PWT37" s="7">
        <f t="shared" si="2220"/>
        <v>0</v>
      </c>
      <c r="PWU37" s="7">
        <f t="shared" si="2220"/>
        <v>0</v>
      </c>
      <c r="PWV37" s="7">
        <f t="shared" si="2220"/>
        <v>0</v>
      </c>
      <c r="PWW37" s="7">
        <f t="shared" si="2220"/>
        <v>0</v>
      </c>
      <c r="PWX37" s="7">
        <f t="shared" si="2220"/>
        <v>0</v>
      </c>
      <c r="PWY37" s="7">
        <f t="shared" si="2220"/>
        <v>0</v>
      </c>
      <c r="PWZ37" s="7">
        <f t="shared" si="2220"/>
        <v>0</v>
      </c>
      <c r="PXA37" s="7">
        <f t="shared" si="2220"/>
        <v>0</v>
      </c>
      <c r="PXB37" s="7">
        <f t="shared" si="2220"/>
        <v>0</v>
      </c>
      <c r="PXC37" s="7">
        <f t="shared" si="2220"/>
        <v>0</v>
      </c>
      <c r="PXD37" s="7">
        <f t="shared" si="2220"/>
        <v>0</v>
      </c>
      <c r="PXE37" s="7">
        <f t="shared" si="2220"/>
        <v>0</v>
      </c>
      <c r="PXF37" s="7">
        <f t="shared" si="2220"/>
        <v>0</v>
      </c>
      <c r="PXG37" s="7">
        <f t="shared" si="2220"/>
        <v>0</v>
      </c>
      <c r="PXH37" s="7">
        <f t="shared" si="2220"/>
        <v>0</v>
      </c>
      <c r="PXI37" s="7">
        <f t="shared" si="2220"/>
        <v>0</v>
      </c>
      <c r="PXJ37" s="7">
        <f t="shared" si="2220"/>
        <v>0</v>
      </c>
      <c r="PXK37" s="7">
        <f t="shared" si="2220"/>
        <v>0</v>
      </c>
      <c r="PXL37" s="7">
        <f t="shared" si="2220"/>
        <v>0</v>
      </c>
      <c r="PXM37" s="7">
        <f t="shared" si="2220"/>
        <v>0</v>
      </c>
      <c r="PXN37" s="7">
        <f t="shared" si="2220"/>
        <v>0</v>
      </c>
      <c r="PXO37" s="7">
        <f t="shared" si="2220"/>
        <v>0</v>
      </c>
      <c r="PXP37" s="7">
        <f t="shared" si="2220"/>
        <v>0</v>
      </c>
      <c r="PXQ37" s="7">
        <f t="shared" si="2220"/>
        <v>0</v>
      </c>
      <c r="PXR37" s="7">
        <f t="shared" si="2220"/>
        <v>0</v>
      </c>
      <c r="PXS37" s="7">
        <f t="shared" si="2220"/>
        <v>0</v>
      </c>
      <c r="PXT37" s="7">
        <f t="shared" si="2220"/>
        <v>0</v>
      </c>
      <c r="PXU37" s="7">
        <f t="shared" si="2220"/>
        <v>0</v>
      </c>
      <c r="PXV37" s="7">
        <f t="shared" si="2220"/>
        <v>0</v>
      </c>
      <c r="PXW37" s="7">
        <f t="shared" si="2220"/>
        <v>0</v>
      </c>
      <c r="PXX37" s="7">
        <f t="shared" si="2220"/>
        <v>0</v>
      </c>
      <c r="PXY37" s="7">
        <f t="shared" si="2220"/>
        <v>0</v>
      </c>
      <c r="PXZ37" s="7">
        <f t="shared" si="2220"/>
        <v>0</v>
      </c>
      <c r="PYA37" s="7">
        <f t="shared" si="2220"/>
        <v>0</v>
      </c>
      <c r="PYB37" s="7">
        <f t="shared" si="2220"/>
        <v>0</v>
      </c>
      <c r="PYC37" s="7">
        <f t="shared" si="2220"/>
        <v>0</v>
      </c>
      <c r="PYD37" s="7">
        <f t="shared" si="2220"/>
        <v>0</v>
      </c>
      <c r="PYE37" s="7">
        <f t="shared" ref="PYE37:QAP37" si="2221">PYE8</f>
        <v>0</v>
      </c>
      <c r="PYF37" s="7">
        <f t="shared" si="2221"/>
        <v>0</v>
      </c>
      <c r="PYG37" s="7">
        <f t="shared" si="2221"/>
        <v>0</v>
      </c>
      <c r="PYH37" s="7">
        <f t="shared" si="2221"/>
        <v>0</v>
      </c>
      <c r="PYI37" s="7">
        <f t="shared" si="2221"/>
        <v>0</v>
      </c>
      <c r="PYJ37" s="7">
        <f t="shared" si="2221"/>
        <v>0</v>
      </c>
      <c r="PYK37" s="7">
        <f t="shared" si="2221"/>
        <v>0</v>
      </c>
      <c r="PYL37" s="7">
        <f t="shared" si="2221"/>
        <v>0</v>
      </c>
      <c r="PYM37" s="7">
        <f t="shared" si="2221"/>
        <v>0</v>
      </c>
      <c r="PYN37" s="7">
        <f t="shared" si="2221"/>
        <v>0</v>
      </c>
      <c r="PYO37" s="7">
        <f t="shared" si="2221"/>
        <v>0</v>
      </c>
      <c r="PYP37" s="7">
        <f t="shared" si="2221"/>
        <v>0</v>
      </c>
      <c r="PYQ37" s="7">
        <f t="shared" si="2221"/>
        <v>0</v>
      </c>
      <c r="PYR37" s="7">
        <f t="shared" si="2221"/>
        <v>0</v>
      </c>
      <c r="PYS37" s="7">
        <f t="shared" si="2221"/>
        <v>0</v>
      </c>
      <c r="PYT37" s="7">
        <f t="shared" si="2221"/>
        <v>0</v>
      </c>
      <c r="PYU37" s="7">
        <f t="shared" si="2221"/>
        <v>0</v>
      </c>
      <c r="PYV37" s="7">
        <f t="shared" si="2221"/>
        <v>0</v>
      </c>
      <c r="PYW37" s="7">
        <f t="shared" si="2221"/>
        <v>0</v>
      </c>
      <c r="PYX37" s="7">
        <f t="shared" si="2221"/>
        <v>0</v>
      </c>
      <c r="PYY37" s="7">
        <f t="shared" si="2221"/>
        <v>0</v>
      </c>
      <c r="PYZ37" s="7">
        <f t="shared" si="2221"/>
        <v>0</v>
      </c>
      <c r="PZA37" s="7">
        <f t="shared" si="2221"/>
        <v>0</v>
      </c>
      <c r="PZB37" s="7">
        <f t="shared" si="2221"/>
        <v>0</v>
      </c>
      <c r="PZC37" s="7">
        <f t="shared" si="2221"/>
        <v>0</v>
      </c>
      <c r="PZD37" s="7">
        <f t="shared" si="2221"/>
        <v>0</v>
      </c>
      <c r="PZE37" s="7">
        <f t="shared" si="2221"/>
        <v>0</v>
      </c>
      <c r="PZF37" s="7">
        <f t="shared" si="2221"/>
        <v>0</v>
      </c>
      <c r="PZG37" s="7">
        <f t="shared" si="2221"/>
        <v>0</v>
      </c>
      <c r="PZH37" s="7">
        <f t="shared" si="2221"/>
        <v>0</v>
      </c>
      <c r="PZI37" s="7">
        <f t="shared" si="2221"/>
        <v>0</v>
      </c>
      <c r="PZJ37" s="7">
        <f t="shared" si="2221"/>
        <v>0</v>
      </c>
      <c r="PZK37" s="7">
        <f t="shared" si="2221"/>
        <v>0</v>
      </c>
      <c r="PZL37" s="7">
        <f t="shared" si="2221"/>
        <v>0</v>
      </c>
      <c r="PZM37" s="7">
        <f t="shared" si="2221"/>
        <v>0</v>
      </c>
      <c r="PZN37" s="7">
        <f t="shared" si="2221"/>
        <v>0</v>
      </c>
      <c r="PZO37" s="7">
        <f t="shared" si="2221"/>
        <v>0</v>
      </c>
      <c r="PZP37" s="7">
        <f t="shared" si="2221"/>
        <v>0</v>
      </c>
      <c r="PZQ37" s="7">
        <f t="shared" si="2221"/>
        <v>0</v>
      </c>
      <c r="PZR37" s="7">
        <f t="shared" si="2221"/>
        <v>0</v>
      </c>
      <c r="PZS37" s="7">
        <f t="shared" si="2221"/>
        <v>0</v>
      </c>
      <c r="PZT37" s="7">
        <f t="shared" si="2221"/>
        <v>0</v>
      </c>
      <c r="PZU37" s="7">
        <f t="shared" si="2221"/>
        <v>0</v>
      </c>
      <c r="PZV37" s="7">
        <f t="shared" si="2221"/>
        <v>0</v>
      </c>
      <c r="PZW37" s="7">
        <f t="shared" si="2221"/>
        <v>0</v>
      </c>
      <c r="PZX37" s="7">
        <f t="shared" si="2221"/>
        <v>0</v>
      </c>
      <c r="PZY37" s="7">
        <f t="shared" si="2221"/>
        <v>0</v>
      </c>
      <c r="PZZ37" s="7">
        <f t="shared" si="2221"/>
        <v>0</v>
      </c>
      <c r="QAA37" s="7">
        <f t="shared" si="2221"/>
        <v>0</v>
      </c>
      <c r="QAB37" s="7">
        <f t="shared" si="2221"/>
        <v>0</v>
      </c>
      <c r="QAC37" s="7">
        <f t="shared" si="2221"/>
        <v>0</v>
      </c>
      <c r="QAD37" s="7">
        <f t="shared" si="2221"/>
        <v>0</v>
      </c>
      <c r="QAE37" s="7">
        <f t="shared" si="2221"/>
        <v>0</v>
      </c>
      <c r="QAF37" s="7">
        <f t="shared" si="2221"/>
        <v>0</v>
      </c>
      <c r="QAG37" s="7">
        <f t="shared" si="2221"/>
        <v>0</v>
      </c>
      <c r="QAH37" s="7">
        <f t="shared" si="2221"/>
        <v>0</v>
      </c>
      <c r="QAI37" s="7">
        <f t="shared" si="2221"/>
        <v>0</v>
      </c>
      <c r="QAJ37" s="7">
        <f t="shared" si="2221"/>
        <v>0</v>
      </c>
      <c r="QAK37" s="7">
        <f t="shared" si="2221"/>
        <v>0</v>
      </c>
      <c r="QAL37" s="7">
        <f t="shared" si="2221"/>
        <v>0</v>
      </c>
      <c r="QAM37" s="7">
        <f t="shared" si="2221"/>
        <v>0</v>
      </c>
      <c r="QAN37" s="7">
        <f t="shared" si="2221"/>
        <v>0</v>
      </c>
      <c r="QAO37" s="7">
        <f t="shared" si="2221"/>
        <v>0</v>
      </c>
      <c r="QAP37" s="7">
        <f t="shared" si="2221"/>
        <v>0</v>
      </c>
      <c r="QAQ37" s="7">
        <f t="shared" ref="QAQ37:QDB37" si="2222">QAQ8</f>
        <v>0</v>
      </c>
      <c r="QAR37" s="7">
        <f t="shared" si="2222"/>
        <v>0</v>
      </c>
      <c r="QAS37" s="7">
        <f t="shared" si="2222"/>
        <v>0</v>
      </c>
      <c r="QAT37" s="7">
        <f t="shared" si="2222"/>
        <v>0</v>
      </c>
      <c r="QAU37" s="7">
        <f t="shared" si="2222"/>
        <v>0</v>
      </c>
      <c r="QAV37" s="7">
        <f t="shared" si="2222"/>
        <v>0</v>
      </c>
      <c r="QAW37" s="7">
        <f t="shared" si="2222"/>
        <v>0</v>
      </c>
      <c r="QAX37" s="7">
        <f t="shared" si="2222"/>
        <v>0</v>
      </c>
      <c r="QAY37" s="7">
        <f t="shared" si="2222"/>
        <v>0</v>
      </c>
      <c r="QAZ37" s="7">
        <f t="shared" si="2222"/>
        <v>0</v>
      </c>
      <c r="QBA37" s="7">
        <f t="shared" si="2222"/>
        <v>0</v>
      </c>
      <c r="QBB37" s="7">
        <f t="shared" si="2222"/>
        <v>0</v>
      </c>
      <c r="QBC37" s="7">
        <f t="shared" si="2222"/>
        <v>0</v>
      </c>
      <c r="QBD37" s="7">
        <f t="shared" si="2222"/>
        <v>0</v>
      </c>
      <c r="QBE37" s="7">
        <f t="shared" si="2222"/>
        <v>0</v>
      </c>
      <c r="QBF37" s="7">
        <f t="shared" si="2222"/>
        <v>0</v>
      </c>
      <c r="QBG37" s="7">
        <f t="shared" si="2222"/>
        <v>0</v>
      </c>
      <c r="QBH37" s="7">
        <f t="shared" si="2222"/>
        <v>0</v>
      </c>
      <c r="QBI37" s="7">
        <f t="shared" si="2222"/>
        <v>0</v>
      </c>
      <c r="QBJ37" s="7">
        <f t="shared" si="2222"/>
        <v>0</v>
      </c>
      <c r="QBK37" s="7">
        <f t="shared" si="2222"/>
        <v>0</v>
      </c>
      <c r="QBL37" s="7">
        <f t="shared" si="2222"/>
        <v>0</v>
      </c>
      <c r="QBM37" s="7">
        <f t="shared" si="2222"/>
        <v>0</v>
      </c>
      <c r="QBN37" s="7">
        <f t="shared" si="2222"/>
        <v>0</v>
      </c>
      <c r="QBO37" s="7">
        <f t="shared" si="2222"/>
        <v>0</v>
      </c>
      <c r="QBP37" s="7">
        <f t="shared" si="2222"/>
        <v>0</v>
      </c>
      <c r="QBQ37" s="7">
        <f t="shared" si="2222"/>
        <v>0</v>
      </c>
      <c r="QBR37" s="7">
        <f t="shared" si="2222"/>
        <v>0</v>
      </c>
      <c r="QBS37" s="7">
        <f t="shared" si="2222"/>
        <v>0</v>
      </c>
      <c r="QBT37" s="7">
        <f t="shared" si="2222"/>
        <v>0</v>
      </c>
      <c r="QBU37" s="7">
        <f t="shared" si="2222"/>
        <v>0</v>
      </c>
      <c r="QBV37" s="7">
        <f t="shared" si="2222"/>
        <v>0</v>
      </c>
      <c r="QBW37" s="7">
        <f t="shared" si="2222"/>
        <v>0</v>
      </c>
      <c r="QBX37" s="7">
        <f t="shared" si="2222"/>
        <v>0</v>
      </c>
      <c r="QBY37" s="7">
        <f t="shared" si="2222"/>
        <v>0</v>
      </c>
      <c r="QBZ37" s="7">
        <f t="shared" si="2222"/>
        <v>0</v>
      </c>
      <c r="QCA37" s="7">
        <f t="shared" si="2222"/>
        <v>0</v>
      </c>
      <c r="QCB37" s="7">
        <f t="shared" si="2222"/>
        <v>0</v>
      </c>
      <c r="QCC37" s="7">
        <f t="shared" si="2222"/>
        <v>0</v>
      </c>
      <c r="QCD37" s="7">
        <f t="shared" si="2222"/>
        <v>0</v>
      </c>
      <c r="QCE37" s="7">
        <f t="shared" si="2222"/>
        <v>0</v>
      </c>
      <c r="QCF37" s="7">
        <f t="shared" si="2222"/>
        <v>0</v>
      </c>
      <c r="QCG37" s="7">
        <f t="shared" si="2222"/>
        <v>0</v>
      </c>
      <c r="QCH37" s="7">
        <f t="shared" si="2222"/>
        <v>0</v>
      </c>
      <c r="QCI37" s="7">
        <f t="shared" si="2222"/>
        <v>0</v>
      </c>
      <c r="QCJ37" s="7">
        <f t="shared" si="2222"/>
        <v>0</v>
      </c>
      <c r="QCK37" s="7">
        <f t="shared" si="2222"/>
        <v>0</v>
      </c>
      <c r="QCL37" s="7">
        <f t="shared" si="2222"/>
        <v>0</v>
      </c>
      <c r="QCM37" s="7">
        <f t="shared" si="2222"/>
        <v>0</v>
      </c>
      <c r="QCN37" s="7">
        <f t="shared" si="2222"/>
        <v>0</v>
      </c>
      <c r="QCO37" s="7">
        <f t="shared" si="2222"/>
        <v>0</v>
      </c>
      <c r="QCP37" s="7">
        <f t="shared" si="2222"/>
        <v>0</v>
      </c>
      <c r="QCQ37" s="7">
        <f t="shared" si="2222"/>
        <v>0</v>
      </c>
      <c r="QCR37" s="7">
        <f t="shared" si="2222"/>
        <v>0</v>
      </c>
      <c r="QCS37" s="7">
        <f t="shared" si="2222"/>
        <v>0</v>
      </c>
      <c r="QCT37" s="7">
        <f t="shared" si="2222"/>
        <v>0</v>
      </c>
      <c r="QCU37" s="7">
        <f t="shared" si="2222"/>
        <v>0</v>
      </c>
      <c r="QCV37" s="7">
        <f t="shared" si="2222"/>
        <v>0</v>
      </c>
      <c r="QCW37" s="7">
        <f t="shared" si="2222"/>
        <v>0</v>
      </c>
      <c r="QCX37" s="7">
        <f t="shared" si="2222"/>
        <v>0</v>
      </c>
      <c r="QCY37" s="7">
        <f t="shared" si="2222"/>
        <v>0</v>
      </c>
      <c r="QCZ37" s="7">
        <f t="shared" si="2222"/>
        <v>0</v>
      </c>
      <c r="QDA37" s="7">
        <f t="shared" si="2222"/>
        <v>0</v>
      </c>
      <c r="QDB37" s="7">
        <f t="shared" si="2222"/>
        <v>0</v>
      </c>
      <c r="QDC37" s="7">
        <f t="shared" ref="QDC37:QFN37" si="2223">QDC8</f>
        <v>0</v>
      </c>
      <c r="QDD37" s="7">
        <f t="shared" si="2223"/>
        <v>0</v>
      </c>
      <c r="QDE37" s="7">
        <f t="shared" si="2223"/>
        <v>0</v>
      </c>
      <c r="QDF37" s="7">
        <f t="shared" si="2223"/>
        <v>0</v>
      </c>
      <c r="QDG37" s="7">
        <f t="shared" si="2223"/>
        <v>0</v>
      </c>
      <c r="QDH37" s="7">
        <f t="shared" si="2223"/>
        <v>0</v>
      </c>
      <c r="QDI37" s="7">
        <f t="shared" si="2223"/>
        <v>0</v>
      </c>
      <c r="QDJ37" s="7">
        <f t="shared" si="2223"/>
        <v>0</v>
      </c>
      <c r="QDK37" s="7">
        <f t="shared" si="2223"/>
        <v>0</v>
      </c>
      <c r="QDL37" s="7">
        <f t="shared" si="2223"/>
        <v>0</v>
      </c>
      <c r="QDM37" s="7">
        <f t="shared" si="2223"/>
        <v>0</v>
      </c>
      <c r="QDN37" s="7">
        <f t="shared" si="2223"/>
        <v>0</v>
      </c>
      <c r="QDO37" s="7">
        <f t="shared" si="2223"/>
        <v>0</v>
      </c>
      <c r="QDP37" s="7">
        <f t="shared" si="2223"/>
        <v>0</v>
      </c>
      <c r="QDQ37" s="7">
        <f t="shared" si="2223"/>
        <v>0</v>
      </c>
      <c r="QDR37" s="7">
        <f t="shared" si="2223"/>
        <v>0</v>
      </c>
      <c r="QDS37" s="7">
        <f t="shared" si="2223"/>
        <v>0</v>
      </c>
      <c r="QDT37" s="7">
        <f t="shared" si="2223"/>
        <v>0</v>
      </c>
      <c r="QDU37" s="7">
        <f t="shared" si="2223"/>
        <v>0</v>
      </c>
      <c r="QDV37" s="7">
        <f t="shared" si="2223"/>
        <v>0</v>
      </c>
      <c r="QDW37" s="7">
        <f t="shared" si="2223"/>
        <v>0</v>
      </c>
      <c r="QDX37" s="7">
        <f t="shared" si="2223"/>
        <v>0</v>
      </c>
      <c r="QDY37" s="7">
        <f t="shared" si="2223"/>
        <v>0</v>
      </c>
      <c r="QDZ37" s="7">
        <f t="shared" si="2223"/>
        <v>0</v>
      </c>
      <c r="QEA37" s="7">
        <f t="shared" si="2223"/>
        <v>0</v>
      </c>
      <c r="QEB37" s="7">
        <f t="shared" si="2223"/>
        <v>0</v>
      </c>
      <c r="QEC37" s="7">
        <f t="shared" si="2223"/>
        <v>0</v>
      </c>
      <c r="QED37" s="7">
        <f t="shared" si="2223"/>
        <v>0</v>
      </c>
      <c r="QEE37" s="7">
        <f t="shared" si="2223"/>
        <v>0</v>
      </c>
      <c r="QEF37" s="7">
        <f t="shared" si="2223"/>
        <v>0</v>
      </c>
      <c r="QEG37" s="7">
        <f t="shared" si="2223"/>
        <v>0</v>
      </c>
      <c r="QEH37" s="7">
        <f t="shared" si="2223"/>
        <v>0</v>
      </c>
      <c r="QEI37" s="7">
        <f t="shared" si="2223"/>
        <v>0</v>
      </c>
      <c r="QEJ37" s="7">
        <f t="shared" si="2223"/>
        <v>0</v>
      </c>
      <c r="QEK37" s="7">
        <f t="shared" si="2223"/>
        <v>0</v>
      </c>
      <c r="QEL37" s="7">
        <f t="shared" si="2223"/>
        <v>0</v>
      </c>
      <c r="QEM37" s="7">
        <f t="shared" si="2223"/>
        <v>0</v>
      </c>
      <c r="QEN37" s="7">
        <f t="shared" si="2223"/>
        <v>0</v>
      </c>
      <c r="QEO37" s="7">
        <f t="shared" si="2223"/>
        <v>0</v>
      </c>
      <c r="QEP37" s="7">
        <f t="shared" si="2223"/>
        <v>0</v>
      </c>
      <c r="QEQ37" s="7">
        <f t="shared" si="2223"/>
        <v>0</v>
      </c>
      <c r="QER37" s="7">
        <f t="shared" si="2223"/>
        <v>0</v>
      </c>
      <c r="QES37" s="7">
        <f t="shared" si="2223"/>
        <v>0</v>
      </c>
      <c r="QET37" s="7">
        <f t="shared" si="2223"/>
        <v>0</v>
      </c>
      <c r="QEU37" s="7">
        <f t="shared" si="2223"/>
        <v>0</v>
      </c>
      <c r="QEV37" s="7">
        <f t="shared" si="2223"/>
        <v>0</v>
      </c>
      <c r="QEW37" s="7">
        <f t="shared" si="2223"/>
        <v>0</v>
      </c>
      <c r="QEX37" s="7">
        <f t="shared" si="2223"/>
        <v>0</v>
      </c>
      <c r="QEY37" s="7">
        <f t="shared" si="2223"/>
        <v>0</v>
      </c>
      <c r="QEZ37" s="7">
        <f t="shared" si="2223"/>
        <v>0</v>
      </c>
      <c r="QFA37" s="7">
        <f t="shared" si="2223"/>
        <v>0</v>
      </c>
      <c r="QFB37" s="7">
        <f t="shared" si="2223"/>
        <v>0</v>
      </c>
      <c r="QFC37" s="7">
        <f t="shared" si="2223"/>
        <v>0</v>
      </c>
      <c r="QFD37" s="7">
        <f t="shared" si="2223"/>
        <v>0</v>
      </c>
      <c r="QFE37" s="7">
        <f t="shared" si="2223"/>
        <v>0</v>
      </c>
      <c r="QFF37" s="7">
        <f t="shared" si="2223"/>
        <v>0</v>
      </c>
      <c r="QFG37" s="7">
        <f t="shared" si="2223"/>
        <v>0</v>
      </c>
      <c r="QFH37" s="7">
        <f t="shared" si="2223"/>
        <v>0</v>
      </c>
      <c r="QFI37" s="7">
        <f t="shared" si="2223"/>
        <v>0</v>
      </c>
      <c r="QFJ37" s="7">
        <f t="shared" si="2223"/>
        <v>0</v>
      </c>
      <c r="QFK37" s="7">
        <f t="shared" si="2223"/>
        <v>0</v>
      </c>
      <c r="QFL37" s="7">
        <f t="shared" si="2223"/>
        <v>0</v>
      </c>
      <c r="QFM37" s="7">
        <f t="shared" si="2223"/>
        <v>0</v>
      </c>
      <c r="QFN37" s="7">
        <f t="shared" si="2223"/>
        <v>0</v>
      </c>
      <c r="QFO37" s="7">
        <f t="shared" ref="QFO37:QHZ37" si="2224">QFO8</f>
        <v>0</v>
      </c>
      <c r="QFP37" s="7">
        <f t="shared" si="2224"/>
        <v>0</v>
      </c>
      <c r="QFQ37" s="7">
        <f t="shared" si="2224"/>
        <v>0</v>
      </c>
      <c r="QFR37" s="7">
        <f t="shared" si="2224"/>
        <v>0</v>
      </c>
      <c r="QFS37" s="7">
        <f t="shared" si="2224"/>
        <v>0</v>
      </c>
      <c r="QFT37" s="7">
        <f t="shared" si="2224"/>
        <v>0</v>
      </c>
      <c r="QFU37" s="7">
        <f t="shared" si="2224"/>
        <v>0</v>
      </c>
      <c r="QFV37" s="7">
        <f t="shared" si="2224"/>
        <v>0</v>
      </c>
      <c r="QFW37" s="7">
        <f t="shared" si="2224"/>
        <v>0</v>
      </c>
      <c r="QFX37" s="7">
        <f t="shared" si="2224"/>
        <v>0</v>
      </c>
      <c r="QFY37" s="7">
        <f t="shared" si="2224"/>
        <v>0</v>
      </c>
      <c r="QFZ37" s="7">
        <f t="shared" si="2224"/>
        <v>0</v>
      </c>
      <c r="QGA37" s="7">
        <f t="shared" si="2224"/>
        <v>0</v>
      </c>
      <c r="QGB37" s="7">
        <f t="shared" si="2224"/>
        <v>0</v>
      </c>
      <c r="QGC37" s="7">
        <f t="shared" si="2224"/>
        <v>0</v>
      </c>
      <c r="QGD37" s="7">
        <f t="shared" si="2224"/>
        <v>0</v>
      </c>
      <c r="QGE37" s="7">
        <f t="shared" si="2224"/>
        <v>0</v>
      </c>
      <c r="QGF37" s="7">
        <f t="shared" si="2224"/>
        <v>0</v>
      </c>
      <c r="QGG37" s="7">
        <f t="shared" si="2224"/>
        <v>0</v>
      </c>
      <c r="QGH37" s="7">
        <f t="shared" si="2224"/>
        <v>0</v>
      </c>
      <c r="QGI37" s="7">
        <f t="shared" si="2224"/>
        <v>0</v>
      </c>
      <c r="QGJ37" s="7">
        <f t="shared" si="2224"/>
        <v>0</v>
      </c>
      <c r="QGK37" s="7">
        <f t="shared" si="2224"/>
        <v>0</v>
      </c>
      <c r="QGL37" s="7">
        <f t="shared" si="2224"/>
        <v>0</v>
      </c>
      <c r="QGM37" s="7">
        <f t="shared" si="2224"/>
        <v>0</v>
      </c>
      <c r="QGN37" s="7">
        <f t="shared" si="2224"/>
        <v>0</v>
      </c>
      <c r="QGO37" s="7">
        <f t="shared" si="2224"/>
        <v>0</v>
      </c>
      <c r="QGP37" s="7">
        <f t="shared" si="2224"/>
        <v>0</v>
      </c>
      <c r="QGQ37" s="7">
        <f t="shared" si="2224"/>
        <v>0</v>
      </c>
      <c r="QGR37" s="7">
        <f t="shared" si="2224"/>
        <v>0</v>
      </c>
      <c r="QGS37" s="7">
        <f t="shared" si="2224"/>
        <v>0</v>
      </c>
      <c r="QGT37" s="7">
        <f t="shared" si="2224"/>
        <v>0</v>
      </c>
      <c r="QGU37" s="7">
        <f t="shared" si="2224"/>
        <v>0</v>
      </c>
      <c r="QGV37" s="7">
        <f t="shared" si="2224"/>
        <v>0</v>
      </c>
      <c r="QGW37" s="7">
        <f t="shared" si="2224"/>
        <v>0</v>
      </c>
      <c r="QGX37" s="7">
        <f t="shared" si="2224"/>
        <v>0</v>
      </c>
      <c r="QGY37" s="7">
        <f t="shared" si="2224"/>
        <v>0</v>
      </c>
      <c r="QGZ37" s="7">
        <f t="shared" si="2224"/>
        <v>0</v>
      </c>
      <c r="QHA37" s="7">
        <f t="shared" si="2224"/>
        <v>0</v>
      </c>
      <c r="QHB37" s="7">
        <f t="shared" si="2224"/>
        <v>0</v>
      </c>
      <c r="QHC37" s="7">
        <f t="shared" si="2224"/>
        <v>0</v>
      </c>
      <c r="QHD37" s="7">
        <f t="shared" si="2224"/>
        <v>0</v>
      </c>
      <c r="QHE37" s="7">
        <f t="shared" si="2224"/>
        <v>0</v>
      </c>
      <c r="QHF37" s="7">
        <f t="shared" si="2224"/>
        <v>0</v>
      </c>
      <c r="QHG37" s="7">
        <f t="shared" si="2224"/>
        <v>0</v>
      </c>
      <c r="QHH37" s="7">
        <f t="shared" si="2224"/>
        <v>0</v>
      </c>
      <c r="QHI37" s="7">
        <f t="shared" si="2224"/>
        <v>0</v>
      </c>
      <c r="QHJ37" s="7">
        <f t="shared" si="2224"/>
        <v>0</v>
      </c>
      <c r="QHK37" s="7">
        <f t="shared" si="2224"/>
        <v>0</v>
      </c>
      <c r="QHL37" s="7">
        <f t="shared" si="2224"/>
        <v>0</v>
      </c>
      <c r="QHM37" s="7">
        <f t="shared" si="2224"/>
        <v>0</v>
      </c>
      <c r="QHN37" s="7">
        <f t="shared" si="2224"/>
        <v>0</v>
      </c>
      <c r="QHO37" s="7">
        <f t="shared" si="2224"/>
        <v>0</v>
      </c>
      <c r="QHP37" s="7">
        <f t="shared" si="2224"/>
        <v>0</v>
      </c>
      <c r="QHQ37" s="7">
        <f t="shared" si="2224"/>
        <v>0</v>
      </c>
      <c r="QHR37" s="7">
        <f t="shared" si="2224"/>
        <v>0</v>
      </c>
      <c r="QHS37" s="7">
        <f t="shared" si="2224"/>
        <v>0</v>
      </c>
      <c r="QHT37" s="7">
        <f t="shared" si="2224"/>
        <v>0</v>
      </c>
      <c r="QHU37" s="7">
        <f t="shared" si="2224"/>
        <v>0</v>
      </c>
      <c r="QHV37" s="7">
        <f t="shared" si="2224"/>
        <v>0</v>
      </c>
      <c r="QHW37" s="7">
        <f t="shared" si="2224"/>
        <v>0</v>
      </c>
      <c r="QHX37" s="7">
        <f t="shared" si="2224"/>
        <v>0</v>
      </c>
      <c r="QHY37" s="7">
        <f t="shared" si="2224"/>
        <v>0</v>
      </c>
      <c r="QHZ37" s="7">
        <f t="shared" si="2224"/>
        <v>0</v>
      </c>
      <c r="QIA37" s="7">
        <f t="shared" ref="QIA37:QKL37" si="2225">QIA8</f>
        <v>0</v>
      </c>
      <c r="QIB37" s="7">
        <f t="shared" si="2225"/>
        <v>0</v>
      </c>
      <c r="QIC37" s="7">
        <f t="shared" si="2225"/>
        <v>0</v>
      </c>
      <c r="QID37" s="7">
        <f t="shared" si="2225"/>
        <v>0</v>
      </c>
      <c r="QIE37" s="7">
        <f t="shared" si="2225"/>
        <v>0</v>
      </c>
      <c r="QIF37" s="7">
        <f t="shared" si="2225"/>
        <v>0</v>
      </c>
      <c r="QIG37" s="7">
        <f t="shared" si="2225"/>
        <v>0</v>
      </c>
      <c r="QIH37" s="7">
        <f t="shared" si="2225"/>
        <v>0</v>
      </c>
      <c r="QII37" s="7">
        <f t="shared" si="2225"/>
        <v>0</v>
      </c>
      <c r="QIJ37" s="7">
        <f t="shared" si="2225"/>
        <v>0</v>
      </c>
      <c r="QIK37" s="7">
        <f t="shared" si="2225"/>
        <v>0</v>
      </c>
      <c r="QIL37" s="7">
        <f t="shared" si="2225"/>
        <v>0</v>
      </c>
      <c r="QIM37" s="7">
        <f t="shared" si="2225"/>
        <v>0</v>
      </c>
      <c r="QIN37" s="7">
        <f t="shared" si="2225"/>
        <v>0</v>
      </c>
      <c r="QIO37" s="7">
        <f t="shared" si="2225"/>
        <v>0</v>
      </c>
      <c r="QIP37" s="7">
        <f t="shared" si="2225"/>
        <v>0</v>
      </c>
      <c r="QIQ37" s="7">
        <f t="shared" si="2225"/>
        <v>0</v>
      </c>
      <c r="QIR37" s="7">
        <f t="shared" si="2225"/>
        <v>0</v>
      </c>
      <c r="QIS37" s="7">
        <f t="shared" si="2225"/>
        <v>0</v>
      </c>
      <c r="QIT37" s="7">
        <f t="shared" si="2225"/>
        <v>0</v>
      </c>
      <c r="QIU37" s="7">
        <f t="shared" si="2225"/>
        <v>0</v>
      </c>
      <c r="QIV37" s="7">
        <f t="shared" si="2225"/>
        <v>0</v>
      </c>
      <c r="QIW37" s="7">
        <f t="shared" si="2225"/>
        <v>0</v>
      </c>
      <c r="QIX37" s="7">
        <f t="shared" si="2225"/>
        <v>0</v>
      </c>
      <c r="QIY37" s="7">
        <f t="shared" si="2225"/>
        <v>0</v>
      </c>
      <c r="QIZ37" s="7">
        <f t="shared" si="2225"/>
        <v>0</v>
      </c>
      <c r="QJA37" s="7">
        <f t="shared" si="2225"/>
        <v>0</v>
      </c>
      <c r="QJB37" s="7">
        <f t="shared" si="2225"/>
        <v>0</v>
      </c>
      <c r="QJC37" s="7">
        <f t="shared" si="2225"/>
        <v>0</v>
      </c>
      <c r="QJD37" s="7">
        <f t="shared" si="2225"/>
        <v>0</v>
      </c>
      <c r="QJE37" s="7">
        <f t="shared" si="2225"/>
        <v>0</v>
      </c>
      <c r="QJF37" s="7">
        <f t="shared" si="2225"/>
        <v>0</v>
      </c>
      <c r="QJG37" s="7">
        <f t="shared" si="2225"/>
        <v>0</v>
      </c>
      <c r="QJH37" s="7">
        <f t="shared" si="2225"/>
        <v>0</v>
      </c>
      <c r="QJI37" s="7">
        <f t="shared" si="2225"/>
        <v>0</v>
      </c>
      <c r="QJJ37" s="7">
        <f t="shared" si="2225"/>
        <v>0</v>
      </c>
      <c r="QJK37" s="7">
        <f t="shared" si="2225"/>
        <v>0</v>
      </c>
      <c r="QJL37" s="7">
        <f t="shared" si="2225"/>
        <v>0</v>
      </c>
      <c r="QJM37" s="7">
        <f t="shared" si="2225"/>
        <v>0</v>
      </c>
      <c r="QJN37" s="7">
        <f t="shared" si="2225"/>
        <v>0</v>
      </c>
      <c r="QJO37" s="7">
        <f t="shared" si="2225"/>
        <v>0</v>
      </c>
      <c r="QJP37" s="7">
        <f t="shared" si="2225"/>
        <v>0</v>
      </c>
      <c r="QJQ37" s="7">
        <f t="shared" si="2225"/>
        <v>0</v>
      </c>
      <c r="QJR37" s="7">
        <f t="shared" si="2225"/>
        <v>0</v>
      </c>
      <c r="QJS37" s="7">
        <f t="shared" si="2225"/>
        <v>0</v>
      </c>
      <c r="QJT37" s="7">
        <f t="shared" si="2225"/>
        <v>0</v>
      </c>
      <c r="QJU37" s="7">
        <f t="shared" si="2225"/>
        <v>0</v>
      </c>
      <c r="QJV37" s="7">
        <f t="shared" si="2225"/>
        <v>0</v>
      </c>
      <c r="QJW37" s="7">
        <f t="shared" si="2225"/>
        <v>0</v>
      </c>
      <c r="QJX37" s="7">
        <f t="shared" si="2225"/>
        <v>0</v>
      </c>
      <c r="QJY37" s="7">
        <f t="shared" si="2225"/>
        <v>0</v>
      </c>
      <c r="QJZ37" s="7">
        <f t="shared" si="2225"/>
        <v>0</v>
      </c>
      <c r="QKA37" s="7">
        <f t="shared" si="2225"/>
        <v>0</v>
      </c>
      <c r="QKB37" s="7">
        <f t="shared" si="2225"/>
        <v>0</v>
      </c>
      <c r="QKC37" s="7">
        <f t="shared" si="2225"/>
        <v>0</v>
      </c>
      <c r="QKD37" s="7">
        <f t="shared" si="2225"/>
        <v>0</v>
      </c>
      <c r="QKE37" s="7">
        <f t="shared" si="2225"/>
        <v>0</v>
      </c>
      <c r="QKF37" s="7">
        <f t="shared" si="2225"/>
        <v>0</v>
      </c>
      <c r="QKG37" s="7">
        <f t="shared" si="2225"/>
        <v>0</v>
      </c>
      <c r="QKH37" s="7">
        <f t="shared" si="2225"/>
        <v>0</v>
      </c>
      <c r="QKI37" s="7">
        <f t="shared" si="2225"/>
        <v>0</v>
      </c>
      <c r="QKJ37" s="7">
        <f t="shared" si="2225"/>
        <v>0</v>
      </c>
      <c r="QKK37" s="7">
        <f t="shared" si="2225"/>
        <v>0</v>
      </c>
      <c r="QKL37" s="7">
        <f t="shared" si="2225"/>
        <v>0</v>
      </c>
      <c r="QKM37" s="7">
        <f t="shared" ref="QKM37:QMX37" si="2226">QKM8</f>
        <v>0</v>
      </c>
      <c r="QKN37" s="7">
        <f t="shared" si="2226"/>
        <v>0</v>
      </c>
      <c r="QKO37" s="7">
        <f t="shared" si="2226"/>
        <v>0</v>
      </c>
      <c r="QKP37" s="7">
        <f t="shared" si="2226"/>
        <v>0</v>
      </c>
      <c r="QKQ37" s="7">
        <f t="shared" si="2226"/>
        <v>0</v>
      </c>
      <c r="QKR37" s="7">
        <f t="shared" si="2226"/>
        <v>0</v>
      </c>
      <c r="QKS37" s="7">
        <f t="shared" si="2226"/>
        <v>0</v>
      </c>
      <c r="QKT37" s="7">
        <f t="shared" si="2226"/>
        <v>0</v>
      </c>
      <c r="QKU37" s="7">
        <f t="shared" si="2226"/>
        <v>0</v>
      </c>
      <c r="QKV37" s="7">
        <f t="shared" si="2226"/>
        <v>0</v>
      </c>
      <c r="QKW37" s="7">
        <f t="shared" si="2226"/>
        <v>0</v>
      </c>
      <c r="QKX37" s="7">
        <f t="shared" si="2226"/>
        <v>0</v>
      </c>
      <c r="QKY37" s="7">
        <f t="shared" si="2226"/>
        <v>0</v>
      </c>
      <c r="QKZ37" s="7">
        <f t="shared" si="2226"/>
        <v>0</v>
      </c>
      <c r="QLA37" s="7">
        <f t="shared" si="2226"/>
        <v>0</v>
      </c>
      <c r="QLB37" s="7">
        <f t="shared" si="2226"/>
        <v>0</v>
      </c>
      <c r="QLC37" s="7">
        <f t="shared" si="2226"/>
        <v>0</v>
      </c>
      <c r="QLD37" s="7">
        <f t="shared" si="2226"/>
        <v>0</v>
      </c>
      <c r="QLE37" s="7">
        <f t="shared" si="2226"/>
        <v>0</v>
      </c>
      <c r="QLF37" s="7">
        <f t="shared" si="2226"/>
        <v>0</v>
      </c>
      <c r="QLG37" s="7">
        <f t="shared" si="2226"/>
        <v>0</v>
      </c>
      <c r="QLH37" s="7">
        <f t="shared" si="2226"/>
        <v>0</v>
      </c>
      <c r="QLI37" s="7">
        <f t="shared" si="2226"/>
        <v>0</v>
      </c>
      <c r="QLJ37" s="7">
        <f t="shared" si="2226"/>
        <v>0</v>
      </c>
      <c r="QLK37" s="7">
        <f t="shared" si="2226"/>
        <v>0</v>
      </c>
      <c r="QLL37" s="7">
        <f t="shared" si="2226"/>
        <v>0</v>
      </c>
      <c r="QLM37" s="7">
        <f t="shared" si="2226"/>
        <v>0</v>
      </c>
      <c r="QLN37" s="7">
        <f t="shared" si="2226"/>
        <v>0</v>
      </c>
      <c r="QLO37" s="7">
        <f t="shared" si="2226"/>
        <v>0</v>
      </c>
      <c r="QLP37" s="7">
        <f t="shared" si="2226"/>
        <v>0</v>
      </c>
      <c r="QLQ37" s="7">
        <f t="shared" si="2226"/>
        <v>0</v>
      </c>
      <c r="QLR37" s="7">
        <f t="shared" si="2226"/>
        <v>0</v>
      </c>
      <c r="QLS37" s="7">
        <f t="shared" si="2226"/>
        <v>0</v>
      </c>
      <c r="QLT37" s="7">
        <f t="shared" si="2226"/>
        <v>0</v>
      </c>
      <c r="QLU37" s="7">
        <f t="shared" si="2226"/>
        <v>0</v>
      </c>
      <c r="QLV37" s="7">
        <f t="shared" si="2226"/>
        <v>0</v>
      </c>
      <c r="QLW37" s="7">
        <f t="shared" si="2226"/>
        <v>0</v>
      </c>
      <c r="QLX37" s="7">
        <f t="shared" si="2226"/>
        <v>0</v>
      </c>
      <c r="QLY37" s="7">
        <f t="shared" si="2226"/>
        <v>0</v>
      </c>
      <c r="QLZ37" s="7">
        <f t="shared" si="2226"/>
        <v>0</v>
      </c>
      <c r="QMA37" s="7">
        <f t="shared" si="2226"/>
        <v>0</v>
      </c>
      <c r="QMB37" s="7">
        <f t="shared" si="2226"/>
        <v>0</v>
      </c>
      <c r="QMC37" s="7">
        <f t="shared" si="2226"/>
        <v>0</v>
      </c>
      <c r="QMD37" s="7">
        <f t="shared" si="2226"/>
        <v>0</v>
      </c>
      <c r="QME37" s="7">
        <f t="shared" si="2226"/>
        <v>0</v>
      </c>
      <c r="QMF37" s="7">
        <f t="shared" si="2226"/>
        <v>0</v>
      </c>
      <c r="QMG37" s="7">
        <f t="shared" si="2226"/>
        <v>0</v>
      </c>
      <c r="QMH37" s="7">
        <f t="shared" si="2226"/>
        <v>0</v>
      </c>
      <c r="QMI37" s="7">
        <f t="shared" si="2226"/>
        <v>0</v>
      </c>
      <c r="QMJ37" s="7">
        <f t="shared" si="2226"/>
        <v>0</v>
      </c>
      <c r="QMK37" s="7">
        <f t="shared" si="2226"/>
        <v>0</v>
      </c>
      <c r="QML37" s="7">
        <f t="shared" si="2226"/>
        <v>0</v>
      </c>
      <c r="QMM37" s="7">
        <f t="shared" si="2226"/>
        <v>0</v>
      </c>
      <c r="QMN37" s="7">
        <f t="shared" si="2226"/>
        <v>0</v>
      </c>
      <c r="QMO37" s="7">
        <f t="shared" si="2226"/>
        <v>0</v>
      </c>
      <c r="QMP37" s="7">
        <f t="shared" si="2226"/>
        <v>0</v>
      </c>
      <c r="QMQ37" s="7">
        <f t="shared" si="2226"/>
        <v>0</v>
      </c>
      <c r="QMR37" s="7">
        <f t="shared" si="2226"/>
        <v>0</v>
      </c>
      <c r="QMS37" s="7">
        <f t="shared" si="2226"/>
        <v>0</v>
      </c>
      <c r="QMT37" s="7">
        <f t="shared" si="2226"/>
        <v>0</v>
      </c>
      <c r="QMU37" s="7">
        <f t="shared" si="2226"/>
        <v>0</v>
      </c>
      <c r="QMV37" s="7">
        <f t="shared" si="2226"/>
        <v>0</v>
      </c>
      <c r="QMW37" s="7">
        <f t="shared" si="2226"/>
        <v>0</v>
      </c>
      <c r="QMX37" s="7">
        <f t="shared" si="2226"/>
        <v>0</v>
      </c>
      <c r="QMY37" s="7">
        <f t="shared" ref="QMY37:QPJ37" si="2227">QMY8</f>
        <v>0</v>
      </c>
      <c r="QMZ37" s="7">
        <f t="shared" si="2227"/>
        <v>0</v>
      </c>
      <c r="QNA37" s="7">
        <f t="shared" si="2227"/>
        <v>0</v>
      </c>
      <c r="QNB37" s="7">
        <f t="shared" si="2227"/>
        <v>0</v>
      </c>
      <c r="QNC37" s="7">
        <f t="shared" si="2227"/>
        <v>0</v>
      </c>
      <c r="QND37" s="7">
        <f t="shared" si="2227"/>
        <v>0</v>
      </c>
      <c r="QNE37" s="7">
        <f t="shared" si="2227"/>
        <v>0</v>
      </c>
      <c r="QNF37" s="7">
        <f t="shared" si="2227"/>
        <v>0</v>
      </c>
      <c r="QNG37" s="7">
        <f t="shared" si="2227"/>
        <v>0</v>
      </c>
      <c r="QNH37" s="7">
        <f t="shared" si="2227"/>
        <v>0</v>
      </c>
      <c r="QNI37" s="7">
        <f t="shared" si="2227"/>
        <v>0</v>
      </c>
      <c r="QNJ37" s="7">
        <f t="shared" si="2227"/>
        <v>0</v>
      </c>
      <c r="QNK37" s="7">
        <f t="shared" si="2227"/>
        <v>0</v>
      </c>
      <c r="QNL37" s="7">
        <f t="shared" si="2227"/>
        <v>0</v>
      </c>
      <c r="QNM37" s="7">
        <f t="shared" si="2227"/>
        <v>0</v>
      </c>
      <c r="QNN37" s="7">
        <f t="shared" si="2227"/>
        <v>0</v>
      </c>
      <c r="QNO37" s="7">
        <f t="shared" si="2227"/>
        <v>0</v>
      </c>
      <c r="QNP37" s="7">
        <f t="shared" si="2227"/>
        <v>0</v>
      </c>
      <c r="QNQ37" s="7">
        <f t="shared" si="2227"/>
        <v>0</v>
      </c>
      <c r="QNR37" s="7">
        <f t="shared" si="2227"/>
        <v>0</v>
      </c>
      <c r="QNS37" s="7">
        <f t="shared" si="2227"/>
        <v>0</v>
      </c>
      <c r="QNT37" s="7">
        <f t="shared" si="2227"/>
        <v>0</v>
      </c>
      <c r="QNU37" s="7">
        <f t="shared" si="2227"/>
        <v>0</v>
      </c>
      <c r="QNV37" s="7">
        <f t="shared" si="2227"/>
        <v>0</v>
      </c>
      <c r="QNW37" s="7">
        <f t="shared" si="2227"/>
        <v>0</v>
      </c>
      <c r="QNX37" s="7">
        <f t="shared" si="2227"/>
        <v>0</v>
      </c>
      <c r="QNY37" s="7">
        <f t="shared" si="2227"/>
        <v>0</v>
      </c>
      <c r="QNZ37" s="7">
        <f t="shared" si="2227"/>
        <v>0</v>
      </c>
      <c r="QOA37" s="7">
        <f t="shared" si="2227"/>
        <v>0</v>
      </c>
      <c r="QOB37" s="7">
        <f t="shared" si="2227"/>
        <v>0</v>
      </c>
      <c r="QOC37" s="7">
        <f t="shared" si="2227"/>
        <v>0</v>
      </c>
      <c r="QOD37" s="7">
        <f t="shared" si="2227"/>
        <v>0</v>
      </c>
      <c r="QOE37" s="7">
        <f t="shared" si="2227"/>
        <v>0</v>
      </c>
      <c r="QOF37" s="7">
        <f t="shared" si="2227"/>
        <v>0</v>
      </c>
      <c r="QOG37" s="7">
        <f t="shared" si="2227"/>
        <v>0</v>
      </c>
      <c r="QOH37" s="7">
        <f t="shared" si="2227"/>
        <v>0</v>
      </c>
      <c r="QOI37" s="7">
        <f t="shared" si="2227"/>
        <v>0</v>
      </c>
      <c r="QOJ37" s="7">
        <f t="shared" si="2227"/>
        <v>0</v>
      </c>
      <c r="QOK37" s="7">
        <f t="shared" si="2227"/>
        <v>0</v>
      </c>
      <c r="QOL37" s="7">
        <f t="shared" si="2227"/>
        <v>0</v>
      </c>
      <c r="QOM37" s="7">
        <f t="shared" si="2227"/>
        <v>0</v>
      </c>
      <c r="QON37" s="7">
        <f t="shared" si="2227"/>
        <v>0</v>
      </c>
      <c r="QOO37" s="7">
        <f t="shared" si="2227"/>
        <v>0</v>
      </c>
      <c r="QOP37" s="7">
        <f t="shared" si="2227"/>
        <v>0</v>
      </c>
      <c r="QOQ37" s="7">
        <f t="shared" si="2227"/>
        <v>0</v>
      </c>
      <c r="QOR37" s="7">
        <f t="shared" si="2227"/>
        <v>0</v>
      </c>
      <c r="QOS37" s="7">
        <f t="shared" si="2227"/>
        <v>0</v>
      </c>
      <c r="QOT37" s="7">
        <f t="shared" si="2227"/>
        <v>0</v>
      </c>
      <c r="QOU37" s="7">
        <f t="shared" si="2227"/>
        <v>0</v>
      </c>
      <c r="QOV37" s="7">
        <f t="shared" si="2227"/>
        <v>0</v>
      </c>
      <c r="QOW37" s="7">
        <f t="shared" si="2227"/>
        <v>0</v>
      </c>
      <c r="QOX37" s="7">
        <f t="shared" si="2227"/>
        <v>0</v>
      </c>
      <c r="QOY37" s="7">
        <f t="shared" si="2227"/>
        <v>0</v>
      </c>
      <c r="QOZ37" s="7">
        <f t="shared" si="2227"/>
        <v>0</v>
      </c>
      <c r="QPA37" s="7">
        <f t="shared" si="2227"/>
        <v>0</v>
      </c>
      <c r="QPB37" s="7">
        <f t="shared" si="2227"/>
        <v>0</v>
      </c>
      <c r="QPC37" s="7">
        <f t="shared" si="2227"/>
        <v>0</v>
      </c>
      <c r="QPD37" s="7">
        <f t="shared" si="2227"/>
        <v>0</v>
      </c>
      <c r="QPE37" s="7">
        <f t="shared" si="2227"/>
        <v>0</v>
      </c>
      <c r="QPF37" s="7">
        <f t="shared" si="2227"/>
        <v>0</v>
      </c>
      <c r="QPG37" s="7">
        <f t="shared" si="2227"/>
        <v>0</v>
      </c>
      <c r="QPH37" s="7">
        <f t="shared" si="2227"/>
        <v>0</v>
      </c>
      <c r="QPI37" s="7">
        <f t="shared" si="2227"/>
        <v>0</v>
      </c>
      <c r="QPJ37" s="7">
        <f t="shared" si="2227"/>
        <v>0</v>
      </c>
      <c r="QPK37" s="7">
        <f t="shared" ref="QPK37:QRV37" si="2228">QPK8</f>
        <v>0</v>
      </c>
      <c r="QPL37" s="7">
        <f t="shared" si="2228"/>
        <v>0</v>
      </c>
      <c r="QPM37" s="7">
        <f t="shared" si="2228"/>
        <v>0</v>
      </c>
      <c r="QPN37" s="7">
        <f t="shared" si="2228"/>
        <v>0</v>
      </c>
      <c r="QPO37" s="7">
        <f t="shared" si="2228"/>
        <v>0</v>
      </c>
      <c r="QPP37" s="7">
        <f t="shared" si="2228"/>
        <v>0</v>
      </c>
      <c r="QPQ37" s="7">
        <f t="shared" si="2228"/>
        <v>0</v>
      </c>
      <c r="QPR37" s="7">
        <f t="shared" si="2228"/>
        <v>0</v>
      </c>
      <c r="QPS37" s="7">
        <f t="shared" si="2228"/>
        <v>0</v>
      </c>
      <c r="QPT37" s="7">
        <f t="shared" si="2228"/>
        <v>0</v>
      </c>
      <c r="QPU37" s="7">
        <f t="shared" si="2228"/>
        <v>0</v>
      </c>
      <c r="QPV37" s="7">
        <f t="shared" si="2228"/>
        <v>0</v>
      </c>
      <c r="QPW37" s="7">
        <f t="shared" si="2228"/>
        <v>0</v>
      </c>
      <c r="QPX37" s="7">
        <f t="shared" si="2228"/>
        <v>0</v>
      </c>
      <c r="QPY37" s="7">
        <f t="shared" si="2228"/>
        <v>0</v>
      </c>
      <c r="QPZ37" s="7">
        <f t="shared" si="2228"/>
        <v>0</v>
      </c>
      <c r="QQA37" s="7">
        <f t="shared" si="2228"/>
        <v>0</v>
      </c>
      <c r="QQB37" s="7">
        <f t="shared" si="2228"/>
        <v>0</v>
      </c>
      <c r="QQC37" s="7">
        <f t="shared" si="2228"/>
        <v>0</v>
      </c>
      <c r="QQD37" s="7">
        <f t="shared" si="2228"/>
        <v>0</v>
      </c>
      <c r="QQE37" s="7">
        <f t="shared" si="2228"/>
        <v>0</v>
      </c>
      <c r="QQF37" s="7">
        <f t="shared" si="2228"/>
        <v>0</v>
      </c>
      <c r="QQG37" s="7">
        <f t="shared" si="2228"/>
        <v>0</v>
      </c>
      <c r="QQH37" s="7">
        <f t="shared" si="2228"/>
        <v>0</v>
      </c>
      <c r="QQI37" s="7">
        <f t="shared" si="2228"/>
        <v>0</v>
      </c>
      <c r="QQJ37" s="7">
        <f t="shared" si="2228"/>
        <v>0</v>
      </c>
      <c r="QQK37" s="7">
        <f t="shared" si="2228"/>
        <v>0</v>
      </c>
      <c r="QQL37" s="7">
        <f t="shared" si="2228"/>
        <v>0</v>
      </c>
      <c r="QQM37" s="7">
        <f t="shared" si="2228"/>
        <v>0</v>
      </c>
      <c r="QQN37" s="7">
        <f t="shared" si="2228"/>
        <v>0</v>
      </c>
      <c r="QQO37" s="7">
        <f t="shared" si="2228"/>
        <v>0</v>
      </c>
      <c r="QQP37" s="7">
        <f t="shared" si="2228"/>
        <v>0</v>
      </c>
      <c r="QQQ37" s="7">
        <f t="shared" si="2228"/>
        <v>0</v>
      </c>
      <c r="QQR37" s="7">
        <f t="shared" si="2228"/>
        <v>0</v>
      </c>
      <c r="QQS37" s="7">
        <f t="shared" si="2228"/>
        <v>0</v>
      </c>
      <c r="QQT37" s="7">
        <f t="shared" si="2228"/>
        <v>0</v>
      </c>
      <c r="QQU37" s="7">
        <f t="shared" si="2228"/>
        <v>0</v>
      </c>
      <c r="QQV37" s="7">
        <f t="shared" si="2228"/>
        <v>0</v>
      </c>
      <c r="QQW37" s="7">
        <f t="shared" si="2228"/>
        <v>0</v>
      </c>
      <c r="QQX37" s="7">
        <f t="shared" si="2228"/>
        <v>0</v>
      </c>
      <c r="QQY37" s="7">
        <f t="shared" si="2228"/>
        <v>0</v>
      </c>
      <c r="QQZ37" s="7">
        <f t="shared" si="2228"/>
        <v>0</v>
      </c>
      <c r="QRA37" s="7">
        <f t="shared" si="2228"/>
        <v>0</v>
      </c>
      <c r="QRB37" s="7">
        <f t="shared" si="2228"/>
        <v>0</v>
      </c>
      <c r="QRC37" s="7">
        <f t="shared" si="2228"/>
        <v>0</v>
      </c>
      <c r="QRD37" s="7">
        <f t="shared" si="2228"/>
        <v>0</v>
      </c>
      <c r="QRE37" s="7">
        <f t="shared" si="2228"/>
        <v>0</v>
      </c>
      <c r="QRF37" s="7">
        <f t="shared" si="2228"/>
        <v>0</v>
      </c>
      <c r="QRG37" s="7">
        <f t="shared" si="2228"/>
        <v>0</v>
      </c>
      <c r="QRH37" s="7">
        <f t="shared" si="2228"/>
        <v>0</v>
      </c>
      <c r="QRI37" s="7">
        <f t="shared" si="2228"/>
        <v>0</v>
      </c>
      <c r="QRJ37" s="7">
        <f t="shared" si="2228"/>
        <v>0</v>
      </c>
      <c r="QRK37" s="7">
        <f t="shared" si="2228"/>
        <v>0</v>
      </c>
      <c r="QRL37" s="7">
        <f t="shared" si="2228"/>
        <v>0</v>
      </c>
      <c r="QRM37" s="7">
        <f t="shared" si="2228"/>
        <v>0</v>
      </c>
      <c r="QRN37" s="7">
        <f t="shared" si="2228"/>
        <v>0</v>
      </c>
      <c r="QRO37" s="7">
        <f t="shared" si="2228"/>
        <v>0</v>
      </c>
      <c r="QRP37" s="7">
        <f t="shared" si="2228"/>
        <v>0</v>
      </c>
      <c r="QRQ37" s="7">
        <f t="shared" si="2228"/>
        <v>0</v>
      </c>
      <c r="QRR37" s="7">
        <f t="shared" si="2228"/>
        <v>0</v>
      </c>
      <c r="QRS37" s="7">
        <f t="shared" si="2228"/>
        <v>0</v>
      </c>
      <c r="QRT37" s="7">
        <f t="shared" si="2228"/>
        <v>0</v>
      </c>
      <c r="QRU37" s="7">
        <f t="shared" si="2228"/>
        <v>0</v>
      </c>
      <c r="QRV37" s="7">
        <f t="shared" si="2228"/>
        <v>0</v>
      </c>
      <c r="QRW37" s="7">
        <f t="shared" ref="QRW37:QUH37" si="2229">QRW8</f>
        <v>0</v>
      </c>
      <c r="QRX37" s="7">
        <f t="shared" si="2229"/>
        <v>0</v>
      </c>
      <c r="QRY37" s="7">
        <f t="shared" si="2229"/>
        <v>0</v>
      </c>
      <c r="QRZ37" s="7">
        <f t="shared" si="2229"/>
        <v>0</v>
      </c>
      <c r="QSA37" s="7">
        <f t="shared" si="2229"/>
        <v>0</v>
      </c>
      <c r="QSB37" s="7">
        <f t="shared" si="2229"/>
        <v>0</v>
      </c>
      <c r="QSC37" s="7">
        <f t="shared" si="2229"/>
        <v>0</v>
      </c>
      <c r="QSD37" s="7">
        <f t="shared" si="2229"/>
        <v>0</v>
      </c>
      <c r="QSE37" s="7">
        <f t="shared" si="2229"/>
        <v>0</v>
      </c>
      <c r="QSF37" s="7">
        <f t="shared" si="2229"/>
        <v>0</v>
      </c>
      <c r="QSG37" s="7">
        <f t="shared" si="2229"/>
        <v>0</v>
      </c>
      <c r="QSH37" s="7">
        <f t="shared" si="2229"/>
        <v>0</v>
      </c>
      <c r="QSI37" s="7">
        <f t="shared" si="2229"/>
        <v>0</v>
      </c>
      <c r="QSJ37" s="7">
        <f t="shared" si="2229"/>
        <v>0</v>
      </c>
      <c r="QSK37" s="7">
        <f t="shared" si="2229"/>
        <v>0</v>
      </c>
      <c r="QSL37" s="7">
        <f t="shared" si="2229"/>
        <v>0</v>
      </c>
      <c r="QSM37" s="7">
        <f t="shared" si="2229"/>
        <v>0</v>
      </c>
      <c r="QSN37" s="7">
        <f t="shared" si="2229"/>
        <v>0</v>
      </c>
      <c r="QSO37" s="7">
        <f t="shared" si="2229"/>
        <v>0</v>
      </c>
      <c r="QSP37" s="7">
        <f t="shared" si="2229"/>
        <v>0</v>
      </c>
      <c r="QSQ37" s="7">
        <f t="shared" si="2229"/>
        <v>0</v>
      </c>
      <c r="QSR37" s="7">
        <f t="shared" si="2229"/>
        <v>0</v>
      </c>
      <c r="QSS37" s="7">
        <f t="shared" si="2229"/>
        <v>0</v>
      </c>
      <c r="QST37" s="7">
        <f t="shared" si="2229"/>
        <v>0</v>
      </c>
      <c r="QSU37" s="7">
        <f t="shared" si="2229"/>
        <v>0</v>
      </c>
      <c r="QSV37" s="7">
        <f t="shared" si="2229"/>
        <v>0</v>
      </c>
      <c r="QSW37" s="7">
        <f t="shared" si="2229"/>
        <v>0</v>
      </c>
      <c r="QSX37" s="7">
        <f t="shared" si="2229"/>
        <v>0</v>
      </c>
      <c r="QSY37" s="7">
        <f t="shared" si="2229"/>
        <v>0</v>
      </c>
      <c r="QSZ37" s="7">
        <f t="shared" si="2229"/>
        <v>0</v>
      </c>
      <c r="QTA37" s="7">
        <f t="shared" si="2229"/>
        <v>0</v>
      </c>
      <c r="QTB37" s="7">
        <f t="shared" si="2229"/>
        <v>0</v>
      </c>
      <c r="QTC37" s="7">
        <f t="shared" si="2229"/>
        <v>0</v>
      </c>
      <c r="QTD37" s="7">
        <f t="shared" si="2229"/>
        <v>0</v>
      </c>
      <c r="QTE37" s="7">
        <f t="shared" si="2229"/>
        <v>0</v>
      </c>
      <c r="QTF37" s="7">
        <f t="shared" si="2229"/>
        <v>0</v>
      </c>
      <c r="QTG37" s="7">
        <f t="shared" si="2229"/>
        <v>0</v>
      </c>
      <c r="QTH37" s="7">
        <f t="shared" si="2229"/>
        <v>0</v>
      </c>
      <c r="QTI37" s="7">
        <f t="shared" si="2229"/>
        <v>0</v>
      </c>
      <c r="QTJ37" s="7">
        <f t="shared" si="2229"/>
        <v>0</v>
      </c>
      <c r="QTK37" s="7">
        <f t="shared" si="2229"/>
        <v>0</v>
      </c>
      <c r="QTL37" s="7">
        <f t="shared" si="2229"/>
        <v>0</v>
      </c>
      <c r="QTM37" s="7">
        <f t="shared" si="2229"/>
        <v>0</v>
      </c>
      <c r="QTN37" s="7">
        <f t="shared" si="2229"/>
        <v>0</v>
      </c>
      <c r="QTO37" s="7">
        <f t="shared" si="2229"/>
        <v>0</v>
      </c>
      <c r="QTP37" s="7">
        <f t="shared" si="2229"/>
        <v>0</v>
      </c>
      <c r="QTQ37" s="7">
        <f t="shared" si="2229"/>
        <v>0</v>
      </c>
      <c r="QTR37" s="7">
        <f t="shared" si="2229"/>
        <v>0</v>
      </c>
      <c r="QTS37" s="7">
        <f t="shared" si="2229"/>
        <v>0</v>
      </c>
      <c r="QTT37" s="7">
        <f t="shared" si="2229"/>
        <v>0</v>
      </c>
      <c r="QTU37" s="7">
        <f t="shared" si="2229"/>
        <v>0</v>
      </c>
      <c r="QTV37" s="7">
        <f t="shared" si="2229"/>
        <v>0</v>
      </c>
      <c r="QTW37" s="7">
        <f t="shared" si="2229"/>
        <v>0</v>
      </c>
      <c r="QTX37" s="7">
        <f t="shared" si="2229"/>
        <v>0</v>
      </c>
      <c r="QTY37" s="7">
        <f t="shared" si="2229"/>
        <v>0</v>
      </c>
      <c r="QTZ37" s="7">
        <f t="shared" si="2229"/>
        <v>0</v>
      </c>
      <c r="QUA37" s="7">
        <f t="shared" si="2229"/>
        <v>0</v>
      </c>
      <c r="QUB37" s="7">
        <f t="shared" si="2229"/>
        <v>0</v>
      </c>
      <c r="QUC37" s="7">
        <f t="shared" si="2229"/>
        <v>0</v>
      </c>
      <c r="QUD37" s="7">
        <f t="shared" si="2229"/>
        <v>0</v>
      </c>
      <c r="QUE37" s="7">
        <f t="shared" si="2229"/>
        <v>0</v>
      </c>
      <c r="QUF37" s="7">
        <f t="shared" si="2229"/>
        <v>0</v>
      </c>
      <c r="QUG37" s="7">
        <f t="shared" si="2229"/>
        <v>0</v>
      </c>
      <c r="QUH37" s="7">
        <f t="shared" si="2229"/>
        <v>0</v>
      </c>
      <c r="QUI37" s="7">
        <f t="shared" ref="QUI37:QWT37" si="2230">QUI8</f>
        <v>0</v>
      </c>
      <c r="QUJ37" s="7">
        <f t="shared" si="2230"/>
        <v>0</v>
      </c>
      <c r="QUK37" s="7">
        <f t="shared" si="2230"/>
        <v>0</v>
      </c>
      <c r="QUL37" s="7">
        <f t="shared" si="2230"/>
        <v>0</v>
      </c>
      <c r="QUM37" s="7">
        <f t="shared" si="2230"/>
        <v>0</v>
      </c>
      <c r="QUN37" s="7">
        <f t="shared" si="2230"/>
        <v>0</v>
      </c>
      <c r="QUO37" s="7">
        <f t="shared" si="2230"/>
        <v>0</v>
      </c>
      <c r="QUP37" s="7">
        <f t="shared" si="2230"/>
        <v>0</v>
      </c>
      <c r="QUQ37" s="7">
        <f t="shared" si="2230"/>
        <v>0</v>
      </c>
      <c r="QUR37" s="7">
        <f t="shared" si="2230"/>
        <v>0</v>
      </c>
      <c r="QUS37" s="7">
        <f t="shared" si="2230"/>
        <v>0</v>
      </c>
      <c r="QUT37" s="7">
        <f t="shared" si="2230"/>
        <v>0</v>
      </c>
      <c r="QUU37" s="7">
        <f t="shared" si="2230"/>
        <v>0</v>
      </c>
      <c r="QUV37" s="7">
        <f t="shared" si="2230"/>
        <v>0</v>
      </c>
      <c r="QUW37" s="7">
        <f t="shared" si="2230"/>
        <v>0</v>
      </c>
      <c r="QUX37" s="7">
        <f t="shared" si="2230"/>
        <v>0</v>
      </c>
      <c r="QUY37" s="7">
        <f t="shared" si="2230"/>
        <v>0</v>
      </c>
      <c r="QUZ37" s="7">
        <f t="shared" si="2230"/>
        <v>0</v>
      </c>
      <c r="QVA37" s="7">
        <f t="shared" si="2230"/>
        <v>0</v>
      </c>
      <c r="QVB37" s="7">
        <f t="shared" si="2230"/>
        <v>0</v>
      </c>
      <c r="QVC37" s="7">
        <f t="shared" si="2230"/>
        <v>0</v>
      </c>
      <c r="QVD37" s="7">
        <f t="shared" si="2230"/>
        <v>0</v>
      </c>
      <c r="QVE37" s="7">
        <f t="shared" si="2230"/>
        <v>0</v>
      </c>
      <c r="QVF37" s="7">
        <f t="shared" si="2230"/>
        <v>0</v>
      </c>
      <c r="QVG37" s="7">
        <f t="shared" si="2230"/>
        <v>0</v>
      </c>
      <c r="QVH37" s="7">
        <f t="shared" si="2230"/>
        <v>0</v>
      </c>
      <c r="QVI37" s="7">
        <f t="shared" si="2230"/>
        <v>0</v>
      </c>
      <c r="QVJ37" s="7">
        <f t="shared" si="2230"/>
        <v>0</v>
      </c>
      <c r="QVK37" s="7">
        <f t="shared" si="2230"/>
        <v>0</v>
      </c>
      <c r="QVL37" s="7">
        <f t="shared" si="2230"/>
        <v>0</v>
      </c>
      <c r="QVM37" s="7">
        <f t="shared" si="2230"/>
        <v>0</v>
      </c>
      <c r="QVN37" s="7">
        <f t="shared" si="2230"/>
        <v>0</v>
      </c>
      <c r="QVO37" s="7">
        <f t="shared" si="2230"/>
        <v>0</v>
      </c>
      <c r="QVP37" s="7">
        <f t="shared" si="2230"/>
        <v>0</v>
      </c>
      <c r="QVQ37" s="7">
        <f t="shared" si="2230"/>
        <v>0</v>
      </c>
      <c r="QVR37" s="7">
        <f t="shared" si="2230"/>
        <v>0</v>
      </c>
      <c r="QVS37" s="7">
        <f t="shared" si="2230"/>
        <v>0</v>
      </c>
      <c r="QVT37" s="7">
        <f t="shared" si="2230"/>
        <v>0</v>
      </c>
      <c r="QVU37" s="7">
        <f t="shared" si="2230"/>
        <v>0</v>
      </c>
      <c r="QVV37" s="7">
        <f t="shared" si="2230"/>
        <v>0</v>
      </c>
      <c r="QVW37" s="7">
        <f t="shared" si="2230"/>
        <v>0</v>
      </c>
      <c r="QVX37" s="7">
        <f t="shared" si="2230"/>
        <v>0</v>
      </c>
      <c r="QVY37" s="7">
        <f t="shared" si="2230"/>
        <v>0</v>
      </c>
      <c r="QVZ37" s="7">
        <f t="shared" si="2230"/>
        <v>0</v>
      </c>
      <c r="QWA37" s="7">
        <f t="shared" si="2230"/>
        <v>0</v>
      </c>
      <c r="QWB37" s="7">
        <f t="shared" si="2230"/>
        <v>0</v>
      </c>
      <c r="QWC37" s="7">
        <f t="shared" si="2230"/>
        <v>0</v>
      </c>
      <c r="QWD37" s="7">
        <f t="shared" si="2230"/>
        <v>0</v>
      </c>
      <c r="QWE37" s="7">
        <f t="shared" si="2230"/>
        <v>0</v>
      </c>
      <c r="QWF37" s="7">
        <f t="shared" si="2230"/>
        <v>0</v>
      </c>
      <c r="QWG37" s="7">
        <f t="shared" si="2230"/>
        <v>0</v>
      </c>
      <c r="QWH37" s="7">
        <f t="shared" si="2230"/>
        <v>0</v>
      </c>
      <c r="QWI37" s="7">
        <f t="shared" si="2230"/>
        <v>0</v>
      </c>
      <c r="QWJ37" s="7">
        <f t="shared" si="2230"/>
        <v>0</v>
      </c>
      <c r="QWK37" s="7">
        <f t="shared" si="2230"/>
        <v>0</v>
      </c>
      <c r="QWL37" s="7">
        <f t="shared" si="2230"/>
        <v>0</v>
      </c>
      <c r="QWM37" s="7">
        <f t="shared" si="2230"/>
        <v>0</v>
      </c>
      <c r="QWN37" s="7">
        <f t="shared" si="2230"/>
        <v>0</v>
      </c>
      <c r="QWO37" s="7">
        <f t="shared" si="2230"/>
        <v>0</v>
      </c>
      <c r="QWP37" s="7">
        <f t="shared" si="2230"/>
        <v>0</v>
      </c>
      <c r="QWQ37" s="7">
        <f t="shared" si="2230"/>
        <v>0</v>
      </c>
      <c r="QWR37" s="7">
        <f t="shared" si="2230"/>
        <v>0</v>
      </c>
      <c r="QWS37" s="7">
        <f t="shared" si="2230"/>
        <v>0</v>
      </c>
      <c r="QWT37" s="7">
        <f t="shared" si="2230"/>
        <v>0</v>
      </c>
      <c r="QWU37" s="7">
        <f t="shared" ref="QWU37:QZF37" si="2231">QWU8</f>
        <v>0</v>
      </c>
      <c r="QWV37" s="7">
        <f t="shared" si="2231"/>
        <v>0</v>
      </c>
      <c r="QWW37" s="7">
        <f t="shared" si="2231"/>
        <v>0</v>
      </c>
      <c r="QWX37" s="7">
        <f t="shared" si="2231"/>
        <v>0</v>
      </c>
      <c r="QWY37" s="7">
        <f t="shared" si="2231"/>
        <v>0</v>
      </c>
      <c r="QWZ37" s="7">
        <f t="shared" si="2231"/>
        <v>0</v>
      </c>
      <c r="QXA37" s="7">
        <f t="shared" si="2231"/>
        <v>0</v>
      </c>
      <c r="QXB37" s="7">
        <f t="shared" si="2231"/>
        <v>0</v>
      </c>
      <c r="QXC37" s="7">
        <f t="shared" si="2231"/>
        <v>0</v>
      </c>
      <c r="QXD37" s="7">
        <f t="shared" si="2231"/>
        <v>0</v>
      </c>
      <c r="QXE37" s="7">
        <f t="shared" si="2231"/>
        <v>0</v>
      </c>
      <c r="QXF37" s="7">
        <f t="shared" si="2231"/>
        <v>0</v>
      </c>
      <c r="QXG37" s="7">
        <f t="shared" si="2231"/>
        <v>0</v>
      </c>
      <c r="QXH37" s="7">
        <f t="shared" si="2231"/>
        <v>0</v>
      </c>
      <c r="QXI37" s="7">
        <f t="shared" si="2231"/>
        <v>0</v>
      </c>
      <c r="QXJ37" s="7">
        <f t="shared" si="2231"/>
        <v>0</v>
      </c>
      <c r="QXK37" s="7">
        <f t="shared" si="2231"/>
        <v>0</v>
      </c>
      <c r="QXL37" s="7">
        <f t="shared" si="2231"/>
        <v>0</v>
      </c>
      <c r="QXM37" s="7">
        <f t="shared" si="2231"/>
        <v>0</v>
      </c>
      <c r="QXN37" s="7">
        <f t="shared" si="2231"/>
        <v>0</v>
      </c>
      <c r="QXO37" s="7">
        <f t="shared" si="2231"/>
        <v>0</v>
      </c>
      <c r="QXP37" s="7">
        <f t="shared" si="2231"/>
        <v>0</v>
      </c>
      <c r="QXQ37" s="7">
        <f t="shared" si="2231"/>
        <v>0</v>
      </c>
      <c r="QXR37" s="7">
        <f t="shared" si="2231"/>
        <v>0</v>
      </c>
      <c r="QXS37" s="7">
        <f t="shared" si="2231"/>
        <v>0</v>
      </c>
      <c r="QXT37" s="7">
        <f t="shared" si="2231"/>
        <v>0</v>
      </c>
      <c r="QXU37" s="7">
        <f t="shared" si="2231"/>
        <v>0</v>
      </c>
      <c r="QXV37" s="7">
        <f t="shared" si="2231"/>
        <v>0</v>
      </c>
      <c r="QXW37" s="7">
        <f t="shared" si="2231"/>
        <v>0</v>
      </c>
      <c r="QXX37" s="7">
        <f t="shared" si="2231"/>
        <v>0</v>
      </c>
      <c r="QXY37" s="7">
        <f t="shared" si="2231"/>
        <v>0</v>
      </c>
      <c r="QXZ37" s="7">
        <f t="shared" si="2231"/>
        <v>0</v>
      </c>
      <c r="QYA37" s="7">
        <f t="shared" si="2231"/>
        <v>0</v>
      </c>
      <c r="QYB37" s="7">
        <f t="shared" si="2231"/>
        <v>0</v>
      </c>
      <c r="QYC37" s="7">
        <f t="shared" si="2231"/>
        <v>0</v>
      </c>
      <c r="QYD37" s="7">
        <f t="shared" si="2231"/>
        <v>0</v>
      </c>
      <c r="QYE37" s="7">
        <f t="shared" si="2231"/>
        <v>0</v>
      </c>
      <c r="QYF37" s="7">
        <f t="shared" si="2231"/>
        <v>0</v>
      </c>
      <c r="QYG37" s="7">
        <f t="shared" si="2231"/>
        <v>0</v>
      </c>
      <c r="QYH37" s="7">
        <f t="shared" si="2231"/>
        <v>0</v>
      </c>
      <c r="QYI37" s="7">
        <f t="shared" si="2231"/>
        <v>0</v>
      </c>
      <c r="QYJ37" s="7">
        <f t="shared" si="2231"/>
        <v>0</v>
      </c>
      <c r="QYK37" s="7">
        <f t="shared" si="2231"/>
        <v>0</v>
      </c>
      <c r="QYL37" s="7">
        <f t="shared" si="2231"/>
        <v>0</v>
      </c>
      <c r="QYM37" s="7">
        <f t="shared" si="2231"/>
        <v>0</v>
      </c>
      <c r="QYN37" s="7">
        <f t="shared" si="2231"/>
        <v>0</v>
      </c>
      <c r="QYO37" s="7">
        <f t="shared" si="2231"/>
        <v>0</v>
      </c>
      <c r="QYP37" s="7">
        <f t="shared" si="2231"/>
        <v>0</v>
      </c>
      <c r="QYQ37" s="7">
        <f t="shared" si="2231"/>
        <v>0</v>
      </c>
      <c r="QYR37" s="7">
        <f t="shared" si="2231"/>
        <v>0</v>
      </c>
      <c r="QYS37" s="7">
        <f t="shared" si="2231"/>
        <v>0</v>
      </c>
      <c r="QYT37" s="7">
        <f t="shared" si="2231"/>
        <v>0</v>
      </c>
      <c r="QYU37" s="7">
        <f t="shared" si="2231"/>
        <v>0</v>
      </c>
      <c r="QYV37" s="7">
        <f t="shared" si="2231"/>
        <v>0</v>
      </c>
      <c r="QYW37" s="7">
        <f t="shared" si="2231"/>
        <v>0</v>
      </c>
      <c r="QYX37" s="7">
        <f t="shared" si="2231"/>
        <v>0</v>
      </c>
      <c r="QYY37" s="7">
        <f t="shared" si="2231"/>
        <v>0</v>
      </c>
      <c r="QYZ37" s="7">
        <f t="shared" si="2231"/>
        <v>0</v>
      </c>
      <c r="QZA37" s="7">
        <f t="shared" si="2231"/>
        <v>0</v>
      </c>
      <c r="QZB37" s="7">
        <f t="shared" si="2231"/>
        <v>0</v>
      </c>
      <c r="QZC37" s="7">
        <f t="shared" si="2231"/>
        <v>0</v>
      </c>
      <c r="QZD37" s="7">
        <f t="shared" si="2231"/>
        <v>0</v>
      </c>
      <c r="QZE37" s="7">
        <f t="shared" si="2231"/>
        <v>0</v>
      </c>
      <c r="QZF37" s="7">
        <f t="shared" si="2231"/>
        <v>0</v>
      </c>
      <c r="QZG37" s="7">
        <f t="shared" ref="QZG37:RBR37" si="2232">QZG8</f>
        <v>0</v>
      </c>
      <c r="QZH37" s="7">
        <f t="shared" si="2232"/>
        <v>0</v>
      </c>
      <c r="QZI37" s="7">
        <f t="shared" si="2232"/>
        <v>0</v>
      </c>
      <c r="QZJ37" s="7">
        <f t="shared" si="2232"/>
        <v>0</v>
      </c>
      <c r="QZK37" s="7">
        <f t="shared" si="2232"/>
        <v>0</v>
      </c>
      <c r="QZL37" s="7">
        <f t="shared" si="2232"/>
        <v>0</v>
      </c>
      <c r="QZM37" s="7">
        <f t="shared" si="2232"/>
        <v>0</v>
      </c>
      <c r="QZN37" s="7">
        <f t="shared" si="2232"/>
        <v>0</v>
      </c>
      <c r="QZO37" s="7">
        <f t="shared" si="2232"/>
        <v>0</v>
      </c>
      <c r="QZP37" s="7">
        <f t="shared" si="2232"/>
        <v>0</v>
      </c>
      <c r="QZQ37" s="7">
        <f t="shared" si="2232"/>
        <v>0</v>
      </c>
      <c r="QZR37" s="7">
        <f t="shared" si="2232"/>
        <v>0</v>
      </c>
      <c r="QZS37" s="7">
        <f t="shared" si="2232"/>
        <v>0</v>
      </c>
      <c r="QZT37" s="7">
        <f t="shared" si="2232"/>
        <v>0</v>
      </c>
      <c r="QZU37" s="7">
        <f t="shared" si="2232"/>
        <v>0</v>
      </c>
      <c r="QZV37" s="7">
        <f t="shared" si="2232"/>
        <v>0</v>
      </c>
      <c r="QZW37" s="7">
        <f t="shared" si="2232"/>
        <v>0</v>
      </c>
      <c r="QZX37" s="7">
        <f t="shared" si="2232"/>
        <v>0</v>
      </c>
      <c r="QZY37" s="7">
        <f t="shared" si="2232"/>
        <v>0</v>
      </c>
      <c r="QZZ37" s="7">
        <f t="shared" si="2232"/>
        <v>0</v>
      </c>
      <c r="RAA37" s="7">
        <f t="shared" si="2232"/>
        <v>0</v>
      </c>
      <c r="RAB37" s="7">
        <f t="shared" si="2232"/>
        <v>0</v>
      </c>
      <c r="RAC37" s="7">
        <f t="shared" si="2232"/>
        <v>0</v>
      </c>
      <c r="RAD37" s="7">
        <f t="shared" si="2232"/>
        <v>0</v>
      </c>
      <c r="RAE37" s="7">
        <f t="shared" si="2232"/>
        <v>0</v>
      </c>
      <c r="RAF37" s="7">
        <f t="shared" si="2232"/>
        <v>0</v>
      </c>
      <c r="RAG37" s="7">
        <f t="shared" si="2232"/>
        <v>0</v>
      </c>
      <c r="RAH37" s="7">
        <f t="shared" si="2232"/>
        <v>0</v>
      </c>
      <c r="RAI37" s="7">
        <f t="shared" si="2232"/>
        <v>0</v>
      </c>
      <c r="RAJ37" s="7">
        <f t="shared" si="2232"/>
        <v>0</v>
      </c>
      <c r="RAK37" s="7">
        <f t="shared" si="2232"/>
        <v>0</v>
      </c>
      <c r="RAL37" s="7">
        <f t="shared" si="2232"/>
        <v>0</v>
      </c>
      <c r="RAM37" s="7">
        <f t="shared" si="2232"/>
        <v>0</v>
      </c>
      <c r="RAN37" s="7">
        <f t="shared" si="2232"/>
        <v>0</v>
      </c>
      <c r="RAO37" s="7">
        <f t="shared" si="2232"/>
        <v>0</v>
      </c>
      <c r="RAP37" s="7">
        <f t="shared" si="2232"/>
        <v>0</v>
      </c>
      <c r="RAQ37" s="7">
        <f t="shared" si="2232"/>
        <v>0</v>
      </c>
      <c r="RAR37" s="7">
        <f t="shared" si="2232"/>
        <v>0</v>
      </c>
      <c r="RAS37" s="7">
        <f t="shared" si="2232"/>
        <v>0</v>
      </c>
      <c r="RAT37" s="7">
        <f t="shared" si="2232"/>
        <v>0</v>
      </c>
      <c r="RAU37" s="7">
        <f t="shared" si="2232"/>
        <v>0</v>
      </c>
      <c r="RAV37" s="7">
        <f t="shared" si="2232"/>
        <v>0</v>
      </c>
      <c r="RAW37" s="7">
        <f t="shared" si="2232"/>
        <v>0</v>
      </c>
      <c r="RAX37" s="7">
        <f t="shared" si="2232"/>
        <v>0</v>
      </c>
      <c r="RAY37" s="7">
        <f t="shared" si="2232"/>
        <v>0</v>
      </c>
      <c r="RAZ37" s="7">
        <f t="shared" si="2232"/>
        <v>0</v>
      </c>
      <c r="RBA37" s="7">
        <f t="shared" si="2232"/>
        <v>0</v>
      </c>
      <c r="RBB37" s="7">
        <f t="shared" si="2232"/>
        <v>0</v>
      </c>
      <c r="RBC37" s="7">
        <f t="shared" si="2232"/>
        <v>0</v>
      </c>
      <c r="RBD37" s="7">
        <f t="shared" si="2232"/>
        <v>0</v>
      </c>
      <c r="RBE37" s="7">
        <f t="shared" si="2232"/>
        <v>0</v>
      </c>
      <c r="RBF37" s="7">
        <f t="shared" si="2232"/>
        <v>0</v>
      </c>
      <c r="RBG37" s="7">
        <f t="shared" si="2232"/>
        <v>0</v>
      </c>
      <c r="RBH37" s="7">
        <f t="shared" si="2232"/>
        <v>0</v>
      </c>
      <c r="RBI37" s="7">
        <f t="shared" si="2232"/>
        <v>0</v>
      </c>
      <c r="RBJ37" s="7">
        <f t="shared" si="2232"/>
        <v>0</v>
      </c>
      <c r="RBK37" s="7">
        <f t="shared" si="2232"/>
        <v>0</v>
      </c>
      <c r="RBL37" s="7">
        <f t="shared" si="2232"/>
        <v>0</v>
      </c>
      <c r="RBM37" s="7">
        <f t="shared" si="2232"/>
        <v>0</v>
      </c>
      <c r="RBN37" s="7">
        <f t="shared" si="2232"/>
        <v>0</v>
      </c>
      <c r="RBO37" s="7">
        <f t="shared" si="2232"/>
        <v>0</v>
      </c>
      <c r="RBP37" s="7">
        <f t="shared" si="2232"/>
        <v>0</v>
      </c>
      <c r="RBQ37" s="7">
        <f t="shared" si="2232"/>
        <v>0</v>
      </c>
      <c r="RBR37" s="7">
        <f t="shared" si="2232"/>
        <v>0</v>
      </c>
      <c r="RBS37" s="7">
        <f t="shared" ref="RBS37:RED37" si="2233">RBS8</f>
        <v>0</v>
      </c>
      <c r="RBT37" s="7">
        <f t="shared" si="2233"/>
        <v>0</v>
      </c>
      <c r="RBU37" s="7">
        <f t="shared" si="2233"/>
        <v>0</v>
      </c>
      <c r="RBV37" s="7">
        <f t="shared" si="2233"/>
        <v>0</v>
      </c>
      <c r="RBW37" s="7">
        <f t="shared" si="2233"/>
        <v>0</v>
      </c>
      <c r="RBX37" s="7">
        <f t="shared" si="2233"/>
        <v>0</v>
      </c>
      <c r="RBY37" s="7">
        <f t="shared" si="2233"/>
        <v>0</v>
      </c>
      <c r="RBZ37" s="7">
        <f t="shared" si="2233"/>
        <v>0</v>
      </c>
      <c r="RCA37" s="7">
        <f t="shared" si="2233"/>
        <v>0</v>
      </c>
      <c r="RCB37" s="7">
        <f t="shared" si="2233"/>
        <v>0</v>
      </c>
      <c r="RCC37" s="7">
        <f t="shared" si="2233"/>
        <v>0</v>
      </c>
      <c r="RCD37" s="7">
        <f t="shared" si="2233"/>
        <v>0</v>
      </c>
      <c r="RCE37" s="7">
        <f t="shared" si="2233"/>
        <v>0</v>
      </c>
      <c r="RCF37" s="7">
        <f t="shared" si="2233"/>
        <v>0</v>
      </c>
      <c r="RCG37" s="7">
        <f t="shared" si="2233"/>
        <v>0</v>
      </c>
      <c r="RCH37" s="7">
        <f t="shared" si="2233"/>
        <v>0</v>
      </c>
      <c r="RCI37" s="7">
        <f t="shared" si="2233"/>
        <v>0</v>
      </c>
      <c r="RCJ37" s="7">
        <f t="shared" si="2233"/>
        <v>0</v>
      </c>
      <c r="RCK37" s="7">
        <f t="shared" si="2233"/>
        <v>0</v>
      </c>
      <c r="RCL37" s="7">
        <f t="shared" si="2233"/>
        <v>0</v>
      </c>
      <c r="RCM37" s="7">
        <f t="shared" si="2233"/>
        <v>0</v>
      </c>
      <c r="RCN37" s="7">
        <f t="shared" si="2233"/>
        <v>0</v>
      </c>
      <c r="RCO37" s="7">
        <f t="shared" si="2233"/>
        <v>0</v>
      </c>
      <c r="RCP37" s="7">
        <f t="shared" si="2233"/>
        <v>0</v>
      </c>
      <c r="RCQ37" s="7">
        <f t="shared" si="2233"/>
        <v>0</v>
      </c>
      <c r="RCR37" s="7">
        <f t="shared" si="2233"/>
        <v>0</v>
      </c>
      <c r="RCS37" s="7">
        <f t="shared" si="2233"/>
        <v>0</v>
      </c>
      <c r="RCT37" s="7">
        <f t="shared" si="2233"/>
        <v>0</v>
      </c>
      <c r="RCU37" s="7">
        <f t="shared" si="2233"/>
        <v>0</v>
      </c>
      <c r="RCV37" s="7">
        <f t="shared" si="2233"/>
        <v>0</v>
      </c>
      <c r="RCW37" s="7">
        <f t="shared" si="2233"/>
        <v>0</v>
      </c>
      <c r="RCX37" s="7">
        <f t="shared" si="2233"/>
        <v>0</v>
      </c>
      <c r="RCY37" s="7">
        <f t="shared" si="2233"/>
        <v>0</v>
      </c>
      <c r="RCZ37" s="7">
        <f t="shared" si="2233"/>
        <v>0</v>
      </c>
      <c r="RDA37" s="7">
        <f t="shared" si="2233"/>
        <v>0</v>
      </c>
      <c r="RDB37" s="7">
        <f t="shared" si="2233"/>
        <v>0</v>
      </c>
      <c r="RDC37" s="7">
        <f t="shared" si="2233"/>
        <v>0</v>
      </c>
      <c r="RDD37" s="7">
        <f t="shared" si="2233"/>
        <v>0</v>
      </c>
      <c r="RDE37" s="7">
        <f t="shared" si="2233"/>
        <v>0</v>
      </c>
      <c r="RDF37" s="7">
        <f t="shared" si="2233"/>
        <v>0</v>
      </c>
      <c r="RDG37" s="7">
        <f t="shared" si="2233"/>
        <v>0</v>
      </c>
      <c r="RDH37" s="7">
        <f t="shared" si="2233"/>
        <v>0</v>
      </c>
      <c r="RDI37" s="7">
        <f t="shared" si="2233"/>
        <v>0</v>
      </c>
      <c r="RDJ37" s="7">
        <f t="shared" si="2233"/>
        <v>0</v>
      </c>
      <c r="RDK37" s="7">
        <f t="shared" si="2233"/>
        <v>0</v>
      </c>
      <c r="RDL37" s="7">
        <f t="shared" si="2233"/>
        <v>0</v>
      </c>
      <c r="RDM37" s="7">
        <f t="shared" si="2233"/>
        <v>0</v>
      </c>
      <c r="RDN37" s="7">
        <f t="shared" si="2233"/>
        <v>0</v>
      </c>
      <c r="RDO37" s="7">
        <f t="shared" si="2233"/>
        <v>0</v>
      </c>
      <c r="RDP37" s="7">
        <f t="shared" si="2233"/>
        <v>0</v>
      </c>
      <c r="RDQ37" s="7">
        <f t="shared" si="2233"/>
        <v>0</v>
      </c>
      <c r="RDR37" s="7">
        <f t="shared" si="2233"/>
        <v>0</v>
      </c>
      <c r="RDS37" s="7">
        <f t="shared" si="2233"/>
        <v>0</v>
      </c>
      <c r="RDT37" s="7">
        <f t="shared" si="2233"/>
        <v>0</v>
      </c>
      <c r="RDU37" s="7">
        <f t="shared" si="2233"/>
        <v>0</v>
      </c>
      <c r="RDV37" s="7">
        <f t="shared" si="2233"/>
        <v>0</v>
      </c>
      <c r="RDW37" s="7">
        <f t="shared" si="2233"/>
        <v>0</v>
      </c>
      <c r="RDX37" s="7">
        <f t="shared" si="2233"/>
        <v>0</v>
      </c>
      <c r="RDY37" s="7">
        <f t="shared" si="2233"/>
        <v>0</v>
      </c>
      <c r="RDZ37" s="7">
        <f t="shared" si="2233"/>
        <v>0</v>
      </c>
      <c r="REA37" s="7">
        <f t="shared" si="2233"/>
        <v>0</v>
      </c>
      <c r="REB37" s="7">
        <f t="shared" si="2233"/>
        <v>0</v>
      </c>
      <c r="REC37" s="7">
        <f t="shared" si="2233"/>
        <v>0</v>
      </c>
      <c r="RED37" s="7">
        <f t="shared" si="2233"/>
        <v>0</v>
      </c>
      <c r="REE37" s="7">
        <f t="shared" ref="REE37:RGP37" si="2234">REE8</f>
        <v>0</v>
      </c>
      <c r="REF37" s="7">
        <f t="shared" si="2234"/>
        <v>0</v>
      </c>
      <c r="REG37" s="7">
        <f t="shared" si="2234"/>
        <v>0</v>
      </c>
      <c r="REH37" s="7">
        <f t="shared" si="2234"/>
        <v>0</v>
      </c>
      <c r="REI37" s="7">
        <f t="shared" si="2234"/>
        <v>0</v>
      </c>
      <c r="REJ37" s="7">
        <f t="shared" si="2234"/>
        <v>0</v>
      </c>
      <c r="REK37" s="7">
        <f t="shared" si="2234"/>
        <v>0</v>
      </c>
      <c r="REL37" s="7">
        <f t="shared" si="2234"/>
        <v>0</v>
      </c>
      <c r="REM37" s="7">
        <f t="shared" si="2234"/>
        <v>0</v>
      </c>
      <c r="REN37" s="7">
        <f t="shared" si="2234"/>
        <v>0</v>
      </c>
      <c r="REO37" s="7">
        <f t="shared" si="2234"/>
        <v>0</v>
      </c>
      <c r="REP37" s="7">
        <f t="shared" si="2234"/>
        <v>0</v>
      </c>
      <c r="REQ37" s="7">
        <f t="shared" si="2234"/>
        <v>0</v>
      </c>
      <c r="RER37" s="7">
        <f t="shared" si="2234"/>
        <v>0</v>
      </c>
      <c r="RES37" s="7">
        <f t="shared" si="2234"/>
        <v>0</v>
      </c>
      <c r="RET37" s="7">
        <f t="shared" si="2234"/>
        <v>0</v>
      </c>
      <c r="REU37" s="7">
        <f t="shared" si="2234"/>
        <v>0</v>
      </c>
      <c r="REV37" s="7">
        <f t="shared" si="2234"/>
        <v>0</v>
      </c>
      <c r="REW37" s="7">
        <f t="shared" si="2234"/>
        <v>0</v>
      </c>
      <c r="REX37" s="7">
        <f t="shared" si="2234"/>
        <v>0</v>
      </c>
      <c r="REY37" s="7">
        <f t="shared" si="2234"/>
        <v>0</v>
      </c>
      <c r="REZ37" s="7">
        <f t="shared" si="2234"/>
        <v>0</v>
      </c>
      <c r="RFA37" s="7">
        <f t="shared" si="2234"/>
        <v>0</v>
      </c>
      <c r="RFB37" s="7">
        <f t="shared" si="2234"/>
        <v>0</v>
      </c>
      <c r="RFC37" s="7">
        <f t="shared" si="2234"/>
        <v>0</v>
      </c>
      <c r="RFD37" s="7">
        <f t="shared" si="2234"/>
        <v>0</v>
      </c>
      <c r="RFE37" s="7">
        <f t="shared" si="2234"/>
        <v>0</v>
      </c>
      <c r="RFF37" s="7">
        <f t="shared" si="2234"/>
        <v>0</v>
      </c>
      <c r="RFG37" s="7">
        <f t="shared" si="2234"/>
        <v>0</v>
      </c>
      <c r="RFH37" s="7">
        <f t="shared" si="2234"/>
        <v>0</v>
      </c>
      <c r="RFI37" s="7">
        <f t="shared" si="2234"/>
        <v>0</v>
      </c>
      <c r="RFJ37" s="7">
        <f t="shared" si="2234"/>
        <v>0</v>
      </c>
      <c r="RFK37" s="7">
        <f t="shared" si="2234"/>
        <v>0</v>
      </c>
      <c r="RFL37" s="7">
        <f t="shared" si="2234"/>
        <v>0</v>
      </c>
      <c r="RFM37" s="7">
        <f t="shared" si="2234"/>
        <v>0</v>
      </c>
      <c r="RFN37" s="7">
        <f t="shared" si="2234"/>
        <v>0</v>
      </c>
      <c r="RFO37" s="7">
        <f t="shared" si="2234"/>
        <v>0</v>
      </c>
      <c r="RFP37" s="7">
        <f t="shared" si="2234"/>
        <v>0</v>
      </c>
      <c r="RFQ37" s="7">
        <f t="shared" si="2234"/>
        <v>0</v>
      </c>
      <c r="RFR37" s="7">
        <f t="shared" si="2234"/>
        <v>0</v>
      </c>
      <c r="RFS37" s="7">
        <f t="shared" si="2234"/>
        <v>0</v>
      </c>
      <c r="RFT37" s="7">
        <f t="shared" si="2234"/>
        <v>0</v>
      </c>
      <c r="RFU37" s="7">
        <f t="shared" si="2234"/>
        <v>0</v>
      </c>
      <c r="RFV37" s="7">
        <f t="shared" si="2234"/>
        <v>0</v>
      </c>
      <c r="RFW37" s="7">
        <f t="shared" si="2234"/>
        <v>0</v>
      </c>
      <c r="RFX37" s="7">
        <f t="shared" si="2234"/>
        <v>0</v>
      </c>
      <c r="RFY37" s="7">
        <f t="shared" si="2234"/>
        <v>0</v>
      </c>
      <c r="RFZ37" s="7">
        <f t="shared" si="2234"/>
        <v>0</v>
      </c>
      <c r="RGA37" s="7">
        <f t="shared" si="2234"/>
        <v>0</v>
      </c>
      <c r="RGB37" s="7">
        <f t="shared" si="2234"/>
        <v>0</v>
      </c>
      <c r="RGC37" s="7">
        <f t="shared" si="2234"/>
        <v>0</v>
      </c>
      <c r="RGD37" s="7">
        <f t="shared" si="2234"/>
        <v>0</v>
      </c>
      <c r="RGE37" s="7">
        <f t="shared" si="2234"/>
        <v>0</v>
      </c>
      <c r="RGF37" s="7">
        <f t="shared" si="2234"/>
        <v>0</v>
      </c>
      <c r="RGG37" s="7">
        <f t="shared" si="2234"/>
        <v>0</v>
      </c>
      <c r="RGH37" s="7">
        <f t="shared" si="2234"/>
        <v>0</v>
      </c>
      <c r="RGI37" s="7">
        <f t="shared" si="2234"/>
        <v>0</v>
      </c>
      <c r="RGJ37" s="7">
        <f t="shared" si="2234"/>
        <v>0</v>
      </c>
      <c r="RGK37" s="7">
        <f t="shared" si="2234"/>
        <v>0</v>
      </c>
      <c r="RGL37" s="7">
        <f t="shared" si="2234"/>
        <v>0</v>
      </c>
      <c r="RGM37" s="7">
        <f t="shared" si="2234"/>
        <v>0</v>
      </c>
      <c r="RGN37" s="7">
        <f t="shared" si="2234"/>
        <v>0</v>
      </c>
      <c r="RGO37" s="7">
        <f t="shared" si="2234"/>
        <v>0</v>
      </c>
      <c r="RGP37" s="7">
        <f t="shared" si="2234"/>
        <v>0</v>
      </c>
      <c r="RGQ37" s="7">
        <f t="shared" ref="RGQ37:RJB37" si="2235">RGQ8</f>
        <v>0</v>
      </c>
      <c r="RGR37" s="7">
        <f t="shared" si="2235"/>
        <v>0</v>
      </c>
      <c r="RGS37" s="7">
        <f t="shared" si="2235"/>
        <v>0</v>
      </c>
      <c r="RGT37" s="7">
        <f t="shared" si="2235"/>
        <v>0</v>
      </c>
      <c r="RGU37" s="7">
        <f t="shared" si="2235"/>
        <v>0</v>
      </c>
      <c r="RGV37" s="7">
        <f t="shared" si="2235"/>
        <v>0</v>
      </c>
      <c r="RGW37" s="7">
        <f t="shared" si="2235"/>
        <v>0</v>
      </c>
      <c r="RGX37" s="7">
        <f t="shared" si="2235"/>
        <v>0</v>
      </c>
      <c r="RGY37" s="7">
        <f t="shared" si="2235"/>
        <v>0</v>
      </c>
      <c r="RGZ37" s="7">
        <f t="shared" si="2235"/>
        <v>0</v>
      </c>
      <c r="RHA37" s="7">
        <f t="shared" si="2235"/>
        <v>0</v>
      </c>
      <c r="RHB37" s="7">
        <f t="shared" si="2235"/>
        <v>0</v>
      </c>
      <c r="RHC37" s="7">
        <f t="shared" si="2235"/>
        <v>0</v>
      </c>
      <c r="RHD37" s="7">
        <f t="shared" si="2235"/>
        <v>0</v>
      </c>
      <c r="RHE37" s="7">
        <f t="shared" si="2235"/>
        <v>0</v>
      </c>
      <c r="RHF37" s="7">
        <f t="shared" si="2235"/>
        <v>0</v>
      </c>
      <c r="RHG37" s="7">
        <f t="shared" si="2235"/>
        <v>0</v>
      </c>
      <c r="RHH37" s="7">
        <f t="shared" si="2235"/>
        <v>0</v>
      </c>
      <c r="RHI37" s="7">
        <f t="shared" si="2235"/>
        <v>0</v>
      </c>
      <c r="RHJ37" s="7">
        <f t="shared" si="2235"/>
        <v>0</v>
      </c>
      <c r="RHK37" s="7">
        <f t="shared" si="2235"/>
        <v>0</v>
      </c>
      <c r="RHL37" s="7">
        <f t="shared" si="2235"/>
        <v>0</v>
      </c>
      <c r="RHM37" s="7">
        <f t="shared" si="2235"/>
        <v>0</v>
      </c>
      <c r="RHN37" s="7">
        <f t="shared" si="2235"/>
        <v>0</v>
      </c>
      <c r="RHO37" s="7">
        <f t="shared" si="2235"/>
        <v>0</v>
      </c>
      <c r="RHP37" s="7">
        <f t="shared" si="2235"/>
        <v>0</v>
      </c>
      <c r="RHQ37" s="7">
        <f t="shared" si="2235"/>
        <v>0</v>
      </c>
      <c r="RHR37" s="7">
        <f t="shared" si="2235"/>
        <v>0</v>
      </c>
      <c r="RHS37" s="7">
        <f t="shared" si="2235"/>
        <v>0</v>
      </c>
      <c r="RHT37" s="7">
        <f t="shared" si="2235"/>
        <v>0</v>
      </c>
      <c r="RHU37" s="7">
        <f t="shared" si="2235"/>
        <v>0</v>
      </c>
      <c r="RHV37" s="7">
        <f t="shared" si="2235"/>
        <v>0</v>
      </c>
      <c r="RHW37" s="7">
        <f t="shared" si="2235"/>
        <v>0</v>
      </c>
      <c r="RHX37" s="7">
        <f t="shared" si="2235"/>
        <v>0</v>
      </c>
      <c r="RHY37" s="7">
        <f t="shared" si="2235"/>
        <v>0</v>
      </c>
      <c r="RHZ37" s="7">
        <f t="shared" si="2235"/>
        <v>0</v>
      </c>
      <c r="RIA37" s="7">
        <f t="shared" si="2235"/>
        <v>0</v>
      </c>
      <c r="RIB37" s="7">
        <f t="shared" si="2235"/>
        <v>0</v>
      </c>
      <c r="RIC37" s="7">
        <f t="shared" si="2235"/>
        <v>0</v>
      </c>
      <c r="RID37" s="7">
        <f t="shared" si="2235"/>
        <v>0</v>
      </c>
      <c r="RIE37" s="7">
        <f t="shared" si="2235"/>
        <v>0</v>
      </c>
      <c r="RIF37" s="7">
        <f t="shared" si="2235"/>
        <v>0</v>
      </c>
      <c r="RIG37" s="7">
        <f t="shared" si="2235"/>
        <v>0</v>
      </c>
      <c r="RIH37" s="7">
        <f t="shared" si="2235"/>
        <v>0</v>
      </c>
      <c r="RII37" s="7">
        <f t="shared" si="2235"/>
        <v>0</v>
      </c>
      <c r="RIJ37" s="7">
        <f t="shared" si="2235"/>
        <v>0</v>
      </c>
      <c r="RIK37" s="7">
        <f t="shared" si="2235"/>
        <v>0</v>
      </c>
      <c r="RIL37" s="7">
        <f t="shared" si="2235"/>
        <v>0</v>
      </c>
      <c r="RIM37" s="7">
        <f t="shared" si="2235"/>
        <v>0</v>
      </c>
      <c r="RIN37" s="7">
        <f t="shared" si="2235"/>
        <v>0</v>
      </c>
      <c r="RIO37" s="7">
        <f t="shared" si="2235"/>
        <v>0</v>
      </c>
      <c r="RIP37" s="7">
        <f t="shared" si="2235"/>
        <v>0</v>
      </c>
      <c r="RIQ37" s="7">
        <f t="shared" si="2235"/>
        <v>0</v>
      </c>
      <c r="RIR37" s="7">
        <f t="shared" si="2235"/>
        <v>0</v>
      </c>
      <c r="RIS37" s="7">
        <f t="shared" si="2235"/>
        <v>0</v>
      </c>
      <c r="RIT37" s="7">
        <f t="shared" si="2235"/>
        <v>0</v>
      </c>
      <c r="RIU37" s="7">
        <f t="shared" si="2235"/>
        <v>0</v>
      </c>
      <c r="RIV37" s="7">
        <f t="shared" si="2235"/>
        <v>0</v>
      </c>
      <c r="RIW37" s="7">
        <f t="shared" si="2235"/>
        <v>0</v>
      </c>
      <c r="RIX37" s="7">
        <f t="shared" si="2235"/>
        <v>0</v>
      </c>
      <c r="RIY37" s="7">
        <f t="shared" si="2235"/>
        <v>0</v>
      </c>
      <c r="RIZ37" s="7">
        <f t="shared" si="2235"/>
        <v>0</v>
      </c>
      <c r="RJA37" s="7">
        <f t="shared" si="2235"/>
        <v>0</v>
      </c>
      <c r="RJB37" s="7">
        <f t="shared" si="2235"/>
        <v>0</v>
      </c>
      <c r="RJC37" s="7">
        <f t="shared" ref="RJC37:RLN37" si="2236">RJC8</f>
        <v>0</v>
      </c>
      <c r="RJD37" s="7">
        <f t="shared" si="2236"/>
        <v>0</v>
      </c>
      <c r="RJE37" s="7">
        <f t="shared" si="2236"/>
        <v>0</v>
      </c>
      <c r="RJF37" s="7">
        <f t="shared" si="2236"/>
        <v>0</v>
      </c>
      <c r="RJG37" s="7">
        <f t="shared" si="2236"/>
        <v>0</v>
      </c>
      <c r="RJH37" s="7">
        <f t="shared" si="2236"/>
        <v>0</v>
      </c>
      <c r="RJI37" s="7">
        <f t="shared" si="2236"/>
        <v>0</v>
      </c>
      <c r="RJJ37" s="7">
        <f t="shared" si="2236"/>
        <v>0</v>
      </c>
      <c r="RJK37" s="7">
        <f t="shared" si="2236"/>
        <v>0</v>
      </c>
      <c r="RJL37" s="7">
        <f t="shared" si="2236"/>
        <v>0</v>
      </c>
      <c r="RJM37" s="7">
        <f t="shared" si="2236"/>
        <v>0</v>
      </c>
      <c r="RJN37" s="7">
        <f t="shared" si="2236"/>
        <v>0</v>
      </c>
      <c r="RJO37" s="7">
        <f t="shared" si="2236"/>
        <v>0</v>
      </c>
      <c r="RJP37" s="7">
        <f t="shared" si="2236"/>
        <v>0</v>
      </c>
      <c r="RJQ37" s="7">
        <f t="shared" si="2236"/>
        <v>0</v>
      </c>
      <c r="RJR37" s="7">
        <f t="shared" si="2236"/>
        <v>0</v>
      </c>
      <c r="RJS37" s="7">
        <f t="shared" si="2236"/>
        <v>0</v>
      </c>
      <c r="RJT37" s="7">
        <f t="shared" si="2236"/>
        <v>0</v>
      </c>
      <c r="RJU37" s="7">
        <f t="shared" si="2236"/>
        <v>0</v>
      </c>
      <c r="RJV37" s="7">
        <f t="shared" si="2236"/>
        <v>0</v>
      </c>
      <c r="RJW37" s="7">
        <f t="shared" si="2236"/>
        <v>0</v>
      </c>
      <c r="RJX37" s="7">
        <f t="shared" si="2236"/>
        <v>0</v>
      </c>
      <c r="RJY37" s="7">
        <f t="shared" si="2236"/>
        <v>0</v>
      </c>
      <c r="RJZ37" s="7">
        <f t="shared" si="2236"/>
        <v>0</v>
      </c>
      <c r="RKA37" s="7">
        <f t="shared" si="2236"/>
        <v>0</v>
      </c>
      <c r="RKB37" s="7">
        <f t="shared" si="2236"/>
        <v>0</v>
      </c>
      <c r="RKC37" s="7">
        <f t="shared" si="2236"/>
        <v>0</v>
      </c>
      <c r="RKD37" s="7">
        <f t="shared" si="2236"/>
        <v>0</v>
      </c>
      <c r="RKE37" s="7">
        <f t="shared" si="2236"/>
        <v>0</v>
      </c>
      <c r="RKF37" s="7">
        <f t="shared" si="2236"/>
        <v>0</v>
      </c>
      <c r="RKG37" s="7">
        <f t="shared" si="2236"/>
        <v>0</v>
      </c>
      <c r="RKH37" s="7">
        <f t="shared" si="2236"/>
        <v>0</v>
      </c>
      <c r="RKI37" s="7">
        <f t="shared" si="2236"/>
        <v>0</v>
      </c>
      <c r="RKJ37" s="7">
        <f t="shared" si="2236"/>
        <v>0</v>
      </c>
      <c r="RKK37" s="7">
        <f t="shared" si="2236"/>
        <v>0</v>
      </c>
      <c r="RKL37" s="7">
        <f t="shared" si="2236"/>
        <v>0</v>
      </c>
      <c r="RKM37" s="7">
        <f t="shared" si="2236"/>
        <v>0</v>
      </c>
      <c r="RKN37" s="7">
        <f t="shared" si="2236"/>
        <v>0</v>
      </c>
      <c r="RKO37" s="7">
        <f t="shared" si="2236"/>
        <v>0</v>
      </c>
      <c r="RKP37" s="7">
        <f t="shared" si="2236"/>
        <v>0</v>
      </c>
      <c r="RKQ37" s="7">
        <f t="shared" si="2236"/>
        <v>0</v>
      </c>
      <c r="RKR37" s="7">
        <f t="shared" si="2236"/>
        <v>0</v>
      </c>
      <c r="RKS37" s="7">
        <f t="shared" si="2236"/>
        <v>0</v>
      </c>
      <c r="RKT37" s="7">
        <f t="shared" si="2236"/>
        <v>0</v>
      </c>
      <c r="RKU37" s="7">
        <f t="shared" si="2236"/>
        <v>0</v>
      </c>
      <c r="RKV37" s="7">
        <f t="shared" si="2236"/>
        <v>0</v>
      </c>
      <c r="RKW37" s="7">
        <f t="shared" si="2236"/>
        <v>0</v>
      </c>
      <c r="RKX37" s="7">
        <f t="shared" si="2236"/>
        <v>0</v>
      </c>
      <c r="RKY37" s="7">
        <f t="shared" si="2236"/>
        <v>0</v>
      </c>
      <c r="RKZ37" s="7">
        <f t="shared" si="2236"/>
        <v>0</v>
      </c>
      <c r="RLA37" s="7">
        <f t="shared" si="2236"/>
        <v>0</v>
      </c>
      <c r="RLB37" s="7">
        <f t="shared" si="2236"/>
        <v>0</v>
      </c>
      <c r="RLC37" s="7">
        <f t="shared" si="2236"/>
        <v>0</v>
      </c>
      <c r="RLD37" s="7">
        <f t="shared" si="2236"/>
        <v>0</v>
      </c>
      <c r="RLE37" s="7">
        <f t="shared" si="2236"/>
        <v>0</v>
      </c>
      <c r="RLF37" s="7">
        <f t="shared" si="2236"/>
        <v>0</v>
      </c>
      <c r="RLG37" s="7">
        <f t="shared" si="2236"/>
        <v>0</v>
      </c>
      <c r="RLH37" s="7">
        <f t="shared" si="2236"/>
        <v>0</v>
      </c>
      <c r="RLI37" s="7">
        <f t="shared" si="2236"/>
        <v>0</v>
      </c>
      <c r="RLJ37" s="7">
        <f t="shared" si="2236"/>
        <v>0</v>
      </c>
      <c r="RLK37" s="7">
        <f t="shared" si="2236"/>
        <v>0</v>
      </c>
      <c r="RLL37" s="7">
        <f t="shared" si="2236"/>
        <v>0</v>
      </c>
      <c r="RLM37" s="7">
        <f t="shared" si="2236"/>
        <v>0</v>
      </c>
      <c r="RLN37" s="7">
        <f t="shared" si="2236"/>
        <v>0</v>
      </c>
      <c r="RLO37" s="7">
        <f t="shared" ref="RLO37:RNZ37" si="2237">RLO8</f>
        <v>0</v>
      </c>
      <c r="RLP37" s="7">
        <f t="shared" si="2237"/>
        <v>0</v>
      </c>
      <c r="RLQ37" s="7">
        <f t="shared" si="2237"/>
        <v>0</v>
      </c>
      <c r="RLR37" s="7">
        <f t="shared" si="2237"/>
        <v>0</v>
      </c>
      <c r="RLS37" s="7">
        <f t="shared" si="2237"/>
        <v>0</v>
      </c>
      <c r="RLT37" s="7">
        <f t="shared" si="2237"/>
        <v>0</v>
      </c>
      <c r="RLU37" s="7">
        <f t="shared" si="2237"/>
        <v>0</v>
      </c>
      <c r="RLV37" s="7">
        <f t="shared" si="2237"/>
        <v>0</v>
      </c>
      <c r="RLW37" s="7">
        <f t="shared" si="2237"/>
        <v>0</v>
      </c>
      <c r="RLX37" s="7">
        <f t="shared" si="2237"/>
        <v>0</v>
      </c>
      <c r="RLY37" s="7">
        <f t="shared" si="2237"/>
        <v>0</v>
      </c>
      <c r="RLZ37" s="7">
        <f t="shared" si="2237"/>
        <v>0</v>
      </c>
      <c r="RMA37" s="7">
        <f t="shared" si="2237"/>
        <v>0</v>
      </c>
      <c r="RMB37" s="7">
        <f t="shared" si="2237"/>
        <v>0</v>
      </c>
      <c r="RMC37" s="7">
        <f t="shared" si="2237"/>
        <v>0</v>
      </c>
      <c r="RMD37" s="7">
        <f t="shared" si="2237"/>
        <v>0</v>
      </c>
      <c r="RME37" s="7">
        <f t="shared" si="2237"/>
        <v>0</v>
      </c>
      <c r="RMF37" s="7">
        <f t="shared" si="2237"/>
        <v>0</v>
      </c>
      <c r="RMG37" s="7">
        <f t="shared" si="2237"/>
        <v>0</v>
      </c>
      <c r="RMH37" s="7">
        <f t="shared" si="2237"/>
        <v>0</v>
      </c>
      <c r="RMI37" s="7">
        <f t="shared" si="2237"/>
        <v>0</v>
      </c>
      <c r="RMJ37" s="7">
        <f t="shared" si="2237"/>
        <v>0</v>
      </c>
      <c r="RMK37" s="7">
        <f t="shared" si="2237"/>
        <v>0</v>
      </c>
      <c r="RML37" s="7">
        <f t="shared" si="2237"/>
        <v>0</v>
      </c>
      <c r="RMM37" s="7">
        <f t="shared" si="2237"/>
        <v>0</v>
      </c>
      <c r="RMN37" s="7">
        <f t="shared" si="2237"/>
        <v>0</v>
      </c>
      <c r="RMO37" s="7">
        <f t="shared" si="2237"/>
        <v>0</v>
      </c>
      <c r="RMP37" s="7">
        <f t="shared" si="2237"/>
        <v>0</v>
      </c>
      <c r="RMQ37" s="7">
        <f t="shared" si="2237"/>
        <v>0</v>
      </c>
      <c r="RMR37" s="7">
        <f t="shared" si="2237"/>
        <v>0</v>
      </c>
      <c r="RMS37" s="7">
        <f t="shared" si="2237"/>
        <v>0</v>
      </c>
      <c r="RMT37" s="7">
        <f t="shared" si="2237"/>
        <v>0</v>
      </c>
      <c r="RMU37" s="7">
        <f t="shared" si="2237"/>
        <v>0</v>
      </c>
      <c r="RMV37" s="7">
        <f t="shared" si="2237"/>
        <v>0</v>
      </c>
      <c r="RMW37" s="7">
        <f t="shared" si="2237"/>
        <v>0</v>
      </c>
      <c r="RMX37" s="7">
        <f t="shared" si="2237"/>
        <v>0</v>
      </c>
      <c r="RMY37" s="7">
        <f t="shared" si="2237"/>
        <v>0</v>
      </c>
      <c r="RMZ37" s="7">
        <f t="shared" si="2237"/>
        <v>0</v>
      </c>
      <c r="RNA37" s="7">
        <f t="shared" si="2237"/>
        <v>0</v>
      </c>
      <c r="RNB37" s="7">
        <f t="shared" si="2237"/>
        <v>0</v>
      </c>
      <c r="RNC37" s="7">
        <f t="shared" si="2237"/>
        <v>0</v>
      </c>
      <c r="RND37" s="7">
        <f t="shared" si="2237"/>
        <v>0</v>
      </c>
      <c r="RNE37" s="7">
        <f t="shared" si="2237"/>
        <v>0</v>
      </c>
      <c r="RNF37" s="7">
        <f t="shared" si="2237"/>
        <v>0</v>
      </c>
      <c r="RNG37" s="7">
        <f t="shared" si="2237"/>
        <v>0</v>
      </c>
      <c r="RNH37" s="7">
        <f t="shared" si="2237"/>
        <v>0</v>
      </c>
      <c r="RNI37" s="7">
        <f t="shared" si="2237"/>
        <v>0</v>
      </c>
      <c r="RNJ37" s="7">
        <f t="shared" si="2237"/>
        <v>0</v>
      </c>
      <c r="RNK37" s="7">
        <f t="shared" si="2237"/>
        <v>0</v>
      </c>
      <c r="RNL37" s="7">
        <f t="shared" si="2237"/>
        <v>0</v>
      </c>
      <c r="RNM37" s="7">
        <f t="shared" si="2237"/>
        <v>0</v>
      </c>
      <c r="RNN37" s="7">
        <f t="shared" si="2237"/>
        <v>0</v>
      </c>
      <c r="RNO37" s="7">
        <f t="shared" si="2237"/>
        <v>0</v>
      </c>
      <c r="RNP37" s="7">
        <f t="shared" si="2237"/>
        <v>0</v>
      </c>
      <c r="RNQ37" s="7">
        <f t="shared" si="2237"/>
        <v>0</v>
      </c>
      <c r="RNR37" s="7">
        <f t="shared" si="2237"/>
        <v>0</v>
      </c>
      <c r="RNS37" s="7">
        <f t="shared" si="2237"/>
        <v>0</v>
      </c>
      <c r="RNT37" s="7">
        <f t="shared" si="2237"/>
        <v>0</v>
      </c>
      <c r="RNU37" s="7">
        <f t="shared" si="2237"/>
        <v>0</v>
      </c>
      <c r="RNV37" s="7">
        <f t="shared" si="2237"/>
        <v>0</v>
      </c>
      <c r="RNW37" s="7">
        <f t="shared" si="2237"/>
        <v>0</v>
      </c>
      <c r="RNX37" s="7">
        <f t="shared" si="2237"/>
        <v>0</v>
      </c>
      <c r="RNY37" s="7">
        <f t="shared" si="2237"/>
        <v>0</v>
      </c>
      <c r="RNZ37" s="7">
        <f t="shared" si="2237"/>
        <v>0</v>
      </c>
      <c r="ROA37" s="7">
        <f t="shared" ref="ROA37:RQL37" si="2238">ROA8</f>
        <v>0</v>
      </c>
      <c r="ROB37" s="7">
        <f t="shared" si="2238"/>
        <v>0</v>
      </c>
      <c r="ROC37" s="7">
        <f t="shared" si="2238"/>
        <v>0</v>
      </c>
      <c r="ROD37" s="7">
        <f t="shared" si="2238"/>
        <v>0</v>
      </c>
      <c r="ROE37" s="7">
        <f t="shared" si="2238"/>
        <v>0</v>
      </c>
      <c r="ROF37" s="7">
        <f t="shared" si="2238"/>
        <v>0</v>
      </c>
      <c r="ROG37" s="7">
        <f t="shared" si="2238"/>
        <v>0</v>
      </c>
      <c r="ROH37" s="7">
        <f t="shared" si="2238"/>
        <v>0</v>
      </c>
      <c r="ROI37" s="7">
        <f t="shared" si="2238"/>
        <v>0</v>
      </c>
      <c r="ROJ37" s="7">
        <f t="shared" si="2238"/>
        <v>0</v>
      </c>
      <c r="ROK37" s="7">
        <f t="shared" si="2238"/>
        <v>0</v>
      </c>
      <c r="ROL37" s="7">
        <f t="shared" si="2238"/>
        <v>0</v>
      </c>
      <c r="ROM37" s="7">
        <f t="shared" si="2238"/>
        <v>0</v>
      </c>
      <c r="RON37" s="7">
        <f t="shared" si="2238"/>
        <v>0</v>
      </c>
      <c r="ROO37" s="7">
        <f t="shared" si="2238"/>
        <v>0</v>
      </c>
      <c r="ROP37" s="7">
        <f t="shared" si="2238"/>
        <v>0</v>
      </c>
      <c r="ROQ37" s="7">
        <f t="shared" si="2238"/>
        <v>0</v>
      </c>
      <c r="ROR37" s="7">
        <f t="shared" si="2238"/>
        <v>0</v>
      </c>
      <c r="ROS37" s="7">
        <f t="shared" si="2238"/>
        <v>0</v>
      </c>
      <c r="ROT37" s="7">
        <f t="shared" si="2238"/>
        <v>0</v>
      </c>
      <c r="ROU37" s="7">
        <f t="shared" si="2238"/>
        <v>0</v>
      </c>
      <c r="ROV37" s="7">
        <f t="shared" si="2238"/>
        <v>0</v>
      </c>
      <c r="ROW37" s="7">
        <f t="shared" si="2238"/>
        <v>0</v>
      </c>
      <c r="ROX37" s="7">
        <f t="shared" si="2238"/>
        <v>0</v>
      </c>
      <c r="ROY37" s="7">
        <f t="shared" si="2238"/>
        <v>0</v>
      </c>
      <c r="ROZ37" s="7">
        <f t="shared" si="2238"/>
        <v>0</v>
      </c>
      <c r="RPA37" s="7">
        <f t="shared" si="2238"/>
        <v>0</v>
      </c>
      <c r="RPB37" s="7">
        <f t="shared" si="2238"/>
        <v>0</v>
      </c>
      <c r="RPC37" s="7">
        <f t="shared" si="2238"/>
        <v>0</v>
      </c>
      <c r="RPD37" s="7">
        <f t="shared" si="2238"/>
        <v>0</v>
      </c>
      <c r="RPE37" s="7">
        <f t="shared" si="2238"/>
        <v>0</v>
      </c>
      <c r="RPF37" s="7">
        <f t="shared" si="2238"/>
        <v>0</v>
      </c>
      <c r="RPG37" s="7">
        <f t="shared" si="2238"/>
        <v>0</v>
      </c>
      <c r="RPH37" s="7">
        <f t="shared" si="2238"/>
        <v>0</v>
      </c>
      <c r="RPI37" s="7">
        <f t="shared" si="2238"/>
        <v>0</v>
      </c>
      <c r="RPJ37" s="7">
        <f t="shared" si="2238"/>
        <v>0</v>
      </c>
      <c r="RPK37" s="7">
        <f t="shared" si="2238"/>
        <v>0</v>
      </c>
      <c r="RPL37" s="7">
        <f t="shared" si="2238"/>
        <v>0</v>
      </c>
      <c r="RPM37" s="7">
        <f t="shared" si="2238"/>
        <v>0</v>
      </c>
      <c r="RPN37" s="7">
        <f t="shared" si="2238"/>
        <v>0</v>
      </c>
      <c r="RPO37" s="7">
        <f t="shared" si="2238"/>
        <v>0</v>
      </c>
      <c r="RPP37" s="7">
        <f t="shared" si="2238"/>
        <v>0</v>
      </c>
      <c r="RPQ37" s="7">
        <f t="shared" si="2238"/>
        <v>0</v>
      </c>
      <c r="RPR37" s="7">
        <f t="shared" si="2238"/>
        <v>0</v>
      </c>
      <c r="RPS37" s="7">
        <f t="shared" si="2238"/>
        <v>0</v>
      </c>
      <c r="RPT37" s="7">
        <f t="shared" si="2238"/>
        <v>0</v>
      </c>
      <c r="RPU37" s="7">
        <f t="shared" si="2238"/>
        <v>0</v>
      </c>
      <c r="RPV37" s="7">
        <f t="shared" si="2238"/>
        <v>0</v>
      </c>
      <c r="RPW37" s="7">
        <f t="shared" si="2238"/>
        <v>0</v>
      </c>
      <c r="RPX37" s="7">
        <f t="shared" si="2238"/>
        <v>0</v>
      </c>
      <c r="RPY37" s="7">
        <f t="shared" si="2238"/>
        <v>0</v>
      </c>
      <c r="RPZ37" s="7">
        <f t="shared" si="2238"/>
        <v>0</v>
      </c>
      <c r="RQA37" s="7">
        <f t="shared" si="2238"/>
        <v>0</v>
      </c>
      <c r="RQB37" s="7">
        <f t="shared" si="2238"/>
        <v>0</v>
      </c>
      <c r="RQC37" s="7">
        <f t="shared" si="2238"/>
        <v>0</v>
      </c>
      <c r="RQD37" s="7">
        <f t="shared" si="2238"/>
        <v>0</v>
      </c>
      <c r="RQE37" s="7">
        <f t="shared" si="2238"/>
        <v>0</v>
      </c>
      <c r="RQF37" s="7">
        <f t="shared" si="2238"/>
        <v>0</v>
      </c>
      <c r="RQG37" s="7">
        <f t="shared" si="2238"/>
        <v>0</v>
      </c>
      <c r="RQH37" s="7">
        <f t="shared" si="2238"/>
        <v>0</v>
      </c>
      <c r="RQI37" s="7">
        <f t="shared" si="2238"/>
        <v>0</v>
      </c>
      <c r="RQJ37" s="7">
        <f t="shared" si="2238"/>
        <v>0</v>
      </c>
      <c r="RQK37" s="7">
        <f t="shared" si="2238"/>
        <v>0</v>
      </c>
      <c r="RQL37" s="7">
        <f t="shared" si="2238"/>
        <v>0</v>
      </c>
      <c r="RQM37" s="7">
        <f t="shared" ref="RQM37:RSX37" si="2239">RQM8</f>
        <v>0</v>
      </c>
      <c r="RQN37" s="7">
        <f t="shared" si="2239"/>
        <v>0</v>
      </c>
      <c r="RQO37" s="7">
        <f t="shared" si="2239"/>
        <v>0</v>
      </c>
      <c r="RQP37" s="7">
        <f t="shared" si="2239"/>
        <v>0</v>
      </c>
      <c r="RQQ37" s="7">
        <f t="shared" si="2239"/>
        <v>0</v>
      </c>
      <c r="RQR37" s="7">
        <f t="shared" si="2239"/>
        <v>0</v>
      </c>
      <c r="RQS37" s="7">
        <f t="shared" si="2239"/>
        <v>0</v>
      </c>
      <c r="RQT37" s="7">
        <f t="shared" si="2239"/>
        <v>0</v>
      </c>
      <c r="RQU37" s="7">
        <f t="shared" si="2239"/>
        <v>0</v>
      </c>
      <c r="RQV37" s="7">
        <f t="shared" si="2239"/>
        <v>0</v>
      </c>
      <c r="RQW37" s="7">
        <f t="shared" si="2239"/>
        <v>0</v>
      </c>
      <c r="RQX37" s="7">
        <f t="shared" si="2239"/>
        <v>0</v>
      </c>
      <c r="RQY37" s="7">
        <f t="shared" si="2239"/>
        <v>0</v>
      </c>
      <c r="RQZ37" s="7">
        <f t="shared" si="2239"/>
        <v>0</v>
      </c>
      <c r="RRA37" s="7">
        <f t="shared" si="2239"/>
        <v>0</v>
      </c>
      <c r="RRB37" s="7">
        <f t="shared" si="2239"/>
        <v>0</v>
      </c>
      <c r="RRC37" s="7">
        <f t="shared" si="2239"/>
        <v>0</v>
      </c>
      <c r="RRD37" s="7">
        <f t="shared" si="2239"/>
        <v>0</v>
      </c>
      <c r="RRE37" s="7">
        <f t="shared" si="2239"/>
        <v>0</v>
      </c>
      <c r="RRF37" s="7">
        <f t="shared" si="2239"/>
        <v>0</v>
      </c>
      <c r="RRG37" s="7">
        <f t="shared" si="2239"/>
        <v>0</v>
      </c>
      <c r="RRH37" s="7">
        <f t="shared" si="2239"/>
        <v>0</v>
      </c>
      <c r="RRI37" s="7">
        <f t="shared" si="2239"/>
        <v>0</v>
      </c>
      <c r="RRJ37" s="7">
        <f t="shared" si="2239"/>
        <v>0</v>
      </c>
      <c r="RRK37" s="7">
        <f t="shared" si="2239"/>
        <v>0</v>
      </c>
      <c r="RRL37" s="7">
        <f t="shared" si="2239"/>
        <v>0</v>
      </c>
      <c r="RRM37" s="7">
        <f t="shared" si="2239"/>
        <v>0</v>
      </c>
      <c r="RRN37" s="7">
        <f t="shared" si="2239"/>
        <v>0</v>
      </c>
      <c r="RRO37" s="7">
        <f t="shared" si="2239"/>
        <v>0</v>
      </c>
      <c r="RRP37" s="7">
        <f t="shared" si="2239"/>
        <v>0</v>
      </c>
      <c r="RRQ37" s="7">
        <f t="shared" si="2239"/>
        <v>0</v>
      </c>
      <c r="RRR37" s="7">
        <f t="shared" si="2239"/>
        <v>0</v>
      </c>
      <c r="RRS37" s="7">
        <f t="shared" si="2239"/>
        <v>0</v>
      </c>
      <c r="RRT37" s="7">
        <f t="shared" si="2239"/>
        <v>0</v>
      </c>
      <c r="RRU37" s="7">
        <f t="shared" si="2239"/>
        <v>0</v>
      </c>
      <c r="RRV37" s="7">
        <f t="shared" si="2239"/>
        <v>0</v>
      </c>
      <c r="RRW37" s="7">
        <f t="shared" si="2239"/>
        <v>0</v>
      </c>
      <c r="RRX37" s="7">
        <f t="shared" si="2239"/>
        <v>0</v>
      </c>
      <c r="RRY37" s="7">
        <f t="shared" si="2239"/>
        <v>0</v>
      </c>
      <c r="RRZ37" s="7">
        <f t="shared" si="2239"/>
        <v>0</v>
      </c>
      <c r="RSA37" s="7">
        <f t="shared" si="2239"/>
        <v>0</v>
      </c>
      <c r="RSB37" s="7">
        <f t="shared" si="2239"/>
        <v>0</v>
      </c>
      <c r="RSC37" s="7">
        <f t="shared" si="2239"/>
        <v>0</v>
      </c>
      <c r="RSD37" s="7">
        <f t="shared" si="2239"/>
        <v>0</v>
      </c>
      <c r="RSE37" s="7">
        <f t="shared" si="2239"/>
        <v>0</v>
      </c>
      <c r="RSF37" s="7">
        <f t="shared" si="2239"/>
        <v>0</v>
      </c>
      <c r="RSG37" s="7">
        <f t="shared" si="2239"/>
        <v>0</v>
      </c>
      <c r="RSH37" s="7">
        <f t="shared" si="2239"/>
        <v>0</v>
      </c>
      <c r="RSI37" s="7">
        <f t="shared" si="2239"/>
        <v>0</v>
      </c>
      <c r="RSJ37" s="7">
        <f t="shared" si="2239"/>
        <v>0</v>
      </c>
      <c r="RSK37" s="7">
        <f t="shared" si="2239"/>
        <v>0</v>
      </c>
      <c r="RSL37" s="7">
        <f t="shared" si="2239"/>
        <v>0</v>
      </c>
      <c r="RSM37" s="7">
        <f t="shared" si="2239"/>
        <v>0</v>
      </c>
      <c r="RSN37" s="7">
        <f t="shared" si="2239"/>
        <v>0</v>
      </c>
      <c r="RSO37" s="7">
        <f t="shared" si="2239"/>
        <v>0</v>
      </c>
      <c r="RSP37" s="7">
        <f t="shared" si="2239"/>
        <v>0</v>
      </c>
      <c r="RSQ37" s="7">
        <f t="shared" si="2239"/>
        <v>0</v>
      </c>
      <c r="RSR37" s="7">
        <f t="shared" si="2239"/>
        <v>0</v>
      </c>
      <c r="RSS37" s="7">
        <f t="shared" si="2239"/>
        <v>0</v>
      </c>
      <c r="RST37" s="7">
        <f t="shared" si="2239"/>
        <v>0</v>
      </c>
      <c r="RSU37" s="7">
        <f t="shared" si="2239"/>
        <v>0</v>
      </c>
      <c r="RSV37" s="7">
        <f t="shared" si="2239"/>
        <v>0</v>
      </c>
      <c r="RSW37" s="7">
        <f t="shared" si="2239"/>
        <v>0</v>
      </c>
      <c r="RSX37" s="7">
        <f t="shared" si="2239"/>
        <v>0</v>
      </c>
      <c r="RSY37" s="7">
        <f t="shared" ref="RSY37:RVJ37" si="2240">RSY8</f>
        <v>0</v>
      </c>
      <c r="RSZ37" s="7">
        <f t="shared" si="2240"/>
        <v>0</v>
      </c>
      <c r="RTA37" s="7">
        <f t="shared" si="2240"/>
        <v>0</v>
      </c>
      <c r="RTB37" s="7">
        <f t="shared" si="2240"/>
        <v>0</v>
      </c>
      <c r="RTC37" s="7">
        <f t="shared" si="2240"/>
        <v>0</v>
      </c>
      <c r="RTD37" s="7">
        <f t="shared" si="2240"/>
        <v>0</v>
      </c>
      <c r="RTE37" s="7">
        <f t="shared" si="2240"/>
        <v>0</v>
      </c>
      <c r="RTF37" s="7">
        <f t="shared" si="2240"/>
        <v>0</v>
      </c>
      <c r="RTG37" s="7">
        <f t="shared" si="2240"/>
        <v>0</v>
      </c>
      <c r="RTH37" s="7">
        <f t="shared" si="2240"/>
        <v>0</v>
      </c>
      <c r="RTI37" s="7">
        <f t="shared" si="2240"/>
        <v>0</v>
      </c>
      <c r="RTJ37" s="7">
        <f t="shared" si="2240"/>
        <v>0</v>
      </c>
      <c r="RTK37" s="7">
        <f t="shared" si="2240"/>
        <v>0</v>
      </c>
      <c r="RTL37" s="7">
        <f t="shared" si="2240"/>
        <v>0</v>
      </c>
      <c r="RTM37" s="7">
        <f t="shared" si="2240"/>
        <v>0</v>
      </c>
      <c r="RTN37" s="7">
        <f t="shared" si="2240"/>
        <v>0</v>
      </c>
      <c r="RTO37" s="7">
        <f t="shared" si="2240"/>
        <v>0</v>
      </c>
      <c r="RTP37" s="7">
        <f t="shared" si="2240"/>
        <v>0</v>
      </c>
      <c r="RTQ37" s="7">
        <f t="shared" si="2240"/>
        <v>0</v>
      </c>
      <c r="RTR37" s="7">
        <f t="shared" si="2240"/>
        <v>0</v>
      </c>
      <c r="RTS37" s="7">
        <f t="shared" si="2240"/>
        <v>0</v>
      </c>
      <c r="RTT37" s="7">
        <f t="shared" si="2240"/>
        <v>0</v>
      </c>
      <c r="RTU37" s="7">
        <f t="shared" si="2240"/>
        <v>0</v>
      </c>
      <c r="RTV37" s="7">
        <f t="shared" si="2240"/>
        <v>0</v>
      </c>
      <c r="RTW37" s="7">
        <f t="shared" si="2240"/>
        <v>0</v>
      </c>
      <c r="RTX37" s="7">
        <f t="shared" si="2240"/>
        <v>0</v>
      </c>
      <c r="RTY37" s="7">
        <f t="shared" si="2240"/>
        <v>0</v>
      </c>
      <c r="RTZ37" s="7">
        <f t="shared" si="2240"/>
        <v>0</v>
      </c>
      <c r="RUA37" s="7">
        <f t="shared" si="2240"/>
        <v>0</v>
      </c>
      <c r="RUB37" s="7">
        <f t="shared" si="2240"/>
        <v>0</v>
      </c>
      <c r="RUC37" s="7">
        <f t="shared" si="2240"/>
        <v>0</v>
      </c>
      <c r="RUD37" s="7">
        <f t="shared" si="2240"/>
        <v>0</v>
      </c>
      <c r="RUE37" s="7">
        <f t="shared" si="2240"/>
        <v>0</v>
      </c>
      <c r="RUF37" s="7">
        <f t="shared" si="2240"/>
        <v>0</v>
      </c>
      <c r="RUG37" s="7">
        <f t="shared" si="2240"/>
        <v>0</v>
      </c>
      <c r="RUH37" s="7">
        <f t="shared" si="2240"/>
        <v>0</v>
      </c>
      <c r="RUI37" s="7">
        <f t="shared" si="2240"/>
        <v>0</v>
      </c>
      <c r="RUJ37" s="7">
        <f t="shared" si="2240"/>
        <v>0</v>
      </c>
      <c r="RUK37" s="7">
        <f t="shared" si="2240"/>
        <v>0</v>
      </c>
      <c r="RUL37" s="7">
        <f t="shared" si="2240"/>
        <v>0</v>
      </c>
      <c r="RUM37" s="7">
        <f t="shared" si="2240"/>
        <v>0</v>
      </c>
      <c r="RUN37" s="7">
        <f t="shared" si="2240"/>
        <v>0</v>
      </c>
      <c r="RUO37" s="7">
        <f t="shared" si="2240"/>
        <v>0</v>
      </c>
      <c r="RUP37" s="7">
        <f t="shared" si="2240"/>
        <v>0</v>
      </c>
      <c r="RUQ37" s="7">
        <f t="shared" si="2240"/>
        <v>0</v>
      </c>
      <c r="RUR37" s="7">
        <f t="shared" si="2240"/>
        <v>0</v>
      </c>
      <c r="RUS37" s="7">
        <f t="shared" si="2240"/>
        <v>0</v>
      </c>
      <c r="RUT37" s="7">
        <f t="shared" si="2240"/>
        <v>0</v>
      </c>
      <c r="RUU37" s="7">
        <f t="shared" si="2240"/>
        <v>0</v>
      </c>
      <c r="RUV37" s="7">
        <f t="shared" si="2240"/>
        <v>0</v>
      </c>
      <c r="RUW37" s="7">
        <f t="shared" si="2240"/>
        <v>0</v>
      </c>
      <c r="RUX37" s="7">
        <f t="shared" si="2240"/>
        <v>0</v>
      </c>
      <c r="RUY37" s="7">
        <f t="shared" si="2240"/>
        <v>0</v>
      </c>
      <c r="RUZ37" s="7">
        <f t="shared" si="2240"/>
        <v>0</v>
      </c>
      <c r="RVA37" s="7">
        <f t="shared" si="2240"/>
        <v>0</v>
      </c>
      <c r="RVB37" s="7">
        <f t="shared" si="2240"/>
        <v>0</v>
      </c>
      <c r="RVC37" s="7">
        <f t="shared" si="2240"/>
        <v>0</v>
      </c>
      <c r="RVD37" s="7">
        <f t="shared" si="2240"/>
        <v>0</v>
      </c>
      <c r="RVE37" s="7">
        <f t="shared" si="2240"/>
        <v>0</v>
      </c>
      <c r="RVF37" s="7">
        <f t="shared" si="2240"/>
        <v>0</v>
      </c>
      <c r="RVG37" s="7">
        <f t="shared" si="2240"/>
        <v>0</v>
      </c>
      <c r="RVH37" s="7">
        <f t="shared" si="2240"/>
        <v>0</v>
      </c>
      <c r="RVI37" s="7">
        <f t="shared" si="2240"/>
        <v>0</v>
      </c>
      <c r="RVJ37" s="7">
        <f t="shared" si="2240"/>
        <v>0</v>
      </c>
      <c r="RVK37" s="7">
        <f t="shared" ref="RVK37:RXV37" si="2241">RVK8</f>
        <v>0</v>
      </c>
      <c r="RVL37" s="7">
        <f t="shared" si="2241"/>
        <v>0</v>
      </c>
      <c r="RVM37" s="7">
        <f t="shared" si="2241"/>
        <v>0</v>
      </c>
      <c r="RVN37" s="7">
        <f t="shared" si="2241"/>
        <v>0</v>
      </c>
      <c r="RVO37" s="7">
        <f t="shared" si="2241"/>
        <v>0</v>
      </c>
      <c r="RVP37" s="7">
        <f t="shared" si="2241"/>
        <v>0</v>
      </c>
      <c r="RVQ37" s="7">
        <f t="shared" si="2241"/>
        <v>0</v>
      </c>
      <c r="RVR37" s="7">
        <f t="shared" si="2241"/>
        <v>0</v>
      </c>
      <c r="RVS37" s="7">
        <f t="shared" si="2241"/>
        <v>0</v>
      </c>
      <c r="RVT37" s="7">
        <f t="shared" si="2241"/>
        <v>0</v>
      </c>
      <c r="RVU37" s="7">
        <f t="shared" si="2241"/>
        <v>0</v>
      </c>
      <c r="RVV37" s="7">
        <f t="shared" si="2241"/>
        <v>0</v>
      </c>
      <c r="RVW37" s="7">
        <f t="shared" si="2241"/>
        <v>0</v>
      </c>
      <c r="RVX37" s="7">
        <f t="shared" si="2241"/>
        <v>0</v>
      </c>
      <c r="RVY37" s="7">
        <f t="shared" si="2241"/>
        <v>0</v>
      </c>
      <c r="RVZ37" s="7">
        <f t="shared" si="2241"/>
        <v>0</v>
      </c>
      <c r="RWA37" s="7">
        <f t="shared" si="2241"/>
        <v>0</v>
      </c>
      <c r="RWB37" s="7">
        <f t="shared" si="2241"/>
        <v>0</v>
      </c>
      <c r="RWC37" s="7">
        <f t="shared" si="2241"/>
        <v>0</v>
      </c>
      <c r="RWD37" s="7">
        <f t="shared" si="2241"/>
        <v>0</v>
      </c>
      <c r="RWE37" s="7">
        <f t="shared" si="2241"/>
        <v>0</v>
      </c>
      <c r="RWF37" s="7">
        <f t="shared" si="2241"/>
        <v>0</v>
      </c>
      <c r="RWG37" s="7">
        <f t="shared" si="2241"/>
        <v>0</v>
      </c>
      <c r="RWH37" s="7">
        <f t="shared" si="2241"/>
        <v>0</v>
      </c>
      <c r="RWI37" s="7">
        <f t="shared" si="2241"/>
        <v>0</v>
      </c>
      <c r="RWJ37" s="7">
        <f t="shared" si="2241"/>
        <v>0</v>
      </c>
      <c r="RWK37" s="7">
        <f t="shared" si="2241"/>
        <v>0</v>
      </c>
      <c r="RWL37" s="7">
        <f t="shared" si="2241"/>
        <v>0</v>
      </c>
      <c r="RWM37" s="7">
        <f t="shared" si="2241"/>
        <v>0</v>
      </c>
      <c r="RWN37" s="7">
        <f t="shared" si="2241"/>
        <v>0</v>
      </c>
      <c r="RWO37" s="7">
        <f t="shared" si="2241"/>
        <v>0</v>
      </c>
      <c r="RWP37" s="7">
        <f t="shared" si="2241"/>
        <v>0</v>
      </c>
      <c r="RWQ37" s="7">
        <f t="shared" si="2241"/>
        <v>0</v>
      </c>
      <c r="RWR37" s="7">
        <f t="shared" si="2241"/>
        <v>0</v>
      </c>
      <c r="RWS37" s="7">
        <f t="shared" si="2241"/>
        <v>0</v>
      </c>
      <c r="RWT37" s="7">
        <f t="shared" si="2241"/>
        <v>0</v>
      </c>
      <c r="RWU37" s="7">
        <f t="shared" si="2241"/>
        <v>0</v>
      </c>
      <c r="RWV37" s="7">
        <f t="shared" si="2241"/>
        <v>0</v>
      </c>
      <c r="RWW37" s="7">
        <f t="shared" si="2241"/>
        <v>0</v>
      </c>
      <c r="RWX37" s="7">
        <f t="shared" si="2241"/>
        <v>0</v>
      </c>
      <c r="RWY37" s="7">
        <f t="shared" si="2241"/>
        <v>0</v>
      </c>
      <c r="RWZ37" s="7">
        <f t="shared" si="2241"/>
        <v>0</v>
      </c>
      <c r="RXA37" s="7">
        <f t="shared" si="2241"/>
        <v>0</v>
      </c>
      <c r="RXB37" s="7">
        <f t="shared" si="2241"/>
        <v>0</v>
      </c>
      <c r="RXC37" s="7">
        <f t="shared" si="2241"/>
        <v>0</v>
      </c>
      <c r="RXD37" s="7">
        <f t="shared" si="2241"/>
        <v>0</v>
      </c>
      <c r="RXE37" s="7">
        <f t="shared" si="2241"/>
        <v>0</v>
      </c>
      <c r="RXF37" s="7">
        <f t="shared" si="2241"/>
        <v>0</v>
      </c>
      <c r="RXG37" s="7">
        <f t="shared" si="2241"/>
        <v>0</v>
      </c>
      <c r="RXH37" s="7">
        <f t="shared" si="2241"/>
        <v>0</v>
      </c>
      <c r="RXI37" s="7">
        <f t="shared" si="2241"/>
        <v>0</v>
      </c>
      <c r="RXJ37" s="7">
        <f t="shared" si="2241"/>
        <v>0</v>
      </c>
      <c r="RXK37" s="7">
        <f t="shared" si="2241"/>
        <v>0</v>
      </c>
      <c r="RXL37" s="7">
        <f t="shared" si="2241"/>
        <v>0</v>
      </c>
      <c r="RXM37" s="7">
        <f t="shared" si="2241"/>
        <v>0</v>
      </c>
      <c r="RXN37" s="7">
        <f t="shared" si="2241"/>
        <v>0</v>
      </c>
      <c r="RXO37" s="7">
        <f t="shared" si="2241"/>
        <v>0</v>
      </c>
      <c r="RXP37" s="7">
        <f t="shared" si="2241"/>
        <v>0</v>
      </c>
      <c r="RXQ37" s="7">
        <f t="shared" si="2241"/>
        <v>0</v>
      </c>
      <c r="RXR37" s="7">
        <f t="shared" si="2241"/>
        <v>0</v>
      </c>
      <c r="RXS37" s="7">
        <f t="shared" si="2241"/>
        <v>0</v>
      </c>
      <c r="RXT37" s="7">
        <f t="shared" si="2241"/>
        <v>0</v>
      </c>
      <c r="RXU37" s="7">
        <f t="shared" si="2241"/>
        <v>0</v>
      </c>
      <c r="RXV37" s="7">
        <f t="shared" si="2241"/>
        <v>0</v>
      </c>
      <c r="RXW37" s="7">
        <f t="shared" ref="RXW37:SAH37" si="2242">RXW8</f>
        <v>0</v>
      </c>
      <c r="RXX37" s="7">
        <f t="shared" si="2242"/>
        <v>0</v>
      </c>
      <c r="RXY37" s="7">
        <f t="shared" si="2242"/>
        <v>0</v>
      </c>
      <c r="RXZ37" s="7">
        <f t="shared" si="2242"/>
        <v>0</v>
      </c>
      <c r="RYA37" s="7">
        <f t="shared" si="2242"/>
        <v>0</v>
      </c>
      <c r="RYB37" s="7">
        <f t="shared" si="2242"/>
        <v>0</v>
      </c>
      <c r="RYC37" s="7">
        <f t="shared" si="2242"/>
        <v>0</v>
      </c>
      <c r="RYD37" s="7">
        <f t="shared" si="2242"/>
        <v>0</v>
      </c>
      <c r="RYE37" s="7">
        <f t="shared" si="2242"/>
        <v>0</v>
      </c>
      <c r="RYF37" s="7">
        <f t="shared" si="2242"/>
        <v>0</v>
      </c>
      <c r="RYG37" s="7">
        <f t="shared" si="2242"/>
        <v>0</v>
      </c>
      <c r="RYH37" s="7">
        <f t="shared" si="2242"/>
        <v>0</v>
      </c>
      <c r="RYI37" s="7">
        <f t="shared" si="2242"/>
        <v>0</v>
      </c>
      <c r="RYJ37" s="7">
        <f t="shared" si="2242"/>
        <v>0</v>
      </c>
      <c r="RYK37" s="7">
        <f t="shared" si="2242"/>
        <v>0</v>
      </c>
      <c r="RYL37" s="7">
        <f t="shared" si="2242"/>
        <v>0</v>
      </c>
      <c r="RYM37" s="7">
        <f t="shared" si="2242"/>
        <v>0</v>
      </c>
      <c r="RYN37" s="7">
        <f t="shared" si="2242"/>
        <v>0</v>
      </c>
      <c r="RYO37" s="7">
        <f t="shared" si="2242"/>
        <v>0</v>
      </c>
      <c r="RYP37" s="7">
        <f t="shared" si="2242"/>
        <v>0</v>
      </c>
      <c r="RYQ37" s="7">
        <f t="shared" si="2242"/>
        <v>0</v>
      </c>
      <c r="RYR37" s="7">
        <f t="shared" si="2242"/>
        <v>0</v>
      </c>
      <c r="RYS37" s="7">
        <f t="shared" si="2242"/>
        <v>0</v>
      </c>
      <c r="RYT37" s="7">
        <f t="shared" si="2242"/>
        <v>0</v>
      </c>
      <c r="RYU37" s="7">
        <f t="shared" si="2242"/>
        <v>0</v>
      </c>
      <c r="RYV37" s="7">
        <f t="shared" si="2242"/>
        <v>0</v>
      </c>
      <c r="RYW37" s="7">
        <f t="shared" si="2242"/>
        <v>0</v>
      </c>
      <c r="RYX37" s="7">
        <f t="shared" si="2242"/>
        <v>0</v>
      </c>
      <c r="RYY37" s="7">
        <f t="shared" si="2242"/>
        <v>0</v>
      </c>
      <c r="RYZ37" s="7">
        <f t="shared" si="2242"/>
        <v>0</v>
      </c>
      <c r="RZA37" s="7">
        <f t="shared" si="2242"/>
        <v>0</v>
      </c>
      <c r="RZB37" s="7">
        <f t="shared" si="2242"/>
        <v>0</v>
      </c>
      <c r="RZC37" s="7">
        <f t="shared" si="2242"/>
        <v>0</v>
      </c>
      <c r="RZD37" s="7">
        <f t="shared" si="2242"/>
        <v>0</v>
      </c>
      <c r="RZE37" s="7">
        <f t="shared" si="2242"/>
        <v>0</v>
      </c>
      <c r="RZF37" s="7">
        <f t="shared" si="2242"/>
        <v>0</v>
      </c>
      <c r="RZG37" s="7">
        <f t="shared" si="2242"/>
        <v>0</v>
      </c>
      <c r="RZH37" s="7">
        <f t="shared" si="2242"/>
        <v>0</v>
      </c>
      <c r="RZI37" s="7">
        <f t="shared" si="2242"/>
        <v>0</v>
      </c>
      <c r="RZJ37" s="7">
        <f t="shared" si="2242"/>
        <v>0</v>
      </c>
      <c r="RZK37" s="7">
        <f t="shared" si="2242"/>
        <v>0</v>
      </c>
      <c r="RZL37" s="7">
        <f t="shared" si="2242"/>
        <v>0</v>
      </c>
      <c r="RZM37" s="7">
        <f t="shared" si="2242"/>
        <v>0</v>
      </c>
      <c r="RZN37" s="7">
        <f t="shared" si="2242"/>
        <v>0</v>
      </c>
      <c r="RZO37" s="7">
        <f t="shared" si="2242"/>
        <v>0</v>
      </c>
      <c r="RZP37" s="7">
        <f t="shared" si="2242"/>
        <v>0</v>
      </c>
      <c r="RZQ37" s="7">
        <f t="shared" si="2242"/>
        <v>0</v>
      </c>
      <c r="RZR37" s="7">
        <f t="shared" si="2242"/>
        <v>0</v>
      </c>
      <c r="RZS37" s="7">
        <f t="shared" si="2242"/>
        <v>0</v>
      </c>
      <c r="RZT37" s="7">
        <f t="shared" si="2242"/>
        <v>0</v>
      </c>
      <c r="RZU37" s="7">
        <f t="shared" si="2242"/>
        <v>0</v>
      </c>
      <c r="RZV37" s="7">
        <f t="shared" si="2242"/>
        <v>0</v>
      </c>
      <c r="RZW37" s="7">
        <f t="shared" si="2242"/>
        <v>0</v>
      </c>
      <c r="RZX37" s="7">
        <f t="shared" si="2242"/>
        <v>0</v>
      </c>
      <c r="RZY37" s="7">
        <f t="shared" si="2242"/>
        <v>0</v>
      </c>
      <c r="RZZ37" s="7">
        <f t="shared" si="2242"/>
        <v>0</v>
      </c>
      <c r="SAA37" s="7">
        <f t="shared" si="2242"/>
        <v>0</v>
      </c>
      <c r="SAB37" s="7">
        <f t="shared" si="2242"/>
        <v>0</v>
      </c>
      <c r="SAC37" s="7">
        <f t="shared" si="2242"/>
        <v>0</v>
      </c>
      <c r="SAD37" s="7">
        <f t="shared" si="2242"/>
        <v>0</v>
      </c>
      <c r="SAE37" s="7">
        <f t="shared" si="2242"/>
        <v>0</v>
      </c>
      <c r="SAF37" s="7">
        <f t="shared" si="2242"/>
        <v>0</v>
      </c>
      <c r="SAG37" s="7">
        <f t="shared" si="2242"/>
        <v>0</v>
      </c>
      <c r="SAH37" s="7">
        <f t="shared" si="2242"/>
        <v>0</v>
      </c>
      <c r="SAI37" s="7">
        <f t="shared" ref="SAI37:SCT37" si="2243">SAI8</f>
        <v>0</v>
      </c>
      <c r="SAJ37" s="7">
        <f t="shared" si="2243"/>
        <v>0</v>
      </c>
      <c r="SAK37" s="7">
        <f t="shared" si="2243"/>
        <v>0</v>
      </c>
      <c r="SAL37" s="7">
        <f t="shared" si="2243"/>
        <v>0</v>
      </c>
      <c r="SAM37" s="7">
        <f t="shared" si="2243"/>
        <v>0</v>
      </c>
      <c r="SAN37" s="7">
        <f t="shared" si="2243"/>
        <v>0</v>
      </c>
      <c r="SAO37" s="7">
        <f t="shared" si="2243"/>
        <v>0</v>
      </c>
      <c r="SAP37" s="7">
        <f t="shared" si="2243"/>
        <v>0</v>
      </c>
      <c r="SAQ37" s="7">
        <f t="shared" si="2243"/>
        <v>0</v>
      </c>
      <c r="SAR37" s="7">
        <f t="shared" si="2243"/>
        <v>0</v>
      </c>
      <c r="SAS37" s="7">
        <f t="shared" si="2243"/>
        <v>0</v>
      </c>
      <c r="SAT37" s="7">
        <f t="shared" si="2243"/>
        <v>0</v>
      </c>
      <c r="SAU37" s="7">
        <f t="shared" si="2243"/>
        <v>0</v>
      </c>
      <c r="SAV37" s="7">
        <f t="shared" si="2243"/>
        <v>0</v>
      </c>
      <c r="SAW37" s="7">
        <f t="shared" si="2243"/>
        <v>0</v>
      </c>
      <c r="SAX37" s="7">
        <f t="shared" si="2243"/>
        <v>0</v>
      </c>
      <c r="SAY37" s="7">
        <f t="shared" si="2243"/>
        <v>0</v>
      </c>
      <c r="SAZ37" s="7">
        <f t="shared" si="2243"/>
        <v>0</v>
      </c>
      <c r="SBA37" s="7">
        <f t="shared" si="2243"/>
        <v>0</v>
      </c>
      <c r="SBB37" s="7">
        <f t="shared" si="2243"/>
        <v>0</v>
      </c>
      <c r="SBC37" s="7">
        <f t="shared" si="2243"/>
        <v>0</v>
      </c>
      <c r="SBD37" s="7">
        <f t="shared" si="2243"/>
        <v>0</v>
      </c>
      <c r="SBE37" s="7">
        <f t="shared" si="2243"/>
        <v>0</v>
      </c>
      <c r="SBF37" s="7">
        <f t="shared" si="2243"/>
        <v>0</v>
      </c>
      <c r="SBG37" s="7">
        <f t="shared" si="2243"/>
        <v>0</v>
      </c>
      <c r="SBH37" s="7">
        <f t="shared" si="2243"/>
        <v>0</v>
      </c>
      <c r="SBI37" s="7">
        <f t="shared" si="2243"/>
        <v>0</v>
      </c>
      <c r="SBJ37" s="7">
        <f t="shared" si="2243"/>
        <v>0</v>
      </c>
      <c r="SBK37" s="7">
        <f t="shared" si="2243"/>
        <v>0</v>
      </c>
      <c r="SBL37" s="7">
        <f t="shared" si="2243"/>
        <v>0</v>
      </c>
      <c r="SBM37" s="7">
        <f t="shared" si="2243"/>
        <v>0</v>
      </c>
      <c r="SBN37" s="7">
        <f t="shared" si="2243"/>
        <v>0</v>
      </c>
      <c r="SBO37" s="7">
        <f t="shared" si="2243"/>
        <v>0</v>
      </c>
      <c r="SBP37" s="7">
        <f t="shared" si="2243"/>
        <v>0</v>
      </c>
      <c r="SBQ37" s="7">
        <f t="shared" si="2243"/>
        <v>0</v>
      </c>
      <c r="SBR37" s="7">
        <f t="shared" si="2243"/>
        <v>0</v>
      </c>
      <c r="SBS37" s="7">
        <f t="shared" si="2243"/>
        <v>0</v>
      </c>
      <c r="SBT37" s="7">
        <f t="shared" si="2243"/>
        <v>0</v>
      </c>
      <c r="SBU37" s="7">
        <f t="shared" si="2243"/>
        <v>0</v>
      </c>
      <c r="SBV37" s="7">
        <f t="shared" si="2243"/>
        <v>0</v>
      </c>
      <c r="SBW37" s="7">
        <f t="shared" si="2243"/>
        <v>0</v>
      </c>
      <c r="SBX37" s="7">
        <f t="shared" si="2243"/>
        <v>0</v>
      </c>
      <c r="SBY37" s="7">
        <f t="shared" si="2243"/>
        <v>0</v>
      </c>
      <c r="SBZ37" s="7">
        <f t="shared" si="2243"/>
        <v>0</v>
      </c>
      <c r="SCA37" s="7">
        <f t="shared" si="2243"/>
        <v>0</v>
      </c>
      <c r="SCB37" s="7">
        <f t="shared" si="2243"/>
        <v>0</v>
      </c>
      <c r="SCC37" s="7">
        <f t="shared" si="2243"/>
        <v>0</v>
      </c>
      <c r="SCD37" s="7">
        <f t="shared" si="2243"/>
        <v>0</v>
      </c>
      <c r="SCE37" s="7">
        <f t="shared" si="2243"/>
        <v>0</v>
      </c>
      <c r="SCF37" s="7">
        <f t="shared" si="2243"/>
        <v>0</v>
      </c>
      <c r="SCG37" s="7">
        <f t="shared" si="2243"/>
        <v>0</v>
      </c>
      <c r="SCH37" s="7">
        <f t="shared" si="2243"/>
        <v>0</v>
      </c>
      <c r="SCI37" s="7">
        <f t="shared" si="2243"/>
        <v>0</v>
      </c>
      <c r="SCJ37" s="7">
        <f t="shared" si="2243"/>
        <v>0</v>
      </c>
      <c r="SCK37" s="7">
        <f t="shared" si="2243"/>
        <v>0</v>
      </c>
      <c r="SCL37" s="7">
        <f t="shared" si="2243"/>
        <v>0</v>
      </c>
      <c r="SCM37" s="7">
        <f t="shared" si="2243"/>
        <v>0</v>
      </c>
      <c r="SCN37" s="7">
        <f t="shared" si="2243"/>
        <v>0</v>
      </c>
      <c r="SCO37" s="7">
        <f t="shared" si="2243"/>
        <v>0</v>
      </c>
      <c r="SCP37" s="7">
        <f t="shared" si="2243"/>
        <v>0</v>
      </c>
      <c r="SCQ37" s="7">
        <f t="shared" si="2243"/>
        <v>0</v>
      </c>
      <c r="SCR37" s="7">
        <f t="shared" si="2243"/>
        <v>0</v>
      </c>
      <c r="SCS37" s="7">
        <f t="shared" si="2243"/>
        <v>0</v>
      </c>
      <c r="SCT37" s="7">
        <f t="shared" si="2243"/>
        <v>0</v>
      </c>
      <c r="SCU37" s="7">
        <f t="shared" ref="SCU37:SFF37" si="2244">SCU8</f>
        <v>0</v>
      </c>
      <c r="SCV37" s="7">
        <f t="shared" si="2244"/>
        <v>0</v>
      </c>
      <c r="SCW37" s="7">
        <f t="shared" si="2244"/>
        <v>0</v>
      </c>
      <c r="SCX37" s="7">
        <f t="shared" si="2244"/>
        <v>0</v>
      </c>
      <c r="SCY37" s="7">
        <f t="shared" si="2244"/>
        <v>0</v>
      </c>
      <c r="SCZ37" s="7">
        <f t="shared" si="2244"/>
        <v>0</v>
      </c>
      <c r="SDA37" s="7">
        <f t="shared" si="2244"/>
        <v>0</v>
      </c>
      <c r="SDB37" s="7">
        <f t="shared" si="2244"/>
        <v>0</v>
      </c>
      <c r="SDC37" s="7">
        <f t="shared" si="2244"/>
        <v>0</v>
      </c>
      <c r="SDD37" s="7">
        <f t="shared" si="2244"/>
        <v>0</v>
      </c>
      <c r="SDE37" s="7">
        <f t="shared" si="2244"/>
        <v>0</v>
      </c>
      <c r="SDF37" s="7">
        <f t="shared" si="2244"/>
        <v>0</v>
      </c>
      <c r="SDG37" s="7">
        <f t="shared" si="2244"/>
        <v>0</v>
      </c>
      <c r="SDH37" s="7">
        <f t="shared" si="2244"/>
        <v>0</v>
      </c>
      <c r="SDI37" s="7">
        <f t="shared" si="2244"/>
        <v>0</v>
      </c>
      <c r="SDJ37" s="7">
        <f t="shared" si="2244"/>
        <v>0</v>
      </c>
      <c r="SDK37" s="7">
        <f t="shared" si="2244"/>
        <v>0</v>
      </c>
      <c r="SDL37" s="7">
        <f t="shared" si="2244"/>
        <v>0</v>
      </c>
      <c r="SDM37" s="7">
        <f t="shared" si="2244"/>
        <v>0</v>
      </c>
      <c r="SDN37" s="7">
        <f t="shared" si="2244"/>
        <v>0</v>
      </c>
      <c r="SDO37" s="7">
        <f t="shared" si="2244"/>
        <v>0</v>
      </c>
      <c r="SDP37" s="7">
        <f t="shared" si="2244"/>
        <v>0</v>
      </c>
      <c r="SDQ37" s="7">
        <f t="shared" si="2244"/>
        <v>0</v>
      </c>
      <c r="SDR37" s="7">
        <f t="shared" si="2244"/>
        <v>0</v>
      </c>
      <c r="SDS37" s="7">
        <f t="shared" si="2244"/>
        <v>0</v>
      </c>
      <c r="SDT37" s="7">
        <f t="shared" si="2244"/>
        <v>0</v>
      </c>
      <c r="SDU37" s="7">
        <f t="shared" si="2244"/>
        <v>0</v>
      </c>
      <c r="SDV37" s="7">
        <f t="shared" si="2244"/>
        <v>0</v>
      </c>
      <c r="SDW37" s="7">
        <f t="shared" si="2244"/>
        <v>0</v>
      </c>
      <c r="SDX37" s="7">
        <f t="shared" si="2244"/>
        <v>0</v>
      </c>
      <c r="SDY37" s="7">
        <f t="shared" si="2244"/>
        <v>0</v>
      </c>
      <c r="SDZ37" s="7">
        <f t="shared" si="2244"/>
        <v>0</v>
      </c>
      <c r="SEA37" s="7">
        <f t="shared" si="2244"/>
        <v>0</v>
      </c>
      <c r="SEB37" s="7">
        <f t="shared" si="2244"/>
        <v>0</v>
      </c>
      <c r="SEC37" s="7">
        <f t="shared" si="2244"/>
        <v>0</v>
      </c>
      <c r="SED37" s="7">
        <f t="shared" si="2244"/>
        <v>0</v>
      </c>
      <c r="SEE37" s="7">
        <f t="shared" si="2244"/>
        <v>0</v>
      </c>
      <c r="SEF37" s="7">
        <f t="shared" si="2244"/>
        <v>0</v>
      </c>
      <c r="SEG37" s="7">
        <f t="shared" si="2244"/>
        <v>0</v>
      </c>
      <c r="SEH37" s="7">
        <f t="shared" si="2244"/>
        <v>0</v>
      </c>
      <c r="SEI37" s="7">
        <f t="shared" si="2244"/>
        <v>0</v>
      </c>
      <c r="SEJ37" s="7">
        <f t="shared" si="2244"/>
        <v>0</v>
      </c>
      <c r="SEK37" s="7">
        <f t="shared" si="2244"/>
        <v>0</v>
      </c>
      <c r="SEL37" s="7">
        <f t="shared" si="2244"/>
        <v>0</v>
      </c>
      <c r="SEM37" s="7">
        <f t="shared" si="2244"/>
        <v>0</v>
      </c>
      <c r="SEN37" s="7">
        <f t="shared" si="2244"/>
        <v>0</v>
      </c>
      <c r="SEO37" s="7">
        <f t="shared" si="2244"/>
        <v>0</v>
      </c>
      <c r="SEP37" s="7">
        <f t="shared" si="2244"/>
        <v>0</v>
      </c>
      <c r="SEQ37" s="7">
        <f t="shared" si="2244"/>
        <v>0</v>
      </c>
      <c r="SER37" s="7">
        <f t="shared" si="2244"/>
        <v>0</v>
      </c>
      <c r="SES37" s="7">
        <f t="shared" si="2244"/>
        <v>0</v>
      </c>
      <c r="SET37" s="7">
        <f t="shared" si="2244"/>
        <v>0</v>
      </c>
      <c r="SEU37" s="7">
        <f t="shared" si="2244"/>
        <v>0</v>
      </c>
      <c r="SEV37" s="7">
        <f t="shared" si="2244"/>
        <v>0</v>
      </c>
      <c r="SEW37" s="7">
        <f t="shared" si="2244"/>
        <v>0</v>
      </c>
      <c r="SEX37" s="7">
        <f t="shared" si="2244"/>
        <v>0</v>
      </c>
      <c r="SEY37" s="7">
        <f t="shared" si="2244"/>
        <v>0</v>
      </c>
      <c r="SEZ37" s="7">
        <f t="shared" si="2244"/>
        <v>0</v>
      </c>
      <c r="SFA37" s="7">
        <f t="shared" si="2244"/>
        <v>0</v>
      </c>
      <c r="SFB37" s="7">
        <f t="shared" si="2244"/>
        <v>0</v>
      </c>
      <c r="SFC37" s="7">
        <f t="shared" si="2244"/>
        <v>0</v>
      </c>
      <c r="SFD37" s="7">
        <f t="shared" si="2244"/>
        <v>0</v>
      </c>
      <c r="SFE37" s="7">
        <f t="shared" si="2244"/>
        <v>0</v>
      </c>
      <c r="SFF37" s="7">
        <f t="shared" si="2244"/>
        <v>0</v>
      </c>
      <c r="SFG37" s="7">
        <f t="shared" ref="SFG37:SHR37" si="2245">SFG8</f>
        <v>0</v>
      </c>
      <c r="SFH37" s="7">
        <f t="shared" si="2245"/>
        <v>0</v>
      </c>
      <c r="SFI37" s="7">
        <f t="shared" si="2245"/>
        <v>0</v>
      </c>
      <c r="SFJ37" s="7">
        <f t="shared" si="2245"/>
        <v>0</v>
      </c>
      <c r="SFK37" s="7">
        <f t="shared" si="2245"/>
        <v>0</v>
      </c>
      <c r="SFL37" s="7">
        <f t="shared" si="2245"/>
        <v>0</v>
      </c>
      <c r="SFM37" s="7">
        <f t="shared" si="2245"/>
        <v>0</v>
      </c>
      <c r="SFN37" s="7">
        <f t="shared" si="2245"/>
        <v>0</v>
      </c>
      <c r="SFO37" s="7">
        <f t="shared" si="2245"/>
        <v>0</v>
      </c>
      <c r="SFP37" s="7">
        <f t="shared" si="2245"/>
        <v>0</v>
      </c>
      <c r="SFQ37" s="7">
        <f t="shared" si="2245"/>
        <v>0</v>
      </c>
      <c r="SFR37" s="7">
        <f t="shared" si="2245"/>
        <v>0</v>
      </c>
      <c r="SFS37" s="7">
        <f t="shared" si="2245"/>
        <v>0</v>
      </c>
      <c r="SFT37" s="7">
        <f t="shared" si="2245"/>
        <v>0</v>
      </c>
      <c r="SFU37" s="7">
        <f t="shared" si="2245"/>
        <v>0</v>
      </c>
      <c r="SFV37" s="7">
        <f t="shared" si="2245"/>
        <v>0</v>
      </c>
      <c r="SFW37" s="7">
        <f t="shared" si="2245"/>
        <v>0</v>
      </c>
      <c r="SFX37" s="7">
        <f t="shared" si="2245"/>
        <v>0</v>
      </c>
      <c r="SFY37" s="7">
        <f t="shared" si="2245"/>
        <v>0</v>
      </c>
      <c r="SFZ37" s="7">
        <f t="shared" si="2245"/>
        <v>0</v>
      </c>
      <c r="SGA37" s="7">
        <f t="shared" si="2245"/>
        <v>0</v>
      </c>
      <c r="SGB37" s="7">
        <f t="shared" si="2245"/>
        <v>0</v>
      </c>
      <c r="SGC37" s="7">
        <f t="shared" si="2245"/>
        <v>0</v>
      </c>
      <c r="SGD37" s="7">
        <f t="shared" si="2245"/>
        <v>0</v>
      </c>
      <c r="SGE37" s="7">
        <f t="shared" si="2245"/>
        <v>0</v>
      </c>
      <c r="SGF37" s="7">
        <f t="shared" si="2245"/>
        <v>0</v>
      </c>
      <c r="SGG37" s="7">
        <f t="shared" si="2245"/>
        <v>0</v>
      </c>
      <c r="SGH37" s="7">
        <f t="shared" si="2245"/>
        <v>0</v>
      </c>
      <c r="SGI37" s="7">
        <f t="shared" si="2245"/>
        <v>0</v>
      </c>
      <c r="SGJ37" s="7">
        <f t="shared" si="2245"/>
        <v>0</v>
      </c>
      <c r="SGK37" s="7">
        <f t="shared" si="2245"/>
        <v>0</v>
      </c>
      <c r="SGL37" s="7">
        <f t="shared" si="2245"/>
        <v>0</v>
      </c>
      <c r="SGM37" s="7">
        <f t="shared" si="2245"/>
        <v>0</v>
      </c>
      <c r="SGN37" s="7">
        <f t="shared" si="2245"/>
        <v>0</v>
      </c>
      <c r="SGO37" s="7">
        <f t="shared" si="2245"/>
        <v>0</v>
      </c>
      <c r="SGP37" s="7">
        <f t="shared" si="2245"/>
        <v>0</v>
      </c>
      <c r="SGQ37" s="7">
        <f t="shared" si="2245"/>
        <v>0</v>
      </c>
      <c r="SGR37" s="7">
        <f t="shared" si="2245"/>
        <v>0</v>
      </c>
      <c r="SGS37" s="7">
        <f t="shared" si="2245"/>
        <v>0</v>
      </c>
      <c r="SGT37" s="7">
        <f t="shared" si="2245"/>
        <v>0</v>
      </c>
      <c r="SGU37" s="7">
        <f t="shared" si="2245"/>
        <v>0</v>
      </c>
      <c r="SGV37" s="7">
        <f t="shared" si="2245"/>
        <v>0</v>
      </c>
      <c r="SGW37" s="7">
        <f t="shared" si="2245"/>
        <v>0</v>
      </c>
      <c r="SGX37" s="7">
        <f t="shared" si="2245"/>
        <v>0</v>
      </c>
      <c r="SGY37" s="7">
        <f t="shared" si="2245"/>
        <v>0</v>
      </c>
      <c r="SGZ37" s="7">
        <f t="shared" si="2245"/>
        <v>0</v>
      </c>
      <c r="SHA37" s="7">
        <f t="shared" si="2245"/>
        <v>0</v>
      </c>
      <c r="SHB37" s="7">
        <f t="shared" si="2245"/>
        <v>0</v>
      </c>
      <c r="SHC37" s="7">
        <f t="shared" si="2245"/>
        <v>0</v>
      </c>
      <c r="SHD37" s="7">
        <f t="shared" si="2245"/>
        <v>0</v>
      </c>
      <c r="SHE37" s="7">
        <f t="shared" si="2245"/>
        <v>0</v>
      </c>
      <c r="SHF37" s="7">
        <f t="shared" si="2245"/>
        <v>0</v>
      </c>
      <c r="SHG37" s="7">
        <f t="shared" si="2245"/>
        <v>0</v>
      </c>
      <c r="SHH37" s="7">
        <f t="shared" si="2245"/>
        <v>0</v>
      </c>
      <c r="SHI37" s="7">
        <f t="shared" si="2245"/>
        <v>0</v>
      </c>
      <c r="SHJ37" s="7">
        <f t="shared" si="2245"/>
        <v>0</v>
      </c>
      <c r="SHK37" s="7">
        <f t="shared" si="2245"/>
        <v>0</v>
      </c>
      <c r="SHL37" s="7">
        <f t="shared" si="2245"/>
        <v>0</v>
      </c>
      <c r="SHM37" s="7">
        <f t="shared" si="2245"/>
        <v>0</v>
      </c>
      <c r="SHN37" s="7">
        <f t="shared" si="2245"/>
        <v>0</v>
      </c>
      <c r="SHO37" s="7">
        <f t="shared" si="2245"/>
        <v>0</v>
      </c>
      <c r="SHP37" s="7">
        <f t="shared" si="2245"/>
        <v>0</v>
      </c>
      <c r="SHQ37" s="7">
        <f t="shared" si="2245"/>
        <v>0</v>
      </c>
      <c r="SHR37" s="7">
        <f t="shared" si="2245"/>
        <v>0</v>
      </c>
      <c r="SHS37" s="7">
        <f t="shared" ref="SHS37:SKD37" si="2246">SHS8</f>
        <v>0</v>
      </c>
      <c r="SHT37" s="7">
        <f t="shared" si="2246"/>
        <v>0</v>
      </c>
      <c r="SHU37" s="7">
        <f t="shared" si="2246"/>
        <v>0</v>
      </c>
      <c r="SHV37" s="7">
        <f t="shared" si="2246"/>
        <v>0</v>
      </c>
      <c r="SHW37" s="7">
        <f t="shared" si="2246"/>
        <v>0</v>
      </c>
      <c r="SHX37" s="7">
        <f t="shared" si="2246"/>
        <v>0</v>
      </c>
      <c r="SHY37" s="7">
        <f t="shared" si="2246"/>
        <v>0</v>
      </c>
      <c r="SHZ37" s="7">
        <f t="shared" si="2246"/>
        <v>0</v>
      </c>
      <c r="SIA37" s="7">
        <f t="shared" si="2246"/>
        <v>0</v>
      </c>
      <c r="SIB37" s="7">
        <f t="shared" si="2246"/>
        <v>0</v>
      </c>
      <c r="SIC37" s="7">
        <f t="shared" si="2246"/>
        <v>0</v>
      </c>
      <c r="SID37" s="7">
        <f t="shared" si="2246"/>
        <v>0</v>
      </c>
      <c r="SIE37" s="7">
        <f t="shared" si="2246"/>
        <v>0</v>
      </c>
      <c r="SIF37" s="7">
        <f t="shared" si="2246"/>
        <v>0</v>
      </c>
      <c r="SIG37" s="7">
        <f t="shared" si="2246"/>
        <v>0</v>
      </c>
      <c r="SIH37" s="7">
        <f t="shared" si="2246"/>
        <v>0</v>
      </c>
      <c r="SII37" s="7">
        <f t="shared" si="2246"/>
        <v>0</v>
      </c>
      <c r="SIJ37" s="7">
        <f t="shared" si="2246"/>
        <v>0</v>
      </c>
      <c r="SIK37" s="7">
        <f t="shared" si="2246"/>
        <v>0</v>
      </c>
      <c r="SIL37" s="7">
        <f t="shared" si="2246"/>
        <v>0</v>
      </c>
      <c r="SIM37" s="7">
        <f t="shared" si="2246"/>
        <v>0</v>
      </c>
      <c r="SIN37" s="7">
        <f t="shared" si="2246"/>
        <v>0</v>
      </c>
      <c r="SIO37" s="7">
        <f t="shared" si="2246"/>
        <v>0</v>
      </c>
      <c r="SIP37" s="7">
        <f t="shared" si="2246"/>
        <v>0</v>
      </c>
      <c r="SIQ37" s="7">
        <f t="shared" si="2246"/>
        <v>0</v>
      </c>
      <c r="SIR37" s="7">
        <f t="shared" si="2246"/>
        <v>0</v>
      </c>
      <c r="SIS37" s="7">
        <f t="shared" si="2246"/>
        <v>0</v>
      </c>
      <c r="SIT37" s="7">
        <f t="shared" si="2246"/>
        <v>0</v>
      </c>
      <c r="SIU37" s="7">
        <f t="shared" si="2246"/>
        <v>0</v>
      </c>
      <c r="SIV37" s="7">
        <f t="shared" si="2246"/>
        <v>0</v>
      </c>
      <c r="SIW37" s="7">
        <f t="shared" si="2246"/>
        <v>0</v>
      </c>
      <c r="SIX37" s="7">
        <f t="shared" si="2246"/>
        <v>0</v>
      </c>
      <c r="SIY37" s="7">
        <f t="shared" si="2246"/>
        <v>0</v>
      </c>
      <c r="SIZ37" s="7">
        <f t="shared" si="2246"/>
        <v>0</v>
      </c>
      <c r="SJA37" s="7">
        <f t="shared" si="2246"/>
        <v>0</v>
      </c>
      <c r="SJB37" s="7">
        <f t="shared" si="2246"/>
        <v>0</v>
      </c>
      <c r="SJC37" s="7">
        <f t="shared" si="2246"/>
        <v>0</v>
      </c>
      <c r="SJD37" s="7">
        <f t="shared" si="2246"/>
        <v>0</v>
      </c>
      <c r="SJE37" s="7">
        <f t="shared" si="2246"/>
        <v>0</v>
      </c>
      <c r="SJF37" s="7">
        <f t="shared" si="2246"/>
        <v>0</v>
      </c>
      <c r="SJG37" s="7">
        <f t="shared" si="2246"/>
        <v>0</v>
      </c>
      <c r="SJH37" s="7">
        <f t="shared" si="2246"/>
        <v>0</v>
      </c>
      <c r="SJI37" s="7">
        <f t="shared" si="2246"/>
        <v>0</v>
      </c>
      <c r="SJJ37" s="7">
        <f t="shared" si="2246"/>
        <v>0</v>
      </c>
      <c r="SJK37" s="7">
        <f t="shared" si="2246"/>
        <v>0</v>
      </c>
      <c r="SJL37" s="7">
        <f t="shared" si="2246"/>
        <v>0</v>
      </c>
      <c r="SJM37" s="7">
        <f t="shared" si="2246"/>
        <v>0</v>
      </c>
      <c r="SJN37" s="7">
        <f t="shared" si="2246"/>
        <v>0</v>
      </c>
      <c r="SJO37" s="7">
        <f t="shared" si="2246"/>
        <v>0</v>
      </c>
      <c r="SJP37" s="7">
        <f t="shared" si="2246"/>
        <v>0</v>
      </c>
      <c r="SJQ37" s="7">
        <f t="shared" si="2246"/>
        <v>0</v>
      </c>
      <c r="SJR37" s="7">
        <f t="shared" si="2246"/>
        <v>0</v>
      </c>
      <c r="SJS37" s="7">
        <f t="shared" si="2246"/>
        <v>0</v>
      </c>
      <c r="SJT37" s="7">
        <f t="shared" si="2246"/>
        <v>0</v>
      </c>
      <c r="SJU37" s="7">
        <f t="shared" si="2246"/>
        <v>0</v>
      </c>
      <c r="SJV37" s="7">
        <f t="shared" si="2246"/>
        <v>0</v>
      </c>
      <c r="SJW37" s="7">
        <f t="shared" si="2246"/>
        <v>0</v>
      </c>
      <c r="SJX37" s="7">
        <f t="shared" si="2246"/>
        <v>0</v>
      </c>
      <c r="SJY37" s="7">
        <f t="shared" si="2246"/>
        <v>0</v>
      </c>
      <c r="SJZ37" s="7">
        <f t="shared" si="2246"/>
        <v>0</v>
      </c>
      <c r="SKA37" s="7">
        <f t="shared" si="2246"/>
        <v>0</v>
      </c>
      <c r="SKB37" s="7">
        <f t="shared" si="2246"/>
        <v>0</v>
      </c>
      <c r="SKC37" s="7">
        <f t="shared" si="2246"/>
        <v>0</v>
      </c>
      <c r="SKD37" s="7">
        <f t="shared" si="2246"/>
        <v>0</v>
      </c>
      <c r="SKE37" s="7">
        <f t="shared" ref="SKE37:SMP37" si="2247">SKE8</f>
        <v>0</v>
      </c>
      <c r="SKF37" s="7">
        <f t="shared" si="2247"/>
        <v>0</v>
      </c>
      <c r="SKG37" s="7">
        <f t="shared" si="2247"/>
        <v>0</v>
      </c>
      <c r="SKH37" s="7">
        <f t="shared" si="2247"/>
        <v>0</v>
      </c>
      <c r="SKI37" s="7">
        <f t="shared" si="2247"/>
        <v>0</v>
      </c>
      <c r="SKJ37" s="7">
        <f t="shared" si="2247"/>
        <v>0</v>
      </c>
      <c r="SKK37" s="7">
        <f t="shared" si="2247"/>
        <v>0</v>
      </c>
      <c r="SKL37" s="7">
        <f t="shared" si="2247"/>
        <v>0</v>
      </c>
      <c r="SKM37" s="7">
        <f t="shared" si="2247"/>
        <v>0</v>
      </c>
      <c r="SKN37" s="7">
        <f t="shared" si="2247"/>
        <v>0</v>
      </c>
      <c r="SKO37" s="7">
        <f t="shared" si="2247"/>
        <v>0</v>
      </c>
      <c r="SKP37" s="7">
        <f t="shared" si="2247"/>
        <v>0</v>
      </c>
      <c r="SKQ37" s="7">
        <f t="shared" si="2247"/>
        <v>0</v>
      </c>
      <c r="SKR37" s="7">
        <f t="shared" si="2247"/>
        <v>0</v>
      </c>
      <c r="SKS37" s="7">
        <f t="shared" si="2247"/>
        <v>0</v>
      </c>
      <c r="SKT37" s="7">
        <f t="shared" si="2247"/>
        <v>0</v>
      </c>
      <c r="SKU37" s="7">
        <f t="shared" si="2247"/>
        <v>0</v>
      </c>
      <c r="SKV37" s="7">
        <f t="shared" si="2247"/>
        <v>0</v>
      </c>
      <c r="SKW37" s="7">
        <f t="shared" si="2247"/>
        <v>0</v>
      </c>
      <c r="SKX37" s="7">
        <f t="shared" si="2247"/>
        <v>0</v>
      </c>
      <c r="SKY37" s="7">
        <f t="shared" si="2247"/>
        <v>0</v>
      </c>
      <c r="SKZ37" s="7">
        <f t="shared" si="2247"/>
        <v>0</v>
      </c>
      <c r="SLA37" s="7">
        <f t="shared" si="2247"/>
        <v>0</v>
      </c>
      <c r="SLB37" s="7">
        <f t="shared" si="2247"/>
        <v>0</v>
      </c>
      <c r="SLC37" s="7">
        <f t="shared" si="2247"/>
        <v>0</v>
      </c>
      <c r="SLD37" s="7">
        <f t="shared" si="2247"/>
        <v>0</v>
      </c>
      <c r="SLE37" s="7">
        <f t="shared" si="2247"/>
        <v>0</v>
      </c>
      <c r="SLF37" s="7">
        <f t="shared" si="2247"/>
        <v>0</v>
      </c>
      <c r="SLG37" s="7">
        <f t="shared" si="2247"/>
        <v>0</v>
      </c>
      <c r="SLH37" s="7">
        <f t="shared" si="2247"/>
        <v>0</v>
      </c>
      <c r="SLI37" s="7">
        <f t="shared" si="2247"/>
        <v>0</v>
      </c>
      <c r="SLJ37" s="7">
        <f t="shared" si="2247"/>
        <v>0</v>
      </c>
      <c r="SLK37" s="7">
        <f t="shared" si="2247"/>
        <v>0</v>
      </c>
      <c r="SLL37" s="7">
        <f t="shared" si="2247"/>
        <v>0</v>
      </c>
      <c r="SLM37" s="7">
        <f t="shared" si="2247"/>
        <v>0</v>
      </c>
      <c r="SLN37" s="7">
        <f t="shared" si="2247"/>
        <v>0</v>
      </c>
      <c r="SLO37" s="7">
        <f t="shared" si="2247"/>
        <v>0</v>
      </c>
      <c r="SLP37" s="7">
        <f t="shared" si="2247"/>
        <v>0</v>
      </c>
      <c r="SLQ37" s="7">
        <f t="shared" si="2247"/>
        <v>0</v>
      </c>
      <c r="SLR37" s="7">
        <f t="shared" si="2247"/>
        <v>0</v>
      </c>
      <c r="SLS37" s="7">
        <f t="shared" si="2247"/>
        <v>0</v>
      </c>
      <c r="SLT37" s="7">
        <f t="shared" si="2247"/>
        <v>0</v>
      </c>
      <c r="SLU37" s="7">
        <f t="shared" si="2247"/>
        <v>0</v>
      </c>
      <c r="SLV37" s="7">
        <f t="shared" si="2247"/>
        <v>0</v>
      </c>
      <c r="SLW37" s="7">
        <f t="shared" si="2247"/>
        <v>0</v>
      </c>
      <c r="SLX37" s="7">
        <f t="shared" si="2247"/>
        <v>0</v>
      </c>
      <c r="SLY37" s="7">
        <f t="shared" si="2247"/>
        <v>0</v>
      </c>
      <c r="SLZ37" s="7">
        <f t="shared" si="2247"/>
        <v>0</v>
      </c>
      <c r="SMA37" s="7">
        <f t="shared" si="2247"/>
        <v>0</v>
      </c>
      <c r="SMB37" s="7">
        <f t="shared" si="2247"/>
        <v>0</v>
      </c>
      <c r="SMC37" s="7">
        <f t="shared" si="2247"/>
        <v>0</v>
      </c>
      <c r="SMD37" s="7">
        <f t="shared" si="2247"/>
        <v>0</v>
      </c>
      <c r="SME37" s="7">
        <f t="shared" si="2247"/>
        <v>0</v>
      </c>
      <c r="SMF37" s="7">
        <f t="shared" si="2247"/>
        <v>0</v>
      </c>
      <c r="SMG37" s="7">
        <f t="shared" si="2247"/>
        <v>0</v>
      </c>
      <c r="SMH37" s="7">
        <f t="shared" si="2247"/>
        <v>0</v>
      </c>
      <c r="SMI37" s="7">
        <f t="shared" si="2247"/>
        <v>0</v>
      </c>
      <c r="SMJ37" s="7">
        <f t="shared" si="2247"/>
        <v>0</v>
      </c>
      <c r="SMK37" s="7">
        <f t="shared" si="2247"/>
        <v>0</v>
      </c>
      <c r="SML37" s="7">
        <f t="shared" si="2247"/>
        <v>0</v>
      </c>
      <c r="SMM37" s="7">
        <f t="shared" si="2247"/>
        <v>0</v>
      </c>
      <c r="SMN37" s="7">
        <f t="shared" si="2247"/>
        <v>0</v>
      </c>
      <c r="SMO37" s="7">
        <f t="shared" si="2247"/>
        <v>0</v>
      </c>
      <c r="SMP37" s="7">
        <f t="shared" si="2247"/>
        <v>0</v>
      </c>
      <c r="SMQ37" s="7">
        <f t="shared" ref="SMQ37:SPB37" si="2248">SMQ8</f>
        <v>0</v>
      </c>
      <c r="SMR37" s="7">
        <f t="shared" si="2248"/>
        <v>0</v>
      </c>
      <c r="SMS37" s="7">
        <f t="shared" si="2248"/>
        <v>0</v>
      </c>
      <c r="SMT37" s="7">
        <f t="shared" si="2248"/>
        <v>0</v>
      </c>
      <c r="SMU37" s="7">
        <f t="shared" si="2248"/>
        <v>0</v>
      </c>
      <c r="SMV37" s="7">
        <f t="shared" si="2248"/>
        <v>0</v>
      </c>
      <c r="SMW37" s="7">
        <f t="shared" si="2248"/>
        <v>0</v>
      </c>
      <c r="SMX37" s="7">
        <f t="shared" si="2248"/>
        <v>0</v>
      </c>
      <c r="SMY37" s="7">
        <f t="shared" si="2248"/>
        <v>0</v>
      </c>
      <c r="SMZ37" s="7">
        <f t="shared" si="2248"/>
        <v>0</v>
      </c>
      <c r="SNA37" s="7">
        <f t="shared" si="2248"/>
        <v>0</v>
      </c>
      <c r="SNB37" s="7">
        <f t="shared" si="2248"/>
        <v>0</v>
      </c>
      <c r="SNC37" s="7">
        <f t="shared" si="2248"/>
        <v>0</v>
      </c>
      <c r="SND37" s="7">
        <f t="shared" si="2248"/>
        <v>0</v>
      </c>
      <c r="SNE37" s="7">
        <f t="shared" si="2248"/>
        <v>0</v>
      </c>
      <c r="SNF37" s="7">
        <f t="shared" si="2248"/>
        <v>0</v>
      </c>
      <c r="SNG37" s="7">
        <f t="shared" si="2248"/>
        <v>0</v>
      </c>
      <c r="SNH37" s="7">
        <f t="shared" si="2248"/>
        <v>0</v>
      </c>
      <c r="SNI37" s="7">
        <f t="shared" si="2248"/>
        <v>0</v>
      </c>
      <c r="SNJ37" s="7">
        <f t="shared" si="2248"/>
        <v>0</v>
      </c>
      <c r="SNK37" s="7">
        <f t="shared" si="2248"/>
        <v>0</v>
      </c>
      <c r="SNL37" s="7">
        <f t="shared" si="2248"/>
        <v>0</v>
      </c>
      <c r="SNM37" s="7">
        <f t="shared" si="2248"/>
        <v>0</v>
      </c>
      <c r="SNN37" s="7">
        <f t="shared" si="2248"/>
        <v>0</v>
      </c>
      <c r="SNO37" s="7">
        <f t="shared" si="2248"/>
        <v>0</v>
      </c>
      <c r="SNP37" s="7">
        <f t="shared" si="2248"/>
        <v>0</v>
      </c>
      <c r="SNQ37" s="7">
        <f t="shared" si="2248"/>
        <v>0</v>
      </c>
      <c r="SNR37" s="7">
        <f t="shared" si="2248"/>
        <v>0</v>
      </c>
      <c r="SNS37" s="7">
        <f t="shared" si="2248"/>
        <v>0</v>
      </c>
      <c r="SNT37" s="7">
        <f t="shared" si="2248"/>
        <v>0</v>
      </c>
      <c r="SNU37" s="7">
        <f t="shared" si="2248"/>
        <v>0</v>
      </c>
      <c r="SNV37" s="7">
        <f t="shared" si="2248"/>
        <v>0</v>
      </c>
      <c r="SNW37" s="7">
        <f t="shared" si="2248"/>
        <v>0</v>
      </c>
      <c r="SNX37" s="7">
        <f t="shared" si="2248"/>
        <v>0</v>
      </c>
      <c r="SNY37" s="7">
        <f t="shared" si="2248"/>
        <v>0</v>
      </c>
      <c r="SNZ37" s="7">
        <f t="shared" si="2248"/>
        <v>0</v>
      </c>
      <c r="SOA37" s="7">
        <f t="shared" si="2248"/>
        <v>0</v>
      </c>
      <c r="SOB37" s="7">
        <f t="shared" si="2248"/>
        <v>0</v>
      </c>
      <c r="SOC37" s="7">
        <f t="shared" si="2248"/>
        <v>0</v>
      </c>
      <c r="SOD37" s="7">
        <f t="shared" si="2248"/>
        <v>0</v>
      </c>
      <c r="SOE37" s="7">
        <f t="shared" si="2248"/>
        <v>0</v>
      </c>
      <c r="SOF37" s="7">
        <f t="shared" si="2248"/>
        <v>0</v>
      </c>
      <c r="SOG37" s="7">
        <f t="shared" si="2248"/>
        <v>0</v>
      </c>
      <c r="SOH37" s="7">
        <f t="shared" si="2248"/>
        <v>0</v>
      </c>
      <c r="SOI37" s="7">
        <f t="shared" si="2248"/>
        <v>0</v>
      </c>
      <c r="SOJ37" s="7">
        <f t="shared" si="2248"/>
        <v>0</v>
      </c>
      <c r="SOK37" s="7">
        <f t="shared" si="2248"/>
        <v>0</v>
      </c>
      <c r="SOL37" s="7">
        <f t="shared" si="2248"/>
        <v>0</v>
      </c>
      <c r="SOM37" s="7">
        <f t="shared" si="2248"/>
        <v>0</v>
      </c>
      <c r="SON37" s="7">
        <f t="shared" si="2248"/>
        <v>0</v>
      </c>
      <c r="SOO37" s="7">
        <f t="shared" si="2248"/>
        <v>0</v>
      </c>
      <c r="SOP37" s="7">
        <f t="shared" si="2248"/>
        <v>0</v>
      </c>
      <c r="SOQ37" s="7">
        <f t="shared" si="2248"/>
        <v>0</v>
      </c>
      <c r="SOR37" s="7">
        <f t="shared" si="2248"/>
        <v>0</v>
      </c>
      <c r="SOS37" s="7">
        <f t="shared" si="2248"/>
        <v>0</v>
      </c>
      <c r="SOT37" s="7">
        <f t="shared" si="2248"/>
        <v>0</v>
      </c>
      <c r="SOU37" s="7">
        <f t="shared" si="2248"/>
        <v>0</v>
      </c>
      <c r="SOV37" s="7">
        <f t="shared" si="2248"/>
        <v>0</v>
      </c>
      <c r="SOW37" s="7">
        <f t="shared" si="2248"/>
        <v>0</v>
      </c>
      <c r="SOX37" s="7">
        <f t="shared" si="2248"/>
        <v>0</v>
      </c>
      <c r="SOY37" s="7">
        <f t="shared" si="2248"/>
        <v>0</v>
      </c>
      <c r="SOZ37" s="7">
        <f t="shared" si="2248"/>
        <v>0</v>
      </c>
      <c r="SPA37" s="7">
        <f t="shared" si="2248"/>
        <v>0</v>
      </c>
      <c r="SPB37" s="7">
        <f t="shared" si="2248"/>
        <v>0</v>
      </c>
      <c r="SPC37" s="7">
        <f t="shared" ref="SPC37:SRN37" si="2249">SPC8</f>
        <v>0</v>
      </c>
      <c r="SPD37" s="7">
        <f t="shared" si="2249"/>
        <v>0</v>
      </c>
      <c r="SPE37" s="7">
        <f t="shared" si="2249"/>
        <v>0</v>
      </c>
      <c r="SPF37" s="7">
        <f t="shared" si="2249"/>
        <v>0</v>
      </c>
      <c r="SPG37" s="7">
        <f t="shared" si="2249"/>
        <v>0</v>
      </c>
      <c r="SPH37" s="7">
        <f t="shared" si="2249"/>
        <v>0</v>
      </c>
      <c r="SPI37" s="7">
        <f t="shared" si="2249"/>
        <v>0</v>
      </c>
      <c r="SPJ37" s="7">
        <f t="shared" si="2249"/>
        <v>0</v>
      </c>
      <c r="SPK37" s="7">
        <f t="shared" si="2249"/>
        <v>0</v>
      </c>
      <c r="SPL37" s="7">
        <f t="shared" si="2249"/>
        <v>0</v>
      </c>
      <c r="SPM37" s="7">
        <f t="shared" si="2249"/>
        <v>0</v>
      </c>
      <c r="SPN37" s="7">
        <f t="shared" si="2249"/>
        <v>0</v>
      </c>
      <c r="SPO37" s="7">
        <f t="shared" si="2249"/>
        <v>0</v>
      </c>
      <c r="SPP37" s="7">
        <f t="shared" si="2249"/>
        <v>0</v>
      </c>
      <c r="SPQ37" s="7">
        <f t="shared" si="2249"/>
        <v>0</v>
      </c>
      <c r="SPR37" s="7">
        <f t="shared" si="2249"/>
        <v>0</v>
      </c>
      <c r="SPS37" s="7">
        <f t="shared" si="2249"/>
        <v>0</v>
      </c>
      <c r="SPT37" s="7">
        <f t="shared" si="2249"/>
        <v>0</v>
      </c>
      <c r="SPU37" s="7">
        <f t="shared" si="2249"/>
        <v>0</v>
      </c>
      <c r="SPV37" s="7">
        <f t="shared" si="2249"/>
        <v>0</v>
      </c>
      <c r="SPW37" s="7">
        <f t="shared" si="2249"/>
        <v>0</v>
      </c>
      <c r="SPX37" s="7">
        <f t="shared" si="2249"/>
        <v>0</v>
      </c>
      <c r="SPY37" s="7">
        <f t="shared" si="2249"/>
        <v>0</v>
      </c>
      <c r="SPZ37" s="7">
        <f t="shared" si="2249"/>
        <v>0</v>
      </c>
      <c r="SQA37" s="7">
        <f t="shared" si="2249"/>
        <v>0</v>
      </c>
      <c r="SQB37" s="7">
        <f t="shared" si="2249"/>
        <v>0</v>
      </c>
      <c r="SQC37" s="7">
        <f t="shared" si="2249"/>
        <v>0</v>
      </c>
      <c r="SQD37" s="7">
        <f t="shared" si="2249"/>
        <v>0</v>
      </c>
      <c r="SQE37" s="7">
        <f t="shared" si="2249"/>
        <v>0</v>
      </c>
      <c r="SQF37" s="7">
        <f t="shared" si="2249"/>
        <v>0</v>
      </c>
      <c r="SQG37" s="7">
        <f t="shared" si="2249"/>
        <v>0</v>
      </c>
      <c r="SQH37" s="7">
        <f t="shared" si="2249"/>
        <v>0</v>
      </c>
      <c r="SQI37" s="7">
        <f t="shared" si="2249"/>
        <v>0</v>
      </c>
      <c r="SQJ37" s="7">
        <f t="shared" si="2249"/>
        <v>0</v>
      </c>
      <c r="SQK37" s="7">
        <f t="shared" si="2249"/>
        <v>0</v>
      </c>
      <c r="SQL37" s="7">
        <f t="shared" si="2249"/>
        <v>0</v>
      </c>
      <c r="SQM37" s="7">
        <f t="shared" si="2249"/>
        <v>0</v>
      </c>
      <c r="SQN37" s="7">
        <f t="shared" si="2249"/>
        <v>0</v>
      </c>
      <c r="SQO37" s="7">
        <f t="shared" si="2249"/>
        <v>0</v>
      </c>
      <c r="SQP37" s="7">
        <f t="shared" si="2249"/>
        <v>0</v>
      </c>
      <c r="SQQ37" s="7">
        <f t="shared" si="2249"/>
        <v>0</v>
      </c>
      <c r="SQR37" s="7">
        <f t="shared" si="2249"/>
        <v>0</v>
      </c>
      <c r="SQS37" s="7">
        <f t="shared" si="2249"/>
        <v>0</v>
      </c>
      <c r="SQT37" s="7">
        <f t="shared" si="2249"/>
        <v>0</v>
      </c>
      <c r="SQU37" s="7">
        <f t="shared" si="2249"/>
        <v>0</v>
      </c>
      <c r="SQV37" s="7">
        <f t="shared" si="2249"/>
        <v>0</v>
      </c>
      <c r="SQW37" s="7">
        <f t="shared" si="2249"/>
        <v>0</v>
      </c>
      <c r="SQX37" s="7">
        <f t="shared" si="2249"/>
        <v>0</v>
      </c>
      <c r="SQY37" s="7">
        <f t="shared" si="2249"/>
        <v>0</v>
      </c>
      <c r="SQZ37" s="7">
        <f t="shared" si="2249"/>
        <v>0</v>
      </c>
      <c r="SRA37" s="7">
        <f t="shared" si="2249"/>
        <v>0</v>
      </c>
      <c r="SRB37" s="7">
        <f t="shared" si="2249"/>
        <v>0</v>
      </c>
      <c r="SRC37" s="7">
        <f t="shared" si="2249"/>
        <v>0</v>
      </c>
      <c r="SRD37" s="7">
        <f t="shared" si="2249"/>
        <v>0</v>
      </c>
      <c r="SRE37" s="7">
        <f t="shared" si="2249"/>
        <v>0</v>
      </c>
      <c r="SRF37" s="7">
        <f t="shared" si="2249"/>
        <v>0</v>
      </c>
      <c r="SRG37" s="7">
        <f t="shared" si="2249"/>
        <v>0</v>
      </c>
      <c r="SRH37" s="7">
        <f t="shared" si="2249"/>
        <v>0</v>
      </c>
      <c r="SRI37" s="7">
        <f t="shared" si="2249"/>
        <v>0</v>
      </c>
      <c r="SRJ37" s="7">
        <f t="shared" si="2249"/>
        <v>0</v>
      </c>
      <c r="SRK37" s="7">
        <f t="shared" si="2249"/>
        <v>0</v>
      </c>
      <c r="SRL37" s="7">
        <f t="shared" si="2249"/>
        <v>0</v>
      </c>
      <c r="SRM37" s="7">
        <f t="shared" si="2249"/>
        <v>0</v>
      </c>
      <c r="SRN37" s="7">
        <f t="shared" si="2249"/>
        <v>0</v>
      </c>
      <c r="SRO37" s="7">
        <f t="shared" ref="SRO37:STZ37" si="2250">SRO8</f>
        <v>0</v>
      </c>
      <c r="SRP37" s="7">
        <f t="shared" si="2250"/>
        <v>0</v>
      </c>
      <c r="SRQ37" s="7">
        <f t="shared" si="2250"/>
        <v>0</v>
      </c>
      <c r="SRR37" s="7">
        <f t="shared" si="2250"/>
        <v>0</v>
      </c>
      <c r="SRS37" s="7">
        <f t="shared" si="2250"/>
        <v>0</v>
      </c>
      <c r="SRT37" s="7">
        <f t="shared" si="2250"/>
        <v>0</v>
      </c>
      <c r="SRU37" s="7">
        <f t="shared" si="2250"/>
        <v>0</v>
      </c>
      <c r="SRV37" s="7">
        <f t="shared" si="2250"/>
        <v>0</v>
      </c>
      <c r="SRW37" s="7">
        <f t="shared" si="2250"/>
        <v>0</v>
      </c>
      <c r="SRX37" s="7">
        <f t="shared" si="2250"/>
        <v>0</v>
      </c>
      <c r="SRY37" s="7">
        <f t="shared" si="2250"/>
        <v>0</v>
      </c>
      <c r="SRZ37" s="7">
        <f t="shared" si="2250"/>
        <v>0</v>
      </c>
      <c r="SSA37" s="7">
        <f t="shared" si="2250"/>
        <v>0</v>
      </c>
      <c r="SSB37" s="7">
        <f t="shared" si="2250"/>
        <v>0</v>
      </c>
      <c r="SSC37" s="7">
        <f t="shared" si="2250"/>
        <v>0</v>
      </c>
      <c r="SSD37" s="7">
        <f t="shared" si="2250"/>
        <v>0</v>
      </c>
      <c r="SSE37" s="7">
        <f t="shared" si="2250"/>
        <v>0</v>
      </c>
      <c r="SSF37" s="7">
        <f t="shared" si="2250"/>
        <v>0</v>
      </c>
      <c r="SSG37" s="7">
        <f t="shared" si="2250"/>
        <v>0</v>
      </c>
      <c r="SSH37" s="7">
        <f t="shared" si="2250"/>
        <v>0</v>
      </c>
      <c r="SSI37" s="7">
        <f t="shared" si="2250"/>
        <v>0</v>
      </c>
      <c r="SSJ37" s="7">
        <f t="shared" si="2250"/>
        <v>0</v>
      </c>
      <c r="SSK37" s="7">
        <f t="shared" si="2250"/>
        <v>0</v>
      </c>
      <c r="SSL37" s="7">
        <f t="shared" si="2250"/>
        <v>0</v>
      </c>
      <c r="SSM37" s="7">
        <f t="shared" si="2250"/>
        <v>0</v>
      </c>
      <c r="SSN37" s="7">
        <f t="shared" si="2250"/>
        <v>0</v>
      </c>
      <c r="SSO37" s="7">
        <f t="shared" si="2250"/>
        <v>0</v>
      </c>
      <c r="SSP37" s="7">
        <f t="shared" si="2250"/>
        <v>0</v>
      </c>
      <c r="SSQ37" s="7">
        <f t="shared" si="2250"/>
        <v>0</v>
      </c>
      <c r="SSR37" s="7">
        <f t="shared" si="2250"/>
        <v>0</v>
      </c>
      <c r="SSS37" s="7">
        <f t="shared" si="2250"/>
        <v>0</v>
      </c>
      <c r="SST37" s="7">
        <f t="shared" si="2250"/>
        <v>0</v>
      </c>
      <c r="SSU37" s="7">
        <f t="shared" si="2250"/>
        <v>0</v>
      </c>
      <c r="SSV37" s="7">
        <f t="shared" si="2250"/>
        <v>0</v>
      </c>
      <c r="SSW37" s="7">
        <f t="shared" si="2250"/>
        <v>0</v>
      </c>
      <c r="SSX37" s="7">
        <f t="shared" si="2250"/>
        <v>0</v>
      </c>
      <c r="SSY37" s="7">
        <f t="shared" si="2250"/>
        <v>0</v>
      </c>
      <c r="SSZ37" s="7">
        <f t="shared" si="2250"/>
        <v>0</v>
      </c>
      <c r="STA37" s="7">
        <f t="shared" si="2250"/>
        <v>0</v>
      </c>
      <c r="STB37" s="7">
        <f t="shared" si="2250"/>
        <v>0</v>
      </c>
      <c r="STC37" s="7">
        <f t="shared" si="2250"/>
        <v>0</v>
      </c>
      <c r="STD37" s="7">
        <f t="shared" si="2250"/>
        <v>0</v>
      </c>
      <c r="STE37" s="7">
        <f t="shared" si="2250"/>
        <v>0</v>
      </c>
      <c r="STF37" s="7">
        <f t="shared" si="2250"/>
        <v>0</v>
      </c>
      <c r="STG37" s="7">
        <f t="shared" si="2250"/>
        <v>0</v>
      </c>
      <c r="STH37" s="7">
        <f t="shared" si="2250"/>
        <v>0</v>
      </c>
      <c r="STI37" s="7">
        <f t="shared" si="2250"/>
        <v>0</v>
      </c>
      <c r="STJ37" s="7">
        <f t="shared" si="2250"/>
        <v>0</v>
      </c>
      <c r="STK37" s="7">
        <f t="shared" si="2250"/>
        <v>0</v>
      </c>
      <c r="STL37" s="7">
        <f t="shared" si="2250"/>
        <v>0</v>
      </c>
      <c r="STM37" s="7">
        <f t="shared" si="2250"/>
        <v>0</v>
      </c>
      <c r="STN37" s="7">
        <f t="shared" si="2250"/>
        <v>0</v>
      </c>
      <c r="STO37" s="7">
        <f t="shared" si="2250"/>
        <v>0</v>
      </c>
      <c r="STP37" s="7">
        <f t="shared" si="2250"/>
        <v>0</v>
      </c>
      <c r="STQ37" s="7">
        <f t="shared" si="2250"/>
        <v>0</v>
      </c>
      <c r="STR37" s="7">
        <f t="shared" si="2250"/>
        <v>0</v>
      </c>
      <c r="STS37" s="7">
        <f t="shared" si="2250"/>
        <v>0</v>
      </c>
      <c r="STT37" s="7">
        <f t="shared" si="2250"/>
        <v>0</v>
      </c>
      <c r="STU37" s="7">
        <f t="shared" si="2250"/>
        <v>0</v>
      </c>
      <c r="STV37" s="7">
        <f t="shared" si="2250"/>
        <v>0</v>
      </c>
      <c r="STW37" s="7">
        <f t="shared" si="2250"/>
        <v>0</v>
      </c>
      <c r="STX37" s="7">
        <f t="shared" si="2250"/>
        <v>0</v>
      </c>
      <c r="STY37" s="7">
        <f t="shared" si="2250"/>
        <v>0</v>
      </c>
      <c r="STZ37" s="7">
        <f t="shared" si="2250"/>
        <v>0</v>
      </c>
      <c r="SUA37" s="7">
        <f t="shared" ref="SUA37:SWL37" si="2251">SUA8</f>
        <v>0</v>
      </c>
      <c r="SUB37" s="7">
        <f t="shared" si="2251"/>
        <v>0</v>
      </c>
      <c r="SUC37" s="7">
        <f t="shared" si="2251"/>
        <v>0</v>
      </c>
      <c r="SUD37" s="7">
        <f t="shared" si="2251"/>
        <v>0</v>
      </c>
      <c r="SUE37" s="7">
        <f t="shared" si="2251"/>
        <v>0</v>
      </c>
      <c r="SUF37" s="7">
        <f t="shared" si="2251"/>
        <v>0</v>
      </c>
      <c r="SUG37" s="7">
        <f t="shared" si="2251"/>
        <v>0</v>
      </c>
      <c r="SUH37" s="7">
        <f t="shared" si="2251"/>
        <v>0</v>
      </c>
      <c r="SUI37" s="7">
        <f t="shared" si="2251"/>
        <v>0</v>
      </c>
      <c r="SUJ37" s="7">
        <f t="shared" si="2251"/>
        <v>0</v>
      </c>
      <c r="SUK37" s="7">
        <f t="shared" si="2251"/>
        <v>0</v>
      </c>
      <c r="SUL37" s="7">
        <f t="shared" si="2251"/>
        <v>0</v>
      </c>
      <c r="SUM37" s="7">
        <f t="shared" si="2251"/>
        <v>0</v>
      </c>
      <c r="SUN37" s="7">
        <f t="shared" si="2251"/>
        <v>0</v>
      </c>
      <c r="SUO37" s="7">
        <f t="shared" si="2251"/>
        <v>0</v>
      </c>
      <c r="SUP37" s="7">
        <f t="shared" si="2251"/>
        <v>0</v>
      </c>
      <c r="SUQ37" s="7">
        <f t="shared" si="2251"/>
        <v>0</v>
      </c>
      <c r="SUR37" s="7">
        <f t="shared" si="2251"/>
        <v>0</v>
      </c>
      <c r="SUS37" s="7">
        <f t="shared" si="2251"/>
        <v>0</v>
      </c>
      <c r="SUT37" s="7">
        <f t="shared" si="2251"/>
        <v>0</v>
      </c>
      <c r="SUU37" s="7">
        <f t="shared" si="2251"/>
        <v>0</v>
      </c>
      <c r="SUV37" s="7">
        <f t="shared" si="2251"/>
        <v>0</v>
      </c>
      <c r="SUW37" s="7">
        <f t="shared" si="2251"/>
        <v>0</v>
      </c>
      <c r="SUX37" s="7">
        <f t="shared" si="2251"/>
        <v>0</v>
      </c>
      <c r="SUY37" s="7">
        <f t="shared" si="2251"/>
        <v>0</v>
      </c>
      <c r="SUZ37" s="7">
        <f t="shared" si="2251"/>
        <v>0</v>
      </c>
      <c r="SVA37" s="7">
        <f t="shared" si="2251"/>
        <v>0</v>
      </c>
      <c r="SVB37" s="7">
        <f t="shared" si="2251"/>
        <v>0</v>
      </c>
      <c r="SVC37" s="7">
        <f t="shared" si="2251"/>
        <v>0</v>
      </c>
      <c r="SVD37" s="7">
        <f t="shared" si="2251"/>
        <v>0</v>
      </c>
      <c r="SVE37" s="7">
        <f t="shared" si="2251"/>
        <v>0</v>
      </c>
      <c r="SVF37" s="7">
        <f t="shared" si="2251"/>
        <v>0</v>
      </c>
      <c r="SVG37" s="7">
        <f t="shared" si="2251"/>
        <v>0</v>
      </c>
      <c r="SVH37" s="7">
        <f t="shared" si="2251"/>
        <v>0</v>
      </c>
      <c r="SVI37" s="7">
        <f t="shared" si="2251"/>
        <v>0</v>
      </c>
      <c r="SVJ37" s="7">
        <f t="shared" si="2251"/>
        <v>0</v>
      </c>
      <c r="SVK37" s="7">
        <f t="shared" si="2251"/>
        <v>0</v>
      </c>
      <c r="SVL37" s="7">
        <f t="shared" si="2251"/>
        <v>0</v>
      </c>
      <c r="SVM37" s="7">
        <f t="shared" si="2251"/>
        <v>0</v>
      </c>
      <c r="SVN37" s="7">
        <f t="shared" si="2251"/>
        <v>0</v>
      </c>
      <c r="SVO37" s="7">
        <f t="shared" si="2251"/>
        <v>0</v>
      </c>
      <c r="SVP37" s="7">
        <f t="shared" si="2251"/>
        <v>0</v>
      </c>
      <c r="SVQ37" s="7">
        <f t="shared" si="2251"/>
        <v>0</v>
      </c>
      <c r="SVR37" s="7">
        <f t="shared" si="2251"/>
        <v>0</v>
      </c>
      <c r="SVS37" s="7">
        <f t="shared" si="2251"/>
        <v>0</v>
      </c>
      <c r="SVT37" s="7">
        <f t="shared" si="2251"/>
        <v>0</v>
      </c>
      <c r="SVU37" s="7">
        <f t="shared" si="2251"/>
        <v>0</v>
      </c>
      <c r="SVV37" s="7">
        <f t="shared" si="2251"/>
        <v>0</v>
      </c>
      <c r="SVW37" s="7">
        <f t="shared" si="2251"/>
        <v>0</v>
      </c>
      <c r="SVX37" s="7">
        <f t="shared" si="2251"/>
        <v>0</v>
      </c>
      <c r="SVY37" s="7">
        <f t="shared" si="2251"/>
        <v>0</v>
      </c>
      <c r="SVZ37" s="7">
        <f t="shared" si="2251"/>
        <v>0</v>
      </c>
      <c r="SWA37" s="7">
        <f t="shared" si="2251"/>
        <v>0</v>
      </c>
      <c r="SWB37" s="7">
        <f t="shared" si="2251"/>
        <v>0</v>
      </c>
      <c r="SWC37" s="7">
        <f t="shared" si="2251"/>
        <v>0</v>
      </c>
      <c r="SWD37" s="7">
        <f t="shared" si="2251"/>
        <v>0</v>
      </c>
      <c r="SWE37" s="7">
        <f t="shared" si="2251"/>
        <v>0</v>
      </c>
      <c r="SWF37" s="7">
        <f t="shared" si="2251"/>
        <v>0</v>
      </c>
      <c r="SWG37" s="7">
        <f t="shared" si="2251"/>
        <v>0</v>
      </c>
      <c r="SWH37" s="7">
        <f t="shared" si="2251"/>
        <v>0</v>
      </c>
      <c r="SWI37" s="7">
        <f t="shared" si="2251"/>
        <v>0</v>
      </c>
      <c r="SWJ37" s="7">
        <f t="shared" si="2251"/>
        <v>0</v>
      </c>
      <c r="SWK37" s="7">
        <f t="shared" si="2251"/>
        <v>0</v>
      </c>
      <c r="SWL37" s="7">
        <f t="shared" si="2251"/>
        <v>0</v>
      </c>
      <c r="SWM37" s="7">
        <f t="shared" ref="SWM37:SYX37" si="2252">SWM8</f>
        <v>0</v>
      </c>
      <c r="SWN37" s="7">
        <f t="shared" si="2252"/>
        <v>0</v>
      </c>
      <c r="SWO37" s="7">
        <f t="shared" si="2252"/>
        <v>0</v>
      </c>
      <c r="SWP37" s="7">
        <f t="shared" si="2252"/>
        <v>0</v>
      </c>
      <c r="SWQ37" s="7">
        <f t="shared" si="2252"/>
        <v>0</v>
      </c>
      <c r="SWR37" s="7">
        <f t="shared" si="2252"/>
        <v>0</v>
      </c>
      <c r="SWS37" s="7">
        <f t="shared" si="2252"/>
        <v>0</v>
      </c>
      <c r="SWT37" s="7">
        <f t="shared" si="2252"/>
        <v>0</v>
      </c>
      <c r="SWU37" s="7">
        <f t="shared" si="2252"/>
        <v>0</v>
      </c>
      <c r="SWV37" s="7">
        <f t="shared" si="2252"/>
        <v>0</v>
      </c>
      <c r="SWW37" s="7">
        <f t="shared" si="2252"/>
        <v>0</v>
      </c>
      <c r="SWX37" s="7">
        <f t="shared" si="2252"/>
        <v>0</v>
      </c>
      <c r="SWY37" s="7">
        <f t="shared" si="2252"/>
        <v>0</v>
      </c>
      <c r="SWZ37" s="7">
        <f t="shared" si="2252"/>
        <v>0</v>
      </c>
      <c r="SXA37" s="7">
        <f t="shared" si="2252"/>
        <v>0</v>
      </c>
      <c r="SXB37" s="7">
        <f t="shared" si="2252"/>
        <v>0</v>
      </c>
      <c r="SXC37" s="7">
        <f t="shared" si="2252"/>
        <v>0</v>
      </c>
      <c r="SXD37" s="7">
        <f t="shared" si="2252"/>
        <v>0</v>
      </c>
      <c r="SXE37" s="7">
        <f t="shared" si="2252"/>
        <v>0</v>
      </c>
      <c r="SXF37" s="7">
        <f t="shared" si="2252"/>
        <v>0</v>
      </c>
      <c r="SXG37" s="7">
        <f t="shared" si="2252"/>
        <v>0</v>
      </c>
      <c r="SXH37" s="7">
        <f t="shared" si="2252"/>
        <v>0</v>
      </c>
      <c r="SXI37" s="7">
        <f t="shared" si="2252"/>
        <v>0</v>
      </c>
      <c r="SXJ37" s="7">
        <f t="shared" si="2252"/>
        <v>0</v>
      </c>
      <c r="SXK37" s="7">
        <f t="shared" si="2252"/>
        <v>0</v>
      </c>
      <c r="SXL37" s="7">
        <f t="shared" si="2252"/>
        <v>0</v>
      </c>
      <c r="SXM37" s="7">
        <f t="shared" si="2252"/>
        <v>0</v>
      </c>
      <c r="SXN37" s="7">
        <f t="shared" si="2252"/>
        <v>0</v>
      </c>
      <c r="SXO37" s="7">
        <f t="shared" si="2252"/>
        <v>0</v>
      </c>
      <c r="SXP37" s="7">
        <f t="shared" si="2252"/>
        <v>0</v>
      </c>
      <c r="SXQ37" s="7">
        <f t="shared" si="2252"/>
        <v>0</v>
      </c>
      <c r="SXR37" s="7">
        <f t="shared" si="2252"/>
        <v>0</v>
      </c>
      <c r="SXS37" s="7">
        <f t="shared" si="2252"/>
        <v>0</v>
      </c>
      <c r="SXT37" s="7">
        <f t="shared" si="2252"/>
        <v>0</v>
      </c>
      <c r="SXU37" s="7">
        <f t="shared" si="2252"/>
        <v>0</v>
      </c>
      <c r="SXV37" s="7">
        <f t="shared" si="2252"/>
        <v>0</v>
      </c>
      <c r="SXW37" s="7">
        <f t="shared" si="2252"/>
        <v>0</v>
      </c>
      <c r="SXX37" s="7">
        <f t="shared" si="2252"/>
        <v>0</v>
      </c>
      <c r="SXY37" s="7">
        <f t="shared" si="2252"/>
        <v>0</v>
      </c>
      <c r="SXZ37" s="7">
        <f t="shared" si="2252"/>
        <v>0</v>
      </c>
      <c r="SYA37" s="7">
        <f t="shared" si="2252"/>
        <v>0</v>
      </c>
      <c r="SYB37" s="7">
        <f t="shared" si="2252"/>
        <v>0</v>
      </c>
      <c r="SYC37" s="7">
        <f t="shared" si="2252"/>
        <v>0</v>
      </c>
      <c r="SYD37" s="7">
        <f t="shared" si="2252"/>
        <v>0</v>
      </c>
      <c r="SYE37" s="7">
        <f t="shared" si="2252"/>
        <v>0</v>
      </c>
      <c r="SYF37" s="7">
        <f t="shared" si="2252"/>
        <v>0</v>
      </c>
      <c r="SYG37" s="7">
        <f t="shared" si="2252"/>
        <v>0</v>
      </c>
      <c r="SYH37" s="7">
        <f t="shared" si="2252"/>
        <v>0</v>
      </c>
      <c r="SYI37" s="7">
        <f t="shared" si="2252"/>
        <v>0</v>
      </c>
      <c r="SYJ37" s="7">
        <f t="shared" si="2252"/>
        <v>0</v>
      </c>
      <c r="SYK37" s="7">
        <f t="shared" si="2252"/>
        <v>0</v>
      </c>
      <c r="SYL37" s="7">
        <f t="shared" si="2252"/>
        <v>0</v>
      </c>
      <c r="SYM37" s="7">
        <f t="shared" si="2252"/>
        <v>0</v>
      </c>
      <c r="SYN37" s="7">
        <f t="shared" si="2252"/>
        <v>0</v>
      </c>
      <c r="SYO37" s="7">
        <f t="shared" si="2252"/>
        <v>0</v>
      </c>
      <c r="SYP37" s="7">
        <f t="shared" si="2252"/>
        <v>0</v>
      </c>
      <c r="SYQ37" s="7">
        <f t="shared" si="2252"/>
        <v>0</v>
      </c>
      <c r="SYR37" s="7">
        <f t="shared" si="2252"/>
        <v>0</v>
      </c>
      <c r="SYS37" s="7">
        <f t="shared" si="2252"/>
        <v>0</v>
      </c>
      <c r="SYT37" s="7">
        <f t="shared" si="2252"/>
        <v>0</v>
      </c>
      <c r="SYU37" s="7">
        <f t="shared" si="2252"/>
        <v>0</v>
      </c>
      <c r="SYV37" s="7">
        <f t="shared" si="2252"/>
        <v>0</v>
      </c>
      <c r="SYW37" s="7">
        <f t="shared" si="2252"/>
        <v>0</v>
      </c>
      <c r="SYX37" s="7">
        <f t="shared" si="2252"/>
        <v>0</v>
      </c>
      <c r="SYY37" s="7">
        <f t="shared" ref="SYY37:TBJ37" si="2253">SYY8</f>
        <v>0</v>
      </c>
      <c r="SYZ37" s="7">
        <f t="shared" si="2253"/>
        <v>0</v>
      </c>
      <c r="SZA37" s="7">
        <f t="shared" si="2253"/>
        <v>0</v>
      </c>
      <c r="SZB37" s="7">
        <f t="shared" si="2253"/>
        <v>0</v>
      </c>
      <c r="SZC37" s="7">
        <f t="shared" si="2253"/>
        <v>0</v>
      </c>
      <c r="SZD37" s="7">
        <f t="shared" si="2253"/>
        <v>0</v>
      </c>
      <c r="SZE37" s="7">
        <f t="shared" si="2253"/>
        <v>0</v>
      </c>
      <c r="SZF37" s="7">
        <f t="shared" si="2253"/>
        <v>0</v>
      </c>
      <c r="SZG37" s="7">
        <f t="shared" si="2253"/>
        <v>0</v>
      </c>
      <c r="SZH37" s="7">
        <f t="shared" si="2253"/>
        <v>0</v>
      </c>
      <c r="SZI37" s="7">
        <f t="shared" si="2253"/>
        <v>0</v>
      </c>
      <c r="SZJ37" s="7">
        <f t="shared" si="2253"/>
        <v>0</v>
      </c>
      <c r="SZK37" s="7">
        <f t="shared" si="2253"/>
        <v>0</v>
      </c>
      <c r="SZL37" s="7">
        <f t="shared" si="2253"/>
        <v>0</v>
      </c>
      <c r="SZM37" s="7">
        <f t="shared" si="2253"/>
        <v>0</v>
      </c>
      <c r="SZN37" s="7">
        <f t="shared" si="2253"/>
        <v>0</v>
      </c>
      <c r="SZO37" s="7">
        <f t="shared" si="2253"/>
        <v>0</v>
      </c>
      <c r="SZP37" s="7">
        <f t="shared" si="2253"/>
        <v>0</v>
      </c>
      <c r="SZQ37" s="7">
        <f t="shared" si="2253"/>
        <v>0</v>
      </c>
      <c r="SZR37" s="7">
        <f t="shared" si="2253"/>
        <v>0</v>
      </c>
      <c r="SZS37" s="7">
        <f t="shared" si="2253"/>
        <v>0</v>
      </c>
      <c r="SZT37" s="7">
        <f t="shared" si="2253"/>
        <v>0</v>
      </c>
      <c r="SZU37" s="7">
        <f t="shared" si="2253"/>
        <v>0</v>
      </c>
      <c r="SZV37" s="7">
        <f t="shared" si="2253"/>
        <v>0</v>
      </c>
      <c r="SZW37" s="7">
        <f t="shared" si="2253"/>
        <v>0</v>
      </c>
      <c r="SZX37" s="7">
        <f t="shared" si="2253"/>
        <v>0</v>
      </c>
      <c r="SZY37" s="7">
        <f t="shared" si="2253"/>
        <v>0</v>
      </c>
      <c r="SZZ37" s="7">
        <f t="shared" si="2253"/>
        <v>0</v>
      </c>
      <c r="TAA37" s="7">
        <f t="shared" si="2253"/>
        <v>0</v>
      </c>
      <c r="TAB37" s="7">
        <f t="shared" si="2253"/>
        <v>0</v>
      </c>
      <c r="TAC37" s="7">
        <f t="shared" si="2253"/>
        <v>0</v>
      </c>
      <c r="TAD37" s="7">
        <f t="shared" si="2253"/>
        <v>0</v>
      </c>
      <c r="TAE37" s="7">
        <f t="shared" si="2253"/>
        <v>0</v>
      </c>
      <c r="TAF37" s="7">
        <f t="shared" si="2253"/>
        <v>0</v>
      </c>
      <c r="TAG37" s="7">
        <f t="shared" si="2253"/>
        <v>0</v>
      </c>
      <c r="TAH37" s="7">
        <f t="shared" si="2253"/>
        <v>0</v>
      </c>
      <c r="TAI37" s="7">
        <f t="shared" si="2253"/>
        <v>0</v>
      </c>
      <c r="TAJ37" s="7">
        <f t="shared" si="2253"/>
        <v>0</v>
      </c>
      <c r="TAK37" s="7">
        <f t="shared" si="2253"/>
        <v>0</v>
      </c>
      <c r="TAL37" s="7">
        <f t="shared" si="2253"/>
        <v>0</v>
      </c>
      <c r="TAM37" s="7">
        <f t="shared" si="2253"/>
        <v>0</v>
      </c>
      <c r="TAN37" s="7">
        <f t="shared" si="2253"/>
        <v>0</v>
      </c>
      <c r="TAO37" s="7">
        <f t="shared" si="2253"/>
        <v>0</v>
      </c>
      <c r="TAP37" s="7">
        <f t="shared" si="2253"/>
        <v>0</v>
      </c>
      <c r="TAQ37" s="7">
        <f t="shared" si="2253"/>
        <v>0</v>
      </c>
      <c r="TAR37" s="7">
        <f t="shared" si="2253"/>
        <v>0</v>
      </c>
      <c r="TAS37" s="7">
        <f t="shared" si="2253"/>
        <v>0</v>
      </c>
      <c r="TAT37" s="7">
        <f t="shared" si="2253"/>
        <v>0</v>
      </c>
      <c r="TAU37" s="7">
        <f t="shared" si="2253"/>
        <v>0</v>
      </c>
      <c r="TAV37" s="7">
        <f t="shared" si="2253"/>
        <v>0</v>
      </c>
      <c r="TAW37" s="7">
        <f t="shared" si="2253"/>
        <v>0</v>
      </c>
      <c r="TAX37" s="7">
        <f t="shared" si="2253"/>
        <v>0</v>
      </c>
      <c r="TAY37" s="7">
        <f t="shared" si="2253"/>
        <v>0</v>
      </c>
      <c r="TAZ37" s="7">
        <f t="shared" si="2253"/>
        <v>0</v>
      </c>
      <c r="TBA37" s="7">
        <f t="shared" si="2253"/>
        <v>0</v>
      </c>
      <c r="TBB37" s="7">
        <f t="shared" si="2253"/>
        <v>0</v>
      </c>
      <c r="TBC37" s="7">
        <f t="shared" si="2253"/>
        <v>0</v>
      </c>
      <c r="TBD37" s="7">
        <f t="shared" si="2253"/>
        <v>0</v>
      </c>
      <c r="TBE37" s="7">
        <f t="shared" si="2253"/>
        <v>0</v>
      </c>
      <c r="TBF37" s="7">
        <f t="shared" si="2253"/>
        <v>0</v>
      </c>
      <c r="TBG37" s="7">
        <f t="shared" si="2253"/>
        <v>0</v>
      </c>
      <c r="TBH37" s="7">
        <f t="shared" si="2253"/>
        <v>0</v>
      </c>
      <c r="TBI37" s="7">
        <f t="shared" si="2253"/>
        <v>0</v>
      </c>
      <c r="TBJ37" s="7">
        <f t="shared" si="2253"/>
        <v>0</v>
      </c>
      <c r="TBK37" s="7">
        <f t="shared" ref="TBK37:TDV37" si="2254">TBK8</f>
        <v>0</v>
      </c>
      <c r="TBL37" s="7">
        <f t="shared" si="2254"/>
        <v>0</v>
      </c>
      <c r="TBM37" s="7">
        <f t="shared" si="2254"/>
        <v>0</v>
      </c>
      <c r="TBN37" s="7">
        <f t="shared" si="2254"/>
        <v>0</v>
      </c>
      <c r="TBO37" s="7">
        <f t="shared" si="2254"/>
        <v>0</v>
      </c>
      <c r="TBP37" s="7">
        <f t="shared" si="2254"/>
        <v>0</v>
      </c>
      <c r="TBQ37" s="7">
        <f t="shared" si="2254"/>
        <v>0</v>
      </c>
      <c r="TBR37" s="7">
        <f t="shared" si="2254"/>
        <v>0</v>
      </c>
      <c r="TBS37" s="7">
        <f t="shared" si="2254"/>
        <v>0</v>
      </c>
      <c r="TBT37" s="7">
        <f t="shared" si="2254"/>
        <v>0</v>
      </c>
      <c r="TBU37" s="7">
        <f t="shared" si="2254"/>
        <v>0</v>
      </c>
      <c r="TBV37" s="7">
        <f t="shared" si="2254"/>
        <v>0</v>
      </c>
      <c r="TBW37" s="7">
        <f t="shared" si="2254"/>
        <v>0</v>
      </c>
      <c r="TBX37" s="7">
        <f t="shared" si="2254"/>
        <v>0</v>
      </c>
      <c r="TBY37" s="7">
        <f t="shared" si="2254"/>
        <v>0</v>
      </c>
      <c r="TBZ37" s="7">
        <f t="shared" si="2254"/>
        <v>0</v>
      </c>
      <c r="TCA37" s="7">
        <f t="shared" si="2254"/>
        <v>0</v>
      </c>
      <c r="TCB37" s="7">
        <f t="shared" si="2254"/>
        <v>0</v>
      </c>
      <c r="TCC37" s="7">
        <f t="shared" si="2254"/>
        <v>0</v>
      </c>
      <c r="TCD37" s="7">
        <f t="shared" si="2254"/>
        <v>0</v>
      </c>
      <c r="TCE37" s="7">
        <f t="shared" si="2254"/>
        <v>0</v>
      </c>
      <c r="TCF37" s="7">
        <f t="shared" si="2254"/>
        <v>0</v>
      </c>
      <c r="TCG37" s="7">
        <f t="shared" si="2254"/>
        <v>0</v>
      </c>
      <c r="TCH37" s="7">
        <f t="shared" si="2254"/>
        <v>0</v>
      </c>
      <c r="TCI37" s="7">
        <f t="shared" si="2254"/>
        <v>0</v>
      </c>
      <c r="TCJ37" s="7">
        <f t="shared" si="2254"/>
        <v>0</v>
      </c>
      <c r="TCK37" s="7">
        <f t="shared" si="2254"/>
        <v>0</v>
      </c>
      <c r="TCL37" s="7">
        <f t="shared" si="2254"/>
        <v>0</v>
      </c>
      <c r="TCM37" s="7">
        <f t="shared" si="2254"/>
        <v>0</v>
      </c>
      <c r="TCN37" s="7">
        <f t="shared" si="2254"/>
        <v>0</v>
      </c>
      <c r="TCO37" s="7">
        <f t="shared" si="2254"/>
        <v>0</v>
      </c>
      <c r="TCP37" s="7">
        <f t="shared" si="2254"/>
        <v>0</v>
      </c>
      <c r="TCQ37" s="7">
        <f t="shared" si="2254"/>
        <v>0</v>
      </c>
      <c r="TCR37" s="7">
        <f t="shared" si="2254"/>
        <v>0</v>
      </c>
      <c r="TCS37" s="7">
        <f t="shared" si="2254"/>
        <v>0</v>
      </c>
      <c r="TCT37" s="7">
        <f t="shared" si="2254"/>
        <v>0</v>
      </c>
      <c r="TCU37" s="7">
        <f t="shared" si="2254"/>
        <v>0</v>
      </c>
      <c r="TCV37" s="7">
        <f t="shared" si="2254"/>
        <v>0</v>
      </c>
      <c r="TCW37" s="7">
        <f t="shared" si="2254"/>
        <v>0</v>
      </c>
      <c r="TCX37" s="7">
        <f t="shared" si="2254"/>
        <v>0</v>
      </c>
      <c r="TCY37" s="7">
        <f t="shared" si="2254"/>
        <v>0</v>
      </c>
      <c r="TCZ37" s="7">
        <f t="shared" si="2254"/>
        <v>0</v>
      </c>
      <c r="TDA37" s="7">
        <f t="shared" si="2254"/>
        <v>0</v>
      </c>
      <c r="TDB37" s="7">
        <f t="shared" si="2254"/>
        <v>0</v>
      </c>
      <c r="TDC37" s="7">
        <f t="shared" si="2254"/>
        <v>0</v>
      </c>
      <c r="TDD37" s="7">
        <f t="shared" si="2254"/>
        <v>0</v>
      </c>
      <c r="TDE37" s="7">
        <f t="shared" si="2254"/>
        <v>0</v>
      </c>
      <c r="TDF37" s="7">
        <f t="shared" si="2254"/>
        <v>0</v>
      </c>
      <c r="TDG37" s="7">
        <f t="shared" si="2254"/>
        <v>0</v>
      </c>
      <c r="TDH37" s="7">
        <f t="shared" si="2254"/>
        <v>0</v>
      </c>
      <c r="TDI37" s="7">
        <f t="shared" si="2254"/>
        <v>0</v>
      </c>
      <c r="TDJ37" s="7">
        <f t="shared" si="2254"/>
        <v>0</v>
      </c>
      <c r="TDK37" s="7">
        <f t="shared" si="2254"/>
        <v>0</v>
      </c>
      <c r="TDL37" s="7">
        <f t="shared" si="2254"/>
        <v>0</v>
      </c>
      <c r="TDM37" s="7">
        <f t="shared" si="2254"/>
        <v>0</v>
      </c>
      <c r="TDN37" s="7">
        <f t="shared" si="2254"/>
        <v>0</v>
      </c>
      <c r="TDO37" s="7">
        <f t="shared" si="2254"/>
        <v>0</v>
      </c>
      <c r="TDP37" s="7">
        <f t="shared" si="2254"/>
        <v>0</v>
      </c>
      <c r="TDQ37" s="7">
        <f t="shared" si="2254"/>
        <v>0</v>
      </c>
      <c r="TDR37" s="7">
        <f t="shared" si="2254"/>
        <v>0</v>
      </c>
      <c r="TDS37" s="7">
        <f t="shared" si="2254"/>
        <v>0</v>
      </c>
      <c r="TDT37" s="7">
        <f t="shared" si="2254"/>
        <v>0</v>
      </c>
      <c r="TDU37" s="7">
        <f t="shared" si="2254"/>
        <v>0</v>
      </c>
      <c r="TDV37" s="7">
        <f t="shared" si="2254"/>
        <v>0</v>
      </c>
      <c r="TDW37" s="7">
        <f t="shared" ref="TDW37:TGH37" si="2255">TDW8</f>
        <v>0</v>
      </c>
      <c r="TDX37" s="7">
        <f t="shared" si="2255"/>
        <v>0</v>
      </c>
      <c r="TDY37" s="7">
        <f t="shared" si="2255"/>
        <v>0</v>
      </c>
      <c r="TDZ37" s="7">
        <f t="shared" si="2255"/>
        <v>0</v>
      </c>
      <c r="TEA37" s="7">
        <f t="shared" si="2255"/>
        <v>0</v>
      </c>
      <c r="TEB37" s="7">
        <f t="shared" si="2255"/>
        <v>0</v>
      </c>
      <c r="TEC37" s="7">
        <f t="shared" si="2255"/>
        <v>0</v>
      </c>
      <c r="TED37" s="7">
        <f t="shared" si="2255"/>
        <v>0</v>
      </c>
      <c r="TEE37" s="7">
        <f t="shared" si="2255"/>
        <v>0</v>
      </c>
      <c r="TEF37" s="7">
        <f t="shared" si="2255"/>
        <v>0</v>
      </c>
      <c r="TEG37" s="7">
        <f t="shared" si="2255"/>
        <v>0</v>
      </c>
      <c r="TEH37" s="7">
        <f t="shared" si="2255"/>
        <v>0</v>
      </c>
      <c r="TEI37" s="7">
        <f t="shared" si="2255"/>
        <v>0</v>
      </c>
      <c r="TEJ37" s="7">
        <f t="shared" si="2255"/>
        <v>0</v>
      </c>
      <c r="TEK37" s="7">
        <f t="shared" si="2255"/>
        <v>0</v>
      </c>
      <c r="TEL37" s="7">
        <f t="shared" si="2255"/>
        <v>0</v>
      </c>
      <c r="TEM37" s="7">
        <f t="shared" si="2255"/>
        <v>0</v>
      </c>
      <c r="TEN37" s="7">
        <f t="shared" si="2255"/>
        <v>0</v>
      </c>
      <c r="TEO37" s="7">
        <f t="shared" si="2255"/>
        <v>0</v>
      </c>
      <c r="TEP37" s="7">
        <f t="shared" si="2255"/>
        <v>0</v>
      </c>
      <c r="TEQ37" s="7">
        <f t="shared" si="2255"/>
        <v>0</v>
      </c>
      <c r="TER37" s="7">
        <f t="shared" si="2255"/>
        <v>0</v>
      </c>
      <c r="TES37" s="7">
        <f t="shared" si="2255"/>
        <v>0</v>
      </c>
      <c r="TET37" s="7">
        <f t="shared" si="2255"/>
        <v>0</v>
      </c>
      <c r="TEU37" s="7">
        <f t="shared" si="2255"/>
        <v>0</v>
      </c>
      <c r="TEV37" s="7">
        <f t="shared" si="2255"/>
        <v>0</v>
      </c>
      <c r="TEW37" s="7">
        <f t="shared" si="2255"/>
        <v>0</v>
      </c>
      <c r="TEX37" s="7">
        <f t="shared" si="2255"/>
        <v>0</v>
      </c>
      <c r="TEY37" s="7">
        <f t="shared" si="2255"/>
        <v>0</v>
      </c>
      <c r="TEZ37" s="7">
        <f t="shared" si="2255"/>
        <v>0</v>
      </c>
      <c r="TFA37" s="7">
        <f t="shared" si="2255"/>
        <v>0</v>
      </c>
      <c r="TFB37" s="7">
        <f t="shared" si="2255"/>
        <v>0</v>
      </c>
      <c r="TFC37" s="7">
        <f t="shared" si="2255"/>
        <v>0</v>
      </c>
      <c r="TFD37" s="7">
        <f t="shared" si="2255"/>
        <v>0</v>
      </c>
      <c r="TFE37" s="7">
        <f t="shared" si="2255"/>
        <v>0</v>
      </c>
      <c r="TFF37" s="7">
        <f t="shared" si="2255"/>
        <v>0</v>
      </c>
      <c r="TFG37" s="7">
        <f t="shared" si="2255"/>
        <v>0</v>
      </c>
      <c r="TFH37" s="7">
        <f t="shared" si="2255"/>
        <v>0</v>
      </c>
      <c r="TFI37" s="7">
        <f t="shared" si="2255"/>
        <v>0</v>
      </c>
      <c r="TFJ37" s="7">
        <f t="shared" si="2255"/>
        <v>0</v>
      </c>
      <c r="TFK37" s="7">
        <f t="shared" si="2255"/>
        <v>0</v>
      </c>
      <c r="TFL37" s="7">
        <f t="shared" si="2255"/>
        <v>0</v>
      </c>
      <c r="TFM37" s="7">
        <f t="shared" si="2255"/>
        <v>0</v>
      </c>
      <c r="TFN37" s="7">
        <f t="shared" si="2255"/>
        <v>0</v>
      </c>
      <c r="TFO37" s="7">
        <f t="shared" si="2255"/>
        <v>0</v>
      </c>
      <c r="TFP37" s="7">
        <f t="shared" si="2255"/>
        <v>0</v>
      </c>
      <c r="TFQ37" s="7">
        <f t="shared" si="2255"/>
        <v>0</v>
      </c>
      <c r="TFR37" s="7">
        <f t="shared" si="2255"/>
        <v>0</v>
      </c>
      <c r="TFS37" s="7">
        <f t="shared" si="2255"/>
        <v>0</v>
      </c>
      <c r="TFT37" s="7">
        <f t="shared" si="2255"/>
        <v>0</v>
      </c>
      <c r="TFU37" s="7">
        <f t="shared" si="2255"/>
        <v>0</v>
      </c>
      <c r="TFV37" s="7">
        <f t="shared" si="2255"/>
        <v>0</v>
      </c>
      <c r="TFW37" s="7">
        <f t="shared" si="2255"/>
        <v>0</v>
      </c>
      <c r="TFX37" s="7">
        <f t="shared" si="2255"/>
        <v>0</v>
      </c>
      <c r="TFY37" s="7">
        <f t="shared" si="2255"/>
        <v>0</v>
      </c>
      <c r="TFZ37" s="7">
        <f t="shared" si="2255"/>
        <v>0</v>
      </c>
      <c r="TGA37" s="7">
        <f t="shared" si="2255"/>
        <v>0</v>
      </c>
      <c r="TGB37" s="7">
        <f t="shared" si="2255"/>
        <v>0</v>
      </c>
      <c r="TGC37" s="7">
        <f t="shared" si="2255"/>
        <v>0</v>
      </c>
      <c r="TGD37" s="7">
        <f t="shared" si="2255"/>
        <v>0</v>
      </c>
      <c r="TGE37" s="7">
        <f t="shared" si="2255"/>
        <v>0</v>
      </c>
      <c r="TGF37" s="7">
        <f t="shared" si="2255"/>
        <v>0</v>
      </c>
      <c r="TGG37" s="7">
        <f t="shared" si="2255"/>
        <v>0</v>
      </c>
      <c r="TGH37" s="7">
        <f t="shared" si="2255"/>
        <v>0</v>
      </c>
      <c r="TGI37" s="7">
        <f t="shared" ref="TGI37:TIT37" si="2256">TGI8</f>
        <v>0</v>
      </c>
      <c r="TGJ37" s="7">
        <f t="shared" si="2256"/>
        <v>0</v>
      </c>
      <c r="TGK37" s="7">
        <f t="shared" si="2256"/>
        <v>0</v>
      </c>
      <c r="TGL37" s="7">
        <f t="shared" si="2256"/>
        <v>0</v>
      </c>
      <c r="TGM37" s="7">
        <f t="shared" si="2256"/>
        <v>0</v>
      </c>
      <c r="TGN37" s="7">
        <f t="shared" si="2256"/>
        <v>0</v>
      </c>
      <c r="TGO37" s="7">
        <f t="shared" si="2256"/>
        <v>0</v>
      </c>
      <c r="TGP37" s="7">
        <f t="shared" si="2256"/>
        <v>0</v>
      </c>
      <c r="TGQ37" s="7">
        <f t="shared" si="2256"/>
        <v>0</v>
      </c>
      <c r="TGR37" s="7">
        <f t="shared" si="2256"/>
        <v>0</v>
      </c>
      <c r="TGS37" s="7">
        <f t="shared" si="2256"/>
        <v>0</v>
      </c>
      <c r="TGT37" s="7">
        <f t="shared" si="2256"/>
        <v>0</v>
      </c>
      <c r="TGU37" s="7">
        <f t="shared" si="2256"/>
        <v>0</v>
      </c>
      <c r="TGV37" s="7">
        <f t="shared" si="2256"/>
        <v>0</v>
      </c>
      <c r="TGW37" s="7">
        <f t="shared" si="2256"/>
        <v>0</v>
      </c>
      <c r="TGX37" s="7">
        <f t="shared" si="2256"/>
        <v>0</v>
      </c>
      <c r="TGY37" s="7">
        <f t="shared" si="2256"/>
        <v>0</v>
      </c>
      <c r="TGZ37" s="7">
        <f t="shared" si="2256"/>
        <v>0</v>
      </c>
      <c r="THA37" s="7">
        <f t="shared" si="2256"/>
        <v>0</v>
      </c>
      <c r="THB37" s="7">
        <f t="shared" si="2256"/>
        <v>0</v>
      </c>
      <c r="THC37" s="7">
        <f t="shared" si="2256"/>
        <v>0</v>
      </c>
      <c r="THD37" s="7">
        <f t="shared" si="2256"/>
        <v>0</v>
      </c>
      <c r="THE37" s="7">
        <f t="shared" si="2256"/>
        <v>0</v>
      </c>
      <c r="THF37" s="7">
        <f t="shared" si="2256"/>
        <v>0</v>
      </c>
      <c r="THG37" s="7">
        <f t="shared" si="2256"/>
        <v>0</v>
      </c>
      <c r="THH37" s="7">
        <f t="shared" si="2256"/>
        <v>0</v>
      </c>
      <c r="THI37" s="7">
        <f t="shared" si="2256"/>
        <v>0</v>
      </c>
      <c r="THJ37" s="7">
        <f t="shared" si="2256"/>
        <v>0</v>
      </c>
      <c r="THK37" s="7">
        <f t="shared" si="2256"/>
        <v>0</v>
      </c>
      <c r="THL37" s="7">
        <f t="shared" si="2256"/>
        <v>0</v>
      </c>
      <c r="THM37" s="7">
        <f t="shared" si="2256"/>
        <v>0</v>
      </c>
      <c r="THN37" s="7">
        <f t="shared" si="2256"/>
        <v>0</v>
      </c>
      <c r="THO37" s="7">
        <f t="shared" si="2256"/>
        <v>0</v>
      </c>
      <c r="THP37" s="7">
        <f t="shared" si="2256"/>
        <v>0</v>
      </c>
      <c r="THQ37" s="7">
        <f t="shared" si="2256"/>
        <v>0</v>
      </c>
      <c r="THR37" s="7">
        <f t="shared" si="2256"/>
        <v>0</v>
      </c>
      <c r="THS37" s="7">
        <f t="shared" si="2256"/>
        <v>0</v>
      </c>
      <c r="THT37" s="7">
        <f t="shared" si="2256"/>
        <v>0</v>
      </c>
      <c r="THU37" s="7">
        <f t="shared" si="2256"/>
        <v>0</v>
      </c>
      <c r="THV37" s="7">
        <f t="shared" si="2256"/>
        <v>0</v>
      </c>
      <c r="THW37" s="7">
        <f t="shared" si="2256"/>
        <v>0</v>
      </c>
      <c r="THX37" s="7">
        <f t="shared" si="2256"/>
        <v>0</v>
      </c>
      <c r="THY37" s="7">
        <f t="shared" si="2256"/>
        <v>0</v>
      </c>
      <c r="THZ37" s="7">
        <f t="shared" si="2256"/>
        <v>0</v>
      </c>
      <c r="TIA37" s="7">
        <f t="shared" si="2256"/>
        <v>0</v>
      </c>
      <c r="TIB37" s="7">
        <f t="shared" si="2256"/>
        <v>0</v>
      </c>
      <c r="TIC37" s="7">
        <f t="shared" si="2256"/>
        <v>0</v>
      </c>
      <c r="TID37" s="7">
        <f t="shared" si="2256"/>
        <v>0</v>
      </c>
      <c r="TIE37" s="7">
        <f t="shared" si="2256"/>
        <v>0</v>
      </c>
      <c r="TIF37" s="7">
        <f t="shared" si="2256"/>
        <v>0</v>
      </c>
      <c r="TIG37" s="7">
        <f t="shared" si="2256"/>
        <v>0</v>
      </c>
      <c r="TIH37" s="7">
        <f t="shared" si="2256"/>
        <v>0</v>
      </c>
      <c r="TII37" s="7">
        <f t="shared" si="2256"/>
        <v>0</v>
      </c>
      <c r="TIJ37" s="7">
        <f t="shared" si="2256"/>
        <v>0</v>
      </c>
      <c r="TIK37" s="7">
        <f t="shared" si="2256"/>
        <v>0</v>
      </c>
      <c r="TIL37" s="7">
        <f t="shared" si="2256"/>
        <v>0</v>
      </c>
      <c r="TIM37" s="7">
        <f t="shared" si="2256"/>
        <v>0</v>
      </c>
      <c r="TIN37" s="7">
        <f t="shared" si="2256"/>
        <v>0</v>
      </c>
      <c r="TIO37" s="7">
        <f t="shared" si="2256"/>
        <v>0</v>
      </c>
      <c r="TIP37" s="7">
        <f t="shared" si="2256"/>
        <v>0</v>
      </c>
      <c r="TIQ37" s="7">
        <f t="shared" si="2256"/>
        <v>0</v>
      </c>
      <c r="TIR37" s="7">
        <f t="shared" si="2256"/>
        <v>0</v>
      </c>
      <c r="TIS37" s="7">
        <f t="shared" si="2256"/>
        <v>0</v>
      </c>
      <c r="TIT37" s="7">
        <f t="shared" si="2256"/>
        <v>0</v>
      </c>
      <c r="TIU37" s="7">
        <f t="shared" ref="TIU37:TLF37" si="2257">TIU8</f>
        <v>0</v>
      </c>
      <c r="TIV37" s="7">
        <f t="shared" si="2257"/>
        <v>0</v>
      </c>
      <c r="TIW37" s="7">
        <f t="shared" si="2257"/>
        <v>0</v>
      </c>
      <c r="TIX37" s="7">
        <f t="shared" si="2257"/>
        <v>0</v>
      </c>
      <c r="TIY37" s="7">
        <f t="shared" si="2257"/>
        <v>0</v>
      </c>
      <c r="TIZ37" s="7">
        <f t="shared" si="2257"/>
        <v>0</v>
      </c>
      <c r="TJA37" s="7">
        <f t="shared" si="2257"/>
        <v>0</v>
      </c>
      <c r="TJB37" s="7">
        <f t="shared" si="2257"/>
        <v>0</v>
      </c>
      <c r="TJC37" s="7">
        <f t="shared" si="2257"/>
        <v>0</v>
      </c>
      <c r="TJD37" s="7">
        <f t="shared" si="2257"/>
        <v>0</v>
      </c>
      <c r="TJE37" s="7">
        <f t="shared" si="2257"/>
        <v>0</v>
      </c>
      <c r="TJF37" s="7">
        <f t="shared" si="2257"/>
        <v>0</v>
      </c>
      <c r="TJG37" s="7">
        <f t="shared" si="2257"/>
        <v>0</v>
      </c>
      <c r="TJH37" s="7">
        <f t="shared" si="2257"/>
        <v>0</v>
      </c>
      <c r="TJI37" s="7">
        <f t="shared" si="2257"/>
        <v>0</v>
      </c>
      <c r="TJJ37" s="7">
        <f t="shared" si="2257"/>
        <v>0</v>
      </c>
      <c r="TJK37" s="7">
        <f t="shared" si="2257"/>
        <v>0</v>
      </c>
      <c r="TJL37" s="7">
        <f t="shared" si="2257"/>
        <v>0</v>
      </c>
      <c r="TJM37" s="7">
        <f t="shared" si="2257"/>
        <v>0</v>
      </c>
      <c r="TJN37" s="7">
        <f t="shared" si="2257"/>
        <v>0</v>
      </c>
      <c r="TJO37" s="7">
        <f t="shared" si="2257"/>
        <v>0</v>
      </c>
      <c r="TJP37" s="7">
        <f t="shared" si="2257"/>
        <v>0</v>
      </c>
      <c r="TJQ37" s="7">
        <f t="shared" si="2257"/>
        <v>0</v>
      </c>
      <c r="TJR37" s="7">
        <f t="shared" si="2257"/>
        <v>0</v>
      </c>
      <c r="TJS37" s="7">
        <f t="shared" si="2257"/>
        <v>0</v>
      </c>
      <c r="TJT37" s="7">
        <f t="shared" si="2257"/>
        <v>0</v>
      </c>
      <c r="TJU37" s="7">
        <f t="shared" si="2257"/>
        <v>0</v>
      </c>
      <c r="TJV37" s="7">
        <f t="shared" si="2257"/>
        <v>0</v>
      </c>
      <c r="TJW37" s="7">
        <f t="shared" si="2257"/>
        <v>0</v>
      </c>
      <c r="TJX37" s="7">
        <f t="shared" si="2257"/>
        <v>0</v>
      </c>
      <c r="TJY37" s="7">
        <f t="shared" si="2257"/>
        <v>0</v>
      </c>
      <c r="TJZ37" s="7">
        <f t="shared" si="2257"/>
        <v>0</v>
      </c>
      <c r="TKA37" s="7">
        <f t="shared" si="2257"/>
        <v>0</v>
      </c>
      <c r="TKB37" s="7">
        <f t="shared" si="2257"/>
        <v>0</v>
      </c>
      <c r="TKC37" s="7">
        <f t="shared" si="2257"/>
        <v>0</v>
      </c>
      <c r="TKD37" s="7">
        <f t="shared" si="2257"/>
        <v>0</v>
      </c>
      <c r="TKE37" s="7">
        <f t="shared" si="2257"/>
        <v>0</v>
      </c>
      <c r="TKF37" s="7">
        <f t="shared" si="2257"/>
        <v>0</v>
      </c>
      <c r="TKG37" s="7">
        <f t="shared" si="2257"/>
        <v>0</v>
      </c>
      <c r="TKH37" s="7">
        <f t="shared" si="2257"/>
        <v>0</v>
      </c>
      <c r="TKI37" s="7">
        <f t="shared" si="2257"/>
        <v>0</v>
      </c>
      <c r="TKJ37" s="7">
        <f t="shared" si="2257"/>
        <v>0</v>
      </c>
      <c r="TKK37" s="7">
        <f t="shared" si="2257"/>
        <v>0</v>
      </c>
      <c r="TKL37" s="7">
        <f t="shared" si="2257"/>
        <v>0</v>
      </c>
      <c r="TKM37" s="7">
        <f t="shared" si="2257"/>
        <v>0</v>
      </c>
      <c r="TKN37" s="7">
        <f t="shared" si="2257"/>
        <v>0</v>
      </c>
      <c r="TKO37" s="7">
        <f t="shared" si="2257"/>
        <v>0</v>
      </c>
      <c r="TKP37" s="7">
        <f t="shared" si="2257"/>
        <v>0</v>
      </c>
      <c r="TKQ37" s="7">
        <f t="shared" si="2257"/>
        <v>0</v>
      </c>
      <c r="TKR37" s="7">
        <f t="shared" si="2257"/>
        <v>0</v>
      </c>
      <c r="TKS37" s="7">
        <f t="shared" si="2257"/>
        <v>0</v>
      </c>
      <c r="TKT37" s="7">
        <f t="shared" si="2257"/>
        <v>0</v>
      </c>
      <c r="TKU37" s="7">
        <f t="shared" si="2257"/>
        <v>0</v>
      </c>
      <c r="TKV37" s="7">
        <f t="shared" si="2257"/>
        <v>0</v>
      </c>
      <c r="TKW37" s="7">
        <f t="shared" si="2257"/>
        <v>0</v>
      </c>
      <c r="TKX37" s="7">
        <f t="shared" si="2257"/>
        <v>0</v>
      </c>
      <c r="TKY37" s="7">
        <f t="shared" si="2257"/>
        <v>0</v>
      </c>
      <c r="TKZ37" s="7">
        <f t="shared" si="2257"/>
        <v>0</v>
      </c>
      <c r="TLA37" s="7">
        <f t="shared" si="2257"/>
        <v>0</v>
      </c>
      <c r="TLB37" s="7">
        <f t="shared" si="2257"/>
        <v>0</v>
      </c>
      <c r="TLC37" s="7">
        <f t="shared" si="2257"/>
        <v>0</v>
      </c>
      <c r="TLD37" s="7">
        <f t="shared" si="2257"/>
        <v>0</v>
      </c>
      <c r="TLE37" s="7">
        <f t="shared" si="2257"/>
        <v>0</v>
      </c>
      <c r="TLF37" s="7">
        <f t="shared" si="2257"/>
        <v>0</v>
      </c>
      <c r="TLG37" s="7">
        <f t="shared" ref="TLG37:TNR37" si="2258">TLG8</f>
        <v>0</v>
      </c>
      <c r="TLH37" s="7">
        <f t="shared" si="2258"/>
        <v>0</v>
      </c>
      <c r="TLI37" s="7">
        <f t="shared" si="2258"/>
        <v>0</v>
      </c>
      <c r="TLJ37" s="7">
        <f t="shared" si="2258"/>
        <v>0</v>
      </c>
      <c r="TLK37" s="7">
        <f t="shared" si="2258"/>
        <v>0</v>
      </c>
      <c r="TLL37" s="7">
        <f t="shared" si="2258"/>
        <v>0</v>
      </c>
      <c r="TLM37" s="7">
        <f t="shared" si="2258"/>
        <v>0</v>
      </c>
      <c r="TLN37" s="7">
        <f t="shared" si="2258"/>
        <v>0</v>
      </c>
      <c r="TLO37" s="7">
        <f t="shared" si="2258"/>
        <v>0</v>
      </c>
      <c r="TLP37" s="7">
        <f t="shared" si="2258"/>
        <v>0</v>
      </c>
      <c r="TLQ37" s="7">
        <f t="shared" si="2258"/>
        <v>0</v>
      </c>
      <c r="TLR37" s="7">
        <f t="shared" si="2258"/>
        <v>0</v>
      </c>
      <c r="TLS37" s="7">
        <f t="shared" si="2258"/>
        <v>0</v>
      </c>
      <c r="TLT37" s="7">
        <f t="shared" si="2258"/>
        <v>0</v>
      </c>
      <c r="TLU37" s="7">
        <f t="shared" si="2258"/>
        <v>0</v>
      </c>
      <c r="TLV37" s="7">
        <f t="shared" si="2258"/>
        <v>0</v>
      </c>
      <c r="TLW37" s="7">
        <f t="shared" si="2258"/>
        <v>0</v>
      </c>
      <c r="TLX37" s="7">
        <f t="shared" si="2258"/>
        <v>0</v>
      </c>
      <c r="TLY37" s="7">
        <f t="shared" si="2258"/>
        <v>0</v>
      </c>
      <c r="TLZ37" s="7">
        <f t="shared" si="2258"/>
        <v>0</v>
      </c>
      <c r="TMA37" s="7">
        <f t="shared" si="2258"/>
        <v>0</v>
      </c>
      <c r="TMB37" s="7">
        <f t="shared" si="2258"/>
        <v>0</v>
      </c>
      <c r="TMC37" s="7">
        <f t="shared" si="2258"/>
        <v>0</v>
      </c>
      <c r="TMD37" s="7">
        <f t="shared" si="2258"/>
        <v>0</v>
      </c>
      <c r="TME37" s="7">
        <f t="shared" si="2258"/>
        <v>0</v>
      </c>
      <c r="TMF37" s="7">
        <f t="shared" si="2258"/>
        <v>0</v>
      </c>
      <c r="TMG37" s="7">
        <f t="shared" si="2258"/>
        <v>0</v>
      </c>
      <c r="TMH37" s="7">
        <f t="shared" si="2258"/>
        <v>0</v>
      </c>
      <c r="TMI37" s="7">
        <f t="shared" si="2258"/>
        <v>0</v>
      </c>
      <c r="TMJ37" s="7">
        <f t="shared" si="2258"/>
        <v>0</v>
      </c>
      <c r="TMK37" s="7">
        <f t="shared" si="2258"/>
        <v>0</v>
      </c>
      <c r="TML37" s="7">
        <f t="shared" si="2258"/>
        <v>0</v>
      </c>
      <c r="TMM37" s="7">
        <f t="shared" si="2258"/>
        <v>0</v>
      </c>
      <c r="TMN37" s="7">
        <f t="shared" si="2258"/>
        <v>0</v>
      </c>
      <c r="TMO37" s="7">
        <f t="shared" si="2258"/>
        <v>0</v>
      </c>
      <c r="TMP37" s="7">
        <f t="shared" si="2258"/>
        <v>0</v>
      </c>
      <c r="TMQ37" s="7">
        <f t="shared" si="2258"/>
        <v>0</v>
      </c>
      <c r="TMR37" s="7">
        <f t="shared" si="2258"/>
        <v>0</v>
      </c>
      <c r="TMS37" s="7">
        <f t="shared" si="2258"/>
        <v>0</v>
      </c>
      <c r="TMT37" s="7">
        <f t="shared" si="2258"/>
        <v>0</v>
      </c>
      <c r="TMU37" s="7">
        <f t="shared" si="2258"/>
        <v>0</v>
      </c>
      <c r="TMV37" s="7">
        <f t="shared" si="2258"/>
        <v>0</v>
      </c>
      <c r="TMW37" s="7">
        <f t="shared" si="2258"/>
        <v>0</v>
      </c>
      <c r="TMX37" s="7">
        <f t="shared" si="2258"/>
        <v>0</v>
      </c>
      <c r="TMY37" s="7">
        <f t="shared" si="2258"/>
        <v>0</v>
      </c>
      <c r="TMZ37" s="7">
        <f t="shared" si="2258"/>
        <v>0</v>
      </c>
      <c r="TNA37" s="7">
        <f t="shared" si="2258"/>
        <v>0</v>
      </c>
      <c r="TNB37" s="7">
        <f t="shared" si="2258"/>
        <v>0</v>
      </c>
      <c r="TNC37" s="7">
        <f t="shared" si="2258"/>
        <v>0</v>
      </c>
      <c r="TND37" s="7">
        <f t="shared" si="2258"/>
        <v>0</v>
      </c>
      <c r="TNE37" s="7">
        <f t="shared" si="2258"/>
        <v>0</v>
      </c>
      <c r="TNF37" s="7">
        <f t="shared" si="2258"/>
        <v>0</v>
      </c>
      <c r="TNG37" s="7">
        <f t="shared" si="2258"/>
        <v>0</v>
      </c>
      <c r="TNH37" s="7">
        <f t="shared" si="2258"/>
        <v>0</v>
      </c>
      <c r="TNI37" s="7">
        <f t="shared" si="2258"/>
        <v>0</v>
      </c>
      <c r="TNJ37" s="7">
        <f t="shared" si="2258"/>
        <v>0</v>
      </c>
      <c r="TNK37" s="7">
        <f t="shared" si="2258"/>
        <v>0</v>
      </c>
      <c r="TNL37" s="7">
        <f t="shared" si="2258"/>
        <v>0</v>
      </c>
      <c r="TNM37" s="7">
        <f t="shared" si="2258"/>
        <v>0</v>
      </c>
      <c r="TNN37" s="7">
        <f t="shared" si="2258"/>
        <v>0</v>
      </c>
      <c r="TNO37" s="7">
        <f t="shared" si="2258"/>
        <v>0</v>
      </c>
      <c r="TNP37" s="7">
        <f t="shared" si="2258"/>
        <v>0</v>
      </c>
      <c r="TNQ37" s="7">
        <f t="shared" si="2258"/>
        <v>0</v>
      </c>
      <c r="TNR37" s="7">
        <f t="shared" si="2258"/>
        <v>0</v>
      </c>
      <c r="TNS37" s="7">
        <f t="shared" ref="TNS37:TQD37" si="2259">TNS8</f>
        <v>0</v>
      </c>
      <c r="TNT37" s="7">
        <f t="shared" si="2259"/>
        <v>0</v>
      </c>
      <c r="TNU37" s="7">
        <f t="shared" si="2259"/>
        <v>0</v>
      </c>
      <c r="TNV37" s="7">
        <f t="shared" si="2259"/>
        <v>0</v>
      </c>
      <c r="TNW37" s="7">
        <f t="shared" si="2259"/>
        <v>0</v>
      </c>
      <c r="TNX37" s="7">
        <f t="shared" si="2259"/>
        <v>0</v>
      </c>
      <c r="TNY37" s="7">
        <f t="shared" si="2259"/>
        <v>0</v>
      </c>
      <c r="TNZ37" s="7">
        <f t="shared" si="2259"/>
        <v>0</v>
      </c>
      <c r="TOA37" s="7">
        <f t="shared" si="2259"/>
        <v>0</v>
      </c>
      <c r="TOB37" s="7">
        <f t="shared" si="2259"/>
        <v>0</v>
      </c>
      <c r="TOC37" s="7">
        <f t="shared" si="2259"/>
        <v>0</v>
      </c>
      <c r="TOD37" s="7">
        <f t="shared" si="2259"/>
        <v>0</v>
      </c>
      <c r="TOE37" s="7">
        <f t="shared" si="2259"/>
        <v>0</v>
      </c>
      <c r="TOF37" s="7">
        <f t="shared" si="2259"/>
        <v>0</v>
      </c>
      <c r="TOG37" s="7">
        <f t="shared" si="2259"/>
        <v>0</v>
      </c>
      <c r="TOH37" s="7">
        <f t="shared" si="2259"/>
        <v>0</v>
      </c>
      <c r="TOI37" s="7">
        <f t="shared" si="2259"/>
        <v>0</v>
      </c>
      <c r="TOJ37" s="7">
        <f t="shared" si="2259"/>
        <v>0</v>
      </c>
      <c r="TOK37" s="7">
        <f t="shared" si="2259"/>
        <v>0</v>
      </c>
      <c r="TOL37" s="7">
        <f t="shared" si="2259"/>
        <v>0</v>
      </c>
      <c r="TOM37" s="7">
        <f t="shared" si="2259"/>
        <v>0</v>
      </c>
      <c r="TON37" s="7">
        <f t="shared" si="2259"/>
        <v>0</v>
      </c>
      <c r="TOO37" s="7">
        <f t="shared" si="2259"/>
        <v>0</v>
      </c>
      <c r="TOP37" s="7">
        <f t="shared" si="2259"/>
        <v>0</v>
      </c>
      <c r="TOQ37" s="7">
        <f t="shared" si="2259"/>
        <v>0</v>
      </c>
      <c r="TOR37" s="7">
        <f t="shared" si="2259"/>
        <v>0</v>
      </c>
      <c r="TOS37" s="7">
        <f t="shared" si="2259"/>
        <v>0</v>
      </c>
      <c r="TOT37" s="7">
        <f t="shared" si="2259"/>
        <v>0</v>
      </c>
      <c r="TOU37" s="7">
        <f t="shared" si="2259"/>
        <v>0</v>
      </c>
      <c r="TOV37" s="7">
        <f t="shared" si="2259"/>
        <v>0</v>
      </c>
      <c r="TOW37" s="7">
        <f t="shared" si="2259"/>
        <v>0</v>
      </c>
      <c r="TOX37" s="7">
        <f t="shared" si="2259"/>
        <v>0</v>
      </c>
      <c r="TOY37" s="7">
        <f t="shared" si="2259"/>
        <v>0</v>
      </c>
      <c r="TOZ37" s="7">
        <f t="shared" si="2259"/>
        <v>0</v>
      </c>
      <c r="TPA37" s="7">
        <f t="shared" si="2259"/>
        <v>0</v>
      </c>
      <c r="TPB37" s="7">
        <f t="shared" si="2259"/>
        <v>0</v>
      </c>
      <c r="TPC37" s="7">
        <f t="shared" si="2259"/>
        <v>0</v>
      </c>
      <c r="TPD37" s="7">
        <f t="shared" si="2259"/>
        <v>0</v>
      </c>
      <c r="TPE37" s="7">
        <f t="shared" si="2259"/>
        <v>0</v>
      </c>
      <c r="TPF37" s="7">
        <f t="shared" si="2259"/>
        <v>0</v>
      </c>
      <c r="TPG37" s="7">
        <f t="shared" si="2259"/>
        <v>0</v>
      </c>
      <c r="TPH37" s="7">
        <f t="shared" si="2259"/>
        <v>0</v>
      </c>
      <c r="TPI37" s="7">
        <f t="shared" si="2259"/>
        <v>0</v>
      </c>
      <c r="TPJ37" s="7">
        <f t="shared" si="2259"/>
        <v>0</v>
      </c>
      <c r="TPK37" s="7">
        <f t="shared" si="2259"/>
        <v>0</v>
      </c>
      <c r="TPL37" s="7">
        <f t="shared" si="2259"/>
        <v>0</v>
      </c>
      <c r="TPM37" s="7">
        <f t="shared" si="2259"/>
        <v>0</v>
      </c>
      <c r="TPN37" s="7">
        <f t="shared" si="2259"/>
        <v>0</v>
      </c>
      <c r="TPO37" s="7">
        <f t="shared" si="2259"/>
        <v>0</v>
      </c>
      <c r="TPP37" s="7">
        <f t="shared" si="2259"/>
        <v>0</v>
      </c>
      <c r="TPQ37" s="7">
        <f t="shared" si="2259"/>
        <v>0</v>
      </c>
      <c r="TPR37" s="7">
        <f t="shared" si="2259"/>
        <v>0</v>
      </c>
      <c r="TPS37" s="7">
        <f t="shared" si="2259"/>
        <v>0</v>
      </c>
      <c r="TPT37" s="7">
        <f t="shared" si="2259"/>
        <v>0</v>
      </c>
      <c r="TPU37" s="7">
        <f t="shared" si="2259"/>
        <v>0</v>
      </c>
      <c r="TPV37" s="7">
        <f t="shared" si="2259"/>
        <v>0</v>
      </c>
      <c r="TPW37" s="7">
        <f t="shared" si="2259"/>
        <v>0</v>
      </c>
      <c r="TPX37" s="7">
        <f t="shared" si="2259"/>
        <v>0</v>
      </c>
      <c r="TPY37" s="7">
        <f t="shared" si="2259"/>
        <v>0</v>
      </c>
      <c r="TPZ37" s="7">
        <f t="shared" si="2259"/>
        <v>0</v>
      </c>
      <c r="TQA37" s="7">
        <f t="shared" si="2259"/>
        <v>0</v>
      </c>
      <c r="TQB37" s="7">
        <f t="shared" si="2259"/>
        <v>0</v>
      </c>
      <c r="TQC37" s="7">
        <f t="shared" si="2259"/>
        <v>0</v>
      </c>
      <c r="TQD37" s="7">
        <f t="shared" si="2259"/>
        <v>0</v>
      </c>
      <c r="TQE37" s="7">
        <f t="shared" ref="TQE37:TSP37" si="2260">TQE8</f>
        <v>0</v>
      </c>
      <c r="TQF37" s="7">
        <f t="shared" si="2260"/>
        <v>0</v>
      </c>
      <c r="TQG37" s="7">
        <f t="shared" si="2260"/>
        <v>0</v>
      </c>
      <c r="TQH37" s="7">
        <f t="shared" si="2260"/>
        <v>0</v>
      </c>
      <c r="TQI37" s="7">
        <f t="shared" si="2260"/>
        <v>0</v>
      </c>
      <c r="TQJ37" s="7">
        <f t="shared" si="2260"/>
        <v>0</v>
      </c>
      <c r="TQK37" s="7">
        <f t="shared" si="2260"/>
        <v>0</v>
      </c>
      <c r="TQL37" s="7">
        <f t="shared" si="2260"/>
        <v>0</v>
      </c>
      <c r="TQM37" s="7">
        <f t="shared" si="2260"/>
        <v>0</v>
      </c>
      <c r="TQN37" s="7">
        <f t="shared" si="2260"/>
        <v>0</v>
      </c>
      <c r="TQO37" s="7">
        <f t="shared" si="2260"/>
        <v>0</v>
      </c>
      <c r="TQP37" s="7">
        <f t="shared" si="2260"/>
        <v>0</v>
      </c>
      <c r="TQQ37" s="7">
        <f t="shared" si="2260"/>
        <v>0</v>
      </c>
      <c r="TQR37" s="7">
        <f t="shared" si="2260"/>
        <v>0</v>
      </c>
      <c r="TQS37" s="7">
        <f t="shared" si="2260"/>
        <v>0</v>
      </c>
      <c r="TQT37" s="7">
        <f t="shared" si="2260"/>
        <v>0</v>
      </c>
      <c r="TQU37" s="7">
        <f t="shared" si="2260"/>
        <v>0</v>
      </c>
      <c r="TQV37" s="7">
        <f t="shared" si="2260"/>
        <v>0</v>
      </c>
      <c r="TQW37" s="7">
        <f t="shared" si="2260"/>
        <v>0</v>
      </c>
      <c r="TQX37" s="7">
        <f t="shared" si="2260"/>
        <v>0</v>
      </c>
      <c r="TQY37" s="7">
        <f t="shared" si="2260"/>
        <v>0</v>
      </c>
      <c r="TQZ37" s="7">
        <f t="shared" si="2260"/>
        <v>0</v>
      </c>
      <c r="TRA37" s="7">
        <f t="shared" si="2260"/>
        <v>0</v>
      </c>
      <c r="TRB37" s="7">
        <f t="shared" si="2260"/>
        <v>0</v>
      </c>
      <c r="TRC37" s="7">
        <f t="shared" si="2260"/>
        <v>0</v>
      </c>
      <c r="TRD37" s="7">
        <f t="shared" si="2260"/>
        <v>0</v>
      </c>
      <c r="TRE37" s="7">
        <f t="shared" si="2260"/>
        <v>0</v>
      </c>
      <c r="TRF37" s="7">
        <f t="shared" si="2260"/>
        <v>0</v>
      </c>
      <c r="TRG37" s="7">
        <f t="shared" si="2260"/>
        <v>0</v>
      </c>
      <c r="TRH37" s="7">
        <f t="shared" si="2260"/>
        <v>0</v>
      </c>
      <c r="TRI37" s="7">
        <f t="shared" si="2260"/>
        <v>0</v>
      </c>
      <c r="TRJ37" s="7">
        <f t="shared" si="2260"/>
        <v>0</v>
      </c>
      <c r="TRK37" s="7">
        <f t="shared" si="2260"/>
        <v>0</v>
      </c>
      <c r="TRL37" s="7">
        <f t="shared" si="2260"/>
        <v>0</v>
      </c>
      <c r="TRM37" s="7">
        <f t="shared" si="2260"/>
        <v>0</v>
      </c>
      <c r="TRN37" s="7">
        <f t="shared" si="2260"/>
        <v>0</v>
      </c>
      <c r="TRO37" s="7">
        <f t="shared" si="2260"/>
        <v>0</v>
      </c>
      <c r="TRP37" s="7">
        <f t="shared" si="2260"/>
        <v>0</v>
      </c>
      <c r="TRQ37" s="7">
        <f t="shared" si="2260"/>
        <v>0</v>
      </c>
      <c r="TRR37" s="7">
        <f t="shared" si="2260"/>
        <v>0</v>
      </c>
      <c r="TRS37" s="7">
        <f t="shared" si="2260"/>
        <v>0</v>
      </c>
      <c r="TRT37" s="7">
        <f t="shared" si="2260"/>
        <v>0</v>
      </c>
      <c r="TRU37" s="7">
        <f t="shared" si="2260"/>
        <v>0</v>
      </c>
      <c r="TRV37" s="7">
        <f t="shared" si="2260"/>
        <v>0</v>
      </c>
      <c r="TRW37" s="7">
        <f t="shared" si="2260"/>
        <v>0</v>
      </c>
      <c r="TRX37" s="7">
        <f t="shared" si="2260"/>
        <v>0</v>
      </c>
      <c r="TRY37" s="7">
        <f t="shared" si="2260"/>
        <v>0</v>
      </c>
      <c r="TRZ37" s="7">
        <f t="shared" si="2260"/>
        <v>0</v>
      </c>
      <c r="TSA37" s="7">
        <f t="shared" si="2260"/>
        <v>0</v>
      </c>
      <c r="TSB37" s="7">
        <f t="shared" si="2260"/>
        <v>0</v>
      </c>
      <c r="TSC37" s="7">
        <f t="shared" si="2260"/>
        <v>0</v>
      </c>
      <c r="TSD37" s="7">
        <f t="shared" si="2260"/>
        <v>0</v>
      </c>
      <c r="TSE37" s="7">
        <f t="shared" si="2260"/>
        <v>0</v>
      </c>
      <c r="TSF37" s="7">
        <f t="shared" si="2260"/>
        <v>0</v>
      </c>
      <c r="TSG37" s="7">
        <f t="shared" si="2260"/>
        <v>0</v>
      </c>
      <c r="TSH37" s="7">
        <f t="shared" si="2260"/>
        <v>0</v>
      </c>
      <c r="TSI37" s="7">
        <f t="shared" si="2260"/>
        <v>0</v>
      </c>
      <c r="TSJ37" s="7">
        <f t="shared" si="2260"/>
        <v>0</v>
      </c>
      <c r="TSK37" s="7">
        <f t="shared" si="2260"/>
        <v>0</v>
      </c>
      <c r="TSL37" s="7">
        <f t="shared" si="2260"/>
        <v>0</v>
      </c>
      <c r="TSM37" s="7">
        <f t="shared" si="2260"/>
        <v>0</v>
      </c>
      <c r="TSN37" s="7">
        <f t="shared" si="2260"/>
        <v>0</v>
      </c>
      <c r="TSO37" s="7">
        <f t="shared" si="2260"/>
        <v>0</v>
      </c>
      <c r="TSP37" s="7">
        <f t="shared" si="2260"/>
        <v>0</v>
      </c>
      <c r="TSQ37" s="7">
        <f t="shared" ref="TSQ37:TVB37" si="2261">TSQ8</f>
        <v>0</v>
      </c>
      <c r="TSR37" s="7">
        <f t="shared" si="2261"/>
        <v>0</v>
      </c>
      <c r="TSS37" s="7">
        <f t="shared" si="2261"/>
        <v>0</v>
      </c>
      <c r="TST37" s="7">
        <f t="shared" si="2261"/>
        <v>0</v>
      </c>
      <c r="TSU37" s="7">
        <f t="shared" si="2261"/>
        <v>0</v>
      </c>
      <c r="TSV37" s="7">
        <f t="shared" si="2261"/>
        <v>0</v>
      </c>
      <c r="TSW37" s="7">
        <f t="shared" si="2261"/>
        <v>0</v>
      </c>
      <c r="TSX37" s="7">
        <f t="shared" si="2261"/>
        <v>0</v>
      </c>
      <c r="TSY37" s="7">
        <f t="shared" si="2261"/>
        <v>0</v>
      </c>
      <c r="TSZ37" s="7">
        <f t="shared" si="2261"/>
        <v>0</v>
      </c>
      <c r="TTA37" s="7">
        <f t="shared" si="2261"/>
        <v>0</v>
      </c>
      <c r="TTB37" s="7">
        <f t="shared" si="2261"/>
        <v>0</v>
      </c>
      <c r="TTC37" s="7">
        <f t="shared" si="2261"/>
        <v>0</v>
      </c>
      <c r="TTD37" s="7">
        <f t="shared" si="2261"/>
        <v>0</v>
      </c>
      <c r="TTE37" s="7">
        <f t="shared" si="2261"/>
        <v>0</v>
      </c>
      <c r="TTF37" s="7">
        <f t="shared" si="2261"/>
        <v>0</v>
      </c>
      <c r="TTG37" s="7">
        <f t="shared" si="2261"/>
        <v>0</v>
      </c>
      <c r="TTH37" s="7">
        <f t="shared" si="2261"/>
        <v>0</v>
      </c>
      <c r="TTI37" s="7">
        <f t="shared" si="2261"/>
        <v>0</v>
      </c>
      <c r="TTJ37" s="7">
        <f t="shared" si="2261"/>
        <v>0</v>
      </c>
      <c r="TTK37" s="7">
        <f t="shared" si="2261"/>
        <v>0</v>
      </c>
      <c r="TTL37" s="7">
        <f t="shared" si="2261"/>
        <v>0</v>
      </c>
      <c r="TTM37" s="7">
        <f t="shared" si="2261"/>
        <v>0</v>
      </c>
      <c r="TTN37" s="7">
        <f t="shared" si="2261"/>
        <v>0</v>
      </c>
      <c r="TTO37" s="7">
        <f t="shared" si="2261"/>
        <v>0</v>
      </c>
      <c r="TTP37" s="7">
        <f t="shared" si="2261"/>
        <v>0</v>
      </c>
      <c r="TTQ37" s="7">
        <f t="shared" si="2261"/>
        <v>0</v>
      </c>
      <c r="TTR37" s="7">
        <f t="shared" si="2261"/>
        <v>0</v>
      </c>
      <c r="TTS37" s="7">
        <f t="shared" si="2261"/>
        <v>0</v>
      </c>
      <c r="TTT37" s="7">
        <f t="shared" si="2261"/>
        <v>0</v>
      </c>
      <c r="TTU37" s="7">
        <f t="shared" si="2261"/>
        <v>0</v>
      </c>
      <c r="TTV37" s="7">
        <f t="shared" si="2261"/>
        <v>0</v>
      </c>
      <c r="TTW37" s="7">
        <f t="shared" si="2261"/>
        <v>0</v>
      </c>
      <c r="TTX37" s="7">
        <f t="shared" si="2261"/>
        <v>0</v>
      </c>
      <c r="TTY37" s="7">
        <f t="shared" si="2261"/>
        <v>0</v>
      </c>
      <c r="TTZ37" s="7">
        <f t="shared" si="2261"/>
        <v>0</v>
      </c>
      <c r="TUA37" s="7">
        <f t="shared" si="2261"/>
        <v>0</v>
      </c>
      <c r="TUB37" s="7">
        <f t="shared" si="2261"/>
        <v>0</v>
      </c>
      <c r="TUC37" s="7">
        <f t="shared" si="2261"/>
        <v>0</v>
      </c>
      <c r="TUD37" s="7">
        <f t="shared" si="2261"/>
        <v>0</v>
      </c>
      <c r="TUE37" s="7">
        <f t="shared" si="2261"/>
        <v>0</v>
      </c>
      <c r="TUF37" s="7">
        <f t="shared" si="2261"/>
        <v>0</v>
      </c>
      <c r="TUG37" s="7">
        <f t="shared" si="2261"/>
        <v>0</v>
      </c>
      <c r="TUH37" s="7">
        <f t="shared" si="2261"/>
        <v>0</v>
      </c>
      <c r="TUI37" s="7">
        <f t="shared" si="2261"/>
        <v>0</v>
      </c>
      <c r="TUJ37" s="7">
        <f t="shared" si="2261"/>
        <v>0</v>
      </c>
      <c r="TUK37" s="7">
        <f t="shared" si="2261"/>
        <v>0</v>
      </c>
      <c r="TUL37" s="7">
        <f t="shared" si="2261"/>
        <v>0</v>
      </c>
      <c r="TUM37" s="7">
        <f t="shared" si="2261"/>
        <v>0</v>
      </c>
      <c r="TUN37" s="7">
        <f t="shared" si="2261"/>
        <v>0</v>
      </c>
      <c r="TUO37" s="7">
        <f t="shared" si="2261"/>
        <v>0</v>
      </c>
      <c r="TUP37" s="7">
        <f t="shared" si="2261"/>
        <v>0</v>
      </c>
      <c r="TUQ37" s="7">
        <f t="shared" si="2261"/>
        <v>0</v>
      </c>
      <c r="TUR37" s="7">
        <f t="shared" si="2261"/>
        <v>0</v>
      </c>
      <c r="TUS37" s="7">
        <f t="shared" si="2261"/>
        <v>0</v>
      </c>
      <c r="TUT37" s="7">
        <f t="shared" si="2261"/>
        <v>0</v>
      </c>
      <c r="TUU37" s="7">
        <f t="shared" si="2261"/>
        <v>0</v>
      </c>
      <c r="TUV37" s="7">
        <f t="shared" si="2261"/>
        <v>0</v>
      </c>
      <c r="TUW37" s="7">
        <f t="shared" si="2261"/>
        <v>0</v>
      </c>
      <c r="TUX37" s="7">
        <f t="shared" si="2261"/>
        <v>0</v>
      </c>
      <c r="TUY37" s="7">
        <f t="shared" si="2261"/>
        <v>0</v>
      </c>
      <c r="TUZ37" s="7">
        <f t="shared" si="2261"/>
        <v>0</v>
      </c>
      <c r="TVA37" s="7">
        <f t="shared" si="2261"/>
        <v>0</v>
      </c>
      <c r="TVB37" s="7">
        <f t="shared" si="2261"/>
        <v>0</v>
      </c>
      <c r="TVC37" s="7">
        <f t="shared" ref="TVC37:TXN37" si="2262">TVC8</f>
        <v>0</v>
      </c>
      <c r="TVD37" s="7">
        <f t="shared" si="2262"/>
        <v>0</v>
      </c>
      <c r="TVE37" s="7">
        <f t="shared" si="2262"/>
        <v>0</v>
      </c>
      <c r="TVF37" s="7">
        <f t="shared" si="2262"/>
        <v>0</v>
      </c>
      <c r="TVG37" s="7">
        <f t="shared" si="2262"/>
        <v>0</v>
      </c>
      <c r="TVH37" s="7">
        <f t="shared" si="2262"/>
        <v>0</v>
      </c>
      <c r="TVI37" s="7">
        <f t="shared" si="2262"/>
        <v>0</v>
      </c>
      <c r="TVJ37" s="7">
        <f t="shared" si="2262"/>
        <v>0</v>
      </c>
      <c r="TVK37" s="7">
        <f t="shared" si="2262"/>
        <v>0</v>
      </c>
      <c r="TVL37" s="7">
        <f t="shared" si="2262"/>
        <v>0</v>
      </c>
      <c r="TVM37" s="7">
        <f t="shared" si="2262"/>
        <v>0</v>
      </c>
      <c r="TVN37" s="7">
        <f t="shared" si="2262"/>
        <v>0</v>
      </c>
      <c r="TVO37" s="7">
        <f t="shared" si="2262"/>
        <v>0</v>
      </c>
      <c r="TVP37" s="7">
        <f t="shared" si="2262"/>
        <v>0</v>
      </c>
      <c r="TVQ37" s="7">
        <f t="shared" si="2262"/>
        <v>0</v>
      </c>
      <c r="TVR37" s="7">
        <f t="shared" si="2262"/>
        <v>0</v>
      </c>
      <c r="TVS37" s="7">
        <f t="shared" si="2262"/>
        <v>0</v>
      </c>
      <c r="TVT37" s="7">
        <f t="shared" si="2262"/>
        <v>0</v>
      </c>
      <c r="TVU37" s="7">
        <f t="shared" si="2262"/>
        <v>0</v>
      </c>
      <c r="TVV37" s="7">
        <f t="shared" si="2262"/>
        <v>0</v>
      </c>
      <c r="TVW37" s="7">
        <f t="shared" si="2262"/>
        <v>0</v>
      </c>
      <c r="TVX37" s="7">
        <f t="shared" si="2262"/>
        <v>0</v>
      </c>
      <c r="TVY37" s="7">
        <f t="shared" si="2262"/>
        <v>0</v>
      </c>
      <c r="TVZ37" s="7">
        <f t="shared" si="2262"/>
        <v>0</v>
      </c>
      <c r="TWA37" s="7">
        <f t="shared" si="2262"/>
        <v>0</v>
      </c>
      <c r="TWB37" s="7">
        <f t="shared" si="2262"/>
        <v>0</v>
      </c>
      <c r="TWC37" s="7">
        <f t="shared" si="2262"/>
        <v>0</v>
      </c>
      <c r="TWD37" s="7">
        <f t="shared" si="2262"/>
        <v>0</v>
      </c>
      <c r="TWE37" s="7">
        <f t="shared" si="2262"/>
        <v>0</v>
      </c>
      <c r="TWF37" s="7">
        <f t="shared" si="2262"/>
        <v>0</v>
      </c>
      <c r="TWG37" s="7">
        <f t="shared" si="2262"/>
        <v>0</v>
      </c>
      <c r="TWH37" s="7">
        <f t="shared" si="2262"/>
        <v>0</v>
      </c>
      <c r="TWI37" s="7">
        <f t="shared" si="2262"/>
        <v>0</v>
      </c>
      <c r="TWJ37" s="7">
        <f t="shared" si="2262"/>
        <v>0</v>
      </c>
      <c r="TWK37" s="7">
        <f t="shared" si="2262"/>
        <v>0</v>
      </c>
      <c r="TWL37" s="7">
        <f t="shared" si="2262"/>
        <v>0</v>
      </c>
      <c r="TWM37" s="7">
        <f t="shared" si="2262"/>
        <v>0</v>
      </c>
      <c r="TWN37" s="7">
        <f t="shared" si="2262"/>
        <v>0</v>
      </c>
      <c r="TWO37" s="7">
        <f t="shared" si="2262"/>
        <v>0</v>
      </c>
      <c r="TWP37" s="7">
        <f t="shared" si="2262"/>
        <v>0</v>
      </c>
      <c r="TWQ37" s="7">
        <f t="shared" si="2262"/>
        <v>0</v>
      </c>
      <c r="TWR37" s="7">
        <f t="shared" si="2262"/>
        <v>0</v>
      </c>
      <c r="TWS37" s="7">
        <f t="shared" si="2262"/>
        <v>0</v>
      </c>
      <c r="TWT37" s="7">
        <f t="shared" si="2262"/>
        <v>0</v>
      </c>
      <c r="TWU37" s="7">
        <f t="shared" si="2262"/>
        <v>0</v>
      </c>
      <c r="TWV37" s="7">
        <f t="shared" si="2262"/>
        <v>0</v>
      </c>
      <c r="TWW37" s="7">
        <f t="shared" si="2262"/>
        <v>0</v>
      </c>
      <c r="TWX37" s="7">
        <f t="shared" si="2262"/>
        <v>0</v>
      </c>
      <c r="TWY37" s="7">
        <f t="shared" si="2262"/>
        <v>0</v>
      </c>
      <c r="TWZ37" s="7">
        <f t="shared" si="2262"/>
        <v>0</v>
      </c>
      <c r="TXA37" s="7">
        <f t="shared" si="2262"/>
        <v>0</v>
      </c>
      <c r="TXB37" s="7">
        <f t="shared" si="2262"/>
        <v>0</v>
      </c>
      <c r="TXC37" s="7">
        <f t="shared" si="2262"/>
        <v>0</v>
      </c>
      <c r="TXD37" s="7">
        <f t="shared" si="2262"/>
        <v>0</v>
      </c>
      <c r="TXE37" s="7">
        <f t="shared" si="2262"/>
        <v>0</v>
      </c>
      <c r="TXF37" s="7">
        <f t="shared" si="2262"/>
        <v>0</v>
      </c>
      <c r="TXG37" s="7">
        <f t="shared" si="2262"/>
        <v>0</v>
      </c>
      <c r="TXH37" s="7">
        <f t="shared" si="2262"/>
        <v>0</v>
      </c>
      <c r="TXI37" s="7">
        <f t="shared" si="2262"/>
        <v>0</v>
      </c>
      <c r="TXJ37" s="7">
        <f t="shared" si="2262"/>
        <v>0</v>
      </c>
      <c r="TXK37" s="7">
        <f t="shared" si="2262"/>
        <v>0</v>
      </c>
      <c r="TXL37" s="7">
        <f t="shared" si="2262"/>
        <v>0</v>
      </c>
      <c r="TXM37" s="7">
        <f t="shared" si="2262"/>
        <v>0</v>
      </c>
      <c r="TXN37" s="7">
        <f t="shared" si="2262"/>
        <v>0</v>
      </c>
      <c r="TXO37" s="7">
        <f t="shared" ref="TXO37:TZZ37" si="2263">TXO8</f>
        <v>0</v>
      </c>
      <c r="TXP37" s="7">
        <f t="shared" si="2263"/>
        <v>0</v>
      </c>
      <c r="TXQ37" s="7">
        <f t="shared" si="2263"/>
        <v>0</v>
      </c>
      <c r="TXR37" s="7">
        <f t="shared" si="2263"/>
        <v>0</v>
      </c>
      <c r="TXS37" s="7">
        <f t="shared" si="2263"/>
        <v>0</v>
      </c>
      <c r="TXT37" s="7">
        <f t="shared" si="2263"/>
        <v>0</v>
      </c>
      <c r="TXU37" s="7">
        <f t="shared" si="2263"/>
        <v>0</v>
      </c>
      <c r="TXV37" s="7">
        <f t="shared" si="2263"/>
        <v>0</v>
      </c>
      <c r="TXW37" s="7">
        <f t="shared" si="2263"/>
        <v>0</v>
      </c>
      <c r="TXX37" s="7">
        <f t="shared" si="2263"/>
        <v>0</v>
      </c>
      <c r="TXY37" s="7">
        <f t="shared" si="2263"/>
        <v>0</v>
      </c>
      <c r="TXZ37" s="7">
        <f t="shared" si="2263"/>
        <v>0</v>
      </c>
      <c r="TYA37" s="7">
        <f t="shared" si="2263"/>
        <v>0</v>
      </c>
      <c r="TYB37" s="7">
        <f t="shared" si="2263"/>
        <v>0</v>
      </c>
      <c r="TYC37" s="7">
        <f t="shared" si="2263"/>
        <v>0</v>
      </c>
      <c r="TYD37" s="7">
        <f t="shared" si="2263"/>
        <v>0</v>
      </c>
      <c r="TYE37" s="7">
        <f t="shared" si="2263"/>
        <v>0</v>
      </c>
      <c r="TYF37" s="7">
        <f t="shared" si="2263"/>
        <v>0</v>
      </c>
      <c r="TYG37" s="7">
        <f t="shared" si="2263"/>
        <v>0</v>
      </c>
      <c r="TYH37" s="7">
        <f t="shared" si="2263"/>
        <v>0</v>
      </c>
      <c r="TYI37" s="7">
        <f t="shared" si="2263"/>
        <v>0</v>
      </c>
      <c r="TYJ37" s="7">
        <f t="shared" si="2263"/>
        <v>0</v>
      </c>
      <c r="TYK37" s="7">
        <f t="shared" si="2263"/>
        <v>0</v>
      </c>
      <c r="TYL37" s="7">
        <f t="shared" si="2263"/>
        <v>0</v>
      </c>
      <c r="TYM37" s="7">
        <f t="shared" si="2263"/>
        <v>0</v>
      </c>
      <c r="TYN37" s="7">
        <f t="shared" si="2263"/>
        <v>0</v>
      </c>
      <c r="TYO37" s="7">
        <f t="shared" si="2263"/>
        <v>0</v>
      </c>
      <c r="TYP37" s="7">
        <f t="shared" si="2263"/>
        <v>0</v>
      </c>
      <c r="TYQ37" s="7">
        <f t="shared" si="2263"/>
        <v>0</v>
      </c>
      <c r="TYR37" s="7">
        <f t="shared" si="2263"/>
        <v>0</v>
      </c>
      <c r="TYS37" s="7">
        <f t="shared" si="2263"/>
        <v>0</v>
      </c>
      <c r="TYT37" s="7">
        <f t="shared" si="2263"/>
        <v>0</v>
      </c>
      <c r="TYU37" s="7">
        <f t="shared" si="2263"/>
        <v>0</v>
      </c>
      <c r="TYV37" s="7">
        <f t="shared" si="2263"/>
        <v>0</v>
      </c>
      <c r="TYW37" s="7">
        <f t="shared" si="2263"/>
        <v>0</v>
      </c>
      <c r="TYX37" s="7">
        <f t="shared" si="2263"/>
        <v>0</v>
      </c>
      <c r="TYY37" s="7">
        <f t="shared" si="2263"/>
        <v>0</v>
      </c>
      <c r="TYZ37" s="7">
        <f t="shared" si="2263"/>
        <v>0</v>
      </c>
      <c r="TZA37" s="7">
        <f t="shared" si="2263"/>
        <v>0</v>
      </c>
      <c r="TZB37" s="7">
        <f t="shared" si="2263"/>
        <v>0</v>
      </c>
      <c r="TZC37" s="7">
        <f t="shared" si="2263"/>
        <v>0</v>
      </c>
      <c r="TZD37" s="7">
        <f t="shared" si="2263"/>
        <v>0</v>
      </c>
      <c r="TZE37" s="7">
        <f t="shared" si="2263"/>
        <v>0</v>
      </c>
      <c r="TZF37" s="7">
        <f t="shared" si="2263"/>
        <v>0</v>
      </c>
      <c r="TZG37" s="7">
        <f t="shared" si="2263"/>
        <v>0</v>
      </c>
      <c r="TZH37" s="7">
        <f t="shared" si="2263"/>
        <v>0</v>
      </c>
      <c r="TZI37" s="7">
        <f t="shared" si="2263"/>
        <v>0</v>
      </c>
      <c r="TZJ37" s="7">
        <f t="shared" si="2263"/>
        <v>0</v>
      </c>
      <c r="TZK37" s="7">
        <f t="shared" si="2263"/>
        <v>0</v>
      </c>
      <c r="TZL37" s="7">
        <f t="shared" si="2263"/>
        <v>0</v>
      </c>
      <c r="TZM37" s="7">
        <f t="shared" si="2263"/>
        <v>0</v>
      </c>
      <c r="TZN37" s="7">
        <f t="shared" si="2263"/>
        <v>0</v>
      </c>
      <c r="TZO37" s="7">
        <f t="shared" si="2263"/>
        <v>0</v>
      </c>
      <c r="TZP37" s="7">
        <f t="shared" si="2263"/>
        <v>0</v>
      </c>
      <c r="TZQ37" s="7">
        <f t="shared" si="2263"/>
        <v>0</v>
      </c>
      <c r="TZR37" s="7">
        <f t="shared" si="2263"/>
        <v>0</v>
      </c>
      <c r="TZS37" s="7">
        <f t="shared" si="2263"/>
        <v>0</v>
      </c>
      <c r="TZT37" s="7">
        <f t="shared" si="2263"/>
        <v>0</v>
      </c>
      <c r="TZU37" s="7">
        <f t="shared" si="2263"/>
        <v>0</v>
      </c>
      <c r="TZV37" s="7">
        <f t="shared" si="2263"/>
        <v>0</v>
      </c>
      <c r="TZW37" s="7">
        <f t="shared" si="2263"/>
        <v>0</v>
      </c>
      <c r="TZX37" s="7">
        <f t="shared" si="2263"/>
        <v>0</v>
      </c>
      <c r="TZY37" s="7">
        <f t="shared" si="2263"/>
        <v>0</v>
      </c>
      <c r="TZZ37" s="7">
        <f t="shared" si="2263"/>
        <v>0</v>
      </c>
      <c r="UAA37" s="7">
        <f t="shared" ref="UAA37:UCL37" si="2264">UAA8</f>
        <v>0</v>
      </c>
      <c r="UAB37" s="7">
        <f t="shared" si="2264"/>
        <v>0</v>
      </c>
      <c r="UAC37" s="7">
        <f t="shared" si="2264"/>
        <v>0</v>
      </c>
      <c r="UAD37" s="7">
        <f t="shared" si="2264"/>
        <v>0</v>
      </c>
      <c r="UAE37" s="7">
        <f t="shared" si="2264"/>
        <v>0</v>
      </c>
      <c r="UAF37" s="7">
        <f t="shared" si="2264"/>
        <v>0</v>
      </c>
      <c r="UAG37" s="7">
        <f t="shared" si="2264"/>
        <v>0</v>
      </c>
      <c r="UAH37" s="7">
        <f t="shared" si="2264"/>
        <v>0</v>
      </c>
      <c r="UAI37" s="7">
        <f t="shared" si="2264"/>
        <v>0</v>
      </c>
      <c r="UAJ37" s="7">
        <f t="shared" si="2264"/>
        <v>0</v>
      </c>
      <c r="UAK37" s="7">
        <f t="shared" si="2264"/>
        <v>0</v>
      </c>
      <c r="UAL37" s="7">
        <f t="shared" si="2264"/>
        <v>0</v>
      </c>
      <c r="UAM37" s="7">
        <f t="shared" si="2264"/>
        <v>0</v>
      </c>
      <c r="UAN37" s="7">
        <f t="shared" si="2264"/>
        <v>0</v>
      </c>
      <c r="UAO37" s="7">
        <f t="shared" si="2264"/>
        <v>0</v>
      </c>
      <c r="UAP37" s="7">
        <f t="shared" si="2264"/>
        <v>0</v>
      </c>
      <c r="UAQ37" s="7">
        <f t="shared" si="2264"/>
        <v>0</v>
      </c>
      <c r="UAR37" s="7">
        <f t="shared" si="2264"/>
        <v>0</v>
      </c>
      <c r="UAS37" s="7">
        <f t="shared" si="2264"/>
        <v>0</v>
      </c>
      <c r="UAT37" s="7">
        <f t="shared" si="2264"/>
        <v>0</v>
      </c>
      <c r="UAU37" s="7">
        <f t="shared" si="2264"/>
        <v>0</v>
      </c>
      <c r="UAV37" s="7">
        <f t="shared" si="2264"/>
        <v>0</v>
      </c>
      <c r="UAW37" s="7">
        <f t="shared" si="2264"/>
        <v>0</v>
      </c>
      <c r="UAX37" s="7">
        <f t="shared" si="2264"/>
        <v>0</v>
      </c>
      <c r="UAY37" s="7">
        <f t="shared" si="2264"/>
        <v>0</v>
      </c>
      <c r="UAZ37" s="7">
        <f t="shared" si="2264"/>
        <v>0</v>
      </c>
      <c r="UBA37" s="7">
        <f t="shared" si="2264"/>
        <v>0</v>
      </c>
      <c r="UBB37" s="7">
        <f t="shared" si="2264"/>
        <v>0</v>
      </c>
      <c r="UBC37" s="7">
        <f t="shared" si="2264"/>
        <v>0</v>
      </c>
      <c r="UBD37" s="7">
        <f t="shared" si="2264"/>
        <v>0</v>
      </c>
      <c r="UBE37" s="7">
        <f t="shared" si="2264"/>
        <v>0</v>
      </c>
      <c r="UBF37" s="7">
        <f t="shared" si="2264"/>
        <v>0</v>
      </c>
      <c r="UBG37" s="7">
        <f t="shared" si="2264"/>
        <v>0</v>
      </c>
      <c r="UBH37" s="7">
        <f t="shared" si="2264"/>
        <v>0</v>
      </c>
      <c r="UBI37" s="7">
        <f t="shared" si="2264"/>
        <v>0</v>
      </c>
      <c r="UBJ37" s="7">
        <f t="shared" si="2264"/>
        <v>0</v>
      </c>
      <c r="UBK37" s="7">
        <f t="shared" si="2264"/>
        <v>0</v>
      </c>
      <c r="UBL37" s="7">
        <f t="shared" si="2264"/>
        <v>0</v>
      </c>
      <c r="UBM37" s="7">
        <f t="shared" si="2264"/>
        <v>0</v>
      </c>
      <c r="UBN37" s="7">
        <f t="shared" si="2264"/>
        <v>0</v>
      </c>
      <c r="UBO37" s="7">
        <f t="shared" si="2264"/>
        <v>0</v>
      </c>
      <c r="UBP37" s="7">
        <f t="shared" si="2264"/>
        <v>0</v>
      </c>
      <c r="UBQ37" s="7">
        <f t="shared" si="2264"/>
        <v>0</v>
      </c>
      <c r="UBR37" s="7">
        <f t="shared" si="2264"/>
        <v>0</v>
      </c>
      <c r="UBS37" s="7">
        <f t="shared" si="2264"/>
        <v>0</v>
      </c>
      <c r="UBT37" s="7">
        <f t="shared" si="2264"/>
        <v>0</v>
      </c>
      <c r="UBU37" s="7">
        <f t="shared" si="2264"/>
        <v>0</v>
      </c>
      <c r="UBV37" s="7">
        <f t="shared" si="2264"/>
        <v>0</v>
      </c>
      <c r="UBW37" s="7">
        <f t="shared" si="2264"/>
        <v>0</v>
      </c>
      <c r="UBX37" s="7">
        <f t="shared" si="2264"/>
        <v>0</v>
      </c>
      <c r="UBY37" s="7">
        <f t="shared" si="2264"/>
        <v>0</v>
      </c>
      <c r="UBZ37" s="7">
        <f t="shared" si="2264"/>
        <v>0</v>
      </c>
      <c r="UCA37" s="7">
        <f t="shared" si="2264"/>
        <v>0</v>
      </c>
      <c r="UCB37" s="7">
        <f t="shared" si="2264"/>
        <v>0</v>
      </c>
      <c r="UCC37" s="7">
        <f t="shared" si="2264"/>
        <v>0</v>
      </c>
      <c r="UCD37" s="7">
        <f t="shared" si="2264"/>
        <v>0</v>
      </c>
      <c r="UCE37" s="7">
        <f t="shared" si="2264"/>
        <v>0</v>
      </c>
      <c r="UCF37" s="7">
        <f t="shared" si="2264"/>
        <v>0</v>
      </c>
      <c r="UCG37" s="7">
        <f t="shared" si="2264"/>
        <v>0</v>
      </c>
      <c r="UCH37" s="7">
        <f t="shared" si="2264"/>
        <v>0</v>
      </c>
      <c r="UCI37" s="7">
        <f t="shared" si="2264"/>
        <v>0</v>
      </c>
      <c r="UCJ37" s="7">
        <f t="shared" si="2264"/>
        <v>0</v>
      </c>
      <c r="UCK37" s="7">
        <f t="shared" si="2264"/>
        <v>0</v>
      </c>
      <c r="UCL37" s="7">
        <f t="shared" si="2264"/>
        <v>0</v>
      </c>
      <c r="UCM37" s="7">
        <f t="shared" ref="UCM37:UEX37" si="2265">UCM8</f>
        <v>0</v>
      </c>
      <c r="UCN37" s="7">
        <f t="shared" si="2265"/>
        <v>0</v>
      </c>
      <c r="UCO37" s="7">
        <f t="shared" si="2265"/>
        <v>0</v>
      </c>
      <c r="UCP37" s="7">
        <f t="shared" si="2265"/>
        <v>0</v>
      </c>
      <c r="UCQ37" s="7">
        <f t="shared" si="2265"/>
        <v>0</v>
      </c>
      <c r="UCR37" s="7">
        <f t="shared" si="2265"/>
        <v>0</v>
      </c>
      <c r="UCS37" s="7">
        <f t="shared" si="2265"/>
        <v>0</v>
      </c>
      <c r="UCT37" s="7">
        <f t="shared" si="2265"/>
        <v>0</v>
      </c>
      <c r="UCU37" s="7">
        <f t="shared" si="2265"/>
        <v>0</v>
      </c>
      <c r="UCV37" s="7">
        <f t="shared" si="2265"/>
        <v>0</v>
      </c>
      <c r="UCW37" s="7">
        <f t="shared" si="2265"/>
        <v>0</v>
      </c>
      <c r="UCX37" s="7">
        <f t="shared" si="2265"/>
        <v>0</v>
      </c>
      <c r="UCY37" s="7">
        <f t="shared" si="2265"/>
        <v>0</v>
      </c>
      <c r="UCZ37" s="7">
        <f t="shared" si="2265"/>
        <v>0</v>
      </c>
      <c r="UDA37" s="7">
        <f t="shared" si="2265"/>
        <v>0</v>
      </c>
      <c r="UDB37" s="7">
        <f t="shared" si="2265"/>
        <v>0</v>
      </c>
      <c r="UDC37" s="7">
        <f t="shared" si="2265"/>
        <v>0</v>
      </c>
      <c r="UDD37" s="7">
        <f t="shared" si="2265"/>
        <v>0</v>
      </c>
      <c r="UDE37" s="7">
        <f t="shared" si="2265"/>
        <v>0</v>
      </c>
      <c r="UDF37" s="7">
        <f t="shared" si="2265"/>
        <v>0</v>
      </c>
      <c r="UDG37" s="7">
        <f t="shared" si="2265"/>
        <v>0</v>
      </c>
      <c r="UDH37" s="7">
        <f t="shared" si="2265"/>
        <v>0</v>
      </c>
      <c r="UDI37" s="7">
        <f t="shared" si="2265"/>
        <v>0</v>
      </c>
      <c r="UDJ37" s="7">
        <f t="shared" si="2265"/>
        <v>0</v>
      </c>
      <c r="UDK37" s="7">
        <f t="shared" si="2265"/>
        <v>0</v>
      </c>
      <c r="UDL37" s="7">
        <f t="shared" si="2265"/>
        <v>0</v>
      </c>
      <c r="UDM37" s="7">
        <f t="shared" si="2265"/>
        <v>0</v>
      </c>
      <c r="UDN37" s="7">
        <f t="shared" si="2265"/>
        <v>0</v>
      </c>
      <c r="UDO37" s="7">
        <f t="shared" si="2265"/>
        <v>0</v>
      </c>
      <c r="UDP37" s="7">
        <f t="shared" si="2265"/>
        <v>0</v>
      </c>
      <c r="UDQ37" s="7">
        <f t="shared" si="2265"/>
        <v>0</v>
      </c>
      <c r="UDR37" s="7">
        <f t="shared" si="2265"/>
        <v>0</v>
      </c>
      <c r="UDS37" s="7">
        <f t="shared" si="2265"/>
        <v>0</v>
      </c>
      <c r="UDT37" s="7">
        <f t="shared" si="2265"/>
        <v>0</v>
      </c>
      <c r="UDU37" s="7">
        <f t="shared" si="2265"/>
        <v>0</v>
      </c>
      <c r="UDV37" s="7">
        <f t="shared" si="2265"/>
        <v>0</v>
      </c>
      <c r="UDW37" s="7">
        <f t="shared" si="2265"/>
        <v>0</v>
      </c>
      <c r="UDX37" s="7">
        <f t="shared" si="2265"/>
        <v>0</v>
      </c>
      <c r="UDY37" s="7">
        <f t="shared" si="2265"/>
        <v>0</v>
      </c>
      <c r="UDZ37" s="7">
        <f t="shared" si="2265"/>
        <v>0</v>
      </c>
      <c r="UEA37" s="7">
        <f t="shared" si="2265"/>
        <v>0</v>
      </c>
      <c r="UEB37" s="7">
        <f t="shared" si="2265"/>
        <v>0</v>
      </c>
      <c r="UEC37" s="7">
        <f t="shared" si="2265"/>
        <v>0</v>
      </c>
      <c r="UED37" s="7">
        <f t="shared" si="2265"/>
        <v>0</v>
      </c>
      <c r="UEE37" s="7">
        <f t="shared" si="2265"/>
        <v>0</v>
      </c>
      <c r="UEF37" s="7">
        <f t="shared" si="2265"/>
        <v>0</v>
      </c>
      <c r="UEG37" s="7">
        <f t="shared" si="2265"/>
        <v>0</v>
      </c>
      <c r="UEH37" s="7">
        <f t="shared" si="2265"/>
        <v>0</v>
      </c>
      <c r="UEI37" s="7">
        <f t="shared" si="2265"/>
        <v>0</v>
      </c>
      <c r="UEJ37" s="7">
        <f t="shared" si="2265"/>
        <v>0</v>
      </c>
      <c r="UEK37" s="7">
        <f t="shared" si="2265"/>
        <v>0</v>
      </c>
      <c r="UEL37" s="7">
        <f t="shared" si="2265"/>
        <v>0</v>
      </c>
      <c r="UEM37" s="7">
        <f t="shared" si="2265"/>
        <v>0</v>
      </c>
      <c r="UEN37" s="7">
        <f t="shared" si="2265"/>
        <v>0</v>
      </c>
      <c r="UEO37" s="7">
        <f t="shared" si="2265"/>
        <v>0</v>
      </c>
      <c r="UEP37" s="7">
        <f t="shared" si="2265"/>
        <v>0</v>
      </c>
      <c r="UEQ37" s="7">
        <f t="shared" si="2265"/>
        <v>0</v>
      </c>
      <c r="UER37" s="7">
        <f t="shared" si="2265"/>
        <v>0</v>
      </c>
      <c r="UES37" s="7">
        <f t="shared" si="2265"/>
        <v>0</v>
      </c>
      <c r="UET37" s="7">
        <f t="shared" si="2265"/>
        <v>0</v>
      </c>
      <c r="UEU37" s="7">
        <f t="shared" si="2265"/>
        <v>0</v>
      </c>
      <c r="UEV37" s="7">
        <f t="shared" si="2265"/>
        <v>0</v>
      </c>
      <c r="UEW37" s="7">
        <f t="shared" si="2265"/>
        <v>0</v>
      </c>
      <c r="UEX37" s="7">
        <f t="shared" si="2265"/>
        <v>0</v>
      </c>
      <c r="UEY37" s="7">
        <f t="shared" ref="UEY37:UHJ37" si="2266">UEY8</f>
        <v>0</v>
      </c>
      <c r="UEZ37" s="7">
        <f t="shared" si="2266"/>
        <v>0</v>
      </c>
      <c r="UFA37" s="7">
        <f t="shared" si="2266"/>
        <v>0</v>
      </c>
      <c r="UFB37" s="7">
        <f t="shared" si="2266"/>
        <v>0</v>
      </c>
      <c r="UFC37" s="7">
        <f t="shared" si="2266"/>
        <v>0</v>
      </c>
      <c r="UFD37" s="7">
        <f t="shared" si="2266"/>
        <v>0</v>
      </c>
      <c r="UFE37" s="7">
        <f t="shared" si="2266"/>
        <v>0</v>
      </c>
      <c r="UFF37" s="7">
        <f t="shared" si="2266"/>
        <v>0</v>
      </c>
      <c r="UFG37" s="7">
        <f t="shared" si="2266"/>
        <v>0</v>
      </c>
      <c r="UFH37" s="7">
        <f t="shared" si="2266"/>
        <v>0</v>
      </c>
      <c r="UFI37" s="7">
        <f t="shared" si="2266"/>
        <v>0</v>
      </c>
      <c r="UFJ37" s="7">
        <f t="shared" si="2266"/>
        <v>0</v>
      </c>
      <c r="UFK37" s="7">
        <f t="shared" si="2266"/>
        <v>0</v>
      </c>
      <c r="UFL37" s="7">
        <f t="shared" si="2266"/>
        <v>0</v>
      </c>
      <c r="UFM37" s="7">
        <f t="shared" si="2266"/>
        <v>0</v>
      </c>
      <c r="UFN37" s="7">
        <f t="shared" si="2266"/>
        <v>0</v>
      </c>
      <c r="UFO37" s="7">
        <f t="shared" si="2266"/>
        <v>0</v>
      </c>
      <c r="UFP37" s="7">
        <f t="shared" si="2266"/>
        <v>0</v>
      </c>
      <c r="UFQ37" s="7">
        <f t="shared" si="2266"/>
        <v>0</v>
      </c>
      <c r="UFR37" s="7">
        <f t="shared" si="2266"/>
        <v>0</v>
      </c>
      <c r="UFS37" s="7">
        <f t="shared" si="2266"/>
        <v>0</v>
      </c>
      <c r="UFT37" s="7">
        <f t="shared" si="2266"/>
        <v>0</v>
      </c>
      <c r="UFU37" s="7">
        <f t="shared" si="2266"/>
        <v>0</v>
      </c>
      <c r="UFV37" s="7">
        <f t="shared" si="2266"/>
        <v>0</v>
      </c>
      <c r="UFW37" s="7">
        <f t="shared" si="2266"/>
        <v>0</v>
      </c>
      <c r="UFX37" s="7">
        <f t="shared" si="2266"/>
        <v>0</v>
      </c>
      <c r="UFY37" s="7">
        <f t="shared" si="2266"/>
        <v>0</v>
      </c>
      <c r="UFZ37" s="7">
        <f t="shared" si="2266"/>
        <v>0</v>
      </c>
      <c r="UGA37" s="7">
        <f t="shared" si="2266"/>
        <v>0</v>
      </c>
      <c r="UGB37" s="7">
        <f t="shared" si="2266"/>
        <v>0</v>
      </c>
      <c r="UGC37" s="7">
        <f t="shared" si="2266"/>
        <v>0</v>
      </c>
      <c r="UGD37" s="7">
        <f t="shared" si="2266"/>
        <v>0</v>
      </c>
      <c r="UGE37" s="7">
        <f t="shared" si="2266"/>
        <v>0</v>
      </c>
      <c r="UGF37" s="7">
        <f t="shared" si="2266"/>
        <v>0</v>
      </c>
      <c r="UGG37" s="7">
        <f t="shared" si="2266"/>
        <v>0</v>
      </c>
      <c r="UGH37" s="7">
        <f t="shared" si="2266"/>
        <v>0</v>
      </c>
      <c r="UGI37" s="7">
        <f t="shared" si="2266"/>
        <v>0</v>
      </c>
      <c r="UGJ37" s="7">
        <f t="shared" si="2266"/>
        <v>0</v>
      </c>
      <c r="UGK37" s="7">
        <f t="shared" si="2266"/>
        <v>0</v>
      </c>
      <c r="UGL37" s="7">
        <f t="shared" si="2266"/>
        <v>0</v>
      </c>
      <c r="UGM37" s="7">
        <f t="shared" si="2266"/>
        <v>0</v>
      </c>
      <c r="UGN37" s="7">
        <f t="shared" si="2266"/>
        <v>0</v>
      </c>
      <c r="UGO37" s="7">
        <f t="shared" si="2266"/>
        <v>0</v>
      </c>
      <c r="UGP37" s="7">
        <f t="shared" si="2266"/>
        <v>0</v>
      </c>
      <c r="UGQ37" s="7">
        <f t="shared" si="2266"/>
        <v>0</v>
      </c>
      <c r="UGR37" s="7">
        <f t="shared" si="2266"/>
        <v>0</v>
      </c>
      <c r="UGS37" s="7">
        <f t="shared" si="2266"/>
        <v>0</v>
      </c>
      <c r="UGT37" s="7">
        <f t="shared" si="2266"/>
        <v>0</v>
      </c>
      <c r="UGU37" s="7">
        <f t="shared" si="2266"/>
        <v>0</v>
      </c>
      <c r="UGV37" s="7">
        <f t="shared" si="2266"/>
        <v>0</v>
      </c>
      <c r="UGW37" s="7">
        <f t="shared" si="2266"/>
        <v>0</v>
      </c>
      <c r="UGX37" s="7">
        <f t="shared" si="2266"/>
        <v>0</v>
      </c>
      <c r="UGY37" s="7">
        <f t="shared" si="2266"/>
        <v>0</v>
      </c>
      <c r="UGZ37" s="7">
        <f t="shared" si="2266"/>
        <v>0</v>
      </c>
      <c r="UHA37" s="7">
        <f t="shared" si="2266"/>
        <v>0</v>
      </c>
      <c r="UHB37" s="7">
        <f t="shared" si="2266"/>
        <v>0</v>
      </c>
      <c r="UHC37" s="7">
        <f t="shared" si="2266"/>
        <v>0</v>
      </c>
      <c r="UHD37" s="7">
        <f t="shared" si="2266"/>
        <v>0</v>
      </c>
      <c r="UHE37" s="7">
        <f t="shared" si="2266"/>
        <v>0</v>
      </c>
      <c r="UHF37" s="7">
        <f t="shared" si="2266"/>
        <v>0</v>
      </c>
      <c r="UHG37" s="7">
        <f t="shared" si="2266"/>
        <v>0</v>
      </c>
      <c r="UHH37" s="7">
        <f t="shared" si="2266"/>
        <v>0</v>
      </c>
      <c r="UHI37" s="7">
        <f t="shared" si="2266"/>
        <v>0</v>
      </c>
      <c r="UHJ37" s="7">
        <f t="shared" si="2266"/>
        <v>0</v>
      </c>
      <c r="UHK37" s="7">
        <f t="shared" ref="UHK37:UJV37" si="2267">UHK8</f>
        <v>0</v>
      </c>
      <c r="UHL37" s="7">
        <f t="shared" si="2267"/>
        <v>0</v>
      </c>
      <c r="UHM37" s="7">
        <f t="shared" si="2267"/>
        <v>0</v>
      </c>
      <c r="UHN37" s="7">
        <f t="shared" si="2267"/>
        <v>0</v>
      </c>
      <c r="UHO37" s="7">
        <f t="shared" si="2267"/>
        <v>0</v>
      </c>
      <c r="UHP37" s="7">
        <f t="shared" si="2267"/>
        <v>0</v>
      </c>
      <c r="UHQ37" s="7">
        <f t="shared" si="2267"/>
        <v>0</v>
      </c>
      <c r="UHR37" s="7">
        <f t="shared" si="2267"/>
        <v>0</v>
      </c>
      <c r="UHS37" s="7">
        <f t="shared" si="2267"/>
        <v>0</v>
      </c>
      <c r="UHT37" s="7">
        <f t="shared" si="2267"/>
        <v>0</v>
      </c>
      <c r="UHU37" s="7">
        <f t="shared" si="2267"/>
        <v>0</v>
      </c>
      <c r="UHV37" s="7">
        <f t="shared" si="2267"/>
        <v>0</v>
      </c>
      <c r="UHW37" s="7">
        <f t="shared" si="2267"/>
        <v>0</v>
      </c>
      <c r="UHX37" s="7">
        <f t="shared" si="2267"/>
        <v>0</v>
      </c>
      <c r="UHY37" s="7">
        <f t="shared" si="2267"/>
        <v>0</v>
      </c>
      <c r="UHZ37" s="7">
        <f t="shared" si="2267"/>
        <v>0</v>
      </c>
      <c r="UIA37" s="7">
        <f t="shared" si="2267"/>
        <v>0</v>
      </c>
      <c r="UIB37" s="7">
        <f t="shared" si="2267"/>
        <v>0</v>
      </c>
      <c r="UIC37" s="7">
        <f t="shared" si="2267"/>
        <v>0</v>
      </c>
      <c r="UID37" s="7">
        <f t="shared" si="2267"/>
        <v>0</v>
      </c>
      <c r="UIE37" s="7">
        <f t="shared" si="2267"/>
        <v>0</v>
      </c>
      <c r="UIF37" s="7">
        <f t="shared" si="2267"/>
        <v>0</v>
      </c>
      <c r="UIG37" s="7">
        <f t="shared" si="2267"/>
        <v>0</v>
      </c>
      <c r="UIH37" s="7">
        <f t="shared" si="2267"/>
        <v>0</v>
      </c>
      <c r="UII37" s="7">
        <f t="shared" si="2267"/>
        <v>0</v>
      </c>
      <c r="UIJ37" s="7">
        <f t="shared" si="2267"/>
        <v>0</v>
      </c>
      <c r="UIK37" s="7">
        <f t="shared" si="2267"/>
        <v>0</v>
      </c>
      <c r="UIL37" s="7">
        <f t="shared" si="2267"/>
        <v>0</v>
      </c>
      <c r="UIM37" s="7">
        <f t="shared" si="2267"/>
        <v>0</v>
      </c>
      <c r="UIN37" s="7">
        <f t="shared" si="2267"/>
        <v>0</v>
      </c>
      <c r="UIO37" s="7">
        <f t="shared" si="2267"/>
        <v>0</v>
      </c>
      <c r="UIP37" s="7">
        <f t="shared" si="2267"/>
        <v>0</v>
      </c>
      <c r="UIQ37" s="7">
        <f t="shared" si="2267"/>
        <v>0</v>
      </c>
      <c r="UIR37" s="7">
        <f t="shared" si="2267"/>
        <v>0</v>
      </c>
      <c r="UIS37" s="7">
        <f t="shared" si="2267"/>
        <v>0</v>
      </c>
      <c r="UIT37" s="7">
        <f t="shared" si="2267"/>
        <v>0</v>
      </c>
      <c r="UIU37" s="7">
        <f t="shared" si="2267"/>
        <v>0</v>
      </c>
      <c r="UIV37" s="7">
        <f t="shared" si="2267"/>
        <v>0</v>
      </c>
      <c r="UIW37" s="7">
        <f t="shared" si="2267"/>
        <v>0</v>
      </c>
      <c r="UIX37" s="7">
        <f t="shared" si="2267"/>
        <v>0</v>
      </c>
      <c r="UIY37" s="7">
        <f t="shared" si="2267"/>
        <v>0</v>
      </c>
      <c r="UIZ37" s="7">
        <f t="shared" si="2267"/>
        <v>0</v>
      </c>
      <c r="UJA37" s="7">
        <f t="shared" si="2267"/>
        <v>0</v>
      </c>
      <c r="UJB37" s="7">
        <f t="shared" si="2267"/>
        <v>0</v>
      </c>
      <c r="UJC37" s="7">
        <f t="shared" si="2267"/>
        <v>0</v>
      </c>
      <c r="UJD37" s="7">
        <f t="shared" si="2267"/>
        <v>0</v>
      </c>
      <c r="UJE37" s="7">
        <f t="shared" si="2267"/>
        <v>0</v>
      </c>
      <c r="UJF37" s="7">
        <f t="shared" si="2267"/>
        <v>0</v>
      </c>
      <c r="UJG37" s="7">
        <f t="shared" si="2267"/>
        <v>0</v>
      </c>
      <c r="UJH37" s="7">
        <f t="shared" si="2267"/>
        <v>0</v>
      </c>
      <c r="UJI37" s="7">
        <f t="shared" si="2267"/>
        <v>0</v>
      </c>
      <c r="UJJ37" s="7">
        <f t="shared" si="2267"/>
        <v>0</v>
      </c>
      <c r="UJK37" s="7">
        <f t="shared" si="2267"/>
        <v>0</v>
      </c>
      <c r="UJL37" s="7">
        <f t="shared" si="2267"/>
        <v>0</v>
      </c>
      <c r="UJM37" s="7">
        <f t="shared" si="2267"/>
        <v>0</v>
      </c>
      <c r="UJN37" s="7">
        <f t="shared" si="2267"/>
        <v>0</v>
      </c>
      <c r="UJO37" s="7">
        <f t="shared" si="2267"/>
        <v>0</v>
      </c>
      <c r="UJP37" s="7">
        <f t="shared" si="2267"/>
        <v>0</v>
      </c>
      <c r="UJQ37" s="7">
        <f t="shared" si="2267"/>
        <v>0</v>
      </c>
      <c r="UJR37" s="7">
        <f t="shared" si="2267"/>
        <v>0</v>
      </c>
      <c r="UJS37" s="7">
        <f t="shared" si="2267"/>
        <v>0</v>
      </c>
      <c r="UJT37" s="7">
        <f t="shared" si="2267"/>
        <v>0</v>
      </c>
      <c r="UJU37" s="7">
        <f t="shared" si="2267"/>
        <v>0</v>
      </c>
      <c r="UJV37" s="7">
        <f t="shared" si="2267"/>
        <v>0</v>
      </c>
      <c r="UJW37" s="7">
        <f t="shared" ref="UJW37:UMH37" si="2268">UJW8</f>
        <v>0</v>
      </c>
      <c r="UJX37" s="7">
        <f t="shared" si="2268"/>
        <v>0</v>
      </c>
      <c r="UJY37" s="7">
        <f t="shared" si="2268"/>
        <v>0</v>
      </c>
      <c r="UJZ37" s="7">
        <f t="shared" si="2268"/>
        <v>0</v>
      </c>
      <c r="UKA37" s="7">
        <f t="shared" si="2268"/>
        <v>0</v>
      </c>
      <c r="UKB37" s="7">
        <f t="shared" si="2268"/>
        <v>0</v>
      </c>
      <c r="UKC37" s="7">
        <f t="shared" si="2268"/>
        <v>0</v>
      </c>
      <c r="UKD37" s="7">
        <f t="shared" si="2268"/>
        <v>0</v>
      </c>
      <c r="UKE37" s="7">
        <f t="shared" si="2268"/>
        <v>0</v>
      </c>
      <c r="UKF37" s="7">
        <f t="shared" si="2268"/>
        <v>0</v>
      </c>
      <c r="UKG37" s="7">
        <f t="shared" si="2268"/>
        <v>0</v>
      </c>
      <c r="UKH37" s="7">
        <f t="shared" si="2268"/>
        <v>0</v>
      </c>
      <c r="UKI37" s="7">
        <f t="shared" si="2268"/>
        <v>0</v>
      </c>
      <c r="UKJ37" s="7">
        <f t="shared" si="2268"/>
        <v>0</v>
      </c>
      <c r="UKK37" s="7">
        <f t="shared" si="2268"/>
        <v>0</v>
      </c>
      <c r="UKL37" s="7">
        <f t="shared" si="2268"/>
        <v>0</v>
      </c>
      <c r="UKM37" s="7">
        <f t="shared" si="2268"/>
        <v>0</v>
      </c>
      <c r="UKN37" s="7">
        <f t="shared" si="2268"/>
        <v>0</v>
      </c>
      <c r="UKO37" s="7">
        <f t="shared" si="2268"/>
        <v>0</v>
      </c>
      <c r="UKP37" s="7">
        <f t="shared" si="2268"/>
        <v>0</v>
      </c>
      <c r="UKQ37" s="7">
        <f t="shared" si="2268"/>
        <v>0</v>
      </c>
      <c r="UKR37" s="7">
        <f t="shared" si="2268"/>
        <v>0</v>
      </c>
      <c r="UKS37" s="7">
        <f t="shared" si="2268"/>
        <v>0</v>
      </c>
      <c r="UKT37" s="7">
        <f t="shared" si="2268"/>
        <v>0</v>
      </c>
      <c r="UKU37" s="7">
        <f t="shared" si="2268"/>
        <v>0</v>
      </c>
      <c r="UKV37" s="7">
        <f t="shared" si="2268"/>
        <v>0</v>
      </c>
      <c r="UKW37" s="7">
        <f t="shared" si="2268"/>
        <v>0</v>
      </c>
      <c r="UKX37" s="7">
        <f t="shared" si="2268"/>
        <v>0</v>
      </c>
      <c r="UKY37" s="7">
        <f t="shared" si="2268"/>
        <v>0</v>
      </c>
      <c r="UKZ37" s="7">
        <f t="shared" si="2268"/>
        <v>0</v>
      </c>
      <c r="ULA37" s="7">
        <f t="shared" si="2268"/>
        <v>0</v>
      </c>
      <c r="ULB37" s="7">
        <f t="shared" si="2268"/>
        <v>0</v>
      </c>
      <c r="ULC37" s="7">
        <f t="shared" si="2268"/>
        <v>0</v>
      </c>
      <c r="ULD37" s="7">
        <f t="shared" si="2268"/>
        <v>0</v>
      </c>
      <c r="ULE37" s="7">
        <f t="shared" si="2268"/>
        <v>0</v>
      </c>
      <c r="ULF37" s="7">
        <f t="shared" si="2268"/>
        <v>0</v>
      </c>
      <c r="ULG37" s="7">
        <f t="shared" si="2268"/>
        <v>0</v>
      </c>
      <c r="ULH37" s="7">
        <f t="shared" si="2268"/>
        <v>0</v>
      </c>
      <c r="ULI37" s="7">
        <f t="shared" si="2268"/>
        <v>0</v>
      </c>
      <c r="ULJ37" s="7">
        <f t="shared" si="2268"/>
        <v>0</v>
      </c>
      <c r="ULK37" s="7">
        <f t="shared" si="2268"/>
        <v>0</v>
      </c>
      <c r="ULL37" s="7">
        <f t="shared" si="2268"/>
        <v>0</v>
      </c>
      <c r="ULM37" s="7">
        <f t="shared" si="2268"/>
        <v>0</v>
      </c>
      <c r="ULN37" s="7">
        <f t="shared" si="2268"/>
        <v>0</v>
      </c>
      <c r="ULO37" s="7">
        <f t="shared" si="2268"/>
        <v>0</v>
      </c>
      <c r="ULP37" s="7">
        <f t="shared" si="2268"/>
        <v>0</v>
      </c>
      <c r="ULQ37" s="7">
        <f t="shared" si="2268"/>
        <v>0</v>
      </c>
      <c r="ULR37" s="7">
        <f t="shared" si="2268"/>
        <v>0</v>
      </c>
      <c r="ULS37" s="7">
        <f t="shared" si="2268"/>
        <v>0</v>
      </c>
      <c r="ULT37" s="7">
        <f t="shared" si="2268"/>
        <v>0</v>
      </c>
      <c r="ULU37" s="7">
        <f t="shared" si="2268"/>
        <v>0</v>
      </c>
      <c r="ULV37" s="7">
        <f t="shared" si="2268"/>
        <v>0</v>
      </c>
      <c r="ULW37" s="7">
        <f t="shared" si="2268"/>
        <v>0</v>
      </c>
      <c r="ULX37" s="7">
        <f t="shared" si="2268"/>
        <v>0</v>
      </c>
      <c r="ULY37" s="7">
        <f t="shared" si="2268"/>
        <v>0</v>
      </c>
      <c r="ULZ37" s="7">
        <f t="shared" si="2268"/>
        <v>0</v>
      </c>
      <c r="UMA37" s="7">
        <f t="shared" si="2268"/>
        <v>0</v>
      </c>
      <c r="UMB37" s="7">
        <f t="shared" si="2268"/>
        <v>0</v>
      </c>
      <c r="UMC37" s="7">
        <f t="shared" si="2268"/>
        <v>0</v>
      </c>
      <c r="UMD37" s="7">
        <f t="shared" si="2268"/>
        <v>0</v>
      </c>
      <c r="UME37" s="7">
        <f t="shared" si="2268"/>
        <v>0</v>
      </c>
      <c r="UMF37" s="7">
        <f t="shared" si="2268"/>
        <v>0</v>
      </c>
      <c r="UMG37" s="7">
        <f t="shared" si="2268"/>
        <v>0</v>
      </c>
      <c r="UMH37" s="7">
        <f t="shared" si="2268"/>
        <v>0</v>
      </c>
      <c r="UMI37" s="7">
        <f t="shared" ref="UMI37:UOT37" si="2269">UMI8</f>
        <v>0</v>
      </c>
      <c r="UMJ37" s="7">
        <f t="shared" si="2269"/>
        <v>0</v>
      </c>
      <c r="UMK37" s="7">
        <f t="shared" si="2269"/>
        <v>0</v>
      </c>
      <c r="UML37" s="7">
        <f t="shared" si="2269"/>
        <v>0</v>
      </c>
      <c r="UMM37" s="7">
        <f t="shared" si="2269"/>
        <v>0</v>
      </c>
      <c r="UMN37" s="7">
        <f t="shared" si="2269"/>
        <v>0</v>
      </c>
      <c r="UMO37" s="7">
        <f t="shared" si="2269"/>
        <v>0</v>
      </c>
      <c r="UMP37" s="7">
        <f t="shared" si="2269"/>
        <v>0</v>
      </c>
      <c r="UMQ37" s="7">
        <f t="shared" si="2269"/>
        <v>0</v>
      </c>
      <c r="UMR37" s="7">
        <f t="shared" si="2269"/>
        <v>0</v>
      </c>
      <c r="UMS37" s="7">
        <f t="shared" si="2269"/>
        <v>0</v>
      </c>
      <c r="UMT37" s="7">
        <f t="shared" si="2269"/>
        <v>0</v>
      </c>
      <c r="UMU37" s="7">
        <f t="shared" si="2269"/>
        <v>0</v>
      </c>
      <c r="UMV37" s="7">
        <f t="shared" si="2269"/>
        <v>0</v>
      </c>
      <c r="UMW37" s="7">
        <f t="shared" si="2269"/>
        <v>0</v>
      </c>
      <c r="UMX37" s="7">
        <f t="shared" si="2269"/>
        <v>0</v>
      </c>
      <c r="UMY37" s="7">
        <f t="shared" si="2269"/>
        <v>0</v>
      </c>
      <c r="UMZ37" s="7">
        <f t="shared" si="2269"/>
        <v>0</v>
      </c>
      <c r="UNA37" s="7">
        <f t="shared" si="2269"/>
        <v>0</v>
      </c>
      <c r="UNB37" s="7">
        <f t="shared" si="2269"/>
        <v>0</v>
      </c>
      <c r="UNC37" s="7">
        <f t="shared" si="2269"/>
        <v>0</v>
      </c>
      <c r="UND37" s="7">
        <f t="shared" si="2269"/>
        <v>0</v>
      </c>
      <c r="UNE37" s="7">
        <f t="shared" si="2269"/>
        <v>0</v>
      </c>
      <c r="UNF37" s="7">
        <f t="shared" si="2269"/>
        <v>0</v>
      </c>
      <c r="UNG37" s="7">
        <f t="shared" si="2269"/>
        <v>0</v>
      </c>
      <c r="UNH37" s="7">
        <f t="shared" si="2269"/>
        <v>0</v>
      </c>
      <c r="UNI37" s="7">
        <f t="shared" si="2269"/>
        <v>0</v>
      </c>
      <c r="UNJ37" s="7">
        <f t="shared" si="2269"/>
        <v>0</v>
      </c>
      <c r="UNK37" s="7">
        <f t="shared" si="2269"/>
        <v>0</v>
      </c>
      <c r="UNL37" s="7">
        <f t="shared" si="2269"/>
        <v>0</v>
      </c>
      <c r="UNM37" s="7">
        <f t="shared" si="2269"/>
        <v>0</v>
      </c>
      <c r="UNN37" s="7">
        <f t="shared" si="2269"/>
        <v>0</v>
      </c>
      <c r="UNO37" s="7">
        <f t="shared" si="2269"/>
        <v>0</v>
      </c>
      <c r="UNP37" s="7">
        <f t="shared" si="2269"/>
        <v>0</v>
      </c>
      <c r="UNQ37" s="7">
        <f t="shared" si="2269"/>
        <v>0</v>
      </c>
      <c r="UNR37" s="7">
        <f t="shared" si="2269"/>
        <v>0</v>
      </c>
      <c r="UNS37" s="7">
        <f t="shared" si="2269"/>
        <v>0</v>
      </c>
      <c r="UNT37" s="7">
        <f t="shared" si="2269"/>
        <v>0</v>
      </c>
      <c r="UNU37" s="7">
        <f t="shared" si="2269"/>
        <v>0</v>
      </c>
      <c r="UNV37" s="7">
        <f t="shared" si="2269"/>
        <v>0</v>
      </c>
      <c r="UNW37" s="7">
        <f t="shared" si="2269"/>
        <v>0</v>
      </c>
      <c r="UNX37" s="7">
        <f t="shared" si="2269"/>
        <v>0</v>
      </c>
      <c r="UNY37" s="7">
        <f t="shared" si="2269"/>
        <v>0</v>
      </c>
      <c r="UNZ37" s="7">
        <f t="shared" si="2269"/>
        <v>0</v>
      </c>
      <c r="UOA37" s="7">
        <f t="shared" si="2269"/>
        <v>0</v>
      </c>
      <c r="UOB37" s="7">
        <f t="shared" si="2269"/>
        <v>0</v>
      </c>
      <c r="UOC37" s="7">
        <f t="shared" si="2269"/>
        <v>0</v>
      </c>
      <c r="UOD37" s="7">
        <f t="shared" si="2269"/>
        <v>0</v>
      </c>
      <c r="UOE37" s="7">
        <f t="shared" si="2269"/>
        <v>0</v>
      </c>
      <c r="UOF37" s="7">
        <f t="shared" si="2269"/>
        <v>0</v>
      </c>
      <c r="UOG37" s="7">
        <f t="shared" si="2269"/>
        <v>0</v>
      </c>
      <c r="UOH37" s="7">
        <f t="shared" si="2269"/>
        <v>0</v>
      </c>
      <c r="UOI37" s="7">
        <f t="shared" si="2269"/>
        <v>0</v>
      </c>
      <c r="UOJ37" s="7">
        <f t="shared" si="2269"/>
        <v>0</v>
      </c>
      <c r="UOK37" s="7">
        <f t="shared" si="2269"/>
        <v>0</v>
      </c>
      <c r="UOL37" s="7">
        <f t="shared" si="2269"/>
        <v>0</v>
      </c>
      <c r="UOM37" s="7">
        <f t="shared" si="2269"/>
        <v>0</v>
      </c>
      <c r="UON37" s="7">
        <f t="shared" si="2269"/>
        <v>0</v>
      </c>
      <c r="UOO37" s="7">
        <f t="shared" si="2269"/>
        <v>0</v>
      </c>
      <c r="UOP37" s="7">
        <f t="shared" si="2269"/>
        <v>0</v>
      </c>
      <c r="UOQ37" s="7">
        <f t="shared" si="2269"/>
        <v>0</v>
      </c>
      <c r="UOR37" s="7">
        <f t="shared" si="2269"/>
        <v>0</v>
      </c>
      <c r="UOS37" s="7">
        <f t="shared" si="2269"/>
        <v>0</v>
      </c>
      <c r="UOT37" s="7">
        <f t="shared" si="2269"/>
        <v>0</v>
      </c>
      <c r="UOU37" s="7">
        <f t="shared" ref="UOU37:URF37" si="2270">UOU8</f>
        <v>0</v>
      </c>
      <c r="UOV37" s="7">
        <f t="shared" si="2270"/>
        <v>0</v>
      </c>
      <c r="UOW37" s="7">
        <f t="shared" si="2270"/>
        <v>0</v>
      </c>
      <c r="UOX37" s="7">
        <f t="shared" si="2270"/>
        <v>0</v>
      </c>
      <c r="UOY37" s="7">
        <f t="shared" si="2270"/>
        <v>0</v>
      </c>
      <c r="UOZ37" s="7">
        <f t="shared" si="2270"/>
        <v>0</v>
      </c>
      <c r="UPA37" s="7">
        <f t="shared" si="2270"/>
        <v>0</v>
      </c>
      <c r="UPB37" s="7">
        <f t="shared" si="2270"/>
        <v>0</v>
      </c>
      <c r="UPC37" s="7">
        <f t="shared" si="2270"/>
        <v>0</v>
      </c>
      <c r="UPD37" s="7">
        <f t="shared" si="2270"/>
        <v>0</v>
      </c>
      <c r="UPE37" s="7">
        <f t="shared" si="2270"/>
        <v>0</v>
      </c>
      <c r="UPF37" s="7">
        <f t="shared" si="2270"/>
        <v>0</v>
      </c>
      <c r="UPG37" s="7">
        <f t="shared" si="2270"/>
        <v>0</v>
      </c>
      <c r="UPH37" s="7">
        <f t="shared" si="2270"/>
        <v>0</v>
      </c>
      <c r="UPI37" s="7">
        <f t="shared" si="2270"/>
        <v>0</v>
      </c>
      <c r="UPJ37" s="7">
        <f t="shared" si="2270"/>
        <v>0</v>
      </c>
      <c r="UPK37" s="7">
        <f t="shared" si="2270"/>
        <v>0</v>
      </c>
      <c r="UPL37" s="7">
        <f t="shared" si="2270"/>
        <v>0</v>
      </c>
      <c r="UPM37" s="7">
        <f t="shared" si="2270"/>
        <v>0</v>
      </c>
      <c r="UPN37" s="7">
        <f t="shared" si="2270"/>
        <v>0</v>
      </c>
      <c r="UPO37" s="7">
        <f t="shared" si="2270"/>
        <v>0</v>
      </c>
      <c r="UPP37" s="7">
        <f t="shared" si="2270"/>
        <v>0</v>
      </c>
      <c r="UPQ37" s="7">
        <f t="shared" si="2270"/>
        <v>0</v>
      </c>
      <c r="UPR37" s="7">
        <f t="shared" si="2270"/>
        <v>0</v>
      </c>
      <c r="UPS37" s="7">
        <f t="shared" si="2270"/>
        <v>0</v>
      </c>
      <c r="UPT37" s="7">
        <f t="shared" si="2270"/>
        <v>0</v>
      </c>
      <c r="UPU37" s="7">
        <f t="shared" si="2270"/>
        <v>0</v>
      </c>
      <c r="UPV37" s="7">
        <f t="shared" si="2270"/>
        <v>0</v>
      </c>
      <c r="UPW37" s="7">
        <f t="shared" si="2270"/>
        <v>0</v>
      </c>
      <c r="UPX37" s="7">
        <f t="shared" si="2270"/>
        <v>0</v>
      </c>
      <c r="UPY37" s="7">
        <f t="shared" si="2270"/>
        <v>0</v>
      </c>
      <c r="UPZ37" s="7">
        <f t="shared" si="2270"/>
        <v>0</v>
      </c>
      <c r="UQA37" s="7">
        <f t="shared" si="2270"/>
        <v>0</v>
      </c>
      <c r="UQB37" s="7">
        <f t="shared" si="2270"/>
        <v>0</v>
      </c>
      <c r="UQC37" s="7">
        <f t="shared" si="2270"/>
        <v>0</v>
      </c>
      <c r="UQD37" s="7">
        <f t="shared" si="2270"/>
        <v>0</v>
      </c>
      <c r="UQE37" s="7">
        <f t="shared" si="2270"/>
        <v>0</v>
      </c>
      <c r="UQF37" s="7">
        <f t="shared" si="2270"/>
        <v>0</v>
      </c>
      <c r="UQG37" s="7">
        <f t="shared" si="2270"/>
        <v>0</v>
      </c>
      <c r="UQH37" s="7">
        <f t="shared" si="2270"/>
        <v>0</v>
      </c>
      <c r="UQI37" s="7">
        <f t="shared" si="2270"/>
        <v>0</v>
      </c>
      <c r="UQJ37" s="7">
        <f t="shared" si="2270"/>
        <v>0</v>
      </c>
      <c r="UQK37" s="7">
        <f t="shared" si="2270"/>
        <v>0</v>
      </c>
      <c r="UQL37" s="7">
        <f t="shared" si="2270"/>
        <v>0</v>
      </c>
      <c r="UQM37" s="7">
        <f t="shared" si="2270"/>
        <v>0</v>
      </c>
      <c r="UQN37" s="7">
        <f t="shared" si="2270"/>
        <v>0</v>
      </c>
      <c r="UQO37" s="7">
        <f t="shared" si="2270"/>
        <v>0</v>
      </c>
      <c r="UQP37" s="7">
        <f t="shared" si="2270"/>
        <v>0</v>
      </c>
      <c r="UQQ37" s="7">
        <f t="shared" si="2270"/>
        <v>0</v>
      </c>
      <c r="UQR37" s="7">
        <f t="shared" si="2270"/>
        <v>0</v>
      </c>
      <c r="UQS37" s="7">
        <f t="shared" si="2270"/>
        <v>0</v>
      </c>
      <c r="UQT37" s="7">
        <f t="shared" si="2270"/>
        <v>0</v>
      </c>
      <c r="UQU37" s="7">
        <f t="shared" si="2270"/>
        <v>0</v>
      </c>
      <c r="UQV37" s="7">
        <f t="shared" si="2270"/>
        <v>0</v>
      </c>
      <c r="UQW37" s="7">
        <f t="shared" si="2270"/>
        <v>0</v>
      </c>
      <c r="UQX37" s="7">
        <f t="shared" si="2270"/>
        <v>0</v>
      </c>
      <c r="UQY37" s="7">
        <f t="shared" si="2270"/>
        <v>0</v>
      </c>
      <c r="UQZ37" s="7">
        <f t="shared" si="2270"/>
        <v>0</v>
      </c>
      <c r="URA37" s="7">
        <f t="shared" si="2270"/>
        <v>0</v>
      </c>
      <c r="URB37" s="7">
        <f t="shared" si="2270"/>
        <v>0</v>
      </c>
      <c r="URC37" s="7">
        <f t="shared" si="2270"/>
        <v>0</v>
      </c>
      <c r="URD37" s="7">
        <f t="shared" si="2270"/>
        <v>0</v>
      </c>
      <c r="URE37" s="7">
        <f t="shared" si="2270"/>
        <v>0</v>
      </c>
      <c r="URF37" s="7">
        <f t="shared" si="2270"/>
        <v>0</v>
      </c>
      <c r="URG37" s="7">
        <f t="shared" ref="URG37:UTR37" si="2271">URG8</f>
        <v>0</v>
      </c>
      <c r="URH37" s="7">
        <f t="shared" si="2271"/>
        <v>0</v>
      </c>
      <c r="URI37" s="7">
        <f t="shared" si="2271"/>
        <v>0</v>
      </c>
      <c r="URJ37" s="7">
        <f t="shared" si="2271"/>
        <v>0</v>
      </c>
      <c r="URK37" s="7">
        <f t="shared" si="2271"/>
        <v>0</v>
      </c>
      <c r="URL37" s="7">
        <f t="shared" si="2271"/>
        <v>0</v>
      </c>
      <c r="URM37" s="7">
        <f t="shared" si="2271"/>
        <v>0</v>
      </c>
      <c r="URN37" s="7">
        <f t="shared" si="2271"/>
        <v>0</v>
      </c>
      <c r="URO37" s="7">
        <f t="shared" si="2271"/>
        <v>0</v>
      </c>
      <c r="URP37" s="7">
        <f t="shared" si="2271"/>
        <v>0</v>
      </c>
      <c r="URQ37" s="7">
        <f t="shared" si="2271"/>
        <v>0</v>
      </c>
      <c r="URR37" s="7">
        <f t="shared" si="2271"/>
        <v>0</v>
      </c>
      <c r="URS37" s="7">
        <f t="shared" si="2271"/>
        <v>0</v>
      </c>
      <c r="URT37" s="7">
        <f t="shared" si="2271"/>
        <v>0</v>
      </c>
      <c r="URU37" s="7">
        <f t="shared" si="2271"/>
        <v>0</v>
      </c>
      <c r="URV37" s="7">
        <f t="shared" si="2271"/>
        <v>0</v>
      </c>
      <c r="URW37" s="7">
        <f t="shared" si="2271"/>
        <v>0</v>
      </c>
      <c r="URX37" s="7">
        <f t="shared" si="2271"/>
        <v>0</v>
      </c>
      <c r="URY37" s="7">
        <f t="shared" si="2271"/>
        <v>0</v>
      </c>
      <c r="URZ37" s="7">
        <f t="shared" si="2271"/>
        <v>0</v>
      </c>
      <c r="USA37" s="7">
        <f t="shared" si="2271"/>
        <v>0</v>
      </c>
      <c r="USB37" s="7">
        <f t="shared" si="2271"/>
        <v>0</v>
      </c>
      <c r="USC37" s="7">
        <f t="shared" si="2271"/>
        <v>0</v>
      </c>
      <c r="USD37" s="7">
        <f t="shared" si="2271"/>
        <v>0</v>
      </c>
      <c r="USE37" s="7">
        <f t="shared" si="2271"/>
        <v>0</v>
      </c>
      <c r="USF37" s="7">
        <f t="shared" si="2271"/>
        <v>0</v>
      </c>
      <c r="USG37" s="7">
        <f t="shared" si="2271"/>
        <v>0</v>
      </c>
      <c r="USH37" s="7">
        <f t="shared" si="2271"/>
        <v>0</v>
      </c>
      <c r="USI37" s="7">
        <f t="shared" si="2271"/>
        <v>0</v>
      </c>
      <c r="USJ37" s="7">
        <f t="shared" si="2271"/>
        <v>0</v>
      </c>
      <c r="USK37" s="7">
        <f t="shared" si="2271"/>
        <v>0</v>
      </c>
      <c r="USL37" s="7">
        <f t="shared" si="2271"/>
        <v>0</v>
      </c>
      <c r="USM37" s="7">
        <f t="shared" si="2271"/>
        <v>0</v>
      </c>
      <c r="USN37" s="7">
        <f t="shared" si="2271"/>
        <v>0</v>
      </c>
      <c r="USO37" s="7">
        <f t="shared" si="2271"/>
        <v>0</v>
      </c>
      <c r="USP37" s="7">
        <f t="shared" si="2271"/>
        <v>0</v>
      </c>
      <c r="USQ37" s="7">
        <f t="shared" si="2271"/>
        <v>0</v>
      </c>
      <c r="USR37" s="7">
        <f t="shared" si="2271"/>
        <v>0</v>
      </c>
      <c r="USS37" s="7">
        <f t="shared" si="2271"/>
        <v>0</v>
      </c>
      <c r="UST37" s="7">
        <f t="shared" si="2271"/>
        <v>0</v>
      </c>
      <c r="USU37" s="7">
        <f t="shared" si="2271"/>
        <v>0</v>
      </c>
      <c r="USV37" s="7">
        <f t="shared" si="2271"/>
        <v>0</v>
      </c>
      <c r="USW37" s="7">
        <f t="shared" si="2271"/>
        <v>0</v>
      </c>
      <c r="USX37" s="7">
        <f t="shared" si="2271"/>
        <v>0</v>
      </c>
      <c r="USY37" s="7">
        <f t="shared" si="2271"/>
        <v>0</v>
      </c>
      <c r="USZ37" s="7">
        <f t="shared" si="2271"/>
        <v>0</v>
      </c>
      <c r="UTA37" s="7">
        <f t="shared" si="2271"/>
        <v>0</v>
      </c>
      <c r="UTB37" s="7">
        <f t="shared" si="2271"/>
        <v>0</v>
      </c>
      <c r="UTC37" s="7">
        <f t="shared" si="2271"/>
        <v>0</v>
      </c>
      <c r="UTD37" s="7">
        <f t="shared" si="2271"/>
        <v>0</v>
      </c>
      <c r="UTE37" s="7">
        <f t="shared" si="2271"/>
        <v>0</v>
      </c>
      <c r="UTF37" s="7">
        <f t="shared" si="2271"/>
        <v>0</v>
      </c>
      <c r="UTG37" s="7">
        <f t="shared" si="2271"/>
        <v>0</v>
      </c>
      <c r="UTH37" s="7">
        <f t="shared" si="2271"/>
        <v>0</v>
      </c>
      <c r="UTI37" s="7">
        <f t="shared" si="2271"/>
        <v>0</v>
      </c>
      <c r="UTJ37" s="7">
        <f t="shared" si="2271"/>
        <v>0</v>
      </c>
      <c r="UTK37" s="7">
        <f t="shared" si="2271"/>
        <v>0</v>
      </c>
      <c r="UTL37" s="7">
        <f t="shared" si="2271"/>
        <v>0</v>
      </c>
      <c r="UTM37" s="7">
        <f t="shared" si="2271"/>
        <v>0</v>
      </c>
      <c r="UTN37" s="7">
        <f t="shared" si="2271"/>
        <v>0</v>
      </c>
      <c r="UTO37" s="7">
        <f t="shared" si="2271"/>
        <v>0</v>
      </c>
      <c r="UTP37" s="7">
        <f t="shared" si="2271"/>
        <v>0</v>
      </c>
      <c r="UTQ37" s="7">
        <f t="shared" si="2271"/>
        <v>0</v>
      </c>
      <c r="UTR37" s="7">
        <f t="shared" si="2271"/>
        <v>0</v>
      </c>
      <c r="UTS37" s="7">
        <f t="shared" ref="UTS37:UWD37" si="2272">UTS8</f>
        <v>0</v>
      </c>
      <c r="UTT37" s="7">
        <f t="shared" si="2272"/>
        <v>0</v>
      </c>
      <c r="UTU37" s="7">
        <f t="shared" si="2272"/>
        <v>0</v>
      </c>
      <c r="UTV37" s="7">
        <f t="shared" si="2272"/>
        <v>0</v>
      </c>
      <c r="UTW37" s="7">
        <f t="shared" si="2272"/>
        <v>0</v>
      </c>
      <c r="UTX37" s="7">
        <f t="shared" si="2272"/>
        <v>0</v>
      </c>
      <c r="UTY37" s="7">
        <f t="shared" si="2272"/>
        <v>0</v>
      </c>
      <c r="UTZ37" s="7">
        <f t="shared" si="2272"/>
        <v>0</v>
      </c>
      <c r="UUA37" s="7">
        <f t="shared" si="2272"/>
        <v>0</v>
      </c>
      <c r="UUB37" s="7">
        <f t="shared" si="2272"/>
        <v>0</v>
      </c>
      <c r="UUC37" s="7">
        <f t="shared" si="2272"/>
        <v>0</v>
      </c>
      <c r="UUD37" s="7">
        <f t="shared" si="2272"/>
        <v>0</v>
      </c>
      <c r="UUE37" s="7">
        <f t="shared" si="2272"/>
        <v>0</v>
      </c>
      <c r="UUF37" s="7">
        <f t="shared" si="2272"/>
        <v>0</v>
      </c>
      <c r="UUG37" s="7">
        <f t="shared" si="2272"/>
        <v>0</v>
      </c>
      <c r="UUH37" s="7">
        <f t="shared" si="2272"/>
        <v>0</v>
      </c>
      <c r="UUI37" s="7">
        <f t="shared" si="2272"/>
        <v>0</v>
      </c>
      <c r="UUJ37" s="7">
        <f t="shared" si="2272"/>
        <v>0</v>
      </c>
      <c r="UUK37" s="7">
        <f t="shared" si="2272"/>
        <v>0</v>
      </c>
      <c r="UUL37" s="7">
        <f t="shared" si="2272"/>
        <v>0</v>
      </c>
      <c r="UUM37" s="7">
        <f t="shared" si="2272"/>
        <v>0</v>
      </c>
      <c r="UUN37" s="7">
        <f t="shared" si="2272"/>
        <v>0</v>
      </c>
      <c r="UUO37" s="7">
        <f t="shared" si="2272"/>
        <v>0</v>
      </c>
      <c r="UUP37" s="7">
        <f t="shared" si="2272"/>
        <v>0</v>
      </c>
      <c r="UUQ37" s="7">
        <f t="shared" si="2272"/>
        <v>0</v>
      </c>
      <c r="UUR37" s="7">
        <f t="shared" si="2272"/>
        <v>0</v>
      </c>
      <c r="UUS37" s="7">
        <f t="shared" si="2272"/>
        <v>0</v>
      </c>
      <c r="UUT37" s="7">
        <f t="shared" si="2272"/>
        <v>0</v>
      </c>
      <c r="UUU37" s="7">
        <f t="shared" si="2272"/>
        <v>0</v>
      </c>
      <c r="UUV37" s="7">
        <f t="shared" si="2272"/>
        <v>0</v>
      </c>
      <c r="UUW37" s="7">
        <f t="shared" si="2272"/>
        <v>0</v>
      </c>
      <c r="UUX37" s="7">
        <f t="shared" si="2272"/>
        <v>0</v>
      </c>
      <c r="UUY37" s="7">
        <f t="shared" si="2272"/>
        <v>0</v>
      </c>
      <c r="UUZ37" s="7">
        <f t="shared" si="2272"/>
        <v>0</v>
      </c>
      <c r="UVA37" s="7">
        <f t="shared" si="2272"/>
        <v>0</v>
      </c>
      <c r="UVB37" s="7">
        <f t="shared" si="2272"/>
        <v>0</v>
      </c>
      <c r="UVC37" s="7">
        <f t="shared" si="2272"/>
        <v>0</v>
      </c>
      <c r="UVD37" s="7">
        <f t="shared" si="2272"/>
        <v>0</v>
      </c>
      <c r="UVE37" s="7">
        <f t="shared" si="2272"/>
        <v>0</v>
      </c>
      <c r="UVF37" s="7">
        <f t="shared" si="2272"/>
        <v>0</v>
      </c>
      <c r="UVG37" s="7">
        <f t="shared" si="2272"/>
        <v>0</v>
      </c>
      <c r="UVH37" s="7">
        <f t="shared" si="2272"/>
        <v>0</v>
      </c>
      <c r="UVI37" s="7">
        <f t="shared" si="2272"/>
        <v>0</v>
      </c>
      <c r="UVJ37" s="7">
        <f t="shared" si="2272"/>
        <v>0</v>
      </c>
      <c r="UVK37" s="7">
        <f t="shared" si="2272"/>
        <v>0</v>
      </c>
      <c r="UVL37" s="7">
        <f t="shared" si="2272"/>
        <v>0</v>
      </c>
      <c r="UVM37" s="7">
        <f t="shared" si="2272"/>
        <v>0</v>
      </c>
      <c r="UVN37" s="7">
        <f t="shared" si="2272"/>
        <v>0</v>
      </c>
      <c r="UVO37" s="7">
        <f t="shared" si="2272"/>
        <v>0</v>
      </c>
      <c r="UVP37" s="7">
        <f t="shared" si="2272"/>
        <v>0</v>
      </c>
      <c r="UVQ37" s="7">
        <f t="shared" si="2272"/>
        <v>0</v>
      </c>
      <c r="UVR37" s="7">
        <f t="shared" si="2272"/>
        <v>0</v>
      </c>
      <c r="UVS37" s="7">
        <f t="shared" si="2272"/>
        <v>0</v>
      </c>
      <c r="UVT37" s="7">
        <f t="shared" si="2272"/>
        <v>0</v>
      </c>
      <c r="UVU37" s="7">
        <f t="shared" si="2272"/>
        <v>0</v>
      </c>
      <c r="UVV37" s="7">
        <f t="shared" si="2272"/>
        <v>0</v>
      </c>
      <c r="UVW37" s="7">
        <f t="shared" si="2272"/>
        <v>0</v>
      </c>
      <c r="UVX37" s="7">
        <f t="shared" si="2272"/>
        <v>0</v>
      </c>
      <c r="UVY37" s="7">
        <f t="shared" si="2272"/>
        <v>0</v>
      </c>
      <c r="UVZ37" s="7">
        <f t="shared" si="2272"/>
        <v>0</v>
      </c>
      <c r="UWA37" s="7">
        <f t="shared" si="2272"/>
        <v>0</v>
      </c>
      <c r="UWB37" s="7">
        <f t="shared" si="2272"/>
        <v>0</v>
      </c>
      <c r="UWC37" s="7">
        <f t="shared" si="2272"/>
        <v>0</v>
      </c>
      <c r="UWD37" s="7">
        <f t="shared" si="2272"/>
        <v>0</v>
      </c>
      <c r="UWE37" s="7">
        <f t="shared" ref="UWE37:UYP37" si="2273">UWE8</f>
        <v>0</v>
      </c>
      <c r="UWF37" s="7">
        <f t="shared" si="2273"/>
        <v>0</v>
      </c>
      <c r="UWG37" s="7">
        <f t="shared" si="2273"/>
        <v>0</v>
      </c>
      <c r="UWH37" s="7">
        <f t="shared" si="2273"/>
        <v>0</v>
      </c>
      <c r="UWI37" s="7">
        <f t="shared" si="2273"/>
        <v>0</v>
      </c>
      <c r="UWJ37" s="7">
        <f t="shared" si="2273"/>
        <v>0</v>
      </c>
      <c r="UWK37" s="7">
        <f t="shared" si="2273"/>
        <v>0</v>
      </c>
      <c r="UWL37" s="7">
        <f t="shared" si="2273"/>
        <v>0</v>
      </c>
      <c r="UWM37" s="7">
        <f t="shared" si="2273"/>
        <v>0</v>
      </c>
      <c r="UWN37" s="7">
        <f t="shared" si="2273"/>
        <v>0</v>
      </c>
      <c r="UWO37" s="7">
        <f t="shared" si="2273"/>
        <v>0</v>
      </c>
      <c r="UWP37" s="7">
        <f t="shared" si="2273"/>
        <v>0</v>
      </c>
      <c r="UWQ37" s="7">
        <f t="shared" si="2273"/>
        <v>0</v>
      </c>
      <c r="UWR37" s="7">
        <f t="shared" si="2273"/>
        <v>0</v>
      </c>
      <c r="UWS37" s="7">
        <f t="shared" si="2273"/>
        <v>0</v>
      </c>
      <c r="UWT37" s="7">
        <f t="shared" si="2273"/>
        <v>0</v>
      </c>
      <c r="UWU37" s="7">
        <f t="shared" si="2273"/>
        <v>0</v>
      </c>
      <c r="UWV37" s="7">
        <f t="shared" si="2273"/>
        <v>0</v>
      </c>
      <c r="UWW37" s="7">
        <f t="shared" si="2273"/>
        <v>0</v>
      </c>
      <c r="UWX37" s="7">
        <f t="shared" si="2273"/>
        <v>0</v>
      </c>
      <c r="UWY37" s="7">
        <f t="shared" si="2273"/>
        <v>0</v>
      </c>
      <c r="UWZ37" s="7">
        <f t="shared" si="2273"/>
        <v>0</v>
      </c>
      <c r="UXA37" s="7">
        <f t="shared" si="2273"/>
        <v>0</v>
      </c>
      <c r="UXB37" s="7">
        <f t="shared" si="2273"/>
        <v>0</v>
      </c>
      <c r="UXC37" s="7">
        <f t="shared" si="2273"/>
        <v>0</v>
      </c>
      <c r="UXD37" s="7">
        <f t="shared" si="2273"/>
        <v>0</v>
      </c>
      <c r="UXE37" s="7">
        <f t="shared" si="2273"/>
        <v>0</v>
      </c>
      <c r="UXF37" s="7">
        <f t="shared" si="2273"/>
        <v>0</v>
      </c>
      <c r="UXG37" s="7">
        <f t="shared" si="2273"/>
        <v>0</v>
      </c>
      <c r="UXH37" s="7">
        <f t="shared" si="2273"/>
        <v>0</v>
      </c>
      <c r="UXI37" s="7">
        <f t="shared" si="2273"/>
        <v>0</v>
      </c>
      <c r="UXJ37" s="7">
        <f t="shared" si="2273"/>
        <v>0</v>
      </c>
      <c r="UXK37" s="7">
        <f t="shared" si="2273"/>
        <v>0</v>
      </c>
      <c r="UXL37" s="7">
        <f t="shared" si="2273"/>
        <v>0</v>
      </c>
      <c r="UXM37" s="7">
        <f t="shared" si="2273"/>
        <v>0</v>
      </c>
      <c r="UXN37" s="7">
        <f t="shared" si="2273"/>
        <v>0</v>
      </c>
      <c r="UXO37" s="7">
        <f t="shared" si="2273"/>
        <v>0</v>
      </c>
      <c r="UXP37" s="7">
        <f t="shared" si="2273"/>
        <v>0</v>
      </c>
      <c r="UXQ37" s="7">
        <f t="shared" si="2273"/>
        <v>0</v>
      </c>
      <c r="UXR37" s="7">
        <f t="shared" si="2273"/>
        <v>0</v>
      </c>
      <c r="UXS37" s="7">
        <f t="shared" si="2273"/>
        <v>0</v>
      </c>
      <c r="UXT37" s="7">
        <f t="shared" si="2273"/>
        <v>0</v>
      </c>
      <c r="UXU37" s="7">
        <f t="shared" si="2273"/>
        <v>0</v>
      </c>
      <c r="UXV37" s="7">
        <f t="shared" si="2273"/>
        <v>0</v>
      </c>
      <c r="UXW37" s="7">
        <f t="shared" si="2273"/>
        <v>0</v>
      </c>
      <c r="UXX37" s="7">
        <f t="shared" si="2273"/>
        <v>0</v>
      </c>
      <c r="UXY37" s="7">
        <f t="shared" si="2273"/>
        <v>0</v>
      </c>
      <c r="UXZ37" s="7">
        <f t="shared" si="2273"/>
        <v>0</v>
      </c>
      <c r="UYA37" s="7">
        <f t="shared" si="2273"/>
        <v>0</v>
      </c>
      <c r="UYB37" s="7">
        <f t="shared" si="2273"/>
        <v>0</v>
      </c>
      <c r="UYC37" s="7">
        <f t="shared" si="2273"/>
        <v>0</v>
      </c>
      <c r="UYD37" s="7">
        <f t="shared" si="2273"/>
        <v>0</v>
      </c>
      <c r="UYE37" s="7">
        <f t="shared" si="2273"/>
        <v>0</v>
      </c>
      <c r="UYF37" s="7">
        <f t="shared" si="2273"/>
        <v>0</v>
      </c>
      <c r="UYG37" s="7">
        <f t="shared" si="2273"/>
        <v>0</v>
      </c>
      <c r="UYH37" s="7">
        <f t="shared" si="2273"/>
        <v>0</v>
      </c>
      <c r="UYI37" s="7">
        <f t="shared" si="2273"/>
        <v>0</v>
      </c>
      <c r="UYJ37" s="7">
        <f t="shared" si="2273"/>
        <v>0</v>
      </c>
      <c r="UYK37" s="7">
        <f t="shared" si="2273"/>
        <v>0</v>
      </c>
      <c r="UYL37" s="7">
        <f t="shared" si="2273"/>
        <v>0</v>
      </c>
      <c r="UYM37" s="7">
        <f t="shared" si="2273"/>
        <v>0</v>
      </c>
      <c r="UYN37" s="7">
        <f t="shared" si="2273"/>
        <v>0</v>
      </c>
      <c r="UYO37" s="7">
        <f t="shared" si="2273"/>
        <v>0</v>
      </c>
      <c r="UYP37" s="7">
        <f t="shared" si="2273"/>
        <v>0</v>
      </c>
      <c r="UYQ37" s="7">
        <f t="shared" ref="UYQ37:VBB37" si="2274">UYQ8</f>
        <v>0</v>
      </c>
      <c r="UYR37" s="7">
        <f t="shared" si="2274"/>
        <v>0</v>
      </c>
      <c r="UYS37" s="7">
        <f t="shared" si="2274"/>
        <v>0</v>
      </c>
      <c r="UYT37" s="7">
        <f t="shared" si="2274"/>
        <v>0</v>
      </c>
      <c r="UYU37" s="7">
        <f t="shared" si="2274"/>
        <v>0</v>
      </c>
      <c r="UYV37" s="7">
        <f t="shared" si="2274"/>
        <v>0</v>
      </c>
      <c r="UYW37" s="7">
        <f t="shared" si="2274"/>
        <v>0</v>
      </c>
      <c r="UYX37" s="7">
        <f t="shared" si="2274"/>
        <v>0</v>
      </c>
      <c r="UYY37" s="7">
        <f t="shared" si="2274"/>
        <v>0</v>
      </c>
      <c r="UYZ37" s="7">
        <f t="shared" si="2274"/>
        <v>0</v>
      </c>
      <c r="UZA37" s="7">
        <f t="shared" si="2274"/>
        <v>0</v>
      </c>
      <c r="UZB37" s="7">
        <f t="shared" si="2274"/>
        <v>0</v>
      </c>
      <c r="UZC37" s="7">
        <f t="shared" si="2274"/>
        <v>0</v>
      </c>
      <c r="UZD37" s="7">
        <f t="shared" si="2274"/>
        <v>0</v>
      </c>
      <c r="UZE37" s="7">
        <f t="shared" si="2274"/>
        <v>0</v>
      </c>
      <c r="UZF37" s="7">
        <f t="shared" si="2274"/>
        <v>0</v>
      </c>
      <c r="UZG37" s="7">
        <f t="shared" si="2274"/>
        <v>0</v>
      </c>
      <c r="UZH37" s="7">
        <f t="shared" si="2274"/>
        <v>0</v>
      </c>
      <c r="UZI37" s="7">
        <f t="shared" si="2274"/>
        <v>0</v>
      </c>
      <c r="UZJ37" s="7">
        <f t="shared" si="2274"/>
        <v>0</v>
      </c>
      <c r="UZK37" s="7">
        <f t="shared" si="2274"/>
        <v>0</v>
      </c>
      <c r="UZL37" s="7">
        <f t="shared" si="2274"/>
        <v>0</v>
      </c>
      <c r="UZM37" s="7">
        <f t="shared" si="2274"/>
        <v>0</v>
      </c>
      <c r="UZN37" s="7">
        <f t="shared" si="2274"/>
        <v>0</v>
      </c>
      <c r="UZO37" s="7">
        <f t="shared" si="2274"/>
        <v>0</v>
      </c>
      <c r="UZP37" s="7">
        <f t="shared" si="2274"/>
        <v>0</v>
      </c>
      <c r="UZQ37" s="7">
        <f t="shared" si="2274"/>
        <v>0</v>
      </c>
      <c r="UZR37" s="7">
        <f t="shared" si="2274"/>
        <v>0</v>
      </c>
      <c r="UZS37" s="7">
        <f t="shared" si="2274"/>
        <v>0</v>
      </c>
      <c r="UZT37" s="7">
        <f t="shared" si="2274"/>
        <v>0</v>
      </c>
      <c r="UZU37" s="7">
        <f t="shared" si="2274"/>
        <v>0</v>
      </c>
      <c r="UZV37" s="7">
        <f t="shared" si="2274"/>
        <v>0</v>
      </c>
      <c r="UZW37" s="7">
        <f t="shared" si="2274"/>
        <v>0</v>
      </c>
      <c r="UZX37" s="7">
        <f t="shared" si="2274"/>
        <v>0</v>
      </c>
      <c r="UZY37" s="7">
        <f t="shared" si="2274"/>
        <v>0</v>
      </c>
      <c r="UZZ37" s="7">
        <f t="shared" si="2274"/>
        <v>0</v>
      </c>
      <c r="VAA37" s="7">
        <f t="shared" si="2274"/>
        <v>0</v>
      </c>
      <c r="VAB37" s="7">
        <f t="shared" si="2274"/>
        <v>0</v>
      </c>
      <c r="VAC37" s="7">
        <f t="shared" si="2274"/>
        <v>0</v>
      </c>
      <c r="VAD37" s="7">
        <f t="shared" si="2274"/>
        <v>0</v>
      </c>
      <c r="VAE37" s="7">
        <f t="shared" si="2274"/>
        <v>0</v>
      </c>
      <c r="VAF37" s="7">
        <f t="shared" si="2274"/>
        <v>0</v>
      </c>
      <c r="VAG37" s="7">
        <f t="shared" si="2274"/>
        <v>0</v>
      </c>
      <c r="VAH37" s="7">
        <f t="shared" si="2274"/>
        <v>0</v>
      </c>
      <c r="VAI37" s="7">
        <f t="shared" si="2274"/>
        <v>0</v>
      </c>
      <c r="VAJ37" s="7">
        <f t="shared" si="2274"/>
        <v>0</v>
      </c>
      <c r="VAK37" s="7">
        <f t="shared" si="2274"/>
        <v>0</v>
      </c>
      <c r="VAL37" s="7">
        <f t="shared" si="2274"/>
        <v>0</v>
      </c>
      <c r="VAM37" s="7">
        <f t="shared" si="2274"/>
        <v>0</v>
      </c>
      <c r="VAN37" s="7">
        <f t="shared" si="2274"/>
        <v>0</v>
      </c>
      <c r="VAO37" s="7">
        <f t="shared" si="2274"/>
        <v>0</v>
      </c>
      <c r="VAP37" s="7">
        <f t="shared" si="2274"/>
        <v>0</v>
      </c>
      <c r="VAQ37" s="7">
        <f t="shared" si="2274"/>
        <v>0</v>
      </c>
      <c r="VAR37" s="7">
        <f t="shared" si="2274"/>
        <v>0</v>
      </c>
      <c r="VAS37" s="7">
        <f t="shared" si="2274"/>
        <v>0</v>
      </c>
      <c r="VAT37" s="7">
        <f t="shared" si="2274"/>
        <v>0</v>
      </c>
      <c r="VAU37" s="7">
        <f t="shared" si="2274"/>
        <v>0</v>
      </c>
      <c r="VAV37" s="7">
        <f t="shared" si="2274"/>
        <v>0</v>
      </c>
      <c r="VAW37" s="7">
        <f t="shared" si="2274"/>
        <v>0</v>
      </c>
      <c r="VAX37" s="7">
        <f t="shared" si="2274"/>
        <v>0</v>
      </c>
      <c r="VAY37" s="7">
        <f t="shared" si="2274"/>
        <v>0</v>
      </c>
      <c r="VAZ37" s="7">
        <f t="shared" si="2274"/>
        <v>0</v>
      </c>
      <c r="VBA37" s="7">
        <f t="shared" si="2274"/>
        <v>0</v>
      </c>
      <c r="VBB37" s="7">
        <f t="shared" si="2274"/>
        <v>0</v>
      </c>
      <c r="VBC37" s="7">
        <f t="shared" ref="VBC37:VDN37" si="2275">VBC8</f>
        <v>0</v>
      </c>
      <c r="VBD37" s="7">
        <f t="shared" si="2275"/>
        <v>0</v>
      </c>
      <c r="VBE37" s="7">
        <f t="shared" si="2275"/>
        <v>0</v>
      </c>
      <c r="VBF37" s="7">
        <f t="shared" si="2275"/>
        <v>0</v>
      </c>
      <c r="VBG37" s="7">
        <f t="shared" si="2275"/>
        <v>0</v>
      </c>
      <c r="VBH37" s="7">
        <f t="shared" si="2275"/>
        <v>0</v>
      </c>
      <c r="VBI37" s="7">
        <f t="shared" si="2275"/>
        <v>0</v>
      </c>
      <c r="VBJ37" s="7">
        <f t="shared" si="2275"/>
        <v>0</v>
      </c>
      <c r="VBK37" s="7">
        <f t="shared" si="2275"/>
        <v>0</v>
      </c>
      <c r="VBL37" s="7">
        <f t="shared" si="2275"/>
        <v>0</v>
      </c>
      <c r="VBM37" s="7">
        <f t="shared" si="2275"/>
        <v>0</v>
      </c>
      <c r="VBN37" s="7">
        <f t="shared" si="2275"/>
        <v>0</v>
      </c>
      <c r="VBO37" s="7">
        <f t="shared" si="2275"/>
        <v>0</v>
      </c>
      <c r="VBP37" s="7">
        <f t="shared" si="2275"/>
        <v>0</v>
      </c>
      <c r="VBQ37" s="7">
        <f t="shared" si="2275"/>
        <v>0</v>
      </c>
      <c r="VBR37" s="7">
        <f t="shared" si="2275"/>
        <v>0</v>
      </c>
      <c r="VBS37" s="7">
        <f t="shared" si="2275"/>
        <v>0</v>
      </c>
      <c r="VBT37" s="7">
        <f t="shared" si="2275"/>
        <v>0</v>
      </c>
      <c r="VBU37" s="7">
        <f t="shared" si="2275"/>
        <v>0</v>
      </c>
      <c r="VBV37" s="7">
        <f t="shared" si="2275"/>
        <v>0</v>
      </c>
      <c r="VBW37" s="7">
        <f t="shared" si="2275"/>
        <v>0</v>
      </c>
      <c r="VBX37" s="7">
        <f t="shared" si="2275"/>
        <v>0</v>
      </c>
      <c r="VBY37" s="7">
        <f t="shared" si="2275"/>
        <v>0</v>
      </c>
      <c r="VBZ37" s="7">
        <f t="shared" si="2275"/>
        <v>0</v>
      </c>
      <c r="VCA37" s="7">
        <f t="shared" si="2275"/>
        <v>0</v>
      </c>
      <c r="VCB37" s="7">
        <f t="shared" si="2275"/>
        <v>0</v>
      </c>
      <c r="VCC37" s="7">
        <f t="shared" si="2275"/>
        <v>0</v>
      </c>
      <c r="VCD37" s="7">
        <f t="shared" si="2275"/>
        <v>0</v>
      </c>
      <c r="VCE37" s="7">
        <f t="shared" si="2275"/>
        <v>0</v>
      </c>
      <c r="VCF37" s="7">
        <f t="shared" si="2275"/>
        <v>0</v>
      </c>
      <c r="VCG37" s="7">
        <f t="shared" si="2275"/>
        <v>0</v>
      </c>
      <c r="VCH37" s="7">
        <f t="shared" si="2275"/>
        <v>0</v>
      </c>
      <c r="VCI37" s="7">
        <f t="shared" si="2275"/>
        <v>0</v>
      </c>
      <c r="VCJ37" s="7">
        <f t="shared" si="2275"/>
        <v>0</v>
      </c>
      <c r="VCK37" s="7">
        <f t="shared" si="2275"/>
        <v>0</v>
      </c>
      <c r="VCL37" s="7">
        <f t="shared" si="2275"/>
        <v>0</v>
      </c>
      <c r="VCM37" s="7">
        <f t="shared" si="2275"/>
        <v>0</v>
      </c>
      <c r="VCN37" s="7">
        <f t="shared" si="2275"/>
        <v>0</v>
      </c>
      <c r="VCO37" s="7">
        <f t="shared" si="2275"/>
        <v>0</v>
      </c>
      <c r="VCP37" s="7">
        <f t="shared" si="2275"/>
        <v>0</v>
      </c>
      <c r="VCQ37" s="7">
        <f t="shared" si="2275"/>
        <v>0</v>
      </c>
      <c r="VCR37" s="7">
        <f t="shared" si="2275"/>
        <v>0</v>
      </c>
      <c r="VCS37" s="7">
        <f t="shared" si="2275"/>
        <v>0</v>
      </c>
      <c r="VCT37" s="7">
        <f t="shared" si="2275"/>
        <v>0</v>
      </c>
      <c r="VCU37" s="7">
        <f t="shared" si="2275"/>
        <v>0</v>
      </c>
      <c r="VCV37" s="7">
        <f t="shared" si="2275"/>
        <v>0</v>
      </c>
      <c r="VCW37" s="7">
        <f t="shared" si="2275"/>
        <v>0</v>
      </c>
      <c r="VCX37" s="7">
        <f t="shared" si="2275"/>
        <v>0</v>
      </c>
      <c r="VCY37" s="7">
        <f t="shared" si="2275"/>
        <v>0</v>
      </c>
      <c r="VCZ37" s="7">
        <f t="shared" si="2275"/>
        <v>0</v>
      </c>
      <c r="VDA37" s="7">
        <f t="shared" si="2275"/>
        <v>0</v>
      </c>
      <c r="VDB37" s="7">
        <f t="shared" si="2275"/>
        <v>0</v>
      </c>
      <c r="VDC37" s="7">
        <f t="shared" si="2275"/>
        <v>0</v>
      </c>
      <c r="VDD37" s="7">
        <f t="shared" si="2275"/>
        <v>0</v>
      </c>
      <c r="VDE37" s="7">
        <f t="shared" si="2275"/>
        <v>0</v>
      </c>
      <c r="VDF37" s="7">
        <f t="shared" si="2275"/>
        <v>0</v>
      </c>
      <c r="VDG37" s="7">
        <f t="shared" si="2275"/>
        <v>0</v>
      </c>
      <c r="VDH37" s="7">
        <f t="shared" si="2275"/>
        <v>0</v>
      </c>
      <c r="VDI37" s="7">
        <f t="shared" si="2275"/>
        <v>0</v>
      </c>
      <c r="VDJ37" s="7">
        <f t="shared" si="2275"/>
        <v>0</v>
      </c>
      <c r="VDK37" s="7">
        <f t="shared" si="2275"/>
        <v>0</v>
      </c>
      <c r="VDL37" s="7">
        <f t="shared" si="2275"/>
        <v>0</v>
      </c>
      <c r="VDM37" s="7">
        <f t="shared" si="2275"/>
        <v>0</v>
      </c>
      <c r="VDN37" s="7">
        <f t="shared" si="2275"/>
        <v>0</v>
      </c>
      <c r="VDO37" s="7">
        <f t="shared" ref="VDO37:VFZ37" si="2276">VDO8</f>
        <v>0</v>
      </c>
      <c r="VDP37" s="7">
        <f t="shared" si="2276"/>
        <v>0</v>
      </c>
      <c r="VDQ37" s="7">
        <f t="shared" si="2276"/>
        <v>0</v>
      </c>
      <c r="VDR37" s="7">
        <f t="shared" si="2276"/>
        <v>0</v>
      </c>
      <c r="VDS37" s="7">
        <f t="shared" si="2276"/>
        <v>0</v>
      </c>
      <c r="VDT37" s="7">
        <f t="shared" si="2276"/>
        <v>0</v>
      </c>
      <c r="VDU37" s="7">
        <f t="shared" si="2276"/>
        <v>0</v>
      </c>
      <c r="VDV37" s="7">
        <f t="shared" si="2276"/>
        <v>0</v>
      </c>
      <c r="VDW37" s="7">
        <f t="shared" si="2276"/>
        <v>0</v>
      </c>
      <c r="VDX37" s="7">
        <f t="shared" si="2276"/>
        <v>0</v>
      </c>
      <c r="VDY37" s="7">
        <f t="shared" si="2276"/>
        <v>0</v>
      </c>
      <c r="VDZ37" s="7">
        <f t="shared" si="2276"/>
        <v>0</v>
      </c>
      <c r="VEA37" s="7">
        <f t="shared" si="2276"/>
        <v>0</v>
      </c>
      <c r="VEB37" s="7">
        <f t="shared" si="2276"/>
        <v>0</v>
      </c>
      <c r="VEC37" s="7">
        <f t="shared" si="2276"/>
        <v>0</v>
      </c>
      <c r="VED37" s="7">
        <f t="shared" si="2276"/>
        <v>0</v>
      </c>
      <c r="VEE37" s="7">
        <f t="shared" si="2276"/>
        <v>0</v>
      </c>
      <c r="VEF37" s="7">
        <f t="shared" si="2276"/>
        <v>0</v>
      </c>
      <c r="VEG37" s="7">
        <f t="shared" si="2276"/>
        <v>0</v>
      </c>
      <c r="VEH37" s="7">
        <f t="shared" si="2276"/>
        <v>0</v>
      </c>
      <c r="VEI37" s="7">
        <f t="shared" si="2276"/>
        <v>0</v>
      </c>
      <c r="VEJ37" s="7">
        <f t="shared" si="2276"/>
        <v>0</v>
      </c>
      <c r="VEK37" s="7">
        <f t="shared" si="2276"/>
        <v>0</v>
      </c>
      <c r="VEL37" s="7">
        <f t="shared" si="2276"/>
        <v>0</v>
      </c>
      <c r="VEM37" s="7">
        <f t="shared" si="2276"/>
        <v>0</v>
      </c>
      <c r="VEN37" s="7">
        <f t="shared" si="2276"/>
        <v>0</v>
      </c>
      <c r="VEO37" s="7">
        <f t="shared" si="2276"/>
        <v>0</v>
      </c>
      <c r="VEP37" s="7">
        <f t="shared" si="2276"/>
        <v>0</v>
      </c>
      <c r="VEQ37" s="7">
        <f t="shared" si="2276"/>
        <v>0</v>
      </c>
      <c r="VER37" s="7">
        <f t="shared" si="2276"/>
        <v>0</v>
      </c>
      <c r="VES37" s="7">
        <f t="shared" si="2276"/>
        <v>0</v>
      </c>
      <c r="VET37" s="7">
        <f t="shared" si="2276"/>
        <v>0</v>
      </c>
      <c r="VEU37" s="7">
        <f t="shared" si="2276"/>
        <v>0</v>
      </c>
      <c r="VEV37" s="7">
        <f t="shared" si="2276"/>
        <v>0</v>
      </c>
      <c r="VEW37" s="7">
        <f t="shared" si="2276"/>
        <v>0</v>
      </c>
      <c r="VEX37" s="7">
        <f t="shared" si="2276"/>
        <v>0</v>
      </c>
      <c r="VEY37" s="7">
        <f t="shared" si="2276"/>
        <v>0</v>
      </c>
      <c r="VEZ37" s="7">
        <f t="shared" si="2276"/>
        <v>0</v>
      </c>
      <c r="VFA37" s="7">
        <f t="shared" si="2276"/>
        <v>0</v>
      </c>
      <c r="VFB37" s="7">
        <f t="shared" si="2276"/>
        <v>0</v>
      </c>
      <c r="VFC37" s="7">
        <f t="shared" si="2276"/>
        <v>0</v>
      </c>
      <c r="VFD37" s="7">
        <f t="shared" si="2276"/>
        <v>0</v>
      </c>
      <c r="VFE37" s="7">
        <f t="shared" si="2276"/>
        <v>0</v>
      </c>
      <c r="VFF37" s="7">
        <f t="shared" si="2276"/>
        <v>0</v>
      </c>
      <c r="VFG37" s="7">
        <f t="shared" si="2276"/>
        <v>0</v>
      </c>
      <c r="VFH37" s="7">
        <f t="shared" si="2276"/>
        <v>0</v>
      </c>
      <c r="VFI37" s="7">
        <f t="shared" si="2276"/>
        <v>0</v>
      </c>
      <c r="VFJ37" s="7">
        <f t="shared" si="2276"/>
        <v>0</v>
      </c>
      <c r="VFK37" s="7">
        <f t="shared" si="2276"/>
        <v>0</v>
      </c>
      <c r="VFL37" s="7">
        <f t="shared" si="2276"/>
        <v>0</v>
      </c>
      <c r="VFM37" s="7">
        <f t="shared" si="2276"/>
        <v>0</v>
      </c>
      <c r="VFN37" s="7">
        <f t="shared" si="2276"/>
        <v>0</v>
      </c>
      <c r="VFO37" s="7">
        <f t="shared" si="2276"/>
        <v>0</v>
      </c>
      <c r="VFP37" s="7">
        <f t="shared" si="2276"/>
        <v>0</v>
      </c>
      <c r="VFQ37" s="7">
        <f t="shared" si="2276"/>
        <v>0</v>
      </c>
      <c r="VFR37" s="7">
        <f t="shared" si="2276"/>
        <v>0</v>
      </c>
      <c r="VFS37" s="7">
        <f t="shared" si="2276"/>
        <v>0</v>
      </c>
      <c r="VFT37" s="7">
        <f t="shared" si="2276"/>
        <v>0</v>
      </c>
      <c r="VFU37" s="7">
        <f t="shared" si="2276"/>
        <v>0</v>
      </c>
      <c r="VFV37" s="7">
        <f t="shared" si="2276"/>
        <v>0</v>
      </c>
      <c r="VFW37" s="7">
        <f t="shared" si="2276"/>
        <v>0</v>
      </c>
      <c r="VFX37" s="7">
        <f t="shared" si="2276"/>
        <v>0</v>
      </c>
      <c r="VFY37" s="7">
        <f t="shared" si="2276"/>
        <v>0</v>
      </c>
      <c r="VFZ37" s="7">
        <f t="shared" si="2276"/>
        <v>0</v>
      </c>
      <c r="VGA37" s="7">
        <f t="shared" ref="VGA37:VIL37" si="2277">VGA8</f>
        <v>0</v>
      </c>
      <c r="VGB37" s="7">
        <f t="shared" si="2277"/>
        <v>0</v>
      </c>
      <c r="VGC37" s="7">
        <f t="shared" si="2277"/>
        <v>0</v>
      </c>
      <c r="VGD37" s="7">
        <f t="shared" si="2277"/>
        <v>0</v>
      </c>
      <c r="VGE37" s="7">
        <f t="shared" si="2277"/>
        <v>0</v>
      </c>
      <c r="VGF37" s="7">
        <f t="shared" si="2277"/>
        <v>0</v>
      </c>
      <c r="VGG37" s="7">
        <f t="shared" si="2277"/>
        <v>0</v>
      </c>
      <c r="VGH37" s="7">
        <f t="shared" si="2277"/>
        <v>0</v>
      </c>
      <c r="VGI37" s="7">
        <f t="shared" si="2277"/>
        <v>0</v>
      </c>
      <c r="VGJ37" s="7">
        <f t="shared" si="2277"/>
        <v>0</v>
      </c>
      <c r="VGK37" s="7">
        <f t="shared" si="2277"/>
        <v>0</v>
      </c>
      <c r="VGL37" s="7">
        <f t="shared" si="2277"/>
        <v>0</v>
      </c>
      <c r="VGM37" s="7">
        <f t="shared" si="2277"/>
        <v>0</v>
      </c>
      <c r="VGN37" s="7">
        <f t="shared" si="2277"/>
        <v>0</v>
      </c>
      <c r="VGO37" s="7">
        <f t="shared" si="2277"/>
        <v>0</v>
      </c>
      <c r="VGP37" s="7">
        <f t="shared" si="2277"/>
        <v>0</v>
      </c>
      <c r="VGQ37" s="7">
        <f t="shared" si="2277"/>
        <v>0</v>
      </c>
      <c r="VGR37" s="7">
        <f t="shared" si="2277"/>
        <v>0</v>
      </c>
      <c r="VGS37" s="7">
        <f t="shared" si="2277"/>
        <v>0</v>
      </c>
      <c r="VGT37" s="7">
        <f t="shared" si="2277"/>
        <v>0</v>
      </c>
      <c r="VGU37" s="7">
        <f t="shared" si="2277"/>
        <v>0</v>
      </c>
      <c r="VGV37" s="7">
        <f t="shared" si="2277"/>
        <v>0</v>
      </c>
      <c r="VGW37" s="7">
        <f t="shared" si="2277"/>
        <v>0</v>
      </c>
      <c r="VGX37" s="7">
        <f t="shared" si="2277"/>
        <v>0</v>
      </c>
      <c r="VGY37" s="7">
        <f t="shared" si="2277"/>
        <v>0</v>
      </c>
      <c r="VGZ37" s="7">
        <f t="shared" si="2277"/>
        <v>0</v>
      </c>
      <c r="VHA37" s="7">
        <f t="shared" si="2277"/>
        <v>0</v>
      </c>
      <c r="VHB37" s="7">
        <f t="shared" si="2277"/>
        <v>0</v>
      </c>
      <c r="VHC37" s="7">
        <f t="shared" si="2277"/>
        <v>0</v>
      </c>
      <c r="VHD37" s="7">
        <f t="shared" si="2277"/>
        <v>0</v>
      </c>
      <c r="VHE37" s="7">
        <f t="shared" si="2277"/>
        <v>0</v>
      </c>
      <c r="VHF37" s="7">
        <f t="shared" si="2277"/>
        <v>0</v>
      </c>
      <c r="VHG37" s="7">
        <f t="shared" si="2277"/>
        <v>0</v>
      </c>
      <c r="VHH37" s="7">
        <f t="shared" si="2277"/>
        <v>0</v>
      </c>
      <c r="VHI37" s="7">
        <f t="shared" si="2277"/>
        <v>0</v>
      </c>
      <c r="VHJ37" s="7">
        <f t="shared" si="2277"/>
        <v>0</v>
      </c>
      <c r="VHK37" s="7">
        <f t="shared" si="2277"/>
        <v>0</v>
      </c>
      <c r="VHL37" s="7">
        <f t="shared" si="2277"/>
        <v>0</v>
      </c>
      <c r="VHM37" s="7">
        <f t="shared" si="2277"/>
        <v>0</v>
      </c>
      <c r="VHN37" s="7">
        <f t="shared" si="2277"/>
        <v>0</v>
      </c>
      <c r="VHO37" s="7">
        <f t="shared" si="2277"/>
        <v>0</v>
      </c>
      <c r="VHP37" s="7">
        <f t="shared" si="2277"/>
        <v>0</v>
      </c>
      <c r="VHQ37" s="7">
        <f t="shared" si="2277"/>
        <v>0</v>
      </c>
      <c r="VHR37" s="7">
        <f t="shared" si="2277"/>
        <v>0</v>
      </c>
      <c r="VHS37" s="7">
        <f t="shared" si="2277"/>
        <v>0</v>
      </c>
      <c r="VHT37" s="7">
        <f t="shared" si="2277"/>
        <v>0</v>
      </c>
      <c r="VHU37" s="7">
        <f t="shared" si="2277"/>
        <v>0</v>
      </c>
      <c r="VHV37" s="7">
        <f t="shared" si="2277"/>
        <v>0</v>
      </c>
      <c r="VHW37" s="7">
        <f t="shared" si="2277"/>
        <v>0</v>
      </c>
      <c r="VHX37" s="7">
        <f t="shared" si="2277"/>
        <v>0</v>
      </c>
      <c r="VHY37" s="7">
        <f t="shared" si="2277"/>
        <v>0</v>
      </c>
      <c r="VHZ37" s="7">
        <f t="shared" si="2277"/>
        <v>0</v>
      </c>
      <c r="VIA37" s="7">
        <f t="shared" si="2277"/>
        <v>0</v>
      </c>
      <c r="VIB37" s="7">
        <f t="shared" si="2277"/>
        <v>0</v>
      </c>
      <c r="VIC37" s="7">
        <f t="shared" si="2277"/>
        <v>0</v>
      </c>
      <c r="VID37" s="7">
        <f t="shared" si="2277"/>
        <v>0</v>
      </c>
      <c r="VIE37" s="7">
        <f t="shared" si="2277"/>
        <v>0</v>
      </c>
      <c r="VIF37" s="7">
        <f t="shared" si="2277"/>
        <v>0</v>
      </c>
      <c r="VIG37" s="7">
        <f t="shared" si="2277"/>
        <v>0</v>
      </c>
      <c r="VIH37" s="7">
        <f t="shared" si="2277"/>
        <v>0</v>
      </c>
      <c r="VII37" s="7">
        <f t="shared" si="2277"/>
        <v>0</v>
      </c>
      <c r="VIJ37" s="7">
        <f t="shared" si="2277"/>
        <v>0</v>
      </c>
      <c r="VIK37" s="7">
        <f t="shared" si="2277"/>
        <v>0</v>
      </c>
      <c r="VIL37" s="7">
        <f t="shared" si="2277"/>
        <v>0</v>
      </c>
      <c r="VIM37" s="7">
        <f t="shared" ref="VIM37:VKX37" si="2278">VIM8</f>
        <v>0</v>
      </c>
      <c r="VIN37" s="7">
        <f t="shared" si="2278"/>
        <v>0</v>
      </c>
      <c r="VIO37" s="7">
        <f t="shared" si="2278"/>
        <v>0</v>
      </c>
      <c r="VIP37" s="7">
        <f t="shared" si="2278"/>
        <v>0</v>
      </c>
      <c r="VIQ37" s="7">
        <f t="shared" si="2278"/>
        <v>0</v>
      </c>
      <c r="VIR37" s="7">
        <f t="shared" si="2278"/>
        <v>0</v>
      </c>
      <c r="VIS37" s="7">
        <f t="shared" si="2278"/>
        <v>0</v>
      </c>
      <c r="VIT37" s="7">
        <f t="shared" si="2278"/>
        <v>0</v>
      </c>
      <c r="VIU37" s="7">
        <f t="shared" si="2278"/>
        <v>0</v>
      </c>
      <c r="VIV37" s="7">
        <f t="shared" si="2278"/>
        <v>0</v>
      </c>
      <c r="VIW37" s="7">
        <f t="shared" si="2278"/>
        <v>0</v>
      </c>
      <c r="VIX37" s="7">
        <f t="shared" si="2278"/>
        <v>0</v>
      </c>
      <c r="VIY37" s="7">
        <f t="shared" si="2278"/>
        <v>0</v>
      </c>
      <c r="VIZ37" s="7">
        <f t="shared" si="2278"/>
        <v>0</v>
      </c>
      <c r="VJA37" s="7">
        <f t="shared" si="2278"/>
        <v>0</v>
      </c>
      <c r="VJB37" s="7">
        <f t="shared" si="2278"/>
        <v>0</v>
      </c>
      <c r="VJC37" s="7">
        <f t="shared" si="2278"/>
        <v>0</v>
      </c>
      <c r="VJD37" s="7">
        <f t="shared" si="2278"/>
        <v>0</v>
      </c>
      <c r="VJE37" s="7">
        <f t="shared" si="2278"/>
        <v>0</v>
      </c>
      <c r="VJF37" s="7">
        <f t="shared" si="2278"/>
        <v>0</v>
      </c>
      <c r="VJG37" s="7">
        <f t="shared" si="2278"/>
        <v>0</v>
      </c>
      <c r="VJH37" s="7">
        <f t="shared" si="2278"/>
        <v>0</v>
      </c>
      <c r="VJI37" s="7">
        <f t="shared" si="2278"/>
        <v>0</v>
      </c>
      <c r="VJJ37" s="7">
        <f t="shared" si="2278"/>
        <v>0</v>
      </c>
      <c r="VJK37" s="7">
        <f t="shared" si="2278"/>
        <v>0</v>
      </c>
      <c r="VJL37" s="7">
        <f t="shared" si="2278"/>
        <v>0</v>
      </c>
      <c r="VJM37" s="7">
        <f t="shared" si="2278"/>
        <v>0</v>
      </c>
      <c r="VJN37" s="7">
        <f t="shared" si="2278"/>
        <v>0</v>
      </c>
      <c r="VJO37" s="7">
        <f t="shared" si="2278"/>
        <v>0</v>
      </c>
      <c r="VJP37" s="7">
        <f t="shared" si="2278"/>
        <v>0</v>
      </c>
      <c r="VJQ37" s="7">
        <f t="shared" si="2278"/>
        <v>0</v>
      </c>
      <c r="VJR37" s="7">
        <f t="shared" si="2278"/>
        <v>0</v>
      </c>
      <c r="VJS37" s="7">
        <f t="shared" si="2278"/>
        <v>0</v>
      </c>
      <c r="VJT37" s="7">
        <f t="shared" si="2278"/>
        <v>0</v>
      </c>
      <c r="VJU37" s="7">
        <f t="shared" si="2278"/>
        <v>0</v>
      </c>
      <c r="VJV37" s="7">
        <f t="shared" si="2278"/>
        <v>0</v>
      </c>
      <c r="VJW37" s="7">
        <f t="shared" si="2278"/>
        <v>0</v>
      </c>
      <c r="VJX37" s="7">
        <f t="shared" si="2278"/>
        <v>0</v>
      </c>
      <c r="VJY37" s="7">
        <f t="shared" si="2278"/>
        <v>0</v>
      </c>
      <c r="VJZ37" s="7">
        <f t="shared" si="2278"/>
        <v>0</v>
      </c>
      <c r="VKA37" s="7">
        <f t="shared" si="2278"/>
        <v>0</v>
      </c>
      <c r="VKB37" s="7">
        <f t="shared" si="2278"/>
        <v>0</v>
      </c>
      <c r="VKC37" s="7">
        <f t="shared" si="2278"/>
        <v>0</v>
      </c>
      <c r="VKD37" s="7">
        <f t="shared" si="2278"/>
        <v>0</v>
      </c>
      <c r="VKE37" s="7">
        <f t="shared" si="2278"/>
        <v>0</v>
      </c>
      <c r="VKF37" s="7">
        <f t="shared" si="2278"/>
        <v>0</v>
      </c>
      <c r="VKG37" s="7">
        <f t="shared" si="2278"/>
        <v>0</v>
      </c>
      <c r="VKH37" s="7">
        <f t="shared" si="2278"/>
        <v>0</v>
      </c>
      <c r="VKI37" s="7">
        <f t="shared" si="2278"/>
        <v>0</v>
      </c>
      <c r="VKJ37" s="7">
        <f t="shared" si="2278"/>
        <v>0</v>
      </c>
      <c r="VKK37" s="7">
        <f t="shared" si="2278"/>
        <v>0</v>
      </c>
      <c r="VKL37" s="7">
        <f t="shared" si="2278"/>
        <v>0</v>
      </c>
      <c r="VKM37" s="7">
        <f t="shared" si="2278"/>
        <v>0</v>
      </c>
      <c r="VKN37" s="7">
        <f t="shared" si="2278"/>
        <v>0</v>
      </c>
      <c r="VKO37" s="7">
        <f t="shared" si="2278"/>
        <v>0</v>
      </c>
      <c r="VKP37" s="7">
        <f t="shared" si="2278"/>
        <v>0</v>
      </c>
      <c r="VKQ37" s="7">
        <f t="shared" si="2278"/>
        <v>0</v>
      </c>
      <c r="VKR37" s="7">
        <f t="shared" si="2278"/>
        <v>0</v>
      </c>
      <c r="VKS37" s="7">
        <f t="shared" si="2278"/>
        <v>0</v>
      </c>
      <c r="VKT37" s="7">
        <f t="shared" si="2278"/>
        <v>0</v>
      </c>
      <c r="VKU37" s="7">
        <f t="shared" si="2278"/>
        <v>0</v>
      </c>
      <c r="VKV37" s="7">
        <f t="shared" si="2278"/>
        <v>0</v>
      </c>
      <c r="VKW37" s="7">
        <f t="shared" si="2278"/>
        <v>0</v>
      </c>
      <c r="VKX37" s="7">
        <f t="shared" si="2278"/>
        <v>0</v>
      </c>
      <c r="VKY37" s="7">
        <f t="shared" ref="VKY37:VNJ37" si="2279">VKY8</f>
        <v>0</v>
      </c>
      <c r="VKZ37" s="7">
        <f t="shared" si="2279"/>
        <v>0</v>
      </c>
      <c r="VLA37" s="7">
        <f t="shared" si="2279"/>
        <v>0</v>
      </c>
      <c r="VLB37" s="7">
        <f t="shared" si="2279"/>
        <v>0</v>
      </c>
      <c r="VLC37" s="7">
        <f t="shared" si="2279"/>
        <v>0</v>
      </c>
      <c r="VLD37" s="7">
        <f t="shared" si="2279"/>
        <v>0</v>
      </c>
      <c r="VLE37" s="7">
        <f t="shared" si="2279"/>
        <v>0</v>
      </c>
      <c r="VLF37" s="7">
        <f t="shared" si="2279"/>
        <v>0</v>
      </c>
      <c r="VLG37" s="7">
        <f t="shared" si="2279"/>
        <v>0</v>
      </c>
      <c r="VLH37" s="7">
        <f t="shared" si="2279"/>
        <v>0</v>
      </c>
      <c r="VLI37" s="7">
        <f t="shared" si="2279"/>
        <v>0</v>
      </c>
      <c r="VLJ37" s="7">
        <f t="shared" si="2279"/>
        <v>0</v>
      </c>
      <c r="VLK37" s="7">
        <f t="shared" si="2279"/>
        <v>0</v>
      </c>
      <c r="VLL37" s="7">
        <f t="shared" si="2279"/>
        <v>0</v>
      </c>
      <c r="VLM37" s="7">
        <f t="shared" si="2279"/>
        <v>0</v>
      </c>
      <c r="VLN37" s="7">
        <f t="shared" si="2279"/>
        <v>0</v>
      </c>
      <c r="VLO37" s="7">
        <f t="shared" si="2279"/>
        <v>0</v>
      </c>
      <c r="VLP37" s="7">
        <f t="shared" si="2279"/>
        <v>0</v>
      </c>
      <c r="VLQ37" s="7">
        <f t="shared" si="2279"/>
        <v>0</v>
      </c>
      <c r="VLR37" s="7">
        <f t="shared" si="2279"/>
        <v>0</v>
      </c>
      <c r="VLS37" s="7">
        <f t="shared" si="2279"/>
        <v>0</v>
      </c>
      <c r="VLT37" s="7">
        <f t="shared" si="2279"/>
        <v>0</v>
      </c>
      <c r="VLU37" s="7">
        <f t="shared" si="2279"/>
        <v>0</v>
      </c>
      <c r="VLV37" s="7">
        <f t="shared" si="2279"/>
        <v>0</v>
      </c>
      <c r="VLW37" s="7">
        <f t="shared" si="2279"/>
        <v>0</v>
      </c>
      <c r="VLX37" s="7">
        <f t="shared" si="2279"/>
        <v>0</v>
      </c>
      <c r="VLY37" s="7">
        <f t="shared" si="2279"/>
        <v>0</v>
      </c>
      <c r="VLZ37" s="7">
        <f t="shared" si="2279"/>
        <v>0</v>
      </c>
      <c r="VMA37" s="7">
        <f t="shared" si="2279"/>
        <v>0</v>
      </c>
      <c r="VMB37" s="7">
        <f t="shared" si="2279"/>
        <v>0</v>
      </c>
      <c r="VMC37" s="7">
        <f t="shared" si="2279"/>
        <v>0</v>
      </c>
      <c r="VMD37" s="7">
        <f t="shared" si="2279"/>
        <v>0</v>
      </c>
      <c r="VME37" s="7">
        <f t="shared" si="2279"/>
        <v>0</v>
      </c>
      <c r="VMF37" s="7">
        <f t="shared" si="2279"/>
        <v>0</v>
      </c>
      <c r="VMG37" s="7">
        <f t="shared" si="2279"/>
        <v>0</v>
      </c>
      <c r="VMH37" s="7">
        <f t="shared" si="2279"/>
        <v>0</v>
      </c>
      <c r="VMI37" s="7">
        <f t="shared" si="2279"/>
        <v>0</v>
      </c>
      <c r="VMJ37" s="7">
        <f t="shared" si="2279"/>
        <v>0</v>
      </c>
      <c r="VMK37" s="7">
        <f t="shared" si="2279"/>
        <v>0</v>
      </c>
      <c r="VML37" s="7">
        <f t="shared" si="2279"/>
        <v>0</v>
      </c>
      <c r="VMM37" s="7">
        <f t="shared" si="2279"/>
        <v>0</v>
      </c>
      <c r="VMN37" s="7">
        <f t="shared" si="2279"/>
        <v>0</v>
      </c>
      <c r="VMO37" s="7">
        <f t="shared" si="2279"/>
        <v>0</v>
      </c>
      <c r="VMP37" s="7">
        <f t="shared" si="2279"/>
        <v>0</v>
      </c>
      <c r="VMQ37" s="7">
        <f t="shared" si="2279"/>
        <v>0</v>
      </c>
      <c r="VMR37" s="7">
        <f t="shared" si="2279"/>
        <v>0</v>
      </c>
      <c r="VMS37" s="7">
        <f t="shared" si="2279"/>
        <v>0</v>
      </c>
      <c r="VMT37" s="7">
        <f t="shared" si="2279"/>
        <v>0</v>
      </c>
      <c r="VMU37" s="7">
        <f t="shared" si="2279"/>
        <v>0</v>
      </c>
      <c r="VMV37" s="7">
        <f t="shared" si="2279"/>
        <v>0</v>
      </c>
      <c r="VMW37" s="7">
        <f t="shared" si="2279"/>
        <v>0</v>
      </c>
      <c r="VMX37" s="7">
        <f t="shared" si="2279"/>
        <v>0</v>
      </c>
      <c r="VMY37" s="7">
        <f t="shared" si="2279"/>
        <v>0</v>
      </c>
      <c r="VMZ37" s="7">
        <f t="shared" si="2279"/>
        <v>0</v>
      </c>
      <c r="VNA37" s="7">
        <f t="shared" si="2279"/>
        <v>0</v>
      </c>
      <c r="VNB37" s="7">
        <f t="shared" si="2279"/>
        <v>0</v>
      </c>
      <c r="VNC37" s="7">
        <f t="shared" si="2279"/>
        <v>0</v>
      </c>
      <c r="VND37" s="7">
        <f t="shared" si="2279"/>
        <v>0</v>
      </c>
      <c r="VNE37" s="7">
        <f t="shared" si="2279"/>
        <v>0</v>
      </c>
      <c r="VNF37" s="7">
        <f t="shared" si="2279"/>
        <v>0</v>
      </c>
      <c r="VNG37" s="7">
        <f t="shared" si="2279"/>
        <v>0</v>
      </c>
      <c r="VNH37" s="7">
        <f t="shared" si="2279"/>
        <v>0</v>
      </c>
      <c r="VNI37" s="7">
        <f t="shared" si="2279"/>
        <v>0</v>
      </c>
      <c r="VNJ37" s="7">
        <f t="shared" si="2279"/>
        <v>0</v>
      </c>
      <c r="VNK37" s="7">
        <f t="shared" ref="VNK37:VPV37" si="2280">VNK8</f>
        <v>0</v>
      </c>
      <c r="VNL37" s="7">
        <f t="shared" si="2280"/>
        <v>0</v>
      </c>
      <c r="VNM37" s="7">
        <f t="shared" si="2280"/>
        <v>0</v>
      </c>
      <c r="VNN37" s="7">
        <f t="shared" si="2280"/>
        <v>0</v>
      </c>
      <c r="VNO37" s="7">
        <f t="shared" si="2280"/>
        <v>0</v>
      </c>
      <c r="VNP37" s="7">
        <f t="shared" si="2280"/>
        <v>0</v>
      </c>
      <c r="VNQ37" s="7">
        <f t="shared" si="2280"/>
        <v>0</v>
      </c>
      <c r="VNR37" s="7">
        <f t="shared" si="2280"/>
        <v>0</v>
      </c>
      <c r="VNS37" s="7">
        <f t="shared" si="2280"/>
        <v>0</v>
      </c>
      <c r="VNT37" s="7">
        <f t="shared" si="2280"/>
        <v>0</v>
      </c>
      <c r="VNU37" s="7">
        <f t="shared" si="2280"/>
        <v>0</v>
      </c>
      <c r="VNV37" s="7">
        <f t="shared" si="2280"/>
        <v>0</v>
      </c>
      <c r="VNW37" s="7">
        <f t="shared" si="2280"/>
        <v>0</v>
      </c>
      <c r="VNX37" s="7">
        <f t="shared" si="2280"/>
        <v>0</v>
      </c>
      <c r="VNY37" s="7">
        <f t="shared" si="2280"/>
        <v>0</v>
      </c>
      <c r="VNZ37" s="7">
        <f t="shared" si="2280"/>
        <v>0</v>
      </c>
      <c r="VOA37" s="7">
        <f t="shared" si="2280"/>
        <v>0</v>
      </c>
      <c r="VOB37" s="7">
        <f t="shared" si="2280"/>
        <v>0</v>
      </c>
      <c r="VOC37" s="7">
        <f t="shared" si="2280"/>
        <v>0</v>
      </c>
      <c r="VOD37" s="7">
        <f t="shared" si="2280"/>
        <v>0</v>
      </c>
      <c r="VOE37" s="7">
        <f t="shared" si="2280"/>
        <v>0</v>
      </c>
      <c r="VOF37" s="7">
        <f t="shared" si="2280"/>
        <v>0</v>
      </c>
      <c r="VOG37" s="7">
        <f t="shared" si="2280"/>
        <v>0</v>
      </c>
      <c r="VOH37" s="7">
        <f t="shared" si="2280"/>
        <v>0</v>
      </c>
      <c r="VOI37" s="7">
        <f t="shared" si="2280"/>
        <v>0</v>
      </c>
      <c r="VOJ37" s="7">
        <f t="shared" si="2280"/>
        <v>0</v>
      </c>
      <c r="VOK37" s="7">
        <f t="shared" si="2280"/>
        <v>0</v>
      </c>
      <c r="VOL37" s="7">
        <f t="shared" si="2280"/>
        <v>0</v>
      </c>
      <c r="VOM37" s="7">
        <f t="shared" si="2280"/>
        <v>0</v>
      </c>
      <c r="VON37" s="7">
        <f t="shared" si="2280"/>
        <v>0</v>
      </c>
      <c r="VOO37" s="7">
        <f t="shared" si="2280"/>
        <v>0</v>
      </c>
      <c r="VOP37" s="7">
        <f t="shared" si="2280"/>
        <v>0</v>
      </c>
      <c r="VOQ37" s="7">
        <f t="shared" si="2280"/>
        <v>0</v>
      </c>
      <c r="VOR37" s="7">
        <f t="shared" si="2280"/>
        <v>0</v>
      </c>
      <c r="VOS37" s="7">
        <f t="shared" si="2280"/>
        <v>0</v>
      </c>
      <c r="VOT37" s="7">
        <f t="shared" si="2280"/>
        <v>0</v>
      </c>
      <c r="VOU37" s="7">
        <f t="shared" si="2280"/>
        <v>0</v>
      </c>
      <c r="VOV37" s="7">
        <f t="shared" si="2280"/>
        <v>0</v>
      </c>
      <c r="VOW37" s="7">
        <f t="shared" si="2280"/>
        <v>0</v>
      </c>
      <c r="VOX37" s="7">
        <f t="shared" si="2280"/>
        <v>0</v>
      </c>
      <c r="VOY37" s="7">
        <f t="shared" si="2280"/>
        <v>0</v>
      </c>
      <c r="VOZ37" s="7">
        <f t="shared" si="2280"/>
        <v>0</v>
      </c>
      <c r="VPA37" s="7">
        <f t="shared" si="2280"/>
        <v>0</v>
      </c>
      <c r="VPB37" s="7">
        <f t="shared" si="2280"/>
        <v>0</v>
      </c>
      <c r="VPC37" s="7">
        <f t="shared" si="2280"/>
        <v>0</v>
      </c>
      <c r="VPD37" s="7">
        <f t="shared" si="2280"/>
        <v>0</v>
      </c>
      <c r="VPE37" s="7">
        <f t="shared" si="2280"/>
        <v>0</v>
      </c>
      <c r="VPF37" s="7">
        <f t="shared" si="2280"/>
        <v>0</v>
      </c>
      <c r="VPG37" s="7">
        <f t="shared" si="2280"/>
        <v>0</v>
      </c>
      <c r="VPH37" s="7">
        <f t="shared" si="2280"/>
        <v>0</v>
      </c>
      <c r="VPI37" s="7">
        <f t="shared" si="2280"/>
        <v>0</v>
      </c>
      <c r="VPJ37" s="7">
        <f t="shared" si="2280"/>
        <v>0</v>
      </c>
      <c r="VPK37" s="7">
        <f t="shared" si="2280"/>
        <v>0</v>
      </c>
      <c r="VPL37" s="7">
        <f t="shared" si="2280"/>
        <v>0</v>
      </c>
      <c r="VPM37" s="7">
        <f t="shared" si="2280"/>
        <v>0</v>
      </c>
      <c r="VPN37" s="7">
        <f t="shared" si="2280"/>
        <v>0</v>
      </c>
      <c r="VPO37" s="7">
        <f t="shared" si="2280"/>
        <v>0</v>
      </c>
      <c r="VPP37" s="7">
        <f t="shared" si="2280"/>
        <v>0</v>
      </c>
      <c r="VPQ37" s="7">
        <f t="shared" si="2280"/>
        <v>0</v>
      </c>
      <c r="VPR37" s="7">
        <f t="shared" si="2280"/>
        <v>0</v>
      </c>
      <c r="VPS37" s="7">
        <f t="shared" si="2280"/>
        <v>0</v>
      </c>
      <c r="VPT37" s="7">
        <f t="shared" si="2280"/>
        <v>0</v>
      </c>
      <c r="VPU37" s="7">
        <f t="shared" si="2280"/>
        <v>0</v>
      </c>
      <c r="VPV37" s="7">
        <f t="shared" si="2280"/>
        <v>0</v>
      </c>
      <c r="VPW37" s="7">
        <f t="shared" ref="VPW37:VSH37" si="2281">VPW8</f>
        <v>0</v>
      </c>
      <c r="VPX37" s="7">
        <f t="shared" si="2281"/>
        <v>0</v>
      </c>
      <c r="VPY37" s="7">
        <f t="shared" si="2281"/>
        <v>0</v>
      </c>
      <c r="VPZ37" s="7">
        <f t="shared" si="2281"/>
        <v>0</v>
      </c>
      <c r="VQA37" s="7">
        <f t="shared" si="2281"/>
        <v>0</v>
      </c>
      <c r="VQB37" s="7">
        <f t="shared" si="2281"/>
        <v>0</v>
      </c>
      <c r="VQC37" s="7">
        <f t="shared" si="2281"/>
        <v>0</v>
      </c>
      <c r="VQD37" s="7">
        <f t="shared" si="2281"/>
        <v>0</v>
      </c>
      <c r="VQE37" s="7">
        <f t="shared" si="2281"/>
        <v>0</v>
      </c>
      <c r="VQF37" s="7">
        <f t="shared" si="2281"/>
        <v>0</v>
      </c>
      <c r="VQG37" s="7">
        <f t="shared" si="2281"/>
        <v>0</v>
      </c>
      <c r="VQH37" s="7">
        <f t="shared" si="2281"/>
        <v>0</v>
      </c>
      <c r="VQI37" s="7">
        <f t="shared" si="2281"/>
        <v>0</v>
      </c>
      <c r="VQJ37" s="7">
        <f t="shared" si="2281"/>
        <v>0</v>
      </c>
      <c r="VQK37" s="7">
        <f t="shared" si="2281"/>
        <v>0</v>
      </c>
      <c r="VQL37" s="7">
        <f t="shared" si="2281"/>
        <v>0</v>
      </c>
      <c r="VQM37" s="7">
        <f t="shared" si="2281"/>
        <v>0</v>
      </c>
      <c r="VQN37" s="7">
        <f t="shared" si="2281"/>
        <v>0</v>
      </c>
      <c r="VQO37" s="7">
        <f t="shared" si="2281"/>
        <v>0</v>
      </c>
      <c r="VQP37" s="7">
        <f t="shared" si="2281"/>
        <v>0</v>
      </c>
      <c r="VQQ37" s="7">
        <f t="shared" si="2281"/>
        <v>0</v>
      </c>
      <c r="VQR37" s="7">
        <f t="shared" si="2281"/>
        <v>0</v>
      </c>
      <c r="VQS37" s="7">
        <f t="shared" si="2281"/>
        <v>0</v>
      </c>
      <c r="VQT37" s="7">
        <f t="shared" si="2281"/>
        <v>0</v>
      </c>
      <c r="VQU37" s="7">
        <f t="shared" si="2281"/>
        <v>0</v>
      </c>
      <c r="VQV37" s="7">
        <f t="shared" si="2281"/>
        <v>0</v>
      </c>
      <c r="VQW37" s="7">
        <f t="shared" si="2281"/>
        <v>0</v>
      </c>
      <c r="VQX37" s="7">
        <f t="shared" si="2281"/>
        <v>0</v>
      </c>
      <c r="VQY37" s="7">
        <f t="shared" si="2281"/>
        <v>0</v>
      </c>
      <c r="VQZ37" s="7">
        <f t="shared" si="2281"/>
        <v>0</v>
      </c>
      <c r="VRA37" s="7">
        <f t="shared" si="2281"/>
        <v>0</v>
      </c>
      <c r="VRB37" s="7">
        <f t="shared" si="2281"/>
        <v>0</v>
      </c>
      <c r="VRC37" s="7">
        <f t="shared" si="2281"/>
        <v>0</v>
      </c>
      <c r="VRD37" s="7">
        <f t="shared" si="2281"/>
        <v>0</v>
      </c>
      <c r="VRE37" s="7">
        <f t="shared" si="2281"/>
        <v>0</v>
      </c>
      <c r="VRF37" s="7">
        <f t="shared" si="2281"/>
        <v>0</v>
      </c>
      <c r="VRG37" s="7">
        <f t="shared" si="2281"/>
        <v>0</v>
      </c>
      <c r="VRH37" s="7">
        <f t="shared" si="2281"/>
        <v>0</v>
      </c>
      <c r="VRI37" s="7">
        <f t="shared" si="2281"/>
        <v>0</v>
      </c>
      <c r="VRJ37" s="7">
        <f t="shared" si="2281"/>
        <v>0</v>
      </c>
      <c r="VRK37" s="7">
        <f t="shared" si="2281"/>
        <v>0</v>
      </c>
      <c r="VRL37" s="7">
        <f t="shared" si="2281"/>
        <v>0</v>
      </c>
      <c r="VRM37" s="7">
        <f t="shared" si="2281"/>
        <v>0</v>
      </c>
      <c r="VRN37" s="7">
        <f t="shared" si="2281"/>
        <v>0</v>
      </c>
      <c r="VRO37" s="7">
        <f t="shared" si="2281"/>
        <v>0</v>
      </c>
      <c r="VRP37" s="7">
        <f t="shared" si="2281"/>
        <v>0</v>
      </c>
      <c r="VRQ37" s="7">
        <f t="shared" si="2281"/>
        <v>0</v>
      </c>
      <c r="VRR37" s="7">
        <f t="shared" si="2281"/>
        <v>0</v>
      </c>
      <c r="VRS37" s="7">
        <f t="shared" si="2281"/>
        <v>0</v>
      </c>
      <c r="VRT37" s="7">
        <f t="shared" si="2281"/>
        <v>0</v>
      </c>
      <c r="VRU37" s="7">
        <f t="shared" si="2281"/>
        <v>0</v>
      </c>
      <c r="VRV37" s="7">
        <f t="shared" si="2281"/>
        <v>0</v>
      </c>
      <c r="VRW37" s="7">
        <f t="shared" si="2281"/>
        <v>0</v>
      </c>
      <c r="VRX37" s="7">
        <f t="shared" si="2281"/>
        <v>0</v>
      </c>
      <c r="VRY37" s="7">
        <f t="shared" si="2281"/>
        <v>0</v>
      </c>
      <c r="VRZ37" s="7">
        <f t="shared" si="2281"/>
        <v>0</v>
      </c>
      <c r="VSA37" s="7">
        <f t="shared" si="2281"/>
        <v>0</v>
      </c>
      <c r="VSB37" s="7">
        <f t="shared" si="2281"/>
        <v>0</v>
      </c>
      <c r="VSC37" s="7">
        <f t="shared" si="2281"/>
        <v>0</v>
      </c>
      <c r="VSD37" s="7">
        <f t="shared" si="2281"/>
        <v>0</v>
      </c>
      <c r="VSE37" s="7">
        <f t="shared" si="2281"/>
        <v>0</v>
      </c>
      <c r="VSF37" s="7">
        <f t="shared" si="2281"/>
        <v>0</v>
      </c>
      <c r="VSG37" s="7">
        <f t="shared" si="2281"/>
        <v>0</v>
      </c>
      <c r="VSH37" s="7">
        <f t="shared" si="2281"/>
        <v>0</v>
      </c>
      <c r="VSI37" s="7">
        <f t="shared" ref="VSI37:VUT37" si="2282">VSI8</f>
        <v>0</v>
      </c>
      <c r="VSJ37" s="7">
        <f t="shared" si="2282"/>
        <v>0</v>
      </c>
      <c r="VSK37" s="7">
        <f t="shared" si="2282"/>
        <v>0</v>
      </c>
      <c r="VSL37" s="7">
        <f t="shared" si="2282"/>
        <v>0</v>
      </c>
      <c r="VSM37" s="7">
        <f t="shared" si="2282"/>
        <v>0</v>
      </c>
      <c r="VSN37" s="7">
        <f t="shared" si="2282"/>
        <v>0</v>
      </c>
      <c r="VSO37" s="7">
        <f t="shared" si="2282"/>
        <v>0</v>
      </c>
      <c r="VSP37" s="7">
        <f t="shared" si="2282"/>
        <v>0</v>
      </c>
      <c r="VSQ37" s="7">
        <f t="shared" si="2282"/>
        <v>0</v>
      </c>
      <c r="VSR37" s="7">
        <f t="shared" si="2282"/>
        <v>0</v>
      </c>
      <c r="VSS37" s="7">
        <f t="shared" si="2282"/>
        <v>0</v>
      </c>
      <c r="VST37" s="7">
        <f t="shared" si="2282"/>
        <v>0</v>
      </c>
      <c r="VSU37" s="7">
        <f t="shared" si="2282"/>
        <v>0</v>
      </c>
      <c r="VSV37" s="7">
        <f t="shared" si="2282"/>
        <v>0</v>
      </c>
      <c r="VSW37" s="7">
        <f t="shared" si="2282"/>
        <v>0</v>
      </c>
      <c r="VSX37" s="7">
        <f t="shared" si="2282"/>
        <v>0</v>
      </c>
      <c r="VSY37" s="7">
        <f t="shared" si="2282"/>
        <v>0</v>
      </c>
      <c r="VSZ37" s="7">
        <f t="shared" si="2282"/>
        <v>0</v>
      </c>
      <c r="VTA37" s="7">
        <f t="shared" si="2282"/>
        <v>0</v>
      </c>
      <c r="VTB37" s="7">
        <f t="shared" si="2282"/>
        <v>0</v>
      </c>
      <c r="VTC37" s="7">
        <f t="shared" si="2282"/>
        <v>0</v>
      </c>
      <c r="VTD37" s="7">
        <f t="shared" si="2282"/>
        <v>0</v>
      </c>
      <c r="VTE37" s="7">
        <f t="shared" si="2282"/>
        <v>0</v>
      </c>
      <c r="VTF37" s="7">
        <f t="shared" si="2282"/>
        <v>0</v>
      </c>
      <c r="VTG37" s="7">
        <f t="shared" si="2282"/>
        <v>0</v>
      </c>
      <c r="VTH37" s="7">
        <f t="shared" si="2282"/>
        <v>0</v>
      </c>
      <c r="VTI37" s="7">
        <f t="shared" si="2282"/>
        <v>0</v>
      </c>
      <c r="VTJ37" s="7">
        <f t="shared" si="2282"/>
        <v>0</v>
      </c>
      <c r="VTK37" s="7">
        <f t="shared" si="2282"/>
        <v>0</v>
      </c>
      <c r="VTL37" s="7">
        <f t="shared" si="2282"/>
        <v>0</v>
      </c>
      <c r="VTM37" s="7">
        <f t="shared" si="2282"/>
        <v>0</v>
      </c>
      <c r="VTN37" s="7">
        <f t="shared" si="2282"/>
        <v>0</v>
      </c>
      <c r="VTO37" s="7">
        <f t="shared" si="2282"/>
        <v>0</v>
      </c>
      <c r="VTP37" s="7">
        <f t="shared" si="2282"/>
        <v>0</v>
      </c>
      <c r="VTQ37" s="7">
        <f t="shared" si="2282"/>
        <v>0</v>
      </c>
      <c r="VTR37" s="7">
        <f t="shared" si="2282"/>
        <v>0</v>
      </c>
      <c r="VTS37" s="7">
        <f t="shared" si="2282"/>
        <v>0</v>
      </c>
      <c r="VTT37" s="7">
        <f t="shared" si="2282"/>
        <v>0</v>
      </c>
      <c r="VTU37" s="7">
        <f t="shared" si="2282"/>
        <v>0</v>
      </c>
      <c r="VTV37" s="7">
        <f t="shared" si="2282"/>
        <v>0</v>
      </c>
      <c r="VTW37" s="7">
        <f t="shared" si="2282"/>
        <v>0</v>
      </c>
      <c r="VTX37" s="7">
        <f t="shared" si="2282"/>
        <v>0</v>
      </c>
      <c r="VTY37" s="7">
        <f t="shared" si="2282"/>
        <v>0</v>
      </c>
      <c r="VTZ37" s="7">
        <f t="shared" si="2282"/>
        <v>0</v>
      </c>
      <c r="VUA37" s="7">
        <f t="shared" si="2282"/>
        <v>0</v>
      </c>
      <c r="VUB37" s="7">
        <f t="shared" si="2282"/>
        <v>0</v>
      </c>
      <c r="VUC37" s="7">
        <f t="shared" si="2282"/>
        <v>0</v>
      </c>
      <c r="VUD37" s="7">
        <f t="shared" si="2282"/>
        <v>0</v>
      </c>
      <c r="VUE37" s="7">
        <f t="shared" si="2282"/>
        <v>0</v>
      </c>
      <c r="VUF37" s="7">
        <f t="shared" si="2282"/>
        <v>0</v>
      </c>
      <c r="VUG37" s="7">
        <f t="shared" si="2282"/>
        <v>0</v>
      </c>
      <c r="VUH37" s="7">
        <f t="shared" si="2282"/>
        <v>0</v>
      </c>
      <c r="VUI37" s="7">
        <f t="shared" si="2282"/>
        <v>0</v>
      </c>
      <c r="VUJ37" s="7">
        <f t="shared" si="2282"/>
        <v>0</v>
      </c>
      <c r="VUK37" s="7">
        <f t="shared" si="2282"/>
        <v>0</v>
      </c>
      <c r="VUL37" s="7">
        <f t="shared" si="2282"/>
        <v>0</v>
      </c>
      <c r="VUM37" s="7">
        <f t="shared" si="2282"/>
        <v>0</v>
      </c>
      <c r="VUN37" s="7">
        <f t="shared" si="2282"/>
        <v>0</v>
      </c>
      <c r="VUO37" s="7">
        <f t="shared" si="2282"/>
        <v>0</v>
      </c>
      <c r="VUP37" s="7">
        <f t="shared" si="2282"/>
        <v>0</v>
      </c>
      <c r="VUQ37" s="7">
        <f t="shared" si="2282"/>
        <v>0</v>
      </c>
      <c r="VUR37" s="7">
        <f t="shared" si="2282"/>
        <v>0</v>
      </c>
      <c r="VUS37" s="7">
        <f t="shared" si="2282"/>
        <v>0</v>
      </c>
      <c r="VUT37" s="7">
        <f t="shared" si="2282"/>
        <v>0</v>
      </c>
      <c r="VUU37" s="7">
        <f t="shared" ref="VUU37:VXF37" si="2283">VUU8</f>
        <v>0</v>
      </c>
      <c r="VUV37" s="7">
        <f t="shared" si="2283"/>
        <v>0</v>
      </c>
      <c r="VUW37" s="7">
        <f t="shared" si="2283"/>
        <v>0</v>
      </c>
      <c r="VUX37" s="7">
        <f t="shared" si="2283"/>
        <v>0</v>
      </c>
      <c r="VUY37" s="7">
        <f t="shared" si="2283"/>
        <v>0</v>
      </c>
      <c r="VUZ37" s="7">
        <f t="shared" si="2283"/>
        <v>0</v>
      </c>
      <c r="VVA37" s="7">
        <f t="shared" si="2283"/>
        <v>0</v>
      </c>
      <c r="VVB37" s="7">
        <f t="shared" si="2283"/>
        <v>0</v>
      </c>
      <c r="VVC37" s="7">
        <f t="shared" si="2283"/>
        <v>0</v>
      </c>
      <c r="VVD37" s="7">
        <f t="shared" si="2283"/>
        <v>0</v>
      </c>
      <c r="VVE37" s="7">
        <f t="shared" si="2283"/>
        <v>0</v>
      </c>
      <c r="VVF37" s="7">
        <f t="shared" si="2283"/>
        <v>0</v>
      </c>
      <c r="VVG37" s="7">
        <f t="shared" si="2283"/>
        <v>0</v>
      </c>
      <c r="VVH37" s="7">
        <f t="shared" si="2283"/>
        <v>0</v>
      </c>
      <c r="VVI37" s="7">
        <f t="shared" si="2283"/>
        <v>0</v>
      </c>
      <c r="VVJ37" s="7">
        <f t="shared" si="2283"/>
        <v>0</v>
      </c>
      <c r="VVK37" s="7">
        <f t="shared" si="2283"/>
        <v>0</v>
      </c>
      <c r="VVL37" s="7">
        <f t="shared" si="2283"/>
        <v>0</v>
      </c>
      <c r="VVM37" s="7">
        <f t="shared" si="2283"/>
        <v>0</v>
      </c>
      <c r="VVN37" s="7">
        <f t="shared" si="2283"/>
        <v>0</v>
      </c>
      <c r="VVO37" s="7">
        <f t="shared" si="2283"/>
        <v>0</v>
      </c>
      <c r="VVP37" s="7">
        <f t="shared" si="2283"/>
        <v>0</v>
      </c>
      <c r="VVQ37" s="7">
        <f t="shared" si="2283"/>
        <v>0</v>
      </c>
      <c r="VVR37" s="7">
        <f t="shared" si="2283"/>
        <v>0</v>
      </c>
      <c r="VVS37" s="7">
        <f t="shared" si="2283"/>
        <v>0</v>
      </c>
      <c r="VVT37" s="7">
        <f t="shared" si="2283"/>
        <v>0</v>
      </c>
      <c r="VVU37" s="7">
        <f t="shared" si="2283"/>
        <v>0</v>
      </c>
      <c r="VVV37" s="7">
        <f t="shared" si="2283"/>
        <v>0</v>
      </c>
      <c r="VVW37" s="7">
        <f t="shared" si="2283"/>
        <v>0</v>
      </c>
      <c r="VVX37" s="7">
        <f t="shared" si="2283"/>
        <v>0</v>
      </c>
      <c r="VVY37" s="7">
        <f t="shared" si="2283"/>
        <v>0</v>
      </c>
      <c r="VVZ37" s="7">
        <f t="shared" si="2283"/>
        <v>0</v>
      </c>
      <c r="VWA37" s="7">
        <f t="shared" si="2283"/>
        <v>0</v>
      </c>
      <c r="VWB37" s="7">
        <f t="shared" si="2283"/>
        <v>0</v>
      </c>
      <c r="VWC37" s="7">
        <f t="shared" si="2283"/>
        <v>0</v>
      </c>
      <c r="VWD37" s="7">
        <f t="shared" si="2283"/>
        <v>0</v>
      </c>
      <c r="VWE37" s="7">
        <f t="shared" si="2283"/>
        <v>0</v>
      </c>
      <c r="VWF37" s="7">
        <f t="shared" si="2283"/>
        <v>0</v>
      </c>
      <c r="VWG37" s="7">
        <f t="shared" si="2283"/>
        <v>0</v>
      </c>
      <c r="VWH37" s="7">
        <f t="shared" si="2283"/>
        <v>0</v>
      </c>
      <c r="VWI37" s="7">
        <f t="shared" si="2283"/>
        <v>0</v>
      </c>
      <c r="VWJ37" s="7">
        <f t="shared" si="2283"/>
        <v>0</v>
      </c>
      <c r="VWK37" s="7">
        <f t="shared" si="2283"/>
        <v>0</v>
      </c>
      <c r="VWL37" s="7">
        <f t="shared" si="2283"/>
        <v>0</v>
      </c>
      <c r="VWM37" s="7">
        <f t="shared" si="2283"/>
        <v>0</v>
      </c>
      <c r="VWN37" s="7">
        <f t="shared" si="2283"/>
        <v>0</v>
      </c>
      <c r="VWO37" s="7">
        <f t="shared" si="2283"/>
        <v>0</v>
      </c>
      <c r="VWP37" s="7">
        <f t="shared" si="2283"/>
        <v>0</v>
      </c>
      <c r="VWQ37" s="7">
        <f t="shared" si="2283"/>
        <v>0</v>
      </c>
      <c r="VWR37" s="7">
        <f t="shared" si="2283"/>
        <v>0</v>
      </c>
      <c r="VWS37" s="7">
        <f t="shared" si="2283"/>
        <v>0</v>
      </c>
      <c r="VWT37" s="7">
        <f t="shared" si="2283"/>
        <v>0</v>
      </c>
      <c r="VWU37" s="7">
        <f t="shared" si="2283"/>
        <v>0</v>
      </c>
      <c r="VWV37" s="7">
        <f t="shared" si="2283"/>
        <v>0</v>
      </c>
      <c r="VWW37" s="7">
        <f t="shared" si="2283"/>
        <v>0</v>
      </c>
      <c r="VWX37" s="7">
        <f t="shared" si="2283"/>
        <v>0</v>
      </c>
      <c r="VWY37" s="7">
        <f t="shared" si="2283"/>
        <v>0</v>
      </c>
      <c r="VWZ37" s="7">
        <f t="shared" si="2283"/>
        <v>0</v>
      </c>
      <c r="VXA37" s="7">
        <f t="shared" si="2283"/>
        <v>0</v>
      </c>
      <c r="VXB37" s="7">
        <f t="shared" si="2283"/>
        <v>0</v>
      </c>
      <c r="VXC37" s="7">
        <f t="shared" si="2283"/>
        <v>0</v>
      </c>
      <c r="VXD37" s="7">
        <f t="shared" si="2283"/>
        <v>0</v>
      </c>
      <c r="VXE37" s="7">
        <f t="shared" si="2283"/>
        <v>0</v>
      </c>
      <c r="VXF37" s="7">
        <f t="shared" si="2283"/>
        <v>0</v>
      </c>
      <c r="VXG37" s="7">
        <f t="shared" ref="VXG37:VZR37" si="2284">VXG8</f>
        <v>0</v>
      </c>
      <c r="VXH37" s="7">
        <f t="shared" si="2284"/>
        <v>0</v>
      </c>
      <c r="VXI37" s="7">
        <f t="shared" si="2284"/>
        <v>0</v>
      </c>
      <c r="VXJ37" s="7">
        <f t="shared" si="2284"/>
        <v>0</v>
      </c>
      <c r="VXK37" s="7">
        <f t="shared" si="2284"/>
        <v>0</v>
      </c>
      <c r="VXL37" s="7">
        <f t="shared" si="2284"/>
        <v>0</v>
      </c>
      <c r="VXM37" s="7">
        <f t="shared" si="2284"/>
        <v>0</v>
      </c>
      <c r="VXN37" s="7">
        <f t="shared" si="2284"/>
        <v>0</v>
      </c>
      <c r="VXO37" s="7">
        <f t="shared" si="2284"/>
        <v>0</v>
      </c>
      <c r="VXP37" s="7">
        <f t="shared" si="2284"/>
        <v>0</v>
      </c>
      <c r="VXQ37" s="7">
        <f t="shared" si="2284"/>
        <v>0</v>
      </c>
      <c r="VXR37" s="7">
        <f t="shared" si="2284"/>
        <v>0</v>
      </c>
      <c r="VXS37" s="7">
        <f t="shared" si="2284"/>
        <v>0</v>
      </c>
      <c r="VXT37" s="7">
        <f t="shared" si="2284"/>
        <v>0</v>
      </c>
      <c r="VXU37" s="7">
        <f t="shared" si="2284"/>
        <v>0</v>
      </c>
      <c r="VXV37" s="7">
        <f t="shared" si="2284"/>
        <v>0</v>
      </c>
      <c r="VXW37" s="7">
        <f t="shared" si="2284"/>
        <v>0</v>
      </c>
      <c r="VXX37" s="7">
        <f t="shared" si="2284"/>
        <v>0</v>
      </c>
      <c r="VXY37" s="7">
        <f t="shared" si="2284"/>
        <v>0</v>
      </c>
      <c r="VXZ37" s="7">
        <f t="shared" si="2284"/>
        <v>0</v>
      </c>
      <c r="VYA37" s="7">
        <f t="shared" si="2284"/>
        <v>0</v>
      </c>
      <c r="VYB37" s="7">
        <f t="shared" si="2284"/>
        <v>0</v>
      </c>
      <c r="VYC37" s="7">
        <f t="shared" si="2284"/>
        <v>0</v>
      </c>
      <c r="VYD37" s="7">
        <f t="shared" si="2284"/>
        <v>0</v>
      </c>
      <c r="VYE37" s="7">
        <f t="shared" si="2284"/>
        <v>0</v>
      </c>
      <c r="VYF37" s="7">
        <f t="shared" si="2284"/>
        <v>0</v>
      </c>
      <c r="VYG37" s="7">
        <f t="shared" si="2284"/>
        <v>0</v>
      </c>
      <c r="VYH37" s="7">
        <f t="shared" si="2284"/>
        <v>0</v>
      </c>
      <c r="VYI37" s="7">
        <f t="shared" si="2284"/>
        <v>0</v>
      </c>
      <c r="VYJ37" s="7">
        <f t="shared" si="2284"/>
        <v>0</v>
      </c>
      <c r="VYK37" s="7">
        <f t="shared" si="2284"/>
        <v>0</v>
      </c>
      <c r="VYL37" s="7">
        <f t="shared" si="2284"/>
        <v>0</v>
      </c>
      <c r="VYM37" s="7">
        <f t="shared" si="2284"/>
        <v>0</v>
      </c>
      <c r="VYN37" s="7">
        <f t="shared" si="2284"/>
        <v>0</v>
      </c>
      <c r="VYO37" s="7">
        <f t="shared" si="2284"/>
        <v>0</v>
      </c>
      <c r="VYP37" s="7">
        <f t="shared" si="2284"/>
        <v>0</v>
      </c>
      <c r="VYQ37" s="7">
        <f t="shared" si="2284"/>
        <v>0</v>
      </c>
      <c r="VYR37" s="7">
        <f t="shared" si="2284"/>
        <v>0</v>
      </c>
      <c r="VYS37" s="7">
        <f t="shared" si="2284"/>
        <v>0</v>
      </c>
      <c r="VYT37" s="7">
        <f t="shared" si="2284"/>
        <v>0</v>
      </c>
      <c r="VYU37" s="7">
        <f t="shared" si="2284"/>
        <v>0</v>
      </c>
      <c r="VYV37" s="7">
        <f t="shared" si="2284"/>
        <v>0</v>
      </c>
      <c r="VYW37" s="7">
        <f t="shared" si="2284"/>
        <v>0</v>
      </c>
      <c r="VYX37" s="7">
        <f t="shared" si="2284"/>
        <v>0</v>
      </c>
      <c r="VYY37" s="7">
        <f t="shared" si="2284"/>
        <v>0</v>
      </c>
      <c r="VYZ37" s="7">
        <f t="shared" si="2284"/>
        <v>0</v>
      </c>
      <c r="VZA37" s="7">
        <f t="shared" si="2284"/>
        <v>0</v>
      </c>
      <c r="VZB37" s="7">
        <f t="shared" si="2284"/>
        <v>0</v>
      </c>
      <c r="VZC37" s="7">
        <f t="shared" si="2284"/>
        <v>0</v>
      </c>
      <c r="VZD37" s="7">
        <f t="shared" si="2284"/>
        <v>0</v>
      </c>
      <c r="VZE37" s="7">
        <f t="shared" si="2284"/>
        <v>0</v>
      </c>
      <c r="VZF37" s="7">
        <f t="shared" si="2284"/>
        <v>0</v>
      </c>
      <c r="VZG37" s="7">
        <f t="shared" si="2284"/>
        <v>0</v>
      </c>
      <c r="VZH37" s="7">
        <f t="shared" si="2284"/>
        <v>0</v>
      </c>
      <c r="VZI37" s="7">
        <f t="shared" si="2284"/>
        <v>0</v>
      </c>
      <c r="VZJ37" s="7">
        <f t="shared" si="2284"/>
        <v>0</v>
      </c>
      <c r="VZK37" s="7">
        <f t="shared" si="2284"/>
        <v>0</v>
      </c>
      <c r="VZL37" s="7">
        <f t="shared" si="2284"/>
        <v>0</v>
      </c>
      <c r="VZM37" s="7">
        <f t="shared" si="2284"/>
        <v>0</v>
      </c>
      <c r="VZN37" s="7">
        <f t="shared" si="2284"/>
        <v>0</v>
      </c>
      <c r="VZO37" s="7">
        <f t="shared" si="2284"/>
        <v>0</v>
      </c>
      <c r="VZP37" s="7">
        <f t="shared" si="2284"/>
        <v>0</v>
      </c>
      <c r="VZQ37" s="7">
        <f t="shared" si="2284"/>
        <v>0</v>
      </c>
      <c r="VZR37" s="7">
        <f t="shared" si="2284"/>
        <v>0</v>
      </c>
      <c r="VZS37" s="7">
        <f t="shared" ref="VZS37:WCD37" si="2285">VZS8</f>
        <v>0</v>
      </c>
      <c r="VZT37" s="7">
        <f t="shared" si="2285"/>
        <v>0</v>
      </c>
      <c r="VZU37" s="7">
        <f t="shared" si="2285"/>
        <v>0</v>
      </c>
      <c r="VZV37" s="7">
        <f t="shared" si="2285"/>
        <v>0</v>
      </c>
      <c r="VZW37" s="7">
        <f t="shared" si="2285"/>
        <v>0</v>
      </c>
      <c r="VZX37" s="7">
        <f t="shared" si="2285"/>
        <v>0</v>
      </c>
      <c r="VZY37" s="7">
        <f t="shared" si="2285"/>
        <v>0</v>
      </c>
      <c r="VZZ37" s="7">
        <f t="shared" si="2285"/>
        <v>0</v>
      </c>
      <c r="WAA37" s="7">
        <f t="shared" si="2285"/>
        <v>0</v>
      </c>
      <c r="WAB37" s="7">
        <f t="shared" si="2285"/>
        <v>0</v>
      </c>
      <c r="WAC37" s="7">
        <f t="shared" si="2285"/>
        <v>0</v>
      </c>
      <c r="WAD37" s="7">
        <f t="shared" si="2285"/>
        <v>0</v>
      </c>
      <c r="WAE37" s="7">
        <f t="shared" si="2285"/>
        <v>0</v>
      </c>
      <c r="WAF37" s="7">
        <f t="shared" si="2285"/>
        <v>0</v>
      </c>
      <c r="WAG37" s="7">
        <f t="shared" si="2285"/>
        <v>0</v>
      </c>
      <c r="WAH37" s="7">
        <f t="shared" si="2285"/>
        <v>0</v>
      </c>
      <c r="WAI37" s="7">
        <f t="shared" si="2285"/>
        <v>0</v>
      </c>
      <c r="WAJ37" s="7">
        <f t="shared" si="2285"/>
        <v>0</v>
      </c>
      <c r="WAK37" s="7">
        <f t="shared" si="2285"/>
        <v>0</v>
      </c>
      <c r="WAL37" s="7">
        <f t="shared" si="2285"/>
        <v>0</v>
      </c>
      <c r="WAM37" s="7">
        <f t="shared" si="2285"/>
        <v>0</v>
      </c>
      <c r="WAN37" s="7">
        <f t="shared" si="2285"/>
        <v>0</v>
      </c>
      <c r="WAO37" s="7">
        <f t="shared" si="2285"/>
        <v>0</v>
      </c>
      <c r="WAP37" s="7">
        <f t="shared" si="2285"/>
        <v>0</v>
      </c>
      <c r="WAQ37" s="7">
        <f t="shared" si="2285"/>
        <v>0</v>
      </c>
      <c r="WAR37" s="7">
        <f t="shared" si="2285"/>
        <v>0</v>
      </c>
      <c r="WAS37" s="7">
        <f t="shared" si="2285"/>
        <v>0</v>
      </c>
      <c r="WAT37" s="7">
        <f t="shared" si="2285"/>
        <v>0</v>
      </c>
      <c r="WAU37" s="7">
        <f t="shared" si="2285"/>
        <v>0</v>
      </c>
      <c r="WAV37" s="7">
        <f t="shared" si="2285"/>
        <v>0</v>
      </c>
      <c r="WAW37" s="7">
        <f t="shared" si="2285"/>
        <v>0</v>
      </c>
      <c r="WAX37" s="7">
        <f t="shared" si="2285"/>
        <v>0</v>
      </c>
      <c r="WAY37" s="7">
        <f t="shared" si="2285"/>
        <v>0</v>
      </c>
      <c r="WAZ37" s="7">
        <f t="shared" si="2285"/>
        <v>0</v>
      </c>
      <c r="WBA37" s="7">
        <f t="shared" si="2285"/>
        <v>0</v>
      </c>
      <c r="WBB37" s="7">
        <f t="shared" si="2285"/>
        <v>0</v>
      </c>
      <c r="WBC37" s="7">
        <f t="shared" si="2285"/>
        <v>0</v>
      </c>
      <c r="WBD37" s="7">
        <f t="shared" si="2285"/>
        <v>0</v>
      </c>
      <c r="WBE37" s="7">
        <f t="shared" si="2285"/>
        <v>0</v>
      </c>
      <c r="WBF37" s="7">
        <f t="shared" si="2285"/>
        <v>0</v>
      </c>
      <c r="WBG37" s="7">
        <f t="shared" si="2285"/>
        <v>0</v>
      </c>
      <c r="WBH37" s="7">
        <f t="shared" si="2285"/>
        <v>0</v>
      </c>
      <c r="WBI37" s="7">
        <f t="shared" si="2285"/>
        <v>0</v>
      </c>
      <c r="WBJ37" s="7">
        <f t="shared" si="2285"/>
        <v>0</v>
      </c>
      <c r="WBK37" s="7">
        <f t="shared" si="2285"/>
        <v>0</v>
      </c>
      <c r="WBL37" s="7">
        <f t="shared" si="2285"/>
        <v>0</v>
      </c>
      <c r="WBM37" s="7">
        <f t="shared" si="2285"/>
        <v>0</v>
      </c>
      <c r="WBN37" s="7">
        <f t="shared" si="2285"/>
        <v>0</v>
      </c>
      <c r="WBO37" s="7">
        <f t="shared" si="2285"/>
        <v>0</v>
      </c>
      <c r="WBP37" s="7">
        <f t="shared" si="2285"/>
        <v>0</v>
      </c>
      <c r="WBQ37" s="7">
        <f t="shared" si="2285"/>
        <v>0</v>
      </c>
      <c r="WBR37" s="7">
        <f t="shared" si="2285"/>
        <v>0</v>
      </c>
      <c r="WBS37" s="7">
        <f t="shared" si="2285"/>
        <v>0</v>
      </c>
      <c r="WBT37" s="7">
        <f t="shared" si="2285"/>
        <v>0</v>
      </c>
      <c r="WBU37" s="7">
        <f t="shared" si="2285"/>
        <v>0</v>
      </c>
      <c r="WBV37" s="7">
        <f t="shared" si="2285"/>
        <v>0</v>
      </c>
      <c r="WBW37" s="7">
        <f t="shared" si="2285"/>
        <v>0</v>
      </c>
      <c r="WBX37" s="7">
        <f t="shared" si="2285"/>
        <v>0</v>
      </c>
      <c r="WBY37" s="7">
        <f t="shared" si="2285"/>
        <v>0</v>
      </c>
      <c r="WBZ37" s="7">
        <f t="shared" si="2285"/>
        <v>0</v>
      </c>
      <c r="WCA37" s="7">
        <f t="shared" si="2285"/>
        <v>0</v>
      </c>
      <c r="WCB37" s="7">
        <f t="shared" si="2285"/>
        <v>0</v>
      </c>
      <c r="WCC37" s="7">
        <f t="shared" si="2285"/>
        <v>0</v>
      </c>
      <c r="WCD37" s="7">
        <f t="shared" si="2285"/>
        <v>0</v>
      </c>
      <c r="WCE37" s="7">
        <f t="shared" ref="WCE37:WEP37" si="2286">WCE8</f>
        <v>0</v>
      </c>
      <c r="WCF37" s="7">
        <f t="shared" si="2286"/>
        <v>0</v>
      </c>
      <c r="WCG37" s="7">
        <f t="shared" si="2286"/>
        <v>0</v>
      </c>
      <c r="WCH37" s="7">
        <f t="shared" si="2286"/>
        <v>0</v>
      </c>
      <c r="WCI37" s="7">
        <f t="shared" si="2286"/>
        <v>0</v>
      </c>
      <c r="WCJ37" s="7">
        <f t="shared" si="2286"/>
        <v>0</v>
      </c>
      <c r="WCK37" s="7">
        <f t="shared" si="2286"/>
        <v>0</v>
      </c>
      <c r="WCL37" s="7">
        <f t="shared" si="2286"/>
        <v>0</v>
      </c>
      <c r="WCM37" s="7">
        <f t="shared" si="2286"/>
        <v>0</v>
      </c>
      <c r="WCN37" s="7">
        <f t="shared" si="2286"/>
        <v>0</v>
      </c>
      <c r="WCO37" s="7">
        <f t="shared" si="2286"/>
        <v>0</v>
      </c>
      <c r="WCP37" s="7">
        <f t="shared" si="2286"/>
        <v>0</v>
      </c>
      <c r="WCQ37" s="7">
        <f t="shared" si="2286"/>
        <v>0</v>
      </c>
      <c r="WCR37" s="7">
        <f t="shared" si="2286"/>
        <v>0</v>
      </c>
      <c r="WCS37" s="7">
        <f t="shared" si="2286"/>
        <v>0</v>
      </c>
      <c r="WCT37" s="7">
        <f t="shared" si="2286"/>
        <v>0</v>
      </c>
      <c r="WCU37" s="7">
        <f t="shared" si="2286"/>
        <v>0</v>
      </c>
      <c r="WCV37" s="7">
        <f t="shared" si="2286"/>
        <v>0</v>
      </c>
      <c r="WCW37" s="7">
        <f t="shared" si="2286"/>
        <v>0</v>
      </c>
      <c r="WCX37" s="7">
        <f t="shared" si="2286"/>
        <v>0</v>
      </c>
      <c r="WCY37" s="7">
        <f t="shared" si="2286"/>
        <v>0</v>
      </c>
      <c r="WCZ37" s="7">
        <f t="shared" si="2286"/>
        <v>0</v>
      </c>
      <c r="WDA37" s="7">
        <f t="shared" si="2286"/>
        <v>0</v>
      </c>
      <c r="WDB37" s="7">
        <f t="shared" si="2286"/>
        <v>0</v>
      </c>
      <c r="WDC37" s="7">
        <f t="shared" si="2286"/>
        <v>0</v>
      </c>
      <c r="WDD37" s="7">
        <f t="shared" si="2286"/>
        <v>0</v>
      </c>
      <c r="WDE37" s="7">
        <f t="shared" si="2286"/>
        <v>0</v>
      </c>
      <c r="WDF37" s="7">
        <f t="shared" si="2286"/>
        <v>0</v>
      </c>
      <c r="WDG37" s="7">
        <f t="shared" si="2286"/>
        <v>0</v>
      </c>
      <c r="WDH37" s="7">
        <f t="shared" si="2286"/>
        <v>0</v>
      </c>
      <c r="WDI37" s="7">
        <f t="shared" si="2286"/>
        <v>0</v>
      </c>
      <c r="WDJ37" s="7">
        <f t="shared" si="2286"/>
        <v>0</v>
      </c>
      <c r="WDK37" s="7">
        <f t="shared" si="2286"/>
        <v>0</v>
      </c>
      <c r="WDL37" s="7">
        <f t="shared" si="2286"/>
        <v>0</v>
      </c>
      <c r="WDM37" s="7">
        <f t="shared" si="2286"/>
        <v>0</v>
      </c>
      <c r="WDN37" s="7">
        <f t="shared" si="2286"/>
        <v>0</v>
      </c>
      <c r="WDO37" s="7">
        <f t="shared" si="2286"/>
        <v>0</v>
      </c>
      <c r="WDP37" s="7">
        <f t="shared" si="2286"/>
        <v>0</v>
      </c>
      <c r="WDQ37" s="7">
        <f t="shared" si="2286"/>
        <v>0</v>
      </c>
      <c r="WDR37" s="7">
        <f t="shared" si="2286"/>
        <v>0</v>
      </c>
      <c r="WDS37" s="7">
        <f t="shared" si="2286"/>
        <v>0</v>
      </c>
      <c r="WDT37" s="7">
        <f t="shared" si="2286"/>
        <v>0</v>
      </c>
      <c r="WDU37" s="7">
        <f t="shared" si="2286"/>
        <v>0</v>
      </c>
      <c r="WDV37" s="7">
        <f t="shared" si="2286"/>
        <v>0</v>
      </c>
      <c r="WDW37" s="7">
        <f t="shared" si="2286"/>
        <v>0</v>
      </c>
      <c r="WDX37" s="7">
        <f t="shared" si="2286"/>
        <v>0</v>
      </c>
      <c r="WDY37" s="7">
        <f t="shared" si="2286"/>
        <v>0</v>
      </c>
      <c r="WDZ37" s="7">
        <f t="shared" si="2286"/>
        <v>0</v>
      </c>
      <c r="WEA37" s="7">
        <f t="shared" si="2286"/>
        <v>0</v>
      </c>
      <c r="WEB37" s="7">
        <f t="shared" si="2286"/>
        <v>0</v>
      </c>
      <c r="WEC37" s="7">
        <f t="shared" si="2286"/>
        <v>0</v>
      </c>
      <c r="WED37" s="7">
        <f t="shared" si="2286"/>
        <v>0</v>
      </c>
      <c r="WEE37" s="7">
        <f t="shared" si="2286"/>
        <v>0</v>
      </c>
      <c r="WEF37" s="7">
        <f t="shared" si="2286"/>
        <v>0</v>
      </c>
      <c r="WEG37" s="7">
        <f t="shared" si="2286"/>
        <v>0</v>
      </c>
      <c r="WEH37" s="7">
        <f t="shared" si="2286"/>
        <v>0</v>
      </c>
      <c r="WEI37" s="7">
        <f t="shared" si="2286"/>
        <v>0</v>
      </c>
      <c r="WEJ37" s="7">
        <f t="shared" si="2286"/>
        <v>0</v>
      </c>
      <c r="WEK37" s="7">
        <f t="shared" si="2286"/>
        <v>0</v>
      </c>
      <c r="WEL37" s="7">
        <f t="shared" si="2286"/>
        <v>0</v>
      </c>
      <c r="WEM37" s="7">
        <f t="shared" si="2286"/>
        <v>0</v>
      </c>
      <c r="WEN37" s="7">
        <f t="shared" si="2286"/>
        <v>0</v>
      </c>
      <c r="WEO37" s="7">
        <f t="shared" si="2286"/>
        <v>0</v>
      </c>
      <c r="WEP37" s="7">
        <f t="shared" si="2286"/>
        <v>0</v>
      </c>
      <c r="WEQ37" s="7">
        <f t="shared" ref="WEQ37:WHB37" si="2287">WEQ8</f>
        <v>0</v>
      </c>
      <c r="WER37" s="7">
        <f t="shared" si="2287"/>
        <v>0</v>
      </c>
      <c r="WES37" s="7">
        <f t="shared" si="2287"/>
        <v>0</v>
      </c>
      <c r="WET37" s="7">
        <f t="shared" si="2287"/>
        <v>0</v>
      </c>
      <c r="WEU37" s="7">
        <f t="shared" si="2287"/>
        <v>0</v>
      </c>
      <c r="WEV37" s="7">
        <f t="shared" si="2287"/>
        <v>0</v>
      </c>
      <c r="WEW37" s="7">
        <f t="shared" si="2287"/>
        <v>0</v>
      </c>
      <c r="WEX37" s="7">
        <f t="shared" si="2287"/>
        <v>0</v>
      </c>
      <c r="WEY37" s="7">
        <f t="shared" si="2287"/>
        <v>0</v>
      </c>
      <c r="WEZ37" s="7">
        <f t="shared" si="2287"/>
        <v>0</v>
      </c>
      <c r="WFA37" s="7">
        <f t="shared" si="2287"/>
        <v>0</v>
      </c>
      <c r="WFB37" s="7">
        <f t="shared" si="2287"/>
        <v>0</v>
      </c>
      <c r="WFC37" s="7">
        <f t="shared" si="2287"/>
        <v>0</v>
      </c>
      <c r="WFD37" s="7">
        <f t="shared" si="2287"/>
        <v>0</v>
      </c>
      <c r="WFE37" s="7">
        <f t="shared" si="2287"/>
        <v>0</v>
      </c>
      <c r="WFF37" s="7">
        <f t="shared" si="2287"/>
        <v>0</v>
      </c>
      <c r="WFG37" s="7">
        <f t="shared" si="2287"/>
        <v>0</v>
      </c>
      <c r="WFH37" s="7">
        <f t="shared" si="2287"/>
        <v>0</v>
      </c>
      <c r="WFI37" s="7">
        <f t="shared" si="2287"/>
        <v>0</v>
      </c>
      <c r="WFJ37" s="7">
        <f t="shared" si="2287"/>
        <v>0</v>
      </c>
      <c r="WFK37" s="7">
        <f t="shared" si="2287"/>
        <v>0</v>
      </c>
      <c r="WFL37" s="7">
        <f t="shared" si="2287"/>
        <v>0</v>
      </c>
      <c r="WFM37" s="7">
        <f t="shared" si="2287"/>
        <v>0</v>
      </c>
      <c r="WFN37" s="7">
        <f t="shared" si="2287"/>
        <v>0</v>
      </c>
      <c r="WFO37" s="7">
        <f t="shared" si="2287"/>
        <v>0</v>
      </c>
      <c r="WFP37" s="7">
        <f t="shared" si="2287"/>
        <v>0</v>
      </c>
      <c r="WFQ37" s="7">
        <f t="shared" si="2287"/>
        <v>0</v>
      </c>
      <c r="WFR37" s="7">
        <f t="shared" si="2287"/>
        <v>0</v>
      </c>
      <c r="WFS37" s="7">
        <f t="shared" si="2287"/>
        <v>0</v>
      </c>
      <c r="WFT37" s="7">
        <f t="shared" si="2287"/>
        <v>0</v>
      </c>
      <c r="WFU37" s="7">
        <f t="shared" si="2287"/>
        <v>0</v>
      </c>
      <c r="WFV37" s="7">
        <f t="shared" si="2287"/>
        <v>0</v>
      </c>
      <c r="WFW37" s="7">
        <f t="shared" si="2287"/>
        <v>0</v>
      </c>
      <c r="WFX37" s="7">
        <f t="shared" si="2287"/>
        <v>0</v>
      </c>
      <c r="WFY37" s="7">
        <f t="shared" si="2287"/>
        <v>0</v>
      </c>
      <c r="WFZ37" s="7">
        <f t="shared" si="2287"/>
        <v>0</v>
      </c>
      <c r="WGA37" s="7">
        <f t="shared" si="2287"/>
        <v>0</v>
      </c>
      <c r="WGB37" s="7">
        <f t="shared" si="2287"/>
        <v>0</v>
      </c>
      <c r="WGC37" s="7">
        <f t="shared" si="2287"/>
        <v>0</v>
      </c>
      <c r="WGD37" s="7">
        <f t="shared" si="2287"/>
        <v>0</v>
      </c>
      <c r="WGE37" s="7">
        <f t="shared" si="2287"/>
        <v>0</v>
      </c>
      <c r="WGF37" s="7">
        <f t="shared" si="2287"/>
        <v>0</v>
      </c>
      <c r="WGG37" s="7">
        <f t="shared" si="2287"/>
        <v>0</v>
      </c>
      <c r="WGH37" s="7">
        <f t="shared" si="2287"/>
        <v>0</v>
      </c>
      <c r="WGI37" s="7">
        <f t="shared" si="2287"/>
        <v>0</v>
      </c>
      <c r="WGJ37" s="7">
        <f t="shared" si="2287"/>
        <v>0</v>
      </c>
      <c r="WGK37" s="7">
        <f t="shared" si="2287"/>
        <v>0</v>
      </c>
      <c r="WGL37" s="7">
        <f t="shared" si="2287"/>
        <v>0</v>
      </c>
      <c r="WGM37" s="7">
        <f t="shared" si="2287"/>
        <v>0</v>
      </c>
      <c r="WGN37" s="7">
        <f t="shared" si="2287"/>
        <v>0</v>
      </c>
      <c r="WGO37" s="7">
        <f t="shared" si="2287"/>
        <v>0</v>
      </c>
      <c r="WGP37" s="7">
        <f t="shared" si="2287"/>
        <v>0</v>
      </c>
      <c r="WGQ37" s="7">
        <f t="shared" si="2287"/>
        <v>0</v>
      </c>
      <c r="WGR37" s="7">
        <f t="shared" si="2287"/>
        <v>0</v>
      </c>
      <c r="WGS37" s="7">
        <f t="shared" si="2287"/>
        <v>0</v>
      </c>
      <c r="WGT37" s="7">
        <f t="shared" si="2287"/>
        <v>0</v>
      </c>
      <c r="WGU37" s="7">
        <f t="shared" si="2287"/>
        <v>0</v>
      </c>
      <c r="WGV37" s="7">
        <f t="shared" si="2287"/>
        <v>0</v>
      </c>
      <c r="WGW37" s="7">
        <f t="shared" si="2287"/>
        <v>0</v>
      </c>
      <c r="WGX37" s="7">
        <f t="shared" si="2287"/>
        <v>0</v>
      </c>
      <c r="WGY37" s="7">
        <f t="shared" si="2287"/>
        <v>0</v>
      </c>
      <c r="WGZ37" s="7">
        <f t="shared" si="2287"/>
        <v>0</v>
      </c>
      <c r="WHA37" s="7">
        <f t="shared" si="2287"/>
        <v>0</v>
      </c>
      <c r="WHB37" s="7">
        <f t="shared" si="2287"/>
        <v>0</v>
      </c>
      <c r="WHC37" s="7">
        <f t="shared" ref="WHC37:WJN37" si="2288">WHC8</f>
        <v>0</v>
      </c>
      <c r="WHD37" s="7">
        <f t="shared" si="2288"/>
        <v>0</v>
      </c>
      <c r="WHE37" s="7">
        <f t="shared" si="2288"/>
        <v>0</v>
      </c>
      <c r="WHF37" s="7">
        <f t="shared" si="2288"/>
        <v>0</v>
      </c>
      <c r="WHG37" s="7">
        <f t="shared" si="2288"/>
        <v>0</v>
      </c>
      <c r="WHH37" s="7">
        <f t="shared" si="2288"/>
        <v>0</v>
      </c>
      <c r="WHI37" s="7">
        <f t="shared" si="2288"/>
        <v>0</v>
      </c>
      <c r="WHJ37" s="7">
        <f t="shared" si="2288"/>
        <v>0</v>
      </c>
      <c r="WHK37" s="7">
        <f t="shared" si="2288"/>
        <v>0</v>
      </c>
      <c r="WHL37" s="7">
        <f t="shared" si="2288"/>
        <v>0</v>
      </c>
      <c r="WHM37" s="7">
        <f t="shared" si="2288"/>
        <v>0</v>
      </c>
      <c r="WHN37" s="7">
        <f t="shared" si="2288"/>
        <v>0</v>
      </c>
      <c r="WHO37" s="7">
        <f t="shared" si="2288"/>
        <v>0</v>
      </c>
      <c r="WHP37" s="7">
        <f t="shared" si="2288"/>
        <v>0</v>
      </c>
      <c r="WHQ37" s="7">
        <f t="shared" si="2288"/>
        <v>0</v>
      </c>
      <c r="WHR37" s="7">
        <f t="shared" si="2288"/>
        <v>0</v>
      </c>
      <c r="WHS37" s="7">
        <f t="shared" si="2288"/>
        <v>0</v>
      </c>
      <c r="WHT37" s="7">
        <f t="shared" si="2288"/>
        <v>0</v>
      </c>
      <c r="WHU37" s="7">
        <f t="shared" si="2288"/>
        <v>0</v>
      </c>
      <c r="WHV37" s="7">
        <f t="shared" si="2288"/>
        <v>0</v>
      </c>
      <c r="WHW37" s="7">
        <f t="shared" si="2288"/>
        <v>0</v>
      </c>
      <c r="WHX37" s="7">
        <f t="shared" si="2288"/>
        <v>0</v>
      </c>
      <c r="WHY37" s="7">
        <f t="shared" si="2288"/>
        <v>0</v>
      </c>
      <c r="WHZ37" s="7">
        <f t="shared" si="2288"/>
        <v>0</v>
      </c>
      <c r="WIA37" s="7">
        <f t="shared" si="2288"/>
        <v>0</v>
      </c>
      <c r="WIB37" s="7">
        <f t="shared" si="2288"/>
        <v>0</v>
      </c>
      <c r="WIC37" s="7">
        <f t="shared" si="2288"/>
        <v>0</v>
      </c>
      <c r="WID37" s="7">
        <f t="shared" si="2288"/>
        <v>0</v>
      </c>
      <c r="WIE37" s="7">
        <f t="shared" si="2288"/>
        <v>0</v>
      </c>
      <c r="WIF37" s="7">
        <f t="shared" si="2288"/>
        <v>0</v>
      </c>
      <c r="WIG37" s="7">
        <f t="shared" si="2288"/>
        <v>0</v>
      </c>
      <c r="WIH37" s="7">
        <f t="shared" si="2288"/>
        <v>0</v>
      </c>
      <c r="WII37" s="7">
        <f t="shared" si="2288"/>
        <v>0</v>
      </c>
      <c r="WIJ37" s="7">
        <f t="shared" si="2288"/>
        <v>0</v>
      </c>
      <c r="WIK37" s="7">
        <f t="shared" si="2288"/>
        <v>0</v>
      </c>
      <c r="WIL37" s="7">
        <f t="shared" si="2288"/>
        <v>0</v>
      </c>
      <c r="WIM37" s="7">
        <f t="shared" si="2288"/>
        <v>0</v>
      </c>
      <c r="WIN37" s="7">
        <f t="shared" si="2288"/>
        <v>0</v>
      </c>
      <c r="WIO37" s="7">
        <f t="shared" si="2288"/>
        <v>0</v>
      </c>
      <c r="WIP37" s="7">
        <f t="shared" si="2288"/>
        <v>0</v>
      </c>
      <c r="WIQ37" s="7">
        <f t="shared" si="2288"/>
        <v>0</v>
      </c>
      <c r="WIR37" s="7">
        <f t="shared" si="2288"/>
        <v>0</v>
      </c>
      <c r="WIS37" s="7">
        <f t="shared" si="2288"/>
        <v>0</v>
      </c>
      <c r="WIT37" s="7">
        <f t="shared" si="2288"/>
        <v>0</v>
      </c>
      <c r="WIU37" s="7">
        <f t="shared" si="2288"/>
        <v>0</v>
      </c>
      <c r="WIV37" s="7">
        <f t="shared" si="2288"/>
        <v>0</v>
      </c>
      <c r="WIW37" s="7">
        <f t="shared" si="2288"/>
        <v>0</v>
      </c>
      <c r="WIX37" s="7">
        <f t="shared" si="2288"/>
        <v>0</v>
      </c>
      <c r="WIY37" s="7">
        <f t="shared" si="2288"/>
        <v>0</v>
      </c>
      <c r="WIZ37" s="7">
        <f t="shared" si="2288"/>
        <v>0</v>
      </c>
      <c r="WJA37" s="7">
        <f t="shared" si="2288"/>
        <v>0</v>
      </c>
      <c r="WJB37" s="7">
        <f t="shared" si="2288"/>
        <v>0</v>
      </c>
      <c r="WJC37" s="7">
        <f t="shared" si="2288"/>
        <v>0</v>
      </c>
      <c r="WJD37" s="7">
        <f t="shared" si="2288"/>
        <v>0</v>
      </c>
      <c r="WJE37" s="7">
        <f t="shared" si="2288"/>
        <v>0</v>
      </c>
      <c r="WJF37" s="7">
        <f t="shared" si="2288"/>
        <v>0</v>
      </c>
      <c r="WJG37" s="7">
        <f t="shared" si="2288"/>
        <v>0</v>
      </c>
      <c r="WJH37" s="7">
        <f t="shared" si="2288"/>
        <v>0</v>
      </c>
      <c r="WJI37" s="7">
        <f t="shared" si="2288"/>
        <v>0</v>
      </c>
      <c r="WJJ37" s="7">
        <f t="shared" si="2288"/>
        <v>0</v>
      </c>
      <c r="WJK37" s="7">
        <f t="shared" si="2288"/>
        <v>0</v>
      </c>
      <c r="WJL37" s="7">
        <f t="shared" si="2288"/>
        <v>0</v>
      </c>
      <c r="WJM37" s="7">
        <f t="shared" si="2288"/>
        <v>0</v>
      </c>
      <c r="WJN37" s="7">
        <f t="shared" si="2288"/>
        <v>0</v>
      </c>
      <c r="WJO37" s="7">
        <f t="shared" ref="WJO37:WLZ37" si="2289">WJO8</f>
        <v>0</v>
      </c>
      <c r="WJP37" s="7">
        <f t="shared" si="2289"/>
        <v>0</v>
      </c>
      <c r="WJQ37" s="7">
        <f t="shared" si="2289"/>
        <v>0</v>
      </c>
      <c r="WJR37" s="7">
        <f t="shared" si="2289"/>
        <v>0</v>
      </c>
      <c r="WJS37" s="7">
        <f t="shared" si="2289"/>
        <v>0</v>
      </c>
      <c r="WJT37" s="7">
        <f t="shared" si="2289"/>
        <v>0</v>
      </c>
      <c r="WJU37" s="7">
        <f t="shared" si="2289"/>
        <v>0</v>
      </c>
      <c r="WJV37" s="7">
        <f t="shared" si="2289"/>
        <v>0</v>
      </c>
      <c r="WJW37" s="7">
        <f t="shared" si="2289"/>
        <v>0</v>
      </c>
      <c r="WJX37" s="7">
        <f t="shared" si="2289"/>
        <v>0</v>
      </c>
      <c r="WJY37" s="7">
        <f t="shared" si="2289"/>
        <v>0</v>
      </c>
      <c r="WJZ37" s="7">
        <f t="shared" si="2289"/>
        <v>0</v>
      </c>
      <c r="WKA37" s="7">
        <f t="shared" si="2289"/>
        <v>0</v>
      </c>
      <c r="WKB37" s="7">
        <f t="shared" si="2289"/>
        <v>0</v>
      </c>
      <c r="WKC37" s="7">
        <f t="shared" si="2289"/>
        <v>0</v>
      </c>
      <c r="WKD37" s="7">
        <f t="shared" si="2289"/>
        <v>0</v>
      </c>
      <c r="WKE37" s="7">
        <f t="shared" si="2289"/>
        <v>0</v>
      </c>
      <c r="WKF37" s="7">
        <f t="shared" si="2289"/>
        <v>0</v>
      </c>
      <c r="WKG37" s="7">
        <f t="shared" si="2289"/>
        <v>0</v>
      </c>
      <c r="WKH37" s="7">
        <f t="shared" si="2289"/>
        <v>0</v>
      </c>
      <c r="WKI37" s="7">
        <f t="shared" si="2289"/>
        <v>0</v>
      </c>
      <c r="WKJ37" s="7">
        <f t="shared" si="2289"/>
        <v>0</v>
      </c>
      <c r="WKK37" s="7">
        <f t="shared" si="2289"/>
        <v>0</v>
      </c>
      <c r="WKL37" s="7">
        <f t="shared" si="2289"/>
        <v>0</v>
      </c>
      <c r="WKM37" s="7">
        <f t="shared" si="2289"/>
        <v>0</v>
      </c>
      <c r="WKN37" s="7">
        <f t="shared" si="2289"/>
        <v>0</v>
      </c>
      <c r="WKO37" s="7">
        <f t="shared" si="2289"/>
        <v>0</v>
      </c>
      <c r="WKP37" s="7">
        <f t="shared" si="2289"/>
        <v>0</v>
      </c>
      <c r="WKQ37" s="7">
        <f t="shared" si="2289"/>
        <v>0</v>
      </c>
      <c r="WKR37" s="7">
        <f t="shared" si="2289"/>
        <v>0</v>
      </c>
      <c r="WKS37" s="7">
        <f t="shared" si="2289"/>
        <v>0</v>
      </c>
      <c r="WKT37" s="7">
        <f t="shared" si="2289"/>
        <v>0</v>
      </c>
      <c r="WKU37" s="7">
        <f t="shared" si="2289"/>
        <v>0</v>
      </c>
      <c r="WKV37" s="7">
        <f t="shared" si="2289"/>
        <v>0</v>
      </c>
      <c r="WKW37" s="7">
        <f t="shared" si="2289"/>
        <v>0</v>
      </c>
      <c r="WKX37" s="7">
        <f t="shared" si="2289"/>
        <v>0</v>
      </c>
      <c r="WKY37" s="7">
        <f t="shared" si="2289"/>
        <v>0</v>
      </c>
      <c r="WKZ37" s="7">
        <f t="shared" si="2289"/>
        <v>0</v>
      </c>
      <c r="WLA37" s="7">
        <f t="shared" si="2289"/>
        <v>0</v>
      </c>
      <c r="WLB37" s="7">
        <f t="shared" si="2289"/>
        <v>0</v>
      </c>
      <c r="WLC37" s="7">
        <f t="shared" si="2289"/>
        <v>0</v>
      </c>
      <c r="WLD37" s="7">
        <f t="shared" si="2289"/>
        <v>0</v>
      </c>
      <c r="WLE37" s="7">
        <f t="shared" si="2289"/>
        <v>0</v>
      </c>
      <c r="WLF37" s="7">
        <f t="shared" si="2289"/>
        <v>0</v>
      </c>
      <c r="WLG37" s="7">
        <f t="shared" si="2289"/>
        <v>0</v>
      </c>
      <c r="WLH37" s="7">
        <f t="shared" si="2289"/>
        <v>0</v>
      </c>
      <c r="WLI37" s="7">
        <f t="shared" si="2289"/>
        <v>0</v>
      </c>
      <c r="WLJ37" s="7">
        <f t="shared" si="2289"/>
        <v>0</v>
      </c>
      <c r="WLK37" s="7">
        <f t="shared" si="2289"/>
        <v>0</v>
      </c>
      <c r="WLL37" s="7">
        <f t="shared" si="2289"/>
        <v>0</v>
      </c>
      <c r="WLM37" s="7">
        <f t="shared" si="2289"/>
        <v>0</v>
      </c>
      <c r="WLN37" s="7">
        <f t="shared" si="2289"/>
        <v>0</v>
      </c>
      <c r="WLO37" s="7">
        <f t="shared" si="2289"/>
        <v>0</v>
      </c>
      <c r="WLP37" s="7">
        <f t="shared" si="2289"/>
        <v>0</v>
      </c>
      <c r="WLQ37" s="7">
        <f t="shared" si="2289"/>
        <v>0</v>
      </c>
      <c r="WLR37" s="7">
        <f t="shared" si="2289"/>
        <v>0</v>
      </c>
      <c r="WLS37" s="7">
        <f t="shared" si="2289"/>
        <v>0</v>
      </c>
      <c r="WLT37" s="7">
        <f t="shared" si="2289"/>
        <v>0</v>
      </c>
      <c r="WLU37" s="7">
        <f t="shared" si="2289"/>
        <v>0</v>
      </c>
      <c r="WLV37" s="7">
        <f t="shared" si="2289"/>
        <v>0</v>
      </c>
      <c r="WLW37" s="7">
        <f t="shared" si="2289"/>
        <v>0</v>
      </c>
      <c r="WLX37" s="7">
        <f t="shared" si="2289"/>
        <v>0</v>
      </c>
      <c r="WLY37" s="7">
        <f t="shared" si="2289"/>
        <v>0</v>
      </c>
      <c r="WLZ37" s="7">
        <f t="shared" si="2289"/>
        <v>0</v>
      </c>
      <c r="WMA37" s="7">
        <f t="shared" ref="WMA37:WOL37" si="2290">WMA8</f>
        <v>0</v>
      </c>
      <c r="WMB37" s="7">
        <f t="shared" si="2290"/>
        <v>0</v>
      </c>
      <c r="WMC37" s="7">
        <f t="shared" si="2290"/>
        <v>0</v>
      </c>
      <c r="WMD37" s="7">
        <f t="shared" si="2290"/>
        <v>0</v>
      </c>
      <c r="WME37" s="7">
        <f t="shared" si="2290"/>
        <v>0</v>
      </c>
      <c r="WMF37" s="7">
        <f t="shared" si="2290"/>
        <v>0</v>
      </c>
      <c r="WMG37" s="7">
        <f t="shared" si="2290"/>
        <v>0</v>
      </c>
      <c r="WMH37" s="7">
        <f t="shared" si="2290"/>
        <v>0</v>
      </c>
      <c r="WMI37" s="7">
        <f t="shared" si="2290"/>
        <v>0</v>
      </c>
      <c r="WMJ37" s="7">
        <f t="shared" si="2290"/>
        <v>0</v>
      </c>
      <c r="WMK37" s="7">
        <f t="shared" si="2290"/>
        <v>0</v>
      </c>
      <c r="WML37" s="7">
        <f t="shared" si="2290"/>
        <v>0</v>
      </c>
      <c r="WMM37" s="7">
        <f t="shared" si="2290"/>
        <v>0</v>
      </c>
      <c r="WMN37" s="7">
        <f t="shared" si="2290"/>
        <v>0</v>
      </c>
      <c r="WMO37" s="7">
        <f t="shared" si="2290"/>
        <v>0</v>
      </c>
      <c r="WMP37" s="7">
        <f t="shared" si="2290"/>
        <v>0</v>
      </c>
      <c r="WMQ37" s="7">
        <f t="shared" si="2290"/>
        <v>0</v>
      </c>
      <c r="WMR37" s="7">
        <f t="shared" si="2290"/>
        <v>0</v>
      </c>
      <c r="WMS37" s="7">
        <f t="shared" si="2290"/>
        <v>0</v>
      </c>
      <c r="WMT37" s="7">
        <f t="shared" si="2290"/>
        <v>0</v>
      </c>
      <c r="WMU37" s="7">
        <f t="shared" si="2290"/>
        <v>0</v>
      </c>
      <c r="WMV37" s="7">
        <f t="shared" si="2290"/>
        <v>0</v>
      </c>
      <c r="WMW37" s="7">
        <f t="shared" si="2290"/>
        <v>0</v>
      </c>
      <c r="WMX37" s="7">
        <f t="shared" si="2290"/>
        <v>0</v>
      </c>
      <c r="WMY37" s="7">
        <f t="shared" si="2290"/>
        <v>0</v>
      </c>
      <c r="WMZ37" s="7">
        <f t="shared" si="2290"/>
        <v>0</v>
      </c>
      <c r="WNA37" s="7">
        <f t="shared" si="2290"/>
        <v>0</v>
      </c>
      <c r="WNB37" s="7">
        <f t="shared" si="2290"/>
        <v>0</v>
      </c>
      <c r="WNC37" s="7">
        <f t="shared" si="2290"/>
        <v>0</v>
      </c>
      <c r="WND37" s="7">
        <f t="shared" si="2290"/>
        <v>0</v>
      </c>
      <c r="WNE37" s="7">
        <f t="shared" si="2290"/>
        <v>0</v>
      </c>
      <c r="WNF37" s="7">
        <f t="shared" si="2290"/>
        <v>0</v>
      </c>
      <c r="WNG37" s="7">
        <f t="shared" si="2290"/>
        <v>0</v>
      </c>
      <c r="WNH37" s="7">
        <f t="shared" si="2290"/>
        <v>0</v>
      </c>
      <c r="WNI37" s="7">
        <f t="shared" si="2290"/>
        <v>0</v>
      </c>
      <c r="WNJ37" s="7">
        <f t="shared" si="2290"/>
        <v>0</v>
      </c>
      <c r="WNK37" s="7">
        <f t="shared" si="2290"/>
        <v>0</v>
      </c>
      <c r="WNL37" s="7">
        <f t="shared" si="2290"/>
        <v>0</v>
      </c>
      <c r="WNM37" s="7">
        <f t="shared" si="2290"/>
        <v>0</v>
      </c>
      <c r="WNN37" s="7">
        <f t="shared" si="2290"/>
        <v>0</v>
      </c>
      <c r="WNO37" s="7">
        <f t="shared" si="2290"/>
        <v>0</v>
      </c>
      <c r="WNP37" s="7">
        <f t="shared" si="2290"/>
        <v>0</v>
      </c>
      <c r="WNQ37" s="7">
        <f t="shared" si="2290"/>
        <v>0</v>
      </c>
      <c r="WNR37" s="7">
        <f t="shared" si="2290"/>
        <v>0</v>
      </c>
      <c r="WNS37" s="7">
        <f t="shared" si="2290"/>
        <v>0</v>
      </c>
      <c r="WNT37" s="7">
        <f t="shared" si="2290"/>
        <v>0</v>
      </c>
      <c r="WNU37" s="7">
        <f t="shared" si="2290"/>
        <v>0</v>
      </c>
      <c r="WNV37" s="7">
        <f t="shared" si="2290"/>
        <v>0</v>
      </c>
      <c r="WNW37" s="7">
        <f t="shared" si="2290"/>
        <v>0</v>
      </c>
      <c r="WNX37" s="7">
        <f t="shared" si="2290"/>
        <v>0</v>
      </c>
      <c r="WNY37" s="7">
        <f t="shared" si="2290"/>
        <v>0</v>
      </c>
      <c r="WNZ37" s="7">
        <f t="shared" si="2290"/>
        <v>0</v>
      </c>
      <c r="WOA37" s="7">
        <f t="shared" si="2290"/>
        <v>0</v>
      </c>
      <c r="WOB37" s="7">
        <f t="shared" si="2290"/>
        <v>0</v>
      </c>
      <c r="WOC37" s="7">
        <f t="shared" si="2290"/>
        <v>0</v>
      </c>
      <c r="WOD37" s="7">
        <f t="shared" si="2290"/>
        <v>0</v>
      </c>
      <c r="WOE37" s="7">
        <f t="shared" si="2290"/>
        <v>0</v>
      </c>
      <c r="WOF37" s="7">
        <f t="shared" si="2290"/>
        <v>0</v>
      </c>
      <c r="WOG37" s="7">
        <f t="shared" si="2290"/>
        <v>0</v>
      </c>
      <c r="WOH37" s="7">
        <f t="shared" si="2290"/>
        <v>0</v>
      </c>
      <c r="WOI37" s="7">
        <f t="shared" si="2290"/>
        <v>0</v>
      </c>
      <c r="WOJ37" s="7">
        <f t="shared" si="2290"/>
        <v>0</v>
      </c>
      <c r="WOK37" s="7">
        <f t="shared" si="2290"/>
        <v>0</v>
      </c>
      <c r="WOL37" s="7">
        <f t="shared" si="2290"/>
        <v>0</v>
      </c>
      <c r="WOM37" s="7">
        <f t="shared" ref="WOM37:WQX37" si="2291">WOM8</f>
        <v>0</v>
      </c>
      <c r="WON37" s="7">
        <f t="shared" si="2291"/>
        <v>0</v>
      </c>
      <c r="WOO37" s="7">
        <f t="shared" si="2291"/>
        <v>0</v>
      </c>
      <c r="WOP37" s="7">
        <f t="shared" si="2291"/>
        <v>0</v>
      </c>
      <c r="WOQ37" s="7">
        <f t="shared" si="2291"/>
        <v>0</v>
      </c>
      <c r="WOR37" s="7">
        <f t="shared" si="2291"/>
        <v>0</v>
      </c>
      <c r="WOS37" s="7">
        <f t="shared" si="2291"/>
        <v>0</v>
      </c>
      <c r="WOT37" s="7">
        <f t="shared" si="2291"/>
        <v>0</v>
      </c>
      <c r="WOU37" s="7">
        <f t="shared" si="2291"/>
        <v>0</v>
      </c>
      <c r="WOV37" s="7">
        <f t="shared" si="2291"/>
        <v>0</v>
      </c>
      <c r="WOW37" s="7">
        <f t="shared" si="2291"/>
        <v>0</v>
      </c>
      <c r="WOX37" s="7">
        <f t="shared" si="2291"/>
        <v>0</v>
      </c>
      <c r="WOY37" s="7">
        <f t="shared" si="2291"/>
        <v>0</v>
      </c>
      <c r="WOZ37" s="7">
        <f t="shared" si="2291"/>
        <v>0</v>
      </c>
      <c r="WPA37" s="7">
        <f t="shared" si="2291"/>
        <v>0</v>
      </c>
      <c r="WPB37" s="7">
        <f t="shared" si="2291"/>
        <v>0</v>
      </c>
      <c r="WPC37" s="7">
        <f t="shared" si="2291"/>
        <v>0</v>
      </c>
      <c r="WPD37" s="7">
        <f t="shared" si="2291"/>
        <v>0</v>
      </c>
      <c r="WPE37" s="7">
        <f t="shared" si="2291"/>
        <v>0</v>
      </c>
      <c r="WPF37" s="7">
        <f t="shared" si="2291"/>
        <v>0</v>
      </c>
      <c r="WPG37" s="7">
        <f t="shared" si="2291"/>
        <v>0</v>
      </c>
      <c r="WPH37" s="7">
        <f t="shared" si="2291"/>
        <v>0</v>
      </c>
      <c r="WPI37" s="7">
        <f t="shared" si="2291"/>
        <v>0</v>
      </c>
      <c r="WPJ37" s="7">
        <f t="shared" si="2291"/>
        <v>0</v>
      </c>
      <c r="WPK37" s="7">
        <f t="shared" si="2291"/>
        <v>0</v>
      </c>
      <c r="WPL37" s="7">
        <f t="shared" si="2291"/>
        <v>0</v>
      </c>
      <c r="WPM37" s="7">
        <f t="shared" si="2291"/>
        <v>0</v>
      </c>
      <c r="WPN37" s="7">
        <f t="shared" si="2291"/>
        <v>0</v>
      </c>
      <c r="WPO37" s="7">
        <f t="shared" si="2291"/>
        <v>0</v>
      </c>
      <c r="WPP37" s="7">
        <f t="shared" si="2291"/>
        <v>0</v>
      </c>
      <c r="WPQ37" s="7">
        <f t="shared" si="2291"/>
        <v>0</v>
      </c>
      <c r="WPR37" s="7">
        <f t="shared" si="2291"/>
        <v>0</v>
      </c>
      <c r="WPS37" s="7">
        <f t="shared" si="2291"/>
        <v>0</v>
      </c>
      <c r="WPT37" s="7">
        <f t="shared" si="2291"/>
        <v>0</v>
      </c>
      <c r="WPU37" s="7">
        <f t="shared" si="2291"/>
        <v>0</v>
      </c>
      <c r="WPV37" s="7">
        <f t="shared" si="2291"/>
        <v>0</v>
      </c>
      <c r="WPW37" s="7">
        <f t="shared" si="2291"/>
        <v>0</v>
      </c>
      <c r="WPX37" s="7">
        <f t="shared" si="2291"/>
        <v>0</v>
      </c>
      <c r="WPY37" s="7">
        <f t="shared" si="2291"/>
        <v>0</v>
      </c>
      <c r="WPZ37" s="7">
        <f t="shared" si="2291"/>
        <v>0</v>
      </c>
      <c r="WQA37" s="7">
        <f t="shared" si="2291"/>
        <v>0</v>
      </c>
      <c r="WQB37" s="7">
        <f t="shared" si="2291"/>
        <v>0</v>
      </c>
      <c r="WQC37" s="7">
        <f t="shared" si="2291"/>
        <v>0</v>
      </c>
      <c r="WQD37" s="7">
        <f t="shared" si="2291"/>
        <v>0</v>
      </c>
      <c r="WQE37" s="7">
        <f t="shared" si="2291"/>
        <v>0</v>
      </c>
      <c r="WQF37" s="7">
        <f t="shared" si="2291"/>
        <v>0</v>
      </c>
      <c r="WQG37" s="7">
        <f t="shared" si="2291"/>
        <v>0</v>
      </c>
      <c r="WQH37" s="7">
        <f t="shared" si="2291"/>
        <v>0</v>
      </c>
      <c r="WQI37" s="7">
        <f t="shared" si="2291"/>
        <v>0</v>
      </c>
      <c r="WQJ37" s="7">
        <f t="shared" si="2291"/>
        <v>0</v>
      </c>
      <c r="WQK37" s="7">
        <f t="shared" si="2291"/>
        <v>0</v>
      </c>
      <c r="WQL37" s="7">
        <f t="shared" si="2291"/>
        <v>0</v>
      </c>
      <c r="WQM37" s="7">
        <f t="shared" si="2291"/>
        <v>0</v>
      </c>
      <c r="WQN37" s="7">
        <f t="shared" si="2291"/>
        <v>0</v>
      </c>
      <c r="WQO37" s="7">
        <f t="shared" si="2291"/>
        <v>0</v>
      </c>
      <c r="WQP37" s="7">
        <f t="shared" si="2291"/>
        <v>0</v>
      </c>
      <c r="WQQ37" s="7">
        <f t="shared" si="2291"/>
        <v>0</v>
      </c>
      <c r="WQR37" s="7">
        <f t="shared" si="2291"/>
        <v>0</v>
      </c>
      <c r="WQS37" s="7">
        <f t="shared" si="2291"/>
        <v>0</v>
      </c>
      <c r="WQT37" s="7">
        <f t="shared" si="2291"/>
        <v>0</v>
      </c>
      <c r="WQU37" s="7">
        <f t="shared" si="2291"/>
        <v>0</v>
      </c>
      <c r="WQV37" s="7">
        <f t="shared" si="2291"/>
        <v>0</v>
      </c>
      <c r="WQW37" s="7">
        <f t="shared" si="2291"/>
        <v>0</v>
      </c>
      <c r="WQX37" s="7">
        <f t="shared" si="2291"/>
        <v>0</v>
      </c>
      <c r="WQY37" s="7">
        <f t="shared" ref="WQY37:WTJ37" si="2292">WQY8</f>
        <v>0</v>
      </c>
      <c r="WQZ37" s="7">
        <f t="shared" si="2292"/>
        <v>0</v>
      </c>
      <c r="WRA37" s="7">
        <f t="shared" si="2292"/>
        <v>0</v>
      </c>
      <c r="WRB37" s="7">
        <f t="shared" si="2292"/>
        <v>0</v>
      </c>
      <c r="WRC37" s="7">
        <f t="shared" si="2292"/>
        <v>0</v>
      </c>
      <c r="WRD37" s="7">
        <f t="shared" si="2292"/>
        <v>0</v>
      </c>
      <c r="WRE37" s="7">
        <f t="shared" si="2292"/>
        <v>0</v>
      </c>
      <c r="WRF37" s="7">
        <f t="shared" si="2292"/>
        <v>0</v>
      </c>
      <c r="WRG37" s="7">
        <f t="shared" si="2292"/>
        <v>0</v>
      </c>
      <c r="WRH37" s="7">
        <f t="shared" si="2292"/>
        <v>0</v>
      </c>
      <c r="WRI37" s="7">
        <f t="shared" si="2292"/>
        <v>0</v>
      </c>
      <c r="WRJ37" s="7">
        <f t="shared" si="2292"/>
        <v>0</v>
      </c>
      <c r="WRK37" s="7">
        <f t="shared" si="2292"/>
        <v>0</v>
      </c>
      <c r="WRL37" s="7">
        <f t="shared" si="2292"/>
        <v>0</v>
      </c>
      <c r="WRM37" s="7">
        <f t="shared" si="2292"/>
        <v>0</v>
      </c>
      <c r="WRN37" s="7">
        <f t="shared" si="2292"/>
        <v>0</v>
      </c>
      <c r="WRO37" s="7">
        <f t="shared" si="2292"/>
        <v>0</v>
      </c>
      <c r="WRP37" s="7">
        <f t="shared" si="2292"/>
        <v>0</v>
      </c>
      <c r="WRQ37" s="7">
        <f t="shared" si="2292"/>
        <v>0</v>
      </c>
      <c r="WRR37" s="7">
        <f t="shared" si="2292"/>
        <v>0</v>
      </c>
      <c r="WRS37" s="7">
        <f t="shared" si="2292"/>
        <v>0</v>
      </c>
      <c r="WRT37" s="7">
        <f t="shared" si="2292"/>
        <v>0</v>
      </c>
      <c r="WRU37" s="7">
        <f t="shared" si="2292"/>
        <v>0</v>
      </c>
      <c r="WRV37" s="7">
        <f t="shared" si="2292"/>
        <v>0</v>
      </c>
      <c r="WRW37" s="7">
        <f t="shared" si="2292"/>
        <v>0</v>
      </c>
      <c r="WRX37" s="7">
        <f t="shared" si="2292"/>
        <v>0</v>
      </c>
      <c r="WRY37" s="7">
        <f t="shared" si="2292"/>
        <v>0</v>
      </c>
      <c r="WRZ37" s="7">
        <f t="shared" si="2292"/>
        <v>0</v>
      </c>
      <c r="WSA37" s="7">
        <f t="shared" si="2292"/>
        <v>0</v>
      </c>
      <c r="WSB37" s="7">
        <f t="shared" si="2292"/>
        <v>0</v>
      </c>
      <c r="WSC37" s="7">
        <f t="shared" si="2292"/>
        <v>0</v>
      </c>
      <c r="WSD37" s="7">
        <f t="shared" si="2292"/>
        <v>0</v>
      </c>
      <c r="WSE37" s="7">
        <f t="shared" si="2292"/>
        <v>0</v>
      </c>
      <c r="WSF37" s="7">
        <f t="shared" si="2292"/>
        <v>0</v>
      </c>
      <c r="WSG37" s="7">
        <f t="shared" si="2292"/>
        <v>0</v>
      </c>
      <c r="WSH37" s="7">
        <f t="shared" si="2292"/>
        <v>0</v>
      </c>
      <c r="WSI37" s="7">
        <f t="shared" si="2292"/>
        <v>0</v>
      </c>
      <c r="WSJ37" s="7">
        <f t="shared" si="2292"/>
        <v>0</v>
      </c>
      <c r="WSK37" s="7">
        <f t="shared" si="2292"/>
        <v>0</v>
      </c>
      <c r="WSL37" s="7">
        <f t="shared" si="2292"/>
        <v>0</v>
      </c>
      <c r="WSM37" s="7">
        <f t="shared" si="2292"/>
        <v>0</v>
      </c>
      <c r="WSN37" s="7">
        <f t="shared" si="2292"/>
        <v>0</v>
      </c>
      <c r="WSO37" s="7">
        <f t="shared" si="2292"/>
        <v>0</v>
      </c>
      <c r="WSP37" s="7">
        <f t="shared" si="2292"/>
        <v>0</v>
      </c>
      <c r="WSQ37" s="7">
        <f t="shared" si="2292"/>
        <v>0</v>
      </c>
      <c r="WSR37" s="7">
        <f t="shared" si="2292"/>
        <v>0</v>
      </c>
      <c r="WSS37" s="7">
        <f t="shared" si="2292"/>
        <v>0</v>
      </c>
      <c r="WST37" s="7">
        <f t="shared" si="2292"/>
        <v>0</v>
      </c>
      <c r="WSU37" s="7">
        <f t="shared" si="2292"/>
        <v>0</v>
      </c>
      <c r="WSV37" s="7">
        <f t="shared" si="2292"/>
        <v>0</v>
      </c>
      <c r="WSW37" s="7">
        <f t="shared" si="2292"/>
        <v>0</v>
      </c>
      <c r="WSX37" s="7">
        <f t="shared" si="2292"/>
        <v>0</v>
      </c>
      <c r="WSY37" s="7">
        <f t="shared" si="2292"/>
        <v>0</v>
      </c>
      <c r="WSZ37" s="7">
        <f t="shared" si="2292"/>
        <v>0</v>
      </c>
      <c r="WTA37" s="7">
        <f t="shared" si="2292"/>
        <v>0</v>
      </c>
      <c r="WTB37" s="7">
        <f t="shared" si="2292"/>
        <v>0</v>
      </c>
      <c r="WTC37" s="7">
        <f t="shared" si="2292"/>
        <v>0</v>
      </c>
      <c r="WTD37" s="7">
        <f t="shared" si="2292"/>
        <v>0</v>
      </c>
      <c r="WTE37" s="7">
        <f t="shared" si="2292"/>
        <v>0</v>
      </c>
      <c r="WTF37" s="7">
        <f t="shared" si="2292"/>
        <v>0</v>
      </c>
      <c r="WTG37" s="7">
        <f t="shared" si="2292"/>
        <v>0</v>
      </c>
      <c r="WTH37" s="7">
        <f t="shared" si="2292"/>
        <v>0</v>
      </c>
      <c r="WTI37" s="7">
        <f t="shared" si="2292"/>
        <v>0</v>
      </c>
      <c r="WTJ37" s="7">
        <f t="shared" si="2292"/>
        <v>0</v>
      </c>
      <c r="WTK37" s="7">
        <f t="shared" ref="WTK37:WVV37" si="2293">WTK8</f>
        <v>0</v>
      </c>
      <c r="WTL37" s="7">
        <f t="shared" si="2293"/>
        <v>0</v>
      </c>
      <c r="WTM37" s="7">
        <f t="shared" si="2293"/>
        <v>0</v>
      </c>
      <c r="WTN37" s="7">
        <f t="shared" si="2293"/>
        <v>0</v>
      </c>
      <c r="WTO37" s="7">
        <f t="shared" si="2293"/>
        <v>0</v>
      </c>
      <c r="WTP37" s="7">
        <f t="shared" si="2293"/>
        <v>0</v>
      </c>
      <c r="WTQ37" s="7">
        <f t="shared" si="2293"/>
        <v>0</v>
      </c>
      <c r="WTR37" s="7">
        <f t="shared" si="2293"/>
        <v>0</v>
      </c>
      <c r="WTS37" s="7">
        <f t="shared" si="2293"/>
        <v>0</v>
      </c>
      <c r="WTT37" s="7">
        <f t="shared" si="2293"/>
        <v>0</v>
      </c>
      <c r="WTU37" s="7">
        <f t="shared" si="2293"/>
        <v>0</v>
      </c>
      <c r="WTV37" s="7">
        <f t="shared" si="2293"/>
        <v>0</v>
      </c>
      <c r="WTW37" s="7">
        <f t="shared" si="2293"/>
        <v>0</v>
      </c>
      <c r="WTX37" s="7">
        <f t="shared" si="2293"/>
        <v>0</v>
      </c>
      <c r="WTY37" s="7">
        <f t="shared" si="2293"/>
        <v>0</v>
      </c>
      <c r="WTZ37" s="7">
        <f t="shared" si="2293"/>
        <v>0</v>
      </c>
      <c r="WUA37" s="7">
        <f t="shared" si="2293"/>
        <v>0</v>
      </c>
      <c r="WUB37" s="7">
        <f t="shared" si="2293"/>
        <v>0</v>
      </c>
      <c r="WUC37" s="7">
        <f t="shared" si="2293"/>
        <v>0</v>
      </c>
      <c r="WUD37" s="7">
        <f t="shared" si="2293"/>
        <v>0</v>
      </c>
      <c r="WUE37" s="7">
        <f t="shared" si="2293"/>
        <v>0</v>
      </c>
      <c r="WUF37" s="7">
        <f t="shared" si="2293"/>
        <v>0</v>
      </c>
      <c r="WUG37" s="7">
        <f t="shared" si="2293"/>
        <v>0</v>
      </c>
      <c r="WUH37" s="7">
        <f t="shared" si="2293"/>
        <v>0</v>
      </c>
      <c r="WUI37" s="7">
        <f t="shared" si="2293"/>
        <v>0</v>
      </c>
      <c r="WUJ37" s="7">
        <f t="shared" si="2293"/>
        <v>0</v>
      </c>
      <c r="WUK37" s="7">
        <f t="shared" si="2293"/>
        <v>0</v>
      </c>
      <c r="WUL37" s="7">
        <f t="shared" si="2293"/>
        <v>0</v>
      </c>
      <c r="WUM37" s="7">
        <f t="shared" si="2293"/>
        <v>0</v>
      </c>
      <c r="WUN37" s="7">
        <f t="shared" si="2293"/>
        <v>0</v>
      </c>
      <c r="WUO37" s="7">
        <f t="shared" si="2293"/>
        <v>0</v>
      </c>
      <c r="WUP37" s="7">
        <f t="shared" si="2293"/>
        <v>0</v>
      </c>
      <c r="WUQ37" s="7">
        <f t="shared" si="2293"/>
        <v>0</v>
      </c>
      <c r="WUR37" s="7">
        <f t="shared" si="2293"/>
        <v>0</v>
      </c>
      <c r="WUS37" s="7">
        <f t="shared" si="2293"/>
        <v>0</v>
      </c>
      <c r="WUT37" s="7">
        <f t="shared" si="2293"/>
        <v>0</v>
      </c>
      <c r="WUU37" s="7">
        <f t="shared" si="2293"/>
        <v>0</v>
      </c>
      <c r="WUV37" s="7">
        <f t="shared" si="2293"/>
        <v>0</v>
      </c>
      <c r="WUW37" s="7">
        <f t="shared" si="2293"/>
        <v>0</v>
      </c>
      <c r="WUX37" s="7">
        <f t="shared" si="2293"/>
        <v>0</v>
      </c>
      <c r="WUY37" s="7">
        <f t="shared" si="2293"/>
        <v>0</v>
      </c>
      <c r="WUZ37" s="7">
        <f t="shared" si="2293"/>
        <v>0</v>
      </c>
      <c r="WVA37" s="7">
        <f t="shared" si="2293"/>
        <v>0</v>
      </c>
      <c r="WVB37" s="7">
        <f t="shared" si="2293"/>
        <v>0</v>
      </c>
      <c r="WVC37" s="7">
        <f t="shared" si="2293"/>
        <v>0</v>
      </c>
      <c r="WVD37" s="7">
        <f t="shared" si="2293"/>
        <v>0</v>
      </c>
      <c r="WVE37" s="7">
        <f t="shared" si="2293"/>
        <v>0</v>
      </c>
      <c r="WVF37" s="7">
        <f t="shared" si="2293"/>
        <v>0</v>
      </c>
      <c r="WVG37" s="7">
        <f t="shared" si="2293"/>
        <v>0</v>
      </c>
      <c r="WVH37" s="7">
        <f t="shared" si="2293"/>
        <v>0</v>
      </c>
      <c r="WVI37" s="7">
        <f t="shared" si="2293"/>
        <v>0</v>
      </c>
      <c r="WVJ37" s="7">
        <f t="shared" si="2293"/>
        <v>0</v>
      </c>
      <c r="WVK37" s="7">
        <f t="shared" si="2293"/>
        <v>0</v>
      </c>
      <c r="WVL37" s="7">
        <f t="shared" si="2293"/>
        <v>0</v>
      </c>
      <c r="WVM37" s="7">
        <f t="shared" si="2293"/>
        <v>0</v>
      </c>
      <c r="WVN37" s="7">
        <f t="shared" si="2293"/>
        <v>0</v>
      </c>
      <c r="WVO37" s="7">
        <f t="shared" si="2293"/>
        <v>0</v>
      </c>
      <c r="WVP37" s="7">
        <f t="shared" si="2293"/>
        <v>0</v>
      </c>
      <c r="WVQ37" s="7">
        <f t="shared" si="2293"/>
        <v>0</v>
      </c>
      <c r="WVR37" s="7">
        <f t="shared" si="2293"/>
        <v>0</v>
      </c>
      <c r="WVS37" s="7">
        <f t="shared" si="2293"/>
        <v>0</v>
      </c>
      <c r="WVT37" s="7">
        <f t="shared" si="2293"/>
        <v>0</v>
      </c>
      <c r="WVU37" s="7">
        <f t="shared" si="2293"/>
        <v>0</v>
      </c>
      <c r="WVV37" s="7">
        <f t="shared" si="2293"/>
        <v>0</v>
      </c>
      <c r="WVW37" s="7">
        <f t="shared" ref="WVW37:WYH37" si="2294">WVW8</f>
        <v>0</v>
      </c>
      <c r="WVX37" s="7">
        <f t="shared" si="2294"/>
        <v>0</v>
      </c>
      <c r="WVY37" s="7">
        <f t="shared" si="2294"/>
        <v>0</v>
      </c>
      <c r="WVZ37" s="7">
        <f t="shared" si="2294"/>
        <v>0</v>
      </c>
      <c r="WWA37" s="7">
        <f t="shared" si="2294"/>
        <v>0</v>
      </c>
      <c r="WWB37" s="7">
        <f t="shared" si="2294"/>
        <v>0</v>
      </c>
      <c r="WWC37" s="7">
        <f t="shared" si="2294"/>
        <v>0</v>
      </c>
      <c r="WWD37" s="7">
        <f t="shared" si="2294"/>
        <v>0</v>
      </c>
      <c r="WWE37" s="7">
        <f t="shared" si="2294"/>
        <v>0</v>
      </c>
      <c r="WWF37" s="7">
        <f t="shared" si="2294"/>
        <v>0</v>
      </c>
      <c r="WWG37" s="7">
        <f t="shared" si="2294"/>
        <v>0</v>
      </c>
      <c r="WWH37" s="7">
        <f t="shared" si="2294"/>
        <v>0</v>
      </c>
      <c r="WWI37" s="7">
        <f t="shared" si="2294"/>
        <v>0</v>
      </c>
      <c r="WWJ37" s="7">
        <f t="shared" si="2294"/>
        <v>0</v>
      </c>
      <c r="WWK37" s="7">
        <f t="shared" si="2294"/>
        <v>0</v>
      </c>
      <c r="WWL37" s="7">
        <f t="shared" si="2294"/>
        <v>0</v>
      </c>
      <c r="WWM37" s="7">
        <f t="shared" si="2294"/>
        <v>0</v>
      </c>
      <c r="WWN37" s="7">
        <f t="shared" si="2294"/>
        <v>0</v>
      </c>
      <c r="WWO37" s="7">
        <f t="shared" si="2294"/>
        <v>0</v>
      </c>
      <c r="WWP37" s="7">
        <f t="shared" si="2294"/>
        <v>0</v>
      </c>
      <c r="WWQ37" s="7">
        <f t="shared" si="2294"/>
        <v>0</v>
      </c>
      <c r="WWR37" s="7">
        <f t="shared" si="2294"/>
        <v>0</v>
      </c>
      <c r="WWS37" s="7">
        <f t="shared" si="2294"/>
        <v>0</v>
      </c>
      <c r="WWT37" s="7">
        <f t="shared" si="2294"/>
        <v>0</v>
      </c>
      <c r="WWU37" s="7">
        <f t="shared" si="2294"/>
        <v>0</v>
      </c>
      <c r="WWV37" s="7">
        <f t="shared" si="2294"/>
        <v>0</v>
      </c>
      <c r="WWW37" s="7">
        <f t="shared" si="2294"/>
        <v>0</v>
      </c>
      <c r="WWX37" s="7">
        <f t="shared" si="2294"/>
        <v>0</v>
      </c>
      <c r="WWY37" s="7">
        <f t="shared" si="2294"/>
        <v>0</v>
      </c>
      <c r="WWZ37" s="7">
        <f t="shared" si="2294"/>
        <v>0</v>
      </c>
      <c r="WXA37" s="7">
        <f t="shared" si="2294"/>
        <v>0</v>
      </c>
      <c r="WXB37" s="7">
        <f t="shared" si="2294"/>
        <v>0</v>
      </c>
      <c r="WXC37" s="7">
        <f t="shared" si="2294"/>
        <v>0</v>
      </c>
      <c r="WXD37" s="7">
        <f t="shared" si="2294"/>
        <v>0</v>
      </c>
      <c r="WXE37" s="7">
        <f t="shared" si="2294"/>
        <v>0</v>
      </c>
      <c r="WXF37" s="7">
        <f t="shared" si="2294"/>
        <v>0</v>
      </c>
      <c r="WXG37" s="7">
        <f t="shared" si="2294"/>
        <v>0</v>
      </c>
      <c r="WXH37" s="7">
        <f t="shared" si="2294"/>
        <v>0</v>
      </c>
      <c r="WXI37" s="7">
        <f t="shared" si="2294"/>
        <v>0</v>
      </c>
      <c r="WXJ37" s="7">
        <f t="shared" si="2294"/>
        <v>0</v>
      </c>
      <c r="WXK37" s="7">
        <f t="shared" si="2294"/>
        <v>0</v>
      </c>
      <c r="WXL37" s="7">
        <f t="shared" si="2294"/>
        <v>0</v>
      </c>
      <c r="WXM37" s="7">
        <f t="shared" si="2294"/>
        <v>0</v>
      </c>
      <c r="WXN37" s="7">
        <f t="shared" si="2294"/>
        <v>0</v>
      </c>
      <c r="WXO37" s="7">
        <f t="shared" si="2294"/>
        <v>0</v>
      </c>
      <c r="WXP37" s="7">
        <f t="shared" si="2294"/>
        <v>0</v>
      </c>
      <c r="WXQ37" s="7">
        <f t="shared" si="2294"/>
        <v>0</v>
      </c>
      <c r="WXR37" s="7">
        <f t="shared" si="2294"/>
        <v>0</v>
      </c>
      <c r="WXS37" s="7">
        <f t="shared" si="2294"/>
        <v>0</v>
      </c>
      <c r="WXT37" s="7">
        <f t="shared" si="2294"/>
        <v>0</v>
      </c>
      <c r="WXU37" s="7">
        <f t="shared" si="2294"/>
        <v>0</v>
      </c>
      <c r="WXV37" s="7">
        <f t="shared" si="2294"/>
        <v>0</v>
      </c>
      <c r="WXW37" s="7">
        <f t="shared" si="2294"/>
        <v>0</v>
      </c>
      <c r="WXX37" s="7">
        <f t="shared" si="2294"/>
        <v>0</v>
      </c>
      <c r="WXY37" s="7">
        <f t="shared" si="2294"/>
        <v>0</v>
      </c>
      <c r="WXZ37" s="7">
        <f t="shared" si="2294"/>
        <v>0</v>
      </c>
      <c r="WYA37" s="7">
        <f t="shared" si="2294"/>
        <v>0</v>
      </c>
      <c r="WYB37" s="7">
        <f t="shared" si="2294"/>
        <v>0</v>
      </c>
      <c r="WYC37" s="7">
        <f t="shared" si="2294"/>
        <v>0</v>
      </c>
      <c r="WYD37" s="7">
        <f t="shared" si="2294"/>
        <v>0</v>
      </c>
      <c r="WYE37" s="7">
        <f t="shared" si="2294"/>
        <v>0</v>
      </c>
      <c r="WYF37" s="7">
        <f t="shared" si="2294"/>
        <v>0</v>
      </c>
      <c r="WYG37" s="7">
        <f t="shared" si="2294"/>
        <v>0</v>
      </c>
      <c r="WYH37" s="7">
        <f t="shared" si="2294"/>
        <v>0</v>
      </c>
      <c r="WYI37" s="7">
        <f t="shared" ref="WYI37:XAT37" si="2295">WYI8</f>
        <v>0</v>
      </c>
      <c r="WYJ37" s="7">
        <f t="shared" si="2295"/>
        <v>0</v>
      </c>
      <c r="WYK37" s="7">
        <f t="shared" si="2295"/>
        <v>0</v>
      </c>
      <c r="WYL37" s="7">
        <f t="shared" si="2295"/>
        <v>0</v>
      </c>
      <c r="WYM37" s="7">
        <f t="shared" si="2295"/>
        <v>0</v>
      </c>
      <c r="WYN37" s="7">
        <f t="shared" si="2295"/>
        <v>0</v>
      </c>
      <c r="WYO37" s="7">
        <f t="shared" si="2295"/>
        <v>0</v>
      </c>
      <c r="WYP37" s="7">
        <f t="shared" si="2295"/>
        <v>0</v>
      </c>
      <c r="WYQ37" s="7">
        <f t="shared" si="2295"/>
        <v>0</v>
      </c>
      <c r="WYR37" s="7">
        <f t="shared" si="2295"/>
        <v>0</v>
      </c>
      <c r="WYS37" s="7">
        <f t="shared" si="2295"/>
        <v>0</v>
      </c>
      <c r="WYT37" s="7">
        <f t="shared" si="2295"/>
        <v>0</v>
      </c>
      <c r="WYU37" s="7">
        <f t="shared" si="2295"/>
        <v>0</v>
      </c>
      <c r="WYV37" s="7">
        <f t="shared" si="2295"/>
        <v>0</v>
      </c>
      <c r="WYW37" s="7">
        <f t="shared" si="2295"/>
        <v>0</v>
      </c>
      <c r="WYX37" s="7">
        <f t="shared" si="2295"/>
        <v>0</v>
      </c>
      <c r="WYY37" s="7">
        <f t="shared" si="2295"/>
        <v>0</v>
      </c>
      <c r="WYZ37" s="7">
        <f t="shared" si="2295"/>
        <v>0</v>
      </c>
      <c r="WZA37" s="7">
        <f t="shared" si="2295"/>
        <v>0</v>
      </c>
      <c r="WZB37" s="7">
        <f t="shared" si="2295"/>
        <v>0</v>
      </c>
      <c r="WZC37" s="7">
        <f t="shared" si="2295"/>
        <v>0</v>
      </c>
      <c r="WZD37" s="7">
        <f t="shared" si="2295"/>
        <v>0</v>
      </c>
      <c r="WZE37" s="7">
        <f t="shared" si="2295"/>
        <v>0</v>
      </c>
      <c r="WZF37" s="7">
        <f t="shared" si="2295"/>
        <v>0</v>
      </c>
      <c r="WZG37" s="7">
        <f t="shared" si="2295"/>
        <v>0</v>
      </c>
      <c r="WZH37" s="7">
        <f t="shared" si="2295"/>
        <v>0</v>
      </c>
      <c r="WZI37" s="7">
        <f t="shared" si="2295"/>
        <v>0</v>
      </c>
      <c r="WZJ37" s="7">
        <f t="shared" si="2295"/>
        <v>0</v>
      </c>
      <c r="WZK37" s="7">
        <f t="shared" si="2295"/>
        <v>0</v>
      </c>
      <c r="WZL37" s="7">
        <f t="shared" si="2295"/>
        <v>0</v>
      </c>
      <c r="WZM37" s="7">
        <f t="shared" si="2295"/>
        <v>0</v>
      </c>
      <c r="WZN37" s="7">
        <f t="shared" si="2295"/>
        <v>0</v>
      </c>
      <c r="WZO37" s="7">
        <f t="shared" si="2295"/>
        <v>0</v>
      </c>
      <c r="WZP37" s="7">
        <f t="shared" si="2295"/>
        <v>0</v>
      </c>
      <c r="WZQ37" s="7">
        <f t="shared" si="2295"/>
        <v>0</v>
      </c>
      <c r="WZR37" s="7">
        <f t="shared" si="2295"/>
        <v>0</v>
      </c>
      <c r="WZS37" s="7">
        <f t="shared" si="2295"/>
        <v>0</v>
      </c>
      <c r="WZT37" s="7">
        <f t="shared" si="2295"/>
        <v>0</v>
      </c>
      <c r="WZU37" s="7">
        <f t="shared" si="2295"/>
        <v>0</v>
      </c>
      <c r="WZV37" s="7">
        <f t="shared" si="2295"/>
        <v>0</v>
      </c>
      <c r="WZW37" s="7">
        <f t="shared" si="2295"/>
        <v>0</v>
      </c>
      <c r="WZX37" s="7">
        <f t="shared" si="2295"/>
        <v>0</v>
      </c>
      <c r="WZY37" s="7">
        <f t="shared" si="2295"/>
        <v>0</v>
      </c>
      <c r="WZZ37" s="7">
        <f t="shared" si="2295"/>
        <v>0</v>
      </c>
      <c r="XAA37" s="7">
        <f t="shared" si="2295"/>
        <v>0</v>
      </c>
      <c r="XAB37" s="7">
        <f t="shared" si="2295"/>
        <v>0</v>
      </c>
      <c r="XAC37" s="7">
        <f t="shared" si="2295"/>
        <v>0</v>
      </c>
      <c r="XAD37" s="7">
        <f t="shared" si="2295"/>
        <v>0</v>
      </c>
      <c r="XAE37" s="7">
        <f t="shared" si="2295"/>
        <v>0</v>
      </c>
      <c r="XAF37" s="7">
        <f t="shared" si="2295"/>
        <v>0</v>
      </c>
      <c r="XAG37" s="7">
        <f t="shared" si="2295"/>
        <v>0</v>
      </c>
      <c r="XAH37" s="7">
        <f t="shared" si="2295"/>
        <v>0</v>
      </c>
      <c r="XAI37" s="7">
        <f t="shared" si="2295"/>
        <v>0</v>
      </c>
      <c r="XAJ37" s="7">
        <f t="shared" si="2295"/>
        <v>0</v>
      </c>
      <c r="XAK37" s="7">
        <f t="shared" si="2295"/>
        <v>0</v>
      </c>
      <c r="XAL37" s="7">
        <f t="shared" si="2295"/>
        <v>0</v>
      </c>
      <c r="XAM37" s="7">
        <f t="shared" si="2295"/>
        <v>0</v>
      </c>
      <c r="XAN37" s="7">
        <f t="shared" si="2295"/>
        <v>0</v>
      </c>
      <c r="XAO37" s="7">
        <f t="shared" si="2295"/>
        <v>0</v>
      </c>
      <c r="XAP37" s="7">
        <f t="shared" si="2295"/>
        <v>0</v>
      </c>
      <c r="XAQ37" s="7">
        <f t="shared" si="2295"/>
        <v>0</v>
      </c>
      <c r="XAR37" s="7">
        <f t="shared" si="2295"/>
        <v>0</v>
      </c>
      <c r="XAS37" s="7">
        <f t="shared" si="2295"/>
        <v>0</v>
      </c>
      <c r="XAT37" s="7">
        <f t="shared" si="2295"/>
        <v>0</v>
      </c>
      <c r="XAU37" s="7">
        <f t="shared" ref="XAU37:XCV37" si="2296">XAU8</f>
        <v>0</v>
      </c>
      <c r="XAV37" s="7">
        <f t="shared" si="2296"/>
        <v>0</v>
      </c>
      <c r="XAW37" s="7">
        <f t="shared" si="2296"/>
        <v>0</v>
      </c>
      <c r="XAX37" s="7">
        <f t="shared" si="2296"/>
        <v>0</v>
      </c>
      <c r="XAY37" s="7">
        <f t="shared" si="2296"/>
        <v>0</v>
      </c>
      <c r="XAZ37" s="7">
        <f t="shared" si="2296"/>
        <v>0</v>
      </c>
      <c r="XBA37" s="7">
        <f t="shared" si="2296"/>
        <v>0</v>
      </c>
      <c r="XBB37" s="7">
        <f t="shared" si="2296"/>
        <v>0</v>
      </c>
      <c r="XBC37" s="7">
        <f t="shared" si="2296"/>
        <v>0</v>
      </c>
      <c r="XBD37" s="7">
        <f t="shared" si="2296"/>
        <v>0</v>
      </c>
      <c r="XBE37" s="7">
        <f t="shared" si="2296"/>
        <v>0</v>
      </c>
      <c r="XBF37" s="7">
        <f t="shared" si="2296"/>
        <v>0</v>
      </c>
      <c r="XBG37" s="7">
        <f t="shared" si="2296"/>
        <v>0</v>
      </c>
      <c r="XBH37" s="7">
        <f t="shared" si="2296"/>
        <v>0</v>
      </c>
      <c r="XBI37" s="7">
        <f t="shared" si="2296"/>
        <v>0</v>
      </c>
      <c r="XBJ37" s="7">
        <f t="shared" si="2296"/>
        <v>0</v>
      </c>
      <c r="XBK37" s="7">
        <f t="shared" si="2296"/>
        <v>0</v>
      </c>
      <c r="XBL37" s="7">
        <f t="shared" si="2296"/>
        <v>0</v>
      </c>
      <c r="XBM37" s="7">
        <f t="shared" si="2296"/>
        <v>0</v>
      </c>
      <c r="XBN37" s="7">
        <f t="shared" si="2296"/>
        <v>0</v>
      </c>
      <c r="XBO37" s="7">
        <f t="shared" si="2296"/>
        <v>0</v>
      </c>
      <c r="XBP37" s="7">
        <f t="shared" si="2296"/>
        <v>0</v>
      </c>
      <c r="XBQ37" s="7">
        <f t="shared" si="2296"/>
        <v>0</v>
      </c>
      <c r="XBR37" s="7">
        <f t="shared" si="2296"/>
        <v>0</v>
      </c>
      <c r="XBS37" s="7">
        <f t="shared" si="2296"/>
        <v>0</v>
      </c>
      <c r="XBT37" s="7">
        <f t="shared" si="2296"/>
        <v>0</v>
      </c>
      <c r="XBU37" s="7">
        <f t="shared" si="2296"/>
        <v>0</v>
      </c>
      <c r="XBV37" s="7">
        <f t="shared" si="2296"/>
        <v>0</v>
      </c>
      <c r="XBW37" s="7">
        <f t="shared" si="2296"/>
        <v>0</v>
      </c>
      <c r="XBX37" s="7">
        <f t="shared" si="2296"/>
        <v>0</v>
      </c>
      <c r="XBY37" s="7">
        <f t="shared" si="2296"/>
        <v>0</v>
      </c>
      <c r="XBZ37" s="7">
        <f t="shared" si="2296"/>
        <v>0</v>
      </c>
      <c r="XCA37" s="7">
        <f t="shared" si="2296"/>
        <v>0</v>
      </c>
      <c r="XCB37" s="7">
        <f t="shared" si="2296"/>
        <v>0</v>
      </c>
      <c r="XCC37" s="7">
        <f t="shared" si="2296"/>
        <v>0</v>
      </c>
      <c r="XCD37" s="7">
        <f t="shared" si="2296"/>
        <v>0</v>
      </c>
      <c r="XCE37" s="7">
        <f t="shared" si="2296"/>
        <v>0</v>
      </c>
      <c r="XCF37" s="7">
        <f t="shared" si="2296"/>
        <v>0</v>
      </c>
      <c r="XCG37" s="7">
        <f t="shared" si="2296"/>
        <v>0</v>
      </c>
      <c r="XCH37" s="7">
        <f t="shared" si="2296"/>
        <v>0</v>
      </c>
      <c r="XCI37" s="7">
        <f t="shared" si="2296"/>
        <v>0</v>
      </c>
      <c r="XCJ37" s="7">
        <f t="shared" si="2296"/>
        <v>0</v>
      </c>
      <c r="XCK37" s="7">
        <f t="shared" si="2296"/>
        <v>0</v>
      </c>
      <c r="XCL37" s="7">
        <f t="shared" si="2296"/>
        <v>0</v>
      </c>
      <c r="XCM37" s="7">
        <f t="shared" si="2296"/>
        <v>0</v>
      </c>
      <c r="XCN37" s="7">
        <f t="shared" si="2296"/>
        <v>0</v>
      </c>
      <c r="XCO37" s="7">
        <f t="shared" si="2296"/>
        <v>0</v>
      </c>
      <c r="XCP37" s="7">
        <f t="shared" si="2296"/>
        <v>0</v>
      </c>
      <c r="XCQ37" s="7">
        <f t="shared" si="2296"/>
        <v>0</v>
      </c>
      <c r="XCR37" s="7">
        <f t="shared" si="2296"/>
        <v>0</v>
      </c>
      <c r="XCS37" s="7">
        <f t="shared" si="2296"/>
        <v>0</v>
      </c>
      <c r="XCT37" s="7">
        <f t="shared" si="2296"/>
        <v>0</v>
      </c>
      <c r="XCU37" s="7">
        <f t="shared" si="2296"/>
        <v>0</v>
      </c>
      <c r="XCV37" s="7">
        <f t="shared" si="2296"/>
        <v>0</v>
      </c>
    </row>
    <row r="38" spans="1:16324" s="7" customFormat="1" ht="21.75" customHeight="1" x14ac:dyDescent="0.15">
      <c r="A38" s="4">
        <v>36</v>
      </c>
      <c r="B38" s="9" t="s">
        <v>19</v>
      </c>
      <c r="C38" s="3" t="s">
        <v>20</v>
      </c>
      <c r="D38" s="4">
        <v>68</v>
      </c>
      <c r="E38" s="4" t="s">
        <v>22</v>
      </c>
      <c r="F38" s="20"/>
    </row>
    <row r="39" spans="1:16324" s="7" customFormat="1" ht="21.75" customHeight="1" x14ac:dyDescent="0.15">
      <c r="A39" s="5">
        <v>37</v>
      </c>
      <c r="B39" s="9" t="s">
        <v>23</v>
      </c>
      <c r="C39" s="3" t="s">
        <v>24</v>
      </c>
      <c r="D39" s="4">
        <v>4</v>
      </c>
      <c r="E39" s="4" t="s">
        <v>25</v>
      </c>
      <c r="F39" s="20"/>
    </row>
    <row r="40" spans="1:16324" s="7" customFormat="1" ht="21.75" customHeight="1" x14ac:dyDescent="0.15">
      <c r="A40" s="4">
        <v>38</v>
      </c>
      <c r="B40" s="9" t="s">
        <v>28</v>
      </c>
      <c r="C40" s="3" t="s">
        <v>29</v>
      </c>
      <c r="D40" s="4">
        <v>80</v>
      </c>
      <c r="E40" s="4" t="s">
        <v>86</v>
      </c>
      <c r="F40" s="20"/>
    </row>
    <row r="41" spans="1:16324" s="7" customFormat="1" ht="21.75" customHeight="1" x14ac:dyDescent="0.15">
      <c r="A41" s="5">
        <v>39</v>
      </c>
      <c r="B41" s="9" t="s">
        <v>30</v>
      </c>
      <c r="C41" s="3" t="s">
        <v>31</v>
      </c>
      <c r="D41" s="4">
        <v>63</v>
      </c>
      <c r="E41" s="4" t="s">
        <v>85</v>
      </c>
      <c r="F41" s="20"/>
    </row>
    <row r="42" spans="1:16324" s="7" customFormat="1" ht="21.75" customHeight="1" x14ac:dyDescent="0.15">
      <c r="A42" s="4">
        <v>40</v>
      </c>
      <c r="B42" s="9" t="s">
        <v>64</v>
      </c>
      <c r="C42" s="3" t="s">
        <v>65</v>
      </c>
      <c r="D42" s="4">
        <v>165</v>
      </c>
      <c r="E42" s="4" t="s">
        <v>25</v>
      </c>
      <c r="F42" s="20"/>
    </row>
    <row r="43" spans="1:16324" s="7" customFormat="1" ht="42" customHeight="1" x14ac:dyDescent="0.15">
      <c r="A43" s="5">
        <v>41</v>
      </c>
      <c r="B43" s="9" t="s">
        <v>71</v>
      </c>
      <c r="C43" s="3" t="s">
        <v>66</v>
      </c>
      <c r="D43" s="4">
        <v>384</v>
      </c>
      <c r="E43" s="4" t="s">
        <v>21</v>
      </c>
      <c r="F43" s="20"/>
    </row>
    <row r="44" spans="1:16324" s="7" customFormat="1" ht="27.75" customHeight="1" x14ac:dyDescent="0.15">
      <c r="A44" s="4">
        <v>42</v>
      </c>
      <c r="B44" s="9" t="s">
        <v>72</v>
      </c>
      <c r="C44" s="3" t="s">
        <v>67</v>
      </c>
      <c r="D44" s="4">
        <v>197</v>
      </c>
      <c r="E44" s="4" t="s">
        <v>87</v>
      </c>
      <c r="F44" s="20"/>
    </row>
    <row r="45" spans="1:16324" s="7" customFormat="1" ht="33.75" customHeight="1" x14ac:dyDescent="0.15">
      <c r="A45" s="5">
        <v>43</v>
      </c>
      <c r="B45" s="9" t="s">
        <v>70</v>
      </c>
      <c r="C45" s="3" t="s">
        <v>68</v>
      </c>
      <c r="D45" s="4">
        <v>1</v>
      </c>
      <c r="E45" s="4" t="s">
        <v>69</v>
      </c>
      <c r="F45" s="20"/>
    </row>
    <row r="46" spans="1:16324" s="7" customFormat="1" ht="30.75" customHeight="1" x14ac:dyDescent="0.15">
      <c r="A46" s="4">
        <v>44</v>
      </c>
      <c r="B46" s="9" t="s">
        <v>74</v>
      </c>
      <c r="C46" s="3" t="s">
        <v>73</v>
      </c>
      <c r="D46" s="4">
        <v>180</v>
      </c>
      <c r="E46" s="4" t="s">
        <v>21</v>
      </c>
      <c r="F46" s="20"/>
    </row>
    <row r="47" spans="1:16324" s="7" customFormat="1" ht="21.75" customHeight="1" x14ac:dyDescent="0.15">
      <c r="A47" s="5">
        <v>45</v>
      </c>
      <c r="B47" s="9" t="s">
        <v>75</v>
      </c>
      <c r="C47" s="3" t="s">
        <v>76</v>
      </c>
      <c r="D47" s="4">
        <v>70</v>
      </c>
      <c r="E47" s="4" t="s">
        <v>77</v>
      </c>
      <c r="F47" s="20"/>
    </row>
    <row r="48" spans="1:16324" s="7" customFormat="1" ht="21.75" customHeight="1" x14ac:dyDescent="0.15">
      <c r="A48" s="4">
        <v>46</v>
      </c>
      <c r="B48" s="9" t="s">
        <v>78</v>
      </c>
      <c r="C48" s="3" t="s">
        <v>79</v>
      </c>
      <c r="D48" s="4">
        <v>1</v>
      </c>
      <c r="E48" s="4" t="s">
        <v>80</v>
      </c>
      <c r="F48" s="20"/>
    </row>
    <row r="49" spans="1:16324" s="7" customFormat="1" ht="21.75" customHeight="1" x14ac:dyDescent="0.15">
      <c r="A49" s="5">
        <v>47</v>
      </c>
      <c r="B49" s="9" t="str">
        <f>B3</f>
        <v>减速机（含YE3电机）</v>
      </c>
      <c r="C49" s="3" t="str">
        <f>C3</f>
        <v>XWDB5-59-7.5</v>
      </c>
      <c r="D49" s="4">
        <v>1</v>
      </c>
      <c r="E49" s="4" t="str">
        <f>E3</f>
        <v>台</v>
      </c>
      <c r="F49" s="20"/>
      <c r="T49" s="7">
        <f t="shared" ref="T49:CE49" si="2297">T3</f>
        <v>0</v>
      </c>
      <c r="U49" s="7">
        <f t="shared" si="2297"/>
        <v>0</v>
      </c>
      <c r="V49" s="7">
        <f t="shared" si="2297"/>
        <v>0</v>
      </c>
      <c r="W49" s="7">
        <f t="shared" si="2297"/>
        <v>0</v>
      </c>
      <c r="X49" s="7">
        <f t="shared" si="2297"/>
        <v>0</v>
      </c>
      <c r="Y49" s="7">
        <f t="shared" si="2297"/>
        <v>0</v>
      </c>
      <c r="Z49" s="7">
        <f t="shared" si="2297"/>
        <v>0</v>
      </c>
      <c r="AA49" s="7">
        <f t="shared" si="2297"/>
        <v>0</v>
      </c>
      <c r="AB49" s="7">
        <f t="shared" si="2297"/>
        <v>0</v>
      </c>
      <c r="AC49" s="7">
        <f t="shared" si="2297"/>
        <v>0</v>
      </c>
      <c r="AD49" s="7">
        <f t="shared" si="2297"/>
        <v>0</v>
      </c>
      <c r="AE49" s="7">
        <f t="shared" si="2297"/>
        <v>0</v>
      </c>
      <c r="AF49" s="7">
        <f t="shared" si="2297"/>
        <v>0</v>
      </c>
      <c r="AG49" s="7">
        <f t="shared" si="2297"/>
        <v>0</v>
      </c>
      <c r="AH49" s="7">
        <f t="shared" si="2297"/>
        <v>0</v>
      </c>
      <c r="AI49" s="7">
        <f t="shared" si="2297"/>
        <v>0</v>
      </c>
      <c r="AJ49" s="7">
        <f t="shared" si="2297"/>
        <v>0</v>
      </c>
      <c r="AK49" s="7">
        <f t="shared" si="2297"/>
        <v>0</v>
      </c>
      <c r="AL49" s="7">
        <f t="shared" si="2297"/>
        <v>0</v>
      </c>
      <c r="AM49" s="7">
        <f t="shared" si="2297"/>
        <v>0</v>
      </c>
      <c r="AN49" s="7">
        <f t="shared" si="2297"/>
        <v>0</v>
      </c>
      <c r="AO49" s="7">
        <f t="shared" si="2297"/>
        <v>0</v>
      </c>
      <c r="AP49" s="7">
        <f t="shared" si="2297"/>
        <v>0</v>
      </c>
      <c r="AQ49" s="7">
        <f t="shared" si="2297"/>
        <v>0</v>
      </c>
      <c r="AR49" s="7">
        <f t="shared" si="2297"/>
        <v>0</v>
      </c>
      <c r="AS49" s="7">
        <f t="shared" si="2297"/>
        <v>0</v>
      </c>
      <c r="AT49" s="7">
        <f t="shared" si="2297"/>
        <v>0</v>
      </c>
      <c r="AU49" s="7">
        <f t="shared" si="2297"/>
        <v>0</v>
      </c>
      <c r="AV49" s="7">
        <f t="shared" si="2297"/>
        <v>0</v>
      </c>
      <c r="AW49" s="7">
        <f t="shared" si="2297"/>
        <v>0</v>
      </c>
      <c r="AX49" s="7">
        <f t="shared" si="2297"/>
        <v>0</v>
      </c>
      <c r="AY49" s="7">
        <f t="shared" si="2297"/>
        <v>0</v>
      </c>
      <c r="AZ49" s="7">
        <f t="shared" si="2297"/>
        <v>0</v>
      </c>
      <c r="BA49" s="7">
        <f t="shared" si="2297"/>
        <v>0</v>
      </c>
      <c r="BB49" s="7">
        <f t="shared" si="2297"/>
        <v>0</v>
      </c>
      <c r="BC49" s="7">
        <f t="shared" si="2297"/>
        <v>0</v>
      </c>
      <c r="BD49" s="7">
        <f t="shared" si="2297"/>
        <v>0</v>
      </c>
      <c r="BE49" s="7">
        <f t="shared" si="2297"/>
        <v>0</v>
      </c>
      <c r="BF49" s="7">
        <f t="shared" si="2297"/>
        <v>0</v>
      </c>
      <c r="BG49" s="7">
        <f t="shared" si="2297"/>
        <v>0</v>
      </c>
      <c r="BH49" s="7">
        <f t="shared" si="2297"/>
        <v>0</v>
      </c>
      <c r="BI49" s="7">
        <f t="shared" si="2297"/>
        <v>0</v>
      </c>
      <c r="BJ49" s="7">
        <f t="shared" si="2297"/>
        <v>0</v>
      </c>
      <c r="BK49" s="7">
        <f t="shared" si="2297"/>
        <v>0</v>
      </c>
      <c r="BL49" s="7">
        <f t="shared" si="2297"/>
        <v>0</v>
      </c>
      <c r="BM49" s="7">
        <f t="shared" si="2297"/>
        <v>0</v>
      </c>
      <c r="BN49" s="7">
        <f t="shared" si="2297"/>
        <v>0</v>
      </c>
      <c r="BO49" s="7">
        <f t="shared" si="2297"/>
        <v>0</v>
      </c>
      <c r="BP49" s="7">
        <f t="shared" si="2297"/>
        <v>0</v>
      </c>
      <c r="BQ49" s="7">
        <f t="shared" si="2297"/>
        <v>0</v>
      </c>
      <c r="BR49" s="7">
        <f t="shared" si="2297"/>
        <v>0</v>
      </c>
      <c r="BS49" s="7">
        <f t="shared" si="2297"/>
        <v>0</v>
      </c>
      <c r="BT49" s="7">
        <f t="shared" si="2297"/>
        <v>0</v>
      </c>
      <c r="BU49" s="7">
        <f t="shared" si="2297"/>
        <v>0</v>
      </c>
      <c r="BV49" s="7">
        <f t="shared" si="2297"/>
        <v>0</v>
      </c>
      <c r="BW49" s="7">
        <f t="shared" si="2297"/>
        <v>0</v>
      </c>
      <c r="BX49" s="7">
        <f t="shared" si="2297"/>
        <v>0</v>
      </c>
      <c r="BY49" s="7">
        <f t="shared" si="2297"/>
        <v>0</v>
      </c>
      <c r="BZ49" s="7">
        <f t="shared" si="2297"/>
        <v>0</v>
      </c>
      <c r="CA49" s="7">
        <f t="shared" si="2297"/>
        <v>0</v>
      </c>
      <c r="CB49" s="7">
        <f t="shared" si="2297"/>
        <v>0</v>
      </c>
      <c r="CC49" s="7">
        <f t="shared" si="2297"/>
        <v>0</v>
      </c>
      <c r="CD49" s="7">
        <f t="shared" si="2297"/>
        <v>0</v>
      </c>
      <c r="CE49" s="7">
        <f t="shared" si="2297"/>
        <v>0</v>
      </c>
      <c r="CF49" s="7">
        <f t="shared" ref="CF49:EQ49" si="2298">CF3</f>
        <v>0</v>
      </c>
      <c r="CG49" s="7">
        <f t="shared" si="2298"/>
        <v>0</v>
      </c>
      <c r="CH49" s="7">
        <f t="shared" si="2298"/>
        <v>0</v>
      </c>
      <c r="CI49" s="7">
        <f t="shared" si="2298"/>
        <v>0</v>
      </c>
      <c r="CJ49" s="7">
        <f t="shared" si="2298"/>
        <v>0</v>
      </c>
      <c r="CK49" s="7">
        <f t="shared" si="2298"/>
        <v>0</v>
      </c>
      <c r="CL49" s="7">
        <f t="shared" si="2298"/>
        <v>0</v>
      </c>
      <c r="CM49" s="7">
        <f t="shared" si="2298"/>
        <v>0</v>
      </c>
      <c r="CN49" s="7">
        <f t="shared" si="2298"/>
        <v>0</v>
      </c>
      <c r="CO49" s="7">
        <f t="shared" si="2298"/>
        <v>0</v>
      </c>
      <c r="CP49" s="7">
        <f t="shared" si="2298"/>
        <v>0</v>
      </c>
      <c r="CQ49" s="7">
        <f t="shared" si="2298"/>
        <v>0</v>
      </c>
      <c r="CR49" s="7">
        <f t="shared" si="2298"/>
        <v>0</v>
      </c>
      <c r="CS49" s="7">
        <f t="shared" si="2298"/>
        <v>0</v>
      </c>
      <c r="CT49" s="7">
        <f t="shared" si="2298"/>
        <v>0</v>
      </c>
      <c r="CU49" s="7">
        <f t="shared" si="2298"/>
        <v>0</v>
      </c>
      <c r="CV49" s="7">
        <f t="shared" si="2298"/>
        <v>0</v>
      </c>
      <c r="CW49" s="7">
        <f t="shared" si="2298"/>
        <v>0</v>
      </c>
      <c r="CX49" s="7">
        <f t="shared" si="2298"/>
        <v>0</v>
      </c>
      <c r="CY49" s="7">
        <f t="shared" si="2298"/>
        <v>0</v>
      </c>
      <c r="CZ49" s="7">
        <f t="shared" si="2298"/>
        <v>0</v>
      </c>
      <c r="DA49" s="7">
        <f t="shared" si="2298"/>
        <v>0</v>
      </c>
      <c r="DB49" s="7">
        <f t="shared" si="2298"/>
        <v>0</v>
      </c>
      <c r="DC49" s="7">
        <f t="shared" si="2298"/>
        <v>0</v>
      </c>
      <c r="DD49" s="7">
        <f t="shared" si="2298"/>
        <v>0</v>
      </c>
      <c r="DE49" s="7">
        <f t="shared" si="2298"/>
        <v>0</v>
      </c>
      <c r="DF49" s="7">
        <f t="shared" si="2298"/>
        <v>0</v>
      </c>
      <c r="DG49" s="7">
        <f t="shared" si="2298"/>
        <v>0</v>
      </c>
      <c r="DH49" s="7">
        <f t="shared" si="2298"/>
        <v>0</v>
      </c>
      <c r="DI49" s="7">
        <f t="shared" si="2298"/>
        <v>0</v>
      </c>
      <c r="DJ49" s="7">
        <f t="shared" si="2298"/>
        <v>0</v>
      </c>
      <c r="DK49" s="7">
        <f t="shared" si="2298"/>
        <v>0</v>
      </c>
      <c r="DL49" s="7">
        <f t="shared" si="2298"/>
        <v>0</v>
      </c>
      <c r="DM49" s="7">
        <f t="shared" si="2298"/>
        <v>0</v>
      </c>
      <c r="DN49" s="7">
        <f t="shared" si="2298"/>
        <v>0</v>
      </c>
      <c r="DO49" s="7">
        <f t="shared" si="2298"/>
        <v>0</v>
      </c>
      <c r="DP49" s="7">
        <f t="shared" si="2298"/>
        <v>0</v>
      </c>
      <c r="DQ49" s="7">
        <f t="shared" si="2298"/>
        <v>0</v>
      </c>
      <c r="DR49" s="7">
        <f t="shared" si="2298"/>
        <v>0</v>
      </c>
      <c r="DS49" s="7">
        <f t="shared" si="2298"/>
        <v>0</v>
      </c>
      <c r="DT49" s="7">
        <f t="shared" si="2298"/>
        <v>0</v>
      </c>
      <c r="DU49" s="7">
        <f t="shared" si="2298"/>
        <v>0</v>
      </c>
      <c r="DV49" s="7">
        <f t="shared" si="2298"/>
        <v>0</v>
      </c>
      <c r="DW49" s="7">
        <f t="shared" si="2298"/>
        <v>0</v>
      </c>
      <c r="DX49" s="7">
        <f t="shared" si="2298"/>
        <v>0</v>
      </c>
      <c r="DY49" s="7">
        <f t="shared" si="2298"/>
        <v>0</v>
      </c>
      <c r="DZ49" s="7">
        <f t="shared" si="2298"/>
        <v>0</v>
      </c>
      <c r="EA49" s="7">
        <f t="shared" si="2298"/>
        <v>0</v>
      </c>
      <c r="EB49" s="7">
        <f t="shared" si="2298"/>
        <v>0</v>
      </c>
      <c r="EC49" s="7">
        <f t="shared" si="2298"/>
        <v>0</v>
      </c>
      <c r="ED49" s="7">
        <f t="shared" si="2298"/>
        <v>0</v>
      </c>
      <c r="EE49" s="7">
        <f t="shared" si="2298"/>
        <v>0</v>
      </c>
      <c r="EF49" s="7">
        <f t="shared" si="2298"/>
        <v>0</v>
      </c>
      <c r="EG49" s="7">
        <f t="shared" si="2298"/>
        <v>0</v>
      </c>
      <c r="EH49" s="7">
        <f t="shared" si="2298"/>
        <v>0</v>
      </c>
      <c r="EI49" s="7">
        <f t="shared" si="2298"/>
        <v>0</v>
      </c>
      <c r="EJ49" s="7">
        <f t="shared" si="2298"/>
        <v>0</v>
      </c>
      <c r="EK49" s="7">
        <f t="shared" si="2298"/>
        <v>0</v>
      </c>
      <c r="EL49" s="7">
        <f t="shared" si="2298"/>
        <v>0</v>
      </c>
      <c r="EM49" s="7">
        <f t="shared" si="2298"/>
        <v>0</v>
      </c>
      <c r="EN49" s="7">
        <f t="shared" si="2298"/>
        <v>0</v>
      </c>
      <c r="EO49" s="7">
        <f t="shared" si="2298"/>
        <v>0</v>
      </c>
      <c r="EP49" s="7">
        <f t="shared" si="2298"/>
        <v>0</v>
      </c>
      <c r="EQ49" s="7">
        <f t="shared" si="2298"/>
        <v>0</v>
      </c>
      <c r="ER49" s="7">
        <f t="shared" ref="ER49:HC49" si="2299">ER3</f>
        <v>0</v>
      </c>
      <c r="ES49" s="7">
        <f t="shared" si="2299"/>
        <v>0</v>
      </c>
      <c r="ET49" s="7">
        <f t="shared" si="2299"/>
        <v>0</v>
      </c>
      <c r="EU49" s="7">
        <f t="shared" si="2299"/>
        <v>0</v>
      </c>
      <c r="EV49" s="7">
        <f t="shared" si="2299"/>
        <v>0</v>
      </c>
      <c r="EW49" s="7">
        <f t="shared" si="2299"/>
        <v>0</v>
      </c>
      <c r="EX49" s="7">
        <f t="shared" si="2299"/>
        <v>0</v>
      </c>
      <c r="EY49" s="7">
        <f t="shared" si="2299"/>
        <v>0</v>
      </c>
      <c r="EZ49" s="7">
        <f t="shared" si="2299"/>
        <v>0</v>
      </c>
      <c r="FA49" s="7">
        <f t="shared" si="2299"/>
        <v>0</v>
      </c>
      <c r="FB49" s="7">
        <f t="shared" si="2299"/>
        <v>0</v>
      </c>
      <c r="FC49" s="7">
        <f t="shared" si="2299"/>
        <v>0</v>
      </c>
      <c r="FD49" s="7">
        <f t="shared" si="2299"/>
        <v>0</v>
      </c>
      <c r="FE49" s="7">
        <f t="shared" si="2299"/>
        <v>0</v>
      </c>
      <c r="FF49" s="7">
        <f t="shared" si="2299"/>
        <v>0</v>
      </c>
      <c r="FG49" s="7">
        <f t="shared" si="2299"/>
        <v>0</v>
      </c>
      <c r="FH49" s="7">
        <f t="shared" si="2299"/>
        <v>0</v>
      </c>
      <c r="FI49" s="7">
        <f t="shared" si="2299"/>
        <v>0</v>
      </c>
      <c r="FJ49" s="7">
        <f t="shared" si="2299"/>
        <v>0</v>
      </c>
      <c r="FK49" s="7">
        <f t="shared" si="2299"/>
        <v>0</v>
      </c>
      <c r="FL49" s="7">
        <f t="shared" si="2299"/>
        <v>0</v>
      </c>
      <c r="FM49" s="7">
        <f t="shared" si="2299"/>
        <v>0</v>
      </c>
      <c r="FN49" s="7">
        <f t="shared" si="2299"/>
        <v>0</v>
      </c>
      <c r="FO49" s="7">
        <f t="shared" si="2299"/>
        <v>0</v>
      </c>
      <c r="FP49" s="7">
        <f t="shared" si="2299"/>
        <v>0</v>
      </c>
      <c r="FQ49" s="7">
        <f t="shared" si="2299"/>
        <v>0</v>
      </c>
      <c r="FR49" s="7">
        <f t="shared" si="2299"/>
        <v>0</v>
      </c>
      <c r="FS49" s="7">
        <f t="shared" si="2299"/>
        <v>0</v>
      </c>
      <c r="FT49" s="7">
        <f t="shared" si="2299"/>
        <v>0</v>
      </c>
      <c r="FU49" s="7">
        <f t="shared" si="2299"/>
        <v>0</v>
      </c>
      <c r="FV49" s="7">
        <f t="shared" si="2299"/>
        <v>0</v>
      </c>
      <c r="FW49" s="7">
        <f t="shared" si="2299"/>
        <v>0</v>
      </c>
      <c r="FX49" s="7">
        <f t="shared" si="2299"/>
        <v>0</v>
      </c>
      <c r="FY49" s="7">
        <f t="shared" si="2299"/>
        <v>0</v>
      </c>
      <c r="FZ49" s="7">
        <f t="shared" si="2299"/>
        <v>0</v>
      </c>
      <c r="GA49" s="7">
        <f t="shared" si="2299"/>
        <v>0</v>
      </c>
      <c r="GB49" s="7">
        <f t="shared" si="2299"/>
        <v>0</v>
      </c>
      <c r="GC49" s="7">
        <f t="shared" si="2299"/>
        <v>0</v>
      </c>
      <c r="GD49" s="7">
        <f t="shared" si="2299"/>
        <v>0</v>
      </c>
      <c r="GE49" s="7">
        <f t="shared" si="2299"/>
        <v>0</v>
      </c>
      <c r="GF49" s="7">
        <f t="shared" si="2299"/>
        <v>0</v>
      </c>
      <c r="GG49" s="7">
        <f t="shared" si="2299"/>
        <v>0</v>
      </c>
      <c r="GH49" s="7">
        <f t="shared" si="2299"/>
        <v>0</v>
      </c>
      <c r="GI49" s="7">
        <f t="shared" si="2299"/>
        <v>0</v>
      </c>
      <c r="GJ49" s="7">
        <f t="shared" si="2299"/>
        <v>0</v>
      </c>
      <c r="GK49" s="7">
        <f t="shared" si="2299"/>
        <v>0</v>
      </c>
      <c r="GL49" s="7">
        <f t="shared" si="2299"/>
        <v>0</v>
      </c>
      <c r="GM49" s="7">
        <f t="shared" si="2299"/>
        <v>0</v>
      </c>
      <c r="GN49" s="7">
        <f t="shared" si="2299"/>
        <v>0</v>
      </c>
      <c r="GO49" s="7">
        <f t="shared" si="2299"/>
        <v>0</v>
      </c>
      <c r="GP49" s="7">
        <f t="shared" si="2299"/>
        <v>0</v>
      </c>
      <c r="GQ49" s="7">
        <f t="shared" si="2299"/>
        <v>0</v>
      </c>
      <c r="GR49" s="7">
        <f t="shared" si="2299"/>
        <v>0</v>
      </c>
      <c r="GS49" s="7">
        <f t="shared" si="2299"/>
        <v>0</v>
      </c>
      <c r="GT49" s="7">
        <f t="shared" si="2299"/>
        <v>0</v>
      </c>
      <c r="GU49" s="7">
        <f t="shared" si="2299"/>
        <v>0</v>
      </c>
      <c r="GV49" s="7">
        <f t="shared" si="2299"/>
        <v>0</v>
      </c>
      <c r="GW49" s="7">
        <f t="shared" si="2299"/>
        <v>0</v>
      </c>
      <c r="GX49" s="7">
        <f t="shared" si="2299"/>
        <v>0</v>
      </c>
      <c r="GY49" s="7">
        <f t="shared" si="2299"/>
        <v>0</v>
      </c>
      <c r="GZ49" s="7">
        <f t="shared" si="2299"/>
        <v>0</v>
      </c>
      <c r="HA49" s="7">
        <f t="shared" si="2299"/>
        <v>0</v>
      </c>
      <c r="HB49" s="7">
        <f t="shared" si="2299"/>
        <v>0</v>
      </c>
      <c r="HC49" s="7">
        <f t="shared" si="2299"/>
        <v>0</v>
      </c>
      <c r="HD49" s="7">
        <f t="shared" ref="HD49:JO49" si="2300">HD3</f>
        <v>0</v>
      </c>
      <c r="HE49" s="7">
        <f t="shared" si="2300"/>
        <v>0</v>
      </c>
      <c r="HF49" s="7">
        <f t="shared" si="2300"/>
        <v>0</v>
      </c>
      <c r="HG49" s="7">
        <f t="shared" si="2300"/>
        <v>0</v>
      </c>
      <c r="HH49" s="7">
        <f t="shared" si="2300"/>
        <v>0</v>
      </c>
      <c r="HI49" s="7">
        <f t="shared" si="2300"/>
        <v>0</v>
      </c>
      <c r="HJ49" s="7">
        <f t="shared" si="2300"/>
        <v>0</v>
      </c>
      <c r="HK49" s="7">
        <f t="shared" si="2300"/>
        <v>0</v>
      </c>
      <c r="HL49" s="7">
        <f t="shared" si="2300"/>
        <v>0</v>
      </c>
      <c r="HM49" s="7">
        <f t="shared" si="2300"/>
        <v>0</v>
      </c>
      <c r="HN49" s="7">
        <f t="shared" si="2300"/>
        <v>0</v>
      </c>
      <c r="HO49" s="7">
        <f t="shared" si="2300"/>
        <v>0</v>
      </c>
      <c r="HP49" s="7">
        <f t="shared" si="2300"/>
        <v>0</v>
      </c>
      <c r="HQ49" s="7">
        <f t="shared" si="2300"/>
        <v>0</v>
      </c>
      <c r="HR49" s="7">
        <f t="shared" si="2300"/>
        <v>0</v>
      </c>
      <c r="HS49" s="7">
        <f t="shared" si="2300"/>
        <v>0</v>
      </c>
      <c r="HT49" s="7">
        <f t="shared" si="2300"/>
        <v>0</v>
      </c>
      <c r="HU49" s="7">
        <f t="shared" si="2300"/>
        <v>0</v>
      </c>
      <c r="HV49" s="7">
        <f t="shared" si="2300"/>
        <v>0</v>
      </c>
      <c r="HW49" s="7">
        <f t="shared" si="2300"/>
        <v>0</v>
      </c>
      <c r="HX49" s="7">
        <f t="shared" si="2300"/>
        <v>0</v>
      </c>
      <c r="HY49" s="7">
        <f t="shared" si="2300"/>
        <v>0</v>
      </c>
      <c r="HZ49" s="7">
        <f t="shared" si="2300"/>
        <v>0</v>
      </c>
      <c r="IA49" s="7">
        <f t="shared" si="2300"/>
        <v>0</v>
      </c>
      <c r="IB49" s="7">
        <f t="shared" si="2300"/>
        <v>0</v>
      </c>
      <c r="IC49" s="7">
        <f t="shared" si="2300"/>
        <v>0</v>
      </c>
      <c r="ID49" s="7">
        <f t="shared" si="2300"/>
        <v>0</v>
      </c>
      <c r="IE49" s="7">
        <f t="shared" si="2300"/>
        <v>0</v>
      </c>
      <c r="IF49" s="7">
        <f t="shared" si="2300"/>
        <v>0</v>
      </c>
      <c r="IG49" s="7">
        <f t="shared" si="2300"/>
        <v>0</v>
      </c>
      <c r="IH49" s="7">
        <f t="shared" si="2300"/>
        <v>0</v>
      </c>
      <c r="II49" s="7">
        <f t="shared" si="2300"/>
        <v>0</v>
      </c>
      <c r="IJ49" s="7">
        <f t="shared" si="2300"/>
        <v>0</v>
      </c>
      <c r="IK49" s="7">
        <f t="shared" si="2300"/>
        <v>0</v>
      </c>
      <c r="IL49" s="7">
        <f t="shared" si="2300"/>
        <v>0</v>
      </c>
      <c r="IM49" s="7">
        <f t="shared" si="2300"/>
        <v>0</v>
      </c>
      <c r="IN49" s="7">
        <f t="shared" si="2300"/>
        <v>0</v>
      </c>
      <c r="IO49" s="7">
        <f t="shared" si="2300"/>
        <v>0</v>
      </c>
      <c r="IP49" s="7">
        <f t="shared" si="2300"/>
        <v>0</v>
      </c>
      <c r="IQ49" s="7">
        <f t="shared" si="2300"/>
        <v>0</v>
      </c>
      <c r="IR49" s="7">
        <f t="shared" si="2300"/>
        <v>0</v>
      </c>
      <c r="IS49" s="7">
        <f t="shared" si="2300"/>
        <v>0</v>
      </c>
      <c r="IT49" s="7">
        <f t="shared" si="2300"/>
        <v>0</v>
      </c>
      <c r="IU49" s="7">
        <f t="shared" si="2300"/>
        <v>0</v>
      </c>
      <c r="IV49" s="7">
        <f t="shared" si="2300"/>
        <v>0</v>
      </c>
      <c r="IW49" s="7">
        <f t="shared" si="2300"/>
        <v>0</v>
      </c>
      <c r="IX49" s="7">
        <f t="shared" si="2300"/>
        <v>0</v>
      </c>
      <c r="IY49" s="7">
        <f t="shared" si="2300"/>
        <v>0</v>
      </c>
      <c r="IZ49" s="7">
        <f t="shared" si="2300"/>
        <v>0</v>
      </c>
      <c r="JA49" s="7">
        <f t="shared" si="2300"/>
        <v>0</v>
      </c>
      <c r="JB49" s="7">
        <f t="shared" si="2300"/>
        <v>0</v>
      </c>
      <c r="JC49" s="7">
        <f t="shared" si="2300"/>
        <v>0</v>
      </c>
      <c r="JD49" s="7">
        <f t="shared" si="2300"/>
        <v>0</v>
      </c>
      <c r="JE49" s="7">
        <f t="shared" si="2300"/>
        <v>0</v>
      </c>
      <c r="JF49" s="7">
        <f t="shared" si="2300"/>
        <v>0</v>
      </c>
      <c r="JG49" s="7">
        <f t="shared" si="2300"/>
        <v>0</v>
      </c>
      <c r="JH49" s="7">
        <f t="shared" si="2300"/>
        <v>0</v>
      </c>
      <c r="JI49" s="7">
        <f t="shared" si="2300"/>
        <v>0</v>
      </c>
      <c r="JJ49" s="7">
        <f t="shared" si="2300"/>
        <v>0</v>
      </c>
      <c r="JK49" s="7">
        <f t="shared" si="2300"/>
        <v>0</v>
      </c>
      <c r="JL49" s="7">
        <f t="shared" si="2300"/>
        <v>0</v>
      </c>
      <c r="JM49" s="7">
        <f t="shared" si="2300"/>
        <v>0</v>
      </c>
      <c r="JN49" s="7">
        <f t="shared" si="2300"/>
        <v>0</v>
      </c>
      <c r="JO49" s="7">
        <f t="shared" si="2300"/>
        <v>0</v>
      </c>
      <c r="JP49" s="7">
        <f t="shared" ref="JP49:MA49" si="2301">JP3</f>
        <v>0</v>
      </c>
      <c r="JQ49" s="7">
        <f t="shared" si="2301"/>
        <v>0</v>
      </c>
      <c r="JR49" s="7">
        <f t="shared" si="2301"/>
        <v>0</v>
      </c>
      <c r="JS49" s="7">
        <f t="shared" si="2301"/>
        <v>0</v>
      </c>
      <c r="JT49" s="7">
        <f t="shared" si="2301"/>
        <v>0</v>
      </c>
      <c r="JU49" s="7">
        <f t="shared" si="2301"/>
        <v>0</v>
      </c>
      <c r="JV49" s="7">
        <f t="shared" si="2301"/>
        <v>0</v>
      </c>
      <c r="JW49" s="7">
        <f t="shared" si="2301"/>
        <v>0</v>
      </c>
      <c r="JX49" s="7">
        <f t="shared" si="2301"/>
        <v>0</v>
      </c>
      <c r="JY49" s="7">
        <f t="shared" si="2301"/>
        <v>0</v>
      </c>
      <c r="JZ49" s="7">
        <f t="shared" si="2301"/>
        <v>0</v>
      </c>
      <c r="KA49" s="7">
        <f t="shared" si="2301"/>
        <v>0</v>
      </c>
      <c r="KB49" s="7">
        <f t="shared" si="2301"/>
        <v>0</v>
      </c>
      <c r="KC49" s="7">
        <f t="shared" si="2301"/>
        <v>0</v>
      </c>
      <c r="KD49" s="7">
        <f t="shared" si="2301"/>
        <v>0</v>
      </c>
      <c r="KE49" s="7">
        <f t="shared" si="2301"/>
        <v>0</v>
      </c>
      <c r="KF49" s="7">
        <f t="shared" si="2301"/>
        <v>0</v>
      </c>
      <c r="KG49" s="7">
        <f t="shared" si="2301"/>
        <v>0</v>
      </c>
      <c r="KH49" s="7">
        <f t="shared" si="2301"/>
        <v>0</v>
      </c>
      <c r="KI49" s="7">
        <f t="shared" si="2301"/>
        <v>0</v>
      </c>
      <c r="KJ49" s="7">
        <f t="shared" si="2301"/>
        <v>0</v>
      </c>
      <c r="KK49" s="7">
        <f t="shared" si="2301"/>
        <v>0</v>
      </c>
      <c r="KL49" s="7">
        <f t="shared" si="2301"/>
        <v>0</v>
      </c>
      <c r="KM49" s="7">
        <f t="shared" si="2301"/>
        <v>0</v>
      </c>
      <c r="KN49" s="7">
        <f t="shared" si="2301"/>
        <v>0</v>
      </c>
      <c r="KO49" s="7">
        <f t="shared" si="2301"/>
        <v>0</v>
      </c>
      <c r="KP49" s="7">
        <f t="shared" si="2301"/>
        <v>0</v>
      </c>
      <c r="KQ49" s="7">
        <f t="shared" si="2301"/>
        <v>0</v>
      </c>
      <c r="KR49" s="7">
        <f t="shared" si="2301"/>
        <v>0</v>
      </c>
      <c r="KS49" s="7">
        <f t="shared" si="2301"/>
        <v>0</v>
      </c>
      <c r="KT49" s="7">
        <f t="shared" si="2301"/>
        <v>0</v>
      </c>
      <c r="KU49" s="7">
        <f t="shared" si="2301"/>
        <v>0</v>
      </c>
      <c r="KV49" s="7">
        <f t="shared" si="2301"/>
        <v>0</v>
      </c>
      <c r="KW49" s="7">
        <f t="shared" si="2301"/>
        <v>0</v>
      </c>
      <c r="KX49" s="7">
        <f t="shared" si="2301"/>
        <v>0</v>
      </c>
      <c r="KY49" s="7">
        <f t="shared" si="2301"/>
        <v>0</v>
      </c>
      <c r="KZ49" s="7">
        <f t="shared" si="2301"/>
        <v>0</v>
      </c>
      <c r="LA49" s="7">
        <f t="shared" si="2301"/>
        <v>0</v>
      </c>
      <c r="LB49" s="7">
        <f t="shared" si="2301"/>
        <v>0</v>
      </c>
      <c r="LC49" s="7">
        <f t="shared" si="2301"/>
        <v>0</v>
      </c>
      <c r="LD49" s="7">
        <f t="shared" si="2301"/>
        <v>0</v>
      </c>
      <c r="LE49" s="7">
        <f t="shared" si="2301"/>
        <v>0</v>
      </c>
      <c r="LF49" s="7">
        <f t="shared" si="2301"/>
        <v>0</v>
      </c>
      <c r="LG49" s="7">
        <f t="shared" si="2301"/>
        <v>0</v>
      </c>
      <c r="LH49" s="7">
        <f t="shared" si="2301"/>
        <v>0</v>
      </c>
      <c r="LI49" s="7">
        <f t="shared" si="2301"/>
        <v>0</v>
      </c>
      <c r="LJ49" s="7">
        <f t="shared" si="2301"/>
        <v>0</v>
      </c>
      <c r="LK49" s="7">
        <f t="shared" si="2301"/>
        <v>0</v>
      </c>
      <c r="LL49" s="7">
        <f t="shared" si="2301"/>
        <v>0</v>
      </c>
      <c r="LM49" s="7">
        <f t="shared" si="2301"/>
        <v>0</v>
      </c>
      <c r="LN49" s="7">
        <f t="shared" si="2301"/>
        <v>0</v>
      </c>
      <c r="LO49" s="7">
        <f t="shared" si="2301"/>
        <v>0</v>
      </c>
      <c r="LP49" s="7">
        <f t="shared" si="2301"/>
        <v>0</v>
      </c>
      <c r="LQ49" s="7">
        <f t="shared" si="2301"/>
        <v>0</v>
      </c>
      <c r="LR49" s="7">
        <f t="shared" si="2301"/>
        <v>0</v>
      </c>
      <c r="LS49" s="7">
        <f t="shared" si="2301"/>
        <v>0</v>
      </c>
      <c r="LT49" s="7">
        <f t="shared" si="2301"/>
        <v>0</v>
      </c>
      <c r="LU49" s="7">
        <f t="shared" si="2301"/>
        <v>0</v>
      </c>
      <c r="LV49" s="7">
        <f t="shared" si="2301"/>
        <v>0</v>
      </c>
      <c r="LW49" s="7">
        <f t="shared" si="2301"/>
        <v>0</v>
      </c>
      <c r="LX49" s="7">
        <f t="shared" si="2301"/>
        <v>0</v>
      </c>
      <c r="LY49" s="7">
        <f t="shared" si="2301"/>
        <v>0</v>
      </c>
      <c r="LZ49" s="7">
        <f t="shared" si="2301"/>
        <v>0</v>
      </c>
      <c r="MA49" s="7">
        <f t="shared" si="2301"/>
        <v>0</v>
      </c>
      <c r="MB49" s="7">
        <f t="shared" ref="MB49:OM49" si="2302">MB3</f>
        <v>0</v>
      </c>
      <c r="MC49" s="7">
        <f t="shared" si="2302"/>
        <v>0</v>
      </c>
      <c r="MD49" s="7">
        <f t="shared" si="2302"/>
        <v>0</v>
      </c>
      <c r="ME49" s="7">
        <f t="shared" si="2302"/>
        <v>0</v>
      </c>
      <c r="MF49" s="7">
        <f t="shared" si="2302"/>
        <v>0</v>
      </c>
      <c r="MG49" s="7">
        <f t="shared" si="2302"/>
        <v>0</v>
      </c>
      <c r="MH49" s="7">
        <f t="shared" si="2302"/>
        <v>0</v>
      </c>
      <c r="MI49" s="7">
        <f t="shared" si="2302"/>
        <v>0</v>
      </c>
      <c r="MJ49" s="7">
        <f t="shared" si="2302"/>
        <v>0</v>
      </c>
      <c r="MK49" s="7">
        <f t="shared" si="2302"/>
        <v>0</v>
      </c>
      <c r="ML49" s="7">
        <f t="shared" si="2302"/>
        <v>0</v>
      </c>
      <c r="MM49" s="7">
        <f t="shared" si="2302"/>
        <v>0</v>
      </c>
      <c r="MN49" s="7">
        <f t="shared" si="2302"/>
        <v>0</v>
      </c>
      <c r="MO49" s="7">
        <f t="shared" si="2302"/>
        <v>0</v>
      </c>
      <c r="MP49" s="7">
        <f t="shared" si="2302"/>
        <v>0</v>
      </c>
      <c r="MQ49" s="7">
        <f t="shared" si="2302"/>
        <v>0</v>
      </c>
      <c r="MR49" s="7">
        <f t="shared" si="2302"/>
        <v>0</v>
      </c>
      <c r="MS49" s="7">
        <f t="shared" si="2302"/>
        <v>0</v>
      </c>
      <c r="MT49" s="7">
        <f t="shared" si="2302"/>
        <v>0</v>
      </c>
      <c r="MU49" s="7">
        <f t="shared" si="2302"/>
        <v>0</v>
      </c>
      <c r="MV49" s="7">
        <f t="shared" si="2302"/>
        <v>0</v>
      </c>
      <c r="MW49" s="7">
        <f t="shared" si="2302"/>
        <v>0</v>
      </c>
      <c r="MX49" s="7">
        <f t="shared" si="2302"/>
        <v>0</v>
      </c>
      <c r="MY49" s="7">
        <f t="shared" si="2302"/>
        <v>0</v>
      </c>
      <c r="MZ49" s="7">
        <f t="shared" si="2302"/>
        <v>0</v>
      </c>
      <c r="NA49" s="7">
        <f t="shared" si="2302"/>
        <v>0</v>
      </c>
      <c r="NB49" s="7">
        <f t="shared" si="2302"/>
        <v>0</v>
      </c>
      <c r="NC49" s="7">
        <f t="shared" si="2302"/>
        <v>0</v>
      </c>
      <c r="ND49" s="7">
        <f t="shared" si="2302"/>
        <v>0</v>
      </c>
      <c r="NE49" s="7">
        <f t="shared" si="2302"/>
        <v>0</v>
      </c>
      <c r="NF49" s="7">
        <f t="shared" si="2302"/>
        <v>0</v>
      </c>
      <c r="NG49" s="7">
        <f t="shared" si="2302"/>
        <v>0</v>
      </c>
      <c r="NH49" s="7">
        <f t="shared" si="2302"/>
        <v>0</v>
      </c>
      <c r="NI49" s="7">
        <f t="shared" si="2302"/>
        <v>0</v>
      </c>
      <c r="NJ49" s="7">
        <f t="shared" si="2302"/>
        <v>0</v>
      </c>
      <c r="NK49" s="7">
        <f t="shared" si="2302"/>
        <v>0</v>
      </c>
      <c r="NL49" s="7">
        <f t="shared" si="2302"/>
        <v>0</v>
      </c>
      <c r="NM49" s="7">
        <f t="shared" si="2302"/>
        <v>0</v>
      </c>
      <c r="NN49" s="7">
        <f t="shared" si="2302"/>
        <v>0</v>
      </c>
      <c r="NO49" s="7">
        <f t="shared" si="2302"/>
        <v>0</v>
      </c>
      <c r="NP49" s="7">
        <f t="shared" si="2302"/>
        <v>0</v>
      </c>
      <c r="NQ49" s="7">
        <f t="shared" si="2302"/>
        <v>0</v>
      </c>
      <c r="NR49" s="7">
        <f t="shared" si="2302"/>
        <v>0</v>
      </c>
      <c r="NS49" s="7">
        <f t="shared" si="2302"/>
        <v>0</v>
      </c>
      <c r="NT49" s="7">
        <f t="shared" si="2302"/>
        <v>0</v>
      </c>
      <c r="NU49" s="7">
        <f t="shared" si="2302"/>
        <v>0</v>
      </c>
      <c r="NV49" s="7">
        <f t="shared" si="2302"/>
        <v>0</v>
      </c>
      <c r="NW49" s="7">
        <f t="shared" si="2302"/>
        <v>0</v>
      </c>
      <c r="NX49" s="7">
        <f t="shared" si="2302"/>
        <v>0</v>
      </c>
      <c r="NY49" s="7">
        <f t="shared" si="2302"/>
        <v>0</v>
      </c>
      <c r="NZ49" s="7">
        <f t="shared" si="2302"/>
        <v>0</v>
      </c>
      <c r="OA49" s="7">
        <f t="shared" si="2302"/>
        <v>0</v>
      </c>
      <c r="OB49" s="7">
        <f t="shared" si="2302"/>
        <v>0</v>
      </c>
      <c r="OC49" s="7">
        <f t="shared" si="2302"/>
        <v>0</v>
      </c>
      <c r="OD49" s="7">
        <f t="shared" si="2302"/>
        <v>0</v>
      </c>
      <c r="OE49" s="7">
        <f t="shared" si="2302"/>
        <v>0</v>
      </c>
      <c r="OF49" s="7">
        <f t="shared" si="2302"/>
        <v>0</v>
      </c>
      <c r="OG49" s="7">
        <f t="shared" si="2302"/>
        <v>0</v>
      </c>
      <c r="OH49" s="7">
        <f t="shared" si="2302"/>
        <v>0</v>
      </c>
      <c r="OI49" s="7">
        <f t="shared" si="2302"/>
        <v>0</v>
      </c>
      <c r="OJ49" s="7">
        <f t="shared" si="2302"/>
        <v>0</v>
      </c>
      <c r="OK49" s="7">
        <f t="shared" si="2302"/>
        <v>0</v>
      </c>
      <c r="OL49" s="7">
        <f t="shared" si="2302"/>
        <v>0</v>
      </c>
      <c r="OM49" s="7">
        <f t="shared" si="2302"/>
        <v>0</v>
      </c>
      <c r="ON49" s="7">
        <f t="shared" ref="ON49:QY49" si="2303">ON3</f>
        <v>0</v>
      </c>
      <c r="OO49" s="7">
        <f t="shared" si="2303"/>
        <v>0</v>
      </c>
      <c r="OP49" s="7">
        <f t="shared" si="2303"/>
        <v>0</v>
      </c>
      <c r="OQ49" s="7">
        <f t="shared" si="2303"/>
        <v>0</v>
      </c>
      <c r="OR49" s="7">
        <f t="shared" si="2303"/>
        <v>0</v>
      </c>
      <c r="OS49" s="7">
        <f t="shared" si="2303"/>
        <v>0</v>
      </c>
      <c r="OT49" s="7">
        <f t="shared" si="2303"/>
        <v>0</v>
      </c>
      <c r="OU49" s="7">
        <f t="shared" si="2303"/>
        <v>0</v>
      </c>
      <c r="OV49" s="7">
        <f t="shared" si="2303"/>
        <v>0</v>
      </c>
      <c r="OW49" s="7">
        <f t="shared" si="2303"/>
        <v>0</v>
      </c>
      <c r="OX49" s="7">
        <f t="shared" si="2303"/>
        <v>0</v>
      </c>
      <c r="OY49" s="7">
        <f t="shared" si="2303"/>
        <v>0</v>
      </c>
      <c r="OZ49" s="7">
        <f t="shared" si="2303"/>
        <v>0</v>
      </c>
      <c r="PA49" s="7">
        <f t="shared" si="2303"/>
        <v>0</v>
      </c>
      <c r="PB49" s="7">
        <f t="shared" si="2303"/>
        <v>0</v>
      </c>
      <c r="PC49" s="7">
        <f t="shared" si="2303"/>
        <v>0</v>
      </c>
      <c r="PD49" s="7">
        <f t="shared" si="2303"/>
        <v>0</v>
      </c>
      <c r="PE49" s="7">
        <f t="shared" si="2303"/>
        <v>0</v>
      </c>
      <c r="PF49" s="7">
        <f t="shared" si="2303"/>
        <v>0</v>
      </c>
      <c r="PG49" s="7">
        <f t="shared" si="2303"/>
        <v>0</v>
      </c>
      <c r="PH49" s="7">
        <f t="shared" si="2303"/>
        <v>0</v>
      </c>
      <c r="PI49" s="7">
        <f t="shared" si="2303"/>
        <v>0</v>
      </c>
      <c r="PJ49" s="7">
        <f t="shared" si="2303"/>
        <v>0</v>
      </c>
      <c r="PK49" s="7">
        <f t="shared" si="2303"/>
        <v>0</v>
      </c>
      <c r="PL49" s="7">
        <f t="shared" si="2303"/>
        <v>0</v>
      </c>
      <c r="PM49" s="7">
        <f t="shared" si="2303"/>
        <v>0</v>
      </c>
      <c r="PN49" s="7">
        <f t="shared" si="2303"/>
        <v>0</v>
      </c>
      <c r="PO49" s="7">
        <f t="shared" si="2303"/>
        <v>0</v>
      </c>
      <c r="PP49" s="7">
        <f t="shared" si="2303"/>
        <v>0</v>
      </c>
      <c r="PQ49" s="7">
        <f t="shared" si="2303"/>
        <v>0</v>
      </c>
      <c r="PR49" s="7">
        <f t="shared" si="2303"/>
        <v>0</v>
      </c>
      <c r="PS49" s="7">
        <f t="shared" si="2303"/>
        <v>0</v>
      </c>
      <c r="PT49" s="7">
        <f t="shared" si="2303"/>
        <v>0</v>
      </c>
      <c r="PU49" s="7">
        <f t="shared" si="2303"/>
        <v>0</v>
      </c>
      <c r="PV49" s="7">
        <f t="shared" si="2303"/>
        <v>0</v>
      </c>
      <c r="PW49" s="7">
        <f t="shared" si="2303"/>
        <v>0</v>
      </c>
      <c r="PX49" s="7">
        <f t="shared" si="2303"/>
        <v>0</v>
      </c>
      <c r="PY49" s="7">
        <f t="shared" si="2303"/>
        <v>0</v>
      </c>
      <c r="PZ49" s="7">
        <f t="shared" si="2303"/>
        <v>0</v>
      </c>
      <c r="QA49" s="7">
        <f t="shared" si="2303"/>
        <v>0</v>
      </c>
      <c r="QB49" s="7">
        <f t="shared" si="2303"/>
        <v>0</v>
      </c>
      <c r="QC49" s="7">
        <f t="shared" si="2303"/>
        <v>0</v>
      </c>
      <c r="QD49" s="7">
        <f t="shared" si="2303"/>
        <v>0</v>
      </c>
      <c r="QE49" s="7">
        <f t="shared" si="2303"/>
        <v>0</v>
      </c>
      <c r="QF49" s="7">
        <f t="shared" si="2303"/>
        <v>0</v>
      </c>
      <c r="QG49" s="7">
        <f t="shared" si="2303"/>
        <v>0</v>
      </c>
      <c r="QH49" s="7">
        <f t="shared" si="2303"/>
        <v>0</v>
      </c>
      <c r="QI49" s="7">
        <f t="shared" si="2303"/>
        <v>0</v>
      </c>
      <c r="QJ49" s="7">
        <f t="shared" si="2303"/>
        <v>0</v>
      </c>
      <c r="QK49" s="7">
        <f t="shared" si="2303"/>
        <v>0</v>
      </c>
      <c r="QL49" s="7">
        <f t="shared" si="2303"/>
        <v>0</v>
      </c>
      <c r="QM49" s="7">
        <f t="shared" si="2303"/>
        <v>0</v>
      </c>
      <c r="QN49" s="7">
        <f t="shared" si="2303"/>
        <v>0</v>
      </c>
      <c r="QO49" s="7">
        <f t="shared" si="2303"/>
        <v>0</v>
      </c>
      <c r="QP49" s="7">
        <f t="shared" si="2303"/>
        <v>0</v>
      </c>
      <c r="QQ49" s="7">
        <f t="shared" si="2303"/>
        <v>0</v>
      </c>
      <c r="QR49" s="7">
        <f t="shared" si="2303"/>
        <v>0</v>
      </c>
      <c r="QS49" s="7">
        <f t="shared" si="2303"/>
        <v>0</v>
      </c>
      <c r="QT49" s="7">
        <f t="shared" si="2303"/>
        <v>0</v>
      </c>
      <c r="QU49" s="7">
        <f t="shared" si="2303"/>
        <v>0</v>
      </c>
      <c r="QV49" s="7">
        <f t="shared" si="2303"/>
        <v>0</v>
      </c>
      <c r="QW49" s="7">
        <f t="shared" si="2303"/>
        <v>0</v>
      </c>
      <c r="QX49" s="7">
        <f t="shared" si="2303"/>
        <v>0</v>
      </c>
      <c r="QY49" s="7">
        <f t="shared" si="2303"/>
        <v>0</v>
      </c>
      <c r="QZ49" s="7">
        <f t="shared" ref="QZ49:TK49" si="2304">QZ3</f>
        <v>0</v>
      </c>
      <c r="RA49" s="7">
        <f t="shared" si="2304"/>
        <v>0</v>
      </c>
      <c r="RB49" s="7">
        <f t="shared" si="2304"/>
        <v>0</v>
      </c>
      <c r="RC49" s="7">
        <f t="shared" si="2304"/>
        <v>0</v>
      </c>
      <c r="RD49" s="7">
        <f t="shared" si="2304"/>
        <v>0</v>
      </c>
      <c r="RE49" s="7">
        <f t="shared" si="2304"/>
        <v>0</v>
      </c>
      <c r="RF49" s="7">
        <f t="shared" si="2304"/>
        <v>0</v>
      </c>
      <c r="RG49" s="7">
        <f t="shared" si="2304"/>
        <v>0</v>
      </c>
      <c r="RH49" s="7">
        <f t="shared" si="2304"/>
        <v>0</v>
      </c>
      <c r="RI49" s="7">
        <f t="shared" si="2304"/>
        <v>0</v>
      </c>
      <c r="RJ49" s="7">
        <f t="shared" si="2304"/>
        <v>0</v>
      </c>
      <c r="RK49" s="7">
        <f t="shared" si="2304"/>
        <v>0</v>
      </c>
      <c r="RL49" s="7">
        <f t="shared" si="2304"/>
        <v>0</v>
      </c>
      <c r="RM49" s="7">
        <f t="shared" si="2304"/>
        <v>0</v>
      </c>
      <c r="RN49" s="7">
        <f t="shared" si="2304"/>
        <v>0</v>
      </c>
      <c r="RO49" s="7">
        <f t="shared" si="2304"/>
        <v>0</v>
      </c>
      <c r="RP49" s="7">
        <f t="shared" si="2304"/>
        <v>0</v>
      </c>
      <c r="RQ49" s="7">
        <f t="shared" si="2304"/>
        <v>0</v>
      </c>
      <c r="RR49" s="7">
        <f t="shared" si="2304"/>
        <v>0</v>
      </c>
      <c r="RS49" s="7">
        <f t="shared" si="2304"/>
        <v>0</v>
      </c>
      <c r="RT49" s="7">
        <f t="shared" si="2304"/>
        <v>0</v>
      </c>
      <c r="RU49" s="7">
        <f t="shared" si="2304"/>
        <v>0</v>
      </c>
      <c r="RV49" s="7">
        <f t="shared" si="2304"/>
        <v>0</v>
      </c>
      <c r="RW49" s="7">
        <f t="shared" si="2304"/>
        <v>0</v>
      </c>
      <c r="RX49" s="7">
        <f t="shared" si="2304"/>
        <v>0</v>
      </c>
      <c r="RY49" s="7">
        <f t="shared" si="2304"/>
        <v>0</v>
      </c>
      <c r="RZ49" s="7">
        <f t="shared" si="2304"/>
        <v>0</v>
      </c>
      <c r="SA49" s="7">
        <f t="shared" si="2304"/>
        <v>0</v>
      </c>
      <c r="SB49" s="7">
        <f t="shared" si="2304"/>
        <v>0</v>
      </c>
      <c r="SC49" s="7">
        <f t="shared" si="2304"/>
        <v>0</v>
      </c>
      <c r="SD49" s="7">
        <f t="shared" si="2304"/>
        <v>0</v>
      </c>
      <c r="SE49" s="7">
        <f t="shared" si="2304"/>
        <v>0</v>
      </c>
      <c r="SF49" s="7">
        <f t="shared" si="2304"/>
        <v>0</v>
      </c>
      <c r="SG49" s="7">
        <f t="shared" si="2304"/>
        <v>0</v>
      </c>
      <c r="SH49" s="7">
        <f t="shared" si="2304"/>
        <v>0</v>
      </c>
      <c r="SI49" s="7">
        <f t="shared" si="2304"/>
        <v>0</v>
      </c>
      <c r="SJ49" s="7">
        <f t="shared" si="2304"/>
        <v>0</v>
      </c>
      <c r="SK49" s="7">
        <f t="shared" si="2304"/>
        <v>0</v>
      </c>
      <c r="SL49" s="7">
        <f t="shared" si="2304"/>
        <v>0</v>
      </c>
      <c r="SM49" s="7">
        <f t="shared" si="2304"/>
        <v>0</v>
      </c>
      <c r="SN49" s="7">
        <f t="shared" si="2304"/>
        <v>0</v>
      </c>
      <c r="SO49" s="7">
        <f t="shared" si="2304"/>
        <v>0</v>
      </c>
      <c r="SP49" s="7">
        <f t="shared" si="2304"/>
        <v>0</v>
      </c>
      <c r="SQ49" s="7">
        <f t="shared" si="2304"/>
        <v>0</v>
      </c>
      <c r="SR49" s="7">
        <f t="shared" si="2304"/>
        <v>0</v>
      </c>
      <c r="SS49" s="7">
        <f t="shared" si="2304"/>
        <v>0</v>
      </c>
      <c r="ST49" s="7">
        <f t="shared" si="2304"/>
        <v>0</v>
      </c>
      <c r="SU49" s="7">
        <f t="shared" si="2304"/>
        <v>0</v>
      </c>
      <c r="SV49" s="7">
        <f t="shared" si="2304"/>
        <v>0</v>
      </c>
      <c r="SW49" s="7">
        <f t="shared" si="2304"/>
        <v>0</v>
      </c>
      <c r="SX49" s="7">
        <f t="shared" si="2304"/>
        <v>0</v>
      </c>
      <c r="SY49" s="7">
        <f t="shared" si="2304"/>
        <v>0</v>
      </c>
      <c r="SZ49" s="7">
        <f t="shared" si="2304"/>
        <v>0</v>
      </c>
      <c r="TA49" s="7">
        <f t="shared" si="2304"/>
        <v>0</v>
      </c>
      <c r="TB49" s="7">
        <f t="shared" si="2304"/>
        <v>0</v>
      </c>
      <c r="TC49" s="7">
        <f t="shared" si="2304"/>
        <v>0</v>
      </c>
      <c r="TD49" s="7">
        <f t="shared" si="2304"/>
        <v>0</v>
      </c>
      <c r="TE49" s="7">
        <f t="shared" si="2304"/>
        <v>0</v>
      </c>
      <c r="TF49" s="7">
        <f t="shared" si="2304"/>
        <v>0</v>
      </c>
      <c r="TG49" s="7">
        <f t="shared" si="2304"/>
        <v>0</v>
      </c>
      <c r="TH49" s="7">
        <f t="shared" si="2304"/>
        <v>0</v>
      </c>
      <c r="TI49" s="7">
        <f t="shared" si="2304"/>
        <v>0</v>
      </c>
      <c r="TJ49" s="7">
        <f t="shared" si="2304"/>
        <v>0</v>
      </c>
      <c r="TK49" s="7">
        <f t="shared" si="2304"/>
        <v>0</v>
      </c>
      <c r="TL49" s="7">
        <f t="shared" ref="TL49:VW49" si="2305">TL3</f>
        <v>0</v>
      </c>
      <c r="TM49" s="7">
        <f t="shared" si="2305"/>
        <v>0</v>
      </c>
      <c r="TN49" s="7">
        <f t="shared" si="2305"/>
        <v>0</v>
      </c>
      <c r="TO49" s="7">
        <f t="shared" si="2305"/>
        <v>0</v>
      </c>
      <c r="TP49" s="7">
        <f t="shared" si="2305"/>
        <v>0</v>
      </c>
      <c r="TQ49" s="7">
        <f t="shared" si="2305"/>
        <v>0</v>
      </c>
      <c r="TR49" s="7">
        <f t="shared" si="2305"/>
        <v>0</v>
      </c>
      <c r="TS49" s="7">
        <f t="shared" si="2305"/>
        <v>0</v>
      </c>
      <c r="TT49" s="7">
        <f t="shared" si="2305"/>
        <v>0</v>
      </c>
      <c r="TU49" s="7">
        <f t="shared" si="2305"/>
        <v>0</v>
      </c>
      <c r="TV49" s="7">
        <f t="shared" si="2305"/>
        <v>0</v>
      </c>
      <c r="TW49" s="7">
        <f t="shared" si="2305"/>
        <v>0</v>
      </c>
      <c r="TX49" s="7">
        <f t="shared" si="2305"/>
        <v>0</v>
      </c>
      <c r="TY49" s="7">
        <f t="shared" si="2305"/>
        <v>0</v>
      </c>
      <c r="TZ49" s="7">
        <f t="shared" si="2305"/>
        <v>0</v>
      </c>
      <c r="UA49" s="7">
        <f t="shared" si="2305"/>
        <v>0</v>
      </c>
      <c r="UB49" s="7">
        <f t="shared" si="2305"/>
        <v>0</v>
      </c>
      <c r="UC49" s="7">
        <f t="shared" si="2305"/>
        <v>0</v>
      </c>
      <c r="UD49" s="7">
        <f t="shared" si="2305"/>
        <v>0</v>
      </c>
      <c r="UE49" s="7">
        <f t="shared" si="2305"/>
        <v>0</v>
      </c>
      <c r="UF49" s="7">
        <f t="shared" si="2305"/>
        <v>0</v>
      </c>
      <c r="UG49" s="7">
        <f t="shared" si="2305"/>
        <v>0</v>
      </c>
      <c r="UH49" s="7">
        <f t="shared" si="2305"/>
        <v>0</v>
      </c>
      <c r="UI49" s="7">
        <f t="shared" si="2305"/>
        <v>0</v>
      </c>
      <c r="UJ49" s="7">
        <f t="shared" si="2305"/>
        <v>0</v>
      </c>
      <c r="UK49" s="7">
        <f t="shared" si="2305"/>
        <v>0</v>
      </c>
      <c r="UL49" s="7">
        <f t="shared" si="2305"/>
        <v>0</v>
      </c>
      <c r="UM49" s="7">
        <f t="shared" si="2305"/>
        <v>0</v>
      </c>
      <c r="UN49" s="7">
        <f t="shared" si="2305"/>
        <v>0</v>
      </c>
      <c r="UO49" s="7">
        <f t="shared" si="2305"/>
        <v>0</v>
      </c>
      <c r="UP49" s="7">
        <f t="shared" si="2305"/>
        <v>0</v>
      </c>
      <c r="UQ49" s="7">
        <f t="shared" si="2305"/>
        <v>0</v>
      </c>
      <c r="UR49" s="7">
        <f t="shared" si="2305"/>
        <v>0</v>
      </c>
      <c r="US49" s="7">
        <f t="shared" si="2305"/>
        <v>0</v>
      </c>
      <c r="UT49" s="7">
        <f t="shared" si="2305"/>
        <v>0</v>
      </c>
      <c r="UU49" s="7">
        <f t="shared" si="2305"/>
        <v>0</v>
      </c>
      <c r="UV49" s="7">
        <f t="shared" si="2305"/>
        <v>0</v>
      </c>
      <c r="UW49" s="7">
        <f t="shared" si="2305"/>
        <v>0</v>
      </c>
      <c r="UX49" s="7">
        <f t="shared" si="2305"/>
        <v>0</v>
      </c>
      <c r="UY49" s="7">
        <f t="shared" si="2305"/>
        <v>0</v>
      </c>
      <c r="UZ49" s="7">
        <f t="shared" si="2305"/>
        <v>0</v>
      </c>
      <c r="VA49" s="7">
        <f t="shared" si="2305"/>
        <v>0</v>
      </c>
      <c r="VB49" s="7">
        <f t="shared" si="2305"/>
        <v>0</v>
      </c>
      <c r="VC49" s="7">
        <f t="shared" si="2305"/>
        <v>0</v>
      </c>
      <c r="VD49" s="7">
        <f t="shared" si="2305"/>
        <v>0</v>
      </c>
      <c r="VE49" s="7">
        <f t="shared" si="2305"/>
        <v>0</v>
      </c>
      <c r="VF49" s="7">
        <f t="shared" si="2305"/>
        <v>0</v>
      </c>
      <c r="VG49" s="7">
        <f t="shared" si="2305"/>
        <v>0</v>
      </c>
      <c r="VH49" s="7">
        <f t="shared" si="2305"/>
        <v>0</v>
      </c>
      <c r="VI49" s="7">
        <f t="shared" si="2305"/>
        <v>0</v>
      </c>
      <c r="VJ49" s="7">
        <f t="shared" si="2305"/>
        <v>0</v>
      </c>
      <c r="VK49" s="7">
        <f t="shared" si="2305"/>
        <v>0</v>
      </c>
      <c r="VL49" s="7">
        <f t="shared" si="2305"/>
        <v>0</v>
      </c>
      <c r="VM49" s="7">
        <f t="shared" si="2305"/>
        <v>0</v>
      </c>
      <c r="VN49" s="7">
        <f t="shared" si="2305"/>
        <v>0</v>
      </c>
      <c r="VO49" s="7">
        <f t="shared" si="2305"/>
        <v>0</v>
      </c>
      <c r="VP49" s="7">
        <f t="shared" si="2305"/>
        <v>0</v>
      </c>
      <c r="VQ49" s="7">
        <f t="shared" si="2305"/>
        <v>0</v>
      </c>
      <c r="VR49" s="7">
        <f t="shared" si="2305"/>
        <v>0</v>
      </c>
      <c r="VS49" s="7">
        <f t="shared" si="2305"/>
        <v>0</v>
      </c>
      <c r="VT49" s="7">
        <f t="shared" si="2305"/>
        <v>0</v>
      </c>
      <c r="VU49" s="7">
        <f t="shared" si="2305"/>
        <v>0</v>
      </c>
      <c r="VV49" s="7">
        <f t="shared" si="2305"/>
        <v>0</v>
      </c>
      <c r="VW49" s="7">
        <f t="shared" si="2305"/>
        <v>0</v>
      </c>
      <c r="VX49" s="7">
        <f t="shared" ref="VX49:YI49" si="2306">VX3</f>
        <v>0</v>
      </c>
      <c r="VY49" s="7">
        <f t="shared" si="2306"/>
        <v>0</v>
      </c>
      <c r="VZ49" s="7">
        <f t="shared" si="2306"/>
        <v>0</v>
      </c>
      <c r="WA49" s="7">
        <f t="shared" si="2306"/>
        <v>0</v>
      </c>
      <c r="WB49" s="7">
        <f t="shared" si="2306"/>
        <v>0</v>
      </c>
      <c r="WC49" s="7">
        <f t="shared" si="2306"/>
        <v>0</v>
      </c>
      <c r="WD49" s="7">
        <f t="shared" si="2306"/>
        <v>0</v>
      </c>
      <c r="WE49" s="7">
        <f t="shared" si="2306"/>
        <v>0</v>
      </c>
      <c r="WF49" s="7">
        <f t="shared" si="2306"/>
        <v>0</v>
      </c>
      <c r="WG49" s="7">
        <f t="shared" si="2306"/>
        <v>0</v>
      </c>
      <c r="WH49" s="7">
        <f t="shared" si="2306"/>
        <v>0</v>
      </c>
      <c r="WI49" s="7">
        <f t="shared" si="2306"/>
        <v>0</v>
      </c>
      <c r="WJ49" s="7">
        <f t="shared" si="2306"/>
        <v>0</v>
      </c>
      <c r="WK49" s="7">
        <f t="shared" si="2306"/>
        <v>0</v>
      </c>
      <c r="WL49" s="7">
        <f t="shared" si="2306"/>
        <v>0</v>
      </c>
      <c r="WM49" s="7">
        <f t="shared" si="2306"/>
        <v>0</v>
      </c>
      <c r="WN49" s="7">
        <f t="shared" si="2306"/>
        <v>0</v>
      </c>
      <c r="WO49" s="7">
        <f t="shared" si="2306"/>
        <v>0</v>
      </c>
      <c r="WP49" s="7">
        <f t="shared" si="2306"/>
        <v>0</v>
      </c>
      <c r="WQ49" s="7">
        <f t="shared" si="2306"/>
        <v>0</v>
      </c>
      <c r="WR49" s="7">
        <f t="shared" si="2306"/>
        <v>0</v>
      </c>
      <c r="WS49" s="7">
        <f t="shared" si="2306"/>
        <v>0</v>
      </c>
      <c r="WT49" s="7">
        <f t="shared" si="2306"/>
        <v>0</v>
      </c>
      <c r="WU49" s="7">
        <f t="shared" si="2306"/>
        <v>0</v>
      </c>
      <c r="WV49" s="7">
        <f t="shared" si="2306"/>
        <v>0</v>
      </c>
      <c r="WW49" s="7">
        <f t="shared" si="2306"/>
        <v>0</v>
      </c>
      <c r="WX49" s="7">
        <f t="shared" si="2306"/>
        <v>0</v>
      </c>
      <c r="WY49" s="7">
        <f t="shared" si="2306"/>
        <v>0</v>
      </c>
      <c r="WZ49" s="7">
        <f t="shared" si="2306"/>
        <v>0</v>
      </c>
      <c r="XA49" s="7">
        <f t="shared" si="2306"/>
        <v>0</v>
      </c>
      <c r="XB49" s="7">
        <f t="shared" si="2306"/>
        <v>0</v>
      </c>
      <c r="XC49" s="7">
        <f t="shared" si="2306"/>
        <v>0</v>
      </c>
      <c r="XD49" s="7">
        <f t="shared" si="2306"/>
        <v>0</v>
      </c>
      <c r="XE49" s="7">
        <f t="shared" si="2306"/>
        <v>0</v>
      </c>
      <c r="XF49" s="7">
        <f t="shared" si="2306"/>
        <v>0</v>
      </c>
      <c r="XG49" s="7">
        <f t="shared" si="2306"/>
        <v>0</v>
      </c>
      <c r="XH49" s="7">
        <f t="shared" si="2306"/>
        <v>0</v>
      </c>
      <c r="XI49" s="7">
        <f t="shared" si="2306"/>
        <v>0</v>
      </c>
      <c r="XJ49" s="7">
        <f t="shared" si="2306"/>
        <v>0</v>
      </c>
      <c r="XK49" s="7">
        <f t="shared" si="2306"/>
        <v>0</v>
      </c>
      <c r="XL49" s="7">
        <f t="shared" si="2306"/>
        <v>0</v>
      </c>
      <c r="XM49" s="7">
        <f t="shared" si="2306"/>
        <v>0</v>
      </c>
      <c r="XN49" s="7">
        <f t="shared" si="2306"/>
        <v>0</v>
      </c>
      <c r="XO49" s="7">
        <f t="shared" si="2306"/>
        <v>0</v>
      </c>
      <c r="XP49" s="7">
        <f t="shared" si="2306"/>
        <v>0</v>
      </c>
      <c r="XQ49" s="7">
        <f t="shared" si="2306"/>
        <v>0</v>
      </c>
      <c r="XR49" s="7">
        <f t="shared" si="2306"/>
        <v>0</v>
      </c>
      <c r="XS49" s="7">
        <f t="shared" si="2306"/>
        <v>0</v>
      </c>
      <c r="XT49" s="7">
        <f t="shared" si="2306"/>
        <v>0</v>
      </c>
      <c r="XU49" s="7">
        <f t="shared" si="2306"/>
        <v>0</v>
      </c>
      <c r="XV49" s="7">
        <f t="shared" si="2306"/>
        <v>0</v>
      </c>
      <c r="XW49" s="7">
        <f t="shared" si="2306"/>
        <v>0</v>
      </c>
      <c r="XX49" s="7">
        <f t="shared" si="2306"/>
        <v>0</v>
      </c>
      <c r="XY49" s="7">
        <f t="shared" si="2306"/>
        <v>0</v>
      </c>
      <c r="XZ49" s="7">
        <f t="shared" si="2306"/>
        <v>0</v>
      </c>
      <c r="YA49" s="7">
        <f t="shared" si="2306"/>
        <v>0</v>
      </c>
      <c r="YB49" s="7">
        <f t="shared" si="2306"/>
        <v>0</v>
      </c>
      <c r="YC49" s="7">
        <f t="shared" si="2306"/>
        <v>0</v>
      </c>
      <c r="YD49" s="7">
        <f t="shared" si="2306"/>
        <v>0</v>
      </c>
      <c r="YE49" s="7">
        <f t="shared" si="2306"/>
        <v>0</v>
      </c>
      <c r="YF49" s="7">
        <f t="shared" si="2306"/>
        <v>0</v>
      </c>
      <c r="YG49" s="7">
        <f t="shared" si="2306"/>
        <v>0</v>
      </c>
      <c r="YH49" s="7">
        <f t="shared" si="2306"/>
        <v>0</v>
      </c>
      <c r="YI49" s="7">
        <f t="shared" si="2306"/>
        <v>0</v>
      </c>
      <c r="YJ49" s="7">
        <f t="shared" ref="YJ49:AAU49" si="2307">YJ3</f>
        <v>0</v>
      </c>
      <c r="YK49" s="7">
        <f t="shared" si="2307"/>
        <v>0</v>
      </c>
      <c r="YL49" s="7">
        <f t="shared" si="2307"/>
        <v>0</v>
      </c>
      <c r="YM49" s="7">
        <f t="shared" si="2307"/>
        <v>0</v>
      </c>
      <c r="YN49" s="7">
        <f t="shared" si="2307"/>
        <v>0</v>
      </c>
      <c r="YO49" s="7">
        <f t="shared" si="2307"/>
        <v>0</v>
      </c>
      <c r="YP49" s="7">
        <f t="shared" si="2307"/>
        <v>0</v>
      </c>
      <c r="YQ49" s="7">
        <f t="shared" si="2307"/>
        <v>0</v>
      </c>
      <c r="YR49" s="7">
        <f t="shared" si="2307"/>
        <v>0</v>
      </c>
      <c r="YS49" s="7">
        <f t="shared" si="2307"/>
        <v>0</v>
      </c>
      <c r="YT49" s="7">
        <f t="shared" si="2307"/>
        <v>0</v>
      </c>
      <c r="YU49" s="7">
        <f t="shared" si="2307"/>
        <v>0</v>
      </c>
      <c r="YV49" s="7">
        <f t="shared" si="2307"/>
        <v>0</v>
      </c>
      <c r="YW49" s="7">
        <f t="shared" si="2307"/>
        <v>0</v>
      </c>
      <c r="YX49" s="7">
        <f t="shared" si="2307"/>
        <v>0</v>
      </c>
      <c r="YY49" s="7">
        <f t="shared" si="2307"/>
        <v>0</v>
      </c>
      <c r="YZ49" s="7">
        <f t="shared" si="2307"/>
        <v>0</v>
      </c>
      <c r="ZA49" s="7">
        <f t="shared" si="2307"/>
        <v>0</v>
      </c>
      <c r="ZB49" s="7">
        <f t="shared" si="2307"/>
        <v>0</v>
      </c>
      <c r="ZC49" s="7">
        <f t="shared" si="2307"/>
        <v>0</v>
      </c>
      <c r="ZD49" s="7">
        <f t="shared" si="2307"/>
        <v>0</v>
      </c>
      <c r="ZE49" s="7">
        <f t="shared" si="2307"/>
        <v>0</v>
      </c>
      <c r="ZF49" s="7">
        <f t="shared" si="2307"/>
        <v>0</v>
      </c>
      <c r="ZG49" s="7">
        <f t="shared" si="2307"/>
        <v>0</v>
      </c>
      <c r="ZH49" s="7">
        <f t="shared" si="2307"/>
        <v>0</v>
      </c>
      <c r="ZI49" s="7">
        <f t="shared" si="2307"/>
        <v>0</v>
      </c>
      <c r="ZJ49" s="7">
        <f t="shared" si="2307"/>
        <v>0</v>
      </c>
      <c r="ZK49" s="7">
        <f t="shared" si="2307"/>
        <v>0</v>
      </c>
      <c r="ZL49" s="7">
        <f t="shared" si="2307"/>
        <v>0</v>
      </c>
      <c r="ZM49" s="7">
        <f t="shared" si="2307"/>
        <v>0</v>
      </c>
      <c r="ZN49" s="7">
        <f t="shared" si="2307"/>
        <v>0</v>
      </c>
      <c r="ZO49" s="7">
        <f t="shared" si="2307"/>
        <v>0</v>
      </c>
      <c r="ZP49" s="7">
        <f t="shared" si="2307"/>
        <v>0</v>
      </c>
      <c r="ZQ49" s="7">
        <f t="shared" si="2307"/>
        <v>0</v>
      </c>
      <c r="ZR49" s="7">
        <f t="shared" si="2307"/>
        <v>0</v>
      </c>
      <c r="ZS49" s="7">
        <f t="shared" si="2307"/>
        <v>0</v>
      </c>
      <c r="ZT49" s="7">
        <f t="shared" si="2307"/>
        <v>0</v>
      </c>
      <c r="ZU49" s="7">
        <f t="shared" si="2307"/>
        <v>0</v>
      </c>
      <c r="ZV49" s="7">
        <f t="shared" si="2307"/>
        <v>0</v>
      </c>
      <c r="ZW49" s="7">
        <f t="shared" si="2307"/>
        <v>0</v>
      </c>
      <c r="ZX49" s="7">
        <f t="shared" si="2307"/>
        <v>0</v>
      </c>
      <c r="ZY49" s="7">
        <f t="shared" si="2307"/>
        <v>0</v>
      </c>
      <c r="ZZ49" s="7">
        <f t="shared" si="2307"/>
        <v>0</v>
      </c>
      <c r="AAA49" s="7">
        <f t="shared" si="2307"/>
        <v>0</v>
      </c>
      <c r="AAB49" s="7">
        <f t="shared" si="2307"/>
        <v>0</v>
      </c>
      <c r="AAC49" s="7">
        <f t="shared" si="2307"/>
        <v>0</v>
      </c>
      <c r="AAD49" s="7">
        <f t="shared" si="2307"/>
        <v>0</v>
      </c>
      <c r="AAE49" s="7">
        <f t="shared" si="2307"/>
        <v>0</v>
      </c>
      <c r="AAF49" s="7">
        <f t="shared" si="2307"/>
        <v>0</v>
      </c>
      <c r="AAG49" s="7">
        <f t="shared" si="2307"/>
        <v>0</v>
      </c>
      <c r="AAH49" s="7">
        <f t="shared" si="2307"/>
        <v>0</v>
      </c>
      <c r="AAI49" s="7">
        <f t="shared" si="2307"/>
        <v>0</v>
      </c>
      <c r="AAJ49" s="7">
        <f t="shared" si="2307"/>
        <v>0</v>
      </c>
      <c r="AAK49" s="7">
        <f t="shared" si="2307"/>
        <v>0</v>
      </c>
      <c r="AAL49" s="7">
        <f t="shared" si="2307"/>
        <v>0</v>
      </c>
      <c r="AAM49" s="7">
        <f t="shared" si="2307"/>
        <v>0</v>
      </c>
      <c r="AAN49" s="7">
        <f t="shared" si="2307"/>
        <v>0</v>
      </c>
      <c r="AAO49" s="7">
        <f t="shared" si="2307"/>
        <v>0</v>
      </c>
      <c r="AAP49" s="7">
        <f t="shared" si="2307"/>
        <v>0</v>
      </c>
      <c r="AAQ49" s="7">
        <f t="shared" si="2307"/>
        <v>0</v>
      </c>
      <c r="AAR49" s="7">
        <f t="shared" si="2307"/>
        <v>0</v>
      </c>
      <c r="AAS49" s="7">
        <f t="shared" si="2307"/>
        <v>0</v>
      </c>
      <c r="AAT49" s="7">
        <f t="shared" si="2307"/>
        <v>0</v>
      </c>
      <c r="AAU49" s="7">
        <f t="shared" si="2307"/>
        <v>0</v>
      </c>
      <c r="AAV49" s="7">
        <f t="shared" ref="AAV49:ADG49" si="2308">AAV3</f>
        <v>0</v>
      </c>
      <c r="AAW49" s="7">
        <f t="shared" si="2308"/>
        <v>0</v>
      </c>
      <c r="AAX49" s="7">
        <f t="shared" si="2308"/>
        <v>0</v>
      </c>
      <c r="AAY49" s="7">
        <f t="shared" si="2308"/>
        <v>0</v>
      </c>
      <c r="AAZ49" s="7">
        <f t="shared" si="2308"/>
        <v>0</v>
      </c>
      <c r="ABA49" s="7">
        <f t="shared" si="2308"/>
        <v>0</v>
      </c>
      <c r="ABB49" s="7">
        <f t="shared" si="2308"/>
        <v>0</v>
      </c>
      <c r="ABC49" s="7">
        <f t="shared" si="2308"/>
        <v>0</v>
      </c>
      <c r="ABD49" s="7">
        <f t="shared" si="2308"/>
        <v>0</v>
      </c>
      <c r="ABE49" s="7">
        <f t="shared" si="2308"/>
        <v>0</v>
      </c>
      <c r="ABF49" s="7">
        <f t="shared" si="2308"/>
        <v>0</v>
      </c>
      <c r="ABG49" s="7">
        <f t="shared" si="2308"/>
        <v>0</v>
      </c>
      <c r="ABH49" s="7">
        <f t="shared" si="2308"/>
        <v>0</v>
      </c>
      <c r="ABI49" s="7">
        <f t="shared" si="2308"/>
        <v>0</v>
      </c>
      <c r="ABJ49" s="7">
        <f t="shared" si="2308"/>
        <v>0</v>
      </c>
      <c r="ABK49" s="7">
        <f t="shared" si="2308"/>
        <v>0</v>
      </c>
      <c r="ABL49" s="7">
        <f t="shared" si="2308"/>
        <v>0</v>
      </c>
      <c r="ABM49" s="7">
        <f t="shared" si="2308"/>
        <v>0</v>
      </c>
      <c r="ABN49" s="7">
        <f t="shared" si="2308"/>
        <v>0</v>
      </c>
      <c r="ABO49" s="7">
        <f t="shared" si="2308"/>
        <v>0</v>
      </c>
      <c r="ABP49" s="7">
        <f t="shared" si="2308"/>
        <v>0</v>
      </c>
      <c r="ABQ49" s="7">
        <f t="shared" si="2308"/>
        <v>0</v>
      </c>
      <c r="ABR49" s="7">
        <f t="shared" si="2308"/>
        <v>0</v>
      </c>
      <c r="ABS49" s="7">
        <f t="shared" si="2308"/>
        <v>0</v>
      </c>
      <c r="ABT49" s="7">
        <f t="shared" si="2308"/>
        <v>0</v>
      </c>
      <c r="ABU49" s="7">
        <f t="shared" si="2308"/>
        <v>0</v>
      </c>
      <c r="ABV49" s="7">
        <f t="shared" si="2308"/>
        <v>0</v>
      </c>
      <c r="ABW49" s="7">
        <f t="shared" si="2308"/>
        <v>0</v>
      </c>
      <c r="ABX49" s="7">
        <f t="shared" si="2308"/>
        <v>0</v>
      </c>
      <c r="ABY49" s="7">
        <f t="shared" si="2308"/>
        <v>0</v>
      </c>
      <c r="ABZ49" s="7">
        <f t="shared" si="2308"/>
        <v>0</v>
      </c>
      <c r="ACA49" s="7">
        <f t="shared" si="2308"/>
        <v>0</v>
      </c>
      <c r="ACB49" s="7">
        <f t="shared" si="2308"/>
        <v>0</v>
      </c>
      <c r="ACC49" s="7">
        <f t="shared" si="2308"/>
        <v>0</v>
      </c>
      <c r="ACD49" s="7">
        <f t="shared" si="2308"/>
        <v>0</v>
      </c>
      <c r="ACE49" s="7">
        <f t="shared" si="2308"/>
        <v>0</v>
      </c>
      <c r="ACF49" s="7">
        <f t="shared" si="2308"/>
        <v>0</v>
      </c>
      <c r="ACG49" s="7">
        <f t="shared" si="2308"/>
        <v>0</v>
      </c>
      <c r="ACH49" s="7">
        <f t="shared" si="2308"/>
        <v>0</v>
      </c>
      <c r="ACI49" s="7">
        <f t="shared" si="2308"/>
        <v>0</v>
      </c>
      <c r="ACJ49" s="7">
        <f t="shared" si="2308"/>
        <v>0</v>
      </c>
      <c r="ACK49" s="7">
        <f t="shared" si="2308"/>
        <v>0</v>
      </c>
      <c r="ACL49" s="7">
        <f t="shared" si="2308"/>
        <v>0</v>
      </c>
      <c r="ACM49" s="7">
        <f t="shared" si="2308"/>
        <v>0</v>
      </c>
      <c r="ACN49" s="7">
        <f t="shared" si="2308"/>
        <v>0</v>
      </c>
      <c r="ACO49" s="7">
        <f t="shared" si="2308"/>
        <v>0</v>
      </c>
      <c r="ACP49" s="7">
        <f t="shared" si="2308"/>
        <v>0</v>
      </c>
      <c r="ACQ49" s="7">
        <f t="shared" si="2308"/>
        <v>0</v>
      </c>
      <c r="ACR49" s="7">
        <f t="shared" si="2308"/>
        <v>0</v>
      </c>
      <c r="ACS49" s="7">
        <f t="shared" si="2308"/>
        <v>0</v>
      </c>
      <c r="ACT49" s="7">
        <f t="shared" si="2308"/>
        <v>0</v>
      </c>
      <c r="ACU49" s="7">
        <f t="shared" si="2308"/>
        <v>0</v>
      </c>
      <c r="ACV49" s="7">
        <f t="shared" si="2308"/>
        <v>0</v>
      </c>
      <c r="ACW49" s="7">
        <f t="shared" si="2308"/>
        <v>0</v>
      </c>
      <c r="ACX49" s="7">
        <f t="shared" si="2308"/>
        <v>0</v>
      </c>
      <c r="ACY49" s="7">
        <f t="shared" si="2308"/>
        <v>0</v>
      </c>
      <c r="ACZ49" s="7">
        <f t="shared" si="2308"/>
        <v>0</v>
      </c>
      <c r="ADA49" s="7">
        <f t="shared" si="2308"/>
        <v>0</v>
      </c>
      <c r="ADB49" s="7">
        <f t="shared" si="2308"/>
        <v>0</v>
      </c>
      <c r="ADC49" s="7">
        <f t="shared" si="2308"/>
        <v>0</v>
      </c>
      <c r="ADD49" s="7">
        <f t="shared" si="2308"/>
        <v>0</v>
      </c>
      <c r="ADE49" s="7">
        <f t="shared" si="2308"/>
        <v>0</v>
      </c>
      <c r="ADF49" s="7">
        <f t="shared" si="2308"/>
        <v>0</v>
      </c>
      <c r="ADG49" s="7">
        <f t="shared" si="2308"/>
        <v>0</v>
      </c>
      <c r="ADH49" s="7">
        <f t="shared" ref="ADH49:AFS49" si="2309">ADH3</f>
        <v>0</v>
      </c>
      <c r="ADI49" s="7">
        <f t="shared" si="2309"/>
        <v>0</v>
      </c>
      <c r="ADJ49" s="7">
        <f t="shared" si="2309"/>
        <v>0</v>
      </c>
      <c r="ADK49" s="7">
        <f t="shared" si="2309"/>
        <v>0</v>
      </c>
      <c r="ADL49" s="7">
        <f t="shared" si="2309"/>
        <v>0</v>
      </c>
      <c r="ADM49" s="7">
        <f t="shared" si="2309"/>
        <v>0</v>
      </c>
      <c r="ADN49" s="7">
        <f t="shared" si="2309"/>
        <v>0</v>
      </c>
      <c r="ADO49" s="7">
        <f t="shared" si="2309"/>
        <v>0</v>
      </c>
      <c r="ADP49" s="7">
        <f t="shared" si="2309"/>
        <v>0</v>
      </c>
      <c r="ADQ49" s="7">
        <f t="shared" si="2309"/>
        <v>0</v>
      </c>
      <c r="ADR49" s="7">
        <f t="shared" si="2309"/>
        <v>0</v>
      </c>
      <c r="ADS49" s="7">
        <f t="shared" si="2309"/>
        <v>0</v>
      </c>
      <c r="ADT49" s="7">
        <f t="shared" si="2309"/>
        <v>0</v>
      </c>
      <c r="ADU49" s="7">
        <f t="shared" si="2309"/>
        <v>0</v>
      </c>
      <c r="ADV49" s="7">
        <f t="shared" si="2309"/>
        <v>0</v>
      </c>
      <c r="ADW49" s="7">
        <f t="shared" si="2309"/>
        <v>0</v>
      </c>
      <c r="ADX49" s="7">
        <f t="shared" si="2309"/>
        <v>0</v>
      </c>
      <c r="ADY49" s="7">
        <f t="shared" si="2309"/>
        <v>0</v>
      </c>
      <c r="ADZ49" s="7">
        <f t="shared" si="2309"/>
        <v>0</v>
      </c>
      <c r="AEA49" s="7">
        <f t="shared" si="2309"/>
        <v>0</v>
      </c>
      <c r="AEB49" s="7">
        <f t="shared" si="2309"/>
        <v>0</v>
      </c>
      <c r="AEC49" s="7">
        <f t="shared" si="2309"/>
        <v>0</v>
      </c>
      <c r="AED49" s="7">
        <f t="shared" si="2309"/>
        <v>0</v>
      </c>
      <c r="AEE49" s="7">
        <f t="shared" si="2309"/>
        <v>0</v>
      </c>
      <c r="AEF49" s="7">
        <f t="shared" si="2309"/>
        <v>0</v>
      </c>
      <c r="AEG49" s="7">
        <f t="shared" si="2309"/>
        <v>0</v>
      </c>
      <c r="AEH49" s="7">
        <f t="shared" si="2309"/>
        <v>0</v>
      </c>
      <c r="AEI49" s="7">
        <f t="shared" si="2309"/>
        <v>0</v>
      </c>
      <c r="AEJ49" s="7">
        <f t="shared" si="2309"/>
        <v>0</v>
      </c>
      <c r="AEK49" s="7">
        <f t="shared" si="2309"/>
        <v>0</v>
      </c>
      <c r="AEL49" s="7">
        <f t="shared" si="2309"/>
        <v>0</v>
      </c>
      <c r="AEM49" s="7">
        <f t="shared" si="2309"/>
        <v>0</v>
      </c>
      <c r="AEN49" s="7">
        <f t="shared" si="2309"/>
        <v>0</v>
      </c>
      <c r="AEO49" s="7">
        <f t="shared" si="2309"/>
        <v>0</v>
      </c>
      <c r="AEP49" s="7">
        <f t="shared" si="2309"/>
        <v>0</v>
      </c>
      <c r="AEQ49" s="7">
        <f t="shared" si="2309"/>
        <v>0</v>
      </c>
      <c r="AER49" s="7">
        <f t="shared" si="2309"/>
        <v>0</v>
      </c>
      <c r="AES49" s="7">
        <f t="shared" si="2309"/>
        <v>0</v>
      </c>
      <c r="AET49" s="7">
        <f t="shared" si="2309"/>
        <v>0</v>
      </c>
      <c r="AEU49" s="7">
        <f t="shared" si="2309"/>
        <v>0</v>
      </c>
      <c r="AEV49" s="7">
        <f t="shared" si="2309"/>
        <v>0</v>
      </c>
      <c r="AEW49" s="7">
        <f t="shared" si="2309"/>
        <v>0</v>
      </c>
      <c r="AEX49" s="7">
        <f t="shared" si="2309"/>
        <v>0</v>
      </c>
      <c r="AEY49" s="7">
        <f t="shared" si="2309"/>
        <v>0</v>
      </c>
      <c r="AEZ49" s="7">
        <f t="shared" si="2309"/>
        <v>0</v>
      </c>
      <c r="AFA49" s="7">
        <f t="shared" si="2309"/>
        <v>0</v>
      </c>
      <c r="AFB49" s="7">
        <f t="shared" si="2309"/>
        <v>0</v>
      </c>
      <c r="AFC49" s="7">
        <f t="shared" si="2309"/>
        <v>0</v>
      </c>
      <c r="AFD49" s="7">
        <f t="shared" si="2309"/>
        <v>0</v>
      </c>
      <c r="AFE49" s="7">
        <f t="shared" si="2309"/>
        <v>0</v>
      </c>
      <c r="AFF49" s="7">
        <f t="shared" si="2309"/>
        <v>0</v>
      </c>
      <c r="AFG49" s="7">
        <f t="shared" si="2309"/>
        <v>0</v>
      </c>
      <c r="AFH49" s="7">
        <f t="shared" si="2309"/>
        <v>0</v>
      </c>
      <c r="AFI49" s="7">
        <f t="shared" si="2309"/>
        <v>0</v>
      </c>
      <c r="AFJ49" s="7">
        <f t="shared" si="2309"/>
        <v>0</v>
      </c>
      <c r="AFK49" s="7">
        <f t="shared" si="2309"/>
        <v>0</v>
      </c>
      <c r="AFL49" s="7">
        <f t="shared" si="2309"/>
        <v>0</v>
      </c>
      <c r="AFM49" s="7">
        <f t="shared" si="2309"/>
        <v>0</v>
      </c>
      <c r="AFN49" s="7">
        <f t="shared" si="2309"/>
        <v>0</v>
      </c>
      <c r="AFO49" s="7">
        <f t="shared" si="2309"/>
        <v>0</v>
      </c>
      <c r="AFP49" s="7">
        <f t="shared" si="2309"/>
        <v>0</v>
      </c>
      <c r="AFQ49" s="7">
        <f t="shared" si="2309"/>
        <v>0</v>
      </c>
      <c r="AFR49" s="7">
        <f t="shared" si="2309"/>
        <v>0</v>
      </c>
      <c r="AFS49" s="7">
        <f t="shared" si="2309"/>
        <v>0</v>
      </c>
      <c r="AFT49" s="7">
        <f t="shared" ref="AFT49:AIE49" si="2310">AFT3</f>
        <v>0</v>
      </c>
      <c r="AFU49" s="7">
        <f t="shared" si="2310"/>
        <v>0</v>
      </c>
      <c r="AFV49" s="7">
        <f t="shared" si="2310"/>
        <v>0</v>
      </c>
      <c r="AFW49" s="7">
        <f t="shared" si="2310"/>
        <v>0</v>
      </c>
      <c r="AFX49" s="7">
        <f t="shared" si="2310"/>
        <v>0</v>
      </c>
      <c r="AFY49" s="7">
        <f t="shared" si="2310"/>
        <v>0</v>
      </c>
      <c r="AFZ49" s="7">
        <f t="shared" si="2310"/>
        <v>0</v>
      </c>
      <c r="AGA49" s="7">
        <f t="shared" si="2310"/>
        <v>0</v>
      </c>
      <c r="AGB49" s="7">
        <f t="shared" si="2310"/>
        <v>0</v>
      </c>
      <c r="AGC49" s="7">
        <f t="shared" si="2310"/>
        <v>0</v>
      </c>
      <c r="AGD49" s="7">
        <f t="shared" si="2310"/>
        <v>0</v>
      </c>
      <c r="AGE49" s="7">
        <f t="shared" si="2310"/>
        <v>0</v>
      </c>
      <c r="AGF49" s="7">
        <f t="shared" si="2310"/>
        <v>0</v>
      </c>
      <c r="AGG49" s="7">
        <f t="shared" si="2310"/>
        <v>0</v>
      </c>
      <c r="AGH49" s="7">
        <f t="shared" si="2310"/>
        <v>0</v>
      </c>
      <c r="AGI49" s="7">
        <f t="shared" si="2310"/>
        <v>0</v>
      </c>
      <c r="AGJ49" s="7">
        <f t="shared" si="2310"/>
        <v>0</v>
      </c>
      <c r="AGK49" s="7">
        <f t="shared" si="2310"/>
        <v>0</v>
      </c>
      <c r="AGL49" s="7">
        <f t="shared" si="2310"/>
        <v>0</v>
      </c>
      <c r="AGM49" s="7">
        <f t="shared" si="2310"/>
        <v>0</v>
      </c>
      <c r="AGN49" s="7">
        <f t="shared" si="2310"/>
        <v>0</v>
      </c>
      <c r="AGO49" s="7">
        <f t="shared" si="2310"/>
        <v>0</v>
      </c>
      <c r="AGP49" s="7">
        <f t="shared" si="2310"/>
        <v>0</v>
      </c>
      <c r="AGQ49" s="7">
        <f t="shared" si="2310"/>
        <v>0</v>
      </c>
      <c r="AGR49" s="7">
        <f t="shared" si="2310"/>
        <v>0</v>
      </c>
      <c r="AGS49" s="7">
        <f t="shared" si="2310"/>
        <v>0</v>
      </c>
      <c r="AGT49" s="7">
        <f t="shared" si="2310"/>
        <v>0</v>
      </c>
      <c r="AGU49" s="7">
        <f t="shared" si="2310"/>
        <v>0</v>
      </c>
      <c r="AGV49" s="7">
        <f t="shared" si="2310"/>
        <v>0</v>
      </c>
      <c r="AGW49" s="7">
        <f t="shared" si="2310"/>
        <v>0</v>
      </c>
      <c r="AGX49" s="7">
        <f t="shared" si="2310"/>
        <v>0</v>
      </c>
      <c r="AGY49" s="7">
        <f t="shared" si="2310"/>
        <v>0</v>
      </c>
      <c r="AGZ49" s="7">
        <f t="shared" si="2310"/>
        <v>0</v>
      </c>
      <c r="AHA49" s="7">
        <f t="shared" si="2310"/>
        <v>0</v>
      </c>
      <c r="AHB49" s="7">
        <f t="shared" si="2310"/>
        <v>0</v>
      </c>
      <c r="AHC49" s="7">
        <f t="shared" si="2310"/>
        <v>0</v>
      </c>
      <c r="AHD49" s="7">
        <f t="shared" si="2310"/>
        <v>0</v>
      </c>
      <c r="AHE49" s="7">
        <f t="shared" si="2310"/>
        <v>0</v>
      </c>
      <c r="AHF49" s="7">
        <f t="shared" si="2310"/>
        <v>0</v>
      </c>
      <c r="AHG49" s="7">
        <f t="shared" si="2310"/>
        <v>0</v>
      </c>
      <c r="AHH49" s="7">
        <f t="shared" si="2310"/>
        <v>0</v>
      </c>
      <c r="AHI49" s="7">
        <f t="shared" si="2310"/>
        <v>0</v>
      </c>
      <c r="AHJ49" s="7">
        <f t="shared" si="2310"/>
        <v>0</v>
      </c>
      <c r="AHK49" s="7">
        <f t="shared" si="2310"/>
        <v>0</v>
      </c>
      <c r="AHL49" s="7">
        <f t="shared" si="2310"/>
        <v>0</v>
      </c>
      <c r="AHM49" s="7">
        <f t="shared" si="2310"/>
        <v>0</v>
      </c>
      <c r="AHN49" s="7">
        <f t="shared" si="2310"/>
        <v>0</v>
      </c>
      <c r="AHO49" s="7">
        <f t="shared" si="2310"/>
        <v>0</v>
      </c>
      <c r="AHP49" s="7">
        <f t="shared" si="2310"/>
        <v>0</v>
      </c>
      <c r="AHQ49" s="7">
        <f t="shared" si="2310"/>
        <v>0</v>
      </c>
      <c r="AHR49" s="7">
        <f t="shared" si="2310"/>
        <v>0</v>
      </c>
      <c r="AHS49" s="7">
        <f t="shared" si="2310"/>
        <v>0</v>
      </c>
      <c r="AHT49" s="7">
        <f t="shared" si="2310"/>
        <v>0</v>
      </c>
      <c r="AHU49" s="7">
        <f t="shared" si="2310"/>
        <v>0</v>
      </c>
      <c r="AHV49" s="7">
        <f t="shared" si="2310"/>
        <v>0</v>
      </c>
      <c r="AHW49" s="7">
        <f t="shared" si="2310"/>
        <v>0</v>
      </c>
      <c r="AHX49" s="7">
        <f t="shared" si="2310"/>
        <v>0</v>
      </c>
      <c r="AHY49" s="7">
        <f t="shared" si="2310"/>
        <v>0</v>
      </c>
      <c r="AHZ49" s="7">
        <f t="shared" si="2310"/>
        <v>0</v>
      </c>
      <c r="AIA49" s="7">
        <f t="shared" si="2310"/>
        <v>0</v>
      </c>
      <c r="AIB49" s="7">
        <f t="shared" si="2310"/>
        <v>0</v>
      </c>
      <c r="AIC49" s="7">
        <f t="shared" si="2310"/>
        <v>0</v>
      </c>
      <c r="AID49" s="7">
        <f t="shared" si="2310"/>
        <v>0</v>
      </c>
      <c r="AIE49" s="7">
        <f t="shared" si="2310"/>
        <v>0</v>
      </c>
      <c r="AIF49" s="7">
        <f t="shared" ref="AIF49:AKQ49" si="2311">AIF3</f>
        <v>0</v>
      </c>
      <c r="AIG49" s="7">
        <f t="shared" si="2311"/>
        <v>0</v>
      </c>
      <c r="AIH49" s="7">
        <f t="shared" si="2311"/>
        <v>0</v>
      </c>
      <c r="AII49" s="7">
        <f t="shared" si="2311"/>
        <v>0</v>
      </c>
      <c r="AIJ49" s="7">
        <f t="shared" si="2311"/>
        <v>0</v>
      </c>
      <c r="AIK49" s="7">
        <f t="shared" si="2311"/>
        <v>0</v>
      </c>
      <c r="AIL49" s="7">
        <f t="shared" si="2311"/>
        <v>0</v>
      </c>
      <c r="AIM49" s="7">
        <f t="shared" si="2311"/>
        <v>0</v>
      </c>
      <c r="AIN49" s="7">
        <f t="shared" si="2311"/>
        <v>0</v>
      </c>
      <c r="AIO49" s="7">
        <f t="shared" si="2311"/>
        <v>0</v>
      </c>
      <c r="AIP49" s="7">
        <f t="shared" si="2311"/>
        <v>0</v>
      </c>
      <c r="AIQ49" s="7">
        <f t="shared" si="2311"/>
        <v>0</v>
      </c>
      <c r="AIR49" s="7">
        <f t="shared" si="2311"/>
        <v>0</v>
      </c>
      <c r="AIS49" s="7">
        <f t="shared" si="2311"/>
        <v>0</v>
      </c>
      <c r="AIT49" s="7">
        <f t="shared" si="2311"/>
        <v>0</v>
      </c>
      <c r="AIU49" s="7">
        <f t="shared" si="2311"/>
        <v>0</v>
      </c>
      <c r="AIV49" s="7">
        <f t="shared" si="2311"/>
        <v>0</v>
      </c>
      <c r="AIW49" s="7">
        <f t="shared" si="2311"/>
        <v>0</v>
      </c>
      <c r="AIX49" s="7">
        <f t="shared" si="2311"/>
        <v>0</v>
      </c>
      <c r="AIY49" s="7">
        <f t="shared" si="2311"/>
        <v>0</v>
      </c>
      <c r="AIZ49" s="7">
        <f t="shared" si="2311"/>
        <v>0</v>
      </c>
      <c r="AJA49" s="7">
        <f t="shared" si="2311"/>
        <v>0</v>
      </c>
      <c r="AJB49" s="7">
        <f t="shared" si="2311"/>
        <v>0</v>
      </c>
      <c r="AJC49" s="7">
        <f t="shared" si="2311"/>
        <v>0</v>
      </c>
      <c r="AJD49" s="7">
        <f t="shared" si="2311"/>
        <v>0</v>
      </c>
      <c r="AJE49" s="7">
        <f t="shared" si="2311"/>
        <v>0</v>
      </c>
      <c r="AJF49" s="7">
        <f t="shared" si="2311"/>
        <v>0</v>
      </c>
      <c r="AJG49" s="7">
        <f t="shared" si="2311"/>
        <v>0</v>
      </c>
      <c r="AJH49" s="7">
        <f t="shared" si="2311"/>
        <v>0</v>
      </c>
      <c r="AJI49" s="7">
        <f t="shared" si="2311"/>
        <v>0</v>
      </c>
      <c r="AJJ49" s="7">
        <f t="shared" si="2311"/>
        <v>0</v>
      </c>
      <c r="AJK49" s="7">
        <f t="shared" si="2311"/>
        <v>0</v>
      </c>
      <c r="AJL49" s="7">
        <f t="shared" si="2311"/>
        <v>0</v>
      </c>
      <c r="AJM49" s="7">
        <f t="shared" si="2311"/>
        <v>0</v>
      </c>
      <c r="AJN49" s="7">
        <f t="shared" si="2311"/>
        <v>0</v>
      </c>
      <c r="AJO49" s="7">
        <f t="shared" si="2311"/>
        <v>0</v>
      </c>
      <c r="AJP49" s="7">
        <f t="shared" si="2311"/>
        <v>0</v>
      </c>
      <c r="AJQ49" s="7">
        <f t="shared" si="2311"/>
        <v>0</v>
      </c>
      <c r="AJR49" s="7">
        <f t="shared" si="2311"/>
        <v>0</v>
      </c>
      <c r="AJS49" s="7">
        <f t="shared" si="2311"/>
        <v>0</v>
      </c>
      <c r="AJT49" s="7">
        <f t="shared" si="2311"/>
        <v>0</v>
      </c>
      <c r="AJU49" s="7">
        <f t="shared" si="2311"/>
        <v>0</v>
      </c>
      <c r="AJV49" s="7">
        <f t="shared" si="2311"/>
        <v>0</v>
      </c>
      <c r="AJW49" s="7">
        <f t="shared" si="2311"/>
        <v>0</v>
      </c>
      <c r="AJX49" s="7">
        <f t="shared" si="2311"/>
        <v>0</v>
      </c>
      <c r="AJY49" s="7">
        <f t="shared" si="2311"/>
        <v>0</v>
      </c>
      <c r="AJZ49" s="7">
        <f t="shared" si="2311"/>
        <v>0</v>
      </c>
      <c r="AKA49" s="7">
        <f t="shared" si="2311"/>
        <v>0</v>
      </c>
      <c r="AKB49" s="7">
        <f t="shared" si="2311"/>
        <v>0</v>
      </c>
      <c r="AKC49" s="7">
        <f t="shared" si="2311"/>
        <v>0</v>
      </c>
      <c r="AKD49" s="7">
        <f t="shared" si="2311"/>
        <v>0</v>
      </c>
      <c r="AKE49" s="7">
        <f t="shared" si="2311"/>
        <v>0</v>
      </c>
      <c r="AKF49" s="7">
        <f t="shared" si="2311"/>
        <v>0</v>
      </c>
      <c r="AKG49" s="7">
        <f t="shared" si="2311"/>
        <v>0</v>
      </c>
      <c r="AKH49" s="7">
        <f t="shared" si="2311"/>
        <v>0</v>
      </c>
      <c r="AKI49" s="7">
        <f t="shared" si="2311"/>
        <v>0</v>
      </c>
      <c r="AKJ49" s="7">
        <f t="shared" si="2311"/>
        <v>0</v>
      </c>
      <c r="AKK49" s="7">
        <f t="shared" si="2311"/>
        <v>0</v>
      </c>
      <c r="AKL49" s="7">
        <f t="shared" si="2311"/>
        <v>0</v>
      </c>
      <c r="AKM49" s="7">
        <f t="shared" si="2311"/>
        <v>0</v>
      </c>
      <c r="AKN49" s="7">
        <f t="shared" si="2311"/>
        <v>0</v>
      </c>
      <c r="AKO49" s="7">
        <f t="shared" si="2311"/>
        <v>0</v>
      </c>
      <c r="AKP49" s="7">
        <f t="shared" si="2311"/>
        <v>0</v>
      </c>
      <c r="AKQ49" s="7">
        <f t="shared" si="2311"/>
        <v>0</v>
      </c>
      <c r="AKR49" s="7">
        <f t="shared" ref="AKR49:ANC49" si="2312">AKR3</f>
        <v>0</v>
      </c>
      <c r="AKS49" s="7">
        <f t="shared" si="2312"/>
        <v>0</v>
      </c>
      <c r="AKT49" s="7">
        <f t="shared" si="2312"/>
        <v>0</v>
      </c>
      <c r="AKU49" s="7">
        <f t="shared" si="2312"/>
        <v>0</v>
      </c>
      <c r="AKV49" s="7">
        <f t="shared" si="2312"/>
        <v>0</v>
      </c>
      <c r="AKW49" s="7">
        <f t="shared" si="2312"/>
        <v>0</v>
      </c>
      <c r="AKX49" s="7">
        <f t="shared" si="2312"/>
        <v>0</v>
      </c>
      <c r="AKY49" s="7">
        <f t="shared" si="2312"/>
        <v>0</v>
      </c>
      <c r="AKZ49" s="7">
        <f t="shared" si="2312"/>
        <v>0</v>
      </c>
      <c r="ALA49" s="7">
        <f t="shared" si="2312"/>
        <v>0</v>
      </c>
      <c r="ALB49" s="7">
        <f t="shared" si="2312"/>
        <v>0</v>
      </c>
      <c r="ALC49" s="7">
        <f t="shared" si="2312"/>
        <v>0</v>
      </c>
      <c r="ALD49" s="7">
        <f t="shared" si="2312"/>
        <v>0</v>
      </c>
      <c r="ALE49" s="7">
        <f t="shared" si="2312"/>
        <v>0</v>
      </c>
      <c r="ALF49" s="7">
        <f t="shared" si="2312"/>
        <v>0</v>
      </c>
      <c r="ALG49" s="7">
        <f t="shared" si="2312"/>
        <v>0</v>
      </c>
      <c r="ALH49" s="7">
        <f t="shared" si="2312"/>
        <v>0</v>
      </c>
      <c r="ALI49" s="7">
        <f t="shared" si="2312"/>
        <v>0</v>
      </c>
      <c r="ALJ49" s="7">
        <f t="shared" si="2312"/>
        <v>0</v>
      </c>
      <c r="ALK49" s="7">
        <f t="shared" si="2312"/>
        <v>0</v>
      </c>
      <c r="ALL49" s="7">
        <f t="shared" si="2312"/>
        <v>0</v>
      </c>
      <c r="ALM49" s="7">
        <f t="shared" si="2312"/>
        <v>0</v>
      </c>
      <c r="ALN49" s="7">
        <f t="shared" si="2312"/>
        <v>0</v>
      </c>
      <c r="ALO49" s="7">
        <f t="shared" si="2312"/>
        <v>0</v>
      </c>
      <c r="ALP49" s="7">
        <f t="shared" si="2312"/>
        <v>0</v>
      </c>
      <c r="ALQ49" s="7">
        <f t="shared" si="2312"/>
        <v>0</v>
      </c>
      <c r="ALR49" s="7">
        <f t="shared" si="2312"/>
        <v>0</v>
      </c>
      <c r="ALS49" s="7">
        <f t="shared" si="2312"/>
        <v>0</v>
      </c>
      <c r="ALT49" s="7">
        <f t="shared" si="2312"/>
        <v>0</v>
      </c>
      <c r="ALU49" s="7">
        <f t="shared" si="2312"/>
        <v>0</v>
      </c>
      <c r="ALV49" s="7">
        <f t="shared" si="2312"/>
        <v>0</v>
      </c>
      <c r="ALW49" s="7">
        <f t="shared" si="2312"/>
        <v>0</v>
      </c>
      <c r="ALX49" s="7">
        <f t="shared" si="2312"/>
        <v>0</v>
      </c>
      <c r="ALY49" s="7">
        <f t="shared" si="2312"/>
        <v>0</v>
      </c>
      <c r="ALZ49" s="7">
        <f t="shared" si="2312"/>
        <v>0</v>
      </c>
      <c r="AMA49" s="7">
        <f t="shared" si="2312"/>
        <v>0</v>
      </c>
      <c r="AMB49" s="7">
        <f t="shared" si="2312"/>
        <v>0</v>
      </c>
      <c r="AMC49" s="7">
        <f t="shared" si="2312"/>
        <v>0</v>
      </c>
      <c r="AMD49" s="7">
        <f t="shared" si="2312"/>
        <v>0</v>
      </c>
      <c r="AME49" s="7">
        <f t="shared" si="2312"/>
        <v>0</v>
      </c>
      <c r="AMF49" s="7">
        <f t="shared" si="2312"/>
        <v>0</v>
      </c>
      <c r="AMG49" s="7">
        <f t="shared" si="2312"/>
        <v>0</v>
      </c>
      <c r="AMH49" s="7">
        <f t="shared" si="2312"/>
        <v>0</v>
      </c>
      <c r="AMI49" s="7">
        <f t="shared" si="2312"/>
        <v>0</v>
      </c>
      <c r="AMJ49" s="7">
        <f t="shared" si="2312"/>
        <v>0</v>
      </c>
      <c r="AMK49" s="7">
        <f t="shared" si="2312"/>
        <v>0</v>
      </c>
      <c r="AML49" s="7">
        <f t="shared" si="2312"/>
        <v>0</v>
      </c>
      <c r="AMM49" s="7">
        <f t="shared" si="2312"/>
        <v>0</v>
      </c>
      <c r="AMN49" s="7">
        <f t="shared" si="2312"/>
        <v>0</v>
      </c>
      <c r="AMO49" s="7">
        <f t="shared" si="2312"/>
        <v>0</v>
      </c>
      <c r="AMP49" s="7">
        <f t="shared" si="2312"/>
        <v>0</v>
      </c>
      <c r="AMQ49" s="7">
        <f t="shared" si="2312"/>
        <v>0</v>
      </c>
      <c r="AMR49" s="7">
        <f t="shared" si="2312"/>
        <v>0</v>
      </c>
      <c r="AMS49" s="7">
        <f t="shared" si="2312"/>
        <v>0</v>
      </c>
      <c r="AMT49" s="7">
        <f t="shared" si="2312"/>
        <v>0</v>
      </c>
      <c r="AMU49" s="7">
        <f t="shared" si="2312"/>
        <v>0</v>
      </c>
      <c r="AMV49" s="7">
        <f t="shared" si="2312"/>
        <v>0</v>
      </c>
      <c r="AMW49" s="7">
        <f t="shared" si="2312"/>
        <v>0</v>
      </c>
      <c r="AMX49" s="7">
        <f t="shared" si="2312"/>
        <v>0</v>
      </c>
      <c r="AMY49" s="7">
        <f t="shared" si="2312"/>
        <v>0</v>
      </c>
      <c r="AMZ49" s="7">
        <f t="shared" si="2312"/>
        <v>0</v>
      </c>
      <c r="ANA49" s="7">
        <f t="shared" si="2312"/>
        <v>0</v>
      </c>
      <c r="ANB49" s="7">
        <f t="shared" si="2312"/>
        <v>0</v>
      </c>
      <c r="ANC49" s="7">
        <f t="shared" si="2312"/>
        <v>0</v>
      </c>
      <c r="AND49" s="7">
        <f t="shared" ref="AND49:APO49" si="2313">AND3</f>
        <v>0</v>
      </c>
      <c r="ANE49" s="7">
        <f t="shared" si="2313"/>
        <v>0</v>
      </c>
      <c r="ANF49" s="7">
        <f t="shared" si="2313"/>
        <v>0</v>
      </c>
      <c r="ANG49" s="7">
        <f t="shared" si="2313"/>
        <v>0</v>
      </c>
      <c r="ANH49" s="7">
        <f t="shared" si="2313"/>
        <v>0</v>
      </c>
      <c r="ANI49" s="7">
        <f t="shared" si="2313"/>
        <v>0</v>
      </c>
      <c r="ANJ49" s="7">
        <f t="shared" si="2313"/>
        <v>0</v>
      </c>
      <c r="ANK49" s="7">
        <f t="shared" si="2313"/>
        <v>0</v>
      </c>
      <c r="ANL49" s="7">
        <f t="shared" si="2313"/>
        <v>0</v>
      </c>
      <c r="ANM49" s="7">
        <f t="shared" si="2313"/>
        <v>0</v>
      </c>
      <c r="ANN49" s="7">
        <f t="shared" si="2313"/>
        <v>0</v>
      </c>
      <c r="ANO49" s="7">
        <f t="shared" si="2313"/>
        <v>0</v>
      </c>
      <c r="ANP49" s="7">
        <f t="shared" si="2313"/>
        <v>0</v>
      </c>
      <c r="ANQ49" s="7">
        <f t="shared" si="2313"/>
        <v>0</v>
      </c>
      <c r="ANR49" s="7">
        <f t="shared" si="2313"/>
        <v>0</v>
      </c>
      <c r="ANS49" s="7">
        <f t="shared" si="2313"/>
        <v>0</v>
      </c>
      <c r="ANT49" s="7">
        <f t="shared" si="2313"/>
        <v>0</v>
      </c>
      <c r="ANU49" s="7">
        <f t="shared" si="2313"/>
        <v>0</v>
      </c>
      <c r="ANV49" s="7">
        <f t="shared" si="2313"/>
        <v>0</v>
      </c>
      <c r="ANW49" s="7">
        <f t="shared" si="2313"/>
        <v>0</v>
      </c>
      <c r="ANX49" s="7">
        <f t="shared" si="2313"/>
        <v>0</v>
      </c>
      <c r="ANY49" s="7">
        <f t="shared" si="2313"/>
        <v>0</v>
      </c>
      <c r="ANZ49" s="7">
        <f t="shared" si="2313"/>
        <v>0</v>
      </c>
      <c r="AOA49" s="7">
        <f t="shared" si="2313"/>
        <v>0</v>
      </c>
      <c r="AOB49" s="7">
        <f t="shared" si="2313"/>
        <v>0</v>
      </c>
      <c r="AOC49" s="7">
        <f t="shared" si="2313"/>
        <v>0</v>
      </c>
      <c r="AOD49" s="7">
        <f t="shared" si="2313"/>
        <v>0</v>
      </c>
      <c r="AOE49" s="7">
        <f t="shared" si="2313"/>
        <v>0</v>
      </c>
      <c r="AOF49" s="7">
        <f t="shared" si="2313"/>
        <v>0</v>
      </c>
      <c r="AOG49" s="7">
        <f t="shared" si="2313"/>
        <v>0</v>
      </c>
      <c r="AOH49" s="7">
        <f t="shared" si="2313"/>
        <v>0</v>
      </c>
      <c r="AOI49" s="7">
        <f t="shared" si="2313"/>
        <v>0</v>
      </c>
      <c r="AOJ49" s="7">
        <f t="shared" si="2313"/>
        <v>0</v>
      </c>
      <c r="AOK49" s="7">
        <f t="shared" si="2313"/>
        <v>0</v>
      </c>
      <c r="AOL49" s="7">
        <f t="shared" si="2313"/>
        <v>0</v>
      </c>
      <c r="AOM49" s="7">
        <f t="shared" si="2313"/>
        <v>0</v>
      </c>
      <c r="AON49" s="7">
        <f t="shared" si="2313"/>
        <v>0</v>
      </c>
      <c r="AOO49" s="7">
        <f t="shared" si="2313"/>
        <v>0</v>
      </c>
      <c r="AOP49" s="7">
        <f t="shared" si="2313"/>
        <v>0</v>
      </c>
      <c r="AOQ49" s="7">
        <f t="shared" si="2313"/>
        <v>0</v>
      </c>
      <c r="AOR49" s="7">
        <f t="shared" si="2313"/>
        <v>0</v>
      </c>
      <c r="AOS49" s="7">
        <f t="shared" si="2313"/>
        <v>0</v>
      </c>
      <c r="AOT49" s="7">
        <f t="shared" si="2313"/>
        <v>0</v>
      </c>
      <c r="AOU49" s="7">
        <f t="shared" si="2313"/>
        <v>0</v>
      </c>
      <c r="AOV49" s="7">
        <f t="shared" si="2313"/>
        <v>0</v>
      </c>
      <c r="AOW49" s="7">
        <f t="shared" si="2313"/>
        <v>0</v>
      </c>
      <c r="AOX49" s="7">
        <f t="shared" si="2313"/>
        <v>0</v>
      </c>
      <c r="AOY49" s="7">
        <f t="shared" si="2313"/>
        <v>0</v>
      </c>
      <c r="AOZ49" s="7">
        <f t="shared" si="2313"/>
        <v>0</v>
      </c>
      <c r="APA49" s="7">
        <f t="shared" si="2313"/>
        <v>0</v>
      </c>
      <c r="APB49" s="7">
        <f t="shared" si="2313"/>
        <v>0</v>
      </c>
      <c r="APC49" s="7">
        <f t="shared" si="2313"/>
        <v>0</v>
      </c>
      <c r="APD49" s="7">
        <f t="shared" si="2313"/>
        <v>0</v>
      </c>
      <c r="APE49" s="7">
        <f t="shared" si="2313"/>
        <v>0</v>
      </c>
      <c r="APF49" s="7">
        <f t="shared" si="2313"/>
        <v>0</v>
      </c>
      <c r="APG49" s="7">
        <f t="shared" si="2313"/>
        <v>0</v>
      </c>
      <c r="APH49" s="7">
        <f t="shared" si="2313"/>
        <v>0</v>
      </c>
      <c r="API49" s="7">
        <f t="shared" si="2313"/>
        <v>0</v>
      </c>
      <c r="APJ49" s="7">
        <f t="shared" si="2313"/>
        <v>0</v>
      </c>
      <c r="APK49" s="7">
        <f t="shared" si="2313"/>
        <v>0</v>
      </c>
      <c r="APL49" s="7">
        <f t="shared" si="2313"/>
        <v>0</v>
      </c>
      <c r="APM49" s="7">
        <f t="shared" si="2313"/>
        <v>0</v>
      </c>
      <c r="APN49" s="7">
        <f t="shared" si="2313"/>
        <v>0</v>
      </c>
      <c r="APO49" s="7">
        <f t="shared" si="2313"/>
        <v>0</v>
      </c>
      <c r="APP49" s="7">
        <f t="shared" ref="APP49:ASA49" si="2314">APP3</f>
        <v>0</v>
      </c>
      <c r="APQ49" s="7">
        <f t="shared" si="2314"/>
        <v>0</v>
      </c>
      <c r="APR49" s="7">
        <f t="shared" si="2314"/>
        <v>0</v>
      </c>
      <c r="APS49" s="7">
        <f t="shared" si="2314"/>
        <v>0</v>
      </c>
      <c r="APT49" s="7">
        <f t="shared" si="2314"/>
        <v>0</v>
      </c>
      <c r="APU49" s="7">
        <f t="shared" si="2314"/>
        <v>0</v>
      </c>
      <c r="APV49" s="7">
        <f t="shared" si="2314"/>
        <v>0</v>
      </c>
      <c r="APW49" s="7">
        <f t="shared" si="2314"/>
        <v>0</v>
      </c>
      <c r="APX49" s="7">
        <f t="shared" si="2314"/>
        <v>0</v>
      </c>
      <c r="APY49" s="7">
        <f t="shared" si="2314"/>
        <v>0</v>
      </c>
      <c r="APZ49" s="7">
        <f t="shared" si="2314"/>
        <v>0</v>
      </c>
      <c r="AQA49" s="7">
        <f t="shared" si="2314"/>
        <v>0</v>
      </c>
      <c r="AQB49" s="7">
        <f t="shared" si="2314"/>
        <v>0</v>
      </c>
      <c r="AQC49" s="7">
        <f t="shared" si="2314"/>
        <v>0</v>
      </c>
      <c r="AQD49" s="7">
        <f t="shared" si="2314"/>
        <v>0</v>
      </c>
      <c r="AQE49" s="7">
        <f t="shared" si="2314"/>
        <v>0</v>
      </c>
      <c r="AQF49" s="7">
        <f t="shared" si="2314"/>
        <v>0</v>
      </c>
      <c r="AQG49" s="7">
        <f t="shared" si="2314"/>
        <v>0</v>
      </c>
      <c r="AQH49" s="7">
        <f t="shared" si="2314"/>
        <v>0</v>
      </c>
      <c r="AQI49" s="7">
        <f t="shared" si="2314"/>
        <v>0</v>
      </c>
      <c r="AQJ49" s="7">
        <f t="shared" si="2314"/>
        <v>0</v>
      </c>
      <c r="AQK49" s="7">
        <f t="shared" si="2314"/>
        <v>0</v>
      </c>
      <c r="AQL49" s="7">
        <f t="shared" si="2314"/>
        <v>0</v>
      </c>
      <c r="AQM49" s="7">
        <f t="shared" si="2314"/>
        <v>0</v>
      </c>
      <c r="AQN49" s="7">
        <f t="shared" si="2314"/>
        <v>0</v>
      </c>
      <c r="AQO49" s="7">
        <f t="shared" si="2314"/>
        <v>0</v>
      </c>
      <c r="AQP49" s="7">
        <f t="shared" si="2314"/>
        <v>0</v>
      </c>
      <c r="AQQ49" s="7">
        <f t="shared" si="2314"/>
        <v>0</v>
      </c>
      <c r="AQR49" s="7">
        <f t="shared" si="2314"/>
        <v>0</v>
      </c>
      <c r="AQS49" s="7">
        <f t="shared" si="2314"/>
        <v>0</v>
      </c>
      <c r="AQT49" s="7">
        <f t="shared" si="2314"/>
        <v>0</v>
      </c>
      <c r="AQU49" s="7">
        <f t="shared" si="2314"/>
        <v>0</v>
      </c>
      <c r="AQV49" s="7">
        <f t="shared" si="2314"/>
        <v>0</v>
      </c>
      <c r="AQW49" s="7">
        <f t="shared" si="2314"/>
        <v>0</v>
      </c>
      <c r="AQX49" s="7">
        <f t="shared" si="2314"/>
        <v>0</v>
      </c>
      <c r="AQY49" s="7">
        <f t="shared" si="2314"/>
        <v>0</v>
      </c>
      <c r="AQZ49" s="7">
        <f t="shared" si="2314"/>
        <v>0</v>
      </c>
      <c r="ARA49" s="7">
        <f t="shared" si="2314"/>
        <v>0</v>
      </c>
      <c r="ARB49" s="7">
        <f t="shared" si="2314"/>
        <v>0</v>
      </c>
      <c r="ARC49" s="7">
        <f t="shared" si="2314"/>
        <v>0</v>
      </c>
      <c r="ARD49" s="7">
        <f t="shared" si="2314"/>
        <v>0</v>
      </c>
      <c r="ARE49" s="7">
        <f t="shared" si="2314"/>
        <v>0</v>
      </c>
      <c r="ARF49" s="7">
        <f t="shared" si="2314"/>
        <v>0</v>
      </c>
      <c r="ARG49" s="7">
        <f t="shared" si="2314"/>
        <v>0</v>
      </c>
      <c r="ARH49" s="7">
        <f t="shared" si="2314"/>
        <v>0</v>
      </c>
      <c r="ARI49" s="7">
        <f t="shared" si="2314"/>
        <v>0</v>
      </c>
      <c r="ARJ49" s="7">
        <f t="shared" si="2314"/>
        <v>0</v>
      </c>
      <c r="ARK49" s="7">
        <f t="shared" si="2314"/>
        <v>0</v>
      </c>
      <c r="ARL49" s="7">
        <f t="shared" si="2314"/>
        <v>0</v>
      </c>
      <c r="ARM49" s="7">
        <f t="shared" si="2314"/>
        <v>0</v>
      </c>
      <c r="ARN49" s="7">
        <f t="shared" si="2314"/>
        <v>0</v>
      </c>
      <c r="ARO49" s="7">
        <f t="shared" si="2314"/>
        <v>0</v>
      </c>
      <c r="ARP49" s="7">
        <f t="shared" si="2314"/>
        <v>0</v>
      </c>
      <c r="ARQ49" s="7">
        <f t="shared" si="2314"/>
        <v>0</v>
      </c>
      <c r="ARR49" s="7">
        <f t="shared" si="2314"/>
        <v>0</v>
      </c>
      <c r="ARS49" s="7">
        <f t="shared" si="2314"/>
        <v>0</v>
      </c>
      <c r="ART49" s="7">
        <f t="shared" si="2314"/>
        <v>0</v>
      </c>
      <c r="ARU49" s="7">
        <f t="shared" si="2314"/>
        <v>0</v>
      </c>
      <c r="ARV49" s="7">
        <f t="shared" si="2314"/>
        <v>0</v>
      </c>
      <c r="ARW49" s="7">
        <f t="shared" si="2314"/>
        <v>0</v>
      </c>
      <c r="ARX49" s="7">
        <f t="shared" si="2314"/>
        <v>0</v>
      </c>
      <c r="ARY49" s="7">
        <f t="shared" si="2314"/>
        <v>0</v>
      </c>
      <c r="ARZ49" s="7">
        <f t="shared" si="2314"/>
        <v>0</v>
      </c>
      <c r="ASA49" s="7">
        <f t="shared" si="2314"/>
        <v>0</v>
      </c>
      <c r="ASB49" s="7">
        <f t="shared" ref="ASB49:AUM49" si="2315">ASB3</f>
        <v>0</v>
      </c>
      <c r="ASC49" s="7">
        <f t="shared" si="2315"/>
        <v>0</v>
      </c>
      <c r="ASD49" s="7">
        <f t="shared" si="2315"/>
        <v>0</v>
      </c>
      <c r="ASE49" s="7">
        <f t="shared" si="2315"/>
        <v>0</v>
      </c>
      <c r="ASF49" s="7">
        <f t="shared" si="2315"/>
        <v>0</v>
      </c>
      <c r="ASG49" s="7">
        <f t="shared" si="2315"/>
        <v>0</v>
      </c>
      <c r="ASH49" s="7">
        <f t="shared" si="2315"/>
        <v>0</v>
      </c>
      <c r="ASI49" s="7">
        <f t="shared" si="2315"/>
        <v>0</v>
      </c>
      <c r="ASJ49" s="7">
        <f t="shared" si="2315"/>
        <v>0</v>
      </c>
      <c r="ASK49" s="7">
        <f t="shared" si="2315"/>
        <v>0</v>
      </c>
      <c r="ASL49" s="7">
        <f t="shared" si="2315"/>
        <v>0</v>
      </c>
      <c r="ASM49" s="7">
        <f t="shared" si="2315"/>
        <v>0</v>
      </c>
      <c r="ASN49" s="7">
        <f t="shared" si="2315"/>
        <v>0</v>
      </c>
      <c r="ASO49" s="7">
        <f t="shared" si="2315"/>
        <v>0</v>
      </c>
      <c r="ASP49" s="7">
        <f t="shared" si="2315"/>
        <v>0</v>
      </c>
      <c r="ASQ49" s="7">
        <f t="shared" si="2315"/>
        <v>0</v>
      </c>
      <c r="ASR49" s="7">
        <f t="shared" si="2315"/>
        <v>0</v>
      </c>
      <c r="ASS49" s="7">
        <f t="shared" si="2315"/>
        <v>0</v>
      </c>
      <c r="AST49" s="7">
        <f t="shared" si="2315"/>
        <v>0</v>
      </c>
      <c r="ASU49" s="7">
        <f t="shared" si="2315"/>
        <v>0</v>
      </c>
      <c r="ASV49" s="7">
        <f t="shared" si="2315"/>
        <v>0</v>
      </c>
      <c r="ASW49" s="7">
        <f t="shared" si="2315"/>
        <v>0</v>
      </c>
      <c r="ASX49" s="7">
        <f t="shared" si="2315"/>
        <v>0</v>
      </c>
      <c r="ASY49" s="7">
        <f t="shared" si="2315"/>
        <v>0</v>
      </c>
      <c r="ASZ49" s="7">
        <f t="shared" si="2315"/>
        <v>0</v>
      </c>
      <c r="ATA49" s="7">
        <f t="shared" si="2315"/>
        <v>0</v>
      </c>
      <c r="ATB49" s="7">
        <f t="shared" si="2315"/>
        <v>0</v>
      </c>
      <c r="ATC49" s="7">
        <f t="shared" si="2315"/>
        <v>0</v>
      </c>
      <c r="ATD49" s="7">
        <f t="shared" si="2315"/>
        <v>0</v>
      </c>
      <c r="ATE49" s="7">
        <f t="shared" si="2315"/>
        <v>0</v>
      </c>
      <c r="ATF49" s="7">
        <f t="shared" si="2315"/>
        <v>0</v>
      </c>
      <c r="ATG49" s="7">
        <f t="shared" si="2315"/>
        <v>0</v>
      </c>
      <c r="ATH49" s="7">
        <f t="shared" si="2315"/>
        <v>0</v>
      </c>
      <c r="ATI49" s="7">
        <f t="shared" si="2315"/>
        <v>0</v>
      </c>
      <c r="ATJ49" s="7">
        <f t="shared" si="2315"/>
        <v>0</v>
      </c>
      <c r="ATK49" s="7">
        <f t="shared" si="2315"/>
        <v>0</v>
      </c>
      <c r="ATL49" s="7">
        <f t="shared" si="2315"/>
        <v>0</v>
      </c>
      <c r="ATM49" s="7">
        <f t="shared" si="2315"/>
        <v>0</v>
      </c>
      <c r="ATN49" s="7">
        <f t="shared" si="2315"/>
        <v>0</v>
      </c>
      <c r="ATO49" s="7">
        <f t="shared" si="2315"/>
        <v>0</v>
      </c>
      <c r="ATP49" s="7">
        <f t="shared" si="2315"/>
        <v>0</v>
      </c>
      <c r="ATQ49" s="7">
        <f t="shared" si="2315"/>
        <v>0</v>
      </c>
      <c r="ATR49" s="7">
        <f t="shared" si="2315"/>
        <v>0</v>
      </c>
      <c r="ATS49" s="7">
        <f t="shared" si="2315"/>
        <v>0</v>
      </c>
      <c r="ATT49" s="7">
        <f t="shared" si="2315"/>
        <v>0</v>
      </c>
      <c r="ATU49" s="7">
        <f t="shared" si="2315"/>
        <v>0</v>
      </c>
      <c r="ATV49" s="7">
        <f t="shared" si="2315"/>
        <v>0</v>
      </c>
      <c r="ATW49" s="7">
        <f t="shared" si="2315"/>
        <v>0</v>
      </c>
      <c r="ATX49" s="7">
        <f t="shared" si="2315"/>
        <v>0</v>
      </c>
      <c r="ATY49" s="7">
        <f t="shared" si="2315"/>
        <v>0</v>
      </c>
      <c r="ATZ49" s="7">
        <f t="shared" si="2315"/>
        <v>0</v>
      </c>
      <c r="AUA49" s="7">
        <f t="shared" si="2315"/>
        <v>0</v>
      </c>
      <c r="AUB49" s="7">
        <f t="shared" si="2315"/>
        <v>0</v>
      </c>
      <c r="AUC49" s="7">
        <f t="shared" si="2315"/>
        <v>0</v>
      </c>
      <c r="AUD49" s="7">
        <f t="shared" si="2315"/>
        <v>0</v>
      </c>
      <c r="AUE49" s="7">
        <f t="shared" si="2315"/>
        <v>0</v>
      </c>
      <c r="AUF49" s="7">
        <f t="shared" si="2315"/>
        <v>0</v>
      </c>
      <c r="AUG49" s="7">
        <f t="shared" si="2315"/>
        <v>0</v>
      </c>
      <c r="AUH49" s="7">
        <f t="shared" si="2315"/>
        <v>0</v>
      </c>
      <c r="AUI49" s="7">
        <f t="shared" si="2315"/>
        <v>0</v>
      </c>
      <c r="AUJ49" s="7">
        <f t="shared" si="2315"/>
        <v>0</v>
      </c>
      <c r="AUK49" s="7">
        <f t="shared" si="2315"/>
        <v>0</v>
      </c>
      <c r="AUL49" s="7">
        <f t="shared" si="2315"/>
        <v>0</v>
      </c>
      <c r="AUM49" s="7">
        <f t="shared" si="2315"/>
        <v>0</v>
      </c>
      <c r="AUN49" s="7">
        <f t="shared" ref="AUN49:AWY49" si="2316">AUN3</f>
        <v>0</v>
      </c>
      <c r="AUO49" s="7">
        <f t="shared" si="2316"/>
        <v>0</v>
      </c>
      <c r="AUP49" s="7">
        <f t="shared" si="2316"/>
        <v>0</v>
      </c>
      <c r="AUQ49" s="7">
        <f t="shared" si="2316"/>
        <v>0</v>
      </c>
      <c r="AUR49" s="7">
        <f t="shared" si="2316"/>
        <v>0</v>
      </c>
      <c r="AUS49" s="7">
        <f t="shared" si="2316"/>
        <v>0</v>
      </c>
      <c r="AUT49" s="7">
        <f t="shared" si="2316"/>
        <v>0</v>
      </c>
      <c r="AUU49" s="7">
        <f t="shared" si="2316"/>
        <v>0</v>
      </c>
      <c r="AUV49" s="7">
        <f t="shared" si="2316"/>
        <v>0</v>
      </c>
      <c r="AUW49" s="7">
        <f t="shared" si="2316"/>
        <v>0</v>
      </c>
      <c r="AUX49" s="7">
        <f t="shared" si="2316"/>
        <v>0</v>
      </c>
      <c r="AUY49" s="7">
        <f t="shared" si="2316"/>
        <v>0</v>
      </c>
      <c r="AUZ49" s="7">
        <f t="shared" si="2316"/>
        <v>0</v>
      </c>
      <c r="AVA49" s="7">
        <f t="shared" si="2316"/>
        <v>0</v>
      </c>
      <c r="AVB49" s="7">
        <f t="shared" si="2316"/>
        <v>0</v>
      </c>
      <c r="AVC49" s="7">
        <f t="shared" si="2316"/>
        <v>0</v>
      </c>
      <c r="AVD49" s="7">
        <f t="shared" si="2316"/>
        <v>0</v>
      </c>
      <c r="AVE49" s="7">
        <f t="shared" si="2316"/>
        <v>0</v>
      </c>
      <c r="AVF49" s="7">
        <f t="shared" si="2316"/>
        <v>0</v>
      </c>
      <c r="AVG49" s="7">
        <f t="shared" si="2316"/>
        <v>0</v>
      </c>
      <c r="AVH49" s="7">
        <f t="shared" si="2316"/>
        <v>0</v>
      </c>
      <c r="AVI49" s="7">
        <f t="shared" si="2316"/>
        <v>0</v>
      </c>
      <c r="AVJ49" s="7">
        <f t="shared" si="2316"/>
        <v>0</v>
      </c>
      <c r="AVK49" s="7">
        <f t="shared" si="2316"/>
        <v>0</v>
      </c>
      <c r="AVL49" s="7">
        <f t="shared" si="2316"/>
        <v>0</v>
      </c>
      <c r="AVM49" s="7">
        <f t="shared" si="2316"/>
        <v>0</v>
      </c>
      <c r="AVN49" s="7">
        <f t="shared" si="2316"/>
        <v>0</v>
      </c>
      <c r="AVO49" s="7">
        <f t="shared" si="2316"/>
        <v>0</v>
      </c>
      <c r="AVP49" s="7">
        <f t="shared" si="2316"/>
        <v>0</v>
      </c>
      <c r="AVQ49" s="7">
        <f t="shared" si="2316"/>
        <v>0</v>
      </c>
      <c r="AVR49" s="7">
        <f t="shared" si="2316"/>
        <v>0</v>
      </c>
      <c r="AVS49" s="7">
        <f t="shared" si="2316"/>
        <v>0</v>
      </c>
      <c r="AVT49" s="7">
        <f t="shared" si="2316"/>
        <v>0</v>
      </c>
      <c r="AVU49" s="7">
        <f t="shared" si="2316"/>
        <v>0</v>
      </c>
      <c r="AVV49" s="7">
        <f t="shared" si="2316"/>
        <v>0</v>
      </c>
      <c r="AVW49" s="7">
        <f t="shared" si="2316"/>
        <v>0</v>
      </c>
      <c r="AVX49" s="7">
        <f t="shared" si="2316"/>
        <v>0</v>
      </c>
      <c r="AVY49" s="7">
        <f t="shared" si="2316"/>
        <v>0</v>
      </c>
      <c r="AVZ49" s="7">
        <f t="shared" si="2316"/>
        <v>0</v>
      </c>
      <c r="AWA49" s="7">
        <f t="shared" si="2316"/>
        <v>0</v>
      </c>
      <c r="AWB49" s="7">
        <f t="shared" si="2316"/>
        <v>0</v>
      </c>
      <c r="AWC49" s="7">
        <f t="shared" si="2316"/>
        <v>0</v>
      </c>
      <c r="AWD49" s="7">
        <f t="shared" si="2316"/>
        <v>0</v>
      </c>
      <c r="AWE49" s="7">
        <f t="shared" si="2316"/>
        <v>0</v>
      </c>
      <c r="AWF49" s="7">
        <f t="shared" si="2316"/>
        <v>0</v>
      </c>
      <c r="AWG49" s="7">
        <f t="shared" si="2316"/>
        <v>0</v>
      </c>
      <c r="AWH49" s="7">
        <f t="shared" si="2316"/>
        <v>0</v>
      </c>
      <c r="AWI49" s="7">
        <f t="shared" si="2316"/>
        <v>0</v>
      </c>
      <c r="AWJ49" s="7">
        <f t="shared" si="2316"/>
        <v>0</v>
      </c>
      <c r="AWK49" s="7">
        <f t="shared" si="2316"/>
        <v>0</v>
      </c>
      <c r="AWL49" s="7">
        <f t="shared" si="2316"/>
        <v>0</v>
      </c>
      <c r="AWM49" s="7">
        <f t="shared" si="2316"/>
        <v>0</v>
      </c>
      <c r="AWN49" s="7">
        <f t="shared" si="2316"/>
        <v>0</v>
      </c>
      <c r="AWO49" s="7">
        <f t="shared" si="2316"/>
        <v>0</v>
      </c>
      <c r="AWP49" s="7">
        <f t="shared" si="2316"/>
        <v>0</v>
      </c>
      <c r="AWQ49" s="7">
        <f t="shared" si="2316"/>
        <v>0</v>
      </c>
      <c r="AWR49" s="7">
        <f t="shared" si="2316"/>
        <v>0</v>
      </c>
      <c r="AWS49" s="7">
        <f t="shared" si="2316"/>
        <v>0</v>
      </c>
      <c r="AWT49" s="7">
        <f t="shared" si="2316"/>
        <v>0</v>
      </c>
      <c r="AWU49" s="7">
        <f t="shared" si="2316"/>
        <v>0</v>
      </c>
      <c r="AWV49" s="7">
        <f t="shared" si="2316"/>
        <v>0</v>
      </c>
      <c r="AWW49" s="7">
        <f t="shared" si="2316"/>
        <v>0</v>
      </c>
      <c r="AWX49" s="7">
        <f t="shared" si="2316"/>
        <v>0</v>
      </c>
      <c r="AWY49" s="7">
        <f t="shared" si="2316"/>
        <v>0</v>
      </c>
      <c r="AWZ49" s="7">
        <f t="shared" ref="AWZ49:AZK49" si="2317">AWZ3</f>
        <v>0</v>
      </c>
      <c r="AXA49" s="7">
        <f t="shared" si="2317"/>
        <v>0</v>
      </c>
      <c r="AXB49" s="7">
        <f t="shared" si="2317"/>
        <v>0</v>
      </c>
      <c r="AXC49" s="7">
        <f t="shared" si="2317"/>
        <v>0</v>
      </c>
      <c r="AXD49" s="7">
        <f t="shared" si="2317"/>
        <v>0</v>
      </c>
      <c r="AXE49" s="7">
        <f t="shared" si="2317"/>
        <v>0</v>
      </c>
      <c r="AXF49" s="7">
        <f t="shared" si="2317"/>
        <v>0</v>
      </c>
      <c r="AXG49" s="7">
        <f t="shared" si="2317"/>
        <v>0</v>
      </c>
      <c r="AXH49" s="7">
        <f t="shared" si="2317"/>
        <v>0</v>
      </c>
      <c r="AXI49" s="7">
        <f t="shared" si="2317"/>
        <v>0</v>
      </c>
      <c r="AXJ49" s="7">
        <f t="shared" si="2317"/>
        <v>0</v>
      </c>
      <c r="AXK49" s="7">
        <f t="shared" si="2317"/>
        <v>0</v>
      </c>
      <c r="AXL49" s="7">
        <f t="shared" si="2317"/>
        <v>0</v>
      </c>
      <c r="AXM49" s="7">
        <f t="shared" si="2317"/>
        <v>0</v>
      </c>
      <c r="AXN49" s="7">
        <f t="shared" si="2317"/>
        <v>0</v>
      </c>
      <c r="AXO49" s="7">
        <f t="shared" si="2317"/>
        <v>0</v>
      </c>
      <c r="AXP49" s="7">
        <f t="shared" si="2317"/>
        <v>0</v>
      </c>
      <c r="AXQ49" s="7">
        <f t="shared" si="2317"/>
        <v>0</v>
      </c>
      <c r="AXR49" s="7">
        <f t="shared" si="2317"/>
        <v>0</v>
      </c>
      <c r="AXS49" s="7">
        <f t="shared" si="2317"/>
        <v>0</v>
      </c>
      <c r="AXT49" s="7">
        <f t="shared" si="2317"/>
        <v>0</v>
      </c>
      <c r="AXU49" s="7">
        <f t="shared" si="2317"/>
        <v>0</v>
      </c>
      <c r="AXV49" s="7">
        <f t="shared" si="2317"/>
        <v>0</v>
      </c>
      <c r="AXW49" s="7">
        <f t="shared" si="2317"/>
        <v>0</v>
      </c>
      <c r="AXX49" s="7">
        <f t="shared" si="2317"/>
        <v>0</v>
      </c>
      <c r="AXY49" s="7">
        <f t="shared" si="2317"/>
        <v>0</v>
      </c>
      <c r="AXZ49" s="7">
        <f t="shared" si="2317"/>
        <v>0</v>
      </c>
      <c r="AYA49" s="7">
        <f t="shared" si="2317"/>
        <v>0</v>
      </c>
      <c r="AYB49" s="7">
        <f t="shared" si="2317"/>
        <v>0</v>
      </c>
      <c r="AYC49" s="7">
        <f t="shared" si="2317"/>
        <v>0</v>
      </c>
      <c r="AYD49" s="7">
        <f t="shared" si="2317"/>
        <v>0</v>
      </c>
      <c r="AYE49" s="7">
        <f t="shared" si="2317"/>
        <v>0</v>
      </c>
      <c r="AYF49" s="7">
        <f t="shared" si="2317"/>
        <v>0</v>
      </c>
      <c r="AYG49" s="7">
        <f t="shared" si="2317"/>
        <v>0</v>
      </c>
      <c r="AYH49" s="7">
        <f t="shared" si="2317"/>
        <v>0</v>
      </c>
      <c r="AYI49" s="7">
        <f t="shared" si="2317"/>
        <v>0</v>
      </c>
      <c r="AYJ49" s="7">
        <f t="shared" si="2317"/>
        <v>0</v>
      </c>
      <c r="AYK49" s="7">
        <f t="shared" si="2317"/>
        <v>0</v>
      </c>
      <c r="AYL49" s="7">
        <f t="shared" si="2317"/>
        <v>0</v>
      </c>
      <c r="AYM49" s="7">
        <f t="shared" si="2317"/>
        <v>0</v>
      </c>
      <c r="AYN49" s="7">
        <f t="shared" si="2317"/>
        <v>0</v>
      </c>
      <c r="AYO49" s="7">
        <f t="shared" si="2317"/>
        <v>0</v>
      </c>
      <c r="AYP49" s="7">
        <f t="shared" si="2317"/>
        <v>0</v>
      </c>
      <c r="AYQ49" s="7">
        <f t="shared" si="2317"/>
        <v>0</v>
      </c>
      <c r="AYR49" s="7">
        <f t="shared" si="2317"/>
        <v>0</v>
      </c>
      <c r="AYS49" s="7">
        <f t="shared" si="2317"/>
        <v>0</v>
      </c>
      <c r="AYT49" s="7">
        <f t="shared" si="2317"/>
        <v>0</v>
      </c>
      <c r="AYU49" s="7">
        <f t="shared" si="2317"/>
        <v>0</v>
      </c>
      <c r="AYV49" s="7">
        <f t="shared" si="2317"/>
        <v>0</v>
      </c>
      <c r="AYW49" s="7">
        <f t="shared" si="2317"/>
        <v>0</v>
      </c>
      <c r="AYX49" s="7">
        <f t="shared" si="2317"/>
        <v>0</v>
      </c>
      <c r="AYY49" s="7">
        <f t="shared" si="2317"/>
        <v>0</v>
      </c>
      <c r="AYZ49" s="7">
        <f t="shared" si="2317"/>
        <v>0</v>
      </c>
      <c r="AZA49" s="7">
        <f t="shared" si="2317"/>
        <v>0</v>
      </c>
      <c r="AZB49" s="7">
        <f t="shared" si="2317"/>
        <v>0</v>
      </c>
      <c r="AZC49" s="7">
        <f t="shared" si="2317"/>
        <v>0</v>
      </c>
      <c r="AZD49" s="7">
        <f t="shared" si="2317"/>
        <v>0</v>
      </c>
      <c r="AZE49" s="7">
        <f t="shared" si="2317"/>
        <v>0</v>
      </c>
      <c r="AZF49" s="7">
        <f t="shared" si="2317"/>
        <v>0</v>
      </c>
      <c r="AZG49" s="7">
        <f t="shared" si="2317"/>
        <v>0</v>
      </c>
      <c r="AZH49" s="7">
        <f t="shared" si="2317"/>
        <v>0</v>
      </c>
      <c r="AZI49" s="7">
        <f t="shared" si="2317"/>
        <v>0</v>
      </c>
      <c r="AZJ49" s="7">
        <f t="shared" si="2317"/>
        <v>0</v>
      </c>
      <c r="AZK49" s="7">
        <f t="shared" si="2317"/>
        <v>0</v>
      </c>
      <c r="AZL49" s="7">
        <f t="shared" ref="AZL49:BBW49" si="2318">AZL3</f>
        <v>0</v>
      </c>
      <c r="AZM49" s="7">
        <f t="shared" si="2318"/>
        <v>0</v>
      </c>
      <c r="AZN49" s="7">
        <f t="shared" si="2318"/>
        <v>0</v>
      </c>
      <c r="AZO49" s="7">
        <f t="shared" si="2318"/>
        <v>0</v>
      </c>
      <c r="AZP49" s="7">
        <f t="shared" si="2318"/>
        <v>0</v>
      </c>
      <c r="AZQ49" s="7">
        <f t="shared" si="2318"/>
        <v>0</v>
      </c>
      <c r="AZR49" s="7">
        <f t="shared" si="2318"/>
        <v>0</v>
      </c>
      <c r="AZS49" s="7">
        <f t="shared" si="2318"/>
        <v>0</v>
      </c>
      <c r="AZT49" s="7">
        <f t="shared" si="2318"/>
        <v>0</v>
      </c>
      <c r="AZU49" s="7">
        <f t="shared" si="2318"/>
        <v>0</v>
      </c>
      <c r="AZV49" s="7">
        <f t="shared" si="2318"/>
        <v>0</v>
      </c>
      <c r="AZW49" s="7">
        <f t="shared" si="2318"/>
        <v>0</v>
      </c>
      <c r="AZX49" s="7">
        <f t="shared" si="2318"/>
        <v>0</v>
      </c>
      <c r="AZY49" s="7">
        <f t="shared" si="2318"/>
        <v>0</v>
      </c>
      <c r="AZZ49" s="7">
        <f t="shared" si="2318"/>
        <v>0</v>
      </c>
      <c r="BAA49" s="7">
        <f t="shared" si="2318"/>
        <v>0</v>
      </c>
      <c r="BAB49" s="7">
        <f t="shared" si="2318"/>
        <v>0</v>
      </c>
      <c r="BAC49" s="7">
        <f t="shared" si="2318"/>
        <v>0</v>
      </c>
      <c r="BAD49" s="7">
        <f t="shared" si="2318"/>
        <v>0</v>
      </c>
      <c r="BAE49" s="7">
        <f t="shared" si="2318"/>
        <v>0</v>
      </c>
      <c r="BAF49" s="7">
        <f t="shared" si="2318"/>
        <v>0</v>
      </c>
      <c r="BAG49" s="7">
        <f t="shared" si="2318"/>
        <v>0</v>
      </c>
      <c r="BAH49" s="7">
        <f t="shared" si="2318"/>
        <v>0</v>
      </c>
      <c r="BAI49" s="7">
        <f t="shared" si="2318"/>
        <v>0</v>
      </c>
      <c r="BAJ49" s="7">
        <f t="shared" si="2318"/>
        <v>0</v>
      </c>
      <c r="BAK49" s="7">
        <f t="shared" si="2318"/>
        <v>0</v>
      </c>
      <c r="BAL49" s="7">
        <f t="shared" si="2318"/>
        <v>0</v>
      </c>
      <c r="BAM49" s="7">
        <f t="shared" si="2318"/>
        <v>0</v>
      </c>
      <c r="BAN49" s="7">
        <f t="shared" si="2318"/>
        <v>0</v>
      </c>
      <c r="BAO49" s="7">
        <f t="shared" si="2318"/>
        <v>0</v>
      </c>
      <c r="BAP49" s="7">
        <f t="shared" si="2318"/>
        <v>0</v>
      </c>
      <c r="BAQ49" s="7">
        <f t="shared" si="2318"/>
        <v>0</v>
      </c>
      <c r="BAR49" s="7">
        <f t="shared" si="2318"/>
        <v>0</v>
      </c>
      <c r="BAS49" s="7">
        <f t="shared" si="2318"/>
        <v>0</v>
      </c>
      <c r="BAT49" s="7">
        <f t="shared" si="2318"/>
        <v>0</v>
      </c>
      <c r="BAU49" s="7">
        <f t="shared" si="2318"/>
        <v>0</v>
      </c>
      <c r="BAV49" s="7">
        <f t="shared" si="2318"/>
        <v>0</v>
      </c>
      <c r="BAW49" s="7">
        <f t="shared" si="2318"/>
        <v>0</v>
      </c>
      <c r="BAX49" s="7">
        <f t="shared" si="2318"/>
        <v>0</v>
      </c>
      <c r="BAY49" s="7">
        <f t="shared" si="2318"/>
        <v>0</v>
      </c>
      <c r="BAZ49" s="7">
        <f t="shared" si="2318"/>
        <v>0</v>
      </c>
      <c r="BBA49" s="7">
        <f t="shared" si="2318"/>
        <v>0</v>
      </c>
      <c r="BBB49" s="7">
        <f t="shared" si="2318"/>
        <v>0</v>
      </c>
      <c r="BBC49" s="7">
        <f t="shared" si="2318"/>
        <v>0</v>
      </c>
      <c r="BBD49" s="7">
        <f t="shared" si="2318"/>
        <v>0</v>
      </c>
      <c r="BBE49" s="7">
        <f t="shared" si="2318"/>
        <v>0</v>
      </c>
      <c r="BBF49" s="7">
        <f t="shared" si="2318"/>
        <v>0</v>
      </c>
      <c r="BBG49" s="7">
        <f t="shared" si="2318"/>
        <v>0</v>
      </c>
      <c r="BBH49" s="7">
        <f t="shared" si="2318"/>
        <v>0</v>
      </c>
      <c r="BBI49" s="7">
        <f t="shared" si="2318"/>
        <v>0</v>
      </c>
      <c r="BBJ49" s="7">
        <f t="shared" si="2318"/>
        <v>0</v>
      </c>
      <c r="BBK49" s="7">
        <f t="shared" si="2318"/>
        <v>0</v>
      </c>
      <c r="BBL49" s="7">
        <f t="shared" si="2318"/>
        <v>0</v>
      </c>
      <c r="BBM49" s="7">
        <f t="shared" si="2318"/>
        <v>0</v>
      </c>
      <c r="BBN49" s="7">
        <f t="shared" si="2318"/>
        <v>0</v>
      </c>
      <c r="BBO49" s="7">
        <f t="shared" si="2318"/>
        <v>0</v>
      </c>
      <c r="BBP49" s="7">
        <f t="shared" si="2318"/>
        <v>0</v>
      </c>
      <c r="BBQ49" s="7">
        <f t="shared" si="2318"/>
        <v>0</v>
      </c>
      <c r="BBR49" s="7">
        <f t="shared" si="2318"/>
        <v>0</v>
      </c>
      <c r="BBS49" s="7">
        <f t="shared" si="2318"/>
        <v>0</v>
      </c>
      <c r="BBT49" s="7">
        <f t="shared" si="2318"/>
        <v>0</v>
      </c>
      <c r="BBU49" s="7">
        <f t="shared" si="2318"/>
        <v>0</v>
      </c>
      <c r="BBV49" s="7">
        <f t="shared" si="2318"/>
        <v>0</v>
      </c>
      <c r="BBW49" s="7">
        <f t="shared" si="2318"/>
        <v>0</v>
      </c>
      <c r="BBX49" s="7">
        <f t="shared" ref="BBX49:BEI49" si="2319">BBX3</f>
        <v>0</v>
      </c>
      <c r="BBY49" s="7">
        <f t="shared" si="2319"/>
        <v>0</v>
      </c>
      <c r="BBZ49" s="7">
        <f t="shared" si="2319"/>
        <v>0</v>
      </c>
      <c r="BCA49" s="7">
        <f t="shared" si="2319"/>
        <v>0</v>
      </c>
      <c r="BCB49" s="7">
        <f t="shared" si="2319"/>
        <v>0</v>
      </c>
      <c r="BCC49" s="7">
        <f t="shared" si="2319"/>
        <v>0</v>
      </c>
      <c r="BCD49" s="7">
        <f t="shared" si="2319"/>
        <v>0</v>
      </c>
      <c r="BCE49" s="7">
        <f t="shared" si="2319"/>
        <v>0</v>
      </c>
      <c r="BCF49" s="7">
        <f t="shared" si="2319"/>
        <v>0</v>
      </c>
      <c r="BCG49" s="7">
        <f t="shared" si="2319"/>
        <v>0</v>
      </c>
      <c r="BCH49" s="7">
        <f t="shared" si="2319"/>
        <v>0</v>
      </c>
      <c r="BCI49" s="7">
        <f t="shared" si="2319"/>
        <v>0</v>
      </c>
      <c r="BCJ49" s="7">
        <f t="shared" si="2319"/>
        <v>0</v>
      </c>
      <c r="BCK49" s="7">
        <f t="shared" si="2319"/>
        <v>0</v>
      </c>
      <c r="BCL49" s="7">
        <f t="shared" si="2319"/>
        <v>0</v>
      </c>
      <c r="BCM49" s="7">
        <f t="shared" si="2319"/>
        <v>0</v>
      </c>
      <c r="BCN49" s="7">
        <f t="shared" si="2319"/>
        <v>0</v>
      </c>
      <c r="BCO49" s="7">
        <f t="shared" si="2319"/>
        <v>0</v>
      </c>
      <c r="BCP49" s="7">
        <f t="shared" si="2319"/>
        <v>0</v>
      </c>
      <c r="BCQ49" s="7">
        <f t="shared" si="2319"/>
        <v>0</v>
      </c>
      <c r="BCR49" s="7">
        <f t="shared" si="2319"/>
        <v>0</v>
      </c>
      <c r="BCS49" s="7">
        <f t="shared" si="2319"/>
        <v>0</v>
      </c>
      <c r="BCT49" s="7">
        <f t="shared" si="2319"/>
        <v>0</v>
      </c>
      <c r="BCU49" s="7">
        <f t="shared" si="2319"/>
        <v>0</v>
      </c>
      <c r="BCV49" s="7">
        <f t="shared" si="2319"/>
        <v>0</v>
      </c>
      <c r="BCW49" s="7">
        <f t="shared" si="2319"/>
        <v>0</v>
      </c>
      <c r="BCX49" s="7">
        <f t="shared" si="2319"/>
        <v>0</v>
      </c>
      <c r="BCY49" s="7">
        <f t="shared" si="2319"/>
        <v>0</v>
      </c>
      <c r="BCZ49" s="7">
        <f t="shared" si="2319"/>
        <v>0</v>
      </c>
      <c r="BDA49" s="7">
        <f t="shared" si="2319"/>
        <v>0</v>
      </c>
      <c r="BDB49" s="7">
        <f t="shared" si="2319"/>
        <v>0</v>
      </c>
      <c r="BDC49" s="7">
        <f t="shared" si="2319"/>
        <v>0</v>
      </c>
      <c r="BDD49" s="7">
        <f t="shared" si="2319"/>
        <v>0</v>
      </c>
      <c r="BDE49" s="7">
        <f t="shared" si="2319"/>
        <v>0</v>
      </c>
      <c r="BDF49" s="7">
        <f t="shared" si="2319"/>
        <v>0</v>
      </c>
      <c r="BDG49" s="7">
        <f t="shared" si="2319"/>
        <v>0</v>
      </c>
      <c r="BDH49" s="7">
        <f t="shared" si="2319"/>
        <v>0</v>
      </c>
      <c r="BDI49" s="7">
        <f t="shared" si="2319"/>
        <v>0</v>
      </c>
      <c r="BDJ49" s="7">
        <f t="shared" si="2319"/>
        <v>0</v>
      </c>
      <c r="BDK49" s="7">
        <f t="shared" si="2319"/>
        <v>0</v>
      </c>
      <c r="BDL49" s="7">
        <f t="shared" si="2319"/>
        <v>0</v>
      </c>
      <c r="BDM49" s="7">
        <f t="shared" si="2319"/>
        <v>0</v>
      </c>
      <c r="BDN49" s="7">
        <f t="shared" si="2319"/>
        <v>0</v>
      </c>
      <c r="BDO49" s="7">
        <f t="shared" si="2319"/>
        <v>0</v>
      </c>
      <c r="BDP49" s="7">
        <f t="shared" si="2319"/>
        <v>0</v>
      </c>
      <c r="BDQ49" s="7">
        <f t="shared" si="2319"/>
        <v>0</v>
      </c>
      <c r="BDR49" s="7">
        <f t="shared" si="2319"/>
        <v>0</v>
      </c>
      <c r="BDS49" s="7">
        <f t="shared" si="2319"/>
        <v>0</v>
      </c>
      <c r="BDT49" s="7">
        <f t="shared" si="2319"/>
        <v>0</v>
      </c>
      <c r="BDU49" s="7">
        <f t="shared" si="2319"/>
        <v>0</v>
      </c>
      <c r="BDV49" s="7">
        <f t="shared" si="2319"/>
        <v>0</v>
      </c>
      <c r="BDW49" s="7">
        <f t="shared" si="2319"/>
        <v>0</v>
      </c>
      <c r="BDX49" s="7">
        <f t="shared" si="2319"/>
        <v>0</v>
      </c>
      <c r="BDY49" s="7">
        <f t="shared" si="2319"/>
        <v>0</v>
      </c>
      <c r="BDZ49" s="7">
        <f t="shared" si="2319"/>
        <v>0</v>
      </c>
      <c r="BEA49" s="7">
        <f t="shared" si="2319"/>
        <v>0</v>
      </c>
      <c r="BEB49" s="7">
        <f t="shared" si="2319"/>
        <v>0</v>
      </c>
      <c r="BEC49" s="7">
        <f t="shared" si="2319"/>
        <v>0</v>
      </c>
      <c r="BED49" s="7">
        <f t="shared" si="2319"/>
        <v>0</v>
      </c>
      <c r="BEE49" s="7">
        <f t="shared" si="2319"/>
        <v>0</v>
      </c>
      <c r="BEF49" s="7">
        <f t="shared" si="2319"/>
        <v>0</v>
      </c>
      <c r="BEG49" s="7">
        <f t="shared" si="2319"/>
        <v>0</v>
      </c>
      <c r="BEH49" s="7">
        <f t="shared" si="2319"/>
        <v>0</v>
      </c>
      <c r="BEI49" s="7">
        <f t="shared" si="2319"/>
        <v>0</v>
      </c>
      <c r="BEJ49" s="7">
        <f t="shared" ref="BEJ49:BGU49" si="2320">BEJ3</f>
        <v>0</v>
      </c>
      <c r="BEK49" s="7">
        <f t="shared" si="2320"/>
        <v>0</v>
      </c>
      <c r="BEL49" s="7">
        <f t="shared" si="2320"/>
        <v>0</v>
      </c>
      <c r="BEM49" s="7">
        <f t="shared" si="2320"/>
        <v>0</v>
      </c>
      <c r="BEN49" s="7">
        <f t="shared" si="2320"/>
        <v>0</v>
      </c>
      <c r="BEO49" s="7">
        <f t="shared" si="2320"/>
        <v>0</v>
      </c>
      <c r="BEP49" s="7">
        <f t="shared" si="2320"/>
        <v>0</v>
      </c>
      <c r="BEQ49" s="7">
        <f t="shared" si="2320"/>
        <v>0</v>
      </c>
      <c r="BER49" s="7">
        <f t="shared" si="2320"/>
        <v>0</v>
      </c>
      <c r="BES49" s="7">
        <f t="shared" si="2320"/>
        <v>0</v>
      </c>
      <c r="BET49" s="7">
        <f t="shared" si="2320"/>
        <v>0</v>
      </c>
      <c r="BEU49" s="7">
        <f t="shared" si="2320"/>
        <v>0</v>
      </c>
      <c r="BEV49" s="7">
        <f t="shared" si="2320"/>
        <v>0</v>
      </c>
      <c r="BEW49" s="7">
        <f t="shared" si="2320"/>
        <v>0</v>
      </c>
      <c r="BEX49" s="7">
        <f t="shared" si="2320"/>
        <v>0</v>
      </c>
      <c r="BEY49" s="7">
        <f t="shared" si="2320"/>
        <v>0</v>
      </c>
      <c r="BEZ49" s="7">
        <f t="shared" si="2320"/>
        <v>0</v>
      </c>
      <c r="BFA49" s="7">
        <f t="shared" si="2320"/>
        <v>0</v>
      </c>
      <c r="BFB49" s="7">
        <f t="shared" si="2320"/>
        <v>0</v>
      </c>
      <c r="BFC49" s="7">
        <f t="shared" si="2320"/>
        <v>0</v>
      </c>
      <c r="BFD49" s="7">
        <f t="shared" si="2320"/>
        <v>0</v>
      </c>
      <c r="BFE49" s="7">
        <f t="shared" si="2320"/>
        <v>0</v>
      </c>
      <c r="BFF49" s="7">
        <f t="shared" si="2320"/>
        <v>0</v>
      </c>
      <c r="BFG49" s="7">
        <f t="shared" si="2320"/>
        <v>0</v>
      </c>
      <c r="BFH49" s="7">
        <f t="shared" si="2320"/>
        <v>0</v>
      </c>
      <c r="BFI49" s="7">
        <f t="shared" si="2320"/>
        <v>0</v>
      </c>
      <c r="BFJ49" s="7">
        <f t="shared" si="2320"/>
        <v>0</v>
      </c>
      <c r="BFK49" s="7">
        <f t="shared" si="2320"/>
        <v>0</v>
      </c>
      <c r="BFL49" s="7">
        <f t="shared" si="2320"/>
        <v>0</v>
      </c>
      <c r="BFM49" s="7">
        <f t="shared" si="2320"/>
        <v>0</v>
      </c>
      <c r="BFN49" s="7">
        <f t="shared" si="2320"/>
        <v>0</v>
      </c>
      <c r="BFO49" s="7">
        <f t="shared" si="2320"/>
        <v>0</v>
      </c>
      <c r="BFP49" s="7">
        <f t="shared" si="2320"/>
        <v>0</v>
      </c>
      <c r="BFQ49" s="7">
        <f t="shared" si="2320"/>
        <v>0</v>
      </c>
      <c r="BFR49" s="7">
        <f t="shared" si="2320"/>
        <v>0</v>
      </c>
      <c r="BFS49" s="7">
        <f t="shared" si="2320"/>
        <v>0</v>
      </c>
      <c r="BFT49" s="7">
        <f t="shared" si="2320"/>
        <v>0</v>
      </c>
      <c r="BFU49" s="7">
        <f t="shared" si="2320"/>
        <v>0</v>
      </c>
      <c r="BFV49" s="7">
        <f t="shared" si="2320"/>
        <v>0</v>
      </c>
      <c r="BFW49" s="7">
        <f t="shared" si="2320"/>
        <v>0</v>
      </c>
      <c r="BFX49" s="7">
        <f t="shared" si="2320"/>
        <v>0</v>
      </c>
      <c r="BFY49" s="7">
        <f t="shared" si="2320"/>
        <v>0</v>
      </c>
      <c r="BFZ49" s="7">
        <f t="shared" si="2320"/>
        <v>0</v>
      </c>
      <c r="BGA49" s="7">
        <f t="shared" si="2320"/>
        <v>0</v>
      </c>
      <c r="BGB49" s="7">
        <f t="shared" si="2320"/>
        <v>0</v>
      </c>
      <c r="BGC49" s="7">
        <f t="shared" si="2320"/>
        <v>0</v>
      </c>
      <c r="BGD49" s="7">
        <f t="shared" si="2320"/>
        <v>0</v>
      </c>
      <c r="BGE49" s="7">
        <f t="shared" si="2320"/>
        <v>0</v>
      </c>
      <c r="BGF49" s="7">
        <f t="shared" si="2320"/>
        <v>0</v>
      </c>
      <c r="BGG49" s="7">
        <f t="shared" si="2320"/>
        <v>0</v>
      </c>
      <c r="BGH49" s="7">
        <f t="shared" si="2320"/>
        <v>0</v>
      </c>
      <c r="BGI49" s="7">
        <f t="shared" si="2320"/>
        <v>0</v>
      </c>
      <c r="BGJ49" s="7">
        <f t="shared" si="2320"/>
        <v>0</v>
      </c>
      <c r="BGK49" s="7">
        <f t="shared" si="2320"/>
        <v>0</v>
      </c>
      <c r="BGL49" s="7">
        <f t="shared" si="2320"/>
        <v>0</v>
      </c>
      <c r="BGM49" s="7">
        <f t="shared" si="2320"/>
        <v>0</v>
      </c>
      <c r="BGN49" s="7">
        <f t="shared" si="2320"/>
        <v>0</v>
      </c>
      <c r="BGO49" s="7">
        <f t="shared" si="2320"/>
        <v>0</v>
      </c>
      <c r="BGP49" s="7">
        <f t="shared" si="2320"/>
        <v>0</v>
      </c>
      <c r="BGQ49" s="7">
        <f t="shared" si="2320"/>
        <v>0</v>
      </c>
      <c r="BGR49" s="7">
        <f t="shared" si="2320"/>
        <v>0</v>
      </c>
      <c r="BGS49" s="7">
        <f t="shared" si="2320"/>
        <v>0</v>
      </c>
      <c r="BGT49" s="7">
        <f t="shared" si="2320"/>
        <v>0</v>
      </c>
      <c r="BGU49" s="7">
        <f t="shared" si="2320"/>
        <v>0</v>
      </c>
      <c r="BGV49" s="7">
        <f t="shared" ref="BGV49:BJG49" si="2321">BGV3</f>
        <v>0</v>
      </c>
      <c r="BGW49" s="7">
        <f t="shared" si="2321"/>
        <v>0</v>
      </c>
      <c r="BGX49" s="7">
        <f t="shared" si="2321"/>
        <v>0</v>
      </c>
      <c r="BGY49" s="7">
        <f t="shared" si="2321"/>
        <v>0</v>
      </c>
      <c r="BGZ49" s="7">
        <f t="shared" si="2321"/>
        <v>0</v>
      </c>
      <c r="BHA49" s="7">
        <f t="shared" si="2321"/>
        <v>0</v>
      </c>
      <c r="BHB49" s="7">
        <f t="shared" si="2321"/>
        <v>0</v>
      </c>
      <c r="BHC49" s="7">
        <f t="shared" si="2321"/>
        <v>0</v>
      </c>
      <c r="BHD49" s="7">
        <f t="shared" si="2321"/>
        <v>0</v>
      </c>
      <c r="BHE49" s="7">
        <f t="shared" si="2321"/>
        <v>0</v>
      </c>
      <c r="BHF49" s="7">
        <f t="shared" si="2321"/>
        <v>0</v>
      </c>
      <c r="BHG49" s="7">
        <f t="shared" si="2321"/>
        <v>0</v>
      </c>
      <c r="BHH49" s="7">
        <f t="shared" si="2321"/>
        <v>0</v>
      </c>
      <c r="BHI49" s="7">
        <f t="shared" si="2321"/>
        <v>0</v>
      </c>
      <c r="BHJ49" s="7">
        <f t="shared" si="2321"/>
        <v>0</v>
      </c>
      <c r="BHK49" s="7">
        <f t="shared" si="2321"/>
        <v>0</v>
      </c>
      <c r="BHL49" s="7">
        <f t="shared" si="2321"/>
        <v>0</v>
      </c>
      <c r="BHM49" s="7">
        <f t="shared" si="2321"/>
        <v>0</v>
      </c>
      <c r="BHN49" s="7">
        <f t="shared" si="2321"/>
        <v>0</v>
      </c>
      <c r="BHO49" s="7">
        <f t="shared" si="2321"/>
        <v>0</v>
      </c>
      <c r="BHP49" s="7">
        <f t="shared" si="2321"/>
        <v>0</v>
      </c>
      <c r="BHQ49" s="7">
        <f t="shared" si="2321"/>
        <v>0</v>
      </c>
      <c r="BHR49" s="7">
        <f t="shared" si="2321"/>
        <v>0</v>
      </c>
      <c r="BHS49" s="7">
        <f t="shared" si="2321"/>
        <v>0</v>
      </c>
      <c r="BHT49" s="7">
        <f t="shared" si="2321"/>
        <v>0</v>
      </c>
      <c r="BHU49" s="7">
        <f t="shared" si="2321"/>
        <v>0</v>
      </c>
      <c r="BHV49" s="7">
        <f t="shared" si="2321"/>
        <v>0</v>
      </c>
      <c r="BHW49" s="7">
        <f t="shared" si="2321"/>
        <v>0</v>
      </c>
      <c r="BHX49" s="7">
        <f t="shared" si="2321"/>
        <v>0</v>
      </c>
      <c r="BHY49" s="7">
        <f t="shared" si="2321"/>
        <v>0</v>
      </c>
      <c r="BHZ49" s="7">
        <f t="shared" si="2321"/>
        <v>0</v>
      </c>
      <c r="BIA49" s="7">
        <f t="shared" si="2321"/>
        <v>0</v>
      </c>
      <c r="BIB49" s="7">
        <f t="shared" si="2321"/>
        <v>0</v>
      </c>
      <c r="BIC49" s="7">
        <f t="shared" si="2321"/>
        <v>0</v>
      </c>
      <c r="BID49" s="7">
        <f t="shared" si="2321"/>
        <v>0</v>
      </c>
      <c r="BIE49" s="7">
        <f t="shared" si="2321"/>
        <v>0</v>
      </c>
      <c r="BIF49" s="7">
        <f t="shared" si="2321"/>
        <v>0</v>
      </c>
      <c r="BIG49" s="7">
        <f t="shared" si="2321"/>
        <v>0</v>
      </c>
      <c r="BIH49" s="7">
        <f t="shared" si="2321"/>
        <v>0</v>
      </c>
      <c r="BII49" s="7">
        <f t="shared" si="2321"/>
        <v>0</v>
      </c>
      <c r="BIJ49" s="7">
        <f t="shared" si="2321"/>
        <v>0</v>
      </c>
      <c r="BIK49" s="7">
        <f t="shared" si="2321"/>
        <v>0</v>
      </c>
      <c r="BIL49" s="7">
        <f t="shared" si="2321"/>
        <v>0</v>
      </c>
      <c r="BIM49" s="7">
        <f t="shared" si="2321"/>
        <v>0</v>
      </c>
      <c r="BIN49" s="7">
        <f t="shared" si="2321"/>
        <v>0</v>
      </c>
      <c r="BIO49" s="7">
        <f t="shared" si="2321"/>
        <v>0</v>
      </c>
      <c r="BIP49" s="7">
        <f t="shared" si="2321"/>
        <v>0</v>
      </c>
      <c r="BIQ49" s="7">
        <f t="shared" si="2321"/>
        <v>0</v>
      </c>
      <c r="BIR49" s="7">
        <f t="shared" si="2321"/>
        <v>0</v>
      </c>
      <c r="BIS49" s="7">
        <f t="shared" si="2321"/>
        <v>0</v>
      </c>
      <c r="BIT49" s="7">
        <f t="shared" si="2321"/>
        <v>0</v>
      </c>
      <c r="BIU49" s="7">
        <f t="shared" si="2321"/>
        <v>0</v>
      </c>
      <c r="BIV49" s="7">
        <f t="shared" si="2321"/>
        <v>0</v>
      </c>
      <c r="BIW49" s="7">
        <f t="shared" si="2321"/>
        <v>0</v>
      </c>
      <c r="BIX49" s="7">
        <f t="shared" si="2321"/>
        <v>0</v>
      </c>
      <c r="BIY49" s="7">
        <f t="shared" si="2321"/>
        <v>0</v>
      </c>
      <c r="BIZ49" s="7">
        <f t="shared" si="2321"/>
        <v>0</v>
      </c>
      <c r="BJA49" s="7">
        <f t="shared" si="2321"/>
        <v>0</v>
      </c>
      <c r="BJB49" s="7">
        <f t="shared" si="2321"/>
        <v>0</v>
      </c>
      <c r="BJC49" s="7">
        <f t="shared" si="2321"/>
        <v>0</v>
      </c>
      <c r="BJD49" s="7">
        <f t="shared" si="2321"/>
        <v>0</v>
      </c>
      <c r="BJE49" s="7">
        <f t="shared" si="2321"/>
        <v>0</v>
      </c>
      <c r="BJF49" s="7">
        <f t="shared" si="2321"/>
        <v>0</v>
      </c>
      <c r="BJG49" s="7">
        <f t="shared" si="2321"/>
        <v>0</v>
      </c>
      <c r="BJH49" s="7">
        <f t="shared" ref="BJH49:BLS49" si="2322">BJH3</f>
        <v>0</v>
      </c>
      <c r="BJI49" s="7">
        <f t="shared" si="2322"/>
        <v>0</v>
      </c>
      <c r="BJJ49" s="7">
        <f t="shared" si="2322"/>
        <v>0</v>
      </c>
      <c r="BJK49" s="7">
        <f t="shared" si="2322"/>
        <v>0</v>
      </c>
      <c r="BJL49" s="7">
        <f t="shared" si="2322"/>
        <v>0</v>
      </c>
      <c r="BJM49" s="7">
        <f t="shared" si="2322"/>
        <v>0</v>
      </c>
      <c r="BJN49" s="7">
        <f t="shared" si="2322"/>
        <v>0</v>
      </c>
      <c r="BJO49" s="7">
        <f t="shared" si="2322"/>
        <v>0</v>
      </c>
      <c r="BJP49" s="7">
        <f t="shared" si="2322"/>
        <v>0</v>
      </c>
      <c r="BJQ49" s="7">
        <f t="shared" si="2322"/>
        <v>0</v>
      </c>
      <c r="BJR49" s="7">
        <f t="shared" si="2322"/>
        <v>0</v>
      </c>
      <c r="BJS49" s="7">
        <f t="shared" si="2322"/>
        <v>0</v>
      </c>
      <c r="BJT49" s="7">
        <f t="shared" si="2322"/>
        <v>0</v>
      </c>
      <c r="BJU49" s="7">
        <f t="shared" si="2322"/>
        <v>0</v>
      </c>
      <c r="BJV49" s="7">
        <f t="shared" si="2322"/>
        <v>0</v>
      </c>
      <c r="BJW49" s="7">
        <f t="shared" si="2322"/>
        <v>0</v>
      </c>
      <c r="BJX49" s="7">
        <f t="shared" si="2322"/>
        <v>0</v>
      </c>
      <c r="BJY49" s="7">
        <f t="shared" si="2322"/>
        <v>0</v>
      </c>
      <c r="BJZ49" s="7">
        <f t="shared" si="2322"/>
        <v>0</v>
      </c>
      <c r="BKA49" s="7">
        <f t="shared" si="2322"/>
        <v>0</v>
      </c>
      <c r="BKB49" s="7">
        <f t="shared" si="2322"/>
        <v>0</v>
      </c>
      <c r="BKC49" s="7">
        <f t="shared" si="2322"/>
        <v>0</v>
      </c>
      <c r="BKD49" s="7">
        <f t="shared" si="2322"/>
        <v>0</v>
      </c>
      <c r="BKE49" s="7">
        <f t="shared" si="2322"/>
        <v>0</v>
      </c>
      <c r="BKF49" s="7">
        <f t="shared" si="2322"/>
        <v>0</v>
      </c>
      <c r="BKG49" s="7">
        <f t="shared" si="2322"/>
        <v>0</v>
      </c>
      <c r="BKH49" s="7">
        <f t="shared" si="2322"/>
        <v>0</v>
      </c>
      <c r="BKI49" s="7">
        <f t="shared" si="2322"/>
        <v>0</v>
      </c>
      <c r="BKJ49" s="7">
        <f t="shared" si="2322"/>
        <v>0</v>
      </c>
      <c r="BKK49" s="7">
        <f t="shared" si="2322"/>
        <v>0</v>
      </c>
      <c r="BKL49" s="7">
        <f t="shared" si="2322"/>
        <v>0</v>
      </c>
      <c r="BKM49" s="7">
        <f t="shared" si="2322"/>
        <v>0</v>
      </c>
      <c r="BKN49" s="7">
        <f t="shared" si="2322"/>
        <v>0</v>
      </c>
      <c r="BKO49" s="7">
        <f t="shared" si="2322"/>
        <v>0</v>
      </c>
      <c r="BKP49" s="7">
        <f t="shared" si="2322"/>
        <v>0</v>
      </c>
      <c r="BKQ49" s="7">
        <f t="shared" si="2322"/>
        <v>0</v>
      </c>
      <c r="BKR49" s="7">
        <f t="shared" si="2322"/>
        <v>0</v>
      </c>
      <c r="BKS49" s="7">
        <f t="shared" si="2322"/>
        <v>0</v>
      </c>
      <c r="BKT49" s="7">
        <f t="shared" si="2322"/>
        <v>0</v>
      </c>
      <c r="BKU49" s="7">
        <f t="shared" si="2322"/>
        <v>0</v>
      </c>
      <c r="BKV49" s="7">
        <f t="shared" si="2322"/>
        <v>0</v>
      </c>
      <c r="BKW49" s="7">
        <f t="shared" si="2322"/>
        <v>0</v>
      </c>
      <c r="BKX49" s="7">
        <f t="shared" si="2322"/>
        <v>0</v>
      </c>
      <c r="BKY49" s="7">
        <f t="shared" si="2322"/>
        <v>0</v>
      </c>
      <c r="BKZ49" s="7">
        <f t="shared" si="2322"/>
        <v>0</v>
      </c>
      <c r="BLA49" s="7">
        <f t="shared" si="2322"/>
        <v>0</v>
      </c>
      <c r="BLB49" s="7">
        <f t="shared" si="2322"/>
        <v>0</v>
      </c>
      <c r="BLC49" s="7">
        <f t="shared" si="2322"/>
        <v>0</v>
      </c>
      <c r="BLD49" s="7">
        <f t="shared" si="2322"/>
        <v>0</v>
      </c>
      <c r="BLE49" s="7">
        <f t="shared" si="2322"/>
        <v>0</v>
      </c>
      <c r="BLF49" s="7">
        <f t="shared" si="2322"/>
        <v>0</v>
      </c>
      <c r="BLG49" s="7">
        <f t="shared" si="2322"/>
        <v>0</v>
      </c>
      <c r="BLH49" s="7">
        <f t="shared" si="2322"/>
        <v>0</v>
      </c>
      <c r="BLI49" s="7">
        <f t="shared" si="2322"/>
        <v>0</v>
      </c>
      <c r="BLJ49" s="7">
        <f t="shared" si="2322"/>
        <v>0</v>
      </c>
      <c r="BLK49" s="7">
        <f t="shared" si="2322"/>
        <v>0</v>
      </c>
      <c r="BLL49" s="7">
        <f t="shared" si="2322"/>
        <v>0</v>
      </c>
      <c r="BLM49" s="7">
        <f t="shared" si="2322"/>
        <v>0</v>
      </c>
      <c r="BLN49" s="7">
        <f t="shared" si="2322"/>
        <v>0</v>
      </c>
      <c r="BLO49" s="7">
        <f t="shared" si="2322"/>
        <v>0</v>
      </c>
      <c r="BLP49" s="7">
        <f t="shared" si="2322"/>
        <v>0</v>
      </c>
      <c r="BLQ49" s="7">
        <f t="shared" si="2322"/>
        <v>0</v>
      </c>
      <c r="BLR49" s="7">
        <f t="shared" si="2322"/>
        <v>0</v>
      </c>
      <c r="BLS49" s="7">
        <f t="shared" si="2322"/>
        <v>0</v>
      </c>
      <c r="BLT49" s="7">
        <f t="shared" ref="BLT49:BOE49" si="2323">BLT3</f>
        <v>0</v>
      </c>
      <c r="BLU49" s="7">
        <f t="shared" si="2323"/>
        <v>0</v>
      </c>
      <c r="BLV49" s="7">
        <f t="shared" si="2323"/>
        <v>0</v>
      </c>
      <c r="BLW49" s="7">
        <f t="shared" si="2323"/>
        <v>0</v>
      </c>
      <c r="BLX49" s="7">
        <f t="shared" si="2323"/>
        <v>0</v>
      </c>
      <c r="BLY49" s="7">
        <f t="shared" si="2323"/>
        <v>0</v>
      </c>
      <c r="BLZ49" s="7">
        <f t="shared" si="2323"/>
        <v>0</v>
      </c>
      <c r="BMA49" s="7">
        <f t="shared" si="2323"/>
        <v>0</v>
      </c>
      <c r="BMB49" s="7">
        <f t="shared" si="2323"/>
        <v>0</v>
      </c>
      <c r="BMC49" s="7">
        <f t="shared" si="2323"/>
        <v>0</v>
      </c>
      <c r="BMD49" s="7">
        <f t="shared" si="2323"/>
        <v>0</v>
      </c>
      <c r="BME49" s="7">
        <f t="shared" si="2323"/>
        <v>0</v>
      </c>
      <c r="BMF49" s="7">
        <f t="shared" si="2323"/>
        <v>0</v>
      </c>
      <c r="BMG49" s="7">
        <f t="shared" si="2323"/>
        <v>0</v>
      </c>
      <c r="BMH49" s="7">
        <f t="shared" si="2323"/>
        <v>0</v>
      </c>
      <c r="BMI49" s="7">
        <f t="shared" si="2323"/>
        <v>0</v>
      </c>
      <c r="BMJ49" s="7">
        <f t="shared" si="2323"/>
        <v>0</v>
      </c>
      <c r="BMK49" s="7">
        <f t="shared" si="2323"/>
        <v>0</v>
      </c>
      <c r="BML49" s="7">
        <f t="shared" si="2323"/>
        <v>0</v>
      </c>
      <c r="BMM49" s="7">
        <f t="shared" si="2323"/>
        <v>0</v>
      </c>
      <c r="BMN49" s="7">
        <f t="shared" si="2323"/>
        <v>0</v>
      </c>
      <c r="BMO49" s="7">
        <f t="shared" si="2323"/>
        <v>0</v>
      </c>
      <c r="BMP49" s="7">
        <f t="shared" si="2323"/>
        <v>0</v>
      </c>
      <c r="BMQ49" s="7">
        <f t="shared" si="2323"/>
        <v>0</v>
      </c>
      <c r="BMR49" s="7">
        <f t="shared" si="2323"/>
        <v>0</v>
      </c>
      <c r="BMS49" s="7">
        <f t="shared" si="2323"/>
        <v>0</v>
      </c>
      <c r="BMT49" s="7">
        <f t="shared" si="2323"/>
        <v>0</v>
      </c>
      <c r="BMU49" s="7">
        <f t="shared" si="2323"/>
        <v>0</v>
      </c>
      <c r="BMV49" s="7">
        <f t="shared" si="2323"/>
        <v>0</v>
      </c>
      <c r="BMW49" s="7">
        <f t="shared" si="2323"/>
        <v>0</v>
      </c>
      <c r="BMX49" s="7">
        <f t="shared" si="2323"/>
        <v>0</v>
      </c>
      <c r="BMY49" s="7">
        <f t="shared" si="2323"/>
        <v>0</v>
      </c>
      <c r="BMZ49" s="7">
        <f t="shared" si="2323"/>
        <v>0</v>
      </c>
      <c r="BNA49" s="7">
        <f t="shared" si="2323"/>
        <v>0</v>
      </c>
      <c r="BNB49" s="7">
        <f t="shared" si="2323"/>
        <v>0</v>
      </c>
      <c r="BNC49" s="7">
        <f t="shared" si="2323"/>
        <v>0</v>
      </c>
      <c r="BND49" s="7">
        <f t="shared" si="2323"/>
        <v>0</v>
      </c>
      <c r="BNE49" s="7">
        <f t="shared" si="2323"/>
        <v>0</v>
      </c>
      <c r="BNF49" s="7">
        <f t="shared" si="2323"/>
        <v>0</v>
      </c>
      <c r="BNG49" s="7">
        <f t="shared" si="2323"/>
        <v>0</v>
      </c>
      <c r="BNH49" s="7">
        <f t="shared" si="2323"/>
        <v>0</v>
      </c>
      <c r="BNI49" s="7">
        <f t="shared" si="2323"/>
        <v>0</v>
      </c>
      <c r="BNJ49" s="7">
        <f t="shared" si="2323"/>
        <v>0</v>
      </c>
      <c r="BNK49" s="7">
        <f t="shared" si="2323"/>
        <v>0</v>
      </c>
      <c r="BNL49" s="7">
        <f t="shared" si="2323"/>
        <v>0</v>
      </c>
      <c r="BNM49" s="7">
        <f t="shared" si="2323"/>
        <v>0</v>
      </c>
      <c r="BNN49" s="7">
        <f t="shared" si="2323"/>
        <v>0</v>
      </c>
      <c r="BNO49" s="7">
        <f t="shared" si="2323"/>
        <v>0</v>
      </c>
      <c r="BNP49" s="7">
        <f t="shared" si="2323"/>
        <v>0</v>
      </c>
      <c r="BNQ49" s="7">
        <f t="shared" si="2323"/>
        <v>0</v>
      </c>
      <c r="BNR49" s="7">
        <f t="shared" si="2323"/>
        <v>0</v>
      </c>
      <c r="BNS49" s="7">
        <f t="shared" si="2323"/>
        <v>0</v>
      </c>
      <c r="BNT49" s="7">
        <f t="shared" si="2323"/>
        <v>0</v>
      </c>
      <c r="BNU49" s="7">
        <f t="shared" si="2323"/>
        <v>0</v>
      </c>
      <c r="BNV49" s="7">
        <f t="shared" si="2323"/>
        <v>0</v>
      </c>
      <c r="BNW49" s="7">
        <f t="shared" si="2323"/>
        <v>0</v>
      </c>
      <c r="BNX49" s="7">
        <f t="shared" si="2323"/>
        <v>0</v>
      </c>
      <c r="BNY49" s="7">
        <f t="shared" si="2323"/>
        <v>0</v>
      </c>
      <c r="BNZ49" s="7">
        <f t="shared" si="2323"/>
        <v>0</v>
      </c>
      <c r="BOA49" s="7">
        <f t="shared" si="2323"/>
        <v>0</v>
      </c>
      <c r="BOB49" s="7">
        <f t="shared" si="2323"/>
        <v>0</v>
      </c>
      <c r="BOC49" s="7">
        <f t="shared" si="2323"/>
        <v>0</v>
      </c>
      <c r="BOD49" s="7">
        <f t="shared" si="2323"/>
        <v>0</v>
      </c>
      <c r="BOE49" s="7">
        <f t="shared" si="2323"/>
        <v>0</v>
      </c>
      <c r="BOF49" s="7">
        <f t="shared" ref="BOF49:BQQ49" si="2324">BOF3</f>
        <v>0</v>
      </c>
      <c r="BOG49" s="7">
        <f t="shared" si="2324"/>
        <v>0</v>
      </c>
      <c r="BOH49" s="7">
        <f t="shared" si="2324"/>
        <v>0</v>
      </c>
      <c r="BOI49" s="7">
        <f t="shared" si="2324"/>
        <v>0</v>
      </c>
      <c r="BOJ49" s="7">
        <f t="shared" si="2324"/>
        <v>0</v>
      </c>
      <c r="BOK49" s="7">
        <f t="shared" si="2324"/>
        <v>0</v>
      </c>
      <c r="BOL49" s="7">
        <f t="shared" si="2324"/>
        <v>0</v>
      </c>
      <c r="BOM49" s="7">
        <f t="shared" si="2324"/>
        <v>0</v>
      </c>
      <c r="BON49" s="7">
        <f t="shared" si="2324"/>
        <v>0</v>
      </c>
      <c r="BOO49" s="7">
        <f t="shared" si="2324"/>
        <v>0</v>
      </c>
      <c r="BOP49" s="7">
        <f t="shared" si="2324"/>
        <v>0</v>
      </c>
      <c r="BOQ49" s="7">
        <f t="shared" si="2324"/>
        <v>0</v>
      </c>
      <c r="BOR49" s="7">
        <f t="shared" si="2324"/>
        <v>0</v>
      </c>
      <c r="BOS49" s="7">
        <f t="shared" si="2324"/>
        <v>0</v>
      </c>
      <c r="BOT49" s="7">
        <f t="shared" si="2324"/>
        <v>0</v>
      </c>
      <c r="BOU49" s="7">
        <f t="shared" si="2324"/>
        <v>0</v>
      </c>
      <c r="BOV49" s="7">
        <f t="shared" si="2324"/>
        <v>0</v>
      </c>
      <c r="BOW49" s="7">
        <f t="shared" si="2324"/>
        <v>0</v>
      </c>
      <c r="BOX49" s="7">
        <f t="shared" si="2324"/>
        <v>0</v>
      </c>
      <c r="BOY49" s="7">
        <f t="shared" si="2324"/>
        <v>0</v>
      </c>
      <c r="BOZ49" s="7">
        <f t="shared" si="2324"/>
        <v>0</v>
      </c>
      <c r="BPA49" s="7">
        <f t="shared" si="2324"/>
        <v>0</v>
      </c>
      <c r="BPB49" s="7">
        <f t="shared" si="2324"/>
        <v>0</v>
      </c>
      <c r="BPC49" s="7">
        <f t="shared" si="2324"/>
        <v>0</v>
      </c>
      <c r="BPD49" s="7">
        <f t="shared" si="2324"/>
        <v>0</v>
      </c>
      <c r="BPE49" s="7">
        <f t="shared" si="2324"/>
        <v>0</v>
      </c>
      <c r="BPF49" s="7">
        <f t="shared" si="2324"/>
        <v>0</v>
      </c>
      <c r="BPG49" s="7">
        <f t="shared" si="2324"/>
        <v>0</v>
      </c>
      <c r="BPH49" s="7">
        <f t="shared" si="2324"/>
        <v>0</v>
      </c>
      <c r="BPI49" s="7">
        <f t="shared" si="2324"/>
        <v>0</v>
      </c>
      <c r="BPJ49" s="7">
        <f t="shared" si="2324"/>
        <v>0</v>
      </c>
      <c r="BPK49" s="7">
        <f t="shared" si="2324"/>
        <v>0</v>
      </c>
      <c r="BPL49" s="7">
        <f t="shared" si="2324"/>
        <v>0</v>
      </c>
      <c r="BPM49" s="7">
        <f t="shared" si="2324"/>
        <v>0</v>
      </c>
      <c r="BPN49" s="7">
        <f t="shared" si="2324"/>
        <v>0</v>
      </c>
      <c r="BPO49" s="7">
        <f t="shared" si="2324"/>
        <v>0</v>
      </c>
      <c r="BPP49" s="7">
        <f t="shared" si="2324"/>
        <v>0</v>
      </c>
      <c r="BPQ49" s="7">
        <f t="shared" si="2324"/>
        <v>0</v>
      </c>
      <c r="BPR49" s="7">
        <f t="shared" si="2324"/>
        <v>0</v>
      </c>
      <c r="BPS49" s="7">
        <f t="shared" si="2324"/>
        <v>0</v>
      </c>
      <c r="BPT49" s="7">
        <f t="shared" si="2324"/>
        <v>0</v>
      </c>
      <c r="BPU49" s="7">
        <f t="shared" si="2324"/>
        <v>0</v>
      </c>
      <c r="BPV49" s="7">
        <f t="shared" si="2324"/>
        <v>0</v>
      </c>
      <c r="BPW49" s="7">
        <f t="shared" si="2324"/>
        <v>0</v>
      </c>
      <c r="BPX49" s="7">
        <f t="shared" si="2324"/>
        <v>0</v>
      </c>
      <c r="BPY49" s="7">
        <f t="shared" si="2324"/>
        <v>0</v>
      </c>
      <c r="BPZ49" s="7">
        <f t="shared" si="2324"/>
        <v>0</v>
      </c>
      <c r="BQA49" s="7">
        <f t="shared" si="2324"/>
        <v>0</v>
      </c>
      <c r="BQB49" s="7">
        <f t="shared" si="2324"/>
        <v>0</v>
      </c>
      <c r="BQC49" s="7">
        <f t="shared" si="2324"/>
        <v>0</v>
      </c>
      <c r="BQD49" s="7">
        <f t="shared" si="2324"/>
        <v>0</v>
      </c>
      <c r="BQE49" s="7">
        <f t="shared" si="2324"/>
        <v>0</v>
      </c>
      <c r="BQF49" s="7">
        <f t="shared" si="2324"/>
        <v>0</v>
      </c>
      <c r="BQG49" s="7">
        <f t="shared" si="2324"/>
        <v>0</v>
      </c>
      <c r="BQH49" s="7">
        <f t="shared" si="2324"/>
        <v>0</v>
      </c>
      <c r="BQI49" s="7">
        <f t="shared" si="2324"/>
        <v>0</v>
      </c>
      <c r="BQJ49" s="7">
        <f t="shared" si="2324"/>
        <v>0</v>
      </c>
      <c r="BQK49" s="7">
        <f t="shared" si="2324"/>
        <v>0</v>
      </c>
      <c r="BQL49" s="7">
        <f t="shared" si="2324"/>
        <v>0</v>
      </c>
      <c r="BQM49" s="7">
        <f t="shared" si="2324"/>
        <v>0</v>
      </c>
      <c r="BQN49" s="7">
        <f t="shared" si="2324"/>
        <v>0</v>
      </c>
      <c r="BQO49" s="7">
        <f t="shared" si="2324"/>
        <v>0</v>
      </c>
      <c r="BQP49" s="7">
        <f t="shared" si="2324"/>
        <v>0</v>
      </c>
      <c r="BQQ49" s="7">
        <f t="shared" si="2324"/>
        <v>0</v>
      </c>
      <c r="BQR49" s="7">
        <f t="shared" ref="BQR49:BTC49" si="2325">BQR3</f>
        <v>0</v>
      </c>
      <c r="BQS49" s="7">
        <f t="shared" si="2325"/>
        <v>0</v>
      </c>
      <c r="BQT49" s="7">
        <f t="shared" si="2325"/>
        <v>0</v>
      </c>
      <c r="BQU49" s="7">
        <f t="shared" si="2325"/>
        <v>0</v>
      </c>
      <c r="BQV49" s="7">
        <f t="shared" si="2325"/>
        <v>0</v>
      </c>
      <c r="BQW49" s="7">
        <f t="shared" si="2325"/>
        <v>0</v>
      </c>
      <c r="BQX49" s="7">
        <f t="shared" si="2325"/>
        <v>0</v>
      </c>
      <c r="BQY49" s="7">
        <f t="shared" si="2325"/>
        <v>0</v>
      </c>
      <c r="BQZ49" s="7">
        <f t="shared" si="2325"/>
        <v>0</v>
      </c>
      <c r="BRA49" s="7">
        <f t="shared" si="2325"/>
        <v>0</v>
      </c>
      <c r="BRB49" s="7">
        <f t="shared" si="2325"/>
        <v>0</v>
      </c>
      <c r="BRC49" s="7">
        <f t="shared" si="2325"/>
        <v>0</v>
      </c>
      <c r="BRD49" s="7">
        <f t="shared" si="2325"/>
        <v>0</v>
      </c>
      <c r="BRE49" s="7">
        <f t="shared" si="2325"/>
        <v>0</v>
      </c>
      <c r="BRF49" s="7">
        <f t="shared" si="2325"/>
        <v>0</v>
      </c>
      <c r="BRG49" s="7">
        <f t="shared" si="2325"/>
        <v>0</v>
      </c>
      <c r="BRH49" s="7">
        <f t="shared" si="2325"/>
        <v>0</v>
      </c>
      <c r="BRI49" s="7">
        <f t="shared" si="2325"/>
        <v>0</v>
      </c>
      <c r="BRJ49" s="7">
        <f t="shared" si="2325"/>
        <v>0</v>
      </c>
      <c r="BRK49" s="7">
        <f t="shared" si="2325"/>
        <v>0</v>
      </c>
      <c r="BRL49" s="7">
        <f t="shared" si="2325"/>
        <v>0</v>
      </c>
      <c r="BRM49" s="7">
        <f t="shared" si="2325"/>
        <v>0</v>
      </c>
      <c r="BRN49" s="7">
        <f t="shared" si="2325"/>
        <v>0</v>
      </c>
      <c r="BRO49" s="7">
        <f t="shared" si="2325"/>
        <v>0</v>
      </c>
      <c r="BRP49" s="7">
        <f t="shared" si="2325"/>
        <v>0</v>
      </c>
      <c r="BRQ49" s="7">
        <f t="shared" si="2325"/>
        <v>0</v>
      </c>
      <c r="BRR49" s="7">
        <f t="shared" si="2325"/>
        <v>0</v>
      </c>
      <c r="BRS49" s="7">
        <f t="shared" si="2325"/>
        <v>0</v>
      </c>
      <c r="BRT49" s="7">
        <f t="shared" si="2325"/>
        <v>0</v>
      </c>
      <c r="BRU49" s="7">
        <f t="shared" si="2325"/>
        <v>0</v>
      </c>
      <c r="BRV49" s="7">
        <f t="shared" si="2325"/>
        <v>0</v>
      </c>
      <c r="BRW49" s="7">
        <f t="shared" si="2325"/>
        <v>0</v>
      </c>
      <c r="BRX49" s="7">
        <f t="shared" si="2325"/>
        <v>0</v>
      </c>
      <c r="BRY49" s="7">
        <f t="shared" si="2325"/>
        <v>0</v>
      </c>
      <c r="BRZ49" s="7">
        <f t="shared" si="2325"/>
        <v>0</v>
      </c>
      <c r="BSA49" s="7">
        <f t="shared" si="2325"/>
        <v>0</v>
      </c>
      <c r="BSB49" s="7">
        <f t="shared" si="2325"/>
        <v>0</v>
      </c>
      <c r="BSC49" s="7">
        <f t="shared" si="2325"/>
        <v>0</v>
      </c>
      <c r="BSD49" s="7">
        <f t="shared" si="2325"/>
        <v>0</v>
      </c>
      <c r="BSE49" s="7">
        <f t="shared" si="2325"/>
        <v>0</v>
      </c>
      <c r="BSF49" s="7">
        <f t="shared" si="2325"/>
        <v>0</v>
      </c>
      <c r="BSG49" s="7">
        <f t="shared" si="2325"/>
        <v>0</v>
      </c>
      <c r="BSH49" s="7">
        <f t="shared" si="2325"/>
        <v>0</v>
      </c>
      <c r="BSI49" s="7">
        <f t="shared" si="2325"/>
        <v>0</v>
      </c>
      <c r="BSJ49" s="7">
        <f t="shared" si="2325"/>
        <v>0</v>
      </c>
      <c r="BSK49" s="7">
        <f t="shared" si="2325"/>
        <v>0</v>
      </c>
      <c r="BSL49" s="7">
        <f t="shared" si="2325"/>
        <v>0</v>
      </c>
      <c r="BSM49" s="7">
        <f t="shared" si="2325"/>
        <v>0</v>
      </c>
      <c r="BSN49" s="7">
        <f t="shared" si="2325"/>
        <v>0</v>
      </c>
      <c r="BSO49" s="7">
        <f t="shared" si="2325"/>
        <v>0</v>
      </c>
      <c r="BSP49" s="7">
        <f t="shared" si="2325"/>
        <v>0</v>
      </c>
      <c r="BSQ49" s="7">
        <f t="shared" si="2325"/>
        <v>0</v>
      </c>
      <c r="BSR49" s="7">
        <f t="shared" si="2325"/>
        <v>0</v>
      </c>
      <c r="BSS49" s="7">
        <f t="shared" si="2325"/>
        <v>0</v>
      </c>
      <c r="BST49" s="7">
        <f t="shared" si="2325"/>
        <v>0</v>
      </c>
      <c r="BSU49" s="7">
        <f t="shared" si="2325"/>
        <v>0</v>
      </c>
      <c r="BSV49" s="7">
        <f t="shared" si="2325"/>
        <v>0</v>
      </c>
      <c r="BSW49" s="7">
        <f t="shared" si="2325"/>
        <v>0</v>
      </c>
      <c r="BSX49" s="7">
        <f t="shared" si="2325"/>
        <v>0</v>
      </c>
      <c r="BSY49" s="7">
        <f t="shared" si="2325"/>
        <v>0</v>
      </c>
      <c r="BSZ49" s="7">
        <f t="shared" si="2325"/>
        <v>0</v>
      </c>
      <c r="BTA49" s="7">
        <f t="shared" si="2325"/>
        <v>0</v>
      </c>
      <c r="BTB49" s="7">
        <f t="shared" si="2325"/>
        <v>0</v>
      </c>
      <c r="BTC49" s="7">
        <f t="shared" si="2325"/>
        <v>0</v>
      </c>
      <c r="BTD49" s="7">
        <f t="shared" ref="BTD49:BVO49" si="2326">BTD3</f>
        <v>0</v>
      </c>
      <c r="BTE49" s="7">
        <f t="shared" si="2326"/>
        <v>0</v>
      </c>
      <c r="BTF49" s="7">
        <f t="shared" si="2326"/>
        <v>0</v>
      </c>
      <c r="BTG49" s="7">
        <f t="shared" si="2326"/>
        <v>0</v>
      </c>
      <c r="BTH49" s="7">
        <f t="shared" si="2326"/>
        <v>0</v>
      </c>
      <c r="BTI49" s="7">
        <f t="shared" si="2326"/>
        <v>0</v>
      </c>
      <c r="BTJ49" s="7">
        <f t="shared" si="2326"/>
        <v>0</v>
      </c>
      <c r="BTK49" s="7">
        <f t="shared" si="2326"/>
        <v>0</v>
      </c>
      <c r="BTL49" s="7">
        <f t="shared" si="2326"/>
        <v>0</v>
      </c>
      <c r="BTM49" s="7">
        <f t="shared" si="2326"/>
        <v>0</v>
      </c>
      <c r="BTN49" s="7">
        <f t="shared" si="2326"/>
        <v>0</v>
      </c>
      <c r="BTO49" s="7">
        <f t="shared" si="2326"/>
        <v>0</v>
      </c>
      <c r="BTP49" s="7">
        <f t="shared" si="2326"/>
        <v>0</v>
      </c>
      <c r="BTQ49" s="7">
        <f t="shared" si="2326"/>
        <v>0</v>
      </c>
      <c r="BTR49" s="7">
        <f t="shared" si="2326"/>
        <v>0</v>
      </c>
      <c r="BTS49" s="7">
        <f t="shared" si="2326"/>
        <v>0</v>
      </c>
      <c r="BTT49" s="7">
        <f t="shared" si="2326"/>
        <v>0</v>
      </c>
      <c r="BTU49" s="7">
        <f t="shared" si="2326"/>
        <v>0</v>
      </c>
      <c r="BTV49" s="7">
        <f t="shared" si="2326"/>
        <v>0</v>
      </c>
      <c r="BTW49" s="7">
        <f t="shared" si="2326"/>
        <v>0</v>
      </c>
      <c r="BTX49" s="7">
        <f t="shared" si="2326"/>
        <v>0</v>
      </c>
      <c r="BTY49" s="7">
        <f t="shared" si="2326"/>
        <v>0</v>
      </c>
      <c r="BTZ49" s="7">
        <f t="shared" si="2326"/>
        <v>0</v>
      </c>
      <c r="BUA49" s="7">
        <f t="shared" si="2326"/>
        <v>0</v>
      </c>
      <c r="BUB49" s="7">
        <f t="shared" si="2326"/>
        <v>0</v>
      </c>
      <c r="BUC49" s="7">
        <f t="shared" si="2326"/>
        <v>0</v>
      </c>
      <c r="BUD49" s="7">
        <f t="shared" si="2326"/>
        <v>0</v>
      </c>
      <c r="BUE49" s="7">
        <f t="shared" si="2326"/>
        <v>0</v>
      </c>
      <c r="BUF49" s="7">
        <f t="shared" si="2326"/>
        <v>0</v>
      </c>
      <c r="BUG49" s="7">
        <f t="shared" si="2326"/>
        <v>0</v>
      </c>
      <c r="BUH49" s="7">
        <f t="shared" si="2326"/>
        <v>0</v>
      </c>
      <c r="BUI49" s="7">
        <f t="shared" si="2326"/>
        <v>0</v>
      </c>
      <c r="BUJ49" s="7">
        <f t="shared" si="2326"/>
        <v>0</v>
      </c>
      <c r="BUK49" s="7">
        <f t="shared" si="2326"/>
        <v>0</v>
      </c>
      <c r="BUL49" s="7">
        <f t="shared" si="2326"/>
        <v>0</v>
      </c>
      <c r="BUM49" s="7">
        <f t="shared" si="2326"/>
        <v>0</v>
      </c>
      <c r="BUN49" s="7">
        <f t="shared" si="2326"/>
        <v>0</v>
      </c>
      <c r="BUO49" s="7">
        <f t="shared" si="2326"/>
        <v>0</v>
      </c>
      <c r="BUP49" s="7">
        <f t="shared" si="2326"/>
        <v>0</v>
      </c>
      <c r="BUQ49" s="7">
        <f t="shared" si="2326"/>
        <v>0</v>
      </c>
      <c r="BUR49" s="7">
        <f t="shared" si="2326"/>
        <v>0</v>
      </c>
      <c r="BUS49" s="7">
        <f t="shared" si="2326"/>
        <v>0</v>
      </c>
      <c r="BUT49" s="7">
        <f t="shared" si="2326"/>
        <v>0</v>
      </c>
      <c r="BUU49" s="7">
        <f t="shared" si="2326"/>
        <v>0</v>
      </c>
      <c r="BUV49" s="7">
        <f t="shared" si="2326"/>
        <v>0</v>
      </c>
      <c r="BUW49" s="7">
        <f t="shared" si="2326"/>
        <v>0</v>
      </c>
      <c r="BUX49" s="7">
        <f t="shared" si="2326"/>
        <v>0</v>
      </c>
      <c r="BUY49" s="7">
        <f t="shared" si="2326"/>
        <v>0</v>
      </c>
      <c r="BUZ49" s="7">
        <f t="shared" si="2326"/>
        <v>0</v>
      </c>
      <c r="BVA49" s="7">
        <f t="shared" si="2326"/>
        <v>0</v>
      </c>
      <c r="BVB49" s="7">
        <f t="shared" si="2326"/>
        <v>0</v>
      </c>
      <c r="BVC49" s="7">
        <f t="shared" si="2326"/>
        <v>0</v>
      </c>
      <c r="BVD49" s="7">
        <f t="shared" si="2326"/>
        <v>0</v>
      </c>
      <c r="BVE49" s="7">
        <f t="shared" si="2326"/>
        <v>0</v>
      </c>
      <c r="BVF49" s="7">
        <f t="shared" si="2326"/>
        <v>0</v>
      </c>
      <c r="BVG49" s="7">
        <f t="shared" si="2326"/>
        <v>0</v>
      </c>
      <c r="BVH49" s="7">
        <f t="shared" si="2326"/>
        <v>0</v>
      </c>
      <c r="BVI49" s="7">
        <f t="shared" si="2326"/>
        <v>0</v>
      </c>
      <c r="BVJ49" s="7">
        <f t="shared" si="2326"/>
        <v>0</v>
      </c>
      <c r="BVK49" s="7">
        <f t="shared" si="2326"/>
        <v>0</v>
      </c>
      <c r="BVL49" s="7">
        <f t="shared" si="2326"/>
        <v>0</v>
      </c>
      <c r="BVM49" s="7">
        <f t="shared" si="2326"/>
        <v>0</v>
      </c>
      <c r="BVN49" s="7">
        <f t="shared" si="2326"/>
        <v>0</v>
      </c>
      <c r="BVO49" s="7">
        <f t="shared" si="2326"/>
        <v>0</v>
      </c>
      <c r="BVP49" s="7">
        <f t="shared" ref="BVP49:BYA49" si="2327">BVP3</f>
        <v>0</v>
      </c>
      <c r="BVQ49" s="7">
        <f t="shared" si="2327"/>
        <v>0</v>
      </c>
      <c r="BVR49" s="7">
        <f t="shared" si="2327"/>
        <v>0</v>
      </c>
      <c r="BVS49" s="7">
        <f t="shared" si="2327"/>
        <v>0</v>
      </c>
      <c r="BVT49" s="7">
        <f t="shared" si="2327"/>
        <v>0</v>
      </c>
      <c r="BVU49" s="7">
        <f t="shared" si="2327"/>
        <v>0</v>
      </c>
      <c r="BVV49" s="7">
        <f t="shared" si="2327"/>
        <v>0</v>
      </c>
      <c r="BVW49" s="7">
        <f t="shared" si="2327"/>
        <v>0</v>
      </c>
      <c r="BVX49" s="7">
        <f t="shared" si="2327"/>
        <v>0</v>
      </c>
      <c r="BVY49" s="7">
        <f t="shared" si="2327"/>
        <v>0</v>
      </c>
      <c r="BVZ49" s="7">
        <f t="shared" si="2327"/>
        <v>0</v>
      </c>
      <c r="BWA49" s="7">
        <f t="shared" si="2327"/>
        <v>0</v>
      </c>
      <c r="BWB49" s="7">
        <f t="shared" si="2327"/>
        <v>0</v>
      </c>
      <c r="BWC49" s="7">
        <f t="shared" si="2327"/>
        <v>0</v>
      </c>
      <c r="BWD49" s="7">
        <f t="shared" si="2327"/>
        <v>0</v>
      </c>
      <c r="BWE49" s="7">
        <f t="shared" si="2327"/>
        <v>0</v>
      </c>
      <c r="BWF49" s="7">
        <f t="shared" si="2327"/>
        <v>0</v>
      </c>
      <c r="BWG49" s="7">
        <f t="shared" si="2327"/>
        <v>0</v>
      </c>
      <c r="BWH49" s="7">
        <f t="shared" si="2327"/>
        <v>0</v>
      </c>
      <c r="BWI49" s="7">
        <f t="shared" si="2327"/>
        <v>0</v>
      </c>
      <c r="BWJ49" s="7">
        <f t="shared" si="2327"/>
        <v>0</v>
      </c>
      <c r="BWK49" s="7">
        <f t="shared" si="2327"/>
        <v>0</v>
      </c>
      <c r="BWL49" s="7">
        <f t="shared" si="2327"/>
        <v>0</v>
      </c>
      <c r="BWM49" s="7">
        <f t="shared" si="2327"/>
        <v>0</v>
      </c>
      <c r="BWN49" s="7">
        <f t="shared" si="2327"/>
        <v>0</v>
      </c>
      <c r="BWO49" s="7">
        <f t="shared" si="2327"/>
        <v>0</v>
      </c>
      <c r="BWP49" s="7">
        <f t="shared" si="2327"/>
        <v>0</v>
      </c>
      <c r="BWQ49" s="7">
        <f t="shared" si="2327"/>
        <v>0</v>
      </c>
      <c r="BWR49" s="7">
        <f t="shared" si="2327"/>
        <v>0</v>
      </c>
      <c r="BWS49" s="7">
        <f t="shared" si="2327"/>
        <v>0</v>
      </c>
      <c r="BWT49" s="7">
        <f t="shared" si="2327"/>
        <v>0</v>
      </c>
      <c r="BWU49" s="7">
        <f t="shared" si="2327"/>
        <v>0</v>
      </c>
      <c r="BWV49" s="7">
        <f t="shared" si="2327"/>
        <v>0</v>
      </c>
      <c r="BWW49" s="7">
        <f t="shared" si="2327"/>
        <v>0</v>
      </c>
      <c r="BWX49" s="7">
        <f t="shared" si="2327"/>
        <v>0</v>
      </c>
      <c r="BWY49" s="7">
        <f t="shared" si="2327"/>
        <v>0</v>
      </c>
      <c r="BWZ49" s="7">
        <f t="shared" si="2327"/>
        <v>0</v>
      </c>
      <c r="BXA49" s="7">
        <f t="shared" si="2327"/>
        <v>0</v>
      </c>
      <c r="BXB49" s="7">
        <f t="shared" si="2327"/>
        <v>0</v>
      </c>
      <c r="BXC49" s="7">
        <f t="shared" si="2327"/>
        <v>0</v>
      </c>
      <c r="BXD49" s="7">
        <f t="shared" si="2327"/>
        <v>0</v>
      </c>
      <c r="BXE49" s="7">
        <f t="shared" si="2327"/>
        <v>0</v>
      </c>
      <c r="BXF49" s="7">
        <f t="shared" si="2327"/>
        <v>0</v>
      </c>
      <c r="BXG49" s="7">
        <f t="shared" si="2327"/>
        <v>0</v>
      </c>
      <c r="BXH49" s="7">
        <f t="shared" si="2327"/>
        <v>0</v>
      </c>
      <c r="BXI49" s="7">
        <f t="shared" si="2327"/>
        <v>0</v>
      </c>
      <c r="BXJ49" s="7">
        <f t="shared" si="2327"/>
        <v>0</v>
      </c>
      <c r="BXK49" s="7">
        <f t="shared" si="2327"/>
        <v>0</v>
      </c>
      <c r="BXL49" s="7">
        <f t="shared" si="2327"/>
        <v>0</v>
      </c>
      <c r="BXM49" s="7">
        <f t="shared" si="2327"/>
        <v>0</v>
      </c>
      <c r="BXN49" s="7">
        <f t="shared" si="2327"/>
        <v>0</v>
      </c>
      <c r="BXO49" s="7">
        <f t="shared" si="2327"/>
        <v>0</v>
      </c>
      <c r="BXP49" s="7">
        <f t="shared" si="2327"/>
        <v>0</v>
      </c>
      <c r="BXQ49" s="7">
        <f t="shared" si="2327"/>
        <v>0</v>
      </c>
      <c r="BXR49" s="7">
        <f t="shared" si="2327"/>
        <v>0</v>
      </c>
      <c r="BXS49" s="7">
        <f t="shared" si="2327"/>
        <v>0</v>
      </c>
      <c r="BXT49" s="7">
        <f t="shared" si="2327"/>
        <v>0</v>
      </c>
      <c r="BXU49" s="7">
        <f t="shared" si="2327"/>
        <v>0</v>
      </c>
      <c r="BXV49" s="7">
        <f t="shared" si="2327"/>
        <v>0</v>
      </c>
      <c r="BXW49" s="7">
        <f t="shared" si="2327"/>
        <v>0</v>
      </c>
      <c r="BXX49" s="7">
        <f t="shared" si="2327"/>
        <v>0</v>
      </c>
      <c r="BXY49" s="7">
        <f t="shared" si="2327"/>
        <v>0</v>
      </c>
      <c r="BXZ49" s="7">
        <f t="shared" si="2327"/>
        <v>0</v>
      </c>
      <c r="BYA49" s="7">
        <f t="shared" si="2327"/>
        <v>0</v>
      </c>
      <c r="BYB49" s="7">
        <f t="shared" ref="BYB49:CAM49" si="2328">BYB3</f>
        <v>0</v>
      </c>
      <c r="BYC49" s="7">
        <f t="shared" si="2328"/>
        <v>0</v>
      </c>
      <c r="BYD49" s="7">
        <f t="shared" si="2328"/>
        <v>0</v>
      </c>
      <c r="BYE49" s="7">
        <f t="shared" si="2328"/>
        <v>0</v>
      </c>
      <c r="BYF49" s="7">
        <f t="shared" si="2328"/>
        <v>0</v>
      </c>
      <c r="BYG49" s="7">
        <f t="shared" si="2328"/>
        <v>0</v>
      </c>
      <c r="BYH49" s="7">
        <f t="shared" si="2328"/>
        <v>0</v>
      </c>
      <c r="BYI49" s="7">
        <f t="shared" si="2328"/>
        <v>0</v>
      </c>
      <c r="BYJ49" s="7">
        <f t="shared" si="2328"/>
        <v>0</v>
      </c>
      <c r="BYK49" s="7">
        <f t="shared" si="2328"/>
        <v>0</v>
      </c>
      <c r="BYL49" s="7">
        <f t="shared" si="2328"/>
        <v>0</v>
      </c>
      <c r="BYM49" s="7">
        <f t="shared" si="2328"/>
        <v>0</v>
      </c>
      <c r="BYN49" s="7">
        <f t="shared" si="2328"/>
        <v>0</v>
      </c>
      <c r="BYO49" s="7">
        <f t="shared" si="2328"/>
        <v>0</v>
      </c>
      <c r="BYP49" s="7">
        <f t="shared" si="2328"/>
        <v>0</v>
      </c>
      <c r="BYQ49" s="7">
        <f t="shared" si="2328"/>
        <v>0</v>
      </c>
      <c r="BYR49" s="7">
        <f t="shared" si="2328"/>
        <v>0</v>
      </c>
      <c r="BYS49" s="7">
        <f t="shared" si="2328"/>
        <v>0</v>
      </c>
      <c r="BYT49" s="7">
        <f t="shared" si="2328"/>
        <v>0</v>
      </c>
      <c r="BYU49" s="7">
        <f t="shared" si="2328"/>
        <v>0</v>
      </c>
      <c r="BYV49" s="7">
        <f t="shared" si="2328"/>
        <v>0</v>
      </c>
      <c r="BYW49" s="7">
        <f t="shared" si="2328"/>
        <v>0</v>
      </c>
      <c r="BYX49" s="7">
        <f t="shared" si="2328"/>
        <v>0</v>
      </c>
      <c r="BYY49" s="7">
        <f t="shared" si="2328"/>
        <v>0</v>
      </c>
      <c r="BYZ49" s="7">
        <f t="shared" si="2328"/>
        <v>0</v>
      </c>
      <c r="BZA49" s="7">
        <f t="shared" si="2328"/>
        <v>0</v>
      </c>
      <c r="BZB49" s="7">
        <f t="shared" si="2328"/>
        <v>0</v>
      </c>
      <c r="BZC49" s="7">
        <f t="shared" si="2328"/>
        <v>0</v>
      </c>
      <c r="BZD49" s="7">
        <f t="shared" si="2328"/>
        <v>0</v>
      </c>
      <c r="BZE49" s="7">
        <f t="shared" si="2328"/>
        <v>0</v>
      </c>
      <c r="BZF49" s="7">
        <f t="shared" si="2328"/>
        <v>0</v>
      </c>
      <c r="BZG49" s="7">
        <f t="shared" si="2328"/>
        <v>0</v>
      </c>
      <c r="BZH49" s="7">
        <f t="shared" si="2328"/>
        <v>0</v>
      </c>
      <c r="BZI49" s="7">
        <f t="shared" si="2328"/>
        <v>0</v>
      </c>
      <c r="BZJ49" s="7">
        <f t="shared" si="2328"/>
        <v>0</v>
      </c>
      <c r="BZK49" s="7">
        <f t="shared" si="2328"/>
        <v>0</v>
      </c>
      <c r="BZL49" s="7">
        <f t="shared" si="2328"/>
        <v>0</v>
      </c>
      <c r="BZM49" s="7">
        <f t="shared" si="2328"/>
        <v>0</v>
      </c>
      <c r="BZN49" s="7">
        <f t="shared" si="2328"/>
        <v>0</v>
      </c>
      <c r="BZO49" s="7">
        <f t="shared" si="2328"/>
        <v>0</v>
      </c>
      <c r="BZP49" s="7">
        <f t="shared" si="2328"/>
        <v>0</v>
      </c>
      <c r="BZQ49" s="7">
        <f t="shared" si="2328"/>
        <v>0</v>
      </c>
      <c r="BZR49" s="7">
        <f t="shared" si="2328"/>
        <v>0</v>
      </c>
      <c r="BZS49" s="7">
        <f t="shared" si="2328"/>
        <v>0</v>
      </c>
      <c r="BZT49" s="7">
        <f t="shared" si="2328"/>
        <v>0</v>
      </c>
      <c r="BZU49" s="7">
        <f t="shared" si="2328"/>
        <v>0</v>
      </c>
      <c r="BZV49" s="7">
        <f t="shared" si="2328"/>
        <v>0</v>
      </c>
      <c r="BZW49" s="7">
        <f t="shared" si="2328"/>
        <v>0</v>
      </c>
      <c r="BZX49" s="7">
        <f t="shared" si="2328"/>
        <v>0</v>
      </c>
      <c r="BZY49" s="7">
        <f t="shared" si="2328"/>
        <v>0</v>
      </c>
      <c r="BZZ49" s="7">
        <f t="shared" si="2328"/>
        <v>0</v>
      </c>
      <c r="CAA49" s="7">
        <f t="shared" si="2328"/>
        <v>0</v>
      </c>
      <c r="CAB49" s="7">
        <f t="shared" si="2328"/>
        <v>0</v>
      </c>
      <c r="CAC49" s="7">
        <f t="shared" si="2328"/>
        <v>0</v>
      </c>
      <c r="CAD49" s="7">
        <f t="shared" si="2328"/>
        <v>0</v>
      </c>
      <c r="CAE49" s="7">
        <f t="shared" si="2328"/>
        <v>0</v>
      </c>
      <c r="CAF49" s="7">
        <f t="shared" si="2328"/>
        <v>0</v>
      </c>
      <c r="CAG49" s="7">
        <f t="shared" si="2328"/>
        <v>0</v>
      </c>
      <c r="CAH49" s="7">
        <f t="shared" si="2328"/>
        <v>0</v>
      </c>
      <c r="CAI49" s="7">
        <f t="shared" si="2328"/>
        <v>0</v>
      </c>
      <c r="CAJ49" s="7">
        <f t="shared" si="2328"/>
        <v>0</v>
      </c>
      <c r="CAK49" s="7">
        <f t="shared" si="2328"/>
        <v>0</v>
      </c>
      <c r="CAL49" s="7">
        <f t="shared" si="2328"/>
        <v>0</v>
      </c>
      <c r="CAM49" s="7">
        <f t="shared" si="2328"/>
        <v>0</v>
      </c>
      <c r="CAN49" s="7">
        <f t="shared" ref="CAN49:CCY49" si="2329">CAN3</f>
        <v>0</v>
      </c>
      <c r="CAO49" s="7">
        <f t="shared" si="2329"/>
        <v>0</v>
      </c>
      <c r="CAP49" s="7">
        <f t="shared" si="2329"/>
        <v>0</v>
      </c>
      <c r="CAQ49" s="7">
        <f t="shared" si="2329"/>
        <v>0</v>
      </c>
      <c r="CAR49" s="7">
        <f t="shared" si="2329"/>
        <v>0</v>
      </c>
      <c r="CAS49" s="7">
        <f t="shared" si="2329"/>
        <v>0</v>
      </c>
      <c r="CAT49" s="7">
        <f t="shared" si="2329"/>
        <v>0</v>
      </c>
      <c r="CAU49" s="7">
        <f t="shared" si="2329"/>
        <v>0</v>
      </c>
      <c r="CAV49" s="7">
        <f t="shared" si="2329"/>
        <v>0</v>
      </c>
      <c r="CAW49" s="7">
        <f t="shared" si="2329"/>
        <v>0</v>
      </c>
      <c r="CAX49" s="7">
        <f t="shared" si="2329"/>
        <v>0</v>
      </c>
      <c r="CAY49" s="7">
        <f t="shared" si="2329"/>
        <v>0</v>
      </c>
      <c r="CAZ49" s="7">
        <f t="shared" si="2329"/>
        <v>0</v>
      </c>
      <c r="CBA49" s="7">
        <f t="shared" si="2329"/>
        <v>0</v>
      </c>
      <c r="CBB49" s="7">
        <f t="shared" si="2329"/>
        <v>0</v>
      </c>
      <c r="CBC49" s="7">
        <f t="shared" si="2329"/>
        <v>0</v>
      </c>
      <c r="CBD49" s="7">
        <f t="shared" si="2329"/>
        <v>0</v>
      </c>
      <c r="CBE49" s="7">
        <f t="shared" si="2329"/>
        <v>0</v>
      </c>
      <c r="CBF49" s="7">
        <f t="shared" si="2329"/>
        <v>0</v>
      </c>
      <c r="CBG49" s="7">
        <f t="shared" si="2329"/>
        <v>0</v>
      </c>
      <c r="CBH49" s="7">
        <f t="shared" si="2329"/>
        <v>0</v>
      </c>
      <c r="CBI49" s="7">
        <f t="shared" si="2329"/>
        <v>0</v>
      </c>
      <c r="CBJ49" s="7">
        <f t="shared" si="2329"/>
        <v>0</v>
      </c>
      <c r="CBK49" s="7">
        <f t="shared" si="2329"/>
        <v>0</v>
      </c>
      <c r="CBL49" s="7">
        <f t="shared" si="2329"/>
        <v>0</v>
      </c>
      <c r="CBM49" s="7">
        <f t="shared" si="2329"/>
        <v>0</v>
      </c>
      <c r="CBN49" s="7">
        <f t="shared" si="2329"/>
        <v>0</v>
      </c>
      <c r="CBO49" s="7">
        <f t="shared" si="2329"/>
        <v>0</v>
      </c>
      <c r="CBP49" s="7">
        <f t="shared" si="2329"/>
        <v>0</v>
      </c>
      <c r="CBQ49" s="7">
        <f t="shared" si="2329"/>
        <v>0</v>
      </c>
      <c r="CBR49" s="7">
        <f t="shared" si="2329"/>
        <v>0</v>
      </c>
      <c r="CBS49" s="7">
        <f t="shared" si="2329"/>
        <v>0</v>
      </c>
      <c r="CBT49" s="7">
        <f t="shared" si="2329"/>
        <v>0</v>
      </c>
      <c r="CBU49" s="7">
        <f t="shared" si="2329"/>
        <v>0</v>
      </c>
      <c r="CBV49" s="7">
        <f t="shared" si="2329"/>
        <v>0</v>
      </c>
      <c r="CBW49" s="7">
        <f t="shared" si="2329"/>
        <v>0</v>
      </c>
      <c r="CBX49" s="7">
        <f t="shared" si="2329"/>
        <v>0</v>
      </c>
      <c r="CBY49" s="7">
        <f t="shared" si="2329"/>
        <v>0</v>
      </c>
      <c r="CBZ49" s="7">
        <f t="shared" si="2329"/>
        <v>0</v>
      </c>
      <c r="CCA49" s="7">
        <f t="shared" si="2329"/>
        <v>0</v>
      </c>
      <c r="CCB49" s="7">
        <f t="shared" si="2329"/>
        <v>0</v>
      </c>
      <c r="CCC49" s="7">
        <f t="shared" si="2329"/>
        <v>0</v>
      </c>
      <c r="CCD49" s="7">
        <f t="shared" si="2329"/>
        <v>0</v>
      </c>
      <c r="CCE49" s="7">
        <f t="shared" si="2329"/>
        <v>0</v>
      </c>
      <c r="CCF49" s="7">
        <f t="shared" si="2329"/>
        <v>0</v>
      </c>
      <c r="CCG49" s="7">
        <f t="shared" si="2329"/>
        <v>0</v>
      </c>
      <c r="CCH49" s="7">
        <f t="shared" si="2329"/>
        <v>0</v>
      </c>
      <c r="CCI49" s="7">
        <f t="shared" si="2329"/>
        <v>0</v>
      </c>
      <c r="CCJ49" s="7">
        <f t="shared" si="2329"/>
        <v>0</v>
      </c>
      <c r="CCK49" s="7">
        <f t="shared" si="2329"/>
        <v>0</v>
      </c>
      <c r="CCL49" s="7">
        <f t="shared" si="2329"/>
        <v>0</v>
      </c>
      <c r="CCM49" s="7">
        <f t="shared" si="2329"/>
        <v>0</v>
      </c>
      <c r="CCN49" s="7">
        <f t="shared" si="2329"/>
        <v>0</v>
      </c>
      <c r="CCO49" s="7">
        <f t="shared" si="2329"/>
        <v>0</v>
      </c>
      <c r="CCP49" s="7">
        <f t="shared" si="2329"/>
        <v>0</v>
      </c>
      <c r="CCQ49" s="7">
        <f t="shared" si="2329"/>
        <v>0</v>
      </c>
      <c r="CCR49" s="7">
        <f t="shared" si="2329"/>
        <v>0</v>
      </c>
      <c r="CCS49" s="7">
        <f t="shared" si="2329"/>
        <v>0</v>
      </c>
      <c r="CCT49" s="7">
        <f t="shared" si="2329"/>
        <v>0</v>
      </c>
      <c r="CCU49" s="7">
        <f t="shared" si="2329"/>
        <v>0</v>
      </c>
      <c r="CCV49" s="7">
        <f t="shared" si="2329"/>
        <v>0</v>
      </c>
      <c r="CCW49" s="7">
        <f t="shared" si="2329"/>
        <v>0</v>
      </c>
      <c r="CCX49" s="7">
        <f t="shared" si="2329"/>
        <v>0</v>
      </c>
      <c r="CCY49" s="7">
        <f t="shared" si="2329"/>
        <v>0</v>
      </c>
      <c r="CCZ49" s="7">
        <f t="shared" ref="CCZ49:CFK49" si="2330">CCZ3</f>
        <v>0</v>
      </c>
      <c r="CDA49" s="7">
        <f t="shared" si="2330"/>
        <v>0</v>
      </c>
      <c r="CDB49" s="7">
        <f t="shared" si="2330"/>
        <v>0</v>
      </c>
      <c r="CDC49" s="7">
        <f t="shared" si="2330"/>
        <v>0</v>
      </c>
      <c r="CDD49" s="7">
        <f t="shared" si="2330"/>
        <v>0</v>
      </c>
      <c r="CDE49" s="7">
        <f t="shared" si="2330"/>
        <v>0</v>
      </c>
      <c r="CDF49" s="7">
        <f t="shared" si="2330"/>
        <v>0</v>
      </c>
      <c r="CDG49" s="7">
        <f t="shared" si="2330"/>
        <v>0</v>
      </c>
      <c r="CDH49" s="7">
        <f t="shared" si="2330"/>
        <v>0</v>
      </c>
      <c r="CDI49" s="7">
        <f t="shared" si="2330"/>
        <v>0</v>
      </c>
      <c r="CDJ49" s="7">
        <f t="shared" si="2330"/>
        <v>0</v>
      </c>
      <c r="CDK49" s="7">
        <f t="shared" si="2330"/>
        <v>0</v>
      </c>
      <c r="CDL49" s="7">
        <f t="shared" si="2330"/>
        <v>0</v>
      </c>
      <c r="CDM49" s="7">
        <f t="shared" si="2330"/>
        <v>0</v>
      </c>
      <c r="CDN49" s="7">
        <f t="shared" si="2330"/>
        <v>0</v>
      </c>
      <c r="CDO49" s="7">
        <f t="shared" si="2330"/>
        <v>0</v>
      </c>
      <c r="CDP49" s="7">
        <f t="shared" si="2330"/>
        <v>0</v>
      </c>
      <c r="CDQ49" s="7">
        <f t="shared" si="2330"/>
        <v>0</v>
      </c>
      <c r="CDR49" s="7">
        <f t="shared" si="2330"/>
        <v>0</v>
      </c>
      <c r="CDS49" s="7">
        <f t="shared" si="2330"/>
        <v>0</v>
      </c>
      <c r="CDT49" s="7">
        <f t="shared" si="2330"/>
        <v>0</v>
      </c>
      <c r="CDU49" s="7">
        <f t="shared" si="2330"/>
        <v>0</v>
      </c>
      <c r="CDV49" s="7">
        <f t="shared" si="2330"/>
        <v>0</v>
      </c>
      <c r="CDW49" s="7">
        <f t="shared" si="2330"/>
        <v>0</v>
      </c>
      <c r="CDX49" s="7">
        <f t="shared" si="2330"/>
        <v>0</v>
      </c>
      <c r="CDY49" s="7">
        <f t="shared" si="2330"/>
        <v>0</v>
      </c>
      <c r="CDZ49" s="7">
        <f t="shared" si="2330"/>
        <v>0</v>
      </c>
      <c r="CEA49" s="7">
        <f t="shared" si="2330"/>
        <v>0</v>
      </c>
      <c r="CEB49" s="7">
        <f t="shared" si="2330"/>
        <v>0</v>
      </c>
      <c r="CEC49" s="7">
        <f t="shared" si="2330"/>
        <v>0</v>
      </c>
      <c r="CED49" s="7">
        <f t="shared" si="2330"/>
        <v>0</v>
      </c>
      <c r="CEE49" s="7">
        <f t="shared" si="2330"/>
        <v>0</v>
      </c>
      <c r="CEF49" s="7">
        <f t="shared" si="2330"/>
        <v>0</v>
      </c>
      <c r="CEG49" s="7">
        <f t="shared" si="2330"/>
        <v>0</v>
      </c>
      <c r="CEH49" s="7">
        <f t="shared" si="2330"/>
        <v>0</v>
      </c>
      <c r="CEI49" s="7">
        <f t="shared" si="2330"/>
        <v>0</v>
      </c>
      <c r="CEJ49" s="7">
        <f t="shared" si="2330"/>
        <v>0</v>
      </c>
      <c r="CEK49" s="7">
        <f t="shared" si="2330"/>
        <v>0</v>
      </c>
      <c r="CEL49" s="7">
        <f t="shared" si="2330"/>
        <v>0</v>
      </c>
      <c r="CEM49" s="7">
        <f t="shared" si="2330"/>
        <v>0</v>
      </c>
      <c r="CEN49" s="7">
        <f t="shared" si="2330"/>
        <v>0</v>
      </c>
      <c r="CEO49" s="7">
        <f t="shared" si="2330"/>
        <v>0</v>
      </c>
      <c r="CEP49" s="7">
        <f t="shared" si="2330"/>
        <v>0</v>
      </c>
      <c r="CEQ49" s="7">
        <f t="shared" si="2330"/>
        <v>0</v>
      </c>
      <c r="CER49" s="7">
        <f t="shared" si="2330"/>
        <v>0</v>
      </c>
      <c r="CES49" s="7">
        <f t="shared" si="2330"/>
        <v>0</v>
      </c>
      <c r="CET49" s="7">
        <f t="shared" si="2330"/>
        <v>0</v>
      </c>
      <c r="CEU49" s="7">
        <f t="shared" si="2330"/>
        <v>0</v>
      </c>
      <c r="CEV49" s="7">
        <f t="shared" si="2330"/>
        <v>0</v>
      </c>
      <c r="CEW49" s="7">
        <f t="shared" si="2330"/>
        <v>0</v>
      </c>
      <c r="CEX49" s="7">
        <f t="shared" si="2330"/>
        <v>0</v>
      </c>
      <c r="CEY49" s="7">
        <f t="shared" si="2330"/>
        <v>0</v>
      </c>
      <c r="CEZ49" s="7">
        <f t="shared" si="2330"/>
        <v>0</v>
      </c>
      <c r="CFA49" s="7">
        <f t="shared" si="2330"/>
        <v>0</v>
      </c>
      <c r="CFB49" s="7">
        <f t="shared" si="2330"/>
        <v>0</v>
      </c>
      <c r="CFC49" s="7">
        <f t="shared" si="2330"/>
        <v>0</v>
      </c>
      <c r="CFD49" s="7">
        <f t="shared" si="2330"/>
        <v>0</v>
      </c>
      <c r="CFE49" s="7">
        <f t="shared" si="2330"/>
        <v>0</v>
      </c>
      <c r="CFF49" s="7">
        <f t="shared" si="2330"/>
        <v>0</v>
      </c>
      <c r="CFG49" s="7">
        <f t="shared" si="2330"/>
        <v>0</v>
      </c>
      <c r="CFH49" s="7">
        <f t="shared" si="2330"/>
        <v>0</v>
      </c>
      <c r="CFI49" s="7">
        <f t="shared" si="2330"/>
        <v>0</v>
      </c>
      <c r="CFJ49" s="7">
        <f t="shared" si="2330"/>
        <v>0</v>
      </c>
      <c r="CFK49" s="7">
        <f t="shared" si="2330"/>
        <v>0</v>
      </c>
      <c r="CFL49" s="7">
        <f t="shared" ref="CFL49:CHW49" si="2331">CFL3</f>
        <v>0</v>
      </c>
      <c r="CFM49" s="7">
        <f t="shared" si="2331"/>
        <v>0</v>
      </c>
      <c r="CFN49" s="7">
        <f t="shared" si="2331"/>
        <v>0</v>
      </c>
      <c r="CFO49" s="7">
        <f t="shared" si="2331"/>
        <v>0</v>
      </c>
      <c r="CFP49" s="7">
        <f t="shared" si="2331"/>
        <v>0</v>
      </c>
      <c r="CFQ49" s="7">
        <f t="shared" si="2331"/>
        <v>0</v>
      </c>
      <c r="CFR49" s="7">
        <f t="shared" si="2331"/>
        <v>0</v>
      </c>
      <c r="CFS49" s="7">
        <f t="shared" si="2331"/>
        <v>0</v>
      </c>
      <c r="CFT49" s="7">
        <f t="shared" si="2331"/>
        <v>0</v>
      </c>
      <c r="CFU49" s="7">
        <f t="shared" si="2331"/>
        <v>0</v>
      </c>
      <c r="CFV49" s="7">
        <f t="shared" si="2331"/>
        <v>0</v>
      </c>
      <c r="CFW49" s="7">
        <f t="shared" si="2331"/>
        <v>0</v>
      </c>
      <c r="CFX49" s="7">
        <f t="shared" si="2331"/>
        <v>0</v>
      </c>
      <c r="CFY49" s="7">
        <f t="shared" si="2331"/>
        <v>0</v>
      </c>
      <c r="CFZ49" s="7">
        <f t="shared" si="2331"/>
        <v>0</v>
      </c>
      <c r="CGA49" s="7">
        <f t="shared" si="2331"/>
        <v>0</v>
      </c>
      <c r="CGB49" s="7">
        <f t="shared" si="2331"/>
        <v>0</v>
      </c>
      <c r="CGC49" s="7">
        <f t="shared" si="2331"/>
        <v>0</v>
      </c>
      <c r="CGD49" s="7">
        <f t="shared" si="2331"/>
        <v>0</v>
      </c>
      <c r="CGE49" s="7">
        <f t="shared" si="2331"/>
        <v>0</v>
      </c>
      <c r="CGF49" s="7">
        <f t="shared" si="2331"/>
        <v>0</v>
      </c>
      <c r="CGG49" s="7">
        <f t="shared" si="2331"/>
        <v>0</v>
      </c>
      <c r="CGH49" s="7">
        <f t="shared" si="2331"/>
        <v>0</v>
      </c>
      <c r="CGI49" s="7">
        <f t="shared" si="2331"/>
        <v>0</v>
      </c>
      <c r="CGJ49" s="7">
        <f t="shared" si="2331"/>
        <v>0</v>
      </c>
      <c r="CGK49" s="7">
        <f t="shared" si="2331"/>
        <v>0</v>
      </c>
      <c r="CGL49" s="7">
        <f t="shared" si="2331"/>
        <v>0</v>
      </c>
      <c r="CGM49" s="7">
        <f t="shared" si="2331"/>
        <v>0</v>
      </c>
      <c r="CGN49" s="7">
        <f t="shared" si="2331"/>
        <v>0</v>
      </c>
      <c r="CGO49" s="7">
        <f t="shared" si="2331"/>
        <v>0</v>
      </c>
      <c r="CGP49" s="7">
        <f t="shared" si="2331"/>
        <v>0</v>
      </c>
      <c r="CGQ49" s="7">
        <f t="shared" si="2331"/>
        <v>0</v>
      </c>
      <c r="CGR49" s="7">
        <f t="shared" si="2331"/>
        <v>0</v>
      </c>
      <c r="CGS49" s="7">
        <f t="shared" si="2331"/>
        <v>0</v>
      </c>
      <c r="CGT49" s="7">
        <f t="shared" si="2331"/>
        <v>0</v>
      </c>
      <c r="CGU49" s="7">
        <f t="shared" si="2331"/>
        <v>0</v>
      </c>
      <c r="CGV49" s="7">
        <f t="shared" si="2331"/>
        <v>0</v>
      </c>
      <c r="CGW49" s="7">
        <f t="shared" si="2331"/>
        <v>0</v>
      </c>
      <c r="CGX49" s="7">
        <f t="shared" si="2331"/>
        <v>0</v>
      </c>
      <c r="CGY49" s="7">
        <f t="shared" si="2331"/>
        <v>0</v>
      </c>
      <c r="CGZ49" s="7">
        <f t="shared" si="2331"/>
        <v>0</v>
      </c>
      <c r="CHA49" s="7">
        <f t="shared" si="2331"/>
        <v>0</v>
      </c>
      <c r="CHB49" s="7">
        <f t="shared" si="2331"/>
        <v>0</v>
      </c>
      <c r="CHC49" s="7">
        <f t="shared" si="2331"/>
        <v>0</v>
      </c>
      <c r="CHD49" s="7">
        <f t="shared" si="2331"/>
        <v>0</v>
      </c>
      <c r="CHE49" s="7">
        <f t="shared" si="2331"/>
        <v>0</v>
      </c>
      <c r="CHF49" s="7">
        <f t="shared" si="2331"/>
        <v>0</v>
      </c>
      <c r="CHG49" s="7">
        <f t="shared" si="2331"/>
        <v>0</v>
      </c>
      <c r="CHH49" s="7">
        <f t="shared" si="2331"/>
        <v>0</v>
      </c>
      <c r="CHI49" s="7">
        <f t="shared" si="2331"/>
        <v>0</v>
      </c>
      <c r="CHJ49" s="7">
        <f t="shared" si="2331"/>
        <v>0</v>
      </c>
      <c r="CHK49" s="7">
        <f t="shared" si="2331"/>
        <v>0</v>
      </c>
      <c r="CHL49" s="7">
        <f t="shared" si="2331"/>
        <v>0</v>
      </c>
      <c r="CHM49" s="7">
        <f t="shared" si="2331"/>
        <v>0</v>
      </c>
      <c r="CHN49" s="7">
        <f t="shared" si="2331"/>
        <v>0</v>
      </c>
      <c r="CHO49" s="7">
        <f t="shared" si="2331"/>
        <v>0</v>
      </c>
      <c r="CHP49" s="7">
        <f t="shared" si="2331"/>
        <v>0</v>
      </c>
      <c r="CHQ49" s="7">
        <f t="shared" si="2331"/>
        <v>0</v>
      </c>
      <c r="CHR49" s="7">
        <f t="shared" si="2331"/>
        <v>0</v>
      </c>
      <c r="CHS49" s="7">
        <f t="shared" si="2331"/>
        <v>0</v>
      </c>
      <c r="CHT49" s="7">
        <f t="shared" si="2331"/>
        <v>0</v>
      </c>
      <c r="CHU49" s="7">
        <f t="shared" si="2331"/>
        <v>0</v>
      </c>
      <c r="CHV49" s="7">
        <f t="shared" si="2331"/>
        <v>0</v>
      </c>
      <c r="CHW49" s="7">
        <f t="shared" si="2331"/>
        <v>0</v>
      </c>
      <c r="CHX49" s="7">
        <f t="shared" ref="CHX49:CKI49" si="2332">CHX3</f>
        <v>0</v>
      </c>
      <c r="CHY49" s="7">
        <f t="shared" si="2332"/>
        <v>0</v>
      </c>
      <c r="CHZ49" s="7">
        <f t="shared" si="2332"/>
        <v>0</v>
      </c>
      <c r="CIA49" s="7">
        <f t="shared" si="2332"/>
        <v>0</v>
      </c>
      <c r="CIB49" s="7">
        <f t="shared" si="2332"/>
        <v>0</v>
      </c>
      <c r="CIC49" s="7">
        <f t="shared" si="2332"/>
        <v>0</v>
      </c>
      <c r="CID49" s="7">
        <f t="shared" si="2332"/>
        <v>0</v>
      </c>
      <c r="CIE49" s="7">
        <f t="shared" si="2332"/>
        <v>0</v>
      </c>
      <c r="CIF49" s="7">
        <f t="shared" si="2332"/>
        <v>0</v>
      </c>
      <c r="CIG49" s="7">
        <f t="shared" si="2332"/>
        <v>0</v>
      </c>
      <c r="CIH49" s="7">
        <f t="shared" si="2332"/>
        <v>0</v>
      </c>
      <c r="CII49" s="7">
        <f t="shared" si="2332"/>
        <v>0</v>
      </c>
      <c r="CIJ49" s="7">
        <f t="shared" si="2332"/>
        <v>0</v>
      </c>
      <c r="CIK49" s="7">
        <f t="shared" si="2332"/>
        <v>0</v>
      </c>
      <c r="CIL49" s="7">
        <f t="shared" si="2332"/>
        <v>0</v>
      </c>
      <c r="CIM49" s="7">
        <f t="shared" si="2332"/>
        <v>0</v>
      </c>
      <c r="CIN49" s="7">
        <f t="shared" si="2332"/>
        <v>0</v>
      </c>
      <c r="CIO49" s="7">
        <f t="shared" si="2332"/>
        <v>0</v>
      </c>
      <c r="CIP49" s="7">
        <f t="shared" si="2332"/>
        <v>0</v>
      </c>
      <c r="CIQ49" s="7">
        <f t="shared" si="2332"/>
        <v>0</v>
      </c>
      <c r="CIR49" s="7">
        <f t="shared" si="2332"/>
        <v>0</v>
      </c>
      <c r="CIS49" s="7">
        <f t="shared" si="2332"/>
        <v>0</v>
      </c>
      <c r="CIT49" s="7">
        <f t="shared" si="2332"/>
        <v>0</v>
      </c>
      <c r="CIU49" s="7">
        <f t="shared" si="2332"/>
        <v>0</v>
      </c>
      <c r="CIV49" s="7">
        <f t="shared" si="2332"/>
        <v>0</v>
      </c>
      <c r="CIW49" s="7">
        <f t="shared" si="2332"/>
        <v>0</v>
      </c>
      <c r="CIX49" s="7">
        <f t="shared" si="2332"/>
        <v>0</v>
      </c>
      <c r="CIY49" s="7">
        <f t="shared" si="2332"/>
        <v>0</v>
      </c>
      <c r="CIZ49" s="7">
        <f t="shared" si="2332"/>
        <v>0</v>
      </c>
      <c r="CJA49" s="7">
        <f t="shared" si="2332"/>
        <v>0</v>
      </c>
      <c r="CJB49" s="7">
        <f t="shared" si="2332"/>
        <v>0</v>
      </c>
      <c r="CJC49" s="7">
        <f t="shared" si="2332"/>
        <v>0</v>
      </c>
      <c r="CJD49" s="7">
        <f t="shared" si="2332"/>
        <v>0</v>
      </c>
      <c r="CJE49" s="7">
        <f t="shared" si="2332"/>
        <v>0</v>
      </c>
      <c r="CJF49" s="7">
        <f t="shared" si="2332"/>
        <v>0</v>
      </c>
      <c r="CJG49" s="7">
        <f t="shared" si="2332"/>
        <v>0</v>
      </c>
      <c r="CJH49" s="7">
        <f t="shared" si="2332"/>
        <v>0</v>
      </c>
      <c r="CJI49" s="7">
        <f t="shared" si="2332"/>
        <v>0</v>
      </c>
      <c r="CJJ49" s="7">
        <f t="shared" si="2332"/>
        <v>0</v>
      </c>
      <c r="CJK49" s="7">
        <f t="shared" si="2332"/>
        <v>0</v>
      </c>
      <c r="CJL49" s="7">
        <f t="shared" si="2332"/>
        <v>0</v>
      </c>
      <c r="CJM49" s="7">
        <f t="shared" si="2332"/>
        <v>0</v>
      </c>
      <c r="CJN49" s="7">
        <f t="shared" si="2332"/>
        <v>0</v>
      </c>
      <c r="CJO49" s="7">
        <f t="shared" si="2332"/>
        <v>0</v>
      </c>
      <c r="CJP49" s="7">
        <f t="shared" si="2332"/>
        <v>0</v>
      </c>
      <c r="CJQ49" s="7">
        <f t="shared" si="2332"/>
        <v>0</v>
      </c>
      <c r="CJR49" s="7">
        <f t="shared" si="2332"/>
        <v>0</v>
      </c>
      <c r="CJS49" s="7">
        <f t="shared" si="2332"/>
        <v>0</v>
      </c>
      <c r="CJT49" s="7">
        <f t="shared" si="2332"/>
        <v>0</v>
      </c>
      <c r="CJU49" s="7">
        <f t="shared" si="2332"/>
        <v>0</v>
      </c>
      <c r="CJV49" s="7">
        <f t="shared" si="2332"/>
        <v>0</v>
      </c>
      <c r="CJW49" s="7">
        <f t="shared" si="2332"/>
        <v>0</v>
      </c>
      <c r="CJX49" s="7">
        <f t="shared" si="2332"/>
        <v>0</v>
      </c>
      <c r="CJY49" s="7">
        <f t="shared" si="2332"/>
        <v>0</v>
      </c>
      <c r="CJZ49" s="7">
        <f t="shared" si="2332"/>
        <v>0</v>
      </c>
      <c r="CKA49" s="7">
        <f t="shared" si="2332"/>
        <v>0</v>
      </c>
      <c r="CKB49" s="7">
        <f t="shared" si="2332"/>
        <v>0</v>
      </c>
      <c r="CKC49" s="7">
        <f t="shared" si="2332"/>
        <v>0</v>
      </c>
      <c r="CKD49" s="7">
        <f t="shared" si="2332"/>
        <v>0</v>
      </c>
      <c r="CKE49" s="7">
        <f t="shared" si="2332"/>
        <v>0</v>
      </c>
      <c r="CKF49" s="7">
        <f t="shared" si="2332"/>
        <v>0</v>
      </c>
      <c r="CKG49" s="7">
        <f t="shared" si="2332"/>
        <v>0</v>
      </c>
      <c r="CKH49" s="7">
        <f t="shared" si="2332"/>
        <v>0</v>
      </c>
      <c r="CKI49" s="7">
        <f t="shared" si="2332"/>
        <v>0</v>
      </c>
      <c r="CKJ49" s="7">
        <f t="shared" ref="CKJ49:CMU49" si="2333">CKJ3</f>
        <v>0</v>
      </c>
      <c r="CKK49" s="7">
        <f t="shared" si="2333"/>
        <v>0</v>
      </c>
      <c r="CKL49" s="7">
        <f t="shared" si="2333"/>
        <v>0</v>
      </c>
      <c r="CKM49" s="7">
        <f t="shared" si="2333"/>
        <v>0</v>
      </c>
      <c r="CKN49" s="7">
        <f t="shared" si="2333"/>
        <v>0</v>
      </c>
      <c r="CKO49" s="7">
        <f t="shared" si="2333"/>
        <v>0</v>
      </c>
      <c r="CKP49" s="7">
        <f t="shared" si="2333"/>
        <v>0</v>
      </c>
      <c r="CKQ49" s="7">
        <f t="shared" si="2333"/>
        <v>0</v>
      </c>
      <c r="CKR49" s="7">
        <f t="shared" si="2333"/>
        <v>0</v>
      </c>
      <c r="CKS49" s="7">
        <f t="shared" si="2333"/>
        <v>0</v>
      </c>
      <c r="CKT49" s="7">
        <f t="shared" si="2333"/>
        <v>0</v>
      </c>
      <c r="CKU49" s="7">
        <f t="shared" si="2333"/>
        <v>0</v>
      </c>
      <c r="CKV49" s="7">
        <f t="shared" si="2333"/>
        <v>0</v>
      </c>
      <c r="CKW49" s="7">
        <f t="shared" si="2333"/>
        <v>0</v>
      </c>
      <c r="CKX49" s="7">
        <f t="shared" si="2333"/>
        <v>0</v>
      </c>
      <c r="CKY49" s="7">
        <f t="shared" si="2333"/>
        <v>0</v>
      </c>
      <c r="CKZ49" s="7">
        <f t="shared" si="2333"/>
        <v>0</v>
      </c>
      <c r="CLA49" s="7">
        <f t="shared" si="2333"/>
        <v>0</v>
      </c>
      <c r="CLB49" s="7">
        <f t="shared" si="2333"/>
        <v>0</v>
      </c>
      <c r="CLC49" s="7">
        <f t="shared" si="2333"/>
        <v>0</v>
      </c>
      <c r="CLD49" s="7">
        <f t="shared" si="2333"/>
        <v>0</v>
      </c>
      <c r="CLE49" s="7">
        <f t="shared" si="2333"/>
        <v>0</v>
      </c>
      <c r="CLF49" s="7">
        <f t="shared" si="2333"/>
        <v>0</v>
      </c>
      <c r="CLG49" s="7">
        <f t="shared" si="2333"/>
        <v>0</v>
      </c>
      <c r="CLH49" s="7">
        <f t="shared" si="2333"/>
        <v>0</v>
      </c>
      <c r="CLI49" s="7">
        <f t="shared" si="2333"/>
        <v>0</v>
      </c>
      <c r="CLJ49" s="7">
        <f t="shared" si="2333"/>
        <v>0</v>
      </c>
      <c r="CLK49" s="7">
        <f t="shared" si="2333"/>
        <v>0</v>
      </c>
      <c r="CLL49" s="7">
        <f t="shared" si="2333"/>
        <v>0</v>
      </c>
      <c r="CLM49" s="7">
        <f t="shared" si="2333"/>
        <v>0</v>
      </c>
      <c r="CLN49" s="7">
        <f t="shared" si="2333"/>
        <v>0</v>
      </c>
      <c r="CLO49" s="7">
        <f t="shared" si="2333"/>
        <v>0</v>
      </c>
      <c r="CLP49" s="7">
        <f t="shared" si="2333"/>
        <v>0</v>
      </c>
      <c r="CLQ49" s="7">
        <f t="shared" si="2333"/>
        <v>0</v>
      </c>
      <c r="CLR49" s="7">
        <f t="shared" si="2333"/>
        <v>0</v>
      </c>
      <c r="CLS49" s="7">
        <f t="shared" si="2333"/>
        <v>0</v>
      </c>
      <c r="CLT49" s="7">
        <f t="shared" si="2333"/>
        <v>0</v>
      </c>
      <c r="CLU49" s="7">
        <f t="shared" si="2333"/>
        <v>0</v>
      </c>
      <c r="CLV49" s="7">
        <f t="shared" si="2333"/>
        <v>0</v>
      </c>
      <c r="CLW49" s="7">
        <f t="shared" si="2333"/>
        <v>0</v>
      </c>
      <c r="CLX49" s="7">
        <f t="shared" si="2333"/>
        <v>0</v>
      </c>
      <c r="CLY49" s="7">
        <f t="shared" si="2333"/>
        <v>0</v>
      </c>
      <c r="CLZ49" s="7">
        <f t="shared" si="2333"/>
        <v>0</v>
      </c>
      <c r="CMA49" s="7">
        <f t="shared" si="2333"/>
        <v>0</v>
      </c>
      <c r="CMB49" s="7">
        <f t="shared" si="2333"/>
        <v>0</v>
      </c>
      <c r="CMC49" s="7">
        <f t="shared" si="2333"/>
        <v>0</v>
      </c>
      <c r="CMD49" s="7">
        <f t="shared" si="2333"/>
        <v>0</v>
      </c>
      <c r="CME49" s="7">
        <f t="shared" si="2333"/>
        <v>0</v>
      </c>
      <c r="CMF49" s="7">
        <f t="shared" si="2333"/>
        <v>0</v>
      </c>
      <c r="CMG49" s="7">
        <f t="shared" si="2333"/>
        <v>0</v>
      </c>
      <c r="CMH49" s="7">
        <f t="shared" si="2333"/>
        <v>0</v>
      </c>
      <c r="CMI49" s="7">
        <f t="shared" si="2333"/>
        <v>0</v>
      </c>
      <c r="CMJ49" s="7">
        <f t="shared" si="2333"/>
        <v>0</v>
      </c>
      <c r="CMK49" s="7">
        <f t="shared" si="2333"/>
        <v>0</v>
      </c>
      <c r="CML49" s="7">
        <f t="shared" si="2333"/>
        <v>0</v>
      </c>
      <c r="CMM49" s="7">
        <f t="shared" si="2333"/>
        <v>0</v>
      </c>
      <c r="CMN49" s="7">
        <f t="shared" si="2333"/>
        <v>0</v>
      </c>
      <c r="CMO49" s="7">
        <f t="shared" si="2333"/>
        <v>0</v>
      </c>
      <c r="CMP49" s="7">
        <f t="shared" si="2333"/>
        <v>0</v>
      </c>
      <c r="CMQ49" s="7">
        <f t="shared" si="2333"/>
        <v>0</v>
      </c>
      <c r="CMR49" s="7">
        <f t="shared" si="2333"/>
        <v>0</v>
      </c>
      <c r="CMS49" s="7">
        <f t="shared" si="2333"/>
        <v>0</v>
      </c>
      <c r="CMT49" s="7">
        <f t="shared" si="2333"/>
        <v>0</v>
      </c>
      <c r="CMU49" s="7">
        <f t="shared" si="2333"/>
        <v>0</v>
      </c>
      <c r="CMV49" s="7">
        <f t="shared" ref="CMV49:CPG49" si="2334">CMV3</f>
        <v>0</v>
      </c>
      <c r="CMW49" s="7">
        <f t="shared" si="2334"/>
        <v>0</v>
      </c>
      <c r="CMX49" s="7">
        <f t="shared" si="2334"/>
        <v>0</v>
      </c>
      <c r="CMY49" s="7">
        <f t="shared" si="2334"/>
        <v>0</v>
      </c>
      <c r="CMZ49" s="7">
        <f t="shared" si="2334"/>
        <v>0</v>
      </c>
      <c r="CNA49" s="7">
        <f t="shared" si="2334"/>
        <v>0</v>
      </c>
      <c r="CNB49" s="7">
        <f t="shared" si="2334"/>
        <v>0</v>
      </c>
      <c r="CNC49" s="7">
        <f t="shared" si="2334"/>
        <v>0</v>
      </c>
      <c r="CND49" s="7">
        <f t="shared" si="2334"/>
        <v>0</v>
      </c>
      <c r="CNE49" s="7">
        <f t="shared" si="2334"/>
        <v>0</v>
      </c>
      <c r="CNF49" s="7">
        <f t="shared" si="2334"/>
        <v>0</v>
      </c>
      <c r="CNG49" s="7">
        <f t="shared" si="2334"/>
        <v>0</v>
      </c>
      <c r="CNH49" s="7">
        <f t="shared" si="2334"/>
        <v>0</v>
      </c>
      <c r="CNI49" s="7">
        <f t="shared" si="2334"/>
        <v>0</v>
      </c>
      <c r="CNJ49" s="7">
        <f t="shared" si="2334"/>
        <v>0</v>
      </c>
      <c r="CNK49" s="7">
        <f t="shared" si="2334"/>
        <v>0</v>
      </c>
      <c r="CNL49" s="7">
        <f t="shared" si="2334"/>
        <v>0</v>
      </c>
      <c r="CNM49" s="7">
        <f t="shared" si="2334"/>
        <v>0</v>
      </c>
      <c r="CNN49" s="7">
        <f t="shared" si="2334"/>
        <v>0</v>
      </c>
      <c r="CNO49" s="7">
        <f t="shared" si="2334"/>
        <v>0</v>
      </c>
      <c r="CNP49" s="7">
        <f t="shared" si="2334"/>
        <v>0</v>
      </c>
      <c r="CNQ49" s="7">
        <f t="shared" si="2334"/>
        <v>0</v>
      </c>
      <c r="CNR49" s="7">
        <f t="shared" si="2334"/>
        <v>0</v>
      </c>
      <c r="CNS49" s="7">
        <f t="shared" si="2334"/>
        <v>0</v>
      </c>
      <c r="CNT49" s="7">
        <f t="shared" si="2334"/>
        <v>0</v>
      </c>
      <c r="CNU49" s="7">
        <f t="shared" si="2334"/>
        <v>0</v>
      </c>
      <c r="CNV49" s="7">
        <f t="shared" si="2334"/>
        <v>0</v>
      </c>
      <c r="CNW49" s="7">
        <f t="shared" si="2334"/>
        <v>0</v>
      </c>
      <c r="CNX49" s="7">
        <f t="shared" si="2334"/>
        <v>0</v>
      </c>
      <c r="CNY49" s="7">
        <f t="shared" si="2334"/>
        <v>0</v>
      </c>
      <c r="CNZ49" s="7">
        <f t="shared" si="2334"/>
        <v>0</v>
      </c>
      <c r="COA49" s="7">
        <f t="shared" si="2334"/>
        <v>0</v>
      </c>
      <c r="COB49" s="7">
        <f t="shared" si="2334"/>
        <v>0</v>
      </c>
      <c r="COC49" s="7">
        <f t="shared" si="2334"/>
        <v>0</v>
      </c>
      <c r="COD49" s="7">
        <f t="shared" si="2334"/>
        <v>0</v>
      </c>
      <c r="COE49" s="7">
        <f t="shared" si="2334"/>
        <v>0</v>
      </c>
      <c r="COF49" s="7">
        <f t="shared" si="2334"/>
        <v>0</v>
      </c>
      <c r="COG49" s="7">
        <f t="shared" si="2334"/>
        <v>0</v>
      </c>
      <c r="COH49" s="7">
        <f t="shared" si="2334"/>
        <v>0</v>
      </c>
      <c r="COI49" s="7">
        <f t="shared" si="2334"/>
        <v>0</v>
      </c>
      <c r="COJ49" s="7">
        <f t="shared" si="2334"/>
        <v>0</v>
      </c>
      <c r="COK49" s="7">
        <f t="shared" si="2334"/>
        <v>0</v>
      </c>
      <c r="COL49" s="7">
        <f t="shared" si="2334"/>
        <v>0</v>
      </c>
      <c r="COM49" s="7">
        <f t="shared" si="2334"/>
        <v>0</v>
      </c>
      <c r="CON49" s="7">
        <f t="shared" si="2334"/>
        <v>0</v>
      </c>
      <c r="COO49" s="7">
        <f t="shared" si="2334"/>
        <v>0</v>
      </c>
      <c r="COP49" s="7">
        <f t="shared" si="2334"/>
        <v>0</v>
      </c>
      <c r="COQ49" s="7">
        <f t="shared" si="2334"/>
        <v>0</v>
      </c>
      <c r="COR49" s="7">
        <f t="shared" si="2334"/>
        <v>0</v>
      </c>
      <c r="COS49" s="7">
        <f t="shared" si="2334"/>
        <v>0</v>
      </c>
      <c r="COT49" s="7">
        <f t="shared" si="2334"/>
        <v>0</v>
      </c>
      <c r="COU49" s="7">
        <f t="shared" si="2334"/>
        <v>0</v>
      </c>
      <c r="COV49" s="7">
        <f t="shared" si="2334"/>
        <v>0</v>
      </c>
      <c r="COW49" s="7">
        <f t="shared" si="2334"/>
        <v>0</v>
      </c>
      <c r="COX49" s="7">
        <f t="shared" si="2334"/>
        <v>0</v>
      </c>
      <c r="COY49" s="7">
        <f t="shared" si="2334"/>
        <v>0</v>
      </c>
      <c r="COZ49" s="7">
        <f t="shared" si="2334"/>
        <v>0</v>
      </c>
      <c r="CPA49" s="7">
        <f t="shared" si="2334"/>
        <v>0</v>
      </c>
      <c r="CPB49" s="7">
        <f t="shared" si="2334"/>
        <v>0</v>
      </c>
      <c r="CPC49" s="7">
        <f t="shared" si="2334"/>
        <v>0</v>
      </c>
      <c r="CPD49" s="7">
        <f t="shared" si="2334"/>
        <v>0</v>
      </c>
      <c r="CPE49" s="7">
        <f t="shared" si="2334"/>
        <v>0</v>
      </c>
      <c r="CPF49" s="7">
        <f t="shared" si="2334"/>
        <v>0</v>
      </c>
      <c r="CPG49" s="7">
        <f t="shared" si="2334"/>
        <v>0</v>
      </c>
      <c r="CPH49" s="7">
        <f t="shared" ref="CPH49:CRS49" si="2335">CPH3</f>
        <v>0</v>
      </c>
      <c r="CPI49" s="7">
        <f t="shared" si="2335"/>
        <v>0</v>
      </c>
      <c r="CPJ49" s="7">
        <f t="shared" si="2335"/>
        <v>0</v>
      </c>
      <c r="CPK49" s="7">
        <f t="shared" si="2335"/>
        <v>0</v>
      </c>
      <c r="CPL49" s="7">
        <f t="shared" si="2335"/>
        <v>0</v>
      </c>
      <c r="CPM49" s="7">
        <f t="shared" si="2335"/>
        <v>0</v>
      </c>
      <c r="CPN49" s="7">
        <f t="shared" si="2335"/>
        <v>0</v>
      </c>
      <c r="CPO49" s="7">
        <f t="shared" si="2335"/>
        <v>0</v>
      </c>
      <c r="CPP49" s="7">
        <f t="shared" si="2335"/>
        <v>0</v>
      </c>
      <c r="CPQ49" s="7">
        <f t="shared" si="2335"/>
        <v>0</v>
      </c>
      <c r="CPR49" s="7">
        <f t="shared" si="2335"/>
        <v>0</v>
      </c>
      <c r="CPS49" s="7">
        <f t="shared" si="2335"/>
        <v>0</v>
      </c>
      <c r="CPT49" s="7">
        <f t="shared" si="2335"/>
        <v>0</v>
      </c>
      <c r="CPU49" s="7">
        <f t="shared" si="2335"/>
        <v>0</v>
      </c>
      <c r="CPV49" s="7">
        <f t="shared" si="2335"/>
        <v>0</v>
      </c>
      <c r="CPW49" s="7">
        <f t="shared" si="2335"/>
        <v>0</v>
      </c>
      <c r="CPX49" s="7">
        <f t="shared" si="2335"/>
        <v>0</v>
      </c>
      <c r="CPY49" s="7">
        <f t="shared" si="2335"/>
        <v>0</v>
      </c>
      <c r="CPZ49" s="7">
        <f t="shared" si="2335"/>
        <v>0</v>
      </c>
      <c r="CQA49" s="7">
        <f t="shared" si="2335"/>
        <v>0</v>
      </c>
      <c r="CQB49" s="7">
        <f t="shared" si="2335"/>
        <v>0</v>
      </c>
      <c r="CQC49" s="7">
        <f t="shared" si="2335"/>
        <v>0</v>
      </c>
      <c r="CQD49" s="7">
        <f t="shared" si="2335"/>
        <v>0</v>
      </c>
      <c r="CQE49" s="7">
        <f t="shared" si="2335"/>
        <v>0</v>
      </c>
      <c r="CQF49" s="7">
        <f t="shared" si="2335"/>
        <v>0</v>
      </c>
      <c r="CQG49" s="7">
        <f t="shared" si="2335"/>
        <v>0</v>
      </c>
      <c r="CQH49" s="7">
        <f t="shared" si="2335"/>
        <v>0</v>
      </c>
      <c r="CQI49" s="7">
        <f t="shared" si="2335"/>
        <v>0</v>
      </c>
      <c r="CQJ49" s="7">
        <f t="shared" si="2335"/>
        <v>0</v>
      </c>
      <c r="CQK49" s="7">
        <f t="shared" si="2335"/>
        <v>0</v>
      </c>
      <c r="CQL49" s="7">
        <f t="shared" si="2335"/>
        <v>0</v>
      </c>
      <c r="CQM49" s="7">
        <f t="shared" si="2335"/>
        <v>0</v>
      </c>
      <c r="CQN49" s="7">
        <f t="shared" si="2335"/>
        <v>0</v>
      </c>
      <c r="CQO49" s="7">
        <f t="shared" si="2335"/>
        <v>0</v>
      </c>
      <c r="CQP49" s="7">
        <f t="shared" si="2335"/>
        <v>0</v>
      </c>
      <c r="CQQ49" s="7">
        <f t="shared" si="2335"/>
        <v>0</v>
      </c>
      <c r="CQR49" s="7">
        <f t="shared" si="2335"/>
        <v>0</v>
      </c>
      <c r="CQS49" s="7">
        <f t="shared" si="2335"/>
        <v>0</v>
      </c>
      <c r="CQT49" s="7">
        <f t="shared" si="2335"/>
        <v>0</v>
      </c>
      <c r="CQU49" s="7">
        <f t="shared" si="2335"/>
        <v>0</v>
      </c>
      <c r="CQV49" s="7">
        <f t="shared" si="2335"/>
        <v>0</v>
      </c>
      <c r="CQW49" s="7">
        <f t="shared" si="2335"/>
        <v>0</v>
      </c>
      <c r="CQX49" s="7">
        <f t="shared" si="2335"/>
        <v>0</v>
      </c>
      <c r="CQY49" s="7">
        <f t="shared" si="2335"/>
        <v>0</v>
      </c>
      <c r="CQZ49" s="7">
        <f t="shared" si="2335"/>
        <v>0</v>
      </c>
      <c r="CRA49" s="7">
        <f t="shared" si="2335"/>
        <v>0</v>
      </c>
      <c r="CRB49" s="7">
        <f t="shared" si="2335"/>
        <v>0</v>
      </c>
      <c r="CRC49" s="7">
        <f t="shared" si="2335"/>
        <v>0</v>
      </c>
      <c r="CRD49" s="7">
        <f t="shared" si="2335"/>
        <v>0</v>
      </c>
      <c r="CRE49" s="7">
        <f t="shared" si="2335"/>
        <v>0</v>
      </c>
      <c r="CRF49" s="7">
        <f t="shared" si="2335"/>
        <v>0</v>
      </c>
      <c r="CRG49" s="7">
        <f t="shared" si="2335"/>
        <v>0</v>
      </c>
      <c r="CRH49" s="7">
        <f t="shared" si="2335"/>
        <v>0</v>
      </c>
      <c r="CRI49" s="7">
        <f t="shared" si="2335"/>
        <v>0</v>
      </c>
      <c r="CRJ49" s="7">
        <f t="shared" si="2335"/>
        <v>0</v>
      </c>
      <c r="CRK49" s="7">
        <f t="shared" si="2335"/>
        <v>0</v>
      </c>
      <c r="CRL49" s="7">
        <f t="shared" si="2335"/>
        <v>0</v>
      </c>
      <c r="CRM49" s="7">
        <f t="shared" si="2335"/>
        <v>0</v>
      </c>
      <c r="CRN49" s="7">
        <f t="shared" si="2335"/>
        <v>0</v>
      </c>
      <c r="CRO49" s="7">
        <f t="shared" si="2335"/>
        <v>0</v>
      </c>
      <c r="CRP49" s="7">
        <f t="shared" si="2335"/>
        <v>0</v>
      </c>
      <c r="CRQ49" s="7">
        <f t="shared" si="2335"/>
        <v>0</v>
      </c>
      <c r="CRR49" s="7">
        <f t="shared" si="2335"/>
        <v>0</v>
      </c>
      <c r="CRS49" s="7">
        <f t="shared" si="2335"/>
        <v>0</v>
      </c>
      <c r="CRT49" s="7">
        <f t="shared" ref="CRT49:CUE49" si="2336">CRT3</f>
        <v>0</v>
      </c>
      <c r="CRU49" s="7">
        <f t="shared" si="2336"/>
        <v>0</v>
      </c>
      <c r="CRV49" s="7">
        <f t="shared" si="2336"/>
        <v>0</v>
      </c>
      <c r="CRW49" s="7">
        <f t="shared" si="2336"/>
        <v>0</v>
      </c>
      <c r="CRX49" s="7">
        <f t="shared" si="2336"/>
        <v>0</v>
      </c>
      <c r="CRY49" s="7">
        <f t="shared" si="2336"/>
        <v>0</v>
      </c>
      <c r="CRZ49" s="7">
        <f t="shared" si="2336"/>
        <v>0</v>
      </c>
      <c r="CSA49" s="7">
        <f t="shared" si="2336"/>
        <v>0</v>
      </c>
      <c r="CSB49" s="7">
        <f t="shared" si="2336"/>
        <v>0</v>
      </c>
      <c r="CSC49" s="7">
        <f t="shared" si="2336"/>
        <v>0</v>
      </c>
      <c r="CSD49" s="7">
        <f t="shared" si="2336"/>
        <v>0</v>
      </c>
      <c r="CSE49" s="7">
        <f t="shared" si="2336"/>
        <v>0</v>
      </c>
      <c r="CSF49" s="7">
        <f t="shared" si="2336"/>
        <v>0</v>
      </c>
      <c r="CSG49" s="7">
        <f t="shared" si="2336"/>
        <v>0</v>
      </c>
      <c r="CSH49" s="7">
        <f t="shared" si="2336"/>
        <v>0</v>
      </c>
      <c r="CSI49" s="7">
        <f t="shared" si="2336"/>
        <v>0</v>
      </c>
      <c r="CSJ49" s="7">
        <f t="shared" si="2336"/>
        <v>0</v>
      </c>
      <c r="CSK49" s="7">
        <f t="shared" si="2336"/>
        <v>0</v>
      </c>
      <c r="CSL49" s="7">
        <f t="shared" si="2336"/>
        <v>0</v>
      </c>
      <c r="CSM49" s="7">
        <f t="shared" si="2336"/>
        <v>0</v>
      </c>
      <c r="CSN49" s="7">
        <f t="shared" si="2336"/>
        <v>0</v>
      </c>
      <c r="CSO49" s="7">
        <f t="shared" si="2336"/>
        <v>0</v>
      </c>
      <c r="CSP49" s="7">
        <f t="shared" si="2336"/>
        <v>0</v>
      </c>
      <c r="CSQ49" s="7">
        <f t="shared" si="2336"/>
        <v>0</v>
      </c>
      <c r="CSR49" s="7">
        <f t="shared" si="2336"/>
        <v>0</v>
      </c>
      <c r="CSS49" s="7">
        <f t="shared" si="2336"/>
        <v>0</v>
      </c>
      <c r="CST49" s="7">
        <f t="shared" si="2336"/>
        <v>0</v>
      </c>
      <c r="CSU49" s="7">
        <f t="shared" si="2336"/>
        <v>0</v>
      </c>
      <c r="CSV49" s="7">
        <f t="shared" si="2336"/>
        <v>0</v>
      </c>
      <c r="CSW49" s="7">
        <f t="shared" si="2336"/>
        <v>0</v>
      </c>
      <c r="CSX49" s="7">
        <f t="shared" si="2336"/>
        <v>0</v>
      </c>
      <c r="CSY49" s="7">
        <f t="shared" si="2336"/>
        <v>0</v>
      </c>
      <c r="CSZ49" s="7">
        <f t="shared" si="2336"/>
        <v>0</v>
      </c>
      <c r="CTA49" s="7">
        <f t="shared" si="2336"/>
        <v>0</v>
      </c>
      <c r="CTB49" s="7">
        <f t="shared" si="2336"/>
        <v>0</v>
      </c>
      <c r="CTC49" s="7">
        <f t="shared" si="2336"/>
        <v>0</v>
      </c>
      <c r="CTD49" s="7">
        <f t="shared" si="2336"/>
        <v>0</v>
      </c>
      <c r="CTE49" s="7">
        <f t="shared" si="2336"/>
        <v>0</v>
      </c>
      <c r="CTF49" s="7">
        <f t="shared" si="2336"/>
        <v>0</v>
      </c>
      <c r="CTG49" s="7">
        <f t="shared" si="2336"/>
        <v>0</v>
      </c>
      <c r="CTH49" s="7">
        <f t="shared" si="2336"/>
        <v>0</v>
      </c>
      <c r="CTI49" s="7">
        <f t="shared" si="2336"/>
        <v>0</v>
      </c>
      <c r="CTJ49" s="7">
        <f t="shared" si="2336"/>
        <v>0</v>
      </c>
      <c r="CTK49" s="7">
        <f t="shared" si="2336"/>
        <v>0</v>
      </c>
      <c r="CTL49" s="7">
        <f t="shared" si="2336"/>
        <v>0</v>
      </c>
      <c r="CTM49" s="7">
        <f t="shared" si="2336"/>
        <v>0</v>
      </c>
      <c r="CTN49" s="7">
        <f t="shared" si="2336"/>
        <v>0</v>
      </c>
      <c r="CTO49" s="7">
        <f t="shared" si="2336"/>
        <v>0</v>
      </c>
      <c r="CTP49" s="7">
        <f t="shared" si="2336"/>
        <v>0</v>
      </c>
      <c r="CTQ49" s="7">
        <f t="shared" si="2336"/>
        <v>0</v>
      </c>
      <c r="CTR49" s="7">
        <f t="shared" si="2336"/>
        <v>0</v>
      </c>
      <c r="CTS49" s="7">
        <f t="shared" si="2336"/>
        <v>0</v>
      </c>
      <c r="CTT49" s="7">
        <f t="shared" si="2336"/>
        <v>0</v>
      </c>
      <c r="CTU49" s="7">
        <f t="shared" si="2336"/>
        <v>0</v>
      </c>
      <c r="CTV49" s="7">
        <f t="shared" si="2336"/>
        <v>0</v>
      </c>
      <c r="CTW49" s="7">
        <f t="shared" si="2336"/>
        <v>0</v>
      </c>
      <c r="CTX49" s="7">
        <f t="shared" si="2336"/>
        <v>0</v>
      </c>
      <c r="CTY49" s="7">
        <f t="shared" si="2336"/>
        <v>0</v>
      </c>
      <c r="CTZ49" s="7">
        <f t="shared" si="2336"/>
        <v>0</v>
      </c>
      <c r="CUA49" s="7">
        <f t="shared" si="2336"/>
        <v>0</v>
      </c>
      <c r="CUB49" s="7">
        <f t="shared" si="2336"/>
        <v>0</v>
      </c>
      <c r="CUC49" s="7">
        <f t="shared" si="2336"/>
        <v>0</v>
      </c>
      <c r="CUD49" s="7">
        <f t="shared" si="2336"/>
        <v>0</v>
      </c>
      <c r="CUE49" s="7">
        <f t="shared" si="2336"/>
        <v>0</v>
      </c>
      <c r="CUF49" s="7">
        <f t="shared" ref="CUF49:CWQ49" si="2337">CUF3</f>
        <v>0</v>
      </c>
      <c r="CUG49" s="7">
        <f t="shared" si="2337"/>
        <v>0</v>
      </c>
      <c r="CUH49" s="7">
        <f t="shared" si="2337"/>
        <v>0</v>
      </c>
      <c r="CUI49" s="7">
        <f t="shared" si="2337"/>
        <v>0</v>
      </c>
      <c r="CUJ49" s="7">
        <f t="shared" si="2337"/>
        <v>0</v>
      </c>
      <c r="CUK49" s="7">
        <f t="shared" si="2337"/>
        <v>0</v>
      </c>
      <c r="CUL49" s="7">
        <f t="shared" si="2337"/>
        <v>0</v>
      </c>
      <c r="CUM49" s="7">
        <f t="shared" si="2337"/>
        <v>0</v>
      </c>
      <c r="CUN49" s="7">
        <f t="shared" si="2337"/>
        <v>0</v>
      </c>
      <c r="CUO49" s="7">
        <f t="shared" si="2337"/>
        <v>0</v>
      </c>
      <c r="CUP49" s="7">
        <f t="shared" si="2337"/>
        <v>0</v>
      </c>
      <c r="CUQ49" s="7">
        <f t="shared" si="2337"/>
        <v>0</v>
      </c>
      <c r="CUR49" s="7">
        <f t="shared" si="2337"/>
        <v>0</v>
      </c>
      <c r="CUS49" s="7">
        <f t="shared" si="2337"/>
        <v>0</v>
      </c>
      <c r="CUT49" s="7">
        <f t="shared" si="2337"/>
        <v>0</v>
      </c>
      <c r="CUU49" s="7">
        <f t="shared" si="2337"/>
        <v>0</v>
      </c>
      <c r="CUV49" s="7">
        <f t="shared" si="2337"/>
        <v>0</v>
      </c>
      <c r="CUW49" s="7">
        <f t="shared" si="2337"/>
        <v>0</v>
      </c>
      <c r="CUX49" s="7">
        <f t="shared" si="2337"/>
        <v>0</v>
      </c>
      <c r="CUY49" s="7">
        <f t="shared" si="2337"/>
        <v>0</v>
      </c>
      <c r="CUZ49" s="7">
        <f t="shared" si="2337"/>
        <v>0</v>
      </c>
      <c r="CVA49" s="7">
        <f t="shared" si="2337"/>
        <v>0</v>
      </c>
      <c r="CVB49" s="7">
        <f t="shared" si="2337"/>
        <v>0</v>
      </c>
      <c r="CVC49" s="7">
        <f t="shared" si="2337"/>
        <v>0</v>
      </c>
      <c r="CVD49" s="7">
        <f t="shared" si="2337"/>
        <v>0</v>
      </c>
      <c r="CVE49" s="7">
        <f t="shared" si="2337"/>
        <v>0</v>
      </c>
      <c r="CVF49" s="7">
        <f t="shared" si="2337"/>
        <v>0</v>
      </c>
      <c r="CVG49" s="7">
        <f t="shared" si="2337"/>
        <v>0</v>
      </c>
      <c r="CVH49" s="7">
        <f t="shared" si="2337"/>
        <v>0</v>
      </c>
      <c r="CVI49" s="7">
        <f t="shared" si="2337"/>
        <v>0</v>
      </c>
      <c r="CVJ49" s="7">
        <f t="shared" si="2337"/>
        <v>0</v>
      </c>
      <c r="CVK49" s="7">
        <f t="shared" si="2337"/>
        <v>0</v>
      </c>
      <c r="CVL49" s="7">
        <f t="shared" si="2337"/>
        <v>0</v>
      </c>
      <c r="CVM49" s="7">
        <f t="shared" si="2337"/>
        <v>0</v>
      </c>
      <c r="CVN49" s="7">
        <f t="shared" si="2337"/>
        <v>0</v>
      </c>
      <c r="CVO49" s="7">
        <f t="shared" si="2337"/>
        <v>0</v>
      </c>
      <c r="CVP49" s="7">
        <f t="shared" si="2337"/>
        <v>0</v>
      </c>
      <c r="CVQ49" s="7">
        <f t="shared" si="2337"/>
        <v>0</v>
      </c>
      <c r="CVR49" s="7">
        <f t="shared" si="2337"/>
        <v>0</v>
      </c>
      <c r="CVS49" s="7">
        <f t="shared" si="2337"/>
        <v>0</v>
      </c>
      <c r="CVT49" s="7">
        <f t="shared" si="2337"/>
        <v>0</v>
      </c>
      <c r="CVU49" s="7">
        <f t="shared" si="2337"/>
        <v>0</v>
      </c>
      <c r="CVV49" s="7">
        <f t="shared" si="2337"/>
        <v>0</v>
      </c>
      <c r="CVW49" s="7">
        <f t="shared" si="2337"/>
        <v>0</v>
      </c>
      <c r="CVX49" s="7">
        <f t="shared" si="2337"/>
        <v>0</v>
      </c>
      <c r="CVY49" s="7">
        <f t="shared" si="2337"/>
        <v>0</v>
      </c>
      <c r="CVZ49" s="7">
        <f t="shared" si="2337"/>
        <v>0</v>
      </c>
      <c r="CWA49" s="7">
        <f t="shared" si="2337"/>
        <v>0</v>
      </c>
      <c r="CWB49" s="7">
        <f t="shared" si="2337"/>
        <v>0</v>
      </c>
      <c r="CWC49" s="7">
        <f t="shared" si="2337"/>
        <v>0</v>
      </c>
      <c r="CWD49" s="7">
        <f t="shared" si="2337"/>
        <v>0</v>
      </c>
      <c r="CWE49" s="7">
        <f t="shared" si="2337"/>
        <v>0</v>
      </c>
      <c r="CWF49" s="7">
        <f t="shared" si="2337"/>
        <v>0</v>
      </c>
      <c r="CWG49" s="7">
        <f t="shared" si="2337"/>
        <v>0</v>
      </c>
      <c r="CWH49" s="7">
        <f t="shared" si="2337"/>
        <v>0</v>
      </c>
      <c r="CWI49" s="7">
        <f t="shared" si="2337"/>
        <v>0</v>
      </c>
      <c r="CWJ49" s="7">
        <f t="shared" si="2337"/>
        <v>0</v>
      </c>
      <c r="CWK49" s="7">
        <f t="shared" si="2337"/>
        <v>0</v>
      </c>
      <c r="CWL49" s="7">
        <f t="shared" si="2337"/>
        <v>0</v>
      </c>
      <c r="CWM49" s="7">
        <f t="shared" si="2337"/>
        <v>0</v>
      </c>
      <c r="CWN49" s="7">
        <f t="shared" si="2337"/>
        <v>0</v>
      </c>
      <c r="CWO49" s="7">
        <f t="shared" si="2337"/>
        <v>0</v>
      </c>
      <c r="CWP49" s="7">
        <f t="shared" si="2337"/>
        <v>0</v>
      </c>
      <c r="CWQ49" s="7">
        <f t="shared" si="2337"/>
        <v>0</v>
      </c>
      <c r="CWR49" s="7">
        <f t="shared" ref="CWR49:CZC49" si="2338">CWR3</f>
        <v>0</v>
      </c>
      <c r="CWS49" s="7">
        <f t="shared" si="2338"/>
        <v>0</v>
      </c>
      <c r="CWT49" s="7">
        <f t="shared" si="2338"/>
        <v>0</v>
      </c>
      <c r="CWU49" s="7">
        <f t="shared" si="2338"/>
        <v>0</v>
      </c>
      <c r="CWV49" s="7">
        <f t="shared" si="2338"/>
        <v>0</v>
      </c>
      <c r="CWW49" s="7">
        <f t="shared" si="2338"/>
        <v>0</v>
      </c>
      <c r="CWX49" s="7">
        <f t="shared" si="2338"/>
        <v>0</v>
      </c>
      <c r="CWY49" s="7">
        <f t="shared" si="2338"/>
        <v>0</v>
      </c>
      <c r="CWZ49" s="7">
        <f t="shared" si="2338"/>
        <v>0</v>
      </c>
      <c r="CXA49" s="7">
        <f t="shared" si="2338"/>
        <v>0</v>
      </c>
      <c r="CXB49" s="7">
        <f t="shared" si="2338"/>
        <v>0</v>
      </c>
      <c r="CXC49" s="7">
        <f t="shared" si="2338"/>
        <v>0</v>
      </c>
      <c r="CXD49" s="7">
        <f t="shared" si="2338"/>
        <v>0</v>
      </c>
      <c r="CXE49" s="7">
        <f t="shared" si="2338"/>
        <v>0</v>
      </c>
      <c r="CXF49" s="7">
        <f t="shared" si="2338"/>
        <v>0</v>
      </c>
      <c r="CXG49" s="7">
        <f t="shared" si="2338"/>
        <v>0</v>
      </c>
      <c r="CXH49" s="7">
        <f t="shared" si="2338"/>
        <v>0</v>
      </c>
      <c r="CXI49" s="7">
        <f t="shared" si="2338"/>
        <v>0</v>
      </c>
      <c r="CXJ49" s="7">
        <f t="shared" si="2338"/>
        <v>0</v>
      </c>
      <c r="CXK49" s="7">
        <f t="shared" si="2338"/>
        <v>0</v>
      </c>
      <c r="CXL49" s="7">
        <f t="shared" si="2338"/>
        <v>0</v>
      </c>
      <c r="CXM49" s="7">
        <f t="shared" si="2338"/>
        <v>0</v>
      </c>
      <c r="CXN49" s="7">
        <f t="shared" si="2338"/>
        <v>0</v>
      </c>
      <c r="CXO49" s="7">
        <f t="shared" si="2338"/>
        <v>0</v>
      </c>
      <c r="CXP49" s="7">
        <f t="shared" si="2338"/>
        <v>0</v>
      </c>
      <c r="CXQ49" s="7">
        <f t="shared" si="2338"/>
        <v>0</v>
      </c>
      <c r="CXR49" s="7">
        <f t="shared" si="2338"/>
        <v>0</v>
      </c>
      <c r="CXS49" s="7">
        <f t="shared" si="2338"/>
        <v>0</v>
      </c>
      <c r="CXT49" s="7">
        <f t="shared" si="2338"/>
        <v>0</v>
      </c>
      <c r="CXU49" s="7">
        <f t="shared" si="2338"/>
        <v>0</v>
      </c>
      <c r="CXV49" s="7">
        <f t="shared" si="2338"/>
        <v>0</v>
      </c>
      <c r="CXW49" s="7">
        <f t="shared" si="2338"/>
        <v>0</v>
      </c>
      <c r="CXX49" s="7">
        <f t="shared" si="2338"/>
        <v>0</v>
      </c>
      <c r="CXY49" s="7">
        <f t="shared" si="2338"/>
        <v>0</v>
      </c>
      <c r="CXZ49" s="7">
        <f t="shared" si="2338"/>
        <v>0</v>
      </c>
      <c r="CYA49" s="7">
        <f t="shared" si="2338"/>
        <v>0</v>
      </c>
      <c r="CYB49" s="7">
        <f t="shared" si="2338"/>
        <v>0</v>
      </c>
      <c r="CYC49" s="7">
        <f t="shared" si="2338"/>
        <v>0</v>
      </c>
      <c r="CYD49" s="7">
        <f t="shared" si="2338"/>
        <v>0</v>
      </c>
      <c r="CYE49" s="7">
        <f t="shared" si="2338"/>
        <v>0</v>
      </c>
      <c r="CYF49" s="7">
        <f t="shared" si="2338"/>
        <v>0</v>
      </c>
      <c r="CYG49" s="7">
        <f t="shared" si="2338"/>
        <v>0</v>
      </c>
      <c r="CYH49" s="7">
        <f t="shared" si="2338"/>
        <v>0</v>
      </c>
      <c r="CYI49" s="7">
        <f t="shared" si="2338"/>
        <v>0</v>
      </c>
      <c r="CYJ49" s="7">
        <f t="shared" si="2338"/>
        <v>0</v>
      </c>
      <c r="CYK49" s="7">
        <f t="shared" si="2338"/>
        <v>0</v>
      </c>
      <c r="CYL49" s="7">
        <f t="shared" si="2338"/>
        <v>0</v>
      </c>
      <c r="CYM49" s="7">
        <f t="shared" si="2338"/>
        <v>0</v>
      </c>
      <c r="CYN49" s="7">
        <f t="shared" si="2338"/>
        <v>0</v>
      </c>
      <c r="CYO49" s="7">
        <f t="shared" si="2338"/>
        <v>0</v>
      </c>
      <c r="CYP49" s="7">
        <f t="shared" si="2338"/>
        <v>0</v>
      </c>
      <c r="CYQ49" s="7">
        <f t="shared" si="2338"/>
        <v>0</v>
      </c>
      <c r="CYR49" s="7">
        <f t="shared" si="2338"/>
        <v>0</v>
      </c>
      <c r="CYS49" s="7">
        <f t="shared" si="2338"/>
        <v>0</v>
      </c>
      <c r="CYT49" s="7">
        <f t="shared" si="2338"/>
        <v>0</v>
      </c>
      <c r="CYU49" s="7">
        <f t="shared" si="2338"/>
        <v>0</v>
      </c>
      <c r="CYV49" s="7">
        <f t="shared" si="2338"/>
        <v>0</v>
      </c>
      <c r="CYW49" s="7">
        <f t="shared" si="2338"/>
        <v>0</v>
      </c>
      <c r="CYX49" s="7">
        <f t="shared" si="2338"/>
        <v>0</v>
      </c>
      <c r="CYY49" s="7">
        <f t="shared" si="2338"/>
        <v>0</v>
      </c>
      <c r="CYZ49" s="7">
        <f t="shared" si="2338"/>
        <v>0</v>
      </c>
      <c r="CZA49" s="7">
        <f t="shared" si="2338"/>
        <v>0</v>
      </c>
      <c r="CZB49" s="7">
        <f t="shared" si="2338"/>
        <v>0</v>
      </c>
      <c r="CZC49" s="7">
        <f t="shared" si="2338"/>
        <v>0</v>
      </c>
      <c r="CZD49" s="7">
        <f t="shared" ref="CZD49:DBO49" si="2339">CZD3</f>
        <v>0</v>
      </c>
      <c r="CZE49" s="7">
        <f t="shared" si="2339"/>
        <v>0</v>
      </c>
      <c r="CZF49" s="7">
        <f t="shared" si="2339"/>
        <v>0</v>
      </c>
      <c r="CZG49" s="7">
        <f t="shared" si="2339"/>
        <v>0</v>
      </c>
      <c r="CZH49" s="7">
        <f t="shared" si="2339"/>
        <v>0</v>
      </c>
      <c r="CZI49" s="7">
        <f t="shared" si="2339"/>
        <v>0</v>
      </c>
      <c r="CZJ49" s="7">
        <f t="shared" si="2339"/>
        <v>0</v>
      </c>
      <c r="CZK49" s="7">
        <f t="shared" si="2339"/>
        <v>0</v>
      </c>
      <c r="CZL49" s="7">
        <f t="shared" si="2339"/>
        <v>0</v>
      </c>
      <c r="CZM49" s="7">
        <f t="shared" si="2339"/>
        <v>0</v>
      </c>
      <c r="CZN49" s="7">
        <f t="shared" si="2339"/>
        <v>0</v>
      </c>
      <c r="CZO49" s="7">
        <f t="shared" si="2339"/>
        <v>0</v>
      </c>
      <c r="CZP49" s="7">
        <f t="shared" si="2339"/>
        <v>0</v>
      </c>
      <c r="CZQ49" s="7">
        <f t="shared" si="2339"/>
        <v>0</v>
      </c>
      <c r="CZR49" s="7">
        <f t="shared" si="2339"/>
        <v>0</v>
      </c>
      <c r="CZS49" s="7">
        <f t="shared" si="2339"/>
        <v>0</v>
      </c>
      <c r="CZT49" s="7">
        <f t="shared" si="2339"/>
        <v>0</v>
      </c>
      <c r="CZU49" s="7">
        <f t="shared" si="2339"/>
        <v>0</v>
      </c>
      <c r="CZV49" s="7">
        <f t="shared" si="2339"/>
        <v>0</v>
      </c>
      <c r="CZW49" s="7">
        <f t="shared" si="2339"/>
        <v>0</v>
      </c>
      <c r="CZX49" s="7">
        <f t="shared" si="2339"/>
        <v>0</v>
      </c>
      <c r="CZY49" s="7">
        <f t="shared" si="2339"/>
        <v>0</v>
      </c>
      <c r="CZZ49" s="7">
        <f t="shared" si="2339"/>
        <v>0</v>
      </c>
      <c r="DAA49" s="7">
        <f t="shared" si="2339"/>
        <v>0</v>
      </c>
      <c r="DAB49" s="7">
        <f t="shared" si="2339"/>
        <v>0</v>
      </c>
      <c r="DAC49" s="7">
        <f t="shared" si="2339"/>
        <v>0</v>
      </c>
      <c r="DAD49" s="7">
        <f t="shared" si="2339"/>
        <v>0</v>
      </c>
      <c r="DAE49" s="7">
        <f t="shared" si="2339"/>
        <v>0</v>
      </c>
      <c r="DAF49" s="7">
        <f t="shared" si="2339"/>
        <v>0</v>
      </c>
      <c r="DAG49" s="7">
        <f t="shared" si="2339"/>
        <v>0</v>
      </c>
      <c r="DAH49" s="7">
        <f t="shared" si="2339"/>
        <v>0</v>
      </c>
      <c r="DAI49" s="7">
        <f t="shared" si="2339"/>
        <v>0</v>
      </c>
      <c r="DAJ49" s="7">
        <f t="shared" si="2339"/>
        <v>0</v>
      </c>
      <c r="DAK49" s="7">
        <f t="shared" si="2339"/>
        <v>0</v>
      </c>
      <c r="DAL49" s="7">
        <f t="shared" si="2339"/>
        <v>0</v>
      </c>
      <c r="DAM49" s="7">
        <f t="shared" si="2339"/>
        <v>0</v>
      </c>
      <c r="DAN49" s="7">
        <f t="shared" si="2339"/>
        <v>0</v>
      </c>
      <c r="DAO49" s="7">
        <f t="shared" si="2339"/>
        <v>0</v>
      </c>
      <c r="DAP49" s="7">
        <f t="shared" si="2339"/>
        <v>0</v>
      </c>
      <c r="DAQ49" s="7">
        <f t="shared" si="2339"/>
        <v>0</v>
      </c>
      <c r="DAR49" s="7">
        <f t="shared" si="2339"/>
        <v>0</v>
      </c>
      <c r="DAS49" s="7">
        <f t="shared" si="2339"/>
        <v>0</v>
      </c>
      <c r="DAT49" s="7">
        <f t="shared" si="2339"/>
        <v>0</v>
      </c>
      <c r="DAU49" s="7">
        <f t="shared" si="2339"/>
        <v>0</v>
      </c>
      <c r="DAV49" s="7">
        <f t="shared" si="2339"/>
        <v>0</v>
      </c>
      <c r="DAW49" s="7">
        <f t="shared" si="2339"/>
        <v>0</v>
      </c>
      <c r="DAX49" s="7">
        <f t="shared" si="2339"/>
        <v>0</v>
      </c>
      <c r="DAY49" s="7">
        <f t="shared" si="2339"/>
        <v>0</v>
      </c>
      <c r="DAZ49" s="7">
        <f t="shared" si="2339"/>
        <v>0</v>
      </c>
      <c r="DBA49" s="7">
        <f t="shared" si="2339"/>
        <v>0</v>
      </c>
      <c r="DBB49" s="7">
        <f t="shared" si="2339"/>
        <v>0</v>
      </c>
      <c r="DBC49" s="7">
        <f t="shared" si="2339"/>
        <v>0</v>
      </c>
      <c r="DBD49" s="7">
        <f t="shared" si="2339"/>
        <v>0</v>
      </c>
      <c r="DBE49" s="7">
        <f t="shared" si="2339"/>
        <v>0</v>
      </c>
      <c r="DBF49" s="7">
        <f t="shared" si="2339"/>
        <v>0</v>
      </c>
      <c r="DBG49" s="7">
        <f t="shared" si="2339"/>
        <v>0</v>
      </c>
      <c r="DBH49" s="7">
        <f t="shared" si="2339"/>
        <v>0</v>
      </c>
      <c r="DBI49" s="7">
        <f t="shared" si="2339"/>
        <v>0</v>
      </c>
      <c r="DBJ49" s="7">
        <f t="shared" si="2339"/>
        <v>0</v>
      </c>
      <c r="DBK49" s="7">
        <f t="shared" si="2339"/>
        <v>0</v>
      </c>
      <c r="DBL49" s="7">
        <f t="shared" si="2339"/>
        <v>0</v>
      </c>
      <c r="DBM49" s="7">
        <f t="shared" si="2339"/>
        <v>0</v>
      </c>
      <c r="DBN49" s="7">
        <f t="shared" si="2339"/>
        <v>0</v>
      </c>
      <c r="DBO49" s="7">
        <f t="shared" si="2339"/>
        <v>0</v>
      </c>
      <c r="DBP49" s="7">
        <f t="shared" ref="DBP49:DEA49" si="2340">DBP3</f>
        <v>0</v>
      </c>
      <c r="DBQ49" s="7">
        <f t="shared" si="2340"/>
        <v>0</v>
      </c>
      <c r="DBR49" s="7">
        <f t="shared" si="2340"/>
        <v>0</v>
      </c>
      <c r="DBS49" s="7">
        <f t="shared" si="2340"/>
        <v>0</v>
      </c>
      <c r="DBT49" s="7">
        <f t="shared" si="2340"/>
        <v>0</v>
      </c>
      <c r="DBU49" s="7">
        <f t="shared" si="2340"/>
        <v>0</v>
      </c>
      <c r="DBV49" s="7">
        <f t="shared" si="2340"/>
        <v>0</v>
      </c>
      <c r="DBW49" s="7">
        <f t="shared" si="2340"/>
        <v>0</v>
      </c>
      <c r="DBX49" s="7">
        <f t="shared" si="2340"/>
        <v>0</v>
      </c>
      <c r="DBY49" s="7">
        <f t="shared" si="2340"/>
        <v>0</v>
      </c>
      <c r="DBZ49" s="7">
        <f t="shared" si="2340"/>
        <v>0</v>
      </c>
      <c r="DCA49" s="7">
        <f t="shared" si="2340"/>
        <v>0</v>
      </c>
      <c r="DCB49" s="7">
        <f t="shared" si="2340"/>
        <v>0</v>
      </c>
      <c r="DCC49" s="7">
        <f t="shared" si="2340"/>
        <v>0</v>
      </c>
      <c r="DCD49" s="7">
        <f t="shared" si="2340"/>
        <v>0</v>
      </c>
      <c r="DCE49" s="7">
        <f t="shared" si="2340"/>
        <v>0</v>
      </c>
      <c r="DCF49" s="7">
        <f t="shared" si="2340"/>
        <v>0</v>
      </c>
      <c r="DCG49" s="7">
        <f t="shared" si="2340"/>
        <v>0</v>
      </c>
      <c r="DCH49" s="7">
        <f t="shared" si="2340"/>
        <v>0</v>
      </c>
      <c r="DCI49" s="7">
        <f t="shared" si="2340"/>
        <v>0</v>
      </c>
      <c r="DCJ49" s="7">
        <f t="shared" si="2340"/>
        <v>0</v>
      </c>
      <c r="DCK49" s="7">
        <f t="shared" si="2340"/>
        <v>0</v>
      </c>
      <c r="DCL49" s="7">
        <f t="shared" si="2340"/>
        <v>0</v>
      </c>
      <c r="DCM49" s="7">
        <f t="shared" si="2340"/>
        <v>0</v>
      </c>
      <c r="DCN49" s="7">
        <f t="shared" si="2340"/>
        <v>0</v>
      </c>
      <c r="DCO49" s="7">
        <f t="shared" si="2340"/>
        <v>0</v>
      </c>
      <c r="DCP49" s="7">
        <f t="shared" si="2340"/>
        <v>0</v>
      </c>
      <c r="DCQ49" s="7">
        <f t="shared" si="2340"/>
        <v>0</v>
      </c>
      <c r="DCR49" s="7">
        <f t="shared" si="2340"/>
        <v>0</v>
      </c>
      <c r="DCS49" s="7">
        <f t="shared" si="2340"/>
        <v>0</v>
      </c>
      <c r="DCT49" s="7">
        <f t="shared" si="2340"/>
        <v>0</v>
      </c>
      <c r="DCU49" s="7">
        <f t="shared" si="2340"/>
        <v>0</v>
      </c>
      <c r="DCV49" s="7">
        <f t="shared" si="2340"/>
        <v>0</v>
      </c>
      <c r="DCW49" s="7">
        <f t="shared" si="2340"/>
        <v>0</v>
      </c>
      <c r="DCX49" s="7">
        <f t="shared" si="2340"/>
        <v>0</v>
      </c>
      <c r="DCY49" s="7">
        <f t="shared" si="2340"/>
        <v>0</v>
      </c>
      <c r="DCZ49" s="7">
        <f t="shared" si="2340"/>
        <v>0</v>
      </c>
      <c r="DDA49" s="7">
        <f t="shared" si="2340"/>
        <v>0</v>
      </c>
      <c r="DDB49" s="7">
        <f t="shared" si="2340"/>
        <v>0</v>
      </c>
      <c r="DDC49" s="7">
        <f t="shared" si="2340"/>
        <v>0</v>
      </c>
      <c r="DDD49" s="7">
        <f t="shared" si="2340"/>
        <v>0</v>
      </c>
      <c r="DDE49" s="7">
        <f t="shared" si="2340"/>
        <v>0</v>
      </c>
      <c r="DDF49" s="7">
        <f t="shared" si="2340"/>
        <v>0</v>
      </c>
      <c r="DDG49" s="7">
        <f t="shared" si="2340"/>
        <v>0</v>
      </c>
      <c r="DDH49" s="7">
        <f t="shared" si="2340"/>
        <v>0</v>
      </c>
      <c r="DDI49" s="7">
        <f t="shared" si="2340"/>
        <v>0</v>
      </c>
      <c r="DDJ49" s="7">
        <f t="shared" si="2340"/>
        <v>0</v>
      </c>
      <c r="DDK49" s="7">
        <f t="shared" si="2340"/>
        <v>0</v>
      </c>
      <c r="DDL49" s="7">
        <f t="shared" si="2340"/>
        <v>0</v>
      </c>
      <c r="DDM49" s="7">
        <f t="shared" si="2340"/>
        <v>0</v>
      </c>
      <c r="DDN49" s="7">
        <f t="shared" si="2340"/>
        <v>0</v>
      </c>
      <c r="DDO49" s="7">
        <f t="shared" si="2340"/>
        <v>0</v>
      </c>
      <c r="DDP49" s="7">
        <f t="shared" si="2340"/>
        <v>0</v>
      </c>
      <c r="DDQ49" s="7">
        <f t="shared" si="2340"/>
        <v>0</v>
      </c>
      <c r="DDR49" s="7">
        <f t="shared" si="2340"/>
        <v>0</v>
      </c>
      <c r="DDS49" s="7">
        <f t="shared" si="2340"/>
        <v>0</v>
      </c>
      <c r="DDT49" s="7">
        <f t="shared" si="2340"/>
        <v>0</v>
      </c>
      <c r="DDU49" s="7">
        <f t="shared" si="2340"/>
        <v>0</v>
      </c>
      <c r="DDV49" s="7">
        <f t="shared" si="2340"/>
        <v>0</v>
      </c>
      <c r="DDW49" s="7">
        <f t="shared" si="2340"/>
        <v>0</v>
      </c>
      <c r="DDX49" s="7">
        <f t="shared" si="2340"/>
        <v>0</v>
      </c>
      <c r="DDY49" s="7">
        <f t="shared" si="2340"/>
        <v>0</v>
      </c>
      <c r="DDZ49" s="7">
        <f t="shared" si="2340"/>
        <v>0</v>
      </c>
      <c r="DEA49" s="7">
        <f t="shared" si="2340"/>
        <v>0</v>
      </c>
      <c r="DEB49" s="7">
        <f t="shared" ref="DEB49:DGM49" si="2341">DEB3</f>
        <v>0</v>
      </c>
      <c r="DEC49" s="7">
        <f t="shared" si="2341"/>
        <v>0</v>
      </c>
      <c r="DED49" s="7">
        <f t="shared" si="2341"/>
        <v>0</v>
      </c>
      <c r="DEE49" s="7">
        <f t="shared" si="2341"/>
        <v>0</v>
      </c>
      <c r="DEF49" s="7">
        <f t="shared" si="2341"/>
        <v>0</v>
      </c>
      <c r="DEG49" s="7">
        <f t="shared" si="2341"/>
        <v>0</v>
      </c>
      <c r="DEH49" s="7">
        <f t="shared" si="2341"/>
        <v>0</v>
      </c>
      <c r="DEI49" s="7">
        <f t="shared" si="2341"/>
        <v>0</v>
      </c>
      <c r="DEJ49" s="7">
        <f t="shared" si="2341"/>
        <v>0</v>
      </c>
      <c r="DEK49" s="7">
        <f t="shared" si="2341"/>
        <v>0</v>
      </c>
      <c r="DEL49" s="7">
        <f t="shared" si="2341"/>
        <v>0</v>
      </c>
      <c r="DEM49" s="7">
        <f t="shared" si="2341"/>
        <v>0</v>
      </c>
      <c r="DEN49" s="7">
        <f t="shared" si="2341"/>
        <v>0</v>
      </c>
      <c r="DEO49" s="7">
        <f t="shared" si="2341"/>
        <v>0</v>
      </c>
      <c r="DEP49" s="7">
        <f t="shared" si="2341"/>
        <v>0</v>
      </c>
      <c r="DEQ49" s="7">
        <f t="shared" si="2341"/>
        <v>0</v>
      </c>
      <c r="DER49" s="7">
        <f t="shared" si="2341"/>
        <v>0</v>
      </c>
      <c r="DES49" s="7">
        <f t="shared" si="2341"/>
        <v>0</v>
      </c>
      <c r="DET49" s="7">
        <f t="shared" si="2341"/>
        <v>0</v>
      </c>
      <c r="DEU49" s="7">
        <f t="shared" si="2341"/>
        <v>0</v>
      </c>
      <c r="DEV49" s="7">
        <f t="shared" si="2341"/>
        <v>0</v>
      </c>
      <c r="DEW49" s="7">
        <f t="shared" si="2341"/>
        <v>0</v>
      </c>
      <c r="DEX49" s="7">
        <f t="shared" si="2341"/>
        <v>0</v>
      </c>
      <c r="DEY49" s="7">
        <f t="shared" si="2341"/>
        <v>0</v>
      </c>
      <c r="DEZ49" s="7">
        <f t="shared" si="2341"/>
        <v>0</v>
      </c>
      <c r="DFA49" s="7">
        <f t="shared" si="2341"/>
        <v>0</v>
      </c>
      <c r="DFB49" s="7">
        <f t="shared" si="2341"/>
        <v>0</v>
      </c>
      <c r="DFC49" s="7">
        <f t="shared" si="2341"/>
        <v>0</v>
      </c>
      <c r="DFD49" s="7">
        <f t="shared" si="2341"/>
        <v>0</v>
      </c>
      <c r="DFE49" s="7">
        <f t="shared" si="2341"/>
        <v>0</v>
      </c>
      <c r="DFF49" s="7">
        <f t="shared" si="2341"/>
        <v>0</v>
      </c>
      <c r="DFG49" s="7">
        <f t="shared" si="2341"/>
        <v>0</v>
      </c>
      <c r="DFH49" s="7">
        <f t="shared" si="2341"/>
        <v>0</v>
      </c>
      <c r="DFI49" s="7">
        <f t="shared" si="2341"/>
        <v>0</v>
      </c>
      <c r="DFJ49" s="7">
        <f t="shared" si="2341"/>
        <v>0</v>
      </c>
      <c r="DFK49" s="7">
        <f t="shared" si="2341"/>
        <v>0</v>
      </c>
      <c r="DFL49" s="7">
        <f t="shared" si="2341"/>
        <v>0</v>
      </c>
      <c r="DFM49" s="7">
        <f t="shared" si="2341"/>
        <v>0</v>
      </c>
      <c r="DFN49" s="7">
        <f t="shared" si="2341"/>
        <v>0</v>
      </c>
      <c r="DFO49" s="7">
        <f t="shared" si="2341"/>
        <v>0</v>
      </c>
      <c r="DFP49" s="7">
        <f t="shared" si="2341"/>
        <v>0</v>
      </c>
      <c r="DFQ49" s="7">
        <f t="shared" si="2341"/>
        <v>0</v>
      </c>
      <c r="DFR49" s="7">
        <f t="shared" si="2341"/>
        <v>0</v>
      </c>
      <c r="DFS49" s="7">
        <f t="shared" si="2341"/>
        <v>0</v>
      </c>
      <c r="DFT49" s="7">
        <f t="shared" si="2341"/>
        <v>0</v>
      </c>
      <c r="DFU49" s="7">
        <f t="shared" si="2341"/>
        <v>0</v>
      </c>
      <c r="DFV49" s="7">
        <f t="shared" si="2341"/>
        <v>0</v>
      </c>
      <c r="DFW49" s="7">
        <f t="shared" si="2341"/>
        <v>0</v>
      </c>
      <c r="DFX49" s="7">
        <f t="shared" si="2341"/>
        <v>0</v>
      </c>
      <c r="DFY49" s="7">
        <f t="shared" si="2341"/>
        <v>0</v>
      </c>
      <c r="DFZ49" s="7">
        <f t="shared" si="2341"/>
        <v>0</v>
      </c>
      <c r="DGA49" s="7">
        <f t="shared" si="2341"/>
        <v>0</v>
      </c>
      <c r="DGB49" s="7">
        <f t="shared" si="2341"/>
        <v>0</v>
      </c>
      <c r="DGC49" s="7">
        <f t="shared" si="2341"/>
        <v>0</v>
      </c>
      <c r="DGD49" s="7">
        <f t="shared" si="2341"/>
        <v>0</v>
      </c>
      <c r="DGE49" s="7">
        <f t="shared" si="2341"/>
        <v>0</v>
      </c>
      <c r="DGF49" s="7">
        <f t="shared" si="2341"/>
        <v>0</v>
      </c>
      <c r="DGG49" s="7">
        <f t="shared" si="2341"/>
        <v>0</v>
      </c>
      <c r="DGH49" s="7">
        <f t="shared" si="2341"/>
        <v>0</v>
      </c>
      <c r="DGI49" s="7">
        <f t="shared" si="2341"/>
        <v>0</v>
      </c>
      <c r="DGJ49" s="7">
        <f t="shared" si="2341"/>
        <v>0</v>
      </c>
      <c r="DGK49" s="7">
        <f t="shared" si="2341"/>
        <v>0</v>
      </c>
      <c r="DGL49" s="7">
        <f t="shared" si="2341"/>
        <v>0</v>
      </c>
      <c r="DGM49" s="7">
        <f t="shared" si="2341"/>
        <v>0</v>
      </c>
      <c r="DGN49" s="7">
        <f t="shared" ref="DGN49:DIY49" si="2342">DGN3</f>
        <v>0</v>
      </c>
      <c r="DGO49" s="7">
        <f t="shared" si="2342"/>
        <v>0</v>
      </c>
      <c r="DGP49" s="7">
        <f t="shared" si="2342"/>
        <v>0</v>
      </c>
      <c r="DGQ49" s="7">
        <f t="shared" si="2342"/>
        <v>0</v>
      </c>
      <c r="DGR49" s="7">
        <f t="shared" si="2342"/>
        <v>0</v>
      </c>
      <c r="DGS49" s="7">
        <f t="shared" si="2342"/>
        <v>0</v>
      </c>
      <c r="DGT49" s="7">
        <f t="shared" si="2342"/>
        <v>0</v>
      </c>
      <c r="DGU49" s="7">
        <f t="shared" si="2342"/>
        <v>0</v>
      </c>
      <c r="DGV49" s="7">
        <f t="shared" si="2342"/>
        <v>0</v>
      </c>
      <c r="DGW49" s="7">
        <f t="shared" si="2342"/>
        <v>0</v>
      </c>
      <c r="DGX49" s="7">
        <f t="shared" si="2342"/>
        <v>0</v>
      </c>
      <c r="DGY49" s="7">
        <f t="shared" si="2342"/>
        <v>0</v>
      </c>
      <c r="DGZ49" s="7">
        <f t="shared" si="2342"/>
        <v>0</v>
      </c>
      <c r="DHA49" s="7">
        <f t="shared" si="2342"/>
        <v>0</v>
      </c>
      <c r="DHB49" s="7">
        <f t="shared" si="2342"/>
        <v>0</v>
      </c>
      <c r="DHC49" s="7">
        <f t="shared" si="2342"/>
        <v>0</v>
      </c>
      <c r="DHD49" s="7">
        <f t="shared" si="2342"/>
        <v>0</v>
      </c>
      <c r="DHE49" s="7">
        <f t="shared" si="2342"/>
        <v>0</v>
      </c>
      <c r="DHF49" s="7">
        <f t="shared" si="2342"/>
        <v>0</v>
      </c>
      <c r="DHG49" s="7">
        <f t="shared" si="2342"/>
        <v>0</v>
      </c>
      <c r="DHH49" s="7">
        <f t="shared" si="2342"/>
        <v>0</v>
      </c>
      <c r="DHI49" s="7">
        <f t="shared" si="2342"/>
        <v>0</v>
      </c>
      <c r="DHJ49" s="7">
        <f t="shared" si="2342"/>
        <v>0</v>
      </c>
      <c r="DHK49" s="7">
        <f t="shared" si="2342"/>
        <v>0</v>
      </c>
      <c r="DHL49" s="7">
        <f t="shared" si="2342"/>
        <v>0</v>
      </c>
      <c r="DHM49" s="7">
        <f t="shared" si="2342"/>
        <v>0</v>
      </c>
      <c r="DHN49" s="7">
        <f t="shared" si="2342"/>
        <v>0</v>
      </c>
      <c r="DHO49" s="7">
        <f t="shared" si="2342"/>
        <v>0</v>
      </c>
      <c r="DHP49" s="7">
        <f t="shared" si="2342"/>
        <v>0</v>
      </c>
      <c r="DHQ49" s="7">
        <f t="shared" si="2342"/>
        <v>0</v>
      </c>
      <c r="DHR49" s="7">
        <f t="shared" si="2342"/>
        <v>0</v>
      </c>
      <c r="DHS49" s="7">
        <f t="shared" si="2342"/>
        <v>0</v>
      </c>
      <c r="DHT49" s="7">
        <f t="shared" si="2342"/>
        <v>0</v>
      </c>
      <c r="DHU49" s="7">
        <f t="shared" si="2342"/>
        <v>0</v>
      </c>
      <c r="DHV49" s="7">
        <f t="shared" si="2342"/>
        <v>0</v>
      </c>
      <c r="DHW49" s="7">
        <f t="shared" si="2342"/>
        <v>0</v>
      </c>
      <c r="DHX49" s="7">
        <f t="shared" si="2342"/>
        <v>0</v>
      </c>
      <c r="DHY49" s="7">
        <f t="shared" si="2342"/>
        <v>0</v>
      </c>
      <c r="DHZ49" s="7">
        <f t="shared" si="2342"/>
        <v>0</v>
      </c>
      <c r="DIA49" s="7">
        <f t="shared" si="2342"/>
        <v>0</v>
      </c>
      <c r="DIB49" s="7">
        <f t="shared" si="2342"/>
        <v>0</v>
      </c>
      <c r="DIC49" s="7">
        <f t="shared" si="2342"/>
        <v>0</v>
      </c>
      <c r="DID49" s="7">
        <f t="shared" si="2342"/>
        <v>0</v>
      </c>
      <c r="DIE49" s="7">
        <f t="shared" si="2342"/>
        <v>0</v>
      </c>
      <c r="DIF49" s="7">
        <f t="shared" si="2342"/>
        <v>0</v>
      </c>
      <c r="DIG49" s="7">
        <f t="shared" si="2342"/>
        <v>0</v>
      </c>
      <c r="DIH49" s="7">
        <f t="shared" si="2342"/>
        <v>0</v>
      </c>
      <c r="DII49" s="7">
        <f t="shared" si="2342"/>
        <v>0</v>
      </c>
      <c r="DIJ49" s="7">
        <f t="shared" si="2342"/>
        <v>0</v>
      </c>
      <c r="DIK49" s="7">
        <f t="shared" si="2342"/>
        <v>0</v>
      </c>
      <c r="DIL49" s="7">
        <f t="shared" si="2342"/>
        <v>0</v>
      </c>
      <c r="DIM49" s="7">
        <f t="shared" si="2342"/>
        <v>0</v>
      </c>
      <c r="DIN49" s="7">
        <f t="shared" si="2342"/>
        <v>0</v>
      </c>
      <c r="DIO49" s="7">
        <f t="shared" si="2342"/>
        <v>0</v>
      </c>
      <c r="DIP49" s="7">
        <f t="shared" si="2342"/>
        <v>0</v>
      </c>
      <c r="DIQ49" s="7">
        <f t="shared" si="2342"/>
        <v>0</v>
      </c>
      <c r="DIR49" s="7">
        <f t="shared" si="2342"/>
        <v>0</v>
      </c>
      <c r="DIS49" s="7">
        <f t="shared" si="2342"/>
        <v>0</v>
      </c>
      <c r="DIT49" s="7">
        <f t="shared" si="2342"/>
        <v>0</v>
      </c>
      <c r="DIU49" s="7">
        <f t="shared" si="2342"/>
        <v>0</v>
      </c>
      <c r="DIV49" s="7">
        <f t="shared" si="2342"/>
        <v>0</v>
      </c>
      <c r="DIW49" s="7">
        <f t="shared" si="2342"/>
        <v>0</v>
      </c>
      <c r="DIX49" s="7">
        <f t="shared" si="2342"/>
        <v>0</v>
      </c>
      <c r="DIY49" s="7">
        <f t="shared" si="2342"/>
        <v>0</v>
      </c>
      <c r="DIZ49" s="7">
        <f t="shared" ref="DIZ49:DLK49" si="2343">DIZ3</f>
        <v>0</v>
      </c>
      <c r="DJA49" s="7">
        <f t="shared" si="2343"/>
        <v>0</v>
      </c>
      <c r="DJB49" s="7">
        <f t="shared" si="2343"/>
        <v>0</v>
      </c>
      <c r="DJC49" s="7">
        <f t="shared" si="2343"/>
        <v>0</v>
      </c>
      <c r="DJD49" s="7">
        <f t="shared" si="2343"/>
        <v>0</v>
      </c>
      <c r="DJE49" s="7">
        <f t="shared" si="2343"/>
        <v>0</v>
      </c>
      <c r="DJF49" s="7">
        <f t="shared" si="2343"/>
        <v>0</v>
      </c>
      <c r="DJG49" s="7">
        <f t="shared" si="2343"/>
        <v>0</v>
      </c>
      <c r="DJH49" s="7">
        <f t="shared" si="2343"/>
        <v>0</v>
      </c>
      <c r="DJI49" s="7">
        <f t="shared" si="2343"/>
        <v>0</v>
      </c>
      <c r="DJJ49" s="7">
        <f t="shared" si="2343"/>
        <v>0</v>
      </c>
      <c r="DJK49" s="7">
        <f t="shared" si="2343"/>
        <v>0</v>
      </c>
      <c r="DJL49" s="7">
        <f t="shared" si="2343"/>
        <v>0</v>
      </c>
      <c r="DJM49" s="7">
        <f t="shared" si="2343"/>
        <v>0</v>
      </c>
      <c r="DJN49" s="7">
        <f t="shared" si="2343"/>
        <v>0</v>
      </c>
      <c r="DJO49" s="7">
        <f t="shared" si="2343"/>
        <v>0</v>
      </c>
      <c r="DJP49" s="7">
        <f t="shared" si="2343"/>
        <v>0</v>
      </c>
      <c r="DJQ49" s="7">
        <f t="shared" si="2343"/>
        <v>0</v>
      </c>
      <c r="DJR49" s="7">
        <f t="shared" si="2343"/>
        <v>0</v>
      </c>
      <c r="DJS49" s="7">
        <f t="shared" si="2343"/>
        <v>0</v>
      </c>
      <c r="DJT49" s="7">
        <f t="shared" si="2343"/>
        <v>0</v>
      </c>
      <c r="DJU49" s="7">
        <f t="shared" si="2343"/>
        <v>0</v>
      </c>
      <c r="DJV49" s="7">
        <f t="shared" si="2343"/>
        <v>0</v>
      </c>
      <c r="DJW49" s="7">
        <f t="shared" si="2343"/>
        <v>0</v>
      </c>
      <c r="DJX49" s="7">
        <f t="shared" si="2343"/>
        <v>0</v>
      </c>
      <c r="DJY49" s="7">
        <f t="shared" si="2343"/>
        <v>0</v>
      </c>
      <c r="DJZ49" s="7">
        <f t="shared" si="2343"/>
        <v>0</v>
      </c>
      <c r="DKA49" s="7">
        <f t="shared" si="2343"/>
        <v>0</v>
      </c>
      <c r="DKB49" s="7">
        <f t="shared" si="2343"/>
        <v>0</v>
      </c>
      <c r="DKC49" s="7">
        <f t="shared" si="2343"/>
        <v>0</v>
      </c>
      <c r="DKD49" s="7">
        <f t="shared" si="2343"/>
        <v>0</v>
      </c>
      <c r="DKE49" s="7">
        <f t="shared" si="2343"/>
        <v>0</v>
      </c>
      <c r="DKF49" s="7">
        <f t="shared" si="2343"/>
        <v>0</v>
      </c>
      <c r="DKG49" s="7">
        <f t="shared" si="2343"/>
        <v>0</v>
      </c>
      <c r="DKH49" s="7">
        <f t="shared" si="2343"/>
        <v>0</v>
      </c>
      <c r="DKI49" s="7">
        <f t="shared" si="2343"/>
        <v>0</v>
      </c>
      <c r="DKJ49" s="7">
        <f t="shared" si="2343"/>
        <v>0</v>
      </c>
      <c r="DKK49" s="7">
        <f t="shared" si="2343"/>
        <v>0</v>
      </c>
      <c r="DKL49" s="7">
        <f t="shared" si="2343"/>
        <v>0</v>
      </c>
      <c r="DKM49" s="7">
        <f t="shared" si="2343"/>
        <v>0</v>
      </c>
      <c r="DKN49" s="7">
        <f t="shared" si="2343"/>
        <v>0</v>
      </c>
      <c r="DKO49" s="7">
        <f t="shared" si="2343"/>
        <v>0</v>
      </c>
      <c r="DKP49" s="7">
        <f t="shared" si="2343"/>
        <v>0</v>
      </c>
      <c r="DKQ49" s="7">
        <f t="shared" si="2343"/>
        <v>0</v>
      </c>
      <c r="DKR49" s="7">
        <f t="shared" si="2343"/>
        <v>0</v>
      </c>
      <c r="DKS49" s="7">
        <f t="shared" si="2343"/>
        <v>0</v>
      </c>
      <c r="DKT49" s="7">
        <f t="shared" si="2343"/>
        <v>0</v>
      </c>
      <c r="DKU49" s="7">
        <f t="shared" si="2343"/>
        <v>0</v>
      </c>
      <c r="DKV49" s="7">
        <f t="shared" si="2343"/>
        <v>0</v>
      </c>
      <c r="DKW49" s="7">
        <f t="shared" si="2343"/>
        <v>0</v>
      </c>
      <c r="DKX49" s="7">
        <f t="shared" si="2343"/>
        <v>0</v>
      </c>
      <c r="DKY49" s="7">
        <f t="shared" si="2343"/>
        <v>0</v>
      </c>
      <c r="DKZ49" s="7">
        <f t="shared" si="2343"/>
        <v>0</v>
      </c>
      <c r="DLA49" s="7">
        <f t="shared" si="2343"/>
        <v>0</v>
      </c>
      <c r="DLB49" s="7">
        <f t="shared" si="2343"/>
        <v>0</v>
      </c>
      <c r="DLC49" s="7">
        <f t="shared" si="2343"/>
        <v>0</v>
      </c>
      <c r="DLD49" s="7">
        <f t="shared" si="2343"/>
        <v>0</v>
      </c>
      <c r="DLE49" s="7">
        <f t="shared" si="2343"/>
        <v>0</v>
      </c>
      <c r="DLF49" s="7">
        <f t="shared" si="2343"/>
        <v>0</v>
      </c>
      <c r="DLG49" s="7">
        <f t="shared" si="2343"/>
        <v>0</v>
      </c>
      <c r="DLH49" s="7">
        <f t="shared" si="2343"/>
        <v>0</v>
      </c>
      <c r="DLI49" s="7">
        <f t="shared" si="2343"/>
        <v>0</v>
      </c>
      <c r="DLJ49" s="7">
        <f t="shared" si="2343"/>
        <v>0</v>
      </c>
      <c r="DLK49" s="7">
        <f t="shared" si="2343"/>
        <v>0</v>
      </c>
      <c r="DLL49" s="7">
        <f t="shared" ref="DLL49:DNW49" si="2344">DLL3</f>
        <v>0</v>
      </c>
      <c r="DLM49" s="7">
        <f t="shared" si="2344"/>
        <v>0</v>
      </c>
      <c r="DLN49" s="7">
        <f t="shared" si="2344"/>
        <v>0</v>
      </c>
      <c r="DLO49" s="7">
        <f t="shared" si="2344"/>
        <v>0</v>
      </c>
      <c r="DLP49" s="7">
        <f t="shared" si="2344"/>
        <v>0</v>
      </c>
      <c r="DLQ49" s="7">
        <f t="shared" si="2344"/>
        <v>0</v>
      </c>
      <c r="DLR49" s="7">
        <f t="shared" si="2344"/>
        <v>0</v>
      </c>
      <c r="DLS49" s="7">
        <f t="shared" si="2344"/>
        <v>0</v>
      </c>
      <c r="DLT49" s="7">
        <f t="shared" si="2344"/>
        <v>0</v>
      </c>
      <c r="DLU49" s="7">
        <f t="shared" si="2344"/>
        <v>0</v>
      </c>
      <c r="DLV49" s="7">
        <f t="shared" si="2344"/>
        <v>0</v>
      </c>
      <c r="DLW49" s="7">
        <f t="shared" si="2344"/>
        <v>0</v>
      </c>
      <c r="DLX49" s="7">
        <f t="shared" si="2344"/>
        <v>0</v>
      </c>
      <c r="DLY49" s="7">
        <f t="shared" si="2344"/>
        <v>0</v>
      </c>
      <c r="DLZ49" s="7">
        <f t="shared" si="2344"/>
        <v>0</v>
      </c>
      <c r="DMA49" s="7">
        <f t="shared" si="2344"/>
        <v>0</v>
      </c>
      <c r="DMB49" s="7">
        <f t="shared" si="2344"/>
        <v>0</v>
      </c>
      <c r="DMC49" s="7">
        <f t="shared" si="2344"/>
        <v>0</v>
      </c>
      <c r="DMD49" s="7">
        <f t="shared" si="2344"/>
        <v>0</v>
      </c>
      <c r="DME49" s="7">
        <f t="shared" si="2344"/>
        <v>0</v>
      </c>
      <c r="DMF49" s="7">
        <f t="shared" si="2344"/>
        <v>0</v>
      </c>
      <c r="DMG49" s="7">
        <f t="shared" si="2344"/>
        <v>0</v>
      </c>
      <c r="DMH49" s="7">
        <f t="shared" si="2344"/>
        <v>0</v>
      </c>
      <c r="DMI49" s="7">
        <f t="shared" si="2344"/>
        <v>0</v>
      </c>
      <c r="DMJ49" s="7">
        <f t="shared" si="2344"/>
        <v>0</v>
      </c>
      <c r="DMK49" s="7">
        <f t="shared" si="2344"/>
        <v>0</v>
      </c>
      <c r="DML49" s="7">
        <f t="shared" si="2344"/>
        <v>0</v>
      </c>
      <c r="DMM49" s="7">
        <f t="shared" si="2344"/>
        <v>0</v>
      </c>
      <c r="DMN49" s="7">
        <f t="shared" si="2344"/>
        <v>0</v>
      </c>
      <c r="DMO49" s="7">
        <f t="shared" si="2344"/>
        <v>0</v>
      </c>
      <c r="DMP49" s="7">
        <f t="shared" si="2344"/>
        <v>0</v>
      </c>
      <c r="DMQ49" s="7">
        <f t="shared" si="2344"/>
        <v>0</v>
      </c>
      <c r="DMR49" s="7">
        <f t="shared" si="2344"/>
        <v>0</v>
      </c>
      <c r="DMS49" s="7">
        <f t="shared" si="2344"/>
        <v>0</v>
      </c>
      <c r="DMT49" s="7">
        <f t="shared" si="2344"/>
        <v>0</v>
      </c>
      <c r="DMU49" s="7">
        <f t="shared" si="2344"/>
        <v>0</v>
      </c>
      <c r="DMV49" s="7">
        <f t="shared" si="2344"/>
        <v>0</v>
      </c>
      <c r="DMW49" s="7">
        <f t="shared" si="2344"/>
        <v>0</v>
      </c>
      <c r="DMX49" s="7">
        <f t="shared" si="2344"/>
        <v>0</v>
      </c>
      <c r="DMY49" s="7">
        <f t="shared" si="2344"/>
        <v>0</v>
      </c>
      <c r="DMZ49" s="7">
        <f t="shared" si="2344"/>
        <v>0</v>
      </c>
      <c r="DNA49" s="7">
        <f t="shared" si="2344"/>
        <v>0</v>
      </c>
      <c r="DNB49" s="7">
        <f t="shared" si="2344"/>
        <v>0</v>
      </c>
      <c r="DNC49" s="7">
        <f t="shared" si="2344"/>
        <v>0</v>
      </c>
      <c r="DND49" s="7">
        <f t="shared" si="2344"/>
        <v>0</v>
      </c>
      <c r="DNE49" s="7">
        <f t="shared" si="2344"/>
        <v>0</v>
      </c>
      <c r="DNF49" s="7">
        <f t="shared" si="2344"/>
        <v>0</v>
      </c>
      <c r="DNG49" s="7">
        <f t="shared" si="2344"/>
        <v>0</v>
      </c>
      <c r="DNH49" s="7">
        <f t="shared" si="2344"/>
        <v>0</v>
      </c>
      <c r="DNI49" s="7">
        <f t="shared" si="2344"/>
        <v>0</v>
      </c>
      <c r="DNJ49" s="7">
        <f t="shared" si="2344"/>
        <v>0</v>
      </c>
      <c r="DNK49" s="7">
        <f t="shared" si="2344"/>
        <v>0</v>
      </c>
      <c r="DNL49" s="7">
        <f t="shared" si="2344"/>
        <v>0</v>
      </c>
      <c r="DNM49" s="7">
        <f t="shared" si="2344"/>
        <v>0</v>
      </c>
      <c r="DNN49" s="7">
        <f t="shared" si="2344"/>
        <v>0</v>
      </c>
      <c r="DNO49" s="7">
        <f t="shared" si="2344"/>
        <v>0</v>
      </c>
      <c r="DNP49" s="7">
        <f t="shared" si="2344"/>
        <v>0</v>
      </c>
      <c r="DNQ49" s="7">
        <f t="shared" si="2344"/>
        <v>0</v>
      </c>
      <c r="DNR49" s="7">
        <f t="shared" si="2344"/>
        <v>0</v>
      </c>
      <c r="DNS49" s="7">
        <f t="shared" si="2344"/>
        <v>0</v>
      </c>
      <c r="DNT49" s="7">
        <f t="shared" si="2344"/>
        <v>0</v>
      </c>
      <c r="DNU49" s="7">
        <f t="shared" si="2344"/>
        <v>0</v>
      </c>
      <c r="DNV49" s="7">
        <f t="shared" si="2344"/>
        <v>0</v>
      </c>
      <c r="DNW49" s="7">
        <f t="shared" si="2344"/>
        <v>0</v>
      </c>
      <c r="DNX49" s="7">
        <f t="shared" ref="DNX49:DQI49" si="2345">DNX3</f>
        <v>0</v>
      </c>
      <c r="DNY49" s="7">
        <f t="shared" si="2345"/>
        <v>0</v>
      </c>
      <c r="DNZ49" s="7">
        <f t="shared" si="2345"/>
        <v>0</v>
      </c>
      <c r="DOA49" s="7">
        <f t="shared" si="2345"/>
        <v>0</v>
      </c>
      <c r="DOB49" s="7">
        <f t="shared" si="2345"/>
        <v>0</v>
      </c>
      <c r="DOC49" s="7">
        <f t="shared" si="2345"/>
        <v>0</v>
      </c>
      <c r="DOD49" s="7">
        <f t="shared" si="2345"/>
        <v>0</v>
      </c>
      <c r="DOE49" s="7">
        <f t="shared" si="2345"/>
        <v>0</v>
      </c>
      <c r="DOF49" s="7">
        <f t="shared" si="2345"/>
        <v>0</v>
      </c>
      <c r="DOG49" s="7">
        <f t="shared" si="2345"/>
        <v>0</v>
      </c>
      <c r="DOH49" s="7">
        <f t="shared" si="2345"/>
        <v>0</v>
      </c>
      <c r="DOI49" s="7">
        <f t="shared" si="2345"/>
        <v>0</v>
      </c>
      <c r="DOJ49" s="7">
        <f t="shared" si="2345"/>
        <v>0</v>
      </c>
      <c r="DOK49" s="7">
        <f t="shared" si="2345"/>
        <v>0</v>
      </c>
      <c r="DOL49" s="7">
        <f t="shared" si="2345"/>
        <v>0</v>
      </c>
      <c r="DOM49" s="7">
        <f t="shared" si="2345"/>
        <v>0</v>
      </c>
      <c r="DON49" s="7">
        <f t="shared" si="2345"/>
        <v>0</v>
      </c>
      <c r="DOO49" s="7">
        <f t="shared" si="2345"/>
        <v>0</v>
      </c>
      <c r="DOP49" s="7">
        <f t="shared" si="2345"/>
        <v>0</v>
      </c>
      <c r="DOQ49" s="7">
        <f t="shared" si="2345"/>
        <v>0</v>
      </c>
      <c r="DOR49" s="7">
        <f t="shared" si="2345"/>
        <v>0</v>
      </c>
      <c r="DOS49" s="7">
        <f t="shared" si="2345"/>
        <v>0</v>
      </c>
      <c r="DOT49" s="7">
        <f t="shared" si="2345"/>
        <v>0</v>
      </c>
      <c r="DOU49" s="7">
        <f t="shared" si="2345"/>
        <v>0</v>
      </c>
      <c r="DOV49" s="7">
        <f t="shared" si="2345"/>
        <v>0</v>
      </c>
      <c r="DOW49" s="7">
        <f t="shared" si="2345"/>
        <v>0</v>
      </c>
      <c r="DOX49" s="7">
        <f t="shared" si="2345"/>
        <v>0</v>
      </c>
      <c r="DOY49" s="7">
        <f t="shared" si="2345"/>
        <v>0</v>
      </c>
      <c r="DOZ49" s="7">
        <f t="shared" si="2345"/>
        <v>0</v>
      </c>
      <c r="DPA49" s="7">
        <f t="shared" si="2345"/>
        <v>0</v>
      </c>
      <c r="DPB49" s="7">
        <f t="shared" si="2345"/>
        <v>0</v>
      </c>
      <c r="DPC49" s="7">
        <f t="shared" si="2345"/>
        <v>0</v>
      </c>
      <c r="DPD49" s="7">
        <f t="shared" si="2345"/>
        <v>0</v>
      </c>
      <c r="DPE49" s="7">
        <f t="shared" si="2345"/>
        <v>0</v>
      </c>
      <c r="DPF49" s="7">
        <f t="shared" si="2345"/>
        <v>0</v>
      </c>
      <c r="DPG49" s="7">
        <f t="shared" si="2345"/>
        <v>0</v>
      </c>
      <c r="DPH49" s="7">
        <f t="shared" si="2345"/>
        <v>0</v>
      </c>
      <c r="DPI49" s="7">
        <f t="shared" si="2345"/>
        <v>0</v>
      </c>
      <c r="DPJ49" s="7">
        <f t="shared" si="2345"/>
        <v>0</v>
      </c>
      <c r="DPK49" s="7">
        <f t="shared" si="2345"/>
        <v>0</v>
      </c>
      <c r="DPL49" s="7">
        <f t="shared" si="2345"/>
        <v>0</v>
      </c>
      <c r="DPM49" s="7">
        <f t="shared" si="2345"/>
        <v>0</v>
      </c>
      <c r="DPN49" s="7">
        <f t="shared" si="2345"/>
        <v>0</v>
      </c>
      <c r="DPO49" s="7">
        <f t="shared" si="2345"/>
        <v>0</v>
      </c>
      <c r="DPP49" s="7">
        <f t="shared" si="2345"/>
        <v>0</v>
      </c>
      <c r="DPQ49" s="7">
        <f t="shared" si="2345"/>
        <v>0</v>
      </c>
      <c r="DPR49" s="7">
        <f t="shared" si="2345"/>
        <v>0</v>
      </c>
      <c r="DPS49" s="7">
        <f t="shared" si="2345"/>
        <v>0</v>
      </c>
      <c r="DPT49" s="7">
        <f t="shared" si="2345"/>
        <v>0</v>
      </c>
      <c r="DPU49" s="7">
        <f t="shared" si="2345"/>
        <v>0</v>
      </c>
      <c r="DPV49" s="7">
        <f t="shared" si="2345"/>
        <v>0</v>
      </c>
      <c r="DPW49" s="7">
        <f t="shared" si="2345"/>
        <v>0</v>
      </c>
      <c r="DPX49" s="7">
        <f t="shared" si="2345"/>
        <v>0</v>
      </c>
      <c r="DPY49" s="7">
        <f t="shared" si="2345"/>
        <v>0</v>
      </c>
      <c r="DPZ49" s="7">
        <f t="shared" si="2345"/>
        <v>0</v>
      </c>
      <c r="DQA49" s="7">
        <f t="shared" si="2345"/>
        <v>0</v>
      </c>
      <c r="DQB49" s="7">
        <f t="shared" si="2345"/>
        <v>0</v>
      </c>
      <c r="DQC49" s="7">
        <f t="shared" si="2345"/>
        <v>0</v>
      </c>
      <c r="DQD49" s="7">
        <f t="shared" si="2345"/>
        <v>0</v>
      </c>
      <c r="DQE49" s="7">
        <f t="shared" si="2345"/>
        <v>0</v>
      </c>
      <c r="DQF49" s="7">
        <f t="shared" si="2345"/>
        <v>0</v>
      </c>
      <c r="DQG49" s="7">
        <f t="shared" si="2345"/>
        <v>0</v>
      </c>
      <c r="DQH49" s="7">
        <f t="shared" si="2345"/>
        <v>0</v>
      </c>
      <c r="DQI49" s="7">
        <f t="shared" si="2345"/>
        <v>0</v>
      </c>
      <c r="DQJ49" s="7">
        <f t="shared" ref="DQJ49:DSU49" si="2346">DQJ3</f>
        <v>0</v>
      </c>
      <c r="DQK49" s="7">
        <f t="shared" si="2346"/>
        <v>0</v>
      </c>
      <c r="DQL49" s="7">
        <f t="shared" si="2346"/>
        <v>0</v>
      </c>
      <c r="DQM49" s="7">
        <f t="shared" si="2346"/>
        <v>0</v>
      </c>
      <c r="DQN49" s="7">
        <f t="shared" si="2346"/>
        <v>0</v>
      </c>
      <c r="DQO49" s="7">
        <f t="shared" si="2346"/>
        <v>0</v>
      </c>
      <c r="DQP49" s="7">
        <f t="shared" si="2346"/>
        <v>0</v>
      </c>
      <c r="DQQ49" s="7">
        <f t="shared" si="2346"/>
        <v>0</v>
      </c>
      <c r="DQR49" s="7">
        <f t="shared" si="2346"/>
        <v>0</v>
      </c>
      <c r="DQS49" s="7">
        <f t="shared" si="2346"/>
        <v>0</v>
      </c>
      <c r="DQT49" s="7">
        <f t="shared" si="2346"/>
        <v>0</v>
      </c>
      <c r="DQU49" s="7">
        <f t="shared" si="2346"/>
        <v>0</v>
      </c>
      <c r="DQV49" s="7">
        <f t="shared" si="2346"/>
        <v>0</v>
      </c>
      <c r="DQW49" s="7">
        <f t="shared" si="2346"/>
        <v>0</v>
      </c>
      <c r="DQX49" s="7">
        <f t="shared" si="2346"/>
        <v>0</v>
      </c>
      <c r="DQY49" s="7">
        <f t="shared" si="2346"/>
        <v>0</v>
      </c>
      <c r="DQZ49" s="7">
        <f t="shared" si="2346"/>
        <v>0</v>
      </c>
      <c r="DRA49" s="7">
        <f t="shared" si="2346"/>
        <v>0</v>
      </c>
      <c r="DRB49" s="7">
        <f t="shared" si="2346"/>
        <v>0</v>
      </c>
      <c r="DRC49" s="7">
        <f t="shared" si="2346"/>
        <v>0</v>
      </c>
      <c r="DRD49" s="7">
        <f t="shared" si="2346"/>
        <v>0</v>
      </c>
      <c r="DRE49" s="7">
        <f t="shared" si="2346"/>
        <v>0</v>
      </c>
      <c r="DRF49" s="7">
        <f t="shared" si="2346"/>
        <v>0</v>
      </c>
      <c r="DRG49" s="7">
        <f t="shared" si="2346"/>
        <v>0</v>
      </c>
      <c r="DRH49" s="7">
        <f t="shared" si="2346"/>
        <v>0</v>
      </c>
      <c r="DRI49" s="7">
        <f t="shared" si="2346"/>
        <v>0</v>
      </c>
      <c r="DRJ49" s="7">
        <f t="shared" si="2346"/>
        <v>0</v>
      </c>
      <c r="DRK49" s="7">
        <f t="shared" si="2346"/>
        <v>0</v>
      </c>
      <c r="DRL49" s="7">
        <f t="shared" si="2346"/>
        <v>0</v>
      </c>
      <c r="DRM49" s="7">
        <f t="shared" si="2346"/>
        <v>0</v>
      </c>
      <c r="DRN49" s="7">
        <f t="shared" si="2346"/>
        <v>0</v>
      </c>
      <c r="DRO49" s="7">
        <f t="shared" si="2346"/>
        <v>0</v>
      </c>
      <c r="DRP49" s="7">
        <f t="shared" si="2346"/>
        <v>0</v>
      </c>
      <c r="DRQ49" s="7">
        <f t="shared" si="2346"/>
        <v>0</v>
      </c>
      <c r="DRR49" s="7">
        <f t="shared" si="2346"/>
        <v>0</v>
      </c>
      <c r="DRS49" s="7">
        <f t="shared" si="2346"/>
        <v>0</v>
      </c>
      <c r="DRT49" s="7">
        <f t="shared" si="2346"/>
        <v>0</v>
      </c>
      <c r="DRU49" s="7">
        <f t="shared" si="2346"/>
        <v>0</v>
      </c>
      <c r="DRV49" s="7">
        <f t="shared" si="2346"/>
        <v>0</v>
      </c>
      <c r="DRW49" s="7">
        <f t="shared" si="2346"/>
        <v>0</v>
      </c>
      <c r="DRX49" s="7">
        <f t="shared" si="2346"/>
        <v>0</v>
      </c>
      <c r="DRY49" s="7">
        <f t="shared" si="2346"/>
        <v>0</v>
      </c>
      <c r="DRZ49" s="7">
        <f t="shared" si="2346"/>
        <v>0</v>
      </c>
      <c r="DSA49" s="7">
        <f t="shared" si="2346"/>
        <v>0</v>
      </c>
      <c r="DSB49" s="7">
        <f t="shared" si="2346"/>
        <v>0</v>
      </c>
      <c r="DSC49" s="7">
        <f t="shared" si="2346"/>
        <v>0</v>
      </c>
      <c r="DSD49" s="7">
        <f t="shared" si="2346"/>
        <v>0</v>
      </c>
      <c r="DSE49" s="7">
        <f t="shared" si="2346"/>
        <v>0</v>
      </c>
      <c r="DSF49" s="7">
        <f t="shared" si="2346"/>
        <v>0</v>
      </c>
      <c r="DSG49" s="7">
        <f t="shared" si="2346"/>
        <v>0</v>
      </c>
      <c r="DSH49" s="7">
        <f t="shared" si="2346"/>
        <v>0</v>
      </c>
      <c r="DSI49" s="7">
        <f t="shared" si="2346"/>
        <v>0</v>
      </c>
      <c r="DSJ49" s="7">
        <f t="shared" si="2346"/>
        <v>0</v>
      </c>
      <c r="DSK49" s="7">
        <f t="shared" si="2346"/>
        <v>0</v>
      </c>
      <c r="DSL49" s="7">
        <f t="shared" si="2346"/>
        <v>0</v>
      </c>
      <c r="DSM49" s="7">
        <f t="shared" si="2346"/>
        <v>0</v>
      </c>
      <c r="DSN49" s="7">
        <f t="shared" si="2346"/>
        <v>0</v>
      </c>
      <c r="DSO49" s="7">
        <f t="shared" si="2346"/>
        <v>0</v>
      </c>
      <c r="DSP49" s="7">
        <f t="shared" si="2346"/>
        <v>0</v>
      </c>
      <c r="DSQ49" s="7">
        <f t="shared" si="2346"/>
        <v>0</v>
      </c>
      <c r="DSR49" s="7">
        <f t="shared" si="2346"/>
        <v>0</v>
      </c>
      <c r="DSS49" s="7">
        <f t="shared" si="2346"/>
        <v>0</v>
      </c>
      <c r="DST49" s="7">
        <f t="shared" si="2346"/>
        <v>0</v>
      </c>
      <c r="DSU49" s="7">
        <f t="shared" si="2346"/>
        <v>0</v>
      </c>
      <c r="DSV49" s="7">
        <f t="shared" ref="DSV49:DVG49" si="2347">DSV3</f>
        <v>0</v>
      </c>
      <c r="DSW49" s="7">
        <f t="shared" si="2347"/>
        <v>0</v>
      </c>
      <c r="DSX49" s="7">
        <f t="shared" si="2347"/>
        <v>0</v>
      </c>
      <c r="DSY49" s="7">
        <f t="shared" si="2347"/>
        <v>0</v>
      </c>
      <c r="DSZ49" s="7">
        <f t="shared" si="2347"/>
        <v>0</v>
      </c>
      <c r="DTA49" s="7">
        <f t="shared" si="2347"/>
        <v>0</v>
      </c>
      <c r="DTB49" s="7">
        <f t="shared" si="2347"/>
        <v>0</v>
      </c>
      <c r="DTC49" s="7">
        <f t="shared" si="2347"/>
        <v>0</v>
      </c>
      <c r="DTD49" s="7">
        <f t="shared" si="2347"/>
        <v>0</v>
      </c>
      <c r="DTE49" s="7">
        <f t="shared" si="2347"/>
        <v>0</v>
      </c>
      <c r="DTF49" s="7">
        <f t="shared" si="2347"/>
        <v>0</v>
      </c>
      <c r="DTG49" s="7">
        <f t="shared" si="2347"/>
        <v>0</v>
      </c>
      <c r="DTH49" s="7">
        <f t="shared" si="2347"/>
        <v>0</v>
      </c>
      <c r="DTI49" s="7">
        <f t="shared" si="2347"/>
        <v>0</v>
      </c>
      <c r="DTJ49" s="7">
        <f t="shared" si="2347"/>
        <v>0</v>
      </c>
      <c r="DTK49" s="7">
        <f t="shared" si="2347"/>
        <v>0</v>
      </c>
      <c r="DTL49" s="7">
        <f t="shared" si="2347"/>
        <v>0</v>
      </c>
      <c r="DTM49" s="7">
        <f t="shared" si="2347"/>
        <v>0</v>
      </c>
      <c r="DTN49" s="7">
        <f t="shared" si="2347"/>
        <v>0</v>
      </c>
      <c r="DTO49" s="7">
        <f t="shared" si="2347"/>
        <v>0</v>
      </c>
      <c r="DTP49" s="7">
        <f t="shared" si="2347"/>
        <v>0</v>
      </c>
      <c r="DTQ49" s="7">
        <f t="shared" si="2347"/>
        <v>0</v>
      </c>
      <c r="DTR49" s="7">
        <f t="shared" si="2347"/>
        <v>0</v>
      </c>
      <c r="DTS49" s="7">
        <f t="shared" si="2347"/>
        <v>0</v>
      </c>
      <c r="DTT49" s="7">
        <f t="shared" si="2347"/>
        <v>0</v>
      </c>
      <c r="DTU49" s="7">
        <f t="shared" si="2347"/>
        <v>0</v>
      </c>
      <c r="DTV49" s="7">
        <f t="shared" si="2347"/>
        <v>0</v>
      </c>
      <c r="DTW49" s="7">
        <f t="shared" si="2347"/>
        <v>0</v>
      </c>
      <c r="DTX49" s="7">
        <f t="shared" si="2347"/>
        <v>0</v>
      </c>
      <c r="DTY49" s="7">
        <f t="shared" si="2347"/>
        <v>0</v>
      </c>
      <c r="DTZ49" s="7">
        <f t="shared" si="2347"/>
        <v>0</v>
      </c>
      <c r="DUA49" s="7">
        <f t="shared" si="2347"/>
        <v>0</v>
      </c>
      <c r="DUB49" s="7">
        <f t="shared" si="2347"/>
        <v>0</v>
      </c>
      <c r="DUC49" s="7">
        <f t="shared" si="2347"/>
        <v>0</v>
      </c>
      <c r="DUD49" s="7">
        <f t="shared" si="2347"/>
        <v>0</v>
      </c>
      <c r="DUE49" s="7">
        <f t="shared" si="2347"/>
        <v>0</v>
      </c>
      <c r="DUF49" s="7">
        <f t="shared" si="2347"/>
        <v>0</v>
      </c>
      <c r="DUG49" s="7">
        <f t="shared" si="2347"/>
        <v>0</v>
      </c>
      <c r="DUH49" s="7">
        <f t="shared" si="2347"/>
        <v>0</v>
      </c>
      <c r="DUI49" s="7">
        <f t="shared" si="2347"/>
        <v>0</v>
      </c>
      <c r="DUJ49" s="7">
        <f t="shared" si="2347"/>
        <v>0</v>
      </c>
      <c r="DUK49" s="7">
        <f t="shared" si="2347"/>
        <v>0</v>
      </c>
      <c r="DUL49" s="7">
        <f t="shared" si="2347"/>
        <v>0</v>
      </c>
      <c r="DUM49" s="7">
        <f t="shared" si="2347"/>
        <v>0</v>
      </c>
      <c r="DUN49" s="7">
        <f t="shared" si="2347"/>
        <v>0</v>
      </c>
      <c r="DUO49" s="7">
        <f t="shared" si="2347"/>
        <v>0</v>
      </c>
      <c r="DUP49" s="7">
        <f t="shared" si="2347"/>
        <v>0</v>
      </c>
      <c r="DUQ49" s="7">
        <f t="shared" si="2347"/>
        <v>0</v>
      </c>
      <c r="DUR49" s="7">
        <f t="shared" si="2347"/>
        <v>0</v>
      </c>
      <c r="DUS49" s="7">
        <f t="shared" si="2347"/>
        <v>0</v>
      </c>
      <c r="DUT49" s="7">
        <f t="shared" si="2347"/>
        <v>0</v>
      </c>
      <c r="DUU49" s="7">
        <f t="shared" si="2347"/>
        <v>0</v>
      </c>
      <c r="DUV49" s="7">
        <f t="shared" si="2347"/>
        <v>0</v>
      </c>
      <c r="DUW49" s="7">
        <f t="shared" si="2347"/>
        <v>0</v>
      </c>
      <c r="DUX49" s="7">
        <f t="shared" si="2347"/>
        <v>0</v>
      </c>
      <c r="DUY49" s="7">
        <f t="shared" si="2347"/>
        <v>0</v>
      </c>
      <c r="DUZ49" s="7">
        <f t="shared" si="2347"/>
        <v>0</v>
      </c>
      <c r="DVA49" s="7">
        <f t="shared" si="2347"/>
        <v>0</v>
      </c>
      <c r="DVB49" s="7">
        <f t="shared" si="2347"/>
        <v>0</v>
      </c>
      <c r="DVC49" s="7">
        <f t="shared" si="2347"/>
        <v>0</v>
      </c>
      <c r="DVD49" s="7">
        <f t="shared" si="2347"/>
        <v>0</v>
      </c>
      <c r="DVE49" s="7">
        <f t="shared" si="2347"/>
        <v>0</v>
      </c>
      <c r="DVF49" s="7">
        <f t="shared" si="2347"/>
        <v>0</v>
      </c>
      <c r="DVG49" s="7">
        <f t="shared" si="2347"/>
        <v>0</v>
      </c>
      <c r="DVH49" s="7">
        <f t="shared" ref="DVH49:DXS49" si="2348">DVH3</f>
        <v>0</v>
      </c>
      <c r="DVI49" s="7">
        <f t="shared" si="2348"/>
        <v>0</v>
      </c>
      <c r="DVJ49" s="7">
        <f t="shared" si="2348"/>
        <v>0</v>
      </c>
      <c r="DVK49" s="7">
        <f t="shared" si="2348"/>
        <v>0</v>
      </c>
      <c r="DVL49" s="7">
        <f t="shared" si="2348"/>
        <v>0</v>
      </c>
      <c r="DVM49" s="7">
        <f t="shared" si="2348"/>
        <v>0</v>
      </c>
      <c r="DVN49" s="7">
        <f t="shared" si="2348"/>
        <v>0</v>
      </c>
      <c r="DVO49" s="7">
        <f t="shared" si="2348"/>
        <v>0</v>
      </c>
      <c r="DVP49" s="7">
        <f t="shared" si="2348"/>
        <v>0</v>
      </c>
      <c r="DVQ49" s="7">
        <f t="shared" si="2348"/>
        <v>0</v>
      </c>
      <c r="DVR49" s="7">
        <f t="shared" si="2348"/>
        <v>0</v>
      </c>
      <c r="DVS49" s="7">
        <f t="shared" si="2348"/>
        <v>0</v>
      </c>
      <c r="DVT49" s="7">
        <f t="shared" si="2348"/>
        <v>0</v>
      </c>
      <c r="DVU49" s="7">
        <f t="shared" si="2348"/>
        <v>0</v>
      </c>
      <c r="DVV49" s="7">
        <f t="shared" si="2348"/>
        <v>0</v>
      </c>
      <c r="DVW49" s="7">
        <f t="shared" si="2348"/>
        <v>0</v>
      </c>
      <c r="DVX49" s="7">
        <f t="shared" si="2348"/>
        <v>0</v>
      </c>
      <c r="DVY49" s="7">
        <f t="shared" si="2348"/>
        <v>0</v>
      </c>
      <c r="DVZ49" s="7">
        <f t="shared" si="2348"/>
        <v>0</v>
      </c>
      <c r="DWA49" s="7">
        <f t="shared" si="2348"/>
        <v>0</v>
      </c>
      <c r="DWB49" s="7">
        <f t="shared" si="2348"/>
        <v>0</v>
      </c>
      <c r="DWC49" s="7">
        <f t="shared" si="2348"/>
        <v>0</v>
      </c>
      <c r="DWD49" s="7">
        <f t="shared" si="2348"/>
        <v>0</v>
      </c>
      <c r="DWE49" s="7">
        <f t="shared" si="2348"/>
        <v>0</v>
      </c>
      <c r="DWF49" s="7">
        <f t="shared" si="2348"/>
        <v>0</v>
      </c>
      <c r="DWG49" s="7">
        <f t="shared" si="2348"/>
        <v>0</v>
      </c>
      <c r="DWH49" s="7">
        <f t="shared" si="2348"/>
        <v>0</v>
      </c>
      <c r="DWI49" s="7">
        <f t="shared" si="2348"/>
        <v>0</v>
      </c>
      <c r="DWJ49" s="7">
        <f t="shared" si="2348"/>
        <v>0</v>
      </c>
      <c r="DWK49" s="7">
        <f t="shared" si="2348"/>
        <v>0</v>
      </c>
      <c r="DWL49" s="7">
        <f t="shared" si="2348"/>
        <v>0</v>
      </c>
      <c r="DWM49" s="7">
        <f t="shared" si="2348"/>
        <v>0</v>
      </c>
      <c r="DWN49" s="7">
        <f t="shared" si="2348"/>
        <v>0</v>
      </c>
      <c r="DWO49" s="7">
        <f t="shared" si="2348"/>
        <v>0</v>
      </c>
      <c r="DWP49" s="7">
        <f t="shared" si="2348"/>
        <v>0</v>
      </c>
      <c r="DWQ49" s="7">
        <f t="shared" si="2348"/>
        <v>0</v>
      </c>
      <c r="DWR49" s="7">
        <f t="shared" si="2348"/>
        <v>0</v>
      </c>
      <c r="DWS49" s="7">
        <f t="shared" si="2348"/>
        <v>0</v>
      </c>
      <c r="DWT49" s="7">
        <f t="shared" si="2348"/>
        <v>0</v>
      </c>
      <c r="DWU49" s="7">
        <f t="shared" si="2348"/>
        <v>0</v>
      </c>
      <c r="DWV49" s="7">
        <f t="shared" si="2348"/>
        <v>0</v>
      </c>
      <c r="DWW49" s="7">
        <f t="shared" si="2348"/>
        <v>0</v>
      </c>
      <c r="DWX49" s="7">
        <f t="shared" si="2348"/>
        <v>0</v>
      </c>
      <c r="DWY49" s="7">
        <f t="shared" si="2348"/>
        <v>0</v>
      </c>
      <c r="DWZ49" s="7">
        <f t="shared" si="2348"/>
        <v>0</v>
      </c>
      <c r="DXA49" s="7">
        <f t="shared" si="2348"/>
        <v>0</v>
      </c>
      <c r="DXB49" s="7">
        <f t="shared" si="2348"/>
        <v>0</v>
      </c>
      <c r="DXC49" s="7">
        <f t="shared" si="2348"/>
        <v>0</v>
      </c>
      <c r="DXD49" s="7">
        <f t="shared" si="2348"/>
        <v>0</v>
      </c>
      <c r="DXE49" s="7">
        <f t="shared" si="2348"/>
        <v>0</v>
      </c>
      <c r="DXF49" s="7">
        <f t="shared" si="2348"/>
        <v>0</v>
      </c>
      <c r="DXG49" s="7">
        <f t="shared" si="2348"/>
        <v>0</v>
      </c>
      <c r="DXH49" s="7">
        <f t="shared" si="2348"/>
        <v>0</v>
      </c>
      <c r="DXI49" s="7">
        <f t="shared" si="2348"/>
        <v>0</v>
      </c>
      <c r="DXJ49" s="7">
        <f t="shared" si="2348"/>
        <v>0</v>
      </c>
      <c r="DXK49" s="7">
        <f t="shared" si="2348"/>
        <v>0</v>
      </c>
      <c r="DXL49" s="7">
        <f t="shared" si="2348"/>
        <v>0</v>
      </c>
      <c r="DXM49" s="7">
        <f t="shared" si="2348"/>
        <v>0</v>
      </c>
      <c r="DXN49" s="7">
        <f t="shared" si="2348"/>
        <v>0</v>
      </c>
      <c r="DXO49" s="7">
        <f t="shared" si="2348"/>
        <v>0</v>
      </c>
      <c r="DXP49" s="7">
        <f t="shared" si="2348"/>
        <v>0</v>
      </c>
      <c r="DXQ49" s="7">
        <f t="shared" si="2348"/>
        <v>0</v>
      </c>
      <c r="DXR49" s="7">
        <f t="shared" si="2348"/>
        <v>0</v>
      </c>
      <c r="DXS49" s="7">
        <f t="shared" si="2348"/>
        <v>0</v>
      </c>
      <c r="DXT49" s="7">
        <f t="shared" ref="DXT49:EAE49" si="2349">DXT3</f>
        <v>0</v>
      </c>
      <c r="DXU49" s="7">
        <f t="shared" si="2349"/>
        <v>0</v>
      </c>
      <c r="DXV49" s="7">
        <f t="shared" si="2349"/>
        <v>0</v>
      </c>
      <c r="DXW49" s="7">
        <f t="shared" si="2349"/>
        <v>0</v>
      </c>
      <c r="DXX49" s="7">
        <f t="shared" si="2349"/>
        <v>0</v>
      </c>
      <c r="DXY49" s="7">
        <f t="shared" si="2349"/>
        <v>0</v>
      </c>
      <c r="DXZ49" s="7">
        <f t="shared" si="2349"/>
        <v>0</v>
      </c>
      <c r="DYA49" s="7">
        <f t="shared" si="2349"/>
        <v>0</v>
      </c>
      <c r="DYB49" s="7">
        <f t="shared" si="2349"/>
        <v>0</v>
      </c>
      <c r="DYC49" s="7">
        <f t="shared" si="2349"/>
        <v>0</v>
      </c>
      <c r="DYD49" s="7">
        <f t="shared" si="2349"/>
        <v>0</v>
      </c>
      <c r="DYE49" s="7">
        <f t="shared" si="2349"/>
        <v>0</v>
      </c>
      <c r="DYF49" s="7">
        <f t="shared" si="2349"/>
        <v>0</v>
      </c>
      <c r="DYG49" s="7">
        <f t="shared" si="2349"/>
        <v>0</v>
      </c>
      <c r="DYH49" s="7">
        <f t="shared" si="2349"/>
        <v>0</v>
      </c>
      <c r="DYI49" s="7">
        <f t="shared" si="2349"/>
        <v>0</v>
      </c>
      <c r="DYJ49" s="7">
        <f t="shared" si="2349"/>
        <v>0</v>
      </c>
      <c r="DYK49" s="7">
        <f t="shared" si="2349"/>
        <v>0</v>
      </c>
      <c r="DYL49" s="7">
        <f t="shared" si="2349"/>
        <v>0</v>
      </c>
      <c r="DYM49" s="7">
        <f t="shared" si="2349"/>
        <v>0</v>
      </c>
      <c r="DYN49" s="7">
        <f t="shared" si="2349"/>
        <v>0</v>
      </c>
      <c r="DYO49" s="7">
        <f t="shared" si="2349"/>
        <v>0</v>
      </c>
      <c r="DYP49" s="7">
        <f t="shared" si="2349"/>
        <v>0</v>
      </c>
      <c r="DYQ49" s="7">
        <f t="shared" si="2349"/>
        <v>0</v>
      </c>
      <c r="DYR49" s="7">
        <f t="shared" si="2349"/>
        <v>0</v>
      </c>
      <c r="DYS49" s="7">
        <f t="shared" si="2349"/>
        <v>0</v>
      </c>
      <c r="DYT49" s="7">
        <f t="shared" si="2349"/>
        <v>0</v>
      </c>
      <c r="DYU49" s="7">
        <f t="shared" si="2349"/>
        <v>0</v>
      </c>
      <c r="DYV49" s="7">
        <f t="shared" si="2349"/>
        <v>0</v>
      </c>
      <c r="DYW49" s="7">
        <f t="shared" si="2349"/>
        <v>0</v>
      </c>
      <c r="DYX49" s="7">
        <f t="shared" si="2349"/>
        <v>0</v>
      </c>
      <c r="DYY49" s="7">
        <f t="shared" si="2349"/>
        <v>0</v>
      </c>
      <c r="DYZ49" s="7">
        <f t="shared" si="2349"/>
        <v>0</v>
      </c>
      <c r="DZA49" s="7">
        <f t="shared" si="2349"/>
        <v>0</v>
      </c>
      <c r="DZB49" s="7">
        <f t="shared" si="2349"/>
        <v>0</v>
      </c>
      <c r="DZC49" s="7">
        <f t="shared" si="2349"/>
        <v>0</v>
      </c>
      <c r="DZD49" s="7">
        <f t="shared" si="2349"/>
        <v>0</v>
      </c>
      <c r="DZE49" s="7">
        <f t="shared" si="2349"/>
        <v>0</v>
      </c>
      <c r="DZF49" s="7">
        <f t="shared" si="2349"/>
        <v>0</v>
      </c>
      <c r="DZG49" s="7">
        <f t="shared" si="2349"/>
        <v>0</v>
      </c>
      <c r="DZH49" s="7">
        <f t="shared" si="2349"/>
        <v>0</v>
      </c>
      <c r="DZI49" s="7">
        <f t="shared" si="2349"/>
        <v>0</v>
      </c>
      <c r="DZJ49" s="7">
        <f t="shared" si="2349"/>
        <v>0</v>
      </c>
      <c r="DZK49" s="7">
        <f t="shared" si="2349"/>
        <v>0</v>
      </c>
      <c r="DZL49" s="7">
        <f t="shared" si="2349"/>
        <v>0</v>
      </c>
      <c r="DZM49" s="7">
        <f t="shared" si="2349"/>
        <v>0</v>
      </c>
      <c r="DZN49" s="7">
        <f t="shared" si="2349"/>
        <v>0</v>
      </c>
      <c r="DZO49" s="7">
        <f t="shared" si="2349"/>
        <v>0</v>
      </c>
      <c r="DZP49" s="7">
        <f t="shared" si="2349"/>
        <v>0</v>
      </c>
      <c r="DZQ49" s="7">
        <f t="shared" si="2349"/>
        <v>0</v>
      </c>
      <c r="DZR49" s="7">
        <f t="shared" si="2349"/>
        <v>0</v>
      </c>
      <c r="DZS49" s="7">
        <f t="shared" si="2349"/>
        <v>0</v>
      </c>
      <c r="DZT49" s="7">
        <f t="shared" si="2349"/>
        <v>0</v>
      </c>
      <c r="DZU49" s="7">
        <f t="shared" si="2349"/>
        <v>0</v>
      </c>
      <c r="DZV49" s="7">
        <f t="shared" si="2349"/>
        <v>0</v>
      </c>
      <c r="DZW49" s="7">
        <f t="shared" si="2349"/>
        <v>0</v>
      </c>
      <c r="DZX49" s="7">
        <f t="shared" si="2349"/>
        <v>0</v>
      </c>
      <c r="DZY49" s="7">
        <f t="shared" si="2349"/>
        <v>0</v>
      </c>
      <c r="DZZ49" s="7">
        <f t="shared" si="2349"/>
        <v>0</v>
      </c>
      <c r="EAA49" s="7">
        <f t="shared" si="2349"/>
        <v>0</v>
      </c>
      <c r="EAB49" s="7">
        <f t="shared" si="2349"/>
        <v>0</v>
      </c>
      <c r="EAC49" s="7">
        <f t="shared" si="2349"/>
        <v>0</v>
      </c>
      <c r="EAD49" s="7">
        <f t="shared" si="2349"/>
        <v>0</v>
      </c>
      <c r="EAE49" s="7">
        <f t="shared" si="2349"/>
        <v>0</v>
      </c>
      <c r="EAF49" s="7">
        <f t="shared" ref="EAF49:ECQ49" si="2350">EAF3</f>
        <v>0</v>
      </c>
      <c r="EAG49" s="7">
        <f t="shared" si="2350"/>
        <v>0</v>
      </c>
      <c r="EAH49" s="7">
        <f t="shared" si="2350"/>
        <v>0</v>
      </c>
      <c r="EAI49" s="7">
        <f t="shared" si="2350"/>
        <v>0</v>
      </c>
      <c r="EAJ49" s="7">
        <f t="shared" si="2350"/>
        <v>0</v>
      </c>
      <c r="EAK49" s="7">
        <f t="shared" si="2350"/>
        <v>0</v>
      </c>
      <c r="EAL49" s="7">
        <f t="shared" si="2350"/>
        <v>0</v>
      </c>
      <c r="EAM49" s="7">
        <f t="shared" si="2350"/>
        <v>0</v>
      </c>
      <c r="EAN49" s="7">
        <f t="shared" si="2350"/>
        <v>0</v>
      </c>
      <c r="EAO49" s="7">
        <f t="shared" si="2350"/>
        <v>0</v>
      </c>
      <c r="EAP49" s="7">
        <f t="shared" si="2350"/>
        <v>0</v>
      </c>
      <c r="EAQ49" s="7">
        <f t="shared" si="2350"/>
        <v>0</v>
      </c>
      <c r="EAR49" s="7">
        <f t="shared" si="2350"/>
        <v>0</v>
      </c>
      <c r="EAS49" s="7">
        <f t="shared" si="2350"/>
        <v>0</v>
      </c>
      <c r="EAT49" s="7">
        <f t="shared" si="2350"/>
        <v>0</v>
      </c>
      <c r="EAU49" s="7">
        <f t="shared" si="2350"/>
        <v>0</v>
      </c>
      <c r="EAV49" s="7">
        <f t="shared" si="2350"/>
        <v>0</v>
      </c>
      <c r="EAW49" s="7">
        <f t="shared" si="2350"/>
        <v>0</v>
      </c>
      <c r="EAX49" s="7">
        <f t="shared" si="2350"/>
        <v>0</v>
      </c>
      <c r="EAY49" s="7">
        <f t="shared" si="2350"/>
        <v>0</v>
      </c>
      <c r="EAZ49" s="7">
        <f t="shared" si="2350"/>
        <v>0</v>
      </c>
      <c r="EBA49" s="7">
        <f t="shared" si="2350"/>
        <v>0</v>
      </c>
      <c r="EBB49" s="7">
        <f t="shared" si="2350"/>
        <v>0</v>
      </c>
      <c r="EBC49" s="7">
        <f t="shared" si="2350"/>
        <v>0</v>
      </c>
      <c r="EBD49" s="7">
        <f t="shared" si="2350"/>
        <v>0</v>
      </c>
      <c r="EBE49" s="7">
        <f t="shared" si="2350"/>
        <v>0</v>
      </c>
      <c r="EBF49" s="7">
        <f t="shared" si="2350"/>
        <v>0</v>
      </c>
      <c r="EBG49" s="7">
        <f t="shared" si="2350"/>
        <v>0</v>
      </c>
      <c r="EBH49" s="7">
        <f t="shared" si="2350"/>
        <v>0</v>
      </c>
      <c r="EBI49" s="7">
        <f t="shared" si="2350"/>
        <v>0</v>
      </c>
      <c r="EBJ49" s="7">
        <f t="shared" si="2350"/>
        <v>0</v>
      </c>
      <c r="EBK49" s="7">
        <f t="shared" si="2350"/>
        <v>0</v>
      </c>
      <c r="EBL49" s="7">
        <f t="shared" si="2350"/>
        <v>0</v>
      </c>
      <c r="EBM49" s="7">
        <f t="shared" si="2350"/>
        <v>0</v>
      </c>
      <c r="EBN49" s="7">
        <f t="shared" si="2350"/>
        <v>0</v>
      </c>
      <c r="EBO49" s="7">
        <f t="shared" si="2350"/>
        <v>0</v>
      </c>
      <c r="EBP49" s="7">
        <f t="shared" si="2350"/>
        <v>0</v>
      </c>
      <c r="EBQ49" s="7">
        <f t="shared" si="2350"/>
        <v>0</v>
      </c>
      <c r="EBR49" s="7">
        <f t="shared" si="2350"/>
        <v>0</v>
      </c>
      <c r="EBS49" s="7">
        <f t="shared" si="2350"/>
        <v>0</v>
      </c>
      <c r="EBT49" s="7">
        <f t="shared" si="2350"/>
        <v>0</v>
      </c>
      <c r="EBU49" s="7">
        <f t="shared" si="2350"/>
        <v>0</v>
      </c>
      <c r="EBV49" s="7">
        <f t="shared" si="2350"/>
        <v>0</v>
      </c>
      <c r="EBW49" s="7">
        <f t="shared" si="2350"/>
        <v>0</v>
      </c>
      <c r="EBX49" s="7">
        <f t="shared" si="2350"/>
        <v>0</v>
      </c>
      <c r="EBY49" s="7">
        <f t="shared" si="2350"/>
        <v>0</v>
      </c>
      <c r="EBZ49" s="7">
        <f t="shared" si="2350"/>
        <v>0</v>
      </c>
      <c r="ECA49" s="7">
        <f t="shared" si="2350"/>
        <v>0</v>
      </c>
      <c r="ECB49" s="7">
        <f t="shared" si="2350"/>
        <v>0</v>
      </c>
      <c r="ECC49" s="7">
        <f t="shared" si="2350"/>
        <v>0</v>
      </c>
      <c r="ECD49" s="7">
        <f t="shared" si="2350"/>
        <v>0</v>
      </c>
      <c r="ECE49" s="7">
        <f t="shared" si="2350"/>
        <v>0</v>
      </c>
      <c r="ECF49" s="7">
        <f t="shared" si="2350"/>
        <v>0</v>
      </c>
      <c r="ECG49" s="7">
        <f t="shared" si="2350"/>
        <v>0</v>
      </c>
      <c r="ECH49" s="7">
        <f t="shared" si="2350"/>
        <v>0</v>
      </c>
      <c r="ECI49" s="7">
        <f t="shared" si="2350"/>
        <v>0</v>
      </c>
      <c r="ECJ49" s="7">
        <f t="shared" si="2350"/>
        <v>0</v>
      </c>
      <c r="ECK49" s="7">
        <f t="shared" si="2350"/>
        <v>0</v>
      </c>
      <c r="ECL49" s="7">
        <f t="shared" si="2350"/>
        <v>0</v>
      </c>
      <c r="ECM49" s="7">
        <f t="shared" si="2350"/>
        <v>0</v>
      </c>
      <c r="ECN49" s="7">
        <f t="shared" si="2350"/>
        <v>0</v>
      </c>
      <c r="ECO49" s="7">
        <f t="shared" si="2350"/>
        <v>0</v>
      </c>
      <c r="ECP49" s="7">
        <f t="shared" si="2350"/>
        <v>0</v>
      </c>
      <c r="ECQ49" s="7">
        <f t="shared" si="2350"/>
        <v>0</v>
      </c>
      <c r="ECR49" s="7">
        <f t="shared" ref="ECR49:EFC49" si="2351">ECR3</f>
        <v>0</v>
      </c>
      <c r="ECS49" s="7">
        <f t="shared" si="2351"/>
        <v>0</v>
      </c>
      <c r="ECT49" s="7">
        <f t="shared" si="2351"/>
        <v>0</v>
      </c>
      <c r="ECU49" s="7">
        <f t="shared" si="2351"/>
        <v>0</v>
      </c>
      <c r="ECV49" s="7">
        <f t="shared" si="2351"/>
        <v>0</v>
      </c>
      <c r="ECW49" s="7">
        <f t="shared" si="2351"/>
        <v>0</v>
      </c>
      <c r="ECX49" s="7">
        <f t="shared" si="2351"/>
        <v>0</v>
      </c>
      <c r="ECY49" s="7">
        <f t="shared" si="2351"/>
        <v>0</v>
      </c>
      <c r="ECZ49" s="7">
        <f t="shared" si="2351"/>
        <v>0</v>
      </c>
      <c r="EDA49" s="7">
        <f t="shared" si="2351"/>
        <v>0</v>
      </c>
      <c r="EDB49" s="7">
        <f t="shared" si="2351"/>
        <v>0</v>
      </c>
      <c r="EDC49" s="7">
        <f t="shared" si="2351"/>
        <v>0</v>
      </c>
      <c r="EDD49" s="7">
        <f t="shared" si="2351"/>
        <v>0</v>
      </c>
      <c r="EDE49" s="7">
        <f t="shared" si="2351"/>
        <v>0</v>
      </c>
      <c r="EDF49" s="7">
        <f t="shared" si="2351"/>
        <v>0</v>
      </c>
      <c r="EDG49" s="7">
        <f t="shared" si="2351"/>
        <v>0</v>
      </c>
      <c r="EDH49" s="7">
        <f t="shared" si="2351"/>
        <v>0</v>
      </c>
      <c r="EDI49" s="7">
        <f t="shared" si="2351"/>
        <v>0</v>
      </c>
      <c r="EDJ49" s="7">
        <f t="shared" si="2351"/>
        <v>0</v>
      </c>
      <c r="EDK49" s="7">
        <f t="shared" si="2351"/>
        <v>0</v>
      </c>
      <c r="EDL49" s="7">
        <f t="shared" si="2351"/>
        <v>0</v>
      </c>
      <c r="EDM49" s="7">
        <f t="shared" si="2351"/>
        <v>0</v>
      </c>
      <c r="EDN49" s="7">
        <f t="shared" si="2351"/>
        <v>0</v>
      </c>
      <c r="EDO49" s="7">
        <f t="shared" si="2351"/>
        <v>0</v>
      </c>
      <c r="EDP49" s="7">
        <f t="shared" si="2351"/>
        <v>0</v>
      </c>
      <c r="EDQ49" s="7">
        <f t="shared" si="2351"/>
        <v>0</v>
      </c>
      <c r="EDR49" s="7">
        <f t="shared" si="2351"/>
        <v>0</v>
      </c>
      <c r="EDS49" s="7">
        <f t="shared" si="2351"/>
        <v>0</v>
      </c>
      <c r="EDT49" s="7">
        <f t="shared" si="2351"/>
        <v>0</v>
      </c>
      <c r="EDU49" s="7">
        <f t="shared" si="2351"/>
        <v>0</v>
      </c>
      <c r="EDV49" s="7">
        <f t="shared" si="2351"/>
        <v>0</v>
      </c>
      <c r="EDW49" s="7">
        <f t="shared" si="2351"/>
        <v>0</v>
      </c>
      <c r="EDX49" s="7">
        <f t="shared" si="2351"/>
        <v>0</v>
      </c>
      <c r="EDY49" s="7">
        <f t="shared" si="2351"/>
        <v>0</v>
      </c>
      <c r="EDZ49" s="7">
        <f t="shared" si="2351"/>
        <v>0</v>
      </c>
      <c r="EEA49" s="7">
        <f t="shared" si="2351"/>
        <v>0</v>
      </c>
      <c r="EEB49" s="7">
        <f t="shared" si="2351"/>
        <v>0</v>
      </c>
      <c r="EEC49" s="7">
        <f t="shared" si="2351"/>
        <v>0</v>
      </c>
      <c r="EED49" s="7">
        <f t="shared" si="2351"/>
        <v>0</v>
      </c>
      <c r="EEE49" s="7">
        <f t="shared" si="2351"/>
        <v>0</v>
      </c>
      <c r="EEF49" s="7">
        <f t="shared" si="2351"/>
        <v>0</v>
      </c>
      <c r="EEG49" s="7">
        <f t="shared" si="2351"/>
        <v>0</v>
      </c>
      <c r="EEH49" s="7">
        <f t="shared" si="2351"/>
        <v>0</v>
      </c>
      <c r="EEI49" s="7">
        <f t="shared" si="2351"/>
        <v>0</v>
      </c>
      <c r="EEJ49" s="7">
        <f t="shared" si="2351"/>
        <v>0</v>
      </c>
      <c r="EEK49" s="7">
        <f t="shared" si="2351"/>
        <v>0</v>
      </c>
      <c r="EEL49" s="7">
        <f t="shared" si="2351"/>
        <v>0</v>
      </c>
      <c r="EEM49" s="7">
        <f t="shared" si="2351"/>
        <v>0</v>
      </c>
      <c r="EEN49" s="7">
        <f t="shared" si="2351"/>
        <v>0</v>
      </c>
      <c r="EEO49" s="7">
        <f t="shared" si="2351"/>
        <v>0</v>
      </c>
      <c r="EEP49" s="7">
        <f t="shared" si="2351"/>
        <v>0</v>
      </c>
      <c r="EEQ49" s="7">
        <f t="shared" si="2351"/>
        <v>0</v>
      </c>
      <c r="EER49" s="7">
        <f t="shared" si="2351"/>
        <v>0</v>
      </c>
      <c r="EES49" s="7">
        <f t="shared" si="2351"/>
        <v>0</v>
      </c>
      <c r="EET49" s="7">
        <f t="shared" si="2351"/>
        <v>0</v>
      </c>
      <c r="EEU49" s="7">
        <f t="shared" si="2351"/>
        <v>0</v>
      </c>
      <c r="EEV49" s="7">
        <f t="shared" si="2351"/>
        <v>0</v>
      </c>
      <c r="EEW49" s="7">
        <f t="shared" si="2351"/>
        <v>0</v>
      </c>
      <c r="EEX49" s="7">
        <f t="shared" si="2351"/>
        <v>0</v>
      </c>
      <c r="EEY49" s="7">
        <f t="shared" si="2351"/>
        <v>0</v>
      </c>
      <c r="EEZ49" s="7">
        <f t="shared" si="2351"/>
        <v>0</v>
      </c>
      <c r="EFA49" s="7">
        <f t="shared" si="2351"/>
        <v>0</v>
      </c>
      <c r="EFB49" s="7">
        <f t="shared" si="2351"/>
        <v>0</v>
      </c>
      <c r="EFC49" s="7">
        <f t="shared" si="2351"/>
        <v>0</v>
      </c>
      <c r="EFD49" s="7">
        <f t="shared" ref="EFD49:EHO49" si="2352">EFD3</f>
        <v>0</v>
      </c>
      <c r="EFE49" s="7">
        <f t="shared" si="2352"/>
        <v>0</v>
      </c>
      <c r="EFF49" s="7">
        <f t="shared" si="2352"/>
        <v>0</v>
      </c>
      <c r="EFG49" s="7">
        <f t="shared" si="2352"/>
        <v>0</v>
      </c>
      <c r="EFH49" s="7">
        <f t="shared" si="2352"/>
        <v>0</v>
      </c>
      <c r="EFI49" s="7">
        <f t="shared" si="2352"/>
        <v>0</v>
      </c>
      <c r="EFJ49" s="7">
        <f t="shared" si="2352"/>
        <v>0</v>
      </c>
      <c r="EFK49" s="7">
        <f t="shared" si="2352"/>
        <v>0</v>
      </c>
      <c r="EFL49" s="7">
        <f t="shared" si="2352"/>
        <v>0</v>
      </c>
      <c r="EFM49" s="7">
        <f t="shared" si="2352"/>
        <v>0</v>
      </c>
      <c r="EFN49" s="7">
        <f t="shared" si="2352"/>
        <v>0</v>
      </c>
      <c r="EFO49" s="7">
        <f t="shared" si="2352"/>
        <v>0</v>
      </c>
      <c r="EFP49" s="7">
        <f t="shared" si="2352"/>
        <v>0</v>
      </c>
      <c r="EFQ49" s="7">
        <f t="shared" si="2352"/>
        <v>0</v>
      </c>
      <c r="EFR49" s="7">
        <f t="shared" si="2352"/>
        <v>0</v>
      </c>
      <c r="EFS49" s="7">
        <f t="shared" si="2352"/>
        <v>0</v>
      </c>
      <c r="EFT49" s="7">
        <f t="shared" si="2352"/>
        <v>0</v>
      </c>
      <c r="EFU49" s="7">
        <f t="shared" si="2352"/>
        <v>0</v>
      </c>
      <c r="EFV49" s="7">
        <f t="shared" si="2352"/>
        <v>0</v>
      </c>
      <c r="EFW49" s="7">
        <f t="shared" si="2352"/>
        <v>0</v>
      </c>
      <c r="EFX49" s="7">
        <f t="shared" si="2352"/>
        <v>0</v>
      </c>
      <c r="EFY49" s="7">
        <f t="shared" si="2352"/>
        <v>0</v>
      </c>
      <c r="EFZ49" s="7">
        <f t="shared" si="2352"/>
        <v>0</v>
      </c>
      <c r="EGA49" s="7">
        <f t="shared" si="2352"/>
        <v>0</v>
      </c>
      <c r="EGB49" s="7">
        <f t="shared" si="2352"/>
        <v>0</v>
      </c>
      <c r="EGC49" s="7">
        <f t="shared" si="2352"/>
        <v>0</v>
      </c>
      <c r="EGD49" s="7">
        <f t="shared" si="2352"/>
        <v>0</v>
      </c>
      <c r="EGE49" s="7">
        <f t="shared" si="2352"/>
        <v>0</v>
      </c>
      <c r="EGF49" s="7">
        <f t="shared" si="2352"/>
        <v>0</v>
      </c>
      <c r="EGG49" s="7">
        <f t="shared" si="2352"/>
        <v>0</v>
      </c>
      <c r="EGH49" s="7">
        <f t="shared" si="2352"/>
        <v>0</v>
      </c>
      <c r="EGI49" s="7">
        <f t="shared" si="2352"/>
        <v>0</v>
      </c>
      <c r="EGJ49" s="7">
        <f t="shared" si="2352"/>
        <v>0</v>
      </c>
      <c r="EGK49" s="7">
        <f t="shared" si="2352"/>
        <v>0</v>
      </c>
      <c r="EGL49" s="7">
        <f t="shared" si="2352"/>
        <v>0</v>
      </c>
      <c r="EGM49" s="7">
        <f t="shared" si="2352"/>
        <v>0</v>
      </c>
      <c r="EGN49" s="7">
        <f t="shared" si="2352"/>
        <v>0</v>
      </c>
      <c r="EGO49" s="7">
        <f t="shared" si="2352"/>
        <v>0</v>
      </c>
      <c r="EGP49" s="7">
        <f t="shared" si="2352"/>
        <v>0</v>
      </c>
      <c r="EGQ49" s="7">
        <f t="shared" si="2352"/>
        <v>0</v>
      </c>
      <c r="EGR49" s="7">
        <f t="shared" si="2352"/>
        <v>0</v>
      </c>
      <c r="EGS49" s="7">
        <f t="shared" si="2352"/>
        <v>0</v>
      </c>
      <c r="EGT49" s="7">
        <f t="shared" si="2352"/>
        <v>0</v>
      </c>
      <c r="EGU49" s="7">
        <f t="shared" si="2352"/>
        <v>0</v>
      </c>
      <c r="EGV49" s="7">
        <f t="shared" si="2352"/>
        <v>0</v>
      </c>
      <c r="EGW49" s="7">
        <f t="shared" si="2352"/>
        <v>0</v>
      </c>
      <c r="EGX49" s="7">
        <f t="shared" si="2352"/>
        <v>0</v>
      </c>
      <c r="EGY49" s="7">
        <f t="shared" si="2352"/>
        <v>0</v>
      </c>
      <c r="EGZ49" s="7">
        <f t="shared" si="2352"/>
        <v>0</v>
      </c>
      <c r="EHA49" s="7">
        <f t="shared" si="2352"/>
        <v>0</v>
      </c>
      <c r="EHB49" s="7">
        <f t="shared" si="2352"/>
        <v>0</v>
      </c>
      <c r="EHC49" s="7">
        <f t="shared" si="2352"/>
        <v>0</v>
      </c>
      <c r="EHD49" s="7">
        <f t="shared" si="2352"/>
        <v>0</v>
      </c>
      <c r="EHE49" s="7">
        <f t="shared" si="2352"/>
        <v>0</v>
      </c>
      <c r="EHF49" s="7">
        <f t="shared" si="2352"/>
        <v>0</v>
      </c>
      <c r="EHG49" s="7">
        <f t="shared" si="2352"/>
        <v>0</v>
      </c>
      <c r="EHH49" s="7">
        <f t="shared" si="2352"/>
        <v>0</v>
      </c>
      <c r="EHI49" s="7">
        <f t="shared" si="2352"/>
        <v>0</v>
      </c>
      <c r="EHJ49" s="7">
        <f t="shared" si="2352"/>
        <v>0</v>
      </c>
      <c r="EHK49" s="7">
        <f t="shared" si="2352"/>
        <v>0</v>
      </c>
      <c r="EHL49" s="7">
        <f t="shared" si="2352"/>
        <v>0</v>
      </c>
      <c r="EHM49" s="7">
        <f t="shared" si="2352"/>
        <v>0</v>
      </c>
      <c r="EHN49" s="7">
        <f t="shared" si="2352"/>
        <v>0</v>
      </c>
      <c r="EHO49" s="7">
        <f t="shared" si="2352"/>
        <v>0</v>
      </c>
      <c r="EHP49" s="7">
        <f t="shared" ref="EHP49:EKA49" si="2353">EHP3</f>
        <v>0</v>
      </c>
      <c r="EHQ49" s="7">
        <f t="shared" si="2353"/>
        <v>0</v>
      </c>
      <c r="EHR49" s="7">
        <f t="shared" si="2353"/>
        <v>0</v>
      </c>
      <c r="EHS49" s="7">
        <f t="shared" si="2353"/>
        <v>0</v>
      </c>
      <c r="EHT49" s="7">
        <f t="shared" si="2353"/>
        <v>0</v>
      </c>
      <c r="EHU49" s="7">
        <f t="shared" si="2353"/>
        <v>0</v>
      </c>
      <c r="EHV49" s="7">
        <f t="shared" si="2353"/>
        <v>0</v>
      </c>
      <c r="EHW49" s="7">
        <f t="shared" si="2353"/>
        <v>0</v>
      </c>
      <c r="EHX49" s="7">
        <f t="shared" si="2353"/>
        <v>0</v>
      </c>
      <c r="EHY49" s="7">
        <f t="shared" si="2353"/>
        <v>0</v>
      </c>
      <c r="EHZ49" s="7">
        <f t="shared" si="2353"/>
        <v>0</v>
      </c>
      <c r="EIA49" s="7">
        <f t="shared" si="2353"/>
        <v>0</v>
      </c>
      <c r="EIB49" s="7">
        <f t="shared" si="2353"/>
        <v>0</v>
      </c>
      <c r="EIC49" s="7">
        <f t="shared" si="2353"/>
        <v>0</v>
      </c>
      <c r="EID49" s="7">
        <f t="shared" si="2353"/>
        <v>0</v>
      </c>
      <c r="EIE49" s="7">
        <f t="shared" si="2353"/>
        <v>0</v>
      </c>
      <c r="EIF49" s="7">
        <f t="shared" si="2353"/>
        <v>0</v>
      </c>
      <c r="EIG49" s="7">
        <f t="shared" si="2353"/>
        <v>0</v>
      </c>
      <c r="EIH49" s="7">
        <f t="shared" si="2353"/>
        <v>0</v>
      </c>
      <c r="EII49" s="7">
        <f t="shared" si="2353"/>
        <v>0</v>
      </c>
      <c r="EIJ49" s="7">
        <f t="shared" si="2353"/>
        <v>0</v>
      </c>
      <c r="EIK49" s="7">
        <f t="shared" si="2353"/>
        <v>0</v>
      </c>
      <c r="EIL49" s="7">
        <f t="shared" si="2353"/>
        <v>0</v>
      </c>
      <c r="EIM49" s="7">
        <f t="shared" si="2353"/>
        <v>0</v>
      </c>
      <c r="EIN49" s="7">
        <f t="shared" si="2353"/>
        <v>0</v>
      </c>
      <c r="EIO49" s="7">
        <f t="shared" si="2353"/>
        <v>0</v>
      </c>
      <c r="EIP49" s="7">
        <f t="shared" si="2353"/>
        <v>0</v>
      </c>
      <c r="EIQ49" s="7">
        <f t="shared" si="2353"/>
        <v>0</v>
      </c>
      <c r="EIR49" s="7">
        <f t="shared" si="2353"/>
        <v>0</v>
      </c>
      <c r="EIS49" s="7">
        <f t="shared" si="2353"/>
        <v>0</v>
      </c>
      <c r="EIT49" s="7">
        <f t="shared" si="2353"/>
        <v>0</v>
      </c>
      <c r="EIU49" s="7">
        <f t="shared" si="2353"/>
        <v>0</v>
      </c>
      <c r="EIV49" s="7">
        <f t="shared" si="2353"/>
        <v>0</v>
      </c>
      <c r="EIW49" s="7">
        <f t="shared" si="2353"/>
        <v>0</v>
      </c>
      <c r="EIX49" s="7">
        <f t="shared" si="2353"/>
        <v>0</v>
      </c>
      <c r="EIY49" s="7">
        <f t="shared" si="2353"/>
        <v>0</v>
      </c>
      <c r="EIZ49" s="7">
        <f t="shared" si="2353"/>
        <v>0</v>
      </c>
      <c r="EJA49" s="7">
        <f t="shared" si="2353"/>
        <v>0</v>
      </c>
      <c r="EJB49" s="7">
        <f t="shared" si="2353"/>
        <v>0</v>
      </c>
      <c r="EJC49" s="7">
        <f t="shared" si="2353"/>
        <v>0</v>
      </c>
      <c r="EJD49" s="7">
        <f t="shared" si="2353"/>
        <v>0</v>
      </c>
      <c r="EJE49" s="7">
        <f t="shared" si="2353"/>
        <v>0</v>
      </c>
      <c r="EJF49" s="7">
        <f t="shared" si="2353"/>
        <v>0</v>
      </c>
      <c r="EJG49" s="7">
        <f t="shared" si="2353"/>
        <v>0</v>
      </c>
      <c r="EJH49" s="7">
        <f t="shared" si="2353"/>
        <v>0</v>
      </c>
      <c r="EJI49" s="7">
        <f t="shared" si="2353"/>
        <v>0</v>
      </c>
      <c r="EJJ49" s="7">
        <f t="shared" si="2353"/>
        <v>0</v>
      </c>
      <c r="EJK49" s="7">
        <f t="shared" si="2353"/>
        <v>0</v>
      </c>
      <c r="EJL49" s="7">
        <f t="shared" si="2353"/>
        <v>0</v>
      </c>
      <c r="EJM49" s="7">
        <f t="shared" si="2353"/>
        <v>0</v>
      </c>
      <c r="EJN49" s="7">
        <f t="shared" si="2353"/>
        <v>0</v>
      </c>
      <c r="EJO49" s="7">
        <f t="shared" si="2353"/>
        <v>0</v>
      </c>
      <c r="EJP49" s="7">
        <f t="shared" si="2353"/>
        <v>0</v>
      </c>
      <c r="EJQ49" s="7">
        <f t="shared" si="2353"/>
        <v>0</v>
      </c>
      <c r="EJR49" s="7">
        <f t="shared" si="2353"/>
        <v>0</v>
      </c>
      <c r="EJS49" s="7">
        <f t="shared" si="2353"/>
        <v>0</v>
      </c>
      <c r="EJT49" s="7">
        <f t="shared" si="2353"/>
        <v>0</v>
      </c>
      <c r="EJU49" s="7">
        <f t="shared" si="2353"/>
        <v>0</v>
      </c>
      <c r="EJV49" s="7">
        <f t="shared" si="2353"/>
        <v>0</v>
      </c>
      <c r="EJW49" s="7">
        <f t="shared" si="2353"/>
        <v>0</v>
      </c>
      <c r="EJX49" s="7">
        <f t="shared" si="2353"/>
        <v>0</v>
      </c>
      <c r="EJY49" s="7">
        <f t="shared" si="2353"/>
        <v>0</v>
      </c>
      <c r="EJZ49" s="7">
        <f t="shared" si="2353"/>
        <v>0</v>
      </c>
      <c r="EKA49" s="7">
        <f t="shared" si="2353"/>
        <v>0</v>
      </c>
      <c r="EKB49" s="7">
        <f t="shared" ref="EKB49:EMM49" si="2354">EKB3</f>
        <v>0</v>
      </c>
      <c r="EKC49" s="7">
        <f t="shared" si="2354"/>
        <v>0</v>
      </c>
      <c r="EKD49" s="7">
        <f t="shared" si="2354"/>
        <v>0</v>
      </c>
      <c r="EKE49" s="7">
        <f t="shared" si="2354"/>
        <v>0</v>
      </c>
      <c r="EKF49" s="7">
        <f t="shared" si="2354"/>
        <v>0</v>
      </c>
      <c r="EKG49" s="7">
        <f t="shared" si="2354"/>
        <v>0</v>
      </c>
      <c r="EKH49" s="7">
        <f t="shared" si="2354"/>
        <v>0</v>
      </c>
      <c r="EKI49" s="7">
        <f t="shared" si="2354"/>
        <v>0</v>
      </c>
      <c r="EKJ49" s="7">
        <f t="shared" si="2354"/>
        <v>0</v>
      </c>
      <c r="EKK49" s="7">
        <f t="shared" si="2354"/>
        <v>0</v>
      </c>
      <c r="EKL49" s="7">
        <f t="shared" si="2354"/>
        <v>0</v>
      </c>
      <c r="EKM49" s="7">
        <f t="shared" si="2354"/>
        <v>0</v>
      </c>
      <c r="EKN49" s="7">
        <f t="shared" si="2354"/>
        <v>0</v>
      </c>
      <c r="EKO49" s="7">
        <f t="shared" si="2354"/>
        <v>0</v>
      </c>
      <c r="EKP49" s="7">
        <f t="shared" si="2354"/>
        <v>0</v>
      </c>
      <c r="EKQ49" s="7">
        <f t="shared" si="2354"/>
        <v>0</v>
      </c>
      <c r="EKR49" s="7">
        <f t="shared" si="2354"/>
        <v>0</v>
      </c>
      <c r="EKS49" s="7">
        <f t="shared" si="2354"/>
        <v>0</v>
      </c>
      <c r="EKT49" s="7">
        <f t="shared" si="2354"/>
        <v>0</v>
      </c>
      <c r="EKU49" s="7">
        <f t="shared" si="2354"/>
        <v>0</v>
      </c>
      <c r="EKV49" s="7">
        <f t="shared" si="2354"/>
        <v>0</v>
      </c>
      <c r="EKW49" s="7">
        <f t="shared" si="2354"/>
        <v>0</v>
      </c>
      <c r="EKX49" s="7">
        <f t="shared" si="2354"/>
        <v>0</v>
      </c>
      <c r="EKY49" s="7">
        <f t="shared" si="2354"/>
        <v>0</v>
      </c>
      <c r="EKZ49" s="7">
        <f t="shared" si="2354"/>
        <v>0</v>
      </c>
      <c r="ELA49" s="7">
        <f t="shared" si="2354"/>
        <v>0</v>
      </c>
      <c r="ELB49" s="7">
        <f t="shared" si="2354"/>
        <v>0</v>
      </c>
      <c r="ELC49" s="7">
        <f t="shared" si="2354"/>
        <v>0</v>
      </c>
      <c r="ELD49" s="7">
        <f t="shared" si="2354"/>
        <v>0</v>
      </c>
      <c r="ELE49" s="7">
        <f t="shared" si="2354"/>
        <v>0</v>
      </c>
      <c r="ELF49" s="7">
        <f t="shared" si="2354"/>
        <v>0</v>
      </c>
      <c r="ELG49" s="7">
        <f t="shared" si="2354"/>
        <v>0</v>
      </c>
      <c r="ELH49" s="7">
        <f t="shared" si="2354"/>
        <v>0</v>
      </c>
      <c r="ELI49" s="7">
        <f t="shared" si="2354"/>
        <v>0</v>
      </c>
      <c r="ELJ49" s="7">
        <f t="shared" si="2354"/>
        <v>0</v>
      </c>
      <c r="ELK49" s="7">
        <f t="shared" si="2354"/>
        <v>0</v>
      </c>
      <c r="ELL49" s="7">
        <f t="shared" si="2354"/>
        <v>0</v>
      </c>
      <c r="ELM49" s="7">
        <f t="shared" si="2354"/>
        <v>0</v>
      </c>
      <c r="ELN49" s="7">
        <f t="shared" si="2354"/>
        <v>0</v>
      </c>
      <c r="ELO49" s="7">
        <f t="shared" si="2354"/>
        <v>0</v>
      </c>
      <c r="ELP49" s="7">
        <f t="shared" si="2354"/>
        <v>0</v>
      </c>
      <c r="ELQ49" s="7">
        <f t="shared" si="2354"/>
        <v>0</v>
      </c>
      <c r="ELR49" s="7">
        <f t="shared" si="2354"/>
        <v>0</v>
      </c>
      <c r="ELS49" s="7">
        <f t="shared" si="2354"/>
        <v>0</v>
      </c>
      <c r="ELT49" s="7">
        <f t="shared" si="2354"/>
        <v>0</v>
      </c>
      <c r="ELU49" s="7">
        <f t="shared" si="2354"/>
        <v>0</v>
      </c>
      <c r="ELV49" s="7">
        <f t="shared" si="2354"/>
        <v>0</v>
      </c>
      <c r="ELW49" s="7">
        <f t="shared" si="2354"/>
        <v>0</v>
      </c>
      <c r="ELX49" s="7">
        <f t="shared" si="2354"/>
        <v>0</v>
      </c>
      <c r="ELY49" s="7">
        <f t="shared" si="2354"/>
        <v>0</v>
      </c>
      <c r="ELZ49" s="7">
        <f t="shared" si="2354"/>
        <v>0</v>
      </c>
      <c r="EMA49" s="7">
        <f t="shared" si="2354"/>
        <v>0</v>
      </c>
      <c r="EMB49" s="7">
        <f t="shared" si="2354"/>
        <v>0</v>
      </c>
      <c r="EMC49" s="7">
        <f t="shared" si="2354"/>
        <v>0</v>
      </c>
      <c r="EMD49" s="7">
        <f t="shared" si="2354"/>
        <v>0</v>
      </c>
      <c r="EME49" s="7">
        <f t="shared" si="2354"/>
        <v>0</v>
      </c>
      <c r="EMF49" s="7">
        <f t="shared" si="2354"/>
        <v>0</v>
      </c>
      <c r="EMG49" s="7">
        <f t="shared" si="2354"/>
        <v>0</v>
      </c>
      <c r="EMH49" s="7">
        <f t="shared" si="2354"/>
        <v>0</v>
      </c>
      <c r="EMI49" s="7">
        <f t="shared" si="2354"/>
        <v>0</v>
      </c>
      <c r="EMJ49" s="7">
        <f t="shared" si="2354"/>
        <v>0</v>
      </c>
      <c r="EMK49" s="7">
        <f t="shared" si="2354"/>
        <v>0</v>
      </c>
      <c r="EML49" s="7">
        <f t="shared" si="2354"/>
        <v>0</v>
      </c>
      <c r="EMM49" s="7">
        <f t="shared" si="2354"/>
        <v>0</v>
      </c>
      <c r="EMN49" s="7">
        <f t="shared" ref="EMN49:EOY49" si="2355">EMN3</f>
        <v>0</v>
      </c>
      <c r="EMO49" s="7">
        <f t="shared" si="2355"/>
        <v>0</v>
      </c>
      <c r="EMP49" s="7">
        <f t="shared" si="2355"/>
        <v>0</v>
      </c>
      <c r="EMQ49" s="7">
        <f t="shared" si="2355"/>
        <v>0</v>
      </c>
      <c r="EMR49" s="7">
        <f t="shared" si="2355"/>
        <v>0</v>
      </c>
      <c r="EMS49" s="7">
        <f t="shared" si="2355"/>
        <v>0</v>
      </c>
      <c r="EMT49" s="7">
        <f t="shared" si="2355"/>
        <v>0</v>
      </c>
      <c r="EMU49" s="7">
        <f t="shared" si="2355"/>
        <v>0</v>
      </c>
      <c r="EMV49" s="7">
        <f t="shared" si="2355"/>
        <v>0</v>
      </c>
      <c r="EMW49" s="7">
        <f t="shared" si="2355"/>
        <v>0</v>
      </c>
      <c r="EMX49" s="7">
        <f t="shared" si="2355"/>
        <v>0</v>
      </c>
      <c r="EMY49" s="7">
        <f t="shared" si="2355"/>
        <v>0</v>
      </c>
      <c r="EMZ49" s="7">
        <f t="shared" si="2355"/>
        <v>0</v>
      </c>
      <c r="ENA49" s="7">
        <f t="shared" si="2355"/>
        <v>0</v>
      </c>
      <c r="ENB49" s="7">
        <f t="shared" si="2355"/>
        <v>0</v>
      </c>
      <c r="ENC49" s="7">
        <f t="shared" si="2355"/>
        <v>0</v>
      </c>
      <c r="END49" s="7">
        <f t="shared" si="2355"/>
        <v>0</v>
      </c>
      <c r="ENE49" s="7">
        <f t="shared" si="2355"/>
        <v>0</v>
      </c>
      <c r="ENF49" s="7">
        <f t="shared" si="2355"/>
        <v>0</v>
      </c>
      <c r="ENG49" s="7">
        <f t="shared" si="2355"/>
        <v>0</v>
      </c>
      <c r="ENH49" s="7">
        <f t="shared" si="2355"/>
        <v>0</v>
      </c>
      <c r="ENI49" s="7">
        <f t="shared" si="2355"/>
        <v>0</v>
      </c>
      <c r="ENJ49" s="7">
        <f t="shared" si="2355"/>
        <v>0</v>
      </c>
      <c r="ENK49" s="7">
        <f t="shared" si="2355"/>
        <v>0</v>
      </c>
      <c r="ENL49" s="7">
        <f t="shared" si="2355"/>
        <v>0</v>
      </c>
      <c r="ENM49" s="7">
        <f t="shared" si="2355"/>
        <v>0</v>
      </c>
      <c r="ENN49" s="7">
        <f t="shared" si="2355"/>
        <v>0</v>
      </c>
      <c r="ENO49" s="7">
        <f t="shared" si="2355"/>
        <v>0</v>
      </c>
      <c r="ENP49" s="7">
        <f t="shared" si="2355"/>
        <v>0</v>
      </c>
      <c r="ENQ49" s="7">
        <f t="shared" si="2355"/>
        <v>0</v>
      </c>
      <c r="ENR49" s="7">
        <f t="shared" si="2355"/>
        <v>0</v>
      </c>
      <c r="ENS49" s="7">
        <f t="shared" si="2355"/>
        <v>0</v>
      </c>
      <c r="ENT49" s="7">
        <f t="shared" si="2355"/>
        <v>0</v>
      </c>
      <c r="ENU49" s="7">
        <f t="shared" si="2355"/>
        <v>0</v>
      </c>
      <c r="ENV49" s="7">
        <f t="shared" si="2355"/>
        <v>0</v>
      </c>
      <c r="ENW49" s="7">
        <f t="shared" si="2355"/>
        <v>0</v>
      </c>
      <c r="ENX49" s="7">
        <f t="shared" si="2355"/>
        <v>0</v>
      </c>
      <c r="ENY49" s="7">
        <f t="shared" si="2355"/>
        <v>0</v>
      </c>
      <c r="ENZ49" s="7">
        <f t="shared" si="2355"/>
        <v>0</v>
      </c>
      <c r="EOA49" s="7">
        <f t="shared" si="2355"/>
        <v>0</v>
      </c>
      <c r="EOB49" s="7">
        <f t="shared" si="2355"/>
        <v>0</v>
      </c>
      <c r="EOC49" s="7">
        <f t="shared" si="2355"/>
        <v>0</v>
      </c>
      <c r="EOD49" s="7">
        <f t="shared" si="2355"/>
        <v>0</v>
      </c>
      <c r="EOE49" s="7">
        <f t="shared" si="2355"/>
        <v>0</v>
      </c>
      <c r="EOF49" s="7">
        <f t="shared" si="2355"/>
        <v>0</v>
      </c>
      <c r="EOG49" s="7">
        <f t="shared" si="2355"/>
        <v>0</v>
      </c>
      <c r="EOH49" s="7">
        <f t="shared" si="2355"/>
        <v>0</v>
      </c>
      <c r="EOI49" s="7">
        <f t="shared" si="2355"/>
        <v>0</v>
      </c>
      <c r="EOJ49" s="7">
        <f t="shared" si="2355"/>
        <v>0</v>
      </c>
      <c r="EOK49" s="7">
        <f t="shared" si="2355"/>
        <v>0</v>
      </c>
      <c r="EOL49" s="7">
        <f t="shared" si="2355"/>
        <v>0</v>
      </c>
      <c r="EOM49" s="7">
        <f t="shared" si="2355"/>
        <v>0</v>
      </c>
      <c r="EON49" s="7">
        <f t="shared" si="2355"/>
        <v>0</v>
      </c>
      <c r="EOO49" s="7">
        <f t="shared" si="2355"/>
        <v>0</v>
      </c>
      <c r="EOP49" s="7">
        <f t="shared" si="2355"/>
        <v>0</v>
      </c>
      <c r="EOQ49" s="7">
        <f t="shared" si="2355"/>
        <v>0</v>
      </c>
      <c r="EOR49" s="7">
        <f t="shared" si="2355"/>
        <v>0</v>
      </c>
      <c r="EOS49" s="7">
        <f t="shared" si="2355"/>
        <v>0</v>
      </c>
      <c r="EOT49" s="7">
        <f t="shared" si="2355"/>
        <v>0</v>
      </c>
      <c r="EOU49" s="7">
        <f t="shared" si="2355"/>
        <v>0</v>
      </c>
      <c r="EOV49" s="7">
        <f t="shared" si="2355"/>
        <v>0</v>
      </c>
      <c r="EOW49" s="7">
        <f t="shared" si="2355"/>
        <v>0</v>
      </c>
      <c r="EOX49" s="7">
        <f t="shared" si="2355"/>
        <v>0</v>
      </c>
      <c r="EOY49" s="7">
        <f t="shared" si="2355"/>
        <v>0</v>
      </c>
      <c r="EOZ49" s="7">
        <f t="shared" ref="EOZ49:ERK49" si="2356">EOZ3</f>
        <v>0</v>
      </c>
      <c r="EPA49" s="7">
        <f t="shared" si="2356"/>
        <v>0</v>
      </c>
      <c r="EPB49" s="7">
        <f t="shared" si="2356"/>
        <v>0</v>
      </c>
      <c r="EPC49" s="7">
        <f t="shared" si="2356"/>
        <v>0</v>
      </c>
      <c r="EPD49" s="7">
        <f t="shared" si="2356"/>
        <v>0</v>
      </c>
      <c r="EPE49" s="7">
        <f t="shared" si="2356"/>
        <v>0</v>
      </c>
      <c r="EPF49" s="7">
        <f t="shared" si="2356"/>
        <v>0</v>
      </c>
      <c r="EPG49" s="7">
        <f t="shared" si="2356"/>
        <v>0</v>
      </c>
      <c r="EPH49" s="7">
        <f t="shared" si="2356"/>
        <v>0</v>
      </c>
      <c r="EPI49" s="7">
        <f t="shared" si="2356"/>
        <v>0</v>
      </c>
      <c r="EPJ49" s="7">
        <f t="shared" si="2356"/>
        <v>0</v>
      </c>
      <c r="EPK49" s="7">
        <f t="shared" si="2356"/>
        <v>0</v>
      </c>
      <c r="EPL49" s="7">
        <f t="shared" si="2356"/>
        <v>0</v>
      </c>
      <c r="EPM49" s="7">
        <f t="shared" si="2356"/>
        <v>0</v>
      </c>
      <c r="EPN49" s="7">
        <f t="shared" si="2356"/>
        <v>0</v>
      </c>
      <c r="EPO49" s="7">
        <f t="shared" si="2356"/>
        <v>0</v>
      </c>
      <c r="EPP49" s="7">
        <f t="shared" si="2356"/>
        <v>0</v>
      </c>
      <c r="EPQ49" s="7">
        <f t="shared" si="2356"/>
        <v>0</v>
      </c>
      <c r="EPR49" s="7">
        <f t="shared" si="2356"/>
        <v>0</v>
      </c>
      <c r="EPS49" s="7">
        <f t="shared" si="2356"/>
        <v>0</v>
      </c>
      <c r="EPT49" s="7">
        <f t="shared" si="2356"/>
        <v>0</v>
      </c>
      <c r="EPU49" s="7">
        <f t="shared" si="2356"/>
        <v>0</v>
      </c>
      <c r="EPV49" s="7">
        <f t="shared" si="2356"/>
        <v>0</v>
      </c>
      <c r="EPW49" s="7">
        <f t="shared" si="2356"/>
        <v>0</v>
      </c>
      <c r="EPX49" s="7">
        <f t="shared" si="2356"/>
        <v>0</v>
      </c>
      <c r="EPY49" s="7">
        <f t="shared" si="2356"/>
        <v>0</v>
      </c>
      <c r="EPZ49" s="7">
        <f t="shared" si="2356"/>
        <v>0</v>
      </c>
      <c r="EQA49" s="7">
        <f t="shared" si="2356"/>
        <v>0</v>
      </c>
      <c r="EQB49" s="7">
        <f t="shared" si="2356"/>
        <v>0</v>
      </c>
      <c r="EQC49" s="7">
        <f t="shared" si="2356"/>
        <v>0</v>
      </c>
      <c r="EQD49" s="7">
        <f t="shared" si="2356"/>
        <v>0</v>
      </c>
      <c r="EQE49" s="7">
        <f t="shared" si="2356"/>
        <v>0</v>
      </c>
      <c r="EQF49" s="7">
        <f t="shared" si="2356"/>
        <v>0</v>
      </c>
      <c r="EQG49" s="7">
        <f t="shared" si="2356"/>
        <v>0</v>
      </c>
      <c r="EQH49" s="7">
        <f t="shared" si="2356"/>
        <v>0</v>
      </c>
      <c r="EQI49" s="7">
        <f t="shared" si="2356"/>
        <v>0</v>
      </c>
      <c r="EQJ49" s="7">
        <f t="shared" si="2356"/>
        <v>0</v>
      </c>
      <c r="EQK49" s="7">
        <f t="shared" si="2356"/>
        <v>0</v>
      </c>
      <c r="EQL49" s="7">
        <f t="shared" si="2356"/>
        <v>0</v>
      </c>
      <c r="EQM49" s="7">
        <f t="shared" si="2356"/>
        <v>0</v>
      </c>
      <c r="EQN49" s="7">
        <f t="shared" si="2356"/>
        <v>0</v>
      </c>
      <c r="EQO49" s="7">
        <f t="shared" si="2356"/>
        <v>0</v>
      </c>
      <c r="EQP49" s="7">
        <f t="shared" si="2356"/>
        <v>0</v>
      </c>
      <c r="EQQ49" s="7">
        <f t="shared" si="2356"/>
        <v>0</v>
      </c>
      <c r="EQR49" s="7">
        <f t="shared" si="2356"/>
        <v>0</v>
      </c>
      <c r="EQS49" s="7">
        <f t="shared" si="2356"/>
        <v>0</v>
      </c>
      <c r="EQT49" s="7">
        <f t="shared" si="2356"/>
        <v>0</v>
      </c>
      <c r="EQU49" s="7">
        <f t="shared" si="2356"/>
        <v>0</v>
      </c>
      <c r="EQV49" s="7">
        <f t="shared" si="2356"/>
        <v>0</v>
      </c>
      <c r="EQW49" s="7">
        <f t="shared" si="2356"/>
        <v>0</v>
      </c>
      <c r="EQX49" s="7">
        <f t="shared" si="2356"/>
        <v>0</v>
      </c>
      <c r="EQY49" s="7">
        <f t="shared" si="2356"/>
        <v>0</v>
      </c>
      <c r="EQZ49" s="7">
        <f t="shared" si="2356"/>
        <v>0</v>
      </c>
      <c r="ERA49" s="7">
        <f t="shared" si="2356"/>
        <v>0</v>
      </c>
      <c r="ERB49" s="7">
        <f t="shared" si="2356"/>
        <v>0</v>
      </c>
      <c r="ERC49" s="7">
        <f t="shared" si="2356"/>
        <v>0</v>
      </c>
      <c r="ERD49" s="7">
        <f t="shared" si="2356"/>
        <v>0</v>
      </c>
      <c r="ERE49" s="7">
        <f t="shared" si="2356"/>
        <v>0</v>
      </c>
      <c r="ERF49" s="7">
        <f t="shared" si="2356"/>
        <v>0</v>
      </c>
      <c r="ERG49" s="7">
        <f t="shared" si="2356"/>
        <v>0</v>
      </c>
      <c r="ERH49" s="7">
        <f t="shared" si="2356"/>
        <v>0</v>
      </c>
      <c r="ERI49" s="7">
        <f t="shared" si="2356"/>
        <v>0</v>
      </c>
      <c r="ERJ49" s="7">
        <f t="shared" si="2356"/>
        <v>0</v>
      </c>
      <c r="ERK49" s="7">
        <f t="shared" si="2356"/>
        <v>0</v>
      </c>
      <c r="ERL49" s="7">
        <f t="shared" ref="ERL49:ETW49" si="2357">ERL3</f>
        <v>0</v>
      </c>
      <c r="ERM49" s="7">
        <f t="shared" si="2357"/>
        <v>0</v>
      </c>
      <c r="ERN49" s="7">
        <f t="shared" si="2357"/>
        <v>0</v>
      </c>
      <c r="ERO49" s="7">
        <f t="shared" si="2357"/>
        <v>0</v>
      </c>
      <c r="ERP49" s="7">
        <f t="shared" si="2357"/>
        <v>0</v>
      </c>
      <c r="ERQ49" s="7">
        <f t="shared" si="2357"/>
        <v>0</v>
      </c>
      <c r="ERR49" s="7">
        <f t="shared" si="2357"/>
        <v>0</v>
      </c>
      <c r="ERS49" s="7">
        <f t="shared" si="2357"/>
        <v>0</v>
      </c>
      <c r="ERT49" s="7">
        <f t="shared" si="2357"/>
        <v>0</v>
      </c>
      <c r="ERU49" s="7">
        <f t="shared" si="2357"/>
        <v>0</v>
      </c>
      <c r="ERV49" s="7">
        <f t="shared" si="2357"/>
        <v>0</v>
      </c>
      <c r="ERW49" s="7">
        <f t="shared" si="2357"/>
        <v>0</v>
      </c>
      <c r="ERX49" s="7">
        <f t="shared" si="2357"/>
        <v>0</v>
      </c>
      <c r="ERY49" s="7">
        <f t="shared" si="2357"/>
        <v>0</v>
      </c>
      <c r="ERZ49" s="7">
        <f t="shared" si="2357"/>
        <v>0</v>
      </c>
      <c r="ESA49" s="7">
        <f t="shared" si="2357"/>
        <v>0</v>
      </c>
      <c r="ESB49" s="7">
        <f t="shared" si="2357"/>
        <v>0</v>
      </c>
      <c r="ESC49" s="7">
        <f t="shared" si="2357"/>
        <v>0</v>
      </c>
      <c r="ESD49" s="7">
        <f t="shared" si="2357"/>
        <v>0</v>
      </c>
      <c r="ESE49" s="7">
        <f t="shared" si="2357"/>
        <v>0</v>
      </c>
      <c r="ESF49" s="7">
        <f t="shared" si="2357"/>
        <v>0</v>
      </c>
      <c r="ESG49" s="7">
        <f t="shared" si="2357"/>
        <v>0</v>
      </c>
      <c r="ESH49" s="7">
        <f t="shared" si="2357"/>
        <v>0</v>
      </c>
      <c r="ESI49" s="7">
        <f t="shared" si="2357"/>
        <v>0</v>
      </c>
      <c r="ESJ49" s="7">
        <f t="shared" si="2357"/>
        <v>0</v>
      </c>
      <c r="ESK49" s="7">
        <f t="shared" si="2357"/>
        <v>0</v>
      </c>
      <c r="ESL49" s="7">
        <f t="shared" si="2357"/>
        <v>0</v>
      </c>
      <c r="ESM49" s="7">
        <f t="shared" si="2357"/>
        <v>0</v>
      </c>
      <c r="ESN49" s="7">
        <f t="shared" si="2357"/>
        <v>0</v>
      </c>
      <c r="ESO49" s="7">
        <f t="shared" si="2357"/>
        <v>0</v>
      </c>
      <c r="ESP49" s="7">
        <f t="shared" si="2357"/>
        <v>0</v>
      </c>
      <c r="ESQ49" s="7">
        <f t="shared" si="2357"/>
        <v>0</v>
      </c>
      <c r="ESR49" s="7">
        <f t="shared" si="2357"/>
        <v>0</v>
      </c>
      <c r="ESS49" s="7">
        <f t="shared" si="2357"/>
        <v>0</v>
      </c>
      <c r="EST49" s="7">
        <f t="shared" si="2357"/>
        <v>0</v>
      </c>
      <c r="ESU49" s="7">
        <f t="shared" si="2357"/>
        <v>0</v>
      </c>
      <c r="ESV49" s="7">
        <f t="shared" si="2357"/>
        <v>0</v>
      </c>
      <c r="ESW49" s="7">
        <f t="shared" si="2357"/>
        <v>0</v>
      </c>
      <c r="ESX49" s="7">
        <f t="shared" si="2357"/>
        <v>0</v>
      </c>
      <c r="ESY49" s="7">
        <f t="shared" si="2357"/>
        <v>0</v>
      </c>
      <c r="ESZ49" s="7">
        <f t="shared" si="2357"/>
        <v>0</v>
      </c>
      <c r="ETA49" s="7">
        <f t="shared" si="2357"/>
        <v>0</v>
      </c>
      <c r="ETB49" s="7">
        <f t="shared" si="2357"/>
        <v>0</v>
      </c>
      <c r="ETC49" s="7">
        <f t="shared" si="2357"/>
        <v>0</v>
      </c>
      <c r="ETD49" s="7">
        <f t="shared" si="2357"/>
        <v>0</v>
      </c>
      <c r="ETE49" s="7">
        <f t="shared" si="2357"/>
        <v>0</v>
      </c>
      <c r="ETF49" s="7">
        <f t="shared" si="2357"/>
        <v>0</v>
      </c>
      <c r="ETG49" s="7">
        <f t="shared" si="2357"/>
        <v>0</v>
      </c>
      <c r="ETH49" s="7">
        <f t="shared" si="2357"/>
        <v>0</v>
      </c>
      <c r="ETI49" s="7">
        <f t="shared" si="2357"/>
        <v>0</v>
      </c>
      <c r="ETJ49" s="7">
        <f t="shared" si="2357"/>
        <v>0</v>
      </c>
      <c r="ETK49" s="7">
        <f t="shared" si="2357"/>
        <v>0</v>
      </c>
      <c r="ETL49" s="7">
        <f t="shared" si="2357"/>
        <v>0</v>
      </c>
      <c r="ETM49" s="7">
        <f t="shared" si="2357"/>
        <v>0</v>
      </c>
      <c r="ETN49" s="7">
        <f t="shared" si="2357"/>
        <v>0</v>
      </c>
      <c r="ETO49" s="7">
        <f t="shared" si="2357"/>
        <v>0</v>
      </c>
      <c r="ETP49" s="7">
        <f t="shared" si="2357"/>
        <v>0</v>
      </c>
      <c r="ETQ49" s="7">
        <f t="shared" si="2357"/>
        <v>0</v>
      </c>
      <c r="ETR49" s="7">
        <f t="shared" si="2357"/>
        <v>0</v>
      </c>
      <c r="ETS49" s="7">
        <f t="shared" si="2357"/>
        <v>0</v>
      </c>
      <c r="ETT49" s="7">
        <f t="shared" si="2357"/>
        <v>0</v>
      </c>
      <c r="ETU49" s="7">
        <f t="shared" si="2357"/>
        <v>0</v>
      </c>
      <c r="ETV49" s="7">
        <f t="shared" si="2357"/>
        <v>0</v>
      </c>
      <c r="ETW49" s="7">
        <f t="shared" si="2357"/>
        <v>0</v>
      </c>
      <c r="ETX49" s="7">
        <f t="shared" ref="ETX49:EWI49" si="2358">ETX3</f>
        <v>0</v>
      </c>
      <c r="ETY49" s="7">
        <f t="shared" si="2358"/>
        <v>0</v>
      </c>
      <c r="ETZ49" s="7">
        <f t="shared" si="2358"/>
        <v>0</v>
      </c>
      <c r="EUA49" s="7">
        <f t="shared" si="2358"/>
        <v>0</v>
      </c>
      <c r="EUB49" s="7">
        <f t="shared" si="2358"/>
        <v>0</v>
      </c>
      <c r="EUC49" s="7">
        <f t="shared" si="2358"/>
        <v>0</v>
      </c>
      <c r="EUD49" s="7">
        <f t="shared" si="2358"/>
        <v>0</v>
      </c>
      <c r="EUE49" s="7">
        <f t="shared" si="2358"/>
        <v>0</v>
      </c>
      <c r="EUF49" s="7">
        <f t="shared" si="2358"/>
        <v>0</v>
      </c>
      <c r="EUG49" s="7">
        <f t="shared" si="2358"/>
        <v>0</v>
      </c>
      <c r="EUH49" s="7">
        <f t="shared" si="2358"/>
        <v>0</v>
      </c>
      <c r="EUI49" s="7">
        <f t="shared" si="2358"/>
        <v>0</v>
      </c>
      <c r="EUJ49" s="7">
        <f t="shared" si="2358"/>
        <v>0</v>
      </c>
      <c r="EUK49" s="7">
        <f t="shared" si="2358"/>
        <v>0</v>
      </c>
      <c r="EUL49" s="7">
        <f t="shared" si="2358"/>
        <v>0</v>
      </c>
      <c r="EUM49" s="7">
        <f t="shared" si="2358"/>
        <v>0</v>
      </c>
      <c r="EUN49" s="7">
        <f t="shared" si="2358"/>
        <v>0</v>
      </c>
      <c r="EUO49" s="7">
        <f t="shared" si="2358"/>
        <v>0</v>
      </c>
      <c r="EUP49" s="7">
        <f t="shared" si="2358"/>
        <v>0</v>
      </c>
      <c r="EUQ49" s="7">
        <f t="shared" si="2358"/>
        <v>0</v>
      </c>
      <c r="EUR49" s="7">
        <f t="shared" si="2358"/>
        <v>0</v>
      </c>
      <c r="EUS49" s="7">
        <f t="shared" si="2358"/>
        <v>0</v>
      </c>
      <c r="EUT49" s="7">
        <f t="shared" si="2358"/>
        <v>0</v>
      </c>
      <c r="EUU49" s="7">
        <f t="shared" si="2358"/>
        <v>0</v>
      </c>
      <c r="EUV49" s="7">
        <f t="shared" si="2358"/>
        <v>0</v>
      </c>
      <c r="EUW49" s="7">
        <f t="shared" si="2358"/>
        <v>0</v>
      </c>
      <c r="EUX49" s="7">
        <f t="shared" si="2358"/>
        <v>0</v>
      </c>
      <c r="EUY49" s="7">
        <f t="shared" si="2358"/>
        <v>0</v>
      </c>
      <c r="EUZ49" s="7">
        <f t="shared" si="2358"/>
        <v>0</v>
      </c>
      <c r="EVA49" s="7">
        <f t="shared" si="2358"/>
        <v>0</v>
      </c>
      <c r="EVB49" s="7">
        <f t="shared" si="2358"/>
        <v>0</v>
      </c>
      <c r="EVC49" s="7">
        <f t="shared" si="2358"/>
        <v>0</v>
      </c>
      <c r="EVD49" s="7">
        <f t="shared" si="2358"/>
        <v>0</v>
      </c>
      <c r="EVE49" s="7">
        <f t="shared" si="2358"/>
        <v>0</v>
      </c>
      <c r="EVF49" s="7">
        <f t="shared" si="2358"/>
        <v>0</v>
      </c>
      <c r="EVG49" s="7">
        <f t="shared" si="2358"/>
        <v>0</v>
      </c>
      <c r="EVH49" s="7">
        <f t="shared" si="2358"/>
        <v>0</v>
      </c>
      <c r="EVI49" s="7">
        <f t="shared" si="2358"/>
        <v>0</v>
      </c>
      <c r="EVJ49" s="7">
        <f t="shared" si="2358"/>
        <v>0</v>
      </c>
      <c r="EVK49" s="7">
        <f t="shared" si="2358"/>
        <v>0</v>
      </c>
      <c r="EVL49" s="7">
        <f t="shared" si="2358"/>
        <v>0</v>
      </c>
      <c r="EVM49" s="7">
        <f t="shared" si="2358"/>
        <v>0</v>
      </c>
      <c r="EVN49" s="7">
        <f t="shared" si="2358"/>
        <v>0</v>
      </c>
      <c r="EVO49" s="7">
        <f t="shared" si="2358"/>
        <v>0</v>
      </c>
      <c r="EVP49" s="7">
        <f t="shared" si="2358"/>
        <v>0</v>
      </c>
      <c r="EVQ49" s="7">
        <f t="shared" si="2358"/>
        <v>0</v>
      </c>
      <c r="EVR49" s="7">
        <f t="shared" si="2358"/>
        <v>0</v>
      </c>
      <c r="EVS49" s="7">
        <f t="shared" si="2358"/>
        <v>0</v>
      </c>
      <c r="EVT49" s="7">
        <f t="shared" si="2358"/>
        <v>0</v>
      </c>
      <c r="EVU49" s="7">
        <f t="shared" si="2358"/>
        <v>0</v>
      </c>
      <c r="EVV49" s="7">
        <f t="shared" si="2358"/>
        <v>0</v>
      </c>
      <c r="EVW49" s="7">
        <f t="shared" si="2358"/>
        <v>0</v>
      </c>
      <c r="EVX49" s="7">
        <f t="shared" si="2358"/>
        <v>0</v>
      </c>
      <c r="EVY49" s="7">
        <f t="shared" si="2358"/>
        <v>0</v>
      </c>
      <c r="EVZ49" s="7">
        <f t="shared" si="2358"/>
        <v>0</v>
      </c>
      <c r="EWA49" s="7">
        <f t="shared" si="2358"/>
        <v>0</v>
      </c>
      <c r="EWB49" s="7">
        <f t="shared" si="2358"/>
        <v>0</v>
      </c>
      <c r="EWC49" s="7">
        <f t="shared" si="2358"/>
        <v>0</v>
      </c>
      <c r="EWD49" s="7">
        <f t="shared" si="2358"/>
        <v>0</v>
      </c>
      <c r="EWE49" s="7">
        <f t="shared" si="2358"/>
        <v>0</v>
      </c>
      <c r="EWF49" s="7">
        <f t="shared" si="2358"/>
        <v>0</v>
      </c>
      <c r="EWG49" s="7">
        <f t="shared" si="2358"/>
        <v>0</v>
      </c>
      <c r="EWH49" s="7">
        <f t="shared" si="2358"/>
        <v>0</v>
      </c>
      <c r="EWI49" s="7">
        <f t="shared" si="2358"/>
        <v>0</v>
      </c>
      <c r="EWJ49" s="7">
        <f t="shared" ref="EWJ49:EYU49" si="2359">EWJ3</f>
        <v>0</v>
      </c>
      <c r="EWK49" s="7">
        <f t="shared" si="2359"/>
        <v>0</v>
      </c>
      <c r="EWL49" s="7">
        <f t="shared" si="2359"/>
        <v>0</v>
      </c>
      <c r="EWM49" s="7">
        <f t="shared" si="2359"/>
        <v>0</v>
      </c>
      <c r="EWN49" s="7">
        <f t="shared" si="2359"/>
        <v>0</v>
      </c>
      <c r="EWO49" s="7">
        <f t="shared" si="2359"/>
        <v>0</v>
      </c>
      <c r="EWP49" s="7">
        <f t="shared" si="2359"/>
        <v>0</v>
      </c>
      <c r="EWQ49" s="7">
        <f t="shared" si="2359"/>
        <v>0</v>
      </c>
      <c r="EWR49" s="7">
        <f t="shared" si="2359"/>
        <v>0</v>
      </c>
      <c r="EWS49" s="7">
        <f t="shared" si="2359"/>
        <v>0</v>
      </c>
      <c r="EWT49" s="7">
        <f t="shared" si="2359"/>
        <v>0</v>
      </c>
      <c r="EWU49" s="7">
        <f t="shared" si="2359"/>
        <v>0</v>
      </c>
      <c r="EWV49" s="7">
        <f t="shared" si="2359"/>
        <v>0</v>
      </c>
      <c r="EWW49" s="7">
        <f t="shared" si="2359"/>
        <v>0</v>
      </c>
      <c r="EWX49" s="7">
        <f t="shared" si="2359"/>
        <v>0</v>
      </c>
      <c r="EWY49" s="7">
        <f t="shared" si="2359"/>
        <v>0</v>
      </c>
      <c r="EWZ49" s="7">
        <f t="shared" si="2359"/>
        <v>0</v>
      </c>
      <c r="EXA49" s="7">
        <f t="shared" si="2359"/>
        <v>0</v>
      </c>
      <c r="EXB49" s="7">
        <f t="shared" si="2359"/>
        <v>0</v>
      </c>
      <c r="EXC49" s="7">
        <f t="shared" si="2359"/>
        <v>0</v>
      </c>
      <c r="EXD49" s="7">
        <f t="shared" si="2359"/>
        <v>0</v>
      </c>
      <c r="EXE49" s="7">
        <f t="shared" si="2359"/>
        <v>0</v>
      </c>
      <c r="EXF49" s="7">
        <f t="shared" si="2359"/>
        <v>0</v>
      </c>
      <c r="EXG49" s="7">
        <f t="shared" si="2359"/>
        <v>0</v>
      </c>
      <c r="EXH49" s="7">
        <f t="shared" si="2359"/>
        <v>0</v>
      </c>
      <c r="EXI49" s="7">
        <f t="shared" si="2359"/>
        <v>0</v>
      </c>
      <c r="EXJ49" s="7">
        <f t="shared" si="2359"/>
        <v>0</v>
      </c>
      <c r="EXK49" s="7">
        <f t="shared" si="2359"/>
        <v>0</v>
      </c>
      <c r="EXL49" s="7">
        <f t="shared" si="2359"/>
        <v>0</v>
      </c>
      <c r="EXM49" s="7">
        <f t="shared" si="2359"/>
        <v>0</v>
      </c>
      <c r="EXN49" s="7">
        <f t="shared" si="2359"/>
        <v>0</v>
      </c>
      <c r="EXO49" s="7">
        <f t="shared" si="2359"/>
        <v>0</v>
      </c>
      <c r="EXP49" s="7">
        <f t="shared" si="2359"/>
        <v>0</v>
      </c>
      <c r="EXQ49" s="7">
        <f t="shared" si="2359"/>
        <v>0</v>
      </c>
      <c r="EXR49" s="7">
        <f t="shared" si="2359"/>
        <v>0</v>
      </c>
      <c r="EXS49" s="7">
        <f t="shared" si="2359"/>
        <v>0</v>
      </c>
      <c r="EXT49" s="7">
        <f t="shared" si="2359"/>
        <v>0</v>
      </c>
      <c r="EXU49" s="7">
        <f t="shared" si="2359"/>
        <v>0</v>
      </c>
      <c r="EXV49" s="7">
        <f t="shared" si="2359"/>
        <v>0</v>
      </c>
      <c r="EXW49" s="7">
        <f t="shared" si="2359"/>
        <v>0</v>
      </c>
      <c r="EXX49" s="7">
        <f t="shared" si="2359"/>
        <v>0</v>
      </c>
      <c r="EXY49" s="7">
        <f t="shared" si="2359"/>
        <v>0</v>
      </c>
      <c r="EXZ49" s="7">
        <f t="shared" si="2359"/>
        <v>0</v>
      </c>
      <c r="EYA49" s="7">
        <f t="shared" si="2359"/>
        <v>0</v>
      </c>
      <c r="EYB49" s="7">
        <f t="shared" si="2359"/>
        <v>0</v>
      </c>
      <c r="EYC49" s="7">
        <f t="shared" si="2359"/>
        <v>0</v>
      </c>
      <c r="EYD49" s="7">
        <f t="shared" si="2359"/>
        <v>0</v>
      </c>
      <c r="EYE49" s="7">
        <f t="shared" si="2359"/>
        <v>0</v>
      </c>
      <c r="EYF49" s="7">
        <f t="shared" si="2359"/>
        <v>0</v>
      </c>
      <c r="EYG49" s="7">
        <f t="shared" si="2359"/>
        <v>0</v>
      </c>
      <c r="EYH49" s="7">
        <f t="shared" si="2359"/>
        <v>0</v>
      </c>
      <c r="EYI49" s="7">
        <f t="shared" si="2359"/>
        <v>0</v>
      </c>
      <c r="EYJ49" s="7">
        <f t="shared" si="2359"/>
        <v>0</v>
      </c>
      <c r="EYK49" s="7">
        <f t="shared" si="2359"/>
        <v>0</v>
      </c>
      <c r="EYL49" s="7">
        <f t="shared" si="2359"/>
        <v>0</v>
      </c>
      <c r="EYM49" s="7">
        <f t="shared" si="2359"/>
        <v>0</v>
      </c>
      <c r="EYN49" s="7">
        <f t="shared" si="2359"/>
        <v>0</v>
      </c>
      <c r="EYO49" s="7">
        <f t="shared" si="2359"/>
        <v>0</v>
      </c>
      <c r="EYP49" s="7">
        <f t="shared" si="2359"/>
        <v>0</v>
      </c>
      <c r="EYQ49" s="7">
        <f t="shared" si="2359"/>
        <v>0</v>
      </c>
      <c r="EYR49" s="7">
        <f t="shared" si="2359"/>
        <v>0</v>
      </c>
      <c r="EYS49" s="7">
        <f t="shared" si="2359"/>
        <v>0</v>
      </c>
      <c r="EYT49" s="7">
        <f t="shared" si="2359"/>
        <v>0</v>
      </c>
      <c r="EYU49" s="7">
        <f t="shared" si="2359"/>
        <v>0</v>
      </c>
      <c r="EYV49" s="7">
        <f t="shared" ref="EYV49:FBG49" si="2360">EYV3</f>
        <v>0</v>
      </c>
      <c r="EYW49" s="7">
        <f t="shared" si="2360"/>
        <v>0</v>
      </c>
      <c r="EYX49" s="7">
        <f t="shared" si="2360"/>
        <v>0</v>
      </c>
      <c r="EYY49" s="7">
        <f t="shared" si="2360"/>
        <v>0</v>
      </c>
      <c r="EYZ49" s="7">
        <f t="shared" si="2360"/>
        <v>0</v>
      </c>
      <c r="EZA49" s="7">
        <f t="shared" si="2360"/>
        <v>0</v>
      </c>
      <c r="EZB49" s="7">
        <f t="shared" si="2360"/>
        <v>0</v>
      </c>
      <c r="EZC49" s="7">
        <f t="shared" si="2360"/>
        <v>0</v>
      </c>
      <c r="EZD49" s="7">
        <f t="shared" si="2360"/>
        <v>0</v>
      </c>
      <c r="EZE49" s="7">
        <f t="shared" si="2360"/>
        <v>0</v>
      </c>
      <c r="EZF49" s="7">
        <f t="shared" si="2360"/>
        <v>0</v>
      </c>
      <c r="EZG49" s="7">
        <f t="shared" si="2360"/>
        <v>0</v>
      </c>
      <c r="EZH49" s="7">
        <f t="shared" si="2360"/>
        <v>0</v>
      </c>
      <c r="EZI49" s="7">
        <f t="shared" si="2360"/>
        <v>0</v>
      </c>
      <c r="EZJ49" s="7">
        <f t="shared" si="2360"/>
        <v>0</v>
      </c>
      <c r="EZK49" s="7">
        <f t="shared" si="2360"/>
        <v>0</v>
      </c>
      <c r="EZL49" s="7">
        <f t="shared" si="2360"/>
        <v>0</v>
      </c>
      <c r="EZM49" s="7">
        <f t="shared" si="2360"/>
        <v>0</v>
      </c>
      <c r="EZN49" s="7">
        <f t="shared" si="2360"/>
        <v>0</v>
      </c>
      <c r="EZO49" s="7">
        <f t="shared" si="2360"/>
        <v>0</v>
      </c>
      <c r="EZP49" s="7">
        <f t="shared" si="2360"/>
        <v>0</v>
      </c>
      <c r="EZQ49" s="7">
        <f t="shared" si="2360"/>
        <v>0</v>
      </c>
      <c r="EZR49" s="7">
        <f t="shared" si="2360"/>
        <v>0</v>
      </c>
      <c r="EZS49" s="7">
        <f t="shared" si="2360"/>
        <v>0</v>
      </c>
      <c r="EZT49" s="7">
        <f t="shared" si="2360"/>
        <v>0</v>
      </c>
      <c r="EZU49" s="7">
        <f t="shared" si="2360"/>
        <v>0</v>
      </c>
      <c r="EZV49" s="7">
        <f t="shared" si="2360"/>
        <v>0</v>
      </c>
      <c r="EZW49" s="7">
        <f t="shared" si="2360"/>
        <v>0</v>
      </c>
      <c r="EZX49" s="7">
        <f t="shared" si="2360"/>
        <v>0</v>
      </c>
      <c r="EZY49" s="7">
        <f t="shared" si="2360"/>
        <v>0</v>
      </c>
      <c r="EZZ49" s="7">
        <f t="shared" si="2360"/>
        <v>0</v>
      </c>
      <c r="FAA49" s="7">
        <f t="shared" si="2360"/>
        <v>0</v>
      </c>
      <c r="FAB49" s="7">
        <f t="shared" si="2360"/>
        <v>0</v>
      </c>
      <c r="FAC49" s="7">
        <f t="shared" si="2360"/>
        <v>0</v>
      </c>
      <c r="FAD49" s="7">
        <f t="shared" si="2360"/>
        <v>0</v>
      </c>
      <c r="FAE49" s="7">
        <f t="shared" si="2360"/>
        <v>0</v>
      </c>
      <c r="FAF49" s="7">
        <f t="shared" si="2360"/>
        <v>0</v>
      </c>
      <c r="FAG49" s="7">
        <f t="shared" si="2360"/>
        <v>0</v>
      </c>
      <c r="FAH49" s="7">
        <f t="shared" si="2360"/>
        <v>0</v>
      </c>
      <c r="FAI49" s="7">
        <f t="shared" si="2360"/>
        <v>0</v>
      </c>
      <c r="FAJ49" s="7">
        <f t="shared" si="2360"/>
        <v>0</v>
      </c>
      <c r="FAK49" s="7">
        <f t="shared" si="2360"/>
        <v>0</v>
      </c>
      <c r="FAL49" s="7">
        <f t="shared" si="2360"/>
        <v>0</v>
      </c>
      <c r="FAM49" s="7">
        <f t="shared" si="2360"/>
        <v>0</v>
      </c>
      <c r="FAN49" s="7">
        <f t="shared" si="2360"/>
        <v>0</v>
      </c>
      <c r="FAO49" s="7">
        <f t="shared" si="2360"/>
        <v>0</v>
      </c>
      <c r="FAP49" s="7">
        <f t="shared" si="2360"/>
        <v>0</v>
      </c>
      <c r="FAQ49" s="7">
        <f t="shared" si="2360"/>
        <v>0</v>
      </c>
      <c r="FAR49" s="7">
        <f t="shared" si="2360"/>
        <v>0</v>
      </c>
      <c r="FAS49" s="7">
        <f t="shared" si="2360"/>
        <v>0</v>
      </c>
      <c r="FAT49" s="7">
        <f t="shared" si="2360"/>
        <v>0</v>
      </c>
      <c r="FAU49" s="7">
        <f t="shared" si="2360"/>
        <v>0</v>
      </c>
      <c r="FAV49" s="7">
        <f t="shared" si="2360"/>
        <v>0</v>
      </c>
      <c r="FAW49" s="7">
        <f t="shared" si="2360"/>
        <v>0</v>
      </c>
      <c r="FAX49" s="7">
        <f t="shared" si="2360"/>
        <v>0</v>
      </c>
      <c r="FAY49" s="7">
        <f t="shared" si="2360"/>
        <v>0</v>
      </c>
      <c r="FAZ49" s="7">
        <f t="shared" si="2360"/>
        <v>0</v>
      </c>
      <c r="FBA49" s="7">
        <f t="shared" si="2360"/>
        <v>0</v>
      </c>
      <c r="FBB49" s="7">
        <f t="shared" si="2360"/>
        <v>0</v>
      </c>
      <c r="FBC49" s="7">
        <f t="shared" si="2360"/>
        <v>0</v>
      </c>
      <c r="FBD49" s="7">
        <f t="shared" si="2360"/>
        <v>0</v>
      </c>
      <c r="FBE49" s="7">
        <f t="shared" si="2360"/>
        <v>0</v>
      </c>
      <c r="FBF49" s="7">
        <f t="shared" si="2360"/>
        <v>0</v>
      </c>
      <c r="FBG49" s="7">
        <f t="shared" si="2360"/>
        <v>0</v>
      </c>
      <c r="FBH49" s="7">
        <f t="shared" ref="FBH49:FDS49" si="2361">FBH3</f>
        <v>0</v>
      </c>
      <c r="FBI49" s="7">
        <f t="shared" si="2361"/>
        <v>0</v>
      </c>
      <c r="FBJ49" s="7">
        <f t="shared" si="2361"/>
        <v>0</v>
      </c>
      <c r="FBK49" s="7">
        <f t="shared" si="2361"/>
        <v>0</v>
      </c>
      <c r="FBL49" s="7">
        <f t="shared" si="2361"/>
        <v>0</v>
      </c>
      <c r="FBM49" s="7">
        <f t="shared" si="2361"/>
        <v>0</v>
      </c>
      <c r="FBN49" s="7">
        <f t="shared" si="2361"/>
        <v>0</v>
      </c>
      <c r="FBO49" s="7">
        <f t="shared" si="2361"/>
        <v>0</v>
      </c>
      <c r="FBP49" s="7">
        <f t="shared" si="2361"/>
        <v>0</v>
      </c>
      <c r="FBQ49" s="7">
        <f t="shared" si="2361"/>
        <v>0</v>
      </c>
      <c r="FBR49" s="7">
        <f t="shared" si="2361"/>
        <v>0</v>
      </c>
      <c r="FBS49" s="7">
        <f t="shared" si="2361"/>
        <v>0</v>
      </c>
      <c r="FBT49" s="7">
        <f t="shared" si="2361"/>
        <v>0</v>
      </c>
      <c r="FBU49" s="7">
        <f t="shared" si="2361"/>
        <v>0</v>
      </c>
      <c r="FBV49" s="7">
        <f t="shared" si="2361"/>
        <v>0</v>
      </c>
      <c r="FBW49" s="7">
        <f t="shared" si="2361"/>
        <v>0</v>
      </c>
      <c r="FBX49" s="7">
        <f t="shared" si="2361"/>
        <v>0</v>
      </c>
      <c r="FBY49" s="7">
        <f t="shared" si="2361"/>
        <v>0</v>
      </c>
      <c r="FBZ49" s="7">
        <f t="shared" si="2361"/>
        <v>0</v>
      </c>
      <c r="FCA49" s="7">
        <f t="shared" si="2361"/>
        <v>0</v>
      </c>
      <c r="FCB49" s="7">
        <f t="shared" si="2361"/>
        <v>0</v>
      </c>
      <c r="FCC49" s="7">
        <f t="shared" si="2361"/>
        <v>0</v>
      </c>
      <c r="FCD49" s="7">
        <f t="shared" si="2361"/>
        <v>0</v>
      </c>
      <c r="FCE49" s="7">
        <f t="shared" si="2361"/>
        <v>0</v>
      </c>
      <c r="FCF49" s="7">
        <f t="shared" si="2361"/>
        <v>0</v>
      </c>
      <c r="FCG49" s="7">
        <f t="shared" si="2361"/>
        <v>0</v>
      </c>
      <c r="FCH49" s="7">
        <f t="shared" si="2361"/>
        <v>0</v>
      </c>
      <c r="FCI49" s="7">
        <f t="shared" si="2361"/>
        <v>0</v>
      </c>
      <c r="FCJ49" s="7">
        <f t="shared" si="2361"/>
        <v>0</v>
      </c>
      <c r="FCK49" s="7">
        <f t="shared" si="2361"/>
        <v>0</v>
      </c>
      <c r="FCL49" s="7">
        <f t="shared" si="2361"/>
        <v>0</v>
      </c>
      <c r="FCM49" s="7">
        <f t="shared" si="2361"/>
        <v>0</v>
      </c>
      <c r="FCN49" s="7">
        <f t="shared" si="2361"/>
        <v>0</v>
      </c>
      <c r="FCO49" s="7">
        <f t="shared" si="2361"/>
        <v>0</v>
      </c>
      <c r="FCP49" s="7">
        <f t="shared" si="2361"/>
        <v>0</v>
      </c>
      <c r="FCQ49" s="7">
        <f t="shared" si="2361"/>
        <v>0</v>
      </c>
      <c r="FCR49" s="7">
        <f t="shared" si="2361"/>
        <v>0</v>
      </c>
      <c r="FCS49" s="7">
        <f t="shared" si="2361"/>
        <v>0</v>
      </c>
      <c r="FCT49" s="7">
        <f t="shared" si="2361"/>
        <v>0</v>
      </c>
      <c r="FCU49" s="7">
        <f t="shared" si="2361"/>
        <v>0</v>
      </c>
      <c r="FCV49" s="7">
        <f t="shared" si="2361"/>
        <v>0</v>
      </c>
      <c r="FCW49" s="7">
        <f t="shared" si="2361"/>
        <v>0</v>
      </c>
      <c r="FCX49" s="7">
        <f t="shared" si="2361"/>
        <v>0</v>
      </c>
      <c r="FCY49" s="7">
        <f t="shared" si="2361"/>
        <v>0</v>
      </c>
      <c r="FCZ49" s="7">
        <f t="shared" si="2361"/>
        <v>0</v>
      </c>
      <c r="FDA49" s="7">
        <f t="shared" si="2361"/>
        <v>0</v>
      </c>
      <c r="FDB49" s="7">
        <f t="shared" si="2361"/>
        <v>0</v>
      </c>
      <c r="FDC49" s="7">
        <f t="shared" si="2361"/>
        <v>0</v>
      </c>
      <c r="FDD49" s="7">
        <f t="shared" si="2361"/>
        <v>0</v>
      </c>
      <c r="FDE49" s="7">
        <f t="shared" si="2361"/>
        <v>0</v>
      </c>
      <c r="FDF49" s="7">
        <f t="shared" si="2361"/>
        <v>0</v>
      </c>
      <c r="FDG49" s="7">
        <f t="shared" si="2361"/>
        <v>0</v>
      </c>
      <c r="FDH49" s="7">
        <f t="shared" si="2361"/>
        <v>0</v>
      </c>
      <c r="FDI49" s="7">
        <f t="shared" si="2361"/>
        <v>0</v>
      </c>
      <c r="FDJ49" s="7">
        <f t="shared" si="2361"/>
        <v>0</v>
      </c>
      <c r="FDK49" s="7">
        <f t="shared" si="2361"/>
        <v>0</v>
      </c>
      <c r="FDL49" s="7">
        <f t="shared" si="2361"/>
        <v>0</v>
      </c>
      <c r="FDM49" s="7">
        <f t="shared" si="2361"/>
        <v>0</v>
      </c>
      <c r="FDN49" s="7">
        <f t="shared" si="2361"/>
        <v>0</v>
      </c>
      <c r="FDO49" s="7">
        <f t="shared" si="2361"/>
        <v>0</v>
      </c>
      <c r="FDP49" s="7">
        <f t="shared" si="2361"/>
        <v>0</v>
      </c>
      <c r="FDQ49" s="7">
        <f t="shared" si="2361"/>
        <v>0</v>
      </c>
      <c r="FDR49" s="7">
        <f t="shared" si="2361"/>
        <v>0</v>
      </c>
      <c r="FDS49" s="7">
        <f t="shared" si="2361"/>
        <v>0</v>
      </c>
      <c r="FDT49" s="7">
        <f t="shared" ref="FDT49:FGE49" si="2362">FDT3</f>
        <v>0</v>
      </c>
      <c r="FDU49" s="7">
        <f t="shared" si="2362"/>
        <v>0</v>
      </c>
      <c r="FDV49" s="7">
        <f t="shared" si="2362"/>
        <v>0</v>
      </c>
      <c r="FDW49" s="7">
        <f t="shared" si="2362"/>
        <v>0</v>
      </c>
      <c r="FDX49" s="7">
        <f t="shared" si="2362"/>
        <v>0</v>
      </c>
      <c r="FDY49" s="7">
        <f t="shared" si="2362"/>
        <v>0</v>
      </c>
      <c r="FDZ49" s="7">
        <f t="shared" si="2362"/>
        <v>0</v>
      </c>
      <c r="FEA49" s="7">
        <f t="shared" si="2362"/>
        <v>0</v>
      </c>
      <c r="FEB49" s="7">
        <f t="shared" si="2362"/>
        <v>0</v>
      </c>
      <c r="FEC49" s="7">
        <f t="shared" si="2362"/>
        <v>0</v>
      </c>
      <c r="FED49" s="7">
        <f t="shared" si="2362"/>
        <v>0</v>
      </c>
      <c r="FEE49" s="7">
        <f t="shared" si="2362"/>
        <v>0</v>
      </c>
      <c r="FEF49" s="7">
        <f t="shared" si="2362"/>
        <v>0</v>
      </c>
      <c r="FEG49" s="7">
        <f t="shared" si="2362"/>
        <v>0</v>
      </c>
      <c r="FEH49" s="7">
        <f t="shared" si="2362"/>
        <v>0</v>
      </c>
      <c r="FEI49" s="7">
        <f t="shared" si="2362"/>
        <v>0</v>
      </c>
      <c r="FEJ49" s="7">
        <f t="shared" si="2362"/>
        <v>0</v>
      </c>
      <c r="FEK49" s="7">
        <f t="shared" si="2362"/>
        <v>0</v>
      </c>
      <c r="FEL49" s="7">
        <f t="shared" si="2362"/>
        <v>0</v>
      </c>
      <c r="FEM49" s="7">
        <f t="shared" si="2362"/>
        <v>0</v>
      </c>
      <c r="FEN49" s="7">
        <f t="shared" si="2362"/>
        <v>0</v>
      </c>
      <c r="FEO49" s="7">
        <f t="shared" si="2362"/>
        <v>0</v>
      </c>
      <c r="FEP49" s="7">
        <f t="shared" si="2362"/>
        <v>0</v>
      </c>
      <c r="FEQ49" s="7">
        <f t="shared" si="2362"/>
        <v>0</v>
      </c>
      <c r="FER49" s="7">
        <f t="shared" si="2362"/>
        <v>0</v>
      </c>
      <c r="FES49" s="7">
        <f t="shared" si="2362"/>
        <v>0</v>
      </c>
      <c r="FET49" s="7">
        <f t="shared" si="2362"/>
        <v>0</v>
      </c>
      <c r="FEU49" s="7">
        <f t="shared" si="2362"/>
        <v>0</v>
      </c>
      <c r="FEV49" s="7">
        <f t="shared" si="2362"/>
        <v>0</v>
      </c>
      <c r="FEW49" s="7">
        <f t="shared" si="2362"/>
        <v>0</v>
      </c>
      <c r="FEX49" s="7">
        <f t="shared" si="2362"/>
        <v>0</v>
      </c>
      <c r="FEY49" s="7">
        <f t="shared" si="2362"/>
        <v>0</v>
      </c>
      <c r="FEZ49" s="7">
        <f t="shared" si="2362"/>
        <v>0</v>
      </c>
      <c r="FFA49" s="7">
        <f t="shared" si="2362"/>
        <v>0</v>
      </c>
      <c r="FFB49" s="7">
        <f t="shared" si="2362"/>
        <v>0</v>
      </c>
      <c r="FFC49" s="7">
        <f t="shared" si="2362"/>
        <v>0</v>
      </c>
      <c r="FFD49" s="7">
        <f t="shared" si="2362"/>
        <v>0</v>
      </c>
      <c r="FFE49" s="7">
        <f t="shared" si="2362"/>
        <v>0</v>
      </c>
      <c r="FFF49" s="7">
        <f t="shared" si="2362"/>
        <v>0</v>
      </c>
      <c r="FFG49" s="7">
        <f t="shared" si="2362"/>
        <v>0</v>
      </c>
      <c r="FFH49" s="7">
        <f t="shared" si="2362"/>
        <v>0</v>
      </c>
      <c r="FFI49" s="7">
        <f t="shared" si="2362"/>
        <v>0</v>
      </c>
      <c r="FFJ49" s="7">
        <f t="shared" si="2362"/>
        <v>0</v>
      </c>
      <c r="FFK49" s="7">
        <f t="shared" si="2362"/>
        <v>0</v>
      </c>
      <c r="FFL49" s="7">
        <f t="shared" si="2362"/>
        <v>0</v>
      </c>
      <c r="FFM49" s="7">
        <f t="shared" si="2362"/>
        <v>0</v>
      </c>
      <c r="FFN49" s="7">
        <f t="shared" si="2362"/>
        <v>0</v>
      </c>
      <c r="FFO49" s="7">
        <f t="shared" si="2362"/>
        <v>0</v>
      </c>
      <c r="FFP49" s="7">
        <f t="shared" si="2362"/>
        <v>0</v>
      </c>
      <c r="FFQ49" s="7">
        <f t="shared" si="2362"/>
        <v>0</v>
      </c>
      <c r="FFR49" s="7">
        <f t="shared" si="2362"/>
        <v>0</v>
      </c>
      <c r="FFS49" s="7">
        <f t="shared" si="2362"/>
        <v>0</v>
      </c>
      <c r="FFT49" s="7">
        <f t="shared" si="2362"/>
        <v>0</v>
      </c>
      <c r="FFU49" s="7">
        <f t="shared" si="2362"/>
        <v>0</v>
      </c>
      <c r="FFV49" s="7">
        <f t="shared" si="2362"/>
        <v>0</v>
      </c>
      <c r="FFW49" s="7">
        <f t="shared" si="2362"/>
        <v>0</v>
      </c>
      <c r="FFX49" s="7">
        <f t="shared" si="2362"/>
        <v>0</v>
      </c>
      <c r="FFY49" s="7">
        <f t="shared" si="2362"/>
        <v>0</v>
      </c>
      <c r="FFZ49" s="7">
        <f t="shared" si="2362"/>
        <v>0</v>
      </c>
      <c r="FGA49" s="7">
        <f t="shared" si="2362"/>
        <v>0</v>
      </c>
      <c r="FGB49" s="7">
        <f t="shared" si="2362"/>
        <v>0</v>
      </c>
      <c r="FGC49" s="7">
        <f t="shared" si="2362"/>
        <v>0</v>
      </c>
      <c r="FGD49" s="7">
        <f t="shared" si="2362"/>
        <v>0</v>
      </c>
      <c r="FGE49" s="7">
        <f t="shared" si="2362"/>
        <v>0</v>
      </c>
      <c r="FGF49" s="7">
        <f t="shared" ref="FGF49:FIQ49" si="2363">FGF3</f>
        <v>0</v>
      </c>
      <c r="FGG49" s="7">
        <f t="shared" si="2363"/>
        <v>0</v>
      </c>
      <c r="FGH49" s="7">
        <f t="shared" si="2363"/>
        <v>0</v>
      </c>
      <c r="FGI49" s="7">
        <f t="shared" si="2363"/>
        <v>0</v>
      </c>
      <c r="FGJ49" s="7">
        <f t="shared" si="2363"/>
        <v>0</v>
      </c>
      <c r="FGK49" s="7">
        <f t="shared" si="2363"/>
        <v>0</v>
      </c>
      <c r="FGL49" s="7">
        <f t="shared" si="2363"/>
        <v>0</v>
      </c>
      <c r="FGM49" s="7">
        <f t="shared" si="2363"/>
        <v>0</v>
      </c>
      <c r="FGN49" s="7">
        <f t="shared" si="2363"/>
        <v>0</v>
      </c>
      <c r="FGO49" s="7">
        <f t="shared" si="2363"/>
        <v>0</v>
      </c>
      <c r="FGP49" s="7">
        <f t="shared" si="2363"/>
        <v>0</v>
      </c>
      <c r="FGQ49" s="7">
        <f t="shared" si="2363"/>
        <v>0</v>
      </c>
      <c r="FGR49" s="7">
        <f t="shared" si="2363"/>
        <v>0</v>
      </c>
      <c r="FGS49" s="7">
        <f t="shared" si="2363"/>
        <v>0</v>
      </c>
      <c r="FGT49" s="7">
        <f t="shared" si="2363"/>
        <v>0</v>
      </c>
      <c r="FGU49" s="7">
        <f t="shared" si="2363"/>
        <v>0</v>
      </c>
      <c r="FGV49" s="7">
        <f t="shared" si="2363"/>
        <v>0</v>
      </c>
      <c r="FGW49" s="7">
        <f t="shared" si="2363"/>
        <v>0</v>
      </c>
      <c r="FGX49" s="7">
        <f t="shared" si="2363"/>
        <v>0</v>
      </c>
      <c r="FGY49" s="7">
        <f t="shared" si="2363"/>
        <v>0</v>
      </c>
      <c r="FGZ49" s="7">
        <f t="shared" si="2363"/>
        <v>0</v>
      </c>
      <c r="FHA49" s="7">
        <f t="shared" si="2363"/>
        <v>0</v>
      </c>
      <c r="FHB49" s="7">
        <f t="shared" si="2363"/>
        <v>0</v>
      </c>
      <c r="FHC49" s="7">
        <f t="shared" si="2363"/>
        <v>0</v>
      </c>
      <c r="FHD49" s="7">
        <f t="shared" si="2363"/>
        <v>0</v>
      </c>
      <c r="FHE49" s="7">
        <f t="shared" si="2363"/>
        <v>0</v>
      </c>
      <c r="FHF49" s="7">
        <f t="shared" si="2363"/>
        <v>0</v>
      </c>
      <c r="FHG49" s="7">
        <f t="shared" si="2363"/>
        <v>0</v>
      </c>
      <c r="FHH49" s="7">
        <f t="shared" si="2363"/>
        <v>0</v>
      </c>
      <c r="FHI49" s="7">
        <f t="shared" si="2363"/>
        <v>0</v>
      </c>
      <c r="FHJ49" s="7">
        <f t="shared" si="2363"/>
        <v>0</v>
      </c>
      <c r="FHK49" s="7">
        <f t="shared" si="2363"/>
        <v>0</v>
      </c>
      <c r="FHL49" s="7">
        <f t="shared" si="2363"/>
        <v>0</v>
      </c>
      <c r="FHM49" s="7">
        <f t="shared" si="2363"/>
        <v>0</v>
      </c>
      <c r="FHN49" s="7">
        <f t="shared" si="2363"/>
        <v>0</v>
      </c>
      <c r="FHO49" s="7">
        <f t="shared" si="2363"/>
        <v>0</v>
      </c>
      <c r="FHP49" s="7">
        <f t="shared" si="2363"/>
        <v>0</v>
      </c>
      <c r="FHQ49" s="7">
        <f t="shared" si="2363"/>
        <v>0</v>
      </c>
      <c r="FHR49" s="7">
        <f t="shared" si="2363"/>
        <v>0</v>
      </c>
      <c r="FHS49" s="7">
        <f t="shared" si="2363"/>
        <v>0</v>
      </c>
      <c r="FHT49" s="7">
        <f t="shared" si="2363"/>
        <v>0</v>
      </c>
      <c r="FHU49" s="7">
        <f t="shared" si="2363"/>
        <v>0</v>
      </c>
      <c r="FHV49" s="7">
        <f t="shared" si="2363"/>
        <v>0</v>
      </c>
      <c r="FHW49" s="7">
        <f t="shared" si="2363"/>
        <v>0</v>
      </c>
      <c r="FHX49" s="7">
        <f t="shared" si="2363"/>
        <v>0</v>
      </c>
      <c r="FHY49" s="7">
        <f t="shared" si="2363"/>
        <v>0</v>
      </c>
      <c r="FHZ49" s="7">
        <f t="shared" si="2363"/>
        <v>0</v>
      </c>
      <c r="FIA49" s="7">
        <f t="shared" si="2363"/>
        <v>0</v>
      </c>
      <c r="FIB49" s="7">
        <f t="shared" si="2363"/>
        <v>0</v>
      </c>
      <c r="FIC49" s="7">
        <f t="shared" si="2363"/>
        <v>0</v>
      </c>
      <c r="FID49" s="7">
        <f t="shared" si="2363"/>
        <v>0</v>
      </c>
      <c r="FIE49" s="7">
        <f t="shared" si="2363"/>
        <v>0</v>
      </c>
      <c r="FIF49" s="7">
        <f t="shared" si="2363"/>
        <v>0</v>
      </c>
      <c r="FIG49" s="7">
        <f t="shared" si="2363"/>
        <v>0</v>
      </c>
      <c r="FIH49" s="7">
        <f t="shared" si="2363"/>
        <v>0</v>
      </c>
      <c r="FII49" s="7">
        <f t="shared" si="2363"/>
        <v>0</v>
      </c>
      <c r="FIJ49" s="7">
        <f t="shared" si="2363"/>
        <v>0</v>
      </c>
      <c r="FIK49" s="7">
        <f t="shared" si="2363"/>
        <v>0</v>
      </c>
      <c r="FIL49" s="7">
        <f t="shared" si="2363"/>
        <v>0</v>
      </c>
      <c r="FIM49" s="7">
        <f t="shared" si="2363"/>
        <v>0</v>
      </c>
      <c r="FIN49" s="7">
        <f t="shared" si="2363"/>
        <v>0</v>
      </c>
      <c r="FIO49" s="7">
        <f t="shared" si="2363"/>
        <v>0</v>
      </c>
      <c r="FIP49" s="7">
        <f t="shared" si="2363"/>
        <v>0</v>
      </c>
      <c r="FIQ49" s="7">
        <f t="shared" si="2363"/>
        <v>0</v>
      </c>
      <c r="FIR49" s="7">
        <f t="shared" ref="FIR49:FLC49" si="2364">FIR3</f>
        <v>0</v>
      </c>
      <c r="FIS49" s="7">
        <f t="shared" si="2364"/>
        <v>0</v>
      </c>
      <c r="FIT49" s="7">
        <f t="shared" si="2364"/>
        <v>0</v>
      </c>
      <c r="FIU49" s="7">
        <f t="shared" si="2364"/>
        <v>0</v>
      </c>
      <c r="FIV49" s="7">
        <f t="shared" si="2364"/>
        <v>0</v>
      </c>
      <c r="FIW49" s="7">
        <f t="shared" si="2364"/>
        <v>0</v>
      </c>
      <c r="FIX49" s="7">
        <f t="shared" si="2364"/>
        <v>0</v>
      </c>
      <c r="FIY49" s="7">
        <f t="shared" si="2364"/>
        <v>0</v>
      </c>
      <c r="FIZ49" s="7">
        <f t="shared" si="2364"/>
        <v>0</v>
      </c>
      <c r="FJA49" s="7">
        <f t="shared" si="2364"/>
        <v>0</v>
      </c>
      <c r="FJB49" s="7">
        <f t="shared" si="2364"/>
        <v>0</v>
      </c>
      <c r="FJC49" s="7">
        <f t="shared" si="2364"/>
        <v>0</v>
      </c>
      <c r="FJD49" s="7">
        <f t="shared" si="2364"/>
        <v>0</v>
      </c>
      <c r="FJE49" s="7">
        <f t="shared" si="2364"/>
        <v>0</v>
      </c>
      <c r="FJF49" s="7">
        <f t="shared" si="2364"/>
        <v>0</v>
      </c>
      <c r="FJG49" s="7">
        <f t="shared" si="2364"/>
        <v>0</v>
      </c>
      <c r="FJH49" s="7">
        <f t="shared" si="2364"/>
        <v>0</v>
      </c>
      <c r="FJI49" s="7">
        <f t="shared" si="2364"/>
        <v>0</v>
      </c>
      <c r="FJJ49" s="7">
        <f t="shared" si="2364"/>
        <v>0</v>
      </c>
      <c r="FJK49" s="7">
        <f t="shared" si="2364"/>
        <v>0</v>
      </c>
      <c r="FJL49" s="7">
        <f t="shared" si="2364"/>
        <v>0</v>
      </c>
      <c r="FJM49" s="7">
        <f t="shared" si="2364"/>
        <v>0</v>
      </c>
      <c r="FJN49" s="7">
        <f t="shared" si="2364"/>
        <v>0</v>
      </c>
      <c r="FJO49" s="7">
        <f t="shared" si="2364"/>
        <v>0</v>
      </c>
      <c r="FJP49" s="7">
        <f t="shared" si="2364"/>
        <v>0</v>
      </c>
      <c r="FJQ49" s="7">
        <f t="shared" si="2364"/>
        <v>0</v>
      </c>
      <c r="FJR49" s="7">
        <f t="shared" si="2364"/>
        <v>0</v>
      </c>
      <c r="FJS49" s="7">
        <f t="shared" si="2364"/>
        <v>0</v>
      </c>
      <c r="FJT49" s="7">
        <f t="shared" si="2364"/>
        <v>0</v>
      </c>
      <c r="FJU49" s="7">
        <f t="shared" si="2364"/>
        <v>0</v>
      </c>
      <c r="FJV49" s="7">
        <f t="shared" si="2364"/>
        <v>0</v>
      </c>
      <c r="FJW49" s="7">
        <f t="shared" si="2364"/>
        <v>0</v>
      </c>
      <c r="FJX49" s="7">
        <f t="shared" si="2364"/>
        <v>0</v>
      </c>
      <c r="FJY49" s="7">
        <f t="shared" si="2364"/>
        <v>0</v>
      </c>
      <c r="FJZ49" s="7">
        <f t="shared" si="2364"/>
        <v>0</v>
      </c>
      <c r="FKA49" s="7">
        <f t="shared" si="2364"/>
        <v>0</v>
      </c>
      <c r="FKB49" s="7">
        <f t="shared" si="2364"/>
        <v>0</v>
      </c>
      <c r="FKC49" s="7">
        <f t="shared" si="2364"/>
        <v>0</v>
      </c>
      <c r="FKD49" s="7">
        <f t="shared" si="2364"/>
        <v>0</v>
      </c>
      <c r="FKE49" s="7">
        <f t="shared" si="2364"/>
        <v>0</v>
      </c>
      <c r="FKF49" s="7">
        <f t="shared" si="2364"/>
        <v>0</v>
      </c>
      <c r="FKG49" s="7">
        <f t="shared" si="2364"/>
        <v>0</v>
      </c>
      <c r="FKH49" s="7">
        <f t="shared" si="2364"/>
        <v>0</v>
      </c>
      <c r="FKI49" s="7">
        <f t="shared" si="2364"/>
        <v>0</v>
      </c>
      <c r="FKJ49" s="7">
        <f t="shared" si="2364"/>
        <v>0</v>
      </c>
      <c r="FKK49" s="7">
        <f t="shared" si="2364"/>
        <v>0</v>
      </c>
      <c r="FKL49" s="7">
        <f t="shared" si="2364"/>
        <v>0</v>
      </c>
      <c r="FKM49" s="7">
        <f t="shared" si="2364"/>
        <v>0</v>
      </c>
      <c r="FKN49" s="7">
        <f t="shared" si="2364"/>
        <v>0</v>
      </c>
      <c r="FKO49" s="7">
        <f t="shared" si="2364"/>
        <v>0</v>
      </c>
      <c r="FKP49" s="7">
        <f t="shared" si="2364"/>
        <v>0</v>
      </c>
      <c r="FKQ49" s="7">
        <f t="shared" si="2364"/>
        <v>0</v>
      </c>
      <c r="FKR49" s="7">
        <f t="shared" si="2364"/>
        <v>0</v>
      </c>
      <c r="FKS49" s="7">
        <f t="shared" si="2364"/>
        <v>0</v>
      </c>
      <c r="FKT49" s="7">
        <f t="shared" si="2364"/>
        <v>0</v>
      </c>
      <c r="FKU49" s="7">
        <f t="shared" si="2364"/>
        <v>0</v>
      </c>
      <c r="FKV49" s="7">
        <f t="shared" si="2364"/>
        <v>0</v>
      </c>
      <c r="FKW49" s="7">
        <f t="shared" si="2364"/>
        <v>0</v>
      </c>
      <c r="FKX49" s="7">
        <f t="shared" si="2364"/>
        <v>0</v>
      </c>
      <c r="FKY49" s="7">
        <f t="shared" si="2364"/>
        <v>0</v>
      </c>
      <c r="FKZ49" s="7">
        <f t="shared" si="2364"/>
        <v>0</v>
      </c>
      <c r="FLA49" s="7">
        <f t="shared" si="2364"/>
        <v>0</v>
      </c>
      <c r="FLB49" s="7">
        <f t="shared" si="2364"/>
        <v>0</v>
      </c>
      <c r="FLC49" s="7">
        <f t="shared" si="2364"/>
        <v>0</v>
      </c>
      <c r="FLD49" s="7">
        <f t="shared" ref="FLD49:FNO49" si="2365">FLD3</f>
        <v>0</v>
      </c>
      <c r="FLE49" s="7">
        <f t="shared" si="2365"/>
        <v>0</v>
      </c>
      <c r="FLF49" s="7">
        <f t="shared" si="2365"/>
        <v>0</v>
      </c>
      <c r="FLG49" s="7">
        <f t="shared" si="2365"/>
        <v>0</v>
      </c>
      <c r="FLH49" s="7">
        <f t="shared" si="2365"/>
        <v>0</v>
      </c>
      <c r="FLI49" s="7">
        <f t="shared" si="2365"/>
        <v>0</v>
      </c>
      <c r="FLJ49" s="7">
        <f t="shared" si="2365"/>
        <v>0</v>
      </c>
      <c r="FLK49" s="7">
        <f t="shared" si="2365"/>
        <v>0</v>
      </c>
      <c r="FLL49" s="7">
        <f t="shared" si="2365"/>
        <v>0</v>
      </c>
      <c r="FLM49" s="7">
        <f t="shared" si="2365"/>
        <v>0</v>
      </c>
      <c r="FLN49" s="7">
        <f t="shared" si="2365"/>
        <v>0</v>
      </c>
      <c r="FLO49" s="7">
        <f t="shared" si="2365"/>
        <v>0</v>
      </c>
      <c r="FLP49" s="7">
        <f t="shared" si="2365"/>
        <v>0</v>
      </c>
      <c r="FLQ49" s="7">
        <f t="shared" si="2365"/>
        <v>0</v>
      </c>
      <c r="FLR49" s="7">
        <f t="shared" si="2365"/>
        <v>0</v>
      </c>
      <c r="FLS49" s="7">
        <f t="shared" si="2365"/>
        <v>0</v>
      </c>
      <c r="FLT49" s="7">
        <f t="shared" si="2365"/>
        <v>0</v>
      </c>
      <c r="FLU49" s="7">
        <f t="shared" si="2365"/>
        <v>0</v>
      </c>
      <c r="FLV49" s="7">
        <f t="shared" si="2365"/>
        <v>0</v>
      </c>
      <c r="FLW49" s="7">
        <f t="shared" si="2365"/>
        <v>0</v>
      </c>
      <c r="FLX49" s="7">
        <f t="shared" si="2365"/>
        <v>0</v>
      </c>
      <c r="FLY49" s="7">
        <f t="shared" si="2365"/>
        <v>0</v>
      </c>
      <c r="FLZ49" s="7">
        <f t="shared" si="2365"/>
        <v>0</v>
      </c>
      <c r="FMA49" s="7">
        <f t="shared" si="2365"/>
        <v>0</v>
      </c>
      <c r="FMB49" s="7">
        <f t="shared" si="2365"/>
        <v>0</v>
      </c>
      <c r="FMC49" s="7">
        <f t="shared" si="2365"/>
        <v>0</v>
      </c>
      <c r="FMD49" s="7">
        <f t="shared" si="2365"/>
        <v>0</v>
      </c>
      <c r="FME49" s="7">
        <f t="shared" si="2365"/>
        <v>0</v>
      </c>
      <c r="FMF49" s="7">
        <f t="shared" si="2365"/>
        <v>0</v>
      </c>
      <c r="FMG49" s="7">
        <f t="shared" si="2365"/>
        <v>0</v>
      </c>
      <c r="FMH49" s="7">
        <f t="shared" si="2365"/>
        <v>0</v>
      </c>
      <c r="FMI49" s="7">
        <f t="shared" si="2365"/>
        <v>0</v>
      </c>
      <c r="FMJ49" s="7">
        <f t="shared" si="2365"/>
        <v>0</v>
      </c>
      <c r="FMK49" s="7">
        <f t="shared" si="2365"/>
        <v>0</v>
      </c>
      <c r="FML49" s="7">
        <f t="shared" si="2365"/>
        <v>0</v>
      </c>
      <c r="FMM49" s="7">
        <f t="shared" si="2365"/>
        <v>0</v>
      </c>
      <c r="FMN49" s="7">
        <f t="shared" si="2365"/>
        <v>0</v>
      </c>
      <c r="FMO49" s="7">
        <f t="shared" si="2365"/>
        <v>0</v>
      </c>
      <c r="FMP49" s="7">
        <f t="shared" si="2365"/>
        <v>0</v>
      </c>
      <c r="FMQ49" s="7">
        <f t="shared" si="2365"/>
        <v>0</v>
      </c>
      <c r="FMR49" s="7">
        <f t="shared" si="2365"/>
        <v>0</v>
      </c>
      <c r="FMS49" s="7">
        <f t="shared" si="2365"/>
        <v>0</v>
      </c>
      <c r="FMT49" s="7">
        <f t="shared" si="2365"/>
        <v>0</v>
      </c>
      <c r="FMU49" s="7">
        <f t="shared" si="2365"/>
        <v>0</v>
      </c>
      <c r="FMV49" s="7">
        <f t="shared" si="2365"/>
        <v>0</v>
      </c>
      <c r="FMW49" s="7">
        <f t="shared" si="2365"/>
        <v>0</v>
      </c>
      <c r="FMX49" s="7">
        <f t="shared" si="2365"/>
        <v>0</v>
      </c>
      <c r="FMY49" s="7">
        <f t="shared" si="2365"/>
        <v>0</v>
      </c>
      <c r="FMZ49" s="7">
        <f t="shared" si="2365"/>
        <v>0</v>
      </c>
      <c r="FNA49" s="7">
        <f t="shared" si="2365"/>
        <v>0</v>
      </c>
      <c r="FNB49" s="7">
        <f t="shared" si="2365"/>
        <v>0</v>
      </c>
      <c r="FNC49" s="7">
        <f t="shared" si="2365"/>
        <v>0</v>
      </c>
      <c r="FND49" s="7">
        <f t="shared" si="2365"/>
        <v>0</v>
      </c>
      <c r="FNE49" s="7">
        <f t="shared" si="2365"/>
        <v>0</v>
      </c>
      <c r="FNF49" s="7">
        <f t="shared" si="2365"/>
        <v>0</v>
      </c>
      <c r="FNG49" s="7">
        <f t="shared" si="2365"/>
        <v>0</v>
      </c>
      <c r="FNH49" s="7">
        <f t="shared" si="2365"/>
        <v>0</v>
      </c>
      <c r="FNI49" s="7">
        <f t="shared" si="2365"/>
        <v>0</v>
      </c>
      <c r="FNJ49" s="7">
        <f t="shared" si="2365"/>
        <v>0</v>
      </c>
      <c r="FNK49" s="7">
        <f t="shared" si="2365"/>
        <v>0</v>
      </c>
      <c r="FNL49" s="7">
        <f t="shared" si="2365"/>
        <v>0</v>
      </c>
      <c r="FNM49" s="7">
        <f t="shared" si="2365"/>
        <v>0</v>
      </c>
      <c r="FNN49" s="7">
        <f t="shared" si="2365"/>
        <v>0</v>
      </c>
      <c r="FNO49" s="7">
        <f t="shared" si="2365"/>
        <v>0</v>
      </c>
      <c r="FNP49" s="7">
        <f t="shared" ref="FNP49:FQA49" si="2366">FNP3</f>
        <v>0</v>
      </c>
      <c r="FNQ49" s="7">
        <f t="shared" si="2366"/>
        <v>0</v>
      </c>
      <c r="FNR49" s="7">
        <f t="shared" si="2366"/>
        <v>0</v>
      </c>
      <c r="FNS49" s="7">
        <f t="shared" si="2366"/>
        <v>0</v>
      </c>
      <c r="FNT49" s="7">
        <f t="shared" si="2366"/>
        <v>0</v>
      </c>
      <c r="FNU49" s="7">
        <f t="shared" si="2366"/>
        <v>0</v>
      </c>
      <c r="FNV49" s="7">
        <f t="shared" si="2366"/>
        <v>0</v>
      </c>
      <c r="FNW49" s="7">
        <f t="shared" si="2366"/>
        <v>0</v>
      </c>
      <c r="FNX49" s="7">
        <f t="shared" si="2366"/>
        <v>0</v>
      </c>
      <c r="FNY49" s="7">
        <f t="shared" si="2366"/>
        <v>0</v>
      </c>
      <c r="FNZ49" s="7">
        <f t="shared" si="2366"/>
        <v>0</v>
      </c>
      <c r="FOA49" s="7">
        <f t="shared" si="2366"/>
        <v>0</v>
      </c>
      <c r="FOB49" s="7">
        <f t="shared" si="2366"/>
        <v>0</v>
      </c>
      <c r="FOC49" s="7">
        <f t="shared" si="2366"/>
        <v>0</v>
      </c>
      <c r="FOD49" s="7">
        <f t="shared" si="2366"/>
        <v>0</v>
      </c>
      <c r="FOE49" s="7">
        <f t="shared" si="2366"/>
        <v>0</v>
      </c>
      <c r="FOF49" s="7">
        <f t="shared" si="2366"/>
        <v>0</v>
      </c>
      <c r="FOG49" s="7">
        <f t="shared" si="2366"/>
        <v>0</v>
      </c>
      <c r="FOH49" s="7">
        <f t="shared" si="2366"/>
        <v>0</v>
      </c>
      <c r="FOI49" s="7">
        <f t="shared" si="2366"/>
        <v>0</v>
      </c>
      <c r="FOJ49" s="7">
        <f t="shared" si="2366"/>
        <v>0</v>
      </c>
      <c r="FOK49" s="7">
        <f t="shared" si="2366"/>
        <v>0</v>
      </c>
      <c r="FOL49" s="7">
        <f t="shared" si="2366"/>
        <v>0</v>
      </c>
      <c r="FOM49" s="7">
        <f t="shared" si="2366"/>
        <v>0</v>
      </c>
      <c r="FON49" s="7">
        <f t="shared" si="2366"/>
        <v>0</v>
      </c>
      <c r="FOO49" s="7">
        <f t="shared" si="2366"/>
        <v>0</v>
      </c>
      <c r="FOP49" s="7">
        <f t="shared" si="2366"/>
        <v>0</v>
      </c>
      <c r="FOQ49" s="7">
        <f t="shared" si="2366"/>
        <v>0</v>
      </c>
      <c r="FOR49" s="7">
        <f t="shared" si="2366"/>
        <v>0</v>
      </c>
      <c r="FOS49" s="7">
        <f t="shared" si="2366"/>
        <v>0</v>
      </c>
      <c r="FOT49" s="7">
        <f t="shared" si="2366"/>
        <v>0</v>
      </c>
      <c r="FOU49" s="7">
        <f t="shared" si="2366"/>
        <v>0</v>
      </c>
      <c r="FOV49" s="7">
        <f t="shared" si="2366"/>
        <v>0</v>
      </c>
      <c r="FOW49" s="7">
        <f t="shared" si="2366"/>
        <v>0</v>
      </c>
      <c r="FOX49" s="7">
        <f t="shared" si="2366"/>
        <v>0</v>
      </c>
      <c r="FOY49" s="7">
        <f t="shared" si="2366"/>
        <v>0</v>
      </c>
      <c r="FOZ49" s="7">
        <f t="shared" si="2366"/>
        <v>0</v>
      </c>
      <c r="FPA49" s="7">
        <f t="shared" si="2366"/>
        <v>0</v>
      </c>
      <c r="FPB49" s="7">
        <f t="shared" si="2366"/>
        <v>0</v>
      </c>
      <c r="FPC49" s="7">
        <f t="shared" si="2366"/>
        <v>0</v>
      </c>
      <c r="FPD49" s="7">
        <f t="shared" si="2366"/>
        <v>0</v>
      </c>
      <c r="FPE49" s="7">
        <f t="shared" si="2366"/>
        <v>0</v>
      </c>
      <c r="FPF49" s="7">
        <f t="shared" si="2366"/>
        <v>0</v>
      </c>
      <c r="FPG49" s="7">
        <f t="shared" si="2366"/>
        <v>0</v>
      </c>
      <c r="FPH49" s="7">
        <f t="shared" si="2366"/>
        <v>0</v>
      </c>
      <c r="FPI49" s="7">
        <f t="shared" si="2366"/>
        <v>0</v>
      </c>
      <c r="FPJ49" s="7">
        <f t="shared" si="2366"/>
        <v>0</v>
      </c>
      <c r="FPK49" s="7">
        <f t="shared" si="2366"/>
        <v>0</v>
      </c>
      <c r="FPL49" s="7">
        <f t="shared" si="2366"/>
        <v>0</v>
      </c>
      <c r="FPM49" s="7">
        <f t="shared" si="2366"/>
        <v>0</v>
      </c>
      <c r="FPN49" s="7">
        <f t="shared" si="2366"/>
        <v>0</v>
      </c>
      <c r="FPO49" s="7">
        <f t="shared" si="2366"/>
        <v>0</v>
      </c>
      <c r="FPP49" s="7">
        <f t="shared" si="2366"/>
        <v>0</v>
      </c>
      <c r="FPQ49" s="7">
        <f t="shared" si="2366"/>
        <v>0</v>
      </c>
      <c r="FPR49" s="7">
        <f t="shared" si="2366"/>
        <v>0</v>
      </c>
      <c r="FPS49" s="7">
        <f t="shared" si="2366"/>
        <v>0</v>
      </c>
      <c r="FPT49" s="7">
        <f t="shared" si="2366"/>
        <v>0</v>
      </c>
      <c r="FPU49" s="7">
        <f t="shared" si="2366"/>
        <v>0</v>
      </c>
      <c r="FPV49" s="7">
        <f t="shared" si="2366"/>
        <v>0</v>
      </c>
      <c r="FPW49" s="7">
        <f t="shared" si="2366"/>
        <v>0</v>
      </c>
      <c r="FPX49" s="7">
        <f t="shared" si="2366"/>
        <v>0</v>
      </c>
      <c r="FPY49" s="7">
        <f t="shared" si="2366"/>
        <v>0</v>
      </c>
      <c r="FPZ49" s="7">
        <f t="shared" si="2366"/>
        <v>0</v>
      </c>
      <c r="FQA49" s="7">
        <f t="shared" si="2366"/>
        <v>0</v>
      </c>
      <c r="FQB49" s="7">
        <f t="shared" ref="FQB49:FSM49" si="2367">FQB3</f>
        <v>0</v>
      </c>
      <c r="FQC49" s="7">
        <f t="shared" si="2367"/>
        <v>0</v>
      </c>
      <c r="FQD49" s="7">
        <f t="shared" si="2367"/>
        <v>0</v>
      </c>
      <c r="FQE49" s="7">
        <f t="shared" si="2367"/>
        <v>0</v>
      </c>
      <c r="FQF49" s="7">
        <f t="shared" si="2367"/>
        <v>0</v>
      </c>
      <c r="FQG49" s="7">
        <f t="shared" si="2367"/>
        <v>0</v>
      </c>
      <c r="FQH49" s="7">
        <f t="shared" si="2367"/>
        <v>0</v>
      </c>
      <c r="FQI49" s="7">
        <f t="shared" si="2367"/>
        <v>0</v>
      </c>
      <c r="FQJ49" s="7">
        <f t="shared" si="2367"/>
        <v>0</v>
      </c>
      <c r="FQK49" s="7">
        <f t="shared" si="2367"/>
        <v>0</v>
      </c>
      <c r="FQL49" s="7">
        <f t="shared" si="2367"/>
        <v>0</v>
      </c>
      <c r="FQM49" s="7">
        <f t="shared" si="2367"/>
        <v>0</v>
      </c>
      <c r="FQN49" s="7">
        <f t="shared" si="2367"/>
        <v>0</v>
      </c>
      <c r="FQO49" s="7">
        <f t="shared" si="2367"/>
        <v>0</v>
      </c>
      <c r="FQP49" s="7">
        <f t="shared" si="2367"/>
        <v>0</v>
      </c>
      <c r="FQQ49" s="7">
        <f t="shared" si="2367"/>
        <v>0</v>
      </c>
      <c r="FQR49" s="7">
        <f t="shared" si="2367"/>
        <v>0</v>
      </c>
      <c r="FQS49" s="7">
        <f t="shared" si="2367"/>
        <v>0</v>
      </c>
      <c r="FQT49" s="7">
        <f t="shared" si="2367"/>
        <v>0</v>
      </c>
      <c r="FQU49" s="7">
        <f t="shared" si="2367"/>
        <v>0</v>
      </c>
      <c r="FQV49" s="7">
        <f t="shared" si="2367"/>
        <v>0</v>
      </c>
      <c r="FQW49" s="7">
        <f t="shared" si="2367"/>
        <v>0</v>
      </c>
      <c r="FQX49" s="7">
        <f t="shared" si="2367"/>
        <v>0</v>
      </c>
      <c r="FQY49" s="7">
        <f t="shared" si="2367"/>
        <v>0</v>
      </c>
      <c r="FQZ49" s="7">
        <f t="shared" si="2367"/>
        <v>0</v>
      </c>
      <c r="FRA49" s="7">
        <f t="shared" si="2367"/>
        <v>0</v>
      </c>
      <c r="FRB49" s="7">
        <f t="shared" si="2367"/>
        <v>0</v>
      </c>
      <c r="FRC49" s="7">
        <f t="shared" si="2367"/>
        <v>0</v>
      </c>
      <c r="FRD49" s="7">
        <f t="shared" si="2367"/>
        <v>0</v>
      </c>
      <c r="FRE49" s="7">
        <f t="shared" si="2367"/>
        <v>0</v>
      </c>
      <c r="FRF49" s="7">
        <f t="shared" si="2367"/>
        <v>0</v>
      </c>
      <c r="FRG49" s="7">
        <f t="shared" si="2367"/>
        <v>0</v>
      </c>
      <c r="FRH49" s="7">
        <f t="shared" si="2367"/>
        <v>0</v>
      </c>
      <c r="FRI49" s="7">
        <f t="shared" si="2367"/>
        <v>0</v>
      </c>
      <c r="FRJ49" s="7">
        <f t="shared" si="2367"/>
        <v>0</v>
      </c>
      <c r="FRK49" s="7">
        <f t="shared" si="2367"/>
        <v>0</v>
      </c>
      <c r="FRL49" s="7">
        <f t="shared" si="2367"/>
        <v>0</v>
      </c>
      <c r="FRM49" s="7">
        <f t="shared" si="2367"/>
        <v>0</v>
      </c>
      <c r="FRN49" s="7">
        <f t="shared" si="2367"/>
        <v>0</v>
      </c>
      <c r="FRO49" s="7">
        <f t="shared" si="2367"/>
        <v>0</v>
      </c>
      <c r="FRP49" s="7">
        <f t="shared" si="2367"/>
        <v>0</v>
      </c>
      <c r="FRQ49" s="7">
        <f t="shared" si="2367"/>
        <v>0</v>
      </c>
      <c r="FRR49" s="7">
        <f t="shared" si="2367"/>
        <v>0</v>
      </c>
      <c r="FRS49" s="7">
        <f t="shared" si="2367"/>
        <v>0</v>
      </c>
      <c r="FRT49" s="7">
        <f t="shared" si="2367"/>
        <v>0</v>
      </c>
      <c r="FRU49" s="7">
        <f t="shared" si="2367"/>
        <v>0</v>
      </c>
      <c r="FRV49" s="7">
        <f t="shared" si="2367"/>
        <v>0</v>
      </c>
      <c r="FRW49" s="7">
        <f t="shared" si="2367"/>
        <v>0</v>
      </c>
      <c r="FRX49" s="7">
        <f t="shared" si="2367"/>
        <v>0</v>
      </c>
      <c r="FRY49" s="7">
        <f t="shared" si="2367"/>
        <v>0</v>
      </c>
      <c r="FRZ49" s="7">
        <f t="shared" si="2367"/>
        <v>0</v>
      </c>
      <c r="FSA49" s="7">
        <f t="shared" si="2367"/>
        <v>0</v>
      </c>
      <c r="FSB49" s="7">
        <f t="shared" si="2367"/>
        <v>0</v>
      </c>
      <c r="FSC49" s="7">
        <f t="shared" si="2367"/>
        <v>0</v>
      </c>
      <c r="FSD49" s="7">
        <f t="shared" si="2367"/>
        <v>0</v>
      </c>
      <c r="FSE49" s="7">
        <f t="shared" si="2367"/>
        <v>0</v>
      </c>
      <c r="FSF49" s="7">
        <f t="shared" si="2367"/>
        <v>0</v>
      </c>
      <c r="FSG49" s="7">
        <f t="shared" si="2367"/>
        <v>0</v>
      </c>
      <c r="FSH49" s="7">
        <f t="shared" si="2367"/>
        <v>0</v>
      </c>
      <c r="FSI49" s="7">
        <f t="shared" si="2367"/>
        <v>0</v>
      </c>
      <c r="FSJ49" s="7">
        <f t="shared" si="2367"/>
        <v>0</v>
      </c>
      <c r="FSK49" s="7">
        <f t="shared" si="2367"/>
        <v>0</v>
      </c>
      <c r="FSL49" s="7">
        <f t="shared" si="2367"/>
        <v>0</v>
      </c>
      <c r="FSM49" s="7">
        <f t="shared" si="2367"/>
        <v>0</v>
      </c>
      <c r="FSN49" s="7">
        <f t="shared" ref="FSN49:FUY49" si="2368">FSN3</f>
        <v>0</v>
      </c>
      <c r="FSO49" s="7">
        <f t="shared" si="2368"/>
        <v>0</v>
      </c>
      <c r="FSP49" s="7">
        <f t="shared" si="2368"/>
        <v>0</v>
      </c>
      <c r="FSQ49" s="7">
        <f t="shared" si="2368"/>
        <v>0</v>
      </c>
      <c r="FSR49" s="7">
        <f t="shared" si="2368"/>
        <v>0</v>
      </c>
      <c r="FSS49" s="7">
        <f t="shared" si="2368"/>
        <v>0</v>
      </c>
      <c r="FST49" s="7">
        <f t="shared" si="2368"/>
        <v>0</v>
      </c>
      <c r="FSU49" s="7">
        <f t="shared" si="2368"/>
        <v>0</v>
      </c>
      <c r="FSV49" s="7">
        <f t="shared" si="2368"/>
        <v>0</v>
      </c>
      <c r="FSW49" s="7">
        <f t="shared" si="2368"/>
        <v>0</v>
      </c>
      <c r="FSX49" s="7">
        <f t="shared" si="2368"/>
        <v>0</v>
      </c>
      <c r="FSY49" s="7">
        <f t="shared" si="2368"/>
        <v>0</v>
      </c>
      <c r="FSZ49" s="7">
        <f t="shared" si="2368"/>
        <v>0</v>
      </c>
      <c r="FTA49" s="7">
        <f t="shared" si="2368"/>
        <v>0</v>
      </c>
      <c r="FTB49" s="7">
        <f t="shared" si="2368"/>
        <v>0</v>
      </c>
      <c r="FTC49" s="7">
        <f t="shared" si="2368"/>
        <v>0</v>
      </c>
      <c r="FTD49" s="7">
        <f t="shared" si="2368"/>
        <v>0</v>
      </c>
      <c r="FTE49" s="7">
        <f t="shared" si="2368"/>
        <v>0</v>
      </c>
      <c r="FTF49" s="7">
        <f t="shared" si="2368"/>
        <v>0</v>
      </c>
      <c r="FTG49" s="7">
        <f t="shared" si="2368"/>
        <v>0</v>
      </c>
      <c r="FTH49" s="7">
        <f t="shared" si="2368"/>
        <v>0</v>
      </c>
      <c r="FTI49" s="7">
        <f t="shared" si="2368"/>
        <v>0</v>
      </c>
      <c r="FTJ49" s="7">
        <f t="shared" si="2368"/>
        <v>0</v>
      </c>
      <c r="FTK49" s="7">
        <f t="shared" si="2368"/>
        <v>0</v>
      </c>
      <c r="FTL49" s="7">
        <f t="shared" si="2368"/>
        <v>0</v>
      </c>
      <c r="FTM49" s="7">
        <f t="shared" si="2368"/>
        <v>0</v>
      </c>
      <c r="FTN49" s="7">
        <f t="shared" si="2368"/>
        <v>0</v>
      </c>
      <c r="FTO49" s="7">
        <f t="shared" si="2368"/>
        <v>0</v>
      </c>
      <c r="FTP49" s="7">
        <f t="shared" si="2368"/>
        <v>0</v>
      </c>
      <c r="FTQ49" s="7">
        <f t="shared" si="2368"/>
        <v>0</v>
      </c>
      <c r="FTR49" s="7">
        <f t="shared" si="2368"/>
        <v>0</v>
      </c>
      <c r="FTS49" s="7">
        <f t="shared" si="2368"/>
        <v>0</v>
      </c>
      <c r="FTT49" s="7">
        <f t="shared" si="2368"/>
        <v>0</v>
      </c>
      <c r="FTU49" s="7">
        <f t="shared" si="2368"/>
        <v>0</v>
      </c>
      <c r="FTV49" s="7">
        <f t="shared" si="2368"/>
        <v>0</v>
      </c>
      <c r="FTW49" s="7">
        <f t="shared" si="2368"/>
        <v>0</v>
      </c>
      <c r="FTX49" s="7">
        <f t="shared" si="2368"/>
        <v>0</v>
      </c>
      <c r="FTY49" s="7">
        <f t="shared" si="2368"/>
        <v>0</v>
      </c>
      <c r="FTZ49" s="7">
        <f t="shared" si="2368"/>
        <v>0</v>
      </c>
      <c r="FUA49" s="7">
        <f t="shared" si="2368"/>
        <v>0</v>
      </c>
      <c r="FUB49" s="7">
        <f t="shared" si="2368"/>
        <v>0</v>
      </c>
      <c r="FUC49" s="7">
        <f t="shared" si="2368"/>
        <v>0</v>
      </c>
      <c r="FUD49" s="7">
        <f t="shared" si="2368"/>
        <v>0</v>
      </c>
      <c r="FUE49" s="7">
        <f t="shared" si="2368"/>
        <v>0</v>
      </c>
      <c r="FUF49" s="7">
        <f t="shared" si="2368"/>
        <v>0</v>
      </c>
      <c r="FUG49" s="7">
        <f t="shared" si="2368"/>
        <v>0</v>
      </c>
      <c r="FUH49" s="7">
        <f t="shared" si="2368"/>
        <v>0</v>
      </c>
      <c r="FUI49" s="7">
        <f t="shared" si="2368"/>
        <v>0</v>
      </c>
      <c r="FUJ49" s="7">
        <f t="shared" si="2368"/>
        <v>0</v>
      </c>
      <c r="FUK49" s="7">
        <f t="shared" si="2368"/>
        <v>0</v>
      </c>
      <c r="FUL49" s="7">
        <f t="shared" si="2368"/>
        <v>0</v>
      </c>
      <c r="FUM49" s="7">
        <f t="shared" si="2368"/>
        <v>0</v>
      </c>
      <c r="FUN49" s="7">
        <f t="shared" si="2368"/>
        <v>0</v>
      </c>
      <c r="FUO49" s="7">
        <f t="shared" si="2368"/>
        <v>0</v>
      </c>
      <c r="FUP49" s="7">
        <f t="shared" si="2368"/>
        <v>0</v>
      </c>
      <c r="FUQ49" s="7">
        <f t="shared" si="2368"/>
        <v>0</v>
      </c>
      <c r="FUR49" s="7">
        <f t="shared" si="2368"/>
        <v>0</v>
      </c>
      <c r="FUS49" s="7">
        <f t="shared" si="2368"/>
        <v>0</v>
      </c>
      <c r="FUT49" s="7">
        <f t="shared" si="2368"/>
        <v>0</v>
      </c>
      <c r="FUU49" s="7">
        <f t="shared" si="2368"/>
        <v>0</v>
      </c>
      <c r="FUV49" s="7">
        <f t="shared" si="2368"/>
        <v>0</v>
      </c>
      <c r="FUW49" s="7">
        <f t="shared" si="2368"/>
        <v>0</v>
      </c>
      <c r="FUX49" s="7">
        <f t="shared" si="2368"/>
        <v>0</v>
      </c>
      <c r="FUY49" s="7">
        <f t="shared" si="2368"/>
        <v>0</v>
      </c>
      <c r="FUZ49" s="7">
        <f t="shared" ref="FUZ49:FXK49" si="2369">FUZ3</f>
        <v>0</v>
      </c>
      <c r="FVA49" s="7">
        <f t="shared" si="2369"/>
        <v>0</v>
      </c>
      <c r="FVB49" s="7">
        <f t="shared" si="2369"/>
        <v>0</v>
      </c>
      <c r="FVC49" s="7">
        <f t="shared" si="2369"/>
        <v>0</v>
      </c>
      <c r="FVD49" s="7">
        <f t="shared" si="2369"/>
        <v>0</v>
      </c>
      <c r="FVE49" s="7">
        <f t="shared" si="2369"/>
        <v>0</v>
      </c>
      <c r="FVF49" s="7">
        <f t="shared" si="2369"/>
        <v>0</v>
      </c>
      <c r="FVG49" s="7">
        <f t="shared" si="2369"/>
        <v>0</v>
      </c>
      <c r="FVH49" s="7">
        <f t="shared" si="2369"/>
        <v>0</v>
      </c>
      <c r="FVI49" s="7">
        <f t="shared" si="2369"/>
        <v>0</v>
      </c>
      <c r="FVJ49" s="7">
        <f t="shared" si="2369"/>
        <v>0</v>
      </c>
      <c r="FVK49" s="7">
        <f t="shared" si="2369"/>
        <v>0</v>
      </c>
      <c r="FVL49" s="7">
        <f t="shared" si="2369"/>
        <v>0</v>
      </c>
      <c r="FVM49" s="7">
        <f t="shared" si="2369"/>
        <v>0</v>
      </c>
      <c r="FVN49" s="7">
        <f t="shared" si="2369"/>
        <v>0</v>
      </c>
      <c r="FVO49" s="7">
        <f t="shared" si="2369"/>
        <v>0</v>
      </c>
      <c r="FVP49" s="7">
        <f t="shared" si="2369"/>
        <v>0</v>
      </c>
      <c r="FVQ49" s="7">
        <f t="shared" si="2369"/>
        <v>0</v>
      </c>
      <c r="FVR49" s="7">
        <f t="shared" si="2369"/>
        <v>0</v>
      </c>
      <c r="FVS49" s="7">
        <f t="shared" si="2369"/>
        <v>0</v>
      </c>
      <c r="FVT49" s="7">
        <f t="shared" si="2369"/>
        <v>0</v>
      </c>
      <c r="FVU49" s="7">
        <f t="shared" si="2369"/>
        <v>0</v>
      </c>
      <c r="FVV49" s="7">
        <f t="shared" si="2369"/>
        <v>0</v>
      </c>
      <c r="FVW49" s="7">
        <f t="shared" si="2369"/>
        <v>0</v>
      </c>
      <c r="FVX49" s="7">
        <f t="shared" si="2369"/>
        <v>0</v>
      </c>
      <c r="FVY49" s="7">
        <f t="shared" si="2369"/>
        <v>0</v>
      </c>
      <c r="FVZ49" s="7">
        <f t="shared" si="2369"/>
        <v>0</v>
      </c>
      <c r="FWA49" s="7">
        <f t="shared" si="2369"/>
        <v>0</v>
      </c>
      <c r="FWB49" s="7">
        <f t="shared" si="2369"/>
        <v>0</v>
      </c>
      <c r="FWC49" s="7">
        <f t="shared" si="2369"/>
        <v>0</v>
      </c>
      <c r="FWD49" s="7">
        <f t="shared" si="2369"/>
        <v>0</v>
      </c>
      <c r="FWE49" s="7">
        <f t="shared" si="2369"/>
        <v>0</v>
      </c>
      <c r="FWF49" s="7">
        <f t="shared" si="2369"/>
        <v>0</v>
      </c>
      <c r="FWG49" s="7">
        <f t="shared" si="2369"/>
        <v>0</v>
      </c>
      <c r="FWH49" s="7">
        <f t="shared" si="2369"/>
        <v>0</v>
      </c>
      <c r="FWI49" s="7">
        <f t="shared" si="2369"/>
        <v>0</v>
      </c>
      <c r="FWJ49" s="7">
        <f t="shared" si="2369"/>
        <v>0</v>
      </c>
      <c r="FWK49" s="7">
        <f t="shared" si="2369"/>
        <v>0</v>
      </c>
      <c r="FWL49" s="7">
        <f t="shared" si="2369"/>
        <v>0</v>
      </c>
      <c r="FWM49" s="7">
        <f t="shared" si="2369"/>
        <v>0</v>
      </c>
      <c r="FWN49" s="7">
        <f t="shared" si="2369"/>
        <v>0</v>
      </c>
      <c r="FWO49" s="7">
        <f t="shared" si="2369"/>
        <v>0</v>
      </c>
      <c r="FWP49" s="7">
        <f t="shared" si="2369"/>
        <v>0</v>
      </c>
      <c r="FWQ49" s="7">
        <f t="shared" si="2369"/>
        <v>0</v>
      </c>
      <c r="FWR49" s="7">
        <f t="shared" si="2369"/>
        <v>0</v>
      </c>
      <c r="FWS49" s="7">
        <f t="shared" si="2369"/>
        <v>0</v>
      </c>
      <c r="FWT49" s="7">
        <f t="shared" si="2369"/>
        <v>0</v>
      </c>
      <c r="FWU49" s="7">
        <f t="shared" si="2369"/>
        <v>0</v>
      </c>
      <c r="FWV49" s="7">
        <f t="shared" si="2369"/>
        <v>0</v>
      </c>
      <c r="FWW49" s="7">
        <f t="shared" si="2369"/>
        <v>0</v>
      </c>
      <c r="FWX49" s="7">
        <f t="shared" si="2369"/>
        <v>0</v>
      </c>
      <c r="FWY49" s="7">
        <f t="shared" si="2369"/>
        <v>0</v>
      </c>
      <c r="FWZ49" s="7">
        <f t="shared" si="2369"/>
        <v>0</v>
      </c>
      <c r="FXA49" s="7">
        <f t="shared" si="2369"/>
        <v>0</v>
      </c>
      <c r="FXB49" s="7">
        <f t="shared" si="2369"/>
        <v>0</v>
      </c>
      <c r="FXC49" s="7">
        <f t="shared" si="2369"/>
        <v>0</v>
      </c>
      <c r="FXD49" s="7">
        <f t="shared" si="2369"/>
        <v>0</v>
      </c>
      <c r="FXE49" s="7">
        <f t="shared" si="2369"/>
        <v>0</v>
      </c>
      <c r="FXF49" s="7">
        <f t="shared" si="2369"/>
        <v>0</v>
      </c>
      <c r="FXG49" s="7">
        <f t="shared" si="2369"/>
        <v>0</v>
      </c>
      <c r="FXH49" s="7">
        <f t="shared" si="2369"/>
        <v>0</v>
      </c>
      <c r="FXI49" s="7">
        <f t="shared" si="2369"/>
        <v>0</v>
      </c>
      <c r="FXJ49" s="7">
        <f t="shared" si="2369"/>
        <v>0</v>
      </c>
      <c r="FXK49" s="7">
        <f t="shared" si="2369"/>
        <v>0</v>
      </c>
      <c r="FXL49" s="7">
        <f t="shared" ref="FXL49:FZW49" si="2370">FXL3</f>
        <v>0</v>
      </c>
      <c r="FXM49" s="7">
        <f t="shared" si="2370"/>
        <v>0</v>
      </c>
      <c r="FXN49" s="7">
        <f t="shared" si="2370"/>
        <v>0</v>
      </c>
      <c r="FXO49" s="7">
        <f t="shared" si="2370"/>
        <v>0</v>
      </c>
      <c r="FXP49" s="7">
        <f t="shared" si="2370"/>
        <v>0</v>
      </c>
      <c r="FXQ49" s="7">
        <f t="shared" si="2370"/>
        <v>0</v>
      </c>
      <c r="FXR49" s="7">
        <f t="shared" si="2370"/>
        <v>0</v>
      </c>
      <c r="FXS49" s="7">
        <f t="shared" si="2370"/>
        <v>0</v>
      </c>
      <c r="FXT49" s="7">
        <f t="shared" si="2370"/>
        <v>0</v>
      </c>
      <c r="FXU49" s="7">
        <f t="shared" si="2370"/>
        <v>0</v>
      </c>
      <c r="FXV49" s="7">
        <f t="shared" si="2370"/>
        <v>0</v>
      </c>
      <c r="FXW49" s="7">
        <f t="shared" si="2370"/>
        <v>0</v>
      </c>
      <c r="FXX49" s="7">
        <f t="shared" si="2370"/>
        <v>0</v>
      </c>
      <c r="FXY49" s="7">
        <f t="shared" si="2370"/>
        <v>0</v>
      </c>
      <c r="FXZ49" s="7">
        <f t="shared" si="2370"/>
        <v>0</v>
      </c>
      <c r="FYA49" s="7">
        <f t="shared" si="2370"/>
        <v>0</v>
      </c>
      <c r="FYB49" s="7">
        <f t="shared" si="2370"/>
        <v>0</v>
      </c>
      <c r="FYC49" s="7">
        <f t="shared" si="2370"/>
        <v>0</v>
      </c>
      <c r="FYD49" s="7">
        <f t="shared" si="2370"/>
        <v>0</v>
      </c>
      <c r="FYE49" s="7">
        <f t="shared" si="2370"/>
        <v>0</v>
      </c>
      <c r="FYF49" s="7">
        <f t="shared" si="2370"/>
        <v>0</v>
      </c>
      <c r="FYG49" s="7">
        <f t="shared" si="2370"/>
        <v>0</v>
      </c>
      <c r="FYH49" s="7">
        <f t="shared" si="2370"/>
        <v>0</v>
      </c>
      <c r="FYI49" s="7">
        <f t="shared" si="2370"/>
        <v>0</v>
      </c>
      <c r="FYJ49" s="7">
        <f t="shared" si="2370"/>
        <v>0</v>
      </c>
      <c r="FYK49" s="7">
        <f t="shared" si="2370"/>
        <v>0</v>
      </c>
      <c r="FYL49" s="7">
        <f t="shared" si="2370"/>
        <v>0</v>
      </c>
      <c r="FYM49" s="7">
        <f t="shared" si="2370"/>
        <v>0</v>
      </c>
      <c r="FYN49" s="7">
        <f t="shared" si="2370"/>
        <v>0</v>
      </c>
      <c r="FYO49" s="7">
        <f t="shared" si="2370"/>
        <v>0</v>
      </c>
      <c r="FYP49" s="7">
        <f t="shared" si="2370"/>
        <v>0</v>
      </c>
      <c r="FYQ49" s="7">
        <f t="shared" si="2370"/>
        <v>0</v>
      </c>
      <c r="FYR49" s="7">
        <f t="shared" si="2370"/>
        <v>0</v>
      </c>
      <c r="FYS49" s="7">
        <f t="shared" si="2370"/>
        <v>0</v>
      </c>
      <c r="FYT49" s="7">
        <f t="shared" si="2370"/>
        <v>0</v>
      </c>
      <c r="FYU49" s="7">
        <f t="shared" si="2370"/>
        <v>0</v>
      </c>
      <c r="FYV49" s="7">
        <f t="shared" si="2370"/>
        <v>0</v>
      </c>
      <c r="FYW49" s="7">
        <f t="shared" si="2370"/>
        <v>0</v>
      </c>
      <c r="FYX49" s="7">
        <f t="shared" si="2370"/>
        <v>0</v>
      </c>
      <c r="FYY49" s="7">
        <f t="shared" si="2370"/>
        <v>0</v>
      </c>
      <c r="FYZ49" s="7">
        <f t="shared" si="2370"/>
        <v>0</v>
      </c>
      <c r="FZA49" s="7">
        <f t="shared" si="2370"/>
        <v>0</v>
      </c>
      <c r="FZB49" s="7">
        <f t="shared" si="2370"/>
        <v>0</v>
      </c>
      <c r="FZC49" s="7">
        <f t="shared" si="2370"/>
        <v>0</v>
      </c>
      <c r="FZD49" s="7">
        <f t="shared" si="2370"/>
        <v>0</v>
      </c>
      <c r="FZE49" s="7">
        <f t="shared" si="2370"/>
        <v>0</v>
      </c>
      <c r="FZF49" s="7">
        <f t="shared" si="2370"/>
        <v>0</v>
      </c>
      <c r="FZG49" s="7">
        <f t="shared" si="2370"/>
        <v>0</v>
      </c>
      <c r="FZH49" s="7">
        <f t="shared" si="2370"/>
        <v>0</v>
      </c>
      <c r="FZI49" s="7">
        <f t="shared" si="2370"/>
        <v>0</v>
      </c>
      <c r="FZJ49" s="7">
        <f t="shared" si="2370"/>
        <v>0</v>
      </c>
      <c r="FZK49" s="7">
        <f t="shared" si="2370"/>
        <v>0</v>
      </c>
      <c r="FZL49" s="7">
        <f t="shared" si="2370"/>
        <v>0</v>
      </c>
      <c r="FZM49" s="7">
        <f t="shared" si="2370"/>
        <v>0</v>
      </c>
      <c r="FZN49" s="7">
        <f t="shared" si="2370"/>
        <v>0</v>
      </c>
      <c r="FZO49" s="7">
        <f t="shared" si="2370"/>
        <v>0</v>
      </c>
      <c r="FZP49" s="7">
        <f t="shared" si="2370"/>
        <v>0</v>
      </c>
      <c r="FZQ49" s="7">
        <f t="shared" si="2370"/>
        <v>0</v>
      </c>
      <c r="FZR49" s="7">
        <f t="shared" si="2370"/>
        <v>0</v>
      </c>
      <c r="FZS49" s="7">
        <f t="shared" si="2370"/>
        <v>0</v>
      </c>
      <c r="FZT49" s="7">
        <f t="shared" si="2370"/>
        <v>0</v>
      </c>
      <c r="FZU49" s="7">
        <f t="shared" si="2370"/>
        <v>0</v>
      </c>
      <c r="FZV49" s="7">
        <f t="shared" si="2370"/>
        <v>0</v>
      </c>
      <c r="FZW49" s="7">
        <f t="shared" si="2370"/>
        <v>0</v>
      </c>
      <c r="FZX49" s="7">
        <f t="shared" ref="FZX49:GCI49" si="2371">FZX3</f>
        <v>0</v>
      </c>
      <c r="FZY49" s="7">
        <f t="shared" si="2371"/>
        <v>0</v>
      </c>
      <c r="FZZ49" s="7">
        <f t="shared" si="2371"/>
        <v>0</v>
      </c>
      <c r="GAA49" s="7">
        <f t="shared" si="2371"/>
        <v>0</v>
      </c>
      <c r="GAB49" s="7">
        <f t="shared" si="2371"/>
        <v>0</v>
      </c>
      <c r="GAC49" s="7">
        <f t="shared" si="2371"/>
        <v>0</v>
      </c>
      <c r="GAD49" s="7">
        <f t="shared" si="2371"/>
        <v>0</v>
      </c>
      <c r="GAE49" s="7">
        <f t="shared" si="2371"/>
        <v>0</v>
      </c>
      <c r="GAF49" s="7">
        <f t="shared" si="2371"/>
        <v>0</v>
      </c>
      <c r="GAG49" s="7">
        <f t="shared" si="2371"/>
        <v>0</v>
      </c>
      <c r="GAH49" s="7">
        <f t="shared" si="2371"/>
        <v>0</v>
      </c>
      <c r="GAI49" s="7">
        <f t="shared" si="2371"/>
        <v>0</v>
      </c>
      <c r="GAJ49" s="7">
        <f t="shared" si="2371"/>
        <v>0</v>
      </c>
      <c r="GAK49" s="7">
        <f t="shared" si="2371"/>
        <v>0</v>
      </c>
      <c r="GAL49" s="7">
        <f t="shared" si="2371"/>
        <v>0</v>
      </c>
      <c r="GAM49" s="7">
        <f t="shared" si="2371"/>
        <v>0</v>
      </c>
      <c r="GAN49" s="7">
        <f t="shared" si="2371"/>
        <v>0</v>
      </c>
      <c r="GAO49" s="7">
        <f t="shared" si="2371"/>
        <v>0</v>
      </c>
      <c r="GAP49" s="7">
        <f t="shared" si="2371"/>
        <v>0</v>
      </c>
      <c r="GAQ49" s="7">
        <f t="shared" si="2371"/>
        <v>0</v>
      </c>
      <c r="GAR49" s="7">
        <f t="shared" si="2371"/>
        <v>0</v>
      </c>
      <c r="GAS49" s="7">
        <f t="shared" si="2371"/>
        <v>0</v>
      </c>
      <c r="GAT49" s="7">
        <f t="shared" si="2371"/>
        <v>0</v>
      </c>
      <c r="GAU49" s="7">
        <f t="shared" si="2371"/>
        <v>0</v>
      </c>
      <c r="GAV49" s="7">
        <f t="shared" si="2371"/>
        <v>0</v>
      </c>
      <c r="GAW49" s="7">
        <f t="shared" si="2371"/>
        <v>0</v>
      </c>
      <c r="GAX49" s="7">
        <f t="shared" si="2371"/>
        <v>0</v>
      </c>
      <c r="GAY49" s="7">
        <f t="shared" si="2371"/>
        <v>0</v>
      </c>
      <c r="GAZ49" s="7">
        <f t="shared" si="2371"/>
        <v>0</v>
      </c>
      <c r="GBA49" s="7">
        <f t="shared" si="2371"/>
        <v>0</v>
      </c>
      <c r="GBB49" s="7">
        <f t="shared" si="2371"/>
        <v>0</v>
      </c>
      <c r="GBC49" s="7">
        <f t="shared" si="2371"/>
        <v>0</v>
      </c>
      <c r="GBD49" s="7">
        <f t="shared" si="2371"/>
        <v>0</v>
      </c>
      <c r="GBE49" s="7">
        <f t="shared" si="2371"/>
        <v>0</v>
      </c>
      <c r="GBF49" s="7">
        <f t="shared" si="2371"/>
        <v>0</v>
      </c>
      <c r="GBG49" s="7">
        <f t="shared" si="2371"/>
        <v>0</v>
      </c>
      <c r="GBH49" s="7">
        <f t="shared" si="2371"/>
        <v>0</v>
      </c>
      <c r="GBI49" s="7">
        <f t="shared" si="2371"/>
        <v>0</v>
      </c>
      <c r="GBJ49" s="7">
        <f t="shared" si="2371"/>
        <v>0</v>
      </c>
      <c r="GBK49" s="7">
        <f t="shared" si="2371"/>
        <v>0</v>
      </c>
      <c r="GBL49" s="7">
        <f t="shared" si="2371"/>
        <v>0</v>
      </c>
      <c r="GBM49" s="7">
        <f t="shared" si="2371"/>
        <v>0</v>
      </c>
      <c r="GBN49" s="7">
        <f t="shared" si="2371"/>
        <v>0</v>
      </c>
      <c r="GBO49" s="7">
        <f t="shared" si="2371"/>
        <v>0</v>
      </c>
      <c r="GBP49" s="7">
        <f t="shared" si="2371"/>
        <v>0</v>
      </c>
      <c r="GBQ49" s="7">
        <f t="shared" si="2371"/>
        <v>0</v>
      </c>
      <c r="GBR49" s="7">
        <f t="shared" si="2371"/>
        <v>0</v>
      </c>
      <c r="GBS49" s="7">
        <f t="shared" si="2371"/>
        <v>0</v>
      </c>
      <c r="GBT49" s="7">
        <f t="shared" si="2371"/>
        <v>0</v>
      </c>
      <c r="GBU49" s="7">
        <f t="shared" si="2371"/>
        <v>0</v>
      </c>
      <c r="GBV49" s="7">
        <f t="shared" si="2371"/>
        <v>0</v>
      </c>
      <c r="GBW49" s="7">
        <f t="shared" si="2371"/>
        <v>0</v>
      </c>
      <c r="GBX49" s="7">
        <f t="shared" si="2371"/>
        <v>0</v>
      </c>
      <c r="GBY49" s="7">
        <f t="shared" si="2371"/>
        <v>0</v>
      </c>
      <c r="GBZ49" s="7">
        <f t="shared" si="2371"/>
        <v>0</v>
      </c>
      <c r="GCA49" s="7">
        <f t="shared" si="2371"/>
        <v>0</v>
      </c>
      <c r="GCB49" s="7">
        <f t="shared" si="2371"/>
        <v>0</v>
      </c>
      <c r="GCC49" s="7">
        <f t="shared" si="2371"/>
        <v>0</v>
      </c>
      <c r="GCD49" s="7">
        <f t="shared" si="2371"/>
        <v>0</v>
      </c>
      <c r="GCE49" s="7">
        <f t="shared" si="2371"/>
        <v>0</v>
      </c>
      <c r="GCF49" s="7">
        <f t="shared" si="2371"/>
        <v>0</v>
      </c>
      <c r="GCG49" s="7">
        <f t="shared" si="2371"/>
        <v>0</v>
      </c>
      <c r="GCH49" s="7">
        <f t="shared" si="2371"/>
        <v>0</v>
      </c>
      <c r="GCI49" s="7">
        <f t="shared" si="2371"/>
        <v>0</v>
      </c>
      <c r="GCJ49" s="7">
        <f t="shared" ref="GCJ49:GEU49" si="2372">GCJ3</f>
        <v>0</v>
      </c>
      <c r="GCK49" s="7">
        <f t="shared" si="2372"/>
        <v>0</v>
      </c>
      <c r="GCL49" s="7">
        <f t="shared" si="2372"/>
        <v>0</v>
      </c>
      <c r="GCM49" s="7">
        <f t="shared" si="2372"/>
        <v>0</v>
      </c>
      <c r="GCN49" s="7">
        <f t="shared" si="2372"/>
        <v>0</v>
      </c>
      <c r="GCO49" s="7">
        <f t="shared" si="2372"/>
        <v>0</v>
      </c>
      <c r="GCP49" s="7">
        <f t="shared" si="2372"/>
        <v>0</v>
      </c>
      <c r="GCQ49" s="7">
        <f t="shared" si="2372"/>
        <v>0</v>
      </c>
      <c r="GCR49" s="7">
        <f t="shared" si="2372"/>
        <v>0</v>
      </c>
      <c r="GCS49" s="7">
        <f t="shared" si="2372"/>
        <v>0</v>
      </c>
      <c r="GCT49" s="7">
        <f t="shared" si="2372"/>
        <v>0</v>
      </c>
      <c r="GCU49" s="7">
        <f t="shared" si="2372"/>
        <v>0</v>
      </c>
      <c r="GCV49" s="7">
        <f t="shared" si="2372"/>
        <v>0</v>
      </c>
      <c r="GCW49" s="7">
        <f t="shared" si="2372"/>
        <v>0</v>
      </c>
      <c r="GCX49" s="7">
        <f t="shared" si="2372"/>
        <v>0</v>
      </c>
      <c r="GCY49" s="7">
        <f t="shared" si="2372"/>
        <v>0</v>
      </c>
      <c r="GCZ49" s="7">
        <f t="shared" si="2372"/>
        <v>0</v>
      </c>
      <c r="GDA49" s="7">
        <f t="shared" si="2372"/>
        <v>0</v>
      </c>
      <c r="GDB49" s="7">
        <f t="shared" si="2372"/>
        <v>0</v>
      </c>
      <c r="GDC49" s="7">
        <f t="shared" si="2372"/>
        <v>0</v>
      </c>
      <c r="GDD49" s="7">
        <f t="shared" si="2372"/>
        <v>0</v>
      </c>
      <c r="GDE49" s="7">
        <f t="shared" si="2372"/>
        <v>0</v>
      </c>
      <c r="GDF49" s="7">
        <f t="shared" si="2372"/>
        <v>0</v>
      </c>
      <c r="GDG49" s="7">
        <f t="shared" si="2372"/>
        <v>0</v>
      </c>
      <c r="GDH49" s="7">
        <f t="shared" si="2372"/>
        <v>0</v>
      </c>
      <c r="GDI49" s="7">
        <f t="shared" si="2372"/>
        <v>0</v>
      </c>
      <c r="GDJ49" s="7">
        <f t="shared" si="2372"/>
        <v>0</v>
      </c>
      <c r="GDK49" s="7">
        <f t="shared" si="2372"/>
        <v>0</v>
      </c>
      <c r="GDL49" s="7">
        <f t="shared" si="2372"/>
        <v>0</v>
      </c>
      <c r="GDM49" s="7">
        <f t="shared" si="2372"/>
        <v>0</v>
      </c>
      <c r="GDN49" s="7">
        <f t="shared" si="2372"/>
        <v>0</v>
      </c>
      <c r="GDO49" s="7">
        <f t="shared" si="2372"/>
        <v>0</v>
      </c>
      <c r="GDP49" s="7">
        <f t="shared" si="2372"/>
        <v>0</v>
      </c>
      <c r="GDQ49" s="7">
        <f t="shared" si="2372"/>
        <v>0</v>
      </c>
      <c r="GDR49" s="7">
        <f t="shared" si="2372"/>
        <v>0</v>
      </c>
      <c r="GDS49" s="7">
        <f t="shared" si="2372"/>
        <v>0</v>
      </c>
      <c r="GDT49" s="7">
        <f t="shared" si="2372"/>
        <v>0</v>
      </c>
      <c r="GDU49" s="7">
        <f t="shared" si="2372"/>
        <v>0</v>
      </c>
      <c r="GDV49" s="7">
        <f t="shared" si="2372"/>
        <v>0</v>
      </c>
      <c r="GDW49" s="7">
        <f t="shared" si="2372"/>
        <v>0</v>
      </c>
      <c r="GDX49" s="7">
        <f t="shared" si="2372"/>
        <v>0</v>
      </c>
      <c r="GDY49" s="7">
        <f t="shared" si="2372"/>
        <v>0</v>
      </c>
      <c r="GDZ49" s="7">
        <f t="shared" si="2372"/>
        <v>0</v>
      </c>
      <c r="GEA49" s="7">
        <f t="shared" si="2372"/>
        <v>0</v>
      </c>
      <c r="GEB49" s="7">
        <f t="shared" si="2372"/>
        <v>0</v>
      </c>
      <c r="GEC49" s="7">
        <f t="shared" si="2372"/>
        <v>0</v>
      </c>
      <c r="GED49" s="7">
        <f t="shared" si="2372"/>
        <v>0</v>
      </c>
      <c r="GEE49" s="7">
        <f t="shared" si="2372"/>
        <v>0</v>
      </c>
      <c r="GEF49" s="7">
        <f t="shared" si="2372"/>
        <v>0</v>
      </c>
      <c r="GEG49" s="7">
        <f t="shared" si="2372"/>
        <v>0</v>
      </c>
      <c r="GEH49" s="7">
        <f t="shared" si="2372"/>
        <v>0</v>
      </c>
      <c r="GEI49" s="7">
        <f t="shared" si="2372"/>
        <v>0</v>
      </c>
      <c r="GEJ49" s="7">
        <f t="shared" si="2372"/>
        <v>0</v>
      </c>
      <c r="GEK49" s="7">
        <f t="shared" si="2372"/>
        <v>0</v>
      </c>
      <c r="GEL49" s="7">
        <f t="shared" si="2372"/>
        <v>0</v>
      </c>
      <c r="GEM49" s="7">
        <f t="shared" si="2372"/>
        <v>0</v>
      </c>
      <c r="GEN49" s="7">
        <f t="shared" si="2372"/>
        <v>0</v>
      </c>
      <c r="GEO49" s="7">
        <f t="shared" si="2372"/>
        <v>0</v>
      </c>
      <c r="GEP49" s="7">
        <f t="shared" si="2372"/>
        <v>0</v>
      </c>
      <c r="GEQ49" s="7">
        <f t="shared" si="2372"/>
        <v>0</v>
      </c>
      <c r="GER49" s="7">
        <f t="shared" si="2372"/>
        <v>0</v>
      </c>
      <c r="GES49" s="7">
        <f t="shared" si="2372"/>
        <v>0</v>
      </c>
      <c r="GET49" s="7">
        <f t="shared" si="2372"/>
        <v>0</v>
      </c>
      <c r="GEU49" s="7">
        <f t="shared" si="2372"/>
        <v>0</v>
      </c>
      <c r="GEV49" s="7">
        <f t="shared" ref="GEV49:GHG49" si="2373">GEV3</f>
        <v>0</v>
      </c>
      <c r="GEW49" s="7">
        <f t="shared" si="2373"/>
        <v>0</v>
      </c>
      <c r="GEX49" s="7">
        <f t="shared" si="2373"/>
        <v>0</v>
      </c>
      <c r="GEY49" s="7">
        <f t="shared" si="2373"/>
        <v>0</v>
      </c>
      <c r="GEZ49" s="7">
        <f t="shared" si="2373"/>
        <v>0</v>
      </c>
      <c r="GFA49" s="7">
        <f t="shared" si="2373"/>
        <v>0</v>
      </c>
      <c r="GFB49" s="7">
        <f t="shared" si="2373"/>
        <v>0</v>
      </c>
      <c r="GFC49" s="7">
        <f t="shared" si="2373"/>
        <v>0</v>
      </c>
      <c r="GFD49" s="7">
        <f t="shared" si="2373"/>
        <v>0</v>
      </c>
      <c r="GFE49" s="7">
        <f t="shared" si="2373"/>
        <v>0</v>
      </c>
      <c r="GFF49" s="7">
        <f t="shared" si="2373"/>
        <v>0</v>
      </c>
      <c r="GFG49" s="7">
        <f t="shared" si="2373"/>
        <v>0</v>
      </c>
      <c r="GFH49" s="7">
        <f t="shared" si="2373"/>
        <v>0</v>
      </c>
      <c r="GFI49" s="7">
        <f t="shared" si="2373"/>
        <v>0</v>
      </c>
      <c r="GFJ49" s="7">
        <f t="shared" si="2373"/>
        <v>0</v>
      </c>
      <c r="GFK49" s="7">
        <f t="shared" si="2373"/>
        <v>0</v>
      </c>
      <c r="GFL49" s="7">
        <f t="shared" si="2373"/>
        <v>0</v>
      </c>
      <c r="GFM49" s="7">
        <f t="shared" si="2373"/>
        <v>0</v>
      </c>
      <c r="GFN49" s="7">
        <f t="shared" si="2373"/>
        <v>0</v>
      </c>
      <c r="GFO49" s="7">
        <f t="shared" si="2373"/>
        <v>0</v>
      </c>
      <c r="GFP49" s="7">
        <f t="shared" si="2373"/>
        <v>0</v>
      </c>
      <c r="GFQ49" s="7">
        <f t="shared" si="2373"/>
        <v>0</v>
      </c>
      <c r="GFR49" s="7">
        <f t="shared" si="2373"/>
        <v>0</v>
      </c>
      <c r="GFS49" s="7">
        <f t="shared" si="2373"/>
        <v>0</v>
      </c>
      <c r="GFT49" s="7">
        <f t="shared" si="2373"/>
        <v>0</v>
      </c>
      <c r="GFU49" s="7">
        <f t="shared" si="2373"/>
        <v>0</v>
      </c>
      <c r="GFV49" s="7">
        <f t="shared" si="2373"/>
        <v>0</v>
      </c>
      <c r="GFW49" s="7">
        <f t="shared" si="2373"/>
        <v>0</v>
      </c>
      <c r="GFX49" s="7">
        <f t="shared" si="2373"/>
        <v>0</v>
      </c>
      <c r="GFY49" s="7">
        <f t="shared" si="2373"/>
        <v>0</v>
      </c>
      <c r="GFZ49" s="7">
        <f t="shared" si="2373"/>
        <v>0</v>
      </c>
      <c r="GGA49" s="7">
        <f t="shared" si="2373"/>
        <v>0</v>
      </c>
      <c r="GGB49" s="7">
        <f t="shared" si="2373"/>
        <v>0</v>
      </c>
      <c r="GGC49" s="7">
        <f t="shared" si="2373"/>
        <v>0</v>
      </c>
      <c r="GGD49" s="7">
        <f t="shared" si="2373"/>
        <v>0</v>
      </c>
      <c r="GGE49" s="7">
        <f t="shared" si="2373"/>
        <v>0</v>
      </c>
      <c r="GGF49" s="7">
        <f t="shared" si="2373"/>
        <v>0</v>
      </c>
      <c r="GGG49" s="7">
        <f t="shared" si="2373"/>
        <v>0</v>
      </c>
      <c r="GGH49" s="7">
        <f t="shared" si="2373"/>
        <v>0</v>
      </c>
      <c r="GGI49" s="7">
        <f t="shared" si="2373"/>
        <v>0</v>
      </c>
      <c r="GGJ49" s="7">
        <f t="shared" si="2373"/>
        <v>0</v>
      </c>
      <c r="GGK49" s="7">
        <f t="shared" si="2373"/>
        <v>0</v>
      </c>
      <c r="GGL49" s="7">
        <f t="shared" si="2373"/>
        <v>0</v>
      </c>
      <c r="GGM49" s="7">
        <f t="shared" si="2373"/>
        <v>0</v>
      </c>
      <c r="GGN49" s="7">
        <f t="shared" si="2373"/>
        <v>0</v>
      </c>
      <c r="GGO49" s="7">
        <f t="shared" si="2373"/>
        <v>0</v>
      </c>
      <c r="GGP49" s="7">
        <f t="shared" si="2373"/>
        <v>0</v>
      </c>
      <c r="GGQ49" s="7">
        <f t="shared" si="2373"/>
        <v>0</v>
      </c>
      <c r="GGR49" s="7">
        <f t="shared" si="2373"/>
        <v>0</v>
      </c>
      <c r="GGS49" s="7">
        <f t="shared" si="2373"/>
        <v>0</v>
      </c>
      <c r="GGT49" s="7">
        <f t="shared" si="2373"/>
        <v>0</v>
      </c>
      <c r="GGU49" s="7">
        <f t="shared" si="2373"/>
        <v>0</v>
      </c>
      <c r="GGV49" s="7">
        <f t="shared" si="2373"/>
        <v>0</v>
      </c>
      <c r="GGW49" s="7">
        <f t="shared" si="2373"/>
        <v>0</v>
      </c>
      <c r="GGX49" s="7">
        <f t="shared" si="2373"/>
        <v>0</v>
      </c>
      <c r="GGY49" s="7">
        <f t="shared" si="2373"/>
        <v>0</v>
      </c>
      <c r="GGZ49" s="7">
        <f t="shared" si="2373"/>
        <v>0</v>
      </c>
      <c r="GHA49" s="7">
        <f t="shared" si="2373"/>
        <v>0</v>
      </c>
      <c r="GHB49" s="7">
        <f t="shared" si="2373"/>
        <v>0</v>
      </c>
      <c r="GHC49" s="7">
        <f t="shared" si="2373"/>
        <v>0</v>
      </c>
      <c r="GHD49" s="7">
        <f t="shared" si="2373"/>
        <v>0</v>
      </c>
      <c r="GHE49" s="7">
        <f t="shared" si="2373"/>
        <v>0</v>
      </c>
      <c r="GHF49" s="7">
        <f t="shared" si="2373"/>
        <v>0</v>
      </c>
      <c r="GHG49" s="7">
        <f t="shared" si="2373"/>
        <v>0</v>
      </c>
      <c r="GHH49" s="7">
        <f t="shared" ref="GHH49:GJS49" si="2374">GHH3</f>
        <v>0</v>
      </c>
      <c r="GHI49" s="7">
        <f t="shared" si="2374"/>
        <v>0</v>
      </c>
      <c r="GHJ49" s="7">
        <f t="shared" si="2374"/>
        <v>0</v>
      </c>
      <c r="GHK49" s="7">
        <f t="shared" si="2374"/>
        <v>0</v>
      </c>
      <c r="GHL49" s="7">
        <f t="shared" si="2374"/>
        <v>0</v>
      </c>
      <c r="GHM49" s="7">
        <f t="shared" si="2374"/>
        <v>0</v>
      </c>
      <c r="GHN49" s="7">
        <f t="shared" si="2374"/>
        <v>0</v>
      </c>
      <c r="GHO49" s="7">
        <f t="shared" si="2374"/>
        <v>0</v>
      </c>
      <c r="GHP49" s="7">
        <f t="shared" si="2374"/>
        <v>0</v>
      </c>
      <c r="GHQ49" s="7">
        <f t="shared" si="2374"/>
        <v>0</v>
      </c>
      <c r="GHR49" s="7">
        <f t="shared" si="2374"/>
        <v>0</v>
      </c>
      <c r="GHS49" s="7">
        <f t="shared" si="2374"/>
        <v>0</v>
      </c>
      <c r="GHT49" s="7">
        <f t="shared" si="2374"/>
        <v>0</v>
      </c>
      <c r="GHU49" s="7">
        <f t="shared" si="2374"/>
        <v>0</v>
      </c>
      <c r="GHV49" s="7">
        <f t="shared" si="2374"/>
        <v>0</v>
      </c>
      <c r="GHW49" s="7">
        <f t="shared" si="2374"/>
        <v>0</v>
      </c>
      <c r="GHX49" s="7">
        <f t="shared" si="2374"/>
        <v>0</v>
      </c>
      <c r="GHY49" s="7">
        <f t="shared" si="2374"/>
        <v>0</v>
      </c>
      <c r="GHZ49" s="7">
        <f t="shared" si="2374"/>
        <v>0</v>
      </c>
      <c r="GIA49" s="7">
        <f t="shared" si="2374"/>
        <v>0</v>
      </c>
      <c r="GIB49" s="7">
        <f t="shared" si="2374"/>
        <v>0</v>
      </c>
      <c r="GIC49" s="7">
        <f t="shared" si="2374"/>
        <v>0</v>
      </c>
      <c r="GID49" s="7">
        <f t="shared" si="2374"/>
        <v>0</v>
      </c>
      <c r="GIE49" s="7">
        <f t="shared" si="2374"/>
        <v>0</v>
      </c>
      <c r="GIF49" s="7">
        <f t="shared" si="2374"/>
        <v>0</v>
      </c>
      <c r="GIG49" s="7">
        <f t="shared" si="2374"/>
        <v>0</v>
      </c>
      <c r="GIH49" s="7">
        <f t="shared" si="2374"/>
        <v>0</v>
      </c>
      <c r="GII49" s="7">
        <f t="shared" si="2374"/>
        <v>0</v>
      </c>
      <c r="GIJ49" s="7">
        <f t="shared" si="2374"/>
        <v>0</v>
      </c>
      <c r="GIK49" s="7">
        <f t="shared" si="2374"/>
        <v>0</v>
      </c>
      <c r="GIL49" s="7">
        <f t="shared" si="2374"/>
        <v>0</v>
      </c>
      <c r="GIM49" s="7">
        <f t="shared" si="2374"/>
        <v>0</v>
      </c>
      <c r="GIN49" s="7">
        <f t="shared" si="2374"/>
        <v>0</v>
      </c>
      <c r="GIO49" s="7">
        <f t="shared" si="2374"/>
        <v>0</v>
      </c>
      <c r="GIP49" s="7">
        <f t="shared" si="2374"/>
        <v>0</v>
      </c>
      <c r="GIQ49" s="7">
        <f t="shared" si="2374"/>
        <v>0</v>
      </c>
      <c r="GIR49" s="7">
        <f t="shared" si="2374"/>
        <v>0</v>
      </c>
      <c r="GIS49" s="7">
        <f t="shared" si="2374"/>
        <v>0</v>
      </c>
      <c r="GIT49" s="7">
        <f t="shared" si="2374"/>
        <v>0</v>
      </c>
      <c r="GIU49" s="7">
        <f t="shared" si="2374"/>
        <v>0</v>
      </c>
      <c r="GIV49" s="7">
        <f t="shared" si="2374"/>
        <v>0</v>
      </c>
      <c r="GIW49" s="7">
        <f t="shared" si="2374"/>
        <v>0</v>
      </c>
      <c r="GIX49" s="7">
        <f t="shared" si="2374"/>
        <v>0</v>
      </c>
      <c r="GIY49" s="7">
        <f t="shared" si="2374"/>
        <v>0</v>
      </c>
      <c r="GIZ49" s="7">
        <f t="shared" si="2374"/>
        <v>0</v>
      </c>
      <c r="GJA49" s="7">
        <f t="shared" si="2374"/>
        <v>0</v>
      </c>
      <c r="GJB49" s="7">
        <f t="shared" si="2374"/>
        <v>0</v>
      </c>
      <c r="GJC49" s="7">
        <f t="shared" si="2374"/>
        <v>0</v>
      </c>
      <c r="GJD49" s="7">
        <f t="shared" si="2374"/>
        <v>0</v>
      </c>
      <c r="GJE49" s="7">
        <f t="shared" si="2374"/>
        <v>0</v>
      </c>
      <c r="GJF49" s="7">
        <f t="shared" si="2374"/>
        <v>0</v>
      </c>
      <c r="GJG49" s="7">
        <f t="shared" si="2374"/>
        <v>0</v>
      </c>
      <c r="GJH49" s="7">
        <f t="shared" si="2374"/>
        <v>0</v>
      </c>
      <c r="GJI49" s="7">
        <f t="shared" si="2374"/>
        <v>0</v>
      </c>
      <c r="GJJ49" s="7">
        <f t="shared" si="2374"/>
        <v>0</v>
      </c>
      <c r="GJK49" s="7">
        <f t="shared" si="2374"/>
        <v>0</v>
      </c>
      <c r="GJL49" s="7">
        <f t="shared" si="2374"/>
        <v>0</v>
      </c>
      <c r="GJM49" s="7">
        <f t="shared" si="2374"/>
        <v>0</v>
      </c>
      <c r="GJN49" s="7">
        <f t="shared" si="2374"/>
        <v>0</v>
      </c>
      <c r="GJO49" s="7">
        <f t="shared" si="2374"/>
        <v>0</v>
      </c>
      <c r="GJP49" s="7">
        <f t="shared" si="2374"/>
        <v>0</v>
      </c>
      <c r="GJQ49" s="7">
        <f t="shared" si="2374"/>
        <v>0</v>
      </c>
      <c r="GJR49" s="7">
        <f t="shared" si="2374"/>
        <v>0</v>
      </c>
      <c r="GJS49" s="7">
        <f t="shared" si="2374"/>
        <v>0</v>
      </c>
      <c r="GJT49" s="7">
        <f t="shared" ref="GJT49:GME49" si="2375">GJT3</f>
        <v>0</v>
      </c>
      <c r="GJU49" s="7">
        <f t="shared" si="2375"/>
        <v>0</v>
      </c>
      <c r="GJV49" s="7">
        <f t="shared" si="2375"/>
        <v>0</v>
      </c>
      <c r="GJW49" s="7">
        <f t="shared" si="2375"/>
        <v>0</v>
      </c>
      <c r="GJX49" s="7">
        <f t="shared" si="2375"/>
        <v>0</v>
      </c>
      <c r="GJY49" s="7">
        <f t="shared" si="2375"/>
        <v>0</v>
      </c>
      <c r="GJZ49" s="7">
        <f t="shared" si="2375"/>
        <v>0</v>
      </c>
      <c r="GKA49" s="7">
        <f t="shared" si="2375"/>
        <v>0</v>
      </c>
      <c r="GKB49" s="7">
        <f t="shared" si="2375"/>
        <v>0</v>
      </c>
      <c r="GKC49" s="7">
        <f t="shared" si="2375"/>
        <v>0</v>
      </c>
      <c r="GKD49" s="7">
        <f t="shared" si="2375"/>
        <v>0</v>
      </c>
      <c r="GKE49" s="7">
        <f t="shared" si="2375"/>
        <v>0</v>
      </c>
      <c r="GKF49" s="7">
        <f t="shared" si="2375"/>
        <v>0</v>
      </c>
      <c r="GKG49" s="7">
        <f t="shared" si="2375"/>
        <v>0</v>
      </c>
      <c r="GKH49" s="7">
        <f t="shared" si="2375"/>
        <v>0</v>
      </c>
      <c r="GKI49" s="7">
        <f t="shared" si="2375"/>
        <v>0</v>
      </c>
      <c r="GKJ49" s="7">
        <f t="shared" si="2375"/>
        <v>0</v>
      </c>
      <c r="GKK49" s="7">
        <f t="shared" si="2375"/>
        <v>0</v>
      </c>
      <c r="GKL49" s="7">
        <f t="shared" si="2375"/>
        <v>0</v>
      </c>
      <c r="GKM49" s="7">
        <f t="shared" si="2375"/>
        <v>0</v>
      </c>
      <c r="GKN49" s="7">
        <f t="shared" si="2375"/>
        <v>0</v>
      </c>
      <c r="GKO49" s="7">
        <f t="shared" si="2375"/>
        <v>0</v>
      </c>
      <c r="GKP49" s="7">
        <f t="shared" si="2375"/>
        <v>0</v>
      </c>
      <c r="GKQ49" s="7">
        <f t="shared" si="2375"/>
        <v>0</v>
      </c>
      <c r="GKR49" s="7">
        <f t="shared" si="2375"/>
        <v>0</v>
      </c>
      <c r="GKS49" s="7">
        <f t="shared" si="2375"/>
        <v>0</v>
      </c>
      <c r="GKT49" s="7">
        <f t="shared" si="2375"/>
        <v>0</v>
      </c>
      <c r="GKU49" s="7">
        <f t="shared" si="2375"/>
        <v>0</v>
      </c>
      <c r="GKV49" s="7">
        <f t="shared" si="2375"/>
        <v>0</v>
      </c>
      <c r="GKW49" s="7">
        <f t="shared" si="2375"/>
        <v>0</v>
      </c>
      <c r="GKX49" s="7">
        <f t="shared" si="2375"/>
        <v>0</v>
      </c>
      <c r="GKY49" s="7">
        <f t="shared" si="2375"/>
        <v>0</v>
      </c>
      <c r="GKZ49" s="7">
        <f t="shared" si="2375"/>
        <v>0</v>
      </c>
      <c r="GLA49" s="7">
        <f t="shared" si="2375"/>
        <v>0</v>
      </c>
      <c r="GLB49" s="7">
        <f t="shared" si="2375"/>
        <v>0</v>
      </c>
      <c r="GLC49" s="7">
        <f t="shared" si="2375"/>
        <v>0</v>
      </c>
      <c r="GLD49" s="7">
        <f t="shared" si="2375"/>
        <v>0</v>
      </c>
      <c r="GLE49" s="7">
        <f t="shared" si="2375"/>
        <v>0</v>
      </c>
      <c r="GLF49" s="7">
        <f t="shared" si="2375"/>
        <v>0</v>
      </c>
      <c r="GLG49" s="7">
        <f t="shared" si="2375"/>
        <v>0</v>
      </c>
      <c r="GLH49" s="7">
        <f t="shared" si="2375"/>
        <v>0</v>
      </c>
      <c r="GLI49" s="7">
        <f t="shared" si="2375"/>
        <v>0</v>
      </c>
      <c r="GLJ49" s="7">
        <f t="shared" si="2375"/>
        <v>0</v>
      </c>
      <c r="GLK49" s="7">
        <f t="shared" si="2375"/>
        <v>0</v>
      </c>
      <c r="GLL49" s="7">
        <f t="shared" si="2375"/>
        <v>0</v>
      </c>
      <c r="GLM49" s="7">
        <f t="shared" si="2375"/>
        <v>0</v>
      </c>
      <c r="GLN49" s="7">
        <f t="shared" si="2375"/>
        <v>0</v>
      </c>
      <c r="GLO49" s="7">
        <f t="shared" si="2375"/>
        <v>0</v>
      </c>
      <c r="GLP49" s="7">
        <f t="shared" si="2375"/>
        <v>0</v>
      </c>
      <c r="GLQ49" s="7">
        <f t="shared" si="2375"/>
        <v>0</v>
      </c>
      <c r="GLR49" s="7">
        <f t="shared" si="2375"/>
        <v>0</v>
      </c>
      <c r="GLS49" s="7">
        <f t="shared" si="2375"/>
        <v>0</v>
      </c>
      <c r="GLT49" s="7">
        <f t="shared" si="2375"/>
        <v>0</v>
      </c>
      <c r="GLU49" s="7">
        <f t="shared" si="2375"/>
        <v>0</v>
      </c>
      <c r="GLV49" s="7">
        <f t="shared" si="2375"/>
        <v>0</v>
      </c>
      <c r="GLW49" s="7">
        <f t="shared" si="2375"/>
        <v>0</v>
      </c>
      <c r="GLX49" s="7">
        <f t="shared" si="2375"/>
        <v>0</v>
      </c>
      <c r="GLY49" s="7">
        <f t="shared" si="2375"/>
        <v>0</v>
      </c>
      <c r="GLZ49" s="7">
        <f t="shared" si="2375"/>
        <v>0</v>
      </c>
      <c r="GMA49" s="7">
        <f t="shared" si="2375"/>
        <v>0</v>
      </c>
      <c r="GMB49" s="7">
        <f t="shared" si="2375"/>
        <v>0</v>
      </c>
      <c r="GMC49" s="7">
        <f t="shared" si="2375"/>
        <v>0</v>
      </c>
      <c r="GMD49" s="7">
        <f t="shared" si="2375"/>
        <v>0</v>
      </c>
      <c r="GME49" s="7">
        <f t="shared" si="2375"/>
        <v>0</v>
      </c>
      <c r="GMF49" s="7">
        <f t="shared" ref="GMF49:GOQ49" si="2376">GMF3</f>
        <v>0</v>
      </c>
      <c r="GMG49" s="7">
        <f t="shared" si="2376"/>
        <v>0</v>
      </c>
      <c r="GMH49" s="7">
        <f t="shared" si="2376"/>
        <v>0</v>
      </c>
      <c r="GMI49" s="7">
        <f t="shared" si="2376"/>
        <v>0</v>
      </c>
      <c r="GMJ49" s="7">
        <f t="shared" si="2376"/>
        <v>0</v>
      </c>
      <c r="GMK49" s="7">
        <f t="shared" si="2376"/>
        <v>0</v>
      </c>
      <c r="GML49" s="7">
        <f t="shared" si="2376"/>
        <v>0</v>
      </c>
      <c r="GMM49" s="7">
        <f t="shared" si="2376"/>
        <v>0</v>
      </c>
      <c r="GMN49" s="7">
        <f t="shared" si="2376"/>
        <v>0</v>
      </c>
      <c r="GMO49" s="7">
        <f t="shared" si="2376"/>
        <v>0</v>
      </c>
      <c r="GMP49" s="7">
        <f t="shared" si="2376"/>
        <v>0</v>
      </c>
      <c r="GMQ49" s="7">
        <f t="shared" si="2376"/>
        <v>0</v>
      </c>
      <c r="GMR49" s="7">
        <f t="shared" si="2376"/>
        <v>0</v>
      </c>
      <c r="GMS49" s="7">
        <f t="shared" si="2376"/>
        <v>0</v>
      </c>
      <c r="GMT49" s="7">
        <f t="shared" si="2376"/>
        <v>0</v>
      </c>
      <c r="GMU49" s="7">
        <f t="shared" si="2376"/>
        <v>0</v>
      </c>
      <c r="GMV49" s="7">
        <f t="shared" si="2376"/>
        <v>0</v>
      </c>
      <c r="GMW49" s="7">
        <f t="shared" si="2376"/>
        <v>0</v>
      </c>
      <c r="GMX49" s="7">
        <f t="shared" si="2376"/>
        <v>0</v>
      </c>
      <c r="GMY49" s="7">
        <f t="shared" si="2376"/>
        <v>0</v>
      </c>
      <c r="GMZ49" s="7">
        <f t="shared" si="2376"/>
        <v>0</v>
      </c>
      <c r="GNA49" s="7">
        <f t="shared" si="2376"/>
        <v>0</v>
      </c>
      <c r="GNB49" s="7">
        <f t="shared" si="2376"/>
        <v>0</v>
      </c>
      <c r="GNC49" s="7">
        <f t="shared" si="2376"/>
        <v>0</v>
      </c>
      <c r="GND49" s="7">
        <f t="shared" si="2376"/>
        <v>0</v>
      </c>
      <c r="GNE49" s="7">
        <f t="shared" si="2376"/>
        <v>0</v>
      </c>
      <c r="GNF49" s="7">
        <f t="shared" si="2376"/>
        <v>0</v>
      </c>
      <c r="GNG49" s="7">
        <f t="shared" si="2376"/>
        <v>0</v>
      </c>
      <c r="GNH49" s="7">
        <f t="shared" si="2376"/>
        <v>0</v>
      </c>
      <c r="GNI49" s="7">
        <f t="shared" si="2376"/>
        <v>0</v>
      </c>
      <c r="GNJ49" s="7">
        <f t="shared" si="2376"/>
        <v>0</v>
      </c>
      <c r="GNK49" s="7">
        <f t="shared" si="2376"/>
        <v>0</v>
      </c>
      <c r="GNL49" s="7">
        <f t="shared" si="2376"/>
        <v>0</v>
      </c>
      <c r="GNM49" s="7">
        <f t="shared" si="2376"/>
        <v>0</v>
      </c>
      <c r="GNN49" s="7">
        <f t="shared" si="2376"/>
        <v>0</v>
      </c>
      <c r="GNO49" s="7">
        <f t="shared" si="2376"/>
        <v>0</v>
      </c>
      <c r="GNP49" s="7">
        <f t="shared" si="2376"/>
        <v>0</v>
      </c>
      <c r="GNQ49" s="7">
        <f t="shared" si="2376"/>
        <v>0</v>
      </c>
      <c r="GNR49" s="7">
        <f t="shared" si="2376"/>
        <v>0</v>
      </c>
      <c r="GNS49" s="7">
        <f t="shared" si="2376"/>
        <v>0</v>
      </c>
      <c r="GNT49" s="7">
        <f t="shared" si="2376"/>
        <v>0</v>
      </c>
      <c r="GNU49" s="7">
        <f t="shared" si="2376"/>
        <v>0</v>
      </c>
      <c r="GNV49" s="7">
        <f t="shared" si="2376"/>
        <v>0</v>
      </c>
      <c r="GNW49" s="7">
        <f t="shared" si="2376"/>
        <v>0</v>
      </c>
      <c r="GNX49" s="7">
        <f t="shared" si="2376"/>
        <v>0</v>
      </c>
      <c r="GNY49" s="7">
        <f t="shared" si="2376"/>
        <v>0</v>
      </c>
      <c r="GNZ49" s="7">
        <f t="shared" si="2376"/>
        <v>0</v>
      </c>
      <c r="GOA49" s="7">
        <f t="shared" si="2376"/>
        <v>0</v>
      </c>
      <c r="GOB49" s="7">
        <f t="shared" si="2376"/>
        <v>0</v>
      </c>
      <c r="GOC49" s="7">
        <f t="shared" si="2376"/>
        <v>0</v>
      </c>
      <c r="GOD49" s="7">
        <f t="shared" si="2376"/>
        <v>0</v>
      </c>
      <c r="GOE49" s="7">
        <f t="shared" si="2376"/>
        <v>0</v>
      </c>
      <c r="GOF49" s="7">
        <f t="shared" si="2376"/>
        <v>0</v>
      </c>
      <c r="GOG49" s="7">
        <f t="shared" si="2376"/>
        <v>0</v>
      </c>
      <c r="GOH49" s="7">
        <f t="shared" si="2376"/>
        <v>0</v>
      </c>
      <c r="GOI49" s="7">
        <f t="shared" si="2376"/>
        <v>0</v>
      </c>
      <c r="GOJ49" s="7">
        <f t="shared" si="2376"/>
        <v>0</v>
      </c>
      <c r="GOK49" s="7">
        <f t="shared" si="2376"/>
        <v>0</v>
      </c>
      <c r="GOL49" s="7">
        <f t="shared" si="2376"/>
        <v>0</v>
      </c>
      <c r="GOM49" s="7">
        <f t="shared" si="2376"/>
        <v>0</v>
      </c>
      <c r="GON49" s="7">
        <f t="shared" si="2376"/>
        <v>0</v>
      </c>
      <c r="GOO49" s="7">
        <f t="shared" si="2376"/>
        <v>0</v>
      </c>
      <c r="GOP49" s="7">
        <f t="shared" si="2376"/>
        <v>0</v>
      </c>
      <c r="GOQ49" s="7">
        <f t="shared" si="2376"/>
        <v>0</v>
      </c>
      <c r="GOR49" s="7">
        <f t="shared" ref="GOR49:GRC49" si="2377">GOR3</f>
        <v>0</v>
      </c>
      <c r="GOS49" s="7">
        <f t="shared" si="2377"/>
        <v>0</v>
      </c>
      <c r="GOT49" s="7">
        <f t="shared" si="2377"/>
        <v>0</v>
      </c>
      <c r="GOU49" s="7">
        <f t="shared" si="2377"/>
        <v>0</v>
      </c>
      <c r="GOV49" s="7">
        <f t="shared" si="2377"/>
        <v>0</v>
      </c>
      <c r="GOW49" s="7">
        <f t="shared" si="2377"/>
        <v>0</v>
      </c>
      <c r="GOX49" s="7">
        <f t="shared" si="2377"/>
        <v>0</v>
      </c>
      <c r="GOY49" s="7">
        <f t="shared" si="2377"/>
        <v>0</v>
      </c>
      <c r="GOZ49" s="7">
        <f t="shared" si="2377"/>
        <v>0</v>
      </c>
      <c r="GPA49" s="7">
        <f t="shared" si="2377"/>
        <v>0</v>
      </c>
      <c r="GPB49" s="7">
        <f t="shared" si="2377"/>
        <v>0</v>
      </c>
      <c r="GPC49" s="7">
        <f t="shared" si="2377"/>
        <v>0</v>
      </c>
      <c r="GPD49" s="7">
        <f t="shared" si="2377"/>
        <v>0</v>
      </c>
      <c r="GPE49" s="7">
        <f t="shared" si="2377"/>
        <v>0</v>
      </c>
      <c r="GPF49" s="7">
        <f t="shared" si="2377"/>
        <v>0</v>
      </c>
      <c r="GPG49" s="7">
        <f t="shared" si="2377"/>
        <v>0</v>
      </c>
      <c r="GPH49" s="7">
        <f t="shared" si="2377"/>
        <v>0</v>
      </c>
      <c r="GPI49" s="7">
        <f t="shared" si="2377"/>
        <v>0</v>
      </c>
      <c r="GPJ49" s="7">
        <f t="shared" si="2377"/>
        <v>0</v>
      </c>
      <c r="GPK49" s="7">
        <f t="shared" si="2377"/>
        <v>0</v>
      </c>
      <c r="GPL49" s="7">
        <f t="shared" si="2377"/>
        <v>0</v>
      </c>
      <c r="GPM49" s="7">
        <f t="shared" si="2377"/>
        <v>0</v>
      </c>
      <c r="GPN49" s="7">
        <f t="shared" si="2377"/>
        <v>0</v>
      </c>
      <c r="GPO49" s="7">
        <f t="shared" si="2377"/>
        <v>0</v>
      </c>
      <c r="GPP49" s="7">
        <f t="shared" si="2377"/>
        <v>0</v>
      </c>
      <c r="GPQ49" s="7">
        <f t="shared" si="2377"/>
        <v>0</v>
      </c>
      <c r="GPR49" s="7">
        <f t="shared" si="2377"/>
        <v>0</v>
      </c>
      <c r="GPS49" s="7">
        <f t="shared" si="2377"/>
        <v>0</v>
      </c>
      <c r="GPT49" s="7">
        <f t="shared" si="2377"/>
        <v>0</v>
      </c>
      <c r="GPU49" s="7">
        <f t="shared" si="2377"/>
        <v>0</v>
      </c>
      <c r="GPV49" s="7">
        <f t="shared" si="2377"/>
        <v>0</v>
      </c>
      <c r="GPW49" s="7">
        <f t="shared" si="2377"/>
        <v>0</v>
      </c>
      <c r="GPX49" s="7">
        <f t="shared" si="2377"/>
        <v>0</v>
      </c>
      <c r="GPY49" s="7">
        <f t="shared" si="2377"/>
        <v>0</v>
      </c>
      <c r="GPZ49" s="7">
        <f t="shared" si="2377"/>
        <v>0</v>
      </c>
      <c r="GQA49" s="7">
        <f t="shared" si="2377"/>
        <v>0</v>
      </c>
      <c r="GQB49" s="7">
        <f t="shared" si="2377"/>
        <v>0</v>
      </c>
      <c r="GQC49" s="7">
        <f t="shared" si="2377"/>
        <v>0</v>
      </c>
      <c r="GQD49" s="7">
        <f t="shared" si="2377"/>
        <v>0</v>
      </c>
      <c r="GQE49" s="7">
        <f t="shared" si="2377"/>
        <v>0</v>
      </c>
      <c r="GQF49" s="7">
        <f t="shared" si="2377"/>
        <v>0</v>
      </c>
      <c r="GQG49" s="7">
        <f t="shared" si="2377"/>
        <v>0</v>
      </c>
      <c r="GQH49" s="7">
        <f t="shared" si="2377"/>
        <v>0</v>
      </c>
      <c r="GQI49" s="7">
        <f t="shared" si="2377"/>
        <v>0</v>
      </c>
      <c r="GQJ49" s="7">
        <f t="shared" si="2377"/>
        <v>0</v>
      </c>
      <c r="GQK49" s="7">
        <f t="shared" si="2377"/>
        <v>0</v>
      </c>
      <c r="GQL49" s="7">
        <f t="shared" si="2377"/>
        <v>0</v>
      </c>
      <c r="GQM49" s="7">
        <f t="shared" si="2377"/>
        <v>0</v>
      </c>
      <c r="GQN49" s="7">
        <f t="shared" si="2377"/>
        <v>0</v>
      </c>
      <c r="GQO49" s="7">
        <f t="shared" si="2377"/>
        <v>0</v>
      </c>
      <c r="GQP49" s="7">
        <f t="shared" si="2377"/>
        <v>0</v>
      </c>
      <c r="GQQ49" s="7">
        <f t="shared" si="2377"/>
        <v>0</v>
      </c>
      <c r="GQR49" s="7">
        <f t="shared" si="2377"/>
        <v>0</v>
      </c>
      <c r="GQS49" s="7">
        <f t="shared" si="2377"/>
        <v>0</v>
      </c>
      <c r="GQT49" s="7">
        <f t="shared" si="2377"/>
        <v>0</v>
      </c>
      <c r="GQU49" s="7">
        <f t="shared" si="2377"/>
        <v>0</v>
      </c>
      <c r="GQV49" s="7">
        <f t="shared" si="2377"/>
        <v>0</v>
      </c>
      <c r="GQW49" s="7">
        <f t="shared" si="2377"/>
        <v>0</v>
      </c>
      <c r="GQX49" s="7">
        <f t="shared" si="2377"/>
        <v>0</v>
      </c>
      <c r="GQY49" s="7">
        <f t="shared" si="2377"/>
        <v>0</v>
      </c>
      <c r="GQZ49" s="7">
        <f t="shared" si="2377"/>
        <v>0</v>
      </c>
      <c r="GRA49" s="7">
        <f t="shared" si="2377"/>
        <v>0</v>
      </c>
      <c r="GRB49" s="7">
        <f t="shared" si="2377"/>
        <v>0</v>
      </c>
      <c r="GRC49" s="7">
        <f t="shared" si="2377"/>
        <v>0</v>
      </c>
      <c r="GRD49" s="7">
        <f t="shared" ref="GRD49:GTO49" si="2378">GRD3</f>
        <v>0</v>
      </c>
      <c r="GRE49" s="7">
        <f t="shared" si="2378"/>
        <v>0</v>
      </c>
      <c r="GRF49" s="7">
        <f t="shared" si="2378"/>
        <v>0</v>
      </c>
      <c r="GRG49" s="7">
        <f t="shared" si="2378"/>
        <v>0</v>
      </c>
      <c r="GRH49" s="7">
        <f t="shared" si="2378"/>
        <v>0</v>
      </c>
      <c r="GRI49" s="7">
        <f t="shared" si="2378"/>
        <v>0</v>
      </c>
      <c r="GRJ49" s="7">
        <f t="shared" si="2378"/>
        <v>0</v>
      </c>
      <c r="GRK49" s="7">
        <f t="shared" si="2378"/>
        <v>0</v>
      </c>
      <c r="GRL49" s="7">
        <f t="shared" si="2378"/>
        <v>0</v>
      </c>
      <c r="GRM49" s="7">
        <f t="shared" si="2378"/>
        <v>0</v>
      </c>
      <c r="GRN49" s="7">
        <f t="shared" si="2378"/>
        <v>0</v>
      </c>
      <c r="GRO49" s="7">
        <f t="shared" si="2378"/>
        <v>0</v>
      </c>
      <c r="GRP49" s="7">
        <f t="shared" si="2378"/>
        <v>0</v>
      </c>
      <c r="GRQ49" s="7">
        <f t="shared" si="2378"/>
        <v>0</v>
      </c>
      <c r="GRR49" s="7">
        <f t="shared" si="2378"/>
        <v>0</v>
      </c>
      <c r="GRS49" s="7">
        <f t="shared" si="2378"/>
        <v>0</v>
      </c>
      <c r="GRT49" s="7">
        <f t="shared" si="2378"/>
        <v>0</v>
      </c>
      <c r="GRU49" s="7">
        <f t="shared" si="2378"/>
        <v>0</v>
      </c>
      <c r="GRV49" s="7">
        <f t="shared" si="2378"/>
        <v>0</v>
      </c>
      <c r="GRW49" s="7">
        <f t="shared" si="2378"/>
        <v>0</v>
      </c>
      <c r="GRX49" s="7">
        <f t="shared" si="2378"/>
        <v>0</v>
      </c>
      <c r="GRY49" s="7">
        <f t="shared" si="2378"/>
        <v>0</v>
      </c>
      <c r="GRZ49" s="7">
        <f t="shared" si="2378"/>
        <v>0</v>
      </c>
      <c r="GSA49" s="7">
        <f t="shared" si="2378"/>
        <v>0</v>
      </c>
      <c r="GSB49" s="7">
        <f t="shared" si="2378"/>
        <v>0</v>
      </c>
      <c r="GSC49" s="7">
        <f t="shared" si="2378"/>
        <v>0</v>
      </c>
      <c r="GSD49" s="7">
        <f t="shared" si="2378"/>
        <v>0</v>
      </c>
      <c r="GSE49" s="7">
        <f t="shared" si="2378"/>
        <v>0</v>
      </c>
      <c r="GSF49" s="7">
        <f t="shared" si="2378"/>
        <v>0</v>
      </c>
      <c r="GSG49" s="7">
        <f t="shared" si="2378"/>
        <v>0</v>
      </c>
      <c r="GSH49" s="7">
        <f t="shared" si="2378"/>
        <v>0</v>
      </c>
      <c r="GSI49" s="7">
        <f t="shared" si="2378"/>
        <v>0</v>
      </c>
      <c r="GSJ49" s="7">
        <f t="shared" si="2378"/>
        <v>0</v>
      </c>
      <c r="GSK49" s="7">
        <f t="shared" si="2378"/>
        <v>0</v>
      </c>
      <c r="GSL49" s="7">
        <f t="shared" si="2378"/>
        <v>0</v>
      </c>
      <c r="GSM49" s="7">
        <f t="shared" si="2378"/>
        <v>0</v>
      </c>
      <c r="GSN49" s="7">
        <f t="shared" si="2378"/>
        <v>0</v>
      </c>
      <c r="GSO49" s="7">
        <f t="shared" si="2378"/>
        <v>0</v>
      </c>
      <c r="GSP49" s="7">
        <f t="shared" si="2378"/>
        <v>0</v>
      </c>
      <c r="GSQ49" s="7">
        <f t="shared" si="2378"/>
        <v>0</v>
      </c>
      <c r="GSR49" s="7">
        <f t="shared" si="2378"/>
        <v>0</v>
      </c>
      <c r="GSS49" s="7">
        <f t="shared" si="2378"/>
        <v>0</v>
      </c>
      <c r="GST49" s="7">
        <f t="shared" si="2378"/>
        <v>0</v>
      </c>
      <c r="GSU49" s="7">
        <f t="shared" si="2378"/>
        <v>0</v>
      </c>
      <c r="GSV49" s="7">
        <f t="shared" si="2378"/>
        <v>0</v>
      </c>
      <c r="GSW49" s="7">
        <f t="shared" si="2378"/>
        <v>0</v>
      </c>
      <c r="GSX49" s="7">
        <f t="shared" si="2378"/>
        <v>0</v>
      </c>
      <c r="GSY49" s="7">
        <f t="shared" si="2378"/>
        <v>0</v>
      </c>
      <c r="GSZ49" s="7">
        <f t="shared" si="2378"/>
        <v>0</v>
      </c>
      <c r="GTA49" s="7">
        <f t="shared" si="2378"/>
        <v>0</v>
      </c>
      <c r="GTB49" s="7">
        <f t="shared" si="2378"/>
        <v>0</v>
      </c>
      <c r="GTC49" s="7">
        <f t="shared" si="2378"/>
        <v>0</v>
      </c>
      <c r="GTD49" s="7">
        <f t="shared" si="2378"/>
        <v>0</v>
      </c>
      <c r="GTE49" s="7">
        <f t="shared" si="2378"/>
        <v>0</v>
      </c>
      <c r="GTF49" s="7">
        <f t="shared" si="2378"/>
        <v>0</v>
      </c>
      <c r="GTG49" s="7">
        <f t="shared" si="2378"/>
        <v>0</v>
      </c>
      <c r="GTH49" s="7">
        <f t="shared" si="2378"/>
        <v>0</v>
      </c>
      <c r="GTI49" s="7">
        <f t="shared" si="2378"/>
        <v>0</v>
      </c>
      <c r="GTJ49" s="7">
        <f t="shared" si="2378"/>
        <v>0</v>
      </c>
      <c r="GTK49" s="7">
        <f t="shared" si="2378"/>
        <v>0</v>
      </c>
      <c r="GTL49" s="7">
        <f t="shared" si="2378"/>
        <v>0</v>
      </c>
      <c r="GTM49" s="7">
        <f t="shared" si="2378"/>
        <v>0</v>
      </c>
      <c r="GTN49" s="7">
        <f t="shared" si="2378"/>
        <v>0</v>
      </c>
      <c r="GTO49" s="7">
        <f t="shared" si="2378"/>
        <v>0</v>
      </c>
      <c r="GTP49" s="7">
        <f t="shared" ref="GTP49:GWA49" si="2379">GTP3</f>
        <v>0</v>
      </c>
      <c r="GTQ49" s="7">
        <f t="shared" si="2379"/>
        <v>0</v>
      </c>
      <c r="GTR49" s="7">
        <f t="shared" si="2379"/>
        <v>0</v>
      </c>
      <c r="GTS49" s="7">
        <f t="shared" si="2379"/>
        <v>0</v>
      </c>
      <c r="GTT49" s="7">
        <f t="shared" si="2379"/>
        <v>0</v>
      </c>
      <c r="GTU49" s="7">
        <f t="shared" si="2379"/>
        <v>0</v>
      </c>
      <c r="GTV49" s="7">
        <f t="shared" si="2379"/>
        <v>0</v>
      </c>
      <c r="GTW49" s="7">
        <f t="shared" si="2379"/>
        <v>0</v>
      </c>
      <c r="GTX49" s="7">
        <f t="shared" si="2379"/>
        <v>0</v>
      </c>
      <c r="GTY49" s="7">
        <f t="shared" si="2379"/>
        <v>0</v>
      </c>
      <c r="GTZ49" s="7">
        <f t="shared" si="2379"/>
        <v>0</v>
      </c>
      <c r="GUA49" s="7">
        <f t="shared" si="2379"/>
        <v>0</v>
      </c>
      <c r="GUB49" s="7">
        <f t="shared" si="2379"/>
        <v>0</v>
      </c>
      <c r="GUC49" s="7">
        <f t="shared" si="2379"/>
        <v>0</v>
      </c>
      <c r="GUD49" s="7">
        <f t="shared" si="2379"/>
        <v>0</v>
      </c>
      <c r="GUE49" s="7">
        <f t="shared" si="2379"/>
        <v>0</v>
      </c>
      <c r="GUF49" s="7">
        <f t="shared" si="2379"/>
        <v>0</v>
      </c>
      <c r="GUG49" s="7">
        <f t="shared" si="2379"/>
        <v>0</v>
      </c>
      <c r="GUH49" s="7">
        <f t="shared" si="2379"/>
        <v>0</v>
      </c>
      <c r="GUI49" s="7">
        <f t="shared" si="2379"/>
        <v>0</v>
      </c>
      <c r="GUJ49" s="7">
        <f t="shared" si="2379"/>
        <v>0</v>
      </c>
      <c r="GUK49" s="7">
        <f t="shared" si="2379"/>
        <v>0</v>
      </c>
      <c r="GUL49" s="7">
        <f t="shared" si="2379"/>
        <v>0</v>
      </c>
      <c r="GUM49" s="7">
        <f t="shared" si="2379"/>
        <v>0</v>
      </c>
      <c r="GUN49" s="7">
        <f t="shared" si="2379"/>
        <v>0</v>
      </c>
      <c r="GUO49" s="7">
        <f t="shared" si="2379"/>
        <v>0</v>
      </c>
      <c r="GUP49" s="7">
        <f t="shared" si="2379"/>
        <v>0</v>
      </c>
      <c r="GUQ49" s="7">
        <f t="shared" si="2379"/>
        <v>0</v>
      </c>
      <c r="GUR49" s="7">
        <f t="shared" si="2379"/>
        <v>0</v>
      </c>
      <c r="GUS49" s="7">
        <f t="shared" si="2379"/>
        <v>0</v>
      </c>
      <c r="GUT49" s="7">
        <f t="shared" si="2379"/>
        <v>0</v>
      </c>
      <c r="GUU49" s="7">
        <f t="shared" si="2379"/>
        <v>0</v>
      </c>
      <c r="GUV49" s="7">
        <f t="shared" si="2379"/>
        <v>0</v>
      </c>
      <c r="GUW49" s="7">
        <f t="shared" si="2379"/>
        <v>0</v>
      </c>
      <c r="GUX49" s="7">
        <f t="shared" si="2379"/>
        <v>0</v>
      </c>
      <c r="GUY49" s="7">
        <f t="shared" si="2379"/>
        <v>0</v>
      </c>
      <c r="GUZ49" s="7">
        <f t="shared" si="2379"/>
        <v>0</v>
      </c>
      <c r="GVA49" s="7">
        <f t="shared" si="2379"/>
        <v>0</v>
      </c>
      <c r="GVB49" s="7">
        <f t="shared" si="2379"/>
        <v>0</v>
      </c>
      <c r="GVC49" s="7">
        <f t="shared" si="2379"/>
        <v>0</v>
      </c>
      <c r="GVD49" s="7">
        <f t="shared" si="2379"/>
        <v>0</v>
      </c>
      <c r="GVE49" s="7">
        <f t="shared" si="2379"/>
        <v>0</v>
      </c>
      <c r="GVF49" s="7">
        <f t="shared" si="2379"/>
        <v>0</v>
      </c>
      <c r="GVG49" s="7">
        <f t="shared" si="2379"/>
        <v>0</v>
      </c>
      <c r="GVH49" s="7">
        <f t="shared" si="2379"/>
        <v>0</v>
      </c>
      <c r="GVI49" s="7">
        <f t="shared" si="2379"/>
        <v>0</v>
      </c>
      <c r="GVJ49" s="7">
        <f t="shared" si="2379"/>
        <v>0</v>
      </c>
      <c r="GVK49" s="7">
        <f t="shared" si="2379"/>
        <v>0</v>
      </c>
      <c r="GVL49" s="7">
        <f t="shared" si="2379"/>
        <v>0</v>
      </c>
      <c r="GVM49" s="7">
        <f t="shared" si="2379"/>
        <v>0</v>
      </c>
      <c r="GVN49" s="7">
        <f t="shared" si="2379"/>
        <v>0</v>
      </c>
      <c r="GVO49" s="7">
        <f t="shared" si="2379"/>
        <v>0</v>
      </c>
      <c r="GVP49" s="7">
        <f t="shared" si="2379"/>
        <v>0</v>
      </c>
      <c r="GVQ49" s="7">
        <f t="shared" si="2379"/>
        <v>0</v>
      </c>
      <c r="GVR49" s="7">
        <f t="shared" si="2379"/>
        <v>0</v>
      </c>
      <c r="GVS49" s="7">
        <f t="shared" si="2379"/>
        <v>0</v>
      </c>
      <c r="GVT49" s="7">
        <f t="shared" si="2379"/>
        <v>0</v>
      </c>
      <c r="GVU49" s="7">
        <f t="shared" si="2379"/>
        <v>0</v>
      </c>
      <c r="GVV49" s="7">
        <f t="shared" si="2379"/>
        <v>0</v>
      </c>
      <c r="GVW49" s="7">
        <f t="shared" si="2379"/>
        <v>0</v>
      </c>
      <c r="GVX49" s="7">
        <f t="shared" si="2379"/>
        <v>0</v>
      </c>
      <c r="GVY49" s="7">
        <f t="shared" si="2379"/>
        <v>0</v>
      </c>
      <c r="GVZ49" s="7">
        <f t="shared" si="2379"/>
        <v>0</v>
      </c>
      <c r="GWA49" s="7">
        <f t="shared" si="2379"/>
        <v>0</v>
      </c>
      <c r="GWB49" s="7">
        <f t="shared" ref="GWB49:GYM49" si="2380">GWB3</f>
        <v>0</v>
      </c>
      <c r="GWC49" s="7">
        <f t="shared" si="2380"/>
        <v>0</v>
      </c>
      <c r="GWD49" s="7">
        <f t="shared" si="2380"/>
        <v>0</v>
      </c>
      <c r="GWE49" s="7">
        <f t="shared" si="2380"/>
        <v>0</v>
      </c>
      <c r="GWF49" s="7">
        <f t="shared" si="2380"/>
        <v>0</v>
      </c>
      <c r="GWG49" s="7">
        <f t="shared" si="2380"/>
        <v>0</v>
      </c>
      <c r="GWH49" s="7">
        <f t="shared" si="2380"/>
        <v>0</v>
      </c>
      <c r="GWI49" s="7">
        <f t="shared" si="2380"/>
        <v>0</v>
      </c>
      <c r="GWJ49" s="7">
        <f t="shared" si="2380"/>
        <v>0</v>
      </c>
      <c r="GWK49" s="7">
        <f t="shared" si="2380"/>
        <v>0</v>
      </c>
      <c r="GWL49" s="7">
        <f t="shared" si="2380"/>
        <v>0</v>
      </c>
      <c r="GWM49" s="7">
        <f t="shared" si="2380"/>
        <v>0</v>
      </c>
      <c r="GWN49" s="7">
        <f t="shared" si="2380"/>
        <v>0</v>
      </c>
      <c r="GWO49" s="7">
        <f t="shared" si="2380"/>
        <v>0</v>
      </c>
      <c r="GWP49" s="7">
        <f t="shared" si="2380"/>
        <v>0</v>
      </c>
      <c r="GWQ49" s="7">
        <f t="shared" si="2380"/>
        <v>0</v>
      </c>
      <c r="GWR49" s="7">
        <f t="shared" si="2380"/>
        <v>0</v>
      </c>
      <c r="GWS49" s="7">
        <f t="shared" si="2380"/>
        <v>0</v>
      </c>
      <c r="GWT49" s="7">
        <f t="shared" si="2380"/>
        <v>0</v>
      </c>
      <c r="GWU49" s="7">
        <f t="shared" si="2380"/>
        <v>0</v>
      </c>
      <c r="GWV49" s="7">
        <f t="shared" si="2380"/>
        <v>0</v>
      </c>
      <c r="GWW49" s="7">
        <f t="shared" si="2380"/>
        <v>0</v>
      </c>
      <c r="GWX49" s="7">
        <f t="shared" si="2380"/>
        <v>0</v>
      </c>
      <c r="GWY49" s="7">
        <f t="shared" si="2380"/>
        <v>0</v>
      </c>
      <c r="GWZ49" s="7">
        <f t="shared" si="2380"/>
        <v>0</v>
      </c>
      <c r="GXA49" s="7">
        <f t="shared" si="2380"/>
        <v>0</v>
      </c>
      <c r="GXB49" s="7">
        <f t="shared" si="2380"/>
        <v>0</v>
      </c>
      <c r="GXC49" s="7">
        <f t="shared" si="2380"/>
        <v>0</v>
      </c>
      <c r="GXD49" s="7">
        <f t="shared" si="2380"/>
        <v>0</v>
      </c>
      <c r="GXE49" s="7">
        <f t="shared" si="2380"/>
        <v>0</v>
      </c>
      <c r="GXF49" s="7">
        <f t="shared" si="2380"/>
        <v>0</v>
      </c>
      <c r="GXG49" s="7">
        <f t="shared" si="2380"/>
        <v>0</v>
      </c>
      <c r="GXH49" s="7">
        <f t="shared" si="2380"/>
        <v>0</v>
      </c>
      <c r="GXI49" s="7">
        <f t="shared" si="2380"/>
        <v>0</v>
      </c>
      <c r="GXJ49" s="7">
        <f t="shared" si="2380"/>
        <v>0</v>
      </c>
      <c r="GXK49" s="7">
        <f t="shared" si="2380"/>
        <v>0</v>
      </c>
      <c r="GXL49" s="7">
        <f t="shared" si="2380"/>
        <v>0</v>
      </c>
      <c r="GXM49" s="7">
        <f t="shared" si="2380"/>
        <v>0</v>
      </c>
      <c r="GXN49" s="7">
        <f t="shared" si="2380"/>
        <v>0</v>
      </c>
      <c r="GXO49" s="7">
        <f t="shared" si="2380"/>
        <v>0</v>
      </c>
      <c r="GXP49" s="7">
        <f t="shared" si="2380"/>
        <v>0</v>
      </c>
      <c r="GXQ49" s="7">
        <f t="shared" si="2380"/>
        <v>0</v>
      </c>
      <c r="GXR49" s="7">
        <f t="shared" si="2380"/>
        <v>0</v>
      </c>
      <c r="GXS49" s="7">
        <f t="shared" si="2380"/>
        <v>0</v>
      </c>
      <c r="GXT49" s="7">
        <f t="shared" si="2380"/>
        <v>0</v>
      </c>
      <c r="GXU49" s="7">
        <f t="shared" si="2380"/>
        <v>0</v>
      </c>
      <c r="GXV49" s="7">
        <f t="shared" si="2380"/>
        <v>0</v>
      </c>
      <c r="GXW49" s="7">
        <f t="shared" si="2380"/>
        <v>0</v>
      </c>
      <c r="GXX49" s="7">
        <f t="shared" si="2380"/>
        <v>0</v>
      </c>
      <c r="GXY49" s="7">
        <f t="shared" si="2380"/>
        <v>0</v>
      </c>
      <c r="GXZ49" s="7">
        <f t="shared" si="2380"/>
        <v>0</v>
      </c>
      <c r="GYA49" s="7">
        <f t="shared" si="2380"/>
        <v>0</v>
      </c>
      <c r="GYB49" s="7">
        <f t="shared" si="2380"/>
        <v>0</v>
      </c>
      <c r="GYC49" s="7">
        <f t="shared" si="2380"/>
        <v>0</v>
      </c>
      <c r="GYD49" s="7">
        <f t="shared" si="2380"/>
        <v>0</v>
      </c>
      <c r="GYE49" s="7">
        <f t="shared" si="2380"/>
        <v>0</v>
      </c>
      <c r="GYF49" s="7">
        <f t="shared" si="2380"/>
        <v>0</v>
      </c>
      <c r="GYG49" s="7">
        <f t="shared" si="2380"/>
        <v>0</v>
      </c>
      <c r="GYH49" s="7">
        <f t="shared" si="2380"/>
        <v>0</v>
      </c>
      <c r="GYI49" s="7">
        <f t="shared" si="2380"/>
        <v>0</v>
      </c>
      <c r="GYJ49" s="7">
        <f t="shared" si="2380"/>
        <v>0</v>
      </c>
      <c r="GYK49" s="7">
        <f t="shared" si="2380"/>
        <v>0</v>
      </c>
      <c r="GYL49" s="7">
        <f t="shared" si="2380"/>
        <v>0</v>
      </c>
      <c r="GYM49" s="7">
        <f t="shared" si="2380"/>
        <v>0</v>
      </c>
      <c r="GYN49" s="7">
        <f t="shared" ref="GYN49:HAY49" si="2381">GYN3</f>
        <v>0</v>
      </c>
      <c r="GYO49" s="7">
        <f t="shared" si="2381"/>
        <v>0</v>
      </c>
      <c r="GYP49" s="7">
        <f t="shared" si="2381"/>
        <v>0</v>
      </c>
      <c r="GYQ49" s="7">
        <f t="shared" si="2381"/>
        <v>0</v>
      </c>
      <c r="GYR49" s="7">
        <f t="shared" si="2381"/>
        <v>0</v>
      </c>
      <c r="GYS49" s="7">
        <f t="shared" si="2381"/>
        <v>0</v>
      </c>
      <c r="GYT49" s="7">
        <f t="shared" si="2381"/>
        <v>0</v>
      </c>
      <c r="GYU49" s="7">
        <f t="shared" si="2381"/>
        <v>0</v>
      </c>
      <c r="GYV49" s="7">
        <f t="shared" si="2381"/>
        <v>0</v>
      </c>
      <c r="GYW49" s="7">
        <f t="shared" si="2381"/>
        <v>0</v>
      </c>
      <c r="GYX49" s="7">
        <f t="shared" si="2381"/>
        <v>0</v>
      </c>
      <c r="GYY49" s="7">
        <f t="shared" si="2381"/>
        <v>0</v>
      </c>
      <c r="GYZ49" s="7">
        <f t="shared" si="2381"/>
        <v>0</v>
      </c>
      <c r="GZA49" s="7">
        <f t="shared" si="2381"/>
        <v>0</v>
      </c>
      <c r="GZB49" s="7">
        <f t="shared" si="2381"/>
        <v>0</v>
      </c>
      <c r="GZC49" s="7">
        <f t="shared" si="2381"/>
        <v>0</v>
      </c>
      <c r="GZD49" s="7">
        <f t="shared" si="2381"/>
        <v>0</v>
      </c>
      <c r="GZE49" s="7">
        <f t="shared" si="2381"/>
        <v>0</v>
      </c>
      <c r="GZF49" s="7">
        <f t="shared" si="2381"/>
        <v>0</v>
      </c>
      <c r="GZG49" s="7">
        <f t="shared" si="2381"/>
        <v>0</v>
      </c>
      <c r="GZH49" s="7">
        <f t="shared" si="2381"/>
        <v>0</v>
      </c>
      <c r="GZI49" s="7">
        <f t="shared" si="2381"/>
        <v>0</v>
      </c>
      <c r="GZJ49" s="7">
        <f t="shared" si="2381"/>
        <v>0</v>
      </c>
      <c r="GZK49" s="7">
        <f t="shared" si="2381"/>
        <v>0</v>
      </c>
      <c r="GZL49" s="7">
        <f t="shared" si="2381"/>
        <v>0</v>
      </c>
      <c r="GZM49" s="7">
        <f t="shared" si="2381"/>
        <v>0</v>
      </c>
      <c r="GZN49" s="7">
        <f t="shared" si="2381"/>
        <v>0</v>
      </c>
      <c r="GZO49" s="7">
        <f t="shared" si="2381"/>
        <v>0</v>
      </c>
      <c r="GZP49" s="7">
        <f t="shared" si="2381"/>
        <v>0</v>
      </c>
      <c r="GZQ49" s="7">
        <f t="shared" si="2381"/>
        <v>0</v>
      </c>
      <c r="GZR49" s="7">
        <f t="shared" si="2381"/>
        <v>0</v>
      </c>
      <c r="GZS49" s="7">
        <f t="shared" si="2381"/>
        <v>0</v>
      </c>
      <c r="GZT49" s="7">
        <f t="shared" si="2381"/>
        <v>0</v>
      </c>
      <c r="GZU49" s="7">
        <f t="shared" si="2381"/>
        <v>0</v>
      </c>
      <c r="GZV49" s="7">
        <f t="shared" si="2381"/>
        <v>0</v>
      </c>
      <c r="GZW49" s="7">
        <f t="shared" si="2381"/>
        <v>0</v>
      </c>
      <c r="GZX49" s="7">
        <f t="shared" si="2381"/>
        <v>0</v>
      </c>
      <c r="GZY49" s="7">
        <f t="shared" si="2381"/>
        <v>0</v>
      </c>
      <c r="GZZ49" s="7">
        <f t="shared" si="2381"/>
        <v>0</v>
      </c>
      <c r="HAA49" s="7">
        <f t="shared" si="2381"/>
        <v>0</v>
      </c>
      <c r="HAB49" s="7">
        <f t="shared" si="2381"/>
        <v>0</v>
      </c>
      <c r="HAC49" s="7">
        <f t="shared" si="2381"/>
        <v>0</v>
      </c>
      <c r="HAD49" s="7">
        <f t="shared" si="2381"/>
        <v>0</v>
      </c>
      <c r="HAE49" s="7">
        <f t="shared" si="2381"/>
        <v>0</v>
      </c>
      <c r="HAF49" s="7">
        <f t="shared" si="2381"/>
        <v>0</v>
      </c>
      <c r="HAG49" s="7">
        <f t="shared" si="2381"/>
        <v>0</v>
      </c>
      <c r="HAH49" s="7">
        <f t="shared" si="2381"/>
        <v>0</v>
      </c>
      <c r="HAI49" s="7">
        <f t="shared" si="2381"/>
        <v>0</v>
      </c>
      <c r="HAJ49" s="7">
        <f t="shared" si="2381"/>
        <v>0</v>
      </c>
      <c r="HAK49" s="7">
        <f t="shared" si="2381"/>
        <v>0</v>
      </c>
      <c r="HAL49" s="7">
        <f t="shared" si="2381"/>
        <v>0</v>
      </c>
      <c r="HAM49" s="7">
        <f t="shared" si="2381"/>
        <v>0</v>
      </c>
      <c r="HAN49" s="7">
        <f t="shared" si="2381"/>
        <v>0</v>
      </c>
      <c r="HAO49" s="7">
        <f t="shared" si="2381"/>
        <v>0</v>
      </c>
      <c r="HAP49" s="7">
        <f t="shared" si="2381"/>
        <v>0</v>
      </c>
      <c r="HAQ49" s="7">
        <f t="shared" si="2381"/>
        <v>0</v>
      </c>
      <c r="HAR49" s="7">
        <f t="shared" si="2381"/>
        <v>0</v>
      </c>
      <c r="HAS49" s="7">
        <f t="shared" si="2381"/>
        <v>0</v>
      </c>
      <c r="HAT49" s="7">
        <f t="shared" si="2381"/>
        <v>0</v>
      </c>
      <c r="HAU49" s="7">
        <f t="shared" si="2381"/>
        <v>0</v>
      </c>
      <c r="HAV49" s="7">
        <f t="shared" si="2381"/>
        <v>0</v>
      </c>
      <c r="HAW49" s="7">
        <f t="shared" si="2381"/>
        <v>0</v>
      </c>
      <c r="HAX49" s="7">
        <f t="shared" si="2381"/>
        <v>0</v>
      </c>
      <c r="HAY49" s="7">
        <f t="shared" si="2381"/>
        <v>0</v>
      </c>
      <c r="HAZ49" s="7">
        <f t="shared" ref="HAZ49:HDK49" si="2382">HAZ3</f>
        <v>0</v>
      </c>
      <c r="HBA49" s="7">
        <f t="shared" si="2382"/>
        <v>0</v>
      </c>
      <c r="HBB49" s="7">
        <f t="shared" si="2382"/>
        <v>0</v>
      </c>
      <c r="HBC49" s="7">
        <f t="shared" si="2382"/>
        <v>0</v>
      </c>
      <c r="HBD49" s="7">
        <f t="shared" si="2382"/>
        <v>0</v>
      </c>
      <c r="HBE49" s="7">
        <f t="shared" si="2382"/>
        <v>0</v>
      </c>
      <c r="HBF49" s="7">
        <f t="shared" si="2382"/>
        <v>0</v>
      </c>
      <c r="HBG49" s="7">
        <f t="shared" si="2382"/>
        <v>0</v>
      </c>
      <c r="HBH49" s="7">
        <f t="shared" si="2382"/>
        <v>0</v>
      </c>
      <c r="HBI49" s="7">
        <f t="shared" si="2382"/>
        <v>0</v>
      </c>
      <c r="HBJ49" s="7">
        <f t="shared" si="2382"/>
        <v>0</v>
      </c>
      <c r="HBK49" s="7">
        <f t="shared" si="2382"/>
        <v>0</v>
      </c>
      <c r="HBL49" s="7">
        <f t="shared" si="2382"/>
        <v>0</v>
      </c>
      <c r="HBM49" s="7">
        <f t="shared" si="2382"/>
        <v>0</v>
      </c>
      <c r="HBN49" s="7">
        <f t="shared" si="2382"/>
        <v>0</v>
      </c>
      <c r="HBO49" s="7">
        <f t="shared" si="2382"/>
        <v>0</v>
      </c>
      <c r="HBP49" s="7">
        <f t="shared" si="2382"/>
        <v>0</v>
      </c>
      <c r="HBQ49" s="7">
        <f t="shared" si="2382"/>
        <v>0</v>
      </c>
      <c r="HBR49" s="7">
        <f t="shared" si="2382"/>
        <v>0</v>
      </c>
      <c r="HBS49" s="7">
        <f t="shared" si="2382"/>
        <v>0</v>
      </c>
      <c r="HBT49" s="7">
        <f t="shared" si="2382"/>
        <v>0</v>
      </c>
      <c r="HBU49" s="7">
        <f t="shared" si="2382"/>
        <v>0</v>
      </c>
      <c r="HBV49" s="7">
        <f t="shared" si="2382"/>
        <v>0</v>
      </c>
      <c r="HBW49" s="7">
        <f t="shared" si="2382"/>
        <v>0</v>
      </c>
      <c r="HBX49" s="7">
        <f t="shared" si="2382"/>
        <v>0</v>
      </c>
      <c r="HBY49" s="7">
        <f t="shared" si="2382"/>
        <v>0</v>
      </c>
      <c r="HBZ49" s="7">
        <f t="shared" si="2382"/>
        <v>0</v>
      </c>
      <c r="HCA49" s="7">
        <f t="shared" si="2382"/>
        <v>0</v>
      </c>
      <c r="HCB49" s="7">
        <f t="shared" si="2382"/>
        <v>0</v>
      </c>
      <c r="HCC49" s="7">
        <f t="shared" si="2382"/>
        <v>0</v>
      </c>
      <c r="HCD49" s="7">
        <f t="shared" si="2382"/>
        <v>0</v>
      </c>
      <c r="HCE49" s="7">
        <f t="shared" si="2382"/>
        <v>0</v>
      </c>
      <c r="HCF49" s="7">
        <f t="shared" si="2382"/>
        <v>0</v>
      </c>
      <c r="HCG49" s="7">
        <f t="shared" si="2382"/>
        <v>0</v>
      </c>
      <c r="HCH49" s="7">
        <f t="shared" si="2382"/>
        <v>0</v>
      </c>
      <c r="HCI49" s="7">
        <f t="shared" si="2382"/>
        <v>0</v>
      </c>
      <c r="HCJ49" s="7">
        <f t="shared" si="2382"/>
        <v>0</v>
      </c>
      <c r="HCK49" s="7">
        <f t="shared" si="2382"/>
        <v>0</v>
      </c>
      <c r="HCL49" s="7">
        <f t="shared" si="2382"/>
        <v>0</v>
      </c>
      <c r="HCM49" s="7">
        <f t="shared" si="2382"/>
        <v>0</v>
      </c>
      <c r="HCN49" s="7">
        <f t="shared" si="2382"/>
        <v>0</v>
      </c>
      <c r="HCO49" s="7">
        <f t="shared" si="2382"/>
        <v>0</v>
      </c>
      <c r="HCP49" s="7">
        <f t="shared" si="2382"/>
        <v>0</v>
      </c>
      <c r="HCQ49" s="7">
        <f t="shared" si="2382"/>
        <v>0</v>
      </c>
      <c r="HCR49" s="7">
        <f t="shared" si="2382"/>
        <v>0</v>
      </c>
      <c r="HCS49" s="7">
        <f t="shared" si="2382"/>
        <v>0</v>
      </c>
      <c r="HCT49" s="7">
        <f t="shared" si="2382"/>
        <v>0</v>
      </c>
      <c r="HCU49" s="7">
        <f t="shared" si="2382"/>
        <v>0</v>
      </c>
      <c r="HCV49" s="7">
        <f t="shared" si="2382"/>
        <v>0</v>
      </c>
      <c r="HCW49" s="7">
        <f t="shared" si="2382"/>
        <v>0</v>
      </c>
      <c r="HCX49" s="7">
        <f t="shared" si="2382"/>
        <v>0</v>
      </c>
      <c r="HCY49" s="7">
        <f t="shared" si="2382"/>
        <v>0</v>
      </c>
      <c r="HCZ49" s="7">
        <f t="shared" si="2382"/>
        <v>0</v>
      </c>
      <c r="HDA49" s="7">
        <f t="shared" si="2382"/>
        <v>0</v>
      </c>
      <c r="HDB49" s="7">
        <f t="shared" si="2382"/>
        <v>0</v>
      </c>
      <c r="HDC49" s="7">
        <f t="shared" si="2382"/>
        <v>0</v>
      </c>
      <c r="HDD49" s="7">
        <f t="shared" si="2382"/>
        <v>0</v>
      </c>
      <c r="HDE49" s="7">
        <f t="shared" si="2382"/>
        <v>0</v>
      </c>
      <c r="HDF49" s="7">
        <f t="shared" si="2382"/>
        <v>0</v>
      </c>
      <c r="HDG49" s="7">
        <f t="shared" si="2382"/>
        <v>0</v>
      </c>
      <c r="HDH49" s="7">
        <f t="shared" si="2382"/>
        <v>0</v>
      </c>
      <c r="HDI49" s="7">
        <f t="shared" si="2382"/>
        <v>0</v>
      </c>
      <c r="HDJ49" s="7">
        <f t="shared" si="2382"/>
        <v>0</v>
      </c>
      <c r="HDK49" s="7">
        <f t="shared" si="2382"/>
        <v>0</v>
      </c>
      <c r="HDL49" s="7">
        <f t="shared" ref="HDL49:HFW49" si="2383">HDL3</f>
        <v>0</v>
      </c>
      <c r="HDM49" s="7">
        <f t="shared" si="2383"/>
        <v>0</v>
      </c>
      <c r="HDN49" s="7">
        <f t="shared" si="2383"/>
        <v>0</v>
      </c>
      <c r="HDO49" s="7">
        <f t="shared" si="2383"/>
        <v>0</v>
      </c>
      <c r="HDP49" s="7">
        <f t="shared" si="2383"/>
        <v>0</v>
      </c>
      <c r="HDQ49" s="7">
        <f t="shared" si="2383"/>
        <v>0</v>
      </c>
      <c r="HDR49" s="7">
        <f t="shared" si="2383"/>
        <v>0</v>
      </c>
      <c r="HDS49" s="7">
        <f t="shared" si="2383"/>
        <v>0</v>
      </c>
      <c r="HDT49" s="7">
        <f t="shared" si="2383"/>
        <v>0</v>
      </c>
      <c r="HDU49" s="7">
        <f t="shared" si="2383"/>
        <v>0</v>
      </c>
      <c r="HDV49" s="7">
        <f t="shared" si="2383"/>
        <v>0</v>
      </c>
      <c r="HDW49" s="7">
        <f t="shared" si="2383"/>
        <v>0</v>
      </c>
      <c r="HDX49" s="7">
        <f t="shared" si="2383"/>
        <v>0</v>
      </c>
      <c r="HDY49" s="7">
        <f t="shared" si="2383"/>
        <v>0</v>
      </c>
      <c r="HDZ49" s="7">
        <f t="shared" si="2383"/>
        <v>0</v>
      </c>
      <c r="HEA49" s="7">
        <f t="shared" si="2383"/>
        <v>0</v>
      </c>
      <c r="HEB49" s="7">
        <f t="shared" si="2383"/>
        <v>0</v>
      </c>
      <c r="HEC49" s="7">
        <f t="shared" si="2383"/>
        <v>0</v>
      </c>
      <c r="HED49" s="7">
        <f t="shared" si="2383"/>
        <v>0</v>
      </c>
      <c r="HEE49" s="7">
        <f t="shared" si="2383"/>
        <v>0</v>
      </c>
      <c r="HEF49" s="7">
        <f t="shared" si="2383"/>
        <v>0</v>
      </c>
      <c r="HEG49" s="7">
        <f t="shared" si="2383"/>
        <v>0</v>
      </c>
      <c r="HEH49" s="7">
        <f t="shared" si="2383"/>
        <v>0</v>
      </c>
      <c r="HEI49" s="7">
        <f t="shared" si="2383"/>
        <v>0</v>
      </c>
      <c r="HEJ49" s="7">
        <f t="shared" si="2383"/>
        <v>0</v>
      </c>
      <c r="HEK49" s="7">
        <f t="shared" si="2383"/>
        <v>0</v>
      </c>
      <c r="HEL49" s="7">
        <f t="shared" si="2383"/>
        <v>0</v>
      </c>
      <c r="HEM49" s="7">
        <f t="shared" si="2383"/>
        <v>0</v>
      </c>
      <c r="HEN49" s="7">
        <f t="shared" si="2383"/>
        <v>0</v>
      </c>
      <c r="HEO49" s="7">
        <f t="shared" si="2383"/>
        <v>0</v>
      </c>
      <c r="HEP49" s="7">
        <f t="shared" si="2383"/>
        <v>0</v>
      </c>
      <c r="HEQ49" s="7">
        <f t="shared" si="2383"/>
        <v>0</v>
      </c>
      <c r="HER49" s="7">
        <f t="shared" si="2383"/>
        <v>0</v>
      </c>
      <c r="HES49" s="7">
        <f t="shared" si="2383"/>
        <v>0</v>
      </c>
      <c r="HET49" s="7">
        <f t="shared" si="2383"/>
        <v>0</v>
      </c>
      <c r="HEU49" s="7">
        <f t="shared" si="2383"/>
        <v>0</v>
      </c>
      <c r="HEV49" s="7">
        <f t="shared" si="2383"/>
        <v>0</v>
      </c>
      <c r="HEW49" s="7">
        <f t="shared" si="2383"/>
        <v>0</v>
      </c>
      <c r="HEX49" s="7">
        <f t="shared" si="2383"/>
        <v>0</v>
      </c>
      <c r="HEY49" s="7">
        <f t="shared" si="2383"/>
        <v>0</v>
      </c>
      <c r="HEZ49" s="7">
        <f t="shared" si="2383"/>
        <v>0</v>
      </c>
      <c r="HFA49" s="7">
        <f t="shared" si="2383"/>
        <v>0</v>
      </c>
      <c r="HFB49" s="7">
        <f t="shared" si="2383"/>
        <v>0</v>
      </c>
      <c r="HFC49" s="7">
        <f t="shared" si="2383"/>
        <v>0</v>
      </c>
      <c r="HFD49" s="7">
        <f t="shared" si="2383"/>
        <v>0</v>
      </c>
      <c r="HFE49" s="7">
        <f t="shared" si="2383"/>
        <v>0</v>
      </c>
      <c r="HFF49" s="7">
        <f t="shared" si="2383"/>
        <v>0</v>
      </c>
      <c r="HFG49" s="7">
        <f t="shared" si="2383"/>
        <v>0</v>
      </c>
      <c r="HFH49" s="7">
        <f t="shared" si="2383"/>
        <v>0</v>
      </c>
      <c r="HFI49" s="7">
        <f t="shared" si="2383"/>
        <v>0</v>
      </c>
      <c r="HFJ49" s="7">
        <f t="shared" si="2383"/>
        <v>0</v>
      </c>
      <c r="HFK49" s="7">
        <f t="shared" si="2383"/>
        <v>0</v>
      </c>
      <c r="HFL49" s="7">
        <f t="shared" si="2383"/>
        <v>0</v>
      </c>
      <c r="HFM49" s="7">
        <f t="shared" si="2383"/>
        <v>0</v>
      </c>
      <c r="HFN49" s="7">
        <f t="shared" si="2383"/>
        <v>0</v>
      </c>
      <c r="HFO49" s="7">
        <f t="shared" si="2383"/>
        <v>0</v>
      </c>
      <c r="HFP49" s="7">
        <f t="shared" si="2383"/>
        <v>0</v>
      </c>
      <c r="HFQ49" s="7">
        <f t="shared" si="2383"/>
        <v>0</v>
      </c>
      <c r="HFR49" s="7">
        <f t="shared" si="2383"/>
        <v>0</v>
      </c>
      <c r="HFS49" s="7">
        <f t="shared" si="2383"/>
        <v>0</v>
      </c>
      <c r="HFT49" s="7">
        <f t="shared" si="2383"/>
        <v>0</v>
      </c>
      <c r="HFU49" s="7">
        <f t="shared" si="2383"/>
        <v>0</v>
      </c>
      <c r="HFV49" s="7">
        <f t="shared" si="2383"/>
        <v>0</v>
      </c>
      <c r="HFW49" s="7">
        <f t="shared" si="2383"/>
        <v>0</v>
      </c>
      <c r="HFX49" s="7">
        <f t="shared" ref="HFX49:HII49" si="2384">HFX3</f>
        <v>0</v>
      </c>
      <c r="HFY49" s="7">
        <f t="shared" si="2384"/>
        <v>0</v>
      </c>
      <c r="HFZ49" s="7">
        <f t="shared" si="2384"/>
        <v>0</v>
      </c>
      <c r="HGA49" s="7">
        <f t="shared" si="2384"/>
        <v>0</v>
      </c>
      <c r="HGB49" s="7">
        <f t="shared" si="2384"/>
        <v>0</v>
      </c>
      <c r="HGC49" s="7">
        <f t="shared" si="2384"/>
        <v>0</v>
      </c>
      <c r="HGD49" s="7">
        <f t="shared" si="2384"/>
        <v>0</v>
      </c>
      <c r="HGE49" s="7">
        <f t="shared" si="2384"/>
        <v>0</v>
      </c>
      <c r="HGF49" s="7">
        <f t="shared" si="2384"/>
        <v>0</v>
      </c>
      <c r="HGG49" s="7">
        <f t="shared" si="2384"/>
        <v>0</v>
      </c>
      <c r="HGH49" s="7">
        <f t="shared" si="2384"/>
        <v>0</v>
      </c>
      <c r="HGI49" s="7">
        <f t="shared" si="2384"/>
        <v>0</v>
      </c>
      <c r="HGJ49" s="7">
        <f t="shared" si="2384"/>
        <v>0</v>
      </c>
      <c r="HGK49" s="7">
        <f t="shared" si="2384"/>
        <v>0</v>
      </c>
      <c r="HGL49" s="7">
        <f t="shared" si="2384"/>
        <v>0</v>
      </c>
      <c r="HGM49" s="7">
        <f t="shared" si="2384"/>
        <v>0</v>
      </c>
      <c r="HGN49" s="7">
        <f t="shared" si="2384"/>
        <v>0</v>
      </c>
      <c r="HGO49" s="7">
        <f t="shared" si="2384"/>
        <v>0</v>
      </c>
      <c r="HGP49" s="7">
        <f t="shared" si="2384"/>
        <v>0</v>
      </c>
      <c r="HGQ49" s="7">
        <f t="shared" si="2384"/>
        <v>0</v>
      </c>
      <c r="HGR49" s="7">
        <f t="shared" si="2384"/>
        <v>0</v>
      </c>
      <c r="HGS49" s="7">
        <f t="shared" si="2384"/>
        <v>0</v>
      </c>
      <c r="HGT49" s="7">
        <f t="shared" si="2384"/>
        <v>0</v>
      </c>
      <c r="HGU49" s="7">
        <f t="shared" si="2384"/>
        <v>0</v>
      </c>
      <c r="HGV49" s="7">
        <f t="shared" si="2384"/>
        <v>0</v>
      </c>
      <c r="HGW49" s="7">
        <f t="shared" si="2384"/>
        <v>0</v>
      </c>
      <c r="HGX49" s="7">
        <f t="shared" si="2384"/>
        <v>0</v>
      </c>
      <c r="HGY49" s="7">
        <f t="shared" si="2384"/>
        <v>0</v>
      </c>
      <c r="HGZ49" s="7">
        <f t="shared" si="2384"/>
        <v>0</v>
      </c>
      <c r="HHA49" s="7">
        <f t="shared" si="2384"/>
        <v>0</v>
      </c>
      <c r="HHB49" s="7">
        <f t="shared" si="2384"/>
        <v>0</v>
      </c>
      <c r="HHC49" s="7">
        <f t="shared" si="2384"/>
        <v>0</v>
      </c>
      <c r="HHD49" s="7">
        <f t="shared" si="2384"/>
        <v>0</v>
      </c>
      <c r="HHE49" s="7">
        <f t="shared" si="2384"/>
        <v>0</v>
      </c>
      <c r="HHF49" s="7">
        <f t="shared" si="2384"/>
        <v>0</v>
      </c>
      <c r="HHG49" s="7">
        <f t="shared" si="2384"/>
        <v>0</v>
      </c>
      <c r="HHH49" s="7">
        <f t="shared" si="2384"/>
        <v>0</v>
      </c>
      <c r="HHI49" s="7">
        <f t="shared" si="2384"/>
        <v>0</v>
      </c>
      <c r="HHJ49" s="7">
        <f t="shared" si="2384"/>
        <v>0</v>
      </c>
      <c r="HHK49" s="7">
        <f t="shared" si="2384"/>
        <v>0</v>
      </c>
      <c r="HHL49" s="7">
        <f t="shared" si="2384"/>
        <v>0</v>
      </c>
      <c r="HHM49" s="7">
        <f t="shared" si="2384"/>
        <v>0</v>
      </c>
      <c r="HHN49" s="7">
        <f t="shared" si="2384"/>
        <v>0</v>
      </c>
      <c r="HHO49" s="7">
        <f t="shared" si="2384"/>
        <v>0</v>
      </c>
      <c r="HHP49" s="7">
        <f t="shared" si="2384"/>
        <v>0</v>
      </c>
      <c r="HHQ49" s="7">
        <f t="shared" si="2384"/>
        <v>0</v>
      </c>
      <c r="HHR49" s="7">
        <f t="shared" si="2384"/>
        <v>0</v>
      </c>
      <c r="HHS49" s="7">
        <f t="shared" si="2384"/>
        <v>0</v>
      </c>
      <c r="HHT49" s="7">
        <f t="shared" si="2384"/>
        <v>0</v>
      </c>
      <c r="HHU49" s="7">
        <f t="shared" si="2384"/>
        <v>0</v>
      </c>
      <c r="HHV49" s="7">
        <f t="shared" si="2384"/>
        <v>0</v>
      </c>
      <c r="HHW49" s="7">
        <f t="shared" si="2384"/>
        <v>0</v>
      </c>
      <c r="HHX49" s="7">
        <f t="shared" si="2384"/>
        <v>0</v>
      </c>
      <c r="HHY49" s="7">
        <f t="shared" si="2384"/>
        <v>0</v>
      </c>
      <c r="HHZ49" s="7">
        <f t="shared" si="2384"/>
        <v>0</v>
      </c>
      <c r="HIA49" s="7">
        <f t="shared" si="2384"/>
        <v>0</v>
      </c>
      <c r="HIB49" s="7">
        <f t="shared" si="2384"/>
        <v>0</v>
      </c>
      <c r="HIC49" s="7">
        <f t="shared" si="2384"/>
        <v>0</v>
      </c>
      <c r="HID49" s="7">
        <f t="shared" si="2384"/>
        <v>0</v>
      </c>
      <c r="HIE49" s="7">
        <f t="shared" si="2384"/>
        <v>0</v>
      </c>
      <c r="HIF49" s="7">
        <f t="shared" si="2384"/>
        <v>0</v>
      </c>
      <c r="HIG49" s="7">
        <f t="shared" si="2384"/>
        <v>0</v>
      </c>
      <c r="HIH49" s="7">
        <f t="shared" si="2384"/>
        <v>0</v>
      </c>
      <c r="HII49" s="7">
        <f t="shared" si="2384"/>
        <v>0</v>
      </c>
      <c r="HIJ49" s="7">
        <f t="shared" ref="HIJ49:HKU49" si="2385">HIJ3</f>
        <v>0</v>
      </c>
      <c r="HIK49" s="7">
        <f t="shared" si="2385"/>
        <v>0</v>
      </c>
      <c r="HIL49" s="7">
        <f t="shared" si="2385"/>
        <v>0</v>
      </c>
      <c r="HIM49" s="7">
        <f t="shared" si="2385"/>
        <v>0</v>
      </c>
      <c r="HIN49" s="7">
        <f t="shared" si="2385"/>
        <v>0</v>
      </c>
      <c r="HIO49" s="7">
        <f t="shared" si="2385"/>
        <v>0</v>
      </c>
      <c r="HIP49" s="7">
        <f t="shared" si="2385"/>
        <v>0</v>
      </c>
      <c r="HIQ49" s="7">
        <f t="shared" si="2385"/>
        <v>0</v>
      </c>
      <c r="HIR49" s="7">
        <f t="shared" si="2385"/>
        <v>0</v>
      </c>
      <c r="HIS49" s="7">
        <f t="shared" si="2385"/>
        <v>0</v>
      </c>
      <c r="HIT49" s="7">
        <f t="shared" si="2385"/>
        <v>0</v>
      </c>
      <c r="HIU49" s="7">
        <f t="shared" si="2385"/>
        <v>0</v>
      </c>
      <c r="HIV49" s="7">
        <f t="shared" si="2385"/>
        <v>0</v>
      </c>
      <c r="HIW49" s="7">
        <f t="shared" si="2385"/>
        <v>0</v>
      </c>
      <c r="HIX49" s="7">
        <f t="shared" si="2385"/>
        <v>0</v>
      </c>
      <c r="HIY49" s="7">
        <f t="shared" si="2385"/>
        <v>0</v>
      </c>
      <c r="HIZ49" s="7">
        <f t="shared" si="2385"/>
        <v>0</v>
      </c>
      <c r="HJA49" s="7">
        <f t="shared" si="2385"/>
        <v>0</v>
      </c>
      <c r="HJB49" s="7">
        <f t="shared" si="2385"/>
        <v>0</v>
      </c>
      <c r="HJC49" s="7">
        <f t="shared" si="2385"/>
        <v>0</v>
      </c>
      <c r="HJD49" s="7">
        <f t="shared" si="2385"/>
        <v>0</v>
      </c>
      <c r="HJE49" s="7">
        <f t="shared" si="2385"/>
        <v>0</v>
      </c>
      <c r="HJF49" s="7">
        <f t="shared" si="2385"/>
        <v>0</v>
      </c>
      <c r="HJG49" s="7">
        <f t="shared" si="2385"/>
        <v>0</v>
      </c>
      <c r="HJH49" s="7">
        <f t="shared" si="2385"/>
        <v>0</v>
      </c>
      <c r="HJI49" s="7">
        <f t="shared" si="2385"/>
        <v>0</v>
      </c>
      <c r="HJJ49" s="7">
        <f t="shared" si="2385"/>
        <v>0</v>
      </c>
      <c r="HJK49" s="7">
        <f t="shared" si="2385"/>
        <v>0</v>
      </c>
      <c r="HJL49" s="7">
        <f t="shared" si="2385"/>
        <v>0</v>
      </c>
      <c r="HJM49" s="7">
        <f t="shared" si="2385"/>
        <v>0</v>
      </c>
      <c r="HJN49" s="7">
        <f t="shared" si="2385"/>
        <v>0</v>
      </c>
      <c r="HJO49" s="7">
        <f t="shared" si="2385"/>
        <v>0</v>
      </c>
      <c r="HJP49" s="7">
        <f t="shared" si="2385"/>
        <v>0</v>
      </c>
      <c r="HJQ49" s="7">
        <f t="shared" si="2385"/>
        <v>0</v>
      </c>
      <c r="HJR49" s="7">
        <f t="shared" si="2385"/>
        <v>0</v>
      </c>
      <c r="HJS49" s="7">
        <f t="shared" si="2385"/>
        <v>0</v>
      </c>
      <c r="HJT49" s="7">
        <f t="shared" si="2385"/>
        <v>0</v>
      </c>
      <c r="HJU49" s="7">
        <f t="shared" si="2385"/>
        <v>0</v>
      </c>
      <c r="HJV49" s="7">
        <f t="shared" si="2385"/>
        <v>0</v>
      </c>
      <c r="HJW49" s="7">
        <f t="shared" si="2385"/>
        <v>0</v>
      </c>
      <c r="HJX49" s="7">
        <f t="shared" si="2385"/>
        <v>0</v>
      </c>
      <c r="HJY49" s="7">
        <f t="shared" si="2385"/>
        <v>0</v>
      </c>
      <c r="HJZ49" s="7">
        <f t="shared" si="2385"/>
        <v>0</v>
      </c>
      <c r="HKA49" s="7">
        <f t="shared" si="2385"/>
        <v>0</v>
      </c>
      <c r="HKB49" s="7">
        <f t="shared" si="2385"/>
        <v>0</v>
      </c>
      <c r="HKC49" s="7">
        <f t="shared" si="2385"/>
        <v>0</v>
      </c>
      <c r="HKD49" s="7">
        <f t="shared" si="2385"/>
        <v>0</v>
      </c>
      <c r="HKE49" s="7">
        <f t="shared" si="2385"/>
        <v>0</v>
      </c>
      <c r="HKF49" s="7">
        <f t="shared" si="2385"/>
        <v>0</v>
      </c>
      <c r="HKG49" s="7">
        <f t="shared" si="2385"/>
        <v>0</v>
      </c>
      <c r="HKH49" s="7">
        <f t="shared" si="2385"/>
        <v>0</v>
      </c>
      <c r="HKI49" s="7">
        <f t="shared" si="2385"/>
        <v>0</v>
      </c>
      <c r="HKJ49" s="7">
        <f t="shared" si="2385"/>
        <v>0</v>
      </c>
      <c r="HKK49" s="7">
        <f t="shared" si="2385"/>
        <v>0</v>
      </c>
      <c r="HKL49" s="7">
        <f t="shared" si="2385"/>
        <v>0</v>
      </c>
      <c r="HKM49" s="7">
        <f t="shared" si="2385"/>
        <v>0</v>
      </c>
      <c r="HKN49" s="7">
        <f t="shared" si="2385"/>
        <v>0</v>
      </c>
      <c r="HKO49" s="7">
        <f t="shared" si="2385"/>
        <v>0</v>
      </c>
      <c r="HKP49" s="7">
        <f t="shared" si="2385"/>
        <v>0</v>
      </c>
      <c r="HKQ49" s="7">
        <f t="shared" si="2385"/>
        <v>0</v>
      </c>
      <c r="HKR49" s="7">
        <f t="shared" si="2385"/>
        <v>0</v>
      </c>
      <c r="HKS49" s="7">
        <f t="shared" si="2385"/>
        <v>0</v>
      </c>
      <c r="HKT49" s="7">
        <f t="shared" si="2385"/>
        <v>0</v>
      </c>
      <c r="HKU49" s="7">
        <f t="shared" si="2385"/>
        <v>0</v>
      </c>
      <c r="HKV49" s="7">
        <f t="shared" ref="HKV49:HNG49" si="2386">HKV3</f>
        <v>0</v>
      </c>
      <c r="HKW49" s="7">
        <f t="shared" si="2386"/>
        <v>0</v>
      </c>
      <c r="HKX49" s="7">
        <f t="shared" si="2386"/>
        <v>0</v>
      </c>
      <c r="HKY49" s="7">
        <f t="shared" si="2386"/>
        <v>0</v>
      </c>
      <c r="HKZ49" s="7">
        <f t="shared" si="2386"/>
        <v>0</v>
      </c>
      <c r="HLA49" s="7">
        <f t="shared" si="2386"/>
        <v>0</v>
      </c>
      <c r="HLB49" s="7">
        <f t="shared" si="2386"/>
        <v>0</v>
      </c>
      <c r="HLC49" s="7">
        <f t="shared" si="2386"/>
        <v>0</v>
      </c>
      <c r="HLD49" s="7">
        <f t="shared" si="2386"/>
        <v>0</v>
      </c>
      <c r="HLE49" s="7">
        <f t="shared" si="2386"/>
        <v>0</v>
      </c>
      <c r="HLF49" s="7">
        <f t="shared" si="2386"/>
        <v>0</v>
      </c>
      <c r="HLG49" s="7">
        <f t="shared" si="2386"/>
        <v>0</v>
      </c>
      <c r="HLH49" s="7">
        <f t="shared" si="2386"/>
        <v>0</v>
      </c>
      <c r="HLI49" s="7">
        <f t="shared" si="2386"/>
        <v>0</v>
      </c>
      <c r="HLJ49" s="7">
        <f t="shared" si="2386"/>
        <v>0</v>
      </c>
      <c r="HLK49" s="7">
        <f t="shared" si="2386"/>
        <v>0</v>
      </c>
      <c r="HLL49" s="7">
        <f t="shared" si="2386"/>
        <v>0</v>
      </c>
      <c r="HLM49" s="7">
        <f t="shared" si="2386"/>
        <v>0</v>
      </c>
      <c r="HLN49" s="7">
        <f t="shared" si="2386"/>
        <v>0</v>
      </c>
      <c r="HLO49" s="7">
        <f t="shared" si="2386"/>
        <v>0</v>
      </c>
      <c r="HLP49" s="7">
        <f t="shared" si="2386"/>
        <v>0</v>
      </c>
      <c r="HLQ49" s="7">
        <f t="shared" si="2386"/>
        <v>0</v>
      </c>
      <c r="HLR49" s="7">
        <f t="shared" si="2386"/>
        <v>0</v>
      </c>
      <c r="HLS49" s="7">
        <f t="shared" si="2386"/>
        <v>0</v>
      </c>
      <c r="HLT49" s="7">
        <f t="shared" si="2386"/>
        <v>0</v>
      </c>
      <c r="HLU49" s="7">
        <f t="shared" si="2386"/>
        <v>0</v>
      </c>
      <c r="HLV49" s="7">
        <f t="shared" si="2386"/>
        <v>0</v>
      </c>
      <c r="HLW49" s="7">
        <f t="shared" si="2386"/>
        <v>0</v>
      </c>
      <c r="HLX49" s="7">
        <f t="shared" si="2386"/>
        <v>0</v>
      </c>
      <c r="HLY49" s="7">
        <f t="shared" si="2386"/>
        <v>0</v>
      </c>
      <c r="HLZ49" s="7">
        <f t="shared" si="2386"/>
        <v>0</v>
      </c>
      <c r="HMA49" s="7">
        <f t="shared" si="2386"/>
        <v>0</v>
      </c>
      <c r="HMB49" s="7">
        <f t="shared" si="2386"/>
        <v>0</v>
      </c>
      <c r="HMC49" s="7">
        <f t="shared" si="2386"/>
        <v>0</v>
      </c>
      <c r="HMD49" s="7">
        <f t="shared" si="2386"/>
        <v>0</v>
      </c>
      <c r="HME49" s="7">
        <f t="shared" si="2386"/>
        <v>0</v>
      </c>
      <c r="HMF49" s="7">
        <f t="shared" si="2386"/>
        <v>0</v>
      </c>
      <c r="HMG49" s="7">
        <f t="shared" si="2386"/>
        <v>0</v>
      </c>
      <c r="HMH49" s="7">
        <f t="shared" si="2386"/>
        <v>0</v>
      </c>
      <c r="HMI49" s="7">
        <f t="shared" si="2386"/>
        <v>0</v>
      </c>
      <c r="HMJ49" s="7">
        <f t="shared" si="2386"/>
        <v>0</v>
      </c>
      <c r="HMK49" s="7">
        <f t="shared" si="2386"/>
        <v>0</v>
      </c>
      <c r="HML49" s="7">
        <f t="shared" si="2386"/>
        <v>0</v>
      </c>
      <c r="HMM49" s="7">
        <f t="shared" si="2386"/>
        <v>0</v>
      </c>
      <c r="HMN49" s="7">
        <f t="shared" si="2386"/>
        <v>0</v>
      </c>
      <c r="HMO49" s="7">
        <f t="shared" si="2386"/>
        <v>0</v>
      </c>
      <c r="HMP49" s="7">
        <f t="shared" si="2386"/>
        <v>0</v>
      </c>
      <c r="HMQ49" s="7">
        <f t="shared" si="2386"/>
        <v>0</v>
      </c>
      <c r="HMR49" s="7">
        <f t="shared" si="2386"/>
        <v>0</v>
      </c>
      <c r="HMS49" s="7">
        <f t="shared" si="2386"/>
        <v>0</v>
      </c>
      <c r="HMT49" s="7">
        <f t="shared" si="2386"/>
        <v>0</v>
      </c>
      <c r="HMU49" s="7">
        <f t="shared" si="2386"/>
        <v>0</v>
      </c>
      <c r="HMV49" s="7">
        <f t="shared" si="2386"/>
        <v>0</v>
      </c>
      <c r="HMW49" s="7">
        <f t="shared" si="2386"/>
        <v>0</v>
      </c>
      <c r="HMX49" s="7">
        <f t="shared" si="2386"/>
        <v>0</v>
      </c>
      <c r="HMY49" s="7">
        <f t="shared" si="2386"/>
        <v>0</v>
      </c>
      <c r="HMZ49" s="7">
        <f t="shared" si="2386"/>
        <v>0</v>
      </c>
      <c r="HNA49" s="7">
        <f t="shared" si="2386"/>
        <v>0</v>
      </c>
      <c r="HNB49" s="7">
        <f t="shared" si="2386"/>
        <v>0</v>
      </c>
      <c r="HNC49" s="7">
        <f t="shared" si="2386"/>
        <v>0</v>
      </c>
      <c r="HND49" s="7">
        <f t="shared" si="2386"/>
        <v>0</v>
      </c>
      <c r="HNE49" s="7">
        <f t="shared" si="2386"/>
        <v>0</v>
      </c>
      <c r="HNF49" s="7">
        <f t="shared" si="2386"/>
        <v>0</v>
      </c>
      <c r="HNG49" s="7">
        <f t="shared" si="2386"/>
        <v>0</v>
      </c>
      <c r="HNH49" s="7">
        <f t="shared" ref="HNH49:HPS49" si="2387">HNH3</f>
        <v>0</v>
      </c>
      <c r="HNI49" s="7">
        <f t="shared" si="2387"/>
        <v>0</v>
      </c>
      <c r="HNJ49" s="7">
        <f t="shared" si="2387"/>
        <v>0</v>
      </c>
      <c r="HNK49" s="7">
        <f t="shared" si="2387"/>
        <v>0</v>
      </c>
      <c r="HNL49" s="7">
        <f t="shared" si="2387"/>
        <v>0</v>
      </c>
      <c r="HNM49" s="7">
        <f t="shared" si="2387"/>
        <v>0</v>
      </c>
      <c r="HNN49" s="7">
        <f t="shared" si="2387"/>
        <v>0</v>
      </c>
      <c r="HNO49" s="7">
        <f t="shared" si="2387"/>
        <v>0</v>
      </c>
      <c r="HNP49" s="7">
        <f t="shared" si="2387"/>
        <v>0</v>
      </c>
      <c r="HNQ49" s="7">
        <f t="shared" si="2387"/>
        <v>0</v>
      </c>
      <c r="HNR49" s="7">
        <f t="shared" si="2387"/>
        <v>0</v>
      </c>
      <c r="HNS49" s="7">
        <f t="shared" si="2387"/>
        <v>0</v>
      </c>
      <c r="HNT49" s="7">
        <f t="shared" si="2387"/>
        <v>0</v>
      </c>
      <c r="HNU49" s="7">
        <f t="shared" si="2387"/>
        <v>0</v>
      </c>
      <c r="HNV49" s="7">
        <f t="shared" si="2387"/>
        <v>0</v>
      </c>
      <c r="HNW49" s="7">
        <f t="shared" si="2387"/>
        <v>0</v>
      </c>
      <c r="HNX49" s="7">
        <f t="shared" si="2387"/>
        <v>0</v>
      </c>
      <c r="HNY49" s="7">
        <f t="shared" si="2387"/>
        <v>0</v>
      </c>
      <c r="HNZ49" s="7">
        <f t="shared" si="2387"/>
        <v>0</v>
      </c>
      <c r="HOA49" s="7">
        <f t="shared" si="2387"/>
        <v>0</v>
      </c>
      <c r="HOB49" s="7">
        <f t="shared" si="2387"/>
        <v>0</v>
      </c>
      <c r="HOC49" s="7">
        <f t="shared" si="2387"/>
        <v>0</v>
      </c>
      <c r="HOD49" s="7">
        <f t="shared" si="2387"/>
        <v>0</v>
      </c>
      <c r="HOE49" s="7">
        <f t="shared" si="2387"/>
        <v>0</v>
      </c>
      <c r="HOF49" s="7">
        <f t="shared" si="2387"/>
        <v>0</v>
      </c>
      <c r="HOG49" s="7">
        <f t="shared" si="2387"/>
        <v>0</v>
      </c>
      <c r="HOH49" s="7">
        <f t="shared" si="2387"/>
        <v>0</v>
      </c>
      <c r="HOI49" s="7">
        <f t="shared" si="2387"/>
        <v>0</v>
      </c>
      <c r="HOJ49" s="7">
        <f t="shared" si="2387"/>
        <v>0</v>
      </c>
      <c r="HOK49" s="7">
        <f t="shared" si="2387"/>
        <v>0</v>
      </c>
      <c r="HOL49" s="7">
        <f t="shared" si="2387"/>
        <v>0</v>
      </c>
      <c r="HOM49" s="7">
        <f t="shared" si="2387"/>
        <v>0</v>
      </c>
      <c r="HON49" s="7">
        <f t="shared" si="2387"/>
        <v>0</v>
      </c>
      <c r="HOO49" s="7">
        <f t="shared" si="2387"/>
        <v>0</v>
      </c>
      <c r="HOP49" s="7">
        <f t="shared" si="2387"/>
        <v>0</v>
      </c>
      <c r="HOQ49" s="7">
        <f t="shared" si="2387"/>
        <v>0</v>
      </c>
      <c r="HOR49" s="7">
        <f t="shared" si="2387"/>
        <v>0</v>
      </c>
      <c r="HOS49" s="7">
        <f t="shared" si="2387"/>
        <v>0</v>
      </c>
      <c r="HOT49" s="7">
        <f t="shared" si="2387"/>
        <v>0</v>
      </c>
      <c r="HOU49" s="7">
        <f t="shared" si="2387"/>
        <v>0</v>
      </c>
      <c r="HOV49" s="7">
        <f t="shared" si="2387"/>
        <v>0</v>
      </c>
      <c r="HOW49" s="7">
        <f t="shared" si="2387"/>
        <v>0</v>
      </c>
      <c r="HOX49" s="7">
        <f t="shared" si="2387"/>
        <v>0</v>
      </c>
      <c r="HOY49" s="7">
        <f t="shared" si="2387"/>
        <v>0</v>
      </c>
      <c r="HOZ49" s="7">
        <f t="shared" si="2387"/>
        <v>0</v>
      </c>
      <c r="HPA49" s="7">
        <f t="shared" si="2387"/>
        <v>0</v>
      </c>
      <c r="HPB49" s="7">
        <f t="shared" si="2387"/>
        <v>0</v>
      </c>
      <c r="HPC49" s="7">
        <f t="shared" si="2387"/>
        <v>0</v>
      </c>
      <c r="HPD49" s="7">
        <f t="shared" si="2387"/>
        <v>0</v>
      </c>
      <c r="HPE49" s="7">
        <f t="shared" si="2387"/>
        <v>0</v>
      </c>
      <c r="HPF49" s="7">
        <f t="shared" si="2387"/>
        <v>0</v>
      </c>
      <c r="HPG49" s="7">
        <f t="shared" si="2387"/>
        <v>0</v>
      </c>
      <c r="HPH49" s="7">
        <f t="shared" si="2387"/>
        <v>0</v>
      </c>
      <c r="HPI49" s="7">
        <f t="shared" si="2387"/>
        <v>0</v>
      </c>
      <c r="HPJ49" s="7">
        <f t="shared" si="2387"/>
        <v>0</v>
      </c>
      <c r="HPK49" s="7">
        <f t="shared" si="2387"/>
        <v>0</v>
      </c>
      <c r="HPL49" s="7">
        <f t="shared" si="2387"/>
        <v>0</v>
      </c>
      <c r="HPM49" s="7">
        <f t="shared" si="2387"/>
        <v>0</v>
      </c>
      <c r="HPN49" s="7">
        <f t="shared" si="2387"/>
        <v>0</v>
      </c>
      <c r="HPO49" s="7">
        <f t="shared" si="2387"/>
        <v>0</v>
      </c>
      <c r="HPP49" s="7">
        <f t="shared" si="2387"/>
        <v>0</v>
      </c>
      <c r="HPQ49" s="7">
        <f t="shared" si="2387"/>
        <v>0</v>
      </c>
      <c r="HPR49" s="7">
        <f t="shared" si="2387"/>
        <v>0</v>
      </c>
      <c r="HPS49" s="7">
        <f t="shared" si="2387"/>
        <v>0</v>
      </c>
      <c r="HPT49" s="7">
        <f t="shared" ref="HPT49:HSE49" si="2388">HPT3</f>
        <v>0</v>
      </c>
      <c r="HPU49" s="7">
        <f t="shared" si="2388"/>
        <v>0</v>
      </c>
      <c r="HPV49" s="7">
        <f t="shared" si="2388"/>
        <v>0</v>
      </c>
      <c r="HPW49" s="7">
        <f t="shared" si="2388"/>
        <v>0</v>
      </c>
      <c r="HPX49" s="7">
        <f t="shared" si="2388"/>
        <v>0</v>
      </c>
      <c r="HPY49" s="7">
        <f t="shared" si="2388"/>
        <v>0</v>
      </c>
      <c r="HPZ49" s="7">
        <f t="shared" si="2388"/>
        <v>0</v>
      </c>
      <c r="HQA49" s="7">
        <f t="shared" si="2388"/>
        <v>0</v>
      </c>
      <c r="HQB49" s="7">
        <f t="shared" si="2388"/>
        <v>0</v>
      </c>
      <c r="HQC49" s="7">
        <f t="shared" si="2388"/>
        <v>0</v>
      </c>
      <c r="HQD49" s="7">
        <f t="shared" si="2388"/>
        <v>0</v>
      </c>
      <c r="HQE49" s="7">
        <f t="shared" si="2388"/>
        <v>0</v>
      </c>
      <c r="HQF49" s="7">
        <f t="shared" si="2388"/>
        <v>0</v>
      </c>
      <c r="HQG49" s="7">
        <f t="shared" si="2388"/>
        <v>0</v>
      </c>
      <c r="HQH49" s="7">
        <f t="shared" si="2388"/>
        <v>0</v>
      </c>
      <c r="HQI49" s="7">
        <f t="shared" si="2388"/>
        <v>0</v>
      </c>
      <c r="HQJ49" s="7">
        <f t="shared" si="2388"/>
        <v>0</v>
      </c>
      <c r="HQK49" s="7">
        <f t="shared" si="2388"/>
        <v>0</v>
      </c>
      <c r="HQL49" s="7">
        <f t="shared" si="2388"/>
        <v>0</v>
      </c>
      <c r="HQM49" s="7">
        <f t="shared" si="2388"/>
        <v>0</v>
      </c>
      <c r="HQN49" s="7">
        <f t="shared" si="2388"/>
        <v>0</v>
      </c>
      <c r="HQO49" s="7">
        <f t="shared" si="2388"/>
        <v>0</v>
      </c>
      <c r="HQP49" s="7">
        <f t="shared" si="2388"/>
        <v>0</v>
      </c>
      <c r="HQQ49" s="7">
        <f t="shared" si="2388"/>
        <v>0</v>
      </c>
      <c r="HQR49" s="7">
        <f t="shared" si="2388"/>
        <v>0</v>
      </c>
      <c r="HQS49" s="7">
        <f t="shared" si="2388"/>
        <v>0</v>
      </c>
      <c r="HQT49" s="7">
        <f t="shared" si="2388"/>
        <v>0</v>
      </c>
      <c r="HQU49" s="7">
        <f t="shared" si="2388"/>
        <v>0</v>
      </c>
      <c r="HQV49" s="7">
        <f t="shared" si="2388"/>
        <v>0</v>
      </c>
      <c r="HQW49" s="7">
        <f t="shared" si="2388"/>
        <v>0</v>
      </c>
      <c r="HQX49" s="7">
        <f t="shared" si="2388"/>
        <v>0</v>
      </c>
      <c r="HQY49" s="7">
        <f t="shared" si="2388"/>
        <v>0</v>
      </c>
      <c r="HQZ49" s="7">
        <f t="shared" si="2388"/>
        <v>0</v>
      </c>
      <c r="HRA49" s="7">
        <f t="shared" si="2388"/>
        <v>0</v>
      </c>
      <c r="HRB49" s="7">
        <f t="shared" si="2388"/>
        <v>0</v>
      </c>
      <c r="HRC49" s="7">
        <f t="shared" si="2388"/>
        <v>0</v>
      </c>
      <c r="HRD49" s="7">
        <f t="shared" si="2388"/>
        <v>0</v>
      </c>
      <c r="HRE49" s="7">
        <f t="shared" si="2388"/>
        <v>0</v>
      </c>
      <c r="HRF49" s="7">
        <f t="shared" si="2388"/>
        <v>0</v>
      </c>
      <c r="HRG49" s="7">
        <f t="shared" si="2388"/>
        <v>0</v>
      </c>
      <c r="HRH49" s="7">
        <f t="shared" si="2388"/>
        <v>0</v>
      </c>
      <c r="HRI49" s="7">
        <f t="shared" si="2388"/>
        <v>0</v>
      </c>
      <c r="HRJ49" s="7">
        <f t="shared" si="2388"/>
        <v>0</v>
      </c>
      <c r="HRK49" s="7">
        <f t="shared" si="2388"/>
        <v>0</v>
      </c>
      <c r="HRL49" s="7">
        <f t="shared" si="2388"/>
        <v>0</v>
      </c>
      <c r="HRM49" s="7">
        <f t="shared" si="2388"/>
        <v>0</v>
      </c>
      <c r="HRN49" s="7">
        <f t="shared" si="2388"/>
        <v>0</v>
      </c>
      <c r="HRO49" s="7">
        <f t="shared" si="2388"/>
        <v>0</v>
      </c>
      <c r="HRP49" s="7">
        <f t="shared" si="2388"/>
        <v>0</v>
      </c>
      <c r="HRQ49" s="7">
        <f t="shared" si="2388"/>
        <v>0</v>
      </c>
      <c r="HRR49" s="7">
        <f t="shared" si="2388"/>
        <v>0</v>
      </c>
      <c r="HRS49" s="7">
        <f t="shared" si="2388"/>
        <v>0</v>
      </c>
      <c r="HRT49" s="7">
        <f t="shared" si="2388"/>
        <v>0</v>
      </c>
      <c r="HRU49" s="7">
        <f t="shared" si="2388"/>
        <v>0</v>
      </c>
      <c r="HRV49" s="7">
        <f t="shared" si="2388"/>
        <v>0</v>
      </c>
      <c r="HRW49" s="7">
        <f t="shared" si="2388"/>
        <v>0</v>
      </c>
      <c r="HRX49" s="7">
        <f t="shared" si="2388"/>
        <v>0</v>
      </c>
      <c r="HRY49" s="7">
        <f t="shared" si="2388"/>
        <v>0</v>
      </c>
      <c r="HRZ49" s="7">
        <f t="shared" si="2388"/>
        <v>0</v>
      </c>
      <c r="HSA49" s="7">
        <f t="shared" si="2388"/>
        <v>0</v>
      </c>
      <c r="HSB49" s="7">
        <f t="shared" si="2388"/>
        <v>0</v>
      </c>
      <c r="HSC49" s="7">
        <f t="shared" si="2388"/>
        <v>0</v>
      </c>
      <c r="HSD49" s="7">
        <f t="shared" si="2388"/>
        <v>0</v>
      </c>
      <c r="HSE49" s="7">
        <f t="shared" si="2388"/>
        <v>0</v>
      </c>
      <c r="HSF49" s="7">
        <f t="shared" ref="HSF49:HUQ49" si="2389">HSF3</f>
        <v>0</v>
      </c>
      <c r="HSG49" s="7">
        <f t="shared" si="2389"/>
        <v>0</v>
      </c>
      <c r="HSH49" s="7">
        <f t="shared" si="2389"/>
        <v>0</v>
      </c>
      <c r="HSI49" s="7">
        <f t="shared" si="2389"/>
        <v>0</v>
      </c>
      <c r="HSJ49" s="7">
        <f t="shared" si="2389"/>
        <v>0</v>
      </c>
      <c r="HSK49" s="7">
        <f t="shared" si="2389"/>
        <v>0</v>
      </c>
      <c r="HSL49" s="7">
        <f t="shared" si="2389"/>
        <v>0</v>
      </c>
      <c r="HSM49" s="7">
        <f t="shared" si="2389"/>
        <v>0</v>
      </c>
      <c r="HSN49" s="7">
        <f t="shared" si="2389"/>
        <v>0</v>
      </c>
      <c r="HSO49" s="7">
        <f t="shared" si="2389"/>
        <v>0</v>
      </c>
      <c r="HSP49" s="7">
        <f t="shared" si="2389"/>
        <v>0</v>
      </c>
      <c r="HSQ49" s="7">
        <f t="shared" si="2389"/>
        <v>0</v>
      </c>
      <c r="HSR49" s="7">
        <f t="shared" si="2389"/>
        <v>0</v>
      </c>
      <c r="HSS49" s="7">
        <f t="shared" si="2389"/>
        <v>0</v>
      </c>
      <c r="HST49" s="7">
        <f t="shared" si="2389"/>
        <v>0</v>
      </c>
      <c r="HSU49" s="7">
        <f t="shared" si="2389"/>
        <v>0</v>
      </c>
      <c r="HSV49" s="7">
        <f t="shared" si="2389"/>
        <v>0</v>
      </c>
      <c r="HSW49" s="7">
        <f t="shared" si="2389"/>
        <v>0</v>
      </c>
      <c r="HSX49" s="7">
        <f t="shared" si="2389"/>
        <v>0</v>
      </c>
      <c r="HSY49" s="7">
        <f t="shared" si="2389"/>
        <v>0</v>
      </c>
      <c r="HSZ49" s="7">
        <f t="shared" si="2389"/>
        <v>0</v>
      </c>
      <c r="HTA49" s="7">
        <f t="shared" si="2389"/>
        <v>0</v>
      </c>
      <c r="HTB49" s="7">
        <f t="shared" si="2389"/>
        <v>0</v>
      </c>
      <c r="HTC49" s="7">
        <f t="shared" si="2389"/>
        <v>0</v>
      </c>
      <c r="HTD49" s="7">
        <f t="shared" si="2389"/>
        <v>0</v>
      </c>
      <c r="HTE49" s="7">
        <f t="shared" si="2389"/>
        <v>0</v>
      </c>
      <c r="HTF49" s="7">
        <f t="shared" si="2389"/>
        <v>0</v>
      </c>
      <c r="HTG49" s="7">
        <f t="shared" si="2389"/>
        <v>0</v>
      </c>
      <c r="HTH49" s="7">
        <f t="shared" si="2389"/>
        <v>0</v>
      </c>
      <c r="HTI49" s="7">
        <f t="shared" si="2389"/>
        <v>0</v>
      </c>
      <c r="HTJ49" s="7">
        <f t="shared" si="2389"/>
        <v>0</v>
      </c>
      <c r="HTK49" s="7">
        <f t="shared" si="2389"/>
        <v>0</v>
      </c>
      <c r="HTL49" s="7">
        <f t="shared" si="2389"/>
        <v>0</v>
      </c>
      <c r="HTM49" s="7">
        <f t="shared" si="2389"/>
        <v>0</v>
      </c>
      <c r="HTN49" s="7">
        <f t="shared" si="2389"/>
        <v>0</v>
      </c>
      <c r="HTO49" s="7">
        <f t="shared" si="2389"/>
        <v>0</v>
      </c>
      <c r="HTP49" s="7">
        <f t="shared" si="2389"/>
        <v>0</v>
      </c>
      <c r="HTQ49" s="7">
        <f t="shared" si="2389"/>
        <v>0</v>
      </c>
      <c r="HTR49" s="7">
        <f t="shared" si="2389"/>
        <v>0</v>
      </c>
      <c r="HTS49" s="7">
        <f t="shared" si="2389"/>
        <v>0</v>
      </c>
      <c r="HTT49" s="7">
        <f t="shared" si="2389"/>
        <v>0</v>
      </c>
      <c r="HTU49" s="7">
        <f t="shared" si="2389"/>
        <v>0</v>
      </c>
      <c r="HTV49" s="7">
        <f t="shared" si="2389"/>
        <v>0</v>
      </c>
      <c r="HTW49" s="7">
        <f t="shared" si="2389"/>
        <v>0</v>
      </c>
      <c r="HTX49" s="7">
        <f t="shared" si="2389"/>
        <v>0</v>
      </c>
      <c r="HTY49" s="7">
        <f t="shared" si="2389"/>
        <v>0</v>
      </c>
      <c r="HTZ49" s="7">
        <f t="shared" si="2389"/>
        <v>0</v>
      </c>
      <c r="HUA49" s="7">
        <f t="shared" si="2389"/>
        <v>0</v>
      </c>
      <c r="HUB49" s="7">
        <f t="shared" si="2389"/>
        <v>0</v>
      </c>
      <c r="HUC49" s="7">
        <f t="shared" si="2389"/>
        <v>0</v>
      </c>
      <c r="HUD49" s="7">
        <f t="shared" si="2389"/>
        <v>0</v>
      </c>
      <c r="HUE49" s="7">
        <f t="shared" si="2389"/>
        <v>0</v>
      </c>
      <c r="HUF49" s="7">
        <f t="shared" si="2389"/>
        <v>0</v>
      </c>
      <c r="HUG49" s="7">
        <f t="shared" si="2389"/>
        <v>0</v>
      </c>
      <c r="HUH49" s="7">
        <f t="shared" si="2389"/>
        <v>0</v>
      </c>
      <c r="HUI49" s="7">
        <f t="shared" si="2389"/>
        <v>0</v>
      </c>
      <c r="HUJ49" s="7">
        <f t="shared" si="2389"/>
        <v>0</v>
      </c>
      <c r="HUK49" s="7">
        <f t="shared" si="2389"/>
        <v>0</v>
      </c>
      <c r="HUL49" s="7">
        <f t="shared" si="2389"/>
        <v>0</v>
      </c>
      <c r="HUM49" s="7">
        <f t="shared" si="2389"/>
        <v>0</v>
      </c>
      <c r="HUN49" s="7">
        <f t="shared" si="2389"/>
        <v>0</v>
      </c>
      <c r="HUO49" s="7">
        <f t="shared" si="2389"/>
        <v>0</v>
      </c>
      <c r="HUP49" s="7">
        <f t="shared" si="2389"/>
        <v>0</v>
      </c>
      <c r="HUQ49" s="7">
        <f t="shared" si="2389"/>
        <v>0</v>
      </c>
      <c r="HUR49" s="7">
        <f t="shared" ref="HUR49:HXC49" si="2390">HUR3</f>
        <v>0</v>
      </c>
      <c r="HUS49" s="7">
        <f t="shared" si="2390"/>
        <v>0</v>
      </c>
      <c r="HUT49" s="7">
        <f t="shared" si="2390"/>
        <v>0</v>
      </c>
      <c r="HUU49" s="7">
        <f t="shared" si="2390"/>
        <v>0</v>
      </c>
      <c r="HUV49" s="7">
        <f t="shared" si="2390"/>
        <v>0</v>
      </c>
      <c r="HUW49" s="7">
        <f t="shared" si="2390"/>
        <v>0</v>
      </c>
      <c r="HUX49" s="7">
        <f t="shared" si="2390"/>
        <v>0</v>
      </c>
      <c r="HUY49" s="7">
        <f t="shared" si="2390"/>
        <v>0</v>
      </c>
      <c r="HUZ49" s="7">
        <f t="shared" si="2390"/>
        <v>0</v>
      </c>
      <c r="HVA49" s="7">
        <f t="shared" si="2390"/>
        <v>0</v>
      </c>
      <c r="HVB49" s="7">
        <f t="shared" si="2390"/>
        <v>0</v>
      </c>
      <c r="HVC49" s="7">
        <f t="shared" si="2390"/>
        <v>0</v>
      </c>
      <c r="HVD49" s="7">
        <f t="shared" si="2390"/>
        <v>0</v>
      </c>
      <c r="HVE49" s="7">
        <f t="shared" si="2390"/>
        <v>0</v>
      </c>
      <c r="HVF49" s="7">
        <f t="shared" si="2390"/>
        <v>0</v>
      </c>
      <c r="HVG49" s="7">
        <f t="shared" si="2390"/>
        <v>0</v>
      </c>
      <c r="HVH49" s="7">
        <f t="shared" si="2390"/>
        <v>0</v>
      </c>
      <c r="HVI49" s="7">
        <f t="shared" si="2390"/>
        <v>0</v>
      </c>
      <c r="HVJ49" s="7">
        <f t="shared" si="2390"/>
        <v>0</v>
      </c>
      <c r="HVK49" s="7">
        <f t="shared" si="2390"/>
        <v>0</v>
      </c>
      <c r="HVL49" s="7">
        <f t="shared" si="2390"/>
        <v>0</v>
      </c>
      <c r="HVM49" s="7">
        <f t="shared" si="2390"/>
        <v>0</v>
      </c>
      <c r="HVN49" s="7">
        <f t="shared" si="2390"/>
        <v>0</v>
      </c>
      <c r="HVO49" s="7">
        <f t="shared" si="2390"/>
        <v>0</v>
      </c>
      <c r="HVP49" s="7">
        <f t="shared" si="2390"/>
        <v>0</v>
      </c>
      <c r="HVQ49" s="7">
        <f t="shared" si="2390"/>
        <v>0</v>
      </c>
      <c r="HVR49" s="7">
        <f t="shared" si="2390"/>
        <v>0</v>
      </c>
      <c r="HVS49" s="7">
        <f t="shared" si="2390"/>
        <v>0</v>
      </c>
      <c r="HVT49" s="7">
        <f t="shared" si="2390"/>
        <v>0</v>
      </c>
      <c r="HVU49" s="7">
        <f t="shared" si="2390"/>
        <v>0</v>
      </c>
      <c r="HVV49" s="7">
        <f t="shared" si="2390"/>
        <v>0</v>
      </c>
      <c r="HVW49" s="7">
        <f t="shared" si="2390"/>
        <v>0</v>
      </c>
      <c r="HVX49" s="7">
        <f t="shared" si="2390"/>
        <v>0</v>
      </c>
      <c r="HVY49" s="7">
        <f t="shared" si="2390"/>
        <v>0</v>
      </c>
      <c r="HVZ49" s="7">
        <f t="shared" si="2390"/>
        <v>0</v>
      </c>
      <c r="HWA49" s="7">
        <f t="shared" si="2390"/>
        <v>0</v>
      </c>
      <c r="HWB49" s="7">
        <f t="shared" si="2390"/>
        <v>0</v>
      </c>
      <c r="HWC49" s="7">
        <f t="shared" si="2390"/>
        <v>0</v>
      </c>
      <c r="HWD49" s="7">
        <f t="shared" si="2390"/>
        <v>0</v>
      </c>
      <c r="HWE49" s="7">
        <f t="shared" si="2390"/>
        <v>0</v>
      </c>
      <c r="HWF49" s="7">
        <f t="shared" si="2390"/>
        <v>0</v>
      </c>
      <c r="HWG49" s="7">
        <f t="shared" si="2390"/>
        <v>0</v>
      </c>
      <c r="HWH49" s="7">
        <f t="shared" si="2390"/>
        <v>0</v>
      </c>
      <c r="HWI49" s="7">
        <f t="shared" si="2390"/>
        <v>0</v>
      </c>
      <c r="HWJ49" s="7">
        <f t="shared" si="2390"/>
        <v>0</v>
      </c>
      <c r="HWK49" s="7">
        <f t="shared" si="2390"/>
        <v>0</v>
      </c>
      <c r="HWL49" s="7">
        <f t="shared" si="2390"/>
        <v>0</v>
      </c>
      <c r="HWM49" s="7">
        <f t="shared" si="2390"/>
        <v>0</v>
      </c>
      <c r="HWN49" s="7">
        <f t="shared" si="2390"/>
        <v>0</v>
      </c>
      <c r="HWO49" s="7">
        <f t="shared" si="2390"/>
        <v>0</v>
      </c>
      <c r="HWP49" s="7">
        <f t="shared" si="2390"/>
        <v>0</v>
      </c>
      <c r="HWQ49" s="7">
        <f t="shared" si="2390"/>
        <v>0</v>
      </c>
      <c r="HWR49" s="7">
        <f t="shared" si="2390"/>
        <v>0</v>
      </c>
      <c r="HWS49" s="7">
        <f t="shared" si="2390"/>
        <v>0</v>
      </c>
      <c r="HWT49" s="7">
        <f t="shared" si="2390"/>
        <v>0</v>
      </c>
      <c r="HWU49" s="7">
        <f t="shared" si="2390"/>
        <v>0</v>
      </c>
      <c r="HWV49" s="7">
        <f t="shared" si="2390"/>
        <v>0</v>
      </c>
      <c r="HWW49" s="7">
        <f t="shared" si="2390"/>
        <v>0</v>
      </c>
      <c r="HWX49" s="7">
        <f t="shared" si="2390"/>
        <v>0</v>
      </c>
      <c r="HWY49" s="7">
        <f t="shared" si="2390"/>
        <v>0</v>
      </c>
      <c r="HWZ49" s="7">
        <f t="shared" si="2390"/>
        <v>0</v>
      </c>
      <c r="HXA49" s="7">
        <f t="shared" si="2390"/>
        <v>0</v>
      </c>
      <c r="HXB49" s="7">
        <f t="shared" si="2390"/>
        <v>0</v>
      </c>
      <c r="HXC49" s="7">
        <f t="shared" si="2390"/>
        <v>0</v>
      </c>
      <c r="HXD49" s="7">
        <f t="shared" ref="HXD49:HZO49" si="2391">HXD3</f>
        <v>0</v>
      </c>
      <c r="HXE49" s="7">
        <f t="shared" si="2391"/>
        <v>0</v>
      </c>
      <c r="HXF49" s="7">
        <f t="shared" si="2391"/>
        <v>0</v>
      </c>
      <c r="HXG49" s="7">
        <f t="shared" si="2391"/>
        <v>0</v>
      </c>
      <c r="HXH49" s="7">
        <f t="shared" si="2391"/>
        <v>0</v>
      </c>
      <c r="HXI49" s="7">
        <f t="shared" si="2391"/>
        <v>0</v>
      </c>
      <c r="HXJ49" s="7">
        <f t="shared" si="2391"/>
        <v>0</v>
      </c>
      <c r="HXK49" s="7">
        <f t="shared" si="2391"/>
        <v>0</v>
      </c>
      <c r="HXL49" s="7">
        <f t="shared" si="2391"/>
        <v>0</v>
      </c>
      <c r="HXM49" s="7">
        <f t="shared" si="2391"/>
        <v>0</v>
      </c>
      <c r="HXN49" s="7">
        <f t="shared" si="2391"/>
        <v>0</v>
      </c>
      <c r="HXO49" s="7">
        <f t="shared" si="2391"/>
        <v>0</v>
      </c>
      <c r="HXP49" s="7">
        <f t="shared" si="2391"/>
        <v>0</v>
      </c>
      <c r="HXQ49" s="7">
        <f t="shared" si="2391"/>
        <v>0</v>
      </c>
      <c r="HXR49" s="7">
        <f t="shared" si="2391"/>
        <v>0</v>
      </c>
      <c r="HXS49" s="7">
        <f t="shared" si="2391"/>
        <v>0</v>
      </c>
      <c r="HXT49" s="7">
        <f t="shared" si="2391"/>
        <v>0</v>
      </c>
      <c r="HXU49" s="7">
        <f t="shared" si="2391"/>
        <v>0</v>
      </c>
      <c r="HXV49" s="7">
        <f t="shared" si="2391"/>
        <v>0</v>
      </c>
      <c r="HXW49" s="7">
        <f t="shared" si="2391"/>
        <v>0</v>
      </c>
      <c r="HXX49" s="7">
        <f t="shared" si="2391"/>
        <v>0</v>
      </c>
      <c r="HXY49" s="7">
        <f t="shared" si="2391"/>
        <v>0</v>
      </c>
      <c r="HXZ49" s="7">
        <f t="shared" si="2391"/>
        <v>0</v>
      </c>
      <c r="HYA49" s="7">
        <f t="shared" si="2391"/>
        <v>0</v>
      </c>
      <c r="HYB49" s="7">
        <f t="shared" si="2391"/>
        <v>0</v>
      </c>
      <c r="HYC49" s="7">
        <f t="shared" si="2391"/>
        <v>0</v>
      </c>
      <c r="HYD49" s="7">
        <f t="shared" si="2391"/>
        <v>0</v>
      </c>
      <c r="HYE49" s="7">
        <f t="shared" si="2391"/>
        <v>0</v>
      </c>
      <c r="HYF49" s="7">
        <f t="shared" si="2391"/>
        <v>0</v>
      </c>
      <c r="HYG49" s="7">
        <f t="shared" si="2391"/>
        <v>0</v>
      </c>
      <c r="HYH49" s="7">
        <f t="shared" si="2391"/>
        <v>0</v>
      </c>
      <c r="HYI49" s="7">
        <f t="shared" si="2391"/>
        <v>0</v>
      </c>
      <c r="HYJ49" s="7">
        <f t="shared" si="2391"/>
        <v>0</v>
      </c>
      <c r="HYK49" s="7">
        <f t="shared" si="2391"/>
        <v>0</v>
      </c>
      <c r="HYL49" s="7">
        <f t="shared" si="2391"/>
        <v>0</v>
      </c>
      <c r="HYM49" s="7">
        <f t="shared" si="2391"/>
        <v>0</v>
      </c>
      <c r="HYN49" s="7">
        <f t="shared" si="2391"/>
        <v>0</v>
      </c>
      <c r="HYO49" s="7">
        <f t="shared" si="2391"/>
        <v>0</v>
      </c>
      <c r="HYP49" s="7">
        <f t="shared" si="2391"/>
        <v>0</v>
      </c>
      <c r="HYQ49" s="7">
        <f t="shared" si="2391"/>
        <v>0</v>
      </c>
      <c r="HYR49" s="7">
        <f t="shared" si="2391"/>
        <v>0</v>
      </c>
      <c r="HYS49" s="7">
        <f t="shared" si="2391"/>
        <v>0</v>
      </c>
      <c r="HYT49" s="7">
        <f t="shared" si="2391"/>
        <v>0</v>
      </c>
      <c r="HYU49" s="7">
        <f t="shared" si="2391"/>
        <v>0</v>
      </c>
      <c r="HYV49" s="7">
        <f t="shared" si="2391"/>
        <v>0</v>
      </c>
      <c r="HYW49" s="7">
        <f t="shared" si="2391"/>
        <v>0</v>
      </c>
      <c r="HYX49" s="7">
        <f t="shared" si="2391"/>
        <v>0</v>
      </c>
      <c r="HYY49" s="7">
        <f t="shared" si="2391"/>
        <v>0</v>
      </c>
      <c r="HYZ49" s="7">
        <f t="shared" si="2391"/>
        <v>0</v>
      </c>
      <c r="HZA49" s="7">
        <f t="shared" si="2391"/>
        <v>0</v>
      </c>
      <c r="HZB49" s="7">
        <f t="shared" si="2391"/>
        <v>0</v>
      </c>
      <c r="HZC49" s="7">
        <f t="shared" si="2391"/>
        <v>0</v>
      </c>
      <c r="HZD49" s="7">
        <f t="shared" si="2391"/>
        <v>0</v>
      </c>
      <c r="HZE49" s="7">
        <f t="shared" si="2391"/>
        <v>0</v>
      </c>
      <c r="HZF49" s="7">
        <f t="shared" si="2391"/>
        <v>0</v>
      </c>
      <c r="HZG49" s="7">
        <f t="shared" si="2391"/>
        <v>0</v>
      </c>
      <c r="HZH49" s="7">
        <f t="shared" si="2391"/>
        <v>0</v>
      </c>
      <c r="HZI49" s="7">
        <f t="shared" si="2391"/>
        <v>0</v>
      </c>
      <c r="HZJ49" s="7">
        <f t="shared" si="2391"/>
        <v>0</v>
      </c>
      <c r="HZK49" s="7">
        <f t="shared" si="2391"/>
        <v>0</v>
      </c>
      <c r="HZL49" s="7">
        <f t="shared" si="2391"/>
        <v>0</v>
      </c>
      <c r="HZM49" s="7">
        <f t="shared" si="2391"/>
        <v>0</v>
      </c>
      <c r="HZN49" s="7">
        <f t="shared" si="2391"/>
        <v>0</v>
      </c>
      <c r="HZO49" s="7">
        <f t="shared" si="2391"/>
        <v>0</v>
      </c>
      <c r="HZP49" s="7">
        <f t="shared" ref="HZP49:ICA49" si="2392">HZP3</f>
        <v>0</v>
      </c>
      <c r="HZQ49" s="7">
        <f t="shared" si="2392"/>
        <v>0</v>
      </c>
      <c r="HZR49" s="7">
        <f t="shared" si="2392"/>
        <v>0</v>
      </c>
      <c r="HZS49" s="7">
        <f t="shared" si="2392"/>
        <v>0</v>
      </c>
      <c r="HZT49" s="7">
        <f t="shared" si="2392"/>
        <v>0</v>
      </c>
      <c r="HZU49" s="7">
        <f t="shared" si="2392"/>
        <v>0</v>
      </c>
      <c r="HZV49" s="7">
        <f t="shared" si="2392"/>
        <v>0</v>
      </c>
      <c r="HZW49" s="7">
        <f t="shared" si="2392"/>
        <v>0</v>
      </c>
      <c r="HZX49" s="7">
        <f t="shared" si="2392"/>
        <v>0</v>
      </c>
      <c r="HZY49" s="7">
        <f t="shared" si="2392"/>
        <v>0</v>
      </c>
      <c r="HZZ49" s="7">
        <f t="shared" si="2392"/>
        <v>0</v>
      </c>
      <c r="IAA49" s="7">
        <f t="shared" si="2392"/>
        <v>0</v>
      </c>
      <c r="IAB49" s="7">
        <f t="shared" si="2392"/>
        <v>0</v>
      </c>
      <c r="IAC49" s="7">
        <f t="shared" si="2392"/>
        <v>0</v>
      </c>
      <c r="IAD49" s="7">
        <f t="shared" si="2392"/>
        <v>0</v>
      </c>
      <c r="IAE49" s="7">
        <f t="shared" si="2392"/>
        <v>0</v>
      </c>
      <c r="IAF49" s="7">
        <f t="shared" si="2392"/>
        <v>0</v>
      </c>
      <c r="IAG49" s="7">
        <f t="shared" si="2392"/>
        <v>0</v>
      </c>
      <c r="IAH49" s="7">
        <f t="shared" si="2392"/>
        <v>0</v>
      </c>
      <c r="IAI49" s="7">
        <f t="shared" si="2392"/>
        <v>0</v>
      </c>
      <c r="IAJ49" s="7">
        <f t="shared" si="2392"/>
        <v>0</v>
      </c>
      <c r="IAK49" s="7">
        <f t="shared" si="2392"/>
        <v>0</v>
      </c>
      <c r="IAL49" s="7">
        <f t="shared" si="2392"/>
        <v>0</v>
      </c>
      <c r="IAM49" s="7">
        <f t="shared" si="2392"/>
        <v>0</v>
      </c>
      <c r="IAN49" s="7">
        <f t="shared" si="2392"/>
        <v>0</v>
      </c>
      <c r="IAO49" s="7">
        <f t="shared" si="2392"/>
        <v>0</v>
      </c>
      <c r="IAP49" s="7">
        <f t="shared" si="2392"/>
        <v>0</v>
      </c>
      <c r="IAQ49" s="7">
        <f t="shared" si="2392"/>
        <v>0</v>
      </c>
      <c r="IAR49" s="7">
        <f t="shared" si="2392"/>
        <v>0</v>
      </c>
      <c r="IAS49" s="7">
        <f t="shared" si="2392"/>
        <v>0</v>
      </c>
      <c r="IAT49" s="7">
        <f t="shared" si="2392"/>
        <v>0</v>
      </c>
      <c r="IAU49" s="7">
        <f t="shared" si="2392"/>
        <v>0</v>
      </c>
      <c r="IAV49" s="7">
        <f t="shared" si="2392"/>
        <v>0</v>
      </c>
      <c r="IAW49" s="7">
        <f t="shared" si="2392"/>
        <v>0</v>
      </c>
      <c r="IAX49" s="7">
        <f t="shared" si="2392"/>
        <v>0</v>
      </c>
      <c r="IAY49" s="7">
        <f t="shared" si="2392"/>
        <v>0</v>
      </c>
      <c r="IAZ49" s="7">
        <f t="shared" si="2392"/>
        <v>0</v>
      </c>
      <c r="IBA49" s="7">
        <f t="shared" si="2392"/>
        <v>0</v>
      </c>
      <c r="IBB49" s="7">
        <f t="shared" si="2392"/>
        <v>0</v>
      </c>
      <c r="IBC49" s="7">
        <f t="shared" si="2392"/>
        <v>0</v>
      </c>
      <c r="IBD49" s="7">
        <f t="shared" si="2392"/>
        <v>0</v>
      </c>
      <c r="IBE49" s="7">
        <f t="shared" si="2392"/>
        <v>0</v>
      </c>
      <c r="IBF49" s="7">
        <f t="shared" si="2392"/>
        <v>0</v>
      </c>
      <c r="IBG49" s="7">
        <f t="shared" si="2392"/>
        <v>0</v>
      </c>
      <c r="IBH49" s="7">
        <f t="shared" si="2392"/>
        <v>0</v>
      </c>
      <c r="IBI49" s="7">
        <f t="shared" si="2392"/>
        <v>0</v>
      </c>
      <c r="IBJ49" s="7">
        <f t="shared" si="2392"/>
        <v>0</v>
      </c>
      <c r="IBK49" s="7">
        <f t="shared" si="2392"/>
        <v>0</v>
      </c>
      <c r="IBL49" s="7">
        <f t="shared" si="2392"/>
        <v>0</v>
      </c>
      <c r="IBM49" s="7">
        <f t="shared" si="2392"/>
        <v>0</v>
      </c>
      <c r="IBN49" s="7">
        <f t="shared" si="2392"/>
        <v>0</v>
      </c>
      <c r="IBO49" s="7">
        <f t="shared" si="2392"/>
        <v>0</v>
      </c>
      <c r="IBP49" s="7">
        <f t="shared" si="2392"/>
        <v>0</v>
      </c>
      <c r="IBQ49" s="7">
        <f t="shared" si="2392"/>
        <v>0</v>
      </c>
      <c r="IBR49" s="7">
        <f t="shared" si="2392"/>
        <v>0</v>
      </c>
      <c r="IBS49" s="7">
        <f t="shared" si="2392"/>
        <v>0</v>
      </c>
      <c r="IBT49" s="7">
        <f t="shared" si="2392"/>
        <v>0</v>
      </c>
      <c r="IBU49" s="7">
        <f t="shared" si="2392"/>
        <v>0</v>
      </c>
      <c r="IBV49" s="7">
        <f t="shared" si="2392"/>
        <v>0</v>
      </c>
      <c r="IBW49" s="7">
        <f t="shared" si="2392"/>
        <v>0</v>
      </c>
      <c r="IBX49" s="7">
        <f t="shared" si="2392"/>
        <v>0</v>
      </c>
      <c r="IBY49" s="7">
        <f t="shared" si="2392"/>
        <v>0</v>
      </c>
      <c r="IBZ49" s="7">
        <f t="shared" si="2392"/>
        <v>0</v>
      </c>
      <c r="ICA49" s="7">
        <f t="shared" si="2392"/>
        <v>0</v>
      </c>
      <c r="ICB49" s="7">
        <f t="shared" ref="ICB49:IEM49" si="2393">ICB3</f>
        <v>0</v>
      </c>
      <c r="ICC49" s="7">
        <f t="shared" si="2393"/>
        <v>0</v>
      </c>
      <c r="ICD49" s="7">
        <f t="shared" si="2393"/>
        <v>0</v>
      </c>
      <c r="ICE49" s="7">
        <f t="shared" si="2393"/>
        <v>0</v>
      </c>
      <c r="ICF49" s="7">
        <f t="shared" si="2393"/>
        <v>0</v>
      </c>
      <c r="ICG49" s="7">
        <f t="shared" si="2393"/>
        <v>0</v>
      </c>
      <c r="ICH49" s="7">
        <f t="shared" si="2393"/>
        <v>0</v>
      </c>
      <c r="ICI49" s="7">
        <f t="shared" si="2393"/>
        <v>0</v>
      </c>
      <c r="ICJ49" s="7">
        <f t="shared" si="2393"/>
        <v>0</v>
      </c>
      <c r="ICK49" s="7">
        <f t="shared" si="2393"/>
        <v>0</v>
      </c>
      <c r="ICL49" s="7">
        <f t="shared" si="2393"/>
        <v>0</v>
      </c>
      <c r="ICM49" s="7">
        <f t="shared" si="2393"/>
        <v>0</v>
      </c>
      <c r="ICN49" s="7">
        <f t="shared" si="2393"/>
        <v>0</v>
      </c>
      <c r="ICO49" s="7">
        <f t="shared" si="2393"/>
        <v>0</v>
      </c>
      <c r="ICP49" s="7">
        <f t="shared" si="2393"/>
        <v>0</v>
      </c>
      <c r="ICQ49" s="7">
        <f t="shared" si="2393"/>
        <v>0</v>
      </c>
      <c r="ICR49" s="7">
        <f t="shared" si="2393"/>
        <v>0</v>
      </c>
      <c r="ICS49" s="7">
        <f t="shared" si="2393"/>
        <v>0</v>
      </c>
      <c r="ICT49" s="7">
        <f t="shared" si="2393"/>
        <v>0</v>
      </c>
      <c r="ICU49" s="7">
        <f t="shared" si="2393"/>
        <v>0</v>
      </c>
      <c r="ICV49" s="7">
        <f t="shared" si="2393"/>
        <v>0</v>
      </c>
      <c r="ICW49" s="7">
        <f t="shared" si="2393"/>
        <v>0</v>
      </c>
      <c r="ICX49" s="7">
        <f t="shared" si="2393"/>
        <v>0</v>
      </c>
      <c r="ICY49" s="7">
        <f t="shared" si="2393"/>
        <v>0</v>
      </c>
      <c r="ICZ49" s="7">
        <f t="shared" si="2393"/>
        <v>0</v>
      </c>
      <c r="IDA49" s="7">
        <f t="shared" si="2393"/>
        <v>0</v>
      </c>
      <c r="IDB49" s="7">
        <f t="shared" si="2393"/>
        <v>0</v>
      </c>
      <c r="IDC49" s="7">
        <f t="shared" si="2393"/>
        <v>0</v>
      </c>
      <c r="IDD49" s="7">
        <f t="shared" si="2393"/>
        <v>0</v>
      </c>
      <c r="IDE49" s="7">
        <f t="shared" si="2393"/>
        <v>0</v>
      </c>
      <c r="IDF49" s="7">
        <f t="shared" si="2393"/>
        <v>0</v>
      </c>
      <c r="IDG49" s="7">
        <f t="shared" si="2393"/>
        <v>0</v>
      </c>
      <c r="IDH49" s="7">
        <f t="shared" si="2393"/>
        <v>0</v>
      </c>
      <c r="IDI49" s="7">
        <f t="shared" si="2393"/>
        <v>0</v>
      </c>
      <c r="IDJ49" s="7">
        <f t="shared" si="2393"/>
        <v>0</v>
      </c>
      <c r="IDK49" s="7">
        <f t="shared" si="2393"/>
        <v>0</v>
      </c>
      <c r="IDL49" s="7">
        <f t="shared" si="2393"/>
        <v>0</v>
      </c>
      <c r="IDM49" s="7">
        <f t="shared" si="2393"/>
        <v>0</v>
      </c>
      <c r="IDN49" s="7">
        <f t="shared" si="2393"/>
        <v>0</v>
      </c>
      <c r="IDO49" s="7">
        <f t="shared" si="2393"/>
        <v>0</v>
      </c>
      <c r="IDP49" s="7">
        <f t="shared" si="2393"/>
        <v>0</v>
      </c>
      <c r="IDQ49" s="7">
        <f t="shared" si="2393"/>
        <v>0</v>
      </c>
      <c r="IDR49" s="7">
        <f t="shared" si="2393"/>
        <v>0</v>
      </c>
      <c r="IDS49" s="7">
        <f t="shared" si="2393"/>
        <v>0</v>
      </c>
      <c r="IDT49" s="7">
        <f t="shared" si="2393"/>
        <v>0</v>
      </c>
      <c r="IDU49" s="7">
        <f t="shared" si="2393"/>
        <v>0</v>
      </c>
      <c r="IDV49" s="7">
        <f t="shared" si="2393"/>
        <v>0</v>
      </c>
      <c r="IDW49" s="7">
        <f t="shared" si="2393"/>
        <v>0</v>
      </c>
      <c r="IDX49" s="7">
        <f t="shared" si="2393"/>
        <v>0</v>
      </c>
      <c r="IDY49" s="7">
        <f t="shared" si="2393"/>
        <v>0</v>
      </c>
      <c r="IDZ49" s="7">
        <f t="shared" si="2393"/>
        <v>0</v>
      </c>
      <c r="IEA49" s="7">
        <f t="shared" si="2393"/>
        <v>0</v>
      </c>
      <c r="IEB49" s="7">
        <f t="shared" si="2393"/>
        <v>0</v>
      </c>
      <c r="IEC49" s="7">
        <f t="shared" si="2393"/>
        <v>0</v>
      </c>
      <c r="IED49" s="7">
        <f t="shared" si="2393"/>
        <v>0</v>
      </c>
      <c r="IEE49" s="7">
        <f t="shared" si="2393"/>
        <v>0</v>
      </c>
      <c r="IEF49" s="7">
        <f t="shared" si="2393"/>
        <v>0</v>
      </c>
      <c r="IEG49" s="7">
        <f t="shared" si="2393"/>
        <v>0</v>
      </c>
      <c r="IEH49" s="7">
        <f t="shared" si="2393"/>
        <v>0</v>
      </c>
      <c r="IEI49" s="7">
        <f t="shared" si="2393"/>
        <v>0</v>
      </c>
      <c r="IEJ49" s="7">
        <f t="shared" si="2393"/>
        <v>0</v>
      </c>
      <c r="IEK49" s="7">
        <f t="shared" si="2393"/>
        <v>0</v>
      </c>
      <c r="IEL49" s="7">
        <f t="shared" si="2393"/>
        <v>0</v>
      </c>
      <c r="IEM49" s="7">
        <f t="shared" si="2393"/>
        <v>0</v>
      </c>
      <c r="IEN49" s="7">
        <f t="shared" ref="IEN49:IGY49" si="2394">IEN3</f>
        <v>0</v>
      </c>
      <c r="IEO49" s="7">
        <f t="shared" si="2394"/>
        <v>0</v>
      </c>
      <c r="IEP49" s="7">
        <f t="shared" si="2394"/>
        <v>0</v>
      </c>
      <c r="IEQ49" s="7">
        <f t="shared" si="2394"/>
        <v>0</v>
      </c>
      <c r="IER49" s="7">
        <f t="shared" si="2394"/>
        <v>0</v>
      </c>
      <c r="IES49" s="7">
        <f t="shared" si="2394"/>
        <v>0</v>
      </c>
      <c r="IET49" s="7">
        <f t="shared" si="2394"/>
        <v>0</v>
      </c>
      <c r="IEU49" s="7">
        <f t="shared" si="2394"/>
        <v>0</v>
      </c>
      <c r="IEV49" s="7">
        <f t="shared" si="2394"/>
        <v>0</v>
      </c>
      <c r="IEW49" s="7">
        <f t="shared" si="2394"/>
        <v>0</v>
      </c>
      <c r="IEX49" s="7">
        <f t="shared" si="2394"/>
        <v>0</v>
      </c>
      <c r="IEY49" s="7">
        <f t="shared" si="2394"/>
        <v>0</v>
      </c>
      <c r="IEZ49" s="7">
        <f t="shared" si="2394"/>
        <v>0</v>
      </c>
      <c r="IFA49" s="7">
        <f t="shared" si="2394"/>
        <v>0</v>
      </c>
      <c r="IFB49" s="7">
        <f t="shared" si="2394"/>
        <v>0</v>
      </c>
      <c r="IFC49" s="7">
        <f t="shared" si="2394"/>
        <v>0</v>
      </c>
      <c r="IFD49" s="7">
        <f t="shared" si="2394"/>
        <v>0</v>
      </c>
      <c r="IFE49" s="7">
        <f t="shared" si="2394"/>
        <v>0</v>
      </c>
      <c r="IFF49" s="7">
        <f t="shared" si="2394"/>
        <v>0</v>
      </c>
      <c r="IFG49" s="7">
        <f t="shared" si="2394"/>
        <v>0</v>
      </c>
      <c r="IFH49" s="7">
        <f t="shared" si="2394"/>
        <v>0</v>
      </c>
      <c r="IFI49" s="7">
        <f t="shared" si="2394"/>
        <v>0</v>
      </c>
      <c r="IFJ49" s="7">
        <f t="shared" si="2394"/>
        <v>0</v>
      </c>
      <c r="IFK49" s="7">
        <f t="shared" si="2394"/>
        <v>0</v>
      </c>
      <c r="IFL49" s="7">
        <f t="shared" si="2394"/>
        <v>0</v>
      </c>
      <c r="IFM49" s="7">
        <f t="shared" si="2394"/>
        <v>0</v>
      </c>
      <c r="IFN49" s="7">
        <f t="shared" si="2394"/>
        <v>0</v>
      </c>
      <c r="IFO49" s="7">
        <f t="shared" si="2394"/>
        <v>0</v>
      </c>
      <c r="IFP49" s="7">
        <f t="shared" si="2394"/>
        <v>0</v>
      </c>
      <c r="IFQ49" s="7">
        <f t="shared" si="2394"/>
        <v>0</v>
      </c>
      <c r="IFR49" s="7">
        <f t="shared" si="2394"/>
        <v>0</v>
      </c>
      <c r="IFS49" s="7">
        <f t="shared" si="2394"/>
        <v>0</v>
      </c>
      <c r="IFT49" s="7">
        <f t="shared" si="2394"/>
        <v>0</v>
      </c>
      <c r="IFU49" s="7">
        <f t="shared" si="2394"/>
        <v>0</v>
      </c>
      <c r="IFV49" s="7">
        <f t="shared" si="2394"/>
        <v>0</v>
      </c>
      <c r="IFW49" s="7">
        <f t="shared" si="2394"/>
        <v>0</v>
      </c>
      <c r="IFX49" s="7">
        <f t="shared" si="2394"/>
        <v>0</v>
      </c>
      <c r="IFY49" s="7">
        <f t="shared" si="2394"/>
        <v>0</v>
      </c>
      <c r="IFZ49" s="7">
        <f t="shared" si="2394"/>
        <v>0</v>
      </c>
      <c r="IGA49" s="7">
        <f t="shared" si="2394"/>
        <v>0</v>
      </c>
      <c r="IGB49" s="7">
        <f t="shared" si="2394"/>
        <v>0</v>
      </c>
      <c r="IGC49" s="7">
        <f t="shared" si="2394"/>
        <v>0</v>
      </c>
      <c r="IGD49" s="7">
        <f t="shared" si="2394"/>
        <v>0</v>
      </c>
      <c r="IGE49" s="7">
        <f t="shared" si="2394"/>
        <v>0</v>
      </c>
      <c r="IGF49" s="7">
        <f t="shared" si="2394"/>
        <v>0</v>
      </c>
      <c r="IGG49" s="7">
        <f t="shared" si="2394"/>
        <v>0</v>
      </c>
      <c r="IGH49" s="7">
        <f t="shared" si="2394"/>
        <v>0</v>
      </c>
      <c r="IGI49" s="7">
        <f t="shared" si="2394"/>
        <v>0</v>
      </c>
      <c r="IGJ49" s="7">
        <f t="shared" si="2394"/>
        <v>0</v>
      </c>
      <c r="IGK49" s="7">
        <f t="shared" si="2394"/>
        <v>0</v>
      </c>
      <c r="IGL49" s="7">
        <f t="shared" si="2394"/>
        <v>0</v>
      </c>
      <c r="IGM49" s="7">
        <f t="shared" si="2394"/>
        <v>0</v>
      </c>
      <c r="IGN49" s="7">
        <f t="shared" si="2394"/>
        <v>0</v>
      </c>
      <c r="IGO49" s="7">
        <f t="shared" si="2394"/>
        <v>0</v>
      </c>
      <c r="IGP49" s="7">
        <f t="shared" si="2394"/>
        <v>0</v>
      </c>
      <c r="IGQ49" s="7">
        <f t="shared" si="2394"/>
        <v>0</v>
      </c>
      <c r="IGR49" s="7">
        <f t="shared" si="2394"/>
        <v>0</v>
      </c>
      <c r="IGS49" s="7">
        <f t="shared" si="2394"/>
        <v>0</v>
      </c>
      <c r="IGT49" s="7">
        <f t="shared" si="2394"/>
        <v>0</v>
      </c>
      <c r="IGU49" s="7">
        <f t="shared" si="2394"/>
        <v>0</v>
      </c>
      <c r="IGV49" s="7">
        <f t="shared" si="2394"/>
        <v>0</v>
      </c>
      <c r="IGW49" s="7">
        <f t="shared" si="2394"/>
        <v>0</v>
      </c>
      <c r="IGX49" s="7">
        <f t="shared" si="2394"/>
        <v>0</v>
      </c>
      <c r="IGY49" s="7">
        <f t="shared" si="2394"/>
        <v>0</v>
      </c>
      <c r="IGZ49" s="7">
        <f t="shared" ref="IGZ49:IJK49" si="2395">IGZ3</f>
        <v>0</v>
      </c>
      <c r="IHA49" s="7">
        <f t="shared" si="2395"/>
        <v>0</v>
      </c>
      <c r="IHB49" s="7">
        <f t="shared" si="2395"/>
        <v>0</v>
      </c>
      <c r="IHC49" s="7">
        <f t="shared" si="2395"/>
        <v>0</v>
      </c>
      <c r="IHD49" s="7">
        <f t="shared" si="2395"/>
        <v>0</v>
      </c>
      <c r="IHE49" s="7">
        <f t="shared" si="2395"/>
        <v>0</v>
      </c>
      <c r="IHF49" s="7">
        <f t="shared" si="2395"/>
        <v>0</v>
      </c>
      <c r="IHG49" s="7">
        <f t="shared" si="2395"/>
        <v>0</v>
      </c>
      <c r="IHH49" s="7">
        <f t="shared" si="2395"/>
        <v>0</v>
      </c>
      <c r="IHI49" s="7">
        <f t="shared" si="2395"/>
        <v>0</v>
      </c>
      <c r="IHJ49" s="7">
        <f t="shared" si="2395"/>
        <v>0</v>
      </c>
      <c r="IHK49" s="7">
        <f t="shared" si="2395"/>
        <v>0</v>
      </c>
      <c r="IHL49" s="7">
        <f t="shared" si="2395"/>
        <v>0</v>
      </c>
      <c r="IHM49" s="7">
        <f t="shared" si="2395"/>
        <v>0</v>
      </c>
      <c r="IHN49" s="7">
        <f t="shared" si="2395"/>
        <v>0</v>
      </c>
      <c r="IHO49" s="7">
        <f t="shared" si="2395"/>
        <v>0</v>
      </c>
      <c r="IHP49" s="7">
        <f t="shared" si="2395"/>
        <v>0</v>
      </c>
      <c r="IHQ49" s="7">
        <f t="shared" si="2395"/>
        <v>0</v>
      </c>
      <c r="IHR49" s="7">
        <f t="shared" si="2395"/>
        <v>0</v>
      </c>
      <c r="IHS49" s="7">
        <f t="shared" si="2395"/>
        <v>0</v>
      </c>
      <c r="IHT49" s="7">
        <f t="shared" si="2395"/>
        <v>0</v>
      </c>
      <c r="IHU49" s="7">
        <f t="shared" si="2395"/>
        <v>0</v>
      </c>
      <c r="IHV49" s="7">
        <f t="shared" si="2395"/>
        <v>0</v>
      </c>
      <c r="IHW49" s="7">
        <f t="shared" si="2395"/>
        <v>0</v>
      </c>
      <c r="IHX49" s="7">
        <f t="shared" si="2395"/>
        <v>0</v>
      </c>
      <c r="IHY49" s="7">
        <f t="shared" si="2395"/>
        <v>0</v>
      </c>
      <c r="IHZ49" s="7">
        <f t="shared" si="2395"/>
        <v>0</v>
      </c>
      <c r="IIA49" s="7">
        <f t="shared" si="2395"/>
        <v>0</v>
      </c>
      <c r="IIB49" s="7">
        <f t="shared" si="2395"/>
        <v>0</v>
      </c>
      <c r="IIC49" s="7">
        <f t="shared" si="2395"/>
        <v>0</v>
      </c>
      <c r="IID49" s="7">
        <f t="shared" si="2395"/>
        <v>0</v>
      </c>
      <c r="IIE49" s="7">
        <f t="shared" si="2395"/>
        <v>0</v>
      </c>
      <c r="IIF49" s="7">
        <f t="shared" si="2395"/>
        <v>0</v>
      </c>
      <c r="IIG49" s="7">
        <f t="shared" si="2395"/>
        <v>0</v>
      </c>
      <c r="IIH49" s="7">
        <f t="shared" si="2395"/>
        <v>0</v>
      </c>
      <c r="III49" s="7">
        <f t="shared" si="2395"/>
        <v>0</v>
      </c>
      <c r="IIJ49" s="7">
        <f t="shared" si="2395"/>
        <v>0</v>
      </c>
      <c r="IIK49" s="7">
        <f t="shared" si="2395"/>
        <v>0</v>
      </c>
      <c r="IIL49" s="7">
        <f t="shared" si="2395"/>
        <v>0</v>
      </c>
      <c r="IIM49" s="7">
        <f t="shared" si="2395"/>
        <v>0</v>
      </c>
      <c r="IIN49" s="7">
        <f t="shared" si="2395"/>
        <v>0</v>
      </c>
      <c r="IIO49" s="7">
        <f t="shared" si="2395"/>
        <v>0</v>
      </c>
      <c r="IIP49" s="7">
        <f t="shared" si="2395"/>
        <v>0</v>
      </c>
      <c r="IIQ49" s="7">
        <f t="shared" si="2395"/>
        <v>0</v>
      </c>
      <c r="IIR49" s="7">
        <f t="shared" si="2395"/>
        <v>0</v>
      </c>
      <c r="IIS49" s="7">
        <f t="shared" si="2395"/>
        <v>0</v>
      </c>
      <c r="IIT49" s="7">
        <f t="shared" si="2395"/>
        <v>0</v>
      </c>
      <c r="IIU49" s="7">
        <f t="shared" si="2395"/>
        <v>0</v>
      </c>
      <c r="IIV49" s="7">
        <f t="shared" si="2395"/>
        <v>0</v>
      </c>
      <c r="IIW49" s="7">
        <f t="shared" si="2395"/>
        <v>0</v>
      </c>
      <c r="IIX49" s="7">
        <f t="shared" si="2395"/>
        <v>0</v>
      </c>
      <c r="IIY49" s="7">
        <f t="shared" si="2395"/>
        <v>0</v>
      </c>
      <c r="IIZ49" s="7">
        <f t="shared" si="2395"/>
        <v>0</v>
      </c>
      <c r="IJA49" s="7">
        <f t="shared" si="2395"/>
        <v>0</v>
      </c>
      <c r="IJB49" s="7">
        <f t="shared" si="2395"/>
        <v>0</v>
      </c>
      <c r="IJC49" s="7">
        <f t="shared" si="2395"/>
        <v>0</v>
      </c>
      <c r="IJD49" s="7">
        <f t="shared" si="2395"/>
        <v>0</v>
      </c>
      <c r="IJE49" s="7">
        <f t="shared" si="2395"/>
        <v>0</v>
      </c>
      <c r="IJF49" s="7">
        <f t="shared" si="2395"/>
        <v>0</v>
      </c>
      <c r="IJG49" s="7">
        <f t="shared" si="2395"/>
        <v>0</v>
      </c>
      <c r="IJH49" s="7">
        <f t="shared" si="2395"/>
        <v>0</v>
      </c>
      <c r="IJI49" s="7">
        <f t="shared" si="2395"/>
        <v>0</v>
      </c>
      <c r="IJJ49" s="7">
        <f t="shared" si="2395"/>
        <v>0</v>
      </c>
      <c r="IJK49" s="7">
        <f t="shared" si="2395"/>
        <v>0</v>
      </c>
      <c r="IJL49" s="7">
        <f t="shared" ref="IJL49:ILW49" si="2396">IJL3</f>
        <v>0</v>
      </c>
      <c r="IJM49" s="7">
        <f t="shared" si="2396"/>
        <v>0</v>
      </c>
      <c r="IJN49" s="7">
        <f t="shared" si="2396"/>
        <v>0</v>
      </c>
      <c r="IJO49" s="7">
        <f t="shared" si="2396"/>
        <v>0</v>
      </c>
      <c r="IJP49" s="7">
        <f t="shared" si="2396"/>
        <v>0</v>
      </c>
      <c r="IJQ49" s="7">
        <f t="shared" si="2396"/>
        <v>0</v>
      </c>
      <c r="IJR49" s="7">
        <f t="shared" si="2396"/>
        <v>0</v>
      </c>
      <c r="IJS49" s="7">
        <f t="shared" si="2396"/>
        <v>0</v>
      </c>
      <c r="IJT49" s="7">
        <f t="shared" si="2396"/>
        <v>0</v>
      </c>
      <c r="IJU49" s="7">
        <f t="shared" si="2396"/>
        <v>0</v>
      </c>
      <c r="IJV49" s="7">
        <f t="shared" si="2396"/>
        <v>0</v>
      </c>
      <c r="IJW49" s="7">
        <f t="shared" si="2396"/>
        <v>0</v>
      </c>
      <c r="IJX49" s="7">
        <f t="shared" si="2396"/>
        <v>0</v>
      </c>
      <c r="IJY49" s="7">
        <f t="shared" si="2396"/>
        <v>0</v>
      </c>
      <c r="IJZ49" s="7">
        <f t="shared" si="2396"/>
        <v>0</v>
      </c>
      <c r="IKA49" s="7">
        <f t="shared" si="2396"/>
        <v>0</v>
      </c>
      <c r="IKB49" s="7">
        <f t="shared" si="2396"/>
        <v>0</v>
      </c>
      <c r="IKC49" s="7">
        <f t="shared" si="2396"/>
        <v>0</v>
      </c>
      <c r="IKD49" s="7">
        <f t="shared" si="2396"/>
        <v>0</v>
      </c>
      <c r="IKE49" s="7">
        <f t="shared" si="2396"/>
        <v>0</v>
      </c>
      <c r="IKF49" s="7">
        <f t="shared" si="2396"/>
        <v>0</v>
      </c>
      <c r="IKG49" s="7">
        <f t="shared" si="2396"/>
        <v>0</v>
      </c>
      <c r="IKH49" s="7">
        <f t="shared" si="2396"/>
        <v>0</v>
      </c>
      <c r="IKI49" s="7">
        <f t="shared" si="2396"/>
        <v>0</v>
      </c>
      <c r="IKJ49" s="7">
        <f t="shared" si="2396"/>
        <v>0</v>
      </c>
      <c r="IKK49" s="7">
        <f t="shared" si="2396"/>
        <v>0</v>
      </c>
      <c r="IKL49" s="7">
        <f t="shared" si="2396"/>
        <v>0</v>
      </c>
      <c r="IKM49" s="7">
        <f t="shared" si="2396"/>
        <v>0</v>
      </c>
      <c r="IKN49" s="7">
        <f t="shared" si="2396"/>
        <v>0</v>
      </c>
      <c r="IKO49" s="7">
        <f t="shared" si="2396"/>
        <v>0</v>
      </c>
      <c r="IKP49" s="7">
        <f t="shared" si="2396"/>
        <v>0</v>
      </c>
      <c r="IKQ49" s="7">
        <f t="shared" si="2396"/>
        <v>0</v>
      </c>
      <c r="IKR49" s="7">
        <f t="shared" si="2396"/>
        <v>0</v>
      </c>
      <c r="IKS49" s="7">
        <f t="shared" si="2396"/>
        <v>0</v>
      </c>
      <c r="IKT49" s="7">
        <f t="shared" si="2396"/>
        <v>0</v>
      </c>
      <c r="IKU49" s="7">
        <f t="shared" si="2396"/>
        <v>0</v>
      </c>
      <c r="IKV49" s="7">
        <f t="shared" si="2396"/>
        <v>0</v>
      </c>
      <c r="IKW49" s="7">
        <f t="shared" si="2396"/>
        <v>0</v>
      </c>
      <c r="IKX49" s="7">
        <f t="shared" si="2396"/>
        <v>0</v>
      </c>
      <c r="IKY49" s="7">
        <f t="shared" si="2396"/>
        <v>0</v>
      </c>
      <c r="IKZ49" s="7">
        <f t="shared" si="2396"/>
        <v>0</v>
      </c>
      <c r="ILA49" s="7">
        <f t="shared" si="2396"/>
        <v>0</v>
      </c>
      <c r="ILB49" s="7">
        <f t="shared" si="2396"/>
        <v>0</v>
      </c>
      <c r="ILC49" s="7">
        <f t="shared" si="2396"/>
        <v>0</v>
      </c>
      <c r="ILD49" s="7">
        <f t="shared" si="2396"/>
        <v>0</v>
      </c>
      <c r="ILE49" s="7">
        <f t="shared" si="2396"/>
        <v>0</v>
      </c>
      <c r="ILF49" s="7">
        <f t="shared" si="2396"/>
        <v>0</v>
      </c>
      <c r="ILG49" s="7">
        <f t="shared" si="2396"/>
        <v>0</v>
      </c>
      <c r="ILH49" s="7">
        <f t="shared" si="2396"/>
        <v>0</v>
      </c>
      <c r="ILI49" s="7">
        <f t="shared" si="2396"/>
        <v>0</v>
      </c>
      <c r="ILJ49" s="7">
        <f t="shared" si="2396"/>
        <v>0</v>
      </c>
      <c r="ILK49" s="7">
        <f t="shared" si="2396"/>
        <v>0</v>
      </c>
      <c r="ILL49" s="7">
        <f t="shared" si="2396"/>
        <v>0</v>
      </c>
      <c r="ILM49" s="7">
        <f t="shared" si="2396"/>
        <v>0</v>
      </c>
      <c r="ILN49" s="7">
        <f t="shared" si="2396"/>
        <v>0</v>
      </c>
      <c r="ILO49" s="7">
        <f t="shared" si="2396"/>
        <v>0</v>
      </c>
      <c r="ILP49" s="7">
        <f t="shared" si="2396"/>
        <v>0</v>
      </c>
      <c r="ILQ49" s="7">
        <f t="shared" si="2396"/>
        <v>0</v>
      </c>
      <c r="ILR49" s="7">
        <f t="shared" si="2396"/>
        <v>0</v>
      </c>
      <c r="ILS49" s="7">
        <f t="shared" si="2396"/>
        <v>0</v>
      </c>
      <c r="ILT49" s="7">
        <f t="shared" si="2396"/>
        <v>0</v>
      </c>
      <c r="ILU49" s="7">
        <f t="shared" si="2396"/>
        <v>0</v>
      </c>
      <c r="ILV49" s="7">
        <f t="shared" si="2396"/>
        <v>0</v>
      </c>
      <c r="ILW49" s="7">
        <f t="shared" si="2396"/>
        <v>0</v>
      </c>
      <c r="ILX49" s="7">
        <f t="shared" ref="ILX49:IOI49" si="2397">ILX3</f>
        <v>0</v>
      </c>
      <c r="ILY49" s="7">
        <f t="shared" si="2397"/>
        <v>0</v>
      </c>
      <c r="ILZ49" s="7">
        <f t="shared" si="2397"/>
        <v>0</v>
      </c>
      <c r="IMA49" s="7">
        <f t="shared" si="2397"/>
        <v>0</v>
      </c>
      <c r="IMB49" s="7">
        <f t="shared" si="2397"/>
        <v>0</v>
      </c>
      <c r="IMC49" s="7">
        <f t="shared" si="2397"/>
        <v>0</v>
      </c>
      <c r="IMD49" s="7">
        <f t="shared" si="2397"/>
        <v>0</v>
      </c>
      <c r="IME49" s="7">
        <f t="shared" si="2397"/>
        <v>0</v>
      </c>
      <c r="IMF49" s="7">
        <f t="shared" si="2397"/>
        <v>0</v>
      </c>
      <c r="IMG49" s="7">
        <f t="shared" si="2397"/>
        <v>0</v>
      </c>
      <c r="IMH49" s="7">
        <f t="shared" si="2397"/>
        <v>0</v>
      </c>
      <c r="IMI49" s="7">
        <f t="shared" si="2397"/>
        <v>0</v>
      </c>
      <c r="IMJ49" s="7">
        <f t="shared" si="2397"/>
        <v>0</v>
      </c>
      <c r="IMK49" s="7">
        <f t="shared" si="2397"/>
        <v>0</v>
      </c>
      <c r="IML49" s="7">
        <f t="shared" si="2397"/>
        <v>0</v>
      </c>
      <c r="IMM49" s="7">
        <f t="shared" si="2397"/>
        <v>0</v>
      </c>
      <c r="IMN49" s="7">
        <f t="shared" si="2397"/>
        <v>0</v>
      </c>
      <c r="IMO49" s="7">
        <f t="shared" si="2397"/>
        <v>0</v>
      </c>
      <c r="IMP49" s="7">
        <f t="shared" si="2397"/>
        <v>0</v>
      </c>
      <c r="IMQ49" s="7">
        <f t="shared" si="2397"/>
        <v>0</v>
      </c>
      <c r="IMR49" s="7">
        <f t="shared" si="2397"/>
        <v>0</v>
      </c>
      <c r="IMS49" s="7">
        <f t="shared" si="2397"/>
        <v>0</v>
      </c>
      <c r="IMT49" s="7">
        <f t="shared" si="2397"/>
        <v>0</v>
      </c>
      <c r="IMU49" s="7">
        <f t="shared" si="2397"/>
        <v>0</v>
      </c>
      <c r="IMV49" s="7">
        <f t="shared" si="2397"/>
        <v>0</v>
      </c>
      <c r="IMW49" s="7">
        <f t="shared" si="2397"/>
        <v>0</v>
      </c>
      <c r="IMX49" s="7">
        <f t="shared" si="2397"/>
        <v>0</v>
      </c>
      <c r="IMY49" s="7">
        <f t="shared" si="2397"/>
        <v>0</v>
      </c>
      <c r="IMZ49" s="7">
        <f t="shared" si="2397"/>
        <v>0</v>
      </c>
      <c r="INA49" s="7">
        <f t="shared" si="2397"/>
        <v>0</v>
      </c>
      <c r="INB49" s="7">
        <f t="shared" si="2397"/>
        <v>0</v>
      </c>
      <c r="INC49" s="7">
        <f t="shared" si="2397"/>
        <v>0</v>
      </c>
      <c r="IND49" s="7">
        <f t="shared" si="2397"/>
        <v>0</v>
      </c>
      <c r="INE49" s="7">
        <f t="shared" si="2397"/>
        <v>0</v>
      </c>
      <c r="INF49" s="7">
        <f t="shared" si="2397"/>
        <v>0</v>
      </c>
      <c r="ING49" s="7">
        <f t="shared" si="2397"/>
        <v>0</v>
      </c>
      <c r="INH49" s="7">
        <f t="shared" si="2397"/>
        <v>0</v>
      </c>
      <c r="INI49" s="7">
        <f t="shared" si="2397"/>
        <v>0</v>
      </c>
      <c r="INJ49" s="7">
        <f t="shared" si="2397"/>
        <v>0</v>
      </c>
      <c r="INK49" s="7">
        <f t="shared" si="2397"/>
        <v>0</v>
      </c>
      <c r="INL49" s="7">
        <f t="shared" si="2397"/>
        <v>0</v>
      </c>
      <c r="INM49" s="7">
        <f t="shared" si="2397"/>
        <v>0</v>
      </c>
      <c r="INN49" s="7">
        <f t="shared" si="2397"/>
        <v>0</v>
      </c>
      <c r="INO49" s="7">
        <f t="shared" si="2397"/>
        <v>0</v>
      </c>
      <c r="INP49" s="7">
        <f t="shared" si="2397"/>
        <v>0</v>
      </c>
      <c r="INQ49" s="7">
        <f t="shared" si="2397"/>
        <v>0</v>
      </c>
      <c r="INR49" s="7">
        <f t="shared" si="2397"/>
        <v>0</v>
      </c>
      <c r="INS49" s="7">
        <f t="shared" si="2397"/>
        <v>0</v>
      </c>
      <c r="INT49" s="7">
        <f t="shared" si="2397"/>
        <v>0</v>
      </c>
      <c r="INU49" s="7">
        <f t="shared" si="2397"/>
        <v>0</v>
      </c>
      <c r="INV49" s="7">
        <f t="shared" si="2397"/>
        <v>0</v>
      </c>
      <c r="INW49" s="7">
        <f t="shared" si="2397"/>
        <v>0</v>
      </c>
      <c r="INX49" s="7">
        <f t="shared" si="2397"/>
        <v>0</v>
      </c>
      <c r="INY49" s="7">
        <f t="shared" si="2397"/>
        <v>0</v>
      </c>
      <c r="INZ49" s="7">
        <f t="shared" si="2397"/>
        <v>0</v>
      </c>
      <c r="IOA49" s="7">
        <f t="shared" si="2397"/>
        <v>0</v>
      </c>
      <c r="IOB49" s="7">
        <f t="shared" si="2397"/>
        <v>0</v>
      </c>
      <c r="IOC49" s="7">
        <f t="shared" si="2397"/>
        <v>0</v>
      </c>
      <c r="IOD49" s="7">
        <f t="shared" si="2397"/>
        <v>0</v>
      </c>
      <c r="IOE49" s="7">
        <f t="shared" si="2397"/>
        <v>0</v>
      </c>
      <c r="IOF49" s="7">
        <f t="shared" si="2397"/>
        <v>0</v>
      </c>
      <c r="IOG49" s="7">
        <f t="shared" si="2397"/>
        <v>0</v>
      </c>
      <c r="IOH49" s="7">
        <f t="shared" si="2397"/>
        <v>0</v>
      </c>
      <c r="IOI49" s="7">
        <f t="shared" si="2397"/>
        <v>0</v>
      </c>
      <c r="IOJ49" s="7">
        <f t="shared" ref="IOJ49:IQU49" si="2398">IOJ3</f>
        <v>0</v>
      </c>
      <c r="IOK49" s="7">
        <f t="shared" si="2398"/>
        <v>0</v>
      </c>
      <c r="IOL49" s="7">
        <f t="shared" si="2398"/>
        <v>0</v>
      </c>
      <c r="IOM49" s="7">
        <f t="shared" si="2398"/>
        <v>0</v>
      </c>
      <c r="ION49" s="7">
        <f t="shared" si="2398"/>
        <v>0</v>
      </c>
      <c r="IOO49" s="7">
        <f t="shared" si="2398"/>
        <v>0</v>
      </c>
      <c r="IOP49" s="7">
        <f t="shared" si="2398"/>
        <v>0</v>
      </c>
      <c r="IOQ49" s="7">
        <f t="shared" si="2398"/>
        <v>0</v>
      </c>
      <c r="IOR49" s="7">
        <f t="shared" si="2398"/>
        <v>0</v>
      </c>
      <c r="IOS49" s="7">
        <f t="shared" si="2398"/>
        <v>0</v>
      </c>
      <c r="IOT49" s="7">
        <f t="shared" si="2398"/>
        <v>0</v>
      </c>
      <c r="IOU49" s="7">
        <f t="shared" si="2398"/>
        <v>0</v>
      </c>
      <c r="IOV49" s="7">
        <f t="shared" si="2398"/>
        <v>0</v>
      </c>
      <c r="IOW49" s="7">
        <f t="shared" si="2398"/>
        <v>0</v>
      </c>
      <c r="IOX49" s="7">
        <f t="shared" si="2398"/>
        <v>0</v>
      </c>
      <c r="IOY49" s="7">
        <f t="shared" si="2398"/>
        <v>0</v>
      </c>
      <c r="IOZ49" s="7">
        <f t="shared" si="2398"/>
        <v>0</v>
      </c>
      <c r="IPA49" s="7">
        <f t="shared" si="2398"/>
        <v>0</v>
      </c>
      <c r="IPB49" s="7">
        <f t="shared" si="2398"/>
        <v>0</v>
      </c>
      <c r="IPC49" s="7">
        <f t="shared" si="2398"/>
        <v>0</v>
      </c>
      <c r="IPD49" s="7">
        <f t="shared" si="2398"/>
        <v>0</v>
      </c>
      <c r="IPE49" s="7">
        <f t="shared" si="2398"/>
        <v>0</v>
      </c>
      <c r="IPF49" s="7">
        <f t="shared" si="2398"/>
        <v>0</v>
      </c>
      <c r="IPG49" s="7">
        <f t="shared" si="2398"/>
        <v>0</v>
      </c>
      <c r="IPH49" s="7">
        <f t="shared" si="2398"/>
        <v>0</v>
      </c>
      <c r="IPI49" s="7">
        <f t="shared" si="2398"/>
        <v>0</v>
      </c>
      <c r="IPJ49" s="7">
        <f t="shared" si="2398"/>
        <v>0</v>
      </c>
      <c r="IPK49" s="7">
        <f t="shared" si="2398"/>
        <v>0</v>
      </c>
      <c r="IPL49" s="7">
        <f t="shared" si="2398"/>
        <v>0</v>
      </c>
      <c r="IPM49" s="7">
        <f t="shared" si="2398"/>
        <v>0</v>
      </c>
      <c r="IPN49" s="7">
        <f t="shared" si="2398"/>
        <v>0</v>
      </c>
      <c r="IPO49" s="7">
        <f t="shared" si="2398"/>
        <v>0</v>
      </c>
      <c r="IPP49" s="7">
        <f t="shared" si="2398"/>
        <v>0</v>
      </c>
      <c r="IPQ49" s="7">
        <f t="shared" si="2398"/>
        <v>0</v>
      </c>
      <c r="IPR49" s="7">
        <f t="shared" si="2398"/>
        <v>0</v>
      </c>
      <c r="IPS49" s="7">
        <f t="shared" si="2398"/>
        <v>0</v>
      </c>
      <c r="IPT49" s="7">
        <f t="shared" si="2398"/>
        <v>0</v>
      </c>
      <c r="IPU49" s="7">
        <f t="shared" si="2398"/>
        <v>0</v>
      </c>
      <c r="IPV49" s="7">
        <f t="shared" si="2398"/>
        <v>0</v>
      </c>
      <c r="IPW49" s="7">
        <f t="shared" si="2398"/>
        <v>0</v>
      </c>
      <c r="IPX49" s="7">
        <f t="shared" si="2398"/>
        <v>0</v>
      </c>
      <c r="IPY49" s="7">
        <f t="shared" si="2398"/>
        <v>0</v>
      </c>
      <c r="IPZ49" s="7">
        <f t="shared" si="2398"/>
        <v>0</v>
      </c>
      <c r="IQA49" s="7">
        <f t="shared" si="2398"/>
        <v>0</v>
      </c>
      <c r="IQB49" s="7">
        <f t="shared" si="2398"/>
        <v>0</v>
      </c>
      <c r="IQC49" s="7">
        <f t="shared" si="2398"/>
        <v>0</v>
      </c>
      <c r="IQD49" s="7">
        <f t="shared" si="2398"/>
        <v>0</v>
      </c>
      <c r="IQE49" s="7">
        <f t="shared" si="2398"/>
        <v>0</v>
      </c>
      <c r="IQF49" s="7">
        <f t="shared" si="2398"/>
        <v>0</v>
      </c>
      <c r="IQG49" s="7">
        <f t="shared" si="2398"/>
        <v>0</v>
      </c>
      <c r="IQH49" s="7">
        <f t="shared" si="2398"/>
        <v>0</v>
      </c>
      <c r="IQI49" s="7">
        <f t="shared" si="2398"/>
        <v>0</v>
      </c>
      <c r="IQJ49" s="7">
        <f t="shared" si="2398"/>
        <v>0</v>
      </c>
      <c r="IQK49" s="7">
        <f t="shared" si="2398"/>
        <v>0</v>
      </c>
      <c r="IQL49" s="7">
        <f t="shared" si="2398"/>
        <v>0</v>
      </c>
      <c r="IQM49" s="7">
        <f t="shared" si="2398"/>
        <v>0</v>
      </c>
      <c r="IQN49" s="7">
        <f t="shared" si="2398"/>
        <v>0</v>
      </c>
      <c r="IQO49" s="7">
        <f t="shared" si="2398"/>
        <v>0</v>
      </c>
      <c r="IQP49" s="7">
        <f t="shared" si="2398"/>
        <v>0</v>
      </c>
      <c r="IQQ49" s="7">
        <f t="shared" si="2398"/>
        <v>0</v>
      </c>
      <c r="IQR49" s="7">
        <f t="shared" si="2398"/>
        <v>0</v>
      </c>
      <c r="IQS49" s="7">
        <f t="shared" si="2398"/>
        <v>0</v>
      </c>
      <c r="IQT49" s="7">
        <f t="shared" si="2398"/>
        <v>0</v>
      </c>
      <c r="IQU49" s="7">
        <f t="shared" si="2398"/>
        <v>0</v>
      </c>
      <c r="IQV49" s="7">
        <f t="shared" ref="IQV49:ITG49" si="2399">IQV3</f>
        <v>0</v>
      </c>
      <c r="IQW49" s="7">
        <f t="shared" si="2399"/>
        <v>0</v>
      </c>
      <c r="IQX49" s="7">
        <f t="shared" si="2399"/>
        <v>0</v>
      </c>
      <c r="IQY49" s="7">
        <f t="shared" si="2399"/>
        <v>0</v>
      </c>
      <c r="IQZ49" s="7">
        <f t="shared" si="2399"/>
        <v>0</v>
      </c>
      <c r="IRA49" s="7">
        <f t="shared" si="2399"/>
        <v>0</v>
      </c>
      <c r="IRB49" s="7">
        <f t="shared" si="2399"/>
        <v>0</v>
      </c>
      <c r="IRC49" s="7">
        <f t="shared" si="2399"/>
        <v>0</v>
      </c>
      <c r="IRD49" s="7">
        <f t="shared" si="2399"/>
        <v>0</v>
      </c>
      <c r="IRE49" s="7">
        <f t="shared" si="2399"/>
        <v>0</v>
      </c>
      <c r="IRF49" s="7">
        <f t="shared" si="2399"/>
        <v>0</v>
      </c>
      <c r="IRG49" s="7">
        <f t="shared" si="2399"/>
        <v>0</v>
      </c>
      <c r="IRH49" s="7">
        <f t="shared" si="2399"/>
        <v>0</v>
      </c>
      <c r="IRI49" s="7">
        <f t="shared" si="2399"/>
        <v>0</v>
      </c>
      <c r="IRJ49" s="7">
        <f t="shared" si="2399"/>
        <v>0</v>
      </c>
      <c r="IRK49" s="7">
        <f t="shared" si="2399"/>
        <v>0</v>
      </c>
      <c r="IRL49" s="7">
        <f t="shared" si="2399"/>
        <v>0</v>
      </c>
      <c r="IRM49" s="7">
        <f t="shared" si="2399"/>
        <v>0</v>
      </c>
      <c r="IRN49" s="7">
        <f t="shared" si="2399"/>
        <v>0</v>
      </c>
      <c r="IRO49" s="7">
        <f t="shared" si="2399"/>
        <v>0</v>
      </c>
      <c r="IRP49" s="7">
        <f t="shared" si="2399"/>
        <v>0</v>
      </c>
      <c r="IRQ49" s="7">
        <f t="shared" si="2399"/>
        <v>0</v>
      </c>
      <c r="IRR49" s="7">
        <f t="shared" si="2399"/>
        <v>0</v>
      </c>
      <c r="IRS49" s="7">
        <f t="shared" si="2399"/>
        <v>0</v>
      </c>
      <c r="IRT49" s="7">
        <f t="shared" si="2399"/>
        <v>0</v>
      </c>
      <c r="IRU49" s="7">
        <f t="shared" si="2399"/>
        <v>0</v>
      </c>
      <c r="IRV49" s="7">
        <f t="shared" si="2399"/>
        <v>0</v>
      </c>
      <c r="IRW49" s="7">
        <f t="shared" si="2399"/>
        <v>0</v>
      </c>
      <c r="IRX49" s="7">
        <f t="shared" si="2399"/>
        <v>0</v>
      </c>
      <c r="IRY49" s="7">
        <f t="shared" si="2399"/>
        <v>0</v>
      </c>
      <c r="IRZ49" s="7">
        <f t="shared" si="2399"/>
        <v>0</v>
      </c>
      <c r="ISA49" s="7">
        <f t="shared" si="2399"/>
        <v>0</v>
      </c>
      <c r="ISB49" s="7">
        <f t="shared" si="2399"/>
        <v>0</v>
      </c>
      <c r="ISC49" s="7">
        <f t="shared" si="2399"/>
        <v>0</v>
      </c>
      <c r="ISD49" s="7">
        <f t="shared" si="2399"/>
        <v>0</v>
      </c>
      <c r="ISE49" s="7">
        <f t="shared" si="2399"/>
        <v>0</v>
      </c>
      <c r="ISF49" s="7">
        <f t="shared" si="2399"/>
        <v>0</v>
      </c>
      <c r="ISG49" s="7">
        <f t="shared" si="2399"/>
        <v>0</v>
      </c>
      <c r="ISH49" s="7">
        <f t="shared" si="2399"/>
        <v>0</v>
      </c>
      <c r="ISI49" s="7">
        <f t="shared" si="2399"/>
        <v>0</v>
      </c>
      <c r="ISJ49" s="7">
        <f t="shared" si="2399"/>
        <v>0</v>
      </c>
      <c r="ISK49" s="7">
        <f t="shared" si="2399"/>
        <v>0</v>
      </c>
      <c r="ISL49" s="7">
        <f t="shared" si="2399"/>
        <v>0</v>
      </c>
      <c r="ISM49" s="7">
        <f t="shared" si="2399"/>
        <v>0</v>
      </c>
      <c r="ISN49" s="7">
        <f t="shared" si="2399"/>
        <v>0</v>
      </c>
      <c r="ISO49" s="7">
        <f t="shared" si="2399"/>
        <v>0</v>
      </c>
      <c r="ISP49" s="7">
        <f t="shared" si="2399"/>
        <v>0</v>
      </c>
      <c r="ISQ49" s="7">
        <f t="shared" si="2399"/>
        <v>0</v>
      </c>
      <c r="ISR49" s="7">
        <f t="shared" si="2399"/>
        <v>0</v>
      </c>
      <c r="ISS49" s="7">
        <f t="shared" si="2399"/>
        <v>0</v>
      </c>
      <c r="IST49" s="7">
        <f t="shared" si="2399"/>
        <v>0</v>
      </c>
      <c r="ISU49" s="7">
        <f t="shared" si="2399"/>
        <v>0</v>
      </c>
      <c r="ISV49" s="7">
        <f t="shared" si="2399"/>
        <v>0</v>
      </c>
      <c r="ISW49" s="7">
        <f t="shared" si="2399"/>
        <v>0</v>
      </c>
      <c r="ISX49" s="7">
        <f t="shared" si="2399"/>
        <v>0</v>
      </c>
      <c r="ISY49" s="7">
        <f t="shared" si="2399"/>
        <v>0</v>
      </c>
      <c r="ISZ49" s="7">
        <f t="shared" si="2399"/>
        <v>0</v>
      </c>
      <c r="ITA49" s="7">
        <f t="shared" si="2399"/>
        <v>0</v>
      </c>
      <c r="ITB49" s="7">
        <f t="shared" si="2399"/>
        <v>0</v>
      </c>
      <c r="ITC49" s="7">
        <f t="shared" si="2399"/>
        <v>0</v>
      </c>
      <c r="ITD49" s="7">
        <f t="shared" si="2399"/>
        <v>0</v>
      </c>
      <c r="ITE49" s="7">
        <f t="shared" si="2399"/>
        <v>0</v>
      </c>
      <c r="ITF49" s="7">
        <f t="shared" si="2399"/>
        <v>0</v>
      </c>
      <c r="ITG49" s="7">
        <f t="shared" si="2399"/>
        <v>0</v>
      </c>
      <c r="ITH49" s="7">
        <f t="shared" ref="ITH49:IVS49" si="2400">ITH3</f>
        <v>0</v>
      </c>
      <c r="ITI49" s="7">
        <f t="shared" si="2400"/>
        <v>0</v>
      </c>
      <c r="ITJ49" s="7">
        <f t="shared" si="2400"/>
        <v>0</v>
      </c>
      <c r="ITK49" s="7">
        <f t="shared" si="2400"/>
        <v>0</v>
      </c>
      <c r="ITL49" s="7">
        <f t="shared" si="2400"/>
        <v>0</v>
      </c>
      <c r="ITM49" s="7">
        <f t="shared" si="2400"/>
        <v>0</v>
      </c>
      <c r="ITN49" s="7">
        <f t="shared" si="2400"/>
        <v>0</v>
      </c>
      <c r="ITO49" s="7">
        <f t="shared" si="2400"/>
        <v>0</v>
      </c>
      <c r="ITP49" s="7">
        <f t="shared" si="2400"/>
        <v>0</v>
      </c>
      <c r="ITQ49" s="7">
        <f t="shared" si="2400"/>
        <v>0</v>
      </c>
      <c r="ITR49" s="7">
        <f t="shared" si="2400"/>
        <v>0</v>
      </c>
      <c r="ITS49" s="7">
        <f t="shared" si="2400"/>
        <v>0</v>
      </c>
      <c r="ITT49" s="7">
        <f t="shared" si="2400"/>
        <v>0</v>
      </c>
      <c r="ITU49" s="7">
        <f t="shared" si="2400"/>
        <v>0</v>
      </c>
      <c r="ITV49" s="7">
        <f t="shared" si="2400"/>
        <v>0</v>
      </c>
      <c r="ITW49" s="7">
        <f t="shared" si="2400"/>
        <v>0</v>
      </c>
      <c r="ITX49" s="7">
        <f t="shared" si="2400"/>
        <v>0</v>
      </c>
      <c r="ITY49" s="7">
        <f t="shared" si="2400"/>
        <v>0</v>
      </c>
      <c r="ITZ49" s="7">
        <f t="shared" si="2400"/>
        <v>0</v>
      </c>
      <c r="IUA49" s="7">
        <f t="shared" si="2400"/>
        <v>0</v>
      </c>
      <c r="IUB49" s="7">
        <f t="shared" si="2400"/>
        <v>0</v>
      </c>
      <c r="IUC49" s="7">
        <f t="shared" si="2400"/>
        <v>0</v>
      </c>
      <c r="IUD49" s="7">
        <f t="shared" si="2400"/>
        <v>0</v>
      </c>
      <c r="IUE49" s="7">
        <f t="shared" si="2400"/>
        <v>0</v>
      </c>
      <c r="IUF49" s="7">
        <f t="shared" si="2400"/>
        <v>0</v>
      </c>
      <c r="IUG49" s="7">
        <f t="shared" si="2400"/>
        <v>0</v>
      </c>
      <c r="IUH49" s="7">
        <f t="shared" si="2400"/>
        <v>0</v>
      </c>
      <c r="IUI49" s="7">
        <f t="shared" si="2400"/>
        <v>0</v>
      </c>
      <c r="IUJ49" s="7">
        <f t="shared" si="2400"/>
        <v>0</v>
      </c>
      <c r="IUK49" s="7">
        <f t="shared" si="2400"/>
        <v>0</v>
      </c>
      <c r="IUL49" s="7">
        <f t="shared" si="2400"/>
        <v>0</v>
      </c>
      <c r="IUM49" s="7">
        <f t="shared" si="2400"/>
        <v>0</v>
      </c>
      <c r="IUN49" s="7">
        <f t="shared" si="2400"/>
        <v>0</v>
      </c>
      <c r="IUO49" s="7">
        <f t="shared" si="2400"/>
        <v>0</v>
      </c>
      <c r="IUP49" s="7">
        <f t="shared" si="2400"/>
        <v>0</v>
      </c>
      <c r="IUQ49" s="7">
        <f t="shared" si="2400"/>
        <v>0</v>
      </c>
      <c r="IUR49" s="7">
        <f t="shared" si="2400"/>
        <v>0</v>
      </c>
      <c r="IUS49" s="7">
        <f t="shared" si="2400"/>
        <v>0</v>
      </c>
      <c r="IUT49" s="7">
        <f t="shared" si="2400"/>
        <v>0</v>
      </c>
      <c r="IUU49" s="7">
        <f t="shared" si="2400"/>
        <v>0</v>
      </c>
      <c r="IUV49" s="7">
        <f t="shared" si="2400"/>
        <v>0</v>
      </c>
      <c r="IUW49" s="7">
        <f t="shared" si="2400"/>
        <v>0</v>
      </c>
      <c r="IUX49" s="7">
        <f t="shared" si="2400"/>
        <v>0</v>
      </c>
      <c r="IUY49" s="7">
        <f t="shared" si="2400"/>
        <v>0</v>
      </c>
      <c r="IUZ49" s="7">
        <f t="shared" si="2400"/>
        <v>0</v>
      </c>
      <c r="IVA49" s="7">
        <f t="shared" si="2400"/>
        <v>0</v>
      </c>
      <c r="IVB49" s="7">
        <f t="shared" si="2400"/>
        <v>0</v>
      </c>
      <c r="IVC49" s="7">
        <f t="shared" si="2400"/>
        <v>0</v>
      </c>
      <c r="IVD49" s="7">
        <f t="shared" si="2400"/>
        <v>0</v>
      </c>
      <c r="IVE49" s="7">
        <f t="shared" si="2400"/>
        <v>0</v>
      </c>
      <c r="IVF49" s="7">
        <f t="shared" si="2400"/>
        <v>0</v>
      </c>
      <c r="IVG49" s="7">
        <f t="shared" si="2400"/>
        <v>0</v>
      </c>
      <c r="IVH49" s="7">
        <f t="shared" si="2400"/>
        <v>0</v>
      </c>
      <c r="IVI49" s="7">
        <f t="shared" si="2400"/>
        <v>0</v>
      </c>
      <c r="IVJ49" s="7">
        <f t="shared" si="2400"/>
        <v>0</v>
      </c>
      <c r="IVK49" s="7">
        <f t="shared" si="2400"/>
        <v>0</v>
      </c>
      <c r="IVL49" s="7">
        <f t="shared" si="2400"/>
        <v>0</v>
      </c>
      <c r="IVM49" s="7">
        <f t="shared" si="2400"/>
        <v>0</v>
      </c>
      <c r="IVN49" s="7">
        <f t="shared" si="2400"/>
        <v>0</v>
      </c>
      <c r="IVO49" s="7">
        <f t="shared" si="2400"/>
        <v>0</v>
      </c>
      <c r="IVP49" s="7">
        <f t="shared" si="2400"/>
        <v>0</v>
      </c>
      <c r="IVQ49" s="7">
        <f t="shared" si="2400"/>
        <v>0</v>
      </c>
      <c r="IVR49" s="7">
        <f t="shared" si="2400"/>
        <v>0</v>
      </c>
      <c r="IVS49" s="7">
        <f t="shared" si="2400"/>
        <v>0</v>
      </c>
      <c r="IVT49" s="7">
        <f t="shared" ref="IVT49:IYE49" si="2401">IVT3</f>
        <v>0</v>
      </c>
      <c r="IVU49" s="7">
        <f t="shared" si="2401"/>
        <v>0</v>
      </c>
      <c r="IVV49" s="7">
        <f t="shared" si="2401"/>
        <v>0</v>
      </c>
      <c r="IVW49" s="7">
        <f t="shared" si="2401"/>
        <v>0</v>
      </c>
      <c r="IVX49" s="7">
        <f t="shared" si="2401"/>
        <v>0</v>
      </c>
      <c r="IVY49" s="7">
        <f t="shared" si="2401"/>
        <v>0</v>
      </c>
      <c r="IVZ49" s="7">
        <f t="shared" si="2401"/>
        <v>0</v>
      </c>
      <c r="IWA49" s="7">
        <f t="shared" si="2401"/>
        <v>0</v>
      </c>
      <c r="IWB49" s="7">
        <f t="shared" si="2401"/>
        <v>0</v>
      </c>
      <c r="IWC49" s="7">
        <f t="shared" si="2401"/>
        <v>0</v>
      </c>
      <c r="IWD49" s="7">
        <f t="shared" si="2401"/>
        <v>0</v>
      </c>
      <c r="IWE49" s="7">
        <f t="shared" si="2401"/>
        <v>0</v>
      </c>
      <c r="IWF49" s="7">
        <f t="shared" si="2401"/>
        <v>0</v>
      </c>
      <c r="IWG49" s="7">
        <f t="shared" si="2401"/>
        <v>0</v>
      </c>
      <c r="IWH49" s="7">
        <f t="shared" si="2401"/>
        <v>0</v>
      </c>
      <c r="IWI49" s="7">
        <f t="shared" si="2401"/>
        <v>0</v>
      </c>
      <c r="IWJ49" s="7">
        <f t="shared" si="2401"/>
        <v>0</v>
      </c>
      <c r="IWK49" s="7">
        <f t="shared" si="2401"/>
        <v>0</v>
      </c>
      <c r="IWL49" s="7">
        <f t="shared" si="2401"/>
        <v>0</v>
      </c>
      <c r="IWM49" s="7">
        <f t="shared" si="2401"/>
        <v>0</v>
      </c>
      <c r="IWN49" s="7">
        <f t="shared" si="2401"/>
        <v>0</v>
      </c>
      <c r="IWO49" s="7">
        <f t="shared" si="2401"/>
        <v>0</v>
      </c>
      <c r="IWP49" s="7">
        <f t="shared" si="2401"/>
        <v>0</v>
      </c>
      <c r="IWQ49" s="7">
        <f t="shared" si="2401"/>
        <v>0</v>
      </c>
      <c r="IWR49" s="7">
        <f t="shared" si="2401"/>
        <v>0</v>
      </c>
      <c r="IWS49" s="7">
        <f t="shared" si="2401"/>
        <v>0</v>
      </c>
      <c r="IWT49" s="7">
        <f t="shared" si="2401"/>
        <v>0</v>
      </c>
      <c r="IWU49" s="7">
        <f t="shared" si="2401"/>
        <v>0</v>
      </c>
      <c r="IWV49" s="7">
        <f t="shared" si="2401"/>
        <v>0</v>
      </c>
      <c r="IWW49" s="7">
        <f t="shared" si="2401"/>
        <v>0</v>
      </c>
      <c r="IWX49" s="7">
        <f t="shared" si="2401"/>
        <v>0</v>
      </c>
      <c r="IWY49" s="7">
        <f t="shared" si="2401"/>
        <v>0</v>
      </c>
      <c r="IWZ49" s="7">
        <f t="shared" si="2401"/>
        <v>0</v>
      </c>
      <c r="IXA49" s="7">
        <f t="shared" si="2401"/>
        <v>0</v>
      </c>
      <c r="IXB49" s="7">
        <f t="shared" si="2401"/>
        <v>0</v>
      </c>
      <c r="IXC49" s="7">
        <f t="shared" si="2401"/>
        <v>0</v>
      </c>
      <c r="IXD49" s="7">
        <f t="shared" si="2401"/>
        <v>0</v>
      </c>
      <c r="IXE49" s="7">
        <f t="shared" si="2401"/>
        <v>0</v>
      </c>
      <c r="IXF49" s="7">
        <f t="shared" si="2401"/>
        <v>0</v>
      </c>
      <c r="IXG49" s="7">
        <f t="shared" si="2401"/>
        <v>0</v>
      </c>
      <c r="IXH49" s="7">
        <f t="shared" si="2401"/>
        <v>0</v>
      </c>
      <c r="IXI49" s="7">
        <f t="shared" si="2401"/>
        <v>0</v>
      </c>
      <c r="IXJ49" s="7">
        <f t="shared" si="2401"/>
        <v>0</v>
      </c>
      <c r="IXK49" s="7">
        <f t="shared" si="2401"/>
        <v>0</v>
      </c>
      <c r="IXL49" s="7">
        <f t="shared" si="2401"/>
        <v>0</v>
      </c>
      <c r="IXM49" s="7">
        <f t="shared" si="2401"/>
        <v>0</v>
      </c>
      <c r="IXN49" s="7">
        <f t="shared" si="2401"/>
        <v>0</v>
      </c>
      <c r="IXO49" s="7">
        <f t="shared" si="2401"/>
        <v>0</v>
      </c>
      <c r="IXP49" s="7">
        <f t="shared" si="2401"/>
        <v>0</v>
      </c>
      <c r="IXQ49" s="7">
        <f t="shared" si="2401"/>
        <v>0</v>
      </c>
      <c r="IXR49" s="7">
        <f t="shared" si="2401"/>
        <v>0</v>
      </c>
      <c r="IXS49" s="7">
        <f t="shared" si="2401"/>
        <v>0</v>
      </c>
      <c r="IXT49" s="7">
        <f t="shared" si="2401"/>
        <v>0</v>
      </c>
      <c r="IXU49" s="7">
        <f t="shared" si="2401"/>
        <v>0</v>
      </c>
      <c r="IXV49" s="7">
        <f t="shared" si="2401"/>
        <v>0</v>
      </c>
      <c r="IXW49" s="7">
        <f t="shared" si="2401"/>
        <v>0</v>
      </c>
      <c r="IXX49" s="7">
        <f t="shared" si="2401"/>
        <v>0</v>
      </c>
      <c r="IXY49" s="7">
        <f t="shared" si="2401"/>
        <v>0</v>
      </c>
      <c r="IXZ49" s="7">
        <f t="shared" si="2401"/>
        <v>0</v>
      </c>
      <c r="IYA49" s="7">
        <f t="shared" si="2401"/>
        <v>0</v>
      </c>
      <c r="IYB49" s="7">
        <f t="shared" si="2401"/>
        <v>0</v>
      </c>
      <c r="IYC49" s="7">
        <f t="shared" si="2401"/>
        <v>0</v>
      </c>
      <c r="IYD49" s="7">
        <f t="shared" si="2401"/>
        <v>0</v>
      </c>
      <c r="IYE49" s="7">
        <f t="shared" si="2401"/>
        <v>0</v>
      </c>
      <c r="IYF49" s="7">
        <f t="shared" ref="IYF49:JAQ49" si="2402">IYF3</f>
        <v>0</v>
      </c>
      <c r="IYG49" s="7">
        <f t="shared" si="2402"/>
        <v>0</v>
      </c>
      <c r="IYH49" s="7">
        <f t="shared" si="2402"/>
        <v>0</v>
      </c>
      <c r="IYI49" s="7">
        <f t="shared" si="2402"/>
        <v>0</v>
      </c>
      <c r="IYJ49" s="7">
        <f t="shared" si="2402"/>
        <v>0</v>
      </c>
      <c r="IYK49" s="7">
        <f t="shared" si="2402"/>
        <v>0</v>
      </c>
      <c r="IYL49" s="7">
        <f t="shared" si="2402"/>
        <v>0</v>
      </c>
      <c r="IYM49" s="7">
        <f t="shared" si="2402"/>
        <v>0</v>
      </c>
      <c r="IYN49" s="7">
        <f t="shared" si="2402"/>
        <v>0</v>
      </c>
      <c r="IYO49" s="7">
        <f t="shared" si="2402"/>
        <v>0</v>
      </c>
      <c r="IYP49" s="7">
        <f t="shared" si="2402"/>
        <v>0</v>
      </c>
      <c r="IYQ49" s="7">
        <f t="shared" si="2402"/>
        <v>0</v>
      </c>
      <c r="IYR49" s="7">
        <f t="shared" si="2402"/>
        <v>0</v>
      </c>
      <c r="IYS49" s="7">
        <f t="shared" si="2402"/>
        <v>0</v>
      </c>
      <c r="IYT49" s="7">
        <f t="shared" si="2402"/>
        <v>0</v>
      </c>
      <c r="IYU49" s="7">
        <f t="shared" si="2402"/>
        <v>0</v>
      </c>
      <c r="IYV49" s="7">
        <f t="shared" si="2402"/>
        <v>0</v>
      </c>
      <c r="IYW49" s="7">
        <f t="shared" si="2402"/>
        <v>0</v>
      </c>
      <c r="IYX49" s="7">
        <f t="shared" si="2402"/>
        <v>0</v>
      </c>
      <c r="IYY49" s="7">
        <f t="shared" si="2402"/>
        <v>0</v>
      </c>
      <c r="IYZ49" s="7">
        <f t="shared" si="2402"/>
        <v>0</v>
      </c>
      <c r="IZA49" s="7">
        <f t="shared" si="2402"/>
        <v>0</v>
      </c>
      <c r="IZB49" s="7">
        <f t="shared" si="2402"/>
        <v>0</v>
      </c>
      <c r="IZC49" s="7">
        <f t="shared" si="2402"/>
        <v>0</v>
      </c>
      <c r="IZD49" s="7">
        <f t="shared" si="2402"/>
        <v>0</v>
      </c>
      <c r="IZE49" s="7">
        <f t="shared" si="2402"/>
        <v>0</v>
      </c>
      <c r="IZF49" s="7">
        <f t="shared" si="2402"/>
        <v>0</v>
      </c>
      <c r="IZG49" s="7">
        <f t="shared" si="2402"/>
        <v>0</v>
      </c>
      <c r="IZH49" s="7">
        <f t="shared" si="2402"/>
        <v>0</v>
      </c>
      <c r="IZI49" s="7">
        <f t="shared" si="2402"/>
        <v>0</v>
      </c>
      <c r="IZJ49" s="7">
        <f t="shared" si="2402"/>
        <v>0</v>
      </c>
      <c r="IZK49" s="7">
        <f t="shared" si="2402"/>
        <v>0</v>
      </c>
      <c r="IZL49" s="7">
        <f t="shared" si="2402"/>
        <v>0</v>
      </c>
      <c r="IZM49" s="7">
        <f t="shared" si="2402"/>
        <v>0</v>
      </c>
      <c r="IZN49" s="7">
        <f t="shared" si="2402"/>
        <v>0</v>
      </c>
      <c r="IZO49" s="7">
        <f t="shared" si="2402"/>
        <v>0</v>
      </c>
      <c r="IZP49" s="7">
        <f t="shared" si="2402"/>
        <v>0</v>
      </c>
      <c r="IZQ49" s="7">
        <f t="shared" si="2402"/>
        <v>0</v>
      </c>
      <c r="IZR49" s="7">
        <f t="shared" si="2402"/>
        <v>0</v>
      </c>
      <c r="IZS49" s="7">
        <f t="shared" si="2402"/>
        <v>0</v>
      </c>
      <c r="IZT49" s="7">
        <f t="shared" si="2402"/>
        <v>0</v>
      </c>
      <c r="IZU49" s="7">
        <f t="shared" si="2402"/>
        <v>0</v>
      </c>
      <c r="IZV49" s="7">
        <f t="shared" si="2402"/>
        <v>0</v>
      </c>
      <c r="IZW49" s="7">
        <f t="shared" si="2402"/>
        <v>0</v>
      </c>
      <c r="IZX49" s="7">
        <f t="shared" si="2402"/>
        <v>0</v>
      </c>
      <c r="IZY49" s="7">
        <f t="shared" si="2402"/>
        <v>0</v>
      </c>
      <c r="IZZ49" s="7">
        <f t="shared" si="2402"/>
        <v>0</v>
      </c>
      <c r="JAA49" s="7">
        <f t="shared" si="2402"/>
        <v>0</v>
      </c>
      <c r="JAB49" s="7">
        <f t="shared" si="2402"/>
        <v>0</v>
      </c>
      <c r="JAC49" s="7">
        <f t="shared" si="2402"/>
        <v>0</v>
      </c>
      <c r="JAD49" s="7">
        <f t="shared" si="2402"/>
        <v>0</v>
      </c>
      <c r="JAE49" s="7">
        <f t="shared" si="2402"/>
        <v>0</v>
      </c>
      <c r="JAF49" s="7">
        <f t="shared" si="2402"/>
        <v>0</v>
      </c>
      <c r="JAG49" s="7">
        <f t="shared" si="2402"/>
        <v>0</v>
      </c>
      <c r="JAH49" s="7">
        <f t="shared" si="2402"/>
        <v>0</v>
      </c>
      <c r="JAI49" s="7">
        <f t="shared" si="2402"/>
        <v>0</v>
      </c>
      <c r="JAJ49" s="7">
        <f t="shared" si="2402"/>
        <v>0</v>
      </c>
      <c r="JAK49" s="7">
        <f t="shared" si="2402"/>
        <v>0</v>
      </c>
      <c r="JAL49" s="7">
        <f t="shared" si="2402"/>
        <v>0</v>
      </c>
      <c r="JAM49" s="7">
        <f t="shared" si="2402"/>
        <v>0</v>
      </c>
      <c r="JAN49" s="7">
        <f t="shared" si="2402"/>
        <v>0</v>
      </c>
      <c r="JAO49" s="7">
        <f t="shared" si="2402"/>
        <v>0</v>
      </c>
      <c r="JAP49" s="7">
        <f t="shared" si="2402"/>
        <v>0</v>
      </c>
      <c r="JAQ49" s="7">
        <f t="shared" si="2402"/>
        <v>0</v>
      </c>
      <c r="JAR49" s="7">
        <f t="shared" ref="JAR49:JDC49" si="2403">JAR3</f>
        <v>0</v>
      </c>
      <c r="JAS49" s="7">
        <f t="shared" si="2403"/>
        <v>0</v>
      </c>
      <c r="JAT49" s="7">
        <f t="shared" si="2403"/>
        <v>0</v>
      </c>
      <c r="JAU49" s="7">
        <f t="shared" si="2403"/>
        <v>0</v>
      </c>
      <c r="JAV49" s="7">
        <f t="shared" si="2403"/>
        <v>0</v>
      </c>
      <c r="JAW49" s="7">
        <f t="shared" si="2403"/>
        <v>0</v>
      </c>
      <c r="JAX49" s="7">
        <f t="shared" si="2403"/>
        <v>0</v>
      </c>
      <c r="JAY49" s="7">
        <f t="shared" si="2403"/>
        <v>0</v>
      </c>
      <c r="JAZ49" s="7">
        <f t="shared" si="2403"/>
        <v>0</v>
      </c>
      <c r="JBA49" s="7">
        <f t="shared" si="2403"/>
        <v>0</v>
      </c>
      <c r="JBB49" s="7">
        <f t="shared" si="2403"/>
        <v>0</v>
      </c>
      <c r="JBC49" s="7">
        <f t="shared" si="2403"/>
        <v>0</v>
      </c>
      <c r="JBD49" s="7">
        <f t="shared" si="2403"/>
        <v>0</v>
      </c>
      <c r="JBE49" s="7">
        <f t="shared" si="2403"/>
        <v>0</v>
      </c>
      <c r="JBF49" s="7">
        <f t="shared" si="2403"/>
        <v>0</v>
      </c>
      <c r="JBG49" s="7">
        <f t="shared" si="2403"/>
        <v>0</v>
      </c>
      <c r="JBH49" s="7">
        <f t="shared" si="2403"/>
        <v>0</v>
      </c>
      <c r="JBI49" s="7">
        <f t="shared" si="2403"/>
        <v>0</v>
      </c>
      <c r="JBJ49" s="7">
        <f t="shared" si="2403"/>
        <v>0</v>
      </c>
      <c r="JBK49" s="7">
        <f t="shared" si="2403"/>
        <v>0</v>
      </c>
      <c r="JBL49" s="7">
        <f t="shared" si="2403"/>
        <v>0</v>
      </c>
      <c r="JBM49" s="7">
        <f t="shared" si="2403"/>
        <v>0</v>
      </c>
      <c r="JBN49" s="7">
        <f t="shared" si="2403"/>
        <v>0</v>
      </c>
      <c r="JBO49" s="7">
        <f t="shared" si="2403"/>
        <v>0</v>
      </c>
      <c r="JBP49" s="7">
        <f t="shared" si="2403"/>
        <v>0</v>
      </c>
      <c r="JBQ49" s="7">
        <f t="shared" si="2403"/>
        <v>0</v>
      </c>
      <c r="JBR49" s="7">
        <f t="shared" si="2403"/>
        <v>0</v>
      </c>
      <c r="JBS49" s="7">
        <f t="shared" si="2403"/>
        <v>0</v>
      </c>
      <c r="JBT49" s="7">
        <f t="shared" si="2403"/>
        <v>0</v>
      </c>
      <c r="JBU49" s="7">
        <f t="shared" si="2403"/>
        <v>0</v>
      </c>
      <c r="JBV49" s="7">
        <f t="shared" si="2403"/>
        <v>0</v>
      </c>
      <c r="JBW49" s="7">
        <f t="shared" si="2403"/>
        <v>0</v>
      </c>
      <c r="JBX49" s="7">
        <f t="shared" si="2403"/>
        <v>0</v>
      </c>
      <c r="JBY49" s="7">
        <f t="shared" si="2403"/>
        <v>0</v>
      </c>
      <c r="JBZ49" s="7">
        <f t="shared" si="2403"/>
        <v>0</v>
      </c>
      <c r="JCA49" s="7">
        <f t="shared" si="2403"/>
        <v>0</v>
      </c>
      <c r="JCB49" s="7">
        <f t="shared" si="2403"/>
        <v>0</v>
      </c>
      <c r="JCC49" s="7">
        <f t="shared" si="2403"/>
        <v>0</v>
      </c>
      <c r="JCD49" s="7">
        <f t="shared" si="2403"/>
        <v>0</v>
      </c>
      <c r="JCE49" s="7">
        <f t="shared" si="2403"/>
        <v>0</v>
      </c>
      <c r="JCF49" s="7">
        <f t="shared" si="2403"/>
        <v>0</v>
      </c>
      <c r="JCG49" s="7">
        <f t="shared" si="2403"/>
        <v>0</v>
      </c>
      <c r="JCH49" s="7">
        <f t="shared" si="2403"/>
        <v>0</v>
      </c>
      <c r="JCI49" s="7">
        <f t="shared" si="2403"/>
        <v>0</v>
      </c>
      <c r="JCJ49" s="7">
        <f t="shared" si="2403"/>
        <v>0</v>
      </c>
      <c r="JCK49" s="7">
        <f t="shared" si="2403"/>
        <v>0</v>
      </c>
      <c r="JCL49" s="7">
        <f t="shared" si="2403"/>
        <v>0</v>
      </c>
      <c r="JCM49" s="7">
        <f t="shared" si="2403"/>
        <v>0</v>
      </c>
      <c r="JCN49" s="7">
        <f t="shared" si="2403"/>
        <v>0</v>
      </c>
      <c r="JCO49" s="7">
        <f t="shared" si="2403"/>
        <v>0</v>
      </c>
      <c r="JCP49" s="7">
        <f t="shared" si="2403"/>
        <v>0</v>
      </c>
      <c r="JCQ49" s="7">
        <f t="shared" si="2403"/>
        <v>0</v>
      </c>
      <c r="JCR49" s="7">
        <f t="shared" si="2403"/>
        <v>0</v>
      </c>
      <c r="JCS49" s="7">
        <f t="shared" si="2403"/>
        <v>0</v>
      </c>
      <c r="JCT49" s="7">
        <f t="shared" si="2403"/>
        <v>0</v>
      </c>
      <c r="JCU49" s="7">
        <f t="shared" si="2403"/>
        <v>0</v>
      </c>
      <c r="JCV49" s="7">
        <f t="shared" si="2403"/>
        <v>0</v>
      </c>
      <c r="JCW49" s="7">
        <f t="shared" si="2403"/>
        <v>0</v>
      </c>
      <c r="JCX49" s="7">
        <f t="shared" si="2403"/>
        <v>0</v>
      </c>
      <c r="JCY49" s="7">
        <f t="shared" si="2403"/>
        <v>0</v>
      </c>
      <c r="JCZ49" s="7">
        <f t="shared" si="2403"/>
        <v>0</v>
      </c>
      <c r="JDA49" s="7">
        <f t="shared" si="2403"/>
        <v>0</v>
      </c>
      <c r="JDB49" s="7">
        <f t="shared" si="2403"/>
        <v>0</v>
      </c>
      <c r="JDC49" s="7">
        <f t="shared" si="2403"/>
        <v>0</v>
      </c>
      <c r="JDD49" s="7">
        <f t="shared" ref="JDD49:JFO49" si="2404">JDD3</f>
        <v>0</v>
      </c>
      <c r="JDE49" s="7">
        <f t="shared" si="2404"/>
        <v>0</v>
      </c>
      <c r="JDF49" s="7">
        <f t="shared" si="2404"/>
        <v>0</v>
      </c>
      <c r="JDG49" s="7">
        <f t="shared" si="2404"/>
        <v>0</v>
      </c>
      <c r="JDH49" s="7">
        <f t="shared" si="2404"/>
        <v>0</v>
      </c>
      <c r="JDI49" s="7">
        <f t="shared" si="2404"/>
        <v>0</v>
      </c>
      <c r="JDJ49" s="7">
        <f t="shared" si="2404"/>
        <v>0</v>
      </c>
      <c r="JDK49" s="7">
        <f t="shared" si="2404"/>
        <v>0</v>
      </c>
      <c r="JDL49" s="7">
        <f t="shared" si="2404"/>
        <v>0</v>
      </c>
      <c r="JDM49" s="7">
        <f t="shared" si="2404"/>
        <v>0</v>
      </c>
      <c r="JDN49" s="7">
        <f t="shared" si="2404"/>
        <v>0</v>
      </c>
      <c r="JDO49" s="7">
        <f t="shared" si="2404"/>
        <v>0</v>
      </c>
      <c r="JDP49" s="7">
        <f t="shared" si="2404"/>
        <v>0</v>
      </c>
      <c r="JDQ49" s="7">
        <f t="shared" si="2404"/>
        <v>0</v>
      </c>
      <c r="JDR49" s="7">
        <f t="shared" si="2404"/>
        <v>0</v>
      </c>
      <c r="JDS49" s="7">
        <f t="shared" si="2404"/>
        <v>0</v>
      </c>
      <c r="JDT49" s="7">
        <f t="shared" si="2404"/>
        <v>0</v>
      </c>
      <c r="JDU49" s="7">
        <f t="shared" si="2404"/>
        <v>0</v>
      </c>
      <c r="JDV49" s="7">
        <f t="shared" si="2404"/>
        <v>0</v>
      </c>
      <c r="JDW49" s="7">
        <f t="shared" si="2404"/>
        <v>0</v>
      </c>
      <c r="JDX49" s="7">
        <f t="shared" si="2404"/>
        <v>0</v>
      </c>
      <c r="JDY49" s="7">
        <f t="shared" si="2404"/>
        <v>0</v>
      </c>
      <c r="JDZ49" s="7">
        <f t="shared" si="2404"/>
        <v>0</v>
      </c>
      <c r="JEA49" s="7">
        <f t="shared" si="2404"/>
        <v>0</v>
      </c>
      <c r="JEB49" s="7">
        <f t="shared" si="2404"/>
        <v>0</v>
      </c>
      <c r="JEC49" s="7">
        <f t="shared" si="2404"/>
        <v>0</v>
      </c>
      <c r="JED49" s="7">
        <f t="shared" si="2404"/>
        <v>0</v>
      </c>
      <c r="JEE49" s="7">
        <f t="shared" si="2404"/>
        <v>0</v>
      </c>
      <c r="JEF49" s="7">
        <f t="shared" si="2404"/>
        <v>0</v>
      </c>
      <c r="JEG49" s="7">
        <f t="shared" si="2404"/>
        <v>0</v>
      </c>
      <c r="JEH49" s="7">
        <f t="shared" si="2404"/>
        <v>0</v>
      </c>
      <c r="JEI49" s="7">
        <f t="shared" si="2404"/>
        <v>0</v>
      </c>
      <c r="JEJ49" s="7">
        <f t="shared" si="2404"/>
        <v>0</v>
      </c>
      <c r="JEK49" s="7">
        <f t="shared" si="2404"/>
        <v>0</v>
      </c>
      <c r="JEL49" s="7">
        <f t="shared" si="2404"/>
        <v>0</v>
      </c>
      <c r="JEM49" s="7">
        <f t="shared" si="2404"/>
        <v>0</v>
      </c>
      <c r="JEN49" s="7">
        <f t="shared" si="2404"/>
        <v>0</v>
      </c>
      <c r="JEO49" s="7">
        <f t="shared" si="2404"/>
        <v>0</v>
      </c>
      <c r="JEP49" s="7">
        <f t="shared" si="2404"/>
        <v>0</v>
      </c>
      <c r="JEQ49" s="7">
        <f t="shared" si="2404"/>
        <v>0</v>
      </c>
      <c r="JER49" s="7">
        <f t="shared" si="2404"/>
        <v>0</v>
      </c>
      <c r="JES49" s="7">
        <f t="shared" si="2404"/>
        <v>0</v>
      </c>
      <c r="JET49" s="7">
        <f t="shared" si="2404"/>
        <v>0</v>
      </c>
      <c r="JEU49" s="7">
        <f t="shared" si="2404"/>
        <v>0</v>
      </c>
      <c r="JEV49" s="7">
        <f t="shared" si="2404"/>
        <v>0</v>
      </c>
      <c r="JEW49" s="7">
        <f t="shared" si="2404"/>
        <v>0</v>
      </c>
      <c r="JEX49" s="7">
        <f t="shared" si="2404"/>
        <v>0</v>
      </c>
      <c r="JEY49" s="7">
        <f t="shared" si="2404"/>
        <v>0</v>
      </c>
      <c r="JEZ49" s="7">
        <f t="shared" si="2404"/>
        <v>0</v>
      </c>
      <c r="JFA49" s="7">
        <f t="shared" si="2404"/>
        <v>0</v>
      </c>
      <c r="JFB49" s="7">
        <f t="shared" si="2404"/>
        <v>0</v>
      </c>
      <c r="JFC49" s="7">
        <f t="shared" si="2404"/>
        <v>0</v>
      </c>
      <c r="JFD49" s="7">
        <f t="shared" si="2404"/>
        <v>0</v>
      </c>
      <c r="JFE49" s="7">
        <f t="shared" si="2404"/>
        <v>0</v>
      </c>
      <c r="JFF49" s="7">
        <f t="shared" si="2404"/>
        <v>0</v>
      </c>
      <c r="JFG49" s="7">
        <f t="shared" si="2404"/>
        <v>0</v>
      </c>
      <c r="JFH49" s="7">
        <f t="shared" si="2404"/>
        <v>0</v>
      </c>
      <c r="JFI49" s="7">
        <f t="shared" si="2404"/>
        <v>0</v>
      </c>
      <c r="JFJ49" s="7">
        <f t="shared" si="2404"/>
        <v>0</v>
      </c>
      <c r="JFK49" s="7">
        <f t="shared" si="2404"/>
        <v>0</v>
      </c>
      <c r="JFL49" s="7">
        <f t="shared" si="2404"/>
        <v>0</v>
      </c>
      <c r="JFM49" s="7">
        <f t="shared" si="2404"/>
        <v>0</v>
      </c>
      <c r="JFN49" s="7">
        <f t="shared" si="2404"/>
        <v>0</v>
      </c>
      <c r="JFO49" s="7">
        <f t="shared" si="2404"/>
        <v>0</v>
      </c>
      <c r="JFP49" s="7">
        <f t="shared" ref="JFP49:JIA49" si="2405">JFP3</f>
        <v>0</v>
      </c>
      <c r="JFQ49" s="7">
        <f t="shared" si="2405"/>
        <v>0</v>
      </c>
      <c r="JFR49" s="7">
        <f t="shared" si="2405"/>
        <v>0</v>
      </c>
      <c r="JFS49" s="7">
        <f t="shared" si="2405"/>
        <v>0</v>
      </c>
      <c r="JFT49" s="7">
        <f t="shared" si="2405"/>
        <v>0</v>
      </c>
      <c r="JFU49" s="7">
        <f t="shared" si="2405"/>
        <v>0</v>
      </c>
      <c r="JFV49" s="7">
        <f t="shared" si="2405"/>
        <v>0</v>
      </c>
      <c r="JFW49" s="7">
        <f t="shared" si="2405"/>
        <v>0</v>
      </c>
      <c r="JFX49" s="7">
        <f t="shared" si="2405"/>
        <v>0</v>
      </c>
      <c r="JFY49" s="7">
        <f t="shared" si="2405"/>
        <v>0</v>
      </c>
      <c r="JFZ49" s="7">
        <f t="shared" si="2405"/>
        <v>0</v>
      </c>
      <c r="JGA49" s="7">
        <f t="shared" si="2405"/>
        <v>0</v>
      </c>
      <c r="JGB49" s="7">
        <f t="shared" si="2405"/>
        <v>0</v>
      </c>
      <c r="JGC49" s="7">
        <f t="shared" si="2405"/>
        <v>0</v>
      </c>
      <c r="JGD49" s="7">
        <f t="shared" si="2405"/>
        <v>0</v>
      </c>
      <c r="JGE49" s="7">
        <f t="shared" si="2405"/>
        <v>0</v>
      </c>
      <c r="JGF49" s="7">
        <f t="shared" si="2405"/>
        <v>0</v>
      </c>
      <c r="JGG49" s="7">
        <f t="shared" si="2405"/>
        <v>0</v>
      </c>
      <c r="JGH49" s="7">
        <f t="shared" si="2405"/>
        <v>0</v>
      </c>
      <c r="JGI49" s="7">
        <f t="shared" si="2405"/>
        <v>0</v>
      </c>
      <c r="JGJ49" s="7">
        <f t="shared" si="2405"/>
        <v>0</v>
      </c>
      <c r="JGK49" s="7">
        <f t="shared" si="2405"/>
        <v>0</v>
      </c>
      <c r="JGL49" s="7">
        <f t="shared" si="2405"/>
        <v>0</v>
      </c>
      <c r="JGM49" s="7">
        <f t="shared" si="2405"/>
        <v>0</v>
      </c>
      <c r="JGN49" s="7">
        <f t="shared" si="2405"/>
        <v>0</v>
      </c>
      <c r="JGO49" s="7">
        <f t="shared" si="2405"/>
        <v>0</v>
      </c>
      <c r="JGP49" s="7">
        <f t="shared" si="2405"/>
        <v>0</v>
      </c>
      <c r="JGQ49" s="7">
        <f t="shared" si="2405"/>
        <v>0</v>
      </c>
      <c r="JGR49" s="7">
        <f t="shared" si="2405"/>
        <v>0</v>
      </c>
      <c r="JGS49" s="7">
        <f t="shared" si="2405"/>
        <v>0</v>
      </c>
      <c r="JGT49" s="7">
        <f t="shared" si="2405"/>
        <v>0</v>
      </c>
      <c r="JGU49" s="7">
        <f t="shared" si="2405"/>
        <v>0</v>
      </c>
      <c r="JGV49" s="7">
        <f t="shared" si="2405"/>
        <v>0</v>
      </c>
      <c r="JGW49" s="7">
        <f t="shared" si="2405"/>
        <v>0</v>
      </c>
      <c r="JGX49" s="7">
        <f t="shared" si="2405"/>
        <v>0</v>
      </c>
      <c r="JGY49" s="7">
        <f t="shared" si="2405"/>
        <v>0</v>
      </c>
      <c r="JGZ49" s="7">
        <f t="shared" si="2405"/>
        <v>0</v>
      </c>
      <c r="JHA49" s="7">
        <f t="shared" si="2405"/>
        <v>0</v>
      </c>
      <c r="JHB49" s="7">
        <f t="shared" si="2405"/>
        <v>0</v>
      </c>
      <c r="JHC49" s="7">
        <f t="shared" si="2405"/>
        <v>0</v>
      </c>
      <c r="JHD49" s="7">
        <f t="shared" si="2405"/>
        <v>0</v>
      </c>
      <c r="JHE49" s="7">
        <f t="shared" si="2405"/>
        <v>0</v>
      </c>
      <c r="JHF49" s="7">
        <f t="shared" si="2405"/>
        <v>0</v>
      </c>
      <c r="JHG49" s="7">
        <f t="shared" si="2405"/>
        <v>0</v>
      </c>
      <c r="JHH49" s="7">
        <f t="shared" si="2405"/>
        <v>0</v>
      </c>
      <c r="JHI49" s="7">
        <f t="shared" si="2405"/>
        <v>0</v>
      </c>
      <c r="JHJ49" s="7">
        <f t="shared" si="2405"/>
        <v>0</v>
      </c>
      <c r="JHK49" s="7">
        <f t="shared" si="2405"/>
        <v>0</v>
      </c>
      <c r="JHL49" s="7">
        <f t="shared" si="2405"/>
        <v>0</v>
      </c>
      <c r="JHM49" s="7">
        <f t="shared" si="2405"/>
        <v>0</v>
      </c>
      <c r="JHN49" s="7">
        <f t="shared" si="2405"/>
        <v>0</v>
      </c>
      <c r="JHO49" s="7">
        <f t="shared" si="2405"/>
        <v>0</v>
      </c>
      <c r="JHP49" s="7">
        <f t="shared" si="2405"/>
        <v>0</v>
      </c>
      <c r="JHQ49" s="7">
        <f t="shared" si="2405"/>
        <v>0</v>
      </c>
      <c r="JHR49" s="7">
        <f t="shared" si="2405"/>
        <v>0</v>
      </c>
      <c r="JHS49" s="7">
        <f t="shared" si="2405"/>
        <v>0</v>
      </c>
      <c r="JHT49" s="7">
        <f t="shared" si="2405"/>
        <v>0</v>
      </c>
      <c r="JHU49" s="7">
        <f t="shared" si="2405"/>
        <v>0</v>
      </c>
      <c r="JHV49" s="7">
        <f t="shared" si="2405"/>
        <v>0</v>
      </c>
      <c r="JHW49" s="7">
        <f t="shared" si="2405"/>
        <v>0</v>
      </c>
      <c r="JHX49" s="7">
        <f t="shared" si="2405"/>
        <v>0</v>
      </c>
      <c r="JHY49" s="7">
        <f t="shared" si="2405"/>
        <v>0</v>
      </c>
      <c r="JHZ49" s="7">
        <f t="shared" si="2405"/>
        <v>0</v>
      </c>
      <c r="JIA49" s="7">
        <f t="shared" si="2405"/>
        <v>0</v>
      </c>
      <c r="JIB49" s="7">
        <f t="shared" ref="JIB49:JKM49" si="2406">JIB3</f>
        <v>0</v>
      </c>
      <c r="JIC49" s="7">
        <f t="shared" si="2406"/>
        <v>0</v>
      </c>
      <c r="JID49" s="7">
        <f t="shared" si="2406"/>
        <v>0</v>
      </c>
      <c r="JIE49" s="7">
        <f t="shared" si="2406"/>
        <v>0</v>
      </c>
      <c r="JIF49" s="7">
        <f t="shared" si="2406"/>
        <v>0</v>
      </c>
      <c r="JIG49" s="7">
        <f t="shared" si="2406"/>
        <v>0</v>
      </c>
      <c r="JIH49" s="7">
        <f t="shared" si="2406"/>
        <v>0</v>
      </c>
      <c r="JII49" s="7">
        <f t="shared" si="2406"/>
        <v>0</v>
      </c>
      <c r="JIJ49" s="7">
        <f t="shared" si="2406"/>
        <v>0</v>
      </c>
      <c r="JIK49" s="7">
        <f t="shared" si="2406"/>
        <v>0</v>
      </c>
      <c r="JIL49" s="7">
        <f t="shared" si="2406"/>
        <v>0</v>
      </c>
      <c r="JIM49" s="7">
        <f t="shared" si="2406"/>
        <v>0</v>
      </c>
      <c r="JIN49" s="7">
        <f t="shared" si="2406"/>
        <v>0</v>
      </c>
      <c r="JIO49" s="7">
        <f t="shared" si="2406"/>
        <v>0</v>
      </c>
      <c r="JIP49" s="7">
        <f t="shared" si="2406"/>
        <v>0</v>
      </c>
      <c r="JIQ49" s="7">
        <f t="shared" si="2406"/>
        <v>0</v>
      </c>
      <c r="JIR49" s="7">
        <f t="shared" si="2406"/>
        <v>0</v>
      </c>
      <c r="JIS49" s="7">
        <f t="shared" si="2406"/>
        <v>0</v>
      </c>
      <c r="JIT49" s="7">
        <f t="shared" si="2406"/>
        <v>0</v>
      </c>
      <c r="JIU49" s="7">
        <f t="shared" si="2406"/>
        <v>0</v>
      </c>
      <c r="JIV49" s="7">
        <f t="shared" si="2406"/>
        <v>0</v>
      </c>
      <c r="JIW49" s="7">
        <f t="shared" si="2406"/>
        <v>0</v>
      </c>
      <c r="JIX49" s="7">
        <f t="shared" si="2406"/>
        <v>0</v>
      </c>
      <c r="JIY49" s="7">
        <f t="shared" si="2406"/>
        <v>0</v>
      </c>
      <c r="JIZ49" s="7">
        <f t="shared" si="2406"/>
        <v>0</v>
      </c>
      <c r="JJA49" s="7">
        <f t="shared" si="2406"/>
        <v>0</v>
      </c>
      <c r="JJB49" s="7">
        <f t="shared" si="2406"/>
        <v>0</v>
      </c>
      <c r="JJC49" s="7">
        <f t="shared" si="2406"/>
        <v>0</v>
      </c>
      <c r="JJD49" s="7">
        <f t="shared" si="2406"/>
        <v>0</v>
      </c>
      <c r="JJE49" s="7">
        <f t="shared" si="2406"/>
        <v>0</v>
      </c>
      <c r="JJF49" s="7">
        <f t="shared" si="2406"/>
        <v>0</v>
      </c>
      <c r="JJG49" s="7">
        <f t="shared" si="2406"/>
        <v>0</v>
      </c>
      <c r="JJH49" s="7">
        <f t="shared" si="2406"/>
        <v>0</v>
      </c>
      <c r="JJI49" s="7">
        <f t="shared" si="2406"/>
        <v>0</v>
      </c>
      <c r="JJJ49" s="7">
        <f t="shared" si="2406"/>
        <v>0</v>
      </c>
      <c r="JJK49" s="7">
        <f t="shared" si="2406"/>
        <v>0</v>
      </c>
      <c r="JJL49" s="7">
        <f t="shared" si="2406"/>
        <v>0</v>
      </c>
      <c r="JJM49" s="7">
        <f t="shared" si="2406"/>
        <v>0</v>
      </c>
      <c r="JJN49" s="7">
        <f t="shared" si="2406"/>
        <v>0</v>
      </c>
      <c r="JJO49" s="7">
        <f t="shared" si="2406"/>
        <v>0</v>
      </c>
      <c r="JJP49" s="7">
        <f t="shared" si="2406"/>
        <v>0</v>
      </c>
      <c r="JJQ49" s="7">
        <f t="shared" si="2406"/>
        <v>0</v>
      </c>
      <c r="JJR49" s="7">
        <f t="shared" si="2406"/>
        <v>0</v>
      </c>
      <c r="JJS49" s="7">
        <f t="shared" si="2406"/>
        <v>0</v>
      </c>
      <c r="JJT49" s="7">
        <f t="shared" si="2406"/>
        <v>0</v>
      </c>
      <c r="JJU49" s="7">
        <f t="shared" si="2406"/>
        <v>0</v>
      </c>
      <c r="JJV49" s="7">
        <f t="shared" si="2406"/>
        <v>0</v>
      </c>
      <c r="JJW49" s="7">
        <f t="shared" si="2406"/>
        <v>0</v>
      </c>
      <c r="JJX49" s="7">
        <f t="shared" si="2406"/>
        <v>0</v>
      </c>
      <c r="JJY49" s="7">
        <f t="shared" si="2406"/>
        <v>0</v>
      </c>
      <c r="JJZ49" s="7">
        <f t="shared" si="2406"/>
        <v>0</v>
      </c>
      <c r="JKA49" s="7">
        <f t="shared" si="2406"/>
        <v>0</v>
      </c>
      <c r="JKB49" s="7">
        <f t="shared" si="2406"/>
        <v>0</v>
      </c>
      <c r="JKC49" s="7">
        <f t="shared" si="2406"/>
        <v>0</v>
      </c>
      <c r="JKD49" s="7">
        <f t="shared" si="2406"/>
        <v>0</v>
      </c>
      <c r="JKE49" s="7">
        <f t="shared" si="2406"/>
        <v>0</v>
      </c>
      <c r="JKF49" s="7">
        <f t="shared" si="2406"/>
        <v>0</v>
      </c>
      <c r="JKG49" s="7">
        <f t="shared" si="2406"/>
        <v>0</v>
      </c>
      <c r="JKH49" s="7">
        <f t="shared" si="2406"/>
        <v>0</v>
      </c>
      <c r="JKI49" s="7">
        <f t="shared" si="2406"/>
        <v>0</v>
      </c>
      <c r="JKJ49" s="7">
        <f t="shared" si="2406"/>
        <v>0</v>
      </c>
      <c r="JKK49" s="7">
        <f t="shared" si="2406"/>
        <v>0</v>
      </c>
      <c r="JKL49" s="7">
        <f t="shared" si="2406"/>
        <v>0</v>
      </c>
      <c r="JKM49" s="7">
        <f t="shared" si="2406"/>
        <v>0</v>
      </c>
      <c r="JKN49" s="7">
        <f t="shared" ref="JKN49:JMY49" si="2407">JKN3</f>
        <v>0</v>
      </c>
      <c r="JKO49" s="7">
        <f t="shared" si="2407"/>
        <v>0</v>
      </c>
      <c r="JKP49" s="7">
        <f t="shared" si="2407"/>
        <v>0</v>
      </c>
      <c r="JKQ49" s="7">
        <f t="shared" si="2407"/>
        <v>0</v>
      </c>
      <c r="JKR49" s="7">
        <f t="shared" si="2407"/>
        <v>0</v>
      </c>
      <c r="JKS49" s="7">
        <f t="shared" si="2407"/>
        <v>0</v>
      </c>
      <c r="JKT49" s="7">
        <f t="shared" si="2407"/>
        <v>0</v>
      </c>
      <c r="JKU49" s="7">
        <f t="shared" si="2407"/>
        <v>0</v>
      </c>
      <c r="JKV49" s="7">
        <f t="shared" si="2407"/>
        <v>0</v>
      </c>
      <c r="JKW49" s="7">
        <f t="shared" si="2407"/>
        <v>0</v>
      </c>
      <c r="JKX49" s="7">
        <f t="shared" si="2407"/>
        <v>0</v>
      </c>
      <c r="JKY49" s="7">
        <f t="shared" si="2407"/>
        <v>0</v>
      </c>
      <c r="JKZ49" s="7">
        <f t="shared" si="2407"/>
        <v>0</v>
      </c>
      <c r="JLA49" s="7">
        <f t="shared" si="2407"/>
        <v>0</v>
      </c>
      <c r="JLB49" s="7">
        <f t="shared" si="2407"/>
        <v>0</v>
      </c>
      <c r="JLC49" s="7">
        <f t="shared" si="2407"/>
        <v>0</v>
      </c>
      <c r="JLD49" s="7">
        <f t="shared" si="2407"/>
        <v>0</v>
      </c>
      <c r="JLE49" s="7">
        <f t="shared" si="2407"/>
        <v>0</v>
      </c>
      <c r="JLF49" s="7">
        <f t="shared" si="2407"/>
        <v>0</v>
      </c>
      <c r="JLG49" s="7">
        <f t="shared" si="2407"/>
        <v>0</v>
      </c>
      <c r="JLH49" s="7">
        <f t="shared" si="2407"/>
        <v>0</v>
      </c>
      <c r="JLI49" s="7">
        <f t="shared" si="2407"/>
        <v>0</v>
      </c>
      <c r="JLJ49" s="7">
        <f t="shared" si="2407"/>
        <v>0</v>
      </c>
      <c r="JLK49" s="7">
        <f t="shared" si="2407"/>
        <v>0</v>
      </c>
      <c r="JLL49" s="7">
        <f t="shared" si="2407"/>
        <v>0</v>
      </c>
      <c r="JLM49" s="7">
        <f t="shared" si="2407"/>
        <v>0</v>
      </c>
      <c r="JLN49" s="7">
        <f t="shared" si="2407"/>
        <v>0</v>
      </c>
      <c r="JLO49" s="7">
        <f t="shared" si="2407"/>
        <v>0</v>
      </c>
      <c r="JLP49" s="7">
        <f t="shared" si="2407"/>
        <v>0</v>
      </c>
      <c r="JLQ49" s="7">
        <f t="shared" si="2407"/>
        <v>0</v>
      </c>
      <c r="JLR49" s="7">
        <f t="shared" si="2407"/>
        <v>0</v>
      </c>
      <c r="JLS49" s="7">
        <f t="shared" si="2407"/>
        <v>0</v>
      </c>
      <c r="JLT49" s="7">
        <f t="shared" si="2407"/>
        <v>0</v>
      </c>
      <c r="JLU49" s="7">
        <f t="shared" si="2407"/>
        <v>0</v>
      </c>
      <c r="JLV49" s="7">
        <f t="shared" si="2407"/>
        <v>0</v>
      </c>
      <c r="JLW49" s="7">
        <f t="shared" si="2407"/>
        <v>0</v>
      </c>
      <c r="JLX49" s="7">
        <f t="shared" si="2407"/>
        <v>0</v>
      </c>
      <c r="JLY49" s="7">
        <f t="shared" si="2407"/>
        <v>0</v>
      </c>
      <c r="JLZ49" s="7">
        <f t="shared" si="2407"/>
        <v>0</v>
      </c>
      <c r="JMA49" s="7">
        <f t="shared" si="2407"/>
        <v>0</v>
      </c>
      <c r="JMB49" s="7">
        <f t="shared" si="2407"/>
        <v>0</v>
      </c>
      <c r="JMC49" s="7">
        <f t="shared" si="2407"/>
        <v>0</v>
      </c>
      <c r="JMD49" s="7">
        <f t="shared" si="2407"/>
        <v>0</v>
      </c>
      <c r="JME49" s="7">
        <f t="shared" si="2407"/>
        <v>0</v>
      </c>
      <c r="JMF49" s="7">
        <f t="shared" si="2407"/>
        <v>0</v>
      </c>
      <c r="JMG49" s="7">
        <f t="shared" si="2407"/>
        <v>0</v>
      </c>
      <c r="JMH49" s="7">
        <f t="shared" si="2407"/>
        <v>0</v>
      </c>
      <c r="JMI49" s="7">
        <f t="shared" si="2407"/>
        <v>0</v>
      </c>
      <c r="JMJ49" s="7">
        <f t="shared" si="2407"/>
        <v>0</v>
      </c>
      <c r="JMK49" s="7">
        <f t="shared" si="2407"/>
        <v>0</v>
      </c>
      <c r="JML49" s="7">
        <f t="shared" si="2407"/>
        <v>0</v>
      </c>
      <c r="JMM49" s="7">
        <f t="shared" si="2407"/>
        <v>0</v>
      </c>
      <c r="JMN49" s="7">
        <f t="shared" si="2407"/>
        <v>0</v>
      </c>
      <c r="JMO49" s="7">
        <f t="shared" si="2407"/>
        <v>0</v>
      </c>
      <c r="JMP49" s="7">
        <f t="shared" si="2407"/>
        <v>0</v>
      </c>
      <c r="JMQ49" s="7">
        <f t="shared" si="2407"/>
        <v>0</v>
      </c>
      <c r="JMR49" s="7">
        <f t="shared" si="2407"/>
        <v>0</v>
      </c>
      <c r="JMS49" s="7">
        <f t="shared" si="2407"/>
        <v>0</v>
      </c>
      <c r="JMT49" s="7">
        <f t="shared" si="2407"/>
        <v>0</v>
      </c>
      <c r="JMU49" s="7">
        <f t="shared" si="2407"/>
        <v>0</v>
      </c>
      <c r="JMV49" s="7">
        <f t="shared" si="2407"/>
        <v>0</v>
      </c>
      <c r="JMW49" s="7">
        <f t="shared" si="2407"/>
        <v>0</v>
      </c>
      <c r="JMX49" s="7">
        <f t="shared" si="2407"/>
        <v>0</v>
      </c>
      <c r="JMY49" s="7">
        <f t="shared" si="2407"/>
        <v>0</v>
      </c>
      <c r="JMZ49" s="7">
        <f t="shared" ref="JMZ49:JPK49" si="2408">JMZ3</f>
        <v>0</v>
      </c>
      <c r="JNA49" s="7">
        <f t="shared" si="2408"/>
        <v>0</v>
      </c>
      <c r="JNB49" s="7">
        <f t="shared" si="2408"/>
        <v>0</v>
      </c>
      <c r="JNC49" s="7">
        <f t="shared" si="2408"/>
        <v>0</v>
      </c>
      <c r="JND49" s="7">
        <f t="shared" si="2408"/>
        <v>0</v>
      </c>
      <c r="JNE49" s="7">
        <f t="shared" si="2408"/>
        <v>0</v>
      </c>
      <c r="JNF49" s="7">
        <f t="shared" si="2408"/>
        <v>0</v>
      </c>
      <c r="JNG49" s="7">
        <f t="shared" si="2408"/>
        <v>0</v>
      </c>
      <c r="JNH49" s="7">
        <f t="shared" si="2408"/>
        <v>0</v>
      </c>
      <c r="JNI49" s="7">
        <f t="shared" si="2408"/>
        <v>0</v>
      </c>
      <c r="JNJ49" s="7">
        <f t="shared" si="2408"/>
        <v>0</v>
      </c>
      <c r="JNK49" s="7">
        <f t="shared" si="2408"/>
        <v>0</v>
      </c>
      <c r="JNL49" s="7">
        <f t="shared" si="2408"/>
        <v>0</v>
      </c>
      <c r="JNM49" s="7">
        <f t="shared" si="2408"/>
        <v>0</v>
      </c>
      <c r="JNN49" s="7">
        <f t="shared" si="2408"/>
        <v>0</v>
      </c>
      <c r="JNO49" s="7">
        <f t="shared" si="2408"/>
        <v>0</v>
      </c>
      <c r="JNP49" s="7">
        <f t="shared" si="2408"/>
        <v>0</v>
      </c>
      <c r="JNQ49" s="7">
        <f t="shared" si="2408"/>
        <v>0</v>
      </c>
      <c r="JNR49" s="7">
        <f t="shared" si="2408"/>
        <v>0</v>
      </c>
      <c r="JNS49" s="7">
        <f t="shared" si="2408"/>
        <v>0</v>
      </c>
      <c r="JNT49" s="7">
        <f t="shared" si="2408"/>
        <v>0</v>
      </c>
      <c r="JNU49" s="7">
        <f t="shared" si="2408"/>
        <v>0</v>
      </c>
      <c r="JNV49" s="7">
        <f t="shared" si="2408"/>
        <v>0</v>
      </c>
      <c r="JNW49" s="7">
        <f t="shared" si="2408"/>
        <v>0</v>
      </c>
      <c r="JNX49" s="7">
        <f t="shared" si="2408"/>
        <v>0</v>
      </c>
      <c r="JNY49" s="7">
        <f t="shared" si="2408"/>
        <v>0</v>
      </c>
      <c r="JNZ49" s="7">
        <f t="shared" si="2408"/>
        <v>0</v>
      </c>
      <c r="JOA49" s="7">
        <f t="shared" si="2408"/>
        <v>0</v>
      </c>
      <c r="JOB49" s="7">
        <f t="shared" si="2408"/>
        <v>0</v>
      </c>
      <c r="JOC49" s="7">
        <f t="shared" si="2408"/>
        <v>0</v>
      </c>
      <c r="JOD49" s="7">
        <f t="shared" si="2408"/>
        <v>0</v>
      </c>
      <c r="JOE49" s="7">
        <f t="shared" si="2408"/>
        <v>0</v>
      </c>
      <c r="JOF49" s="7">
        <f t="shared" si="2408"/>
        <v>0</v>
      </c>
      <c r="JOG49" s="7">
        <f t="shared" si="2408"/>
        <v>0</v>
      </c>
      <c r="JOH49" s="7">
        <f t="shared" si="2408"/>
        <v>0</v>
      </c>
      <c r="JOI49" s="7">
        <f t="shared" si="2408"/>
        <v>0</v>
      </c>
      <c r="JOJ49" s="7">
        <f t="shared" si="2408"/>
        <v>0</v>
      </c>
      <c r="JOK49" s="7">
        <f t="shared" si="2408"/>
        <v>0</v>
      </c>
      <c r="JOL49" s="7">
        <f t="shared" si="2408"/>
        <v>0</v>
      </c>
      <c r="JOM49" s="7">
        <f t="shared" si="2408"/>
        <v>0</v>
      </c>
      <c r="JON49" s="7">
        <f t="shared" si="2408"/>
        <v>0</v>
      </c>
      <c r="JOO49" s="7">
        <f t="shared" si="2408"/>
        <v>0</v>
      </c>
      <c r="JOP49" s="7">
        <f t="shared" si="2408"/>
        <v>0</v>
      </c>
      <c r="JOQ49" s="7">
        <f t="shared" si="2408"/>
        <v>0</v>
      </c>
      <c r="JOR49" s="7">
        <f t="shared" si="2408"/>
        <v>0</v>
      </c>
      <c r="JOS49" s="7">
        <f t="shared" si="2408"/>
        <v>0</v>
      </c>
      <c r="JOT49" s="7">
        <f t="shared" si="2408"/>
        <v>0</v>
      </c>
      <c r="JOU49" s="7">
        <f t="shared" si="2408"/>
        <v>0</v>
      </c>
      <c r="JOV49" s="7">
        <f t="shared" si="2408"/>
        <v>0</v>
      </c>
      <c r="JOW49" s="7">
        <f t="shared" si="2408"/>
        <v>0</v>
      </c>
      <c r="JOX49" s="7">
        <f t="shared" si="2408"/>
        <v>0</v>
      </c>
      <c r="JOY49" s="7">
        <f t="shared" si="2408"/>
        <v>0</v>
      </c>
      <c r="JOZ49" s="7">
        <f t="shared" si="2408"/>
        <v>0</v>
      </c>
      <c r="JPA49" s="7">
        <f t="shared" si="2408"/>
        <v>0</v>
      </c>
      <c r="JPB49" s="7">
        <f t="shared" si="2408"/>
        <v>0</v>
      </c>
      <c r="JPC49" s="7">
        <f t="shared" si="2408"/>
        <v>0</v>
      </c>
      <c r="JPD49" s="7">
        <f t="shared" si="2408"/>
        <v>0</v>
      </c>
      <c r="JPE49" s="7">
        <f t="shared" si="2408"/>
        <v>0</v>
      </c>
      <c r="JPF49" s="7">
        <f t="shared" si="2408"/>
        <v>0</v>
      </c>
      <c r="JPG49" s="7">
        <f t="shared" si="2408"/>
        <v>0</v>
      </c>
      <c r="JPH49" s="7">
        <f t="shared" si="2408"/>
        <v>0</v>
      </c>
      <c r="JPI49" s="7">
        <f t="shared" si="2408"/>
        <v>0</v>
      </c>
      <c r="JPJ49" s="7">
        <f t="shared" si="2408"/>
        <v>0</v>
      </c>
      <c r="JPK49" s="7">
        <f t="shared" si="2408"/>
        <v>0</v>
      </c>
      <c r="JPL49" s="7">
        <f t="shared" ref="JPL49:JRW49" si="2409">JPL3</f>
        <v>0</v>
      </c>
      <c r="JPM49" s="7">
        <f t="shared" si="2409"/>
        <v>0</v>
      </c>
      <c r="JPN49" s="7">
        <f t="shared" si="2409"/>
        <v>0</v>
      </c>
      <c r="JPO49" s="7">
        <f t="shared" si="2409"/>
        <v>0</v>
      </c>
      <c r="JPP49" s="7">
        <f t="shared" si="2409"/>
        <v>0</v>
      </c>
      <c r="JPQ49" s="7">
        <f t="shared" si="2409"/>
        <v>0</v>
      </c>
      <c r="JPR49" s="7">
        <f t="shared" si="2409"/>
        <v>0</v>
      </c>
      <c r="JPS49" s="7">
        <f t="shared" si="2409"/>
        <v>0</v>
      </c>
      <c r="JPT49" s="7">
        <f t="shared" si="2409"/>
        <v>0</v>
      </c>
      <c r="JPU49" s="7">
        <f t="shared" si="2409"/>
        <v>0</v>
      </c>
      <c r="JPV49" s="7">
        <f t="shared" si="2409"/>
        <v>0</v>
      </c>
      <c r="JPW49" s="7">
        <f t="shared" si="2409"/>
        <v>0</v>
      </c>
      <c r="JPX49" s="7">
        <f t="shared" si="2409"/>
        <v>0</v>
      </c>
      <c r="JPY49" s="7">
        <f t="shared" si="2409"/>
        <v>0</v>
      </c>
      <c r="JPZ49" s="7">
        <f t="shared" si="2409"/>
        <v>0</v>
      </c>
      <c r="JQA49" s="7">
        <f t="shared" si="2409"/>
        <v>0</v>
      </c>
      <c r="JQB49" s="7">
        <f t="shared" si="2409"/>
        <v>0</v>
      </c>
      <c r="JQC49" s="7">
        <f t="shared" si="2409"/>
        <v>0</v>
      </c>
      <c r="JQD49" s="7">
        <f t="shared" si="2409"/>
        <v>0</v>
      </c>
      <c r="JQE49" s="7">
        <f t="shared" si="2409"/>
        <v>0</v>
      </c>
      <c r="JQF49" s="7">
        <f t="shared" si="2409"/>
        <v>0</v>
      </c>
      <c r="JQG49" s="7">
        <f t="shared" si="2409"/>
        <v>0</v>
      </c>
      <c r="JQH49" s="7">
        <f t="shared" si="2409"/>
        <v>0</v>
      </c>
      <c r="JQI49" s="7">
        <f t="shared" si="2409"/>
        <v>0</v>
      </c>
      <c r="JQJ49" s="7">
        <f t="shared" si="2409"/>
        <v>0</v>
      </c>
      <c r="JQK49" s="7">
        <f t="shared" si="2409"/>
        <v>0</v>
      </c>
      <c r="JQL49" s="7">
        <f t="shared" si="2409"/>
        <v>0</v>
      </c>
      <c r="JQM49" s="7">
        <f t="shared" si="2409"/>
        <v>0</v>
      </c>
      <c r="JQN49" s="7">
        <f t="shared" si="2409"/>
        <v>0</v>
      </c>
      <c r="JQO49" s="7">
        <f t="shared" si="2409"/>
        <v>0</v>
      </c>
      <c r="JQP49" s="7">
        <f t="shared" si="2409"/>
        <v>0</v>
      </c>
      <c r="JQQ49" s="7">
        <f t="shared" si="2409"/>
        <v>0</v>
      </c>
      <c r="JQR49" s="7">
        <f t="shared" si="2409"/>
        <v>0</v>
      </c>
      <c r="JQS49" s="7">
        <f t="shared" si="2409"/>
        <v>0</v>
      </c>
      <c r="JQT49" s="7">
        <f t="shared" si="2409"/>
        <v>0</v>
      </c>
      <c r="JQU49" s="7">
        <f t="shared" si="2409"/>
        <v>0</v>
      </c>
      <c r="JQV49" s="7">
        <f t="shared" si="2409"/>
        <v>0</v>
      </c>
      <c r="JQW49" s="7">
        <f t="shared" si="2409"/>
        <v>0</v>
      </c>
      <c r="JQX49" s="7">
        <f t="shared" si="2409"/>
        <v>0</v>
      </c>
      <c r="JQY49" s="7">
        <f t="shared" si="2409"/>
        <v>0</v>
      </c>
      <c r="JQZ49" s="7">
        <f t="shared" si="2409"/>
        <v>0</v>
      </c>
      <c r="JRA49" s="7">
        <f t="shared" si="2409"/>
        <v>0</v>
      </c>
      <c r="JRB49" s="7">
        <f t="shared" si="2409"/>
        <v>0</v>
      </c>
      <c r="JRC49" s="7">
        <f t="shared" si="2409"/>
        <v>0</v>
      </c>
      <c r="JRD49" s="7">
        <f t="shared" si="2409"/>
        <v>0</v>
      </c>
      <c r="JRE49" s="7">
        <f t="shared" si="2409"/>
        <v>0</v>
      </c>
      <c r="JRF49" s="7">
        <f t="shared" si="2409"/>
        <v>0</v>
      </c>
      <c r="JRG49" s="7">
        <f t="shared" si="2409"/>
        <v>0</v>
      </c>
      <c r="JRH49" s="7">
        <f t="shared" si="2409"/>
        <v>0</v>
      </c>
      <c r="JRI49" s="7">
        <f t="shared" si="2409"/>
        <v>0</v>
      </c>
      <c r="JRJ49" s="7">
        <f t="shared" si="2409"/>
        <v>0</v>
      </c>
      <c r="JRK49" s="7">
        <f t="shared" si="2409"/>
        <v>0</v>
      </c>
      <c r="JRL49" s="7">
        <f t="shared" si="2409"/>
        <v>0</v>
      </c>
      <c r="JRM49" s="7">
        <f t="shared" si="2409"/>
        <v>0</v>
      </c>
      <c r="JRN49" s="7">
        <f t="shared" si="2409"/>
        <v>0</v>
      </c>
      <c r="JRO49" s="7">
        <f t="shared" si="2409"/>
        <v>0</v>
      </c>
      <c r="JRP49" s="7">
        <f t="shared" si="2409"/>
        <v>0</v>
      </c>
      <c r="JRQ49" s="7">
        <f t="shared" si="2409"/>
        <v>0</v>
      </c>
      <c r="JRR49" s="7">
        <f t="shared" si="2409"/>
        <v>0</v>
      </c>
      <c r="JRS49" s="7">
        <f t="shared" si="2409"/>
        <v>0</v>
      </c>
      <c r="JRT49" s="7">
        <f t="shared" si="2409"/>
        <v>0</v>
      </c>
      <c r="JRU49" s="7">
        <f t="shared" si="2409"/>
        <v>0</v>
      </c>
      <c r="JRV49" s="7">
        <f t="shared" si="2409"/>
        <v>0</v>
      </c>
      <c r="JRW49" s="7">
        <f t="shared" si="2409"/>
        <v>0</v>
      </c>
      <c r="JRX49" s="7">
        <f t="shared" ref="JRX49:JUI49" si="2410">JRX3</f>
        <v>0</v>
      </c>
      <c r="JRY49" s="7">
        <f t="shared" si="2410"/>
        <v>0</v>
      </c>
      <c r="JRZ49" s="7">
        <f t="shared" si="2410"/>
        <v>0</v>
      </c>
      <c r="JSA49" s="7">
        <f t="shared" si="2410"/>
        <v>0</v>
      </c>
      <c r="JSB49" s="7">
        <f t="shared" si="2410"/>
        <v>0</v>
      </c>
      <c r="JSC49" s="7">
        <f t="shared" si="2410"/>
        <v>0</v>
      </c>
      <c r="JSD49" s="7">
        <f t="shared" si="2410"/>
        <v>0</v>
      </c>
      <c r="JSE49" s="7">
        <f t="shared" si="2410"/>
        <v>0</v>
      </c>
      <c r="JSF49" s="7">
        <f t="shared" si="2410"/>
        <v>0</v>
      </c>
      <c r="JSG49" s="7">
        <f t="shared" si="2410"/>
        <v>0</v>
      </c>
      <c r="JSH49" s="7">
        <f t="shared" si="2410"/>
        <v>0</v>
      </c>
      <c r="JSI49" s="7">
        <f t="shared" si="2410"/>
        <v>0</v>
      </c>
      <c r="JSJ49" s="7">
        <f t="shared" si="2410"/>
        <v>0</v>
      </c>
      <c r="JSK49" s="7">
        <f t="shared" si="2410"/>
        <v>0</v>
      </c>
      <c r="JSL49" s="7">
        <f t="shared" si="2410"/>
        <v>0</v>
      </c>
      <c r="JSM49" s="7">
        <f t="shared" si="2410"/>
        <v>0</v>
      </c>
      <c r="JSN49" s="7">
        <f t="shared" si="2410"/>
        <v>0</v>
      </c>
      <c r="JSO49" s="7">
        <f t="shared" si="2410"/>
        <v>0</v>
      </c>
      <c r="JSP49" s="7">
        <f t="shared" si="2410"/>
        <v>0</v>
      </c>
      <c r="JSQ49" s="7">
        <f t="shared" si="2410"/>
        <v>0</v>
      </c>
      <c r="JSR49" s="7">
        <f t="shared" si="2410"/>
        <v>0</v>
      </c>
      <c r="JSS49" s="7">
        <f t="shared" si="2410"/>
        <v>0</v>
      </c>
      <c r="JST49" s="7">
        <f t="shared" si="2410"/>
        <v>0</v>
      </c>
      <c r="JSU49" s="7">
        <f t="shared" si="2410"/>
        <v>0</v>
      </c>
      <c r="JSV49" s="7">
        <f t="shared" si="2410"/>
        <v>0</v>
      </c>
      <c r="JSW49" s="7">
        <f t="shared" si="2410"/>
        <v>0</v>
      </c>
      <c r="JSX49" s="7">
        <f t="shared" si="2410"/>
        <v>0</v>
      </c>
      <c r="JSY49" s="7">
        <f t="shared" si="2410"/>
        <v>0</v>
      </c>
      <c r="JSZ49" s="7">
        <f t="shared" si="2410"/>
        <v>0</v>
      </c>
      <c r="JTA49" s="7">
        <f t="shared" si="2410"/>
        <v>0</v>
      </c>
      <c r="JTB49" s="7">
        <f t="shared" si="2410"/>
        <v>0</v>
      </c>
      <c r="JTC49" s="7">
        <f t="shared" si="2410"/>
        <v>0</v>
      </c>
      <c r="JTD49" s="7">
        <f t="shared" si="2410"/>
        <v>0</v>
      </c>
      <c r="JTE49" s="7">
        <f t="shared" si="2410"/>
        <v>0</v>
      </c>
      <c r="JTF49" s="7">
        <f t="shared" si="2410"/>
        <v>0</v>
      </c>
      <c r="JTG49" s="7">
        <f t="shared" si="2410"/>
        <v>0</v>
      </c>
      <c r="JTH49" s="7">
        <f t="shared" si="2410"/>
        <v>0</v>
      </c>
      <c r="JTI49" s="7">
        <f t="shared" si="2410"/>
        <v>0</v>
      </c>
      <c r="JTJ49" s="7">
        <f t="shared" si="2410"/>
        <v>0</v>
      </c>
      <c r="JTK49" s="7">
        <f t="shared" si="2410"/>
        <v>0</v>
      </c>
      <c r="JTL49" s="7">
        <f t="shared" si="2410"/>
        <v>0</v>
      </c>
      <c r="JTM49" s="7">
        <f t="shared" si="2410"/>
        <v>0</v>
      </c>
      <c r="JTN49" s="7">
        <f t="shared" si="2410"/>
        <v>0</v>
      </c>
      <c r="JTO49" s="7">
        <f t="shared" si="2410"/>
        <v>0</v>
      </c>
      <c r="JTP49" s="7">
        <f t="shared" si="2410"/>
        <v>0</v>
      </c>
      <c r="JTQ49" s="7">
        <f t="shared" si="2410"/>
        <v>0</v>
      </c>
      <c r="JTR49" s="7">
        <f t="shared" si="2410"/>
        <v>0</v>
      </c>
      <c r="JTS49" s="7">
        <f t="shared" si="2410"/>
        <v>0</v>
      </c>
      <c r="JTT49" s="7">
        <f t="shared" si="2410"/>
        <v>0</v>
      </c>
      <c r="JTU49" s="7">
        <f t="shared" si="2410"/>
        <v>0</v>
      </c>
      <c r="JTV49" s="7">
        <f t="shared" si="2410"/>
        <v>0</v>
      </c>
      <c r="JTW49" s="7">
        <f t="shared" si="2410"/>
        <v>0</v>
      </c>
      <c r="JTX49" s="7">
        <f t="shared" si="2410"/>
        <v>0</v>
      </c>
      <c r="JTY49" s="7">
        <f t="shared" si="2410"/>
        <v>0</v>
      </c>
      <c r="JTZ49" s="7">
        <f t="shared" si="2410"/>
        <v>0</v>
      </c>
      <c r="JUA49" s="7">
        <f t="shared" si="2410"/>
        <v>0</v>
      </c>
      <c r="JUB49" s="7">
        <f t="shared" si="2410"/>
        <v>0</v>
      </c>
      <c r="JUC49" s="7">
        <f t="shared" si="2410"/>
        <v>0</v>
      </c>
      <c r="JUD49" s="7">
        <f t="shared" si="2410"/>
        <v>0</v>
      </c>
      <c r="JUE49" s="7">
        <f t="shared" si="2410"/>
        <v>0</v>
      </c>
      <c r="JUF49" s="7">
        <f t="shared" si="2410"/>
        <v>0</v>
      </c>
      <c r="JUG49" s="7">
        <f t="shared" si="2410"/>
        <v>0</v>
      </c>
      <c r="JUH49" s="7">
        <f t="shared" si="2410"/>
        <v>0</v>
      </c>
      <c r="JUI49" s="7">
        <f t="shared" si="2410"/>
        <v>0</v>
      </c>
      <c r="JUJ49" s="7">
        <f t="shared" ref="JUJ49:JWU49" si="2411">JUJ3</f>
        <v>0</v>
      </c>
      <c r="JUK49" s="7">
        <f t="shared" si="2411"/>
        <v>0</v>
      </c>
      <c r="JUL49" s="7">
        <f t="shared" si="2411"/>
        <v>0</v>
      </c>
      <c r="JUM49" s="7">
        <f t="shared" si="2411"/>
        <v>0</v>
      </c>
      <c r="JUN49" s="7">
        <f t="shared" si="2411"/>
        <v>0</v>
      </c>
      <c r="JUO49" s="7">
        <f t="shared" si="2411"/>
        <v>0</v>
      </c>
      <c r="JUP49" s="7">
        <f t="shared" si="2411"/>
        <v>0</v>
      </c>
      <c r="JUQ49" s="7">
        <f t="shared" si="2411"/>
        <v>0</v>
      </c>
      <c r="JUR49" s="7">
        <f t="shared" si="2411"/>
        <v>0</v>
      </c>
      <c r="JUS49" s="7">
        <f t="shared" si="2411"/>
        <v>0</v>
      </c>
      <c r="JUT49" s="7">
        <f t="shared" si="2411"/>
        <v>0</v>
      </c>
      <c r="JUU49" s="7">
        <f t="shared" si="2411"/>
        <v>0</v>
      </c>
      <c r="JUV49" s="7">
        <f t="shared" si="2411"/>
        <v>0</v>
      </c>
      <c r="JUW49" s="7">
        <f t="shared" si="2411"/>
        <v>0</v>
      </c>
      <c r="JUX49" s="7">
        <f t="shared" si="2411"/>
        <v>0</v>
      </c>
      <c r="JUY49" s="7">
        <f t="shared" si="2411"/>
        <v>0</v>
      </c>
      <c r="JUZ49" s="7">
        <f t="shared" si="2411"/>
        <v>0</v>
      </c>
      <c r="JVA49" s="7">
        <f t="shared" si="2411"/>
        <v>0</v>
      </c>
      <c r="JVB49" s="7">
        <f t="shared" si="2411"/>
        <v>0</v>
      </c>
      <c r="JVC49" s="7">
        <f t="shared" si="2411"/>
        <v>0</v>
      </c>
      <c r="JVD49" s="7">
        <f t="shared" si="2411"/>
        <v>0</v>
      </c>
      <c r="JVE49" s="7">
        <f t="shared" si="2411"/>
        <v>0</v>
      </c>
      <c r="JVF49" s="7">
        <f t="shared" si="2411"/>
        <v>0</v>
      </c>
      <c r="JVG49" s="7">
        <f t="shared" si="2411"/>
        <v>0</v>
      </c>
      <c r="JVH49" s="7">
        <f t="shared" si="2411"/>
        <v>0</v>
      </c>
      <c r="JVI49" s="7">
        <f t="shared" si="2411"/>
        <v>0</v>
      </c>
      <c r="JVJ49" s="7">
        <f t="shared" si="2411"/>
        <v>0</v>
      </c>
      <c r="JVK49" s="7">
        <f t="shared" si="2411"/>
        <v>0</v>
      </c>
      <c r="JVL49" s="7">
        <f t="shared" si="2411"/>
        <v>0</v>
      </c>
      <c r="JVM49" s="7">
        <f t="shared" si="2411"/>
        <v>0</v>
      </c>
      <c r="JVN49" s="7">
        <f t="shared" si="2411"/>
        <v>0</v>
      </c>
      <c r="JVO49" s="7">
        <f t="shared" si="2411"/>
        <v>0</v>
      </c>
      <c r="JVP49" s="7">
        <f t="shared" si="2411"/>
        <v>0</v>
      </c>
      <c r="JVQ49" s="7">
        <f t="shared" si="2411"/>
        <v>0</v>
      </c>
      <c r="JVR49" s="7">
        <f t="shared" si="2411"/>
        <v>0</v>
      </c>
      <c r="JVS49" s="7">
        <f t="shared" si="2411"/>
        <v>0</v>
      </c>
      <c r="JVT49" s="7">
        <f t="shared" si="2411"/>
        <v>0</v>
      </c>
      <c r="JVU49" s="7">
        <f t="shared" si="2411"/>
        <v>0</v>
      </c>
      <c r="JVV49" s="7">
        <f t="shared" si="2411"/>
        <v>0</v>
      </c>
      <c r="JVW49" s="7">
        <f t="shared" si="2411"/>
        <v>0</v>
      </c>
      <c r="JVX49" s="7">
        <f t="shared" si="2411"/>
        <v>0</v>
      </c>
      <c r="JVY49" s="7">
        <f t="shared" si="2411"/>
        <v>0</v>
      </c>
      <c r="JVZ49" s="7">
        <f t="shared" si="2411"/>
        <v>0</v>
      </c>
      <c r="JWA49" s="7">
        <f t="shared" si="2411"/>
        <v>0</v>
      </c>
      <c r="JWB49" s="7">
        <f t="shared" si="2411"/>
        <v>0</v>
      </c>
      <c r="JWC49" s="7">
        <f t="shared" si="2411"/>
        <v>0</v>
      </c>
      <c r="JWD49" s="7">
        <f t="shared" si="2411"/>
        <v>0</v>
      </c>
      <c r="JWE49" s="7">
        <f t="shared" si="2411"/>
        <v>0</v>
      </c>
      <c r="JWF49" s="7">
        <f t="shared" si="2411"/>
        <v>0</v>
      </c>
      <c r="JWG49" s="7">
        <f t="shared" si="2411"/>
        <v>0</v>
      </c>
      <c r="JWH49" s="7">
        <f t="shared" si="2411"/>
        <v>0</v>
      </c>
      <c r="JWI49" s="7">
        <f t="shared" si="2411"/>
        <v>0</v>
      </c>
      <c r="JWJ49" s="7">
        <f t="shared" si="2411"/>
        <v>0</v>
      </c>
      <c r="JWK49" s="7">
        <f t="shared" si="2411"/>
        <v>0</v>
      </c>
      <c r="JWL49" s="7">
        <f t="shared" si="2411"/>
        <v>0</v>
      </c>
      <c r="JWM49" s="7">
        <f t="shared" si="2411"/>
        <v>0</v>
      </c>
      <c r="JWN49" s="7">
        <f t="shared" si="2411"/>
        <v>0</v>
      </c>
      <c r="JWO49" s="7">
        <f t="shared" si="2411"/>
        <v>0</v>
      </c>
      <c r="JWP49" s="7">
        <f t="shared" si="2411"/>
        <v>0</v>
      </c>
      <c r="JWQ49" s="7">
        <f t="shared" si="2411"/>
        <v>0</v>
      </c>
      <c r="JWR49" s="7">
        <f t="shared" si="2411"/>
        <v>0</v>
      </c>
      <c r="JWS49" s="7">
        <f t="shared" si="2411"/>
        <v>0</v>
      </c>
      <c r="JWT49" s="7">
        <f t="shared" si="2411"/>
        <v>0</v>
      </c>
      <c r="JWU49" s="7">
        <f t="shared" si="2411"/>
        <v>0</v>
      </c>
      <c r="JWV49" s="7">
        <f t="shared" ref="JWV49:JZG49" si="2412">JWV3</f>
        <v>0</v>
      </c>
      <c r="JWW49" s="7">
        <f t="shared" si="2412"/>
        <v>0</v>
      </c>
      <c r="JWX49" s="7">
        <f t="shared" si="2412"/>
        <v>0</v>
      </c>
      <c r="JWY49" s="7">
        <f t="shared" si="2412"/>
        <v>0</v>
      </c>
      <c r="JWZ49" s="7">
        <f t="shared" si="2412"/>
        <v>0</v>
      </c>
      <c r="JXA49" s="7">
        <f t="shared" si="2412"/>
        <v>0</v>
      </c>
      <c r="JXB49" s="7">
        <f t="shared" si="2412"/>
        <v>0</v>
      </c>
      <c r="JXC49" s="7">
        <f t="shared" si="2412"/>
        <v>0</v>
      </c>
      <c r="JXD49" s="7">
        <f t="shared" si="2412"/>
        <v>0</v>
      </c>
      <c r="JXE49" s="7">
        <f t="shared" si="2412"/>
        <v>0</v>
      </c>
      <c r="JXF49" s="7">
        <f t="shared" si="2412"/>
        <v>0</v>
      </c>
      <c r="JXG49" s="7">
        <f t="shared" si="2412"/>
        <v>0</v>
      </c>
      <c r="JXH49" s="7">
        <f t="shared" si="2412"/>
        <v>0</v>
      </c>
      <c r="JXI49" s="7">
        <f t="shared" si="2412"/>
        <v>0</v>
      </c>
      <c r="JXJ49" s="7">
        <f t="shared" si="2412"/>
        <v>0</v>
      </c>
      <c r="JXK49" s="7">
        <f t="shared" si="2412"/>
        <v>0</v>
      </c>
      <c r="JXL49" s="7">
        <f t="shared" si="2412"/>
        <v>0</v>
      </c>
      <c r="JXM49" s="7">
        <f t="shared" si="2412"/>
        <v>0</v>
      </c>
      <c r="JXN49" s="7">
        <f t="shared" si="2412"/>
        <v>0</v>
      </c>
      <c r="JXO49" s="7">
        <f t="shared" si="2412"/>
        <v>0</v>
      </c>
      <c r="JXP49" s="7">
        <f t="shared" si="2412"/>
        <v>0</v>
      </c>
      <c r="JXQ49" s="7">
        <f t="shared" si="2412"/>
        <v>0</v>
      </c>
      <c r="JXR49" s="7">
        <f t="shared" si="2412"/>
        <v>0</v>
      </c>
      <c r="JXS49" s="7">
        <f t="shared" si="2412"/>
        <v>0</v>
      </c>
      <c r="JXT49" s="7">
        <f t="shared" si="2412"/>
        <v>0</v>
      </c>
      <c r="JXU49" s="7">
        <f t="shared" si="2412"/>
        <v>0</v>
      </c>
      <c r="JXV49" s="7">
        <f t="shared" si="2412"/>
        <v>0</v>
      </c>
      <c r="JXW49" s="7">
        <f t="shared" si="2412"/>
        <v>0</v>
      </c>
      <c r="JXX49" s="7">
        <f t="shared" si="2412"/>
        <v>0</v>
      </c>
      <c r="JXY49" s="7">
        <f t="shared" si="2412"/>
        <v>0</v>
      </c>
      <c r="JXZ49" s="7">
        <f t="shared" si="2412"/>
        <v>0</v>
      </c>
      <c r="JYA49" s="7">
        <f t="shared" si="2412"/>
        <v>0</v>
      </c>
      <c r="JYB49" s="7">
        <f t="shared" si="2412"/>
        <v>0</v>
      </c>
      <c r="JYC49" s="7">
        <f t="shared" si="2412"/>
        <v>0</v>
      </c>
      <c r="JYD49" s="7">
        <f t="shared" si="2412"/>
        <v>0</v>
      </c>
      <c r="JYE49" s="7">
        <f t="shared" si="2412"/>
        <v>0</v>
      </c>
      <c r="JYF49" s="7">
        <f t="shared" si="2412"/>
        <v>0</v>
      </c>
      <c r="JYG49" s="7">
        <f t="shared" si="2412"/>
        <v>0</v>
      </c>
      <c r="JYH49" s="7">
        <f t="shared" si="2412"/>
        <v>0</v>
      </c>
      <c r="JYI49" s="7">
        <f t="shared" si="2412"/>
        <v>0</v>
      </c>
      <c r="JYJ49" s="7">
        <f t="shared" si="2412"/>
        <v>0</v>
      </c>
      <c r="JYK49" s="7">
        <f t="shared" si="2412"/>
        <v>0</v>
      </c>
      <c r="JYL49" s="7">
        <f t="shared" si="2412"/>
        <v>0</v>
      </c>
      <c r="JYM49" s="7">
        <f t="shared" si="2412"/>
        <v>0</v>
      </c>
      <c r="JYN49" s="7">
        <f t="shared" si="2412"/>
        <v>0</v>
      </c>
      <c r="JYO49" s="7">
        <f t="shared" si="2412"/>
        <v>0</v>
      </c>
      <c r="JYP49" s="7">
        <f t="shared" si="2412"/>
        <v>0</v>
      </c>
      <c r="JYQ49" s="7">
        <f t="shared" si="2412"/>
        <v>0</v>
      </c>
      <c r="JYR49" s="7">
        <f t="shared" si="2412"/>
        <v>0</v>
      </c>
      <c r="JYS49" s="7">
        <f t="shared" si="2412"/>
        <v>0</v>
      </c>
      <c r="JYT49" s="7">
        <f t="shared" si="2412"/>
        <v>0</v>
      </c>
      <c r="JYU49" s="7">
        <f t="shared" si="2412"/>
        <v>0</v>
      </c>
      <c r="JYV49" s="7">
        <f t="shared" si="2412"/>
        <v>0</v>
      </c>
      <c r="JYW49" s="7">
        <f t="shared" si="2412"/>
        <v>0</v>
      </c>
      <c r="JYX49" s="7">
        <f t="shared" si="2412"/>
        <v>0</v>
      </c>
      <c r="JYY49" s="7">
        <f t="shared" si="2412"/>
        <v>0</v>
      </c>
      <c r="JYZ49" s="7">
        <f t="shared" si="2412"/>
        <v>0</v>
      </c>
      <c r="JZA49" s="7">
        <f t="shared" si="2412"/>
        <v>0</v>
      </c>
      <c r="JZB49" s="7">
        <f t="shared" si="2412"/>
        <v>0</v>
      </c>
      <c r="JZC49" s="7">
        <f t="shared" si="2412"/>
        <v>0</v>
      </c>
      <c r="JZD49" s="7">
        <f t="shared" si="2412"/>
        <v>0</v>
      </c>
      <c r="JZE49" s="7">
        <f t="shared" si="2412"/>
        <v>0</v>
      </c>
      <c r="JZF49" s="7">
        <f t="shared" si="2412"/>
        <v>0</v>
      </c>
      <c r="JZG49" s="7">
        <f t="shared" si="2412"/>
        <v>0</v>
      </c>
      <c r="JZH49" s="7">
        <f t="shared" ref="JZH49:KBS49" si="2413">JZH3</f>
        <v>0</v>
      </c>
      <c r="JZI49" s="7">
        <f t="shared" si="2413"/>
        <v>0</v>
      </c>
      <c r="JZJ49" s="7">
        <f t="shared" si="2413"/>
        <v>0</v>
      </c>
      <c r="JZK49" s="7">
        <f t="shared" si="2413"/>
        <v>0</v>
      </c>
      <c r="JZL49" s="7">
        <f t="shared" si="2413"/>
        <v>0</v>
      </c>
      <c r="JZM49" s="7">
        <f t="shared" si="2413"/>
        <v>0</v>
      </c>
      <c r="JZN49" s="7">
        <f t="shared" si="2413"/>
        <v>0</v>
      </c>
      <c r="JZO49" s="7">
        <f t="shared" si="2413"/>
        <v>0</v>
      </c>
      <c r="JZP49" s="7">
        <f t="shared" si="2413"/>
        <v>0</v>
      </c>
      <c r="JZQ49" s="7">
        <f t="shared" si="2413"/>
        <v>0</v>
      </c>
      <c r="JZR49" s="7">
        <f t="shared" si="2413"/>
        <v>0</v>
      </c>
      <c r="JZS49" s="7">
        <f t="shared" si="2413"/>
        <v>0</v>
      </c>
      <c r="JZT49" s="7">
        <f t="shared" si="2413"/>
        <v>0</v>
      </c>
      <c r="JZU49" s="7">
        <f t="shared" si="2413"/>
        <v>0</v>
      </c>
      <c r="JZV49" s="7">
        <f t="shared" si="2413"/>
        <v>0</v>
      </c>
      <c r="JZW49" s="7">
        <f t="shared" si="2413"/>
        <v>0</v>
      </c>
      <c r="JZX49" s="7">
        <f t="shared" si="2413"/>
        <v>0</v>
      </c>
      <c r="JZY49" s="7">
        <f t="shared" si="2413"/>
        <v>0</v>
      </c>
      <c r="JZZ49" s="7">
        <f t="shared" si="2413"/>
        <v>0</v>
      </c>
      <c r="KAA49" s="7">
        <f t="shared" si="2413"/>
        <v>0</v>
      </c>
      <c r="KAB49" s="7">
        <f t="shared" si="2413"/>
        <v>0</v>
      </c>
      <c r="KAC49" s="7">
        <f t="shared" si="2413"/>
        <v>0</v>
      </c>
      <c r="KAD49" s="7">
        <f t="shared" si="2413"/>
        <v>0</v>
      </c>
      <c r="KAE49" s="7">
        <f t="shared" si="2413"/>
        <v>0</v>
      </c>
      <c r="KAF49" s="7">
        <f t="shared" si="2413"/>
        <v>0</v>
      </c>
      <c r="KAG49" s="7">
        <f t="shared" si="2413"/>
        <v>0</v>
      </c>
      <c r="KAH49" s="7">
        <f t="shared" si="2413"/>
        <v>0</v>
      </c>
      <c r="KAI49" s="7">
        <f t="shared" si="2413"/>
        <v>0</v>
      </c>
      <c r="KAJ49" s="7">
        <f t="shared" si="2413"/>
        <v>0</v>
      </c>
      <c r="KAK49" s="7">
        <f t="shared" si="2413"/>
        <v>0</v>
      </c>
      <c r="KAL49" s="7">
        <f t="shared" si="2413"/>
        <v>0</v>
      </c>
      <c r="KAM49" s="7">
        <f t="shared" si="2413"/>
        <v>0</v>
      </c>
      <c r="KAN49" s="7">
        <f t="shared" si="2413"/>
        <v>0</v>
      </c>
      <c r="KAO49" s="7">
        <f t="shared" si="2413"/>
        <v>0</v>
      </c>
      <c r="KAP49" s="7">
        <f t="shared" si="2413"/>
        <v>0</v>
      </c>
      <c r="KAQ49" s="7">
        <f t="shared" si="2413"/>
        <v>0</v>
      </c>
      <c r="KAR49" s="7">
        <f t="shared" si="2413"/>
        <v>0</v>
      </c>
      <c r="KAS49" s="7">
        <f t="shared" si="2413"/>
        <v>0</v>
      </c>
      <c r="KAT49" s="7">
        <f t="shared" si="2413"/>
        <v>0</v>
      </c>
      <c r="KAU49" s="7">
        <f t="shared" si="2413"/>
        <v>0</v>
      </c>
      <c r="KAV49" s="7">
        <f t="shared" si="2413"/>
        <v>0</v>
      </c>
      <c r="KAW49" s="7">
        <f t="shared" si="2413"/>
        <v>0</v>
      </c>
      <c r="KAX49" s="7">
        <f t="shared" si="2413"/>
        <v>0</v>
      </c>
      <c r="KAY49" s="7">
        <f t="shared" si="2413"/>
        <v>0</v>
      </c>
      <c r="KAZ49" s="7">
        <f t="shared" si="2413"/>
        <v>0</v>
      </c>
      <c r="KBA49" s="7">
        <f t="shared" si="2413"/>
        <v>0</v>
      </c>
      <c r="KBB49" s="7">
        <f t="shared" si="2413"/>
        <v>0</v>
      </c>
      <c r="KBC49" s="7">
        <f t="shared" si="2413"/>
        <v>0</v>
      </c>
      <c r="KBD49" s="7">
        <f t="shared" si="2413"/>
        <v>0</v>
      </c>
      <c r="KBE49" s="7">
        <f t="shared" si="2413"/>
        <v>0</v>
      </c>
      <c r="KBF49" s="7">
        <f t="shared" si="2413"/>
        <v>0</v>
      </c>
      <c r="KBG49" s="7">
        <f t="shared" si="2413"/>
        <v>0</v>
      </c>
      <c r="KBH49" s="7">
        <f t="shared" si="2413"/>
        <v>0</v>
      </c>
      <c r="KBI49" s="7">
        <f t="shared" si="2413"/>
        <v>0</v>
      </c>
      <c r="KBJ49" s="7">
        <f t="shared" si="2413"/>
        <v>0</v>
      </c>
      <c r="KBK49" s="7">
        <f t="shared" si="2413"/>
        <v>0</v>
      </c>
      <c r="KBL49" s="7">
        <f t="shared" si="2413"/>
        <v>0</v>
      </c>
      <c r="KBM49" s="7">
        <f t="shared" si="2413"/>
        <v>0</v>
      </c>
      <c r="KBN49" s="7">
        <f t="shared" si="2413"/>
        <v>0</v>
      </c>
      <c r="KBO49" s="7">
        <f t="shared" si="2413"/>
        <v>0</v>
      </c>
      <c r="KBP49" s="7">
        <f t="shared" si="2413"/>
        <v>0</v>
      </c>
      <c r="KBQ49" s="7">
        <f t="shared" si="2413"/>
        <v>0</v>
      </c>
      <c r="KBR49" s="7">
        <f t="shared" si="2413"/>
        <v>0</v>
      </c>
      <c r="KBS49" s="7">
        <f t="shared" si="2413"/>
        <v>0</v>
      </c>
      <c r="KBT49" s="7">
        <f t="shared" ref="KBT49:KEE49" si="2414">KBT3</f>
        <v>0</v>
      </c>
      <c r="KBU49" s="7">
        <f t="shared" si="2414"/>
        <v>0</v>
      </c>
      <c r="KBV49" s="7">
        <f t="shared" si="2414"/>
        <v>0</v>
      </c>
      <c r="KBW49" s="7">
        <f t="shared" si="2414"/>
        <v>0</v>
      </c>
      <c r="KBX49" s="7">
        <f t="shared" si="2414"/>
        <v>0</v>
      </c>
      <c r="KBY49" s="7">
        <f t="shared" si="2414"/>
        <v>0</v>
      </c>
      <c r="KBZ49" s="7">
        <f t="shared" si="2414"/>
        <v>0</v>
      </c>
      <c r="KCA49" s="7">
        <f t="shared" si="2414"/>
        <v>0</v>
      </c>
      <c r="KCB49" s="7">
        <f t="shared" si="2414"/>
        <v>0</v>
      </c>
      <c r="KCC49" s="7">
        <f t="shared" si="2414"/>
        <v>0</v>
      </c>
      <c r="KCD49" s="7">
        <f t="shared" si="2414"/>
        <v>0</v>
      </c>
      <c r="KCE49" s="7">
        <f t="shared" si="2414"/>
        <v>0</v>
      </c>
      <c r="KCF49" s="7">
        <f t="shared" si="2414"/>
        <v>0</v>
      </c>
      <c r="KCG49" s="7">
        <f t="shared" si="2414"/>
        <v>0</v>
      </c>
      <c r="KCH49" s="7">
        <f t="shared" si="2414"/>
        <v>0</v>
      </c>
      <c r="KCI49" s="7">
        <f t="shared" si="2414"/>
        <v>0</v>
      </c>
      <c r="KCJ49" s="7">
        <f t="shared" si="2414"/>
        <v>0</v>
      </c>
      <c r="KCK49" s="7">
        <f t="shared" si="2414"/>
        <v>0</v>
      </c>
      <c r="KCL49" s="7">
        <f t="shared" si="2414"/>
        <v>0</v>
      </c>
      <c r="KCM49" s="7">
        <f t="shared" si="2414"/>
        <v>0</v>
      </c>
      <c r="KCN49" s="7">
        <f t="shared" si="2414"/>
        <v>0</v>
      </c>
      <c r="KCO49" s="7">
        <f t="shared" si="2414"/>
        <v>0</v>
      </c>
      <c r="KCP49" s="7">
        <f t="shared" si="2414"/>
        <v>0</v>
      </c>
      <c r="KCQ49" s="7">
        <f t="shared" si="2414"/>
        <v>0</v>
      </c>
      <c r="KCR49" s="7">
        <f t="shared" si="2414"/>
        <v>0</v>
      </c>
      <c r="KCS49" s="7">
        <f t="shared" si="2414"/>
        <v>0</v>
      </c>
      <c r="KCT49" s="7">
        <f t="shared" si="2414"/>
        <v>0</v>
      </c>
      <c r="KCU49" s="7">
        <f t="shared" si="2414"/>
        <v>0</v>
      </c>
      <c r="KCV49" s="7">
        <f t="shared" si="2414"/>
        <v>0</v>
      </c>
      <c r="KCW49" s="7">
        <f t="shared" si="2414"/>
        <v>0</v>
      </c>
      <c r="KCX49" s="7">
        <f t="shared" si="2414"/>
        <v>0</v>
      </c>
      <c r="KCY49" s="7">
        <f t="shared" si="2414"/>
        <v>0</v>
      </c>
      <c r="KCZ49" s="7">
        <f t="shared" si="2414"/>
        <v>0</v>
      </c>
      <c r="KDA49" s="7">
        <f t="shared" si="2414"/>
        <v>0</v>
      </c>
      <c r="KDB49" s="7">
        <f t="shared" si="2414"/>
        <v>0</v>
      </c>
      <c r="KDC49" s="7">
        <f t="shared" si="2414"/>
        <v>0</v>
      </c>
      <c r="KDD49" s="7">
        <f t="shared" si="2414"/>
        <v>0</v>
      </c>
      <c r="KDE49" s="7">
        <f t="shared" si="2414"/>
        <v>0</v>
      </c>
      <c r="KDF49" s="7">
        <f t="shared" si="2414"/>
        <v>0</v>
      </c>
      <c r="KDG49" s="7">
        <f t="shared" si="2414"/>
        <v>0</v>
      </c>
      <c r="KDH49" s="7">
        <f t="shared" si="2414"/>
        <v>0</v>
      </c>
      <c r="KDI49" s="7">
        <f t="shared" si="2414"/>
        <v>0</v>
      </c>
      <c r="KDJ49" s="7">
        <f t="shared" si="2414"/>
        <v>0</v>
      </c>
      <c r="KDK49" s="7">
        <f t="shared" si="2414"/>
        <v>0</v>
      </c>
      <c r="KDL49" s="7">
        <f t="shared" si="2414"/>
        <v>0</v>
      </c>
      <c r="KDM49" s="7">
        <f t="shared" si="2414"/>
        <v>0</v>
      </c>
      <c r="KDN49" s="7">
        <f t="shared" si="2414"/>
        <v>0</v>
      </c>
      <c r="KDO49" s="7">
        <f t="shared" si="2414"/>
        <v>0</v>
      </c>
      <c r="KDP49" s="7">
        <f t="shared" si="2414"/>
        <v>0</v>
      </c>
      <c r="KDQ49" s="7">
        <f t="shared" si="2414"/>
        <v>0</v>
      </c>
      <c r="KDR49" s="7">
        <f t="shared" si="2414"/>
        <v>0</v>
      </c>
      <c r="KDS49" s="7">
        <f t="shared" si="2414"/>
        <v>0</v>
      </c>
      <c r="KDT49" s="7">
        <f t="shared" si="2414"/>
        <v>0</v>
      </c>
      <c r="KDU49" s="7">
        <f t="shared" si="2414"/>
        <v>0</v>
      </c>
      <c r="KDV49" s="7">
        <f t="shared" si="2414"/>
        <v>0</v>
      </c>
      <c r="KDW49" s="7">
        <f t="shared" si="2414"/>
        <v>0</v>
      </c>
      <c r="KDX49" s="7">
        <f t="shared" si="2414"/>
        <v>0</v>
      </c>
      <c r="KDY49" s="7">
        <f t="shared" si="2414"/>
        <v>0</v>
      </c>
      <c r="KDZ49" s="7">
        <f t="shared" si="2414"/>
        <v>0</v>
      </c>
      <c r="KEA49" s="7">
        <f t="shared" si="2414"/>
        <v>0</v>
      </c>
      <c r="KEB49" s="7">
        <f t="shared" si="2414"/>
        <v>0</v>
      </c>
      <c r="KEC49" s="7">
        <f t="shared" si="2414"/>
        <v>0</v>
      </c>
      <c r="KED49" s="7">
        <f t="shared" si="2414"/>
        <v>0</v>
      </c>
      <c r="KEE49" s="7">
        <f t="shared" si="2414"/>
        <v>0</v>
      </c>
      <c r="KEF49" s="7">
        <f t="shared" ref="KEF49:KGQ49" si="2415">KEF3</f>
        <v>0</v>
      </c>
      <c r="KEG49" s="7">
        <f t="shared" si="2415"/>
        <v>0</v>
      </c>
      <c r="KEH49" s="7">
        <f t="shared" si="2415"/>
        <v>0</v>
      </c>
      <c r="KEI49" s="7">
        <f t="shared" si="2415"/>
        <v>0</v>
      </c>
      <c r="KEJ49" s="7">
        <f t="shared" si="2415"/>
        <v>0</v>
      </c>
      <c r="KEK49" s="7">
        <f t="shared" si="2415"/>
        <v>0</v>
      </c>
      <c r="KEL49" s="7">
        <f t="shared" si="2415"/>
        <v>0</v>
      </c>
      <c r="KEM49" s="7">
        <f t="shared" si="2415"/>
        <v>0</v>
      </c>
      <c r="KEN49" s="7">
        <f t="shared" si="2415"/>
        <v>0</v>
      </c>
      <c r="KEO49" s="7">
        <f t="shared" si="2415"/>
        <v>0</v>
      </c>
      <c r="KEP49" s="7">
        <f t="shared" si="2415"/>
        <v>0</v>
      </c>
      <c r="KEQ49" s="7">
        <f t="shared" si="2415"/>
        <v>0</v>
      </c>
      <c r="KER49" s="7">
        <f t="shared" si="2415"/>
        <v>0</v>
      </c>
      <c r="KES49" s="7">
        <f t="shared" si="2415"/>
        <v>0</v>
      </c>
      <c r="KET49" s="7">
        <f t="shared" si="2415"/>
        <v>0</v>
      </c>
      <c r="KEU49" s="7">
        <f t="shared" si="2415"/>
        <v>0</v>
      </c>
      <c r="KEV49" s="7">
        <f t="shared" si="2415"/>
        <v>0</v>
      </c>
      <c r="KEW49" s="7">
        <f t="shared" si="2415"/>
        <v>0</v>
      </c>
      <c r="KEX49" s="7">
        <f t="shared" si="2415"/>
        <v>0</v>
      </c>
      <c r="KEY49" s="7">
        <f t="shared" si="2415"/>
        <v>0</v>
      </c>
      <c r="KEZ49" s="7">
        <f t="shared" si="2415"/>
        <v>0</v>
      </c>
      <c r="KFA49" s="7">
        <f t="shared" si="2415"/>
        <v>0</v>
      </c>
      <c r="KFB49" s="7">
        <f t="shared" si="2415"/>
        <v>0</v>
      </c>
      <c r="KFC49" s="7">
        <f t="shared" si="2415"/>
        <v>0</v>
      </c>
      <c r="KFD49" s="7">
        <f t="shared" si="2415"/>
        <v>0</v>
      </c>
      <c r="KFE49" s="7">
        <f t="shared" si="2415"/>
        <v>0</v>
      </c>
      <c r="KFF49" s="7">
        <f t="shared" si="2415"/>
        <v>0</v>
      </c>
      <c r="KFG49" s="7">
        <f t="shared" si="2415"/>
        <v>0</v>
      </c>
      <c r="KFH49" s="7">
        <f t="shared" si="2415"/>
        <v>0</v>
      </c>
      <c r="KFI49" s="7">
        <f t="shared" si="2415"/>
        <v>0</v>
      </c>
      <c r="KFJ49" s="7">
        <f t="shared" si="2415"/>
        <v>0</v>
      </c>
      <c r="KFK49" s="7">
        <f t="shared" si="2415"/>
        <v>0</v>
      </c>
      <c r="KFL49" s="7">
        <f t="shared" si="2415"/>
        <v>0</v>
      </c>
      <c r="KFM49" s="7">
        <f t="shared" si="2415"/>
        <v>0</v>
      </c>
      <c r="KFN49" s="7">
        <f t="shared" si="2415"/>
        <v>0</v>
      </c>
      <c r="KFO49" s="7">
        <f t="shared" si="2415"/>
        <v>0</v>
      </c>
      <c r="KFP49" s="7">
        <f t="shared" si="2415"/>
        <v>0</v>
      </c>
      <c r="KFQ49" s="7">
        <f t="shared" si="2415"/>
        <v>0</v>
      </c>
      <c r="KFR49" s="7">
        <f t="shared" si="2415"/>
        <v>0</v>
      </c>
      <c r="KFS49" s="7">
        <f t="shared" si="2415"/>
        <v>0</v>
      </c>
      <c r="KFT49" s="7">
        <f t="shared" si="2415"/>
        <v>0</v>
      </c>
      <c r="KFU49" s="7">
        <f t="shared" si="2415"/>
        <v>0</v>
      </c>
      <c r="KFV49" s="7">
        <f t="shared" si="2415"/>
        <v>0</v>
      </c>
      <c r="KFW49" s="7">
        <f t="shared" si="2415"/>
        <v>0</v>
      </c>
      <c r="KFX49" s="7">
        <f t="shared" si="2415"/>
        <v>0</v>
      </c>
      <c r="KFY49" s="7">
        <f t="shared" si="2415"/>
        <v>0</v>
      </c>
      <c r="KFZ49" s="7">
        <f t="shared" si="2415"/>
        <v>0</v>
      </c>
      <c r="KGA49" s="7">
        <f t="shared" si="2415"/>
        <v>0</v>
      </c>
      <c r="KGB49" s="7">
        <f t="shared" si="2415"/>
        <v>0</v>
      </c>
      <c r="KGC49" s="7">
        <f t="shared" si="2415"/>
        <v>0</v>
      </c>
      <c r="KGD49" s="7">
        <f t="shared" si="2415"/>
        <v>0</v>
      </c>
      <c r="KGE49" s="7">
        <f t="shared" si="2415"/>
        <v>0</v>
      </c>
      <c r="KGF49" s="7">
        <f t="shared" si="2415"/>
        <v>0</v>
      </c>
      <c r="KGG49" s="7">
        <f t="shared" si="2415"/>
        <v>0</v>
      </c>
      <c r="KGH49" s="7">
        <f t="shared" si="2415"/>
        <v>0</v>
      </c>
      <c r="KGI49" s="7">
        <f t="shared" si="2415"/>
        <v>0</v>
      </c>
      <c r="KGJ49" s="7">
        <f t="shared" si="2415"/>
        <v>0</v>
      </c>
      <c r="KGK49" s="7">
        <f t="shared" si="2415"/>
        <v>0</v>
      </c>
      <c r="KGL49" s="7">
        <f t="shared" si="2415"/>
        <v>0</v>
      </c>
      <c r="KGM49" s="7">
        <f t="shared" si="2415"/>
        <v>0</v>
      </c>
      <c r="KGN49" s="7">
        <f t="shared" si="2415"/>
        <v>0</v>
      </c>
      <c r="KGO49" s="7">
        <f t="shared" si="2415"/>
        <v>0</v>
      </c>
      <c r="KGP49" s="7">
        <f t="shared" si="2415"/>
        <v>0</v>
      </c>
      <c r="KGQ49" s="7">
        <f t="shared" si="2415"/>
        <v>0</v>
      </c>
      <c r="KGR49" s="7">
        <f t="shared" ref="KGR49:KJC49" si="2416">KGR3</f>
        <v>0</v>
      </c>
      <c r="KGS49" s="7">
        <f t="shared" si="2416"/>
        <v>0</v>
      </c>
      <c r="KGT49" s="7">
        <f t="shared" si="2416"/>
        <v>0</v>
      </c>
      <c r="KGU49" s="7">
        <f t="shared" si="2416"/>
        <v>0</v>
      </c>
      <c r="KGV49" s="7">
        <f t="shared" si="2416"/>
        <v>0</v>
      </c>
      <c r="KGW49" s="7">
        <f t="shared" si="2416"/>
        <v>0</v>
      </c>
      <c r="KGX49" s="7">
        <f t="shared" si="2416"/>
        <v>0</v>
      </c>
      <c r="KGY49" s="7">
        <f t="shared" si="2416"/>
        <v>0</v>
      </c>
      <c r="KGZ49" s="7">
        <f t="shared" si="2416"/>
        <v>0</v>
      </c>
      <c r="KHA49" s="7">
        <f t="shared" si="2416"/>
        <v>0</v>
      </c>
      <c r="KHB49" s="7">
        <f t="shared" si="2416"/>
        <v>0</v>
      </c>
      <c r="KHC49" s="7">
        <f t="shared" si="2416"/>
        <v>0</v>
      </c>
      <c r="KHD49" s="7">
        <f t="shared" si="2416"/>
        <v>0</v>
      </c>
      <c r="KHE49" s="7">
        <f t="shared" si="2416"/>
        <v>0</v>
      </c>
      <c r="KHF49" s="7">
        <f t="shared" si="2416"/>
        <v>0</v>
      </c>
      <c r="KHG49" s="7">
        <f t="shared" si="2416"/>
        <v>0</v>
      </c>
      <c r="KHH49" s="7">
        <f t="shared" si="2416"/>
        <v>0</v>
      </c>
      <c r="KHI49" s="7">
        <f t="shared" si="2416"/>
        <v>0</v>
      </c>
      <c r="KHJ49" s="7">
        <f t="shared" si="2416"/>
        <v>0</v>
      </c>
      <c r="KHK49" s="7">
        <f t="shared" si="2416"/>
        <v>0</v>
      </c>
      <c r="KHL49" s="7">
        <f t="shared" si="2416"/>
        <v>0</v>
      </c>
      <c r="KHM49" s="7">
        <f t="shared" si="2416"/>
        <v>0</v>
      </c>
      <c r="KHN49" s="7">
        <f t="shared" si="2416"/>
        <v>0</v>
      </c>
      <c r="KHO49" s="7">
        <f t="shared" si="2416"/>
        <v>0</v>
      </c>
      <c r="KHP49" s="7">
        <f t="shared" si="2416"/>
        <v>0</v>
      </c>
      <c r="KHQ49" s="7">
        <f t="shared" si="2416"/>
        <v>0</v>
      </c>
      <c r="KHR49" s="7">
        <f t="shared" si="2416"/>
        <v>0</v>
      </c>
      <c r="KHS49" s="7">
        <f t="shared" si="2416"/>
        <v>0</v>
      </c>
      <c r="KHT49" s="7">
        <f t="shared" si="2416"/>
        <v>0</v>
      </c>
      <c r="KHU49" s="7">
        <f t="shared" si="2416"/>
        <v>0</v>
      </c>
      <c r="KHV49" s="7">
        <f t="shared" si="2416"/>
        <v>0</v>
      </c>
      <c r="KHW49" s="7">
        <f t="shared" si="2416"/>
        <v>0</v>
      </c>
      <c r="KHX49" s="7">
        <f t="shared" si="2416"/>
        <v>0</v>
      </c>
      <c r="KHY49" s="7">
        <f t="shared" si="2416"/>
        <v>0</v>
      </c>
      <c r="KHZ49" s="7">
        <f t="shared" si="2416"/>
        <v>0</v>
      </c>
      <c r="KIA49" s="7">
        <f t="shared" si="2416"/>
        <v>0</v>
      </c>
      <c r="KIB49" s="7">
        <f t="shared" si="2416"/>
        <v>0</v>
      </c>
      <c r="KIC49" s="7">
        <f t="shared" si="2416"/>
        <v>0</v>
      </c>
      <c r="KID49" s="7">
        <f t="shared" si="2416"/>
        <v>0</v>
      </c>
      <c r="KIE49" s="7">
        <f t="shared" si="2416"/>
        <v>0</v>
      </c>
      <c r="KIF49" s="7">
        <f t="shared" si="2416"/>
        <v>0</v>
      </c>
      <c r="KIG49" s="7">
        <f t="shared" si="2416"/>
        <v>0</v>
      </c>
      <c r="KIH49" s="7">
        <f t="shared" si="2416"/>
        <v>0</v>
      </c>
      <c r="KII49" s="7">
        <f t="shared" si="2416"/>
        <v>0</v>
      </c>
      <c r="KIJ49" s="7">
        <f t="shared" si="2416"/>
        <v>0</v>
      </c>
      <c r="KIK49" s="7">
        <f t="shared" si="2416"/>
        <v>0</v>
      </c>
      <c r="KIL49" s="7">
        <f t="shared" si="2416"/>
        <v>0</v>
      </c>
      <c r="KIM49" s="7">
        <f t="shared" si="2416"/>
        <v>0</v>
      </c>
      <c r="KIN49" s="7">
        <f t="shared" si="2416"/>
        <v>0</v>
      </c>
      <c r="KIO49" s="7">
        <f t="shared" si="2416"/>
        <v>0</v>
      </c>
      <c r="KIP49" s="7">
        <f t="shared" si="2416"/>
        <v>0</v>
      </c>
      <c r="KIQ49" s="7">
        <f t="shared" si="2416"/>
        <v>0</v>
      </c>
      <c r="KIR49" s="7">
        <f t="shared" si="2416"/>
        <v>0</v>
      </c>
      <c r="KIS49" s="7">
        <f t="shared" si="2416"/>
        <v>0</v>
      </c>
      <c r="KIT49" s="7">
        <f t="shared" si="2416"/>
        <v>0</v>
      </c>
      <c r="KIU49" s="7">
        <f t="shared" si="2416"/>
        <v>0</v>
      </c>
      <c r="KIV49" s="7">
        <f t="shared" si="2416"/>
        <v>0</v>
      </c>
      <c r="KIW49" s="7">
        <f t="shared" si="2416"/>
        <v>0</v>
      </c>
      <c r="KIX49" s="7">
        <f t="shared" si="2416"/>
        <v>0</v>
      </c>
      <c r="KIY49" s="7">
        <f t="shared" si="2416"/>
        <v>0</v>
      </c>
      <c r="KIZ49" s="7">
        <f t="shared" si="2416"/>
        <v>0</v>
      </c>
      <c r="KJA49" s="7">
        <f t="shared" si="2416"/>
        <v>0</v>
      </c>
      <c r="KJB49" s="7">
        <f t="shared" si="2416"/>
        <v>0</v>
      </c>
      <c r="KJC49" s="7">
        <f t="shared" si="2416"/>
        <v>0</v>
      </c>
      <c r="KJD49" s="7">
        <f t="shared" ref="KJD49:KLO49" si="2417">KJD3</f>
        <v>0</v>
      </c>
      <c r="KJE49" s="7">
        <f t="shared" si="2417"/>
        <v>0</v>
      </c>
      <c r="KJF49" s="7">
        <f t="shared" si="2417"/>
        <v>0</v>
      </c>
      <c r="KJG49" s="7">
        <f t="shared" si="2417"/>
        <v>0</v>
      </c>
      <c r="KJH49" s="7">
        <f t="shared" si="2417"/>
        <v>0</v>
      </c>
      <c r="KJI49" s="7">
        <f t="shared" si="2417"/>
        <v>0</v>
      </c>
      <c r="KJJ49" s="7">
        <f t="shared" si="2417"/>
        <v>0</v>
      </c>
      <c r="KJK49" s="7">
        <f t="shared" si="2417"/>
        <v>0</v>
      </c>
      <c r="KJL49" s="7">
        <f t="shared" si="2417"/>
        <v>0</v>
      </c>
      <c r="KJM49" s="7">
        <f t="shared" si="2417"/>
        <v>0</v>
      </c>
      <c r="KJN49" s="7">
        <f t="shared" si="2417"/>
        <v>0</v>
      </c>
      <c r="KJO49" s="7">
        <f t="shared" si="2417"/>
        <v>0</v>
      </c>
      <c r="KJP49" s="7">
        <f t="shared" si="2417"/>
        <v>0</v>
      </c>
      <c r="KJQ49" s="7">
        <f t="shared" si="2417"/>
        <v>0</v>
      </c>
      <c r="KJR49" s="7">
        <f t="shared" si="2417"/>
        <v>0</v>
      </c>
      <c r="KJS49" s="7">
        <f t="shared" si="2417"/>
        <v>0</v>
      </c>
      <c r="KJT49" s="7">
        <f t="shared" si="2417"/>
        <v>0</v>
      </c>
      <c r="KJU49" s="7">
        <f t="shared" si="2417"/>
        <v>0</v>
      </c>
      <c r="KJV49" s="7">
        <f t="shared" si="2417"/>
        <v>0</v>
      </c>
      <c r="KJW49" s="7">
        <f t="shared" si="2417"/>
        <v>0</v>
      </c>
      <c r="KJX49" s="7">
        <f t="shared" si="2417"/>
        <v>0</v>
      </c>
      <c r="KJY49" s="7">
        <f t="shared" si="2417"/>
        <v>0</v>
      </c>
      <c r="KJZ49" s="7">
        <f t="shared" si="2417"/>
        <v>0</v>
      </c>
      <c r="KKA49" s="7">
        <f t="shared" si="2417"/>
        <v>0</v>
      </c>
      <c r="KKB49" s="7">
        <f t="shared" si="2417"/>
        <v>0</v>
      </c>
      <c r="KKC49" s="7">
        <f t="shared" si="2417"/>
        <v>0</v>
      </c>
      <c r="KKD49" s="7">
        <f t="shared" si="2417"/>
        <v>0</v>
      </c>
      <c r="KKE49" s="7">
        <f t="shared" si="2417"/>
        <v>0</v>
      </c>
      <c r="KKF49" s="7">
        <f t="shared" si="2417"/>
        <v>0</v>
      </c>
      <c r="KKG49" s="7">
        <f t="shared" si="2417"/>
        <v>0</v>
      </c>
      <c r="KKH49" s="7">
        <f t="shared" si="2417"/>
        <v>0</v>
      </c>
      <c r="KKI49" s="7">
        <f t="shared" si="2417"/>
        <v>0</v>
      </c>
      <c r="KKJ49" s="7">
        <f t="shared" si="2417"/>
        <v>0</v>
      </c>
      <c r="KKK49" s="7">
        <f t="shared" si="2417"/>
        <v>0</v>
      </c>
      <c r="KKL49" s="7">
        <f t="shared" si="2417"/>
        <v>0</v>
      </c>
      <c r="KKM49" s="7">
        <f t="shared" si="2417"/>
        <v>0</v>
      </c>
      <c r="KKN49" s="7">
        <f t="shared" si="2417"/>
        <v>0</v>
      </c>
      <c r="KKO49" s="7">
        <f t="shared" si="2417"/>
        <v>0</v>
      </c>
      <c r="KKP49" s="7">
        <f t="shared" si="2417"/>
        <v>0</v>
      </c>
      <c r="KKQ49" s="7">
        <f t="shared" si="2417"/>
        <v>0</v>
      </c>
      <c r="KKR49" s="7">
        <f t="shared" si="2417"/>
        <v>0</v>
      </c>
      <c r="KKS49" s="7">
        <f t="shared" si="2417"/>
        <v>0</v>
      </c>
      <c r="KKT49" s="7">
        <f t="shared" si="2417"/>
        <v>0</v>
      </c>
      <c r="KKU49" s="7">
        <f t="shared" si="2417"/>
        <v>0</v>
      </c>
      <c r="KKV49" s="7">
        <f t="shared" si="2417"/>
        <v>0</v>
      </c>
      <c r="KKW49" s="7">
        <f t="shared" si="2417"/>
        <v>0</v>
      </c>
      <c r="KKX49" s="7">
        <f t="shared" si="2417"/>
        <v>0</v>
      </c>
      <c r="KKY49" s="7">
        <f t="shared" si="2417"/>
        <v>0</v>
      </c>
      <c r="KKZ49" s="7">
        <f t="shared" si="2417"/>
        <v>0</v>
      </c>
      <c r="KLA49" s="7">
        <f t="shared" si="2417"/>
        <v>0</v>
      </c>
      <c r="KLB49" s="7">
        <f t="shared" si="2417"/>
        <v>0</v>
      </c>
      <c r="KLC49" s="7">
        <f t="shared" si="2417"/>
        <v>0</v>
      </c>
      <c r="KLD49" s="7">
        <f t="shared" si="2417"/>
        <v>0</v>
      </c>
      <c r="KLE49" s="7">
        <f t="shared" si="2417"/>
        <v>0</v>
      </c>
      <c r="KLF49" s="7">
        <f t="shared" si="2417"/>
        <v>0</v>
      </c>
      <c r="KLG49" s="7">
        <f t="shared" si="2417"/>
        <v>0</v>
      </c>
      <c r="KLH49" s="7">
        <f t="shared" si="2417"/>
        <v>0</v>
      </c>
      <c r="KLI49" s="7">
        <f t="shared" si="2417"/>
        <v>0</v>
      </c>
      <c r="KLJ49" s="7">
        <f t="shared" si="2417"/>
        <v>0</v>
      </c>
      <c r="KLK49" s="7">
        <f t="shared" si="2417"/>
        <v>0</v>
      </c>
      <c r="KLL49" s="7">
        <f t="shared" si="2417"/>
        <v>0</v>
      </c>
      <c r="KLM49" s="7">
        <f t="shared" si="2417"/>
        <v>0</v>
      </c>
      <c r="KLN49" s="7">
        <f t="shared" si="2417"/>
        <v>0</v>
      </c>
      <c r="KLO49" s="7">
        <f t="shared" si="2417"/>
        <v>0</v>
      </c>
      <c r="KLP49" s="7">
        <f t="shared" ref="KLP49:KOA49" si="2418">KLP3</f>
        <v>0</v>
      </c>
      <c r="KLQ49" s="7">
        <f t="shared" si="2418"/>
        <v>0</v>
      </c>
      <c r="KLR49" s="7">
        <f t="shared" si="2418"/>
        <v>0</v>
      </c>
      <c r="KLS49" s="7">
        <f t="shared" si="2418"/>
        <v>0</v>
      </c>
      <c r="KLT49" s="7">
        <f t="shared" si="2418"/>
        <v>0</v>
      </c>
      <c r="KLU49" s="7">
        <f t="shared" si="2418"/>
        <v>0</v>
      </c>
      <c r="KLV49" s="7">
        <f t="shared" si="2418"/>
        <v>0</v>
      </c>
      <c r="KLW49" s="7">
        <f t="shared" si="2418"/>
        <v>0</v>
      </c>
      <c r="KLX49" s="7">
        <f t="shared" si="2418"/>
        <v>0</v>
      </c>
      <c r="KLY49" s="7">
        <f t="shared" si="2418"/>
        <v>0</v>
      </c>
      <c r="KLZ49" s="7">
        <f t="shared" si="2418"/>
        <v>0</v>
      </c>
      <c r="KMA49" s="7">
        <f t="shared" si="2418"/>
        <v>0</v>
      </c>
      <c r="KMB49" s="7">
        <f t="shared" si="2418"/>
        <v>0</v>
      </c>
      <c r="KMC49" s="7">
        <f t="shared" si="2418"/>
        <v>0</v>
      </c>
      <c r="KMD49" s="7">
        <f t="shared" si="2418"/>
        <v>0</v>
      </c>
      <c r="KME49" s="7">
        <f t="shared" si="2418"/>
        <v>0</v>
      </c>
      <c r="KMF49" s="7">
        <f t="shared" si="2418"/>
        <v>0</v>
      </c>
      <c r="KMG49" s="7">
        <f t="shared" si="2418"/>
        <v>0</v>
      </c>
      <c r="KMH49" s="7">
        <f t="shared" si="2418"/>
        <v>0</v>
      </c>
      <c r="KMI49" s="7">
        <f t="shared" si="2418"/>
        <v>0</v>
      </c>
      <c r="KMJ49" s="7">
        <f t="shared" si="2418"/>
        <v>0</v>
      </c>
      <c r="KMK49" s="7">
        <f t="shared" si="2418"/>
        <v>0</v>
      </c>
      <c r="KML49" s="7">
        <f t="shared" si="2418"/>
        <v>0</v>
      </c>
      <c r="KMM49" s="7">
        <f t="shared" si="2418"/>
        <v>0</v>
      </c>
      <c r="KMN49" s="7">
        <f t="shared" si="2418"/>
        <v>0</v>
      </c>
      <c r="KMO49" s="7">
        <f t="shared" si="2418"/>
        <v>0</v>
      </c>
      <c r="KMP49" s="7">
        <f t="shared" si="2418"/>
        <v>0</v>
      </c>
      <c r="KMQ49" s="7">
        <f t="shared" si="2418"/>
        <v>0</v>
      </c>
      <c r="KMR49" s="7">
        <f t="shared" si="2418"/>
        <v>0</v>
      </c>
      <c r="KMS49" s="7">
        <f t="shared" si="2418"/>
        <v>0</v>
      </c>
      <c r="KMT49" s="7">
        <f t="shared" si="2418"/>
        <v>0</v>
      </c>
      <c r="KMU49" s="7">
        <f t="shared" si="2418"/>
        <v>0</v>
      </c>
      <c r="KMV49" s="7">
        <f t="shared" si="2418"/>
        <v>0</v>
      </c>
      <c r="KMW49" s="7">
        <f t="shared" si="2418"/>
        <v>0</v>
      </c>
      <c r="KMX49" s="7">
        <f t="shared" si="2418"/>
        <v>0</v>
      </c>
      <c r="KMY49" s="7">
        <f t="shared" si="2418"/>
        <v>0</v>
      </c>
      <c r="KMZ49" s="7">
        <f t="shared" si="2418"/>
        <v>0</v>
      </c>
      <c r="KNA49" s="7">
        <f t="shared" si="2418"/>
        <v>0</v>
      </c>
      <c r="KNB49" s="7">
        <f t="shared" si="2418"/>
        <v>0</v>
      </c>
      <c r="KNC49" s="7">
        <f t="shared" si="2418"/>
        <v>0</v>
      </c>
      <c r="KND49" s="7">
        <f t="shared" si="2418"/>
        <v>0</v>
      </c>
      <c r="KNE49" s="7">
        <f t="shared" si="2418"/>
        <v>0</v>
      </c>
      <c r="KNF49" s="7">
        <f t="shared" si="2418"/>
        <v>0</v>
      </c>
      <c r="KNG49" s="7">
        <f t="shared" si="2418"/>
        <v>0</v>
      </c>
      <c r="KNH49" s="7">
        <f t="shared" si="2418"/>
        <v>0</v>
      </c>
      <c r="KNI49" s="7">
        <f t="shared" si="2418"/>
        <v>0</v>
      </c>
      <c r="KNJ49" s="7">
        <f t="shared" si="2418"/>
        <v>0</v>
      </c>
      <c r="KNK49" s="7">
        <f t="shared" si="2418"/>
        <v>0</v>
      </c>
      <c r="KNL49" s="7">
        <f t="shared" si="2418"/>
        <v>0</v>
      </c>
      <c r="KNM49" s="7">
        <f t="shared" si="2418"/>
        <v>0</v>
      </c>
      <c r="KNN49" s="7">
        <f t="shared" si="2418"/>
        <v>0</v>
      </c>
      <c r="KNO49" s="7">
        <f t="shared" si="2418"/>
        <v>0</v>
      </c>
      <c r="KNP49" s="7">
        <f t="shared" si="2418"/>
        <v>0</v>
      </c>
      <c r="KNQ49" s="7">
        <f t="shared" si="2418"/>
        <v>0</v>
      </c>
      <c r="KNR49" s="7">
        <f t="shared" si="2418"/>
        <v>0</v>
      </c>
      <c r="KNS49" s="7">
        <f t="shared" si="2418"/>
        <v>0</v>
      </c>
      <c r="KNT49" s="7">
        <f t="shared" si="2418"/>
        <v>0</v>
      </c>
      <c r="KNU49" s="7">
        <f t="shared" si="2418"/>
        <v>0</v>
      </c>
      <c r="KNV49" s="7">
        <f t="shared" si="2418"/>
        <v>0</v>
      </c>
      <c r="KNW49" s="7">
        <f t="shared" si="2418"/>
        <v>0</v>
      </c>
      <c r="KNX49" s="7">
        <f t="shared" si="2418"/>
        <v>0</v>
      </c>
      <c r="KNY49" s="7">
        <f t="shared" si="2418"/>
        <v>0</v>
      </c>
      <c r="KNZ49" s="7">
        <f t="shared" si="2418"/>
        <v>0</v>
      </c>
      <c r="KOA49" s="7">
        <f t="shared" si="2418"/>
        <v>0</v>
      </c>
      <c r="KOB49" s="7">
        <f t="shared" ref="KOB49:KQM49" si="2419">KOB3</f>
        <v>0</v>
      </c>
      <c r="KOC49" s="7">
        <f t="shared" si="2419"/>
        <v>0</v>
      </c>
      <c r="KOD49" s="7">
        <f t="shared" si="2419"/>
        <v>0</v>
      </c>
      <c r="KOE49" s="7">
        <f t="shared" si="2419"/>
        <v>0</v>
      </c>
      <c r="KOF49" s="7">
        <f t="shared" si="2419"/>
        <v>0</v>
      </c>
      <c r="KOG49" s="7">
        <f t="shared" si="2419"/>
        <v>0</v>
      </c>
      <c r="KOH49" s="7">
        <f t="shared" si="2419"/>
        <v>0</v>
      </c>
      <c r="KOI49" s="7">
        <f t="shared" si="2419"/>
        <v>0</v>
      </c>
      <c r="KOJ49" s="7">
        <f t="shared" si="2419"/>
        <v>0</v>
      </c>
      <c r="KOK49" s="7">
        <f t="shared" si="2419"/>
        <v>0</v>
      </c>
      <c r="KOL49" s="7">
        <f t="shared" si="2419"/>
        <v>0</v>
      </c>
      <c r="KOM49" s="7">
        <f t="shared" si="2419"/>
        <v>0</v>
      </c>
      <c r="KON49" s="7">
        <f t="shared" si="2419"/>
        <v>0</v>
      </c>
      <c r="KOO49" s="7">
        <f t="shared" si="2419"/>
        <v>0</v>
      </c>
      <c r="KOP49" s="7">
        <f t="shared" si="2419"/>
        <v>0</v>
      </c>
      <c r="KOQ49" s="7">
        <f t="shared" si="2419"/>
        <v>0</v>
      </c>
      <c r="KOR49" s="7">
        <f t="shared" si="2419"/>
        <v>0</v>
      </c>
      <c r="KOS49" s="7">
        <f t="shared" si="2419"/>
        <v>0</v>
      </c>
      <c r="KOT49" s="7">
        <f t="shared" si="2419"/>
        <v>0</v>
      </c>
      <c r="KOU49" s="7">
        <f t="shared" si="2419"/>
        <v>0</v>
      </c>
      <c r="KOV49" s="7">
        <f t="shared" si="2419"/>
        <v>0</v>
      </c>
      <c r="KOW49" s="7">
        <f t="shared" si="2419"/>
        <v>0</v>
      </c>
      <c r="KOX49" s="7">
        <f t="shared" si="2419"/>
        <v>0</v>
      </c>
      <c r="KOY49" s="7">
        <f t="shared" si="2419"/>
        <v>0</v>
      </c>
      <c r="KOZ49" s="7">
        <f t="shared" si="2419"/>
        <v>0</v>
      </c>
      <c r="KPA49" s="7">
        <f t="shared" si="2419"/>
        <v>0</v>
      </c>
      <c r="KPB49" s="7">
        <f t="shared" si="2419"/>
        <v>0</v>
      </c>
      <c r="KPC49" s="7">
        <f t="shared" si="2419"/>
        <v>0</v>
      </c>
      <c r="KPD49" s="7">
        <f t="shared" si="2419"/>
        <v>0</v>
      </c>
      <c r="KPE49" s="7">
        <f t="shared" si="2419"/>
        <v>0</v>
      </c>
      <c r="KPF49" s="7">
        <f t="shared" si="2419"/>
        <v>0</v>
      </c>
      <c r="KPG49" s="7">
        <f t="shared" si="2419"/>
        <v>0</v>
      </c>
      <c r="KPH49" s="7">
        <f t="shared" si="2419"/>
        <v>0</v>
      </c>
      <c r="KPI49" s="7">
        <f t="shared" si="2419"/>
        <v>0</v>
      </c>
      <c r="KPJ49" s="7">
        <f t="shared" si="2419"/>
        <v>0</v>
      </c>
      <c r="KPK49" s="7">
        <f t="shared" si="2419"/>
        <v>0</v>
      </c>
      <c r="KPL49" s="7">
        <f t="shared" si="2419"/>
        <v>0</v>
      </c>
      <c r="KPM49" s="7">
        <f t="shared" si="2419"/>
        <v>0</v>
      </c>
      <c r="KPN49" s="7">
        <f t="shared" si="2419"/>
        <v>0</v>
      </c>
      <c r="KPO49" s="7">
        <f t="shared" si="2419"/>
        <v>0</v>
      </c>
      <c r="KPP49" s="7">
        <f t="shared" si="2419"/>
        <v>0</v>
      </c>
      <c r="KPQ49" s="7">
        <f t="shared" si="2419"/>
        <v>0</v>
      </c>
      <c r="KPR49" s="7">
        <f t="shared" si="2419"/>
        <v>0</v>
      </c>
      <c r="KPS49" s="7">
        <f t="shared" si="2419"/>
        <v>0</v>
      </c>
      <c r="KPT49" s="7">
        <f t="shared" si="2419"/>
        <v>0</v>
      </c>
      <c r="KPU49" s="7">
        <f t="shared" si="2419"/>
        <v>0</v>
      </c>
      <c r="KPV49" s="7">
        <f t="shared" si="2419"/>
        <v>0</v>
      </c>
      <c r="KPW49" s="7">
        <f t="shared" si="2419"/>
        <v>0</v>
      </c>
      <c r="KPX49" s="7">
        <f t="shared" si="2419"/>
        <v>0</v>
      </c>
      <c r="KPY49" s="7">
        <f t="shared" si="2419"/>
        <v>0</v>
      </c>
      <c r="KPZ49" s="7">
        <f t="shared" si="2419"/>
        <v>0</v>
      </c>
      <c r="KQA49" s="7">
        <f t="shared" si="2419"/>
        <v>0</v>
      </c>
      <c r="KQB49" s="7">
        <f t="shared" si="2419"/>
        <v>0</v>
      </c>
      <c r="KQC49" s="7">
        <f t="shared" si="2419"/>
        <v>0</v>
      </c>
      <c r="KQD49" s="7">
        <f t="shared" si="2419"/>
        <v>0</v>
      </c>
      <c r="KQE49" s="7">
        <f t="shared" si="2419"/>
        <v>0</v>
      </c>
      <c r="KQF49" s="7">
        <f t="shared" si="2419"/>
        <v>0</v>
      </c>
      <c r="KQG49" s="7">
        <f t="shared" si="2419"/>
        <v>0</v>
      </c>
      <c r="KQH49" s="7">
        <f t="shared" si="2419"/>
        <v>0</v>
      </c>
      <c r="KQI49" s="7">
        <f t="shared" si="2419"/>
        <v>0</v>
      </c>
      <c r="KQJ49" s="7">
        <f t="shared" si="2419"/>
        <v>0</v>
      </c>
      <c r="KQK49" s="7">
        <f t="shared" si="2419"/>
        <v>0</v>
      </c>
      <c r="KQL49" s="7">
        <f t="shared" si="2419"/>
        <v>0</v>
      </c>
      <c r="KQM49" s="7">
        <f t="shared" si="2419"/>
        <v>0</v>
      </c>
      <c r="KQN49" s="7">
        <f t="shared" ref="KQN49:KSY49" si="2420">KQN3</f>
        <v>0</v>
      </c>
      <c r="KQO49" s="7">
        <f t="shared" si="2420"/>
        <v>0</v>
      </c>
      <c r="KQP49" s="7">
        <f t="shared" si="2420"/>
        <v>0</v>
      </c>
      <c r="KQQ49" s="7">
        <f t="shared" si="2420"/>
        <v>0</v>
      </c>
      <c r="KQR49" s="7">
        <f t="shared" si="2420"/>
        <v>0</v>
      </c>
      <c r="KQS49" s="7">
        <f t="shared" si="2420"/>
        <v>0</v>
      </c>
      <c r="KQT49" s="7">
        <f t="shared" si="2420"/>
        <v>0</v>
      </c>
      <c r="KQU49" s="7">
        <f t="shared" si="2420"/>
        <v>0</v>
      </c>
      <c r="KQV49" s="7">
        <f t="shared" si="2420"/>
        <v>0</v>
      </c>
      <c r="KQW49" s="7">
        <f t="shared" si="2420"/>
        <v>0</v>
      </c>
      <c r="KQX49" s="7">
        <f t="shared" si="2420"/>
        <v>0</v>
      </c>
      <c r="KQY49" s="7">
        <f t="shared" si="2420"/>
        <v>0</v>
      </c>
      <c r="KQZ49" s="7">
        <f t="shared" si="2420"/>
        <v>0</v>
      </c>
      <c r="KRA49" s="7">
        <f t="shared" si="2420"/>
        <v>0</v>
      </c>
      <c r="KRB49" s="7">
        <f t="shared" si="2420"/>
        <v>0</v>
      </c>
      <c r="KRC49" s="7">
        <f t="shared" si="2420"/>
        <v>0</v>
      </c>
      <c r="KRD49" s="7">
        <f t="shared" si="2420"/>
        <v>0</v>
      </c>
      <c r="KRE49" s="7">
        <f t="shared" si="2420"/>
        <v>0</v>
      </c>
      <c r="KRF49" s="7">
        <f t="shared" si="2420"/>
        <v>0</v>
      </c>
      <c r="KRG49" s="7">
        <f t="shared" si="2420"/>
        <v>0</v>
      </c>
      <c r="KRH49" s="7">
        <f t="shared" si="2420"/>
        <v>0</v>
      </c>
      <c r="KRI49" s="7">
        <f t="shared" si="2420"/>
        <v>0</v>
      </c>
      <c r="KRJ49" s="7">
        <f t="shared" si="2420"/>
        <v>0</v>
      </c>
      <c r="KRK49" s="7">
        <f t="shared" si="2420"/>
        <v>0</v>
      </c>
      <c r="KRL49" s="7">
        <f t="shared" si="2420"/>
        <v>0</v>
      </c>
      <c r="KRM49" s="7">
        <f t="shared" si="2420"/>
        <v>0</v>
      </c>
      <c r="KRN49" s="7">
        <f t="shared" si="2420"/>
        <v>0</v>
      </c>
      <c r="KRO49" s="7">
        <f t="shared" si="2420"/>
        <v>0</v>
      </c>
      <c r="KRP49" s="7">
        <f t="shared" si="2420"/>
        <v>0</v>
      </c>
      <c r="KRQ49" s="7">
        <f t="shared" si="2420"/>
        <v>0</v>
      </c>
      <c r="KRR49" s="7">
        <f t="shared" si="2420"/>
        <v>0</v>
      </c>
      <c r="KRS49" s="7">
        <f t="shared" si="2420"/>
        <v>0</v>
      </c>
      <c r="KRT49" s="7">
        <f t="shared" si="2420"/>
        <v>0</v>
      </c>
      <c r="KRU49" s="7">
        <f t="shared" si="2420"/>
        <v>0</v>
      </c>
      <c r="KRV49" s="7">
        <f t="shared" si="2420"/>
        <v>0</v>
      </c>
      <c r="KRW49" s="7">
        <f t="shared" si="2420"/>
        <v>0</v>
      </c>
      <c r="KRX49" s="7">
        <f t="shared" si="2420"/>
        <v>0</v>
      </c>
      <c r="KRY49" s="7">
        <f t="shared" si="2420"/>
        <v>0</v>
      </c>
      <c r="KRZ49" s="7">
        <f t="shared" si="2420"/>
        <v>0</v>
      </c>
      <c r="KSA49" s="7">
        <f t="shared" si="2420"/>
        <v>0</v>
      </c>
      <c r="KSB49" s="7">
        <f t="shared" si="2420"/>
        <v>0</v>
      </c>
      <c r="KSC49" s="7">
        <f t="shared" si="2420"/>
        <v>0</v>
      </c>
      <c r="KSD49" s="7">
        <f t="shared" si="2420"/>
        <v>0</v>
      </c>
      <c r="KSE49" s="7">
        <f t="shared" si="2420"/>
        <v>0</v>
      </c>
      <c r="KSF49" s="7">
        <f t="shared" si="2420"/>
        <v>0</v>
      </c>
      <c r="KSG49" s="7">
        <f t="shared" si="2420"/>
        <v>0</v>
      </c>
      <c r="KSH49" s="7">
        <f t="shared" si="2420"/>
        <v>0</v>
      </c>
      <c r="KSI49" s="7">
        <f t="shared" si="2420"/>
        <v>0</v>
      </c>
      <c r="KSJ49" s="7">
        <f t="shared" si="2420"/>
        <v>0</v>
      </c>
      <c r="KSK49" s="7">
        <f t="shared" si="2420"/>
        <v>0</v>
      </c>
      <c r="KSL49" s="7">
        <f t="shared" si="2420"/>
        <v>0</v>
      </c>
      <c r="KSM49" s="7">
        <f t="shared" si="2420"/>
        <v>0</v>
      </c>
      <c r="KSN49" s="7">
        <f t="shared" si="2420"/>
        <v>0</v>
      </c>
      <c r="KSO49" s="7">
        <f t="shared" si="2420"/>
        <v>0</v>
      </c>
      <c r="KSP49" s="7">
        <f t="shared" si="2420"/>
        <v>0</v>
      </c>
      <c r="KSQ49" s="7">
        <f t="shared" si="2420"/>
        <v>0</v>
      </c>
      <c r="KSR49" s="7">
        <f t="shared" si="2420"/>
        <v>0</v>
      </c>
      <c r="KSS49" s="7">
        <f t="shared" si="2420"/>
        <v>0</v>
      </c>
      <c r="KST49" s="7">
        <f t="shared" si="2420"/>
        <v>0</v>
      </c>
      <c r="KSU49" s="7">
        <f t="shared" si="2420"/>
        <v>0</v>
      </c>
      <c r="KSV49" s="7">
        <f t="shared" si="2420"/>
        <v>0</v>
      </c>
      <c r="KSW49" s="7">
        <f t="shared" si="2420"/>
        <v>0</v>
      </c>
      <c r="KSX49" s="7">
        <f t="shared" si="2420"/>
        <v>0</v>
      </c>
      <c r="KSY49" s="7">
        <f t="shared" si="2420"/>
        <v>0</v>
      </c>
      <c r="KSZ49" s="7">
        <f t="shared" ref="KSZ49:KVK49" si="2421">KSZ3</f>
        <v>0</v>
      </c>
      <c r="KTA49" s="7">
        <f t="shared" si="2421"/>
        <v>0</v>
      </c>
      <c r="KTB49" s="7">
        <f t="shared" si="2421"/>
        <v>0</v>
      </c>
      <c r="KTC49" s="7">
        <f t="shared" si="2421"/>
        <v>0</v>
      </c>
      <c r="KTD49" s="7">
        <f t="shared" si="2421"/>
        <v>0</v>
      </c>
      <c r="KTE49" s="7">
        <f t="shared" si="2421"/>
        <v>0</v>
      </c>
      <c r="KTF49" s="7">
        <f t="shared" si="2421"/>
        <v>0</v>
      </c>
      <c r="KTG49" s="7">
        <f t="shared" si="2421"/>
        <v>0</v>
      </c>
      <c r="KTH49" s="7">
        <f t="shared" si="2421"/>
        <v>0</v>
      </c>
      <c r="KTI49" s="7">
        <f t="shared" si="2421"/>
        <v>0</v>
      </c>
      <c r="KTJ49" s="7">
        <f t="shared" si="2421"/>
        <v>0</v>
      </c>
      <c r="KTK49" s="7">
        <f t="shared" si="2421"/>
        <v>0</v>
      </c>
      <c r="KTL49" s="7">
        <f t="shared" si="2421"/>
        <v>0</v>
      </c>
      <c r="KTM49" s="7">
        <f t="shared" si="2421"/>
        <v>0</v>
      </c>
      <c r="KTN49" s="7">
        <f t="shared" si="2421"/>
        <v>0</v>
      </c>
      <c r="KTO49" s="7">
        <f t="shared" si="2421"/>
        <v>0</v>
      </c>
      <c r="KTP49" s="7">
        <f t="shared" si="2421"/>
        <v>0</v>
      </c>
      <c r="KTQ49" s="7">
        <f t="shared" si="2421"/>
        <v>0</v>
      </c>
      <c r="KTR49" s="7">
        <f t="shared" si="2421"/>
        <v>0</v>
      </c>
      <c r="KTS49" s="7">
        <f t="shared" si="2421"/>
        <v>0</v>
      </c>
      <c r="KTT49" s="7">
        <f t="shared" si="2421"/>
        <v>0</v>
      </c>
      <c r="KTU49" s="7">
        <f t="shared" si="2421"/>
        <v>0</v>
      </c>
      <c r="KTV49" s="7">
        <f t="shared" si="2421"/>
        <v>0</v>
      </c>
      <c r="KTW49" s="7">
        <f t="shared" si="2421"/>
        <v>0</v>
      </c>
      <c r="KTX49" s="7">
        <f t="shared" si="2421"/>
        <v>0</v>
      </c>
      <c r="KTY49" s="7">
        <f t="shared" si="2421"/>
        <v>0</v>
      </c>
      <c r="KTZ49" s="7">
        <f t="shared" si="2421"/>
        <v>0</v>
      </c>
      <c r="KUA49" s="7">
        <f t="shared" si="2421"/>
        <v>0</v>
      </c>
      <c r="KUB49" s="7">
        <f t="shared" si="2421"/>
        <v>0</v>
      </c>
      <c r="KUC49" s="7">
        <f t="shared" si="2421"/>
        <v>0</v>
      </c>
      <c r="KUD49" s="7">
        <f t="shared" si="2421"/>
        <v>0</v>
      </c>
      <c r="KUE49" s="7">
        <f t="shared" si="2421"/>
        <v>0</v>
      </c>
      <c r="KUF49" s="7">
        <f t="shared" si="2421"/>
        <v>0</v>
      </c>
      <c r="KUG49" s="7">
        <f t="shared" si="2421"/>
        <v>0</v>
      </c>
      <c r="KUH49" s="7">
        <f t="shared" si="2421"/>
        <v>0</v>
      </c>
      <c r="KUI49" s="7">
        <f t="shared" si="2421"/>
        <v>0</v>
      </c>
      <c r="KUJ49" s="7">
        <f t="shared" si="2421"/>
        <v>0</v>
      </c>
      <c r="KUK49" s="7">
        <f t="shared" si="2421"/>
        <v>0</v>
      </c>
      <c r="KUL49" s="7">
        <f t="shared" si="2421"/>
        <v>0</v>
      </c>
      <c r="KUM49" s="7">
        <f t="shared" si="2421"/>
        <v>0</v>
      </c>
      <c r="KUN49" s="7">
        <f t="shared" si="2421"/>
        <v>0</v>
      </c>
      <c r="KUO49" s="7">
        <f t="shared" si="2421"/>
        <v>0</v>
      </c>
      <c r="KUP49" s="7">
        <f t="shared" si="2421"/>
        <v>0</v>
      </c>
      <c r="KUQ49" s="7">
        <f t="shared" si="2421"/>
        <v>0</v>
      </c>
      <c r="KUR49" s="7">
        <f t="shared" si="2421"/>
        <v>0</v>
      </c>
      <c r="KUS49" s="7">
        <f t="shared" si="2421"/>
        <v>0</v>
      </c>
      <c r="KUT49" s="7">
        <f t="shared" si="2421"/>
        <v>0</v>
      </c>
      <c r="KUU49" s="7">
        <f t="shared" si="2421"/>
        <v>0</v>
      </c>
      <c r="KUV49" s="7">
        <f t="shared" si="2421"/>
        <v>0</v>
      </c>
      <c r="KUW49" s="7">
        <f t="shared" si="2421"/>
        <v>0</v>
      </c>
      <c r="KUX49" s="7">
        <f t="shared" si="2421"/>
        <v>0</v>
      </c>
      <c r="KUY49" s="7">
        <f t="shared" si="2421"/>
        <v>0</v>
      </c>
      <c r="KUZ49" s="7">
        <f t="shared" si="2421"/>
        <v>0</v>
      </c>
      <c r="KVA49" s="7">
        <f t="shared" si="2421"/>
        <v>0</v>
      </c>
      <c r="KVB49" s="7">
        <f t="shared" si="2421"/>
        <v>0</v>
      </c>
      <c r="KVC49" s="7">
        <f t="shared" si="2421"/>
        <v>0</v>
      </c>
      <c r="KVD49" s="7">
        <f t="shared" si="2421"/>
        <v>0</v>
      </c>
      <c r="KVE49" s="7">
        <f t="shared" si="2421"/>
        <v>0</v>
      </c>
      <c r="KVF49" s="7">
        <f t="shared" si="2421"/>
        <v>0</v>
      </c>
      <c r="KVG49" s="7">
        <f t="shared" si="2421"/>
        <v>0</v>
      </c>
      <c r="KVH49" s="7">
        <f t="shared" si="2421"/>
        <v>0</v>
      </c>
      <c r="KVI49" s="7">
        <f t="shared" si="2421"/>
        <v>0</v>
      </c>
      <c r="KVJ49" s="7">
        <f t="shared" si="2421"/>
        <v>0</v>
      </c>
      <c r="KVK49" s="7">
        <f t="shared" si="2421"/>
        <v>0</v>
      </c>
      <c r="KVL49" s="7">
        <f t="shared" ref="KVL49:KXW49" si="2422">KVL3</f>
        <v>0</v>
      </c>
      <c r="KVM49" s="7">
        <f t="shared" si="2422"/>
        <v>0</v>
      </c>
      <c r="KVN49" s="7">
        <f t="shared" si="2422"/>
        <v>0</v>
      </c>
      <c r="KVO49" s="7">
        <f t="shared" si="2422"/>
        <v>0</v>
      </c>
      <c r="KVP49" s="7">
        <f t="shared" si="2422"/>
        <v>0</v>
      </c>
      <c r="KVQ49" s="7">
        <f t="shared" si="2422"/>
        <v>0</v>
      </c>
      <c r="KVR49" s="7">
        <f t="shared" si="2422"/>
        <v>0</v>
      </c>
      <c r="KVS49" s="7">
        <f t="shared" si="2422"/>
        <v>0</v>
      </c>
      <c r="KVT49" s="7">
        <f t="shared" si="2422"/>
        <v>0</v>
      </c>
      <c r="KVU49" s="7">
        <f t="shared" si="2422"/>
        <v>0</v>
      </c>
      <c r="KVV49" s="7">
        <f t="shared" si="2422"/>
        <v>0</v>
      </c>
      <c r="KVW49" s="7">
        <f t="shared" si="2422"/>
        <v>0</v>
      </c>
      <c r="KVX49" s="7">
        <f t="shared" si="2422"/>
        <v>0</v>
      </c>
      <c r="KVY49" s="7">
        <f t="shared" si="2422"/>
        <v>0</v>
      </c>
      <c r="KVZ49" s="7">
        <f t="shared" si="2422"/>
        <v>0</v>
      </c>
      <c r="KWA49" s="7">
        <f t="shared" si="2422"/>
        <v>0</v>
      </c>
      <c r="KWB49" s="7">
        <f t="shared" si="2422"/>
        <v>0</v>
      </c>
      <c r="KWC49" s="7">
        <f t="shared" si="2422"/>
        <v>0</v>
      </c>
      <c r="KWD49" s="7">
        <f t="shared" si="2422"/>
        <v>0</v>
      </c>
      <c r="KWE49" s="7">
        <f t="shared" si="2422"/>
        <v>0</v>
      </c>
      <c r="KWF49" s="7">
        <f t="shared" si="2422"/>
        <v>0</v>
      </c>
      <c r="KWG49" s="7">
        <f t="shared" si="2422"/>
        <v>0</v>
      </c>
      <c r="KWH49" s="7">
        <f t="shared" si="2422"/>
        <v>0</v>
      </c>
      <c r="KWI49" s="7">
        <f t="shared" si="2422"/>
        <v>0</v>
      </c>
      <c r="KWJ49" s="7">
        <f t="shared" si="2422"/>
        <v>0</v>
      </c>
      <c r="KWK49" s="7">
        <f t="shared" si="2422"/>
        <v>0</v>
      </c>
      <c r="KWL49" s="7">
        <f t="shared" si="2422"/>
        <v>0</v>
      </c>
      <c r="KWM49" s="7">
        <f t="shared" si="2422"/>
        <v>0</v>
      </c>
      <c r="KWN49" s="7">
        <f t="shared" si="2422"/>
        <v>0</v>
      </c>
      <c r="KWO49" s="7">
        <f t="shared" si="2422"/>
        <v>0</v>
      </c>
      <c r="KWP49" s="7">
        <f t="shared" si="2422"/>
        <v>0</v>
      </c>
      <c r="KWQ49" s="7">
        <f t="shared" si="2422"/>
        <v>0</v>
      </c>
      <c r="KWR49" s="7">
        <f t="shared" si="2422"/>
        <v>0</v>
      </c>
      <c r="KWS49" s="7">
        <f t="shared" si="2422"/>
        <v>0</v>
      </c>
      <c r="KWT49" s="7">
        <f t="shared" si="2422"/>
        <v>0</v>
      </c>
      <c r="KWU49" s="7">
        <f t="shared" si="2422"/>
        <v>0</v>
      </c>
      <c r="KWV49" s="7">
        <f t="shared" si="2422"/>
        <v>0</v>
      </c>
      <c r="KWW49" s="7">
        <f t="shared" si="2422"/>
        <v>0</v>
      </c>
      <c r="KWX49" s="7">
        <f t="shared" si="2422"/>
        <v>0</v>
      </c>
      <c r="KWY49" s="7">
        <f t="shared" si="2422"/>
        <v>0</v>
      </c>
      <c r="KWZ49" s="7">
        <f t="shared" si="2422"/>
        <v>0</v>
      </c>
      <c r="KXA49" s="7">
        <f t="shared" si="2422"/>
        <v>0</v>
      </c>
      <c r="KXB49" s="7">
        <f t="shared" si="2422"/>
        <v>0</v>
      </c>
      <c r="KXC49" s="7">
        <f t="shared" si="2422"/>
        <v>0</v>
      </c>
      <c r="KXD49" s="7">
        <f t="shared" si="2422"/>
        <v>0</v>
      </c>
      <c r="KXE49" s="7">
        <f t="shared" si="2422"/>
        <v>0</v>
      </c>
      <c r="KXF49" s="7">
        <f t="shared" si="2422"/>
        <v>0</v>
      </c>
      <c r="KXG49" s="7">
        <f t="shared" si="2422"/>
        <v>0</v>
      </c>
      <c r="KXH49" s="7">
        <f t="shared" si="2422"/>
        <v>0</v>
      </c>
      <c r="KXI49" s="7">
        <f t="shared" si="2422"/>
        <v>0</v>
      </c>
      <c r="KXJ49" s="7">
        <f t="shared" si="2422"/>
        <v>0</v>
      </c>
      <c r="KXK49" s="7">
        <f t="shared" si="2422"/>
        <v>0</v>
      </c>
      <c r="KXL49" s="7">
        <f t="shared" si="2422"/>
        <v>0</v>
      </c>
      <c r="KXM49" s="7">
        <f t="shared" si="2422"/>
        <v>0</v>
      </c>
      <c r="KXN49" s="7">
        <f t="shared" si="2422"/>
        <v>0</v>
      </c>
      <c r="KXO49" s="7">
        <f t="shared" si="2422"/>
        <v>0</v>
      </c>
      <c r="KXP49" s="7">
        <f t="shared" si="2422"/>
        <v>0</v>
      </c>
      <c r="KXQ49" s="7">
        <f t="shared" si="2422"/>
        <v>0</v>
      </c>
      <c r="KXR49" s="7">
        <f t="shared" si="2422"/>
        <v>0</v>
      </c>
      <c r="KXS49" s="7">
        <f t="shared" si="2422"/>
        <v>0</v>
      </c>
      <c r="KXT49" s="7">
        <f t="shared" si="2422"/>
        <v>0</v>
      </c>
      <c r="KXU49" s="7">
        <f t="shared" si="2422"/>
        <v>0</v>
      </c>
      <c r="KXV49" s="7">
        <f t="shared" si="2422"/>
        <v>0</v>
      </c>
      <c r="KXW49" s="7">
        <f t="shared" si="2422"/>
        <v>0</v>
      </c>
      <c r="KXX49" s="7">
        <f t="shared" ref="KXX49:LAI49" si="2423">KXX3</f>
        <v>0</v>
      </c>
      <c r="KXY49" s="7">
        <f t="shared" si="2423"/>
        <v>0</v>
      </c>
      <c r="KXZ49" s="7">
        <f t="shared" si="2423"/>
        <v>0</v>
      </c>
      <c r="KYA49" s="7">
        <f t="shared" si="2423"/>
        <v>0</v>
      </c>
      <c r="KYB49" s="7">
        <f t="shared" si="2423"/>
        <v>0</v>
      </c>
      <c r="KYC49" s="7">
        <f t="shared" si="2423"/>
        <v>0</v>
      </c>
      <c r="KYD49" s="7">
        <f t="shared" si="2423"/>
        <v>0</v>
      </c>
      <c r="KYE49" s="7">
        <f t="shared" si="2423"/>
        <v>0</v>
      </c>
      <c r="KYF49" s="7">
        <f t="shared" si="2423"/>
        <v>0</v>
      </c>
      <c r="KYG49" s="7">
        <f t="shared" si="2423"/>
        <v>0</v>
      </c>
      <c r="KYH49" s="7">
        <f t="shared" si="2423"/>
        <v>0</v>
      </c>
      <c r="KYI49" s="7">
        <f t="shared" si="2423"/>
        <v>0</v>
      </c>
      <c r="KYJ49" s="7">
        <f t="shared" si="2423"/>
        <v>0</v>
      </c>
      <c r="KYK49" s="7">
        <f t="shared" si="2423"/>
        <v>0</v>
      </c>
      <c r="KYL49" s="7">
        <f t="shared" si="2423"/>
        <v>0</v>
      </c>
      <c r="KYM49" s="7">
        <f t="shared" si="2423"/>
        <v>0</v>
      </c>
      <c r="KYN49" s="7">
        <f t="shared" si="2423"/>
        <v>0</v>
      </c>
      <c r="KYO49" s="7">
        <f t="shared" si="2423"/>
        <v>0</v>
      </c>
      <c r="KYP49" s="7">
        <f t="shared" si="2423"/>
        <v>0</v>
      </c>
      <c r="KYQ49" s="7">
        <f t="shared" si="2423"/>
        <v>0</v>
      </c>
      <c r="KYR49" s="7">
        <f t="shared" si="2423"/>
        <v>0</v>
      </c>
      <c r="KYS49" s="7">
        <f t="shared" si="2423"/>
        <v>0</v>
      </c>
      <c r="KYT49" s="7">
        <f t="shared" si="2423"/>
        <v>0</v>
      </c>
      <c r="KYU49" s="7">
        <f t="shared" si="2423"/>
        <v>0</v>
      </c>
      <c r="KYV49" s="7">
        <f t="shared" si="2423"/>
        <v>0</v>
      </c>
      <c r="KYW49" s="7">
        <f t="shared" si="2423"/>
        <v>0</v>
      </c>
      <c r="KYX49" s="7">
        <f t="shared" si="2423"/>
        <v>0</v>
      </c>
      <c r="KYY49" s="7">
        <f t="shared" si="2423"/>
        <v>0</v>
      </c>
      <c r="KYZ49" s="7">
        <f t="shared" si="2423"/>
        <v>0</v>
      </c>
      <c r="KZA49" s="7">
        <f t="shared" si="2423"/>
        <v>0</v>
      </c>
      <c r="KZB49" s="7">
        <f t="shared" si="2423"/>
        <v>0</v>
      </c>
      <c r="KZC49" s="7">
        <f t="shared" si="2423"/>
        <v>0</v>
      </c>
      <c r="KZD49" s="7">
        <f t="shared" si="2423"/>
        <v>0</v>
      </c>
      <c r="KZE49" s="7">
        <f t="shared" si="2423"/>
        <v>0</v>
      </c>
      <c r="KZF49" s="7">
        <f t="shared" si="2423"/>
        <v>0</v>
      </c>
      <c r="KZG49" s="7">
        <f t="shared" si="2423"/>
        <v>0</v>
      </c>
      <c r="KZH49" s="7">
        <f t="shared" si="2423"/>
        <v>0</v>
      </c>
      <c r="KZI49" s="7">
        <f t="shared" si="2423"/>
        <v>0</v>
      </c>
      <c r="KZJ49" s="7">
        <f t="shared" si="2423"/>
        <v>0</v>
      </c>
      <c r="KZK49" s="7">
        <f t="shared" si="2423"/>
        <v>0</v>
      </c>
      <c r="KZL49" s="7">
        <f t="shared" si="2423"/>
        <v>0</v>
      </c>
      <c r="KZM49" s="7">
        <f t="shared" si="2423"/>
        <v>0</v>
      </c>
      <c r="KZN49" s="7">
        <f t="shared" si="2423"/>
        <v>0</v>
      </c>
      <c r="KZO49" s="7">
        <f t="shared" si="2423"/>
        <v>0</v>
      </c>
      <c r="KZP49" s="7">
        <f t="shared" si="2423"/>
        <v>0</v>
      </c>
      <c r="KZQ49" s="7">
        <f t="shared" si="2423"/>
        <v>0</v>
      </c>
      <c r="KZR49" s="7">
        <f t="shared" si="2423"/>
        <v>0</v>
      </c>
      <c r="KZS49" s="7">
        <f t="shared" si="2423"/>
        <v>0</v>
      </c>
      <c r="KZT49" s="7">
        <f t="shared" si="2423"/>
        <v>0</v>
      </c>
      <c r="KZU49" s="7">
        <f t="shared" si="2423"/>
        <v>0</v>
      </c>
      <c r="KZV49" s="7">
        <f t="shared" si="2423"/>
        <v>0</v>
      </c>
      <c r="KZW49" s="7">
        <f t="shared" si="2423"/>
        <v>0</v>
      </c>
      <c r="KZX49" s="7">
        <f t="shared" si="2423"/>
        <v>0</v>
      </c>
      <c r="KZY49" s="7">
        <f t="shared" si="2423"/>
        <v>0</v>
      </c>
      <c r="KZZ49" s="7">
        <f t="shared" si="2423"/>
        <v>0</v>
      </c>
      <c r="LAA49" s="7">
        <f t="shared" si="2423"/>
        <v>0</v>
      </c>
      <c r="LAB49" s="7">
        <f t="shared" si="2423"/>
        <v>0</v>
      </c>
      <c r="LAC49" s="7">
        <f t="shared" si="2423"/>
        <v>0</v>
      </c>
      <c r="LAD49" s="7">
        <f t="shared" si="2423"/>
        <v>0</v>
      </c>
      <c r="LAE49" s="7">
        <f t="shared" si="2423"/>
        <v>0</v>
      </c>
      <c r="LAF49" s="7">
        <f t="shared" si="2423"/>
        <v>0</v>
      </c>
      <c r="LAG49" s="7">
        <f t="shared" si="2423"/>
        <v>0</v>
      </c>
      <c r="LAH49" s="7">
        <f t="shared" si="2423"/>
        <v>0</v>
      </c>
      <c r="LAI49" s="7">
        <f t="shared" si="2423"/>
        <v>0</v>
      </c>
      <c r="LAJ49" s="7">
        <f t="shared" ref="LAJ49:LCU49" si="2424">LAJ3</f>
        <v>0</v>
      </c>
      <c r="LAK49" s="7">
        <f t="shared" si="2424"/>
        <v>0</v>
      </c>
      <c r="LAL49" s="7">
        <f t="shared" si="2424"/>
        <v>0</v>
      </c>
      <c r="LAM49" s="7">
        <f t="shared" si="2424"/>
        <v>0</v>
      </c>
      <c r="LAN49" s="7">
        <f t="shared" si="2424"/>
        <v>0</v>
      </c>
      <c r="LAO49" s="7">
        <f t="shared" si="2424"/>
        <v>0</v>
      </c>
      <c r="LAP49" s="7">
        <f t="shared" si="2424"/>
        <v>0</v>
      </c>
      <c r="LAQ49" s="7">
        <f t="shared" si="2424"/>
        <v>0</v>
      </c>
      <c r="LAR49" s="7">
        <f t="shared" si="2424"/>
        <v>0</v>
      </c>
      <c r="LAS49" s="7">
        <f t="shared" si="2424"/>
        <v>0</v>
      </c>
      <c r="LAT49" s="7">
        <f t="shared" si="2424"/>
        <v>0</v>
      </c>
      <c r="LAU49" s="7">
        <f t="shared" si="2424"/>
        <v>0</v>
      </c>
      <c r="LAV49" s="7">
        <f t="shared" si="2424"/>
        <v>0</v>
      </c>
      <c r="LAW49" s="7">
        <f t="shared" si="2424"/>
        <v>0</v>
      </c>
      <c r="LAX49" s="7">
        <f t="shared" si="2424"/>
        <v>0</v>
      </c>
      <c r="LAY49" s="7">
        <f t="shared" si="2424"/>
        <v>0</v>
      </c>
      <c r="LAZ49" s="7">
        <f t="shared" si="2424"/>
        <v>0</v>
      </c>
      <c r="LBA49" s="7">
        <f t="shared" si="2424"/>
        <v>0</v>
      </c>
      <c r="LBB49" s="7">
        <f t="shared" si="2424"/>
        <v>0</v>
      </c>
      <c r="LBC49" s="7">
        <f t="shared" si="2424"/>
        <v>0</v>
      </c>
      <c r="LBD49" s="7">
        <f t="shared" si="2424"/>
        <v>0</v>
      </c>
      <c r="LBE49" s="7">
        <f t="shared" si="2424"/>
        <v>0</v>
      </c>
      <c r="LBF49" s="7">
        <f t="shared" si="2424"/>
        <v>0</v>
      </c>
      <c r="LBG49" s="7">
        <f t="shared" si="2424"/>
        <v>0</v>
      </c>
      <c r="LBH49" s="7">
        <f t="shared" si="2424"/>
        <v>0</v>
      </c>
      <c r="LBI49" s="7">
        <f t="shared" si="2424"/>
        <v>0</v>
      </c>
      <c r="LBJ49" s="7">
        <f t="shared" si="2424"/>
        <v>0</v>
      </c>
      <c r="LBK49" s="7">
        <f t="shared" si="2424"/>
        <v>0</v>
      </c>
      <c r="LBL49" s="7">
        <f t="shared" si="2424"/>
        <v>0</v>
      </c>
      <c r="LBM49" s="7">
        <f t="shared" si="2424"/>
        <v>0</v>
      </c>
      <c r="LBN49" s="7">
        <f t="shared" si="2424"/>
        <v>0</v>
      </c>
      <c r="LBO49" s="7">
        <f t="shared" si="2424"/>
        <v>0</v>
      </c>
      <c r="LBP49" s="7">
        <f t="shared" si="2424"/>
        <v>0</v>
      </c>
      <c r="LBQ49" s="7">
        <f t="shared" si="2424"/>
        <v>0</v>
      </c>
      <c r="LBR49" s="7">
        <f t="shared" si="2424"/>
        <v>0</v>
      </c>
      <c r="LBS49" s="7">
        <f t="shared" si="2424"/>
        <v>0</v>
      </c>
      <c r="LBT49" s="7">
        <f t="shared" si="2424"/>
        <v>0</v>
      </c>
      <c r="LBU49" s="7">
        <f t="shared" si="2424"/>
        <v>0</v>
      </c>
      <c r="LBV49" s="7">
        <f t="shared" si="2424"/>
        <v>0</v>
      </c>
      <c r="LBW49" s="7">
        <f t="shared" si="2424"/>
        <v>0</v>
      </c>
      <c r="LBX49" s="7">
        <f t="shared" si="2424"/>
        <v>0</v>
      </c>
      <c r="LBY49" s="7">
        <f t="shared" si="2424"/>
        <v>0</v>
      </c>
      <c r="LBZ49" s="7">
        <f t="shared" si="2424"/>
        <v>0</v>
      </c>
      <c r="LCA49" s="7">
        <f t="shared" si="2424"/>
        <v>0</v>
      </c>
      <c r="LCB49" s="7">
        <f t="shared" si="2424"/>
        <v>0</v>
      </c>
      <c r="LCC49" s="7">
        <f t="shared" si="2424"/>
        <v>0</v>
      </c>
      <c r="LCD49" s="7">
        <f t="shared" si="2424"/>
        <v>0</v>
      </c>
      <c r="LCE49" s="7">
        <f t="shared" si="2424"/>
        <v>0</v>
      </c>
      <c r="LCF49" s="7">
        <f t="shared" si="2424"/>
        <v>0</v>
      </c>
      <c r="LCG49" s="7">
        <f t="shared" si="2424"/>
        <v>0</v>
      </c>
      <c r="LCH49" s="7">
        <f t="shared" si="2424"/>
        <v>0</v>
      </c>
      <c r="LCI49" s="7">
        <f t="shared" si="2424"/>
        <v>0</v>
      </c>
      <c r="LCJ49" s="7">
        <f t="shared" si="2424"/>
        <v>0</v>
      </c>
      <c r="LCK49" s="7">
        <f t="shared" si="2424"/>
        <v>0</v>
      </c>
      <c r="LCL49" s="7">
        <f t="shared" si="2424"/>
        <v>0</v>
      </c>
      <c r="LCM49" s="7">
        <f t="shared" si="2424"/>
        <v>0</v>
      </c>
      <c r="LCN49" s="7">
        <f t="shared" si="2424"/>
        <v>0</v>
      </c>
      <c r="LCO49" s="7">
        <f t="shared" si="2424"/>
        <v>0</v>
      </c>
      <c r="LCP49" s="7">
        <f t="shared" si="2424"/>
        <v>0</v>
      </c>
      <c r="LCQ49" s="7">
        <f t="shared" si="2424"/>
        <v>0</v>
      </c>
      <c r="LCR49" s="7">
        <f t="shared" si="2424"/>
        <v>0</v>
      </c>
      <c r="LCS49" s="7">
        <f t="shared" si="2424"/>
        <v>0</v>
      </c>
      <c r="LCT49" s="7">
        <f t="shared" si="2424"/>
        <v>0</v>
      </c>
      <c r="LCU49" s="7">
        <f t="shared" si="2424"/>
        <v>0</v>
      </c>
      <c r="LCV49" s="7">
        <f t="shared" ref="LCV49:LFG49" si="2425">LCV3</f>
        <v>0</v>
      </c>
      <c r="LCW49" s="7">
        <f t="shared" si="2425"/>
        <v>0</v>
      </c>
      <c r="LCX49" s="7">
        <f t="shared" si="2425"/>
        <v>0</v>
      </c>
      <c r="LCY49" s="7">
        <f t="shared" si="2425"/>
        <v>0</v>
      </c>
      <c r="LCZ49" s="7">
        <f t="shared" si="2425"/>
        <v>0</v>
      </c>
      <c r="LDA49" s="7">
        <f t="shared" si="2425"/>
        <v>0</v>
      </c>
      <c r="LDB49" s="7">
        <f t="shared" si="2425"/>
        <v>0</v>
      </c>
      <c r="LDC49" s="7">
        <f t="shared" si="2425"/>
        <v>0</v>
      </c>
      <c r="LDD49" s="7">
        <f t="shared" si="2425"/>
        <v>0</v>
      </c>
      <c r="LDE49" s="7">
        <f t="shared" si="2425"/>
        <v>0</v>
      </c>
      <c r="LDF49" s="7">
        <f t="shared" si="2425"/>
        <v>0</v>
      </c>
      <c r="LDG49" s="7">
        <f t="shared" si="2425"/>
        <v>0</v>
      </c>
      <c r="LDH49" s="7">
        <f t="shared" si="2425"/>
        <v>0</v>
      </c>
      <c r="LDI49" s="7">
        <f t="shared" si="2425"/>
        <v>0</v>
      </c>
      <c r="LDJ49" s="7">
        <f t="shared" si="2425"/>
        <v>0</v>
      </c>
      <c r="LDK49" s="7">
        <f t="shared" si="2425"/>
        <v>0</v>
      </c>
      <c r="LDL49" s="7">
        <f t="shared" si="2425"/>
        <v>0</v>
      </c>
      <c r="LDM49" s="7">
        <f t="shared" si="2425"/>
        <v>0</v>
      </c>
      <c r="LDN49" s="7">
        <f t="shared" si="2425"/>
        <v>0</v>
      </c>
      <c r="LDO49" s="7">
        <f t="shared" si="2425"/>
        <v>0</v>
      </c>
      <c r="LDP49" s="7">
        <f t="shared" si="2425"/>
        <v>0</v>
      </c>
      <c r="LDQ49" s="7">
        <f t="shared" si="2425"/>
        <v>0</v>
      </c>
      <c r="LDR49" s="7">
        <f t="shared" si="2425"/>
        <v>0</v>
      </c>
      <c r="LDS49" s="7">
        <f t="shared" si="2425"/>
        <v>0</v>
      </c>
      <c r="LDT49" s="7">
        <f t="shared" si="2425"/>
        <v>0</v>
      </c>
      <c r="LDU49" s="7">
        <f t="shared" si="2425"/>
        <v>0</v>
      </c>
      <c r="LDV49" s="7">
        <f t="shared" si="2425"/>
        <v>0</v>
      </c>
      <c r="LDW49" s="7">
        <f t="shared" si="2425"/>
        <v>0</v>
      </c>
      <c r="LDX49" s="7">
        <f t="shared" si="2425"/>
        <v>0</v>
      </c>
      <c r="LDY49" s="7">
        <f t="shared" si="2425"/>
        <v>0</v>
      </c>
      <c r="LDZ49" s="7">
        <f t="shared" si="2425"/>
        <v>0</v>
      </c>
      <c r="LEA49" s="7">
        <f t="shared" si="2425"/>
        <v>0</v>
      </c>
      <c r="LEB49" s="7">
        <f t="shared" si="2425"/>
        <v>0</v>
      </c>
      <c r="LEC49" s="7">
        <f t="shared" si="2425"/>
        <v>0</v>
      </c>
      <c r="LED49" s="7">
        <f t="shared" si="2425"/>
        <v>0</v>
      </c>
      <c r="LEE49" s="7">
        <f t="shared" si="2425"/>
        <v>0</v>
      </c>
      <c r="LEF49" s="7">
        <f t="shared" si="2425"/>
        <v>0</v>
      </c>
      <c r="LEG49" s="7">
        <f t="shared" si="2425"/>
        <v>0</v>
      </c>
      <c r="LEH49" s="7">
        <f t="shared" si="2425"/>
        <v>0</v>
      </c>
      <c r="LEI49" s="7">
        <f t="shared" si="2425"/>
        <v>0</v>
      </c>
      <c r="LEJ49" s="7">
        <f t="shared" si="2425"/>
        <v>0</v>
      </c>
      <c r="LEK49" s="7">
        <f t="shared" si="2425"/>
        <v>0</v>
      </c>
      <c r="LEL49" s="7">
        <f t="shared" si="2425"/>
        <v>0</v>
      </c>
      <c r="LEM49" s="7">
        <f t="shared" si="2425"/>
        <v>0</v>
      </c>
      <c r="LEN49" s="7">
        <f t="shared" si="2425"/>
        <v>0</v>
      </c>
      <c r="LEO49" s="7">
        <f t="shared" si="2425"/>
        <v>0</v>
      </c>
      <c r="LEP49" s="7">
        <f t="shared" si="2425"/>
        <v>0</v>
      </c>
      <c r="LEQ49" s="7">
        <f t="shared" si="2425"/>
        <v>0</v>
      </c>
      <c r="LER49" s="7">
        <f t="shared" si="2425"/>
        <v>0</v>
      </c>
      <c r="LES49" s="7">
        <f t="shared" si="2425"/>
        <v>0</v>
      </c>
      <c r="LET49" s="7">
        <f t="shared" si="2425"/>
        <v>0</v>
      </c>
      <c r="LEU49" s="7">
        <f t="shared" si="2425"/>
        <v>0</v>
      </c>
      <c r="LEV49" s="7">
        <f t="shared" si="2425"/>
        <v>0</v>
      </c>
      <c r="LEW49" s="7">
        <f t="shared" si="2425"/>
        <v>0</v>
      </c>
      <c r="LEX49" s="7">
        <f t="shared" si="2425"/>
        <v>0</v>
      </c>
      <c r="LEY49" s="7">
        <f t="shared" si="2425"/>
        <v>0</v>
      </c>
      <c r="LEZ49" s="7">
        <f t="shared" si="2425"/>
        <v>0</v>
      </c>
      <c r="LFA49" s="7">
        <f t="shared" si="2425"/>
        <v>0</v>
      </c>
      <c r="LFB49" s="7">
        <f t="shared" si="2425"/>
        <v>0</v>
      </c>
      <c r="LFC49" s="7">
        <f t="shared" si="2425"/>
        <v>0</v>
      </c>
      <c r="LFD49" s="7">
        <f t="shared" si="2425"/>
        <v>0</v>
      </c>
      <c r="LFE49" s="7">
        <f t="shared" si="2425"/>
        <v>0</v>
      </c>
      <c r="LFF49" s="7">
        <f t="shared" si="2425"/>
        <v>0</v>
      </c>
      <c r="LFG49" s="7">
        <f t="shared" si="2425"/>
        <v>0</v>
      </c>
      <c r="LFH49" s="7">
        <f t="shared" ref="LFH49:LHS49" si="2426">LFH3</f>
        <v>0</v>
      </c>
      <c r="LFI49" s="7">
        <f t="shared" si="2426"/>
        <v>0</v>
      </c>
      <c r="LFJ49" s="7">
        <f t="shared" si="2426"/>
        <v>0</v>
      </c>
      <c r="LFK49" s="7">
        <f t="shared" si="2426"/>
        <v>0</v>
      </c>
      <c r="LFL49" s="7">
        <f t="shared" si="2426"/>
        <v>0</v>
      </c>
      <c r="LFM49" s="7">
        <f t="shared" si="2426"/>
        <v>0</v>
      </c>
      <c r="LFN49" s="7">
        <f t="shared" si="2426"/>
        <v>0</v>
      </c>
      <c r="LFO49" s="7">
        <f t="shared" si="2426"/>
        <v>0</v>
      </c>
      <c r="LFP49" s="7">
        <f t="shared" si="2426"/>
        <v>0</v>
      </c>
      <c r="LFQ49" s="7">
        <f t="shared" si="2426"/>
        <v>0</v>
      </c>
      <c r="LFR49" s="7">
        <f t="shared" si="2426"/>
        <v>0</v>
      </c>
      <c r="LFS49" s="7">
        <f t="shared" si="2426"/>
        <v>0</v>
      </c>
      <c r="LFT49" s="7">
        <f t="shared" si="2426"/>
        <v>0</v>
      </c>
      <c r="LFU49" s="7">
        <f t="shared" si="2426"/>
        <v>0</v>
      </c>
      <c r="LFV49" s="7">
        <f t="shared" si="2426"/>
        <v>0</v>
      </c>
      <c r="LFW49" s="7">
        <f t="shared" si="2426"/>
        <v>0</v>
      </c>
      <c r="LFX49" s="7">
        <f t="shared" si="2426"/>
        <v>0</v>
      </c>
      <c r="LFY49" s="7">
        <f t="shared" si="2426"/>
        <v>0</v>
      </c>
      <c r="LFZ49" s="7">
        <f t="shared" si="2426"/>
        <v>0</v>
      </c>
      <c r="LGA49" s="7">
        <f t="shared" si="2426"/>
        <v>0</v>
      </c>
      <c r="LGB49" s="7">
        <f t="shared" si="2426"/>
        <v>0</v>
      </c>
      <c r="LGC49" s="7">
        <f t="shared" si="2426"/>
        <v>0</v>
      </c>
      <c r="LGD49" s="7">
        <f t="shared" si="2426"/>
        <v>0</v>
      </c>
      <c r="LGE49" s="7">
        <f t="shared" si="2426"/>
        <v>0</v>
      </c>
      <c r="LGF49" s="7">
        <f t="shared" si="2426"/>
        <v>0</v>
      </c>
      <c r="LGG49" s="7">
        <f t="shared" si="2426"/>
        <v>0</v>
      </c>
      <c r="LGH49" s="7">
        <f t="shared" si="2426"/>
        <v>0</v>
      </c>
      <c r="LGI49" s="7">
        <f t="shared" si="2426"/>
        <v>0</v>
      </c>
      <c r="LGJ49" s="7">
        <f t="shared" si="2426"/>
        <v>0</v>
      </c>
      <c r="LGK49" s="7">
        <f t="shared" si="2426"/>
        <v>0</v>
      </c>
      <c r="LGL49" s="7">
        <f t="shared" si="2426"/>
        <v>0</v>
      </c>
      <c r="LGM49" s="7">
        <f t="shared" si="2426"/>
        <v>0</v>
      </c>
      <c r="LGN49" s="7">
        <f t="shared" si="2426"/>
        <v>0</v>
      </c>
      <c r="LGO49" s="7">
        <f t="shared" si="2426"/>
        <v>0</v>
      </c>
      <c r="LGP49" s="7">
        <f t="shared" si="2426"/>
        <v>0</v>
      </c>
      <c r="LGQ49" s="7">
        <f t="shared" si="2426"/>
        <v>0</v>
      </c>
      <c r="LGR49" s="7">
        <f t="shared" si="2426"/>
        <v>0</v>
      </c>
      <c r="LGS49" s="7">
        <f t="shared" si="2426"/>
        <v>0</v>
      </c>
      <c r="LGT49" s="7">
        <f t="shared" si="2426"/>
        <v>0</v>
      </c>
      <c r="LGU49" s="7">
        <f t="shared" si="2426"/>
        <v>0</v>
      </c>
      <c r="LGV49" s="7">
        <f t="shared" si="2426"/>
        <v>0</v>
      </c>
      <c r="LGW49" s="7">
        <f t="shared" si="2426"/>
        <v>0</v>
      </c>
      <c r="LGX49" s="7">
        <f t="shared" si="2426"/>
        <v>0</v>
      </c>
      <c r="LGY49" s="7">
        <f t="shared" si="2426"/>
        <v>0</v>
      </c>
      <c r="LGZ49" s="7">
        <f t="shared" si="2426"/>
        <v>0</v>
      </c>
      <c r="LHA49" s="7">
        <f t="shared" si="2426"/>
        <v>0</v>
      </c>
      <c r="LHB49" s="7">
        <f t="shared" si="2426"/>
        <v>0</v>
      </c>
      <c r="LHC49" s="7">
        <f t="shared" si="2426"/>
        <v>0</v>
      </c>
      <c r="LHD49" s="7">
        <f t="shared" si="2426"/>
        <v>0</v>
      </c>
      <c r="LHE49" s="7">
        <f t="shared" si="2426"/>
        <v>0</v>
      </c>
      <c r="LHF49" s="7">
        <f t="shared" si="2426"/>
        <v>0</v>
      </c>
      <c r="LHG49" s="7">
        <f t="shared" si="2426"/>
        <v>0</v>
      </c>
      <c r="LHH49" s="7">
        <f t="shared" si="2426"/>
        <v>0</v>
      </c>
      <c r="LHI49" s="7">
        <f t="shared" si="2426"/>
        <v>0</v>
      </c>
      <c r="LHJ49" s="7">
        <f t="shared" si="2426"/>
        <v>0</v>
      </c>
      <c r="LHK49" s="7">
        <f t="shared" si="2426"/>
        <v>0</v>
      </c>
      <c r="LHL49" s="7">
        <f t="shared" si="2426"/>
        <v>0</v>
      </c>
      <c r="LHM49" s="7">
        <f t="shared" si="2426"/>
        <v>0</v>
      </c>
      <c r="LHN49" s="7">
        <f t="shared" si="2426"/>
        <v>0</v>
      </c>
      <c r="LHO49" s="7">
        <f t="shared" si="2426"/>
        <v>0</v>
      </c>
      <c r="LHP49" s="7">
        <f t="shared" si="2426"/>
        <v>0</v>
      </c>
      <c r="LHQ49" s="7">
        <f t="shared" si="2426"/>
        <v>0</v>
      </c>
      <c r="LHR49" s="7">
        <f t="shared" si="2426"/>
        <v>0</v>
      </c>
      <c r="LHS49" s="7">
        <f t="shared" si="2426"/>
        <v>0</v>
      </c>
      <c r="LHT49" s="7">
        <f t="shared" ref="LHT49:LKE49" si="2427">LHT3</f>
        <v>0</v>
      </c>
      <c r="LHU49" s="7">
        <f t="shared" si="2427"/>
        <v>0</v>
      </c>
      <c r="LHV49" s="7">
        <f t="shared" si="2427"/>
        <v>0</v>
      </c>
      <c r="LHW49" s="7">
        <f t="shared" si="2427"/>
        <v>0</v>
      </c>
      <c r="LHX49" s="7">
        <f t="shared" si="2427"/>
        <v>0</v>
      </c>
      <c r="LHY49" s="7">
        <f t="shared" si="2427"/>
        <v>0</v>
      </c>
      <c r="LHZ49" s="7">
        <f t="shared" si="2427"/>
        <v>0</v>
      </c>
      <c r="LIA49" s="7">
        <f t="shared" si="2427"/>
        <v>0</v>
      </c>
      <c r="LIB49" s="7">
        <f t="shared" si="2427"/>
        <v>0</v>
      </c>
      <c r="LIC49" s="7">
        <f t="shared" si="2427"/>
        <v>0</v>
      </c>
      <c r="LID49" s="7">
        <f t="shared" si="2427"/>
        <v>0</v>
      </c>
      <c r="LIE49" s="7">
        <f t="shared" si="2427"/>
        <v>0</v>
      </c>
      <c r="LIF49" s="7">
        <f t="shared" si="2427"/>
        <v>0</v>
      </c>
      <c r="LIG49" s="7">
        <f t="shared" si="2427"/>
        <v>0</v>
      </c>
      <c r="LIH49" s="7">
        <f t="shared" si="2427"/>
        <v>0</v>
      </c>
      <c r="LII49" s="7">
        <f t="shared" si="2427"/>
        <v>0</v>
      </c>
      <c r="LIJ49" s="7">
        <f t="shared" si="2427"/>
        <v>0</v>
      </c>
      <c r="LIK49" s="7">
        <f t="shared" si="2427"/>
        <v>0</v>
      </c>
      <c r="LIL49" s="7">
        <f t="shared" si="2427"/>
        <v>0</v>
      </c>
      <c r="LIM49" s="7">
        <f t="shared" si="2427"/>
        <v>0</v>
      </c>
      <c r="LIN49" s="7">
        <f t="shared" si="2427"/>
        <v>0</v>
      </c>
      <c r="LIO49" s="7">
        <f t="shared" si="2427"/>
        <v>0</v>
      </c>
      <c r="LIP49" s="7">
        <f t="shared" si="2427"/>
        <v>0</v>
      </c>
      <c r="LIQ49" s="7">
        <f t="shared" si="2427"/>
        <v>0</v>
      </c>
      <c r="LIR49" s="7">
        <f t="shared" si="2427"/>
        <v>0</v>
      </c>
      <c r="LIS49" s="7">
        <f t="shared" si="2427"/>
        <v>0</v>
      </c>
      <c r="LIT49" s="7">
        <f t="shared" si="2427"/>
        <v>0</v>
      </c>
      <c r="LIU49" s="7">
        <f t="shared" si="2427"/>
        <v>0</v>
      </c>
      <c r="LIV49" s="7">
        <f t="shared" si="2427"/>
        <v>0</v>
      </c>
      <c r="LIW49" s="7">
        <f t="shared" si="2427"/>
        <v>0</v>
      </c>
      <c r="LIX49" s="7">
        <f t="shared" si="2427"/>
        <v>0</v>
      </c>
      <c r="LIY49" s="7">
        <f t="shared" si="2427"/>
        <v>0</v>
      </c>
      <c r="LIZ49" s="7">
        <f t="shared" si="2427"/>
        <v>0</v>
      </c>
      <c r="LJA49" s="7">
        <f t="shared" si="2427"/>
        <v>0</v>
      </c>
      <c r="LJB49" s="7">
        <f t="shared" si="2427"/>
        <v>0</v>
      </c>
      <c r="LJC49" s="7">
        <f t="shared" si="2427"/>
        <v>0</v>
      </c>
      <c r="LJD49" s="7">
        <f t="shared" si="2427"/>
        <v>0</v>
      </c>
      <c r="LJE49" s="7">
        <f t="shared" si="2427"/>
        <v>0</v>
      </c>
      <c r="LJF49" s="7">
        <f t="shared" si="2427"/>
        <v>0</v>
      </c>
      <c r="LJG49" s="7">
        <f t="shared" si="2427"/>
        <v>0</v>
      </c>
      <c r="LJH49" s="7">
        <f t="shared" si="2427"/>
        <v>0</v>
      </c>
      <c r="LJI49" s="7">
        <f t="shared" si="2427"/>
        <v>0</v>
      </c>
      <c r="LJJ49" s="7">
        <f t="shared" si="2427"/>
        <v>0</v>
      </c>
      <c r="LJK49" s="7">
        <f t="shared" si="2427"/>
        <v>0</v>
      </c>
      <c r="LJL49" s="7">
        <f t="shared" si="2427"/>
        <v>0</v>
      </c>
      <c r="LJM49" s="7">
        <f t="shared" si="2427"/>
        <v>0</v>
      </c>
      <c r="LJN49" s="7">
        <f t="shared" si="2427"/>
        <v>0</v>
      </c>
      <c r="LJO49" s="7">
        <f t="shared" si="2427"/>
        <v>0</v>
      </c>
      <c r="LJP49" s="7">
        <f t="shared" si="2427"/>
        <v>0</v>
      </c>
      <c r="LJQ49" s="7">
        <f t="shared" si="2427"/>
        <v>0</v>
      </c>
      <c r="LJR49" s="7">
        <f t="shared" si="2427"/>
        <v>0</v>
      </c>
      <c r="LJS49" s="7">
        <f t="shared" si="2427"/>
        <v>0</v>
      </c>
      <c r="LJT49" s="7">
        <f t="shared" si="2427"/>
        <v>0</v>
      </c>
      <c r="LJU49" s="7">
        <f t="shared" si="2427"/>
        <v>0</v>
      </c>
      <c r="LJV49" s="7">
        <f t="shared" si="2427"/>
        <v>0</v>
      </c>
      <c r="LJW49" s="7">
        <f t="shared" si="2427"/>
        <v>0</v>
      </c>
      <c r="LJX49" s="7">
        <f t="shared" si="2427"/>
        <v>0</v>
      </c>
      <c r="LJY49" s="7">
        <f t="shared" si="2427"/>
        <v>0</v>
      </c>
      <c r="LJZ49" s="7">
        <f t="shared" si="2427"/>
        <v>0</v>
      </c>
      <c r="LKA49" s="7">
        <f t="shared" si="2427"/>
        <v>0</v>
      </c>
      <c r="LKB49" s="7">
        <f t="shared" si="2427"/>
        <v>0</v>
      </c>
      <c r="LKC49" s="7">
        <f t="shared" si="2427"/>
        <v>0</v>
      </c>
      <c r="LKD49" s="7">
        <f t="shared" si="2427"/>
        <v>0</v>
      </c>
      <c r="LKE49" s="7">
        <f t="shared" si="2427"/>
        <v>0</v>
      </c>
      <c r="LKF49" s="7">
        <f t="shared" ref="LKF49:LMQ49" si="2428">LKF3</f>
        <v>0</v>
      </c>
      <c r="LKG49" s="7">
        <f t="shared" si="2428"/>
        <v>0</v>
      </c>
      <c r="LKH49" s="7">
        <f t="shared" si="2428"/>
        <v>0</v>
      </c>
      <c r="LKI49" s="7">
        <f t="shared" si="2428"/>
        <v>0</v>
      </c>
      <c r="LKJ49" s="7">
        <f t="shared" si="2428"/>
        <v>0</v>
      </c>
      <c r="LKK49" s="7">
        <f t="shared" si="2428"/>
        <v>0</v>
      </c>
      <c r="LKL49" s="7">
        <f t="shared" si="2428"/>
        <v>0</v>
      </c>
      <c r="LKM49" s="7">
        <f t="shared" si="2428"/>
        <v>0</v>
      </c>
      <c r="LKN49" s="7">
        <f t="shared" si="2428"/>
        <v>0</v>
      </c>
      <c r="LKO49" s="7">
        <f t="shared" si="2428"/>
        <v>0</v>
      </c>
      <c r="LKP49" s="7">
        <f t="shared" si="2428"/>
        <v>0</v>
      </c>
      <c r="LKQ49" s="7">
        <f t="shared" si="2428"/>
        <v>0</v>
      </c>
      <c r="LKR49" s="7">
        <f t="shared" si="2428"/>
        <v>0</v>
      </c>
      <c r="LKS49" s="7">
        <f t="shared" si="2428"/>
        <v>0</v>
      </c>
      <c r="LKT49" s="7">
        <f t="shared" si="2428"/>
        <v>0</v>
      </c>
      <c r="LKU49" s="7">
        <f t="shared" si="2428"/>
        <v>0</v>
      </c>
      <c r="LKV49" s="7">
        <f t="shared" si="2428"/>
        <v>0</v>
      </c>
      <c r="LKW49" s="7">
        <f t="shared" si="2428"/>
        <v>0</v>
      </c>
      <c r="LKX49" s="7">
        <f t="shared" si="2428"/>
        <v>0</v>
      </c>
      <c r="LKY49" s="7">
        <f t="shared" si="2428"/>
        <v>0</v>
      </c>
      <c r="LKZ49" s="7">
        <f t="shared" si="2428"/>
        <v>0</v>
      </c>
      <c r="LLA49" s="7">
        <f t="shared" si="2428"/>
        <v>0</v>
      </c>
      <c r="LLB49" s="7">
        <f t="shared" si="2428"/>
        <v>0</v>
      </c>
      <c r="LLC49" s="7">
        <f t="shared" si="2428"/>
        <v>0</v>
      </c>
      <c r="LLD49" s="7">
        <f t="shared" si="2428"/>
        <v>0</v>
      </c>
      <c r="LLE49" s="7">
        <f t="shared" si="2428"/>
        <v>0</v>
      </c>
      <c r="LLF49" s="7">
        <f t="shared" si="2428"/>
        <v>0</v>
      </c>
      <c r="LLG49" s="7">
        <f t="shared" si="2428"/>
        <v>0</v>
      </c>
      <c r="LLH49" s="7">
        <f t="shared" si="2428"/>
        <v>0</v>
      </c>
      <c r="LLI49" s="7">
        <f t="shared" si="2428"/>
        <v>0</v>
      </c>
      <c r="LLJ49" s="7">
        <f t="shared" si="2428"/>
        <v>0</v>
      </c>
      <c r="LLK49" s="7">
        <f t="shared" si="2428"/>
        <v>0</v>
      </c>
      <c r="LLL49" s="7">
        <f t="shared" si="2428"/>
        <v>0</v>
      </c>
      <c r="LLM49" s="7">
        <f t="shared" si="2428"/>
        <v>0</v>
      </c>
      <c r="LLN49" s="7">
        <f t="shared" si="2428"/>
        <v>0</v>
      </c>
      <c r="LLO49" s="7">
        <f t="shared" si="2428"/>
        <v>0</v>
      </c>
      <c r="LLP49" s="7">
        <f t="shared" si="2428"/>
        <v>0</v>
      </c>
      <c r="LLQ49" s="7">
        <f t="shared" si="2428"/>
        <v>0</v>
      </c>
      <c r="LLR49" s="7">
        <f t="shared" si="2428"/>
        <v>0</v>
      </c>
      <c r="LLS49" s="7">
        <f t="shared" si="2428"/>
        <v>0</v>
      </c>
      <c r="LLT49" s="7">
        <f t="shared" si="2428"/>
        <v>0</v>
      </c>
      <c r="LLU49" s="7">
        <f t="shared" si="2428"/>
        <v>0</v>
      </c>
      <c r="LLV49" s="7">
        <f t="shared" si="2428"/>
        <v>0</v>
      </c>
      <c r="LLW49" s="7">
        <f t="shared" si="2428"/>
        <v>0</v>
      </c>
      <c r="LLX49" s="7">
        <f t="shared" si="2428"/>
        <v>0</v>
      </c>
      <c r="LLY49" s="7">
        <f t="shared" si="2428"/>
        <v>0</v>
      </c>
      <c r="LLZ49" s="7">
        <f t="shared" si="2428"/>
        <v>0</v>
      </c>
      <c r="LMA49" s="7">
        <f t="shared" si="2428"/>
        <v>0</v>
      </c>
      <c r="LMB49" s="7">
        <f t="shared" si="2428"/>
        <v>0</v>
      </c>
      <c r="LMC49" s="7">
        <f t="shared" si="2428"/>
        <v>0</v>
      </c>
      <c r="LMD49" s="7">
        <f t="shared" si="2428"/>
        <v>0</v>
      </c>
      <c r="LME49" s="7">
        <f t="shared" si="2428"/>
        <v>0</v>
      </c>
      <c r="LMF49" s="7">
        <f t="shared" si="2428"/>
        <v>0</v>
      </c>
      <c r="LMG49" s="7">
        <f t="shared" si="2428"/>
        <v>0</v>
      </c>
      <c r="LMH49" s="7">
        <f t="shared" si="2428"/>
        <v>0</v>
      </c>
      <c r="LMI49" s="7">
        <f t="shared" si="2428"/>
        <v>0</v>
      </c>
      <c r="LMJ49" s="7">
        <f t="shared" si="2428"/>
        <v>0</v>
      </c>
      <c r="LMK49" s="7">
        <f t="shared" si="2428"/>
        <v>0</v>
      </c>
      <c r="LML49" s="7">
        <f t="shared" si="2428"/>
        <v>0</v>
      </c>
      <c r="LMM49" s="7">
        <f t="shared" si="2428"/>
        <v>0</v>
      </c>
      <c r="LMN49" s="7">
        <f t="shared" si="2428"/>
        <v>0</v>
      </c>
      <c r="LMO49" s="7">
        <f t="shared" si="2428"/>
        <v>0</v>
      </c>
      <c r="LMP49" s="7">
        <f t="shared" si="2428"/>
        <v>0</v>
      </c>
      <c r="LMQ49" s="7">
        <f t="shared" si="2428"/>
        <v>0</v>
      </c>
      <c r="LMR49" s="7">
        <f t="shared" ref="LMR49:LPC49" si="2429">LMR3</f>
        <v>0</v>
      </c>
      <c r="LMS49" s="7">
        <f t="shared" si="2429"/>
        <v>0</v>
      </c>
      <c r="LMT49" s="7">
        <f t="shared" si="2429"/>
        <v>0</v>
      </c>
      <c r="LMU49" s="7">
        <f t="shared" si="2429"/>
        <v>0</v>
      </c>
      <c r="LMV49" s="7">
        <f t="shared" si="2429"/>
        <v>0</v>
      </c>
      <c r="LMW49" s="7">
        <f t="shared" si="2429"/>
        <v>0</v>
      </c>
      <c r="LMX49" s="7">
        <f t="shared" si="2429"/>
        <v>0</v>
      </c>
      <c r="LMY49" s="7">
        <f t="shared" si="2429"/>
        <v>0</v>
      </c>
      <c r="LMZ49" s="7">
        <f t="shared" si="2429"/>
        <v>0</v>
      </c>
      <c r="LNA49" s="7">
        <f t="shared" si="2429"/>
        <v>0</v>
      </c>
      <c r="LNB49" s="7">
        <f t="shared" si="2429"/>
        <v>0</v>
      </c>
      <c r="LNC49" s="7">
        <f t="shared" si="2429"/>
        <v>0</v>
      </c>
      <c r="LND49" s="7">
        <f t="shared" si="2429"/>
        <v>0</v>
      </c>
      <c r="LNE49" s="7">
        <f t="shared" si="2429"/>
        <v>0</v>
      </c>
      <c r="LNF49" s="7">
        <f t="shared" si="2429"/>
        <v>0</v>
      </c>
      <c r="LNG49" s="7">
        <f t="shared" si="2429"/>
        <v>0</v>
      </c>
      <c r="LNH49" s="7">
        <f t="shared" si="2429"/>
        <v>0</v>
      </c>
      <c r="LNI49" s="7">
        <f t="shared" si="2429"/>
        <v>0</v>
      </c>
      <c r="LNJ49" s="7">
        <f t="shared" si="2429"/>
        <v>0</v>
      </c>
      <c r="LNK49" s="7">
        <f t="shared" si="2429"/>
        <v>0</v>
      </c>
      <c r="LNL49" s="7">
        <f t="shared" si="2429"/>
        <v>0</v>
      </c>
      <c r="LNM49" s="7">
        <f t="shared" si="2429"/>
        <v>0</v>
      </c>
      <c r="LNN49" s="7">
        <f t="shared" si="2429"/>
        <v>0</v>
      </c>
      <c r="LNO49" s="7">
        <f t="shared" si="2429"/>
        <v>0</v>
      </c>
      <c r="LNP49" s="7">
        <f t="shared" si="2429"/>
        <v>0</v>
      </c>
      <c r="LNQ49" s="7">
        <f t="shared" si="2429"/>
        <v>0</v>
      </c>
      <c r="LNR49" s="7">
        <f t="shared" si="2429"/>
        <v>0</v>
      </c>
      <c r="LNS49" s="7">
        <f t="shared" si="2429"/>
        <v>0</v>
      </c>
      <c r="LNT49" s="7">
        <f t="shared" si="2429"/>
        <v>0</v>
      </c>
      <c r="LNU49" s="7">
        <f t="shared" si="2429"/>
        <v>0</v>
      </c>
      <c r="LNV49" s="7">
        <f t="shared" si="2429"/>
        <v>0</v>
      </c>
      <c r="LNW49" s="7">
        <f t="shared" si="2429"/>
        <v>0</v>
      </c>
      <c r="LNX49" s="7">
        <f t="shared" si="2429"/>
        <v>0</v>
      </c>
      <c r="LNY49" s="7">
        <f t="shared" si="2429"/>
        <v>0</v>
      </c>
      <c r="LNZ49" s="7">
        <f t="shared" si="2429"/>
        <v>0</v>
      </c>
      <c r="LOA49" s="7">
        <f t="shared" si="2429"/>
        <v>0</v>
      </c>
      <c r="LOB49" s="7">
        <f t="shared" si="2429"/>
        <v>0</v>
      </c>
      <c r="LOC49" s="7">
        <f t="shared" si="2429"/>
        <v>0</v>
      </c>
      <c r="LOD49" s="7">
        <f t="shared" si="2429"/>
        <v>0</v>
      </c>
      <c r="LOE49" s="7">
        <f t="shared" si="2429"/>
        <v>0</v>
      </c>
      <c r="LOF49" s="7">
        <f t="shared" si="2429"/>
        <v>0</v>
      </c>
      <c r="LOG49" s="7">
        <f t="shared" si="2429"/>
        <v>0</v>
      </c>
      <c r="LOH49" s="7">
        <f t="shared" si="2429"/>
        <v>0</v>
      </c>
      <c r="LOI49" s="7">
        <f t="shared" si="2429"/>
        <v>0</v>
      </c>
      <c r="LOJ49" s="7">
        <f t="shared" si="2429"/>
        <v>0</v>
      </c>
      <c r="LOK49" s="7">
        <f t="shared" si="2429"/>
        <v>0</v>
      </c>
      <c r="LOL49" s="7">
        <f t="shared" si="2429"/>
        <v>0</v>
      </c>
      <c r="LOM49" s="7">
        <f t="shared" si="2429"/>
        <v>0</v>
      </c>
      <c r="LON49" s="7">
        <f t="shared" si="2429"/>
        <v>0</v>
      </c>
      <c r="LOO49" s="7">
        <f t="shared" si="2429"/>
        <v>0</v>
      </c>
      <c r="LOP49" s="7">
        <f t="shared" si="2429"/>
        <v>0</v>
      </c>
      <c r="LOQ49" s="7">
        <f t="shared" si="2429"/>
        <v>0</v>
      </c>
      <c r="LOR49" s="7">
        <f t="shared" si="2429"/>
        <v>0</v>
      </c>
      <c r="LOS49" s="7">
        <f t="shared" si="2429"/>
        <v>0</v>
      </c>
      <c r="LOT49" s="7">
        <f t="shared" si="2429"/>
        <v>0</v>
      </c>
      <c r="LOU49" s="7">
        <f t="shared" si="2429"/>
        <v>0</v>
      </c>
      <c r="LOV49" s="7">
        <f t="shared" si="2429"/>
        <v>0</v>
      </c>
      <c r="LOW49" s="7">
        <f t="shared" si="2429"/>
        <v>0</v>
      </c>
      <c r="LOX49" s="7">
        <f t="shared" si="2429"/>
        <v>0</v>
      </c>
      <c r="LOY49" s="7">
        <f t="shared" si="2429"/>
        <v>0</v>
      </c>
      <c r="LOZ49" s="7">
        <f t="shared" si="2429"/>
        <v>0</v>
      </c>
      <c r="LPA49" s="7">
        <f t="shared" si="2429"/>
        <v>0</v>
      </c>
      <c r="LPB49" s="7">
        <f t="shared" si="2429"/>
        <v>0</v>
      </c>
      <c r="LPC49" s="7">
        <f t="shared" si="2429"/>
        <v>0</v>
      </c>
      <c r="LPD49" s="7">
        <f t="shared" ref="LPD49:LRO49" si="2430">LPD3</f>
        <v>0</v>
      </c>
      <c r="LPE49" s="7">
        <f t="shared" si="2430"/>
        <v>0</v>
      </c>
      <c r="LPF49" s="7">
        <f t="shared" si="2430"/>
        <v>0</v>
      </c>
      <c r="LPG49" s="7">
        <f t="shared" si="2430"/>
        <v>0</v>
      </c>
      <c r="LPH49" s="7">
        <f t="shared" si="2430"/>
        <v>0</v>
      </c>
      <c r="LPI49" s="7">
        <f t="shared" si="2430"/>
        <v>0</v>
      </c>
      <c r="LPJ49" s="7">
        <f t="shared" si="2430"/>
        <v>0</v>
      </c>
      <c r="LPK49" s="7">
        <f t="shared" si="2430"/>
        <v>0</v>
      </c>
      <c r="LPL49" s="7">
        <f t="shared" si="2430"/>
        <v>0</v>
      </c>
      <c r="LPM49" s="7">
        <f t="shared" si="2430"/>
        <v>0</v>
      </c>
      <c r="LPN49" s="7">
        <f t="shared" si="2430"/>
        <v>0</v>
      </c>
      <c r="LPO49" s="7">
        <f t="shared" si="2430"/>
        <v>0</v>
      </c>
      <c r="LPP49" s="7">
        <f t="shared" si="2430"/>
        <v>0</v>
      </c>
      <c r="LPQ49" s="7">
        <f t="shared" si="2430"/>
        <v>0</v>
      </c>
      <c r="LPR49" s="7">
        <f t="shared" si="2430"/>
        <v>0</v>
      </c>
      <c r="LPS49" s="7">
        <f t="shared" si="2430"/>
        <v>0</v>
      </c>
      <c r="LPT49" s="7">
        <f t="shared" si="2430"/>
        <v>0</v>
      </c>
      <c r="LPU49" s="7">
        <f t="shared" si="2430"/>
        <v>0</v>
      </c>
      <c r="LPV49" s="7">
        <f t="shared" si="2430"/>
        <v>0</v>
      </c>
      <c r="LPW49" s="7">
        <f t="shared" si="2430"/>
        <v>0</v>
      </c>
      <c r="LPX49" s="7">
        <f t="shared" si="2430"/>
        <v>0</v>
      </c>
      <c r="LPY49" s="7">
        <f t="shared" si="2430"/>
        <v>0</v>
      </c>
      <c r="LPZ49" s="7">
        <f t="shared" si="2430"/>
        <v>0</v>
      </c>
      <c r="LQA49" s="7">
        <f t="shared" si="2430"/>
        <v>0</v>
      </c>
      <c r="LQB49" s="7">
        <f t="shared" si="2430"/>
        <v>0</v>
      </c>
      <c r="LQC49" s="7">
        <f t="shared" si="2430"/>
        <v>0</v>
      </c>
      <c r="LQD49" s="7">
        <f t="shared" si="2430"/>
        <v>0</v>
      </c>
      <c r="LQE49" s="7">
        <f t="shared" si="2430"/>
        <v>0</v>
      </c>
      <c r="LQF49" s="7">
        <f t="shared" si="2430"/>
        <v>0</v>
      </c>
      <c r="LQG49" s="7">
        <f t="shared" si="2430"/>
        <v>0</v>
      </c>
      <c r="LQH49" s="7">
        <f t="shared" si="2430"/>
        <v>0</v>
      </c>
      <c r="LQI49" s="7">
        <f t="shared" si="2430"/>
        <v>0</v>
      </c>
      <c r="LQJ49" s="7">
        <f t="shared" si="2430"/>
        <v>0</v>
      </c>
      <c r="LQK49" s="7">
        <f t="shared" si="2430"/>
        <v>0</v>
      </c>
      <c r="LQL49" s="7">
        <f t="shared" si="2430"/>
        <v>0</v>
      </c>
      <c r="LQM49" s="7">
        <f t="shared" si="2430"/>
        <v>0</v>
      </c>
      <c r="LQN49" s="7">
        <f t="shared" si="2430"/>
        <v>0</v>
      </c>
      <c r="LQO49" s="7">
        <f t="shared" si="2430"/>
        <v>0</v>
      </c>
      <c r="LQP49" s="7">
        <f t="shared" si="2430"/>
        <v>0</v>
      </c>
      <c r="LQQ49" s="7">
        <f t="shared" si="2430"/>
        <v>0</v>
      </c>
      <c r="LQR49" s="7">
        <f t="shared" si="2430"/>
        <v>0</v>
      </c>
      <c r="LQS49" s="7">
        <f t="shared" si="2430"/>
        <v>0</v>
      </c>
      <c r="LQT49" s="7">
        <f t="shared" si="2430"/>
        <v>0</v>
      </c>
      <c r="LQU49" s="7">
        <f t="shared" si="2430"/>
        <v>0</v>
      </c>
      <c r="LQV49" s="7">
        <f t="shared" si="2430"/>
        <v>0</v>
      </c>
      <c r="LQW49" s="7">
        <f t="shared" si="2430"/>
        <v>0</v>
      </c>
      <c r="LQX49" s="7">
        <f t="shared" si="2430"/>
        <v>0</v>
      </c>
      <c r="LQY49" s="7">
        <f t="shared" si="2430"/>
        <v>0</v>
      </c>
      <c r="LQZ49" s="7">
        <f t="shared" si="2430"/>
        <v>0</v>
      </c>
      <c r="LRA49" s="7">
        <f t="shared" si="2430"/>
        <v>0</v>
      </c>
      <c r="LRB49" s="7">
        <f t="shared" si="2430"/>
        <v>0</v>
      </c>
      <c r="LRC49" s="7">
        <f t="shared" si="2430"/>
        <v>0</v>
      </c>
      <c r="LRD49" s="7">
        <f t="shared" si="2430"/>
        <v>0</v>
      </c>
      <c r="LRE49" s="7">
        <f t="shared" si="2430"/>
        <v>0</v>
      </c>
      <c r="LRF49" s="7">
        <f t="shared" si="2430"/>
        <v>0</v>
      </c>
      <c r="LRG49" s="7">
        <f t="shared" si="2430"/>
        <v>0</v>
      </c>
      <c r="LRH49" s="7">
        <f t="shared" si="2430"/>
        <v>0</v>
      </c>
      <c r="LRI49" s="7">
        <f t="shared" si="2430"/>
        <v>0</v>
      </c>
      <c r="LRJ49" s="7">
        <f t="shared" si="2430"/>
        <v>0</v>
      </c>
      <c r="LRK49" s="7">
        <f t="shared" si="2430"/>
        <v>0</v>
      </c>
      <c r="LRL49" s="7">
        <f t="shared" si="2430"/>
        <v>0</v>
      </c>
      <c r="LRM49" s="7">
        <f t="shared" si="2430"/>
        <v>0</v>
      </c>
      <c r="LRN49" s="7">
        <f t="shared" si="2430"/>
        <v>0</v>
      </c>
      <c r="LRO49" s="7">
        <f t="shared" si="2430"/>
        <v>0</v>
      </c>
      <c r="LRP49" s="7">
        <f t="shared" ref="LRP49:LUA49" si="2431">LRP3</f>
        <v>0</v>
      </c>
      <c r="LRQ49" s="7">
        <f t="shared" si="2431"/>
        <v>0</v>
      </c>
      <c r="LRR49" s="7">
        <f t="shared" si="2431"/>
        <v>0</v>
      </c>
      <c r="LRS49" s="7">
        <f t="shared" si="2431"/>
        <v>0</v>
      </c>
      <c r="LRT49" s="7">
        <f t="shared" si="2431"/>
        <v>0</v>
      </c>
      <c r="LRU49" s="7">
        <f t="shared" si="2431"/>
        <v>0</v>
      </c>
      <c r="LRV49" s="7">
        <f t="shared" si="2431"/>
        <v>0</v>
      </c>
      <c r="LRW49" s="7">
        <f t="shared" si="2431"/>
        <v>0</v>
      </c>
      <c r="LRX49" s="7">
        <f t="shared" si="2431"/>
        <v>0</v>
      </c>
      <c r="LRY49" s="7">
        <f t="shared" si="2431"/>
        <v>0</v>
      </c>
      <c r="LRZ49" s="7">
        <f t="shared" si="2431"/>
        <v>0</v>
      </c>
      <c r="LSA49" s="7">
        <f t="shared" si="2431"/>
        <v>0</v>
      </c>
      <c r="LSB49" s="7">
        <f t="shared" si="2431"/>
        <v>0</v>
      </c>
      <c r="LSC49" s="7">
        <f t="shared" si="2431"/>
        <v>0</v>
      </c>
      <c r="LSD49" s="7">
        <f t="shared" si="2431"/>
        <v>0</v>
      </c>
      <c r="LSE49" s="7">
        <f t="shared" si="2431"/>
        <v>0</v>
      </c>
      <c r="LSF49" s="7">
        <f t="shared" si="2431"/>
        <v>0</v>
      </c>
      <c r="LSG49" s="7">
        <f t="shared" si="2431"/>
        <v>0</v>
      </c>
      <c r="LSH49" s="7">
        <f t="shared" si="2431"/>
        <v>0</v>
      </c>
      <c r="LSI49" s="7">
        <f t="shared" si="2431"/>
        <v>0</v>
      </c>
      <c r="LSJ49" s="7">
        <f t="shared" si="2431"/>
        <v>0</v>
      </c>
      <c r="LSK49" s="7">
        <f t="shared" si="2431"/>
        <v>0</v>
      </c>
      <c r="LSL49" s="7">
        <f t="shared" si="2431"/>
        <v>0</v>
      </c>
      <c r="LSM49" s="7">
        <f t="shared" si="2431"/>
        <v>0</v>
      </c>
      <c r="LSN49" s="7">
        <f t="shared" si="2431"/>
        <v>0</v>
      </c>
      <c r="LSO49" s="7">
        <f t="shared" si="2431"/>
        <v>0</v>
      </c>
      <c r="LSP49" s="7">
        <f t="shared" si="2431"/>
        <v>0</v>
      </c>
      <c r="LSQ49" s="7">
        <f t="shared" si="2431"/>
        <v>0</v>
      </c>
      <c r="LSR49" s="7">
        <f t="shared" si="2431"/>
        <v>0</v>
      </c>
      <c r="LSS49" s="7">
        <f t="shared" si="2431"/>
        <v>0</v>
      </c>
      <c r="LST49" s="7">
        <f t="shared" si="2431"/>
        <v>0</v>
      </c>
      <c r="LSU49" s="7">
        <f t="shared" si="2431"/>
        <v>0</v>
      </c>
      <c r="LSV49" s="7">
        <f t="shared" si="2431"/>
        <v>0</v>
      </c>
      <c r="LSW49" s="7">
        <f t="shared" si="2431"/>
        <v>0</v>
      </c>
      <c r="LSX49" s="7">
        <f t="shared" si="2431"/>
        <v>0</v>
      </c>
      <c r="LSY49" s="7">
        <f t="shared" si="2431"/>
        <v>0</v>
      </c>
      <c r="LSZ49" s="7">
        <f t="shared" si="2431"/>
        <v>0</v>
      </c>
      <c r="LTA49" s="7">
        <f t="shared" si="2431"/>
        <v>0</v>
      </c>
      <c r="LTB49" s="7">
        <f t="shared" si="2431"/>
        <v>0</v>
      </c>
      <c r="LTC49" s="7">
        <f t="shared" si="2431"/>
        <v>0</v>
      </c>
      <c r="LTD49" s="7">
        <f t="shared" si="2431"/>
        <v>0</v>
      </c>
      <c r="LTE49" s="7">
        <f t="shared" si="2431"/>
        <v>0</v>
      </c>
      <c r="LTF49" s="7">
        <f t="shared" si="2431"/>
        <v>0</v>
      </c>
      <c r="LTG49" s="7">
        <f t="shared" si="2431"/>
        <v>0</v>
      </c>
      <c r="LTH49" s="7">
        <f t="shared" si="2431"/>
        <v>0</v>
      </c>
      <c r="LTI49" s="7">
        <f t="shared" si="2431"/>
        <v>0</v>
      </c>
      <c r="LTJ49" s="7">
        <f t="shared" si="2431"/>
        <v>0</v>
      </c>
      <c r="LTK49" s="7">
        <f t="shared" si="2431"/>
        <v>0</v>
      </c>
      <c r="LTL49" s="7">
        <f t="shared" si="2431"/>
        <v>0</v>
      </c>
      <c r="LTM49" s="7">
        <f t="shared" si="2431"/>
        <v>0</v>
      </c>
      <c r="LTN49" s="7">
        <f t="shared" si="2431"/>
        <v>0</v>
      </c>
      <c r="LTO49" s="7">
        <f t="shared" si="2431"/>
        <v>0</v>
      </c>
      <c r="LTP49" s="7">
        <f t="shared" si="2431"/>
        <v>0</v>
      </c>
      <c r="LTQ49" s="7">
        <f t="shared" si="2431"/>
        <v>0</v>
      </c>
      <c r="LTR49" s="7">
        <f t="shared" si="2431"/>
        <v>0</v>
      </c>
      <c r="LTS49" s="7">
        <f t="shared" si="2431"/>
        <v>0</v>
      </c>
      <c r="LTT49" s="7">
        <f t="shared" si="2431"/>
        <v>0</v>
      </c>
      <c r="LTU49" s="7">
        <f t="shared" si="2431"/>
        <v>0</v>
      </c>
      <c r="LTV49" s="7">
        <f t="shared" si="2431"/>
        <v>0</v>
      </c>
      <c r="LTW49" s="7">
        <f t="shared" si="2431"/>
        <v>0</v>
      </c>
      <c r="LTX49" s="7">
        <f t="shared" si="2431"/>
        <v>0</v>
      </c>
      <c r="LTY49" s="7">
        <f t="shared" si="2431"/>
        <v>0</v>
      </c>
      <c r="LTZ49" s="7">
        <f t="shared" si="2431"/>
        <v>0</v>
      </c>
      <c r="LUA49" s="7">
        <f t="shared" si="2431"/>
        <v>0</v>
      </c>
      <c r="LUB49" s="7">
        <f t="shared" ref="LUB49:LWM49" si="2432">LUB3</f>
        <v>0</v>
      </c>
      <c r="LUC49" s="7">
        <f t="shared" si="2432"/>
        <v>0</v>
      </c>
      <c r="LUD49" s="7">
        <f t="shared" si="2432"/>
        <v>0</v>
      </c>
      <c r="LUE49" s="7">
        <f t="shared" si="2432"/>
        <v>0</v>
      </c>
      <c r="LUF49" s="7">
        <f t="shared" si="2432"/>
        <v>0</v>
      </c>
      <c r="LUG49" s="7">
        <f t="shared" si="2432"/>
        <v>0</v>
      </c>
      <c r="LUH49" s="7">
        <f t="shared" si="2432"/>
        <v>0</v>
      </c>
      <c r="LUI49" s="7">
        <f t="shared" si="2432"/>
        <v>0</v>
      </c>
      <c r="LUJ49" s="7">
        <f t="shared" si="2432"/>
        <v>0</v>
      </c>
      <c r="LUK49" s="7">
        <f t="shared" si="2432"/>
        <v>0</v>
      </c>
      <c r="LUL49" s="7">
        <f t="shared" si="2432"/>
        <v>0</v>
      </c>
      <c r="LUM49" s="7">
        <f t="shared" si="2432"/>
        <v>0</v>
      </c>
      <c r="LUN49" s="7">
        <f t="shared" si="2432"/>
        <v>0</v>
      </c>
      <c r="LUO49" s="7">
        <f t="shared" si="2432"/>
        <v>0</v>
      </c>
      <c r="LUP49" s="7">
        <f t="shared" si="2432"/>
        <v>0</v>
      </c>
      <c r="LUQ49" s="7">
        <f t="shared" si="2432"/>
        <v>0</v>
      </c>
      <c r="LUR49" s="7">
        <f t="shared" si="2432"/>
        <v>0</v>
      </c>
      <c r="LUS49" s="7">
        <f t="shared" si="2432"/>
        <v>0</v>
      </c>
      <c r="LUT49" s="7">
        <f t="shared" si="2432"/>
        <v>0</v>
      </c>
      <c r="LUU49" s="7">
        <f t="shared" si="2432"/>
        <v>0</v>
      </c>
      <c r="LUV49" s="7">
        <f t="shared" si="2432"/>
        <v>0</v>
      </c>
      <c r="LUW49" s="7">
        <f t="shared" si="2432"/>
        <v>0</v>
      </c>
      <c r="LUX49" s="7">
        <f t="shared" si="2432"/>
        <v>0</v>
      </c>
      <c r="LUY49" s="7">
        <f t="shared" si="2432"/>
        <v>0</v>
      </c>
      <c r="LUZ49" s="7">
        <f t="shared" si="2432"/>
        <v>0</v>
      </c>
      <c r="LVA49" s="7">
        <f t="shared" si="2432"/>
        <v>0</v>
      </c>
      <c r="LVB49" s="7">
        <f t="shared" si="2432"/>
        <v>0</v>
      </c>
      <c r="LVC49" s="7">
        <f t="shared" si="2432"/>
        <v>0</v>
      </c>
      <c r="LVD49" s="7">
        <f t="shared" si="2432"/>
        <v>0</v>
      </c>
      <c r="LVE49" s="7">
        <f t="shared" si="2432"/>
        <v>0</v>
      </c>
      <c r="LVF49" s="7">
        <f t="shared" si="2432"/>
        <v>0</v>
      </c>
      <c r="LVG49" s="7">
        <f t="shared" si="2432"/>
        <v>0</v>
      </c>
      <c r="LVH49" s="7">
        <f t="shared" si="2432"/>
        <v>0</v>
      </c>
      <c r="LVI49" s="7">
        <f t="shared" si="2432"/>
        <v>0</v>
      </c>
      <c r="LVJ49" s="7">
        <f t="shared" si="2432"/>
        <v>0</v>
      </c>
      <c r="LVK49" s="7">
        <f t="shared" si="2432"/>
        <v>0</v>
      </c>
      <c r="LVL49" s="7">
        <f t="shared" si="2432"/>
        <v>0</v>
      </c>
      <c r="LVM49" s="7">
        <f t="shared" si="2432"/>
        <v>0</v>
      </c>
      <c r="LVN49" s="7">
        <f t="shared" si="2432"/>
        <v>0</v>
      </c>
      <c r="LVO49" s="7">
        <f t="shared" si="2432"/>
        <v>0</v>
      </c>
      <c r="LVP49" s="7">
        <f t="shared" si="2432"/>
        <v>0</v>
      </c>
      <c r="LVQ49" s="7">
        <f t="shared" si="2432"/>
        <v>0</v>
      </c>
      <c r="LVR49" s="7">
        <f t="shared" si="2432"/>
        <v>0</v>
      </c>
      <c r="LVS49" s="7">
        <f t="shared" si="2432"/>
        <v>0</v>
      </c>
      <c r="LVT49" s="7">
        <f t="shared" si="2432"/>
        <v>0</v>
      </c>
      <c r="LVU49" s="7">
        <f t="shared" si="2432"/>
        <v>0</v>
      </c>
      <c r="LVV49" s="7">
        <f t="shared" si="2432"/>
        <v>0</v>
      </c>
      <c r="LVW49" s="7">
        <f t="shared" si="2432"/>
        <v>0</v>
      </c>
      <c r="LVX49" s="7">
        <f t="shared" si="2432"/>
        <v>0</v>
      </c>
      <c r="LVY49" s="7">
        <f t="shared" si="2432"/>
        <v>0</v>
      </c>
      <c r="LVZ49" s="7">
        <f t="shared" si="2432"/>
        <v>0</v>
      </c>
      <c r="LWA49" s="7">
        <f t="shared" si="2432"/>
        <v>0</v>
      </c>
      <c r="LWB49" s="7">
        <f t="shared" si="2432"/>
        <v>0</v>
      </c>
      <c r="LWC49" s="7">
        <f t="shared" si="2432"/>
        <v>0</v>
      </c>
      <c r="LWD49" s="7">
        <f t="shared" si="2432"/>
        <v>0</v>
      </c>
      <c r="LWE49" s="7">
        <f t="shared" si="2432"/>
        <v>0</v>
      </c>
      <c r="LWF49" s="7">
        <f t="shared" si="2432"/>
        <v>0</v>
      </c>
      <c r="LWG49" s="7">
        <f t="shared" si="2432"/>
        <v>0</v>
      </c>
      <c r="LWH49" s="7">
        <f t="shared" si="2432"/>
        <v>0</v>
      </c>
      <c r="LWI49" s="7">
        <f t="shared" si="2432"/>
        <v>0</v>
      </c>
      <c r="LWJ49" s="7">
        <f t="shared" si="2432"/>
        <v>0</v>
      </c>
      <c r="LWK49" s="7">
        <f t="shared" si="2432"/>
        <v>0</v>
      </c>
      <c r="LWL49" s="7">
        <f t="shared" si="2432"/>
        <v>0</v>
      </c>
      <c r="LWM49" s="7">
        <f t="shared" si="2432"/>
        <v>0</v>
      </c>
      <c r="LWN49" s="7">
        <f t="shared" ref="LWN49:LYY49" si="2433">LWN3</f>
        <v>0</v>
      </c>
      <c r="LWO49" s="7">
        <f t="shared" si="2433"/>
        <v>0</v>
      </c>
      <c r="LWP49" s="7">
        <f t="shared" si="2433"/>
        <v>0</v>
      </c>
      <c r="LWQ49" s="7">
        <f t="shared" si="2433"/>
        <v>0</v>
      </c>
      <c r="LWR49" s="7">
        <f t="shared" si="2433"/>
        <v>0</v>
      </c>
      <c r="LWS49" s="7">
        <f t="shared" si="2433"/>
        <v>0</v>
      </c>
      <c r="LWT49" s="7">
        <f t="shared" si="2433"/>
        <v>0</v>
      </c>
      <c r="LWU49" s="7">
        <f t="shared" si="2433"/>
        <v>0</v>
      </c>
      <c r="LWV49" s="7">
        <f t="shared" si="2433"/>
        <v>0</v>
      </c>
      <c r="LWW49" s="7">
        <f t="shared" si="2433"/>
        <v>0</v>
      </c>
      <c r="LWX49" s="7">
        <f t="shared" si="2433"/>
        <v>0</v>
      </c>
      <c r="LWY49" s="7">
        <f t="shared" si="2433"/>
        <v>0</v>
      </c>
      <c r="LWZ49" s="7">
        <f t="shared" si="2433"/>
        <v>0</v>
      </c>
      <c r="LXA49" s="7">
        <f t="shared" si="2433"/>
        <v>0</v>
      </c>
      <c r="LXB49" s="7">
        <f t="shared" si="2433"/>
        <v>0</v>
      </c>
      <c r="LXC49" s="7">
        <f t="shared" si="2433"/>
        <v>0</v>
      </c>
      <c r="LXD49" s="7">
        <f t="shared" si="2433"/>
        <v>0</v>
      </c>
      <c r="LXE49" s="7">
        <f t="shared" si="2433"/>
        <v>0</v>
      </c>
      <c r="LXF49" s="7">
        <f t="shared" si="2433"/>
        <v>0</v>
      </c>
      <c r="LXG49" s="7">
        <f t="shared" si="2433"/>
        <v>0</v>
      </c>
      <c r="LXH49" s="7">
        <f t="shared" si="2433"/>
        <v>0</v>
      </c>
      <c r="LXI49" s="7">
        <f t="shared" si="2433"/>
        <v>0</v>
      </c>
      <c r="LXJ49" s="7">
        <f t="shared" si="2433"/>
        <v>0</v>
      </c>
      <c r="LXK49" s="7">
        <f t="shared" si="2433"/>
        <v>0</v>
      </c>
      <c r="LXL49" s="7">
        <f t="shared" si="2433"/>
        <v>0</v>
      </c>
      <c r="LXM49" s="7">
        <f t="shared" si="2433"/>
        <v>0</v>
      </c>
      <c r="LXN49" s="7">
        <f t="shared" si="2433"/>
        <v>0</v>
      </c>
      <c r="LXO49" s="7">
        <f t="shared" si="2433"/>
        <v>0</v>
      </c>
      <c r="LXP49" s="7">
        <f t="shared" si="2433"/>
        <v>0</v>
      </c>
      <c r="LXQ49" s="7">
        <f t="shared" si="2433"/>
        <v>0</v>
      </c>
      <c r="LXR49" s="7">
        <f t="shared" si="2433"/>
        <v>0</v>
      </c>
      <c r="LXS49" s="7">
        <f t="shared" si="2433"/>
        <v>0</v>
      </c>
      <c r="LXT49" s="7">
        <f t="shared" si="2433"/>
        <v>0</v>
      </c>
      <c r="LXU49" s="7">
        <f t="shared" si="2433"/>
        <v>0</v>
      </c>
      <c r="LXV49" s="7">
        <f t="shared" si="2433"/>
        <v>0</v>
      </c>
      <c r="LXW49" s="7">
        <f t="shared" si="2433"/>
        <v>0</v>
      </c>
      <c r="LXX49" s="7">
        <f t="shared" si="2433"/>
        <v>0</v>
      </c>
      <c r="LXY49" s="7">
        <f t="shared" si="2433"/>
        <v>0</v>
      </c>
      <c r="LXZ49" s="7">
        <f t="shared" si="2433"/>
        <v>0</v>
      </c>
      <c r="LYA49" s="7">
        <f t="shared" si="2433"/>
        <v>0</v>
      </c>
      <c r="LYB49" s="7">
        <f t="shared" si="2433"/>
        <v>0</v>
      </c>
      <c r="LYC49" s="7">
        <f t="shared" si="2433"/>
        <v>0</v>
      </c>
      <c r="LYD49" s="7">
        <f t="shared" si="2433"/>
        <v>0</v>
      </c>
      <c r="LYE49" s="7">
        <f t="shared" si="2433"/>
        <v>0</v>
      </c>
      <c r="LYF49" s="7">
        <f t="shared" si="2433"/>
        <v>0</v>
      </c>
      <c r="LYG49" s="7">
        <f t="shared" si="2433"/>
        <v>0</v>
      </c>
      <c r="LYH49" s="7">
        <f t="shared" si="2433"/>
        <v>0</v>
      </c>
      <c r="LYI49" s="7">
        <f t="shared" si="2433"/>
        <v>0</v>
      </c>
      <c r="LYJ49" s="7">
        <f t="shared" si="2433"/>
        <v>0</v>
      </c>
      <c r="LYK49" s="7">
        <f t="shared" si="2433"/>
        <v>0</v>
      </c>
      <c r="LYL49" s="7">
        <f t="shared" si="2433"/>
        <v>0</v>
      </c>
      <c r="LYM49" s="7">
        <f t="shared" si="2433"/>
        <v>0</v>
      </c>
      <c r="LYN49" s="7">
        <f t="shared" si="2433"/>
        <v>0</v>
      </c>
      <c r="LYO49" s="7">
        <f t="shared" si="2433"/>
        <v>0</v>
      </c>
      <c r="LYP49" s="7">
        <f t="shared" si="2433"/>
        <v>0</v>
      </c>
      <c r="LYQ49" s="7">
        <f t="shared" si="2433"/>
        <v>0</v>
      </c>
      <c r="LYR49" s="7">
        <f t="shared" si="2433"/>
        <v>0</v>
      </c>
      <c r="LYS49" s="7">
        <f t="shared" si="2433"/>
        <v>0</v>
      </c>
      <c r="LYT49" s="7">
        <f t="shared" si="2433"/>
        <v>0</v>
      </c>
      <c r="LYU49" s="7">
        <f t="shared" si="2433"/>
        <v>0</v>
      </c>
      <c r="LYV49" s="7">
        <f t="shared" si="2433"/>
        <v>0</v>
      </c>
      <c r="LYW49" s="7">
        <f t="shared" si="2433"/>
        <v>0</v>
      </c>
      <c r="LYX49" s="7">
        <f t="shared" si="2433"/>
        <v>0</v>
      </c>
      <c r="LYY49" s="7">
        <f t="shared" si="2433"/>
        <v>0</v>
      </c>
      <c r="LYZ49" s="7">
        <f t="shared" ref="LYZ49:MBK49" si="2434">LYZ3</f>
        <v>0</v>
      </c>
      <c r="LZA49" s="7">
        <f t="shared" si="2434"/>
        <v>0</v>
      </c>
      <c r="LZB49" s="7">
        <f t="shared" si="2434"/>
        <v>0</v>
      </c>
      <c r="LZC49" s="7">
        <f t="shared" si="2434"/>
        <v>0</v>
      </c>
      <c r="LZD49" s="7">
        <f t="shared" si="2434"/>
        <v>0</v>
      </c>
      <c r="LZE49" s="7">
        <f t="shared" si="2434"/>
        <v>0</v>
      </c>
      <c r="LZF49" s="7">
        <f t="shared" si="2434"/>
        <v>0</v>
      </c>
      <c r="LZG49" s="7">
        <f t="shared" si="2434"/>
        <v>0</v>
      </c>
      <c r="LZH49" s="7">
        <f t="shared" si="2434"/>
        <v>0</v>
      </c>
      <c r="LZI49" s="7">
        <f t="shared" si="2434"/>
        <v>0</v>
      </c>
      <c r="LZJ49" s="7">
        <f t="shared" si="2434"/>
        <v>0</v>
      </c>
      <c r="LZK49" s="7">
        <f t="shared" si="2434"/>
        <v>0</v>
      </c>
      <c r="LZL49" s="7">
        <f t="shared" si="2434"/>
        <v>0</v>
      </c>
      <c r="LZM49" s="7">
        <f t="shared" si="2434"/>
        <v>0</v>
      </c>
      <c r="LZN49" s="7">
        <f t="shared" si="2434"/>
        <v>0</v>
      </c>
      <c r="LZO49" s="7">
        <f t="shared" si="2434"/>
        <v>0</v>
      </c>
      <c r="LZP49" s="7">
        <f t="shared" si="2434"/>
        <v>0</v>
      </c>
      <c r="LZQ49" s="7">
        <f t="shared" si="2434"/>
        <v>0</v>
      </c>
      <c r="LZR49" s="7">
        <f t="shared" si="2434"/>
        <v>0</v>
      </c>
      <c r="LZS49" s="7">
        <f t="shared" si="2434"/>
        <v>0</v>
      </c>
      <c r="LZT49" s="7">
        <f t="shared" si="2434"/>
        <v>0</v>
      </c>
      <c r="LZU49" s="7">
        <f t="shared" si="2434"/>
        <v>0</v>
      </c>
      <c r="LZV49" s="7">
        <f t="shared" si="2434"/>
        <v>0</v>
      </c>
      <c r="LZW49" s="7">
        <f t="shared" si="2434"/>
        <v>0</v>
      </c>
      <c r="LZX49" s="7">
        <f t="shared" si="2434"/>
        <v>0</v>
      </c>
      <c r="LZY49" s="7">
        <f t="shared" si="2434"/>
        <v>0</v>
      </c>
      <c r="LZZ49" s="7">
        <f t="shared" si="2434"/>
        <v>0</v>
      </c>
      <c r="MAA49" s="7">
        <f t="shared" si="2434"/>
        <v>0</v>
      </c>
      <c r="MAB49" s="7">
        <f t="shared" si="2434"/>
        <v>0</v>
      </c>
      <c r="MAC49" s="7">
        <f t="shared" si="2434"/>
        <v>0</v>
      </c>
      <c r="MAD49" s="7">
        <f t="shared" si="2434"/>
        <v>0</v>
      </c>
      <c r="MAE49" s="7">
        <f t="shared" si="2434"/>
        <v>0</v>
      </c>
      <c r="MAF49" s="7">
        <f t="shared" si="2434"/>
        <v>0</v>
      </c>
      <c r="MAG49" s="7">
        <f t="shared" si="2434"/>
        <v>0</v>
      </c>
      <c r="MAH49" s="7">
        <f t="shared" si="2434"/>
        <v>0</v>
      </c>
      <c r="MAI49" s="7">
        <f t="shared" si="2434"/>
        <v>0</v>
      </c>
      <c r="MAJ49" s="7">
        <f t="shared" si="2434"/>
        <v>0</v>
      </c>
      <c r="MAK49" s="7">
        <f t="shared" si="2434"/>
        <v>0</v>
      </c>
      <c r="MAL49" s="7">
        <f t="shared" si="2434"/>
        <v>0</v>
      </c>
      <c r="MAM49" s="7">
        <f t="shared" si="2434"/>
        <v>0</v>
      </c>
      <c r="MAN49" s="7">
        <f t="shared" si="2434"/>
        <v>0</v>
      </c>
      <c r="MAO49" s="7">
        <f t="shared" si="2434"/>
        <v>0</v>
      </c>
      <c r="MAP49" s="7">
        <f t="shared" si="2434"/>
        <v>0</v>
      </c>
      <c r="MAQ49" s="7">
        <f t="shared" si="2434"/>
        <v>0</v>
      </c>
      <c r="MAR49" s="7">
        <f t="shared" si="2434"/>
        <v>0</v>
      </c>
      <c r="MAS49" s="7">
        <f t="shared" si="2434"/>
        <v>0</v>
      </c>
      <c r="MAT49" s="7">
        <f t="shared" si="2434"/>
        <v>0</v>
      </c>
      <c r="MAU49" s="7">
        <f t="shared" si="2434"/>
        <v>0</v>
      </c>
      <c r="MAV49" s="7">
        <f t="shared" si="2434"/>
        <v>0</v>
      </c>
      <c r="MAW49" s="7">
        <f t="shared" si="2434"/>
        <v>0</v>
      </c>
      <c r="MAX49" s="7">
        <f t="shared" si="2434"/>
        <v>0</v>
      </c>
      <c r="MAY49" s="7">
        <f t="shared" si="2434"/>
        <v>0</v>
      </c>
      <c r="MAZ49" s="7">
        <f t="shared" si="2434"/>
        <v>0</v>
      </c>
      <c r="MBA49" s="7">
        <f t="shared" si="2434"/>
        <v>0</v>
      </c>
      <c r="MBB49" s="7">
        <f t="shared" si="2434"/>
        <v>0</v>
      </c>
      <c r="MBC49" s="7">
        <f t="shared" si="2434"/>
        <v>0</v>
      </c>
      <c r="MBD49" s="7">
        <f t="shared" si="2434"/>
        <v>0</v>
      </c>
      <c r="MBE49" s="7">
        <f t="shared" si="2434"/>
        <v>0</v>
      </c>
      <c r="MBF49" s="7">
        <f t="shared" si="2434"/>
        <v>0</v>
      </c>
      <c r="MBG49" s="7">
        <f t="shared" si="2434"/>
        <v>0</v>
      </c>
      <c r="MBH49" s="7">
        <f t="shared" si="2434"/>
        <v>0</v>
      </c>
      <c r="MBI49" s="7">
        <f t="shared" si="2434"/>
        <v>0</v>
      </c>
      <c r="MBJ49" s="7">
        <f t="shared" si="2434"/>
        <v>0</v>
      </c>
      <c r="MBK49" s="7">
        <f t="shared" si="2434"/>
        <v>0</v>
      </c>
      <c r="MBL49" s="7">
        <f t="shared" ref="MBL49:MDW49" si="2435">MBL3</f>
        <v>0</v>
      </c>
      <c r="MBM49" s="7">
        <f t="shared" si="2435"/>
        <v>0</v>
      </c>
      <c r="MBN49" s="7">
        <f t="shared" si="2435"/>
        <v>0</v>
      </c>
      <c r="MBO49" s="7">
        <f t="shared" si="2435"/>
        <v>0</v>
      </c>
      <c r="MBP49" s="7">
        <f t="shared" si="2435"/>
        <v>0</v>
      </c>
      <c r="MBQ49" s="7">
        <f t="shared" si="2435"/>
        <v>0</v>
      </c>
      <c r="MBR49" s="7">
        <f t="shared" si="2435"/>
        <v>0</v>
      </c>
      <c r="MBS49" s="7">
        <f t="shared" si="2435"/>
        <v>0</v>
      </c>
      <c r="MBT49" s="7">
        <f t="shared" si="2435"/>
        <v>0</v>
      </c>
      <c r="MBU49" s="7">
        <f t="shared" si="2435"/>
        <v>0</v>
      </c>
      <c r="MBV49" s="7">
        <f t="shared" si="2435"/>
        <v>0</v>
      </c>
      <c r="MBW49" s="7">
        <f t="shared" si="2435"/>
        <v>0</v>
      </c>
      <c r="MBX49" s="7">
        <f t="shared" si="2435"/>
        <v>0</v>
      </c>
      <c r="MBY49" s="7">
        <f t="shared" si="2435"/>
        <v>0</v>
      </c>
      <c r="MBZ49" s="7">
        <f t="shared" si="2435"/>
        <v>0</v>
      </c>
      <c r="MCA49" s="7">
        <f t="shared" si="2435"/>
        <v>0</v>
      </c>
      <c r="MCB49" s="7">
        <f t="shared" si="2435"/>
        <v>0</v>
      </c>
      <c r="MCC49" s="7">
        <f t="shared" si="2435"/>
        <v>0</v>
      </c>
      <c r="MCD49" s="7">
        <f t="shared" si="2435"/>
        <v>0</v>
      </c>
      <c r="MCE49" s="7">
        <f t="shared" si="2435"/>
        <v>0</v>
      </c>
      <c r="MCF49" s="7">
        <f t="shared" si="2435"/>
        <v>0</v>
      </c>
      <c r="MCG49" s="7">
        <f t="shared" si="2435"/>
        <v>0</v>
      </c>
      <c r="MCH49" s="7">
        <f t="shared" si="2435"/>
        <v>0</v>
      </c>
      <c r="MCI49" s="7">
        <f t="shared" si="2435"/>
        <v>0</v>
      </c>
      <c r="MCJ49" s="7">
        <f t="shared" si="2435"/>
        <v>0</v>
      </c>
      <c r="MCK49" s="7">
        <f t="shared" si="2435"/>
        <v>0</v>
      </c>
      <c r="MCL49" s="7">
        <f t="shared" si="2435"/>
        <v>0</v>
      </c>
      <c r="MCM49" s="7">
        <f t="shared" si="2435"/>
        <v>0</v>
      </c>
      <c r="MCN49" s="7">
        <f t="shared" si="2435"/>
        <v>0</v>
      </c>
      <c r="MCO49" s="7">
        <f t="shared" si="2435"/>
        <v>0</v>
      </c>
      <c r="MCP49" s="7">
        <f t="shared" si="2435"/>
        <v>0</v>
      </c>
      <c r="MCQ49" s="7">
        <f t="shared" si="2435"/>
        <v>0</v>
      </c>
      <c r="MCR49" s="7">
        <f t="shared" si="2435"/>
        <v>0</v>
      </c>
      <c r="MCS49" s="7">
        <f t="shared" si="2435"/>
        <v>0</v>
      </c>
      <c r="MCT49" s="7">
        <f t="shared" si="2435"/>
        <v>0</v>
      </c>
      <c r="MCU49" s="7">
        <f t="shared" si="2435"/>
        <v>0</v>
      </c>
      <c r="MCV49" s="7">
        <f t="shared" si="2435"/>
        <v>0</v>
      </c>
      <c r="MCW49" s="7">
        <f t="shared" si="2435"/>
        <v>0</v>
      </c>
      <c r="MCX49" s="7">
        <f t="shared" si="2435"/>
        <v>0</v>
      </c>
      <c r="MCY49" s="7">
        <f t="shared" si="2435"/>
        <v>0</v>
      </c>
      <c r="MCZ49" s="7">
        <f t="shared" si="2435"/>
        <v>0</v>
      </c>
      <c r="MDA49" s="7">
        <f t="shared" si="2435"/>
        <v>0</v>
      </c>
      <c r="MDB49" s="7">
        <f t="shared" si="2435"/>
        <v>0</v>
      </c>
      <c r="MDC49" s="7">
        <f t="shared" si="2435"/>
        <v>0</v>
      </c>
      <c r="MDD49" s="7">
        <f t="shared" si="2435"/>
        <v>0</v>
      </c>
      <c r="MDE49" s="7">
        <f t="shared" si="2435"/>
        <v>0</v>
      </c>
      <c r="MDF49" s="7">
        <f t="shared" si="2435"/>
        <v>0</v>
      </c>
      <c r="MDG49" s="7">
        <f t="shared" si="2435"/>
        <v>0</v>
      </c>
      <c r="MDH49" s="7">
        <f t="shared" si="2435"/>
        <v>0</v>
      </c>
      <c r="MDI49" s="7">
        <f t="shared" si="2435"/>
        <v>0</v>
      </c>
      <c r="MDJ49" s="7">
        <f t="shared" si="2435"/>
        <v>0</v>
      </c>
      <c r="MDK49" s="7">
        <f t="shared" si="2435"/>
        <v>0</v>
      </c>
      <c r="MDL49" s="7">
        <f t="shared" si="2435"/>
        <v>0</v>
      </c>
      <c r="MDM49" s="7">
        <f t="shared" si="2435"/>
        <v>0</v>
      </c>
      <c r="MDN49" s="7">
        <f t="shared" si="2435"/>
        <v>0</v>
      </c>
      <c r="MDO49" s="7">
        <f t="shared" si="2435"/>
        <v>0</v>
      </c>
      <c r="MDP49" s="7">
        <f t="shared" si="2435"/>
        <v>0</v>
      </c>
      <c r="MDQ49" s="7">
        <f t="shared" si="2435"/>
        <v>0</v>
      </c>
      <c r="MDR49" s="7">
        <f t="shared" si="2435"/>
        <v>0</v>
      </c>
      <c r="MDS49" s="7">
        <f t="shared" si="2435"/>
        <v>0</v>
      </c>
      <c r="MDT49" s="7">
        <f t="shared" si="2435"/>
        <v>0</v>
      </c>
      <c r="MDU49" s="7">
        <f t="shared" si="2435"/>
        <v>0</v>
      </c>
      <c r="MDV49" s="7">
        <f t="shared" si="2435"/>
        <v>0</v>
      </c>
      <c r="MDW49" s="7">
        <f t="shared" si="2435"/>
        <v>0</v>
      </c>
      <c r="MDX49" s="7">
        <f t="shared" ref="MDX49:MGI49" si="2436">MDX3</f>
        <v>0</v>
      </c>
      <c r="MDY49" s="7">
        <f t="shared" si="2436"/>
        <v>0</v>
      </c>
      <c r="MDZ49" s="7">
        <f t="shared" si="2436"/>
        <v>0</v>
      </c>
      <c r="MEA49" s="7">
        <f t="shared" si="2436"/>
        <v>0</v>
      </c>
      <c r="MEB49" s="7">
        <f t="shared" si="2436"/>
        <v>0</v>
      </c>
      <c r="MEC49" s="7">
        <f t="shared" si="2436"/>
        <v>0</v>
      </c>
      <c r="MED49" s="7">
        <f t="shared" si="2436"/>
        <v>0</v>
      </c>
      <c r="MEE49" s="7">
        <f t="shared" si="2436"/>
        <v>0</v>
      </c>
      <c r="MEF49" s="7">
        <f t="shared" si="2436"/>
        <v>0</v>
      </c>
      <c r="MEG49" s="7">
        <f t="shared" si="2436"/>
        <v>0</v>
      </c>
      <c r="MEH49" s="7">
        <f t="shared" si="2436"/>
        <v>0</v>
      </c>
      <c r="MEI49" s="7">
        <f t="shared" si="2436"/>
        <v>0</v>
      </c>
      <c r="MEJ49" s="7">
        <f t="shared" si="2436"/>
        <v>0</v>
      </c>
      <c r="MEK49" s="7">
        <f t="shared" si="2436"/>
        <v>0</v>
      </c>
      <c r="MEL49" s="7">
        <f t="shared" si="2436"/>
        <v>0</v>
      </c>
      <c r="MEM49" s="7">
        <f t="shared" si="2436"/>
        <v>0</v>
      </c>
      <c r="MEN49" s="7">
        <f t="shared" si="2436"/>
        <v>0</v>
      </c>
      <c r="MEO49" s="7">
        <f t="shared" si="2436"/>
        <v>0</v>
      </c>
      <c r="MEP49" s="7">
        <f t="shared" si="2436"/>
        <v>0</v>
      </c>
      <c r="MEQ49" s="7">
        <f t="shared" si="2436"/>
        <v>0</v>
      </c>
      <c r="MER49" s="7">
        <f t="shared" si="2436"/>
        <v>0</v>
      </c>
      <c r="MES49" s="7">
        <f t="shared" si="2436"/>
        <v>0</v>
      </c>
      <c r="MET49" s="7">
        <f t="shared" si="2436"/>
        <v>0</v>
      </c>
      <c r="MEU49" s="7">
        <f t="shared" si="2436"/>
        <v>0</v>
      </c>
      <c r="MEV49" s="7">
        <f t="shared" si="2436"/>
        <v>0</v>
      </c>
      <c r="MEW49" s="7">
        <f t="shared" si="2436"/>
        <v>0</v>
      </c>
      <c r="MEX49" s="7">
        <f t="shared" si="2436"/>
        <v>0</v>
      </c>
      <c r="MEY49" s="7">
        <f t="shared" si="2436"/>
        <v>0</v>
      </c>
      <c r="MEZ49" s="7">
        <f t="shared" si="2436"/>
        <v>0</v>
      </c>
      <c r="MFA49" s="7">
        <f t="shared" si="2436"/>
        <v>0</v>
      </c>
      <c r="MFB49" s="7">
        <f t="shared" si="2436"/>
        <v>0</v>
      </c>
      <c r="MFC49" s="7">
        <f t="shared" si="2436"/>
        <v>0</v>
      </c>
      <c r="MFD49" s="7">
        <f t="shared" si="2436"/>
        <v>0</v>
      </c>
      <c r="MFE49" s="7">
        <f t="shared" si="2436"/>
        <v>0</v>
      </c>
      <c r="MFF49" s="7">
        <f t="shared" si="2436"/>
        <v>0</v>
      </c>
      <c r="MFG49" s="7">
        <f t="shared" si="2436"/>
        <v>0</v>
      </c>
      <c r="MFH49" s="7">
        <f t="shared" si="2436"/>
        <v>0</v>
      </c>
      <c r="MFI49" s="7">
        <f t="shared" si="2436"/>
        <v>0</v>
      </c>
      <c r="MFJ49" s="7">
        <f t="shared" si="2436"/>
        <v>0</v>
      </c>
      <c r="MFK49" s="7">
        <f t="shared" si="2436"/>
        <v>0</v>
      </c>
      <c r="MFL49" s="7">
        <f t="shared" si="2436"/>
        <v>0</v>
      </c>
      <c r="MFM49" s="7">
        <f t="shared" si="2436"/>
        <v>0</v>
      </c>
      <c r="MFN49" s="7">
        <f t="shared" si="2436"/>
        <v>0</v>
      </c>
      <c r="MFO49" s="7">
        <f t="shared" si="2436"/>
        <v>0</v>
      </c>
      <c r="MFP49" s="7">
        <f t="shared" si="2436"/>
        <v>0</v>
      </c>
      <c r="MFQ49" s="7">
        <f t="shared" si="2436"/>
        <v>0</v>
      </c>
      <c r="MFR49" s="7">
        <f t="shared" si="2436"/>
        <v>0</v>
      </c>
      <c r="MFS49" s="7">
        <f t="shared" si="2436"/>
        <v>0</v>
      </c>
      <c r="MFT49" s="7">
        <f t="shared" si="2436"/>
        <v>0</v>
      </c>
      <c r="MFU49" s="7">
        <f t="shared" si="2436"/>
        <v>0</v>
      </c>
      <c r="MFV49" s="7">
        <f t="shared" si="2436"/>
        <v>0</v>
      </c>
      <c r="MFW49" s="7">
        <f t="shared" si="2436"/>
        <v>0</v>
      </c>
      <c r="MFX49" s="7">
        <f t="shared" si="2436"/>
        <v>0</v>
      </c>
      <c r="MFY49" s="7">
        <f t="shared" si="2436"/>
        <v>0</v>
      </c>
      <c r="MFZ49" s="7">
        <f t="shared" si="2436"/>
        <v>0</v>
      </c>
      <c r="MGA49" s="7">
        <f t="shared" si="2436"/>
        <v>0</v>
      </c>
      <c r="MGB49" s="7">
        <f t="shared" si="2436"/>
        <v>0</v>
      </c>
      <c r="MGC49" s="7">
        <f t="shared" si="2436"/>
        <v>0</v>
      </c>
      <c r="MGD49" s="7">
        <f t="shared" si="2436"/>
        <v>0</v>
      </c>
      <c r="MGE49" s="7">
        <f t="shared" si="2436"/>
        <v>0</v>
      </c>
      <c r="MGF49" s="7">
        <f t="shared" si="2436"/>
        <v>0</v>
      </c>
      <c r="MGG49" s="7">
        <f t="shared" si="2436"/>
        <v>0</v>
      </c>
      <c r="MGH49" s="7">
        <f t="shared" si="2436"/>
        <v>0</v>
      </c>
      <c r="MGI49" s="7">
        <f t="shared" si="2436"/>
        <v>0</v>
      </c>
      <c r="MGJ49" s="7">
        <f t="shared" ref="MGJ49:MIU49" si="2437">MGJ3</f>
        <v>0</v>
      </c>
      <c r="MGK49" s="7">
        <f t="shared" si="2437"/>
        <v>0</v>
      </c>
      <c r="MGL49" s="7">
        <f t="shared" si="2437"/>
        <v>0</v>
      </c>
      <c r="MGM49" s="7">
        <f t="shared" si="2437"/>
        <v>0</v>
      </c>
      <c r="MGN49" s="7">
        <f t="shared" si="2437"/>
        <v>0</v>
      </c>
      <c r="MGO49" s="7">
        <f t="shared" si="2437"/>
        <v>0</v>
      </c>
      <c r="MGP49" s="7">
        <f t="shared" si="2437"/>
        <v>0</v>
      </c>
      <c r="MGQ49" s="7">
        <f t="shared" si="2437"/>
        <v>0</v>
      </c>
      <c r="MGR49" s="7">
        <f t="shared" si="2437"/>
        <v>0</v>
      </c>
      <c r="MGS49" s="7">
        <f t="shared" si="2437"/>
        <v>0</v>
      </c>
      <c r="MGT49" s="7">
        <f t="shared" si="2437"/>
        <v>0</v>
      </c>
      <c r="MGU49" s="7">
        <f t="shared" si="2437"/>
        <v>0</v>
      </c>
      <c r="MGV49" s="7">
        <f t="shared" si="2437"/>
        <v>0</v>
      </c>
      <c r="MGW49" s="7">
        <f t="shared" si="2437"/>
        <v>0</v>
      </c>
      <c r="MGX49" s="7">
        <f t="shared" si="2437"/>
        <v>0</v>
      </c>
      <c r="MGY49" s="7">
        <f t="shared" si="2437"/>
        <v>0</v>
      </c>
      <c r="MGZ49" s="7">
        <f t="shared" si="2437"/>
        <v>0</v>
      </c>
      <c r="MHA49" s="7">
        <f t="shared" si="2437"/>
        <v>0</v>
      </c>
      <c r="MHB49" s="7">
        <f t="shared" si="2437"/>
        <v>0</v>
      </c>
      <c r="MHC49" s="7">
        <f t="shared" si="2437"/>
        <v>0</v>
      </c>
      <c r="MHD49" s="7">
        <f t="shared" si="2437"/>
        <v>0</v>
      </c>
      <c r="MHE49" s="7">
        <f t="shared" si="2437"/>
        <v>0</v>
      </c>
      <c r="MHF49" s="7">
        <f t="shared" si="2437"/>
        <v>0</v>
      </c>
      <c r="MHG49" s="7">
        <f t="shared" si="2437"/>
        <v>0</v>
      </c>
      <c r="MHH49" s="7">
        <f t="shared" si="2437"/>
        <v>0</v>
      </c>
      <c r="MHI49" s="7">
        <f t="shared" si="2437"/>
        <v>0</v>
      </c>
      <c r="MHJ49" s="7">
        <f t="shared" si="2437"/>
        <v>0</v>
      </c>
      <c r="MHK49" s="7">
        <f t="shared" si="2437"/>
        <v>0</v>
      </c>
      <c r="MHL49" s="7">
        <f t="shared" si="2437"/>
        <v>0</v>
      </c>
      <c r="MHM49" s="7">
        <f t="shared" si="2437"/>
        <v>0</v>
      </c>
      <c r="MHN49" s="7">
        <f t="shared" si="2437"/>
        <v>0</v>
      </c>
      <c r="MHO49" s="7">
        <f t="shared" si="2437"/>
        <v>0</v>
      </c>
      <c r="MHP49" s="7">
        <f t="shared" si="2437"/>
        <v>0</v>
      </c>
      <c r="MHQ49" s="7">
        <f t="shared" si="2437"/>
        <v>0</v>
      </c>
      <c r="MHR49" s="7">
        <f t="shared" si="2437"/>
        <v>0</v>
      </c>
      <c r="MHS49" s="7">
        <f t="shared" si="2437"/>
        <v>0</v>
      </c>
      <c r="MHT49" s="7">
        <f t="shared" si="2437"/>
        <v>0</v>
      </c>
      <c r="MHU49" s="7">
        <f t="shared" si="2437"/>
        <v>0</v>
      </c>
      <c r="MHV49" s="7">
        <f t="shared" si="2437"/>
        <v>0</v>
      </c>
      <c r="MHW49" s="7">
        <f t="shared" si="2437"/>
        <v>0</v>
      </c>
      <c r="MHX49" s="7">
        <f t="shared" si="2437"/>
        <v>0</v>
      </c>
      <c r="MHY49" s="7">
        <f t="shared" si="2437"/>
        <v>0</v>
      </c>
      <c r="MHZ49" s="7">
        <f t="shared" si="2437"/>
        <v>0</v>
      </c>
      <c r="MIA49" s="7">
        <f t="shared" si="2437"/>
        <v>0</v>
      </c>
      <c r="MIB49" s="7">
        <f t="shared" si="2437"/>
        <v>0</v>
      </c>
      <c r="MIC49" s="7">
        <f t="shared" si="2437"/>
        <v>0</v>
      </c>
      <c r="MID49" s="7">
        <f t="shared" si="2437"/>
        <v>0</v>
      </c>
      <c r="MIE49" s="7">
        <f t="shared" si="2437"/>
        <v>0</v>
      </c>
      <c r="MIF49" s="7">
        <f t="shared" si="2437"/>
        <v>0</v>
      </c>
      <c r="MIG49" s="7">
        <f t="shared" si="2437"/>
        <v>0</v>
      </c>
      <c r="MIH49" s="7">
        <f t="shared" si="2437"/>
        <v>0</v>
      </c>
      <c r="MII49" s="7">
        <f t="shared" si="2437"/>
        <v>0</v>
      </c>
      <c r="MIJ49" s="7">
        <f t="shared" si="2437"/>
        <v>0</v>
      </c>
      <c r="MIK49" s="7">
        <f t="shared" si="2437"/>
        <v>0</v>
      </c>
      <c r="MIL49" s="7">
        <f t="shared" si="2437"/>
        <v>0</v>
      </c>
      <c r="MIM49" s="7">
        <f t="shared" si="2437"/>
        <v>0</v>
      </c>
      <c r="MIN49" s="7">
        <f t="shared" si="2437"/>
        <v>0</v>
      </c>
      <c r="MIO49" s="7">
        <f t="shared" si="2437"/>
        <v>0</v>
      </c>
      <c r="MIP49" s="7">
        <f t="shared" si="2437"/>
        <v>0</v>
      </c>
      <c r="MIQ49" s="7">
        <f t="shared" si="2437"/>
        <v>0</v>
      </c>
      <c r="MIR49" s="7">
        <f t="shared" si="2437"/>
        <v>0</v>
      </c>
      <c r="MIS49" s="7">
        <f t="shared" si="2437"/>
        <v>0</v>
      </c>
      <c r="MIT49" s="7">
        <f t="shared" si="2437"/>
        <v>0</v>
      </c>
      <c r="MIU49" s="7">
        <f t="shared" si="2437"/>
        <v>0</v>
      </c>
      <c r="MIV49" s="7">
        <f t="shared" ref="MIV49:MLG49" si="2438">MIV3</f>
        <v>0</v>
      </c>
      <c r="MIW49" s="7">
        <f t="shared" si="2438"/>
        <v>0</v>
      </c>
      <c r="MIX49" s="7">
        <f t="shared" si="2438"/>
        <v>0</v>
      </c>
      <c r="MIY49" s="7">
        <f t="shared" si="2438"/>
        <v>0</v>
      </c>
      <c r="MIZ49" s="7">
        <f t="shared" si="2438"/>
        <v>0</v>
      </c>
      <c r="MJA49" s="7">
        <f t="shared" si="2438"/>
        <v>0</v>
      </c>
      <c r="MJB49" s="7">
        <f t="shared" si="2438"/>
        <v>0</v>
      </c>
      <c r="MJC49" s="7">
        <f t="shared" si="2438"/>
        <v>0</v>
      </c>
      <c r="MJD49" s="7">
        <f t="shared" si="2438"/>
        <v>0</v>
      </c>
      <c r="MJE49" s="7">
        <f t="shared" si="2438"/>
        <v>0</v>
      </c>
      <c r="MJF49" s="7">
        <f t="shared" si="2438"/>
        <v>0</v>
      </c>
      <c r="MJG49" s="7">
        <f t="shared" si="2438"/>
        <v>0</v>
      </c>
      <c r="MJH49" s="7">
        <f t="shared" si="2438"/>
        <v>0</v>
      </c>
      <c r="MJI49" s="7">
        <f t="shared" si="2438"/>
        <v>0</v>
      </c>
      <c r="MJJ49" s="7">
        <f t="shared" si="2438"/>
        <v>0</v>
      </c>
      <c r="MJK49" s="7">
        <f t="shared" si="2438"/>
        <v>0</v>
      </c>
      <c r="MJL49" s="7">
        <f t="shared" si="2438"/>
        <v>0</v>
      </c>
      <c r="MJM49" s="7">
        <f t="shared" si="2438"/>
        <v>0</v>
      </c>
      <c r="MJN49" s="7">
        <f t="shared" si="2438"/>
        <v>0</v>
      </c>
      <c r="MJO49" s="7">
        <f t="shared" si="2438"/>
        <v>0</v>
      </c>
      <c r="MJP49" s="7">
        <f t="shared" si="2438"/>
        <v>0</v>
      </c>
      <c r="MJQ49" s="7">
        <f t="shared" si="2438"/>
        <v>0</v>
      </c>
      <c r="MJR49" s="7">
        <f t="shared" si="2438"/>
        <v>0</v>
      </c>
      <c r="MJS49" s="7">
        <f t="shared" si="2438"/>
        <v>0</v>
      </c>
      <c r="MJT49" s="7">
        <f t="shared" si="2438"/>
        <v>0</v>
      </c>
      <c r="MJU49" s="7">
        <f t="shared" si="2438"/>
        <v>0</v>
      </c>
      <c r="MJV49" s="7">
        <f t="shared" si="2438"/>
        <v>0</v>
      </c>
      <c r="MJW49" s="7">
        <f t="shared" si="2438"/>
        <v>0</v>
      </c>
      <c r="MJX49" s="7">
        <f t="shared" si="2438"/>
        <v>0</v>
      </c>
      <c r="MJY49" s="7">
        <f t="shared" si="2438"/>
        <v>0</v>
      </c>
      <c r="MJZ49" s="7">
        <f t="shared" si="2438"/>
        <v>0</v>
      </c>
      <c r="MKA49" s="7">
        <f t="shared" si="2438"/>
        <v>0</v>
      </c>
      <c r="MKB49" s="7">
        <f t="shared" si="2438"/>
        <v>0</v>
      </c>
      <c r="MKC49" s="7">
        <f t="shared" si="2438"/>
        <v>0</v>
      </c>
      <c r="MKD49" s="7">
        <f t="shared" si="2438"/>
        <v>0</v>
      </c>
      <c r="MKE49" s="7">
        <f t="shared" si="2438"/>
        <v>0</v>
      </c>
      <c r="MKF49" s="7">
        <f t="shared" si="2438"/>
        <v>0</v>
      </c>
      <c r="MKG49" s="7">
        <f t="shared" si="2438"/>
        <v>0</v>
      </c>
      <c r="MKH49" s="7">
        <f t="shared" si="2438"/>
        <v>0</v>
      </c>
      <c r="MKI49" s="7">
        <f t="shared" si="2438"/>
        <v>0</v>
      </c>
      <c r="MKJ49" s="7">
        <f t="shared" si="2438"/>
        <v>0</v>
      </c>
      <c r="MKK49" s="7">
        <f t="shared" si="2438"/>
        <v>0</v>
      </c>
      <c r="MKL49" s="7">
        <f t="shared" si="2438"/>
        <v>0</v>
      </c>
      <c r="MKM49" s="7">
        <f t="shared" si="2438"/>
        <v>0</v>
      </c>
      <c r="MKN49" s="7">
        <f t="shared" si="2438"/>
        <v>0</v>
      </c>
      <c r="MKO49" s="7">
        <f t="shared" si="2438"/>
        <v>0</v>
      </c>
      <c r="MKP49" s="7">
        <f t="shared" si="2438"/>
        <v>0</v>
      </c>
      <c r="MKQ49" s="7">
        <f t="shared" si="2438"/>
        <v>0</v>
      </c>
      <c r="MKR49" s="7">
        <f t="shared" si="2438"/>
        <v>0</v>
      </c>
      <c r="MKS49" s="7">
        <f t="shared" si="2438"/>
        <v>0</v>
      </c>
      <c r="MKT49" s="7">
        <f t="shared" si="2438"/>
        <v>0</v>
      </c>
      <c r="MKU49" s="7">
        <f t="shared" si="2438"/>
        <v>0</v>
      </c>
      <c r="MKV49" s="7">
        <f t="shared" si="2438"/>
        <v>0</v>
      </c>
      <c r="MKW49" s="7">
        <f t="shared" si="2438"/>
        <v>0</v>
      </c>
      <c r="MKX49" s="7">
        <f t="shared" si="2438"/>
        <v>0</v>
      </c>
      <c r="MKY49" s="7">
        <f t="shared" si="2438"/>
        <v>0</v>
      </c>
      <c r="MKZ49" s="7">
        <f t="shared" si="2438"/>
        <v>0</v>
      </c>
      <c r="MLA49" s="7">
        <f t="shared" si="2438"/>
        <v>0</v>
      </c>
      <c r="MLB49" s="7">
        <f t="shared" si="2438"/>
        <v>0</v>
      </c>
      <c r="MLC49" s="7">
        <f t="shared" si="2438"/>
        <v>0</v>
      </c>
      <c r="MLD49" s="7">
        <f t="shared" si="2438"/>
        <v>0</v>
      </c>
      <c r="MLE49" s="7">
        <f t="shared" si="2438"/>
        <v>0</v>
      </c>
      <c r="MLF49" s="7">
        <f t="shared" si="2438"/>
        <v>0</v>
      </c>
      <c r="MLG49" s="7">
        <f t="shared" si="2438"/>
        <v>0</v>
      </c>
      <c r="MLH49" s="7">
        <f t="shared" ref="MLH49:MNS49" si="2439">MLH3</f>
        <v>0</v>
      </c>
      <c r="MLI49" s="7">
        <f t="shared" si="2439"/>
        <v>0</v>
      </c>
      <c r="MLJ49" s="7">
        <f t="shared" si="2439"/>
        <v>0</v>
      </c>
      <c r="MLK49" s="7">
        <f t="shared" si="2439"/>
        <v>0</v>
      </c>
      <c r="MLL49" s="7">
        <f t="shared" si="2439"/>
        <v>0</v>
      </c>
      <c r="MLM49" s="7">
        <f t="shared" si="2439"/>
        <v>0</v>
      </c>
      <c r="MLN49" s="7">
        <f t="shared" si="2439"/>
        <v>0</v>
      </c>
      <c r="MLO49" s="7">
        <f t="shared" si="2439"/>
        <v>0</v>
      </c>
      <c r="MLP49" s="7">
        <f t="shared" si="2439"/>
        <v>0</v>
      </c>
      <c r="MLQ49" s="7">
        <f t="shared" si="2439"/>
        <v>0</v>
      </c>
      <c r="MLR49" s="7">
        <f t="shared" si="2439"/>
        <v>0</v>
      </c>
      <c r="MLS49" s="7">
        <f t="shared" si="2439"/>
        <v>0</v>
      </c>
      <c r="MLT49" s="7">
        <f t="shared" si="2439"/>
        <v>0</v>
      </c>
      <c r="MLU49" s="7">
        <f t="shared" si="2439"/>
        <v>0</v>
      </c>
      <c r="MLV49" s="7">
        <f t="shared" si="2439"/>
        <v>0</v>
      </c>
      <c r="MLW49" s="7">
        <f t="shared" si="2439"/>
        <v>0</v>
      </c>
      <c r="MLX49" s="7">
        <f t="shared" si="2439"/>
        <v>0</v>
      </c>
      <c r="MLY49" s="7">
        <f t="shared" si="2439"/>
        <v>0</v>
      </c>
      <c r="MLZ49" s="7">
        <f t="shared" si="2439"/>
        <v>0</v>
      </c>
      <c r="MMA49" s="7">
        <f t="shared" si="2439"/>
        <v>0</v>
      </c>
      <c r="MMB49" s="7">
        <f t="shared" si="2439"/>
        <v>0</v>
      </c>
      <c r="MMC49" s="7">
        <f t="shared" si="2439"/>
        <v>0</v>
      </c>
      <c r="MMD49" s="7">
        <f t="shared" si="2439"/>
        <v>0</v>
      </c>
      <c r="MME49" s="7">
        <f t="shared" si="2439"/>
        <v>0</v>
      </c>
      <c r="MMF49" s="7">
        <f t="shared" si="2439"/>
        <v>0</v>
      </c>
      <c r="MMG49" s="7">
        <f t="shared" si="2439"/>
        <v>0</v>
      </c>
      <c r="MMH49" s="7">
        <f t="shared" si="2439"/>
        <v>0</v>
      </c>
      <c r="MMI49" s="7">
        <f t="shared" si="2439"/>
        <v>0</v>
      </c>
      <c r="MMJ49" s="7">
        <f t="shared" si="2439"/>
        <v>0</v>
      </c>
      <c r="MMK49" s="7">
        <f t="shared" si="2439"/>
        <v>0</v>
      </c>
      <c r="MML49" s="7">
        <f t="shared" si="2439"/>
        <v>0</v>
      </c>
      <c r="MMM49" s="7">
        <f t="shared" si="2439"/>
        <v>0</v>
      </c>
      <c r="MMN49" s="7">
        <f t="shared" si="2439"/>
        <v>0</v>
      </c>
      <c r="MMO49" s="7">
        <f t="shared" si="2439"/>
        <v>0</v>
      </c>
      <c r="MMP49" s="7">
        <f t="shared" si="2439"/>
        <v>0</v>
      </c>
      <c r="MMQ49" s="7">
        <f t="shared" si="2439"/>
        <v>0</v>
      </c>
      <c r="MMR49" s="7">
        <f t="shared" si="2439"/>
        <v>0</v>
      </c>
      <c r="MMS49" s="7">
        <f t="shared" si="2439"/>
        <v>0</v>
      </c>
      <c r="MMT49" s="7">
        <f t="shared" si="2439"/>
        <v>0</v>
      </c>
      <c r="MMU49" s="7">
        <f t="shared" si="2439"/>
        <v>0</v>
      </c>
      <c r="MMV49" s="7">
        <f t="shared" si="2439"/>
        <v>0</v>
      </c>
      <c r="MMW49" s="7">
        <f t="shared" si="2439"/>
        <v>0</v>
      </c>
      <c r="MMX49" s="7">
        <f t="shared" si="2439"/>
        <v>0</v>
      </c>
      <c r="MMY49" s="7">
        <f t="shared" si="2439"/>
        <v>0</v>
      </c>
      <c r="MMZ49" s="7">
        <f t="shared" si="2439"/>
        <v>0</v>
      </c>
      <c r="MNA49" s="7">
        <f t="shared" si="2439"/>
        <v>0</v>
      </c>
      <c r="MNB49" s="7">
        <f t="shared" si="2439"/>
        <v>0</v>
      </c>
      <c r="MNC49" s="7">
        <f t="shared" si="2439"/>
        <v>0</v>
      </c>
      <c r="MND49" s="7">
        <f t="shared" si="2439"/>
        <v>0</v>
      </c>
      <c r="MNE49" s="7">
        <f t="shared" si="2439"/>
        <v>0</v>
      </c>
      <c r="MNF49" s="7">
        <f t="shared" si="2439"/>
        <v>0</v>
      </c>
      <c r="MNG49" s="7">
        <f t="shared" si="2439"/>
        <v>0</v>
      </c>
      <c r="MNH49" s="7">
        <f t="shared" si="2439"/>
        <v>0</v>
      </c>
      <c r="MNI49" s="7">
        <f t="shared" si="2439"/>
        <v>0</v>
      </c>
      <c r="MNJ49" s="7">
        <f t="shared" si="2439"/>
        <v>0</v>
      </c>
      <c r="MNK49" s="7">
        <f t="shared" si="2439"/>
        <v>0</v>
      </c>
      <c r="MNL49" s="7">
        <f t="shared" si="2439"/>
        <v>0</v>
      </c>
      <c r="MNM49" s="7">
        <f t="shared" si="2439"/>
        <v>0</v>
      </c>
      <c r="MNN49" s="7">
        <f t="shared" si="2439"/>
        <v>0</v>
      </c>
      <c r="MNO49" s="7">
        <f t="shared" si="2439"/>
        <v>0</v>
      </c>
      <c r="MNP49" s="7">
        <f t="shared" si="2439"/>
        <v>0</v>
      </c>
      <c r="MNQ49" s="7">
        <f t="shared" si="2439"/>
        <v>0</v>
      </c>
      <c r="MNR49" s="7">
        <f t="shared" si="2439"/>
        <v>0</v>
      </c>
      <c r="MNS49" s="7">
        <f t="shared" si="2439"/>
        <v>0</v>
      </c>
      <c r="MNT49" s="7">
        <f t="shared" ref="MNT49:MQE49" si="2440">MNT3</f>
        <v>0</v>
      </c>
      <c r="MNU49" s="7">
        <f t="shared" si="2440"/>
        <v>0</v>
      </c>
      <c r="MNV49" s="7">
        <f t="shared" si="2440"/>
        <v>0</v>
      </c>
      <c r="MNW49" s="7">
        <f t="shared" si="2440"/>
        <v>0</v>
      </c>
      <c r="MNX49" s="7">
        <f t="shared" si="2440"/>
        <v>0</v>
      </c>
      <c r="MNY49" s="7">
        <f t="shared" si="2440"/>
        <v>0</v>
      </c>
      <c r="MNZ49" s="7">
        <f t="shared" si="2440"/>
        <v>0</v>
      </c>
      <c r="MOA49" s="7">
        <f t="shared" si="2440"/>
        <v>0</v>
      </c>
      <c r="MOB49" s="7">
        <f t="shared" si="2440"/>
        <v>0</v>
      </c>
      <c r="MOC49" s="7">
        <f t="shared" si="2440"/>
        <v>0</v>
      </c>
      <c r="MOD49" s="7">
        <f t="shared" si="2440"/>
        <v>0</v>
      </c>
      <c r="MOE49" s="7">
        <f t="shared" si="2440"/>
        <v>0</v>
      </c>
      <c r="MOF49" s="7">
        <f t="shared" si="2440"/>
        <v>0</v>
      </c>
      <c r="MOG49" s="7">
        <f t="shared" si="2440"/>
        <v>0</v>
      </c>
      <c r="MOH49" s="7">
        <f t="shared" si="2440"/>
        <v>0</v>
      </c>
      <c r="MOI49" s="7">
        <f t="shared" si="2440"/>
        <v>0</v>
      </c>
      <c r="MOJ49" s="7">
        <f t="shared" si="2440"/>
        <v>0</v>
      </c>
      <c r="MOK49" s="7">
        <f t="shared" si="2440"/>
        <v>0</v>
      </c>
      <c r="MOL49" s="7">
        <f t="shared" si="2440"/>
        <v>0</v>
      </c>
      <c r="MOM49" s="7">
        <f t="shared" si="2440"/>
        <v>0</v>
      </c>
      <c r="MON49" s="7">
        <f t="shared" si="2440"/>
        <v>0</v>
      </c>
      <c r="MOO49" s="7">
        <f t="shared" si="2440"/>
        <v>0</v>
      </c>
      <c r="MOP49" s="7">
        <f t="shared" si="2440"/>
        <v>0</v>
      </c>
      <c r="MOQ49" s="7">
        <f t="shared" si="2440"/>
        <v>0</v>
      </c>
      <c r="MOR49" s="7">
        <f t="shared" si="2440"/>
        <v>0</v>
      </c>
      <c r="MOS49" s="7">
        <f t="shared" si="2440"/>
        <v>0</v>
      </c>
      <c r="MOT49" s="7">
        <f t="shared" si="2440"/>
        <v>0</v>
      </c>
      <c r="MOU49" s="7">
        <f t="shared" si="2440"/>
        <v>0</v>
      </c>
      <c r="MOV49" s="7">
        <f t="shared" si="2440"/>
        <v>0</v>
      </c>
      <c r="MOW49" s="7">
        <f t="shared" si="2440"/>
        <v>0</v>
      </c>
      <c r="MOX49" s="7">
        <f t="shared" si="2440"/>
        <v>0</v>
      </c>
      <c r="MOY49" s="7">
        <f t="shared" si="2440"/>
        <v>0</v>
      </c>
      <c r="MOZ49" s="7">
        <f t="shared" si="2440"/>
        <v>0</v>
      </c>
      <c r="MPA49" s="7">
        <f t="shared" si="2440"/>
        <v>0</v>
      </c>
      <c r="MPB49" s="7">
        <f t="shared" si="2440"/>
        <v>0</v>
      </c>
      <c r="MPC49" s="7">
        <f t="shared" si="2440"/>
        <v>0</v>
      </c>
      <c r="MPD49" s="7">
        <f t="shared" si="2440"/>
        <v>0</v>
      </c>
      <c r="MPE49" s="7">
        <f t="shared" si="2440"/>
        <v>0</v>
      </c>
      <c r="MPF49" s="7">
        <f t="shared" si="2440"/>
        <v>0</v>
      </c>
      <c r="MPG49" s="7">
        <f t="shared" si="2440"/>
        <v>0</v>
      </c>
      <c r="MPH49" s="7">
        <f t="shared" si="2440"/>
        <v>0</v>
      </c>
      <c r="MPI49" s="7">
        <f t="shared" si="2440"/>
        <v>0</v>
      </c>
      <c r="MPJ49" s="7">
        <f t="shared" si="2440"/>
        <v>0</v>
      </c>
      <c r="MPK49" s="7">
        <f t="shared" si="2440"/>
        <v>0</v>
      </c>
      <c r="MPL49" s="7">
        <f t="shared" si="2440"/>
        <v>0</v>
      </c>
      <c r="MPM49" s="7">
        <f t="shared" si="2440"/>
        <v>0</v>
      </c>
      <c r="MPN49" s="7">
        <f t="shared" si="2440"/>
        <v>0</v>
      </c>
      <c r="MPO49" s="7">
        <f t="shared" si="2440"/>
        <v>0</v>
      </c>
      <c r="MPP49" s="7">
        <f t="shared" si="2440"/>
        <v>0</v>
      </c>
      <c r="MPQ49" s="7">
        <f t="shared" si="2440"/>
        <v>0</v>
      </c>
      <c r="MPR49" s="7">
        <f t="shared" si="2440"/>
        <v>0</v>
      </c>
      <c r="MPS49" s="7">
        <f t="shared" si="2440"/>
        <v>0</v>
      </c>
      <c r="MPT49" s="7">
        <f t="shared" si="2440"/>
        <v>0</v>
      </c>
      <c r="MPU49" s="7">
        <f t="shared" si="2440"/>
        <v>0</v>
      </c>
      <c r="MPV49" s="7">
        <f t="shared" si="2440"/>
        <v>0</v>
      </c>
      <c r="MPW49" s="7">
        <f t="shared" si="2440"/>
        <v>0</v>
      </c>
      <c r="MPX49" s="7">
        <f t="shared" si="2440"/>
        <v>0</v>
      </c>
      <c r="MPY49" s="7">
        <f t="shared" si="2440"/>
        <v>0</v>
      </c>
      <c r="MPZ49" s="7">
        <f t="shared" si="2440"/>
        <v>0</v>
      </c>
      <c r="MQA49" s="7">
        <f t="shared" si="2440"/>
        <v>0</v>
      </c>
      <c r="MQB49" s="7">
        <f t="shared" si="2440"/>
        <v>0</v>
      </c>
      <c r="MQC49" s="7">
        <f t="shared" si="2440"/>
        <v>0</v>
      </c>
      <c r="MQD49" s="7">
        <f t="shared" si="2440"/>
        <v>0</v>
      </c>
      <c r="MQE49" s="7">
        <f t="shared" si="2440"/>
        <v>0</v>
      </c>
      <c r="MQF49" s="7">
        <f t="shared" ref="MQF49:MSQ49" si="2441">MQF3</f>
        <v>0</v>
      </c>
      <c r="MQG49" s="7">
        <f t="shared" si="2441"/>
        <v>0</v>
      </c>
      <c r="MQH49" s="7">
        <f t="shared" si="2441"/>
        <v>0</v>
      </c>
      <c r="MQI49" s="7">
        <f t="shared" si="2441"/>
        <v>0</v>
      </c>
      <c r="MQJ49" s="7">
        <f t="shared" si="2441"/>
        <v>0</v>
      </c>
      <c r="MQK49" s="7">
        <f t="shared" si="2441"/>
        <v>0</v>
      </c>
      <c r="MQL49" s="7">
        <f t="shared" si="2441"/>
        <v>0</v>
      </c>
      <c r="MQM49" s="7">
        <f t="shared" si="2441"/>
        <v>0</v>
      </c>
      <c r="MQN49" s="7">
        <f t="shared" si="2441"/>
        <v>0</v>
      </c>
      <c r="MQO49" s="7">
        <f t="shared" si="2441"/>
        <v>0</v>
      </c>
      <c r="MQP49" s="7">
        <f t="shared" si="2441"/>
        <v>0</v>
      </c>
      <c r="MQQ49" s="7">
        <f t="shared" si="2441"/>
        <v>0</v>
      </c>
      <c r="MQR49" s="7">
        <f t="shared" si="2441"/>
        <v>0</v>
      </c>
      <c r="MQS49" s="7">
        <f t="shared" si="2441"/>
        <v>0</v>
      </c>
      <c r="MQT49" s="7">
        <f t="shared" si="2441"/>
        <v>0</v>
      </c>
      <c r="MQU49" s="7">
        <f t="shared" si="2441"/>
        <v>0</v>
      </c>
      <c r="MQV49" s="7">
        <f t="shared" si="2441"/>
        <v>0</v>
      </c>
      <c r="MQW49" s="7">
        <f t="shared" si="2441"/>
        <v>0</v>
      </c>
      <c r="MQX49" s="7">
        <f t="shared" si="2441"/>
        <v>0</v>
      </c>
      <c r="MQY49" s="7">
        <f t="shared" si="2441"/>
        <v>0</v>
      </c>
      <c r="MQZ49" s="7">
        <f t="shared" si="2441"/>
        <v>0</v>
      </c>
      <c r="MRA49" s="7">
        <f t="shared" si="2441"/>
        <v>0</v>
      </c>
      <c r="MRB49" s="7">
        <f t="shared" si="2441"/>
        <v>0</v>
      </c>
      <c r="MRC49" s="7">
        <f t="shared" si="2441"/>
        <v>0</v>
      </c>
      <c r="MRD49" s="7">
        <f t="shared" si="2441"/>
        <v>0</v>
      </c>
      <c r="MRE49" s="7">
        <f t="shared" si="2441"/>
        <v>0</v>
      </c>
      <c r="MRF49" s="7">
        <f t="shared" si="2441"/>
        <v>0</v>
      </c>
      <c r="MRG49" s="7">
        <f t="shared" si="2441"/>
        <v>0</v>
      </c>
      <c r="MRH49" s="7">
        <f t="shared" si="2441"/>
        <v>0</v>
      </c>
      <c r="MRI49" s="7">
        <f t="shared" si="2441"/>
        <v>0</v>
      </c>
      <c r="MRJ49" s="7">
        <f t="shared" si="2441"/>
        <v>0</v>
      </c>
      <c r="MRK49" s="7">
        <f t="shared" si="2441"/>
        <v>0</v>
      </c>
      <c r="MRL49" s="7">
        <f t="shared" si="2441"/>
        <v>0</v>
      </c>
      <c r="MRM49" s="7">
        <f t="shared" si="2441"/>
        <v>0</v>
      </c>
      <c r="MRN49" s="7">
        <f t="shared" si="2441"/>
        <v>0</v>
      </c>
      <c r="MRO49" s="7">
        <f t="shared" si="2441"/>
        <v>0</v>
      </c>
      <c r="MRP49" s="7">
        <f t="shared" si="2441"/>
        <v>0</v>
      </c>
      <c r="MRQ49" s="7">
        <f t="shared" si="2441"/>
        <v>0</v>
      </c>
      <c r="MRR49" s="7">
        <f t="shared" si="2441"/>
        <v>0</v>
      </c>
      <c r="MRS49" s="7">
        <f t="shared" si="2441"/>
        <v>0</v>
      </c>
      <c r="MRT49" s="7">
        <f t="shared" si="2441"/>
        <v>0</v>
      </c>
      <c r="MRU49" s="7">
        <f t="shared" si="2441"/>
        <v>0</v>
      </c>
      <c r="MRV49" s="7">
        <f t="shared" si="2441"/>
        <v>0</v>
      </c>
      <c r="MRW49" s="7">
        <f t="shared" si="2441"/>
        <v>0</v>
      </c>
      <c r="MRX49" s="7">
        <f t="shared" si="2441"/>
        <v>0</v>
      </c>
      <c r="MRY49" s="7">
        <f t="shared" si="2441"/>
        <v>0</v>
      </c>
      <c r="MRZ49" s="7">
        <f t="shared" si="2441"/>
        <v>0</v>
      </c>
      <c r="MSA49" s="7">
        <f t="shared" si="2441"/>
        <v>0</v>
      </c>
      <c r="MSB49" s="7">
        <f t="shared" si="2441"/>
        <v>0</v>
      </c>
      <c r="MSC49" s="7">
        <f t="shared" si="2441"/>
        <v>0</v>
      </c>
      <c r="MSD49" s="7">
        <f t="shared" si="2441"/>
        <v>0</v>
      </c>
      <c r="MSE49" s="7">
        <f t="shared" si="2441"/>
        <v>0</v>
      </c>
      <c r="MSF49" s="7">
        <f t="shared" si="2441"/>
        <v>0</v>
      </c>
      <c r="MSG49" s="7">
        <f t="shared" si="2441"/>
        <v>0</v>
      </c>
      <c r="MSH49" s="7">
        <f t="shared" si="2441"/>
        <v>0</v>
      </c>
      <c r="MSI49" s="7">
        <f t="shared" si="2441"/>
        <v>0</v>
      </c>
      <c r="MSJ49" s="7">
        <f t="shared" si="2441"/>
        <v>0</v>
      </c>
      <c r="MSK49" s="7">
        <f t="shared" si="2441"/>
        <v>0</v>
      </c>
      <c r="MSL49" s="7">
        <f t="shared" si="2441"/>
        <v>0</v>
      </c>
      <c r="MSM49" s="7">
        <f t="shared" si="2441"/>
        <v>0</v>
      </c>
      <c r="MSN49" s="7">
        <f t="shared" si="2441"/>
        <v>0</v>
      </c>
      <c r="MSO49" s="7">
        <f t="shared" si="2441"/>
        <v>0</v>
      </c>
      <c r="MSP49" s="7">
        <f t="shared" si="2441"/>
        <v>0</v>
      </c>
      <c r="MSQ49" s="7">
        <f t="shared" si="2441"/>
        <v>0</v>
      </c>
      <c r="MSR49" s="7">
        <f t="shared" ref="MSR49:MVC49" si="2442">MSR3</f>
        <v>0</v>
      </c>
      <c r="MSS49" s="7">
        <f t="shared" si="2442"/>
        <v>0</v>
      </c>
      <c r="MST49" s="7">
        <f t="shared" si="2442"/>
        <v>0</v>
      </c>
      <c r="MSU49" s="7">
        <f t="shared" si="2442"/>
        <v>0</v>
      </c>
      <c r="MSV49" s="7">
        <f t="shared" si="2442"/>
        <v>0</v>
      </c>
      <c r="MSW49" s="7">
        <f t="shared" si="2442"/>
        <v>0</v>
      </c>
      <c r="MSX49" s="7">
        <f t="shared" si="2442"/>
        <v>0</v>
      </c>
      <c r="MSY49" s="7">
        <f t="shared" si="2442"/>
        <v>0</v>
      </c>
      <c r="MSZ49" s="7">
        <f t="shared" si="2442"/>
        <v>0</v>
      </c>
      <c r="MTA49" s="7">
        <f t="shared" si="2442"/>
        <v>0</v>
      </c>
      <c r="MTB49" s="7">
        <f t="shared" si="2442"/>
        <v>0</v>
      </c>
      <c r="MTC49" s="7">
        <f t="shared" si="2442"/>
        <v>0</v>
      </c>
      <c r="MTD49" s="7">
        <f t="shared" si="2442"/>
        <v>0</v>
      </c>
      <c r="MTE49" s="7">
        <f t="shared" si="2442"/>
        <v>0</v>
      </c>
      <c r="MTF49" s="7">
        <f t="shared" si="2442"/>
        <v>0</v>
      </c>
      <c r="MTG49" s="7">
        <f t="shared" si="2442"/>
        <v>0</v>
      </c>
      <c r="MTH49" s="7">
        <f t="shared" si="2442"/>
        <v>0</v>
      </c>
      <c r="MTI49" s="7">
        <f t="shared" si="2442"/>
        <v>0</v>
      </c>
      <c r="MTJ49" s="7">
        <f t="shared" si="2442"/>
        <v>0</v>
      </c>
      <c r="MTK49" s="7">
        <f t="shared" si="2442"/>
        <v>0</v>
      </c>
      <c r="MTL49" s="7">
        <f t="shared" si="2442"/>
        <v>0</v>
      </c>
      <c r="MTM49" s="7">
        <f t="shared" si="2442"/>
        <v>0</v>
      </c>
      <c r="MTN49" s="7">
        <f t="shared" si="2442"/>
        <v>0</v>
      </c>
      <c r="MTO49" s="7">
        <f t="shared" si="2442"/>
        <v>0</v>
      </c>
      <c r="MTP49" s="7">
        <f t="shared" si="2442"/>
        <v>0</v>
      </c>
      <c r="MTQ49" s="7">
        <f t="shared" si="2442"/>
        <v>0</v>
      </c>
      <c r="MTR49" s="7">
        <f t="shared" si="2442"/>
        <v>0</v>
      </c>
      <c r="MTS49" s="7">
        <f t="shared" si="2442"/>
        <v>0</v>
      </c>
      <c r="MTT49" s="7">
        <f t="shared" si="2442"/>
        <v>0</v>
      </c>
      <c r="MTU49" s="7">
        <f t="shared" si="2442"/>
        <v>0</v>
      </c>
      <c r="MTV49" s="7">
        <f t="shared" si="2442"/>
        <v>0</v>
      </c>
      <c r="MTW49" s="7">
        <f t="shared" si="2442"/>
        <v>0</v>
      </c>
      <c r="MTX49" s="7">
        <f t="shared" si="2442"/>
        <v>0</v>
      </c>
      <c r="MTY49" s="7">
        <f t="shared" si="2442"/>
        <v>0</v>
      </c>
      <c r="MTZ49" s="7">
        <f t="shared" si="2442"/>
        <v>0</v>
      </c>
      <c r="MUA49" s="7">
        <f t="shared" si="2442"/>
        <v>0</v>
      </c>
      <c r="MUB49" s="7">
        <f t="shared" si="2442"/>
        <v>0</v>
      </c>
      <c r="MUC49" s="7">
        <f t="shared" si="2442"/>
        <v>0</v>
      </c>
      <c r="MUD49" s="7">
        <f t="shared" si="2442"/>
        <v>0</v>
      </c>
      <c r="MUE49" s="7">
        <f t="shared" si="2442"/>
        <v>0</v>
      </c>
      <c r="MUF49" s="7">
        <f t="shared" si="2442"/>
        <v>0</v>
      </c>
      <c r="MUG49" s="7">
        <f t="shared" si="2442"/>
        <v>0</v>
      </c>
      <c r="MUH49" s="7">
        <f t="shared" si="2442"/>
        <v>0</v>
      </c>
      <c r="MUI49" s="7">
        <f t="shared" si="2442"/>
        <v>0</v>
      </c>
      <c r="MUJ49" s="7">
        <f t="shared" si="2442"/>
        <v>0</v>
      </c>
      <c r="MUK49" s="7">
        <f t="shared" si="2442"/>
        <v>0</v>
      </c>
      <c r="MUL49" s="7">
        <f t="shared" si="2442"/>
        <v>0</v>
      </c>
      <c r="MUM49" s="7">
        <f t="shared" si="2442"/>
        <v>0</v>
      </c>
      <c r="MUN49" s="7">
        <f t="shared" si="2442"/>
        <v>0</v>
      </c>
      <c r="MUO49" s="7">
        <f t="shared" si="2442"/>
        <v>0</v>
      </c>
      <c r="MUP49" s="7">
        <f t="shared" si="2442"/>
        <v>0</v>
      </c>
      <c r="MUQ49" s="7">
        <f t="shared" si="2442"/>
        <v>0</v>
      </c>
      <c r="MUR49" s="7">
        <f t="shared" si="2442"/>
        <v>0</v>
      </c>
      <c r="MUS49" s="7">
        <f t="shared" si="2442"/>
        <v>0</v>
      </c>
      <c r="MUT49" s="7">
        <f t="shared" si="2442"/>
        <v>0</v>
      </c>
      <c r="MUU49" s="7">
        <f t="shared" si="2442"/>
        <v>0</v>
      </c>
      <c r="MUV49" s="7">
        <f t="shared" si="2442"/>
        <v>0</v>
      </c>
      <c r="MUW49" s="7">
        <f t="shared" si="2442"/>
        <v>0</v>
      </c>
      <c r="MUX49" s="7">
        <f t="shared" si="2442"/>
        <v>0</v>
      </c>
      <c r="MUY49" s="7">
        <f t="shared" si="2442"/>
        <v>0</v>
      </c>
      <c r="MUZ49" s="7">
        <f t="shared" si="2442"/>
        <v>0</v>
      </c>
      <c r="MVA49" s="7">
        <f t="shared" si="2442"/>
        <v>0</v>
      </c>
      <c r="MVB49" s="7">
        <f t="shared" si="2442"/>
        <v>0</v>
      </c>
      <c r="MVC49" s="7">
        <f t="shared" si="2442"/>
        <v>0</v>
      </c>
      <c r="MVD49" s="7">
        <f t="shared" ref="MVD49:MXO49" si="2443">MVD3</f>
        <v>0</v>
      </c>
      <c r="MVE49" s="7">
        <f t="shared" si="2443"/>
        <v>0</v>
      </c>
      <c r="MVF49" s="7">
        <f t="shared" si="2443"/>
        <v>0</v>
      </c>
      <c r="MVG49" s="7">
        <f t="shared" si="2443"/>
        <v>0</v>
      </c>
      <c r="MVH49" s="7">
        <f t="shared" si="2443"/>
        <v>0</v>
      </c>
      <c r="MVI49" s="7">
        <f t="shared" si="2443"/>
        <v>0</v>
      </c>
      <c r="MVJ49" s="7">
        <f t="shared" si="2443"/>
        <v>0</v>
      </c>
      <c r="MVK49" s="7">
        <f t="shared" si="2443"/>
        <v>0</v>
      </c>
      <c r="MVL49" s="7">
        <f t="shared" si="2443"/>
        <v>0</v>
      </c>
      <c r="MVM49" s="7">
        <f t="shared" si="2443"/>
        <v>0</v>
      </c>
      <c r="MVN49" s="7">
        <f t="shared" si="2443"/>
        <v>0</v>
      </c>
      <c r="MVO49" s="7">
        <f t="shared" si="2443"/>
        <v>0</v>
      </c>
      <c r="MVP49" s="7">
        <f t="shared" si="2443"/>
        <v>0</v>
      </c>
      <c r="MVQ49" s="7">
        <f t="shared" si="2443"/>
        <v>0</v>
      </c>
      <c r="MVR49" s="7">
        <f t="shared" si="2443"/>
        <v>0</v>
      </c>
      <c r="MVS49" s="7">
        <f t="shared" si="2443"/>
        <v>0</v>
      </c>
      <c r="MVT49" s="7">
        <f t="shared" si="2443"/>
        <v>0</v>
      </c>
      <c r="MVU49" s="7">
        <f t="shared" si="2443"/>
        <v>0</v>
      </c>
      <c r="MVV49" s="7">
        <f t="shared" si="2443"/>
        <v>0</v>
      </c>
      <c r="MVW49" s="7">
        <f t="shared" si="2443"/>
        <v>0</v>
      </c>
      <c r="MVX49" s="7">
        <f t="shared" si="2443"/>
        <v>0</v>
      </c>
      <c r="MVY49" s="7">
        <f t="shared" si="2443"/>
        <v>0</v>
      </c>
      <c r="MVZ49" s="7">
        <f t="shared" si="2443"/>
        <v>0</v>
      </c>
      <c r="MWA49" s="7">
        <f t="shared" si="2443"/>
        <v>0</v>
      </c>
      <c r="MWB49" s="7">
        <f t="shared" si="2443"/>
        <v>0</v>
      </c>
      <c r="MWC49" s="7">
        <f t="shared" si="2443"/>
        <v>0</v>
      </c>
      <c r="MWD49" s="7">
        <f t="shared" si="2443"/>
        <v>0</v>
      </c>
      <c r="MWE49" s="7">
        <f t="shared" si="2443"/>
        <v>0</v>
      </c>
      <c r="MWF49" s="7">
        <f t="shared" si="2443"/>
        <v>0</v>
      </c>
      <c r="MWG49" s="7">
        <f t="shared" si="2443"/>
        <v>0</v>
      </c>
      <c r="MWH49" s="7">
        <f t="shared" si="2443"/>
        <v>0</v>
      </c>
      <c r="MWI49" s="7">
        <f t="shared" si="2443"/>
        <v>0</v>
      </c>
      <c r="MWJ49" s="7">
        <f t="shared" si="2443"/>
        <v>0</v>
      </c>
      <c r="MWK49" s="7">
        <f t="shared" si="2443"/>
        <v>0</v>
      </c>
      <c r="MWL49" s="7">
        <f t="shared" si="2443"/>
        <v>0</v>
      </c>
      <c r="MWM49" s="7">
        <f t="shared" si="2443"/>
        <v>0</v>
      </c>
      <c r="MWN49" s="7">
        <f t="shared" si="2443"/>
        <v>0</v>
      </c>
      <c r="MWO49" s="7">
        <f t="shared" si="2443"/>
        <v>0</v>
      </c>
      <c r="MWP49" s="7">
        <f t="shared" si="2443"/>
        <v>0</v>
      </c>
      <c r="MWQ49" s="7">
        <f t="shared" si="2443"/>
        <v>0</v>
      </c>
      <c r="MWR49" s="7">
        <f t="shared" si="2443"/>
        <v>0</v>
      </c>
      <c r="MWS49" s="7">
        <f t="shared" si="2443"/>
        <v>0</v>
      </c>
      <c r="MWT49" s="7">
        <f t="shared" si="2443"/>
        <v>0</v>
      </c>
      <c r="MWU49" s="7">
        <f t="shared" si="2443"/>
        <v>0</v>
      </c>
      <c r="MWV49" s="7">
        <f t="shared" si="2443"/>
        <v>0</v>
      </c>
      <c r="MWW49" s="7">
        <f t="shared" si="2443"/>
        <v>0</v>
      </c>
      <c r="MWX49" s="7">
        <f t="shared" si="2443"/>
        <v>0</v>
      </c>
      <c r="MWY49" s="7">
        <f t="shared" si="2443"/>
        <v>0</v>
      </c>
      <c r="MWZ49" s="7">
        <f t="shared" si="2443"/>
        <v>0</v>
      </c>
      <c r="MXA49" s="7">
        <f t="shared" si="2443"/>
        <v>0</v>
      </c>
      <c r="MXB49" s="7">
        <f t="shared" si="2443"/>
        <v>0</v>
      </c>
      <c r="MXC49" s="7">
        <f t="shared" si="2443"/>
        <v>0</v>
      </c>
      <c r="MXD49" s="7">
        <f t="shared" si="2443"/>
        <v>0</v>
      </c>
      <c r="MXE49" s="7">
        <f t="shared" si="2443"/>
        <v>0</v>
      </c>
      <c r="MXF49" s="7">
        <f t="shared" si="2443"/>
        <v>0</v>
      </c>
      <c r="MXG49" s="7">
        <f t="shared" si="2443"/>
        <v>0</v>
      </c>
      <c r="MXH49" s="7">
        <f t="shared" si="2443"/>
        <v>0</v>
      </c>
      <c r="MXI49" s="7">
        <f t="shared" si="2443"/>
        <v>0</v>
      </c>
      <c r="MXJ49" s="7">
        <f t="shared" si="2443"/>
        <v>0</v>
      </c>
      <c r="MXK49" s="7">
        <f t="shared" si="2443"/>
        <v>0</v>
      </c>
      <c r="MXL49" s="7">
        <f t="shared" si="2443"/>
        <v>0</v>
      </c>
      <c r="MXM49" s="7">
        <f t="shared" si="2443"/>
        <v>0</v>
      </c>
      <c r="MXN49" s="7">
        <f t="shared" si="2443"/>
        <v>0</v>
      </c>
      <c r="MXO49" s="7">
        <f t="shared" si="2443"/>
        <v>0</v>
      </c>
      <c r="MXP49" s="7">
        <f t="shared" ref="MXP49:NAA49" si="2444">MXP3</f>
        <v>0</v>
      </c>
      <c r="MXQ49" s="7">
        <f t="shared" si="2444"/>
        <v>0</v>
      </c>
      <c r="MXR49" s="7">
        <f t="shared" si="2444"/>
        <v>0</v>
      </c>
      <c r="MXS49" s="7">
        <f t="shared" si="2444"/>
        <v>0</v>
      </c>
      <c r="MXT49" s="7">
        <f t="shared" si="2444"/>
        <v>0</v>
      </c>
      <c r="MXU49" s="7">
        <f t="shared" si="2444"/>
        <v>0</v>
      </c>
      <c r="MXV49" s="7">
        <f t="shared" si="2444"/>
        <v>0</v>
      </c>
      <c r="MXW49" s="7">
        <f t="shared" si="2444"/>
        <v>0</v>
      </c>
      <c r="MXX49" s="7">
        <f t="shared" si="2444"/>
        <v>0</v>
      </c>
      <c r="MXY49" s="7">
        <f t="shared" si="2444"/>
        <v>0</v>
      </c>
      <c r="MXZ49" s="7">
        <f t="shared" si="2444"/>
        <v>0</v>
      </c>
      <c r="MYA49" s="7">
        <f t="shared" si="2444"/>
        <v>0</v>
      </c>
      <c r="MYB49" s="7">
        <f t="shared" si="2444"/>
        <v>0</v>
      </c>
      <c r="MYC49" s="7">
        <f t="shared" si="2444"/>
        <v>0</v>
      </c>
      <c r="MYD49" s="7">
        <f t="shared" si="2444"/>
        <v>0</v>
      </c>
      <c r="MYE49" s="7">
        <f t="shared" si="2444"/>
        <v>0</v>
      </c>
      <c r="MYF49" s="7">
        <f t="shared" si="2444"/>
        <v>0</v>
      </c>
      <c r="MYG49" s="7">
        <f t="shared" si="2444"/>
        <v>0</v>
      </c>
      <c r="MYH49" s="7">
        <f t="shared" si="2444"/>
        <v>0</v>
      </c>
      <c r="MYI49" s="7">
        <f t="shared" si="2444"/>
        <v>0</v>
      </c>
      <c r="MYJ49" s="7">
        <f t="shared" si="2444"/>
        <v>0</v>
      </c>
      <c r="MYK49" s="7">
        <f t="shared" si="2444"/>
        <v>0</v>
      </c>
      <c r="MYL49" s="7">
        <f t="shared" si="2444"/>
        <v>0</v>
      </c>
      <c r="MYM49" s="7">
        <f t="shared" si="2444"/>
        <v>0</v>
      </c>
      <c r="MYN49" s="7">
        <f t="shared" si="2444"/>
        <v>0</v>
      </c>
      <c r="MYO49" s="7">
        <f t="shared" si="2444"/>
        <v>0</v>
      </c>
      <c r="MYP49" s="7">
        <f t="shared" si="2444"/>
        <v>0</v>
      </c>
      <c r="MYQ49" s="7">
        <f t="shared" si="2444"/>
        <v>0</v>
      </c>
      <c r="MYR49" s="7">
        <f t="shared" si="2444"/>
        <v>0</v>
      </c>
      <c r="MYS49" s="7">
        <f t="shared" si="2444"/>
        <v>0</v>
      </c>
      <c r="MYT49" s="7">
        <f t="shared" si="2444"/>
        <v>0</v>
      </c>
      <c r="MYU49" s="7">
        <f t="shared" si="2444"/>
        <v>0</v>
      </c>
      <c r="MYV49" s="7">
        <f t="shared" si="2444"/>
        <v>0</v>
      </c>
      <c r="MYW49" s="7">
        <f t="shared" si="2444"/>
        <v>0</v>
      </c>
      <c r="MYX49" s="7">
        <f t="shared" si="2444"/>
        <v>0</v>
      </c>
      <c r="MYY49" s="7">
        <f t="shared" si="2444"/>
        <v>0</v>
      </c>
      <c r="MYZ49" s="7">
        <f t="shared" si="2444"/>
        <v>0</v>
      </c>
      <c r="MZA49" s="7">
        <f t="shared" si="2444"/>
        <v>0</v>
      </c>
      <c r="MZB49" s="7">
        <f t="shared" si="2444"/>
        <v>0</v>
      </c>
      <c r="MZC49" s="7">
        <f t="shared" si="2444"/>
        <v>0</v>
      </c>
      <c r="MZD49" s="7">
        <f t="shared" si="2444"/>
        <v>0</v>
      </c>
      <c r="MZE49" s="7">
        <f t="shared" si="2444"/>
        <v>0</v>
      </c>
      <c r="MZF49" s="7">
        <f t="shared" si="2444"/>
        <v>0</v>
      </c>
      <c r="MZG49" s="7">
        <f t="shared" si="2444"/>
        <v>0</v>
      </c>
      <c r="MZH49" s="7">
        <f t="shared" si="2444"/>
        <v>0</v>
      </c>
      <c r="MZI49" s="7">
        <f t="shared" si="2444"/>
        <v>0</v>
      </c>
      <c r="MZJ49" s="7">
        <f t="shared" si="2444"/>
        <v>0</v>
      </c>
      <c r="MZK49" s="7">
        <f t="shared" si="2444"/>
        <v>0</v>
      </c>
      <c r="MZL49" s="7">
        <f t="shared" si="2444"/>
        <v>0</v>
      </c>
      <c r="MZM49" s="7">
        <f t="shared" si="2444"/>
        <v>0</v>
      </c>
      <c r="MZN49" s="7">
        <f t="shared" si="2444"/>
        <v>0</v>
      </c>
      <c r="MZO49" s="7">
        <f t="shared" si="2444"/>
        <v>0</v>
      </c>
      <c r="MZP49" s="7">
        <f t="shared" si="2444"/>
        <v>0</v>
      </c>
      <c r="MZQ49" s="7">
        <f t="shared" si="2444"/>
        <v>0</v>
      </c>
      <c r="MZR49" s="7">
        <f t="shared" si="2444"/>
        <v>0</v>
      </c>
      <c r="MZS49" s="7">
        <f t="shared" si="2444"/>
        <v>0</v>
      </c>
      <c r="MZT49" s="7">
        <f t="shared" si="2444"/>
        <v>0</v>
      </c>
      <c r="MZU49" s="7">
        <f t="shared" si="2444"/>
        <v>0</v>
      </c>
      <c r="MZV49" s="7">
        <f t="shared" si="2444"/>
        <v>0</v>
      </c>
      <c r="MZW49" s="7">
        <f t="shared" si="2444"/>
        <v>0</v>
      </c>
      <c r="MZX49" s="7">
        <f t="shared" si="2444"/>
        <v>0</v>
      </c>
      <c r="MZY49" s="7">
        <f t="shared" si="2444"/>
        <v>0</v>
      </c>
      <c r="MZZ49" s="7">
        <f t="shared" si="2444"/>
        <v>0</v>
      </c>
      <c r="NAA49" s="7">
        <f t="shared" si="2444"/>
        <v>0</v>
      </c>
      <c r="NAB49" s="7">
        <f t="shared" ref="NAB49:NCM49" si="2445">NAB3</f>
        <v>0</v>
      </c>
      <c r="NAC49" s="7">
        <f t="shared" si="2445"/>
        <v>0</v>
      </c>
      <c r="NAD49" s="7">
        <f t="shared" si="2445"/>
        <v>0</v>
      </c>
      <c r="NAE49" s="7">
        <f t="shared" si="2445"/>
        <v>0</v>
      </c>
      <c r="NAF49" s="7">
        <f t="shared" si="2445"/>
        <v>0</v>
      </c>
      <c r="NAG49" s="7">
        <f t="shared" si="2445"/>
        <v>0</v>
      </c>
      <c r="NAH49" s="7">
        <f t="shared" si="2445"/>
        <v>0</v>
      </c>
      <c r="NAI49" s="7">
        <f t="shared" si="2445"/>
        <v>0</v>
      </c>
      <c r="NAJ49" s="7">
        <f t="shared" si="2445"/>
        <v>0</v>
      </c>
      <c r="NAK49" s="7">
        <f t="shared" si="2445"/>
        <v>0</v>
      </c>
      <c r="NAL49" s="7">
        <f t="shared" si="2445"/>
        <v>0</v>
      </c>
      <c r="NAM49" s="7">
        <f t="shared" si="2445"/>
        <v>0</v>
      </c>
      <c r="NAN49" s="7">
        <f t="shared" si="2445"/>
        <v>0</v>
      </c>
      <c r="NAO49" s="7">
        <f t="shared" si="2445"/>
        <v>0</v>
      </c>
      <c r="NAP49" s="7">
        <f t="shared" si="2445"/>
        <v>0</v>
      </c>
      <c r="NAQ49" s="7">
        <f t="shared" si="2445"/>
        <v>0</v>
      </c>
      <c r="NAR49" s="7">
        <f t="shared" si="2445"/>
        <v>0</v>
      </c>
      <c r="NAS49" s="7">
        <f t="shared" si="2445"/>
        <v>0</v>
      </c>
      <c r="NAT49" s="7">
        <f t="shared" si="2445"/>
        <v>0</v>
      </c>
      <c r="NAU49" s="7">
        <f t="shared" si="2445"/>
        <v>0</v>
      </c>
      <c r="NAV49" s="7">
        <f t="shared" si="2445"/>
        <v>0</v>
      </c>
      <c r="NAW49" s="7">
        <f t="shared" si="2445"/>
        <v>0</v>
      </c>
      <c r="NAX49" s="7">
        <f t="shared" si="2445"/>
        <v>0</v>
      </c>
      <c r="NAY49" s="7">
        <f t="shared" si="2445"/>
        <v>0</v>
      </c>
      <c r="NAZ49" s="7">
        <f t="shared" si="2445"/>
        <v>0</v>
      </c>
      <c r="NBA49" s="7">
        <f t="shared" si="2445"/>
        <v>0</v>
      </c>
      <c r="NBB49" s="7">
        <f t="shared" si="2445"/>
        <v>0</v>
      </c>
      <c r="NBC49" s="7">
        <f t="shared" si="2445"/>
        <v>0</v>
      </c>
      <c r="NBD49" s="7">
        <f t="shared" si="2445"/>
        <v>0</v>
      </c>
      <c r="NBE49" s="7">
        <f t="shared" si="2445"/>
        <v>0</v>
      </c>
      <c r="NBF49" s="7">
        <f t="shared" si="2445"/>
        <v>0</v>
      </c>
      <c r="NBG49" s="7">
        <f t="shared" si="2445"/>
        <v>0</v>
      </c>
      <c r="NBH49" s="7">
        <f t="shared" si="2445"/>
        <v>0</v>
      </c>
      <c r="NBI49" s="7">
        <f t="shared" si="2445"/>
        <v>0</v>
      </c>
      <c r="NBJ49" s="7">
        <f t="shared" si="2445"/>
        <v>0</v>
      </c>
      <c r="NBK49" s="7">
        <f t="shared" si="2445"/>
        <v>0</v>
      </c>
      <c r="NBL49" s="7">
        <f t="shared" si="2445"/>
        <v>0</v>
      </c>
      <c r="NBM49" s="7">
        <f t="shared" si="2445"/>
        <v>0</v>
      </c>
      <c r="NBN49" s="7">
        <f t="shared" si="2445"/>
        <v>0</v>
      </c>
      <c r="NBO49" s="7">
        <f t="shared" si="2445"/>
        <v>0</v>
      </c>
      <c r="NBP49" s="7">
        <f t="shared" si="2445"/>
        <v>0</v>
      </c>
      <c r="NBQ49" s="7">
        <f t="shared" si="2445"/>
        <v>0</v>
      </c>
      <c r="NBR49" s="7">
        <f t="shared" si="2445"/>
        <v>0</v>
      </c>
      <c r="NBS49" s="7">
        <f t="shared" si="2445"/>
        <v>0</v>
      </c>
      <c r="NBT49" s="7">
        <f t="shared" si="2445"/>
        <v>0</v>
      </c>
      <c r="NBU49" s="7">
        <f t="shared" si="2445"/>
        <v>0</v>
      </c>
      <c r="NBV49" s="7">
        <f t="shared" si="2445"/>
        <v>0</v>
      </c>
      <c r="NBW49" s="7">
        <f t="shared" si="2445"/>
        <v>0</v>
      </c>
      <c r="NBX49" s="7">
        <f t="shared" si="2445"/>
        <v>0</v>
      </c>
      <c r="NBY49" s="7">
        <f t="shared" si="2445"/>
        <v>0</v>
      </c>
      <c r="NBZ49" s="7">
        <f t="shared" si="2445"/>
        <v>0</v>
      </c>
      <c r="NCA49" s="7">
        <f t="shared" si="2445"/>
        <v>0</v>
      </c>
      <c r="NCB49" s="7">
        <f t="shared" si="2445"/>
        <v>0</v>
      </c>
      <c r="NCC49" s="7">
        <f t="shared" si="2445"/>
        <v>0</v>
      </c>
      <c r="NCD49" s="7">
        <f t="shared" si="2445"/>
        <v>0</v>
      </c>
      <c r="NCE49" s="7">
        <f t="shared" si="2445"/>
        <v>0</v>
      </c>
      <c r="NCF49" s="7">
        <f t="shared" si="2445"/>
        <v>0</v>
      </c>
      <c r="NCG49" s="7">
        <f t="shared" si="2445"/>
        <v>0</v>
      </c>
      <c r="NCH49" s="7">
        <f t="shared" si="2445"/>
        <v>0</v>
      </c>
      <c r="NCI49" s="7">
        <f t="shared" si="2445"/>
        <v>0</v>
      </c>
      <c r="NCJ49" s="7">
        <f t="shared" si="2445"/>
        <v>0</v>
      </c>
      <c r="NCK49" s="7">
        <f t="shared" si="2445"/>
        <v>0</v>
      </c>
      <c r="NCL49" s="7">
        <f t="shared" si="2445"/>
        <v>0</v>
      </c>
      <c r="NCM49" s="7">
        <f t="shared" si="2445"/>
        <v>0</v>
      </c>
      <c r="NCN49" s="7">
        <f t="shared" ref="NCN49:NEY49" si="2446">NCN3</f>
        <v>0</v>
      </c>
      <c r="NCO49" s="7">
        <f t="shared" si="2446"/>
        <v>0</v>
      </c>
      <c r="NCP49" s="7">
        <f t="shared" si="2446"/>
        <v>0</v>
      </c>
      <c r="NCQ49" s="7">
        <f t="shared" si="2446"/>
        <v>0</v>
      </c>
      <c r="NCR49" s="7">
        <f t="shared" si="2446"/>
        <v>0</v>
      </c>
      <c r="NCS49" s="7">
        <f t="shared" si="2446"/>
        <v>0</v>
      </c>
      <c r="NCT49" s="7">
        <f t="shared" si="2446"/>
        <v>0</v>
      </c>
      <c r="NCU49" s="7">
        <f t="shared" si="2446"/>
        <v>0</v>
      </c>
      <c r="NCV49" s="7">
        <f t="shared" si="2446"/>
        <v>0</v>
      </c>
      <c r="NCW49" s="7">
        <f t="shared" si="2446"/>
        <v>0</v>
      </c>
      <c r="NCX49" s="7">
        <f t="shared" si="2446"/>
        <v>0</v>
      </c>
      <c r="NCY49" s="7">
        <f t="shared" si="2446"/>
        <v>0</v>
      </c>
      <c r="NCZ49" s="7">
        <f t="shared" si="2446"/>
        <v>0</v>
      </c>
      <c r="NDA49" s="7">
        <f t="shared" si="2446"/>
        <v>0</v>
      </c>
      <c r="NDB49" s="7">
        <f t="shared" si="2446"/>
        <v>0</v>
      </c>
      <c r="NDC49" s="7">
        <f t="shared" si="2446"/>
        <v>0</v>
      </c>
      <c r="NDD49" s="7">
        <f t="shared" si="2446"/>
        <v>0</v>
      </c>
      <c r="NDE49" s="7">
        <f t="shared" si="2446"/>
        <v>0</v>
      </c>
      <c r="NDF49" s="7">
        <f t="shared" si="2446"/>
        <v>0</v>
      </c>
      <c r="NDG49" s="7">
        <f t="shared" si="2446"/>
        <v>0</v>
      </c>
      <c r="NDH49" s="7">
        <f t="shared" si="2446"/>
        <v>0</v>
      </c>
      <c r="NDI49" s="7">
        <f t="shared" si="2446"/>
        <v>0</v>
      </c>
      <c r="NDJ49" s="7">
        <f t="shared" si="2446"/>
        <v>0</v>
      </c>
      <c r="NDK49" s="7">
        <f t="shared" si="2446"/>
        <v>0</v>
      </c>
      <c r="NDL49" s="7">
        <f t="shared" si="2446"/>
        <v>0</v>
      </c>
      <c r="NDM49" s="7">
        <f t="shared" si="2446"/>
        <v>0</v>
      </c>
      <c r="NDN49" s="7">
        <f t="shared" si="2446"/>
        <v>0</v>
      </c>
      <c r="NDO49" s="7">
        <f t="shared" si="2446"/>
        <v>0</v>
      </c>
      <c r="NDP49" s="7">
        <f t="shared" si="2446"/>
        <v>0</v>
      </c>
      <c r="NDQ49" s="7">
        <f t="shared" si="2446"/>
        <v>0</v>
      </c>
      <c r="NDR49" s="7">
        <f t="shared" si="2446"/>
        <v>0</v>
      </c>
      <c r="NDS49" s="7">
        <f t="shared" si="2446"/>
        <v>0</v>
      </c>
      <c r="NDT49" s="7">
        <f t="shared" si="2446"/>
        <v>0</v>
      </c>
      <c r="NDU49" s="7">
        <f t="shared" si="2446"/>
        <v>0</v>
      </c>
      <c r="NDV49" s="7">
        <f t="shared" si="2446"/>
        <v>0</v>
      </c>
      <c r="NDW49" s="7">
        <f t="shared" si="2446"/>
        <v>0</v>
      </c>
      <c r="NDX49" s="7">
        <f t="shared" si="2446"/>
        <v>0</v>
      </c>
      <c r="NDY49" s="7">
        <f t="shared" si="2446"/>
        <v>0</v>
      </c>
      <c r="NDZ49" s="7">
        <f t="shared" si="2446"/>
        <v>0</v>
      </c>
      <c r="NEA49" s="7">
        <f t="shared" si="2446"/>
        <v>0</v>
      </c>
      <c r="NEB49" s="7">
        <f t="shared" si="2446"/>
        <v>0</v>
      </c>
      <c r="NEC49" s="7">
        <f t="shared" si="2446"/>
        <v>0</v>
      </c>
      <c r="NED49" s="7">
        <f t="shared" si="2446"/>
        <v>0</v>
      </c>
      <c r="NEE49" s="7">
        <f t="shared" si="2446"/>
        <v>0</v>
      </c>
      <c r="NEF49" s="7">
        <f t="shared" si="2446"/>
        <v>0</v>
      </c>
      <c r="NEG49" s="7">
        <f t="shared" si="2446"/>
        <v>0</v>
      </c>
      <c r="NEH49" s="7">
        <f t="shared" si="2446"/>
        <v>0</v>
      </c>
      <c r="NEI49" s="7">
        <f t="shared" si="2446"/>
        <v>0</v>
      </c>
      <c r="NEJ49" s="7">
        <f t="shared" si="2446"/>
        <v>0</v>
      </c>
      <c r="NEK49" s="7">
        <f t="shared" si="2446"/>
        <v>0</v>
      </c>
      <c r="NEL49" s="7">
        <f t="shared" si="2446"/>
        <v>0</v>
      </c>
      <c r="NEM49" s="7">
        <f t="shared" si="2446"/>
        <v>0</v>
      </c>
      <c r="NEN49" s="7">
        <f t="shared" si="2446"/>
        <v>0</v>
      </c>
      <c r="NEO49" s="7">
        <f t="shared" si="2446"/>
        <v>0</v>
      </c>
      <c r="NEP49" s="7">
        <f t="shared" si="2446"/>
        <v>0</v>
      </c>
      <c r="NEQ49" s="7">
        <f t="shared" si="2446"/>
        <v>0</v>
      </c>
      <c r="NER49" s="7">
        <f t="shared" si="2446"/>
        <v>0</v>
      </c>
      <c r="NES49" s="7">
        <f t="shared" si="2446"/>
        <v>0</v>
      </c>
      <c r="NET49" s="7">
        <f t="shared" si="2446"/>
        <v>0</v>
      </c>
      <c r="NEU49" s="7">
        <f t="shared" si="2446"/>
        <v>0</v>
      </c>
      <c r="NEV49" s="7">
        <f t="shared" si="2446"/>
        <v>0</v>
      </c>
      <c r="NEW49" s="7">
        <f t="shared" si="2446"/>
        <v>0</v>
      </c>
      <c r="NEX49" s="7">
        <f t="shared" si="2446"/>
        <v>0</v>
      </c>
      <c r="NEY49" s="7">
        <f t="shared" si="2446"/>
        <v>0</v>
      </c>
      <c r="NEZ49" s="7">
        <f t="shared" ref="NEZ49:NHK49" si="2447">NEZ3</f>
        <v>0</v>
      </c>
      <c r="NFA49" s="7">
        <f t="shared" si="2447"/>
        <v>0</v>
      </c>
      <c r="NFB49" s="7">
        <f t="shared" si="2447"/>
        <v>0</v>
      </c>
      <c r="NFC49" s="7">
        <f t="shared" si="2447"/>
        <v>0</v>
      </c>
      <c r="NFD49" s="7">
        <f t="shared" si="2447"/>
        <v>0</v>
      </c>
      <c r="NFE49" s="7">
        <f t="shared" si="2447"/>
        <v>0</v>
      </c>
      <c r="NFF49" s="7">
        <f t="shared" si="2447"/>
        <v>0</v>
      </c>
      <c r="NFG49" s="7">
        <f t="shared" si="2447"/>
        <v>0</v>
      </c>
      <c r="NFH49" s="7">
        <f t="shared" si="2447"/>
        <v>0</v>
      </c>
      <c r="NFI49" s="7">
        <f t="shared" si="2447"/>
        <v>0</v>
      </c>
      <c r="NFJ49" s="7">
        <f t="shared" si="2447"/>
        <v>0</v>
      </c>
      <c r="NFK49" s="7">
        <f t="shared" si="2447"/>
        <v>0</v>
      </c>
      <c r="NFL49" s="7">
        <f t="shared" si="2447"/>
        <v>0</v>
      </c>
      <c r="NFM49" s="7">
        <f t="shared" si="2447"/>
        <v>0</v>
      </c>
      <c r="NFN49" s="7">
        <f t="shared" si="2447"/>
        <v>0</v>
      </c>
      <c r="NFO49" s="7">
        <f t="shared" si="2447"/>
        <v>0</v>
      </c>
      <c r="NFP49" s="7">
        <f t="shared" si="2447"/>
        <v>0</v>
      </c>
      <c r="NFQ49" s="7">
        <f t="shared" si="2447"/>
        <v>0</v>
      </c>
      <c r="NFR49" s="7">
        <f t="shared" si="2447"/>
        <v>0</v>
      </c>
      <c r="NFS49" s="7">
        <f t="shared" si="2447"/>
        <v>0</v>
      </c>
      <c r="NFT49" s="7">
        <f t="shared" si="2447"/>
        <v>0</v>
      </c>
      <c r="NFU49" s="7">
        <f t="shared" si="2447"/>
        <v>0</v>
      </c>
      <c r="NFV49" s="7">
        <f t="shared" si="2447"/>
        <v>0</v>
      </c>
      <c r="NFW49" s="7">
        <f t="shared" si="2447"/>
        <v>0</v>
      </c>
      <c r="NFX49" s="7">
        <f t="shared" si="2447"/>
        <v>0</v>
      </c>
      <c r="NFY49" s="7">
        <f t="shared" si="2447"/>
        <v>0</v>
      </c>
      <c r="NFZ49" s="7">
        <f t="shared" si="2447"/>
        <v>0</v>
      </c>
      <c r="NGA49" s="7">
        <f t="shared" si="2447"/>
        <v>0</v>
      </c>
      <c r="NGB49" s="7">
        <f t="shared" si="2447"/>
        <v>0</v>
      </c>
      <c r="NGC49" s="7">
        <f t="shared" si="2447"/>
        <v>0</v>
      </c>
      <c r="NGD49" s="7">
        <f t="shared" si="2447"/>
        <v>0</v>
      </c>
      <c r="NGE49" s="7">
        <f t="shared" si="2447"/>
        <v>0</v>
      </c>
      <c r="NGF49" s="7">
        <f t="shared" si="2447"/>
        <v>0</v>
      </c>
      <c r="NGG49" s="7">
        <f t="shared" si="2447"/>
        <v>0</v>
      </c>
      <c r="NGH49" s="7">
        <f t="shared" si="2447"/>
        <v>0</v>
      </c>
      <c r="NGI49" s="7">
        <f t="shared" si="2447"/>
        <v>0</v>
      </c>
      <c r="NGJ49" s="7">
        <f t="shared" si="2447"/>
        <v>0</v>
      </c>
      <c r="NGK49" s="7">
        <f t="shared" si="2447"/>
        <v>0</v>
      </c>
      <c r="NGL49" s="7">
        <f t="shared" si="2447"/>
        <v>0</v>
      </c>
      <c r="NGM49" s="7">
        <f t="shared" si="2447"/>
        <v>0</v>
      </c>
      <c r="NGN49" s="7">
        <f t="shared" si="2447"/>
        <v>0</v>
      </c>
      <c r="NGO49" s="7">
        <f t="shared" si="2447"/>
        <v>0</v>
      </c>
      <c r="NGP49" s="7">
        <f t="shared" si="2447"/>
        <v>0</v>
      </c>
      <c r="NGQ49" s="7">
        <f t="shared" si="2447"/>
        <v>0</v>
      </c>
      <c r="NGR49" s="7">
        <f t="shared" si="2447"/>
        <v>0</v>
      </c>
      <c r="NGS49" s="7">
        <f t="shared" si="2447"/>
        <v>0</v>
      </c>
      <c r="NGT49" s="7">
        <f t="shared" si="2447"/>
        <v>0</v>
      </c>
      <c r="NGU49" s="7">
        <f t="shared" si="2447"/>
        <v>0</v>
      </c>
      <c r="NGV49" s="7">
        <f t="shared" si="2447"/>
        <v>0</v>
      </c>
      <c r="NGW49" s="7">
        <f t="shared" si="2447"/>
        <v>0</v>
      </c>
      <c r="NGX49" s="7">
        <f t="shared" si="2447"/>
        <v>0</v>
      </c>
      <c r="NGY49" s="7">
        <f t="shared" si="2447"/>
        <v>0</v>
      </c>
      <c r="NGZ49" s="7">
        <f t="shared" si="2447"/>
        <v>0</v>
      </c>
      <c r="NHA49" s="7">
        <f t="shared" si="2447"/>
        <v>0</v>
      </c>
      <c r="NHB49" s="7">
        <f t="shared" si="2447"/>
        <v>0</v>
      </c>
      <c r="NHC49" s="7">
        <f t="shared" si="2447"/>
        <v>0</v>
      </c>
      <c r="NHD49" s="7">
        <f t="shared" si="2447"/>
        <v>0</v>
      </c>
      <c r="NHE49" s="7">
        <f t="shared" si="2447"/>
        <v>0</v>
      </c>
      <c r="NHF49" s="7">
        <f t="shared" si="2447"/>
        <v>0</v>
      </c>
      <c r="NHG49" s="7">
        <f t="shared" si="2447"/>
        <v>0</v>
      </c>
      <c r="NHH49" s="7">
        <f t="shared" si="2447"/>
        <v>0</v>
      </c>
      <c r="NHI49" s="7">
        <f t="shared" si="2447"/>
        <v>0</v>
      </c>
      <c r="NHJ49" s="7">
        <f t="shared" si="2447"/>
        <v>0</v>
      </c>
      <c r="NHK49" s="7">
        <f t="shared" si="2447"/>
        <v>0</v>
      </c>
      <c r="NHL49" s="7">
        <f t="shared" ref="NHL49:NJW49" si="2448">NHL3</f>
        <v>0</v>
      </c>
      <c r="NHM49" s="7">
        <f t="shared" si="2448"/>
        <v>0</v>
      </c>
      <c r="NHN49" s="7">
        <f t="shared" si="2448"/>
        <v>0</v>
      </c>
      <c r="NHO49" s="7">
        <f t="shared" si="2448"/>
        <v>0</v>
      </c>
      <c r="NHP49" s="7">
        <f t="shared" si="2448"/>
        <v>0</v>
      </c>
      <c r="NHQ49" s="7">
        <f t="shared" si="2448"/>
        <v>0</v>
      </c>
      <c r="NHR49" s="7">
        <f t="shared" si="2448"/>
        <v>0</v>
      </c>
      <c r="NHS49" s="7">
        <f t="shared" si="2448"/>
        <v>0</v>
      </c>
      <c r="NHT49" s="7">
        <f t="shared" si="2448"/>
        <v>0</v>
      </c>
      <c r="NHU49" s="7">
        <f t="shared" si="2448"/>
        <v>0</v>
      </c>
      <c r="NHV49" s="7">
        <f t="shared" si="2448"/>
        <v>0</v>
      </c>
      <c r="NHW49" s="7">
        <f t="shared" si="2448"/>
        <v>0</v>
      </c>
      <c r="NHX49" s="7">
        <f t="shared" si="2448"/>
        <v>0</v>
      </c>
      <c r="NHY49" s="7">
        <f t="shared" si="2448"/>
        <v>0</v>
      </c>
      <c r="NHZ49" s="7">
        <f t="shared" si="2448"/>
        <v>0</v>
      </c>
      <c r="NIA49" s="7">
        <f t="shared" si="2448"/>
        <v>0</v>
      </c>
      <c r="NIB49" s="7">
        <f t="shared" si="2448"/>
        <v>0</v>
      </c>
      <c r="NIC49" s="7">
        <f t="shared" si="2448"/>
        <v>0</v>
      </c>
      <c r="NID49" s="7">
        <f t="shared" si="2448"/>
        <v>0</v>
      </c>
      <c r="NIE49" s="7">
        <f t="shared" si="2448"/>
        <v>0</v>
      </c>
      <c r="NIF49" s="7">
        <f t="shared" si="2448"/>
        <v>0</v>
      </c>
      <c r="NIG49" s="7">
        <f t="shared" si="2448"/>
        <v>0</v>
      </c>
      <c r="NIH49" s="7">
        <f t="shared" si="2448"/>
        <v>0</v>
      </c>
      <c r="NII49" s="7">
        <f t="shared" si="2448"/>
        <v>0</v>
      </c>
      <c r="NIJ49" s="7">
        <f t="shared" si="2448"/>
        <v>0</v>
      </c>
      <c r="NIK49" s="7">
        <f t="shared" si="2448"/>
        <v>0</v>
      </c>
      <c r="NIL49" s="7">
        <f t="shared" si="2448"/>
        <v>0</v>
      </c>
      <c r="NIM49" s="7">
        <f t="shared" si="2448"/>
        <v>0</v>
      </c>
      <c r="NIN49" s="7">
        <f t="shared" si="2448"/>
        <v>0</v>
      </c>
      <c r="NIO49" s="7">
        <f t="shared" si="2448"/>
        <v>0</v>
      </c>
      <c r="NIP49" s="7">
        <f t="shared" si="2448"/>
        <v>0</v>
      </c>
      <c r="NIQ49" s="7">
        <f t="shared" si="2448"/>
        <v>0</v>
      </c>
      <c r="NIR49" s="7">
        <f t="shared" si="2448"/>
        <v>0</v>
      </c>
      <c r="NIS49" s="7">
        <f t="shared" si="2448"/>
        <v>0</v>
      </c>
      <c r="NIT49" s="7">
        <f t="shared" si="2448"/>
        <v>0</v>
      </c>
      <c r="NIU49" s="7">
        <f t="shared" si="2448"/>
        <v>0</v>
      </c>
      <c r="NIV49" s="7">
        <f t="shared" si="2448"/>
        <v>0</v>
      </c>
      <c r="NIW49" s="7">
        <f t="shared" si="2448"/>
        <v>0</v>
      </c>
      <c r="NIX49" s="7">
        <f t="shared" si="2448"/>
        <v>0</v>
      </c>
      <c r="NIY49" s="7">
        <f t="shared" si="2448"/>
        <v>0</v>
      </c>
      <c r="NIZ49" s="7">
        <f t="shared" si="2448"/>
        <v>0</v>
      </c>
      <c r="NJA49" s="7">
        <f t="shared" si="2448"/>
        <v>0</v>
      </c>
      <c r="NJB49" s="7">
        <f t="shared" si="2448"/>
        <v>0</v>
      </c>
      <c r="NJC49" s="7">
        <f t="shared" si="2448"/>
        <v>0</v>
      </c>
      <c r="NJD49" s="7">
        <f t="shared" si="2448"/>
        <v>0</v>
      </c>
      <c r="NJE49" s="7">
        <f t="shared" si="2448"/>
        <v>0</v>
      </c>
      <c r="NJF49" s="7">
        <f t="shared" si="2448"/>
        <v>0</v>
      </c>
      <c r="NJG49" s="7">
        <f t="shared" si="2448"/>
        <v>0</v>
      </c>
      <c r="NJH49" s="7">
        <f t="shared" si="2448"/>
        <v>0</v>
      </c>
      <c r="NJI49" s="7">
        <f t="shared" si="2448"/>
        <v>0</v>
      </c>
      <c r="NJJ49" s="7">
        <f t="shared" si="2448"/>
        <v>0</v>
      </c>
      <c r="NJK49" s="7">
        <f t="shared" si="2448"/>
        <v>0</v>
      </c>
      <c r="NJL49" s="7">
        <f t="shared" si="2448"/>
        <v>0</v>
      </c>
      <c r="NJM49" s="7">
        <f t="shared" si="2448"/>
        <v>0</v>
      </c>
      <c r="NJN49" s="7">
        <f t="shared" si="2448"/>
        <v>0</v>
      </c>
      <c r="NJO49" s="7">
        <f t="shared" si="2448"/>
        <v>0</v>
      </c>
      <c r="NJP49" s="7">
        <f t="shared" si="2448"/>
        <v>0</v>
      </c>
      <c r="NJQ49" s="7">
        <f t="shared" si="2448"/>
        <v>0</v>
      </c>
      <c r="NJR49" s="7">
        <f t="shared" si="2448"/>
        <v>0</v>
      </c>
      <c r="NJS49" s="7">
        <f t="shared" si="2448"/>
        <v>0</v>
      </c>
      <c r="NJT49" s="7">
        <f t="shared" si="2448"/>
        <v>0</v>
      </c>
      <c r="NJU49" s="7">
        <f t="shared" si="2448"/>
        <v>0</v>
      </c>
      <c r="NJV49" s="7">
        <f t="shared" si="2448"/>
        <v>0</v>
      </c>
      <c r="NJW49" s="7">
        <f t="shared" si="2448"/>
        <v>0</v>
      </c>
      <c r="NJX49" s="7">
        <f t="shared" ref="NJX49:NMI49" si="2449">NJX3</f>
        <v>0</v>
      </c>
      <c r="NJY49" s="7">
        <f t="shared" si="2449"/>
        <v>0</v>
      </c>
      <c r="NJZ49" s="7">
        <f t="shared" si="2449"/>
        <v>0</v>
      </c>
      <c r="NKA49" s="7">
        <f t="shared" si="2449"/>
        <v>0</v>
      </c>
      <c r="NKB49" s="7">
        <f t="shared" si="2449"/>
        <v>0</v>
      </c>
      <c r="NKC49" s="7">
        <f t="shared" si="2449"/>
        <v>0</v>
      </c>
      <c r="NKD49" s="7">
        <f t="shared" si="2449"/>
        <v>0</v>
      </c>
      <c r="NKE49" s="7">
        <f t="shared" si="2449"/>
        <v>0</v>
      </c>
      <c r="NKF49" s="7">
        <f t="shared" si="2449"/>
        <v>0</v>
      </c>
      <c r="NKG49" s="7">
        <f t="shared" si="2449"/>
        <v>0</v>
      </c>
      <c r="NKH49" s="7">
        <f t="shared" si="2449"/>
        <v>0</v>
      </c>
      <c r="NKI49" s="7">
        <f t="shared" si="2449"/>
        <v>0</v>
      </c>
      <c r="NKJ49" s="7">
        <f t="shared" si="2449"/>
        <v>0</v>
      </c>
      <c r="NKK49" s="7">
        <f t="shared" si="2449"/>
        <v>0</v>
      </c>
      <c r="NKL49" s="7">
        <f t="shared" si="2449"/>
        <v>0</v>
      </c>
      <c r="NKM49" s="7">
        <f t="shared" si="2449"/>
        <v>0</v>
      </c>
      <c r="NKN49" s="7">
        <f t="shared" si="2449"/>
        <v>0</v>
      </c>
      <c r="NKO49" s="7">
        <f t="shared" si="2449"/>
        <v>0</v>
      </c>
      <c r="NKP49" s="7">
        <f t="shared" si="2449"/>
        <v>0</v>
      </c>
      <c r="NKQ49" s="7">
        <f t="shared" si="2449"/>
        <v>0</v>
      </c>
      <c r="NKR49" s="7">
        <f t="shared" si="2449"/>
        <v>0</v>
      </c>
      <c r="NKS49" s="7">
        <f t="shared" si="2449"/>
        <v>0</v>
      </c>
      <c r="NKT49" s="7">
        <f t="shared" si="2449"/>
        <v>0</v>
      </c>
      <c r="NKU49" s="7">
        <f t="shared" si="2449"/>
        <v>0</v>
      </c>
      <c r="NKV49" s="7">
        <f t="shared" si="2449"/>
        <v>0</v>
      </c>
      <c r="NKW49" s="7">
        <f t="shared" si="2449"/>
        <v>0</v>
      </c>
      <c r="NKX49" s="7">
        <f t="shared" si="2449"/>
        <v>0</v>
      </c>
      <c r="NKY49" s="7">
        <f t="shared" si="2449"/>
        <v>0</v>
      </c>
      <c r="NKZ49" s="7">
        <f t="shared" si="2449"/>
        <v>0</v>
      </c>
      <c r="NLA49" s="7">
        <f t="shared" si="2449"/>
        <v>0</v>
      </c>
      <c r="NLB49" s="7">
        <f t="shared" si="2449"/>
        <v>0</v>
      </c>
      <c r="NLC49" s="7">
        <f t="shared" si="2449"/>
        <v>0</v>
      </c>
      <c r="NLD49" s="7">
        <f t="shared" si="2449"/>
        <v>0</v>
      </c>
      <c r="NLE49" s="7">
        <f t="shared" si="2449"/>
        <v>0</v>
      </c>
      <c r="NLF49" s="7">
        <f t="shared" si="2449"/>
        <v>0</v>
      </c>
      <c r="NLG49" s="7">
        <f t="shared" si="2449"/>
        <v>0</v>
      </c>
      <c r="NLH49" s="7">
        <f t="shared" si="2449"/>
        <v>0</v>
      </c>
      <c r="NLI49" s="7">
        <f t="shared" si="2449"/>
        <v>0</v>
      </c>
      <c r="NLJ49" s="7">
        <f t="shared" si="2449"/>
        <v>0</v>
      </c>
      <c r="NLK49" s="7">
        <f t="shared" si="2449"/>
        <v>0</v>
      </c>
      <c r="NLL49" s="7">
        <f t="shared" si="2449"/>
        <v>0</v>
      </c>
      <c r="NLM49" s="7">
        <f t="shared" si="2449"/>
        <v>0</v>
      </c>
      <c r="NLN49" s="7">
        <f t="shared" si="2449"/>
        <v>0</v>
      </c>
      <c r="NLO49" s="7">
        <f t="shared" si="2449"/>
        <v>0</v>
      </c>
      <c r="NLP49" s="7">
        <f t="shared" si="2449"/>
        <v>0</v>
      </c>
      <c r="NLQ49" s="7">
        <f t="shared" si="2449"/>
        <v>0</v>
      </c>
      <c r="NLR49" s="7">
        <f t="shared" si="2449"/>
        <v>0</v>
      </c>
      <c r="NLS49" s="7">
        <f t="shared" si="2449"/>
        <v>0</v>
      </c>
      <c r="NLT49" s="7">
        <f t="shared" si="2449"/>
        <v>0</v>
      </c>
      <c r="NLU49" s="7">
        <f t="shared" si="2449"/>
        <v>0</v>
      </c>
      <c r="NLV49" s="7">
        <f t="shared" si="2449"/>
        <v>0</v>
      </c>
      <c r="NLW49" s="7">
        <f t="shared" si="2449"/>
        <v>0</v>
      </c>
      <c r="NLX49" s="7">
        <f t="shared" si="2449"/>
        <v>0</v>
      </c>
      <c r="NLY49" s="7">
        <f t="shared" si="2449"/>
        <v>0</v>
      </c>
      <c r="NLZ49" s="7">
        <f t="shared" si="2449"/>
        <v>0</v>
      </c>
      <c r="NMA49" s="7">
        <f t="shared" si="2449"/>
        <v>0</v>
      </c>
      <c r="NMB49" s="7">
        <f t="shared" si="2449"/>
        <v>0</v>
      </c>
      <c r="NMC49" s="7">
        <f t="shared" si="2449"/>
        <v>0</v>
      </c>
      <c r="NMD49" s="7">
        <f t="shared" si="2449"/>
        <v>0</v>
      </c>
      <c r="NME49" s="7">
        <f t="shared" si="2449"/>
        <v>0</v>
      </c>
      <c r="NMF49" s="7">
        <f t="shared" si="2449"/>
        <v>0</v>
      </c>
      <c r="NMG49" s="7">
        <f t="shared" si="2449"/>
        <v>0</v>
      </c>
      <c r="NMH49" s="7">
        <f t="shared" si="2449"/>
        <v>0</v>
      </c>
      <c r="NMI49" s="7">
        <f t="shared" si="2449"/>
        <v>0</v>
      </c>
      <c r="NMJ49" s="7">
        <f t="shared" ref="NMJ49:NOU49" si="2450">NMJ3</f>
        <v>0</v>
      </c>
      <c r="NMK49" s="7">
        <f t="shared" si="2450"/>
        <v>0</v>
      </c>
      <c r="NML49" s="7">
        <f t="shared" si="2450"/>
        <v>0</v>
      </c>
      <c r="NMM49" s="7">
        <f t="shared" si="2450"/>
        <v>0</v>
      </c>
      <c r="NMN49" s="7">
        <f t="shared" si="2450"/>
        <v>0</v>
      </c>
      <c r="NMO49" s="7">
        <f t="shared" si="2450"/>
        <v>0</v>
      </c>
      <c r="NMP49" s="7">
        <f t="shared" si="2450"/>
        <v>0</v>
      </c>
      <c r="NMQ49" s="7">
        <f t="shared" si="2450"/>
        <v>0</v>
      </c>
      <c r="NMR49" s="7">
        <f t="shared" si="2450"/>
        <v>0</v>
      </c>
      <c r="NMS49" s="7">
        <f t="shared" si="2450"/>
        <v>0</v>
      </c>
      <c r="NMT49" s="7">
        <f t="shared" si="2450"/>
        <v>0</v>
      </c>
      <c r="NMU49" s="7">
        <f t="shared" si="2450"/>
        <v>0</v>
      </c>
      <c r="NMV49" s="7">
        <f t="shared" si="2450"/>
        <v>0</v>
      </c>
      <c r="NMW49" s="7">
        <f t="shared" si="2450"/>
        <v>0</v>
      </c>
      <c r="NMX49" s="7">
        <f t="shared" si="2450"/>
        <v>0</v>
      </c>
      <c r="NMY49" s="7">
        <f t="shared" si="2450"/>
        <v>0</v>
      </c>
      <c r="NMZ49" s="7">
        <f t="shared" si="2450"/>
        <v>0</v>
      </c>
      <c r="NNA49" s="7">
        <f t="shared" si="2450"/>
        <v>0</v>
      </c>
      <c r="NNB49" s="7">
        <f t="shared" si="2450"/>
        <v>0</v>
      </c>
      <c r="NNC49" s="7">
        <f t="shared" si="2450"/>
        <v>0</v>
      </c>
      <c r="NND49" s="7">
        <f t="shared" si="2450"/>
        <v>0</v>
      </c>
      <c r="NNE49" s="7">
        <f t="shared" si="2450"/>
        <v>0</v>
      </c>
      <c r="NNF49" s="7">
        <f t="shared" si="2450"/>
        <v>0</v>
      </c>
      <c r="NNG49" s="7">
        <f t="shared" si="2450"/>
        <v>0</v>
      </c>
      <c r="NNH49" s="7">
        <f t="shared" si="2450"/>
        <v>0</v>
      </c>
      <c r="NNI49" s="7">
        <f t="shared" si="2450"/>
        <v>0</v>
      </c>
      <c r="NNJ49" s="7">
        <f t="shared" si="2450"/>
        <v>0</v>
      </c>
      <c r="NNK49" s="7">
        <f t="shared" si="2450"/>
        <v>0</v>
      </c>
      <c r="NNL49" s="7">
        <f t="shared" si="2450"/>
        <v>0</v>
      </c>
      <c r="NNM49" s="7">
        <f t="shared" si="2450"/>
        <v>0</v>
      </c>
      <c r="NNN49" s="7">
        <f t="shared" si="2450"/>
        <v>0</v>
      </c>
      <c r="NNO49" s="7">
        <f t="shared" si="2450"/>
        <v>0</v>
      </c>
      <c r="NNP49" s="7">
        <f t="shared" si="2450"/>
        <v>0</v>
      </c>
      <c r="NNQ49" s="7">
        <f t="shared" si="2450"/>
        <v>0</v>
      </c>
      <c r="NNR49" s="7">
        <f t="shared" si="2450"/>
        <v>0</v>
      </c>
      <c r="NNS49" s="7">
        <f t="shared" si="2450"/>
        <v>0</v>
      </c>
      <c r="NNT49" s="7">
        <f t="shared" si="2450"/>
        <v>0</v>
      </c>
      <c r="NNU49" s="7">
        <f t="shared" si="2450"/>
        <v>0</v>
      </c>
      <c r="NNV49" s="7">
        <f t="shared" si="2450"/>
        <v>0</v>
      </c>
      <c r="NNW49" s="7">
        <f t="shared" si="2450"/>
        <v>0</v>
      </c>
      <c r="NNX49" s="7">
        <f t="shared" si="2450"/>
        <v>0</v>
      </c>
      <c r="NNY49" s="7">
        <f t="shared" si="2450"/>
        <v>0</v>
      </c>
      <c r="NNZ49" s="7">
        <f t="shared" si="2450"/>
        <v>0</v>
      </c>
      <c r="NOA49" s="7">
        <f t="shared" si="2450"/>
        <v>0</v>
      </c>
      <c r="NOB49" s="7">
        <f t="shared" si="2450"/>
        <v>0</v>
      </c>
      <c r="NOC49" s="7">
        <f t="shared" si="2450"/>
        <v>0</v>
      </c>
      <c r="NOD49" s="7">
        <f t="shared" si="2450"/>
        <v>0</v>
      </c>
      <c r="NOE49" s="7">
        <f t="shared" si="2450"/>
        <v>0</v>
      </c>
      <c r="NOF49" s="7">
        <f t="shared" si="2450"/>
        <v>0</v>
      </c>
      <c r="NOG49" s="7">
        <f t="shared" si="2450"/>
        <v>0</v>
      </c>
      <c r="NOH49" s="7">
        <f t="shared" si="2450"/>
        <v>0</v>
      </c>
      <c r="NOI49" s="7">
        <f t="shared" si="2450"/>
        <v>0</v>
      </c>
      <c r="NOJ49" s="7">
        <f t="shared" si="2450"/>
        <v>0</v>
      </c>
      <c r="NOK49" s="7">
        <f t="shared" si="2450"/>
        <v>0</v>
      </c>
      <c r="NOL49" s="7">
        <f t="shared" si="2450"/>
        <v>0</v>
      </c>
      <c r="NOM49" s="7">
        <f t="shared" si="2450"/>
        <v>0</v>
      </c>
      <c r="NON49" s="7">
        <f t="shared" si="2450"/>
        <v>0</v>
      </c>
      <c r="NOO49" s="7">
        <f t="shared" si="2450"/>
        <v>0</v>
      </c>
      <c r="NOP49" s="7">
        <f t="shared" si="2450"/>
        <v>0</v>
      </c>
      <c r="NOQ49" s="7">
        <f t="shared" si="2450"/>
        <v>0</v>
      </c>
      <c r="NOR49" s="7">
        <f t="shared" si="2450"/>
        <v>0</v>
      </c>
      <c r="NOS49" s="7">
        <f t="shared" si="2450"/>
        <v>0</v>
      </c>
      <c r="NOT49" s="7">
        <f t="shared" si="2450"/>
        <v>0</v>
      </c>
      <c r="NOU49" s="7">
        <f t="shared" si="2450"/>
        <v>0</v>
      </c>
      <c r="NOV49" s="7">
        <f t="shared" ref="NOV49:NRG49" si="2451">NOV3</f>
        <v>0</v>
      </c>
      <c r="NOW49" s="7">
        <f t="shared" si="2451"/>
        <v>0</v>
      </c>
      <c r="NOX49" s="7">
        <f t="shared" si="2451"/>
        <v>0</v>
      </c>
      <c r="NOY49" s="7">
        <f t="shared" si="2451"/>
        <v>0</v>
      </c>
      <c r="NOZ49" s="7">
        <f t="shared" si="2451"/>
        <v>0</v>
      </c>
      <c r="NPA49" s="7">
        <f t="shared" si="2451"/>
        <v>0</v>
      </c>
      <c r="NPB49" s="7">
        <f t="shared" si="2451"/>
        <v>0</v>
      </c>
      <c r="NPC49" s="7">
        <f t="shared" si="2451"/>
        <v>0</v>
      </c>
      <c r="NPD49" s="7">
        <f t="shared" si="2451"/>
        <v>0</v>
      </c>
      <c r="NPE49" s="7">
        <f t="shared" si="2451"/>
        <v>0</v>
      </c>
      <c r="NPF49" s="7">
        <f t="shared" si="2451"/>
        <v>0</v>
      </c>
      <c r="NPG49" s="7">
        <f t="shared" si="2451"/>
        <v>0</v>
      </c>
      <c r="NPH49" s="7">
        <f t="shared" si="2451"/>
        <v>0</v>
      </c>
      <c r="NPI49" s="7">
        <f t="shared" si="2451"/>
        <v>0</v>
      </c>
      <c r="NPJ49" s="7">
        <f t="shared" si="2451"/>
        <v>0</v>
      </c>
      <c r="NPK49" s="7">
        <f t="shared" si="2451"/>
        <v>0</v>
      </c>
      <c r="NPL49" s="7">
        <f t="shared" si="2451"/>
        <v>0</v>
      </c>
      <c r="NPM49" s="7">
        <f t="shared" si="2451"/>
        <v>0</v>
      </c>
      <c r="NPN49" s="7">
        <f t="shared" si="2451"/>
        <v>0</v>
      </c>
      <c r="NPO49" s="7">
        <f t="shared" si="2451"/>
        <v>0</v>
      </c>
      <c r="NPP49" s="7">
        <f t="shared" si="2451"/>
        <v>0</v>
      </c>
      <c r="NPQ49" s="7">
        <f t="shared" si="2451"/>
        <v>0</v>
      </c>
      <c r="NPR49" s="7">
        <f t="shared" si="2451"/>
        <v>0</v>
      </c>
      <c r="NPS49" s="7">
        <f t="shared" si="2451"/>
        <v>0</v>
      </c>
      <c r="NPT49" s="7">
        <f t="shared" si="2451"/>
        <v>0</v>
      </c>
      <c r="NPU49" s="7">
        <f t="shared" si="2451"/>
        <v>0</v>
      </c>
      <c r="NPV49" s="7">
        <f t="shared" si="2451"/>
        <v>0</v>
      </c>
      <c r="NPW49" s="7">
        <f t="shared" si="2451"/>
        <v>0</v>
      </c>
      <c r="NPX49" s="7">
        <f t="shared" si="2451"/>
        <v>0</v>
      </c>
      <c r="NPY49" s="7">
        <f t="shared" si="2451"/>
        <v>0</v>
      </c>
      <c r="NPZ49" s="7">
        <f t="shared" si="2451"/>
        <v>0</v>
      </c>
      <c r="NQA49" s="7">
        <f t="shared" si="2451"/>
        <v>0</v>
      </c>
      <c r="NQB49" s="7">
        <f t="shared" si="2451"/>
        <v>0</v>
      </c>
      <c r="NQC49" s="7">
        <f t="shared" si="2451"/>
        <v>0</v>
      </c>
      <c r="NQD49" s="7">
        <f t="shared" si="2451"/>
        <v>0</v>
      </c>
      <c r="NQE49" s="7">
        <f t="shared" si="2451"/>
        <v>0</v>
      </c>
      <c r="NQF49" s="7">
        <f t="shared" si="2451"/>
        <v>0</v>
      </c>
      <c r="NQG49" s="7">
        <f t="shared" si="2451"/>
        <v>0</v>
      </c>
      <c r="NQH49" s="7">
        <f t="shared" si="2451"/>
        <v>0</v>
      </c>
      <c r="NQI49" s="7">
        <f t="shared" si="2451"/>
        <v>0</v>
      </c>
      <c r="NQJ49" s="7">
        <f t="shared" si="2451"/>
        <v>0</v>
      </c>
      <c r="NQK49" s="7">
        <f t="shared" si="2451"/>
        <v>0</v>
      </c>
      <c r="NQL49" s="7">
        <f t="shared" si="2451"/>
        <v>0</v>
      </c>
      <c r="NQM49" s="7">
        <f t="shared" si="2451"/>
        <v>0</v>
      </c>
      <c r="NQN49" s="7">
        <f t="shared" si="2451"/>
        <v>0</v>
      </c>
      <c r="NQO49" s="7">
        <f t="shared" si="2451"/>
        <v>0</v>
      </c>
      <c r="NQP49" s="7">
        <f t="shared" si="2451"/>
        <v>0</v>
      </c>
      <c r="NQQ49" s="7">
        <f t="shared" si="2451"/>
        <v>0</v>
      </c>
      <c r="NQR49" s="7">
        <f t="shared" si="2451"/>
        <v>0</v>
      </c>
      <c r="NQS49" s="7">
        <f t="shared" si="2451"/>
        <v>0</v>
      </c>
      <c r="NQT49" s="7">
        <f t="shared" si="2451"/>
        <v>0</v>
      </c>
      <c r="NQU49" s="7">
        <f t="shared" si="2451"/>
        <v>0</v>
      </c>
      <c r="NQV49" s="7">
        <f t="shared" si="2451"/>
        <v>0</v>
      </c>
      <c r="NQW49" s="7">
        <f t="shared" si="2451"/>
        <v>0</v>
      </c>
      <c r="NQX49" s="7">
        <f t="shared" si="2451"/>
        <v>0</v>
      </c>
      <c r="NQY49" s="7">
        <f t="shared" si="2451"/>
        <v>0</v>
      </c>
      <c r="NQZ49" s="7">
        <f t="shared" si="2451"/>
        <v>0</v>
      </c>
      <c r="NRA49" s="7">
        <f t="shared" si="2451"/>
        <v>0</v>
      </c>
      <c r="NRB49" s="7">
        <f t="shared" si="2451"/>
        <v>0</v>
      </c>
      <c r="NRC49" s="7">
        <f t="shared" si="2451"/>
        <v>0</v>
      </c>
      <c r="NRD49" s="7">
        <f t="shared" si="2451"/>
        <v>0</v>
      </c>
      <c r="NRE49" s="7">
        <f t="shared" si="2451"/>
        <v>0</v>
      </c>
      <c r="NRF49" s="7">
        <f t="shared" si="2451"/>
        <v>0</v>
      </c>
      <c r="NRG49" s="7">
        <f t="shared" si="2451"/>
        <v>0</v>
      </c>
      <c r="NRH49" s="7">
        <f t="shared" ref="NRH49:NTS49" si="2452">NRH3</f>
        <v>0</v>
      </c>
      <c r="NRI49" s="7">
        <f t="shared" si="2452"/>
        <v>0</v>
      </c>
      <c r="NRJ49" s="7">
        <f t="shared" si="2452"/>
        <v>0</v>
      </c>
      <c r="NRK49" s="7">
        <f t="shared" si="2452"/>
        <v>0</v>
      </c>
      <c r="NRL49" s="7">
        <f t="shared" si="2452"/>
        <v>0</v>
      </c>
      <c r="NRM49" s="7">
        <f t="shared" si="2452"/>
        <v>0</v>
      </c>
      <c r="NRN49" s="7">
        <f t="shared" si="2452"/>
        <v>0</v>
      </c>
      <c r="NRO49" s="7">
        <f t="shared" si="2452"/>
        <v>0</v>
      </c>
      <c r="NRP49" s="7">
        <f t="shared" si="2452"/>
        <v>0</v>
      </c>
      <c r="NRQ49" s="7">
        <f t="shared" si="2452"/>
        <v>0</v>
      </c>
      <c r="NRR49" s="7">
        <f t="shared" si="2452"/>
        <v>0</v>
      </c>
      <c r="NRS49" s="7">
        <f t="shared" si="2452"/>
        <v>0</v>
      </c>
      <c r="NRT49" s="7">
        <f t="shared" si="2452"/>
        <v>0</v>
      </c>
      <c r="NRU49" s="7">
        <f t="shared" si="2452"/>
        <v>0</v>
      </c>
      <c r="NRV49" s="7">
        <f t="shared" si="2452"/>
        <v>0</v>
      </c>
      <c r="NRW49" s="7">
        <f t="shared" si="2452"/>
        <v>0</v>
      </c>
      <c r="NRX49" s="7">
        <f t="shared" si="2452"/>
        <v>0</v>
      </c>
      <c r="NRY49" s="7">
        <f t="shared" si="2452"/>
        <v>0</v>
      </c>
      <c r="NRZ49" s="7">
        <f t="shared" si="2452"/>
        <v>0</v>
      </c>
      <c r="NSA49" s="7">
        <f t="shared" si="2452"/>
        <v>0</v>
      </c>
      <c r="NSB49" s="7">
        <f t="shared" si="2452"/>
        <v>0</v>
      </c>
      <c r="NSC49" s="7">
        <f t="shared" si="2452"/>
        <v>0</v>
      </c>
      <c r="NSD49" s="7">
        <f t="shared" si="2452"/>
        <v>0</v>
      </c>
      <c r="NSE49" s="7">
        <f t="shared" si="2452"/>
        <v>0</v>
      </c>
      <c r="NSF49" s="7">
        <f t="shared" si="2452"/>
        <v>0</v>
      </c>
      <c r="NSG49" s="7">
        <f t="shared" si="2452"/>
        <v>0</v>
      </c>
      <c r="NSH49" s="7">
        <f t="shared" si="2452"/>
        <v>0</v>
      </c>
      <c r="NSI49" s="7">
        <f t="shared" si="2452"/>
        <v>0</v>
      </c>
      <c r="NSJ49" s="7">
        <f t="shared" si="2452"/>
        <v>0</v>
      </c>
      <c r="NSK49" s="7">
        <f t="shared" si="2452"/>
        <v>0</v>
      </c>
      <c r="NSL49" s="7">
        <f t="shared" si="2452"/>
        <v>0</v>
      </c>
      <c r="NSM49" s="7">
        <f t="shared" si="2452"/>
        <v>0</v>
      </c>
      <c r="NSN49" s="7">
        <f t="shared" si="2452"/>
        <v>0</v>
      </c>
      <c r="NSO49" s="7">
        <f t="shared" si="2452"/>
        <v>0</v>
      </c>
      <c r="NSP49" s="7">
        <f t="shared" si="2452"/>
        <v>0</v>
      </c>
      <c r="NSQ49" s="7">
        <f t="shared" si="2452"/>
        <v>0</v>
      </c>
      <c r="NSR49" s="7">
        <f t="shared" si="2452"/>
        <v>0</v>
      </c>
      <c r="NSS49" s="7">
        <f t="shared" si="2452"/>
        <v>0</v>
      </c>
      <c r="NST49" s="7">
        <f t="shared" si="2452"/>
        <v>0</v>
      </c>
      <c r="NSU49" s="7">
        <f t="shared" si="2452"/>
        <v>0</v>
      </c>
      <c r="NSV49" s="7">
        <f t="shared" si="2452"/>
        <v>0</v>
      </c>
      <c r="NSW49" s="7">
        <f t="shared" si="2452"/>
        <v>0</v>
      </c>
      <c r="NSX49" s="7">
        <f t="shared" si="2452"/>
        <v>0</v>
      </c>
      <c r="NSY49" s="7">
        <f t="shared" si="2452"/>
        <v>0</v>
      </c>
      <c r="NSZ49" s="7">
        <f t="shared" si="2452"/>
        <v>0</v>
      </c>
      <c r="NTA49" s="7">
        <f t="shared" si="2452"/>
        <v>0</v>
      </c>
      <c r="NTB49" s="7">
        <f t="shared" si="2452"/>
        <v>0</v>
      </c>
      <c r="NTC49" s="7">
        <f t="shared" si="2452"/>
        <v>0</v>
      </c>
      <c r="NTD49" s="7">
        <f t="shared" si="2452"/>
        <v>0</v>
      </c>
      <c r="NTE49" s="7">
        <f t="shared" si="2452"/>
        <v>0</v>
      </c>
      <c r="NTF49" s="7">
        <f t="shared" si="2452"/>
        <v>0</v>
      </c>
      <c r="NTG49" s="7">
        <f t="shared" si="2452"/>
        <v>0</v>
      </c>
      <c r="NTH49" s="7">
        <f t="shared" si="2452"/>
        <v>0</v>
      </c>
      <c r="NTI49" s="7">
        <f t="shared" si="2452"/>
        <v>0</v>
      </c>
      <c r="NTJ49" s="7">
        <f t="shared" si="2452"/>
        <v>0</v>
      </c>
      <c r="NTK49" s="7">
        <f t="shared" si="2452"/>
        <v>0</v>
      </c>
      <c r="NTL49" s="7">
        <f t="shared" si="2452"/>
        <v>0</v>
      </c>
      <c r="NTM49" s="7">
        <f t="shared" si="2452"/>
        <v>0</v>
      </c>
      <c r="NTN49" s="7">
        <f t="shared" si="2452"/>
        <v>0</v>
      </c>
      <c r="NTO49" s="7">
        <f t="shared" si="2452"/>
        <v>0</v>
      </c>
      <c r="NTP49" s="7">
        <f t="shared" si="2452"/>
        <v>0</v>
      </c>
      <c r="NTQ49" s="7">
        <f t="shared" si="2452"/>
        <v>0</v>
      </c>
      <c r="NTR49" s="7">
        <f t="shared" si="2452"/>
        <v>0</v>
      </c>
      <c r="NTS49" s="7">
        <f t="shared" si="2452"/>
        <v>0</v>
      </c>
      <c r="NTT49" s="7">
        <f t="shared" ref="NTT49:NWE49" si="2453">NTT3</f>
        <v>0</v>
      </c>
      <c r="NTU49" s="7">
        <f t="shared" si="2453"/>
        <v>0</v>
      </c>
      <c r="NTV49" s="7">
        <f t="shared" si="2453"/>
        <v>0</v>
      </c>
      <c r="NTW49" s="7">
        <f t="shared" si="2453"/>
        <v>0</v>
      </c>
      <c r="NTX49" s="7">
        <f t="shared" si="2453"/>
        <v>0</v>
      </c>
      <c r="NTY49" s="7">
        <f t="shared" si="2453"/>
        <v>0</v>
      </c>
      <c r="NTZ49" s="7">
        <f t="shared" si="2453"/>
        <v>0</v>
      </c>
      <c r="NUA49" s="7">
        <f t="shared" si="2453"/>
        <v>0</v>
      </c>
      <c r="NUB49" s="7">
        <f t="shared" si="2453"/>
        <v>0</v>
      </c>
      <c r="NUC49" s="7">
        <f t="shared" si="2453"/>
        <v>0</v>
      </c>
      <c r="NUD49" s="7">
        <f t="shared" si="2453"/>
        <v>0</v>
      </c>
      <c r="NUE49" s="7">
        <f t="shared" si="2453"/>
        <v>0</v>
      </c>
      <c r="NUF49" s="7">
        <f t="shared" si="2453"/>
        <v>0</v>
      </c>
      <c r="NUG49" s="7">
        <f t="shared" si="2453"/>
        <v>0</v>
      </c>
      <c r="NUH49" s="7">
        <f t="shared" si="2453"/>
        <v>0</v>
      </c>
      <c r="NUI49" s="7">
        <f t="shared" si="2453"/>
        <v>0</v>
      </c>
      <c r="NUJ49" s="7">
        <f t="shared" si="2453"/>
        <v>0</v>
      </c>
      <c r="NUK49" s="7">
        <f t="shared" si="2453"/>
        <v>0</v>
      </c>
      <c r="NUL49" s="7">
        <f t="shared" si="2453"/>
        <v>0</v>
      </c>
      <c r="NUM49" s="7">
        <f t="shared" si="2453"/>
        <v>0</v>
      </c>
      <c r="NUN49" s="7">
        <f t="shared" si="2453"/>
        <v>0</v>
      </c>
      <c r="NUO49" s="7">
        <f t="shared" si="2453"/>
        <v>0</v>
      </c>
      <c r="NUP49" s="7">
        <f t="shared" si="2453"/>
        <v>0</v>
      </c>
      <c r="NUQ49" s="7">
        <f t="shared" si="2453"/>
        <v>0</v>
      </c>
      <c r="NUR49" s="7">
        <f t="shared" si="2453"/>
        <v>0</v>
      </c>
      <c r="NUS49" s="7">
        <f t="shared" si="2453"/>
        <v>0</v>
      </c>
      <c r="NUT49" s="7">
        <f t="shared" si="2453"/>
        <v>0</v>
      </c>
      <c r="NUU49" s="7">
        <f t="shared" si="2453"/>
        <v>0</v>
      </c>
      <c r="NUV49" s="7">
        <f t="shared" si="2453"/>
        <v>0</v>
      </c>
      <c r="NUW49" s="7">
        <f t="shared" si="2453"/>
        <v>0</v>
      </c>
      <c r="NUX49" s="7">
        <f t="shared" si="2453"/>
        <v>0</v>
      </c>
      <c r="NUY49" s="7">
        <f t="shared" si="2453"/>
        <v>0</v>
      </c>
      <c r="NUZ49" s="7">
        <f t="shared" si="2453"/>
        <v>0</v>
      </c>
      <c r="NVA49" s="7">
        <f t="shared" si="2453"/>
        <v>0</v>
      </c>
      <c r="NVB49" s="7">
        <f t="shared" si="2453"/>
        <v>0</v>
      </c>
      <c r="NVC49" s="7">
        <f t="shared" si="2453"/>
        <v>0</v>
      </c>
      <c r="NVD49" s="7">
        <f t="shared" si="2453"/>
        <v>0</v>
      </c>
      <c r="NVE49" s="7">
        <f t="shared" si="2453"/>
        <v>0</v>
      </c>
      <c r="NVF49" s="7">
        <f t="shared" si="2453"/>
        <v>0</v>
      </c>
      <c r="NVG49" s="7">
        <f t="shared" si="2453"/>
        <v>0</v>
      </c>
      <c r="NVH49" s="7">
        <f t="shared" si="2453"/>
        <v>0</v>
      </c>
      <c r="NVI49" s="7">
        <f t="shared" si="2453"/>
        <v>0</v>
      </c>
      <c r="NVJ49" s="7">
        <f t="shared" si="2453"/>
        <v>0</v>
      </c>
      <c r="NVK49" s="7">
        <f t="shared" si="2453"/>
        <v>0</v>
      </c>
      <c r="NVL49" s="7">
        <f t="shared" si="2453"/>
        <v>0</v>
      </c>
      <c r="NVM49" s="7">
        <f t="shared" si="2453"/>
        <v>0</v>
      </c>
      <c r="NVN49" s="7">
        <f t="shared" si="2453"/>
        <v>0</v>
      </c>
      <c r="NVO49" s="7">
        <f t="shared" si="2453"/>
        <v>0</v>
      </c>
      <c r="NVP49" s="7">
        <f t="shared" si="2453"/>
        <v>0</v>
      </c>
      <c r="NVQ49" s="7">
        <f t="shared" si="2453"/>
        <v>0</v>
      </c>
      <c r="NVR49" s="7">
        <f t="shared" si="2453"/>
        <v>0</v>
      </c>
      <c r="NVS49" s="7">
        <f t="shared" si="2453"/>
        <v>0</v>
      </c>
      <c r="NVT49" s="7">
        <f t="shared" si="2453"/>
        <v>0</v>
      </c>
      <c r="NVU49" s="7">
        <f t="shared" si="2453"/>
        <v>0</v>
      </c>
      <c r="NVV49" s="7">
        <f t="shared" si="2453"/>
        <v>0</v>
      </c>
      <c r="NVW49" s="7">
        <f t="shared" si="2453"/>
        <v>0</v>
      </c>
      <c r="NVX49" s="7">
        <f t="shared" si="2453"/>
        <v>0</v>
      </c>
      <c r="NVY49" s="7">
        <f t="shared" si="2453"/>
        <v>0</v>
      </c>
      <c r="NVZ49" s="7">
        <f t="shared" si="2453"/>
        <v>0</v>
      </c>
      <c r="NWA49" s="7">
        <f t="shared" si="2453"/>
        <v>0</v>
      </c>
      <c r="NWB49" s="7">
        <f t="shared" si="2453"/>
        <v>0</v>
      </c>
      <c r="NWC49" s="7">
        <f t="shared" si="2453"/>
        <v>0</v>
      </c>
      <c r="NWD49" s="7">
        <f t="shared" si="2453"/>
        <v>0</v>
      </c>
      <c r="NWE49" s="7">
        <f t="shared" si="2453"/>
        <v>0</v>
      </c>
      <c r="NWF49" s="7">
        <f t="shared" ref="NWF49:NYQ49" si="2454">NWF3</f>
        <v>0</v>
      </c>
      <c r="NWG49" s="7">
        <f t="shared" si="2454"/>
        <v>0</v>
      </c>
      <c r="NWH49" s="7">
        <f t="shared" si="2454"/>
        <v>0</v>
      </c>
      <c r="NWI49" s="7">
        <f t="shared" si="2454"/>
        <v>0</v>
      </c>
      <c r="NWJ49" s="7">
        <f t="shared" si="2454"/>
        <v>0</v>
      </c>
      <c r="NWK49" s="7">
        <f t="shared" si="2454"/>
        <v>0</v>
      </c>
      <c r="NWL49" s="7">
        <f t="shared" si="2454"/>
        <v>0</v>
      </c>
      <c r="NWM49" s="7">
        <f t="shared" si="2454"/>
        <v>0</v>
      </c>
      <c r="NWN49" s="7">
        <f t="shared" si="2454"/>
        <v>0</v>
      </c>
      <c r="NWO49" s="7">
        <f t="shared" si="2454"/>
        <v>0</v>
      </c>
      <c r="NWP49" s="7">
        <f t="shared" si="2454"/>
        <v>0</v>
      </c>
      <c r="NWQ49" s="7">
        <f t="shared" si="2454"/>
        <v>0</v>
      </c>
      <c r="NWR49" s="7">
        <f t="shared" si="2454"/>
        <v>0</v>
      </c>
      <c r="NWS49" s="7">
        <f t="shared" si="2454"/>
        <v>0</v>
      </c>
      <c r="NWT49" s="7">
        <f t="shared" si="2454"/>
        <v>0</v>
      </c>
      <c r="NWU49" s="7">
        <f t="shared" si="2454"/>
        <v>0</v>
      </c>
      <c r="NWV49" s="7">
        <f t="shared" si="2454"/>
        <v>0</v>
      </c>
      <c r="NWW49" s="7">
        <f t="shared" si="2454"/>
        <v>0</v>
      </c>
      <c r="NWX49" s="7">
        <f t="shared" si="2454"/>
        <v>0</v>
      </c>
      <c r="NWY49" s="7">
        <f t="shared" si="2454"/>
        <v>0</v>
      </c>
      <c r="NWZ49" s="7">
        <f t="shared" si="2454"/>
        <v>0</v>
      </c>
      <c r="NXA49" s="7">
        <f t="shared" si="2454"/>
        <v>0</v>
      </c>
      <c r="NXB49" s="7">
        <f t="shared" si="2454"/>
        <v>0</v>
      </c>
      <c r="NXC49" s="7">
        <f t="shared" si="2454"/>
        <v>0</v>
      </c>
      <c r="NXD49" s="7">
        <f t="shared" si="2454"/>
        <v>0</v>
      </c>
      <c r="NXE49" s="7">
        <f t="shared" si="2454"/>
        <v>0</v>
      </c>
      <c r="NXF49" s="7">
        <f t="shared" si="2454"/>
        <v>0</v>
      </c>
      <c r="NXG49" s="7">
        <f t="shared" si="2454"/>
        <v>0</v>
      </c>
      <c r="NXH49" s="7">
        <f t="shared" si="2454"/>
        <v>0</v>
      </c>
      <c r="NXI49" s="7">
        <f t="shared" si="2454"/>
        <v>0</v>
      </c>
      <c r="NXJ49" s="7">
        <f t="shared" si="2454"/>
        <v>0</v>
      </c>
      <c r="NXK49" s="7">
        <f t="shared" si="2454"/>
        <v>0</v>
      </c>
      <c r="NXL49" s="7">
        <f t="shared" si="2454"/>
        <v>0</v>
      </c>
      <c r="NXM49" s="7">
        <f t="shared" si="2454"/>
        <v>0</v>
      </c>
      <c r="NXN49" s="7">
        <f t="shared" si="2454"/>
        <v>0</v>
      </c>
      <c r="NXO49" s="7">
        <f t="shared" si="2454"/>
        <v>0</v>
      </c>
      <c r="NXP49" s="7">
        <f t="shared" si="2454"/>
        <v>0</v>
      </c>
      <c r="NXQ49" s="7">
        <f t="shared" si="2454"/>
        <v>0</v>
      </c>
      <c r="NXR49" s="7">
        <f t="shared" si="2454"/>
        <v>0</v>
      </c>
      <c r="NXS49" s="7">
        <f t="shared" si="2454"/>
        <v>0</v>
      </c>
      <c r="NXT49" s="7">
        <f t="shared" si="2454"/>
        <v>0</v>
      </c>
      <c r="NXU49" s="7">
        <f t="shared" si="2454"/>
        <v>0</v>
      </c>
      <c r="NXV49" s="7">
        <f t="shared" si="2454"/>
        <v>0</v>
      </c>
      <c r="NXW49" s="7">
        <f t="shared" si="2454"/>
        <v>0</v>
      </c>
      <c r="NXX49" s="7">
        <f t="shared" si="2454"/>
        <v>0</v>
      </c>
      <c r="NXY49" s="7">
        <f t="shared" si="2454"/>
        <v>0</v>
      </c>
      <c r="NXZ49" s="7">
        <f t="shared" si="2454"/>
        <v>0</v>
      </c>
      <c r="NYA49" s="7">
        <f t="shared" si="2454"/>
        <v>0</v>
      </c>
      <c r="NYB49" s="7">
        <f t="shared" si="2454"/>
        <v>0</v>
      </c>
      <c r="NYC49" s="7">
        <f t="shared" si="2454"/>
        <v>0</v>
      </c>
      <c r="NYD49" s="7">
        <f t="shared" si="2454"/>
        <v>0</v>
      </c>
      <c r="NYE49" s="7">
        <f t="shared" si="2454"/>
        <v>0</v>
      </c>
      <c r="NYF49" s="7">
        <f t="shared" si="2454"/>
        <v>0</v>
      </c>
      <c r="NYG49" s="7">
        <f t="shared" si="2454"/>
        <v>0</v>
      </c>
      <c r="NYH49" s="7">
        <f t="shared" si="2454"/>
        <v>0</v>
      </c>
      <c r="NYI49" s="7">
        <f t="shared" si="2454"/>
        <v>0</v>
      </c>
      <c r="NYJ49" s="7">
        <f t="shared" si="2454"/>
        <v>0</v>
      </c>
      <c r="NYK49" s="7">
        <f t="shared" si="2454"/>
        <v>0</v>
      </c>
      <c r="NYL49" s="7">
        <f t="shared" si="2454"/>
        <v>0</v>
      </c>
      <c r="NYM49" s="7">
        <f t="shared" si="2454"/>
        <v>0</v>
      </c>
      <c r="NYN49" s="7">
        <f t="shared" si="2454"/>
        <v>0</v>
      </c>
      <c r="NYO49" s="7">
        <f t="shared" si="2454"/>
        <v>0</v>
      </c>
      <c r="NYP49" s="7">
        <f t="shared" si="2454"/>
        <v>0</v>
      </c>
      <c r="NYQ49" s="7">
        <f t="shared" si="2454"/>
        <v>0</v>
      </c>
      <c r="NYR49" s="7">
        <f t="shared" ref="NYR49:OBC49" si="2455">NYR3</f>
        <v>0</v>
      </c>
      <c r="NYS49" s="7">
        <f t="shared" si="2455"/>
        <v>0</v>
      </c>
      <c r="NYT49" s="7">
        <f t="shared" si="2455"/>
        <v>0</v>
      </c>
      <c r="NYU49" s="7">
        <f t="shared" si="2455"/>
        <v>0</v>
      </c>
      <c r="NYV49" s="7">
        <f t="shared" si="2455"/>
        <v>0</v>
      </c>
      <c r="NYW49" s="7">
        <f t="shared" si="2455"/>
        <v>0</v>
      </c>
      <c r="NYX49" s="7">
        <f t="shared" si="2455"/>
        <v>0</v>
      </c>
      <c r="NYY49" s="7">
        <f t="shared" si="2455"/>
        <v>0</v>
      </c>
      <c r="NYZ49" s="7">
        <f t="shared" si="2455"/>
        <v>0</v>
      </c>
      <c r="NZA49" s="7">
        <f t="shared" si="2455"/>
        <v>0</v>
      </c>
      <c r="NZB49" s="7">
        <f t="shared" si="2455"/>
        <v>0</v>
      </c>
      <c r="NZC49" s="7">
        <f t="shared" si="2455"/>
        <v>0</v>
      </c>
      <c r="NZD49" s="7">
        <f t="shared" si="2455"/>
        <v>0</v>
      </c>
      <c r="NZE49" s="7">
        <f t="shared" si="2455"/>
        <v>0</v>
      </c>
      <c r="NZF49" s="7">
        <f t="shared" si="2455"/>
        <v>0</v>
      </c>
      <c r="NZG49" s="7">
        <f t="shared" si="2455"/>
        <v>0</v>
      </c>
      <c r="NZH49" s="7">
        <f t="shared" si="2455"/>
        <v>0</v>
      </c>
      <c r="NZI49" s="7">
        <f t="shared" si="2455"/>
        <v>0</v>
      </c>
      <c r="NZJ49" s="7">
        <f t="shared" si="2455"/>
        <v>0</v>
      </c>
      <c r="NZK49" s="7">
        <f t="shared" si="2455"/>
        <v>0</v>
      </c>
      <c r="NZL49" s="7">
        <f t="shared" si="2455"/>
        <v>0</v>
      </c>
      <c r="NZM49" s="7">
        <f t="shared" si="2455"/>
        <v>0</v>
      </c>
      <c r="NZN49" s="7">
        <f t="shared" si="2455"/>
        <v>0</v>
      </c>
      <c r="NZO49" s="7">
        <f t="shared" si="2455"/>
        <v>0</v>
      </c>
      <c r="NZP49" s="7">
        <f t="shared" si="2455"/>
        <v>0</v>
      </c>
      <c r="NZQ49" s="7">
        <f t="shared" si="2455"/>
        <v>0</v>
      </c>
      <c r="NZR49" s="7">
        <f t="shared" si="2455"/>
        <v>0</v>
      </c>
      <c r="NZS49" s="7">
        <f t="shared" si="2455"/>
        <v>0</v>
      </c>
      <c r="NZT49" s="7">
        <f t="shared" si="2455"/>
        <v>0</v>
      </c>
      <c r="NZU49" s="7">
        <f t="shared" si="2455"/>
        <v>0</v>
      </c>
      <c r="NZV49" s="7">
        <f t="shared" si="2455"/>
        <v>0</v>
      </c>
      <c r="NZW49" s="7">
        <f t="shared" si="2455"/>
        <v>0</v>
      </c>
      <c r="NZX49" s="7">
        <f t="shared" si="2455"/>
        <v>0</v>
      </c>
      <c r="NZY49" s="7">
        <f t="shared" si="2455"/>
        <v>0</v>
      </c>
      <c r="NZZ49" s="7">
        <f t="shared" si="2455"/>
        <v>0</v>
      </c>
      <c r="OAA49" s="7">
        <f t="shared" si="2455"/>
        <v>0</v>
      </c>
      <c r="OAB49" s="7">
        <f t="shared" si="2455"/>
        <v>0</v>
      </c>
      <c r="OAC49" s="7">
        <f t="shared" si="2455"/>
        <v>0</v>
      </c>
      <c r="OAD49" s="7">
        <f t="shared" si="2455"/>
        <v>0</v>
      </c>
      <c r="OAE49" s="7">
        <f t="shared" si="2455"/>
        <v>0</v>
      </c>
      <c r="OAF49" s="7">
        <f t="shared" si="2455"/>
        <v>0</v>
      </c>
      <c r="OAG49" s="7">
        <f t="shared" si="2455"/>
        <v>0</v>
      </c>
      <c r="OAH49" s="7">
        <f t="shared" si="2455"/>
        <v>0</v>
      </c>
      <c r="OAI49" s="7">
        <f t="shared" si="2455"/>
        <v>0</v>
      </c>
      <c r="OAJ49" s="7">
        <f t="shared" si="2455"/>
        <v>0</v>
      </c>
      <c r="OAK49" s="7">
        <f t="shared" si="2455"/>
        <v>0</v>
      </c>
      <c r="OAL49" s="7">
        <f t="shared" si="2455"/>
        <v>0</v>
      </c>
      <c r="OAM49" s="7">
        <f t="shared" si="2455"/>
        <v>0</v>
      </c>
      <c r="OAN49" s="7">
        <f t="shared" si="2455"/>
        <v>0</v>
      </c>
      <c r="OAO49" s="7">
        <f t="shared" si="2455"/>
        <v>0</v>
      </c>
      <c r="OAP49" s="7">
        <f t="shared" si="2455"/>
        <v>0</v>
      </c>
      <c r="OAQ49" s="7">
        <f t="shared" si="2455"/>
        <v>0</v>
      </c>
      <c r="OAR49" s="7">
        <f t="shared" si="2455"/>
        <v>0</v>
      </c>
      <c r="OAS49" s="7">
        <f t="shared" si="2455"/>
        <v>0</v>
      </c>
      <c r="OAT49" s="7">
        <f t="shared" si="2455"/>
        <v>0</v>
      </c>
      <c r="OAU49" s="7">
        <f t="shared" si="2455"/>
        <v>0</v>
      </c>
      <c r="OAV49" s="7">
        <f t="shared" si="2455"/>
        <v>0</v>
      </c>
      <c r="OAW49" s="7">
        <f t="shared" si="2455"/>
        <v>0</v>
      </c>
      <c r="OAX49" s="7">
        <f t="shared" si="2455"/>
        <v>0</v>
      </c>
      <c r="OAY49" s="7">
        <f t="shared" si="2455"/>
        <v>0</v>
      </c>
      <c r="OAZ49" s="7">
        <f t="shared" si="2455"/>
        <v>0</v>
      </c>
      <c r="OBA49" s="7">
        <f t="shared" si="2455"/>
        <v>0</v>
      </c>
      <c r="OBB49" s="7">
        <f t="shared" si="2455"/>
        <v>0</v>
      </c>
      <c r="OBC49" s="7">
        <f t="shared" si="2455"/>
        <v>0</v>
      </c>
      <c r="OBD49" s="7">
        <f t="shared" ref="OBD49:ODO49" si="2456">OBD3</f>
        <v>0</v>
      </c>
      <c r="OBE49" s="7">
        <f t="shared" si="2456"/>
        <v>0</v>
      </c>
      <c r="OBF49" s="7">
        <f t="shared" si="2456"/>
        <v>0</v>
      </c>
      <c r="OBG49" s="7">
        <f t="shared" si="2456"/>
        <v>0</v>
      </c>
      <c r="OBH49" s="7">
        <f t="shared" si="2456"/>
        <v>0</v>
      </c>
      <c r="OBI49" s="7">
        <f t="shared" si="2456"/>
        <v>0</v>
      </c>
      <c r="OBJ49" s="7">
        <f t="shared" si="2456"/>
        <v>0</v>
      </c>
      <c r="OBK49" s="7">
        <f t="shared" si="2456"/>
        <v>0</v>
      </c>
      <c r="OBL49" s="7">
        <f t="shared" si="2456"/>
        <v>0</v>
      </c>
      <c r="OBM49" s="7">
        <f t="shared" si="2456"/>
        <v>0</v>
      </c>
      <c r="OBN49" s="7">
        <f t="shared" si="2456"/>
        <v>0</v>
      </c>
      <c r="OBO49" s="7">
        <f t="shared" si="2456"/>
        <v>0</v>
      </c>
      <c r="OBP49" s="7">
        <f t="shared" si="2456"/>
        <v>0</v>
      </c>
      <c r="OBQ49" s="7">
        <f t="shared" si="2456"/>
        <v>0</v>
      </c>
      <c r="OBR49" s="7">
        <f t="shared" si="2456"/>
        <v>0</v>
      </c>
      <c r="OBS49" s="7">
        <f t="shared" si="2456"/>
        <v>0</v>
      </c>
      <c r="OBT49" s="7">
        <f t="shared" si="2456"/>
        <v>0</v>
      </c>
      <c r="OBU49" s="7">
        <f t="shared" si="2456"/>
        <v>0</v>
      </c>
      <c r="OBV49" s="7">
        <f t="shared" si="2456"/>
        <v>0</v>
      </c>
      <c r="OBW49" s="7">
        <f t="shared" si="2456"/>
        <v>0</v>
      </c>
      <c r="OBX49" s="7">
        <f t="shared" si="2456"/>
        <v>0</v>
      </c>
      <c r="OBY49" s="7">
        <f t="shared" si="2456"/>
        <v>0</v>
      </c>
      <c r="OBZ49" s="7">
        <f t="shared" si="2456"/>
        <v>0</v>
      </c>
      <c r="OCA49" s="7">
        <f t="shared" si="2456"/>
        <v>0</v>
      </c>
      <c r="OCB49" s="7">
        <f t="shared" si="2456"/>
        <v>0</v>
      </c>
      <c r="OCC49" s="7">
        <f t="shared" si="2456"/>
        <v>0</v>
      </c>
      <c r="OCD49" s="7">
        <f t="shared" si="2456"/>
        <v>0</v>
      </c>
      <c r="OCE49" s="7">
        <f t="shared" si="2456"/>
        <v>0</v>
      </c>
      <c r="OCF49" s="7">
        <f t="shared" si="2456"/>
        <v>0</v>
      </c>
      <c r="OCG49" s="7">
        <f t="shared" si="2456"/>
        <v>0</v>
      </c>
      <c r="OCH49" s="7">
        <f t="shared" si="2456"/>
        <v>0</v>
      </c>
      <c r="OCI49" s="7">
        <f t="shared" si="2456"/>
        <v>0</v>
      </c>
      <c r="OCJ49" s="7">
        <f t="shared" si="2456"/>
        <v>0</v>
      </c>
      <c r="OCK49" s="7">
        <f t="shared" si="2456"/>
        <v>0</v>
      </c>
      <c r="OCL49" s="7">
        <f t="shared" si="2456"/>
        <v>0</v>
      </c>
      <c r="OCM49" s="7">
        <f t="shared" si="2456"/>
        <v>0</v>
      </c>
      <c r="OCN49" s="7">
        <f t="shared" si="2456"/>
        <v>0</v>
      </c>
      <c r="OCO49" s="7">
        <f t="shared" si="2456"/>
        <v>0</v>
      </c>
      <c r="OCP49" s="7">
        <f t="shared" si="2456"/>
        <v>0</v>
      </c>
      <c r="OCQ49" s="7">
        <f t="shared" si="2456"/>
        <v>0</v>
      </c>
      <c r="OCR49" s="7">
        <f t="shared" si="2456"/>
        <v>0</v>
      </c>
      <c r="OCS49" s="7">
        <f t="shared" si="2456"/>
        <v>0</v>
      </c>
      <c r="OCT49" s="7">
        <f t="shared" si="2456"/>
        <v>0</v>
      </c>
      <c r="OCU49" s="7">
        <f t="shared" si="2456"/>
        <v>0</v>
      </c>
      <c r="OCV49" s="7">
        <f t="shared" si="2456"/>
        <v>0</v>
      </c>
      <c r="OCW49" s="7">
        <f t="shared" si="2456"/>
        <v>0</v>
      </c>
      <c r="OCX49" s="7">
        <f t="shared" si="2456"/>
        <v>0</v>
      </c>
      <c r="OCY49" s="7">
        <f t="shared" si="2456"/>
        <v>0</v>
      </c>
      <c r="OCZ49" s="7">
        <f t="shared" si="2456"/>
        <v>0</v>
      </c>
      <c r="ODA49" s="7">
        <f t="shared" si="2456"/>
        <v>0</v>
      </c>
      <c r="ODB49" s="7">
        <f t="shared" si="2456"/>
        <v>0</v>
      </c>
      <c r="ODC49" s="7">
        <f t="shared" si="2456"/>
        <v>0</v>
      </c>
      <c r="ODD49" s="7">
        <f t="shared" si="2456"/>
        <v>0</v>
      </c>
      <c r="ODE49" s="7">
        <f t="shared" si="2456"/>
        <v>0</v>
      </c>
      <c r="ODF49" s="7">
        <f t="shared" si="2456"/>
        <v>0</v>
      </c>
      <c r="ODG49" s="7">
        <f t="shared" si="2456"/>
        <v>0</v>
      </c>
      <c r="ODH49" s="7">
        <f t="shared" si="2456"/>
        <v>0</v>
      </c>
      <c r="ODI49" s="7">
        <f t="shared" si="2456"/>
        <v>0</v>
      </c>
      <c r="ODJ49" s="7">
        <f t="shared" si="2456"/>
        <v>0</v>
      </c>
      <c r="ODK49" s="7">
        <f t="shared" si="2456"/>
        <v>0</v>
      </c>
      <c r="ODL49" s="7">
        <f t="shared" si="2456"/>
        <v>0</v>
      </c>
      <c r="ODM49" s="7">
        <f t="shared" si="2456"/>
        <v>0</v>
      </c>
      <c r="ODN49" s="7">
        <f t="shared" si="2456"/>
        <v>0</v>
      </c>
      <c r="ODO49" s="7">
        <f t="shared" si="2456"/>
        <v>0</v>
      </c>
      <c r="ODP49" s="7">
        <f t="shared" ref="ODP49:OGA49" si="2457">ODP3</f>
        <v>0</v>
      </c>
      <c r="ODQ49" s="7">
        <f t="shared" si="2457"/>
        <v>0</v>
      </c>
      <c r="ODR49" s="7">
        <f t="shared" si="2457"/>
        <v>0</v>
      </c>
      <c r="ODS49" s="7">
        <f t="shared" si="2457"/>
        <v>0</v>
      </c>
      <c r="ODT49" s="7">
        <f t="shared" si="2457"/>
        <v>0</v>
      </c>
      <c r="ODU49" s="7">
        <f t="shared" si="2457"/>
        <v>0</v>
      </c>
      <c r="ODV49" s="7">
        <f t="shared" si="2457"/>
        <v>0</v>
      </c>
      <c r="ODW49" s="7">
        <f t="shared" si="2457"/>
        <v>0</v>
      </c>
      <c r="ODX49" s="7">
        <f t="shared" si="2457"/>
        <v>0</v>
      </c>
      <c r="ODY49" s="7">
        <f t="shared" si="2457"/>
        <v>0</v>
      </c>
      <c r="ODZ49" s="7">
        <f t="shared" si="2457"/>
        <v>0</v>
      </c>
      <c r="OEA49" s="7">
        <f t="shared" si="2457"/>
        <v>0</v>
      </c>
      <c r="OEB49" s="7">
        <f t="shared" si="2457"/>
        <v>0</v>
      </c>
      <c r="OEC49" s="7">
        <f t="shared" si="2457"/>
        <v>0</v>
      </c>
      <c r="OED49" s="7">
        <f t="shared" si="2457"/>
        <v>0</v>
      </c>
      <c r="OEE49" s="7">
        <f t="shared" si="2457"/>
        <v>0</v>
      </c>
      <c r="OEF49" s="7">
        <f t="shared" si="2457"/>
        <v>0</v>
      </c>
      <c r="OEG49" s="7">
        <f t="shared" si="2457"/>
        <v>0</v>
      </c>
      <c r="OEH49" s="7">
        <f t="shared" si="2457"/>
        <v>0</v>
      </c>
      <c r="OEI49" s="7">
        <f t="shared" si="2457"/>
        <v>0</v>
      </c>
      <c r="OEJ49" s="7">
        <f t="shared" si="2457"/>
        <v>0</v>
      </c>
      <c r="OEK49" s="7">
        <f t="shared" si="2457"/>
        <v>0</v>
      </c>
      <c r="OEL49" s="7">
        <f t="shared" si="2457"/>
        <v>0</v>
      </c>
      <c r="OEM49" s="7">
        <f t="shared" si="2457"/>
        <v>0</v>
      </c>
      <c r="OEN49" s="7">
        <f t="shared" si="2457"/>
        <v>0</v>
      </c>
      <c r="OEO49" s="7">
        <f t="shared" si="2457"/>
        <v>0</v>
      </c>
      <c r="OEP49" s="7">
        <f t="shared" si="2457"/>
        <v>0</v>
      </c>
      <c r="OEQ49" s="7">
        <f t="shared" si="2457"/>
        <v>0</v>
      </c>
      <c r="OER49" s="7">
        <f t="shared" si="2457"/>
        <v>0</v>
      </c>
      <c r="OES49" s="7">
        <f t="shared" si="2457"/>
        <v>0</v>
      </c>
      <c r="OET49" s="7">
        <f t="shared" si="2457"/>
        <v>0</v>
      </c>
      <c r="OEU49" s="7">
        <f t="shared" si="2457"/>
        <v>0</v>
      </c>
      <c r="OEV49" s="7">
        <f t="shared" si="2457"/>
        <v>0</v>
      </c>
      <c r="OEW49" s="7">
        <f t="shared" si="2457"/>
        <v>0</v>
      </c>
      <c r="OEX49" s="7">
        <f t="shared" si="2457"/>
        <v>0</v>
      </c>
      <c r="OEY49" s="7">
        <f t="shared" si="2457"/>
        <v>0</v>
      </c>
      <c r="OEZ49" s="7">
        <f t="shared" si="2457"/>
        <v>0</v>
      </c>
      <c r="OFA49" s="7">
        <f t="shared" si="2457"/>
        <v>0</v>
      </c>
      <c r="OFB49" s="7">
        <f t="shared" si="2457"/>
        <v>0</v>
      </c>
      <c r="OFC49" s="7">
        <f t="shared" si="2457"/>
        <v>0</v>
      </c>
      <c r="OFD49" s="7">
        <f t="shared" si="2457"/>
        <v>0</v>
      </c>
      <c r="OFE49" s="7">
        <f t="shared" si="2457"/>
        <v>0</v>
      </c>
      <c r="OFF49" s="7">
        <f t="shared" si="2457"/>
        <v>0</v>
      </c>
      <c r="OFG49" s="7">
        <f t="shared" si="2457"/>
        <v>0</v>
      </c>
      <c r="OFH49" s="7">
        <f t="shared" si="2457"/>
        <v>0</v>
      </c>
      <c r="OFI49" s="7">
        <f t="shared" si="2457"/>
        <v>0</v>
      </c>
      <c r="OFJ49" s="7">
        <f t="shared" si="2457"/>
        <v>0</v>
      </c>
      <c r="OFK49" s="7">
        <f t="shared" si="2457"/>
        <v>0</v>
      </c>
      <c r="OFL49" s="7">
        <f t="shared" si="2457"/>
        <v>0</v>
      </c>
      <c r="OFM49" s="7">
        <f t="shared" si="2457"/>
        <v>0</v>
      </c>
      <c r="OFN49" s="7">
        <f t="shared" si="2457"/>
        <v>0</v>
      </c>
      <c r="OFO49" s="7">
        <f t="shared" si="2457"/>
        <v>0</v>
      </c>
      <c r="OFP49" s="7">
        <f t="shared" si="2457"/>
        <v>0</v>
      </c>
      <c r="OFQ49" s="7">
        <f t="shared" si="2457"/>
        <v>0</v>
      </c>
      <c r="OFR49" s="7">
        <f t="shared" si="2457"/>
        <v>0</v>
      </c>
      <c r="OFS49" s="7">
        <f t="shared" si="2457"/>
        <v>0</v>
      </c>
      <c r="OFT49" s="7">
        <f t="shared" si="2457"/>
        <v>0</v>
      </c>
      <c r="OFU49" s="7">
        <f t="shared" si="2457"/>
        <v>0</v>
      </c>
      <c r="OFV49" s="7">
        <f t="shared" si="2457"/>
        <v>0</v>
      </c>
      <c r="OFW49" s="7">
        <f t="shared" si="2457"/>
        <v>0</v>
      </c>
      <c r="OFX49" s="7">
        <f t="shared" si="2457"/>
        <v>0</v>
      </c>
      <c r="OFY49" s="7">
        <f t="shared" si="2457"/>
        <v>0</v>
      </c>
      <c r="OFZ49" s="7">
        <f t="shared" si="2457"/>
        <v>0</v>
      </c>
      <c r="OGA49" s="7">
        <f t="shared" si="2457"/>
        <v>0</v>
      </c>
      <c r="OGB49" s="7">
        <f t="shared" ref="OGB49:OIM49" si="2458">OGB3</f>
        <v>0</v>
      </c>
      <c r="OGC49" s="7">
        <f t="shared" si="2458"/>
        <v>0</v>
      </c>
      <c r="OGD49" s="7">
        <f t="shared" si="2458"/>
        <v>0</v>
      </c>
      <c r="OGE49" s="7">
        <f t="shared" si="2458"/>
        <v>0</v>
      </c>
      <c r="OGF49" s="7">
        <f t="shared" si="2458"/>
        <v>0</v>
      </c>
      <c r="OGG49" s="7">
        <f t="shared" si="2458"/>
        <v>0</v>
      </c>
      <c r="OGH49" s="7">
        <f t="shared" si="2458"/>
        <v>0</v>
      </c>
      <c r="OGI49" s="7">
        <f t="shared" si="2458"/>
        <v>0</v>
      </c>
      <c r="OGJ49" s="7">
        <f t="shared" si="2458"/>
        <v>0</v>
      </c>
      <c r="OGK49" s="7">
        <f t="shared" si="2458"/>
        <v>0</v>
      </c>
      <c r="OGL49" s="7">
        <f t="shared" si="2458"/>
        <v>0</v>
      </c>
      <c r="OGM49" s="7">
        <f t="shared" si="2458"/>
        <v>0</v>
      </c>
      <c r="OGN49" s="7">
        <f t="shared" si="2458"/>
        <v>0</v>
      </c>
      <c r="OGO49" s="7">
        <f t="shared" si="2458"/>
        <v>0</v>
      </c>
      <c r="OGP49" s="7">
        <f t="shared" si="2458"/>
        <v>0</v>
      </c>
      <c r="OGQ49" s="7">
        <f t="shared" si="2458"/>
        <v>0</v>
      </c>
      <c r="OGR49" s="7">
        <f t="shared" si="2458"/>
        <v>0</v>
      </c>
      <c r="OGS49" s="7">
        <f t="shared" si="2458"/>
        <v>0</v>
      </c>
      <c r="OGT49" s="7">
        <f t="shared" si="2458"/>
        <v>0</v>
      </c>
      <c r="OGU49" s="7">
        <f t="shared" si="2458"/>
        <v>0</v>
      </c>
      <c r="OGV49" s="7">
        <f t="shared" si="2458"/>
        <v>0</v>
      </c>
      <c r="OGW49" s="7">
        <f t="shared" si="2458"/>
        <v>0</v>
      </c>
      <c r="OGX49" s="7">
        <f t="shared" si="2458"/>
        <v>0</v>
      </c>
      <c r="OGY49" s="7">
        <f t="shared" si="2458"/>
        <v>0</v>
      </c>
      <c r="OGZ49" s="7">
        <f t="shared" si="2458"/>
        <v>0</v>
      </c>
      <c r="OHA49" s="7">
        <f t="shared" si="2458"/>
        <v>0</v>
      </c>
      <c r="OHB49" s="7">
        <f t="shared" si="2458"/>
        <v>0</v>
      </c>
      <c r="OHC49" s="7">
        <f t="shared" si="2458"/>
        <v>0</v>
      </c>
      <c r="OHD49" s="7">
        <f t="shared" si="2458"/>
        <v>0</v>
      </c>
      <c r="OHE49" s="7">
        <f t="shared" si="2458"/>
        <v>0</v>
      </c>
      <c r="OHF49" s="7">
        <f t="shared" si="2458"/>
        <v>0</v>
      </c>
      <c r="OHG49" s="7">
        <f t="shared" si="2458"/>
        <v>0</v>
      </c>
      <c r="OHH49" s="7">
        <f t="shared" si="2458"/>
        <v>0</v>
      </c>
      <c r="OHI49" s="7">
        <f t="shared" si="2458"/>
        <v>0</v>
      </c>
      <c r="OHJ49" s="7">
        <f t="shared" si="2458"/>
        <v>0</v>
      </c>
      <c r="OHK49" s="7">
        <f t="shared" si="2458"/>
        <v>0</v>
      </c>
      <c r="OHL49" s="7">
        <f t="shared" si="2458"/>
        <v>0</v>
      </c>
      <c r="OHM49" s="7">
        <f t="shared" si="2458"/>
        <v>0</v>
      </c>
      <c r="OHN49" s="7">
        <f t="shared" si="2458"/>
        <v>0</v>
      </c>
      <c r="OHO49" s="7">
        <f t="shared" si="2458"/>
        <v>0</v>
      </c>
      <c r="OHP49" s="7">
        <f t="shared" si="2458"/>
        <v>0</v>
      </c>
      <c r="OHQ49" s="7">
        <f t="shared" si="2458"/>
        <v>0</v>
      </c>
      <c r="OHR49" s="7">
        <f t="shared" si="2458"/>
        <v>0</v>
      </c>
      <c r="OHS49" s="7">
        <f t="shared" si="2458"/>
        <v>0</v>
      </c>
      <c r="OHT49" s="7">
        <f t="shared" si="2458"/>
        <v>0</v>
      </c>
      <c r="OHU49" s="7">
        <f t="shared" si="2458"/>
        <v>0</v>
      </c>
      <c r="OHV49" s="7">
        <f t="shared" si="2458"/>
        <v>0</v>
      </c>
      <c r="OHW49" s="7">
        <f t="shared" si="2458"/>
        <v>0</v>
      </c>
      <c r="OHX49" s="7">
        <f t="shared" si="2458"/>
        <v>0</v>
      </c>
      <c r="OHY49" s="7">
        <f t="shared" si="2458"/>
        <v>0</v>
      </c>
      <c r="OHZ49" s="7">
        <f t="shared" si="2458"/>
        <v>0</v>
      </c>
      <c r="OIA49" s="7">
        <f t="shared" si="2458"/>
        <v>0</v>
      </c>
      <c r="OIB49" s="7">
        <f t="shared" si="2458"/>
        <v>0</v>
      </c>
      <c r="OIC49" s="7">
        <f t="shared" si="2458"/>
        <v>0</v>
      </c>
      <c r="OID49" s="7">
        <f t="shared" si="2458"/>
        <v>0</v>
      </c>
      <c r="OIE49" s="7">
        <f t="shared" si="2458"/>
        <v>0</v>
      </c>
      <c r="OIF49" s="7">
        <f t="shared" si="2458"/>
        <v>0</v>
      </c>
      <c r="OIG49" s="7">
        <f t="shared" si="2458"/>
        <v>0</v>
      </c>
      <c r="OIH49" s="7">
        <f t="shared" si="2458"/>
        <v>0</v>
      </c>
      <c r="OII49" s="7">
        <f t="shared" si="2458"/>
        <v>0</v>
      </c>
      <c r="OIJ49" s="7">
        <f t="shared" si="2458"/>
        <v>0</v>
      </c>
      <c r="OIK49" s="7">
        <f t="shared" si="2458"/>
        <v>0</v>
      </c>
      <c r="OIL49" s="7">
        <f t="shared" si="2458"/>
        <v>0</v>
      </c>
      <c r="OIM49" s="7">
        <f t="shared" si="2458"/>
        <v>0</v>
      </c>
      <c r="OIN49" s="7">
        <f t="shared" ref="OIN49:OKY49" si="2459">OIN3</f>
        <v>0</v>
      </c>
      <c r="OIO49" s="7">
        <f t="shared" si="2459"/>
        <v>0</v>
      </c>
      <c r="OIP49" s="7">
        <f t="shared" si="2459"/>
        <v>0</v>
      </c>
      <c r="OIQ49" s="7">
        <f t="shared" si="2459"/>
        <v>0</v>
      </c>
      <c r="OIR49" s="7">
        <f t="shared" si="2459"/>
        <v>0</v>
      </c>
      <c r="OIS49" s="7">
        <f t="shared" si="2459"/>
        <v>0</v>
      </c>
      <c r="OIT49" s="7">
        <f t="shared" si="2459"/>
        <v>0</v>
      </c>
      <c r="OIU49" s="7">
        <f t="shared" si="2459"/>
        <v>0</v>
      </c>
      <c r="OIV49" s="7">
        <f t="shared" si="2459"/>
        <v>0</v>
      </c>
      <c r="OIW49" s="7">
        <f t="shared" si="2459"/>
        <v>0</v>
      </c>
      <c r="OIX49" s="7">
        <f t="shared" si="2459"/>
        <v>0</v>
      </c>
      <c r="OIY49" s="7">
        <f t="shared" si="2459"/>
        <v>0</v>
      </c>
      <c r="OIZ49" s="7">
        <f t="shared" si="2459"/>
        <v>0</v>
      </c>
      <c r="OJA49" s="7">
        <f t="shared" si="2459"/>
        <v>0</v>
      </c>
      <c r="OJB49" s="7">
        <f t="shared" si="2459"/>
        <v>0</v>
      </c>
      <c r="OJC49" s="7">
        <f t="shared" si="2459"/>
        <v>0</v>
      </c>
      <c r="OJD49" s="7">
        <f t="shared" si="2459"/>
        <v>0</v>
      </c>
      <c r="OJE49" s="7">
        <f t="shared" si="2459"/>
        <v>0</v>
      </c>
      <c r="OJF49" s="7">
        <f t="shared" si="2459"/>
        <v>0</v>
      </c>
      <c r="OJG49" s="7">
        <f t="shared" si="2459"/>
        <v>0</v>
      </c>
      <c r="OJH49" s="7">
        <f t="shared" si="2459"/>
        <v>0</v>
      </c>
      <c r="OJI49" s="7">
        <f t="shared" si="2459"/>
        <v>0</v>
      </c>
      <c r="OJJ49" s="7">
        <f t="shared" si="2459"/>
        <v>0</v>
      </c>
      <c r="OJK49" s="7">
        <f t="shared" si="2459"/>
        <v>0</v>
      </c>
      <c r="OJL49" s="7">
        <f t="shared" si="2459"/>
        <v>0</v>
      </c>
      <c r="OJM49" s="7">
        <f t="shared" si="2459"/>
        <v>0</v>
      </c>
      <c r="OJN49" s="7">
        <f t="shared" si="2459"/>
        <v>0</v>
      </c>
      <c r="OJO49" s="7">
        <f t="shared" si="2459"/>
        <v>0</v>
      </c>
      <c r="OJP49" s="7">
        <f t="shared" si="2459"/>
        <v>0</v>
      </c>
      <c r="OJQ49" s="7">
        <f t="shared" si="2459"/>
        <v>0</v>
      </c>
      <c r="OJR49" s="7">
        <f t="shared" si="2459"/>
        <v>0</v>
      </c>
      <c r="OJS49" s="7">
        <f t="shared" si="2459"/>
        <v>0</v>
      </c>
      <c r="OJT49" s="7">
        <f t="shared" si="2459"/>
        <v>0</v>
      </c>
      <c r="OJU49" s="7">
        <f t="shared" si="2459"/>
        <v>0</v>
      </c>
      <c r="OJV49" s="7">
        <f t="shared" si="2459"/>
        <v>0</v>
      </c>
      <c r="OJW49" s="7">
        <f t="shared" si="2459"/>
        <v>0</v>
      </c>
      <c r="OJX49" s="7">
        <f t="shared" si="2459"/>
        <v>0</v>
      </c>
      <c r="OJY49" s="7">
        <f t="shared" si="2459"/>
        <v>0</v>
      </c>
      <c r="OJZ49" s="7">
        <f t="shared" si="2459"/>
        <v>0</v>
      </c>
      <c r="OKA49" s="7">
        <f t="shared" si="2459"/>
        <v>0</v>
      </c>
      <c r="OKB49" s="7">
        <f t="shared" si="2459"/>
        <v>0</v>
      </c>
      <c r="OKC49" s="7">
        <f t="shared" si="2459"/>
        <v>0</v>
      </c>
      <c r="OKD49" s="7">
        <f t="shared" si="2459"/>
        <v>0</v>
      </c>
      <c r="OKE49" s="7">
        <f t="shared" si="2459"/>
        <v>0</v>
      </c>
      <c r="OKF49" s="7">
        <f t="shared" si="2459"/>
        <v>0</v>
      </c>
      <c r="OKG49" s="7">
        <f t="shared" si="2459"/>
        <v>0</v>
      </c>
      <c r="OKH49" s="7">
        <f t="shared" si="2459"/>
        <v>0</v>
      </c>
      <c r="OKI49" s="7">
        <f t="shared" si="2459"/>
        <v>0</v>
      </c>
      <c r="OKJ49" s="7">
        <f t="shared" si="2459"/>
        <v>0</v>
      </c>
      <c r="OKK49" s="7">
        <f t="shared" si="2459"/>
        <v>0</v>
      </c>
      <c r="OKL49" s="7">
        <f t="shared" si="2459"/>
        <v>0</v>
      </c>
      <c r="OKM49" s="7">
        <f t="shared" si="2459"/>
        <v>0</v>
      </c>
      <c r="OKN49" s="7">
        <f t="shared" si="2459"/>
        <v>0</v>
      </c>
      <c r="OKO49" s="7">
        <f t="shared" si="2459"/>
        <v>0</v>
      </c>
      <c r="OKP49" s="7">
        <f t="shared" si="2459"/>
        <v>0</v>
      </c>
      <c r="OKQ49" s="7">
        <f t="shared" si="2459"/>
        <v>0</v>
      </c>
      <c r="OKR49" s="7">
        <f t="shared" si="2459"/>
        <v>0</v>
      </c>
      <c r="OKS49" s="7">
        <f t="shared" si="2459"/>
        <v>0</v>
      </c>
      <c r="OKT49" s="7">
        <f t="shared" si="2459"/>
        <v>0</v>
      </c>
      <c r="OKU49" s="7">
        <f t="shared" si="2459"/>
        <v>0</v>
      </c>
      <c r="OKV49" s="7">
        <f t="shared" si="2459"/>
        <v>0</v>
      </c>
      <c r="OKW49" s="7">
        <f t="shared" si="2459"/>
        <v>0</v>
      </c>
      <c r="OKX49" s="7">
        <f t="shared" si="2459"/>
        <v>0</v>
      </c>
      <c r="OKY49" s="7">
        <f t="shared" si="2459"/>
        <v>0</v>
      </c>
      <c r="OKZ49" s="7">
        <f t="shared" ref="OKZ49:ONK49" si="2460">OKZ3</f>
        <v>0</v>
      </c>
      <c r="OLA49" s="7">
        <f t="shared" si="2460"/>
        <v>0</v>
      </c>
      <c r="OLB49" s="7">
        <f t="shared" si="2460"/>
        <v>0</v>
      </c>
      <c r="OLC49" s="7">
        <f t="shared" si="2460"/>
        <v>0</v>
      </c>
      <c r="OLD49" s="7">
        <f t="shared" si="2460"/>
        <v>0</v>
      </c>
      <c r="OLE49" s="7">
        <f t="shared" si="2460"/>
        <v>0</v>
      </c>
      <c r="OLF49" s="7">
        <f t="shared" si="2460"/>
        <v>0</v>
      </c>
      <c r="OLG49" s="7">
        <f t="shared" si="2460"/>
        <v>0</v>
      </c>
      <c r="OLH49" s="7">
        <f t="shared" si="2460"/>
        <v>0</v>
      </c>
      <c r="OLI49" s="7">
        <f t="shared" si="2460"/>
        <v>0</v>
      </c>
      <c r="OLJ49" s="7">
        <f t="shared" si="2460"/>
        <v>0</v>
      </c>
      <c r="OLK49" s="7">
        <f t="shared" si="2460"/>
        <v>0</v>
      </c>
      <c r="OLL49" s="7">
        <f t="shared" si="2460"/>
        <v>0</v>
      </c>
      <c r="OLM49" s="7">
        <f t="shared" si="2460"/>
        <v>0</v>
      </c>
      <c r="OLN49" s="7">
        <f t="shared" si="2460"/>
        <v>0</v>
      </c>
      <c r="OLO49" s="7">
        <f t="shared" si="2460"/>
        <v>0</v>
      </c>
      <c r="OLP49" s="7">
        <f t="shared" si="2460"/>
        <v>0</v>
      </c>
      <c r="OLQ49" s="7">
        <f t="shared" si="2460"/>
        <v>0</v>
      </c>
      <c r="OLR49" s="7">
        <f t="shared" si="2460"/>
        <v>0</v>
      </c>
      <c r="OLS49" s="7">
        <f t="shared" si="2460"/>
        <v>0</v>
      </c>
      <c r="OLT49" s="7">
        <f t="shared" si="2460"/>
        <v>0</v>
      </c>
      <c r="OLU49" s="7">
        <f t="shared" si="2460"/>
        <v>0</v>
      </c>
      <c r="OLV49" s="7">
        <f t="shared" si="2460"/>
        <v>0</v>
      </c>
      <c r="OLW49" s="7">
        <f t="shared" si="2460"/>
        <v>0</v>
      </c>
      <c r="OLX49" s="7">
        <f t="shared" si="2460"/>
        <v>0</v>
      </c>
      <c r="OLY49" s="7">
        <f t="shared" si="2460"/>
        <v>0</v>
      </c>
      <c r="OLZ49" s="7">
        <f t="shared" si="2460"/>
        <v>0</v>
      </c>
      <c r="OMA49" s="7">
        <f t="shared" si="2460"/>
        <v>0</v>
      </c>
      <c r="OMB49" s="7">
        <f t="shared" si="2460"/>
        <v>0</v>
      </c>
      <c r="OMC49" s="7">
        <f t="shared" si="2460"/>
        <v>0</v>
      </c>
      <c r="OMD49" s="7">
        <f t="shared" si="2460"/>
        <v>0</v>
      </c>
      <c r="OME49" s="7">
        <f t="shared" si="2460"/>
        <v>0</v>
      </c>
      <c r="OMF49" s="7">
        <f t="shared" si="2460"/>
        <v>0</v>
      </c>
      <c r="OMG49" s="7">
        <f t="shared" si="2460"/>
        <v>0</v>
      </c>
      <c r="OMH49" s="7">
        <f t="shared" si="2460"/>
        <v>0</v>
      </c>
      <c r="OMI49" s="7">
        <f t="shared" si="2460"/>
        <v>0</v>
      </c>
      <c r="OMJ49" s="7">
        <f t="shared" si="2460"/>
        <v>0</v>
      </c>
      <c r="OMK49" s="7">
        <f t="shared" si="2460"/>
        <v>0</v>
      </c>
      <c r="OML49" s="7">
        <f t="shared" si="2460"/>
        <v>0</v>
      </c>
      <c r="OMM49" s="7">
        <f t="shared" si="2460"/>
        <v>0</v>
      </c>
      <c r="OMN49" s="7">
        <f t="shared" si="2460"/>
        <v>0</v>
      </c>
      <c r="OMO49" s="7">
        <f t="shared" si="2460"/>
        <v>0</v>
      </c>
      <c r="OMP49" s="7">
        <f t="shared" si="2460"/>
        <v>0</v>
      </c>
      <c r="OMQ49" s="7">
        <f t="shared" si="2460"/>
        <v>0</v>
      </c>
      <c r="OMR49" s="7">
        <f t="shared" si="2460"/>
        <v>0</v>
      </c>
      <c r="OMS49" s="7">
        <f t="shared" si="2460"/>
        <v>0</v>
      </c>
      <c r="OMT49" s="7">
        <f t="shared" si="2460"/>
        <v>0</v>
      </c>
      <c r="OMU49" s="7">
        <f t="shared" si="2460"/>
        <v>0</v>
      </c>
      <c r="OMV49" s="7">
        <f t="shared" si="2460"/>
        <v>0</v>
      </c>
      <c r="OMW49" s="7">
        <f t="shared" si="2460"/>
        <v>0</v>
      </c>
      <c r="OMX49" s="7">
        <f t="shared" si="2460"/>
        <v>0</v>
      </c>
      <c r="OMY49" s="7">
        <f t="shared" si="2460"/>
        <v>0</v>
      </c>
      <c r="OMZ49" s="7">
        <f t="shared" si="2460"/>
        <v>0</v>
      </c>
      <c r="ONA49" s="7">
        <f t="shared" si="2460"/>
        <v>0</v>
      </c>
      <c r="ONB49" s="7">
        <f t="shared" si="2460"/>
        <v>0</v>
      </c>
      <c r="ONC49" s="7">
        <f t="shared" si="2460"/>
        <v>0</v>
      </c>
      <c r="OND49" s="7">
        <f t="shared" si="2460"/>
        <v>0</v>
      </c>
      <c r="ONE49" s="7">
        <f t="shared" si="2460"/>
        <v>0</v>
      </c>
      <c r="ONF49" s="7">
        <f t="shared" si="2460"/>
        <v>0</v>
      </c>
      <c r="ONG49" s="7">
        <f t="shared" si="2460"/>
        <v>0</v>
      </c>
      <c r="ONH49" s="7">
        <f t="shared" si="2460"/>
        <v>0</v>
      </c>
      <c r="ONI49" s="7">
        <f t="shared" si="2460"/>
        <v>0</v>
      </c>
      <c r="ONJ49" s="7">
        <f t="shared" si="2460"/>
        <v>0</v>
      </c>
      <c r="ONK49" s="7">
        <f t="shared" si="2460"/>
        <v>0</v>
      </c>
      <c r="ONL49" s="7">
        <f t="shared" ref="ONL49:OPW49" si="2461">ONL3</f>
        <v>0</v>
      </c>
      <c r="ONM49" s="7">
        <f t="shared" si="2461"/>
        <v>0</v>
      </c>
      <c r="ONN49" s="7">
        <f t="shared" si="2461"/>
        <v>0</v>
      </c>
      <c r="ONO49" s="7">
        <f t="shared" si="2461"/>
        <v>0</v>
      </c>
      <c r="ONP49" s="7">
        <f t="shared" si="2461"/>
        <v>0</v>
      </c>
      <c r="ONQ49" s="7">
        <f t="shared" si="2461"/>
        <v>0</v>
      </c>
      <c r="ONR49" s="7">
        <f t="shared" si="2461"/>
        <v>0</v>
      </c>
      <c r="ONS49" s="7">
        <f t="shared" si="2461"/>
        <v>0</v>
      </c>
      <c r="ONT49" s="7">
        <f t="shared" si="2461"/>
        <v>0</v>
      </c>
      <c r="ONU49" s="7">
        <f t="shared" si="2461"/>
        <v>0</v>
      </c>
      <c r="ONV49" s="7">
        <f t="shared" si="2461"/>
        <v>0</v>
      </c>
      <c r="ONW49" s="7">
        <f t="shared" si="2461"/>
        <v>0</v>
      </c>
      <c r="ONX49" s="7">
        <f t="shared" si="2461"/>
        <v>0</v>
      </c>
      <c r="ONY49" s="7">
        <f t="shared" si="2461"/>
        <v>0</v>
      </c>
      <c r="ONZ49" s="7">
        <f t="shared" si="2461"/>
        <v>0</v>
      </c>
      <c r="OOA49" s="7">
        <f t="shared" si="2461"/>
        <v>0</v>
      </c>
      <c r="OOB49" s="7">
        <f t="shared" si="2461"/>
        <v>0</v>
      </c>
      <c r="OOC49" s="7">
        <f t="shared" si="2461"/>
        <v>0</v>
      </c>
      <c r="OOD49" s="7">
        <f t="shared" si="2461"/>
        <v>0</v>
      </c>
      <c r="OOE49" s="7">
        <f t="shared" si="2461"/>
        <v>0</v>
      </c>
      <c r="OOF49" s="7">
        <f t="shared" si="2461"/>
        <v>0</v>
      </c>
      <c r="OOG49" s="7">
        <f t="shared" si="2461"/>
        <v>0</v>
      </c>
      <c r="OOH49" s="7">
        <f t="shared" si="2461"/>
        <v>0</v>
      </c>
      <c r="OOI49" s="7">
        <f t="shared" si="2461"/>
        <v>0</v>
      </c>
      <c r="OOJ49" s="7">
        <f t="shared" si="2461"/>
        <v>0</v>
      </c>
      <c r="OOK49" s="7">
        <f t="shared" si="2461"/>
        <v>0</v>
      </c>
      <c r="OOL49" s="7">
        <f t="shared" si="2461"/>
        <v>0</v>
      </c>
      <c r="OOM49" s="7">
        <f t="shared" si="2461"/>
        <v>0</v>
      </c>
      <c r="OON49" s="7">
        <f t="shared" si="2461"/>
        <v>0</v>
      </c>
      <c r="OOO49" s="7">
        <f t="shared" si="2461"/>
        <v>0</v>
      </c>
      <c r="OOP49" s="7">
        <f t="shared" si="2461"/>
        <v>0</v>
      </c>
      <c r="OOQ49" s="7">
        <f t="shared" si="2461"/>
        <v>0</v>
      </c>
      <c r="OOR49" s="7">
        <f t="shared" si="2461"/>
        <v>0</v>
      </c>
      <c r="OOS49" s="7">
        <f t="shared" si="2461"/>
        <v>0</v>
      </c>
      <c r="OOT49" s="7">
        <f t="shared" si="2461"/>
        <v>0</v>
      </c>
      <c r="OOU49" s="7">
        <f t="shared" si="2461"/>
        <v>0</v>
      </c>
      <c r="OOV49" s="7">
        <f t="shared" si="2461"/>
        <v>0</v>
      </c>
      <c r="OOW49" s="7">
        <f t="shared" si="2461"/>
        <v>0</v>
      </c>
      <c r="OOX49" s="7">
        <f t="shared" si="2461"/>
        <v>0</v>
      </c>
      <c r="OOY49" s="7">
        <f t="shared" si="2461"/>
        <v>0</v>
      </c>
      <c r="OOZ49" s="7">
        <f t="shared" si="2461"/>
        <v>0</v>
      </c>
      <c r="OPA49" s="7">
        <f t="shared" si="2461"/>
        <v>0</v>
      </c>
      <c r="OPB49" s="7">
        <f t="shared" si="2461"/>
        <v>0</v>
      </c>
      <c r="OPC49" s="7">
        <f t="shared" si="2461"/>
        <v>0</v>
      </c>
      <c r="OPD49" s="7">
        <f t="shared" si="2461"/>
        <v>0</v>
      </c>
      <c r="OPE49" s="7">
        <f t="shared" si="2461"/>
        <v>0</v>
      </c>
      <c r="OPF49" s="7">
        <f t="shared" si="2461"/>
        <v>0</v>
      </c>
      <c r="OPG49" s="7">
        <f t="shared" si="2461"/>
        <v>0</v>
      </c>
      <c r="OPH49" s="7">
        <f t="shared" si="2461"/>
        <v>0</v>
      </c>
      <c r="OPI49" s="7">
        <f t="shared" si="2461"/>
        <v>0</v>
      </c>
      <c r="OPJ49" s="7">
        <f t="shared" si="2461"/>
        <v>0</v>
      </c>
      <c r="OPK49" s="7">
        <f t="shared" si="2461"/>
        <v>0</v>
      </c>
      <c r="OPL49" s="7">
        <f t="shared" si="2461"/>
        <v>0</v>
      </c>
      <c r="OPM49" s="7">
        <f t="shared" si="2461"/>
        <v>0</v>
      </c>
      <c r="OPN49" s="7">
        <f t="shared" si="2461"/>
        <v>0</v>
      </c>
      <c r="OPO49" s="7">
        <f t="shared" si="2461"/>
        <v>0</v>
      </c>
      <c r="OPP49" s="7">
        <f t="shared" si="2461"/>
        <v>0</v>
      </c>
      <c r="OPQ49" s="7">
        <f t="shared" si="2461"/>
        <v>0</v>
      </c>
      <c r="OPR49" s="7">
        <f t="shared" si="2461"/>
        <v>0</v>
      </c>
      <c r="OPS49" s="7">
        <f t="shared" si="2461"/>
        <v>0</v>
      </c>
      <c r="OPT49" s="7">
        <f t="shared" si="2461"/>
        <v>0</v>
      </c>
      <c r="OPU49" s="7">
        <f t="shared" si="2461"/>
        <v>0</v>
      </c>
      <c r="OPV49" s="7">
        <f t="shared" si="2461"/>
        <v>0</v>
      </c>
      <c r="OPW49" s="7">
        <f t="shared" si="2461"/>
        <v>0</v>
      </c>
      <c r="OPX49" s="7">
        <f t="shared" ref="OPX49:OSI49" si="2462">OPX3</f>
        <v>0</v>
      </c>
      <c r="OPY49" s="7">
        <f t="shared" si="2462"/>
        <v>0</v>
      </c>
      <c r="OPZ49" s="7">
        <f t="shared" si="2462"/>
        <v>0</v>
      </c>
      <c r="OQA49" s="7">
        <f t="shared" si="2462"/>
        <v>0</v>
      </c>
      <c r="OQB49" s="7">
        <f t="shared" si="2462"/>
        <v>0</v>
      </c>
      <c r="OQC49" s="7">
        <f t="shared" si="2462"/>
        <v>0</v>
      </c>
      <c r="OQD49" s="7">
        <f t="shared" si="2462"/>
        <v>0</v>
      </c>
      <c r="OQE49" s="7">
        <f t="shared" si="2462"/>
        <v>0</v>
      </c>
      <c r="OQF49" s="7">
        <f t="shared" si="2462"/>
        <v>0</v>
      </c>
      <c r="OQG49" s="7">
        <f t="shared" si="2462"/>
        <v>0</v>
      </c>
      <c r="OQH49" s="7">
        <f t="shared" si="2462"/>
        <v>0</v>
      </c>
      <c r="OQI49" s="7">
        <f t="shared" si="2462"/>
        <v>0</v>
      </c>
      <c r="OQJ49" s="7">
        <f t="shared" si="2462"/>
        <v>0</v>
      </c>
      <c r="OQK49" s="7">
        <f t="shared" si="2462"/>
        <v>0</v>
      </c>
      <c r="OQL49" s="7">
        <f t="shared" si="2462"/>
        <v>0</v>
      </c>
      <c r="OQM49" s="7">
        <f t="shared" si="2462"/>
        <v>0</v>
      </c>
      <c r="OQN49" s="7">
        <f t="shared" si="2462"/>
        <v>0</v>
      </c>
      <c r="OQO49" s="7">
        <f t="shared" si="2462"/>
        <v>0</v>
      </c>
      <c r="OQP49" s="7">
        <f t="shared" si="2462"/>
        <v>0</v>
      </c>
      <c r="OQQ49" s="7">
        <f t="shared" si="2462"/>
        <v>0</v>
      </c>
      <c r="OQR49" s="7">
        <f t="shared" si="2462"/>
        <v>0</v>
      </c>
      <c r="OQS49" s="7">
        <f t="shared" si="2462"/>
        <v>0</v>
      </c>
      <c r="OQT49" s="7">
        <f t="shared" si="2462"/>
        <v>0</v>
      </c>
      <c r="OQU49" s="7">
        <f t="shared" si="2462"/>
        <v>0</v>
      </c>
      <c r="OQV49" s="7">
        <f t="shared" si="2462"/>
        <v>0</v>
      </c>
      <c r="OQW49" s="7">
        <f t="shared" si="2462"/>
        <v>0</v>
      </c>
      <c r="OQX49" s="7">
        <f t="shared" si="2462"/>
        <v>0</v>
      </c>
      <c r="OQY49" s="7">
        <f t="shared" si="2462"/>
        <v>0</v>
      </c>
      <c r="OQZ49" s="7">
        <f t="shared" si="2462"/>
        <v>0</v>
      </c>
      <c r="ORA49" s="7">
        <f t="shared" si="2462"/>
        <v>0</v>
      </c>
      <c r="ORB49" s="7">
        <f t="shared" si="2462"/>
        <v>0</v>
      </c>
      <c r="ORC49" s="7">
        <f t="shared" si="2462"/>
        <v>0</v>
      </c>
      <c r="ORD49" s="7">
        <f t="shared" si="2462"/>
        <v>0</v>
      </c>
      <c r="ORE49" s="7">
        <f t="shared" si="2462"/>
        <v>0</v>
      </c>
      <c r="ORF49" s="7">
        <f t="shared" si="2462"/>
        <v>0</v>
      </c>
      <c r="ORG49" s="7">
        <f t="shared" si="2462"/>
        <v>0</v>
      </c>
      <c r="ORH49" s="7">
        <f t="shared" si="2462"/>
        <v>0</v>
      </c>
      <c r="ORI49" s="7">
        <f t="shared" si="2462"/>
        <v>0</v>
      </c>
      <c r="ORJ49" s="7">
        <f t="shared" si="2462"/>
        <v>0</v>
      </c>
      <c r="ORK49" s="7">
        <f t="shared" si="2462"/>
        <v>0</v>
      </c>
      <c r="ORL49" s="7">
        <f t="shared" si="2462"/>
        <v>0</v>
      </c>
      <c r="ORM49" s="7">
        <f t="shared" si="2462"/>
        <v>0</v>
      </c>
      <c r="ORN49" s="7">
        <f t="shared" si="2462"/>
        <v>0</v>
      </c>
      <c r="ORO49" s="7">
        <f t="shared" si="2462"/>
        <v>0</v>
      </c>
      <c r="ORP49" s="7">
        <f t="shared" si="2462"/>
        <v>0</v>
      </c>
      <c r="ORQ49" s="7">
        <f t="shared" si="2462"/>
        <v>0</v>
      </c>
      <c r="ORR49" s="7">
        <f t="shared" si="2462"/>
        <v>0</v>
      </c>
      <c r="ORS49" s="7">
        <f t="shared" si="2462"/>
        <v>0</v>
      </c>
      <c r="ORT49" s="7">
        <f t="shared" si="2462"/>
        <v>0</v>
      </c>
      <c r="ORU49" s="7">
        <f t="shared" si="2462"/>
        <v>0</v>
      </c>
      <c r="ORV49" s="7">
        <f t="shared" si="2462"/>
        <v>0</v>
      </c>
      <c r="ORW49" s="7">
        <f t="shared" si="2462"/>
        <v>0</v>
      </c>
      <c r="ORX49" s="7">
        <f t="shared" si="2462"/>
        <v>0</v>
      </c>
      <c r="ORY49" s="7">
        <f t="shared" si="2462"/>
        <v>0</v>
      </c>
      <c r="ORZ49" s="7">
        <f t="shared" si="2462"/>
        <v>0</v>
      </c>
      <c r="OSA49" s="7">
        <f t="shared" si="2462"/>
        <v>0</v>
      </c>
      <c r="OSB49" s="7">
        <f t="shared" si="2462"/>
        <v>0</v>
      </c>
      <c r="OSC49" s="7">
        <f t="shared" si="2462"/>
        <v>0</v>
      </c>
      <c r="OSD49" s="7">
        <f t="shared" si="2462"/>
        <v>0</v>
      </c>
      <c r="OSE49" s="7">
        <f t="shared" si="2462"/>
        <v>0</v>
      </c>
      <c r="OSF49" s="7">
        <f t="shared" si="2462"/>
        <v>0</v>
      </c>
      <c r="OSG49" s="7">
        <f t="shared" si="2462"/>
        <v>0</v>
      </c>
      <c r="OSH49" s="7">
        <f t="shared" si="2462"/>
        <v>0</v>
      </c>
      <c r="OSI49" s="7">
        <f t="shared" si="2462"/>
        <v>0</v>
      </c>
      <c r="OSJ49" s="7">
        <f t="shared" ref="OSJ49:OUU49" si="2463">OSJ3</f>
        <v>0</v>
      </c>
      <c r="OSK49" s="7">
        <f t="shared" si="2463"/>
        <v>0</v>
      </c>
      <c r="OSL49" s="7">
        <f t="shared" si="2463"/>
        <v>0</v>
      </c>
      <c r="OSM49" s="7">
        <f t="shared" si="2463"/>
        <v>0</v>
      </c>
      <c r="OSN49" s="7">
        <f t="shared" si="2463"/>
        <v>0</v>
      </c>
      <c r="OSO49" s="7">
        <f t="shared" si="2463"/>
        <v>0</v>
      </c>
      <c r="OSP49" s="7">
        <f t="shared" si="2463"/>
        <v>0</v>
      </c>
      <c r="OSQ49" s="7">
        <f t="shared" si="2463"/>
        <v>0</v>
      </c>
      <c r="OSR49" s="7">
        <f t="shared" si="2463"/>
        <v>0</v>
      </c>
      <c r="OSS49" s="7">
        <f t="shared" si="2463"/>
        <v>0</v>
      </c>
      <c r="OST49" s="7">
        <f t="shared" si="2463"/>
        <v>0</v>
      </c>
      <c r="OSU49" s="7">
        <f t="shared" si="2463"/>
        <v>0</v>
      </c>
      <c r="OSV49" s="7">
        <f t="shared" si="2463"/>
        <v>0</v>
      </c>
      <c r="OSW49" s="7">
        <f t="shared" si="2463"/>
        <v>0</v>
      </c>
      <c r="OSX49" s="7">
        <f t="shared" si="2463"/>
        <v>0</v>
      </c>
      <c r="OSY49" s="7">
        <f t="shared" si="2463"/>
        <v>0</v>
      </c>
      <c r="OSZ49" s="7">
        <f t="shared" si="2463"/>
        <v>0</v>
      </c>
      <c r="OTA49" s="7">
        <f t="shared" si="2463"/>
        <v>0</v>
      </c>
      <c r="OTB49" s="7">
        <f t="shared" si="2463"/>
        <v>0</v>
      </c>
      <c r="OTC49" s="7">
        <f t="shared" si="2463"/>
        <v>0</v>
      </c>
      <c r="OTD49" s="7">
        <f t="shared" si="2463"/>
        <v>0</v>
      </c>
      <c r="OTE49" s="7">
        <f t="shared" si="2463"/>
        <v>0</v>
      </c>
      <c r="OTF49" s="7">
        <f t="shared" si="2463"/>
        <v>0</v>
      </c>
      <c r="OTG49" s="7">
        <f t="shared" si="2463"/>
        <v>0</v>
      </c>
      <c r="OTH49" s="7">
        <f t="shared" si="2463"/>
        <v>0</v>
      </c>
      <c r="OTI49" s="7">
        <f t="shared" si="2463"/>
        <v>0</v>
      </c>
      <c r="OTJ49" s="7">
        <f t="shared" si="2463"/>
        <v>0</v>
      </c>
      <c r="OTK49" s="7">
        <f t="shared" si="2463"/>
        <v>0</v>
      </c>
      <c r="OTL49" s="7">
        <f t="shared" si="2463"/>
        <v>0</v>
      </c>
      <c r="OTM49" s="7">
        <f t="shared" si="2463"/>
        <v>0</v>
      </c>
      <c r="OTN49" s="7">
        <f t="shared" si="2463"/>
        <v>0</v>
      </c>
      <c r="OTO49" s="7">
        <f t="shared" si="2463"/>
        <v>0</v>
      </c>
      <c r="OTP49" s="7">
        <f t="shared" si="2463"/>
        <v>0</v>
      </c>
      <c r="OTQ49" s="7">
        <f t="shared" si="2463"/>
        <v>0</v>
      </c>
      <c r="OTR49" s="7">
        <f t="shared" si="2463"/>
        <v>0</v>
      </c>
      <c r="OTS49" s="7">
        <f t="shared" si="2463"/>
        <v>0</v>
      </c>
      <c r="OTT49" s="7">
        <f t="shared" si="2463"/>
        <v>0</v>
      </c>
      <c r="OTU49" s="7">
        <f t="shared" si="2463"/>
        <v>0</v>
      </c>
      <c r="OTV49" s="7">
        <f t="shared" si="2463"/>
        <v>0</v>
      </c>
      <c r="OTW49" s="7">
        <f t="shared" si="2463"/>
        <v>0</v>
      </c>
      <c r="OTX49" s="7">
        <f t="shared" si="2463"/>
        <v>0</v>
      </c>
      <c r="OTY49" s="7">
        <f t="shared" si="2463"/>
        <v>0</v>
      </c>
      <c r="OTZ49" s="7">
        <f t="shared" si="2463"/>
        <v>0</v>
      </c>
      <c r="OUA49" s="7">
        <f t="shared" si="2463"/>
        <v>0</v>
      </c>
      <c r="OUB49" s="7">
        <f t="shared" si="2463"/>
        <v>0</v>
      </c>
      <c r="OUC49" s="7">
        <f t="shared" si="2463"/>
        <v>0</v>
      </c>
      <c r="OUD49" s="7">
        <f t="shared" si="2463"/>
        <v>0</v>
      </c>
      <c r="OUE49" s="7">
        <f t="shared" si="2463"/>
        <v>0</v>
      </c>
      <c r="OUF49" s="7">
        <f t="shared" si="2463"/>
        <v>0</v>
      </c>
      <c r="OUG49" s="7">
        <f t="shared" si="2463"/>
        <v>0</v>
      </c>
      <c r="OUH49" s="7">
        <f t="shared" si="2463"/>
        <v>0</v>
      </c>
      <c r="OUI49" s="7">
        <f t="shared" si="2463"/>
        <v>0</v>
      </c>
      <c r="OUJ49" s="7">
        <f t="shared" si="2463"/>
        <v>0</v>
      </c>
      <c r="OUK49" s="7">
        <f t="shared" si="2463"/>
        <v>0</v>
      </c>
      <c r="OUL49" s="7">
        <f t="shared" si="2463"/>
        <v>0</v>
      </c>
      <c r="OUM49" s="7">
        <f t="shared" si="2463"/>
        <v>0</v>
      </c>
      <c r="OUN49" s="7">
        <f t="shared" si="2463"/>
        <v>0</v>
      </c>
      <c r="OUO49" s="7">
        <f t="shared" si="2463"/>
        <v>0</v>
      </c>
      <c r="OUP49" s="7">
        <f t="shared" si="2463"/>
        <v>0</v>
      </c>
      <c r="OUQ49" s="7">
        <f t="shared" si="2463"/>
        <v>0</v>
      </c>
      <c r="OUR49" s="7">
        <f t="shared" si="2463"/>
        <v>0</v>
      </c>
      <c r="OUS49" s="7">
        <f t="shared" si="2463"/>
        <v>0</v>
      </c>
      <c r="OUT49" s="7">
        <f t="shared" si="2463"/>
        <v>0</v>
      </c>
      <c r="OUU49" s="7">
        <f t="shared" si="2463"/>
        <v>0</v>
      </c>
      <c r="OUV49" s="7">
        <f t="shared" ref="OUV49:OXG49" si="2464">OUV3</f>
        <v>0</v>
      </c>
      <c r="OUW49" s="7">
        <f t="shared" si="2464"/>
        <v>0</v>
      </c>
      <c r="OUX49" s="7">
        <f t="shared" si="2464"/>
        <v>0</v>
      </c>
      <c r="OUY49" s="7">
        <f t="shared" si="2464"/>
        <v>0</v>
      </c>
      <c r="OUZ49" s="7">
        <f t="shared" si="2464"/>
        <v>0</v>
      </c>
      <c r="OVA49" s="7">
        <f t="shared" si="2464"/>
        <v>0</v>
      </c>
      <c r="OVB49" s="7">
        <f t="shared" si="2464"/>
        <v>0</v>
      </c>
      <c r="OVC49" s="7">
        <f t="shared" si="2464"/>
        <v>0</v>
      </c>
      <c r="OVD49" s="7">
        <f t="shared" si="2464"/>
        <v>0</v>
      </c>
      <c r="OVE49" s="7">
        <f t="shared" si="2464"/>
        <v>0</v>
      </c>
      <c r="OVF49" s="7">
        <f t="shared" si="2464"/>
        <v>0</v>
      </c>
      <c r="OVG49" s="7">
        <f t="shared" si="2464"/>
        <v>0</v>
      </c>
      <c r="OVH49" s="7">
        <f t="shared" si="2464"/>
        <v>0</v>
      </c>
      <c r="OVI49" s="7">
        <f t="shared" si="2464"/>
        <v>0</v>
      </c>
      <c r="OVJ49" s="7">
        <f t="shared" si="2464"/>
        <v>0</v>
      </c>
      <c r="OVK49" s="7">
        <f t="shared" si="2464"/>
        <v>0</v>
      </c>
      <c r="OVL49" s="7">
        <f t="shared" si="2464"/>
        <v>0</v>
      </c>
      <c r="OVM49" s="7">
        <f t="shared" si="2464"/>
        <v>0</v>
      </c>
      <c r="OVN49" s="7">
        <f t="shared" si="2464"/>
        <v>0</v>
      </c>
      <c r="OVO49" s="7">
        <f t="shared" si="2464"/>
        <v>0</v>
      </c>
      <c r="OVP49" s="7">
        <f t="shared" si="2464"/>
        <v>0</v>
      </c>
      <c r="OVQ49" s="7">
        <f t="shared" si="2464"/>
        <v>0</v>
      </c>
      <c r="OVR49" s="7">
        <f t="shared" si="2464"/>
        <v>0</v>
      </c>
      <c r="OVS49" s="7">
        <f t="shared" si="2464"/>
        <v>0</v>
      </c>
      <c r="OVT49" s="7">
        <f t="shared" si="2464"/>
        <v>0</v>
      </c>
      <c r="OVU49" s="7">
        <f t="shared" si="2464"/>
        <v>0</v>
      </c>
      <c r="OVV49" s="7">
        <f t="shared" si="2464"/>
        <v>0</v>
      </c>
      <c r="OVW49" s="7">
        <f t="shared" si="2464"/>
        <v>0</v>
      </c>
      <c r="OVX49" s="7">
        <f t="shared" si="2464"/>
        <v>0</v>
      </c>
      <c r="OVY49" s="7">
        <f t="shared" si="2464"/>
        <v>0</v>
      </c>
      <c r="OVZ49" s="7">
        <f t="shared" si="2464"/>
        <v>0</v>
      </c>
      <c r="OWA49" s="7">
        <f t="shared" si="2464"/>
        <v>0</v>
      </c>
      <c r="OWB49" s="7">
        <f t="shared" si="2464"/>
        <v>0</v>
      </c>
      <c r="OWC49" s="7">
        <f t="shared" si="2464"/>
        <v>0</v>
      </c>
      <c r="OWD49" s="7">
        <f t="shared" si="2464"/>
        <v>0</v>
      </c>
      <c r="OWE49" s="7">
        <f t="shared" si="2464"/>
        <v>0</v>
      </c>
      <c r="OWF49" s="7">
        <f t="shared" si="2464"/>
        <v>0</v>
      </c>
      <c r="OWG49" s="7">
        <f t="shared" si="2464"/>
        <v>0</v>
      </c>
      <c r="OWH49" s="7">
        <f t="shared" si="2464"/>
        <v>0</v>
      </c>
      <c r="OWI49" s="7">
        <f t="shared" si="2464"/>
        <v>0</v>
      </c>
      <c r="OWJ49" s="7">
        <f t="shared" si="2464"/>
        <v>0</v>
      </c>
      <c r="OWK49" s="7">
        <f t="shared" si="2464"/>
        <v>0</v>
      </c>
      <c r="OWL49" s="7">
        <f t="shared" si="2464"/>
        <v>0</v>
      </c>
      <c r="OWM49" s="7">
        <f t="shared" si="2464"/>
        <v>0</v>
      </c>
      <c r="OWN49" s="7">
        <f t="shared" si="2464"/>
        <v>0</v>
      </c>
      <c r="OWO49" s="7">
        <f t="shared" si="2464"/>
        <v>0</v>
      </c>
      <c r="OWP49" s="7">
        <f t="shared" si="2464"/>
        <v>0</v>
      </c>
      <c r="OWQ49" s="7">
        <f t="shared" si="2464"/>
        <v>0</v>
      </c>
      <c r="OWR49" s="7">
        <f t="shared" si="2464"/>
        <v>0</v>
      </c>
      <c r="OWS49" s="7">
        <f t="shared" si="2464"/>
        <v>0</v>
      </c>
      <c r="OWT49" s="7">
        <f t="shared" si="2464"/>
        <v>0</v>
      </c>
      <c r="OWU49" s="7">
        <f t="shared" si="2464"/>
        <v>0</v>
      </c>
      <c r="OWV49" s="7">
        <f t="shared" si="2464"/>
        <v>0</v>
      </c>
      <c r="OWW49" s="7">
        <f t="shared" si="2464"/>
        <v>0</v>
      </c>
      <c r="OWX49" s="7">
        <f t="shared" si="2464"/>
        <v>0</v>
      </c>
      <c r="OWY49" s="7">
        <f t="shared" si="2464"/>
        <v>0</v>
      </c>
      <c r="OWZ49" s="7">
        <f t="shared" si="2464"/>
        <v>0</v>
      </c>
      <c r="OXA49" s="7">
        <f t="shared" si="2464"/>
        <v>0</v>
      </c>
      <c r="OXB49" s="7">
        <f t="shared" si="2464"/>
        <v>0</v>
      </c>
      <c r="OXC49" s="7">
        <f t="shared" si="2464"/>
        <v>0</v>
      </c>
      <c r="OXD49" s="7">
        <f t="shared" si="2464"/>
        <v>0</v>
      </c>
      <c r="OXE49" s="7">
        <f t="shared" si="2464"/>
        <v>0</v>
      </c>
      <c r="OXF49" s="7">
        <f t="shared" si="2464"/>
        <v>0</v>
      </c>
      <c r="OXG49" s="7">
        <f t="shared" si="2464"/>
        <v>0</v>
      </c>
      <c r="OXH49" s="7">
        <f t="shared" ref="OXH49:OZS49" si="2465">OXH3</f>
        <v>0</v>
      </c>
      <c r="OXI49" s="7">
        <f t="shared" si="2465"/>
        <v>0</v>
      </c>
      <c r="OXJ49" s="7">
        <f t="shared" si="2465"/>
        <v>0</v>
      </c>
      <c r="OXK49" s="7">
        <f t="shared" si="2465"/>
        <v>0</v>
      </c>
      <c r="OXL49" s="7">
        <f t="shared" si="2465"/>
        <v>0</v>
      </c>
      <c r="OXM49" s="7">
        <f t="shared" si="2465"/>
        <v>0</v>
      </c>
      <c r="OXN49" s="7">
        <f t="shared" si="2465"/>
        <v>0</v>
      </c>
      <c r="OXO49" s="7">
        <f t="shared" si="2465"/>
        <v>0</v>
      </c>
      <c r="OXP49" s="7">
        <f t="shared" si="2465"/>
        <v>0</v>
      </c>
      <c r="OXQ49" s="7">
        <f t="shared" si="2465"/>
        <v>0</v>
      </c>
      <c r="OXR49" s="7">
        <f t="shared" si="2465"/>
        <v>0</v>
      </c>
      <c r="OXS49" s="7">
        <f t="shared" si="2465"/>
        <v>0</v>
      </c>
      <c r="OXT49" s="7">
        <f t="shared" si="2465"/>
        <v>0</v>
      </c>
      <c r="OXU49" s="7">
        <f t="shared" si="2465"/>
        <v>0</v>
      </c>
      <c r="OXV49" s="7">
        <f t="shared" si="2465"/>
        <v>0</v>
      </c>
      <c r="OXW49" s="7">
        <f t="shared" si="2465"/>
        <v>0</v>
      </c>
      <c r="OXX49" s="7">
        <f t="shared" si="2465"/>
        <v>0</v>
      </c>
      <c r="OXY49" s="7">
        <f t="shared" si="2465"/>
        <v>0</v>
      </c>
      <c r="OXZ49" s="7">
        <f t="shared" si="2465"/>
        <v>0</v>
      </c>
      <c r="OYA49" s="7">
        <f t="shared" si="2465"/>
        <v>0</v>
      </c>
      <c r="OYB49" s="7">
        <f t="shared" si="2465"/>
        <v>0</v>
      </c>
      <c r="OYC49" s="7">
        <f t="shared" si="2465"/>
        <v>0</v>
      </c>
      <c r="OYD49" s="7">
        <f t="shared" si="2465"/>
        <v>0</v>
      </c>
      <c r="OYE49" s="7">
        <f t="shared" si="2465"/>
        <v>0</v>
      </c>
      <c r="OYF49" s="7">
        <f t="shared" si="2465"/>
        <v>0</v>
      </c>
      <c r="OYG49" s="7">
        <f t="shared" si="2465"/>
        <v>0</v>
      </c>
      <c r="OYH49" s="7">
        <f t="shared" si="2465"/>
        <v>0</v>
      </c>
      <c r="OYI49" s="7">
        <f t="shared" si="2465"/>
        <v>0</v>
      </c>
      <c r="OYJ49" s="7">
        <f t="shared" si="2465"/>
        <v>0</v>
      </c>
      <c r="OYK49" s="7">
        <f t="shared" si="2465"/>
        <v>0</v>
      </c>
      <c r="OYL49" s="7">
        <f t="shared" si="2465"/>
        <v>0</v>
      </c>
      <c r="OYM49" s="7">
        <f t="shared" si="2465"/>
        <v>0</v>
      </c>
      <c r="OYN49" s="7">
        <f t="shared" si="2465"/>
        <v>0</v>
      </c>
      <c r="OYO49" s="7">
        <f t="shared" si="2465"/>
        <v>0</v>
      </c>
      <c r="OYP49" s="7">
        <f t="shared" si="2465"/>
        <v>0</v>
      </c>
      <c r="OYQ49" s="7">
        <f t="shared" si="2465"/>
        <v>0</v>
      </c>
      <c r="OYR49" s="7">
        <f t="shared" si="2465"/>
        <v>0</v>
      </c>
      <c r="OYS49" s="7">
        <f t="shared" si="2465"/>
        <v>0</v>
      </c>
      <c r="OYT49" s="7">
        <f t="shared" si="2465"/>
        <v>0</v>
      </c>
      <c r="OYU49" s="7">
        <f t="shared" si="2465"/>
        <v>0</v>
      </c>
      <c r="OYV49" s="7">
        <f t="shared" si="2465"/>
        <v>0</v>
      </c>
      <c r="OYW49" s="7">
        <f t="shared" si="2465"/>
        <v>0</v>
      </c>
      <c r="OYX49" s="7">
        <f t="shared" si="2465"/>
        <v>0</v>
      </c>
      <c r="OYY49" s="7">
        <f t="shared" si="2465"/>
        <v>0</v>
      </c>
      <c r="OYZ49" s="7">
        <f t="shared" si="2465"/>
        <v>0</v>
      </c>
      <c r="OZA49" s="7">
        <f t="shared" si="2465"/>
        <v>0</v>
      </c>
      <c r="OZB49" s="7">
        <f t="shared" si="2465"/>
        <v>0</v>
      </c>
      <c r="OZC49" s="7">
        <f t="shared" si="2465"/>
        <v>0</v>
      </c>
      <c r="OZD49" s="7">
        <f t="shared" si="2465"/>
        <v>0</v>
      </c>
      <c r="OZE49" s="7">
        <f t="shared" si="2465"/>
        <v>0</v>
      </c>
      <c r="OZF49" s="7">
        <f t="shared" si="2465"/>
        <v>0</v>
      </c>
      <c r="OZG49" s="7">
        <f t="shared" si="2465"/>
        <v>0</v>
      </c>
      <c r="OZH49" s="7">
        <f t="shared" si="2465"/>
        <v>0</v>
      </c>
      <c r="OZI49" s="7">
        <f t="shared" si="2465"/>
        <v>0</v>
      </c>
      <c r="OZJ49" s="7">
        <f t="shared" si="2465"/>
        <v>0</v>
      </c>
      <c r="OZK49" s="7">
        <f t="shared" si="2465"/>
        <v>0</v>
      </c>
      <c r="OZL49" s="7">
        <f t="shared" si="2465"/>
        <v>0</v>
      </c>
      <c r="OZM49" s="7">
        <f t="shared" si="2465"/>
        <v>0</v>
      </c>
      <c r="OZN49" s="7">
        <f t="shared" si="2465"/>
        <v>0</v>
      </c>
      <c r="OZO49" s="7">
        <f t="shared" si="2465"/>
        <v>0</v>
      </c>
      <c r="OZP49" s="7">
        <f t="shared" si="2465"/>
        <v>0</v>
      </c>
      <c r="OZQ49" s="7">
        <f t="shared" si="2465"/>
        <v>0</v>
      </c>
      <c r="OZR49" s="7">
        <f t="shared" si="2465"/>
        <v>0</v>
      </c>
      <c r="OZS49" s="7">
        <f t="shared" si="2465"/>
        <v>0</v>
      </c>
      <c r="OZT49" s="7">
        <f t="shared" ref="OZT49:PCE49" si="2466">OZT3</f>
        <v>0</v>
      </c>
      <c r="OZU49" s="7">
        <f t="shared" si="2466"/>
        <v>0</v>
      </c>
      <c r="OZV49" s="7">
        <f t="shared" si="2466"/>
        <v>0</v>
      </c>
      <c r="OZW49" s="7">
        <f t="shared" si="2466"/>
        <v>0</v>
      </c>
      <c r="OZX49" s="7">
        <f t="shared" si="2466"/>
        <v>0</v>
      </c>
      <c r="OZY49" s="7">
        <f t="shared" si="2466"/>
        <v>0</v>
      </c>
      <c r="OZZ49" s="7">
        <f t="shared" si="2466"/>
        <v>0</v>
      </c>
      <c r="PAA49" s="7">
        <f t="shared" si="2466"/>
        <v>0</v>
      </c>
      <c r="PAB49" s="7">
        <f t="shared" si="2466"/>
        <v>0</v>
      </c>
      <c r="PAC49" s="7">
        <f t="shared" si="2466"/>
        <v>0</v>
      </c>
      <c r="PAD49" s="7">
        <f t="shared" si="2466"/>
        <v>0</v>
      </c>
      <c r="PAE49" s="7">
        <f t="shared" si="2466"/>
        <v>0</v>
      </c>
      <c r="PAF49" s="7">
        <f t="shared" si="2466"/>
        <v>0</v>
      </c>
      <c r="PAG49" s="7">
        <f t="shared" si="2466"/>
        <v>0</v>
      </c>
      <c r="PAH49" s="7">
        <f t="shared" si="2466"/>
        <v>0</v>
      </c>
      <c r="PAI49" s="7">
        <f t="shared" si="2466"/>
        <v>0</v>
      </c>
      <c r="PAJ49" s="7">
        <f t="shared" si="2466"/>
        <v>0</v>
      </c>
      <c r="PAK49" s="7">
        <f t="shared" si="2466"/>
        <v>0</v>
      </c>
      <c r="PAL49" s="7">
        <f t="shared" si="2466"/>
        <v>0</v>
      </c>
      <c r="PAM49" s="7">
        <f t="shared" si="2466"/>
        <v>0</v>
      </c>
      <c r="PAN49" s="7">
        <f t="shared" si="2466"/>
        <v>0</v>
      </c>
      <c r="PAO49" s="7">
        <f t="shared" si="2466"/>
        <v>0</v>
      </c>
      <c r="PAP49" s="7">
        <f t="shared" si="2466"/>
        <v>0</v>
      </c>
      <c r="PAQ49" s="7">
        <f t="shared" si="2466"/>
        <v>0</v>
      </c>
      <c r="PAR49" s="7">
        <f t="shared" si="2466"/>
        <v>0</v>
      </c>
      <c r="PAS49" s="7">
        <f t="shared" si="2466"/>
        <v>0</v>
      </c>
      <c r="PAT49" s="7">
        <f t="shared" si="2466"/>
        <v>0</v>
      </c>
      <c r="PAU49" s="7">
        <f t="shared" si="2466"/>
        <v>0</v>
      </c>
      <c r="PAV49" s="7">
        <f t="shared" si="2466"/>
        <v>0</v>
      </c>
      <c r="PAW49" s="7">
        <f t="shared" si="2466"/>
        <v>0</v>
      </c>
      <c r="PAX49" s="7">
        <f t="shared" si="2466"/>
        <v>0</v>
      </c>
      <c r="PAY49" s="7">
        <f t="shared" si="2466"/>
        <v>0</v>
      </c>
      <c r="PAZ49" s="7">
        <f t="shared" si="2466"/>
        <v>0</v>
      </c>
      <c r="PBA49" s="7">
        <f t="shared" si="2466"/>
        <v>0</v>
      </c>
      <c r="PBB49" s="7">
        <f t="shared" si="2466"/>
        <v>0</v>
      </c>
      <c r="PBC49" s="7">
        <f t="shared" si="2466"/>
        <v>0</v>
      </c>
      <c r="PBD49" s="7">
        <f t="shared" si="2466"/>
        <v>0</v>
      </c>
      <c r="PBE49" s="7">
        <f t="shared" si="2466"/>
        <v>0</v>
      </c>
      <c r="PBF49" s="7">
        <f t="shared" si="2466"/>
        <v>0</v>
      </c>
      <c r="PBG49" s="7">
        <f t="shared" si="2466"/>
        <v>0</v>
      </c>
      <c r="PBH49" s="7">
        <f t="shared" si="2466"/>
        <v>0</v>
      </c>
      <c r="PBI49" s="7">
        <f t="shared" si="2466"/>
        <v>0</v>
      </c>
      <c r="PBJ49" s="7">
        <f t="shared" si="2466"/>
        <v>0</v>
      </c>
      <c r="PBK49" s="7">
        <f t="shared" si="2466"/>
        <v>0</v>
      </c>
      <c r="PBL49" s="7">
        <f t="shared" si="2466"/>
        <v>0</v>
      </c>
      <c r="PBM49" s="7">
        <f t="shared" si="2466"/>
        <v>0</v>
      </c>
      <c r="PBN49" s="7">
        <f t="shared" si="2466"/>
        <v>0</v>
      </c>
      <c r="PBO49" s="7">
        <f t="shared" si="2466"/>
        <v>0</v>
      </c>
      <c r="PBP49" s="7">
        <f t="shared" si="2466"/>
        <v>0</v>
      </c>
      <c r="PBQ49" s="7">
        <f t="shared" si="2466"/>
        <v>0</v>
      </c>
      <c r="PBR49" s="7">
        <f t="shared" si="2466"/>
        <v>0</v>
      </c>
      <c r="PBS49" s="7">
        <f t="shared" si="2466"/>
        <v>0</v>
      </c>
      <c r="PBT49" s="7">
        <f t="shared" si="2466"/>
        <v>0</v>
      </c>
      <c r="PBU49" s="7">
        <f t="shared" si="2466"/>
        <v>0</v>
      </c>
      <c r="PBV49" s="7">
        <f t="shared" si="2466"/>
        <v>0</v>
      </c>
      <c r="PBW49" s="7">
        <f t="shared" si="2466"/>
        <v>0</v>
      </c>
      <c r="PBX49" s="7">
        <f t="shared" si="2466"/>
        <v>0</v>
      </c>
      <c r="PBY49" s="7">
        <f t="shared" si="2466"/>
        <v>0</v>
      </c>
      <c r="PBZ49" s="7">
        <f t="shared" si="2466"/>
        <v>0</v>
      </c>
      <c r="PCA49" s="7">
        <f t="shared" si="2466"/>
        <v>0</v>
      </c>
      <c r="PCB49" s="7">
        <f t="shared" si="2466"/>
        <v>0</v>
      </c>
      <c r="PCC49" s="7">
        <f t="shared" si="2466"/>
        <v>0</v>
      </c>
      <c r="PCD49" s="7">
        <f t="shared" si="2466"/>
        <v>0</v>
      </c>
      <c r="PCE49" s="7">
        <f t="shared" si="2466"/>
        <v>0</v>
      </c>
      <c r="PCF49" s="7">
        <f t="shared" ref="PCF49:PEQ49" si="2467">PCF3</f>
        <v>0</v>
      </c>
      <c r="PCG49" s="7">
        <f t="shared" si="2467"/>
        <v>0</v>
      </c>
      <c r="PCH49" s="7">
        <f t="shared" si="2467"/>
        <v>0</v>
      </c>
      <c r="PCI49" s="7">
        <f t="shared" si="2467"/>
        <v>0</v>
      </c>
      <c r="PCJ49" s="7">
        <f t="shared" si="2467"/>
        <v>0</v>
      </c>
      <c r="PCK49" s="7">
        <f t="shared" si="2467"/>
        <v>0</v>
      </c>
      <c r="PCL49" s="7">
        <f t="shared" si="2467"/>
        <v>0</v>
      </c>
      <c r="PCM49" s="7">
        <f t="shared" si="2467"/>
        <v>0</v>
      </c>
      <c r="PCN49" s="7">
        <f t="shared" si="2467"/>
        <v>0</v>
      </c>
      <c r="PCO49" s="7">
        <f t="shared" si="2467"/>
        <v>0</v>
      </c>
      <c r="PCP49" s="7">
        <f t="shared" si="2467"/>
        <v>0</v>
      </c>
      <c r="PCQ49" s="7">
        <f t="shared" si="2467"/>
        <v>0</v>
      </c>
      <c r="PCR49" s="7">
        <f t="shared" si="2467"/>
        <v>0</v>
      </c>
      <c r="PCS49" s="7">
        <f t="shared" si="2467"/>
        <v>0</v>
      </c>
      <c r="PCT49" s="7">
        <f t="shared" si="2467"/>
        <v>0</v>
      </c>
      <c r="PCU49" s="7">
        <f t="shared" si="2467"/>
        <v>0</v>
      </c>
      <c r="PCV49" s="7">
        <f t="shared" si="2467"/>
        <v>0</v>
      </c>
      <c r="PCW49" s="7">
        <f t="shared" si="2467"/>
        <v>0</v>
      </c>
      <c r="PCX49" s="7">
        <f t="shared" si="2467"/>
        <v>0</v>
      </c>
      <c r="PCY49" s="7">
        <f t="shared" si="2467"/>
        <v>0</v>
      </c>
      <c r="PCZ49" s="7">
        <f t="shared" si="2467"/>
        <v>0</v>
      </c>
      <c r="PDA49" s="7">
        <f t="shared" si="2467"/>
        <v>0</v>
      </c>
      <c r="PDB49" s="7">
        <f t="shared" si="2467"/>
        <v>0</v>
      </c>
      <c r="PDC49" s="7">
        <f t="shared" si="2467"/>
        <v>0</v>
      </c>
      <c r="PDD49" s="7">
        <f t="shared" si="2467"/>
        <v>0</v>
      </c>
      <c r="PDE49" s="7">
        <f t="shared" si="2467"/>
        <v>0</v>
      </c>
      <c r="PDF49" s="7">
        <f t="shared" si="2467"/>
        <v>0</v>
      </c>
      <c r="PDG49" s="7">
        <f t="shared" si="2467"/>
        <v>0</v>
      </c>
      <c r="PDH49" s="7">
        <f t="shared" si="2467"/>
        <v>0</v>
      </c>
      <c r="PDI49" s="7">
        <f t="shared" si="2467"/>
        <v>0</v>
      </c>
      <c r="PDJ49" s="7">
        <f t="shared" si="2467"/>
        <v>0</v>
      </c>
      <c r="PDK49" s="7">
        <f t="shared" si="2467"/>
        <v>0</v>
      </c>
      <c r="PDL49" s="7">
        <f t="shared" si="2467"/>
        <v>0</v>
      </c>
      <c r="PDM49" s="7">
        <f t="shared" si="2467"/>
        <v>0</v>
      </c>
      <c r="PDN49" s="7">
        <f t="shared" si="2467"/>
        <v>0</v>
      </c>
      <c r="PDO49" s="7">
        <f t="shared" si="2467"/>
        <v>0</v>
      </c>
      <c r="PDP49" s="7">
        <f t="shared" si="2467"/>
        <v>0</v>
      </c>
      <c r="PDQ49" s="7">
        <f t="shared" si="2467"/>
        <v>0</v>
      </c>
      <c r="PDR49" s="7">
        <f t="shared" si="2467"/>
        <v>0</v>
      </c>
      <c r="PDS49" s="7">
        <f t="shared" si="2467"/>
        <v>0</v>
      </c>
      <c r="PDT49" s="7">
        <f t="shared" si="2467"/>
        <v>0</v>
      </c>
      <c r="PDU49" s="7">
        <f t="shared" si="2467"/>
        <v>0</v>
      </c>
      <c r="PDV49" s="7">
        <f t="shared" si="2467"/>
        <v>0</v>
      </c>
      <c r="PDW49" s="7">
        <f t="shared" si="2467"/>
        <v>0</v>
      </c>
      <c r="PDX49" s="7">
        <f t="shared" si="2467"/>
        <v>0</v>
      </c>
      <c r="PDY49" s="7">
        <f t="shared" si="2467"/>
        <v>0</v>
      </c>
      <c r="PDZ49" s="7">
        <f t="shared" si="2467"/>
        <v>0</v>
      </c>
      <c r="PEA49" s="7">
        <f t="shared" si="2467"/>
        <v>0</v>
      </c>
      <c r="PEB49" s="7">
        <f t="shared" si="2467"/>
        <v>0</v>
      </c>
      <c r="PEC49" s="7">
        <f t="shared" si="2467"/>
        <v>0</v>
      </c>
      <c r="PED49" s="7">
        <f t="shared" si="2467"/>
        <v>0</v>
      </c>
      <c r="PEE49" s="7">
        <f t="shared" si="2467"/>
        <v>0</v>
      </c>
      <c r="PEF49" s="7">
        <f t="shared" si="2467"/>
        <v>0</v>
      </c>
      <c r="PEG49" s="7">
        <f t="shared" si="2467"/>
        <v>0</v>
      </c>
      <c r="PEH49" s="7">
        <f t="shared" si="2467"/>
        <v>0</v>
      </c>
      <c r="PEI49" s="7">
        <f t="shared" si="2467"/>
        <v>0</v>
      </c>
      <c r="PEJ49" s="7">
        <f t="shared" si="2467"/>
        <v>0</v>
      </c>
      <c r="PEK49" s="7">
        <f t="shared" si="2467"/>
        <v>0</v>
      </c>
      <c r="PEL49" s="7">
        <f t="shared" si="2467"/>
        <v>0</v>
      </c>
      <c r="PEM49" s="7">
        <f t="shared" si="2467"/>
        <v>0</v>
      </c>
      <c r="PEN49" s="7">
        <f t="shared" si="2467"/>
        <v>0</v>
      </c>
      <c r="PEO49" s="7">
        <f t="shared" si="2467"/>
        <v>0</v>
      </c>
      <c r="PEP49" s="7">
        <f t="shared" si="2467"/>
        <v>0</v>
      </c>
      <c r="PEQ49" s="7">
        <f t="shared" si="2467"/>
        <v>0</v>
      </c>
      <c r="PER49" s="7">
        <f t="shared" ref="PER49:PHC49" si="2468">PER3</f>
        <v>0</v>
      </c>
      <c r="PES49" s="7">
        <f t="shared" si="2468"/>
        <v>0</v>
      </c>
      <c r="PET49" s="7">
        <f t="shared" si="2468"/>
        <v>0</v>
      </c>
      <c r="PEU49" s="7">
        <f t="shared" si="2468"/>
        <v>0</v>
      </c>
      <c r="PEV49" s="7">
        <f t="shared" si="2468"/>
        <v>0</v>
      </c>
      <c r="PEW49" s="7">
        <f t="shared" si="2468"/>
        <v>0</v>
      </c>
      <c r="PEX49" s="7">
        <f t="shared" si="2468"/>
        <v>0</v>
      </c>
      <c r="PEY49" s="7">
        <f t="shared" si="2468"/>
        <v>0</v>
      </c>
      <c r="PEZ49" s="7">
        <f t="shared" si="2468"/>
        <v>0</v>
      </c>
      <c r="PFA49" s="7">
        <f t="shared" si="2468"/>
        <v>0</v>
      </c>
      <c r="PFB49" s="7">
        <f t="shared" si="2468"/>
        <v>0</v>
      </c>
      <c r="PFC49" s="7">
        <f t="shared" si="2468"/>
        <v>0</v>
      </c>
      <c r="PFD49" s="7">
        <f t="shared" si="2468"/>
        <v>0</v>
      </c>
      <c r="PFE49" s="7">
        <f t="shared" si="2468"/>
        <v>0</v>
      </c>
      <c r="PFF49" s="7">
        <f t="shared" si="2468"/>
        <v>0</v>
      </c>
      <c r="PFG49" s="7">
        <f t="shared" si="2468"/>
        <v>0</v>
      </c>
      <c r="PFH49" s="7">
        <f t="shared" si="2468"/>
        <v>0</v>
      </c>
      <c r="PFI49" s="7">
        <f t="shared" si="2468"/>
        <v>0</v>
      </c>
      <c r="PFJ49" s="7">
        <f t="shared" si="2468"/>
        <v>0</v>
      </c>
      <c r="PFK49" s="7">
        <f t="shared" si="2468"/>
        <v>0</v>
      </c>
      <c r="PFL49" s="7">
        <f t="shared" si="2468"/>
        <v>0</v>
      </c>
      <c r="PFM49" s="7">
        <f t="shared" si="2468"/>
        <v>0</v>
      </c>
      <c r="PFN49" s="7">
        <f t="shared" si="2468"/>
        <v>0</v>
      </c>
      <c r="PFO49" s="7">
        <f t="shared" si="2468"/>
        <v>0</v>
      </c>
      <c r="PFP49" s="7">
        <f t="shared" si="2468"/>
        <v>0</v>
      </c>
      <c r="PFQ49" s="7">
        <f t="shared" si="2468"/>
        <v>0</v>
      </c>
      <c r="PFR49" s="7">
        <f t="shared" si="2468"/>
        <v>0</v>
      </c>
      <c r="PFS49" s="7">
        <f t="shared" si="2468"/>
        <v>0</v>
      </c>
      <c r="PFT49" s="7">
        <f t="shared" si="2468"/>
        <v>0</v>
      </c>
      <c r="PFU49" s="7">
        <f t="shared" si="2468"/>
        <v>0</v>
      </c>
      <c r="PFV49" s="7">
        <f t="shared" si="2468"/>
        <v>0</v>
      </c>
      <c r="PFW49" s="7">
        <f t="shared" si="2468"/>
        <v>0</v>
      </c>
      <c r="PFX49" s="7">
        <f t="shared" si="2468"/>
        <v>0</v>
      </c>
      <c r="PFY49" s="7">
        <f t="shared" si="2468"/>
        <v>0</v>
      </c>
      <c r="PFZ49" s="7">
        <f t="shared" si="2468"/>
        <v>0</v>
      </c>
      <c r="PGA49" s="7">
        <f t="shared" si="2468"/>
        <v>0</v>
      </c>
      <c r="PGB49" s="7">
        <f t="shared" si="2468"/>
        <v>0</v>
      </c>
      <c r="PGC49" s="7">
        <f t="shared" si="2468"/>
        <v>0</v>
      </c>
      <c r="PGD49" s="7">
        <f t="shared" si="2468"/>
        <v>0</v>
      </c>
      <c r="PGE49" s="7">
        <f t="shared" si="2468"/>
        <v>0</v>
      </c>
      <c r="PGF49" s="7">
        <f t="shared" si="2468"/>
        <v>0</v>
      </c>
      <c r="PGG49" s="7">
        <f t="shared" si="2468"/>
        <v>0</v>
      </c>
      <c r="PGH49" s="7">
        <f t="shared" si="2468"/>
        <v>0</v>
      </c>
      <c r="PGI49" s="7">
        <f t="shared" si="2468"/>
        <v>0</v>
      </c>
      <c r="PGJ49" s="7">
        <f t="shared" si="2468"/>
        <v>0</v>
      </c>
      <c r="PGK49" s="7">
        <f t="shared" si="2468"/>
        <v>0</v>
      </c>
      <c r="PGL49" s="7">
        <f t="shared" si="2468"/>
        <v>0</v>
      </c>
      <c r="PGM49" s="7">
        <f t="shared" si="2468"/>
        <v>0</v>
      </c>
      <c r="PGN49" s="7">
        <f t="shared" si="2468"/>
        <v>0</v>
      </c>
      <c r="PGO49" s="7">
        <f t="shared" si="2468"/>
        <v>0</v>
      </c>
      <c r="PGP49" s="7">
        <f t="shared" si="2468"/>
        <v>0</v>
      </c>
      <c r="PGQ49" s="7">
        <f t="shared" si="2468"/>
        <v>0</v>
      </c>
      <c r="PGR49" s="7">
        <f t="shared" si="2468"/>
        <v>0</v>
      </c>
      <c r="PGS49" s="7">
        <f t="shared" si="2468"/>
        <v>0</v>
      </c>
      <c r="PGT49" s="7">
        <f t="shared" si="2468"/>
        <v>0</v>
      </c>
      <c r="PGU49" s="7">
        <f t="shared" si="2468"/>
        <v>0</v>
      </c>
      <c r="PGV49" s="7">
        <f t="shared" si="2468"/>
        <v>0</v>
      </c>
      <c r="PGW49" s="7">
        <f t="shared" si="2468"/>
        <v>0</v>
      </c>
      <c r="PGX49" s="7">
        <f t="shared" si="2468"/>
        <v>0</v>
      </c>
      <c r="PGY49" s="7">
        <f t="shared" si="2468"/>
        <v>0</v>
      </c>
      <c r="PGZ49" s="7">
        <f t="shared" si="2468"/>
        <v>0</v>
      </c>
      <c r="PHA49" s="7">
        <f t="shared" si="2468"/>
        <v>0</v>
      </c>
      <c r="PHB49" s="7">
        <f t="shared" si="2468"/>
        <v>0</v>
      </c>
      <c r="PHC49" s="7">
        <f t="shared" si="2468"/>
        <v>0</v>
      </c>
      <c r="PHD49" s="7">
        <f t="shared" ref="PHD49:PJO49" si="2469">PHD3</f>
        <v>0</v>
      </c>
      <c r="PHE49" s="7">
        <f t="shared" si="2469"/>
        <v>0</v>
      </c>
      <c r="PHF49" s="7">
        <f t="shared" si="2469"/>
        <v>0</v>
      </c>
      <c r="PHG49" s="7">
        <f t="shared" si="2469"/>
        <v>0</v>
      </c>
      <c r="PHH49" s="7">
        <f t="shared" si="2469"/>
        <v>0</v>
      </c>
      <c r="PHI49" s="7">
        <f t="shared" si="2469"/>
        <v>0</v>
      </c>
      <c r="PHJ49" s="7">
        <f t="shared" si="2469"/>
        <v>0</v>
      </c>
      <c r="PHK49" s="7">
        <f t="shared" si="2469"/>
        <v>0</v>
      </c>
      <c r="PHL49" s="7">
        <f t="shared" si="2469"/>
        <v>0</v>
      </c>
      <c r="PHM49" s="7">
        <f t="shared" si="2469"/>
        <v>0</v>
      </c>
      <c r="PHN49" s="7">
        <f t="shared" si="2469"/>
        <v>0</v>
      </c>
      <c r="PHO49" s="7">
        <f t="shared" si="2469"/>
        <v>0</v>
      </c>
      <c r="PHP49" s="7">
        <f t="shared" si="2469"/>
        <v>0</v>
      </c>
      <c r="PHQ49" s="7">
        <f t="shared" si="2469"/>
        <v>0</v>
      </c>
      <c r="PHR49" s="7">
        <f t="shared" si="2469"/>
        <v>0</v>
      </c>
      <c r="PHS49" s="7">
        <f t="shared" si="2469"/>
        <v>0</v>
      </c>
      <c r="PHT49" s="7">
        <f t="shared" si="2469"/>
        <v>0</v>
      </c>
      <c r="PHU49" s="7">
        <f t="shared" si="2469"/>
        <v>0</v>
      </c>
      <c r="PHV49" s="7">
        <f t="shared" si="2469"/>
        <v>0</v>
      </c>
      <c r="PHW49" s="7">
        <f t="shared" si="2469"/>
        <v>0</v>
      </c>
      <c r="PHX49" s="7">
        <f t="shared" si="2469"/>
        <v>0</v>
      </c>
      <c r="PHY49" s="7">
        <f t="shared" si="2469"/>
        <v>0</v>
      </c>
      <c r="PHZ49" s="7">
        <f t="shared" si="2469"/>
        <v>0</v>
      </c>
      <c r="PIA49" s="7">
        <f t="shared" si="2469"/>
        <v>0</v>
      </c>
      <c r="PIB49" s="7">
        <f t="shared" si="2469"/>
        <v>0</v>
      </c>
      <c r="PIC49" s="7">
        <f t="shared" si="2469"/>
        <v>0</v>
      </c>
      <c r="PID49" s="7">
        <f t="shared" si="2469"/>
        <v>0</v>
      </c>
      <c r="PIE49" s="7">
        <f t="shared" si="2469"/>
        <v>0</v>
      </c>
      <c r="PIF49" s="7">
        <f t="shared" si="2469"/>
        <v>0</v>
      </c>
      <c r="PIG49" s="7">
        <f t="shared" si="2469"/>
        <v>0</v>
      </c>
      <c r="PIH49" s="7">
        <f t="shared" si="2469"/>
        <v>0</v>
      </c>
      <c r="PII49" s="7">
        <f t="shared" si="2469"/>
        <v>0</v>
      </c>
      <c r="PIJ49" s="7">
        <f t="shared" si="2469"/>
        <v>0</v>
      </c>
      <c r="PIK49" s="7">
        <f t="shared" si="2469"/>
        <v>0</v>
      </c>
      <c r="PIL49" s="7">
        <f t="shared" si="2469"/>
        <v>0</v>
      </c>
      <c r="PIM49" s="7">
        <f t="shared" si="2469"/>
        <v>0</v>
      </c>
      <c r="PIN49" s="7">
        <f t="shared" si="2469"/>
        <v>0</v>
      </c>
      <c r="PIO49" s="7">
        <f t="shared" si="2469"/>
        <v>0</v>
      </c>
      <c r="PIP49" s="7">
        <f t="shared" si="2469"/>
        <v>0</v>
      </c>
      <c r="PIQ49" s="7">
        <f t="shared" si="2469"/>
        <v>0</v>
      </c>
      <c r="PIR49" s="7">
        <f t="shared" si="2469"/>
        <v>0</v>
      </c>
      <c r="PIS49" s="7">
        <f t="shared" si="2469"/>
        <v>0</v>
      </c>
      <c r="PIT49" s="7">
        <f t="shared" si="2469"/>
        <v>0</v>
      </c>
      <c r="PIU49" s="7">
        <f t="shared" si="2469"/>
        <v>0</v>
      </c>
      <c r="PIV49" s="7">
        <f t="shared" si="2469"/>
        <v>0</v>
      </c>
      <c r="PIW49" s="7">
        <f t="shared" si="2469"/>
        <v>0</v>
      </c>
      <c r="PIX49" s="7">
        <f t="shared" si="2469"/>
        <v>0</v>
      </c>
      <c r="PIY49" s="7">
        <f t="shared" si="2469"/>
        <v>0</v>
      </c>
      <c r="PIZ49" s="7">
        <f t="shared" si="2469"/>
        <v>0</v>
      </c>
      <c r="PJA49" s="7">
        <f t="shared" si="2469"/>
        <v>0</v>
      </c>
      <c r="PJB49" s="7">
        <f t="shared" si="2469"/>
        <v>0</v>
      </c>
      <c r="PJC49" s="7">
        <f t="shared" si="2469"/>
        <v>0</v>
      </c>
      <c r="PJD49" s="7">
        <f t="shared" si="2469"/>
        <v>0</v>
      </c>
      <c r="PJE49" s="7">
        <f t="shared" si="2469"/>
        <v>0</v>
      </c>
      <c r="PJF49" s="7">
        <f t="shared" si="2469"/>
        <v>0</v>
      </c>
      <c r="PJG49" s="7">
        <f t="shared" si="2469"/>
        <v>0</v>
      </c>
      <c r="PJH49" s="7">
        <f t="shared" si="2469"/>
        <v>0</v>
      </c>
      <c r="PJI49" s="7">
        <f t="shared" si="2469"/>
        <v>0</v>
      </c>
      <c r="PJJ49" s="7">
        <f t="shared" si="2469"/>
        <v>0</v>
      </c>
      <c r="PJK49" s="7">
        <f t="shared" si="2469"/>
        <v>0</v>
      </c>
      <c r="PJL49" s="7">
        <f t="shared" si="2469"/>
        <v>0</v>
      </c>
      <c r="PJM49" s="7">
        <f t="shared" si="2469"/>
        <v>0</v>
      </c>
      <c r="PJN49" s="7">
        <f t="shared" si="2469"/>
        <v>0</v>
      </c>
      <c r="PJO49" s="7">
        <f t="shared" si="2469"/>
        <v>0</v>
      </c>
      <c r="PJP49" s="7">
        <f t="shared" ref="PJP49:PMA49" si="2470">PJP3</f>
        <v>0</v>
      </c>
      <c r="PJQ49" s="7">
        <f t="shared" si="2470"/>
        <v>0</v>
      </c>
      <c r="PJR49" s="7">
        <f t="shared" si="2470"/>
        <v>0</v>
      </c>
      <c r="PJS49" s="7">
        <f t="shared" si="2470"/>
        <v>0</v>
      </c>
      <c r="PJT49" s="7">
        <f t="shared" si="2470"/>
        <v>0</v>
      </c>
      <c r="PJU49" s="7">
        <f t="shared" si="2470"/>
        <v>0</v>
      </c>
      <c r="PJV49" s="7">
        <f t="shared" si="2470"/>
        <v>0</v>
      </c>
      <c r="PJW49" s="7">
        <f t="shared" si="2470"/>
        <v>0</v>
      </c>
      <c r="PJX49" s="7">
        <f t="shared" si="2470"/>
        <v>0</v>
      </c>
      <c r="PJY49" s="7">
        <f t="shared" si="2470"/>
        <v>0</v>
      </c>
      <c r="PJZ49" s="7">
        <f t="shared" si="2470"/>
        <v>0</v>
      </c>
      <c r="PKA49" s="7">
        <f t="shared" si="2470"/>
        <v>0</v>
      </c>
      <c r="PKB49" s="7">
        <f t="shared" si="2470"/>
        <v>0</v>
      </c>
      <c r="PKC49" s="7">
        <f t="shared" si="2470"/>
        <v>0</v>
      </c>
      <c r="PKD49" s="7">
        <f t="shared" si="2470"/>
        <v>0</v>
      </c>
      <c r="PKE49" s="7">
        <f t="shared" si="2470"/>
        <v>0</v>
      </c>
      <c r="PKF49" s="7">
        <f t="shared" si="2470"/>
        <v>0</v>
      </c>
      <c r="PKG49" s="7">
        <f t="shared" si="2470"/>
        <v>0</v>
      </c>
      <c r="PKH49" s="7">
        <f t="shared" si="2470"/>
        <v>0</v>
      </c>
      <c r="PKI49" s="7">
        <f t="shared" si="2470"/>
        <v>0</v>
      </c>
      <c r="PKJ49" s="7">
        <f t="shared" si="2470"/>
        <v>0</v>
      </c>
      <c r="PKK49" s="7">
        <f t="shared" si="2470"/>
        <v>0</v>
      </c>
      <c r="PKL49" s="7">
        <f t="shared" si="2470"/>
        <v>0</v>
      </c>
      <c r="PKM49" s="7">
        <f t="shared" si="2470"/>
        <v>0</v>
      </c>
      <c r="PKN49" s="7">
        <f t="shared" si="2470"/>
        <v>0</v>
      </c>
      <c r="PKO49" s="7">
        <f t="shared" si="2470"/>
        <v>0</v>
      </c>
      <c r="PKP49" s="7">
        <f t="shared" si="2470"/>
        <v>0</v>
      </c>
      <c r="PKQ49" s="7">
        <f t="shared" si="2470"/>
        <v>0</v>
      </c>
      <c r="PKR49" s="7">
        <f t="shared" si="2470"/>
        <v>0</v>
      </c>
      <c r="PKS49" s="7">
        <f t="shared" si="2470"/>
        <v>0</v>
      </c>
      <c r="PKT49" s="7">
        <f t="shared" si="2470"/>
        <v>0</v>
      </c>
      <c r="PKU49" s="7">
        <f t="shared" si="2470"/>
        <v>0</v>
      </c>
      <c r="PKV49" s="7">
        <f t="shared" si="2470"/>
        <v>0</v>
      </c>
      <c r="PKW49" s="7">
        <f t="shared" si="2470"/>
        <v>0</v>
      </c>
      <c r="PKX49" s="7">
        <f t="shared" si="2470"/>
        <v>0</v>
      </c>
      <c r="PKY49" s="7">
        <f t="shared" si="2470"/>
        <v>0</v>
      </c>
      <c r="PKZ49" s="7">
        <f t="shared" si="2470"/>
        <v>0</v>
      </c>
      <c r="PLA49" s="7">
        <f t="shared" si="2470"/>
        <v>0</v>
      </c>
      <c r="PLB49" s="7">
        <f t="shared" si="2470"/>
        <v>0</v>
      </c>
      <c r="PLC49" s="7">
        <f t="shared" si="2470"/>
        <v>0</v>
      </c>
      <c r="PLD49" s="7">
        <f t="shared" si="2470"/>
        <v>0</v>
      </c>
      <c r="PLE49" s="7">
        <f t="shared" si="2470"/>
        <v>0</v>
      </c>
      <c r="PLF49" s="7">
        <f t="shared" si="2470"/>
        <v>0</v>
      </c>
      <c r="PLG49" s="7">
        <f t="shared" si="2470"/>
        <v>0</v>
      </c>
      <c r="PLH49" s="7">
        <f t="shared" si="2470"/>
        <v>0</v>
      </c>
      <c r="PLI49" s="7">
        <f t="shared" si="2470"/>
        <v>0</v>
      </c>
      <c r="PLJ49" s="7">
        <f t="shared" si="2470"/>
        <v>0</v>
      </c>
      <c r="PLK49" s="7">
        <f t="shared" si="2470"/>
        <v>0</v>
      </c>
      <c r="PLL49" s="7">
        <f t="shared" si="2470"/>
        <v>0</v>
      </c>
      <c r="PLM49" s="7">
        <f t="shared" si="2470"/>
        <v>0</v>
      </c>
      <c r="PLN49" s="7">
        <f t="shared" si="2470"/>
        <v>0</v>
      </c>
      <c r="PLO49" s="7">
        <f t="shared" si="2470"/>
        <v>0</v>
      </c>
      <c r="PLP49" s="7">
        <f t="shared" si="2470"/>
        <v>0</v>
      </c>
      <c r="PLQ49" s="7">
        <f t="shared" si="2470"/>
        <v>0</v>
      </c>
      <c r="PLR49" s="7">
        <f t="shared" si="2470"/>
        <v>0</v>
      </c>
      <c r="PLS49" s="7">
        <f t="shared" si="2470"/>
        <v>0</v>
      </c>
      <c r="PLT49" s="7">
        <f t="shared" si="2470"/>
        <v>0</v>
      </c>
      <c r="PLU49" s="7">
        <f t="shared" si="2470"/>
        <v>0</v>
      </c>
      <c r="PLV49" s="7">
        <f t="shared" si="2470"/>
        <v>0</v>
      </c>
      <c r="PLW49" s="7">
        <f t="shared" si="2470"/>
        <v>0</v>
      </c>
      <c r="PLX49" s="7">
        <f t="shared" si="2470"/>
        <v>0</v>
      </c>
      <c r="PLY49" s="7">
        <f t="shared" si="2470"/>
        <v>0</v>
      </c>
      <c r="PLZ49" s="7">
        <f t="shared" si="2470"/>
        <v>0</v>
      </c>
      <c r="PMA49" s="7">
        <f t="shared" si="2470"/>
        <v>0</v>
      </c>
      <c r="PMB49" s="7">
        <f t="shared" ref="PMB49:POM49" si="2471">PMB3</f>
        <v>0</v>
      </c>
      <c r="PMC49" s="7">
        <f t="shared" si="2471"/>
        <v>0</v>
      </c>
      <c r="PMD49" s="7">
        <f t="shared" si="2471"/>
        <v>0</v>
      </c>
      <c r="PME49" s="7">
        <f t="shared" si="2471"/>
        <v>0</v>
      </c>
      <c r="PMF49" s="7">
        <f t="shared" si="2471"/>
        <v>0</v>
      </c>
      <c r="PMG49" s="7">
        <f t="shared" si="2471"/>
        <v>0</v>
      </c>
      <c r="PMH49" s="7">
        <f t="shared" si="2471"/>
        <v>0</v>
      </c>
      <c r="PMI49" s="7">
        <f t="shared" si="2471"/>
        <v>0</v>
      </c>
      <c r="PMJ49" s="7">
        <f t="shared" si="2471"/>
        <v>0</v>
      </c>
      <c r="PMK49" s="7">
        <f t="shared" si="2471"/>
        <v>0</v>
      </c>
      <c r="PML49" s="7">
        <f t="shared" si="2471"/>
        <v>0</v>
      </c>
      <c r="PMM49" s="7">
        <f t="shared" si="2471"/>
        <v>0</v>
      </c>
      <c r="PMN49" s="7">
        <f t="shared" si="2471"/>
        <v>0</v>
      </c>
      <c r="PMO49" s="7">
        <f t="shared" si="2471"/>
        <v>0</v>
      </c>
      <c r="PMP49" s="7">
        <f t="shared" si="2471"/>
        <v>0</v>
      </c>
      <c r="PMQ49" s="7">
        <f t="shared" si="2471"/>
        <v>0</v>
      </c>
      <c r="PMR49" s="7">
        <f t="shared" si="2471"/>
        <v>0</v>
      </c>
      <c r="PMS49" s="7">
        <f t="shared" si="2471"/>
        <v>0</v>
      </c>
      <c r="PMT49" s="7">
        <f t="shared" si="2471"/>
        <v>0</v>
      </c>
      <c r="PMU49" s="7">
        <f t="shared" si="2471"/>
        <v>0</v>
      </c>
      <c r="PMV49" s="7">
        <f t="shared" si="2471"/>
        <v>0</v>
      </c>
      <c r="PMW49" s="7">
        <f t="shared" si="2471"/>
        <v>0</v>
      </c>
      <c r="PMX49" s="7">
        <f t="shared" si="2471"/>
        <v>0</v>
      </c>
      <c r="PMY49" s="7">
        <f t="shared" si="2471"/>
        <v>0</v>
      </c>
      <c r="PMZ49" s="7">
        <f t="shared" si="2471"/>
        <v>0</v>
      </c>
      <c r="PNA49" s="7">
        <f t="shared" si="2471"/>
        <v>0</v>
      </c>
      <c r="PNB49" s="7">
        <f t="shared" si="2471"/>
        <v>0</v>
      </c>
      <c r="PNC49" s="7">
        <f t="shared" si="2471"/>
        <v>0</v>
      </c>
      <c r="PND49" s="7">
        <f t="shared" si="2471"/>
        <v>0</v>
      </c>
      <c r="PNE49" s="7">
        <f t="shared" si="2471"/>
        <v>0</v>
      </c>
      <c r="PNF49" s="7">
        <f t="shared" si="2471"/>
        <v>0</v>
      </c>
      <c r="PNG49" s="7">
        <f t="shared" si="2471"/>
        <v>0</v>
      </c>
      <c r="PNH49" s="7">
        <f t="shared" si="2471"/>
        <v>0</v>
      </c>
      <c r="PNI49" s="7">
        <f t="shared" si="2471"/>
        <v>0</v>
      </c>
      <c r="PNJ49" s="7">
        <f t="shared" si="2471"/>
        <v>0</v>
      </c>
      <c r="PNK49" s="7">
        <f t="shared" si="2471"/>
        <v>0</v>
      </c>
      <c r="PNL49" s="7">
        <f t="shared" si="2471"/>
        <v>0</v>
      </c>
      <c r="PNM49" s="7">
        <f t="shared" si="2471"/>
        <v>0</v>
      </c>
      <c r="PNN49" s="7">
        <f t="shared" si="2471"/>
        <v>0</v>
      </c>
      <c r="PNO49" s="7">
        <f t="shared" si="2471"/>
        <v>0</v>
      </c>
      <c r="PNP49" s="7">
        <f t="shared" si="2471"/>
        <v>0</v>
      </c>
      <c r="PNQ49" s="7">
        <f t="shared" si="2471"/>
        <v>0</v>
      </c>
      <c r="PNR49" s="7">
        <f t="shared" si="2471"/>
        <v>0</v>
      </c>
      <c r="PNS49" s="7">
        <f t="shared" si="2471"/>
        <v>0</v>
      </c>
      <c r="PNT49" s="7">
        <f t="shared" si="2471"/>
        <v>0</v>
      </c>
      <c r="PNU49" s="7">
        <f t="shared" si="2471"/>
        <v>0</v>
      </c>
      <c r="PNV49" s="7">
        <f t="shared" si="2471"/>
        <v>0</v>
      </c>
      <c r="PNW49" s="7">
        <f t="shared" si="2471"/>
        <v>0</v>
      </c>
      <c r="PNX49" s="7">
        <f t="shared" si="2471"/>
        <v>0</v>
      </c>
      <c r="PNY49" s="7">
        <f t="shared" si="2471"/>
        <v>0</v>
      </c>
      <c r="PNZ49" s="7">
        <f t="shared" si="2471"/>
        <v>0</v>
      </c>
      <c r="POA49" s="7">
        <f t="shared" si="2471"/>
        <v>0</v>
      </c>
      <c r="POB49" s="7">
        <f t="shared" si="2471"/>
        <v>0</v>
      </c>
      <c r="POC49" s="7">
        <f t="shared" si="2471"/>
        <v>0</v>
      </c>
      <c r="POD49" s="7">
        <f t="shared" si="2471"/>
        <v>0</v>
      </c>
      <c r="POE49" s="7">
        <f t="shared" si="2471"/>
        <v>0</v>
      </c>
      <c r="POF49" s="7">
        <f t="shared" si="2471"/>
        <v>0</v>
      </c>
      <c r="POG49" s="7">
        <f t="shared" si="2471"/>
        <v>0</v>
      </c>
      <c r="POH49" s="7">
        <f t="shared" si="2471"/>
        <v>0</v>
      </c>
      <c r="POI49" s="7">
        <f t="shared" si="2471"/>
        <v>0</v>
      </c>
      <c r="POJ49" s="7">
        <f t="shared" si="2471"/>
        <v>0</v>
      </c>
      <c r="POK49" s="7">
        <f t="shared" si="2471"/>
        <v>0</v>
      </c>
      <c r="POL49" s="7">
        <f t="shared" si="2471"/>
        <v>0</v>
      </c>
      <c r="POM49" s="7">
        <f t="shared" si="2471"/>
        <v>0</v>
      </c>
      <c r="PON49" s="7">
        <f t="shared" ref="PON49:PQY49" si="2472">PON3</f>
        <v>0</v>
      </c>
      <c r="POO49" s="7">
        <f t="shared" si="2472"/>
        <v>0</v>
      </c>
      <c r="POP49" s="7">
        <f t="shared" si="2472"/>
        <v>0</v>
      </c>
      <c r="POQ49" s="7">
        <f t="shared" si="2472"/>
        <v>0</v>
      </c>
      <c r="POR49" s="7">
        <f t="shared" si="2472"/>
        <v>0</v>
      </c>
      <c r="POS49" s="7">
        <f t="shared" si="2472"/>
        <v>0</v>
      </c>
      <c r="POT49" s="7">
        <f t="shared" si="2472"/>
        <v>0</v>
      </c>
      <c r="POU49" s="7">
        <f t="shared" si="2472"/>
        <v>0</v>
      </c>
      <c r="POV49" s="7">
        <f t="shared" si="2472"/>
        <v>0</v>
      </c>
      <c r="POW49" s="7">
        <f t="shared" si="2472"/>
        <v>0</v>
      </c>
      <c r="POX49" s="7">
        <f t="shared" si="2472"/>
        <v>0</v>
      </c>
      <c r="POY49" s="7">
        <f t="shared" si="2472"/>
        <v>0</v>
      </c>
      <c r="POZ49" s="7">
        <f t="shared" si="2472"/>
        <v>0</v>
      </c>
      <c r="PPA49" s="7">
        <f t="shared" si="2472"/>
        <v>0</v>
      </c>
      <c r="PPB49" s="7">
        <f t="shared" si="2472"/>
        <v>0</v>
      </c>
      <c r="PPC49" s="7">
        <f t="shared" si="2472"/>
        <v>0</v>
      </c>
      <c r="PPD49" s="7">
        <f t="shared" si="2472"/>
        <v>0</v>
      </c>
      <c r="PPE49" s="7">
        <f t="shared" si="2472"/>
        <v>0</v>
      </c>
      <c r="PPF49" s="7">
        <f t="shared" si="2472"/>
        <v>0</v>
      </c>
      <c r="PPG49" s="7">
        <f t="shared" si="2472"/>
        <v>0</v>
      </c>
      <c r="PPH49" s="7">
        <f t="shared" si="2472"/>
        <v>0</v>
      </c>
      <c r="PPI49" s="7">
        <f t="shared" si="2472"/>
        <v>0</v>
      </c>
      <c r="PPJ49" s="7">
        <f t="shared" si="2472"/>
        <v>0</v>
      </c>
      <c r="PPK49" s="7">
        <f t="shared" si="2472"/>
        <v>0</v>
      </c>
      <c r="PPL49" s="7">
        <f t="shared" si="2472"/>
        <v>0</v>
      </c>
      <c r="PPM49" s="7">
        <f t="shared" si="2472"/>
        <v>0</v>
      </c>
      <c r="PPN49" s="7">
        <f t="shared" si="2472"/>
        <v>0</v>
      </c>
      <c r="PPO49" s="7">
        <f t="shared" si="2472"/>
        <v>0</v>
      </c>
      <c r="PPP49" s="7">
        <f t="shared" si="2472"/>
        <v>0</v>
      </c>
      <c r="PPQ49" s="7">
        <f t="shared" si="2472"/>
        <v>0</v>
      </c>
      <c r="PPR49" s="7">
        <f t="shared" si="2472"/>
        <v>0</v>
      </c>
      <c r="PPS49" s="7">
        <f t="shared" si="2472"/>
        <v>0</v>
      </c>
      <c r="PPT49" s="7">
        <f t="shared" si="2472"/>
        <v>0</v>
      </c>
      <c r="PPU49" s="7">
        <f t="shared" si="2472"/>
        <v>0</v>
      </c>
      <c r="PPV49" s="7">
        <f t="shared" si="2472"/>
        <v>0</v>
      </c>
      <c r="PPW49" s="7">
        <f t="shared" si="2472"/>
        <v>0</v>
      </c>
      <c r="PPX49" s="7">
        <f t="shared" si="2472"/>
        <v>0</v>
      </c>
      <c r="PPY49" s="7">
        <f t="shared" si="2472"/>
        <v>0</v>
      </c>
      <c r="PPZ49" s="7">
        <f t="shared" si="2472"/>
        <v>0</v>
      </c>
      <c r="PQA49" s="7">
        <f t="shared" si="2472"/>
        <v>0</v>
      </c>
      <c r="PQB49" s="7">
        <f t="shared" si="2472"/>
        <v>0</v>
      </c>
      <c r="PQC49" s="7">
        <f t="shared" si="2472"/>
        <v>0</v>
      </c>
      <c r="PQD49" s="7">
        <f t="shared" si="2472"/>
        <v>0</v>
      </c>
      <c r="PQE49" s="7">
        <f t="shared" si="2472"/>
        <v>0</v>
      </c>
      <c r="PQF49" s="7">
        <f t="shared" si="2472"/>
        <v>0</v>
      </c>
      <c r="PQG49" s="7">
        <f t="shared" si="2472"/>
        <v>0</v>
      </c>
      <c r="PQH49" s="7">
        <f t="shared" si="2472"/>
        <v>0</v>
      </c>
      <c r="PQI49" s="7">
        <f t="shared" si="2472"/>
        <v>0</v>
      </c>
      <c r="PQJ49" s="7">
        <f t="shared" si="2472"/>
        <v>0</v>
      </c>
      <c r="PQK49" s="7">
        <f t="shared" si="2472"/>
        <v>0</v>
      </c>
      <c r="PQL49" s="7">
        <f t="shared" si="2472"/>
        <v>0</v>
      </c>
      <c r="PQM49" s="7">
        <f t="shared" si="2472"/>
        <v>0</v>
      </c>
      <c r="PQN49" s="7">
        <f t="shared" si="2472"/>
        <v>0</v>
      </c>
      <c r="PQO49" s="7">
        <f t="shared" si="2472"/>
        <v>0</v>
      </c>
      <c r="PQP49" s="7">
        <f t="shared" si="2472"/>
        <v>0</v>
      </c>
      <c r="PQQ49" s="7">
        <f t="shared" si="2472"/>
        <v>0</v>
      </c>
      <c r="PQR49" s="7">
        <f t="shared" si="2472"/>
        <v>0</v>
      </c>
      <c r="PQS49" s="7">
        <f t="shared" si="2472"/>
        <v>0</v>
      </c>
      <c r="PQT49" s="7">
        <f t="shared" si="2472"/>
        <v>0</v>
      </c>
      <c r="PQU49" s="7">
        <f t="shared" si="2472"/>
        <v>0</v>
      </c>
      <c r="PQV49" s="7">
        <f t="shared" si="2472"/>
        <v>0</v>
      </c>
      <c r="PQW49" s="7">
        <f t="shared" si="2472"/>
        <v>0</v>
      </c>
      <c r="PQX49" s="7">
        <f t="shared" si="2472"/>
        <v>0</v>
      </c>
      <c r="PQY49" s="7">
        <f t="shared" si="2472"/>
        <v>0</v>
      </c>
      <c r="PQZ49" s="7">
        <f t="shared" ref="PQZ49:PTK49" si="2473">PQZ3</f>
        <v>0</v>
      </c>
      <c r="PRA49" s="7">
        <f t="shared" si="2473"/>
        <v>0</v>
      </c>
      <c r="PRB49" s="7">
        <f t="shared" si="2473"/>
        <v>0</v>
      </c>
      <c r="PRC49" s="7">
        <f t="shared" si="2473"/>
        <v>0</v>
      </c>
      <c r="PRD49" s="7">
        <f t="shared" si="2473"/>
        <v>0</v>
      </c>
      <c r="PRE49" s="7">
        <f t="shared" si="2473"/>
        <v>0</v>
      </c>
      <c r="PRF49" s="7">
        <f t="shared" si="2473"/>
        <v>0</v>
      </c>
      <c r="PRG49" s="7">
        <f t="shared" si="2473"/>
        <v>0</v>
      </c>
      <c r="PRH49" s="7">
        <f t="shared" si="2473"/>
        <v>0</v>
      </c>
      <c r="PRI49" s="7">
        <f t="shared" si="2473"/>
        <v>0</v>
      </c>
      <c r="PRJ49" s="7">
        <f t="shared" si="2473"/>
        <v>0</v>
      </c>
      <c r="PRK49" s="7">
        <f t="shared" si="2473"/>
        <v>0</v>
      </c>
      <c r="PRL49" s="7">
        <f t="shared" si="2473"/>
        <v>0</v>
      </c>
      <c r="PRM49" s="7">
        <f t="shared" si="2473"/>
        <v>0</v>
      </c>
      <c r="PRN49" s="7">
        <f t="shared" si="2473"/>
        <v>0</v>
      </c>
      <c r="PRO49" s="7">
        <f t="shared" si="2473"/>
        <v>0</v>
      </c>
      <c r="PRP49" s="7">
        <f t="shared" si="2473"/>
        <v>0</v>
      </c>
      <c r="PRQ49" s="7">
        <f t="shared" si="2473"/>
        <v>0</v>
      </c>
      <c r="PRR49" s="7">
        <f t="shared" si="2473"/>
        <v>0</v>
      </c>
      <c r="PRS49" s="7">
        <f t="shared" si="2473"/>
        <v>0</v>
      </c>
      <c r="PRT49" s="7">
        <f t="shared" si="2473"/>
        <v>0</v>
      </c>
      <c r="PRU49" s="7">
        <f t="shared" si="2473"/>
        <v>0</v>
      </c>
      <c r="PRV49" s="7">
        <f t="shared" si="2473"/>
        <v>0</v>
      </c>
      <c r="PRW49" s="7">
        <f t="shared" si="2473"/>
        <v>0</v>
      </c>
      <c r="PRX49" s="7">
        <f t="shared" si="2473"/>
        <v>0</v>
      </c>
      <c r="PRY49" s="7">
        <f t="shared" si="2473"/>
        <v>0</v>
      </c>
      <c r="PRZ49" s="7">
        <f t="shared" si="2473"/>
        <v>0</v>
      </c>
      <c r="PSA49" s="7">
        <f t="shared" si="2473"/>
        <v>0</v>
      </c>
      <c r="PSB49" s="7">
        <f t="shared" si="2473"/>
        <v>0</v>
      </c>
      <c r="PSC49" s="7">
        <f t="shared" si="2473"/>
        <v>0</v>
      </c>
      <c r="PSD49" s="7">
        <f t="shared" si="2473"/>
        <v>0</v>
      </c>
      <c r="PSE49" s="7">
        <f t="shared" si="2473"/>
        <v>0</v>
      </c>
      <c r="PSF49" s="7">
        <f t="shared" si="2473"/>
        <v>0</v>
      </c>
      <c r="PSG49" s="7">
        <f t="shared" si="2473"/>
        <v>0</v>
      </c>
      <c r="PSH49" s="7">
        <f t="shared" si="2473"/>
        <v>0</v>
      </c>
      <c r="PSI49" s="7">
        <f t="shared" si="2473"/>
        <v>0</v>
      </c>
      <c r="PSJ49" s="7">
        <f t="shared" si="2473"/>
        <v>0</v>
      </c>
      <c r="PSK49" s="7">
        <f t="shared" si="2473"/>
        <v>0</v>
      </c>
      <c r="PSL49" s="7">
        <f t="shared" si="2473"/>
        <v>0</v>
      </c>
      <c r="PSM49" s="7">
        <f t="shared" si="2473"/>
        <v>0</v>
      </c>
      <c r="PSN49" s="7">
        <f t="shared" si="2473"/>
        <v>0</v>
      </c>
      <c r="PSO49" s="7">
        <f t="shared" si="2473"/>
        <v>0</v>
      </c>
      <c r="PSP49" s="7">
        <f t="shared" si="2473"/>
        <v>0</v>
      </c>
      <c r="PSQ49" s="7">
        <f t="shared" si="2473"/>
        <v>0</v>
      </c>
      <c r="PSR49" s="7">
        <f t="shared" si="2473"/>
        <v>0</v>
      </c>
      <c r="PSS49" s="7">
        <f t="shared" si="2473"/>
        <v>0</v>
      </c>
      <c r="PST49" s="7">
        <f t="shared" si="2473"/>
        <v>0</v>
      </c>
      <c r="PSU49" s="7">
        <f t="shared" si="2473"/>
        <v>0</v>
      </c>
      <c r="PSV49" s="7">
        <f t="shared" si="2473"/>
        <v>0</v>
      </c>
      <c r="PSW49" s="7">
        <f t="shared" si="2473"/>
        <v>0</v>
      </c>
      <c r="PSX49" s="7">
        <f t="shared" si="2473"/>
        <v>0</v>
      </c>
      <c r="PSY49" s="7">
        <f t="shared" si="2473"/>
        <v>0</v>
      </c>
      <c r="PSZ49" s="7">
        <f t="shared" si="2473"/>
        <v>0</v>
      </c>
      <c r="PTA49" s="7">
        <f t="shared" si="2473"/>
        <v>0</v>
      </c>
      <c r="PTB49" s="7">
        <f t="shared" si="2473"/>
        <v>0</v>
      </c>
      <c r="PTC49" s="7">
        <f t="shared" si="2473"/>
        <v>0</v>
      </c>
      <c r="PTD49" s="7">
        <f t="shared" si="2473"/>
        <v>0</v>
      </c>
      <c r="PTE49" s="7">
        <f t="shared" si="2473"/>
        <v>0</v>
      </c>
      <c r="PTF49" s="7">
        <f t="shared" si="2473"/>
        <v>0</v>
      </c>
      <c r="PTG49" s="7">
        <f t="shared" si="2473"/>
        <v>0</v>
      </c>
      <c r="PTH49" s="7">
        <f t="shared" si="2473"/>
        <v>0</v>
      </c>
      <c r="PTI49" s="7">
        <f t="shared" si="2473"/>
        <v>0</v>
      </c>
      <c r="PTJ49" s="7">
        <f t="shared" si="2473"/>
        <v>0</v>
      </c>
      <c r="PTK49" s="7">
        <f t="shared" si="2473"/>
        <v>0</v>
      </c>
      <c r="PTL49" s="7">
        <f t="shared" ref="PTL49:PVW49" si="2474">PTL3</f>
        <v>0</v>
      </c>
      <c r="PTM49" s="7">
        <f t="shared" si="2474"/>
        <v>0</v>
      </c>
      <c r="PTN49" s="7">
        <f t="shared" si="2474"/>
        <v>0</v>
      </c>
      <c r="PTO49" s="7">
        <f t="shared" si="2474"/>
        <v>0</v>
      </c>
      <c r="PTP49" s="7">
        <f t="shared" si="2474"/>
        <v>0</v>
      </c>
      <c r="PTQ49" s="7">
        <f t="shared" si="2474"/>
        <v>0</v>
      </c>
      <c r="PTR49" s="7">
        <f t="shared" si="2474"/>
        <v>0</v>
      </c>
      <c r="PTS49" s="7">
        <f t="shared" si="2474"/>
        <v>0</v>
      </c>
      <c r="PTT49" s="7">
        <f t="shared" si="2474"/>
        <v>0</v>
      </c>
      <c r="PTU49" s="7">
        <f t="shared" si="2474"/>
        <v>0</v>
      </c>
      <c r="PTV49" s="7">
        <f t="shared" si="2474"/>
        <v>0</v>
      </c>
      <c r="PTW49" s="7">
        <f t="shared" si="2474"/>
        <v>0</v>
      </c>
      <c r="PTX49" s="7">
        <f t="shared" si="2474"/>
        <v>0</v>
      </c>
      <c r="PTY49" s="7">
        <f t="shared" si="2474"/>
        <v>0</v>
      </c>
      <c r="PTZ49" s="7">
        <f t="shared" si="2474"/>
        <v>0</v>
      </c>
      <c r="PUA49" s="7">
        <f t="shared" si="2474"/>
        <v>0</v>
      </c>
      <c r="PUB49" s="7">
        <f t="shared" si="2474"/>
        <v>0</v>
      </c>
      <c r="PUC49" s="7">
        <f t="shared" si="2474"/>
        <v>0</v>
      </c>
      <c r="PUD49" s="7">
        <f t="shared" si="2474"/>
        <v>0</v>
      </c>
      <c r="PUE49" s="7">
        <f t="shared" si="2474"/>
        <v>0</v>
      </c>
      <c r="PUF49" s="7">
        <f t="shared" si="2474"/>
        <v>0</v>
      </c>
      <c r="PUG49" s="7">
        <f t="shared" si="2474"/>
        <v>0</v>
      </c>
      <c r="PUH49" s="7">
        <f t="shared" si="2474"/>
        <v>0</v>
      </c>
      <c r="PUI49" s="7">
        <f t="shared" si="2474"/>
        <v>0</v>
      </c>
      <c r="PUJ49" s="7">
        <f t="shared" si="2474"/>
        <v>0</v>
      </c>
      <c r="PUK49" s="7">
        <f t="shared" si="2474"/>
        <v>0</v>
      </c>
      <c r="PUL49" s="7">
        <f t="shared" si="2474"/>
        <v>0</v>
      </c>
      <c r="PUM49" s="7">
        <f t="shared" si="2474"/>
        <v>0</v>
      </c>
      <c r="PUN49" s="7">
        <f t="shared" si="2474"/>
        <v>0</v>
      </c>
      <c r="PUO49" s="7">
        <f t="shared" si="2474"/>
        <v>0</v>
      </c>
      <c r="PUP49" s="7">
        <f t="shared" si="2474"/>
        <v>0</v>
      </c>
      <c r="PUQ49" s="7">
        <f t="shared" si="2474"/>
        <v>0</v>
      </c>
      <c r="PUR49" s="7">
        <f t="shared" si="2474"/>
        <v>0</v>
      </c>
      <c r="PUS49" s="7">
        <f t="shared" si="2474"/>
        <v>0</v>
      </c>
      <c r="PUT49" s="7">
        <f t="shared" si="2474"/>
        <v>0</v>
      </c>
      <c r="PUU49" s="7">
        <f t="shared" si="2474"/>
        <v>0</v>
      </c>
      <c r="PUV49" s="7">
        <f t="shared" si="2474"/>
        <v>0</v>
      </c>
      <c r="PUW49" s="7">
        <f t="shared" si="2474"/>
        <v>0</v>
      </c>
      <c r="PUX49" s="7">
        <f t="shared" si="2474"/>
        <v>0</v>
      </c>
      <c r="PUY49" s="7">
        <f t="shared" si="2474"/>
        <v>0</v>
      </c>
      <c r="PUZ49" s="7">
        <f t="shared" si="2474"/>
        <v>0</v>
      </c>
      <c r="PVA49" s="7">
        <f t="shared" si="2474"/>
        <v>0</v>
      </c>
      <c r="PVB49" s="7">
        <f t="shared" si="2474"/>
        <v>0</v>
      </c>
      <c r="PVC49" s="7">
        <f t="shared" si="2474"/>
        <v>0</v>
      </c>
      <c r="PVD49" s="7">
        <f t="shared" si="2474"/>
        <v>0</v>
      </c>
      <c r="PVE49" s="7">
        <f t="shared" si="2474"/>
        <v>0</v>
      </c>
      <c r="PVF49" s="7">
        <f t="shared" si="2474"/>
        <v>0</v>
      </c>
      <c r="PVG49" s="7">
        <f t="shared" si="2474"/>
        <v>0</v>
      </c>
      <c r="PVH49" s="7">
        <f t="shared" si="2474"/>
        <v>0</v>
      </c>
      <c r="PVI49" s="7">
        <f t="shared" si="2474"/>
        <v>0</v>
      </c>
      <c r="PVJ49" s="7">
        <f t="shared" si="2474"/>
        <v>0</v>
      </c>
      <c r="PVK49" s="7">
        <f t="shared" si="2474"/>
        <v>0</v>
      </c>
      <c r="PVL49" s="7">
        <f t="shared" si="2474"/>
        <v>0</v>
      </c>
      <c r="PVM49" s="7">
        <f t="shared" si="2474"/>
        <v>0</v>
      </c>
      <c r="PVN49" s="7">
        <f t="shared" si="2474"/>
        <v>0</v>
      </c>
      <c r="PVO49" s="7">
        <f t="shared" si="2474"/>
        <v>0</v>
      </c>
      <c r="PVP49" s="7">
        <f t="shared" si="2474"/>
        <v>0</v>
      </c>
      <c r="PVQ49" s="7">
        <f t="shared" si="2474"/>
        <v>0</v>
      </c>
      <c r="PVR49" s="7">
        <f t="shared" si="2474"/>
        <v>0</v>
      </c>
      <c r="PVS49" s="7">
        <f t="shared" si="2474"/>
        <v>0</v>
      </c>
      <c r="PVT49" s="7">
        <f t="shared" si="2474"/>
        <v>0</v>
      </c>
      <c r="PVU49" s="7">
        <f t="shared" si="2474"/>
        <v>0</v>
      </c>
      <c r="PVV49" s="7">
        <f t="shared" si="2474"/>
        <v>0</v>
      </c>
      <c r="PVW49" s="7">
        <f t="shared" si="2474"/>
        <v>0</v>
      </c>
      <c r="PVX49" s="7">
        <f t="shared" ref="PVX49:PYI49" si="2475">PVX3</f>
        <v>0</v>
      </c>
      <c r="PVY49" s="7">
        <f t="shared" si="2475"/>
        <v>0</v>
      </c>
      <c r="PVZ49" s="7">
        <f t="shared" si="2475"/>
        <v>0</v>
      </c>
      <c r="PWA49" s="7">
        <f t="shared" si="2475"/>
        <v>0</v>
      </c>
      <c r="PWB49" s="7">
        <f t="shared" si="2475"/>
        <v>0</v>
      </c>
      <c r="PWC49" s="7">
        <f t="shared" si="2475"/>
        <v>0</v>
      </c>
      <c r="PWD49" s="7">
        <f t="shared" si="2475"/>
        <v>0</v>
      </c>
      <c r="PWE49" s="7">
        <f t="shared" si="2475"/>
        <v>0</v>
      </c>
      <c r="PWF49" s="7">
        <f t="shared" si="2475"/>
        <v>0</v>
      </c>
      <c r="PWG49" s="7">
        <f t="shared" si="2475"/>
        <v>0</v>
      </c>
      <c r="PWH49" s="7">
        <f t="shared" si="2475"/>
        <v>0</v>
      </c>
      <c r="PWI49" s="7">
        <f t="shared" si="2475"/>
        <v>0</v>
      </c>
      <c r="PWJ49" s="7">
        <f t="shared" si="2475"/>
        <v>0</v>
      </c>
      <c r="PWK49" s="7">
        <f t="shared" si="2475"/>
        <v>0</v>
      </c>
      <c r="PWL49" s="7">
        <f t="shared" si="2475"/>
        <v>0</v>
      </c>
      <c r="PWM49" s="7">
        <f t="shared" si="2475"/>
        <v>0</v>
      </c>
      <c r="PWN49" s="7">
        <f t="shared" si="2475"/>
        <v>0</v>
      </c>
      <c r="PWO49" s="7">
        <f t="shared" si="2475"/>
        <v>0</v>
      </c>
      <c r="PWP49" s="7">
        <f t="shared" si="2475"/>
        <v>0</v>
      </c>
      <c r="PWQ49" s="7">
        <f t="shared" si="2475"/>
        <v>0</v>
      </c>
      <c r="PWR49" s="7">
        <f t="shared" si="2475"/>
        <v>0</v>
      </c>
      <c r="PWS49" s="7">
        <f t="shared" si="2475"/>
        <v>0</v>
      </c>
      <c r="PWT49" s="7">
        <f t="shared" si="2475"/>
        <v>0</v>
      </c>
      <c r="PWU49" s="7">
        <f t="shared" si="2475"/>
        <v>0</v>
      </c>
      <c r="PWV49" s="7">
        <f t="shared" si="2475"/>
        <v>0</v>
      </c>
      <c r="PWW49" s="7">
        <f t="shared" si="2475"/>
        <v>0</v>
      </c>
      <c r="PWX49" s="7">
        <f t="shared" si="2475"/>
        <v>0</v>
      </c>
      <c r="PWY49" s="7">
        <f t="shared" si="2475"/>
        <v>0</v>
      </c>
      <c r="PWZ49" s="7">
        <f t="shared" si="2475"/>
        <v>0</v>
      </c>
      <c r="PXA49" s="7">
        <f t="shared" si="2475"/>
        <v>0</v>
      </c>
      <c r="PXB49" s="7">
        <f t="shared" si="2475"/>
        <v>0</v>
      </c>
      <c r="PXC49" s="7">
        <f t="shared" si="2475"/>
        <v>0</v>
      </c>
      <c r="PXD49" s="7">
        <f t="shared" si="2475"/>
        <v>0</v>
      </c>
      <c r="PXE49" s="7">
        <f t="shared" si="2475"/>
        <v>0</v>
      </c>
      <c r="PXF49" s="7">
        <f t="shared" si="2475"/>
        <v>0</v>
      </c>
      <c r="PXG49" s="7">
        <f t="shared" si="2475"/>
        <v>0</v>
      </c>
      <c r="PXH49" s="7">
        <f t="shared" si="2475"/>
        <v>0</v>
      </c>
      <c r="PXI49" s="7">
        <f t="shared" si="2475"/>
        <v>0</v>
      </c>
      <c r="PXJ49" s="7">
        <f t="shared" si="2475"/>
        <v>0</v>
      </c>
      <c r="PXK49" s="7">
        <f t="shared" si="2475"/>
        <v>0</v>
      </c>
      <c r="PXL49" s="7">
        <f t="shared" si="2475"/>
        <v>0</v>
      </c>
      <c r="PXM49" s="7">
        <f t="shared" si="2475"/>
        <v>0</v>
      </c>
      <c r="PXN49" s="7">
        <f t="shared" si="2475"/>
        <v>0</v>
      </c>
      <c r="PXO49" s="7">
        <f t="shared" si="2475"/>
        <v>0</v>
      </c>
      <c r="PXP49" s="7">
        <f t="shared" si="2475"/>
        <v>0</v>
      </c>
      <c r="PXQ49" s="7">
        <f t="shared" si="2475"/>
        <v>0</v>
      </c>
      <c r="PXR49" s="7">
        <f t="shared" si="2475"/>
        <v>0</v>
      </c>
      <c r="PXS49" s="7">
        <f t="shared" si="2475"/>
        <v>0</v>
      </c>
      <c r="PXT49" s="7">
        <f t="shared" si="2475"/>
        <v>0</v>
      </c>
      <c r="PXU49" s="7">
        <f t="shared" si="2475"/>
        <v>0</v>
      </c>
      <c r="PXV49" s="7">
        <f t="shared" si="2475"/>
        <v>0</v>
      </c>
      <c r="PXW49" s="7">
        <f t="shared" si="2475"/>
        <v>0</v>
      </c>
      <c r="PXX49" s="7">
        <f t="shared" si="2475"/>
        <v>0</v>
      </c>
      <c r="PXY49" s="7">
        <f t="shared" si="2475"/>
        <v>0</v>
      </c>
      <c r="PXZ49" s="7">
        <f t="shared" si="2475"/>
        <v>0</v>
      </c>
      <c r="PYA49" s="7">
        <f t="shared" si="2475"/>
        <v>0</v>
      </c>
      <c r="PYB49" s="7">
        <f t="shared" si="2475"/>
        <v>0</v>
      </c>
      <c r="PYC49" s="7">
        <f t="shared" si="2475"/>
        <v>0</v>
      </c>
      <c r="PYD49" s="7">
        <f t="shared" si="2475"/>
        <v>0</v>
      </c>
      <c r="PYE49" s="7">
        <f t="shared" si="2475"/>
        <v>0</v>
      </c>
      <c r="PYF49" s="7">
        <f t="shared" si="2475"/>
        <v>0</v>
      </c>
      <c r="PYG49" s="7">
        <f t="shared" si="2475"/>
        <v>0</v>
      </c>
      <c r="PYH49" s="7">
        <f t="shared" si="2475"/>
        <v>0</v>
      </c>
      <c r="PYI49" s="7">
        <f t="shared" si="2475"/>
        <v>0</v>
      </c>
      <c r="PYJ49" s="7">
        <f t="shared" ref="PYJ49:QAU49" si="2476">PYJ3</f>
        <v>0</v>
      </c>
      <c r="PYK49" s="7">
        <f t="shared" si="2476"/>
        <v>0</v>
      </c>
      <c r="PYL49" s="7">
        <f t="shared" si="2476"/>
        <v>0</v>
      </c>
      <c r="PYM49" s="7">
        <f t="shared" si="2476"/>
        <v>0</v>
      </c>
      <c r="PYN49" s="7">
        <f t="shared" si="2476"/>
        <v>0</v>
      </c>
      <c r="PYO49" s="7">
        <f t="shared" si="2476"/>
        <v>0</v>
      </c>
      <c r="PYP49" s="7">
        <f t="shared" si="2476"/>
        <v>0</v>
      </c>
      <c r="PYQ49" s="7">
        <f t="shared" si="2476"/>
        <v>0</v>
      </c>
      <c r="PYR49" s="7">
        <f t="shared" si="2476"/>
        <v>0</v>
      </c>
      <c r="PYS49" s="7">
        <f t="shared" si="2476"/>
        <v>0</v>
      </c>
      <c r="PYT49" s="7">
        <f t="shared" si="2476"/>
        <v>0</v>
      </c>
      <c r="PYU49" s="7">
        <f t="shared" si="2476"/>
        <v>0</v>
      </c>
      <c r="PYV49" s="7">
        <f t="shared" si="2476"/>
        <v>0</v>
      </c>
      <c r="PYW49" s="7">
        <f t="shared" si="2476"/>
        <v>0</v>
      </c>
      <c r="PYX49" s="7">
        <f t="shared" si="2476"/>
        <v>0</v>
      </c>
      <c r="PYY49" s="7">
        <f t="shared" si="2476"/>
        <v>0</v>
      </c>
      <c r="PYZ49" s="7">
        <f t="shared" si="2476"/>
        <v>0</v>
      </c>
      <c r="PZA49" s="7">
        <f t="shared" si="2476"/>
        <v>0</v>
      </c>
      <c r="PZB49" s="7">
        <f t="shared" si="2476"/>
        <v>0</v>
      </c>
      <c r="PZC49" s="7">
        <f t="shared" si="2476"/>
        <v>0</v>
      </c>
      <c r="PZD49" s="7">
        <f t="shared" si="2476"/>
        <v>0</v>
      </c>
      <c r="PZE49" s="7">
        <f t="shared" si="2476"/>
        <v>0</v>
      </c>
      <c r="PZF49" s="7">
        <f t="shared" si="2476"/>
        <v>0</v>
      </c>
      <c r="PZG49" s="7">
        <f t="shared" si="2476"/>
        <v>0</v>
      </c>
      <c r="PZH49" s="7">
        <f t="shared" si="2476"/>
        <v>0</v>
      </c>
      <c r="PZI49" s="7">
        <f t="shared" si="2476"/>
        <v>0</v>
      </c>
      <c r="PZJ49" s="7">
        <f t="shared" si="2476"/>
        <v>0</v>
      </c>
      <c r="PZK49" s="7">
        <f t="shared" si="2476"/>
        <v>0</v>
      </c>
      <c r="PZL49" s="7">
        <f t="shared" si="2476"/>
        <v>0</v>
      </c>
      <c r="PZM49" s="7">
        <f t="shared" si="2476"/>
        <v>0</v>
      </c>
      <c r="PZN49" s="7">
        <f t="shared" si="2476"/>
        <v>0</v>
      </c>
      <c r="PZO49" s="7">
        <f t="shared" si="2476"/>
        <v>0</v>
      </c>
      <c r="PZP49" s="7">
        <f t="shared" si="2476"/>
        <v>0</v>
      </c>
      <c r="PZQ49" s="7">
        <f t="shared" si="2476"/>
        <v>0</v>
      </c>
      <c r="PZR49" s="7">
        <f t="shared" si="2476"/>
        <v>0</v>
      </c>
      <c r="PZS49" s="7">
        <f t="shared" si="2476"/>
        <v>0</v>
      </c>
      <c r="PZT49" s="7">
        <f t="shared" si="2476"/>
        <v>0</v>
      </c>
      <c r="PZU49" s="7">
        <f t="shared" si="2476"/>
        <v>0</v>
      </c>
      <c r="PZV49" s="7">
        <f t="shared" si="2476"/>
        <v>0</v>
      </c>
      <c r="PZW49" s="7">
        <f t="shared" si="2476"/>
        <v>0</v>
      </c>
      <c r="PZX49" s="7">
        <f t="shared" si="2476"/>
        <v>0</v>
      </c>
      <c r="PZY49" s="7">
        <f t="shared" si="2476"/>
        <v>0</v>
      </c>
      <c r="PZZ49" s="7">
        <f t="shared" si="2476"/>
        <v>0</v>
      </c>
      <c r="QAA49" s="7">
        <f t="shared" si="2476"/>
        <v>0</v>
      </c>
      <c r="QAB49" s="7">
        <f t="shared" si="2476"/>
        <v>0</v>
      </c>
      <c r="QAC49" s="7">
        <f t="shared" si="2476"/>
        <v>0</v>
      </c>
      <c r="QAD49" s="7">
        <f t="shared" si="2476"/>
        <v>0</v>
      </c>
      <c r="QAE49" s="7">
        <f t="shared" si="2476"/>
        <v>0</v>
      </c>
      <c r="QAF49" s="7">
        <f t="shared" si="2476"/>
        <v>0</v>
      </c>
      <c r="QAG49" s="7">
        <f t="shared" si="2476"/>
        <v>0</v>
      </c>
      <c r="QAH49" s="7">
        <f t="shared" si="2476"/>
        <v>0</v>
      </c>
      <c r="QAI49" s="7">
        <f t="shared" si="2476"/>
        <v>0</v>
      </c>
      <c r="QAJ49" s="7">
        <f t="shared" si="2476"/>
        <v>0</v>
      </c>
      <c r="QAK49" s="7">
        <f t="shared" si="2476"/>
        <v>0</v>
      </c>
      <c r="QAL49" s="7">
        <f t="shared" si="2476"/>
        <v>0</v>
      </c>
      <c r="QAM49" s="7">
        <f t="shared" si="2476"/>
        <v>0</v>
      </c>
      <c r="QAN49" s="7">
        <f t="shared" si="2476"/>
        <v>0</v>
      </c>
      <c r="QAO49" s="7">
        <f t="shared" si="2476"/>
        <v>0</v>
      </c>
      <c r="QAP49" s="7">
        <f t="shared" si="2476"/>
        <v>0</v>
      </c>
      <c r="QAQ49" s="7">
        <f t="shared" si="2476"/>
        <v>0</v>
      </c>
      <c r="QAR49" s="7">
        <f t="shared" si="2476"/>
        <v>0</v>
      </c>
      <c r="QAS49" s="7">
        <f t="shared" si="2476"/>
        <v>0</v>
      </c>
      <c r="QAT49" s="7">
        <f t="shared" si="2476"/>
        <v>0</v>
      </c>
      <c r="QAU49" s="7">
        <f t="shared" si="2476"/>
        <v>0</v>
      </c>
      <c r="QAV49" s="7">
        <f t="shared" ref="QAV49:QDG49" si="2477">QAV3</f>
        <v>0</v>
      </c>
      <c r="QAW49" s="7">
        <f t="shared" si="2477"/>
        <v>0</v>
      </c>
      <c r="QAX49" s="7">
        <f t="shared" si="2477"/>
        <v>0</v>
      </c>
      <c r="QAY49" s="7">
        <f t="shared" si="2477"/>
        <v>0</v>
      </c>
      <c r="QAZ49" s="7">
        <f t="shared" si="2477"/>
        <v>0</v>
      </c>
      <c r="QBA49" s="7">
        <f t="shared" si="2477"/>
        <v>0</v>
      </c>
      <c r="QBB49" s="7">
        <f t="shared" si="2477"/>
        <v>0</v>
      </c>
      <c r="QBC49" s="7">
        <f t="shared" si="2477"/>
        <v>0</v>
      </c>
      <c r="QBD49" s="7">
        <f t="shared" si="2477"/>
        <v>0</v>
      </c>
      <c r="QBE49" s="7">
        <f t="shared" si="2477"/>
        <v>0</v>
      </c>
      <c r="QBF49" s="7">
        <f t="shared" si="2477"/>
        <v>0</v>
      </c>
      <c r="QBG49" s="7">
        <f t="shared" si="2477"/>
        <v>0</v>
      </c>
      <c r="QBH49" s="7">
        <f t="shared" si="2477"/>
        <v>0</v>
      </c>
      <c r="QBI49" s="7">
        <f t="shared" si="2477"/>
        <v>0</v>
      </c>
      <c r="QBJ49" s="7">
        <f t="shared" si="2477"/>
        <v>0</v>
      </c>
      <c r="QBK49" s="7">
        <f t="shared" si="2477"/>
        <v>0</v>
      </c>
      <c r="QBL49" s="7">
        <f t="shared" si="2477"/>
        <v>0</v>
      </c>
      <c r="QBM49" s="7">
        <f t="shared" si="2477"/>
        <v>0</v>
      </c>
      <c r="QBN49" s="7">
        <f t="shared" si="2477"/>
        <v>0</v>
      </c>
      <c r="QBO49" s="7">
        <f t="shared" si="2477"/>
        <v>0</v>
      </c>
      <c r="QBP49" s="7">
        <f t="shared" si="2477"/>
        <v>0</v>
      </c>
      <c r="QBQ49" s="7">
        <f t="shared" si="2477"/>
        <v>0</v>
      </c>
      <c r="QBR49" s="7">
        <f t="shared" si="2477"/>
        <v>0</v>
      </c>
      <c r="QBS49" s="7">
        <f t="shared" si="2477"/>
        <v>0</v>
      </c>
      <c r="QBT49" s="7">
        <f t="shared" si="2477"/>
        <v>0</v>
      </c>
      <c r="QBU49" s="7">
        <f t="shared" si="2477"/>
        <v>0</v>
      </c>
      <c r="QBV49" s="7">
        <f t="shared" si="2477"/>
        <v>0</v>
      </c>
      <c r="QBW49" s="7">
        <f t="shared" si="2477"/>
        <v>0</v>
      </c>
      <c r="QBX49" s="7">
        <f t="shared" si="2477"/>
        <v>0</v>
      </c>
      <c r="QBY49" s="7">
        <f t="shared" si="2477"/>
        <v>0</v>
      </c>
      <c r="QBZ49" s="7">
        <f t="shared" si="2477"/>
        <v>0</v>
      </c>
      <c r="QCA49" s="7">
        <f t="shared" si="2477"/>
        <v>0</v>
      </c>
      <c r="QCB49" s="7">
        <f t="shared" si="2477"/>
        <v>0</v>
      </c>
      <c r="QCC49" s="7">
        <f t="shared" si="2477"/>
        <v>0</v>
      </c>
      <c r="QCD49" s="7">
        <f t="shared" si="2477"/>
        <v>0</v>
      </c>
      <c r="QCE49" s="7">
        <f t="shared" si="2477"/>
        <v>0</v>
      </c>
      <c r="QCF49" s="7">
        <f t="shared" si="2477"/>
        <v>0</v>
      </c>
      <c r="QCG49" s="7">
        <f t="shared" si="2477"/>
        <v>0</v>
      </c>
      <c r="QCH49" s="7">
        <f t="shared" si="2477"/>
        <v>0</v>
      </c>
      <c r="QCI49" s="7">
        <f t="shared" si="2477"/>
        <v>0</v>
      </c>
      <c r="QCJ49" s="7">
        <f t="shared" si="2477"/>
        <v>0</v>
      </c>
      <c r="QCK49" s="7">
        <f t="shared" si="2477"/>
        <v>0</v>
      </c>
      <c r="QCL49" s="7">
        <f t="shared" si="2477"/>
        <v>0</v>
      </c>
      <c r="QCM49" s="7">
        <f t="shared" si="2477"/>
        <v>0</v>
      </c>
      <c r="QCN49" s="7">
        <f t="shared" si="2477"/>
        <v>0</v>
      </c>
      <c r="QCO49" s="7">
        <f t="shared" si="2477"/>
        <v>0</v>
      </c>
      <c r="QCP49" s="7">
        <f t="shared" si="2477"/>
        <v>0</v>
      </c>
      <c r="QCQ49" s="7">
        <f t="shared" si="2477"/>
        <v>0</v>
      </c>
      <c r="QCR49" s="7">
        <f t="shared" si="2477"/>
        <v>0</v>
      </c>
      <c r="QCS49" s="7">
        <f t="shared" si="2477"/>
        <v>0</v>
      </c>
      <c r="QCT49" s="7">
        <f t="shared" si="2477"/>
        <v>0</v>
      </c>
      <c r="QCU49" s="7">
        <f t="shared" si="2477"/>
        <v>0</v>
      </c>
      <c r="QCV49" s="7">
        <f t="shared" si="2477"/>
        <v>0</v>
      </c>
      <c r="QCW49" s="7">
        <f t="shared" si="2477"/>
        <v>0</v>
      </c>
      <c r="QCX49" s="7">
        <f t="shared" si="2477"/>
        <v>0</v>
      </c>
      <c r="QCY49" s="7">
        <f t="shared" si="2477"/>
        <v>0</v>
      </c>
      <c r="QCZ49" s="7">
        <f t="shared" si="2477"/>
        <v>0</v>
      </c>
      <c r="QDA49" s="7">
        <f t="shared" si="2477"/>
        <v>0</v>
      </c>
      <c r="QDB49" s="7">
        <f t="shared" si="2477"/>
        <v>0</v>
      </c>
      <c r="QDC49" s="7">
        <f t="shared" si="2477"/>
        <v>0</v>
      </c>
      <c r="QDD49" s="7">
        <f t="shared" si="2477"/>
        <v>0</v>
      </c>
      <c r="QDE49" s="7">
        <f t="shared" si="2477"/>
        <v>0</v>
      </c>
      <c r="QDF49" s="7">
        <f t="shared" si="2477"/>
        <v>0</v>
      </c>
      <c r="QDG49" s="7">
        <f t="shared" si="2477"/>
        <v>0</v>
      </c>
      <c r="QDH49" s="7">
        <f t="shared" ref="QDH49:QFS49" si="2478">QDH3</f>
        <v>0</v>
      </c>
      <c r="QDI49" s="7">
        <f t="shared" si="2478"/>
        <v>0</v>
      </c>
      <c r="QDJ49" s="7">
        <f t="shared" si="2478"/>
        <v>0</v>
      </c>
      <c r="QDK49" s="7">
        <f t="shared" si="2478"/>
        <v>0</v>
      </c>
      <c r="QDL49" s="7">
        <f t="shared" si="2478"/>
        <v>0</v>
      </c>
      <c r="QDM49" s="7">
        <f t="shared" si="2478"/>
        <v>0</v>
      </c>
      <c r="QDN49" s="7">
        <f t="shared" si="2478"/>
        <v>0</v>
      </c>
      <c r="QDO49" s="7">
        <f t="shared" si="2478"/>
        <v>0</v>
      </c>
      <c r="QDP49" s="7">
        <f t="shared" si="2478"/>
        <v>0</v>
      </c>
      <c r="QDQ49" s="7">
        <f t="shared" si="2478"/>
        <v>0</v>
      </c>
      <c r="QDR49" s="7">
        <f t="shared" si="2478"/>
        <v>0</v>
      </c>
      <c r="QDS49" s="7">
        <f t="shared" si="2478"/>
        <v>0</v>
      </c>
      <c r="QDT49" s="7">
        <f t="shared" si="2478"/>
        <v>0</v>
      </c>
      <c r="QDU49" s="7">
        <f t="shared" si="2478"/>
        <v>0</v>
      </c>
      <c r="QDV49" s="7">
        <f t="shared" si="2478"/>
        <v>0</v>
      </c>
      <c r="QDW49" s="7">
        <f t="shared" si="2478"/>
        <v>0</v>
      </c>
      <c r="QDX49" s="7">
        <f t="shared" si="2478"/>
        <v>0</v>
      </c>
      <c r="QDY49" s="7">
        <f t="shared" si="2478"/>
        <v>0</v>
      </c>
      <c r="QDZ49" s="7">
        <f t="shared" si="2478"/>
        <v>0</v>
      </c>
      <c r="QEA49" s="7">
        <f t="shared" si="2478"/>
        <v>0</v>
      </c>
      <c r="QEB49" s="7">
        <f t="shared" si="2478"/>
        <v>0</v>
      </c>
      <c r="QEC49" s="7">
        <f t="shared" si="2478"/>
        <v>0</v>
      </c>
      <c r="QED49" s="7">
        <f t="shared" si="2478"/>
        <v>0</v>
      </c>
      <c r="QEE49" s="7">
        <f t="shared" si="2478"/>
        <v>0</v>
      </c>
      <c r="QEF49" s="7">
        <f t="shared" si="2478"/>
        <v>0</v>
      </c>
      <c r="QEG49" s="7">
        <f t="shared" si="2478"/>
        <v>0</v>
      </c>
      <c r="QEH49" s="7">
        <f t="shared" si="2478"/>
        <v>0</v>
      </c>
      <c r="QEI49" s="7">
        <f t="shared" si="2478"/>
        <v>0</v>
      </c>
      <c r="QEJ49" s="7">
        <f t="shared" si="2478"/>
        <v>0</v>
      </c>
      <c r="QEK49" s="7">
        <f t="shared" si="2478"/>
        <v>0</v>
      </c>
      <c r="QEL49" s="7">
        <f t="shared" si="2478"/>
        <v>0</v>
      </c>
      <c r="QEM49" s="7">
        <f t="shared" si="2478"/>
        <v>0</v>
      </c>
      <c r="QEN49" s="7">
        <f t="shared" si="2478"/>
        <v>0</v>
      </c>
      <c r="QEO49" s="7">
        <f t="shared" si="2478"/>
        <v>0</v>
      </c>
      <c r="QEP49" s="7">
        <f t="shared" si="2478"/>
        <v>0</v>
      </c>
      <c r="QEQ49" s="7">
        <f t="shared" si="2478"/>
        <v>0</v>
      </c>
      <c r="QER49" s="7">
        <f t="shared" si="2478"/>
        <v>0</v>
      </c>
      <c r="QES49" s="7">
        <f t="shared" si="2478"/>
        <v>0</v>
      </c>
      <c r="QET49" s="7">
        <f t="shared" si="2478"/>
        <v>0</v>
      </c>
      <c r="QEU49" s="7">
        <f t="shared" si="2478"/>
        <v>0</v>
      </c>
      <c r="QEV49" s="7">
        <f t="shared" si="2478"/>
        <v>0</v>
      </c>
      <c r="QEW49" s="7">
        <f t="shared" si="2478"/>
        <v>0</v>
      </c>
      <c r="QEX49" s="7">
        <f t="shared" si="2478"/>
        <v>0</v>
      </c>
      <c r="QEY49" s="7">
        <f t="shared" si="2478"/>
        <v>0</v>
      </c>
      <c r="QEZ49" s="7">
        <f t="shared" si="2478"/>
        <v>0</v>
      </c>
      <c r="QFA49" s="7">
        <f t="shared" si="2478"/>
        <v>0</v>
      </c>
      <c r="QFB49" s="7">
        <f t="shared" si="2478"/>
        <v>0</v>
      </c>
      <c r="QFC49" s="7">
        <f t="shared" si="2478"/>
        <v>0</v>
      </c>
      <c r="QFD49" s="7">
        <f t="shared" si="2478"/>
        <v>0</v>
      </c>
      <c r="QFE49" s="7">
        <f t="shared" si="2478"/>
        <v>0</v>
      </c>
      <c r="QFF49" s="7">
        <f t="shared" si="2478"/>
        <v>0</v>
      </c>
      <c r="QFG49" s="7">
        <f t="shared" si="2478"/>
        <v>0</v>
      </c>
      <c r="QFH49" s="7">
        <f t="shared" si="2478"/>
        <v>0</v>
      </c>
      <c r="QFI49" s="7">
        <f t="shared" si="2478"/>
        <v>0</v>
      </c>
      <c r="QFJ49" s="7">
        <f t="shared" si="2478"/>
        <v>0</v>
      </c>
      <c r="QFK49" s="7">
        <f t="shared" si="2478"/>
        <v>0</v>
      </c>
      <c r="QFL49" s="7">
        <f t="shared" si="2478"/>
        <v>0</v>
      </c>
      <c r="QFM49" s="7">
        <f t="shared" si="2478"/>
        <v>0</v>
      </c>
      <c r="QFN49" s="7">
        <f t="shared" si="2478"/>
        <v>0</v>
      </c>
      <c r="QFO49" s="7">
        <f t="shared" si="2478"/>
        <v>0</v>
      </c>
      <c r="QFP49" s="7">
        <f t="shared" si="2478"/>
        <v>0</v>
      </c>
      <c r="QFQ49" s="7">
        <f t="shared" si="2478"/>
        <v>0</v>
      </c>
      <c r="QFR49" s="7">
        <f t="shared" si="2478"/>
        <v>0</v>
      </c>
      <c r="QFS49" s="7">
        <f t="shared" si="2478"/>
        <v>0</v>
      </c>
      <c r="QFT49" s="7">
        <f t="shared" ref="QFT49:QIE49" si="2479">QFT3</f>
        <v>0</v>
      </c>
      <c r="QFU49" s="7">
        <f t="shared" si="2479"/>
        <v>0</v>
      </c>
      <c r="QFV49" s="7">
        <f t="shared" si="2479"/>
        <v>0</v>
      </c>
      <c r="QFW49" s="7">
        <f t="shared" si="2479"/>
        <v>0</v>
      </c>
      <c r="QFX49" s="7">
        <f t="shared" si="2479"/>
        <v>0</v>
      </c>
      <c r="QFY49" s="7">
        <f t="shared" si="2479"/>
        <v>0</v>
      </c>
      <c r="QFZ49" s="7">
        <f t="shared" si="2479"/>
        <v>0</v>
      </c>
      <c r="QGA49" s="7">
        <f t="shared" si="2479"/>
        <v>0</v>
      </c>
      <c r="QGB49" s="7">
        <f t="shared" si="2479"/>
        <v>0</v>
      </c>
      <c r="QGC49" s="7">
        <f t="shared" si="2479"/>
        <v>0</v>
      </c>
      <c r="QGD49" s="7">
        <f t="shared" si="2479"/>
        <v>0</v>
      </c>
      <c r="QGE49" s="7">
        <f t="shared" si="2479"/>
        <v>0</v>
      </c>
      <c r="QGF49" s="7">
        <f t="shared" si="2479"/>
        <v>0</v>
      </c>
      <c r="QGG49" s="7">
        <f t="shared" si="2479"/>
        <v>0</v>
      </c>
      <c r="QGH49" s="7">
        <f t="shared" si="2479"/>
        <v>0</v>
      </c>
      <c r="QGI49" s="7">
        <f t="shared" si="2479"/>
        <v>0</v>
      </c>
      <c r="QGJ49" s="7">
        <f t="shared" si="2479"/>
        <v>0</v>
      </c>
      <c r="QGK49" s="7">
        <f t="shared" si="2479"/>
        <v>0</v>
      </c>
      <c r="QGL49" s="7">
        <f t="shared" si="2479"/>
        <v>0</v>
      </c>
      <c r="QGM49" s="7">
        <f t="shared" si="2479"/>
        <v>0</v>
      </c>
      <c r="QGN49" s="7">
        <f t="shared" si="2479"/>
        <v>0</v>
      </c>
      <c r="QGO49" s="7">
        <f t="shared" si="2479"/>
        <v>0</v>
      </c>
      <c r="QGP49" s="7">
        <f t="shared" si="2479"/>
        <v>0</v>
      </c>
      <c r="QGQ49" s="7">
        <f t="shared" si="2479"/>
        <v>0</v>
      </c>
      <c r="QGR49" s="7">
        <f t="shared" si="2479"/>
        <v>0</v>
      </c>
      <c r="QGS49" s="7">
        <f t="shared" si="2479"/>
        <v>0</v>
      </c>
      <c r="QGT49" s="7">
        <f t="shared" si="2479"/>
        <v>0</v>
      </c>
      <c r="QGU49" s="7">
        <f t="shared" si="2479"/>
        <v>0</v>
      </c>
      <c r="QGV49" s="7">
        <f t="shared" si="2479"/>
        <v>0</v>
      </c>
      <c r="QGW49" s="7">
        <f t="shared" si="2479"/>
        <v>0</v>
      </c>
      <c r="QGX49" s="7">
        <f t="shared" si="2479"/>
        <v>0</v>
      </c>
      <c r="QGY49" s="7">
        <f t="shared" si="2479"/>
        <v>0</v>
      </c>
      <c r="QGZ49" s="7">
        <f t="shared" si="2479"/>
        <v>0</v>
      </c>
      <c r="QHA49" s="7">
        <f t="shared" si="2479"/>
        <v>0</v>
      </c>
      <c r="QHB49" s="7">
        <f t="shared" si="2479"/>
        <v>0</v>
      </c>
      <c r="QHC49" s="7">
        <f t="shared" si="2479"/>
        <v>0</v>
      </c>
      <c r="QHD49" s="7">
        <f t="shared" si="2479"/>
        <v>0</v>
      </c>
      <c r="QHE49" s="7">
        <f t="shared" si="2479"/>
        <v>0</v>
      </c>
      <c r="QHF49" s="7">
        <f t="shared" si="2479"/>
        <v>0</v>
      </c>
      <c r="QHG49" s="7">
        <f t="shared" si="2479"/>
        <v>0</v>
      </c>
      <c r="QHH49" s="7">
        <f t="shared" si="2479"/>
        <v>0</v>
      </c>
      <c r="QHI49" s="7">
        <f t="shared" si="2479"/>
        <v>0</v>
      </c>
      <c r="QHJ49" s="7">
        <f t="shared" si="2479"/>
        <v>0</v>
      </c>
      <c r="QHK49" s="7">
        <f t="shared" si="2479"/>
        <v>0</v>
      </c>
      <c r="QHL49" s="7">
        <f t="shared" si="2479"/>
        <v>0</v>
      </c>
      <c r="QHM49" s="7">
        <f t="shared" si="2479"/>
        <v>0</v>
      </c>
      <c r="QHN49" s="7">
        <f t="shared" si="2479"/>
        <v>0</v>
      </c>
      <c r="QHO49" s="7">
        <f t="shared" si="2479"/>
        <v>0</v>
      </c>
      <c r="QHP49" s="7">
        <f t="shared" si="2479"/>
        <v>0</v>
      </c>
      <c r="QHQ49" s="7">
        <f t="shared" si="2479"/>
        <v>0</v>
      </c>
      <c r="QHR49" s="7">
        <f t="shared" si="2479"/>
        <v>0</v>
      </c>
      <c r="QHS49" s="7">
        <f t="shared" si="2479"/>
        <v>0</v>
      </c>
      <c r="QHT49" s="7">
        <f t="shared" si="2479"/>
        <v>0</v>
      </c>
      <c r="QHU49" s="7">
        <f t="shared" si="2479"/>
        <v>0</v>
      </c>
      <c r="QHV49" s="7">
        <f t="shared" si="2479"/>
        <v>0</v>
      </c>
      <c r="QHW49" s="7">
        <f t="shared" si="2479"/>
        <v>0</v>
      </c>
      <c r="QHX49" s="7">
        <f t="shared" si="2479"/>
        <v>0</v>
      </c>
      <c r="QHY49" s="7">
        <f t="shared" si="2479"/>
        <v>0</v>
      </c>
      <c r="QHZ49" s="7">
        <f t="shared" si="2479"/>
        <v>0</v>
      </c>
      <c r="QIA49" s="7">
        <f t="shared" si="2479"/>
        <v>0</v>
      </c>
      <c r="QIB49" s="7">
        <f t="shared" si="2479"/>
        <v>0</v>
      </c>
      <c r="QIC49" s="7">
        <f t="shared" si="2479"/>
        <v>0</v>
      </c>
      <c r="QID49" s="7">
        <f t="shared" si="2479"/>
        <v>0</v>
      </c>
      <c r="QIE49" s="7">
        <f t="shared" si="2479"/>
        <v>0</v>
      </c>
      <c r="QIF49" s="7">
        <f t="shared" ref="QIF49:QKQ49" si="2480">QIF3</f>
        <v>0</v>
      </c>
      <c r="QIG49" s="7">
        <f t="shared" si="2480"/>
        <v>0</v>
      </c>
      <c r="QIH49" s="7">
        <f t="shared" si="2480"/>
        <v>0</v>
      </c>
      <c r="QII49" s="7">
        <f t="shared" si="2480"/>
        <v>0</v>
      </c>
      <c r="QIJ49" s="7">
        <f t="shared" si="2480"/>
        <v>0</v>
      </c>
      <c r="QIK49" s="7">
        <f t="shared" si="2480"/>
        <v>0</v>
      </c>
      <c r="QIL49" s="7">
        <f t="shared" si="2480"/>
        <v>0</v>
      </c>
      <c r="QIM49" s="7">
        <f t="shared" si="2480"/>
        <v>0</v>
      </c>
      <c r="QIN49" s="7">
        <f t="shared" si="2480"/>
        <v>0</v>
      </c>
      <c r="QIO49" s="7">
        <f t="shared" si="2480"/>
        <v>0</v>
      </c>
      <c r="QIP49" s="7">
        <f t="shared" si="2480"/>
        <v>0</v>
      </c>
      <c r="QIQ49" s="7">
        <f t="shared" si="2480"/>
        <v>0</v>
      </c>
      <c r="QIR49" s="7">
        <f t="shared" si="2480"/>
        <v>0</v>
      </c>
      <c r="QIS49" s="7">
        <f t="shared" si="2480"/>
        <v>0</v>
      </c>
      <c r="QIT49" s="7">
        <f t="shared" si="2480"/>
        <v>0</v>
      </c>
      <c r="QIU49" s="7">
        <f t="shared" si="2480"/>
        <v>0</v>
      </c>
      <c r="QIV49" s="7">
        <f t="shared" si="2480"/>
        <v>0</v>
      </c>
      <c r="QIW49" s="7">
        <f t="shared" si="2480"/>
        <v>0</v>
      </c>
      <c r="QIX49" s="7">
        <f t="shared" si="2480"/>
        <v>0</v>
      </c>
      <c r="QIY49" s="7">
        <f t="shared" si="2480"/>
        <v>0</v>
      </c>
      <c r="QIZ49" s="7">
        <f t="shared" si="2480"/>
        <v>0</v>
      </c>
      <c r="QJA49" s="7">
        <f t="shared" si="2480"/>
        <v>0</v>
      </c>
      <c r="QJB49" s="7">
        <f t="shared" si="2480"/>
        <v>0</v>
      </c>
      <c r="QJC49" s="7">
        <f t="shared" si="2480"/>
        <v>0</v>
      </c>
      <c r="QJD49" s="7">
        <f t="shared" si="2480"/>
        <v>0</v>
      </c>
      <c r="QJE49" s="7">
        <f t="shared" si="2480"/>
        <v>0</v>
      </c>
      <c r="QJF49" s="7">
        <f t="shared" si="2480"/>
        <v>0</v>
      </c>
      <c r="QJG49" s="7">
        <f t="shared" si="2480"/>
        <v>0</v>
      </c>
      <c r="QJH49" s="7">
        <f t="shared" si="2480"/>
        <v>0</v>
      </c>
      <c r="QJI49" s="7">
        <f t="shared" si="2480"/>
        <v>0</v>
      </c>
      <c r="QJJ49" s="7">
        <f t="shared" si="2480"/>
        <v>0</v>
      </c>
      <c r="QJK49" s="7">
        <f t="shared" si="2480"/>
        <v>0</v>
      </c>
      <c r="QJL49" s="7">
        <f t="shared" si="2480"/>
        <v>0</v>
      </c>
      <c r="QJM49" s="7">
        <f t="shared" si="2480"/>
        <v>0</v>
      </c>
      <c r="QJN49" s="7">
        <f t="shared" si="2480"/>
        <v>0</v>
      </c>
      <c r="QJO49" s="7">
        <f t="shared" si="2480"/>
        <v>0</v>
      </c>
      <c r="QJP49" s="7">
        <f t="shared" si="2480"/>
        <v>0</v>
      </c>
      <c r="QJQ49" s="7">
        <f t="shared" si="2480"/>
        <v>0</v>
      </c>
      <c r="QJR49" s="7">
        <f t="shared" si="2480"/>
        <v>0</v>
      </c>
      <c r="QJS49" s="7">
        <f t="shared" si="2480"/>
        <v>0</v>
      </c>
      <c r="QJT49" s="7">
        <f t="shared" si="2480"/>
        <v>0</v>
      </c>
      <c r="QJU49" s="7">
        <f t="shared" si="2480"/>
        <v>0</v>
      </c>
      <c r="QJV49" s="7">
        <f t="shared" si="2480"/>
        <v>0</v>
      </c>
      <c r="QJW49" s="7">
        <f t="shared" si="2480"/>
        <v>0</v>
      </c>
      <c r="QJX49" s="7">
        <f t="shared" si="2480"/>
        <v>0</v>
      </c>
      <c r="QJY49" s="7">
        <f t="shared" si="2480"/>
        <v>0</v>
      </c>
      <c r="QJZ49" s="7">
        <f t="shared" si="2480"/>
        <v>0</v>
      </c>
      <c r="QKA49" s="7">
        <f t="shared" si="2480"/>
        <v>0</v>
      </c>
      <c r="QKB49" s="7">
        <f t="shared" si="2480"/>
        <v>0</v>
      </c>
      <c r="QKC49" s="7">
        <f t="shared" si="2480"/>
        <v>0</v>
      </c>
      <c r="QKD49" s="7">
        <f t="shared" si="2480"/>
        <v>0</v>
      </c>
      <c r="QKE49" s="7">
        <f t="shared" si="2480"/>
        <v>0</v>
      </c>
      <c r="QKF49" s="7">
        <f t="shared" si="2480"/>
        <v>0</v>
      </c>
      <c r="QKG49" s="7">
        <f t="shared" si="2480"/>
        <v>0</v>
      </c>
      <c r="QKH49" s="7">
        <f t="shared" si="2480"/>
        <v>0</v>
      </c>
      <c r="QKI49" s="7">
        <f t="shared" si="2480"/>
        <v>0</v>
      </c>
      <c r="QKJ49" s="7">
        <f t="shared" si="2480"/>
        <v>0</v>
      </c>
      <c r="QKK49" s="7">
        <f t="shared" si="2480"/>
        <v>0</v>
      </c>
      <c r="QKL49" s="7">
        <f t="shared" si="2480"/>
        <v>0</v>
      </c>
      <c r="QKM49" s="7">
        <f t="shared" si="2480"/>
        <v>0</v>
      </c>
      <c r="QKN49" s="7">
        <f t="shared" si="2480"/>
        <v>0</v>
      </c>
      <c r="QKO49" s="7">
        <f t="shared" si="2480"/>
        <v>0</v>
      </c>
      <c r="QKP49" s="7">
        <f t="shared" si="2480"/>
        <v>0</v>
      </c>
      <c r="QKQ49" s="7">
        <f t="shared" si="2480"/>
        <v>0</v>
      </c>
      <c r="QKR49" s="7">
        <f t="shared" ref="QKR49:QNC49" si="2481">QKR3</f>
        <v>0</v>
      </c>
      <c r="QKS49" s="7">
        <f t="shared" si="2481"/>
        <v>0</v>
      </c>
      <c r="QKT49" s="7">
        <f t="shared" si="2481"/>
        <v>0</v>
      </c>
      <c r="QKU49" s="7">
        <f t="shared" si="2481"/>
        <v>0</v>
      </c>
      <c r="QKV49" s="7">
        <f t="shared" si="2481"/>
        <v>0</v>
      </c>
      <c r="QKW49" s="7">
        <f t="shared" si="2481"/>
        <v>0</v>
      </c>
      <c r="QKX49" s="7">
        <f t="shared" si="2481"/>
        <v>0</v>
      </c>
      <c r="QKY49" s="7">
        <f t="shared" si="2481"/>
        <v>0</v>
      </c>
      <c r="QKZ49" s="7">
        <f t="shared" si="2481"/>
        <v>0</v>
      </c>
      <c r="QLA49" s="7">
        <f t="shared" si="2481"/>
        <v>0</v>
      </c>
      <c r="QLB49" s="7">
        <f t="shared" si="2481"/>
        <v>0</v>
      </c>
      <c r="QLC49" s="7">
        <f t="shared" si="2481"/>
        <v>0</v>
      </c>
      <c r="QLD49" s="7">
        <f t="shared" si="2481"/>
        <v>0</v>
      </c>
      <c r="QLE49" s="7">
        <f t="shared" si="2481"/>
        <v>0</v>
      </c>
      <c r="QLF49" s="7">
        <f t="shared" si="2481"/>
        <v>0</v>
      </c>
      <c r="QLG49" s="7">
        <f t="shared" si="2481"/>
        <v>0</v>
      </c>
      <c r="QLH49" s="7">
        <f t="shared" si="2481"/>
        <v>0</v>
      </c>
      <c r="QLI49" s="7">
        <f t="shared" si="2481"/>
        <v>0</v>
      </c>
      <c r="QLJ49" s="7">
        <f t="shared" si="2481"/>
        <v>0</v>
      </c>
      <c r="QLK49" s="7">
        <f t="shared" si="2481"/>
        <v>0</v>
      </c>
      <c r="QLL49" s="7">
        <f t="shared" si="2481"/>
        <v>0</v>
      </c>
      <c r="QLM49" s="7">
        <f t="shared" si="2481"/>
        <v>0</v>
      </c>
      <c r="QLN49" s="7">
        <f t="shared" si="2481"/>
        <v>0</v>
      </c>
      <c r="QLO49" s="7">
        <f t="shared" si="2481"/>
        <v>0</v>
      </c>
      <c r="QLP49" s="7">
        <f t="shared" si="2481"/>
        <v>0</v>
      </c>
      <c r="QLQ49" s="7">
        <f t="shared" si="2481"/>
        <v>0</v>
      </c>
      <c r="QLR49" s="7">
        <f t="shared" si="2481"/>
        <v>0</v>
      </c>
      <c r="QLS49" s="7">
        <f t="shared" si="2481"/>
        <v>0</v>
      </c>
      <c r="QLT49" s="7">
        <f t="shared" si="2481"/>
        <v>0</v>
      </c>
      <c r="QLU49" s="7">
        <f t="shared" si="2481"/>
        <v>0</v>
      </c>
      <c r="QLV49" s="7">
        <f t="shared" si="2481"/>
        <v>0</v>
      </c>
      <c r="QLW49" s="7">
        <f t="shared" si="2481"/>
        <v>0</v>
      </c>
      <c r="QLX49" s="7">
        <f t="shared" si="2481"/>
        <v>0</v>
      </c>
      <c r="QLY49" s="7">
        <f t="shared" si="2481"/>
        <v>0</v>
      </c>
      <c r="QLZ49" s="7">
        <f t="shared" si="2481"/>
        <v>0</v>
      </c>
      <c r="QMA49" s="7">
        <f t="shared" si="2481"/>
        <v>0</v>
      </c>
      <c r="QMB49" s="7">
        <f t="shared" si="2481"/>
        <v>0</v>
      </c>
      <c r="QMC49" s="7">
        <f t="shared" si="2481"/>
        <v>0</v>
      </c>
      <c r="QMD49" s="7">
        <f t="shared" si="2481"/>
        <v>0</v>
      </c>
      <c r="QME49" s="7">
        <f t="shared" si="2481"/>
        <v>0</v>
      </c>
      <c r="QMF49" s="7">
        <f t="shared" si="2481"/>
        <v>0</v>
      </c>
      <c r="QMG49" s="7">
        <f t="shared" si="2481"/>
        <v>0</v>
      </c>
      <c r="QMH49" s="7">
        <f t="shared" si="2481"/>
        <v>0</v>
      </c>
      <c r="QMI49" s="7">
        <f t="shared" si="2481"/>
        <v>0</v>
      </c>
      <c r="QMJ49" s="7">
        <f t="shared" si="2481"/>
        <v>0</v>
      </c>
      <c r="QMK49" s="7">
        <f t="shared" si="2481"/>
        <v>0</v>
      </c>
      <c r="QML49" s="7">
        <f t="shared" si="2481"/>
        <v>0</v>
      </c>
      <c r="QMM49" s="7">
        <f t="shared" si="2481"/>
        <v>0</v>
      </c>
      <c r="QMN49" s="7">
        <f t="shared" si="2481"/>
        <v>0</v>
      </c>
      <c r="QMO49" s="7">
        <f t="shared" si="2481"/>
        <v>0</v>
      </c>
      <c r="QMP49" s="7">
        <f t="shared" si="2481"/>
        <v>0</v>
      </c>
      <c r="QMQ49" s="7">
        <f t="shared" si="2481"/>
        <v>0</v>
      </c>
      <c r="QMR49" s="7">
        <f t="shared" si="2481"/>
        <v>0</v>
      </c>
      <c r="QMS49" s="7">
        <f t="shared" si="2481"/>
        <v>0</v>
      </c>
      <c r="QMT49" s="7">
        <f t="shared" si="2481"/>
        <v>0</v>
      </c>
      <c r="QMU49" s="7">
        <f t="shared" si="2481"/>
        <v>0</v>
      </c>
      <c r="QMV49" s="7">
        <f t="shared" si="2481"/>
        <v>0</v>
      </c>
      <c r="QMW49" s="7">
        <f t="shared" si="2481"/>
        <v>0</v>
      </c>
      <c r="QMX49" s="7">
        <f t="shared" si="2481"/>
        <v>0</v>
      </c>
      <c r="QMY49" s="7">
        <f t="shared" si="2481"/>
        <v>0</v>
      </c>
      <c r="QMZ49" s="7">
        <f t="shared" si="2481"/>
        <v>0</v>
      </c>
      <c r="QNA49" s="7">
        <f t="shared" si="2481"/>
        <v>0</v>
      </c>
      <c r="QNB49" s="7">
        <f t="shared" si="2481"/>
        <v>0</v>
      </c>
      <c r="QNC49" s="7">
        <f t="shared" si="2481"/>
        <v>0</v>
      </c>
      <c r="QND49" s="7">
        <f t="shared" ref="QND49:QPO49" si="2482">QND3</f>
        <v>0</v>
      </c>
      <c r="QNE49" s="7">
        <f t="shared" si="2482"/>
        <v>0</v>
      </c>
      <c r="QNF49" s="7">
        <f t="shared" si="2482"/>
        <v>0</v>
      </c>
      <c r="QNG49" s="7">
        <f t="shared" si="2482"/>
        <v>0</v>
      </c>
      <c r="QNH49" s="7">
        <f t="shared" si="2482"/>
        <v>0</v>
      </c>
      <c r="QNI49" s="7">
        <f t="shared" si="2482"/>
        <v>0</v>
      </c>
      <c r="QNJ49" s="7">
        <f t="shared" si="2482"/>
        <v>0</v>
      </c>
      <c r="QNK49" s="7">
        <f t="shared" si="2482"/>
        <v>0</v>
      </c>
      <c r="QNL49" s="7">
        <f t="shared" si="2482"/>
        <v>0</v>
      </c>
      <c r="QNM49" s="7">
        <f t="shared" si="2482"/>
        <v>0</v>
      </c>
      <c r="QNN49" s="7">
        <f t="shared" si="2482"/>
        <v>0</v>
      </c>
      <c r="QNO49" s="7">
        <f t="shared" si="2482"/>
        <v>0</v>
      </c>
      <c r="QNP49" s="7">
        <f t="shared" si="2482"/>
        <v>0</v>
      </c>
      <c r="QNQ49" s="7">
        <f t="shared" si="2482"/>
        <v>0</v>
      </c>
      <c r="QNR49" s="7">
        <f t="shared" si="2482"/>
        <v>0</v>
      </c>
      <c r="QNS49" s="7">
        <f t="shared" si="2482"/>
        <v>0</v>
      </c>
      <c r="QNT49" s="7">
        <f t="shared" si="2482"/>
        <v>0</v>
      </c>
      <c r="QNU49" s="7">
        <f t="shared" si="2482"/>
        <v>0</v>
      </c>
      <c r="QNV49" s="7">
        <f t="shared" si="2482"/>
        <v>0</v>
      </c>
      <c r="QNW49" s="7">
        <f t="shared" si="2482"/>
        <v>0</v>
      </c>
      <c r="QNX49" s="7">
        <f t="shared" si="2482"/>
        <v>0</v>
      </c>
      <c r="QNY49" s="7">
        <f t="shared" si="2482"/>
        <v>0</v>
      </c>
      <c r="QNZ49" s="7">
        <f t="shared" si="2482"/>
        <v>0</v>
      </c>
      <c r="QOA49" s="7">
        <f t="shared" si="2482"/>
        <v>0</v>
      </c>
      <c r="QOB49" s="7">
        <f t="shared" si="2482"/>
        <v>0</v>
      </c>
      <c r="QOC49" s="7">
        <f t="shared" si="2482"/>
        <v>0</v>
      </c>
      <c r="QOD49" s="7">
        <f t="shared" si="2482"/>
        <v>0</v>
      </c>
      <c r="QOE49" s="7">
        <f t="shared" si="2482"/>
        <v>0</v>
      </c>
      <c r="QOF49" s="7">
        <f t="shared" si="2482"/>
        <v>0</v>
      </c>
      <c r="QOG49" s="7">
        <f t="shared" si="2482"/>
        <v>0</v>
      </c>
      <c r="QOH49" s="7">
        <f t="shared" si="2482"/>
        <v>0</v>
      </c>
      <c r="QOI49" s="7">
        <f t="shared" si="2482"/>
        <v>0</v>
      </c>
      <c r="QOJ49" s="7">
        <f t="shared" si="2482"/>
        <v>0</v>
      </c>
      <c r="QOK49" s="7">
        <f t="shared" si="2482"/>
        <v>0</v>
      </c>
      <c r="QOL49" s="7">
        <f t="shared" si="2482"/>
        <v>0</v>
      </c>
      <c r="QOM49" s="7">
        <f t="shared" si="2482"/>
        <v>0</v>
      </c>
      <c r="QON49" s="7">
        <f t="shared" si="2482"/>
        <v>0</v>
      </c>
      <c r="QOO49" s="7">
        <f t="shared" si="2482"/>
        <v>0</v>
      </c>
      <c r="QOP49" s="7">
        <f t="shared" si="2482"/>
        <v>0</v>
      </c>
      <c r="QOQ49" s="7">
        <f t="shared" si="2482"/>
        <v>0</v>
      </c>
      <c r="QOR49" s="7">
        <f t="shared" si="2482"/>
        <v>0</v>
      </c>
      <c r="QOS49" s="7">
        <f t="shared" si="2482"/>
        <v>0</v>
      </c>
      <c r="QOT49" s="7">
        <f t="shared" si="2482"/>
        <v>0</v>
      </c>
      <c r="QOU49" s="7">
        <f t="shared" si="2482"/>
        <v>0</v>
      </c>
      <c r="QOV49" s="7">
        <f t="shared" si="2482"/>
        <v>0</v>
      </c>
      <c r="QOW49" s="7">
        <f t="shared" si="2482"/>
        <v>0</v>
      </c>
      <c r="QOX49" s="7">
        <f t="shared" si="2482"/>
        <v>0</v>
      </c>
      <c r="QOY49" s="7">
        <f t="shared" si="2482"/>
        <v>0</v>
      </c>
      <c r="QOZ49" s="7">
        <f t="shared" si="2482"/>
        <v>0</v>
      </c>
      <c r="QPA49" s="7">
        <f t="shared" si="2482"/>
        <v>0</v>
      </c>
      <c r="QPB49" s="7">
        <f t="shared" si="2482"/>
        <v>0</v>
      </c>
      <c r="QPC49" s="7">
        <f t="shared" si="2482"/>
        <v>0</v>
      </c>
      <c r="QPD49" s="7">
        <f t="shared" si="2482"/>
        <v>0</v>
      </c>
      <c r="QPE49" s="7">
        <f t="shared" si="2482"/>
        <v>0</v>
      </c>
      <c r="QPF49" s="7">
        <f t="shared" si="2482"/>
        <v>0</v>
      </c>
      <c r="QPG49" s="7">
        <f t="shared" si="2482"/>
        <v>0</v>
      </c>
      <c r="QPH49" s="7">
        <f t="shared" si="2482"/>
        <v>0</v>
      </c>
      <c r="QPI49" s="7">
        <f t="shared" si="2482"/>
        <v>0</v>
      </c>
      <c r="QPJ49" s="7">
        <f t="shared" si="2482"/>
        <v>0</v>
      </c>
      <c r="QPK49" s="7">
        <f t="shared" si="2482"/>
        <v>0</v>
      </c>
      <c r="QPL49" s="7">
        <f t="shared" si="2482"/>
        <v>0</v>
      </c>
      <c r="QPM49" s="7">
        <f t="shared" si="2482"/>
        <v>0</v>
      </c>
      <c r="QPN49" s="7">
        <f t="shared" si="2482"/>
        <v>0</v>
      </c>
      <c r="QPO49" s="7">
        <f t="shared" si="2482"/>
        <v>0</v>
      </c>
      <c r="QPP49" s="7">
        <f t="shared" ref="QPP49:QSA49" si="2483">QPP3</f>
        <v>0</v>
      </c>
      <c r="QPQ49" s="7">
        <f t="shared" si="2483"/>
        <v>0</v>
      </c>
      <c r="QPR49" s="7">
        <f t="shared" si="2483"/>
        <v>0</v>
      </c>
      <c r="QPS49" s="7">
        <f t="shared" si="2483"/>
        <v>0</v>
      </c>
      <c r="QPT49" s="7">
        <f t="shared" si="2483"/>
        <v>0</v>
      </c>
      <c r="QPU49" s="7">
        <f t="shared" si="2483"/>
        <v>0</v>
      </c>
      <c r="QPV49" s="7">
        <f t="shared" si="2483"/>
        <v>0</v>
      </c>
      <c r="QPW49" s="7">
        <f t="shared" si="2483"/>
        <v>0</v>
      </c>
      <c r="QPX49" s="7">
        <f t="shared" si="2483"/>
        <v>0</v>
      </c>
      <c r="QPY49" s="7">
        <f t="shared" si="2483"/>
        <v>0</v>
      </c>
      <c r="QPZ49" s="7">
        <f t="shared" si="2483"/>
        <v>0</v>
      </c>
      <c r="QQA49" s="7">
        <f t="shared" si="2483"/>
        <v>0</v>
      </c>
      <c r="QQB49" s="7">
        <f t="shared" si="2483"/>
        <v>0</v>
      </c>
      <c r="QQC49" s="7">
        <f t="shared" si="2483"/>
        <v>0</v>
      </c>
      <c r="QQD49" s="7">
        <f t="shared" si="2483"/>
        <v>0</v>
      </c>
      <c r="QQE49" s="7">
        <f t="shared" si="2483"/>
        <v>0</v>
      </c>
      <c r="QQF49" s="7">
        <f t="shared" si="2483"/>
        <v>0</v>
      </c>
      <c r="QQG49" s="7">
        <f t="shared" si="2483"/>
        <v>0</v>
      </c>
      <c r="QQH49" s="7">
        <f t="shared" si="2483"/>
        <v>0</v>
      </c>
      <c r="QQI49" s="7">
        <f t="shared" si="2483"/>
        <v>0</v>
      </c>
      <c r="QQJ49" s="7">
        <f t="shared" si="2483"/>
        <v>0</v>
      </c>
      <c r="QQK49" s="7">
        <f t="shared" si="2483"/>
        <v>0</v>
      </c>
      <c r="QQL49" s="7">
        <f t="shared" si="2483"/>
        <v>0</v>
      </c>
      <c r="QQM49" s="7">
        <f t="shared" si="2483"/>
        <v>0</v>
      </c>
      <c r="QQN49" s="7">
        <f t="shared" si="2483"/>
        <v>0</v>
      </c>
      <c r="QQO49" s="7">
        <f t="shared" si="2483"/>
        <v>0</v>
      </c>
      <c r="QQP49" s="7">
        <f t="shared" si="2483"/>
        <v>0</v>
      </c>
      <c r="QQQ49" s="7">
        <f t="shared" si="2483"/>
        <v>0</v>
      </c>
      <c r="QQR49" s="7">
        <f t="shared" si="2483"/>
        <v>0</v>
      </c>
      <c r="QQS49" s="7">
        <f t="shared" si="2483"/>
        <v>0</v>
      </c>
      <c r="QQT49" s="7">
        <f t="shared" si="2483"/>
        <v>0</v>
      </c>
      <c r="QQU49" s="7">
        <f t="shared" si="2483"/>
        <v>0</v>
      </c>
      <c r="QQV49" s="7">
        <f t="shared" si="2483"/>
        <v>0</v>
      </c>
      <c r="QQW49" s="7">
        <f t="shared" si="2483"/>
        <v>0</v>
      </c>
      <c r="QQX49" s="7">
        <f t="shared" si="2483"/>
        <v>0</v>
      </c>
      <c r="QQY49" s="7">
        <f t="shared" si="2483"/>
        <v>0</v>
      </c>
      <c r="QQZ49" s="7">
        <f t="shared" si="2483"/>
        <v>0</v>
      </c>
      <c r="QRA49" s="7">
        <f t="shared" si="2483"/>
        <v>0</v>
      </c>
      <c r="QRB49" s="7">
        <f t="shared" si="2483"/>
        <v>0</v>
      </c>
      <c r="QRC49" s="7">
        <f t="shared" si="2483"/>
        <v>0</v>
      </c>
      <c r="QRD49" s="7">
        <f t="shared" si="2483"/>
        <v>0</v>
      </c>
      <c r="QRE49" s="7">
        <f t="shared" si="2483"/>
        <v>0</v>
      </c>
      <c r="QRF49" s="7">
        <f t="shared" si="2483"/>
        <v>0</v>
      </c>
      <c r="QRG49" s="7">
        <f t="shared" si="2483"/>
        <v>0</v>
      </c>
      <c r="QRH49" s="7">
        <f t="shared" si="2483"/>
        <v>0</v>
      </c>
      <c r="QRI49" s="7">
        <f t="shared" si="2483"/>
        <v>0</v>
      </c>
      <c r="QRJ49" s="7">
        <f t="shared" si="2483"/>
        <v>0</v>
      </c>
      <c r="QRK49" s="7">
        <f t="shared" si="2483"/>
        <v>0</v>
      </c>
      <c r="QRL49" s="7">
        <f t="shared" si="2483"/>
        <v>0</v>
      </c>
      <c r="QRM49" s="7">
        <f t="shared" si="2483"/>
        <v>0</v>
      </c>
      <c r="QRN49" s="7">
        <f t="shared" si="2483"/>
        <v>0</v>
      </c>
      <c r="QRO49" s="7">
        <f t="shared" si="2483"/>
        <v>0</v>
      </c>
      <c r="QRP49" s="7">
        <f t="shared" si="2483"/>
        <v>0</v>
      </c>
      <c r="QRQ49" s="7">
        <f t="shared" si="2483"/>
        <v>0</v>
      </c>
      <c r="QRR49" s="7">
        <f t="shared" si="2483"/>
        <v>0</v>
      </c>
      <c r="QRS49" s="7">
        <f t="shared" si="2483"/>
        <v>0</v>
      </c>
      <c r="QRT49" s="7">
        <f t="shared" si="2483"/>
        <v>0</v>
      </c>
      <c r="QRU49" s="7">
        <f t="shared" si="2483"/>
        <v>0</v>
      </c>
      <c r="QRV49" s="7">
        <f t="shared" si="2483"/>
        <v>0</v>
      </c>
      <c r="QRW49" s="7">
        <f t="shared" si="2483"/>
        <v>0</v>
      </c>
      <c r="QRX49" s="7">
        <f t="shared" si="2483"/>
        <v>0</v>
      </c>
      <c r="QRY49" s="7">
        <f t="shared" si="2483"/>
        <v>0</v>
      </c>
      <c r="QRZ49" s="7">
        <f t="shared" si="2483"/>
        <v>0</v>
      </c>
      <c r="QSA49" s="7">
        <f t="shared" si="2483"/>
        <v>0</v>
      </c>
      <c r="QSB49" s="7">
        <f t="shared" ref="QSB49:QUM49" si="2484">QSB3</f>
        <v>0</v>
      </c>
      <c r="QSC49" s="7">
        <f t="shared" si="2484"/>
        <v>0</v>
      </c>
      <c r="QSD49" s="7">
        <f t="shared" si="2484"/>
        <v>0</v>
      </c>
      <c r="QSE49" s="7">
        <f t="shared" si="2484"/>
        <v>0</v>
      </c>
      <c r="QSF49" s="7">
        <f t="shared" si="2484"/>
        <v>0</v>
      </c>
      <c r="QSG49" s="7">
        <f t="shared" si="2484"/>
        <v>0</v>
      </c>
      <c r="QSH49" s="7">
        <f t="shared" si="2484"/>
        <v>0</v>
      </c>
      <c r="QSI49" s="7">
        <f t="shared" si="2484"/>
        <v>0</v>
      </c>
      <c r="QSJ49" s="7">
        <f t="shared" si="2484"/>
        <v>0</v>
      </c>
      <c r="QSK49" s="7">
        <f t="shared" si="2484"/>
        <v>0</v>
      </c>
      <c r="QSL49" s="7">
        <f t="shared" si="2484"/>
        <v>0</v>
      </c>
      <c r="QSM49" s="7">
        <f t="shared" si="2484"/>
        <v>0</v>
      </c>
      <c r="QSN49" s="7">
        <f t="shared" si="2484"/>
        <v>0</v>
      </c>
      <c r="QSO49" s="7">
        <f t="shared" si="2484"/>
        <v>0</v>
      </c>
      <c r="QSP49" s="7">
        <f t="shared" si="2484"/>
        <v>0</v>
      </c>
      <c r="QSQ49" s="7">
        <f t="shared" si="2484"/>
        <v>0</v>
      </c>
      <c r="QSR49" s="7">
        <f t="shared" si="2484"/>
        <v>0</v>
      </c>
      <c r="QSS49" s="7">
        <f t="shared" si="2484"/>
        <v>0</v>
      </c>
      <c r="QST49" s="7">
        <f t="shared" si="2484"/>
        <v>0</v>
      </c>
      <c r="QSU49" s="7">
        <f t="shared" si="2484"/>
        <v>0</v>
      </c>
      <c r="QSV49" s="7">
        <f t="shared" si="2484"/>
        <v>0</v>
      </c>
      <c r="QSW49" s="7">
        <f t="shared" si="2484"/>
        <v>0</v>
      </c>
      <c r="QSX49" s="7">
        <f t="shared" si="2484"/>
        <v>0</v>
      </c>
      <c r="QSY49" s="7">
        <f t="shared" si="2484"/>
        <v>0</v>
      </c>
      <c r="QSZ49" s="7">
        <f t="shared" si="2484"/>
        <v>0</v>
      </c>
      <c r="QTA49" s="7">
        <f t="shared" si="2484"/>
        <v>0</v>
      </c>
      <c r="QTB49" s="7">
        <f t="shared" si="2484"/>
        <v>0</v>
      </c>
      <c r="QTC49" s="7">
        <f t="shared" si="2484"/>
        <v>0</v>
      </c>
      <c r="QTD49" s="7">
        <f t="shared" si="2484"/>
        <v>0</v>
      </c>
      <c r="QTE49" s="7">
        <f t="shared" si="2484"/>
        <v>0</v>
      </c>
      <c r="QTF49" s="7">
        <f t="shared" si="2484"/>
        <v>0</v>
      </c>
      <c r="QTG49" s="7">
        <f t="shared" si="2484"/>
        <v>0</v>
      </c>
      <c r="QTH49" s="7">
        <f t="shared" si="2484"/>
        <v>0</v>
      </c>
      <c r="QTI49" s="7">
        <f t="shared" si="2484"/>
        <v>0</v>
      </c>
      <c r="QTJ49" s="7">
        <f t="shared" si="2484"/>
        <v>0</v>
      </c>
      <c r="QTK49" s="7">
        <f t="shared" si="2484"/>
        <v>0</v>
      </c>
      <c r="QTL49" s="7">
        <f t="shared" si="2484"/>
        <v>0</v>
      </c>
      <c r="QTM49" s="7">
        <f t="shared" si="2484"/>
        <v>0</v>
      </c>
      <c r="QTN49" s="7">
        <f t="shared" si="2484"/>
        <v>0</v>
      </c>
      <c r="QTO49" s="7">
        <f t="shared" si="2484"/>
        <v>0</v>
      </c>
      <c r="QTP49" s="7">
        <f t="shared" si="2484"/>
        <v>0</v>
      </c>
      <c r="QTQ49" s="7">
        <f t="shared" si="2484"/>
        <v>0</v>
      </c>
      <c r="QTR49" s="7">
        <f t="shared" si="2484"/>
        <v>0</v>
      </c>
      <c r="QTS49" s="7">
        <f t="shared" si="2484"/>
        <v>0</v>
      </c>
      <c r="QTT49" s="7">
        <f t="shared" si="2484"/>
        <v>0</v>
      </c>
      <c r="QTU49" s="7">
        <f t="shared" si="2484"/>
        <v>0</v>
      </c>
      <c r="QTV49" s="7">
        <f t="shared" si="2484"/>
        <v>0</v>
      </c>
      <c r="QTW49" s="7">
        <f t="shared" si="2484"/>
        <v>0</v>
      </c>
      <c r="QTX49" s="7">
        <f t="shared" si="2484"/>
        <v>0</v>
      </c>
      <c r="QTY49" s="7">
        <f t="shared" si="2484"/>
        <v>0</v>
      </c>
      <c r="QTZ49" s="7">
        <f t="shared" si="2484"/>
        <v>0</v>
      </c>
      <c r="QUA49" s="7">
        <f t="shared" si="2484"/>
        <v>0</v>
      </c>
      <c r="QUB49" s="7">
        <f t="shared" si="2484"/>
        <v>0</v>
      </c>
      <c r="QUC49" s="7">
        <f t="shared" si="2484"/>
        <v>0</v>
      </c>
      <c r="QUD49" s="7">
        <f t="shared" si="2484"/>
        <v>0</v>
      </c>
      <c r="QUE49" s="7">
        <f t="shared" si="2484"/>
        <v>0</v>
      </c>
      <c r="QUF49" s="7">
        <f t="shared" si="2484"/>
        <v>0</v>
      </c>
      <c r="QUG49" s="7">
        <f t="shared" si="2484"/>
        <v>0</v>
      </c>
      <c r="QUH49" s="7">
        <f t="shared" si="2484"/>
        <v>0</v>
      </c>
      <c r="QUI49" s="7">
        <f t="shared" si="2484"/>
        <v>0</v>
      </c>
      <c r="QUJ49" s="7">
        <f t="shared" si="2484"/>
        <v>0</v>
      </c>
      <c r="QUK49" s="7">
        <f t="shared" si="2484"/>
        <v>0</v>
      </c>
      <c r="QUL49" s="7">
        <f t="shared" si="2484"/>
        <v>0</v>
      </c>
      <c r="QUM49" s="7">
        <f t="shared" si="2484"/>
        <v>0</v>
      </c>
      <c r="QUN49" s="7">
        <f t="shared" ref="QUN49:QWY49" si="2485">QUN3</f>
        <v>0</v>
      </c>
      <c r="QUO49" s="7">
        <f t="shared" si="2485"/>
        <v>0</v>
      </c>
      <c r="QUP49" s="7">
        <f t="shared" si="2485"/>
        <v>0</v>
      </c>
      <c r="QUQ49" s="7">
        <f t="shared" si="2485"/>
        <v>0</v>
      </c>
      <c r="QUR49" s="7">
        <f t="shared" si="2485"/>
        <v>0</v>
      </c>
      <c r="QUS49" s="7">
        <f t="shared" si="2485"/>
        <v>0</v>
      </c>
      <c r="QUT49" s="7">
        <f t="shared" si="2485"/>
        <v>0</v>
      </c>
      <c r="QUU49" s="7">
        <f t="shared" si="2485"/>
        <v>0</v>
      </c>
      <c r="QUV49" s="7">
        <f t="shared" si="2485"/>
        <v>0</v>
      </c>
      <c r="QUW49" s="7">
        <f t="shared" si="2485"/>
        <v>0</v>
      </c>
      <c r="QUX49" s="7">
        <f t="shared" si="2485"/>
        <v>0</v>
      </c>
      <c r="QUY49" s="7">
        <f t="shared" si="2485"/>
        <v>0</v>
      </c>
      <c r="QUZ49" s="7">
        <f t="shared" si="2485"/>
        <v>0</v>
      </c>
      <c r="QVA49" s="7">
        <f t="shared" si="2485"/>
        <v>0</v>
      </c>
      <c r="QVB49" s="7">
        <f t="shared" si="2485"/>
        <v>0</v>
      </c>
      <c r="QVC49" s="7">
        <f t="shared" si="2485"/>
        <v>0</v>
      </c>
      <c r="QVD49" s="7">
        <f t="shared" si="2485"/>
        <v>0</v>
      </c>
      <c r="QVE49" s="7">
        <f t="shared" si="2485"/>
        <v>0</v>
      </c>
      <c r="QVF49" s="7">
        <f t="shared" si="2485"/>
        <v>0</v>
      </c>
      <c r="QVG49" s="7">
        <f t="shared" si="2485"/>
        <v>0</v>
      </c>
      <c r="QVH49" s="7">
        <f t="shared" si="2485"/>
        <v>0</v>
      </c>
      <c r="QVI49" s="7">
        <f t="shared" si="2485"/>
        <v>0</v>
      </c>
      <c r="QVJ49" s="7">
        <f t="shared" si="2485"/>
        <v>0</v>
      </c>
      <c r="QVK49" s="7">
        <f t="shared" si="2485"/>
        <v>0</v>
      </c>
      <c r="QVL49" s="7">
        <f t="shared" si="2485"/>
        <v>0</v>
      </c>
      <c r="QVM49" s="7">
        <f t="shared" si="2485"/>
        <v>0</v>
      </c>
      <c r="QVN49" s="7">
        <f t="shared" si="2485"/>
        <v>0</v>
      </c>
      <c r="QVO49" s="7">
        <f t="shared" si="2485"/>
        <v>0</v>
      </c>
      <c r="QVP49" s="7">
        <f t="shared" si="2485"/>
        <v>0</v>
      </c>
      <c r="QVQ49" s="7">
        <f t="shared" si="2485"/>
        <v>0</v>
      </c>
      <c r="QVR49" s="7">
        <f t="shared" si="2485"/>
        <v>0</v>
      </c>
      <c r="QVS49" s="7">
        <f t="shared" si="2485"/>
        <v>0</v>
      </c>
      <c r="QVT49" s="7">
        <f t="shared" si="2485"/>
        <v>0</v>
      </c>
      <c r="QVU49" s="7">
        <f t="shared" si="2485"/>
        <v>0</v>
      </c>
      <c r="QVV49" s="7">
        <f t="shared" si="2485"/>
        <v>0</v>
      </c>
      <c r="QVW49" s="7">
        <f t="shared" si="2485"/>
        <v>0</v>
      </c>
      <c r="QVX49" s="7">
        <f t="shared" si="2485"/>
        <v>0</v>
      </c>
      <c r="QVY49" s="7">
        <f t="shared" si="2485"/>
        <v>0</v>
      </c>
      <c r="QVZ49" s="7">
        <f t="shared" si="2485"/>
        <v>0</v>
      </c>
      <c r="QWA49" s="7">
        <f t="shared" si="2485"/>
        <v>0</v>
      </c>
      <c r="QWB49" s="7">
        <f t="shared" si="2485"/>
        <v>0</v>
      </c>
      <c r="QWC49" s="7">
        <f t="shared" si="2485"/>
        <v>0</v>
      </c>
      <c r="QWD49" s="7">
        <f t="shared" si="2485"/>
        <v>0</v>
      </c>
      <c r="QWE49" s="7">
        <f t="shared" si="2485"/>
        <v>0</v>
      </c>
      <c r="QWF49" s="7">
        <f t="shared" si="2485"/>
        <v>0</v>
      </c>
      <c r="QWG49" s="7">
        <f t="shared" si="2485"/>
        <v>0</v>
      </c>
      <c r="QWH49" s="7">
        <f t="shared" si="2485"/>
        <v>0</v>
      </c>
      <c r="QWI49" s="7">
        <f t="shared" si="2485"/>
        <v>0</v>
      </c>
      <c r="QWJ49" s="7">
        <f t="shared" si="2485"/>
        <v>0</v>
      </c>
      <c r="QWK49" s="7">
        <f t="shared" si="2485"/>
        <v>0</v>
      </c>
      <c r="QWL49" s="7">
        <f t="shared" si="2485"/>
        <v>0</v>
      </c>
      <c r="QWM49" s="7">
        <f t="shared" si="2485"/>
        <v>0</v>
      </c>
      <c r="QWN49" s="7">
        <f t="shared" si="2485"/>
        <v>0</v>
      </c>
      <c r="QWO49" s="7">
        <f t="shared" si="2485"/>
        <v>0</v>
      </c>
      <c r="QWP49" s="7">
        <f t="shared" si="2485"/>
        <v>0</v>
      </c>
      <c r="QWQ49" s="7">
        <f t="shared" si="2485"/>
        <v>0</v>
      </c>
      <c r="QWR49" s="7">
        <f t="shared" si="2485"/>
        <v>0</v>
      </c>
      <c r="QWS49" s="7">
        <f t="shared" si="2485"/>
        <v>0</v>
      </c>
      <c r="QWT49" s="7">
        <f t="shared" si="2485"/>
        <v>0</v>
      </c>
      <c r="QWU49" s="7">
        <f t="shared" si="2485"/>
        <v>0</v>
      </c>
      <c r="QWV49" s="7">
        <f t="shared" si="2485"/>
        <v>0</v>
      </c>
      <c r="QWW49" s="7">
        <f t="shared" si="2485"/>
        <v>0</v>
      </c>
      <c r="QWX49" s="7">
        <f t="shared" si="2485"/>
        <v>0</v>
      </c>
      <c r="QWY49" s="7">
        <f t="shared" si="2485"/>
        <v>0</v>
      </c>
      <c r="QWZ49" s="7">
        <f t="shared" ref="QWZ49:QZK49" si="2486">QWZ3</f>
        <v>0</v>
      </c>
      <c r="QXA49" s="7">
        <f t="shared" si="2486"/>
        <v>0</v>
      </c>
      <c r="QXB49" s="7">
        <f t="shared" si="2486"/>
        <v>0</v>
      </c>
      <c r="QXC49" s="7">
        <f t="shared" si="2486"/>
        <v>0</v>
      </c>
      <c r="QXD49" s="7">
        <f t="shared" si="2486"/>
        <v>0</v>
      </c>
      <c r="QXE49" s="7">
        <f t="shared" si="2486"/>
        <v>0</v>
      </c>
      <c r="QXF49" s="7">
        <f t="shared" si="2486"/>
        <v>0</v>
      </c>
      <c r="QXG49" s="7">
        <f t="shared" si="2486"/>
        <v>0</v>
      </c>
      <c r="QXH49" s="7">
        <f t="shared" si="2486"/>
        <v>0</v>
      </c>
      <c r="QXI49" s="7">
        <f t="shared" si="2486"/>
        <v>0</v>
      </c>
      <c r="QXJ49" s="7">
        <f t="shared" si="2486"/>
        <v>0</v>
      </c>
      <c r="QXK49" s="7">
        <f t="shared" si="2486"/>
        <v>0</v>
      </c>
      <c r="QXL49" s="7">
        <f t="shared" si="2486"/>
        <v>0</v>
      </c>
      <c r="QXM49" s="7">
        <f t="shared" si="2486"/>
        <v>0</v>
      </c>
      <c r="QXN49" s="7">
        <f t="shared" si="2486"/>
        <v>0</v>
      </c>
      <c r="QXO49" s="7">
        <f t="shared" si="2486"/>
        <v>0</v>
      </c>
      <c r="QXP49" s="7">
        <f t="shared" si="2486"/>
        <v>0</v>
      </c>
      <c r="QXQ49" s="7">
        <f t="shared" si="2486"/>
        <v>0</v>
      </c>
      <c r="QXR49" s="7">
        <f t="shared" si="2486"/>
        <v>0</v>
      </c>
      <c r="QXS49" s="7">
        <f t="shared" si="2486"/>
        <v>0</v>
      </c>
      <c r="QXT49" s="7">
        <f t="shared" si="2486"/>
        <v>0</v>
      </c>
      <c r="QXU49" s="7">
        <f t="shared" si="2486"/>
        <v>0</v>
      </c>
      <c r="QXV49" s="7">
        <f t="shared" si="2486"/>
        <v>0</v>
      </c>
      <c r="QXW49" s="7">
        <f t="shared" si="2486"/>
        <v>0</v>
      </c>
      <c r="QXX49" s="7">
        <f t="shared" si="2486"/>
        <v>0</v>
      </c>
      <c r="QXY49" s="7">
        <f t="shared" si="2486"/>
        <v>0</v>
      </c>
      <c r="QXZ49" s="7">
        <f t="shared" si="2486"/>
        <v>0</v>
      </c>
      <c r="QYA49" s="7">
        <f t="shared" si="2486"/>
        <v>0</v>
      </c>
      <c r="QYB49" s="7">
        <f t="shared" si="2486"/>
        <v>0</v>
      </c>
      <c r="QYC49" s="7">
        <f t="shared" si="2486"/>
        <v>0</v>
      </c>
      <c r="QYD49" s="7">
        <f t="shared" si="2486"/>
        <v>0</v>
      </c>
      <c r="QYE49" s="7">
        <f t="shared" si="2486"/>
        <v>0</v>
      </c>
      <c r="QYF49" s="7">
        <f t="shared" si="2486"/>
        <v>0</v>
      </c>
      <c r="QYG49" s="7">
        <f t="shared" si="2486"/>
        <v>0</v>
      </c>
      <c r="QYH49" s="7">
        <f t="shared" si="2486"/>
        <v>0</v>
      </c>
      <c r="QYI49" s="7">
        <f t="shared" si="2486"/>
        <v>0</v>
      </c>
      <c r="QYJ49" s="7">
        <f t="shared" si="2486"/>
        <v>0</v>
      </c>
      <c r="QYK49" s="7">
        <f t="shared" si="2486"/>
        <v>0</v>
      </c>
      <c r="QYL49" s="7">
        <f t="shared" si="2486"/>
        <v>0</v>
      </c>
      <c r="QYM49" s="7">
        <f t="shared" si="2486"/>
        <v>0</v>
      </c>
      <c r="QYN49" s="7">
        <f t="shared" si="2486"/>
        <v>0</v>
      </c>
      <c r="QYO49" s="7">
        <f t="shared" si="2486"/>
        <v>0</v>
      </c>
      <c r="QYP49" s="7">
        <f t="shared" si="2486"/>
        <v>0</v>
      </c>
      <c r="QYQ49" s="7">
        <f t="shared" si="2486"/>
        <v>0</v>
      </c>
      <c r="QYR49" s="7">
        <f t="shared" si="2486"/>
        <v>0</v>
      </c>
      <c r="QYS49" s="7">
        <f t="shared" si="2486"/>
        <v>0</v>
      </c>
      <c r="QYT49" s="7">
        <f t="shared" si="2486"/>
        <v>0</v>
      </c>
      <c r="QYU49" s="7">
        <f t="shared" si="2486"/>
        <v>0</v>
      </c>
      <c r="QYV49" s="7">
        <f t="shared" si="2486"/>
        <v>0</v>
      </c>
      <c r="QYW49" s="7">
        <f t="shared" si="2486"/>
        <v>0</v>
      </c>
      <c r="QYX49" s="7">
        <f t="shared" si="2486"/>
        <v>0</v>
      </c>
      <c r="QYY49" s="7">
        <f t="shared" si="2486"/>
        <v>0</v>
      </c>
      <c r="QYZ49" s="7">
        <f t="shared" si="2486"/>
        <v>0</v>
      </c>
      <c r="QZA49" s="7">
        <f t="shared" si="2486"/>
        <v>0</v>
      </c>
      <c r="QZB49" s="7">
        <f t="shared" si="2486"/>
        <v>0</v>
      </c>
      <c r="QZC49" s="7">
        <f t="shared" si="2486"/>
        <v>0</v>
      </c>
      <c r="QZD49" s="7">
        <f t="shared" si="2486"/>
        <v>0</v>
      </c>
      <c r="QZE49" s="7">
        <f t="shared" si="2486"/>
        <v>0</v>
      </c>
      <c r="QZF49" s="7">
        <f t="shared" si="2486"/>
        <v>0</v>
      </c>
      <c r="QZG49" s="7">
        <f t="shared" si="2486"/>
        <v>0</v>
      </c>
      <c r="QZH49" s="7">
        <f t="shared" si="2486"/>
        <v>0</v>
      </c>
      <c r="QZI49" s="7">
        <f t="shared" si="2486"/>
        <v>0</v>
      </c>
      <c r="QZJ49" s="7">
        <f t="shared" si="2486"/>
        <v>0</v>
      </c>
      <c r="QZK49" s="7">
        <f t="shared" si="2486"/>
        <v>0</v>
      </c>
      <c r="QZL49" s="7">
        <f t="shared" ref="QZL49:RBW49" si="2487">QZL3</f>
        <v>0</v>
      </c>
      <c r="QZM49" s="7">
        <f t="shared" si="2487"/>
        <v>0</v>
      </c>
      <c r="QZN49" s="7">
        <f t="shared" si="2487"/>
        <v>0</v>
      </c>
      <c r="QZO49" s="7">
        <f t="shared" si="2487"/>
        <v>0</v>
      </c>
      <c r="QZP49" s="7">
        <f t="shared" si="2487"/>
        <v>0</v>
      </c>
      <c r="QZQ49" s="7">
        <f t="shared" si="2487"/>
        <v>0</v>
      </c>
      <c r="QZR49" s="7">
        <f t="shared" si="2487"/>
        <v>0</v>
      </c>
      <c r="QZS49" s="7">
        <f t="shared" si="2487"/>
        <v>0</v>
      </c>
      <c r="QZT49" s="7">
        <f t="shared" si="2487"/>
        <v>0</v>
      </c>
      <c r="QZU49" s="7">
        <f t="shared" si="2487"/>
        <v>0</v>
      </c>
      <c r="QZV49" s="7">
        <f t="shared" si="2487"/>
        <v>0</v>
      </c>
      <c r="QZW49" s="7">
        <f t="shared" si="2487"/>
        <v>0</v>
      </c>
      <c r="QZX49" s="7">
        <f t="shared" si="2487"/>
        <v>0</v>
      </c>
      <c r="QZY49" s="7">
        <f t="shared" si="2487"/>
        <v>0</v>
      </c>
      <c r="QZZ49" s="7">
        <f t="shared" si="2487"/>
        <v>0</v>
      </c>
      <c r="RAA49" s="7">
        <f t="shared" si="2487"/>
        <v>0</v>
      </c>
      <c r="RAB49" s="7">
        <f t="shared" si="2487"/>
        <v>0</v>
      </c>
      <c r="RAC49" s="7">
        <f t="shared" si="2487"/>
        <v>0</v>
      </c>
      <c r="RAD49" s="7">
        <f t="shared" si="2487"/>
        <v>0</v>
      </c>
      <c r="RAE49" s="7">
        <f t="shared" si="2487"/>
        <v>0</v>
      </c>
      <c r="RAF49" s="7">
        <f t="shared" si="2487"/>
        <v>0</v>
      </c>
      <c r="RAG49" s="7">
        <f t="shared" si="2487"/>
        <v>0</v>
      </c>
      <c r="RAH49" s="7">
        <f t="shared" si="2487"/>
        <v>0</v>
      </c>
      <c r="RAI49" s="7">
        <f t="shared" si="2487"/>
        <v>0</v>
      </c>
      <c r="RAJ49" s="7">
        <f t="shared" si="2487"/>
        <v>0</v>
      </c>
      <c r="RAK49" s="7">
        <f t="shared" si="2487"/>
        <v>0</v>
      </c>
      <c r="RAL49" s="7">
        <f t="shared" si="2487"/>
        <v>0</v>
      </c>
      <c r="RAM49" s="7">
        <f t="shared" si="2487"/>
        <v>0</v>
      </c>
      <c r="RAN49" s="7">
        <f t="shared" si="2487"/>
        <v>0</v>
      </c>
      <c r="RAO49" s="7">
        <f t="shared" si="2487"/>
        <v>0</v>
      </c>
      <c r="RAP49" s="7">
        <f t="shared" si="2487"/>
        <v>0</v>
      </c>
      <c r="RAQ49" s="7">
        <f t="shared" si="2487"/>
        <v>0</v>
      </c>
      <c r="RAR49" s="7">
        <f t="shared" si="2487"/>
        <v>0</v>
      </c>
      <c r="RAS49" s="7">
        <f t="shared" si="2487"/>
        <v>0</v>
      </c>
      <c r="RAT49" s="7">
        <f t="shared" si="2487"/>
        <v>0</v>
      </c>
      <c r="RAU49" s="7">
        <f t="shared" si="2487"/>
        <v>0</v>
      </c>
      <c r="RAV49" s="7">
        <f t="shared" si="2487"/>
        <v>0</v>
      </c>
      <c r="RAW49" s="7">
        <f t="shared" si="2487"/>
        <v>0</v>
      </c>
      <c r="RAX49" s="7">
        <f t="shared" si="2487"/>
        <v>0</v>
      </c>
      <c r="RAY49" s="7">
        <f t="shared" si="2487"/>
        <v>0</v>
      </c>
      <c r="RAZ49" s="7">
        <f t="shared" si="2487"/>
        <v>0</v>
      </c>
      <c r="RBA49" s="7">
        <f t="shared" si="2487"/>
        <v>0</v>
      </c>
      <c r="RBB49" s="7">
        <f t="shared" si="2487"/>
        <v>0</v>
      </c>
      <c r="RBC49" s="7">
        <f t="shared" si="2487"/>
        <v>0</v>
      </c>
      <c r="RBD49" s="7">
        <f t="shared" si="2487"/>
        <v>0</v>
      </c>
      <c r="RBE49" s="7">
        <f t="shared" si="2487"/>
        <v>0</v>
      </c>
      <c r="RBF49" s="7">
        <f t="shared" si="2487"/>
        <v>0</v>
      </c>
      <c r="RBG49" s="7">
        <f t="shared" si="2487"/>
        <v>0</v>
      </c>
      <c r="RBH49" s="7">
        <f t="shared" si="2487"/>
        <v>0</v>
      </c>
      <c r="RBI49" s="7">
        <f t="shared" si="2487"/>
        <v>0</v>
      </c>
      <c r="RBJ49" s="7">
        <f t="shared" si="2487"/>
        <v>0</v>
      </c>
      <c r="RBK49" s="7">
        <f t="shared" si="2487"/>
        <v>0</v>
      </c>
      <c r="RBL49" s="7">
        <f t="shared" si="2487"/>
        <v>0</v>
      </c>
      <c r="RBM49" s="7">
        <f t="shared" si="2487"/>
        <v>0</v>
      </c>
      <c r="RBN49" s="7">
        <f t="shared" si="2487"/>
        <v>0</v>
      </c>
      <c r="RBO49" s="7">
        <f t="shared" si="2487"/>
        <v>0</v>
      </c>
      <c r="RBP49" s="7">
        <f t="shared" si="2487"/>
        <v>0</v>
      </c>
      <c r="RBQ49" s="7">
        <f t="shared" si="2487"/>
        <v>0</v>
      </c>
      <c r="RBR49" s="7">
        <f t="shared" si="2487"/>
        <v>0</v>
      </c>
      <c r="RBS49" s="7">
        <f t="shared" si="2487"/>
        <v>0</v>
      </c>
      <c r="RBT49" s="7">
        <f t="shared" si="2487"/>
        <v>0</v>
      </c>
      <c r="RBU49" s="7">
        <f t="shared" si="2487"/>
        <v>0</v>
      </c>
      <c r="RBV49" s="7">
        <f t="shared" si="2487"/>
        <v>0</v>
      </c>
      <c r="RBW49" s="7">
        <f t="shared" si="2487"/>
        <v>0</v>
      </c>
      <c r="RBX49" s="7">
        <f t="shared" ref="RBX49:REI49" si="2488">RBX3</f>
        <v>0</v>
      </c>
      <c r="RBY49" s="7">
        <f t="shared" si="2488"/>
        <v>0</v>
      </c>
      <c r="RBZ49" s="7">
        <f t="shared" si="2488"/>
        <v>0</v>
      </c>
      <c r="RCA49" s="7">
        <f t="shared" si="2488"/>
        <v>0</v>
      </c>
      <c r="RCB49" s="7">
        <f t="shared" si="2488"/>
        <v>0</v>
      </c>
      <c r="RCC49" s="7">
        <f t="shared" si="2488"/>
        <v>0</v>
      </c>
      <c r="RCD49" s="7">
        <f t="shared" si="2488"/>
        <v>0</v>
      </c>
      <c r="RCE49" s="7">
        <f t="shared" si="2488"/>
        <v>0</v>
      </c>
      <c r="RCF49" s="7">
        <f t="shared" si="2488"/>
        <v>0</v>
      </c>
      <c r="RCG49" s="7">
        <f t="shared" si="2488"/>
        <v>0</v>
      </c>
      <c r="RCH49" s="7">
        <f t="shared" si="2488"/>
        <v>0</v>
      </c>
      <c r="RCI49" s="7">
        <f t="shared" si="2488"/>
        <v>0</v>
      </c>
      <c r="RCJ49" s="7">
        <f t="shared" si="2488"/>
        <v>0</v>
      </c>
      <c r="RCK49" s="7">
        <f t="shared" si="2488"/>
        <v>0</v>
      </c>
      <c r="RCL49" s="7">
        <f t="shared" si="2488"/>
        <v>0</v>
      </c>
      <c r="RCM49" s="7">
        <f t="shared" si="2488"/>
        <v>0</v>
      </c>
      <c r="RCN49" s="7">
        <f t="shared" si="2488"/>
        <v>0</v>
      </c>
      <c r="RCO49" s="7">
        <f t="shared" si="2488"/>
        <v>0</v>
      </c>
      <c r="RCP49" s="7">
        <f t="shared" si="2488"/>
        <v>0</v>
      </c>
      <c r="RCQ49" s="7">
        <f t="shared" si="2488"/>
        <v>0</v>
      </c>
      <c r="RCR49" s="7">
        <f t="shared" si="2488"/>
        <v>0</v>
      </c>
      <c r="RCS49" s="7">
        <f t="shared" si="2488"/>
        <v>0</v>
      </c>
      <c r="RCT49" s="7">
        <f t="shared" si="2488"/>
        <v>0</v>
      </c>
      <c r="RCU49" s="7">
        <f t="shared" si="2488"/>
        <v>0</v>
      </c>
      <c r="RCV49" s="7">
        <f t="shared" si="2488"/>
        <v>0</v>
      </c>
      <c r="RCW49" s="7">
        <f t="shared" si="2488"/>
        <v>0</v>
      </c>
      <c r="RCX49" s="7">
        <f t="shared" si="2488"/>
        <v>0</v>
      </c>
      <c r="RCY49" s="7">
        <f t="shared" si="2488"/>
        <v>0</v>
      </c>
      <c r="RCZ49" s="7">
        <f t="shared" si="2488"/>
        <v>0</v>
      </c>
      <c r="RDA49" s="7">
        <f t="shared" si="2488"/>
        <v>0</v>
      </c>
      <c r="RDB49" s="7">
        <f t="shared" si="2488"/>
        <v>0</v>
      </c>
      <c r="RDC49" s="7">
        <f t="shared" si="2488"/>
        <v>0</v>
      </c>
      <c r="RDD49" s="7">
        <f t="shared" si="2488"/>
        <v>0</v>
      </c>
      <c r="RDE49" s="7">
        <f t="shared" si="2488"/>
        <v>0</v>
      </c>
      <c r="RDF49" s="7">
        <f t="shared" si="2488"/>
        <v>0</v>
      </c>
      <c r="RDG49" s="7">
        <f t="shared" si="2488"/>
        <v>0</v>
      </c>
      <c r="RDH49" s="7">
        <f t="shared" si="2488"/>
        <v>0</v>
      </c>
      <c r="RDI49" s="7">
        <f t="shared" si="2488"/>
        <v>0</v>
      </c>
      <c r="RDJ49" s="7">
        <f t="shared" si="2488"/>
        <v>0</v>
      </c>
      <c r="RDK49" s="7">
        <f t="shared" si="2488"/>
        <v>0</v>
      </c>
      <c r="RDL49" s="7">
        <f t="shared" si="2488"/>
        <v>0</v>
      </c>
      <c r="RDM49" s="7">
        <f t="shared" si="2488"/>
        <v>0</v>
      </c>
      <c r="RDN49" s="7">
        <f t="shared" si="2488"/>
        <v>0</v>
      </c>
      <c r="RDO49" s="7">
        <f t="shared" si="2488"/>
        <v>0</v>
      </c>
      <c r="RDP49" s="7">
        <f t="shared" si="2488"/>
        <v>0</v>
      </c>
      <c r="RDQ49" s="7">
        <f t="shared" si="2488"/>
        <v>0</v>
      </c>
      <c r="RDR49" s="7">
        <f t="shared" si="2488"/>
        <v>0</v>
      </c>
      <c r="RDS49" s="7">
        <f t="shared" si="2488"/>
        <v>0</v>
      </c>
      <c r="RDT49" s="7">
        <f t="shared" si="2488"/>
        <v>0</v>
      </c>
      <c r="RDU49" s="7">
        <f t="shared" si="2488"/>
        <v>0</v>
      </c>
      <c r="RDV49" s="7">
        <f t="shared" si="2488"/>
        <v>0</v>
      </c>
      <c r="RDW49" s="7">
        <f t="shared" si="2488"/>
        <v>0</v>
      </c>
      <c r="RDX49" s="7">
        <f t="shared" si="2488"/>
        <v>0</v>
      </c>
      <c r="RDY49" s="7">
        <f t="shared" si="2488"/>
        <v>0</v>
      </c>
      <c r="RDZ49" s="7">
        <f t="shared" si="2488"/>
        <v>0</v>
      </c>
      <c r="REA49" s="7">
        <f t="shared" si="2488"/>
        <v>0</v>
      </c>
      <c r="REB49" s="7">
        <f t="shared" si="2488"/>
        <v>0</v>
      </c>
      <c r="REC49" s="7">
        <f t="shared" si="2488"/>
        <v>0</v>
      </c>
      <c r="RED49" s="7">
        <f t="shared" si="2488"/>
        <v>0</v>
      </c>
      <c r="REE49" s="7">
        <f t="shared" si="2488"/>
        <v>0</v>
      </c>
      <c r="REF49" s="7">
        <f t="shared" si="2488"/>
        <v>0</v>
      </c>
      <c r="REG49" s="7">
        <f t="shared" si="2488"/>
        <v>0</v>
      </c>
      <c r="REH49" s="7">
        <f t="shared" si="2488"/>
        <v>0</v>
      </c>
      <c r="REI49" s="7">
        <f t="shared" si="2488"/>
        <v>0</v>
      </c>
      <c r="REJ49" s="7">
        <f t="shared" ref="REJ49:RGU49" si="2489">REJ3</f>
        <v>0</v>
      </c>
      <c r="REK49" s="7">
        <f t="shared" si="2489"/>
        <v>0</v>
      </c>
      <c r="REL49" s="7">
        <f t="shared" si="2489"/>
        <v>0</v>
      </c>
      <c r="REM49" s="7">
        <f t="shared" si="2489"/>
        <v>0</v>
      </c>
      <c r="REN49" s="7">
        <f t="shared" si="2489"/>
        <v>0</v>
      </c>
      <c r="REO49" s="7">
        <f t="shared" si="2489"/>
        <v>0</v>
      </c>
      <c r="REP49" s="7">
        <f t="shared" si="2489"/>
        <v>0</v>
      </c>
      <c r="REQ49" s="7">
        <f t="shared" si="2489"/>
        <v>0</v>
      </c>
      <c r="RER49" s="7">
        <f t="shared" si="2489"/>
        <v>0</v>
      </c>
      <c r="RES49" s="7">
        <f t="shared" si="2489"/>
        <v>0</v>
      </c>
      <c r="RET49" s="7">
        <f t="shared" si="2489"/>
        <v>0</v>
      </c>
      <c r="REU49" s="7">
        <f t="shared" si="2489"/>
        <v>0</v>
      </c>
      <c r="REV49" s="7">
        <f t="shared" si="2489"/>
        <v>0</v>
      </c>
      <c r="REW49" s="7">
        <f t="shared" si="2489"/>
        <v>0</v>
      </c>
      <c r="REX49" s="7">
        <f t="shared" si="2489"/>
        <v>0</v>
      </c>
      <c r="REY49" s="7">
        <f t="shared" si="2489"/>
        <v>0</v>
      </c>
      <c r="REZ49" s="7">
        <f t="shared" si="2489"/>
        <v>0</v>
      </c>
      <c r="RFA49" s="7">
        <f t="shared" si="2489"/>
        <v>0</v>
      </c>
      <c r="RFB49" s="7">
        <f t="shared" si="2489"/>
        <v>0</v>
      </c>
      <c r="RFC49" s="7">
        <f t="shared" si="2489"/>
        <v>0</v>
      </c>
      <c r="RFD49" s="7">
        <f t="shared" si="2489"/>
        <v>0</v>
      </c>
      <c r="RFE49" s="7">
        <f t="shared" si="2489"/>
        <v>0</v>
      </c>
      <c r="RFF49" s="7">
        <f t="shared" si="2489"/>
        <v>0</v>
      </c>
      <c r="RFG49" s="7">
        <f t="shared" si="2489"/>
        <v>0</v>
      </c>
      <c r="RFH49" s="7">
        <f t="shared" si="2489"/>
        <v>0</v>
      </c>
      <c r="RFI49" s="7">
        <f t="shared" si="2489"/>
        <v>0</v>
      </c>
      <c r="RFJ49" s="7">
        <f t="shared" si="2489"/>
        <v>0</v>
      </c>
      <c r="RFK49" s="7">
        <f t="shared" si="2489"/>
        <v>0</v>
      </c>
      <c r="RFL49" s="7">
        <f t="shared" si="2489"/>
        <v>0</v>
      </c>
      <c r="RFM49" s="7">
        <f t="shared" si="2489"/>
        <v>0</v>
      </c>
      <c r="RFN49" s="7">
        <f t="shared" si="2489"/>
        <v>0</v>
      </c>
      <c r="RFO49" s="7">
        <f t="shared" si="2489"/>
        <v>0</v>
      </c>
      <c r="RFP49" s="7">
        <f t="shared" si="2489"/>
        <v>0</v>
      </c>
      <c r="RFQ49" s="7">
        <f t="shared" si="2489"/>
        <v>0</v>
      </c>
      <c r="RFR49" s="7">
        <f t="shared" si="2489"/>
        <v>0</v>
      </c>
      <c r="RFS49" s="7">
        <f t="shared" si="2489"/>
        <v>0</v>
      </c>
      <c r="RFT49" s="7">
        <f t="shared" si="2489"/>
        <v>0</v>
      </c>
      <c r="RFU49" s="7">
        <f t="shared" si="2489"/>
        <v>0</v>
      </c>
      <c r="RFV49" s="7">
        <f t="shared" si="2489"/>
        <v>0</v>
      </c>
      <c r="RFW49" s="7">
        <f t="shared" si="2489"/>
        <v>0</v>
      </c>
      <c r="RFX49" s="7">
        <f t="shared" si="2489"/>
        <v>0</v>
      </c>
      <c r="RFY49" s="7">
        <f t="shared" si="2489"/>
        <v>0</v>
      </c>
      <c r="RFZ49" s="7">
        <f t="shared" si="2489"/>
        <v>0</v>
      </c>
      <c r="RGA49" s="7">
        <f t="shared" si="2489"/>
        <v>0</v>
      </c>
      <c r="RGB49" s="7">
        <f t="shared" si="2489"/>
        <v>0</v>
      </c>
      <c r="RGC49" s="7">
        <f t="shared" si="2489"/>
        <v>0</v>
      </c>
      <c r="RGD49" s="7">
        <f t="shared" si="2489"/>
        <v>0</v>
      </c>
      <c r="RGE49" s="7">
        <f t="shared" si="2489"/>
        <v>0</v>
      </c>
      <c r="RGF49" s="7">
        <f t="shared" si="2489"/>
        <v>0</v>
      </c>
      <c r="RGG49" s="7">
        <f t="shared" si="2489"/>
        <v>0</v>
      </c>
      <c r="RGH49" s="7">
        <f t="shared" si="2489"/>
        <v>0</v>
      </c>
      <c r="RGI49" s="7">
        <f t="shared" si="2489"/>
        <v>0</v>
      </c>
      <c r="RGJ49" s="7">
        <f t="shared" si="2489"/>
        <v>0</v>
      </c>
      <c r="RGK49" s="7">
        <f t="shared" si="2489"/>
        <v>0</v>
      </c>
      <c r="RGL49" s="7">
        <f t="shared" si="2489"/>
        <v>0</v>
      </c>
      <c r="RGM49" s="7">
        <f t="shared" si="2489"/>
        <v>0</v>
      </c>
      <c r="RGN49" s="7">
        <f t="shared" si="2489"/>
        <v>0</v>
      </c>
      <c r="RGO49" s="7">
        <f t="shared" si="2489"/>
        <v>0</v>
      </c>
      <c r="RGP49" s="7">
        <f t="shared" si="2489"/>
        <v>0</v>
      </c>
      <c r="RGQ49" s="7">
        <f t="shared" si="2489"/>
        <v>0</v>
      </c>
      <c r="RGR49" s="7">
        <f t="shared" si="2489"/>
        <v>0</v>
      </c>
      <c r="RGS49" s="7">
        <f t="shared" si="2489"/>
        <v>0</v>
      </c>
      <c r="RGT49" s="7">
        <f t="shared" si="2489"/>
        <v>0</v>
      </c>
      <c r="RGU49" s="7">
        <f t="shared" si="2489"/>
        <v>0</v>
      </c>
      <c r="RGV49" s="7">
        <f t="shared" ref="RGV49:RJG49" si="2490">RGV3</f>
        <v>0</v>
      </c>
      <c r="RGW49" s="7">
        <f t="shared" si="2490"/>
        <v>0</v>
      </c>
      <c r="RGX49" s="7">
        <f t="shared" si="2490"/>
        <v>0</v>
      </c>
      <c r="RGY49" s="7">
        <f t="shared" si="2490"/>
        <v>0</v>
      </c>
      <c r="RGZ49" s="7">
        <f t="shared" si="2490"/>
        <v>0</v>
      </c>
      <c r="RHA49" s="7">
        <f t="shared" si="2490"/>
        <v>0</v>
      </c>
      <c r="RHB49" s="7">
        <f t="shared" si="2490"/>
        <v>0</v>
      </c>
      <c r="RHC49" s="7">
        <f t="shared" si="2490"/>
        <v>0</v>
      </c>
      <c r="RHD49" s="7">
        <f t="shared" si="2490"/>
        <v>0</v>
      </c>
      <c r="RHE49" s="7">
        <f t="shared" si="2490"/>
        <v>0</v>
      </c>
      <c r="RHF49" s="7">
        <f t="shared" si="2490"/>
        <v>0</v>
      </c>
      <c r="RHG49" s="7">
        <f t="shared" si="2490"/>
        <v>0</v>
      </c>
      <c r="RHH49" s="7">
        <f t="shared" si="2490"/>
        <v>0</v>
      </c>
      <c r="RHI49" s="7">
        <f t="shared" si="2490"/>
        <v>0</v>
      </c>
      <c r="RHJ49" s="7">
        <f t="shared" si="2490"/>
        <v>0</v>
      </c>
      <c r="RHK49" s="7">
        <f t="shared" si="2490"/>
        <v>0</v>
      </c>
      <c r="RHL49" s="7">
        <f t="shared" si="2490"/>
        <v>0</v>
      </c>
      <c r="RHM49" s="7">
        <f t="shared" si="2490"/>
        <v>0</v>
      </c>
      <c r="RHN49" s="7">
        <f t="shared" si="2490"/>
        <v>0</v>
      </c>
      <c r="RHO49" s="7">
        <f t="shared" si="2490"/>
        <v>0</v>
      </c>
      <c r="RHP49" s="7">
        <f t="shared" si="2490"/>
        <v>0</v>
      </c>
      <c r="RHQ49" s="7">
        <f t="shared" si="2490"/>
        <v>0</v>
      </c>
      <c r="RHR49" s="7">
        <f t="shared" si="2490"/>
        <v>0</v>
      </c>
      <c r="RHS49" s="7">
        <f t="shared" si="2490"/>
        <v>0</v>
      </c>
      <c r="RHT49" s="7">
        <f t="shared" si="2490"/>
        <v>0</v>
      </c>
      <c r="RHU49" s="7">
        <f t="shared" si="2490"/>
        <v>0</v>
      </c>
      <c r="RHV49" s="7">
        <f t="shared" si="2490"/>
        <v>0</v>
      </c>
      <c r="RHW49" s="7">
        <f t="shared" si="2490"/>
        <v>0</v>
      </c>
      <c r="RHX49" s="7">
        <f t="shared" si="2490"/>
        <v>0</v>
      </c>
      <c r="RHY49" s="7">
        <f t="shared" si="2490"/>
        <v>0</v>
      </c>
      <c r="RHZ49" s="7">
        <f t="shared" si="2490"/>
        <v>0</v>
      </c>
      <c r="RIA49" s="7">
        <f t="shared" si="2490"/>
        <v>0</v>
      </c>
      <c r="RIB49" s="7">
        <f t="shared" si="2490"/>
        <v>0</v>
      </c>
      <c r="RIC49" s="7">
        <f t="shared" si="2490"/>
        <v>0</v>
      </c>
      <c r="RID49" s="7">
        <f t="shared" si="2490"/>
        <v>0</v>
      </c>
      <c r="RIE49" s="7">
        <f t="shared" si="2490"/>
        <v>0</v>
      </c>
      <c r="RIF49" s="7">
        <f t="shared" si="2490"/>
        <v>0</v>
      </c>
      <c r="RIG49" s="7">
        <f t="shared" si="2490"/>
        <v>0</v>
      </c>
      <c r="RIH49" s="7">
        <f t="shared" si="2490"/>
        <v>0</v>
      </c>
      <c r="RII49" s="7">
        <f t="shared" si="2490"/>
        <v>0</v>
      </c>
      <c r="RIJ49" s="7">
        <f t="shared" si="2490"/>
        <v>0</v>
      </c>
      <c r="RIK49" s="7">
        <f t="shared" si="2490"/>
        <v>0</v>
      </c>
      <c r="RIL49" s="7">
        <f t="shared" si="2490"/>
        <v>0</v>
      </c>
      <c r="RIM49" s="7">
        <f t="shared" si="2490"/>
        <v>0</v>
      </c>
      <c r="RIN49" s="7">
        <f t="shared" si="2490"/>
        <v>0</v>
      </c>
      <c r="RIO49" s="7">
        <f t="shared" si="2490"/>
        <v>0</v>
      </c>
      <c r="RIP49" s="7">
        <f t="shared" si="2490"/>
        <v>0</v>
      </c>
      <c r="RIQ49" s="7">
        <f t="shared" si="2490"/>
        <v>0</v>
      </c>
      <c r="RIR49" s="7">
        <f t="shared" si="2490"/>
        <v>0</v>
      </c>
      <c r="RIS49" s="7">
        <f t="shared" si="2490"/>
        <v>0</v>
      </c>
      <c r="RIT49" s="7">
        <f t="shared" si="2490"/>
        <v>0</v>
      </c>
      <c r="RIU49" s="7">
        <f t="shared" si="2490"/>
        <v>0</v>
      </c>
      <c r="RIV49" s="7">
        <f t="shared" si="2490"/>
        <v>0</v>
      </c>
      <c r="RIW49" s="7">
        <f t="shared" si="2490"/>
        <v>0</v>
      </c>
      <c r="RIX49" s="7">
        <f t="shared" si="2490"/>
        <v>0</v>
      </c>
      <c r="RIY49" s="7">
        <f t="shared" si="2490"/>
        <v>0</v>
      </c>
      <c r="RIZ49" s="7">
        <f t="shared" si="2490"/>
        <v>0</v>
      </c>
      <c r="RJA49" s="7">
        <f t="shared" si="2490"/>
        <v>0</v>
      </c>
      <c r="RJB49" s="7">
        <f t="shared" si="2490"/>
        <v>0</v>
      </c>
      <c r="RJC49" s="7">
        <f t="shared" si="2490"/>
        <v>0</v>
      </c>
      <c r="RJD49" s="7">
        <f t="shared" si="2490"/>
        <v>0</v>
      </c>
      <c r="RJE49" s="7">
        <f t="shared" si="2490"/>
        <v>0</v>
      </c>
      <c r="RJF49" s="7">
        <f t="shared" si="2490"/>
        <v>0</v>
      </c>
      <c r="RJG49" s="7">
        <f t="shared" si="2490"/>
        <v>0</v>
      </c>
      <c r="RJH49" s="7">
        <f t="shared" ref="RJH49:RLS49" si="2491">RJH3</f>
        <v>0</v>
      </c>
      <c r="RJI49" s="7">
        <f t="shared" si="2491"/>
        <v>0</v>
      </c>
      <c r="RJJ49" s="7">
        <f t="shared" si="2491"/>
        <v>0</v>
      </c>
      <c r="RJK49" s="7">
        <f t="shared" si="2491"/>
        <v>0</v>
      </c>
      <c r="RJL49" s="7">
        <f t="shared" si="2491"/>
        <v>0</v>
      </c>
      <c r="RJM49" s="7">
        <f t="shared" si="2491"/>
        <v>0</v>
      </c>
      <c r="RJN49" s="7">
        <f t="shared" si="2491"/>
        <v>0</v>
      </c>
      <c r="RJO49" s="7">
        <f t="shared" si="2491"/>
        <v>0</v>
      </c>
      <c r="RJP49" s="7">
        <f t="shared" si="2491"/>
        <v>0</v>
      </c>
      <c r="RJQ49" s="7">
        <f t="shared" si="2491"/>
        <v>0</v>
      </c>
      <c r="RJR49" s="7">
        <f t="shared" si="2491"/>
        <v>0</v>
      </c>
      <c r="RJS49" s="7">
        <f t="shared" si="2491"/>
        <v>0</v>
      </c>
      <c r="RJT49" s="7">
        <f t="shared" si="2491"/>
        <v>0</v>
      </c>
      <c r="RJU49" s="7">
        <f t="shared" si="2491"/>
        <v>0</v>
      </c>
      <c r="RJV49" s="7">
        <f t="shared" si="2491"/>
        <v>0</v>
      </c>
      <c r="RJW49" s="7">
        <f t="shared" si="2491"/>
        <v>0</v>
      </c>
      <c r="RJX49" s="7">
        <f t="shared" si="2491"/>
        <v>0</v>
      </c>
      <c r="RJY49" s="7">
        <f t="shared" si="2491"/>
        <v>0</v>
      </c>
      <c r="RJZ49" s="7">
        <f t="shared" si="2491"/>
        <v>0</v>
      </c>
      <c r="RKA49" s="7">
        <f t="shared" si="2491"/>
        <v>0</v>
      </c>
      <c r="RKB49" s="7">
        <f t="shared" si="2491"/>
        <v>0</v>
      </c>
      <c r="RKC49" s="7">
        <f t="shared" si="2491"/>
        <v>0</v>
      </c>
      <c r="RKD49" s="7">
        <f t="shared" si="2491"/>
        <v>0</v>
      </c>
      <c r="RKE49" s="7">
        <f t="shared" si="2491"/>
        <v>0</v>
      </c>
      <c r="RKF49" s="7">
        <f t="shared" si="2491"/>
        <v>0</v>
      </c>
      <c r="RKG49" s="7">
        <f t="shared" si="2491"/>
        <v>0</v>
      </c>
      <c r="RKH49" s="7">
        <f t="shared" si="2491"/>
        <v>0</v>
      </c>
      <c r="RKI49" s="7">
        <f t="shared" si="2491"/>
        <v>0</v>
      </c>
      <c r="RKJ49" s="7">
        <f t="shared" si="2491"/>
        <v>0</v>
      </c>
      <c r="RKK49" s="7">
        <f t="shared" si="2491"/>
        <v>0</v>
      </c>
      <c r="RKL49" s="7">
        <f t="shared" si="2491"/>
        <v>0</v>
      </c>
      <c r="RKM49" s="7">
        <f t="shared" si="2491"/>
        <v>0</v>
      </c>
      <c r="RKN49" s="7">
        <f t="shared" si="2491"/>
        <v>0</v>
      </c>
      <c r="RKO49" s="7">
        <f t="shared" si="2491"/>
        <v>0</v>
      </c>
      <c r="RKP49" s="7">
        <f t="shared" si="2491"/>
        <v>0</v>
      </c>
      <c r="RKQ49" s="7">
        <f t="shared" si="2491"/>
        <v>0</v>
      </c>
      <c r="RKR49" s="7">
        <f t="shared" si="2491"/>
        <v>0</v>
      </c>
      <c r="RKS49" s="7">
        <f t="shared" si="2491"/>
        <v>0</v>
      </c>
      <c r="RKT49" s="7">
        <f t="shared" si="2491"/>
        <v>0</v>
      </c>
      <c r="RKU49" s="7">
        <f t="shared" si="2491"/>
        <v>0</v>
      </c>
      <c r="RKV49" s="7">
        <f t="shared" si="2491"/>
        <v>0</v>
      </c>
      <c r="RKW49" s="7">
        <f t="shared" si="2491"/>
        <v>0</v>
      </c>
      <c r="RKX49" s="7">
        <f t="shared" si="2491"/>
        <v>0</v>
      </c>
      <c r="RKY49" s="7">
        <f t="shared" si="2491"/>
        <v>0</v>
      </c>
      <c r="RKZ49" s="7">
        <f t="shared" si="2491"/>
        <v>0</v>
      </c>
      <c r="RLA49" s="7">
        <f t="shared" si="2491"/>
        <v>0</v>
      </c>
      <c r="RLB49" s="7">
        <f t="shared" si="2491"/>
        <v>0</v>
      </c>
      <c r="RLC49" s="7">
        <f t="shared" si="2491"/>
        <v>0</v>
      </c>
      <c r="RLD49" s="7">
        <f t="shared" si="2491"/>
        <v>0</v>
      </c>
      <c r="RLE49" s="7">
        <f t="shared" si="2491"/>
        <v>0</v>
      </c>
      <c r="RLF49" s="7">
        <f t="shared" si="2491"/>
        <v>0</v>
      </c>
      <c r="RLG49" s="7">
        <f t="shared" si="2491"/>
        <v>0</v>
      </c>
      <c r="RLH49" s="7">
        <f t="shared" si="2491"/>
        <v>0</v>
      </c>
      <c r="RLI49" s="7">
        <f t="shared" si="2491"/>
        <v>0</v>
      </c>
      <c r="RLJ49" s="7">
        <f t="shared" si="2491"/>
        <v>0</v>
      </c>
      <c r="RLK49" s="7">
        <f t="shared" si="2491"/>
        <v>0</v>
      </c>
      <c r="RLL49" s="7">
        <f t="shared" si="2491"/>
        <v>0</v>
      </c>
      <c r="RLM49" s="7">
        <f t="shared" si="2491"/>
        <v>0</v>
      </c>
      <c r="RLN49" s="7">
        <f t="shared" si="2491"/>
        <v>0</v>
      </c>
      <c r="RLO49" s="7">
        <f t="shared" si="2491"/>
        <v>0</v>
      </c>
      <c r="RLP49" s="7">
        <f t="shared" si="2491"/>
        <v>0</v>
      </c>
      <c r="RLQ49" s="7">
        <f t="shared" si="2491"/>
        <v>0</v>
      </c>
      <c r="RLR49" s="7">
        <f t="shared" si="2491"/>
        <v>0</v>
      </c>
      <c r="RLS49" s="7">
        <f t="shared" si="2491"/>
        <v>0</v>
      </c>
      <c r="RLT49" s="7">
        <f t="shared" ref="RLT49:ROE49" si="2492">RLT3</f>
        <v>0</v>
      </c>
      <c r="RLU49" s="7">
        <f t="shared" si="2492"/>
        <v>0</v>
      </c>
      <c r="RLV49" s="7">
        <f t="shared" si="2492"/>
        <v>0</v>
      </c>
      <c r="RLW49" s="7">
        <f t="shared" si="2492"/>
        <v>0</v>
      </c>
      <c r="RLX49" s="7">
        <f t="shared" si="2492"/>
        <v>0</v>
      </c>
      <c r="RLY49" s="7">
        <f t="shared" si="2492"/>
        <v>0</v>
      </c>
      <c r="RLZ49" s="7">
        <f t="shared" si="2492"/>
        <v>0</v>
      </c>
      <c r="RMA49" s="7">
        <f t="shared" si="2492"/>
        <v>0</v>
      </c>
      <c r="RMB49" s="7">
        <f t="shared" si="2492"/>
        <v>0</v>
      </c>
      <c r="RMC49" s="7">
        <f t="shared" si="2492"/>
        <v>0</v>
      </c>
      <c r="RMD49" s="7">
        <f t="shared" si="2492"/>
        <v>0</v>
      </c>
      <c r="RME49" s="7">
        <f t="shared" si="2492"/>
        <v>0</v>
      </c>
      <c r="RMF49" s="7">
        <f t="shared" si="2492"/>
        <v>0</v>
      </c>
      <c r="RMG49" s="7">
        <f t="shared" si="2492"/>
        <v>0</v>
      </c>
      <c r="RMH49" s="7">
        <f t="shared" si="2492"/>
        <v>0</v>
      </c>
      <c r="RMI49" s="7">
        <f t="shared" si="2492"/>
        <v>0</v>
      </c>
      <c r="RMJ49" s="7">
        <f t="shared" si="2492"/>
        <v>0</v>
      </c>
      <c r="RMK49" s="7">
        <f t="shared" si="2492"/>
        <v>0</v>
      </c>
      <c r="RML49" s="7">
        <f t="shared" si="2492"/>
        <v>0</v>
      </c>
      <c r="RMM49" s="7">
        <f t="shared" si="2492"/>
        <v>0</v>
      </c>
      <c r="RMN49" s="7">
        <f t="shared" si="2492"/>
        <v>0</v>
      </c>
      <c r="RMO49" s="7">
        <f t="shared" si="2492"/>
        <v>0</v>
      </c>
      <c r="RMP49" s="7">
        <f t="shared" si="2492"/>
        <v>0</v>
      </c>
      <c r="RMQ49" s="7">
        <f t="shared" si="2492"/>
        <v>0</v>
      </c>
      <c r="RMR49" s="7">
        <f t="shared" si="2492"/>
        <v>0</v>
      </c>
      <c r="RMS49" s="7">
        <f t="shared" si="2492"/>
        <v>0</v>
      </c>
      <c r="RMT49" s="7">
        <f t="shared" si="2492"/>
        <v>0</v>
      </c>
      <c r="RMU49" s="7">
        <f t="shared" si="2492"/>
        <v>0</v>
      </c>
      <c r="RMV49" s="7">
        <f t="shared" si="2492"/>
        <v>0</v>
      </c>
      <c r="RMW49" s="7">
        <f t="shared" si="2492"/>
        <v>0</v>
      </c>
      <c r="RMX49" s="7">
        <f t="shared" si="2492"/>
        <v>0</v>
      </c>
      <c r="RMY49" s="7">
        <f t="shared" si="2492"/>
        <v>0</v>
      </c>
      <c r="RMZ49" s="7">
        <f t="shared" si="2492"/>
        <v>0</v>
      </c>
      <c r="RNA49" s="7">
        <f t="shared" si="2492"/>
        <v>0</v>
      </c>
      <c r="RNB49" s="7">
        <f t="shared" si="2492"/>
        <v>0</v>
      </c>
      <c r="RNC49" s="7">
        <f t="shared" si="2492"/>
        <v>0</v>
      </c>
      <c r="RND49" s="7">
        <f t="shared" si="2492"/>
        <v>0</v>
      </c>
      <c r="RNE49" s="7">
        <f t="shared" si="2492"/>
        <v>0</v>
      </c>
      <c r="RNF49" s="7">
        <f t="shared" si="2492"/>
        <v>0</v>
      </c>
      <c r="RNG49" s="7">
        <f t="shared" si="2492"/>
        <v>0</v>
      </c>
      <c r="RNH49" s="7">
        <f t="shared" si="2492"/>
        <v>0</v>
      </c>
      <c r="RNI49" s="7">
        <f t="shared" si="2492"/>
        <v>0</v>
      </c>
      <c r="RNJ49" s="7">
        <f t="shared" si="2492"/>
        <v>0</v>
      </c>
      <c r="RNK49" s="7">
        <f t="shared" si="2492"/>
        <v>0</v>
      </c>
      <c r="RNL49" s="7">
        <f t="shared" si="2492"/>
        <v>0</v>
      </c>
      <c r="RNM49" s="7">
        <f t="shared" si="2492"/>
        <v>0</v>
      </c>
      <c r="RNN49" s="7">
        <f t="shared" si="2492"/>
        <v>0</v>
      </c>
      <c r="RNO49" s="7">
        <f t="shared" si="2492"/>
        <v>0</v>
      </c>
      <c r="RNP49" s="7">
        <f t="shared" si="2492"/>
        <v>0</v>
      </c>
      <c r="RNQ49" s="7">
        <f t="shared" si="2492"/>
        <v>0</v>
      </c>
      <c r="RNR49" s="7">
        <f t="shared" si="2492"/>
        <v>0</v>
      </c>
      <c r="RNS49" s="7">
        <f t="shared" si="2492"/>
        <v>0</v>
      </c>
      <c r="RNT49" s="7">
        <f t="shared" si="2492"/>
        <v>0</v>
      </c>
      <c r="RNU49" s="7">
        <f t="shared" si="2492"/>
        <v>0</v>
      </c>
      <c r="RNV49" s="7">
        <f t="shared" si="2492"/>
        <v>0</v>
      </c>
      <c r="RNW49" s="7">
        <f t="shared" si="2492"/>
        <v>0</v>
      </c>
      <c r="RNX49" s="7">
        <f t="shared" si="2492"/>
        <v>0</v>
      </c>
      <c r="RNY49" s="7">
        <f t="shared" si="2492"/>
        <v>0</v>
      </c>
      <c r="RNZ49" s="7">
        <f t="shared" si="2492"/>
        <v>0</v>
      </c>
      <c r="ROA49" s="7">
        <f t="shared" si="2492"/>
        <v>0</v>
      </c>
      <c r="ROB49" s="7">
        <f t="shared" si="2492"/>
        <v>0</v>
      </c>
      <c r="ROC49" s="7">
        <f t="shared" si="2492"/>
        <v>0</v>
      </c>
      <c r="ROD49" s="7">
        <f t="shared" si="2492"/>
        <v>0</v>
      </c>
      <c r="ROE49" s="7">
        <f t="shared" si="2492"/>
        <v>0</v>
      </c>
      <c r="ROF49" s="7">
        <f t="shared" ref="ROF49:RQQ49" si="2493">ROF3</f>
        <v>0</v>
      </c>
      <c r="ROG49" s="7">
        <f t="shared" si="2493"/>
        <v>0</v>
      </c>
      <c r="ROH49" s="7">
        <f t="shared" si="2493"/>
        <v>0</v>
      </c>
      <c r="ROI49" s="7">
        <f t="shared" si="2493"/>
        <v>0</v>
      </c>
      <c r="ROJ49" s="7">
        <f t="shared" si="2493"/>
        <v>0</v>
      </c>
      <c r="ROK49" s="7">
        <f t="shared" si="2493"/>
        <v>0</v>
      </c>
      <c r="ROL49" s="7">
        <f t="shared" si="2493"/>
        <v>0</v>
      </c>
      <c r="ROM49" s="7">
        <f t="shared" si="2493"/>
        <v>0</v>
      </c>
      <c r="RON49" s="7">
        <f t="shared" si="2493"/>
        <v>0</v>
      </c>
      <c r="ROO49" s="7">
        <f t="shared" si="2493"/>
        <v>0</v>
      </c>
      <c r="ROP49" s="7">
        <f t="shared" si="2493"/>
        <v>0</v>
      </c>
      <c r="ROQ49" s="7">
        <f t="shared" si="2493"/>
        <v>0</v>
      </c>
      <c r="ROR49" s="7">
        <f t="shared" si="2493"/>
        <v>0</v>
      </c>
      <c r="ROS49" s="7">
        <f t="shared" si="2493"/>
        <v>0</v>
      </c>
      <c r="ROT49" s="7">
        <f t="shared" si="2493"/>
        <v>0</v>
      </c>
      <c r="ROU49" s="7">
        <f t="shared" si="2493"/>
        <v>0</v>
      </c>
      <c r="ROV49" s="7">
        <f t="shared" si="2493"/>
        <v>0</v>
      </c>
      <c r="ROW49" s="7">
        <f t="shared" si="2493"/>
        <v>0</v>
      </c>
      <c r="ROX49" s="7">
        <f t="shared" si="2493"/>
        <v>0</v>
      </c>
      <c r="ROY49" s="7">
        <f t="shared" si="2493"/>
        <v>0</v>
      </c>
      <c r="ROZ49" s="7">
        <f t="shared" si="2493"/>
        <v>0</v>
      </c>
      <c r="RPA49" s="7">
        <f t="shared" si="2493"/>
        <v>0</v>
      </c>
      <c r="RPB49" s="7">
        <f t="shared" si="2493"/>
        <v>0</v>
      </c>
      <c r="RPC49" s="7">
        <f t="shared" si="2493"/>
        <v>0</v>
      </c>
      <c r="RPD49" s="7">
        <f t="shared" si="2493"/>
        <v>0</v>
      </c>
      <c r="RPE49" s="7">
        <f t="shared" si="2493"/>
        <v>0</v>
      </c>
      <c r="RPF49" s="7">
        <f t="shared" si="2493"/>
        <v>0</v>
      </c>
      <c r="RPG49" s="7">
        <f t="shared" si="2493"/>
        <v>0</v>
      </c>
      <c r="RPH49" s="7">
        <f t="shared" si="2493"/>
        <v>0</v>
      </c>
      <c r="RPI49" s="7">
        <f t="shared" si="2493"/>
        <v>0</v>
      </c>
      <c r="RPJ49" s="7">
        <f t="shared" si="2493"/>
        <v>0</v>
      </c>
      <c r="RPK49" s="7">
        <f t="shared" si="2493"/>
        <v>0</v>
      </c>
      <c r="RPL49" s="7">
        <f t="shared" si="2493"/>
        <v>0</v>
      </c>
      <c r="RPM49" s="7">
        <f t="shared" si="2493"/>
        <v>0</v>
      </c>
      <c r="RPN49" s="7">
        <f t="shared" si="2493"/>
        <v>0</v>
      </c>
      <c r="RPO49" s="7">
        <f t="shared" si="2493"/>
        <v>0</v>
      </c>
      <c r="RPP49" s="7">
        <f t="shared" si="2493"/>
        <v>0</v>
      </c>
      <c r="RPQ49" s="7">
        <f t="shared" si="2493"/>
        <v>0</v>
      </c>
      <c r="RPR49" s="7">
        <f t="shared" si="2493"/>
        <v>0</v>
      </c>
      <c r="RPS49" s="7">
        <f t="shared" si="2493"/>
        <v>0</v>
      </c>
      <c r="RPT49" s="7">
        <f t="shared" si="2493"/>
        <v>0</v>
      </c>
      <c r="RPU49" s="7">
        <f t="shared" si="2493"/>
        <v>0</v>
      </c>
      <c r="RPV49" s="7">
        <f t="shared" si="2493"/>
        <v>0</v>
      </c>
      <c r="RPW49" s="7">
        <f t="shared" si="2493"/>
        <v>0</v>
      </c>
      <c r="RPX49" s="7">
        <f t="shared" si="2493"/>
        <v>0</v>
      </c>
      <c r="RPY49" s="7">
        <f t="shared" si="2493"/>
        <v>0</v>
      </c>
      <c r="RPZ49" s="7">
        <f t="shared" si="2493"/>
        <v>0</v>
      </c>
      <c r="RQA49" s="7">
        <f t="shared" si="2493"/>
        <v>0</v>
      </c>
      <c r="RQB49" s="7">
        <f t="shared" si="2493"/>
        <v>0</v>
      </c>
      <c r="RQC49" s="7">
        <f t="shared" si="2493"/>
        <v>0</v>
      </c>
      <c r="RQD49" s="7">
        <f t="shared" si="2493"/>
        <v>0</v>
      </c>
      <c r="RQE49" s="7">
        <f t="shared" si="2493"/>
        <v>0</v>
      </c>
      <c r="RQF49" s="7">
        <f t="shared" si="2493"/>
        <v>0</v>
      </c>
      <c r="RQG49" s="7">
        <f t="shared" si="2493"/>
        <v>0</v>
      </c>
      <c r="RQH49" s="7">
        <f t="shared" si="2493"/>
        <v>0</v>
      </c>
      <c r="RQI49" s="7">
        <f t="shared" si="2493"/>
        <v>0</v>
      </c>
      <c r="RQJ49" s="7">
        <f t="shared" si="2493"/>
        <v>0</v>
      </c>
      <c r="RQK49" s="7">
        <f t="shared" si="2493"/>
        <v>0</v>
      </c>
      <c r="RQL49" s="7">
        <f t="shared" si="2493"/>
        <v>0</v>
      </c>
      <c r="RQM49" s="7">
        <f t="shared" si="2493"/>
        <v>0</v>
      </c>
      <c r="RQN49" s="7">
        <f t="shared" si="2493"/>
        <v>0</v>
      </c>
      <c r="RQO49" s="7">
        <f t="shared" si="2493"/>
        <v>0</v>
      </c>
      <c r="RQP49" s="7">
        <f t="shared" si="2493"/>
        <v>0</v>
      </c>
      <c r="RQQ49" s="7">
        <f t="shared" si="2493"/>
        <v>0</v>
      </c>
      <c r="RQR49" s="7">
        <f t="shared" ref="RQR49:RTC49" si="2494">RQR3</f>
        <v>0</v>
      </c>
      <c r="RQS49" s="7">
        <f t="shared" si="2494"/>
        <v>0</v>
      </c>
      <c r="RQT49" s="7">
        <f t="shared" si="2494"/>
        <v>0</v>
      </c>
      <c r="RQU49" s="7">
        <f t="shared" si="2494"/>
        <v>0</v>
      </c>
      <c r="RQV49" s="7">
        <f t="shared" si="2494"/>
        <v>0</v>
      </c>
      <c r="RQW49" s="7">
        <f t="shared" si="2494"/>
        <v>0</v>
      </c>
      <c r="RQX49" s="7">
        <f t="shared" si="2494"/>
        <v>0</v>
      </c>
      <c r="RQY49" s="7">
        <f t="shared" si="2494"/>
        <v>0</v>
      </c>
      <c r="RQZ49" s="7">
        <f t="shared" si="2494"/>
        <v>0</v>
      </c>
      <c r="RRA49" s="7">
        <f t="shared" si="2494"/>
        <v>0</v>
      </c>
      <c r="RRB49" s="7">
        <f t="shared" si="2494"/>
        <v>0</v>
      </c>
      <c r="RRC49" s="7">
        <f t="shared" si="2494"/>
        <v>0</v>
      </c>
      <c r="RRD49" s="7">
        <f t="shared" si="2494"/>
        <v>0</v>
      </c>
      <c r="RRE49" s="7">
        <f t="shared" si="2494"/>
        <v>0</v>
      </c>
      <c r="RRF49" s="7">
        <f t="shared" si="2494"/>
        <v>0</v>
      </c>
      <c r="RRG49" s="7">
        <f t="shared" si="2494"/>
        <v>0</v>
      </c>
      <c r="RRH49" s="7">
        <f t="shared" si="2494"/>
        <v>0</v>
      </c>
      <c r="RRI49" s="7">
        <f t="shared" si="2494"/>
        <v>0</v>
      </c>
      <c r="RRJ49" s="7">
        <f t="shared" si="2494"/>
        <v>0</v>
      </c>
      <c r="RRK49" s="7">
        <f t="shared" si="2494"/>
        <v>0</v>
      </c>
      <c r="RRL49" s="7">
        <f t="shared" si="2494"/>
        <v>0</v>
      </c>
      <c r="RRM49" s="7">
        <f t="shared" si="2494"/>
        <v>0</v>
      </c>
      <c r="RRN49" s="7">
        <f t="shared" si="2494"/>
        <v>0</v>
      </c>
      <c r="RRO49" s="7">
        <f t="shared" si="2494"/>
        <v>0</v>
      </c>
      <c r="RRP49" s="7">
        <f t="shared" si="2494"/>
        <v>0</v>
      </c>
      <c r="RRQ49" s="7">
        <f t="shared" si="2494"/>
        <v>0</v>
      </c>
      <c r="RRR49" s="7">
        <f t="shared" si="2494"/>
        <v>0</v>
      </c>
      <c r="RRS49" s="7">
        <f t="shared" si="2494"/>
        <v>0</v>
      </c>
      <c r="RRT49" s="7">
        <f t="shared" si="2494"/>
        <v>0</v>
      </c>
      <c r="RRU49" s="7">
        <f t="shared" si="2494"/>
        <v>0</v>
      </c>
      <c r="RRV49" s="7">
        <f t="shared" si="2494"/>
        <v>0</v>
      </c>
      <c r="RRW49" s="7">
        <f t="shared" si="2494"/>
        <v>0</v>
      </c>
      <c r="RRX49" s="7">
        <f t="shared" si="2494"/>
        <v>0</v>
      </c>
      <c r="RRY49" s="7">
        <f t="shared" si="2494"/>
        <v>0</v>
      </c>
      <c r="RRZ49" s="7">
        <f t="shared" si="2494"/>
        <v>0</v>
      </c>
      <c r="RSA49" s="7">
        <f t="shared" si="2494"/>
        <v>0</v>
      </c>
      <c r="RSB49" s="7">
        <f t="shared" si="2494"/>
        <v>0</v>
      </c>
      <c r="RSC49" s="7">
        <f t="shared" si="2494"/>
        <v>0</v>
      </c>
      <c r="RSD49" s="7">
        <f t="shared" si="2494"/>
        <v>0</v>
      </c>
      <c r="RSE49" s="7">
        <f t="shared" si="2494"/>
        <v>0</v>
      </c>
      <c r="RSF49" s="7">
        <f t="shared" si="2494"/>
        <v>0</v>
      </c>
      <c r="RSG49" s="7">
        <f t="shared" si="2494"/>
        <v>0</v>
      </c>
      <c r="RSH49" s="7">
        <f t="shared" si="2494"/>
        <v>0</v>
      </c>
      <c r="RSI49" s="7">
        <f t="shared" si="2494"/>
        <v>0</v>
      </c>
      <c r="RSJ49" s="7">
        <f t="shared" si="2494"/>
        <v>0</v>
      </c>
      <c r="RSK49" s="7">
        <f t="shared" si="2494"/>
        <v>0</v>
      </c>
      <c r="RSL49" s="7">
        <f t="shared" si="2494"/>
        <v>0</v>
      </c>
      <c r="RSM49" s="7">
        <f t="shared" si="2494"/>
        <v>0</v>
      </c>
      <c r="RSN49" s="7">
        <f t="shared" si="2494"/>
        <v>0</v>
      </c>
      <c r="RSO49" s="7">
        <f t="shared" si="2494"/>
        <v>0</v>
      </c>
      <c r="RSP49" s="7">
        <f t="shared" si="2494"/>
        <v>0</v>
      </c>
      <c r="RSQ49" s="7">
        <f t="shared" si="2494"/>
        <v>0</v>
      </c>
      <c r="RSR49" s="7">
        <f t="shared" si="2494"/>
        <v>0</v>
      </c>
      <c r="RSS49" s="7">
        <f t="shared" si="2494"/>
        <v>0</v>
      </c>
      <c r="RST49" s="7">
        <f t="shared" si="2494"/>
        <v>0</v>
      </c>
      <c r="RSU49" s="7">
        <f t="shared" si="2494"/>
        <v>0</v>
      </c>
      <c r="RSV49" s="7">
        <f t="shared" si="2494"/>
        <v>0</v>
      </c>
      <c r="RSW49" s="7">
        <f t="shared" si="2494"/>
        <v>0</v>
      </c>
      <c r="RSX49" s="7">
        <f t="shared" si="2494"/>
        <v>0</v>
      </c>
      <c r="RSY49" s="7">
        <f t="shared" si="2494"/>
        <v>0</v>
      </c>
      <c r="RSZ49" s="7">
        <f t="shared" si="2494"/>
        <v>0</v>
      </c>
      <c r="RTA49" s="7">
        <f t="shared" si="2494"/>
        <v>0</v>
      </c>
      <c r="RTB49" s="7">
        <f t="shared" si="2494"/>
        <v>0</v>
      </c>
      <c r="RTC49" s="7">
        <f t="shared" si="2494"/>
        <v>0</v>
      </c>
      <c r="RTD49" s="7">
        <f t="shared" ref="RTD49:RVO49" si="2495">RTD3</f>
        <v>0</v>
      </c>
      <c r="RTE49" s="7">
        <f t="shared" si="2495"/>
        <v>0</v>
      </c>
      <c r="RTF49" s="7">
        <f t="shared" si="2495"/>
        <v>0</v>
      </c>
      <c r="RTG49" s="7">
        <f t="shared" si="2495"/>
        <v>0</v>
      </c>
      <c r="RTH49" s="7">
        <f t="shared" si="2495"/>
        <v>0</v>
      </c>
      <c r="RTI49" s="7">
        <f t="shared" si="2495"/>
        <v>0</v>
      </c>
      <c r="RTJ49" s="7">
        <f t="shared" si="2495"/>
        <v>0</v>
      </c>
      <c r="RTK49" s="7">
        <f t="shared" si="2495"/>
        <v>0</v>
      </c>
      <c r="RTL49" s="7">
        <f t="shared" si="2495"/>
        <v>0</v>
      </c>
      <c r="RTM49" s="7">
        <f t="shared" si="2495"/>
        <v>0</v>
      </c>
      <c r="RTN49" s="7">
        <f t="shared" si="2495"/>
        <v>0</v>
      </c>
      <c r="RTO49" s="7">
        <f t="shared" si="2495"/>
        <v>0</v>
      </c>
      <c r="RTP49" s="7">
        <f t="shared" si="2495"/>
        <v>0</v>
      </c>
      <c r="RTQ49" s="7">
        <f t="shared" si="2495"/>
        <v>0</v>
      </c>
      <c r="RTR49" s="7">
        <f t="shared" si="2495"/>
        <v>0</v>
      </c>
      <c r="RTS49" s="7">
        <f t="shared" si="2495"/>
        <v>0</v>
      </c>
      <c r="RTT49" s="7">
        <f t="shared" si="2495"/>
        <v>0</v>
      </c>
      <c r="RTU49" s="7">
        <f t="shared" si="2495"/>
        <v>0</v>
      </c>
      <c r="RTV49" s="7">
        <f t="shared" si="2495"/>
        <v>0</v>
      </c>
      <c r="RTW49" s="7">
        <f t="shared" si="2495"/>
        <v>0</v>
      </c>
      <c r="RTX49" s="7">
        <f t="shared" si="2495"/>
        <v>0</v>
      </c>
      <c r="RTY49" s="7">
        <f t="shared" si="2495"/>
        <v>0</v>
      </c>
      <c r="RTZ49" s="7">
        <f t="shared" si="2495"/>
        <v>0</v>
      </c>
      <c r="RUA49" s="7">
        <f t="shared" si="2495"/>
        <v>0</v>
      </c>
      <c r="RUB49" s="7">
        <f t="shared" si="2495"/>
        <v>0</v>
      </c>
      <c r="RUC49" s="7">
        <f t="shared" si="2495"/>
        <v>0</v>
      </c>
      <c r="RUD49" s="7">
        <f t="shared" si="2495"/>
        <v>0</v>
      </c>
      <c r="RUE49" s="7">
        <f t="shared" si="2495"/>
        <v>0</v>
      </c>
      <c r="RUF49" s="7">
        <f t="shared" si="2495"/>
        <v>0</v>
      </c>
      <c r="RUG49" s="7">
        <f t="shared" si="2495"/>
        <v>0</v>
      </c>
      <c r="RUH49" s="7">
        <f t="shared" si="2495"/>
        <v>0</v>
      </c>
      <c r="RUI49" s="7">
        <f t="shared" si="2495"/>
        <v>0</v>
      </c>
      <c r="RUJ49" s="7">
        <f t="shared" si="2495"/>
        <v>0</v>
      </c>
      <c r="RUK49" s="7">
        <f t="shared" si="2495"/>
        <v>0</v>
      </c>
      <c r="RUL49" s="7">
        <f t="shared" si="2495"/>
        <v>0</v>
      </c>
      <c r="RUM49" s="7">
        <f t="shared" si="2495"/>
        <v>0</v>
      </c>
      <c r="RUN49" s="7">
        <f t="shared" si="2495"/>
        <v>0</v>
      </c>
      <c r="RUO49" s="7">
        <f t="shared" si="2495"/>
        <v>0</v>
      </c>
      <c r="RUP49" s="7">
        <f t="shared" si="2495"/>
        <v>0</v>
      </c>
      <c r="RUQ49" s="7">
        <f t="shared" si="2495"/>
        <v>0</v>
      </c>
      <c r="RUR49" s="7">
        <f t="shared" si="2495"/>
        <v>0</v>
      </c>
      <c r="RUS49" s="7">
        <f t="shared" si="2495"/>
        <v>0</v>
      </c>
      <c r="RUT49" s="7">
        <f t="shared" si="2495"/>
        <v>0</v>
      </c>
      <c r="RUU49" s="7">
        <f t="shared" si="2495"/>
        <v>0</v>
      </c>
      <c r="RUV49" s="7">
        <f t="shared" si="2495"/>
        <v>0</v>
      </c>
      <c r="RUW49" s="7">
        <f t="shared" si="2495"/>
        <v>0</v>
      </c>
      <c r="RUX49" s="7">
        <f t="shared" si="2495"/>
        <v>0</v>
      </c>
      <c r="RUY49" s="7">
        <f t="shared" si="2495"/>
        <v>0</v>
      </c>
      <c r="RUZ49" s="7">
        <f t="shared" si="2495"/>
        <v>0</v>
      </c>
      <c r="RVA49" s="7">
        <f t="shared" si="2495"/>
        <v>0</v>
      </c>
      <c r="RVB49" s="7">
        <f t="shared" si="2495"/>
        <v>0</v>
      </c>
      <c r="RVC49" s="7">
        <f t="shared" si="2495"/>
        <v>0</v>
      </c>
      <c r="RVD49" s="7">
        <f t="shared" si="2495"/>
        <v>0</v>
      </c>
      <c r="RVE49" s="7">
        <f t="shared" si="2495"/>
        <v>0</v>
      </c>
      <c r="RVF49" s="7">
        <f t="shared" si="2495"/>
        <v>0</v>
      </c>
      <c r="RVG49" s="7">
        <f t="shared" si="2495"/>
        <v>0</v>
      </c>
      <c r="RVH49" s="7">
        <f t="shared" si="2495"/>
        <v>0</v>
      </c>
      <c r="RVI49" s="7">
        <f t="shared" si="2495"/>
        <v>0</v>
      </c>
      <c r="RVJ49" s="7">
        <f t="shared" si="2495"/>
        <v>0</v>
      </c>
      <c r="RVK49" s="7">
        <f t="shared" si="2495"/>
        <v>0</v>
      </c>
      <c r="RVL49" s="7">
        <f t="shared" si="2495"/>
        <v>0</v>
      </c>
      <c r="RVM49" s="7">
        <f t="shared" si="2495"/>
        <v>0</v>
      </c>
      <c r="RVN49" s="7">
        <f t="shared" si="2495"/>
        <v>0</v>
      </c>
      <c r="RVO49" s="7">
        <f t="shared" si="2495"/>
        <v>0</v>
      </c>
      <c r="RVP49" s="7">
        <f t="shared" ref="RVP49:RYA49" si="2496">RVP3</f>
        <v>0</v>
      </c>
      <c r="RVQ49" s="7">
        <f t="shared" si="2496"/>
        <v>0</v>
      </c>
      <c r="RVR49" s="7">
        <f t="shared" si="2496"/>
        <v>0</v>
      </c>
      <c r="RVS49" s="7">
        <f t="shared" si="2496"/>
        <v>0</v>
      </c>
      <c r="RVT49" s="7">
        <f t="shared" si="2496"/>
        <v>0</v>
      </c>
      <c r="RVU49" s="7">
        <f t="shared" si="2496"/>
        <v>0</v>
      </c>
      <c r="RVV49" s="7">
        <f t="shared" si="2496"/>
        <v>0</v>
      </c>
      <c r="RVW49" s="7">
        <f t="shared" si="2496"/>
        <v>0</v>
      </c>
      <c r="RVX49" s="7">
        <f t="shared" si="2496"/>
        <v>0</v>
      </c>
      <c r="RVY49" s="7">
        <f t="shared" si="2496"/>
        <v>0</v>
      </c>
      <c r="RVZ49" s="7">
        <f t="shared" si="2496"/>
        <v>0</v>
      </c>
      <c r="RWA49" s="7">
        <f t="shared" si="2496"/>
        <v>0</v>
      </c>
      <c r="RWB49" s="7">
        <f t="shared" si="2496"/>
        <v>0</v>
      </c>
      <c r="RWC49" s="7">
        <f t="shared" si="2496"/>
        <v>0</v>
      </c>
      <c r="RWD49" s="7">
        <f t="shared" si="2496"/>
        <v>0</v>
      </c>
      <c r="RWE49" s="7">
        <f t="shared" si="2496"/>
        <v>0</v>
      </c>
      <c r="RWF49" s="7">
        <f t="shared" si="2496"/>
        <v>0</v>
      </c>
      <c r="RWG49" s="7">
        <f t="shared" si="2496"/>
        <v>0</v>
      </c>
      <c r="RWH49" s="7">
        <f t="shared" si="2496"/>
        <v>0</v>
      </c>
      <c r="RWI49" s="7">
        <f t="shared" si="2496"/>
        <v>0</v>
      </c>
      <c r="RWJ49" s="7">
        <f t="shared" si="2496"/>
        <v>0</v>
      </c>
      <c r="RWK49" s="7">
        <f t="shared" si="2496"/>
        <v>0</v>
      </c>
      <c r="RWL49" s="7">
        <f t="shared" si="2496"/>
        <v>0</v>
      </c>
      <c r="RWM49" s="7">
        <f t="shared" si="2496"/>
        <v>0</v>
      </c>
      <c r="RWN49" s="7">
        <f t="shared" si="2496"/>
        <v>0</v>
      </c>
      <c r="RWO49" s="7">
        <f t="shared" si="2496"/>
        <v>0</v>
      </c>
      <c r="RWP49" s="7">
        <f t="shared" si="2496"/>
        <v>0</v>
      </c>
      <c r="RWQ49" s="7">
        <f t="shared" si="2496"/>
        <v>0</v>
      </c>
      <c r="RWR49" s="7">
        <f t="shared" si="2496"/>
        <v>0</v>
      </c>
      <c r="RWS49" s="7">
        <f t="shared" si="2496"/>
        <v>0</v>
      </c>
      <c r="RWT49" s="7">
        <f t="shared" si="2496"/>
        <v>0</v>
      </c>
      <c r="RWU49" s="7">
        <f t="shared" si="2496"/>
        <v>0</v>
      </c>
      <c r="RWV49" s="7">
        <f t="shared" si="2496"/>
        <v>0</v>
      </c>
      <c r="RWW49" s="7">
        <f t="shared" si="2496"/>
        <v>0</v>
      </c>
      <c r="RWX49" s="7">
        <f t="shared" si="2496"/>
        <v>0</v>
      </c>
      <c r="RWY49" s="7">
        <f t="shared" si="2496"/>
        <v>0</v>
      </c>
      <c r="RWZ49" s="7">
        <f t="shared" si="2496"/>
        <v>0</v>
      </c>
      <c r="RXA49" s="7">
        <f t="shared" si="2496"/>
        <v>0</v>
      </c>
      <c r="RXB49" s="7">
        <f t="shared" si="2496"/>
        <v>0</v>
      </c>
      <c r="RXC49" s="7">
        <f t="shared" si="2496"/>
        <v>0</v>
      </c>
      <c r="RXD49" s="7">
        <f t="shared" si="2496"/>
        <v>0</v>
      </c>
      <c r="RXE49" s="7">
        <f t="shared" si="2496"/>
        <v>0</v>
      </c>
      <c r="RXF49" s="7">
        <f t="shared" si="2496"/>
        <v>0</v>
      </c>
      <c r="RXG49" s="7">
        <f t="shared" si="2496"/>
        <v>0</v>
      </c>
      <c r="RXH49" s="7">
        <f t="shared" si="2496"/>
        <v>0</v>
      </c>
      <c r="RXI49" s="7">
        <f t="shared" si="2496"/>
        <v>0</v>
      </c>
      <c r="RXJ49" s="7">
        <f t="shared" si="2496"/>
        <v>0</v>
      </c>
      <c r="RXK49" s="7">
        <f t="shared" si="2496"/>
        <v>0</v>
      </c>
      <c r="RXL49" s="7">
        <f t="shared" si="2496"/>
        <v>0</v>
      </c>
      <c r="RXM49" s="7">
        <f t="shared" si="2496"/>
        <v>0</v>
      </c>
      <c r="RXN49" s="7">
        <f t="shared" si="2496"/>
        <v>0</v>
      </c>
      <c r="RXO49" s="7">
        <f t="shared" si="2496"/>
        <v>0</v>
      </c>
      <c r="RXP49" s="7">
        <f t="shared" si="2496"/>
        <v>0</v>
      </c>
      <c r="RXQ49" s="7">
        <f t="shared" si="2496"/>
        <v>0</v>
      </c>
      <c r="RXR49" s="7">
        <f t="shared" si="2496"/>
        <v>0</v>
      </c>
      <c r="RXS49" s="7">
        <f t="shared" si="2496"/>
        <v>0</v>
      </c>
      <c r="RXT49" s="7">
        <f t="shared" si="2496"/>
        <v>0</v>
      </c>
      <c r="RXU49" s="7">
        <f t="shared" si="2496"/>
        <v>0</v>
      </c>
      <c r="RXV49" s="7">
        <f t="shared" si="2496"/>
        <v>0</v>
      </c>
      <c r="RXW49" s="7">
        <f t="shared" si="2496"/>
        <v>0</v>
      </c>
      <c r="RXX49" s="7">
        <f t="shared" si="2496"/>
        <v>0</v>
      </c>
      <c r="RXY49" s="7">
        <f t="shared" si="2496"/>
        <v>0</v>
      </c>
      <c r="RXZ49" s="7">
        <f t="shared" si="2496"/>
        <v>0</v>
      </c>
      <c r="RYA49" s="7">
        <f t="shared" si="2496"/>
        <v>0</v>
      </c>
      <c r="RYB49" s="7">
        <f t="shared" ref="RYB49:SAM49" si="2497">RYB3</f>
        <v>0</v>
      </c>
      <c r="RYC49" s="7">
        <f t="shared" si="2497"/>
        <v>0</v>
      </c>
      <c r="RYD49" s="7">
        <f t="shared" si="2497"/>
        <v>0</v>
      </c>
      <c r="RYE49" s="7">
        <f t="shared" si="2497"/>
        <v>0</v>
      </c>
      <c r="RYF49" s="7">
        <f t="shared" si="2497"/>
        <v>0</v>
      </c>
      <c r="RYG49" s="7">
        <f t="shared" si="2497"/>
        <v>0</v>
      </c>
      <c r="RYH49" s="7">
        <f t="shared" si="2497"/>
        <v>0</v>
      </c>
      <c r="RYI49" s="7">
        <f t="shared" si="2497"/>
        <v>0</v>
      </c>
      <c r="RYJ49" s="7">
        <f t="shared" si="2497"/>
        <v>0</v>
      </c>
      <c r="RYK49" s="7">
        <f t="shared" si="2497"/>
        <v>0</v>
      </c>
      <c r="RYL49" s="7">
        <f t="shared" si="2497"/>
        <v>0</v>
      </c>
      <c r="RYM49" s="7">
        <f t="shared" si="2497"/>
        <v>0</v>
      </c>
      <c r="RYN49" s="7">
        <f t="shared" si="2497"/>
        <v>0</v>
      </c>
      <c r="RYO49" s="7">
        <f t="shared" si="2497"/>
        <v>0</v>
      </c>
      <c r="RYP49" s="7">
        <f t="shared" si="2497"/>
        <v>0</v>
      </c>
      <c r="RYQ49" s="7">
        <f t="shared" si="2497"/>
        <v>0</v>
      </c>
      <c r="RYR49" s="7">
        <f t="shared" si="2497"/>
        <v>0</v>
      </c>
      <c r="RYS49" s="7">
        <f t="shared" si="2497"/>
        <v>0</v>
      </c>
      <c r="RYT49" s="7">
        <f t="shared" si="2497"/>
        <v>0</v>
      </c>
      <c r="RYU49" s="7">
        <f t="shared" si="2497"/>
        <v>0</v>
      </c>
      <c r="RYV49" s="7">
        <f t="shared" si="2497"/>
        <v>0</v>
      </c>
      <c r="RYW49" s="7">
        <f t="shared" si="2497"/>
        <v>0</v>
      </c>
      <c r="RYX49" s="7">
        <f t="shared" si="2497"/>
        <v>0</v>
      </c>
      <c r="RYY49" s="7">
        <f t="shared" si="2497"/>
        <v>0</v>
      </c>
      <c r="RYZ49" s="7">
        <f t="shared" si="2497"/>
        <v>0</v>
      </c>
      <c r="RZA49" s="7">
        <f t="shared" si="2497"/>
        <v>0</v>
      </c>
      <c r="RZB49" s="7">
        <f t="shared" si="2497"/>
        <v>0</v>
      </c>
      <c r="RZC49" s="7">
        <f t="shared" si="2497"/>
        <v>0</v>
      </c>
      <c r="RZD49" s="7">
        <f t="shared" si="2497"/>
        <v>0</v>
      </c>
      <c r="RZE49" s="7">
        <f t="shared" si="2497"/>
        <v>0</v>
      </c>
      <c r="RZF49" s="7">
        <f t="shared" si="2497"/>
        <v>0</v>
      </c>
      <c r="RZG49" s="7">
        <f t="shared" si="2497"/>
        <v>0</v>
      </c>
      <c r="RZH49" s="7">
        <f t="shared" si="2497"/>
        <v>0</v>
      </c>
      <c r="RZI49" s="7">
        <f t="shared" si="2497"/>
        <v>0</v>
      </c>
      <c r="RZJ49" s="7">
        <f t="shared" si="2497"/>
        <v>0</v>
      </c>
      <c r="RZK49" s="7">
        <f t="shared" si="2497"/>
        <v>0</v>
      </c>
      <c r="RZL49" s="7">
        <f t="shared" si="2497"/>
        <v>0</v>
      </c>
      <c r="RZM49" s="7">
        <f t="shared" si="2497"/>
        <v>0</v>
      </c>
      <c r="RZN49" s="7">
        <f t="shared" si="2497"/>
        <v>0</v>
      </c>
      <c r="RZO49" s="7">
        <f t="shared" si="2497"/>
        <v>0</v>
      </c>
      <c r="RZP49" s="7">
        <f t="shared" si="2497"/>
        <v>0</v>
      </c>
      <c r="RZQ49" s="7">
        <f t="shared" si="2497"/>
        <v>0</v>
      </c>
      <c r="RZR49" s="7">
        <f t="shared" si="2497"/>
        <v>0</v>
      </c>
      <c r="RZS49" s="7">
        <f t="shared" si="2497"/>
        <v>0</v>
      </c>
      <c r="RZT49" s="7">
        <f t="shared" si="2497"/>
        <v>0</v>
      </c>
      <c r="RZU49" s="7">
        <f t="shared" si="2497"/>
        <v>0</v>
      </c>
      <c r="RZV49" s="7">
        <f t="shared" si="2497"/>
        <v>0</v>
      </c>
      <c r="RZW49" s="7">
        <f t="shared" si="2497"/>
        <v>0</v>
      </c>
      <c r="RZX49" s="7">
        <f t="shared" si="2497"/>
        <v>0</v>
      </c>
      <c r="RZY49" s="7">
        <f t="shared" si="2497"/>
        <v>0</v>
      </c>
      <c r="RZZ49" s="7">
        <f t="shared" si="2497"/>
        <v>0</v>
      </c>
      <c r="SAA49" s="7">
        <f t="shared" si="2497"/>
        <v>0</v>
      </c>
      <c r="SAB49" s="7">
        <f t="shared" si="2497"/>
        <v>0</v>
      </c>
      <c r="SAC49" s="7">
        <f t="shared" si="2497"/>
        <v>0</v>
      </c>
      <c r="SAD49" s="7">
        <f t="shared" si="2497"/>
        <v>0</v>
      </c>
      <c r="SAE49" s="7">
        <f t="shared" si="2497"/>
        <v>0</v>
      </c>
      <c r="SAF49" s="7">
        <f t="shared" si="2497"/>
        <v>0</v>
      </c>
      <c r="SAG49" s="7">
        <f t="shared" si="2497"/>
        <v>0</v>
      </c>
      <c r="SAH49" s="7">
        <f t="shared" si="2497"/>
        <v>0</v>
      </c>
      <c r="SAI49" s="7">
        <f t="shared" si="2497"/>
        <v>0</v>
      </c>
      <c r="SAJ49" s="7">
        <f t="shared" si="2497"/>
        <v>0</v>
      </c>
      <c r="SAK49" s="7">
        <f t="shared" si="2497"/>
        <v>0</v>
      </c>
      <c r="SAL49" s="7">
        <f t="shared" si="2497"/>
        <v>0</v>
      </c>
      <c r="SAM49" s="7">
        <f t="shared" si="2497"/>
        <v>0</v>
      </c>
      <c r="SAN49" s="7">
        <f t="shared" ref="SAN49:SCY49" si="2498">SAN3</f>
        <v>0</v>
      </c>
      <c r="SAO49" s="7">
        <f t="shared" si="2498"/>
        <v>0</v>
      </c>
      <c r="SAP49" s="7">
        <f t="shared" si="2498"/>
        <v>0</v>
      </c>
      <c r="SAQ49" s="7">
        <f t="shared" si="2498"/>
        <v>0</v>
      </c>
      <c r="SAR49" s="7">
        <f t="shared" si="2498"/>
        <v>0</v>
      </c>
      <c r="SAS49" s="7">
        <f t="shared" si="2498"/>
        <v>0</v>
      </c>
      <c r="SAT49" s="7">
        <f t="shared" si="2498"/>
        <v>0</v>
      </c>
      <c r="SAU49" s="7">
        <f t="shared" si="2498"/>
        <v>0</v>
      </c>
      <c r="SAV49" s="7">
        <f t="shared" si="2498"/>
        <v>0</v>
      </c>
      <c r="SAW49" s="7">
        <f t="shared" si="2498"/>
        <v>0</v>
      </c>
      <c r="SAX49" s="7">
        <f t="shared" si="2498"/>
        <v>0</v>
      </c>
      <c r="SAY49" s="7">
        <f t="shared" si="2498"/>
        <v>0</v>
      </c>
      <c r="SAZ49" s="7">
        <f t="shared" si="2498"/>
        <v>0</v>
      </c>
      <c r="SBA49" s="7">
        <f t="shared" si="2498"/>
        <v>0</v>
      </c>
      <c r="SBB49" s="7">
        <f t="shared" si="2498"/>
        <v>0</v>
      </c>
      <c r="SBC49" s="7">
        <f t="shared" si="2498"/>
        <v>0</v>
      </c>
      <c r="SBD49" s="7">
        <f t="shared" si="2498"/>
        <v>0</v>
      </c>
      <c r="SBE49" s="7">
        <f t="shared" si="2498"/>
        <v>0</v>
      </c>
      <c r="SBF49" s="7">
        <f t="shared" si="2498"/>
        <v>0</v>
      </c>
      <c r="SBG49" s="7">
        <f t="shared" si="2498"/>
        <v>0</v>
      </c>
      <c r="SBH49" s="7">
        <f t="shared" si="2498"/>
        <v>0</v>
      </c>
      <c r="SBI49" s="7">
        <f t="shared" si="2498"/>
        <v>0</v>
      </c>
      <c r="SBJ49" s="7">
        <f t="shared" si="2498"/>
        <v>0</v>
      </c>
      <c r="SBK49" s="7">
        <f t="shared" si="2498"/>
        <v>0</v>
      </c>
      <c r="SBL49" s="7">
        <f t="shared" si="2498"/>
        <v>0</v>
      </c>
      <c r="SBM49" s="7">
        <f t="shared" si="2498"/>
        <v>0</v>
      </c>
      <c r="SBN49" s="7">
        <f t="shared" si="2498"/>
        <v>0</v>
      </c>
      <c r="SBO49" s="7">
        <f t="shared" si="2498"/>
        <v>0</v>
      </c>
      <c r="SBP49" s="7">
        <f t="shared" si="2498"/>
        <v>0</v>
      </c>
      <c r="SBQ49" s="7">
        <f t="shared" si="2498"/>
        <v>0</v>
      </c>
      <c r="SBR49" s="7">
        <f t="shared" si="2498"/>
        <v>0</v>
      </c>
      <c r="SBS49" s="7">
        <f t="shared" si="2498"/>
        <v>0</v>
      </c>
      <c r="SBT49" s="7">
        <f t="shared" si="2498"/>
        <v>0</v>
      </c>
      <c r="SBU49" s="7">
        <f t="shared" si="2498"/>
        <v>0</v>
      </c>
      <c r="SBV49" s="7">
        <f t="shared" si="2498"/>
        <v>0</v>
      </c>
      <c r="SBW49" s="7">
        <f t="shared" si="2498"/>
        <v>0</v>
      </c>
      <c r="SBX49" s="7">
        <f t="shared" si="2498"/>
        <v>0</v>
      </c>
      <c r="SBY49" s="7">
        <f t="shared" si="2498"/>
        <v>0</v>
      </c>
      <c r="SBZ49" s="7">
        <f t="shared" si="2498"/>
        <v>0</v>
      </c>
      <c r="SCA49" s="7">
        <f t="shared" si="2498"/>
        <v>0</v>
      </c>
      <c r="SCB49" s="7">
        <f t="shared" si="2498"/>
        <v>0</v>
      </c>
      <c r="SCC49" s="7">
        <f t="shared" si="2498"/>
        <v>0</v>
      </c>
      <c r="SCD49" s="7">
        <f t="shared" si="2498"/>
        <v>0</v>
      </c>
      <c r="SCE49" s="7">
        <f t="shared" si="2498"/>
        <v>0</v>
      </c>
      <c r="SCF49" s="7">
        <f t="shared" si="2498"/>
        <v>0</v>
      </c>
      <c r="SCG49" s="7">
        <f t="shared" si="2498"/>
        <v>0</v>
      </c>
      <c r="SCH49" s="7">
        <f t="shared" si="2498"/>
        <v>0</v>
      </c>
      <c r="SCI49" s="7">
        <f t="shared" si="2498"/>
        <v>0</v>
      </c>
      <c r="SCJ49" s="7">
        <f t="shared" si="2498"/>
        <v>0</v>
      </c>
      <c r="SCK49" s="7">
        <f t="shared" si="2498"/>
        <v>0</v>
      </c>
      <c r="SCL49" s="7">
        <f t="shared" si="2498"/>
        <v>0</v>
      </c>
      <c r="SCM49" s="7">
        <f t="shared" si="2498"/>
        <v>0</v>
      </c>
      <c r="SCN49" s="7">
        <f t="shared" si="2498"/>
        <v>0</v>
      </c>
      <c r="SCO49" s="7">
        <f t="shared" si="2498"/>
        <v>0</v>
      </c>
      <c r="SCP49" s="7">
        <f t="shared" si="2498"/>
        <v>0</v>
      </c>
      <c r="SCQ49" s="7">
        <f t="shared" si="2498"/>
        <v>0</v>
      </c>
      <c r="SCR49" s="7">
        <f t="shared" si="2498"/>
        <v>0</v>
      </c>
      <c r="SCS49" s="7">
        <f t="shared" si="2498"/>
        <v>0</v>
      </c>
      <c r="SCT49" s="7">
        <f t="shared" si="2498"/>
        <v>0</v>
      </c>
      <c r="SCU49" s="7">
        <f t="shared" si="2498"/>
        <v>0</v>
      </c>
      <c r="SCV49" s="7">
        <f t="shared" si="2498"/>
        <v>0</v>
      </c>
      <c r="SCW49" s="7">
        <f t="shared" si="2498"/>
        <v>0</v>
      </c>
      <c r="SCX49" s="7">
        <f t="shared" si="2498"/>
        <v>0</v>
      </c>
      <c r="SCY49" s="7">
        <f t="shared" si="2498"/>
        <v>0</v>
      </c>
      <c r="SCZ49" s="7">
        <f t="shared" ref="SCZ49:SFK49" si="2499">SCZ3</f>
        <v>0</v>
      </c>
      <c r="SDA49" s="7">
        <f t="shared" si="2499"/>
        <v>0</v>
      </c>
      <c r="SDB49" s="7">
        <f t="shared" si="2499"/>
        <v>0</v>
      </c>
      <c r="SDC49" s="7">
        <f t="shared" si="2499"/>
        <v>0</v>
      </c>
      <c r="SDD49" s="7">
        <f t="shared" si="2499"/>
        <v>0</v>
      </c>
      <c r="SDE49" s="7">
        <f t="shared" si="2499"/>
        <v>0</v>
      </c>
      <c r="SDF49" s="7">
        <f t="shared" si="2499"/>
        <v>0</v>
      </c>
      <c r="SDG49" s="7">
        <f t="shared" si="2499"/>
        <v>0</v>
      </c>
      <c r="SDH49" s="7">
        <f t="shared" si="2499"/>
        <v>0</v>
      </c>
      <c r="SDI49" s="7">
        <f t="shared" si="2499"/>
        <v>0</v>
      </c>
      <c r="SDJ49" s="7">
        <f t="shared" si="2499"/>
        <v>0</v>
      </c>
      <c r="SDK49" s="7">
        <f t="shared" si="2499"/>
        <v>0</v>
      </c>
      <c r="SDL49" s="7">
        <f t="shared" si="2499"/>
        <v>0</v>
      </c>
      <c r="SDM49" s="7">
        <f t="shared" si="2499"/>
        <v>0</v>
      </c>
      <c r="SDN49" s="7">
        <f t="shared" si="2499"/>
        <v>0</v>
      </c>
      <c r="SDO49" s="7">
        <f t="shared" si="2499"/>
        <v>0</v>
      </c>
      <c r="SDP49" s="7">
        <f t="shared" si="2499"/>
        <v>0</v>
      </c>
      <c r="SDQ49" s="7">
        <f t="shared" si="2499"/>
        <v>0</v>
      </c>
      <c r="SDR49" s="7">
        <f t="shared" si="2499"/>
        <v>0</v>
      </c>
      <c r="SDS49" s="7">
        <f t="shared" si="2499"/>
        <v>0</v>
      </c>
      <c r="SDT49" s="7">
        <f t="shared" si="2499"/>
        <v>0</v>
      </c>
      <c r="SDU49" s="7">
        <f t="shared" si="2499"/>
        <v>0</v>
      </c>
      <c r="SDV49" s="7">
        <f t="shared" si="2499"/>
        <v>0</v>
      </c>
      <c r="SDW49" s="7">
        <f t="shared" si="2499"/>
        <v>0</v>
      </c>
      <c r="SDX49" s="7">
        <f t="shared" si="2499"/>
        <v>0</v>
      </c>
      <c r="SDY49" s="7">
        <f t="shared" si="2499"/>
        <v>0</v>
      </c>
      <c r="SDZ49" s="7">
        <f t="shared" si="2499"/>
        <v>0</v>
      </c>
      <c r="SEA49" s="7">
        <f t="shared" si="2499"/>
        <v>0</v>
      </c>
      <c r="SEB49" s="7">
        <f t="shared" si="2499"/>
        <v>0</v>
      </c>
      <c r="SEC49" s="7">
        <f t="shared" si="2499"/>
        <v>0</v>
      </c>
      <c r="SED49" s="7">
        <f t="shared" si="2499"/>
        <v>0</v>
      </c>
      <c r="SEE49" s="7">
        <f t="shared" si="2499"/>
        <v>0</v>
      </c>
      <c r="SEF49" s="7">
        <f t="shared" si="2499"/>
        <v>0</v>
      </c>
      <c r="SEG49" s="7">
        <f t="shared" si="2499"/>
        <v>0</v>
      </c>
      <c r="SEH49" s="7">
        <f t="shared" si="2499"/>
        <v>0</v>
      </c>
      <c r="SEI49" s="7">
        <f t="shared" si="2499"/>
        <v>0</v>
      </c>
      <c r="SEJ49" s="7">
        <f t="shared" si="2499"/>
        <v>0</v>
      </c>
      <c r="SEK49" s="7">
        <f t="shared" si="2499"/>
        <v>0</v>
      </c>
      <c r="SEL49" s="7">
        <f t="shared" si="2499"/>
        <v>0</v>
      </c>
      <c r="SEM49" s="7">
        <f t="shared" si="2499"/>
        <v>0</v>
      </c>
      <c r="SEN49" s="7">
        <f t="shared" si="2499"/>
        <v>0</v>
      </c>
      <c r="SEO49" s="7">
        <f t="shared" si="2499"/>
        <v>0</v>
      </c>
      <c r="SEP49" s="7">
        <f t="shared" si="2499"/>
        <v>0</v>
      </c>
      <c r="SEQ49" s="7">
        <f t="shared" si="2499"/>
        <v>0</v>
      </c>
      <c r="SER49" s="7">
        <f t="shared" si="2499"/>
        <v>0</v>
      </c>
      <c r="SES49" s="7">
        <f t="shared" si="2499"/>
        <v>0</v>
      </c>
      <c r="SET49" s="7">
        <f t="shared" si="2499"/>
        <v>0</v>
      </c>
      <c r="SEU49" s="7">
        <f t="shared" si="2499"/>
        <v>0</v>
      </c>
      <c r="SEV49" s="7">
        <f t="shared" si="2499"/>
        <v>0</v>
      </c>
      <c r="SEW49" s="7">
        <f t="shared" si="2499"/>
        <v>0</v>
      </c>
      <c r="SEX49" s="7">
        <f t="shared" si="2499"/>
        <v>0</v>
      </c>
      <c r="SEY49" s="7">
        <f t="shared" si="2499"/>
        <v>0</v>
      </c>
      <c r="SEZ49" s="7">
        <f t="shared" si="2499"/>
        <v>0</v>
      </c>
      <c r="SFA49" s="7">
        <f t="shared" si="2499"/>
        <v>0</v>
      </c>
      <c r="SFB49" s="7">
        <f t="shared" si="2499"/>
        <v>0</v>
      </c>
      <c r="SFC49" s="7">
        <f t="shared" si="2499"/>
        <v>0</v>
      </c>
      <c r="SFD49" s="7">
        <f t="shared" si="2499"/>
        <v>0</v>
      </c>
      <c r="SFE49" s="7">
        <f t="shared" si="2499"/>
        <v>0</v>
      </c>
      <c r="SFF49" s="7">
        <f t="shared" si="2499"/>
        <v>0</v>
      </c>
      <c r="SFG49" s="7">
        <f t="shared" si="2499"/>
        <v>0</v>
      </c>
      <c r="SFH49" s="7">
        <f t="shared" si="2499"/>
        <v>0</v>
      </c>
      <c r="SFI49" s="7">
        <f t="shared" si="2499"/>
        <v>0</v>
      </c>
      <c r="SFJ49" s="7">
        <f t="shared" si="2499"/>
        <v>0</v>
      </c>
      <c r="SFK49" s="7">
        <f t="shared" si="2499"/>
        <v>0</v>
      </c>
      <c r="SFL49" s="7">
        <f t="shared" ref="SFL49:SHW49" si="2500">SFL3</f>
        <v>0</v>
      </c>
      <c r="SFM49" s="7">
        <f t="shared" si="2500"/>
        <v>0</v>
      </c>
      <c r="SFN49" s="7">
        <f t="shared" si="2500"/>
        <v>0</v>
      </c>
      <c r="SFO49" s="7">
        <f t="shared" si="2500"/>
        <v>0</v>
      </c>
      <c r="SFP49" s="7">
        <f t="shared" si="2500"/>
        <v>0</v>
      </c>
      <c r="SFQ49" s="7">
        <f t="shared" si="2500"/>
        <v>0</v>
      </c>
      <c r="SFR49" s="7">
        <f t="shared" si="2500"/>
        <v>0</v>
      </c>
      <c r="SFS49" s="7">
        <f t="shared" si="2500"/>
        <v>0</v>
      </c>
      <c r="SFT49" s="7">
        <f t="shared" si="2500"/>
        <v>0</v>
      </c>
      <c r="SFU49" s="7">
        <f t="shared" si="2500"/>
        <v>0</v>
      </c>
      <c r="SFV49" s="7">
        <f t="shared" si="2500"/>
        <v>0</v>
      </c>
      <c r="SFW49" s="7">
        <f t="shared" si="2500"/>
        <v>0</v>
      </c>
      <c r="SFX49" s="7">
        <f t="shared" si="2500"/>
        <v>0</v>
      </c>
      <c r="SFY49" s="7">
        <f t="shared" si="2500"/>
        <v>0</v>
      </c>
      <c r="SFZ49" s="7">
        <f t="shared" si="2500"/>
        <v>0</v>
      </c>
      <c r="SGA49" s="7">
        <f t="shared" si="2500"/>
        <v>0</v>
      </c>
      <c r="SGB49" s="7">
        <f t="shared" si="2500"/>
        <v>0</v>
      </c>
      <c r="SGC49" s="7">
        <f t="shared" si="2500"/>
        <v>0</v>
      </c>
      <c r="SGD49" s="7">
        <f t="shared" si="2500"/>
        <v>0</v>
      </c>
      <c r="SGE49" s="7">
        <f t="shared" si="2500"/>
        <v>0</v>
      </c>
      <c r="SGF49" s="7">
        <f t="shared" si="2500"/>
        <v>0</v>
      </c>
      <c r="SGG49" s="7">
        <f t="shared" si="2500"/>
        <v>0</v>
      </c>
      <c r="SGH49" s="7">
        <f t="shared" si="2500"/>
        <v>0</v>
      </c>
      <c r="SGI49" s="7">
        <f t="shared" si="2500"/>
        <v>0</v>
      </c>
      <c r="SGJ49" s="7">
        <f t="shared" si="2500"/>
        <v>0</v>
      </c>
      <c r="SGK49" s="7">
        <f t="shared" si="2500"/>
        <v>0</v>
      </c>
      <c r="SGL49" s="7">
        <f t="shared" si="2500"/>
        <v>0</v>
      </c>
      <c r="SGM49" s="7">
        <f t="shared" si="2500"/>
        <v>0</v>
      </c>
      <c r="SGN49" s="7">
        <f t="shared" si="2500"/>
        <v>0</v>
      </c>
      <c r="SGO49" s="7">
        <f t="shared" si="2500"/>
        <v>0</v>
      </c>
      <c r="SGP49" s="7">
        <f t="shared" si="2500"/>
        <v>0</v>
      </c>
      <c r="SGQ49" s="7">
        <f t="shared" si="2500"/>
        <v>0</v>
      </c>
      <c r="SGR49" s="7">
        <f t="shared" si="2500"/>
        <v>0</v>
      </c>
      <c r="SGS49" s="7">
        <f t="shared" si="2500"/>
        <v>0</v>
      </c>
      <c r="SGT49" s="7">
        <f t="shared" si="2500"/>
        <v>0</v>
      </c>
      <c r="SGU49" s="7">
        <f t="shared" si="2500"/>
        <v>0</v>
      </c>
      <c r="SGV49" s="7">
        <f t="shared" si="2500"/>
        <v>0</v>
      </c>
      <c r="SGW49" s="7">
        <f t="shared" si="2500"/>
        <v>0</v>
      </c>
      <c r="SGX49" s="7">
        <f t="shared" si="2500"/>
        <v>0</v>
      </c>
      <c r="SGY49" s="7">
        <f t="shared" si="2500"/>
        <v>0</v>
      </c>
      <c r="SGZ49" s="7">
        <f t="shared" si="2500"/>
        <v>0</v>
      </c>
      <c r="SHA49" s="7">
        <f t="shared" si="2500"/>
        <v>0</v>
      </c>
      <c r="SHB49" s="7">
        <f t="shared" si="2500"/>
        <v>0</v>
      </c>
      <c r="SHC49" s="7">
        <f t="shared" si="2500"/>
        <v>0</v>
      </c>
      <c r="SHD49" s="7">
        <f t="shared" si="2500"/>
        <v>0</v>
      </c>
      <c r="SHE49" s="7">
        <f t="shared" si="2500"/>
        <v>0</v>
      </c>
      <c r="SHF49" s="7">
        <f t="shared" si="2500"/>
        <v>0</v>
      </c>
      <c r="SHG49" s="7">
        <f t="shared" si="2500"/>
        <v>0</v>
      </c>
      <c r="SHH49" s="7">
        <f t="shared" si="2500"/>
        <v>0</v>
      </c>
      <c r="SHI49" s="7">
        <f t="shared" si="2500"/>
        <v>0</v>
      </c>
      <c r="SHJ49" s="7">
        <f t="shared" si="2500"/>
        <v>0</v>
      </c>
      <c r="SHK49" s="7">
        <f t="shared" si="2500"/>
        <v>0</v>
      </c>
      <c r="SHL49" s="7">
        <f t="shared" si="2500"/>
        <v>0</v>
      </c>
      <c r="SHM49" s="7">
        <f t="shared" si="2500"/>
        <v>0</v>
      </c>
      <c r="SHN49" s="7">
        <f t="shared" si="2500"/>
        <v>0</v>
      </c>
      <c r="SHO49" s="7">
        <f t="shared" si="2500"/>
        <v>0</v>
      </c>
      <c r="SHP49" s="7">
        <f t="shared" si="2500"/>
        <v>0</v>
      </c>
      <c r="SHQ49" s="7">
        <f t="shared" si="2500"/>
        <v>0</v>
      </c>
      <c r="SHR49" s="7">
        <f t="shared" si="2500"/>
        <v>0</v>
      </c>
      <c r="SHS49" s="7">
        <f t="shared" si="2500"/>
        <v>0</v>
      </c>
      <c r="SHT49" s="7">
        <f t="shared" si="2500"/>
        <v>0</v>
      </c>
      <c r="SHU49" s="7">
        <f t="shared" si="2500"/>
        <v>0</v>
      </c>
      <c r="SHV49" s="7">
        <f t="shared" si="2500"/>
        <v>0</v>
      </c>
      <c r="SHW49" s="7">
        <f t="shared" si="2500"/>
        <v>0</v>
      </c>
      <c r="SHX49" s="7">
        <f t="shared" ref="SHX49:SKI49" si="2501">SHX3</f>
        <v>0</v>
      </c>
      <c r="SHY49" s="7">
        <f t="shared" si="2501"/>
        <v>0</v>
      </c>
      <c r="SHZ49" s="7">
        <f t="shared" si="2501"/>
        <v>0</v>
      </c>
      <c r="SIA49" s="7">
        <f t="shared" si="2501"/>
        <v>0</v>
      </c>
      <c r="SIB49" s="7">
        <f t="shared" si="2501"/>
        <v>0</v>
      </c>
      <c r="SIC49" s="7">
        <f t="shared" si="2501"/>
        <v>0</v>
      </c>
      <c r="SID49" s="7">
        <f t="shared" si="2501"/>
        <v>0</v>
      </c>
      <c r="SIE49" s="7">
        <f t="shared" si="2501"/>
        <v>0</v>
      </c>
      <c r="SIF49" s="7">
        <f t="shared" si="2501"/>
        <v>0</v>
      </c>
      <c r="SIG49" s="7">
        <f t="shared" si="2501"/>
        <v>0</v>
      </c>
      <c r="SIH49" s="7">
        <f t="shared" si="2501"/>
        <v>0</v>
      </c>
      <c r="SII49" s="7">
        <f t="shared" si="2501"/>
        <v>0</v>
      </c>
      <c r="SIJ49" s="7">
        <f t="shared" si="2501"/>
        <v>0</v>
      </c>
      <c r="SIK49" s="7">
        <f t="shared" si="2501"/>
        <v>0</v>
      </c>
      <c r="SIL49" s="7">
        <f t="shared" si="2501"/>
        <v>0</v>
      </c>
      <c r="SIM49" s="7">
        <f t="shared" si="2501"/>
        <v>0</v>
      </c>
      <c r="SIN49" s="7">
        <f t="shared" si="2501"/>
        <v>0</v>
      </c>
      <c r="SIO49" s="7">
        <f t="shared" si="2501"/>
        <v>0</v>
      </c>
      <c r="SIP49" s="7">
        <f t="shared" si="2501"/>
        <v>0</v>
      </c>
      <c r="SIQ49" s="7">
        <f t="shared" si="2501"/>
        <v>0</v>
      </c>
      <c r="SIR49" s="7">
        <f t="shared" si="2501"/>
        <v>0</v>
      </c>
      <c r="SIS49" s="7">
        <f t="shared" si="2501"/>
        <v>0</v>
      </c>
      <c r="SIT49" s="7">
        <f t="shared" si="2501"/>
        <v>0</v>
      </c>
      <c r="SIU49" s="7">
        <f t="shared" si="2501"/>
        <v>0</v>
      </c>
      <c r="SIV49" s="7">
        <f t="shared" si="2501"/>
        <v>0</v>
      </c>
      <c r="SIW49" s="7">
        <f t="shared" si="2501"/>
        <v>0</v>
      </c>
      <c r="SIX49" s="7">
        <f t="shared" si="2501"/>
        <v>0</v>
      </c>
      <c r="SIY49" s="7">
        <f t="shared" si="2501"/>
        <v>0</v>
      </c>
      <c r="SIZ49" s="7">
        <f t="shared" si="2501"/>
        <v>0</v>
      </c>
      <c r="SJA49" s="7">
        <f t="shared" si="2501"/>
        <v>0</v>
      </c>
      <c r="SJB49" s="7">
        <f t="shared" si="2501"/>
        <v>0</v>
      </c>
      <c r="SJC49" s="7">
        <f t="shared" si="2501"/>
        <v>0</v>
      </c>
      <c r="SJD49" s="7">
        <f t="shared" si="2501"/>
        <v>0</v>
      </c>
      <c r="SJE49" s="7">
        <f t="shared" si="2501"/>
        <v>0</v>
      </c>
      <c r="SJF49" s="7">
        <f t="shared" si="2501"/>
        <v>0</v>
      </c>
      <c r="SJG49" s="7">
        <f t="shared" si="2501"/>
        <v>0</v>
      </c>
      <c r="SJH49" s="7">
        <f t="shared" si="2501"/>
        <v>0</v>
      </c>
      <c r="SJI49" s="7">
        <f t="shared" si="2501"/>
        <v>0</v>
      </c>
      <c r="SJJ49" s="7">
        <f t="shared" si="2501"/>
        <v>0</v>
      </c>
      <c r="SJK49" s="7">
        <f t="shared" si="2501"/>
        <v>0</v>
      </c>
      <c r="SJL49" s="7">
        <f t="shared" si="2501"/>
        <v>0</v>
      </c>
      <c r="SJM49" s="7">
        <f t="shared" si="2501"/>
        <v>0</v>
      </c>
      <c r="SJN49" s="7">
        <f t="shared" si="2501"/>
        <v>0</v>
      </c>
      <c r="SJO49" s="7">
        <f t="shared" si="2501"/>
        <v>0</v>
      </c>
      <c r="SJP49" s="7">
        <f t="shared" si="2501"/>
        <v>0</v>
      </c>
      <c r="SJQ49" s="7">
        <f t="shared" si="2501"/>
        <v>0</v>
      </c>
      <c r="SJR49" s="7">
        <f t="shared" si="2501"/>
        <v>0</v>
      </c>
      <c r="SJS49" s="7">
        <f t="shared" si="2501"/>
        <v>0</v>
      </c>
      <c r="SJT49" s="7">
        <f t="shared" si="2501"/>
        <v>0</v>
      </c>
      <c r="SJU49" s="7">
        <f t="shared" si="2501"/>
        <v>0</v>
      </c>
      <c r="SJV49" s="7">
        <f t="shared" si="2501"/>
        <v>0</v>
      </c>
      <c r="SJW49" s="7">
        <f t="shared" si="2501"/>
        <v>0</v>
      </c>
      <c r="SJX49" s="7">
        <f t="shared" si="2501"/>
        <v>0</v>
      </c>
      <c r="SJY49" s="7">
        <f t="shared" si="2501"/>
        <v>0</v>
      </c>
      <c r="SJZ49" s="7">
        <f t="shared" si="2501"/>
        <v>0</v>
      </c>
      <c r="SKA49" s="7">
        <f t="shared" si="2501"/>
        <v>0</v>
      </c>
      <c r="SKB49" s="7">
        <f t="shared" si="2501"/>
        <v>0</v>
      </c>
      <c r="SKC49" s="7">
        <f t="shared" si="2501"/>
        <v>0</v>
      </c>
      <c r="SKD49" s="7">
        <f t="shared" si="2501"/>
        <v>0</v>
      </c>
      <c r="SKE49" s="7">
        <f t="shared" si="2501"/>
        <v>0</v>
      </c>
      <c r="SKF49" s="7">
        <f t="shared" si="2501"/>
        <v>0</v>
      </c>
      <c r="SKG49" s="7">
        <f t="shared" si="2501"/>
        <v>0</v>
      </c>
      <c r="SKH49" s="7">
        <f t="shared" si="2501"/>
        <v>0</v>
      </c>
      <c r="SKI49" s="7">
        <f t="shared" si="2501"/>
        <v>0</v>
      </c>
      <c r="SKJ49" s="7">
        <f t="shared" ref="SKJ49:SMU49" si="2502">SKJ3</f>
        <v>0</v>
      </c>
      <c r="SKK49" s="7">
        <f t="shared" si="2502"/>
        <v>0</v>
      </c>
      <c r="SKL49" s="7">
        <f t="shared" si="2502"/>
        <v>0</v>
      </c>
      <c r="SKM49" s="7">
        <f t="shared" si="2502"/>
        <v>0</v>
      </c>
      <c r="SKN49" s="7">
        <f t="shared" si="2502"/>
        <v>0</v>
      </c>
      <c r="SKO49" s="7">
        <f t="shared" si="2502"/>
        <v>0</v>
      </c>
      <c r="SKP49" s="7">
        <f t="shared" si="2502"/>
        <v>0</v>
      </c>
      <c r="SKQ49" s="7">
        <f t="shared" si="2502"/>
        <v>0</v>
      </c>
      <c r="SKR49" s="7">
        <f t="shared" si="2502"/>
        <v>0</v>
      </c>
      <c r="SKS49" s="7">
        <f t="shared" si="2502"/>
        <v>0</v>
      </c>
      <c r="SKT49" s="7">
        <f t="shared" si="2502"/>
        <v>0</v>
      </c>
      <c r="SKU49" s="7">
        <f t="shared" si="2502"/>
        <v>0</v>
      </c>
      <c r="SKV49" s="7">
        <f t="shared" si="2502"/>
        <v>0</v>
      </c>
      <c r="SKW49" s="7">
        <f t="shared" si="2502"/>
        <v>0</v>
      </c>
      <c r="SKX49" s="7">
        <f t="shared" si="2502"/>
        <v>0</v>
      </c>
      <c r="SKY49" s="7">
        <f t="shared" si="2502"/>
        <v>0</v>
      </c>
      <c r="SKZ49" s="7">
        <f t="shared" si="2502"/>
        <v>0</v>
      </c>
      <c r="SLA49" s="7">
        <f t="shared" si="2502"/>
        <v>0</v>
      </c>
      <c r="SLB49" s="7">
        <f t="shared" si="2502"/>
        <v>0</v>
      </c>
      <c r="SLC49" s="7">
        <f t="shared" si="2502"/>
        <v>0</v>
      </c>
      <c r="SLD49" s="7">
        <f t="shared" si="2502"/>
        <v>0</v>
      </c>
      <c r="SLE49" s="7">
        <f t="shared" si="2502"/>
        <v>0</v>
      </c>
      <c r="SLF49" s="7">
        <f t="shared" si="2502"/>
        <v>0</v>
      </c>
      <c r="SLG49" s="7">
        <f t="shared" si="2502"/>
        <v>0</v>
      </c>
      <c r="SLH49" s="7">
        <f t="shared" si="2502"/>
        <v>0</v>
      </c>
      <c r="SLI49" s="7">
        <f t="shared" si="2502"/>
        <v>0</v>
      </c>
      <c r="SLJ49" s="7">
        <f t="shared" si="2502"/>
        <v>0</v>
      </c>
      <c r="SLK49" s="7">
        <f t="shared" si="2502"/>
        <v>0</v>
      </c>
      <c r="SLL49" s="7">
        <f t="shared" si="2502"/>
        <v>0</v>
      </c>
      <c r="SLM49" s="7">
        <f t="shared" si="2502"/>
        <v>0</v>
      </c>
      <c r="SLN49" s="7">
        <f t="shared" si="2502"/>
        <v>0</v>
      </c>
      <c r="SLO49" s="7">
        <f t="shared" si="2502"/>
        <v>0</v>
      </c>
      <c r="SLP49" s="7">
        <f t="shared" si="2502"/>
        <v>0</v>
      </c>
      <c r="SLQ49" s="7">
        <f t="shared" si="2502"/>
        <v>0</v>
      </c>
      <c r="SLR49" s="7">
        <f t="shared" si="2502"/>
        <v>0</v>
      </c>
      <c r="SLS49" s="7">
        <f t="shared" si="2502"/>
        <v>0</v>
      </c>
      <c r="SLT49" s="7">
        <f t="shared" si="2502"/>
        <v>0</v>
      </c>
      <c r="SLU49" s="7">
        <f t="shared" si="2502"/>
        <v>0</v>
      </c>
      <c r="SLV49" s="7">
        <f t="shared" si="2502"/>
        <v>0</v>
      </c>
      <c r="SLW49" s="7">
        <f t="shared" si="2502"/>
        <v>0</v>
      </c>
      <c r="SLX49" s="7">
        <f t="shared" si="2502"/>
        <v>0</v>
      </c>
      <c r="SLY49" s="7">
        <f t="shared" si="2502"/>
        <v>0</v>
      </c>
      <c r="SLZ49" s="7">
        <f t="shared" si="2502"/>
        <v>0</v>
      </c>
      <c r="SMA49" s="7">
        <f t="shared" si="2502"/>
        <v>0</v>
      </c>
      <c r="SMB49" s="7">
        <f t="shared" si="2502"/>
        <v>0</v>
      </c>
      <c r="SMC49" s="7">
        <f t="shared" si="2502"/>
        <v>0</v>
      </c>
      <c r="SMD49" s="7">
        <f t="shared" si="2502"/>
        <v>0</v>
      </c>
      <c r="SME49" s="7">
        <f t="shared" si="2502"/>
        <v>0</v>
      </c>
      <c r="SMF49" s="7">
        <f t="shared" si="2502"/>
        <v>0</v>
      </c>
      <c r="SMG49" s="7">
        <f t="shared" si="2502"/>
        <v>0</v>
      </c>
      <c r="SMH49" s="7">
        <f t="shared" si="2502"/>
        <v>0</v>
      </c>
      <c r="SMI49" s="7">
        <f t="shared" si="2502"/>
        <v>0</v>
      </c>
      <c r="SMJ49" s="7">
        <f t="shared" si="2502"/>
        <v>0</v>
      </c>
      <c r="SMK49" s="7">
        <f t="shared" si="2502"/>
        <v>0</v>
      </c>
      <c r="SML49" s="7">
        <f t="shared" si="2502"/>
        <v>0</v>
      </c>
      <c r="SMM49" s="7">
        <f t="shared" si="2502"/>
        <v>0</v>
      </c>
      <c r="SMN49" s="7">
        <f t="shared" si="2502"/>
        <v>0</v>
      </c>
      <c r="SMO49" s="7">
        <f t="shared" si="2502"/>
        <v>0</v>
      </c>
      <c r="SMP49" s="7">
        <f t="shared" si="2502"/>
        <v>0</v>
      </c>
      <c r="SMQ49" s="7">
        <f t="shared" si="2502"/>
        <v>0</v>
      </c>
      <c r="SMR49" s="7">
        <f t="shared" si="2502"/>
        <v>0</v>
      </c>
      <c r="SMS49" s="7">
        <f t="shared" si="2502"/>
        <v>0</v>
      </c>
      <c r="SMT49" s="7">
        <f t="shared" si="2502"/>
        <v>0</v>
      </c>
      <c r="SMU49" s="7">
        <f t="shared" si="2502"/>
        <v>0</v>
      </c>
      <c r="SMV49" s="7">
        <f t="shared" ref="SMV49:SPG49" si="2503">SMV3</f>
        <v>0</v>
      </c>
      <c r="SMW49" s="7">
        <f t="shared" si="2503"/>
        <v>0</v>
      </c>
      <c r="SMX49" s="7">
        <f t="shared" si="2503"/>
        <v>0</v>
      </c>
      <c r="SMY49" s="7">
        <f t="shared" si="2503"/>
        <v>0</v>
      </c>
      <c r="SMZ49" s="7">
        <f t="shared" si="2503"/>
        <v>0</v>
      </c>
      <c r="SNA49" s="7">
        <f t="shared" si="2503"/>
        <v>0</v>
      </c>
      <c r="SNB49" s="7">
        <f t="shared" si="2503"/>
        <v>0</v>
      </c>
      <c r="SNC49" s="7">
        <f t="shared" si="2503"/>
        <v>0</v>
      </c>
      <c r="SND49" s="7">
        <f t="shared" si="2503"/>
        <v>0</v>
      </c>
      <c r="SNE49" s="7">
        <f t="shared" si="2503"/>
        <v>0</v>
      </c>
      <c r="SNF49" s="7">
        <f t="shared" si="2503"/>
        <v>0</v>
      </c>
      <c r="SNG49" s="7">
        <f t="shared" si="2503"/>
        <v>0</v>
      </c>
      <c r="SNH49" s="7">
        <f t="shared" si="2503"/>
        <v>0</v>
      </c>
      <c r="SNI49" s="7">
        <f t="shared" si="2503"/>
        <v>0</v>
      </c>
      <c r="SNJ49" s="7">
        <f t="shared" si="2503"/>
        <v>0</v>
      </c>
      <c r="SNK49" s="7">
        <f t="shared" si="2503"/>
        <v>0</v>
      </c>
      <c r="SNL49" s="7">
        <f t="shared" si="2503"/>
        <v>0</v>
      </c>
      <c r="SNM49" s="7">
        <f t="shared" si="2503"/>
        <v>0</v>
      </c>
      <c r="SNN49" s="7">
        <f t="shared" si="2503"/>
        <v>0</v>
      </c>
      <c r="SNO49" s="7">
        <f t="shared" si="2503"/>
        <v>0</v>
      </c>
      <c r="SNP49" s="7">
        <f t="shared" si="2503"/>
        <v>0</v>
      </c>
      <c r="SNQ49" s="7">
        <f t="shared" si="2503"/>
        <v>0</v>
      </c>
      <c r="SNR49" s="7">
        <f t="shared" si="2503"/>
        <v>0</v>
      </c>
      <c r="SNS49" s="7">
        <f t="shared" si="2503"/>
        <v>0</v>
      </c>
      <c r="SNT49" s="7">
        <f t="shared" si="2503"/>
        <v>0</v>
      </c>
      <c r="SNU49" s="7">
        <f t="shared" si="2503"/>
        <v>0</v>
      </c>
      <c r="SNV49" s="7">
        <f t="shared" si="2503"/>
        <v>0</v>
      </c>
      <c r="SNW49" s="7">
        <f t="shared" si="2503"/>
        <v>0</v>
      </c>
      <c r="SNX49" s="7">
        <f t="shared" si="2503"/>
        <v>0</v>
      </c>
      <c r="SNY49" s="7">
        <f t="shared" si="2503"/>
        <v>0</v>
      </c>
      <c r="SNZ49" s="7">
        <f t="shared" si="2503"/>
        <v>0</v>
      </c>
      <c r="SOA49" s="7">
        <f t="shared" si="2503"/>
        <v>0</v>
      </c>
      <c r="SOB49" s="7">
        <f t="shared" si="2503"/>
        <v>0</v>
      </c>
      <c r="SOC49" s="7">
        <f t="shared" si="2503"/>
        <v>0</v>
      </c>
      <c r="SOD49" s="7">
        <f t="shared" si="2503"/>
        <v>0</v>
      </c>
      <c r="SOE49" s="7">
        <f t="shared" si="2503"/>
        <v>0</v>
      </c>
      <c r="SOF49" s="7">
        <f t="shared" si="2503"/>
        <v>0</v>
      </c>
      <c r="SOG49" s="7">
        <f t="shared" si="2503"/>
        <v>0</v>
      </c>
      <c r="SOH49" s="7">
        <f t="shared" si="2503"/>
        <v>0</v>
      </c>
      <c r="SOI49" s="7">
        <f t="shared" si="2503"/>
        <v>0</v>
      </c>
      <c r="SOJ49" s="7">
        <f t="shared" si="2503"/>
        <v>0</v>
      </c>
      <c r="SOK49" s="7">
        <f t="shared" si="2503"/>
        <v>0</v>
      </c>
      <c r="SOL49" s="7">
        <f t="shared" si="2503"/>
        <v>0</v>
      </c>
      <c r="SOM49" s="7">
        <f t="shared" si="2503"/>
        <v>0</v>
      </c>
      <c r="SON49" s="7">
        <f t="shared" si="2503"/>
        <v>0</v>
      </c>
      <c r="SOO49" s="7">
        <f t="shared" si="2503"/>
        <v>0</v>
      </c>
      <c r="SOP49" s="7">
        <f t="shared" si="2503"/>
        <v>0</v>
      </c>
      <c r="SOQ49" s="7">
        <f t="shared" si="2503"/>
        <v>0</v>
      </c>
      <c r="SOR49" s="7">
        <f t="shared" si="2503"/>
        <v>0</v>
      </c>
      <c r="SOS49" s="7">
        <f t="shared" si="2503"/>
        <v>0</v>
      </c>
      <c r="SOT49" s="7">
        <f t="shared" si="2503"/>
        <v>0</v>
      </c>
      <c r="SOU49" s="7">
        <f t="shared" si="2503"/>
        <v>0</v>
      </c>
      <c r="SOV49" s="7">
        <f t="shared" si="2503"/>
        <v>0</v>
      </c>
      <c r="SOW49" s="7">
        <f t="shared" si="2503"/>
        <v>0</v>
      </c>
      <c r="SOX49" s="7">
        <f t="shared" si="2503"/>
        <v>0</v>
      </c>
      <c r="SOY49" s="7">
        <f t="shared" si="2503"/>
        <v>0</v>
      </c>
      <c r="SOZ49" s="7">
        <f t="shared" si="2503"/>
        <v>0</v>
      </c>
      <c r="SPA49" s="7">
        <f t="shared" si="2503"/>
        <v>0</v>
      </c>
      <c r="SPB49" s="7">
        <f t="shared" si="2503"/>
        <v>0</v>
      </c>
      <c r="SPC49" s="7">
        <f t="shared" si="2503"/>
        <v>0</v>
      </c>
      <c r="SPD49" s="7">
        <f t="shared" si="2503"/>
        <v>0</v>
      </c>
      <c r="SPE49" s="7">
        <f t="shared" si="2503"/>
        <v>0</v>
      </c>
      <c r="SPF49" s="7">
        <f t="shared" si="2503"/>
        <v>0</v>
      </c>
      <c r="SPG49" s="7">
        <f t="shared" si="2503"/>
        <v>0</v>
      </c>
      <c r="SPH49" s="7">
        <f t="shared" ref="SPH49:SRS49" si="2504">SPH3</f>
        <v>0</v>
      </c>
      <c r="SPI49" s="7">
        <f t="shared" si="2504"/>
        <v>0</v>
      </c>
      <c r="SPJ49" s="7">
        <f t="shared" si="2504"/>
        <v>0</v>
      </c>
      <c r="SPK49" s="7">
        <f t="shared" si="2504"/>
        <v>0</v>
      </c>
      <c r="SPL49" s="7">
        <f t="shared" si="2504"/>
        <v>0</v>
      </c>
      <c r="SPM49" s="7">
        <f t="shared" si="2504"/>
        <v>0</v>
      </c>
      <c r="SPN49" s="7">
        <f t="shared" si="2504"/>
        <v>0</v>
      </c>
      <c r="SPO49" s="7">
        <f t="shared" si="2504"/>
        <v>0</v>
      </c>
      <c r="SPP49" s="7">
        <f t="shared" si="2504"/>
        <v>0</v>
      </c>
      <c r="SPQ49" s="7">
        <f t="shared" si="2504"/>
        <v>0</v>
      </c>
      <c r="SPR49" s="7">
        <f t="shared" si="2504"/>
        <v>0</v>
      </c>
      <c r="SPS49" s="7">
        <f t="shared" si="2504"/>
        <v>0</v>
      </c>
      <c r="SPT49" s="7">
        <f t="shared" si="2504"/>
        <v>0</v>
      </c>
      <c r="SPU49" s="7">
        <f t="shared" si="2504"/>
        <v>0</v>
      </c>
      <c r="SPV49" s="7">
        <f t="shared" si="2504"/>
        <v>0</v>
      </c>
      <c r="SPW49" s="7">
        <f t="shared" si="2504"/>
        <v>0</v>
      </c>
      <c r="SPX49" s="7">
        <f t="shared" si="2504"/>
        <v>0</v>
      </c>
      <c r="SPY49" s="7">
        <f t="shared" si="2504"/>
        <v>0</v>
      </c>
      <c r="SPZ49" s="7">
        <f t="shared" si="2504"/>
        <v>0</v>
      </c>
      <c r="SQA49" s="7">
        <f t="shared" si="2504"/>
        <v>0</v>
      </c>
      <c r="SQB49" s="7">
        <f t="shared" si="2504"/>
        <v>0</v>
      </c>
      <c r="SQC49" s="7">
        <f t="shared" si="2504"/>
        <v>0</v>
      </c>
      <c r="SQD49" s="7">
        <f t="shared" si="2504"/>
        <v>0</v>
      </c>
      <c r="SQE49" s="7">
        <f t="shared" si="2504"/>
        <v>0</v>
      </c>
      <c r="SQF49" s="7">
        <f t="shared" si="2504"/>
        <v>0</v>
      </c>
      <c r="SQG49" s="7">
        <f t="shared" si="2504"/>
        <v>0</v>
      </c>
      <c r="SQH49" s="7">
        <f t="shared" si="2504"/>
        <v>0</v>
      </c>
      <c r="SQI49" s="7">
        <f t="shared" si="2504"/>
        <v>0</v>
      </c>
      <c r="SQJ49" s="7">
        <f t="shared" si="2504"/>
        <v>0</v>
      </c>
      <c r="SQK49" s="7">
        <f t="shared" si="2504"/>
        <v>0</v>
      </c>
      <c r="SQL49" s="7">
        <f t="shared" si="2504"/>
        <v>0</v>
      </c>
      <c r="SQM49" s="7">
        <f t="shared" si="2504"/>
        <v>0</v>
      </c>
      <c r="SQN49" s="7">
        <f t="shared" si="2504"/>
        <v>0</v>
      </c>
      <c r="SQO49" s="7">
        <f t="shared" si="2504"/>
        <v>0</v>
      </c>
      <c r="SQP49" s="7">
        <f t="shared" si="2504"/>
        <v>0</v>
      </c>
      <c r="SQQ49" s="7">
        <f t="shared" si="2504"/>
        <v>0</v>
      </c>
      <c r="SQR49" s="7">
        <f t="shared" si="2504"/>
        <v>0</v>
      </c>
      <c r="SQS49" s="7">
        <f t="shared" si="2504"/>
        <v>0</v>
      </c>
      <c r="SQT49" s="7">
        <f t="shared" si="2504"/>
        <v>0</v>
      </c>
      <c r="SQU49" s="7">
        <f t="shared" si="2504"/>
        <v>0</v>
      </c>
      <c r="SQV49" s="7">
        <f t="shared" si="2504"/>
        <v>0</v>
      </c>
      <c r="SQW49" s="7">
        <f t="shared" si="2504"/>
        <v>0</v>
      </c>
      <c r="SQX49" s="7">
        <f t="shared" si="2504"/>
        <v>0</v>
      </c>
      <c r="SQY49" s="7">
        <f t="shared" si="2504"/>
        <v>0</v>
      </c>
      <c r="SQZ49" s="7">
        <f t="shared" si="2504"/>
        <v>0</v>
      </c>
      <c r="SRA49" s="7">
        <f t="shared" si="2504"/>
        <v>0</v>
      </c>
      <c r="SRB49" s="7">
        <f t="shared" si="2504"/>
        <v>0</v>
      </c>
      <c r="SRC49" s="7">
        <f t="shared" si="2504"/>
        <v>0</v>
      </c>
      <c r="SRD49" s="7">
        <f t="shared" si="2504"/>
        <v>0</v>
      </c>
      <c r="SRE49" s="7">
        <f t="shared" si="2504"/>
        <v>0</v>
      </c>
      <c r="SRF49" s="7">
        <f t="shared" si="2504"/>
        <v>0</v>
      </c>
      <c r="SRG49" s="7">
        <f t="shared" si="2504"/>
        <v>0</v>
      </c>
      <c r="SRH49" s="7">
        <f t="shared" si="2504"/>
        <v>0</v>
      </c>
      <c r="SRI49" s="7">
        <f t="shared" si="2504"/>
        <v>0</v>
      </c>
      <c r="SRJ49" s="7">
        <f t="shared" si="2504"/>
        <v>0</v>
      </c>
      <c r="SRK49" s="7">
        <f t="shared" si="2504"/>
        <v>0</v>
      </c>
      <c r="SRL49" s="7">
        <f t="shared" si="2504"/>
        <v>0</v>
      </c>
      <c r="SRM49" s="7">
        <f t="shared" si="2504"/>
        <v>0</v>
      </c>
      <c r="SRN49" s="7">
        <f t="shared" si="2504"/>
        <v>0</v>
      </c>
      <c r="SRO49" s="7">
        <f t="shared" si="2504"/>
        <v>0</v>
      </c>
      <c r="SRP49" s="7">
        <f t="shared" si="2504"/>
        <v>0</v>
      </c>
      <c r="SRQ49" s="7">
        <f t="shared" si="2504"/>
        <v>0</v>
      </c>
      <c r="SRR49" s="7">
        <f t="shared" si="2504"/>
        <v>0</v>
      </c>
      <c r="SRS49" s="7">
        <f t="shared" si="2504"/>
        <v>0</v>
      </c>
      <c r="SRT49" s="7">
        <f t="shared" ref="SRT49:SUE49" si="2505">SRT3</f>
        <v>0</v>
      </c>
      <c r="SRU49" s="7">
        <f t="shared" si="2505"/>
        <v>0</v>
      </c>
      <c r="SRV49" s="7">
        <f t="shared" si="2505"/>
        <v>0</v>
      </c>
      <c r="SRW49" s="7">
        <f t="shared" si="2505"/>
        <v>0</v>
      </c>
      <c r="SRX49" s="7">
        <f t="shared" si="2505"/>
        <v>0</v>
      </c>
      <c r="SRY49" s="7">
        <f t="shared" si="2505"/>
        <v>0</v>
      </c>
      <c r="SRZ49" s="7">
        <f t="shared" si="2505"/>
        <v>0</v>
      </c>
      <c r="SSA49" s="7">
        <f t="shared" si="2505"/>
        <v>0</v>
      </c>
      <c r="SSB49" s="7">
        <f t="shared" si="2505"/>
        <v>0</v>
      </c>
      <c r="SSC49" s="7">
        <f t="shared" si="2505"/>
        <v>0</v>
      </c>
      <c r="SSD49" s="7">
        <f t="shared" si="2505"/>
        <v>0</v>
      </c>
      <c r="SSE49" s="7">
        <f t="shared" si="2505"/>
        <v>0</v>
      </c>
      <c r="SSF49" s="7">
        <f t="shared" si="2505"/>
        <v>0</v>
      </c>
      <c r="SSG49" s="7">
        <f t="shared" si="2505"/>
        <v>0</v>
      </c>
      <c r="SSH49" s="7">
        <f t="shared" si="2505"/>
        <v>0</v>
      </c>
      <c r="SSI49" s="7">
        <f t="shared" si="2505"/>
        <v>0</v>
      </c>
      <c r="SSJ49" s="7">
        <f t="shared" si="2505"/>
        <v>0</v>
      </c>
      <c r="SSK49" s="7">
        <f t="shared" si="2505"/>
        <v>0</v>
      </c>
      <c r="SSL49" s="7">
        <f t="shared" si="2505"/>
        <v>0</v>
      </c>
      <c r="SSM49" s="7">
        <f t="shared" si="2505"/>
        <v>0</v>
      </c>
      <c r="SSN49" s="7">
        <f t="shared" si="2505"/>
        <v>0</v>
      </c>
      <c r="SSO49" s="7">
        <f t="shared" si="2505"/>
        <v>0</v>
      </c>
      <c r="SSP49" s="7">
        <f t="shared" si="2505"/>
        <v>0</v>
      </c>
      <c r="SSQ49" s="7">
        <f t="shared" si="2505"/>
        <v>0</v>
      </c>
      <c r="SSR49" s="7">
        <f t="shared" si="2505"/>
        <v>0</v>
      </c>
      <c r="SSS49" s="7">
        <f t="shared" si="2505"/>
        <v>0</v>
      </c>
      <c r="SST49" s="7">
        <f t="shared" si="2505"/>
        <v>0</v>
      </c>
      <c r="SSU49" s="7">
        <f t="shared" si="2505"/>
        <v>0</v>
      </c>
      <c r="SSV49" s="7">
        <f t="shared" si="2505"/>
        <v>0</v>
      </c>
      <c r="SSW49" s="7">
        <f t="shared" si="2505"/>
        <v>0</v>
      </c>
      <c r="SSX49" s="7">
        <f t="shared" si="2505"/>
        <v>0</v>
      </c>
      <c r="SSY49" s="7">
        <f t="shared" si="2505"/>
        <v>0</v>
      </c>
      <c r="SSZ49" s="7">
        <f t="shared" si="2505"/>
        <v>0</v>
      </c>
      <c r="STA49" s="7">
        <f t="shared" si="2505"/>
        <v>0</v>
      </c>
      <c r="STB49" s="7">
        <f t="shared" si="2505"/>
        <v>0</v>
      </c>
      <c r="STC49" s="7">
        <f t="shared" si="2505"/>
        <v>0</v>
      </c>
      <c r="STD49" s="7">
        <f t="shared" si="2505"/>
        <v>0</v>
      </c>
      <c r="STE49" s="7">
        <f t="shared" si="2505"/>
        <v>0</v>
      </c>
      <c r="STF49" s="7">
        <f t="shared" si="2505"/>
        <v>0</v>
      </c>
      <c r="STG49" s="7">
        <f t="shared" si="2505"/>
        <v>0</v>
      </c>
      <c r="STH49" s="7">
        <f t="shared" si="2505"/>
        <v>0</v>
      </c>
      <c r="STI49" s="7">
        <f t="shared" si="2505"/>
        <v>0</v>
      </c>
      <c r="STJ49" s="7">
        <f t="shared" si="2505"/>
        <v>0</v>
      </c>
      <c r="STK49" s="7">
        <f t="shared" si="2505"/>
        <v>0</v>
      </c>
      <c r="STL49" s="7">
        <f t="shared" si="2505"/>
        <v>0</v>
      </c>
      <c r="STM49" s="7">
        <f t="shared" si="2505"/>
        <v>0</v>
      </c>
      <c r="STN49" s="7">
        <f t="shared" si="2505"/>
        <v>0</v>
      </c>
      <c r="STO49" s="7">
        <f t="shared" si="2505"/>
        <v>0</v>
      </c>
      <c r="STP49" s="7">
        <f t="shared" si="2505"/>
        <v>0</v>
      </c>
      <c r="STQ49" s="7">
        <f t="shared" si="2505"/>
        <v>0</v>
      </c>
      <c r="STR49" s="7">
        <f t="shared" si="2505"/>
        <v>0</v>
      </c>
      <c r="STS49" s="7">
        <f t="shared" si="2505"/>
        <v>0</v>
      </c>
      <c r="STT49" s="7">
        <f t="shared" si="2505"/>
        <v>0</v>
      </c>
      <c r="STU49" s="7">
        <f t="shared" si="2505"/>
        <v>0</v>
      </c>
      <c r="STV49" s="7">
        <f t="shared" si="2505"/>
        <v>0</v>
      </c>
      <c r="STW49" s="7">
        <f t="shared" si="2505"/>
        <v>0</v>
      </c>
      <c r="STX49" s="7">
        <f t="shared" si="2505"/>
        <v>0</v>
      </c>
      <c r="STY49" s="7">
        <f t="shared" si="2505"/>
        <v>0</v>
      </c>
      <c r="STZ49" s="7">
        <f t="shared" si="2505"/>
        <v>0</v>
      </c>
      <c r="SUA49" s="7">
        <f t="shared" si="2505"/>
        <v>0</v>
      </c>
      <c r="SUB49" s="7">
        <f t="shared" si="2505"/>
        <v>0</v>
      </c>
      <c r="SUC49" s="7">
        <f t="shared" si="2505"/>
        <v>0</v>
      </c>
      <c r="SUD49" s="7">
        <f t="shared" si="2505"/>
        <v>0</v>
      </c>
      <c r="SUE49" s="7">
        <f t="shared" si="2505"/>
        <v>0</v>
      </c>
      <c r="SUF49" s="7">
        <f t="shared" ref="SUF49:SWQ49" si="2506">SUF3</f>
        <v>0</v>
      </c>
      <c r="SUG49" s="7">
        <f t="shared" si="2506"/>
        <v>0</v>
      </c>
      <c r="SUH49" s="7">
        <f t="shared" si="2506"/>
        <v>0</v>
      </c>
      <c r="SUI49" s="7">
        <f t="shared" si="2506"/>
        <v>0</v>
      </c>
      <c r="SUJ49" s="7">
        <f t="shared" si="2506"/>
        <v>0</v>
      </c>
      <c r="SUK49" s="7">
        <f t="shared" si="2506"/>
        <v>0</v>
      </c>
      <c r="SUL49" s="7">
        <f t="shared" si="2506"/>
        <v>0</v>
      </c>
      <c r="SUM49" s="7">
        <f t="shared" si="2506"/>
        <v>0</v>
      </c>
      <c r="SUN49" s="7">
        <f t="shared" si="2506"/>
        <v>0</v>
      </c>
      <c r="SUO49" s="7">
        <f t="shared" si="2506"/>
        <v>0</v>
      </c>
      <c r="SUP49" s="7">
        <f t="shared" si="2506"/>
        <v>0</v>
      </c>
      <c r="SUQ49" s="7">
        <f t="shared" si="2506"/>
        <v>0</v>
      </c>
      <c r="SUR49" s="7">
        <f t="shared" si="2506"/>
        <v>0</v>
      </c>
      <c r="SUS49" s="7">
        <f t="shared" si="2506"/>
        <v>0</v>
      </c>
      <c r="SUT49" s="7">
        <f t="shared" si="2506"/>
        <v>0</v>
      </c>
      <c r="SUU49" s="7">
        <f t="shared" si="2506"/>
        <v>0</v>
      </c>
      <c r="SUV49" s="7">
        <f t="shared" si="2506"/>
        <v>0</v>
      </c>
      <c r="SUW49" s="7">
        <f t="shared" si="2506"/>
        <v>0</v>
      </c>
      <c r="SUX49" s="7">
        <f t="shared" si="2506"/>
        <v>0</v>
      </c>
      <c r="SUY49" s="7">
        <f t="shared" si="2506"/>
        <v>0</v>
      </c>
      <c r="SUZ49" s="7">
        <f t="shared" si="2506"/>
        <v>0</v>
      </c>
      <c r="SVA49" s="7">
        <f t="shared" si="2506"/>
        <v>0</v>
      </c>
      <c r="SVB49" s="7">
        <f t="shared" si="2506"/>
        <v>0</v>
      </c>
      <c r="SVC49" s="7">
        <f t="shared" si="2506"/>
        <v>0</v>
      </c>
      <c r="SVD49" s="7">
        <f t="shared" si="2506"/>
        <v>0</v>
      </c>
      <c r="SVE49" s="7">
        <f t="shared" si="2506"/>
        <v>0</v>
      </c>
      <c r="SVF49" s="7">
        <f t="shared" si="2506"/>
        <v>0</v>
      </c>
      <c r="SVG49" s="7">
        <f t="shared" si="2506"/>
        <v>0</v>
      </c>
      <c r="SVH49" s="7">
        <f t="shared" si="2506"/>
        <v>0</v>
      </c>
      <c r="SVI49" s="7">
        <f t="shared" si="2506"/>
        <v>0</v>
      </c>
      <c r="SVJ49" s="7">
        <f t="shared" si="2506"/>
        <v>0</v>
      </c>
      <c r="SVK49" s="7">
        <f t="shared" si="2506"/>
        <v>0</v>
      </c>
      <c r="SVL49" s="7">
        <f t="shared" si="2506"/>
        <v>0</v>
      </c>
      <c r="SVM49" s="7">
        <f t="shared" si="2506"/>
        <v>0</v>
      </c>
      <c r="SVN49" s="7">
        <f t="shared" si="2506"/>
        <v>0</v>
      </c>
      <c r="SVO49" s="7">
        <f t="shared" si="2506"/>
        <v>0</v>
      </c>
      <c r="SVP49" s="7">
        <f t="shared" si="2506"/>
        <v>0</v>
      </c>
      <c r="SVQ49" s="7">
        <f t="shared" si="2506"/>
        <v>0</v>
      </c>
      <c r="SVR49" s="7">
        <f t="shared" si="2506"/>
        <v>0</v>
      </c>
      <c r="SVS49" s="7">
        <f t="shared" si="2506"/>
        <v>0</v>
      </c>
      <c r="SVT49" s="7">
        <f t="shared" si="2506"/>
        <v>0</v>
      </c>
      <c r="SVU49" s="7">
        <f t="shared" si="2506"/>
        <v>0</v>
      </c>
      <c r="SVV49" s="7">
        <f t="shared" si="2506"/>
        <v>0</v>
      </c>
      <c r="SVW49" s="7">
        <f t="shared" si="2506"/>
        <v>0</v>
      </c>
      <c r="SVX49" s="7">
        <f t="shared" si="2506"/>
        <v>0</v>
      </c>
      <c r="SVY49" s="7">
        <f t="shared" si="2506"/>
        <v>0</v>
      </c>
      <c r="SVZ49" s="7">
        <f t="shared" si="2506"/>
        <v>0</v>
      </c>
      <c r="SWA49" s="7">
        <f t="shared" si="2506"/>
        <v>0</v>
      </c>
      <c r="SWB49" s="7">
        <f t="shared" si="2506"/>
        <v>0</v>
      </c>
      <c r="SWC49" s="7">
        <f t="shared" si="2506"/>
        <v>0</v>
      </c>
      <c r="SWD49" s="7">
        <f t="shared" si="2506"/>
        <v>0</v>
      </c>
      <c r="SWE49" s="7">
        <f t="shared" si="2506"/>
        <v>0</v>
      </c>
      <c r="SWF49" s="7">
        <f t="shared" si="2506"/>
        <v>0</v>
      </c>
      <c r="SWG49" s="7">
        <f t="shared" si="2506"/>
        <v>0</v>
      </c>
      <c r="SWH49" s="7">
        <f t="shared" si="2506"/>
        <v>0</v>
      </c>
      <c r="SWI49" s="7">
        <f t="shared" si="2506"/>
        <v>0</v>
      </c>
      <c r="SWJ49" s="7">
        <f t="shared" si="2506"/>
        <v>0</v>
      </c>
      <c r="SWK49" s="7">
        <f t="shared" si="2506"/>
        <v>0</v>
      </c>
      <c r="SWL49" s="7">
        <f t="shared" si="2506"/>
        <v>0</v>
      </c>
      <c r="SWM49" s="7">
        <f t="shared" si="2506"/>
        <v>0</v>
      </c>
      <c r="SWN49" s="7">
        <f t="shared" si="2506"/>
        <v>0</v>
      </c>
      <c r="SWO49" s="7">
        <f t="shared" si="2506"/>
        <v>0</v>
      </c>
      <c r="SWP49" s="7">
        <f t="shared" si="2506"/>
        <v>0</v>
      </c>
      <c r="SWQ49" s="7">
        <f t="shared" si="2506"/>
        <v>0</v>
      </c>
      <c r="SWR49" s="7">
        <f t="shared" ref="SWR49:SZC49" si="2507">SWR3</f>
        <v>0</v>
      </c>
      <c r="SWS49" s="7">
        <f t="shared" si="2507"/>
        <v>0</v>
      </c>
      <c r="SWT49" s="7">
        <f t="shared" si="2507"/>
        <v>0</v>
      </c>
      <c r="SWU49" s="7">
        <f t="shared" si="2507"/>
        <v>0</v>
      </c>
      <c r="SWV49" s="7">
        <f t="shared" si="2507"/>
        <v>0</v>
      </c>
      <c r="SWW49" s="7">
        <f t="shared" si="2507"/>
        <v>0</v>
      </c>
      <c r="SWX49" s="7">
        <f t="shared" si="2507"/>
        <v>0</v>
      </c>
      <c r="SWY49" s="7">
        <f t="shared" si="2507"/>
        <v>0</v>
      </c>
      <c r="SWZ49" s="7">
        <f t="shared" si="2507"/>
        <v>0</v>
      </c>
      <c r="SXA49" s="7">
        <f t="shared" si="2507"/>
        <v>0</v>
      </c>
      <c r="SXB49" s="7">
        <f t="shared" si="2507"/>
        <v>0</v>
      </c>
      <c r="SXC49" s="7">
        <f t="shared" si="2507"/>
        <v>0</v>
      </c>
      <c r="SXD49" s="7">
        <f t="shared" si="2507"/>
        <v>0</v>
      </c>
      <c r="SXE49" s="7">
        <f t="shared" si="2507"/>
        <v>0</v>
      </c>
      <c r="SXF49" s="7">
        <f t="shared" si="2507"/>
        <v>0</v>
      </c>
      <c r="SXG49" s="7">
        <f t="shared" si="2507"/>
        <v>0</v>
      </c>
      <c r="SXH49" s="7">
        <f t="shared" si="2507"/>
        <v>0</v>
      </c>
      <c r="SXI49" s="7">
        <f t="shared" si="2507"/>
        <v>0</v>
      </c>
      <c r="SXJ49" s="7">
        <f t="shared" si="2507"/>
        <v>0</v>
      </c>
      <c r="SXK49" s="7">
        <f t="shared" si="2507"/>
        <v>0</v>
      </c>
      <c r="SXL49" s="7">
        <f t="shared" si="2507"/>
        <v>0</v>
      </c>
      <c r="SXM49" s="7">
        <f t="shared" si="2507"/>
        <v>0</v>
      </c>
      <c r="SXN49" s="7">
        <f t="shared" si="2507"/>
        <v>0</v>
      </c>
      <c r="SXO49" s="7">
        <f t="shared" si="2507"/>
        <v>0</v>
      </c>
      <c r="SXP49" s="7">
        <f t="shared" si="2507"/>
        <v>0</v>
      </c>
      <c r="SXQ49" s="7">
        <f t="shared" si="2507"/>
        <v>0</v>
      </c>
      <c r="SXR49" s="7">
        <f t="shared" si="2507"/>
        <v>0</v>
      </c>
      <c r="SXS49" s="7">
        <f t="shared" si="2507"/>
        <v>0</v>
      </c>
      <c r="SXT49" s="7">
        <f t="shared" si="2507"/>
        <v>0</v>
      </c>
      <c r="SXU49" s="7">
        <f t="shared" si="2507"/>
        <v>0</v>
      </c>
      <c r="SXV49" s="7">
        <f t="shared" si="2507"/>
        <v>0</v>
      </c>
      <c r="SXW49" s="7">
        <f t="shared" si="2507"/>
        <v>0</v>
      </c>
      <c r="SXX49" s="7">
        <f t="shared" si="2507"/>
        <v>0</v>
      </c>
      <c r="SXY49" s="7">
        <f t="shared" si="2507"/>
        <v>0</v>
      </c>
      <c r="SXZ49" s="7">
        <f t="shared" si="2507"/>
        <v>0</v>
      </c>
      <c r="SYA49" s="7">
        <f t="shared" si="2507"/>
        <v>0</v>
      </c>
      <c r="SYB49" s="7">
        <f t="shared" si="2507"/>
        <v>0</v>
      </c>
      <c r="SYC49" s="7">
        <f t="shared" si="2507"/>
        <v>0</v>
      </c>
      <c r="SYD49" s="7">
        <f t="shared" si="2507"/>
        <v>0</v>
      </c>
      <c r="SYE49" s="7">
        <f t="shared" si="2507"/>
        <v>0</v>
      </c>
      <c r="SYF49" s="7">
        <f t="shared" si="2507"/>
        <v>0</v>
      </c>
      <c r="SYG49" s="7">
        <f t="shared" si="2507"/>
        <v>0</v>
      </c>
      <c r="SYH49" s="7">
        <f t="shared" si="2507"/>
        <v>0</v>
      </c>
      <c r="SYI49" s="7">
        <f t="shared" si="2507"/>
        <v>0</v>
      </c>
      <c r="SYJ49" s="7">
        <f t="shared" si="2507"/>
        <v>0</v>
      </c>
      <c r="SYK49" s="7">
        <f t="shared" si="2507"/>
        <v>0</v>
      </c>
      <c r="SYL49" s="7">
        <f t="shared" si="2507"/>
        <v>0</v>
      </c>
      <c r="SYM49" s="7">
        <f t="shared" si="2507"/>
        <v>0</v>
      </c>
      <c r="SYN49" s="7">
        <f t="shared" si="2507"/>
        <v>0</v>
      </c>
      <c r="SYO49" s="7">
        <f t="shared" si="2507"/>
        <v>0</v>
      </c>
      <c r="SYP49" s="7">
        <f t="shared" si="2507"/>
        <v>0</v>
      </c>
      <c r="SYQ49" s="7">
        <f t="shared" si="2507"/>
        <v>0</v>
      </c>
      <c r="SYR49" s="7">
        <f t="shared" si="2507"/>
        <v>0</v>
      </c>
      <c r="SYS49" s="7">
        <f t="shared" si="2507"/>
        <v>0</v>
      </c>
      <c r="SYT49" s="7">
        <f t="shared" si="2507"/>
        <v>0</v>
      </c>
      <c r="SYU49" s="7">
        <f t="shared" si="2507"/>
        <v>0</v>
      </c>
      <c r="SYV49" s="7">
        <f t="shared" si="2507"/>
        <v>0</v>
      </c>
      <c r="SYW49" s="7">
        <f t="shared" si="2507"/>
        <v>0</v>
      </c>
      <c r="SYX49" s="7">
        <f t="shared" si="2507"/>
        <v>0</v>
      </c>
      <c r="SYY49" s="7">
        <f t="shared" si="2507"/>
        <v>0</v>
      </c>
      <c r="SYZ49" s="7">
        <f t="shared" si="2507"/>
        <v>0</v>
      </c>
      <c r="SZA49" s="7">
        <f t="shared" si="2507"/>
        <v>0</v>
      </c>
      <c r="SZB49" s="7">
        <f t="shared" si="2507"/>
        <v>0</v>
      </c>
      <c r="SZC49" s="7">
        <f t="shared" si="2507"/>
        <v>0</v>
      </c>
      <c r="SZD49" s="7">
        <f t="shared" ref="SZD49:TBO49" si="2508">SZD3</f>
        <v>0</v>
      </c>
      <c r="SZE49" s="7">
        <f t="shared" si="2508"/>
        <v>0</v>
      </c>
      <c r="SZF49" s="7">
        <f t="shared" si="2508"/>
        <v>0</v>
      </c>
      <c r="SZG49" s="7">
        <f t="shared" si="2508"/>
        <v>0</v>
      </c>
      <c r="SZH49" s="7">
        <f t="shared" si="2508"/>
        <v>0</v>
      </c>
      <c r="SZI49" s="7">
        <f t="shared" si="2508"/>
        <v>0</v>
      </c>
      <c r="SZJ49" s="7">
        <f t="shared" si="2508"/>
        <v>0</v>
      </c>
      <c r="SZK49" s="7">
        <f t="shared" si="2508"/>
        <v>0</v>
      </c>
      <c r="SZL49" s="7">
        <f t="shared" si="2508"/>
        <v>0</v>
      </c>
      <c r="SZM49" s="7">
        <f t="shared" si="2508"/>
        <v>0</v>
      </c>
      <c r="SZN49" s="7">
        <f t="shared" si="2508"/>
        <v>0</v>
      </c>
      <c r="SZO49" s="7">
        <f t="shared" si="2508"/>
        <v>0</v>
      </c>
      <c r="SZP49" s="7">
        <f t="shared" si="2508"/>
        <v>0</v>
      </c>
      <c r="SZQ49" s="7">
        <f t="shared" si="2508"/>
        <v>0</v>
      </c>
      <c r="SZR49" s="7">
        <f t="shared" si="2508"/>
        <v>0</v>
      </c>
      <c r="SZS49" s="7">
        <f t="shared" si="2508"/>
        <v>0</v>
      </c>
      <c r="SZT49" s="7">
        <f t="shared" si="2508"/>
        <v>0</v>
      </c>
      <c r="SZU49" s="7">
        <f t="shared" si="2508"/>
        <v>0</v>
      </c>
      <c r="SZV49" s="7">
        <f t="shared" si="2508"/>
        <v>0</v>
      </c>
      <c r="SZW49" s="7">
        <f t="shared" si="2508"/>
        <v>0</v>
      </c>
      <c r="SZX49" s="7">
        <f t="shared" si="2508"/>
        <v>0</v>
      </c>
      <c r="SZY49" s="7">
        <f t="shared" si="2508"/>
        <v>0</v>
      </c>
      <c r="SZZ49" s="7">
        <f t="shared" si="2508"/>
        <v>0</v>
      </c>
      <c r="TAA49" s="7">
        <f t="shared" si="2508"/>
        <v>0</v>
      </c>
      <c r="TAB49" s="7">
        <f t="shared" si="2508"/>
        <v>0</v>
      </c>
      <c r="TAC49" s="7">
        <f t="shared" si="2508"/>
        <v>0</v>
      </c>
      <c r="TAD49" s="7">
        <f t="shared" si="2508"/>
        <v>0</v>
      </c>
      <c r="TAE49" s="7">
        <f t="shared" si="2508"/>
        <v>0</v>
      </c>
      <c r="TAF49" s="7">
        <f t="shared" si="2508"/>
        <v>0</v>
      </c>
      <c r="TAG49" s="7">
        <f t="shared" si="2508"/>
        <v>0</v>
      </c>
      <c r="TAH49" s="7">
        <f t="shared" si="2508"/>
        <v>0</v>
      </c>
      <c r="TAI49" s="7">
        <f t="shared" si="2508"/>
        <v>0</v>
      </c>
      <c r="TAJ49" s="7">
        <f t="shared" si="2508"/>
        <v>0</v>
      </c>
      <c r="TAK49" s="7">
        <f t="shared" si="2508"/>
        <v>0</v>
      </c>
      <c r="TAL49" s="7">
        <f t="shared" si="2508"/>
        <v>0</v>
      </c>
      <c r="TAM49" s="7">
        <f t="shared" si="2508"/>
        <v>0</v>
      </c>
      <c r="TAN49" s="7">
        <f t="shared" si="2508"/>
        <v>0</v>
      </c>
      <c r="TAO49" s="7">
        <f t="shared" si="2508"/>
        <v>0</v>
      </c>
      <c r="TAP49" s="7">
        <f t="shared" si="2508"/>
        <v>0</v>
      </c>
      <c r="TAQ49" s="7">
        <f t="shared" si="2508"/>
        <v>0</v>
      </c>
      <c r="TAR49" s="7">
        <f t="shared" si="2508"/>
        <v>0</v>
      </c>
      <c r="TAS49" s="7">
        <f t="shared" si="2508"/>
        <v>0</v>
      </c>
      <c r="TAT49" s="7">
        <f t="shared" si="2508"/>
        <v>0</v>
      </c>
      <c r="TAU49" s="7">
        <f t="shared" si="2508"/>
        <v>0</v>
      </c>
      <c r="TAV49" s="7">
        <f t="shared" si="2508"/>
        <v>0</v>
      </c>
      <c r="TAW49" s="7">
        <f t="shared" si="2508"/>
        <v>0</v>
      </c>
      <c r="TAX49" s="7">
        <f t="shared" si="2508"/>
        <v>0</v>
      </c>
      <c r="TAY49" s="7">
        <f t="shared" si="2508"/>
        <v>0</v>
      </c>
      <c r="TAZ49" s="7">
        <f t="shared" si="2508"/>
        <v>0</v>
      </c>
      <c r="TBA49" s="7">
        <f t="shared" si="2508"/>
        <v>0</v>
      </c>
      <c r="TBB49" s="7">
        <f t="shared" si="2508"/>
        <v>0</v>
      </c>
      <c r="TBC49" s="7">
        <f t="shared" si="2508"/>
        <v>0</v>
      </c>
      <c r="TBD49" s="7">
        <f t="shared" si="2508"/>
        <v>0</v>
      </c>
      <c r="TBE49" s="7">
        <f t="shared" si="2508"/>
        <v>0</v>
      </c>
      <c r="TBF49" s="7">
        <f t="shared" si="2508"/>
        <v>0</v>
      </c>
      <c r="TBG49" s="7">
        <f t="shared" si="2508"/>
        <v>0</v>
      </c>
      <c r="TBH49" s="7">
        <f t="shared" si="2508"/>
        <v>0</v>
      </c>
      <c r="TBI49" s="7">
        <f t="shared" si="2508"/>
        <v>0</v>
      </c>
      <c r="TBJ49" s="7">
        <f t="shared" si="2508"/>
        <v>0</v>
      </c>
      <c r="TBK49" s="7">
        <f t="shared" si="2508"/>
        <v>0</v>
      </c>
      <c r="TBL49" s="7">
        <f t="shared" si="2508"/>
        <v>0</v>
      </c>
      <c r="TBM49" s="7">
        <f t="shared" si="2508"/>
        <v>0</v>
      </c>
      <c r="TBN49" s="7">
        <f t="shared" si="2508"/>
        <v>0</v>
      </c>
      <c r="TBO49" s="7">
        <f t="shared" si="2508"/>
        <v>0</v>
      </c>
      <c r="TBP49" s="7">
        <f t="shared" ref="TBP49:TEA49" si="2509">TBP3</f>
        <v>0</v>
      </c>
      <c r="TBQ49" s="7">
        <f t="shared" si="2509"/>
        <v>0</v>
      </c>
      <c r="TBR49" s="7">
        <f t="shared" si="2509"/>
        <v>0</v>
      </c>
      <c r="TBS49" s="7">
        <f t="shared" si="2509"/>
        <v>0</v>
      </c>
      <c r="TBT49" s="7">
        <f t="shared" si="2509"/>
        <v>0</v>
      </c>
      <c r="TBU49" s="7">
        <f t="shared" si="2509"/>
        <v>0</v>
      </c>
      <c r="TBV49" s="7">
        <f t="shared" si="2509"/>
        <v>0</v>
      </c>
      <c r="TBW49" s="7">
        <f t="shared" si="2509"/>
        <v>0</v>
      </c>
      <c r="TBX49" s="7">
        <f t="shared" si="2509"/>
        <v>0</v>
      </c>
      <c r="TBY49" s="7">
        <f t="shared" si="2509"/>
        <v>0</v>
      </c>
      <c r="TBZ49" s="7">
        <f t="shared" si="2509"/>
        <v>0</v>
      </c>
      <c r="TCA49" s="7">
        <f t="shared" si="2509"/>
        <v>0</v>
      </c>
      <c r="TCB49" s="7">
        <f t="shared" si="2509"/>
        <v>0</v>
      </c>
      <c r="TCC49" s="7">
        <f t="shared" si="2509"/>
        <v>0</v>
      </c>
      <c r="TCD49" s="7">
        <f t="shared" si="2509"/>
        <v>0</v>
      </c>
      <c r="TCE49" s="7">
        <f t="shared" si="2509"/>
        <v>0</v>
      </c>
      <c r="TCF49" s="7">
        <f t="shared" si="2509"/>
        <v>0</v>
      </c>
      <c r="TCG49" s="7">
        <f t="shared" si="2509"/>
        <v>0</v>
      </c>
      <c r="TCH49" s="7">
        <f t="shared" si="2509"/>
        <v>0</v>
      </c>
      <c r="TCI49" s="7">
        <f t="shared" si="2509"/>
        <v>0</v>
      </c>
      <c r="TCJ49" s="7">
        <f t="shared" si="2509"/>
        <v>0</v>
      </c>
      <c r="TCK49" s="7">
        <f t="shared" si="2509"/>
        <v>0</v>
      </c>
      <c r="TCL49" s="7">
        <f t="shared" si="2509"/>
        <v>0</v>
      </c>
      <c r="TCM49" s="7">
        <f t="shared" si="2509"/>
        <v>0</v>
      </c>
      <c r="TCN49" s="7">
        <f t="shared" si="2509"/>
        <v>0</v>
      </c>
      <c r="TCO49" s="7">
        <f t="shared" si="2509"/>
        <v>0</v>
      </c>
      <c r="TCP49" s="7">
        <f t="shared" si="2509"/>
        <v>0</v>
      </c>
      <c r="TCQ49" s="7">
        <f t="shared" si="2509"/>
        <v>0</v>
      </c>
      <c r="TCR49" s="7">
        <f t="shared" si="2509"/>
        <v>0</v>
      </c>
      <c r="TCS49" s="7">
        <f t="shared" si="2509"/>
        <v>0</v>
      </c>
      <c r="TCT49" s="7">
        <f t="shared" si="2509"/>
        <v>0</v>
      </c>
      <c r="TCU49" s="7">
        <f t="shared" si="2509"/>
        <v>0</v>
      </c>
      <c r="TCV49" s="7">
        <f t="shared" si="2509"/>
        <v>0</v>
      </c>
      <c r="TCW49" s="7">
        <f t="shared" si="2509"/>
        <v>0</v>
      </c>
      <c r="TCX49" s="7">
        <f t="shared" si="2509"/>
        <v>0</v>
      </c>
      <c r="TCY49" s="7">
        <f t="shared" si="2509"/>
        <v>0</v>
      </c>
      <c r="TCZ49" s="7">
        <f t="shared" si="2509"/>
        <v>0</v>
      </c>
      <c r="TDA49" s="7">
        <f t="shared" si="2509"/>
        <v>0</v>
      </c>
      <c r="TDB49" s="7">
        <f t="shared" si="2509"/>
        <v>0</v>
      </c>
      <c r="TDC49" s="7">
        <f t="shared" si="2509"/>
        <v>0</v>
      </c>
      <c r="TDD49" s="7">
        <f t="shared" si="2509"/>
        <v>0</v>
      </c>
      <c r="TDE49" s="7">
        <f t="shared" si="2509"/>
        <v>0</v>
      </c>
      <c r="TDF49" s="7">
        <f t="shared" si="2509"/>
        <v>0</v>
      </c>
      <c r="TDG49" s="7">
        <f t="shared" si="2509"/>
        <v>0</v>
      </c>
      <c r="TDH49" s="7">
        <f t="shared" si="2509"/>
        <v>0</v>
      </c>
      <c r="TDI49" s="7">
        <f t="shared" si="2509"/>
        <v>0</v>
      </c>
      <c r="TDJ49" s="7">
        <f t="shared" si="2509"/>
        <v>0</v>
      </c>
      <c r="TDK49" s="7">
        <f t="shared" si="2509"/>
        <v>0</v>
      </c>
      <c r="TDL49" s="7">
        <f t="shared" si="2509"/>
        <v>0</v>
      </c>
      <c r="TDM49" s="7">
        <f t="shared" si="2509"/>
        <v>0</v>
      </c>
      <c r="TDN49" s="7">
        <f t="shared" si="2509"/>
        <v>0</v>
      </c>
      <c r="TDO49" s="7">
        <f t="shared" si="2509"/>
        <v>0</v>
      </c>
      <c r="TDP49" s="7">
        <f t="shared" si="2509"/>
        <v>0</v>
      </c>
      <c r="TDQ49" s="7">
        <f t="shared" si="2509"/>
        <v>0</v>
      </c>
      <c r="TDR49" s="7">
        <f t="shared" si="2509"/>
        <v>0</v>
      </c>
      <c r="TDS49" s="7">
        <f t="shared" si="2509"/>
        <v>0</v>
      </c>
      <c r="TDT49" s="7">
        <f t="shared" si="2509"/>
        <v>0</v>
      </c>
      <c r="TDU49" s="7">
        <f t="shared" si="2509"/>
        <v>0</v>
      </c>
      <c r="TDV49" s="7">
        <f t="shared" si="2509"/>
        <v>0</v>
      </c>
      <c r="TDW49" s="7">
        <f t="shared" si="2509"/>
        <v>0</v>
      </c>
      <c r="TDX49" s="7">
        <f t="shared" si="2509"/>
        <v>0</v>
      </c>
      <c r="TDY49" s="7">
        <f t="shared" si="2509"/>
        <v>0</v>
      </c>
      <c r="TDZ49" s="7">
        <f t="shared" si="2509"/>
        <v>0</v>
      </c>
      <c r="TEA49" s="7">
        <f t="shared" si="2509"/>
        <v>0</v>
      </c>
      <c r="TEB49" s="7">
        <f t="shared" ref="TEB49:TGM49" si="2510">TEB3</f>
        <v>0</v>
      </c>
      <c r="TEC49" s="7">
        <f t="shared" si="2510"/>
        <v>0</v>
      </c>
      <c r="TED49" s="7">
        <f t="shared" si="2510"/>
        <v>0</v>
      </c>
      <c r="TEE49" s="7">
        <f t="shared" si="2510"/>
        <v>0</v>
      </c>
      <c r="TEF49" s="7">
        <f t="shared" si="2510"/>
        <v>0</v>
      </c>
      <c r="TEG49" s="7">
        <f t="shared" si="2510"/>
        <v>0</v>
      </c>
      <c r="TEH49" s="7">
        <f t="shared" si="2510"/>
        <v>0</v>
      </c>
      <c r="TEI49" s="7">
        <f t="shared" si="2510"/>
        <v>0</v>
      </c>
      <c r="TEJ49" s="7">
        <f t="shared" si="2510"/>
        <v>0</v>
      </c>
      <c r="TEK49" s="7">
        <f t="shared" si="2510"/>
        <v>0</v>
      </c>
      <c r="TEL49" s="7">
        <f t="shared" si="2510"/>
        <v>0</v>
      </c>
      <c r="TEM49" s="7">
        <f t="shared" si="2510"/>
        <v>0</v>
      </c>
      <c r="TEN49" s="7">
        <f t="shared" si="2510"/>
        <v>0</v>
      </c>
      <c r="TEO49" s="7">
        <f t="shared" si="2510"/>
        <v>0</v>
      </c>
      <c r="TEP49" s="7">
        <f t="shared" si="2510"/>
        <v>0</v>
      </c>
      <c r="TEQ49" s="7">
        <f t="shared" si="2510"/>
        <v>0</v>
      </c>
      <c r="TER49" s="7">
        <f t="shared" si="2510"/>
        <v>0</v>
      </c>
      <c r="TES49" s="7">
        <f t="shared" si="2510"/>
        <v>0</v>
      </c>
      <c r="TET49" s="7">
        <f t="shared" si="2510"/>
        <v>0</v>
      </c>
      <c r="TEU49" s="7">
        <f t="shared" si="2510"/>
        <v>0</v>
      </c>
      <c r="TEV49" s="7">
        <f t="shared" si="2510"/>
        <v>0</v>
      </c>
      <c r="TEW49" s="7">
        <f t="shared" si="2510"/>
        <v>0</v>
      </c>
      <c r="TEX49" s="7">
        <f t="shared" si="2510"/>
        <v>0</v>
      </c>
      <c r="TEY49" s="7">
        <f t="shared" si="2510"/>
        <v>0</v>
      </c>
      <c r="TEZ49" s="7">
        <f t="shared" si="2510"/>
        <v>0</v>
      </c>
      <c r="TFA49" s="7">
        <f t="shared" si="2510"/>
        <v>0</v>
      </c>
      <c r="TFB49" s="7">
        <f t="shared" si="2510"/>
        <v>0</v>
      </c>
      <c r="TFC49" s="7">
        <f t="shared" si="2510"/>
        <v>0</v>
      </c>
      <c r="TFD49" s="7">
        <f t="shared" si="2510"/>
        <v>0</v>
      </c>
      <c r="TFE49" s="7">
        <f t="shared" si="2510"/>
        <v>0</v>
      </c>
      <c r="TFF49" s="7">
        <f t="shared" si="2510"/>
        <v>0</v>
      </c>
      <c r="TFG49" s="7">
        <f t="shared" si="2510"/>
        <v>0</v>
      </c>
      <c r="TFH49" s="7">
        <f t="shared" si="2510"/>
        <v>0</v>
      </c>
      <c r="TFI49" s="7">
        <f t="shared" si="2510"/>
        <v>0</v>
      </c>
      <c r="TFJ49" s="7">
        <f t="shared" si="2510"/>
        <v>0</v>
      </c>
      <c r="TFK49" s="7">
        <f t="shared" si="2510"/>
        <v>0</v>
      </c>
      <c r="TFL49" s="7">
        <f t="shared" si="2510"/>
        <v>0</v>
      </c>
      <c r="TFM49" s="7">
        <f t="shared" si="2510"/>
        <v>0</v>
      </c>
      <c r="TFN49" s="7">
        <f t="shared" si="2510"/>
        <v>0</v>
      </c>
      <c r="TFO49" s="7">
        <f t="shared" si="2510"/>
        <v>0</v>
      </c>
      <c r="TFP49" s="7">
        <f t="shared" si="2510"/>
        <v>0</v>
      </c>
      <c r="TFQ49" s="7">
        <f t="shared" si="2510"/>
        <v>0</v>
      </c>
      <c r="TFR49" s="7">
        <f t="shared" si="2510"/>
        <v>0</v>
      </c>
      <c r="TFS49" s="7">
        <f t="shared" si="2510"/>
        <v>0</v>
      </c>
      <c r="TFT49" s="7">
        <f t="shared" si="2510"/>
        <v>0</v>
      </c>
      <c r="TFU49" s="7">
        <f t="shared" si="2510"/>
        <v>0</v>
      </c>
      <c r="TFV49" s="7">
        <f t="shared" si="2510"/>
        <v>0</v>
      </c>
      <c r="TFW49" s="7">
        <f t="shared" si="2510"/>
        <v>0</v>
      </c>
      <c r="TFX49" s="7">
        <f t="shared" si="2510"/>
        <v>0</v>
      </c>
      <c r="TFY49" s="7">
        <f t="shared" si="2510"/>
        <v>0</v>
      </c>
      <c r="TFZ49" s="7">
        <f t="shared" si="2510"/>
        <v>0</v>
      </c>
      <c r="TGA49" s="7">
        <f t="shared" si="2510"/>
        <v>0</v>
      </c>
      <c r="TGB49" s="7">
        <f t="shared" si="2510"/>
        <v>0</v>
      </c>
      <c r="TGC49" s="7">
        <f t="shared" si="2510"/>
        <v>0</v>
      </c>
      <c r="TGD49" s="7">
        <f t="shared" si="2510"/>
        <v>0</v>
      </c>
      <c r="TGE49" s="7">
        <f t="shared" si="2510"/>
        <v>0</v>
      </c>
      <c r="TGF49" s="7">
        <f t="shared" si="2510"/>
        <v>0</v>
      </c>
      <c r="TGG49" s="7">
        <f t="shared" si="2510"/>
        <v>0</v>
      </c>
      <c r="TGH49" s="7">
        <f t="shared" si="2510"/>
        <v>0</v>
      </c>
      <c r="TGI49" s="7">
        <f t="shared" si="2510"/>
        <v>0</v>
      </c>
      <c r="TGJ49" s="7">
        <f t="shared" si="2510"/>
        <v>0</v>
      </c>
      <c r="TGK49" s="7">
        <f t="shared" si="2510"/>
        <v>0</v>
      </c>
      <c r="TGL49" s="7">
        <f t="shared" si="2510"/>
        <v>0</v>
      </c>
      <c r="TGM49" s="7">
        <f t="shared" si="2510"/>
        <v>0</v>
      </c>
      <c r="TGN49" s="7">
        <f t="shared" ref="TGN49:TIY49" si="2511">TGN3</f>
        <v>0</v>
      </c>
      <c r="TGO49" s="7">
        <f t="shared" si="2511"/>
        <v>0</v>
      </c>
      <c r="TGP49" s="7">
        <f t="shared" si="2511"/>
        <v>0</v>
      </c>
      <c r="TGQ49" s="7">
        <f t="shared" si="2511"/>
        <v>0</v>
      </c>
      <c r="TGR49" s="7">
        <f t="shared" si="2511"/>
        <v>0</v>
      </c>
      <c r="TGS49" s="7">
        <f t="shared" si="2511"/>
        <v>0</v>
      </c>
      <c r="TGT49" s="7">
        <f t="shared" si="2511"/>
        <v>0</v>
      </c>
      <c r="TGU49" s="7">
        <f t="shared" si="2511"/>
        <v>0</v>
      </c>
      <c r="TGV49" s="7">
        <f t="shared" si="2511"/>
        <v>0</v>
      </c>
      <c r="TGW49" s="7">
        <f t="shared" si="2511"/>
        <v>0</v>
      </c>
      <c r="TGX49" s="7">
        <f t="shared" si="2511"/>
        <v>0</v>
      </c>
      <c r="TGY49" s="7">
        <f t="shared" si="2511"/>
        <v>0</v>
      </c>
      <c r="TGZ49" s="7">
        <f t="shared" si="2511"/>
        <v>0</v>
      </c>
      <c r="THA49" s="7">
        <f t="shared" si="2511"/>
        <v>0</v>
      </c>
      <c r="THB49" s="7">
        <f t="shared" si="2511"/>
        <v>0</v>
      </c>
      <c r="THC49" s="7">
        <f t="shared" si="2511"/>
        <v>0</v>
      </c>
      <c r="THD49" s="7">
        <f t="shared" si="2511"/>
        <v>0</v>
      </c>
      <c r="THE49" s="7">
        <f t="shared" si="2511"/>
        <v>0</v>
      </c>
      <c r="THF49" s="7">
        <f t="shared" si="2511"/>
        <v>0</v>
      </c>
      <c r="THG49" s="7">
        <f t="shared" si="2511"/>
        <v>0</v>
      </c>
      <c r="THH49" s="7">
        <f t="shared" si="2511"/>
        <v>0</v>
      </c>
      <c r="THI49" s="7">
        <f t="shared" si="2511"/>
        <v>0</v>
      </c>
      <c r="THJ49" s="7">
        <f t="shared" si="2511"/>
        <v>0</v>
      </c>
      <c r="THK49" s="7">
        <f t="shared" si="2511"/>
        <v>0</v>
      </c>
      <c r="THL49" s="7">
        <f t="shared" si="2511"/>
        <v>0</v>
      </c>
      <c r="THM49" s="7">
        <f t="shared" si="2511"/>
        <v>0</v>
      </c>
      <c r="THN49" s="7">
        <f t="shared" si="2511"/>
        <v>0</v>
      </c>
      <c r="THO49" s="7">
        <f t="shared" si="2511"/>
        <v>0</v>
      </c>
      <c r="THP49" s="7">
        <f t="shared" si="2511"/>
        <v>0</v>
      </c>
      <c r="THQ49" s="7">
        <f t="shared" si="2511"/>
        <v>0</v>
      </c>
      <c r="THR49" s="7">
        <f t="shared" si="2511"/>
        <v>0</v>
      </c>
      <c r="THS49" s="7">
        <f t="shared" si="2511"/>
        <v>0</v>
      </c>
      <c r="THT49" s="7">
        <f t="shared" si="2511"/>
        <v>0</v>
      </c>
      <c r="THU49" s="7">
        <f t="shared" si="2511"/>
        <v>0</v>
      </c>
      <c r="THV49" s="7">
        <f t="shared" si="2511"/>
        <v>0</v>
      </c>
      <c r="THW49" s="7">
        <f t="shared" si="2511"/>
        <v>0</v>
      </c>
      <c r="THX49" s="7">
        <f t="shared" si="2511"/>
        <v>0</v>
      </c>
      <c r="THY49" s="7">
        <f t="shared" si="2511"/>
        <v>0</v>
      </c>
      <c r="THZ49" s="7">
        <f t="shared" si="2511"/>
        <v>0</v>
      </c>
      <c r="TIA49" s="7">
        <f t="shared" si="2511"/>
        <v>0</v>
      </c>
      <c r="TIB49" s="7">
        <f t="shared" si="2511"/>
        <v>0</v>
      </c>
      <c r="TIC49" s="7">
        <f t="shared" si="2511"/>
        <v>0</v>
      </c>
      <c r="TID49" s="7">
        <f t="shared" si="2511"/>
        <v>0</v>
      </c>
      <c r="TIE49" s="7">
        <f t="shared" si="2511"/>
        <v>0</v>
      </c>
      <c r="TIF49" s="7">
        <f t="shared" si="2511"/>
        <v>0</v>
      </c>
      <c r="TIG49" s="7">
        <f t="shared" si="2511"/>
        <v>0</v>
      </c>
      <c r="TIH49" s="7">
        <f t="shared" si="2511"/>
        <v>0</v>
      </c>
      <c r="TII49" s="7">
        <f t="shared" si="2511"/>
        <v>0</v>
      </c>
      <c r="TIJ49" s="7">
        <f t="shared" si="2511"/>
        <v>0</v>
      </c>
      <c r="TIK49" s="7">
        <f t="shared" si="2511"/>
        <v>0</v>
      </c>
      <c r="TIL49" s="7">
        <f t="shared" si="2511"/>
        <v>0</v>
      </c>
      <c r="TIM49" s="7">
        <f t="shared" si="2511"/>
        <v>0</v>
      </c>
      <c r="TIN49" s="7">
        <f t="shared" si="2511"/>
        <v>0</v>
      </c>
      <c r="TIO49" s="7">
        <f t="shared" si="2511"/>
        <v>0</v>
      </c>
      <c r="TIP49" s="7">
        <f t="shared" si="2511"/>
        <v>0</v>
      </c>
      <c r="TIQ49" s="7">
        <f t="shared" si="2511"/>
        <v>0</v>
      </c>
      <c r="TIR49" s="7">
        <f t="shared" si="2511"/>
        <v>0</v>
      </c>
      <c r="TIS49" s="7">
        <f t="shared" si="2511"/>
        <v>0</v>
      </c>
      <c r="TIT49" s="7">
        <f t="shared" si="2511"/>
        <v>0</v>
      </c>
      <c r="TIU49" s="7">
        <f t="shared" si="2511"/>
        <v>0</v>
      </c>
      <c r="TIV49" s="7">
        <f t="shared" si="2511"/>
        <v>0</v>
      </c>
      <c r="TIW49" s="7">
        <f t="shared" si="2511"/>
        <v>0</v>
      </c>
      <c r="TIX49" s="7">
        <f t="shared" si="2511"/>
        <v>0</v>
      </c>
      <c r="TIY49" s="7">
        <f t="shared" si="2511"/>
        <v>0</v>
      </c>
      <c r="TIZ49" s="7">
        <f t="shared" ref="TIZ49:TLK49" si="2512">TIZ3</f>
        <v>0</v>
      </c>
      <c r="TJA49" s="7">
        <f t="shared" si="2512"/>
        <v>0</v>
      </c>
      <c r="TJB49" s="7">
        <f t="shared" si="2512"/>
        <v>0</v>
      </c>
      <c r="TJC49" s="7">
        <f t="shared" si="2512"/>
        <v>0</v>
      </c>
      <c r="TJD49" s="7">
        <f t="shared" si="2512"/>
        <v>0</v>
      </c>
      <c r="TJE49" s="7">
        <f t="shared" si="2512"/>
        <v>0</v>
      </c>
      <c r="TJF49" s="7">
        <f t="shared" si="2512"/>
        <v>0</v>
      </c>
      <c r="TJG49" s="7">
        <f t="shared" si="2512"/>
        <v>0</v>
      </c>
      <c r="TJH49" s="7">
        <f t="shared" si="2512"/>
        <v>0</v>
      </c>
      <c r="TJI49" s="7">
        <f t="shared" si="2512"/>
        <v>0</v>
      </c>
      <c r="TJJ49" s="7">
        <f t="shared" si="2512"/>
        <v>0</v>
      </c>
      <c r="TJK49" s="7">
        <f t="shared" si="2512"/>
        <v>0</v>
      </c>
      <c r="TJL49" s="7">
        <f t="shared" si="2512"/>
        <v>0</v>
      </c>
      <c r="TJM49" s="7">
        <f t="shared" si="2512"/>
        <v>0</v>
      </c>
      <c r="TJN49" s="7">
        <f t="shared" si="2512"/>
        <v>0</v>
      </c>
      <c r="TJO49" s="7">
        <f t="shared" si="2512"/>
        <v>0</v>
      </c>
      <c r="TJP49" s="7">
        <f t="shared" si="2512"/>
        <v>0</v>
      </c>
      <c r="TJQ49" s="7">
        <f t="shared" si="2512"/>
        <v>0</v>
      </c>
      <c r="TJR49" s="7">
        <f t="shared" si="2512"/>
        <v>0</v>
      </c>
      <c r="TJS49" s="7">
        <f t="shared" si="2512"/>
        <v>0</v>
      </c>
      <c r="TJT49" s="7">
        <f t="shared" si="2512"/>
        <v>0</v>
      </c>
      <c r="TJU49" s="7">
        <f t="shared" si="2512"/>
        <v>0</v>
      </c>
      <c r="TJV49" s="7">
        <f t="shared" si="2512"/>
        <v>0</v>
      </c>
      <c r="TJW49" s="7">
        <f t="shared" si="2512"/>
        <v>0</v>
      </c>
      <c r="TJX49" s="7">
        <f t="shared" si="2512"/>
        <v>0</v>
      </c>
      <c r="TJY49" s="7">
        <f t="shared" si="2512"/>
        <v>0</v>
      </c>
      <c r="TJZ49" s="7">
        <f t="shared" si="2512"/>
        <v>0</v>
      </c>
      <c r="TKA49" s="7">
        <f t="shared" si="2512"/>
        <v>0</v>
      </c>
      <c r="TKB49" s="7">
        <f t="shared" si="2512"/>
        <v>0</v>
      </c>
      <c r="TKC49" s="7">
        <f t="shared" si="2512"/>
        <v>0</v>
      </c>
      <c r="TKD49" s="7">
        <f t="shared" si="2512"/>
        <v>0</v>
      </c>
      <c r="TKE49" s="7">
        <f t="shared" si="2512"/>
        <v>0</v>
      </c>
      <c r="TKF49" s="7">
        <f t="shared" si="2512"/>
        <v>0</v>
      </c>
      <c r="TKG49" s="7">
        <f t="shared" si="2512"/>
        <v>0</v>
      </c>
      <c r="TKH49" s="7">
        <f t="shared" si="2512"/>
        <v>0</v>
      </c>
      <c r="TKI49" s="7">
        <f t="shared" si="2512"/>
        <v>0</v>
      </c>
      <c r="TKJ49" s="7">
        <f t="shared" si="2512"/>
        <v>0</v>
      </c>
      <c r="TKK49" s="7">
        <f t="shared" si="2512"/>
        <v>0</v>
      </c>
      <c r="TKL49" s="7">
        <f t="shared" si="2512"/>
        <v>0</v>
      </c>
      <c r="TKM49" s="7">
        <f t="shared" si="2512"/>
        <v>0</v>
      </c>
      <c r="TKN49" s="7">
        <f t="shared" si="2512"/>
        <v>0</v>
      </c>
      <c r="TKO49" s="7">
        <f t="shared" si="2512"/>
        <v>0</v>
      </c>
      <c r="TKP49" s="7">
        <f t="shared" si="2512"/>
        <v>0</v>
      </c>
      <c r="TKQ49" s="7">
        <f t="shared" si="2512"/>
        <v>0</v>
      </c>
      <c r="TKR49" s="7">
        <f t="shared" si="2512"/>
        <v>0</v>
      </c>
      <c r="TKS49" s="7">
        <f t="shared" si="2512"/>
        <v>0</v>
      </c>
      <c r="TKT49" s="7">
        <f t="shared" si="2512"/>
        <v>0</v>
      </c>
      <c r="TKU49" s="7">
        <f t="shared" si="2512"/>
        <v>0</v>
      </c>
      <c r="TKV49" s="7">
        <f t="shared" si="2512"/>
        <v>0</v>
      </c>
      <c r="TKW49" s="7">
        <f t="shared" si="2512"/>
        <v>0</v>
      </c>
      <c r="TKX49" s="7">
        <f t="shared" si="2512"/>
        <v>0</v>
      </c>
      <c r="TKY49" s="7">
        <f t="shared" si="2512"/>
        <v>0</v>
      </c>
      <c r="TKZ49" s="7">
        <f t="shared" si="2512"/>
        <v>0</v>
      </c>
      <c r="TLA49" s="7">
        <f t="shared" si="2512"/>
        <v>0</v>
      </c>
      <c r="TLB49" s="7">
        <f t="shared" si="2512"/>
        <v>0</v>
      </c>
      <c r="TLC49" s="7">
        <f t="shared" si="2512"/>
        <v>0</v>
      </c>
      <c r="TLD49" s="7">
        <f t="shared" si="2512"/>
        <v>0</v>
      </c>
      <c r="TLE49" s="7">
        <f t="shared" si="2512"/>
        <v>0</v>
      </c>
      <c r="TLF49" s="7">
        <f t="shared" si="2512"/>
        <v>0</v>
      </c>
      <c r="TLG49" s="7">
        <f t="shared" si="2512"/>
        <v>0</v>
      </c>
      <c r="TLH49" s="7">
        <f t="shared" si="2512"/>
        <v>0</v>
      </c>
      <c r="TLI49" s="7">
        <f t="shared" si="2512"/>
        <v>0</v>
      </c>
      <c r="TLJ49" s="7">
        <f t="shared" si="2512"/>
        <v>0</v>
      </c>
      <c r="TLK49" s="7">
        <f t="shared" si="2512"/>
        <v>0</v>
      </c>
      <c r="TLL49" s="7">
        <f t="shared" ref="TLL49:TNW49" si="2513">TLL3</f>
        <v>0</v>
      </c>
      <c r="TLM49" s="7">
        <f t="shared" si="2513"/>
        <v>0</v>
      </c>
      <c r="TLN49" s="7">
        <f t="shared" si="2513"/>
        <v>0</v>
      </c>
      <c r="TLO49" s="7">
        <f t="shared" si="2513"/>
        <v>0</v>
      </c>
      <c r="TLP49" s="7">
        <f t="shared" si="2513"/>
        <v>0</v>
      </c>
      <c r="TLQ49" s="7">
        <f t="shared" si="2513"/>
        <v>0</v>
      </c>
      <c r="TLR49" s="7">
        <f t="shared" si="2513"/>
        <v>0</v>
      </c>
      <c r="TLS49" s="7">
        <f t="shared" si="2513"/>
        <v>0</v>
      </c>
      <c r="TLT49" s="7">
        <f t="shared" si="2513"/>
        <v>0</v>
      </c>
      <c r="TLU49" s="7">
        <f t="shared" si="2513"/>
        <v>0</v>
      </c>
      <c r="TLV49" s="7">
        <f t="shared" si="2513"/>
        <v>0</v>
      </c>
      <c r="TLW49" s="7">
        <f t="shared" si="2513"/>
        <v>0</v>
      </c>
      <c r="TLX49" s="7">
        <f t="shared" si="2513"/>
        <v>0</v>
      </c>
      <c r="TLY49" s="7">
        <f t="shared" si="2513"/>
        <v>0</v>
      </c>
      <c r="TLZ49" s="7">
        <f t="shared" si="2513"/>
        <v>0</v>
      </c>
      <c r="TMA49" s="7">
        <f t="shared" si="2513"/>
        <v>0</v>
      </c>
      <c r="TMB49" s="7">
        <f t="shared" si="2513"/>
        <v>0</v>
      </c>
      <c r="TMC49" s="7">
        <f t="shared" si="2513"/>
        <v>0</v>
      </c>
      <c r="TMD49" s="7">
        <f t="shared" si="2513"/>
        <v>0</v>
      </c>
      <c r="TME49" s="7">
        <f t="shared" si="2513"/>
        <v>0</v>
      </c>
      <c r="TMF49" s="7">
        <f t="shared" si="2513"/>
        <v>0</v>
      </c>
      <c r="TMG49" s="7">
        <f t="shared" si="2513"/>
        <v>0</v>
      </c>
      <c r="TMH49" s="7">
        <f t="shared" si="2513"/>
        <v>0</v>
      </c>
      <c r="TMI49" s="7">
        <f t="shared" si="2513"/>
        <v>0</v>
      </c>
      <c r="TMJ49" s="7">
        <f t="shared" si="2513"/>
        <v>0</v>
      </c>
      <c r="TMK49" s="7">
        <f t="shared" si="2513"/>
        <v>0</v>
      </c>
      <c r="TML49" s="7">
        <f t="shared" si="2513"/>
        <v>0</v>
      </c>
      <c r="TMM49" s="7">
        <f t="shared" si="2513"/>
        <v>0</v>
      </c>
      <c r="TMN49" s="7">
        <f t="shared" si="2513"/>
        <v>0</v>
      </c>
      <c r="TMO49" s="7">
        <f t="shared" si="2513"/>
        <v>0</v>
      </c>
      <c r="TMP49" s="7">
        <f t="shared" si="2513"/>
        <v>0</v>
      </c>
      <c r="TMQ49" s="7">
        <f t="shared" si="2513"/>
        <v>0</v>
      </c>
      <c r="TMR49" s="7">
        <f t="shared" si="2513"/>
        <v>0</v>
      </c>
      <c r="TMS49" s="7">
        <f t="shared" si="2513"/>
        <v>0</v>
      </c>
      <c r="TMT49" s="7">
        <f t="shared" si="2513"/>
        <v>0</v>
      </c>
      <c r="TMU49" s="7">
        <f t="shared" si="2513"/>
        <v>0</v>
      </c>
      <c r="TMV49" s="7">
        <f t="shared" si="2513"/>
        <v>0</v>
      </c>
      <c r="TMW49" s="7">
        <f t="shared" si="2513"/>
        <v>0</v>
      </c>
      <c r="TMX49" s="7">
        <f t="shared" si="2513"/>
        <v>0</v>
      </c>
      <c r="TMY49" s="7">
        <f t="shared" si="2513"/>
        <v>0</v>
      </c>
      <c r="TMZ49" s="7">
        <f t="shared" si="2513"/>
        <v>0</v>
      </c>
      <c r="TNA49" s="7">
        <f t="shared" si="2513"/>
        <v>0</v>
      </c>
      <c r="TNB49" s="7">
        <f t="shared" si="2513"/>
        <v>0</v>
      </c>
      <c r="TNC49" s="7">
        <f t="shared" si="2513"/>
        <v>0</v>
      </c>
      <c r="TND49" s="7">
        <f t="shared" si="2513"/>
        <v>0</v>
      </c>
      <c r="TNE49" s="7">
        <f t="shared" si="2513"/>
        <v>0</v>
      </c>
      <c r="TNF49" s="7">
        <f t="shared" si="2513"/>
        <v>0</v>
      </c>
      <c r="TNG49" s="7">
        <f t="shared" si="2513"/>
        <v>0</v>
      </c>
      <c r="TNH49" s="7">
        <f t="shared" si="2513"/>
        <v>0</v>
      </c>
      <c r="TNI49" s="7">
        <f t="shared" si="2513"/>
        <v>0</v>
      </c>
      <c r="TNJ49" s="7">
        <f t="shared" si="2513"/>
        <v>0</v>
      </c>
      <c r="TNK49" s="7">
        <f t="shared" si="2513"/>
        <v>0</v>
      </c>
      <c r="TNL49" s="7">
        <f t="shared" si="2513"/>
        <v>0</v>
      </c>
      <c r="TNM49" s="7">
        <f t="shared" si="2513"/>
        <v>0</v>
      </c>
      <c r="TNN49" s="7">
        <f t="shared" si="2513"/>
        <v>0</v>
      </c>
      <c r="TNO49" s="7">
        <f t="shared" si="2513"/>
        <v>0</v>
      </c>
      <c r="TNP49" s="7">
        <f t="shared" si="2513"/>
        <v>0</v>
      </c>
      <c r="TNQ49" s="7">
        <f t="shared" si="2513"/>
        <v>0</v>
      </c>
      <c r="TNR49" s="7">
        <f t="shared" si="2513"/>
        <v>0</v>
      </c>
      <c r="TNS49" s="7">
        <f t="shared" si="2513"/>
        <v>0</v>
      </c>
      <c r="TNT49" s="7">
        <f t="shared" si="2513"/>
        <v>0</v>
      </c>
      <c r="TNU49" s="7">
        <f t="shared" si="2513"/>
        <v>0</v>
      </c>
      <c r="TNV49" s="7">
        <f t="shared" si="2513"/>
        <v>0</v>
      </c>
      <c r="TNW49" s="7">
        <f t="shared" si="2513"/>
        <v>0</v>
      </c>
      <c r="TNX49" s="7">
        <f t="shared" ref="TNX49:TQI49" si="2514">TNX3</f>
        <v>0</v>
      </c>
      <c r="TNY49" s="7">
        <f t="shared" si="2514"/>
        <v>0</v>
      </c>
      <c r="TNZ49" s="7">
        <f t="shared" si="2514"/>
        <v>0</v>
      </c>
      <c r="TOA49" s="7">
        <f t="shared" si="2514"/>
        <v>0</v>
      </c>
      <c r="TOB49" s="7">
        <f t="shared" si="2514"/>
        <v>0</v>
      </c>
      <c r="TOC49" s="7">
        <f t="shared" si="2514"/>
        <v>0</v>
      </c>
      <c r="TOD49" s="7">
        <f t="shared" si="2514"/>
        <v>0</v>
      </c>
      <c r="TOE49" s="7">
        <f t="shared" si="2514"/>
        <v>0</v>
      </c>
      <c r="TOF49" s="7">
        <f t="shared" si="2514"/>
        <v>0</v>
      </c>
      <c r="TOG49" s="7">
        <f t="shared" si="2514"/>
        <v>0</v>
      </c>
      <c r="TOH49" s="7">
        <f t="shared" si="2514"/>
        <v>0</v>
      </c>
      <c r="TOI49" s="7">
        <f t="shared" si="2514"/>
        <v>0</v>
      </c>
      <c r="TOJ49" s="7">
        <f t="shared" si="2514"/>
        <v>0</v>
      </c>
      <c r="TOK49" s="7">
        <f t="shared" si="2514"/>
        <v>0</v>
      </c>
      <c r="TOL49" s="7">
        <f t="shared" si="2514"/>
        <v>0</v>
      </c>
      <c r="TOM49" s="7">
        <f t="shared" si="2514"/>
        <v>0</v>
      </c>
      <c r="TON49" s="7">
        <f t="shared" si="2514"/>
        <v>0</v>
      </c>
      <c r="TOO49" s="7">
        <f t="shared" si="2514"/>
        <v>0</v>
      </c>
      <c r="TOP49" s="7">
        <f t="shared" si="2514"/>
        <v>0</v>
      </c>
      <c r="TOQ49" s="7">
        <f t="shared" si="2514"/>
        <v>0</v>
      </c>
      <c r="TOR49" s="7">
        <f t="shared" si="2514"/>
        <v>0</v>
      </c>
      <c r="TOS49" s="7">
        <f t="shared" si="2514"/>
        <v>0</v>
      </c>
      <c r="TOT49" s="7">
        <f t="shared" si="2514"/>
        <v>0</v>
      </c>
      <c r="TOU49" s="7">
        <f t="shared" si="2514"/>
        <v>0</v>
      </c>
      <c r="TOV49" s="7">
        <f t="shared" si="2514"/>
        <v>0</v>
      </c>
      <c r="TOW49" s="7">
        <f t="shared" si="2514"/>
        <v>0</v>
      </c>
      <c r="TOX49" s="7">
        <f t="shared" si="2514"/>
        <v>0</v>
      </c>
      <c r="TOY49" s="7">
        <f t="shared" si="2514"/>
        <v>0</v>
      </c>
      <c r="TOZ49" s="7">
        <f t="shared" si="2514"/>
        <v>0</v>
      </c>
      <c r="TPA49" s="7">
        <f t="shared" si="2514"/>
        <v>0</v>
      </c>
      <c r="TPB49" s="7">
        <f t="shared" si="2514"/>
        <v>0</v>
      </c>
      <c r="TPC49" s="7">
        <f t="shared" si="2514"/>
        <v>0</v>
      </c>
      <c r="TPD49" s="7">
        <f t="shared" si="2514"/>
        <v>0</v>
      </c>
      <c r="TPE49" s="7">
        <f t="shared" si="2514"/>
        <v>0</v>
      </c>
      <c r="TPF49" s="7">
        <f t="shared" si="2514"/>
        <v>0</v>
      </c>
      <c r="TPG49" s="7">
        <f t="shared" si="2514"/>
        <v>0</v>
      </c>
      <c r="TPH49" s="7">
        <f t="shared" si="2514"/>
        <v>0</v>
      </c>
      <c r="TPI49" s="7">
        <f t="shared" si="2514"/>
        <v>0</v>
      </c>
      <c r="TPJ49" s="7">
        <f t="shared" si="2514"/>
        <v>0</v>
      </c>
      <c r="TPK49" s="7">
        <f t="shared" si="2514"/>
        <v>0</v>
      </c>
      <c r="TPL49" s="7">
        <f t="shared" si="2514"/>
        <v>0</v>
      </c>
      <c r="TPM49" s="7">
        <f t="shared" si="2514"/>
        <v>0</v>
      </c>
      <c r="TPN49" s="7">
        <f t="shared" si="2514"/>
        <v>0</v>
      </c>
      <c r="TPO49" s="7">
        <f t="shared" si="2514"/>
        <v>0</v>
      </c>
      <c r="TPP49" s="7">
        <f t="shared" si="2514"/>
        <v>0</v>
      </c>
      <c r="TPQ49" s="7">
        <f t="shared" si="2514"/>
        <v>0</v>
      </c>
      <c r="TPR49" s="7">
        <f t="shared" si="2514"/>
        <v>0</v>
      </c>
      <c r="TPS49" s="7">
        <f t="shared" si="2514"/>
        <v>0</v>
      </c>
      <c r="TPT49" s="7">
        <f t="shared" si="2514"/>
        <v>0</v>
      </c>
      <c r="TPU49" s="7">
        <f t="shared" si="2514"/>
        <v>0</v>
      </c>
      <c r="TPV49" s="7">
        <f t="shared" si="2514"/>
        <v>0</v>
      </c>
      <c r="TPW49" s="7">
        <f t="shared" si="2514"/>
        <v>0</v>
      </c>
      <c r="TPX49" s="7">
        <f t="shared" si="2514"/>
        <v>0</v>
      </c>
      <c r="TPY49" s="7">
        <f t="shared" si="2514"/>
        <v>0</v>
      </c>
      <c r="TPZ49" s="7">
        <f t="shared" si="2514"/>
        <v>0</v>
      </c>
      <c r="TQA49" s="7">
        <f t="shared" si="2514"/>
        <v>0</v>
      </c>
      <c r="TQB49" s="7">
        <f t="shared" si="2514"/>
        <v>0</v>
      </c>
      <c r="TQC49" s="7">
        <f t="shared" si="2514"/>
        <v>0</v>
      </c>
      <c r="TQD49" s="7">
        <f t="shared" si="2514"/>
        <v>0</v>
      </c>
      <c r="TQE49" s="7">
        <f t="shared" si="2514"/>
        <v>0</v>
      </c>
      <c r="TQF49" s="7">
        <f t="shared" si="2514"/>
        <v>0</v>
      </c>
      <c r="TQG49" s="7">
        <f t="shared" si="2514"/>
        <v>0</v>
      </c>
      <c r="TQH49" s="7">
        <f t="shared" si="2514"/>
        <v>0</v>
      </c>
      <c r="TQI49" s="7">
        <f t="shared" si="2514"/>
        <v>0</v>
      </c>
      <c r="TQJ49" s="7">
        <f t="shared" ref="TQJ49:TSU49" si="2515">TQJ3</f>
        <v>0</v>
      </c>
      <c r="TQK49" s="7">
        <f t="shared" si="2515"/>
        <v>0</v>
      </c>
      <c r="TQL49" s="7">
        <f t="shared" si="2515"/>
        <v>0</v>
      </c>
      <c r="TQM49" s="7">
        <f t="shared" si="2515"/>
        <v>0</v>
      </c>
      <c r="TQN49" s="7">
        <f t="shared" si="2515"/>
        <v>0</v>
      </c>
      <c r="TQO49" s="7">
        <f t="shared" si="2515"/>
        <v>0</v>
      </c>
      <c r="TQP49" s="7">
        <f t="shared" si="2515"/>
        <v>0</v>
      </c>
      <c r="TQQ49" s="7">
        <f t="shared" si="2515"/>
        <v>0</v>
      </c>
      <c r="TQR49" s="7">
        <f t="shared" si="2515"/>
        <v>0</v>
      </c>
      <c r="TQS49" s="7">
        <f t="shared" si="2515"/>
        <v>0</v>
      </c>
      <c r="TQT49" s="7">
        <f t="shared" si="2515"/>
        <v>0</v>
      </c>
      <c r="TQU49" s="7">
        <f t="shared" si="2515"/>
        <v>0</v>
      </c>
      <c r="TQV49" s="7">
        <f t="shared" si="2515"/>
        <v>0</v>
      </c>
      <c r="TQW49" s="7">
        <f t="shared" si="2515"/>
        <v>0</v>
      </c>
      <c r="TQX49" s="7">
        <f t="shared" si="2515"/>
        <v>0</v>
      </c>
      <c r="TQY49" s="7">
        <f t="shared" si="2515"/>
        <v>0</v>
      </c>
      <c r="TQZ49" s="7">
        <f t="shared" si="2515"/>
        <v>0</v>
      </c>
      <c r="TRA49" s="7">
        <f t="shared" si="2515"/>
        <v>0</v>
      </c>
      <c r="TRB49" s="7">
        <f t="shared" si="2515"/>
        <v>0</v>
      </c>
      <c r="TRC49" s="7">
        <f t="shared" si="2515"/>
        <v>0</v>
      </c>
      <c r="TRD49" s="7">
        <f t="shared" si="2515"/>
        <v>0</v>
      </c>
      <c r="TRE49" s="7">
        <f t="shared" si="2515"/>
        <v>0</v>
      </c>
      <c r="TRF49" s="7">
        <f t="shared" si="2515"/>
        <v>0</v>
      </c>
      <c r="TRG49" s="7">
        <f t="shared" si="2515"/>
        <v>0</v>
      </c>
      <c r="TRH49" s="7">
        <f t="shared" si="2515"/>
        <v>0</v>
      </c>
      <c r="TRI49" s="7">
        <f t="shared" si="2515"/>
        <v>0</v>
      </c>
      <c r="TRJ49" s="7">
        <f t="shared" si="2515"/>
        <v>0</v>
      </c>
      <c r="TRK49" s="7">
        <f t="shared" si="2515"/>
        <v>0</v>
      </c>
      <c r="TRL49" s="7">
        <f t="shared" si="2515"/>
        <v>0</v>
      </c>
      <c r="TRM49" s="7">
        <f t="shared" si="2515"/>
        <v>0</v>
      </c>
      <c r="TRN49" s="7">
        <f t="shared" si="2515"/>
        <v>0</v>
      </c>
      <c r="TRO49" s="7">
        <f t="shared" si="2515"/>
        <v>0</v>
      </c>
      <c r="TRP49" s="7">
        <f t="shared" si="2515"/>
        <v>0</v>
      </c>
      <c r="TRQ49" s="7">
        <f t="shared" si="2515"/>
        <v>0</v>
      </c>
      <c r="TRR49" s="7">
        <f t="shared" si="2515"/>
        <v>0</v>
      </c>
      <c r="TRS49" s="7">
        <f t="shared" si="2515"/>
        <v>0</v>
      </c>
      <c r="TRT49" s="7">
        <f t="shared" si="2515"/>
        <v>0</v>
      </c>
      <c r="TRU49" s="7">
        <f t="shared" si="2515"/>
        <v>0</v>
      </c>
      <c r="TRV49" s="7">
        <f t="shared" si="2515"/>
        <v>0</v>
      </c>
      <c r="TRW49" s="7">
        <f t="shared" si="2515"/>
        <v>0</v>
      </c>
      <c r="TRX49" s="7">
        <f t="shared" si="2515"/>
        <v>0</v>
      </c>
      <c r="TRY49" s="7">
        <f t="shared" si="2515"/>
        <v>0</v>
      </c>
      <c r="TRZ49" s="7">
        <f t="shared" si="2515"/>
        <v>0</v>
      </c>
      <c r="TSA49" s="7">
        <f t="shared" si="2515"/>
        <v>0</v>
      </c>
      <c r="TSB49" s="7">
        <f t="shared" si="2515"/>
        <v>0</v>
      </c>
      <c r="TSC49" s="7">
        <f t="shared" si="2515"/>
        <v>0</v>
      </c>
      <c r="TSD49" s="7">
        <f t="shared" si="2515"/>
        <v>0</v>
      </c>
      <c r="TSE49" s="7">
        <f t="shared" si="2515"/>
        <v>0</v>
      </c>
      <c r="TSF49" s="7">
        <f t="shared" si="2515"/>
        <v>0</v>
      </c>
      <c r="TSG49" s="7">
        <f t="shared" si="2515"/>
        <v>0</v>
      </c>
      <c r="TSH49" s="7">
        <f t="shared" si="2515"/>
        <v>0</v>
      </c>
      <c r="TSI49" s="7">
        <f t="shared" si="2515"/>
        <v>0</v>
      </c>
      <c r="TSJ49" s="7">
        <f t="shared" si="2515"/>
        <v>0</v>
      </c>
      <c r="TSK49" s="7">
        <f t="shared" si="2515"/>
        <v>0</v>
      </c>
      <c r="TSL49" s="7">
        <f t="shared" si="2515"/>
        <v>0</v>
      </c>
      <c r="TSM49" s="7">
        <f t="shared" si="2515"/>
        <v>0</v>
      </c>
      <c r="TSN49" s="7">
        <f t="shared" si="2515"/>
        <v>0</v>
      </c>
      <c r="TSO49" s="7">
        <f t="shared" si="2515"/>
        <v>0</v>
      </c>
      <c r="TSP49" s="7">
        <f t="shared" si="2515"/>
        <v>0</v>
      </c>
      <c r="TSQ49" s="7">
        <f t="shared" si="2515"/>
        <v>0</v>
      </c>
      <c r="TSR49" s="7">
        <f t="shared" si="2515"/>
        <v>0</v>
      </c>
      <c r="TSS49" s="7">
        <f t="shared" si="2515"/>
        <v>0</v>
      </c>
      <c r="TST49" s="7">
        <f t="shared" si="2515"/>
        <v>0</v>
      </c>
      <c r="TSU49" s="7">
        <f t="shared" si="2515"/>
        <v>0</v>
      </c>
      <c r="TSV49" s="7">
        <f t="shared" ref="TSV49:TVG49" si="2516">TSV3</f>
        <v>0</v>
      </c>
      <c r="TSW49" s="7">
        <f t="shared" si="2516"/>
        <v>0</v>
      </c>
      <c r="TSX49" s="7">
        <f t="shared" si="2516"/>
        <v>0</v>
      </c>
      <c r="TSY49" s="7">
        <f t="shared" si="2516"/>
        <v>0</v>
      </c>
      <c r="TSZ49" s="7">
        <f t="shared" si="2516"/>
        <v>0</v>
      </c>
      <c r="TTA49" s="7">
        <f t="shared" si="2516"/>
        <v>0</v>
      </c>
      <c r="TTB49" s="7">
        <f t="shared" si="2516"/>
        <v>0</v>
      </c>
      <c r="TTC49" s="7">
        <f t="shared" si="2516"/>
        <v>0</v>
      </c>
      <c r="TTD49" s="7">
        <f t="shared" si="2516"/>
        <v>0</v>
      </c>
      <c r="TTE49" s="7">
        <f t="shared" si="2516"/>
        <v>0</v>
      </c>
      <c r="TTF49" s="7">
        <f t="shared" si="2516"/>
        <v>0</v>
      </c>
      <c r="TTG49" s="7">
        <f t="shared" si="2516"/>
        <v>0</v>
      </c>
      <c r="TTH49" s="7">
        <f t="shared" si="2516"/>
        <v>0</v>
      </c>
      <c r="TTI49" s="7">
        <f t="shared" si="2516"/>
        <v>0</v>
      </c>
      <c r="TTJ49" s="7">
        <f t="shared" si="2516"/>
        <v>0</v>
      </c>
      <c r="TTK49" s="7">
        <f t="shared" si="2516"/>
        <v>0</v>
      </c>
      <c r="TTL49" s="7">
        <f t="shared" si="2516"/>
        <v>0</v>
      </c>
      <c r="TTM49" s="7">
        <f t="shared" si="2516"/>
        <v>0</v>
      </c>
      <c r="TTN49" s="7">
        <f t="shared" si="2516"/>
        <v>0</v>
      </c>
      <c r="TTO49" s="7">
        <f t="shared" si="2516"/>
        <v>0</v>
      </c>
      <c r="TTP49" s="7">
        <f t="shared" si="2516"/>
        <v>0</v>
      </c>
      <c r="TTQ49" s="7">
        <f t="shared" si="2516"/>
        <v>0</v>
      </c>
      <c r="TTR49" s="7">
        <f t="shared" si="2516"/>
        <v>0</v>
      </c>
      <c r="TTS49" s="7">
        <f t="shared" si="2516"/>
        <v>0</v>
      </c>
      <c r="TTT49" s="7">
        <f t="shared" si="2516"/>
        <v>0</v>
      </c>
      <c r="TTU49" s="7">
        <f t="shared" si="2516"/>
        <v>0</v>
      </c>
      <c r="TTV49" s="7">
        <f t="shared" si="2516"/>
        <v>0</v>
      </c>
      <c r="TTW49" s="7">
        <f t="shared" si="2516"/>
        <v>0</v>
      </c>
      <c r="TTX49" s="7">
        <f t="shared" si="2516"/>
        <v>0</v>
      </c>
      <c r="TTY49" s="7">
        <f t="shared" si="2516"/>
        <v>0</v>
      </c>
      <c r="TTZ49" s="7">
        <f t="shared" si="2516"/>
        <v>0</v>
      </c>
      <c r="TUA49" s="7">
        <f t="shared" si="2516"/>
        <v>0</v>
      </c>
      <c r="TUB49" s="7">
        <f t="shared" si="2516"/>
        <v>0</v>
      </c>
      <c r="TUC49" s="7">
        <f t="shared" si="2516"/>
        <v>0</v>
      </c>
      <c r="TUD49" s="7">
        <f t="shared" si="2516"/>
        <v>0</v>
      </c>
      <c r="TUE49" s="7">
        <f t="shared" si="2516"/>
        <v>0</v>
      </c>
      <c r="TUF49" s="7">
        <f t="shared" si="2516"/>
        <v>0</v>
      </c>
      <c r="TUG49" s="7">
        <f t="shared" si="2516"/>
        <v>0</v>
      </c>
      <c r="TUH49" s="7">
        <f t="shared" si="2516"/>
        <v>0</v>
      </c>
      <c r="TUI49" s="7">
        <f t="shared" si="2516"/>
        <v>0</v>
      </c>
      <c r="TUJ49" s="7">
        <f t="shared" si="2516"/>
        <v>0</v>
      </c>
      <c r="TUK49" s="7">
        <f t="shared" si="2516"/>
        <v>0</v>
      </c>
      <c r="TUL49" s="7">
        <f t="shared" si="2516"/>
        <v>0</v>
      </c>
      <c r="TUM49" s="7">
        <f t="shared" si="2516"/>
        <v>0</v>
      </c>
      <c r="TUN49" s="7">
        <f t="shared" si="2516"/>
        <v>0</v>
      </c>
      <c r="TUO49" s="7">
        <f t="shared" si="2516"/>
        <v>0</v>
      </c>
      <c r="TUP49" s="7">
        <f t="shared" si="2516"/>
        <v>0</v>
      </c>
      <c r="TUQ49" s="7">
        <f t="shared" si="2516"/>
        <v>0</v>
      </c>
      <c r="TUR49" s="7">
        <f t="shared" si="2516"/>
        <v>0</v>
      </c>
      <c r="TUS49" s="7">
        <f t="shared" si="2516"/>
        <v>0</v>
      </c>
      <c r="TUT49" s="7">
        <f t="shared" si="2516"/>
        <v>0</v>
      </c>
      <c r="TUU49" s="7">
        <f t="shared" si="2516"/>
        <v>0</v>
      </c>
      <c r="TUV49" s="7">
        <f t="shared" si="2516"/>
        <v>0</v>
      </c>
      <c r="TUW49" s="7">
        <f t="shared" si="2516"/>
        <v>0</v>
      </c>
      <c r="TUX49" s="7">
        <f t="shared" si="2516"/>
        <v>0</v>
      </c>
      <c r="TUY49" s="7">
        <f t="shared" si="2516"/>
        <v>0</v>
      </c>
      <c r="TUZ49" s="7">
        <f t="shared" si="2516"/>
        <v>0</v>
      </c>
      <c r="TVA49" s="7">
        <f t="shared" si="2516"/>
        <v>0</v>
      </c>
      <c r="TVB49" s="7">
        <f t="shared" si="2516"/>
        <v>0</v>
      </c>
      <c r="TVC49" s="7">
        <f t="shared" si="2516"/>
        <v>0</v>
      </c>
      <c r="TVD49" s="7">
        <f t="shared" si="2516"/>
        <v>0</v>
      </c>
      <c r="TVE49" s="7">
        <f t="shared" si="2516"/>
        <v>0</v>
      </c>
      <c r="TVF49" s="7">
        <f t="shared" si="2516"/>
        <v>0</v>
      </c>
      <c r="TVG49" s="7">
        <f t="shared" si="2516"/>
        <v>0</v>
      </c>
      <c r="TVH49" s="7">
        <f t="shared" ref="TVH49:TXS49" si="2517">TVH3</f>
        <v>0</v>
      </c>
      <c r="TVI49" s="7">
        <f t="shared" si="2517"/>
        <v>0</v>
      </c>
      <c r="TVJ49" s="7">
        <f t="shared" si="2517"/>
        <v>0</v>
      </c>
      <c r="TVK49" s="7">
        <f t="shared" si="2517"/>
        <v>0</v>
      </c>
      <c r="TVL49" s="7">
        <f t="shared" si="2517"/>
        <v>0</v>
      </c>
      <c r="TVM49" s="7">
        <f t="shared" si="2517"/>
        <v>0</v>
      </c>
      <c r="TVN49" s="7">
        <f t="shared" si="2517"/>
        <v>0</v>
      </c>
      <c r="TVO49" s="7">
        <f t="shared" si="2517"/>
        <v>0</v>
      </c>
      <c r="TVP49" s="7">
        <f t="shared" si="2517"/>
        <v>0</v>
      </c>
      <c r="TVQ49" s="7">
        <f t="shared" si="2517"/>
        <v>0</v>
      </c>
      <c r="TVR49" s="7">
        <f t="shared" si="2517"/>
        <v>0</v>
      </c>
      <c r="TVS49" s="7">
        <f t="shared" si="2517"/>
        <v>0</v>
      </c>
      <c r="TVT49" s="7">
        <f t="shared" si="2517"/>
        <v>0</v>
      </c>
      <c r="TVU49" s="7">
        <f t="shared" si="2517"/>
        <v>0</v>
      </c>
      <c r="TVV49" s="7">
        <f t="shared" si="2517"/>
        <v>0</v>
      </c>
      <c r="TVW49" s="7">
        <f t="shared" si="2517"/>
        <v>0</v>
      </c>
      <c r="TVX49" s="7">
        <f t="shared" si="2517"/>
        <v>0</v>
      </c>
      <c r="TVY49" s="7">
        <f t="shared" si="2517"/>
        <v>0</v>
      </c>
      <c r="TVZ49" s="7">
        <f t="shared" si="2517"/>
        <v>0</v>
      </c>
      <c r="TWA49" s="7">
        <f t="shared" si="2517"/>
        <v>0</v>
      </c>
      <c r="TWB49" s="7">
        <f t="shared" si="2517"/>
        <v>0</v>
      </c>
      <c r="TWC49" s="7">
        <f t="shared" si="2517"/>
        <v>0</v>
      </c>
      <c r="TWD49" s="7">
        <f t="shared" si="2517"/>
        <v>0</v>
      </c>
      <c r="TWE49" s="7">
        <f t="shared" si="2517"/>
        <v>0</v>
      </c>
      <c r="TWF49" s="7">
        <f t="shared" si="2517"/>
        <v>0</v>
      </c>
      <c r="TWG49" s="7">
        <f t="shared" si="2517"/>
        <v>0</v>
      </c>
      <c r="TWH49" s="7">
        <f t="shared" si="2517"/>
        <v>0</v>
      </c>
      <c r="TWI49" s="7">
        <f t="shared" si="2517"/>
        <v>0</v>
      </c>
      <c r="TWJ49" s="7">
        <f t="shared" si="2517"/>
        <v>0</v>
      </c>
      <c r="TWK49" s="7">
        <f t="shared" si="2517"/>
        <v>0</v>
      </c>
      <c r="TWL49" s="7">
        <f t="shared" si="2517"/>
        <v>0</v>
      </c>
      <c r="TWM49" s="7">
        <f t="shared" si="2517"/>
        <v>0</v>
      </c>
      <c r="TWN49" s="7">
        <f t="shared" si="2517"/>
        <v>0</v>
      </c>
      <c r="TWO49" s="7">
        <f t="shared" si="2517"/>
        <v>0</v>
      </c>
      <c r="TWP49" s="7">
        <f t="shared" si="2517"/>
        <v>0</v>
      </c>
      <c r="TWQ49" s="7">
        <f t="shared" si="2517"/>
        <v>0</v>
      </c>
      <c r="TWR49" s="7">
        <f t="shared" si="2517"/>
        <v>0</v>
      </c>
      <c r="TWS49" s="7">
        <f t="shared" si="2517"/>
        <v>0</v>
      </c>
      <c r="TWT49" s="7">
        <f t="shared" si="2517"/>
        <v>0</v>
      </c>
      <c r="TWU49" s="7">
        <f t="shared" si="2517"/>
        <v>0</v>
      </c>
      <c r="TWV49" s="7">
        <f t="shared" si="2517"/>
        <v>0</v>
      </c>
      <c r="TWW49" s="7">
        <f t="shared" si="2517"/>
        <v>0</v>
      </c>
      <c r="TWX49" s="7">
        <f t="shared" si="2517"/>
        <v>0</v>
      </c>
      <c r="TWY49" s="7">
        <f t="shared" si="2517"/>
        <v>0</v>
      </c>
      <c r="TWZ49" s="7">
        <f t="shared" si="2517"/>
        <v>0</v>
      </c>
      <c r="TXA49" s="7">
        <f t="shared" si="2517"/>
        <v>0</v>
      </c>
      <c r="TXB49" s="7">
        <f t="shared" si="2517"/>
        <v>0</v>
      </c>
      <c r="TXC49" s="7">
        <f t="shared" si="2517"/>
        <v>0</v>
      </c>
      <c r="TXD49" s="7">
        <f t="shared" si="2517"/>
        <v>0</v>
      </c>
      <c r="TXE49" s="7">
        <f t="shared" si="2517"/>
        <v>0</v>
      </c>
      <c r="TXF49" s="7">
        <f t="shared" si="2517"/>
        <v>0</v>
      </c>
      <c r="TXG49" s="7">
        <f t="shared" si="2517"/>
        <v>0</v>
      </c>
      <c r="TXH49" s="7">
        <f t="shared" si="2517"/>
        <v>0</v>
      </c>
      <c r="TXI49" s="7">
        <f t="shared" si="2517"/>
        <v>0</v>
      </c>
      <c r="TXJ49" s="7">
        <f t="shared" si="2517"/>
        <v>0</v>
      </c>
      <c r="TXK49" s="7">
        <f t="shared" si="2517"/>
        <v>0</v>
      </c>
      <c r="TXL49" s="7">
        <f t="shared" si="2517"/>
        <v>0</v>
      </c>
      <c r="TXM49" s="7">
        <f t="shared" si="2517"/>
        <v>0</v>
      </c>
      <c r="TXN49" s="7">
        <f t="shared" si="2517"/>
        <v>0</v>
      </c>
      <c r="TXO49" s="7">
        <f t="shared" si="2517"/>
        <v>0</v>
      </c>
      <c r="TXP49" s="7">
        <f t="shared" si="2517"/>
        <v>0</v>
      </c>
      <c r="TXQ49" s="7">
        <f t="shared" si="2517"/>
        <v>0</v>
      </c>
      <c r="TXR49" s="7">
        <f t="shared" si="2517"/>
        <v>0</v>
      </c>
      <c r="TXS49" s="7">
        <f t="shared" si="2517"/>
        <v>0</v>
      </c>
      <c r="TXT49" s="7">
        <f t="shared" ref="TXT49:UAE49" si="2518">TXT3</f>
        <v>0</v>
      </c>
      <c r="TXU49" s="7">
        <f t="shared" si="2518"/>
        <v>0</v>
      </c>
      <c r="TXV49" s="7">
        <f t="shared" si="2518"/>
        <v>0</v>
      </c>
      <c r="TXW49" s="7">
        <f t="shared" si="2518"/>
        <v>0</v>
      </c>
      <c r="TXX49" s="7">
        <f t="shared" si="2518"/>
        <v>0</v>
      </c>
      <c r="TXY49" s="7">
        <f t="shared" si="2518"/>
        <v>0</v>
      </c>
      <c r="TXZ49" s="7">
        <f t="shared" si="2518"/>
        <v>0</v>
      </c>
      <c r="TYA49" s="7">
        <f t="shared" si="2518"/>
        <v>0</v>
      </c>
      <c r="TYB49" s="7">
        <f t="shared" si="2518"/>
        <v>0</v>
      </c>
      <c r="TYC49" s="7">
        <f t="shared" si="2518"/>
        <v>0</v>
      </c>
      <c r="TYD49" s="7">
        <f t="shared" si="2518"/>
        <v>0</v>
      </c>
      <c r="TYE49" s="7">
        <f t="shared" si="2518"/>
        <v>0</v>
      </c>
      <c r="TYF49" s="7">
        <f t="shared" si="2518"/>
        <v>0</v>
      </c>
      <c r="TYG49" s="7">
        <f t="shared" si="2518"/>
        <v>0</v>
      </c>
      <c r="TYH49" s="7">
        <f t="shared" si="2518"/>
        <v>0</v>
      </c>
      <c r="TYI49" s="7">
        <f t="shared" si="2518"/>
        <v>0</v>
      </c>
      <c r="TYJ49" s="7">
        <f t="shared" si="2518"/>
        <v>0</v>
      </c>
      <c r="TYK49" s="7">
        <f t="shared" si="2518"/>
        <v>0</v>
      </c>
      <c r="TYL49" s="7">
        <f t="shared" si="2518"/>
        <v>0</v>
      </c>
      <c r="TYM49" s="7">
        <f t="shared" si="2518"/>
        <v>0</v>
      </c>
      <c r="TYN49" s="7">
        <f t="shared" si="2518"/>
        <v>0</v>
      </c>
      <c r="TYO49" s="7">
        <f t="shared" si="2518"/>
        <v>0</v>
      </c>
      <c r="TYP49" s="7">
        <f t="shared" si="2518"/>
        <v>0</v>
      </c>
      <c r="TYQ49" s="7">
        <f t="shared" si="2518"/>
        <v>0</v>
      </c>
      <c r="TYR49" s="7">
        <f t="shared" si="2518"/>
        <v>0</v>
      </c>
      <c r="TYS49" s="7">
        <f t="shared" si="2518"/>
        <v>0</v>
      </c>
      <c r="TYT49" s="7">
        <f t="shared" si="2518"/>
        <v>0</v>
      </c>
      <c r="TYU49" s="7">
        <f t="shared" si="2518"/>
        <v>0</v>
      </c>
      <c r="TYV49" s="7">
        <f t="shared" si="2518"/>
        <v>0</v>
      </c>
      <c r="TYW49" s="7">
        <f t="shared" si="2518"/>
        <v>0</v>
      </c>
      <c r="TYX49" s="7">
        <f t="shared" si="2518"/>
        <v>0</v>
      </c>
      <c r="TYY49" s="7">
        <f t="shared" si="2518"/>
        <v>0</v>
      </c>
      <c r="TYZ49" s="7">
        <f t="shared" si="2518"/>
        <v>0</v>
      </c>
      <c r="TZA49" s="7">
        <f t="shared" si="2518"/>
        <v>0</v>
      </c>
      <c r="TZB49" s="7">
        <f t="shared" si="2518"/>
        <v>0</v>
      </c>
      <c r="TZC49" s="7">
        <f t="shared" si="2518"/>
        <v>0</v>
      </c>
      <c r="TZD49" s="7">
        <f t="shared" si="2518"/>
        <v>0</v>
      </c>
      <c r="TZE49" s="7">
        <f t="shared" si="2518"/>
        <v>0</v>
      </c>
      <c r="TZF49" s="7">
        <f t="shared" si="2518"/>
        <v>0</v>
      </c>
      <c r="TZG49" s="7">
        <f t="shared" si="2518"/>
        <v>0</v>
      </c>
      <c r="TZH49" s="7">
        <f t="shared" si="2518"/>
        <v>0</v>
      </c>
      <c r="TZI49" s="7">
        <f t="shared" si="2518"/>
        <v>0</v>
      </c>
      <c r="TZJ49" s="7">
        <f t="shared" si="2518"/>
        <v>0</v>
      </c>
      <c r="TZK49" s="7">
        <f t="shared" si="2518"/>
        <v>0</v>
      </c>
      <c r="TZL49" s="7">
        <f t="shared" si="2518"/>
        <v>0</v>
      </c>
      <c r="TZM49" s="7">
        <f t="shared" si="2518"/>
        <v>0</v>
      </c>
      <c r="TZN49" s="7">
        <f t="shared" si="2518"/>
        <v>0</v>
      </c>
      <c r="TZO49" s="7">
        <f t="shared" si="2518"/>
        <v>0</v>
      </c>
      <c r="TZP49" s="7">
        <f t="shared" si="2518"/>
        <v>0</v>
      </c>
      <c r="TZQ49" s="7">
        <f t="shared" si="2518"/>
        <v>0</v>
      </c>
      <c r="TZR49" s="7">
        <f t="shared" si="2518"/>
        <v>0</v>
      </c>
      <c r="TZS49" s="7">
        <f t="shared" si="2518"/>
        <v>0</v>
      </c>
      <c r="TZT49" s="7">
        <f t="shared" si="2518"/>
        <v>0</v>
      </c>
      <c r="TZU49" s="7">
        <f t="shared" si="2518"/>
        <v>0</v>
      </c>
      <c r="TZV49" s="7">
        <f t="shared" si="2518"/>
        <v>0</v>
      </c>
      <c r="TZW49" s="7">
        <f t="shared" si="2518"/>
        <v>0</v>
      </c>
      <c r="TZX49" s="7">
        <f t="shared" si="2518"/>
        <v>0</v>
      </c>
      <c r="TZY49" s="7">
        <f t="shared" si="2518"/>
        <v>0</v>
      </c>
      <c r="TZZ49" s="7">
        <f t="shared" si="2518"/>
        <v>0</v>
      </c>
      <c r="UAA49" s="7">
        <f t="shared" si="2518"/>
        <v>0</v>
      </c>
      <c r="UAB49" s="7">
        <f t="shared" si="2518"/>
        <v>0</v>
      </c>
      <c r="UAC49" s="7">
        <f t="shared" si="2518"/>
        <v>0</v>
      </c>
      <c r="UAD49" s="7">
        <f t="shared" si="2518"/>
        <v>0</v>
      </c>
      <c r="UAE49" s="7">
        <f t="shared" si="2518"/>
        <v>0</v>
      </c>
      <c r="UAF49" s="7">
        <f t="shared" ref="UAF49:UCQ49" si="2519">UAF3</f>
        <v>0</v>
      </c>
      <c r="UAG49" s="7">
        <f t="shared" si="2519"/>
        <v>0</v>
      </c>
      <c r="UAH49" s="7">
        <f t="shared" si="2519"/>
        <v>0</v>
      </c>
      <c r="UAI49" s="7">
        <f t="shared" si="2519"/>
        <v>0</v>
      </c>
      <c r="UAJ49" s="7">
        <f t="shared" si="2519"/>
        <v>0</v>
      </c>
      <c r="UAK49" s="7">
        <f t="shared" si="2519"/>
        <v>0</v>
      </c>
      <c r="UAL49" s="7">
        <f t="shared" si="2519"/>
        <v>0</v>
      </c>
      <c r="UAM49" s="7">
        <f t="shared" si="2519"/>
        <v>0</v>
      </c>
      <c r="UAN49" s="7">
        <f t="shared" si="2519"/>
        <v>0</v>
      </c>
      <c r="UAO49" s="7">
        <f t="shared" si="2519"/>
        <v>0</v>
      </c>
      <c r="UAP49" s="7">
        <f t="shared" si="2519"/>
        <v>0</v>
      </c>
      <c r="UAQ49" s="7">
        <f t="shared" si="2519"/>
        <v>0</v>
      </c>
      <c r="UAR49" s="7">
        <f t="shared" si="2519"/>
        <v>0</v>
      </c>
      <c r="UAS49" s="7">
        <f t="shared" si="2519"/>
        <v>0</v>
      </c>
      <c r="UAT49" s="7">
        <f t="shared" si="2519"/>
        <v>0</v>
      </c>
      <c r="UAU49" s="7">
        <f t="shared" si="2519"/>
        <v>0</v>
      </c>
      <c r="UAV49" s="7">
        <f t="shared" si="2519"/>
        <v>0</v>
      </c>
      <c r="UAW49" s="7">
        <f t="shared" si="2519"/>
        <v>0</v>
      </c>
      <c r="UAX49" s="7">
        <f t="shared" si="2519"/>
        <v>0</v>
      </c>
      <c r="UAY49" s="7">
        <f t="shared" si="2519"/>
        <v>0</v>
      </c>
      <c r="UAZ49" s="7">
        <f t="shared" si="2519"/>
        <v>0</v>
      </c>
      <c r="UBA49" s="7">
        <f t="shared" si="2519"/>
        <v>0</v>
      </c>
      <c r="UBB49" s="7">
        <f t="shared" si="2519"/>
        <v>0</v>
      </c>
      <c r="UBC49" s="7">
        <f t="shared" si="2519"/>
        <v>0</v>
      </c>
      <c r="UBD49" s="7">
        <f t="shared" si="2519"/>
        <v>0</v>
      </c>
      <c r="UBE49" s="7">
        <f t="shared" si="2519"/>
        <v>0</v>
      </c>
      <c r="UBF49" s="7">
        <f t="shared" si="2519"/>
        <v>0</v>
      </c>
      <c r="UBG49" s="7">
        <f t="shared" si="2519"/>
        <v>0</v>
      </c>
      <c r="UBH49" s="7">
        <f t="shared" si="2519"/>
        <v>0</v>
      </c>
      <c r="UBI49" s="7">
        <f t="shared" si="2519"/>
        <v>0</v>
      </c>
      <c r="UBJ49" s="7">
        <f t="shared" si="2519"/>
        <v>0</v>
      </c>
      <c r="UBK49" s="7">
        <f t="shared" si="2519"/>
        <v>0</v>
      </c>
      <c r="UBL49" s="7">
        <f t="shared" si="2519"/>
        <v>0</v>
      </c>
      <c r="UBM49" s="7">
        <f t="shared" si="2519"/>
        <v>0</v>
      </c>
      <c r="UBN49" s="7">
        <f t="shared" si="2519"/>
        <v>0</v>
      </c>
      <c r="UBO49" s="7">
        <f t="shared" si="2519"/>
        <v>0</v>
      </c>
      <c r="UBP49" s="7">
        <f t="shared" si="2519"/>
        <v>0</v>
      </c>
      <c r="UBQ49" s="7">
        <f t="shared" si="2519"/>
        <v>0</v>
      </c>
      <c r="UBR49" s="7">
        <f t="shared" si="2519"/>
        <v>0</v>
      </c>
      <c r="UBS49" s="7">
        <f t="shared" si="2519"/>
        <v>0</v>
      </c>
      <c r="UBT49" s="7">
        <f t="shared" si="2519"/>
        <v>0</v>
      </c>
      <c r="UBU49" s="7">
        <f t="shared" si="2519"/>
        <v>0</v>
      </c>
      <c r="UBV49" s="7">
        <f t="shared" si="2519"/>
        <v>0</v>
      </c>
      <c r="UBW49" s="7">
        <f t="shared" si="2519"/>
        <v>0</v>
      </c>
      <c r="UBX49" s="7">
        <f t="shared" si="2519"/>
        <v>0</v>
      </c>
      <c r="UBY49" s="7">
        <f t="shared" si="2519"/>
        <v>0</v>
      </c>
      <c r="UBZ49" s="7">
        <f t="shared" si="2519"/>
        <v>0</v>
      </c>
      <c r="UCA49" s="7">
        <f t="shared" si="2519"/>
        <v>0</v>
      </c>
      <c r="UCB49" s="7">
        <f t="shared" si="2519"/>
        <v>0</v>
      </c>
      <c r="UCC49" s="7">
        <f t="shared" si="2519"/>
        <v>0</v>
      </c>
      <c r="UCD49" s="7">
        <f t="shared" si="2519"/>
        <v>0</v>
      </c>
      <c r="UCE49" s="7">
        <f t="shared" si="2519"/>
        <v>0</v>
      </c>
      <c r="UCF49" s="7">
        <f t="shared" si="2519"/>
        <v>0</v>
      </c>
      <c r="UCG49" s="7">
        <f t="shared" si="2519"/>
        <v>0</v>
      </c>
      <c r="UCH49" s="7">
        <f t="shared" si="2519"/>
        <v>0</v>
      </c>
      <c r="UCI49" s="7">
        <f t="shared" si="2519"/>
        <v>0</v>
      </c>
      <c r="UCJ49" s="7">
        <f t="shared" si="2519"/>
        <v>0</v>
      </c>
      <c r="UCK49" s="7">
        <f t="shared" si="2519"/>
        <v>0</v>
      </c>
      <c r="UCL49" s="7">
        <f t="shared" si="2519"/>
        <v>0</v>
      </c>
      <c r="UCM49" s="7">
        <f t="shared" si="2519"/>
        <v>0</v>
      </c>
      <c r="UCN49" s="7">
        <f t="shared" si="2519"/>
        <v>0</v>
      </c>
      <c r="UCO49" s="7">
        <f t="shared" si="2519"/>
        <v>0</v>
      </c>
      <c r="UCP49" s="7">
        <f t="shared" si="2519"/>
        <v>0</v>
      </c>
      <c r="UCQ49" s="7">
        <f t="shared" si="2519"/>
        <v>0</v>
      </c>
      <c r="UCR49" s="7">
        <f t="shared" ref="UCR49:UFC49" si="2520">UCR3</f>
        <v>0</v>
      </c>
      <c r="UCS49" s="7">
        <f t="shared" si="2520"/>
        <v>0</v>
      </c>
      <c r="UCT49" s="7">
        <f t="shared" si="2520"/>
        <v>0</v>
      </c>
      <c r="UCU49" s="7">
        <f t="shared" si="2520"/>
        <v>0</v>
      </c>
      <c r="UCV49" s="7">
        <f t="shared" si="2520"/>
        <v>0</v>
      </c>
      <c r="UCW49" s="7">
        <f t="shared" si="2520"/>
        <v>0</v>
      </c>
      <c r="UCX49" s="7">
        <f t="shared" si="2520"/>
        <v>0</v>
      </c>
      <c r="UCY49" s="7">
        <f t="shared" si="2520"/>
        <v>0</v>
      </c>
      <c r="UCZ49" s="7">
        <f t="shared" si="2520"/>
        <v>0</v>
      </c>
      <c r="UDA49" s="7">
        <f t="shared" si="2520"/>
        <v>0</v>
      </c>
      <c r="UDB49" s="7">
        <f t="shared" si="2520"/>
        <v>0</v>
      </c>
      <c r="UDC49" s="7">
        <f t="shared" si="2520"/>
        <v>0</v>
      </c>
      <c r="UDD49" s="7">
        <f t="shared" si="2520"/>
        <v>0</v>
      </c>
      <c r="UDE49" s="7">
        <f t="shared" si="2520"/>
        <v>0</v>
      </c>
      <c r="UDF49" s="7">
        <f t="shared" si="2520"/>
        <v>0</v>
      </c>
      <c r="UDG49" s="7">
        <f t="shared" si="2520"/>
        <v>0</v>
      </c>
      <c r="UDH49" s="7">
        <f t="shared" si="2520"/>
        <v>0</v>
      </c>
      <c r="UDI49" s="7">
        <f t="shared" si="2520"/>
        <v>0</v>
      </c>
      <c r="UDJ49" s="7">
        <f t="shared" si="2520"/>
        <v>0</v>
      </c>
      <c r="UDK49" s="7">
        <f t="shared" si="2520"/>
        <v>0</v>
      </c>
      <c r="UDL49" s="7">
        <f t="shared" si="2520"/>
        <v>0</v>
      </c>
      <c r="UDM49" s="7">
        <f t="shared" si="2520"/>
        <v>0</v>
      </c>
      <c r="UDN49" s="7">
        <f t="shared" si="2520"/>
        <v>0</v>
      </c>
      <c r="UDO49" s="7">
        <f t="shared" si="2520"/>
        <v>0</v>
      </c>
      <c r="UDP49" s="7">
        <f t="shared" si="2520"/>
        <v>0</v>
      </c>
      <c r="UDQ49" s="7">
        <f t="shared" si="2520"/>
        <v>0</v>
      </c>
      <c r="UDR49" s="7">
        <f t="shared" si="2520"/>
        <v>0</v>
      </c>
      <c r="UDS49" s="7">
        <f t="shared" si="2520"/>
        <v>0</v>
      </c>
      <c r="UDT49" s="7">
        <f t="shared" si="2520"/>
        <v>0</v>
      </c>
      <c r="UDU49" s="7">
        <f t="shared" si="2520"/>
        <v>0</v>
      </c>
      <c r="UDV49" s="7">
        <f t="shared" si="2520"/>
        <v>0</v>
      </c>
      <c r="UDW49" s="7">
        <f t="shared" si="2520"/>
        <v>0</v>
      </c>
      <c r="UDX49" s="7">
        <f t="shared" si="2520"/>
        <v>0</v>
      </c>
      <c r="UDY49" s="7">
        <f t="shared" si="2520"/>
        <v>0</v>
      </c>
      <c r="UDZ49" s="7">
        <f t="shared" si="2520"/>
        <v>0</v>
      </c>
      <c r="UEA49" s="7">
        <f t="shared" si="2520"/>
        <v>0</v>
      </c>
      <c r="UEB49" s="7">
        <f t="shared" si="2520"/>
        <v>0</v>
      </c>
      <c r="UEC49" s="7">
        <f t="shared" si="2520"/>
        <v>0</v>
      </c>
      <c r="UED49" s="7">
        <f t="shared" si="2520"/>
        <v>0</v>
      </c>
      <c r="UEE49" s="7">
        <f t="shared" si="2520"/>
        <v>0</v>
      </c>
      <c r="UEF49" s="7">
        <f t="shared" si="2520"/>
        <v>0</v>
      </c>
      <c r="UEG49" s="7">
        <f t="shared" si="2520"/>
        <v>0</v>
      </c>
      <c r="UEH49" s="7">
        <f t="shared" si="2520"/>
        <v>0</v>
      </c>
      <c r="UEI49" s="7">
        <f t="shared" si="2520"/>
        <v>0</v>
      </c>
      <c r="UEJ49" s="7">
        <f t="shared" si="2520"/>
        <v>0</v>
      </c>
      <c r="UEK49" s="7">
        <f t="shared" si="2520"/>
        <v>0</v>
      </c>
      <c r="UEL49" s="7">
        <f t="shared" si="2520"/>
        <v>0</v>
      </c>
      <c r="UEM49" s="7">
        <f t="shared" si="2520"/>
        <v>0</v>
      </c>
      <c r="UEN49" s="7">
        <f t="shared" si="2520"/>
        <v>0</v>
      </c>
      <c r="UEO49" s="7">
        <f t="shared" si="2520"/>
        <v>0</v>
      </c>
      <c r="UEP49" s="7">
        <f t="shared" si="2520"/>
        <v>0</v>
      </c>
      <c r="UEQ49" s="7">
        <f t="shared" si="2520"/>
        <v>0</v>
      </c>
      <c r="UER49" s="7">
        <f t="shared" si="2520"/>
        <v>0</v>
      </c>
      <c r="UES49" s="7">
        <f t="shared" si="2520"/>
        <v>0</v>
      </c>
      <c r="UET49" s="7">
        <f t="shared" si="2520"/>
        <v>0</v>
      </c>
      <c r="UEU49" s="7">
        <f t="shared" si="2520"/>
        <v>0</v>
      </c>
      <c r="UEV49" s="7">
        <f t="shared" si="2520"/>
        <v>0</v>
      </c>
      <c r="UEW49" s="7">
        <f t="shared" si="2520"/>
        <v>0</v>
      </c>
      <c r="UEX49" s="7">
        <f t="shared" si="2520"/>
        <v>0</v>
      </c>
      <c r="UEY49" s="7">
        <f t="shared" si="2520"/>
        <v>0</v>
      </c>
      <c r="UEZ49" s="7">
        <f t="shared" si="2520"/>
        <v>0</v>
      </c>
      <c r="UFA49" s="7">
        <f t="shared" si="2520"/>
        <v>0</v>
      </c>
      <c r="UFB49" s="7">
        <f t="shared" si="2520"/>
        <v>0</v>
      </c>
      <c r="UFC49" s="7">
        <f t="shared" si="2520"/>
        <v>0</v>
      </c>
      <c r="UFD49" s="7">
        <f t="shared" ref="UFD49:UHO49" si="2521">UFD3</f>
        <v>0</v>
      </c>
      <c r="UFE49" s="7">
        <f t="shared" si="2521"/>
        <v>0</v>
      </c>
      <c r="UFF49" s="7">
        <f t="shared" si="2521"/>
        <v>0</v>
      </c>
      <c r="UFG49" s="7">
        <f t="shared" si="2521"/>
        <v>0</v>
      </c>
      <c r="UFH49" s="7">
        <f t="shared" si="2521"/>
        <v>0</v>
      </c>
      <c r="UFI49" s="7">
        <f t="shared" si="2521"/>
        <v>0</v>
      </c>
      <c r="UFJ49" s="7">
        <f t="shared" si="2521"/>
        <v>0</v>
      </c>
      <c r="UFK49" s="7">
        <f t="shared" si="2521"/>
        <v>0</v>
      </c>
      <c r="UFL49" s="7">
        <f t="shared" si="2521"/>
        <v>0</v>
      </c>
      <c r="UFM49" s="7">
        <f t="shared" si="2521"/>
        <v>0</v>
      </c>
      <c r="UFN49" s="7">
        <f t="shared" si="2521"/>
        <v>0</v>
      </c>
      <c r="UFO49" s="7">
        <f t="shared" si="2521"/>
        <v>0</v>
      </c>
      <c r="UFP49" s="7">
        <f t="shared" si="2521"/>
        <v>0</v>
      </c>
      <c r="UFQ49" s="7">
        <f t="shared" si="2521"/>
        <v>0</v>
      </c>
      <c r="UFR49" s="7">
        <f t="shared" si="2521"/>
        <v>0</v>
      </c>
      <c r="UFS49" s="7">
        <f t="shared" si="2521"/>
        <v>0</v>
      </c>
      <c r="UFT49" s="7">
        <f t="shared" si="2521"/>
        <v>0</v>
      </c>
      <c r="UFU49" s="7">
        <f t="shared" si="2521"/>
        <v>0</v>
      </c>
      <c r="UFV49" s="7">
        <f t="shared" si="2521"/>
        <v>0</v>
      </c>
      <c r="UFW49" s="7">
        <f t="shared" si="2521"/>
        <v>0</v>
      </c>
      <c r="UFX49" s="7">
        <f t="shared" si="2521"/>
        <v>0</v>
      </c>
      <c r="UFY49" s="7">
        <f t="shared" si="2521"/>
        <v>0</v>
      </c>
      <c r="UFZ49" s="7">
        <f t="shared" si="2521"/>
        <v>0</v>
      </c>
      <c r="UGA49" s="7">
        <f t="shared" si="2521"/>
        <v>0</v>
      </c>
      <c r="UGB49" s="7">
        <f t="shared" si="2521"/>
        <v>0</v>
      </c>
      <c r="UGC49" s="7">
        <f t="shared" si="2521"/>
        <v>0</v>
      </c>
      <c r="UGD49" s="7">
        <f t="shared" si="2521"/>
        <v>0</v>
      </c>
      <c r="UGE49" s="7">
        <f t="shared" si="2521"/>
        <v>0</v>
      </c>
      <c r="UGF49" s="7">
        <f t="shared" si="2521"/>
        <v>0</v>
      </c>
      <c r="UGG49" s="7">
        <f t="shared" si="2521"/>
        <v>0</v>
      </c>
      <c r="UGH49" s="7">
        <f t="shared" si="2521"/>
        <v>0</v>
      </c>
      <c r="UGI49" s="7">
        <f t="shared" si="2521"/>
        <v>0</v>
      </c>
      <c r="UGJ49" s="7">
        <f t="shared" si="2521"/>
        <v>0</v>
      </c>
      <c r="UGK49" s="7">
        <f t="shared" si="2521"/>
        <v>0</v>
      </c>
      <c r="UGL49" s="7">
        <f t="shared" si="2521"/>
        <v>0</v>
      </c>
      <c r="UGM49" s="7">
        <f t="shared" si="2521"/>
        <v>0</v>
      </c>
      <c r="UGN49" s="7">
        <f t="shared" si="2521"/>
        <v>0</v>
      </c>
      <c r="UGO49" s="7">
        <f t="shared" si="2521"/>
        <v>0</v>
      </c>
      <c r="UGP49" s="7">
        <f t="shared" si="2521"/>
        <v>0</v>
      </c>
      <c r="UGQ49" s="7">
        <f t="shared" si="2521"/>
        <v>0</v>
      </c>
      <c r="UGR49" s="7">
        <f t="shared" si="2521"/>
        <v>0</v>
      </c>
      <c r="UGS49" s="7">
        <f t="shared" si="2521"/>
        <v>0</v>
      </c>
      <c r="UGT49" s="7">
        <f t="shared" si="2521"/>
        <v>0</v>
      </c>
      <c r="UGU49" s="7">
        <f t="shared" si="2521"/>
        <v>0</v>
      </c>
      <c r="UGV49" s="7">
        <f t="shared" si="2521"/>
        <v>0</v>
      </c>
      <c r="UGW49" s="7">
        <f t="shared" si="2521"/>
        <v>0</v>
      </c>
      <c r="UGX49" s="7">
        <f t="shared" si="2521"/>
        <v>0</v>
      </c>
      <c r="UGY49" s="7">
        <f t="shared" si="2521"/>
        <v>0</v>
      </c>
      <c r="UGZ49" s="7">
        <f t="shared" si="2521"/>
        <v>0</v>
      </c>
      <c r="UHA49" s="7">
        <f t="shared" si="2521"/>
        <v>0</v>
      </c>
      <c r="UHB49" s="7">
        <f t="shared" si="2521"/>
        <v>0</v>
      </c>
      <c r="UHC49" s="7">
        <f t="shared" si="2521"/>
        <v>0</v>
      </c>
      <c r="UHD49" s="7">
        <f t="shared" si="2521"/>
        <v>0</v>
      </c>
      <c r="UHE49" s="7">
        <f t="shared" si="2521"/>
        <v>0</v>
      </c>
      <c r="UHF49" s="7">
        <f t="shared" si="2521"/>
        <v>0</v>
      </c>
      <c r="UHG49" s="7">
        <f t="shared" si="2521"/>
        <v>0</v>
      </c>
      <c r="UHH49" s="7">
        <f t="shared" si="2521"/>
        <v>0</v>
      </c>
      <c r="UHI49" s="7">
        <f t="shared" si="2521"/>
        <v>0</v>
      </c>
      <c r="UHJ49" s="7">
        <f t="shared" si="2521"/>
        <v>0</v>
      </c>
      <c r="UHK49" s="7">
        <f t="shared" si="2521"/>
        <v>0</v>
      </c>
      <c r="UHL49" s="7">
        <f t="shared" si="2521"/>
        <v>0</v>
      </c>
      <c r="UHM49" s="7">
        <f t="shared" si="2521"/>
        <v>0</v>
      </c>
      <c r="UHN49" s="7">
        <f t="shared" si="2521"/>
        <v>0</v>
      </c>
      <c r="UHO49" s="7">
        <f t="shared" si="2521"/>
        <v>0</v>
      </c>
      <c r="UHP49" s="7">
        <f t="shared" ref="UHP49:UKA49" si="2522">UHP3</f>
        <v>0</v>
      </c>
      <c r="UHQ49" s="7">
        <f t="shared" si="2522"/>
        <v>0</v>
      </c>
      <c r="UHR49" s="7">
        <f t="shared" si="2522"/>
        <v>0</v>
      </c>
      <c r="UHS49" s="7">
        <f t="shared" si="2522"/>
        <v>0</v>
      </c>
      <c r="UHT49" s="7">
        <f t="shared" si="2522"/>
        <v>0</v>
      </c>
      <c r="UHU49" s="7">
        <f t="shared" si="2522"/>
        <v>0</v>
      </c>
      <c r="UHV49" s="7">
        <f t="shared" si="2522"/>
        <v>0</v>
      </c>
      <c r="UHW49" s="7">
        <f t="shared" si="2522"/>
        <v>0</v>
      </c>
      <c r="UHX49" s="7">
        <f t="shared" si="2522"/>
        <v>0</v>
      </c>
      <c r="UHY49" s="7">
        <f t="shared" si="2522"/>
        <v>0</v>
      </c>
      <c r="UHZ49" s="7">
        <f t="shared" si="2522"/>
        <v>0</v>
      </c>
      <c r="UIA49" s="7">
        <f t="shared" si="2522"/>
        <v>0</v>
      </c>
      <c r="UIB49" s="7">
        <f t="shared" si="2522"/>
        <v>0</v>
      </c>
      <c r="UIC49" s="7">
        <f t="shared" si="2522"/>
        <v>0</v>
      </c>
      <c r="UID49" s="7">
        <f t="shared" si="2522"/>
        <v>0</v>
      </c>
      <c r="UIE49" s="7">
        <f t="shared" si="2522"/>
        <v>0</v>
      </c>
      <c r="UIF49" s="7">
        <f t="shared" si="2522"/>
        <v>0</v>
      </c>
      <c r="UIG49" s="7">
        <f t="shared" si="2522"/>
        <v>0</v>
      </c>
      <c r="UIH49" s="7">
        <f t="shared" si="2522"/>
        <v>0</v>
      </c>
      <c r="UII49" s="7">
        <f t="shared" si="2522"/>
        <v>0</v>
      </c>
      <c r="UIJ49" s="7">
        <f t="shared" si="2522"/>
        <v>0</v>
      </c>
      <c r="UIK49" s="7">
        <f t="shared" si="2522"/>
        <v>0</v>
      </c>
      <c r="UIL49" s="7">
        <f t="shared" si="2522"/>
        <v>0</v>
      </c>
      <c r="UIM49" s="7">
        <f t="shared" si="2522"/>
        <v>0</v>
      </c>
      <c r="UIN49" s="7">
        <f t="shared" si="2522"/>
        <v>0</v>
      </c>
      <c r="UIO49" s="7">
        <f t="shared" si="2522"/>
        <v>0</v>
      </c>
      <c r="UIP49" s="7">
        <f t="shared" si="2522"/>
        <v>0</v>
      </c>
      <c r="UIQ49" s="7">
        <f t="shared" si="2522"/>
        <v>0</v>
      </c>
      <c r="UIR49" s="7">
        <f t="shared" si="2522"/>
        <v>0</v>
      </c>
      <c r="UIS49" s="7">
        <f t="shared" si="2522"/>
        <v>0</v>
      </c>
      <c r="UIT49" s="7">
        <f t="shared" si="2522"/>
        <v>0</v>
      </c>
      <c r="UIU49" s="7">
        <f t="shared" si="2522"/>
        <v>0</v>
      </c>
      <c r="UIV49" s="7">
        <f t="shared" si="2522"/>
        <v>0</v>
      </c>
      <c r="UIW49" s="7">
        <f t="shared" si="2522"/>
        <v>0</v>
      </c>
      <c r="UIX49" s="7">
        <f t="shared" si="2522"/>
        <v>0</v>
      </c>
      <c r="UIY49" s="7">
        <f t="shared" si="2522"/>
        <v>0</v>
      </c>
      <c r="UIZ49" s="7">
        <f t="shared" si="2522"/>
        <v>0</v>
      </c>
      <c r="UJA49" s="7">
        <f t="shared" si="2522"/>
        <v>0</v>
      </c>
      <c r="UJB49" s="7">
        <f t="shared" si="2522"/>
        <v>0</v>
      </c>
      <c r="UJC49" s="7">
        <f t="shared" si="2522"/>
        <v>0</v>
      </c>
      <c r="UJD49" s="7">
        <f t="shared" si="2522"/>
        <v>0</v>
      </c>
      <c r="UJE49" s="7">
        <f t="shared" si="2522"/>
        <v>0</v>
      </c>
      <c r="UJF49" s="7">
        <f t="shared" si="2522"/>
        <v>0</v>
      </c>
      <c r="UJG49" s="7">
        <f t="shared" si="2522"/>
        <v>0</v>
      </c>
      <c r="UJH49" s="7">
        <f t="shared" si="2522"/>
        <v>0</v>
      </c>
      <c r="UJI49" s="7">
        <f t="shared" si="2522"/>
        <v>0</v>
      </c>
      <c r="UJJ49" s="7">
        <f t="shared" si="2522"/>
        <v>0</v>
      </c>
      <c r="UJK49" s="7">
        <f t="shared" si="2522"/>
        <v>0</v>
      </c>
      <c r="UJL49" s="7">
        <f t="shared" si="2522"/>
        <v>0</v>
      </c>
      <c r="UJM49" s="7">
        <f t="shared" si="2522"/>
        <v>0</v>
      </c>
      <c r="UJN49" s="7">
        <f t="shared" si="2522"/>
        <v>0</v>
      </c>
      <c r="UJO49" s="7">
        <f t="shared" si="2522"/>
        <v>0</v>
      </c>
      <c r="UJP49" s="7">
        <f t="shared" si="2522"/>
        <v>0</v>
      </c>
      <c r="UJQ49" s="7">
        <f t="shared" si="2522"/>
        <v>0</v>
      </c>
      <c r="UJR49" s="7">
        <f t="shared" si="2522"/>
        <v>0</v>
      </c>
      <c r="UJS49" s="7">
        <f t="shared" si="2522"/>
        <v>0</v>
      </c>
      <c r="UJT49" s="7">
        <f t="shared" si="2522"/>
        <v>0</v>
      </c>
      <c r="UJU49" s="7">
        <f t="shared" si="2522"/>
        <v>0</v>
      </c>
      <c r="UJV49" s="7">
        <f t="shared" si="2522"/>
        <v>0</v>
      </c>
      <c r="UJW49" s="7">
        <f t="shared" si="2522"/>
        <v>0</v>
      </c>
      <c r="UJX49" s="7">
        <f t="shared" si="2522"/>
        <v>0</v>
      </c>
      <c r="UJY49" s="7">
        <f t="shared" si="2522"/>
        <v>0</v>
      </c>
      <c r="UJZ49" s="7">
        <f t="shared" si="2522"/>
        <v>0</v>
      </c>
      <c r="UKA49" s="7">
        <f t="shared" si="2522"/>
        <v>0</v>
      </c>
      <c r="UKB49" s="7">
        <f t="shared" ref="UKB49:UMM49" si="2523">UKB3</f>
        <v>0</v>
      </c>
      <c r="UKC49" s="7">
        <f t="shared" si="2523"/>
        <v>0</v>
      </c>
      <c r="UKD49" s="7">
        <f t="shared" si="2523"/>
        <v>0</v>
      </c>
      <c r="UKE49" s="7">
        <f t="shared" si="2523"/>
        <v>0</v>
      </c>
      <c r="UKF49" s="7">
        <f t="shared" si="2523"/>
        <v>0</v>
      </c>
      <c r="UKG49" s="7">
        <f t="shared" si="2523"/>
        <v>0</v>
      </c>
      <c r="UKH49" s="7">
        <f t="shared" si="2523"/>
        <v>0</v>
      </c>
      <c r="UKI49" s="7">
        <f t="shared" si="2523"/>
        <v>0</v>
      </c>
      <c r="UKJ49" s="7">
        <f t="shared" si="2523"/>
        <v>0</v>
      </c>
      <c r="UKK49" s="7">
        <f t="shared" si="2523"/>
        <v>0</v>
      </c>
      <c r="UKL49" s="7">
        <f t="shared" si="2523"/>
        <v>0</v>
      </c>
      <c r="UKM49" s="7">
        <f t="shared" si="2523"/>
        <v>0</v>
      </c>
      <c r="UKN49" s="7">
        <f t="shared" si="2523"/>
        <v>0</v>
      </c>
      <c r="UKO49" s="7">
        <f t="shared" si="2523"/>
        <v>0</v>
      </c>
      <c r="UKP49" s="7">
        <f t="shared" si="2523"/>
        <v>0</v>
      </c>
      <c r="UKQ49" s="7">
        <f t="shared" si="2523"/>
        <v>0</v>
      </c>
      <c r="UKR49" s="7">
        <f t="shared" si="2523"/>
        <v>0</v>
      </c>
      <c r="UKS49" s="7">
        <f t="shared" si="2523"/>
        <v>0</v>
      </c>
      <c r="UKT49" s="7">
        <f t="shared" si="2523"/>
        <v>0</v>
      </c>
      <c r="UKU49" s="7">
        <f t="shared" si="2523"/>
        <v>0</v>
      </c>
      <c r="UKV49" s="7">
        <f t="shared" si="2523"/>
        <v>0</v>
      </c>
      <c r="UKW49" s="7">
        <f t="shared" si="2523"/>
        <v>0</v>
      </c>
      <c r="UKX49" s="7">
        <f t="shared" si="2523"/>
        <v>0</v>
      </c>
      <c r="UKY49" s="7">
        <f t="shared" si="2523"/>
        <v>0</v>
      </c>
      <c r="UKZ49" s="7">
        <f t="shared" si="2523"/>
        <v>0</v>
      </c>
      <c r="ULA49" s="7">
        <f t="shared" si="2523"/>
        <v>0</v>
      </c>
      <c r="ULB49" s="7">
        <f t="shared" si="2523"/>
        <v>0</v>
      </c>
      <c r="ULC49" s="7">
        <f t="shared" si="2523"/>
        <v>0</v>
      </c>
      <c r="ULD49" s="7">
        <f t="shared" si="2523"/>
        <v>0</v>
      </c>
      <c r="ULE49" s="7">
        <f t="shared" si="2523"/>
        <v>0</v>
      </c>
      <c r="ULF49" s="7">
        <f t="shared" si="2523"/>
        <v>0</v>
      </c>
      <c r="ULG49" s="7">
        <f t="shared" si="2523"/>
        <v>0</v>
      </c>
      <c r="ULH49" s="7">
        <f t="shared" si="2523"/>
        <v>0</v>
      </c>
      <c r="ULI49" s="7">
        <f t="shared" si="2523"/>
        <v>0</v>
      </c>
      <c r="ULJ49" s="7">
        <f t="shared" si="2523"/>
        <v>0</v>
      </c>
      <c r="ULK49" s="7">
        <f t="shared" si="2523"/>
        <v>0</v>
      </c>
      <c r="ULL49" s="7">
        <f t="shared" si="2523"/>
        <v>0</v>
      </c>
      <c r="ULM49" s="7">
        <f t="shared" si="2523"/>
        <v>0</v>
      </c>
      <c r="ULN49" s="7">
        <f t="shared" si="2523"/>
        <v>0</v>
      </c>
      <c r="ULO49" s="7">
        <f t="shared" si="2523"/>
        <v>0</v>
      </c>
      <c r="ULP49" s="7">
        <f t="shared" si="2523"/>
        <v>0</v>
      </c>
      <c r="ULQ49" s="7">
        <f t="shared" si="2523"/>
        <v>0</v>
      </c>
      <c r="ULR49" s="7">
        <f t="shared" si="2523"/>
        <v>0</v>
      </c>
      <c r="ULS49" s="7">
        <f t="shared" si="2523"/>
        <v>0</v>
      </c>
      <c r="ULT49" s="7">
        <f t="shared" si="2523"/>
        <v>0</v>
      </c>
      <c r="ULU49" s="7">
        <f t="shared" si="2523"/>
        <v>0</v>
      </c>
      <c r="ULV49" s="7">
        <f t="shared" si="2523"/>
        <v>0</v>
      </c>
      <c r="ULW49" s="7">
        <f t="shared" si="2523"/>
        <v>0</v>
      </c>
      <c r="ULX49" s="7">
        <f t="shared" si="2523"/>
        <v>0</v>
      </c>
      <c r="ULY49" s="7">
        <f t="shared" si="2523"/>
        <v>0</v>
      </c>
      <c r="ULZ49" s="7">
        <f t="shared" si="2523"/>
        <v>0</v>
      </c>
      <c r="UMA49" s="7">
        <f t="shared" si="2523"/>
        <v>0</v>
      </c>
      <c r="UMB49" s="7">
        <f t="shared" si="2523"/>
        <v>0</v>
      </c>
      <c r="UMC49" s="7">
        <f t="shared" si="2523"/>
        <v>0</v>
      </c>
      <c r="UMD49" s="7">
        <f t="shared" si="2523"/>
        <v>0</v>
      </c>
      <c r="UME49" s="7">
        <f t="shared" si="2523"/>
        <v>0</v>
      </c>
      <c r="UMF49" s="7">
        <f t="shared" si="2523"/>
        <v>0</v>
      </c>
      <c r="UMG49" s="7">
        <f t="shared" si="2523"/>
        <v>0</v>
      </c>
      <c r="UMH49" s="7">
        <f t="shared" si="2523"/>
        <v>0</v>
      </c>
      <c r="UMI49" s="7">
        <f t="shared" si="2523"/>
        <v>0</v>
      </c>
      <c r="UMJ49" s="7">
        <f t="shared" si="2523"/>
        <v>0</v>
      </c>
      <c r="UMK49" s="7">
        <f t="shared" si="2523"/>
        <v>0</v>
      </c>
      <c r="UML49" s="7">
        <f t="shared" si="2523"/>
        <v>0</v>
      </c>
      <c r="UMM49" s="7">
        <f t="shared" si="2523"/>
        <v>0</v>
      </c>
      <c r="UMN49" s="7">
        <f t="shared" ref="UMN49:UOY49" si="2524">UMN3</f>
        <v>0</v>
      </c>
      <c r="UMO49" s="7">
        <f t="shared" si="2524"/>
        <v>0</v>
      </c>
      <c r="UMP49" s="7">
        <f t="shared" si="2524"/>
        <v>0</v>
      </c>
      <c r="UMQ49" s="7">
        <f t="shared" si="2524"/>
        <v>0</v>
      </c>
      <c r="UMR49" s="7">
        <f t="shared" si="2524"/>
        <v>0</v>
      </c>
      <c r="UMS49" s="7">
        <f t="shared" si="2524"/>
        <v>0</v>
      </c>
      <c r="UMT49" s="7">
        <f t="shared" si="2524"/>
        <v>0</v>
      </c>
      <c r="UMU49" s="7">
        <f t="shared" si="2524"/>
        <v>0</v>
      </c>
      <c r="UMV49" s="7">
        <f t="shared" si="2524"/>
        <v>0</v>
      </c>
      <c r="UMW49" s="7">
        <f t="shared" si="2524"/>
        <v>0</v>
      </c>
      <c r="UMX49" s="7">
        <f t="shared" si="2524"/>
        <v>0</v>
      </c>
      <c r="UMY49" s="7">
        <f t="shared" si="2524"/>
        <v>0</v>
      </c>
      <c r="UMZ49" s="7">
        <f t="shared" si="2524"/>
        <v>0</v>
      </c>
      <c r="UNA49" s="7">
        <f t="shared" si="2524"/>
        <v>0</v>
      </c>
      <c r="UNB49" s="7">
        <f t="shared" si="2524"/>
        <v>0</v>
      </c>
      <c r="UNC49" s="7">
        <f t="shared" si="2524"/>
        <v>0</v>
      </c>
      <c r="UND49" s="7">
        <f t="shared" si="2524"/>
        <v>0</v>
      </c>
      <c r="UNE49" s="7">
        <f t="shared" si="2524"/>
        <v>0</v>
      </c>
      <c r="UNF49" s="7">
        <f t="shared" si="2524"/>
        <v>0</v>
      </c>
      <c r="UNG49" s="7">
        <f t="shared" si="2524"/>
        <v>0</v>
      </c>
      <c r="UNH49" s="7">
        <f t="shared" si="2524"/>
        <v>0</v>
      </c>
      <c r="UNI49" s="7">
        <f t="shared" si="2524"/>
        <v>0</v>
      </c>
      <c r="UNJ49" s="7">
        <f t="shared" si="2524"/>
        <v>0</v>
      </c>
      <c r="UNK49" s="7">
        <f t="shared" si="2524"/>
        <v>0</v>
      </c>
      <c r="UNL49" s="7">
        <f t="shared" si="2524"/>
        <v>0</v>
      </c>
      <c r="UNM49" s="7">
        <f t="shared" si="2524"/>
        <v>0</v>
      </c>
      <c r="UNN49" s="7">
        <f t="shared" si="2524"/>
        <v>0</v>
      </c>
      <c r="UNO49" s="7">
        <f t="shared" si="2524"/>
        <v>0</v>
      </c>
      <c r="UNP49" s="7">
        <f t="shared" si="2524"/>
        <v>0</v>
      </c>
      <c r="UNQ49" s="7">
        <f t="shared" si="2524"/>
        <v>0</v>
      </c>
      <c r="UNR49" s="7">
        <f t="shared" si="2524"/>
        <v>0</v>
      </c>
      <c r="UNS49" s="7">
        <f t="shared" si="2524"/>
        <v>0</v>
      </c>
      <c r="UNT49" s="7">
        <f t="shared" si="2524"/>
        <v>0</v>
      </c>
      <c r="UNU49" s="7">
        <f t="shared" si="2524"/>
        <v>0</v>
      </c>
      <c r="UNV49" s="7">
        <f t="shared" si="2524"/>
        <v>0</v>
      </c>
      <c r="UNW49" s="7">
        <f t="shared" si="2524"/>
        <v>0</v>
      </c>
      <c r="UNX49" s="7">
        <f t="shared" si="2524"/>
        <v>0</v>
      </c>
      <c r="UNY49" s="7">
        <f t="shared" si="2524"/>
        <v>0</v>
      </c>
      <c r="UNZ49" s="7">
        <f t="shared" si="2524"/>
        <v>0</v>
      </c>
      <c r="UOA49" s="7">
        <f t="shared" si="2524"/>
        <v>0</v>
      </c>
      <c r="UOB49" s="7">
        <f t="shared" si="2524"/>
        <v>0</v>
      </c>
      <c r="UOC49" s="7">
        <f t="shared" si="2524"/>
        <v>0</v>
      </c>
      <c r="UOD49" s="7">
        <f t="shared" si="2524"/>
        <v>0</v>
      </c>
      <c r="UOE49" s="7">
        <f t="shared" si="2524"/>
        <v>0</v>
      </c>
      <c r="UOF49" s="7">
        <f t="shared" si="2524"/>
        <v>0</v>
      </c>
      <c r="UOG49" s="7">
        <f t="shared" si="2524"/>
        <v>0</v>
      </c>
      <c r="UOH49" s="7">
        <f t="shared" si="2524"/>
        <v>0</v>
      </c>
      <c r="UOI49" s="7">
        <f t="shared" si="2524"/>
        <v>0</v>
      </c>
      <c r="UOJ49" s="7">
        <f t="shared" si="2524"/>
        <v>0</v>
      </c>
      <c r="UOK49" s="7">
        <f t="shared" si="2524"/>
        <v>0</v>
      </c>
      <c r="UOL49" s="7">
        <f t="shared" si="2524"/>
        <v>0</v>
      </c>
      <c r="UOM49" s="7">
        <f t="shared" si="2524"/>
        <v>0</v>
      </c>
      <c r="UON49" s="7">
        <f t="shared" si="2524"/>
        <v>0</v>
      </c>
      <c r="UOO49" s="7">
        <f t="shared" si="2524"/>
        <v>0</v>
      </c>
      <c r="UOP49" s="7">
        <f t="shared" si="2524"/>
        <v>0</v>
      </c>
      <c r="UOQ49" s="7">
        <f t="shared" si="2524"/>
        <v>0</v>
      </c>
      <c r="UOR49" s="7">
        <f t="shared" si="2524"/>
        <v>0</v>
      </c>
      <c r="UOS49" s="7">
        <f t="shared" si="2524"/>
        <v>0</v>
      </c>
      <c r="UOT49" s="7">
        <f t="shared" si="2524"/>
        <v>0</v>
      </c>
      <c r="UOU49" s="7">
        <f t="shared" si="2524"/>
        <v>0</v>
      </c>
      <c r="UOV49" s="7">
        <f t="shared" si="2524"/>
        <v>0</v>
      </c>
      <c r="UOW49" s="7">
        <f t="shared" si="2524"/>
        <v>0</v>
      </c>
      <c r="UOX49" s="7">
        <f t="shared" si="2524"/>
        <v>0</v>
      </c>
      <c r="UOY49" s="7">
        <f t="shared" si="2524"/>
        <v>0</v>
      </c>
      <c r="UOZ49" s="7">
        <f t="shared" ref="UOZ49:URK49" si="2525">UOZ3</f>
        <v>0</v>
      </c>
      <c r="UPA49" s="7">
        <f t="shared" si="2525"/>
        <v>0</v>
      </c>
      <c r="UPB49" s="7">
        <f t="shared" si="2525"/>
        <v>0</v>
      </c>
      <c r="UPC49" s="7">
        <f t="shared" si="2525"/>
        <v>0</v>
      </c>
      <c r="UPD49" s="7">
        <f t="shared" si="2525"/>
        <v>0</v>
      </c>
      <c r="UPE49" s="7">
        <f t="shared" si="2525"/>
        <v>0</v>
      </c>
      <c r="UPF49" s="7">
        <f t="shared" si="2525"/>
        <v>0</v>
      </c>
      <c r="UPG49" s="7">
        <f t="shared" si="2525"/>
        <v>0</v>
      </c>
      <c r="UPH49" s="7">
        <f t="shared" si="2525"/>
        <v>0</v>
      </c>
      <c r="UPI49" s="7">
        <f t="shared" si="2525"/>
        <v>0</v>
      </c>
      <c r="UPJ49" s="7">
        <f t="shared" si="2525"/>
        <v>0</v>
      </c>
      <c r="UPK49" s="7">
        <f t="shared" si="2525"/>
        <v>0</v>
      </c>
      <c r="UPL49" s="7">
        <f t="shared" si="2525"/>
        <v>0</v>
      </c>
      <c r="UPM49" s="7">
        <f t="shared" si="2525"/>
        <v>0</v>
      </c>
      <c r="UPN49" s="7">
        <f t="shared" si="2525"/>
        <v>0</v>
      </c>
      <c r="UPO49" s="7">
        <f t="shared" si="2525"/>
        <v>0</v>
      </c>
      <c r="UPP49" s="7">
        <f t="shared" si="2525"/>
        <v>0</v>
      </c>
      <c r="UPQ49" s="7">
        <f t="shared" si="2525"/>
        <v>0</v>
      </c>
      <c r="UPR49" s="7">
        <f t="shared" si="2525"/>
        <v>0</v>
      </c>
      <c r="UPS49" s="7">
        <f t="shared" si="2525"/>
        <v>0</v>
      </c>
      <c r="UPT49" s="7">
        <f t="shared" si="2525"/>
        <v>0</v>
      </c>
      <c r="UPU49" s="7">
        <f t="shared" si="2525"/>
        <v>0</v>
      </c>
      <c r="UPV49" s="7">
        <f t="shared" si="2525"/>
        <v>0</v>
      </c>
      <c r="UPW49" s="7">
        <f t="shared" si="2525"/>
        <v>0</v>
      </c>
      <c r="UPX49" s="7">
        <f t="shared" si="2525"/>
        <v>0</v>
      </c>
      <c r="UPY49" s="7">
        <f t="shared" si="2525"/>
        <v>0</v>
      </c>
      <c r="UPZ49" s="7">
        <f t="shared" si="2525"/>
        <v>0</v>
      </c>
      <c r="UQA49" s="7">
        <f t="shared" si="2525"/>
        <v>0</v>
      </c>
      <c r="UQB49" s="7">
        <f t="shared" si="2525"/>
        <v>0</v>
      </c>
      <c r="UQC49" s="7">
        <f t="shared" si="2525"/>
        <v>0</v>
      </c>
      <c r="UQD49" s="7">
        <f t="shared" si="2525"/>
        <v>0</v>
      </c>
      <c r="UQE49" s="7">
        <f t="shared" si="2525"/>
        <v>0</v>
      </c>
      <c r="UQF49" s="7">
        <f t="shared" si="2525"/>
        <v>0</v>
      </c>
      <c r="UQG49" s="7">
        <f t="shared" si="2525"/>
        <v>0</v>
      </c>
      <c r="UQH49" s="7">
        <f t="shared" si="2525"/>
        <v>0</v>
      </c>
      <c r="UQI49" s="7">
        <f t="shared" si="2525"/>
        <v>0</v>
      </c>
      <c r="UQJ49" s="7">
        <f t="shared" si="2525"/>
        <v>0</v>
      </c>
      <c r="UQK49" s="7">
        <f t="shared" si="2525"/>
        <v>0</v>
      </c>
      <c r="UQL49" s="7">
        <f t="shared" si="2525"/>
        <v>0</v>
      </c>
      <c r="UQM49" s="7">
        <f t="shared" si="2525"/>
        <v>0</v>
      </c>
      <c r="UQN49" s="7">
        <f t="shared" si="2525"/>
        <v>0</v>
      </c>
      <c r="UQO49" s="7">
        <f t="shared" si="2525"/>
        <v>0</v>
      </c>
      <c r="UQP49" s="7">
        <f t="shared" si="2525"/>
        <v>0</v>
      </c>
      <c r="UQQ49" s="7">
        <f t="shared" si="2525"/>
        <v>0</v>
      </c>
      <c r="UQR49" s="7">
        <f t="shared" si="2525"/>
        <v>0</v>
      </c>
      <c r="UQS49" s="7">
        <f t="shared" si="2525"/>
        <v>0</v>
      </c>
      <c r="UQT49" s="7">
        <f t="shared" si="2525"/>
        <v>0</v>
      </c>
      <c r="UQU49" s="7">
        <f t="shared" si="2525"/>
        <v>0</v>
      </c>
      <c r="UQV49" s="7">
        <f t="shared" si="2525"/>
        <v>0</v>
      </c>
      <c r="UQW49" s="7">
        <f t="shared" si="2525"/>
        <v>0</v>
      </c>
      <c r="UQX49" s="7">
        <f t="shared" si="2525"/>
        <v>0</v>
      </c>
      <c r="UQY49" s="7">
        <f t="shared" si="2525"/>
        <v>0</v>
      </c>
      <c r="UQZ49" s="7">
        <f t="shared" si="2525"/>
        <v>0</v>
      </c>
      <c r="URA49" s="7">
        <f t="shared" si="2525"/>
        <v>0</v>
      </c>
      <c r="URB49" s="7">
        <f t="shared" si="2525"/>
        <v>0</v>
      </c>
      <c r="URC49" s="7">
        <f t="shared" si="2525"/>
        <v>0</v>
      </c>
      <c r="URD49" s="7">
        <f t="shared" si="2525"/>
        <v>0</v>
      </c>
      <c r="URE49" s="7">
        <f t="shared" si="2525"/>
        <v>0</v>
      </c>
      <c r="URF49" s="7">
        <f t="shared" si="2525"/>
        <v>0</v>
      </c>
      <c r="URG49" s="7">
        <f t="shared" si="2525"/>
        <v>0</v>
      </c>
      <c r="URH49" s="7">
        <f t="shared" si="2525"/>
        <v>0</v>
      </c>
      <c r="URI49" s="7">
        <f t="shared" si="2525"/>
        <v>0</v>
      </c>
      <c r="URJ49" s="7">
        <f t="shared" si="2525"/>
        <v>0</v>
      </c>
      <c r="URK49" s="7">
        <f t="shared" si="2525"/>
        <v>0</v>
      </c>
      <c r="URL49" s="7">
        <f t="shared" ref="URL49:UTW49" si="2526">URL3</f>
        <v>0</v>
      </c>
      <c r="URM49" s="7">
        <f t="shared" si="2526"/>
        <v>0</v>
      </c>
      <c r="URN49" s="7">
        <f t="shared" si="2526"/>
        <v>0</v>
      </c>
      <c r="URO49" s="7">
        <f t="shared" si="2526"/>
        <v>0</v>
      </c>
      <c r="URP49" s="7">
        <f t="shared" si="2526"/>
        <v>0</v>
      </c>
      <c r="URQ49" s="7">
        <f t="shared" si="2526"/>
        <v>0</v>
      </c>
      <c r="URR49" s="7">
        <f t="shared" si="2526"/>
        <v>0</v>
      </c>
      <c r="URS49" s="7">
        <f t="shared" si="2526"/>
        <v>0</v>
      </c>
      <c r="URT49" s="7">
        <f t="shared" si="2526"/>
        <v>0</v>
      </c>
      <c r="URU49" s="7">
        <f t="shared" si="2526"/>
        <v>0</v>
      </c>
      <c r="URV49" s="7">
        <f t="shared" si="2526"/>
        <v>0</v>
      </c>
      <c r="URW49" s="7">
        <f t="shared" si="2526"/>
        <v>0</v>
      </c>
      <c r="URX49" s="7">
        <f t="shared" si="2526"/>
        <v>0</v>
      </c>
      <c r="URY49" s="7">
        <f t="shared" si="2526"/>
        <v>0</v>
      </c>
      <c r="URZ49" s="7">
        <f t="shared" si="2526"/>
        <v>0</v>
      </c>
      <c r="USA49" s="7">
        <f t="shared" si="2526"/>
        <v>0</v>
      </c>
      <c r="USB49" s="7">
        <f t="shared" si="2526"/>
        <v>0</v>
      </c>
      <c r="USC49" s="7">
        <f t="shared" si="2526"/>
        <v>0</v>
      </c>
      <c r="USD49" s="7">
        <f t="shared" si="2526"/>
        <v>0</v>
      </c>
      <c r="USE49" s="7">
        <f t="shared" si="2526"/>
        <v>0</v>
      </c>
      <c r="USF49" s="7">
        <f t="shared" si="2526"/>
        <v>0</v>
      </c>
      <c r="USG49" s="7">
        <f t="shared" si="2526"/>
        <v>0</v>
      </c>
      <c r="USH49" s="7">
        <f t="shared" si="2526"/>
        <v>0</v>
      </c>
      <c r="USI49" s="7">
        <f t="shared" si="2526"/>
        <v>0</v>
      </c>
      <c r="USJ49" s="7">
        <f t="shared" si="2526"/>
        <v>0</v>
      </c>
      <c r="USK49" s="7">
        <f t="shared" si="2526"/>
        <v>0</v>
      </c>
      <c r="USL49" s="7">
        <f t="shared" si="2526"/>
        <v>0</v>
      </c>
      <c r="USM49" s="7">
        <f t="shared" si="2526"/>
        <v>0</v>
      </c>
      <c r="USN49" s="7">
        <f t="shared" si="2526"/>
        <v>0</v>
      </c>
      <c r="USO49" s="7">
        <f t="shared" si="2526"/>
        <v>0</v>
      </c>
      <c r="USP49" s="7">
        <f t="shared" si="2526"/>
        <v>0</v>
      </c>
      <c r="USQ49" s="7">
        <f t="shared" si="2526"/>
        <v>0</v>
      </c>
      <c r="USR49" s="7">
        <f t="shared" si="2526"/>
        <v>0</v>
      </c>
      <c r="USS49" s="7">
        <f t="shared" si="2526"/>
        <v>0</v>
      </c>
      <c r="UST49" s="7">
        <f t="shared" si="2526"/>
        <v>0</v>
      </c>
      <c r="USU49" s="7">
        <f t="shared" si="2526"/>
        <v>0</v>
      </c>
      <c r="USV49" s="7">
        <f t="shared" si="2526"/>
        <v>0</v>
      </c>
      <c r="USW49" s="7">
        <f t="shared" si="2526"/>
        <v>0</v>
      </c>
      <c r="USX49" s="7">
        <f t="shared" si="2526"/>
        <v>0</v>
      </c>
      <c r="USY49" s="7">
        <f t="shared" si="2526"/>
        <v>0</v>
      </c>
      <c r="USZ49" s="7">
        <f t="shared" si="2526"/>
        <v>0</v>
      </c>
      <c r="UTA49" s="7">
        <f t="shared" si="2526"/>
        <v>0</v>
      </c>
      <c r="UTB49" s="7">
        <f t="shared" si="2526"/>
        <v>0</v>
      </c>
      <c r="UTC49" s="7">
        <f t="shared" si="2526"/>
        <v>0</v>
      </c>
      <c r="UTD49" s="7">
        <f t="shared" si="2526"/>
        <v>0</v>
      </c>
      <c r="UTE49" s="7">
        <f t="shared" si="2526"/>
        <v>0</v>
      </c>
      <c r="UTF49" s="7">
        <f t="shared" si="2526"/>
        <v>0</v>
      </c>
      <c r="UTG49" s="7">
        <f t="shared" si="2526"/>
        <v>0</v>
      </c>
      <c r="UTH49" s="7">
        <f t="shared" si="2526"/>
        <v>0</v>
      </c>
      <c r="UTI49" s="7">
        <f t="shared" si="2526"/>
        <v>0</v>
      </c>
      <c r="UTJ49" s="7">
        <f t="shared" si="2526"/>
        <v>0</v>
      </c>
      <c r="UTK49" s="7">
        <f t="shared" si="2526"/>
        <v>0</v>
      </c>
      <c r="UTL49" s="7">
        <f t="shared" si="2526"/>
        <v>0</v>
      </c>
      <c r="UTM49" s="7">
        <f t="shared" si="2526"/>
        <v>0</v>
      </c>
      <c r="UTN49" s="7">
        <f t="shared" si="2526"/>
        <v>0</v>
      </c>
      <c r="UTO49" s="7">
        <f t="shared" si="2526"/>
        <v>0</v>
      </c>
      <c r="UTP49" s="7">
        <f t="shared" si="2526"/>
        <v>0</v>
      </c>
      <c r="UTQ49" s="7">
        <f t="shared" si="2526"/>
        <v>0</v>
      </c>
      <c r="UTR49" s="7">
        <f t="shared" si="2526"/>
        <v>0</v>
      </c>
      <c r="UTS49" s="7">
        <f t="shared" si="2526"/>
        <v>0</v>
      </c>
      <c r="UTT49" s="7">
        <f t="shared" si="2526"/>
        <v>0</v>
      </c>
      <c r="UTU49" s="7">
        <f t="shared" si="2526"/>
        <v>0</v>
      </c>
      <c r="UTV49" s="7">
        <f t="shared" si="2526"/>
        <v>0</v>
      </c>
      <c r="UTW49" s="7">
        <f t="shared" si="2526"/>
        <v>0</v>
      </c>
      <c r="UTX49" s="7">
        <f t="shared" ref="UTX49:UWI49" si="2527">UTX3</f>
        <v>0</v>
      </c>
      <c r="UTY49" s="7">
        <f t="shared" si="2527"/>
        <v>0</v>
      </c>
      <c r="UTZ49" s="7">
        <f t="shared" si="2527"/>
        <v>0</v>
      </c>
      <c r="UUA49" s="7">
        <f t="shared" si="2527"/>
        <v>0</v>
      </c>
      <c r="UUB49" s="7">
        <f t="shared" si="2527"/>
        <v>0</v>
      </c>
      <c r="UUC49" s="7">
        <f t="shared" si="2527"/>
        <v>0</v>
      </c>
      <c r="UUD49" s="7">
        <f t="shared" si="2527"/>
        <v>0</v>
      </c>
      <c r="UUE49" s="7">
        <f t="shared" si="2527"/>
        <v>0</v>
      </c>
      <c r="UUF49" s="7">
        <f t="shared" si="2527"/>
        <v>0</v>
      </c>
      <c r="UUG49" s="7">
        <f t="shared" si="2527"/>
        <v>0</v>
      </c>
      <c r="UUH49" s="7">
        <f t="shared" si="2527"/>
        <v>0</v>
      </c>
      <c r="UUI49" s="7">
        <f t="shared" si="2527"/>
        <v>0</v>
      </c>
      <c r="UUJ49" s="7">
        <f t="shared" si="2527"/>
        <v>0</v>
      </c>
      <c r="UUK49" s="7">
        <f t="shared" si="2527"/>
        <v>0</v>
      </c>
      <c r="UUL49" s="7">
        <f t="shared" si="2527"/>
        <v>0</v>
      </c>
      <c r="UUM49" s="7">
        <f t="shared" si="2527"/>
        <v>0</v>
      </c>
      <c r="UUN49" s="7">
        <f t="shared" si="2527"/>
        <v>0</v>
      </c>
      <c r="UUO49" s="7">
        <f t="shared" si="2527"/>
        <v>0</v>
      </c>
      <c r="UUP49" s="7">
        <f t="shared" si="2527"/>
        <v>0</v>
      </c>
      <c r="UUQ49" s="7">
        <f t="shared" si="2527"/>
        <v>0</v>
      </c>
      <c r="UUR49" s="7">
        <f t="shared" si="2527"/>
        <v>0</v>
      </c>
      <c r="UUS49" s="7">
        <f t="shared" si="2527"/>
        <v>0</v>
      </c>
      <c r="UUT49" s="7">
        <f t="shared" si="2527"/>
        <v>0</v>
      </c>
      <c r="UUU49" s="7">
        <f t="shared" si="2527"/>
        <v>0</v>
      </c>
      <c r="UUV49" s="7">
        <f t="shared" si="2527"/>
        <v>0</v>
      </c>
      <c r="UUW49" s="7">
        <f t="shared" si="2527"/>
        <v>0</v>
      </c>
      <c r="UUX49" s="7">
        <f t="shared" si="2527"/>
        <v>0</v>
      </c>
      <c r="UUY49" s="7">
        <f t="shared" si="2527"/>
        <v>0</v>
      </c>
      <c r="UUZ49" s="7">
        <f t="shared" si="2527"/>
        <v>0</v>
      </c>
      <c r="UVA49" s="7">
        <f t="shared" si="2527"/>
        <v>0</v>
      </c>
      <c r="UVB49" s="7">
        <f t="shared" si="2527"/>
        <v>0</v>
      </c>
      <c r="UVC49" s="7">
        <f t="shared" si="2527"/>
        <v>0</v>
      </c>
      <c r="UVD49" s="7">
        <f t="shared" si="2527"/>
        <v>0</v>
      </c>
      <c r="UVE49" s="7">
        <f t="shared" si="2527"/>
        <v>0</v>
      </c>
      <c r="UVF49" s="7">
        <f t="shared" si="2527"/>
        <v>0</v>
      </c>
      <c r="UVG49" s="7">
        <f t="shared" si="2527"/>
        <v>0</v>
      </c>
      <c r="UVH49" s="7">
        <f t="shared" si="2527"/>
        <v>0</v>
      </c>
      <c r="UVI49" s="7">
        <f t="shared" si="2527"/>
        <v>0</v>
      </c>
      <c r="UVJ49" s="7">
        <f t="shared" si="2527"/>
        <v>0</v>
      </c>
      <c r="UVK49" s="7">
        <f t="shared" si="2527"/>
        <v>0</v>
      </c>
      <c r="UVL49" s="7">
        <f t="shared" si="2527"/>
        <v>0</v>
      </c>
      <c r="UVM49" s="7">
        <f t="shared" si="2527"/>
        <v>0</v>
      </c>
      <c r="UVN49" s="7">
        <f t="shared" si="2527"/>
        <v>0</v>
      </c>
      <c r="UVO49" s="7">
        <f t="shared" si="2527"/>
        <v>0</v>
      </c>
      <c r="UVP49" s="7">
        <f t="shared" si="2527"/>
        <v>0</v>
      </c>
      <c r="UVQ49" s="7">
        <f t="shared" si="2527"/>
        <v>0</v>
      </c>
      <c r="UVR49" s="7">
        <f t="shared" si="2527"/>
        <v>0</v>
      </c>
      <c r="UVS49" s="7">
        <f t="shared" si="2527"/>
        <v>0</v>
      </c>
      <c r="UVT49" s="7">
        <f t="shared" si="2527"/>
        <v>0</v>
      </c>
      <c r="UVU49" s="7">
        <f t="shared" si="2527"/>
        <v>0</v>
      </c>
      <c r="UVV49" s="7">
        <f t="shared" si="2527"/>
        <v>0</v>
      </c>
      <c r="UVW49" s="7">
        <f t="shared" si="2527"/>
        <v>0</v>
      </c>
      <c r="UVX49" s="7">
        <f t="shared" si="2527"/>
        <v>0</v>
      </c>
      <c r="UVY49" s="7">
        <f t="shared" si="2527"/>
        <v>0</v>
      </c>
      <c r="UVZ49" s="7">
        <f t="shared" si="2527"/>
        <v>0</v>
      </c>
      <c r="UWA49" s="7">
        <f t="shared" si="2527"/>
        <v>0</v>
      </c>
      <c r="UWB49" s="7">
        <f t="shared" si="2527"/>
        <v>0</v>
      </c>
      <c r="UWC49" s="7">
        <f t="shared" si="2527"/>
        <v>0</v>
      </c>
      <c r="UWD49" s="7">
        <f t="shared" si="2527"/>
        <v>0</v>
      </c>
      <c r="UWE49" s="7">
        <f t="shared" si="2527"/>
        <v>0</v>
      </c>
      <c r="UWF49" s="7">
        <f t="shared" si="2527"/>
        <v>0</v>
      </c>
      <c r="UWG49" s="7">
        <f t="shared" si="2527"/>
        <v>0</v>
      </c>
      <c r="UWH49" s="7">
        <f t="shared" si="2527"/>
        <v>0</v>
      </c>
      <c r="UWI49" s="7">
        <f t="shared" si="2527"/>
        <v>0</v>
      </c>
      <c r="UWJ49" s="7">
        <f t="shared" ref="UWJ49:UYU49" si="2528">UWJ3</f>
        <v>0</v>
      </c>
      <c r="UWK49" s="7">
        <f t="shared" si="2528"/>
        <v>0</v>
      </c>
      <c r="UWL49" s="7">
        <f t="shared" si="2528"/>
        <v>0</v>
      </c>
      <c r="UWM49" s="7">
        <f t="shared" si="2528"/>
        <v>0</v>
      </c>
      <c r="UWN49" s="7">
        <f t="shared" si="2528"/>
        <v>0</v>
      </c>
      <c r="UWO49" s="7">
        <f t="shared" si="2528"/>
        <v>0</v>
      </c>
      <c r="UWP49" s="7">
        <f t="shared" si="2528"/>
        <v>0</v>
      </c>
      <c r="UWQ49" s="7">
        <f t="shared" si="2528"/>
        <v>0</v>
      </c>
      <c r="UWR49" s="7">
        <f t="shared" si="2528"/>
        <v>0</v>
      </c>
      <c r="UWS49" s="7">
        <f t="shared" si="2528"/>
        <v>0</v>
      </c>
      <c r="UWT49" s="7">
        <f t="shared" si="2528"/>
        <v>0</v>
      </c>
      <c r="UWU49" s="7">
        <f t="shared" si="2528"/>
        <v>0</v>
      </c>
      <c r="UWV49" s="7">
        <f t="shared" si="2528"/>
        <v>0</v>
      </c>
      <c r="UWW49" s="7">
        <f t="shared" si="2528"/>
        <v>0</v>
      </c>
      <c r="UWX49" s="7">
        <f t="shared" si="2528"/>
        <v>0</v>
      </c>
      <c r="UWY49" s="7">
        <f t="shared" si="2528"/>
        <v>0</v>
      </c>
      <c r="UWZ49" s="7">
        <f t="shared" si="2528"/>
        <v>0</v>
      </c>
      <c r="UXA49" s="7">
        <f t="shared" si="2528"/>
        <v>0</v>
      </c>
      <c r="UXB49" s="7">
        <f t="shared" si="2528"/>
        <v>0</v>
      </c>
      <c r="UXC49" s="7">
        <f t="shared" si="2528"/>
        <v>0</v>
      </c>
      <c r="UXD49" s="7">
        <f t="shared" si="2528"/>
        <v>0</v>
      </c>
      <c r="UXE49" s="7">
        <f t="shared" si="2528"/>
        <v>0</v>
      </c>
      <c r="UXF49" s="7">
        <f t="shared" si="2528"/>
        <v>0</v>
      </c>
      <c r="UXG49" s="7">
        <f t="shared" si="2528"/>
        <v>0</v>
      </c>
      <c r="UXH49" s="7">
        <f t="shared" si="2528"/>
        <v>0</v>
      </c>
      <c r="UXI49" s="7">
        <f t="shared" si="2528"/>
        <v>0</v>
      </c>
      <c r="UXJ49" s="7">
        <f t="shared" si="2528"/>
        <v>0</v>
      </c>
      <c r="UXK49" s="7">
        <f t="shared" si="2528"/>
        <v>0</v>
      </c>
      <c r="UXL49" s="7">
        <f t="shared" si="2528"/>
        <v>0</v>
      </c>
      <c r="UXM49" s="7">
        <f t="shared" si="2528"/>
        <v>0</v>
      </c>
      <c r="UXN49" s="7">
        <f t="shared" si="2528"/>
        <v>0</v>
      </c>
      <c r="UXO49" s="7">
        <f t="shared" si="2528"/>
        <v>0</v>
      </c>
      <c r="UXP49" s="7">
        <f t="shared" si="2528"/>
        <v>0</v>
      </c>
      <c r="UXQ49" s="7">
        <f t="shared" si="2528"/>
        <v>0</v>
      </c>
      <c r="UXR49" s="7">
        <f t="shared" si="2528"/>
        <v>0</v>
      </c>
      <c r="UXS49" s="7">
        <f t="shared" si="2528"/>
        <v>0</v>
      </c>
      <c r="UXT49" s="7">
        <f t="shared" si="2528"/>
        <v>0</v>
      </c>
      <c r="UXU49" s="7">
        <f t="shared" si="2528"/>
        <v>0</v>
      </c>
      <c r="UXV49" s="7">
        <f t="shared" si="2528"/>
        <v>0</v>
      </c>
      <c r="UXW49" s="7">
        <f t="shared" si="2528"/>
        <v>0</v>
      </c>
      <c r="UXX49" s="7">
        <f t="shared" si="2528"/>
        <v>0</v>
      </c>
      <c r="UXY49" s="7">
        <f t="shared" si="2528"/>
        <v>0</v>
      </c>
      <c r="UXZ49" s="7">
        <f t="shared" si="2528"/>
        <v>0</v>
      </c>
      <c r="UYA49" s="7">
        <f t="shared" si="2528"/>
        <v>0</v>
      </c>
      <c r="UYB49" s="7">
        <f t="shared" si="2528"/>
        <v>0</v>
      </c>
      <c r="UYC49" s="7">
        <f t="shared" si="2528"/>
        <v>0</v>
      </c>
      <c r="UYD49" s="7">
        <f t="shared" si="2528"/>
        <v>0</v>
      </c>
      <c r="UYE49" s="7">
        <f t="shared" si="2528"/>
        <v>0</v>
      </c>
      <c r="UYF49" s="7">
        <f t="shared" si="2528"/>
        <v>0</v>
      </c>
      <c r="UYG49" s="7">
        <f t="shared" si="2528"/>
        <v>0</v>
      </c>
      <c r="UYH49" s="7">
        <f t="shared" si="2528"/>
        <v>0</v>
      </c>
      <c r="UYI49" s="7">
        <f t="shared" si="2528"/>
        <v>0</v>
      </c>
      <c r="UYJ49" s="7">
        <f t="shared" si="2528"/>
        <v>0</v>
      </c>
      <c r="UYK49" s="7">
        <f t="shared" si="2528"/>
        <v>0</v>
      </c>
      <c r="UYL49" s="7">
        <f t="shared" si="2528"/>
        <v>0</v>
      </c>
      <c r="UYM49" s="7">
        <f t="shared" si="2528"/>
        <v>0</v>
      </c>
      <c r="UYN49" s="7">
        <f t="shared" si="2528"/>
        <v>0</v>
      </c>
      <c r="UYO49" s="7">
        <f t="shared" si="2528"/>
        <v>0</v>
      </c>
      <c r="UYP49" s="7">
        <f t="shared" si="2528"/>
        <v>0</v>
      </c>
      <c r="UYQ49" s="7">
        <f t="shared" si="2528"/>
        <v>0</v>
      </c>
      <c r="UYR49" s="7">
        <f t="shared" si="2528"/>
        <v>0</v>
      </c>
      <c r="UYS49" s="7">
        <f t="shared" si="2528"/>
        <v>0</v>
      </c>
      <c r="UYT49" s="7">
        <f t="shared" si="2528"/>
        <v>0</v>
      </c>
      <c r="UYU49" s="7">
        <f t="shared" si="2528"/>
        <v>0</v>
      </c>
      <c r="UYV49" s="7">
        <f t="shared" ref="UYV49:VBG49" si="2529">UYV3</f>
        <v>0</v>
      </c>
      <c r="UYW49" s="7">
        <f t="shared" si="2529"/>
        <v>0</v>
      </c>
      <c r="UYX49" s="7">
        <f t="shared" si="2529"/>
        <v>0</v>
      </c>
      <c r="UYY49" s="7">
        <f t="shared" si="2529"/>
        <v>0</v>
      </c>
      <c r="UYZ49" s="7">
        <f t="shared" si="2529"/>
        <v>0</v>
      </c>
      <c r="UZA49" s="7">
        <f t="shared" si="2529"/>
        <v>0</v>
      </c>
      <c r="UZB49" s="7">
        <f t="shared" si="2529"/>
        <v>0</v>
      </c>
      <c r="UZC49" s="7">
        <f t="shared" si="2529"/>
        <v>0</v>
      </c>
      <c r="UZD49" s="7">
        <f t="shared" si="2529"/>
        <v>0</v>
      </c>
      <c r="UZE49" s="7">
        <f t="shared" si="2529"/>
        <v>0</v>
      </c>
      <c r="UZF49" s="7">
        <f t="shared" si="2529"/>
        <v>0</v>
      </c>
      <c r="UZG49" s="7">
        <f t="shared" si="2529"/>
        <v>0</v>
      </c>
      <c r="UZH49" s="7">
        <f t="shared" si="2529"/>
        <v>0</v>
      </c>
      <c r="UZI49" s="7">
        <f t="shared" si="2529"/>
        <v>0</v>
      </c>
      <c r="UZJ49" s="7">
        <f t="shared" si="2529"/>
        <v>0</v>
      </c>
      <c r="UZK49" s="7">
        <f t="shared" si="2529"/>
        <v>0</v>
      </c>
      <c r="UZL49" s="7">
        <f t="shared" si="2529"/>
        <v>0</v>
      </c>
      <c r="UZM49" s="7">
        <f t="shared" si="2529"/>
        <v>0</v>
      </c>
      <c r="UZN49" s="7">
        <f t="shared" si="2529"/>
        <v>0</v>
      </c>
      <c r="UZO49" s="7">
        <f t="shared" si="2529"/>
        <v>0</v>
      </c>
      <c r="UZP49" s="7">
        <f t="shared" si="2529"/>
        <v>0</v>
      </c>
      <c r="UZQ49" s="7">
        <f t="shared" si="2529"/>
        <v>0</v>
      </c>
      <c r="UZR49" s="7">
        <f t="shared" si="2529"/>
        <v>0</v>
      </c>
      <c r="UZS49" s="7">
        <f t="shared" si="2529"/>
        <v>0</v>
      </c>
      <c r="UZT49" s="7">
        <f t="shared" si="2529"/>
        <v>0</v>
      </c>
      <c r="UZU49" s="7">
        <f t="shared" si="2529"/>
        <v>0</v>
      </c>
      <c r="UZV49" s="7">
        <f t="shared" si="2529"/>
        <v>0</v>
      </c>
      <c r="UZW49" s="7">
        <f t="shared" si="2529"/>
        <v>0</v>
      </c>
      <c r="UZX49" s="7">
        <f t="shared" si="2529"/>
        <v>0</v>
      </c>
      <c r="UZY49" s="7">
        <f t="shared" si="2529"/>
        <v>0</v>
      </c>
      <c r="UZZ49" s="7">
        <f t="shared" si="2529"/>
        <v>0</v>
      </c>
      <c r="VAA49" s="7">
        <f t="shared" si="2529"/>
        <v>0</v>
      </c>
      <c r="VAB49" s="7">
        <f t="shared" si="2529"/>
        <v>0</v>
      </c>
      <c r="VAC49" s="7">
        <f t="shared" si="2529"/>
        <v>0</v>
      </c>
      <c r="VAD49" s="7">
        <f t="shared" si="2529"/>
        <v>0</v>
      </c>
      <c r="VAE49" s="7">
        <f t="shared" si="2529"/>
        <v>0</v>
      </c>
      <c r="VAF49" s="7">
        <f t="shared" si="2529"/>
        <v>0</v>
      </c>
      <c r="VAG49" s="7">
        <f t="shared" si="2529"/>
        <v>0</v>
      </c>
      <c r="VAH49" s="7">
        <f t="shared" si="2529"/>
        <v>0</v>
      </c>
      <c r="VAI49" s="7">
        <f t="shared" si="2529"/>
        <v>0</v>
      </c>
      <c r="VAJ49" s="7">
        <f t="shared" si="2529"/>
        <v>0</v>
      </c>
      <c r="VAK49" s="7">
        <f t="shared" si="2529"/>
        <v>0</v>
      </c>
      <c r="VAL49" s="7">
        <f t="shared" si="2529"/>
        <v>0</v>
      </c>
      <c r="VAM49" s="7">
        <f t="shared" si="2529"/>
        <v>0</v>
      </c>
      <c r="VAN49" s="7">
        <f t="shared" si="2529"/>
        <v>0</v>
      </c>
      <c r="VAO49" s="7">
        <f t="shared" si="2529"/>
        <v>0</v>
      </c>
      <c r="VAP49" s="7">
        <f t="shared" si="2529"/>
        <v>0</v>
      </c>
      <c r="VAQ49" s="7">
        <f t="shared" si="2529"/>
        <v>0</v>
      </c>
      <c r="VAR49" s="7">
        <f t="shared" si="2529"/>
        <v>0</v>
      </c>
      <c r="VAS49" s="7">
        <f t="shared" si="2529"/>
        <v>0</v>
      </c>
      <c r="VAT49" s="7">
        <f t="shared" si="2529"/>
        <v>0</v>
      </c>
      <c r="VAU49" s="7">
        <f t="shared" si="2529"/>
        <v>0</v>
      </c>
      <c r="VAV49" s="7">
        <f t="shared" si="2529"/>
        <v>0</v>
      </c>
      <c r="VAW49" s="7">
        <f t="shared" si="2529"/>
        <v>0</v>
      </c>
      <c r="VAX49" s="7">
        <f t="shared" si="2529"/>
        <v>0</v>
      </c>
      <c r="VAY49" s="7">
        <f t="shared" si="2529"/>
        <v>0</v>
      </c>
      <c r="VAZ49" s="7">
        <f t="shared" si="2529"/>
        <v>0</v>
      </c>
      <c r="VBA49" s="7">
        <f t="shared" si="2529"/>
        <v>0</v>
      </c>
      <c r="VBB49" s="7">
        <f t="shared" si="2529"/>
        <v>0</v>
      </c>
      <c r="VBC49" s="7">
        <f t="shared" si="2529"/>
        <v>0</v>
      </c>
      <c r="VBD49" s="7">
        <f t="shared" si="2529"/>
        <v>0</v>
      </c>
      <c r="VBE49" s="7">
        <f t="shared" si="2529"/>
        <v>0</v>
      </c>
      <c r="VBF49" s="7">
        <f t="shared" si="2529"/>
        <v>0</v>
      </c>
      <c r="VBG49" s="7">
        <f t="shared" si="2529"/>
        <v>0</v>
      </c>
      <c r="VBH49" s="7">
        <f t="shared" ref="VBH49:VDS49" si="2530">VBH3</f>
        <v>0</v>
      </c>
      <c r="VBI49" s="7">
        <f t="shared" si="2530"/>
        <v>0</v>
      </c>
      <c r="VBJ49" s="7">
        <f t="shared" si="2530"/>
        <v>0</v>
      </c>
      <c r="VBK49" s="7">
        <f t="shared" si="2530"/>
        <v>0</v>
      </c>
      <c r="VBL49" s="7">
        <f t="shared" si="2530"/>
        <v>0</v>
      </c>
      <c r="VBM49" s="7">
        <f t="shared" si="2530"/>
        <v>0</v>
      </c>
      <c r="VBN49" s="7">
        <f t="shared" si="2530"/>
        <v>0</v>
      </c>
      <c r="VBO49" s="7">
        <f t="shared" si="2530"/>
        <v>0</v>
      </c>
      <c r="VBP49" s="7">
        <f t="shared" si="2530"/>
        <v>0</v>
      </c>
      <c r="VBQ49" s="7">
        <f t="shared" si="2530"/>
        <v>0</v>
      </c>
      <c r="VBR49" s="7">
        <f t="shared" si="2530"/>
        <v>0</v>
      </c>
      <c r="VBS49" s="7">
        <f t="shared" si="2530"/>
        <v>0</v>
      </c>
      <c r="VBT49" s="7">
        <f t="shared" si="2530"/>
        <v>0</v>
      </c>
      <c r="VBU49" s="7">
        <f t="shared" si="2530"/>
        <v>0</v>
      </c>
      <c r="VBV49" s="7">
        <f t="shared" si="2530"/>
        <v>0</v>
      </c>
      <c r="VBW49" s="7">
        <f t="shared" si="2530"/>
        <v>0</v>
      </c>
      <c r="VBX49" s="7">
        <f t="shared" si="2530"/>
        <v>0</v>
      </c>
      <c r="VBY49" s="7">
        <f t="shared" si="2530"/>
        <v>0</v>
      </c>
      <c r="VBZ49" s="7">
        <f t="shared" si="2530"/>
        <v>0</v>
      </c>
      <c r="VCA49" s="7">
        <f t="shared" si="2530"/>
        <v>0</v>
      </c>
      <c r="VCB49" s="7">
        <f t="shared" si="2530"/>
        <v>0</v>
      </c>
      <c r="VCC49" s="7">
        <f t="shared" si="2530"/>
        <v>0</v>
      </c>
      <c r="VCD49" s="7">
        <f t="shared" si="2530"/>
        <v>0</v>
      </c>
      <c r="VCE49" s="7">
        <f t="shared" si="2530"/>
        <v>0</v>
      </c>
      <c r="VCF49" s="7">
        <f t="shared" si="2530"/>
        <v>0</v>
      </c>
      <c r="VCG49" s="7">
        <f t="shared" si="2530"/>
        <v>0</v>
      </c>
      <c r="VCH49" s="7">
        <f t="shared" si="2530"/>
        <v>0</v>
      </c>
      <c r="VCI49" s="7">
        <f t="shared" si="2530"/>
        <v>0</v>
      </c>
      <c r="VCJ49" s="7">
        <f t="shared" si="2530"/>
        <v>0</v>
      </c>
      <c r="VCK49" s="7">
        <f t="shared" si="2530"/>
        <v>0</v>
      </c>
      <c r="VCL49" s="7">
        <f t="shared" si="2530"/>
        <v>0</v>
      </c>
      <c r="VCM49" s="7">
        <f t="shared" si="2530"/>
        <v>0</v>
      </c>
      <c r="VCN49" s="7">
        <f t="shared" si="2530"/>
        <v>0</v>
      </c>
      <c r="VCO49" s="7">
        <f t="shared" si="2530"/>
        <v>0</v>
      </c>
      <c r="VCP49" s="7">
        <f t="shared" si="2530"/>
        <v>0</v>
      </c>
      <c r="VCQ49" s="7">
        <f t="shared" si="2530"/>
        <v>0</v>
      </c>
      <c r="VCR49" s="7">
        <f t="shared" si="2530"/>
        <v>0</v>
      </c>
      <c r="VCS49" s="7">
        <f t="shared" si="2530"/>
        <v>0</v>
      </c>
      <c r="VCT49" s="7">
        <f t="shared" si="2530"/>
        <v>0</v>
      </c>
      <c r="VCU49" s="7">
        <f t="shared" si="2530"/>
        <v>0</v>
      </c>
      <c r="VCV49" s="7">
        <f t="shared" si="2530"/>
        <v>0</v>
      </c>
      <c r="VCW49" s="7">
        <f t="shared" si="2530"/>
        <v>0</v>
      </c>
      <c r="VCX49" s="7">
        <f t="shared" si="2530"/>
        <v>0</v>
      </c>
      <c r="VCY49" s="7">
        <f t="shared" si="2530"/>
        <v>0</v>
      </c>
      <c r="VCZ49" s="7">
        <f t="shared" si="2530"/>
        <v>0</v>
      </c>
      <c r="VDA49" s="7">
        <f t="shared" si="2530"/>
        <v>0</v>
      </c>
      <c r="VDB49" s="7">
        <f t="shared" si="2530"/>
        <v>0</v>
      </c>
      <c r="VDC49" s="7">
        <f t="shared" si="2530"/>
        <v>0</v>
      </c>
      <c r="VDD49" s="7">
        <f t="shared" si="2530"/>
        <v>0</v>
      </c>
      <c r="VDE49" s="7">
        <f t="shared" si="2530"/>
        <v>0</v>
      </c>
      <c r="VDF49" s="7">
        <f t="shared" si="2530"/>
        <v>0</v>
      </c>
      <c r="VDG49" s="7">
        <f t="shared" si="2530"/>
        <v>0</v>
      </c>
      <c r="VDH49" s="7">
        <f t="shared" si="2530"/>
        <v>0</v>
      </c>
      <c r="VDI49" s="7">
        <f t="shared" si="2530"/>
        <v>0</v>
      </c>
      <c r="VDJ49" s="7">
        <f t="shared" si="2530"/>
        <v>0</v>
      </c>
      <c r="VDK49" s="7">
        <f t="shared" si="2530"/>
        <v>0</v>
      </c>
      <c r="VDL49" s="7">
        <f t="shared" si="2530"/>
        <v>0</v>
      </c>
      <c r="VDM49" s="7">
        <f t="shared" si="2530"/>
        <v>0</v>
      </c>
      <c r="VDN49" s="7">
        <f t="shared" si="2530"/>
        <v>0</v>
      </c>
      <c r="VDO49" s="7">
        <f t="shared" si="2530"/>
        <v>0</v>
      </c>
      <c r="VDP49" s="7">
        <f t="shared" si="2530"/>
        <v>0</v>
      </c>
      <c r="VDQ49" s="7">
        <f t="shared" si="2530"/>
        <v>0</v>
      </c>
      <c r="VDR49" s="7">
        <f t="shared" si="2530"/>
        <v>0</v>
      </c>
      <c r="VDS49" s="7">
        <f t="shared" si="2530"/>
        <v>0</v>
      </c>
      <c r="VDT49" s="7">
        <f t="shared" ref="VDT49:VGE49" si="2531">VDT3</f>
        <v>0</v>
      </c>
      <c r="VDU49" s="7">
        <f t="shared" si="2531"/>
        <v>0</v>
      </c>
      <c r="VDV49" s="7">
        <f t="shared" si="2531"/>
        <v>0</v>
      </c>
      <c r="VDW49" s="7">
        <f t="shared" si="2531"/>
        <v>0</v>
      </c>
      <c r="VDX49" s="7">
        <f t="shared" si="2531"/>
        <v>0</v>
      </c>
      <c r="VDY49" s="7">
        <f t="shared" si="2531"/>
        <v>0</v>
      </c>
      <c r="VDZ49" s="7">
        <f t="shared" si="2531"/>
        <v>0</v>
      </c>
      <c r="VEA49" s="7">
        <f t="shared" si="2531"/>
        <v>0</v>
      </c>
      <c r="VEB49" s="7">
        <f t="shared" si="2531"/>
        <v>0</v>
      </c>
      <c r="VEC49" s="7">
        <f t="shared" si="2531"/>
        <v>0</v>
      </c>
      <c r="VED49" s="7">
        <f t="shared" si="2531"/>
        <v>0</v>
      </c>
      <c r="VEE49" s="7">
        <f t="shared" si="2531"/>
        <v>0</v>
      </c>
      <c r="VEF49" s="7">
        <f t="shared" si="2531"/>
        <v>0</v>
      </c>
      <c r="VEG49" s="7">
        <f t="shared" si="2531"/>
        <v>0</v>
      </c>
      <c r="VEH49" s="7">
        <f t="shared" si="2531"/>
        <v>0</v>
      </c>
      <c r="VEI49" s="7">
        <f t="shared" si="2531"/>
        <v>0</v>
      </c>
      <c r="VEJ49" s="7">
        <f t="shared" si="2531"/>
        <v>0</v>
      </c>
      <c r="VEK49" s="7">
        <f t="shared" si="2531"/>
        <v>0</v>
      </c>
      <c r="VEL49" s="7">
        <f t="shared" si="2531"/>
        <v>0</v>
      </c>
      <c r="VEM49" s="7">
        <f t="shared" si="2531"/>
        <v>0</v>
      </c>
      <c r="VEN49" s="7">
        <f t="shared" si="2531"/>
        <v>0</v>
      </c>
      <c r="VEO49" s="7">
        <f t="shared" si="2531"/>
        <v>0</v>
      </c>
      <c r="VEP49" s="7">
        <f t="shared" si="2531"/>
        <v>0</v>
      </c>
      <c r="VEQ49" s="7">
        <f t="shared" si="2531"/>
        <v>0</v>
      </c>
      <c r="VER49" s="7">
        <f t="shared" si="2531"/>
        <v>0</v>
      </c>
      <c r="VES49" s="7">
        <f t="shared" si="2531"/>
        <v>0</v>
      </c>
      <c r="VET49" s="7">
        <f t="shared" si="2531"/>
        <v>0</v>
      </c>
      <c r="VEU49" s="7">
        <f t="shared" si="2531"/>
        <v>0</v>
      </c>
      <c r="VEV49" s="7">
        <f t="shared" si="2531"/>
        <v>0</v>
      </c>
      <c r="VEW49" s="7">
        <f t="shared" si="2531"/>
        <v>0</v>
      </c>
      <c r="VEX49" s="7">
        <f t="shared" si="2531"/>
        <v>0</v>
      </c>
      <c r="VEY49" s="7">
        <f t="shared" si="2531"/>
        <v>0</v>
      </c>
      <c r="VEZ49" s="7">
        <f t="shared" si="2531"/>
        <v>0</v>
      </c>
      <c r="VFA49" s="7">
        <f t="shared" si="2531"/>
        <v>0</v>
      </c>
      <c r="VFB49" s="7">
        <f t="shared" si="2531"/>
        <v>0</v>
      </c>
      <c r="VFC49" s="7">
        <f t="shared" si="2531"/>
        <v>0</v>
      </c>
      <c r="VFD49" s="7">
        <f t="shared" si="2531"/>
        <v>0</v>
      </c>
      <c r="VFE49" s="7">
        <f t="shared" si="2531"/>
        <v>0</v>
      </c>
      <c r="VFF49" s="7">
        <f t="shared" si="2531"/>
        <v>0</v>
      </c>
      <c r="VFG49" s="7">
        <f t="shared" si="2531"/>
        <v>0</v>
      </c>
      <c r="VFH49" s="7">
        <f t="shared" si="2531"/>
        <v>0</v>
      </c>
      <c r="VFI49" s="7">
        <f t="shared" si="2531"/>
        <v>0</v>
      </c>
      <c r="VFJ49" s="7">
        <f t="shared" si="2531"/>
        <v>0</v>
      </c>
      <c r="VFK49" s="7">
        <f t="shared" si="2531"/>
        <v>0</v>
      </c>
      <c r="VFL49" s="7">
        <f t="shared" si="2531"/>
        <v>0</v>
      </c>
      <c r="VFM49" s="7">
        <f t="shared" si="2531"/>
        <v>0</v>
      </c>
      <c r="VFN49" s="7">
        <f t="shared" si="2531"/>
        <v>0</v>
      </c>
      <c r="VFO49" s="7">
        <f t="shared" si="2531"/>
        <v>0</v>
      </c>
      <c r="VFP49" s="7">
        <f t="shared" si="2531"/>
        <v>0</v>
      </c>
      <c r="VFQ49" s="7">
        <f t="shared" si="2531"/>
        <v>0</v>
      </c>
      <c r="VFR49" s="7">
        <f t="shared" si="2531"/>
        <v>0</v>
      </c>
      <c r="VFS49" s="7">
        <f t="shared" si="2531"/>
        <v>0</v>
      </c>
      <c r="VFT49" s="7">
        <f t="shared" si="2531"/>
        <v>0</v>
      </c>
      <c r="VFU49" s="7">
        <f t="shared" si="2531"/>
        <v>0</v>
      </c>
      <c r="VFV49" s="7">
        <f t="shared" si="2531"/>
        <v>0</v>
      </c>
      <c r="VFW49" s="7">
        <f t="shared" si="2531"/>
        <v>0</v>
      </c>
      <c r="VFX49" s="7">
        <f t="shared" si="2531"/>
        <v>0</v>
      </c>
      <c r="VFY49" s="7">
        <f t="shared" si="2531"/>
        <v>0</v>
      </c>
      <c r="VFZ49" s="7">
        <f t="shared" si="2531"/>
        <v>0</v>
      </c>
      <c r="VGA49" s="7">
        <f t="shared" si="2531"/>
        <v>0</v>
      </c>
      <c r="VGB49" s="7">
        <f t="shared" si="2531"/>
        <v>0</v>
      </c>
      <c r="VGC49" s="7">
        <f t="shared" si="2531"/>
        <v>0</v>
      </c>
      <c r="VGD49" s="7">
        <f t="shared" si="2531"/>
        <v>0</v>
      </c>
      <c r="VGE49" s="7">
        <f t="shared" si="2531"/>
        <v>0</v>
      </c>
      <c r="VGF49" s="7">
        <f t="shared" ref="VGF49:VIQ49" si="2532">VGF3</f>
        <v>0</v>
      </c>
      <c r="VGG49" s="7">
        <f t="shared" si="2532"/>
        <v>0</v>
      </c>
      <c r="VGH49" s="7">
        <f t="shared" si="2532"/>
        <v>0</v>
      </c>
      <c r="VGI49" s="7">
        <f t="shared" si="2532"/>
        <v>0</v>
      </c>
      <c r="VGJ49" s="7">
        <f t="shared" si="2532"/>
        <v>0</v>
      </c>
      <c r="VGK49" s="7">
        <f t="shared" si="2532"/>
        <v>0</v>
      </c>
      <c r="VGL49" s="7">
        <f t="shared" si="2532"/>
        <v>0</v>
      </c>
      <c r="VGM49" s="7">
        <f t="shared" si="2532"/>
        <v>0</v>
      </c>
      <c r="VGN49" s="7">
        <f t="shared" si="2532"/>
        <v>0</v>
      </c>
      <c r="VGO49" s="7">
        <f t="shared" si="2532"/>
        <v>0</v>
      </c>
      <c r="VGP49" s="7">
        <f t="shared" si="2532"/>
        <v>0</v>
      </c>
      <c r="VGQ49" s="7">
        <f t="shared" si="2532"/>
        <v>0</v>
      </c>
      <c r="VGR49" s="7">
        <f t="shared" si="2532"/>
        <v>0</v>
      </c>
      <c r="VGS49" s="7">
        <f t="shared" si="2532"/>
        <v>0</v>
      </c>
      <c r="VGT49" s="7">
        <f t="shared" si="2532"/>
        <v>0</v>
      </c>
      <c r="VGU49" s="7">
        <f t="shared" si="2532"/>
        <v>0</v>
      </c>
      <c r="VGV49" s="7">
        <f t="shared" si="2532"/>
        <v>0</v>
      </c>
      <c r="VGW49" s="7">
        <f t="shared" si="2532"/>
        <v>0</v>
      </c>
      <c r="VGX49" s="7">
        <f t="shared" si="2532"/>
        <v>0</v>
      </c>
      <c r="VGY49" s="7">
        <f t="shared" si="2532"/>
        <v>0</v>
      </c>
      <c r="VGZ49" s="7">
        <f t="shared" si="2532"/>
        <v>0</v>
      </c>
      <c r="VHA49" s="7">
        <f t="shared" si="2532"/>
        <v>0</v>
      </c>
      <c r="VHB49" s="7">
        <f t="shared" si="2532"/>
        <v>0</v>
      </c>
      <c r="VHC49" s="7">
        <f t="shared" si="2532"/>
        <v>0</v>
      </c>
      <c r="VHD49" s="7">
        <f t="shared" si="2532"/>
        <v>0</v>
      </c>
      <c r="VHE49" s="7">
        <f t="shared" si="2532"/>
        <v>0</v>
      </c>
      <c r="VHF49" s="7">
        <f t="shared" si="2532"/>
        <v>0</v>
      </c>
      <c r="VHG49" s="7">
        <f t="shared" si="2532"/>
        <v>0</v>
      </c>
      <c r="VHH49" s="7">
        <f t="shared" si="2532"/>
        <v>0</v>
      </c>
      <c r="VHI49" s="7">
        <f t="shared" si="2532"/>
        <v>0</v>
      </c>
      <c r="VHJ49" s="7">
        <f t="shared" si="2532"/>
        <v>0</v>
      </c>
      <c r="VHK49" s="7">
        <f t="shared" si="2532"/>
        <v>0</v>
      </c>
      <c r="VHL49" s="7">
        <f t="shared" si="2532"/>
        <v>0</v>
      </c>
      <c r="VHM49" s="7">
        <f t="shared" si="2532"/>
        <v>0</v>
      </c>
      <c r="VHN49" s="7">
        <f t="shared" si="2532"/>
        <v>0</v>
      </c>
      <c r="VHO49" s="7">
        <f t="shared" si="2532"/>
        <v>0</v>
      </c>
      <c r="VHP49" s="7">
        <f t="shared" si="2532"/>
        <v>0</v>
      </c>
      <c r="VHQ49" s="7">
        <f t="shared" si="2532"/>
        <v>0</v>
      </c>
      <c r="VHR49" s="7">
        <f t="shared" si="2532"/>
        <v>0</v>
      </c>
      <c r="VHS49" s="7">
        <f t="shared" si="2532"/>
        <v>0</v>
      </c>
      <c r="VHT49" s="7">
        <f t="shared" si="2532"/>
        <v>0</v>
      </c>
      <c r="VHU49" s="7">
        <f t="shared" si="2532"/>
        <v>0</v>
      </c>
      <c r="VHV49" s="7">
        <f t="shared" si="2532"/>
        <v>0</v>
      </c>
      <c r="VHW49" s="7">
        <f t="shared" si="2532"/>
        <v>0</v>
      </c>
      <c r="VHX49" s="7">
        <f t="shared" si="2532"/>
        <v>0</v>
      </c>
      <c r="VHY49" s="7">
        <f t="shared" si="2532"/>
        <v>0</v>
      </c>
      <c r="VHZ49" s="7">
        <f t="shared" si="2532"/>
        <v>0</v>
      </c>
      <c r="VIA49" s="7">
        <f t="shared" si="2532"/>
        <v>0</v>
      </c>
      <c r="VIB49" s="7">
        <f t="shared" si="2532"/>
        <v>0</v>
      </c>
      <c r="VIC49" s="7">
        <f t="shared" si="2532"/>
        <v>0</v>
      </c>
      <c r="VID49" s="7">
        <f t="shared" si="2532"/>
        <v>0</v>
      </c>
      <c r="VIE49" s="7">
        <f t="shared" si="2532"/>
        <v>0</v>
      </c>
      <c r="VIF49" s="7">
        <f t="shared" si="2532"/>
        <v>0</v>
      </c>
      <c r="VIG49" s="7">
        <f t="shared" si="2532"/>
        <v>0</v>
      </c>
      <c r="VIH49" s="7">
        <f t="shared" si="2532"/>
        <v>0</v>
      </c>
      <c r="VII49" s="7">
        <f t="shared" si="2532"/>
        <v>0</v>
      </c>
      <c r="VIJ49" s="7">
        <f t="shared" si="2532"/>
        <v>0</v>
      </c>
      <c r="VIK49" s="7">
        <f t="shared" si="2532"/>
        <v>0</v>
      </c>
      <c r="VIL49" s="7">
        <f t="shared" si="2532"/>
        <v>0</v>
      </c>
      <c r="VIM49" s="7">
        <f t="shared" si="2532"/>
        <v>0</v>
      </c>
      <c r="VIN49" s="7">
        <f t="shared" si="2532"/>
        <v>0</v>
      </c>
      <c r="VIO49" s="7">
        <f t="shared" si="2532"/>
        <v>0</v>
      </c>
      <c r="VIP49" s="7">
        <f t="shared" si="2532"/>
        <v>0</v>
      </c>
      <c r="VIQ49" s="7">
        <f t="shared" si="2532"/>
        <v>0</v>
      </c>
      <c r="VIR49" s="7">
        <f t="shared" ref="VIR49:VLC49" si="2533">VIR3</f>
        <v>0</v>
      </c>
      <c r="VIS49" s="7">
        <f t="shared" si="2533"/>
        <v>0</v>
      </c>
      <c r="VIT49" s="7">
        <f t="shared" si="2533"/>
        <v>0</v>
      </c>
      <c r="VIU49" s="7">
        <f t="shared" si="2533"/>
        <v>0</v>
      </c>
      <c r="VIV49" s="7">
        <f t="shared" si="2533"/>
        <v>0</v>
      </c>
      <c r="VIW49" s="7">
        <f t="shared" si="2533"/>
        <v>0</v>
      </c>
      <c r="VIX49" s="7">
        <f t="shared" si="2533"/>
        <v>0</v>
      </c>
      <c r="VIY49" s="7">
        <f t="shared" si="2533"/>
        <v>0</v>
      </c>
      <c r="VIZ49" s="7">
        <f t="shared" si="2533"/>
        <v>0</v>
      </c>
      <c r="VJA49" s="7">
        <f t="shared" si="2533"/>
        <v>0</v>
      </c>
      <c r="VJB49" s="7">
        <f t="shared" si="2533"/>
        <v>0</v>
      </c>
      <c r="VJC49" s="7">
        <f t="shared" si="2533"/>
        <v>0</v>
      </c>
      <c r="VJD49" s="7">
        <f t="shared" si="2533"/>
        <v>0</v>
      </c>
      <c r="VJE49" s="7">
        <f t="shared" si="2533"/>
        <v>0</v>
      </c>
      <c r="VJF49" s="7">
        <f t="shared" si="2533"/>
        <v>0</v>
      </c>
      <c r="VJG49" s="7">
        <f t="shared" si="2533"/>
        <v>0</v>
      </c>
      <c r="VJH49" s="7">
        <f t="shared" si="2533"/>
        <v>0</v>
      </c>
      <c r="VJI49" s="7">
        <f t="shared" si="2533"/>
        <v>0</v>
      </c>
      <c r="VJJ49" s="7">
        <f t="shared" si="2533"/>
        <v>0</v>
      </c>
      <c r="VJK49" s="7">
        <f t="shared" si="2533"/>
        <v>0</v>
      </c>
      <c r="VJL49" s="7">
        <f t="shared" si="2533"/>
        <v>0</v>
      </c>
      <c r="VJM49" s="7">
        <f t="shared" si="2533"/>
        <v>0</v>
      </c>
      <c r="VJN49" s="7">
        <f t="shared" si="2533"/>
        <v>0</v>
      </c>
      <c r="VJO49" s="7">
        <f t="shared" si="2533"/>
        <v>0</v>
      </c>
      <c r="VJP49" s="7">
        <f t="shared" si="2533"/>
        <v>0</v>
      </c>
      <c r="VJQ49" s="7">
        <f t="shared" si="2533"/>
        <v>0</v>
      </c>
      <c r="VJR49" s="7">
        <f t="shared" si="2533"/>
        <v>0</v>
      </c>
      <c r="VJS49" s="7">
        <f t="shared" si="2533"/>
        <v>0</v>
      </c>
      <c r="VJT49" s="7">
        <f t="shared" si="2533"/>
        <v>0</v>
      </c>
      <c r="VJU49" s="7">
        <f t="shared" si="2533"/>
        <v>0</v>
      </c>
      <c r="VJV49" s="7">
        <f t="shared" si="2533"/>
        <v>0</v>
      </c>
      <c r="VJW49" s="7">
        <f t="shared" si="2533"/>
        <v>0</v>
      </c>
      <c r="VJX49" s="7">
        <f t="shared" si="2533"/>
        <v>0</v>
      </c>
      <c r="VJY49" s="7">
        <f t="shared" si="2533"/>
        <v>0</v>
      </c>
      <c r="VJZ49" s="7">
        <f t="shared" si="2533"/>
        <v>0</v>
      </c>
      <c r="VKA49" s="7">
        <f t="shared" si="2533"/>
        <v>0</v>
      </c>
      <c r="VKB49" s="7">
        <f t="shared" si="2533"/>
        <v>0</v>
      </c>
      <c r="VKC49" s="7">
        <f t="shared" si="2533"/>
        <v>0</v>
      </c>
      <c r="VKD49" s="7">
        <f t="shared" si="2533"/>
        <v>0</v>
      </c>
      <c r="VKE49" s="7">
        <f t="shared" si="2533"/>
        <v>0</v>
      </c>
      <c r="VKF49" s="7">
        <f t="shared" si="2533"/>
        <v>0</v>
      </c>
      <c r="VKG49" s="7">
        <f t="shared" si="2533"/>
        <v>0</v>
      </c>
      <c r="VKH49" s="7">
        <f t="shared" si="2533"/>
        <v>0</v>
      </c>
      <c r="VKI49" s="7">
        <f t="shared" si="2533"/>
        <v>0</v>
      </c>
      <c r="VKJ49" s="7">
        <f t="shared" si="2533"/>
        <v>0</v>
      </c>
      <c r="VKK49" s="7">
        <f t="shared" si="2533"/>
        <v>0</v>
      </c>
      <c r="VKL49" s="7">
        <f t="shared" si="2533"/>
        <v>0</v>
      </c>
      <c r="VKM49" s="7">
        <f t="shared" si="2533"/>
        <v>0</v>
      </c>
      <c r="VKN49" s="7">
        <f t="shared" si="2533"/>
        <v>0</v>
      </c>
      <c r="VKO49" s="7">
        <f t="shared" si="2533"/>
        <v>0</v>
      </c>
      <c r="VKP49" s="7">
        <f t="shared" si="2533"/>
        <v>0</v>
      </c>
      <c r="VKQ49" s="7">
        <f t="shared" si="2533"/>
        <v>0</v>
      </c>
      <c r="VKR49" s="7">
        <f t="shared" si="2533"/>
        <v>0</v>
      </c>
      <c r="VKS49" s="7">
        <f t="shared" si="2533"/>
        <v>0</v>
      </c>
      <c r="VKT49" s="7">
        <f t="shared" si="2533"/>
        <v>0</v>
      </c>
      <c r="VKU49" s="7">
        <f t="shared" si="2533"/>
        <v>0</v>
      </c>
      <c r="VKV49" s="7">
        <f t="shared" si="2533"/>
        <v>0</v>
      </c>
      <c r="VKW49" s="7">
        <f t="shared" si="2533"/>
        <v>0</v>
      </c>
      <c r="VKX49" s="7">
        <f t="shared" si="2533"/>
        <v>0</v>
      </c>
      <c r="VKY49" s="7">
        <f t="shared" si="2533"/>
        <v>0</v>
      </c>
      <c r="VKZ49" s="7">
        <f t="shared" si="2533"/>
        <v>0</v>
      </c>
      <c r="VLA49" s="7">
        <f t="shared" si="2533"/>
        <v>0</v>
      </c>
      <c r="VLB49" s="7">
        <f t="shared" si="2533"/>
        <v>0</v>
      </c>
      <c r="VLC49" s="7">
        <f t="shared" si="2533"/>
        <v>0</v>
      </c>
      <c r="VLD49" s="7">
        <f t="shared" ref="VLD49:VNO49" si="2534">VLD3</f>
        <v>0</v>
      </c>
      <c r="VLE49" s="7">
        <f t="shared" si="2534"/>
        <v>0</v>
      </c>
      <c r="VLF49" s="7">
        <f t="shared" si="2534"/>
        <v>0</v>
      </c>
      <c r="VLG49" s="7">
        <f t="shared" si="2534"/>
        <v>0</v>
      </c>
      <c r="VLH49" s="7">
        <f t="shared" si="2534"/>
        <v>0</v>
      </c>
      <c r="VLI49" s="7">
        <f t="shared" si="2534"/>
        <v>0</v>
      </c>
      <c r="VLJ49" s="7">
        <f t="shared" si="2534"/>
        <v>0</v>
      </c>
      <c r="VLK49" s="7">
        <f t="shared" si="2534"/>
        <v>0</v>
      </c>
      <c r="VLL49" s="7">
        <f t="shared" si="2534"/>
        <v>0</v>
      </c>
      <c r="VLM49" s="7">
        <f t="shared" si="2534"/>
        <v>0</v>
      </c>
      <c r="VLN49" s="7">
        <f t="shared" si="2534"/>
        <v>0</v>
      </c>
      <c r="VLO49" s="7">
        <f t="shared" si="2534"/>
        <v>0</v>
      </c>
      <c r="VLP49" s="7">
        <f t="shared" si="2534"/>
        <v>0</v>
      </c>
      <c r="VLQ49" s="7">
        <f t="shared" si="2534"/>
        <v>0</v>
      </c>
      <c r="VLR49" s="7">
        <f t="shared" si="2534"/>
        <v>0</v>
      </c>
      <c r="VLS49" s="7">
        <f t="shared" si="2534"/>
        <v>0</v>
      </c>
      <c r="VLT49" s="7">
        <f t="shared" si="2534"/>
        <v>0</v>
      </c>
      <c r="VLU49" s="7">
        <f t="shared" si="2534"/>
        <v>0</v>
      </c>
      <c r="VLV49" s="7">
        <f t="shared" si="2534"/>
        <v>0</v>
      </c>
      <c r="VLW49" s="7">
        <f t="shared" si="2534"/>
        <v>0</v>
      </c>
      <c r="VLX49" s="7">
        <f t="shared" si="2534"/>
        <v>0</v>
      </c>
      <c r="VLY49" s="7">
        <f t="shared" si="2534"/>
        <v>0</v>
      </c>
      <c r="VLZ49" s="7">
        <f t="shared" si="2534"/>
        <v>0</v>
      </c>
      <c r="VMA49" s="7">
        <f t="shared" si="2534"/>
        <v>0</v>
      </c>
      <c r="VMB49" s="7">
        <f t="shared" si="2534"/>
        <v>0</v>
      </c>
      <c r="VMC49" s="7">
        <f t="shared" si="2534"/>
        <v>0</v>
      </c>
      <c r="VMD49" s="7">
        <f t="shared" si="2534"/>
        <v>0</v>
      </c>
      <c r="VME49" s="7">
        <f t="shared" si="2534"/>
        <v>0</v>
      </c>
      <c r="VMF49" s="7">
        <f t="shared" si="2534"/>
        <v>0</v>
      </c>
      <c r="VMG49" s="7">
        <f t="shared" si="2534"/>
        <v>0</v>
      </c>
      <c r="VMH49" s="7">
        <f t="shared" si="2534"/>
        <v>0</v>
      </c>
      <c r="VMI49" s="7">
        <f t="shared" si="2534"/>
        <v>0</v>
      </c>
      <c r="VMJ49" s="7">
        <f t="shared" si="2534"/>
        <v>0</v>
      </c>
      <c r="VMK49" s="7">
        <f t="shared" si="2534"/>
        <v>0</v>
      </c>
      <c r="VML49" s="7">
        <f t="shared" si="2534"/>
        <v>0</v>
      </c>
      <c r="VMM49" s="7">
        <f t="shared" si="2534"/>
        <v>0</v>
      </c>
      <c r="VMN49" s="7">
        <f t="shared" si="2534"/>
        <v>0</v>
      </c>
      <c r="VMO49" s="7">
        <f t="shared" si="2534"/>
        <v>0</v>
      </c>
      <c r="VMP49" s="7">
        <f t="shared" si="2534"/>
        <v>0</v>
      </c>
      <c r="VMQ49" s="7">
        <f t="shared" si="2534"/>
        <v>0</v>
      </c>
      <c r="VMR49" s="7">
        <f t="shared" si="2534"/>
        <v>0</v>
      </c>
      <c r="VMS49" s="7">
        <f t="shared" si="2534"/>
        <v>0</v>
      </c>
      <c r="VMT49" s="7">
        <f t="shared" si="2534"/>
        <v>0</v>
      </c>
      <c r="VMU49" s="7">
        <f t="shared" si="2534"/>
        <v>0</v>
      </c>
      <c r="VMV49" s="7">
        <f t="shared" si="2534"/>
        <v>0</v>
      </c>
      <c r="VMW49" s="7">
        <f t="shared" si="2534"/>
        <v>0</v>
      </c>
      <c r="VMX49" s="7">
        <f t="shared" si="2534"/>
        <v>0</v>
      </c>
      <c r="VMY49" s="7">
        <f t="shared" si="2534"/>
        <v>0</v>
      </c>
      <c r="VMZ49" s="7">
        <f t="shared" si="2534"/>
        <v>0</v>
      </c>
      <c r="VNA49" s="7">
        <f t="shared" si="2534"/>
        <v>0</v>
      </c>
      <c r="VNB49" s="7">
        <f t="shared" si="2534"/>
        <v>0</v>
      </c>
      <c r="VNC49" s="7">
        <f t="shared" si="2534"/>
        <v>0</v>
      </c>
      <c r="VND49" s="7">
        <f t="shared" si="2534"/>
        <v>0</v>
      </c>
      <c r="VNE49" s="7">
        <f t="shared" si="2534"/>
        <v>0</v>
      </c>
      <c r="VNF49" s="7">
        <f t="shared" si="2534"/>
        <v>0</v>
      </c>
      <c r="VNG49" s="7">
        <f t="shared" si="2534"/>
        <v>0</v>
      </c>
      <c r="VNH49" s="7">
        <f t="shared" si="2534"/>
        <v>0</v>
      </c>
      <c r="VNI49" s="7">
        <f t="shared" si="2534"/>
        <v>0</v>
      </c>
      <c r="VNJ49" s="7">
        <f t="shared" si="2534"/>
        <v>0</v>
      </c>
      <c r="VNK49" s="7">
        <f t="shared" si="2534"/>
        <v>0</v>
      </c>
      <c r="VNL49" s="7">
        <f t="shared" si="2534"/>
        <v>0</v>
      </c>
      <c r="VNM49" s="7">
        <f t="shared" si="2534"/>
        <v>0</v>
      </c>
      <c r="VNN49" s="7">
        <f t="shared" si="2534"/>
        <v>0</v>
      </c>
      <c r="VNO49" s="7">
        <f t="shared" si="2534"/>
        <v>0</v>
      </c>
      <c r="VNP49" s="7">
        <f t="shared" ref="VNP49:VQA49" si="2535">VNP3</f>
        <v>0</v>
      </c>
      <c r="VNQ49" s="7">
        <f t="shared" si="2535"/>
        <v>0</v>
      </c>
      <c r="VNR49" s="7">
        <f t="shared" si="2535"/>
        <v>0</v>
      </c>
      <c r="VNS49" s="7">
        <f t="shared" si="2535"/>
        <v>0</v>
      </c>
      <c r="VNT49" s="7">
        <f t="shared" si="2535"/>
        <v>0</v>
      </c>
      <c r="VNU49" s="7">
        <f t="shared" si="2535"/>
        <v>0</v>
      </c>
      <c r="VNV49" s="7">
        <f t="shared" si="2535"/>
        <v>0</v>
      </c>
      <c r="VNW49" s="7">
        <f t="shared" si="2535"/>
        <v>0</v>
      </c>
      <c r="VNX49" s="7">
        <f t="shared" si="2535"/>
        <v>0</v>
      </c>
      <c r="VNY49" s="7">
        <f t="shared" si="2535"/>
        <v>0</v>
      </c>
      <c r="VNZ49" s="7">
        <f t="shared" si="2535"/>
        <v>0</v>
      </c>
      <c r="VOA49" s="7">
        <f t="shared" si="2535"/>
        <v>0</v>
      </c>
      <c r="VOB49" s="7">
        <f t="shared" si="2535"/>
        <v>0</v>
      </c>
      <c r="VOC49" s="7">
        <f t="shared" si="2535"/>
        <v>0</v>
      </c>
      <c r="VOD49" s="7">
        <f t="shared" si="2535"/>
        <v>0</v>
      </c>
      <c r="VOE49" s="7">
        <f t="shared" si="2535"/>
        <v>0</v>
      </c>
      <c r="VOF49" s="7">
        <f t="shared" si="2535"/>
        <v>0</v>
      </c>
      <c r="VOG49" s="7">
        <f t="shared" si="2535"/>
        <v>0</v>
      </c>
      <c r="VOH49" s="7">
        <f t="shared" si="2535"/>
        <v>0</v>
      </c>
      <c r="VOI49" s="7">
        <f t="shared" si="2535"/>
        <v>0</v>
      </c>
      <c r="VOJ49" s="7">
        <f t="shared" si="2535"/>
        <v>0</v>
      </c>
      <c r="VOK49" s="7">
        <f t="shared" si="2535"/>
        <v>0</v>
      </c>
      <c r="VOL49" s="7">
        <f t="shared" si="2535"/>
        <v>0</v>
      </c>
      <c r="VOM49" s="7">
        <f t="shared" si="2535"/>
        <v>0</v>
      </c>
      <c r="VON49" s="7">
        <f t="shared" si="2535"/>
        <v>0</v>
      </c>
      <c r="VOO49" s="7">
        <f t="shared" si="2535"/>
        <v>0</v>
      </c>
      <c r="VOP49" s="7">
        <f t="shared" si="2535"/>
        <v>0</v>
      </c>
      <c r="VOQ49" s="7">
        <f t="shared" si="2535"/>
        <v>0</v>
      </c>
      <c r="VOR49" s="7">
        <f t="shared" si="2535"/>
        <v>0</v>
      </c>
      <c r="VOS49" s="7">
        <f t="shared" si="2535"/>
        <v>0</v>
      </c>
      <c r="VOT49" s="7">
        <f t="shared" si="2535"/>
        <v>0</v>
      </c>
      <c r="VOU49" s="7">
        <f t="shared" si="2535"/>
        <v>0</v>
      </c>
      <c r="VOV49" s="7">
        <f t="shared" si="2535"/>
        <v>0</v>
      </c>
      <c r="VOW49" s="7">
        <f t="shared" si="2535"/>
        <v>0</v>
      </c>
      <c r="VOX49" s="7">
        <f t="shared" si="2535"/>
        <v>0</v>
      </c>
      <c r="VOY49" s="7">
        <f t="shared" si="2535"/>
        <v>0</v>
      </c>
      <c r="VOZ49" s="7">
        <f t="shared" si="2535"/>
        <v>0</v>
      </c>
      <c r="VPA49" s="7">
        <f t="shared" si="2535"/>
        <v>0</v>
      </c>
      <c r="VPB49" s="7">
        <f t="shared" si="2535"/>
        <v>0</v>
      </c>
      <c r="VPC49" s="7">
        <f t="shared" si="2535"/>
        <v>0</v>
      </c>
      <c r="VPD49" s="7">
        <f t="shared" si="2535"/>
        <v>0</v>
      </c>
      <c r="VPE49" s="7">
        <f t="shared" si="2535"/>
        <v>0</v>
      </c>
      <c r="VPF49" s="7">
        <f t="shared" si="2535"/>
        <v>0</v>
      </c>
      <c r="VPG49" s="7">
        <f t="shared" si="2535"/>
        <v>0</v>
      </c>
      <c r="VPH49" s="7">
        <f t="shared" si="2535"/>
        <v>0</v>
      </c>
      <c r="VPI49" s="7">
        <f t="shared" si="2535"/>
        <v>0</v>
      </c>
      <c r="VPJ49" s="7">
        <f t="shared" si="2535"/>
        <v>0</v>
      </c>
      <c r="VPK49" s="7">
        <f t="shared" si="2535"/>
        <v>0</v>
      </c>
      <c r="VPL49" s="7">
        <f t="shared" si="2535"/>
        <v>0</v>
      </c>
      <c r="VPM49" s="7">
        <f t="shared" si="2535"/>
        <v>0</v>
      </c>
      <c r="VPN49" s="7">
        <f t="shared" si="2535"/>
        <v>0</v>
      </c>
      <c r="VPO49" s="7">
        <f t="shared" si="2535"/>
        <v>0</v>
      </c>
      <c r="VPP49" s="7">
        <f t="shared" si="2535"/>
        <v>0</v>
      </c>
      <c r="VPQ49" s="7">
        <f t="shared" si="2535"/>
        <v>0</v>
      </c>
      <c r="VPR49" s="7">
        <f t="shared" si="2535"/>
        <v>0</v>
      </c>
      <c r="VPS49" s="7">
        <f t="shared" si="2535"/>
        <v>0</v>
      </c>
      <c r="VPT49" s="7">
        <f t="shared" si="2535"/>
        <v>0</v>
      </c>
      <c r="VPU49" s="7">
        <f t="shared" si="2535"/>
        <v>0</v>
      </c>
      <c r="VPV49" s="7">
        <f t="shared" si="2535"/>
        <v>0</v>
      </c>
      <c r="VPW49" s="7">
        <f t="shared" si="2535"/>
        <v>0</v>
      </c>
      <c r="VPX49" s="7">
        <f t="shared" si="2535"/>
        <v>0</v>
      </c>
      <c r="VPY49" s="7">
        <f t="shared" si="2535"/>
        <v>0</v>
      </c>
      <c r="VPZ49" s="7">
        <f t="shared" si="2535"/>
        <v>0</v>
      </c>
      <c r="VQA49" s="7">
        <f t="shared" si="2535"/>
        <v>0</v>
      </c>
      <c r="VQB49" s="7">
        <f t="shared" ref="VQB49:VSM49" si="2536">VQB3</f>
        <v>0</v>
      </c>
      <c r="VQC49" s="7">
        <f t="shared" si="2536"/>
        <v>0</v>
      </c>
      <c r="VQD49" s="7">
        <f t="shared" si="2536"/>
        <v>0</v>
      </c>
      <c r="VQE49" s="7">
        <f t="shared" si="2536"/>
        <v>0</v>
      </c>
      <c r="VQF49" s="7">
        <f t="shared" si="2536"/>
        <v>0</v>
      </c>
      <c r="VQG49" s="7">
        <f t="shared" si="2536"/>
        <v>0</v>
      </c>
      <c r="VQH49" s="7">
        <f t="shared" si="2536"/>
        <v>0</v>
      </c>
      <c r="VQI49" s="7">
        <f t="shared" si="2536"/>
        <v>0</v>
      </c>
      <c r="VQJ49" s="7">
        <f t="shared" si="2536"/>
        <v>0</v>
      </c>
      <c r="VQK49" s="7">
        <f t="shared" si="2536"/>
        <v>0</v>
      </c>
      <c r="VQL49" s="7">
        <f t="shared" si="2536"/>
        <v>0</v>
      </c>
      <c r="VQM49" s="7">
        <f t="shared" si="2536"/>
        <v>0</v>
      </c>
      <c r="VQN49" s="7">
        <f t="shared" si="2536"/>
        <v>0</v>
      </c>
      <c r="VQO49" s="7">
        <f t="shared" si="2536"/>
        <v>0</v>
      </c>
      <c r="VQP49" s="7">
        <f t="shared" si="2536"/>
        <v>0</v>
      </c>
      <c r="VQQ49" s="7">
        <f t="shared" si="2536"/>
        <v>0</v>
      </c>
      <c r="VQR49" s="7">
        <f t="shared" si="2536"/>
        <v>0</v>
      </c>
      <c r="VQS49" s="7">
        <f t="shared" si="2536"/>
        <v>0</v>
      </c>
      <c r="VQT49" s="7">
        <f t="shared" si="2536"/>
        <v>0</v>
      </c>
      <c r="VQU49" s="7">
        <f t="shared" si="2536"/>
        <v>0</v>
      </c>
      <c r="VQV49" s="7">
        <f t="shared" si="2536"/>
        <v>0</v>
      </c>
      <c r="VQW49" s="7">
        <f t="shared" si="2536"/>
        <v>0</v>
      </c>
      <c r="VQX49" s="7">
        <f t="shared" si="2536"/>
        <v>0</v>
      </c>
      <c r="VQY49" s="7">
        <f t="shared" si="2536"/>
        <v>0</v>
      </c>
      <c r="VQZ49" s="7">
        <f t="shared" si="2536"/>
        <v>0</v>
      </c>
      <c r="VRA49" s="7">
        <f t="shared" si="2536"/>
        <v>0</v>
      </c>
      <c r="VRB49" s="7">
        <f t="shared" si="2536"/>
        <v>0</v>
      </c>
      <c r="VRC49" s="7">
        <f t="shared" si="2536"/>
        <v>0</v>
      </c>
      <c r="VRD49" s="7">
        <f t="shared" si="2536"/>
        <v>0</v>
      </c>
      <c r="VRE49" s="7">
        <f t="shared" si="2536"/>
        <v>0</v>
      </c>
      <c r="VRF49" s="7">
        <f t="shared" si="2536"/>
        <v>0</v>
      </c>
      <c r="VRG49" s="7">
        <f t="shared" si="2536"/>
        <v>0</v>
      </c>
      <c r="VRH49" s="7">
        <f t="shared" si="2536"/>
        <v>0</v>
      </c>
      <c r="VRI49" s="7">
        <f t="shared" si="2536"/>
        <v>0</v>
      </c>
      <c r="VRJ49" s="7">
        <f t="shared" si="2536"/>
        <v>0</v>
      </c>
      <c r="VRK49" s="7">
        <f t="shared" si="2536"/>
        <v>0</v>
      </c>
      <c r="VRL49" s="7">
        <f t="shared" si="2536"/>
        <v>0</v>
      </c>
      <c r="VRM49" s="7">
        <f t="shared" si="2536"/>
        <v>0</v>
      </c>
      <c r="VRN49" s="7">
        <f t="shared" si="2536"/>
        <v>0</v>
      </c>
      <c r="VRO49" s="7">
        <f t="shared" si="2536"/>
        <v>0</v>
      </c>
      <c r="VRP49" s="7">
        <f t="shared" si="2536"/>
        <v>0</v>
      </c>
      <c r="VRQ49" s="7">
        <f t="shared" si="2536"/>
        <v>0</v>
      </c>
      <c r="VRR49" s="7">
        <f t="shared" si="2536"/>
        <v>0</v>
      </c>
      <c r="VRS49" s="7">
        <f t="shared" si="2536"/>
        <v>0</v>
      </c>
      <c r="VRT49" s="7">
        <f t="shared" si="2536"/>
        <v>0</v>
      </c>
      <c r="VRU49" s="7">
        <f t="shared" si="2536"/>
        <v>0</v>
      </c>
      <c r="VRV49" s="7">
        <f t="shared" si="2536"/>
        <v>0</v>
      </c>
      <c r="VRW49" s="7">
        <f t="shared" si="2536"/>
        <v>0</v>
      </c>
      <c r="VRX49" s="7">
        <f t="shared" si="2536"/>
        <v>0</v>
      </c>
      <c r="VRY49" s="7">
        <f t="shared" si="2536"/>
        <v>0</v>
      </c>
      <c r="VRZ49" s="7">
        <f t="shared" si="2536"/>
        <v>0</v>
      </c>
      <c r="VSA49" s="7">
        <f t="shared" si="2536"/>
        <v>0</v>
      </c>
      <c r="VSB49" s="7">
        <f t="shared" si="2536"/>
        <v>0</v>
      </c>
      <c r="VSC49" s="7">
        <f t="shared" si="2536"/>
        <v>0</v>
      </c>
      <c r="VSD49" s="7">
        <f t="shared" si="2536"/>
        <v>0</v>
      </c>
      <c r="VSE49" s="7">
        <f t="shared" si="2536"/>
        <v>0</v>
      </c>
      <c r="VSF49" s="7">
        <f t="shared" si="2536"/>
        <v>0</v>
      </c>
      <c r="VSG49" s="7">
        <f t="shared" si="2536"/>
        <v>0</v>
      </c>
      <c r="VSH49" s="7">
        <f t="shared" si="2536"/>
        <v>0</v>
      </c>
      <c r="VSI49" s="7">
        <f t="shared" si="2536"/>
        <v>0</v>
      </c>
      <c r="VSJ49" s="7">
        <f t="shared" si="2536"/>
        <v>0</v>
      </c>
      <c r="VSK49" s="7">
        <f t="shared" si="2536"/>
        <v>0</v>
      </c>
      <c r="VSL49" s="7">
        <f t="shared" si="2536"/>
        <v>0</v>
      </c>
      <c r="VSM49" s="7">
        <f t="shared" si="2536"/>
        <v>0</v>
      </c>
      <c r="VSN49" s="7">
        <f t="shared" ref="VSN49:VUY49" si="2537">VSN3</f>
        <v>0</v>
      </c>
      <c r="VSO49" s="7">
        <f t="shared" si="2537"/>
        <v>0</v>
      </c>
      <c r="VSP49" s="7">
        <f t="shared" si="2537"/>
        <v>0</v>
      </c>
      <c r="VSQ49" s="7">
        <f t="shared" si="2537"/>
        <v>0</v>
      </c>
      <c r="VSR49" s="7">
        <f t="shared" si="2537"/>
        <v>0</v>
      </c>
      <c r="VSS49" s="7">
        <f t="shared" si="2537"/>
        <v>0</v>
      </c>
      <c r="VST49" s="7">
        <f t="shared" si="2537"/>
        <v>0</v>
      </c>
      <c r="VSU49" s="7">
        <f t="shared" si="2537"/>
        <v>0</v>
      </c>
      <c r="VSV49" s="7">
        <f t="shared" si="2537"/>
        <v>0</v>
      </c>
      <c r="VSW49" s="7">
        <f t="shared" si="2537"/>
        <v>0</v>
      </c>
      <c r="VSX49" s="7">
        <f t="shared" si="2537"/>
        <v>0</v>
      </c>
      <c r="VSY49" s="7">
        <f t="shared" si="2537"/>
        <v>0</v>
      </c>
      <c r="VSZ49" s="7">
        <f t="shared" si="2537"/>
        <v>0</v>
      </c>
      <c r="VTA49" s="7">
        <f t="shared" si="2537"/>
        <v>0</v>
      </c>
      <c r="VTB49" s="7">
        <f t="shared" si="2537"/>
        <v>0</v>
      </c>
      <c r="VTC49" s="7">
        <f t="shared" si="2537"/>
        <v>0</v>
      </c>
      <c r="VTD49" s="7">
        <f t="shared" si="2537"/>
        <v>0</v>
      </c>
      <c r="VTE49" s="7">
        <f t="shared" si="2537"/>
        <v>0</v>
      </c>
      <c r="VTF49" s="7">
        <f t="shared" si="2537"/>
        <v>0</v>
      </c>
      <c r="VTG49" s="7">
        <f t="shared" si="2537"/>
        <v>0</v>
      </c>
      <c r="VTH49" s="7">
        <f t="shared" si="2537"/>
        <v>0</v>
      </c>
      <c r="VTI49" s="7">
        <f t="shared" si="2537"/>
        <v>0</v>
      </c>
      <c r="VTJ49" s="7">
        <f t="shared" si="2537"/>
        <v>0</v>
      </c>
      <c r="VTK49" s="7">
        <f t="shared" si="2537"/>
        <v>0</v>
      </c>
      <c r="VTL49" s="7">
        <f t="shared" si="2537"/>
        <v>0</v>
      </c>
      <c r="VTM49" s="7">
        <f t="shared" si="2537"/>
        <v>0</v>
      </c>
      <c r="VTN49" s="7">
        <f t="shared" si="2537"/>
        <v>0</v>
      </c>
      <c r="VTO49" s="7">
        <f t="shared" si="2537"/>
        <v>0</v>
      </c>
      <c r="VTP49" s="7">
        <f t="shared" si="2537"/>
        <v>0</v>
      </c>
      <c r="VTQ49" s="7">
        <f t="shared" si="2537"/>
        <v>0</v>
      </c>
      <c r="VTR49" s="7">
        <f t="shared" si="2537"/>
        <v>0</v>
      </c>
      <c r="VTS49" s="7">
        <f t="shared" si="2537"/>
        <v>0</v>
      </c>
      <c r="VTT49" s="7">
        <f t="shared" si="2537"/>
        <v>0</v>
      </c>
      <c r="VTU49" s="7">
        <f t="shared" si="2537"/>
        <v>0</v>
      </c>
      <c r="VTV49" s="7">
        <f t="shared" si="2537"/>
        <v>0</v>
      </c>
      <c r="VTW49" s="7">
        <f t="shared" si="2537"/>
        <v>0</v>
      </c>
      <c r="VTX49" s="7">
        <f t="shared" si="2537"/>
        <v>0</v>
      </c>
      <c r="VTY49" s="7">
        <f t="shared" si="2537"/>
        <v>0</v>
      </c>
      <c r="VTZ49" s="7">
        <f t="shared" si="2537"/>
        <v>0</v>
      </c>
      <c r="VUA49" s="7">
        <f t="shared" si="2537"/>
        <v>0</v>
      </c>
      <c r="VUB49" s="7">
        <f t="shared" si="2537"/>
        <v>0</v>
      </c>
      <c r="VUC49" s="7">
        <f t="shared" si="2537"/>
        <v>0</v>
      </c>
      <c r="VUD49" s="7">
        <f t="shared" si="2537"/>
        <v>0</v>
      </c>
      <c r="VUE49" s="7">
        <f t="shared" si="2537"/>
        <v>0</v>
      </c>
      <c r="VUF49" s="7">
        <f t="shared" si="2537"/>
        <v>0</v>
      </c>
      <c r="VUG49" s="7">
        <f t="shared" si="2537"/>
        <v>0</v>
      </c>
      <c r="VUH49" s="7">
        <f t="shared" si="2537"/>
        <v>0</v>
      </c>
      <c r="VUI49" s="7">
        <f t="shared" si="2537"/>
        <v>0</v>
      </c>
      <c r="VUJ49" s="7">
        <f t="shared" si="2537"/>
        <v>0</v>
      </c>
      <c r="VUK49" s="7">
        <f t="shared" si="2537"/>
        <v>0</v>
      </c>
      <c r="VUL49" s="7">
        <f t="shared" si="2537"/>
        <v>0</v>
      </c>
      <c r="VUM49" s="7">
        <f t="shared" si="2537"/>
        <v>0</v>
      </c>
      <c r="VUN49" s="7">
        <f t="shared" si="2537"/>
        <v>0</v>
      </c>
      <c r="VUO49" s="7">
        <f t="shared" si="2537"/>
        <v>0</v>
      </c>
      <c r="VUP49" s="7">
        <f t="shared" si="2537"/>
        <v>0</v>
      </c>
      <c r="VUQ49" s="7">
        <f t="shared" si="2537"/>
        <v>0</v>
      </c>
      <c r="VUR49" s="7">
        <f t="shared" si="2537"/>
        <v>0</v>
      </c>
      <c r="VUS49" s="7">
        <f t="shared" si="2537"/>
        <v>0</v>
      </c>
      <c r="VUT49" s="7">
        <f t="shared" si="2537"/>
        <v>0</v>
      </c>
      <c r="VUU49" s="7">
        <f t="shared" si="2537"/>
        <v>0</v>
      </c>
      <c r="VUV49" s="7">
        <f t="shared" si="2537"/>
        <v>0</v>
      </c>
      <c r="VUW49" s="7">
        <f t="shared" si="2537"/>
        <v>0</v>
      </c>
      <c r="VUX49" s="7">
        <f t="shared" si="2537"/>
        <v>0</v>
      </c>
      <c r="VUY49" s="7">
        <f t="shared" si="2537"/>
        <v>0</v>
      </c>
      <c r="VUZ49" s="7">
        <f t="shared" ref="VUZ49:VXK49" si="2538">VUZ3</f>
        <v>0</v>
      </c>
      <c r="VVA49" s="7">
        <f t="shared" si="2538"/>
        <v>0</v>
      </c>
      <c r="VVB49" s="7">
        <f t="shared" si="2538"/>
        <v>0</v>
      </c>
      <c r="VVC49" s="7">
        <f t="shared" si="2538"/>
        <v>0</v>
      </c>
      <c r="VVD49" s="7">
        <f t="shared" si="2538"/>
        <v>0</v>
      </c>
      <c r="VVE49" s="7">
        <f t="shared" si="2538"/>
        <v>0</v>
      </c>
      <c r="VVF49" s="7">
        <f t="shared" si="2538"/>
        <v>0</v>
      </c>
      <c r="VVG49" s="7">
        <f t="shared" si="2538"/>
        <v>0</v>
      </c>
      <c r="VVH49" s="7">
        <f t="shared" si="2538"/>
        <v>0</v>
      </c>
      <c r="VVI49" s="7">
        <f t="shared" si="2538"/>
        <v>0</v>
      </c>
      <c r="VVJ49" s="7">
        <f t="shared" si="2538"/>
        <v>0</v>
      </c>
      <c r="VVK49" s="7">
        <f t="shared" si="2538"/>
        <v>0</v>
      </c>
      <c r="VVL49" s="7">
        <f t="shared" si="2538"/>
        <v>0</v>
      </c>
      <c r="VVM49" s="7">
        <f t="shared" si="2538"/>
        <v>0</v>
      </c>
      <c r="VVN49" s="7">
        <f t="shared" si="2538"/>
        <v>0</v>
      </c>
      <c r="VVO49" s="7">
        <f t="shared" si="2538"/>
        <v>0</v>
      </c>
      <c r="VVP49" s="7">
        <f t="shared" si="2538"/>
        <v>0</v>
      </c>
      <c r="VVQ49" s="7">
        <f t="shared" si="2538"/>
        <v>0</v>
      </c>
      <c r="VVR49" s="7">
        <f t="shared" si="2538"/>
        <v>0</v>
      </c>
      <c r="VVS49" s="7">
        <f t="shared" si="2538"/>
        <v>0</v>
      </c>
      <c r="VVT49" s="7">
        <f t="shared" si="2538"/>
        <v>0</v>
      </c>
      <c r="VVU49" s="7">
        <f t="shared" si="2538"/>
        <v>0</v>
      </c>
      <c r="VVV49" s="7">
        <f t="shared" si="2538"/>
        <v>0</v>
      </c>
      <c r="VVW49" s="7">
        <f t="shared" si="2538"/>
        <v>0</v>
      </c>
      <c r="VVX49" s="7">
        <f t="shared" si="2538"/>
        <v>0</v>
      </c>
      <c r="VVY49" s="7">
        <f t="shared" si="2538"/>
        <v>0</v>
      </c>
      <c r="VVZ49" s="7">
        <f t="shared" si="2538"/>
        <v>0</v>
      </c>
      <c r="VWA49" s="7">
        <f t="shared" si="2538"/>
        <v>0</v>
      </c>
      <c r="VWB49" s="7">
        <f t="shared" si="2538"/>
        <v>0</v>
      </c>
      <c r="VWC49" s="7">
        <f t="shared" si="2538"/>
        <v>0</v>
      </c>
      <c r="VWD49" s="7">
        <f t="shared" si="2538"/>
        <v>0</v>
      </c>
      <c r="VWE49" s="7">
        <f t="shared" si="2538"/>
        <v>0</v>
      </c>
      <c r="VWF49" s="7">
        <f t="shared" si="2538"/>
        <v>0</v>
      </c>
      <c r="VWG49" s="7">
        <f t="shared" si="2538"/>
        <v>0</v>
      </c>
      <c r="VWH49" s="7">
        <f t="shared" si="2538"/>
        <v>0</v>
      </c>
      <c r="VWI49" s="7">
        <f t="shared" si="2538"/>
        <v>0</v>
      </c>
      <c r="VWJ49" s="7">
        <f t="shared" si="2538"/>
        <v>0</v>
      </c>
      <c r="VWK49" s="7">
        <f t="shared" si="2538"/>
        <v>0</v>
      </c>
      <c r="VWL49" s="7">
        <f t="shared" si="2538"/>
        <v>0</v>
      </c>
      <c r="VWM49" s="7">
        <f t="shared" si="2538"/>
        <v>0</v>
      </c>
      <c r="VWN49" s="7">
        <f t="shared" si="2538"/>
        <v>0</v>
      </c>
      <c r="VWO49" s="7">
        <f t="shared" si="2538"/>
        <v>0</v>
      </c>
      <c r="VWP49" s="7">
        <f t="shared" si="2538"/>
        <v>0</v>
      </c>
      <c r="VWQ49" s="7">
        <f t="shared" si="2538"/>
        <v>0</v>
      </c>
      <c r="VWR49" s="7">
        <f t="shared" si="2538"/>
        <v>0</v>
      </c>
      <c r="VWS49" s="7">
        <f t="shared" si="2538"/>
        <v>0</v>
      </c>
      <c r="VWT49" s="7">
        <f t="shared" si="2538"/>
        <v>0</v>
      </c>
      <c r="VWU49" s="7">
        <f t="shared" si="2538"/>
        <v>0</v>
      </c>
      <c r="VWV49" s="7">
        <f t="shared" si="2538"/>
        <v>0</v>
      </c>
      <c r="VWW49" s="7">
        <f t="shared" si="2538"/>
        <v>0</v>
      </c>
      <c r="VWX49" s="7">
        <f t="shared" si="2538"/>
        <v>0</v>
      </c>
      <c r="VWY49" s="7">
        <f t="shared" si="2538"/>
        <v>0</v>
      </c>
      <c r="VWZ49" s="7">
        <f t="shared" si="2538"/>
        <v>0</v>
      </c>
      <c r="VXA49" s="7">
        <f t="shared" si="2538"/>
        <v>0</v>
      </c>
      <c r="VXB49" s="7">
        <f t="shared" si="2538"/>
        <v>0</v>
      </c>
      <c r="VXC49" s="7">
        <f t="shared" si="2538"/>
        <v>0</v>
      </c>
      <c r="VXD49" s="7">
        <f t="shared" si="2538"/>
        <v>0</v>
      </c>
      <c r="VXE49" s="7">
        <f t="shared" si="2538"/>
        <v>0</v>
      </c>
      <c r="VXF49" s="7">
        <f t="shared" si="2538"/>
        <v>0</v>
      </c>
      <c r="VXG49" s="7">
        <f t="shared" si="2538"/>
        <v>0</v>
      </c>
      <c r="VXH49" s="7">
        <f t="shared" si="2538"/>
        <v>0</v>
      </c>
      <c r="VXI49" s="7">
        <f t="shared" si="2538"/>
        <v>0</v>
      </c>
      <c r="VXJ49" s="7">
        <f t="shared" si="2538"/>
        <v>0</v>
      </c>
      <c r="VXK49" s="7">
        <f t="shared" si="2538"/>
        <v>0</v>
      </c>
      <c r="VXL49" s="7">
        <f t="shared" ref="VXL49:VZW49" si="2539">VXL3</f>
        <v>0</v>
      </c>
      <c r="VXM49" s="7">
        <f t="shared" si="2539"/>
        <v>0</v>
      </c>
      <c r="VXN49" s="7">
        <f t="shared" si="2539"/>
        <v>0</v>
      </c>
      <c r="VXO49" s="7">
        <f t="shared" si="2539"/>
        <v>0</v>
      </c>
      <c r="VXP49" s="7">
        <f t="shared" si="2539"/>
        <v>0</v>
      </c>
      <c r="VXQ49" s="7">
        <f t="shared" si="2539"/>
        <v>0</v>
      </c>
      <c r="VXR49" s="7">
        <f t="shared" si="2539"/>
        <v>0</v>
      </c>
      <c r="VXS49" s="7">
        <f t="shared" si="2539"/>
        <v>0</v>
      </c>
      <c r="VXT49" s="7">
        <f t="shared" si="2539"/>
        <v>0</v>
      </c>
      <c r="VXU49" s="7">
        <f t="shared" si="2539"/>
        <v>0</v>
      </c>
      <c r="VXV49" s="7">
        <f t="shared" si="2539"/>
        <v>0</v>
      </c>
      <c r="VXW49" s="7">
        <f t="shared" si="2539"/>
        <v>0</v>
      </c>
      <c r="VXX49" s="7">
        <f t="shared" si="2539"/>
        <v>0</v>
      </c>
      <c r="VXY49" s="7">
        <f t="shared" si="2539"/>
        <v>0</v>
      </c>
      <c r="VXZ49" s="7">
        <f t="shared" si="2539"/>
        <v>0</v>
      </c>
      <c r="VYA49" s="7">
        <f t="shared" si="2539"/>
        <v>0</v>
      </c>
      <c r="VYB49" s="7">
        <f t="shared" si="2539"/>
        <v>0</v>
      </c>
      <c r="VYC49" s="7">
        <f t="shared" si="2539"/>
        <v>0</v>
      </c>
      <c r="VYD49" s="7">
        <f t="shared" si="2539"/>
        <v>0</v>
      </c>
      <c r="VYE49" s="7">
        <f t="shared" si="2539"/>
        <v>0</v>
      </c>
      <c r="VYF49" s="7">
        <f t="shared" si="2539"/>
        <v>0</v>
      </c>
      <c r="VYG49" s="7">
        <f t="shared" si="2539"/>
        <v>0</v>
      </c>
      <c r="VYH49" s="7">
        <f t="shared" si="2539"/>
        <v>0</v>
      </c>
      <c r="VYI49" s="7">
        <f t="shared" si="2539"/>
        <v>0</v>
      </c>
      <c r="VYJ49" s="7">
        <f t="shared" si="2539"/>
        <v>0</v>
      </c>
      <c r="VYK49" s="7">
        <f t="shared" si="2539"/>
        <v>0</v>
      </c>
      <c r="VYL49" s="7">
        <f t="shared" si="2539"/>
        <v>0</v>
      </c>
      <c r="VYM49" s="7">
        <f t="shared" si="2539"/>
        <v>0</v>
      </c>
      <c r="VYN49" s="7">
        <f t="shared" si="2539"/>
        <v>0</v>
      </c>
      <c r="VYO49" s="7">
        <f t="shared" si="2539"/>
        <v>0</v>
      </c>
      <c r="VYP49" s="7">
        <f t="shared" si="2539"/>
        <v>0</v>
      </c>
      <c r="VYQ49" s="7">
        <f t="shared" si="2539"/>
        <v>0</v>
      </c>
      <c r="VYR49" s="7">
        <f t="shared" si="2539"/>
        <v>0</v>
      </c>
      <c r="VYS49" s="7">
        <f t="shared" si="2539"/>
        <v>0</v>
      </c>
      <c r="VYT49" s="7">
        <f t="shared" si="2539"/>
        <v>0</v>
      </c>
      <c r="VYU49" s="7">
        <f t="shared" si="2539"/>
        <v>0</v>
      </c>
      <c r="VYV49" s="7">
        <f t="shared" si="2539"/>
        <v>0</v>
      </c>
      <c r="VYW49" s="7">
        <f t="shared" si="2539"/>
        <v>0</v>
      </c>
      <c r="VYX49" s="7">
        <f t="shared" si="2539"/>
        <v>0</v>
      </c>
      <c r="VYY49" s="7">
        <f t="shared" si="2539"/>
        <v>0</v>
      </c>
      <c r="VYZ49" s="7">
        <f t="shared" si="2539"/>
        <v>0</v>
      </c>
      <c r="VZA49" s="7">
        <f t="shared" si="2539"/>
        <v>0</v>
      </c>
      <c r="VZB49" s="7">
        <f t="shared" si="2539"/>
        <v>0</v>
      </c>
      <c r="VZC49" s="7">
        <f t="shared" si="2539"/>
        <v>0</v>
      </c>
      <c r="VZD49" s="7">
        <f t="shared" si="2539"/>
        <v>0</v>
      </c>
      <c r="VZE49" s="7">
        <f t="shared" si="2539"/>
        <v>0</v>
      </c>
      <c r="VZF49" s="7">
        <f t="shared" si="2539"/>
        <v>0</v>
      </c>
      <c r="VZG49" s="7">
        <f t="shared" si="2539"/>
        <v>0</v>
      </c>
      <c r="VZH49" s="7">
        <f t="shared" si="2539"/>
        <v>0</v>
      </c>
      <c r="VZI49" s="7">
        <f t="shared" si="2539"/>
        <v>0</v>
      </c>
      <c r="VZJ49" s="7">
        <f t="shared" si="2539"/>
        <v>0</v>
      </c>
      <c r="VZK49" s="7">
        <f t="shared" si="2539"/>
        <v>0</v>
      </c>
      <c r="VZL49" s="7">
        <f t="shared" si="2539"/>
        <v>0</v>
      </c>
      <c r="VZM49" s="7">
        <f t="shared" si="2539"/>
        <v>0</v>
      </c>
      <c r="VZN49" s="7">
        <f t="shared" si="2539"/>
        <v>0</v>
      </c>
      <c r="VZO49" s="7">
        <f t="shared" si="2539"/>
        <v>0</v>
      </c>
      <c r="VZP49" s="7">
        <f t="shared" si="2539"/>
        <v>0</v>
      </c>
      <c r="VZQ49" s="7">
        <f t="shared" si="2539"/>
        <v>0</v>
      </c>
      <c r="VZR49" s="7">
        <f t="shared" si="2539"/>
        <v>0</v>
      </c>
      <c r="VZS49" s="7">
        <f t="shared" si="2539"/>
        <v>0</v>
      </c>
      <c r="VZT49" s="7">
        <f t="shared" si="2539"/>
        <v>0</v>
      </c>
      <c r="VZU49" s="7">
        <f t="shared" si="2539"/>
        <v>0</v>
      </c>
      <c r="VZV49" s="7">
        <f t="shared" si="2539"/>
        <v>0</v>
      </c>
      <c r="VZW49" s="7">
        <f t="shared" si="2539"/>
        <v>0</v>
      </c>
      <c r="VZX49" s="7">
        <f t="shared" ref="VZX49:WCI49" si="2540">VZX3</f>
        <v>0</v>
      </c>
      <c r="VZY49" s="7">
        <f t="shared" si="2540"/>
        <v>0</v>
      </c>
      <c r="VZZ49" s="7">
        <f t="shared" si="2540"/>
        <v>0</v>
      </c>
      <c r="WAA49" s="7">
        <f t="shared" si="2540"/>
        <v>0</v>
      </c>
      <c r="WAB49" s="7">
        <f t="shared" si="2540"/>
        <v>0</v>
      </c>
      <c r="WAC49" s="7">
        <f t="shared" si="2540"/>
        <v>0</v>
      </c>
      <c r="WAD49" s="7">
        <f t="shared" si="2540"/>
        <v>0</v>
      </c>
      <c r="WAE49" s="7">
        <f t="shared" si="2540"/>
        <v>0</v>
      </c>
      <c r="WAF49" s="7">
        <f t="shared" si="2540"/>
        <v>0</v>
      </c>
      <c r="WAG49" s="7">
        <f t="shared" si="2540"/>
        <v>0</v>
      </c>
      <c r="WAH49" s="7">
        <f t="shared" si="2540"/>
        <v>0</v>
      </c>
      <c r="WAI49" s="7">
        <f t="shared" si="2540"/>
        <v>0</v>
      </c>
      <c r="WAJ49" s="7">
        <f t="shared" si="2540"/>
        <v>0</v>
      </c>
      <c r="WAK49" s="7">
        <f t="shared" si="2540"/>
        <v>0</v>
      </c>
      <c r="WAL49" s="7">
        <f t="shared" si="2540"/>
        <v>0</v>
      </c>
      <c r="WAM49" s="7">
        <f t="shared" si="2540"/>
        <v>0</v>
      </c>
      <c r="WAN49" s="7">
        <f t="shared" si="2540"/>
        <v>0</v>
      </c>
      <c r="WAO49" s="7">
        <f t="shared" si="2540"/>
        <v>0</v>
      </c>
      <c r="WAP49" s="7">
        <f t="shared" si="2540"/>
        <v>0</v>
      </c>
      <c r="WAQ49" s="7">
        <f t="shared" si="2540"/>
        <v>0</v>
      </c>
      <c r="WAR49" s="7">
        <f t="shared" si="2540"/>
        <v>0</v>
      </c>
      <c r="WAS49" s="7">
        <f t="shared" si="2540"/>
        <v>0</v>
      </c>
      <c r="WAT49" s="7">
        <f t="shared" si="2540"/>
        <v>0</v>
      </c>
      <c r="WAU49" s="7">
        <f t="shared" si="2540"/>
        <v>0</v>
      </c>
      <c r="WAV49" s="7">
        <f t="shared" si="2540"/>
        <v>0</v>
      </c>
      <c r="WAW49" s="7">
        <f t="shared" si="2540"/>
        <v>0</v>
      </c>
      <c r="WAX49" s="7">
        <f t="shared" si="2540"/>
        <v>0</v>
      </c>
      <c r="WAY49" s="7">
        <f t="shared" si="2540"/>
        <v>0</v>
      </c>
      <c r="WAZ49" s="7">
        <f t="shared" si="2540"/>
        <v>0</v>
      </c>
      <c r="WBA49" s="7">
        <f t="shared" si="2540"/>
        <v>0</v>
      </c>
      <c r="WBB49" s="7">
        <f t="shared" si="2540"/>
        <v>0</v>
      </c>
      <c r="WBC49" s="7">
        <f t="shared" si="2540"/>
        <v>0</v>
      </c>
      <c r="WBD49" s="7">
        <f t="shared" si="2540"/>
        <v>0</v>
      </c>
      <c r="WBE49" s="7">
        <f t="shared" si="2540"/>
        <v>0</v>
      </c>
      <c r="WBF49" s="7">
        <f t="shared" si="2540"/>
        <v>0</v>
      </c>
      <c r="WBG49" s="7">
        <f t="shared" si="2540"/>
        <v>0</v>
      </c>
      <c r="WBH49" s="7">
        <f t="shared" si="2540"/>
        <v>0</v>
      </c>
      <c r="WBI49" s="7">
        <f t="shared" si="2540"/>
        <v>0</v>
      </c>
      <c r="WBJ49" s="7">
        <f t="shared" si="2540"/>
        <v>0</v>
      </c>
      <c r="WBK49" s="7">
        <f t="shared" si="2540"/>
        <v>0</v>
      </c>
      <c r="WBL49" s="7">
        <f t="shared" si="2540"/>
        <v>0</v>
      </c>
      <c r="WBM49" s="7">
        <f t="shared" si="2540"/>
        <v>0</v>
      </c>
      <c r="WBN49" s="7">
        <f t="shared" si="2540"/>
        <v>0</v>
      </c>
      <c r="WBO49" s="7">
        <f t="shared" si="2540"/>
        <v>0</v>
      </c>
      <c r="WBP49" s="7">
        <f t="shared" si="2540"/>
        <v>0</v>
      </c>
      <c r="WBQ49" s="7">
        <f t="shared" si="2540"/>
        <v>0</v>
      </c>
      <c r="WBR49" s="7">
        <f t="shared" si="2540"/>
        <v>0</v>
      </c>
      <c r="WBS49" s="7">
        <f t="shared" si="2540"/>
        <v>0</v>
      </c>
      <c r="WBT49" s="7">
        <f t="shared" si="2540"/>
        <v>0</v>
      </c>
      <c r="WBU49" s="7">
        <f t="shared" si="2540"/>
        <v>0</v>
      </c>
      <c r="WBV49" s="7">
        <f t="shared" si="2540"/>
        <v>0</v>
      </c>
      <c r="WBW49" s="7">
        <f t="shared" si="2540"/>
        <v>0</v>
      </c>
      <c r="WBX49" s="7">
        <f t="shared" si="2540"/>
        <v>0</v>
      </c>
      <c r="WBY49" s="7">
        <f t="shared" si="2540"/>
        <v>0</v>
      </c>
      <c r="WBZ49" s="7">
        <f t="shared" si="2540"/>
        <v>0</v>
      </c>
      <c r="WCA49" s="7">
        <f t="shared" si="2540"/>
        <v>0</v>
      </c>
      <c r="WCB49" s="7">
        <f t="shared" si="2540"/>
        <v>0</v>
      </c>
      <c r="WCC49" s="7">
        <f t="shared" si="2540"/>
        <v>0</v>
      </c>
      <c r="WCD49" s="7">
        <f t="shared" si="2540"/>
        <v>0</v>
      </c>
      <c r="WCE49" s="7">
        <f t="shared" si="2540"/>
        <v>0</v>
      </c>
      <c r="WCF49" s="7">
        <f t="shared" si="2540"/>
        <v>0</v>
      </c>
      <c r="WCG49" s="7">
        <f t="shared" si="2540"/>
        <v>0</v>
      </c>
      <c r="WCH49" s="7">
        <f t="shared" si="2540"/>
        <v>0</v>
      </c>
      <c r="WCI49" s="7">
        <f t="shared" si="2540"/>
        <v>0</v>
      </c>
      <c r="WCJ49" s="7">
        <f t="shared" ref="WCJ49:WEU49" si="2541">WCJ3</f>
        <v>0</v>
      </c>
      <c r="WCK49" s="7">
        <f t="shared" si="2541"/>
        <v>0</v>
      </c>
      <c r="WCL49" s="7">
        <f t="shared" si="2541"/>
        <v>0</v>
      </c>
      <c r="WCM49" s="7">
        <f t="shared" si="2541"/>
        <v>0</v>
      </c>
      <c r="WCN49" s="7">
        <f t="shared" si="2541"/>
        <v>0</v>
      </c>
      <c r="WCO49" s="7">
        <f t="shared" si="2541"/>
        <v>0</v>
      </c>
      <c r="WCP49" s="7">
        <f t="shared" si="2541"/>
        <v>0</v>
      </c>
      <c r="WCQ49" s="7">
        <f t="shared" si="2541"/>
        <v>0</v>
      </c>
      <c r="WCR49" s="7">
        <f t="shared" si="2541"/>
        <v>0</v>
      </c>
      <c r="WCS49" s="7">
        <f t="shared" si="2541"/>
        <v>0</v>
      </c>
      <c r="WCT49" s="7">
        <f t="shared" si="2541"/>
        <v>0</v>
      </c>
      <c r="WCU49" s="7">
        <f t="shared" si="2541"/>
        <v>0</v>
      </c>
      <c r="WCV49" s="7">
        <f t="shared" si="2541"/>
        <v>0</v>
      </c>
      <c r="WCW49" s="7">
        <f t="shared" si="2541"/>
        <v>0</v>
      </c>
      <c r="WCX49" s="7">
        <f t="shared" si="2541"/>
        <v>0</v>
      </c>
      <c r="WCY49" s="7">
        <f t="shared" si="2541"/>
        <v>0</v>
      </c>
      <c r="WCZ49" s="7">
        <f t="shared" si="2541"/>
        <v>0</v>
      </c>
      <c r="WDA49" s="7">
        <f t="shared" si="2541"/>
        <v>0</v>
      </c>
      <c r="WDB49" s="7">
        <f t="shared" si="2541"/>
        <v>0</v>
      </c>
      <c r="WDC49" s="7">
        <f t="shared" si="2541"/>
        <v>0</v>
      </c>
      <c r="WDD49" s="7">
        <f t="shared" si="2541"/>
        <v>0</v>
      </c>
      <c r="WDE49" s="7">
        <f t="shared" si="2541"/>
        <v>0</v>
      </c>
      <c r="WDF49" s="7">
        <f t="shared" si="2541"/>
        <v>0</v>
      </c>
      <c r="WDG49" s="7">
        <f t="shared" si="2541"/>
        <v>0</v>
      </c>
      <c r="WDH49" s="7">
        <f t="shared" si="2541"/>
        <v>0</v>
      </c>
      <c r="WDI49" s="7">
        <f t="shared" si="2541"/>
        <v>0</v>
      </c>
      <c r="WDJ49" s="7">
        <f t="shared" si="2541"/>
        <v>0</v>
      </c>
      <c r="WDK49" s="7">
        <f t="shared" si="2541"/>
        <v>0</v>
      </c>
      <c r="WDL49" s="7">
        <f t="shared" si="2541"/>
        <v>0</v>
      </c>
      <c r="WDM49" s="7">
        <f t="shared" si="2541"/>
        <v>0</v>
      </c>
      <c r="WDN49" s="7">
        <f t="shared" si="2541"/>
        <v>0</v>
      </c>
      <c r="WDO49" s="7">
        <f t="shared" si="2541"/>
        <v>0</v>
      </c>
      <c r="WDP49" s="7">
        <f t="shared" si="2541"/>
        <v>0</v>
      </c>
      <c r="WDQ49" s="7">
        <f t="shared" si="2541"/>
        <v>0</v>
      </c>
      <c r="WDR49" s="7">
        <f t="shared" si="2541"/>
        <v>0</v>
      </c>
      <c r="WDS49" s="7">
        <f t="shared" si="2541"/>
        <v>0</v>
      </c>
      <c r="WDT49" s="7">
        <f t="shared" si="2541"/>
        <v>0</v>
      </c>
      <c r="WDU49" s="7">
        <f t="shared" si="2541"/>
        <v>0</v>
      </c>
      <c r="WDV49" s="7">
        <f t="shared" si="2541"/>
        <v>0</v>
      </c>
      <c r="WDW49" s="7">
        <f t="shared" si="2541"/>
        <v>0</v>
      </c>
      <c r="WDX49" s="7">
        <f t="shared" si="2541"/>
        <v>0</v>
      </c>
      <c r="WDY49" s="7">
        <f t="shared" si="2541"/>
        <v>0</v>
      </c>
      <c r="WDZ49" s="7">
        <f t="shared" si="2541"/>
        <v>0</v>
      </c>
      <c r="WEA49" s="7">
        <f t="shared" si="2541"/>
        <v>0</v>
      </c>
      <c r="WEB49" s="7">
        <f t="shared" si="2541"/>
        <v>0</v>
      </c>
      <c r="WEC49" s="7">
        <f t="shared" si="2541"/>
        <v>0</v>
      </c>
      <c r="WED49" s="7">
        <f t="shared" si="2541"/>
        <v>0</v>
      </c>
      <c r="WEE49" s="7">
        <f t="shared" si="2541"/>
        <v>0</v>
      </c>
      <c r="WEF49" s="7">
        <f t="shared" si="2541"/>
        <v>0</v>
      </c>
      <c r="WEG49" s="7">
        <f t="shared" si="2541"/>
        <v>0</v>
      </c>
      <c r="WEH49" s="7">
        <f t="shared" si="2541"/>
        <v>0</v>
      </c>
      <c r="WEI49" s="7">
        <f t="shared" si="2541"/>
        <v>0</v>
      </c>
      <c r="WEJ49" s="7">
        <f t="shared" si="2541"/>
        <v>0</v>
      </c>
      <c r="WEK49" s="7">
        <f t="shared" si="2541"/>
        <v>0</v>
      </c>
      <c r="WEL49" s="7">
        <f t="shared" si="2541"/>
        <v>0</v>
      </c>
      <c r="WEM49" s="7">
        <f t="shared" si="2541"/>
        <v>0</v>
      </c>
      <c r="WEN49" s="7">
        <f t="shared" si="2541"/>
        <v>0</v>
      </c>
      <c r="WEO49" s="7">
        <f t="shared" si="2541"/>
        <v>0</v>
      </c>
      <c r="WEP49" s="7">
        <f t="shared" si="2541"/>
        <v>0</v>
      </c>
      <c r="WEQ49" s="7">
        <f t="shared" si="2541"/>
        <v>0</v>
      </c>
      <c r="WER49" s="7">
        <f t="shared" si="2541"/>
        <v>0</v>
      </c>
      <c r="WES49" s="7">
        <f t="shared" si="2541"/>
        <v>0</v>
      </c>
      <c r="WET49" s="7">
        <f t="shared" si="2541"/>
        <v>0</v>
      </c>
      <c r="WEU49" s="7">
        <f t="shared" si="2541"/>
        <v>0</v>
      </c>
      <c r="WEV49" s="7">
        <f t="shared" ref="WEV49:WHG49" si="2542">WEV3</f>
        <v>0</v>
      </c>
      <c r="WEW49" s="7">
        <f t="shared" si="2542"/>
        <v>0</v>
      </c>
      <c r="WEX49" s="7">
        <f t="shared" si="2542"/>
        <v>0</v>
      </c>
      <c r="WEY49" s="7">
        <f t="shared" si="2542"/>
        <v>0</v>
      </c>
      <c r="WEZ49" s="7">
        <f t="shared" si="2542"/>
        <v>0</v>
      </c>
      <c r="WFA49" s="7">
        <f t="shared" si="2542"/>
        <v>0</v>
      </c>
      <c r="WFB49" s="7">
        <f t="shared" si="2542"/>
        <v>0</v>
      </c>
      <c r="WFC49" s="7">
        <f t="shared" si="2542"/>
        <v>0</v>
      </c>
      <c r="WFD49" s="7">
        <f t="shared" si="2542"/>
        <v>0</v>
      </c>
      <c r="WFE49" s="7">
        <f t="shared" si="2542"/>
        <v>0</v>
      </c>
      <c r="WFF49" s="7">
        <f t="shared" si="2542"/>
        <v>0</v>
      </c>
      <c r="WFG49" s="7">
        <f t="shared" si="2542"/>
        <v>0</v>
      </c>
      <c r="WFH49" s="7">
        <f t="shared" si="2542"/>
        <v>0</v>
      </c>
      <c r="WFI49" s="7">
        <f t="shared" si="2542"/>
        <v>0</v>
      </c>
      <c r="WFJ49" s="7">
        <f t="shared" si="2542"/>
        <v>0</v>
      </c>
      <c r="WFK49" s="7">
        <f t="shared" si="2542"/>
        <v>0</v>
      </c>
      <c r="WFL49" s="7">
        <f t="shared" si="2542"/>
        <v>0</v>
      </c>
      <c r="WFM49" s="7">
        <f t="shared" si="2542"/>
        <v>0</v>
      </c>
      <c r="WFN49" s="7">
        <f t="shared" si="2542"/>
        <v>0</v>
      </c>
      <c r="WFO49" s="7">
        <f t="shared" si="2542"/>
        <v>0</v>
      </c>
      <c r="WFP49" s="7">
        <f t="shared" si="2542"/>
        <v>0</v>
      </c>
      <c r="WFQ49" s="7">
        <f t="shared" si="2542"/>
        <v>0</v>
      </c>
      <c r="WFR49" s="7">
        <f t="shared" si="2542"/>
        <v>0</v>
      </c>
      <c r="WFS49" s="7">
        <f t="shared" si="2542"/>
        <v>0</v>
      </c>
      <c r="WFT49" s="7">
        <f t="shared" si="2542"/>
        <v>0</v>
      </c>
      <c r="WFU49" s="7">
        <f t="shared" si="2542"/>
        <v>0</v>
      </c>
      <c r="WFV49" s="7">
        <f t="shared" si="2542"/>
        <v>0</v>
      </c>
      <c r="WFW49" s="7">
        <f t="shared" si="2542"/>
        <v>0</v>
      </c>
      <c r="WFX49" s="7">
        <f t="shared" si="2542"/>
        <v>0</v>
      </c>
      <c r="WFY49" s="7">
        <f t="shared" si="2542"/>
        <v>0</v>
      </c>
      <c r="WFZ49" s="7">
        <f t="shared" si="2542"/>
        <v>0</v>
      </c>
      <c r="WGA49" s="7">
        <f t="shared" si="2542"/>
        <v>0</v>
      </c>
      <c r="WGB49" s="7">
        <f t="shared" si="2542"/>
        <v>0</v>
      </c>
      <c r="WGC49" s="7">
        <f t="shared" si="2542"/>
        <v>0</v>
      </c>
      <c r="WGD49" s="7">
        <f t="shared" si="2542"/>
        <v>0</v>
      </c>
      <c r="WGE49" s="7">
        <f t="shared" si="2542"/>
        <v>0</v>
      </c>
      <c r="WGF49" s="7">
        <f t="shared" si="2542"/>
        <v>0</v>
      </c>
      <c r="WGG49" s="7">
        <f t="shared" si="2542"/>
        <v>0</v>
      </c>
      <c r="WGH49" s="7">
        <f t="shared" si="2542"/>
        <v>0</v>
      </c>
      <c r="WGI49" s="7">
        <f t="shared" si="2542"/>
        <v>0</v>
      </c>
      <c r="WGJ49" s="7">
        <f t="shared" si="2542"/>
        <v>0</v>
      </c>
      <c r="WGK49" s="7">
        <f t="shared" si="2542"/>
        <v>0</v>
      </c>
      <c r="WGL49" s="7">
        <f t="shared" si="2542"/>
        <v>0</v>
      </c>
      <c r="WGM49" s="7">
        <f t="shared" si="2542"/>
        <v>0</v>
      </c>
      <c r="WGN49" s="7">
        <f t="shared" si="2542"/>
        <v>0</v>
      </c>
      <c r="WGO49" s="7">
        <f t="shared" si="2542"/>
        <v>0</v>
      </c>
      <c r="WGP49" s="7">
        <f t="shared" si="2542"/>
        <v>0</v>
      </c>
      <c r="WGQ49" s="7">
        <f t="shared" si="2542"/>
        <v>0</v>
      </c>
      <c r="WGR49" s="7">
        <f t="shared" si="2542"/>
        <v>0</v>
      </c>
      <c r="WGS49" s="7">
        <f t="shared" si="2542"/>
        <v>0</v>
      </c>
      <c r="WGT49" s="7">
        <f t="shared" si="2542"/>
        <v>0</v>
      </c>
      <c r="WGU49" s="7">
        <f t="shared" si="2542"/>
        <v>0</v>
      </c>
      <c r="WGV49" s="7">
        <f t="shared" si="2542"/>
        <v>0</v>
      </c>
      <c r="WGW49" s="7">
        <f t="shared" si="2542"/>
        <v>0</v>
      </c>
      <c r="WGX49" s="7">
        <f t="shared" si="2542"/>
        <v>0</v>
      </c>
      <c r="WGY49" s="7">
        <f t="shared" si="2542"/>
        <v>0</v>
      </c>
      <c r="WGZ49" s="7">
        <f t="shared" si="2542"/>
        <v>0</v>
      </c>
      <c r="WHA49" s="7">
        <f t="shared" si="2542"/>
        <v>0</v>
      </c>
      <c r="WHB49" s="7">
        <f t="shared" si="2542"/>
        <v>0</v>
      </c>
      <c r="WHC49" s="7">
        <f t="shared" si="2542"/>
        <v>0</v>
      </c>
      <c r="WHD49" s="7">
        <f t="shared" si="2542"/>
        <v>0</v>
      </c>
      <c r="WHE49" s="7">
        <f t="shared" si="2542"/>
        <v>0</v>
      </c>
      <c r="WHF49" s="7">
        <f t="shared" si="2542"/>
        <v>0</v>
      </c>
      <c r="WHG49" s="7">
        <f t="shared" si="2542"/>
        <v>0</v>
      </c>
      <c r="WHH49" s="7">
        <f t="shared" ref="WHH49:WJS49" si="2543">WHH3</f>
        <v>0</v>
      </c>
      <c r="WHI49" s="7">
        <f t="shared" si="2543"/>
        <v>0</v>
      </c>
      <c r="WHJ49" s="7">
        <f t="shared" si="2543"/>
        <v>0</v>
      </c>
      <c r="WHK49" s="7">
        <f t="shared" si="2543"/>
        <v>0</v>
      </c>
      <c r="WHL49" s="7">
        <f t="shared" si="2543"/>
        <v>0</v>
      </c>
      <c r="WHM49" s="7">
        <f t="shared" si="2543"/>
        <v>0</v>
      </c>
      <c r="WHN49" s="7">
        <f t="shared" si="2543"/>
        <v>0</v>
      </c>
      <c r="WHO49" s="7">
        <f t="shared" si="2543"/>
        <v>0</v>
      </c>
      <c r="WHP49" s="7">
        <f t="shared" si="2543"/>
        <v>0</v>
      </c>
      <c r="WHQ49" s="7">
        <f t="shared" si="2543"/>
        <v>0</v>
      </c>
      <c r="WHR49" s="7">
        <f t="shared" si="2543"/>
        <v>0</v>
      </c>
      <c r="WHS49" s="7">
        <f t="shared" si="2543"/>
        <v>0</v>
      </c>
      <c r="WHT49" s="7">
        <f t="shared" si="2543"/>
        <v>0</v>
      </c>
      <c r="WHU49" s="7">
        <f t="shared" si="2543"/>
        <v>0</v>
      </c>
      <c r="WHV49" s="7">
        <f t="shared" si="2543"/>
        <v>0</v>
      </c>
      <c r="WHW49" s="7">
        <f t="shared" si="2543"/>
        <v>0</v>
      </c>
      <c r="WHX49" s="7">
        <f t="shared" si="2543"/>
        <v>0</v>
      </c>
      <c r="WHY49" s="7">
        <f t="shared" si="2543"/>
        <v>0</v>
      </c>
      <c r="WHZ49" s="7">
        <f t="shared" si="2543"/>
        <v>0</v>
      </c>
      <c r="WIA49" s="7">
        <f t="shared" si="2543"/>
        <v>0</v>
      </c>
      <c r="WIB49" s="7">
        <f t="shared" si="2543"/>
        <v>0</v>
      </c>
      <c r="WIC49" s="7">
        <f t="shared" si="2543"/>
        <v>0</v>
      </c>
      <c r="WID49" s="7">
        <f t="shared" si="2543"/>
        <v>0</v>
      </c>
      <c r="WIE49" s="7">
        <f t="shared" si="2543"/>
        <v>0</v>
      </c>
      <c r="WIF49" s="7">
        <f t="shared" si="2543"/>
        <v>0</v>
      </c>
      <c r="WIG49" s="7">
        <f t="shared" si="2543"/>
        <v>0</v>
      </c>
      <c r="WIH49" s="7">
        <f t="shared" si="2543"/>
        <v>0</v>
      </c>
      <c r="WII49" s="7">
        <f t="shared" si="2543"/>
        <v>0</v>
      </c>
      <c r="WIJ49" s="7">
        <f t="shared" si="2543"/>
        <v>0</v>
      </c>
      <c r="WIK49" s="7">
        <f t="shared" si="2543"/>
        <v>0</v>
      </c>
      <c r="WIL49" s="7">
        <f t="shared" si="2543"/>
        <v>0</v>
      </c>
      <c r="WIM49" s="7">
        <f t="shared" si="2543"/>
        <v>0</v>
      </c>
      <c r="WIN49" s="7">
        <f t="shared" si="2543"/>
        <v>0</v>
      </c>
      <c r="WIO49" s="7">
        <f t="shared" si="2543"/>
        <v>0</v>
      </c>
      <c r="WIP49" s="7">
        <f t="shared" si="2543"/>
        <v>0</v>
      </c>
      <c r="WIQ49" s="7">
        <f t="shared" si="2543"/>
        <v>0</v>
      </c>
      <c r="WIR49" s="7">
        <f t="shared" si="2543"/>
        <v>0</v>
      </c>
      <c r="WIS49" s="7">
        <f t="shared" si="2543"/>
        <v>0</v>
      </c>
      <c r="WIT49" s="7">
        <f t="shared" si="2543"/>
        <v>0</v>
      </c>
      <c r="WIU49" s="7">
        <f t="shared" si="2543"/>
        <v>0</v>
      </c>
      <c r="WIV49" s="7">
        <f t="shared" si="2543"/>
        <v>0</v>
      </c>
      <c r="WIW49" s="7">
        <f t="shared" si="2543"/>
        <v>0</v>
      </c>
      <c r="WIX49" s="7">
        <f t="shared" si="2543"/>
        <v>0</v>
      </c>
      <c r="WIY49" s="7">
        <f t="shared" si="2543"/>
        <v>0</v>
      </c>
      <c r="WIZ49" s="7">
        <f t="shared" si="2543"/>
        <v>0</v>
      </c>
      <c r="WJA49" s="7">
        <f t="shared" si="2543"/>
        <v>0</v>
      </c>
      <c r="WJB49" s="7">
        <f t="shared" si="2543"/>
        <v>0</v>
      </c>
      <c r="WJC49" s="7">
        <f t="shared" si="2543"/>
        <v>0</v>
      </c>
      <c r="WJD49" s="7">
        <f t="shared" si="2543"/>
        <v>0</v>
      </c>
      <c r="WJE49" s="7">
        <f t="shared" si="2543"/>
        <v>0</v>
      </c>
      <c r="WJF49" s="7">
        <f t="shared" si="2543"/>
        <v>0</v>
      </c>
      <c r="WJG49" s="7">
        <f t="shared" si="2543"/>
        <v>0</v>
      </c>
      <c r="WJH49" s="7">
        <f t="shared" si="2543"/>
        <v>0</v>
      </c>
      <c r="WJI49" s="7">
        <f t="shared" si="2543"/>
        <v>0</v>
      </c>
      <c r="WJJ49" s="7">
        <f t="shared" si="2543"/>
        <v>0</v>
      </c>
      <c r="WJK49" s="7">
        <f t="shared" si="2543"/>
        <v>0</v>
      </c>
      <c r="WJL49" s="7">
        <f t="shared" si="2543"/>
        <v>0</v>
      </c>
      <c r="WJM49" s="7">
        <f t="shared" si="2543"/>
        <v>0</v>
      </c>
      <c r="WJN49" s="7">
        <f t="shared" si="2543"/>
        <v>0</v>
      </c>
      <c r="WJO49" s="7">
        <f t="shared" si="2543"/>
        <v>0</v>
      </c>
      <c r="WJP49" s="7">
        <f t="shared" si="2543"/>
        <v>0</v>
      </c>
      <c r="WJQ49" s="7">
        <f t="shared" si="2543"/>
        <v>0</v>
      </c>
      <c r="WJR49" s="7">
        <f t="shared" si="2543"/>
        <v>0</v>
      </c>
      <c r="WJS49" s="7">
        <f t="shared" si="2543"/>
        <v>0</v>
      </c>
      <c r="WJT49" s="7">
        <f t="shared" ref="WJT49:WME49" si="2544">WJT3</f>
        <v>0</v>
      </c>
      <c r="WJU49" s="7">
        <f t="shared" si="2544"/>
        <v>0</v>
      </c>
      <c r="WJV49" s="7">
        <f t="shared" si="2544"/>
        <v>0</v>
      </c>
      <c r="WJW49" s="7">
        <f t="shared" si="2544"/>
        <v>0</v>
      </c>
      <c r="WJX49" s="7">
        <f t="shared" si="2544"/>
        <v>0</v>
      </c>
      <c r="WJY49" s="7">
        <f t="shared" si="2544"/>
        <v>0</v>
      </c>
      <c r="WJZ49" s="7">
        <f t="shared" si="2544"/>
        <v>0</v>
      </c>
      <c r="WKA49" s="7">
        <f t="shared" si="2544"/>
        <v>0</v>
      </c>
      <c r="WKB49" s="7">
        <f t="shared" si="2544"/>
        <v>0</v>
      </c>
      <c r="WKC49" s="7">
        <f t="shared" si="2544"/>
        <v>0</v>
      </c>
      <c r="WKD49" s="7">
        <f t="shared" si="2544"/>
        <v>0</v>
      </c>
      <c r="WKE49" s="7">
        <f t="shared" si="2544"/>
        <v>0</v>
      </c>
      <c r="WKF49" s="7">
        <f t="shared" si="2544"/>
        <v>0</v>
      </c>
      <c r="WKG49" s="7">
        <f t="shared" si="2544"/>
        <v>0</v>
      </c>
      <c r="WKH49" s="7">
        <f t="shared" si="2544"/>
        <v>0</v>
      </c>
      <c r="WKI49" s="7">
        <f t="shared" si="2544"/>
        <v>0</v>
      </c>
      <c r="WKJ49" s="7">
        <f t="shared" si="2544"/>
        <v>0</v>
      </c>
      <c r="WKK49" s="7">
        <f t="shared" si="2544"/>
        <v>0</v>
      </c>
      <c r="WKL49" s="7">
        <f t="shared" si="2544"/>
        <v>0</v>
      </c>
      <c r="WKM49" s="7">
        <f t="shared" si="2544"/>
        <v>0</v>
      </c>
      <c r="WKN49" s="7">
        <f t="shared" si="2544"/>
        <v>0</v>
      </c>
      <c r="WKO49" s="7">
        <f t="shared" si="2544"/>
        <v>0</v>
      </c>
      <c r="WKP49" s="7">
        <f t="shared" si="2544"/>
        <v>0</v>
      </c>
      <c r="WKQ49" s="7">
        <f t="shared" si="2544"/>
        <v>0</v>
      </c>
      <c r="WKR49" s="7">
        <f t="shared" si="2544"/>
        <v>0</v>
      </c>
      <c r="WKS49" s="7">
        <f t="shared" si="2544"/>
        <v>0</v>
      </c>
      <c r="WKT49" s="7">
        <f t="shared" si="2544"/>
        <v>0</v>
      </c>
      <c r="WKU49" s="7">
        <f t="shared" si="2544"/>
        <v>0</v>
      </c>
      <c r="WKV49" s="7">
        <f t="shared" si="2544"/>
        <v>0</v>
      </c>
      <c r="WKW49" s="7">
        <f t="shared" si="2544"/>
        <v>0</v>
      </c>
      <c r="WKX49" s="7">
        <f t="shared" si="2544"/>
        <v>0</v>
      </c>
      <c r="WKY49" s="7">
        <f t="shared" si="2544"/>
        <v>0</v>
      </c>
      <c r="WKZ49" s="7">
        <f t="shared" si="2544"/>
        <v>0</v>
      </c>
      <c r="WLA49" s="7">
        <f t="shared" si="2544"/>
        <v>0</v>
      </c>
      <c r="WLB49" s="7">
        <f t="shared" si="2544"/>
        <v>0</v>
      </c>
      <c r="WLC49" s="7">
        <f t="shared" si="2544"/>
        <v>0</v>
      </c>
      <c r="WLD49" s="7">
        <f t="shared" si="2544"/>
        <v>0</v>
      </c>
      <c r="WLE49" s="7">
        <f t="shared" si="2544"/>
        <v>0</v>
      </c>
      <c r="WLF49" s="7">
        <f t="shared" si="2544"/>
        <v>0</v>
      </c>
      <c r="WLG49" s="7">
        <f t="shared" si="2544"/>
        <v>0</v>
      </c>
      <c r="WLH49" s="7">
        <f t="shared" si="2544"/>
        <v>0</v>
      </c>
      <c r="WLI49" s="7">
        <f t="shared" si="2544"/>
        <v>0</v>
      </c>
      <c r="WLJ49" s="7">
        <f t="shared" si="2544"/>
        <v>0</v>
      </c>
      <c r="WLK49" s="7">
        <f t="shared" si="2544"/>
        <v>0</v>
      </c>
      <c r="WLL49" s="7">
        <f t="shared" si="2544"/>
        <v>0</v>
      </c>
      <c r="WLM49" s="7">
        <f t="shared" si="2544"/>
        <v>0</v>
      </c>
      <c r="WLN49" s="7">
        <f t="shared" si="2544"/>
        <v>0</v>
      </c>
      <c r="WLO49" s="7">
        <f t="shared" si="2544"/>
        <v>0</v>
      </c>
      <c r="WLP49" s="7">
        <f t="shared" si="2544"/>
        <v>0</v>
      </c>
      <c r="WLQ49" s="7">
        <f t="shared" si="2544"/>
        <v>0</v>
      </c>
      <c r="WLR49" s="7">
        <f t="shared" si="2544"/>
        <v>0</v>
      </c>
      <c r="WLS49" s="7">
        <f t="shared" si="2544"/>
        <v>0</v>
      </c>
      <c r="WLT49" s="7">
        <f t="shared" si="2544"/>
        <v>0</v>
      </c>
      <c r="WLU49" s="7">
        <f t="shared" si="2544"/>
        <v>0</v>
      </c>
      <c r="WLV49" s="7">
        <f t="shared" si="2544"/>
        <v>0</v>
      </c>
      <c r="WLW49" s="7">
        <f t="shared" si="2544"/>
        <v>0</v>
      </c>
      <c r="WLX49" s="7">
        <f t="shared" si="2544"/>
        <v>0</v>
      </c>
      <c r="WLY49" s="7">
        <f t="shared" si="2544"/>
        <v>0</v>
      </c>
      <c r="WLZ49" s="7">
        <f t="shared" si="2544"/>
        <v>0</v>
      </c>
      <c r="WMA49" s="7">
        <f t="shared" si="2544"/>
        <v>0</v>
      </c>
      <c r="WMB49" s="7">
        <f t="shared" si="2544"/>
        <v>0</v>
      </c>
      <c r="WMC49" s="7">
        <f t="shared" si="2544"/>
        <v>0</v>
      </c>
      <c r="WMD49" s="7">
        <f t="shared" si="2544"/>
        <v>0</v>
      </c>
      <c r="WME49" s="7">
        <f t="shared" si="2544"/>
        <v>0</v>
      </c>
      <c r="WMF49" s="7">
        <f t="shared" ref="WMF49:WOQ49" si="2545">WMF3</f>
        <v>0</v>
      </c>
      <c r="WMG49" s="7">
        <f t="shared" si="2545"/>
        <v>0</v>
      </c>
      <c r="WMH49" s="7">
        <f t="shared" si="2545"/>
        <v>0</v>
      </c>
      <c r="WMI49" s="7">
        <f t="shared" si="2545"/>
        <v>0</v>
      </c>
      <c r="WMJ49" s="7">
        <f t="shared" si="2545"/>
        <v>0</v>
      </c>
      <c r="WMK49" s="7">
        <f t="shared" si="2545"/>
        <v>0</v>
      </c>
      <c r="WML49" s="7">
        <f t="shared" si="2545"/>
        <v>0</v>
      </c>
      <c r="WMM49" s="7">
        <f t="shared" si="2545"/>
        <v>0</v>
      </c>
      <c r="WMN49" s="7">
        <f t="shared" si="2545"/>
        <v>0</v>
      </c>
      <c r="WMO49" s="7">
        <f t="shared" si="2545"/>
        <v>0</v>
      </c>
      <c r="WMP49" s="7">
        <f t="shared" si="2545"/>
        <v>0</v>
      </c>
      <c r="WMQ49" s="7">
        <f t="shared" si="2545"/>
        <v>0</v>
      </c>
      <c r="WMR49" s="7">
        <f t="shared" si="2545"/>
        <v>0</v>
      </c>
      <c r="WMS49" s="7">
        <f t="shared" si="2545"/>
        <v>0</v>
      </c>
      <c r="WMT49" s="7">
        <f t="shared" si="2545"/>
        <v>0</v>
      </c>
      <c r="WMU49" s="7">
        <f t="shared" si="2545"/>
        <v>0</v>
      </c>
      <c r="WMV49" s="7">
        <f t="shared" si="2545"/>
        <v>0</v>
      </c>
      <c r="WMW49" s="7">
        <f t="shared" si="2545"/>
        <v>0</v>
      </c>
      <c r="WMX49" s="7">
        <f t="shared" si="2545"/>
        <v>0</v>
      </c>
      <c r="WMY49" s="7">
        <f t="shared" si="2545"/>
        <v>0</v>
      </c>
      <c r="WMZ49" s="7">
        <f t="shared" si="2545"/>
        <v>0</v>
      </c>
      <c r="WNA49" s="7">
        <f t="shared" si="2545"/>
        <v>0</v>
      </c>
      <c r="WNB49" s="7">
        <f t="shared" si="2545"/>
        <v>0</v>
      </c>
      <c r="WNC49" s="7">
        <f t="shared" si="2545"/>
        <v>0</v>
      </c>
      <c r="WND49" s="7">
        <f t="shared" si="2545"/>
        <v>0</v>
      </c>
      <c r="WNE49" s="7">
        <f t="shared" si="2545"/>
        <v>0</v>
      </c>
      <c r="WNF49" s="7">
        <f t="shared" si="2545"/>
        <v>0</v>
      </c>
      <c r="WNG49" s="7">
        <f t="shared" si="2545"/>
        <v>0</v>
      </c>
      <c r="WNH49" s="7">
        <f t="shared" si="2545"/>
        <v>0</v>
      </c>
      <c r="WNI49" s="7">
        <f t="shared" si="2545"/>
        <v>0</v>
      </c>
      <c r="WNJ49" s="7">
        <f t="shared" si="2545"/>
        <v>0</v>
      </c>
      <c r="WNK49" s="7">
        <f t="shared" si="2545"/>
        <v>0</v>
      </c>
      <c r="WNL49" s="7">
        <f t="shared" si="2545"/>
        <v>0</v>
      </c>
      <c r="WNM49" s="7">
        <f t="shared" si="2545"/>
        <v>0</v>
      </c>
      <c r="WNN49" s="7">
        <f t="shared" si="2545"/>
        <v>0</v>
      </c>
      <c r="WNO49" s="7">
        <f t="shared" si="2545"/>
        <v>0</v>
      </c>
      <c r="WNP49" s="7">
        <f t="shared" si="2545"/>
        <v>0</v>
      </c>
      <c r="WNQ49" s="7">
        <f t="shared" si="2545"/>
        <v>0</v>
      </c>
      <c r="WNR49" s="7">
        <f t="shared" si="2545"/>
        <v>0</v>
      </c>
      <c r="WNS49" s="7">
        <f t="shared" si="2545"/>
        <v>0</v>
      </c>
      <c r="WNT49" s="7">
        <f t="shared" si="2545"/>
        <v>0</v>
      </c>
      <c r="WNU49" s="7">
        <f t="shared" si="2545"/>
        <v>0</v>
      </c>
      <c r="WNV49" s="7">
        <f t="shared" si="2545"/>
        <v>0</v>
      </c>
      <c r="WNW49" s="7">
        <f t="shared" si="2545"/>
        <v>0</v>
      </c>
      <c r="WNX49" s="7">
        <f t="shared" si="2545"/>
        <v>0</v>
      </c>
      <c r="WNY49" s="7">
        <f t="shared" si="2545"/>
        <v>0</v>
      </c>
      <c r="WNZ49" s="7">
        <f t="shared" si="2545"/>
        <v>0</v>
      </c>
      <c r="WOA49" s="7">
        <f t="shared" si="2545"/>
        <v>0</v>
      </c>
      <c r="WOB49" s="7">
        <f t="shared" si="2545"/>
        <v>0</v>
      </c>
      <c r="WOC49" s="7">
        <f t="shared" si="2545"/>
        <v>0</v>
      </c>
      <c r="WOD49" s="7">
        <f t="shared" si="2545"/>
        <v>0</v>
      </c>
      <c r="WOE49" s="7">
        <f t="shared" si="2545"/>
        <v>0</v>
      </c>
      <c r="WOF49" s="7">
        <f t="shared" si="2545"/>
        <v>0</v>
      </c>
      <c r="WOG49" s="7">
        <f t="shared" si="2545"/>
        <v>0</v>
      </c>
      <c r="WOH49" s="7">
        <f t="shared" si="2545"/>
        <v>0</v>
      </c>
      <c r="WOI49" s="7">
        <f t="shared" si="2545"/>
        <v>0</v>
      </c>
      <c r="WOJ49" s="7">
        <f t="shared" si="2545"/>
        <v>0</v>
      </c>
      <c r="WOK49" s="7">
        <f t="shared" si="2545"/>
        <v>0</v>
      </c>
      <c r="WOL49" s="7">
        <f t="shared" si="2545"/>
        <v>0</v>
      </c>
      <c r="WOM49" s="7">
        <f t="shared" si="2545"/>
        <v>0</v>
      </c>
      <c r="WON49" s="7">
        <f t="shared" si="2545"/>
        <v>0</v>
      </c>
      <c r="WOO49" s="7">
        <f t="shared" si="2545"/>
        <v>0</v>
      </c>
      <c r="WOP49" s="7">
        <f t="shared" si="2545"/>
        <v>0</v>
      </c>
      <c r="WOQ49" s="7">
        <f t="shared" si="2545"/>
        <v>0</v>
      </c>
      <c r="WOR49" s="7">
        <f t="shared" ref="WOR49:WRC49" si="2546">WOR3</f>
        <v>0</v>
      </c>
      <c r="WOS49" s="7">
        <f t="shared" si="2546"/>
        <v>0</v>
      </c>
      <c r="WOT49" s="7">
        <f t="shared" si="2546"/>
        <v>0</v>
      </c>
      <c r="WOU49" s="7">
        <f t="shared" si="2546"/>
        <v>0</v>
      </c>
      <c r="WOV49" s="7">
        <f t="shared" si="2546"/>
        <v>0</v>
      </c>
      <c r="WOW49" s="7">
        <f t="shared" si="2546"/>
        <v>0</v>
      </c>
      <c r="WOX49" s="7">
        <f t="shared" si="2546"/>
        <v>0</v>
      </c>
      <c r="WOY49" s="7">
        <f t="shared" si="2546"/>
        <v>0</v>
      </c>
      <c r="WOZ49" s="7">
        <f t="shared" si="2546"/>
        <v>0</v>
      </c>
      <c r="WPA49" s="7">
        <f t="shared" si="2546"/>
        <v>0</v>
      </c>
      <c r="WPB49" s="7">
        <f t="shared" si="2546"/>
        <v>0</v>
      </c>
      <c r="WPC49" s="7">
        <f t="shared" si="2546"/>
        <v>0</v>
      </c>
      <c r="WPD49" s="7">
        <f t="shared" si="2546"/>
        <v>0</v>
      </c>
      <c r="WPE49" s="7">
        <f t="shared" si="2546"/>
        <v>0</v>
      </c>
      <c r="WPF49" s="7">
        <f t="shared" si="2546"/>
        <v>0</v>
      </c>
      <c r="WPG49" s="7">
        <f t="shared" si="2546"/>
        <v>0</v>
      </c>
      <c r="WPH49" s="7">
        <f t="shared" si="2546"/>
        <v>0</v>
      </c>
      <c r="WPI49" s="7">
        <f t="shared" si="2546"/>
        <v>0</v>
      </c>
      <c r="WPJ49" s="7">
        <f t="shared" si="2546"/>
        <v>0</v>
      </c>
      <c r="WPK49" s="7">
        <f t="shared" si="2546"/>
        <v>0</v>
      </c>
      <c r="WPL49" s="7">
        <f t="shared" si="2546"/>
        <v>0</v>
      </c>
      <c r="WPM49" s="7">
        <f t="shared" si="2546"/>
        <v>0</v>
      </c>
      <c r="WPN49" s="7">
        <f t="shared" si="2546"/>
        <v>0</v>
      </c>
      <c r="WPO49" s="7">
        <f t="shared" si="2546"/>
        <v>0</v>
      </c>
      <c r="WPP49" s="7">
        <f t="shared" si="2546"/>
        <v>0</v>
      </c>
      <c r="WPQ49" s="7">
        <f t="shared" si="2546"/>
        <v>0</v>
      </c>
      <c r="WPR49" s="7">
        <f t="shared" si="2546"/>
        <v>0</v>
      </c>
      <c r="WPS49" s="7">
        <f t="shared" si="2546"/>
        <v>0</v>
      </c>
      <c r="WPT49" s="7">
        <f t="shared" si="2546"/>
        <v>0</v>
      </c>
      <c r="WPU49" s="7">
        <f t="shared" si="2546"/>
        <v>0</v>
      </c>
      <c r="WPV49" s="7">
        <f t="shared" si="2546"/>
        <v>0</v>
      </c>
      <c r="WPW49" s="7">
        <f t="shared" si="2546"/>
        <v>0</v>
      </c>
      <c r="WPX49" s="7">
        <f t="shared" si="2546"/>
        <v>0</v>
      </c>
      <c r="WPY49" s="7">
        <f t="shared" si="2546"/>
        <v>0</v>
      </c>
      <c r="WPZ49" s="7">
        <f t="shared" si="2546"/>
        <v>0</v>
      </c>
      <c r="WQA49" s="7">
        <f t="shared" si="2546"/>
        <v>0</v>
      </c>
      <c r="WQB49" s="7">
        <f t="shared" si="2546"/>
        <v>0</v>
      </c>
      <c r="WQC49" s="7">
        <f t="shared" si="2546"/>
        <v>0</v>
      </c>
      <c r="WQD49" s="7">
        <f t="shared" si="2546"/>
        <v>0</v>
      </c>
      <c r="WQE49" s="7">
        <f t="shared" si="2546"/>
        <v>0</v>
      </c>
      <c r="WQF49" s="7">
        <f t="shared" si="2546"/>
        <v>0</v>
      </c>
      <c r="WQG49" s="7">
        <f t="shared" si="2546"/>
        <v>0</v>
      </c>
      <c r="WQH49" s="7">
        <f t="shared" si="2546"/>
        <v>0</v>
      </c>
      <c r="WQI49" s="7">
        <f t="shared" si="2546"/>
        <v>0</v>
      </c>
      <c r="WQJ49" s="7">
        <f t="shared" si="2546"/>
        <v>0</v>
      </c>
      <c r="WQK49" s="7">
        <f t="shared" si="2546"/>
        <v>0</v>
      </c>
      <c r="WQL49" s="7">
        <f t="shared" si="2546"/>
        <v>0</v>
      </c>
      <c r="WQM49" s="7">
        <f t="shared" si="2546"/>
        <v>0</v>
      </c>
      <c r="WQN49" s="7">
        <f t="shared" si="2546"/>
        <v>0</v>
      </c>
      <c r="WQO49" s="7">
        <f t="shared" si="2546"/>
        <v>0</v>
      </c>
      <c r="WQP49" s="7">
        <f t="shared" si="2546"/>
        <v>0</v>
      </c>
      <c r="WQQ49" s="7">
        <f t="shared" si="2546"/>
        <v>0</v>
      </c>
      <c r="WQR49" s="7">
        <f t="shared" si="2546"/>
        <v>0</v>
      </c>
      <c r="WQS49" s="7">
        <f t="shared" si="2546"/>
        <v>0</v>
      </c>
      <c r="WQT49" s="7">
        <f t="shared" si="2546"/>
        <v>0</v>
      </c>
      <c r="WQU49" s="7">
        <f t="shared" si="2546"/>
        <v>0</v>
      </c>
      <c r="WQV49" s="7">
        <f t="shared" si="2546"/>
        <v>0</v>
      </c>
      <c r="WQW49" s="7">
        <f t="shared" si="2546"/>
        <v>0</v>
      </c>
      <c r="WQX49" s="7">
        <f t="shared" si="2546"/>
        <v>0</v>
      </c>
      <c r="WQY49" s="7">
        <f t="shared" si="2546"/>
        <v>0</v>
      </c>
      <c r="WQZ49" s="7">
        <f t="shared" si="2546"/>
        <v>0</v>
      </c>
      <c r="WRA49" s="7">
        <f t="shared" si="2546"/>
        <v>0</v>
      </c>
      <c r="WRB49" s="7">
        <f t="shared" si="2546"/>
        <v>0</v>
      </c>
      <c r="WRC49" s="7">
        <f t="shared" si="2546"/>
        <v>0</v>
      </c>
      <c r="WRD49" s="7">
        <f t="shared" ref="WRD49:WTO49" si="2547">WRD3</f>
        <v>0</v>
      </c>
      <c r="WRE49" s="7">
        <f t="shared" si="2547"/>
        <v>0</v>
      </c>
      <c r="WRF49" s="7">
        <f t="shared" si="2547"/>
        <v>0</v>
      </c>
      <c r="WRG49" s="7">
        <f t="shared" si="2547"/>
        <v>0</v>
      </c>
      <c r="WRH49" s="7">
        <f t="shared" si="2547"/>
        <v>0</v>
      </c>
      <c r="WRI49" s="7">
        <f t="shared" si="2547"/>
        <v>0</v>
      </c>
      <c r="WRJ49" s="7">
        <f t="shared" si="2547"/>
        <v>0</v>
      </c>
      <c r="WRK49" s="7">
        <f t="shared" si="2547"/>
        <v>0</v>
      </c>
      <c r="WRL49" s="7">
        <f t="shared" si="2547"/>
        <v>0</v>
      </c>
      <c r="WRM49" s="7">
        <f t="shared" si="2547"/>
        <v>0</v>
      </c>
      <c r="WRN49" s="7">
        <f t="shared" si="2547"/>
        <v>0</v>
      </c>
      <c r="WRO49" s="7">
        <f t="shared" si="2547"/>
        <v>0</v>
      </c>
      <c r="WRP49" s="7">
        <f t="shared" si="2547"/>
        <v>0</v>
      </c>
      <c r="WRQ49" s="7">
        <f t="shared" si="2547"/>
        <v>0</v>
      </c>
      <c r="WRR49" s="7">
        <f t="shared" si="2547"/>
        <v>0</v>
      </c>
      <c r="WRS49" s="7">
        <f t="shared" si="2547"/>
        <v>0</v>
      </c>
      <c r="WRT49" s="7">
        <f t="shared" si="2547"/>
        <v>0</v>
      </c>
      <c r="WRU49" s="7">
        <f t="shared" si="2547"/>
        <v>0</v>
      </c>
      <c r="WRV49" s="7">
        <f t="shared" si="2547"/>
        <v>0</v>
      </c>
      <c r="WRW49" s="7">
        <f t="shared" si="2547"/>
        <v>0</v>
      </c>
      <c r="WRX49" s="7">
        <f t="shared" si="2547"/>
        <v>0</v>
      </c>
      <c r="WRY49" s="7">
        <f t="shared" si="2547"/>
        <v>0</v>
      </c>
      <c r="WRZ49" s="7">
        <f t="shared" si="2547"/>
        <v>0</v>
      </c>
      <c r="WSA49" s="7">
        <f t="shared" si="2547"/>
        <v>0</v>
      </c>
      <c r="WSB49" s="7">
        <f t="shared" si="2547"/>
        <v>0</v>
      </c>
      <c r="WSC49" s="7">
        <f t="shared" si="2547"/>
        <v>0</v>
      </c>
      <c r="WSD49" s="7">
        <f t="shared" si="2547"/>
        <v>0</v>
      </c>
      <c r="WSE49" s="7">
        <f t="shared" si="2547"/>
        <v>0</v>
      </c>
      <c r="WSF49" s="7">
        <f t="shared" si="2547"/>
        <v>0</v>
      </c>
      <c r="WSG49" s="7">
        <f t="shared" si="2547"/>
        <v>0</v>
      </c>
      <c r="WSH49" s="7">
        <f t="shared" si="2547"/>
        <v>0</v>
      </c>
      <c r="WSI49" s="7">
        <f t="shared" si="2547"/>
        <v>0</v>
      </c>
      <c r="WSJ49" s="7">
        <f t="shared" si="2547"/>
        <v>0</v>
      </c>
      <c r="WSK49" s="7">
        <f t="shared" si="2547"/>
        <v>0</v>
      </c>
      <c r="WSL49" s="7">
        <f t="shared" si="2547"/>
        <v>0</v>
      </c>
      <c r="WSM49" s="7">
        <f t="shared" si="2547"/>
        <v>0</v>
      </c>
      <c r="WSN49" s="7">
        <f t="shared" si="2547"/>
        <v>0</v>
      </c>
      <c r="WSO49" s="7">
        <f t="shared" si="2547"/>
        <v>0</v>
      </c>
      <c r="WSP49" s="7">
        <f t="shared" si="2547"/>
        <v>0</v>
      </c>
      <c r="WSQ49" s="7">
        <f t="shared" si="2547"/>
        <v>0</v>
      </c>
      <c r="WSR49" s="7">
        <f t="shared" si="2547"/>
        <v>0</v>
      </c>
      <c r="WSS49" s="7">
        <f t="shared" si="2547"/>
        <v>0</v>
      </c>
      <c r="WST49" s="7">
        <f t="shared" si="2547"/>
        <v>0</v>
      </c>
      <c r="WSU49" s="7">
        <f t="shared" si="2547"/>
        <v>0</v>
      </c>
      <c r="WSV49" s="7">
        <f t="shared" si="2547"/>
        <v>0</v>
      </c>
      <c r="WSW49" s="7">
        <f t="shared" si="2547"/>
        <v>0</v>
      </c>
      <c r="WSX49" s="7">
        <f t="shared" si="2547"/>
        <v>0</v>
      </c>
      <c r="WSY49" s="7">
        <f t="shared" si="2547"/>
        <v>0</v>
      </c>
      <c r="WSZ49" s="7">
        <f t="shared" si="2547"/>
        <v>0</v>
      </c>
      <c r="WTA49" s="7">
        <f t="shared" si="2547"/>
        <v>0</v>
      </c>
      <c r="WTB49" s="7">
        <f t="shared" si="2547"/>
        <v>0</v>
      </c>
      <c r="WTC49" s="7">
        <f t="shared" si="2547"/>
        <v>0</v>
      </c>
      <c r="WTD49" s="7">
        <f t="shared" si="2547"/>
        <v>0</v>
      </c>
      <c r="WTE49" s="7">
        <f t="shared" si="2547"/>
        <v>0</v>
      </c>
      <c r="WTF49" s="7">
        <f t="shared" si="2547"/>
        <v>0</v>
      </c>
      <c r="WTG49" s="7">
        <f t="shared" si="2547"/>
        <v>0</v>
      </c>
      <c r="WTH49" s="7">
        <f t="shared" si="2547"/>
        <v>0</v>
      </c>
      <c r="WTI49" s="7">
        <f t="shared" si="2547"/>
        <v>0</v>
      </c>
      <c r="WTJ49" s="7">
        <f t="shared" si="2547"/>
        <v>0</v>
      </c>
      <c r="WTK49" s="7">
        <f t="shared" si="2547"/>
        <v>0</v>
      </c>
      <c r="WTL49" s="7">
        <f t="shared" si="2547"/>
        <v>0</v>
      </c>
      <c r="WTM49" s="7">
        <f t="shared" si="2547"/>
        <v>0</v>
      </c>
      <c r="WTN49" s="7">
        <f t="shared" si="2547"/>
        <v>0</v>
      </c>
      <c r="WTO49" s="7">
        <f t="shared" si="2547"/>
        <v>0</v>
      </c>
      <c r="WTP49" s="7">
        <f t="shared" ref="WTP49:WWA49" si="2548">WTP3</f>
        <v>0</v>
      </c>
      <c r="WTQ49" s="7">
        <f t="shared" si="2548"/>
        <v>0</v>
      </c>
      <c r="WTR49" s="7">
        <f t="shared" si="2548"/>
        <v>0</v>
      </c>
      <c r="WTS49" s="7">
        <f t="shared" si="2548"/>
        <v>0</v>
      </c>
      <c r="WTT49" s="7">
        <f t="shared" si="2548"/>
        <v>0</v>
      </c>
      <c r="WTU49" s="7">
        <f t="shared" si="2548"/>
        <v>0</v>
      </c>
      <c r="WTV49" s="7">
        <f t="shared" si="2548"/>
        <v>0</v>
      </c>
      <c r="WTW49" s="7">
        <f t="shared" si="2548"/>
        <v>0</v>
      </c>
      <c r="WTX49" s="7">
        <f t="shared" si="2548"/>
        <v>0</v>
      </c>
      <c r="WTY49" s="7">
        <f t="shared" si="2548"/>
        <v>0</v>
      </c>
      <c r="WTZ49" s="7">
        <f t="shared" si="2548"/>
        <v>0</v>
      </c>
      <c r="WUA49" s="7">
        <f t="shared" si="2548"/>
        <v>0</v>
      </c>
      <c r="WUB49" s="7">
        <f t="shared" si="2548"/>
        <v>0</v>
      </c>
      <c r="WUC49" s="7">
        <f t="shared" si="2548"/>
        <v>0</v>
      </c>
      <c r="WUD49" s="7">
        <f t="shared" si="2548"/>
        <v>0</v>
      </c>
      <c r="WUE49" s="7">
        <f t="shared" si="2548"/>
        <v>0</v>
      </c>
      <c r="WUF49" s="7">
        <f t="shared" si="2548"/>
        <v>0</v>
      </c>
      <c r="WUG49" s="7">
        <f t="shared" si="2548"/>
        <v>0</v>
      </c>
      <c r="WUH49" s="7">
        <f t="shared" si="2548"/>
        <v>0</v>
      </c>
      <c r="WUI49" s="7">
        <f t="shared" si="2548"/>
        <v>0</v>
      </c>
      <c r="WUJ49" s="7">
        <f t="shared" si="2548"/>
        <v>0</v>
      </c>
      <c r="WUK49" s="7">
        <f t="shared" si="2548"/>
        <v>0</v>
      </c>
      <c r="WUL49" s="7">
        <f t="shared" si="2548"/>
        <v>0</v>
      </c>
      <c r="WUM49" s="7">
        <f t="shared" si="2548"/>
        <v>0</v>
      </c>
      <c r="WUN49" s="7">
        <f t="shared" si="2548"/>
        <v>0</v>
      </c>
      <c r="WUO49" s="7">
        <f t="shared" si="2548"/>
        <v>0</v>
      </c>
      <c r="WUP49" s="7">
        <f t="shared" si="2548"/>
        <v>0</v>
      </c>
      <c r="WUQ49" s="7">
        <f t="shared" si="2548"/>
        <v>0</v>
      </c>
      <c r="WUR49" s="7">
        <f t="shared" si="2548"/>
        <v>0</v>
      </c>
      <c r="WUS49" s="7">
        <f t="shared" si="2548"/>
        <v>0</v>
      </c>
      <c r="WUT49" s="7">
        <f t="shared" si="2548"/>
        <v>0</v>
      </c>
      <c r="WUU49" s="7">
        <f t="shared" si="2548"/>
        <v>0</v>
      </c>
      <c r="WUV49" s="7">
        <f t="shared" si="2548"/>
        <v>0</v>
      </c>
      <c r="WUW49" s="7">
        <f t="shared" si="2548"/>
        <v>0</v>
      </c>
      <c r="WUX49" s="7">
        <f t="shared" si="2548"/>
        <v>0</v>
      </c>
      <c r="WUY49" s="7">
        <f t="shared" si="2548"/>
        <v>0</v>
      </c>
      <c r="WUZ49" s="7">
        <f t="shared" si="2548"/>
        <v>0</v>
      </c>
      <c r="WVA49" s="7">
        <f t="shared" si="2548"/>
        <v>0</v>
      </c>
      <c r="WVB49" s="7">
        <f t="shared" si="2548"/>
        <v>0</v>
      </c>
      <c r="WVC49" s="7">
        <f t="shared" si="2548"/>
        <v>0</v>
      </c>
      <c r="WVD49" s="7">
        <f t="shared" si="2548"/>
        <v>0</v>
      </c>
      <c r="WVE49" s="7">
        <f t="shared" si="2548"/>
        <v>0</v>
      </c>
      <c r="WVF49" s="7">
        <f t="shared" si="2548"/>
        <v>0</v>
      </c>
      <c r="WVG49" s="7">
        <f t="shared" si="2548"/>
        <v>0</v>
      </c>
      <c r="WVH49" s="7">
        <f t="shared" si="2548"/>
        <v>0</v>
      </c>
      <c r="WVI49" s="7">
        <f t="shared" si="2548"/>
        <v>0</v>
      </c>
      <c r="WVJ49" s="7">
        <f t="shared" si="2548"/>
        <v>0</v>
      </c>
      <c r="WVK49" s="7">
        <f t="shared" si="2548"/>
        <v>0</v>
      </c>
      <c r="WVL49" s="7">
        <f t="shared" si="2548"/>
        <v>0</v>
      </c>
      <c r="WVM49" s="7">
        <f t="shared" si="2548"/>
        <v>0</v>
      </c>
      <c r="WVN49" s="7">
        <f t="shared" si="2548"/>
        <v>0</v>
      </c>
      <c r="WVO49" s="7">
        <f t="shared" si="2548"/>
        <v>0</v>
      </c>
      <c r="WVP49" s="7">
        <f t="shared" si="2548"/>
        <v>0</v>
      </c>
      <c r="WVQ49" s="7">
        <f t="shared" si="2548"/>
        <v>0</v>
      </c>
      <c r="WVR49" s="7">
        <f t="shared" si="2548"/>
        <v>0</v>
      </c>
      <c r="WVS49" s="7">
        <f t="shared" si="2548"/>
        <v>0</v>
      </c>
      <c r="WVT49" s="7">
        <f t="shared" si="2548"/>
        <v>0</v>
      </c>
      <c r="WVU49" s="7">
        <f t="shared" si="2548"/>
        <v>0</v>
      </c>
      <c r="WVV49" s="7">
        <f t="shared" si="2548"/>
        <v>0</v>
      </c>
      <c r="WVW49" s="7">
        <f t="shared" si="2548"/>
        <v>0</v>
      </c>
      <c r="WVX49" s="7">
        <f t="shared" si="2548"/>
        <v>0</v>
      </c>
      <c r="WVY49" s="7">
        <f t="shared" si="2548"/>
        <v>0</v>
      </c>
      <c r="WVZ49" s="7">
        <f t="shared" si="2548"/>
        <v>0</v>
      </c>
      <c r="WWA49" s="7">
        <f t="shared" si="2548"/>
        <v>0</v>
      </c>
      <c r="WWB49" s="7">
        <f t="shared" ref="WWB49:WYM49" si="2549">WWB3</f>
        <v>0</v>
      </c>
      <c r="WWC49" s="7">
        <f t="shared" si="2549"/>
        <v>0</v>
      </c>
      <c r="WWD49" s="7">
        <f t="shared" si="2549"/>
        <v>0</v>
      </c>
      <c r="WWE49" s="7">
        <f t="shared" si="2549"/>
        <v>0</v>
      </c>
      <c r="WWF49" s="7">
        <f t="shared" si="2549"/>
        <v>0</v>
      </c>
      <c r="WWG49" s="7">
        <f t="shared" si="2549"/>
        <v>0</v>
      </c>
      <c r="WWH49" s="7">
        <f t="shared" si="2549"/>
        <v>0</v>
      </c>
      <c r="WWI49" s="7">
        <f t="shared" si="2549"/>
        <v>0</v>
      </c>
      <c r="WWJ49" s="7">
        <f t="shared" si="2549"/>
        <v>0</v>
      </c>
      <c r="WWK49" s="7">
        <f t="shared" si="2549"/>
        <v>0</v>
      </c>
      <c r="WWL49" s="7">
        <f t="shared" si="2549"/>
        <v>0</v>
      </c>
      <c r="WWM49" s="7">
        <f t="shared" si="2549"/>
        <v>0</v>
      </c>
      <c r="WWN49" s="7">
        <f t="shared" si="2549"/>
        <v>0</v>
      </c>
      <c r="WWO49" s="7">
        <f t="shared" si="2549"/>
        <v>0</v>
      </c>
      <c r="WWP49" s="7">
        <f t="shared" si="2549"/>
        <v>0</v>
      </c>
      <c r="WWQ49" s="7">
        <f t="shared" si="2549"/>
        <v>0</v>
      </c>
      <c r="WWR49" s="7">
        <f t="shared" si="2549"/>
        <v>0</v>
      </c>
      <c r="WWS49" s="7">
        <f t="shared" si="2549"/>
        <v>0</v>
      </c>
      <c r="WWT49" s="7">
        <f t="shared" si="2549"/>
        <v>0</v>
      </c>
      <c r="WWU49" s="7">
        <f t="shared" si="2549"/>
        <v>0</v>
      </c>
      <c r="WWV49" s="7">
        <f t="shared" si="2549"/>
        <v>0</v>
      </c>
      <c r="WWW49" s="7">
        <f t="shared" si="2549"/>
        <v>0</v>
      </c>
      <c r="WWX49" s="7">
        <f t="shared" si="2549"/>
        <v>0</v>
      </c>
      <c r="WWY49" s="7">
        <f t="shared" si="2549"/>
        <v>0</v>
      </c>
      <c r="WWZ49" s="7">
        <f t="shared" si="2549"/>
        <v>0</v>
      </c>
      <c r="WXA49" s="7">
        <f t="shared" si="2549"/>
        <v>0</v>
      </c>
      <c r="WXB49" s="7">
        <f t="shared" si="2549"/>
        <v>0</v>
      </c>
      <c r="WXC49" s="7">
        <f t="shared" si="2549"/>
        <v>0</v>
      </c>
      <c r="WXD49" s="7">
        <f t="shared" si="2549"/>
        <v>0</v>
      </c>
      <c r="WXE49" s="7">
        <f t="shared" si="2549"/>
        <v>0</v>
      </c>
      <c r="WXF49" s="7">
        <f t="shared" si="2549"/>
        <v>0</v>
      </c>
      <c r="WXG49" s="7">
        <f t="shared" si="2549"/>
        <v>0</v>
      </c>
      <c r="WXH49" s="7">
        <f t="shared" si="2549"/>
        <v>0</v>
      </c>
      <c r="WXI49" s="7">
        <f t="shared" si="2549"/>
        <v>0</v>
      </c>
      <c r="WXJ49" s="7">
        <f t="shared" si="2549"/>
        <v>0</v>
      </c>
      <c r="WXK49" s="7">
        <f t="shared" si="2549"/>
        <v>0</v>
      </c>
      <c r="WXL49" s="7">
        <f t="shared" si="2549"/>
        <v>0</v>
      </c>
      <c r="WXM49" s="7">
        <f t="shared" si="2549"/>
        <v>0</v>
      </c>
      <c r="WXN49" s="7">
        <f t="shared" si="2549"/>
        <v>0</v>
      </c>
      <c r="WXO49" s="7">
        <f t="shared" si="2549"/>
        <v>0</v>
      </c>
      <c r="WXP49" s="7">
        <f t="shared" si="2549"/>
        <v>0</v>
      </c>
      <c r="WXQ49" s="7">
        <f t="shared" si="2549"/>
        <v>0</v>
      </c>
      <c r="WXR49" s="7">
        <f t="shared" si="2549"/>
        <v>0</v>
      </c>
      <c r="WXS49" s="7">
        <f t="shared" si="2549"/>
        <v>0</v>
      </c>
      <c r="WXT49" s="7">
        <f t="shared" si="2549"/>
        <v>0</v>
      </c>
      <c r="WXU49" s="7">
        <f t="shared" si="2549"/>
        <v>0</v>
      </c>
      <c r="WXV49" s="7">
        <f t="shared" si="2549"/>
        <v>0</v>
      </c>
      <c r="WXW49" s="7">
        <f t="shared" si="2549"/>
        <v>0</v>
      </c>
      <c r="WXX49" s="7">
        <f t="shared" si="2549"/>
        <v>0</v>
      </c>
      <c r="WXY49" s="7">
        <f t="shared" si="2549"/>
        <v>0</v>
      </c>
      <c r="WXZ49" s="7">
        <f t="shared" si="2549"/>
        <v>0</v>
      </c>
      <c r="WYA49" s="7">
        <f t="shared" si="2549"/>
        <v>0</v>
      </c>
      <c r="WYB49" s="7">
        <f t="shared" si="2549"/>
        <v>0</v>
      </c>
      <c r="WYC49" s="7">
        <f t="shared" si="2549"/>
        <v>0</v>
      </c>
      <c r="WYD49" s="7">
        <f t="shared" si="2549"/>
        <v>0</v>
      </c>
      <c r="WYE49" s="7">
        <f t="shared" si="2549"/>
        <v>0</v>
      </c>
      <c r="WYF49" s="7">
        <f t="shared" si="2549"/>
        <v>0</v>
      </c>
      <c r="WYG49" s="7">
        <f t="shared" si="2549"/>
        <v>0</v>
      </c>
      <c r="WYH49" s="7">
        <f t="shared" si="2549"/>
        <v>0</v>
      </c>
      <c r="WYI49" s="7">
        <f t="shared" si="2549"/>
        <v>0</v>
      </c>
      <c r="WYJ49" s="7">
        <f t="shared" si="2549"/>
        <v>0</v>
      </c>
      <c r="WYK49" s="7">
        <f t="shared" si="2549"/>
        <v>0</v>
      </c>
      <c r="WYL49" s="7">
        <f t="shared" si="2549"/>
        <v>0</v>
      </c>
      <c r="WYM49" s="7">
        <f t="shared" si="2549"/>
        <v>0</v>
      </c>
      <c r="WYN49" s="7">
        <f t="shared" ref="WYN49:XAY49" si="2550">WYN3</f>
        <v>0</v>
      </c>
      <c r="WYO49" s="7">
        <f t="shared" si="2550"/>
        <v>0</v>
      </c>
      <c r="WYP49" s="7">
        <f t="shared" si="2550"/>
        <v>0</v>
      </c>
      <c r="WYQ49" s="7">
        <f t="shared" si="2550"/>
        <v>0</v>
      </c>
      <c r="WYR49" s="7">
        <f t="shared" si="2550"/>
        <v>0</v>
      </c>
      <c r="WYS49" s="7">
        <f t="shared" si="2550"/>
        <v>0</v>
      </c>
      <c r="WYT49" s="7">
        <f t="shared" si="2550"/>
        <v>0</v>
      </c>
      <c r="WYU49" s="7">
        <f t="shared" si="2550"/>
        <v>0</v>
      </c>
      <c r="WYV49" s="7">
        <f t="shared" si="2550"/>
        <v>0</v>
      </c>
      <c r="WYW49" s="7">
        <f t="shared" si="2550"/>
        <v>0</v>
      </c>
      <c r="WYX49" s="7">
        <f t="shared" si="2550"/>
        <v>0</v>
      </c>
      <c r="WYY49" s="7">
        <f t="shared" si="2550"/>
        <v>0</v>
      </c>
      <c r="WYZ49" s="7">
        <f t="shared" si="2550"/>
        <v>0</v>
      </c>
      <c r="WZA49" s="7">
        <f t="shared" si="2550"/>
        <v>0</v>
      </c>
      <c r="WZB49" s="7">
        <f t="shared" si="2550"/>
        <v>0</v>
      </c>
      <c r="WZC49" s="7">
        <f t="shared" si="2550"/>
        <v>0</v>
      </c>
      <c r="WZD49" s="7">
        <f t="shared" si="2550"/>
        <v>0</v>
      </c>
      <c r="WZE49" s="7">
        <f t="shared" si="2550"/>
        <v>0</v>
      </c>
      <c r="WZF49" s="7">
        <f t="shared" si="2550"/>
        <v>0</v>
      </c>
      <c r="WZG49" s="7">
        <f t="shared" si="2550"/>
        <v>0</v>
      </c>
      <c r="WZH49" s="7">
        <f t="shared" si="2550"/>
        <v>0</v>
      </c>
      <c r="WZI49" s="7">
        <f t="shared" si="2550"/>
        <v>0</v>
      </c>
      <c r="WZJ49" s="7">
        <f t="shared" si="2550"/>
        <v>0</v>
      </c>
      <c r="WZK49" s="7">
        <f t="shared" si="2550"/>
        <v>0</v>
      </c>
      <c r="WZL49" s="7">
        <f t="shared" si="2550"/>
        <v>0</v>
      </c>
      <c r="WZM49" s="7">
        <f t="shared" si="2550"/>
        <v>0</v>
      </c>
      <c r="WZN49" s="7">
        <f t="shared" si="2550"/>
        <v>0</v>
      </c>
      <c r="WZO49" s="7">
        <f t="shared" si="2550"/>
        <v>0</v>
      </c>
      <c r="WZP49" s="7">
        <f t="shared" si="2550"/>
        <v>0</v>
      </c>
      <c r="WZQ49" s="7">
        <f t="shared" si="2550"/>
        <v>0</v>
      </c>
      <c r="WZR49" s="7">
        <f t="shared" si="2550"/>
        <v>0</v>
      </c>
      <c r="WZS49" s="7">
        <f t="shared" si="2550"/>
        <v>0</v>
      </c>
      <c r="WZT49" s="7">
        <f t="shared" si="2550"/>
        <v>0</v>
      </c>
      <c r="WZU49" s="7">
        <f t="shared" si="2550"/>
        <v>0</v>
      </c>
      <c r="WZV49" s="7">
        <f t="shared" si="2550"/>
        <v>0</v>
      </c>
      <c r="WZW49" s="7">
        <f t="shared" si="2550"/>
        <v>0</v>
      </c>
      <c r="WZX49" s="7">
        <f t="shared" si="2550"/>
        <v>0</v>
      </c>
      <c r="WZY49" s="7">
        <f t="shared" si="2550"/>
        <v>0</v>
      </c>
      <c r="WZZ49" s="7">
        <f t="shared" si="2550"/>
        <v>0</v>
      </c>
      <c r="XAA49" s="7">
        <f t="shared" si="2550"/>
        <v>0</v>
      </c>
      <c r="XAB49" s="7">
        <f t="shared" si="2550"/>
        <v>0</v>
      </c>
      <c r="XAC49" s="7">
        <f t="shared" si="2550"/>
        <v>0</v>
      </c>
      <c r="XAD49" s="7">
        <f t="shared" si="2550"/>
        <v>0</v>
      </c>
      <c r="XAE49" s="7">
        <f t="shared" si="2550"/>
        <v>0</v>
      </c>
      <c r="XAF49" s="7">
        <f t="shared" si="2550"/>
        <v>0</v>
      </c>
      <c r="XAG49" s="7">
        <f t="shared" si="2550"/>
        <v>0</v>
      </c>
      <c r="XAH49" s="7">
        <f t="shared" si="2550"/>
        <v>0</v>
      </c>
      <c r="XAI49" s="7">
        <f t="shared" si="2550"/>
        <v>0</v>
      </c>
      <c r="XAJ49" s="7">
        <f t="shared" si="2550"/>
        <v>0</v>
      </c>
      <c r="XAK49" s="7">
        <f t="shared" si="2550"/>
        <v>0</v>
      </c>
      <c r="XAL49" s="7">
        <f t="shared" si="2550"/>
        <v>0</v>
      </c>
      <c r="XAM49" s="7">
        <f t="shared" si="2550"/>
        <v>0</v>
      </c>
      <c r="XAN49" s="7">
        <f t="shared" si="2550"/>
        <v>0</v>
      </c>
      <c r="XAO49" s="7">
        <f t="shared" si="2550"/>
        <v>0</v>
      </c>
      <c r="XAP49" s="7">
        <f t="shared" si="2550"/>
        <v>0</v>
      </c>
      <c r="XAQ49" s="7">
        <f t="shared" si="2550"/>
        <v>0</v>
      </c>
      <c r="XAR49" s="7">
        <f t="shared" si="2550"/>
        <v>0</v>
      </c>
      <c r="XAS49" s="7">
        <f t="shared" si="2550"/>
        <v>0</v>
      </c>
      <c r="XAT49" s="7">
        <f t="shared" si="2550"/>
        <v>0</v>
      </c>
      <c r="XAU49" s="7">
        <f t="shared" si="2550"/>
        <v>0</v>
      </c>
      <c r="XAV49" s="7">
        <f t="shared" si="2550"/>
        <v>0</v>
      </c>
      <c r="XAW49" s="7">
        <f t="shared" si="2550"/>
        <v>0</v>
      </c>
      <c r="XAX49" s="7">
        <f t="shared" si="2550"/>
        <v>0</v>
      </c>
      <c r="XAY49" s="7">
        <f t="shared" si="2550"/>
        <v>0</v>
      </c>
      <c r="XAZ49" s="7">
        <f t="shared" ref="XAZ49:XCV49" si="2551">XAZ3</f>
        <v>0</v>
      </c>
      <c r="XBA49" s="7">
        <f t="shared" si="2551"/>
        <v>0</v>
      </c>
      <c r="XBB49" s="7">
        <f t="shared" si="2551"/>
        <v>0</v>
      </c>
      <c r="XBC49" s="7">
        <f t="shared" si="2551"/>
        <v>0</v>
      </c>
      <c r="XBD49" s="7">
        <f t="shared" si="2551"/>
        <v>0</v>
      </c>
      <c r="XBE49" s="7">
        <f t="shared" si="2551"/>
        <v>0</v>
      </c>
      <c r="XBF49" s="7">
        <f t="shared" si="2551"/>
        <v>0</v>
      </c>
      <c r="XBG49" s="7">
        <f t="shared" si="2551"/>
        <v>0</v>
      </c>
      <c r="XBH49" s="7">
        <f t="shared" si="2551"/>
        <v>0</v>
      </c>
      <c r="XBI49" s="7">
        <f t="shared" si="2551"/>
        <v>0</v>
      </c>
      <c r="XBJ49" s="7">
        <f t="shared" si="2551"/>
        <v>0</v>
      </c>
      <c r="XBK49" s="7">
        <f t="shared" si="2551"/>
        <v>0</v>
      </c>
      <c r="XBL49" s="7">
        <f t="shared" si="2551"/>
        <v>0</v>
      </c>
      <c r="XBM49" s="7">
        <f t="shared" si="2551"/>
        <v>0</v>
      </c>
      <c r="XBN49" s="7">
        <f t="shared" si="2551"/>
        <v>0</v>
      </c>
      <c r="XBO49" s="7">
        <f t="shared" si="2551"/>
        <v>0</v>
      </c>
      <c r="XBP49" s="7">
        <f t="shared" si="2551"/>
        <v>0</v>
      </c>
      <c r="XBQ49" s="7">
        <f t="shared" si="2551"/>
        <v>0</v>
      </c>
      <c r="XBR49" s="7">
        <f t="shared" si="2551"/>
        <v>0</v>
      </c>
      <c r="XBS49" s="7">
        <f t="shared" si="2551"/>
        <v>0</v>
      </c>
      <c r="XBT49" s="7">
        <f t="shared" si="2551"/>
        <v>0</v>
      </c>
      <c r="XBU49" s="7">
        <f t="shared" si="2551"/>
        <v>0</v>
      </c>
      <c r="XBV49" s="7">
        <f t="shared" si="2551"/>
        <v>0</v>
      </c>
      <c r="XBW49" s="7">
        <f t="shared" si="2551"/>
        <v>0</v>
      </c>
      <c r="XBX49" s="7">
        <f t="shared" si="2551"/>
        <v>0</v>
      </c>
      <c r="XBY49" s="7">
        <f t="shared" si="2551"/>
        <v>0</v>
      </c>
      <c r="XBZ49" s="7">
        <f t="shared" si="2551"/>
        <v>0</v>
      </c>
      <c r="XCA49" s="7">
        <f t="shared" si="2551"/>
        <v>0</v>
      </c>
      <c r="XCB49" s="7">
        <f t="shared" si="2551"/>
        <v>0</v>
      </c>
      <c r="XCC49" s="7">
        <f t="shared" si="2551"/>
        <v>0</v>
      </c>
      <c r="XCD49" s="7">
        <f t="shared" si="2551"/>
        <v>0</v>
      </c>
      <c r="XCE49" s="7">
        <f t="shared" si="2551"/>
        <v>0</v>
      </c>
      <c r="XCF49" s="7">
        <f t="shared" si="2551"/>
        <v>0</v>
      </c>
      <c r="XCG49" s="7">
        <f t="shared" si="2551"/>
        <v>0</v>
      </c>
      <c r="XCH49" s="7">
        <f t="shared" si="2551"/>
        <v>0</v>
      </c>
      <c r="XCI49" s="7">
        <f t="shared" si="2551"/>
        <v>0</v>
      </c>
      <c r="XCJ49" s="7">
        <f t="shared" si="2551"/>
        <v>0</v>
      </c>
      <c r="XCK49" s="7">
        <f t="shared" si="2551"/>
        <v>0</v>
      </c>
      <c r="XCL49" s="7">
        <f t="shared" si="2551"/>
        <v>0</v>
      </c>
      <c r="XCM49" s="7">
        <f t="shared" si="2551"/>
        <v>0</v>
      </c>
      <c r="XCN49" s="7">
        <f t="shared" si="2551"/>
        <v>0</v>
      </c>
      <c r="XCO49" s="7">
        <f t="shared" si="2551"/>
        <v>0</v>
      </c>
      <c r="XCP49" s="7">
        <f t="shared" si="2551"/>
        <v>0</v>
      </c>
      <c r="XCQ49" s="7">
        <f t="shared" si="2551"/>
        <v>0</v>
      </c>
      <c r="XCR49" s="7">
        <f t="shared" si="2551"/>
        <v>0</v>
      </c>
      <c r="XCS49" s="7">
        <f t="shared" si="2551"/>
        <v>0</v>
      </c>
      <c r="XCT49" s="7">
        <f t="shared" si="2551"/>
        <v>0</v>
      </c>
      <c r="XCU49" s="7">
        <f t="shared" si="2551"/>
        <v>0</v>
      </c>
      <c r="XCV49" s="7">
        <f t="shared" si="2551"/>
        <v>0</v>
      </c>
    </row>
    <row r="50" spans="1:16324" s="7" customFormat="1" ht="21.75" customHeight="1" x14ac:dyDescent="0.15">
      <c r="A50" s="4">
        <v>48</v>
      </c>
      <c r="B50" s="9" t="s">
        <v>151</v>
      </c>
      <c r="C50" s="3" t="s">
        <v>133</v>
      </c>
      <c r="D50" s="4">
        <v>135</v>
      </c>
      <c r="E50" s="4" t="s">
        <v>22</v>
      </c>
      <c r="F50" s="20"/>
      <c r="T50" s="7" t="e">
        <f>#REF!</f>
        <v>#REF!</v>
      </c>
      <c r="U50" s="7" t="e">
        <f>#REF!</f>
        <v>#REF!</v>
      </c>
      <c r="V50" s="7" t="e">
        <f>#REF!</f>
        <v>#REF!</v>
      </c>
      <c r="W50" s="7" t="e">
        <f>#REF!</f>
        <v>#REF!</v>
      </c>
      <c r="X50" s="7" t="e">
        <f>#REF!</f>
        <v>#REF!</v>
      </c>
      <c r="Y50" s="7" t="e">
        <f>#REF!</f>
        <v>#REF!</v>
      </c>
      <c r="Z50" s="7" t="e">
        <f>#REF!</f>
        <v>#REF!</v>
      </c>
      <c r="AA50" s="7" t="e">
        <f>#REF!</f>
        <v>#REF!</v>
      </c>
      <c r="AB50" s="7" t="e">
        <f>#REF!</f>
        <v>#REF!</v>
      </c>
      <c r="AC50" s="7" t="e">
        <f>#REF!</f>
        <v>#REF!</v>
      </c>
      <c r="AD50" s="7" t="e">
        <f>#REF!</f>
        <v>#REF!</v>
      </c>
      <c r="AE50" s="7" t="e">
        <f>#REF!</f>
        <v>#REF!</v>
      </c>
      <c r="AF50" s="7" t="e">
        <f>#REF!</f>
        <v>#REF!</v>
      </c>
      <c r="AG50" s="7" t="e">
        <f>#REF!</f>
        <v>#REF!</v>
      </c>
      <c r="AH50" s="7" t="e">
        <f>#REF!</f>
        <v>#REF!</v>
      </c>
      <c r="AI50" s="7" t="e">
        <f>#REF!</f>
        <v>#REF!</v>
      </c>
      <c r="AJ50" s="7" t="e">
        <f>#REF!</f>
        <v>#REF!</v>
      </c>
      <c r="AK50" s="7" t="e">
        <f>#REF!</f>
        <v>#REF!</v>
      </c>
      <c r="AL50" s="7" t="e">
        <f>#REF!</f>
        <v>#REF!</v>
      </c>
      <c r="AM50" s="7" t="e">
        <f>#REF!</f>
        <v>#REF!</v>
      </c>
      <c r="AN50" s="7" t="e">
        <f>#REF!</f>
        <v>#REF!</v>
      </c>
      <c r="AO50" s="7" t="e">
        <f>#REF!</f>
        <v>#REF!</v>
      </c>
      <c r="AP50" s="7" t="e">
        <f>#REF!</f>
        <v>#REF!</v>
      </c>
      <c r="AQ50" s="7" t="e">
        <f>#REF!</f>
        <v>#REF!</v>
      </c>
      <c r="AR50" s="7" t="e">
        <f>#REF!</f>
        <v>#REF!</v>
      </c>
      <c r="AS50" s="7" t="e">
        <f>#REF!</f>
        <v>#REF!</v>
      </c>
      <c r="AT50" s="7" t="e">
        <f>#REF!</f>
        <v>#REF!</v>
      </c>
      <c r="AU50" s="7" t="e">
        <f>#REF!</f>
        <v>#REF!</v>
      </c>
      <c r="AV50" s="7" t="e">
        <f>#REF!</f>
        <v>#REF!</v>
      </c>
      <c r="AW50" s="7" t="e">
        <f>#REF!</f>
        <v>#REF!</v>
      </c>
      <c r="AX50" s="7" t="e">
        <f>#REF!</f>
        <v>#REF!</v>
      </c>
      <c r="AY50" s="7" t="e">
        <f>#REF!</f>
        <v>#REF!</v>
      </c>
      <c r="AZ50" s="7" t="e">
        <f>#REF!</f>
        <v>#REF!</v>
      </c>
      <c r="BA50" s="7" t="e">
        <f>#REF!</f>
        <v>#REF!</v>
      </c>
      <c r="BB50" s="7" t="e">
        <f>#REF!</f>
        <v>#REF!</v>
      </c>
      <c r="BC50" s="7" t="e">
        <f>#REF!</f>
        <v>#REF!</v>
      </c>
      <c r="BD50" s="7" t="e">
        <f>#REF!</f>
        <v>#REF!</v>
      </c>
      <c r="BE50" s="7" t="e">
        <f>#REF!</f>
        <v>#REF!</v>
      </c>
      <c r="BF50" s="7" t="e">
        <f>#REF!</f>
        <v>#REF!</v>
      </c>
      <c r="BG50" s="7" t="e">
        <f>#REF!</f>
        <v>#REF!</v>
      </c>
      <c r="BH50" s="7" t="e">
        <f>#REF!</f>
        <v>#REF!</v>
      </c>
      <c r="BI50" s="7" t="e">
        <f>#REF!</f>
        <v>#REF!</v>
      </c>
      <c r="BJ50" s="7" t="e">
        <f>#REF!</f>
        <v>#REF!</v>
      </c>
      <c r="BK50" s="7" t="e">
        <f>#REF!</f>
        <v>#REF!</v>
      </c>
      <c r="BL50" s="7" t="e">
        <f>#REF!</f>
        <v>#REF!</v>
      </c>
      <c r="BM50" s="7" t="e">
        <f>#REF!</f>
        <v>#REF!</v>
      </c>
      <c r="BN50" s="7" t="e">
        <f>#REF!</f>
        <v>#REF!</v>
      </c>
      <c r="BO50" s="7" t="e">
        <f>#REF!</f>
        <v>#REF!</v>
      </c>
      <c r="BP50" s="7" t="e">
        <f>#REF!</f>
        <v>#REF!</v>
      </c>
      <c r="BQ50" s="7" t="e">
        <f>#REF!</f>
        <v>#REF!</v>
      </c>
      <c r="BR50" s="7" t="e">
        <f>#REF!</f>
        <v>#REF!</v>
      </c>
      <c r="BS50" s="7" t="e">
        <f>#REF!</f>
        <v>#REF!</v>
      </c>
      <c r="BT50" s="7" t="e">
        <f>#REF!</f>
        <v>#REF!</v>
      </c>
      <c r="BU50" s="7" t="e">
        <f>#REF!</f>
        <v>#REF!</v>
      </c>
      <c r="BV50" s="7" t="e">
        <f>#REF!</f>
        <v>#REF!</v>
      </c>
      <c r="BW50" s="7" t="e">
        <f>#REF!</f>
        <v>#REF!</v>
      </c>
      <c r="BX50" s="7" t="e">
        <f>#REF!</f>
        <v>#REF!</v>
      </c>
      <c r="BY50" s="7" t="e">
        <f>#REF!</f>
        <v>#REF!</v>
      </c>
      <c r="BZ50" s="7" t="e">
        <f>#REF!</f>
        <v>#REF!</v>
      </c>
      <c r="CA50" s="7" t="e">
        <f>#REF!</f>
        <v>#REF!</v>
      </c>
      <c r="CB50" s="7" t="e">
        <f>#REF!</f>
        <v>#REF!</v>
      </c>
      <c r="CC50" s="7" t="e">
        <f>#REF!</f>
        <v>#REF!</v>
      </c>
      <c r="CD50" s="7" t="e">
        <f>#REF!</f>
        <v>#REF!</v>
      </c>
      <c r="CE50" s="7" t="e">
        <f>#REF!</f>
        <v>#REF!</v>
      </c>
      <c r="CF50" s="7" t="e">
        <f>#REF!</f>
        <v>#REF!</v>
      </c>
      <c r="CG50" s="7" t="e">
        <f>#REF!</f>
        <v>#REF!</v>
      </c>
      <c r="CH50" s="7" t="e">
        <f>#REF!</f>
        <v>#REF!</v>
      </c>
      <c r="CI50" s="7" t="e">
        <f>#REF!</f>
        <v>#REF!</v>
      </c>
      <c r="CJ50" s="7" t="e">
        <f>#REF!</f>
        <v>#REF!</v>
      </c>
      <c r="CK50" s="7" t="e">
        <f>#REF!</f>
        <v>#REF!</v>
      </c>
      <c r="CL50" s="7" t="e">
        <f>#REF!</f>
        <v>#REF!</v>
      </c>
      <c r="CM50" s="7" t="e">
        <f>#REF!</f>
        <v>#REF!</v>
      </c>
      <c r="CN50" s="7" t="e">
        <f>#REF!</f>
        <v>#REF!</v>
      </c>
      <c r="CO50" s="7" t="e">
        <f>#REF!</f>
        <v>#REF!</v>
      </c>
      <c r="CP50" s="7" t="e">
        <f>#REF!</f>
        <v>#REF!</v>
      </c>
      <c r="CQ50" s="7" t="e">
        <f>#REF!</f>
        <v>#REF!</v>
      </c>
      <c r="CR50" s="7" t="e">
        <f>#REF!</f>
        <v>#REF!</v>
      </c>
      <c r="CS50" s="7" t="e">
        <f>#REF!</f>
        <v>#REF!</v>
      </c>
      <c r="CT50" s="7" t="e">
        <f>#REF!</f>
        <v>#REF!</v>
      </c>
      <c r="CU50" s="7" t="e">
        <f>#REF!</f>
        <v>#REF!</v>
      </c>
      <c r="CV50" s="7" t="e">
        <f>#REF!</f>
        <v>#REF!</v>
      </c>
      <c r="CW50" s="7" t="e">
        <f>#REF!</f>
        <v>#REF!</v>
      </c>
      <c r="CX50" s="7" t="e">
        <f>#REF!</f>
        <v>#REF!</v>
      </c>
      <c r="CY50" s="7" t="e">
        <f>#REF!</f>
        <v>#REF!</v>
      </c>
      <c r="CZ50" s="7" t="e">
        <f>#REF!</f>
        <v>#REF!</v>
      </c>
      <c r="DA50" s="7" t="e">
        <f>#REF!</f>
        <v>#REF!</v>
      </c>
      <c r="DB50" s="7" t="e">
        <f>#REF!</f>
        <v>#REF!</v>
      </c>
      <c r="DC50" s="7" t="e">
        <f>#REF!</f>
        <v>#REF!</v>
      </c>
      <c r="DD50" s="7" t="e">
        <f>#REF!</f>
        <v>#REF!</v>
      </c>
      <c r="DE50" s="7" t="e">
        <f>#REF!</f>
        <v>#REF!</v>
      </c>
      <c r="DF50" s="7" t="e">
        <f>#REF!</f>
        <v>#REF!</v>
      </c>
      <c r="DG50" s="7" t="e">
        <f>#REF!</f>
        <v>#REF!</v>
      </c>
      <c r="DH50" s="7" t="e">
        <f>#REF!</f>
        <v>#REF!</v>
      </c>
      <c r="DI50" s="7" t="e">
        <f>#REF!</f>
        <v>#REF!</v>
      </c>
      <c r="DJ50" s="7" t="e">
        <f>#REF!</f>
        <v>#REF!</v>
      </c>
      <c r="DK50" s="7" t="e">
        <f>#REF!</f>
        <v>#REF!</v>
      </c>
      <c r="DL50" s="7" t="e">
        <f>#REF!</f>
        <v>#REF!</v>
      </c>
      <c r="DM50" s="7" t="e">
        <f>#REF!</f>
        <v>#REF!</v>
      </c>
      <c r="DN50" s="7" t="e">
        <f>#REF!</f>
        <v>#REF!</v>
      </c>
      <c r="DO50" s="7" t="e">
        <f>#REF!</f>
        <v>#REF!</v>
      </c>
      <c r="DP50" s="7" t="e">
        <f>#REF!</f>
        <v>#REF!</v>
      </c>
      <c r="DQ50" s="7" t="e">
        <f>#REF!</f>
        <v>#REF!</v>
      </c>
      <c r="DR50" s="7" t="e">
        <f>#REF!</f>
        <v>#REF!</v>
      </c>
      <c r="DS50" s="7" t="e">
        <f>#REF!</f>
        <v>#REF!</v>
      </c>
      <c r="DT50" s="7" t="e">
        <f>#REF!</f>
        <v>#REF!</v>
      </c>
      <c r="DU50" s="7" t="e">
        <f>#REF!</f>
        <v>#REF!</v>
      </c>
      <c r="DV50" s="7" t="e">
        <f>#REF!</f>
        <v>#REF!</v>
      </c>
      <c r="DW50" s="7" t="e">
        <f>#REF!</f>
        <v>#REF!</v>
      </c>
      <c r="DX50" s="7" t="e">
        <f>#REF!</f>
        <v>#REF!</v>
      </c>
      <c r="DY50" s="7" t="e">
        <f>#REF!</f>
        <v>#REF!</v>
      </c>
      <c r="DZ50" s="7" t="e">
        <f>#REF!</f>
        <v>#REF!</v>
      </c>
      <c r="EA50" s="7" t="e">
        <f>#REF!</f>
        <v>#REF!</v>
      </c>
      <c r="EB50" s="7" t="e">
        <f>#REF!</f>
        <v>#REF!</v>
      </c>
      <c r="EC50" s="7" t="e">
        <f>#REF!</f>
        <v>#REF!</v>
      </c>
      <c r="ED50" s="7" t="e">
        <f>#REF!</f>
        <v>#REF!</v>
      </c>
      <c r="EE50" s="7" t="e">
        <f>#REF!</f>
        <v>#REF!</v>
      </c>
      <c r="EF50" s="7" t="e">
        <f>#REF!</f>
        <v>#REF!</v>
      </c>
      <c r="EG50" s="7" t="e">
        <f>#REF!</f>
        <v>#REF!</v>
      </c>
      <c r="EH50" s="7" t="e">
        <f>#REF!</f>
        <v>#REF!</v>
      </c>
      <c r="EI50" s="7" t="e">
        <f>#REF!</f>
        <v>#REF!</v>
      </c>
      <c r="EJ50" s="7" t="e">
        <f>#REF!</f>
        <v>#REF!</v>
      </c>
      <c r="EK50" s="7" t="e">
        <f>#REF!</f>
        <v>#REF!</v>
      </c>
      <c r="EL50" s="7" t="e">
        <f>#REF!</f>
        <v>#REF!</v>
      </c>
      <c r="EM50" s="7" t="e">
        <f>#REF!</f>
        <v>#REF!</v>
      </c>
      <c r="EN50" s="7" t="e">
        <f>#REF!</f>
        <v>#REF!</v>
      </c>
      <c r="EO50" s="7" t="e">
        <f>#REF!</f>
        <v>#REF!</v>
      </c>
      <c r="EP50" s="7" t="e">
        <f>#REF!</f>
        <v>#REF!</v>
      </c>
      <c r="EQ50" s="7" t="e">
        <f>#REF!</f>
        <v>#REF!</v>
      </c>
      <c r="ER50" s="7" t="e">
        <f>#REF!</f>
        <v>#REF!</v>
      </c>
      <c r="ES50" s="7" t="e">
        <f>#REF!</f>
        <v>#REF!</v>
      </c>
      <c r="ET50" s="7" t="e">
        <f>#REF!</f>
        <v>#REF!</v>
      </c>
      <c r="EU50" s="7" t="e">
        <f>#REF!</f>
        <v>#REF!</v>
      </c>
      <c r="EV50" s="7" t="e">
        <f>#REF!</f>
        <v>#REF!</v>
      </c>
      <c r="EW50" s="7" t="e">
        <f>#REF!</f>
        <v>#REF!</v>
      </c>
      <c r="EX50" s="7" t="e">
        <f>#REF!</f>
        <v>#REF!</v>
      </c>
      <c r="EY50" s="7" t="e">
        <f>#REF!</f>
        <v>#REF!</v>
      </c>
      <c r="EZ50" s="7" t="e">
        <f>#REF!</f>
        <v>#REF!</v>
      </c>
      <c r="FA50" s="7" t="e">
        <f>#REF!</f>
        <v>#REF!</v>
      </c>
      <c r="FB50" s="7" t="e">
        <f>#REF!</f>
        <v>#REF!</v>
      </c>
      <c r="FC50" s="7" t="e">
        <f>#REF!</f>
        <v>#REF!</v>
      </c>
      <c r="FD50" s="7" t="e">
        <f>#REF!</f>
        <v>#REF!</v>
      </c>
      <c r="FE50" s="7" t="e">
        <f>#REF!</f>
        <v>#REF!</v>
      </c>
      <c r="FF50" s="7" t="e">
        <f>#REF!</f>
        <v>#REF!</v>
      </c>
      <c r="FG50" s="7" t="e">
        <f>#REF!</f>
        <v>#REF!</v>
      </c>
      <c r="FH50" s="7" t="e">
        <f>#REF!</f>
        <v>#REF!</v>
      </c>
      <c r="FI50" s="7" t="e">
        <f>#REF!</f>
        <v>#REF!</v>
      </c>
      <c r="FJ50" s="7" t="e">
        <f>#REF!</f>
        <v>#REF!</v>
      </c>
      <c r="FK50" s="7" t="e">
        <f>#REF!</f>
        <v>#REF!</v>
      </c>
      <c r="FL50" s="7" t="e">
        <f>#REF!</f>
        <v>#REF!</v>
      </c>
      <c r="FM50" s="7" t="e">
        <f>#REF!</f>
        <v>#REF!</v>
      </c>
      <c r="FN50" s="7" t="e">
        <f>#REF!</f>
        <v>#REF!</v>
      </c>
      <c r="FO50" s="7" t="e">
        <f>#REF!</f>
        <v>#REF!</v>
      </c>
      <c r="FP50" s="7" t="e">
        <f>#REF!</f>
        <v>#REF!</v>
      </c>
      <c r="FQ50" s="7" t="e">
        <f>#REF!</f>
        <v>#REF!</v>
      </c>
      <c r="FR50" s="7" t="e">
        <f>#REF!</f>
        <v>#REF!</v>
      </c>
      <c r="FS50" s="7" t="e">
        <f>#REF!</f>
        <v>#REF!</v>
      </c>
      <c r="FT50" s="7" t="e">
        <f>#REF!</f>
        <v>#REF!</v>
      </c>
      <c r="FU50" s="7" t="e">
        <f>#REF!</f>
        <v>#REF!</v>
      </c>
      <c r="FV50" s="7" t="e">
        <f>#REF!</f>
        <v>#REF!</v>
      </c>
      <c r="FW50" s="7" t="e">
        <f>#REF!</f>
        <v>#REF!</v>
      </c>
      <c r="FX50" s="7" t="e">
        <f>#REF!</f>
        <v>#REF!</v>
      </c>
      <c r="FY50" s="7" t="e">
        <f>#REF!</f>
        <v>#REF!</v>
      </c>
      <c r="FZ50" s="7" t="e">
        <f>#REF!</f>
        <v>#REF!</v>
      </c>
      <c r="GA50" s="7" t="e">
        <f>#REF!</f>
        <v>#REF!</v>
      </c>
      <c r="GB50" s="7" t="e">
        <f>#REF!</f>
        <v>#REF!</v>
      </c>
      <c r="GC50" s="7" t="e">
        <f>#REF!</f>
        <v>#REF!</v>
      </c>
      <c r="GD50" s="7" t="e">
        <f>#REF!</f>
        <v>#REF!</v>
      </c>
      <c r="GE50" s="7" t="e">
        <f>#REF!</f>
        <v>#REF!</v>
      </c>
      <c r="GF50" s="7" t="e">
        <f>#REF!</f>
        <v>#REF!</v>
      </c>
      <c r="GG50" s="7" t="e">
        <f>#REF!</f>
        <v>#REF!</v>
      </c>
      <c r="GH50" s="7" t="e">
        <f>#REF!</f>
        <v>#REF!</v>
      </c>
      <c r="GI50" s="7" t="e">
        <f>#REF!</f>
        <v>#REF!</v>
      </c>
      <c r="GJ50" s="7" t="e">
        <f>#REF!</f>
        <v>#REF!</v>
      </c>
      <c r="GK50" s="7" t="e">
        <f>#REF!</f>
        <v>#REF!</v>
      </c>
      <c r="GL50" s="7" t="e">
        <f>#REF!</f>
        <v>#REF!</v>
      </c>
      <c r="GM50" s="7" t="e">
        <f>#REF!</f>
        <v>#REF!</v>
      </c>
      <c r="GN50" s="7" t="e">
        <f>#REF!</f>
        <v>#REF!</v>
      </c>
      <c r="GO50" s="7" t="e">
        <f>#REF!</f>
        <v>#REF!</v>
      </c>
      <c r="GP50" s="7" t="e">
        <f>#REF!</f>
        <v>#REF!</v>
      </c>
      <c r="GQ50" s="7" t="e">
        <f>#REF!</f>
        <v>#REF!</v>
      </c>
      <c r="GR50" s="7" t="e">
        <f>#REF!</f>
        <v>#REF!</v>
      </c>
      <c r="GS50" s="7" t="e">
        <f>#REF!</f>
        <v>#REF!</v>
      </c>
      <c r="GT50" s="7" t="e">
        <f>#REF!</f>
        <v>#REF!</v>
      </c>
      <c r="GU50" s="7" t="e">
        <f>#REF!</f>
        <v>#REF!</v>
      </c>
      <c r="GV50" s="7" t="e">
        <f>#REF!</f>
        <v>#REF!</v>
      </c>
      <c r="GW50" s="7" t="e">
        <f>#REF!</f>
        <v>#REF!</v>
      </c>
      <c r="GX50" s="7" t="e">
        <f>#REF!</f>
        <v>#REF!</v>
      </c>
      <c r="GY50" s="7" t="e">
        <f>#REF!</f>
        <v>#REF!</v>
      </c>
      <c r="GZ50" s="7" t="e">
        <f>#REF!</f>
        <v>#REF!</v>
      </c>
      <c r="HA50" s="7" t="e">
        <f>#REF!</f>
        <v>#REF!</v>
      </c>
      <c r="HB50" s="7" t="e">
        <f>#REF!</f>
        <v>#REF!</v>
      </c>
      <c r="HC50" s="7" t="e">
        <f>#REF!</f>
        <v>#REF!</v>
      </c>
      <c r="HD50" s="7" t="e">
        <f>#REF!</f>
        <v>#REF!</v>
      </c>
      <c r="HE50" s="7" t="e">
        <f>#REF!</f>
        <v>#REF!</v>
      </c>
      <c r="HF50" s="7" t="e">
        <f>#REF!</f>
        <v>#REF!</v>
      </c>
      <c r="HG50" s="7" t="e">
        <f>#REF!</f>
        <v>#REF!</v>
      </c>
      <c r="HH50" s="7" t="e">
        <f>#REF!</f>
        <v>#REF!</v>
      </c>
      <c r="HI50" s="7" t="e">
        <f>#REF!</f>
        <v>#REF!</v>
      </c>
      <c r="HJ50" s="7" t="e">
        <f>#REF!</f>
        <v>#REF!</v>
      </c>
      <c r="HK50" s="7" t="e">
        <f>#REF!</f>
        <v>#REF!</v>
      </c>
      <c r="HL50" s="7" t="e">
        <f>#REF!</f>
        <v>#REF!</v>
      </c>
      <c r="HM50" s="7" t="e">
        <f>#REF!</f>
        <v>#REF!</v>
      </c>
      <c r="HN50" s="7" t="e">
        <f>#REF!</f>
        <v>#REF!</v>
      </c>
      <c r="HO50" s="7" t="e">
        <f>#REF!</f>
        <v>#REF!</v>
      </c>
      <c r="HP50" s="7" t="e">
        <f>#REF!</f>
        <v>#REF!</v>
      </c>
      <c r="HQ50" s="7" t="e">
        <f>#REF!</f>
        <v>#REF!</v>
      </c>
      <c r="HR50" s="7" t="e">
        <f>#REF!</f>
        <v>#REF!</v>
      </c>
      <c r="HS50" s="7" t="e">
        <f>#REF!</f>
        <v>#REF!</v>
      </c>
      <c r="HT50" s="7" t="e">
        <f>#REF!</f>
        <v>#REF!</v>
      </c>
      <c r="HU50" s="7" t="e">
        <f>#REF!</f>
        <v>#REF!</v>
      </c>
      <c r="HV50" s="7" t="e">
        <f>#REF!</f>
        <v>#REF!</v>
      </c>
      <c r="HW50" s="7" t="e">
        <f>#REF!</f>
        <v>#REF!</v>
      </c>
      <c r="HX50" s="7" t="e">
        <f>#REF!</f>
        <v>#REF!</v>
      </c>
      <c r="HY50" s="7" t="e">
        <f>#REF!</f>
        <v>#REF!</v>
      </c>
      <c r="HZ50" s="7" t="e">
        <f>#REF!</f>
        <v>#REF!</v>
      </c>
      <c r="IA50" s="7" t="e">
        <f>#REF!</f>
        <v>#REF!</v>
      </c>
      <c r="IB50" s="7" t="e">
        <f>#REF!</f>
        <v>#REF!</v>
      </c>
      <c r="IC50" s="7" t="e">
        <f>#REF!</f>
        <v>#REF!</v>
      </c>
      <c r="ID50" s="7" t="e">
        <f>#REF!</f>
        <v>#REF!</v>
      </c>
      <c r="IE50" s="7" t="e">
        <f>#REF!</f>
        <v>#REF!</v>
      </c>
      <c r="IF50" s="7" t="e">
        <f>#REF!</f>
        <v>#REF!</v>
      </c>
      <c r="IG50" s="7" t="e">
        <f>#REF!</f>
        <v>#REF!</v>
      </c>
      <c r="IH50" s="7" t="e">
        <f>#REF!</f>
        <v>#REF!</v>
      </c>
      <c r="II50" s="7" t="e">
        <f>#REF!</f>
        <v>#REF!</v>
      </c>
      <c r="IJ50" s="7" t="e">
        <f>#REF!</f>
        <v>#REF!</v>
      </c>
      <c r="IK50" s="7" t="e">
        <f>#REF!</f>
        <v>#REF!</v>
      </c>
      <c r="IL50" s="7" t="e">
        <f>#REF!</f>
        <v>#REF!</v>
      </c>
      <c r="IM50" s="7" t="e">
        <f>#REF!</f>
        <v>#REF!</v>
      </c>
      <c r="IN50" s="7" t="e">
        <f>#REF!</f>
        <v>#REF!</v>
      </c>
      <c r="IO50" s="7" t="e">
        <f>#REF!</f>
        <v>#REF!</v>
      </c>
      <c r="IP50" s="7" t="e">
        <f>#REF!</f>
        <v>#REF!</v>
      </c>
      <c r="IQ50" s="7" t="e">
        <f>#REF!</f>
        <v>#REF!</v>
      </c>
      <c r="IR50" s="7" t="e">
        <f>#REF!</f>
        <v>#REF!</v>
      </c>
      <c r="IS50" s="7" t="e">
        <f>#REF!</f>
        <v>#REF!</v>
      </c>
      <c r="IT50" s="7" t="e">
        <f>#REF!</f>
        <v>#REF!</v>
      </c>
      <c r="IU50" s="7" t="e">
        <f>#REF!</f>
        <v>#REF!</v>
      </c>
      <c r="IV50" s="7" t="e">
        <f>#REF!</f>
        <v>#REF!</v>
      </c>
      <c r="IW50" s="7" t="e">
        <f>#REF!</f>
        <v>#REF!</v>
      </c>
      <c r="IX50" s="7" t="e">
        <f>#REF!</f>
        <v>#REF!</v>
      </c>
      <c r="IY50" s="7" t="e">
        <f>#REF!</f>
        <v>#REF!</v>
      </c>
      <c r="IZ50" s="7" t="e">
        <f>#REF!</f>
        <v>#REF!</v>
      </c>
      <c r="JA50" s="7" t="e">
        <f>#REF!</f>
        <v>#REF!</v>
      </c>
      <c r="JB50" s="7" t="e">
        <f>#REF!</f>
        <v>#REF!</v>
      </c>
      <c r="JC50" s="7" t="e">
        <f>#REF!</f>
        <v>#REF!</v>
      </c>
      <c r="JD50" s="7" t="e">
        <f>#REF!</f>
        <v>#REF!</v>
      </c>
      <c r="JE50" s="7" t="e">
        <f>#REF!</f>
        <v>#REF!</v>
      </c>
      <c r="JF50" s="7" t="e">
        <f>#REF!</f>
        <v>#REF!</v>
      </c>
      <c r="JG50" s="7" t="e">
        <f>#REF!</f>
        <v>#REF!</v>
      </c>
      <c r="JH50" s="7" t="e">
        <f>#REF!</f>
        <v>#REF!</v>
      </c>
      <c r="JI50" s="7" t="e">
        <f>#REF!</f>
        <v>#REF!</v>
      </c>
      <c r="JJ50" s="7" t="e">
        <f>#REF!</f>
        <v>#REF!</v>
      </c>
      <c r="JK50" s="7" t="e">
        <f>#REF!</f>
        <v>#REF!</v>
      </c>
      <c r="JL50" s="7" t="e">
        <f>#REF!</f>
        <v>#REF!</v>
      </c>
      <c r="JM50" s="7" t="e">
        <f>#REF!</f>
        <v>#REF!</v>
      </c>
      <c r="JN50" s="7" t="e">
        <f>#REF!</f>
        <v>#REF!</v>
      </c>
      <c r="JO50" s="7" t="e">
        <f>#REF!</f>
        <v>#REF!</v>
      </c>
      <c r="JP50" s="7" t="e">
        <f>#REF!</f>
        <v>#REF!</v>
      </c>
      <c r="JQ50" s="7" t="e">
        <f>#REF!</f>
        <v>#REF!</v>
      </c>
      <c r="JR50" s="7" t="e">
        <f>#REF!</f>
        <v>#REF!</v>
      </c>
      <c r="JS50" s="7" t="e">
        <f>#REF!</f>
        <v>#REF!</v>
      </c>
      <c r="JT50" s="7" t="e">
        <f>#REF!</f>
        <v>#REF!</v>
      </c>
      <c r="JU50" s="7" t="e">
        <f>#REF!</f>
        <v>#REF!</v>
      </c>
      <c r="JV50" s="7" t="e">
        <f>#REF!</f>
        <v>#REF!</v>
      </c>
      <c r="JW50" s="7" t="e">
        <f>#REF!</f>
        <v>#REF!</v>
      </c>
      <c r="JX50" s="7" t="e">
        <f>#REF!</f>
        <v>#REF!</v>
      </c>
      <c r="JY50" s="7" t="e">
        <f>#REF!</f>
        <v>#REF!</v>
      </c>
      <c r="JZ50" s="7" t="e">
        <f>#REF!</f>
        <v>#REF!</v>
      </c>
      <c r="KA50" s="7" t="e">
        <f>#REF!</f>
        <v>#REF!</v>
      </c>
      <c r="KB50" s="7" t="e">
        <f>#REF!</f>
        <v>#REF!</v>
      </c>
      <c r="KC50" s="7" t="e">
        <f>#REF!</f>
        <v>#REF!</v>
      </c>
      <c r="KD50" s="7" t="e">
        <f>#REF!</f>
        <v>#REF!</v>
      </c>
      <c r="KE50" s="7" t="e">
        <f>#REF!</f>
        <v>#REF!</v>
      </c>
      <c r="KF50" s="7" t="e">
        <f>#REF!</f>
        <v>#REF!</v>
      </c>
      <c r="KG50" s="7" t="e">
        <f>#REF!</f>
        <v>#REF!</v>
      </c>
      <c r="KH50" s="7" t="e">
        <f>#REF!</f>
        <v>#REF!</v>
      </c>
      <c r="KI50" s="7" t="e">
        <f>#REF!</f>
        <v>#REF!</v>
      </c>
      <c r="KJ50" s="7" t="e">
        <f>#REF!</f>
        <v>#REF!</v>
      </c>
      <c r="KK50" s="7" t="e">
        <f>#REF!</f>
        <v>#REF!</v>
      </c>
      <c r="KL50" s="7" t="e">
        <f>#REF!</f>
        <v>#REF!</v>
      </c>
      <c r="KM50" s="7" t="e">
        <f>#REF!</f>
        <v>#REF!</v>
      </c>
      <c r="KN50" s="7" t="e">
        <f>#REF!</f>
        <v>#REF!</v>
      </c>
      <c r="KO50" s="7" t="e">
        <f>#REF!</f>
        <v>#REF!</v>
      </c>
      <c r="KP50" s="7" t="e">
        <f>#REF!</f>
        <v>#REF!</v>
      </c>
      <c r="KQ50" s="7" t="e">
        <f>#REF!</f>
        <v>#REF!</v>
      </c>
      <c r="KR50" s="7" t="e">
        <f>#REF!</f>
        <v>#REF!</v>
      </c>
      <c r="KS50" s="7" t="e">
        <f>#REF!</f>
        <v>#REF!</v>
      </c>
      <c r="KT50" s="7" t="e">
        <f>#REF!</f>
        <v>#REF!</v>
      </c>
      <c r="KU50" s="7" t="e">
        <f>#REF!</f>
        <v>#REF!</v>
      </c>
      <c r="KV50" s="7" t="e">
        <f>#REF!</f>
        <v>#REF!</v>
      </c>
      <c r="KW50" s="7" t="e">
        <f>#REF!</f>
        <v>#REF!</v>
      </c>
      <c r="KX50" s="7" t="e">
        <f>#REF!</f>
        <v>#REF!</v>
      </c>
      <c r="KY50" s="7" t="e">
        <f>#REF!</f>
        <v>#REF!</v>
      </c>
      <c r="KZ50" s="7" t="e">
        <f>#REF!</f>
        <v>#REF!</v>
      </c>
      <c r="LA50" s="7" t="e">
        <f>#REF!</f>
        <v>#REF!</v>
      </c>
      <c r="LB50" s="7" t="e">
        <f>#REF!</f>
        <v>#REF!</v>
      </c>
      <c r="LC50" s="7" t="e">
        <f>#REF!</f>
        <v>#REF!</v>
      </c>
      <c r="LD50" s="7" t="e">
        <f>#REF!</f>
        <v>#REF!</v>
      </c>
      <c r="LE50" s="7" t="e">
        <f>#REF!</f>
        <v>#REF!</v>
      </c>
      <c r="LF50" s="7" t="e">
        <f>#REF!</f>
        <v>#REF!</v>
      </c>
      <c r="LG50" s="7" t="e">
        <f>#REF!</f>
        <v>#REF!</v>
      </c>
      <c r="LH50" s="7" t="e">
        <f>#REF!</f>
        <v>#REF!</v>
      </c>
      <c r="LI50" s="7" t="e">
        <f>#REF!</f>
        <v>#REF!</v>
      </c>
      <c r="LJ50" s="7" t="e">
        <f>#REF!</f>
        <v>#REF!</v>
      </c>
      <c r="LK50" s="7" t="e">
        <f>#REF!</f>
        <v>#REF!</v>
      </c>
      <c r="LL50" s="7" t="e">
        <f>#REF!</f>
        <v>#REF!</v>
      </c>
      <c r="LM50" s="7" t="e">
        <f>#REF!</f>
        <v>#REF!</v>
      </c>
      <c r="LN50" s="7" t="e">
        <f>#REF!</f>
        <v>#REF!</v>
      </c>
      <c r="LO50" s="7" t="e">
        <f>#REF!</f>
        <v>#REF!</v>
      </c>
      <c r="LP50" s="7" t="e">
        <f>#REF!</f>
        <v>#REF!</v>
      </c>
      <c r="LQ50" s="7" t="e">
        <f>#REF!</f>
        <v>#REF!</v>
      </c>
      <c r="LR50" s="7" t="e">
        <f>#REF!</f>
        <v>#REF!</v>
      </c>
      <c r="LS50" s="7" t="e">
        <f>#REF!</f>
        <v>#REF!</v>
      </c>
      <c r="LT50" s="7" t="e">
        <f>#REF!</f>
        <v>#REF!</v>
      </c>
      <c r="LU50" s="7" t="e">
        <f>#REF!</f>
        <v>#REF!</v>
      </c>
      <c r="LV50" s="7" t="e">
        <f>#REF!</f>
        <v>#REF!</v>
      </c>
      <c r="LW50" s="7" t="e">
        <f>#REF!</f>
        <v>#REF!</v>
      </c>
      <c r="LX50" s="7" t="e">
        <f>#REF!</f>
        <v>#REF!</v>
      </c>
      <c r="LY50" s="7" t="e">
        <f>#REF!</f>
        <v>#REF!</v>
      </c>
      <c r="LZ50" s="7" t="e">
        <f>#REF!</f>
        <v>#REF!</v>
      </c>
      <c r="MA50" s="7" t="e">
        <f>#REF!</f>
        <v>#REF!</v>
      </c>
      <c r="MB50" s="7" t="e">
        <f>#REF!</f>
        <v>#REF!</v>
      </c>
      <c r="MC50" s="7" t="e">
        <f>#REF!</f>
        <v>#REF!</v>
      </c>
      <c r="MD50" s="7" t="e">
        <f>#REF!</f>
        <v>#REF!</v>
      </c>
      <c r="ME50" s="7" t="e">
        <f>#REF!</f>
        <v>#REF!</v>
      </c>
      <c r="MF50" s="7" t="e">
        <f>#REF!</f>
        <v>#REF!</v>
      </c>
      <c r="MG50" s="7" t="e">
        <f>#REF!</f>
        <v>#REF!</v>
      </c>
      <c r="MH50" s="7" t="e">
        <f>#REF!</f>
        <v>#REF!</v>
      </c>
      <c r="MI50" s="7" t="e">
        <f>#REF!</f>
        <v>#REF!</v>
      </c>
      <c r="MJ50" s="7" t="e">
        <f>#REF!</f>
        <v>#REF!</v>
      </c>
      <c r="MK50" s="7" t="e">
        <f>#REF!</f>
        <v>#REF!</v>
      </c>
      <c r="ML50" s="7" t="e">
        <f>#REF!</f>
        <v>#REF!</v>
      </c>
      <c r="MM50" s="7" t="e">
        <f>#REF!</f>
        <v>#REF!</v>
      </c>
      <c r="MN50" s="7" t="e">
        <f>#REF!</f>
        <v>#REF!</v>
      </c>
      <c r="MO50" s="7" t="e">
        <f>#REF!</f>
        <v>#REF!</v>
      </c>
      <c r="MP50" s="7" t="e">
        <f>#REF!</f>
        <v>#REF!</v>
      </c>
      <c r="MQ50" s="7" t="e">
        <f>#REF!</f>
        <v>#REF!</v>
      </c>
      <c r="MR50" s="7" t="e">
        <f>#REF!</f>
        <v>#REF!</v>
      </c>
      <c r="MS50" s="7" t="e">
        <f>#REF!</f>
        <v>#REF!</v>
      </c>
      <c r="MT50" s="7" t="e">
        <f>#REF!</f>
        <v>#REF!</v>
      </c>
      <c r="MU50" s="7" t="e">
        <f>#REF!</f>
        <v>#REF!</v>
      </c>
      <c r="MV50" s="7" t="e">
        <f>#REF!</f>
        <v>#REF!</v>
      </c>
      <c r="MW50" s="7" t="e">
        <f>#REF!</f>
        <v>#REF!</v>
      </c>
      <c r="MX50" s="7" t="e">
        <f>#REF!</f>
        <v>#REF!</v>
      </c>
      <c r="MY50" s="7" t="e">
        <f>#REF!</f>
        <v>#REF!</v>
      </c>
      <c r="MZ50" s="7" t="e">
        <f>#REF!</f>
        <v>#REF!</v>
      </c>
      <c r="NA50" s="7" t="e">
        <f>#REF!</f>
        <v>#REF!</v>
      </c>
      <c r="NB50" s="7" t="e">
        <f>#REF!</f>
        <v>#REF!</v>
      </c>
      <c r="NC50" s="7" t="e">
        <f>#REF!</f>
        <v>#REF!</v>
      </c>
      <c r="ND50" s="7" t="e">
        <f>#REF!</f>
        <v>#REF!</v>
      </c>
      <c r="NE50" s="7" t="e">
        <f>#REF!</f>
        <v>#REF!</v>
      </c>
      <c r="NF50" s="7" t="e">
        <f>#REF!</f>
        <v>#REF!</v>
      </c>
      <c r="NG50" s="7" t="e">
        <f>#REF!</f>
        <v>#REF!</v>
      </c>
      <c r="NH50" s="7" t="e">
        <f>#REF!</f>
        <v>#REF!</v>
      </c>
      <c r="NI50" s="7" t="e">
        <f>#REF!</f>
        <v>#REF!</v>
      </c>
      <c r="NJ50" s="7" t="e">
        <f>#REF!</f>
        <v>#REF!</v>
      </c>
      <c r="NK50" s="7" t="e">
        <f>#REF!</f>
        <v>#REF!</v>
      </c>
      <c r="NL50" s="7" t="e">
        <f>#REF!</f>
        <v>#REF!</v>
      </c>
      <c r="NM50" s="7" t="e">
        <f>#REF!</f>
        <v>#REF!</v>
      </c>
      <c r="NN50" s="7" t="e">
        <f>#REF!</f>
        <v>#REF!</v>
      </c>
      <c r="NO50" s="7" t="e">
        <f>#REF!</f>
        <v>#REF!</v>
      </c>
      <c r="NP50" s="7" t="e">
        <f>#REF!</f>
        <v>#REF!</v>
      </c>
      <c r="NQ50" s="7" t="e">
        <f>#REF!</f>
        <v>#REF!</v>
      </c>
      <c r="NR50" s="7" t="e">
        <f>#REF!</f>
        <v>#REF!</v>
      </c>
      <c r="NS50" s="7" t="e">
        <f>#REF!</f>
        <v>#REF!</v>
      </c>
      <c r="NT50" s="7" t="e">
        <f>#REF!</f>
        <v>#REF!</v>
      </c>
      <c r="NU50" s="7" t="e">
        <f>#REF!</f>
        <v>#REF!</v>
      </c>
      <c r="NV50" s="7" t="e">
        <f>#REF!</f>
        <v>#REF!</v>
      </c>
      <c r="NW50" s="7" t="e">
        <f>#REF!</f>
        <v>#REF!</v>
      </c>
      <c r="NX50" s="7" t="e">
        <f>#REF!</f>
        <v>#REF!</v>
      </c>
      <c r="NY50" s="7" t="e">
        <f>#REF!</f>
        <v>#REF!</v>
      </c>
      <c r="NZ50" s="7" t="e">
        <f>#REF!</f>
        <v>#REF!</v>
      </c>
      <c r="OA50" s="7" t="e">
        <f>#REF!</f>
        <v>#REF!</v>
      </c>
      <c r="OB50" s="7" t="e">
        <f>#REF!</f>
        <v>#REF!</v>
      </c>
      <c r="OC50" s="7" t="e">
        <f>#REF!</f>
        <v>#REF!</v>
      </c>
      <c r="OD50" s="7" t="e">
        <f>#REF!</f>
        <v>#REF!</v>
      </c>
      <c r="OE50" s="7" t="e">
        <f>#REF!</f>
        <v>#REF!</v>
      </c>
      <c r="OF50" s="7" t="e">
        <f>#REF!</f>
        <v>#REF!</v>
      </c>
      <c r="OG50" s="7" t="e">
        <f>#REF!</f>
        <v>#REF!</v>
      </c>
      <c r="OH50" s="7" t="e">
        <f>#REF!</f>
        <v>#REF!</v>
      </c>
      <c r="OI50" s="7" t="e">
        <f>#REF!</f>
        <v>#REF!</v>
      </c>
      <c r="OJ50" s="7" t="e">
        <f>#REF!</f>
        <v>#REF!</v>
      </c>
      <c r="OK50" s="7" t="e">
        <f>#REF!</f>
        <v>#REF!</v>
      </c>
      <c r="OL50" s="7" t="e">
        <f>#REF!</f>
        <v>#REF!</v>
      </c>
      <c r="OM50" s="7" t="e">
        <f>#REF!</f>
        <v>#REF!</v>
      </c>
      <c r="ON50" s="7" t="e">
        <f>#REF!</f>
        <v>#REF!</v>
      </c>
      <c r="OO50" s="7" t="e">
        <f>#REF!</f>
        <v>#REF!</v>
      </c>
      <c r="OP50" s="7" t="e">
        <f>#REF!</f>
        <v>#REF!</v>
      </c>
      <c r="OQ50" s="7" t="e">
        <f>#REF!</f>
        <v>#REF!</v>
      </c>
      <c r="OR50" s="7" t="e">
        <f>#REF!</f>
        <v>#REF!</v>
      </c>
      <c r="OS50" s="7" t="e">
        <f>#REF!</f>
        <v>#REF!</v>
      </c>
      <c r="OT50" s="7" t="e">
        <f>#REF!</f>
        <v>#REF!</v>
      </c>
      <c r="OU50" s="7" t="e">
        <f>#REF!</f>
        <v>#REF!</v>
      </c>
      <c r="OV50" s="7" t="e">
        <f>#REF!</f>
        <v>#REF!</v>
      </c>
      <c r="OW50" s="7" t="e">
        <f>#REF!</f>
        <v>#REF!</v>
      </c>
      <c r="OX50" s="7" t="e">
        <f>#REF!</f>
        <v>#REF!</v>
      </c>
      <c r="OY50" s="7" t="e">
        <f>#REF!</f>
        <v>#REF!</v>
      </c>
      <c r="OZ50" s="7" t="e">
        <f>#REF!</f>
        <v>#REF!</v>
      </c>
      <c r="PA50" s="7" t="e">
        <f>#REF!</f>
        <v>#REF!</v>
      </c>
      <c r="PB50" s="7" t="e">
        <f>#REF!</f>
        <v>#REF!</v>
      </c>
      <c r="PC50" s="7" t="e">
        <f>#REF!</f>
        <v>#REF!</v>
      </c>
      <c r="PD50" s="7" t="e">
        <f>#REF!</f>
        <v>#REF!</v>
      </c>
      <c r="PE50" s="7" t="e">
        <f>#REF!</f>
        <v>#REF!</v>
      </c>
      <c r="PF50" s="7" t="e">
        <f>#REF!</f>
        <v>#REF!</v>
      </c>
      <c r="PG50" s="7" t="e">
        <f>#REF!</f>
        <v>#REF!</v>
      </c>
      <c r="PH50" s="7" t="e">
        <f>#REF!</f>
        <v>#REF!</v>
      </c>
      <c r="PI50" s="7" t="e">
        <f>#REF!</f>
        <v>#REF!</v>
      </c>
      <c r="PJ50" s="7" t="e">
        <f>#REF!</f>
        <v>#REF!</v>
      </c>
      <c r="PK50" s="7" t="e">
        <f>#REF!</f>
        <v>#REF!</v>
      </c>
      <c r="PL50" s="7" t="e">
        <f>#REF!</f>
        <v>#REF!</v>
      </c>
      <c r="PM50" s="7" t="e">
        <f>#REF!</f>
        <v>#REF!</v>
      </c>
      <c r="PN50" s="7" t="e">
        <f>#REF!</f>
        <v>#REF!</v>
      </c>
      <c r="PO50" s="7" t="e">
        <f>#REF!</f>
        <v>#REF!</v>
      </c>
      <c r="PP50" s="7" t="e">
        <f>#REF!</f>
        <v>#REF!</v>
      </c>
      <c r="PQ50" s="7" t="e">
        <f>#REF!</f>
        <v>#REF!</v>
      </c>
      <c r="PR50" s="7" t="e">
        <f>#REF!</f>
        <v>#REF!</v>
      </c>
      <c r="PS50" s="7" t="e">
        <f>#REF!</f>
        <v>#REF!</v>
      </c>
      <c r="PT50" s="7" t="e">
        <f>#REF!</f>
        <v>#REF!</v>
      </c>
      <c r="PU50" s="7" t="e">
        <f>#REF!</f>
        <v>#REF!</v>
      </c>
      <c r="PV50" s="7" t="e">
        <f>#REF!</f>
        <v>#REF!</v>
      </c>
      <c r="PW50" s="7" t="e">
        <f>#REF!</f>
        <v>#REF!</v>
      </c>
      <c r="PX50" s="7" t="e">
        <f>#REF!</f>
        <v>#REF!</v>
      </c>
      <c r="PY50" s="7" t="e">
        <f>#REF!</f>
        <v>#REF!</v>
      </c>
      <c r="PZ50" s="7" t="e">
        <f>#REF!</f>
        <v>#REF!</v>
      </c>
      <c r="QA50" s="7" t="e">
        <f>#REF!</f>
        <v>#REF!</v>
      </c>
      <c r="QB50" s="7" t="e">
        <f>#REF!</f>
        <v>#REF!</v>
      </c>
      <c r="QC50" s="7" t="e">
        <f>#REF!</f>
        <v>#REF!</v>
      </c>
      <c r="QD50" s="7" t="e">
        <f>#REF!</f>
        <v>#REF!</v>
      </c>
      <c r="QE50" s="7" t="e">
        <f>#REF!</f>
        <v>#REF!</v>
      </c>
      <c r="QF50" s="7" t="e">
        <f>#REF!</f>
        <v>#REF!</v>
      </c>
      <c r="QG50" s="7" t="e">
        <f>#REF!</f>
        <v>#REF!</v>
      </c>
      <c r="QH50" s="7" t="e">
        <f>#REF!</f>
        <v>#REF!</v>
      </c>
      <c r="QI50" s="7" t="e">
        <f>#REF!</f>
        <v>#REF!</v>
      </c>
      <c r="QJ50" s="7" t="e">
        <f>#REF!</f>
        <v>#REF!</v>
      </c>
      <c r="QK50" s="7" t="e">
        <f>#REF!</f>
        <v>#REF!</v>
      </c>
      <c r="QL50" s="7" t="e">
        <f>#REF!</f>
        <v>#REF!</v>
      </c>
      <c r="QM50" s="7" t="e">
        <f>#REF!</f>
        <v>#REF!</v>
      </c>
      <c r="QN50" s="7" t="e">
        <f>#REF!</f>
        <v>#REF!</v>
      </c>
      <c r="QO50" s="7" t="e">
        <f>#REF!</f>
        <v>#REF!</v>
      </c>
      <c r="QP50" s="7" t="e">
        <f>#REF!</f>
        <v>#REF!</v>
      </c>
      <c r="QQ50" s="7" t="e">
        <f>#REF!</f>
        <v>#REF!</v>
      </c>
      <c r="QR50" s="7" t="e">
        <f>#REF!</f>
        <v>#REF!</v>
      </c>
      <c r="QS50" s="7" t="e">
        <f>#REF!</f>
        <v>#REF!</v>
      </c>
      <c r="QT50" s="7" t="e">
        <f>#REF!</f>
        <v>#REF!</v>
      </c>
      <c r="QU50" s="7" t="e">
        <f>#REF!</f>
        <v>#REF!</v>
      </c>
      <c r="QV50" s="7" t="e">
        <f>#REF!</f>
        <v>#REF!</v>
      </c>
      <c r="QW50" s="7" t="e">
        <f>#REF!</f>
        <v>#REF!</v>
      </c>
      <c r="QX50" s="7" t="e">
        <f>#REF!</f>
        <v>#REF!</v>
      </c>
      <c r="QY50" s="7" t="e">
        <f>#REF!</f>
        <v>#REF!</v>
      </c>
      <c r="QZ50" s="7" t="e">
        <f>#REF!</f>
        <v>#REF!</v>
      </c>
      <c r="RA50" s="7" t="e">
        <f>#REF!</f>
        <v>#REF!</v>
      </c>
      <c r="RB50" s="7" t="e">
        <f>#REF!</f>
        <v>#REF!</v>
      </c>
      <c r="RC50" s="7" t="e">
        <f>#REF!</f>
        <v>#REF!</v>
      </c>
      <c r="RD50" s="7" t="e">
        <f>#REF!</f>
        <v>#REF!</v>
      </c>
      <c r="RE50" s="7" t="e">
        <f>#REF!</f>
        <v>#REF!</v>
      </c>
      <c r="RF50" s="7" t="e">
        <f>#REF!</f>
        <v>#REF!</v>
      </c>
      <c r="RG50" s="7" t="e">
        <f>#REF!</f>
        <v>#REF!</v>
      </c>
      <c r="RH50" s="7" t="e">
        <f>#REF!</f>
        <v>#REF!</v>
      </c>
      <c r="RI50" s="7" t="e">
        <f>#REF!</f>
        <v>#REF!</v>
      </c>
      <c r="RJ50" s="7" t="e">
        <f>#REF!</f>
        <v>#REF!</v>
      </c>
      <c r="RK50" s="7" t="e">
        <f>#REF!</f>
        <v>#REF!</v>
      </c>
      <c r="RL50" s="7" t="e">
        <f>#REF!</f>
        <v>#REF!</v>
      </c>
      <c r="RM50" s="7" t="e">
        <f>#REF!</f>
        <v>#REF!</v>
      </c>
      <c r="RN50" s="7" t="e">
        <f>#REF!</f>
        <v>#REF!</v>
      </c>
      <c r="RO50" s="7" t="e">
        <f>#REF!</f>
        <v>#REF!</v>
      </c>
      <c r="RP50" s="7" t="e">
        <f>#REF!</f>
        <v>#REF!</v>
      </c>
      <c r="RQ50" s="7" t="e">
        <f>#REF!</f>
        <v>#REF!</v>
      </c>
      <c r="RR50" s="7" t="e">
        <f>#REF!</f>
        <v>#REF!</v>
      </c>
      <c r="RS50" s="7" t="e">
        <f>#REF!</f>
        <v>#REF!</v>
      </c>
      <c r="RT50" s="7" t="e">
        <f>#REF!</f>
        <v>#REF!</v>
      </c>
      <c r="RU50" s="7" t="e">
        <f>#REF!</f>
        <v>#REF!</v>
      </c>
      <c r="RV50" s="7" t="e">
        <f>#REF!</f>
        <v>#REF!</v>
      </c>
      <c r="RW50" s="7" t="e">
        <f>#REF!</f>
        <v>#REF!</v>
      </c>
      <c r="RX50" s="7" t="e">
        <f>#REF!</f>
        <v>#REF!</v>
      </c>
      <c r="RY50" s="7" t="e">
        <f>#REF!</f>
        <v>#REF!</v>
      </c>
      <c r="RZ50" s="7" t="e">
        <f>#REF!</f>
        <v>#REF!</v>
      </c>
      <c r="SA50" s="7" t="e">
        <f>#REF!</f>
        <v>#REF!</v>
      </c>
      <c r="SB50" s="7" t="e">
        <f>#REF!</f>
        <v>#REF!</v>
      </c>
      <c r="SC50" s="7" t="e">
        <f>#REF!</f>
        <v>#REF!</v>
      </c>
      <c r="SD50" s="7" t="e">
        <f>#REF!</f>
        <v>#REF!</v>
      </c>
      <c r="SE50" s="7" t="e">
        <f>#REF!</f>
        <v>#REF!</v>
      </c>
      <c r="SF50" s="7" t="e">
        <f>#REF!</f>
        <v>#REF!</v>
      </c>
      <c r="SG50" s="7" t="e">
        <f>#REF!</f>
        <v>#REF!</v>
      </c>
      <c r="SH50" s="7" t="e">
        <f>#REF!</f>
        <v>#REF!</v>
      </c>
      <c r="SI50" s="7" t="e">
        <f>#REF!</f>
        <v>#REF!</v>
      </c>
      <c r="SJ50" s="7" t="e">
        <f>#REF!</f>
        <v>#REF!</v>
      </c>
      <c r="SK50" s="7" t="e">
        <f>#REF!</f>
        <v>#REF!</v>
      </c>
      <c r="SL50" s="7" t="e">
        <f>#REF!</f>
        <v>#REF!</v>
      </c>
      <c r="SM50" s="7" t="e">
        <f>#REF!</f>
        <v>#REF!</v>
      </c>
      <c r="SN50" s="7" t="e">
        <f>#REF!</f>
        <v>#REF!</v>
      </c>
      <c r="SO50" s="7" t="e">
        <f>#REF!</f>
        <v>#REF!</v>
      </c>
      <c r="SP50" s="7" t="e">
        <f>#REF!</f>
        <v>#REF!</v>
      </c>
      <c r="SQ50" s="7" t="e">
        <f>#REF!</f>
        <v>#REF!</v>
      </c>
      <c r="SR50" s="7" t="e">
        <f>#REF!</f>
        <v>#REF!</v>
      </c>
      <c r="SS50" s="7" t="e">
        <f>#REF!</f>
        <v>#REF!</v>
      </c>
      <c r="ST50" s="7" t="e">
        <f>#REF!</f>
        <v>#REF!</v>
      </c>
      <c r="SU50" s="7" t="e">
        <f>#REF!</f>
        <v>#REF!</v>
      </c>
      <c r="SV50" s="7" t="e">
        <f>#REF!</f>
        <v>#REF!</v>
      </c>
      <c r="SW50" s="7" t="e">
        <f>#REF!</f>
        <v>#REF!</v>
      </c>
      <c r="SX50" s="7" t="e">
        <f>#REF!</f>
        <v>#REF!</v>
      </c>
      <c r="SY50" s="7" t="e">
        <f>#REF!</f>
        <v>#REF!</v>
      </c>
      <c r="SZ50" s="7" t="e">
        <f>#REF!</f>
        <v>#REF!</v>
      </c>
      <c r="TA50" s="7" t="e">
        <f>#REF!</f>
        <v>#REF!</v>
      </c>
      <c r="TB50" s="7" t="e">
        <f>#REF!</f>
        <v>#REF!</v>
      </c>
      <c r="TC50" s="7" t="e">
        <f>#REF!</f>
        <v>#REF!</v>
      </c>
      <c r="TD50" s="7" t="e">
        <f>#REF!</f>
        <v>#REF!</v>
      </c>
      <c r="TE50" s="7" t="e">
        <f>#REF!</f>
        <v>#REF!</v>
      </c>
      <c r="TF50" s="7" t="e">
        <f>#REF!</f>
        <v>#REF!</v>
      </c>
      <c r="TG50" s="7" t="e">
        <f>#REF!</f>
        <v>#REF!</v>
      </c>
      <c r="TH50" s="7" t="e">
        <f>#REF!</f>
        <v>#REF!</v>
      </c>
      <c r="TI50" s="7" t="e">
        <f>#REF!</f>
        <v>#REF!</v>
      </c>
      <c r="TJ50" s="7" t="e">
        <f>#REF!</f>
        <v>#REF!</v>
      </c>
      <c r="TK50" s="7" t="e">
        <f>#REF!</f>
        <v>#REF!</v>
      </c>
      <c r="TL50" s="7" t="e">
        <f>#REF!</f>
        <v>#REF!</v>
      </c>
      <c r="TM50" s="7" t="e">
        <f>#REF!</f>
        <v>#REF!</v>
      </c>
      <c r="TN50" s="7" t="e">
        <f>#REF!</f>
        <v>#REF!</v>
      </c>
      <c r="TO50" s="7" t="e">
        <f>#REF!</f>
        <v>#REF!</v>
      </c>
      <c r="TP50" s="7" t="e">
        <f>#REF!</f>
        <v>#REF!</v>
      </c>
      <c r="TQ50" s="7" t="e">
        <f>#REF!</f>
        <v>#REF!</v>
      </c>
      <c r="TR50" s="7" t="e">
        <f>#REF!</f>
        <v>#REF!</v>
      </c>
      <c r="TS50" s="7" t="e">
        <f>#REF!</f>
        <v>#REF!</v>
      </c>
      <c r="TT50" s="7" t="e">
        <f>#REF!</f>
        <v>#REF!</v>
      </c>
      <c r="TU50" s="7" t="e">
        <f>#REF!</f>
        <v>#REF!</v>
      </c>
      <c r="TV50" s="7" t="e">
        <f>#REF!</f>
        <v>#REF!</v>
      </c>
      <c r="TW50" s="7" t="e">
        <f>#REF!</f>
        <v>#REF!</v>
      </c>
      <c r="TX50" s="7" t="e">
        <f>#REF!</f>
        <v>#REF!</v>
      </c>
      <c r="TY50" s="7" t="e">
        <f>#REF!</f>
        <v>#REF!</v>
      </c>
      <c r="TZ50" s="7" t="e">
        <f>#REF!</f>
        <v>#REF!</v>
      </c>
      <c r="UA50" s="7" t="e">
        <f>#REF!</f>
        <v>#REF!</v>
      </c>
      <c r="UB50" s="7" t="e">
        <f>#REF!</f>
        <v>#REF!</v>
      </c>
      <c r="UC50" s="7" t="e">
        <f>#REF!</f>
        <v>#REF!</v>
      </c>
      <c r="UD50" s="7" t="e">
        <f>#REF!</f>
        <v>#REF!</v>
      </c>
      <c r="UE50" s="7" t="e">
        <f>#REF!</f>
        <v>#REF!</v>
      </c>
      <c r="UF50" s="7" t="e">
        <f>#REF!</f>
        <v>#REF!</v>
      </c>
      <c r="UG50" s="7" t="e">
        <f>#REF!</f>
        <v>#REF!</v>
      </c>
      <c r="UH50" s="7" t="e">
        <f>#REF!</f>
        <v>#REF!</v>
      </c>
      <c r="UI50" s="7" t="e">
        <f>#REF!</f>
        <v>#REF!</v>
      </c>
      <c r="UJ50" s="7" t="e">
        <f>#REF!</f>
        <v>#REF!</v>
      </c>
      <c r="UK50" s="7" t="e">
        <f>#REF!</f>
        <v>#REF!</v>
      </c>
      <c r="UL50" s="7" t="e">
        <f>#REF!</f>
        <v>#REF!</v>
      </c>
      <c r="UM50" s="7" t="e">
        <f>#REF!</f>
        <v>#REF!</v>
      </c>
      <c r="UN50" s="7" t="e">
        <f>#REF!</f>
        <v>#REF!</v>
      </c>
      <c r="UO50" s="7" t="e">
        <f>#REF!</f>
        <v>#REF!</v>
      </c>
      <c r="UP50" s="7" t="e">
        <f>#REF!</f>
        <v>#REF!</v>
      </c>
      <c r="UQ50" s="7" t="e">
        <f>#REF!</f>
        <v>#REF!</v>
      </c>
      <c r="UR50" s="7" t="e">
        <f>#REF!</f>
        <v>#REF!</v>
      </c>
      <c r="US50" s="7" t="e">
        <f>#REF!</f>
        <v>#REF!</v>
      </c>
      <c r="UT50" s="7" t="e">
        <f>#REF!</f>
        <v>#REF!</v>
      </c>
      <c r="UU50" s="7" t="e">
        <f>#REF!</f>
        <v>#REF!</v>
      </c>
      <c r="UV50" s="7" t="e">
        <f>#REF!</f>
        <v>#REF!</v>
      </c>
      <c r="UW50" s="7" t="e">
        <f>#REF!</f>
        <v>#REF!</v>
      </c>
      <c r="UX50" s="7" t="e">
        <f>#REF!</f>
        <v>#REF!</v>
      </c>
      <c r="UY50" s="7" t="e">
        <f>#REF!</f>
        <v>#REF!</v>
      </c>
      <c r="UZ50" s="7" t="e">
        <f>#REF!</f>
        <v>#REF!</v>
      </c>
      <c r="VA50" s="7" t="e">
        <f>#REF!</f>
        <v>#REF!</v>
      </c>
      <c r="VB50" s="7" t="e">
        <f>#REF!</f>
        <v>#REF!</v>
      </c>
      <c r="VC50" s="7" t="e">
        <f>#REF!</f>
        <v>#REF!</v>
      </c>
      <c r="VD50" s="7" t="e">
        <f>#REF!</f>
        <v>#REF!</v>
      </c>
      <c r="VE50" s="7" t="e">
        <f>#REF!</f>
        <v>#REF!</v>
      </c>
      <c r="VF50" s="7" t="e">
        <f>#REF!</f>
        <v>#REF!</v>
      </c>
      <c r="VG50" s="7" t="e">
        <f>#REF!</f>
        <v>#REF!</v>
      </c>
      <c r="VH50" s="7" t="e">
        <f>#REF!</f>
        <v>#REF!</v>
      </c>
      <c r="VI50" s="7" t="e">
        <f>#REF!</f>
        <v>#REF!</v>
      </c>
      <c r="VJ50" s="7" t="e">
        <f>#REF!</f>
        <v>#REF!</v>
      </c>
      <c r="VK50" s="7" t="e">
        <f>#REF!</f>
        <v>#REF!</v>
      </c>
      <c r="VL50" s="7" t="e">
        <f>#REF!</f>
        <v>#REF!</v>
      </c>
      <c r="VM50" s="7" t="e">
        <f>#REF!</f>
        <v>#REF!</v>
      </c>
      <c r="VN50" s="7" t="e">
        <f>#REF!</f>
        <v>#REF!</v>
      </c>
      <c r="VO50" s="7" t="e">
        <f>#REF!</f>
        <v>#REF!</v>
      </c>
      <c r="VP50" s="7" t="e">
        <f>#REF!</f>
        <v>#REF!</v>
      </c>
      <c r="VQ50" s="7" t="e">
        <f>#REF!</f>
        <v>#REF!</v>
      </c>
      <c r="VR50" s="7" t="e">
        <f>#REF!</f>
        <v>#REF!</v>
      </c>
      <c r="VS50" s="7" t="e">
        <f>#REF!</f>
        <v>#REF!</v>
      </c>
      <c r="VT50" s="7" t="e">
        <f>#REF!</f>
        <v>#REF!</v>
      </c>
      <c r="VU50" s="7" t="e">
        <f>#REF!</f>
        <v>#REF!</v>
      </c>
      <c r="VV50" s="7" t="e">
        <f>#REF!</f>
        <v>#REF!</v>
      </c>
      <c r="VW50" s="7" t="e">
        <f>#REF!</f>
        <v>#REF!</v>
      </c>
      <c r="VX50" s="7" t="e">
        <f>#REF!</f>
        <v>#REF!</v>
      </c>
      <c r="VY50" s="7" t="e">
        <f>#REF!</f>
        <v>#REF!</v>
      </c>
      <c r="VZ50" s="7" t="e">
        <f>#REF!</f>
        <v>#REF!</v>
      </c>
      <c r="WA50" s="7" t="e">
        <f>#REF!</f>
        <v>#REF!</v>
      </c>
      <c r="WB50" s="7" t="e">
        <f>#REF!</f>
        <v>#REF!</v>
      </c>
      <c r="WC50" s="7" t="e">
        <f>#REF!</f>
        <v>#REF!</v>
      </c>
      <c r="WD50" s="7" t="e">
        <f>#REF!</f>
        <v>#REF!</v>
      </c>
      <c r="WE50" s="7" t="e">
        <f>#REF!</f>
        <v>#REF!</v>
      </c>
      <c r="WF50" s="7" t="e">
        <f>#REF!</f>
        <v>#REF!</v>
      </c>
      <c r="WG50" s="7" t="e">
        <f>#REF!</f>
        <v>#REF!</v>
      </c>
      <c r="WH50" s="7" t="e">
        <f>#REF!</f>
        <v>#REF!</v>
      </c>
      <c r="WI50" s="7" t="e">
        <f>#REF!</f>
        <v>#REF!</v>
      </c>
      <c r="WJ50" s="7" t="e">
        <f>#REF!</f>
        <v>#REF!</v>
      </c>
      <c r="WK50" s="7" t="e">
        <f>#REF!</f>
        <v>#REF!</v>
      </c>
      <c r="WL50" s="7" t="e">
        <f>#REF!</f>
        <v>#REF!</v>
      </c>
      <c r="WM50" s="7" t="e">
        <f>#REF!</f>
        <v>#REF!</v>
      </c>
      <c r="WN50" s="7" t="e">
        <f>#REF!</f>
        <v>#REF!</v>
      </c>
      <c r="WO50" s="7" t="e">
        <f>#REF!</f>
        <v>#REF!</v>
      </c>
      <c r="WP50" s="7" t="e">
        <f>#REF!</f>
        <v>#REF!</v>
      </c>
      <c r="WQ50" s="7" t="e">
        <f>#REF!</f>
        <v>#REF!</v>
      </c>
      <c r="WR50" s="7" t="e">
        <f>#REF!</f>
        <v>#REF!</v>
      </c>
      <c r="WS50" s="7" t="e">
        <f>#REF!</f>
        <v>#REF!</v>
      </c>
      <c r="WT50" s="7" t="e">
        <f>#REF!</f>
        <v>#REF!</v>
      </c>
      <c r="WU50" s="7" t="e">
        <f>#REF!</f>
        <v>#REF!</v>
      </c>
      <c r="WV50" s="7" t="e">
        <f>#REF!</f>
        <v>#REF!</v>
      </c>
      <c r="WW50" s="7" t="e">
        <f>#REF!</f>
        <v>#REF!</v>
      </c>
      <c r="WX50" s="7" t="e">
        <f>#REF!</f>
        <v>#REF!</v>
      </c>
      <c r="WY50" s="7" t="e">
        <f>#REF!</f>
        <v>#REF!</v>
      </c>
      <c r="WZ50" s="7" t="e">
        <f>#REF!</f>
        <v>#REF!</v>
      </c>
      <c r="XA50" s="7" t="e">
        <f>#REF!</f>
        <v>#REF!</v>
      </c>
      <c r="XB50" s="7" t="e">
        <f>#REF!</f>
        <v>#REF!</v>
      </c>
      <c r="XC50" s="7" t="e">
        <f>#REF!</f>
        <v>#REF!</v>
      </c>
      <c r="XD50" s="7" t="e">
        <f>#REF!</f>
        <v>#REF!</v>
      </c>
      <c r="XE50" s="7" t="e">
        <f>#REF!</f>
        <v>#REF!</v>
      </c>
      <c r="XF50" s="7" t="e">
        <f>#REF!</f>
        <v>#REF!</v>
      </c>
      <c r="XG50" s="7" t="e">
        <f>#REF!</f>
        <v>#REF!</v>
      </c>
      <c r="XH50" s="7" t="e">
        <f>#REF!</f>
        <v>#REF!</v>
      </c>
      <c r="XI50" s="7" t="e">
        <f>#REF!</f>
        <v>#REF!</v>
      </c>
      <c r="XJ50" s="7" t="e">
        <f>#REF!</f>
        <v>#REF!</v>
      </c>
      <c r="XK50" s="7" t="e">
        <f>#REF!</f>
        <v>#REF!</v>
      </c>
      <c r="XL50" s="7" t="e">
        <f>#REF!</f>
        <v>#REF!</v>
      </c>
      <c r="XM50" s="7" t="e">
        <f>#REF!</f>
        <v>#REF!</v>
      </c>
      <c r="XN50" s="7" t="e">
        <f>#REF!</f>
        <v>#REF!</v>
      </c>
      <c r="XO50" s="7" t="e">
        <f>#REF!</f>
        <v>#REF!</v>
      </c>
      <c r="XP50" s="7" t="e">
        <f>#REF!</f>
        <v>#REF!</v>
      </c>
      <c r="XQ50" s="7" t="e">
        <f>#REF!</f>
        <v>#REF!</v>
      </c>
      <c r="XR50" s="7" t="e">
        <f>#REF!</f>
        <v>#REF!</v>
      </c>
      <c r="XS50" s="7" t="e">
        <f>#REF!</f>
        <v>#REF!</v>
      </c>
      <c r="XT50" s="7" t="e">
        <f>#REF!</f>
        <v>#REF!</v>
      </c>
      <c r="XU50" s="7" t="e">
        <f>#REF!</f>
        <v>#REF!</v>
      </c>
      <c r="XV50" s="7" t="e">
        <f>#REF!</f>
        <v>#REF!</v>
      </c>
      <c r="XW50" s="7" t="e">
        <f>#REF!</f>
        <v>#REF!</v>
      </c>
      <c r="XX50" s="7" t="e">
        <f>#REF!</f>
        <v>#REF!</v>
      </c>
      <c r="XY50" s="7" t="e">
        <f>#REF!</f>
        <v>#REF!</v>
      </c>
      <c r="XZ50" s="7" t="e">
        <f>#REF!</f>
        <v>#REF!</v>
      </c>
      <c r="YA50" s="7" t="e">
        <f>#REF!</f>
        <v>#REF!</v>
      </c>
      <c r="YB50" s="7" t="e">
        <f>#REF!</f>
        <v>#REF!</v>
      </c>
      <c r="YC50" s="7" t="e">
        <f>#REF!</f>
        <v>#REF!</v>
      </c>
      <c r="YD50" s="7" t="e">
        <f>#REF!</f>
        <v>#REF!</v>
      </c>
      <c r="YE50" s="7" t="e">
        <f>#REF!</f>
        <v>#REF!</v>
      </c>
      <c r="YF50" s="7" t="e">
        <f>#REF!</f>
        <v>#REF!</v>
      </c>
      <c r="YG50" s="7" t="e">
        <f>#REF!</f>
        <v>#REF!</v>
      </c>
      <c r="YH50" s="7" t="e">
        <f>#REF!</f>
        <v>#REF!</v>
      </c>
      <c r="YI50" s="7" t="e">
        <f>#REF!</f>
        <v>#REF!</v>
      </c>
      <c r="YJ50" s="7" t="e">
        <f>#REF!</f>
        <v>#REF!</v>
      </c>
      <c r="YK50" s="7" t="e">
        <f>#REF!</f>
        <v>#REF!</v>
      </c>
      <c r="YL50" s="7" t="e">
        <f>#REF!</f>
        <v>#REF!</v>
      </c>
      <c r="YM50" s="7" t="e">
        <f>#REF!</f>
        <v>#REF!</v>
      </c>
      <c r="YN50" s="7" t="e">
        <f>#REF!</f>
        <v>#REF!</v>
      </c>
      <c r="YO50" s="7" t="e">
        <f>#REF!</f>
        <v>#REF!</v>
      </c>
      <c r="YP50" s="7" t="e">
        <f>#REF!</f>
        <v>#REF!</v>
      </c>
      <c r="YQ50" s="7" t="e">
        <f>#REF!</f>
        <v>#REF!</v>
      </c>
      <c r="YR50" s="7" t="e">
        <f>#REF!</f>
        <v>#REF!</v>
      </c>
      <c r="YS50" s="7" t="e">
        <f>#REF!</f>
        <v>#REF!</v>
      </c>
      <c r="YT50" s="7" t="e">
        <f>#REF!</f>
        <v>#REF!</v>
      </c>
      <c r="YU50" s="7" t="e">
        <f>#REF!</f>
        <v>#REF!</v>
      </c>
      <c r="YV50" s="7" t="e">
        <f>#REF!</f>
        <v>#REF!</v>
      </c>
      <c r="YW50" s="7" t="e">
        <f>#REF!</f>
        <v>#REF!</v>
      </c>
      <c r="YX50" s="7" t="e">
        <f>#REF!</f>
        <v>#REF!</v>
      </c>
      <c r="YY50" s="7" t="e">
        <f>#REF!</f>
        <v>#REF!</v>
      </c>
      <c r="YZ50" s="7" t="e">
        <f>#REF!</f>
        <v>#REF!</v>
      </c>
      <c r="ZA50" s="7" t="e">
        <f>#REF!</f>
        <v>#REF!</v>
      </c>
      <c r="ZB50" s="7" t="e">
        <f>#REF!</f>
        <v>#REF!</v>
      </c>
      <c r="ZC50" s="7" t="e">
        <f>#REF!</f>
        <v>#REF!</v>
      </c>
      <c r="ZD50" s="7" t="e">
        <f>#REF!</f>
        <v>#REF!</v>
      </c>
      <c r="ZE50" s="7" t="e">
        <f>#REF!</f>
        <v>#REF!</v>
      </c>
      <c r="ZF50" s="7" t="e">
        <f>#REF!</f>
        <v>#REF!</v>
      </c>
      <c r="ZG50" s="7" t="e">
        <f>#REF!</f>
        <v>#REF!</v>
      </c>
      <c r="ZH50" s="7" t="e">
        <f>#REF!</f>
        <v>#REF!</v>
      </c>
      <c r="ZI50" s="7" t="e">
        <f>#REF!</f>
        <v>#REF!</v>
      </c>
      <c r="ZJ50" s="7" t="e">
        <f>#REF!</f>
        <v>#REF!</v>
      </c>
      <c r="ZK50" s="7" t="e">
        <f>#REF!</f>
        <v>#REF!</v>
      </c>
      <c r="ZL50" s="7" t="e">
        <f>#REF!</f>
        <v>#REF!</v>
      </c>
      <c r="ZM50" s="7" t="e">
        <f>#REF!</f>
        <v>#REF!</v>
      </c>
      <c r="ZN50" s="7" t="e">
        <f>#REF!</f>
        <v>#REF!</v>
      </c>
      <c r="ZO50" s="7" t="e">
        <f>#REF!</f>
        <v>#REF!</v>
      </c>
      <c r="ZP50" s="7" t="e">
        <f>#REF!</f>
        <v>#REF!</v>
      </c>
      <c r="ZQ50" s="7" t="e">
        <f>#REF!</f>
        <v>#REF!</v>
      </c>
      <c r="ZR50" s="7" t="e">
        <f>#REF!</f>
        <v>#REF!</v>
      </c>
      <c r="ZS50" s="7" t="e">
        <f>#REF!</f>
        <v>#REF!</v>
      </c>
      <c r="ZT50" s="7" t="e">
        <f>#REF!</f>
        <v>#REF!</v>
      </c>
      <c r="ZU50" s="7" t="e">
        <f>#REF!</f>
        <v>#REF!</v>
      </c>
      <c r="ZV50" s="7" t="e">
        <f>#REF!</f>
        <v>#REF!</v>
      </c>
      <c r="ZW50" s="7" t="e">
        <f>#REF!</f>
        <v>#REF!</v>
      </c>
      <c r="ZX50" s="7" t="e">
        <f>#REF!</f>
        <v>#REF!</v>
      </c>
      <c r="ZY50" s="7" t="e">
        <f>#REF!</f>
        <v>#REF!</v>
      </c>
      <c r="ZZ50" s="7" t="e">
        <f>#REF!</f>
        <v>#REF!</v>
      </c>
      <c r="AAA50" s="7" t="e">
        <f>#REF!</f>
        <v>#REF!</v>
      </c>
      <c r="AAB50" s="7" t="e">
        <f>#REF!</f>
        <v>#REF!</v>
      </c>
      <c r="AAC50" s="7" t="e">
        <f>#REF!</f>
        <v>#REF!</v>
      </c>
      <c r="AAD50" s="7" t="e">
        <f>#REF!</f>
        <v>#REF!</v>
      </c>
      <c r="AAE50" s="7" t="e">
        <f>#REF!</f>
        <v>#REF!</v>
      </c>
      <c r="AAF50" s="7" t="e">
        <f>#REF!</f>
        <v>#REF!</v>
      </c>
      <c r="AAG50" s="7" t="e">
        <f>#REF!</f>
        <v>#REF!</v>
      </c>
      <c r="AAH50" s="7" t="e">
        <f>#REF!</f>
        <v>#REF!</v>
      </c>
      <c r="AAI50" s="7" t="e">
        <f>#REF!</f>
        <v>#REF!</v>
      </c>
      <c r="AAJ50" s="7" t="e">
        <f>#REF!</f>
        <v>#REF!</v>
      </c>
      <c r="AAK50" s="7" t="e">
        <f>#REF!</f>
        <v>#REF!</v>
      </c>
      <c r="AAL50" s="7" t="e">
        <f>#REF!</f>
        <v>#REF!</v>
      </c>
      <c r="AAM50" s="7" t="e">
        <f>#REF!</f>
        <v>#REF!</v>
      </c>
      <c r="AAN50" s="7" t="e">
        <f>#REF!</f>
        <v>#REF!</v>
      </c>
      <c r="AAO50" s="7" t="e">
        <f>#REF!</f>
        <v>#REF!</v>
      </c>
      <c r="AAP50" s="7" t="e">
        <f>#REF!</f>
        <v>#REF!</v>
      </c>
      <c r="AAQ50" s="7" t="e">
        <f>#REF!</f>
        <v>#REF!</v>
      </c>
      <c r="AAR50" s="7" t="e">
        <f>#REF!</f>
        <v>#REF!</v>
      </c>
      <c r="AAS50" s="7" t="e">
        <f>#REF!</f>
        <v>#REF!</v>
      </c>
      <c r="AAT50" s="7" t="e">
        <f>#REF!</f>
        <v>#REF!</v>
      </c>
      <c r="AAU50" s="7" t="e">
        <f>#REF!</f>
        <v>#REF!</v>
      </c>
      <c r="AAV50" s="7" t="e">
        <f>#REF!</f>
        <v>#REF!</v>
      </c>
      <c r="AAW50" s="7" t="e">
        <f>#REF!</f>
        <v>#REF!</v>
      </c>
      <c r="AAX50" s="7" t="e">
        <f>#REF!</f>
        <v>#REF!</v>
      </c>
      <c r="AAY50" s="7" t="e">
        <f>#REF!</f>
        <v>#REF!</v>
      </c>
      <c r="AAZ50" s="7" t="e">
        <f>#REF!</f>
        <v>#REF!</v>
      </c>
      <c r="ABA50" s="7" t="e">
        <f>#REF!</f>
        <v>#REF!</v>
      </c>
      <c r="ABB50" s="7" t="e">
        <f>#REF!</f>
        <v>#REF!</v>
      </c>
      <c r="ABC50" s="7" t="e">
        <f>#REF!</f>
        <v>#REF!</v>
      </c>
      <c r="ABD50" s="7" t="e">
        <f>#REF!</f>
        <v>#REF!</v>
      </c>
      <c r="ABE50" s="7" t="e">
        <f>#REF!</f>
        <v>#REF!</v>
      </c>
      <c r="ABF50" s="7" t="e">
        <f>#REF!</f>
        <v>#REF!</v>
      </c>
      <c r="ABG50" s="7" t="e">
        <f>#REF!</f>
        <v>#REF!</v>
      </c>
      <c r="ABH50" s="7" t="e">
        <f>#REF!</f>
        <v>#REF!</v>
      </c>
      <c r="ABI50" s="7" t="e">
        <f>#REF!</f>
        <v>#REF!</v>
      </c>
      <c r="ABJ50" s="7" t="e">
        <f>#REF!</f>
        <v>#REF!</v>
      </c>
      <c r="ABK50" s="7" t="e">
        <f>#REF!</f>
        <v>#REF!</v>
      </c>
      <c r="ABL50" s="7" t="e">
        <f>#REF!</f>
        <v>#REF!</v>
      </c>
      <c r="ABM50" s="7" t="e">
        <f>#REF!</f>
        <v>#REF!</v>
      </c>
      <c r="ABN50" s="7" t="e">
        <f>#REF!</f>
        <v>#REF!</v>
      </c>
      <c r="ABO50" s="7" t="e">
        <f>#REF!</f>
        <v>#REF!</v>
      </c>
      <c r="ABP50" s="7" t="e">
        <f>#REF!</f>
        <v>#REF!</v>
      </c>
      <c r="ABQ50" s="7" t="e">
        <f>#REF!</f>
        <v>#REF!</v>
      </c>
      <c r="ABR50" s="7" t="e">
        <f>#REF!</f>
        <v>#REF!</v>
      </c>
      <c r="ABS50" s="7" t="e">
        <f>#REF!</f>
        <v>#REF!</v>
      </c>
      <c r="ABT50" s="7" t="e">
        <f>#REF!</f>
        <v>#REF!</v>
      </c>
      <c r="ABU50" s="7" t="e">
        <f>#REF!</f>
        <v>#REF!</v>
      </c>
      <c r="ABV50" s="7" t="e">
        <f>#REF!</f>
        <v>#REF!</v>
      </c>
      <c r="ABW50" s="7" t="e">
        <f>#REF!</f>
        <v>#REF!</v>
      </c>
      <c r="ABX50" s="7" t="e">
        <f>#REF!</f>
        <v>#REF!</v>
      </c>
      <c r="ABY50" s="7" t="e">
        <f>#REF!</f>
        <v>#REF!</v>
      </c>
      <c r="ABZ50" s="7" t="e">
        <f>#REF!</f>
        <v>#REF!</v>
      </c>
      <c r="ACA50" s="7" t="e">
        <f>#REF!</f>
        <v>#REF!</v>
      </c>
      <c r="ACB50" s="7" t="e">
        <f>#REF!</f>
        <v>#REF!</v>
      </c>
      <c r="ACC50" s="7" t="e">
        <f>#REF!</f>
        <v>#REF!</v>
      </c>
      <c r="ACD50" s="7" t="e">
        <f>#REF!</f>
        <v>#REF!</v>
      </c>
      <c r="ACE50" s="7" t="e">
        <f>#REF!</f>
        <v>#REF!</v>
      </c>
      <c r="ACF50" s="7" t="e">
        <f>#REF!</f>
        <v>#REF!</v>
      </c>
      <c r="ACG50" s="7" t="e">
        <f>#REF!</f>
        <v>#REF!</v>
      </c>
      <c r="ACH50" s="7" t="e">
        <f>#REF!</f>
        <v>#REF!</v>
      </c>
      <c r="ACI50" s="7" t="e">
        <f>#REF!</f>
        <v>#REF!</v>
      </c>
      <c r="ACJ50" s="7" t="e">
        <f>#REF!</f>
        <v>#REF!</v>
      </c>
      <c r="ACK50" s="7" t="e">
        <f>#REF!</f>
        <v>#REF!</v>
      </c>
      <c r="ACL50" s="7" t="e">
        <f>#REF!</f>
        <v>#REF!</v>
      </c>
      <c r="ACM50" s="7" t="e">
        <f>#REF!</f>
        <v>#REF!</v>
      </c>
      <c r="ACN50" s="7" t="e">
        <f>#REF!</f>
        <v>#REF!</v>
      </c>
      <c r="ACO50" s="7" t="e">
        <f>#REF!</f>
        <v>#REF!</v>
      </c>
      <c r="ACP50" s="7" t="e">
        <f>#REF!</f>
        <v>#REF!</v>
      </c>
      <c r="ACQ50" s="7" t="e">
        <f>#REF!</f>
        <v>#REF!</v>
      </c>
      <c r="ACR50" s="7" t="e">
        <f>#REF!</f>
        <v>#REF!</v>
      </c>
      <c r="ACS50" s="7" t="e">
        <f>#REF!</f>
        <v>#REF!</v>
      </c>
      <c r="ACT50" s="7" t="e">
        <f>#REF!</f>
        <v>#REF!</v>
      </c>
      <c r="ACU50" s="7" t="e">
        <f>#REF!</f>
        <v>#REF!</v>
      </c>
      <c r="ACV50" s="7" t="e">
        <f>#REF!</f>
        <v>#REF!</v>
      </c>
      <c r="ACW50" s="7" t="e">
        <f>#REF!</f>
        <v>#REF!</v>
      </c>
      <c r="ACX50" s="7" t="e">
        <f>#REF!</f>
        <v>#REF!</v>
      </c>
      <c r="ACY50" s="7" t="e">
        <f>#REF!</f>
        <v>#REF!</v>
      </c>
      <c r="ACZ50" s="7" t="e">
        <f>#REF!</f>
        <v>#REF!</v>
      </c>
      <c r="ADA50" s="7" t="e">
        <f>#REF!</f>
        <v>#REF!</v>
      </c>
      <c r="ADB50" s="7" t="e">
        <f>#REF!</f>
        <v>#REF!</v>
      </c>
      <c r="ADC50" s="7" t="e">
        <f>#REF!</f>
        <v>#REF!</v>
      </c>
      <c r="ADD50" s="7" t="e">
        <f>#REF!</f>
        <v>#REF!</v>
      </c>
      <c r="ADE50" s="7" t="e">
        <f>#REF!</f>
        <v>#REF!</v>
      </c>
      <c r="ADF50" s="7" t="e">
        <f>#REF!</f>
        <v>#REF!</v>
      </c>
      <c r="ADG50" s="7" t="e">
        <f>#REF!</f>
        <v>#REF!</v>
      </c>
      <c r="ADH50" s="7" t="e">
        <f>#REF!</f>
        <v>#REF!</v>
      </c>
      <c r="ADI50" s="7" t="e">
        <f>#REF!</f>
        <v>#REF!</v>
      </c>
      <c r="ADJ50" s="7" t="e">
        <f>#REF!</f>
        <v>#REF!</v>
      </c>
      <c r="ADK50" s="7" t="e">
        <f>#REF!</f>
        <v>#REF!</v>
      </c>
      <c r="ADL50" s="7" t="e">
        <f>#REF!</f>
        <v>#REF!</v>
      </c>
      <c r="ADM50" s="7" t="e">
        <f>#REF!</f>
        <v>#REF!</v>
      </c>
      <c r="ADN50" s="7" t="e">
        <f>#REF!</f>
        <v>#REF!</v>
      </c>
      <c r="ADO50" s="7" t="e">
        <f>#REF!</f>
        <v>#REF!</v>
      </c>
      <c r="ADP50" s="7" t="e">
        <f>#REF!</f>
        <v>#REF!</v>
      </c>
      <c r="ADQ50" s="7" t="e">
        <f>#REF!</f>
        <v>#REF!</v>
      </c>
      <c r="ADR50" s="7" t="e">
        <f>#REF!</f>
        <v>#REF!</v>
      </c>
      <c r="ADS50" s="7" t="e">
        <f>#REF!</f>
        <v>#REF!</v>
      </c>
      <c r="ADT50" s="7" t="e">
        <f>#REF!</f>
        <v>#REF!</v>
      </c>
      <c r="ADU50" s="7" t="e">
        <f>#REF!</f>
        <v>#REF!</v>
      </c>
      <c r="ADV50" s="7" t="e">
        <f>#REF!</f>
        <v>#REF!</v>
      </c>
      <c r="ADW50" s="7" t="e">
        <f>#REF!</f>
        <v>#REF!</v>
      </c>
      <c r="ADX50" s="7" t="e">
        <f>#REF!</f>
        <v>#REF!</v>
      </c>
      <c r="ADY50" s="7" t="e">
        <f>#REF!</f>
        <v>#REF!</v>
      </c>
      <c r="ADZ50" s="7" t="e">
        <f>#REF!</f>
        <v>#REF!</v>
      </c>
      <c r="AEA50" s="7" t="e">
        <f>#REF!</f>
        <v>#REF!</v>
      </c>
      <c r="AEB50" s="7" t="e">
        <f>#REF!</f>
        <v>#REF!</v>
      </c>
      <c r="AEC50" s="7" t="e">
        <f>#REF!</f>
        <v>#REF!</v>
      </c>
      <c r="AED50" s="7" t="e">
        <f>#REF!</f>
        <v>#REF!</v>
      </c>
      <c r="AEE50" s="7" t="e">
        <f>#REF!</f>
        <v>#REF!</v>
      </c>
      <c r="AEF50" s="7" t="e">
        <f>#REF!</f>
        <v>#REF!</v>
      </c>
      <c r="AEG50" s="7" t="e">
        <f>#REF!</f>
        <v>#REF!</v>
      </c>
      <c r="AEH50" s="7" t="e">
        <f>#REF!</f>
        <v>#REF!</v>
      </c>
      <c r="AEI50" s="7" t="e">
        <f>#REF!</f>
        <v>#REF!</v>
      </c>
      <c r="AEJ50" s="7" t="e">
        <f>#REF!</f>
        <v>#REF!</v>
      </c>
      <c r="AEK50" s="7" t="e">
        <f>#REF!</f>
        <v>#REF!</v>
      </c>
      <c r="AEL50" s="7" t="e">
        <f>#REF!</f>
        <v>#REF!</v>
      </c>
      <c r="AEM50" s="7" t="e">
        <f>#REF!</f>
        <v>#REF!</v>
      </c>
      <c r="AEN50" s="7" t="e">
        <f>#REF!</f>
        <v>#REF!</v>
      </c>
      <c r="AEO50" s="7" t="e">
        <f>#REF!</f>
        <v>#REF!</v>
      </c>
      <c r="AEP50" s="7" t="e">
        <f>#REF!</f>
        <v>#REF!</v>
      </c>
      <c r="AEQ50" s="7" t="e">
        <f>#REF!</f>
        <v>#REF!</v>
      </c>
      <c r="AER50" s="7" t="e">
        <f>#REF!</f>
        <v>#REF!</v>
      </c>
      <c r="AES50" s="7" t="e">
        <f>#REF!</f>
        <v>#REF!</v>
      </c>
      <c r="AET50" s="7" t="e">
        <f>#REF!</f>
        <v>#REF!</v>
      </c>
      <c r="AEU50" s="7" t="e">
        <f>#REF!</f>
        <v>#REF!</v>
      </c>
      <c r="AEV50" s="7" t="e">
        <f>#REF!</f>
        <v>#REF!</v>
      </c>
      <c r="AEW50" s="7" t="e">
        <f>#REF!</f>
        <v>#REF!</v>
      </c>
      <c r="AEX50" s="7" t="e">
        <f>#REF!</f>
        <v>#REF!</v>
      </c>
      <c r="AEY50" s="7" t="e">
        <f>#REF!</f>
        <v>#REF!</v>
      </c>
      <c r="AEZ50" s="7" t="e">
        <f>#REF!</f>
        <v>#REF!</v>
      </c>
      <c r="AFA50" s="7" t="e">
        <f>#REF!</f>
        <v>#REF!</v>
      </c>
      <c r="AFB50" s="7" t="e">
        <f>#REF!</f>
        <v>#REF!</v>
      </c>
      <c r="AFC50" s="7" t="e">
        <f>#REF!</f>
        <v>#REF!</v>
      </c>
      <c r="AFD50" s="7" t="e">
        <f>#REF!</f>
        <v>#REF!</v>
      </c>
      <c r="AFE50" s="7" t="e">
        <f>#REF!</f>
        <v>#REF!</v>
      </c>
      <c r="AFF50" s="7" t="e">
        <f>#REF!</f>
        <v>#REF!</v>
      </c>
      <c r="AFG50" s="7" t="e">
        <f>#REF!</f>
        <v>#REF!</v>
      </c>
      <c r="AFH50" s="7" t="e">
        <f>#REF!</f>
        <v>#REF!</v>
      </c>
      <c r="AFI50" s="7" t="e">
        <f>#REF!</f>
        <v>#REF!</v>
      </c>
      <c r="AFJ50" s="7" t="e">
        <f>#REF!</f>
        <v>#REF!</v>
      </c>
      <c r="AFK50" s="7" t="e">
        <f>#REF!</f>
        <v>#REF!</v>
      </c>
      <c r="AFL50" s="7" t="e">
        <f>#REF!</f>
        <v>#REF!</v>
      </c>
      <c r="AFM50" s="7" t="e">
        <f>#REF!</f>
        <v>#REF!</v>
      </c>
      <c r="AFN50" s="7" t="e">
        <f>#REF!</f>
        <v>#REF!</v>
      </c>
      <c r="AFO50" s="7" t="e">
        <f>#REF!</f>
        <v>#REF!</v>
      </c>
      <c r="AFP50" s="7" t="e">
        <f>#REF!</f>
        <v>#REF!</v>
      </c>
      <c r="AFQ50" s="7" t="e">
        <f>#REF!</f>
        <v>#REF!</v>
      </c>
      <c r="AFR50" s="7" t="e">
        <f>#REF!</f>
        <v>#REF!</v>
      </c>
      <c r="AFS50" s="7" t="e">
        <f>#REF!</f>
        <v>#REF!</v>
      </c>
      <c r="AFT50" s="7" t="e">
        <f>#REF!</f>
        <v>#REF!</v>
      </c>
      <c r="AFU50" s="7" t="e">
        <f>#REF!</f>
        <v>#REF!</v>
      </c>
      <c r="AFV50" s="7" t="e">
        <f>#REF!</f>
        <v>#REF!</v>
      </c>
      <c r="AFW50" s="7" t="e">
        <f>#REF!</f>
        <v>#REF!</v>
      </c>
      <c r="AFX50" s="7" t="e">
        <f>#REF!</f>
        <v>#REF!</v>
      </c>
      <c r="AFY50" s="7" t="e">
        <f>#REF!</f>
        <v>#REF!</v>
      </c>
      <c r="AFZ50" s="7" t="e">
        <f>#REF!</f>
        <v>#REF!</v>
      </c>
      <c r="AGA50" s="7" t="e">
        <f>#REF!</f>
        <v>#REF!</v>
      </c>
      <c r="AGB50" s="7" t="e">
        <f>#REF!</f>
        <v>#REF!</v>
      </c>
      <c r="AGC50" s="7" t="e">
        <f>#REF!</f>
        <v>#REF!</v>
      </c>
      <c r="AGD50" s="7" t="e">
        <f>#REF!</f>
        <v>#REF!</v>
      </c>
      <c r="AGE50" s="7" t="e">
        <f>#REF!</f>
        <v>#REF!</v>
      </c>
      <c r="AGF50" s="7" t="e">
        <f>#REF!</f>
        <v>#REF!</v>
      </c>
      <c r="AGG50" s="7" t="e">
        <f>#REF!</f>
        <v>#REF!</v>
      </c>
      <c r="AGH50" s="7" t="e">
        <f>#REF!</f>
        <v>#REF!</v>
      </c>
      <c r="AGI50" s="7" t="e">
        <f>#REF!</f>
        <v>#REF!</v>
      </c>
      <c r="AGJ50" s="7" t="e">
        <f>#REF!</f>
        <v>#REF!</v>
      </c>
      <c r="AGK50" s="7" t="e">
        <f>#REF!</f>
        <v>#REF!</v>
      </c>
      <c r="AGL50" s="7" t="e">
        <f>#REF!</f>
        <v>#REF!</v>
      </c>
      <c r="AGM50" s="7" t="e">
        <f>#REF!</f>
        <v>#REF!</v>
      </c>
      <c r="AGN50" s="7" t="e">
        <f>#REF!</f>
        <v>#REF!</v>
      </c>
      <c r="AGO50" s="7" t="e">
        <f>#REF!</f>
        <v>#REF!</v>
      </c>
      <c r="AGP50" s="7" t="e">
        <f>#REF!</f>
        <v>#REF!</v>
      </c>
      <c r="AGQ50" s="7" t="e">
        <f>#REF!</f>
        <v>#REF!</v>
      </c>
      <c r="AGR50" s="7" t="e">
        <f>#REF!</f>
        <v>#REF!</v>
      </c>
      <c r="AGS50" s="7" t="e">
        <f>#REF!</f>
        <v>#REF!</v>
      </c>
      <c r="AGT50" s="7" t="e">
        <f>#REF!</f>
        <v>#REF!</v>
      </c>
      <c r="AGU50" s="7" t="e">
        <f>#REF!</f>
        <v>#REF!</v>
      </c>
      <c r="AGV50" s="7" t="e">
        <f>#REF!</f>
        <v>#REF!</v>
      </c>
      <c r="AGW50" s="7" t="e">
        <f>#REF!</f>
        <v>#REF!</v>
      </c>
      <c r="AGX50" s="7" t="e">
        <f>#REF!</f>
        <v>#REF!</v>
      </c>
      <c r="AGY50" s="7" t="e">
        <f>#REF!</f>
        <v>#REF!</v>
      </c>
      <c r="AGZ50" s="7" t="e">
        <f>#REF!</f>
        <v>#REF!</v>
      </c>
      <c r="AHA50" s="7" t="e">
        <f>#REF!</f>
        <v>#REF!</v>
      </c>
      <c r="AHB50" s="7" t="e">
        <f>#REF!</f>
        <v>#REF!</v>
      </c>
      <c r="AHC50" s="7" t="e">
        <f>#REF!</f>
        <v>#REF!</v>
      </c>
      <c r="AHD50" s="7" t="e">
        <f>#REF!</f>
        <v>#REF!</v>
      </c>
      <c r="AHE50" s="7" t="e">
        <f>#REF!</f>
        <v>#REF!</v>
      </c>
      <c r="AHF50" s="7" t="e">
        <f>#REF!</f>
        <v>#REF!</v>
      </c>
      <c r="AHG50" s="7" t="e">
        <f>#REF!</f>
        <v>#REF!</v>
      </c>
      <c r="AHH50" s="7" t="e">
        <f>#REF!</f>
        <v>#REF!</v>
      </c>
      <c r="AHI50" s="7" t="e">
        <f>#REF!</f>
        <v>#REF!</v>
      </c>
      <c r="AHJ50" s="7" t="e">
        <f>#REF!</f>
        <v>#REF!</v>
      </c>
      <c r="AHK50" s="7" t="e">
        <f>#REF!</f>
        <v>#REF!</v>
      </c>
      <c r="AHL50" s="7" t="e">
        <f>#REF!</f>
        <v>#REF!</v>
      </c>
      <c r="AHM50" s="7" t="e">
        <f>#REF!</f>
        <v>#REF!</v>
      </c>
      <c r="AHN50" s="7" t="e">
        <f>#REF!</f>
        <v>#REF!</v>
      </c>
      <c r="AHO50" s="7" t="e">
        <f>#REF!</f>
        <v>#REF!</v>
      </c>
      <c r="AHP50" s="7" t="e">
        <f>#REF!</f>
        <v>#REF!</v>
      </c>
      <c r="AHQ50" s="7" t="e">
        <f>#REF!</f>
        <v>#REF!</v>
      </c>
      <c r="AHR50" s="7" t="e">
        <f>#REF!</f>
        <v>#REF!</v>
      </c>
      <c r="AHS50" s="7" t="e">
        <f>#REF!</f>
        <v>#REF!</v>
      </c>
      <c r="AHT50" s="7" t="e">
        <f>#REF!</f>
        <v>#REF!</v>
      </c>
      <c r="AHU50" s="7" t="e">
        <f>#REF!</f>
        <v>#REF!</v>
      </c>
      <c r="AHV50" s="7" t="e">
        <f>#REF!</f>
        <v>#REF!</v>
      </c>
      <c r="AHW50" s="7" t="e">
        <f>#REF!</f>
        <v>#REF!</v>
      </c>
      <c r="AHX50" s="7" t="e">
        <f>#REF!</f>
        <v>#REF!</v>
      </c>
      <c r="AHY50" s="7" t="e">
        <f>#REF!</f>
        <v>#REF!</v>
      </c>
      <c r="AHZ50" s="7" t="e">
        <f>#REF!</f>
        <v>#REF!</v>
      </c>
      <c r="AIA50" s="7" t="e">
        <f>#REF!</f>
        <v>#REF!</v>
      </c>
      <c r="AIB50" s="7" t="e">
        <f>#REF!</f>
        <v>#REF!</v>
      </c>
      <c r="AIC50" s="7" t="e">
        <f>#REF!</f>
        <v>#REF!</v>
      </c>
      <c r="AID50" s="7" t="e">
        <f>#REF!</f>
        <v>#REF!</v>
      </c>
      <c r="AIE50" s="7" t="e">
        <f>#REF!</f>
        <v>#REF!</v>
      </c>
      <c r="AIF50" s="7" t="e">
        <f>#REF!</f>
        <v>#REF!</v>
      </c>
      <c r="AIG50" s="7" t="e">
        <f>#REF!</f>
        <v>#REF!</v>
      </c>
      <c r="AIH50" s="7" t="e">
        <f>#REF!</f>
        <v>#REF!</v>
      </c>
      <c r="AII50" s="7" t="e">
        <f>#REF!</f>
        <v>#REF!</v>
      </c>
      <c r="AIJ50" s="7" t="e">
        <f>#REF!</f>
        <v>#REF!</v>
      </c>
      <c r="AIK50" s="7" t="e">
        <f>#REF!</f>
        <v>#REF!</v>
      </c>
      <c r="AIL50" s="7" t="e">
        <f>#REF!</f>
        <v>#REF!</v>
      </c>
      <c r="AIM50" s="7" t="e">
        <f>#REF!</f>
        <v>#REF!</v>
      </c>
      <c r="AIN50" s="7" t="e">
        <f>#REF!</f>
        <v>#REF!</v>
      </c>
      <c r="AIO50" s="7" t="e">
        <f>#REF!</f>
        <v>#REF!</v>
      </c>
      <c r="AIP50" s="7" t="e">
        <f>#REF!</f>
        <v>#REF!</v>
      </c>
      <c r="AIQ50" s="7" t="e">
        <f>#REF!</f>
        <v>#REF!</v>
      </c>
      <c r="AIR50" s="7" t="e">
        <f>#REF!</f>
        <v>#REF!</v>
      </c>
      <c r="AIS50" s="7" t="e">
        <f>#REF!</f>
        <v>#REF!</v>
      </c>
      <c r="AIT50" s="7" t="e">
        <f>#REF!</f>
        <v>#REF!</v>
      </c>
      <c r="AIU50" s="7" t="e">
        <f>#REF!</f>
        <v>#REF!</v>
      </c>
      <c r="AIV50" s="7" t="e">
        <f>#REF!</f>
        <v>#REF!</v>
      </c>
      <c r="AIW50" s="7" t="e">
        <f>#REF!</f>
        <v>#REF!</v>
      </c>
      <c r="AIX50" s="7" t="e">
        <f>#REF!</f>
        <v>#REF!</v>
      </c>
      <c r="AIY50" s="7" t="e">
        <f>#REF!</f>
        <v>#REF!</v>
      </c>
      <c r="AIZ50" s="7" t="e">
        <f>#REF!</f>
        <v>#REF!</v>
      </c>
      <c r="AJA50" s="7" t="e">
        <f>#REF!</f>
        <v>#REF!</v>
      </c>
      <c r="AJB50" s="7" t="e">
        <f>#REF!</f>
        <v>#REF!</v>
      </c>
      <c r="AJC50" s="7" t="e">
        <f>#REF!</f>
        <v>#REF!</v>
      </c>
      <c r="AJD50" s="7" t="e">
        <f>#REF!</f>
        <v>#REF!</v>
      </c>
      <c r="AJE50" s="7" t="e">
        <f>#REF!</f>
        <v>#REF!</v>
      </c>
      <c r="AJF50" s="7" t="e">
        <f>#REF!</f>
        <v>#REF!</v>
      </c>
      <c r="AJG50" s="7" t="e">
        <f>#REF!</f>
        <v>#REF!</v>
      </c>
      <c r="AJH50" s="7" t="e">
        <f>#REF!</f>
        <v>#REF!</v>
      </c>
      <c r="AJI50" s="7" t="e">
        <f>#REF!</f>
        <v>#REF!</v>
      </c>
      <c r="AJJ50" s="7" t="e">
        <f>#REF!</f>
        <v>#REF!</v>
      </c>
      <c r="AJK50" s="7" t="e">
        <f>#REF!</f>
        <v>#REF!</v>
      </c>
      <c r="AJL50" s="7" t="e">
        <f>#REF!</f>
        <v>#REF!</v>
      </c>
      <c r="AJM50" s="7" t="e">
        <f>#REF!</f>
        <v>#REF!</v>
      </c>
      <c r="AJN50" s="7" t="e">
        <f>#REF!</f>
        <v>#REF!</v>
      </c>
      <c r="AJO50" s="7" t="e">
        <f>#REF!</f>
        <v>#REF!</v>
      </c>
      <c r="AJP50" s="7" t="e">
        <f>#REF!</f>
        <v>#REF!</v>
      </c>
      <c r="AJQ50" s="7" t="e">
        <f>#REF!</f>
        <v>#REF!</v>
      </c>
      <c r="AJR50" s="7" t="e">
        <f>#REF!</f>
        <v>#REF!</v>
      </c>
      <c r="AJS50" s="7" t="e">
        <f>#REF!</f>
        <v>#REF!</v>
      </c>
      <c r="AJT50" s="7" t="e">
        <f>#REF!</f>
        <v>#REF!</v>
      </c>
      <c r="AJU50" s="7" t="e">
        <f>#REF!</f>
        <v>#REF!</v>
      </c>
      <c r="AJV50" s="7" t="e">
        <f>#REF!</f>
        <v>#REF!</v>
      </c>
      <c r="AJW50" s="7" t="e">
        <f>#REF!</f>
        <v>#REF!</v>
      </c>
      <c r="AJX50" s="7" t="e">
        <f>#REF!</f>
        <v>#REF!</v>
      </c>
      <c r="AJY50" s="7" t="e">
        <f>#REF!</f>
        <v>#REF!</v>
      </c>
      <c r="AJZ50" s="7" t="e">
        <f>#REF!</f>
        <v>#REF!</v>
      </c>
      <c r="AKA50" s="7" t="e">
        <f>#REF!</f>
        <v>#REF!</v>
      </c>
      <c r="AKB50" s="7" t="e">
        <f>#REF!</f>
        <v>#REF!</v>
      </c>
      <c r="AKC50" s="7" t="e">
        <f>#REF!</f>
        <v>#REF!</v>
      </c>
      <c r="AKD50" s="7" t="e">
        <f>#REF!</f>
        <v>#REF!</v>
      </c>
      <c r="AKE50" s="7" t="e">
        <f>#REF!</f>
        <v>#REF!</v>
      </c>
      <c r="AKF50" s="7" t="e">
        <f>#REF!</f>
        <v>#REF!</v>
      </c>
      <c r="AKG50" s="7" t="e">
        <f>#REF!</f>
        <v>#REF!</v>
      </c>
      <c r="AKH50" s="7" t="e">
        <f>#REF!</f>
        <v>#REF!</v>
      </c>
      <c r="AKI50" s="7" t="e">
        <f>#REF!</f>
        <v>#REF!</v>
      </c>
      <c r="AKJ50" s="7" t="e">
        <f>#REF!</f>
        <v>#REF!</v>
      </c>
      <c r="AKK50" s="7" t="e">
        <f>#REF!</f>
        <v>#REF!</v>
      </c>
      <c r="AKL50" s="7" t="e">
        <f>#REF!</f>
        <v>#REF!</v>
      </c>
      <c r="AKM50" s="7" t="e">
        <f>#REF!</f>
        <v>#REF!</v>
      </c>
      <c r="AKN50" s="7" t="e">
        <f>#REF!</f>
        <v>#REF!</v>
      </c>
      <c r="AKO50" s="7" t="e">
        <f>#REF!</f>
        <v>#REF!</v>
      </c>
      <c r="AKP50" s="7" t="e">
        <f>#REF!</f>
        <v>#REF!</v>
      </c>
      <c r="AKQ50" s="7" t="e">
        <f>#REF!</f>
        <v>#REF!</v>
      </c>
      <c r="AKR50" s="7" t="e">
        <f>#REF!</f>
        <v>#REF!</v>
      </c>
      <c r="AKS50" s="7" t="e">
        <f>#REF!</f>
        <v>#REF!</v>
      </c>
      <c r="AKT50" s="7" t="e">
        <f>#REF!</f>
        <v>#REF!</v>
      </c>
      <c r="AKU50" s="7" t="e">
        <f>#REF!</f>
        <v>#REF!</v>
      </c>
      <c r="AKV50" s="7" t="e">
        <f>#REF!</f>
        <v>#REF!</v>
      </c>
      <c r="AKW50" s="7" t="e">
        <f>#REF!</f>
        <v>#REF!</v>
      </c>
      <c r="AKX50" s="7" t="e">
        <f>#REF!</f>
        <v>#REF!</v>
      </c>
      <c r="AKY50" s="7" t="e">
        <f>#REF!</f>
        <v>#REF!</v>
      </c>
      <c r="AKZ50" s="7" t="e">
        <f>#REF!</f>
        <v>#REF!</v>
      </c>
      <c r="ALA50" s="7" t="e">
        <f>#REF!</f>
        <v>#REF!</v>
      </c>
      <c r="ALB50" s="7" t="e">
        <f>#REF!</f>
        <v>#REF!</v>
      </c>
      <c r="ALC50" s="7" t="e">
        <f>#REF!</f>
        <v>#REF!</v>
      </c>
      <c r="ALD50" s="7" t="e">
        <f>#REF!</f>
        <v>#REF!</v>
      </c>
      <c r="ALE50" s="7" t="e">
        <f>#REF!</f>
        <v>#REF!</v>
      </c>
      <c r="ALF50" s="7" t="e">
        <f>#REF!</f>
        <v>#REF!</v>
      </c>
      <c r="ALG50" s="7" t="e">
        <f>#REF!</f>
        <v>#REF!</v>
      </c>
      <c r="ALH50" s="7" t="e">
        <f>#REF!</f>
        <v>#REF!</v>
      </c>
      <c r="ALI50" s="7" t="e">
        <f>#REF!</f>
        <v>#REF!</v>
      </c>
      <c r="ALJ50" s="7" t="e">
        <f>#REF!</f>
        <v>#REF!</v>
      </c>
      <c r="ALK50" s="7" t="e">
        <f>#REF!</f>
        <v>#REF!</v>
      </c>
      <c r="ALL50" s="7" t="e">
        <f>#REF!</f>
        <v>#REF!</v>
      </c>
      <c r="ALM50" s="7" t="e">
        <f>#REF!</f>
        <v>#REF!</v>
      </c>
      <c r="ALN50" s="7" t="e">
        <f>#REF!</f>
        <v>#REF!</v>
      </c>
      <c r="ALO50" s="7" t="e">
        <f>#REF!</f>
        <v>#REF!</v>
      </c>
      <c r="ALP50" s="7" t="e">
        <f>#REF!</f>
        <v>#REF!</v>
      </c>
      <c r="ALQ50" s="7" t="e">
        <f>#REF!</f>
        <v>#REF!</v>
      </c>
      <c r="ALR50" s="7" t="e">
        <f>#REF!</f>
        <v>#REF!</v>
      </c>
      <c r="ALS50" s="7" t="e">
        <f>#REF!</f>
        <v>#REF!</v>
      </c>
      <c r="ALT50" s="7" t="e">
        <f>#REF!</f>
        <v>#REF!</v>
      </c>
      <c r="ALU50" s="7" t="e">
        <f>#REF!</f>
        <v>#REF!</v>
      </c>
      <c r="ALV50" s="7" t="e">
        <f>#REF!</f>
        <v>#REF!</v>
      </c>
      <c r="ALW50" s="7" t="e">
        <f>#REF!</f>
        <v>#REF!</v>
      </c>
      <c r="ALX50" s="7" t="e">
        <f>#REF!</f>
        <v>#REF!</v>
      </c>
      <c r="ALY50" s="7" t="e">
        <f>#REF!</f>
        <v>#REF!</v>
      </c>
      <c r="ALZ50" s="7" t="e">
        <f>#REF!</f>
        <v>#REF!</v>
      </c>
      <c r="AMA50" s="7" t="e">
        <f>#REF!</f>
        <v>#REF!</v>
      </c>
      <c r="AMB50" s="7" t="e">
        <f>#REF!</f>
        <v>#REF!</v>
      </c>
      <c r="AMC50" s="7" t="e">
        <f>#REF!</f>
        <v>#REF!</v>
      </c>
      <c r="AMD50" s="7" t="e">
        <f>#REF!</f>
        <v>#REF!</v>
      </c>
      <c r="AME50" s="7" t="e">
        <f>#REF!</f>
        <v>#REF!</v>
      </c>
      <c r="AMF50" s="7" t="e">
        <f>#REF!</f>
        <v>#REF!</v>
      </c>
      <c r="AMG50" s="7" t="e">
        <f>#REF!</f>
        <v>#REF!</v>
      </c>
      <c r="AMH50" s="7" t="e">
        <f>#REF!</f>
        <v>#REF!</v>
      </c>
      <c r="AMI50" s="7" t="e">
        <f>#REF!</f>
        <v>#REF!</v>
      </c>
      <c r="AMJ50" s="7" t="e">
        <f>#REF!</f>
        <v>#REF!</v>
      </c>
      <c r="AMK50" s="7" t="e">
        <f>#REF!</f>
        <v>#REF!</v>
      </c>
      <c r="AML50" s="7" t="e">
        <f>#REF!</f>
        <v>#REF!</v>
      </c>
      <c r="AMM50" s="7" t="e">
        <f>#REF!</f>
        <v>#REF!</v>
      </c>
      <c r="AMN50" s="7" t="e">
        <f>#REF!</f>
        <v>#REF!</v>
      </c>
      <c r="AMO50" s="7" t="e">
        <f>#REF!</f>
        <v>#REF!</v>
      </c>
      <c r="AMP50" s="7" t="e">
        <f>#REF!</f>
        <v>#REF!</v>
      </c>
      <c r="AMQ50" s="7" t="e">
        <f>#REF!</f>
        <v>#REF!</v>
      </c>
      <c r="AMR50" s="7" t="e">
        <f>#REF!</f>
        <v>#REF!</v>
      </c>
      <c r="AMS50" s="7" t="e">
        <f>#REF!</f>
        <v>#REF!</v>
      </c>
      <c r="AMT50" s="7" t="e">
        <f>#REF!</f>
        <v>#REF!</v>
      </c>
      <c r="AMU50" s="7" t="e">
        <f>#REF!</f>
        <v>#REF!</v>
      </c>
      <c r="AMV50" s="7" t="e">
        <f>#REF!</f>
        <v>#REF!</v>
      </c>
      <c r="AMW50" s="7" t="e">
        <f>#REF!</f>
        <v>#REF!</v>
      </c>
      <c r="AMX50" s="7" t="e">
        <f>#REF!</f>
        <v>#REF!</v>
      </c>
      <c r="AMY50" s="7" t="e">
        <f>#REF!</f>
        <v>#REF!</v>
      </c>
      <c r="AMZ50" s="7" t="e">
        <f>#REF!</f>
        <v>#REF!</v>
      </c>
      <c r="ANA50" s="7" t="e">
        <f>#REF!</f>
        <v>#REF!</v>
      </c>
      <c r="ANB50" s="7" t="e">
        <f>#REF!</f>
        <v>#REF!</v>
      </c>
      <c r="ANC50" s="7" t="e">
        <f>#REF!</f>
        <v>#REF!</v>
      </c>
      <c r="AND50" s="7" t="e">
        <f>#REF!</f>
        <v>#REF!</v>
      </c>
      <c r="ANE50" s="7" t="e">
        <f>#REF!</f>
        <v>#REF!</v>
      </c>
      <c r="ANF50" s="7" t="e">
        <f>#REF!</f>
        <v>#REF!</v>
      </c>
      <c r="ANG50" s="7" t="e">
        <f>#REF!</f>
        <v>#REF!</v>
      </c>
      <c r="ANH50" s="7" t="e">
        <f>#REF!</f>
        <v>#REF!</v>
      </c>
      <c r="ANI50" s="7" t="e">
        <f>#REF!</f>
        <v>#REF!</v>
      </c>
      <c r="ANJ50" s="7" t="e">
        <f>#REF!</f>
        <v>#REF!</v>
      </c>
      <c r="ANK50" s="7" t="e">
        <f>#REF!</f>
        <v>#REF!</v>
      </c>
      <c r="ANL50" s="7" t="e">
        <f>#REF!</f>
        <v>#REF!</v>
      </c>
      <c r="ANM50" s="7" t="e">
        <f>#REF!</f>
        <v>#REF!</v>
      </c>
      <c r="ANN50" s="7" t="e">
        <f>#REF!</f>
        <v>#REF!</v>
      </c>
      <c r="ANO50" s="7" t="e">
        <f>#REF!</f>
        <v>#REF!</v>
      </c>
      <c r="ANP50" s="7" t="e">
        <f>#REF!</f>
        <v>#REF!</v>
      </c>
      <c r="ANQ50" s="7" t="e">
        <f>#REF!</f>
        <v>#REF!</v>
      </c>
      <c r="ANR50" s="7" t="e">
        <f>#REF!</f>
        <v>#REF!</v>
      </c>
      <c r="ANS50" s="7" t="e">
        <f>#REF!</f>
        <v>#REF!</v>
      </c>
      <c r="ANT50" s="7" t="e">
        <f>#REF!</f>
        <v>#REF!</v>
      </c>
      <c r="ANU50" s="7" t="e">
        <f>#REF!</f>
        <v>#REF!</v>
      </c>
      <c r="ANV50" s="7" t="e">
        <f>#REF!</f>
        <v>#REF!</v>
      </c>
      <c r="ANW50" s="7" t="e">
        <f>#REF!</f>
        <v>#REF!</v>
      </c>
      <c r="ANX50" s="7" t="e">
        <f>#REF!</f>
        <v>#REF!</v>
      </c>
      <c r="ANY50" s="7" t="e">
        <f>#REF!</f>
        <v>#REF!</v>
      </c>
      <c r="ANZ50" s="7" t="e">
        <f>#REF!</f>
        <v>#REF!</v>
      </c>
      <c r="AOA50" s="7" t="e">
        <f>#REF!</f>
        <v>#REF!</v>
      </c>
      <c r="AOB50" s="7" t="e">
        <f>#REF!</f>
        <v>#REF!</v>
      </c>
      <c r="AOC50" s="7" t="e">
        <f>#REF!</f>
        <v>#REF!</v>
      </c>
      <c r="AOD50" s="7" t="e">
        <f>#REF!</f>
        <v>#REF!</v>
      </c>
      <c r="AOE50" s="7" t="e">
        <f>#REF!</f>
        <v>#REF!</v>
      </c>
      <c r="AOF50" s="7" t="e">
        <f>#REF!</f>
        <v>#REF!</v>
      </c>
      <c r="AOG50" s="7" t="e">
        <f>#REF!</f>
        <v>#REF!</v>
      </c>
      <c r="AOH50" s="7" t="e">
        <f>#REF!</f>
        <v>#REF!</v>
      </c>
      <c r="AOI50" s="7" t="e">
        <f>#REF!</f>
        <v>#REF!</v>
      </c>
      <c r="AOJ50" s="7" t="e">
        <f>#REF!</f>
        <v>#REF!</v>
      </c>
      <c r="AOK50" s="7" t="e">
        <f>#REF!</f>
        <v>#REF!</v>
      </c>
      <c r="AOL50" s="7" t="e">
        <f>#REF!</f>
        <v>#REF!</v>
      </c>
      <c r="AOM50" s="7" t="e">
        <f>#REF!</f>
        <v>#REF!</v>
      </c>
      <c r="AON50" s="7" t="e">
        <f>#REF!</f>
        <v>#REF!</v>
      </c>
      <c r="AOO50" s="7" t="e">
        <f>#REF!</f>
        <v>#REF!</v>
      </c>
      <c r="AOP50" s="7" t="e">
        <f>#REF!</f>
        <v>#REF!</v>
      </c>
      <c r="AOQ50" s="7" t="e">
        <f>#REF!</f>
        <v>#REF!</v>
      </c>
      <c r="AOR50" s="7" t="e">
        <f>#REF!</f>
        <v>#REF!</v>
      </c>
      <c r="AOS50" s="7" t="e">
        <f>#REF!</f>
        <v>#REF!</v>
      </c>
      <c r="AOT50" s="7" t="e">
        <f>#REF!</f>
        <v>#REF!</v>
      </c>
      <c r="AOU50" s="7" t="e">
        <f>#REF!</f>
        <v>#REF!</v>
      </c>
      <c r="AOV50" s="7" t="e">
        <f>#REF!</f>
        <v>#REF!</v>
      </c>
      <c r="AOW50" s="7" t="e">
        <f>#REF!</f>
        <v>#REF!</v>
      </c>
      <c r="AOX50" s="7" t="e">
        <f>#REF!</f>
        <v>#REF!</v>
      </c>
      <c r="AOY50" s="7" t="e">
        <f>#REF!</f>
        <v>#REF!</v>
      </c>
      <c r="AOZ50" s="7" t="e">
        <f>#REF!</f>
        <v>#REF!</v>
      </c>
      <c r="APA50" s="7" t="e">
        <f>#REF!</f>
        <v>#REF!</v>
      </c>
      <c r="APB50" s="7" t="e">
        <f>#REF!</f>
        <v>#REF!</v>
      </c>
      <c r="APC50" s="7" t="e">
        <f>#REF!</f>
        <v>#REF!</v>
      </c>
      <c r="APD50" s="7" t="e">
        <f>#REF!</f>
        <v>#REF!</v>
      </c>
      <c r="APE50" s="7" t="e">
        <f>#REF!</f>
        <v>#REF!</v>
      </c>
      <c r="APF50" s="7" t="e">
        <f>#REF!</f>
        <v>#REF!</v>
      </c>
      <c r="APG50" s="7" t="e">
        <f>#REF!</f>
        <v>#REF!</v>
      </c>
      <c r="APH50" s="7" t="e">
        <f>#REF!</f>
        <v>#REF!</v>
      </c>
      <c r="API50" s="7" t="e">
        <f>#REF!</f>
        <v>#REF!</v>
      </c>
      <c r="APJ50" s="7" t="e">
        <f>#REF!</f>
        <v>#REF!</v>
      </c>
      <c r="APK50" s="7" t="e">
        <f>#REF!</f>
        <v>#REF!</v>
      </c>
      <c r="APL50" s="7" t="e">
        <f>#REF!</f>
        <v>#REF!</v>
      </c>
      <c r="APM50" s="7" t="e">
        <f>#REF!</f>
        <v>#REF!</v>
      </c>
      <c r="APN50" s="7" t="e">
        <f>#REF!</f>
        <v>#REF!</v>
      </c>
      <c r="APO50" s="7" t="e">
        <f>#REF!</f>
        <v>#REF!</v>
      </c>
      <c r="APP50" s="7" t="e">
        <f>#REF!</f>
        <v>#REF!</v>
      </c>
      <c r="APQ50" s="7" t="e">
        <f>#REF!</f>
        <v>#REF!</v>
      </c>
      <c r="APR50" s="7" t="e">
        <f>#REF!</f>
        <v>#REF!</v>
      </c>
      <c r="APS50" s="7" t="e">
        <f>#REF!</f>
        <v>#REF!</v>
      </c>
      <c r="APT50" s="7" t="e">
        <f>#REF!</f>
        <v>#REF!</v>
      </c>
      <c r="APU50" s="7" t="e">
        <f>#REF!</f>
        <v>#REF!</v>
      </c>
      <c r="APV50" s="7" t="e">
        <f>#REF!</f>
        <v>#REF!</v>
      </c>
      <c r="APW50" s="7" t="e">
        <f>#REF!</f>
        <v>#REF!</v>
      </c>
      <c r="APX50" s="7" t="e">
        <f>#REF!</f>
        <v>#REF!</v>
      </c>
      <c r="APY50" s="7" t="e">
        <f>#REF!</f>
        <v>#REF!</v>
      </c>
      <c r="APZ50" s="7" t="e">
        <f>#REF!</f>
        <v>#REF!</v>
      </c>
      <c r="AQA50" s="7" t="e">
        <f>#REF!</f>
        <v>#REF!</v>
      </c>
      <c r="AQB50" s="7" t="e">
        <f>#REF!</f>
        <v>#REF!</v>
      </c>
      <c r="AQC50" s="7" t="e">
        <f>#REF!</f>
        <v>#REF!</v>
      </c>
      <c r="AQD50" s="7" t="e">
        <f>#REF!</f>
        <v>#REF!</v>
      </c>
      <c r="AQE50" s="7" t="e">
        <f>#REF!</f>
        <v>#REF!</v>
      </c>
      <c r="AQF50" s="7" t="e">
        <f>#REF!</f>
        <v>#REF!</v>
      </c>
      <c r="AQG50" s="7" t="e">
        <f>#REF!</f>
        <v>#REF!</v>
      </c>
      <c r="AQH50" s="7" t="e">
        <f>#REF!</f>
        <v>#REF!</v>
      </c>
      <c r="AQI50" s="7" t="e">
        <f>#REF!</f>
        <v>#REF!</v>
      </c>
      <c r="AQJ50" s="7" t="e">
        <f>#REF!</f>
        <v>#REF!</v>
      </c>
      <c r="AQK50" s="7" t="e">
        <f>#REF!</f>
        <v>#REF!</v>
      </c>
      <c r="AQL50" s="7" t="e">
        <f>#REF!</f>
        <v>#REF!</v>
      </c>
      <c r="AQM50" s="7" t="e">
        <f>#REF!</f>
        <v>#REF!</v>
      </c>
      <c r="AQN50" s="7" t="e">
        <f>#REF!</f>
        <v>#REF!</v>
      </c>
      <c r="AQO50" s="7" t="e">
        <f>#REF!</f>
        <v>#REF!</v>
      </c>
      <c r="AQP50" s="7" t="e">
        <f>#REF!</f>
        <v>#REF!</v>
      </c>
      <c r="AQQ50" s="7" t="e">
        <f>#REF!</f>
        <v>#REF!</v>
      </c>
      <c r="AQR50" s="7" t="e">
        <f>#REF!</f>
        <v>#REF!</v>
      </c>
      <c r="AQS50" s="7" t="e">
        <f>#REF!</f>
        <v>#REF!</v>
      </c>
      <c r="AQT50" s="7" t="e">
        <f>#REF!</f>
        <v>#REF!</v>
      </c>
      <c r="AQU50" s="7" t="e">
        <f>#REF!</f>
        <v>#REF!</v>
      </c>
      <c r="AQV50" s="7" t="e">
        <f>#REF!</f>
        <v>#REF!</v>
      </c>
      <c r="AQW50" s="7" t="e">
        <f>#REF!</f>
        <v>#REF!</v>
      </c>
      <c r="AQX50" s="7" t="e">
        <f>#REF!</f>
        <v>#REF!</v>
      </c>
      <c r="AQY50" s="7" t="e">
        <f>#REF!</f>
        <v>#REF!</v>
      </c>
      <c r="AQZ50" s="7" t="e">
        <f>#REF!</f>
        <v>#REF!</v>
      </c>
      <c r="ARA50" s="7" t="e">
        <f>#REF!</f>
        <v>#REF!</v>
      </c>
      <c r="ARB50" s="7" t="e">
        <f>#REF!</f>
        <v>#REF!</v>
      </c>
      <c r="ARC50" s="7" t="e">
        <f>#REF!</f>
        <v>#REF!</v>
      </c>
      <c r="ARD50" s="7" t="e">
        <f>#REF!</f>
        <v>#REF!</v>
      </c>
      <c r="ARE50" s="7" t="e">
        <f>#REF!</f>
        <v>#REF!</v>
      </c>
      <c r="ARF50" s="7" t="e">
        <f>#REF!</f>
        <v>#REF!</v>
      </c>
      <c r="ARG50" s="7" t="e">
        <f>#REF!</f>
        <v>#REF!</v>
      </c>
      <c r="ARH50" s="7" t="e">
        <f>#REF!</f>
        <v>#REF!</v>
      </c>
      <c r="ARI50" s="7" t="e">
        <f>#REF!</f>
        <v>#REF!</v>
      </c>
      <c r="ARJ50" s="7" t="e">
        <f>#REF!</f>
        <v>#REF!</v>
      </c>
      <c r="ARK50" s="7" t="e">
        <f>#REF!</f>
        <v>#REF!</v>
      </c>
      <c r="ARL50" s="7" t="e">
        <f>#REF!</f>
        <v>#REF!</v>
      </c>
      <c r="ARM50" s="7" t="e">
        <f>#REF!</f>
        <v>#REF!</v>
      </c>
      <c r="ARN50" s="7" t="e">
        <f>#REF!</f>
        <v>#REF!</v>
      </c>
      <c r="ARO50" s="7" t="e">
        <f>#REF!</f>
        <v>#REF!</v>
      </c>
      <c r="ARP50" s="7" t="e">
        <f>#REF!</f>
        <v>#REF!</v>
      </c>
      <c r="ARQ50" s="7" t="e">
        <f>#REF!</f>
        <v>#REF!</v>
      </c>
      <c r="ARR50" s="7" t="e">
        <f>#REF!</f>
        <v>#REF!</v>
      </c>
      <c r="ARS50" s="7" t="e">
        <f>#REF!</f>
        <v>#REF!</v>
      </c>
      <c r="ART50" s="7" t="e">
        <f>#REF!</f>
        <v>#REF!</v>
      </c>
      <c r="ARU50" s="7" t="e">
        <f>#REF!</f>
        <v>#REF!</v>
      </c>
      <c r="ARV50" s="7" t="e">
        <f>#REF!</f>
        <v>#REF!</v>
      </c>
      <c r="ARW50" s="7" t="e">
        <f>#REF!</f>
        <v>#REF!</v>
      </c>
      <c r="ARX50" s="7" t="e">
        <f>#REF!</f>
        <v>#REF!</v>
      </c>
      <c r="ARY50" s="7" t="e">
        <f>#REF!</f>
        <v>#REF!</v>
      </c>
      <c r="ARZ50" s="7" t="e">
        <f>#REF!</f>
        <v>#REF!</v>
      </c>
      <c r="ASA50" s="7" t="e">
        <f>#REF!</f>
        <v>#REF!</v>
      </c>
      <c r="ASB50" s="7" t="e">
        <f>#REF!</f>
        <v>#REF!</v>
      </c>
      <c r="ASC50" s="7" t="e">
        <f>#REF!</f>
        <v>#REF!</v>
      </c>
      <c r="ASD50" s="7" t="e">
        <f>#REF!</f>
        <v>#REF!</v>
      </c>
      <c r="ASE50" s="7" t="e">
        <f>#REF!</f>
        <v>#REF!</v>
      </c>
      <c r="ASF50" s="7" t="e">
        <f>#REF!</f>
        <v>#REF!</v>
      </c>
      <c r="ASG50" s="7" t="e">
        <f>#REF!</f>
        <v>#REF!</v>
      </c>
      <c r="ASH50" s="7" t="e">
        <f>#REF!</f>
        <v>#REF!</v>
      </c>
      <c r="ASI50" s="7" t="e">
        <f>#REF!</f>
        <v>#REF!</v>
      </c>
      <c r="ASJ50" s="7" t="e">
        <f>#REF!</f>
        <v>#REF!</v>
      </c>
      <c r="ASK50" s="7" t="e">
        <f>#REF!</f>
        <v>#REF!</v>
      </c>
      <c r="ASL50" s="7" t="e">
        <f>#REF!</f>
        <v>#REF!</v>
      </c>
      <c r="ASM50" s="7" t="e">
        <f>#REF!</f>
        <v>#REF!</v>
      </c>
      <c r="ASN50" s="7" t="e">
        <f>#REF!</f>
        <v>#REF!</v>
      </c>
      <c r="ASO50" s="7" t="e">
        <f>#REF!</f>
        <v>#REF!</v>
      </c>
      <c r="ASP50" s="7" t="e">
        <f>#REF!</f>
        <v>#REF!</v>
      </c>
      <c r="ASQ50" s="7" t="e">
        <f>#REF!</f>
        <v>#REF!</v>
      </c>
      <c r="ASR50" s="7" t="e">
        <f>#REF!</f>
        <v>#REF!</v>
      </c>
      <c r="ASS50" s="7" t="e">
        <f>#REF!</f>
        <v>#REF!</v>
      </c>
      <c r="AST50" s="7" t="e">
        <f>#REF!</f>
        <v>#REF!</v>
      </c>
      <c r="ASU50" s="7" t="e">
        <f>#REF!</f>
        <v>#REF!</v>
      </c>
      <c r="ASV50" s="7" t="e">
        <f>#REF!</f>
        <v>#REF!</v>
      </c>
      <c r="ASW50" s="7" t="e">
        <f>#REF!</f>
        <v>#REF!</v>
      </c>
      <c r="ASX50" s="7" t="e">
        <f>#REF!</f>
        <v>#REF!</v>
      </c>
      <c r="ASY50" s="7" t="e">
        <f>#REF!</f>
        <v>#REF!</v>
      </c>
      <c r="ASZ50" s="7" t="e">
        <f>#REF!</f>
        <v>#REF!</v>
      </c>
      <c r="ATA50" s="7" t="e">
        <f>#REF!</f>
        <v>#REF!</v>
      </c>
      <c r="ATB50" s="7" t="e">
        <f>#REF!</f>
        <v>#REF!</v>
      </c>
      <c r="ATC50" s="7" t="e">
        <f>#REF!</f>
        <v>#REF!</v>
      </c>
      <c r="ATD50" s="7" t="e">
        <f>#REF!</f>
        <v>#REF!</v>
      </c>
      <c r="ATE50" s="7" t="e">
        <f>#REF!</f>
        <v>#REF!</v>
      </c>
      <c r="ATF50" s="7" t="e">
        <f>#REF!</f>
        <v>#REF!</v>
      </c>
      <c r="ATG50" s="7" t="e">
        <f>#REF!</f>
        <v>#REF!</v>
      </c>
      <c r="ATH50" s="7" t="e">
        <f>#REF!</f>
        <v>#REF!</v>
      </c>
      <c r="ATI50" s="7" t="e">
        <f>#REF!</f>
        <v>#REF!</v>
      </c>
      <c r="ATJ50" s="7" t="e">
        <f>#REF!</f>
        <v>#REF!</v>
      </c>
      <c r="ATK50" s="7" t="e">
        <f>#REF!</f>
        <v>#REF!</v>
      </c>
      <c r="ATL50" s="7" t="e">
        <f>#REF!</f>
        <v>#REF!</v>
      </c>
      <c r="ATM50" s="7" t="e">
        <f>#REF!</f>
        <v>#REF!</v>
      </c>
      <c r="ATN50" s="7" t="e">
        <f>#REF!</f>
        <v>#REF!</v>
      </c>
      <c r="ATO50" s="7" t="e">
        <f>#REF!</f>
        <v>#REF!</v>
      </c>
      <c r="ATP50" s="7" t="e">
        <f>#REF!</f>
        <v>#REF!</v>
      </c>
      <c r="ATQ50" s="7" t="e">
        <f>#REF!</f>
        <v>#REF!</v>
      </c>
      <c r="ATR50" s="7" t="e">
        <f>#REF!</f>
        <v>#REF!</v>
      </c>
      <c r="ATS50" s="7" t="e">
        <f>#REF!</f>
        <v>#REF!</v>
      </c>
      <c r="ATT50" s="7" t="e">
        <f>#REF!</f>
        <v>#REF!</v>
      </c>
      <c r="ATU50" s="7" t="e">
        <f>#REF!</f>
        <v>#REF!</v>
      </c>
      <c r="ATV50" s="7" t="e">
        <f>#REF!</f>
        <v>#REF!</v>
      </c>
      <c r="ATW50" s="7" t="e">
        <f>#REF!</f>
        <v>#REF!</v>
      </c>
      <c r="ATX50" s="7" t="e">
        <f>#REF!</f>
        <v>#REF!</v>
      </c>
      <c r="ATY50" s="7" t="e">
        <f>#REF!</f>
        <v>#REF!</v>
      </c>
      <c r="ATZ50" s="7" t="e">
        <f>#REF!</f>
        <v>#REF!</v>
      </c>
      <c r="AUA50" s="7" t="e">
        <f>#REF!</f>
        <v>#REF!</v>
      </c>
      <c r="AUB50" s="7" t="e">
        <f>#REF!</f>
        <v>#REF!</v>
      </c>
      <c r="AUC50" s="7" t="e">
        <f>#REF!</f>
        <v>#REF!</v>
      </c>
      <c r="AUD50" s="7" t="e">
        <f>#REF!</f>
        <v>#REF!</v>
      </c>
      <c r="AUE50" s="7" t="e">
        <f>#REF!</f>
        <v>#REF!</v>
      </c>
      <c r="AUF50" s="7" t="e">
        <f>#REF!</f>
        <v>#REF!</v>
      </c>
      <c r="AUG50" s="7" t="e">
        <f>#REF!</f>
        <v>#REF!</v>
      </c>
      <c r="AUH50" s="7" t="e">
        <f>#REF!</f>
        <v>#REF!</v>
      </c>
      <c r="AUI50" s="7" t="e">
        <f>#REF!</f>
        <v>#REF!</v>
      </c>
      <c r="AUJ50" s="7" t="e">
        <f>#REF!</f>
        <v>#REF!</v>
      </c>
      <c r="AUK50" s="7" t="e">
        <f>#REF!</f>
        <v>#REF!</v>
      </c>
      <c r="AUL50" s="7" t="e">
        <f>#REF!</f>
        <v>#REF!</v>
      </c>
      <c r="AUM50" s="7" t="e">
        <f>#REF!</f>
        <v>#REF!</v>
      </c>
      <c r="AUN50" s="7" t="e">
        <f>#REF!</f>
        <v>#REF!</v>
      </c>
      <c r="AUO50" s="7" t="e">
        <f>#REF!</f>
        <v>#REF!</v>
      </c>
      <c r="AUP50" s="7" t="e">
        <f>#REF!</f>
        <v>#REF!</v>
      </c>
      <c r="AUQ50" s="7" t="e">
        <f>#REF!</f>
        <v>#REF!</v>
      </c>
      <c r="AUR50" s="7" t="e">
        <f>#REF!</f>
        <v>#REF!</v>
      </c>
      <c r="AUS50" s="7" t="e">
        <f>#REF!</f>
        <v>#REF!</v>
      </c>
      <c r="AUT50" s="7" t="e">
        <f>#REF!</f>
        <v>#REF!</v>
      </c>
      <c r="AUU50" s="7" t="e">
        <f>#REF!</f>
        <v>#REF!</v>
      </c>
      <c r="AUV50" s="7" t="e">
        <f>#REF!</f>
        <v>#REF!</v>
      </c>
      <c r="AUW50" s="7" t="e">
        <f>#REF!</f>
        <v>#REF!</v>
      </c>
      <c r="AUX50" s="7" t="e">
        <f>#REF!</f>
        <v>#REF!</v>
      </c>
      <c r="AUY50" s="7" t="e">
        <f>#REF!</f>
        <v>#REF!</v>
      </c>
      <c r="AUZ50" s="7" t="e">
        <f>#REF!</f>
        <v>#REF!</v>
      </c>
      <c r="AVA50" s="7" t="e">
        <f>#REF!</f>
        <v>#REF!</v>
      </c>
      <c r="AVB50" s="7" t="e">
        <f>#REF!</f>
        <v>#REF!</v>
      </c>
      <c r="AVC50" s="7" t="e">
        <f>#REF!</f>
        <v>#REF!</v>
      </c>
      <c r="AVD50" s="7" t="e">
        <f>#REF!</f>
        <v>#REF!</v>
      </c>
      <c r="AVE50" s="7" t="e">
        <f>#REF!</f>
        <v>#REF!</v>
      </c>
      <c r="AVF50" s="7" t="e">
        <f>#REF!</f>
        <v>#REF!</v>
      </c>
      <c r="AVG50" s="7" t="e">
        <f>#REF!</f>
        <v>#REF!</v>
      </c>
      <c r="AVH50" s="7" t="e">
        <f>#REF!</f>
        <v>#REF!</v>
      </c>
      <c r="AVI50" s="7" t="e">
        <f>#REF!</f>
        <v>#REF!</v>
      </c>
      <c r="AVJ50" s="7" t="e">
        <f>#REF!</f>
        <v>#REF!</v>
      </c>
      <c r="AVK50" s="7" t="e">
        <f>#REF!</f>
        <v>#REF!</v>
      </c>
      <c r="AVL50" s="7" t="e">
        <f>#REF!</f>
        <v>#REF!</v>
      </c>
      <c r="AVM50" s="7" t="e">
        <f>#REF!</f>
        <v>#REF!</v>
      </c>
      <c r="AVN50" s="7" t="e">
        <f>#REF!</f>
        <v>#REF!</v>
      </c>
      <c r="AVO50" s="7" t="e">
        <f>#REF!</f>
        <v>#REF!</v>
      </c>
      <c r="AVP50" s="7" t="e">
        <f>#REF!</f>
        <v>#REF!</v>
      </c>
      <c r="AVQ50" s="7" t="e">
        <f>#REF!</f>
        <v>#REF!</v>
      </c>
      <c r="AVR50" s="7" t="e">
        <f>#REF!</f>
        <v>#REF!</v>
      </c>
      <c r="AVS50" s="7" t="e">
        <f>#REF!</f>
        <v>#REF!</v>
      </c>
      <c r="AVT50" s="7" t="e">
        <f>#REF!</f>
        <v>#REF!</v>
      </c>
      <c r="AVU50" s="7" t="e">
        <f>#REF!</f>
        <v>#REF!</v>
      </c>
      <c r="AVV50" s="7" t="e">
        <f>#REF!</f>
        <v>#REF!</v>
      </c>
      <c r="AVW50" s="7" t="e">
        <f>#REF!</f>
        <v>#REF!</v>
      </c>
      <c r="AVX50" s="7" t="e">
        <f>#REF!</f>
        <v>#REF!</v>
      </c>
      <c r="AVY50" s="7" t="e">
        <f>#REF!</f>
        <v>#REF!</v>
      </c>
      <c r="AVZ50" s="7" t="e">
        <f>#REF!</f>
        <v>#REF!</v>
      </c>
      <c r="AWA50" s="7" t="e">
        <f>#REF!</f>
        <v>#REF!</v>
      </c>
      <c r="AWB50" s="7" t="e">
        <f>#REF!</f>
        <v>#REF!</v>
      </c>
      <c r="AWC50" s="7" t="e">
        <f>#REF!</f>
        <v>#REF!</v>
      </c>
      <c r="AWD50" s="7" t="e">
        <f>#REF!</f>
        <v>#REF!</v>
      </c>
      <c r="AWE50" s="7" t="e">
        <f>#REF!</f>
        <v>#REF!</v>
      </c>
      <c r="AWF50" s="7" t="e">
        <f>#REF!</f>
        <v>#REF!</v>
      </c>
      <c r="AWG50" s="7" t="e">
        <f>#REF!</f>
        <v>#REF!</v>
      </c>
      <c r="AWH50" s="7" t="e">
        <f>#REF!</f>
        <v>#REF!</v>
      </c>
      <c r="AWI50" s="7" t="e">
        <f>#REF!</f>
        <v>#REF!</v>
      </c>
      <c r="AWJ50" s="7" t="e">
        <f>#REF!</f>
        <v>#REF!</v>
      </c>
      <c r="AWK50" s="7" t="e">
        <f>#REF!</f>
        <v>#REF!</v>
      </c>
      <c r="AWL50" s="7" t="e">
        <f>#REF!</f>
        <v>#REF!</v>
      </c>
      <c r="AWM50" s="7" t="e">
        <f>#REF!</f>
        <v>#REF!</v>
      </c>
      <c r="AWN50" s="7" t="e">
        <f>#REF!</f>
        <v>#REF!</v>
      </c>
      <c r="AWO50" s="7" t="e">
        <f>#REF!</f>
        <v>#REF!</v>
      </c>
      <c r="AWP50" s="7" t="e">
        <f>#REF!</f>
        <v>#REF!</v>
      </c>
      <c r="AWQ50" s="7" t="e">
        <f>#REF!</f>
        <v>#REF!</v>
      </c>
      <c r="AWR50" s="7" t="e">
        <f>#REF!</f>
        <v>#REF!</v>
      </c>
      <c r="AWS50" s="7" t="e">
        <f>#REF!</f>
        <v>#REF!</v>
      </c>
      <c r="AWT50" s="7" t="e">
        <f>#REF!</f>
        <v>#REF!</v>
      </c>
      <c r="AWU50" s="7" t="e">
        <f>#REF!</f>
        <v>#REF!</v>
      </c>
      <c r="AWV50" s="7" t="e">
        <f>#REF!</f>
        <v>#REF!</v>
      </c>
      <c r="AWW50" s="7" t="e">
        <f>#REF!</f>
        <v>#REF!</v>
      </c>
      <c r="AWX50" s="7" t="e">
        <f>#REF!</f>
        <v>#REF!</v>
      </c>
      <c r="AWY50" s="7" t="e">
        <f>#REF!</f>
        <v>#REF!</v>
      </c>
      <c r="AWZ50" s="7" t="e">
        <f>#REF!</f>
        <v>#REF!</v>
      </c>
      <c r="AXA50" s="7" t="e">
        <f>#REF!</f>
        <v>#REF!</v>
      </c>
      <c r="AXB50" s="7" t="e">
        <f>#REF!</f>
        <v>#REF!</v>
      </c>
      <c r="AXC50" s="7" t="e">
        <f>#REF!</f>
        <v>#REF!</v>
      </c>
      <c r="AXD50" s="7" t="e">
        <f>#REF!</f>
        <v>#REF!</v>
      </c>
      <c r="AXE50" s="7" t="e">
        <f>#REF!</f>
        <v>#REF!</v>
      </c>
      <c r="AXF50" s="7" t="e">
        <f>#REF!</f>
        <v>#REF!</v>
      </c>
      <c r="AXG50" s="7" t="e">
        <f>#REF!</f>
        <v>#REF!</v>
      </c>
      <c r="AXH50" s="7" t="e">
        <f>#REF!</f>
        <v>#REF!</v>
      </c>
      <c r="AXI50" s="7" t="e">
        <f>#REF!</f>
        <v>#REF!</v>
      </c>
      <c r="AXJ50" s="7" t="e">
        <f>#REF!</f>
        <v>#REF!</v>
      </c>
      <c r="AXK50" s="7" t="e">
        <f>#REF!</f>
        <v>#REF!</v>
      </c>
      <c r="AXL50" s="7" t="e">
        <f>#REF!</f>
        <v>#REF!</v>
      </c>
      <c r="AXM50" s="7" t="e">
        <f>#REF!</f>
        <v>#REF!</v>
      </c>
      <c r="AXN50" s="7" t="e">
        <f>#REF!</f>
        <v>#REF!</v>
      </c>
      <c r="AXO50" s="7" t="e">
        <f>#REF!</f>
        <v>#REF!</v>
      </c>
      <c r="AXP50" s="7" t="e">
        <f>#REF!</f>
        <v>#REF!</v>
      </c>
      <c r="AXQ50" s="7" t="e">
        <f>#REF!</f>
        <v>#REF!</v>
      </c>
      <c r="AXR50" s="7" t="e">
        <f>#REF!</f>
        <v>#REF!</v>
      </c>
      <c r="AXS50" s="7" t="e">
        <f>#REF!</f>
        <v>#REF!</v>
      </c>
      <c r="AXT50" s="7" t="e">
        <f>#REF!</f>
        <v>#REF!</v>
      </c>
      <c r="AXU50" s="7" t="e">
        <f>#REF!</f>
        <v>#REF!</v>
      </c>
      <c r="AXV50" s="7" t="e">
        <f>#REF!</f>
        <v>#REF!</v>
      </c>
      <c r="AXW50" s="7" t="e">
        <f>#REF!</f>
        <v>#REF!</v>
      </c>
      <c r="AXX50" s="7" t="e">
        <f>#REF!</f>
        <v>#REF!</v>
      </c>
      <c r="AXY50" s="7" t="e">
        <f>#REF!</f>
        <v>#REF!</v>
      </c>
      <c r="AXZ50" s="7" t="e">
        <f>#REF!</f>
        <v>#REF!</v>
      </c>
      <c r="AYA50" s="7" t="e">
        <f>#REF!</f>
        <v>#REF!</v>
      </c>
      <c r="AYB50" s="7" t="e">
        <f>#REF!</f>
        <v>#REF!</v>
      </c>
      <c r="AYC50" s="7" t="e">
        <f>#REF!</f>
        <v>#REF!</v>
      </c>
      <c r="AYD50" s="7" t="e">
        <f>#REF!</f>
        <v>#REF!</v>
      </c>
      <c r="AYE50" s="7" t="e">
        <f>#REF!</f>
        <v>#REF!</v>
      </c>
      <c r="AYF50" s="7" t="e">
        <f>#REF!</f>
        <v>#REF!</v>
      </c>
      <c r="AYG50" s="7" t="e">
        <f>#REF!</f>
        <v>#REF!</v>
      </c>
      <c r="AYH50" s="7" t="e">
        <f>#REF!</f>
        <v>#REF!</v>
      </c>
      <c r="AYI50" s="7" t="e">
        <f>#REF!</f>
        <v>#REF!</v>
      </c>
      <c r="AYJ50" s="7" t="e">
        <f>#REF!</f>
        <v>#REF!</v>
      </c>
      <c r="AYK50" s="7" t="e">
        <f>#REF!</f>
        <v>#REF!</v>
      </c>
      <c r="AYL50" s="7" t="e">
        <f>#REF!</f>
        <v>#REF!</v>
      </c>
      <c r="AYM50" s="7" t="e">
        <f>#REF!</f>
        <v>#REF!</v>
      </c>
      <c r="AYN50" s="7" t="e">
        <f>#REF!</f>
        <v>#REF!</v>
      </c>
      <c r="AYO50" s="7" t="e">
        <f>#REF!</f>
        <v>#REF!</v>
      </c>
      <c r="AYP50" s="7" t="e">
        <f>#REF!</f>
        <v>#REF!</v>
      </c>
      <c r="AYQ50" s="7" t="e">
        <f>#REF!</f>
        <v>#REF!</v>
      </c>
      <c r="AYR50" s="7" t="e">
        <f>#REF!</f>
        <v>#REF!</v>
      </c>
      <c r="AYS50" s="7" t="e">
        <f>#REF!</f>
        <v>#REF!</v>
      </c>
      <c r="AYT50" s="7" t="e">
        <f>#REF!</f>
        <v>#REF!</v>
      </c>
      <c r="AYU50" s="7" t="e">
        <f>#REF!</f>
        <v>#REF!</v>
      </c>
      <c r="AYV50" s="7" t="e">
        <f>#REF!</f>
        <v>#REF!</v>
      </c>
      <c r="AYW50" s="7" t="e">
        <f>#REF!</f>
        <v>#REF!</v>
      </c>
      <c r="AYX50" s="7" t="e">
        <f>#REF!</f>
        <v>#REF!</v>
      </c>
      <c r="AYY50" s="7" t="e">
        <f>#REF!</f>
        <v>#REF!</v>
      </c>
      <c r="AYZ50" s="7" t="e">
        <f>#REF!</f>
        <v>#REF!</v>
      </c>
      <c r="AZA50" s="7" t="e">
        <f>#REF!</f>
        <v>#REF!</v>
      </c>
      <c r="AZB50" s="7" t="e">
        <f>#REF!</f>
        <v>#REF!</v>
      </c>
      <c r="AZC50" s="7" t="e">
        <f>#REF!</f>
        <v>#REF!</v>
      </c>
      <c r="AZD50" s="7" t="e">
        <f>#REF!</f>
        <v>#REF!</v>
      </c>
      <c r="AZE50" s="7" t="e">
        <f>#REF!</f>
        <v>#REF!</v>
      </c>
      <c r="AZF50" s="7" t="e">
        <f>#REF!</f>
        <v>#REF!</v>
      </c>
      <c r="AZG50" s="7" t="e">
        <f>#REF!</f>
        <v>#REF!</v>
      </c>
      <c r="AZH50" s="7" t="e">
        <f>#REF!</f>
        <v>#REF!</v>
      </c>
      <c r="AZI50" s="7" t="e">
        <f>#REF!</f>
        <v>#REF!</v>
      </c>
      <c r="AZJ50" s="7" t="e">
        <f>#REF!</f>
        <v>#REF!</v>
      </c>
      <c r="AZK50" s="7" t="e">
        <f>#REF!</f>
        <v>#REF!</v>
      </c>
      <c r="AZL50" s="7" t="e">
        <f>#REF!</f>
        <v>#REF!</v>
      </c>
      <c r="AZM50" s="7" t="e">
        <f>#REF!</f>
        <v>#REF!</v>
      </c>
      <c r="AZN50" s="7" t="e">
        <f>#REF!</f>
        <v>#REF!</v>
      </c>
      <c r="AZO50" s="7" t="e">
        <f>#REF!</f>
        <v>#REF!</v>
      </c>
      <c r="AZP50" s="7" t="e">
        <f>#REF!</f>
        <v>#REF!</v>
      </c>
      <c r="AZQ50" s="7" t="e">
        <f>#REF!</f>
        <v>#REF!</v>
      </c>
      <c r="AZR50" s="7" t="e">
        <f>#REF!</f>
        <v>#REF!</v>
      </c>
      <c r="AZS50" s="7" t="e">
        <f>#REF!</f>
        <v>#REF!</v>
      </c>
      <c r="AZT50" s="7" t="e">
        <f>#REF!</f>
        <v>#REF!</v>
      </c>
      <c r="AZU50" s="7" t="e">
        <f>#REF!</f>
        <v>#REF!</v>
      </c>
      <c r="AZV50" s="7" t="e">
        <f>#REF!</f>
        <v>#REF!</v>
      </c>
      <c r="AZW50" s="7" t="e">
        <f>#REF!</f>
        <v>#REF!</v>
      </c>
      <c r="AZX50" s="7" t="e">
        <f>#REF!</f>
        <v>#REF!</v>
      </c>
      <c r="AZY50" s="7" t="e">
        <f>#REF!</f>
        <v>#REF!</v>
      </c>
      <c r="AZZ50" s="7" t="e">
        <f>#REF!</f>
        <v>#REF!</v>
      </c>
      <c r="BAA50" s="7" t="e">
        <f>#REF!</f>
        <v>#REF!</v>
      </c>
      <c r="BAB50" s="7" t="e">
        <f>#REF!</f>
        <v>#REF!</v>
      </c>
      <c r="BAC50" s="7" t="e">
        <f>#REF!</f>
        <v>#REF!</v>
      </c>
      <c r="BAD50" s="7" t="e">
        <f>#REF!</f>
        <v>#REF!</v>
      </c>
      <c r="BAE50" s="7" t="e">
        <f>#REF!</f>
        <v>#REF!</v>
      </c>
      <c r="BAF50" s="7" t="e">
        <f>#REF!</f>
        <v>#REF!</v>
      </c>
      <c r="BAG50" s="7" t="e">
        <f>#REF!</f>
        <v>#REF!</v>
      </c>
      <c r="BAH50" s="7" t="e">
        <f>#REF!</f>
        <v>#REF!</v>
      </c>
      <c r="BAI50" s="7" t="e">
        <f>#REF!</f>
        <v>#REF!</v>
      </c>
      <c r="BAJ50" s="7" t="e">
        <f>#REF!</f>
        <v>#REF!</v>
      </c>
      <c r="BAK50" s="7" t="e">
        <f>#REF!</f>
        <v>#REF!</v>
      </c>
      <c r="BAL50" s="7" t="e">
        <f>#REF!</f>
        <v>#REF!</v>
      </c>
      <c r="BAM50" s="7" t="e">
        <f>#REF!</f>
        <v>#REF!</v>
      </c>
      <c r="BAN50" s="7" t="e">
        <f>#REF!</f>
        <v>#REF!</v>
      </c>
      <c r="BAO50" s="7" t="e">
        <f>#REF!</f>
        <v>#REF!</v>
      </c>
      <c r="BAP50" s="7" t="e">
        <f>#REF!</f>
        <v>#REF!</v>
      </c>
      <c r="BAQ50" s="7" t="e">
        <f>#REF!</f>
        <v>#REF!</v>
      </c>
      <c r="BAR50" s="7" t="e">
        <f>#REF!</f>
        <v>#REF!</v>
      </c>
      <c r="BAS50" s="7" t="e">
        <f>#REF!</f>
        <v>#REF!</v>
      </c>
      <c r="BAT50" s="7" t="e">
        <f>#REF!</f>
        <v>#REF!</v>
      </c>
      <c r="BAU50" s="7" t="e">
        <f>#REF!</f>
        <v>#REF!</v>
      </c>
      <c r="BAV50" s="7" t="e">
        <f>#REF!</f>
        <v>#REF!</v>
      </c>
      <c r="BAW50" s="7" t="e">
        <f>#REF!</f>
        <v>#REF!</v>
      </c>
      <c r="BAX50" s="7" t="e">
        <f>#REF!</f>
        <v>#REF!</v>
      </c>
      <c r="BAY50" s="7" t="e">
        <f>#REF!</f>
        <v>#REF!</v>
      </c>
      <c r="BAZ50" s="7" t="e">
        <f>#REF!</f>
        <v>#REF!</v>
      </c>
      <c r="BBA50" s="7" t="e">
        <f>#REF!</f>
        <v>#REF!</v>
      </c>
      <c r="BBB50" s="7" t="e">
        <f>#REF!</f>
        <v>#REF!</v>
      </c>
      <c r="BBC50" s="7" t="e">
        <f>#REF!</f>
        <v>#REF!</v>
      </c>
      <c r="BBD50" s="7" t="e">
        <f>#REF!</f>
        <v>#REF!</v>
      </c>
      <c r="BBE50" s="7" t="e">
        <f>#REF!</f>
        <v>#REF!</v>
      </c>
      <c r="BBF50" s="7" t="e">
        <f>#REF!</f>
        <v>#REF!</v>
      </c>
      <c r="BBG50" s="7" t="e">
        <f>#REF!</f>
        <v>#REF!</v>
      </c>
      <c r="BBH50" s="7" t="e">
        <f>#REF!</f>
        <v>#REF!</v>
      </c>
      <c r="BBI50" s="7" t="e">
        <f>#REF!</f>
        <v>#REF!</v>
      </c>
      <c r="BBJ50" s="7" t="e">
        <f>#REF!</f>
        <v>#REF!</v>
      </c>
      <c r="BBK50" s="7" t="e">
        <f>#REF!</f>
        <v>#REF!</v>
      </c>
      <c r="BBL50" s="7" t="e">
        <f>#REF!</f>
        <v>#REF!</v>
      </c>
      <c r="BBM50" s="7" t="e">
        <f>#REF!</f>
        <v>#REF!</v>
      </c>
      <c r="BBN50" s="7" t="e">
        <f>#REF!</f>
        <v>#REF!</v>
      </c>
      <c r="BBO50" s="7" t="e">
        <f>#REF!</f>
        <v>#REF!</v>
      </c>
      <c r="BBP50" s="7" t="e">
        <f>#REF!</f>
        <v>#REF!</v>
      </c>
      <c r="BBQ50" s="7" t="e">
        <f>#REF!</f>
        <v>#REF!</v>
      </c>
      <c r="BBR50" s="7" t="e">
        <f>#REF!</f>
        <v>#REF!</v>
      </c>
      <c r="BBS50" s="7" t="e">
        <f>#REF!</f>
        <v>#REF!</v>
      </c>
      <c r="BBT50" s="7" t="e">
        <f>#REF!</f>
        <v>#REF!</v>
      </c>
      <c r="BBU50" s="7" t="e">
        <f>#REF!</f>
        <v>#REF!</v>
      </c>
      <c r="BBV50" s="7" t="e">
        <f>#REF!</f>
        <v>#REF!</v>
      </c>
      <c r="BBW50" s="7" t="e">
        <f>#REF!</f>
        <v>#REF!</v>
      </c>
      <c r="BBX50" s="7" t="e">
        <f>#REF!</f>
        <v>#REF!</v>
      </c>
      <c r="BBY50" s="7" t="e">
        <f>#REF!</f>
        <v>#REF!</v>
      </c>
      <c r="BBZ50" s="7" t="e">
        <f>#REF!</f>
        <v>#REF!</v>
      </c>
      <c r="BCA50" s="7" t="e">
        <f>#REF!</f>
        <v>#REF!</v>
      </c>
      <c r="BCB50" s="7" t="e">
        <f>#REF!</f>
        <v>#REF!</v>
      </c>
      <c r="BCC50" s="7" t="e">
        <f>#REF!</f>
        <v>#REF!</v>
      </c>
      <c r="BCD50" s="7" t="e">
        <f>#REF!</f>
        <v>#REF!</v>
      </c>
      <c r="BCE50" s="7" t="e">
        <f>#REF!</f>
        <v>#REF!</v>
      </c>
      <c r="BCF50" s="7" t="e">
        <f>#REF!</f>
        <v>#REF!</v>
      </c>
      <c r="BCG50" s="7" t="e">
        <f>#REF!</f>
        <v>#REF!</v>
      </c>
      <c r="BCH50" s="7" t="e">
        <f>#REF!</f>
        <v>#REF!</v>
      </c>
      <c r="BCI50" s="7" t="e">
        <f>#REF!</f>
        <v>#REF!</v>
      </c>
      <c r="BCJ50" s="7" t="e">
        <f>#REF!</f>
        <v>#REF!</v>
      </c>
      <c r="BCK50" s="7" t="e">
        <f>#REF!</f>
        <v>#REF!</v>
      </c>
      <c r="BCL50" s="7" t="e">
        <f>#REF!</f>
        <v>#REF!</v>
      </c>
      <c r="BCM50" s="7" t="e">
        <f>#REF!</f>
        <v>#REF!</v>
      </c>
      <c r="BCN50" s="7" t="e">
        <f>#REF!</f>
        <v>#REF!</v>
      </c>
      <c r="BCO50" s="7" t="e">
        <f>#REF!</f>
        <v>#REF!</v>
      </c>
      <c r="BCP50" s="7" t="e">
        <f>#REF!</f>
        <v>#REF!</v>
      </c>
      <c r="BCQ50" s="7" t="e">
        <f>#REF!</f>
        <v>#REF!</v>
      </c>
      <c r="BCR50" s="7" t="e">
        <f>#REF!</f>
        <v>#REF!</v>
      </c>
      <c r="BCS50" s="7" t="e">
        <f>#REF!</f>
        <v>#REF!</v>
      </c>
      <c r="BCT50" s="7" t="e">
        <f>#REF!</f>
        <v>#REF!</v>
      </c>
      <c r="BCU50" s="7" t="e">
        <f>#REF!</f>
        <v>#REF!</v>
      </c>
      <c r="BCV50" s="7" t="e">
        <f>#REF!</f>
        <v>#REF!</v>
      </c>
      <c r="BCW50" s="7" t="e">
        <f>#REF!</f>
        <v>#REF!</v>
      </c>
      <c r="BCX50" s="7" t="e">
        <f>#REF!</f>
        <v>#REF!</v>
      </c>
      <c r="BCY50" s="7" t="e">
        <f>#REF!</f>
        <v>#REF!</v>
      </c>
      <c r="BCZ50" s="7" t="e">
        <f>#REF!</f>
        <v>#REF!</v>
      </c>
      <c r="BDA50" s="7" t="e">
        <f>#REF!</f>
        <v>#REF!</v>
      </c>
      <c r="BDB50" s="7" t="e">
        <f>#REF!</f>
        <v>#REF!</v>
      </c>
      <c r="BDC50" s="7" t="e">
        <f>#REF!</f>
        <v>#REF!</v>
      </c>
      <c r="BDD50" s="7" t="e">
        <f>#REF!</f>
        <v>#REF!</v>
      </c>
      <c r="BDE50" s="7" t="e">
        <f>#REF!</f>
        <v>#REF!</v>
      </c>
      <c r="BDF50" s="7" t="e">
        <f>#REF!</f>
        <v>#REF!</v>
      </c>
      <c r="BDG50" s="7" t="e">
        <f>#REF!</f>
        <v>#REF!</v>
      </c>
      <c r="BDH50" s="7" t="e">
        <f>#REF!</f>
        <v>#REF!</v>
      </c>
      <c r="BDI50" s="7" t="e">
        <f>#REF!</f>
        <v>#REF!</v>
      </c>
      <c r="BDJ50" s="7" t="e">
        <f>#REF!</f>
        <v>#REF!</v>
      </c>
      <c r="BDK50" s="7" t="e">
        <f>#REF!</f>
        <v>#REF!</v>
      </c>
      <c r="BDL50" s="7" t="e">
        <f>#REF!</f>
        <v>#REF!</v>
      </c>
      <c r="BDM50" s="7" t="e">
        <f>#REF!</f>
        <v>#REF!</v>
      </c>
      <c r="BDN50" s="7" t="e">
        <f>#REF!</f>
        <v>#REF!</v>
      </c>
      <c r="BDO50" s="7" t="e">
        <f>#REF!</f>
        <v>#REF!</v>
      </c>
      <c r="BDP50" s="7" t="e">
        <f>#REF!</f>
        <v>#REF!</v>
      </c>
      <c r="BDQ50" s="7" t="e">
        <f>#REF!</f>
        <v>#REF!</v>
      </c>
      <c r="BDR50" s="7" t="e">
        <f>#REF!</f>
        <v>#REF!</v>
      </c>
      <c r="BDS50" s="7" t="e">
        <f>#REF!</f>
        <v>#REF!</v>
      </c>
      <c r="BDT50" s="7" t="e">
        <f>#REF!</f>
        <v>#REF!</v>
      </c>
      <c r="BDU50" s="7" t="e">
        <f>#REF!</f>
        <v>#REF!</v>
      </c>
      <c r="BDV50" s="7" t="e">
        <f>#REF!</f>
        <v>#REF!</v>
      </c>
      <c r="BDW50" s="7" t="e">
        <f>#REF!</f>
        <v>#REF!</v>
      </c>
      <c r="BDX50" s="7" t="e">
        <f>#REF!</f>
        <v>#REF!</v>
      </c>
      <c r="BDY50" s="7" t="e">
        <f>#REF!</f>
        <v>#REF!</v>
      </c>
      <c r="BDZ50" s="7" t="e">
        <f>#REF!</f>
        <v>#REF!</v>
      </c>
      <c r="BEA50" s="7" t="e">
        <f>#REF!</f>
        <v>#REF!</v>
      </c>
      <c r="BEB50" s="7" t="e">
        <f>#REF!</f>
        <v>#REF!</v>
      </c>
      <c r="BEC50" s="7" t="e">
        <f>#REF!</f>
        <v>#REF!</v>
      </c>
      <c r="BED50" s="7" t="e">
        <f>#REF!</f>
        <v>#REF!</v>
      </c>
      <c r="BEE50" s="7" t="e">
        <f>#REF!</f>
        <v>#REF!</v>
      </c>
      <c r="BEF50" s="7" t="e">
        <f>#REF!</f>
        <v>#REF!</v>
      </c>
      <c r="BEG50" s="7" t="e">
        <f>#REF!</f>
        <v>#REF!</v>
      </c>
      <c r="BEH50" s="7" t="e">
        <f>#REF!</f>
        <v>#REF!</v>
      </c>
      <c r="BEI50" s="7" t="e">
        <f>#REF!</f>
        <v>#REF!</v>
      </c>
      <c r="BEJ50" s="7" t="e">
        <f>#REF!</f>
        <v>#REF!</v>
      </c>
      <c r="BEK50" s="7" t="e">
        <f>#REF!</f>
        <v>#REF!</v>
      </c>
      <c r="BEL50" s="7" t="e">
        <f>#REF!</f>
        <v>#REF!</v>
      </c>
      <c r="BEM50" s="7" t="e">
        <f>#REF!</f>
        <v>#REF!</v>
      </c>
      <c r="BEN50" s="7" t="e">
        <f>#REF!</f>
        <v>#REF!</v>
      </c>
      <c r="BEO50" s="7" t="e">
        <f>#REF!</f>
        <v>#REF!</v>
      </c>
      <c r="BEP50" s="7" t="e">
        <f>#REF!</f>
        <v>#REF!</v>
      </c>
      <c r="BEQ50" s="7" t="e">
        <f>#REF!</f>
        <v>#REF!</v>
      </c>
      <c r="BER50" s="7" t="e">
        <f>#REF!</f>
        <v>#REF!</v>
      </c>
      <c r="BES50" s="7" t="e">
        <f>#REF!</f>
        <v>#REF!</v>
      </c>
      <c r="BET50" s="7" t="e">
        <f>#REF!</f>
        <v>#REF!</v>
      </c>
      <c r="BEU50" s="7" t="e">
        <f>#REF!</f>
        <v>#REF!</v>
      </c>
      <c r="BEV50" s="7" t="e">
        <f>#REF!</f>
        <v>#REF!</v>
      </c>
      <c r="BEW50" s="7" t="e">
        <f>#REF!</f>
        <v>#REF!</v>
      </c>
      <c r="BEX50" s="7" t="e">
        <f>#REF!</f>
        <v>#REF!</v>
      </c>
      <c r="BEY50" s="7" t="e">
        <f>#REF!</f>
        <v>#REF!</v>
      </c>
      <c r="BEZ50" s="7" t="e">
        <f>#REF!</f>
        <v>#REF!</v>
      </c>
      <c r="BFA50" s="7" t="e">
        <f>#REF!</f>
        <v>#REF!</v>
      </c>
      <c r="BFB50" s="7" t="e">
        <f>#REF!</f>
        <v>#REF!</v>
      </c>
      <c r="BFC50" s="7" t="e">
        <f>#REF!</f>
        <v>#REF!</v>
      </c>
      <c r="BFD50" s="7" t="e">
        <f>#REF!</f>
        <v>#REF!</v>
      </c>
      <c r="BFE50" s="7" t="e">
        <f>#REF!</f>
        <v>#REF!</v>
      </c>
      <c r="BFF50" s="7" t="e">
        <f>#REF!</f>
        <v>#REF!</v>
      </c>
      <c r="BFG50" s="7" t="e">
        <f>#REF!</f>
        <v>#REF!</v>
      </c>
      <c r="BFH50" s="7" t="e">
        <f>#REF!</f>
        <v>#REF!</v>
      </c>
      <c r="BFI50" s="7" t="e">
        <f>#REF!</f>
        <v>#REF!</v>
      </c>
      <c r="BFJ50" s="7" t="e">
        <f>#REF!</f>
        <v>#REF!</v>
      </c>
      <c r="BFK50" s="7" t="e">
        <f>#REF!</f>
        <v>#REF!</v>
      </c>
      <c r="BFL50" s="7" t="e">
        <f>#REF!</f>
        <v>#REF!</v>
      </c>
      <c r="BFM50" s="7" t="e">
        <f>#REF!</f>
        <v>#REF!</v>
      </c>
      <c r="BFN50" s="7" t="e">
        <f>#REF!</f>
        <v>#REF!</v>
      </c>
      <c r="BFO50" s="7" t="e">
        <f>#REF!</f>
        <v>#REF!</v>
      </c>
      <c r="BFP50" s="7" t="e">
        <f>#REF!</f>
        <v>#REF!</v>
      </c>
      <c r="BFQ50" s="7" t="e">
        <f>#REF!</f>
        <v>#REF!</v>
      </c>
      <c r="BFR50" s="7" t="e">
        <f>#REF!</f>
        <v>#REF!</v>
      </c>
      <c r="BFS50" s="7" t="e">
        <f>#REF!</f>
        <v>#REF!</v>
      </c>
      <c r="BFT50" s="7" t="e">
        <f>#REF!</f>
        <v>#REF!</v>
      </c>
      <c r="BFU50" s="7" t="e">
        <f>#REF!</f>
        <v>#REF!</v>
      </c>
      <c r="BFV50" s="7" t="e">
        <f>#REF!</f>
        <v>#REF!</v>
      </c>
      <c r="BFW50" s="7" t="e">
        <f>#REF!</f>
        <v>#REF!</v>
      </c>
      <c r="BFX50" s="7" t="e">
        <f>#REF!</f>
        <v>#REF!</v>
      </c>
      <c r="BFY50" s="7" t="e">
        <f>#REF!</f>
        <v>#REF!</v>
      </c>
      <c r="BFZ50" s="7" t="e">
        <f>#REF!</f>
        <v>#REF!</v>
      </c>
      <c r="BGA50" s="7" t="e">
        <f>#REF!</f>
        <v>#REF!</v>
      </c>
      <c r="BGB50" s="7" t="e">
        <f>#REF!</f>
        <v>#REF!</v>
      </c>
      <c r="BGC50" s="7" t="e">
        <f>#REF!</f>
        <v>#REF!</v>
      </c>
      <c r="BGD50" s="7" t="e">
        <f>#REF!</f>
        <v>#REF!</v>
      </c>
      <c r="BGE50" s="7" t="e">
        <f>#REF!</f>
        <v>#REF!</v>
      </c>
      <c r="BGF50" s="7" t="e">
        <f>#REF!</f>
        <v>#REF!</v>
      </c>
      <c r="BGG50" s="7" t="e">
        <f>#REF!</f>
        <v>#REF!</v>
      </c>
      <c r="BGH50" s="7" t="e">
        <f>#REF!</f>
        <v>#REF!</v>
      </c>
      <c r="BGI50" s="7" t="e">
        <f>#REF!</f>
        <v>#REF!</v>
      </c>
      <c r="BGJ50" s="7" t="e">
        <f>#REF!</f>
        <v>#REF!</v>
      </c>
      <c r="BGK50" s="7" t="e">
        <f>#REF!</f>
        <v>#REF!</v>
      </c>
      <c r="BGL50" s="7" t="e">
        <f>#REF!</f>
        <v>#REF!</v>
      </c>
      <c r="BGM50" s="7" t="e">
        <f>#REF!</f>
        <v>#REF!</v>
      </c>
      <c r="BGN50" s="7" t="e">
        <f>#REF!</f>
        <v>#REF!</v>
      </c>
      <c r="BGO50" s="7" t="e">
        <f>#REF!</f>
        <v>#REF!</v>
      </c>
      <c r="BGP50" s="7" t="e">
        <f>#REF!</f>
        <v>#REF!</v>
      </c>
      <c r="BGQ50" s="7" t="e">
        <f>#REF!</f>
        <v>#REF!</v>
      </c>
      <c r="BGR50" s="7" t="e">
        <f>#REF!</f>
        <v>#REF!</v>
      </c>
      <c r="BGS50" s="7" t="e">
        <f>#REF!</f>
        <v>#REF!</v>
      </c>
      <c r="BGT50" s="7" t="e">
        <f>#REF!</f>
        <v>#REF!</v>
      </c>
      <c r="BGU50" s="7" t="e">
        <f>#REF!</f>
        <v>#REF!</v>
      </c>
      <c r="BGV50" s="7" t="e">
        <f>#REF!</f>
        <v>#REF!</v>
      </c>
      <c r="BGW50" s="7" t="e">
        <f>#REF!</f>
        <v>#REF!</v>
      </c>
      <c r="BGX50" s="7" t="e">
        <f>#REF!</f>
        <v>#REF!</v>
      </c>
      <c r="BGY50" s="7" t="e">
        <f>#REF!</f>
        <v>#REF!</v>
      </c>
      <c r="BGZ50" s="7" t="e">
        <f>#REF!</f>
        <v>#REF!</v>
      </c>
      <c r="BHA50" s="7" t="e">
        <f>#REF!</f>
        <v>#REF!</v>
      </c>
      <c r="BHB50" s="7" t="e">
        <f>#REF!</f>
        <v>#REF!</v>
      </c>
      <c r="BHC50" s="7" t="e">
        <f>#REF!</f>
        <v>#REF!</v>
      </c>
      <c r="BHD50" s="7" t="e">
        <f>#REF!</f>
        <v>#REF!</v>
      </c>
      <c r="BHE50" s="7" t="e">
        <f>#REF!</f>
        <v>#REF!</v>
      </c>
      <c r="BHF50" s="7" t="e">
        <f>#REF!</f>
        <v>#REF!</v>
      </c>
      <c r="BHG50" s="7" t="e">
        <f>#REF!</f>
        <v>#REF!</v>
      </c>
      <c r="BHH50" s="7" t="e">
        <f>#REF!</f>
        <v>#REF!</v>
      </c>
      <c r="BHI50" s="7" t="e">
        <f>#REF!</f>
        <v>#REF!</v>
      </c>
      <c r="BHJ50" s="7" t="e">
        <f>#REF!</f>
        <v>#REF!</v>
      </c>
      <c r="BHK50" s="7" t="e">
        <f>#REF!</f>
        <v>#REF!</v>
      </c>
      <c r="BHL50" s="7" t="e">
        <f>#REF!</f>
        <v>#REF!</v>
      </c>
      <c r="BHM50" s="7" t="e">
        <f>#REF!</f>
        <v>#REF!</v>
      </c>
      <c r="BHN50" s="7" t="e">
        <f>#REF!</f>
        <v>#REF!</v>
      </c>
      <c r="BHO50" s="7" t="e">
        <f>#REF!</f>
        <v>#REF!</v>
      </c>
      <c r="BHP50" s="7" t="e">
        <f>#REF!</f>
        <v>#REF!</v>
      </c>
      <c r="BHQ50" s="7" t="e">
        <f>#REF!</f>
        <v>#REF!</v>
      </c>
      <c r="BHR50" s="7" t="e">
        <f>#REF!</f>
        <v>#REF!</v>
      </c>
      <c r="BHS50" s="7" t="e">
        <f>#REF!</f>
        <v>#REF!</v>
      </c>
      <c r="BHT50" s="7" t="e">
        <f>#REF!</f>
        <v>#REF!</v>
      </c>
      <c r="BHU50" s="7" t="e">
        <f>#REF!</f>
        <v>#REF!</v>
      </c>
      <c r="BHV50" s="7" t="e">
        <f>#REF!</f>
        <v>#REF!</v>
      </c>
      <c r="BHW50" s="7" t="e">
        <f>#REF!</f>
        <v>#REF!</v>
      </c>
      <c r="BHX50" s="7" t="e">
        <f>#REF!</f>
        <v>#REF!</v>
      </c>
      <c r="BHY50" s="7" t="e">
        <f>#REF!</f>
        <v>#REF!</v>
      </c>
      <c r="BHZ50" s="7" t="e">
        <f>#REF!</f>
        <v>#REF!</v>
      </c>
      <c r="BIA50" s="7" t="e">
        <f>#REF!</f>
        <v>#REF!</v>
      </c>
      <c r="BIB50" s="7" t="e">
        <f>#REF!</f>
        <v>#REF!</v>
      </c>
      <c r="BIC50" s="7" t="e">
        <f>#REF!</f>
        <v>#REF!</v>
      </c>
      <c r="BID50" s="7" t="e">
        <f>#REF!</f>
        <v>#REF!</v>
      </c>
      <c r="BIE50" s="7" t="e">
        <f>#REF!</f>
        <v>#REF!</v>
      </c>
      <c r="BIF50" s="7" t="e">
        <f>#REF!</f>
        <v>#REF!</v>
      </c>
      <c r="BIG50" s="7" t="e">
        <f>#REF!</f>
        <v>#REF!</v>
      </c>
      <c r="BIH50" s="7" t="e">
        <f>#REF!</f>
        <v>#REF!</v>
      </c>
      <c r="BII50" s="7" t="e">
        <f>#REF!</f>
        <v>#REF!</v>
      </c>
      <c r="BIJ50" s="7" t="e">
        <f>#REF!</f>
        <v>#REF!</v>
      </c>
      <c r="BIK50" s="7" t="e">
        <f>#REF!</f>
        <v>#REF!</v>
      </c>
      <c r="BIL50" s="7" t="e">
        <f>#REF!</f>
        <v>#REF!</v>
      </c>
      <c r="BIM50" s="7" t="e">
        <f>#REF!</f>
        <v>#REF!</v>
      </c>
      <c r="BIN50" s="7" t="e">
        <f>#REF!</f>
        <v>#REF!</v>
      </c>
      <c r="BIO50" s="7" t="e">
        <f>#REF!</f>
        <v>#REF!</v>
      </c>
      <c r="BIP50" s="7" t="e">
        <f>#REF!</f>
        <v>#REF!</v>
      </c>
      <c r="BIQ50" s="7" t="e">
        <f>#REF!</f>
        <v>#REF!</v>
      </c>
      <c r="BIR50" s="7" t="e">
        <f>#REF!</f>
        <v>#REF!</v>
      </c>
      <c r="BIS50" s="7" t="e">
        <f>#REF!</f>
        <v>#REF!</v>
      </c>
      <c r="BIT50" s="7" t="e">
        <f>#REF!</f>
        <v>#REF!</v>
      </c>
      <c r="BIU50" s="7" t="e">
        <f>#REF!</f>
        <v>#REF!</v>
      </c>
      <c r="BIV50" s="7" t="e">
        <f>#REF!</f>
        <v>#REF!</v>
      </c>
      <c r="BIW50" s="7" t="e">
        <f>#REF!</f>
        <v>#REF!</v>
      </c>
      <c r="BIX50" s="7" t="e">
        <f>#REF!</f>
        <v>#REF!</v>
      </c>
      <c r="BIY50" s="7" t="e">
        <f>#REF!</f>
        <v>#REF!</v>
      </c>
      <c r="BIZ50" s="7" t="e">
        <f>#REF!</f>
        <v>#REF!</v>
      </c>
      <c r="BJA50" s="7" t="e">
        <f>#REF!</f>
        <v>#REF!</v>
      </c>
      <c r="BJB50" s="7" t="e">
        <f>#REF!</f>
        <v>#REF!</v>
      </c>
      <c r="BJC50" s="7" t="e">
        <f>#REF!</f>
        <v>#REF!</v>
      </c>
      <c r="BJD50" s="7" t="e">
        <f>#REF!</f>
        <v>#REF!</v>
      </c>
      <c r="BJE50" s="7" t="e">
        <f>#REF!</f>
        <v>#REF!</v>
      </c>
      <c r="BJF50" s="7" t="e">
        <f>#REF!</f>
        <v>#REF!</v>
      </c>
      <c r="BJG50" s="7" t="e">
        <f>#REF!</f>
        <v>#REF!</v>
      </c>
      <c r="BJH50" s="7" t="e">
        <f>#REF!</f>
        <v>#REF!</v>
      </c>
      <c r="BJI50" s="7" t="e">
        <f>#REF!</f>
        <v>#REF!</v>
      </c>
      <c r="BJJ50" s="7" t="e">
        <f>#REF!</f>
        <v>#REF!</v>
      </c>
      <c r="BJK50" s="7" t="e">
        <f>#REF!</f>
        <v>#REF!</v>
      </c>
      <c r="BJL50" s="7" t="e">
        <f>#REF!</f>
        <v>#REF!</v>
      </c>
      <c r="BJM50" s="7" t="e">
        <f>#REF!</f>
        <v>#REF!</v>
      </c>
      <c r="BJN50" s="7" t="e">
        <f>#REF!</f>
        <v>#REF!</v>
      </c>
      <c r="BJO50" s="7" t="e">
        <f>#REF!</f>
        <v>#REF!</v>
      </c>
      <c r="BJP50" s="7" t="e">
        <f>#REF!</f>
        <v>#REF!</v>
      </c>
      <c r="BJQ50" s="7" t="e">
        <f>#REF!</f>
        <v>#REF!</v>
      </c>
      <c r="BJR50" s="7" t="e">
        <f>#REF!</f>
        <v>#REF!</v>
      </c>
      <c r="BJS50" s="7" t="e">
        <f>#REF!</f>
        <v>#REF!</v>
      </c>
      <c r="BJT50" s="7" t="e">
        <f>#REF!</f>
        <v>#REF!</v>
      </c>
      <c r="BJU50" s="7" t="e">
        <f>#REF!</f>
        <v>#REF!</v>
      </c>
      <c r="BJV50" s="7" t="e">
        <f>#REF!</f>
        <v>#REF!</v>
      </c>
      <c r="BJW50" s="7" t="e">
        <f>#REF!</f>
        <v>#REF!</v>
      </c>
      <c r="BJX50" s="7" t="e">
        <f>#REF!</f>
        <v>#REF!</v>
      </c>
      <c r="BJY50" s="7" t="e">
        <f>#REF!</f>
        <v>#REF!</v>
      </c>
      <c r="BJZ50" s="7" t="e">
        <f>#REF!</f>
        <v>#REF!</v>
      </c>
      <c r="BKA50" s="7" t="e">
        <f>#REF!</f>
        <v>#REF!</v>
      </c>
      <c r="BKB50" s="7" t="e">
        <f>#REF!</f>
        <v>#REF!</v>
      </c>
      <c r="BKC50" s="7" t="e">
        <f>#REF!</f>
        <v>#REF!</v>
      </c>
      <c r="BKD50" s="7" t="e">
        <f>#REF!</f>
        <v>#REF!</v>
      </c>
      <c r="BKE50" s="7" t="e">
        <f>#REF!</f>
        <v>#REF!</v>
      </c>
      <c r="BKF50" s="7" t="e">
        <f>#REF!</f>
        <v>#REF!</v>
      </c>
      <c r="BKG50" s="7" t="e">
        <f>#REF!</f>
        <v>#REF!</v>
      </c>
      <c r="BKH50" s="7" t="e">
        <f>#REF!</f>
        <v>#REF!</v>
      </c>
      <c r="BKI50" s="7" t="e">
        <f>#REF!</f>
        <v>#REF!</v>
      </c>
      <c r="BKJ50" s="7" t="e">
        <f>#REF!</f>
        <v>#REF!</v>
      </c>
      <c r="BKK50" s="7" t="e">
        <f>#REF!</f>
        <v>#REF!</v>
      </c>
      <c r="BKL50" s="7" t="e">
        <f>#REF!</f>
        <v>#REF!</v>
      </c>
      <c r="BKM50" s="7" t="e">
        <f>#REF!</f>
        <v>#REF!</v>
      </c>
      <c r="BKN50" s="7" t="e">
        <f>#REF!</f>
        <v>#REF!</v>
      </c>
      <c r="BKO50" s="7" t="e">
        <f>#REF!</f>
        <v>#REF!</v>
      </c>
      <c r="BKP50" s="7" t="e">
        <f>#REF!</f>
        <v>#REF!</v>
      </c>
      <c r="BKQ50" s="7" t="e">
        <f>#REF!</f>
        <v>#REF!</v>
      </c>
      <c r="BKR50" s="7" t="e">
        <f>#REF!</f>
        <v>#REF!</v>
      </c>
      <c r="BKS50" s="7" t="e">
        <f>#REF!</f>
        <v>#REF!</v>
      </c>
      <c r="BKT50" s="7" t="e">
        <f>#REF!</f>
        <v>#REF!</v>
      </c>
      <c r="BKU50" s="7" t="e">
        <f>#REF!</f>
        <v>#REF!</v>
      </c>
      <c r="BKV50" s="7" t="e">
        <f>#REF!</f>
        <v>#REF!</v>
      </c>
      <c r="BKW50" s="7" t="e">
        <f>#REF!</f>
        <v>#REF!</v>
      </c>
      <c r="BKX50" s="7" t="e">
        <f>#REF!</f>
        <v>#REF!</v>
      </c>
      <c r="BKY50" s="7" t="e">
        <f>#REF!</f>
        <v>#REF!</v>
      </c>
      <c r="BKZ50" s="7" t="e">
        <f>#REF!</f>
        <v>#REF!</v>
      </c>
      <c r="BLA50" s="7" t="e">
        <f>#REF!</f>
        <v>#REF!</v>
      </c>
      <c r="BLB50" s="7" t="e">
        <f>#REF!</f>
        <v>#REF!</v>
      </c>
      <c r="BLC50" s="7" t="e">
        <f>#REF!</f>
        <v>#REF!</v>
      </c>
      <c r="BLD50" s="7" t="e">
        <f>#REF!</f>
        <v>#REF!</v>
      </c>
      <c r="BLE50" s="7" t="e">
        <f>#REF!</f>
        <v>#REF!</v>
      </c>
      <c r="BLF50" s="7" t="e">
        <f>#REF!</f>
        <v>#REF!</v>
      </c>
      <c r="BLG50" s="7" t="e">
        <f>#REF!</f>
        <v>#REF!</v>
      </c>
      <c r="BLH50" s="7" t="e">
        <f>#REF!</f>
        <v>#REF!</v>
      </c>
      <c r="BLI50" s="7" t="e">
        <f>#REF!</f>
        <v>#REF!</v>
      </c>
      <c r="BLJ50" s="7" t="e">
        <f>#REF!</f>
        <v>#REF!</v>
      </c>
      <c r="BLK50" s="7" t="e">
        <f>#REF!</f>
        <v>#REF!</v>
      </c>
      <c r="BLL50" s="7" t="e">
        <f>#REF!</f>
        <v>#REF!</v>
      </c>
      <c r="BLM50" s="7" t="e">
        <f>#REF!</f>
        <v>#REF!</v>
      </c>
      <c r="BLN50" s="7" t="e">
        <f>#REF!</f>
        <v>#REF!</v>
      </c>
      <c r="BLO50" s="7" t="e">
        <f>#REF!</f>
        <v>#REF!</v>
      </c>
      <c r="BLP50" s="7" t="e">
        <f>#REF!</f>
        <v>#REF!</v>
      </c>
      <c r="BLQ50" s="7" t="e">
        <f>#REF!</f>
        <v>#REF!</v>
      </c>
      <c r="BLR50" s="7" t="e">
        <f>#REF!</f>
        <v>#REF!</v>
      </c>
      <c r="BLS50" s="7" t="e">
        <f>#REF!</f>
        <v>#REF!</v>
      </c>
      <c r="BLT50" s="7" t="e">
        <f>#REF!</f>
        <v>#REF!</v>
      </c>
      <c r="BLU50" s="7" t="e">
        <f>#REF!</f>
        <v>#REF!</v>
      </c>
      <c r="BLV50" s="7" t="e">
        <f>#REF!</f>
        <v>#REF!</v>
      </c>
      <c r="BLW50" s="7" t="e">
        <f>#REF!</f>
        <v>#REF!</v>
      </c>
      <c r="BLX50" s="7" t="e">
        <f>#REF!</f>
        <v>#REF!</v>
      </c>
      <c r="BLY50" s="7" t="e">
        <f>#REF!</f>
        <v>#REF!</v>
      </c>
      <c r="BLZ50" s="7" t="e">
        <f>#REF!</f>
        <v>#REF!</v>
      </c>
      <c r="BMA50" s="7" t="e">
        <f>#REF!</f>
        <v>#REF!</v>
      </c>
      <c r="BMB50" s="7" t="e">
        <f>#REF!</f>
        <v>#REF!</v>
      </c>
      <c r="BMC50" s="7" t="e">
        <f>#REF!</f>
        <v>#REF!</v>
      </c>
      <c r="BMD50" s="7" t="e">
        <f>#REF!</f>
        <v>#REF!</v>
      </c>
      <c r="BME50" s="7" t="e">
        <f>#REF!</f>
        <v>#REF!</v>
      </c>
      <c r="BMF50" s="7" t="e">
        <f>#REF!</f>
        <v>#REF!</v>
      </c>
      <c r="BMG50" s="7" t="e">
        <f>#REF!</f>
        <v>#REF!</v>
      </c>
      <c r="BMH50" s="7" t="e">
        <f>#REF!</f>
        <v>#REF!</v>
      </c>
      <c r="BMI50" s="7" t="e">
        <f>#REF!</f>
        <v>#REF!</v>
      </c>
      <c r="BMJ50" s="7" t="e">
        <f>#REF!</f>
        <v>#REF!</v>
      </c>
      <c r="BMK50" s="7" t="e">
        <f>#REF!</f>
        <v>#REF!</v>
      </c>
      <c r="BML50" s="7" t="e">
        <f>#REF!</f>
        <v>#REF!</v>
      </c>
      <c r="BMM50" s="7" t="e">
        <f>#REF!</f>
        <v>#REF!</v>
      </c>
      <c r="BMN50" s="7" t="e">
        <f>#REF!</f>
        <v>#REF!</v>
      </c>
      <c r="BMO50" s="7" t="e">
        <f>#REF!</f>
        <v>#REF!</v>
      </c>
      <c r="BMP50" s="7" t="e">
        <f>#REF!</f>
        <v>#REF!</v>
      </c>
      <c r="BMQ50" s="7" t="e">
        <f>#REF!</f>
        <v>#REF!</v>
      </c>
      <c r="BMR50" s="7" t="e">
        <f>#REF!</f>
        <v>#REF!</v>
      </c>
      <c r="BMS50" s="7" t="e">
        <f>#REF!</f>
        <v>#REF!</v>
      </c>
      <c r="BMT50" s="7" t="e">
        <f>#REF!</f>
        <v>#REF!</v>
      </c>
      <c r="BMU50" s="7" t="e">
        <f>#REF!</f>
        <v>#REF!</v>
      </c>
      <c r="BMV50" s="7" t="e">
        <f>#REF!</f>
        <v>#REF!</v>
      </c>
      <c r="BMW50" s="7" t="e">
        <f>#REF!</f>
        <v>#REF!</v>
      </c>
      <c r="BMX50" s="7" t="e">
        <f>#REF!</f>
        <v>#REF!</v>
      </c>
      <c r="BMY50" s="7" t="e">
        <f>#REF!</f>
        <v>#REF!</v>
      </c>
      <c r="BMZ50" s="7" t="e">
        <f>#REF!</f>
        <v>#REF!</v>
      </c>
      <c r="BNA50" s="7" t="e">
        <f>#REF!</f>
        <v>#REF!</v>
      </c>
      <c r="BNB50" s="7" t="e">
        <f>#REF!</f>
        <v>#REF!</v>
      </c>
      <c r="BNC50" s="7" t="e">
        <f>#REF!</f>
        <v>#REF!</v>
      </c>
      <c r="BND50" s="7" t="e">
        <f>#REF!</f>
        <v>#REF!</v>
      </c>
      <c r="BNE50" s="7" t="e">
        <f>#REF!</f>
        <v>#REF!</v>
      </c>
      <c r="BNF50" s="7" t="e">
        <f>#REF!</f>
        <v>#REF!</v>
      </c>
      <c r="BNG50" s="7" t="e">
        <f>#REF!</f>
        <v>#REF!</v>
      </c>
      <c r="BNH50" s="7" t="e">
        <f>#REF!</f>
        <v>#REF!</v>
      </c>
      <c r="BNI50" s="7" t="e">
        <f>#REF!</f>
        <v>#REF!</v>
      </c>
      <c r="BNJ50" s="7" t="e">
        <f>#REF!</f>
        <v>#REF!</v>
      </c>
      <c r="BNK50" s="7" t="e">
        <f>#REF!</f>
        <v>#REF!</v>
      </c>
      <c r="BNL50" s="7" t="e">
        <f>#REF!</f>
        <v>#REF!</v>
      </c>
      <c r="BNM50" s="7" t="e">
        <f>#REF!</f>
        <v>#REF!</v>
      </c>
      <c r="BNN50" s="7" t="e">
        <f>#REF!</f>
        <v>#REF!</v>
      </c>
      <c r="BNO50" s="7" t="e">
        <f>#REF!</f>
        <v>#REF!</v>
      </c>
      <c r="BNP50" s="7" t="e">
        <f>#REF!</f>
        <v>#REF!</v>
      </c>
      <c r="BNQ50" s="7" t="e">
        <f>#REF!</f>
        <v>#REF!</v>
      </c>
      <c r="BNR50" s="7" t="e">
        <f>#REF!</f>
        <v>#REF!</v>
      </c>
      <c r="BNS50" s="7" t="e">
        <f>#REF!</f>
        <v>#REF!</v>
      </c>
      <c r="BNT50" s="7" t="e">
        <f>#REF!</f>
        <v>#REF!</v>
      </c>
      <c r="BNU50" s="7" t="e">
        <f>#REF!</f>
        <v>#REF!</v>
      </c>
      <c r="BNV50" s="7" t="e">
        <f>#REF!</f>
        <v>#REF!</v>
      </c>
      <c r="BNW50" s="7" t="e">
        <f>#REF!</f>
        <v>#REF!</v>
      </c>
      <c r="BNX50" s="7" t="e">
        <f>#REF!</f>
        <v>#REF!</v>
      </c>
      <c r="BNY50" s="7" t="e">
        <f>#REF!</f>
        <v>#REF!</v>
      </c>
      <c r="BNZ50" s="7" t="e">
        <f>#REF!</f>
        <v>#REF!</v>
      </c>
      <c r="BOA50" s="7" t="e">
        <f>#REF!</f>
        <v>#REF!</v>
      </c>
      <c r="BOB50" s="7" t="e">
        <f>#REF!</f>
        <v>#REF!</v>
      </c>
      <c r="BOC50" s="7" t="e">
        <f>#REF!</f>
        <v>#REF!</v>
      </c>
      <c r="BOD50" s="7" t="e">
        <f>#REF!</f>
        <v>#REF!</v>
      </c>
      <c r="BOE50" s="7" t="e">
        <f>#REF!</f>
        <v>#REF!</v>
      </c>
      <c r="BOF50" s="7" t="e">
        <f>#REF!</f>
        <v>#REF!</v>
      </c>
      <c r="BOG50" s="7" t="e">
        <f>#REF!</f>
        <v>#REF!</v>
      </c>
      <c r="BOH50" s="7" t="e">
        <f>#REF!</f>
        <v>#REF!</v>
      </c>
      <c r="BOI50" s="7" t="e">
        <f>#REF!</f>
        <v>#REF!</v>
      </c>
      <c r="BOJ50" s="7" t="e">
        <f>#REF!</f>
        <v>#REF!</v>
      </c>
      <c r="BOK50" s="7" t="e">
        <f>#REF!</f>
        <v>#REF!</v>
      </c>
      <c r="BOL50" s="7" t="e">
        <f>#REF!</f>
        <v>#REF!</v>
      </c>
      <c r="BOM50" s="7" t="e">
        <f>#REF!</f>
        <v>#REF!</v>
      </c>
      <c r="BON50" s="7" t="e">
        <f>#REF!</f>
        <v>#REF!</v>
      </c>
      <c r="BOO50" s="7" t="e">
        <f>#REF!</f>
        <v>#REF!</v>
      </c>
      <c r="BOP50" s="7" t="e">
        <f>#REF!</f>
        <v>#REF!</v>
      </c>
      <c r="BOQ50" s="7" t="e">
        <f>#REF!</f>
        <v>#REF!</v>
      </c>
      <c r="BOR50" s="7" t="e">
        <f>#REF!</f>
        <v>#REF!</v>
      </c>
      <c r="BOS50" s="7" t="e">
        <f>#REF!</f>
        <v>#REF!</v>
      </c>
      <c r="BOT50" s="7" t="e">
        <f>#REF!</f>
        <v>#REF!</v>
      </c>
      <c r="BOU50" s="7" t="e">
        <f>#REF!</f>
        <v>#REF!</v>
      </c>
      <c r="BOV50" s="7" t="e">
        <f>#REF!</f>
        <v>#REF!</v>
      </c>
      <c r="BOW50" s="7" t="e">
        <f>#REF!</f>
        <v>#REF!</v>
      </c>
      <c r="BOX50" s="7" t="e">
        <f>#REF!</f>
        <v>#REF!</v>
      </c>
      <c r="BOY50" s="7" t="e">
        <f>#REF!</f>
        <v>#REF!</v>
      </c>
      <c r="BOZ50" s="7" t="e">
        <f>#REF!</f>
        <v>#REF!</v>
      </c>
      <c r="BPA50" s="7" t="e">
        <f>#REF!</f>
        <v>#REF!</v>
      </c>
      <c r="BPB50" s="7" t="e">
        <f>#REF!</f>
        <v>#REF!</v>
      </c>
      <c r="BPC50" s="7" t="e">
        <f>#REF!</f>
        <v>#REF!</v>
      </c>
      <c r="BPD50" s="7" t="e">
        <f>#REF!</f>
        <v>#REF!</v>
      </c>
      <c r="BPE50" s="7" t="e">
        <f>#REF!</f>
        <v>#REF!</v>
      </c>
      <c r="BPF50" s="7" t="e">
        <f>#REF!</f>
        <v>#REF!</v>
      </c>
      <c r="BPG50" s="7" t="e">
        <f>#REF!</f>
        <v>#REF!</v>
      </c>
      <c r="BPH50" s="7" t="e">
        <f>#REF!</f>
        <v>#REF!</v>
      </c>
      <c r="BPI50" s="7" t="e">
        <f>#REF!</f>
        <v>#REF!</v>
      </c>
      <c r="BPJ50" s="7" t="e">
        <f>#REF!</f>
        <v>#REF!</v>
      </c>
      <c r="BPK50" s="7" t="e">
        <f>#REF!</f>
        <v>#REF!</v>
      </c>
      <c r="BPL50" s="7" t="e">
        <f>#REF!</f>
        <v>#REF!</v>
      </c>
      <c r="BPM50" s="7" t="e">
        <f>#REF!</f>
        <v>#REF!</v>
      </c>
      <c r="BPN50" s="7" t="e">
        <f>#REF!</f>
        <v>#REF!</v>
      </c>
      <c r="BPO50" s="7" t="e">
        <f>#REF!</f>
        <v>#REF!</v>
      </c>
      <c r="BPP50" s="7" t="e">
        <f>#REF!</f>
        <v>#REF!</v>
      </c>
      <c r="BPQ50" s="7" t="e">
        <f>#REF!</f>
        <v>#REF!</v>
      </c>
      <c r="BPR50" s="7" t="e">
        <f>#REF!</f>
        <v>#REF!</v>
      </c>
      <c r="BPS50" s="7" t="e">
        <f>#REF!</f>
        <v>#REF!</v>
      </c>
      <c r="BPT50" s="7" t="e">
        <f>#REF!</f>
        <v>#REF!</v>
      </c>
      <c r="BPU50" s="7" t="e">
        <f>#REF!</f>
        <v>#REF!</v>
      </c>
      <c r="BPV50" s="7" t="e">
        <f>#REF!</f>
        <v>#REF!</v>
      </c>
      <c r="BPW50" s="7" t="e">
        <f>#REF!</f>
        <v>#REF!</v>
      </c>
      <c r="BPX50" s="7" t="e">
        <f>#REF!</f>
        <v>#REF!</v>
      </c>
      <c r="BPY50" s="7" t="e">
        <f>#REF!</f>
        <v>#REF!</v>
      </c>
      <c r="BPZ50" s="7" t="e">
        <f>#REF!</f>
        <v>#REF!</v>
      </c>
      <c r="BQA50" s="7" t="e">
        <f>#REF!</f>
        <v>#REF!</v>
      </c>
      <c r="BQB50" s="7" t="e">
        <f>#REF!</f>
        <v>#REF!</v>
      </c>
      <c r="BQC50" s="7" t="e">
        <f>#REF!</f>
        <v>#REF!</v>
      </c>
      <c r="BQD50" s="7" t="e">
        <f>#REF!</f>
        <v>#REF!</v>
      </c>
      <c r="BQE50" s="7" t="e">
        <f>#REF!</f>
        <v>#REF!</v>
      </c>
      <c r="BQF50" s="7" t="e">
        <f>#REF!</f>
        <v>#REF!</v>
      </c>
      <c r="BQG50" s="7" t="e">
        <f>#REF!</f>
        <v>#REF!</v>
      </c>
      <c r="BQH50" s="7" t="e">
        <f>#REF!</f>
        <v>#REF!</v>
      </c>
      <c r="BQI50" s="7" t="e">
        <f>#REF!</f>
        <v>#REF!</v>
      </c>
      <c r="BQJ50" s="7" t="e">
        <f>#REF!</f>
        <v>#REF!</v>
      </c>
      <c r="BQK50" s="7" t="e">
        <f>#REF!</f>
        <v>#REF!</v>
      </c>
      <c r="BQL50" s="7" t="e">
        <f>#REF!</f>
        <v>#REF!</v>
      </c>
      <c r="BQM50" s="7" t="e">
        <f>#REF!</f>
        <v>#REF!</v>
      </c>
      <c r="BQN50" s="7" t="e">
        <f>#REF!</f>
        <v>#REF!</v>
      </c>
      <c r="BQO50" s="7" t="e">
        <f>#REF!</f>
        <v>#REF!</v>
      </c>
      <c r="BQP50" s="7" t="e">
        <f>#REF!</f>
        <v>#REF!</v>
      </c>
      <c r="BQQ50" s="7" t="e">
        <f>#REF!</f>
        <v>#REF!</v>
      </c>
      <c r="BQR50" s="7" t="e">
        <f>#REF!</f>
        <v>#REF!</v>
      </c>
      <c r="BQS50" s="7" t="e">
        <f>#REF!</f>
        <v>#REF!</v>
      </c>
      <c r="BQT50" s="7" t="e">
        <f>#REF!</f>
        <v>#REF!</v>
      </c>
      <c r="BQU50" s="7" t="e">
        <f>#REF!</f>
        <v>#REF!</v>
      </c>
      <c r="BQV50" s="7" t="e">
        <f>#REF!</f>
        <v>#REF!</v>
      </c>
      <c r="BQW50" s="7" t="e">
        <f>#REF!</f>
        <v>#REF!</v>
      </c>
      <c r="BQX50" s="7" t="e">
        <f>#REF!</f>
        <v>#REF!</v>
      </c>
      <c r="BQY50" s="7" t="e">
        <f>#REF!</f>
        <v>#REF!</v>
      </c>
      <c r="BQZ50" s="7" t="e">
        <f>#REF!</f>
        <v>#REF!</v>
      </c>
      <c r="BRA50" s="7" t="e">
        <f>#REF!</f>
        <v>#REF!</v>
      </c>
      <c r="BRB50" s="7" t="e">
        <f>#REF!</f>
        <v>#REF!</v>
      </c>
      <c r="BRC50" s="7" t="e">
        <f>#REF!</f>
        <v>#REF!</v>
      </c>
      <c r="BRD50" s="7" t="e">
        <f>#REF!</f>
        <v>#REF!</v>
      </c>
      <c r="BRE50" s="7" t="e">
        <f>#REF!</f>
        <v>#REF!</v>
      </c>
      <c r="BRF50" s="7" t="e">
        <f>#REF!</f>
        <v>#REF!</v>
      </c>
      <c r="BRG50" s="7" t="e">
        <f>#REF!</f>
        <v>#REF!</v>
      </c>
      <c r="BRH50" s="7" t="e">
        <f>#REF!</f>
        <v>#REF!</v>
      </c>
      <c r="BRI50" s="7" t="e">
        <f>#REF!</f>
        <v>#REF!</v>
      </c>
      <c r="BRJ50" s="7" t="e">
        <f>#REF!</f>
        <v>#REF!</v>
      </c>
      <c r="BRK50" s="7" t="e">
        <f>#REF!</f>
        <v>#REF!</v>
      </c>
      <c r="BRL50" s="7" t="e">
        <f>#REF!</f>
        <v>#REF!</v>
      </c>
      <c r="BRM50" s="7" t="e">
        <f>#REF!</f>
        <v>#REF!</v>
      </c>
      <c r="BRN50" s="7" t="e">
        <f>#REF!</f>
        <v>#REF!</v>
      </c>
      <c r="BRO50" s="7" t="e">
        <f>#REF!</f>
        <v>#REF!</v>
      </c>
      <c r="BRP50" s="7" t="e">
        <f>#REF!</f>
        <v>#REF!</v>
      </c>
      <c r="BRQ50" s="7" t="e">
        <f>#REF!</f>
        <v>#REF!</v>
      </c>
      <c r="BRR50" s="7" t="e">
        <f>#REF!</f>
        <v>#REF!</v>
      </c>
      <c r="BRS50" s="7" t="e">
        <f>#REF!</f>
        <v>#REF!</v>
      </c>
      <c r="BRT50" s="7" t="e">
        <f>#REF!</f>
        <v>#REF!</v>
      </c>
      <c r="BRU50" s="7" t="e">
        <f>#REF!</f>
        <v>#REF!</v>
      </c>
      <c r="BRV50" s="7" t="e">
        <f>#REF!</f>
        <v>#REF!</v>
      </c>
      <c r="BRW50" s="7" t="e">
        <f>#REF!</f>
        <v>#REF!</v>
      </c>
      <c r="BRX50" s="7" t="e">
        <f>#REF!</f>
        <v>#REF!</v>
      </c>
      <c r="BRY50" s="7" t="e">
        <f>#REF!</f>
        <v>#REF!</v>
      </c>
      <c r="BRZ50" s="7" t="e">
        <f>#REF!</f>
        <v>#REF!</v>
      </c>
      <c r="BSA50" s="7" t="e">
        <f>#REF!</f>
        <v>#REF!</v>
      </c>
      <c r="BSB50" s="7" t="e">
        <f>#REF!</f>
        <v>#REF!</v>
      </c>
      <c r="BSC50" s="7" t="e">
        <f>#REF!</f>
        <v>#REF!</v>
      </c>
      <c r="BSD50" s="7" t="e">
        <f>#REF!</f>
        <v>#REF!</v>
      </c>
      <c r="BSE50" s="7" t="e">
        <f>#REF!</f>
        <v>#REF!</v>
      </c>
      <c r="BSF50" s="7" t="e">
        <f>#REF!</f>
        <v>#REF!</v>
      </c>
      <c r="BSG50" s="7" t="e">
        <f>#REF!</f>
        <v>#REF!</v>
      </c>
      <c r="BSH50" s="7" t="e">
        <f>#REF!</f>
        <v>#REF!</v>
      </c>
      <c r="BSI50" s="7" t="e">
        <f>#REF!</f>
        <v>#REF!</v>
      </c>
      <c r="BSJ50" s="7" t="e">
        <f>#REF!</f>
        <v>#REF!</v>
      </c>
      <c r="BSK50" s="7" t="e">
        <f>#REF!</f>
        <v>#REF!</v>
      </c>
      <c r="BSL50" s="7" t="e">
        <f>#REF!</f>
        <v>#REF!</v>
      </c>
      <c r="BSM50" s="7" t="e">
        <f>#REF!</f>
        <v>#REF!</v>
      </c>
      <c r="BSN50" s="7" t="e">
        <f>#REF!</f>
        <v>#REF!</v>
      </c>
      <c r="BSO50" s="7" t="e">
        <f>#REF!</f>
        <v>#REF!</v>
      </c>
      <c r="BSP50" s="7" t="e">
        <f>#REF!</f>
        <v>#REF!</v>
      </c>
      <c r="BSQ50" s="7" t="e">
        <f>#REF!</f>
        <v>#REF!</v>
      </c>
      <c r="BSR50" s="7" t="e">
        <f>#REF!</f>
        <v>#REF!</v>
      </c>
      <c r="BSS50" s="7" t="e">
        <f>#REF!</f>
        <v>#REF!</v>
      </c>
      <c r="BST50" s="7" t="e">
        <f>#REF!</f>
        <v>#REF!</v>
      </c>
      <c r="BSU50" s="7" t="e">
        <f>#REF!</f>
        <v>#REF!</v>
      </c>
      <c r="BSV50" s="7" t="e">
        <f>#REF!</f>
        <v>#REF!</v>
      </c>
      <c r="BSW50" s="7" t="e">
        <f>#REF!</f>
        <v>#REF!</v>
      </c>
      <c r="BSX50" s="7" t="e">
        <f>#REF!</f>
        <v>#REF!</v>
      </c>
      <c r="BSY50" s="7" t="e">
        <f>#REF!</f>
        <v>#REF!</v>
      </c>
      <c r="BSZ50" s="7" t="e">
        <f>#REF!</f>
        <v>#REF!</v>
      </c>
      <c r="BTA50" s="7" t="e">
        <f>#REF!</f>
        <v>#REF!</v>
      </c>
      <c r="BTB50" s="7" t="e">
        <f>#REF!</f>
        <v>#REF!</v>
      </c>
      <c r="BTC50" s="7" t="e">
        <f>#REF!</f>
        <v>#REF!</v>
      </c>
      <c r="BTD50" s="7" t="e">
        <f>#REF!</f>
        <v>#REF!</v>
      </c>
      <c r="BTE50" s="7" t="e">
        <f>#REF!</f>
        <v>#REF!</v>
      </c>
      <c r="BTF50" s="7" t="e">
        <f>#REF!</f>
        <v>#REF!</v>
      </c>
      <c r="BTG50" s="7" t="e">
        <f>#REF!</f>
        <v>#REF!</v>
      </c>
      <c r="BTH50" s="7" t="e">
        <f>#REF!</f>
        <v>#REF!</v>
      </c>
      <c r="BTI50" s="7" t="e">
        <f>#REF!</f>
        <v>#REF!</v>
      </c>
      <c r="BTJ50" s="7" t="e">
        <f>#REF!</f>
        <v>#REF!</v>
      </c>
      <c r="BTK50" s="7" t="e">
        <f>#REF!</f>
        <v>#REF!</v>
      </c>
      <c r="BTL50" s="7" t="e">
        <f>#REF!</f>
        <v>#REF!</v>
      </c>
      <c r="BTM50" s="7" t="e">
        <f>#REF!</f>
        <v>#REF!</v>
      </c>
      <c r="BTN50" s="7" t="e">
        <f>#REF!</f>
        <v>#REF!</v>
      </c>
      <c r="BTO50" s="7" t="e">
        <f>#REF!</f>
        <v>#REF!</v>
      </c>
      <c r="BTP50" s="7" t="e">
        <f>#REF!</f>
        <v>#REF!</v>
      </c>
      <c r="BTQ50" s="7" t="e">
        <f>#REF!</f>
        <v>#REF!</v>
      </c>
      <c r="BTR50" s="7" t="e">
        <f>#REF!</f>
        <v>#REF!</v>
      </c>
      <c r="BTS50" s="7" t="e">
        <f>#REF!</f>
        <v>#REF!</v>
      </c>
      <c r="BTT50" s="7" t="e">
        <f>#REF!</f>
        <v>#REF!</v>
      </c>
      <c r="BTU50" s="7" t="e">
        <f>#REF!</f>
        <v>#REF!</v>
      </c>
      <c r="BTV50" s="7" t="e">
        <f>#REF!</f>
        <v>#REF!</v>
      </c>
      <c r="BTW50" s="7" t="e">
        <f>#REF!</f>
        <v>#REF!</v>
      </c>
      <c r="BTX50" s="7" t="e">
        <f>#REF!</f>
        <v>#REF!</v>
      </c>
      <c r="BTY50" s="7" t="e">
        <f>#REF!</f>
        <v>#REF!</v>
      </c>
      <c r="BTZ50" s="7" t="e">
        <f>#REF!</f>
        <v>#REF!</v>
      </c>
      <c r="BUA50" s="7" t="e">
        <f>#REF!</f>
        <v>#REF!</v>
      </c>
      <c r="BUB50" s="7" t="e">
        <f>#REF!</f>
        <v>#REF!</v>
      </c>
      <c r="BUC50" s="7" t="e">
        <f>#REF!</f>
        <v>#REF!</v>
      </c>
      <c r="BUD50" s="7" t="e">
        <f>#REF!</f>
        <v>#REF!</v>
      </c>
      <c r="BUE50" s="7" t="e">
        <f>#REF!</f>
        <v>#REF!</v>
      </c>
      <c r="BUF50" s="7" t="e">
        <f>#REF!</f>
        <v>#REF!</v>
      </c>
      <c r="BUG50" s="7" t="e">
        <f>#REF!</f>
        <v>#REF!</v>
      </c>
      <c r="BUH50" s="7" t="e">
        <f>#REF!</f>
        <v>#REF!</v>
      </c>
      <c r="BUI50" s="7" t="e">
        <f>#REF!</f>
        <v>#REF!</v>
      </c>
      <c r="BUJ50" s="7" t="e">
        <f>#REF!</f>
        <v>#REF!</v>
      </c>
      <c r="BUK50" s="7" t="e">
        <f>#REF!</f>
        <v>#REF!</v>
      </c>
      <c r="BUL50" s="7" t="e">
        <f>#REF!</f>
        <v>#REF!</v>
      </c>
      <c r="BUM50" s="7" t="e">
        <f>#REF!</f>
        <v>#REF!</v>
      </c>
      <c r="BUN50" s="7" t="e">
        <f>#REF!</f>
        <v>#REF!</v>
      </c>
      <c r="BUO50" s="7" t="e">
        <f>#REF!</f>
        <v>#REF!</v>
      </c>
      <c r="BUP50" s="7" t="e">
        <f>#REF!</f>
        <v>#REF!</v>
      </c>
      <c r="BUQ50" s="7" t="e">
        <f>#REF!</f>
        <v>#REF!</v>
      </c>
      <c r="BUR50" s="7" t="e">
        <f>#REF!</f>
        <v>#REF!</v>
      </c>
      <c r="BUS50" s="7" t="e">
        <f>#REF!</f>
        <v>#REF!</v>
      </c>
      <c r="BUT50" s="7" t="e">
        <f>#REF!</f>
        <v>#REF!</v>
      </c>
      <c r="BUU50" s="7" t="e">
        <f>#REF!</f>
        <v>#REF!</v>
      </c>
      <c r="BUV50" s="7" t="e">
        <f>#REF!</f>
        <v>#REF!</v>
      </c>
      <c r="BUW50" s="7" t="e">
        <f>#REF!</f>
        <v>#REF!</v>
      </c>
      <c r="BUX50" s="7" t="e">
        <f>#REF!</f>
        <v>#REF!</v>
      </c>
      <c r="BUY50" s="7" t="e">
        <f>#REF!</f>
        <v>#REF!</v>
      </c>
      <c r="BUZ50" s="7" t="e">
        <f>#REF!</f>
        <v>#REF!</v>
      </c>
      <c r="BVA50" s="7" t="e">
        <f>#REF!</f>
        <v>#REF!</v>
      </c>
      <c r="BVB50" s="7" t="e">
        <f>#REF!</f>
        <v>#REF!</v>
      </c>
      <c r="BVC50" s="7" t="e">
        <f>#REF!</f>
        <v>#REF!</v>
      </c>
      <c r="BVD50" s="7" t="e">
        <f>#REF!</f>
        <v>#REF!</v>
      </c>
      <c r="BVE50" s="7" t="e">
        <f>#REF!</f>
        <v>#REF!</v>
      </c>
      <c r="BVF50" s="7" t="e">
        <f>#REF!</f>
        <v>#REF!</v>
      </c>
      <c r="BVG50" s="7" t="e">
        <f>#REF!</f>
        <v>#REF!</v>
      </c>
      <c r="BVH50" s="7" t="e">
        <f>#REF!</f>
        <v>#REF!</v>
      </c>
      <c r="BVI50" s="7" t="e">
        <f>#REF!</f>
        <v>#REF!</v>
      </c>
      <c r="BVJ50" s="7" t="e">
        <f>#REF!</f>
        <v>#REF!</v>
      </c>
      <c r="BVK50" s="7" t="e">
        <f>#REF!</f>
        <v>#REF!</v>
      </c>
      <c r="BVL50" s="7" t="e">
        <f>#REF!</f>
        <v>#REF!</v>
      </c>
      <c r="BVM50" s="7" t="e">
        <f>#REF!</f>
        <v>#REF!</v>
      </c>
      <c r="BVN50" s="7" t="e">
        <f>#REF!</f>
        <v>#REF!</v>
      </c>
      <c r="BVO50" s="7" t="e">
        <f>#REF!</f>
        <v>#REF!</v>
      </c>
      <c r="BVP50" s="7" t="e">
        <f>#REF!</f>
        <v>#REF!</v>
      </c>
      <c r="BVQ50" s="7" t="e">
        <f>#REF!</f>
        <v>#REF!</v>
      </c>
      <c r="BVR50" s="7" t="e">
        <f>#REF!</f>
        <v>#REF!</v>
      </c>
      <c r="BVS50" s="7" t="e">
        <f>#REF!</f>
        <v>#REF!</v>
      </c>
      <c r="BVT50" s="7" t="e">
        <f>#REF!</f>
        <v>#REF!</v>
      </c>
      <c r="BVU50" s="7" t="e">
        <f>#REF!</f>
        <v>#REF!</v>
      </c>
      <c r="BVV50" s="7" t="e">
        <f>#REF!</f>
        <v>#REF!</v>
      </c>
      <c r="BVW50" s="7" t="e">
        <f>#REF!</f>
        <v>#REF!</v>
      </c>
      <c r="BVX50" s="7" t="e">
        <f>#REF!</f>
        <v>#REF!</v>
      </c>
      <c r="BVY50" s="7" t="e">
        <f>#REF!</f>
        <v>#REF!</v>
      </c>
      <c r="BVZ50" s="7" t="e">
        <f>#REF!</f>
        <v>#REF!</v>
      </c>
      <c r="BWA50" s="7" t="e">
        <f>#REF!</f>
        <v>#REF!</v>
      </c>
      <c r="BWB50" s="7" t="e">
        <f>#REF!</f>
        <v>#REF!</v>
      </c>
      <c r="BWC50" s="7" t="e">
        <f>#REF!</f>
        <v>#REF!</v>
      </c>
      <c r="BWD50" s="7" t="e">
        <f>#REF!</f>
        <v>#REF!</v>
      </c>
      <c r="BWE50" s="7" t="e">
        <f>#REF!</f>
        <v>#REF!</v>
      </c>
      <c r="BWF50" s="7" t="e">
        <f>#REF!</f>
        <v>#REF!</v>
      </c>
      <c r="BWG50" s="7" t="e">
        <f>#REF!</f>
        <v>#REF!</v>
      </c>
      <c r="BWH50" s="7" t="e">
        <f>#REF!</f>
        <v>#REF!</v>
      </c>
      <c r="BWI50" s="7" t="e">
        <f>#REF!</f>
        <v>#REF!</v>
      </c>
      <c r="BWJ50" s="7" t="e">
        <f>#REF!</f>
        <v>#REF!</v>
      </c>
      <c r="BWK50" s="7" t="e">
        <f>#REF!</f>
        <v>#REF!</v>
      </c>
      <c r="BWL50" s="7" t="e">
        <f>#REF!</f>
        <v>#REF!</v>
      </c>
      <c r="BWM50" s="7" t="e">
        <f>#REF!</f>
        <v>#REF!</v>
      </c>
      <c r="BWN50" s="7" t="e">
        <f>#REF!</f>
        <v>#REF!</v>
      </c>
      <c r="BWO50" s="7" t="e">
        <f>#REF!</f>
        <v>#REF!</v>
      </c>
      <c r="BWP50" s="7" t="e">
        <f>#REF!</f>
        <v>#REF!</v>
      </c>
      <c r="BWQ50" s="7" t="e">
        <f>#REF!</f>
        <v>#REF!</v>
      </c>
      <c r="BWR50" s="7" t="e">
        <f>#REF!</f>
        <v>#REF!</v>
      </c>
      <c r="BWS50" s="7" t="e">
        <f>#REF!</f>
        <v>#REF!</v>
      </c>
      <c r="BWT50" s="7" t="e">
        <f>#REF!</f>
        <v>#REF!</v>
      </c>
      <c r="BWU50" s="7" t="e">
        <f>#REF!</f>
        <v>#REF!</v>
      </c>
      <c r="BWV50" s="7" t="e">
        <f>#REF!</f>
        <v>#REF!</v>
      </c>
      <c r="BWW50" s="7" t="e">
        <f>#REF!</f>
        <v>#REF!</v>
      </c>
      <c r="BWX50" s="7" t="e">
        <f>#REF!</f>
        <v>#REF!</v>
      </c>
      <c r="BWY50" s="7" t="e">
        <f>#REF!</f>
        <v>#REF!</v>
      </c>
      <c r="BWZ50" s="7" t="e">
        <f>#REF!</f>
        <v>#REF!</v>
      </c>
      <c r="BXA50" s="7" t="e">
        <f>#REF!</f>
        <v>#REF!</v>
      </c>
      <c r="BXB50" s="7" t="e">
        <f>#REF!</f>
        <v>#REF!</v>
      </c>
      <c r="BXC50" s="7" t="e">
        <f>#REF!</f>
        <v>#REF!</v>
      </c>
      <c r="BXD50" s="7" t="e">
        <f>#REF!</f>
        <v>#REF!</v>
      </c>
      <c r="BXE50" s="7" t="e">
        <f>#REF!</f>
        <v>#REF!</v>
      </c>
      <c r="BXF50" s="7" t="e">
        <f>#REF!</f>
        <v>#REF!</v>
      </c>
      <c r="BXG50" s="7" t="e">
        <f>#REF!</f>
        <v>#REF!</v>
      </c>
      <c r="BXH50" s="7" t="e">
        <f>#REF!</f>
        <v>#REF!</v>
      </c>
      <c r="BXI50" s="7" t="e">
        <f>#REF!</f>
        <v>#REF!</v>
      </c>
      <c r="BXJ50" s="7" t="e">
        <f>#REF!</f>
        <v>#REF!</v>
      </c>
      <c r="BXK50" s="7" t="e">
        <f>#REF!</f>
        <v>#REF!</v>
      </c>
      <c r="BXL50" s="7" t="e">
        <f>#REF!</f>
        <v>#REF!</v>
      </c>
      <c r="BXM50" s="7" t="e">
        <f>#REF!</f>
        <v>#REF!</v>
      </c>
      <c r="BXN50" s="7" t="e">
        <f>#REF!</f>
        <v>#REF!</v>
      </c>
      <c r="BXO50" s="7" t="e">
        <f>#REF!</f>
        <v>#REF!</v>
      </c>
      <c r="BXP50" s="7" t="e">
        <f>#REF!</f>
        <v>#REF!</v>
      </c>
      <c r="BXQ50" s="7" t="e">
        <f>#REF!</f>
        <v>#REF!</v>
      </c>
      <c r="BXR50" s="7" t="e">
        <f>#REF!</f>
        <v>#REF!</v>
      </c>
      <c r="BXS50" s="7" t="e">
        <f>#REF!</f>
        <v>#REF!</v>
      </c>
      <c r="BXT50" s="7" t="e">
        <f>#REF!</f>
        <v>#REF!</v>
      </c>
      <c r="BXU50" s="7" t="e">
        <f>#REF!</f>
        <v>#REF!</v>
      </c>
      <c r="BXV50" s="7" t="e">
        <f>#REF!</f>
        <v>#REF!</v>
      </c>
      <c r="BXW50" s="7" t="e">
        <f>#REF!</f>
        <v>#REF!</v>
      </c>
      <c r="BXX50" s="7" t="e">
        <f>#REF!</f>
        <v>#REF!</v>
      </c>
      <c r="BXY50" s="7" t="e">
        <f>#REF!</f>
        <v>#REF!</v>
      </c>
      <c r="BXZ50" s="7" t="e">
        <f>#REF!</f>
        <v>#REF!</v>
      </c>
      <c r="BYA50" s="7" t="e">
        <f>#REF!</f>
        <v>#REF!</v>
      </c>
      <c r="BYB50" s="7" t="e">
        <f>#REF!</f>
        <v>#REF!</v>
      </c>
      <c r="BYC50" s="7" t="e">
        <f>#REF!</f>
        <v>#REF!</v>
      </c>
      <c r="BYD50" s="7" t="e">
        <f>#REF!</f>
        <v>#REF!</v>
      </c>
      <c r="BYE50" s="7" t="e">
        <f>#REF!</f>
        <v>#REF!</v>
      </c>
      <c r="BYF50" s="7" t="e">
        <f>#REF!</f>
        <v>#REF!</v>
      </c>
      <c r="BYG50" s="7" t="e">
        <f>#REF!</f>
        <v>#REF!</v>
      </c>
      <c r="BYH50" s="7" t="e">
        <f>#REF!</f>
        <v>#REF!</v>
      </c>
      <c r="BYI50" s="7" t="e">
        <f>#REF!</f>
        <v>#REF!</v>
      </c>
      <c r="BYJ50" s="7" t="e">
        <f>#REF!</f>
        <v>#REF!</v>
      </c>
      <c r="BYK50" s="7" t="e">
        <f>#REF!</f>
        <v>#REF!</v>
      </c>
      <c r="BYL50" s="7" t="e">
        <f>#REF!</f>
        <v>#REF!</v>
      </c>
      <c r="BYM50" s="7" t="e">
        <f>#REF!</f>
        <v>#REF!</v>
      </c>
      <c r="BYN50" s="7" t="e">
        <f>#REF!</f>
        <v>#REF!</v>
      </c>
      <c r="BYO50" s="7" t="e">
        <f>#REF!</f>
        <v>#REF!</v>
      </c>
      <c r="BYP50" s="7" t="e">
        <f>#REF!</f>
        <v>#REF!</v>
      </c>
      <c r="BYQ50" s="7" t="e">
        <f>#REF!</f>
        <v>#REF!</v>
      </c>
      <c r="BYR50" s="7" t="e">
        <f>#REF!</f>
        <v>#REF!</v>
      </c>
      <c r="BYS50" s="7" t="e">
        <f>#REF!</f>
        <v>#REF!</v>
      </c>
      <c r="BYT50" s="7" t="e">
        <f>#REF!</f>
        <v>#REF!</v>
      </c>
      <c r="BYU50" s="7" t="e">
        <f>#REF!</f>
        <v>#REF!</v>
      </c>
      <c r="BYV50" s="7" t="e">
        <f>#REF!</f>
        <v>#REF!</v>
      </c>
      <c r="BYW50" s="7" t="e">
        <f>#REF!</f>
        <v>#REF!</v>
      </c>
      <c r="BYX50" s="7" t="e">
        <f>#REF!</f>
        <v>#REF!</v>
      </c>
      <c r="BYY50" s="7" t="e">
        <f>#REF!</f>
        <v>#REF!</v>
      </c>
      <c r="BYZ50" s="7" t="e">
        <f>#REF!</f>
        <v>#REF!</v>
      </c>
      <c r="BZA50" s="7" t="e">
        <f>#REF!</f>
        <v>#REF!</v>
      </c>
      <c r="BZB50" s="7" t="e">
        <f>#REF!</f>
        <v>#REF!</v>
      </c>
      <c r="BZC50" s="7" t="e">
        <f>#REF!</f>
        <v>#REF!</v>
      </c>
      <c r="BZD50" s="7" t="e">
        <f>#REF!</f>
        <v>#REF!</v>
      </c>
      <c r="BZE50" s="7" t="e">
        <f>#REF!</f>
        <v>#REF!</v>
      </c>
      <c r="BZF50" s="7" t="e">
        <f>#REF!</f>
        <v>#REF!</v>
      </c>
      <c r="BZG50" s="7" t="e">
        <f>#REF!</f>
        <v>#REF!</v>
      </c>
      <c r="BZH50" s="7" t="e">
        <f>#REF!</f>
        <v>#REF!</v>
      </c>
      <c r="BZI50" s="7" t="e">
        <f>#REF!</f>
        <v>#REF!</v>
      </c>
      <c r="BZJ50" s="7" t="e">
        <f>#REF!</f>
        <v>#REF!</v>
      </c>
      <c r="BZK50" s="7" t="e">
        <f>#REF!</f>
        <v>#REF!</v>
      </c>
      <c r="BZL50" s="7" t="e">
        <f>#REF!</f>
        <v>#REF!</v>
      </c>
      <c r="BZM50" s="7" t="e">
        <f>#REF!</f>
        <v>#REF!</v>
      </c>
      <c r="BZN50" s="7" t="e">
        <f>#REF!</f>
        <v>#REF!</v>
      </c>
      <c r="BZO50" s="7" t="e">
        <f>#REF!</f>
        <v>#REF!</v>
      </c>
      <c r="BZP50" s="7" t="e">
        <f>#REF!</f>
        <v>#REF!</v>
      </c>
      <c r="BZQ50" s="7" t="e">
        <f>#REF!</f>
        <v>#REF!</v>
      </c>
      <c r="BZR50" s="7" t="e">
        <f>#REF!</f>
        <v>#REF!</v>
      </c>
      <c r="BZS50" s="7" t="e">
        <f>#REF!</f>
        <v>#REF!</v>
      </c>
      <c r="BZT50" s="7" t="e">
        <f>#REF!</f>
        <v>#REF!</v>
      </c>
      <c r="BZU50" s="7" t="e">
        <f>#REF!</f>
        <v>#REF!</v>
      </c>
      <c r="BZV50" s="7" t="e">
        <f>#REF!</f>
        <v>#REF!</v>
      </c>
      <c r="BZW50" s="7" t="e">
        <f>#REF!</f>
        <v>#REF!</v>
      </c>
      <c r="BZX50" s="7" t="e">
        <f>#REF!</f>
        <v>#REF!</v>
      </c>
      <c r="BZY50" s="7" t="e">
        <f>#REF!</f>
        <v>#REF!</v>
      </c>
      <c r="BZZ50" s="7" t="e">
        <f>#REF!</f>
        <v>#REF!</v>
      </c>
      <c r="CAA50" s="7" t="e">
        <f>#REF!</f>
        <v>#REF!</v>
      </c>
      <c r="CAB50" s="7" t="e">
        <f>#REF!</f>
        <v>#REF!</v>
      </c>
      <c r="CAC50" s="7" t="e">
        <f>#REF!</f>
        <v>#REF!</v>
      </c>
      <c r="CAD50" s="7" t="e">
        <f>#REF!</f>
        <v>#REF!</v>
      </c>
      <c r="CAE50" s="7" t="e">
        <f>#REF!</f>
        <v>#REF!</v>
      </c>
      <c r="CAF50" s="7" t="e">
        <f>#REF!</f>
        <v>#REF!</v>
      </c>
      <c r="CAG50" s="7" t="e">
        <f>#REF!</f>
        <v>#REF!</v>
      </c>
      <c r="CAH50" s="7" t="e">
        <f>#REF!</f>
        <v>#REF!</v>
      </c>
      <c r="CAI50" s="7" t="e">
        <f>#REF!</f>
        <v>#REF!</v>
      </c>
      <c r="CAJ50" s="7" t="e">
        <f>#REF!</f>
        <v>#REF!</v>
      </c>
      <c r="CAK50" s="7" t="e">
        <f>#REF!</f>
        <v>#REF!</v>
      </c>
      <c r="CAL50" s="7" t="e">
        <f>#REF!</f>
        <v>#REF!</v>
      </c>
      <c r="CAM50" s="7" t="e">
        <f>#REF!</f>
        <v>#REF!</v>
      </c>
      <c r="CAN50" s="7" t="e">
        <f>#REF!</f>
        <v>#REF!</v>
      </c>
      <c r="CAO50" s="7" t="e">
        <f>#REF!</f>
        <v>#REF!</v>
      </c>
      <c r="CAP50" s="7" t="e">
        <f>#REF!</f>
        <v>#REF!</v>
      </c>
      <c r="CAQ50" s="7" t="e">
        <f>#REF!</f>
        <v>#REF!</v>
      </c>
      <c r="CAR50" s="7" t="e">
        <f>#REF!</f>
        <v>#REF!</v>
      </c>
      <c r="CAS50" s="7" t="e">
        <f>#REF!</f>
        <v>#REF!</v>
      </c>
      <c r="CAT50" s="7" t="e">
        <f>#REF!</f>
        <v>#REF!</v>
      </c>
      <c r="CAU50" s="7" t="e">
        <f>#REF!</f>
        <v>#REF!</v>
      </c>
      <c r="CAV50" s="7" t="e">
        <f>#REF!</f>
        <v>#REF!</v>
      </c>
      <c r="CAW50" s="7" t="e">
        <f>#REF!</f>
        <v>#REF!</v>
      </c>
      <c r="CAX50" s="7" t="e">
        <f>#REF!</f>
        <v>#REF!</v>
      </c>
      <c r="CAY50" s="7" t="e">
        <f>#REF!</f>
        <v>#REF!</v>
      </c>
      <c r="CAZ50" s="7" t="e">
        <f>#REF!</f>
        <v>#REF!</v>
      </c>
      <c r="CBA50" s="7" t="e">
        <f>#REF!</f>
        <v>#REF!</v>
      </c>
      <c r="CBB50" s="7" t="e">
        <f>#REF!</f>
        <v>#REF!</v>
      </c>
      <c r="CBC50" s="7" t="e">
        <f>#REF!</f>
        <v>#REF!</v>
      </c>
      <c r="CBD50" s="7" t="e">
        <f>#REF!</f>
        <v>#REF!</v>
      </c>
      <c r="CBE50" s="7" t="e">
        <f>#REF!</f>
        <v>#REF!</v>
      </c>
      <c r="CBF50" s="7" t="e">
        <f>#REF!</f>
        <v>#REF!</v>
      </c>
      <c r="CBG50" s="7" t="e">
        <f>#REF!</f>
        <v>#REF!</v>
      </c>
      <c r="CBH50" s="7" t="e">
        <f>#REF!</f>
        <v>#REF!</v>
      </c>
      <c r="CBI50" s="7" t="e">
        <f>#REF!</f>
        <v>#REF!</v>
      </c>
      <c r="CBJ50" s="7" t="e">
        <f>#REF!</f>
        <v>#REF!</v>
      </c>
      <c r="CBK50" s="7" t="e">
        <f>#REF!</f>
        <v>#REF!</v>
      </c>
      <c r="CBL50" s="7" t="e">
        <f>#REF!</f>
        <v>#REF!</v>
      </c>
      <c r="CBM50" s="7" t="e">
        <f>#REF!</f>
        <v>#REF!</v>
      </c>
      <c r="CBN50" s="7" t="e">
        <f>#REF!</f>
        <v>#REF!</v>
      </c>
      <c r="CBO50" s="7" t="e">
        <f>#REF!</f>
        <v>#REF!</v>
      </c>
      <c r="CBP50" s="7" t="e">
        <f>#REF!</f>
        <v>#REF!</v>
      </c>
      <c r="CBQ50" s="7" t="e">
        <f>#REF!</f>
        <v>#REF!</v>
      </c>
      <c r="CBR50" s="7" t="e">
        <f>#REF!</f>
        <v>#REF!</v>
      </c>
      <c r="CBS50" s="7" t="e">
        <f>#REF!</f>
        <v>#REF!</v>
      </c>
      <c r="CBT50" s="7" t="e">
        <f>#REF!</f>
        <v>#REF!</v>
      </c>
      <c r="CBU50" s="7" t="e">
        <f>#REF!</f>
        <v>#REF!</v>
      </c>
      <c r="CBV50" s="7" t="e">
        <f>#REF!</f>
        <v>#REF!</v>
      </c>
      <c r="CBW50" s="7" t="e">
        <f>#REF!</f>
        <v>#REF!</v>
      </c>
      <c r="CBX50" s="7" t="e">
        <f>#REF!</f>
        <v>#REF!</v>
      </c>
      <c r="CBY50" s="7" t="e">
        <f>#REF!</f>
        <v>#REF!</v>
      </c>
      <c r="CBZ50" s="7" t="e">
        <f>#REF!</f>
        <v>#REF!</v>
      </c>
      <c r="CCA50" s="7" t="e">
        <f>#REF!</f>
        <v>#REF!</v>
      </c>
      <c r="CCB50" s="7" t="e">
        <f>#REF!</f>
        <v>#REF!</v>
      </c>
      <c r="CCC50" s="7" t="e">
        <f>#REF!</f>
        <v>#REF!</v>
      </c>
      <c r="CCD50" s="7" t="e">
        <f>#REF!</f>
        <v>#REF!</v>
      </c>
      <c r="CCE50" s="7" t="e">
        <f>#REF!</f>
        <v>#REF!</v>
      </c>
      <c r="CCF50" s="7" t="e">
        <f>#REF!</f>
        <v>#REF!</v>
      </c>
      <c r="CCG50" s="7" t="e">
        <f>#REF!</f>
        <v>#REF!</v>
      </c>
      <c r="CCH50" s="7" t="e">
        <f>#REF!</f>
        <v>#REF!</v>
      </c>
      <c r="CCI50" s="7" t="e">
        <f>#REF!</f>
        <v>#REF!</v>
      </c>
      <c r="CCJ50" s="7" t="e">
        <f>#REF!</f>
        <v>#REF!</v>
      </c>
      <c r="CCK50" s="7" t="e">
        <f>#REF!</f>
        <v>#REF!</v>
      </c>
      <c r="CCL50" s="7" t="e">
        <f>#REF!</f>
        <v>#REF!</v>
      </c>
      <c r="CCM50" s="7" t="e">
        <f>#REF!</f>
        <v>#REF!</v>
      </c>
      <c r="CCN50" s="7" t="e">
        <f>#REF!</f>
        <v>#REF!</v>
      </c>
      <c r="CCO50" s="7" t="e">
        <f>#REF!</f>
        <v>#REF!</v>
      </c>
      <c r="CCP50" s="7" t="e">
        <f>#REF!</f>
        <v>#REF!</v>
      </c>
      <c r="CCQ50" s="7" t="e">
        <f>#REF!</f>
        <v>#REF!</v>
      </c>
      <c r="CCR50" s="7" t="e">
        <f>#REF!</f>
        <v>#REF!</v>
      </c>
      <c r="CCS50" s="7" t="e">
        <f>#REF!</f>
        <v>#REF!</v>
      </c>
      <c r="CCT50" s="7" t="e">
        <f>#REF!</f>
        <v>#REF!</v>
      </c>
      <c r="CCU50" s="7" t="e">
        <f>#REF!</f>
        <v>#REF!</v>
      </c>
      <c r="CCV50" s="7" t="e">
        <f>#REF!</f>
        <v>#REF!</v>
      </c>
      <c r="CCW50" s="7" t="e">
        <f>#REF!</f>
        <v>#REF!</v>
      </c>
      <c r="CCX50" s="7" t="e">
        <f>#REF!</f>
        <v>#REF!</v>
      </c>
      <c r="CCY50" s="7" t="e">
        <f>#REF!</f>
        <v>#REF!</v>
      </c>
      <c r="CCZ50" s="7" t="e">
        <f>#REF!</f>
        <v>#REF!</v>
      </c>
      <c r="CDA50" s="7" t="e">
        <f>#REF!</f>
        <v>#REF!</v>
      </c>
      <c r="CDB50" s="7" t="e">
        <f>#REF!</f>
        <v>#REF!</v>
      </c>
      <c r="CDC50" s="7" t="e">
        <f>#REF!</f>
        <v>#REF!</v>
      </c>
      <c r="CDD50" s="7" t="e">
        <f>#REF!</f>
        <v>#REF!</v>
      </c>
      <c r="CDE50" s="7" t="e">
        <f>#REF!</f>
        <v>#REF!</v>
      </c>
      <c r="CDF50" s="7" t="e">
        <f>#REF!</f>
        <v>#REF!</v>
      </c>
      <c r="CDG50" s="7" t="e">
        <f>#REF!</f>
        <v>#REF!</v>
      </c>
      <c r="CDH50" s="7" t="e">
        <f>#REF!</f>
        <v>#REF!</v>
      </c>
      <c r="CDI50" s="7" t="e">
        <f>#REF!</f>
        <v>#REF!</v>
      </c>
      <c r="CDJ50" s="7" t="e">
        <f>#REF!</f>
        <v>#REF!</v>
      </c>
      <c r="CDK50" s="7" t="e">
        <f>#REF!</f>
        <v>#REF!</v>
      </c>
      <c r="CDL50" s="7" t="e">
        <f>#REF!</f>
        <v>#REF!</v>
      </c>
      <c r="CDM50" s="7" t="e">
        <f>#REF!</f>
        <v>#REF!</v>
      </c>
      <c r="CDN50" s="7" t="e">
        <f>#REF!</f>
        <v>#REF!</v>
      </c>
      <c r="CDO50" s="7" t="e">
        <f>#REF!</f>
        <v>#REF!</v>
      </c>
      <c r="CDP50" s="7" t="e">
        <f>#REF!</f>
        <v>#REF!</v>
      </c>
      <c r="CDQ50" s="7" t="e">
        <f>#REF!</f>
        <v>#REF!</v>
      </c>
      <c r="CDR50" s="7" t="e">
        <f>#REF!</f>
        <v>#REF!</v>
      </c>
      <c r="CDS50" s="7" t="e">
        <f>#REF!</f>
        <v>#REF!</v>
      </c>
      <c r="CDT50" s="7" t="e">
        <f>#REF!</f>
        <v>#REF!</v>
      </c>
      <c r="CDU50" s="7" t="e">
        <f>#REF!</f>
        <v>#REF!</v>
      </c>
      <c r="CDV50" s="7" t="e">
        <f>#REF!</f>
        <v>#REF!</v>
      </c>
      <c r="CDW50" s="7" t="e">
        <f>#REF!</f>
        <v>#REF!</v>
      </c>
      <c r="CDX50" s="7" t="e">
        <f>#REF!</f>
        <v>#REF!</v>
      </c>
      <c r="CDY50" s="7" t="e">
        <f>#REF!</f>
        <v>#REF!</v>
      </c>
      <c r="CDZ50" s="7" t="e">
        <f>#REF!</f>
        <v>#REF!</v>
      </c>
      <c r="CEA50" s="7" t="e">
        <f>#REF!</f>
        <v>#REF!</v>
      </c>
      <c r="CEB50" s="7" t="e">
        <f>#REF!</f>
        <v>#REF!</v>
      </c>
      <c r="CEC50" s="7" t="e">
        <f>#REF!</f>
        <v>#REF!</v>
      </c>
      <c r="CED50" s="7" t="e">
        <f>#REF!</f>
        <v>#REF!</v>
      </c>
      <c r="CEE50" s="7" t="e">
        <f>#REF!</f>
        <v>#REF!</v>
      </c>
      <c r="CEF50" s="7" t="e">
        <f>#REF!</f>
        <v>#REF!</v>
      </c>
      <c r="CEG50" s="7" t="e">
        <f>#REF!</f>
        <v>#REF!</v>
      </c>
      <c r="CEH50" s="7" t="e">
        <f>#REF!</f>
        <v>#REF!</v>
      </c>
      <c r="CEI50" s="7" t="e">
        <f>#REF!</f>
        <v>#REF!</v>
      </c>
      <c r="CEJ50" s="7" t="e">
        <f>#REF!</f>
        <v>#REF!</v>
      </c>
      <c r="CEK50" s="7" t="e">
        <f>#REF!</f>
        <v>#REF!</v>
      </c>
      <c r="CEL50" s="7" t="e">
        <f>#REF!</f>
        <v>#REF!</v>
      </c>
      <c r="CEM50" s="7" t="e">
        <f>#REF!</f>
        <v>#REF!</v>
      </c>
      <c r="CEN50" s="7" t="e">
        <f>#REF!</f>
        <v>#REF!</v>
      </c>
      <c r="CEO50" s="7" t="e">
        <f>#REF!</f>
        <v>#REF!</v>
      </c>
      <c r="CEP50" s="7" t="e">
        <f>#REF!</f>
        <v>#REF!</v>
      </c>
      <c r="CEQ50" s="7" t="e">
        <f>#REF!</f>
        <v>#REF!</v>
      </c>
      <c r="CER50" s="7" t="e">
        <f>#REF!</f>
        <v>#REF!</v>
      </c>
      <c r="CES50" s="7" t="e">
        <f>#REF!</f>
        <v>#REF!</v>
      </c>
      <c r="CET50" s="7" t="e">
        <f>#REF!</f>
        <v>#REF!</v>
      </c>
      <c r="CEU50" s="7" t="e">
        <f>#REF!</f>
        <v>#REF!</v>
      </c>
      <c r="CEV50" s="7" t="e">
        <f>#REF!</f>
        <v>#REF!</v>
      </c>
      <c r="CEW50" s="7" t="e">
        <f>#REF!</f>
        <v>#REF!</v>
      </c>
      <c r="CEX50" s="7" t="e">
        <f>#REF!</f>
        <v>#REF!</v>
      </c>
      <c r="CEY50" s="7" t="e">
        <f>#REF!</f>
        <v>#REF!</v>
      </c>
      <c r="CEZ50" s="7" t="e">
        <f>#REF!</f>
        <v>#REF!</v>
      </c>
      <c r="CFA50" s="7" t="e">
        <f>#REF!</f>
        <v>#REF!</v>
      </c>
      <c r="CFB50" s="7" t="e">
        <f>#REF!</f>
        <v>#REF!</v>
      </c>
      <c r="CFC50" s="7" t="e">
        <f>#REF!</f>
        <v>#REF!</v>
      </c>
      <c r="CFD50" s="7" t="e">
        <f>#REF!</f>
        <v>#REF!</v>
      </c>
      <c r="CFE50" s="7" t="e">
        <f>#REF!</f>
        <v>#REF!</v>
      </c>
      <c r="CFF50" s="7" t="e">
        <f>#REF!</f>
        <v>#REF!</v>
      </c>
      <c r="CFG50" s="7" t="e">
        <f>#REF!</f>
        <v>#REF!</v>
      </c>
      <c r="CFH50" s="7" t="e">
        <f>#REF!</f>
        <v>#REF!</v>
      </c>
      <c r="CFI50" s="7" t="e">
        <f>#REF!</f>
        <v>#REF!</v>
      </c>
      <c r="CFJ50" s="7" t="e">
        <f>#REF!</f>
        <v>#REF!</v>
      </c>
      <c r="CFK50" s="7" t="e">
        <f>#REF!</f>
        <v>#REF!</v>
      </c>
      <c r="CFL50" s="7" t="e">
        <f>#REF!</f>
        <v>#REF!</v>
      </c>
      <c r="CFM50" s="7" t="e">
        <f>#REF!</f>
        <v>#REF!</v>
      </c>
      <c r="CFN50" s="7" t="e">
        <f>#REF!</f>
        <v>#REF!</v>
      </c>
      <c r="CFO50" s="7" t="e">
        <f>#REF!</f>
        <v>#REF!</v>
      </c>
      <c r="CFP50" s="7" t="e">
        <f>#REF!</f>
        <v>#REF!</v>
      </c>
      <c r="CFQ50" s="7" t="e">
        <f>#REF!</f>
        <v>#REF!</v>
      </c>
      <c r="CFR50" s="7" t="e">
        <f>#REF!</f>
        <v>#REF!</v>
      </c>
      <c r="CFS50" s="7" t="e">
        <f>#REF!</f>
        <v>#REF!</v>
      </c>
      <c r="CFT50" s="7" t="e">
        <f>#REF!</f>
        <v>#REF!</v>
      </c>
      <c r="CFU50" s="7" t="e">
        <f>#REF!</f>
        <v>#REF!</v>
      </c>
      <c r="CFV50" s="7" t="e">
        <f>#REF!</f>
        <v>#REF!</v>
      </c>
      <c r="CFW50" s="7" t="e">
        <f>#REF!</f>
        <v>#REF!</v>
      </c>
      <c r="CFX50" s="7" t="e">
        <f>#REF!</f>
        <v>#REF!</v>
      </c>
      <c r="CFY50" s="7" t="e">
        <f>#REF!</f>
        <v>#REF!</v>
      </c>
      <c r="CFZ50" s="7" t="e">
        <f>#REF!</f>
        <v>#REF!</v>
      </c>
      <c r="CGA50" s="7" t="e">
        <f>#REF!</f>
        <v>#REF!</v>
      </c>
      <c r="CGB50" s="7" t="e">
        <f>#REF!</f>
        <v>#REF!</v>
      </c>
      <c r="CGC50" s="7" t="e">
        <f>#REF!</f>
        <v>#REF!</v>
      </c>
      <c r="CGD50" s="7" t="e">
        <f>#REF!</f>
        <v>#REF!</v>
      </c>
      <c r="CGE50" s="7" t="e">
        <f>#REF!</f>
        <v>#REF!</v>
      </c>
      <c r="CGF50" s="7" t="e">
        <f>#REF!</f>
        <v>#REF!</v>
      </c>
      <c r="CGG50" s="7" t="e">
        <f>#REF!</f>
        <v>#REF!</v>
      </c>
      <c r="CGH50" s="7" t="e">
        <f>#REF!</f>
        <v>#REF!</v>
      </c>
      <c r="CGI50" s="7" t="e">
        <f>#REF!</f>
        <v>#REF!</v>
      </c>
      <c r="CGJ50" s="7" t="e">
        <f>#REF!</f>
        <v>#REF!</v>
      </c>
      <c r="CGK50" s="7" t="e">
        <f>#REF!</f>
        <v>#REF!</v>
      </c>
      <c r="CGL50" s="7" t="e">
        <f>#REF!</f>
        <v>#REF!</v>
      </c>
      <c r="CGM50" s="7" t="e">
        <f>#REF!</f>
        <v>#REF!</v>
      </c>
      <c r="CGN50" s="7" t="e">
        <f>#REF!</f>
        <v>#REF!</v>
      </c>
      <c r="CGO50" s="7" t="e">
        <f>#REF!</f>
        <v>#REF!</v>
      </c>
      <c r="CGP50" s="7" t="e">
        <f>#REF!</f>
        <v>#REF!</v>
      </c>
      <c r="CGQ50" s="7" t="e">
        <f>#REF!</f>
        <v>#REF!</v>
      </c>
      <c r="CGR50" s="7" t="e">
        <f>#REF!</f>
        <v>#REF!</v>
      </c>
      <c r="CGS50" s="7" t="e">
        <f>#REF!</f>
        <v>#REF!</v>
      </c>
      <c r="CGT50" s="7" t="e">
        <f>#REF!</f>
        <v>#REF!</v>
      </c>
      <c r="CGU50" s="7" t="e">
        <f>#REF!</f>
        <v>#REF!</v>
      </c>
      <c r="CGV50" s="7" t="e">
        <f>#REF!</f>
        <v>#REF!</v>
      </c>
      <c r="CGW50" s="7" t="e">
        <f>#REF!</f>
        <v>#REF!</v>
      </c>
      <c r="CGX50" s="7" t="e">
        <f>#REF!</f>
        <v>#REF!</v>
      </c>
      <c r="CGY50" s="7" t="e">
        <f>#REF!</f>
        <v>#REF!</v>
      </c>
      <c r="CGZ50" s="7" t="e">
        <f>#REF!</f>
        <v>#REF!</v>
      </c>
      <c r="CHA50" s="7" t="e">
        <f>#REF!</f>
        <v>#REF!</v>
      </c>
      <c r="CHB50" s="7" t="e">
        <f>#REF!</f>
        <v>#REF!</v>
      </c>
      <c r="CHC50" s="7" t="e">
        <f>#REF!</f>
        <v>#REF!</v>
      </c>
      <c r="CHD50" s="7" t="e">
        <f>#REF!</f>
        <v>#REF!</v>
      </c>
      <c r="CHE50" s="7" t="e">
        <f>#REF!</f>
        <v>#REF!</v>
      </c>
      <c r="CHF50" s="7" t="e">
        <f>#REF!</f>
        <v>#REF!</v>
      </c>
      <c r="CHG50" s="7" t="e">
        <f>#REF!</f>
        <v>#REF!</v>
      </c>
      <c r="CHH50" s="7" t="e">
        <f>#REF!</f>
        <v>#REF!</v>
      </c>
      <c r="CHI50" s="7" t="e">
        <f>#REF!</f>
        <v>#REF!</v>
      </c>
      <c r="CHJ50" s="7" t="e">
        <f>#REF!</f>
        <v>#REF!</v>
      </c>
      <c r="CHK50" s="7" t="e">
        <f>#REF!</f>
        <v>#REF!</v>
      </c>
      <c r="CHL50" s="7" t="e">
        <f>#REF!</f>
        <v>#REF!</v>
      </c>
      <c r="CHM50" s="7" t="e">
        <f>#REF!</f>
        <v>#REF!</v>
      </c>
      <c r="CHN50" s="7" t="e">
        <f>#REF!</f>
        <v>#REF!</v>
      </c>
      <c r="CHO50" s="7" t="e">
        <f>#REF!</f>
        <v>#REF!</v>
      </c>
      <c r="CHP50" s="7" t="e">
        <f>#REF!</f>
        <v>#REF!</v>
      </c>
      <c r="CHQ50" s="7" t="e">
        <f>#REF!</f>
        <v>#REF!</v>
      </c>
      <c r="CHR50" s="7" t="e">
        <f>#REF!</f>
        <v>#REF!</v>
      </c>
      <c r="CHS50" s="7" t="e">
        <f>#REF!</f>
        <v>#REF!</v>
      </c>
      <c r="CHT50" s="7" t="e">
        <f>#REF!</f>
        <v>#REF!</v>
      </c>
      <c r="CHU50" s="7" t="e">
        <f>#REF!</f>
        <v>#REF!</v>
      </c>
      <c r="CHV50" s="7" t="e">
        <f>#REF!</f>
        <v>#REF!</v>
      </c>
      <c r="CHW50" s="7" t="e">
        <f>#REF!</f>
        <v>#REF!</v>
      </c>
      <c r="CHX50" s="7" t="e">
        <f>#REF!</f>
        <v>#REF!</v>
      </c>
      <c r="CHY50" s="7" t="e">
        <f>#REF!</f>
        <v>#REF!</v>
      </c>
      <c r="CHZ50" s="7" t="e">
        <f>#REF!</f>
        <v>#REF!</v>
      </c>
      <c r="CIA50" s="7" t="e">
        <f>#REF!</f>
        <v>#REF!</v>
      </c>
      <c r="CIB50" s="7" t="e">
        <f>#REF!</f>
        <v>#REF!</v>
      </c>
      <c r="CIC50" s="7" t="e">
        <f>#REF!</f>
        <v>#REF!</v>
      </c>
      <c r="CID50" s="7" t="e">
        <f>#REF!</f>
        <v>#REF!</v>
      </c>
      <c r="CIE50" s="7" t="e">
        <f>#REF!</f>
        <v>#REF!</v>
      </c>
      <c r="CIF50" s="7" t="e">
        <f>#REF!</f>
        <v>#REF!</v>
      </c>
      <c r="CIG50" s="7" t="e">
        <f>#REF!</f>
        <v>#REF!</v>
      </c>
      <c r="CIH50" s="7" t="e">
        <f>#REF!</f>
        <v>#REF!</v>
      </c>
      <c r="CII50" s="7" t="e">
        <f>#REF!</f>
        <v>#REF!</v>
      </c>
      <c r="CIJ50" s="7" t="e">
        <f>#REF!</f>
        <v>#REF!</v>
      </c>
      <c r="CIK50" s="7" t="e">
        <f>#REF!</f>
        <v>#REF!</v>
      </c>
      <c r="CIL50" s="7" t="e">
        <f>#REF!</f>
        <v>#REF!</v>
      </c>
      <c r="CIM50" s="7" t="e">
        <f>#REF!</f>
        <v>#REF!</v>
      </c>
      <c r="CIN50" s="7" t="e">
        <f>#REF!</f>
        <v>#REF!</v>
      </c>
      <c r="CIO50" s="7" t="e">
        <f>#REF!</f>
        <v>#REF!</v>
      </c>
      <c r="CIP50" s="7" t="e">
        <f>#REF!</f>
        <v>#REF!</v>
      </c>
      <c r="CIQ50" s="7" t="e">
        <f>#REF!</f>
        <v>#REF!</v>
      </c>
      <c r="CIR50" s="7" t="e">
        <f>#REF!</f>
        <v>#REF!</v>
      </c>
      <c r="CIS50" s="7" t="e">
        <f>#REF!</f>
        <v>#REF!</v>
      </c>
      <c r="CIT50" s="7" t="e">
        <f>#REF!</f>
        <v>#REF!</v>
      </c>
      <c r="CIU50" s="7" t="e">
        <f>#REF!</f>
        <v>#REF!</v>
      </c>
      <c r="CIV50" s="7" t="e">
        <f>#REF!</f>
        <v>#REF!</v>
      </c>
      <c r="CIW50" s="7" t="e">
        <f>#REF!</f>
        <v>#REF!</v>
      </c>
      <c r="CIX50" s="7" t="e">
        <f>#REF!</f>
        <v>#REF!</v>
      </c>
      <c r="CIY50" s="7" t="e">
        <f>#REF!</f>
        <v>#REF!</v>
      </c>
      <c r="CIZ50" s="7" t="e">
        <f>#REF!</f>
        <v>#REF!</v>
      </c>
      <c r="CJA50" s="7" t="e">
        <f>#REF!</f>
        <v>#REF!</v>
      </c>
      <c r="CJB50" s="7" t="e">
        <f>#REF!</f>
        <v>#REF!</v>
      </c>
      <c r="CJC50" s="7" t="e">
        <f>#REF!</f>
        <v>#REF!</v>
      </c>
      <c r="CJD50" s="7" t="e">
        <f>#REF!</f>
        <v>#REF!</v>
      </c>
      <c r="CJE50" s="7" t="e">
        <f>#REF!</f>
        <v>#REF!</v>
      </c>
      <c r="CJF50" s="7" t="e">
        <f>#REF!</f>
        <v>#REF!</v>
      </c>
      <c r="CJG50" s="7" t="e">
        <f>#REF!</f>
        <v>#REF!</v>
      </c>
      <c r="CJH50" s="7" t="e">
        <f>#REF!</f>
        <v>#REF!</v>
      </c>
      <c r="CJI50" s="7" t="e">
        <f>#REF!</f>
        <v>#REF!</v>
      </c>
      <c r="CJJ50" s="7" t="e">
        <f>#REF!</f>
        <v>#REF!</v>
      </c>
      <c r="CJK50" s="7" t="e">
        <f>#REF!</f>
        <v>#REF!</v>
      </c>
      <c r="CJL50" s="7" t="e">
        <f>#REF!</f>
        <v>#REF!</v>
      </c>
      <c r="CJM50" s="7" t="e">
        <f>#REF!</f>
        <v>#REF!</v>
      </c>
      <c r="CJN50" s="7" t="e">
        <f>#REF!</f>
        <v>#REF!</v>
      </c>
      <c r="CJO50" s="7" t="e">
        <f>#REF!</f>
        <v>#REF!</v>
      </c>
      <c r="CJP50" s="7" t="e">
        <f>#REF!</f>
        <v>#REF!</v>
      </c>
      <c r="CJQ50" s="7" t="e">
        <f>#REF!</f>
        <v>#REF!</v>
      </c>
      <c r="CJR50" s="7" t="e">
        <f>#REF!</f>
        <v>#REF!</v>
      </c>
      <c r="CJS50" s="7" t="e">
        <f>#REF!</f>
        <v>#REF!</v>
      </c>
      <c r="CJT50" s="7" t="e">
        <f>#REF!</f>
        <v>#REF!</v>
      </c>
      <c r="CJU50" s="7" t="e">
        <f>#REF!</f>
        <v>#REF!</v>
      </c>
      <c r="CJV50" s="7" t="e">
        <f>#REF!</f>
        <v>#REF!</v>
      </c>
      <c r="CJW50" s="7" t="e">
        <f>#REF!</f>
        <v>#REF!</v>
      </c>
      <c r="CJX50" s="7" t="e">
        <f>#REF!</f>
        <v>#REF!</v>
      </c>
      <c r="CJY50" s="7" t="e">
        <f>#REF!</f>
        <v>#REF!</v>
      </c>
      <c r="CJZ50" s="7" t="e">
        <f>#REF!</f>
        <v>#REF!</v>
      </c>
      <c r="CKA50" s="7" t="e">
        <f>#REF!</f>
        <v>#REF!</v>
      </c>
      <c r="CKB50" s="7" t="e">
        <f>#REF!</f>
        <v>#REF!</v>
      </c>
      <c r="CKC50" s="7" t="e">
        <f>#REF!</f>
        <v>#REF!</v>
      </c>
      <c r="CKD50" s="7" t="e">
        <f>#REF!</f>
        <v>#REF!</v>
      </c>
      <c r="CKE50" s="7" t="e">
        <f>#REF!</f>
        <v>#REF!</v>
      </c>
      <c r="CKF50" s="7" t="e">
        <f>#REF!</f>
        <v>#REF!</v>
      </c>
      <c r="CKG50" s="7" t="e">
        <f>#REF!</f>
        <v>#REF!</v>
      </c>
      <c r="CKH50" s="7" t="e">
        <f>#REF!</f>
        <v>#REF!</v>
      </c>
      <c r="CKI50" s="7" t="e">
        <f>#REF!</f>
        <v>#REF!</v>
      </c>
      <c r="CKJ50" s="7" t="e">
        <f>#REF!</f>
        <v>#REF!</v>
      </c>
      <c r="CKK50" s="7" t="e">
        <f>#REF!</f>
        <v>#REF!</v>
      </c>
      <c r="CKL50" s="7" t="e">
        <f>#REF!</f>
        <v>#REF!</v>
      </c>
      <c r="CKM50" s="7" t="e">
        <f>#REF!</f>
        <v>#REF!</v>
      </c>
      <c r="CKN50" s="7" t="e">
        <f>#REF!</f>
        <v>#REF!</v>
      </c>
      <c r="CKO50" s="7" t="e">
        <f>#REF!</f>
        <v>#REF!</v>
      </c>
      <c r="CKP50" s="7" t="e">
        <f>#REF!</f>
        <v>#REF!</v>
      </c>
      <c r="CKQ50" s="7" t="e">
        <f>#REF!</f>
        <v>#REF!</v>
      </c>
      <c r="CKR50" s="7" t="e">
        <f>#REF!</f>
        <v>#REF!</v>
      </c>
      <c r="CKS50" s="7" t="e">
        <f>#REF!</f>
        <v>#REF!</v>
      </c>
      <c r="CKT50" s="7" t="e">
        <f>#REF!</f>
        <v>#REF!</v>
      </c>
      <c r="CKU50" s="7" t="e">
        <f>#REF!</f>
        <v>#REF!</v>
      </c>
      <c r="CKV50" s="7" t="e">
        <f>#REF!</f>
        <v>#REF!</v>
      </c>
      <c r="CKW50" s="7" t="e">
        <f>#REF!</f>
        <v>#REF!</v>
      </c>
      <c r="CKX50" s="7" t="e">
        <f>#REF!</f>
        <v>#REF!</v>
      </c>
      <c r="CKY50" s="7" t="e">
        <f>#REF!</f>
        <v>#REF!</v>
      </c>
      <c r="CKZ50" s="7" t="e">
        <f>#REF!</f>
        <v>#REF!</v>
      </c>
      <c r="CLA50" s="7" t="e">
        <f>#REF!</f>
        <v>#REF!</v>
      </c>
      <c r="CLB50" s="7" t="e">
        <f>#REF!</f>
        <v>#REF!</v>
      </c>
      <c r="CLC50" s="7" t="e">
        <f>#REF!</f>
        <v>#REF!</v>
      </c>
      <c r="CLD50" s="7" t="e">
        <f>#REF!</f>
        <v>#REF!</v>
      </c>
      <c r="CLE50" s="7" t="e">
        <f>#REF!</f>
        <v>#REF!</v>
      </c>
      <c r="CLF50" s="7" t="e">
        <f>#REF!</f>
        <v>#REF!</v>
      </c>
      <c r="CLG50" s="7" t="e">
        <f>#REF!</f>
        <v>#REF!</v>
      </c>
      <c r="CLH50" s="7" t="e">
        <f>#REF!</f>
        <v>#REF!</v>
      </c>
      <c r="CLI50" s="7" t="e">
        <f>#REF!</f>
        <v>#REF!</v>
      </c>
      <c r="CLJ50" s="7" t="e">
        <f>#REF!</f>
        <v>#REF!</v>
      </c>
      <c r="CLK50" s="7" t="e">
        <f>#REF!</f>
        <v>#REF!</v>
      </c>
      <c r="CLL50" s="7" t="e">
        <f>#REF!</f>
        <v>#REF!</v>
      </c>
      <c r="CLM50" s="7" t="e">
        <f>#REF!</f>
        <v>#REF!</v>
      </c>
      <c r="CLN50" s="7" t="e">
        <f>#REF!</f>
        <v>#REF!</v>
      </c>
      <c r="CLO50" s="7" t="e">
        <f>#REF!</f>
        <v>#REF!</v>
      </c>
      <c r="CLP50" s="7" t="e">
        <f>#REF!</f>
        <v>#REF!</v>
      </c>
      <c r="CLQ50" s="7" t="e">
        <f>#REF!</f>
        <v>#REF!</v>
      </c>
      <c r="CLR50" s="7" t="e">
        <f>#REF!</f>
        <v>#REF!</v>
      </c>
      <c r="CLS50" s="7" t="e">
        <f>#REF!</f>
        <v>#REF!</v>
      </c>
      <c r="CLT50" s="7" t="e">
        <f>#REF!</f>
        <v>#REF!</v>
      </c>
      <c r="CLU50" s="7" t="e">
        <f>#REF!</f>
        <v>#REF!</v>
      </c>
      <c r="CLV50" s="7" t="e">
        <f>#REF!</f>
        <v>#REF!</v>
      </c>
      <c r="CLW50" s="7" t="e">
        <f>#REF!</f>
        <v>#REF!</v>
      </c>
      <c r="CLX50" s="7" t="e">
        <f>#REF!</f>
        <v>#REF!</v>
      </c>
      <c r="CLY50" s="7" t="e">
        <f>#REF!</f>
        <v>#REF!</v>
      </c>
      <c r="CLZ50" s="7" t="e">
        <f>#REF!</f>
        <v>#REF!</v>
      </c>
      <c r="CMA50" s="7" t="e">
        <f>#REF!</f>
        <v>#REF!</v>
      </c>
      <c r="CMB50" s="7" t="e">
        <f>#REF!</f>
        <v>#REF!</v>
      </c>
      <c r="CMC50" s="7" t="e">
        <f>#REF!</f>
        <v>#REF!</v>
      </c>
      <c r="CMD50" s="7" t="e">
        <f>#REF!</f>
        <v>#REF!</v>
      </c>
      <c r="CME50" s="7" t="e">
        <f>#REF!</f>
        <v>#REF!</v>
      </c>
      <c r="CMF50" s="7" t="e">
        <f>#REF!</f>
        <v>#REF!</v>
      </c>
      <c r="CMG50" s="7" t="e">
        <f>#REF!</f>
        <v>#REF!</v>
      </c>
      <c r="CMH50" s="7" t="e">
        <f>#REF!</f>
        <v>#REF!</v>
      </c>
      <c r="CMI50" s="7" t="e">
        <f>#REF!</f>
        <v>#REF!</v>
      </c>
      <c r="CMJ50" s="7" t="e">
        <f>#REF!</f>
        <v>#REF!</v>
      </c>
      <c r="CMK50" s="7" t="e">
        <f>#REF!</f>
        <v>#REF!</v>
      </c>
      <c r="CML50" s="7" t="e">
        <f>#REF!</f>
        <v>#REF!</v>
      </c>
      <c r="CMM50" s="7" t="e">
        <f>#REF!</f>
        <v>#REF!</v>
      </c>
      <c r="CMN50" s="7" t="e">
        <f>#REF!</f>
        <v>#REF!</v>
      </c>
      <c r="CMO50" s="7" t="e">
        <f>#REF!</f>
        <v>#REF!</v>
      </c>
      <c r="CMP50" s="7" t="e">
        <f>#REF!</f>
        <v>#REF!</v>
      </c>
      <c r="CMQ50" s="7" t="e">
        <f>#REF!</f>
        <v>#REF!</v>
      </c>
      <c r="CMR50" s="7" t="e">
        <f>#REF!</f>
        <v>#REF!</v>
      </c>
      <c r="CMS50" s="7" t="e">
        <f>#REF!</f>
        <v>#REF!</v>
      </c>
      <c r="CMT50" s="7" t="e">
        <f>#REF!</f>
        <v>#REF!</v>
      </c>
      <c r="CMU50" s="7" t="e">
        <f>#REF!</f>
        <v>#REF!</v>
      </c>
      <c r="CMV50" s="7" t="e">
        <f>#REF!</f>
        <v>#REF!</v>
      </c>
      <c r="CMW50" s="7" t="e">
        <f>#REF!</f>
        <v>#REF!</v>
      </c>
      <c r="CMX50" s="7" t="e">
        <f>#REF!</f>
        <v>#REF!</v>
      </c>
      <c r="CMY50" s="7" t="e">
        <f>#REF!</f>
        <v>#REF!</v>
      </c>
      <c r="CMZ50" s="7" t="e">
        <f>#REF!</f>
        <v>#REF!</v>
      </c>
      <c r="CNA50" s="7" t="e">
        <f>#REF!</f>
        <v>#REF!</v>
      </c>
      <c r="CNB50" s="7" t="e">
        <f>#REF!</f>
        <v>#REF!</v>
      </c>
      <c r="CNC50" s="7" t="e">
        <f>#REF!</f>
        <v>#REF!</v>
      </c>
      <c r="CND50" s="7" t="e">
        <f>#REF!</f>
        <v>#REF!</v>
      </c>
      <c r="CNE50" s="7" t="e">
        <f>#REF!</f>
        <v>#REF!</v>
      </c>
      <c r="CNF50" s="7" t="e">
        <f>#REF!</f>
        <v>#REF!</v>
      </c>
      <c r="CNG50" s="7" t="e">
        <f>#REF!</f>
        <v>#REF!</v>
      </c>
      <c r="CNH50" s="7" t="e">
        <f>#REF!</f>
        <v>#REF!</v>
      </c>
      <c r="CNI50" s="7" t="e">
        <f>#REF!</f>
        <v>#REF!</v>
      </c>
      <c r="CNJ50" s="7" t="e">
        <f>#REF!</f>
        <v>#REF!</v>
      </c>
      <c r="CNK50" s="7" t="e">
        <f>#REF!</f>
        <v>#REF!</v>
      </c>
      <c r="CNL50" s="7" t="e">
        <f>#REF!</f>
        <v>#REF!</v>
      </c>
      <c r="CNM50" s="7" t="e">
        <f>#REF!</f>
        <v>#REF!</v>
      </c>
      <c r="CNN50" s="7" t="e">
        <f>#REF!</f>
        <v>#REF!</v>
      </c>
      <c r="CNO50" s="7" t="e">
        <f>#REF!</f>
        <v>#REF!</v>
      </c>
      <c r="CNP50" s="7" t="e">
        <f>#REF!</f>
        <v>#REF!</v>
      </c>
      <c r="CNQ50" s="7" t="e">
        <f>#REF!</f>
        <v>#REF!</v>
      </c>
      <c r="CNR50" s="7" t="e">
        <f>#REF!</f>
        <v>#REF!</v>
      </c>
      <c r="CNS50" s="7" t="e">
        <f>#REF!</f>
        <v>#REF!</v>
      </c>
      <c r="CNT50" s="7" t="e">
        <f>#REF!</f>
        <v>#REF!</v>
      </c>
      <c r="CNU50" s="7" t="e">
        <f>#REF!</f>
        <v>#REF!</v>
      </c>
      <c r="CNV50" s="7" t="e">
        <f>#REF!</f>
        <v>#REF!</v>
      </c>
      <c r="CNW50" s="7" t="e">
        <f>#REF!</f>
        <v>#REF!</v>
      </c>
      <c r="CNX50" s="7" t="e">
        <f>#REF!</f>
        <v>#REF!</v>
      </c>
      <c r="CNY50" s="7" t="e">
        <f>#REF!</f>
        <v>#REF!</v>
      </c>
      <c r="CNZ50" s="7" t="e">
        <f>#REF!</f>
        <v>#REF!</v>
      </c>
      <c r="COA50" s="7" t="e">
        <f>#REF!</f>
        <v>#REF!</v>
      </c>
      <c r="COB50" s="7" t="e">
        <f>#REF!</f>
        <v>#REF!</v>
      </c>
      <c r="COC50" s="7" t="e">
        <f>#REF!</f>
        <v>#REF!</v>
      </c>
      <c r="COD50" s="7" t="e">
        <f>#REF!</f>
        <v>#REF!</v>
      </c>
      <c r="COE50" s="7" t="e">
        <f>#REF!</f>
        <v>#REF!</v>
      </c>
      <c r="COF50" s="7" t="e">
        <f>#REF!</f>
        <v>#REF!</v>
      </c>
      <c r="COG50" s="7" t="e">
        <f>#REF!</f>
        <v>#REF!</v>
      </c>
      <c r="COH50" s="7" t="e">
        <f>#REF!</f>
        <v>#REF!</v>
      </c>
      <c r="COI50" s="7" t="e">
        <f>#REF!</f>
        <v>#REF!</v>
      </c>
      <c r="COJ50" s="7" t="e">
        <f>#REF!</f>
        <v>#REF!</v>
      </c>
      <c r="COK50" s="7" t="e">
        <f>#REF!</f>
        <v>#REF!</v>
      </c>
      <c r="COL50" s="7" t="e">
        <f>#REF!</f>
        <v>#REF!</v>
      </c>
      <c r="COM50" s="7" t="e">
        <f>#REF!</f>
        <v>#REF!</v>
      </c>
      <c r="CON50" s="7" t="e">
        <f>#REF!</f>
        <v>#REF!</v>
      </c>
      <c r="COO50" s="7" t="e">
        <f>#REF!</f>
        <v>#REF!</v>
      </c>
      <c r="COP50" s="7" t="e">
        <f>#REF!</f>
        <v>#REF!</v>
      </c>
      <c r="COQ50" s="7" t="e">
        <f>#REF!</f>
        <v>#REF!</v>
      </c>
      <c r="COR50" s="7" t="e">
        <f>#REF!</f>
        <v>#REF!</v>
      </c>
      <c r="COS50" s="7" t="e">
        <f>#REF!</f>
        <v>#REF!</v>
      </c>
      <c r="COT50" s="7" t="e">
        <f>#REF!</f>
        <v>#REF!</v>
      </c>
      <c r="COU50" s="7" t="e">
        <f>#REF!</f>
        <v>#REF!</v>
      </c>
      <c r="COV50" s="7" t="e">
        <f>#REF!</f>
        <v>#REF!</v>
      </c>
      <c r="COW50" s="7" t="e">
        <f>#REF!</f>
        <v>#REF!</v>
      </c>
      <c r="COX50" s="7" t="e">
        <f>#REF!</f>
        <v>#REF!</v>
      </c>
      <c r="COY50" s="7" t="e">
        <f>#REF!</f>
        <v>#REF!</v>
      </c>
      <c r="COZ50" s="7" t="e">
        <f>#REF!</f>
        <v>#REF!</v>
      </c>
      <c r="CPA50" s="7" t="e">
        <f>#REF!</f>
        <v>#REF!</v>
      </c>
      <c r="CPB50" s="7" t="e">
        <f>#REF!</f>
        <v>#REF!</v>
      </c>
      <c r="CPC50" s="7" t="e">
        <f>#REF!</f>
        <v>#REF!</v>
      </c>
      <c r="CPD50" s="7" t="e">
        <f>#REF!</f>
        <v>#REF!</v>
      </c>
      <c r="CPE50" s="7" t="e">
        <f>#REF!</f>
        <v>#REF!</v>
      </c>
      <c r="CPF50" s="7" t="e">
        <f>#REF!</f>
        <v>#REF!</v>
      </c>
      <c r="CPG50" s="7" t="e">
        <f>#REF!</f>
        <v>#REF!</v>
      </c>
      <c r="CPH50" s="7" t="e">
        <f>#REF!</f>
        <v>#REF!</v>
      </c>
      <c r="CPI50" s="7" t="e">
        <f>#REF!</f>
        <v>#REF!</v>
      </c>
      <c r="CPJ50" s="7" t="e">
        <f>#REF!</f>
        <v>#REF!</v>
      </c>
      <c r="CPK50" s="7" t="e">
        <f>#REF!</f>
        <v>#REF!</v>
      </c>
      <c r="CPL50" s="7" t="e">
        <f>#REF!</f>
        <v>#REF!</v>
      </c>
      <c r="CPM50" s="7" t="e">
        <f>#REF!</f>
        <v>#REF!</v>
      </c>
      <c r="CPN50" s="7" t="e">
        <f>#REF!</f>
        <v>#REF!</v>
      </c>
      <c r="CPO50" s="7" t="e">
        <f>#REF!</f>
        <v>#REF!</v>
      </c>
      <c r="CPP50" s="7" t="e">
        <f>#REF!</f>
        <v>#REF!</v>
      </c>
      <c r="CPQ50" s="7" t="e">
        <f>#REF!</f>
        <v>#REF!</v>
      </c>
      <c r="CPR50" s="7" t="e">
        <f>#REF!</f>
        <v>#REF!</v>
      </c>
      <c r="CPS50" s="7" t="e">
        <f>#REF!</f>
        <v>#REF!</v>
      </c>
      <c r="CPT50" s="7" t="e">
        <f>#REF!</f>
        <v>#REF!</v>
      </c>
      <c r="CPU50" s="7" t="e">
        <f>#REF!</f>
        <v>#REF!</v>
      </c>
      <c r="CPV50" s="7" t="e">
        <f>#REF!</f>
        <v>#REF!</v>
      </c>
      <c r="CPW50" s="7" t="e">
        <f>#REF!</f>
        <v>#REF!</v>
      </c>
      <c r="CPX50" s="7" t="e">
        <f>#REF!</f>
        <v>#REF!</v>
      </c>
      <c r="CPY50" s="7" t="e">
        <f>#REF!</f>
        <v>#REF!</v>
      </c>
      <c r="CPZ50" s="7" t="e">
        <f>#REF!</f>
        <v>#REF!</v>
      </c>
      <c r="CQA50" s="7" t="e">
        <f>#REF!</f>
        <v>#REF!</v>
      </c>
      <c r="CQB50" s="7" t="e">
        <f>#REF!</f>
        <v>#REF!</v>
      </c>
      <c r="CQC50" s="7" t="e">
        <f>#REF!</f>
        <v>#REF!</v>
      </c>
      <c r="CQD50" s="7" t="e">
        <f>#REF!</f>
        <v>#REF!</v>
      </c>
      <c r="CQE50" s="7" t="e">
        <f>#REF!</f>
        <v>#REF!</v>
      </c>
      <c r="CQF50" s="7" t="e">
        <f>#REF!</f>
        <v>#REF!</v>
      </c>
      <c r="CQG50" s="7" t="e">
        <f>#REF!</f>
        <v>#REF!</v>
      </c>
      <c r="CQH50" s="7" t="e">
        <f>#REF!</f>
        <v>#REF!</v>
      </c>
      <c r="CQI50" s="7" t="e">
        <f>#REF!</f>
        <v>#REF!</v>
      </c>
      <c r="CQJ50" s="7" t="e">
        <f>#REF!</f>
        <v>#REF!</v>
      </c>
      <c r="CQK50" s="7" t="e">
        <f>#REF!</f>
        <v>#REF!</v>
      </c>
      <c r="CQL50" s="7" t="e">
        <f>#REF!</f>
        <v>#REF!</v>
      </c>
      <c r="CQM50" s="7" t="e">
        <f>#REF!</f>
        <v>#REF!</v>
      </c>
      <c r="CQN50" s="7" t="e">
        <f>#REF!</f>
        <v>#REF!</v>
      </c>
      <c r="CQO50" s="7" t="e">
        <f>#REF!</f>
        <v>#REF!</v>
      </c>
      <c r="CQP50" s="7" t="e">
        <f>#REF!</f>
        <v>#REF!</v>
      </c>
      <c r="CQQ50" s="7" t="e">
        <f>#REF!</f>
        <v>#REF!</v>
      </c>
      <c r="CQR50" s="7" t="e">
        <f>#REF!</f>
        <v>#REF!</v>
      </c>
      <c r="CQS50" s="7" t="e">
        <f>#REF!</f>
        <v>#REF!</v>
      </c>
      <c r="CQT50" s="7" t="e">
        <f>#REF!</f>
        <v>#REF!</v>
      </c>
      <c r="CQU50" s="7" t="e">
        <f>#REF!</f>
        <v>#REF!</v>
      </c>
      <c r="CQV50" s="7" t="e">
        <f>#REF!</f>
        <v>#REF!</v>
      </c>
      <c r="CQW50" s="7" t="e">
        <f>#REF!</f>
        <v>#REF!</v>
      </c>
      <c r="CQX50" s="7" t="e">
        <f>#REF!</f>
        <v>#REF!</v>
      </c>
      <c r="CQY50" s="7" t="e">
        <f>#REF!</f>
        <v>#REF!</v>
      </c>
      <c r="CQZ50" s="7" t="e">
        <f>#REF!</f>
        <v>#REF!</v>
      </c>
      <c r="CRA50" s="7" t="e">
        <f>#REF!</f>
        <v>#REF!</v>
      </c>
      <c r="CRB50" s="7" t="e">
        <f>#REF!</f>
        <v>#REF!</v>
      </c>
      <c r="CRC50" s="7" t="e">
        <f>#REF!</f>
        <v>#REF!</v>
      </c>
      <c r="CRD50" s="7" t="e">
        <f>#REF!</f>
        <v>#REF!</v>
      </c>
      <c r="CRE50" s="7" t="e">
        <f>#REF!</f>
        <v>#REF!</v>
      </c>
      <c r="CRF50" s="7" t="e">
        <f>#REF!</f>
        <v>#REF!</v>
      </c>
      <c r="CRG50" s="7" t="e">
        <f>#REF!</f>
        <v>#REF!</v>
      </c>
      <c r="CRH50" s="7" t="e">
        <f>#REF!</f>
        <v>#REF!</v>
      </c>
      <c r="CRI50" s="7" t="e">
        <f>#REF!</f>
        <v>#REF!</v>
      </c>
      <c r="CRJ50" s="7" t="e">
        <f>#REF!</f>
        <v>#REF!</v>
      </c>
      <c r="CRK50" s="7" t="e">
        <f>#REF!</f>
        <v>#REF!</v>
      </c>
      <c r="CRL50" s="7" t="e">
        <f>#REF!</f>
        <v>#REF!</v>
      </c>
      <c r="CRM50" s="7" t="e">
        <f>#REF!</f>
        <v>#REF!</v>
      </c>
      <c r="CRN50" s="7" t="e">
        <f>#REF!</f>
        <v>#REF!</v>
      </c>
      <c r="CRO50" s="7" t="e">
        <f>#REF!</f>
        <v>#REF!</v>
      </c>
      <c r="CRP50" s="7" t="e">
        <f>#REF!</f>
        <v>#REF!</v>
      </c>
      <c r="CRQ50" s="7" t="e">
        <f>#REF!</f>
        <v>#REF!</v>
      </c>
      <c r="CRR50" s="7" t="e">
        <f>#REF!</f>
        <v>#REF!</v>
      </c>
      <c r="CRS50" s="7" t="e">
        <f>#REF!</f>
        <v>#REF!</v>
      </c>
      <c r="CRT50" s="7" t="e">
        <f>#REF!</f>
        <v>#REF!</v>
      </c>
      <c r="CRU50" s="7" t="e">
        <f>#REF!</f>
        <v>#REF!</v>
      </c>
      <c r="CRV50" s="7" t="e">
        <f>#REF!</f>
        <v>#REF!</v>
      </c>
      <c r="CRW50" s="7" t="e">
        <f>#REF!</f>
        <v>#REF!</v>
      </c>
      <c r="CRX50" s="7" t="e">
        <f>#REF!</f>
        <v>#REF!</v>
      </c>
      <c r="CRY50" s="7" t="e">
        <f>#REF!</f>
        <v>#REF!</v>
      </c>
      <c r="CRZ50" s="7" t="e">
        <f>#REF!</f>
        <v>#REF!</v>
      </c>
      <c r="CSA50" s="7" t="e">
        <f>#REF!</f>
        <v>#REF!</v>
      </c>
      <c r="CSB50" s="7" t="e">
        <f>#REF!</f>
        <v>#REF!</v>
      </c>
      <c r="CSC50" s="7" t="e">
        <f>#REF!</f>
        <v>#REF!</v>
      </c>
      <c r="CSD50" s="7" t="e">
        <f>#REF!</f>
        <v>#REF!</v>
      </c>
      <c r="CSE50" s="7" t="e">
        <f>#REF!</f>
        <v>#REF!</v>
      </c>
      <c r="CSF50" s="7" t="e">
        <f>#REF!</f>
        <v>#REF!</v>
      </c>
      <c r="CSG50" s="7" t="e">
        <f>#REF!</f>
        <v>#REF!</v>
      </c>
      <c r="CSH50" s="7" t="e">
        <f>#REF!</f>
        <v>#REF!</v>
      </c>
      <c r="CSI50" s="7" t="e">
        <f>#REF!</f>
        <v>#REF!</v>
      </c>
      <c r="CSJ50" s="7" t="e">
        <f>#REF!</f>
        <v>#REF!</v>
      </c>
      <c r="CSK50" s="7" t="e">
        <f>#REF!</f>
        <v>#REF!</v>
      </c>
      <c r="CSL50" s="7" t="e">
        <f>#REF!</f>
        <v>#REF!</v>
      </c>
      <c r="CSM50" s="7" t="e">
        <f>#REF!</f>
        <v>#REF!</v>
      </c>
      <c r="CSN50" s="7" t="e">
        <f>#REF!</f>
        <v>#REF!</v>
      </c>
      <c r="CSO50" s="7" t="e">
        <f>#REF!</f>
        <v>#REF!</v>
      </c>
      <c r="CSP50" s="7" t="e">
        <f>#REF!</f>
        <v>#REF!</v>
      </c>
      <c r="CSQ50" s="7" t="e">
        <f>#REF!</f>
        <v>#REF!</v>
      </c>
      <c r="CSR50" s="7" t="e">
        <f>#REF!</f>
        <v>#REF!</v>
      </c>
      <c r="CSS50" s="7" t="e">
        <f>#REF!</f>
        <v>#REF!</v>
      </c>
      <c r="CST50" s="7" t="e">
        <f>#REF!</f>
        <v>#REF!</v>
      </c>
      <c r="CSU50" s="7" t="e">
        <f>#REF!</f>
        <v>#REF!</v>
      </c>
      <c r="CSV50" s="7" t="e">
        <f>#REF!</f>
        <v>#REF!</v>
      </c>
      <c r="CSW50" s="7" t="e">
        <f>#REF!</f>
        <v>#REF!</v>
      </c>
      <c r="CSX50" s="7" t="e">
        <f>#REF!</f>
        <v>#REF!</v>
      </c>
      <c r="CSY50" s="7" t="e">
        <f>#REF!</f>
        <v>#REF!</v>
      </c>
      <c r="CSZ50" s="7" t="e">
        <f>#REF!</f>
        <v>#REF!</v>
      </c>
      <c r="CTA50" s="7" t="e">
        <f>#REF!</f>
        <v>#REF!</v>
      </c>
      <c r="CTB50" s="7" t="e">
        <f>#REF!</f>
        <v>#REF!</v>
      </c>
      <c r="CTC50" s="7" t="e">
        <f>#REF!</f>
        <v>#REF!</v>
      </c>
      <c r="CTD50" s="7" t="e">
        <f>#REF!</f>
        <v>#REF!</v>
      </c>
      <c r="CTE50" s="7" t="e">
        <f>#REF!</f>
        <v>#REF!</v>
      </c>
      <c r="CTF50" s="7" t="e">
        <f>#REF!</f>
        <v>#REF!</v>
      </c>
      <c r="CTG50" s="7" t="e">
        <f>#REF!</f>
        <v>#REF!</v>
      </c>
      <c r="CTH50" s="7" t="e">
        <f>#REF!</f>
        <v>#REF!</v>
      </c>
      <c r="CTI50" s="7" t="e">
        <f>#REF!</f>
        <v>#REF!</v>
      </c>
      <c r="CTJ50" s="7" t="e">
        <f>#REF!</f>
        <v>#REF!</v>
      </c>
      <c r="CTK50" s="7" t="e">
        <f>#REF!</f>
        <v>#REF!</v>
      </c>
      <c r="CTL50" s="7" t="e">
        <f>#REF!</f>
        <v>#REF!</v>
      </c>
      <c r="CTM50" s="7" t="e">
        <f>#REF!</f>
        <v>#REF!</v>
      </c>
      <c r="CTN50" s="7" t="e">
        <f>#REF!</f>
        <v>#REF!</v>
      </c>
      <c r="CTO50" s="7" t="e">
        <f>#REF!</f>
        <v>#REF!</v>
      </c>
      <c r="CTP50" s="7" t="e">
        <f>#REF!</f>
        <v>#REF!</v>
      </c>
      <c r="CTQ50" s="7" t="e">
        <f>#REF!</f>
        <v>#REF!</v>
      </c>
      <c r="CTR50" s="7" t="e">
        <f>#REF!</f>
        <v>#REF!</v>
      </c>
      <c r="CTS50" s="7" t="e">
        <f>#REF!</f>
        <v>#REF!</v>
      </c>
      <c r="CTT50" s="7" t="e">
        <f>#REF!</f>
        <v>#REF!</v>
      </c>
      <c r="CTU50" s="7" t="e">
        <f>#REF!</f>
        <v>#REF!</v>
      </c>
      <c r="CTV50" s="7" t="e">
        <f>#REF!</f>
        <v>#REF!</v>
      </c>
      <c r="CTW50" s="7" t="e">
        <f>#REF!</f>
        <v>#REF!</v>
      </c>
      <c r="CTX50" s="7" t="e">
        <f>#REF!</f>
        <v>#REF!</v>
      </c>
      <c r="CTY50" s="7" t="e">
        <f>#REF!</f>
        <v>#REF!</v>
      </c>
      <c r="CTZ50" s="7" t="e">
        <f>#REF!</f>
        <v>#REF!</v>
      </c>
      <c r="CUA50" s="7" t="e">
        <f>#REF!</f>
        <v>#REF!</v>
      </c>
      <c r="CUB50" s="7" t="e">
        <f>#REF!</f>
        <v>#REF!</v>
      </c>
      <c r="CUC50" s="7" t="e">
        <f>#REF!</f>
        <v>#REF!</v>
      </c>
      <c r="CUD50" s="7" t="e">
        <f>#REF!</f>
        <v>#REF!</v>
      </c>
      <c r="CUE50" s="7" t="e">
        <f>#REF!</f>
        <v>#REF!</v>
      </c>
      <c r="CUF50" s="7" t="e">
        <f>#REF!</f>
        <v>#REF!</v>
      </c>
      <c r="CUG50" s="7" t="e">
        <f>#REF!</f>
        <v>#REF!</v>
      </c>
      <c r="CUH50" s="7" t="e">
        <f>#REF!</f>
        <v>#REF!</v>
      </c>
      <c r="CUI50" s="7" t="e">
        <f>#REF!</f>
        <v>#REF!</v>
      </c>
      <c r="CUJ50" s="7" t="e">
        <f>#REF!</f>
        <v>#REF!</v>
      </c>
      <c r="CUK50" s="7" t="e">
        <f>#REF!</f>
        <v>#REF!</v>
      </c>
      <c r="CUL50" s="7" t="e">
        <f>#REF!</f>
        <v>#REF!</v>
      </c>
      <c r="CUM50" s="7" t="e">
        <f>#REF!</f>
        <v>#REF!</v>
      </c>
      <c r="CUN50" s="7" t="e">
        <f>#REF!</f>
        <v>#REF!</v>
      </c>
      <c r="CUO50" s="7" t="e">
        <f>#REF!</f>
        <v>#REF!</v>
      </c>
      <c r="CUP50" s="7" t="e">
        <f>#REF!</f>
        <v>#REF!</v>
      </c>
      <c r="CUQ50" s="7" t="e">
        <f>#REF!</f>
        <v>#REF!</v>
      </c>
      <c r="CUR50" s="7" t="e">
        <f>#REF!</f>
        <v>#REF!</v>
      </c>
      <c r="CUS50" s="7" t="e">
        <f>#REF!</f>
        <v>#REF!</v>
      </c>
      <c r="CUT50" s="7" t="e">
        <f>#REF!</f>
        <v>#REF!</v>
      </c>
      <c r="CUU50" s="7" t="e">
        <f>#REF!</f>
        <v>#REF!</v>
      </c>
      <c r="CUV50" s="7" t="e">
        <f>#REF!</f>
        <v>#REF!</v>
      </c>
      <c r="CUW50" s="7" t="e">
        <f>#REF!</f>
        <v>#REF!</v>
      </c>
      <c r="CUX50" s="7" t="e">
        <f>#REF!</f>
        <v>#REF!</v>
      </c>
      <c r="CUY50" s="7" t="e">
        <f>#REF!</f>
        <v>#REF!</v>
      </c>
      <c r="CUZ50" s="7" t="e">
        <f>#REF!</f>
        <v>#REF!</v>
      </c>
      <c r="CVA50" s="7" t="e">
        <f>#REF!</f>
        <v>#REF!</v>
      </c>
      <c r="CVB50" s="7" t="e">
        <f>#REF!</f>
        <v>#REF!</v>
      </c>
      <c r="CVC50" s="7" t="e">
        <f>#REF!</f>
        <v>#REF!</v>
      </c>
      <c r="CVD50" s="7" t="e">
        <f>#REF!</f>
        <v>#REF!</v>
      </c>
      <c r="CVE50" s="7" t="e">
        <f>#REF!</f>
        <v>#REF!</v>
      </c>
      <c r="CVF50" s="7" t="e">
        <f>#REF!</f>
        <v>#REF!</v>
      </c>
      <c r="CVG50" s="7" t="e">
        <f>#REF!</f>
        <v>#REF!</v>
      </c>
      <c r="CVH50" s="7" t="e">
        <f>#REF!</f>
        <v>#REF!</v>
      </c>
      <c r="CVI50" s="7" t="e">
        <f>#REF!</f>
        <v>#REF!</v>
      </c>
      <c r="CVJ50" s="7" t="e">
        <f>#REF!</f>
        <v>#REF!</v>
      </c>
      <c r="CVK50" s="7" t="e">
        <f>#REF!</f>
        <v>#REF!</v>
      </c>
      <c r="CVL50" s="7" t="e">
        <f>#REF!</f>
        <v>#REF!</v>
      </c>
      <c r="CVM50" s="7" t="e">
        <f>#REF!</f>
        <v>#REF!</v>
      </c>
      <c r="CVN50" s="7" t="e">
        <f>#REF!</f>
        <v>#REF!</v>
      </c>
      <c r="CVO50" s="7" t="e">
        <f>#REF!</f>
        <v>#REF!</v>
      </c>
      <c r="CVP50" s="7" t="e">
        <f>#REF!</f>
        <v>#REF!</v>
      </c>
      <c r="CVQ50" s="7" t="e">
        <f>#REF!</f>
        <v>#REF!</v>
      </c>
      <c r="CVR50" s="7" t="e">
        <f>#REF!</f>
        <v>#REF!</v>
      </c>
      <c r="CVS50" s="7" t="e">
        <f>#REF!</f>
        <v>#REF!</v>
      </c>
      <c r="CVT50" s="7" t="e">
        <f>#REF!</f>
        <v>#REF!</v>
      </c>
      <c r="CVU50" s="7" t="e">
        <f>#REF!</f>
        <v>#REF!</v>
      </c>
      <c r="CVV50" s="7" t="e">
        <f>#REF!</f>
        <v>#REF!</v>
      </c>
      <c r="CVW50" s="7" t="e">
        <f>#REF!</f>
        <v>#REF!</v>
      </c>
      <c r="CVX50" s="7" t="e">
        <f>#REF!</f>
        <v>#REF!</v>
      </c>
      <c r="CVY50" s="7" t="e">
        <f>#REF!</f>
        <v>#REF!</v>
      </c>
      <c r="CVZ50" s="7" t="e">
        <f>#REF!</f>
        <v>#REF!</v>
      </c>
      <c r="CWA50" s="7" t="e">
        <f>#REF!</f>
        <v>#REF!</v>
      </c>
      <c r="CWB50" s="7" t="e">
        <f>#REF!</f>
        <v>#REF!</v>
      </c>
      <c r="CWC50" s="7" t="e">
        <f>#REF!</f>
        <v>#REF!</v>
      </c>
      <c r="CWD50" s="7" t="e">
        <f>#REF!</f>
        <v>#REF!</v>
      </c>
      <c r="CWE50" s="7" t="e">
        <f>#REF!</f>
        <v>#REF!</v>
      </c>
      <c r="CWF50" s="7" t="e">
        <f>#REF!</f>
        <v>#REF!</v>
      </c>
      <c r="CWG50" s="7" t="e">
        <f>#REF!</f>
        <v>#REF!</v>
      </c>
      <c r="CWH50" s="7" t="e">
        <f>#REF!</f>
        <v>#REF!</v>
      </c>
      <c r="CWI50" s="7" t="e">
        <f>#REF!</f>
        <v>#REF!</v>
      </c>
      <c r="CWJ50" s="7" t="e">
        <f>#REF!</f>
        <v>#REF!</v>
      </c>
      <c r="CWK50" s="7" t="e">
        <f>#REF!</f>
        <v>#REF!</v>
      </c>
      <c r="CWL50" s="7" t="e">
        <f>#REF!</f>
        <v>#REF!</v>
      </c>
      <c r="CWM50" s="7" t="e">
        <f>#REF!</f>
        <v>#REF!</v>
      </c>
      <c r="CWN50" s="7" t="e">
        <f>#REF!</f>
        <v>#REF!</v>
      </c>
      <c r="CWO50" s="7" t="e">
        <f>#REF!</f>
        <v>#REF!</v>
      </c>
      <c r="CWP50" s="7" t="e">
        <f>#REF!</f>
        <v>#REF!</v>
      </c>
      <c r="CWQ50" s="7" t="e">
        <f>#REF!</f>
        <v>#REF!</v>
      </c>
      <c r="CWR50" s="7" t="e">
        <f>#REF!</f>
        <v>#REF!</v>
      </c>
      <c r="CWS50" s="7" t="e">
        <f>#REF!</f>
        <v>#REF!</v>
      </c>
      <c r="CWT50" s="7" t="e">
        <f>#REF!</f>
        <v>#REF!</v>
      </c>
      <c r="CWU50" s="7" t="e">
        <f>#REF!</f>
        <v>#REF!</v>
      </c>
      <c r="CWV50" s="7" t="e">
        <f>#REF!</f>
        <v>#REF!</v>
      </c>
      <c r="CWW50" s="7" t="e">
        <f>#REF!</f>
        <v>#REF!</v>
      </c>
      <c r="CWX50" s="7" t="e">
        <f>#REF!</f>
        <v>#REF!</v>
      </c>
      <c r="CWY50" s="7" t="e">
        <f>#REF!</f>
        <v>#REF!</v>
      </c>
      <c r="CWZ50" s="7" t="e">
        <f>#REF!</f>
        <v>#REF!</v>
      </c>
      <c r="CXA50" s="7" t="e">
        <f>#REF!</f>
        <v>#REF!</v>
      </c>
      <c r="CXB50" s="7" t="e">
        <f>#REF!</f>
        <v>#REF!</v>
      </c>
      <c r="CXC50" s="7" t="e">
        <f>#REF!</f>
        <v>#REF!</v>
      </c>
      <c r="CXD50" s="7" t="e">
        <f>#REF!</f>
        <v>#REF!</v>
      </c>
      <c r="CXE50" s="7" t="e">
        <f>#REF!</f>
        <v>#REF!</v>
      </c>
      <c r="CXF50" s="7" t="e">
        <f>#REF!</f>
        <v>#REF!</v>
      </c>
      <c r="CXG50" s="7" t="e">
        <f>#REF!</f>
        <v>#REF!</v>
      </c>
      <c r="CXH50" s="7" t="e">
        <f>#REF!</f>
        <v>#REF!</v>
      </c>
      <c r="CXI50" s="7" t="e">
        <f>#REF!</f>
        <v>#REF!</v>
      </c>
      <c r="CXJ50" s="7" t="e">
        <f>#REF!</f>
        <v>#REF!</v>
      </c>
      <c r="CXK50" s="7" t="e">
        <f>#REF!</f>
        <v>#REF!</v>
      </c>
      <c r="CXL50" s="7" t="e">
        <f>#REF!</f>
        <v>#REF!</v>
      </c>
      <c r="CXM50" s="7" t="e">
        <f>#REF!</f>
        <v>#REF!</v>
      </c>
      <c r="CXN50" s="7" t="e">
        <f>#REF!</f>
        <v>#REF!</v>
      </c>
      <c r="CXO50" s="7" t="e">
        <f>#REF!</f>
        <v>#REF!</v>
      </c>
      <c r="CXP50" s="7" t="e">
        <f>#REF!</f>
        <v>#REF!</v>
      </c>
      <c r="CXQ50" s="7" t="e">
        <f>#REF!</f>
        <v>#REF!</v>
      </c>
      <c r="CXR50" s="7" t="e">
        <f>#REF!</f>
        <v>#REF!</v>
      </c>
      <c r="CXS50" s="7" t="e">
        <f>#REF!</f>
        <v>#REF!</v>
      </c>
      <c r="CXT50" s="7" t="e">
        <f>#REF!</f>
        <v>#REF!</v>
      </c>
      <c r="CXU50" s="7" t="e">
        <f>#REF!</f>
        <v>#REF!</v>
      </c>
      <c r="CXV50" s="7" t="e">
        <f>#REF!</f>
        <v>#REF!</v>
      </c>
      <c r="CXW50" s="7" t="e">
        <f>#REF!</f>
        <v>#REF!</v>
      </c>
      <c r="CXX50" s="7" t="e">
        <f>#REF!</f>
        <v>#REF!</v>
      </c>
      <c r="CXY50" s="7" t="e">
        <f>#REF!</f>
        <v>#REF!</v>
      </c>
      <c r="CXZ50" s="7" t="e">
        <f>#REF!</f>
        <v>#REF!</v>
      </c>
      <c r="CYA50" s="7" t="e">
        <f>#REF!</f>
        <v>#REF!</v>
      </c>
      <c r="CYB50" s="7" t="e">
        <f>#REF!</f>
        <v>#REF!</v>
      </c>
      <c r="CYC50" s="7" t="e">
        <f>#REF!</f>
        <v>#REF!</v>
      </c>
      <c r="CYD50" s="7" t="e">
        <f>#REF!</f>
        <v>#REF!</v>
      </c>
      <c r="CYE50" s="7" t="e">
        <f>#REF!</f>
        <v>#REF!</v>
      </c>
      <c r="CYF50" s="7" t="e">
        <f>#REF!</f>
        <v>#REF!</v>
      </c>
      <c r="CYG50" s="7" t="e">
        <f>#REF!</f>
        <v>#REF!</v>
      </c>
      <c r="CYH50" s="7" t="e">
        <f>#REF!</f>
        <v>#REF!</v>
      </c>
      <c r="CYI50" s="7" t="e">
        <f>#REF!</f>
        <v>#REF!</v>
      </c>
      <c r="CYJ50" s="7" t="e">
        <f>#REF!</f>
        <v>#REF!</v>
      </c>
      <c r="CYK50" s="7" t="e">
        <f>#REF!</f>
        <v>#REF!</v>
      </c>
      <c r="CYL50" s="7" t="e">
        <f>#REF!</f>
        <v>#REF!</v>
      </c>
      <c r="CYM50" s="7" t="e">
        <f>#REF!</f>
        <v>#REF!</v>
      </c>
      <c r="CYN50" s="7" t="e">
        <f>#REF!</f>
        <v>#REF!</v>
      </c>
      <c r="CYO50" s="7" t="e">
        <f>#REF!</f>
        <v>#REF!</v>
      </c>
      <c r="CYP50" s="7" t="e">
        <f>#REF!</f>
        <v>#REF!</v>
      </c>
      <c r="CYQ50" s="7" t="e">
        <f>#REF!</f>
        <v>#REF!</v>
      </c>
      <c r="CYR50" s="7" t="e">
        <f>#REF!</f>
        <v>#REF!</v>
      </c>
      <c r="CYS50" s="7" t="e">
        <f>#REF!</f>
        <v>#REF!</v>
      </c>
      <c r="CYT50" s="7" t="e">
        <f>#REF!</f>
        <v>#REF!</v>
      </c>
      <c r="CYU50" s="7" t="e">
        <f>#REF!</f>
        <v>#REF!</v>
      </c>
      <c r="CYV50" s="7" t="e">
        <f>#REF!</f>
        <v>#REF!</v>
      </c>
      <c r="CYW50" s="7" t="e">
        <f>#REF!</f>
        <v>#REF!</v>
      </c>
      <c r="CYX50" s="7" t="e">
        <f>#REF!</f>
        <v>#REF!</v>
      </c>
      <c r="CYY50" s="7" t="e">
        <f>#REF!</f>
        <v>#REF!</v>
      </c>
      <c r="CYZ50" s="7" t="e">
        <f>#REF!</f>
        <v>#REF!</v>
      </c>
      <c r="CZA50" s="7" t="e">
        <f>#REF!</f>
        <v>#REF!</v>
      </c>
      <c r="CZB50" s="7" t="e">
        <f>#REF!</f>
        <v>#REF!</v>
      </c>
      <c r="CZC50" s="7" t="e">
        <f>#REF!</f>
        <v>#REF!</v>
      </c>
      <c r="CZD50" s="7" t="e">
        <f>#REF!</f>
        <v>#REF!</v>
      </c>
      <c r="CZE50" s="7" t="e">
        <f>#REF!</f>
        <v>#REF!</v>
      </c>
      <c r="CZF50" s="7" t="e">
        <f>#REF!</f>
        <v>#REF!</v>
      </c>
      <c r="CZG50" s="7" t="e">
        <f>#REF!</f>
        <v>#REF!</v>
      </c>
      <c r="CZH50" s="7" t="e">
        <f>#REF!</f>
        <v>#REF!</v>
      </c>
      <c r="CZI50" s="7" t="e">
        <f>#REF!</f>
        <v>#REF!</v>
      </c>
      <c r="CZJ50" s="7" t="e">
        <f>#REF!</f>
        <v>#REF!</v>
      </c>
      <c r="CZK50" s="7" t="e">
        <f>#REF!</f>
        <v>#REF!</v>
      </c>
      <c r="CZL50" s="7" t="e">
        <f>#REF!</f>
        <v>#REF!</v>
      </c>
      <c r="CZM50" s="7" t="e">
        <f>#REF!</f>
        <v>#REF!</v>
      </c>
      <c r="CZN50" s="7" t="e">
        <f>#REF!</f>
        <v>#REF!</v>
      </c>
      <c r="CZO50" s="7" t="e">
        <f>#REF!</f>
        <v>#REF!</v>
      </c>
      <c r="CZP50" s="7" t="e">
        <f>#REF!</f>
        <v>#REF!</v>
      </c>
      <c r="CZQ50" s="7" t="e">
        <f>#REF!</f>
        <v>#REF!</v>
      </c>
      <c r="CZR50" s="7" t="e">
        <f>#REF!</f>
        <v>#REF!</v>
      </c>
      <c r="CZS50" s="7" t="e">
        <f>#REF!</f>
        <v>#REF!</v>
      </c>
      <c r="CZT50" s="7" t="e">
        <f>#REF!</f>
        <v>#REF!</v>
      </c>
      <c r="CZU50" s="7" t="e">
        <f>#REF!</f>
        <v>#REF!</v>
      </c>
      <c r="CZV50" s="7" t="e">
        <f>#REF!</f>
        <v>#REF!</v>
      </c>
      <c r="CZW50" s="7" t="e">
        <f>#REF!</f>
        <v>#REF!</v>
      </c>
      <c r="CZX50" s="7" t="e">
        <f>#REF!</f>
        <v>#REF!</v>
      </c>
      <c r="CZY50" s="7" t="e">
        <f>#REF!</f>
        <v>#REF!</v>
      </c>
      <c r="CZZ50" s="7" t="e">
        <f>#REF!</f>
        <v>#REF!</v>
      </c>
      <c r="DAA50" s="7" t="e">
        <f>#REF!</f>
        <v>#REF!</v>
      </c>
      <c r="DAB50" s="7" t="e">
        <f>#REF!</f>
        <v>#REF!</v>
      </c>
      <c r="DAC50" s="7" t="e">
        <f>#REF!</f>
        <v>#REF!</v>
      </c>
      <c r="DAD50" s="7" t="e">
        <f>#REF!</f>
        <v>#REF!</v>
      </c>
      <c r="DAE50" s="7" t="e">
        <f>#REF!</f>
        <v>#REF!</v>
      </c>
      <c r="DAF50" s="7" t="e">
        <f>#REF!</f>
        <v>#REF!</v>
      </c>
      <c r="DAG50" s="7" t="e">
        <f>#REF!</f>
        <v>#REF!</v>
      </c>
      <c r="DAH50" s="7" t="e">
        <f>#REF!</f>
        <v>#REF!</v>
      </c>
      <c r="DAI50" s="7" t="e">
        <f>#REF!</f>
        <v>#REF!</v>
      </c>
      <c r="DAJ50" s="7" t="e">
        <f>#REF!</f>
        <v>#REF!</v>
      </c>
      <c r="DAK50" s="7" t="e">
        <f>#REF!</f>
        <v>#REF!</v>
      </c>
      <c r="DAL50" s="7" t="e">
        <f>#REF!</f>
        <v>#REF!</v>
      </c>
      <c r="DAM50" s="7" t="e">
        <f>#REF!</f>
        <v>#REF!</v>
      </c>
      <c r="DAN50" s="7" t="e">
        <f>#REF!</f>
        <v>#REF!</v>
      </c>
      <c r="DAO50" s="7" t="e">
        <f>#REF!</f>
        <v>#REF!</v>
      </c>
      <c r="DAP50" s="7" t="e">
        <f>#REF!</f>
        <v>#REF!</v>
      </c>
      <c r="DAQ50" s="7" t="e">
        <f>#REF!</f>
        <v>#REF!</v>
      </c>
      <c r="DAR50" s="7" t="e">
        <f>#REF!</f>
        <v>#REF!</v>
      </c>
      <c r="DAS50" s="7" t="e">
        <f>#REF!</f>
        <v>#REF!</v>
      </c>
      <c r="DAT50" s="7" t="e">
        <f>#REF!</f>
        <v>#REF!</v>
      </c>
      <c r="DAU50" s="7" t="e">
        <f>#REF!</f>
        <v>#REF!</v>
      </c>
      <c r="DAV50" s="7" t="e">
        <f>#REF!</f>
        <v>#REF!</v>
      </c>
      <c r="DAW50" s="7" t="e">
        <f>#REF!</f>
        <v>#REF!</v>
      </c>
      <c r="DAX50" s="7" t="e">
        <f>#REF!</f>
        <v>#REF!</v>
      </c>
      <c r="DAY50" s="7" t="e">
        <f>#REF!</f>
        <v>#REF!</v>
      </c>
      <c r="DAZ50" s="7" t="e">
        <f>#REF!</f>
        <v>#REF!</v>
      </c>
      <c r="DBA50" s="7" t="e">
        <f>#REF!</f>
        <v>#REF!</v>
      </c>
      <c r="DBB50" s="7" t="e">
        <f>#REF!</f>
        <v>#REF!</v>
      </c>
      <c r="DBC50" s="7" t="e">
        <f>#REF!</f>
        <v>#REF!</v>
      </c>
      <c r="DBD50" s="7" t="e">
        <f>#REF!</f>
        <v>#REF!</v>
      </c>
      <c r="DBE50" s="7" t="e">
        <f>#REF!</f>
        <v>#REF!</v>
      </c>
      <c r="DBF50" s="7" t="e">
        <f>#REF!</f>
        <v>#REF!</v>
      </c>
      <c r="DBG50" s="7" t="e">
        <f>#REF!</f>
        <v>#REF!</v>
      </c>
      <c r="DBH50" s="7" t="e">
        <f>#REF!</f>
        <v>#REF!</v>
      </c>
      <c r="DBI50" s="7" t="e">
        <f>#REF!</f>
        <v>#REF!</v>
      </c>
      <c r="DBJ50" s="7" t="e">
        <f>#REF!</f>
        <v>#REF!</v>
      </c>
      <c r="DBK50" s="7" t="e">
        <f>#REF!</f>
        <v>#REF!</v>
      </c>
      <c r="DBL50" s="7" t="e">
        <f>#REF!</f>
        <v>#REF!</v>
      </c>
      <c r="DBM50" s="7" t="e">
        <f>#REF!</f>
        <v>#REF!</v>
      </c>
      <c r="DBN50" s="7" t="e">
        <f>#REF!</f>
        <v>#REF!</v>
      </c>
      <c r="DBO50" s="7" t="e">
        <f>#REF!</f>
        <v>#REF!</v>
      </c>
      <c r="DBP50" s="7" t="e">
        <f>#REF!</f>
        <v>#REF!</v>
      </c>
      <c r="DBQ50" s="7" t="e">
        <f>#REF!</f>
        <v>#REF!</v>
      </c>
      <c r="DBR50" s="7" t="e">
        <f>#REF!</f>
        <v>#REF!</v>
      </c>
      <c r="DBS50" s="7" t="e">
        <f>#REF!</f>
        <v>#REF!</v>
      </c>
      <c r="DBT50" s="7" t="e">
        <f>#REF!</f>
        <v>#REF!</v>
      </c>
      <c r="DBU50" s="7" t="e">
        <f>#REF!</f>
        <v>#REF!</v>
      </c>
      <c r="DBV50" s="7" t="e">
        <f>#REF!</f>
        <v>#REF!</v>
      </c>
      <c r="DBW50" s="7" t="e">
        <f>#REF!</f>
        <v>#REF!</v>
      </c>
      <c r="DBX50" s="7" t="e">
        <f>#REF!</f>
        <v>#REF!</v>
      </c>
      <c r="DBY50" s="7" t="e">
        <f>#REF!</f>
        <v>#REF!</v>
      </c>
      <c r="DBZ50" s="7" t="e">
        <f>#REF!</f>
        <v>#REF!</v>
      </c>
      <c r="DCA50" s="7" t="e">
        <f>#REF!</f>
        <v>#REF!</v>
      </c>
      <c r="DCB50" s="7" t="e">
        <f>#REF!</f>
        <v>#REF!</v>
      </c>
      <c r="DCC50" s="7" t="e">
        <f>#REF!</f>
        <v>#REF!</v>
      </c>
      <c r="DCD50" s="7" t="e">
        <f>#REF!</f>
        <v>#REF!</v>
      </c>
      <c r="DCE50" s="7" t="e">
        <f>#REF!</f>
        <v>#REF!</v>
      </c>
      <c r="DCF50" s="7" t="e">
        <f>#REF!</f>
        <v>#REF!</v>
      </c>
      <c r="DCG50" s="7" t="e">
        <f>#REF!</f>
        <v>#REF!</v>
      </c>
      <c r="DCH50" s="7" t="e">
        <f>#REF!</f>
        <v>#REF!</v>
      </c>
      <c r="DCI50" s="7" t="e">
        <f>#REF!</f>
        <v>#REF!</v>
      </c>
      <c r="DCJ50" s="7" t="e">
        <f>#REF!</f>
        <v>#REF!</v>
      </c>
      <c r="DCK50" s="7" t="e">
        <f>#REF!</f>
        <v>#REF!</v>
      </c>
      <c r="DCL50" s="7" t="e">
        <f>#REF!</f>
        <v>#REF!</v>
      </c>
      <c r="DCM50" s="7" t="e">
        <f>#REF!</f>
        <v>#REF!</v>
      </c>
      <c r="DCN50" s="7" t="e">
        <f>#REF!</f>
        <v>#REF!</v>
      </c>
      <c r="DCO50" s="7" t="e">
        <f>#REF!</f>
        <v>#REF!</v>
      </c>
      <c r="DCP50" s="7" t="e">
        <f>#REF!</f>
        <v>#REF!</v>
      </c>
      <c r="DCQ50" s="7" t="e">
        <f>#REF!</f>
        <v>#REF!</v>
      </c>
      <c r="DCR50" s="7" t="e">
        <f>#REF!</f>
        <v>#REF!</v>
      </c>
      <c r="DCS50" s="7" t="e">
        <f>#REF!</f>
        <v>#REF!</v>
      </c>
      <c r="DCT50" s="7" t="e">
        <f>#REF!</f>
        <v>#REF!</v>
      </c>
      <c r="DCU50" s="7" t="e">
        <f>#REF!</f>
        <v>#REF!</v>
      </c>
      <c r="DCV50" s="7" t="e">
        <f>#REF!</f>
        <v>#REF!</v>
      </c>
      <c r="DCW50" s="7" t="e">
        <f>#REF!</f>
        <v>#REF!</v>
      </c>
      <c r="DCX50" s="7" t="e">
        <f>#REF!</f>
        <v>#REF!</v>
      </c>
      <c r="DCY50" s="7" t="e">
        <f>#REF!</f>
        <v>#REF!</v>
      </c>
      <c r="DCZ50" s="7" t="e">
        <f>#REF!</f>
        <v>#REF!</v>
      </c>
      <c r="DDA50" s="7" t="e">
        <f>#REF!</f>
        <v>#REF!</v>
      </c>
      <c r="DDB50" s="7" t="e">
        <f>#REF!</f>
        <v>#REF!</v>
      </c>
      <c r="DDC50" s="7" t="e">
        <f>#REF!</f>
        <v>#REF!</v>
      </c>
      <c r="DDD50" s="7" t="e">
        <f>#REF!</f>
        <v>#REF!</v>
      </c>
      <c r="DDE50" s="7" t="e">
        <f>#REF!</f>
        <v>#REF!</v>
      </c>
      <c r="DDF50" s="7" t="e">
        <f>#REF!</f>
        <v>#REF!</v>
      </c>
      <c r="DDG50" s="7" t="e">
        <f>#REF!</f>
        <v>#REF!</v>
      </c>
      <c r="DDH50" s="7" t="e">
        <f>#REF!</f>
        <v>#REF!</v>
      </c>
      <c r="DDI50" s="7" t="e">
        <f>#REF!</f>
        <v>#REF!</v>
      </c>
      <c r="DDJ50" s="7" t="e">
        <f>#REF!</f>
        <v>#REF!</v>
      </c>
      <c r="DDK50" s="7" t="e">
        <f>#REF!</f>
        <v>#REF!</v>
      </c>
      <c r="DDL50" s="7" t="e">
        <f>#REF!</f>
        <v>#REF!</v>
      </c>
      <c r="DDM50" s="7" t="e">
        <f>#REF!</f>
        <v>#REF!</v>
      </c>
      <c r="DDN50" s="7" t="e">
        <f>#REF!</f>
        <v>#REF!</v>
      </c>
      <c r="DDO50" s="7" t="e">
        <f>#REF!</f>
        <v>#REF!</v>
      </c>
      <c r="DDP50" s="7" t="e">
        <f>#REF!</f>
        <v>#REF!</v>
      </c>
      <c r="DDQ50" s="7" t="e">
        <f>#REF!</f>
        <v>#REF!</v>
      </c>
      <c r="DDR50" s="7" t="e">
        <f>#REF!</f>
        <v>#REF!</v>
      </c>
      <c r="DDS50" s="7" t="e">
        <f>#REF!</f>
        <v>#REF!</v>
      </c>
      <c r="DDT50" s="7" t="e">
        <f>#REF!</f>
        <v>#REF!</v>
      </c>
      <c r="DDU50" s="7" t="e">
        <f>#REF!</f>
        <v>#REF!</v>
      </c>
      <c r="DDV50" s="7" t="e">
        <f>#REF!</f>
        <v>#REF!</v>
      </c>
      <c r="DDW50" s="7" t="e">
        <f>#REF!</f>
        <v>#REF!</v>
      </c>
      <c r="DDX50" s="7" t="e">
        <f>#REF!</f>
        <v>#REF!</v>
      </c>
      <c r="DDY50" s="7" t="e">
        <f>#REF!</f>
        <v>#REF!</v>
      </c>
      <c r="DDZ50" s="7" t="e">
        <f>#REF!</f>
        <v>#REF!</v>
      </c>
      <c r="DEA50" s="7" t="e">
        <f>#REF!</f>
        <v>#REF!</v>
      </c>
      <c r="DEB50" s="7" t="e">
        <f>#REF!</f>
        <v>#REF!</v>
      </c>
      <c r="DEC50" s="7" t="e">
        <f>#REF!</f>
        <v>#REF!</v>
      </c>
      <c r="DED50" s="7" t="e">
        <f>#REF!</f>
        <v>#REF!</v>
      </c>
      <c r="DEE50" s="7" t="e">
        <f>#REF!</f>
        <v>#REF!</v>
      </c>
      <c r="DEF50" s="7" t="e">
        <f>#REF!</f>
        <v>#REF!</v>
      </c>
      <c r="DEG50" s="7" t="e">
        <f>#REF!</f>
        <v>#REF!</v>
      </c>
      <c r="DEH50" s="7" t="e">
        <f>#REF!</f>
        <v>#REF!</v>
      </c>
      <c r="DEI50" s="7" t="e">
        <f>#REF!</f>
        <v>#REF!</v>
      </c>
      <c r="DEJ50" s="7" t="e">
        <f>#REF!</f>
        <v>#REF!</v>
      </c>
      <c r="DEK50" s="7" t="e">
        <f>#REF!</f>
        <v>#REF!</v>
      </c>
      <c r="DEL50" s="7" t="e">
        <f>#REF!</f>
        <v>#REF!</v>
      </c>
      <c r="DEM50" s="7" t="e">
        <f>#REF!</f>
        <v>#REF!</v>
      </c>
      <c r="DEN50" s="7" t="e">
        <f>#REF!</f>
        <v>#REF!</v>
      </c>
      <c r="DEO50" s="7" t="e">
        <f>#REF!</f>
        <v>#REF!</v>
      </c>
      <c r="DEP50" s="7" t="e">
        <f>#REF!</f>
        <v>#REF!</v>
      </c>
      <c r="DEQ50" s="7" t="e">
        <f>#REF!</f>
        <v>#REF!</v>
      </c>
      <c r="DER50" s="7" t="e">
        <f>#REF!</f>
        <v>#REF!</v>
      </c>
      <c r="DES50" s="7" t="e">
        <f>#REF!</f>
        <v>#REF!</v>
      </c>
      <c r="DET50" s="7" t="e">
        <f>#REF!</f>
        <v>#REF!</v>
      </c>
      <c r="DEU50" s="7" t="e">
        <f>#REF!</f>
        <v>#REF!</v>
      </c>
      <c r="DEV50" s="7" t="e">
        <f>#REF!</f>
        <v>#REF!</v>
      </c>
      <c r="DEW50" s="7" t="e">
        <f>#REF!</f>
        <v>#REF!</v>
      </c>
      <c r="DEX50" s="7" t="e">
        <f>#REF!</f>
        <v>#REF!</v>
      </c>
      <c r="DEY50" s="7" t="e">
        <f>#REF!</f>
        <v>#REF!</v>
      </c>
      <c r="DEZ50" s="7" t="e">
        <f>#REF!</f>
        <v>#REF!</v>
      </c>
      <c r="DFA50" s="7" t="e">
        <f>#REF!</f>
        <v>#REF!</v>
      </c>
      <c r="DFB50" s="7" t="e">
        <f>#REF!</f>
        <v>#REF!</v>
      </c>
      <c r="DFC50" s="7" t="e">
        <f>#REF!</f>
        <v>#REF!</v>
      </c>
      <c r="DFD50" s="7" t="e">
        <f>#REF!</f>
        <v>#REF!</v>
      </c>
      <c r="DFE50" s="7" t="e">
        <f>#REF!</f>
        <v>#REF!</v>
      </c>
      <c r="DFF50" s="7" t="e">
        <f>#REF!</f>
        <v>#REF!</v>
      </c>
      <c r="DFG50" s="7" t="e">
        <f>#REF!</f>
        <v>#REF!</v>
      </c>
      <c r="DFH50" s="7" t="e">
        <f>#REF!</f>
        <v>#REF!</v>
      </c>
      <c r="DFI50" s="7" t="e">
        <f>#REF!</f>
        <v>#REF!</v>
      </c>
      <c r="DFJ50" s="7" t="e">
        <f>#REF!</f>
        <v>#REF!</v>
      </c>
      <c r="DFK50" s="7" t="e">
        <f>#REF!</f>
        <v>#REF!</v>
      </c>
      <c r="DFL50" s="7" t="e">
        <f>#REF!</f>
        <v>#REF!</v>
      </c>
      <c r="DFM50" s="7" t="e">
        <f>#REF!</f>
        <v>#REF!</v>
      </c>
      <c r="DFN50" s="7" t="e">
        <f>#REF!</f>
        <v>#REF!</v>
      </c>
      <c r="DFO50" s="7" t="e">
        <f>#REF!</f>
        <v>#REF!</v>
      </c>
      <c r="DFP50" s="7" t="e">
        <f>#REF!</f>
        <v>#REF!</v>
      </c>
      <c r="DFQ50" s="7" t="e">
        <f>#REF!</f>
        <v>#REF!</v>
      </c>
      <c r="DFR50" s="7" t="e">
        <f>#REF!</f>
        <v>#REF!</v>
      </c>
      <c r="DFS50" s="7" t="e">
        <f>#REF!</f>
        <v>#REF!</v>
      </c>
      <c r="DFT50" s="7" t="e">
        <f>#REF!</f>
        <v>#REF!</v>
      </c>
      <c r="DFU50" s="7" t="e">
        <f>#REF!</f>
        <v>#REF!</v>
      </c>
      <c r="DFV50" s="7" t="e">
        <f>#REF!</f>
        <v>#REF!</v>
      </c>
      <c r="DFW50" s="7" t="e">
        <f>#REF!</f>
        <v>#REF!</v>
      </c>
      <c r="DFX50" s="7" t="e">
        <f>#REF!</f>
        <v>#REF!</v>
      </c>
      <c r="DFY50" s="7" t="e">
        <f>#REF!</f>
        <v>#REF!</v>
      </c>
      <c r="DFZ50" s="7" t="e">
        <f>#REF!</f>
        <v>#REF!</v>
      </c>
      <c r="DGA50" s="7" t="e">
        <f>#REF!</f>
        <v>#REF!</v>
      </c>
      <c r="DGB50" s="7" t="e">
        <f>#REF!</f>
        <v>#REF!</v>
      </c>
      <c r="DGC50" s="7" t="e">
        <f>#REF!</f>
        <v>#REF!</v>
      </c>
      <c r="DGD50" s="7" t="e">
        <f>#REF!</f>
        <v>#REF!</v>
      </c>
      <c r="DGE50" s="7" t="e">
        <f>#REF!</f>
        <v>#REF!</v>
      </c>
      <c r="DGF50" s="7" t="e">
        <f>#REF!</f>
        <v>#REF!</v>
      </c>
      <c r="DGG50" s="7" t="e">
        <f>#REF!</f>
        <v>#REF!</v>
      </c>
      <c r="DGH50" s="7" t="e">
        <f>#REF!</f>
        <v>#REF!</v>
      </c>
      <c r="DGI50" s="7" t="e">
        <f>#REF!</f>
        <v>#REF!</v>
      </c>
      <c r="DGJ50" s="7" t="e">
        <f>#REF!</f>
        <v>#REF!</v>
      </c>
      <c r="DGK50" s="7" t="e">
        <f>#REF!</f>
        <v>#REF!</v>
      </c>
      <c r="DGL50" s="7" t="e">
        <f>#REF!</f>
        <v>#REF!</v>
      </c>
      <c r="DGM50" s="7" t="e">
        <f>#REF!</f>
        <v>#REF!</v>
      </c>
      <c r="DGN50" s="7" t="e">
        <f>#REF!</f>
        <v>#REF!</v>
      </c>
      <c r="DGO50" s="7" t="e">
        <f>#REF!</f>
        <v>#REF!</v>
      </c>
      <c r="DGP50" s="7" t="e">
        <f>#REF!</f>
        <v>#REF!</v>
      </c>
      <c r="DGQ50" s="7" t="e">
        <f>#REF!</f>
        <v>#REF!</v>
      </c>
      <c r="DGR50" s="7" t="e">
        <f>#REF!</f>
        <v>#REF!</v>
      </c>
      <c r="DGS50" s="7" t="e">
        <f>#REF!</f>
        <v>#REF!</v>
      </c>
      <c r="DGT50" s="7" t="e">
        <f>#REF!</f>
        <v>#REF!</v>
      </c>
      <c r="DGU50" s="7" t="e">
        <f>#REF!</f>
        <v>#REF!</v>
      </c>
      <c r="DGV50" s="7" t="e">
        <f>#REF!</f>
        <v>#REF!</v>
      </c>
      <c r="DGW50" s="7" t="e">
        <f>#REF!</f>
        <v>#REF!</v>
      </c>
      <c r="DGX50" s="7" t="e">
        <f>#REF!</f>
        <v>#REF!</v>
      </c>
      <c r="DGY50" s="7" t="e">
        <f>#REF!</f>
        <v>#REF!</v>
      </c>
      <c r="DGZ50" s="7" t="e">
        <f>#REF!</f>
        <v>#REF!</v>
      </c>
      <c r="DHA50" s="7" t="e">
        <f>#REF!</f>
        <v>#REF!</v>
      </c>
      <c r="DHB50" s="7" t="e">
        <f>#REF!</f>
        <v>#REF!</v>
      </c>
      <c r="DHC50" s="7" t="e">
        <f>#REF!</f>
        <v>#REF!</v>
      </c>
      <c r="DHD50" s="7" t="e">
        <f>#REF!</f>
        <v>#REF!</v>
      </c>
      <c r="DHE50" s="7" t="e">
        <f>#REF!</f>
        <v>#REF!</v>
      </c>
      <c r="DHF50" s="7" t="e">
        <f>#REF!</f>
        <v>#REF!</v>
      </c>
      <c r="DHG50" s="7" t="e">
        <f>#REF!</f>
        <v>#REF!</v>
      </c>
      <c r="DHH50" s="7" t="e">
        <f>#REF!</f>
        <v>#REF!</v>
      </c>
      <c r="DHI50" s="7" t="e">
        <f>#REF!</f>
        <v>#REF!</v>
      </c>
      <c r="DHJ50" s="7" t="e">
        <f>#REF!</f>
        <v>#REF!</v>
      </c>
      <c r="DHK50" s="7" t="e">
        <f>#REF!</f>
        <v>#REF!</v>
      </c>
      <c r="DHL50" s="7" t="e">
        <f>#REF!</f>
        <v>#REF!</v>
      </c>
      <c r="DHM50" s="7" t="e">
        <f>#REF!</f>
        <v>#REF!</v>
      </c>
      <c r="DHN50" s="7" t="e">
        <f>#REF!</f>
        <v>#REF!</v>
      </c>
      <c r="DHO50" s="7" t="e">
        <f>#REF!</f>
        <v>#REF!</v>
      </c>
      <c r="DHP50" s="7" t="e">
        <f>#REF!</f>
        <v>#REF!</v>
      </c>
      <c r="DHQ50" s="7" t="e">
        <f>#REF!</f>
        <v>#REF!</v>
      </c>
      <c r="DHR50" s="7" t="e">
        <f>#REF!</f>
        <v>#REF!</v>
      </c>
      <c r="DHS50" s="7" t="e">
        <f>#REF!</f>
        <v>#REF!</v>
      </c>
      <c r="DHT50" s="7" t="e">
        <f>#REF!</f>
        <v>#REF!</v>
      </c>
      <c r="DHU50" s="7" t="e">
        <f>#REF!</f>
        <v>#REF!</v>
      </c>
      <c r="DHV50" s="7" t="e">
        <f>#REF!</f>
        <v>#REF!</v>
      </c>
      <c r="DHW50" s="7" t="e">
        <f>#REF!</f>
        <v>#REF!</v>
      </c>
      <c r="DHX50" s="7" t="e">
        <f>#REF!</f>
        <v>#REF!</v>
      </c>
      <c r="DHY50" s="7" t="e">
        <f>#REF!</f>
        <v>#REF!</v>
      </c>
      <c r="DHZ50" s="7" t="e">
        <f>#REF!</f>
        <v>#REF!</v>
      </c>
      <c r="DIA50" s="7" t="e">
        <f>#REF!</f>
        <v>#REF!</v>
      </c>
      <c r="DIB50" s="7" t="e">
        <f>#REF!</f>
        <v>#REF!</v>
      </c>
      <c r="DIC50" s="7" t="e">
        <f>#REF!</f>
        <v>#REF!</v>
      </c>
      <c r="DID50" s="7" t="e">
        <f>#REF!</f>
        <v>#REF!</v>
      </c>
      <c r="DIE50" s="7" t="e">
        <f>#REF!</f>
        <v>#REF!</v>
      </c>
      <c r="DIF50" s="7" t="e">
        <f>#REF!</f>
        <v>#REF!</v>
      </c>
      <c r="DIG50" s="7" t="e">
        <f>#REF!</f>
        <v>#REF!</v>
      </c>
      <c r="DIH50" s="7" t="e">
        <f>#REF!</f>
        <v>#REF!</v>
      </c>
      <c r="DII50" s="7" t="e">
        <f>#REF!</f>
        <v>#REF!</v>
      </c>
      <c r="DIJ50" s="7" t="e">
        <f>#REF!</f>
        <v>#REF!</v>
      </c>
      <c r="DIK50" s="7" t="e">
        <f>#REF!</f>
        <v>#REF!</v>
      </c>
      <c r="DIL50" s="7" t="e">
        <f>#REF!</f>
        <v>#REF!</v>
      </c>
      <c r="DIM50" s="7" t="e">
        <f>#REF!</f>
        <v>#REF!</v>
      </c>
      <c r="DIN50" s="7" t="e">
        <f>#REF!</f>
        <v>#REF!</v>
      </c>
      <c r="DIO50" s="7" t="e">
        <f>#REF!</f>
        <v>#REF!</v>
      </c>
      <c r="DIP50" s="7" t="e">
        <f>#REF!</f>
        <v>#REF!</v>
      </c>
      <c r="DIQ50" s="7" t="e">
        <f>#REF!</f>
        <v>#REF!</v>
      </c>
      <c r="DIR50" s="7" t="e">
        <f>#REF!</f>
        <v>#REF!</v>
      </c>
      <c r="DIS50" s="7" t="e">
        <f>#REF!</f>
        <v>#REF!</v>
      </c>
      <c r="DIT50" s="7" t="e">
        <f>#REF!</f>
        <v>#REF!</v>
      </c>
      <c r="DIU50" s="7" t="e">
        <f>#REF!</f>
        <v>#REF!</v>
      </c>
      <c r="DIV50" s="7" t="e">
        <f>#REF!</f>
        <v>#REF!</v>
      </c>
      <c r="DIW50" s="7" t="e">
        <f>#REF!</f>
        <v>#REF!</v>
      </c>
      <c r="DIX50" s="7" t="e">
        <f>#REF!</f>
        <v>#REF!</v>
      </c>
      <c r="DIY50" s="7" t="e">
        <f>#REF!</f>
        <v>#REF!</v>
      </c>
      <c r="DIZ50" s="7" t="e">
        <f>#REF!</f>
        <v>#REF!</v>
      </c>
      <c r="DJA50" s="7" t="e">
        <f>#REF!</f>
        <v>#REF!</v>
      </c>
      <c r="DJB50" s="7" t="e">
        <f>#REF!</f>
        <v>#REF!</v>
      </c>
      <c r="DJC50" s="7" t="e">
        <f>#REF!</f>
        <v>#REF!</v>
      </c>
      <c r="DJD50" s="7" t="e">
        <f>#REF!</f>
        <v>#REF!</v>
      </c>
      <c r="DJE50" s="7" t="e">
        <f>#REF!</f>
        <v>#REF!</v>
      </c>
      <c r="DJF50" s="7" t="e">
        <f>#REF!</f>
        <v>#REF!</v>
      </c>
      <c r="DJG50" s="7" t="e">
        <f>#REF!</f>
        <v>#REF!</v>
      </c>
      <c r="DJH50" s="7" t="e">
        <f>#REF!</f>
        <v>#REF!</v>
      </c>
      <c r="DJI50" s="7" t="e">
        <f>#REF!</f>
        <v>#REF!</v>
      </c>
      <c r="DJJ50" s="7" t="e">
        <f>#REF!</f>
        <v>#REF!</v>
      </c>
      <c r="DJK50" s="7" t="e">
        <f>#REF!</f>
        <v>#REF!</v>
      </c>
      <c r="DJL50" s="7" t="e">
        <f>#REF!</f>
        <v>#REF!</v>
      </c>
      <c r="DJM50" s="7" t="e">
        <f>#REF!</f>
        <v>#REF!</v>
      </c>
      <c r="DJN50" s="7" t="e">
        <f>#REF!</f>
        <v>#REF!</v>
      </c>
      <c r="DJO50" s="7" t="e">
        <f>#REF!</f>
        <v>#REF!</v>
      </c>
      <c r="DJP50" s="7" t="e">
        <f>#REF!</f>
        <v>#REF!</v>
      </c>
      <c r="DJQ50" s="7" t="e">
        <f>#REF!</f>
        <v>#REF!</v>
      </c>
      <c r="DJR50" s="7" t="e">
        <f>#REF!</f>
        <v>#REF!</v>
      </c>
      <c r="DJS50" s="7" t="e">
        <f>#REF!</f>
        <v>#REF!</v>
      </c>
      <c r="DJT50" s="7" t="e">
        <f>#REF!</f>
        <v>#REF!</v>
      </c>
      <c r="DJU50" s="7" t="e">
        <f>#REF!</f>
        <v>#REF!</v>
      </c>
      <c r="DJV50" s="7" t="e">
        <f>#REF!</f>
        <v>#REF!</v>
      </c>
      <c r="DJW50" s="7" t="e">
        <f>#REF!</f>
        <v>#REF!</v>
      </c>
      <c r="DJX50" s="7" t="e">
        <f>#REF!</f>
        <v>#REF!</v>
      </c>
      <c r="DJY50" s="7" t="e">
        <f>#REF!</f>
        <v>#REF!</v>
      </c>
      <c r="DJZ50" s="7" t="e">
        <f>#REF!</f>
        <v>#REF!</v>
      </c>
      <c r="DKA50" s="7" t="e">
        <f>#REF!</f>
        <v>#REF!</v>
      </c>
      <c r="DKB50" s="7" t="e">
        <f>#REF!</f>
        <v>#REF!</v>
      </c>
      <c r="DKC50" s="7" t="e">
        <f>#REF!</f>
        <v>#REF!</v>
      </c>
      <c r="DKD50" s="7" t="e">
        <f>#REF!</f>
        <v>#REF!</v>
      </c>
      <c r="DKE50" s="7" t="e">
        <f>#REF!</f>
        <v>#REF!</v>
      </c>
      <c r="DKF50" s="7" t="e">
        <f>#REF!</f>
        <v>#REF!</v>
      </c>
      <c r="DKG50" s="7" t="e">
        <f>#REF!</f>
        <v>#REF!</v>
      </c>
      <c r="DKH50" s="7" t="e">
        <f>#REF!</f>
        <v>#REF!</v>
      </c>
      <c r="DKI50" s="7" t="e">
        <f>#REF!</f>
        <v>#REF!</v>
      </c>
      <c r="DKJ50" s="7" t="e">
        <f>#REF!</f>
        <v>#REF!</v>
      </c>
      <c r="DKK50" s="7" t="e">
        <f>#REF!</f>
        <v>#REF!</v>
      </c>
      <c r="DKL50" s="7" t="e">
        <f>#REF!</f>
        <v>#REF!</v>
      </c>
      <c r="DKM50" s="7" t="e">
        <f>#REF!</f>
        <v>#REF!</v>
      </c>
      <c r="DKN50" s="7" t="e">
        <f>#REF!</f>
        <v>#REF!</v>
      </c>
      <c r="DKO50" s="7" t="e">
        <f>#REF!</f>
        <v>#REF!</v>
      </c>
      <c r="DKP50" s="7" t="e">
        <f>#REF!</f>
        <v>#REF!</v>
      </c>
      <c r="DKQ50" s="7" t="e">
        <f>#REF!</f>
        <v>#REF!</v>
      </c>
      <c r="DKR50" s="7" t="e">
        <f>#REF!</f>
        <v>#REF!</v>
      </c>
      <c r="DKS50" s="7" t="e">
        <f>#REF!</f>
        <v>#REF!</v>
      </c>
      <c r="DKT50" s="7" t="e">
        <f>#REF!</f>
        <v>#REF!</v>
      </c>
      <c r="DKU50" s="7" t="e">
        <f>#REF!</f>
        <v>#REF!</v>
      </c>
      <c r="DKV50" s="7" t="e">
        <f>#REF!</f>
        <v>#REF!</v>
      </c>
      <c r="DKW50" s="7" t="e">
        <f>#REF!</f>
        <v>#REF!</v>
      </c>
      <c r="DKX50" s="7" t="e">
        <f>#REF!</f>
        <v>#REF!</v>
      </c>
      <c r="DKY50" s="7" t="e">
        <f>#REF!</f>
        <v>#REF!</v>
      </c>
      <c r="DKZ50" s="7" t="e">
        <f>#REF!</f>
        <v>#REF!</v>
      </c>
      <c r="DLA50" s="7" t="e">
        <f>#REF!</f>
        <v>#REF!</v>
      </c>
      <c r="DLB50" s="7" t="e">
        <f>#REF!</f>
        <v>#REF!</v>
      </c>
      <c r="DLC50" s="7" t="e">
        <f>#REF!</f>
        <v>#REF!</v>
      </c>
      <c r="DLD50" s="7" t="e">
        <f>#REF!</f>
        <v>#REF!</v>
      </c>
      <c r="DLE50" s="7" t="e">
        <f>#REF!</f>
        <v>#REF!</v>
      </c>
      <c r="DLF50" s="7" t="e">
        <f>#REF!</f>
        <v>#REF!</v>
      </c>
      <c r="DLG50" s="7" t="e">
        <f>#REF!</f>
        <v>#REF!</v>
      </c>
      <c r="DLH50" s="7" t="e">
        <f>#REF!</f>
        <v>#REF!</v>
      </c>
      <c r="DLI50" s="7" t="e">
        <f>#REF!</f>
        <v>#REF!</v>
      </c>
      <c r="DLJ50" s="7" t="e">
        <f>#REF!</f>
        <v>#REF!</v>
      </c>
      <c r="DLK50" s="7" t="e">
        <f>#REF!</f>
        <v>#REF!</v>
      </c>
      <c r="DLL50" s="7" t="e">
        <f>#REF!</f>
        <v>#REF!</v>
      </c>
      <c r="DLM50" s="7" t="e">
        <f>#REF!</f>
        <v>#REF!</v>
      </c>
      <c r="DLN50" s="7" t="e">
        <f>#REF!</f>
        <v>#REF!</v>
      </c>
      <c r="DLO50" s="7" t="e">
        <f>#REF!</f>
        <v>#REF!</v>
      </c>
      <c r="DLP50" s="7" t="e">
        <f>#REF!</f>
        <v>#REF!</v>
      </c>
      <c r="DLQ50" s="7" t="e">
        <f>#REF!</f>
        <v>#REF!</v>
      </c>
      <c r="DLR50" s="7" t="e">
        <f>#REF!</f>
        <v>#REF!</v>
      </c>
      <c r="DLS50" s="7" t="e">
        <f>#REF!</f>
        <v>#REF!</v>
      </c>
      <c r="DLT50" s="7" t="e">
        <f>#REF!</f>
        <v>#REF!</v>
      </c>
      <c r="DLU50" s="7" t="e">
        <f>#REF!</f>
        <v>#REF!</v>
      </c>
      <c r="DLV50" s="7" t="e">
        <f>#REF!</f>
        <v>#REF!</v>
      </c>
      <c r="DLW50" s="7" t="e">
        <f>#REF!</f>
        <v>#REF!</v>
      </c>
      <c r="DLX50" s="7" t="e">
        <f>#REF!</f>
        <v>#REF!</v>
      </c>
      <c r="DLY50" s="7" t="e">
        <f>#REF!</f>
        <v>#REF!</v>
      </c>
      <c r="DLZ50" s="7" t="e">
        <f>#REF!</f>
        <v>#REF!</v>
      </c>
      <c r="DMA50" s="7" t="e">
        <f>#REF!</f>
        <v>#REF!</v>
      </c>
      <c r="DMB50" s="7" t="e">
        <f>#REF!</f>
        <v>#REF!</v>
      </c>
      <c r="DMC50" s="7" t="e">
        <f>#REF!</f>
        <v>#REF!</v>
      </c>
      <c r="DMD50" s="7" t="e">
        <f>#REF!</f>
        <v>#REF!</v>
      </c>
      <c r="DME50" s="7" t="e">
        <f>#REF!</f>
        <v>#REF!</v>
      </c>
      <c r="DMF50" s="7" t="e">
        <f>#REF!</f>
        <v>#REF!</v>
      </c>
      <c r="DMG50" s="7" t="e">
        <f>#REF!</f>
        <v>#REF!</v>
      </c>
      <c r="DMH50" s="7" t="e">
        <f>#REF!</f>
        <v>#REF!</v>
      </c>
      <c r="DMI50" s="7" t="e">
        <f>#REF!</f>
        <v>#REF!</v>
      </c>
      <c r="DMJ50" s="7" t="e">
        <f>#REF!</f>
        <v>#REF!</v>
      </c>
      <c r="DMK50" s="7" t="e">
        <f>#REF!</f>
        <v>#REF!</v>
      </c>
      <c r="DML50" s="7" t="e">
        <f>#REF!</f>
        <v>#REF!</v>
      </c>
      <c r="DMM50" s="7" t="e">
        <f>#REF!</f>
        <v>#REF!</v>
      </c>
      <c r="DMN50" s="7" t="e">
        <f>#REF!</f>
        <v>#REF!</v>
      </c>
      <c r="DMO50" s="7" t="e">
        <f>#REF!</f>
        <v>#REF!</v>
      </c>
      <c r="DMP50" s="7" t="e">
        <f>#REF!</f>
        <v>#REF!</v>
      </c>
      <c r="DMQ50" s="7" t="e">
        <f>#REF!</f>
        <v>#REF!</v>
      </c>
      <c r="DMR50" s="7" t="e">
        <f>#REF!</f>
        <v>#REF!</v>
      </c>
      <c r="DMS50" s="7" t="e">
        <f>#REF!</f>
        <v>#REF!</v>
      </c>
      <c r="DMT50" s="7" t="e">
        <f>#REF!</f>
        <v>#REF!</v>
      </c>
      <c r="DMU50" s="7" t="e">
        <f>#REF!</f>
        <v>#REF!</v>
      </c>
      <c r="DMV50" s="7" t="e">
        <f>#REF!</f>
        <v>#REF!</v>
      </c>
      <c r="DMW50" s="7" t="e">
        <f>#REF!</f>
        <v>#REF!</v>
      </c>
      <c r="DMX50" s="7" t="e">
        <f>#REF!</f>
        <v>#REF!</v>
      </c>
      <c r="DMY50" s="7" t="e">
        <f>#REF!</f>
        <v>#REF!</v>
      </c>
      <c r="DMZ50" s="7" t="e">
        <f>#REF!</f>
        <v>#REF!</v>
      </c>
      <c r="DNA50" s="7" t="e">
        <f>#REF!</f>
        <v>#REF!</v>
      </c>
      <c r="DNB50" s="7" t="e">
        <f>#REF!</f>
        <v>#REF!</v>
      </c>
      <c r="DNC50" s="7" t="e">
        <f>#REF!</f>
        <v>#REF!</v>
      </c>
      <c r="DND50" s="7" t="e">
        <f>#REF!</f>
        <v>#REF!</v>
      </c>
      <c r="DNE50" s="7" t="e">
        <f>#REF!</f>
        <v>#REF!</v>
      </c>
      <c r="DNF50" s="7" t="e">
        <f>#REF!</f>
        <v>#REF!</v>
      </c>
      <c r="DNG50" s="7" t="e">
        <f>#REF!</f>
        <v>#REF!</v>
      </c>
      <c r="DNH50" s="7" t="e">
        <f>#REF!</f>
        <v>#REF!</v>
      </c>
      <c r="DNI50" s="7" t="e">
        <f>#REF!</f>
        <v>#REF!</v>
      </c>
      <c r="DNJ50" s="7" t="e">
        <f>#REF!</f>
        <v>#REF!</v>
      </c>
      <c r="DNK50" s="7" t="e">
        <f>#REF!</f>
        <v>#REF!</v>
      </c>
      <c r="DNL50" s="7" t="e">
        <f>#REF!</f>
        <v>#REF!</v>
      </c>
      <c r="DNM50" s="7" t="e">
        <f>#REF!</f>
        <v>#REF!</v>
      </c>
      <c r="DNN50" s="7" t="e">
        <f>#REF!</f>
        <v>#REF!</v>
      </c>
      <c r="DNO50" s="7" t="e">
        <f>#REF!</f>
        <v>#REF!</v>
      </c>
      <c r="DNP50" s="7" t="e">
        <f>#REF!</f>
        <v>#REF!</v>
      </c>
      <c r="DNQ50" s="7" t="e">
        <f>#REF!</f>
        <v>#REF!</v>
      </c>
      <c r="DNR50" s="7" t="e">
        <f>#REF!</f>
        <v>#REF!</v>
      </c>
      <c r="DNS50" s="7" t="e">
        <f>#REF!</f>
        <v>#REF!</v>
      </c>
      <c r="DNT50" s="7" t="e">
        <f>#REF!</f>
        <v>#REF!</v>
      </c>
      <c r="DNU50" s="7" t="e">
        <f>#REF!</f>
        <v>#REF!</v>
      </c>
      <c r="DNV50" s="7" t="e">
        <f>#REF!</f>
        <v>#REF!</v>
      </c>
      <c r="DNW50" s="7" t="e">
        <f>#REF!</f>
        <v>#REF!</v>
      </c>
      <c r="DNX50" s="7" t="e">
        <f>#REF!</f>
        <v>#REF!</v>
      </c>
      <c r="DNY50" s="7" t="e">
        <f>#REF!</f>
        <v>#REF!</v>
      </c>
      <c r="DNZ50" s="7" t="e">
        <f>#REF!</f>
        <v>#REF!</v>
      </c>
      <c r="DOA50" s="7" t="e">
        <f>#REF!</f>
        <v>#REF!</v>
      </c>
      <c r="DOB50" s="7" t="e">
        <f>#REF!</f>
        <v>#REF!</v>
      </c>
      <c r="DOC50" s="7" t="e">
        <f>#REF!</f>
        <v>#REF!</v>
      </c>
      <c r="DOD50" s="7" t="e">
        <f>#REF!</f>
        <v>#REF!</v>
      </c>
      <c r="DOE50" s="7" t="e">
        <f>#REF!</f>
        <v>#REF!</v>
      </c>
      <c r="DOF50" s="7" t="e">
        <f>#REF!</f>
        <v>#REF!</v>
      </c>
      <c r="DOG50" s="7" t="e">
        <f>#REF!</f>
        <v>#REF!</v>
      </c>
      <c r="DOH50" s="7" t="e">
        <f>#REF!</f>
        <v>#REF!</v>
      </c>
      <c r="DOI50" s="7" t="e">
        <f>#REF!</f>
        <v>#REF!</v>
      </c>
      <c r="DOJ50" s="7" t="e">
        <f>#REF!</f>
        <v>#REF!</v>
      </c>
      <c r="DOK50" s="7" t="e">
        <f>#REF!</f>
        <v>#REF!</v>
      </c>
      <c r="DOL50" s="7" t="e">
        <f>#REF!</f>
        <v>#REF!</v>
      </c>
      <c r="DOM50" s="7" t="e">
        <f>#REF!</f>
        <v>#REF!</v>
      </c>
      <c r="DON50" s="7" t="e">
        <f>#REF!</f>
        <v>#REF!</v>
      </c>
      <c r="DOO50" s="7" t="e">
        <f>#REF!</f>
        <v>#REF!</v>
      </c>
      <c r="DOP50" s="7" t="e">
        <f>#REF!</f>
        <v>#REF!</v>
      </c>
      <c r="DOQ50" s="7" t="e">
        <f>#REF!</f>
        <v>#REF!</v>
      </c>
      <c r="DOR50" s="7" t="e">
        <f>#REF!</f>
        <v>#REF!</v>
      </c>
      <c r="DOS50" s="7" t="e">
        <f>#REF!</f>
        <v>#REF!</v>
      </c>
      <c r="DOT50" s="7" t="e">
        <f>#REF!</f>
        <v>#REF!</v>
      </c>
      <c r="DOU50" s="7" t="e">
        <f>#REF!</f>
        <v>#REF!</v>
      </c>
      <c r="DOV50" s="7" t="e">
        <f>#REF!</f>
        <v>#REF!</v>
      </c>
      <c r="DOW50" s="7" t="e">
        <f>#REF!</f>
        <v>#REF!</v>
      </c>
      <c r="DOX50" s="7" t="e">
        <f>#REF!</f>
        <v>#REF!</v>
      </c>
      <c r="DOY50" s="7" t="e">
        <f>#REF!</f>
        <v>#REF!</v>
      </c>
      <c r="DOZ50" s="7" t="e">
        <f>#REF!</f>
        <v>#REF!</v>
      </c>
      <c r="DPA50" s="7" t="e">
        <f>#REF!</f>
        <v>#REF!</v>
      </c>
      <c r="DPB50" s="7" t="e">
        <f>#REF!</f>
        <v>#REF!</v>
      </c>
      <c r="DPC50" s="7" t="e">
        <f>#REF!</f>
        <v>#REF!</v>
      </c>
      <c r="DPD50" s="7" t="e">
        <f>#REF!</f>
        <v>#REF!</v>
      </c>
      <c r="DPE50" s="7" t="e">
        <f>#REF!</f>
        <v>#REF!</v>
      </c>
      <c r="DPF50" s="7" t="e">
        <f>#REF!</f>
        <v>#REF!</v>
      </c>
      <c r="DPG50" s="7" t="e">
        <f>#REF!</f>
        <v>#REF!</v>
      </c>
      <c r="DPH50" s="7" t="e">
        <f>#REF!</f>
        <v>#REF!</v>
      </c>
      <c r="DPI50" s="7" t="e">
        <f>#REF!</f>
        <v>#REF!</v>
      </c>
      <c r="DPJ50" s="7" t="e">
        <f>#REF!</f>
        <v>#REF!</v>
      </c>
      <c r="DPK50" s="7" t="e">
        <f>#REF!</f>
        <v>#REF!</v>
      </c>
      <c r="DPL50" s="7" t="e">
        <f>#REF!</f>
        <v>#REF!</v>
      </c>
      <c r="DPM50" s="7" t="e">
        <f>#REF!</f>
        <v>#REF!</v>
      </c>
      <c r="DPN50" s="7" t="e">
        <f>#REF!</f>
        <v>#REF!</v>
      </c>
      <c r="DPO50" s="7" t="e">
        <f>#REF!</f>
        <v>#REF!</v>
      </c>
      <c r="DPP50" s="7" t="e">
        <f>#REF!</f>
        <v>#REF!</v>
      </c>
      <c r="DPQ50" s="7" t="e">
        <f>#REF!</f>
        <v>#REF!</v>
      </c>
      <c r="DPR50" s="7" t="e">
        <f>#REF!</f>
        <v>#REF!</v>
      </c>
      <c r="DPS50" s="7" t="e">
        <f>#REF!</f>
        <v>#REF!</v>
      </c>
      <c r="DPT50" s="7" t="e">
        <f>#REF!</f>
        <v>#REF!</v>
      </c>
      <c r="DPU50" s="7" t="e">
        <f>#REF!</f>
        <v>#REF!</v>
      </c>
      <c r="DPV50" s="7" t="e">
        <f>#REF!</f>
        <v>#REF!</v>
      </c>
      <c r="DPW50" s="7" t="e">
        <f>#REF!</f>
        <v>#REF!</v>
      </c>
      <c r="DPX50" s="7" t="e">
        <f>#REF!</f>
        <v>#REF!</v>
      </c>
      <c r="DPY50" s="7" t="e">
        <f>#REF!</f>
        <v>#REF!</v>
      </c>
      <c r="DPZ50" s="7" t="e">
        <f>#REF!</f>
        <v>#REF!</v>
      </c>
      <c r="DQA50" s="7" t="e">
        <f>#REF!</f>
        <v>#REF!</v>
      </c>
      <c r="DQB50" s="7" t="e">
        <f>#REF!</f>
        <v>#REF!</v>
      </c>
      <c r="DQC50" s="7" t="e">
        <f>#REF!</f>
        <v>#REF!</v>
      </c>
      <c r="DQD50" s="7" t="e">
        <f>#REF!</f>
        <v>#REF!</v>
      </c>
      <c r="DQE50" s="7" t="e">
        <f>#REF!</f>
        <v>#REF!</v>
      </c>
      <c r="DQF50" s="7" t="e">
        <f>#REF!</f>
        <v>#REF!</v>
      </c>
      <c r="DQG50" s="7" t="e">
        <f>#REF!</f>
        <v>#REF!</v>
      </c>
      <c r="DQH50" s="7" t="e">
        <f>#REF!</f>
        <v>#REF!</v>
      </c>
      <c r="DQI50" s="7" t="e">
        <f>#REF!</f>
        <v>#REF!</v>
      </c>
      <c r="DQJ50" s="7" t="e">
        <f>#REF!</f>
        <v>#REF!</v>
      </c>
      <c r="DQK50" s="7" t="e">
        <f>#REF!</f>
        <v>#REF!</v>
      </c>
      <c r="DQL50" s="7" t="e">
        <f>#REF!</f>
        <v>#REF!</v>
      </c>
      <c r="DQM50" s="7" t="e">
        <f>#REF!</f>
        <v>#REF!</v>
      </c>
      <c r="DQN50" s="7" t="e">
        <f>#REF!</f>
        <v>#REF!</v>
      </c>
      <c r="DQO50" s="7" t="e">
        <f>#REF!</f>
        <v>#REF!</v>
      </c>
      <c r="DQP50" s="7" t="e">
        <f>#REF!</f>
        <v>#REF!</v>
      </c>
      <c r="DQQ50" s="7" t="e">
        <f>#REF!</f>
        <v>#REF!</v>
      </c>
      <c r="DQR50" s="7" t="e">
        <f>#REF!</f>
        <v>#REF!</v>
      </c>
      <c r="DQS50" s="7" t="e">
        <f>#REF!</f>
        <v>#REF!</v>
      </c>
      <c r="DQT50" s="7" t="e">
        <f>#REF!</f>
        <v>#REF!</v>
      </c>
      <c r="DQU50" s="7" t="e">
        <f>#REF!</f>
        <v>#REF!</v>
      </c>
      <c r="DQV50" s="7" t="e">
        <f>#REF!</f>
        <v>#REF!</v>
      </c>
      <c r="DQW50" s="7" t="e">
        <f>#REF!</f>
        <v>#REF!</v>
      </c>
      <c r="DQX50" s="7" t="e">
        <f>#REF!</f>
        <v>#REF!</v>
      </c>
      <c r="DQY50" s="7" t="e">
        <f>#REF!</f>
        <v>#REF!</v>
      </c>
      <c r="DQZ50" s="7" t="e">
        <f>#REF!</f>
        <v>#REF!</v>
      </c>
      <c r="DRA50" s="7" t="e">
        <f>#REF!</f>
        <v>#REF!</v>
      </c>
      <c r="DRB50" s="7" t="e">
        <f>#REF!</f>
        <v>#REF!</v>
      </c>
      <c r="DRC50" s="7" t="e">
        <f>#REF!</f>
        <v>#REF!</v>
      </c>
      <c r="DRD50" s="7" t="e">
        <f>#REF!</f>
        <v>#REF!</v>
      </c>
      <c r="DRE50" s="7" t="e">
        <f>#REF!</f>
        <v>#REF!</v>
      </c>
      <c r="DRF50" s="7" t="e">
        <f>#REF!</f>
        <v>#REF!</v>
      </c>
      <c r="DRG50" s="7" t="e">
        <f>#REF!</f>
        <v>#REF!</v>
      </c>
      <c r="DRH50" s="7" t="e">
        <f>#REF!</f>
        <v>#REF!</v>
      </c>
      <c r="DRI50" s="7" t="e">
        <f>#REF!</f>
        <v>#REF!</v>
      </c>
      <c r="DRJ50" s="7" t="e">
        <f>#REF!</f>
        <v>#REF!</v>
      </c>
      <c r="DRK50" s="7" t="e">
        <f>#REF!</f>
        <v>#REF!</v>
      </c>
      <c r="DRL50" s="7" t="e">
        <f>#REF!</f>
        <v>#REF!</v>
      </c>
      <c r="DRM50" s="7" t="e">
        <f>#REF!</f>
        <v>#REF!</v>
      </c>
      <c r="DRN50" s="7" t="e">
        <f>#REF!</f>
        <v>#REF!</v>
      </c>
      <c r="DRO50" s="7" t="e">
        <f>#REF!</f>
        <v>#REF!</v>
      </c>
      <c r="DRP50" s="7" t="e">
        <f>#REF!</f>
        <v>#REF!</v>
      </c>
      <c r="DRQ50" s="7" t="e">
        <f>#REF!</f>
        <v>#REF!</v>
      </c>
      <c r="DRR50" s="7" t="e">
        <f>#REF!</f>
        <v>#REF!</v>
      </c>
      <c r="DRS50" s="7" t="e">
        <f>#REF!</f>
        <v>#REF!</v>
      </c>
      <c r="DRT50" s="7" t="e">
        <f>#REF!</f>
        <v>#REF!</v>
      </c>
      <c r="DRU50" s="7" t="e">
        <f>#REF!</f>
        <v>#REF!</v>
      </c>
      <c r="DRV50" s="7" t="e">
        <f>#REF!</f>
        <v>#REF!</v>
      </c>
      <c r="DRW50" s="7" t="e">
        <f>#REF!</f>
        <v>#REF!</v>
      </c>
      <c r="DRX50" s="7" t="e">
        <f>#REF!</f>
        <v>#REF!</v>
      </c>
      <c r="DRY50" s="7" t="e">
        <f>#REF!</f>
        <v>#REF!</v>
      </c>
      <c r="DRZ50" s="7" t="e">
        <f>#REF!</f>
        <v>#REF!</v>
      </c>
      <c r="DSA50" s="7" t="e">
        <f>#REF!</f>
        <v>#REF!</v>
      </c>
      <c r="DSB50" s="7" t="e">
        <f>#REF!</f>
        <v>#REF!</v>
      </c>
      <c r="DSC50" s="7" t="e">
        <f>#REF!</f>
        <v>#REF!</v>
      </c>
      <c r="DSD50" s="7" t="e">
        <f>#REF!</f>
        <v>#REF!</v>
      </c>
      <c r="DSE50" s="7" t="e">
        <f>#REF!</f>
        <v>#REF!</v>
      </c>
      <c r="DSF50" s="7" t="e">
        <f>#REF!</f>
        <v>#REF!</v>
      </c>
      <c r="DSG50" s="7" t="e">
        <f>#REF!</f>
        <v>#REF!</v>
      </c>
      <c r="DSH50" s="7" t="e">
        <f>#REF!</f>
        <v>#REF!</v>
      </c>
      <c r="DSI50" s="7" t="e">
        <f>#REF!</f>
        <v>#REF!</v>
      </c>
      <c r="DSJ50" s="7" t="e">
        <f>#REF!</f>
        <v>#REF!</v>
      </c>
      <c r="DSK50" s="7" t="e">
        <f>#REF!</f>
        <v>#REF!</v>
      </c>
      <c r="DSL50" s="7" t="e">
        <f>#REF!</f>
        <v>#REF!</v>
      </c>
      <c r="DSM50" s="7" t="e">
        <f>#REF!</f>
        <v>#REF!</v>
      </c>
      <c r="DSN50" s="7" t="e">
        <f>#REF!</f>
        <v>#REF!</v>
      </c>
      <c r="DSO50" s="7" t="e">
        <f>#REF!</f>
        <v>#REF!</v>
      </c>
      <c r="DSP50" s="7" t="e">
        <f>#REF!</f>
        <v>#REF!</v>
      </c>
      <c r="DSQ50" s="7" t="e">
        <f>#REF!</f>
        <v>#REF!</v>
      </c>
      <c r="DSR50" s="7" t="e">
        <f>#REF!</f>
        <v>#REF!</v>
      </c>
      <c r="DSS50" s="7" t="e">
        <f>#REF!</f>
        <v>#REF!</v>
      </c>
      <c r="DST50" s="7" t="e">
        <f>#REF!</f>
        <v>#REF!</v>
      </c>
      <c r="DSU50" s="7" t="e">
        <f>#REF!</f>
        <v>#REF!</v>
      </c>
      <c r="DSV50" s="7" t="e">
        <f>#REF!</f>
        <v>#REF!</v>
      </c>
      <c r="DSW50" s="7" t="e">
        <f>#REF!</f>
        <v>#REF!</v>
      </c>
      <c r="DSX50" s="7" t="e">
        <f>#REF!</f>
        <v>#REF!</v>
      </c>
      <c r="DSY50" s="7" t="e">
        <f>#REF!</f>
        <v>#REF!</v>
      </c>
      <c r="DSZ50" s="7" t="e">
        <f>#REF!</f>
        <v>#REF!</v>
      </c>
      <c r="DTA50" s="7" t="e">
        <f>#REF!</f>
        <v>#REF!</v>
      </c>
      <c r="DTB50" s="7" t="e">
        <f>#REF!</f>
        <v>#REF!</v>
      </c>
      <c r="DTC50" s="7" t="e">
        <f>#REF!</f>
        <v>#REF!</v>
      </c>
      <c r="DTD50" s="7" t="e">
        <f>#REF!</f>
        <v>#REF!</v>
      </c>
      <c r="DTE50" s="7" t="e">
        <f>#REF!</f>
        <v>#REF!</v>
      </c>
      <c r="DTF50" s="7" t="e">
        <f>#REF!</f>
        <v>#REF!</v>
      </c>
      <c r="DTG50" s="7" t="e">
        <f>#REF!</f>
        <v>#REF!</v>
      </c>
      <c r="DTH50" s="7" t="e">
        <f>#REF!</f>
        <v>#REF!</v>
      </c>
      <c r="DTI50" s="7" t="e">
        <f>#REF!</f>
        <v>#REF!</v>
      </c>
      <c r="DTJ50" s="7" t="e">
        <f>#REF!</f>
        <v>#REF!</v>
      </c>
      <c r="DTK50" s="7" t="e">
        <f>#REF!</f>
        <v>#REF!</v>
      </c>
      <c r="DTL50" s="7" t="e">
        <f>#REF!</f>
        <v>#REF!</v>
      </c>
      <c r="DTM50" s="7" t="e">
        <f>#REF!</f>
        <v>#REF!</v>
      </c>
      <c r="DTN50" s="7" t="e">
        <f>#REF!</f>
        <v>#REF!</v>
      </c>
      <c r="DTO50" s="7" t="e">
        <f>#REF!</f>
        <v>#REF!</v>
      </c>
      <c r="DTP50" s="7" t="e">
        <f>#REF!</f>
        <v>#REF!</v>
      </c>
      <c r="DTQ50" s="7" t="e">
        <f>#REF!</f>
        <v>#REF!</v>
      </c>
      <c r="DTR50" s="7" t="e">
        <f>#REF!</f>
        <v>#REF!</v>
      </c>
      <c r="DTS50" s="7" t="e">
        <f>#REF!</f>
        <v>#REF!</v>
      </c>
      <c r="DTT50" s="7" t="e">
        <f>#REF!</f>
        <v>#REF!</v>
      </c>
      <c r="DTU50" s="7" t="e">
        <f>#REF!</f>
        <v>#REF!</v>
      </c>
      <c r="DTV50" s="7" t="e">
        <f>#REF!</f>
        <v>#REF!</v>
      </c>
      <c r="DTW50" s="7" t="e">
        <f>#REF!</f>
        <v>#REF!</v>
      </c>
      <c r="DTX50" s="7" t="e">
        <f>#REF!</f>
        <v>#REF!</v>
      </c>
      <c r="DTY50" s="7" t="e">
        <f>#REF!</f>
        <v>#REF!</v>
      </c>
      <c r="DTZ50" s="7" t="e">
        <f>#REF!</f>
        <v>#REF!</v>
      </c>
      <c r="DUA50" s="7" t="e">
        <f>#REF!</f>
        <v>#REF!</v>
      </c>
      <c r="DUB50" s="7" t="e">
        <f>#REF!</f>
        <v>#REF!</v>
      </c>
      <c r="DUC50" s="7" t="e">
        <f>#REF!</f>
        <v>#REF!</v>
      </c>
      <c r="DUD50" s="7" t="e">
        <f>#REF!</f>
        <v>#REF!</v>
      </c>
      <c r="DUE50" s="7" t="e">
        <f>#REF!</f>
        <v>#REF!</v>
      </c>
      <c r="DUF50" s="7" t="e">
        <f>#REF!</f>
        <v>#REF!</v>
      </c>
      <c r="DUG50" s="7" t="e">
        <f>#REF!</f>
        <v>#REF!</v>
      </c>
      <c r="DUH50" s="7" t="e">
        <f>#REF!</f>
        <v>#REF!</v>
      </c>
      <c r="DUI50" s="7" t="e">
        <f>#REF!</f>
        <v>#REF!</v>
      </c>
      <c r="DUJ50" s="7" t="e">
        <f>#REF!</f>
        <v>#REF!</v>
      </c>
      <c r="DUK50" s="7" t="e">
        <f>#REF!</f>
        <v>#REF!</v>
      </c>
      <c r="DUL50" s="7" t="e">
        <f>#REF!</f>
        <v>#REF!</v>
      </c>
      <c r="DUM50" s="7" t="e">
        <f>#REF!</f>
        <v>#REF!</v>
      </c>
      <c r="DUN50" s="7" t="e">
        <f>#REF!</f>
        <v>#REF!</v>
      </c>
      <c r="DUO50" s="7" t="e">
        <f>#REF!</f>
        <v>#REF!</v>
      </c>
      <c r="DUP50" s="7" t="e">
        <f>#REF!</f>
        <v>#REF!</v>
      </c>
      <c r="DUQ50" s="7" t="e">
        <f>#REF!</f>
        <v>#REF!</v>
      </c>
      <c r="DUR50" s="7" t="e">
        <f>#REF!</f>
        <v>#REF!</v>
      </c>
      <c r="DUS50" s="7" t="e">
        <f>#REF!</f>
        <v>#REF!</v>
      </c>
      <c r="DUT50" s="7" t="e">
        <f>#REF!</f>
        <v>#REF!</v>
      </c>
      <c r="DUU50" s="7" t="e">
        <f>#REF!</f>
        <v>#REF!</v>
      </c>
      <c r="DUV50" s="7" t="e">
        <f>#REF!</f>
        <v>#REF!</v>
      </c>
      <c r="DUW50" s="7" t="e">
        <f>#REF!</f>
        <v>#REF!</v>
      </c>
      <c r="DUX50" s="7" t="e">
        <f>#REF!</f>
        <v>#REF!</v>
      </c>
      <c r="DUY50" s="7" t="e">
        <f>#REF!</f>
        <v>#REF!</v>
      </c>
      <c r="DUZ50" s="7" t="e">
        <f>#REF!</f>
        <v>#REF!</v>
      </c>
      <c r="DVA50" s="7" t="e">
        <f>#REF!</f>
        <v>#REF!</v>
      </c>
      <c r="DVB50" s="7" t="e">
        <f>#REF!</f>
        <v>#REF!</v>
      </c>
      <c r="DVC50" s="7" t="e">
        <f>#REF!</f>
        <v>#REF!</v>
      </c>
      <c r="DVD50" s="7" t="e">
        <f>#REF!</f>
        <v>#REF!</v>
      </c>
      <c r="DVE50" s="7" t="e">
        <f>#REF!</f>
        <v>#REF!</v>
      </c>
      <c r="DVF50" s="7" t="e">
        <f>#REF!</f>
        <v>#REF!</v>
      </c>
      <c r="DVG50" s="7" t="e">
        <f>#REF!</f>
        <v>#REF!</v>
      </c>
      <c r="DVH50" s="7" t="e">
        <f>#REF!</f>
        <v>#REF!</v>
      </c>
      <c r="DVI50" s="7" t="e">
        <f>#REF!</f>
        <v>#REF!</v>
      </c>
      <c r="DVJ50" s="7" t="e">
        <f>#REF!</f>
        <v>#REF!</v>
      </c>
      <c r="DVK50" s="7" t="e">
        <f>#REF!</f>
        <v>#REF!</v>
      </c>
      <c r="DVL50" s="7" t="e">
        <f>#REF!</f>
        <v>#REF!</v>
      </c>
      <c r="DVM50" s="7" t="e">
        <f>#REF!</f>
        <v>#REF!</v>
      </c>
      <c r="DVN50" s="7" t="e">
        <f>#REF!</f>
        <v>#REF!</v>
      </c>
      <c r="DVO50" s="7" t="e">
        <f>#REF!</f>
        <v>#REF!</v>
      </c>
      <c r="DVP50" s="7" t="e">
        <f>#REF!</f>
        <v>#REF!</v>
      </c>
      <c r="DVQ50" s="7" t="e">
        <f>#REF!</f>
        <v>#REF!</v>
      </c>
      <c r="DVR50" s="7" t="e">
        <f>#REF!</f>
        <v>#REF!</v>
      </c>
      <c r="DVS50" s="7" t="e">
        <f>#REF!</f>
        <v>#REF!</v>
      </c>
      <c r="DVT50" s="7" t="e">
        <f>#REF!</f>
        <v>#REF!</v>
      </c>
      <c r="DVU50" s="7" t="e">
        <f>#REF!</f>
        <v>#REF!</v>
      </c>
      <c r="DVV50" s="7" t="e">
        <f>#REF!</f>
        <v>#REF!</v>
      </c>
      <c r="DVW50" s="7" t="e">
        <f>#REF!</f>
        <v>#REF!</v>
      </c>
      <c r="DVX50" s="7" t="e">
        <f>#REF!</f>
        <v>#REF!</v>
      </c>
      <c r="DVY50" s="7" t="e">
        <f>#REF!</f>
        <v>#REF!</v>
      </c>
      <c r="DVZ50" s="7" t="e">
        <f>#REF!</f>
        <v>#REF!</v>
      </c>
      <c r="DWA50" s="7" t="e">
        <f>#REF!</f>
        <v>#REF!</v>
      </c>
      <c r="DWB50" s="7" t="e">
        <f>#REF!</f>
        <v>#REF!</v>
      </c>
      <c r="DWC50" s="7" t="e">
        <f>#REF!</f>
        <v>#REF!</v>
      </c>
      <c r="DWD50" s="7" t="e">
        <f>#REF!</f>
        <v>#REF!</v>
      </c>
      <c r="DWE50" s="7" t="e">
        <f>#REF!</f>
        <v>#REF!</v>
      </c>
      <c r="DWF50" s="7" t="e">
        <f>#REF!</f>
        <v>#REF!</v>
      </c>
      <c r="DWG50" s="7" t="e">
        <f>#REF!</f>
        <v>#REF!</v>
      </c>
      <c r="DWH50" s="7" t="e">
        <f>#REF!</f>
        <v>#REF!</v>
      </c>
      <c r="DWI50" s="7" t="e">
        <f>#REF!</f>
        <v>#REF!</v>
      </c>
      <c r="DWJ50" s="7" t="e">
        <f>#REF!</f>
        <v>#REF!</v>
      </c>
      <c r="DWK50" s="7" t="e">
        <f>#REF!</f>
        <v>#REF!</v>
      </c>
      <c r="DWL50" s="7" t="e">
        <f>#REF!</f>
        <v>#REF!</v>
      </c>
      <c r="DWM50" s="7" t="e">
        <f>#REF!</f>
        <v>#REF!</v>
      </c>
      <c r="DWN50" s="7" t="e">
        <f>#REF!</f>
        <v>#REF!</v>
      </c>
      <c r="DWO50" s="7" t="e">
        <f>#REF!</f>
        <v>#REF!</v>
      </c>
      <c r="DWP50" s="7" t="e">
        <f>#REF!</f>
        <v>#REF!</v>
      </c>
      <c r="DWQ50" s="7" t="e">
        <f>#REF!</f>
        <v>#REF!</v>
      </c>
      <c r="DWR50" s="7" t="e">
        <f>#REF!</f>
        <v>#REF!</v>
      </c>
      <c r="DWS50" s="7" t="e">
        <f>#REF!</f>
        <v>#REF!</v>
      </c>
      <c r="DWT50" s="7" t="e">
        <f>#REF!</f>
        <v>#REF!</v>
      </c>
      <c r="DWU50" s="7" t="e">
        <f>#REF!</f>
        <v>#REF!</v>
      </c>
      <c r="DWV50" s="7" t="e">
        <f>#REF!</f>
        <v>#REF!</v>
      </c>
      <c r="DWW50" s="7" t="e">
        <f>#REF!</f>
        <v>#REF!</v>
      </c>
      <c r="DWX50" s="7" t="e">
        <f>#REF!</f>
        <v>#REF!</v>
      </c>
      <c r="DWY50" s="7" t="e">
        <f>#REF!</f>
        <v>#REF!</v>
      </c>
      <c r="DWZ50" s="7" t="e">
        <f>#REF!</f>
        <v>#REF!</v>
      </c>
      <c r="DXA50" s="7" t="e">
        <f>#REF!</f>
        <v>#REF!</v>
      </c>
      <c r="DXB50" s="7" t="e">
        <f>#REF!</f>
        <v>#REF!</v>
      </c>
      <c r="DXC50" s="7" t="e">
        <f>#REF!</f>
        <v>#REF!</v>
      </c>
      <c r="DXD50" s="7" t="e">
        <f>#REF!</f>
        <v>#REF!</v>
      </c>
      <c r="DXE50" s="7" t="e">
        <f>#REF!</f>
        <v>#REF!</v>
      </c>
      <c r="DXF50" s="7" t="e">
        <f>#REF!</f>
        <v>#REF!</v>
      </c>
      <c r="DXG50" s="7" t="e">
        <f>#REF!</f>
        <v>#REF!</v>
      </c>
      <c r="DXH50" s="7" t="e">
        <f>#REF!</f>
        <v>#REF!</v>
      </c>
      <c r="DXI50" s="7" t="e">
        <f>#REF!</f>
        <v>#REF!</v>
      </c>
      <c r="DXJ50" s="7" t="e">
        <f>#REF!</f>
        <v>#REF!</v>
      </c>
      <c r="DXK50" s="7" t="e">
        <f>#REF!</f>
        <v>#REF!</v>
      </c>
      <c r="DXL50" s="7" t="e">
        <f>#REF!</f>
        <v>#REF!</v>
      </c>
      <c r="DXM50" s="7" t="e">
        <f>#REF!</f>
        <v>#REF!</v>
      </c>
      <c r="DXN50" s="7" t="e">
        <f>#REF!</f>
        <v>#REF!</v>
      </c>
      <c r="DXO50" s="7" t="e">
        <f>#REF!</f>
        <v>#REF!</v>
      </c>
      <c r="DXP50" s="7" t="e">
        <f>#REF!</f>
        <v>#REF!</v>
      </c>
      <c r="DXQ50" s="7" t="e">
        <f>#REF!</f>
        <v>#REF!</v>
      </c>
      <c r="DXR50" s="7" t="e">
        <f>#REF!</f>
        <v>#REF!</v>
      </c>
      <c r="DXS50" s="7" t="e">
        <f>#REF!</f>
        <v>#REF!</v>
      </c>
      <c r="DXT50" s="7" t="e">
        <f>#REF!</f>
        <v>#REF!</v>
      </c>
      <c r="DXU50" s="7" t="e">
        <f>#REF!</f>
        <v>#REF!</v>
      </c>
      <c r="DXV50" s="7" t="e">
        <f>#REF!</f>
        <v>#REF!</v>
      </c>
      <c r="DXW50" s="7" t="e">
        <f>#REF!</f>
        <v>#REF!</v>
      </c>
      <c r="DXX50" s="7" t="e">
        <f>#REF!</f>
        <v>#REF!</v>
      </c>
      <c r="DXY50" s="7" t="e">
        <f>#REF!</f>
        <v>#REF!</v>
      </c>
      <c r="DXZ50" s="7" t="e">
        <f>#REF!</f>
        <v>#REF!</v>
      </c>
      <c r="DYA50" s="7" t="e">
        <f>#REF!</f>
        <v>#REF!</v>
      </c>
      <c r="DYB50" s="7" t="e">
        <f>#REF!</f>
        <v>#REF!</v>
      </c>
      <c r="DYC50" s="7" t="e">
        <f>#REF!</f>
        <v>#REF!</v>
      </c>
      <c r="DYD50" s="7" t="e">
        <f>#REF!</f>
        <v>#REF!</v>
      </c>
      <c r="DYE50" s="7" t="e">
        <f>#REF!</f>
        <v>#REF!</v>
      </c>
      <c r="DYF50" s="7" t="e">
        <f>#REF!</f>
        <v>#REF!</v>
      </c>
      <c r="DYG50" s="7" t="e">
        <f>#REF!</f>
        <v>#REF!</v>
      </c>
      <c r="DYH50" s="7" t="e">
        <f>#REF!</f>
        <v>#REF!</v>
      </c>
      <c r="DYI50" s="7" t="e">
        <f>#REF!</f>
        <v>#REF!</v>
      </c>
      <c r="DYJ50" s="7" t="e">
        <f>#REF!</f>
        <v>#REF!</v>
      </c>
      <c r="DYK50" s="7" t="e">
        <f>#REF!</f>
        <v>#REF!</v>
      </c>
      <c r="DYL50" s="7" t="e">
        <f>#REF!</f>
        <v>#REF!</v>
      </c>
      <c r="DYM50" s="7" t="e">
        <f>#REF!</f>
        <v>#REF!</v>
      </c>
      <c r="DYN50" s="7" t="e">
        <f>#REF!</f>
        <v>#REF!</v>
      </c>
      <c r="DYO50" s="7" t="e">
        <f>#REF!</f>
        <v>#REF!</v>
      </c>
      <c r="DYP50" s="7" t="e">
        <f>#REF!</f>
        <v>#REF!</v>
      </c>
      <c r="DYQ50" s="7" t="e">
        <f>#REF!</f>
        <v>#REF!</v>
      </c>
      <c r="DYR50" s="7" t="e">
        <f>#REF!</f>
        <v>#REF!</v>
      </c>
      <c r="DYS50" s="7" t="e">
        <f>#REF!</f>
        <v>#REF!</v>
      </c>
      <c r="DYT50" s="7" t="e">
        <f>#REF!</f>
        <v>#REF!</v>
      </c>
      <c r="DYU50" s="7" t="e">
        <f>#REF!</f>
        <v>#REF!</v>
      </c>
      <c r="DYV50" s="7" t="e">
        <f>#REF!</f>
        <v>#REF!</v>
      </c>
      <c r="DYW50" s="7" t="e">
        <f>#REF!</f>
        <v>#REF!</v>
      </c>
      <c r="DYX50" s="7" t="e">
        <f>#REF!</f>
        <v>#REF!</v>
      </c>
      <c r="DYY50" s="7" t="e">
        <f>#REF!</f>
        <v>#REF!</v>
      </c>
      <c r="DYZ50" s="7" t="e">
        <f>#REF!</f>
        <v>#REF!</v>
      </c>
      <c r="DZA50" s="7" t="e">
        <f>#REF!</f>
        <v>#REF!</v>
      </c>
      <c r="DZB50" s="7" t="e">
        <f>#REF!</f>
        <v>#REF!</v>
      </c>
      <c r="DZC50" s="7" t="e">
        <f>#REF!</f>
        <v>#REF!</v>
      </c>
      <c r="DZD50" s="7" t="e">
        <f>#REF!</f>
        <v>#REF!</v>
      </c>
      <c r="DZE50" s="7" t="e">
        <f>#REF!</f>
        <v>#REF!</v>
      </c>
      <c r="DZF50" s="7" t="e">
        <f>#REF!</f>
        <v>#REF!</v>
      </c>
      <c r="DZG50" s="7" t="e">
        <f>#REF!</f>
        <v>#REF!</v>
      </c>
      <c r="DZH50" s="7" t="e">
        <f>#REF!</f>
        <v>#REF!</v>
      </c>
      <c r="DZI50" s="7" t="e">
        <f>#REF!</f>
        <v>#REF!</v>
      </c>
      <c r="DZJ50" s="7" t="e">
        <f>#REF!</f>
        <v>#REF!</v>
      </c>
      <c r="DZK50" s="7" t="e">
        <f>#REF!</f>
        <v>#REF!</v>
      </c>
      <c r="DZL50" s="7" t="e">
        <f>#REF!</f>
        <v>#REF!</v>
      </c>
      <c r="DZM50" s="7" t="e">
        <f>#REF!</f>
        <v>#REF!</v>
      </c>
      <c r="DZN50" s="7" t="e">
        <f>#REF!</f>
        <v>#REF!</v>
      </c>
      <c r="DZO50" s="7" t="e">
        <f>#REF!</f>
        <v>#REF!</v>
      </c>
      <c r="DZP50" s="7" t="e">
        <f>#REF!</f>
        <v>#REF!</v>
      </c>
      <c r="DZQ50" s="7" t="e">
        <f>#REF!</f>
        <v>#REF!</v>
      </c>
      <c r="DZR50" s="7" t="e">
        <f>#REF!</f>
        <v>#REF!</v>
      </c>
      <c r="DZS50" s="7" t="e">
        <f>#REF!</f>
        <v>#REF!</v>
      </c>
      <c r="DZT50" s="7" t="e">
        <f>#REF!</f>
        <v>#REF!</v>
      </c>
      <c r="DZU50" s="7" t="e">
        <f>#REF!</f>
        <v>#REF!</v>
      </c>
      <c r="DZV50" s="7" t="e">
        <f>#REF!</f>
        <v>#REF!</v>
      </c>
      <c r="DZW50" s="7" t="e">
        <f>#REF!</f>
        <v>#REF!</v>
      </c>
      <c r="DZX50" s="7" t="e">
        <f>#REF!</f>
        <v>#REF!</v>
      </c>
      <c r="DZY50" s="7" t="e">
        <f>#REF!</f>
        <v>#REF!</v>
      </c>
      <c r="DZZ50" s="7" t="e">
        <f>#REF!</f>
        <v>#REF!</v>
      </c>
      <c r="EAA50" s="7" t="e">
        <f>#REF!</f>
        <v>#REF!</v>
      </c>
      <c r="EAB50" s="7" t="e">
        <f>#REF!</f>
        <v>#REF!</v>
      </c>
      <c r="EAC50" s="7" t="e">
        <f>#REF!</f>
        <v>#REF!</v>
      </c>
      <c r="EAD50" s="7" t="e">
        <f>#REF!</f>
        <v>#REF!</v>
      </c>
      <c r="EAE50" s="7" t="e">
        <f>#REF!</f>
        <v>#REF!</v>
      </c>
      <c r="EAF50" s="7" t="e">
        <f>#REF!</f>
        <v>#REF!</v>
      </c>
      <c r="EAG50" s="7" t="e">
        <f>#REF!</f>
        <v>#REF!</v>
      </c>
      <c r="EAH50" s="7" t="e">
        <f>#REF!</f>
        <v>#REF!</v>
      </c>
      <c r="EAI50" s="7" t="e">
        <f>#REF!</f>
        <v>#REF!</v>
      </c>
      <c r="EAJ50" s="7" t="e">
        <f>#REF!</f>
        <v>#REF!</v>
      </c>
      <c r="EAK50" s="7" t="e">
        <f>#REF!</f>
        <v>#REF!</v>
      </c>
      <c r="EAL50" s="7" t="e">
        <f>#REF!</f>
        <v>#REF!</v>
      </c>
      <c r="EAM50" s="7" t="e">
        <f>#REF!</f>
        <v>#REF!</v>
      </c>
      <c r="EAN50" s="7" t="e">
        <f>#REF!</f>
        <v>#REF!</v>
      </c>
      <c r="EAO50" s="7" t="e">
        <f>#REF!</f>
        <v>#REF!</v>
      </c>
      <c r="EAP50" s="7" t="e">
        <f>#REF!</f>
        <v>#REF!</v>
      </c>
      <c r="EAQ50" s="7" t="e">
        <f>#REF!</f>
        <v>#REF!</v>
      </c>
      <c r="EAR50" s="7" t="e">
        <f>#REF!</f>
        <v>#REF!</v>
      </c>
      <c r="EAS50" s="7" t="e">
        <f>#REF!</f>
        <v>#REF!</v>
      </c>
      <c r="EAT50" s="7" t="e">
        <f>#REF!</f>
        <v>#REF!</v>
      </c>
      <c r="EAU50" s="7" t="e">
        <f>#REF!</f>
        <v>#REF!</v>
      </c>
      <c r="EAV50" s="7" t="e">
        <f>#REF!</f>
        <v>#REF!</v>
      </c>
      <c r="EAW50" s="7" t="e">
        <f>#REF!</f>
        <v>#REF!</v>
      </c>
      <c r="EAX50" s="7" t="e">
        <f>#REF!</f>
        <v>#REF!</v>
      </c>
      <c r="EAY50" s="7" t="e">
        <f>#REF!</f>
        <v>#REF!</v>
      </c>
      <c r="EAZ50" s="7" t="e">
        <f>#REF!</f>
        <v>#REF!</v>
      </c>
      <c r="EBA50" s="7" t="e">
        <f>#REF!</f>
        <v>#REF!</v>
      </c>
      <c r="EBB50" s="7" t="e">
        <f>#REF!</f>
        <v>#REF!</v>
      </c>
      <c r="EBC50" s="7" t="e">
        <f>#REF!</f>
        <v>#REF!</v>
      </c>
      <c r="EBD50" s="7" t="e">
        <f>#REF!</f>
        <v>#REF!</v>
      </c>
      <c r="EBE50" s="7" t="e">
        <f>#REF!</f>
        <v>#REF!</v>
      </c>
      <c r="EBF50" s="7" t="e">
        <f>#REF!</f>
        <v>#REF!</v>
      </c>
      <c r="EBG50" s="7" t="e">
        <f>#REF!</f>
        <v>#REF!</v>
      </c>
      <c r="EBH50" s="7" t="e">
        <f>#REF!</f>
        <v>#REF!</v>
      </c>
      <c r="EBI50" s="7" t="e">
        <f>#REF!</f>
        <v>#REF!</v>
      </c>
      <c r="EBJ50" s="7" t="e">
        <f>#REF!</f>
        <v>#REF!</v>
      </c>
      <c r="EBK50" s="7" t="e">
        <f>#REF!</f>
        <v>#REF!</v>
      </c>
      <c r="EBL50" s="7" t="e">
        <f>#REF!</f>
        <v>#REF!</v>
      </c>
      <c r="EBM50" s="7" t="e">
        <f>#REF!</f>
        <v>#REF!</v>
      </c>
      <c r="EBN50" s="7" t="e">
        <f>#REF!</f>
        <v>#REF!</v>
      </c>
      <c r="EBO50" s="7" t="e">
        <f>#REF!</f>
        <v>#REF!</v>
      </c>
      <c r="EBP50" s="7" t="e">
        <f>#REF!</f>
        <v>#REF!</v>
      </c>
      <c r="EBQ50" s="7" t="e">
        <f>#REF!</f>
        <v>#REF!</v>
      </c>
      <c r="EBR50" s="7" t="e">
        <f>#REF!</f>
        <v>#REF!</v>
      </c>
      <c r="EBS50" s="7" t="e">
        <f>#REF!</f>
        <v>#REF!</v>
      </c>
      <c r="EBT50" s="7" t="e">
        <f>#REF!</f>
        <v>#REF!</v>
      </c>
      <c r="EBU50" s="7" t="e">
        <f>#REF!</f>
        <v>#REF!</v>
      </c>
      <c r="EBV50" s="7" t="e">
        <f>#REF!</f>
        <v>#REF!</v>
      </c>
      <c r="EBW50" s="7" t="e">
        <f>#REF!</f>
        <v>#REF!</v>
      </c>
      <c r="EBX50" s="7" t="e">
        <f>#REF!</f>
        <v>#REF!</v>
      </c>
      <c r="EBY50" s="7" t="e">
        <f>#REF!</f>
        <v>#REF!</v>
      </c>
      <c r="EBZ50" s="7" t="e">
        <f>#REF!</f>
        <v>#REF!</v>
      </c>
      <c r="ECA50" s="7" t="e">
        <f>#REF!</f>
        <v>#REF!</v>
      </c>
      <c r="ECB50" s="7" t="e">
        <f>#REF!</f>
        <v>#REF!</v>
      </c>
      <c r="ECC50" s="7" t="e">
        <f>#REF!</f>
        <v>#REF!</v>
      </c>
      <c r="ECD50" s="7" t="e">
        <f>#REF!</f>
        <v>#REF!</v>
      </c>
      <c r="ECE50" s="7" t="e">
        <f>#REF!</f>
        <v>#REF!</v>
      </c>
      <c r="ECF50" s="7" t="e">
        <f>#REF!</f>
        <v>#REF!</v>
      </c>
      <c r="ECG50" s="7" t="e">
        <f>#REF!</f>
        <v>#REF!</v>
      </c>
      <c r="ECH50" s="7" t="e">
        <f>#REF!</f>
        <v>#REF!</v>
      </c>
      <c r="ECI50" s="7" t="e">
        <f>#REF!</f>
        <v>#REF!</v>
      </c>
      <c r="ECJ50" s="7" t="e">
        <f>#REF!</f>
        <v>#REF!</v>
      </c>
      <c r="ECK50" s="7" t="e">
        <f>#REF!</f>
        <v>#REF!</v>
      </c>
      <c r="ECL50" s="7" t="e">
        <f>#REF!</f>
        <v>#REF!</v>
      </c>
      <c r="ECM50" s="7" t="e">
        <f>#REF!</f>
        <v>#REF!</v>
      </c>
      <c r="ECN50" s="7" t="e">
        <f>#REF!</f>
        <v>#REF!</v>
      </c>
      <c r="ECO50" s="7" t="e">
        <f>#REF!</f>
        <v>#REF!</v>
      </c>
      <c r="ECP50" s="7" t="e">
        <f>#REF!</f>
        <v>#REF!</v>
      </c>
      <c r="ECQ50" s="7" t="e">
        <f>#REF!</f>
        <v>#REF!</v>
      </c>
      <c r="ECR50" s="7" t="e">
        <f>#REF!</f>
        <v>#REF!</v>
      </c>
      <c r="ECS50" s="7" t="e">
        <f>#REF!</f>
        <v>#REF!</v>
      </c>
      <c r="ECT50" s="7" t="e">
        <f>#REF!</f>
        <v>#REF!</v>
      </c>
      <c r="ECU50" s="7" t="e">
        <f>#REF!</f>
        <v>#REF!</v>
      </c>
      <c r="ECV50" s="7" t="e">
        <f>#REF!</f>
        <v>#REF!</v>
      </c>
      <c r="ECW50" s="7" t="e">
        <f>#REF!</f>
        <v>#REF!</v>
      </c>
      <c r="ECX50" s="7" t="e">
        <f>#REF!</f>
        <v>#REF!</v>
      </c>
      <c r="ECY50" s="7" t="e">
        <f>#REF!</f>
        <v>#REF!</v>
      </c>
      <c r="ECZ50" s="7" t="e">
        <f>#REF!</f>
        <v>#REF!</v>
      </c>
      <c r="EDA50" s="7" t="e">
        <f>#REF!</f>
        <v>#REF!</v>
      </c>
      <c r="EDB50" s="7" t="e">
        <f>#REF!</f>
        <v>#REF!</v>
      </c>
      <c r="EDC50" s="7" t="e">
        <f>#REF!</f>
        <v>#REF!</v>
      </c>
      <c r="EDD50" s="7" t="e">
        <f>#REF!</f>
        <v>#REF!</v>
      </c>
      <c r="EDE50" s="7" t="e">
        <f>#REF!</f>
        <v>#REF!</v>
      </c>
      <c r="EDF50" s="7" t="e">
        <f>#REF!</f>
        <v>#REF!</v>
      </c>
      <c r="EDG50" s="7" t="e">
        <f>#REF!</f>
        <v>#REF!</v>
      </c>
      <c r="EDH50" s="7" t="e">
        <f>#REF!</f>
        <v>#REF!</v>
      </c>
      <c r="EDI50" s="7" t="e">
        <f>#REF!</f>
        <v>#REF!</v>
      </c>
      <c r="EDJ50" s="7" t="e">
        <f>#REF!</f>
        <v>#REF!</v>
      </c>
      <c r="EDK50" s="7" t="e">
        <f>#REF!</f>
        <v>#REF!</v>
      </c>
      <c r="EDL50" s="7" t="e">
        <f>#REF!</f>
        <v>#REF!</v>
      </c>
      <c r="EDM50" s="7" t="e">
        <f>#REF!</f>
        <v>#REF!</v>
      </c>
      <c r="EDN50" s="7" t="e">
        <f>#REF!</f>
        <v>#REF!</v>
      </c>
      <c r="EDO50" s="7" t="e">
        <f>#REF!</f>
        <v>#REF!</v>
      </c>
      <c r="EDP50" s="7" t="e">
        <f>#REF!</f>
        <v>#REF!</v>
      </c>
      <c r="EDQ50" s="7" t="e">
        <f>#REF!</f>
        <v>#REF!</v>
      </c>
      <c r="EDR50" s="7" t="e">
        <f>#REF!</f>
        <v>#REF!</v>
      </c>
      <c r="EDS50" s="7" t="e">
        <f>#REF!</f>
        <v>#REF!</v>
      </c>
      <c r="EDT50" s="7" t="e">
        <f>#REF!</f>
        <v>#REF!</v>
      </c>
      <c r="EDU50" s="7" t="e">
        <f>#REF!</f>
        <v>#REF!</v>
      </c>
      <c r="EDV50" s="7" t="e">
        <f>#REF!</f>
        <v>#REF!</v>
      </c>
      <c r="EDW50" s="7" t="e">
        <f>#REF!</f>
        <v>#REF!</v>
      </c>
      <c r="EDX50" s="7" t="e">
        <f>#REF!</f>
        <v>#REF!</v>
      </c>
      <c r="EDY50" s="7" t="e">
        <f>#REF!</f>
        <v>#REF!</v>
      </c>
      <c r="EDZ50" s="7" t="e">
        <f>#REF!</f>
        <v>#REF!</v>
      </c>
      <c r="EEA50" s="7" t="e">
        <f>#REF!</f>
        <v>#REF!</v>
      </c>
      <c r="EEB50" s="7" t="e">
        <f>#REF!</f>
        <v>#REF!</v>
      </c>
      <c r="EEC50" s="7" t="e">
        <f>#REF!</f>
        <v>#REF!</v>
      </c>
      <c r="EED50" s="7" t="e">
        <f>#REF!</f>
        <v>#REF!</v>
      </c>
      <c r="EEE50" s="7" t="e">
        <f>#REF!</f>
        <v>#REF!</v>
      </c>
      <c r="EEF50" s="7" t="e">
        <f>#REF!</f>
        <v>#REF!</v>
      </c>
      <c r="EEG50" s="7" t="e">
        <f>#REF!</f>
        <v>#REF!</v>
      </c>
      <c r="EEH50" s="7" t="e">
        <f>#REF!</f>
        <v>#REF!</v>
      </c>
      <c r="EEI50" s="7" t="e">
        <f>#REF!</f>
        <v>#REF!</v>
      </c>
      <c r="EEJ50" s="7" t="e">
        <f>#REF!</f>
        <v>#REF!</v>
      </c>
      <c r="EEK50" s="7" t="e">
        <f>#REF!</f>
        <v>#REF!</v>
      </c>
      <c r="EEL50" s="7" t="e">
        <f>#REF!</f>
        <v>#REF!</v>
      </c>
      <c r="EEM50" s="7" t="e">
        <f>#REF!</f>
        <v>#REF!</v>
      </c>
      <c r="EEN50" s="7" t="e">
        <f>#REF!</f>
        <v>#REF!</v>
      </c>
      <c r="EEO50" s="7" t="e">
        <f>#REF!</f>
        <v>#REF!</v>
      </c>
      <c r="EEP50" s="7" t="e">
        <f>#REF!</f>
        <v>#REF!</v>
      </c>
      <c r="EEQ50" s="7" t="e">
        <f>#REF!</f>
        <v>#REF!</v>
      </c>
      <c r="EER50" s="7" t="e">
        <f>#REF!</f>
        <v>#REF!</v>
      </c>
      <c r="EES50" s="7" t="e">
        <f>#REF!</f>
        <v>#REF!</v>
      </c>
      <c r="EET50" s="7" t="e">
        <f>#REF!</f>
        <v>#REF!</v>
      </c>
      <c r="EEU50" s="7" t="e">
        <f>#REF!</f>
        <v>#REF!</v>
      </c>
      <c r="EEV50" s="7" t="e">
        <f>#REF!</f>
        <v>#REF!</v>
      </c>
      <c r="EEW50" s="7" t="e">
        <f>#REF!</f>
        <v>#REF!</v>
      </c>
      <c r="EEX50" s="7" t="e">
        <f>#REF!</f>
        <v>#REF!</v>
      </c>
      <c r="EEY50" s="7" t="e">
        <f>#REF!</f>
        <v>#REF!</v>
      </c>
      <c r="EEZ50" s="7" t="e">
        <f>#REF!</f>
        <v>#REF!</v>
      </c>
      <c r="EFA50" s="7" t="e">
        <f>#REF!</f>
        <v>#REF!</v>
      </c>
      <c r="EFB50" s="7" t="e">
        <f>#REF!</f>
        <v>#REF!</v>
      </c>
      <c r="EFC50" s="7" t="e">
        <f>#REF!</f>
        <v>#REF!</v>
      </c>
      <c r="EFD50" s="7" t="e">
        <f>#REF!</f>
        <v>#REF!</v>
      </c>
      <c r="EFE50" s="7" t="e">
        <f>#REF!</f>
        <v>#REF!</v>
      </c>
      <c r="EFF50" s="7" t="e">
        <f>#REF!</f>
        <v>#REF!</v>
      </c>
      <c r="EFG50" s="7" t="e">
        <f>#REF!</f>
        <v>#REF!</v>
      </c>
      <c r="EFH50" s="7" t="e">
        <f>#REF!</f>
        <v>#REF!</v>
      </c>
      <c r="EFI50" s="7" t="e">
        <f>#REF!</f>
        <v>#REF!</v>
      </c>
      <c r="EFJ50" s="7" t="e">
        <f>#REF!</f>
        <v>#REF!</v>
      </c>
      <c r="EFK50" s="7" t="e">
        <f>#REF!</f>
        <v>#REF!</v>
      </c>
      <c r="EFL50" s="7" t="e">
        <f>#REF!</f>
        <v>#REF!</v>
      </c>
      <c r="EFM50" s="7" t="e">
        <f>#REF!</f>
        <v>#REF!</v>
      </c>
      <c r="EFN50" s="7" t="e">
        <f>#REF!</f>
        <v>#REF!</v>
      </c>
      <c r="EFO50" s="7" t="e">
        <f>#REF!</f>
        <v>#REF!</v>
      </c>
      <c r="EFP50" s="7" t="e">
        <f>#REF!</f>
        <v>#REF!</v>
      </c>
      <c r="EFQ50" s="7" t="e">
        <f>#REF!</f>
        <v>#REF!</v>
      </c>
      <c r="EFR50" s="7" t="e">
        <f>#REF!</f>
        <v>#REF!</v>
      </c>
      <c r="EFS50" s="7" t="e">
        <f>#REF!</f>
        <v>#REF!</v>
      </c>
      <c r="EFT50" s="7" t="e">
        <f>#REF!</f>
        <v>#REF!</v>
      </c>
      <c r="EFU50" s="7" t="e">
        <f>#REF!</f>
        <v>#REF!</v>
      </c>
      <c r="EFV50" s="7" t="e">
        <f>#REF!</f>
        <v>#REF!</v>
      </c>
      <c r="EFW50" s="7" t="e">
        <f>#REF!</f>
        <v>#REF!</v>
      </c>
      <c r="EFX50" s="7" t="e">
        <f>#REF!</f>
        <v>#REF!</v>
      </c>
      <c r="EFY50" s="7" t="e">
        <f>#REF!</f>
        <v>#REF!</v>
      </c>
      <c r="EFZ50" s="7" t="e">
        <f>#REF!</f>
        <v>#REF!</v>
      </c>
      <c r="EGA50" s="7" t="e">
        <f>#REF!</f>
        <v>#REF!</v>
      </c>
      <c r="EGB50" s="7" t="e">
        <f>#REF!</f>
        <v>#REF!</v>
      </c>
      <c r="EGC50" s="7" t="e">
        <f>#REF!</f>
        <v>#REF!</v>
      </c>
      <c r="EGD50" s="7" t="e">
        <f>#REF!</f>
        <v>#REF!</v>
      </c>
      <c r="EGE50" s="7" t="e">
        <f>#REF!</f>
        <v>#REF!</v>
      </c>
      <c r="EGF50" s="7" t="e">
        <f>#REF!</f>
        <v>#REF!</v>
      </c>
      <c r="EGG50" s="7" t="e">
        <f>#REF!</f>
        <v>#REF!</v>
      </c>
      <c r="EGH50" s="7" t="e">
        <f>#REF!</f>
        <v>#REF!</v>
      </c>
      <c r="EGI50" s="7" t="e">
        <f>#REF!</f>
        <v>#REF!</v>
      </c>
      <c r="EGJ50" s="7" t="e">
        <f>#REF!</f>
        <v>#REF!</v>
      </c>
      <c r="EGK50" s="7" t="e">
        <f>#REF!</f>
        <v>#REF!</v>
      </c>
      <c r="EGL50" s="7" t="e">
        <f>#REF!</f>
        <v>#REF!</v>
      </c>
      <c r="EGM50" s="7" t="e">
        <f>#REF!</f>
        <v>#REF!</v>
      </c>
      <c r="EGN50" s="7" t="e">
        <f>#REF!</f>
        <v>#REF!</v>
      </c>
      <c r="EGO50" s="7" t="e">
        <f>#REF!</f>
        <v>#REF!</v>
      </c>
      <c r="EGP50" s="7" t="e">
        <f>#REF!</f>
        <v>#REF!</v>
      </c>
      <c r="EGQ50" s="7" t="e">
        <f>#REF!</f>
        <v>#REF!</v>
      </c>
      <c r="EGR50" s="7" t="e">
        <f>#REF!</f>
        <v>#REF!</v>
      </c>
      <c r="EGS50" s="7" t="e">
        <f>#REF!</f>
        <v>#REF!</v>
      </c>
      <c r="EGT50" s="7" t="e">
        <f>#REF!</f>
        <v>#REF!</v>
      </c>
      <c r="EGU50" s="7" t="e">
        <f>#REF!</f>
        <v>#REF!</v>
      </c>
      <c r="EGV50" s="7" t="e">
        <f>#REF!</f>
        <v>#REF!</v>
      </c>
      <c r="EGW50" s="7" t="e">
        <f>#REF!</f>
        <v>#REF!</v>
      </c>
      <c r="EGX50" s="7" t="e">
        <f>#REF!</f>
        <v>#REF!</v>
      </c>
      <c r="EGY50" s="7" t="e">
        <f>#REF!</f>
        <v>#REF!</v>
      </c>
      <c r="EGZ50" s="7" t="e">
        <f>#REF!</f>
        <v>#REF!</v>
      </c>
      <c r="EHA50" s="7" t="e">
        <f>#REF!</f>
        <v>#REF!</v>
      </c>
      <c r="EHB50" s="7" t="e">
        <f>#REF!</f>
        <v>#REF!</v>
      </c>
      <c r="EHC50" s="7" t="e">
        <f>#REF!</f>
        <v>#REF!</v>
      </c>
      <c r="EHD50" s="7" t="e">
        <f>#REF!</f>
        <v>#REF!</v>
      </c>
      <c r="EHE50" s="7" t="e">
        <f>#REF!</f>
        <v>#REF!</v>
      </c>
      <c r="EHF50" s="7" t="e">
        <f>#REF!</f>
        <v>#REF!</v>
      </c>
      <c r="EHG50" s="7" t="e">
        <f>#REF!</f>
        <v>#REF!</v>
      </c>
      <c r="EHH50" s="7" t="e">
        <f>#REF!</f>
        <v>#REF!</v>
      </c>
      <c r="EHI50" s="7" t="e">
        <f>#REF!</f>
        <v>#REF!</v>
      </c>
      <c r="EHJ50" s="7" t="e">
        <f>#REF!</f>
        <v>#REF!</v>
      </c>
      <c r="EHK50" s="7" t="e">
        <f>#REF!</f>
        <v>#REF!</v>
      </c>
      <c r="EHL50" s="7" t="e">
        <f>#REF!</f>
        <v>#REF!</v>
      </c>
      <c r="EHM50" s="7" t="e">
        <f>#REF!</f>
        <v>#REF!</v>
      </c>
      <c r="EHN50" s="7" t="e">
        <f>#REF!</f>
        <v>#REF!</v>
      </c>
      <c r="EHO50" s="7" t="e">
        <f>#REF!</f>
        <v>#REF!</v>
      </c>
      <c r="EHP50" s="7" t="e">
        <f>#REF!</f>
        <v>#REF!</v>
      </c>
      <c r="EHQ50" s="7" t="e">
        <f>#REF!</f>
        <v>#REF!</v>
      </c>
      <c r="EHR50" s="7" t="e">
        <f>#REF!</f>
        <v>#REF!</v>
      </c>
      <c r="EHS50" s="7" t="e">
        <f>#REF!</f>
        <v>#REF!</v>
      </c>
      <c r="EHT50" s="7" t="e">
        <f>#REF!</f>
        <v>#REF!</v>
      </c>
      <c r="EHU50" s="7" t="e">
        <f>#REF!</f>
        <v>#REF!</v>
      </c>
      <c r="EHV50" s="7" t="e">
        <f>#REF!</f>
        <v>#REF!</v>
      </c>
      <c r="EHW50" s="7" t="e">
        <f>#REF!</f>
        <v>#REF!</v>
      </c>
      <c r="EHX50" s="7" t="e">
        <f>#REF!</f>
        <v>#REF!</v>
      </c>
      <c r="EHY50" s="7" t="e">
        <f>#REF!</f>
        <v>#REF!</v>
      </c>
      <c r="EHZ50" s="7" t="e">
        <f>#REF!</f>
        <v>#REF!</v>
      </c>
      <c r="EIA50" s="7" t="e">
        <f>#REF!</f>
        <v>#REF!</v>
      </c>
      <c r="EIB50" s="7" t="e">
        <f>#REF!</f>
        <v>#REF!</v>
      </c>
      <c r="EIC50" s="7" t="e">
        <f>#REF!</f>
        <v>#REF!</v>
      </c>
      <c r="EID50" s="7" t="e">
        <f>#REF!</f>
        <v>#REF!</v>
      </c>
      <c r="EIE50" s="7" t="e">
        <f>#REF!</f>
        <v>#REF!</v>
      </c>
      <c r="EIF50" s="7" t="e">
        <f>#REF!</f>
        <v>#REF!</v>
      </c>
      <c r="EIG50" s="7" t="e">
        <f>#REF!</f>
        <v>#REF!</v>
      </c>
      <c r="EIH50" s="7" t="e">
        <f>#REF!</f>
        <v>#REF!</v>
      </c>
      <c r="EII50" s="7" t="e">
        <f>#REF!</f>
        <v>#REF!</v>
      </c>
      <c r="EIJ50" s="7" t="e">
        <f>#REF!</f>
        <v>#REF!</v>
      </c>
      <c r="EIK50" s="7" t="e">
        <f>#REF!</f>
        <v>#REF!</v>
      </c>
      <c r="EIL50" s="7" t="e">
        <f>#REF!</f>
        <v>#REF!</v>
      </c>
      <c r="EIM50" s="7" t="e">
        <f>#REF!</f>
        <v>#REF!</v>
      </c>
      <c r="EIN50" s="7" t="e">
        <f>#REF!</f>
        <v>#REF!</v>
      </c>
      <c r="EIO50" s="7" t="e">
        <f>#REF!</f>
        <v>#REF!</v>
      </c>
      <c r="EIP50" s="7" t="e">
        <f>#REF!</f>
        <v>#REF!</v>
      </c>
      <c r="EIQ50" s="7" t="e">
        <f>#REF!</f>
        <v>#REF!</v>
      </c>
      <c r="EIR50" s="7" t="e">
        <f>#REF!</f>
        <v>#REF!</v>
      </c>
      <c r="EIS50" s="7" t="e">
        <f>#REF!</f>
        <v>#REF!</v>
      </c>
      <c r="EIT50" s="7" t="e">
        <f>#REF!</f>
        <v>#REF!</v>
      </c>
      <c r="EIU50" s="7" t="e">
        <f>#REF!</f>
        <v>#REF!</v>
      </c>
      <c r="EIV50" s="7" t="e">
        <f>#REF!</f>
        <v>#REF!</v>
      </c>
      <c r="EIW50" s="7" t="e">
        <f>#REF!</f>
        <v>#REF!</v>
      </c>
      <c r="EIX50" s="7" t="e">
        <f>#REF!</f>
        <v>#REF!</v>
      </c>
      <c r="EIY50" s="7" t="e">
        <f>#REF!</f>
        <v>#REF!</v>
      </c>
      <c r="EIZ50" s="7" t="e">
        <f>#REF!</f>
        <v>#REF!</v>
      </c>
      <c r="EJA50" s="7" t="e">
        <f>#REF!</f>
        <v>#REF!</v>
      </c>
      <c r="EJB50" s="7" t="e">
        <f>#REF!</f>
        <v>#REF!</v>
      </c>
      <c r="EJC50" s="7" t="e">
        <f>#REF!</f>
        <v>#REF!</v>
      </c>
      <c r="EJD50" s="7" t="e">
        <f>#REF!</f>
        <v>#REF!</v>
      </c>
      <c r="EJE50" s="7" t="e">
        <f>#REF!</f>
        <v>#REF!</v>
      </c>
      <c r="EJF50" s="7" t="e">
        <f>#REF!</f>
        <v>#REF!</v>
      </c>
      <c r="EJG50" s="7" t="e">
        <f>#REF!</f>
        <v>#REF!</v>
      </c>
      <c r="EJH50" s="7" t="e">
        <f>#REF!</f>
        <v>#REF!</v>
      </c>
      <c r="EJI50" s="7" t="e">
        <f>#REF!</f>
        <v>#REF!</v>
      </c>
      <c r="EJJ50" s="7" t="e">
        <f>#REF!</f>
        <v>#REF!</v>
      </c>
      <c r="EJK50" s="7" t="e">
        <f>#REF!</f>
        <v>#REF!</v>
      </c>
      <c r="EJL50" s="7" t="e">
        <f>#REF!</f>
        <v>#REF!</v>
      </c>
      <c r="EJM50" s="7" t="e">
        <f>#REF!</f>
        <v>#REF!</v>
      </c>
      <c r="EJN50" s="7" t="e">
        <f>#REF!</f>
        <v>#REF!</v>
      </c>
      <c r="EJO50" s="7" t="e">
        <f>#REF!</f>
        <v>#REF!</v>
      </c>
      <c r="EJP50" s="7" t="e">
        <f>#REF!</f>
        <v>#REF!</v>
      </c>
      <c r="EJQ50" s="7" t="e">
        <f>#REF!</f>
        <v>#REF!</v>
      </c>
      <c r="EJR50" s="7" t="e">
        <f>#REF!</f>
        <v>#REF!</v>
      </c>
      <c r="EJS50" s="7" t="e">
        <f>#REF!</f>
        <v>#REF!</v>
      </c>
      <c r="EJT50" s="7" t="e">
        <f>#REF!</f>
        <v>#REF!</v>
      </c>
      <c r="EJU50" s="7" t="e">
        <f>#REF!</f>
        <v>#REF!</v>
      </c>
      <c r="EJV50" s="7" t="e">
        <f>#REF!</f>
        <v>#REF!</v>
      </c>
      <c r="EJW50" s="7" t="e">
        <f>#REF!</f>
        <v>#REF!</v>
      </c>
      <c r="EJX50" s="7" t="e">
        <f>#REF!</f>
        <v>#REF!</v>
      </c>
      <c r="EJY50" s="7" t="e">
        <f>#REF!</f>
        <v>#REF!</v>
      </c>
      <c r="EJZ50" s="7" t="e">
        <f>#REF!</f>
        <v>#REF!</v>
      </c>
      <c r="EKA50" s="7" t="e">
        <f>#REF!</f>
        <v>#REF!</v>
      </c>
      <c r="EKB50" s="7" t="e">
        <f>#REF!</f>
        <v>#REF!</v>
      </c>
      <c r="EKC50" s="7" t="e">
        <f>#REF!</f>
        <v>#REF!</v>
      </c>
      <c r="EKD50" s="7" t="e">
        <f>#REF!</f>
        <v>#REF!</v>
      </c>
      <c r="EKE50" s="7" t="e">
        <f>#REF!</f>
        <v>#REF!</v>
      </c>
      <c r="EKF50" s="7" t="e">
        <f>#REF!</f>
        <v>#REF!</v>
      </c>
      <c r="EKG50" s="7" t="e">
        <f>#REF!</f>
        <v>#REF!</v>
      </c>
      <c r="EKH50" s="7" t="e">
        <f>#REF!</f>
        <v>#REF!</v>
      </c>
      <c r="EKI50" s="7" t="e">
        <f>#REF!</f>
        <v>#REF!</v>
      </c>
      <c r="EKJ50" s="7" t="e">
        <f>#REF!</f>
        <v>#REF!</v>
      </c>
      <c r="EKK50" s="7" t="e">
        <f>#REF!</f>
        <v>#REF!</v>
      </c>
      <c r="EKL50" s="7" t="e">
        <f>#REF!</f>
        <v>#REF!</v>
      </c>
      <c r="EKM50" s="7" t="e">
        <f>#REF!</f>
        <v>#REF!</v>
      </c>
      <c r="EKN50" s="7" t="e">
        <f>#REF!</f>
        <v>#REF!</v>
      </c>
      <c r="EKO50" s="7" t="e">
        <f>#REF!</f>
        <v>#REF!</v>
      </c>
      <c r="EKP50" s="7" t="e">
        <f>#REF!</f>
        <v>#REF!</v>
      </c>
      <c r="EKQ50" s="7" t="e">
        <f>#REF!</f>
        <v>#REF!</v>
      </c>
      <c r="EKR50" s="7" t="e">
        <f>#REF!</f>
        <v>#REF!</v>
      </c>
      <c r="EKS50" s="7" t="e">
        <f>#REF!</f>
        <v>#REF!</v>
      </c>
      <c r="EKT50" s="7" t="e">
        <f>#REF!</f>
        <v>#REF!</v>
      </c>
      <c r="EKU50" s="7" t="e">
        <f>#REF!</f>
        <v>#REF!</v>
      </c>
      <c r="EKV50" s="7" t="e">
        <f>#REF!</f>
        <v>#REF!</v>
      </c>
      <c r="EKW50" s="7" t="e">
        <f>#REF!</f>
        <v>#REF!</v>
      </c>
      <c r="EKX50" s="7" t="e">
        <f>#REF!</f>
        <v>#REF!</v>
      </c>
      <c r="EKY50" s="7" t="e">
        <f>#REF!</f>
        <v>#REF!</v>
      </c>
      <c r="EKZ50" s="7" t="e">
        <f>#REF!</f>
        <v>#REF!</v>
      </c>
      <c r="ELA50" s="7" t="e">
        <f>#REF!</f>
        <v>#REF!</v>
      </c>
      <c r="ELB50" s="7" t="e">
        <f>#REF!</f>
        <v>#REF!</v>
      </c>
      <c r="ELC50" s="7" t="e">
        <f>#REF!</f>
        <v>#REF!</v>
      </c>
      <c r="ELD50" s="7" t="e">
        <f>#REF!</f>
        <v>#REF!</v>
      </c>
      <c r="ELE50" s="7" t="e">
        <f>#REF!</f>
        <v>#REF!</v>
      </c>
      <c r="ELF50" s="7" t="e">
        <f>#REF!</f>
        <v>#REF!</v>
      </c>
      <c r="ELG50" s="7" t="e">
        <f>#REF!</f>
        <v>#REF!</v>
      </c>
      <c r="ELH50" s="7" t="e">
        <f>#REF!</f>
        <v>#REF!</v>
      </c>
      <c r="ELI50" s="7" t="e">
        <f>#REF!</f>
        <v>#REF!</v>
      </c>
      <c r="ELJ50" s="7" t="e">
        <f>#REF!</f>
        <v>#REF!</v>
      </c>
      <c r="ELK50" s="7" t="e">
        <f>#REF!</f>
        <v>#REF!</v>
      </c>
      <c r="ELL50" s="7" t="e">
        <f>#REF!</f>
        <v>#REF!</v>
      </c>
      <c r="ELM50" s="7" t="e">
        <f>#REF!</f>
        <v>#REF!</v>
      </c>
      <c r="ELN50" s="7" t="e">
        <f>#REF!</f>
        <v>#REF!</v>
      </c>
      <c r="ELO50" s="7" t="e">
        <f>#REF!</f>
        <v>#REF!</v>
      </c>
      <c r="ELP50" s="7" t="e">
        <f>#REF!</f>
        <v>#REF!</v>
      </c>
      <c r="ELQ50" s="7" t="e">
        <f>#REF!</f>
        <v>#REF!</v>
      </c>
      <c r="ELR50" s="7" t="e">
        <f>#REF!</f>
        <v>#REF!</v>
      </c>
      <c r="ELS50" s="7" t="e">
        <f>#REF!</f>
        <v>#REF!</v>
      </c>
      <c r="ELT50" s="7" t="e">
        <f>#REF!</f>
        <v>#REF!</v>
      </c>
      <c r="ELU50" s="7" t="e">
        <f>#REF!</f>
        <v>#REF!</v>
      </c>
      <c r="ELV50" s="7" t="e">
        <f>#REF!</f>
        <v>#REF!</v>
      </c>
      <c r="ELW50" s="7" t="e">
        <f>#REF!</f>
        <v>#REF!</v>
      </c>
      <c r="ELX50" s="7" t="e">
        <f>#REF!</f>
        <v>#REF!</v>
      </c>
      <c r="ELY50" s="7" t="e">
        <f>#REF!</f>
        <v>#REF!</v>
      </c>
      <c r="ELZ50" s="7" t="e">
        <f>#REF!</f>
        <v>#REF!</v>
      </c>
      <c r="EMA50" s="7" t="e">
        <f>#REF!</f>
        <v>#REF!</v>
      </c>
      <c r="EMB50" s="7" t="e">
        <f>#REF!</f>
        <v>#REF!</v>
      </c>
      <c r="EMC50" s="7" t="e">
        <f>#REF!</f>
        <v>#REF!</v>
      </c>
      <c r="EMD50" s="7" t="e">
        <f>#REF!</f>
        <v>#REF!</v>
      </c>
      <c r="EME50" s="7" t="e">
        <f>#REF!</f>
        <v>#REF!</v>
      </c>
      <c r="EMF50" s="7" t="e">
        <f>#REF!</f>
        <v>#REF!</v>
      </c>
      <c r="EMG50" s="7" t="e">
        <f>#REF!</f>
        <v>#REF!</v>
      </c>
      <c r="EMH50" s="7" t="e">
        <f>#REF!</f>
        <v>#REF!</v>
      </c>
      <c r="EMI50" s="7" t="e">
        <f>#REF!</f>
        <v>#REF!</v>
      </c>
      <c r="EMJ50" s="7" t="e">
        <f>#REF!</f>
        <v>#REF!</v>
      </c>
      <c r="EMK50" s="7" t="e">
        <f>#REF!</f>
        <v>#REF!</v>
      </c>
      <c r="EML50" s="7" t="e">
        <f>#REF!</f>
        <v>#REF!</v>
      </c>
      <c r="EMM50" s="7" t="e">
        <f>#REF!</f>
        <v>#REF!</v>
      </c>
      <c r="EMN50" s="7" t="e">
        <f>#REF!</f>
        <v>#REF!</v>
      </c>
      <c r="EMO50" s="7" t="e">
        <f>#REF!</f>
        <v>#REF!</v>
      </c>
      <c r="EMP50" s="7" t="e">
        <f>#REF!</f>
        <v>#REF!</v>
      </c>
      <c r="EMQ50" s="7" t="e">
        <f>#REF!</f>
        <v>#REF!</v>
      </c>
      <c r="EMR50" s="7" t="e">
        <f>#REF!</f>
        <v>#REF!</v>
      </c>
      <c r="EMS50" s="7" t="e">
        <f>#REF!</f>
        <v>#REF!</v>
      </c>
      <c r="EMT50" s="7" t="e">
        <f>#REF!</f>
        <v>#REF!</v>
      </c>
      <c r="EMU50" s="7" t="e">
        <f>#REF!</f>
        <v>#REF!</v>
      </c>
      <c r="EMV50" s="7" t="e">
        <f>#REF!</f>
        <v>#REF!</v>
      </c>
      <c r="EMW50" s="7" t="e">
        <f>#REF!</f>
        <v>#REF!</v>
      </c>
      <c r="EMX50" s="7" t="e">
        <f>#REF!</f>
        <v>#REF!</v>
      </c>
      <c r="EMY50" s="7" t="e">
        <f>#REF!</f>
        <v>#REF!</v>
      </c>
      <c r="EMZ50" s="7" t="e">
        <f>#REF!</f>
        <v>#REF!</v>
      </c>
      <c r="ENA50" s="7" t="e">
        <f>#REF!</f>
        <v>#REF!</v>
      </c>
      <c r="ENB50" s="7" t="e">
        <f>#REF!</f>
        <v>#REF!</v>
      </c>
      <c r="ENC50" s="7" t="e">
        <f>#REF!</f>
        <v>#REF!</v>
      </c>
      <c r="END50" s="7" t="e">
        <f>#REF!</f>
        <v>#REF!</v>
      </c>
      <c r="ENE50" s="7" t="e">
        <f>#REF!</f>
        <v>#REF!</v>
      </c>
      <c r="ENF50" s="7" t="e">
        <f>#REF!</f>
        <v>#REF!</v>
      </c>
      <c r="ENG50" s="7" t="e">
        <f>#REF!</f>
        <v>#REF!</v>
      </c>
      <c r="ENH50" s="7" t="e">
        <f>#REF!</f>
        <v>#REF!</v>
      </c>
      <c r="ENI50" s="7" t="e">
        <f>#REF!</f>
        <v>#REF!</v>
      </c>
      <c r="ENJ50" s="7" t="e">
        <f>#REF!</f>
        <v>#REF!</v>
      </c>
      <c r="ENK50" s="7" t="e">
        <f>#REF!</f>
        <v>#REF!</v>
      </c>
      <c r="ENL50" s="7" t="e">
        <f>#REF!</f>
        <v>#REF!</v>
      </c>
      <c r="ENM50" s="7" t="e">
        <f>#REF!</f>
        <v>#REF!</v>
      </c>
      <c r="ENN50" s="7" t="e">
        <f>#REF!</f>
        <v>#REF!</v>
      </c>
      <c r="ENO50" s="7" t="e">
        <f>#REF!</f>
        <v>#REF!</v>
      </c>
      <c r="ENP50" s="7" t="e">
        <f>#REF!</f>
        <v>#REF!</v>
      </c>
      <c r="ENQ50" s="7" t="e">
        <f>#REF!</f>
        <v>#REF!</v>
      </c>
      <c r="ENR50" s="7" t="e">
        <f>#REF!</f>
        <v>#REF!</v>
      </c>
      <c r="ENS50" s="7" t="e">
        <f>#REF!</f>
        <v>#REF!</v>
      </c>
      <c r="ENT50" s="7" t="e">
        <f>#REF!</f>
        <v>#REF!</v>
      </c>
      <c r="ENU50" s="7" t="e">
        <f>#REF!</f>
        <v>#REF!</v>
      </c>
      <c r="ENV50" s="7" t="e">
        <f>#REF!</f>
        <v>#REF!</v>
      </c>
      <c r="ENW50" s="7" t="e">
        <f>#REF!</f>
        <v>#REF!</v>
      </c>
      <c r="ENX50" s="7" t="e">
        <f>#REF!</f>
        <v>#REF!</v>
      </c>
      <c r="ENY50" s="7" t="e">
        <f>#REF!</f>
        <v>#REF!</v>
      </c>
      <c r="ENZ50" s="7" t="e">
        <f>#REF!</f>
        <v>#REF!</v>
      </c>
      <c r="EOA50" s="7" t="e">
        <f>#REF!</f>
        <v>#REF!</v>
      </c>
      <c r="EOB50" s="7" t="e">
        <f>#REF!</f>
        <v>#REF!</v>
      </c>
      <c r="EOC50" s="7" t="e">
        <f>#REF!</f>
        <v>#REF!</v>
      </c>
      <c r="EOD50" s="7" t="e">
        <f>#REF!</f>
        <v>#REF!</v>
      </c>
      <c r="EOE50" s="7" t="e">
        <f>#REF!</f>
        <v>#REF!</v>
      </c>
      <c r="EOF50" s="7" t="e">
        <f>#REF!</f>
        <v>#REF!</v>
      </c>
      <c r="EOG50" s="7" t="e">
        <f>#REF!</f>
        <v>#REF!</v>
      </c>
      <c r="EOH50" s="7" t="e">
        <f>#REF!</f>
        <v>#REF!</v>
      </c>
      <c r="EOI50" s="7" t="e">
        <f>#REF!</f>
        <v>#REF!</v>
      </c>
      <c r="EOJ50" s="7" t="e">
        <f>#REF!</f>
        <v>#REF!</v>
      </c>
      <c r="EOK50" s="7" t="e">
        <f>#REF!</f>
        <v>#REF!</v>
      </c>
      <c r="EOL50" s="7" t="e">
        <f>#REF!</f>
        <v>#REF!</v>
      </c>
      <c r="EOM50" s="7" t="e">
        <f>#REF!</f>
        <v>#REF!</v>
      </c>
      <c r="EON50" s="7" t="e">
        <f>#REF!</f>
        <v>#REF!</v>
      </c>
      <c r="EOO50" s="7" t="e">
        <f>#REF!</f>
        <v>#REF!</v>
      </c>
      <c r="EOP50" s="7" t="e">
        <f>#REF!</f>
        <v>#REF!</v>
      </c>
      <c r="EOQ50" s="7" t="e">
        <f>#REF!</f>
        <v>#REF!</v>
      </c>
      <c r="EOR50" s="7" t="e">
        <f>#REF!</f>
        <v>#REF!</v>
      </c>
      <c r="EOS50" s="7" t="e">
        <f>#REF!</f>
        <v>#REF!</v>
      </c>
      <c r="EOT50" s="7" t="e">
        <f>#REF!</f>
        <v>#REF!</v>
      </c>
      <c r="EOU50" s="7" t="e">
        <f>#REF!</f>
        <v>#REF!</v>
      </c>
      <c r="EOV50" s="7" t="e">
        <f>#REF!</f>
        <v>#REF!</v>
      </c>
      <c r="EOW50" s="7" t="e">
        <f>#REF!</f>
        <v>#REF!</v>
      </c>
      <c r="EOX50" s="7" t="e">
        <f>#REF!</f>
        <v>#REF!</v>
      </c>
      <c r="EOY50" s="7" t="e">
        <f>#REF!</f>
        <v>#REF!</v>
      </c>
      <c r="EOZ50" s="7" t="e">
        <f>#REF!</f>
        <v>#REF!</v>
      </c>
      <c r="EPA50" s="7" t="e">
        <f>#REF!</f>
        <v>#REF!</v>
      </c>
      <c r="EPB50" s="7" t="e">
        <f>#REF!</f>
        <v>#REF!</v>
      </c>
      <c r="EPC50" s="7" t="e">
        <f>#REF!</f>
        <v>#REF!</v>
      </c>
      <c r="EPD50" s="7" t="e">
        <f>#REF!</f>
        <v>#REF!</v>
      </c>
      <c r="EPE50" s="7" t="e">
        <f>#REF!</f>
        <v>#REF!</v>
      </c>
      <c r="EPF50" s="7" t="e">
        <f>#REF!</f>
        <v>#REF!</v>
      </c>
      <c r="EPG50" s="7" t="e">
        <f>#REF!</f>
        <v>#REF!</v>
      </c>
      <c r="EPH50" s="7" t="e">
        <f>#REF!</f>
        <v>#REF!</v>
      </c>
      <c r="EPI50" s="7" t="e">
        <f>#REF!</f>
        <v>#REF!</v>
      </c>
      <c r="EPJ50" s="7" t="e">
        <f>#REF!</f>
        <v>#REF!</v>
      </c>
      <c r="EPK50" s="7" t="e">
        <f>#REF!</f>
        <v>#REF!</v>
      </c>
      <c r="EPL50" s="7" t="e">
        <f>#REF!</f>
        <v>#REF!</v>
      </c>
      <c r="EPM50" s="7" t="e">
        <f>#REF!</f>
        <v>#REF!</v>
      </c>
      <c r="EPN50" s="7" t="e">
        <f>#REF!</f>
        <v>#REF!</v>
      </c>
      <c r="EPO50" s="7" t="e">
        <f>#REF!</f>
        <v>#REF!</v>
      </c>
      <c r="EPP50" s="7" t="e">
        <f>#REF!</f>
        <v>#REF!</v>
      </c>
      <c r="EPQ50" s="7" t="e">
        <f>#REF!</f>
        <v>#REF!</v>
      </c>
      <c r="EPR50" s="7" t="e">
        <f>#REF!</f>
        <v>#REF!</v>
      </c>
      <c r="EPS50" s="7" t="e">
        <f>#REF!</f>
        <v>#REF!</v>
      </c>
      <c r="EPT50" s="7" t="e">
        <f>#REF!</f>
        <v>#REF!</v>
      </c>
      <c r="EPU50" s="7" t="e">
        <f>#REF!</f>
        <v>#REF!</v>
      </c>
      <c r="EPV50" s="7" t="e">
        <f>#REF!</f>
        <v>#REF!</v>
      </c>
      <c r="EPW50" s="7" t="e">
        <f>#REF!</f>
        <v>#REF!</v>
      </c>
      <c r="EPX50" s="7" t="e">
        <f>#REF!</f>
        <v>#REF!</v>
      </c>
      <c r="EPY50" s="7" t="e">
        <f>#REF!</f>
        <v>#REF!</v>
      </c>
      <c r="EPZ50" s="7" t="e">
        <f>#REF!</f>
        <v>#REF!</v>
      </c>
      <c r="EQA50" s="7" t="e">
        <f>#REF!</f>
        <v>#REF!</v>
      </c>
      <c r="EQB50" s="7" t="e">
        <f>#REF!</f>
        <v>#REF!</v>
      </c>
      <c r="EQC50" s="7" t="e">
        <f>#REF!</f>
        <v>#REF!</v>
      </c>
      <c r="EQD50" s="7" t="e">
        <f>#REF!</f>
        <v>#REF!</v>
      </c>
      <c r="EQE50" s="7" t="e">
        <f>#REF!</f>
        <v>#REF!</v>
      </c>
      <c r="EQF50" s="7" t="e">
        <f>#REF!</f>
        <v>#REF!</v>
      </c>
      <c r="EQG50" s="7" t="e">
        <f>#REF!</f>
        <v>#REF!</v>
      </c>
      <c r="EQH50" s="7" t="e">
        <f>#REF!</f>
        <v>#REF!</v>
      </c>
      <c r="EQI50" s="7" t="e">
        <f>#REF!</f>
        <v>#REF!</v>
      </c>
      <c r="EQJ50" s="7" t="e">
        <f>#REF!</f>
        <v>#REF!</v>
      </c>
      <c r="EQK50" s="7" t="e">
        <f>#REF!</f>
        <v>#REF!</v>
      </c>
      <c r="EQL50" s="7" t="e">
        <f>#REF!</f>
        <v>#REF!</v>
      </c>
      <c r="EQM50" s="7" t="e">
        <f>#REF!</f>
        <v>#REF!</v>
      </c>
      <c r="EQN50" s="7" t="e">
        <f>#REF!</f>
        <v>#REF!</v>
      </c>
      <c r="EQO50" s="7" t="e">
        <f>#REF!</f>
        <v>#REF!</v>
      </c>
      <c r="EQP50" s="7" t="e">
        <f>#REF!</f>
        <v>#REF!</v>
      </c>
      <c r="EQQ50" s="7" t="e">
        <f>#REF!</f>
        <v>#REF!</v>
      </c>
      <c r="EQR50" s="7" t="e">
        <f>#REF!</f>
        <v>#REF!</v>
      </c>
      <c r="EQS50" s="7" t="e">
        <f>#REF!</f>
        <v>#REF!</v>
      </c>
      <c r="EQT50" s="7" t="e">
        <f>#REF!</f>
        <v>#REF!</v>
      </c>
      <c r="EQU50" s="7" t="e">
        <f>#REF!</f>
        <v>#REF!</v>
      </c>
      <c r="EQV50" s="7" t="e">
        <f>#REF!</f>
        <v>#REF!</v>
      </c>
      <c r="EQW50" s="7" t="e">
        <f>#REF!</f>
        <v>#REF!</v>
      </c>
      <c r="EQX50" s="7" t="e">
        <f>#REF!</f>
        <v>#REF!</v>
      </c>
      <c r="EQY50" s="7" t="e">
        <f>#REF!</f>
        <v>#REF!</v>
      </c>
      <c r="EQZ50" s="7" t="e">
        <f>#REF!</f>
        <v>#REF!</v>
      </c>
      <c r="ERA50" s="7" t="e">
        <f>#REF!</f>
        <v>#REF!</v>
      </c>
      <c r="ERB50" s="7" t="e">
        <f>#REF!</f>
        <v>#REF!</v>
      </c>
      <c r="ERC50" s="7" t="e">
        <f>#REF!</f>
        <v>#REF!</v>
      </c>
      <c r="ERD50" s="7" t="e">
        <f>#REF!</f>
        <v>#REF!</v>
      </c>
      <c r="ERE50" s="7" t="e">
        <f>#REF!</f>
        <v>#REF!</v>
      </c>
      <c r="ERF50" s="7" t="e">
        <f>#REF!</f>
        <v>#REF!</v>
      </c>
      <c r="ERG50" s="7" t="e">
        <f>#REF!</f>
        <v>#REF!</v>
      </c>
      <c r="ERH50" s="7" t="e">
        <f>#REF!</f>
        <v>#REF!</v>
      </c>
      <c r="ERI50" s="7" t="e">
        <f>#REF!</f>
        <v>#REF!</v>
      </c>
      <c r="ERJ50" s="7" t="e">
        <f>#REF!</f>
        <v>#REF!</v>
      </c>
      <c r="ERK50" s="7" t="e">
        <f>#REF!</f>
        <v>#REF!</v>
      </c>
      <c r="ERL50" s="7" t="e">
        <f>#REF!</f>
        <v>#REF!</v>
      </c>
      <c r="ERM50" s="7" t="e">
        <f>#REF!</f>
        <v>#REF!</v>
      </c>
      <c r="ERN50" s="7" t="e">
        <f>#REF!</f>
        <v>#REF!</v>
      </c>
      <c r="ERO50" s="7" t="e">
        <f>#REF!</f>
        <v>#REF!</v>
      </c>
      <c r="ERP50" s="7" t="e">
        <f>#REF!</f>
        <v>#REF!</v>
      </c>
      <c r="ERQ50" s="7" t="e">
        <f>#REF!</f>
        <v>#REF!</v>
      </c>
      <c r="ERR50" s="7" t="e">
        <f>#REF!</f>
        <v>#REF!</v>
      </c>
      <c r="ERS50" s="7" t="e">
        <f>#REF!</f>
        <v>#REF!</v>
      </c>
      <c r="ERT50" s="7" t="e">
        <f>#REF!</f>
        <v>#REF!</v>
      </c>
      <c r="ERU50" s="7" t="e">
        <f>#REF!</f>
        <v>#REF!</v>
      </c>
      <c r="ERV50" s="7" t="e">
        <f>#REF!</f>
        <v>#REF!</v>
      </c>
      <c r="ERW50" s="7" t="e">
        <f>#REF!</f>
        <v>#REF!</v>
      </c>
      <c r="ERX50" s="7" t="e">
        <f>#REF!</f>
        <v>#REF!</v>
      </c>
      <c r="ERY50" s="7" t="e">
        <f>#REF!</f>
        <v>#REF!</v>
      </c>
      <c r="ERZ50" s="7" t="e">
        <f>#REF!</f>
        <v>#REF!</v>
      </c>
      <c r="ESA50" s="7" t="e">
        <f>#REF!</f>
        <v>#REF!</v>
      </c>
      <c r="ESB50" s="7" t="e">
        <f>#REF!</f>
        <v>#REF!</v>
      </c>
      <c r="ESC50" s="7" t="e">
        <f>#REF!</f>
        <v>#REF!</v>
      </c>
      <c r="ESD50" s="7" t="e">
        <f>#REF!</f>
        <v>#REF!</v>
      </c>
      <c r="ESE50" s="7" t="e">
        <f>#REF!</f>
        <v>#REF!</v>
      </c>
      <c r="ESF50" s="7" t="e">
        <f>#REF!</f>
        <v>#REF!</v>
      </c>
      <c r="ESG50" s="7" t="e">
        <f>#REF!</f>
        <v>#REF!</v>
      </c>
      <c r="ESH50" s="7" t="e">
        <f>#REF!</f>
        <v>#REF!</v>
      </c>
      <c r="ESI50" s="7" t="e">
        <f>#REF!</f>
        <v>#REF!</v>
      </c>
      <c r="ESJ50" s="7" t="e">
        <f>#REF!</f>
        <v>#REF!</v>
      </c>
      <c r="ESK50" s="7" t="e">
        <f>#REF!</f>
        <v>#REF!</v>
      </c>
      <c r="ESL50" s="7" t="e">
        <f>#REF!</f>
        <v>#REF!</v>
      </c>
      <c r="ESM50" s="7" t="e">
        <f>#REF!</f>
        <v>#REF!</v>
      </c>
      <c r="ESN50" s="7" t="e">
        <f>#REF!</f>
        <v>#REF!</v>
      </c>
      <c r="ESO50" s="7" t="e">
        <f>#REF!</f>
        <v>#REF!</v>
      </c>
      <c r="ESP50" s="7" t="e">
        <f>#REF!</f>
        <v>#REF!</v>
      </c>
      <c r="ESQ50" s="7" t="e">
        <f>#REF!</f>
        <v>#REF!</v>
      </c>
      <c r="ESR50" s="7" t="e">
        <f>#REF!</f>
        <v>#REF!</v>
      </c>
      <c r="ESS50" s="7" t="e">
        <f>#REF!</f>
        <v>#REF!</v>
      </c>
      <c r="EST50" s="7" t="e">
        <f>#REF!</f>
        <v>#REF!</v>
      </c>
      <c r="ESU50" s="7" t="e">
        <f>#REF!</f>
        <v>#REF!</v>
      </c>
      <c r="ESV50" s="7" t="e">
        <f>#REF!</f>
        <v>#REF!</v>
      </c>
      <c r="ESW50" s="7" t="e">
        <f>#REF!</f>
        <v>#REF!</v>
      </c>
      <c r="ESX50" s="7" t="e">
        <f>#REF!</f>
        <v>#REF!</v>
      </c>
      <c r="ESY50" s="7" t="e">
        <f>#REF!</f>
        <v>#REF!</v>
      </c>
      <c r="ESZ50" s="7" t="e">
        <f>#REF!</f>
        <v>#REF!</v>
      </c>
      <c r="ETA50" s="7" t="e">
        <f>#REF!</f>
        <v>#REF!</v>
      </c>
      <c r="ETB50" s="7" t="e">
        <f>#REF!</f>
        <v>#REF!</v>
      </c>
      <c r="ETC50" s="7" t="e">
        <f>#REF!</f>
        <v>#REF!</v>
      </c>
      <c r="ETD50" s="7" t="e">
        <f>#REF!</f>
        <v>#REF!</v>
      </c>
      <c r="ETE50" s="7" t="e">
        <f>#REF!</f>
        <v>#REF!</v>
      </c>
      <c r="ETF50" s="7" t="e">
        <f>#REF!</f>
        <v>#REF!</v>
      </c>
      <c r="ETG50" s="7" t="e">
        <f>#REF!</f>
        <v>#REF!</v>
      </c>
      <c r="ETH50" s="7" t="e">
        <f>#REF!</f>
        <v>#REF!</v>
      </c>
      <c r="ETI50" s="7" t="e">
        <f>#REF!</f>
        <v>#REF!</v>
      </c>
      <c r="ETJ50" s="7" t="e">
        <f>#REF!</f>
        <v>#REF!</v>
      </c>
      <c r="ETK50" s="7" t="e">
        <f>#REF!</f>
        <v>#REF!</v>
      </c>
      <c r="ETL50" s="7" t="e">
        <f>#REF!</f>
        <v>#REF!</v>
      </c>
      <c r="ETM50" s="7" t="e">
        <f>#REF!</f>
        <v>#REF!</v>
      </c>
      <c r="ETN50" s="7" t="e">
        <f>#REF!</f>
        <v>#REF!</v>
      </c>
      <c r="ETO50" s="7" t="e">
        <f>#REF!</f>
        <v>#REF!</v>
      </c>
      <c r="ETP50" s="7" t="e">
        <f>#REF!</f>
        <v>#REF!</v>
      </c>
      <c r="ETQ50" s="7" t="e">
        <f>#REF!</f>
        <v>#REF!</v>
      </c>
      <c r="ETR50" s="7" t="e">
        <f>#REF!</f>
        <v>#REF!</v>
      </c>
      <c r="ETS50" s="7" t="e">
        <f>#REF!</f>
        <v>#REF!</v>
      </c>
      <c r="ETT50" s="7" t="e">
        <f>#REF!</f>
        <v>#REF!</v>
      </c>
      <c r="ETU50" s="7" t="e">
        <f>#REF!</f>
        <v>#REF!</v>
      </c>
      <c r="ETV50" s="7" t="e">
        <f>#REF!</f>
        <v>#REF!</v>
      </c>
      <c r="ETW50" s="7" t="e">
        <f>#REF!</f>
        <v>#REF!</v>
      </c>
      <c r="ETX50" s="7" t="e">
        <f>#REF!</f>
        <v>#REF!</v>
      </c>
      <c r="ETY50" s="7" t="e">
        <f>#REF!</f>
        <v>#REF!</v>
      </c>
      <c r="ETZ50" s="7" t="e">
        <f>#REF!</f>
        <v>#REF!</v>
      </c>
      <c r="EUA50" s="7" t="e">
        <f>#REF!</f>
        <v>#REF!</v>
      </c>
      <c r="EUB50" s="7" t="e">
        <f>#REF!</f>
        <v>#REF!</v>
      </c>
      <c r="EUC50" s="7" t="e">
        <f>#REF!</f>
        <v>#REF!</v>
      </c>
      <c r="EUD50" s="7" t="e">
        <f>#REF!</f>
        <v>#REF!</v>
      </c>
      <c r="EUE50" s="7" t="e">
        <f>#REF!</f>
        <v>#REF!</v>
      </c>
      <c r="EUF50" s="7" t="e">
        <f>#REF!</f>
        <v>#REF!</v>
      </c>
      <c r="EUG50" s="7" t="e">
        <f>#REF!</f>
        <v>#REF!</v>
      </c>
      <c r="EUH50" s="7" t="e">
        <f>#REF!</f>
        <v>#REF!</v>
      </c>
      <c r="EUI50" s="7" t="e">
        <f>#REF!</f>
        <v>#REF!</v>
      </c>
      <c r="EUJ50" s="7" t="e">
        <f>#REF!</f>
        <v>#REF!</v>
      </c>
      <c r="EUK50" s="7" t="e">
        <f>#REF!</f>
        <v>#REF!</v>
      </c>
      <c r="EUL50" s="7" t="e">
        <f>#REF!</f>
        <v>#REF!</v>
      </c>
      <c r="EUM50" s="7" t="e">
        <f>#REF!</f>
        <v>#REF!</v>
      </c>
      <c r="EUN50" s="7" t="e">
        <f>#REF!</f>
        <v>#REF!</v>
      </c>
      <c r="EUO50" s="7" t="e">
        <f>#REF!</f>
        <v>#REF!</v>
      </c>
      <c r="EUP50" s="7" t="e">
        <f>#REF!</f>
        <v>#REF!</v>
      </c>
      <c r="EUQ50" s="7" t="e">
        <f>#REF!</f>
        <v>#REF!</v>
      </c>
      <c r="EUR50" s="7" t="e">
        <f>#REF!</f>
        <v>#REF!</v>
      </c>
      <c r="EUS50" s="7" t="e">
        <f>#REF!</f>
        <v>#REF!</v>
      </c>
      <c r="EUT50" s="7" t="e">
        <f>#REF!</f>
        <v>#REF!</v>
      </c>
      <c r="EUU50" s="7" t="e">
        <f>#REF!</f>
        <v>#REF!</v>
      </c>
      <c r="EUV50" s="7" t="e">
        <f>#REF!</f>
        <v>#REF!</v>
      </c>
      <c r="EUW50" s="7" t="e">
        <f>#REF!</f>
        <v>#REF!</v>
      </c>
      <c r="EUX50" s="7" t="e">
        <f>#REF!</f>
        <v>#REF!</v>
      </c>
      <c r="EUY50" s="7" t="e">
        <f>#REF!</f>
        <v>#REF!</v>
      </c>
      <c r="EUZ50" s="7" t="e">
        <f>#REF!</f>
        <v>#REF!</v>
      </c>
      <c r="EVA50" s="7" t="e">
        <f>#REF!</f>
        <v>#REF!</v>
      </c>
      <c r="EVB50" s="7" t="e">
        <f>#REF!</f>
        <v>#REF!</v>
      </c>
      <c r="EVC50" s="7" t="e">
        <f>#REF!</f>
        <v>#REF!</v>
      </c>
      <c r="EVD50" s="7" t="e">
        <f>#REF!</f>
        <v>#REF!</v>
      </c>
      <c r="EVE50" s="7" t="e">
        <f>#REF!</f>
        <v>#REF!</v>
      </c>
      <c r="EVF50" s="7" t="e">
        <f>#REF!</f>
        <v>#REF!</v>
      </c>
      <c r="EVG50" s="7" t="e">
        <f>#REF!</f>
        <v>#REF!</v>
      </c>
      <c r="EVH50" s="7" t="e">
        <f>#REF!</f>
        <v>#REF!</v>
      </c>
      <c r="EVI50" s="7" t="e">
        <f>#REF!</f>
        <v>#REF!</v>
      </c>
      <c r="EVJ50" s="7" t="e">
        <f>#REF!</f>
        <v>#REF!</v>
      </c>
      <c r="EVK50" s="7" t="e">
        <f>#REF!</f>
        <v>#REF!</v>
      </c>
      <c r="EVL50" s="7" t="e">
        <f>#REF!</f>
        <v>#REF!</v>
      </c>
      <c r="EVM50" s="7" t="e">
        <f>#REF!</f>
        <v>#REF!</v>
      </c>
      <c r="EVN50" s="7" t="e">
        <f>#REF!</f>
        <v>#REF!</v>
      </c>
      <c r="EVO50" s="7" t="e">
        <f>#REF!</f>
        <v>#REF!</v>
      </c>
      <c r="EVP50" s="7" t="e">
        <f>#REF!</f>
        <v>#REF!</v>
      </c>
      <c r="EVQ50" s="7" t="e">
        <f>#REF!</f>
        <v>#REF!</v>
      </c>
      <c r="EVR50" s="7" t="e">
        <f>#REF!</f>
        <v>#REF!</v>
      </c>
      <c r="EVS50" s="7" t="e">
        <f>#REF!</f>
        <v>#REF!</v>
      </c>
      <c r="EVT50" s="7" t="e">
        <f>#REF!</f>
        <v>#REF!</v>
      </c>
      <c r="EVU50" s="7" t="e">
        <f>#REF!</f>
        <v>#REF!</v>
      </c>
      <c r="EVV50" s="7" t="e">
        <f>#REF!</f>
        <v>#REF!</v>
      </c>
      <c r="EVW50" s="7" t="e">
        <f>#REF!</f>
        <v>#REF!</v>
      </c>
      <c r="EVX50" s="7" t="e">
        <f>#REF!</f>
        <v>#REF!</v>
      </c>
      <c r="EVY50" s="7" t="e">
        <f>#REF!</f>
        <v>#REF!</v>
      </c>
      <c r="EVZ50" s="7" t="e">
        <f>#REF!</f>
        <v>#REF!</v>
      </c>
      <c r="EWA50" s="7" t="e">
        <f>#REF!</f>
        <v>#REF!</v>
      </c>
      <c r="EWB50" s="7" t="e">
        <f>#REF!</f>
        <v>#REF!</v>
      </c>
      <c r="EWC50" s="7" t="e">
        <f>#REF!</f>
        <v>#REF!</v>
      </c>
      <c r="EWD50" s="7" t="e">
        <f>#REF!</f>
        <v>#REF!</v>
      </c>
      <c r="EWE50" s="7" t="e">
        <f>#REF!</f>
        <v>#REF!</v>
      </c>
      <c r="EWF50" s="7" t="e">
        <f>#REF!</f>
        <v>#REF!</v>
      </c>
      <c r="EWG50" s="7" t="e">
        <f>#REF!</f>
        <v>#REF!</v>
      </c>
      <c r="EWH50" s="7" t="e">
        <f>#REF!</f>
        <v>#REF!</v>
      </c>
      <c r="EWI50" s="7" t="e">
        <f>#REF!</f>
        <v>#REF!</v>
      </c>
      <c r="EWJ50" s="7" t="e">
        <f>#REF!</f>
        <v>#REF!</v>
      </c>
      <c r="EWK50" s="7" t="e">
        <f>#REF!</f>
        <v>#REF!</v>
      </c>
      <c r="EWL50" s="7" t="e">
        <f>#REF!</f>
        <v>#REF!</v>
      </c>
      <c r="EWM50" s="7" t="e">
        <f>#REF!</f>
        <v>#REF!</v>
      </c>
      <c r="EWN50" s="7" t="e">
        <f>#REF!</f>
        <v>#REF!</v>
      </c>
      <c r="EWO50" s="7" t="e">
        <f>#REF!</f>
        <v>#REF!</v>
      </c>
      <c r="EWP50" s="7" t="e">
        <f>#REF!</f>
        <v>#REF!</v>
      </c>
      <c r="EWQ50" s="7" t="e">
        <f>#REF!</f>
        <v>#REF!</v>
      </c>
      <c r="EWR50" s="7" t="e">
        <f>#REF!</f>
        <v>#REF!</v>
      </c>
      <c r="EWS50" s="7" t="e">
        <f>#REF!</f>
        <v>#REF!</v>
      </c>
      <c r="EWT50" s="7" t="e">
        <f>#REF!</f>
        <v>#REF!</v>
      </c>
      <c r="EWU50" s="7" t="e">
        <f>#REF!</f>
        <v>#REF!</v>
      </c>
      <c r="EWV50" s="7" t="e">
        <f>#REF!</f>
        <v>#REF!</v>
      </c>
      <c r="EWW50" s="7" t="e">
        <f>#REF!</f>
        <v>#REF!</v>
      </c>
      <c r="EWX50" s="7" t="e">
        <f>#REF!</f>
        <v>#REF!</v>
      </c>
      <c r="EWY50" s="7" t="e">
        <f>#REF!</f>
        <v>#REF!</v>
      </c>
      <c r="EWZ50" s="7" t="e">
        <f>#REF!</f>
        <v>#REF!</v>
      </c>
      <c r="EXA50" s="7" t="e">
        <f>#REF!</f>
        <v>#REF!</v>
      </c>
      <c r="EXB50" s="7" t="e">
        <f>#REF!</f>
        <v>#REF!</v>
      </c>
      <c r="EXC50" s="7" t="e">
        <f>#REF!</f>
        <v>#REF!</v>
      </c>
      <c r="EXD50" s="7" t="e">
        <f>#REF!</f>
        <v>#REF!</v>
      </c>
      <c r="EXE50" s="7" t="e">
        <f>#REF!</f>
        <v>#REF!</v>
      </c>
      <c r="EXF50" s="7" t="e">
        <f>#REF!</f>
        <v>#REF!</v>
      </c>
      <c r="EXG50" s="7" t="e">
        <f>#REF!</f>
        <v>#REF!</v>
      </c>
      <c r="EXH50" s="7" t="e">
        <f>#REF!</f>
        <v>#REF!</v>
      </c>
      <c r="EXI50" s="7" t="e">
        <f>#REF!</f>
        <v>#REF!</v>
      </c>
      <c r="EXJ50" s="7" t="e">
        <f>#REF!</f>
        <v>#REF!</v>
      </c>
      <c r="EXK50" s="7" t="e">
        <f>#REF!</f>
        <v>#REF!</v>
      </c>
      <c r="EXL50" s="7" t="e">
        <f>#REF!</f>
        <v>#REF!</v>
      </c>
      <c r="EXM50" s="7" t="e">
        <f>#REF!</f>
        <v>#REF!</v>
      </c>
      <c r="EXN50" s="7" t="e">
        <f>#REF!</f>
        <v>#REF!</v>
      </c>
      <c r="EXO50" s="7" t="e">
        <f>#REF!</f>
        <v>#REF!</v>
      </c>
      <c r="EXP50" s="7" t="e">
        <f>#REF!</f>
        <v>#REF!</v>
      </c>
      <c r="EXQ50" s="7" t="e">
        <f>#REF!</f>
        <v>#REF!</v>
      </c>
      <c r="EXR50" s="7" t="e">
        <f>#REF!</f>
        <v>#REF!</v>
      </c>
      <c r="EXS50" s="7" t="e">
        <f>#REF!</f>
        <v>#REF!</v>
      </c>
      <c r="EXT50" s="7" t="e">
        <f>#REF!</f>
        <v>#REF!</v>
      </c>
      <c r="EXU50" s="7" t="e">
        <f>#REF!</f>
        <v>#REF!</v>
      </c>
      <c r="EXV50" s="7" t="e">
        <f>#REF!</f>
        <v>#REF!</v>
      </c>
      <c r="EXW50" s="7" t="e">
        <f>#REF!</f>
        <v>#REF!</v>
      </c>
      <c r="EXX50" s="7" t="e">
        <f>#REF!</f>
        <v>#REF!</v>
      </c>
      <c r="EXY50" s="7" t="e">
        <f>#REF!</f>
        <v>#REF!</v>
      </c>
      <c r="EXZ50" s="7" t="e">
        <f>#REF!</f>
        <v>#REF!</v>
      </c>
      <c r="EYA50" s="7" t="e">
        <f>#REF!</f>
        <v>#REF!</v>
      </c>
      <c r="EYB50" s="7" t="e">
        <f>#REF!</f>
        <v>#REF!</v>
      </c>
      <c r="EYC50" s="7" t="e">
        <f>#REF!</f>
        <v>#REF!</v>
      </c>
      <c r="EYD50" s="7" t="e">
        <f>#REF!</f>
        <v>#REF!</v>
      </c>
      <c r="EYE50" s="7" t="e">
        <f>#REF!</f>
        <v>#REF!</v>
      </c>
      <c r="EYF50" s="7" t="e">
        <f>#REF!</f>
        <v>#REF!</v>
      </c>
      <c r="EYG50" s="7" t="e">
        <f>#REF!</f>
        <v>#REF!</v>
      </c>
      <c r="EYH50" s="7" t="e">
        <f>#REF!</f>
        <v>#REF!</v>
      </c>
      <c r="EYI50" s="7" t="e">
        <f>#REF!</f>
        <v>#REF!</v>
      </c>
      <c r="EYJ50" s="7" t="e">
        <f>#REF!</f>
        <v>#REF!</v>
      </c>
      <c r="EYK50" s="7" t="e">
        <f>#REF!</f>
        <v>#REF!</v>
      </c>
      <c r="EYL50" s="7" t="e">
        <f>#REF!</f>
        <v>#REF!</v>
      </c>
      <c r="EYM50" s="7" t="e">
        <f>#REF!</f>
        <v>#REF!</v>
      </c>
      <c r="EYN50" s="7" t="e">
        <f>#REF!</f>
        <v>#REF!</v>
      </c>
      <c r="EYO50" s="7" t="e">
        <f>#REF!</f>
        <v>#REF!</v>
      </c>
      <c r="EYP50" s="7" t="e">
        <f>#REF!</f>
        <v>#REF!</v>
      </c>
      <c r="EYQ50" s="7" t="e">
        <f>#REF!</f>
        <v>#REF!</v>
      </c>
      <c r="EYR50" s="7" t="e">
        <f>#REF!</f>
        <v>#REF!</v>
      </c>
      <c r="EYS50" s="7" t="e">
        <f>#REF!</f>
        <v>#REF!</v>
      </c>
      <c r="EYT50" s="7" t="e">
        <f>#REF!</f>
        <v>#REF!</v>
      </c>
      <c r="EYU50" s="7" t="e">
        <f>#REF!</f>
        <v>#REF!</v>
      </c>
      <c r="EYV50" s="7" t="e">
        <f>#REF!</f>
        <v>#REF!</v>
      </c>
      <c r="EYW50" s="7" t="e">
        <f>#REF!</f>
        <v>#REF!</v>
      </c>
      <c r="EYX50" s="7" t="e">
        <f>#REF!</f>
        <v>#REF!</v>
      </c>
      <c r="EYY50" s="7" t="e">
        <f>#REF!</f>
        <v>#REF!</v>
      </c>
      <c r="EYZ50" s="7" t="e">
        <f>#REF!</f>
        <v>#REF!</v>
      </c>
      <c r="EZA50" s="7" t="e">
        <f>#REF!</f>
        <v>#REF!</v>
      </c>
      <c r="EZB50" s="7" t="e">
        <f>#REF!</f>
        <v>#REF!</v>
      </c>
      <c r="EZC50" s="7" t="e">
        <f>#REF!</f>
        <v>#REF!</v>
      </c>
      <c r="EZD50" s="7" t="e">
        <f>#REF!</f>
        <v>#REF!</v>
      </c>
      <c r="EZE50" s="7" t="e">
        <f>#REF!</f>
        <v>#REF!</v>
      </c>
      <c r="EZF50" s="7" t="e">
        <f>#REF!</f>
        <v>#REF!</v>
      </c>
      <c r="EZG50" s="7" t="e">
        <f>#REF!</f>
        <v>#REF!</v>
      </c>
      <c r="EZH50" s="7" t="e">
        <f>#REF!</f>
        <v>#REF!</v>
      </c>
      <c r="EZI50" s="7" t="e">
        <f>#REF!</f>
        <v>#REF!</v>
      </c>
      <c r="EZJ50" s="7" t="e">
        <f>#REF!</f>
        <v>#REF!</v>
      </c>
      <c r="EZK50" s="7" t="e">
        <f>#REF!</f>
        <v>#REF!</v>
      </c>
      <c r="EZL50" s="7" t="e">
        <f>#REF!</f>
        <v>#REF!</v>
      </c>
      <c r="EZM50" s="7" t="e">
        <f>#REF!</f>
        <v>#REF!</v>
      </c>
      <c r="EZN50" s="7" t="e">
        <f>#REF!</f>
        <v>#REF!</v>
      </c>
      <c r="EZO50" s="7" t="e">
        <f>#REF!</f>
        <v>#REF!</v>
      </c>
      <c r="EZP50" s="7" t="e">
        <f>#REF!</f>
        <v>#REF!</v>
      </c>
      <c r="EZQ50" s="7" t="e">
        <f>#REF!</f>
        <v>#REF!</v>
      </c>
      <c r="EZR50" s="7" t="e">
        <f>#REF!</f>
        <v>#REF!</v>
      </c>
      <c r="EZS50" s="7" t="e">
        <f>#REF!</f>
        <v>#REF!</v>
      </c>
      <c r="EZT50" s="7" t="e">
        <f>#REF!</f>
        <v>#REF!</v>
      </c>
      <c r="EZU50" s="7" t="e">
        <f>#REF!</f>
        <v>#REF!</v>
      </c>
      <c r="EZV50" s="7" t="e">
        <f>#REF!</f>
        <v>#REF!</v>
      </c>
      <c r="EZW50" s="7" t="e">
        <f>#REF!</f>
        <v>#REF!</v>
      </c>
      <c r="EZX50" s="7" t="e">
        <f>#REF!</f>
        <v>#REF!</v>
      </c>
      <c r="EZY50" s="7" t="e">
        <f>#REF!</f>
        <v>#REF!</v>
      </c>
      <c r="EZZ50" s="7" t="e">
        <f>#REF!</f>
        <v>#REF!</v>
      </c>
      <c r="FAA50" s="7" t="e">
        <f>#REF!</f>
        <v>#REF!</v>
      </c>
      <c r="FAB50" s="7" t="e">
        <f>#REF!</f>
        <v>#REF!</v>
      </c>
      <c r="FAC50" s="7" t="e">
        <f>#REF!</f>
        <v>#REF!</v>
      </c>
      <c r="FAD50" s="7" t="e">
        <f>#REF!</f>
        <v>#REF!</v>
      </c>
      <c r="FAE50" s="7" t="e">
        <f>#REF!</f>
        <v>#REF!</v>
      </c>
      <c r="FAF50" s="7" t="e">
        <f>#REF!</f>
        <v>#REF!</v>
      </c>
      <c r="FAG50" s="7" t="e">
        <f>#REF!</f>
        <v>#REF!</v>
      </c>
      <c r="FAH50" s="7" t="e">
        <f>#REF!</f>
        <v>#REF!</v>
      </c>
      <c r="FAI50" s="7" t="e">
        <f>#REF!</f>
        <v>#REF!</v>
      </c>
      <c r="FAJ50" s="7" t="e">
        <f>#REF!</f>
        <v>#REF!</v>
      </c>
      <c r="FAK50" s="7" t="e">
        <f>#REF!</f>
        <v>#REF!</v>
      </c>
      <c r="FAL50" s="7" t="e">
        <f>#REF!</f>
        <v>#REF!</v>
      </c>
      <c r="FAM50" s="7" t="e">
        <f>#REF!</f>
        <v>#REF!</v>
      </c>
      <c r="FAN50" s="7" t="e">
        <f>#REF!</f>
        <v>#REF!</v>
      </c>
      <c r="FAO50" s="7" t="e">
        <f>#REF!</f>
        <v>#REF!</v>
      </c>
      <c r="FAP50" s="7" t="e">
        <f>#REF!</f>
        <v>#REF!</v>
      </c>
      <c r="FAQ50" s="7" t="e">
        <f>#REF!</f>
        <v>#REF!</v>
      </c>
      <c r="FAR50" s="7" t="e">
        <f>#REF!</f>
        <v>#REF!</v>
      </c>
      <c r="FAS50" s="7" t="e">
        <f>#REF!</f>
        <v>#REF!</v>
      </c>
      <c r="FAT50" s="7" t="e">
        <f>#REF!</f>
        <v>#REF!</v>
      </c>
      <c r="FAU50" s="7" t="e">
        <f>#REF!</f>
        <v>#REF!</v>
      </c>
      <c r="FAV50" s="7" t="e">
        <f>#REF!</f>
        <v>#REF!</v>
      </c>
      <c r="FAW50" s="7" t="e">
        <f>#REF!</f>
        <v>#REF!</v>
      </c>
      <c r="FAX50" s="7" t="e">
        <f>#REF!</f>
        <v>#REF!</v>
      </c>
      <c r="FAY50" s="7" t="e">
        <f>#REF!</f>
        <v>#REF!</v>
      </c>
      <c r="FAZ50" s="7" t="e">
        <f>#REF!</f>
        <v>#REF!</v>
      </c>
      <c r="FBA50" s="7" t="e">
        <f>#REF!</f>
        <v>#REF!</v>
      </c>
      <c r="FBB50" s="7" t="e">
        <f>#REF!</f>
        <v>#REF!</v>
      </c>
      <c r="FBC50" s="7" t="e">
        <f>#REF!</f>
        <v>#REF!</v>
      </c>
      <c r="FBD50" s="7" t="e">
        <f>#REF!</f>
        <v>#REF!</v>
      </c>
      <c r="FBE50" s="7" t="e">
        <f>#REF!</f>
        <v>#REF!</v>
      </c>
      <c r="FBF50" s="7" t="e">
        <f>#REF!</f>
        <v>#REF!</v>
      </c>
      <c r="FBG50" s="7" t="e">
        <f>#REF!</f>
        <v>#REF!</v>
      </c>
      <c r="FBH50" s="7" t="e">
        <f>#REF!</f>
        <v>#REF!</v>
      </c>
      <c r="FBI50" s="7" t="e">
        <f>#REF!</f>
        <v>#REF!</v>
      </c>
      <c r="FBJ50" s="7" t="e">
        <f>#REF!</f>
        <v>#REF!</v>
      </c>
      <c r="FBK50" s="7" t="e">
        <f>#REF!</f>
        <v>#REF!</v>
      </c>
      <c r="FBL50" s="7" t="e">
        <f>#REF!</f>
        <v>#REF!</v>
      </c>
      <c r="FBM50" s="7" t="e">
        <f>#REF!</f>
        <v>#REF!</v>
      </c>
      <c r="FBN50" s="7" t="e">
        <f>#REF!</f>
        <v>#REF!</v>
      </c>
      <c r="FBO50" s="7" t="e">
        <f>#REF!</f>
        <v>#REF!</v>
      </c>
      <c r="FBP50" s="7" t="e">
        <f>#REF!</f>
        <v>#REF!</v>
      </c>
      <c r="FBQ50" s="7" t="e">
        <f>#REF!</f>
        <v>#REF!</v>
      </c>
      <c r="FBR50" s="7" t="e">
        <f>#REF!</f>
        <v>#REF!</v>
      </c>
      <c r="FBS50" s="7" t="e">
        <f>#REF!</f>
        <v>#REF!</v>
      </c>
      <c r="FBT50" s="7" t="e">
        <f>#REF!</f>
        <v>#REF!</v>
      </c>
      <c r="FBU50" s="7" t="e">
        <f>#REF!</f>
        <v>#REF!</v>
      </c>
      <c r="FBV50" s="7" t="e">
        <f>#REF!</f>
        <v>#REF!</v>
      </c>
      <c r="FBW50" s="7" t="e">
        <f>#REF!</f>
        <v>#REF!</v>
      </c>
      <c r="FBX50" s="7" t="e">
        <f>#REF!</f>
        <v>#REF!</v>
      </c>
      <c r="FBY50" s="7" t="e">
        <f>#REF!</f>
        <v>#REF!</v>
      </c>
      <c r="FBZ50" s="7" t="e">
        <f>#REF!</f>
        <v>#REF!</v>
      </c>
      <c r="FCA50" s="7" t="e">
        <f>#REF!</f>
        <v>#REF!</v>
      </c>
      <c r="FCB50" s="7" t="e">
        <f>#REF!</f>
        <v>#REF!</v>
      </c>
      <c r="FCC50" s="7" t="e">
        <f>#REF!</f>
        <v>#REF!</v>
      </c>
      <c r="FCD50" s="7" t="e">
        <f>#REF!</f>
        <v>#REF!</v>
      </c>
      <c r="FCE50" s="7" t="e">
        <f>#REF!</f>
        <v>#REF!</v>
      </c>
      <c r="FCF50" s="7" t="e">
        <f>#REF!</f>
        <v>#REF!</v>
      </c>
      <c r="FCG50" s="7" t="e">
        <f>#REF!</f>
        <v>#REF!</v>
      </c>
      <c r="FCH50" s="7" t="e">
        <f>#REF!</f>
        <v>#REF!</v>
      </c>
      <c r="FCI50" s="7" t="e">
        <f>#REF!</f>
        <v>#REF!</v>
      </c>
      <c r="FCJ50" s="7" t="e">
        <f>#REF!</f>
        <v>#REF!</v>
      </c>
      <c r="FCK50" s="7" t="e">
        <f>#REF!</f>
        <v>#REF!</v>
      </c>
      <c r="FCL50" s="7" t="e">
        <f>#REF!</f>
        <v>#REF!</v>
      </c>
      <c r="FCM50" s="7" t="e">
        <f>#REF!</f>
        <v>#REF!</v>
      </c>
      <c r="FCN50" s="7" t="e">
        <f>#REF!</f>
        <v>#REF!</v>
      </c>
      <c r="FCO50" s="7" t="e">
        <f>#REF!</f>
        <v>#REF!</v>
      </c>
      <c r="FCP50" s="7" t="e">
        <f>#REF!</f>
        <v>#REF!</v>
      </c>
      <c r="FCQ50" s="7" t="e">
        <f>#REF!</f>
        <v>#REF!</v>
      </c>
      <c r="FCR50" s="7" t="e">
        <f>#REF!</f>
        <v>#REF!</v>
      </c>
      <c r="FCS50" s="7" t="e">
        <f>#REF!</f>
        <v>#REF!</v>
      </c>
      <c r="FCT50" s="7" t="e">
        <f>#REF!</f>
        <v>#REF!</v>
      </c>
      <c r="FCU50" s="7" t="e">
        <f>#REF!</f>
        <v>#REF!</v>
      </c>
      <c r="FCV50" s="7" t="e">
        <f>#REF!</f>
        <v>#REF!</v>
      </c>
      <c r="FCW50" s="7" t="e">
        <f>#REF!</f>
        <v>#REF!</v>
      </c>
      <c r="FCX50" s="7" t="e">
        <f>#REF!</f>
        <v>#REF!</v>
      </c>
      <c r="FCY50" s="7" t="e">
        <f>#REF!</f>
        <v>#REF!</v>
      </c>
      <c r="FCZ50" s="7" t="e">
        <f>#REF!</f>
        <v>#REF!</v>
      </c>
      <c r="FDA50" s="7" t="e">
        <f>#REF!</f>
        <v>#REF!</v>
      </c>
      <c r="FDB50" s="7" t="e">
        <f>#REF!</f>
        <v>#REF!</v>
      </c>
      <c r="FDC50" s="7" t="e">
        <f>#REF!</f>
        <v>#REF!</v>
      </c>
      <c r="FDD50" s="7" t="e">
        <f>#REF!</f>
        <v>#REF!</v>
      </c>
      <c r="FDE50" s="7" t="e">
        <f>#REF!</f>
        <v>#REF!</v>
      </c>
      <c r="FDF50" s="7" t="e">
        <f>#REF!</f>
        <v>#REF!</v>
      </c>
      <c r="FDG50" s="7" t="e">
        <f>#REF!</f>
        <v>#REF!</v>
      </c>
      <c r="FDH50" s="7" t="e">
        <f>#REF!</f>
        <v>#REF!</v>
      </c>
      <c r="FDI50" s="7" t="e">
        <f>#REF!</f>
        <v>#REF!</v>
      </c>
      <c r="FDJ50" s="7" t="e">
        <f>#REF!</f>
        <v>#REF!</v>
      </c>
      <c r="FDK50" s="7" t="e">
        <f>#REF!</f>
        <v>#REF!</v>
      </c>
      <c r="FDL50" s="7" t="e">
        <f>#REF!</f>
        <v>#REF!</v>
      </c>
      <c r="FDM50" s="7" t="e">
        <f>#REF!</f>
        <v>#REF!</v>
      </c>
      <c r="FDN50" s="7" t="e">
        <f>#REF!</f>
        <v>#REF!</v>
      </c>
      <c r="FDO50" s="7" t="e">
        <f>#REF!</f>
        <v>#REF!</v>
      </c>
      <c r="FDP50" s="7" t="e">
        <f>#REF!</f>
        <v>#REF!</v>
      </c>
      <c r="FDQ50" s="7" t="e">
        <f>#REF!</f>
        <v>#REF!</v>
      </c>
      <c r="FDR50" s="7" t="e">
        <f>#REF!</f>
        <v>#REF!</v>
      </c>
      <c r="FDS50" s="7" t="e">
        <f>#REF!</f>
        <v>#REF!</v>
      </c>
      <c r="FDT50" s="7" t="e">
        <f>#REF!</f>
        <v>#REF!</v>
      </c>
      <c r="FDU50" s="7" t="e">
        <f>#REF!</f>
        <v>#REF!</v>
      </c>
      <c r="FDV50" s="7" t="e">
        <f>#REF!</f>
        <v>#REF!</v>
      </c>
      <c r="FDW50" s="7" t="e">
        <f>#REF!</f>
        <v>#REF!</v>
      </c>
      <c r="FDX50" s="7" t="e">
        <f>#REF!</f>
        <v>#REF!</v>
      </c>
      <c r="FDY50" s="7" t="e">
        <f>#REF!</f>
        <v>#REF!</v>
      </c>
      <c r="FDZ50" s="7" t="e">
        <f>#REF!</f>
        <v>#REF!</v>
      </c>
      <c r="FEA50" s="7" t="e">
        <f>#REF!</f>
        <v>#REF!</v>
      </c>
      <c r="FEB50" s="7" t="e">
        <f>#REF!</f>
        <v>#REF!</v>
      </c>
      <c r="FEC50" s="7" t="e">
        <f>#REF!</f>
        <v>#REF!</v>
      </c>
      <c r="FED50" s="7" t="e">
        <f>#REF!</f>
        <v>#REF!</v>
      </c>
      <c r="FEE50" s="7" t="e">
        <f>#REF!</f>
        <v>#REF!</v>
      </c>
      <c r="FEF50" s="7" t="e">
        <f>#REF!</f>
        <v>#REF!</v>
      </c>
      <c r="FEG50" s="7" t="e">
        <f>#REF!</f>
        <v>#REF!</v>
      </c>
      <c r="FEH50" s="7" t="e">
        <f>#REF!</f>
        <v>#REF!</v>
      </c>
      <c r="FEI50" s="7" t="e">
        <f>#REF!</f>
        <v>#REF!</v>
      </c>
      <c r="FEJ50" s="7" t="e">
        <f>#REF!</f>
        <v>#REF!</v>
      </c>
      <c r="FEK50" s="7" t="e">
        <f>#REF!</f>
        <v>#REF!</v>
      </c>
      <c r="FEL50" s="7" t="e">
        <f>#REF!</f>
        <v>#REF!</v>
      </c>
      <c r="FEM50" s="7" t="e">
        <f>#REF!</f>
        <v>#REF!</v>
      </c>
      <c r="FEN50" s="7" t="e">
        <f>#REF!</f>
        <v>#REF!</v>
      </c>
      <c r="FEO50" s="7" t="e">
        <f>#REF!</f>
        <v>#REF!</v>
      </c>
      <c r="FEP50" s="7" t="e">
        <f>#REF!</f>
        <v>#REF!</v>
      </c>
      <c r="FEQ50" s="7" t="e">
        <f>#REF!</f>
        <v>#REF!</v>
      </c>
      <c r="FER50" s="7" t="e">
        <f>#REF!</f>
        <v>#REF!</v>
      </c>
      <c r="FES50" s="7" t="e">
        <f>#REF!</f>
        <v>#REF!</v>
      </c>
      <c r="FET50" s="7" t="e">
        <f>#REF!</f>
        <v>#REF!</v>
      </c>
      <c r="FEU50" s="7" t="e">
        <f>#REF!</f>
        <v>#REF!</v>
      </c>
      <c r="FEV50" s="7" t="e">
        <f>#REF!</f>
        <v>#REF!</v>
      </c>
      <c r="FEW50" s="7" t="e">
        <f>#REF!</f>
        <v>#REF!</v>
      </c>
      <c r="FEX50" s="7" t="e">
        <f>#REF!</f>
        <v>#REF!</v>
      </c>
      <c r="FEY50" s="7" t="e">
        <f>#REF!</f>
        <v>#REF!</v>
      </c>
      <c r="FEZ50" s="7" t="e">
        <f>#REF!</f>
        <v>#REF!</v>
      </c>
      <c r="FFA50" s="7" t="e">
        <f>#REF!</f>
        <v>#REF!</v>
      </c>
      <c r="FFB50" s="7" t="e">
        <f>#REF!</f>
        <v>#REF!</v>
      </c>
      <c r="FFC50" s="7" t="e">
        <f>#REF!</f>
        <v>#REF!</v>
      </c>
      <c r="FFD50" s="7" t="e">
        <f>#REF!</f>
        <v>#REF!</v>
      </c>
      <c r="FFE50" s="7" t="e">
        <f>#REF!</f>
        <v>#REF!</v>
      </c>
      <c r="FFF50" s="7" t="e">
        <f>#REF!</f>
        <v>#REF!</v>
      </c>
      <c r="FFG50" s="7" t="e">
        <f>#REF!</f>
        <v>#REF!</v>
      </c>
      <c r="FFH50" s="7" t="e">
        <f>#REF!</f>
        <v>#REF!</v>
      </c>
      <c r="FFI50" s="7" t="e">
        <f>#REF!</f>
        <v>#REF!</v>
      </c>
      <c r="FFJ50" s="7" t="e">
        <f>#REF!</f>
        <v>#REF!</v>
      </c>
      <c r="FFK50" s="7" t="e">
        <f>#REF!</f>
        <v>#REF!</v>
      </c>
      <c r="FFL50" s="7" t="e">
        <f>#REF!</f>
        <v>#REF!</v>
      </c>
      <c r="FFM50" s="7" t="e">
        <f>#REF!</f>
        <v>#REF!</v>
      </c>
      <c r="FFN50" s="7" t="e">
        <f>#REF!</f>
        <v>#REF!</v>
      </c>
      <c r="FFO50" s="7" t="e">
        <f>#REF!</f>
        <v>#REF!</v>
      </c>
      <c r="FFP50" s="7" t="e">
        <f>#REF!</f>
        <v>#REF!</v>
      </c>
      <c r="FFQ50" s="7" t="e">
        <f>#REF!</f>
        <v>#REF!</v>
      </c>
      <c r="FFR50" s="7" t="e">
        <f>#REF!</f>
        <v>#REF!</v>
      </c>
      <c r="FFS50" s="7" t="e">
        <f>#REF!</f>
        <v>#REF!</v>
      </c>
      <c r="FFT50" s="7" t="e">
        <f>#REF!</f>
        <v>#REF!</v>
      </c>
      <c r="FFU50" s="7" t="e">
        <f>#REF!</f>
        <v>#REF!</v>
      </c>
      <c r="FFV50" s="7" t="e">
        <f>#REF!</f>
        <v>#REF!</v>
      </c>
      <c r="FFW50" s="7" t="e">
        <f>#REF!</f>
        <v>#REF!</v>
      </c>
      <c r="FFX50" s="7" t="e">
        <f>#REF!</f>
        <v>#REF!</v>
      </c>
      <c r="FFY50" s="7" t="e">
        <f>#REF!</f>
        <v>#REF!</v>
      </c>
      <c r="FFZ50" s="7" t="e">
        <f>#REF!</f>
        <v>#REF!</v>
      </c>
      <c r="FGA50" s="7" t="e">
        <f>#REF!</f>
        <v>#REF!</v>
      </c>
      <c r="FGB50" s="7" t="e">
        <f>#REF!</f>
        <v>#REF!</v>
      </c>
      <c r="FGC50" s="7" t="e">
        <f>#REF!</f>
        <v>#REF!</v>
      </c>
      <c r="FGD50" s="7" t="e">
        <f>#REF!</f>
        <v>#REF!</v>
      </c>
      <c r="FGE50" s="7" t="e">
        <f>#REF!</f>
        <v>#REF!</v>
      </c>
      <c r="FGF50" s="7" t="e">
        <f>#REF!</f>
        <v>#REF!</v>
      </c>
      <c r="FGG50" s="7" t="e">
        <f>#REF!</f>
        <v>#REF!</v>
      </c>
      <c r="FGH50" s="7" t="e">
        <f>#REF!</f>
        <v>#REF!</v>
      </c>
      <c r="FGI50" s="7" t="e">
        <f>#REF!</f>
        <v>#REF!</v>
      </c>
      <c r="FGJ50" s="7" t="e">
        <f>#REF!</f>
        <v>#REF!</v>
      </c>
      <c r="FGK50" s="7" t="e">
        <f>#REF!</f>
        <v>#REF!</v>
      </c>
      <c r="FGL50" s="7" t="e">
        <f>#REF!</f>
        <v>#REF!</v>
      </c>
      <c r="FGM50" s="7" t="e">
        <f>#REF!</f>
        <v>#REF!</v>
      </c>
      <c r="FGN50" s="7" t="e">
        <f>#REF!</f>
        <v>#REF!</v>
      </c>
      <c r="FGO50" s="7" t="e">
        <f>#REF!</f>
        <v>#REF!</v>
      </c>
      <c r="FGP50" s="7" t="e">
        <f>#REF!</f>
        <v>#REF!</v>
      </c>
      <c r="FGQ50" s="7" t="e">
        <f>#REF!</f>
        <v>#REF!</v>
      </c>
      <c r="FGR50" s="7" t="e">
        <f>#REF!</f>
        <v>#REF!</v>
      </c>
      <c r="FGS50" s="7" t="e">
        <f>#REF!</f>
        <v>#REF!</v>
      </c>
      <c r="FGT50" s="7" t="e">
        <f>#REF!</f>
        <v>#REF!</v>
      </c>
      <c r="FGU50" s="7" t="e">
        <f>#REF!</f>
        <v>#REF!</v>
      </c>
      <c r="FGV50" s="7" t="e">
        <f>#REF!</f>
        <v>#REF!</v>
      </c>
      <c r="FGW50" s="7" t="e">
        <f>#REF!</f>
        <v>#REF!</v>
      </c>
      <c r="FGX50" s="7" t="e">
        <f>#REF!</f>
        <v>#REF!</v>
      </c>
      <c r="FGY50" s="7" t="e">
        <f>#REF!</f>
        <v>#REF!</v>
      </c>
      <c r="FGZ50" s="7" t="e">
        <f>#REF!</f>
        <v>#REF!</v>
      </c>
      <c r="FHA50" s="7" t="e">
        <f>#REF!</f>
        <v>#REF!</v>
      </c>
      <c r="FHB50" s="7" t="e">
        <f>#REF!</f>
        <v>#REF!</v>
      </c>
      <c r="FHC50" s="7" t="e">
        <f>#REF!</f>
        <v>#REF!</v>
      </c>
      <c r="FHD50" s="7" t="e">
        <f>#REF!</f>
        <v>#REF!</v>
      </c>
      <c r="FHE50" s="7" t="e">
        <f>#REF!</f>
        <v>#REF!</v>
      </c>
      <c r="FHF50" s="7" t="e">
        <f>#REF!</f>
        <v>#REF!</v>
      </c>
      <c r="FHG50" s="7" t="e">
        <f>#REF!</f>
        <v>#REF!</v>
      </c>
      <c r="FHH50" s="7" t="e">
        <f>#REF!</f>
        <v>#REF!</v>
      </c>
      <c r="FHI50" s="7" t="e">
        <f>#REF!</f>
        <v>#REF!</v>
      </c>
      <c r="FHJ50" s="7" t="e">
        <f>#REF!</f>
        <v>#REF!</v>
      </c>
      <c r="FHK50" s="7" t="e">
        <f>#REF!</f>
        <v>#REF!</v>
      </c>
      <c r="FHL50" s="7" t="e">
        <f>#REF!</f>
        <v>#REF!</v>
      </c>
      <c r="FHM50" s="7" t="e">
        <f>#REF!</f>
        <v>#REF!</v>
      </c>
      <c r="FHN50" s="7" t="e">
        <f>#REF!</f>
        <v>#REF!</v>
      </c>
      <c r="FHO50" s="7" t="e">
        <f>#REF!</f>
        <v>#REF!</v>
      </c>
      <c r="FHP50" s="7" t="e">
        <f>#REF!</f>
        <v>#REF!</v>
      </c>
      <c r="FHQ50" s="7" t="e">
        <f>#REF!</f>
        <v>#REF!</v>
      </c>
      <c r="FHR50" s="7" t="e">
        <f>#REF!</f>
        <v>#REF!</v>
      </c>
      <c r="FHS50" s="7" t="e">
        <f>#REF!</f>
        <v>#REF!</v>
      </c>
      <c r="FHT50" s="7" t="e">
        <f>#REF!</f>
        <v>#REF!</v>
      </c>
      <c r="FHU50" s="7" t="e">
        <f>#REF!</f>
        <v>#REF!</v>
      </c>
      <c r="FHV50" s="7" t="e">
        <f>#REF!</f>
        <v>#REF!</v>
      </c>
      <c r="FHW50" s="7" t="e">
        <f>#REF!</f>
        <v>#REF!</v>
      </c>
      <c r="FHX50" s="7" t="e">
        <f>#REF!</f>
        <v>#REF!</v>
      </c>
      <c r="FHY50" s="7" t="e">
        <f>#REF!</f>
        <v>#REF!</v>
      </c>
      <c r="FHZ50" s="7" t="e">
        <f>#REF!</f>
        <v>#REF!</v>
      </c>
      <c r="FIA50" s="7" t="e">
        <f>#REF!</f>
        <v>#REF!</v>
      </c>
      <c r="FIB50" s="7" t="e">
        <f>#REF!</f>
        <v>#REF!</v>
      </c>
      <c r="FIC50" s="7" t="e">
        <f>#REF!</f>
        <v>#REF!</v>
      </c>
      <c r="FID50" s="7" t="e">
        <f>#REF!</f>
        <v>#REF!</v>
      </c>
      <c r="FIE50" s="7" t="e">
        <f>#REF!</f>
        <v>#REF!</v>
      </c>
      <c r="FIF50" s="7" t="e">
        <f>#REF!</f>
        <v>#REF!</v>
      </c>
      <c r="FIG50" s="7" t="e">
        <f>#REF!</f>
        <v>#REF!</v>
      </c>
      <c r="FIH50" s="7" t="e">
        <f>#REF!</f>
        <v>#REF!</v>
      </c>
      <c r="FII50" s="7" t="e">
        <f>#REF!</f>
        <v>#REF!</v>
      </c>
      <c r="FIJ50" s="7" t="e">
        <f>#REF!</f>
        <v>#REF!</v>
      </c>
      <c r="FIK50" s="7" t="e">
        <f>#REF!</f>
        <v>#REF!</v>
      </c>
      <c r="FIL50" s="7" t="e">
        <f>#REF!</f>
        <v>#REF!</v>
      </c>
      <c r="FIM50" s="7" t="e">
        <f>#REF!</f>
        <v>#REF!</v>
      </c>
      <c r="FIN50" s="7" t="e">
        <f>#REF!</f>
        <v>#REF!</v>
      </c>
      <c r="FIO50" s="7" t="e">
        <f>#REF!</f>
        <v>#REF!</v>
      </c>
      <c r="FIP50" s="7" t="e">
        <f>#REF!</f>
        <v>#REF!</v>
      </c>
      <c r="FIQ50" s="7" t="e">
        <f>#REF!</f>
        <v>#REF!</v>
      </c>
      <c r="FIR50" s="7" t="e">
        <f>#REF!</f>
        <v>#REF!</v>
      </c>
      <c r="FIS50" s="7" t="e">
        <f>#REF!</f>
        <v>#REF!</v>
      </c>
      <c r="FIT50" s="7" t="e">
        <f>#REF!</f>
        <v>#REF!</v>
      </c>
      <c r="FIU50" s="7" t="e">
        <f>#REF!</f>
        <v>#REF!</v>
      </c>
      <c r="FIV50" s="7" t="e">
        <f>#REF!</f>
        <v>#REF!</v>
      </c>
      <c r="FIW50" s="7" t="e">
        <f>#REF!</f>
        <v>#REF!</v>
      </c>
      <c r="FIX50" s="7" t="e">
        <f>#REF!</f>
        <v>#REF!</v>
      </c>
      <c r="FIY50" s="7" t="e">
        <f>#REF!</f>
        <v>#REF!</v>
      </c>
      <c r="FIZ50" s="7" t="e">
        <f>#REF!</f>
        <v>#REF!</v>
      </c>
      <c r="FJA50" s="7" t="e">
        <f>#REF!</f>
        <v>#REF!</v>
      </c>
      <c r="FJB50" s="7" t="e">
        <f>#REF!</f>
        <v>#REF!</v>
      </c>
      <c r="FJC50" s="7" t="e">
        <f>#REF!</f>
        <v>#REF!</v>
      </c>
      <c r="FJD50" s="7" t="e">
        <f>#REF!</f>
        <v>#REF!</v>
      </c>
      <c r="FJE50" s="7" t="e">
        <f>#REF!</f>
        <v>#REF!</v>
      </c>
      <c r="FJF50" s="7" t="e">
        <f>#REF!</f>
        <v>#REF!</v>
      </c>
      <c r="FJG50" s="7" t="e">
        <f>#REF!</f>
        <v>#REF!</v>
      </c>
      <c r="FJH50" s="7" t="e">
        <f>#REF!</f>
        <v>#REF!</v>
      </c>
      <c r="FJI50" s="7" t="e">
        <f>#REF!</f>
        <v>#REF!</v>
      </c>
      <c r="FJJ50" s="7" t="e">
        <f>#REF!</f>
        <v>#REF!</v>
      </c>
      <c r="FJK50" s="7" t="e">
        <f>#REF!</f>
        <v>#REF!</v>
      </c>
      <c r="FJL50" s="7" t="e">
        <f>#REF!</f>
        <v>#REF!</v>
      </c>
      <c r="FJM50" s="7" t="e">
        <f>#REF!</f>
        <v>#REF!</v>
      </c>
      <c r="FJN50" s="7" t="e">
        <f>#REF!</f>
        <v>#REF!</v>
      </c>
      <c r="FJO50" s="7" t="e">
        <f>#REF!</f>
        <v>#REF!</v>
      </c>
      <c r="FJP50" s="7" t="e">
        <f>#REF!</f>
        <v>#REF!</v>
      </c>
      <c r="FJQ50" s="7" t="e">
        <f>#REF!</f>
        <v>#REF!</v>
      </c>
      <c r="FJR50" s="7" t="e">
        <f>#REF!</f>
        <v>#REF!</v>
      </c>
      <c r="FJS50" s="7" t="e">
        <f>#REF!</f>
        <v>#REF!</v>
      </c>
      <c r="FJT50" s="7" t="e">
        <f>#REF!</f>
        <v>#REF!</v>
      </c>
      <c r="FJU50" s="7" t="e">
        <f>#REF!</f>
        <v>#REF!</v>
      </c>
      <c r="FJV50" s="7" t="e">
        <f>#REF!</f>
        <v>#REF!</v>
      </c>
      <c r="FJW50" s="7" t="e">
        <f>#REF!</f>
        <v>#REF!</v>
      </c>
      <c r="FJX50" s="7" t="e">
        <f>#REF!</f>
        <v>#REF!</v>
      </c>
      <c r="FJY50" s="7" t="e">
        <f>#REF!</f>
        <v>#REF!</v>
      </c>
      <c r="FJZ50" s="7" t="e">
        <f>#REF!</f>
        <v>#REF!</v>
      </c>
      <c r="FKA50" s="7" t="e">
        <f>#REF!</f>
        <v>#REF!</v>
      </c>
      <c r="FKB50" s="7" t="e">
        <f>#REF!</f>
        <v>#REF!</v>
      </c>
      <c r="FKC50" s="7" t="e">
        <f>#REF!</f>
        <v>#REF!</v>
      </c>
      <c r="FKD50" s="7" t="e">
        <f>#REF!</f>
        <v>#REF!</v>
      </c>
      <c r="FKE50" s="7" t="e">
        <f>#REF!</f>
        <v>#REF!</v>
      </c>
      <c r="FKF50" s="7" t="e">
        <f>#REF!</f>
        <v>#REF!</v>
      </c>
      <c r="FKG50" s="7" t="e">
        <f>#REF!</f>
        <v>#REF!</v>
      </c>
      <c r="FKH50" s="7" t="e">
        <f>#REF!</f>
        <v>#REF!</v>
      </c>
      <c r="FKI50" s="7" t="e">
        <f>#REF!</f>
        <v>#REF!</v>
      </c>
      <c r="FKJ50" s="7" t="e">
        <f>#REF!</f>
        <v>#REF!</v>
      </c>
      <c r="FKK50" s="7" t="e">
        <f>#REF!</f>
        <v>#REF!</v>
      </c>
      <c r="FKL50" s="7" t="e">
        <f>#REF!</f>
        <v>#REF!</v>
      </c>
      <c r="FKM50" s="7" t="e">
        <f>#REF!</f>
        <v>#REF!</v>
      </c>
      <c r="FKN50" s="7" t="e">
        <f>#REF!</f>
        <v>#REF!</v>
      </c>
      <c r="FKO50" s="7" t="e">
        <f>#REF!</f>
        <v>#REF!</v>
      </c>
      <c r="FKP50" s="7" t="e">
        <f>#REF!</f>
        <v>#REF!</v>
      </c>
      <c r="FKQ50" s="7" t="e">
        <f>#REF!</f>
        <v>#REF!</v>
      </c>
      <c r="FKR50" s="7" t="e">
        <f>#REF!</f>
        <v>#REF!</v>
      </c>
      <c r="FKS50" s="7" t="e">
        <f>#REF!</f>
        <v>#REF!</v>
      </c>
      <c r="FKT50" s="7" t="e">
        <f>#REF!</f>
        <v>#REF!</v>
      </c>
      <c r="FKU50" s="7" t="e">
        <f>#REF!</f>
        <v>#REF!</v>
      </c>
      <c r="FKV50" s="7" t="e">
        <f>#REF!</f>
        <v>#REF!</v>
      </c>
      <c r="FKW50" s="7" t="e">
        <f>#REF!</f>
        <v>#REF!</v>
      </c>
      <c r="FKX50" s="7" t="e">
        <f>#REF!</f>
        <v>#REF!</v>
      </c>
      <c r="FKY50" s="7" t="e">
        <f>#REF!</f>
        <v>#REF!</v>
      </c>
      <c r="FKZ50" s="7" t="e">
        <f>#REF!</f>
        <v>#REF!</v>
      </c>
      <c r="FLA50" s="7" t="e">
        <f>#REF!</f>
        <v>#REF!</v>
      </c>
      <c r="FLB50" s="7" t="e">
        <f>#REF!</f>
        <v>#REF!</v>
      </c>
      <c r="FLC50" s="7" t="e">
        <f>#REF!</f>
        <v>#REF!</v>
      </c>
      <c r="FLD50" s="7" t="e">
        <f>#REF!</f>
        <v>#REF!</v>
      </c>
      <c r="FLE50" s="7" t="e">
        <f>#REF!</f>
        <v>#REF!</v>
      </c>
      <c r="FLF50" s="7" t="e">
        <f>#REF!</f>
        <v>#REF!</v>
      </c>
      <c r="FLG50" s="7" t="e">
        <f>#REF!</f>
        <v>#REF!</v>
      </c>
      <c r="FLH50" s="7" t="e">
        <f>#REF!</f>
        <v>#REF!</v>
      </c>
      <c r="FLI50" s="7" t="e">
        <f>#REF!</f>
        <v>#REF!</v>
      </c>
      <c r="FLJ50" s="7" t="e">
        <f>#REF!</f>
        <v>#REF!</v>
      </c>
      <c r="FLK50" s="7" t="e">
        <f>#REF!</f>
        <v>#REF!</v>
      </c>
      <c r="FLL50" s="7" t="e">
        <f>#REF!</f>
        <v>#REF!</v>
      </c>
      <c r="FLM50" s="7" t="e">
        <f>#REF!</f>
        <v>#REF!</v>
      </c>
      <c r="FLN50" s="7" t="e">
        <f>#REF!</f>
        <v>#REF!</v>
      </c>
      <c r="FLO50" s="7" t="e">
        <f>#REF!</f>
        <v>#REF!</v>
      </c>
      <c r="FLP50" s="7" t="e">
        <f>#REF!</f>
        <v>#REF!</v>
      </c>
      <c r="FLQ50" s="7" t="e">
        <f>#REF!</f>
        <v>#REF!</v>
      </c>
      <c r="FLR50" s="7" t="e">
        <f>#REF!</f>
        <v>#REF!</v>
      </c>
      <c r="FLS50" s="7" t="e">
        <f>#REF!</f>
        <v>#REF!</v>
      </c>
      <c r="FLT50" s="7" t="e">
        <f>#REF!</f>
        <v>#REF!</v>
      </c>
      <c r="FLU50" s="7" t="e">
        <f>#REF!</f>
        <v>#REF!</v>
      </c>
      <c r="FLV50" s="7" t="e">
        <f>#REF!</f>
        <v>#REF!</v>
      </c>
      <c r="FLW50" s="7" t="e">
        <f>#REF!</f>
        <v>#REF!</v>
      </c>
      <c r="FLX50" s="7" t="e">
        <f>#REF!</f>
        <v>#REF!</v>
      </c>
      <c r="FLY50" s="7" t="e">
        <f>#REF!</f>
        <v>#REF!</v>
      </c>
      <c r="FLZ50" s="7" t="e">
        <f>#REF!</f>
        <v>#REF!</v>
      </c>
      <c r="FMA50" s="7" t="e">
        <f>#REF!</f>
        <v>#REF!</v>
      </c>
      <c r="FMB50" s="7" t="e">
        <f>#REF!</f>
        <v>#REF!</v>
      </c>
      <c r="FMC50" s="7" t="e">
        <f>#REF!</f>
        <v>#REF!</v>
      </c>
      <c r="FMD50" s="7" t="e">
        <f>#REF!</f>
        <v>#REF!</v>
      </c>
      <c r="FME50" s="7" t="e">
        <f>#REF!</f>
        <v>#REF!</v>
      </c>
      <c r="FMF50" s="7" t="e">
        <f>#REF!</f>
        <v>#REF!</v>
      </c>
      <c r="FMG50" s="7" t="e">
        <f>#REF!</f>
        <v>#REF!</v>
      </c>
      <c r="FMH50" s="7" t="e">
        <f>#REF!</f>
        <v>#REF!</v>
      </c>
      <c r="FMI50" s="7" t="e">
        <f>#REF!</f>
        <v>#REF!</v>
      </c>
      <c r="FMJ50" s="7" t="e">
        <f>#REF!</f>
        <v>#REF!</v>
      </c>
      <c r="FMK50" s="7" t="e">
        <f>#REF!</f>
        <v>#REF!</v>
      </c>
      <c r="FML50" s="7" t="e">
        <f>#REF!</f>
        <v>#REF!</v>
      </c>
      <c r="FMM50" s="7" t="e">
        <f>#REF!</f>
        <v>#REF!</v>
      </c>
      <c r="FMN50" s="7" t="e">
        <f>#REF!</f>
        <v>#REF!</v>
      </c>
      <c r="FMO50" s="7" t="e">
        <f>#REF!</f>
        <v>#REF!</v>
      </c>
      <c r="FMP50" s="7" t="e">
        <f>#REF!</f>
        <v>#REF!</v>
      </c>
      <c r="FMQ50" s="7" t="e">
        <f>#REF!</f>
        <v>#REF!</v>
      </c>
      <c r="FMR50" s="7" t="e">
        <f>#REF!</f>
        <v>#REF!</v>
      </c>
      <c r="FMS50" s="7" t="e">
        <f>#REF!</f>
        <v>#REF!</v>
      </c>
      <c r="FMT50" s="7" t="e">
        <f>#REF!</f>
        <v>#REF!</v>
      </c>
      <c r="FMU50" s="7" t="e">
        <f>#REF!</f>
        <v>#REF!</v>
      </c>
      <c r="FMV50" s="7" t="e">
        <f>#REF!</f>
        <v>#REF!</v>
      </c>
      <c r="FMW50" s="7" t="e">
        <f>#REF!</f>
        <v>#REF!</v>
      </c>
      <c r="FMX50" s="7" t="e">
        <f>#REF!</f>
        <v>#REF!</v>
      </c>
      <c r="FMY50" s="7" t="e">
        <f>#REF!</f>
        <v>#REF!</v>
      </c>
      <c r="FMZ50" s="7" t="e">
        <f>#REF!</f>
        <v>#REF!</v>
      </c>
      <c r="FNA50" s="7" t="e">
        <f>#REF!</f>
        <v>#REF!</v>
      </c>
      <c r="FNB50" s="7" t="e">
        <f>#REF!</f>
        <v>#REF!</v>
      </c>
      <c r="FNC50" s="7" t="e">
        <f>#REF!</f>
        <v>#REF!</v>
      </c>
      <c r="FND50" s="7" t="e">
        <f>#REF!</f>
        <v>#REF!</v>
      </c>
      <c r="FNE50" s="7" t="e">
        <f>#REF!</f>
        <v>#REF!</v>
      </c>
      <c r="FNF50" s="7" t="e">
        <f>#REF!</f>
        <v>#REF!</v>
      </c>
      <c r="FNG50" s="7" t="e">
        <f>#REF!</f>
        <v>#REF!</v>
      </c>
      <c r="FNH50" s="7" t="e">
        <f>#REF!</f>
        <v>#REF!</v>
      </c>
      <c r="FNI50" s="7" t="e">
        <f>#REF!</f>
        <v>#REF!</v>
      </c>
      <c r="FNJ50" s="7" t="e">
        <f>#REF!</f>
        <v>#REF!</v>
      </c>
      <c r="FNK50" s="7" t="e">
        <f>#REF!</f>
        <v>#REF!</v>
      </c>
      <c r="FNL50" s="7" t="e">
        <f>#REF!</f>
        <v>#REF!</v>
      </c>
      <c r="FNM50" s="7" t="e">
        <f>#REF!</f>
        <v>#REF!</v>
      </c>
      <c r="FNN50" s="7" t="e">
        <f>#REF!</f>
        <v>#REF!</v>
      </c>
      <c r="FNO50" s="7" t="e">
        <f>#REF!</f>
        <v>#REF!</v>
      </c>
      <c r="FNP50" s="7" t="e">
        <f>#REF!</f>
        <v>#REF!</v>
      </c>
      <c r="FNQ50" s="7" t="e">
        <f>#REF!</f>
        <v>#REF!</v>
      </c>
      <c r="FNR50" s="7" t="e">
        <f>#REF!</f>
        <v>#REF!</v>
      </c>
      <c r="FNS50" s="7" t="e">
        <f>#REF!</f>
        <v>#REF!</v>
      </c>
      <c r="FNT50" s="7" t="e">
        <f>#REF!</f>
        <v>#REF!</v>
      </c>
      <c r="FNU50" s="7" t="e">
        <f>#REF!</f>
        <v>#REF!</v>
      </c>
      <c r="FNV50" s="7" t="e">
        <f>#REF!</f>
        <v>#REF!</v>
      </c>
      <c r="FNW50" s="7" t="e">
        <f>#REF!</f>
        <v>#REF!</v>
      </c>
      <c r="FNX50" s="7" t="e">
        <f>#REF!</f>
        <v>#REF!</v>
      </c>
      <c r="FNY50" s="7" t="e">
        <f>#REF!</f>
        <v>#REF!</v>
      </c>
      <c r="FNZ50" s="7" t="e">
        <f>#REF!</f>
        <v>#REF!</v>
      </c>
      <c r="FOA50" s="7" t="e">
        <f>#REF!</f>
        <v>#REF!</v>
      </c>
      <c r="FOB50" s="7" t="e">
        <f>#REF!</f>
        <v>#REF!</v>
      </c>
      <c r="FOC50" s="7" t="e">
        <f>#REF!</f>
        <v>#REF!</v>
      </c>
      <c r="FOD50" s="7" t="e">
        <f>#REF!</f>
        <v>#REF!</v>
      </c>
      <c r="FOE50" s="7" t="e">
        <f>#REF!</f>
        <v>#REF!</v>
      </c>
      <c r="FOF50" s="7" t="e">
        <f>#REF!</f>
        <v>#REF!</v>
      </c>
      <c r="FOG50" s="7" t="e">
        <f>#REF!</f>
        <v>#REF!</v>
      </c>
      <c r="FOH50" s="7" t="e">
        <f>#REF!</f>
        <v>#REF!</v>
      </c>
      <c r="FOI50" s="7" t="e">
        <f>#REF!</f>
        <v>#REF!</v>
      </c>
      <c r="FOJ50" s="7" t="e">
        <f>#REF!</f>
        <v>#REF!</v>
      </c>
      <c r="FOK50" s="7" t="e">
        <f>#REF!</f>
        <v>#REF!</v>
      </c>
      <c r="FOL50" s="7" t="e">
        <f>#REF!</f>
        <v>#REF!</v>
      </c>
      <c r="FOM50" s="7" t="e">
        <f>#REF!</f>
        <v>#REF!</v>
      </c>
      <c r="FON50" s="7" t="e">
        <f>#REF!</f>
        <v>#REF!</v>
      </c>
      <c r="FOO50" s="7" t="e">
        <f>#REF!</f>
        <v>#REF!</v>
      </c>
      <c r="FOP50" s="7" t="e">
        <f>#REF!</f>
        <v>#REF!</v>
      </c>
      <c r="FOQ50" s="7" t="e">
        <f>#REF!</f>
        <v>#REF!</v>
      </c>
      <c r="FOR50" s="7" t="e">
        <f>#REF!</f>
        <v>#REF!</v>
      </c>
      <c r="FOS50" s="7" t="e">
        <f>#REF!</f>
        <v>#REF!</v>
      </c>
      <c r="FOT50" s="7" t="e">
        <f>#REF!</f>
        <v>#REF!</v>
      </c>
      <c r="FOU50" s="7" t="e">
        <f>#REF!</f>
        <v>#REF!</v>
      </c>
      <c r="FOV50" s="7" t="e">
        <f>#REF!</f>
        <v>#REF!</v>
      </c>
      <c r="FOW50" s="7" t="e">
        <f>#REF!</f>
        <v>#REF!</v>
      </c>
      <c r="FOX50" s="7" t="e">
        <f>#REF!</f>
        <v>#REF!</v>
      </c>
      <c r="FOY50" s="7" t="e">
        <f>#REF!</f>
        <v>#REF!</v>
      </c>
      <c r="FOZ50" s="7" t="e">
        <f>#REF!</f>
        <v>#REF!</v>
      </c>
      <c r="FPA50" s="7" t="e">
        <f>#REF!</f>
        <v>#REF!</v>
      </c>
      <c r="FPB50" s="7" t="e">
        <f>#REF!</f>
        <v>#REF!</v>
      </c>
      <c r="FPC50" s="7" t="e">
        <f>#REF!</f>
        <v>#REF!</v>
      </c>
      <c r="FPD50" s="7" t="e">
        <f>#REF!</f>
        <v>#REF!</v>
      </c>
      <c r="FPE50" s="7" t="e">
        <f>#REF!</f>
        <v>#REF!</v>
      </c>
      <c r="FPF50" s="7" t="e">
        <f>#REF!</f>
        <v>#REF!</v>
      </c>
      <c r="FPG50" s="7" t="e">
        <f>#REF!</f>
        <v>#REF!</v>
      </c>
      <c r="FPH50" s="7" t="e">
        <f>#REF!</f>
        <v>#REF!</v>
      </c>
      <c r="FPI50" s="7" t="e">
        <f>#REF!</f>
        <v>#REF!</v>
      </c>
      <c r="FPJ50" s="7" t="e">
        <f>#REF!</f>
        <v>#REF!</v>
      </c>
      <c r="FPK50" s="7" t="e">
        <f>#REF!</f>
        <v>#REF!</v>
      </c>
      <c r="FPL50" s="7" t="e">
        <f>#REF!</f>
        <v>#REF!</v>
      </c>
      <c r="FPM50" s="7" t="e">
        <f>#REF!</f>
        <v>#REF!</v>
      </c>
      <c r="FPN50" s="7" t="e">
        <f>#REF!</f>
        <v>#REF!</v>
      </c>
      <c r="FPO50" s="7" t="e">
        <f>#REF!</f>
        <v>#REF!</v>
      </c>
      <c r="FPP50" s="7" t="e">
        <f>#REF!</f>
        <v>#REF!</v>
      </c>
      <c r="FPQ50" s="7" t="e">
        <f>#REF!</f>
        <v>#REF!</v>
      </c>
      <c r="FPR50" s="7" t="e">
        <f>#REF!</f>
        <v>#REF!</v>
      </c>
      <c r="FPS50" s="7" t="e">
        <f>#REF!</f>
        <v>#REF!</v>
      </c>
      <c r="FPT50" s="7" t="e">
        <f>#REF!</f>
        <v>#REF!</v>
      </c>
      <c r="FPU50" s="7" t="e">
        <f>#REF!</f>
        <v>#REF!</v>
      </c>
      <c r="FPV50" s="7" t="e">
        <f>#REF!</f>
        <v>#REF!</v>
      </c>
      <c r="FPW50" s="7" t="e">
        <f>#REF!</f>
        <v>#REF!</v>
      </c>
      <c r="FPX50" s="7" t="e">
        <f>#REF!</f>
        <v>#REF!</v>
      </c>
      <c r="FPY50" s="7" t="e">
        <f>#REF!</f>
        <v>#REF!</v>
      </c>
      <c r="FPZ50" s="7" t="e">
        <f>#REF!</f>
        <v>#REF!</v>
      </c>
      <c r="FQA50" s="7" t="e">
        <f>#REF!</f>
        <v>#REF!</v>
      </c>
      <c r="FQB50" s="7" t="e">
        <f>#REF!</f>
        <v>#REF!</v>
      </c>
      <c r="FQC50" s="7" t="e">
        <f>#REF!</f>
        <v>#REF!</v>
      </c>
      <c r="FQD50" s="7" t="e">
        <f>#REF!</f>
        <v>#REF!</v>
      </c>
      <c r="FQE50" s="7" t="e">
        <f>#REF!</f>
        <v>#REF!</v>
      </c>
      <c r="FQF50" s="7" t="e">
        <f>#REF!</f>
        <v>#REF!</v>
      </c>
      <c r="FQG50" s="7" t="e">
        <f>#REF!</f>
        <v>#REF!</v>
      </c>
      <c r="FQH50" s="7" t="e">
        <f>#REF!</f>
        <v>#REF!</v>
      </c>
      <c r="FQI50" s="7" t="e">
        <f>#REF!</f>
        <v>#REF!</v>
      </c>
      <c r="FQJ50" s="7" t="e">
        <f>#REF!</f>
        <v>#REF!</v>
      </c>
      <c r="FQK50" s="7" t="e">
        <f>#REF!</f>
        <v>#REF!</v>
      </c>
      <c r="FQL50" s="7" t="e">
        <f>#REF!</f>
        <v>#REF!</v>
      </c>
      <c r="FQM50" s="7" t="e">
        <f>#REF!</f>
        <v>#REF!</v>
      </c>
      <c r="FQN50" s="7" t="e">
        <f>#REF!</f>
        <v>#REF!</v>
      </c>
      <c r="FQO50" s="7" t="e">
        <f>#REF!</f>
        <v>#REF!</v>
      </c>
      <c r="FQP50" s="7" t="e">
        <f>#REF!</f>
        <v>#REF!</v>
      </c>
      <c r="FQQ50" s="7" t="e">
        <f>#REF!</f>
        <v>#REF!</v>
      </c>
      <c r="FQR50" s="7" t="e">
        <f>#REF!</f>
        <v>#REF!</v>
      </c>
      <c r="FQS50" s="7" t="e">
        <f>#REF!</f>
        <v>#REF!</v>
      </c>
      <c r="FQT50" s="7" t="e">
        <f>#REF!</f>
        <v>#REF!</v>
      </c>
      <c r="FQU50" s="7" t="e">
        <f>#REF!</f>
        <v>#REF!</v>
      </c>
      <c r="FQV50" s="7" t="e">
        <f>#REF!</f>
        <v>#REF!</v>
      </c>
      <c r="FQW50" s="7" t="e">
        <f>#REF!</f>
        <v>#REF!</v>
      </c>
      <c r="FQX50" s="7" t="e">
        <f>#REF!</f>
        <v>#REF!</v>
      </c>
      <c r="FQY50" s="7" t="e">
        <f>#REF!</f>
        <v>#REF!</v>
      </c>
      <c r="FQZ50" s="7" t="e">
        <f>#REF!</f>
        <v>#REF!</v>
      </c>
      <c r="FRA50" s="7" t="e">
        <f>#REF!</f>
        <v>#REF!</v>
      </c>
      <c r="FRB50" s="7" t="e">
        <f>#REF!</f>
        <v>#REF!</v>
      </c>
      <c r="FRC50" s="7" t="e">
        <f>#REF!</f>
        <v>#REF!</v>
      </c>
      <c r="FRD50" s="7" t="e">
        <f>#REF!</f>
        <v>#REF!</v>
      </c>
      <c r="FRE50" s="7" t="e">
        <f>#REF!</f>
        <v>#REF!</v>
      </c>
      <c r="FRF50" s="7" t="e">
        <f>#REF!</f>
        <v>#REF!</v>
      </c>
      <c r="FRG50" s="7" t="e">
        <f>#REF!</f>
        <v>#REF!</v>
      </c>
      <c r="FRH50" s="7" t="e">
        <f>#REF!</f>
        <v>#REF!</v>
      </c>
      <c r="FRI50" s="7" t="e">
        <f>#REF!</f>
        <v>#REF!</v>
      </c>
      <c r="FRJ50" s="7" t="e">
        <f>#REF!</f>
        <v>#REF!</v>
      </c>
      <c r="FRK50" s="7" t="e">
        <f>#REF!</f>
        <v>#REF!</v>
      </c>
      <c r="FRL50" s="7" t="e">
        <f>#REF!</f>
        <v>#REF!</v>
      </c>
      <c r="FRM50" s="7" t="e">
        <f>#REF!</f>
        <v>#REF!</v>
      </c>
      <c r="FRN50" s="7" t="e">
        <f>#REF!</f>
        <v>#REF!</v>
      </c>
      <c r="FRO50" s="7" t="e">
        <f>#REF!</f>
        <v>#REF!</v>
      </c>
      <c r="FRP50" s="7" t="e">
        <f>#REF!</f>
        <v>#REF!</v>
      </c>
      <c r="FRQ50" s="7" t="e">
        <f>#REF!</f>
        <v>#REF!</v>
      </c>
      <c r="FRR50" s="7" t="e">
        <f>#REF!</f>
        <v>#REF!</v>
      </c>
      <c r="FRS50" s="7" t="e">
        <f>#REF!</f>
        <v>#REF!</v>
      </c>
      <c r="FRT50" s="7" t="e">
        <f>#REF!</f>
        <v>#REF!</v>
      </c>
      <c r="FRU50" s="7" t="e">
        <f>#REF!</f>
        <v>#REF!</v>
      </c>
      <c r="FRV50" s="7" t="e">
        <f>#REF!</f>
        <v>#REF!</v>
      </c>
      <c r="FRW50" s="7" t="e">
        <f>#REF!</f>
        <v>#REF!</v>
      </c>
      <c r="FRX50" s="7" t="e">
        <f>#REF!</f>
        <v>#REF!</v>
      </c>
      <c r="FRY50" s="7" t="e">
        <f>#REF!</f>
        <v>#REF!</v>
      </c>
      <c r="FRZ50" s="7" t="e">
        <f>#REF!</f>
        <v>#REF!</v>
      </c>
      <c r="FSA50" s="7" t="e">
        <f>#REF!</f>
        <v>#REF!</v>
      </c>
      <c r="FSB50" s="7" t="e">
        <f>#REF!</f>
        <v>#REF!</v>
      </c>
      <c r="FSC50" s="7" t="e">
        <f>#REF!</f>
        <v>#REF!</v>
      </c>
      <c r="FSD50" s="7" t="e">
        <f>#REF!</f>
        <v>#REF!</v>
      </c>
      <c r="FSE50" s="7" t="e">
        <f>#REF!</f>
        <v>#REF!</v>
      </c>
      <c r="FSF50" s="7" t="e">
        <f>#REF!</f>
        <v>#REF!</v>
      </c>
      <c r="FSG50" s="7" t="e">
        <f>#REF!</f>
        <v>#REF!</v>
      </c>
      <c r="FSH50" s="7" t="e">
        <f>#REF!</f>
        <v>#REF!</v>
      </c>
      <c r="FSI50" s="7" t="e">
        <f>#REF!</f>
        <v>#REF!</v>
      </c>
      <c r="FSJ50" s="7" t="e">
        <f>#REF!</f>
        <v>#REF!</v>
      </c>
      <c r="FSK50" s="7" t="e">
        <f>#REF!</f>
        <v>#REF!</v>
      </c>
      <c r="FSL50" s="7" t="e">
        <f>#REF!</f>
        <v>#REF!</v>
      </c>
      <c r="FSM50" s="7" t="e">
        <f>#REF!</f>
        <v>#REF!</v>
      </c>
      <c r="FSN50" s="7" t="e">
        <f>#REF!</f>
        <v>#REF!</v>
      </c>
      <c r="FSO50" s="7" t="e">
        <f>#REF!</f>
        <v>#REF!</v>
      </c>
      <c r="FSP50" s="7" t="e">
        <f>#REF!</f>
        <v>#REF!</v>
      </c>
      <c r="FSQ50" s="7" t="e">
        <f>#REF!</f>
        <v>#REF!</v>
      </c>
      <c r="FSR50" s="7" t="e">
        <f>#REF!</f>
        <v>#REF!</v>
      </c>
      <c r="FSS50" s="7" t="e">
        <f>#REF!</f>
        <v>#REF!</v>
      </c>
      <c r="FST50" s="7" t="e">
        <f>#REF!</f>
        <v>#REF!</v>
      </c>
      <c r="FSU50" s="7" t="e">
        <f>#REF!</f>
        <v>#REF!</v>
      </c>
      <c r="FSV50" s="7" t="e">
        <f>#REF!</f>
        <v>#REF!</v>
      </c>
      <c r="FSW50" s="7" t="e">
        <f>#REF!</f>
        <v>#REF!</v>
      </c>
      <c r="FSX50" s="7" t="e">
        <f>#REF!</f>
        <v>#REF!</v>
      </c>
      <c r="FSY50" s="7" t="e">
        <f>#REF!</f>
        <v>#REF!</v>
      </c>
      <c r="FSZ50" s="7" t="e">
        <f>#REF!</f>
        <v>#REF!</v>
      </c>
      <c r="FTA50" s="7" t="e">
        <f>#REF!</f>
        <v>#REF!</v>
      </c>
      <c r="FTB50" s="7" t="e">
        <f>#REF!</f>
        <v>#REF!</v>
      </c>
      <c r="FTC50" s="7" t="e">
        <f>#REF!</f>
        <v>#REF!</v>
      </c>
      <c r="FTD50" s="7" t="e">
        <f>#REF!</f>
        <v>#REF!</v>
      </c>
      <c r="FTE50" s="7" t="e">
        <f>#REF!</f>
        <v>#REF!</v>
      </c>
      <c r="FTF50" s="7" t="e">
        <f>#REF!</f>
        <v>#REF!</v>
      </c>
      <c r="FTG50" s="7" t="e">
        <f>#REF!</f>
        <v>#REF!</v>
      </c>
      <c r="FTH50" s="7" t="e">
        <f>#REF!</f>
        <v>#REF!</v>
      </c>
      <c r="FTI50" s="7" t="e">
        <f>#REF!</f>
        <v>#REF!</v>
      </c>
      <c r="FTJ50" s="7" t="e">
        <f>#REF!</f>
        <v>#REF!</v>
      </c>
      <c r="FTK50" s="7" t="e">
        <f>#REF!</f>
        <v>#REF!</v>
      </c>
      <c r="FTL50" s="7" t="e">
        <f>#REF!</f>
        <v>#REF!</v>
      </c>
      <c r="FTM50" s="7" t="e">
        <f>#REF!</f>
        <v>#REF!</v>
      </c>
      <c r="FTN50" s="7" t="e">
        <f>#REF!</f>
        <v>#REF!</v>
      </c>
      <c r="FTO50" s="7" t="e">
        <f>#REF!</f>
        <v>#REF!</v>
      </c>
      <c r="FTP50" s="7" t="e">
        <f>#REF!</f>
        <v>#REF!</v>
      </c>
      <c r="FTQ50" s="7" t="e">
        <f>#REF!</f>
        <v>#REF!</v>
      </c>
      <c r="FTR50" s="7" t="e">
        <f>#REF!</f>
        <v>#REF!</v>
      </c>
      <c r="FTS50" s="7" t="e">
        <f>#REF!</f>
        <v>#REF!</v>
      </c>
      <c r="FTT50" s="7" t="e">
        <f>#REF!</f>
        <v>#REF!</v>
      </c>
      <c r="FTU50" s="7" t="e">
        <f>#REF!</f>
        <v>#REF!</v>
      </c>
      <c r="FTV50" s="7" t="e">
        <f>#REF!</f>
        <v>#REF!</v>
      </c>
      <c r="FTW50" s="7" t="e">
        <f>#REF!</f>
        <v>#REF!</v>
      </c>
      <c r="FTX50" s="7" t="e">
        <f>#REF!</f>
        <v>#REF!</v>
      </c>
      <c r="FTY50" s="7" t="e">
        <f>#REF!</f>
        <v>#REF!</v>
      </c>
      <c r="FTZ50" s="7" t="e">
        <f>#REF!</f>
        <v>#REF!</v>
      </c>
      <c r="FUA50" s="7" t="e">
        <f>#REF!</f>
        <v>#REF!</v>
      </c>
      <c r="FUB50" s="7" t="e">
        <f>#REF!</f>
        <v>#REF!</v>
      </c>
      <c r="FUC50" s="7" t="e">
        <f>#REF!</f>
        <v>#REF!</v>
      </c>
      <c r="FUD50" s="7" t="e">
        <f>#REF!</f>
        <v>#REF!</v>
      </c>
      <c r="FUE50" s="7" t="e">
        <f>#REF!</f>
        <v>#REF!</v>
      </c>
      <c r="FUF50" s="7" t="e">
        <f>#REF!</f>
        <v>#REF!</v>
      </c>
      <c r="FUG50" s="7" t="e">
        <f>#REF!</f>
        <v>#REF!</v>
      </c>
      <c r="FUH50" s="7" t="e">
        <f>#REF!</f>
        <v>#REF!</v>
      </c>
      <c r="FUI50" s="7" t="e">
        <f>#REF!</f>
        <v>#REF!</v>
      </c>
      <c r="FUJ50" s="7" t="e">
        <f>#REF!</f>
        <v>#REF!</v>
      </c>
      <c r="FUK50" s="7" t="e">
        <f>#REF!</f>
        <v>#REF!</v>
      </c>
      <c r="FUL50" s="7" t="e">
        <f>#REF!</f>
        <v>#REF!</v>
      </c>
      <c r="FUM50" s="7" t="e">
        <f>#REF!</f>
        <v>#REF!</v>
      </c>
      <c r="FUN50" s="7" t="e">
        <f>#REF!</f>
        <v>#REF!</v>
      </c>
      <c r="FUO50" s="7" t="e">
        <f>#REF!</f>
        <v>#REF!</v>
      </c>
      <c r="FUP50" s="7" t="e">
        <f>#REF!</f>
        <v>#REF!</v>
      </c>
      <c r="FUQ50" s="7" t="e">
        <f>#REF!</f>
        <v>#REF!</v>
      </c>
      <c r="FUR50" s="7" t="e">
        <f>#REF!</f>
        <v>#REF!</v>
      </c>
      <c r="FUS50" s="7" t="e">
        <f>#REF!</f>
        <v>#REF!</v>
      </c>
      <c r="FUT50" s="7" t="e">
        <f>#REF!</f>
        <v>#REF!</v>
      </c>
      <c r="FUU50" s="7" t="e">
        <f>#REF!</f>
        <v>#REF!</v>
      </c>
      <c r="FUV50" s="7" t="e">
        <f>#REF!</f>
        <v>#REF!</v>
      </c>
      <c r="FUW50" s="7" t="e">
        <f>#REF!</f>
        <v>#REF!</v>
      </c>
      <c r="FUX50" s="7" t="e">
        <f>#REF!</f>
        <v>#REF!</v>
      </c>
      <c r="FUY50" s="7" t="e">
        <f>#REF!</f>
        <v>#REF!</v>
      </c>
      <c r="FUZ50" s="7" t="e">
        <f>#REF!</f>
        <v>#REF!</v>
      </c>
      <c r="FVA50" s="7" t="e">
        <f>#REF!</f>
        <v>#REF!</v>
      </c>
      <c r="FVB50" s="7" t="e">
        <f>#REF!</f>
        <v>#REF!</v>
      </c>
      <c r="FVC50" s="7" t="e">
        <f>#REF!</f>
        <v>#REF!</v>
      </c>
      <c r="FVD50" s="7" t="e">
        <f>#REF!</f>
        <v>#REF!</v>
      </c>
      <c r="FVE50" s="7" t="e">
        <f>#REF!</f>
        <v>#REF!</v>
      </c>
      <c r="FVF50" s="7" t="e">
        <f>#REF!</f>
        <v>#REF!</v>
      </c>
      <c r="FVG50" s="7" t="e">
        <f>#REF!</f>
        <v>#REF!</v>
      </c>
      <c r="FVH50" s="7" t="e">
        <f>#REF!</f>
        <v>#REF!</v>
      </c>
      <c r="FVI50" s="7" t="e">
        <f>#REF!</f>
        <v>#REF!</v>
      </c>
      <c r="FVJ50" s="7" t="e">
        <f>#REF!</f>
        <v>#REF!</v>
      </c>
      <c r="FVK50" s="7" t="e">
        <f>#REF!</f>
        <v>#REF!</v>
      </c>
      <c r="FVL50" s="7" t="e">
        <f>#REF!</f>
        <v>#REF!</v>
      </c>
      <c r="FVM50" s="7" t="e">
        <f>#REF!</f>
        <v>#REF!</v>
      </c>
      <c r="FVN50" s="7" t="e">
        <f>#REF!</f>
        <v>#REF!</v>
      </c>
      <c r="FVO50" s="7" t="e">
        <f>#REF!</f>
        <v>#REF!</v>
      </c>
      <c r="FVP50" s="7" t="e">
        <f>#REF!</f>
        <v>#REF!</v>
      </c>
      <c r="FVQ50" s="7" t="e">
        <f>#REF!</f>
        <v>#REF!</v>
      </c>
      <c r="FVR50" s="7" t="e">
        <f>#REF!</f>
        <v>#REF!</v>
      </c>
      <c r="FVS50" s="7" t="e">
        <f>#REF!</f>
        <v>#REF!</v>
      </c>
      <c r="FVT50" s="7" t="e">
        <f>#REF!</f>
        <v>#REF!</v>
      </c>
      <c r="FVU50" s="7" t="e">
        <f>#REF!</f>
        <v>#REF!</v>
      </c>
      <c r="FVV50" s="7" t="e">
        <f>#REF!</f>
        <v>#REF!</v>
      </c>
      <c r="FVW50" s="7" t="e">
        <f>#REF!</f>
        <v>#REF!</v>
      </c>
      <c r="FVX50" s="7" t="e">
        <f>#REF!</f>
        <v>#REF!</v>
      </c>
      <c r="FVY50" s="7" t="e">
        <f>#REF!</f>
        <v>#REF!</v>
      </c>
      <c r="FVZ50" s="7" t="e">
        <f>#REF!</f>
        <v>#REF!</v>
      </c>
      <c r="FWA50" s="7" t="e">
        <f>#REF!</f>
        <v>#REF!</v>
      </c>
      <c r="FWB50" s="7" t="e">
        <f>#REF!</f>
        <v>#REF!</v>
      </c>
      <c r="FWC50" s="7" t="e">
        <f>#REF!</f>
        <v>#REF!</v>
      </c>
      <c r="FWD50" s="7" t="e">
        <f>#REF!</f>
        <v>#REF!</v>
      </c>
      <c r="FWE50" s="7" t="e">
        <f>#REF!</f>
        <v>#REF!</v>
      </c>
      <c r="FWF50" s="7" t="e">
        <f>#REF!</f>
        <v>#REF!</v>
      </c>
      <c r="FWG50" s="7" t="e">
        <f>#REF!</f>
        <v>#REF!</v>
      </c>
      <c r="FWH50" s="7" t="e">
        <f>#REF!</f>
        <v>#REF!</v>
      </c>
      <c r="FWI50" s="7" t="e">
        <f>#REF!</f>
        <v>#REF!</v>
      </c>
      <c r="FWJ50" s="7" t="e">
        <f>#REF!</f>
        <v>#REF!</v>
      </c>
      <c r="FWK50" s="7" t="e">
        <f>#REF!</f>
        <v>#REF!</v>
      </c>
      <c r="FWL50" s="7" t="e">
        <f>#REF!</f>
        <v>#REF!</v>
      </c>
      <c r="FWM50" s="7" t="e">
        <f>#REF!</f>
        <v>#REF!</v>
      </c>
      <c r="FWN50" s="7" t="e">
        <f>#REF!</f>
        <v>#REF!</v>
      </c>
      <c r="FWO50" s="7" t="e">
        <f>#REF!</f>
        <v>#REF!</v>
      </c>
      <c r="FWP50" s="7" t="e">
        <f>#REF!</f>
        <v>#REF!</v>
      </c>
      <c r="FWQ50" s="7" t="e">
        <f>#REF!</f>
        <v>#REF!</v>
      </c>
      <c r="FWR50" s="7" t="e">
        <f>#REF!</f>
        <v>#REF!</v>
      </c>
      <c r="FWS50" s="7" t="e">
        <f>#REF!</f>
        <v>#REF!</v>
      </c>
      <c r="FWT50" s="7" t="e">
        <f>#REF!</f>
        <v>#REF!</v>
      </c>
      <c r="FWU50" s="7" t="e">
        <f>#REF!</f>
        <v>#REF!</v>
      </c>
      <c r="FWV50" s="7" t="e">
        <f>#REF!</f>
        <v>#REF!</v>
      </c>
      <c r="FWW50" s="7" t="e">
        <f>#REF!</f>
        <v>#REF!</v>
      </c>
      <c r="FWX50" s="7" t="e">
        <f>#REF!</f>
        <v>#REF!</v>
      </c>
      <c r="FWY50" s="7" t="e">
        <f>#REF!</f>
        <v>#REF!</v>
      </c>
      <c r="FWZ50" s="7" t="e">
        <f>#REF!</f>
        <v>#REF!</v>
      </c>
      <c r="FXA50" s="7" t="e">
        <f>#REF!</f>
        <v>#REF!</v>
      </c>
      <c r="FXB50" s="7" t="e">
        <f>#REF!</f>
        <v>#REF!</v>
      </c>
      <c r="FXC50" s="7" t="e">
        <f>#REF!</f>
        <v>#REF!</v>
      </c>
      <c r="FXD50" s="7" t="e">
        <f>#REF!</f>
        <v>#REF!</v>
      </c>
      <c r="FXE50" s="7" t="e">
        <f>#REF!</f>
        <v>#REF!</v>
      </c>
      <c r="FXF50" s="7" t="e">
        <f>#REF!</f>
        <v>#REF!</v>
      </c>
      <c r="FXG50" s="7" t="e">
        <f>#REF!</f>
        <v>#REF!</v>
      </c>
      <c r="FXH50" s="7" t="e">
        <f>#REF!</f>
        <v>#REF!</v>
      </c>
      <c r="FXI50" s="7" t="e">
        <f>#REF!</f>
        <v>#REF!</v>
      </c>
      <c r="FXJ50" s="7" t="e">
        <f>#REF!</f>
        <v>#REF!</v>
      </c>
      <c r="FXK50" s="7" t="e">
        <f>#REF!</f>
        <v>#REF!</v>
      </c>
      <c r="FXL50" s="7" t="e">
        <f>#REF!</f>
        <v>#REF!</v>
      </c>
      <c r="FXM50" s="7" t="e">
        <f>#REF!</f>
        <v>#REF!</v>
      </c>
      <c r="FXN50" s="7" t="e">
        <f>#REF!</f>
        <v>#REF!</v>
      </c>
      <c r="FXO50" s="7" t="e">
        <f>#REF!</f>
        <v>#REF!</v>
      </c>
      <c r="FXP50" s="7" t="e">
        <f>#REF!</f>
        <v>#REF!</v>
      </c>
      <c r="FXQ50" s="7" t="e">
        <f>#REF!</f>
        <v>#REF!</v>
      </c>
      <c r="FXR50" s="7" t="e">
        <f>#REF!</f>
        <v>#REF!</v>
      </c>
      <c r="FXS50" s="7" t="e">
        <f>#REF!</f>
        <v>#REF!</v>
      </c>
      <c r="FXT50" s="7" t="e">
        <f>#REF!</f>
        <v>#REF!</v>
      </c>
      <c r="FXU50" s="7" t="e">
        <f>#REF!</f>
        <v>#REF!</v>
      </c>
      <c r="FXV50" s="7" t="e">
        <f>#REF!</f>
        <v>#REF!</v>
      </c>
      <c r="FXW50" s="7" t="e">
        <f>#REF!</f>
        <v>#REF!</v>
      </c>
      <c r="FXX50" s="7" t="e">
        <f>#REF!</f>
        <v>#REF!</v>
      </c>
      <c r="FXY50" s="7" t="e">
        <f>#REF!</f>
        <v>#REF!</v>
      </c>
      <c r="FXZ50" s="7" t="e">
        <f>#REF!</f>
        <v>#REF!</v>
      </c>
      <c r="FYA50" s="7" t="e">
        <f>#REF!</f>
        <v>#REF!</v>
      </c>
      <c r="FYB50" s="7" t="e">
        <f>#REF!</f>
        <v>#REF!</v>
      </c>
      <c r="FYC50" s="7" t="e">
        <f>#REF!</f>
        <v>#REF!</v>
      </c>
      <c r="FYD50" s="7" t="e">
        <f>#REF!</f>
        <v>#REF!</v>
      </c>
      <c r="FYE50" s="7" t="e">
        <f>#REF!</f>
        <v>#REF!</v>
      </c>
      <c r="FYF50" s="7" t="e">
        <f>#REF!</f>
        <v>#REF!</v>
      </c>
      <c r="FYG50" s="7" t="e">
        <f>#REF!</f>
        <v>#REF!</v>
      </c>
      <c r="FYH50" s="7" t="e">
        <f>#REF!</f>
        <v>#REF!</v>
      </c>
      <c r="FYI50" s="7" t="e">
        <f>#REF!</f>
        <v>#REF!</v>
      </c>
      <c r="FYJ50" s="7" t="e">
        <f>#REF!</f>
        <v>#REF!</v>
      </c>
      <c r="FYK50" s="7" t="e">
        <f>#REF!</f>
        <v>#REF!</v>
      </c>
      <c r="FYL50" s="7" t="e">
        <f>#REF!</f>
        <v>#REF!</v>
      </c>
      <c r="FYM50" s="7" t="e">
        <f>#REF!</f>
        <v>#REF!</v>
      </c>
      <c r="FYN50" s="7" t="e">
        <f>#REF!</f>
        <v>#REF!</v>
      </c>
      <c r="FYO50" s="7" t="e">
        <f>#REF!</f>
        <v>#REF!</v>
      </c>
      <c r="FYP50" s="7" t="e">
        <f>#REF!</f>
        <v>#REF!</v>
      </c>
      <c r="FYQ50" s="7" t="e">
        <f>#REF!</f>
        <v>#REF!</v>
      </c>
      <c r="FYR50" s="7" t="e">
        <f>#REF!</f>
        <v>#REF!</v>
      </c>
      <c r="FYS50" s="7" t="e">
        <f>#REF!</f>
        <v>#REF!</v>
      </c>
      <c r="FYT50" s="7" t="e">
        <f>#REF!</f>
        <v>#REF!</v>
      </c>
      <c r="FYU50" s="7" t="e">
        <f>#REF!</f>
        <v>#REF!</v>
      </c>
      <c r="FYV50" s="7" t="e">
        <f>#REF!</f>
        <v>#REF!</v>
      </c>
      <c r="FYW50" s="7" t="e">
        <f>#REF!</f>
        <v>#REF!</v>
      </c>
      <c r="FYX50" s="7" t="e">
        <f>#REF!</f>
        <v>#REF!</v>
      </c>
      <c r="FYY50" s="7" t="e">
        <f>#REF!</f>
        <v>#REF!</v>
      </c>
      <c r="FYZ50" s="7" t="e">
        <f>#REF!</f>
        <v>#REF!</v>
      </c>
      <c r="FZA50" s="7" t="e">
        <f>#REF!</f>
        <v>#REF!</v>
      </c>
      <c r="FZB50" s="7" t="e">
        <f>#REF!</f>
        <v>#REF!</v>
      </c>
      <c r="FZC50" s="7" t="e">
        <f>#REF!</f>
        <v>#REF!</v>
      </c>
      <c r="FZD50" s="7" t="e">
        <f>#REF!</f>
        <v>#REF!</v>
      </c>
      <c r="FZE50" s="7" t="e">
        <f>#REF!</f>
        <v>#REF!</v>
      </c>
      <c r="FZF50" s="7" t="e">
        <f>#REF!</f>
        <v>#REF!</v>
      </c>
      <c r="FZG50" s="7" t="e">
        <f>#REF!</f>
        <v>#REF!</v>
      </c>
      <c r="FZH50" s="7" t="e">
        <f>#REF!</f>
        <v>#REF!</v>
      </c>
      <c r="FZI50" s="7" t="e">
        <f>#REF!</f>
        <v>#REF!</v>
      </c>
      <c r="FZJ50" s="7" t="e">
        <f>#REF!</f>
        <v>#REF!</v>
      </c>
      <c r="FZK50" s="7" t="e">
        <f>#REF!</f>
        <v>#REF!</v>
      </c>
      <c r="FZL50" s="7" t="e">
        <f>#REF!</f>
        <v>#REF!</v>
      </c>
      <c r="FZM50" s="7" t="e">
        <f>#REF!</f>
        <v>#REF!</v>
      </c>
      <c r="FZN50" s="7" t="e">
        <f>#REF!</f>
        <v>#REF!</v>
      </c>
      <c r="FZO50" s="7" t="e">
        <f>#REF!</f>
        <v>#REF!</v>
      </c>
      <c r="FZP50" s="7" t="e">
        <f>#REF!</f>
        <v>#REF!</v>
      </c>
      <c r="FZQ50" s="7" t="e">
        <f>#REF!</f>
        <v>#REF!</v>
      </c>
      <c r="FZR50" s="7" t="e">
        <f>#REF!</f>
        <v>#REF!</v>
      </c>
      <c r="FZS50" s="7" t="e">
        <f>#REF!</f>
        <v>#REF!</v>
      </c>
      <c r="FZT50" s="7" t="e">
        <f>#REF!</f>
        <v>#REF!</v>
      </c>
      <c r="FZU50" s="7" t="e">
        <f>#REF!</f>
        <v>#REF!</v>
      </c>
      <c r="FZV50" s="7" t="e">
        <f>#REF!</f>
        <v>#REF!</v>
      </c>
      <c r="FZW50" s="7" t="e">
        <f>#REF!</f>
        <v>#REF!</v>
      </c>
      <c r="FZX50" s="7" t="e">
        <f>#REF!</f>
        <v>#REF!</v>
      </c>
      <c r="FZY50" s="7" t="e">
        <f>#REF!</f>
        <v>#REF!</v>
      </c>
      <c r="FZZ50" s="7" t="e">
        <f>#REF!</f>
        <v>#REF!</v>
      </c>
      <c r="GAA50" s="7" t="e">
        <f>#REF!</f>
        <v>#REF!</v>
      </c>
      <c r="GAB50" s="7" t="e">
        <f>#REF!</f>
        <v>#REF!</v>
      </c>
      <c r="GAC50" s="7" t="e">
        <f>#REF!</f>
        <v>#REF!</v>
      </c>
      <c r="GAD50" s="7" t="e">
        <f>#REF!</f>
        <v>#REF!</v>
      </c>
      <c r="GAE50" s="7" t="e">
        <f>#REF!</f>
        <v>#REF!</v>
      </c>
      <c r="GAF50" s="7" t="e">
        <f>#REF!</f>
        <v>#REF!</v>
      </c>
      <c r="GAG50" s="7" t="e">
        <f>#REF!</f>
        <v>#REF!</v>
      </c>
      <c r="GAH50" s="7" t="e">
        <f>#REF!</f>
        <v>#REF!</v>
      </c>
      <c r="GAI50" s="7" t="e">
        <f>#REF!</f>
        <v>#REF!</v>
      </c>
      <c r="GAJ50" s="7" t="e">
        <f>#REF!</f>
        <v>#REF!</v>
      </c>
      <c r="GAK50" s="7" t="e">
        <f>#REF!</f>
        <v>#REF!</v>
      </c>
      <c r="GAL50" s="7" t="e">
        <f>#REF!</f>
        <v>#REF!</v>
      </c>
      <c r="GAM50" s="7" t="e">
        <f>#REF!</f>
        <v>#REF!</v>
      </c>
      <c r="GAN50" s="7" t="e">
        <f>#REF!</f>
        <v>#REF!</v>
      </c>
      <c r="GAO50" s="7" t="e">
        <f>#REF!</f>
        <v>#REF!</v>
      </c>
      <c r="GAP50" s="7" t="e">
        <f>#REF!</f>
        <v>#REF!</v>
      </c>
      <c r="GAQ50" s="7" t="e">
        <f>#REF!</f>
        <v>#REF!</v>
      </c>
      <c r="GAR50" s="7" t="e">
        <f>#REF!</f>
        <v>#REF!</v>
      </c>
      <c r="GAS50" s="7" t="e">
        <f>#REF!</f>
        <v>#REF!</v>
      </c>
      <c r="GAT50" s="7" t="e">
        <f>#REF!</f>
        <v>#REF!</v>
      </c>
      <c r="GAU50" s="7" t="e">
        <f>#REF!</f>
        <v>#REF!</v>
      </c>
      <c r="GAV50" s="7" t="e">
        <f>#REF!</f>
        <v>#REF!</v>
      </c>
      <c r="GAW50" s="7" t="e">
        <f>#REF!</f>
        <v>#REF!</v>
      </c>
      <c r="GAX50" s="7" t="e">
        <f>#REF!</f>
        <v>#REF!</v>
      </c>
      <c r="GAY50" s="7" t="e">
        <f>#REF!</f>
        <v>#REF!</v>
      </c>
      <c r="GAZ50" s="7" t="e">
        <f>#REF!</f>
        <v>#REF!</v>
      </c>
      <c r="GBA50" s="7" t="e">
        <f>#REF!</f>
        <v>#REF!</v>
      </c>
      <c r="GBB50" s="7" t="e">
        <f>#REF!</f>
        <v>#REF!</v>
      </c>
      <c r="GBC50" s="7" t="e">
        <f>#REF!</f>
        <v>#REF!</v>
      </c>
      <c r="GBD50" s="7" t="e">
        <f>#REF!</f>
        <v>#REF!</v>
      </c>
      <c r="GBE50" s="7" t="e">
        <f>#REF!</f>
        <v>#REF!</v>
      </c>
      <c r="GBF50" s="7" t="e">
        <f>#REF!</f>
        <v>#REF!</v>
      </c>
      <c r="GBG50" s="7" t="e">
        <f>#REF!</f>
        <v>#REF!</v>
      </c>
      <c r="GBH50" s="7" t="e">
        <f>#REF!</f>
        <v>#REF!</v>
      </c>
      <c r="GBI50" s="7" t="e">
        <f>#REF!</f>
        <v>#REF!</v>
      </c>
      <c r="GBJ50" s="7" t="e">
        <f>#REF!</f>
        <v>#REF!</v>
      </c>
      <c r="GBK50" s="7" t="e">
        <f>#REF!</f>
        <v>#REF!</v>
      </c>
      <c r="GBL50" s="7" t="e">
        <f>#REF!</f>
        <v>#REF!</v>
      </c>
      <c r="GBM50" s="7" t="e">
        <f>#REF!</f>
        <v>#REF!</v>
      </c>
      <c r="GBN50" s="7" t="e">
        <f>#REF!</f>
        <v>#REF!</v>
      </c>
      <c r="GBO50" s="7" t="e">
        <f>#REF!</f>
        <v>#REF!</v>
      </c>
      <c r="GBP50" s="7" t="e">
        <f>#REF!</f>
        <v>#REF!</v>
      </c>
      <c r="GBQ50" s="7" t="e">
        <f>#REF!</f>
        <v>#REF!</v>
      </c>
      <c r="GBR50" s="7" t="e">
        <f>#REF!</f>
        <v>#REF!</v>
      </c>
      <c r="GBS50" s="7" t="e">
        <f>#REF!</f>
        <v>#REF!</v>
      </c>
      <c r="GBT50" s="7" t="e">
        <f>#REF!</f>
        <v>#REF!</v>
      </c>
      <c r="GBU50" s="7" t="e">
        <f>#REF!</f>
        <v>#REF!</v>
      </c>
      <c r="GBV50" s="7" t="e">
        <f>#REF!</f>
        <v>#REF!</v>
      </c>
      <c r="GBW50" s="7" t="e">
        <f>#REF!</f>
        <v>#REF!</v>
      </c>
      <c r="GBX50" s="7" t="e">
        <f>#REF!</f>
        <v>#REF!</v>
      </c>
      <c r="GBY50" s="7" t="e">
        <f>#REF!</f>
        <v>#REF!</v>
      </c>
      <c r="GBZ50" s="7" t="e">
        <f>#REF!</f>
        <v>#REF!</v>
      </c>
      <c r="GCA50" s="7" t="e">
        <f>#REF!</f>
        <v>#REF!</v>
      </c>
      <c r="GCB50" s="7" t="e">
        <f>#REF!</f>
        <v>#REF!</v>
      </c>
      <c r="GCC50" s="7" t="e">
        <f>#REF!</f>
        <v>#REF!</v>
      </c>
      <c r="GCD50" s="7" t="e">
        <f>#REF!</f>
        <v>#REF!</v>
      </c>
      <c r="GCE50" s="7" t="e">
        <f>#REF!</f>
        <v>#REF!</v>
      </c>
      <c r="GCF50" s="7" t="e">
        <f>#REF!</f>
        <v>#REF!</v>
      </c>
      <c r="GCG50" s="7" t="e">
        <f>#REF!</f>
        <v>#REF!</v>
      </c>
      <c r="GCH50" s="7" t="e">
        <f>#REF!</f>
        <v>#REF!</v>
      </c>
      <c r="GCI50" s="7" t="e">
        <f>#REF!</f>
        <v>#REF!</v>
      </c>
      <c r="GCJ50" s="7" t="e">
        <f>#REF!</f>
        <v>#REF!</v>
      </c>
      <c r="GCK50" s="7" t="e">
        <f>#REF!</f>
        <v>#REF!</v>
      </c>
      <c r="GCL50" s="7" t="e">
        <f>#REF!</f>
        <v>#REF!</v>
      </c>
      <c r="GCM50" s="7" t="e">
        <f>#REF!</f>
        <v>#REF!</v>
      </c>
      <c r="GCN50" s="7" t="e">
        <f>#REF!</f>
        <v>#REF!</v>
      </c>
      <c r="GCO50" s="7" t="e">
        <f>#REF!</f>
        <v>#REF!</v>
      </c>
      <c r="GCP50" s="7" t="e">
        <f>#REF!</f>
        <v>#REF!</v>
      </c>
      <c r="GCQ50" s="7" t="e">
        <f>#REF!</f>
        <v>#REF!</v>
      </c>
      <c r="GCR50" s="7" t="e">
        <f>#REF!</f>
        <v>#REF!</v>
      </c>
      <c r="GCS50" s="7" t="e">
        <f>#REF!</f>
        <v>#REF!</v>
      </c>
      <c r="GCT50" s="7" t="e">
        <f>#REF!</f>
        <v>#REF!</v>
      </c>
      <c r="GCU50" s="7" t="e">
        <f>#REF!</f>
        <v>#REF!</v>
      </c>
      <c r="GCV50" s="7" t="e">
        <f>#REF!</f>
        <v>#REF!</v>
      </c>
      <c r="GCW50" s="7" t="e">
        <f>#REF!</f>
        <v>#REF!</v>
      </c>
      <c r="GCX50" s="7" t="e">
        <f>#REF!</f>
        <v>#REF!</v>
      </c>
      <c r="GCY50" s="7" t="e">
        <f>#REF!</f>
        <v>#REF!</v>
      </c>
      <c r="GCZ50" s="7" t="e">
        <f>#REF!</f>
        <v>#REF!</v>
      </c>
      <c r="GDA50" s="7" t="e">
        <f>#REF!</f>
        <v>#REF!</v>
      </c>
      <c r="GDB50" s="7" t="e">
        <f>#REF!</f>
        <v>#REF!</v>
      </c>
      <c r="GDC50" s="7" t="e">
        <f>#REF!</f>
        <v>#REF!</v>
      </c>
      <c r="GDD50" s="7" t="e">
        <f>#REF!</f>
        <v>#REF!</v>
      </c>
      <c r="GDE50" s="7" t="e">
        <f>#REF!</f>
        <v>#REF!</v>
      </c>
      <c r="GDF50" s="7" t="e">
        <f>#REF!</f>
        <v>#REF!</v>
      </c>
      <c r="GDG50" s="7" t="e">
        <f>#REF!</f>
        <v>#REF!</v>
      </c>
      <c r="GDH50" s="7" t="e">
        <f>#REF!</f>
        <v>#REF!</v>
      </c>
      <c r="GDI50" s="7" t="e">
        <f>#REF!</f>
        <v>#REF!</v>
      </c>
      <c r="GDJ50" s="7" t="e">
        <f>#REF!</f>
        <v>#REF!</v>
      </c>
      <c r="GDK50" s="7" t="e">
        <f>#REF!</f>
        <v>#REF!</v>
      </c>
      <c r="GDL50" s="7" t="e">
        <f>#REF!</f>
        <v>#REF!</v>
      </c>
      <c r="GDM50" s="7" t="e">
        <f>#REF!</f>
        <v>#REF!</v>
      </c>
      <c r="GDN50" s="7" t="e">
        <f>#REF!</f>
        <v>#REF!</v>
      </c>
      <c r="GDO50" s="7" t="e">
        <f>#REF!</f>
        <v>#REF!</v>
      </c>
      <c r="GDP50" s="7" t="e">
        <f>#REF!</f>
        <v>#REF!</v>
      </c>
      <c r="GDQ50" s="7" t="e">
        <f>#REF!</f>
        <v>#REF!</v>
      </c>
      <c r="GDR50" s="7" t="e">
        <f>#REF!</f>
        <v>#REF!</v>
      </c>
      <c r="GDS50" s="7" t="e">
        <f>#REF!</f>
        <v>#REF!</v>
      </c>
      <c r="GDT50" s="7" t="e">
        <f>#REF!</f>
        <v>#REF!</v>
      </c>
      <c r="GDU50" s="7" t="e">
        <f>#REF!</f>
        <v>#REF!</v>
      </c>
      <c r="GDV50" s="7" t="e">
        <f>#REF!</f>
        <v>#REF!</v>
      </c>
      <c r="GDW50" s="7" t="e">
        <f>#REF!</f>
        <v>#REF!</v>
      </c>
      <c r="GDX50" s="7" t="e">
        <f>#REF!</f>
        <v>#REF!</v>
      </c>
      <c r="GDY50" s="7" t="e">
        <f>#REF!</f>
        <v>#REF!</v>
      </c>
      <c r="GDZ50" s="7" t="e">
        <f>#REF!</f>
        <v>#REF!</v>
      </c>
      <c r="GEA50" s="7" t="e">
        <f>#REF!</f>
        <v>#REF!</v>
      </c>
      <c r="GEB50" s="7" t="e">
        <f>#REF!</f>
        <v>#REF!</v>
      </c>
      <c r="GEC50" s="7" t="e">
        <f>#REF!</f>
        <v>#REF!</v>
      </c>
      <c r="GED50" s="7" t="e">
        <f>#REF!</f>
        <v>#REF!</v>
      </c>
      <c r="GEE50" s="7" t="e">
        <f>#REF!</f>
        <v>#REF!</v>
      </c>
      <c r="GEF50" s="7" t="e">
        <f>#REF!</f>
        <v>#REF!</v>
      </c>
      <c r="GEG50" s="7" t="e">
        <f>#REF!</f>
        <v>#REF!</v>
      </c>
      <c r="GEH50" s="7" t="e">
        <f>#REF!</f>
        <v>#REF!</v>
      </c>
      <c r="GEI50" s="7" t="e">
        <f>#REF!</f>
        <v>#REF!</v>
      </c>
      <c r="GEJ50" s="7" t="e">
        <f>#REF!</f>
        <v>#REF!</v>
      </c>
      <c r="GEK50" s="7" t="e">
        <f>#REF!</f>
        <v>#REF!</v>
      </c>
      <c r="GEL50" s="7" t="e">
        <f>#REF!</f>
        <v>#REF!</v>
      </c>
      <c r="GEM50" s="7" t="e">
        <f>#REF!</f>
        <v>#REF!</v>
      </c>
      <c r="GEN50" s="7" t="e">
        <f>#REF!</f>
        <v>#REF!</v>
      </c>
      <c r="GEO50" s="7" t="e">
        <f>#REF!</f>
        <v>#REF!</v>
      </c>
      <c r="GEP50" s="7" t="e">
        <f>#REF!</f>
        <v>#REF!</v>
      </c>
      <c r="GEQ50" s="7" t="e">
        <f>#REF!</f>
        <v>#REF!</v>
      </c>
      <c r="GER50" s="7" t="e">
        <f>#REF!</f>
        <v>#REF!</v>
      </c>
      <c r="GES50" s="7" t="e">
        <f>#REF!</f>
        <v>#REF!</v>
      </c>
      <c r="GET50" s="7" t="e">
        <f>#REF!</f>
        <v>#REF!</v>
      </c>
      <c r="GEU50" s="7" t="e">
        <f>#REF!</f>
        <v>#REF!</v>
      </c>
      <c r="GEV50" s="7" t="e">
        <f>#REF!</f>
        <v>#REF!</v>
      </c>
      <c r="GEW50" s="7" t="e">
        <f>#REF!</f>
        <v>#REF!</v>
      </c>
      <c r="GEX50" s="7" t="e">
        <f>#REF!</f>
        <v>#REF!</v>
      </c>
      <c r="GEY50" s="7" t="e">
        <f>#REF!</f>
        <v>#REF!</v>
      </c>
      <c r="GEZ50" s="7" t="e">
        <f>#REF!</f>
        <v>#REF!</v>
      </c>
      <c r="GFA50" s="7" t="e">
        <f>#REF!</f>
        <v>#REF!</v>
      </c>
      <c r="GFB50" s="7" t="e">
        <f>#REF!</f>
        <v>#REF!</v>
      </c>
      <c r="GFC50" s="7" t="e">
        <f>#REF!</f>
        <v>#REF!</v>
      </c>
      <c r="GFD50" s="7" t="e">
        <f>#REF!</f>
        <v>#REF!</v>
      </c>
      <c r="GFE50" s="7" t="e">
        <f>#REF!</f>
        <v>#REF!</v>
      </c>
      <c r="GFF50" s="7" t="e">
        <f>#REF!</f>
        <v>#REF!</v>
      </c>
      <c r="GFG50" s="7" t="e">
        <f>#REF!</f>
        <v>#REF!</v>
      </c>
      <c r="GFH50" s="7" t="e">
        <f>#REF!</f>
        <v>#REF!</v>
      </c>
      <c r="GFI50" s="7" t="e">
        <f>#REF!</f>
        <v>#REF!</v>
      </c>
      <c r="GFJ50" s="7" t="e">
        <f>#REF!</f>
        <v>#REF!</v>
      </c>
      <c r="GFK50" s="7" t="e">
        <f>#REF!</f>
        <v>#REF!</v>
      </c>
      <c r="GFL50" s="7" t="e">
        <f>#REF!</f>
        <v>#REF!</v>
      </c>
      <c r="GFM50" s="7" t="e">
        <f>#REF!</f>
        <v>#REF!</v>
      </c>
      <c r="GFN50" s="7" t="e">
        <f>#REF!</f>
        <v>#REF!</v>
      </c>
      <c r="GFO50" s="7" t="e">
        <f>#REF!</f>
        <v>#REF!</v>
      </c>
      <c r="GFP50" s="7" t="e">
        <f>#REF!</f>
        <v>#REF!</v>
      </c>
      <c r="GFQ50" s="7" t="e">
        <f>#REF!</f>
        <v>#REF!</v>
      </c>
      <c r="GFR50" s="7" t="e">
        <f>#REF!</f>
        <v>#REF!</v>
      </c>
      <c r="GFS50" s="7" t="e">
        <f>#REF!</f>
        <v>#REF!</v>
      </c>
      <c r="GFT50" s="7" t="e">
        <f>#REF!</f>
        <v>#REF!</v>
      </c>
      <c r="GFU50" s="7" t="e">
        <f>#REF!</f>
        <v>#REF!</v>
      </c>
      <c r="GFV50" s="7" t="e">
        <f>#REF!</f>
        <v>#REF!</v>
      </c>
      <c r="GFW50" s="7" t="e">
        <f>#REF!</f>
        <v>#REF!</v>
      </c>
      <c r="GFX50" s="7" t="e">
        <f>#REF!</f>
        <v>#REF!</v>
      </c>
      <c r="GFY50" s="7" t="e">
        <f>#REF!</f>
        <v>#REF!</v>
      </c>
      <c r="GFZ50" s="7" t="e">
        <f>#REF!</f>
        <v>#REF!</v>
      </c>
      <c r="GGA50" s="7" t="e">
        <f>#REF!</f>
        <v>#REF!</v>
      </c>
      <c r="GGB50" s="7" t="e">
        <f>#REF!</f>
        <v>#REF!</v>
      </c>
      <c r="GGC50" s="7" t="e">
        <f>#REF!</f>
        <v>#REF!</v>
      </c>
      <c r="GGD50" s="7" t="e">
        <f>#REF!</f>
        <v>#REF!</v>
      </c>
      <c r="GGE50" s="7" t="e">
        <f>#REF!</f>
        <v>#REF!</v>
      </c>
      <c r="GGF50" s="7" t="e">
        <f>#REF!</f>
        <v>#REF!</v>
      </c>
      <c r="GGG50" s="7" t="e">
        <f>#REF!</f>
        <v>#REF!</v>
      </c>
      <c r="GGH50" s="7" t="e">
        <f>#REF!</f>
        <v>#REF!</v>
      </c>
      <c r="GGI50" s="7" t="e">
        <f>#REF!</f>
        <v>#REF!</v>
      </c>
      <c r="GGJ50" s="7" t="e">
        <f>#REF!</f>
        <v>#REF!</v>
      </c>
      <c r="GGK50" s="7" t="e">
        <f>#REF!</f>
        <v>#REF!</v>
      </c>
      <c r="GGL50" s="7" t="e">
        <f>#REF!</f>
        <v>#REF!</v>
      </c>
      <c r="GGM50" s="7" t="e">
        <f>#REF!</f>
        <v>#REF!</v>
      </c>
      <c r="GGN50" s="7" t="e">
        <f>#REF!</f>
        <v>#REF!</v>
      </c>
      <c r="GGO50" s="7" t="e">
        <f>#REF!</f>
        <v>#REF!</v>
      </c>
      <c r="GGP50" s="7" t="e">
        <f>#REF!</f>
        <v>#REF!</v>
      </c>
      <c r="GGQ50" s="7" t="e">
        <f>#REF!</f>
        <v>#REF!</v>
      </c>
      <c r="GGR50" s="7" t="e">
        <f>#REF!</f>
        <v>#REF!</v>
      </c>
      <c r="GGS50" s="7" t="e">
        <f>#REF!</f>
        <v>#REF!</v>
      </c>
      <c r="GGT50" s="7" t="e">
        <f>#REF!</f>
        <v>#REF!</v>
      </c>
      <c r="GGU50" s="7" t="e">
        <f>#REF!</f>
        <v>#REF!</v>
      </c>
      <c r="GGV50" s="7" t="e">
        <f>#REF!</f>
        <v>#REF!</v>
      </c>
      <c r="GGW50" s="7" t="e">
        <f>#REF!</f>
        <v>#REF!</v>
      </c>
      <c r="GGX50" s="7" t="e">
        <f>#REF!</f>
        <v>#REF!</v>
      </c>
      <c r="GGY50" s="7" t="e">
        <f>#REF!</f>
        <v>#REF!</v>
      </c>
      <c r="GGZ50" s="7" t="e">
        <f>#REF!</f>
        <v>#REF!</v>
      </c>
      <c r="GHA50" s="7" t="e">
        <f>#REF!</f>
        <v>#REF!</v>
      </c>
      <c r="GHB50" s="7" t="e">
        <f>#REF!</f>
        <v>#REF!</v>
      </c>
      <c r="GHC50" s="7" t="e">
        <f>#REF!</f>
        <v>#REF!</v>
      </c>
      <c r="GHD50" s="7" t="e">
        <f>#REF!</f>
        <v>#REF!</v>
      </c>
      <c r="GHE50" s="7" t="e">
        <f>#REF!</f>
        <v>#REF!</v>
      </c>
      <c r="GHF50" s="7" t="e">
        <f>#REF!</f>
        <v>#REF!</v>
      </c>
      <c r="GHG50" s="7" t="e">
        <f>#REF!</f>
        <v>#REF!</v>
      </c>
      <c r="GHH50" s="7" t="e">
        <f>#REF!</f>
        <v>#REF!</v>
      </c>
      <c r="GHI50" s="7" t="e">
        <f>#REF!</f>
        <v>#REF!</v>
      </c>
      <c r="GHJ50" s="7" t="e">
        <f>#REF!</f>
        <v>#REF!</v>
      </c>
      <c r="GHK50" s="7" t="e">
        <f>#REF!</f>
        <v>#REF!</v>
      </c>
      <c r="GHL50" s="7" t="e">
        <f>#REF!</f>
        <v>#REF!</v>
      </c>
      <c r="GHM50" s="7" t="e">
        <f>#REF!</f>
        <v>#REF!</v>
      </c>
      <c r="GHN50" s="7" t="e">
        <f>#REF!</f>
        <v>#REF!</v>
      </c>
      <c r="GHO50" s="7" t="e">
        <f>#REF!</f>
        <v>#REF!</v>
      </c>
      <c r="GHP50" s="7" t="e">
        <f>#REF!</f>
        <v>#REF!</v>
      </c>
      <c r="GHQ50" s="7" t="e">
        <f>#REF!</f>
        <v>#REF!</v>
      </c>
      <c r="GHR50" s="7" t="e">
        <f>#REF!</f>
        <v>#REF!</v>
      </c>
      <c r="GHS50" s="7" t="e">
        <f>#REF!</f>
        <v>#REF!</v>
      </c>
      <c r="GHT50" s="7" t="e">
        <f>#REF!</f>
        <v>#REF!</v>
      </c>
      <c r="GHU50" s="7" t="e">
        <f>#REF!</f>
        <v>#REF!</v>
      </c>
      <c r="GHV50" s="7" t="e">
        <f>#REF!</f>
        <v>#REF!</v>
      </c>
      <c r="GHW50" s="7" t="e">
        <f>#REF!</f>
        <v>#REF!</v>
      </c>
      <c r="GHX50" s="7" t="e">
        <f>#REF!</f>
        <v>#REF!</v>
      </c>
      <c r="GHY50" s="7" t="e">
        <f>#REF!</f>
        <v>#REF!</v>
      </c>
      <c r="GHZ50" s="7" t="e">
        <f>#REF!</f>
        <v>#REF!</v>
      </c>
      <c r="GIA50" s="7" t="e">
        <f>#REF!</f>
        <v>#REF!</v>
      </c>
      <c r="GIB50" s="7" t="e">
        <f>#REF!</f>
        <v>#REF!</v>
      </c>
      <c r="GIC50" s="7" t="e">
        <f>#REF!</f>
        <v>#REF!</v>
      </c>
      <c r="GID50" s="7" t="e">
        <f>#REF!</f>
        <v>#REF!</v>
      </c>
      <c r="GIE50" s="7" t="e">
        <f>#REF!</f>
        <v>#REF!</v>
      </c>
      <c r="GIF50" s="7" t="e">
        <f>#REF!</f>
        <v>#REF!</v>
      </c>
      <c r="GIG50" s="7" t="e">
        <f>#REF!</f>
        <v>#REF!</v>
      </c>
      <c r="GIH50" s="7" t="e">
        <f>#REF!</f>
        <v>#REF!</v>
      </c>
      <c r="GII50" s="7" t="e">
        <f>#REF!</f>
        <v>#REF!</v>
      </c>
      <c r="GIJ50" s="7" t="e">
        <f>#REF!</f>
        <v>#REF!</v>
      </c>
      <c r="GIK50" s="7" t="e">
        <f>#REF!</f>
        <v>#REF!</v>
      </c>
      <c r="GIL50" s="7" t="e">
        <f>#REF!</f>
        <v>#REF!</v>
      </c>
      <c r="GIM50" s="7" t="e">
        <f>#REF!</f>
        <v>#REF!</v>
      </c>
      <c r="GIN50" s="7" t="e">
        <f>#REF!</f>
        <v>#REF!</v>
      </c>
      <c r="GIO50" s="7" t="e">
        <f>#REF!</f>
        <v>#REF!</v>
      </c>
      <c r="GIP50" s="7" t="e">
        <f>#REF!</f>
        <v>#REF!</v>
      </c>
      <c r="GIQ50" s="7" t="e">
        <f>#REF!</f>
        <v>#REF!</v>
      </c>
      <c r="GIR50" s="7" t="e">
        <f>#REF!</f>
        <v>#REF!</v>
      </c>
      <c r="GIS50" s="7" t="e">
        <f>#REF!</f>
        <v>#REF!</v>
      </c>
      <c r="GIT50" s="7" t="e">
        <f>#REF!</f>
        <v>#REF!</v>
      </c>
      <c r="GIU50" s="7" t="e">
        <f>#REF!</f>
        <v>#REF!</v>
      </c>
      <c r="GIV50" s="7" t="e">
        <f>#REF!</f>
        <v>#REF!</v>
      </c>
      <c r="GIW50" s="7" t="e">
        <f>#REF!</f>
        <v>#REF!</v>
      </c>
      <c r="GIX50" s="7" t="e">
        <f>#REF!</f>
        <v>#REF!</v>
      </c>
      <c r="GIY50" s="7" t="e">
        <f>#REF!</f>
        <v>#REF!</v>
      </c>
      <c r="GIZ50" s="7" t="e">
        <f>#REF!</f>
        <v>#REF!</v>
      </c>
      <c r="GJA50" s="7" t="e">
        <f>#REF!</f>
        <v>#REF!</v>
      </c>
      <c r="GJB50" s="7" t="e">
        <f>#REF!</f>
        <v>#REF!</v>
      </c>
      <c r="GJC50" s="7" t="e">
        <f>#REF!</f>
        <v>#REF!</v>
      </c>
      <c r="GJD50" s="7" t="e">
        <f>#REF!</f>
        <v>#REF!</v>
      </c>
      <c r="GJE50" s="7" t="e">
        <f>#REF!</f>
        <v>#REF!</v>
      </c>
      <c r="GJF50" s="7" t="e">
        <f>#REF!</f>
        <v>#REF!</v>
      </c>
      <c r="GJG50" s="7" t="e">
        <f>#REF!</f>
        <v>#REF!</v>
      </c>
      <c r="GJH50" s="7" t="e">
        <f>#REF!</f>
        <v>#REF!</v>
      </c>
      <c r="GJI50" s="7" t="e">
        <f>#REF!</f>
        <v>#REF!</v>
      </c>
      <c r="GJJ50" s="7" t="e">
        <f>#REF!</f>
        <v>#REF!</v>
      </c>
      <c r="GJK50" s="7" t="e">
        <f>#REF!</f>
        <v>#REF!</v>
      </c>
      <c r="GJL50" s="7" t="e">
        <f>#REF!</f>
        <v>#REF!</v>
      </c>
      <c r="GJM50" s="7" t="e">
        <f>#REF!</f>
        <v>#REF!</v>
      </c>
      <c r="GJN50" s="7" t="e">
        <f>#REF!</f>
        <v>#REF!</v>
      </c>
      <c r="GJO50" s="7" t="e">
        <f>#REF!</f>
        <v>#REF!</v>
      </c>
      <c r="GJP50" s="7" t="e">
        <f>#REF!</f>
        <v>#REF!</v>
      </c>
      <c r="GJQ50" s="7" t="e">
        <f>#REF!</f>
        <v>#REF!</v>
      </c>
      <c r="GJR50" s="7" t="e">
        <f>#REF!</f>
        <v>#REF!</v>
      </c>
      <c r="GJS50" s="7" t="e">
        <f>#REF!</f>
        <v>#REF!</v>
      </c>
      <c r="GJT50" s="7" t="e">
        <f>#REF!</f>
        <v>#REF!</v>
      </c>
      <c r="GJU50" s="7" t="e">
        <f>#REF!</f>
        <v>#REF!</v>
      </c>
      <c r="GJV50" s="7" t="e">
        <f>#REF!</f>
        <v>#REF!</v>
      </c>
      <c r="GJW50" s="7" t="e">
        <f>#REF!</f>
        <v>#REF!</v>
      </c>
      <c r="GJX50" s="7" t="e">
        <f>#REF!</f>
        <v>#REF!</v>
      </c>
      <c r="GJY50" s="7" t="e">
        <f>#REF!</f>
        <v>#REF!</v>
      </c>
      <c r="GJZ50" s="7" t="e">
        <f>#REF!</f>
        <v>#REF!</v>
      </c>
      <c r="GKA50" s="7" t="e">
        <f>#REF!</f>
        <v>#REF!</v>
      </c>
      <c r="GKB50" s="7" t="e">
        <f>#REF!</f>
        <v>#REF!</v>
      </c>
      <c r="GKC50" s="7" t="e">
        <f>#REF!</f>
        <v>#REF!</v>
      </c>
      <c r="GKD50" s="7" t="e">
        <f>#REF!</f>
        <v>#REF!</v>
      </c>
      <c r="GKE50" s="7" t="e">
        <f>#REF!</f>
        <v>#REF!</v>
      </c>
      <c r="GKF50" s="7" t="e">
        <f>#REF!</f>
        <v>#REF!</v>
      </c>
      <c r="GKG50" s="7" t="e">
        <f>#REF!</f>
        <v>#REF!</v>
      </c>
      <c r="GKH50" s="7" t="e">
        <f>#REF!</f>
        <v>#REF!</v>
      </c>
      <c r="GKI50" s="7" t="e">
        <f>#REF!</f>
        <v>#REF!</v>
      </c>
      <c r="GKJ50" s="7" t="e">
        <f>#REF!</f>
        <v>#REF!</v>
      </c>
      <c r="GKK50" s="7" t="e">
        <f>#REF!</f>
        <v>#REF!</v>
      </c>
      <c r="GKL50" s="7" t="e">
        <f>#REF!</f>
        <v>#REF!</v>
      </c>
      <c r="GKM50" s="7" t="e">
        <f>#REF!</f>
        <v>#REF!</v>
      </c>
      <c r="GKN50" s="7" t="e">
        <f>#REF!</f>
        <v>#REF!</v>
      </c>
      <c r="GKO50" s="7" t="e">
        <f>#REF!</f>
        <v>#REF!</v>
      </c>
      <c r="GKP50" s="7" t="e">
        <f>#REF!</f>
        <v>#REF!</v>
      </c>
      <c r="GKQ50" s="7" t="e">
        <f>#REF!</f>
        <v>#REF!</v>
      </c>
      <c r="GKR50" s="7" t="e">
        <f>#REF!</f>
        <v>#REF!</v>
      </c>
      <c r="GKS50" s="7" t="e">
        <f>#REF!</f>
        <v>#REF!</v>
      </c>
      <c r="GKT50" s="7" t="e">
        <f>#REF!</f>
        <v>#REF!</v>
      </c>
      <c r="GKU50" s="7" t="e">
        <f>#REF!</f>
        <v>#REF!</v>
      </c>
      <c r="GKV50" s="7" t="e">
        <f>#REF!</f>
        <v>#REF!</v>
      </c>
      <c r="GKW50" s="7" t="e">
        <f>#REF!</f>
        <v>#REF!</v>
      </c>
      <c r="GKX50" s="7" t="e">
        <f>#REF!</f>
        <v>#REF!</v>
      </c>
      <c r="GKY50" s="7" t="e">
        <f>#REF!</f>
        <v>#REF!</v>
      </c>
      <c r="GKZ50" s="7" t="e">
        <f>#REF!</f>
        <v>#REF!</v>
      </c>
      <c r="GLA50" s="7" t="e">
        <f>#REF!</f>
        <v>#REF!</v>
      </c>
      <c r="GLB50" s="7" t="e">
        <f>#REF!</f>
        <v>#REF!</v>
      </c>
      <c r="GLC50" s="7" t="e">
        <f>#REF!</f>
        <v>#REF!</v>
      </c>
      <c r="GLD50" s="7" t="e">
        <f>#REF!</f>
        <v>#REF!</v>
      </c>
      <c r="GLE50" s="7" t="e">
        <f>#REF!</f>
        <v>#REF!</v>
      </c>
      <c r="GLF50" s="7" t="e">
        <f>#REF!</f>
        <v>#REF!</v>
      </c>
      <c r="GLG50" s="7" t="e">
        <f>#REF!</f>
        <v>#REF!</v>
      </c>
      <c r="GLH50" s="7" t="e">
        <f>#REF!</f>
        <v>#REF!</v>
      </c>
      <c r="GLI50" s="7" t="e">
        <f>#REF!</f>
        <v>#REF!</v>
      </c>
      <c r="GLJ50" s="7" t="e">
        <f>#REF!</f>
        <v>#REF!</v>
      </c>
      <c r="GLK50" s="7" t="e">
        <f>#REF!</f>
        <v>#REF!</v>
      </c>
      <c r="GLL50" s="7" t="e">
        <f>#REF!</f>
        <v>#REF!</v>
      </c>
      <c r="GLM50" s="7" t="e">
        <f>#REF!</f>
        <v>#REF!</v>
      </c>
      <c r="GLN50" s="7" t="e">
        <f>#REF!</f>
        <v>#REF!</v>
      </c>
      <c r="GLO50" s="7" t="e">
        <f>#REF!</f>
        <v>#REF!</v>
      </c>
      <c r="GLP50" s="7" t="e">
        <f>#REF!</f>
        <v>#REF!</v>
      </c>
      <c r="GLQ50" s="7" t="e">
        <f>#REF!</f>
        <v>#REF!</v>
      </c>
      <c r="GLR50" s="7" t="e">
        <f>#REF!</f>
        <v>#REF!</v>
      </c>
      <c r="GLS50" s="7" t="e">
        <f>#REF!</f>
        <v>#REF!</v>
      </c>
      <c r="GLT50" s="7" t="e">
        <f>#REF!</f>
        <v>#REF!</v>
      </c>
      <c r="GLU50" s="7" t="e">
        <f>#REF!</f>
        <v>#REF!</v>
      </c>
      <c r="GLV50" s="7" t="e">
        <f>#REF!</f>
        <v>#REF!</v>
      </c>
      <c r="GLW50" s="7" t="e">
        <f>#REF!</f>
        <v>#REF!</v>
      </c>
      <c r="GLX50" s="7" t="e">
        <f>#REF!</f>
        <v>#REF!</v>
      </c>
      <c r="GLY50" s="7" t="e">
        <f>#REF!</f>
        <v>#REF!</v>
      </c>
      <c r="GLZ50" s="7" t="e">
        <f>#REF!</f>
        <v>#REF!</v>
      </c>
      <c r="GMA50" s="7" t="e">
        <f>#REF!</f>
        <v>#REF!</v>
      </c>
      <c r="GMB50" s="7" t="e">
        <f>#REF!</f>
        <v>#REF!</v>
      </c>
      <c r="GMC50" s="7" t="e">
        <f>#REF!</f>
        <v>#REF!</v>
      </c>
      <c r="GMD50" s="7" t="e">
        <f>#REF!</f>
        <v>#REF!</v>
      </c>
      <c r="GME50" s="7" t="e">
        <f>#REF!</f>
        <v>#REF!</v>
      </c>
      <c r="GMF50" s="7" t="e">
        <f>#REF!</f>
        <v>#REF!</v>
      </c>
      <c r="GMG50" s="7" t="e">
        <f>#REF!</f>
        <v>#REF!</v>
      </c>
      <c r="GMH50" s="7" t="e">
        <f>#REF!</f>
        <v>#REF!</v>
      </c>
      <c r="GMI50" s="7" t="e">
        <f>#REF!</f>
        <v>#REF!</v>
      </c>
      <c r="GMJ50" s="7" t="e">
        <f>#REF!</f>
        <v>#REF!</v>
      </c>
      <c r="GMK50" s="7" t="e">
        <f>#REF!</f>
        <v>#REF!</v>
      </c>
      <c r="GML50" s="7" t="e">
        <f>#REF!</f>
        <v>#REF!</v>
      </c>
      <c r="GMM50" s="7" t="e">
        <f>#REF!</f>
        <v>#REF!</v>
      </c>
      <c r="GMN50" s="7" t="e">
        <f>#REF!</f>
        <v>#REF!</v>
      </c>
      <c r="GMO50" s="7" t="e">
        <f>#REF!</f>
        <v>#REF!</v>
      </c>
      <c r="GMP50" s="7" t="e">
        <f>#REF!</f>
        <v>#REF!</v>
      </c>
      <c r="GMQ50" s="7" t="e">
        <f>#REF!</f>
        <v>#REF!</v>
      </c>
      <c r="GMR50" s="7" t="e">
        <f>#REF!</f>
        <v>#REF!</v>
      </c>
      <c r="GMS50" s="7" t="e">
        <f>#REF!</f>
        <v>#REF!</v>
      </c>
      <c r="GMT50" s="7" t="e">
        <f>#REF!</f>
        <v>#REF!</v>
      </c>
      <c r="GMU50" s="7" t="e">
        <f>#REF!</f>
        <v>#REF!</v>
      </c>
      <c r="GMV50" s="7" t="e">
        <f>#REF!</f>
        <v>#REF!</v>
      </c>
      <c r="GMW50" s="7" t="e">
        <f>#REF!</f>
        <v>#REF!</v>
      </c>
      <c r="GMX50" s="7" t="e">
        <f>#REF!</f>
        <v>#REF!</v>
      </c>
      <c r="GMY50" s="7" t="e">
        <f>#REF!</f>
        <v>#REF!</v>
      </c>
      <c r="GMZ50" s="7" t="e">
        <f>#REF!</f>
        <v>#REF!</v>
      </c>
      <c r="GNA50" s="7" t="e">
        <f>#REF!</f>
        <v>#REF!</v>
      </c>
      <c r="GNB50" s="7" t="e">
        <f>#REF!</f>
        <v>#REF!</v>
      </c>
      <c r="GNC50" s="7" t="e">
        <f>#REF!</f>
        <v>#REF!</v>
      </c>
      <c r="GND50" s="7" t="e">
        <f>#REF!</f>
        <v>#REF!</v>
      </c>
      <c r="GNE50" s="7" t="e">
        <f>#REF!</f>
        <v>#REF!</v>
      </c>
      <c r="GNF50" s="7" t="e">
        <f>#REF!</f>
        <v>#REF!</v>
      </c>
      <c r="GNG50" s="7" t="e">
        <f>#REF!</f>
        <v>#REF!</v>
      </c>
      <c r="GNH50" s="7" t="e">
        <f>#REF!</f>
        <v>#REF!</v>
      </c>
      <c r="GNI50" s="7" t="e">
        <f>#REF!</f>
        <v>#REF!</v>
      </c>
      <c r="GNJ50" s="7" t="e">
        <f>#REF!</f>
        <v>#REF!</v>
      </c>
      <c r="GNK50" s="7" t="e">
        <f>#REF!</f>
        <v>#REF!</v>
      </c>
      <c r="GNL50" s="7" t="e">
        <f>#REF!</f>
        <v>#REF!</v>
      </c>
      <c r="GNM50" s="7" t="e">
        <f>#REF!</f>
        <v>#REF!</v>
      </c>
      <c r="GNN50" s="7" t="e">
        <f>#REF!</f>
        <v>#REF!</v>
      </c>
      <c r="GNO50" s="7" t="e">
        <f>#REF!</f>
        <v>#REF!</v>
      </c>
      <c r="GNP50" s="7" t="e">
        <f>#REF!</f>
        <v>#REF!</v>
      </c>
      <c r="GNQ50" s="7" t="e">
        <f>#REF!</f>
        <v>#REF!</v>
      </c>
      <c r="GNR50" s="7" t="e">
        <f>#REF!</f>
        <v>#REF!</v>
      </c>
      <c r="GNS50" s="7" t="e">
        <f>#REF!</f>
        <v>#REF!</v>
      </c>
      <c r="GNT50" s="7" t="e">
        <f>#REF!</f>
        <v>#REF!</v>
      </c>
      <c r="GNU50" s="7" t="e">
        <f>#REF!</f>
        <v>#REF!</v>
      </c>
      <c r="GNV50" s="7" t="e">
        <f>#REF!</f>
        <v>#REF!</v>
      </c>
      <c r="GNW50" s="7" t="e">
        <f>#REF!</f>
        <v>#REF!</v>
      </c>
      <c r="GNX50" s="7" t="e">
        <f>#REF!</f>
        <v>#REF!</v>
      </c>
      <c r="GNY50" s="7" t="e">
        <f>#REF!</f>
        <v>#REF!</v>
      </c>
      <c r="GNZ50" s="7" t="e">
        <f>#REF!</f>
        <v>#REF!</v>
      </c>
      <c r="GOA50" s="7" t="e">
        <f>#REF!</f>
        <v>#REF!</v>
      </c>
      <c r="GOB50" s="7" t="e">
        <f>#REF!</f>
        <v>#REF!</v>
      </c>
      <c r="GOC50" s="7" t="e">
        <f>#REF!</f>
        <v>#REF!</v>
      </c>
      <c r="GOD50" s="7" t="e">
        <f>#REF!</f>
        <v>#REF!</v>
      </c>
      <c r="GOE50" s="7" t="e">
        <f>#REF!</f>
        <v>#REF!</v>
      </c>
      <c r="GOF50" s="7" t="e">
        <f>#REF!</f>
        <v>#REF!</v>
      </c>
      <c r="GOG50" s="7" t="e">
        <f>#REF!</f>
        <v>#REF!</v>
      </c>
      <c r="GOH50" s="7" t="e">
        <f>#REF!</f>
        <v>#REF!</v>
      </c>
      <c r="GOI50" s="7" t="e">
        <f>#REF!</f>
        <v>#REF!</v>
      </c>
      <c r="GOJ50" s="7" t="e">
        <f>#REF!</f>
        <v>#REF!</v>
      </c>
      <c r="GOK50" s="7" t="e">
        <f>#REF!</f>
        <v>#REF!</v>
      </c>
      <c r="GOL50" s="7" t="e">
        <f>#REF!</f>
        <v>#REF!</v>
      </c>
      <c r="GOM50" s="7" t="e">
        <f>#REF!</f>
        <v>#REF!</v>
      </c>
      <c r="GON50" s="7" t="e">
        <f>#REF!</f>
        <v>#REF!</v>
      </c>
      <c r="GOO50" s="7" t="e">
        <f>#REF!</f>
        <v>#REF!</v>
      </c>
      <c r="GOP50" s="7" t="e">
        <f>#REF!</f>
        <v>#REF!</v>
      </c>
      <c r="GOQ50" s="7" t="e">
        <f>#REF!</f>
        <v>#REF!</v>
      </c>
      <c r="GOR50" s="7" t="e">
        <f>#REF!</f>
        <v>#REF!</v>
      </c>
      <c r="GOS50" s="7" t="e">
        <f>#REF!</f>
        <v>#REF!</v>
      </c>
      <c r="GOT50" s="7" t="e">
        <f>#REF!</f>
        <v>#REF!</v>
      </c>
      <c r="GOU50" s="7" t="e">
        <f>#REF!</f>
        <v>#REF!</v>
      </c>
      <c r="GOV50" s="7" t="e">
        <f>#REF!</f>
        <v>#REF!</v>
      </c>
      <c r="GOW50" s="7" t="e">
        <f>#REF!</f>
        <v>#REF!</v>
      </c>
      <c r="GOX50" s="7" t="e">
        <f>#REF!</f>
        <v>#REF!</v>
      </c>
      <c r="GOY50" s="7" t="e">
        <f>#REF!</f>
        <v>#REF!</v>
      </c>
      <c r="GOZ50" s="7" t="e">
        <f>#REF!</f>
        <v>#REF!</v>
      </c>
      <c r="GPA50" s="7" t="e">
        <f>#REF!</f>
        <v>#REF!</v>
      </c>
      <c r="GPB50" s="7" t="e">
        <f>#REF!</f>
        <v>#REF!</v>
      </c>
      <c r="GPC50" s="7" t="e">
        <f>#REF!</f>
        <v>#REF!</v>
      </c>
      <c r="GPD50" s="7" t="e">
        <f>#REF!</f>
        <v>#REF!</v>
      </c>
      <c r="GPE50" s="7" t="e">
        <f>#REF!</f>
        <v>#REF!</v>
      </c>
      <c r="GPF50" s="7" t="e">
        <f>#REF!</f>
        <v>#REF!</v>
      </c>
      <c r="GPG50" s="7" t="e">
        <f>#REF!</f>
        <v>#REF!</v>
      </c>
      <c r="GPH50" s="7" t="e">
        <f>#REF!</f>
        <v>#REF!</v>
      </c>
      <c r="GPI50" s="7" t="e">
        <f>#REF!</f>
        <v>#REF!</v>
      </c>
      <c r="GPJ50" s="7" t="e">
        <f>#REF!</f>
        <v>#REF!</v>
      </c>
      <c r="GPK50" s="7" t="e">
        <f>#REF!</f>
        <v>#REF!</v>
      </c>
      <c r="GPL50" s="7" t="e">
        <f>#REF!</f>
        <v>#REF!</v>
      </c>
      <c r="GPM50" s="7" t="e">
        <f>#REF!</f>
        <v>#REF!</v>
      </c>
      <c r="GPN50" s="7" t="e">
        <f>#REF!</f>
        <v>#REF!</v>
      </c>
      <c r="GPO50" s="7" t="e">
        <f>#REF!</f>
        <v>#REF!</v>
      </c>
      <c r="GPP50" s="7" t="e">
        <f>#REF!</f>
        <v>#REF!</v>
      </c>
      <c r="GPQ50" s="7" t="e">
        <f>#REF!</f>
        <v>#REF!</v>
      </c>
      <c r="GPR50" s="7" t="e">
        <f>#REF!</f>
        <v>#REF!</v>
      </c>
      <c r="GPS50" s="7" t="e">
        <f>#REF!</f>
        <v>#REF!</v>
      </c>
      <c r="GPT50" s="7" t="e">
        <f>#REF!</f>
        <v>#REF!</v>
      </c>
      <c r="GPU50" s="7" t="e">
        <f>#REF!</f>
        <v>#REF!</v>
      </c>
      <c r="GPV50" s="7" t="e">
        <f>#REF!</f>
        <v>#REF!</v>
      </c>
      <c r="GPW50" s="7" t="e">
        <f>#REF!</f>
        <v>#REF!</v>
      </c>
      <c r="GPX50" s="7" t="e">
        <f>#REF!</f>
        <v>#REF!</v>
      </c>
      <c r="GPY50" s="7" t="e">
        <f>#REF!</f>
        <v>#REF!</v>
      </c>
      <c r="GPZ50" s="7" t="e">
        <f>#REF!</f>
        <v>#REF!</v>
      </c>
      <c r="GQA50" s="7" t="e">
        <f>#REF!</f>
        <v>#REF!</v>
      </c>
      <c r="GQB50" s="7" t="e">
        <f>#REF!</f>
        <v>#REF!</v>
      </c>
      <c r="GQC50" s="7" t="e">
        <f>#REF!</f>
        <v>#REF!</v>
      </c>
      <c r="GQD50" s="7" t="e">
        <f>#REF!</f>
        <v>#REF!</v>
      </c>
      <c r="GQE50" s="7" t="e">
        <f>#REF!</f>
        <v>#REF!</v>
      </c>
      <c r="GQF50" s="7" t="e">
        <f>#REF!</f>
        <v>#REF!</v>
      </c>
      <c r="GQG50" s="7" t="e">
        <f>#REF!</f>
        <v>#REF!</v>
      </c>
      <c r="GQH50" s="7" t="e">
        <f>#REF!</f>
        <v>#REF!</v>
      </c>
      <c r="GQI50" s="7" t="e">
        <f>#REF!</f>
        <v>#REF!</v>
      </c>
      <c r="GQJ50" s="7" t="e">
        <f>#REF!</f>
        <v>#REF!</v>
      </c>
      <c r="GQK50" s="7" t="e">
        <f>#REF!</f>
        <v>#REF!</v>
      </c>
      <c r="GQL50" s="7" t="e">
        <f>#REF!</f>
        <v>#REF!</v>
      </c>
      <c r="GQM50" s="7" t="e">
        <f>#REF!</f>
        <v>#REF!</v>
      </c>
      <c r="GQN50" s="7" t="e">
        <f>#REF!</f>
        <v>#REF!</v>
      </c>
      <c r="GQO50" s="7" t="e">
        <f>#REF!</f>
        <v>#REF!</v>
      </c>
      <c r="GQP50" s="7" t="e">
        <f>#REF!</f>
        <v>#REF!</v>
      </c>
      <c r="GQQ50" s="7" t="e">
        <f>#REF!</f>
        <v>#REF!</v>
      </c>
      <c r="GQR50" s="7" t="e">
        <f>#REF!</f>
        <v>#REF!</v>
      </c>
      <c r="GQS50" s="7" t="e">
        <f>#REF!</f>
        <v>#REF!</v>
      </c>
      <c r="GQT50" s="7" t="e">
        <f>#REF!</f>
        <v>#REF!</v>
      </c>
      <c r="GQU50" s="7" t="e">
        <f>#REF!</f>
        <v>#REF!</v>
      </c>
      <c r="GQV50" s="7" t="e">
        <f>#REF!</f>
        <v>#REF!</v>
      </c>
      <c r="GQW50" s="7" t="e">
        <f>#REF!</f>
        <v>#REF!</v>
      </c>
      <c r="GQX50" s="7" t="e">
        <f>#REF!</f>
        <v>#REF!</v>
      </c>
      <c r="GQY50" s="7" t="e">
        <f>#REF!</f>
        <v>#REF!</v>
      </c>
      <c r="GQZ50" s="7" t="e">
        <f>#REF!</f>
        <v>#REF!</v>
      </c>
      <c r="GRA50" s="7" t="e">
        <f>#REF!</f>
        <v>#REF!</v>
      </c>
      <c r="GRB50" s="7" t="e">
        <f>#REF!</f>
        <v>#REF!</v>
      </c>
      <c r="GRC50" s="7" t="e">
        <f>#REF!</f>
        <v>#REF!</v>
      </c>
      <c r="GRD50" s="7" t="e">
        <f>#REF!</f>
        <v>#REF!</v>
      </c>
      <c r="GRE50" s="7" t="e">
        <f>#REF!</f>
        <v>#REF!</v>
      </c>
      <c r="GRF50" s="7" t="e">
        <f>#REF!</f>
        <v>#REF!</v>
      </c>
      <c r="GRG50" s="7" t="e">
        <f>#REF!</f>
        <v>#REF!</v>
      </c>
      <c r="GRH50" s="7" t="e">
        <f>#REF!</f>
        <v>#REF!</v>
      </c>
      <c r="GRI50" s="7" t="e">
        <f>#REF!</f>
        <v>#REF!</v>
      </c>
      <c r="GRJ50" s="7" t="e">
        <f>#REF!</f>
        <v>#REF!</v>
      </c>
      <c r="GRK50" s="7" t="e">
        <f>#REF!</f>
        <v>#REF!</v>
      </c>
      <c r="GRL50" s="7" t="e">
        <f>#REF!</f>
        <v>#REF!</v>
      </c>
      <c r="GRM50" s="7" t="e">
        <f>#REF!</f>
        <v>#REF!</v>
      </c>
      <c r="GRN50" s="7" t="e">
        <f>#REF!</f>
        <v>#REF!</v>
      </c>
      <c r="GRO50" s="7" t="e">
        <f>#REF!</f>
        <v>#REF!</v>
      </c>
      <c r="GRP50" s="7" t="e">
        <f>#REF!</f>
        <v>#REF!</v>
      </c>
      <c r="GRQ50" s="7" t="e">
        <f>#REF!</f>
        <v>#REF!</v>
      </c>
      <c r="GRR50" s="7" t="e">
        <f>#REF!</f>
        <v>#REF!</v>
      </c>
      <c r="GRS50" s="7" t="e">
        <f>#REF!</f>
        <v>#REF!</v>
      </c>
      <c r="GRT50" s="7" t="e">
        <f>#REF!</f>
        <v>#REF!</v>
      </c>
      <c r="GRU50" s="7" t="e">
        <f>#REF!</f>
        <v>#REF!</v>
      </c>
      <c r="GRV50" s="7" t="e">
        <f>#REF!</f>
        <v>#REF!</v>
      </c>
      <c r="GRW50" s="7" t="e">
        <f>#REF!</f>
        <v>#REF!</v>
      </c>
      <c r="GRX50" s="7" t="e">
        <f>#REF!</f>
        <v>#REF!</v>
      </c>
      <c r="GRY50" s="7" t="e">
        <f>#REF!</f>
        <v>#REF!</v>
      </c>
      <c r="GRZ50" s="7" t="e">
        <f>#REF!</f>
        <v>#REF!</v>
      </c>
      <c r="GSA50" s="7" t="e">
        <f>#REF!</f>
        <v>#REF!</v>
      </c>
      <c r="GSB50" s="7" t="e">
        <f>#REF!</f>
        <v>#REF!</v>
      </c>
      <c r="GSC50" s="7" t="e">
        <f>#REF!</f>
        <v>#REF!</v>
      </c>
      <c r="GSD50" s="7" t="e">
        <f>#REF!</f>
        <v>#REF!</v>
      </c>
      <c r="GSE50" s="7" t="e">
        <f>#REF!</f>
        <v>#REF!</v>
      </c>
      <c r="GSF50" s="7" t="e">
        <f>#REF!</f>
        <v>#REF!</v>
      </c>
      <c r="GSG50" s="7" t="e">
        <f>#REF!</f>
        <v>#REF!</v>
      </c>
      <c r="GSH50" s="7" t="e">
        <f>#REF!</f>
        <v>#REF!</v>
      </c>
      <c r="GSI50" s="7" t="e">
        <f>#REF!</f>
        <v>#REF!</v>
      </c>
      <c r="GSJ50" s="7" t="e">
        <f>#REF!</f>
        <v>#REF!</v>
      </c>
      <c r="GSK50" s="7" t="e">
        <f>#REF!</f>
        <v>#REF!</v>
      </c>
      <c r="GSL50" s="7" t="e">
        <f>#REF!</f>
        <v>#REF!</v>
      </c>
      <c r="GSM50" s="7" t="e">
        <f>#REF!</f>
        <v>#REF!</v>
      </c>
      <c r="GSN50" s="7" t="e">
        <f>#REF!</f>
        <v>#REF!</v>
      </c>
      <c r="GSO50" s="7" t="e">
        <f>#REF!</f>
        <v>#REF!</v>
      </c>
      <c r="GSP50" s="7" t="e">
        <f>#REF!</f>
        <v>#REF!</v>
      </c>
      <c r="GSQ50" s="7" t="e">
        <f>#REF!</f>
        <v>#REF!</v>
      </c>
      <c r="GSR50" s="7" t="e">
        <f>#REF!</f>
        <v>#REF!</v>
      </c>
      <c r="GSS50" s="7" t="e">
        <f>#REF!</f>
        <v>#REF!</v>
      </c>
      <c r="GST50" s="7" t="e">
        <f>#REF!</f>
        <v>#REF!</v>
      </c>
      <c r="GSU50" s="7" t="e">
        <f>#REF!</f>
        <v>#REF!</v>
      </c>
      <c r="GSV50" s="7" t="e">
        <f>#REF!</f>
        <v>#REF!</v>
      </c>
      <c r="GSW50" s="7" t="e">
        <f>#REF!</f>
        <v>#REF!</v>
      </c>
      <c r="GSX50" s="7" t="e">
        <f>#REF!</f>
        <v>#REF!</v>
      </c>
      <c r="GSY50" s="7" t="e">
        <f>#REF!</f>
        <v>#REF!</v>
      </c>
      <c r="GSZ50" s="7" t="e">
        <f>#REF!</f>
        <v>#REF!</v>
      </c>
      <c r="GTA50" s="7" t="e">
        <f>#REF!</f>
        <v>#REF!</v>
      </c>
      <c r="GTB50" s="7" t="e">
        <f>#REF!</f>
        <v>#REF!</v>
      </c>
      <c r="GTC50" s="7" t="e">
        <f>#REF!</f>
        <v>#REF!</v>
      </c>
      <c r="GTD50" s="7" t="e">
        <f>#REF!</f>
        <v>#REF!</v>
      </c>
      <c r="GTE50" s="7" t="e">
        <f>#REF!</f>
        <v>#REF!</v>
      </c>
      <c r="GTF50" s="7" t="e">
        <f>#REF!</f>
        <v>#REF!</v>
      </c>
      <c r="GTG50" s="7" t="e">
        <f>#REF!</f>
        <v>#REF!</v>
      </c>
      <c r="GTH50" s="7" t="e">
        <f>#REF!</f>
        <v>#REF!</v>
      </c>
      <c r="GTI50" s="7" t="e">
        <f>#REF!</f>
        <v>#REF!</v>
      </c>
      <c r="GTJ50" s="7" t="e">
        <f>#REF!</f>
        <v>#REF!</v>
      </c>
      <c r="GTK50" s="7" t="e">
        <f>#REF!</f>
        <v>#REF!</v>
      </c>
      <c r="GTL50" s="7" t="e">
        <f>#REF!</f>
        <v>#REF!</v>
      </c>
      <c r="GTM50" s="7" t="e">
        <f>#REF!</f>
        <v>#REF!</v>
      </c>
      <c r="GTN50" s="7" t="e">
        <f>#REF!</f>
        <v>#REF!</v>
      </c>
      <c r="GTO50" s="7" t="e">
        <f>#REF!</f>
        <v>#REF!</v>
      </c>
      <c r="GTP50" s="7" t="e">
        <f>#REF!</f>
        <v>#REF!</v>
      </c>
      <c r="GTQ50" s="7" t="e">
        <f>#REF!</f>
        <v>#REF!</v>
      </c>
      <c r="GTR50" s="7" t="e">
        <f>#REF!</f>
        <v>#REF!</v>
      </c>
      <c r="GTS50" s="7" t="e">
        <f>#REF!</f>
        <v>#REF!</v>
      </c>
      <c r="GTT50" s="7" t="e">
        <f>#REF!</f>
        <v>#REF!</v>
      </c>
      <c r="GTU50" s="7" t="e">
        <f>#REF!</f>
        <v>#REF!</v>
      </c>
      <c r="GTV50" s="7" t="e">
        <f>#REF!</f>
        <v>#REF!</v>
      </c>
      <c r="GTW50" s="7" t="e">
        <f>#REF!</f>
        <v>#REF!</v>
      </c>
      <c r="GTX50" s="7" t="e">
        <f>#REF!</f>
        <v>#REF!</v>
      </c>
      <c r="GTY50" s="7" t="e">
        <f>#REF!</f>
        <v>#REF!</v>
      </c>
      <c r="GTZ50" s="7" t="e">
        <f>#REF!</f>
        <v>#REF!</v>
      </c>
      <c r="GUA50" s="7" t="e">
        <f>#REF!</f>
        <v>#REF!</v>
      </c>
      <c r="GUB50" s="7" t="e">
        <f>#REF!</f>
        <v>#REF!</v>
      </c>
      <c r="GUC50" s="7" t="e">
        <f>#REF!</f>
        <v>#REF!</v>
      </c>
      <c r="GUD50" s="7" t="e">
        <f>#REF!</f>
        <v>#REF!</v>
      </c>
      <c r="GUE50" s="7" t="e">
        <f>#REF!</f>
        <v>#REF!</v>
      </c>
      <c r="GUF50" s="7" t="e">
        <f>#REF!</f>
        <v>#REF!</v>
      </c>
      <c r="GUG50" s="7" t="e">
        <f>#REF!</f>
        <v>#REF!</v>
      </c>
      <c r="GUH50" s="7" t="e">
        <f>#REF!</f>
        <v>#REF!</v>
      </c>
      <c r="GUI50" s="7" t="e">
        <f>#REF!</f>
        <v>#REF!</v>
      </c>
      <c r="GUJ50" s="7" t="e">
        <f>#REF!</f>
        <v>#REF!</v>
      </c>
      <c r="GUK50" s="7" t="e">
        <f>#REF!</f>
        <v>#REF!</v>
      </c>
      <c r="GUL50" s="7" t="e">
        <f>#REF!</f>
        <v>#REF!</v>
      </c>
      <c r="GUM50" s="7" t="e">
        <f>#REF!</f>
        <v>#REF!</v>
      </c>
      <c r="GUN50" s="7" t="e">
        <f>#REF!</f>
        <v>#REF!</v>
      </c>
      <c r="GUO50" s="7" t="e">
        <f>#REF!</f>
        <v>#REF!</v>
      </c>
      <c r="GUP50" s="7" t="e">
        <f>#REF!</f>
        <v>#REF!</v>
      </c>
      <c r="GUQ50" s="7" t="e">
        <f>#REF!</f>
        <v>#REF!</v>
      </c>
      <c r="GUR50" s="7" t="e">
        <f>#REF!</f>
        <v>#REF!</v>
      </c>
      <c r="GUS50" s="7" t="e">
        <f>#REF!</f>
        <v>#REF!</v>
      </c>
      <c r="GUT50" s="7" t="e">
        <f>#REF!</f>
        <v>#REF!</v>
      </c>
      <c r="GUU50" s="7" t="e">
        <f>#REF!</f>
        <v>#REF!</v>
      </c>
      <c r="GUV50" s="7" t="e">
        <f>#REF!</f>
        <v>#REF!</v>
      </c>
      <c r="GUW50" s="7" t="e">
        <f>#REF!</f>
        <v>#REF!</v>
      </c>
      <c r="GUX50" s="7" t="e">
        <f>#REF!</f>
        <v>#REF!</v>
      </c>
      <c r="GUY50" s="7" t="e">
        <f>#REF!</f>
        <v>#REF!</v>
      </c>
      <c r="GUZ50" s="7" t="e">
        <f>#REF!</f>
        <v>#REF!</v>
      </c>
      <c r="GVA50" s="7" t="e">
        <f>#REF!</f>
        <v>#REF!</v>
      </c>
      <c r="GVB50" s="7" t="e">
        <f>#REF!</f>
        <v>#REF!</v>
      </c>
      <c r="GVC50" s="7" t="e">
        <f>#REF!</f>
        <v>#REF!</v>
      </c>
      <c r="GVD50" s="7" t="e">
        <f>#REF!</f>
        <v>#REF!</v>
      </c>
      <c r="GVE50" s="7" t="e">
        <f>#REF!</f>
        <v>#REF!</v>
      </c>
      <c r="GVF50" s="7" t="e">
        <f>#REF!</f>
        <v>#REF!</v>
      </c>
      <c r="GVG50" s="7" t="e">
        <f>#REF!</f>
        <v>#REF!</v>
      </c>
      <c r="GVH50" s="7" t="e">
        <f>#REF!</f>
        <v>#REF!</v>
      </c>
      <c r="GVI50" s="7" t="e">
        <f>#REF!</f>
        <v>#REF!</v>
      </c>
      <c r="GVJ50" s="7" t="e">
        <f>#REF!</f>
        <v>#REF!</v>
      </c>
      <c r="GVK50" s="7" t="e">
        <f>#REF!</f>
        <v>#REF!</v>
      </c>
      <c r="GVL50" s="7" t="e">
        <f>#REF!</f>
        <v>#REF!</v>
      </c>
      <c r="GVM50" s="7" t="e">
        <f>#REF!</f>
        <v>#REF!</v>
      </c>
      <c r="GVN50" s="7" t="e">
        <f>#REF!</f>
        <v>#REF!</v>
      </c>
      <c r="GVO50" s="7" t="e">
        <f>#REF!</f>
        <v>#REF!</v>
      </c>
      <c r="GVP50" s="7" t="e">
        <f>#REF!</f>
        <v>#REF!</v>
      </c>
      <c r="GVQ50" s="7" t="e">
        <f>#REF!</f>
        <v>#REF!</v>
      </c>
      <c r="GVR50" s="7" t="e">
        <f>#REF!</f>
        <v>#REF!</v>
      </c>
      <c r="GVS50" s="7" t="e">
        <f>#REF!</f>
        <v>#REF!</v>
      </c>
      <c r="GVT50" s="7" t="e">
        <f>#REF!</f>
        <v>#REF!</v>
      </c>
      <c r="GVU50" s="7" t="e">
        <f>#REF!</f>
        <v>#REF!</v>
      </c>
      <c r="GVV50" s="7" t="e">
        <f>#REF!</f>
        <v>#REF!</v>
      </c>
      <c r="GVW50" s="7" t="e">
        <f>#REF!</f>
        <v>#REF!</v>
      </c>
      <c r="GVX50" s="7" t="e">
        <f>#REF!</f>
        <v>#REF!</v>
      </c>
      <c r="GVY50" s="7" t="e">
        <f>#REF!</f>
        <v>#REF!</v>
      </c>
      <c r="GVZ50" s="7" t="e">
        <f>#REF!</f>
        <v>#REF!</v>
      </c>
      <c r="GWA50" s="7" t="e">
        <f>#REF!</f>
        <v>#REF!</v>
      </c>
      <c r="GWB50" s="7" t="e">
        <f>#REF!</f>
        <v>#REF!</v>
      </c>
      <c r="GWC50" s="7" t="e">
        <f>#REF!</f>
        <v>#REF!</v>
      </c>
      <c r="GWD50" s="7" t="e">
        <f>#REF!</f>
        <v>#REF!</v>
      </c>
      <c r="GWE50" s="7" t="e">
        <f>#REF!</f>
        <v>#REF!</v>
      </c>
      <c r="GWF50" s="7" t="e">
        <f>#REF!</f>
        <v>#REF!</v>
      </c>
      <c r="GWG50" s="7" t="e">
        <f>#REF!</f>
        <v>#REF!</v>
      </c>
      <c r="GWH50" s="7" t="e">
        <f>#REF!</f>
        <v>#REF!</v>
      </c>
      <c r="GWI50" s="7" t="e">
        <f>#REF!</f>
        <v>#REF!</v>
      </c>
      <c r="GWJ50" s="7" t="e">
        <f>#REF!</f>
        <v>#REF!</v>
      </c>
      <c r="GWK50" s="7" t="e">
        <f>#REF!</f>
        <v>#REF!</v>
      </c>
      <c r="GWL50" s="7" t="e">
        <f>#REF!</f>
        <v>#REF!</v>
      </c>
      <c r="GWM50" s="7" t="e">
        <f>#REF!</f>
        <v>#REF!</v>
      </c>
      <c r="GWN50" s="7" t="e">
        <f>#REF!</f>
        <v>#REF!</v>
      </c>
      <c r="GWO50" s="7" t="e">
        <f>#REF!</f>
        <v>#REF!</v>
      </c>
      <c r="GWP50" s="7" t="e">
        <f>#REF!</f>
        <v>#REF!</v>
      </c>
      <c r="GWQ50" s="7" t="e">
        <f>#REF!</f>
        <v>#REF!</v>
      </c>
      <c r="GWR50" s="7" t="e">
        <f>#REF!</f>
        <v>#REF!</v>
      </c>
      <c r="GWS50" s="7" t="e">
        <f>#REF!</f>
        <v>#REF!</v>
      </c>
      <c r="GWT50" s="7" t="e">
        <f>#REF!</f>
        <v>#REF!</v>
      </c>
      <c r="GWU50" s="7" t="e">
        <f>#REF!</f>
        <v>#REF!</v>
      </c>
      <c r="GWV50" s="7" t="e">
        <f>#REF!</f>
        <v>#REF!</v>
      </c>
      <c r="GWW50" s="7" t="e">
        <f>#REF!</f>
        <v>#REF!</v>
      </c>
      <c r="GWX50" s="7" t="e">
        <f>#REF!</f>
        <v>#REF!</v>
      </c>
      <c r="GWY50" s="7" t="e">
        <f>#REF!</f>
        <v>#REF!</v>
      </c>
      <c r="GWZ50" s="7" t="e">
        <f>#REF!</f>
        <v>#REF!</v>
      </c>
      <c r="GXA50" s="7" t="e">
        <f>#REF!</f>
        <v>#REF!</v>
      </c>
      <c r="GXB50" s="7" t="e">
        <f>#REF!</f>
        <v>#REF!</v>
      </c>
      <c r="GXC50" s="7" t="e">
        <f>#REF!</f>
        <v>#REF!</v>
      </c>
      <c r="GXD50" s="7" t="e">
        <f>#REF!</f>
        <v>#REF!</v>
      </c>
      <c r="GXE50" s="7" t="e">
        <f>#REF!</f>
        <v>#REF!</v>
      </c>
      <c r="GXF50" s="7" t="e">
        <f>#REF!</f>
        <v>#REF!</v>
      </c>
      <c r="GXG50" s="7" t="e">
        <f>#REF!</f>
        <v>#REF!</v>
      </c>
      <c r="GXH50" s="7" t="e">
        <f>#REF!</f>
        <v>#REF!</v>
      </c>
      <c r="GXI50" s="7" t="e">
        <f>#REF!</f>
        <v>#REF!</v>
      </c>
      <c r="GXJ50" s="7" t="e">
        <f>#REF!</f>
        <v>#REF!</v>
      </c>
      <c r="GXK50" s="7" t="e">
        <f>#REF!</f>
        <v>#REF!</v>
      </c>
      <c r="GXL50" s="7" t="e">
        <f>#REF!</f>
        <v>#REF!</v>
      </c>
      <c r="GXM50" s="7" t="e">
        <f>#REF!</f>
        <v>#REF!</v>
      </c>
      <c r="GXN50" s="7" t="e">
        <f>#REF!</f>
        <v>#REF!</v>
      </c>
      <c r="GXO50" s="7" t="e">
        <f>#REF!</f>
        <v>#REF!</v>
      </c>
      <c r="GXP50" s="7" t="e">
        <f>#REF!</f>
        <v>#REF!</v>
      </c>
      <c r="GXQ50" s="7" t="e">
        <f>#REF!</f>
        <v>#REF!</v>
      </c>
      <c r="GXR50" s="7" t="e">
        <f>#REF!</f>
        <v>#REF!</v>
      </c>
      <c r="GXS50" s="7" t="e">
        <f>#REF!</f>
        <v>#REF!</v>
      </c>
      <c r="GXT50" s="7" t="e">
        <f>#REF!</f>
        <v>#REF!</v>
      </c>
      <c r="GXU50" s="7" t="e">
        <f>#REF!</f>
        <v>#REF!</v>
      </c>
      <c r="GXV50" s="7" t="e">
        <f>#REF!</f>
        <v>#REF!</v>
      </c>
      <c r="GXW50" s="7" t="e">
        <f>#REF!</f>
        <v>#REF!</v>
      </c>
      <c r="GXX50" s="7" t="e">
        <f>#REF!</f>
        <v>#REF!</v>
      </c>
      <c r="GXY50" s="7" t="e">
        <f>#REF!</f>
        <v>#REF!</v>
      </c>
      <c r="GXZ50" s="7" t="e">
        <f>#REF!</f>
        <v>#REF!</v>
      </c>
      <c r="GYA50" s="7" t="e">
        <f>#REF!</f>
        <v>#REF!</v>
      </c>
      <c r="GYB50" s="7" t="e">
        <f>#REF!</f>
        <v>#REF!</v>
      </c>
      <c r="GYC50" s="7" t="e">
        <f>#REF!</f>
        <v>#REF!</v>
      </c>
      <c r="GYD50" s="7" t="e">
        <f>#REF!</f>
        <v>#REF!</v>
      </c>
      <c r="GYE50" s="7" t="e">
        <f>#REF!</f>
        <v>#REF!</v>
      </c>
      <c r="GYF50" s="7" t="e">
        <f>#REF!</f>
        <v>#REF!</v>
      </c>
      <c r="GYG50" s="7" t="e">
        <f>#REF!</f>
        <v>#REF!</v>
      </c>
      <c r="GYH50" s="7" t="e">
        <f>#REF!</f>
        <v>#REF!</v>
      </c>
      <c r="GYI50" s="7" t="e">
        <f>#REF!</f>
        <v>#REF!</v>
      </c>
      <c r="GYJ50" s="7" t="e">
        <f>#REF!</f>
        <v>#REF!</v>
      </c>
      <c r="GYK50" s="7" t="e">
        <f>#REF!</f>
        <v>#REF!</v>
      </c>
      <c r="GYL50" s="7" t="e">
        <f>#REF!</f>
        <v>#REF!</v>
      </c>
      <c r="GYM50" s="7" t="e">
        <f>#REF!</f>
        <v>#REF!</v>
      </c>
      <c r="GYN50" s="7" t="e">
        <f>#REF!</f>
        <v>#REF!</v>
      </c>
      <c r="GYO50" s="7" t="e">
        <f>#REF!</f>
        <v>#REF!</v>
      </c>
      <c r="GYP50" s="7" t="e">
        <f>#REF!</f>
        <v>#REF!</v>
      </c>
      <c r="GYQ50" s="7" t="e">
        <f>#REF!</f>
        <v>#REF!</v>
      </c>
      <c r="GYR50" s="7" t="e">
        <f>#REF!</f>
        <v>#REF!</v>
      </c>
      <c r="GYS50" s="7" t="e">
        <f>#REF!</f>
        <v>#REF!</v>
      </c>
      <c r="GYT50" s="7" t="e">
        <f>#REF!</f>
        <v>#REF!</v>
      </c>
      <c r="GYU50" s="7" t="e">
        <f>#REF!</f>
        <v>#REF!</v>
      </c>
      <c r="GYV50" s="7" t="e">
        <f>#REF!</f>
        <v>#REF!</v>
      </c>
      <c r="GYW50" s="7" t="e">
        <f>#REF!</f>
        <v>#REF!</v>
      </c>
      <c r="GYX50" s="7" t="e">
        <f>#REF!</f>
        <v>#REF!</v>
      </c>
      <c r="GYY50" s="7" t="e">
        <f>#REF!</f>
        <v>#REF!</v>
      </c>
      <c r="GYZ50" s="7" t="e">
        <f>#REF!</f>
        <v>#REF!</v>
      </c>
      <c r="GZA50" s="7" t="e">
        <f>#REF!</f>
        <v>#REF!</v>
      </c>
      <c r="GZB50" s="7" t="e">
        <f>#REF!</f>
        <v>#REF!</v>
      </c>
      <c r="GZC50" s="7" t="e">
        <f>#REF!</f>
        <v>#REF!</v>
      </c>
      <c r="GZD50" s="7" t="e">
        <f>#REF!</f>
        <v>#REF!</v>
      </c>
      <c r="GZE50" s="7" t="e">
        <f>#REF!</f>
        <v>#REF!</v>
      </c>
      <c r="GZF50" s="7" t="e">
        <f>#REF!</f>
        <v>#REF!</v>
      </c>
      <c r="GZG50" s="7" t="e">
        <f>#REF!</f>
        <v>#REF!</v>
      </c>
      <c r="GZH50" s="7" t="e">
        <f>#REF!</f>
        <v>#REF!</v>
      </c>
      <c r="GZI50" s="7" t="e">
        <f>#REF!</f>
        <v>#REF!</v>
      </c>
      <c r="GZJ50" s="7" t="e">
        <f>#REF!</f>
        <v>#REF!</v>
      </c>
      <c r="GZK50" s="7" t="e">
        <f>#REF!</f>
        <v>#REF!</v>
      </c>
      <c r="GZL50" s="7" t="e">
        <f>#REF!</f>
        <v>#REF!</v>
      </c>
      <c r="GZM50" s="7" t="e">
        <f>#REF!</f>
        <v>#REF!</v>
      </c>
      <c r="GZN50" s="7" t="e">
        <f>#REF!</f>
        <v>#REF!</v>
      </c>
      <c r="GZO50" s="7" t="e">
        <f>#REF!</f>
        <v>#REF!</v>
      </c>
      <c r="GZP50" s="7" t="e">
        <f>#REF!</f>
        <v>#REF!</v>
      </c>
      <c r="GZQ50" s="7" t="e">
        <f>#REF!</f>
        <v>#REF!</v>
      </c>
      <c r="GZR50" s="7" t="e">
        <f>#REF!</f>
        <v>#REF!</v>
      </c>
      <c r="GZS50" s="7" t="e">
        <f>#REF!</f>
        <v>#REF!</v>
      </c>
      <c r="GZT50" s="7" t="e">
        <f>#REF!</f>
        <v>#REF!</v>
      </c>
      <c r="GZU50" s="7" t="e">
        <f>#REF!</f>
        <v>#REF!</v>
      </c>
      <c r="GZV50" s="7" t="e">
        <f>#REF!</f>
        <v>#REF!</v>
      </c>
      <c r="GZW50" s="7" t="e">
        <f>#REF!</f>
        <v>#REF!</v>
      </c>
      <c r="GZX50" s="7" t="e">
        <f>#REF!</f>
        <v>#REF!</v>
      </c>
      <c r="GZY50" s="7" t="e">
        <f>#REF!</f>
        <v>#REF!</v>
      </c>
      <c r="GZZ50" s="7" t="e">
        <f>#REF!</f>
        <v>#REF!</v>
      </c>
      <c r="HAA50" s="7" t="e">
        <f>#REF!</f>
        <v>#REF!</v>
      </c>
      <c r="HAB50" s="7" t="e">
        <f>#REF!</f>
        <v>#REF!</v>
      </c>
      <c r="HAC50" s="7" t="e">
        <f>#REF!</f>
        <v>#REF!</v>
      </c>
      <c r="HAD50" s="7" t="e">
        <f>#REF!</f>
        <v>#REF!</v>
      </c>
      <c r="HAE50" s="7" t="e">
        <f>#REF!</f>
        <v>#REF!</v>
      </c>
      <c r="HAF50" s="7" t="e">
        <f>#REF!</f>
        <v>#REF!</v>
      </c>
      <c r="HAG50" s="7" t="e">
        <f>#REF!</f>
        <v>#REF!</v>
      </c>
      <c r="HAH50" s="7" t="e">
        <f>#REF!</f>
        <v>#REF!</v>
      </c>
      <c r="HAI50" s="7" t="e">
        <f>#REF!</f>
        <v>#REF!</v>
      </c>
      <c r="HAJ50" s="7" t="e">
        <f>#REF!</f>
        <v>#REF!</v>
      </c>
      <c r="HAK50" s="7" t="e">
        <f>#REF!</f>
        <v>#REF!</v>
      </c>
      <c r="HAL50" s="7" t="e">
        <f>#REF!</f>
        <v>#REF!</v>
      </c>
      <c r="HAM50" s="7" t="e">
        <f>#REF!</f>
        <v>#REF!</v>
      </c>
      <c r="HAN50" s="7" t="e">
        <f>#REF!</f>
        <v>#REF!</v>
      </c>
      <c r="HAO50" s="7" t="e">
        <f>#REF!</f>
        <v>#REF!</v>
      </c>
      <c r="HAP50" s="7" t="e">
        <f>#REF!</f>
        <v>#REF!</v>
      </c>
      <c r="HAQ50" s="7" t="e">
        <f>#REF!</f>
        <v>#REF!</v>
      </c>
      <c r="HAR50" s="7" t="e">
        <f>#REF!</f>
        <v>#REF!</v>
      </c>
      <c r="HAS50" s="7" t="e">
        <f>#REF!</f>
        <v>#REF!</v>
      </c>
      <c r="HAT50" s="7" t="e">
        <f>#REF!</f>
        <v>#REF!</v>
      </c>
      <c r="HAU50" s="7" t="e">
        <f>#REF!</f>
        <v>#REF!</v>
      </c>
      <c r="HAV50" s="7" t="e">
        <f>#REF!</f>
        <v>#REF!</v>
      </c>
      <c r="HAW50" s="7" t="e">
        <f>#REF!</f>
        <v>#REF!</v>
      </c>
      <c r="HAX50" s="7" t="e">
        <f>#REF!</f>
        <v>#REF!</v>
      </c>
      <c r="HAY50" s="7" t="e">
        <f>#REF!</f>
        <v>#REF!</v>
      </c>
      <c r="HAZ50" s="7" t="e">
        <f>#REF!</f>
        <v>#REF!</v>
      </c>
      <c r="HBA50" s="7" t="e">
        <f>#REF!</f>
        <v>#REF!</v>
      </c>
      <c r="HBB50" s="7" t="e">
        <f>#REF!</f>
        <v>#REF!</v>
      </c>
      <c r="HBC50" s="7" t="e">
        <f>#REF!</f>
        <v>#REF!</v>
      </c>
      <c r="HBD50" s="7" t="e">
        <f>#REF!</f>
        <v>#REF!</v>
      </c>
      <c r="HBE50" s="7" t="e">
        <f>#REF!</f>
        <v>#REF!</v>
      </c>
      <c r="HBF50" s="7" t="e">
        <f>#REF!</f>
        <v>#REF!</v>
      </c>
      <c r="HBG50" s="7" t="e">
        <f>#REF!</f>
        <v>#REF!</v>
      </c>
      <c r="HBH50" s="7" t="e">
        <f>#REF!</f>
        <v>#REF!</v>
      </c>
      <c r="HBI50" s="7" t="e">
        <f>#REF!</f>
        <v>#REF!</v>
      </c>
      <c r="HBJ50" s="7" t="e">
        <f>#REF!</f>
        <v>#REF!</v>
      </c>
      <c r="HBK50" s="7" t="e">
        <f>#REF!</f>
        <v>#REF!</v>
      </c>
      <c r="HBL50" s="7" t="e">
        <f>#REF!</f>
        <v>#REF!</v>
      </c>
      <c r="HBM50" s="7" t="e">
        <f>#REF!</f>
        <v>#REF!</v>
      </c>
      <c r="HBN50" s="7" t="e">
        <f>#REF!</f>
        <v>#REF!</v>
      </c>
      <c r="HBO50" s="7" t="e">
        <f>#REF!</f>
        <v>#REF!</v>
      </c>
      <c r="HBP50" s="7" t="e">
        <f>#REF!</f>
        <v>#REF!</v>
      </c>
      <c r="HBQ50" s="7" t="e">
        <f>#REF!</f>
        <v>#REF!</v>
      </c>
      <c r="HBR50" s="7" t="e">
        <f>#REF!</f>
        <v>#REF!</v>
      </c>
      <c r="HBS50" s="7" t="e">
        <f>#REF!</f>
        <v>#REF!</v>
      </c>
      <c r="HBT50" s="7" t="e">
        <f>#REF!</f>
        <v>#REF!</v>
      </c>
      <c r="HBU50" s="7" t="e">
        <f>#REF!</f>
        <v>#REF!</v>
      </c>
      <c r="HBV50" s="7" t="e">
        <f>#REF!</f>
        <v>#REF!</v>
      </c>
      <c r="HBW50" s="7" t="e">
        <f>#REF!</f>
        <v>#REF!</v>
      </c>
      <c r="HBX50" s="7" t="e">
        <f>#REF!</f>
        <v>#REF!</v>
      </c>
      <c r="HBY50" s="7" t="e">
        <f>#REF!</f>
        <v>#REF!</v>
      </c>
      <c r="HBZ50" s="7" t="e">
        <f>#REF!</f>
        <v>#REF!</v>
      </c>
      <c r="HCA50" s="7" t="e">
        <f>#REF!</f>
        <v>#REF!</v>
      </c>
      <c r="HCB50" s="7" t="e">
        <f>#REF!</f>
        <v>#REF!</v>
      </c>
      <c r="HCC50" s="7" t="e">
        <f>#REF!</f>
        <v>#REF!</v>
      </c>
      <c r="HCD50" s="7" t="e">
        <f>#REF!</f>
        <v>#REF!</v>
      </c>
      <c r="HCE50" s="7" t="e">
        <f>#REF!</f>
        <v>#REF!</v>
      </c>
      <c r="HCF50" s="7" t="e">
        <f>#REF!</f>
        <v>#REF!</v>
      </c>
      <c r="HCG50" s="7" t="e">
        <f>#REF!</f>
        <v>#REF!</v>
      </c>
      <c r="HCH50" s="7" t="e">
        <f>#REF!</f>
        <v>#REF!</v>
      </c>
      <c r="HCI50" s="7" t="e">
        <f>#REF!</f>
        <v>#REF!</v>
      </c>
      <c r="HCJ50" s="7" t="e">
        <f>#REF!</f>
        <v>#REF!</v>
      </c>
      <c r="HCK50" s="7" t="e">
        <f>#REF!</f>
        <v>#REF!</v>
      </c>
      <c r="HCL50" s="7" t="e">
        <f>#REF!</f>
        <v>#REF!</v>
      </c>
      <c r="HCM50" s="7" t="e">
        <f>#REF!</f>
        <v>#REF!</v>
      </c>
      <c r="HCN50" s="7" t="e">
        <f>#REF!</f>
        <v>#REF!</v>
      </c>
      <c r="HCO50" s="7" t="e">
        <f>#REF!</f>
        <v>#REF!</v>
      </c>
      <c r="HCP50" s="7" t="e">
        <f>#REF!</f>
        <v>#REF!</v>
      </c>
      <c r="HCQ50" s="7" t="e">
        <f>#REF!</f>
        <v>#REF!</v>
      </c>
      <c r="HCR50" s="7" t="e">
        <f>#REF!</f>
        <v>#REF!</v>
      </c>
      <c r="HCS50" s="7" t="e">
        <f>#REF!</f>
        <v>#REF!</v>
      </c>
      <c r="HCT50" s="7" t="e">
        <f>#REF!</f>
        <v>#REF!</v>
      </c>
      <c r="HCU50" s="7" t="e">
        <f>#REF!</f>
        <v>#REF!</v>
      </c>
      <c r="HCV50" s="7" t="e">
        <f>#REF!</f>
        <v>#REF!</v>
      </c>
      <c r="HCW50" s="7" t="e">
        <f>#REF!</f>
        <v>#REF!</v>
      </c>
      <c r="HCX50" s="7" t="e">
        <f>#REF!</f>
        <v>#REF!</v>
      </c>
      <c r="HCY50" s="7" t="e">
        <f>#REF!</f>
        <v>#REF!</v>
      </c>
      <c r="HCZ50" s="7" t="e">
        <f>#REF!</f>
        <v>#REF!</v>
      </c>
      <c r="HDA50" s="7" t="e">
        <f>#REF!</f>
        <v>#REF!</v>
      </c>
      <c r="HDB50" s="7" t="e">
        <f>#REF!</f>
        <v>#REF!</v>
      </c>
      <c r="HDC50" s="7" t="e">
        <f>#REF!</f>
        <v>#REF!</v>
      </c>
      <c r="HDD50" s="7" t="e">
        <f>#REF!</f>
        <v>#REF!</v>
      </c>
      <c r="HDE50" s="7" t="e">
        <f>#REF!</f>
        <v>#REF!</v>
      </c>
      <c r="HDF50" s="7" t="e">
        <f>#REF!</f>
        <v>#REF!</v>
      </c>
      <c r="HDG50" s="7" t="e">
        <f>#REF!</f>
        <v>#REF!</v>
      </c>
      <c r="HDH50" s="7" t="e">
        <f>#REF!</f>
        <v>#REF!</v>
      </c>
      <c r="HDI50" s="7" t="e">
        <f>#REF!</f>
        <v>#REF!</v>
      </c>
      <c r="HDJ50" s="7" t="e">
        <f>#REF!</f>
        <v>#REF!</v>
      </c>
      <c r="HDK50" s="7" t="e">
        <f>#REF!</f>
        <v>#REF!</v>
      </c>
      <c r="HDL50" s="7" t="e">
        <f>#REF!</f>
        <v>#REF!</v>
      </c>
      <c r="HDM50" s="7" t="e">
        <f>#REF!</f>
        <v>#REF!</v>
      </c>
      <c r="HDN50" s="7" t="e">
        <f>#REF!</f>
        <v>#REF!</v>
      </c>
      <c r="HDO50" s="7" t="e">
        <f>#REF!</f>
        <v>#REF!</v>
      </c>
      <c r="HDP50" s="7" t="e">
        <f>#REF!</f>
        <v>#REF!</v>
      </c>
      <c r="HDQ50" s="7" t="e">
        <f>#REF!</f>
        <v>#REF!</v>
      </c>
      <c r="HDR50" s="7" t="e">
        <f>#REF!</f>
        <v>#REF!</v>
      </c>
      <c r="HDS50" s="7" t="e">
        <f>#REF!</f>
        <v>#REF!</v>
      </c>
      <c r="HDT50" s="7" t="e">
        <f>#REF!</f>
        <v>#REF!</v>
      </c>
      <c r="HDU50" s="7" t="e">
        <f>#REF!</f>
        <v>#REF!</v>
      </c>
      <c r="HDV50" s="7" t="e">
        <f>#REF!</f>
        <v>#REF!</v>
      </c>
      <c r="HDW50" s="7" t="e">
        <f>#REF!</f>
        <v>#REF!</v>
      </c>
      <c r="HDX50" s="7" t="e">
        <f>#REF!</f>
        <v>#REF!</v>
      </c>
      <c r="HDY50" s="7" t="e">
        <f>#REF!</f>
        <v>#REF!</v>
      </c>
      <c r="HDZ50" s="7" t="e">
        <f>#REF!</f>
        <v>#REF!</v>
      </c>
      <c r="HEA50" s="7" t="e">
        <f>#REF!</f>
        <v>#REF!</v>
      </c>
      <c r="HEB50" s="7" t="e">
        <f>#REF!</f>
        <v>#REF!</v>
      </c>
      <c r="HEC50" s="7" t="e">
        <f>#REF!</f>
        <v>#REF!</v>
      </c>
      <c r="HED50" s="7" t="e">
        <f>#REF!</f>
        <v>#REF!</v>
      </c>
      <c r="HEE50" s="7" t="e">
        <f>#REF!</f>
        <v>#REF!</v>
      </c>
      <c r="HEF50" s="7" t="e">
        <f>#REF!</f>
        <v>#REF!</v>
      </c>
      <c r="HEG50" s="7" t="e">
        <f>#REF!</f>
        <v>#REF!</v>
      </c>
      <c r="HEH50" s="7" t="e">
        <f>#REF!</f>
        <v>#REF!</v>
      </c>
      <c r="HEI50" s="7" t="e">
        <f>#REF!</f>
        <v>#REF!</v>
      </c>
      <c r="HEJ50" s="7" t="e">
        <f>#REF!</f>
        <v>#REF!</v>
      </c>
      <c r="HEK50" s="7" t="e">
        <f>#REF!</f>
        <v>#REF!</v>
      </c>
      <c r="HEL50" s="7" t="e">
        <f>#REF!</f>
        <v>#REF!</v>
      </c>
      <c r="HEM50" s="7" t="e">
        <f>#REF!</f>
        <v>#REF!</v>
      </c>
      <c r="HEN50" s="7" t="e">
        <f>#REF!</f>
        <v>#REF!</v>
      </c>
      <c r="HEO50" s="7" t="e">
        <f>#REF!</f>
        <v>#REF!</v>
      </c>
      <c r="HEP50" s="7" t="e">
        <f>#REF!</f>
        <v>#REF!</v>
      </c>
      <c r="HEQ50" s="7" t="e">
        <f>#REF!</f>
        <v>#REF!</v>
      </c>
      <c r="HER50" s="7" t="e">
        <f>#REF!</f>
        <v>#REF!</v>
      </c>
      <c r="HES50" s="7" t="e">
        <f>#REF!</f>
        <v>#REF!</v>
      </c>
      <c r="HET50" s="7" t="e">
        <f>#REF!</f>
        <v>#REF!</v>
      </c>
      <c r="HEU50" s="7" t="e">
        <f>#REF!</f>
        <v>#REF!</v>
      </c>
      <c r="HEV50" s="7" t="e">
        <f>#REF!</f>
        <v>#REF!</v>
      </c>
      <c r="HEW50" s="7" t="e">
        <f>#REF!</f>
        <v>#REF!</v>
      </c>
      <c r="HEX50" s="7" t="e">
        <f>#REF!</f>
        <v>#REF!</v>
      </c>
      <c r="HEY50" s="7" t="e">
        <f>#REF!</f>
        <v>#REF!</v>
      </c>
      <c r="HEZ50" s="7" t="e">
        <f>#REF!</f>
        <v>#REF!</v>
      </c>
      <c r="HFA50" s="7" t="e">
        <f>#REF!</f>
        <v>#REF!</v>
      </c>
      <c r="HFB50" s="7" t="e">
        <f>#REF!</f>
        <v>#REF!</v>
      </c>
      <c r="HFC50" s="7" t="e">
        <f>#REF!</f>
        <v>#REF!</v>
      </c>
      <c r="HFD50" s="7" t="e">
        <f>#REF!</f>
        <v>#REF!</v>
      </c>
      <c r="HFE50" s="7" t="e">
        <f>#REF!</f>
        <v>#REF!</v>
      </c>
      <c r="HFF50" s="7" t="e">
        <f>#REF!</f>
        <v>#REF!</v>
      </c>
      <c r="HFG50" s="7" t="e">
        <f>#REF!</f>
        <v>#REF!</v>
      </c>
      <c r="HFH50" s="7" t="e">
        <f>#REF!</f>
        <v>#REF!</v>
      </c>
      <c r="HFI50" s="7" t="e">
        <f>#REF!</f>
        <v>#REF!</v>
      </c>
      <c r="HFJ50" s="7" t="e">
        <f>#REF!</f>
        <v>#REF!</v>
      </c>
      <c r="HFK50" s="7" t="e">
        <f>#REF!</f>
        <v>#REF!</v>
      </c>
      <c r="HFL50" s="7" t="e">
        <f>#REF!</f>
        <v>#REF!</v>
      </c>
      <c r="HFM50" s="7" t="e">
        <f>#REF!</f>
        <v>#REF!</v>
      </c>
      <c r="HFN50" s="7" t="e">
        <f>#REF!</f>
        <v>#REF!</v>
      </c>
      <c r="HFO50" s="7" t="e">
        <f>#REF!</f>
        <v>#REF!</v>
      </c>
      <c r="HFP50" s="7" t="e">
        <f>#REF!</f>
        <v>#REF!</v>
      </c>
      <c r="HFQ50" s="7" t="e">
        <f>#REF!</f>
        <v>#REF!</v>
      </c>
      <c r="HFR50" s="7" t="e">
        <f>#REF!</f>
        <v>#REF!</v>
      </c>
      <c r="HFS50" s="7" t="e">
        <f>#REF!</f>
        <v>#REF!</v>
      </c>
      <c r="HFT50" s="7" t="e">
        <f>#REF!</f>
        <v>#REF!</v>
      </c>
      <c r="HFU50" s="7" t="e">
        <f>#REF!</f>
        <v>#REF!</v>
      </c>
      <c r="HFV50" s="7" t="e">
        <f>#REF!</f>
        <v>#REF!</v>
      </c>
      <c r="HFW50" s="7" t="e">
        <f>#REF!</f>
        <v>#REF!</v>
      </c>
      <c r="HFX50" s="7" t="e">
        <f>#REF!</f>
        <v>#REF!</v>
      </c>
      <c r="HFY50" s="7" t="e">
        <f>#REF!</f>
        <v>#REF!</v>
      </c>
      <c r="HFZ50" s="7" t="e">
        <f>#REF!</f>
        <v>#REF!</v>
      </c>
      <c r="HGA50" s="7" t="e">
        <f>#REF!</f>
        <v>#REF!</v>
      </c>
      <c r="HGB50" s="7" t="e">
        <f>#REF!</f>
        <v>#REF!</v>
      </c>
      <c r="HGC50" s="7" t="e">
        <f>#REF!</f>
        <v>#REF!</v>
      </c>
      <c r="HGD50" s="7" t="e">
        <f>#REF!</f>
        <v>#REF!</v>
      </c>
      <c r="HGE50" s="7" t="e">
        <f>#REF!</f>
        <v>#REF!</v>
      </c>
      <c r="HGF50" s="7" t="e">
        <f>#REF!</f>
        <v>#REF!</v>
      </c>
      <c r="HGG50" s="7" t="e">
        <f>#REF!</f>
        <v>#REF!</v>
      </c>
      <c r="HGH50" s="7" t="e">
        <f>#REF!</f>
        <v>#REF!</v>
      </c>
      <c r="HGI50" s="7" t="e">
        <f>#REF!</f>
        <v>#REF!</v>
      </c>
      <c r="HGJ50" s="7" t="e">
        <f>#REF!</f>
        <v>#REF!</v>
      </c>
      <c r="HGK50" s="7" t="e">
        <f>#REF!</f>
        <v>#REF!</v>
      </c>
      <c r="HGL50" s="7" t="e">
        <f>#REF!</f>
        <v>#REF!</v>
      </c>
      <c r="HGM50" s="7" t="e">
        <f>#REF!</f>
        <v>#REF!</v>
      </c>
      <c r="HGN50" s="7" t="e">
        <f>#REF!</f>
        <v>#REF!</v>
      </c>
      <c r="HGO50" s="7" t="e">
        <f>#REF!</f>
        <v>#REF!</v>
      </c>
      <c r="HGP50" s="7" t="e">
        <f>#REF!</f>
        <v>#REF!</v>
      </c>
      <c r="HGQ50" s="7" t="e">
        <f>#REF!</f>
        <v>#REF!</v>
      </c>
      <c r="HGR50" s="7" t="e">
        <f>#REF!</f>
        <v>#REF!</v>
      </c>
      <c r="HGS50" s="7" t="e">
        <f>#REF!</f>
        <v>#REF!</v>
      </c>
      <c r="HGT50" s="7" t="e">
        <f>#REF!</f>
        <v>#REF!</v>
      </c>
      <c r="HGU50" s="7" t="e">
        <f>#REF!</f>
        <v>#REF!</v>
      </c>
      <c r="HGV50" s="7" t="e">
        <f>#REF!</f>
        <v>#REF!</v>
      </c>
      <c r="HGW50" s="7" t="e">
        <f>#REF!</f>
        <v>#REF!</v>
      </c>
      <c r="HGX50" s="7" t="e">
        <f>#REF!</f>
        <v>#REF!</v>
      </c>
      <c r="HGY50" s="7" t="e">
        <f>#REF!</f>
        <v>#REF!</v>
      </c>
      <c r="HGZ50" s="7" t="e">
        <f>#REF!</f>
        <v>#REF!</v>
      </c>
      <c r="HHA50" s="7" t="e">
        <f>#REF!</f>
        <v>#REF!</v>
      </c>
      <c r="HHB50" s="7" t="e">
        <f>#REF!</f>
        <v>#REF!</v>
      </c>
      <c r="HHC50" s="7" t="e">
        <f>#REF!</f>
        <v>#REF!</v>
      </c>
      <c r="HHD50" s="7" t="e">
        <f>#REF!</f>
        <v>#REF!</v>
      </c>
      <c r="HHE50" s="7" t="e">
        <f>#REF!</f>
        <v>#REF!</v>
      </c>
      <c r="HHF50" s="7" t="e">
        <f>#REF!</f>
        <v>#REF!</v>
      </c>
      <c r="HHG50" s="7" t="e">
        <f>#REF!</f>
        <v>#REF!</v>
      </c>
      <c r="HHH50" s="7" t="e">
        <f>#REF!</f>
        <v>#REF!</v>
      </c>
      <c r="HHI50" s="7" t="e">
        <f>#REF!</f>
        <v>#REF!</v>
      </c>
      <c r="HHJ50" s="7" t="e">
        <f>#REF!</f>
        <v>#REF!</v>
      </c>
      <c r="HHK50" s="7" t="e">
        <f>#REF!</f>
        <v>#REF!</v>
      </c>
      <c r="HHL50" s="7" t="e">
        <f>#REF!</f>
        <v>#REF!</v>
      </c>
      <c r="HHM50" s="7" t="e">
        <f>#REF!</f>
        <v>#REF!</v>
      </c>
      <c r="HHN50" s="7" t="e">
        <f>#REF!</f>
        <v>#REF!</v>
      </c>
      <c r="HHO50" s="7" t="e">
        <f>#REF!</f>
        <v>#REF!</v>
      </c>
      <c r="HHP50" s="7" t="e">
        <f>#REF!</f>
        <v>#REF!</v>
      </c>
      <c r="HHQ50" s="7" t="e">
        <f>#REF!</f>
        <v>#REF!</v>
      </c>
      <c r="HHR50" s="7" t="e">
        <f>#REF!</f>
        <v>#REF!</v>
      </c>
      <c r="HHS50" s="7" t="e">
        <f>#REF!</f>
        <v>#REF!</v>
      </c>
      <c r="HHT50" s="7" t="e">
        <f>#REF!</f>
        <v>#REF!</v>
      </c>
      <c r="HHU50" s="7" t="e">
        <f>#REF!</f>
        <v>#REF!</v>
      </c>
      <c r="HHV50" s="7" t="e">
        <f>#REF!</f>
        <v>#REF!</v>
      </c>
      <c r="HHW50" s="7" t="e">
        <f>#REF!</f>
        <v>#REF!</v>
      </c>
      <c r="HHX50" s="7" t="e">
        <f>#REF!</f>
        <v>#REF!</v>
      </c>
      <c r="HHY50" s="7" t="e">
        <f>#REF!</f>
        <v>#REF!</v>
      </c>
      <c r="HHZ50" s="7" t="e">
        <f>#REF!</f>
        <v>#REF!</v>
      </c>
      <c r="HIA50" s="7" t="e">
        <f>#REF!</f>
        <v>#REF!</v>
      </c>
      <c r="HIB50" s="7" t="e">
        <f>#REF!</f>
        <v>#REF!</v>
      </c>
      <c r="HIC50" s="7" t="e">
        <f>#REF!</f>
        <v>#REF!</v>
      </c>
      <c r="HID50" s="7" t="e">
        <f>#REF!</f>
        <v>#REF!</v>
      </c>
      <c r="HIE50" s="7" t="e">
        <f>#REF!</f>
        <v>#REF!</v>
      </c>
      <c r="HIF50" s="7" t="e">
        <f>#REF!</f>
        <v>#REF!</v>
      </c>
      <c r="HIG50" s="7" t="e">
        <f>#REF!</f>
        <v>#REF!</v>
      </c>
      <c r="HIH50" s="7" t="e">
        <f>#REF!</f>
        <v>#REF!</v>
      </c>
      <c r="HII50" s="7" t="e">
        <f>#REF!</f>
        <v>#REF!</v>
      </c>
      <c r="HIJ50" s="7" t="e">
        <f>#REF!</f>
        <v>#REF!</v>
      </c>
      <c r="HIK50" s="7" t="e">
        <f>#REF!</f>
        <v>#REF!</v>
      </c>
      <c r="HIL50" s="7" t="e">
        <f>#REF!</f>
        <v>#REF!</v>
      </c>
      <c r="HIM50" s="7" t="e">
        <f>#REF!</f>
        <v>#REF!</v>
      </c>
      <c r="HIN50" s="7" t="e">
        <f>#REF!</f>
        <v>#REF!</v>
      </c>
      <c r="HIO50" s="7" t="e">
        <f>#REF!</f>
        <v>#REF!</v>
      </c>
      <c r="HIP50" s="7" t="e">
        <f>#REF!</f>
        <v>#REF!</v>
      </c>
      <c r="HIQ50" s="7" t="e">
        <f>#REF!</f>
        <v>#REF!</v>
      </c>
      <c r="HIR50" s="7" t="e">
        <f>#REF!</f>
        <v>#REF!</v>
      </c>
      <c r="HIS50" s="7" t="e">
        <f>#REF!</f>
        <v>#REF!</v>
      </c>
      <c r="HIT50" s="7" t="e">
        <f>#REF!</f>
        <v>#REF!</v>
      </c>
      <c r="HIU50" s="7" t="e">
        <f>#REF!</f>
        <v>#REF!</v>
      </c>
      <c r="HIV50" s="7" t="e">
        <f>#REF!</f>
        <v>#REF!</v>
      </c>
      <c r="HIW50" s="7" t="e">
        <f>#REF!</f>
        <v>#REF!</v>
      </c>
      <c r="HIX50" s="7" t="e">
        <f>#REF!</f>
        <v>#REF!</v>
      </c>
      <c r="HIY50" s="7" t="e">
        <f>#REF!</f>
        <v>#REF!</v>
      </c>
      <c r="HIZ50" s="7" t="e">
        <f>#REF!</f>
        <v>#REF!</v>
      </c>
      <c r="HJA50" s="7" t="e">
        <f>#REF!</f>
        <v>#REF!</v>
      </c>
      <c r="HJB50" s="7" t="e">
        <f>#REF!</f>
        <v>#REF!</v>
      </c>
      <c r="HJC50" s="7" t="e">
        <f>#REF!</f>
        <v>#REF!</v>
      </c>
      <c r="HJD50" s="7" t="e">
        <f>#REF!</f>
        <v>#REF!</v>
      </c>
      <c r="HJE50" s="7" t="e">
        <f>#REF!</f>
        <v>#REF!</v>
      </c>
      <c r="HJF50" s="7" t="e">
        <f>#REF!</f>
        <v>#REF!</v>
      </c>
      <c r="HJG50" s="7" t="e">
        <f>#REF!</f>
        <v>#REF!</v>
      </c>
      <c r="HJH50" s="7" t="e">
        <f>#REF!</f>
        <v>#REF!</v>
      </c>
      <c r="HJI50" s="7" t="e">
        <f>#REF!</f>
        <v>#REF!</v>
      </c>
      <c r="HJJ50" s="7" t="e">
        <f>#REF!</f>
        <v>#REF!</v>
      </c>
      <c r="HJK50" s="7" t="e">
        <f>#REF!</f>
        <v>#REF!</v>
      </c>
      <c r="HJL50" s="7" t="e">
        <f>#REF!</f>
        <v>#REF!</v>
      </c>
      <c r="HJM50" s="7" t="e">
        <f>#REF!</f>
        <v>#REF!</v>
      </c>
      <c r="HJN50" s="7" t="e">
        <f>#REF!</f>
        <v>#REF!</v>
      </c>
      <c r="HJO50" s="7" t="e">
        <f>#REF!</f>
        <v>#REF!</v>
      </c>
      <c r="HJP50" s="7" t="e">
        <f>#REF!</f>
        <v>#REF!</v>
      </c>
      <c r="HJQ50" s="7" t="e">
        <f>#REF!</f>
        <v>#REF!</v>
      </c>
      <c r="HJR50" s="7" t="e">
        <f>#REF!</f>
        <v>#REF!</v>
      </c>
      <c r="HJS50" s="7" t="e">
        <f>#REF!</f>
        <v>#REF!</v>
      </c>
      <c r="HJT50" s="7" t="e">
        <f>#REF!</f>
        <v>#REF!</v>
      </c>
      <c r="HJU50" s="7" t="e">
        <f>#REF!</f>
        <v>#REF!</v>
      </c>
      <c r="HJV50" s="7" t="e">
        <f>#REF!</f>
        <v>#REF!</v>
      </c>
      <c r="HJW50" s="7" t="e">
        <f>#REF!</f>
        <v>#REF!</v>
      </c>
      <c r="HJX50" s="7" t="e">
        <f>#REF!</f>
        <v>#REF!</v>
      </c>
      <c r="HJY50" s="7" t="e">
        <f>#REF!</f>
        <v>#REF!</v>
      </c>
      <c r="HJZ50" s="7" t="e">
        <f>#REF!</f>
        <v>#REF!</v>
      </c>
      <c r="HKA50" s="7" t="e">
        <f>#REF!</f>
        <v>#REF!</v>
      </c>
      <c r="HKB50" s="7" t="e">
        <f>#REF!</f>
        <v>#REF!</v>
      </c>
      <c r="HKC50" s="7" t="e">
        <f>#REF!</f>
        <v>#REF!</v>
      </c>
      <c r="HKD50" s="7" t="e">
        <f>#REF!</f>
        <v>#REF!</v>
      </c>
      <c r="HKE50" s="7" t="e">
        <f>#REF!</f>
        <v>#REF!</v>
      </c>
      <c r="HKF50" s="7" t="e">
        <f>#REF!</f>
        <v>#REF!</v>
      </c>
      <c r="HKG50" s="7" t="e">
        <f>#REF!</f>
        <v>#REF!</v>
      </c>
      <c r="HKH50" s="7" t="e">
        <f>#REF!</f>
        <v>#REF!</v>
      </c>
      <c r="HKI50" s="7" t="e">
        <f>#REF!</f>
        <v>#REF!</v>
      </c>
      <c r="HKJ50" s="7" t="e">
        <f>#REF!</f>
        <v>#REF!</v>
      </c>
      <c r="HKK50" s="7" t="e">
        <f>#REF!</f>
        <v>#REF!</v>
      </c>
      <c r="HKL50" s="7" t="e">
        <f>#REF!</f>
        <v>#REF!</v>
      </c>
      <c r="HKM50" s="7" t="e">
        <f>#REF!</f>
        <v>#REF!</v>
      </c>
      <c r="HKN50" s="7" t="e">
        <f>#REF!</f>
        <v>#REF!</v>
      </c>
      <c r="HKO50" s="7" t="e">
        <f>#REF!</f>
        <v>#REF!</v>
      </c>
      <c r="HKP50" s="7" t="e">
        <f>#REF!</f>
        <v>#REF!</v>
      </c>
      <c r="HKQ50" s="7" t="e">
        <f>#REF!</f>
        <v>#REF!</v>
      </c>
      <c r="HKR50" s="7" t="e">
        <f>#REF!</f>
        <v>#REF!</v>
      </c>
      <c r="HKS50" s="7" t="e">
        <f>#REF!</f>
        <v>#REF!</v>
      </c>
      <c r="HKT50" s="7" t="e">
        <f>#REF!</f>
        <v>#REF!</v>
      </c>
      <c r="HKU50" s="7" t="e">
        <f>#REF!</f>
        <v>#REF!</v>
      </c>
      <c r="HKV50" s="7" t="e">
        <f>#REF!</f>
        <v>#REF!</v>
      </c>
      <c r="HKW50" s="7" t="e">
        <f>#REF!</f>
        <v>#REF!</v>
      </c>
      <c r="HKX50" s="7" t="e">
        <f>#REF!</f>
        <v>#REF!</v>
      </c>
      <c r="HKY50" s="7" t="e">
        <f>#REF!</f>
        <v>#REF!</v>
      </c>
      <c r="HKZ50" s="7" t="e">
        <f>#REF!</f>
        <v>#REF!</v>
      </c>
      <c r="HLA50" s="7" t="e">
        <f>#REF!</f>
        <v>#REF!</v>
      </c>
      <c r="HLB50" s="7" t="e">
        <f>#REF!</f>
        <v>#REF!</v>
      </c>
      <c r="HLC50" s="7" t="e">
        <f>#REF!</f>
        <v>#REF!</v>
      </c>
      <c r="HLD50" s="7" t="e">
        <f>#REF!</f>
        <v>#REF!</v>
      </c>
      <c r="HLE50" s="7" t="e">
        <f>#REF!</f>
        <v>#REF!</v>
      </c>
      <c r="HLF50" s="7" t="e">
        <f>#REF!</f>
        <v>#REF!</v>
      </c>
      <c r="HLG50" s="7" t="e">
        <f>#REF!</f>
        <v>#REF!</v>
      </c>
      <c r="HLH50" s="7" t="e">
        <f>#REF!</f>
        <v>#REF!</v>
      </c>
      <c r="HLI50" s="7" t="e">
        <f>#REF!</f>
        <v>#REF!</v>
      </c>
      <c r="HLJ50" s="7" t="e">
        <f>#REF!</f>
        <v>#REF!</v>
      </c>
      <c r="HLK50" s="7" t="e">
        <f>#REF!</f>
        <v>#REF!</v>
      </c>
      <c r="HLL50" s="7" t="e">
        <f>#REF!</f>
        <v>#REF!</v>
      </c>
      <c r="HLM50" s="7" t="e">
        <f>#REF!</f>
        <v>#REF!</v>
      </c>
      <c r="HLN50" s="7" t="e">
        <f>#REF!</f>
        <v>#REF!</v>
      </c>
      <c r="HLO50" s="7" t="e">
        <f>#REF!</f>
        <v>#REF!</v>
      </c>
      <c r="HLP50" s="7" t="e">
        <f>#REF!</f>
        <v>#REF!</v>
      </c>
      <c r="HLQ50" s="7" t="e">
        <f>#REF!</f>
        <v>#REF!</v>
      </c>
      <c r="HLR50" s="7" t="e">
        <f>#REF!</f>
        <v>#REF!</v>
      </c>
      <c r="HLS50" s="7" t="e">
        <f>#REF!</f>
        <v>#REF!</v>
      </c>
      <c r="HLT50" s="7" t="e">
        <f>#REF!</f>
        <v>#REF!</v>
      </c>
      <c r="HLU50" s="7" t="e">
        <f>#REF!</f>
        <v>#REF!</v>
      </c>
      <c r="HLV50" s="7" t="e">
        <f>#REF!</f>
        <v>#REF!</v>
      </c>
      <c r="HLW50" s="7" t="e">
        <f>#REF!</f>
        <v>#REF!</v>
      </c>
      <c r="HLX50" s="7" t="e">
        <f>#REF!</f>
        <v>#REF!</v>
      </c>
      <c r="HLY50" s="7" t="e">
        <f>#REF!</f>
        <v>#REF!</v>
      </c>
      <c r="HLZ50" s="7" t="e">
        <f>#REF!</f>
        <v>#REF!</v>
      </c>
      <c r="HMA50" s="7" t="e">
        <f>#REF!</f>
        <v>#REF!</v>
      </c>
      <c r="HMB50" s="7" t="e">
        <f>#REF!</f>
        <v>#REF!</v>
      </c>
      <c r="HMC50" s="7" t="e">
        <f>#REF!</f>
        <v>#REF!</v>
      </c>
      <c r="HMD50" s="7" t="e">
        <f>#REF!</f>
        <v>#REF!</v>
      </c>
      <c r="HME50" s="7" t="e">
        <f>#REF!</f>
        <v>#REF!</v>
      </c>
      <c r="HMF50" s="7" t="e">
        <f>#REF!</f>
        <v>#REF!</v>
      </c>
      <c r="HMG50" s="7" t="e">
        <f>#REF!</f>
        <v>#REF!</v>
      </c>
      <c r="HMH50" s="7" t="e">
        <f>#REF!</f>
        <v>#REF!</v>
      </c>
      <c r="HMI50" s="7" t="e">
        <f>#REF!</f>
        <v>#REF!</v>
      </c>
      <c r="HMJ50" s="7" t="e">
        <f>#REF!</f>
        <v>#REF!</v>
      </c>
      <c r="HMK50" s="7" t="e">
        <f>#REF!</f>
        <v>#REF!</v>
      </c>
      <c r="HML50" s="7" t="e">
        <f>#REF!</f>
        <v>#REF!</v>
      </c>
      <c r="HMM50" s="7" t="e">
        <f>#REF!</f>
        <v>#REF!</v>
      </c>
      <c r="HMN50" s="7" t="e">
        <f>#REF!</f>
        <v>#REF!</v>
      </c>
      <c r="HMO50" s="7" t="e">
        <f>#REF!</f>
        <v>#REF!</v>
      </c>
      <c r="HMP50" s="7" t="e">
        <f>#REF!</f>
        <v>#REF!</v>
      </c>
      <c r="HMQ50" s="7" t="e">
        <f>#REF!</f>
        <v>#REF!</v>
      </c>
      <c r="HMR50" s="7" t="e">
        <f>#REF!</f>
        <v>#REF!</v>
      </c>
      <c r="HMS50" s="7" t="e">
        <f>#REF!</f>
        <v>#REF!</v>
      </c>
      <c r="HMT50" s="7" t="e">
        <f>#REF!</f>
        <v>#REF!</v>
      </c>
      <c r="HMU50" s="7" t="e">
        <f>#REF!</f>
        <v>#REF!</v>
      </c>
      <c r="HMV50" s="7" t="e">
        <f>#REF!</f>
        <v>#REF!</v>
      </c>
      <c r="HMW50" s="7" t="e">
        <f>#REF!</f>
        <v>#REF!</v>
      </c>
      <c r="HMX50" s="7" t="e">
        <f>#REF!</f>
        <v>#REF!</v>
      </c>
      <c r="HMY50" s="7" t="e">
        <f>#REF!</f>
        <v>#REF!</v>
      </c>
      <c r="HMZ50" s="7" t="e">
        <f>#REF!</f>
        <v>#REF!</v>
      </c>
      <c r="HNA50" s="7" t="e">
        <f>#REF!</f>
        <v>#REF!</v>
      </c>
      <c r="HNB50" s="7" t="e">
        <f>#REF!</f>
        <v>#REF!</v>
      </c>
      <c r="HNC50" s="7" t="e">
        <f>#REF!</f>
        <v>#REF!</v>
      </c>
      <c r="HND50" s="7" t="e">
        <f>#REF!</f>
        <v>#REF!</v>
      </c>
      <c r="HNE50" s="7" t="e">
        <f>#REF!</f>
        <v>#REF!</v>
      </c>
      <c r="HNF50" s="7" t="e">
        <f>#REF!</f>
        <v>#REF!</v>
      </c>
      <c r="HNG50" s="7" t="e">
        <f>#REF!</f>
        <v>#REF!</v>
      </c>
      <c r="HNH50" s="7" t="e">
        <f>#REF!</f>
        <v>#REF!</v>
      </c>
      <c r="HNI50" s="7" t="e">
        <f>#REF!</f>
        <v>#REF!</v>
      </c>
      <c r="HNJ50" s="7" t="e">
        <f>#REF!</f>
        <v>#REF!</v>
      </c>
      <c r="HNK50" s="7" t="e">
        <f>#REF!</f>
        <v>#REF!</v>
      </c>
      <c r="HNL50" s="7" t="e">
        <f>#REF!</f>
        <v>#REF!</v>
      </c>
      <c r="HNM50" s="7" t="e">
        <f>#REF!</f>
        <v>#REF!</v>
      </c>
      <c r="HNN50" s="7" t="e">
        <f>#REF!</f>
        <v>#REF!</v>
      </c>
      <c r="HNO50" s="7" t="e">
        <f>#REF!</f>
        <v>#REF!</v>
      </c>
      <c r="HNP50" s="7" t="e">
        <f>#REF!</f>
        <v>#REF!</v>
      </c>
      <c r="HNQ50" s="7" t="e">
        <f>#REF!</f>
        <v>#REF!</v>
      </c>
      <c r="HNR50" s="7" t="e">
        <f>#REF!</f>
        <v>#REF!</v>
      </c>
      <c r="HNS50" s="7" t="e">
        <f>#REF!</f>
        <v>#REF!</v>
      </c>
      <c r="HNT50" s="7" t="e">
        <f>#REF!</f>
        <v>#REF!</v>
      </c>
      <c r="HNU50" s="7" t="e">
        <f>#REF!</f>
        <v>#REF!</v>
      </c>
      <c r="HNV50" s="7" t="e">
        <f>#REF!</f>
        <v>#REF!</v>
      </c>
      <c r="HNW50" s="7" t="e">
        <f>#REF!</f>
        <v>#REF!</v>
      </c>
      <c r="HNX50" s="7" t="e">
        <f>#REF!</f>
        <v>#REF!</v>
      </c>
      <c r="HNY50" s="7" t="e">
        <f>#REF!</f>
        <v>#REF!</v>
      </c>
      <c r="HNZ50" s="7" t="e">
        <f>#REF!</f>
        <v>#REF!</v>
      </c>
      <c r="HOA50" s="7" t="e">
        <f>#REF!</f>
        <v>#REF!</v>
      </c>
      <c r="HOB50" s="7" t="e">
        <f>#REF!</f>
        <v>#REF!</v>
      </c>
      <c r="HOC50" s="7" t="e">
        <f>#REF!</f>
        <v>#REF!</v>
      </c>
      <c r="HOD50" s="7" t="e">
        <f>#REF!</f>
        <v>#REF!</v>
      </c>
      <c r="HOE50" s="7" t="e">
        <f>#REF!</f>
        <v>#REF!</v>
      </c>
      <c r="HOF50" s="7" t="e">
        <f>#REF!</f>
        <v>#REF!</v>
      </c>
      <c r="HOG50" s="7" t="e">
        <f>#REF!</f>
        <v>#REF!</v>
      </c>
      <c r="HOH50" s="7" t="e">
        <f>#REF!</f>
        <v>#REF!</v>
      </c>
      <c r="HOI50" s="7" t="e">
        <f>#REF!</f>
        <v>#REF!</v>
      </c>
      <c r="HOJ50" s="7" t="e">
        <f>#REF!</f>
        <v>#REF!</v>
      </c>
      <c r="HOK50" s="7" t="e">
        <f>#REF!</f>
        <v>#REF!</v>
      </c>
      <c r="HOL50" s="7" t="e">
        <f>#REF!</f>
        <v>#REF!</v>
      </c>
      <c r="HOM50" s="7" t="e">
        <f>#REF!</f>
        <v>#REF!</v>
      </c>
      <c r="HON50" s="7" t="e">
        <f>#REF!</f>
        <v>#REF!</v>
      </c>
      <c r="HOO50" s="7" t="e">
        <f>#REF!</f>
        <v>#REF!</v>
      </c>
      <c r="HOP50" s="7" t="e">
        <f>#REF!</f>
        <v>#REF!</v>
      </c>
      <c r="HOQ50" s="7" t="e">
        <f>#REF!</f>
        <v>#REF!</v>
      </c>
      <c r="HOR50" s="7" t="e">
        <f>#REF!</f>
        <v>#REF!</v>
      </c>
      <c r="HOS50" s="7" t="e">
        <f>#REF!</f>
        <v>#REF!</v>
      </c>
      <c r="HOT50" s="7" t="e">
        <f>#REF!</f>
        <v>#REF!</v>
      </c>
      <c r="HOU50" s="7" t="e">
        <f>#REF!</f>
        <v>#REF!</v>
      </c>
      <c r="HOV50" s="7" t="e">
        <f>#REF!</f>
        <v>#REF!</v>
      </c>
      <c r="HOW50" s="7" t="e">
        <f>#REF!</f>
        <v>#REF!</v>
      </c>
      <c r="HOX50" s="7" t="e">
        <f>#REF!</f>
        <v>#REF!</v>
      </c>
      <c r="HOY50" s="7" t="e">
        <f>#REF!</f>
        <v>#REF!</v>
      </c>
      <c r="HOZ50" s="7" t="e">
        <f>#REF!</f>
        <v>#REF!</v>
      </c>
      <c r="HPA50" s="7" t="e">
        <f>#REF!</f>
        <v>#REF!</v>
      </c>
      <c r="HPB50" s="7" t="e">
        <f>#REF!</f>
        <v>#REF!</v>
      </c>
      <c r="HPC50" s="7" t="e">
        <f>#REF!</f>
        <v>#REF!</v>
      </c>
      <c r="HPD50" s="7" t="e">
        <f>#REF!</f>
        <v>#REF!</v>
      </c>
      <c r="HPE50" s="7" t="e">
        <f>#REF!</f>
        <v>#REF!</v>
      </c>
      <c r="HPF50" s="7" t="e">
        <f>#REF!</f>
        <v>#REF!</v>
      </c>
      <c r="HPG50" s="7" t="e">
        <f>#REF!</f>
        <v>#REF!</v>
      </c>
      <c r="HPH50" s="7" t="e">
        <f>#REF!</f>
        <v>#REF!</v>
      </c>
      <c r="HPI50" s="7" t="e">
        <f>#REF!</f>
        <v>#REF!</v>
      </c>
      <c r="HPJ50" s="7" t="e">
        <f>#REF!</f>
        <v>#REF!</v>
      </c>
      <c r="HPK50" s="7" t="e">
        <f>#REF!</f>
        <v>#REF!</v>
      </c>
      <c r="HPL50" s="7" t="e">
        <f>#REF!</f>
        <v>#REF!</v>
      </c>
      <c r="HPM50" s="7" t="e">
        <f>#REF!</f>
        <v>#REF!</v>
      </c>
      <c r="HPN50" s="7" t="e">
        <f>#REF!</f>
        <v>#REF!</v>
      </c>
      <c r="HPO50" s="7" t="e">
        <f>#REF!</f>
        <v>#REF!</v>
      </c>
      <c r="HPP50" s="7" t="e">
        <f>#REF!</f>
        <v>#REF!</v>
      </c>
      <c r="HPQ50" s="7" t="e">
        <f>#REF!</f>
        <v>#REF!</v>
      </c>
      <c r="HPR50" s="7" t="e">
        <f>#REF!</f>
        <v>#REF!</v>
      </c>
      <c r="HPS50" s="7" t="e">
        <f>#REF!</f>
        <v>#REF!</v>
      </c>
      <c r="HPT50" s="7" t="e">
        <f>#REF!</f>
        <v>#REF!</v>
      </c>
      <c r="HPU50" s="7" t="e">
        <f>#REF!</f>
        <v>#REF!</v>
      </c>
      <c r="HPV50" s="7" t="e">
        <f>#REF!</f>
        <v>#REF!</v>
      </c>
      <c r="HPW50" s="7" t="e">
        <f>#REF!</f>
        <v>#REF!</v>
      </c>
      <c r="HPX50" s="7" t="e">
        <f>#REF!</f>
        <v>#REF!</v>
      </c>
      <c r="HPY50" s="7" t="e">
        <f>#REF!</f>
        <v>#REF!</v>
      </c>
      <c r="HPZ50" s="7" t="e">
        <f>#REF!</f>
        <v>#REF!</v>
      </c>
      <c r="HQA50" s="7" t="e">
        <f>#REF!</f>
        <v>#REF!</v>
      </c>
      <c r="HQB50" s="7" t="e">
        <f>#REF!</f>
        <v>#REF!</v>
      </c>
      <c r="HQC50" s="7" t="e">
        <f>#REF!</f>
        <v>#REF!</v>
      </c>
      <c r="HQD50" s="7" t="e">
        <f>#REF!</f>
        <v>#REF!</v>
      </c>
      <c r="HQE50" s="7" t="e">
        <f>#REF!</f>
        <v>#REF!</v>
      </c>
      <c r="HQF50" s="7" t="e">
        <f>#REF!</f>
        <v>#REF!</v>
      </c>
      <c r="HQG50" s="7" t="e">
        <f>#REF!</f>
        <v>#REF!</v>
      </c>
      <c r="HQH50" s="7" t="e">
        <f>#REF!</f>
        <v>#REF!</v>
      </c>
      <c r="HQI50" s="7" t="e">
        <f>#REF!</f>
        <v>#REF!</v>
      </c>
      <c r="HQJ50" s="7" t="e">
        <f>#REF!</f>
        <v>#REF!</v>
      </c>
      <c r="HQK50" s="7" t="e">
        <f>#REF!</f>
        <v>#REF!</v>
      </c>
      <c r="HQL50" s="7" t="e">
        <f>#REF!</f>
        <v>#REF!</v>
      </c>
      <c r="HQM50" s="7" t="e">
        <f>#REF!</f>
        <v>#REF!</v>
      </c>
      <c r="HQN50" s="7" t="e">
        <f>#REF!</f>
        <v>#REF!</v>
      </c>
      <c r="HQO50" s="7" t="e">
        <f>#REF!</f>
        <v>#REF!</v>
      </c>
      <c r="HQP50" s="7" t="e">
        <f>#REF!</f>
        <v>#REF!</v>
      </c>
      <c r="HQQ50" s="7" t="e">
        <f>#REF!</f>
        <v>#REF!</v>
      </c>
      <c r="HQR50" s="7" t="e">
        <f>#REF!</f>
        <v>#REF!</v>
      </c>
      <c r="HQS50" s="7" t="e">
        <f>#REF!</f>
        <v>#REF!</v>
      </c>
      <c r="HQT50" s="7" t="e">
        <f>#REF!</f>
        <v>#REF!</v>
      </c>
      <c r="HQU50" s="7" t="e">
        <f>#REF!</f>
        <v>#REF!</v>
      </c>
      <c r="HQV50" s="7" t="e">
        <f>#REF!</f>
        <v>#REF!</v>
      </c>
      <c r="HQW50" s="7" t="e">
        <f>#REF!</f>
        <v>#REF!</v>
      </c>
      <c r="HQX50" s="7" t="e">
        <f>#REF!</f>
        <v>#REF!</v>
      </c>
      <c r="HQY50" s="7" t="e">
        <f>#REF!</f>
        <v>#REF!</v>
      </c>
      <c r="HQZ50" s="7" t="e">
        <f>#REF!</f>
        <v>#REF!</v>
      </c>
      <c r="HRA50" s="7" t="e">
        <f>#REF!</f>
        <v>#REF!</v>
      </c>
      <c r="HRB50" s="7" t="e">
        <f>#REF!</f>
        <v>#REF!</v>
      </c>
      <c r="HRC50" s="7" t="e">
        <f>#REF!</f>
        <v>#REF!</v>
      </c>
      <c r="HRD50" s="7" t="e">
        <f>#REF!</f>
        <v>#REF!</v>
      </c>
      <c r="HRE50" s="7" t="e">
        <f>#REF!</f>
        <v>#REF!</v>
      </c>
      <c r="HRF50" s="7" t="e">
        <f>#REF!</f>
        <v>#REF!</v>
      </c>
      <c r="HRG50" s="7" t="e">
        <f>#REF!</f>
        <v>#REF!</v>
      </c>
      <c r="HRH50" s="7" t="e">
        <f>#REF!</f>
        <v>#REF!</v>
      </c>
      <c r="HRI50" s="7" t="e">
        <f>#REF!</f>
        <v>#REF!</v>
      </c>
      <c r="HRJ50" s="7" t="e">
        <f>#REF!</f>
        <v>#REF!</v>
      </c>
      <c r="HRK50" s="7" t="e">
        <f>#REF!</f>
        <v>#REF!</v>
      </c>
      <c r="HRL50" s="7" t="e">
        <f>#REF!</f>
        <v>#REF!</v>
      </c>
      <c r="HRM50" s="7" t="e">
        <f>#REF!</f>
        <v>#REF!</v>
      </c>
      <c r="HRN50" s="7" t="e">
        <f>#REF!</f>
        <v>#REF!</v>
      </c>
      <c r="HRO50" s="7" t="e">
        <f>#REF!</f>
        <v>#REF!</v>
      </c>
      <c r="HRP50" s="7" t="e">
        <f>#REF!</f>
        <v>#REF!</v>
      </c>
      <c r="HRQ50" s="7" t="e">
        <f>#REF!</f>
        <v>#REF!</v>
      </c>
      <c r="HRR50" s="7" t="e">
        <f>#REF!</f>
        <v>#REF!</v>
      </c>
      <c r="HRS50" s="7" t="e">
        <f>#REF!</f>
        <v>#REF!</v>
      </c>
      <c r="HRT50" s="7" t="e">
        <f>#REF!</f>
        <v>#REF!</v>
      </c>
      <c r="HRU50" s="7" t="e">
        <f>#REF!</f>
        <v>#REF!</v>
      </c>
      <c r="HRV50" s="7" t="e">
        <f>#REF!</f>
        <v>#REF!</v>
      </c>
      <c r="HRW50" s="7" t="e">
        <f>#REF!</f>
        <v>#REF!</v>
      </c>
      <c r="HRX50" s="7" t="e">
        <f>#REF!</f>
        <v>#REF!</v>
      </c>
      <c r="HRY50" s="7" t="e">
        <f>#REF!</f>
        <v>#REF!</v>
      </c>
      <c r="HRZ50" s="7" t="e">
        <f>#REF!</f>
        <v>#REF!</v>
      </c>
      <c r="HSA50" s="7" t="e">
        <f>#REF!</f>
        <v>#REF!</v>
      </c>
      <c r="HSB50" s="7" t="e">
        <f>#REF!</f>
        <v>#REF!</v>
      </c>
      <c r="HSC50" s="7" t="e">
        <f>#REF!</f>
        <v>#REF!</v>
      </c>
      <c r="HSD50" s="7" t="e">
        <f>#REF!</f>
        <v>#REF!</v>
      </c>
      <c r="HSE50" s="7" t="e">
        <f>#REF!</f>
        <v>#REF!</v>
      </c>
      <c r="HSF50" s="7" t="e">
        <f>#REF!</f>
        <v>#REF!</v>
      </c>
      <c r="HSG50" s="7" t="e">
        <f>#REF!</f>
        <v>#REF!</v>
      </c>
      <c r="HSH50" s="7" t="e">
        <f>#REF!</f>
        <v>#REF!</v>
      </c>
      <c r="HSI50" s="7" t="e">
        <f>#REF!</f>
        <v>#REF!</v>
      </c>
      <c r="HSJ50" s="7" t="e">
        <f>#REF!</f>
        <v>#REF!</v>
      </c>
      <c r="HSK50" s="7" t="e">
        <f>#REF!</f>
        <v>#REF!</v>
      </c>
      <c r="HSL50" s="7" t="e">
        <f>#REF!</f>
        <v>#REF!</v>
      </c>
      <c r="HSM50" s="7" t="e">
        <f>#REF!</f>
        <v>#REF!</v>
      </c>
      <c r="HSN50" s="7" t="e">
        <f>#REF!</f>
        <v>#REF!</v>
      </c>
      <c r="HSO50" s="7" t="e">
        <f>#REF!</f>
        <v>#REF!</v>
      </c>
      <c r="HSP50" s="7" t="e">
        <f>#REF!</f>
        <v>#REF!</v>
      </c>
      <c r="HSQ50" s="7" t="e">
        <f>#REF!</f>
        <v>#REF!</v>
      </c>
      <c r="HSR50" s="7" t="e">
        <f>#REF!</f>
        <v>#REF!</v>
      </c>
      <c r="HSS50" s="7" t="e">
        <f>#REF!</f>
        <v>#REF!</v>
      </c>
      <c r="HST50" s="7" t="e">
        <f>#REF!</f>
        <v>#REF!</v>
      </c>
      <c r="HSU50" s="7" t="e">
        <f>#REF!</f>
        <v>#REF!</v>
      </c>
      <c r="HSV50" s="7" t="e">
        <f>#REF!</f>
        <v>#REF!</v>
      </c>
      <c r="HSW50" s="7" t="e">
        <f>#REF!</f>
        <v>#REF!</v>
      </c>
      <c r="HSX50" s="7" t="e">
        <f>#REF!</f>
        <v>#REF!</v>
      </c>
      <c r="HSY50" s="7" t="e">
        <f>#REF!</f>
        <v>#REF!</v>
      </c>
      <c r="HSZ50" s="7" t="e">
        <f>#REF!</f>
        <v>#REF!</v>
      </c>
      <c r="HTA50" s="7" t="e">
        <f>#REF!</f>
        <v>#REF!</v>
      </c>
      <c r="HTB50" s="7" t="e">
        <f>#REF!</f>
        <v>#REF!</v>
      </c>
      <c r="HTC50" s="7" t="e">
        <f>#REF!</f>
        <v>#REF!</v>
      </c>
      <c r="HTD50" s="7" t="e">
        <f>#REF!</f>
        <v>#REF!</v>
      </c>
      <c r="HTE50" s="7" t="e">
        <f>#REF!</f>
        <v>#REF!</v>
      </c>
      <c r="HTF50" s="7" t="e">
        <f>#REF!</f>
        <v>#REF!</v>
      </c>
      <c r="HTG50" s="7" t="e">
        <f>#REF!</f>
        <v>#REF!</v>
      </c>
      <c r="HTH50" s="7" t="e">
        <f>#REF!</f>
        <v>#REF!</v>
      </c>
      <c r="HTI50" s="7" t="e">
        <f>#REF!</f>
        <v>#REF!</v>
      </c>
      <c r="HTJ50" s="7" t="e">
        <f>#REF!</f>
        <v>#REF!</v>
      </c>
      <c r="HTK50" s="7" t="e">
        <f>#REF!</f>
        <v>#REF!</v>
      </c>
      <c r="HTL50" s="7" t="e">
        <f>#REF!</f>
        <v>#REF!</v>
      </c>
      <c r="HTM50" s="7" t="e">
        <f>#REF!</f>
        <v>#REF!</v>
      </c>
      <c r="HTN50" s="7" t="e">
        <f>#REF!</f>
        <v>#REF!</v>
      </c>
      <c r="HTO50" s="7" t="e">
        <f>#REF!</f>
        <v>#REF!</v>
      </c>
      <c r="HTP50" s="7" t="e">
        <f>#REF!</f>
        <v>#REF!</v>
      </c>
      <c r="HTQ50" s="7" t="e">
        <f>#REF!</f>
        <v>#REF!</v>
      </c>
      <c r="HTR50" s="7" t="e">
        <f>#REF!</f>
        <v>#REF!</v>
      </c>
      <c r="HTS50" s="7" t="e">
        <f>#REF!</f>
        <v>#REF!</v>
      </c>
      <c r="HTT50" s="7" t="e">
        <f>#REF!</f>
        <v>#REF!</v>
      </c>
      <c r="HTU50" s="7" t="e">
        <f>#REF!</f>
        <v>#REF!</v>
      </c>
      <c r="HTV50" s="7" t="e">
        <f>#REF!</f>
        <v>#REF!</v>
      </c>
      <c r="HTW50" s="7" t="e">
        <f>#REF!</f>
        <v>#REF!</v>
      </c>
      <c r="HTX50" s="7" t="e">
        <f>#REF!</f>
        <v>#REF!</v>
      </c>
      <c r="HTY50" s="7" t="e">
        <f>#REF!</f>
        <v>#REF!</v>
      </c>
      <c r="HTZ50" s="7" t="e">
        <f>#REF!</f>
        <v>#REF!</v>
      </c>
      <c r="HUA50" s="7" t="e">
        <f>#REF!</f>
        <v>#REF!</v>
      </c>
      <c r="HUB50" s="7" t="e">
        <f>#REF!</f>
        <v>#REF!</v>
      </c>
      <c r="HUC50" s="7" t="e">
        <f>#REF!</f>
        <v>#REF!</v>
      </c>
      <c r="HUD50" s="7" t="e">
        <f>#REF!</f>
        <v>#REF!</v>
      </c>
      <c r="HUE50" s="7" t="e">
        <f>#REF!</f>
        <v>#REF!</v>
      </c>
      <c r="HUF50" s="7" t="e">
        <f>#REF!</f>
        <v>#REF!</v>
      </c>
      <c r="HUG50" s="7" t="e">
        <f>#REF!</f>
        <v>#REF!</v>
      </c>
      <c r="HUH50" s="7" t="e">
        <f>#REF!</f>
        <v>#REF!</v>
      </c>
      <c r="HUI50" s="7" t="e">
        <f>#REF!</f>
        <v>#REF!</v>
      </c>
      <c r="HUJ50" s="7" t="e">
        <f>#REF!</f>
        <v>#REF!</v>
      </c>
      <c r="HUK50" s="7" t="e">
        <f>#REF!</f>
        <v>#REF!</v>
      </c>
      <c r="HUL50" s="7" t="e">
        <f>#REF!</f>
        <v>#REF!</v>
      </c>
      <c r="HUM50" s="7" t="e">
        <f>#REF!</f>
        <v>#REF!</v>
      </c>
      <c r="HUN50" s="7" t="e">
        <f>#REF!</f>
        <v>#REF!</v>
      </c>
      <c r="HUO50" s="7" t="e">
        <f>#REF!</f>
        <v>#REF!</v>
      </c>
      <c r="HUP50" s="7" t="e">
        <f>#REF!</f>
        <v>#REF!</v>
      </c>
      <c r="HUQ50" s="7" t="e">
        <f>#REF!</f>
        <v>#REF!</v>
      </c>
      <c r="HUR50" s="7" t="e">
        <f>#REF!</f>
        <v>#REF!</v>
      </c>
      <c r="HUS50" s="7" t="e">
        <f>#REF!</f>
        <v>#REF!</v>
      </c>
      <c r="HUT50" s="7" t="e">
        <f>#REF!</f>
        <v>#REF!</v>
      </c>
      <c r="HUU50" s="7" t="e">
        <f>#REF!</f>
        <v>#REF!</v>
      </c>
      <c r="HUV50" s="7" t="e">
        <f>#REF!</f>
        <v>#REF!</v>
      </c>
      <c r="HUW50" s="7" t="e">
        <f>#REF!</f>
        <v>#REF!</v>
      </c>
      <c r="HUX50" s="7" t="e">
        <f>#REF!</f>
        <v>#REF!</v>
      </c>
      <c r="HUY50" s="7" t="e">
        <f>#REF!</f>
        <v>#REF!</v>
      </c>
      <c r="HUZ50" s="7" t="e">
        <f>#REF!</f>
        <v>#REF!</v>
      </c>
      <c r="HVA50" s="7" t="e">
        <f>#REF!</f>
        <v>#REF!</v>
      </c>
      <c r="HVB50" s="7" t="e">
        <f>#REF!</f>
        <v>#REF!</v>
      </c>
      <c r="HVC50" s="7" t="e">
        <f>#REF!</f>
        <v>#REF!</v>
      </c>
      <c r="HVD50" s="7" t="e">
        <f>#REF!</f>
        <v>#REF!</v>
      </c>
      <c r="HVE50" s="7" t="e">
        <f>#REF!</f>
        <v>#REF!</v>
      </c>
      <c r="HVF50" s="7" t="e">
        <f>#REF!</f>
        <v>#REF!</v>
      </c>
      <c r="HVG50" s="7" t="e">
        <f>#REF!</f>
        <v>#REF!</v>
      </c>
      <c r="HVH50" s="7" t="e">
        <f>#REF!</f>
        <v>#REF!</v>
      </c>
      <c r="HVI50" s="7" t="e">
        <f>#REF!</f>
        <v>#REF!</v>
      </c>
      <c r="HVJ50" s="7" t="e">
        <f>#REF!</f>
        <v>#REF!</v>
      </c>
      <c r="HVK50" s="7" t="e">
        <f>#REF!</f>
        <v>#REF!</v>
      </c>
      <c r="HVL50" s="7" t="e">
        <f>#REF!</f>
        <v>#REF!</v>
      </c>
      <c r="HVM50" s="7" t="e">
        <f>#REF!</f>
        <v>#REF!</v>
      </c>
      <c r="HVN50" s="7" t="e">
        <f>#REF!</f>
        <v>#REF!</v>
      </c>
      <c r="HVO50" s="7" t="e">
        <f>#REF!</f>
        <v>#REF!</v>
      </c>
      <c r="HVP50" s="7" t="e">
        <f>#REF!</f>
        <v>#REF!</v>
      </c>
      <c r="HVQ50" s="7" t="e">
        <f>#REF!</f>
        <v>#REF!</v>
      </c>
      <c r="HVR50" s="7" t="e">
        <f>#REF!</f>
        <v>#REF!</v>
      </c>
      <c r="HVS50" s="7" t="e">
        <f>#REF!</f>
        <v>#REF!</v>
      </c>
      <c r="HVT50" s="7" t="e">
        <f>#REF!</f>
        <v>#REF!</v>
      </c>
      <c r="HVU50" s="7" t="e">
        <f>#REF!</f>
        <v>#REF!</v>
      </c>
      <c r="HVV50" s="7" t="e">
        <f>#REF!</f>
        <v>#REF!</v>
      </c>
      <c r="HVW50" s="7" t="e">
        <f>#REF!</f>
        <v>#REF!</v>
      </c>
      <c r="HVX50" s="7" t="e">
        <f>#REF!</f>
        <v>#REF!</v>
      </c>
      <c r="HVY50" s="7" t="e">
        <f>#REF!</f>
        <v>#REF!</v>
      </c>
      <c r="HVZ50" s="7" t="e">
        <f>#REF!</f>
        <v>#REF!</v>
      </c>
      <c r="HWA50" s="7" t="e">
        <f>#REF!</f>
        <v>#REF!</v>
      </c>
      <c r="HWB50" s="7" t="e">
        <f>#REF!</f>
        <v>#REF!</v>
      </c>
      <c r="HWC50" s="7" t="e">
        <f>#REF!</f>
        <v>#REF!</v>
      </c>
      <c r="HWD50" s="7" t="e">
        <f>#REF!</f>
        <v>#REF!</v>
      </c>
      <c r="HWE50" s="7" t="e">
        <f>#REF!</f>
        <v>#REF!</v>
      </c>
      <c r="HWF50" s="7" t="e">
        <f>#REF!</f>
        <v>#REF!</v>
      </c>
      <c r="HWG50" s="7" t="e">
        <f>#REF!</f>
        <v>#REF!</v>
      </c>
      <c r="HWH50" s="7" t="e">
        <f>#REF!</f>
        <v>#REF!</v>
      </c>
      <c r="HWI50" s="7" t="e">
        <f>#REF!</f>
        <v>#REF!</v>
      </c>
      <c r="HWJ50" s="7" t="e">
        <f>#REF!</f>
        <v>#REF!</v>
      </c>
      <c r="HWK50" s="7" t="e">
        <f>#REF!</f>
        <v>#REF!</v>
      </c>
      <c r="HWL50" s="7" t="e">
        <f>#REF!</f>
        <v>#REF!</v>
      </c>
      <c r="HWM50" s="7" t="e">
        <f>#REF!</f>
        <v>#REF!</v>
      </c>
      <c r="HWN50" s="7" t="e">
        <f>#REF!</f>
        <v>#REF!</v>
      </c>
      <c r="HWO50" s="7" t="e">
        <f>#REF!</f>
        <v>#REF!</v>
      </c>
      <c r="HWP50" s="7" t="e">
        <f>#REF!</f>
        <v>#REF!</v>
      </c>
      <c r="HWQ50" s="7" t="e">
        <f>#REF!</f>
        <v>#REF!</v>
      </c>
      <c r="HWR50" s="7" t="e">
        <f>#REF!</f>
        <v>#REF!</v>
      </c>
      <c r="HWS50" s="7" t="e">
        <f>#REF!</f>
        <v>#REF!</v>
      </c>
      <c r="HWT50" s="7" t="e">
        <f>#REF!</f>
        <v>#REF!</v>
      </c>
      <c r="HWU50" s="7" t="e">
        <f>#REF!</f>
        <v>#REF!</v>
      </c>
      <c r="HWV50" s="7" t="e">
        <f>#REF!</f>
        <v>#REF!</v>
      </c>
      <c r="HWW50" s="7" t="e">
        <f>#REF!</f>
        <v>#REF!</v>
      </c>
      <c r="HWX50" s="7" t="e">
        <f>#REF!</f>
        <v>#REF!</v>
      </c>
      <c r="HWY50" s="7" t="e">
        <f>#REF!</f>
        <v>#REF!</v>
      </c>
      <c r="HWZ50" s="7" t="e">
        <f>#REF!</f>
        <v>#REF!</v>
      </c>
      <c r="HXA50" s="7" t="e">
        <f>#REF!</f>
        <v>#REF!</v>
      </c>
      <c r="HXB50" s="7" t="e">
        <f>#REF!</f>
        <v>#REF!</v>
      </c>
      <c r="HXC50" s="7" t="e">
        <f>#REF!</f>
        <v>#REF!</v>
      </c>
      <c r="HXD50" s="7" t="e">
        <f>#REF!</f>
        <v>#REF!</v>
      </c>
      <c r="HXE50" s="7" t="e">
        <f>#REF!</f>
        <v>#REF!</v>
      </c>
      <c r="HXF50" s="7" t="e">
        <f>#REF!</f>
        <v>#REF!</v>
      </c>
      <c r="HXG50" s="7" t="e">
        <f>#REF!</f>
        <v>#REF!</v>
      </c>
      <c r="HXH50" s="7" t="e">
        <f>#REF!</f>
        <v>#REF!</v>
      </c>
      <c r="HXI50" s="7" t="e">
        <f>#REF!</f>
        <v>#REF!</v>
      </c>
      <c r="HXJ50" s="7" t="e">
        <f>#REF!</f>
        <v>#REF!</v>
      </c>
      <c r="HXK50" s="7" t="e">
        <f>#REF!</f>
        <v>#REF!</v>
      </c>
      <c r="HXL50" s="7" t="e">
        <f>#REF!</f>
        <v>#REF!</v>
      </c>
      <c r="HXM50" s="7" t="e">
        <f>#REF!</f>
        <v>#REF!</v>
      </c>
      <c r="HXN50" s="7" t="e">
        <f>#REF!</f>
        <v>#REF!</v>
      </c>
      <c r="HXO50" s="7" t="e">
        <f>#REF!</f>
        <v>#REF!</v>
      </c>
      <c r="HXP50" s="7" t="e">
        <f>#REF!</f>
        <v>#REF!</v>
      </c>
      <c r="HXQ50" s="7" t="e">
        <f>#REF!</f>
        <v>#REF!</v>
      </c>
      <c r="HXR50" s="7" t="e">
        <f>#REF!</f>
        <v>#REF!</v>
      </c>
      <c r="HXS50" s="7" t="e">
        <f>#REF!</f>
        <v>#REF!</v>
      </c>
      <c r="HXT50" s="7" t="e">
        <f>#REF!</f>
        <v>#REF!</v>
      </c>
      <c r="HXU50" s="7" t="e">
        <f>#REF!</f>
        <v>#REF!</v>
      </c>
      <c r="HXV50" s="7" t="e">
        <f>#REF!</f>
        <v>#REF!</v>
      </c>
      <c r="HXW50" s="7" t="e">
        <f>#REF!</f>
        <v>#REF!</v>
      </c>
      <c r="HXX50" s="7" t="e">
        <f>#REF!</f>
        <v>#REF!</v>
      </c>
      <c r="HXY50" s="7" t="e">
        <f>#REF!</f>
        <v>#REF!</v>
      </c>
      <c r="HXZ50" s="7" t="e">
        <f>#REF!</f>
        <v>#REF!</v>
      </c>
      <c r="HYA50" s="7" t="e">
        <f>#REF!</f>
        <v>#REF!</v>
      </c>
      <c r="HYB50" s="7" t="e">
        <f>#REF!</f>
        <v>#REF!</v>
      </c>
      <c r="HYC50" s="7" t="e">
        <f>#REF!</f>
        <v>#REF!</v>
      </c>
      <c r="HYD50" s="7" t="e">
        <f>#REF!</f>
        <v>#REF!</v>
      </c>
      <c r="HYE50" s="7" t="e">
        <f>#REF!</f>
        <v>#REF!</v>
      </c>
      <c r="HYF50" s="7" t="e">
        <f>#REF!</f>
        <v>#REF!</v>
      </c>
      <c r="HYG50" s="7" t="e">
        <f>#REF!</f>
        <v>#REF!</v>
      </c>
      <c r="HYH50" s="7" t="e">
        <f>#REF!</f>
        <v>#REF!</v>
      </c>
      <c r="HYI50" s="7" t="e">
        <f>#REF!</f>
        <v>#REF!</v>
      </c>
      <c r="HYJ50" s="7" t="e">
        <f>#REF!</f>
        <v>#REF!</v>
      </c>
      <c r="HYK50" s="7" t="e">
        <f>#REF!</f>
        <v>#REF!</v>
      </c>
      <c r="HYL50" s="7" t="e">
        <f>#REF!</f>
        <v>#REF!</v>
      </c>
      <c r="HYM50" s="7" t="e">
        <f>#REF!</f>
        <v>#REF!</v>
      </c>
      <c r="HYN50" s="7" t="e">
        <f>#REF!</f>
        <v>#REF!</v>
      </c>
      <c r="HYO50" s="7" t="e">
        <f>#REF!</f>
        <v>#REF!</v>
      </c>
      <c r="HYP50" s="7" t="e">
        <f>#REF!</f>
        <v>#REF!</v>
      </c>
      <c r="HYQ50" s="7" t="e">
        <f>#REF!</f>
        <v>#REF!</v>
      </c>
      <c r="HYR50" s="7" t="e">
        <f>#REF!</f>
        <v>#REF!</v>
      </c>
      <c r="HYS50" s="7" t="e">
        <f>#REF!</f>
        <v>#REF!</v>
      </c>
      <c r="HYT50" s="7" t="e">
        <f>#REF!</f>
        <v>#REF!</v>
      </c>
      <c r="HYU50" s="7" t="e">
        <f>#REF!</f>
        <v>#REF!</v>
      </c>
      <c r="HYV50" s="7" t="e">
        <f>#REF!</f>
        <v>#REF!</v>
      </c>
      <c r="HYW50" s="7" t="e">
        <f>#REF!</f>
        <v>#REF!</v>
      </c>
      <c r="HYX50" s="7" t="e">
        <f>#REF!</f>
        <v>#REF!</v>
      </c>
      <c r="HYY50" s="7" t="e">
        <f>#REF!</f>
        <v>#REF!</v>
      </c>
      <c r="HYZ50" s="7" t="e">
        <f>#REF!</f>
        <v>#REF!</v>
      </c>
      <c r="HZA50" s="7" t="e">
        <f>#REF!</f>
        <v>#REF!</v>
      </c>
      <c r="HZB50" s="7" t="e">
        <f>#REF!</f>
        <v>#REF!</v>
      </c>
      <c r="HZC50" s="7" t="e">
        <f>#REF!</f>
        <v>#REF!</v>
      </c>
      <c r="HZD50" s="7" t="e">
        <f>#REF!</f>
        <v>#REF!</v>
      </c>
      <c r="HZE50" s="7" t="e">
        <f>#REF!</f>
        <v>#REF!</v>
      </c>
      <c r="HZF50" s="7" t="e">
        <f>#REF!</f>
        <v>#REF!</v>
      </c>
      <c r="HZG50" s="7" t="e">
        <f>#REF!</f>
        <v>#REF!</v>
      </c>
      <c r="HZH50" s="7" t="e">
        <f>#REF!</f>
        <v>#REF!</v>
      </c>
      <c r="HZI50" s="7" t="e">
        <f>#REF!</f>
        <v>#REF!</v>
      </c>
      <c r="HZJ50" s="7" t="e">
        <f>#REF!</f>
        <v>#REF!</v>
      </c>
      <c r="HZK50" s="7" t="e">
        <f>#REF!</f>
        <v>#REF!</v>
      </c>
      <c r="HZL50" s="7" t="e">
        <f>#REF!</f>
        <v>#REF!</v>
      </c>
      <c r="HZM50" s="7" t="e">
        <f>#REF!</f>
        <v>#REF!</v>
      </c>
      <c r="HZN50" s="7" t="e">
        <f>#REF!</f>
        <v>#REF!</v>
      </c>
      <c r="HZO50" s="7" t="e">
        <f>#REF!</f>
        <v>#REF!</v>
      </c>
      <c r="HZP50" s="7" t="e">
        <f>#REF!</f>
        <v>#REF!</v>
      </c>
      <c r="HZQ50" s="7" t="e">
        <f>#REF!</f>
        <v>#REF!</v>
      </c>
      <c r="HZR50" s="7" t="e">
        <f>#REF!</f>
        <v>#REF!</v>
      </c>
      <c r="HZS50" s="7" t="e">
        <f>#REF!</f>
        <v>#REF!</v>
      </c>
      <c r="HZT50" s="7" t="e">
        <f>#REF!</f>
        <v>#REF!</v>
      </c>
      <c r="HZU50" s="7" t="e">
        <f>#REF!</f>
        <v>#REF!</v>
      </c>
      <c r="HZV50" s="7" t="e">
        <f>#REF!</f>
        <v>#REF!</v>
      </c>
      <c r="HZW50" s="7" t="e">
        <f>#REF!</f>
        <v>#REF!</v>
      </c>
      <c r="HZX50" s="7" t="e">
        <f>#REF!</f>
        <v>#REF!</v>
      </c>
      <c r="HZY50" s="7" t="e">
        <f>#REF!</f>
        <v>#REF!</v>
      </c>
      <c r="HZZ50" s="7" t="e">
        <f>#REF!</f>
        <v>#REF!</v>
      </c>
      <c r="IAA50" s="7" t="e">
        <f>#REF!</f>
        <v>#REF!</v>
      </c>
      <c r="IAB50" s="7" t="e">
        <f>#REF!</f>
        <v>#REF!</v>
      </c>
      <c r="IAC50" s="7" t="e">
        <f>#REF!</f>
        <v>#REF!</v>
      </c>
      <c r="IAD50" s="7" t="e">
        <f>#REF!</f>
        <v>#REF!</v>
      </c>
      <c r="IAE50" s="7" t="e">
        <f>#REF!</f>
        <v>#REF!</v>
      </c>
      <c r="IAF50" s="7" t="e">
        <f>#REF!</f>
        <v>#REF!</v>
      </c>
      <c r="IAG50" s="7" t="e">
        <f>#REF!</f>
        <v>#REF!</v>
      </c>
      <c r="IAH50" s="7" t="e">
        <f>#REF!</f>
        <v>#REF!</v>
      </c>
      <c r="IAI50" s="7" t="e">
        <f>#REF!</f>
        <v>#REF!</v>
      </c>
      <c r="IAJ50" s="7" t="e">
        <f>#REF!</f>
        <v>#REF!</v>
      </c>
      <c r="IAK50" s="7" t="e">
        <f>#REF!</f>
        <v>#REF!</v>
      </c>
      <c r="IAL50" s="7" t="e">
        <f>#REF!</f>
        <v>#REF!</v>
      </c>
      <c r="IAM50" s="7" t="e">
        <f>#REF!</f>
        <v>#REF!</v>
      </c>
      <c r="IAN50" s="7" t="e">
        <f>#REF!</f>
        <v>#REF!</v>
      </c>
      <c r="IAO50" s="7" t="e">
        <f>#REF!</f>
        <v>#REF!</v>
      </c>
      <c r="IAP50" s="7" t="e">
        <f>#REF!</f>
        <v>#REF!</v>
      </c>
      <c r="IAQ50" s="7" t="e">
        <f>#REF!</f>
        <v>#REF!</v>
      </c>
      <c r="IAR50" s="7" t="e">
        <f>#REF!</f>
        <v>#REF!</v>
      </c>
      <c r="IAS50" s="7" t="e">
        <f>#REF!</f>
        <v>#REF!</v>
      </c>
      <c r="IAT50" s="7" t="e">
        <f>#REF!</f>
        <v>#REF!</v>
      </c>
      <c r="IAU50" s="7" t="e">
        <f>#REF!</f>
        <v>#REF!</v>
      </c>
      <c r="IAV50" s="7" t="e">
        <f>#REF!</f>
        <v>#REF!</v>
      </c>
      <c r="IAW50" s="7" t="e">
        <f>#REF!</f>
        <v>#REF!</v>
      </c>
      <c r="IAX50" s="7" t="e">
        <f>#REF!</f>
        <v>#REF!</v>
      </c>
      <c r="IAY50" s="7" t="e">
        <f>#REF!</f>
        <v>#REF!</v>
      </c>
      <c r="IAZ50" s="7" t="e">
        <f>#REF!</f>
        <v>#REF!</v>
      </c>
      <c r="IBA50" s="7" t="e">
        <f>#REF!</f>
        <v>#REF!</v>
      </c>
      <c r="IBB50" s="7" t="e">
        <f>#REF!</f>
        <v>#REF!</v>
      </c>
      <c r="IBC50" s="7" t="e">
        <f>#REF!</f>
        <v>#REF!</v>
      </c>
      <c r="IBD50" s="7" t="e">
        <f>#REF!</f>
        <v>#REF!</v>
      </c>
      <c r="IBE50" s="7" t="e">
        <f>#REF!</f>
        <v>#REF!</v>
      </c>
      <c r="IBF50" s="7" t="e">
        <f>#REF!</f>
        <v>#REF!</v>
      </c>
      <c r="IBG50" s="7" t="e">
        <f>#REF!</f>
        <v>#REF!</v>
      </c>
      <c r="IBH50" s="7" t="e">
        <f>#REF!</f>
        <v>#REF!</v>
      </c>
      <c r="IBI50" s="7" t="e">
        <f>#REF!</f>
        <v>#REF!</v>
      </c>
      <c r="IBJ50" s="7" t="e">
        <f>#REF!</f>
        <v>#REF!</v>
      </c>
      <c r="IBK50" s="7" t="e">
        <f>#REF!</f>
        <v>#REF!</v>
      </c>
      <c r="IBL50" s="7" t="e">
        <f>#REF!</f>
        <v>#REF!</v>
      </c>
      <c r="IBM50" s="7" t="e">
        <f>#REF!</f>
        <v>#REF!</v>
      </c>
      <c r="IBN50" s="7" t="e">
        <f>#REF!</f>
        <v>#REF!</v>
      </c>
      <c r="IBO50" s="7" t="e">
        <f>#REF!</f>
        <v>#REF!</v>
      </c>
      <c r="IBP50" s="7" t="e">
        <f>#REF!</f>
        <v>#REF!</v>
      </c>
      <c r="IBQ50" s="7" t="e">
        <f>#REF!</f>
        <v>#REF!</v>
      </c>
      <c r="IBR50" s="7" t="e">
        <f>#REF!</f>
        <v>#REF!</v>
      </c>
      <c r="IBS50" s="7" t="e">
        <f>#REF!</f>
        <v>#REF!</v>
      </c>
      <c r="IBT50" s="7" t="e">
        <f>#REF!</f>
        <v>#REF!</v>
      </c>
      <c r="IBU50" s="7" t="e">
        <f>#REF!</f>
        <v>#REF!</v>
      </c>
      <c r="IBV50" s="7" t="e">
        <f>#REF!</f>
        <v>#REF!</v>
      </c>
      <c r="IBW50" s="7" t="e">
        <f>#REF!</f>
        <v>#REF!</v>
      </c>
      <c r="IBX50" s="7" t="e">
        <f>#REF!</f>
        <v>#REF!</v>
      </c>
      <c r="IBY50" s="7" t="e">
        <f>#REF!</f>
        <v>#REF!</v>
      </c>
      <c r="IBZ50" s="7" t="e">
        <f>#REF!</f>
        <v>#REF!</v>
      </c>
      <c r="ICA50" s="7" t="e">
        <f>#REF!</f>
        <v>#REF!</v>
      </c>
      <c r="ICB50" s="7" t="e">
        <f>#REF!</f>
        <v>#REF!</v>
      </c>
      <c r="ICC50" s="7" t="e">
        <f>#REF!</f>
        <v>#REF!</v>
      </c>
      <c r="ICD50" s="7" t="e">
        <f>#REF!</f>
        <v>#REF!</v>
      </c>
      <c r="ICE50" s="7" t="e">
        <f>#REF!</f>
        <v>#REF!</v>
      </c>
      <c r="ICF50" s="7" t="e">
        <f>#REF!</f>
        <v>#REF!</v>
      </c>
      <c r="ICG50" s="7" t="e">
        <f>#REF!</f>
        <v>#REF!</v>
      </c>
      <c r="ICH50" s="7" t="e">
        <f>#REF!</f>
        <v>#REF!</v>
      </c>
      <c r="ICI50" s="7" t="e">
        <f>#REF!</f>
        <v>#REF!</v>
      </c>
      <c r="ICJ50" s="7" t="e">
        <f>#REF!</f>
        <v>#REF!</v>
      </c>
      <c r="ICK50" s="7" t="e">
        <f>#REF!</f>
        <v>#REF!</v>
      </c>
      <c r="ICL50" s="7" t="e">
        <f>#REF!</f>
        <v>#REF!</v>
      </c>
      <c r="ICM50" s="7" t="e">
        <f>#REF!</f>
        <v>#REF!</v>
      </c>
      <c r="ICN50" s="7" t="e">
        <f>#REF!</f>
        <v>#REF!</v>
      </c>
      <c r="ICO50" s="7" t="e">
        <f>#REF!</f>
        <v>#REF!</v>
      </c>
      <c r="ICP50" s="7" t="e">
        <f>#REF!</f>
        <v>#REF!</v>
      </c>
      <c r="ICQ50" s="7" t="e">
        <f>#REF!</f>
        <v>#REF!</v>
      </c>
      <c r="ICR50" s="7" t="e">
        <f>#REF!</f>
        <v>#REF!</v>
      </c>
      <c r="ICS50" s="7" t="e">
        <f>#REF!</f>
        <v>#REF!</v>
      </c>
      <c r="ICT50" s="7" t="e">
        <f>#REF!</f>
        <v>#REF!</v>
      </c>
      <c r="ICU50" s="7" t="e">
        <f>#REF!</f>
        <v>#REF!</v>
      </c>
      <c r="ICV50" s="7" t="e">
        <f>#REF!</f>
        <v>#REF!</v>
      </c>
      <c r="ICW50" s="7" t="e">
        <f>#REF!</f>
        <v>#REF!</v>
      </c>
      <c r="ICX50" s="7" t="e">
        <f>#REF!</f>
        <v>#REF!</v>
      </c>
      <c r="ICY50" s="7" t="e">
        <f>#REF!</f>
        <v>#REF!</v>
      </c>
      <c r="ICZ50" s="7" t="e">
        <f>#REF!</f>
        <v>#REF!</v>
      </c>
      <c r="IDA50" s="7" t="e">
        <f>#REF!</f>
        <v>#REF!</v>
      </c>
      <c r="IDB50" s="7" t="e">
        <f>#REF!</f>
        <v>#REF!</v>
      </c>
      <c r="IDC50" s="7" t="e">
        <f>#REF!</f>
        <v>#REF!</v>
      </c>
      <c r="IDD50" s="7" t="e">
        <f>#REF!</f>
        <v>#REF!</v>
      </c>
      <c r="IDE50" s="7" t="e">
        <f>#REF!</f>
        <v>#REF!</v>
      </c>
      <c r="IDF50" s="7" t="e">
        <f>#REF!</f>
        <v>#REF!</v>
      </c>
      <c r="IDG50" s="7" t="e">
        <f>#REF!</f>
        <v>#REF!</v>
      </c>
      <c r="IDH50" s="7" t="e">
        <f>#REF!</f>
        <v>#REF!</v>
      </c>
      <c r="IDI50" s="7" t="e">
        <f>#REF!</f>
        <v>#REF!</v>
      </c>
      <c r="IDJ50" s="7" t="e">
        <f>#REF!</f>
        <v>#REF!</v>
      </c>
      <c r="IDK50" s="7" t="e">
        <f>#REF!</f>
        <v>#REF!</v>
      </c>
      <c r="IDL50" s="7" t="e">
        <f>#REF!</f>
        <v>#REF!</v>
      </c>
      <c r="IDM50" s="7" t="e">
        <f>#REF!</f>
        <v>#REF!</v>
      </c>
      <c r="IDN50" s="7" t="e">
        <f>#REF!</f>
        <v>#REF!</v>
      </c>
      <c r="IDO50" s="7" t="e">
        <f>#REF!</f>
        <v>#REF!</v>
      </c>
      <c r="IDP50" s="7" t="e">
        <f>#REF!</f>
        <v>#REF!</v>
      </c>
      <c r="IDQ50" s="7" t="e">
        <f>#REF!</f>
        <v>#REF!</v>
      </c>
      <c r="IDR50" s="7" t="e">
        <f>#REF!</f>
        <v>#REF!</v>
      </c>
      <c r="IDS50" s="7" t="e">
        <f>#REF!</f>
        <v>#REF!</v>
      </c>
      <c r="IDT50" s="7" t="e">
        <f>#REF!</f>
        <v>#REF!</v>
      </c>
      <c r="IDU50" s="7" t="e">
        <f>#REF!</f>
        <v>#REF!</v>
      </c>
      <c r="IDV50" s="7" t="e">
        <f>#REF!</f>
        <v>#REF!</v>
      </c>
      <c r="IDW50" s="7" t="e">
        <f>#REF!</f>
        <v>#REF!</v>
      </c>
      <c r="IDX50" s="7" t="e">
        <f>#REF!</f>
        <v>#REF!</v>
      </c>
      <c r="IDY50" s="7" t="e">
        <f>#REF!</f>
        <v>#REF!</v>
      </c>
      <c r="IDZ50" s="7" t="e">
        <f>#REF!</f>
        <v>#REF!</v>
      </c>
      <c r="IEA50" s="7" t="e">
        <f>#REF!</f>
        <v>#REF!</v>
      </c>
      <c r="IEB50" s="7" t="e">
        <f>#REF!</f>
        <v>#REF!</v>
      </c>
      <c r="IEC50" s="7" t="e">
        <f>#REF!</f>
        <v>#REF!</v>
      </c>
      <c r="IED50" s="7" t="e">
        <f>#REF!</f>
        <v>#REF!</v>
      </c>
      <c r="IEE50" s="7" t="e">
        <f>#REF!</f>
        <v>#REF!</v>
      </c>
      <c r="IEF50" s="7" t="e">
        <f>#REF!</f>
        <v>#REF!</v>
      </c>
      <c r="IEG50" s="7" t="e">
        <f>#REF!</f>
        <v>#REF!</v>
      </c>
      <c r="IEH50" s="7" t="e">
        <f>#REF!</f>
        <v>#REF!</v>
      </c>
      <c r="IEI50" s="7" t="e">
        <f>#REF!</f>
        <v>#REF!</v>
      </c>
      <c r="IEJ50" s="7" t="e">
        <f>#REF!</f>
        <v>#REF!</v>
      </c>
      <c r="IEK50" s="7" t="e">
        <f>#REF!</f>
        <v>#REF!</v>
      </c>
      <c r="IEL50" s="7" t="e">
        <f>#REF!</f>
        <v>#REF!</v>
      </c>
      <c r="IEM50" s="7" t="e">
        <f>#REF!</f>
        <v>#REF!</v>
      </c>
      <c r="IEN50" s="7" t="e">
        <f>#REF!</f>
        <v>#REF!</v>
      </c>
      <c r="IEO50" s="7" t="e">
        <f>#REF!</f>
        <v>#REF!</v>
      </c>
      <c r="IEP50" s="7" t="e">
        <f>#REF!</f>
        <v>#REF!</v>
      </c>
      <c r="IEQ50" s="7" t="e">
        <f>#REF!</f>
        <v>#REF!</v>
      </c>
      <c r="IER50" s="7" t="e">
        <f>#REF!</f>
        <v>#REF!</v>
      </c>
      <c r="IES50" s="7" t="e">
        <f>#REF!</f>
        <v>#REF!</v>
      </c>
      <c r="IET50" s="7" t="e">
        <f>#REF!</f>
        <v>#REF!</v>
      </c>
      <c r="IEU50" s="7" t="e">
        <f>#REF!</f>
        <v>#REF!</v>
      </c>
      <c r="IEV50" s="7" t="e">
        <f>#REF!</f>
        <v>#REF!</v>
      </c>
      <c r="IEW50" s="7" t="e">
        <f>#REF!</f>
        <v>#REF!</v>
      </c>
      <c r="IEX50" s="7" t="e">
        <f>#REF!</f>
        <v>#REF!</v>
      </c>
      <c r="IEY50" s="7" t="e">
        <f>#REF!</f>
        <v>#REF!</v>
      </c>
      <c r="IEZ50" s="7" t="e">
        <f>#REF!</f>
        <v>#REF!</v>
      </c>
      <c r="IFA50" s="7" t="e">
        <f>#REF!</f>
        <v>#REF!</v>
      </c>
      <c r="IFB50" s="7" t="e">
        <f>#REF!</f>
        <v>#REF!</v>
      </c>
      <c r="IFC50" s="7" t="e">
        <f>#REF!</f>
        <v>#REF!</v>
      </c>
      <c r="IFD50" s="7" t="e">
        <f>#REF!</f>
        <v>#REF!</v>
      </c>
      <c r="IFE50" s="7" t="e">
        <f>#REF!</f>
        <v>#REF!</v>
      </c>
      <c r="IFF50" s="7" t="e">
        <f>#REF!</f>
        <v>#REF!</v>
      </c>
      <c r="IFG50" s="7" t="e">
        <f>#REF!</f>
        <v>#REF!</v>
      </c>
      <c r="IFH50" s="7" t="e">
        <f>#REF!</f>
        <v>#REF!</v>
      </c>
      <c r="IFI50" s="7" t="e">
        <f>#REF!</f>
        <v>#REF!</v>
      </c>
      <c r="IFJ50" s="7" t="e">
        <f>#REF!</f>
        <v>#REF!</v>
      </c>
      <c r="IFK50" s="7" t="e">
        <f>#REF!</f>
        <v>#REF!</v>
      </c>
      <c r="IFL50" s="7" t="e">
        <f>#REF!</f>
        <v>#REF!</v>
      </c>
      <c r="IFM50" s="7" t="e">
        <f>#REF!</f>
        <v>#REF!</v>
      </c>
      <c r="IFN50" s="7" t="e">
        <f>#REF!</f>
        <v>#REF!</v>
      </c>
      <c r="IFO50" s="7" t="e">
        <f>#REF!</f>
        <v>#REF!</v>
      </c>
      <c r="IFP50" s="7" t="e">
        <f>#REF!</f>
        <v>#REF!</v>
      </c>
      <c r="IFQ50" s="7" t="e">
        <f>#REF!</f>
        <v>#REF!</v>
      </c>
      <c r="IFR50" s="7" t="e">
        <f>#REF!</f>
        <v>#REF!</v>
      </c>
      <c r="IFS50" s="7" t="e">
        <f>#REF!</f>
        <v>#REF!</v>
      </c>
      <c r="IFT50" s="7" t="e">
        <f>#REF!</f>
        <v>#REF!</v>
      </c>
      <c r="IFU50" s="7" t="e">
        <f>#REF!</f>
        <v>#REF!</v>
      </c>
      <c r="IFV50" s="7" t="e">
        <f>#REF!</f>
        <v>#REF!</v>
      </c>
      <c r="IFW50" s="7" t="e">
        <f>#REF!</f>
        <v>#REF!</v>
      </c>
      <c r="IFX50" s="7" t="e">
        <f>#REF!</f>
        <v>#REF!</v>
      </c>
      <c r="IFY50" s="7" t="e">
        <f>#REF!</f>
        <v>#REF!</v>
      </c>
      <c r="IFZ50" s="7" t="e">
        <f>#REF!</f>
        <v>#REF!</v>
      </c>
      <c r="IGA50" s="7" t="e">
        <f>#REF!</f>
        <v>#REF!</v>
      </c>
      <c r="IGB50" s="7" t="e">
        <f>#REF!</f>
        <v>#REF!</v>
      </c>
      <c r="IGC50" s="7" t="e">
        <f>#REF!</f>
        <v>#REF!</v>
      </c>
      <c r="IGD50" s="7" t="e">
        <f>#REF!</f>
        <v>#REF!</v>
      </c>
      <c r="IGE50" s="7" t="e">
        <f>#REF!</f>
        <v>#REF!</v>
      </c>
      <c r="IGF50" s="7" t="e">
        <f>#REF!</f>
        <v>#REF!</v>
      </c>
      <c r="IGG50" s="7" t="e">
        <f>#REF!</f>
        <v>#REF!</v>
      </c>
      <c r="IGH50" s="7" t="e">
        <f>#REF!</f>
        <v>#REF!</v>
      </c>
      <c r="IGI50" s="7" t="e">
        <f>#REF!</f>
        <v>#REF!</v>
      </c>
      <c r="IGJ50" s="7" t="e">
        <f>#REF!</f>
        <v>#REF!</v>
      </c>
      <c r="IGK50" s="7" t="e">
        <f>#REF!</f>
        <v>#REF!</v>
      </c>
      <c r="IGL50" s="7" t="e">
        <f>#REF!</f>
        <v>#REF!</v>
      </c>
      <c r="IGM50" s="7" t="e">
        <f>#REF!</f>
        <v>#REF!</v>
      </c>
      <c r="IGN50" s="7" t="e">
        <f>#REF!</f>
        <v>#REF!</v>
      </c>
      <c r="IGO50" s="7" t="e">
        <f>#REF!</f>
        <v>#REF!</v>
      </c>
      <c r="IGP50" s="7" t="e">
        <f>#REF!</f>
        <v>#REF!</v>
      </c>
      <c r="IGQ50" s="7" t="e">
        <f>#REF!</f>
        <v>#REF!</v>
      </c>
      <c r="IGR50" s="7" t="e">
        <f>#REF!</f>
        <v>#REF!</v>
      </c>
      <c r="IGS50" s="7" t="e">
        <f>#REF!</f>
        <v>#REF!</v>
      </c>
      <c r="IGT50" s="7" t="e">
        <f>#REF!</f>
        <v>#REF!</v>
      </c>
      <c r="IGU50" s="7" t="e">
        <f>#REF!</f>
        <v>#REF!</v>
      </c>
      <c r="IGV50" s="7" t="e">
        <f>#REF!</f>
        <v>#REF!</v>
      </c>
      <c r="IGW50" s="7" t="e">
        <f>#REF!</f>
        <v>#REF!</v>
      </c>
      <c r="IGX50" s="7" t="e">
        <f>#REF!</f>
        <v>#REF!</v>
      </c>
      <c r="IGY50" s="7" t="e">
        <f>#REF!</f>
        <v>#REF!</v>
      </c>
      <c r="IGZ50" s="7" t="e">
        <f>#REF!</f>
        <v>#REF!</v>
      </c>
      <c r="IHA50" s="7" t="e">
        <f>#REF!</f>
        <v>#REF!</v>
      </c>
      <c r="IHB50" s="7" t="e">
        <f>#REF!</f>
        <v>#REF!</v>
      </c>
      <c r="IHC50" s="7" t="e">
        <f>#REF!</f>
        <v>#REF!</v>
      </c>
      <c r="IHD50" s="7" t="e">
        <f>#REF!</f>
        <v>#REF!</v>
      </c>
      <c r="IHE50" s="7" t="e">
        <f>#REF!</f>
        <v>#REF!</v>
      </c>
      <c r="IHF50" s="7" t="e">
        <f>#REF!</f>
        <v>#REF!</v>
      </c>
      <c r="IHG50" s="7" t="e">
        <f>#REF!</f>
        <v>#REF!</v>
      </c>
      <c r="IHH50" s="7" t="e">
        <f>#REF!</f>
        <v>#REF!</v>
      </c>
      <c r="IHI50" s="7" t="e">
        <f>#REF!</f>
        <v>#REF!</v>
      </c>
      <c r="IHJ50" s="7" t="e">
        <f>#REF!</f>
        <v>#REF!</v>
      </c>
      <c r="IHK50" s="7" t="e">
        <f>#REF!</f>
        <v>#REF!</v>
      </c>
      <c r="IHL50" s="7" t="e">
        <f>#REF!</f>
        <v>#REF!</v>
      </c>
      <c r="IHM50" s="7" t="e">
        <f>#REF!</f>
        <v>#REF!</v>
      </c>
      <c r="IHN50" s="7" t="e">
        <f>#REF!</f>
        <v>#REF!</v>
      </c>
      <c r="IHO50" s="7" t="e">
        <f>#REF!</f>
        <v>#REF!</v>
      </c>
      <c r="IHP50" s="7" t="e">
        <f>#REF!</f>
        <v>#REF!</v>
      </c>
      <c r="IHQ50" s="7" t="e">
        <f>#REF!</f>
        <v>#REF!</v>
      </c>
      <c r="IHR50" s="7" t="e">
        <f>#REF!</f>
        <v>#REF!</v>
      </c>
      <c r="IHS50" s="7" t="e">
        <f>#REF!</f>
        <v>#REF!</v>
      </c>
      <c r="IHT50" s="7" t="e">
        <f>#REF!</f>
        <v>#REF!</v>
      </c>
      <c r="IHU50" s="7" t="e">
        <f>#REF!</f>
        <v>#REF!</v>
      </c>
      <c r="IHV50" s="7" t="e">
        <f>#REF!</f>
        <v>#REF!</v>
      </c>
      <c r="IHW50" s="7" t="e">
        <f>#REF!</f>
        <v>#REF!</v>
      </c>
      <c r="IHX50" s="7" t="e">
        <f>#REF!</f>
        <v>#REF!</v>
      </c>
      <c r="IHY50" s="7" t="e">
        <f>#REF!</f>
        <v>#REF!</v>
      </c>
      <c r="IHZ50" s="7" t="e">
        <f>#REF!</f>
        <v>#REF!</v>
      </c>
      <c r="IIA50" s="7" t="e">
        <f>#REF!</f>
        <v>#REF!</v>
      </c>
      <c r="IIB50" s="7" t="e">
        <f>#REF!</f>
        <v>#REF!</v>
      </c>
      <c r="IIC50" s="7" t="e">
        <f>#REF!</f>
        <v>#REF!</v>
      </c>
      <c r="IID50" s="7" t="e">
        <f>#REF!</f>
        <v>#REF!</v>
      </c>
      <c r="IIE50" s="7" t="e">
        <f>#REF!</f>
        <v>#REF!</v>
      </c>
      <c r="IIF50" s="7" t="e">
        <f>#REF!</f>
        <v>#REF!</v>
      </c>
      <c r="IIG50" s="7" t="e">
        <f>#REF!</f>
        <v>#REF!</v>
      </c>
      <c r="IIH50" s="7" t="e">
        <f>#REF!</f>
        <v>#REF!</v>
      </c>
      <c r="III50" s="7" t="e">
        <f>#REF!</f>
        <v>#REF!</v>
      </c>
      <c r="IIJ50" s="7" t="e">
        <f>#REF!</f>
        <v>#REF!</v>
      </c>
      <c r="IIK50" s="7" t="e">
        <f>#REF!</f>
        <v>#REF!</v>
      </c>
      <c r="IIL50" s="7" t="e">
        <f>#REF!</f>
        <v>#REF!</v>
      </c>
      <c r="IIM50" s="7" t="e">
        <f>#REF!</f>
        <v>#REF!</v>
      </c>
      <c r="IIN50" s="7" t="e">
        <f>#REF!</f>
        <v>#REF!</v>
      </c>
      <c r="IIO50" s="7" t="e">
        <f>#REF!</f>
        <v>#REF!</v>
      </c>
      <c r="IIP50" s="7" t="e">
        <f>#REF!</f>
        <v>#REF!</v>
      </c>
      <c r="IIQ50" s="7" t="e">
        <f>#REF!</f>
        <v>#REF!</v>
      </c>
      <c r="IIR50" s="7" t="e">
        <f>#REF!</f>
        <v>#REF!</v>
      </c>
      <c r="IIS50" s="7" t="e">
        <f>#REF!</f>
        <v>#REF!</v>
      </c>
      <c r="IIT50" s="7" t="e">
        <f>#REF!</f>
        <v>#REF!</v>
      </c>
      <c r="IIU50" s="7" t="e">
        <f>#REF!</f>
        <v>#REF!</v>
      </c>
      <c r="IIV50" s="7" t="e">
        <f>#REF!</f>
        <v>#REF!</v>
      </c>
      <c r="IIW50" s="7" t="e">
        <f>#REF!</f>
        <v>#REF!</v>
      </c>
      <c r="IIX50" s="7" t="e">
        <f>#REF!</f>
        <v>#REF!</v>
      </c>
      <c r="IIY50" s="7" t="e">
        <f>#REF!</f>
        <v>#REF!</v>
      </c>
      <c r="IIZ50" s="7" t="e">
        <f>#REF!</f>
        <v>#REF!</v>
      </c>
      <c r="IJA50" s="7" t="e">
        <f>#REF!</f>
        <v>#REF!</v>
      </c>
      <c r="IJB50" s="7" t="e">
        <f>#REF!</f>
        <v>#REF!</v>
      </c>
      <c r="IJC50" s="7" t="e">
        <f>#REF!</f>
        <v>#REF!</v>
      </c>
      <c r="IJD50" s="7" t="e">
        <f>#REF!</f>
        <v>#REF!</v>
      </c>
      <c r="IJE50" s="7" t="e">
        <f>#REF!</f>
        <v>#REF!</v>
      </c>
      <c r="IJF50" s="7" t="e">
        <f>#REF!</f>
        <v>#REF!</v>
      </c>
      <c r="IJG50" s="7" t="e">
        <f>#REF!</f>
        <v>#REF!</v>
      </c>
      <c r="IJH50" s="7" t="e">
        <f>#REF!</f>
        <v>#REF!</v>
      </c>
      <c r="IJI50" s="7" t="e">
        <f>#REF!</f>
        <v>#REF!</v>
      </c>
      <c r="IJJ50" s="7" t="e">
        <f>#REF!</f>
        <v>#REF!</v>
      </c>
      <c r="IJK50" s="7" t="e">
        <f>#REF!</f>
        <v>#REF!</v>
      </c>
      <c r="IJL50" s="7" t="e">
        <f>#REF!</f>
        <v>#REF!</v>
      </c>
      <c r="IJM50" s="7" t="e">
        <f>#REF!</f>
        <v>#REF!</v>
      </c>
      <c r="IJN50" s="7" t="e">
        <f>#REF!</f>
        <v>#REF!</v>
      </c>
      <c r="IJO50" s="7" t="e">
        <f>#REF!</f>
        <v>#REF!</v>
      </c>
      <c r="IJP50" s="7" t="e">
        <f>#REF!</f>
        <v>#REF!</v>
      </c>
      <c r="IJQ50" s="7" t="e">
        <f>#REF!</f>
        <v>#REF!</v>
      </c>
      <c r="IJR50" s="7" t="e">
        <f>#REF!</f>
        <v>#REF!</v>
      </c>
      <c r="IJS50" s="7" t="e">
        <f>#REF!</f>
        <v>#REF!</v>
      </c>
      <c r="IJT50" s="7" t="e">
        <f>#REF!</f>
        <v>#REF!</v>
      </c>
      <c r="IJU50" s="7" t="e">
        <f>#REF!</f>
        <v>#REF!</v>
      </c>
      <c r="IJV50" s="7" t="e">
        <f>#REF!</f>
        <v>#REF!</v>
      </c>
      <c r="IJW50" s="7" t="e">
        <f>#REF!</f>
        <v>#REF!</v>
      </c>
      <c r="IJX50" s="7" t="e">
        <f>#REF!</f>
        <v>#REF!</v>
      </c>
      <c r="IJY50" s="7" t="e">
        <f>#REF!</f>
        <v>#REF!</v>
      </c>
      <c r="IJZ50" s="7" t="e">
        <f>#REF!</f>
        <v>#REF!</v>
      </c>
      <c r="IKA50" s="7" t="e">
        <f>#REF!</f>
        <v>#REF!</v>
      </c>
      <c r="IKB50" s="7" t="e">
        <f>#REF!</f>
        <v>#REF!</v>
      </c>
      <c r="IKC50" s="7" t="e">
        <f>#REF!</f>
        <v>#REF!</v>
      </c>
      <c r="IKD50" s="7" t="e">
        <f>#REF!</f>
        <v>#REF!</v>
      </c>
      <c r="IKE50" s="7" t="e">
        <f>#REF!</f>
        <v>#REF!</v>
      </c>
      <c r="IKF50" s="7" t="e">
        <f>#REF!</f>
        <v>#REF!</v>
      </c>
      <c r="IKG50" s="7" t="e">
        <f>#REF!</f>
        <v>#REF!</v>
      </c>
      <c r="IKH50" s="7" t="e">
        <f>#REF!</f>
        <v>#REF!</v>
      </c>
      <c r="IKI50" s="7" t="e">
        <f>#REF!</f>
        <v>#REF!</v>
      </c>
      <c r="IKJ50" s="7" t="e">
        <f>#REF!</f>
        <v>#REF!</v>
      </c>
      <c r="IKK50" s="7" t="e">
        <f>#REF!</f>
        <v>#REF!</v>
      </c>
      <c r="IKL50" s="7" t="e">
        <f>#REF!</f>
        <v>#REF!</v>
      </c>
      <c r="IKM50" s="7" t="e">
        <f>#REF!</f>
        <v>#REF!</v>
      </c>
      <c r="IKN50" s="7" t="e">
        <f>#REF!</f>
        <v>#REF!</v>
      </c>
      <c r="IKO50" s="7" t="e">
        <f>#REF!</f>
        <v>#REF!</v>
      </c>
      <c r="IKP50" s="7" t="e">
        <f>#REF!</f>
        <v>#REF!</v>
      </c>
      <c r="IKQ50" s="7" t="e">
        <f>#REF!</f>
        <v>#REF!</v>
      </c>
      <c r="IKR50" s="7" t="e">
        <f>#REF!</f>
        <v>#REF!</v>
      </c>
      <c r="IKS50" s="7" t="e">
        <f>#REF!</f>
        <v>#REF!</v>
      </c>
      <c r="IKT50" s="7" t="e">
        <f>#REF!</f>
        <v>#REF!</v>
      </c>
      <c r="IKU50" s="7" t="e">
        <f>#REF!</f>
        <v>#REF!</v>
      </c>
      <c r="IKV50" s="7" t="e">
        <f>#REF!</f>
        <v>#REF!</v>
      </c>
      <c r="IKW50" s="7" t="e">
        <f>#REF!</f>
        <v>#REF!</v>
      </c>
      <c r="IKX50" s="7" t="e">
        <f>#REF!</f>
        <v>#REF!</v>
      </c>
      <c r="IKY50" s="7" t="e">
        <f>#REF!</f>
        <v>#REF!</v>
      </c>
      <c r="IKZ50" s="7" t="e">
        <f>#REF!</f>
        <v>#REF!</v>
      </c>
      <c r="ILA50" s="7" t="e">
        <f>#REF!</f>
        <v>#REF!</v>
      </c>
      <c r="ILB50" s="7" t="e">
        <f>#REF!</f>
        <v>#REF!</v>
      </c>
      <c r="ILC50" s="7" t="e">
        <f>#REF!</f>
        <v>#REF!</v>
      </c>
      <c r="ILD50" s="7" t="e">
        <f>#REF!</f>
        <v>#REF!</v>
      </c>
      <c r="ILE50" s="7" t="e">
        <f>#REF!</f>
        <v>#REF!</v>
      </c>
      <c r="ILF50" s="7" t="e">
        <f>#REF!</f>
        <v>#REF!</v>
      </c>
      <c r="ILG50" s="7" t="e">
        <f>#REF!</f>
        <v>#REF!</v>
      </c>
      <c r="ILH50" s="7" t="e">
        <f>#REF!</f>
        <v>#REF!</v>
      </c>
      <c r="ILI50" s="7" t="e">
        <f>#REF!</f>
        <v>#REF!</v>
      </c>
      <c r="ILJ50" s="7" t="e">
        <f>#REF!</f>
        <v>#REF!</v>
      </c>
      <c r="ILK50" s="7" t="e">
        <f>#REF!</f>
        <v>#REF!</v>
      </c>
      <c r="ILL50" s="7" t="e">
        <f>#REF!</f>
        <v>#REF!</v>
      </c>
      <c r="ILM50" s="7" t="e">
        <f>#REF!</f>
        <v>#REF!</v>
      </c>
      <c r="ILN50" s="7" t="e">
        <f>#REF!</f>
        <v>#REF!</v>
      </c>
      <c r="ILO50" s="7" t="e">
        <f>#REF!</f>
        <v>#REF!</v>
      </c>
      <c r="ILP50" s="7" t="e">
        <f>#REF!</f>
        <v>#REF!</v>
      </c>
      <c r="ILQ50" s="7" t="e">
        <f>#REF!</f>
        <v>#REF!</v>
      </c>
      <c r="ILR50" s="7" t="e">
        <f>#REF!</f>
        <v>#REF!</v>
      </c>
      <c r="ILS50" s="7" t="e">
        <f>#REF!</f>
        <v>#REF!</v>
      </c>
      <c r="ILT50" s="7" t="e">
        <f>#REF!</f>
        <v>#REF!</v>
      </c>
      <c r="ILU50" s="7" t="e">
        <f>#REF!</f>
        <v>#REF!</v>
      </c>
      <c r="ILV50" s="7" t="e">
        <f>#REF!</f>
        <v>#REF!</v>
      </c>
      <c r="ILW50" s="7" t="e">
        <f>#REF!</f>
        <v>#REF!</v>
      </c>
      <c r="ILX50" s="7" t="e">
        <f>#REF!</f>
        <v>#REF!</v>
      </c>
      <c r="ILY50" s="7" t="e">
        <f>#REF!</f>
        <v>#REF!</v>
      </c>
      <c r="ILZ50" s="7" t="e">
        <f>#REF!</f>
        <v>#REF!</v>
      </c>
      <c r="IMA50" s="7" t="e">
        <f>#REF!</f>
        <v>#REF!</v>
      </c>
      <c r="IMB50" s="7" t="e">
        <f>#REF!</f>
        <v>#REF!</v>
      </c>
      <c r="IMC50" s="7" t="e">
        <f>#REF!</f>
        <v>#REF!</v>
      </c>
      <c r="IMD50" s="7" t="e">
        <f>#REF!</f>
        <v>#REF!</v>
      </c>
      <c r="IME50" s="7" t="e">
        <f>#REF!</f>
        <v>#REF!</v>
      </c>
      <c r="IMF50" s="7" t="e">
        <f>#REF!</f>
        <v>#REF!</v>
      </c>
      <c r="IMG50" s="7" t="e">
        <f>#REF!</f>
        <v>#REF!</v>
      </c>
      <c r="IMH50" s="7" t="e">
        <f>#REF!</f>
        <v>#REF!</v>
      </c>
      <c r="IMI50" s="7" t="e">
        <f>#REF!</f>
        <v>#REF!</v>
      </c>
      <c r="IMJ50" s="7" t="e">
        <f>#REF!</f>
        <v>#REF!</v>
      </c>
      <c r="IMK50" s="7" t="e">
        <f>#REF!</f>
        <v>#REF!</v>
      </c>
      <c r="IML50" s="7" t="e">
        <f>#REF!</f>
        <v>#REF!</v>
      </c>
      <c r="IMM50" s="7" t="e">
        <f>#REF!</f>
        <v>#REF!</v>
      </c>
      <c r="IMN50" s="7" t="e">
        <f>#REF!</f>
        <v>#REF!</v>
      </c>
      <c r="IMO50" s="7" t="e">
        <f>#REF!</f>
        <v>#REF!</v>
      </c>
      <c r="IMP50" s="7" t="e">
        <f>#REF!</f>
        <v>#REF!</v>
      </c>
      <c r="IMQ50" s="7" t="e">
        <f>#REF!</f>
        <v>#REF!</v>
      </c>
      <c r="IMR50" s="7" t="e">
        <f>#REF!</f>
        <v>#REF!</v>
      </c>
      <c r="IMS50" s="7" t="e">
        <f>#REF!</f>
        <v>#REF!</v>
      </c>
      <c r="IMT50" s="7" t="e">
        <f>#REF!</f>
        <v>#REF!</v>
      </c>
      <c r="IMU50" s="7" t="e">
        <f>#REF!</f>
        <v>#REF!</v>
      </c>
      <c r="IMV50" s="7" t="e">
        <f>#REF!</f>
        <v>#REF!</v>
      </c>
      <c r="IMW50" s="7" t="e">
        <f>#REF!</f>
        <v>#REF!</v>
      </c>
      <c r="IMX50" s="7" t="e">
        <f>#REF!</f>
        <v>#REF!</v>
      </c>
      <c r="IMY50" s="7" t="e">
        <f>#REF!</f>
        <v>#REF!</v>
      </c>
      <c r="IMZ50" s="7" t="e">
        <f>#REF!</f>
        <v>#REF!</v>
      </c>
      <c r="INA50" s="7" t="e">
        <f>#REF!</f>
        <v>#REF!</v>
      </c>
      <c r="INB50" s="7" t="e">
        <f>#REF!</f>
        <v>#REF!</v>
      </c>
      <c r="INC50" s="7" t="e">
        <f>#REF!</f>
        <v>#REF!</v>
      </c>
      <c r="IND50" s="7" t="e">
        <f>#REF!</f>
        <v>#REF!</v>
      </c>
      <c r="INE50" s="7" t="e">
        <f>#REF!</f>
        <v>#REF!</v>
      </c>
      <c r="INF50" s="7" t="e">
        <f>#REF!</f>
        <v>#REF!</v>
      </c>
      <c r="ING50" s="7" t="e">
        <f>#REF!</f>
        <v>#REF!</v>
      </c>
      <c r="INH50" s="7" t="e">
        <f>#REF!</f>
        <v>#REF!</v>
      </c>
      <c r="INI50" s="7" t="e">
        <f>#REF!</f>
        <v>#REF!</v>
      </c>
      <c r="INJ50" s="7" t="e">
        <f>#REF!</f>
        <v>#REF!</v>
      </c>
      <c r="INK50" s="7" t="e">
        <f>#REF!</f>
        <v>#REF!</v>
      </c>
      <c r="INL50" s="7" t="e">
        <f>#REF!</f>
        <v>#REF!</v>
      </c>
      <c r="INM50" s="7" t="e">
        <f>#REF!</f>
        <v>#REF!</v>
      </c>
      <c r="INN50" s="7" t="e">
        <f>#REF!</f>
        <v>#REF!</v>
      </c>
      <c r="INO50" s="7" t="e">
        <f>#REF!</f>
        <v>#REF!</v>
      </c>
      <c r="INP50" s="7" t="e">
        <f>#REF!</f>
        <v>#REF!</v>
      </c>
      <c r="INQ50" s="7" t="e">
        <f>#REF!</f>
        <v>#REF!</v>
      </c>
      <c r="INR50" s="7" t="e">
        <f>#REF!</f>
        <v>#REF!</v>
      </c>
      <c r="INS50" s="7" t="e">
        <f>#REF!</f>
        <v>#REF!</v>
      </c>
      <c r="INT50" s="7" t="e">
        <f>#REF!</f>
        <v>#REF!</v>
      </c>
      <c r="INU50" s="7" t="e">
        <f>#REF!</f>
        <v>#REF!</v>
      </c>
      <c r="INV50" s="7" t="e">
        <f>#REF!</f>
        <v>#REF!</v>
      </c>
      <c r="INW50" s="7" t="e">
        <f>#REF!</f>
        <v>#REF!</v>
      </c>
      <c r="INX50" s="7" t="e">
        <f>#REF!</f>
        <v>#REF!</v>
      </c>
      <c r="INY50" s="7" t="e">
        <f>#REF!</f>
        <v>#REF!</v>
      </c>
      <c r="INZ50" s="7" t="e">
        <f>#REF!</f>
        <v>#REF!</v>
      </c>
      <c r="IOA50" s="7" t="e">
        <f>#REF!</f>
        <v>#REF!</v>
      </c>
      <c r="IOB50" s="7" t="e">
        <f>#REF!</f>
        <v>#REF!</v>
      </c>
      <c r="IOC50" s="7" t="e">
        <f>#REF!</f>
        <v>#REF!</v>
      </c>
      <c r="IOD50" s="7" t="e">
        <f>#REF!</f>
        <v>#REF!</v>
      </c>
      <c r="IOE50" s="7" t="e">
        <f>#REF!</f>
        <v>#REF!</v>
      </c>
      <c r="IOF50" s="7" t="e">
        <f>#REF!</f>
        <v>#REF!</v>
      </c>
      <c r="IOG50" s="7" t="e">
        <f>#REF!</f>
        <v>#REF!</v>
      </c>
      <c r="IOH50" s="7" t="e">
        <f>#REF!</f>
        <v>#REF!</v>
      </c>
      <c r="IOI50" s="7" t="e">
        <f>#REF!</f>
        <v>#REF!</v>
      </c>
      <c r="IOJ50" s="7" t="e">
        <f>#REF!</f>
        <v>#REF!</v>
      </c>
      <c r="IOK50" s="7" t="e">
        <f>#REF!</f>
        <v>#REF!</v>
      </c>
      <c r="IOL50" s="7" t="e">
        <f>#REF!</f>
        <v>#REF!</v>
      </c>
      <c r="IOM50" s="7" t="e">
        <f>#REF!</f>
        <v>#REF!</v>
      </c>
      <c r="ION50" s="7" t="e">
        <f>#REF!</f>
        <v>#REF!</v>
      </c>
      <c r="IOO50" s="7" t="e">
        <f>#REF!</f>
        <v>#REF!</v>
      </c>
      <c r="IOP50" s="7" t="e">
        <f>#REF!</f>
        <v>#REF!</v>
      </c>
      <c r="IOQ50" s="7" t="e">
        <f>#REF!</f>
        <v>#REF!</v>
      </c>
      <c r="IOR50" s="7" t="e">
        <f>#REF!</f>
        <v>#REF!</v>
      </c>
      <c r="IOS50" s="7" t="e">
        <f>#REF!</f>
        <v>#REF!</v>
      </c>
      <c r="IOT50" s="7" t="e">
        <f>#REF!</f>
        <v>#REF!</v>
      </c>
      <c r="IOU50" s="7" t="e">
        <f>#REF!</f>
        <v>#REF!</v>
      </c>
      <c r="IOV50" s="7" t="e">
        <f>#REF!</f>
        <v>#REF!</v>
      </c>
      <c r="IOW50" s="7" t="e">
        <f>#REF!</f>
        <v>#REF!</v>
      </c>
      <c r="IOX50" s="7" t="e">
        <f>#REF!</f>
        <v>#REF!</v>
      </c>
      <c r="IOY50" s="7" t="e">
        <f>#REF!</f>
        <v>#REF!</v>
      </c>
      <c r="IOZ50" s="7" t="e">
        <f>#REF!</f>
        <v>#REF!</v>
      </c>
      <c r="IPA50" s="7" t="e">
        <f>#REF!</f>
        <v>#REF!</v>
      </c>
      <c r="IPB50" s="7" t="e">
        <f>#REF!</f>
        <v>#REF!</v>
      </c>
      <c r="IPC50" s="7" t="e">
        <f>#REF!</f>
        <v>#REF!</v>
      </c>
      <c r="IPD50" s="7" t="e">
        <f>#REF!</f>
        <v>#REF!</v>
      </c>
      <c r="IPE50" s="7" t="e">
        <f>#REF!</f>
        <v>#REF!</v>
      </c>
      <c r="IPF50" s="7" t="e">
        <f>#REF!</f>
        <v>#REF!</v>
      </c>
      <c r="IPG50" s="7" t="e">
        <f>#REF!</f>
        <v>#REF!</v>
      </c>
      <c r="IPH50" s="7" t="e">
        <f>#REF!</f>
        <v>#REF!</v>
      </c>
      <c r="IPI50" s="7" t="e">
        <f>#REF!</f>
        <v>#REF!</v>
      </c>
      <c r="IPJ50" s="7" t="e">
        <f>#REF!</f>
        <v>#REF!</v>
      </c>
      <c r="IPK50" s="7" t="e">
        <f>#REF!</f>
        <v>#REF!</v>
      </c>
      <c r="IPL50" s="7" t="e">
        <f>#REF!</f>
        <v>#REF!</v>
      </c>
      <c r="IPM50" s="7" t="e">
        <f>#REF!</f>
        <v>#REF!</v>
      </c>
      <c r="IPN50" s="7" t="e">
        <f>#REF!</f>
        <v>#REF!</v>
      </c>
      <c r="IPO50" s="7" t="e">
        <f>#REF!</f>
        <v>#REF!</v>
      </c>
      <c r="IPP50" s="7" t="e">
        <f>#REF!</f>
        <v>#REF!</v>
      </c>
      <c r="IPQ50" s="7" t="e">
        <f>#REF!</f>
        <v>#REF!</v>
      </c>
      <c r="IPR50" s="7" t="e">
        <f>#REF!</f>
        <v>#REF!</v>
      </c>
      <c r="IPS50" s="7" t="e">
        <f>#REF!</f>
        <v>#REF!</v>
      </c>
      <c r="IPT50" s="7" t="e">
        <f>#REF!</f>
        <v>#REF!</v>
      </c>
      <c r="IPU50" s="7" t="e">
        <f>#REF!</f>
        <v>#REF!</v>
      </c>
      <c r="IPV50" s="7" t="e">
        <f>#REF!</f>
        <v>#REF!</v>
      </c>
      <c r="IPW50" s="7" t="e">
        <f>#REF!</f>
        <v>#REF!</v>
      </c>
      <c r="IPX50" s="7" t="e">
        <f>#REF!</f>
        <v>#REF!</v>
      </c>
      <c r="IPY50" s="7" t="e">
        <f>#REF!</f>
        <v>#REF!</v>
      </c>
      <c r="IPZ50" s="7" t="e">
        <f>#REF!</f>
        <v>#REF!</v>
      </c>
      <c r="IQA50" s="7" t="e">
        <f>#REF!</f>
        <v>#REF!</v>
      </c>
      <c r="IQB50" s="7" t="e">
        <f>#REF!</f>
        <v>#REF!</v>
      </c>
      <c r="IQC50" s="7" t="e">
        <f>#REF!</f>
        <v>#REF!</v>
      </c>
      <c r="IQD50" s="7" t="e">
        <f>#REF!</f>
        <v>#REF!</v>
      </c>
      <c r="IQE50" s="7" t="e">
        <f>#REF!</f>
        <v>#REF!</v>
      </c>
      <c r="IQF50" s="7" t="e">
        <f>#REF!</f>
        <v>#REF!</v>
      </c>
      <c r="IQG50" s="7" t="e">
        <f>#REF!</f>
        <v>#REF!</v>
      </c>
      <c r="IQH50" s="7" t="e">
        <f>#REF!</f>
        <v>#REF!</v>
      </c>
      <c r="IQI50" s="7" t="e">
        <f>#REF!</f>
        <v>#REF!</v>
      </c>
      <c r="IQJ50" s="7" t="e">
        <f>#REF!</f>
        <v>#REF!</v>
      </c>
      <c r="IQK50" s="7" t="e">
        <f>#REF!</f>
        <v>#REF!</v>
      </c>
      <c r="IQL50" s="7" t="e">
        <f>#REF!</f>
        <v>#REF!</v>
      </c>
      <c r="IQM50" s="7" t="e">
        <f>#REF!</f>
        <v>#REF!</v>
      </c>
      <c r="IQN50" s="7" t="e">
        <f>#REF!</f>
        <v>#REF!</v>
      </c>
      <c r="IQO50" s="7" t="e">
        <f>#REF!</f>
        <v>#REF!</v>
      </c>
      <c r="IQP50" s="7" t="e">
        <f>#REF!</f>
        <v>#REF!</v>
      </c>
      <c r="IQQ50" s="7" t="e">
        <f>#REF!</f>
        <v>#REF!</v>
      </c>
      <c r="IQR50" s="7" t="e">
        <f>#REF!</f>
        <v>#REF!</v>
      </c>
      <c r="IQS50" s="7" t="e">
        <f>#REF!</f>
        <v>#REF!</v>
      </c>
      <c r="IQT50" s="7" t="e">
        <f>#REF!</f>
        <v>#REF!</v>
      </c>
      <c r="IQU50" s="7" t="e">
        <f>#REF!</f>
        <v>#REF!</v>
      </c>
      <c r="IQV50" s="7" t="e">
        <f>#REF!</f>
        <v>#REF!</v>
      </c>
      <c r="IQW50" s="7" t="e">
        <f>#REF!</f>
        <v>#REF!</v>
      </c>
      <c r="IQX50" s="7" t="e">
        <f>#REF!</f>
        <v>#REF!</v>
      </c>
      <c r="IQY50" s="7" t="e">
        <f>#REF!</f>
        <v>#REF!</v>
      </c>
      <c r="IQZ50" s="7" t="e">
        <f>#REF!</f>
        <v>#REF!</v>
      </c>
      <c r="IRA50" s="7" t="e">
        <f>#REF!</f>
        <v>#REF!</v>
      </c>
      <c r="IRB50" s="7" t="e">
        <f>#REF!</f>
        <v>#REF!</v>
      </c>
      <c r="IRC50" s="7" t="e">
        <f>#REF!</f>
        <v>#REF!</v>
      </c>
      <c r="IRD50" s="7" t="e">
        <f>#REF!</f>
        <v>#REF!</v>
      </c>
      <c r="IRE50" s="7" t="e">
        <f>#REF!</f>
        <v>#REF!</v>
      </c>
      <c r="IRF50" s="7" t="e">
        <f>#REF!</f>
        <v>#REF!</v>
      </c>
      <c r="IRG50" s="7" t="e">
        <f>#REF!</f>
        <v>#REF!</v>
      </c>
      <c r="IRH50" s="7" t="e">
        <f>#REF!</f>
        <v>#REF!</v>
      </c>
      <c r="IRI50" s="7" t="e">
        <f>#REF!</f>
        <v>#REF!</v>
      </c>
      <c r="IRJ50" s="7" t="e">
        <f>#REF!</f>
        <v>#REF!</v>
      </c>
      <c r="IRK50" s="7" t="e">
        <f>#REF!</f>
        <v>#REF!</v>
      </c>
      <c r="IRL50" s="7" t="e">
        <f>#REF!</f>
        <v>#REF!</v>
      </c>
      <c r="IRM50" s="7" t="e">
        <f>#REF!</f>
        <v>#REF!</v>
      </c>
      <c r="IRN50" s="7" t="e">
        <f>#REF!</f>
        <v>#REF!</v>
      </c>
      <c r="IRO50" s="7" t="e">
        <f>#REF!</f>
        <v>#REF!</v>
      </c>
      <c r="IRP50" s="7" t="e">
        <f>#REF!</f>
        <v>#REF!</v>
      </c>
      <c r="IRQ50" s="7" t="e">
        <f>#REF!</f>
        <v>#REF!</v>
      </c>
      <c r="IRR50" s="7" t="e">
        <f>#REF!</f>
        <v>#REF!</v>
      </c>
      <c r="IRS50" s="7" t="e">
        <f>#REF!</f>
        <v>#REF!</v>
      </c>
      <c r="IRT50" s="7" t="e">
        <f>#REF!</f>
        <v>#REF!</v>
      </c>
      <c r="IRU50" s="7" t="e">
        <f>#REF!</f>
        <v>#REF!</v>
      </c>
      <c r="IRV50" s="7" t="e">
        <f>#REF!</f>
        <v>#REF!</v>
      </c>
      <c r="IRW50" s="7" t="e">
        <f>#REF!</f>
        <v>#REF!</v>
      </c>
      <c r="IRX50" s="7" t="e">
        <f>#REF!</f>
        <v>#REF!</v>
      </c>
      <c r="IRY50" s="7" t="e">
        <f>#REF!</f>
        <v>#REF!</v>
      </c>
      <c r="IRZ50" s="7" t="e">
        <f>#REF!</f>
        <v>#REF!</v>
      </c>
      <c r="ISA50" s="7" t="e">
        <f>#REF!</f>
        <v>#REF!</v>
      </c>
      <c r="ISB50" s="7" t="e">
        <f>#REF!</f>
        <v>#REF!</v>
      </c>
      <c r="ISC50" s="7" t="e">
        <f>#REF!</f>
        <v>#REF!</v>
      </c>
      <c r="ISD50" s="7" t="e">
        <f>#REF!</f>
        <v>#REF!</v>
      </c>
      <c r="ISE50" s="7" t="e">
        <f>#REF!</f>
        <v>#REF!</v>
      </c>
      <c r="ISF50" s="7" t="e">
        <f>#REF!</f>
        <v>#REF!</v>
      </c>
      <c r="ISG50" s="7" t="e">
        <f>#REF!</f>
        <v>#REF!</v>
      </c>
      <c r="ISH50" s="7" t="e">
        <f>#REF!</f>
        <v>#REF!</v>
      </c>
      <c r="ISI50" s="7" t="e">
        <f>#REF!</f>
        <v>#REF!</v>
      </c>
      <c r="ISJ50" s="7" t="e">
        <f>#REF!</f>
        <v>#REF!</v>
      </c>
      <c r="ISK50" s="7" t="e">
        <f>#REF!</f>
        <v>#REF!</v>
      </c>
      <c r="ISL50" s="7" t="e">
        <f>#REF!</f>
        <v>#REF!</v>
      </c>
      <c r="ISM50" s="7" t="e">
        <f>#REF!</f>
        <v>#REF!</v>
      </c>
      <c r="ISN50" s="7" t="e">
        <f>#REF!</f>
        <v>#REF!</v>
      </c>
      <c r="ISO50" s="7" t="e">
        <f>#REF!</f>
        <v>#REF!</v>
      </c>
      <c r="ISP50" s="7" t="e">
        <f>#REF!</f>
        <v>#REF!</v>
      </c>
      <c r="ISQ50" s="7" t="e">
        <f>#REF!</f>
        <v>#REF!</v>
      </c>
      <c r="ISR50" s="7" t="e">
        <f>#REF!</f>
        <v>#REF!</v>
      </c>
      <c r="ISS50" s="7" t="e">
        <f>#REF!</f>
        <v>#REF!</v>
      </c>
      <c r="IST50" s="7" t="e">
        <f>#REF!</f>
        <v>#REF!</v>
      </c>
      <c r="ISU50" s="7" t="e">
        <f>#REF!</f>
        <v>#REF!</v>
      </c>
      <c r="ISV50" s="7" t="e">
        <f>#REF!</f>
        <v>#REF!</v>
      </c>
      <c r="ISW50" s="7" t="e">
        <f>#REF!</f>
        <v>#REF!</v>
      </c>
      <c r="ISX50" s="7" t="e">
        <f>#REF!</f>
        <v>#REF!</v>
      </c>
      <c r="ISY50" s="7" t="e">
        <f>#REF!</f>
        <v>#REF!</v>
      </c>
      <c r="ISZ50" s="7" t="e">
        <f>#REF!</f>
        <v>#REF!</v>
      </c>
      <c r="ITA50" s="7" t="e">
        <f>#REF!</f>
        <v>#REF!</v>
      </c>
      <c r="ITB50" s="7" t="e">
        <f>#REF!</f>
        <v>#REF!</v>
      </c>
      <c r="ITC50" s="7" t="e">
        <f>#REF!</f>
        <v>#REF!</v>
      </c>
      <c r="ITD50" s="7" t="e">
        <f>#REF!</f>
        <v>#REF!</v>
      </c>
      <c r="ITE50" s="7" t="e">
        <f>#REF!</f>
        <v>#REF!</v>
      </c>
      <c r="ITF50" s="7" t="e">
        <f>#REF!</f>
        <v>#REF!</v>
      </c>
      <c r="ITG50" s="7" t="e">
        <f>#REF!</f>
        <v>#REF!</v>
      </c>
      <c r="ITH50" s="7" t="e">
        <f>#REF!</f>
        <v>#REF!</v>
      </c>
      <c r="ITI50" s="7" t="e">
        <f>#REF!</f>
        <v>#REF!</v>
      </c>
      <c r="ITJ50" s="7" t="e">
        <f>#REF!</f>
        <v>#REF!</v>
      </c>
      <c r="ITK50" s="7" t="e">
        <f>#REF!</f>
        <v>#REF!</v>
      </c>
      <c r="ITL50" s="7" t="e">
        <f>#REF!</f>
        <v>#REF!</v>
      </c>
      <c r="ITM50" s="7" t="e">
        <f>#REF!</f>
        <v>#REF!</v>
      </c>
      <c r="ITN50" s="7" t="e">
        <f>#REF!</f>
        <v>#REF!</v>
      </c>
      <c r="ITO50" s="7" t="e">
        <f>#REF!</f>
        <v>#REF!</v>
      </c>
      <c r="ITP50" s="7" t="e">
        <f>#REF!</f>
        <v>#REF!</v>
      </c>
      <c r="ITQ50" s="7" t="e">
        <f>#REF!</f>
        <v>#REF!</v>
      </c>
      <c r="ITR50" s="7" t="e">
        <f>#REF!</f>
        <v>#REF!</v>
      </c>
      <c r="ITS50" s="7" t="e">
        <f>#REF!</f>
        <v>#REF!</v>
      </c>
      <c r="ITT50" s="7" t="e">
        <f>#REF!</f>
        <v>#REF!</v>
      </c>
      <c r="ITU50" s="7" t="e">
        <f>#REF!</f>
        <v>#REF!</v>
      </c>
      <c r="ITV50" s="7" t="e">
        <f>#REF!</f>
        <v>#REF!</v>
      </c>
      <c r="ITW50" s="7" t="e">
        <f>#REF!</f>
        <v>#REF!</v>
      </c>
      <c r="ITX50" s="7" t="e">
        <f>#REF!</f>
        <v>#REF!</v>
      </c>
      <c r="ITY50" s="7" t="e">
        <f>#REF!</f>
        <v>#REF!</v>
      </c>
      <c r="ITZ50" s="7" t="e">
        <f>#REF!</f>
        <v>#REF!</v>
      </c>
      <c r="IUA50" s="7" t="e">
        <f>#REF!</f>
        <v>#REF!</v>
      </c>
      <c r="IUB50" s="7" t="e">
        <f>#REF!</f>
        <v>#REF!</v>
      </c>
      <c r="IUC50" s="7" t="e">
        <f>#REF!</f>
        <v>#REF!</v>
      </c>
      <c r="IUD50" s="7" t="e">
        <f>#REF!</f>
        <v>#REF!</v>
      </c>
      <c r="IUE50" s="7" t="e">
        <f>#REF!</f>
        <v>#REF!</v>
      </c>
      <c r="IUF50" s="7" t="e">
        <f>#REF!</f>
        <v>#REF!</v>
      </c>
      <c r="IUG50" s="7" t="e">
        <f>#REF!</f>
        <v>#REF!</v>
      </c>
      <c r="IUH50" s="7" t="e">
        <f>#REF!</f>
        <v>#REF!</v>
      </c>
      <c r="IUI50" s="7" t="e">
        <f>#REF!</f>
        <v>#REF!</v>
      </c>
      <c r="IUJ50" s="7" t="e">
        <f>#REF!</f>
        <v>#REF!</v>
      </c>
      <c r="IUK50" s="7" t="e">
        <f>#REF!</f>
        <v>#REF!</v>
      </c>
      <c r="IUL50" s="7" t="e">
        <f>#REF!</f>
        <v>#REF!</v>
      </c>
      <c r="IUM50" s="7" t="e">
        <f>#REF!</f>
        <v>#REF!</v>
      </c>
      <c r="IUN50" s="7" t="e">
        <f>#REF!</f>
        <v>#REF!</v>
      </c>
      <c r="IUO50" s="7" t="e">
        <f>#REF!</f>
        <v>#REF!</v>
      </c>
      <c r="IUP50" s="7" t="e">
        <f>#REF!</f>
        <v>#REF!</v>
      </c>
      <c r="IUQ50" s="7" t="e">
        <f>#REF!</f>
        <v>#REF!</v>
      </c>
      <c r="IUR50" s="7" t="e">
        <f>#REF!</f>
        <v>#REF!</v>
      </c>
      <c r="IUS50" s="7" t="e">
        <f>#REF!</f>
        <v>#REF!</v>
      </c>
      <c r="IUT50" s="7" t="e">
        <f>#REF!</f>
        <v>#REF!</v>
      </c>
      <c r="IUU50" s="7" t="e">
        <f>#REF!</f>
        <v>#REF!</v>
      </c>
      <c r="IUV50" s="7" t="e">
        <f>#REF!</f>
        <v>#REF!</v>
      </c>
      <c r="IUW50" s="7" t="e">
        <f>#REF!</f>
        <v>#REF!</v>
      </c>
      <c r="IUX50" s="7" t="e">
        <f>#REF!</f>
        <v>#REF!</v>
      </c>
      <c r="IUY50" s="7" t="e">
        <f>#REF!</f>
        <v>#REF!</v>
      </c>
      <c r="IUZ50" s="7" t="e">
        <f>#REF!</f>
        <v>#REF!</v>
      </c>
      <c r="IVA50" s="7" t="e">
        <f>#REF!</f>
        <v>#REF!</v>
      </c>
      <c r="IVB50" s="7" t="e">
        <f>#REF!</f>
        <v>#REF!</v>
      </c>
      <c r="IVC50" s="7" t="e">
        <f>#REF!</f>
        <v>#REF!</v>
      </c>
      <c r="IVD50" s="7" t="e">
        <f>#REF!</f>
        <v>#REF!</v>
      </c>
      <c r="IVE50" s="7" t="e">
        <f>#REF!</f>
        <v>#REF!</v>
      </c>
      <c r="IVF50" s="7" t="e">
        <f>#REF!</f>
        <v>#REF!</v>
      </c>
      <c r="IVG50" s="7" t="e">
        <f>#REF!</f>
        <v>#REF!</v>
      </c>
      <c r="IVH50" s="7" t="e">
        <f>#REF!</f>
        <v>#REF!</v>
      </c>
      <c r="IVI50" s="7" t="e">
        <f>#REF!</f>
        <v>#REF!</v>
      </c>
      <c r="IVJ50" s="7" t="e">
        <f>#REF!</f>
        <v>#REF!</v>
      </c>
      <c r="IVK50" s="7" t="e">
        <f>#REF!</f>
        <v>#REF!</v>
      </c>
      <c r="IVL50" s="7" t="e">
        <f>#REF!</f>
        <v>#REF!</v>
      </c>
      <c r="IVM50" s="7" t="e">
        <f>#REF!</f>
        <v>#REF!</v>
      </c>
      <c r="IVN50" s="7" t="e">
        <f>#REF!</f>
        <v>#REF!</v>
      </c>
      <c r="IVO50" s="7" t="e">
        <f>#REF!</f>
        <v>#REF!</v>
      </c>
      <c r="IVP50" s="7" t="e">
        <f>#REF!</f>
        <v>#REF!</v>
      </c>
      <c r="IVQ50" s="7" t="e">
        <f>#REF!</f>
        <v>#REF!</v>
      </c>
      <c r="IVR50" s="7" t="e">
        <f>#REF!</f>
        <v>#REF!</v>
      </c>
      <c r="IVS50" s="7" t="e">
        <f>#REF!</f>
        <v>#REF!</v>
      </c>
      <c r="IVT50" s="7" t="e">
        <f>#REF!</f>
        <v>#REF!</v>
      </c>
      <c r="IVU50" s="7" t="e">
        <f>#REF!</f>
        <v>#REF!</v>
      </c>
      <c r="IVV50" s="7" t="e">
        <f>#REF!</f>
        <v>#REF!</v>
      </c>
      <c r="IVW50" s="7" t="e">
        <f>#REF!</f>
        <v>#REF!</v>
      </c>
      <c r="IVX50" s="7" t="e">
        <f>#REF!</f>
        <v>#REF!</v>
      </c>
      <c r="IVY50" s="7" t="e">
        <f>#REF!</f>
        <v>#REF!</v>
      </c>
      <c r="IVZ50" s="7" t="e">
        <f>#REF!</f>
        <v>#REF!</v>
      </c>
      <c r="IWA50" s="7" t="e">
        <f>#REF!</f>
        <v>#REF!</v>
      </c>
      <c r="IWB50" s="7" t="e">
        <f>#REF!</f>
        <v>#REF!</v>
      </c>
      <c r="IWC50" s="7" t="e">
        <f>#REF!</f>
        <v>#REF!</v>
      </c>
      <c r="IWD50" s="7" t="e">
        <f>#REF!</f>
        <v>#REF!</v>
      </c>
      <c r="IWE50" s="7" t="e">
        <f>#REF!</f>
        <v>#REF!</v>
      </c>
      <c r="IWF50" s="7" t="e">
        <f>#REF!</f>
        <v>#REF!</v>
      </c>
      <c r="IWG50" s="7" t="e">
        <f>#REF!</f>
        <v>#REF!</v>
      </c>
      <c r="IWH50" s="7" t="e">
        <f>#REF!</f>
        <v>#REF!</v>
      </c>
      <c r="IWI50" s="7" t="e">
        <f>#REF!</f>
        <v>#REF!</v>
      </c>
      <c r="IWJ50" s="7" t="e">
        <f>#REF!</f>
        <v>#REF!</v>
      </c>
      <c r="IWK50" s="7" t="e">
        <f>#REF!</f>
        <v>#REF!</v>
      </c>
      <c r="IWL50" s="7" t="e">
        <f>#REF!</f>
        <v>#REF!</v>
      </c>
      <c r="IWM50" s="7" t="e">
        <f>#REF!</f>
        <v>#REF!</v>
      </c>
      <c r="IWN50" s="7" t="e">
        <f>#REF!</f>
        <v>#REF!</v>
      </c>
      <c r="IWO50" s="7" t="e">
        <f>#REF!</f>
        <v>#REF!</v>
      </c>
      <c r="IWP50" s="7" t="e">
        <f>#REF!</f>
        <v>#REF!</v>
      </c>
      <c r="IWQ50" s="7" t="e">
        <f>#REF!</f>
        <v>#REF!</v>
      </c>
      <c r="IWR50" s="7" t="e">
        <f>#REF!</f>
        <v>#REF!</v>
      </c>
      <c r="IWS50" s="7" t="e">
        <f>#REF!</f>
        <v>#REF!</v>
      </c>
      <c r="IWT50" s="7" t="e">
        <f>#REF!</f>
        <v>#REF!</v>
      </c>
      <c r="IWU50" s="7" t="e">
        <f>#REF!</f>
        <v>#REF!</v>
      </c>
      <c r="IWV50" s="7" t="e">
        <f>#REF!</f>
        <v>#REF!</v>
      </c>
      <c r="IWW50" s="7" t="e">
        <f>#REF!</f>
        <v>#REF!</v>
      </c>
      <c r="IWX50" s="7" t="e">
        <f>#REF!</f>
        <v>#REF!</v>
      </c>
      <c r="IWY50" s="7" t="e">
        <f>#REF!</f>
        <v>#REF!</v>
      </c>
      <c r="IWZ50" s="7" t="e">
        <f>#REF!</f>
        <v>#REF!</v>
      </c>
      <c r="IXA50" s="7" t="e">
        <f>#REF!</f>
        <v>#REF!</v>
      </c>
      <c r="IXB50" s="7" t="e">
        <f>#REF!</f>
        <v>#REF!</v>
      </c>
      <c r="IXC50" s="7" t="e">
        <f>#REF!</f>
        <v>#REF!</v>
      </c>
      <c r="IXD50" s="7" t="e">
        <f>#REF!</f>
        <v>#REF!</v>
      </c>
      <c r="IXE50" s="7" t="e">
        <f>#REF!</f>
        <v>#REF!</v>
      </c>
      <c r="IXF50" s="7" t="e">
        <f>#REF!</f>
        <v>#REF!</v>
      </c>
      <c r="IXG50" s="7" t="e">
        <f>#REF!</f>
        <v>#REF!</v>
      </c>
      <c r="IXH50" s="7" t="e">
        <f>#REF!</f>
        <v>#REF!</v>
      </c>
      <c r="IXI50" s="7" t="e">
        <f>#REF!</f>
        <v>#REF!</v>
      </c>
      <c r="IXJ50" s="7" t="e">
        <f>#REF!</f>
        <v>#REF!</v>
      </c>
      <c r="IXK50" s="7" t="e">
        <f>#REF!</f>
        <v>#REF!</v>
      </c>
      <c r="IXL50" s="7" t="e">
        <f>#REF!</f>
        <v>#REF!</v>
      </c>
      <c r="IXM50" s="7" t="e">
        <f>#REF!</f>
        <v>#REF!</v>
      </c>
      <c r="IXN50" s="7" t="e">
        <f>#REF!</f>
        <v>#REF!</v>
      </c>
      <c r="IXO50" s="7" t="e">
        <f>#REF!</f>
        <v>#REF!</v>
      </c>
      <c r="IXP50" s="7" t="e">
        <f>#REF!</f>
        <v>#REF!</v>
      </c>
      <c r="IXQ50" s="7" t="e">
        <f>#REF!</f>
        <v>#REF!</v>
      </c>
      <c r="IXR50" s="7" t="e">
        <f>#REF!</f>
        <v>#REF!</v>
      </c>
      <c r="IXS50" s="7" t="e">
        <f>#REF!</f>
        <v>#REF!</v>
      </c>
      <c r="IXT50" s="7" t="e">
        <f>#REF!</f>
        <v>#REF!</v>
      </c>
      <c r="IXU50" s="7" t="e">
        <f>#REF!</f>
        <v>#REF!</v>
      </c>
      <c r="IXV50" s="7" t="e">
        <f>#REF!</f>
        <v>#REF!</v>
      </c>
      <c r="IXW50" s="7" t="e">
        <f>#REF!</f>
        <v>#REF!</v>
      </c>
      <c r="IXX50" s="7" t="e">
        <f>#REF!</f>
        <v>#REF!</v>
      </c>
      <c r="IXY50" s="7" t="e">
        <f>#REF!</f>
        <v>#REF!</v>
      </c>
      <c r="IXZ50" s="7" t="e">
        <f>#REF!</f>
        <v>#REF!</v>
      </c>
      <c r="IYA50" s="7" t="e">
        <f>#REF!</f>
        <v>#REF!</v>
      </c>
      <c r="IYB50" s="7" t="e">
        <f>#REF!</f>
        <v>#REF!</v>
      </c>
      <c r="IYC50" s="7" t="e">
        <f>#REF!</f>
        <v>#REF!</v>
      </c>
      <c r="IYD50" s="7" t="e">
        <f>#REF!</f>
        <v>#REF!</v>
      </c>
      <c r="IYE50" s="7" t="e">
        <f>#REF!</f>
        <v>#REF!</v>
      </c>
      <c r="IYF50" s="7" t="e">
        <f>#REF!</f>
        <v>#REF!</v>
      </c>
      <c r="IYG50" s="7" t="e">
        <f>#REF!</f>
        <v>#REF!</v>
      </c>
      <c r="IYH50" s="7" t="e">
        <f>#REF!</f>
        <v>#REF!</v>
      </c>
      <c r="IYI50" s="7" t="e">
        <f>#REF!</f>
        <v>#REF!</v>
      </c>
      <c r="IYJ50" s="7" t="e">
        <f>#REF!</f>
        <v>#REF!</v>
      </c>
      <c r="IYK50" s="7" t="e">
        <f>#REF!</f>
        <v>#REF!</v>
      </c>
      <c r="IYL50" s="7" t="e">
        <f>#REF!</f>
        <v>#REF!</v>
      </c>
      <c r="IYM50" s="7" t="e">
        <f>#REF!</f>
        <v>#REF!</v>
      </c>
      <c r="IYN50" s="7" t="e">
        <f>#REF!</f>
        <v>#REF!</v>
      </c>
      <c r="IYO50" s="7" t="e">
        <f>#REF!</f>
        <v>#REF!</v>
      </c>
      <c r="IYP50" s="7" t="e">
        <f>#REF!</f>
        <v>#REF!</v>
      </c>
      <c r="IYQ50" s="7" t="e">
        <f>#REF!</f>
        <v>#REF!</v>
      </c>
      <c r="IYR50" s="7" t="e">
        <f>#REF!</f>
        <v>#REF!</v>
      </c>
      <c r="IYS50" s="7" t="e">
        <f>#REF!</f>
        <v>#REF!</v>
      </c>
      <c r="IYT50" s="7" t="e">
        <f>#REF!</f>
        <v>#REF!</v>
      </c>
      <c r="IYU50" s="7" t="e">
        <f>#REF!</f>
        <v>#REF!</v>
      </c>
      <c r="IYV50" s="7" t="e">
        <f>#REF!</f>
        <v>#REF!</v>
      </c>
      <c r="IYW50" s="7" t="e">
        <f>#REF!</f>
        <v>#REF!</v>
      </c>
      <c r="IYX50" s="7" t="e">
        <f>#REF!</f>
        <v>#REF!</v>
      </c>
      <c r="IYY50" s="7" t="e">
        <f>#REF!</f>
        <v>#REF!</v>
      </c>
      <c r="IYZ50" s="7" t="e">
        <f>#REF!</f>
        <v>#REF!</v>
      </c>
      <c r="IZA50" s="7" t="e">
        <f>#REF!</f>
        <v>#REF!</v>
      </c>
      <c r="IZB50" s="7" t="e">
        <f>#REF!</f>
        <v>#REF!</v>
      </c>
      <c r="IZC50" s="7" t="e">
        <f>#REF!</f>
        <v>#REF!</v>
      </c>
      <c r="IZD50" s="7" t="e">
        <f>#REF!</f>
        <v>#REF!</v>
      </c>
      <c r="IZE50" s="7" t="e">
        <f>#REF!</f>
        <v>#REF!</v>
      </c>
      <c r="IZF50" s="7" t="e">
        <f>#REF!</f>
        <v>#REF!</v>
      </c>
      <c r="IZG50" s="7" t="e">
        <f>#REF!</f>
        <v>#REF!</v>
      </c>
      <c r="IZH50" s="7" t="e">
        <f>#REF!</f>
        <v>#REF!</v>
      </c>
      <c r="IZI50" s="7" t="e">
        <f>#REF!</f>
        <v>#REF!</v>
      </c>
      <c r="IZJ50" s="7" t="e">
        <f>#REF!</f>
        <v>#REF!</v>
      </c>
      <c r="IZK50" s="7" t="e">
        <f>#REF!</f>
        <v>#REF!</v>
      </c>
      <c r="IZL50" s="7" t="e">
        <f>#REF!</f>
        <v>#REF!</v>
      </c>
      <c r="IZM50" s="7" t="e">
        <f>#REF!</f>
        <v>#REF!</v>
      </c>
      <c r="IZN50" s="7" t="e">
        <f>#REF!</f>
        <v>#REF!</v>
      </c>
      <c r="IZO50" s="7" t="e">
        <f>#REF!</f>
        <v>#REF!</v>
      </c>
      <c r="IZP50" s="7" t="e">
        <f>#REF!</f>
        <v>#REF!</v>
      </c>
      <c r="IZQ50" s="7" t="e">
        <f>#REF!</f>
        <v>#REF!</v>
      </c>
      <c r="IZR50" s="7" t="e">
        <f>#REF!</f>
        <v>#REF!</v>
      </c>
      <c r="IZS50" s="7" t="e">
        <f>#REF!</f>
        <v>#REF!</v>
      </c>
      <c r="IZT50" s="7" t="e">
        <f>#REF!</f>
        <v>#REF!</v>
      </c>
      <c r="IZU50" s="7" t="e">
        <f>#REF!</f>
        <v>#REF!</v>
      </c>
      <c r="IZV50" s="7" t="e">
        <f>#REF!</f>
        <v>#REF!</v>
      </c>
      <c r="IZW50" s="7" t="e">
        <f>#REF!</f>
        <v>#REF!</v>
      </c>
      <c r="IZX50" s="7" t="e">
        <f>#REF!</f>
        <v>#REF!</v>
      </c>
      <c r="IZY50" s="7" t="e">
        <f>#REF!</f>
        <v>#REF!</v>
      </c>
      <c r="IZZ50" s="7" t="e">
        <f>#REF!</f>
        <v>#REF!</v>
      </c>
      <c r="JAA50" s="7" t="e">
        <f>#REF!</f>
        <v>#REF!</v>
      </c>
      <c r="JAB50" s="7" t="e">
        <f>#REF!</f>
        <v>#REF!</v>
      </c>
      <c r="JAC50" s="7" t="e">
        <f>#REF!</f>
        <v>#REF!</v>
      </c>
      <c r="JAD50" s="7" t="e">
        <f>#REF!</f>
        <v>#REF!</v>
      </c>
      <c r="JAE50" s="7" t="e">
        <f>#REF!</f>
        <v>#REF!</v>
      </c>
      <c r="JAF50" s="7" t="e">
        <f>#REF!</f>
        <v>#REF!</v>
      </c>
      <c r="JAG50" s="7" t="e">
        <f>#REF!</f>
        <v>#REF!</v>
      </c>
      <c r="JAH50" s="7" t="e">
        <f>#REF!</f>
        <v>#REF!</v>
      </c>
      <c r="JAI50" s="7" t="e">
        <f>#REF!</f>
        <v>#REF!</v>
      </c>
      <c r="JAJ50" s="7" t="e">
        <f>#REF!</f>
        <v>#REF!</v>
      </c>
      <c r="JAK50" s="7" t="e">
        <f>#REF!</f>
        <v>#REF!</v>
      </c>
      <c r="JAL50" s="7" t="e">
        <f>#REF!</f>
        <v>#REF!</v>
      </c>
      <c r="JAM50" s="7" t="e">
        <f>#REF!</f>
        <v>#REF!</v>
      </c>
      <c r="JAN50" s="7" t="e">
        <f>#REF!</f>
        <v>#REF!</v>
      </c>
      <c r="JAO50" s="7" t="e">
        <f>#REF!</f>
        <v>#REF!</v>
      </c>
      <c r="JAP50" s="7" t="e">
        <f>#REF!</f>
        <v>#REF!</v>
      </c>
      <c r="JAQ50" s="7" t="e">
        <f>#REF!</f>
        <v>#REF!</v>
      </c>
      <c r="JAR50" s="7" t="e">
        <f>#REF!</f>
        <v>#REF!</v>
      </c>
      <c r="JAS50" s="7" t="e">
        <f>#REF!</f>
        <v>#REF!</v>
      </c>
      <c r="JAT50" s="7" t="e">
        <f>#REF!</f>
        <v>#REF!</v>
      </c>
      <c r="JAU50" s="7" t="e">
        <f>#REF!</f>
        <v>#REF!</v>
      </c>
      <c r="JAV50" s="7" t="e">
        <f>#REF!</f>
        <v>#REF!</v>
      </c>
      <c r="JAW50" s="7" t="e">
        <f>#REF!</f>
        <v>#REF!</v>
      </c>
      <c r="JAX50" s="7" t="e">
        <f>#REF!</f>
        <v>#REF!</v>
      </c>
      <c r="JAY50" s="7" t="e">
        <f>#REF!</f>
        <v>#REF!</v>
      </c>
      <c r="JAZ50" s="7" t="e">
        <f>#REF!</f>
        <v>#REF!</v>
      </c>
      <c r="JBA50" s="7" t="e">
        <f>#REF!</f>
        <v>#REF!</v>
      </c>
      <c r="JBB50" s="7" t="e">
        <f>#REF!</f>
        <v>#REF!</v>
      </c>
      <c r="JBC50" s="7" t="e">
        <f>#REF!</f>
        <v>#REF!</v>
      </c>
      <c r="JBD50" s="7" t="e">
        <f>#REF!</f>
        <v>#REF!</v>
      </c>
      <c r="JBE50" s="7" t="e">
        <f>#REF!</f>
        <v>#REF!</v>
      </c>
      <c r="JBF50" s="7" t="e">
        <f>#REF!</f>
        <v>#REF!</v>
      </c>
      <c r="JBG50" s="7" t="e">
        <f>#REF!</f>
        <v>#REF!</v>
      </c>
      <c r="JBH50" s="7" t="e">
        <f>#REF!</f>
        <v>#REF!</v>
      </c>
      <c r="JBI50" s="7" t="e">
        <f>#REF!</f>
        <v>#REF!</v>
      </c>
      <c r="JBJ50" s="7" t="e">
        <f>#REF!</f>
        <v>#REF!</v>
      </c>
      <c r="JBK50" s="7" t="e">
        <f>#REF!</f>
        <v>#REF!</v>
      </c>
      <c r="JBL50" s="7" t="e">
        <f>#REF!</f>
        <v>#REF!</v>
      </c>
      <c r="JBM50" s="7" t="e">
        <f>#REF!</f>
        <v>#REF!</v>
      </c>
      <c r="JBN50" s="7" t="e">
        <f>#REF!</f>
        <v>#REF!</v>
      </c>
      <c r="JBO50" s="7" t="e">
        <f>#REF!</f>
        <v>#REF!</v>
      </c>
      <c r="JBP50" s="7" t="e">
        <f>#REF!</f>
        <v>#REF!</v>
      </c>
      <c r="JBQ50" s="7" t="e">
        <f>#REF!</f>
        <v>#REF!</v>
      </c>
      <c r="JBR50" s="7" t="e">
        <f>#REF!</f>
        <v>#REF!</v>
      </c>
      <c r="JBS50" s="7" t="e">
        <f>#REF!</f>
        <v>#REF!</v>
      </c>
      <c r="JBT50" s="7" t="e">
        <f>#REF!</f>
        <v>#REF!</v>
      </c>
      <c r="JBU50" s="7" t="e">
        <f>#REF!</f>
        <v>#REF!</v>
      </c>
      <c r="JBV50" s="7" t="e">
        <f>#REF!</f>
        <v>#REF!</v>
      </c>
      <c r="JBW50" s="7" t="e">
        <f>#REF!</f>
        <v>#REF!</v>
      </c>
      <c r="JBX50" s="7" t="e">
        <f>#REF!</f>
        <v>#REF!</v>
      </c>
      <c r="JBY50" s="7" t="e">
        <f>#REF!</f>
        <v>#REF!</v>
      </c>
      <c r="JBZ50" s="7" t="e">
        <f>#REF!</f>
        <v>#REF!</v>
      </c>
      <c r="JCA50" s="7" t="e">
        <f>#REF!</f>
        <v>#REF!</v>
      </c>
      <c r="JCB50" s="7" t="e">
        <f>#REF!</f>
        <v>#REF!</v>
      </c>
      <c r="JCC50" s="7" t="e">
        <f>#REF!</f>
        <v>#REF!</v>
      </c>
      <c r="JCD50" s="7" t="e">
        <f>#REF!</f>
        <v>#REF!</v>
      </c>
      <c r="JCE50" s="7" t="e">
        <f>#REF!</f>
        <v>#REF!</v>
      </c>
      <c r="JCF50" s="7" t="e">
        <f>#REF!</f>
        <v>#REF!</v>
      </c>
      <c r="JCG50" s="7" t="e">
        <f>#REF!</f>
        <v>#REF!</v>
      </c>
      <c r="JCH50" s="7" t="e">
        <f>#REF!</f>
        <v>#REF!</v>
      </c>
      <c r="JCI50" s="7" t="e">
        <f>#REF!</f>
        <v>#REF!</v>
      </c>
      <c r="JCJ50" s="7" t="e">
        <f>#REF!</f>
        <v>#REF!</v>
      </c>
      <c r="JCK50" s="7" t="e">
        <f>#REF!</f>
        <v>#REF!</v>
      </c>
      <c r="JCL50" s="7" t="e">
        <f>#REF!</f>
        <v>#REF!</v>
      </c>
      <c r="JCM50" s="7" t="e">
        <f>#REF!</f>
        <v>#REF!</v>
      </c>
      <c r="JCN50" s="7" t="e">
        <f>#REF!</f>
        <v>#REF!</v>
      </c>
      <c r="JCO50" s="7" t="e">
        <f>#REF!</f>
        <v>#REF!</v>
      </c>
      <c r="JCP50" s="7" t="e">
        <f>#REF!</f>
        <v>#REF!</v>
      </c>
      <c r="JCQ50" s="7" t="e">
        <f>#REF!</f>
        <v>#REF!</v>
      </c>
      <c r="JCR50" s="7" t="e">
        <f>#REF!</f>
        <v>#REF!</v>
      </c>
      <c r="JCS50" s="7" t="e">
        <f>#REF!</f>
        <v>#REF!</v>
      </c>
      <c r="JCT50" s="7" t="e">
        <f>#REF!</f>
        <v>#REF!</v>
      </c>
      <c r="JCU50" s="7" t="e">
        <f>#REF!</f>
        <v>#REF!</v>
      </c>
      <c r="JCV50" s="7" t="e">
        <f>#REF!</f>
        <v>#REF!</v>
      </c>
      <c r="JCW50" s="7" t="e">
        <f>#REF!</f>
        <v>#REF!</v>
      </c>
      <c r="JCX50" s="7" t="e">
        <f>#REF!</f>
        <v>#REF!</v>
      </c>
      <c r="JCY50" s="7" t="e">
        <f>#REF!</f>
        <v>#REF!</v>
      </c>
      <c r="JCZ50" s="7" t="e">
        <f>#REF!</f>
        <v>#REF!</v>
      </c>
      <c r="JDA50" s="7" t="e">
        <f>#REF!</f>
        <v>#REF!</v>
      </c>
      <c r="JDB50" s="7" t="e">
        <f>#REF!</f>
        <v>#REF!</v>
      </c>
      <c r="JDC50" s="7" t="e">
        <f>#REF!</f>
        <v>#REF!</v>
      </c>
      <c r="JDD50" s="7" t="e">
        <f>#REF!</f>
        <v>#REF!</v>
      </c>
      <c r="JDE50" s="7" t="e">
        <f>#REF!</f>
        <v>#REF!</v>
      </c>
      <c r="JDF50" s="7" t="e">
        <f>#REF!</f>
        <v>#REF!</v>
      </c>
      <c r="JDG50" s="7" t="e">
        <f>#REF!</f>
        <v>#REF!</v>
      </c>
      <c r="JDH50" s="7" t="e">
        <f>#REF!</f>
        <v>#REF!</v>
      </c>
      <c r="JDI50" s="7" t="e">
        <f>#REF!</f>
        <v>#REF!</v>
      </c>
      <c r="JDJ50" s="7" t="e">
        <f>#REF!</f>
        <v>#REF!</v>
      </c>
      <c r="JDK50" s="7" t="e">
        <f>#REF!</f>
        <v>#REF!</v>
      </c>
      <c r="JDL50" s="7" t="e">
        <f>#REF!</f>
        <v>#REF!</v>
      </c>
      <c r="JDM50" s="7" t="e">
        <f>#REF!</f>
        <v>#REF!</v>
      </c>
      <c r="JDN50" s="7" t="e">
        <f>#REF!</f>
        <v>#REF!</v>
      </c>
      <c r="JDO50" s="7" t="e">
        <f>#REF!</f>
        <v>#REF!</v>
      </c>
      <c r="JDP50" s="7" t="e">
        <f>#REF!</f>
        <v>#REF!</v>
      </c>
      <c r="JDQ50" s="7" t="e">
        <f>#REF!</f>
        <v>#REF!</v>
      </c>
      <c r="JDR50" s="7" t="e">
        <f>#REF!</f>
        <v>#REF!</v>
      </c>
      <c r="JDS50" s="7" t="e">
        <f>#REF!</f>
        <v>#REF!</v>
      </c>
      <c r="JDT50" s="7" t="e">
        <f>#REF!</f>
        <v>#REF!</v>
      </c>
      <c r="JDU50" s="7" t="e">
        <f>#REF!</f>
        <v>#REF!</v>
      </c>
      <c r="JDV50" s="7" t="e">
        <f>#REF!</f>
        <v>#REF!</v>
      </c>
      <c r="JDW50" s="7" t="e">
        <f>#REF!</f>
        <v>#REF!</v>
      </c>
      <c r="JDX50" s="7" t="e">
        <f>#REF!</f>
        <v>#REF!</v>
      </c>
      <c r="JDY50" s="7" t="e">
        <f>#REF!</f>
        <v>#REF!</v>
      </c>
      <c r="JDZ50" s="7" t="e">
        <f>#REF!</f>
        <v>#REF!</v>
      </c>
      <c r="JEA50" s="7" t="e">
        <f>#REF!</f>
        <v>#REF!</v>
      </c>
      <c r="JEB50" s="7" t="e">
        <f>#REF!</f>
        <v>#REF!</v>
      </c>
      <c r="JEC50" s="7" t="e">
        <f>#REF!</f>
        <v>#REF!</v>
      </c>
      <c r="JED50" s="7" t="e">
        <f>#REF!</f>
        <v>#REF!</v>
      </c>
      <c r="JEE50" s="7" t="e">
        <f>#REF!</f>
        <v>#REF!</v>
      </c>
      <c r="JEF50" s="7" t="e">
        <f>#REF!</f>
        <v>#REF!</v>
      </c>
      <c r="JEG50" s="7" t="e">
        <f>#REF!</f>
        <v>#REF!</v>
      </c>
      <c r="JEH50" s="7" t="e">
        <f>#REF!</f>
        <v>#REF!</v>
      </c>
      <c r="JEI50" s="7" t="e">
        <f>#REF!</f>
        <v>#REF!</v>
      </c>
      <c r="JEJ50" s="7" t="e">
        <f>#REF!</f>
        <v>#REF!</v>
      </c>
      <c r="JEK50" s="7" t="e">
        <f>#REF!</f>
        <v>#REF!</v>
      </c>
      <c r="JEL50" s="7" t="e">
        <f>#REF!</f>
        <v>#REF!</v>
      </c>
      <c r="JEM50" s="7" t="e">
        <f>#REF!</f>
        <v>#REF!</v>
      </c>
      <c r="JEN50" s="7" t="e">
        <f>#REF!</f>
        <v>#REF!</v>
      </c>
      <c r="JEO50" s="7" t="e">
        <f>#REF!</f>
        <v>#REF!</v>
      </c>
      <c r="JEP50" s="7" t="e">
        <f>#REF!</f>
        <v>#REF!</v>
      </c>
      <c r="JEQ50" s="7" t="e">
        <f>#REF!</f>
        <v>#REF!</v>
      </c>
      <c r="JER50" s="7" t="e">
        <f>#REF!</f>
        <v>#REF!</v>
      </c>
      <c r="JES50" s="7" t="e">
        <f>#REF!</f>
        <v>#REF!</v>
      </c>
      <c r="JET50" s="7" t="e">
        <f>#REF!</f>
        <v>#REF!</v>
      </c>
      <c r="JEU50" s="7" t="e">
        <f>#REF!</f>
        <v>#REF!</v>
      </c>
      <c r="JEV50" s="7" t="e">
        <f>#REF!</f>
        <v>#REF!</v>
      </c>
      <c r="JEW50" s="7" t="e">
        <f>#REF!</f>
        <v>#REF!</v>
      </c>
      <c r="JEX50" s="7" t="e">
        <f>#REF!</f>
        <v>#REF!</v>
      </c>
      <c r="JEY50" s="7" t="e">
        <f>#REF!</f>
        <v>#REF!</v>
      </c>
      <c r="JEZ50" s="7" t="e">
        <f>#REF!</f>
        <v>#REF!</v>
      </c>
      <c r="JFA50" s="7" t="e">
        <f>#REF!</f>
        <v>#REF!</v>
      </c>
      <c r="JFB50" s="7" t="e">
        <f>#REF!</f>
        <v>#REF!</v>
      </c>
      <c r="JFC50" s="7" t="e">
        <f>#REF!</f>
        <v>#REF!</v>
      </c>
      <c r="JFD50" s="7" t="e">
        <f>#REF!</f>
        <v>#REF!</v>
      </c>
      <c r="JFE50" s="7" t="e">
        <f>#REF!</f>
        <v>#REF!</v>
      </c>
      <c r="JFF50" s="7" t="e">
        <f>#REF!</f>
        <v>#REF!</v>
      </c>
      <c r="JFG50" s="7" t="e">
        <f>#REF!</f>
        <v>#REF!</v>
      </c>
      <c r="JFH50" s="7" t="e">
        <f>#REF!</f>
        <v>#REF!</v>
      </c>
      <c r="JFI50" s="7" t="e">
        <f>#REF!</f>
        <v>#REF!</v>
      </c>
      <c r="JFJ50" s="7" t="e">
        <f>#REF!</f>
        <v>#REF!</v>
      </c>
      <c r="JFK50" s="7" t="e">
        <f>#REF!</f>
        <v>#REF!</v>
      </c>
      <c r="JFL50" s="7" t="e">
        <f>#REF!</f>
        <v>#REF!</v>
      </c>
      <c r="JFM50" s="7" t="e">
        <f>#REF!</f>
        <v>#REF!</v>
      </c>
      <c r="JFN50" s="7" t="e">
        <f>#REF!</f>
        <v>#REF!</v>
      </c>
      <c r="JFO50" s="7" t="e">
        <f>#REF!</f>
        <v>#REF!</v>
      </c>
      <c r="JFP50" s="7" t="e">
        <f>#REF!</f>
        <v>#REF!</v>
      </c>
      <c r="JFQ50" s="7" t="e">
        <f>#REF!</f>
        <v>#REF!</v>
      </c>
      <c r="JFR50" s="7" t="e">
        <f>#REF!</f>
        <v>#REF!</v>
      </c>
      <c r="JFS50" s="7" t="e">
        <f>#REF!</f>
        <v>#REF!</v>
      </c>
      <c r="JFT50" s="7" t="e">
        <f>#REF!</f>
        <v>#REF!</v>
      </c>
      <c r="JFU50" s="7" t="e">
        <f>#REF!</f>
        <v>#REF!</v>
      </c>
      <c r="JFV50" s="7" t="e">
        <f>#REF!</f>
        <v>#REF!</v>
      </c>
      <c r="JFW50" s="7" t="e">
        <f>#REF!</f>
        <v>#REF!</v>
      </c>
      <c r="JFX50" s="7" t="e">
        <f>#REF!</f>
        <v>#REF!</v>
      </c>
      <c r="JFY50" s="7" t="e">
        <f>#REF!</f>
        <v>#REF!</v>
      </c>
      <c r="JFZ50" s="7" t="e">
        <f>#REF!</f>
        <v>#REF!</v>
      </c>
      <c r="JGA50" s="7" t="e">
        <f>#REF!</f>
        <v>#REF!</v>
      </c>
      <c r="JGB50" s="7" t="e">
        <f>#REF!</f>
        <v>#REF!</v>
      </c>
      <c r="JGC50" s="7" t="e">
        <f>#REF!</f>
        <v>#REF!</v>
      </c>
      <c r="JGD50" s="7" t="e">
        <f>#REF!</f>
        <v>#REF!</v>
      </c>
      <c r="JGE50" s="7" t="e">
        <f>#REF!</f>
        <v>#REF!</v>
      </c>
      <c r="JGF50" s="7" t="e">
        <f>#REF!</f>
        <v>#REF!</v>
      </c>
      <c r="JGG50" s="7" t="e">
        <f>#REF!</f>
        <v>#REF!</v>
      </c>
      <c r="JGH50" s="7" t="e">
        <f>#REF!</f>
        <v>#REF!</v>
      </c>
      <c r="JGI50" s="7" t="e">
        <f>#REF!</f>
        <v>#REF!</v>
      </c>
      <c r="JGJ50" s="7" t="e">
        <f>#REF!</f>
        <v>#REF!</v>
      </c>
      <c r="JGK50" s="7" t="e">
        <f>#REF!</f>
        <v>#REF!</v>
      </c>
      <c r="JGL50" s="7" t="e">
        <f>#REF!</f>
        <v>#REF!</v>
      </c>
      <c r="JGM50" s="7" t="e">
        <f>#REF!</f>
        <v>#REF!</v>
      </c>
      <c r="JGN50" s="7" t="e">
        <f>#REF!</f>
        <v>#REF!</v>
      </c>
      <c r="JGO50" s="7" t="e">
        <f>#REF!</f>
        <v>#REF!</v>
      </c>
      <c r="JGP50" s="7" t="e">
        <f>#REF!</f>
        <v>#REF!</v>
      </c>
      <c r="JGQ50" s="7" t="e">
        <f>#REF!</f>
        <v>#REF!</v>
      </c>
      <c r="JGR50" s="7" t="e">
        <f>#REF!</f>
        <v>#REF!</v>
      </c>
      <c r="JGS50" s="7" t="e">
        <f>#REF!</f>
        <v>#REF!</v>
      </c>
      <c r="JGT50" s="7" t="e">
        <f>#REF!</f>
        <v>#REF!</v>
      </c>
      <c r="JGU50" s="7" t="e">
        <f>#REF!</f>
        <v>#REF!</v>
      </c>
      <c r="JGV50" s="7" t="e">
        <f>#REF!</f>
        <v>#REF!</v>
      </c>
      <c r="JGW50" s="7" t="e">
        <f>#REF!</f>
        <v>#REF!</v>
      </c>
      <c r="JGX50" s="7" t="e">
        <f>#REF!</f>
        <v>#REF!</v>
      </c>
      <c r="JGY50" s="7" t="e">
        <f>#REF!</f>
        <v>#REF!</v>
      </c>
      <c r="JGZ50" s="7" t="e">
        <f>#REF!</f>
        <v>#REF!</v>
      </c>
      <c r="JHA50" s="7" t="e">
        <f>#REF!</f>
        <v>#REF!</v>
      </c>
      <c r="JHB50" s="7" t="e">
        <f>#REF!</f>
        <v>#REF!</v>
      </c>
      <c r="JHC50" s="7" t="e">
        <f>#REF!</f>
        <v>#REF!</v>
      </c>
      <c r="JHD50" s="7" t="e">
        <f>#REF!</f>
        <v>#REF!</v>
      </c>
      <c r="JHE50" s="7" t="e">
        <f>#REF!</f>
        <v>#REF!</v>
      </c>
      <c r="JHF50" s="7" t="e">
        <f>#REF!</f>
        <v>#REF!</v>
      </c>
      <c r="JHG50" s="7" t="e">
        <f>#REF!</f>
        <v>#REF!</v>
      </c>
      <c r="JHH50" s="7" t="e">
        <f>#REF!</f>
        <v>#REF!</v>
      </c>
      <c r="JHI50" s="7" t="e">
        <f>#REF!</f>
        <v>#REF!</v>
      </c>
      <c r="JHJ50" s="7" t="e">
        <f>#REF!</f>
        <v>#REF!</v>
      </c>
      <c r="JHK50" s="7" t="e">
        <f>#REF!</f>
        <v>#REF!</v>
      </c>
      <c r="JHL50" s="7" t="e">
        <f>#REF!</f>
        <v>#REF!</v>
      </c>
      <c r="JHM50" s="7" t="e">
        <f>#REF!</f>
        <v>#REF!</v>
      </c>
      <c r="JHN50" s="7" t="e">
        <f>#REF!</f>
        <v>#REF!</v>
      </c>
      <c r="JHO50" s="7" t="e">
        <f>#REF!</f>
        <v>#REF!</v>
      </c>
      <c r="JHP50" s="7" t="e">
        <f>#REF!</f>
        <v>#REF!</v>
      </c>
      <c r="JHQ50" s="7" t="e">
        <f>#REF!</f>
        <v>#REF!</v>
      </c>
      <c r="JHR50" s="7" t="e">
        <f>#REF!</f>
        <v>#REF!</v>
      </c>
      <c r="JHS50" s="7" t="e">
        <f>#REF!</f>
        <v>#REF!</v>
      </c>
      <c r="JHT50" s="7" t="e">
        <f>#REF!</f>
        <v>#REF!</v>
      </c>
      <c r="JHU50" s="7" t="e">
        <f>#REF!</f>
        <v>#REF!</v>
      </c>
      <c r="JHV50" s="7" t="e">
        <f>#REF!</f>
        <v>#REF!</v>
      </c>
      <c r="JHW50" s="7" t="e">
        <f>#REF!</f>
        <v>#REF!</v>
      </c>
      <c r="JHX50" s="7" t="e">
        <f>#REF!</f>
        <v>#REF!</v>
      </c>
      <c r="JHY50" s="7" t="e">
        <f>#REF!</f>
        <v>#REF!</v>
      </c>
      <c r="JHZ50" s="7" t="e">
        <f>#REF!</f>
        <v>#REF!</v>
      </c>
      <c r="JIA50" s="7" t="e">
        <f>#REF!</f>
        <v>#REF!</v>
      </c>
      <c r="JIB50" s="7" t="e">
        <f>#REF!</f>
        <v>#REF!</v>
      </c>
      <c r="JIC50" s="7" t="e">
        <f>#REF!</f>
        <v>#REF!</v>
      </c>
      <c r="JID50" s="7" t="e">
        <f>#REF!</f>
        <v>#REF!</v>
      </c>
      <c r="JIE50" s="7" t="e">
        <f>#REF!</f>
        <v>#REF!</v>
      </c>
      <c r="JIF50" s="7" t="e">
        <f>#REF!</f>
        <v>#REF!</v>
      </c>
      <c r="JIG50" s="7" t="e">
        <f>#REF!</f>
        <v>#REF!</v>
      </c>
      <c r="JIH50" s="7" t="e">
        <f>#REF!</f>
        <v>#REF!</v>
      </c>
      <c r="JII50" s="7" t="e">
        <f>#REF!</f>
        <v>#REF!</v>
      </c>
      <c r="JIJ50" s="7" t="e">
        <f>#REF!</f>
        <v>#REF!</v>
      </c>
      <c r="JIK50" s="7" t="e">
        <f>#REF!</f>
        <v>#REF!</v>
      </c>
      <c r="JIL50" s="7" t="e">
        <f>#REF!</f>
        <v>#REF!</v>
      </c>
      <c r="JIM50" s="7" t="e">
        <f>#REF!</f>
        <v>#REF!</v>
      </c>
      <c r="JIN50" s="7" t="e">
        <f>#REF!</f>
        <v>#REF!</v>
      </c>
      <c r="JIO50" s="7" t="e">
        <f>#REF!</f>
        <v>#REF!</v>
      </c>
      <c r="JIP50" s="7" t="e">
        <f>#REF!</f>
        <v>#REF!</v>
      </c>
      <c r="JIQ50" s="7" t="e">
        <f>#REF!</f>
        <v>#REF!</v>
      </c>
      <c r="JIR50" s="7" t="e">
        <f>#REF!</f>
        <v>#REF!</v>
      </c>
      <c r="JIS50" s="7" t="e">
        <f>#REF!</f>
        <v>#REF!</v>
      </c>
      <c r="JIT50" s="7" t="e">
        <f>#REF!</f>
        <v>#REF!</v>
      </c>
      <c r="JIU50" s="7" t="e">
        <f>#REF!</f>
        <v>#REF!</v>
      </c>
      <c r="JIV50" s="7" t="e">
        <f>#REF!</f>
        <v>#REF!</v>
      </c>
      <c r="JIW50" s="7" t="e">
        <f>#REF!</f>
        <v>#REF!</v>
      </c>
      <c r="JIX50" s="7" t="e">
        <f>#REF!</f>
        <v>#REF!</v>
      </c>
      <c r="JIY50" s="7" t="e">
        <f>#REF!</f>
        <v>#REF!</v>
      </c>
      <c r="JIZ50" s="7" t="e">
        <f>#REF!</f>
        <v>#REF!</v>
      </c>
      <c r="JJA50" s="7" t="e">
        <f>#REF!</f>
        <v>#REF!</v>
      </c>
      <c r="JJB50" s="7" t="e">
        <f>#REF!</f>
        <v>#REF!</v>
      </c>
      <c r="JJC50" s="7" t="e">
        <f>#REF!</f>
        <v>#REF!</v>
      </c>
      <c r="JJD50" s="7" t="e">
        <f>#REF!</f>
        <v>#REF!</v>
      </c>
      <c r="JJE50" s="7" t="e">
        <f>#REF!</f>
        <v>#REF!</v>
      </c>
      <c r="JJF50" s="7" t="e">
        <f>#REF!</f>
        <v>#REF!</v>
      </c>
      <c r="JJG50" s="7" t="e">
        <f>#REF!</f>
        <v>#REF!</v>
      </c>
      <c r="JJH50" s="7" t="e">
        <f>#REF!</f>
        <v>#REF!</v>
      </c>
      <c r="JJI50" s="7" t="e">
        <f>#REF!</f>
        <v>#REF!</v>
      </c>
      <c r="JJJ50" s="7" t="e">
        <f>#REF!</f>
        <v>#REF!</v>
      </c>
      <c r="JJK50" s="7" t="e">
        <f>#REF!</f>
        <v>#REF!</v>
      </c>
      <c r="JJL50" s="7" t="e">
        <f>#REF!</f>
        <v>#REF!</v>
      </c>
      <c r="JJM50" s="7" t="e">
        <f>#REF!</f>
        <v>#REF!</v>
      </c>
      <c r="JJN50" s="7" t="e">
        <f>#REF!</f>
        <v>#REF!</v>
      </c>
      <c r="JJO50" s="7" t="e">
        <f>#REF!</f>
        <v>#REF!</v>
      </c>
      <c r="JJP50" s="7" t="e">
        <f>#REF!</f>
        <v>#REF!</v>
      </c>
      <c r="JJQ50" s="7" t="e">
        <f>#REF!</f>
        <v>#REF!</v>
      </c>
      <c r="JJR50" s="7" t="e">
        <f>#REF!</f>
        <v>#REF!</v>
      </c>
      <c r="JJS50" s="7" t="e">
        <f>#REF!</f>
        <v>#REF!</v>
      </c>
      <c r="JJT50" s="7" t="e">
        <f>#REF!</f>
        <v>#REF!</v>
      </c>
      <c r="JJU50" s="7" t="e">
        <f>#REF!</f>
        <v>#REF!</v>
      </c>
      <c r="JJV50" s="7" t="e">
        <f>#REF!</f>
        <v>#REF!</v>
      </c>
      <c r="JJW50" s="7" t="e">
        <f>#REF!</f>
        <v>#REF!</v>
      </c>
      <c r="JJX50" s="7" t="e">
        <f>#REF!</f>
        <v>#REF!</v>
      </c>
      <c r="JJY50" s="7" t="e">
        <f>#REF!</f>
        <v>#REF!</v>
      </c>
      <c r="JJZ50" s="7" t="e">
        <f>#REF!</f>
        <v>#REF!</v>
      </c>
      <c r="JKA50" s="7" t="e">
        <f>#REF!</f>
        <v>#REF!</v>
      </c>
      <c r="JKB50" s="7" t="e">
        <f>#REF!</f>
        <v>#REF!</v>
      </c>
      <c r="JKC50" s="7" t="e">
        <f>#REF!</f>
        <v>#REF!</v>
      </c>
      <c r="JKD50" s="7" t="e">
        <f>#REF!</f>
        <v>#REF!</v>
      </c>
      <c r="JKE50" s="7" t="e">
        <f>#REF!</f>
        <v>#REF!</v>
      </c>
      <c r="JKF50" s="7" t="e">
        <f>#REF!</f>
        <v>#REF!</v>
      </c>
      <c r="JKG50" s="7" t="e">
        <f>#REF!</f>
        <v>#REF!</v>
      </c>
      <c r="JKH50" s="7" t="e">
        <f>#REF!</f>
        <v>#REF!</v>
      </c>
      <c r="JKI50" s="7" t="e">
        <f>#REF!</f>
        <v>#REF!</v>
      </c>
      <c r="JKJ50" s="7" t="e">
        <f>#REF!</f>
        <v>#REF!</v>
      </c>
      <c r="JKK50" s="7" t="e">
        <f>#REF!</f>
        <v>#REF!</v>
      </c>
      <c r="JKL50" s="7" t="e">
        <f>#REF!</f>
        <v>#REF!</v>
      </c>
      <c r="JKM50" s="7" t="e">
        <f>#REF!</f>
        <v>#REF!</v>
      </c>
      <c r="JKN50" s="7" t="e">
        <f>#REF!</f>
        <v>#REF!</v>
      </c>
      <c r="JKO50" s="7" t="e">
        <f>#REF!</f>
        <v>#REF!</v>
      </c>
      <c r="JKP50" s="7" t="e">
        <f>#REF!</f>
        <v>#REF!</v>
      </c>
      <c r="JKQ50" s="7" t="e">
        <f>#REF!</f>
        <v>#REF!</v>
      </c>
      <c r="JKR50" s="7" t="e">
        <f>#REF!</f>
        <v>#REF!</v>
      </c>
      <c r="JKS50" s="7" t="e">
        <f>#REF!</f>
        <v>#REF!</v>
      </c>
      <c r="JKT50" s="7" t="e">
        <f>#REF!</f>
        <v>#REF!</v>
      </c>
      <c r="JKU50" s="7" t="e">
        <f>#REF!</f>
        <v>#REF!</v>
      </c>
      <c r="JKV50" s="7" t="e">
        <f>#REF!</f>
        <v>#REF!</v>
      </c>
      <c r="JKW50" s="7" t="e">
        <f>#REF!</f>
        <v>#REF!</v>
      </c>
      <c r="JKX50" s="7" t="e">
        <f>#REF!</f>
        <v>#REF!</v>
      </c>
      <c r="JKY50" s="7" t="e">
        <f>#REF!</f>
        <v>#REF!</v>
      </c>
      <c r="JKZ50" s="7" t="e">
        <f>#REF!</f>
        <v>#REF!</v>
      </c>
      <c r="JLA50" s="7" t="e">
        <f>#REF!</f>
        <v>#REF!</v>
      </c>
      <c r="JLB50" s="7" t="e">
        <f>#REF!</f>
        <v>#REF!</v>
      </c>
      <c r="JLC50" s="7" t="e">
        <f>#REF!</f>
        <v>#REF!</v>
      </c>
      <c r="JLD50" s="7" t="e">
        <f>#REF!</f>
        <v>#REF!</v>
      </c>
      <c r="JLE50" s="7" t="e">
        <f>#REF!</f>
        <v>#REF!</v>
      </c>
      <c r="JLF50" s="7" t="e">
        <f>#REF!</f>
        <v>#REF!</v>
      </c>
      <c r="JLG50" s="7" t="e">
        <f>#REF!</f>
        <v>#REF!</v>
      </c>
      <c r="JLH50" s="7" t="e">
        <f>#REF!</f>
        <v>#REF!</v>
      </c>
      <c r="JLI50" s="7" t="e">
        <f>#REF!</f>
        <v>#REF!</v>
      </c>
      <c r="JLJ50" s="7" t="e">
        <f>#REF!</f>
        <v>#REF!</v>
      </c>
      <c r="JLK50" s="7" t="e">
        <f>#REF!</f>
        <v>#REF!</v>
      </c>
      <c r="JLL50" s="7" t="e">
        <f>#REF!</f>
        <v>#REF!</v>
      </c>
      <c r="JLM50" s="7" t="e">
        <f>#REF!</f>
        <v>#REF!</v>
      </c>
      <c r="JLN50" s="7" t="e">
        <f>#REF!</f>
        <v>#REF!</v>
      </c>
      <c r="JLO50" s="7" t="e">
        <f>#REF!</f>
        <v>#REF!</v>
      </c>
      <c r="JLP50" s="7" t="e">
        <f>#REF!</f>
        <v>#REF!</v>
      </c>
      <c r="JLQ50" s="7" t="e">
        <f>#REF!</f>
        <v>#REF!</v>
      </c>
      <c r="JLR50" s="7" t="e">
        <f>#REF!</f>
        <v>#REF!</v>
      </c>
      <c r="JLS50" s="7" t="e">
        <f>#REF!</f>
        <v>#REF!</v>
      </c>
      <c r="JLT50" s="7" t="e">
        <f>#REF!</f>
        <v>#REF!</v>
      </c>
      <c r="JLU50" s="7" t="e">
        <f>#REF!</f>
        <v>#REF!</v>
      </c>
      <c r="JLV50" s="7" t="e">
        <f>#REF!</f>
        <v>#REF!</v>
      </c>
      <c r="JLW50" s="7" t="e">
        <f>#REF!</f>
        <v>#REF!</v>
      </c>
      <c r="JLX50" s="7" t="e">
        <f>#REF!</f>
        <v>#REF!</v>
      </c>
      <c r="JLY50" s="7" t="e">
        <f>#REF!</f>
        <v>#REF!</v>
      </c>
      <c r="JLZ50" s="7" t="e">
        <f>#REF!</f>
        <v>#REF!</v>
      </c>
      <c r="JMA50" s="7" t="e">
        <f>#REF!</f>
        <v>#REF!</v>
      </c>
      <c r="JMB50" s="7" t="e">
        <f>#REF!</f>
        <v>#REF!</v>
      </c>
      <c r="JMC50" s="7" t="e">
        <f>#REF!</f>
        <v>#REF!</v>
      </c>
      <c r="JMD50" s="7" t="e">
        <f>#REF!</f>
        <v>#REF!</v>
      </c>
      <c r="JME50" s="7" t="e">
        <f>#REF!</f>
        <v>#REF!</v>
      </c>
      <c r="JMF50" s="7" t="e">
        <f>#REF!</f>
        <v>#REF!</v>
      </c>
      <c r="JMG50" s="7" t="e">
        <f>#REF!</f>
        <v>#REF!</v>
      </c>
      <c r="JMH50" s="7" t="e">
        <f>#REF!</f>
        <v>#REF!</v>
      </c>
      <c r="JMI50" s="7" t="e">
        <f>#REF!</f>
        <v>#REF!</v>
      </c>
      <c r="JMJ50" s="7" t="e">
        <f>#REF!</f>
        <v>#REF!</v>
      </c>
      <c r="JMK50" s="7" t="e">
        <f>#REF!</f>
        <v>#REF!</v>
      </c>
      <c r="JML50" s="7" t="e">
        <f>#REF!</f>
        <v>#REF!</v>
      </c>
      <c r="JMM50" s="7" t="e">
        <f>#REF!</f>
        <v>#REF!</v>
      </c>
      <c r="JMN50" s="7" t="e">
        <f>#REF!</f>
        <v>#REF!</v>
      </c>
      <c r="JMO50" s="7" t="e">
        <f>#REF!</f>
        <v>#REF!</v>
      </c>
      <c r="JMP50" s="7" t="e">
        <f>#REF!</f>
        <v>#REF!</v>
      </c>
      <c r="JMQ50" s="7" t="e">
        <f>#REF!</f>
        <v>#REF!</v>
      </c>
      <c r="JMR50" s="7" t="e">
        <f>#REF!</f>
        <v>#REF!</v>
      </c>
      <c r="JMS50" s="7" t="e">
        <f>#REF!</f>
        <v>#REF!</v>
      </c>
      <c r="JMT50" s="7" t="e">
        <f>#REF!</f>
        <v>#REF!</v>
      </c>
      <c r="JMU50" s="7" t="e">
        <f>#REF!</f>
        <v>#REF!</v>
      </c>
      <c r="JMV50" s="7" t="e">
        <f>#REF!</f>
        <v>#REF!</v>
      </c>
      <c r="JMW50" s="7" t="e">
        <f>#REF!</f>
        <v>#REF!</v>
      </c>
      <c r="JMX50" s="7" t="e">
        <f>#REF!</f>
        <v>#REF!</v>
      </c>
      <c r="JMY50" s="7" t="e">
        <f>#REF!</f>
        <v>#REF!</v>
      </c>
      <c r="JMZ50" s="7" t="e">
        <f>#REF!</f>
        <v>#REF!</v>
      </c>
      <c r="JNA50" s="7" t="e">
        <f>#REF!</f>
        <v>#REF!</v>
      </c>
      <c r="JNB50" s="7" t="e">
        <f>#REF!</f>
        <v>#REF!</v>
      </c>
      <c r="JNC50" s="7" t="e">
        <f>#REF!</f>
        <v>#REF!</v>
      </c>
      <c r="JND50" s="7" t="e">
        <f>#REF!</f>
        <v>#REF!</v>
      </c>
      <c r="JNE50" s="7" t="e">
        <f>#REF!</f>
        <v>#REF!</v>
      </c>
      <c r="JNF50" s="7" t="e">
        <f>#REF!</f>
        <v>#REF!</v>
      </c>
      <c r="JNG50" s="7" t="e">
        <f>#REF!</f>
        <v>#REF!</v>
      </c>
      <c r="JNH50" s="7" t="e">
        <f>#REF!</f>
        <v>#REF!</v>
      </c>
      <c r="JNI50" s="7" t="e">
        <f>#REF!</f>
        <v>#REF!</v>
      </c>
      <c r="JNJ50" s="7" t="e">
        <f>#REF!</f>
        <v>#REF!</v>
      </c>
      <c r="JNK50" s="7" t="e">
        <f>#REF!</f>
        <v>#REF!</v>
      </c>
      <c r="JNL50" s="7" t="e">
        <f>#REF!</f>
        <v>#REF!</v>
      </c>
      <c r="JNM50" s="7" t="e">
        <f>#REF!</f>
        <v>#REF!</v>
      </c>
      <c r="JNN50" s="7" t="e">
        <f>#REF!</f>
        <v>#REF!</v>
      </c>
      <c r="JNO50" s="7" t="e">
        <f>#REF!</f>
        <v>#REF!</v>
      </c>
      <c r="JNP50" s="7" t="e">
        <f>#REF!</f>
        <v>#REF!</v>
      </c>
      <c r="JNQ50" s="7" t="e">
        <f>#REF!</f>
        <v>#REF!</v>
      </c>
      <c r="JNR50" s="7" t="e">
        <f>#REF!</f>
        <v>#REF!</v>
      </c>
      <c r="JNS50" s="7" t="e">
        <f>#REF!</f>
        <v>#REF!</v>
      </c>
      <c r="JNT50" s="7" t="e">
        <f>#REF!</f>
        <v>#REF!</v>
      </c>
      <c r="JNU50" s="7" t="e">
        <f>#REF!</f>
        <v>#REF!</v>
      </c>
      <c r="JNV50" s="7" t="e">
        <f>#REF!</f>
        <v>#REF!</v>
      </c>
      <c r="JNW50" s="7" t="e">
        <f>#REF!</f>
        <v>#REF!</v>
      </c>
      <c r="JNX50" s="7" t="e">
        <f>#REF!</f>
        <v>#REF!</v>
      </c>
      <c r="JNY50" s="7" t="e">
        <f>#REF!</f>
        <v>#REF!</v>
      </c>
      <c r="JNZ50" s="7" t="e">
        <f>#REF!</f>
        <v>#REF!</v>
      </c>
      <c r="JOA50" s="7" t="e">
        <f>#REF!</f>
        <v>#REF!</v>
      </c>
      <c r="JOB50" s="7" t="e">
        <f>#REF!</f>
        <v>#REF!</v>
      </c>
      <c r="JOC50" s="7" t="e">
        <f>#REF!</f>
        <v>#REF!</v>
      </c>
      <c r="JOD50" s="7" t="e">
        <f>#REF!</f>
        <v>#REF!</v>
      </c>
      <c r="JOE50" s="7" t="e">
        <f>#REF!</f>
        <v>#REF!</v>
      </c>
      <c r="JOF50" s="7" t="e">
        <f>#REF!</f>
        <v>#REF!</v>
      </c>
      <c r="JOG50" s="7" t="e">
        <f>#REF!</f>
        <v>#REF!</v>
      </c>
      <c r="JOH50" s="7" t="e">
        <f>#REF!</f>
        <v>#REF!</v>
      </c>
      <c r="JOI50" s="7" t="e">
        <f>#REF!</f>
        <v>#REF!</v>
      </c>
      <c r="JOJ50" s="7" t="e">
        <f>#REF!</f>
        <v>#REF!</v>
      </c>
      <c r="JOK50" s="7" t="e">
        <f>#REF!</f>
        <v>#REF!</v>
      </c>
      <c r="JOL50" s="7" t="e">
        <f>#REF!</f>
        <v>#REF!</v>
      </c>
      <c r="JOM50" s="7" t="e">
        <f>#REF!</f>
        <v>#REF!</v>
      </c>
      <c r="JON50" s="7" t="e">
        <f>#REF!</f>
        <v>#REF!</v>
      </c>
      <c r="JOO50" s="7" t="e">
        <f>#REF!</f>
        <v>#REF!</v>
      </c>
      <c r="JOP50" s="7" t="e">
        <f>#REF!</f>
        <v>#REF!</v>
      </c>
      <c r="JOQ50" s="7" t="e">
        <f>#REF!</f>
        <v>#REF!</v>
      </c>
      <c r="JOR50" s="7" t="e">
        <f>#REF!</f>
        <v>#REF!</v>
      </c>
      <c r="JOS50" s="7" t="e">
        <f>#REF!</f>
        <v>#REF!</v>
      </c>
      <c r="JOT50" s="7" t="e">
        <f>#REF!</f>
        <v>#REF!</v>
      </c>
      <c r="JOU50" s="7" t="e">
        <f>#REF!</f>
        <v>#REF!</v>
      </c>
      <c r="JOV50" s="7" t="e">
        <f>#REF!</f>
        <v>#REF!</v>
      </c>
      <c r="JOW50" s="7" t="e">
        <f>#REF!</f>
        <v>#REF!</v>
      </c>
      <c r="JOX50" s="7" t="e">
        <f>#REF!</f>
        <v>#REF!</v>
      </c>
      <c r="JOY50" s="7" t="e">
        <f>#REF!</f>
        <v>#REF!</v>
      </c>
      <c r="JOZ50" s="7" t="e">
        <f>#REF!</f>
        <v>#REF!</v>
      </c>
      <c r="JPA50" s="7" t="e">
        <f>#REF!</f>
        <v>#REF!</v>
      </c>
      <c r="JPB50" s="7" t="e">
        <f>#REF!</f>
        <v>#REF!</v>
      </c>
      <c r="JPC50" s="7" t="e">
        <f>#REF!</f>
        <v>#REF!</v>
      </c>
      <c r="JPD50" s="7" t="e">
        <f>#REF!</f>
        <v>#REF!</v>
      </c>
      <c r="JPE50" s="7" t="e">
        <f>#REF!</f>
        <v>#REF!</v>
      </c>
      <c r="JPF50" s="7" t="e">
        <f>#REF!</f>
        <v>#REF!</v>
      </c>
      <c r="JPG50" s="7" t="e">
        <f>#REF!</f>
        <v>#REF!</v>
      </c>
      <c r="JPH50" s="7" t="e">
        <f>#REF!</f>
        <v>#REF!</v>
      </c>
      <c r="JPI50" s="7" t="e">
        <f>#REF!</f>
        <v>#REF!</v>
      </c>
      <c r="JPJ50" s="7" t="e">
        <f>#REF!</f>
        <v>#REF!</v>
      </c>
      <c r="JPK50" s="7" t="e">
        <f>#REF!</f>
        <v>#REF!</v>
      </c>
      <c r="JPL50" s="7" t="e">
        <f>#REF!</f>
        <v>#REF!</v>
      </c>
      <c r="JPM50" s="7" t="e">
        <f>#REF!</f>
        <v>#REF!</v>
      </c>
      <c r="JPN50" s="7" t="e">
        <f>#REF!</f>
        <v>#REF!</v>
      </c>
      <c r="JPO50" s="7" t="e">
        <f>#REF!</f>
        <v>#REF!</v>
      </c>
      <c r="JPP50" s="7" t="e">
        <f>#REF!</f>
        <v>#REF!</v>
      </c>
      <c r="JPQ50" s="7" t="e">
        <f>#REF!</f>
        <v>#REF!</v>
      </c>
      <c r="JPR50" s="7" t="e">
        <f>#REF!</f>
        <v>#REF!</v>
      </c>
      <c r="JPS50" s="7" t="e">
        <f>#REF!</f>
        <v>#REF!</v>
      </c>
      <c r="JPT50" s="7" t="e">
        <f>#REF!</f>
        <v>#REF!</v>
      </c>
      <c r="JPU50" s="7" t="e">
        <f>#REF!</f>
        <v>#REF!</v>
      </c>
      <c r="JPV50" s="7" t="e">
        <f>#REF!</f>
        <v>#REF!</v>
      </c>
      <c r="JPW50" s="7" t="e">
        <f>#REF!</f>
        <v>#REF!</v>
      </c>
      <c r="JPX50" s="7" t="e">
        <f>#REF!</f>
        <v>#REF!</v>
      </c>
      <c r="JPY50" s="7" t="e">
        <f>#REF!</f>
        <v>#REF!</v>
      </c>
      <c r="JPZ50" s="7" t="e">
        <f>#REF!</f>
        <v>#REF!</v>
      </c>
      <c r="JQA50" s="7" t="e">
        <f>#REF!</f>
        <v>#REF!</v>
      </c>
      <c r="JQB50" s="7" t="e">
        <f>#REF!</f>
        <v>#REF!</v>
      </c>
      <c r="JQC50" s="7" t="e">
        <f>#REF!</f>
        <v>#REF!</v>
      </c>
      <c r="JQD50" s="7" t="e">
        <f>#REF!</f>
        <v>#REF!</v>
      </c>
      <c r="JQE50" s="7" t="e">
        <f>#REF!</f>
        <v>#REF!</v>
      </c>
      <c r="JQF50" s="7" t="e">
        <f>#REF!</f>
        <v>#REF!</v>
      </c>
      <c r="JQG50" s="7" t="e">
        <f>#REF!</f>
        <v>#REF!</v>
      </c>
      <c r="JQH50" s="7" t="e">
        <f>#REF!</f>
        <v>#REF!</v>
      </c>
      <c r="JQI50" s="7" t="e">
        <f>#REF!</f>
        <v>#REF!</v>
      </c>
      <c r="JQJ50" s="7" t="e">
        <f>#REF!</f>
        <v>#REF!</v>
      </c>
      <c r="JQK50" s="7" t="e">
        <f>#REF!</f>
        <v>#REF!</v>
      </c>
      <c r="JQL50" s="7" t="e">
        <f>#REF!</f>
        <v>#REF!</v>
      </c>
      <c r="JQM50" s="7" t="e">
        <f>#REF!</f>
        <v>#REF!</v>
      </c>
      <c r="JQN50" s="7" t="e">
        <f>#REF!</f>
        <v>#REF!</v>
      </c>
      <c r="JQO50" s="7" t="e">
        <f>#REF!</f>
        <v>#REF!</v>
      </c>
      <c r="JQP50" s="7" t="e">
        <f>#REF!</f>
        <v>#REF!</v>
      </c>
      <c r="JQQ50" s="7" t="e">
        <f>#REF!</f>
        <v>#REF!</v>
      </c>
      <c r="JQR50" s="7" t="e">
        <f>#REF!</f>
        <v>#REF!</v>
      </c>
      <c r="JQS50" s="7" t="e">
        <f>#REF!</f>
        <v>#REF!</v>
      </c>
      <c r="JQT50" s="7" t="e">
        <f>#REF!</f>
        <v>#REF!</v>
      </c>
      <c r="JQU50" s="7" t="e">
        <f>#REF!</f>
        <v>#REF!</v>
      </c>
      <c r="JQV50" s="7" t="e">
        <f>#REF!</f>
        <v>#REF!</v>
      </c>
      <c r="JQW50" s="7" t="e">
        <f>#REF!</f>
        <v>#REF!</v>
      </c>
      <c r="JQX50" s="7" t="e">
        <f>#REF!</f>
        <v>#REF!</v>
      </c>
      <c r="JQY50" s="7" t="e">
        <f>#REF!</f>
        <v>#REF!</v>
      </c>
      <c r="JQZ50" s="7" t="e">
        <f>#REF!</f>
        <v>#REF!</v>
      </c>
      <c r="JRA50" s="7" t="e">
        <f>#REF!</f>
        <v>#REF!</v>
      </c>
      <c r="JRB50" s="7" t="e">
        <f>#REF!</f>
        <v>#REF!</v>
      </c>
      <c r="JRC50" s="7" t="e">
        <f>#REF!</f>
        <v>#REF!</v>
      </c>
      <c r="JRD50" s="7" t="e">
        <f>#REF!</f>
        <v>#REF!</v>
      </c>
      <c r="JRE50" s="7" t="e">
        <f>#REF!</f>
        <v>#REF!</v>
      </c>
      <c r="JRF50" s="7" t="e">
        <f>#REF!</f>
        <v>#REF!</v>
      </c>
      <c r="JRG50" s="7" t="e">
        <f>#REF!</f>
        <v>#REF!</v>
      </c>
      <c r="JRH50" s="7" t="e">
        <f>#REF!</f>
        <v>#REF!</v>
      </c>
      <c r="JRI50" s="7" t="e">
        <f>#REF!</f>
        <v>#REF!</v>
      </c>
      <c r="JRJ50" s="7" t="e">
        <f>#REF!</f>
        <v>#REF!</v>
      </c>
      <c r="JRK50" s="7" t="e">
        <f>#REF!</f>
        <v>#REF!</v>
      </c>
      <c r="JRL50" s="7" t="e">
        <f>#REF!</f>
        <v>#REF!</v>
      </c>
      <c r="JRM50" s="7" t="e">
        <f>#REF!</f>
        <v>#REF!</v>
      </c>
      <c r="JRN50" s="7" t="e">
        <f>#REF!</f>
        <v>#REF!</v>
      </c>
      <c r="JRO50" s="7" t="e">
        <f>#REF!</f>
        <v>#REF!</v>
      </c>
      <c r="JRP50" s="7" t="e">
        <f>#REF!</f>
        <v>#REF!</v>
      </c>
      <c r="JRQ50" s="7" t="e">
        <f>#REF!</f>
        <v>#REF!</v>
      </c>
      <c r="JRR50" s="7" t="e">
        <f>#REF!</f>
        <v>#REF!</v>
      </c>
      <c r="JRS50" s="7" t="e">
        <f>#REF!</f>
        <v>#REF!</v>
      </c>
      <c r="JRT50" s="7" t="e">
        <f>#REF!</f>
        <v>#REF!</v>
      </c>
      <c r="JRU50" s="7" t="e">
        <f>#REF!</f>
        <v>#REF!</v>
      </c>
      <c r="JRV50" s="7" t="e">
        <f>#REF!</f>
        <v>#REF!</v>
      </c>
      <c r="JRW50" s="7" t="e">
        <f>#REF!</f>
        <v>#REF!</v>
      </c>
      <c r="JRX50" s="7" t="e">
        <f>#REF!</f>
        <v>#REF!</v>
      </c>
      <c r="JRY50" s="7" t="e">
        <f>#REF!</f>
        <v>#REF!</v>
      </c>
      <c r="JRZ50" s="7" t="e">
        <f>#REF!</f>
        <v>#REF!</v>
      </c>
      <c r="JSA50" s="7" t="e">
        <f>#REF!</f>
        <v>#REF!</v>
      </c>
      <c r="JSB50" s="7" t="e">
        <f>#REF!</f>
        <v>#REF!</v>
      </c>
      <c r="JSC50" s="7" t="e">
        <f>#REF!</f>
        <v>#REF!</v>
      </c>
      <c r="JSD50" s="7" t="e">
        <f>#REF!</f>
        <v>#REF!</v>
      </c>
      <c r="JSE50" s="7" t="e">
        <f>#REF!</f>
        <v>#REF!</v>
      </c>
      <c r="JSF50" s="7" t="e">
        <f>#REF!</f>
        <v>#REF!</v>
      </c>
      <c r="JSG50" s="7" t="e">
        <f>#REF!</f>
        <v>#REF!</v>
      </c>
      <c r="JSH50" s="7" t="e">
        <f>#REF!</f>
        <v>#REF!</v>
      </c>
      <c r="JSI50" s="7" t="e">
        <f>#REF!</f>
        <v>#REF!</v>
      </c>
      <c r="JSJ50" s="7" t="e">
        <f>#REF!</f>
        <v>#REF!</v>
      </c>
      <c r="JSK50" s="7" t="e">
        <f>#REF!</f>
        <v>#REF!</v>
      </c>
      <c r="JSL50" s="7" t="e">
        <f>#REF!</f>
        <v>#REF!</v>
      </c>
      <c r="JSM50" s="7" t="e">
        <f>#REF!</f>
        <v>#REF!</v>
      </c>
      <c r="JSN50" s="7" t="e">
        <f>#REF!</f>
        <v>#REF!</v>
      </c>
      <c r="JSO50" s="7" t="e">
        <f>#REF!</f>
        <v>#REF!</v>
      </c>
      <c r="JSP50" s="7" t="e">
        <f>#REF!</f>
        <v>#REF!</v>
      </c>
      <c r="JSQ50" s="7" t="e">
        <f>#REF!</f>
        <v>#REF!</v>
      </c>
      <c r="JSR50" s="7" t="e">
        <f>#REF!</f>
        <v>#REF!</v>
      </c>
      <c r="JSS50" s="7" t="e">
        <f>#REF!</f>
        <v>#REF!</v>
      </c>
      <c r="JST50" s="7" t="e">
        <f>#REF!</f>
        <v>#REF!</v>
      </c>
      <c r="JSU50" s="7" t="e">
        <f>#REF!</f>
        <v>#REF!</v>
      </c>
      <c r="JSV50" s="7" t="e">
        <f>#REF!</f>
        <v>#REF!</v>
      </c>
      <c r="JSW50" s="7" t="e">
        <f>#REF!</f>
        <v>#REF!</v>
      </c>
      <c r="JSX50" s="7" t="e">
        <f>#REF!</f>
        <v>#REF!</v>
      </c>
      <c r="JSY50" s="7" t="e">
        <f>#REF!</f>
        <v>#REF!</v>
      </c>
      <c r="JSZ50" s="7" t="e">
        <f>#REF!</f>
        <v>#REF!</v>
      </c>
      <c r="JTA50" s="7" t="e">
        <f>#REF!</f>
        <v>#REF!</v>
      </c>
      <c r="JTB50" s="7" t="e">
        <f>#REF!</f>
        <v>#REF!</v>
      </c>
      <c r="JTC50" s="7" t="e">
        <f>#REF!</f>
        <v>#REF!</v>
      </c>
      <c r="JTD50" s="7" t="e">
        <f>#REF!</f>
        <v>#REF!</v>
      </c>
      <c r="JTE50" s="7" t="e">
        <f>#REF!</f>
        <v>#REF!</v>
      </c>
      <c r="JTF50" s="7" t="e">
        <f>#REF!</f>
        <v>#REF!</v>
      </c>
      <c r="JTG50" s="7" t="e">
        <f>#REF!</f>
        <v>#REF!</v>
      </c>
      <c r="JTH50" s="7" t="e">
        <f>#REF!</f>
        <v>#REF!</v>
      </c>
      <c r="JTI50" s="7" t="e">
        <f>#REF!</f>
        <v>#REF!</v>
      </c>
      <c r="JTJ50" s="7" t="e">
        <f>#REF!</f>
        <v>#REF!</v>
      </c>
      <c r="JTK50" s="7" t="e">
        <f>#REF!</f>
        <v>#REF!</v>
      </c>
      <c r="JTL50" s="7" t="e">
        <f>#REF!</f>
        <v>#REF!</v>
      </c>
      <c r="JTM50" s="7" t="e">
        <f>#REF!</f>
        <v>#REF!</v>
      </c>
      <c r="JTN50" s="7" t="e">
        <f>#REF!</f>
        <v>#REF!</v>
      </c>
      <c r="JTO50" s="7" t="e">
        <f>#REF!</f>
        <v>#REF!</v>
      </c>
      <c r="JTP50" s="7" t="e">
        <f>#REF!</f>
        <v>#REF!</v>
      </c>
      <c r="JTQ50" s="7" t="e">
        <f>#REF!</f>
        <v>#REF!</v>
      </c>
      <c r="JTR50" s="7" t="e">
        <f>#REF!</f>
        <v>#REF!</v>
      </c>
      <c r="JTS50" s="7" t="e">
        <f>#REF!</f>
        <v>#REF!</v>
      </c>
      <c r="JTT50" s="7" t="e">
        <f>#REF!</f>
        <v>#REF!</v>
      </c>
      <c r="JTU50" s="7" t="e">
        <f>#REF!</f>
        <v>#REF!</v>
      </c>
      <c r="JTV50" s="7" t="e">
        <f>#REF!</f>
        <v>#REF!</v>
      </c>
      <c r="JTW50" s="7" t="e">
        <f>#REF!</f>
        <v>#REF!</v>
      </c>
      <c r="JTX50" s="7" t="e">
        <f>#REF!</f>
        <v>#REF!</v>
      </c>
      <c r="JTY50" s="7" t="e">
        <f>#REF!</f>
        <v>#REF!</v>
      </c>
      <c r="JTZ50" s="7" t="e">
        <f>#REF!</f>
        <v>#REF!</v>
      </c>
      <c r="JUA50" s="7" t="e">
        <f>#REF!</f>
        <v>#REF!</v>
      </c>
      <c r="JUB50" s="7" t="e">
        <f>#REF!</f>
        <v>#REF!</v>
      </c>
      <c r="JUC50" s="7" t="e">
        <f>#REF!</f>
        <v>#REF!</v>
      </c>
      <c r="JUD50" s="7" t="e">
        <f>#REF!</f>
        <v>#REF!</v>
      </c>
      <c r="JUE50" s="7" t="e">
        <f>#REF!</f>
        <v>#REF!</v>
      </c>
      <c r="JUF50" s="7" t="e">
        <f>#REF!</f>
        <v>#REF!</v>
      </c>
      <c r="JUG50" s="7" t="e">
        <f>#REF!</f>
        <v>#REF!</v>
      </c>
      <c r="JUH50" s="7" t="e">
        <f>#REF!</f>
        <v>#REF!</v>
      </c>
      <c r="JUI50" s="7" t="e">
        <f>#REF!</f>
        <v>#REF!</v>
      </c>
      <c r="JUJ50" s="7" t="e">
        <f>#REF!</f>
        <v>#REF!</v>
      </c>
      <c r="JUK50" s="7" t="e">
        <f>#REF!</f>
        <v>#REF!</v>
      </c>
      <c r="JUL50" s="7" t="e">
        <f>#REF!</f>
        <v>#REF!</v>
      </c>
      <c r="JUM50" s="7" t="e">
        <f>#REF!</f>
        <v>#REF!</v>
      </c>
      <c r="JUN50" s="7" t="e">
        <f>#REF!</f>
        <v>#REF!</v>
      </c>
      <c r="JUO50" s="7" t="e">
        <f>#REF!</f>
        <v>#REF!</v>
      </c>
      <c r="JUP50" s="7" t="e">
        <f>#REF!</f>
        <v>#REF!</v>
      </c>
      <c r="JUQ50" s="7" t="e">
        <f>#REF!</f>
        <v>#REF!</v>
      </c>
      <c r="JUR50" s="7" t="e">
        <f>#REF!</f>
        <v>#REF!</v>
      </c>
      <c r="JUS50" s="7" t="e">
        <f>#REF!</f>
        <v>#REF!</v>
      </c>
      <c r="JUT50" s="7" t="e">
        <f>#REF!</f>
        <v>#REF!</v>
      </c>
      <c r="JUU50" s="7" t="e">
        <f>#REF!</f>
        <v>#REF!</v>
      </c>
      <c r="JUV50" s="7" t="e">
        <f>#REF!</f>
        <v>#REF!</v>
      </c>
      <c r="JUW50" s="7" t="e">
        <f>#REF!</f>
        <v>#REF!</v>
      </c>
      <c r="JUX50" s="7" t="e">
        <f>#REF!</f>
        <v>#REF!</v>
      </c>
      <c r="JUY50" s="7" t="e">
        <f>#REF!</f>
        <v>#REF!</v>
      </c>
      <c r="JUZ50" s="7" t="e">
        <f>#REF!</f>
        <v>#REF!</v>
      </c>
      <c r="JVA50" s="7" t="e">
        <f>#REF!</f>
        <v>#REF!</v>
      </c>
      <c r="JVB50" s="7" t="e">
        <f>#REF!</f>
        <v>#REF!</v>
      </c>
      <c r="JVC50" s="7" t="e">
        <f>#REF!</f>
        <v>#REF!</v>
      </c>
      <c r="JVD50" s="7" t="e">
        <f>#REF!</f>
        <v>#REF!</v>
      </c>
      <c r="JVE50" s="7" t="e">
        <f>#REF!</f>
        <v>#REF!</v>
      </c>
      <c r="JVF50" s="7" t="e">
        <f>#REF!</f>
        <v>#REF!</v>
      </c>
      <c r="JVG50" s="7" t="e">
        <f>#REF!</f>
        <v>#REF!</v>
      </c>
      <c r="JVH50" s="7" t="e">
        <f>#REF!</f>
        <v>#REF!</v>
      </c>
      <c r="JVI50" s="7" t="e">
        <f>#REF!</f>
        <v>#REF!</v>
      </c>
      <c r="JVJ50" s="7" t="e">
        <f>#REF!</f>
        <v>#REF!</v>
      </c>
      <c r="JVK50" s="7" t="e">
        <f>#REF!</f>
        <v>#REF!</v>
      </c>
      <c r="JVL50" s="7" t="e">
        <f>#REF!</f>
        <v>#REF!</v>
      </c>
      <c r="JVM50" s="7" t="e">
        <f>#REF!</f>
        <v>#REF!</v>
      </c>
      <c r="JVN50" s="7" t="e">
        <f>#REF!</f>
        <v>#REF!</v>
      </c>
      <c r="JVO50" s="7" t="e">
        <f>#REF!</f>
        <v>#REF!</v>
      </c>
      <c r="JVP50" s="7" t="e">
        <f>#REF!</f>
        <v>#REF!</v>
      </c>
      <c r="JVQ50" s="7" t="e">
        <f>#REF!</f>
        <v>#REF!</v>
      </c>
      <c r="JVR50" s="7" t="e">
        <f>#REF!</f>
        <v>#REF!</v>
      </c>
      <c r="JVS50" s="7" t="e">
        <f>#REF!</f>
        <v>#REF!</v>
      </c>
      <c r="JVT50" s="7" t="e">
        <f>#REF!</f>
        <v>#REF!</v>
      </c>
      <c r="JVU50" s="7" t="e">
        <f>#REF!</f>
        <v>#REF!</v>
      </c>
      <c r="JVV50" s="7" t="e">
        <f>#REF!</f>
        <v>#REF!</v>
      </c>
      <c r="JVW50" s="7" t="e">
        <f>#REF!</f>
        <v>#REF!</v>
      </c>
      <c r="JVX50" s="7" t="e">
        <f>#REF!</f>
        <v>#REF!</v>
      </c>
      <c r="JVY50" s="7" t="e">
        <f>#REF!</f>
        <v>#REF!</v>
      </c>
      <c r="JVZ50" s="7" t="e">
        <f>#REF!</f>
        <v>#REF!</v>
      </c>
      <c r="JWA50" s="7" t="e">
        <f>#REF!</f>
        <v>#REF!</v>
      </c>
      <c r="JWB50" s="7" t="e">
        <f>#REF!</f>
        <v>#REF!</v>
      </c>
      <c r="JWC50" s="7" t="e">
        <f>#REF!</f>
        <v>#REF!</v>
      </c>
      <c r="JWD50" s="7" t="e">
        <f>#REF!</f>
        <v>#REF!</v>
      </c>
      <c r="JWE50" s="7" t="e">
        <f>#REF!</f>
        <v>#REF!</v>
      </c>
      <c r="JWF50" s="7" t="e">
        <f>#REF!</f>
        <v>#REF!</v>
      </c>
      <c r="JWG50" s="7" t="e">
        <f>#REF!</f>
        <v>#REF!</v>
      </c>
      <c r="JWH50" s="7" t="e">
        <f>#REF!</f>
        <v>#REF!</v>
      </c>
      <c r="JWI50" s="7" t="e">
        <f>#REF!</f>
        <v>#REF!</v>
      </c>
      <c r="JWJ50" s="7" t="e">
        <f>#REF!</f>
        <v>#REF!</v>
      </c>
      <c r="JWK50" s="7" t="e">
        <f>#REF!</f>
        <v>#REF!</v>
      </c>
      <c r="JWL50" s="7" t="e">
        <f>#REF!</f>
        <v>#REF!</v>
      </c>
      <c r="JWM50" s="7" t="e">
        <f>#REF!</f>
        <v>#REF!</v>
      </c>
      <c r="JWN50" s="7" t="e">
        <f>#REF!</f>
        <v>#REF!</v>
      </c>
      <c r="JWO50" s="7" t="e">
        <f>#REF!</f>
        <v>#REF!</v>
      </c>
      <c r="JWP50" s="7" t="e">
        <f>#REF!</f>
        <v>#REF!</v>
      </c>
      <c r="JWQ50" s="7" t="e">
        <f>#REF!</f>
        <v>#REF!</v>
      </c>
      <c r="JWR50" s="7" t="e">
        <f>#REF!</f>
        <v>#REF!</v>
      </c>
      <c r="JWS50" s="7" t="e">
        <f>#REF!</f>
        <v>#REF!</v>
      </c>
      <c r="JWT50" s="7" t="e">
        <f>#REF!</f>
        <v>#REF!</v>
      </c>
      <c r="JWU50" s="7" t="e">
        <f>#REF!</f>
        <v>#REF!</v>
      </c>
      <c r="JWV50" s="7" t="e">
        <f>#REF!</f>
        <v>#REF!</v>
      </c>
      <c r="JWW50" s="7" t="e">
        <f>#REF!</f>
        <v>#REF!</v>
      </c>
      <c r="JWX50" s="7" t="e">
        <f>#REF!</f>
        <v>#REF!</v>
      </c>
      <c r="JWY50" s="7" t="e">
        <f>#REF!</f>
        <v>#REF!</v>
      </c>
      <c r="JWZ50" s="7" t="e">
        <f>#REF!</f>
        <v>#REF!</v>
      </c>
      <c r="JXA50" s="7" t="e">
        <f>#REF!</f>
        <v>#REF!</v>
      </c>
      <c r="JXB50" s="7" t="e">
        <f>#REF!</f>
        <v>#REF!</v>
      </c>
      <c r="JXC50" s="7" t="e">
        <f>#REF!</f>
        <v>#REF!</v>
      </c>
      <c r="JXD50" s="7" t="e">
        <f>#REF!</f>
        <v>#REF!</v>
      </c>
      <c r="JXE50" s="7" t="e">
        <f>#REF!</f>
        <v>#REF!</v>
      </c>
      <c r="JXF50" s="7" t="e">
        <f>#REF!</f>
        <v>#REF!</v>
      </c>
      <c r="JXG50" s="7" t="e">
        <f>#REF!</f>
        <v>#REF!</v>
      </c>
      <c r="JXH50" s="7" t="e">
        <f>#REF!</f>
        <v>#REF!</v>
      </c>
      <c r="JXI50" s="7" t="e">
        <f>#REF!</f>
        <v>#REF!</v>
      </c>
      <c r="JXJ50" s="7" t="e">
        <f>#REF!</f>
        <v>#REF!</v>
      </c>
      <c r="JXK50" s="7" t="e">
        <f>#REF!</f>
        <v>#REF!</v>
      </c>
      <c r="JXL50" s="7" t="e">
        <f>#REF!</f>
        <v>#REF!</v>
      </c>
      <c r="JXM50" s="7" t="e">
        <f>#REF!</f>
        <v>#REF!</v>
      </c>
      <c r="JXN50" s="7" t="e">
        <f>#REF!</f>
        <v>#REF!</v>
      </c>
      <c r="JXO50" s="7" t="e">
        <f>#REF!</f>
        <v>#REF!</v>
      </c>
      <c r="JXP50" s="7" t="e">
        <f>#REF!</f>
        <v>#REF!</v>
      </c>
      <c r="JXQ50" s="7" t="e">
        <f>#REF!</f>
        <v>#REF!</v>
      </c>
      <c r="JXR50" s="7" t="e">
        <f>#REF!</f>
        <v>#REF!</v>
      </c>
      <c r="JXS50" s="7" t="e">
        <f>#REF!</f>
        <v>#REF!</v>
      </c>
      <c r="JXT50" s="7" t="e">
        <f>#REF!</f>
        <v>#REF!</v>
      </c>
      <c r="JXU50" s="7" t="e">
        <f>#REF!</f>
        <v>#REF!</v>
      </c>
      <c r="JXV50" s="7" t="e">
        <f>#REF!</f>
        <v>#REF!</v>
      </c>
      <c r="JXW50" s="7" t="e">
        <f>#REF!</f>
        <v>#REF!</v>
      </c>
      <c r="JXX50" s="7" t="e">
        <f>#REF!</f>
        <v>#REF!</v>
      </c>
      <c r="JXY50" s="7" t="e">
        <f>#REF!</f>
        <v>#REF!</v>
      </c>
      <c r="JXZ50" s="7" t="e">
        <f>#REF!</f>
        <v>#REF!</v>
      </c>
      <c r="JYA50" s="7" t="e">
        <f>#REF!</f>
        <v>#REF!</v>
      </c>
      <c r="JYB50" s="7" t="e">
        <f>#REF!</f>
        <v>#REF!</v>
      </c>
      <c r="JYC50" s="7" t="e">
        <f>#REF!</f>
        <v>#REF!</v>
      </c>
      <c r="JYD50" s="7" t="e">
        <f>#REF!</f>
        <v>#REF!</v>
      </c>
      <c r="JYE50" s="7" t="e">
        <f>#REF!</f>
        <v>#REF!</v>
      </c>
      <c r="JYF50" s="7" t="e">
        <f>#REF!</f>
        <v>#REF!</v>
      </c>
      <c r="JYG50" s="7" t="e">
        <f>#REF!</f>
        <v>#REF!</v>
      </c>
      <c r="JYH50" s="7" t="e">
        <f>#REF!</f>
        <v>#REF!</v>
      </c>
      <c r="JYI50" s="7" t="e">
        <f>#REF!</f>
        <v>#REF!</v>
      </c>
      <c r="JYJ50" s="7" t="e">
        <f>#REF!</f>
        <v>#REF!</v>
      </c>
      <c r="JYK50" s="7" t="e">
        <f>#REF!</f>
        <v>#REF!</v>
      </c>
      <c r="JYL50" s="7" t="e">
        <f>#REF!</f>
        <v>#REF!</v>
      </c>
      <c r="JYM50" s="7" t="e">
        <f>#REF!</f>
        <v>#REF!</v>
      </c>
      <c r="JYN50" s="7" t="e">
        <f>#REF!</f>
        <v>#REF!</v>
      </c>
      <c r="JYO50" s="7" t="e">
        <f>#REF!</f>
        <v>#REF!</v>
      </c>
      <c r="JYP50" s="7" t="e">
        <f>#REF!</f>
        <v>#REF!</v>
      </c>
      <c r="JYQ50" s="7" t="e">
        <f>#REF!</f>
        <v>#REF!</v>
      </c>
      <c r="JYR50" s="7" t="e">
        <f>#REF!</f>
        <v>#REF!</v>
      </c>
      <c r="JYS50" s="7" t="e">
        <f>#REF!</f>
        <v>#REF!</v>
      </c>
      <c r="JYT50" s="7" t="e">
        <f>#REF!</f>
        <v>#REF!</v>
      </c>
      <c r="JYU50" s="7" t="e">
        <f>#REF!</f>
        <v>#REF!</v>
      </c>
      <c r="JYV50" s="7" t="e">
        <f>#REF!</f>
        <v>#REF!</v>
      </c>
      <c r="JYW50" s="7" t="e">
        <f>#REF!</f>
        <v>#REF!</v>
      </c>
      <c r="JYX50" s="7" t="e">
        <f>#REF!</f>
        <v>#REF!</v>
      </c>
      <c r="JYY50" s="7" t="e">
        <f>#REF!</f>
        <v>#REF!</v>
      </c>
      <c r="JYZ50" s="7" t="e">
        <f>#REF!</f>
        <v>#REF!</v>
      </c>
      <c r="JZA50" s="7" t="e">
        <f>#REF!</f>
        <v>#REF!</v>
      </c>
      <c r="JZB50" s="7" t="e">
        <f>#REF!</f>
        <v>#REF!</v>
      </c>
      <c r="JZC50" s="7" t="e">
        <f>#REF!</f>
        <v>#REF!</v>
      </c>
      <c r="JZD50" s="7" t="e">
        <f>#REF!</f>
        <v>#REF!</v>
      </c>
      <c r="JZE50" s="7" t="e">
        <f>#REF!</f>
        <v>#REF!</v>
      </c>
      <c r="JZF50" s="7" t="e">
        <f>#REF!</f>
        <v>#REF!</v>
      </c>
      <c r="JZG50" s="7" t="e">
        <f>#REF!</f>
        <v>#REF!</v>
      </c>
      <c r="JZH50" s="7" t="e">
        <f>#REF!</f>
        <v>#REF!</v>
      </c>
      <c r="JZI50" s="7" t="e">
        <f>#REF!</f>
        <v>#REF!</v>
      </c>
      <c r="JZJ50" s="7" t="e">
        <f>#REF!</f>
        <v>#REF!</v>
      </c>
      <c r="JZK50" s="7" t="e">
        <f>#REF!</f>
        <v>#REF!</v>
      </c>
      <c r="JZL50" s="7" t="e">
        <f>#REF!</f>
        <v>#REF!</v>
      </c>
      <c r="JZM50" s="7" t="e">
        <f>#REF!</f>
        <v>#REF!</v>
      </c>
      <c r="JZN50" s="7" t="e">
        <f>#REF!</f>
        <v>#REF!</v>
      </c>
      <c r="JZO50" s="7" t="e">
        <f>#REF!</f>
        <v>#REF!</v>
      </c>
      <c r="JZP50" s="7" t="e">
        <f>#REF!</f>
        <v>#REF!</v>
      </c>
      <c r="JZQ50" s="7" t="e">
        <f>#REF!</f>
        <v>#REF!</v>
      </c>
      <c r="JZR50" s="7" t="e">
        <f>#REF!</f>
        <v>#REF!</v>
      </c>
      <c r="JZS50" s="7" t="e">
        <f>#REF!</f>
        <v>#REF!</v>
      </c>
      <c r="JZT50" s="7" t="e">
        <f>#REF!</f>
        <v>#REF!</v>
      </c>
      <c r="JZU50" s="7" t="e">
        <f>#REF!</f>
        <v>#REF!</v>
      </c>
      <c r="JZV50" s="7" t="e">
        <f>#REF!</f>
        <v>#REF!</v>
      </c>
      <c r="JZW50" s="7" t="e">
        <f>#REF!</f>
        <v>#REF!</v>
      </c>
      <c r="JZX50" s="7" t="e">
        <f>#REF!</f>
        <v>#REF!</v>
      </c>
      <c r="JZY50" s="7" t="e">
        <f>#REF!</f>
        <v>#REF!</v>
      </c>
      <c r="JZZ50" s="7" t="e">
        <f>#REF!</f>
        <v>#REF!</v>
      </c>
      <c r="KAA50" s="7" t="e">
        <f>#REF!</f>
        <v>#REF!</v>
      </c>
      <c r="KAB50" s="7" t="e">
        <f>#REF!</f>
        <v>#REF!</v>
      </c>
      <c r="KAC50" s="7" t="e">
        <f>#REF!</f>
        <v>#REF!</v>
      </c>
      <c r="KAD50" s="7" t="e">
        <f>#REF!</f>
        <v>#REF!</v>
      </c>
      <c r="KAE50" s="7" t="e">
        <f>#REF!</f>
        <v>#REF!</v>
      </c>
      <c r="KAF50" s="7" t="e">
        <f>#REF!</f>
        <v>#REF!</v>
      </c>
      <c r="KAG50" s="7" t="e">
        <f>#REF!</f>
        <v>#REF!</v>
      </c>
      <c r="KAH50" s="7" t="e">
        <f>#REF!</f>
        <v>#REF!</v>
      </c>
      <c r="KAI50" s="7" t="e">
        <f>#REF!</f>
        <v>#REF!</v>
      </c>
      <c r="KAJ50" s="7" t="e">
        <f>#REF!</f>
        <v>#REF!</v>
      </c>
      <c r="KAK50" s="7" t="e">
        <f>#REF!</f>
        <v>#REF!</v>
      </c>
      <c r="KAL50" s="7" t="e">
        <f>#REF!</f>
        <v>#REF!</v>
      </c>
      <c r="KAM50" s="7" t="e">
        <f>#REF!</f>
        <v>#REF!</v>
      </c>
      <c r="KAN50" s="7" t="e">
        <f>#REF!</f>
        <v>#REF!</v>
      </c>
      <c r="KAO50" s="7" t="e">
        <f>#REF!</f>
        <v>#REF!</v>
      </c>
      <c r="KAP50" s="7" t="e">
        <f>#REF!</f>
        <v>#REF!</v>
      </c>
      <c r="KAQ50" s="7" t="e">
        <f>#REF!</f>
        <v>#REF!</v>
      </c>
      <c r="KAR50" s="7" t="e">
        <f>#REF!</f>
        <v>#REF!</v>
      </c>
      <c r="KAS50" s="7" t="e">
        <f>#REF!</f>
        <v>#REF!</v>
      </c>
      <c r="KAT50" s="7" t="e">
        <f>#REF!</f>
        <v>#REF!</v>
      </c>
      <c r="KAU50" s="7" t="e">
        <f>#REF!</f>
        <v>#REF!</v>
      </c>
      <c r="KAV50" s="7" t="e">
        <f>#REF!</f>
        <v>#REF!</v>
      </c>
      <c r="KAW50" s="7" t="e">
        <f>#REF!</f>
        <v>#REF!</v>
      </c>
      <c r="KAX50" s="7" t="e">
        <f>#REF!</f>
        <v>#REF!</v>
      </c>
      <c r="KAY50" s="7" t="e">
        <f>#REF!</f>
        <v>#REF!</v>
      </c>
      <c r="KAZ50" s="7" t="e">
        <f>#REF!</f>
        <v>#REF!</v>
      </c>
      <c r="KBA50" s="7" t="e">
        <f>#REF!</f>
        <v>#REF!</v>
      </c>
      <c r="KBB50" s="7" t="e">
        <f>#REF!</f>
        <v>#REF!</v>
      </c>
      <c r="KBC50" s="7" t="e">
        <f>#REF!</f>
        <v>#REF!</v>
      </c>
      <c r="KBD50" s="7" t="e">
        <f>#REF!</f>
        <v>#REF!</v>
      </c>
      <c r="KBE50" s="7" t="e">
        <f>#REF!</f>
        <v>#REF!</v>
      </c>
      <c r="KBF50" s="7" t="e">
        <f>#REF!</f>
        <v>#REF!</v>
      </c>
      <c r="KBG50" s="7" t="e">
        <f>#REF!</f>
        <v>#REF!</v>
      </c>
      <c r="KBH50" s="7" t="e">
        <f>#REF!</f>
        <v>#REF!</v>
      </c>
      <c r="KBI50" s="7" t="e">
        <f>#REF!</f>
        <v>#REF!</v>
      </c>
      <c r="KBJ50" s="7" t="e">
        <f>#REF!</f>
        <v>#REF!</v>
      </c>
      <c r="KBK50" s="7" t="e">
        <f>#REF!</f>
        <v>#REF!</v>
      </c>
      <c r="KBL50" s="7" t="e">
        <f>#REF!</f>
        <v>#REF!</v>
      </c>
      <c r="KBM50" s="7" t="e">
        <f>#REF!</f>
        <v>#REF!</v>
      </c>
      <c r="KBN50" s="7" t="e">
        <f>#REF!</f>
        <v>#REF!</v>
      </c>
      <c r="KBO50" s="7" t="e">
        <f>#REF!</f>
        <v>#REF!</v>
      </c>
      <c r="KBP50" s="7" t="e">
        <f>#REF!</f>
        <v>#REF!</v>
      </c>
      <c r="KBQ50" s="7" t="e">
        <f>#REF!</f>
        <v>#REF!</v>
      </c>
      <c r="KBR50" s="7" t="e">
        <f>#REF!</f>
        <v>#REF!</v>
      </c>
      <c r="KBS50" s="7" t="e">
        <f>#REF!</f>
        <v>#REF!</v>
      </c>
      <c r="KBT50" s="7" t="e">
        <f>#REF!</f>
        <v>#REF!</v>
      </c>
      <c r="KBU50" s="7" t="e">
        <f>#REF!</f>
        <v>#REF!</v>
      </c>
      <c r="KBV50" s="7" t="e">
        <f>#REF!</f>
        <v>#REF!</v>
      </c>
      <c r="KBW50" s="7" t="e">
        <f>#REF!</f>
        <v>#REF!</v>
      </c>
      <c r="KBX50" s="7" t="e">
        <f>#REF!</f>
        <v>#REF!</v>
      </c>
      <c r="KBY50" s="7" t="e">
        <f>#REF!</f>
        <v>#REF!</v>
      </c>
      <c r="KBZ50" s="7" t="e">
        <f>#REF!</f>
        <v>#REF!</v>
      </c>
      <c r="KCA50" s="7" t="e">
        <f>#REF!</f>
        <v>#REF!</v>
      </c>
      <c r="KCB50" s="7" t="e">
        <f>#REF!</f>
        <v>#REF!</v>
      </c>
      <c r="KCC50" s="7" t="e">
        <f>#REF!</f>
        <v>#REF!</v>
      </c>
      <c r="KCD50" s="7" t="e">
        <f>#REF!</f>
        <v>#REF!</v>
      </c>
      <c r="KCE50" s="7" t="e">
        <f>#REF!</f>
        <v>#REF!</v>
      </c>
      <c r="KCF50" s="7" t="e">
        <f>#REF!</f>
        <v>#REF!</v>
      </c>
      <c r="KCG50" s="7" t="e">
        <f>#REF!</f>
        <v>#REF!</v>
      </c>
      <c r="KCH50" s="7" t="e">
        <f>#REF!</f>
        <v>#REF!</v>
      </c>
      <c r="KCI50" s="7" t="e">
        <f>#REF!</f>
        <v>#REF!</v>
      </c>
      <c r="KCJ50" s="7" t="e">
        <f>#REF!</f>
        <v>#REF!</v>
      </c>
      <c r="KCK50" s="7" t="e">
        <f>#REF!</f>
        <v>#REF!</v>
      </c>
      <c r="KCL50" s="7" t="e">
        <f>#REF!</f>
        <v>#REF!</v>
      </c>
      <c r="KCM50" s="7" t="e">
        <f>#REF!</f>
        <v>#REF!</v>
      </c>
      <c r="KCN50" s="7" t="e">
        <f>#REF!</f>
        <v>#REF!</v>
      </c>
      <c r="KCO50" s="7" t="e">
        <f>#REF!</f>
        <v>#REF!</v>
      </c>
      <c r="KCP50" s="7" t="e">
        <f>#REF!</f>
        <v>#REF!</v>
      </c>
      <c r="KCQ50" s="7" t="e">
        <f>#REF!</f>
        <v>#REF!</v>
      </c>
      <c r="KCR50" s="7" t="e">
        <f>#REF!</f>
        <v>#REF!</v>
      </c>
      <c r="KCS50" s="7" t="e">
        <f>#REF!</f>
        <v>#REF!</v>
      </c>
      <c r="KCT50" s="7" t="e">
        <f>#REF!</f>
        <v>#REF!</v>
      </c>
      <c r="KCU50" s="7" t="e">
        <f>#REF!</f>
        <v>#REF!</v>
      </c>
      <c r="KCV50" s="7" t="e">
        <f>#REF!</f>
        <v>#REF!</v>
      </c>
      <c r="KCW50" s="7" t="e">
        <f>#REF!</f>
        <v>#REF!</v>
      </c>
      <c r="KCX50" s="7" t="e">
        <f>#REF!</f>
        <v>#REF!</v>
      </c>
      <c r="KCY50" s="7" t="e">
        <f>#REF!</f>
        <v>#REF!</v>
      </c>
      <c r="KCZ50" s="7" t="e">
        <f>#REF!</f>
        <v>#REF!</v>
      </c>
      <c r="KDA50" s="7" t="e">
        <f>#REF!</f>
        <v>#REF!</v>
      </c>
      <c r="KDB50" s="7" t="e">
        <f>#REF!</f>
        <v>#REF!</v>
      </c>
      <c r="KDC50" s="7" t="e">
        <f>#REF!</f>
        <v>#REF!</v>
      </c>
      <c r="KDD50" s="7" t="e">
        <f>#REF!</f>
        <v>#REF!</v>
      </c>
      <c r="KDE50" s="7" t="e">
        <f>#REF!</f>
        <v>#REF!</v>
      </c>
      <c r="KDF50" s="7" t="e">
        <f>#REF!</f>
        <v>#REF!</v>
      </c>
      <c r="KDG50" s="7" t="e">
        <f>#REF!</f>
        <v>#REF!</v>
      </c>
      <c r="KDH50" s="7" t="e">
        <f>#REF!</f>
        <v>#REF!</v>
      </c>
      <c r="KDI50" s="7" t="e">
        <f>#REF!</f>
        <v>#REF!</v>
      </c>
      <c r="KDJ50" s="7" t="e">
        <f>#REF!</f>
        <v>#REF!</v>
      </c>
      <c r="KDK50" s="7" t="e">
        <f>#REF!</f>
        <v>#REF!</v>
      </c>
      <c r="KDL50" s="7" t="e">
        <f>#REF!</f>
        <v>#REF!</v>
      </c>
      <c r="KDM50" s="7" t="e">
        <f>#REF!</f>
        <v>#REF!</v>
      </c>
      <c r="KDN50" s="7" t="e">
        <f>#REF!</f>
        <v>#REF!</v>
      </c>
      <c r="KDO50" s="7" t="e">
        <f>#REF!</f>
        <v>#REF!</v>
      </c>
      <c r="KDP50" s="7" t="e">
        <f>#REF!</f>
        <v>#REF!</v>
      </c>
      <c r="KDQ50" s="7" t="e">
        <f>#REF!</f>
        <v>#REF!</v>
      </c>
      <c r="KDR50" s="7" t="e">
        <f>#REF!</f>
        <v>#REF!</v>
      </c>
      <c r="KDS50" s="7" t="e">
        <f>#REF!</f>
        <v>#REF!</v>
      </c>
      <c r="KDT50" s="7" t="e">
        <f>#REF!</f>
        <v>#REF!</v>
      </c>
      <c r="KDU50" s="7" t="e">
        <f>#REF!</f>
        <v>#REF!</v>
      </c>
      <c r="KDV50" s="7" t="e">
        <f>#REF!</f>
        <v>#REF!</v>
      </c>
      <c r="KDW50" s="7" t="e">
        <f>#REF!</f>
        <v>#REF!</v>
      </c>
      <c r="KDX50" s="7" t="e">
        <f>#REF!</f>
        <v>#REF!</v>
      </c>
      <c r="KDY50" s="7" t="e">
        <f>#REF!</f>
        <v>#REF!</v>
      </c>
      <c r="KDZ50" s="7" t="e">
        <f>#REF!</f>
        <v>#REF!</v>
      </c>
      <c r="KEA50" s="7" t="e">
        <f>#REF!</f>
        <v>#REF!</v>
      </c>
      <c r="KEB50" s="7" t="e">
        <f>#REF!</f>
        <v>#REF!</v>
      </c>
      <c r="KEC50" s="7" t="e">
        <f>#REF!</f>
        <v>#REF!</v>
      </c>
      <c r="KED50" s="7" t="e">
        <f>#REF!</f>
        <v>#REF!</v>
      </c>
      <c r="KEE50" s="7" t="e">
        <f>#REF!</f>
        <v>#REF!</v>
      </c>
      <c r="KEF50" s="7" t="e">
        <f>#REF!</f>
        <v>#REF!</v>
      </c>
      <c r="KEG50" s="7" t="e">
        <f>#REF!</f>
        <v>#REF!</v>
      </c>
      <c r="KEH50" s="7" t="e">
        <f>#REF!</f>
        <v>#REF!</v>
      </c>
      <c r="KEI50" s="7" t="e">
        <f>#REF!</f>
        <v>#REF!</v>
      </c>
      <c r="KEJ50" s="7" t="e">
        <f>#REF!</f>
        <v>#REF!</v>
      </c>
      <c r="KEK50" s="7" t="e">
        <f>#REF!</f>
        <v>#REF!</v>
      </c>
      <c r="KEL50" s="7" t="e">
        <f>#REF!</f>
        <v>#REF!</v>
      </c>
      <c r="KEM50" s="7" t="e">
        <f>#REF!</f>
        <v>#REF!</v>
      </c>
      <c r="KEN50" s="7" t="e">
        <f>#REF!</f>
        <v>#REF!</v>
      </c>
      <c r="KEO50" s="7" t="e">
        <f>#REF!</f>
        <v>#REF!</v>
      </c>
      <c r="KEP50" s="7" t="e">
        <f>#REF!</f>
        <v>#REF!</v>
      </c>
      <c r="KEQ50" s="7" t="e">
        <f>#REF!</f>
        <v>#REF!</v>
      </c>
      <c r="KER50" s="7" t="e">
        <f>#REF!</f>
        <v>#REF!</v>
      </c>
      <c r="KES50" s="7" t="e">
        <f>#REF!</f>
        <v>#REF!</v>
      </c>
      <c r="KET50" s="7" t="e">
        <f>#REF!</f>
        <v>#REF!</v>
      </c>
      <c r="KEU50" s="7" t="e">
        <f>#REF!</f>
        <v>#REF!</v>
      </c>
      <c r="KEV50" s="7" t="e">
        <f>#REF!</f>
        <v>#REF!</v>
      </c>
      <c r="KEW50" s="7" t="e">
        <f>#REF!</f>
        <v>#REF!</v>
      </c>
      <c r="KEX50" s="7" t="e">
        <f>#REF!</f>
        <v>#REF!</v>
      </c>
      <c r="KEY50" s="7" t="e">
        <f>#REF!</f>
        <v>#REF!</v>
      </c>
      <c r="KEZ50" s="7" t="e">
        <f>#REF!</f>
        <v>#REF!</v>
      </c>
      <c r="KFA50" s="7" t="e">
        <f>#REF!</f>
        <v>#REF!</v>
      </c>
      <c r="KFB50" s="7" t="e">
        <f>#REF!</f>
        <v>#REF!</v>
      </c>
      <c r="KFC50" s="7" t="e">
        <f>#REF!</f>
        <v>#REF!</v>
      </c>
      <c r="KFD50" s="7" t="e">
        <f>#REF!</f>
        <v>#REF!</v>
      </c>
      <c r="KFE50" s="7" t="e">
        <f>#REF!</f>
        <v>#REF!</v>
      </c>
      <c r="KFF50" s="7" t="e">
        <f>#REF!</f>
        <v>#REF!</v>
      </c>
      <c r="KFG50" s="7" t="e">
        <f>#REF!</f>
        <v>#REF!</v>
      </c>
      <c r="KFH50" s="7" t="e">
        <f>#REF!</f>
        <v>#REF!</v>
      </c>
      <c r="KFI50" s="7" t="e">
        <f>#REF!</f>
        <v>#REF!</v>
      </c>
      <c r="KFJ50" s="7" t="e">
        <f>#REF!</f>
        <v>#REF!</v>
      </c>
      <c r="KFK50" s="7" t="e">
        <f>#REF!</f>
        <v>#REF!</v>
      </c>
      <c r="KFL50" s="7" t="e">
        <f>#REF!</f>
        <v>#REF!</v>
      </c>
      <c r="KFM50" s="7" t="e">
        <f>#REF!</f>
        <v>#REF!</v>
      </c>
      <c r="KFN50" s="7" t="e">
        <f>#REF!</f>
        <v>#REF!</v>
      </c>
      <c r="KFO50" s="7" t="e">
        <f>#REF!</f>
        <v>#REF!</v>
      </c>
      <c r="KFP50" s="7" t="e">
        <f>#REF!</f>
        <v>#REF!</v>
      </c>
      <c r="KFQ50" s="7" t="e">
        <f>#REF!</f>
        <v>#REF!</v>
      </c>
      <c r="KFR50" s="7" t="e">
        <f>#REF!</f>
        <v>#REF!</v>
      </c>
      <c r="KFS50" s="7" t="e">
        <f>#REF!</f>
        <v>#REF!</v>
      </c>
      <c r="KFT50" s="7" t="e">
        <f>#REF!</f>
        <v>#REF!</v>
      </c>
      <c r="KFU50" s="7" t="e">
        <f>#REF!</f>
        <v>#REF!</v>
      </c>
      <c r="KFV50" s="7" t="e">
        <f>#REF!</f>
        <v>#REF!</v>
      </c>
      <c r="KFW50" s="7" t="e">
        <f>#REF!</f>
        <v>#REF!</v>
      </c>
      <c r="KFX50" s="7" t="e">
        <f>#REF!</f>
        <v>#REF!</v>
      </c>
      <c r="KFY50" s="7" t="e">
        <f>#REF!</f>
        <v>#REF!</v>
      </c>
      <c r="KFZ50" s="7" t="e">
        <f>#REF!</f>
        <v>#REF!</v>
      </c>
      <c r="KGA50" s="7" t="e">
        <f>#REF!</f>
        <v>#REF!</v>
      </c>
      <c r="KGB50" s="7" t="e">
        <f>#REF!</f>
        <v>#REF!</v>
      </c>
      <c r="KGC50" s="7" t="e">
        <f>#REF!</f>
        <v>#REF!</v>
      </c>
      <c r="KGD50" s="7" t="e">
        <f>#REF!</f>
        <v>#REF!</v>
      </c>
      <c r="KGE50" s="7" t="e">
        <f>#REF!</f>
        <v>#REF!</v>
      </c>
      <c r="KGF50" s="7" t="e">
        <f>#REF!</f>
        <v>#REF!</v>
      </c>
      <c r="KGG50" s="7" t="e">
        <f>#REF!</f>
        <v>#REF!</v>
      </c>
      <c r="KGH50" s="7" t="e">
        <f>#REF!</f>
        <v>#REF!</v>
      </c>
      <c r="KGI50" s="7" t="e">
        <f>#REF!</f>
        <v>#REF!</v>
      </c>
      <c r="KGJ50" s="7" t="e">
        <f>#REF!</f>
        <v>#REF!</v>
      </c>
      <c r="KGK50" s="7" t="e">
        <f>#REF!</f>
        <v>#REF!</v>
      </c>
      <c r="KGL50" s="7" t="e">
        <f>#REF!</f>
        <v>#REF!</v>
      </c>
      <c r="KGM50" s="7" t="e">
        <f>#REF!</f>
        <v>#REF!</v>
      </c>
      <c r="KGN50" s="7" t="e">
        <f>#REF!</f>
        <v>#REF!</v>
      </c>
      <c r="KGO50" s="7" t="e">
        <f>#REF!</f>
        <v>#REF!</v>
      </c>
      <c r="KGP50" s="7" t="e">
        <f>#REF!</f>
        <v>#REF!</v>
      </c>
      <c r="KGQ50" s="7" t="e">
        <f>#REF!</f>
        <v>#REF!</v>
      </c>
      <c r="KGR50" s="7" t="e">
        <f>#REF!</f>
        <v>#REF!</v>
      </c>
      <c r="KGS50" s="7" t="e">
        <f>#REF!</f>
        <v>#REF!</v>
      </c>
      <c r="KGT50" s="7" t="e">
        <f>#REF!</f>
        <v>#REF!</v>
      </c>
      <c r="KGU50" s="7" t="e">
        <f>#REF!</f>
        <v>#REF!</v>
      </c>
      <c r="KGV50" s="7" t="e">
        <f>#REF!</f>
        <v>#REF!</v>
      </c>
      <c r="KGW50" s="7" t="e">
        <f>#REF!</f>
        <v>#REF!</v>
      </c>
      <c r="KGX50" s="7" t="e">
        <f>#REF!</f>
        <v>#REF!</v>
      </c>
      <c r="KGY50" s="7" t="e">
        <f>#REF!</f>
        <v>#REF!</v>
      </c>
      <c r="KGZ50" s="7" t="e">
        <f>#REF!</f>
        <v>#REF!</v>
      </c>
      <c r="KHA50" s="7" t="e">
        <f>#REF!</f>
        <v>#REF!</v>
      </c>
      <c r="KHB50" s="7" t="e">
        <f>#REF!</f>
        <v>#REF!</v>
      </c>
      <c r="KHC50" s="7" t="e">
        <f>#REF!</f>
        <v>#REF!</v>
      </c>
      <c r="KHD50" s="7" t="e">
        <f>#REF!</f>
        <v>#REF!</v>
      </c>
      <c r="KHE50" s="7" t="e">
        <f>#REF!</f>
        <v>#REF!</v>
      </c>
      <c r="KHF50" s="7" t="e">
        <f>#REF!</f>
        <v>#REF!</v>
      </c>
      <c r="KHG50" s="7" t="e">
        <f>#REF!</f>
        <v>#REF!</v>
      </c>
      <c r="KHH50" s="7" t="e">
        <f>#REF!</f>
        <v>#REF!</v>
      </c>
      <c r="KHI50" s="7" t="e">
        <f>#REF!</f>
        <v>#REF!</v>
      </c>
      <c r="KHJ50" s="7" t="e">
        <f>#REF!</f>
        <v>#REF!</v>
      </c>
      <c r="KHK50" s="7" t="e">
        <f>#REF!</f>
        <v>#REF!</v>
      </c>
      <c r="KHL50" s="7" t="e">
        <f>#REF!</f>
        <v>#REF!</v>
      </c>
      <c r="KHM50" s="7" t="e">
        <f>#REF!</f>
        <v>#REF!</v>
      </c>
      <c r="KHN50" s="7" t="e">
        <f>#REF!</f>
        <v>#REF!</v>
      </c>
      <c r="KHO50" s="7" t="e">
        <f>#REF!</f>
        <v>#REF!</v>
      </c>
      <c r="KHP50" s="7" t="e">
        <f>#REF!</f>
        <v>#REF!</v>
      </c>
      <c r="KHQ50" s="7" t="e">
        <f>#REF!</f>
        <v>#REF!</v>
      </c>
      <c r="KHR50" s="7" t="e">
        <f>#REF!</f>
        <v>#REF!</v>
      </c>
      <c r="KHS50" s="7" t="e">
        <f>#REF!</f>
        <v>#REF!</v>
      </c>
      <c r="KHT50" s="7" t="e">
        <f>#REF!</f>
        <v>#REF!</v>
      </c>
      <c r="KHU50" s="7" t="e">
        <f>#REF!</f>
        <v>#REF!</v>
      </c>
      <c r="KHV50" s="7" t="e">
        <f>#REF!</f>
        <v>#REF!</v>
      </c>
      <c r="KHW50" s="7" t="e">
        <f>#REF!</f>
        <v>#REF!</v>
      </c>
      <c r="KHX50" s="7" t="e">
        <f>#REF!</f>
        <v>#REF!</v>
      </c>
      <c r="KHY50" s="7" t="e">
        <f>#REF!</f>
        <v>#REF!</v>
      </c>
      <c r="KHZ50" s="7" t="e">
        <f>#REF!</f>
        <v>#REF!</v>
      </c>
      <c r="KIA50" s="7" t="e">
        <f>#REF!</f>
        <v>#REF!</v>
      </c>
      <c r="KIB50" s="7" t="e">
        <f>#REF!</f>
        <v>#REF!</v>
      </c>
      <c r="KIC50" s="7" t="e">
        <f>#REF!</f>
        <v>#REF!</v>
      </c>
      <c r="KID50" s="7" t="e">
        <f>#REF!</f>
        <v>#REF!</v>
      </c>
      <c r="KIE50" s="7" t="e">
        <f>#REF!</f>
        <v>#REF!</v>
      </c>
      <c r="KIF50" s="7" t="e">
        <f>#REF!</f>
        <v>#REF!</v>
      </c>
      <c r="KIG50" s="7" t="e">
        <f>#REF!</f>
        <v>#REF!</v>
      </c>
      <c r="KIH50" s="7" t="e">
        <f>#REF!</f>
        <v>#REF!</v>
      </c>
      <c r="KII50" s="7" t="e">
        <f>#REF!</f>
        <v>#REF!</v>
      </c>
      <c r="KIJ50" s="7" t="e">
        <f>#REF!</f>
        <v>#REF!</v>
      </c>
      <c r="KIK50" s="7" t="e">
        <f>#REF!</f>
        <v>#REF!</v>
      </c>
      <c r="KIL50" s="7" t="e">
        <f>#REF!</f>
        <v>#REF!</v>
      </c>
      <c r="KIM50" s="7" t="e">
        <f>#REF!</f>
        <v>#REF!</v>
      </c>
      <c r="KIN50" s="7" t="e">
        <f>#REF!</f>
        <v>#REF!</v>
      </c>
      <c r="KIO50" s="7" t="e">
        <f>#REF!</f>
        <v>#REF!</v>
      </c>
      <c r="KIP50" s="7" t="e">
        <f>#REF!</f>
        <v>#REF!</v>
      </c>
      <c r="KIQ50" s="7" t="e">
        <f>#REF!</f>
        <v>#REF!</v>
      </c>
      <c r="KIR50" s="7" t="e">
        <f>#REF!</f>
        <v>#REF!</v>
      </c>
      <c r="KIS50" s="7" t="e">
        <f>#REF!</f>
        <v>#REF!</v>
      </c>
      <c r="KIT50" s="7" t="e">
        <f>#REF!</f>
        <v>#REF!</v>
      </c>
      <c r="KIU50" s="7" t="e">
        <f>#REF!</f>
        <v>#REF!</v>
      </c>
      <c r="KIV50" s="7" t="e">
        <f>#REF!</f>
        <v>#REF!</v>
      </c>
      <c r="KIW50" s="7" t="e">
        <f>#REF!</f>
        <v>#REF!</v>
      </c>
      <c r="KIX50" s="7" t="e">
        <f>#REF!</f>
        <v>#REF!</v>
      </c>
      <c r="KIY50" s="7" t="e">
        <f>#REF!</f>
        <v>#REF!</v>
      </c>
      <c r="KIZ50" s="7" t="e">
        <f>#REF!</f>
        <v>#REF!</v>
      </c>
      <c r="KJA50" s="7" t="e">
        <f>#REF!</f>
        <v>#REF!</v>
      </c>
      <c r="KJB50" s="7" t="e">
        <f>#REF!</f>
        <v>#REF!</v>
      </c>
      <c r="KJC50" s="7" t="e">
        <f>#REF!</f>
        <v>#REF!</v>
      </c>
      <c r="KJD50" s="7" t="e">
        <f>#REF!</f>
        <v>#REF!</v>
      </c>
      <c r="KJE50" s="7" t="e">
        <f>#REF!</f>
        <v>#REF!</v>
      </c>
      <c r="KJF50" s="7" t="e">
        <f>#REF!</f>
        <v>#REF!</v>
      </c>
      <c r="KJG50" s="7" t="e">
        <f>#REF!</f>
        <v>#REF!</v>
      </c>
      <c r="KJH50" s="7" t="e">
        <f>#REF!</f>
        <v>#REF!</v>
      </c>
      <c r="KJI50" s="7" t="e">
        <f>#REF!</f>
        <v>#REF!</v>
      </c>
      <c r="KJJ50" s="7" t="e">
        <f>#REF!</f>
        <v>#REF!</v>
      </c>
      <c r="KJK50" s="7" t="e">
        <f>#REF!</f>
        <v>#REF!</v>
      </c>
      <c r="KJL50" s="7" t="e">
        <f>#REF!</f>
        <v>#REF!</v>
      </c>
      <c r="KJM50" s="7" t="e">
        <f>#REF!</f>
        <v>#REF!</v>
      </c>
      <c r="KJN50" s="7" t="e">
        <f>#REF!</f>
        <v>#REF!</v>
      </c>
      <c r="KJO50" s="7" t="e">
        <f>#REF!</f>
        <v>#REF!</v>
      </c>
      <c r="KJP50" s="7" t="e">
        <f>#REF!</f>
        <v>#REF!</v>
      </c>
      <c r="KJQ50" s="7" t="e">
        <f>#REF!</f>
        <v>#REF!</v>
      </c>
      <c r="KJR50" s="7" t="e">
        <f>#REF!</f>
        <v>#REF!</v>
      </c>
      <c r="KJS50" s="7" t="e">
        <f>#REF!</f>
        <v>#REF!</v>
      </c>
      <c r="KJT50" s="7" t="e">
        <f>#REF!</f>
        <v>#REF!</v>
      </c>
      <c r="KJU50" s="7" t="e">
        <f>#REF!</f>
        <v>#REF!</v>
      </c>
      <c r="KJV50" s="7" t="e">
        <f>#REF!</f>
        <v>#REF!</v>
      </c>
      <c r="KJW50" s="7" t="e">
        <f>#REF!</f>
        <v>#REF!</v>
      </c>
      <c r="KJX50" s="7" t="e">
        <f>#REF!</f>
        <v>#REF!</v>
      </c>
      <c r="KJY50" s="7" t="e">
        <f>#REF!</f>
        <v>#REF!</v>
      </c>
      <c r="KJZ50" s="7" t="e">
        <f>#REF!</f>
        <v>#REF!</v>
      </c>
      <c r="KKA50" s="7" t="e">
        <f>#REF!</f>
        <v>#REF!</v>
      </c>
      <c r="KKB50" s="7" t="e">
        <f>#REF!</f>
        <v>#REF!</v>
      </c>
      <c r="KKC50" s="7" t="e">
        <f>#REF!</f>
        <v>#REF!</v>
      </c>
      <c r="KKD50" s="7" t="e">
        <f>#REF!</f>
        <v>#REF!</v>
      </c>
      <c r="KKE50" s="7" t="e">
        <f>#REF!</f>
        <v>#REF!</v>
      </c>
      <c r="KKF50" s="7" t="e">
        <f>#REF!</f>
        <v>#REF!</v>
      </c>
      <c r="KKG50" s="7" t="e">
        <f>#REF!</f>
        <v>#REF!</v>
      </c>
      <c r="KKH50" s="7" t="e">
        <f>#REF!</f>
        <v>#REF!</v>
      </c>
      <c r="KKI50" s="7" t="e">
        <f>#REF!</f>
        <v>#REF!</v>
      </c>
      <c r="KKJ50" s="7" t="e">
        <f>#REF!</f>
        <v>#REF!</v>
      </c>
      <c r="KKK50" s="7" t="e">
        <f>#REF!</f>
        <v>#REF!</v>
      </c>
      <c r="KKL50" s="7" t="e">
        <f>#REF!</f>
        <v>#REF!</v>
      </c>
      <c r="KKM50" s="7" t="e">
        <f>#REF!</f>
        <v>#REF!</v>
      </c>
      <c r="KKN50" s="7" t="e">
        <f>#REF!</f>
        <v>#REF!</v>
      </c>
      <c r="KKO50" s="7" t="e">
        <f>#REF!</f>
        <v>#REF!</v>
      </c>
      <c r="KKP50" s="7" t="e">
        <f>#REF!</f>
        <v>#REF!</v>
      </c>
      <c r="KKQ50" s="7" t="e">
        <f>#REF!</f>
        <v>#REF!</v>
      </c>
      <c r="KKR50" s="7" t="e">
        <f>#REF!</f>
        <v>#REF!</v>
      </c>
      <c r="KKS50" s="7" t="e">
        <f>#REF!</f>
        <v>#REF!</v>
      </c>
      <c r="KKT50" s="7" t="e">
        <f>#REF!</f>
        <v>#REF!</v>
      </c>
      <c r="KKU50" s="7" t="e">
        <f>#REF!</f>
        <v>#REF!</v>
      </c>
      <c r="KKV50" s="7" t="e">
        <f>#REF!</f>
        <v>#REF!</v>
      </c>
      <c r="KKW50" s="7" t="e">
        <f>#REF!</f>
        <v>#REF!</v>
      </c>
      <c r="KKX50" s="7" t="e">
        <f>#REF!</f>
        <v>#REF!</v>
      </c>
      <c r="KKY50" s="7" t="e">
        <f>#REF!</f>
        <v>#REF!</v>
      </c>
      <c r="KKZ50" s="7" t="e">
        <f>#REF!</f>
        <v>#REF!</v>
      </c>
      <c r="KLA50" s="7" t="e">
        <f>#REF!</f>
        <v>#REF!</v>
      </c>
      <c r="KLB50" s="7" t="e">
        <f>#REF!</f>
        <v>#REF!</v>
      </c>
      <c r="KLC50" s="7" t="e">
        <f>#REF!</f>
        <v>#REF!</v>
      </c>
      <c r="KLD50" s="7" t="e">
        <f>#REF!</f>
        <v>#REF!</v>
      </c>
      <c r="KLE50" s="7" t="e">
        <f>#REF!</f>
        <v>#REF!</v>
      </c>
      <c r="KLF50" s="7" t="e">
        <f>#REF!</f>
        <v>#REF!</v>
      </c>
      <c r="KLG50" s="7" t="e">
        <f>#REF!</f>
        <v>#REF!</v>
      </c>
      <c r="KLH50" s="7" t="e">
        <f>#REF!</f>
        <v>#REF!</v>
      </c>
      <c r="KLI50" s="7" t="e">
        <f>#REF!</f>
        <v>#REF!</v>
      </c>
      <c r="KLJ50" s="7" t="e">
        <f>#REF!</f>
        <v>#REF!</v>
      </c>
      <c r="KLK50" s="7" t="e">
        <f>#REF!</f>
        <v>#REF!</v>
      </c>
      <c r="KLL50" s="7" t="e">
        <f>#REF!</f>
        <v>#REF!</v>
      </c>
      <c r="KLM50" s="7" t="e">
        <f>#REF!</f>
        <v>#REF!</v>
      </c>
      <c r="KLN50" s="7" t="e">
        <f>#REF!</f>
        <v>#REF!</v>
      </c>
      <c r="KLO50" s="7" t="e">
        <f>#REF!</f>
        <v>#REF!</v>
      </c>
      <c r="KLP50" s="7" t="e">
        <f>#REF!</f>
        <v>#REF!</v>
      </c>
      <c r="KLQ50" s="7" t="e">
        <f>#REF!</f>
        <v>#REF!</v>
      </c>
      <c r="KLR50" s="7" t="e">
        <f>#REF!</f>
        <v>#REF!</v>
      </c>
      <c r="KLS50" s="7" t="e">
        <f>#REF!</f>
        <v>#REF!</v>
      </c>
      <c r="KLT50" s="7" t="e">
        <f>#REF!</f>
        <v>#REF!</v>
      </c>
      <c r="KLU50" s="7" t="e">
        <f>#REF!</f>
        <v>#REF!</v>
      </c>
      <c r="KLV50" s="7" t="e">
        <f>#REF!</f>
        <v>#REF!</v>
      </c>
      <c r="KLW50" s="7" t="e">
        <f>#REF!</f>
        <v>#REF!</v>
      </c>
      <c r="KLX50" s="7" t="e">
        <f>#REF!</f>
        <v>#REF!</v>
      </c>
      <c r="KLY50" s="7" t="e">
        <f>#REF!</f>
        <v>#REF!</v>
      </c>
      <c r="KLZ50" s="7" t="e">
        <f>#REF!</f>
        <v>#REF!</v>
      </c>
      <c r="KMA50" s="7" t="e">
        <f>#REF!</f>
        <v>#REF!</v>
      </c>
      <c r="KMB50" s="7" t="e">
        <f>#REF!</f>
        <v>#REF!</v>
      </c>
      <c r="KMC50" s="7" t="e">
        <f>#REF!</f>
        <v>#REF!</v>
      </c>
      <c r="KMD50" s="7" t="e">
        <f>#REF!</f>
        <v>#REF!</v>
      </c>
      <c r="KME50" s="7" t="e">
        <f>#REF!</f>
        <v>#REF!</v>
      </c>
      <c r="KMF50" s="7" t="e">
        <f>#REF!</f>
        <v>#REF!</v>
      </c>
      <c r="KMG50" s="7" t="e">
        <f>#REF!</f>
        <v>#REF!</v>
      </c>
      <c r="KMH50" s="7" t="e">
        <f>#REF!</f>
        <v>#REF!</v>
      </c>
      <c r="KMI50" s="7" t="e">
        <f>#REF!</f>
        <v>#REF!</v>
      </c>
      <c r="KMJ50" s="7" t="e">
        <f>#REF!</f>
        <v>#REF!</v>
      </c>
      <c r="KMK50" s="7" t="e">
        <f>#REF!</f>
        <v>#REF!</v>
      </c>
      <c r="KML50" s="7" t="e">
        <f>#REF!</f>
        <v>#REF!</v>
      </c>
      <c r="KMM50" s="7" t="e">
        <f>#REF!</f>
        <v>#REF!</v>
      </c>
      <c r="KMN50" s="7" t="e">
        <f>#REF!</f>
        <v>#REF!</v>
      </c>
      <c r="KMO50" s="7" t="e">
        <f>#REF!</f>
        <v>#REF!</v>
      </c>
      <c r="KMP50" s="7" t="e">
        <f>#REF!</f>
        <v>#REF!</v>
      </c>
      <c r="KMQ50" s="7" t="e">
        <f>#REF!</f>
        <v>#REF!</v>
      </c>
      <c r="KMR50" s="7" t="e">
        <f>#REF!</f>
        <v>#REF!</v>
      </c>
      <c r="KMS50" s="7" t="e">
        <f>#REF!</f>
        <v>#REF!</v>
      </c>
      <c r="KMT50" s="7" t="e">
        <f>#REF!</f>
        <v>#REF!</v>
      </c>
      <c r="KMU50" s="7" t="e">
        <f>#REF!</f>
        <v>#REF!</v>
      </c>
      <c r="KMV50" s="7" t="e">
        <f>#REF!</f>
        <v>#REF!</v>
      </c>
      <c r="KMW50" s="7" t="e">
        <f>#REF!</f>
        <v>#REF!</v>
      </c>
      <c r="KMX50" s="7" t="e">
        <f>#REF!</f>
        <v>#REF!</v>
      </c>
      <c r="KMY50" s="7" t="e">
        <f>#REF!</f>
        <v>#REF!</v>
      </c>
      <c r="KMZ50" s="7" t="e">
        <f>#REF!</f>
        <v>#REF!</v>
      </c>
      <c r="KNA50" s="7" t="e">
        <f>#REF!</f>
        <v>#REF!</v>
      </c>
      <c r="KNB50" s="7" t="e">
        <f>#REF!</f>
        <v>#REF!</v>
      </c>
      <c r="KNC50" s="7" t="e">
        <f>#REF!</f>
        <v>#REF!</v>
      </c>
      <c r="KND50" s="7" t="e">
        <f>#REF!</f>
        <v>#REF!</v>
      </c>
      <c r="KNE50" s="7" t="e">
        <f>#REF!</f>
        <v>#REF!</v>
      </c>
      <c r="KNF50" s="7" t="e">
        <f>#REF!</f>
        <v>#REF!</v>
      </c>
      <c r="KNG50" s="7" t="e">
        <f>#REF!</f>
        <v>#REF!</v>
      </c>
      <c r="KNH50" s="7" t="e">
        <f>#REF!</f>
        <v>#REF!</v>
      </c>
      <c r="KNI50" s="7" t="e">
        <f>#REF!</f>
        <v>#REF!</v>
      </c>
      <c r="KNJ50" s="7" t="e">
        <f>#REF!</f>
        <v>#REF!</v>
      </c>
      <c r="KNK50" s="7" t="e">
        <f>#REF!</f>
        <v>#REF!</v>
      </c>
      <c r="KNL50" s="7" t="e">
        <f>#REF!</f>
        <v>#REF!</v>
      </c>
      <c r="KNM50" s="7" t="e">
        <f>#REF!</f>
        <v>#REF!</v>
      </c>
      <c r="KNN50" s="7" t="e">
        <f>#REF!</f>
        <v>#REF!</v>
      </c>
      <c r="KNO50" s="7" t="e">
        <f>#REF!</f>
        <v>#REF!</v>
      </c>
      <c r="KNP50" s="7" t="e">
        <f>#REF!</f>
        <v>#REF!</v>
      </c>
      <c r="KNQ50" s="7" t="e">
        <f>#REF!</f>
        <v>#REF!</v>
      </c>
      <c r="KNR50" s="7" t="e">
        <f>#REF!</f>
        <v>#REF!</v>
      </c>
      <c r="KNS50" s="7" t="e">
        <f>#REF!</f>
        <v>#REF!</v>
      </c>
      <c r="KNT50" s="7" t="e">
        <f>#REF!</f>
        <v>#REF!</v>
      </c>
      <c r="KNU50" s="7" t="e">
        <f>#REF!</f>
        <v>#REF!</v>
      </c>
      <c r="KNV50" s="7" t="e">
        <f>#REF!</f>
        <v>#REF!</v>
      </c>
      <c r="KNW50" s="7" t="e">
        <f>#REF!</f>
        <v>#REF!</v>
      </c>
      <c r="KNX50" s="7" t="e">
        <f>#REF!</f>
        <v>#REF!</v>
      </c>
      <c r="KNY50" s="7" t="e">
        <f>#REF!</f>
        <v>#REF!</v>
      </c>
      <c r="KNZ50" s="7" t="e">
        <f>#REF!</f>
        <v>#REF!</v>
      </c>
      <c r="KOA50" s="7" t="e">
        <f>#REF!</f>
        <v>#REF!</v>
      </c>
      <c r="KOB50" s="7" t="e">
        <f>#REF!</f>
        <v>#REF!</v>
      </c>
      <c r="KOC50" s="7" t="e">
        <f>#REF!</f>
        <v>#REF!</v>
      </c>
      <c r="KOD50" s="7" t="e">
        <f>#REF!</f>
        <v>#REF!</v>
      </c>
      <c r="KOE50" s="7" t="e">
        <f>#REF!</f>
        <v>#REF!</v>
      </c>
      <c r="KOF50" s="7" t="e">
        <f>#REF!</f>
        <v>#REF!</v>
      </c>
      <c r="KOG50" s="7" t="e">
        <f>#REF!</f>
        <v>#REF!</v>
      </c>
      <c r="KOH50" s="7" t="e">
        <f>#REF!</f>
        <v>#REF!</v>
      </c>
      <c r="KOI50" s="7" t="e">
        <f>#REF!</f>
        <v>#REF!</v>
      </c>
      <c r="KOJ50" s="7" t="e">
        <f>#REF!</f>
        <v>#REF!</v>
      </c>
      <c r="KOK50" s="7" t="e">
        <f>#REF!</f>
        <v>#REF!</v>
      </c>
      <c r="KOL50" s="7" t="e">
        <f>#REF!</f>
        <v>#REF!</v>
      </c>
      <c r="KOM50" s="7" t="e">
        <f>#REF!</f>
        <v>#REF!</v>
      </c>
      <c r="KON50" s="7" t="e">
        <f>#REF!</f>
        <v>#REF!</v>
      </c>
      <c r="KOO50" s="7" t="e">
        <f>#REF!</f>
        <v>#REF!</v>
      </c>
      <c r="KOP50" s="7" t="e">
        <f>#REF!</f>
        <v>#REF!</v>
      </c>
      <c r="KOQ50" s="7" t="e">
        <f>#REF!</f>
        <v>#REF!</v>
      </c>
      <c r="KOR50" s="7" t="e">
        <f>#REF!</f>
        <v>#REF!</v>
      </c>
      <c r="KOS50" s="7" t="e">
        <f>#REF!</f>
        <v>#REF!</v>
      </c>
      <c r="KOT50" s="7" t="e">
        <f>#REF!</f>
        <v>#REF!</v>
      </c>
      <c r="KOU50" s="7" t="e">
        <f>#REF!</f>
        <v>#REF!</v>
      </c>
      <c r="KOV50" s="7" t="e">
        <f>#REF!</f>
        <v>#REF!</v>
      </c>
      <c r="KOW50" s="7" t="e">
        <f>#REF!</f>
        <v>#REF!</v>
      </c>
      <c r="KOX50" s="7" t="e">
        <f>#REF!</f>
        <v>#REF!</v>
      </c>
      <c r="KOY50" s="7" t="e">
        <f>#REF!</f>
        <v>#REF!</v>
      </c>
      <c r="KOZ50" s="7" t="e">
        <f>#REF!</f>
        <v>#REF!</v>
      </c>
      <c r="KPA50" s="7" t="e">
        <f>#REF!</f>
        <v>#REF!</v>
      </c>
      <c r="KPB50" s="7" t="e">
        <f>#REF!</f>
        <v>#REF!</v>
      </c>
      <c r="KPC50" s="7" t="e">
        <f>#REF!</f>
        <v>#REF!</v>
      </c>
      <c r="KPD50" s="7" t="e">
        <f>#REF!</f>
        <v>#REF!</v>
      </c>
      <c r="KPE50" s="7" t="e">
        <f>#REF!</f>
        <v>#REF!</v>
      </c>
      <c r="KPF50" s="7" t="e">
        <f>#REF!</f>
        <v>#REF!</v>
      </c>
      <c r="KPG50" s="7" t="e">
        <f>#REF!</f>
        <v>#REF!</v>
      </c>
      <c r="KPH50" s="7" t="e">
        <f>#REF!</f>
        <v>#REF!</v>
      </c>
      <c r="KPI50" s="7" t="e">
        <f>#REF!</f>
        <v>#REF!</v>
      </c>
      <c r="KPJ50" s="7" t="e">
        <f>#REF!</f>
        <v>#REF!</v>
      </c>
      <c r="KPK50" s="7" t="e">
        <f>#REF!</f>
        <v>#REF!</v>
      </c>
      <c r="KPL50" s="7" t="e">
        <f>#REF!</f>
        <v>#REF!</v>
      </c>
      <c r="KPM50" s="7" t="e">
        <f>#REF!</f>
        <v>#REF!</v>
      </c>
      <c r="KPN50" s="7" t="e">
        <f>#REF!</f>
        <v>#REF!</v>
      </c>
      <c r="KPO50" s="7" t="e">
        <f>#REF!</f>
        <v>#REF!</v>
      </c>
      <c r="KPP50" s="7" t="e">
        <f>#REF!</f>
        <v>#REF!</v>
      </c>
      <c r="KPQ50" s="7" t="e">
        <f>#REF!</f>
        <v>#REF!</v>
      </c>
      <c r="KPR50" s="7" t="e">
        <f>#REF!</f>
        <v>#REF!</v>
      </c>
      <c r="KPS50" s="7" t="e">
        <f>#REF!</f>
        <v>#REF!</v>
      </c>
      <c r="KPT50" s="7" t="e">
        <f>#REF!</f>
        <v>#REF!</v>
      </c>
      <c r="KPU50" s="7" t="e">
        <f>#REF!</f>
        <v>#REF!</v>
      </c>
      <c r="KPV50" s="7" t="e">
        <f>#REF!</f>
        <v>#REF!</v>
      </c>
      <c r="KPW50" s="7" t="e">
        <f>#REF!</f>
        <v>#REF!</v>
      </c>
      <c r="KPX50" s="7" t="e">
        <f>#REF!</f>
        <v>#REF!</v>
      </c>
      <c r="KPY50" s="7" t="e">
        <f>#REF!</f>
        <v>#REF!</v>
      </c>
      <c r="KPZ50" s="7" t="e">
        <f>#REF!</f>
        <v>#REF!</v>
      </c>
      <c r="KQA50" s="7" t="e">
        <f>#REF!</f>
        <v>#REF!</v>
      </c>
      <c r="KQB50" s="7" t="e">
        <f>#REF!</f>
        <v>#REF!</v>
      </c>
      <c r="KQC50" s="7" t="e">
        <f>#REF!</f>
        <v>#REF!</v>
      </c>
      <c r="KQD50" s="7" t="e">
        <f>#REF!</f>
        <v>#REF!</v>
      </c>
      <c r="KQE50" s="7" t="e">
        <f>#REF!</f>
        <v>#REF!</v>
      </c>
      <c r="KQF50" s="7" t="e">
        <f>#REF!</f>
        <v>#REF!</v>
      </c>
      <c r="KQG50" s="7" t="e">
        <f>#REF!</f>
        <v>#REF!</v>
      </c>
      <c r="KQH50" s="7" t="e">
        <f>#REF!</f>
        <v>#REF!</v>
      </c>
      <c r="KQI50" s="7" t="e">
        <f>#REF!</f>
        <v>#REF!</v>
      </c>
      <c r="KQJ50" s="7" t="e">
        <f>#REF!</f>
        <v>#REF!</v>
      </c>
      <c r="KQK50" s="7" t="e">
        <f>#REF!</f>
        <v>#REF!</v>
      </c>
      <c r="KQL50" s="7" t="e">
        <f>#REF!</f>
        <v>#REF!</v>
      </c>
      <c r="KQM50" s="7" t="e">
        <f>#REF!</f>
        <v>#REF!</v>
      </c>
      <c r="KQN50" s="7" t="e">
        <f>#REF!</f>
        <v>#REF!</v>
      </c>
      <c r="KQO50" s="7" t="e">
        <f>#REF!</f>
        <v>#REF!</v>
      </c>
      <c r="KQP50" s="7" t="e">
        <f>#REF!</f>
        <v>#REF!</v>
      </c>
      <c r="KQQ50" s="7" t="e">
        <f>#REF!</f>
        <v>#REF!</v>
      </c>
      <c r="KQR50" s="7" t="e">
        <f>#REF!</f>
        <v>#REF!</v>
      </c>
      <c r="KQS50" s="7" t="e">
        <f>#REF!</f>
        <v>#REF!</v>
      </c>
      <c r="KQT50" s="7" t="e">
        <f>#REF!</f>
        <v>#REF!</v>
      </c>
      <c r="KQU50" s="7" t="e">
        <f>#REF!</f>
        <v>#REF!</v>
      </c>
      <c r="KQV50" s="7" t="e">
        <f>#REF!</f>
        <v>#REF!</v>
      </c>
      <c r="KQW50" s="7" t="e">
        <f>#REF!</f>
        <v>#REF!</v>
      </c>
      <c r="KQX50" s="7" t="e">
        <f>#REF!</f>
        <v>#REF!</v>
      </c>
      <c r="KQY50" s="7" t="e">
        <f>#REF!</f>
        <v>#REF!</v>
      </c>
      <c r="KQZ50" s="7" t="e">
        <f>#REF!</f>
        <v>#REF!</v>
      </c>
      <c r="KRA50" s="7" t="e">
        <f>#REF!</f>
        <v>#REF!</v>
      </c>
      <c r="KRB50" s="7" t="e">
        <f>#REF!</f>
        <v>#REF!</v>
      </c>
      <c r="KRC50" s="7" t="e">
        <f>#REF!</f>
        <v>#REF!</v>
      </c>
      <c r="KRD50" s="7" t="e">
        <f>#REF!</f>
        <v>#REF!</v>
      </c>
      <c r="KRE50" s="7" t="e">
        <f>#REF!</f>
        <v>#REF!</v>
      </c>
      <c r="KRF50" s="7" t="e">
        <f>#REF!</f>
        <v>#REF!</v>
      </c>
      <c r="KRG50" s="7" t="e">
        <f>#REF!</f>
        <v>#REF!</v>
      </c>
      <c r="KRH50" s="7" t="e">
        <f>#REF!</f>
        <v>#REF!</v>
      </c>
      <c r="KRI50" s="7" t="e">
        <f>#REF!</f>
        <v>#REF!</v>
      </c>
      <c r="KRJ50" s="7" t="e">
        <f>#REF!</f>
        <v>#REF!</v>
      </c>
      <c r="KRK50" s="7" t="e">
        <f>#REF!</f>
        <v>#REF!</v>
      </c>
      <c r="KRL50" s="7" t="e">
        <f>#REF!</f>
        <v>#REF!</v>
      </c>
      <c r="KRM50" s="7" t="e">
        <f>#REF!</f>
        <v>#REF!</v>
      </c>
      <c r="KRN50" s="7" t="e">
        <f>#REF!</f>
        <v>#REF!</v>
      </c>
      <c r="KRO50" s="7" t="e">
        <f>#REF!</f>
        <v>#REF!</v>
      </c>
      <c r="KRP50" s="7" t="e">
        <f>#REF!</f>
        <v>#REF!</v>
      </c>
      <c r="KRQ50" s="7" t="e">
        <f>#REF!</f>
        <v>#REF!</v>
      </c>
      <c r="KRR50" s="7" t="e">
        <f>#REF!</f>
        <v>#REF!</v>
      </c>
      <c r="KRS50" s="7" t="e">
        <f>#REF!</f>
        <v>#REF!</v>
      </c>
      <c r="KRT50" s="7" t="e">
        <f>#REF!</f>
        <v>#REF!</v>
      </c>
      <c r="KRU50" s="7" t="e">
        <f>#REF!</f>
        <v>#REF!</v>
      </c>
      <c r="KRV50" s="7" t="e">
        <f>#REF!</f>
        <v>#REF!</v>
      </c>
      <c r="KRW50" s="7" t="e">
        <f>#REF!</f>
        <v>#REF!</v>
      </c>
      <c r="KRX50" s="7" t="e">
        <f>#REF!</f>
        <v>#REF!</v>
      </c>
      <c r="KRY50" s="7" t="e">
        <f>#REF!</f>
        <v>#REF!</v>
      </c>
      <c r="KRZ50" s="7" t="e">
        <f>#REF!</f>
        <v>#REF!</v>
      </c>
      <c r="KSA50" s="7" t="e">
        <f>#REF!</f>
        <v>#REF!</v>
      </c>
      <c r="KSB50" s="7" t="e">
        <f>#REF!</f>
        <v>#REF!</v>
      </c>
      <c r="KSC50" s="7" t="e">
        <f>#REF!</f>
        <v>#REF!</v>
      </c>
      <c r="KSD50" s="7" t="e">
        <f>#REF!</f>
        <v>#REF!</v>
      </c>
      <c r="KSE50" s="7" t="e">
        <f>#REF!</f>
        <v>#REF!</v>
      </c>
      <c r="KSF50" s="7" t="e">
        <f>#REF!</f>
        <v>#REF!</v>
      </c>
      <c r="KSG50" s="7" t="e">
        <f>#REF!</f>
        <v>#REF!</v>
      </c>
      <c r="KSH50" s="7" t="e">
        <f>#REF!</f>
        <v>#REF!</v>
      </c>
      <c r="KSI50" s="7" t="e">
        <f>#REF!</f>
        <v>#REF!</v>
      </c>
      <c r="KSJ50" s="7" t="e">
        <f>#REF!</f>
        <v>#REF!</v>
      </c>
      <c r="KSK50" s="7" t="e">
        <f>#REF!</f>
        <v>#REF!</v>
      </c>
      <c r="KSL50" s="7" t="e">
        <f>#REF!</f>
        <v>#REF!</v>
      </c>
      <c r="KSM50" s="7" t="e">
        <f>#REF!</f>
        <v>#REF!</v>
      </c>
      <c r="KSN50" s="7" t="e">
        <f>#REF!</f>
        <v>#REF!</v>
      </c>
      <c r="KSO50" s="7" t="e">
        <f>#REF!</f>
        <v>#REF!</v>
      </c>
      <c r="KSP50" s="7" t="e">
        <f>#REF!</f>
        <v>#REF!</v>
      </c>
      <c r="KSQ50" s="7" t="e">
        <f>#REF!</f>
        <v>#REF!</v>
      </c>
      <c r="KSR50" s="7" t="e">
        <f>#REF!</f>
        <v>#REF!</v>
      </c>
      <c r="KSS50" s="7" t="e">
        <f>#REF!</f>
        <v>#REF!</v>
      </c>
      <c r="KST50" s="7" t="e">
        <f>#REF!</f>
        <v>#REF!</v>
      </c>
      <c r="KSU50" s="7" t="e">
        <f>#REF!</f>
        <v>#REF!</v>
      </c>
      <c r="KSV50" s="7" t="e">
        <f>#REF!</f>
        <v>#REF!</v>
      </c>
      <c r="KSW50" s="7" t="e">
        <f>#REF!</f>
        <v>#REF!</v>
      </c>
      <c r="KSX50" s="7" t="e">
        <f>#REF!</f>
        <v>#REF!</v>
      </c>
      <c r="KSY50" s="7" t="e">
        <f>#REF!</f>
        <v>#REF!</v>
      </c>
      <c r="KSZ50" s="7" t="e">
        <f>#REF!</f>
        <v>#REF!</v>
      </c>
      <c r="KTA50" s="7" t="e">
        <f>#REF!</f>
        <v>#REF!</v>
      </c>
      <c r="KTB50" s="7" t="e">
        <f>#REF!</f>
        <v>#REF!</v>
      </c>
      <c r="KTC50" s="7" t="e">
        <f>#REF!</f>
        <v>#REF!</v>
      </c>
      <c r="KTD50" s="7" t="e">
        <f>#REF!</f>
        <v>#REF!</v>
      </c>
      <c r="KTE50" s="7" t="e">
        <f>#REF!</f>
        <v>#REF!</v>
      </c>
      <c r="KTF50" s="7" t="e">
        <f>#REF!</f>
        <v>#REF!</v>
      </c>
      <c r="KTG50" s="7" t="e">
        <f>#REF!</f>
        <v>#REF!</v>
      </c>
      <c r="KTH50" s="7" t="e">
        <f>#REF!</f>
        <v>#REF!</v>
      </c>
      <c r="KTI50" s="7" t="e">
        <f>#REF!</f>
        <v>#REF!</v>
      </c>
      <c r="KTJ50" s="7" t="e">
        <f>#REF!</f>
        <v>#REF!</v>
      </c>
      <c r="KTK50" s="7" t="e">
        <f>#REF!</f>
        <v>#REF!</v>
      </c>
      <c r="KTL50" s="7" t="e">
        <f>#REF!</f>
        <v>#REF!</v>
      </c>
      <c r="KTM50" s="7" t="e">
        <f>#REF!</f>
        <v>#REF!</v>
      </c>
      <c r="KTN50" s="7" t="e">
        <f>#REF!</f>
        <v>#REF!</v>
      </c>
      <c r="KTO50" s="7" t="e">
        <f>#REF!</f>
        <v>#REF!</v>
      </c>
      <c r="KTP50" s="7" t="e">
        <f>#REF!</f>
        <v>#REF!</v>
      </c>
      <c r="KTQ50" s="7" t="e">
        <f>#REF!</f>
        <v>#REF!</v>
      </c>
      <c r="KTR50" s="7" t="e">
        <f>#REF!</f>
        <v>#REF!</v>
      </c>
      <c r="KTS50" s="7" t="e">
        <f>#REF!</f>
        <v>#REF!</v>
      </c>
      <c r="KTT50" s="7" t="e">
        <f>#REF!</f>
        <v>#REF!</v>
      </c>
      <c r="KTU50" s="7" t="e">
        <f>#REF!</f>
        <v>#REF!</v>
      </c>
      <c r="KTV50" s="7" t="e">
        <f>#REF!</f>
        <v>#REF!</v>
      </c>
      <c r="KTW50" s="7" t="e">
        <f>#REF!</f>
        <v>#REF!</v>
      </c>
      <c r="KTX50" s="7" t="e">
        <f>#REF!</f>
        <v>#REF!</v>
      </c>
      <c r="KTY50" s="7" t="e">
        <f>#REF!</f>
        <v>#REF!</v>
      </c>
      <c r="KTZ50" s="7" t="e">
        <f>#REF!</f>
        <v>#REF!</v>
      </c>
      <c r="KUA50" s="7" t="e">
        <f>#REF!</f>
        <v>#REF!</v>
      </c>
      <c r="KUB50" s="7" t="e">
        <f>#REF!</f>
        <v>#REF!</v>
      </c>
      <c r="KUC50" s="7" t="e">
        <f>#REF!</f>
        <v>#REF!</v>
      </c>
      <c r="KUD50" s="7" t="e">
        <f>#REF!</f>
        <v>#REF!</v>
      </c>
      <c r="KUE50" s="7" t="e">
        <f>#REF!</f>
        <v>#REF!</v>
      </c>
      <c r="KUF50" s="7" t="e">
        <f>#REF!</f>
        <v>#REF!</v>
      </c>
      <c r="KUG50" s="7" t="e">
        <f>#REF!</f>
        <v>#REF!</v>
      </c>
      <c r="KUH50" s="7" t="e">
        <f>#REF!</f>
        <v>#REF!</v>
      </c>
      <c r="KUI50" s="7" t="e">
        <f>#REF!</f>
        <v>#REF!</v>
      </c>
      <c r="KUJ50" s="7" t="e">
        <f>#REF!</f>
        <v>#REF!</v>
      </c>
      <c r="KUK50" s="7" t="e">
        <f>#REF!</f>
        <v>#REF!</v>
      </c>
      <c r="KUL50" s="7" t="e">
        <f>#REF!</f>
        <v>#REF!</v>
      </c>
      <c r="KUM50" s="7" t="e">
        <f>#REF!</f>
        <v>#REF!</v>
      </c>
      <c r="KUN50" s="7" t="e">
        <f>#REF!</f>
        <v>#REF!</v>
      </c>
      <c r="KUO50" s="7" t="e">
        <f>#REF!</f>
        <v>#REF!</v>
      </c>
      <c r="KUP50" s="7" t="e">
        <f>#REF!</f>
        <v>#REF!</v>
      </c>
      <c r="KUQ50" s="7" t="e">
        <f>#REF!</f>
        <v>#REF!</v>
      </c>
      <c r="KUR50" s="7" t="e">
        <f>#REF!</f>
        <v>#REF!</v>
      </c>
      <c r="KUS50" s="7" t="e">
        <f>#REF!</f>
        <v>#REF!</v>
      </c>
      <c r="KUT50" s="7" t="e">
        <f>#REF!</f>
        <v>#REF!</v>
      </c>
      <c r="KUU50" s="7" t="e">
        <f>#REF!</f>
        <v>#REF!</v>
      </c>
      <c r="KUV50" s="7" t="e">
        <f>#REF!</f>
        <v>#REF!</v>
      </c>
      <c r="KUW50" s="7" t="e">
        <f>#REF!</f>
        <v>#REF!</v>
      </c>
      <c r="KUX50" s="7" t="e">
        <f>#REF!</f>
        <v>#REF!</v>
      </c>
      <c r="KUY50" s="7" t="e">
        <f>#REF!</f>
        <v>#REF!</v>
      </c>
      <c r="KUZ50" s="7" t="e">
        <f>#REF!</f>
        <v>#REF!</v>
      </c>
      <c r="KVA50" s="7" t="e">
        <f>#REF!</f>
        <v>#REF!</v>
      </c>
      <c r="KVB50" s="7" t="e">
        <f>#REF!</f>
        <v>#REF!</v>
      </c>
      <c r="KVC50" s="7" t="e">
        <f>#REF!</f>
        <v>#REF!</v>
      </c>
      <c r="KVD50" s="7" t="e">
        <f>#REF!</f>
        <v>#REF!</v>
      </c>
      <c r="KVE50" s="7" t="e">
        <f>#REF!</f>
        <v>#REF!</v>
      </c>
      <c r="KVF50" s="7" t="e">
        <f>#REF!</f>
        <v>#REF!</v>
      </c>
      <c r="KVG50" s="7" t="e">
        <f>#REF!</f>
        <v>#REF!</v>
      </c>
      <c r="KVH50" s="7" t="e">
        <f>#REF!</f>
        <v>#REF!</v>
      </c>
      <c r="KVI50" s="7" t="e">
        <f>#REF!</f>
        <v>#REF!</v>
      </c>
      <c r="KVJ50" s="7" t="e">
        <f>#REF!</f>
        <v>#REF!</v>
      </c>
      <c r="KVK50" s="7" t="e">
        <f>#REF!</f>
        <v>#REF!</v>
      </c>
      <c r="KVL50" s="7" t="e">
        <f>#REF!</f>
        <v>#REF!</v>
      </c>
      <c r="KVM50" s="7" t="e">
        <f>#REF!</f>
        <v>#REF!</v>
      </c>
      <c r="KVN50" s="7" t="e">
        <f>#REF!</f>
        <v>#REF!</v>
      </c>
      <c r="KVO50" s="7" t="e">
        <f>#REF!</f>
        <v>#REF!</v>
      </c>
      <c r="KVP50" s="7" t="e">
        <f>#REF!</f>
        <v>#REF!</v>
      </c>
      <c r="KVQ50" s="7" t="e">
        <f>#REF!</f>
        <v>#REF!</v>
      </c>
      <c r="KVR50" s="7" t="e">
        <f>#REF!</f>
        <v>#REF!</v>
      </c>
      <c r="KVS50" s="7" t="e">
        <f>#REF!</f>
        <v>#REF!</v>
      </c>
      <c r="KVT50" s="7" t="e">
        <f>#REF!</f>
        <v>#REF!</v>
      </c>
      <c r="KVU50" s="7" t="e">
        <f>#REF!</f>
        <v>#REF!</v>
      </c>
      <c r="KVV50" s="7" t="e">
        <f>#REF!</f>
        <v>#REF!</v>
      </c>
      <c r="KVW50" s="7" t="e">
        <f>#REF!</f>
        <v>#REF!</v>
      </c>
      <c r="KVX50" s="7" t="e">
        <f>#REF!</f>
        <v>#REF!</v>
      </c>
      <c r="KVY50" s="7" t="e">
        <f>#REF!</f>
        <v>#REF!</v>
      </c>
      <c r="KVZ50" s="7" t="e">
        <f>#REF!</f>
        <v>#REF!</v>
      </c>
      <c r="KWA50" s="7" t="e">
        <f>#REF!</f>
        <v>#REF!</v>
      </c>
      <c r="KWB50" s="7" t="e">
        <f>#REF!</f>
        <v>#REF!</v>
      </c>
      <c r="KWC50" s="7" t="e">
        <f>#REF!</f>
        <v>#REF!</v>
      </c>
      <c r="KWD50" s="7" t="e">
        <f>#REF!</f>
        <v>#REF!</v>
      </c>
      <c r="KWE50" s="7" t="e">
        <f>#REF!</f>
        <v>#REF!</v>
      </c>
      <c r="KWF50" s="7" t="e">
        <f>#REF!</f>
        <v>#REF!</v>
      </c>
      <c r="KWG50" s="7" t="e">
        <f>#REF!</f>
        <v>#REF!</v>
      </c>
      <c r="KWH50" s="7" t="e">
        <f>#REF!</f>
        <v>#REF!</v>
      </c>
      <c r="KWI50" s="7" t="e">
        <f>#REF!</f>
        <v>#REF!</v>
      </c>
      <c r="KWJ50" s="7" t="e">
        <f>#REF!</f>
        <v>#REF!</v>
      </c>
      <c r="KWK50" s="7" t="e">
        <f>#REF!</f>
        <v>#REF!</v>
      </c>
      <c r="KWL50" s="7" t="e">
        <f>#REF!</f>
        <v>#REF!</v>
      </c>
      <c r="KWM50" s="7" t="e">
        <f>#REF!</f>
        <v>#REF!</v>
      </c>
      <c r="KWN50" s="7" t="e">
        <f>#REF!</f>
        <v>#REF!</v>
      </c>
      <c r="KWO50" s="7" t="e">
        <f>#REF!</f>
        <v>#REF!</v>
      </c>
      <c r="KWP50" s="7" t="e">
        <f>#REF!</f>
        <v>#REF!</v>
      </c>
      <c r="KWQ50" s="7" t="e">
        <f>#REF!</f>
        <v>#REF!</v>
      </c>
      <c r="KWR50" s="7" t="e">
        <f>#REF!</f>
        <v>#REF!</v>
      </c>
      <c r="KWS50" s="7" t="e">
        <f>#REF!</f>
        <v>#REF!</v>
      </c>
      <c r="KWT50" s="7" t="e">
        <f>#REF!</f>
        <v>#REF!</v>
      </c>
      <c r="KWU50" s="7" t="e">
        <f>#REF!</f>
        <v>#REF!</v>
      </c>
      <c r="KWV50" s="7" t="e">
        <f>#REF!</f>
        <v>#REF!</v>
      </c>
      <c r="KWW50" s="7" t="e">
        <f>#REF!</f>
        <v>#REF!</v>
      </c>
      <c r="KWX50" s="7" t="e">
        <f>#REF!</f>
        <v>#REF!</v>
      </c>
      <c r="KWY50" s="7" t="e">
        <f>#REF!</f>
        <v>#REF!</v>
      </c>
      <c r="KWZ50" s="7" t="e">
        <f>#REF!</f>
        <v>#REF!</v>
      </c>
      <c r="KXA50" s="7" t="e">
        <f>#REF!</f>
        <v>#REF!</v>
      </c>
      <c r="KXB50" s="7" t="e">
        <f>#REF!</f>
        <v>#REF!</v>
      </c>
      <c r="KXC50" s="7" t="e">
        <f>#REF!</f>
        <v>#REF!</v>
      </c>
      <c r="KXD50" s="7" t="e">
        <f>#REF!</f>
        <v>#REF!</v>
      </c>
      <c r="KXE50" s="7" t="e">
        <f>#REF!</f>
        <v>#REF!</v>
      </c>
      <c r="KXF50" s="7" t="e">
        <f>#REF!</f>
        <v>#REF!</v>
      </c>
      <c r="KXG50" s="7" t="e">
        <f>#REF!</f>
        <v>#REF!</v>
      </c>
      <c r="KXH50" s="7" t="e">
        <f>#REF!</f>
        <v>#REF!</v>
      </c>
      <c r="KXI50" s="7" t="e">
        <f>#REF!</f>
        <v>#REF!</v>
      </c>
      <c r="KXJ50" s="7" t="e">
        <f>#REF!</f>
        <v>#REF!</v>
      </c>
      <c r="KXK50" s="7" t="e">
        <f>#REF!</f>
        <v>#REF!</v>
      </c>
      <c r="KXL50" s="7" t="e">
        <f>#REF!</f>
        <v>#REF!</v>
      </c>
      <c r="KXM50" s="7" t="e">
        <f>#REF!</f>
        <v>#REF!</v>
      </c>
      <c r="KXN50" s="7" t="e">
        <f>#REF!</f>
        <v>#REF!</v>
      </c>
      <c r="KXO50" s="7" t="e">
        <f>#REF!</f>
        <v>#REF!</v>
      </c>
      <c r="KXP50" s="7" t="e">
        <f>#REF!</f>
        <v>#REF!</v>
      </c>
      <c r="KXQ50" s="7" t="e">
        <f>#REF!</f>
        <v>#REF!</v>
      </c>
      <c r="KXR50" s="7" t="e">
        <f>#REF!</f>
        <v>#REF!</v>
      </c>
      <c r="KXS50" s="7" t="e">
        <f>#REF!</f>
        <v>#REF!</v>
      </c>
      <c r="KXT50" s="7" t="e">
        <f>#REF!</f>
        <v>#REF!</v>
      </c>
      <c r="KXU50" s="7" t="e">
        <f>#REF!</f>
        <v>#REF!</v>
      </c>
      <c r="KXV50" s="7" t="e">
        <f>#REF!</f>
        <v>#REF!</v>
      </c>
      <c r="KXW50" s="7" t="e">
        <f>#REF!</f>
        <v>#REF!</v>
      </c>
      <c r="KXX50" s="7" t="e">
        <f>#REF!</f>
        <v>#REF!</v>
      </c>
      <c r="KXY50" s="7" t="e">
        <f>#REF!</f>
        <v>#REF!</v>
      </c>
      <c r="KXZ50" s="7" t="e">
        <f>#REF!</f>
        <v>#REF!</v>
      </c>
      <c r="KYA50" s="7" t="e">
        <f>#REF!</f>
        <v>#REF!</v>
      </c>
      <c r="KYB50" s="7" t="e">
        <f>#REF!</f>
        <v>#REF!</v>
      </c>
      <c r="KYC50" s="7" t="e">
        <f>#REF!</f>
        <v>#REF!</v>
      </c>
      <c r="KYD50" s="7" t="e">
        <f>#REF!</f>
        <v>#REF!</v>
      </c>
      <c r="KYE50" s="7" t="e">
        <f>#REF!</f>
        <v>#REF!</v>
      </c>
      <c r="KYF50" s="7" t="e">
        <f>#REF!</f>
        <v>#REF!</v>
      </c>
      <c r="KYG50" s="7" t="e">
        <f>#REF!</f>
        <v>#REF!</v>
      </c>
      <c r="KYH50" s="7" t="e">
        <f>#REF!</f>
        <v>#REF!</v>
      </c>
      <c r="KYI50" s="7" t="e">
        <f>#REF!</f>
        <v>#REF!</v>
      </c>
      <c r="KYJ50" s="7" t="e">
        <f>#REF!</f>
        <v>#REF!</v>
      </c>
      <c r="KYK50" s="7" t="e">
        <f>#REF!</f>
        <v>#REF!</v>
      </c>
      <c r="KYL50" s="7" t="e">
        <f>#REF!</f>
        <v>#REF!</v>
      </c>
      <c r="KYM50" s="7" t="e">
        <f>#REF!</f>
        <v>#REF!</v>
      </c>
      <c r="KYN50" s="7" t="e">
        <f>#REF!</f>
        <v>#REF!</v>
      </c>
      <c r="KYO50" s="7" t="e">
        <f>#REF!</f>
        <v>#REF!</v>
      </c>
      <c r="KYP50" s="7" t="e">
        <f>#REF!</f>
        <v>#REF!</v>
      </c>
      <c r="KYQ50" s="7" t="e">
        <f>#REF!</f>
        <v>#REF!</v>
      </c>
      <c r="KYR50" s="7" t="e">
        <f>#REF!</f>
        <v>#REF!</v>
      </c>
      <c r="KYS50" s="7" t="e">
        <f>#REF!</f>
        <v>#REF!</v>
      </c>
      <c r="KYT50" s="7" t="e">
        <f>#REF!</f>
        <v>#REF!</v>
      </c>
      <c r="KYU50" s="7" t="e">
        <f>#REF!</f>
        <v>#REF!</v>
      </c>
      <c r="KYV50" s="7" t="e">
        <f>#REF!</f>
        <v>#REF!</v>
      </c>
      <c r="KYW50" s="7" t="e">
        <f>#REF!</f>
        <v>#REF!</v>
      </c>
      <c r="KYX50" s="7" t="e">
        <f>#REF!</f>
        <v>#REF!</v>
      </c>
      <c r="KYY50" s="7" t="e">
        <f>#REF!</f>
        <v>#REF!</v>
      </c>
      <c r="KYZ50" s="7" t="e">
        <f>#REF!</f>
        <v>#REF!</v>
      </c>
      <c r="KZA50" s="7" t="e">
        <f>#REF!</f>
        <v>#REF!</v>
      </c>
      <c r="KZB50" s="7" t="e">
        <f>#REF!</f>
        <v>#REF!</v>
      </c>
      <c r="KZC50" s="7" t="e">
        <f>#REF!</f>
        <v>#REF!</v>
      </c>
      <c r="KZD50" s="7" t="e">
        <f>#REF!</f>
        <v>#REF!</v>
      </c>
      <c r="KZE50" s="7" t="e">
        <f>#REF!</f>
        <v>#REF!</v>
      </c>
      <c r="KZF50" s="7" t="e">
        <f>#REF!</f>
        <v>#REF!</v>
      </c>
      <c r="KZG50" s="7" t="e">
        <f>#REF!</f>
        <v>#REF!</v>
      </c>
      <c r="KZH50" s="7" t="e">
        <f>#REF!</f>
        <v>#REF!</v>
      </c>
      <c r="KZI50" s="7" t="e">
        <f>#REF!</f>
        <v>#REF!</v>
      </c>
      <c r="KZJ50" s="7" t="e">
        <f>#REF!</f>
        <v>#REF!</v>
      </c>
      <c r="KZK50" s="7" t="e">
        <f>#REF!</f>
        <v>#REF!</v>
      </c>
      <c r="KZL50" s="7" t="e">
        <f>#REF!</f>
        <v>#REF!</v>
      </c>
      <c r="KZM50" s="7" t="e">
        <f>#REF!</f>
        <v>#REF!</v>
      </c>
      <c r="KZN50" s="7" t="e">
        <f>#REF!</f>
        <v>#REF!</v>
      </c>
      <c r="KZO50" s="7" t="e">
        <f>#REF!</f>
        <v>#REF!</v>
      </c>
      <c r="KZP50" s="7" t="e">
        <f>#REF!</f>
        <v>#REF!</v>
      </c>
      <c r="KZQ50" s="7" t="e">
        <f>#REF!</f>
        <v>#REF!</v>
      </c>
      <c r="KZR50" s="7" t="e">
        <f>#REF!</f>
        <v>#REF!</v>
      </c>
      <c r="KZS50" s="7" t="e">
        <f>#REF!</f>
        <v>#REF!</v>
      </c>
      <c r="KZT50" s="7" t="e">
        <f>#REF!</f>
        <v>#REF!</v>
      </c>
      <c r="KZU50" s="7" t="e">
        <f>#REF!</f>
        <v>#REF!</v>
      </c>
      <c r="KZV50" s="7" t="e">
        <f>#REF!</f>
        <v>#REF!</v>
      </c>
      <c r="KZW50" s="7" t="e">
        <f>#REF!</f>
        <v>#REF!</v>
      </c>
      <c r="KZX50" s="7" t="e">
        <f>#REF!</f>
        <v>#REF!</v>
      </c>
      <c r="KZY50" s="7" t="e">
        <f>#REF!</f>
        <v>#REF!</v>
      </c>
      <c r="KZZ50" s="7" t="e">
        <f>#REF!</f>
        <v>#REF!</v>
      </c>
      <c r="LAA50" s="7" t="e">
        <f>#REF!</f>
        <v>#REF!</v>
      </c>
      <c r="LAB50" s="7" t="e">
        <f>#REF!</f>
        <v>#REF!</v>
      </c>
      <c r="LAC50" s="7" t="e">
        <f>#REF!</f>
        <v>#REF!</v>
      </c>
      <c r="LAD50" s="7" t="e">
        <f>#REF!</f>
        <v>#REF!</v>
      </c>
      <c r="LAE50" s="7" t="e">
        <f>#REF!</f>
        <v>#REF!</v>
      </c>
      <c r="LAF50" s="7" t="e">
        <f>#REF!</f>
        <v>#REF!</v>
      </c>
      <c r="LAG50" s="7" t="e">
        <f>#REF!</f>
        <v>#REF!</v>
      </c>
      <c r="LAH50" s="7" t="e">
        <f>#REF!</f>
        <v>#REF!</v>
      </c>
      <c r="LAI50" s="7" t="e">
        <f>#REF!</f>
        <v>#REF!</v>
      </c>
      <c r="LAJ50" s="7" t="e">
        <f>#REF!</f>
        <v>#REF!</v>
      </c>
      <c r="LAK50" s="7" t="e">
        <f>#REF!</f>
        <v>#REF!</v>
      </c>
      <c r="LAL50" s="7" t="e">
        <f>#REF!</f>
        <v>#REF!</v>
      </c>
      <c r="LAM50" s="7" t="e">
        <f>#REF!</f>
        <v>#REF!</v>
      </c>
      <c r="LAN50" s="7" t="e">
        <f>#REF!</f>
        <v>#REF!</v>
      </c>
      <c r="LAO50" s="7" t="e">
        <f>#REF!</f>
        <v>#REF!</v>
      </c>
      <c r="LAP50" s="7" t="e">
        <f>#REF!</f>
        <v>#REF!</v>
      </c>
      <c r="LAQ50" s="7" t="e">
        <f>#REF!</f>
        <v>#REF!</v>
      </c>
      <c r="LAR50" s="7" t="e">
        <f>#REF!</f>
        <v>#REF!</v>
      </c>
      <c r="LAS50" s="7" t="e">
        <f>#REF!</f>
        <v>#REF!</v>
      </c>
      <c r="LAT50" s="7" t="e">
        <f>#REF!</f>
        <v>#REF!</v>
      </c>
      <c r="LAU50" s="7" t="e">
        <f>#REF!</f>
        <v>#REF!</v>
      </c>
      <c r="LAV50" s="7" t="e">
        <f>#REF!</f>
        <v>#REF!</v>
      </c>
      <c r="LAW50" s="7" t="e">
        <f>#REF!</f>
        <v>#REF!</v>
      </c>
      <c r="LAX50" s="7" t="e">
        <f>#REF!</f>
        <v>#REF!</v>
      </c>
      <c r="LAY50" s="7" t="e">
        <f>#REF!</f>
        <v>#REF!</v>
      </c>
      <c r="LAZ50" s="7" t="e">
        <f>#REF!</f>
        <v>#REF!</v>
      </c>
      <c r="LBA50" s="7" t="e">
        <f>#REF!</f>
        <v>#REF!</v>
      </c>
      <c r="LBB50" s="7" t="e">
        <f>#REF!</f>
        <v>#REF!</v>
      </c>
      <c r="LBC50" s="7" t="e">
        <f>#REF!</f>
        <v>#REF!</v>
      </c>
      <c r="LBD50" s="7" t="e">
        <f>#REF!</f>
        <v>#REF!</v>
      </c>
      <c r="LBE50" s="7" t="e">
        <f>#REF!</f>
        <v>#REF!</v>
      </c>
      <c r="LBF50" s="7" t="e">
        <f>#REF!</f>
        <v>#REF!</v>
      </c>
      <c r="LBG50" s="7" t="e">
        <f>#REF!</f>
        <v>#REF!</v>
      </c>
      <c r="LBH50" s="7" t="e">
        <f>#REF!</f>
        <v>#REF!</v>
      </c>
      <c r="LBI50" s="7" t="e">
        <f>#REF!</f>
        <v>#REF!</v>
      </c>
      <c r="LBJ50" s="7" t="e">
        <f>#REF!</f>
        <v>#REF!</v>
      </c>
      <c r="LBK50" s="7" t="e">
        <f>#REF!</f>
        <v>#REF!</v>
      </c>
      <c r="LBL50" s="7" t="e">
        <f>#REF!</f>
        <v>#REF!</v>
      </c>
      <c r="LBM50" s="7" t="e">
        <f>#REF!</f>
        <v>#REF!</v>
      </c>
      <c r="LBN50" s="7" t="e">
        <f>#REF!</f>
        <v>#REF!</v>
      </c>
      <c r="LBO50" s="7" t="e">
        <f>#REF!</f>
        <v>#REF!</v>
      </c>
      <c r="LBP50" s="7" t="e">
        <f>#REF!</f>
        <v>#REF!</v>
      </c>
      <c r="LBQ50" s="7" t="e">
        <f>#REF!</f>
        <v>#REF!</v>
      </c>
      <c r="LBR50" s="7" t="e">
        <f>#REF!</f>
        <v>#REF!</v>
      </c>
      <c r="LBS50" s="7" t="e">
        <f>#REF!</f>
        <v>#REF!</v>
      </c>
      <c r="LBT50" s="7" t="e">
        <f>#REF!</f>
        <v>#REF!</v>
      </c>
      <c r="LBU50" s="7" t="e">
        <f>#REF!</f>
        <v>#REF!</v>
      </c>
      <c r="LBV50" s="7" t="e">
        <f>#REF!</f>
        <v>#REF!</v>
      </c>
      <c r="LBW50" s="7" t="e">
        <f>#REF!</f>
        <v>#REF!</v>
      </c>
      <c r="LBX50" s="7" t="e">
        <f>#REF!</f>
        <v>#REF!</v>
      </c>
      <c r="LBY50" s="7" t="e">
        <f>#REF!</f>
        <v>#REF!</v>
      </c>
      <c r="LBZ50" s="7" t="e">
        <f>#REF!</f>
        <v>#REF!</v>
      </c>
      <c r="LCA50" s="7" t="e">
        <f>#REF!</f>
        <v>#REF!</v>
      </c>
      <c r="LCB50" s="7" t="e">
        <f>#REF!</f>
        <v>#REF!</v>
      </c>
      <c r="LCC50" s="7" t="e">
        <f>#REF!</f>
        <v>#REF!</v>
      </c>
      <c r="LCD50" s="7" t="e">
        <f>#REF!</f>
        <v>#REF!</v>
      </c>
      <c r="LCE50" s="7" t="e">
        <f>#REF!</f>
        <v>#REF!</v>
      </c>
      <c r="LCF50" s="7" t="e">
        <f>#REF!</f>
        <v>#REF!</v>
      </c>
      <c r="LCG50" s="7" t="e">
        <f>#REF!</f>
        <v>#REF!</v>
      </c>
      <c r="LCH50" s="7" t="e">
        <f>#REF!</f>
        <v>#REF!</v>
      </c>
      <c r="LCI50" s="7" t="e">
        <f>#REF!</f>
        <v>#REF!</v>
      </c>
      <c r="LCJ50" s="7" t="e">
        <f>#REF!</f>
        <v>#REF!</v>
      </c>
      <c r="LCK50" s="7" t="e">
        <f>#REF!</f>
        <v>#REF!</v>
      </c>
      <c r="LCL50" s="7" t="e">
        <f>#REF!</f>
        <v>#REF!</v>
      </c>
      <c r="LCM50" s="7" t="e">
        <f>#REF!</f>
        <v>#REF!</v>
      </c>
      <c r="LCN50" s="7" t="e">
        <f>#REF!</f>
        <v>#REF!</v>
      </c>
      <c r="LCO50" s="7" t="e">
        <f>#REF!</f>
        <v>#REF!</v>
      </c>
      <c r="LCP50" s="7" t="e">
        <f>#REF!</f>
        <v>#REF!</v>
      </c>
      <c r="LCQ50" s="7" t="e">
        <f>#REF!</f>
        <v>#REF!</v>
      </c>
      <c r="LCR50" s="7" t="e">
        <f>#REF!</f>
        <v>#REF!</v>
      </c>
      <c r="LCS50" s="7" t="e">
        <f>#REF!</f>
        <v>#REF!</v>
      </c>
      <c r="LCT50" s="7" t="e">
        <f>#REF!</f>
        <v>#REF!</v>
      </c>
      <c r="LCU50" s="7" t="e">
        <f>#REF!</f>
        <v>#REF!</v>
      </c>
      <c r="LCV50" s="7" t="e">
        <f>#REF!</f>
        <v>#REF!</v>
      </c>
      <c r="LCW50" s="7" t="e">
        <f>#REF!</f>
        <v>#REF!</v>
      </c>
      <c r="LCX50" s="7" t="e">
        <f>#REF!</f>
        <v>#REF!</v>
      </c>
      <c r="LCY50" s="7" t="e">
        <f>#REF!</f>
        <v>#REF!</v>
      </c>
      <c r="LCZ50" s="7" t="e">
        <f>#REF!</f>
        <v>#REF!</v>
      </c>
      <c r="LDA50" s="7" t="e">
        <f>#REF!</f>
        <v>#REF!</v>
      </c>
      <c r="LDB50" s="7" t="e">
        <f>#REF!</f>
        <v>#REF!</v>
      </c>
      <c r="LDC50" s="7" t="e">
        <f>#REF!</f>
        <v>#REF!</v>
      </c>
      <c r="LDD50" s="7" t="e">
        <f>#REF!</f>
        <v>#REF!</v>
      </c>
      <c r="LDE50" s="7" t="e">
        <f>#REF!</f>
        <v>#REF!</v>
      </c>
      <c r="LDF50" s="7" t="e">
        <f>#REF!</f>
        <v>#REF!</v>
      </c>
      <c r="LDG50" s="7" t="e">
        <f>#REF!</f>
        <v>#REF!</v>
      </c>
      <c r="LDH50" s="7" t="e">
        <f>#REF!</f>
        <v>#REF!</v>
      </c>
      <c r="LDI50" s="7" t="e">
        <f>#REF!</f>
        <v>#REF!</v>
      </c>
      <c r="LDJ50" s="7" t="e">
        <f>#REF!</f>
        <v>#REF!</v>
      </c>
      <c r="LDK50" s="7" t="e">
        <f>#REF!</f>
        <v>#REF!</v>
      </c>
      <c r="LDL50" s="7" t="e">
        <f>#REF!</f>
        <v>#REF!</v>
      </c>
      <c r="LDM50" s="7" t="e">
        <f>#REF!</f>
        <v>#REF!</v>
      </c>
      <c r="LDN50" s="7" t="e">
        <f>#REF!</f>
        <v>#REF!</v>
      </c>
      <c r="LDO50" s="7" t="e">
        <f>#REF!</f>
        <v>#REF!</v>
      </c>
      <c r="LDP50" s="7" t="e">
        <f>#REF!</f>
        <v>#REF!</v>
      </c>
      <c r="LDQ50" s="7" t="e">
        <f>#REF!</f>
        <v>#REF!</v>
      </c>
      <c r="LDR50" s="7" t="e">
        <f>#REF!</f>
        <v>#REF!</v>
      </c>
      <c r="LDS50" s="7" t="e">
        <f>#REF!</f>
        <v>#REF!</v>
      </c>
      <c r="LDT50" s="7" t="e">
        <f>#REF!</f>
        <v>#REF!</v>
      </c>
      <c r="LDU50" s="7" t="e">
        <f>#REF!</f>
        <v>#REF!</v>
      </c>
      <c r="LDV50" s="7" t="e">
        <f>#REF!</f>
        <v>#REF!</v>
      </c>
      <c r="LDW50" s="7" t="e">
        <f>#REF!</f>
        <v>#REF!</v>
      </c>
      <c r="LDX50" s="7" t="e">
        <f>#REF!</f>
        <v>#REF!</v>
      </c>
      <c r="LDY50" s="7" t="e">
        <f>#REF!</f>
        <v>#REF!</v>
      </c>
      <c r="LDZ50" s="7" t="e">
        <f>#REF!</f>
        <v>#REF!</v>
      </c>
      <c r="LEA50" s="7" t="e">
        <f>#REF!</f>
        <v>#REF!</v>
      </c>
      <c r="LEB50" s="7" t="e">
        <f>#REF!</f>
        <v>#REF!</v>
      </c>
      <c r="LEC50" s="7" t="e">
        <f>#REF!</f>
        <v>#REF!</v>
      </c>
      <c r="LED50" s="7" t="e">
        <f>#REF!</f>
        <v>#REF!</v>
      </c>
      <c r="LEE50" s="7" t="e">
        <f>#REF!</f>
        <v>#REF!</v>
      </c>
      <c r="LEF50" s="7" t="e">
        <f>#REF!</f>
        <v>#REF!</v>
      </c>
      <c r="LEG50" s="7" t="e">
        <f>#REF!</f>
        <v>#REF!</v>
      </c>
      <c r="LEH50" s="7" t="e">
        <f>#REF!</f>
        <v>#REF!</v>
      </c>
      <c r="LEI50" s="7" t="e">
        <f>#REF!</f>
        <v>#REF!</v>
      </c>
      <c r="LEJ50" s="7" t="e">
        <f>#REF!</f>
        <v>#REF!</v>
      </c>
      <c r="LEK50" s="7" t="e">
        <f>#REF!</f>
        <v>#REF!</v>
      </c>
      <c r="LEL50" s="7" t="e">
        <f>#REF!</f>
        <v>#REF!</v>
      </c>
      <c r="LEM50" s="7" t="e">
        <f>#REF!</f>
        <v>#REF!</v>
      </c>
      <c r="LEN50" s="7" t="e">
        <f>#REF!</f>
        <v>#REF!</v>
      </c>
      <c r="LEO50" s="7" t="e">
        <f>#REF!</f>
        <v>#REF!</v>
      </c>
      <c r="LEP50" s="7" t="e">
        <f>#REF!</f>
        <v>#REF!</v>
      </c>
      <c r="LEQ50" s="7" t="e">
        <f>#REF!</f>
        <v>#REF!</v>
      </c>
      <c r="LER50" s="7" t="e">
        <f>#REF!</f>
        <v>#REF!</v>
      </c>
      <c r="LES50" s="7" t="e">
        <f>#REF!</f>
        <v>#REF!</v>
      </c>
      <c r="LET50" s="7" t="e">
        <f>#REF!</f>
        <v>#REF!</v>
      </c>
      <c r="LEU50" s="7" t="e">
        <f>#REF!</f>
        <v>#REF!</v>
      </c>
      <c r="LEV50" s="7" t="e">
        <f>#REF!</f>
        <v>#REF!</v>
      </c>
      <c r="LEW50" s="7" t="e">
        <f>#REF!</f>
        <v>#REF!</v>
      </c>
      <c r="LEX50" s="7" t="e">
        <f>#REF!</f>
        <v>#REF!</v>
      </c>
      <c r="LEY50" s="7" t="e">
        <f>#REF!</f>
        <v>#REF!</v>
      </c>
      <c r="LEZ50" s="7" t="e">
        <f>#REF!</f>
        <v>#REF!</v>
      </c>
      <c r="LFA50" s="7" t="e">
        <f>#REF!</f>
        <v>#REF!</v>
      </c>
      <c r="LFB50" s="7" t="e">
        <f>#REF!</f>
        <v>#REF!</v>
      </c>
      <c r="LFC50" s="7" t="e">
        <f>#REF!</f>
        <v>#REF!</v>
      </c>
      <c r="LFD50" s="7" t="e">
        <f>#REF!</f>
        <v>#REF!</v>
      </c>
      <c r="LFE50" s="7" t="e">
        <f>#REF!</f>
        <v>#REF!</v>
      </c>
      <c r="LFF50" s="7" t="e">
        <f>#REF!</f>
        <v>#REF!</v>
      </c>
      <c r="LFG50" s="7" t="e">
        <f>#REF!</f>
        <v>#REF!</v>
      </c>
      <c r="LFH50" s="7" t="e">
        <f>#REF!</f>
        <v>#REF!</v>
      </c>
      <c r="LFI50" s="7" t="e">
        <f>#REF!</f>
        <v>#REF!</v>
      </c>
      <c r="LFJ50" s="7" t="e">
        <f>#REF!</f>
        <v>#REF!</v>
      </c>
      <c r="LFK50" s="7" t="e">
        <f>#REF!</f>
        <v>#REF!</v>
      </c>
      <c r="LFL50" s="7" t="e">
        <f>#REF!</f>
        <v>#REF!</v>
      </c>
      <c r="LFM50" s="7" t="e">
        <f>#REF!</f>
        <v>#REF!</v>
      </c>
      <c r="LFN50" s="7" t="e">
        <f>#REF!</f>
        <v>#REF!</v>
      </c>
      <c r="LFO50" s="7" t="e">
        <f>#REF!</f>
        <v>#REF!</v>
      </c>
      <c r="LFP50" s="7" t="e">
        <f>#REF!</f>
        <v>#REF!</v>
      </c>
      <c r="LFQ50" s="7" t="e">
        <f>#REF!</f>
        <v>#REF!</v>
      </c>
      <c r="LFR50" s="7" t="e">
        <f>#REF!</f>
        <v>#REF!</v>
      </c>
      <c r="LFS50" s="7" t="e">
        <f>#REF!</f>
        <v>#REF!</v>
      </c>
      <c r="LFT50" s="7" t="e">
        <f>#REF!</f>
        <v>#REF!</v>
      </c>
      <c r="LFU50" s="7" t="e">
        <f>#REF!</f>
        <v>#REF!</v>
      </c>
      <c r="LFV50" s="7" t="e">
        <f>#REF!</f>
        <v>#REF!</v>
      </c>
      <c r="LFW50" s="7" t="e">
        <f>#REF!</f>
        <v>#REF!</v>
      </c>
      <c r="LFX50" s="7" t="e">
        <f>#REF!</f>
        <v>#REF!</v>
      </c>
      <c r="LFY50" s="7" t="e">
        <f>#REF!</f>
        <v>#REF!</v>
      </c>
      <c r="LFZ50" s="7" t="e">
        <f>#REF!</f>
        <v>#REF!</v>
      </c>
      <c r="LGA50" s="7" t="e">
        <f>#REF!</f>
        <v>#REF!</v>
      </c>
      <c r="LGB50" s="7" t="e">
        <f>#REF!</f>
        <v>#REF!</v>
      </c>
      <c r="LGC50" s="7" t="e">
        <f>#REF!</f>
        <v>#REF!</v>
      </c>
      <c r="LGD50" s="7" t="e">
        <f>#REF!</f>
        <v>#REF!</v>
      </c>
      <c r="LGE50" s="7" t="e">
        <f>#REF!</f>
        <v>#REF!</v>
      </c>
      <c r="LGF50" s="7" t="e">
        <f>#REF!</f>
        <v>#REF!</v>
      </c>
      <c r="LGG50" s="7" t="e">
        <f>#REF!</f>
        <v>#REF!</v>
      </c>
      <c r="LGH50" s="7" t="e">
        <f>#REF!</f>
        <v>#REF!</v>
      </c>
      <c r="LGI50" s="7" t="e">
        <f>#REF!</f>
        <v>#REF!</v>
      </c>
      <c r="LGJ50" s="7" t="e">
        <f>#REF!</f>
        <v>#REF!</v>
      </c>
      <c r="LGK50" s="7" t="e">
        <f>#REF!</f>
        <v>#REF!</v>
      </c>
      <c r="LGL50" s="7" t="e">
        <f>#REF!</f>
        <v>#REF!</v>
      </c>
      <c r="LGM50" s="7" t="e">
        <f>#REF!</f>
        <v>#REF!</v>
      </c>
      <c r="LGN50" s="7" t="e">
        <f>#REF!</f>
        <v>#REF!</v>
      </c>
      <c r="LGO50" s="7" t="e">
        <f>#REF!</f>
        <v>#REF!</v>
      </c>
      <c r="LGP50" s="7" t="e">
        <f>#REF!</f>
        <v>#REF!</v>
      </c>
      <c r="LGQ50" s="7" t="e">
        <f>#REF!</f>
        <v>#REF!</v>
      </c>
      <c r="LGR50" s="7" t="e">
        <f>#REF!</f>
        <v>#REF!</v>
      </c>
      <c r="LGS50" s="7" t="e">
        <f>#REF!</f>
        <v>#REF!</v>
      </c>
      <c r="LGT50" s="7" t="e">
        <f>#REF!</f>
        <v>#REF!</v>
      </c>
      <c r="LGU50" s="7" t="e">
        <f>#REF!</f>
        <v>#REF!</v>
      </c>
      <c r="LGV50" s="7" t="e">
        <f>#REF!</f>
        <v>#REF!</v>
      </c>
      <c r="LGW50" s="7" t="e">
        <f>#REF!</f>
        <v>#REF!</v>
      </c>
      <c r="LGX50" s="7" t="e">
        <f>#REF!</f>
        <v>#REF!</v>
      </c>
      <c r="LGY50" s="7" t="e">
        <f>#REF!</f>
        <v>#REF!</v>
      </c>
      <c r="LGZ50" s="7" t="e">
        <f>#REF!</f>
        <v>#REF!</v>
      </c>
      <c r="LHA50" s="7" t="e">
        <f>#REF!</f>
        <v>#REF!</v>
      </c>
      <c r="LHB50" s="7" t="e">
        <f>#REF!</f>
        <v>#REF!</v>
      </c>
      <c r="LHC50" s="7" t="e">
        <f>#REF!</f>
        <v>#REF!</v>
      </c>
      <c r="LHD50" s="7" t="e">
        <f>#REF!</f>
        <v>#REF!</v>
      </c>
      <c r="LHE50" s="7" t="e">
        <f>#REF!</f>
        <v>#REF!</v>
      </c>
      <c r="LHF50" s="7" t="e">
        <f>#REF!</f>
        <v>#REF!</v>
      </c>
      <c r="LHG50" s="7" t="e">
        <f>#REF!</f>
        <v>#REF!</v>
      </c>
      <c r="LHH50" s="7" t="e">
        <f>#REF!</f>
        <v>#REF!</v>
      </c>
      <c r="LHI50" s="7" t="e">
        <f>#REF!</f>
        <v>#REF!</v>
      </c>
      <c r="LHJ50" s="7" t="e">
        <f>#REF!</f>
        <v>#REF!</v>
      </c>
      <c r="LHK50" s="7" t="e">
        <f>#REF!</f>
        <v>#REF!</v>
      </c>
      <c r="LHL50" s="7" t="e">
        <f>#REF!</f>
        <v>#REF!</v>
      </c>
      <c r="LHM50" s="7" t="e">
        <f>#REF!</f>
        <v>#REF!</v>
      </c>
      <c r="LHN50" s="7" t="e">
        <f>#REF!</f>
        <v>#REF!</v>
      </c>
      <c r="LHO50" s="7" t="e">
        <f>#REF!</f>
        <v>#REF!</v>
      </c>
      <c r="LHP50" s="7" t="e">
        <f>#REF!</f>
        <v>#REF!</v>
      </c>
      <c r="LHQ50" s="7" t="e">
        <f>#REF!</f>
        <v>#REF!</v>
      </c>
      <c r="LHR50" s="7" t="e">
        <f>#REF!</f>
        <v>#REF!</v>
      </c>
      <c r="LHS50" s="7" t="e">
        <f>#REF!</f>
        <v>#REF!</v>
      </c>
      <c r="LHT50" s="7" t="e">
        <f>#REF!</f>
        <v>#REF!</v>
      </c>
      <c r="LHU50" s="7" t="e">
        <f>#REF!</f>
        <v>#REF!</v>
      </c>
      <c r="LHV50" s="7" t="e">
        <f>#REF!</f>
        <v>#REF!</v>
      </c>
      <c r="LHW50" s="7" t="e">
        <f>#REF!</f>
        <v>#REF!</v>
      </c>
      <c r="LHX50" s="7" t="e">
        <f>#REF!</f>
        <v>#REF!</v>
      </c>
      <c r="LHY50" s="7" t="e">
        <f>#REF!</f>
        <v>#REF!</v>
      </c>
      <c r="LHZ50" s="7" t="e">
        <f>#REF!</f>
        <v>#REF!</v>
      </c>
      <c r="LIA50" s="7" t="e">
        <f>#REF!</f>
        <v>#REF!</v>
      </c>
      <c r="LIB50" s="7" t="e">
        <f>#REF!</f>
        <v>#REF!</v>
      </c>
      <c r="LIC50" s="7" t="e">
        <f>#REF!</f>
        <v>#REF!</v>
      </c>
      <c r="LID50" s="7" t="e">
        <f>#REF!</f>
        <v>#REF!</v>
      </c>
      <c r="LIE50" s="7" t="e">
        <f>#REF!</f>
        <v>#REF!</v>
      </c>
      <c r="LIF50" s="7" t="e">
        <f>#REF!</f>
        <v>#REF!</v>
      </c>
      <c r="LIG50" s="7" t="e">
        <f>#REF!</f>
        <v>#REF!</v>
      </c>
      <c r="LIH50" s="7" t="e">
        <f>#REF!</f>
        <v>#REF!</v>
      </c>
      <c r="LII50" s="7" t="e">
        <f>#REF!</f>
        <v>#REF!</v>
      </c>
      <c r="LIJ50" s="7" t="e">
        <f>#REF!</f>
        <v>#REF!</v>
      </c>
      <c r="LIK50" s="7" t="e">
        <f>#REF!</f>
        <v>#REF!</v>
      </c>
      <c r="LIL50" s="7" t="e">
        <f>#REF!</f>
        <v>#REF!</v>
      </c>
      <c r="LIM50" s="7" t="e">
        <f>#REF!</f>
        <v>#REF!</v>
      </c>
      <c r="LIN50" s="7" t="e">
        <f>#REF!</f>
        <v>#REF!</v>
      </c>
      <c r="LIO50" s="7" t="e">
        <f>#REF!</f>
        <v>#REF!</v>
      </c>
      <c r="LIP50" s="7" t="e">
        <f>#REF!</f>
        <v>#REF!</v>
      </c>
      <c r="LIQ50" s="7" t="e">
        <f>#REF!</f>
        <v>#REF!</v>
      </c>
      <c r="LIR50" s="7" t="e">
        <f>#REF!</f>
        <v>#REF!</v>
      </c>
      <c r="LIS50" s="7" t="e">
        <f>#REF!</f>
        <v>#REF!</v>
      </c>
      <c r="LIT50" s="7" t="e">
        <f>#REF!</f>
        <v>#REF!</v>
      </c>
      <c r="LIU50" s="7" t="e">
        <f>#REF!</f>
        <v>#REF!</v>
      </c>
      <c r="LIV50" s="7" t="e">
        <f>#REF!</f>
        <v>#REF!</v>
      </c>
      <c r="LIW50" s="7" t="e">
        <f>#REF!</f>
        <v>#REF!</v>
      </c>
      <c r="LIX50" s="7" t="e">
        <f>#REF!</f>
        <v>#REF!</v>
      </c>
      <c r="LIY50" s="7" t="e">
        <f>#REF!</f>
        <v>#REF!</v>
      </c>
      <c r="LIZ50" s="7" t="e">
        <f>#REF!</f>
        <v>#REF!</v>
      </c>
      <c r="LJA50" s="7" t="e">
        <f>#REF!</f>
        <v>#REF!</v>
      </c>
      <c r="LJB50" s="7" t="e">
        <f>#REF!</f>
        <v>#REF!</v>
      </c>
      <c r="LJC50" s="7" t="e">
        <f>#REF!</f>
        <v>#REF!</v>
      </c>
      <c r="LJD50" s="7" t="e">
        <f>#REF!</f>
        <v>#REF!</v>
      </c>
      <c r="LJE50" s="7" t="e">
        <f>#REF!</f>
        <v>#REF!</v>
      </c>
      <c r="LJF50" s="7" t="e">
        <f>#REF!</f>
        <v>#REF!</v>
      </c>
      <c r="LJG50" s="7" t="e">
        <f>#REF!</f>
        <v>#REF!</v>
      </c>
      <c r="LJH50" s="7" t="e">
        <f>#REF!</f>
        <v>#REF!</v>
      </c>
      <c r="LJI50" s="7" t="e">
        <f>#REF!</f>
        <v>#REF!</v>
      </c>
      <c r="LJJ50" s="7" t="e">
        <f>#REF!</f>
        <v>#REF!</v>
      </c>
      <c r="LJK50" s="7" t="e">
        <f>#REF!</f>
        <v>#REF!</v>
      </c>
      <c r="LJL50" s="7" t="e">
        <f>#REF!</f>
        <v>#REF!</v>
      </c>
      <c r="LJM50" s="7" t="e">
        <f>#REF!</f>
        <v>#REF!</v>
      </c>
      <c r="LJN50" s="7" t="e">
        <f>#REF!</f>
        <v>#REF!</v>
      </c>
      <c r="LJO50" s="7" t="e">
        <f>#REF!</f>
        <v>#REF!</v>
      </c>
      <c r="LJP50" s="7" t="e">
        <f>#REF!</f>
        <v>#REF!</v>
      </c>
      <c r="LJQ50" s="7" t="e">
        <f>#REF!</f>
        <v>#REF!</v>
      </c>
      <c r="LJR50" s="7" t="e">
        <f>#REF!</f>
        <v>#REF!</v>
      </c>
      <c r="LJS50" s="7" t="e">
        <f>#REF!</f>
        <v>#REF!</v>
      </c>
      <c r="LJT50" s="7" t="e">
        <f>#REF!</f>
        <v>#REF!</v>
      </c>
      <c r="LJU50" s="7" t="e">
        <f>#REF!</f>
        <v>#REF!</v>
      </c>
      <c r="LJV50" s="7" t="e">
        <f>#REF!</f>
        <v>#REF!</v>
      </c>
      <c r="LJW50" s="7" t="e">
        <f>#REF!</f>
        <v>#REF!</v>
      </c>
      <c r="LJX50" s="7" t="e">
        <f>#REF!</f>
        <v>#REF!</v>
      </c>
      <c r="LJY50" s="7" t="e">
        <f>#REF!</f>
        <v>#REF!</v>
      </c>
      <c r="LJZ50" s="7" t="e">
        <f>#REF!</f>
        <v>#REF!</v>
      </c>
      <c r="LKA50" s="7" t="e">
        <f>#REF!</f>
        <v>#REF!</v>
      </c>
      <c r="LKB50" s="7" t="e">
        <f>#REF!</f>
        <v>#REF!</v>
      </c>
      <c r="LKC50" s="7" t="e">
        <f>#REF!</f>
        <v>#REF!</v>
      </c>
      <c r="LKD50" s="7" t="e">
        <f>#REF!</f>
        <v>#REF!</v>
      </c>
      <c r="LKE50" s="7" t="e">
        <f>#REF!</f>
        <v>#REF!</v>
      </c>
      <c r="LKF50" s="7" t="e">
        <f>#REF!</f>
        <v>#REF!</v>
      </c>
      <c r="LKG50" s="7" t="e">
        <f>#REF!</f>
        <v>#REF!</v>
      </c>
      <c r="LKH50" s="7" t="e">
        <f>#REF!</f>
        <v>#REF!</v>
      </c>
      <c r="LKI50" s="7" t="e">
        <f>#REF!</f>
        <v>#REF!</v>
      </c>
      <c r="LKJ50" s="7" t="e">
        <f>#REF!</f>
        <v>#REF!</v>
      </c>
      <c r="LKK50" s="7" t="e">
        <f>#REF!</f>
        <v>#REF!</v>
      </c>
      <c r="LKL50" s="7" t="e">
        <f>#REF!</f>
        <v>#REF!</v>
      </c>
      <c r="LKM50" s="7" t="e">
        <f>#REF!</f>
        <v>#REF!</v>
      </c>
      <c r="LKN50" s="7" t="e">
        <f>#REF!</f>
        <v>#REF!</v>
      </c>
      <c r="LKO50" s="7" t="e">
        <f>#REF!</f>
        <v>#REF!</v>
      </c>
      <c r="LKP50" s="7" t="e">
        <f>#REF!</f>
        <v>#REF!</v>
      </c>
      <c r="LKQ50" s="7" t="e">
        <f>#REF!</f>
        <v>#REF!</v>
      </c>
      <c r="LKR50" s="7" t="e">
        <f>#REF!</f>
        <v>#REF!</v>
      </c>
      <c r="LKS50" s="7" t="e">
        <f>#REF!</f>
        <v>#REF!</v>
      </c>
      <c r="LKT50" s="7" t="e">
        <f>#REF!</f>
        <v>#REF!</v>
      </c>
      <c r="LKU50" s="7" t="e">
        <f>#REF!</f>
        <v>#REF!</v>
      </c>
      <c r="LKV50" s="7" t="e">
        <f>#REF!</f>
        <v>#REF!</v>
      </c>
      <c r="LKW50" s="7" t="e">
        <f>#REF!</f>
        <v>#REF!</v>
      </c>
      <c r="LKX50" s="7" t="e">
        <f>#REF!</f>
        <v>#REF!</v>
      </c>
      <c r="LKY50" s="7" t="e">
        <f>#REF!</f>
        <v>#REF!</v>
      </c>
      <c r="LKZ50" s="7" t="e">
        <f>#REF!</f>
        <v>#REF!</v>
      </c>
      <c r="LLA50" s="7" t="e">
        <f>#REF!</f>
        <v>#REF!</v>
      </c>
      <c r="LLB50" s="7" t="e">
        <f>#REF!</f>
        <v>#REF!</v>
      </c>
      <c r="LLC50" s="7" t="e">
        <f>#REF!</f>
        <v>#REF!</v>
      </c>
      <c r="LLD50" s="7" t="e">
        <f>#REF!</f>
        <v>#REF!</v>
      </c>
      <c r="LLE50" s="7" t="e">
        <f>#REF!</f>
        <v>#REF!</v>
      </c>
      <c r="LLF50" s="7" t="e">
        <f>#REF!</f>
        <v>#REF!</v>
      </c>
      <c r="LLG50" s="7" t="e">
        <f>#REF!</f>
        <v>#REF!</v>
      </c>
      <c r="LLH50" s="7" t="e">
        <f>#REF!</f>
        <v>#REF!</v>
      </c>
      <c r="LLI50" s="7" t="e">
        <f>#REF!</f>
        <v>#REF!</v>
      </c>
      <c r="LLJ50" s="7" t="e">
        <f>#REF!</f>
        <v>#REF!</v>
      </c>
      <c r="LLK50" s="7" t="e">
        <f>#REF!</f>
        <v>#REF!</v>
      </c>
      <c r="LLL50" s="7" t="e">
        <f>#REF!</f>
        <v>#REF!</v>
      </c>
      <c r="LLM50" s="7" t="e">
        <f>#REF!</f>
        <v>#REF!</v>
      </c>
      <c r="LLN50" s="7" t="e">
        <f>#REF!</f>
        <v>#REF!</v>
      </c>
      <c r="LLO50" s="7" t="e">
        <f>#REF!</f>
        <v>#REF!</v>
      </c>
      <c r="LLP50" s="7" t="e">
        <f>#REF!</f>
        <v>#REF!</v>
      </c>
      <c r="LLQ50" s="7" t="e">
        <f>#REF!</f>
        <v>#REF!</v>
      </c>
      <c r="LLR50" s="7" t="e">
        <f>#REF!</f>
        <v>#REF!</v>
      </c>
      <c r="LLS50" s="7" t="e">
        <f>#REF!</f>
        <v>#REF!</v>
      </c>
      <c r="LLT50" s="7" t="e">
        <f>#REF!</f>
        <v>#REF!</v>
      </c>
      <c r="LLU50" s="7" t="e">
        <f>#REF!</f>
        <v>#REF!</v>
      </c>
      <c r="LLV50" s="7" t="e">
        <f>#REF!</f>
        <v>#REF!</v>
      </c>
      <c r="LLW50" s="7" t="e">
        <f>#REF!</f>
        <v>#REF!</v>
      </c>
      <c r="LLX50" s="7" t="e">
        <f>#REF!</f>
        <v>#REF!</v>
      </c>
      <c r="LLY50" s="7" t="e">
        <f>#REF!</f>
        <v>#REF!</v>
      </c>
      <c r="LLZ50" s="7" t="e">
        <f>#REF!</f>
        <v>#REF!</v>
      </c>
      <c r="LMA50" s="7" t="e">
        <f>#REF!</f>
        <v>#REF!</v>
      </c>
      <c r="LMB50" s="7" t="e">
        <f>#REF!</f>
        <v>#REF!</v>
      </c>
      <c r="LMC50" s="7" t="e">
        <f>#REF!</f>
        <v>#REF!</v>
      </c>
      <c r="LMD50" s="7" t="e">
        <f>#REF!</f>
        <v>#REF!</v>
      </c>
      <c r="LME50" s="7" t="e">
        <f>#REF!</f>
        <v>#REF!</v>
      </c>
      <c r="LMF50" s="7" t="e">
        <f>#REF!</f>
        <v>#REF!</v>
      </c>
      <c r="LMG50" s="7" t="e">
        <f>#REF!</f>
        <v>#REF!</v>
      </c>
      <c r="LMH50" s="7" t="e">
        <f>#REF!</f>
        <v>#REF!</v>
      </c>
      <c r="LMI50" s="7" t="e">
        <f>#REF!</f>
        <v>#REF!</v>
      </c>
      <c r="LMJ50" s="7" t="e">
        <f>#REF!</f>
        <v>#REF!</v>
      </c>
      <c r="LMK50" s="7" t="e">
        <f>#REF!</f>
        <v>#REF!</v>
      </c>
      <c r="LML50" s="7" t="e">
        <f>#REF!</f>
        <v>#REF!</v>
      </c>
      <c r="LMM50" s="7" t="e">
        <f>#REF!</f>
        <v>#REF!</v>
      </c>
      <c r="LMN50" s="7" t="e">
        <f>#REF!</f>
        <v>#REF!</v>
      </c>
      <c r="LMO50" s="7" t="e">
        <f>#REF!</f>
        <v>#REF!</v>
      </c>
      <c r="LMP50" s="7" t="e">
        <f>#REF!</f>
        <v>#REF!</v>
      </c>
      <c r="LMQ50" s="7" t="e">
        <f>#REF!</f>
        <v>#REF!</v>
      </c>
      <c r="LMR50" s="7" t="e">
        <f>#REF!</f>
        <v>#REF!</v>
      </c>
      <c r="LMS50" s="7" t="e">
        <f>#REF!</f>
        <v>#REF!</v>
      </c>
      <c r="LMT50" s="7" t="e">
        <f>#REF!</f>
        <v>#REF!</v>
      </c>
      <c r="LMU50" s="7" t="e">
        <f>#REF!</f>
        <v>#REF!</v>
      </c>
      <c r="LMV50" s="7" t="e">
        <f>#REF!</f>
        <v>#REF!</v>
      </c>
      <c r="LMW50" s="7" t="e">
        <f>#REF!</f>
        <v>#REF!</v>
      </c>
      <c r="LMX50" s="7" t="e">
        <f>#REF!</f>
        <v>#REF!</v>
      </c>
      <c r="LMY50" s="7" t="e">
        <f>#REF!</f>
        <v>#REF!</v>
      </c>
      <c r="LMZ50" s="7" t="e">
        <f>#REF!</f>
        <v>#REF!</v>
      </c>
      <c r="LNA50" s="7" t="e">
        <f>#REF!</f>
        <v>#REF!</v>
      </c>
      <c r="LNB50" s="7" t="e">
        <f>#REF!</f>
        <v>#REF!</v>
      </c>
      <c r="LNC50" s="7" t="e">
        <f>#REF!</f>
        <v>#REF!</v>
      </c>
      <c r="LND50" s="7" t="e">
        <f>#REF!</f>
        <v>#REF!</v>
      </c>
      <c r="LNE50" s="7" t="e">
        <f>#REF!</f>
        <v>#REF!</v>
      </c>
      <c r="LNF50" s="7" t="e">
        <f>#REF!</f>
        <v>#REF!</v>
      </c>
      <c r="LNG50" s="7" t="e">
        <f>#REF!</f>
        <v>#REF!</v>
      </c>
      <c r="LNH50" s="7" t="e">
        <f>#REF!</f>
        <v>#REF!</v>
      </c>
      <c r="LNI50" s="7" t="e">
        <f>#REF!</f>
        <v>#REF!</v>
      </c>
      <c r="LNJ50" s="7" t="e">
        <f>#REF!</f>
        <v>#REF!</v>
      </c>
      <c r="LNK50" s="7" t="e">
        <f>#REF!</f>
        <v>#REF!</v>
      </c>
      <c r="LNL50" s="7" t="e">
        <f>#REF!</f>
        <v>#REF!</v>
      </c>
      <c r="LNM50" s="7" t="e">
        <f>#REF!</f>
        <v>#REF!</v>
      </c>
      <c r="LNN50" s="7" t="e">
        <f>#REF!</f>
        <v>#REF!</v>
      </c>
      <c r="LNO50" s="7" t="e">
        <f>#REF!</f>
        <v>#REF!</v>
      </c>
      <c r="LNP50" s="7" t="e">
        <f>#REF!</f>
        <v>#REF!</v>
      </c>
      <c r="LNQ50" s="7" t="e">
        <f>#REF!</f>
        <v>#REF!</v>
      </c>
      <c r="LNR50" s="7" t="e">
        <f>#REF!</f>
        <v>#REF!</v>
      </c>
      <c r="LNS50" s="7" t="e">
        <f>#REF!</f>
        <v>#REF!</v>
      </c>
      <c r="LNT50" s="7" t="e">
        <f>#REF!</f>
        <v>#REF!</v>
      </c>
      <c r="LNU50" s="7" t="e">
        <f>#REF!</f>
        <v>#REF!</v>
      </c>
      <c r="LNV50" s="7" t="e">
        <f>#REF!</f>
        <v>#REF!</v>
      </c>
      <c r="LNW50" s="7" t="e">
        <f>#REF!</f>
        <v>#REF!</v>
      </c>
      <c r="LNX50" s="7" t="e">
        <f>#REF!</f>
        <v>#REF!</v>
      </c>
      <c r="LNY50" s="7" t="e">
        <f>#REF!</f>
        <v>#REF!</v>
      </c>
      <c r="LNZ50" s="7" t="e">
        <f>#REF!</f>
        <v>#REF!</v>
      </c>
      <c r="LOA50" s="7" t="e">
        <f>#REF!</f>
        <v>#REF!</v>
      </c>
      <c r="LOB50" s="7" t="e">
        <f>#REF!</f>
        <v>#REF!</v>
      </c>
      <c r="LOC50" s="7" t="e">
        <f>#REF!</f>
        <v>#REF!</v>
      </c>
      <c r="LOD50" s="7" t="e">
        <f>#REF!</f>
        <v>#REF!</v>
      </c>
      <c r="LOE50" s="7" t="e">
        <f>#REF!</f>
        <v>#REF!</v>
      </c>
      <c r="LOF50" s="7" t="e">
        <f>#REF!</f>
        <v>#REF!</v>
      </c>
      <c r="LOG50" s="7" t="e">
        <f>#REF!</f>
        <v>#REF!</v>
      </c>
      <c r="LOH50" s="7" t="e">
        <f>#REF!</f>
        <v>#REF!</v>
      </c>
      <c r="LOI50" s="7" t="e">
        <f>#REF!</f>
        <v>#REF!</v>
      </c>
      <c r="LOJ50" s="7" t="e">
        <f>#REF!</f>
        <v>#REF!</v>
      </c>
      <c r="LOK50" s="7" t="e">
        <f>#REF!</f>
        <v>#REF!</v>
      </c>
      <c r="LOL50" s="7" t="e">
        <f>#REF!</f>
        <v>#REF!</v>
      </c>
      <c r="LOM50" s="7" t="e">
        <f>#REF!</f>
        <v>#REF!</v>
      </c>
      <c r="LON50" s="7" t="e">
        <f>#REF!</f>
        <v>#REF!</v>
      </c>
      <c r="LOO50" s="7" t="e">
        <f>#REF!</f>
        <v>#REF!</v>
      </c>
      <c r="LOP50" s="7" t="e">
        <f>#REF!</f>
        <v>#REF!</v>
      </c>
      <c r="LOQ50" s="7" t="e">
        <f>#REF!</f>
        <v>#REF!</v>
      </c>
      <c r="LOR50" s="7" t="e">
        <f>#REF!</f>
        <v>#REF!</v>
      </c>
      <c r="LOS50" s="7" t="e">
        <f>#REF!</f>
        <v>#REF!</v>
      </c>
      <c r="LOT50" s="7" t="e">
        <f>#REF!</f>
        <v>#REF!</v>
      </c>
      <c r="LOU50" s="7" t="e">
        <f>#REF!</f>
        <v>#REF!</v>
      </c>
      <c r="LOV50" s="7" t="e">
        <f>#REF!</f>
        <v>#REF!</v>
      </c>
      <c r="LOW50" s="7" t="e">
        <f>#REF!</f>
        <v>#REF!</v>
      </c>
      <c r="LOX50" s="7" t="e">
        <f>#REF!</f>
        <v>#REF!</v>
      </c>
      <c r="LOY50" s="7" t="e">
        <f>#REF!</f>
        <v>#REF!</v>
      </c>
      <c r="LOZ50" s="7" t="e">
        <f>#REF!</f>
        <v>#REF!</v>
      </c>
      <c r="LPA50" s="7" t="e">
        <f>#REF!</f>
        <v>#REF!</v>
      </c>
      <c r="LPB50" s="7" t="e">
        <f>#REF!</f>
        <v>#REF!</v>
      </c>
      <c r="LPC50" s="7" t="e">
        <f>#REF!</f>
        <v>#REF!</v>
      </c>
      <c r="LPD50" s="7" t="e">
        <f>#REF!</f>
        <v>#REF!</v>
      </c>
      <c r="LPE50" s="7" t="e">
        <f>#REF!</f>
        <v>#REF!</v>
      </c>
      <c r="LPF50" s="7" t="e">
        <f>#REF!</f>
        <v>#REF!</v>
      </c>
      <c r="LPG50" s="7" t="e">
        <f>#REF!</f>
        <v>#REF!</v>
      </c>
      <c r="LPH50" s="7" t="e">
        <f>#REF!</f>
        <v>#REF!</v>
      </c>
      <c r="LPI50" s="7" t="e">
        <f>#REF!</f>
        <v>#REF!</v>
      </c>
      <c r="LPJ50" s="7" t="e">
        <f>#REF!</f>
        <v>#REF!</v>
      </c>
      <c r="LPK50" s="7" t="e">
        <f>#REF!</f>
        <v>#REF!</v>
      </c>
      <c r="LPL50" s="7" t="e">
        <f>#REF!</f>
        <v>#REF!</v>
      </c>
      <c r="LPM50" s="7" t="e">
        <f>#REF!</f>
        <v>#REF!</v>
      </c>
      <c r="LPN50" s="7" t="e">
        <f>#REF!</f>
        <v>#REF!</v>
      </c>
      <c r="LPO50" s="7" t="e">
        <f>#REF!</f>
        <v>#REF!</v>
      </c>
      <c r="LPP50" s="7" t="e">
        <f>#REF!</f>
        <v>#REF!</v>
      </c>
      <c r="LPQ50" s="7" t="e">
        <f>#REF!</f>
        <v>#REF!</v>
      </c>
      <c r="LPR50" s="7" t="e">
        <f>#REF!</f>
        <v>#REF!</v>
      </c>
      <c r="LPS50" s="7" t="e">
        <f>#REF!</f>
        <v>#REF!</v>
      </c>
      <c r="LPT50" s="7" t="e">
        <f>#REF!</f>
        <v>#REF!</v>
      </c>
      <c r="LPU50" s="7" t="e">
        <f>#REF!</f>
        <v>#REF!</v>
      </c>
      <c r="LPV50" s="7" t="e">
        <f>#REF!</f>
        <v>#REF!</v>
      </c>
      <c r="LPW50" s="7" t="e">
        <f>#REF!</f>
        <v>#REF!</v>
      </c>
      <c r="LPX50" s="7" t="e">
        <f>#REF!</f>
        <v>#REF!</v>
      </c>
      <c r="LPY50" s="7" t="e">
        <f>#REF!</f>
        <v>#REF!</v>
      </c>
      <c r="LPZ50" s="7" t="e">
        <f>#REF!</f>
        <v>#REF!</v>
      </c>
      <c r="LQA50" s="7" t="e">
        <f>#REF!</f>
        <v>#REF!</v>
      </c>
      <c r="LQB50" s="7" t="e">
        <f>#REF!</f>
        <v>#REF!</v>
      </c>
      <c r="LQC50" s="7" t="e">
        <f>#REF!</f>
        <v>#REF!</v>
      </c>
      <c r="LQD50" s="7" t="e">
        <f>#REF!</f>
        <v>#REF!</v>
      </c>
      <c r="LQE50" s="7" t="e">
        <f>#REF!</f>
        <v>#REF!</v>
      </c>
      <c r="LQF50" s="7" t="e">
        <f>#REF!</f>
        <v>#REF!</v>
      </c>
      <c r="LQG50" s="7" t="e">
        <f>#REF!</f>
        <v>#REF!</v>
      </c>
      <c r="LQH50" s="7" t="e">
        <f>#REF!</f>
        <v>#REF!</v>
      </c>
      <c r="LQI50" s="7" t="e">
        <f>#REF!</f>
        <v>#REF!</v>
      </c>
      <c r="LQJ50" s="7" t="e">
        <f>#REF!</f>
        <v>#REF!</v>
      </c>
      <c r="LQK50" s="7" t="e">
        <f>#REF!</f>
        <v>#REF!</v>
      </c>
      <c r="LQL50" s="7" t="e">
        <f>#REF!</f>
        <v>#REF!</v>
      </c>
      <c r="LQM50" s="7" t="e">
        <f>#REF!</f>
        <v>#REF!</v>
      </c>
      <c r="LQN50" s="7" t="e">
        <f>#REF!</f>
        <v>#REF!</v>
      </c>
      <c r="LQO50" s="7" t="e">
        <f>#REF!</f>
        <v>#REF!</v>
      </c>
      <c r="LQP50" s="7" t="e">
        <f>#REF!</f>
        <v>#REF!</v>
      </c>
      <c r="LQQ50" s="7" t="e">
        <f>#REF!</f>
        <v>#REF!</v>
      </c>
      <c r="LQR50" s="7" t="e">
        <f>#REF!</f>
        <v>#REF!</v>
      </c>
      <c r="LQS50" s="7" t="e">
        <f>#REF!</f>
        <v>#REF!</v>
      </c>
      <c r="LQT50" s="7" t="e">
        <f>#REF!</f>
        <v>#REF!</v>
      </c>
      <c r="LQU50" s="7" t="e">
        <f>#REF!</f>
        <v>#REF!</v>
      </c>
      <c r="LQV50" s="7" t="e">
        <f>#REF!</f>
        <v>#REF!</v>
      </c>
      <c r="LQW50" s="7" t="e">
        <f>#REF!</f>
        <v>#REF!</v>
      </c>
      <c r="LQX50" s="7" t="e">
        <f>#REF!</f>
        <v>#REF!</v>
      </c>
      <c r="LQY50" s="7" t="e">
        <f>#REF!</f>
        <v>#REF!</v>
      </c>
      <c r="LQZ50" s="7" t="e">
        <f>#REF!</f>
        <v>#REF!</v>
      </c>
      <c r="LRA50" s="7" t="e">
        <f>#REF!</f>
        <v>#REF!</v>
      </c>
      <c r="LRB50" s="7" t="e">
        <f>#REF!</f>
        <v>#REF!</v>
      </c>
      <c r="LRC50" s="7" t="e">
        <f>#REF!</f>
        <v>#REF!</v>
      </c>
      <c r="LRD50" s="7" t="e">
        <f>#REF!</f>
        <v>#REF!</v>
      </c>
      <c r="LRE50" s="7" t="e">
        <f>#REF!</f>
        <v>#REF!</v>
      </c>
      <c r="LRF50" s="7" t="e">
        <f>#REF!</f>
        <v>#REF!</v>
      </c>
      <c r="LRG50" s="7" t="e">
        <f>#REF!</f>
        <v>#REF!</v>
      </c>
      <c r="LRH50" s="7" t="e">
        <f>#REF!</f>
        <v>#REF!</v>
      </c>
      <c r="LRI50" s="7" t="e">
        <f>#REF!</f>
        <v>#REF!</v>
      </c>
      <c r="LRJ50" s="7" t="e">
        <f>#REF!</f>
        <v>#REF!</v>
      </c>
      <c r="LRK50" s="7" t="e">
        <f>#REF!</f>
        <v>#REF!</v>
      </c>
      <c r="LRL50" s="7" t="e">
        <f>#REF!</f>
        <v>#REF!</v>
      </c>
      <c r="LRM50" s="7" t="e">
        <f>#REF!</f>
        <v>#REF!</v>
      </c>
      <c r="LRN50" s="7" t="e">
        <f>#REF!</f>
        <v>#REF!</v>
      </c>
      <c r="LRO50" s="7" t="e">
        <f>#REF!</f>
        <v>#REF!</v>
      </c>
      <c r="LRP50" s="7" t="e">
        <f>#REF!</f>
        <v>#REF!</v>
      </c>
      <c r="LRQ50" s="7" t="e">
        <f>#REF!</f>
        <v>#REF!</v>
      </c>
      <c r="LRR50" s="7" t="e">
        <f>#REF!</f>
        <v>#REF!</v>
      </c>
      <c r="LRS50" s="7" t="e">
        <f>#REF!</f>
        <v>#REF!</v>
      </c>
      <c r="LRT50" s="7" t="e">
        <f>#REF!</f>
        <v>#REF!</v>
      </c>
      <c r="LRU50" s="7" t="e">
        <f>#REF!</f>
        <v>#REF!</v>
      </c>
      <c r="LRV50" s="7" t="e">
        <f>#REF!</f>
        <v>#REF!</v>
      </c>
      <c r="LRW50" s="7" t="e">
        <f>#REF!</f>
        <v>#REF!</v>
      </c>
      <c r="LRX50" s="7" t="e">
        <f>#REF!</f>
        <v>#REF!</v>
      </c>
      <c r="LRY50" s="7" t="e">
        <f>#REF!</f>
        <v>#REF!</v>
      </c>
      <c r="LRZ50" s="7" t="e">
        <f>#REF!</f>
        <v>#REF!</v>
      </c>
      <c r="LSA50" s="7" t="e">
        <f>#REF!</f>
        <v>#REF!</v>
      </c>
      <c r="LSB50" s="7" t="e">
        <f>#REF!</f>
        <v>#REF!</v>
      </c>
      <c r="LSC50" s="7" t="e">
        <f>#REF!</f>
        <v>#REF!</v>
      </c>
      <c r="LSD50" s="7" t="e">
        <f>#REF!</f>
        <v>#REF!</v>
      </c>
      <c r="LSE50" s="7" t="e">
        <f>#REF!</f>
        <v>#REF!</v>
      </c>
      <c r="LSF50" s="7" t="e">
        <f>#REF!</f>
        <v>#REF!</v>
      </c>
      <c r="LSG50" s="7" t="e">
        <f>#REF!</f>
        <v>#REF!</v>
      </c>
      <c r="LSH50" s="7" t="e">
        <f>#REF!</f>
        <v>#REF!</v>
      </c>
      <c r="LSI50" s="7" t="e">
        <f>#REF!</f>
        <v>#REF!</v>
      </c>
      <c r="LSJ50" s="7" t="e">
        <f>#REF!</f>
        <v>#REF!</v>
      </c>
      <c r="LSK50" s="7" t="e">
        <f>#REF!</f>
        <v>#REF!</v>
      </c>
      <c r="LSL50" s="7" t="e">
        <f>#REF!</f>
        <v>#REF!</v>
      </c>
      <c r="LSM50" s="7" t="e">
        <f>#REF!</f>
        <v>#REF!</v>
      </c>
      <c r="LSN50" s="7" t="e">
        <f>#REF!</f>
        <v>#REF!</v>
      </c>
      <c r="LSO50" s="7" t="e">
        <f>#REF!</f>
        <v>#REF!</v>
      </c>
      <c r="LSP50" s="7" t="e">
        <f>#REF!</f>
        <v>#REF!</v>
      </c>
      <c r="LSQ50" s="7" t="e">
        <f>#REF!</f>
        <v>#REF!</v>
      </c>
      <c r="LSR50" s="7" t="e">
        <f>#REF!</f>
        <v>#REF!</v>
      </c>
      <c r="LSS50" s="7" t="e">
        <f>#REF!</f>
        <v>#REF!</v>
      </c>
      <c r="LST50" s="7" t="e">
        <f>#REF!</f>
        <v>#REF!</v>
      </c>
      <c r="LSU50" s="7" t="e">
        <f>#REF!</f>
        <v>#REF!</v>
      </c>
      <c r="LSV50" s="7" t="e">
        <f>#REF!</f>
        <v>#REF!</v>
      </c>
      <c r="LSW50" s="7" t="e">
        <f>#REF!</f>
        <v>#REF!</v>
      </c>
      <c r="LSX50" s="7" t="e">
        <f>#REF!</f>
        <v>#REF!</v>
      </c>
      <c r="LSY50" s="7" t="e">
        <f>#REF!</f>
        <v>#REF!</v>
      </c>
      <c r="LSZ50" s="7" t="e">
        <f>#REF!</f>
        <v>#REF!</v>
      </c>
      <c r="LTA50" s="7" t="e">
        <f>#REF!</f>
        <v>#REF!</v>
      </c>
      <c r="LTB50" s="7" t="e">
        <f>#REF!</f>
        <v>#REF!</v>
      </c>
      <c r="LTC50" s="7" t="e">
        <f>#REF!</f>
        <v>#REF!</v>
      </c>
      <c r="LTD50" s="7" t="e">
        <f>#REF!</f>
        <v>#REF!</v>
      </c>
      <c r="LTE50" s="7" t="e">
        <f>#REF!</f>
        <v>#REF!</v>
      </c>
      <c r="LTF50" s="7" t="e">
        <f>#REF!</f>
        <v>#REF!</v>
      </c>
      <c r="LTG50" s="7" t="e">
        <f>#REF!</f>
        <v>#REF!</v>
      </c>
      <c r="LTH50" s="7" t="e">
        <f>#REF!</f>
        <v>#REF!</v>
      </c>
      <c r="LTI50" s="7" t="e">
        <f>#REF!</f>
        <v>#REF!</v>
      </c>
      <c r="LTJ50" s="7" t="e">
        <f>#REF!</f>
        <v>#REF!</v>
      </c>
      <c r="LTK50" s="7" t="e">
        <f>#REF!</f>
        <v>#REF!</v>
      </c>
      <c r="LTL50" s="7" t="e">
        <f>#REF!</f>
        <v>#REF!</v>
      </c>
      <c r="LTM50" s="7" t="e">
        <f>#REF!</f>
        <v>#REF!</v>
      </c>
      <c r="LTN50" s="7" t="e">
        <f>#REF!</f>
        <v>#REF!</v>
      </c>
      <c r="LTO50" s="7" t="e">
        <f>#REF!</f>
        <v>#REF!</v>
      </c>
      <c r="LTP50" s="7" t="e">
        <f>#REF!</f>
        <v>#REF!</v>
      </c>
      <c r="LTQ50" s="7" t="e">
        <f>#REF!</f>
        <v>#REF!</v>
      </c>
      <c r="LTR50" s="7" t="e">
        <f>#REF!</f>
        <v>#REF!</v>
      </c>
      <c r="LTS50" s="7" t="e">
        <f>#REF!</f>
        <v>#REF!</v>
      </c>
      <c r="LTT50" s="7" t="e">
        <f>#REF!</f>
        <v>#REF!</v>
      </c>
      <c r="LTU50" s="7" t="e">
        <f>#REF!</f>
        <v>#REF!</v>
      </c>
      <c r="LTV50" s="7" t="e">
        <f>#REF!</f>
        <v>#REF!</v>
      </c>
      <c r="LTW50" s="7" t="e">
        <f>#REF!</f>
        <v>#REF!</v>
      </c>
      <c r="LTX50" s="7" t="e">
        <f>#REF!</f>
        <v>#REF!</v>
      </c>
      <c r="LTY50" s="7" t="e">
        <f>#REF!</f>
        <v>#REF!</v>
      </c>
      <c r="LTZ50" s="7" t="e">
        <f>#REF!</f>
        <v>#REF!</v>
      </c>
      <c r="LUA50" s="7" t="e">
        <f>#REF!</f>
        <v>#REF!</v>
      </c>
      <c r="LUB50" s="7" t="e">
        <f>#REF!</f>
        <v>#REF!</v>
      </c>
      <c r="LUC50" s="7" t="e">
        <f>#REF!</f>
        <v>#REF!</v>
      </c>
      <c r="LUD50" s="7" t="e">
        <f>#REF!</f>
        <v>#REF!</v>
      </c>
      <c r="LUE50" s="7" t="e">
        <f>#REF!</f>
        <v>#REF!</v>
      </c>
      <c r="LUF50" s="7" t="e">
        <f>#REF!</f>
        <v>#REF!</v>
      </c>
      <c r="LUG50" s="7" t="e">
        <f>#REF!</f>
        <v>#REF!</v>
      </c>
      <c r="LUH50" s="7" t="e">
        <f>#REF!</f>
        <v>#REF!</v>
      </c>
      <c r="LUI50" s="7" t="e">
        <f>#REF!</f>
        <v>#REF!</v>
      </c>
      <c r="LUJ50" s="7" t="e">
        <f>#REF!</f>
        <v>#REF!</v>
      </c>
      <c r="LUK50" s="7" t="e">
        <f>#REF!</f>
        <v>#REF!</v>
      </c>
      <c r="LUL50" s="7" t="e">
        <f>#REF!</f>
        <v>#REF!</v>
      </c>
      <c r="LUM50" s="7" t="e">
        <f>#REF!</f>
        <v>#REF!</v>
      </c>
      <c r="LUN50" s="7" t="e">
        <f>#REF!</f>
        <v>#REF!</v>
      </c>
      <c r="LUO50" s="7" t="e">
        <f>#REF!</f>
        <v>#REF!</v>
      </c>
      <c r="LUP50" s="7" t="e">
        <f>#REF!</f>
        <v>#REF!</v>
      </c>
      <c r="LUQ50" s="7" t="e">
        <f>#REF!</f>
        <v>#REF!</v>
      </c>
      <c r="LUR50" s="7" t="e">
        <f>#REF!</f>
        <v>#REF!</v>
      </c>
      <c r="LUS50" s="7" t="e">
        <f>#REF!</f>
        <v>#REF!</v>
      </c>
      <c r="LUT50" s="7" t="e">
        <f>#REF!</f>
        <v>#REF!</v>
      </c>
      <c r="LUU50" s="7" t="e">
        <f>#REF!</f>
        <v>#REF!</v>
      </c>
      <c r="LUV50" s="7" t="e">
        <f>#REF!</f>
        <v>#REF!</v>
      </c>
      <c r="LUW50" s="7" t="e">
        <f>#REF!</f>
        <v>#REF!</v>
      </c>
      <c r="LUX50" s="7" t="e">
        <f>#REF!</f>
        <v>#REF!</v>
      </c>
      <c r="LUY50" s="7" t="e">
        <f>#REF!</f>
        <v>#REF!</v>
      </c>
      <c r="LUZ50" s="7" t="e">
        <f>#REF!</f>
        <v>#REF!</v>
      </c>
      <c r="LVA50" s="7" t="e">
        <f>#REF!</f>
        <v>#REF!</v>
      </c>
      <c r="LVB50" s="7" t="e">
        <f>#REF!</f>
        <v>#REF!</v>
      </c>
      <c r="LVC50" s="7" t="e">
        <f>#REF!</f>
        <v>#REF!</v>
      </c>
      <c r="LVD50" s="7" t="e">
        <f>#REF!</f>
        <v>#REF!</v>
      </c>
      <c r="LVE50" s="7" t="e">
        <f>#REF!</f>
        <v>#REF!</v>
      </c>
      <c r="LVF50" s="7" t="e">
        <f>#REF!</f>
        <v>#REF!</v>
      </c>
      <c r="LVG50" s="7" t="e">
        <f>#REF!</f>
        <v>#REF!</v>
      </c>
      <c r="LVH50" s="7" t="e">
        <f>#REF!</f>
        <v>#REF!</v>
      </c>
      <c r="LVI50" s="7" t="e">
        <f>#REF!</f>
        <v>#REF!</v>
      </c>
      <c r="LVJ50" s="7" t="e">
        <f>#REF!</f>
        <v>#REF!</v>
      </c>
      <c r="LVK50" s="7" t="e">
        <f>#REF!</f>
        <v>#REF!</v>
      </c>
      <c r="LVL50" s="7" t="e">
        <f>#REF!</f>
        <v>#REF!</v>
      </c>
      <c r="LVM50" s="7" t="e">
        <f>#REF!</f>
        <v>#REF!</v>
      </c>
      <c r="LVN50" s="7" t="e">
        <f>#REF!</f>
        <v>#REF!</v>
      </c>
      <c r="LVO50" s="7" t="e">
        <f>#REF!</f>
        <v>#REF!</v>
      </c>
      <c r="LVP50" s="7" t="e">
        <f>#REF!</f>
        <v>#REF!</v>
      </c>
      <c r="LVQ50" s="7" t="e">
        <f>#REF!</f>
        <v>#REF!</v>
      </c>
      <c r="LVR50" s="7" t="e">
        <f>#REF!</f>
        <v>#REF!</v>
      </c>
      <c r="LVS50" s="7" t="e">
        <f>#REF!</f>
        <v>#REF!</v>
      </c>
      <c r="LVT50" s="7" t="e">
        <f>#REF!</f>
        <v>#REF!</v>
      </c>
      <c r="LVU50" s="7" t="e">
        <f>#REF!</f>
        <v>#REF!</v>
      </c>
      <c r="LVV50" s="7" t="e">
        <f>#REF!</f>
        <v>#REF!</v>
      </c>
      <c r="LVW50" s="7" t="e">
        <f>#REF!</f>
        <v>#REF!</v>
      </c>
      <c r="LVX50" s="7" t="e">
        <f>#REF!</f>
        <v>#REF!</v>
      </c>
      <c r="LVY50" s="7" t="e">
        <f>#REF!</f>
        <v>#REF!</v>
      </c>
      <c r="LVZ50" s="7" t="e">
        <f>#REF!</f>
        <v>#REF!</v>
      </c>
      <c r="LWA50" s="7" t="e">
        <f>#REF!</f>
        <v>#REF!</v>
      </c>
      <c r="LWB50" s="7" t="e">
        <f>#REF!</f>
        <v>#REF!</v>
      </c>
      <c r="LWC50" s="7" t="e">
        <f>#REF!</f>
        <v>#REF!</v>
      </c>
      <c r="LWD50" s="7" t="e">
        <f>#REF!</f>
        <v>#REF!</v>
      </c>
      <c r="LWE50" s="7" t="e">
        <f>#REF!</f>
        <v>#REF!</v>
      </c>
      <c r="LWF50" s="7" t="e">
        <f>#REF!</f>
        <v>#REF!</v>
      </c>
      <c r="LWG50" s="7" t="e">
        <f>#REF!</f>
        <v>#REF!</v>
      </c>
      <c r="LWH50" s="7" t="e">
        <f>#REF!</f>
        <v>#REF!</v>
      </c>
      <c r="LWI50" s="7" t="e">
        <f>#REF!</f>
        <v>#REF!</v>
      </c>
      <c r="LWJ50" s="7" t="e">
        <f>#REF!</f>
        <v>#REF!</v>
      </c>
      <c r="LWK50" s="7" t="e">
        <f>#REF!</f>
        <v>#REF!</v>
      </c>
      <c r="LWL50" s="7" t="e">
        <f>#REF!</f>
        <v>#REF!</v>
      </c>
      <c r="LWM50" s="7" t="e">
        <f>#REF!</f>
        <v>#REF!</v>
      </c>
      <c r="LWN50" s="7" t="e">
        <f>#REF!</f>
        <v>#REF!</v>
      </c>
      <c r="LWO50" s="7" t="e">
        <f>#REF!</f>
        <v>#REF!</v>
      </c>
      <c r="LWP50" s="7" t="e">
        <f>#REF!</f>
        <v>#REF!</v>
      </c>
      <c r="LWQ50" s="7" t="e">
        <f>#REF!</f>
        <v>#REF!</v>
      </c>
      <c r="LWR50" s="7" t="e">
        <f>#REF!</f>
        <v>#REF!</v>
      </c>
      <c r="LWS50" s="7" t="e">
        <f>#REF!</f>
        <v>#REF!</v>
      </c>
      <c r="LWT50" s="7" t="e">
        <f>#REF!</f>
        <v>#REF!</v>
      </c>
      <c r="LWU50" s="7" t="e">
        <f>#REF!</f>
        <v>#REF!</v>
      </c>
      <c r="LWV50" s="7" t="e">
        <f>#REF!</f>
        <v>#REF!</v>
      </c>
      <c r="LWW50" s="7" t="e">
        <f>#REF!</f>
        <v>#REF!</v>
      </c>
      <c r="LWX50" s="7" t="e">
        <f>#REF!</f>
        <v>#REF!</v>
      </c>
      <c r="LWY50" s="7" t="e">
        <f>#REF!</f>
        <v>#REF!</v>
      </c>
      <c r="LWZ50" s="7" t="e">
        <f>#REF!</f>
        <v>#REF!</v>
      </c>
      <c r="LXA50" s="7" t="e">
        <f>#REF!</f>
        <v>#REF!</v>
      </c>
      <c r="LXB50" s="7" t="e">
        <f>#REF!</f>
        <v>#REF!</v>
      </c>
      <c r="LXC50" s="7" t="e">
        <f>#REF!</f>
        <v>#REF!</v>
      </c>
      <c r="LXD50" s="7" t="e">
        <f>#REF!</f>
        <v>#REF!</v>
      </c>
      <c r="LXE50" s="7" t="e">
        <f>#REF!</f>
        <v>#REF!</v>
      </c>
      <c r="LXF50" s="7" t="e">
        <f>#REF!</f>
        <v>#REF!</v>
      </c>
      <c r="LXG50" s="7" t="e">
        <f>#REF!</f>
        <v>#REF!</v>
      </c>
      <c r="LXH50" s="7" t="e">
        <f>#REF!</f>
        <v>#REF!</v>
      </c>
      <c r="LXI50" s="7" t="e">
        <f>#REF!</f>
        <v>#REF!</v>
      </c>
      <c r="LXJ50" s="7" t="e">
        <f>#REF!</f>
        <v>#REF!</v>
      </c>
      <c r="LXK50" s="7" t="e">
        <f>#REF!</f>
        <v>#REF!</v>
      </c>
      <c r="LXL50" s="7" t="e">
        <f>#REF!</f>
        <v>#REF!</v>
      </c>
      <c r="LXM50" s="7" t="e">
        <f>#REF!</f>
        <v>#REF!</v>
      </c>
      <c r="LXN50" s="7" t="e">
        <f>#REF!</f>
        <v>#REF!</v>
      </c>
      <c r="LXO50" s="7" t="e">
        <f>#REF!</f>
        <v>#REF!</v>
      </c>
      <c r="LXP50" s="7" t="e">
        <f>#REF!</f>
        <v>#REF!</v>
      </c>
      <c r="LXQ50" s="7" t="e">
        <f>#REF!</f>
        <v>#REF!</v>
      </c>
      <c r="LXR50" s="7" t="e">
        <f>#REF!</f>
        <v>#REF!</v>
      </c>
      <c r="LXS50" s="7" t="e">
        <f>#REF!</f>
        <v>#REF!</v>
      </c>
      <c r="LXT50" s="7" t="e">
        <f>#REF!</f>
        <v>#REF!</v>
      </c>
      <c r="LXU50" s="7" t="e">
        <f>#REF!</f>
        <v>#REF!</v>
      </c>
      <c r="LXV50" s="7" t="e">
        <f>#REF!</f>
        <v>#REF!</v>
      </c>
      <c r="LXW50" s="7" t="e">
        <f>#REF!</f>
        <v>#REF!</v>
      </c>
      <c r="LXX50" s="7" t="e">
        <f>#REF!</f>
        <v>#REF!</v>
      </c>
      <c r="LXY50" s="7" t="e">
        <f>#REF!</f>
        <v>#REF!</v>
      </c>
      <c r="LXZ50" s="7" t="e">
        <f>#REF!</f>
        <v>#REF!</v>
      </c>
      <c r="LYA50" s="7" t="e">
        <f>#REF!</f>
        <v>#REF!</v>
      </c>
      <c r="LYB50" s="7" t="e">
        <f>#REF!</f>
        <v>#REF!</v>
      </c>
      <c r="LYC50" s="7" t="e">
        <f>#REF!</f>
        <v>#REF!</v>
      </c>
      <c r="LYD50" s="7" t="e">
        <f>#REF!</f>
        <v>#REF!</v>
      </c>
      <c r="LYE50" s="7" t="e">
        <f>#REF!</f>
        <v>#REF!</v>
      </c>
      <c r="LYF50" s="7" t="e">
        <f>#REF!</f>
        <v>#REF!</v>
      </c>
      <c r="LYG50" s="7" t="e">
        <f>#REF!</f>
        <v>#REF!</v>
      </c>
      <c r="LYH50" s="7" t="e">
        <f>#REF!</f>
        <v>#REF!</v>
      </c>
      <c r="LYI50" s="7" t="e">
        <f>#REF!</f>
        <v>#REF!</v>
      </c>
      <c r="LYJ50" s="7" t="e">
        <f>#REF!</f>
        <v>#REF!</v>
      </c>
      <c r="LYK50" s="7" t="e">
        <f>#REF!</f>
        <v>#REF!</v>
      </c>
      <c r="LYL50" s="7" t="e">
        <f>#REF!</f>
        <v>#REF!</v>
      </c>
      <c r="LYM50" s="7" t="e">
        <f>#REF!</f>
        <v>#REF!</v>
      </c>
      <c r="LYN50" s="7" t="e">
        <f>#REF!</f>
        <v>#REF!</v>
      </c>
      <c r="LYO50" s="7" t="e">
        <f>#REF!</f>
        <v>#REF!</v>
      </c>
      <c r="LYP50" s="7" t="e">
        <f>#REF!</f>
        <v>#REF!</v>
      </c>
      <c r="LYQ50" s="7" t="e">
        <f>#REF!</f>
        <v>#REF!</v>
      </c>
      <c r="LYR50" s="7" t="e">
        <f>#REF!</f>
        <v>#REF!</v>
      </c>
      <c r="LYS50" s="7" t="e">
        <f>#REF!</f>
        <v>#REF!</v>
      </c>
      <c r="LYT50" s="7" t="e">
        <f>#REF!</f>
        <v>#REF!</v>
      </c>
      <c r="LYU50" s="7" t="e">
        <f>#REF!</f>
        <v>#REF!</v>
      </c>
      <c r="LYV50" s="7" t="e">
        <f>#REF!</f>
        <v>#REF!</v>
      </c>
      <c r="LYW50" s="7" t="e">
        <f>#REF!</f>
        <v>#REF!</v>
      </c>
      <c r="LYX50" s="7" t="e">
        <f>#REF!</f>
        <v>#REF!</v>
      </c>
      <c r="LYY50" s="7" t="e">
        <f>#REF!</f>
        <v>#REF!</v>
      </c>
      <c r="LYZ50" s="7" t="e">
        <f>#REF!</f>
        <v>#REF!</v>
      </c>
      <c r="LZA50" s="7" t="e">
        <f>#REF!</f>
        <v>#REF!</v>
      </c>
      <c r="LZB50" s="7" t="e">
        <f>#REF!</f>
        <v>#REF!</v>
      </c>
      <c r="LZC50" s="7" t="e">
        <f>#REF!</f>
        <v>#REF!</v>
      </c>
      <c r="LZD50" s="7" t="e">
        <f>#REF!</f>
        <v>#REF!</v>
      </c>
      <c r="LZE50" s="7" t="e">
        <f>#REF!</f>
        <v>#REF!</v>
      </c>
      <c r="LZF50" s="7" t="e">
        <f>#REF!</f>
        <v>#REF!</v>
      </c>
      <c r="LZG50" s="7" t="e">
        <f>#REF!</f>
        <v>#REF!</v>
      </c>
      <c r="LZH50" s="7" t="e">
        <f>#REF!</f>
        <v>#REF!</v>
      </c>
      <c r="LZI50" s="7" t="e">
        <f>#REF!</f>
        <v>#REF!</v>
      </c>
      <c r="LZJ50" s="7" t="e">
        <f>#REF!</f>
        <v>#REF!</v>
      </c>
      <c r="LZK50" s="7" t="e">
        <f>#REF!</f>
        <v>#REF!</v>
      </c>
      <c r="LZL50" s="7" t="e">
        <f>#REF!</f>
        <v>#REF!</v>
      </c>
      <c r="LZM50" s="7" t="e">
        <f>#REF!</f>
        <v>#REF!</v>
      </c>
      <c r="LZN50" s="7" t="e">
        <f>#REF!</f>
        <v>#REF!</v>
      </c>
      <c r="LZO50" s="7" t="e">
        <f>#REF!</f>
        <v>#REF!</v>
      </c>
      <c r="LZP50" s="7" t="e">
        <f>#REF!</f>
        <v>#REF!</v>
      </c>
      <c r="LZQ50" s="7" t="e">
        <f>#REF!</f>
        <v>#REF!</v>
      </c>
      <c r="LZR50" s="7" t="e">
        <f>#REF!</f>
        <v>#REF!</v>
      </c>
      <c r="LZS50" s="7" t="e">
        <f>#REF!</f>
        <v>#REF!</v>
      </c>
      <c r="LZT50" s="7" t="e">
        <f>#REF!</f>
        <v>#REF!</v>
      </c>
      <c r="LZU50" s="7" t="e">
        <f>#REF!</f>
        <v>#REF!</v>
      </c>
      <c r="LZV50" s="7" t="e">
        <f>#REF!</f>
        <v>#REF!</v>
      </c>
      <c r="LZW50" s="7" t="e">
        <f>#REF!</f>
        <v>#REF!</v>
      </c>
      <c r="LZX50" s="7" t="e">
        <f>#REF!</f>
        <v>#REF!</v>
      </c>
      <c r="LZY50" s="7" t="e">
        <f>#REF!</f>
        <v>#REF!</v>
      </c>
      <c r="LZZ50" s="7" t="e">
        <f>#REF!</f>
        <v>#REF!</v>
      </c>
      <c r="MAA50" s="7" t="e">
        <f>#REF!</f>
        <v>#REF!</v>
      </c>
      <c r="MAB50" s="7" t="e">
        <f>#REF!</f>
        <v>#REF!</v>
      </c>
      <c r="MAC50" s="7" t="e">
        <f>#REF!</f>
        <v>#REF!</v>
      </c>
      <c r="MAD50" s="7" t="e">
        <f>#REF!</f>
        <v>#REF!</v>
      </c>
      <c r="MAE50" s="7" t="e">
        <f>#REF!</f>
        <v>#REF!</v>
      </c>
      <c r="MAF50" s="7" t="e">
        <f>#REF!</f>
        <v>#REF!</v>
      </c>
      <c r="MAG50" s="7" t="e">
        <f>#REF!</f>
        <v>#REF!</v>
      </c>
      <c r="MAH50" s="7" t="e">
        <f>#REF!</f>
        <v>#REF!</v>
      </c>
      <c r="MAI50" s="7" t="e">
        <f>#REF!</f>
        <v>#REF!</v>
      </c>
      <c r="MAJ50" s="7" t="e">
        <f>#REF!</f>
        <v>#REF!</v>
      </c>
      <c r="MAK50" s="7" t="e">
        <f>#REF!</f>
        <v>#REF!</v>
      </c>
      <c r="MAL50" s="7" t="e">
        <f>#REF!</f>
        <v>#REF!</v>
      </c>
      <c r="MAM50" s="7" t="e">
        <f>#REF!</f>
        <v>#REF!</v>
      </c>
      <c r="MAN50" s="7" t="e">
        <f>#REF!</f>
        <v>#REF!</v>
      </c>
      <c r="MAO50" s="7" t="e">
        <f>#REF!</f>
        <v>#REF!</v>
      </c>
      <c r="MAP50" s="7" t="e">
        <f>#REF!</f>
        <v>#REF!</v>
      </c>
      <c r="MAQ50" s="7" t="e">
        <f>#REF!</f>
        <v>#REF!</v>
      </c>
      <c r="MAR50" s="7" t="e">
        <f>#REF!</f>
        <v>#REF!</v>
      </c>
      <c r="MAS50" s="7" t="e">
        <f>#REF!</f>
        <v>#REF!</v>
      </c>
      <c r="MAT50" s="7" t="e">
        <f>#REF!</f>
        <v>#REF!</v>
      </c>
      <c r="MAU50" s="7" t="e">
        <f>#REF!</f>
        <v>#REF!</v>
      </c>
      <c r="MAV50" s="7" t="e">
        <f>#REF!</f>
        <v>#REF!</v>
      </c>
      <c r="MAW50" s="7" t="e">
        <f>#REF!</f>
        <v>#REF!</v>
      </c>
      <c r="MAX50" s="7" t="e">
        <f>#REF!</f>
        <v>#REF!</v>
      </c>
      <c r="MAY50" s="7" t="e">
        <f>#REF!</f>
        <v>#REF!</v>
      </c>
      <c r="MAZ50" s="7" t="e">
        <f>#REF!</f>
        <v>#REF!</v>
      </c>
      <c r="MBA50" s="7" t="e">
        <f>#REF!</f>
        <v>#REF!</v>
      </c>
      <c r="MBB50" s="7" t="e">
        <f>#REF!</f>
        <v>#REF!</v>
      </c>
      <c r="MBC50" s="7" t="e">
        <f>#REF!</f>
        <v>#REF!</v>
      </c>
      <c r="MBD50" s="7" t="e">
        <f>#REF!</f>
        <v>#REF!</v>
      </c>
      <c r="MBE50" s="7" t="e">
        <f>#REF!</f>
        <v>#REF!</v>
      </c>
      <c r="MBF50" s="7" t="e">
        <f>#REF!</f>
        <v>#REF!</v>
      </c>
      <c r="MBG50" s="7" t="e">
        <f>#REF!</f>
        <v>#REF!</v>
      </c>
      <c r="MBH50" s="7" t="e">
        <f>#REF!</f>
        <v>#REF!</v>
      </c>
      <c r="MBI50" s="7" t="e">
        <f>#REF!</f>
        <v>#REF!</v>
      </c>
      <c r="MBJ50" s="7" t="e">
        <f>#REF!</f>
        <v>#REF!</v>
      </c>
      <c r="MBK50" s="7" t="e">
        <f>#REF!</f>
        <v>#REF!</v>
      </c>
      <c r="MBL50" s="7" t="e">
        <f>#REF!</f>
        <v>#REF!</v>
      </c>
      <c r="MBM50" s="7" t="e">
        <f>#REF!</f>
        <v>#REF!</v>
      </c>
      <c r="MBN50" s="7" t="e">
        <f>#REF!</f>
        <v>#REF!</v>
      </c>
      <c r="MBO50" s="7" t="e">
        <f>#REF!</f>
        <v>#REF!</v>
      </c>
      <c r="MBP50" s="7" t="e">
        <f>#REF!</f>
        <v>#REF!</v>
      </c>
      <c r="MBQ50" s="7" t="e">
        <f>#REF!</f>
        <v>#REF!</v>
      </c>
      <c r="MBR50" s="7" t="e">
        <f>#REF!</f>
        <v>#REF!</v>
      </c>
      <c r="MBS50" s="7" t="e">
        <f>#REF!</f>
        <v>#REF!</v>
      </c>
      <c r="MBT50" s="7" t="e">
        <f>#REF!</f>
        <v>#REF!</v>
      </c>
      <c r="MBU50" s="7" t="e">
        <f>#REF!</f>
        <v>#REF!</v>
      </c>
      <c r="MBV50" s="7" t="e">
        <f>#REF!</f>
        <v>#REF!</v>
      </c>
      <c r="MBW50" s="7" t="e">
        <f>#REF!</f>
        <v>#REF!</v>
      </c>
      <c r="MBX50" s="7" t="e">
        <f>#REF!</f>
        <v>#REF!</v>
      </c>
      <c r="MBY50" s="7" t="e">
        <f>#REF!</f>
        <v>#REF!</v>
      </c>
      <c r="MBZ50" s="7" t="e">
        <f>#REF!</f>
        <v>#REF!</v>
      </c>
      <c r="MCA50" s="7" t="e">
        <f>#REF!</f>
        <v>#REF!</v>
      </c>
      <c r="MCB50" s="7" t="e">
        <f>#REF!</f>
        <v>#REF!</v>
      </c>
      <c r="MCC50" s="7" t="e">
        <f>#REF!</f>
        <v>#REF!</v>
      </c>
      <c r="MCD50" s="7" t="e">
        <f>#REF!</f>
        <v>#REF!</v>
      </c>
      <c r="MCE50" s="7" t="e">
        <f>#REF!</f>
        <v>#REF!</v>
      </c>
      <c r="MCF50" s="7" t="e">
        <f>#REF!</f>
        <v>#REF!</v>
      </c>
      <c r="MCG50" s="7" t="e">
        <f>#REF!</f>
        <v>#REF!</v>
      </c>
      <c r="MCH50" s="7" t="e">
        <f>#REF!</f>
        <v>#REF!</v>
      </c>
      <c r="MCI50" s="7" t="e">
        <f>#REF!</f>
        <v>#REF!</v>
      </c>
      <c r="MCJ50" s="7" t="e">
        <f>#REF!</f>
        <v>#REF!</v>
      </c>
      <c r="MCK50" s="7" t="e">
        <f>#REF!</f>
        <v>#REF!</v>
      </c>
      <c r="MCL50" s="7" t="e">
        <f>#REF!</f>
        <v>#REF!</v>
      </c>
      <c r="MCM50" s="7" t="e">
        <f>#REF!</f>
        <v>#REF!</v>
      </c>
      <c r="MCN50" s="7" t="e">
        <f>#REF!</f>
        <v>#REF!</v>
      </c>
      <c r="MCO50" s="7" t="e">
        <f>#REF!</f>
        <v>#REF!</v>
      </c>
      <c r="MCP50" s="7" t="e">
        <f>#REF!</f>
        <v>#REF!</v>
      </c>
      <c r="MCQ50" s="7" t="e">
        <f>#REF!</f>
        <v>#REF!</v>
      </c>
      <c r="MCR50" s="7" t="e">
        <f>#REF!</f>
        <v>#REF!</v>
      </c>
      <c r="MCS50" s="7" t="e">
        <f>#REF!</f>
        <v>#REF!</v>
      </c>
      <c r="MCT50" s="7" t="e">
        <f>#REF!</f>
        <v>#REF!</v>
      </c>
      <c r="MCU50" s="7" t="e">
        <f>#REF!</f>
        <v>#REF!</v>
      </c>
      <c r="MCV50" s="7" t="e">
        <f>#REF!</f>
        <v>#REF!</v>
      </c>
      <c r="MCW50" s="7" t="e">
        <f>#REF!</f>
        <v>#REF!</v>
      </c>
      <c r="MCX50" s="7" t="e">
        <f>#REF!</f>
        <v>#REF!</v>
      </c>
      <c r="MCY50" s="7" t="e">
        <f>#REF!</f>
        <v>#REF!</v>
      </c>
      <c r="MCZ50" s="7" t="e">
        <f>#REF!</f>
        <v>#REF!</v>
      </c>
      <c r="MDA50" s="7" t="e">
        <f>#REF!</f>
        <v>#REF!</v>
      </c>
      <c r="MDB50" s="7" t="e">
        <f>#REF!</f>
        <v>#REF!</v>
      </c>
      <c r="MDC50" s="7" t="e">
        <f>#REF!</f>
        <v>#REF!</v>
      </c>
      <c r="MDD50" s="7" t="e">
        <f>#REF!</f>
        <v>#REF!</v>
      </c>
      <c r="MDE50" s="7" t="e">
        <f>#REF!</f>
        <v>#REF!</v>
      </c>
      <c r="MDF50" s="7" t="e">
        <f>#REF!</f>
        <v>#REF!</v>
      </c>
      <c r="MDG50" s="7" t="e">
        <f>#REF!</f>
        <v>#REF!</v>
      </c>
      <c r="MDH50" s="7" t="e">
        <f>#REF!</f>
        <v>#REF!</v>
      </c>
      <c r="MDI50" s="7" t="e">
        <f>#REF!</f>
        <v>#REF!</v>
      </c>
      <c r="MDJ50" s="7" t="e">
        <f>#REF!</f>
        <v>#REF!</v>
      </c>
      <c r="MDK50" s="7" t="e">
        <f>#REF!</f>
        <v>#REF!</v>
      </c>
      <c r="MDL50" s="7" t="e">
        <f>#REF!</f>
        <v>#REF!</v>
      </c>
      <c r="MDM50" s="7" t="e">
        <f>#REF!</f>
        <v>#REF!</v>
      </c>
      <c r="MDN50" s="7" t="e">
        <f>#REF!</f>
        <v>#REF!</v>
      </c>
      <c r="MDO50" s="7" t="e">
        <f>#REF!</f>
        <v>#REF!</v>
      </c>
      <c r="MDP50" s="7" t="e">
        <f>#REF!</f>
        <v>#REF!</v>
      </c>
      <c r="MDQ50" s="7" t="e">
        <f>#REF!</f>
        <v>#REF!</v>
      </c>
      <c r="MDR50" s="7" t="e">
        <f>#REF!</f>
        <v>#REF!</v>
      </c>
      <c r="MDS50" s="7" t="e">
        <f>#REF!</f>
        <v>#REF!</v>
      </c>
      <c r="MDT50" s="7" t="e">
        <f>#REF!</f>
        <v>#REF!</v>
      </c>
      <c r="MDU50" s="7" t="e">
        <f>#REF!</f>
        <v>#REF!</v>
      </c>
      <c r="MDV50" s="7" t="e">
        <f>#REF!</f>
        <v>#REF!</v>
      </c>
      <c r="MDW50" s="7" t="e">
        <f>#REF!</f>
        <v>#REF!</v>
      </c>
      <c r="MDX50" s="7" t="e">
        <f>#REF!</f>
        <v>#REF!</v>
      </c>
      <c r="MDY50" s="7" t="e">
        <f>#REF!</f>
        <v>#REF!</v>
      </c>
      <c r="MDZ50" s="7" t="e">
        <f>#REF!</f>
        <v>#REF!</v>
      </c>
      <c r="MEA50" s="7" t="e">
        <f>#REF!</f>
        <v>#REF!</v>
      </c>
      <c r="MEB50" s="7" t="e">
        <f>#REF!</f>
        <v>#REF!</v>
      </c>
      <c r="MEC50" s="7" t="e">
        <f>#REF!</f>
        <v>#REF!</v>
      </c>
      <c r="MED50" s="7" t="e">
        <f>#REF!</f>
        <v>#REF!</v>
      </c>
      <c r="MEE50" s="7" t="e">
        <f>#REF!</f>
        <v>#REF!</v>
      </c>
      <c r="MEF50" s="7" t="e">
        <f>#REF!</f>
        <v>#REF!</v>
      </c>
      <c r="MEG50" s="7" t="e">
        <f>#REF!</f>
        <v>#REF!</v>
      </c>
      <c r="MEH50" s="7" t="e">
        <f>#REF!</f>
        <v>#REF!</v>
      </c>
      <c r="MEI50" s="7" t="e">
        <f>#REF!</f>
        <v>#REF!</v>
      </c>
      <c r="MEJ50" s="7" t="e">
        <f>#REF!</f>
        <v>#REF!</v>
      </c>
      <c r="MEK50" s="7" t="e">
        <f>#REF!</f>
        <v>#REF!</v>
      </c>
      <c r="MEL50" s="7" t="e">
        <f>#REF!</f>
        <v>#REF!</v>
      </c>
      <c r="MEM50" s="7" t="e">
        <f>#REF!</f>
        <v>#REF!</v>
      </c>
      <c r="MEN50" s="7" t="e">
        <f>#REF!</f>
        <v>#REF!</v>
      </c>
      <c r="MEO50" s="7" t="e">
        <f>#REF!</f>
        <v>#REF!</v>
      </c>
      <c r="MEP50" s="7" t="e">
        <f>#REF!</f>
        <v>#REF!</v>
      </c>
      <c r="MEQ50" s="7" t="e">
        <f>#REF!</f>
        <v>#REF!</v>
      </c>
      <c r="MER50" s="7" t="e">
        <f>#REF!</f>
        <v>#REF!</v>
      </c>
      <c r="MES50" s="7" t="e">
        <f>#REF!</f>
        <v>#REF!</v>
      </c>
      <c r="MET50" s="7" t="e">
        <f>#REF!</f>
        <v>#REF!</v>
      </c>
      <c r="MEU50" s="7" t="e">
        <f>#REF!</f>
        <v>#REF!</v>
      </c>
      <c r="MEV50" s="7" t="e">
        <f>#REF!</f>
        <v>#REF!</v>
      </c>
      <c r="MEW50" s="7" t="e">
        <f>#REF!</f>
        <v>#REF!</v>
      </c>
      <c r="MEX50" s="7" t="e">
        <f>#REF!</f>
        <v>#REF!</v>
      </c>
      <c r="MEY50" s="7" t="e">
        <f>#REF!</f>
        <v>#REF!</v>
      </c>
      <c r="MEZ50" s="7" t="e">
        <f>#REF!</f>
        <v>#REF!</v>
      </c>
      <c r="MFA50" s="7" t="e">
        <f>#REF!</f>
        <v>#REF!</v>
      </c>
      <c r="MFB50" s="7" t="e">
        <f>#REF!</f>
        <v>#REF!</v>
      </c>
      <c r="MFC50" s="7" t="e">
        <f>#REF!</f>
        <v>#REF!</v>
      </c>
      <c r="MFD50" s="7" t="e">
        <f>#REF!</f>
        <v>#REF!</v>
      </c>
      <c r="MFE50" s="7" t="e">
        <f>#REF!</f>
        <v>#REF!</v>
      </c>
      <c r="MFF50" s="7" t="e">
        <f>#REF!</f>
        <v>#REF!</v>
      </c>
      <c r="MFG50" s="7" t="e">
        <f>#REF!</f>
        <v>#REF!</v>
      </c>
      <c r="MFH50" s="7" t="e">
        <f>#REF!</f>
        <v>#REF!</v>
      </c>
      <c r="MFI50" s="7" t="e">
        <f>#REF!</f>
        <v>#REF!</v>
      </c>
      <c r="MFJ50" s="7" t="e">
        <f>#REF!</f>
        <v>#REF!</v>
      </c>
      <c r="MFK50" s="7" t="e">
        <f>#REF!</f>
        <v>#REF!</v>
      </c>
      <c r="MFL50" s="7" t="e">
        <f>#REF!</f>
        <v>#REF!</v>
      </c>
      <c r="MFM50" s="7" t="e">
        <f>#REF!</f>
        <v>#REF!</v>
      </c>
      <c r="MFN50" s="7" t="e">
        <f>#REF!</f>
        <v>#REF!</v>
      </c>
      <c r="MFO50" s="7" t="e">
        <f>#REF!</f>
        <v>#REF!</v>
      </c>
      <c r="MFP50" s="7" t="e">
        <f>#REF!</f>
        <v>#REF!</v>
      </c>
      <c r="MFQ50" s="7" t="e">
        <f>#REF!</f>
        <v>#REF!</v>
      </c>
      <c r="MFR50" s="7" t="e">
        <f>#REF!</f>
        <v>#REF!</v>
      </c>
      <c r="MFS50" s="7" t="e">
        <f>#REF!</f>
        <v>#REF!</v>
      </c>
      <c r="MFT50" s="7" t="e">
        <f>#REF!</f>
        <v>#REF!</v>
      </c>
      <c r="MFU50" s="7" t="e">
        <f>#REF!</f>
        <v>#REF!</v>
      </c>
      <c r="MFV50" s="7" t="e">
        <f>#REF!</f>
        <v>#REF!</v>
      </c>
      <c r="MFW50" s="7" t="e">
        <f>#REF!</f>
        <v>#REF!</v>
      </c>
      <c r="MFX50" s="7" t="e">
        <f>#REF!</f>
        <v>#REF!</v>
      </c>
      <c r="MFY50" s="7" t="e">
        <f>#REF!</f>
        <v>#REF!</v>
      </c>
      <c r="MFZ50" s="7" t="e">
        <f>#REF!</f>
        <v>#REF!</v>
      </c>
      <c r="MGA50" s="7" t="e">
        <f>#REF!</f>
        <v>#REF!</v>
      </c>
      <c r="MGB50" s="7" t="e">
        <f>#REF!</f>
        <v>#REF!</v>
      </c>
      <c r="MGC50" s="7" t="e">
        <f>#REF!</f>
        <v>#REF!</v>
      </c>
      <c r="MGD50" s="7" t="e">
        <f>#REF!</f>
        <v>#REF!</v>
      </c>
      <c r="MGE50" s="7" t="e">
        <f>#REF!</f>
        <v>#REF!</v>
      </c>
      <c r="MGF50" s="7" t="e">
        <f>#REF!</f>
        <v>#REF!</v>
      </c>
      <c r="MGG50" s="7" t="e">
        <f>#REF!</f>
        <v>#REF!</v>
      </c>
      <c r="MGH50" s="7" t="e">
        <f>#REF!</f>
        <v>#REF!</v>
      </c>
      <c r="MGI50" s="7" t="e">
        <f>#REF!</f>
        <v>#REF!</v>
      </c>
      <c r="MGJ50" s="7" t="e">
        <f>#REF!</f>
        <v>#REF!</v>
      </c>
      <c r="MGK50" s="7" t="e">
        <f>#REF!</f>
        <v>#REF!</v>
      </c>
      <c r="MGL50" s="7" t="e">
        <f>#REF!</f>
        <v>#REF!</v>
      </c>
      <c r="MGM50" s="7" t="e">
        <f>#REF!</f>
        <v>#REF!</v>
      </c>
      <c r="MGN50" s="7" t="e">
        <f>#REF!</f>
        <v>#REF!</v>
      </c>
      <c r="MGO50" s="7" t="e">
        <f>#REF!</f>
        <v>#REF!</v>
      </c>
      <c r="MGP50" s="7" t="e">
        <f>#REF!</f>
        <v>#REF!</v>
      </c>
      <c r="MGQ50" s="7" t="e">
        <f>#REF!</f>
        <v>#REF!</v>
      </c>
      <c r="MGR50" s="7" t="e">
        <f>#REF!</f>
        <v>#REF!</v>
      </c>
      <c r="MGS50" s="7" t="e">
        <f>#REF!</f>
        <v>#REF!</v>
      </c>
      <c r="MGT50" s="7" t="e">
        <f>#REF!</f>
        <v>#REF!</v>
      </c>
      <c r="MGU50" s="7" t="e">
        <f>#REF!</f>
        <v>#REF!</v>
      </c>
      <c r="MGV50" s="7" t="e">
        <f>#REF!</f>
        <v>#REF!</v>
      </c>
      <c r="MGW50" s="7" t="e">
        <f>#REF!</f>
        <v>#REF!</v>
      </c>
      <c r="MGX50" s="7" t="e">
        <f>#REF!</f>
        <v>#REF!</v>
      </c>
      <c r="MGY50" s="7" t="e">
        <f>#REF!</f>
        <v>#REF!</v>
      </c>
      <c r="MGZ50" s="7" t="e">
        <f>#REF!</f>
        <v>#REF!</v>
      </c>
      <c r="MHA50" s="7" t="e">
        <f>#REF!</f>
        <v>#REF!</v>
      </c>
      <c r="MHB50" s="7" t="e">
        <f>#REF!</f>
        <v>#REF!</v>
      </c>
      <c r="MHC50" s="7" t="e">
        <f>#REF!</f>
        <v>#REF!</v>
      </c>
      <c r="MHD50" s="7" t="e">
        <f>#REF!</f>
        <v>#REF!</v>
      </c>
      <c r="MHE50" s="7" t="e">
        <f>#REF!</f>
        <v>#REF!</v>
      </c>
      <c r="MHF50" s="7" t="e">
        <f>#REF!</f>
        <v>#REF!</v>
      </c>
      <c r="MHG50" s="7" t="e">
        <f>#REF!</f>
        <v>#REF!</v>
      </c>
      <c r="MHH50" s="7" t="e">
        <f>#REF!</f>
        <v>#REF!</v>
      </c>
      <c r="MHI50" s="7" t="e">
        <f>#REF!</f>
        <v>#REF!</v>
      </c>
      <c r="MHJ50" s="7" t="e">
        <f>#REF!</f>
        <v>#REF!</v>
      </c>
      <c r="MHK50" s="7" t="e">
        <f>#REF!</f>
        <v>#REF!</v>
      </c>
      <c r="MHL50" s="7" t="e">
        <f>#REF!</f>
        <v>#REF!</v>
      </c>
      <c r="MHM50" s="7" t="e">
        <f>#REF!</f>
        <v>#REF!</v>
      </c>
      <c r="MHN50" s="7" t="e">
        <f>#REF!</f>
        <v>#REF!</v>
      </c>
      <c r="MHO50" s="7" t="e">
        <f>#REF!</f>
        <v>#REF!</v>
      </c>
      <c r="MHP50" s="7" t="e">
        <f>#REF!</f>
        <v>#REF!</v>
      </c>
      <c r="MHQ50" s="7" t="e">
        <f>#REF!</f>
        <v>#REF!</v>
      </c>
      <c r="MHR50" s="7" t="e">
        <f>#REF!</f>
        <v>#REF!</v>
      </c>
      <c r="MHS50" s="7" t="e">
        <f>#REF!</f>
        <v>#REF!</v>
      </c>
      <c r="MHT50" s="7" t="e">
        <f>#REF!</f>
        <v>#REF!</v>
      </c>
      <c r="MHU50" s="7" t="e">
        <f>#REF!</f>
        <v>#REF!</v>
      </c>
      <c r="MHV50" s="7" t="e">
        <f>#REF!</f>
        <v>#REF!</v>
      </c>
      <c r="MHW50" s="7" t="e">
        <f>#REF!</f>
        <v>#REF!</v>
      </c>
      <c r="MHX50" s="7" t="e">
        <f>#REF!</f>
        <v>#REF!</v>
      </c>
      <c r="MHY50" s="7" t="e">
        <f>#REF!</f>
        <v>#REF!</v>
      </c>
      <c r="MHZ50" s="7" t="e">
        <f>#REF!</f>
        <v>#REF!</v>
      </c>
      <c r="MIA50" s="7" t="e">
        <f>#REF!</f>
        <v>#REF!</v>
      </c>
      <c r="MIB50" s="7" t="e">
        <f>#REF!</f>
        <v>#REF!</v>
      </c>
      <c r="MIC50" s="7" t="e">
        <f>#REF!</f>
        <v>#REF!</v>
      </c>
      <c r="MID50" s="7" t="e">
        <f>#REF!</f>
        <v>#REF!</v>
      </c>
      <c r="MIE50" s="7" t="e">
        <f>#REF!</f>
        <v>#REF!</v>
      </c>
      <c r="MIF50" s="7" t="e">
        <f>#REF!</f>
        <v>#REF!</v>
      </c>
      <c r="MIG50" s="7" t="e">
        <f>#REF!</f>
        <v>#REF!</v>
      </c>
      <c r="MIH50" s="7" t="e">
        <f>#REF!</f>
        <v>#REF!</v>
      </c>
      <c r="MII50" s="7" t="e">
        <f>#REF!</f>
        <v>#REF!</v>
      </c>
      <c r="MIJ50" s="7" t="e">
        <f>#REF!</f>
        <v>#REF!</v>
      </c>
      <c r="MIK50" s="7" t="e">
        <f>#REF!</f>
        <v>#REF!</v>
      </c>
      <c r="MIL50" s="7" t="e">
        <f>#REF!</f>
        <v>#REF!</v>
      </c>
      <c r="MIM50" s="7" t="e">
        <f>#REF!</f>
        <v>#REF!</v>
      </c>
      <c r="MIN50" s="7" t="e">
        <f>#REF!</f>
        <v>#REF!</v>
      </c>
      <c r="MIO50" s="7" t="e">
        <f>#REF!</f>
        <v>#REF!</v>
      </c>
      <c r="MIP50" s="7" t="e">
        <f>#REF!</f>
        <v>#REF!</v>
      </c>
      <c r="MIQ50" s="7" t="e">
        <f>#REF!</f>
        <v>#REF!</v>
      </c>
      <c r="MIR50" s="7" t="e">
        <f>#REF!</f>
        <v>#REF!</v>
      </c>
      <c r="MIS50" s="7" t="e">
        <f>#REF!</f>
        <v>#REF!</v>
      </c>
      <c r="MIT50" s="7" t="e">
        <f>#REF!</f>
        <v>#REF!</v>
      </c>
      <c r="MIU50" s="7" t="e">
        <f>#REF!</f>
        <v>#REF!</v>
      </c>
      <c r="MIV50" s="7" t="e">
        <f>#REF!</f>
        <v>#REF!</v>
      </c>
      <c r="MIW50" s="7" t="e">
        <f>#REF!</f>
        <v>#REF!</v>
      </c>
      <c r="MIX50" s="7" t="e">
        <f>#REF!</f>
        <v>#REF!</v>
      </c>
      <c r="MIY50" s="7" t="e">
        <f>#REF!</f>
        <v>#REF!</v>
      </c>
      <c r="MIZ50" s="7" t="e">
        <f>#REF!</f>
        <v>#REF!</v>
      </c>
      <c r="MJA50" s="7" t="e">
        <f>#REF!</f>
        <v>#REF!</v>
      </c>
      <c r="MJB50" s="7" t="e">
        <f>#REF!</f>
        <v>#REF!</v>
      </c>
      <c r="MJC50" s="7" t="e">
        <f>#REF!</f>
        <v>#REF!</v>
      </c>
      <c r="MJD50" s="7" t="e">
        <f>#REF!</f>
        <v>#REF!</v>
      </c>
      <c r="MJE50" s="7" t="e">
        <f>#REF!</f>
        <v>#REF!</v>
      </c>
      <c r="MJF50" s="7" t="e">
        <f>#REF!</f>
        <v>#REF!</v>
      </c>
      <c r="MJG50" s="7" t="e">
        <f>#REF!</f>
        <v>#REF!</v>
      </c>
      <c r="MJH50" s="7" t="e">
        <f>#REF!</f>
        <v>#REF!</v>
      </c>
      <c r="MJI50" s="7" t="e">
        <f>#REF!</f>
        <v>#REF!</v>
      </c>
      <c r="MJJ50" s="7" t="e">
        <f>#REF!</f>
        <v>#REF!</v>
      </c>
      <c r="MJK50" s="7" t="e">
        <f>#REF!</f>
        <v>#REF!</v>
      </c>
      <c r="MJL50" s="7" t="e">
        <f>#REF!</f>
        <v>#REF!</v>
      </c>
      <c r="MJM50" s="7" t="e">
        <f>#REF!</f>
        <v>#REF!</v>
      </c>
      <c r="MJN50" s="7" t="e">
        <f>#REF!</f>
        <v>#REF!</v>
      </c>
      <c r="MJO50" s="7" t="e">
        <f>#REF!</f>
        <v>#REF!</v>
      </c>
      <c r="MJP50" s="7" t="e">
        <f>#REF!</f>
        <v>#REF!</v>
      </c>
      <c r="MJQ50" s="7" t="e">
        <f>#REF!</f>
        <v>#REF!</v>
      </c>
      <c r="MJR50" s="7" t="e">
        <f>#REF!</f>
        <v>#REF!</v>
      </c>
      <c r="MJS50" s="7" t="e">
        <f>#REF!</f>
        <v>#REF!</v>
      </c>
      <c r="MJT50" s="7" t="e">
        <f>#REF!</f>
        <v>#REF!</v>
      </c>
      <c r="MJU50" s="7" t="e">
        <f>#REF!</f>
        <v>#REF!</v>
      </c>
      <c r="MJV50" s="7" t="e">
        <f>#REF!</f>
        <v>#REF!</v>
      </c>
      <c r="MJW50" s="7" t="e">
        <f>#REF!</f>
        <v>#REF!</v>
      </c>
      <c r="MJX50" s="7" t="e">
        <f>#REF!</f>
        <v>#REF!</v>
      </c>
      <c r="MJY50" s="7" t="e">
        <f>#REF!</f>
        <v>#REF!</v>
      </c>
      <c r="MJZ50" s="7" t="e">
        <f>#REF!</f>
        <v>#REF!</v>
      </c>
      <c r="MKA50" s="7" t="e">
        <f>#REF!</f>
        <v>#REF!</v>
      </c>
      <c r="MKB50" s="7" t="e">
        <f>#REF!</f>
        <v>#REF!</v>
      </c>
      <c r="MKC50" s="7" t="e">
        <f>#REF!</f>
        <v>#REF!</v>
      </c>
      <c r="MKD50" s="7" t="e">
        <f>#REF!</f>
        <v>#REF!</v>
      </c>
      <c r="MKE50" s="7" t="e">
        <f>#REF!</f>
        <v>#REF!</v>
      </c>
      <c r="MKF50" s="7" t="e">
        <f>#REF!</f>
        <v>#REF!</v>
      </c>
      <c r="MKG50" s="7" t="e">
        <f>#REF!</f>
        <v>#REF!</v>
      </c>
      <c r="MKH50" s="7" t="e">
        <f>#REF!</f>
        <v>#REF!</v>
      </c>
      <c r="MKI50" s="7" t="e">
        <f>#REF!</f>
        <v>#REF!</v>
      </c>
      <c r="MKJ50" s="7" t="e">
        <f>#REF!</f>
        <v>#REF!</v>
      </c>
      <c r="MKK50" s="7" t="e">
        <f>#REF!</f>
        <v>#REF!</v>
      </c>
      <c r="MKL50" s="7" t="e">
        <f>#REF!</f>
        <v>#REF!</v>
      </c>
      <c r="MKM50" s="7" t="e">
        <f>#REF!</f>
        <v>#REF!</v>
      </c>
      <c r="MKN50" s="7" t="e">
        <f>#REF!</f>
        <v>#REF!</v>
      </c>
      <c r="MKO50" s="7" t="e">
        <f>#REF!</f>
        <v>#REF!</v>
      </c>
      <c r="MKP50" s="7" t="e">
        <f>#REF!</f>
        <v>#REF!</v>
      </c>
      <c r="MKQ50" s="7" t="e">
        <f>#REF!</f>
        <v>#REF!</v>
      </c>
      <c r="MKR50" s="7" t="e">
        <f>#REF!</f>
        <v>#REF!</v>
      </c>
      <c r="MKS50" s="7" t="e">
        <f>#REF!</f>
        <v>#REF!</v>
      </c>
      <c r="MKT50" s="7" t="e">
        <f>#REF!</f>
        <v>#REF!</v>
      </c>
      <c r="MKU50" s="7" t="e">
        <f>#REF!</f>
        <v>#REF!</v>
      </c>
      <c r="MKV50" s="7" t="e">
        <f>#REF!</f>
        <v>#REF!</v>
      </c>
      <c r="MKW50" s="7" t="e">
        <f>#REF!</f>
        <v>#REF!</v>
      </c>
      <c r="MKX50" s="7" t="e">
        <f>#REF!</f>
        <v>#REF!</v>
      </c>
      <c r="MKY50" s="7" t="e">
        <f>#REF!</f>
        <v>#REF!</v>
      </c>
      <c r="MKZ50" s="7" t="e">
        <f>#REF!</f>
        <v>#REF!</v>
      </c>
      <c r="MLA50" s="7" t="e">
        <f>#REF!</f>
        <v>#REF!</v>
      </c>
      <c r="MLB50" s="7" t="e">
        <f>#REF!</f>
        <v>#REF!</v>
      </c>
      <c r="MLC50" s="7" t="e">
        <f>#REF!</f>
        <v>#REF!</v>
      </c>
      <c r="MLD50" s="7" t="e">
        <f>#REF!</f>
        <v>#REF!</v>
      </c>
      <c r="MLE50" s="7" t="e">
        <f>#REF!</f>
        <v>#REF!</v>
      </c>
      <c r="MLF50" s="7" t="e">
        <f>#REF!</f>
        <v>#REF!</v>
      </c>
      <c r="MLG50" s="7" t="e">
        <f>#REF!</f>
        <v>#REF!</v>
      </c>
      <c r="MLH50" s="7" t="e">
        <f>#REF!</f>
        <v>#REF!</v>
      </c>
      <c r="MLI50" s="7" t="e">
        <f>#REF!</f>
        <v>#REF!</v>
      </c>
      <c r="MLJ50" s="7" t="e">
        <f>#REF!</f>
        <v>#REF!</v>
      </c>
      <c r="MLK50" s="7" t="e">
        <f>#REF!</f>
        <v>#REF!</v>
      </c>
      <c r="MLL50" s="7" t="e">
        <f>#REF!</f>
        <v>#REF!</v>
      </c>
      <c r="MLM50" s="7" t="e">
        <f>#REF!</f>
        <v>#REF!</v>
      </c>
      <c r="MLN50" s="7" t="e">
        <f>#REF!</f>
        <v>#REF!</v>
      </c>
      <c r="MLO50" s="7" t="e">
        <f>#REF!</f>
        <v>#REF!</v>
      </c>
      <c r="MLP50" s="7" t="e">
        <f>#REF!</f>
        <v>#REF!</v>
      </c>
      <c r="MLQ50" s="7" t="e">
        <f>#REF!</f>
        <v>#REF!</v>
      </c>
      <c r="MLR50" s="7" t="e">
        <f>#REF!</f>
        <v>#REF!</v>
      </c>
      <c r="MLS50" s="7" t="e">
        <f>#REF!</f>
        <v>#REF!</v>
      </c>
      <c r="MLT50" s="7" t="e">
        <f>#REF!</f>
        <v>#REF!</v>
      </c>
      <c r="MLU50" s="7" t="e">
        <f>#REF!</f>
        <v>#REF!</v>
      </c>
      <c r="MLV50" s="7" t="e">
        <f>#REF!</f>
        <v>#REF!</v>
      </c>
      <c r="MLW50" s="7" t="e">
        <f>#REF!</f>
        <v>#REF!</v>
      </c>
      <c r="MLX50" s="7" t="e">
        <f>#REF!</f>
        <v>#REF!</v>
      </c>
      <c r="MLY50" s="7" t="e">
        <f>#REF!</f>
        <v>#REF!</v>
      </c>
      <c r="MLZ50" s="7" t="e">
        <f>#REF!</f>
        <v>#REF!</v>
      </c>
      <c r="MMA50" s="7" t="e">
        <f>#REF!</f>
        <v>#REF!</v>
      </c>
      <c r="MMB50" s="7" t="e">
        <f>#REF!</f>
        <v>#REF!</v>
      </c>
      <c r="MMC50" s="7" t="e">
        <f>#REF!</f>
        <v>#REF!</v>
      </c>
      <c r="MMD50" s="7" t="e">
        <f>#REF!</f>
        <v>#REF!</v>
      </c>
      <c r="MME50" s="7" t="e">
        <f>#REF!</f>
        <v>#REF!</v>
      </c>
      <c r="MMF50" s="7" t="e">
        <f>#REF!</f>
        <v>#REF!</v>
      </c>
      <c r="MMG50" s="7" t="e">
        <f>#REF!</f>
        <v>#REF!</v>
      </c>
      <c r="MMH50" s="7" t="e">
        <f>#REF!</f>
        <v>#REF!</v>
      </c>
      <c r="MMI50" s="7" t="e">
        <f>#REF!</f>
        <v>#REF!</v>
      </c>
      <c r="MMJ50" s="7" t="e">
        <f>#REF!</f>
        <v>#REF!</v>
      </c>
      <c r="MMK50" s="7" t="e">
        <f>#REF!</f>
        <v>#REF!</v>
      </c>
      <c r="MML50" s="7" t="e">
        <f>#REF!</f>
        <v>#REF!</v>
      </c>
      <c r="MMM50" s="7" t="e">
        <f>#REF!</f>
        <v>#REF!</v>
      </c>
      <c r="MMN50" s="7" t="e">
        <f>#REF!</f>
        <v>#REF!</v>
      </c>
      <c r="MMO50" s="7" t="e">
        <f>#REF!</f>
        <v>#REF!</v>
      </c>
      <c r="MMP50" s="7" t="e">
        <f>#REF!</f>
        <v>#REF!</v>
      </c>
      <c r="MMQ50" s="7" t="e">
        <f>#REF!</f>
        <v>#REF!</v>
      </c>
      <c r="MMR50" s="7" t="e">
        <f>#REF!</f>
        <v>#REF!</v>
      </c>
      <c r="MMS50" s="7" t="e">
        <f>#REF!</f>
        <v>#REF!</v>
      </c>
      <c r="MMT50" s="7" t="e">
        <f>#REF!</f>
        <v>#REF!</v>
      </c>
      <c r="MMU50" s="7" t="e">
        <f>#REF!</f>
        <v>#REF!</v>
      </c>
      <c r="MMV50" s="7" t="e">
        <f>#REF!</f>
        <v>#REF!</v>
      </c>
      <c r="MMW50" s="7" t="e">
        <f>#REF!</f>
        <v>#REF!</v>
      </c>
      <c r="MMX50" s="7" t="e">
        <f>#REF!</f>
        <v>#REF!</v>
      </c>
      <c r="MMY50" s="7" t="e">
        <f>#REF!</f>
        <v>#REF!</v>
      </c>
      <c r="MMZ50" s="7" t="e">
        <f>#REF!</f>
        <v>#REF!</v>
      </c>
      <c r="MNA50" s="7" t="e">
        <f>#REF!</f>
        <v>#REF!</v>
      </c>
      <c r="MNB50" s="7" t="e">
        <f>#REF!</f>
        <v>#REF!</v>
      </c>
      <c r="MNC50" s="7" t="e">
        <f>#REF!</f>
        <v>#REF!</v>
      </c>
      <c r="MND50" s="7" t="e">
        <f>#REF!</f>
        <v>#REF!</v>
      </c>
      <c r="MNE50" s="7" t="e">
        <f>#REF!</f>
        <v>#REF!</v>
      </c>
      <c r="MNF50" s="7" t="e">
        <f>#REF!</f>
        <v>#REF!</v>
      </c>
      <c r="MNG50" s="7" t="e">
        <f>#REF!</f>
        <v>#REF!</v>
      </c>
      <c r="MNH50" s="7" t="e">
        <f>#REF!</f>
        <v>#REF!</v>
      </c>
      <c r="MNI50" s="7" t="e">
        <f>#REF!</f>
        <v>#REF!</v>
      </c>
      <c r="MNJ50" s="7" t="e">
        <f>#REF!</f>
        <v>#REF!</v>
      </c>
      <c r="MNK50" s="7" t="e">
        <f>#REF!</f>
        <v>#REF!</v>
      </c>
      <c r="MNL50" s="7" t="e">
        <f>#REF!</f>
        <v>#REF!</v>
      </c>
      <c r="MNM50" s="7" t="e">
        <f>#REF!</f>
        <v>#REF!</v>
      </c>
      <c r="MNN50" s="7" t="e">
        <f>#REF!</f>
        <v>#REF!</v>
      </c>
      <c r="MNO50" s="7" t="e">
        <f>#REF!</f>
        <v>#REF!</v>
      </c>
      <c r="MNP50" s="7" t="e">
        <f>#REF!</f>
        <v>#REF!</v>
      </c>
      <c r="MNQ50" s="7" t="e">
        <f>#REF!</f>
        <v>#REF!</v>
      </c>
      <c r="MNR50" s="7" t="e">
        <f>#REF!</f>
        <v>#REF!</v>
      </c>
      <c r="MNS50" s="7" t="e">
        <f>#REF!</f>
        <v>#REF!</v>
      </c>
      <c r="MNT50" s="7" t="e">
        <f>#REF!</f>
        <v>#REF!</v>
      </c>
      <c r="MNU50" s="7" t="e">
        <f>#REF!</f>
        <v>#REF!</v>
      </c>
      <c r="MNV50" s="7" t="e">
        <f>#REF!</f>
        <v>#REF!</v>
      </c>
      <c r="MNW50" s="7" t="e">
        <f>#REF!</f>
        <v>#REF!</v>
      </c>
      <c r="MNX50" s="7" t="e">
        <f>#REF!</f>
        <v>#REF!</v>
      </c>
      <c r="MNY50" s="7" t="e">
        <f>#REF!</f>
        <v>#REF!</v>
      </c>
      <c r="MNZ50" s="7" t="e">
        <f>#REF!</f>
        <v>#REF!</v>
      </c>
      <c r="MOA50" s="7" t="e">
        <f>#REF!</f>
        <v>#REF!</v>
      </c>
      <c r="MOB50" s="7" t="e">
        <f>#REF!</f>
        <v>#REF!</v>
      </c>
      <c r="MOC50" s="7" t="e">
        <f>#REF!</f>
        <v>#REF!</v>
      </c>
      <c r="MOD50" s="7" t="e">
        <f>#REF!</f>
        <v>#REF!</v>
      </c>
      <c r="MOE50" s="7" t="e">
        <f>#REF!</f>
        <v>#REF!</v>
      </c>
      <c r="MOF50" s="7" t="e">
        <f>#REF!</f>
        <v>#REF!</v>
      </c>
      <c r="MOG50" s="7" t="e">
        <f>#REF!</f>
        <v>#REF!</v>
      </c>
      <c r="MOH50" s="7" t="e">
        <f>#REF!</f>
        <v>#REF!</v>
      </c>
      <c r="MOI50" s="7" t="e">
        <f>#REF!</f>
        <v>#REF!</v>
      </c>
      <c r="MOJ50" s="7" t="e">
        <f>#REF!</f>
        <v>#REF!</v>
      </c>
      <c r="MOK50" s="7" t="e">
        <f>#REF!</f>
        <v>#REF!</v>
      </c>
      <c r="MOL50" s="7" t="e">
        <f>#REF!</f>
        <v>#REF!</v>
      </c>
      <c r="MOM50" s="7" t="e">
        <f>#REF!</f>
        <v>#REF!</v>
      </c>
      <c r="MON50" s="7" t="e">
        <f>#REF!</f>
        <v>#REF!</v>
      </c>
      <c r="MOO50" s="7" t="e">
        <f>#REF!</f>
        <v>#REF!</v>
      </c>
      <c r="MOP50" s="7" t="e">
        <f>#REF!</f>
        <v>#REF!</v>
      </c>
      <c r="MOQ50" s="7" t="e">
        <f>#REF!</f>
        <v>#REF!</v>
      </c>
      <c r="MOR50" s="7" t="e">
        <f>#REF!</f>
        <v>#REF!</v>
      </c>
      <c r="MOS50" s="7" t="e">
        <f>#REF!</f>
        <v>#REF!</v>
      </c>
      <c r="MOT50" s="7" t="e">
        <f>#REF!</f>
        <v>#REF!</v>
      </c>
      <c r="MOU50" s="7" t="e">
        <f>#REF!</f>
        <v>#REF!</v>
      </c>
      <c r="MOV50" s="7" t="e">
        <f>#REF!</f>
        <v>#REF!</v>
      </c>
      <c r="MOW50" s="7" t="e">
        <f>#REF!</f>
        <v>#REF!</v>
      </c>
      <c r="MOX50" s="7" t="e">
        <f>#REF!</f>
        <v>#REF!</v>
      </c>
      <c r="MOY50" s="7" t="e">
        <f>#REF!</f>
        <v>#REF!</v>
      </c>
      <c r="MOZ50" s="7" t="e">
        <f>#REF!</f>
        <v>#REF!</v>
      </c>
      <c r="MPA50" s="7" t="e">
        <f>#REF!</f>
        <v>#REF!</v>
      </c>
      <c r="MPB50" s="7" t="e">
        <f>#REF!</f>
        <v>#REF!</v>
      </c>
      <c r="MPC50" s="7" t="e">
        <f>#REF!</f>
        <v>#REF!</v>
      </c>
      <c r="MPD50" s="7" t="e">
        <f>#REF!</f>
        <v>#REF!</v>
      </c>
      <c r="MPE50" s="7" t="e">
        <f>#REF!</f>
        <v>#REF!</v>
      </c>
      <c r="MPF50" s="7" t="e">
        <f>#REF!</f>
        <v>#REF!</v>
      </c>
      <c r="MPG50" s="7" t="e">
        <f>#REF!</f>
        <v>#REF!</v>
      </c>
      <c r="MPH50" s="7" t="e">
        <f>#REF!</f>
        <v>#REF!</v>
      </c>
      <c r="MPI50" s="7" t="e">
        <f>#REF!</f>
        <v>#REF!</v>
      </c>
      <c r="MPJ50" s="7" t="e">
        <f>#REF!</f>
        <v>#REF!</v>
      </c>
      <c r="MPK50" s="7" t="e">
        <f>#REF!</f>
        <v>#REF!</v>
      </c>
      <c r="MPL50" s="7" t="e">
        <f>#REF!</f>
        <v>#REF!</v>
      </c>
      <c r="MPM50" s="7" t="e">
        <f>#REF!</f>
        <v>#REF!</v>
      </c>
      <c r="MPN50" s="7" t="e">
        <f>#REF!</f>
        <v>#REF!</v>
      </c>
      <c r="MPO50" s="7" t="e">
        <f>#REF!</f>
        <v>#REF!</v>
      </c>
      <c r="MPP50" s="7" t="e">
        <f>#REF!</f>
        <v>#REF!</v>
      </c>
      <c r="MPQ50" s="7" t="e">
        <f>#REF!</f>
        <v>#REF!</v>
      </c>
      <c r="MPR50" s="7" t="e">
        <f>#REF!</f>
        <v>#REF!</v>
      </c>
      <c r="MPS50" s="7" t="e">
        <f>#REF!</f>
        <v>#REF!</v>
      </c>
      <c r="MPT50" s="7" t="e">
        <f>#REF!</f>
        <v>#REF!</v>
      </c>
      <c r="MPU50" s="7" t="e">
        <f>#REF!</f>
        <v>#REF!</v>
      </c>
      <c r="MPV50" s="7" t="e">
        <f>#REF!</f>
        <v>#REF!</v>
      </c>
      <c r="MPW50" s="7" t="e">
        <f>#REF!</f>
        <v>#REF!</v>
      </c>
      <c r="MPX50" s="7" t="e">
        <f>#REF!</f>
        <v>#REF!</v>
      </c>
      <c r="MPY50" s="7" t="e">
        <f>#REF!</f>
        <v>#REF!</v>
      </c>
      <c r="MPZ50" s="7" t="e">
        <f>#REF!</f>
        <v>#REF!</v>
      </c>
      <c r="MQA50" s="7" t="e">
        <f>#REF!</f>
        <v>#REF!</v>
      </c>
      <c r="MQB50" s="7" t="e">
        <f>#REF!</f>
        <v>#REF!</v>
      </c>
      <c r="MQC50" s="7" t="e">
        <f>#REF!</f>
        <v>#REF!</v>
      </c>
      <c r="MQD50" s="7" t="e">
        <f>#REF!</f>
        <v>#REF!</v>
      </c>
      <c r="MQE50" s="7" t="e">
        <f>#REF!</f>
        <v>#REF!</v>
      </c>
      <c r="MQF50" s="7" t="e">
        <f>#REF!</f>
        <v>#REF!</v>
      </c>
      <c r="MQG50" s="7" t="e">
        <f>#REF!</f>
        <v>#REF!</v>
      </c>
      <c r="MQH50" s="7" t="e">
        <f>#REF!</f>
        <v>#REF!</v>
      </c>
      <c r="MQI50" s="7" t="e">
        <f>#REF!</f>
        <v>#REF!</v>
      </c>
      <c r="MQJ50" s="7" t="e">
        <f>#REF!</f>
        <v>#REF!</v>
      </c>
      <c r="MQK50" s="7" t="e">
        <f>#REF!</f>
        <v>#REF!</v>
      </c>
      <c r="MQL50" s="7" t="e">
        <f>#REF!</f>
        <v>#REF!</v>
      </c>
      <c r="MQM50" s="7" t="e">
        <f>#REF!</f>
        <v>#REF!</v>
      </c>
      <c r="MQN50" s="7" t="e">
        <f>#REF!</f>
        <v>#REF!</v>
      </c>
      <c r="MQO50" s="7" t="e">
        <f>#REF!</f>
        <v>#REF!</v>
      </c>
      <c r="MQP50" s="7" t="e">
        <f>#REF!</f>
        <v>#REF!</v>
      </c>
      <c r="MQQ50" s="7" t="e">
        <f>#REF!</f>
        <v>#REF!</v>
      </c>
      <c r="MQR50" s="7" t="e">
        <f>#REF!</f>
        <v>#REF!</v>
      </c>
      <c r="MQS50" s="7" t="e">
        <f>#REF!</f>
        <v>#REF!</v>
      </c>
      <c r="MQT50" s="7" t="e">
        <f>#REF!</f>
        <v>#REF!</v>
      </c>
      <c r="MQU50" s="7" t="e">
        <f>#REF!</f>
        <v>#REF!</v>
      </c>
      <c r="MQV50" s="7" t="e">
        <f>#REF!</f>
        <v>#REF!</v>
      </c>
      <c r="MQW50" s="7" t="e">
        <f>#REF!</f>
        <v>#REF!</v>
      </c>
      <c r="MQX50" s="7" t="e">
        <f>#REF!</f>
        <v>#REF!</v>
      </c>
      <c r="MQY50" s="7" t="e">
        <f>#REF!</f>
        <v>#REF!</v>
      </c>
      <c r="MQZ50" s="7" t="e">
        <f>#REF!</f>
        <v>#REF!</v>
      </c>
      <c r="MRA50" s="7" t="e">
        <f>#REF!</f>
        <v>#REF!</v>
      </c>
      <c r="MRB50" s="7" t="e">
        <f>#REF!</f>
        <v>#REF!</v>
      </c>
      <c r="MRC50" s="7" t="e">
        <f>#REF!</f>
        <v>#REF!</v>
      </c>
      <c r="MRD50" s="7" t="e">
        <f>#REF!</f>
        <v>#REF!</v>
      </c>
      <c r="MRE50" s="7" t="e">
        <f>#REF!</f>
        <v>#REF!</v>
      </c>
      <c r="MRF50" s="7" t="e">
        <f>#REF!</f>
        <v>#REF!</v>
      </c>
      <c r="MRG50" s="7" t="e">
        <f>#REF!</f>
        <v>#REF!</v>
      </c>
      <c r="MRH50" s="7" t="e">
        <f>#REF!</f>
        <v>#REF!</v>
      </c>
      <c r="MRI50" s="7" t="e">
        <f>#REF!</f>
        <v>#REF!</v>
      </c>
      <c r="MRJ50" s="7" t="e">
        <f>#REF!</f>
        <v>#REF!</v>
      </c>
      <c r="MRK50" s="7" t="e">
        <f>#REF!</f>
        <v>#REF!</v>
      </c>
      <c r="MRL50" s="7" t="e">
        <f>#REF!</f>
        <v>#REF!</v>
      </c>
      <c r="MRM50" s="7" t="e">
        <f>#REF!</f>
        <v>#REF!</v>
      </c>
      <c r="MRN50" s="7" t="e">
        <f>#REF!</f>
        <v>#REF!</v>
      </c>
      <c r="MRO50" s="7" t="e">
        <f>#REF!</f>
        <v>#REF!</v>
      </c>
      <c r="MRP50" s="7" t="e">
        <f>#REF!</f>
        <v>#REF!</v>
      </c>
      <c r="MRQ50" s="7" t="e">
        <f>#REF!</f>
        <v>#REF!</v>
      </c>
      <c r="MRR50" s="7" t="e">
        <f>#REF!</f>
        <v>#REF!</v>
      </c>
      <c r="MRS50" s="7" t="e">
        <f>#REF!</f>
        <v>#REF!</v>
      </c>
      <c r="MRT50" s="7" t="e">
        <f>#REF!</f>
        <v>#REF!</v>
      </c>
      <c r="MRU50" s="7" t="e">
        <f>#REF!</f>
        <v>#REF!</v>
      </c>
      <c r="MRV50" s="7" t="e">
        <f>#REF!</f>
        <v>#REF!</v>
      </c>
      <c r="MRW50" s="7" t="e">
        <f>#REF!</f>
        <v>#REF!</v>
      </c>
      <c r="MRX50" s="7" t="e">
        <f>#REF!</f>
        <v>#REF!</v>
      </c>
      <c r="MRY50" s="7" t="e">
        <f>#REF!</f>
        <v>#REF!</v>
      </c>
      <c r="MRZ50" s="7" t="e">
        <f>#REF!</f>
        <v>#REF!</v>
      </c>
      <c r="MSA50" s="7" t="e">
        <f>#REF!</f>
        <v>#REF!</v>
      </c>
      <c r="MSB50" s="7" t="e">
        <f>#REF!</f>
        <v>#REF!</v>
      </c>
      <c r="MSC50" s="7" t="e">
        <f>#REF!</f>
        <v>#REF!</v>
      </c>
      <c r="MSD50" s="7" t="e">
        <f>#REF!</f>
        <v>#REF!</v>
      </c>
      <c r="MSE50" s="7" t="e">
        <f>#REF!</f>
        <v>#REF!</v>
      </c>
      <c r="MSF50" s="7" t="e">
        <f>#REF!</f>
        <v>#REF!</v>
      </c>
      <c r="MSG50" s="7" t="e">
        <f>#REF!</f>
        <v>#REF!</v>
      </c>
      <c r="MSH50" s="7" t="e">
        <f>#REF!</f>
        <v>#REF!</v>
      </c>
      <c r="MSI50" s="7" t="e">
        <f>#REF!</f>
        <v>#REF!</v>
      </c>
      <c r="MSJ50" s="7" t="e">
        <f>#REF!</f>
        <v>#REF!</v>
      </c>
      <c r="MSK50" s="7" t="e">
        <f>#REF!</f>
        <v>#REF!</v>
      </c>
      <c r="MSL50" s="7" t="e">
        <f>#REF!</f>
        <v>#REF!</v>
      </c>
      <c r="MSM50" s="7" t="e">
        <f>#REF!</f>
        <v>#REF!</v>
      </c>
      <c r="MSN50" s="7" t="e">
        <f>#REF!</f>
        <v>#REF!</v>
      </c>
      <c r="MSO50" s="7" t="e">
        <f>#REF!</f>
        <v>#REF!</v>
      </c>
      <c r="MSP50" s="7" t="e">
        <f>#REF!</f>
        <v>#REF!</v>
      </c>
      <c r="MSQ50" s="7" t="e">
        <f>#REF!</f>
        <v>#REF!</v>
      </c>
      <c r="MSR50" s="7" t="e">
        <f>#REF!</f>
        <v>#REF!</v>
      </c>
      <c r="MSS50" s="7" t="e">
        <f>#REF!</f>
        <v>#REF!</v>
      </c>
      <c r="MST50" s="7" t="e">
        <f>#REF!</f>
        <v>#REF!</v>
      </c>
      <c r="MSU50" s="7" t="e">
        <f>#REF!</f>
        <v>#REF!</v>
      </c>
      <c r="MSV50" s="7" t="e">
        <f>#REF!</f>
        <v>#REF!</v>
      </c>
      <c r="MSW50" s="7" t="e">
        <f>#REF!</f>
        <v>#REF!</v>
      </c>
      <c r="MSX50" s="7" t="e">
        <f>#REF!</f>
        <v>#REF!</v>
      </c>
      <c r="MSY50" s="7" t="e">
        <f>#REF!</f>
        <v>#REF!</v>
      </c>
      <c r="MSZ50" s="7" t="e">
        <f>#REF!</f>
        <v>#REF!</v>
      </c>
      <c r="MTA50" s="7" t="e">
        <f>#REF!</f>
        <v>#REF!</v>
      </c>
      <c r="MTB50" s="7" t="e">
        <f>#REF!</f>
        <v>#REF!</v>
      </c>
      <c r="MTC50" s="7" t="e">
        <f>#REF!</f>
        <v>#REF!</v>
      </c>
      <c r="MTD50" s="7" t="e">
        <f>#REF!</f>
        <v>#REF!</v>
      </c>
      <c r="MTE50" s="7" t="e">
        <f>#REF!</f>
        <v>#REF!</v>
      </c>
      <c r="MTF50" s="7" t="e">
        <f>#REF!</f>
        <v>#REF!</v>
      </c>
      <c r="MTG50" s="7" t="e">
        <f>#REF!</f>
        <v>#REF!</v>
      </c>
      <c r="MTH50" s="7" t="e">
        <f>#REF!</f>
        <v>#REF!</v>
      </c>
      <c r="MTI50" s="7" t="e">
        <f>#REF!</f>
        <v>#REF!</v>
      </c>
      <c r="MTJ50" s="7" t="e">
        <f>#REF!</f>
        <v>#REF!</v>
      </c>
      <c r="MTK50" s="7" t="e">
        <f>#REF!</f>
        <v>#REF!</v>
      </c>
      <c r="MTL50" s="7" t="e">
        <f>#REF!</f>
        <v>#REF!</v>
      </c>
      <c r="MTM50" s="7" t="e">
        <f>#REF!</f>
        <v>#REF!</v>
      </c>
      <c r="MTN50" s="7" t="e">
        <f>#REF!</f>
        <v>#REF!</v>
      </c>
      <c r="MTO50" s="7" t="e">
        <f>#REF!</f>
        <v>#REF!</v>
      </c>
      <c r="MTP50" s="7" t="e">
        <f>#REF!</f>
        <v>#REF!</v>
      </c>
      <c r="MTQ50" s="7" t="e">
        <f>#REF!</f>
        <v>#REF!</v>
      </c>
      <c r="MTR50" s="7" t="e">
        <f>#REF!</f>
        <v>#REF!</v>
      </c>
      <c r="MTS50" s="7" t="e">
        <f>#REF!</f>
        <v>#REF!</v>
      </c>
      <c r="MTT50" s="7" t="e">
        <f>#REF!</f>
        <v>#REF!</v>
      </c>
      <c r="MTU50" s="7" t="e">
        <f>#REF!</f>
        <v>#REF!</v>
      </c>
      <c r="MTV50" s="7" t="e">
        <f>#REF!</f>
        <v>#REF!</v>
      </c>
      <c r="MTW50" s="7" t="e">
        <f>#REF!</f>
        <v>#REF!</v>
      </c>
      <c r="MTX50" s="7" t="e">
        <f>#REF!</f>
        <v>#REF!</v>
      </c>
      <c r="MTY50" s="7" t="e">
        <f>#REF!</f>
        <v>#REF!</v>
      </c>
      <c r="MTZ50" s="7" t="e">
        <f>#REF!</f>
        <v>#REF!</v>
      </c>
      <c r="MUA50" s="7" t="e">
        <f>#REF!</f>
        <v>#REF!</v>
      </c>
      <c r="MUB50" s="7" t="e">
        <f>#REF!</f>
        <v>#REF!</v>
      </c>
      <c r="MUC50" s="7" t="e">
        <f>#REF!</f>
        <v>#REF!</v>
      </c>
      <c r="MUD50" s="7" t="e">
        <f>#REF!</f>
        <v>#REF!</v>
      </c>
      <c r="MUE50" s="7" t="e">
        <f>#REF!</f>
        <v>#REF!</v>
      </c>
      <c r="MUF50" s="7" t="e">
        <f>#REF!</f>
        <v>#REF!</v>
      </c>
      <c r="MUG50" s="7" t="e">
        <f>#REF!</f>
        <v>#REF!</v>
      </c>
      <c r="MUH50" s="7" t="e">
        <f>#REF!</f>
        <v>#REF!</v>
      </c>
      <c r="MUI50" s="7" t="e">
        <f>#REF!</f>
        <v>#REF!</v>
      </c>
      <c r="MUJ50" s="7" t="e">
        <f>#REF!</f>
        <v>#REF!</v>
      </c>
      <c r="MUK50" s="7" t="e">
        <f>#REF!</f>
        <v>#REF!</v>
      </c>
      <c r="MUL50" s="7" t="e">
        <f>#REF!</f>
        <v>#REF!</v>
      </c>
      <c r="MUM50" s="7" t="e">
        <f>#REF!</f>
        <v>#REF!</v>
      </c>
      <c r="MUN50" s="7" t="e">
        <f>#REF!</f>
        <v>#REF!</v>
      </c>
      <c r="MUO50" s="7" t="e">
        <f>#REF!</f>
        <v>#REF!</v>
      </c>
      <c r="MUP50" s="7" t="e">
        <f>#REF!</f>
        <v>#REF!</v>
      </c>
      <c r="MUQ50" s="7" t="e">
        <f>#REF!</f>
        <v>#REF!</v>
      </c>
      <c r="MUR50" s="7" t="e">
        <f>#REF!</f>
        <v>#REF!</v>
      </c>
      <c r="MUS50" s="7" t="e">
        <f>#REF!</f>
        <v>#REF!</v>
      </c>
      <c r="MUT50" s="7" t="e">
        <f>#REF!</f>
        <v>#REF!</v>
      </c>
      <c r="MUU50" s="7" t="e">
        <f>#REF!</f>
        <v>#REF!</v>
      </c>
      <c r="MUV50" s="7" t="e">
        <f>#REF!</f>
        <v>#REF!</v>
      </c>
      <c r="MUW50" s="7" t="e">
        <f>#REF!</f>
        <v>#REF!</v>
      </c>
      <c r="MUX50" s="7" t="e">
        <f>#REF!</f>
        <v>#REF!</v>
      </c>
      <c r="MUY50" s="7" t="e">
        <f>#REF!</f>
        <v>#REF!</v>
      </c>
      <c r="MUZ50" s="7" t="e">
        <f>#REF!</f>
        <v>#REF!</v>
      </c>
      <c r="MVA50" s="7" t="e">
        <f>#REF!</f>
        <v>#REF!</v>
      </c>
      <c r="MVB50" s="7" t="e">
        <f>#REF!</f>
        <v>#REF!</v>
      </c>
      <c r="MVC50" s="7" t="e">
        <f>#REF!</f>
        <v>#REF!</v>
      </c>
      <c r="MVD50" s="7" t="e">
        <f>#REF!</f>
        <v>#REF!</v>
      </c>
      <c r="MVE50" s="7" t="e">
        <f>#REF!</f>
        <v>#REF!</v>
      </c>
      <c r="MVF50" s="7" t="e">
        <f>#REF!</f>
        <v>#REF!</v>
      </c>
      <c r="MVG50" s="7" t="e">
        <f>#REF!</f>
        <v>#REF!</v>
      </c>
      <c r="MVH50" s="7" t="e">
        <f>#REF!</f>
        <v>#REF!</v>
      </c>
      <c r="MVI50" s="7" t="e">
        <f>#REF!</f>
        <v>#REF!</v>
      </c>
      <c r="MVJ50" s="7" t="e">
        <f>#REF!</f>
        <v>#REF!</v>
      </c>
      <c r="MVK50" s="7" t="e">
        <f>#REF!</f>
        <v>#REF!</v>
      </c>
      <c r="MVL50" s="7" t="e">
        <f>#REF!</f>
        <v>#REF!</v>
      </c>
      <c r="MVM50" s="7" t="e">
        <f>#REF!</f>
        <v>#REF!</v>
      </c>
      <c r="MVN50" s="7" t="e">
        <f>#REF!</f>
        <v>#REF!</v>
      </c>
      <c r="MVO50" s="7" t="e">
        <f>#REF!</f>
        <v>#REF!</v>
      </c>
      <c r="MVP50" s="7" t="e">
        <f>#REF!</f>
        <v>#REF!</v>
      </c>
      <c r="MVQ50" s="7" t="e">
        <f>#REF!</f>
        <v>#REF!</v>
      </c>
      <c r="MVR50" s="7" t="e">
        <f>#REF!</f>
        <v>#REF!</v>
      </c>
      <c r="MVS50" s="7" t="e">
        <f>#REF!</f>
        <v>#REF!</v>
      </c>
      <c r="MVT50" s="7" t="e">
        <f>#REF!</f>
        <v>#REF!</v>
      </c>
      <c r="MVU50" s="7" t="e">
        <f>#REF!</f>
        <v>#REF!</v>
      </c>
      <c r="MVV50" s="7" t="e">
        <f>#REF!</f>
        <v>#REF!</v>
      </c>
      <c r="MVW50" s="7" t="e">
        <f>#REF!</f>
        <v>#REF!</v>
      </c>
      <c r="MVX50" s="7" t="e">
        <f>#REF!</f>
        <v>#REF!</v>
      </c>
      <c r="MVY50" s="7" t="e">
        <f>#REF!</f>
        <v>#REF!</v>
      </c>
      <c r="MVZ50" s="7" t="e">
        <f>#REF!</f>
        <v>#REF!</v>
      </c>
      <c r="MWA50" s="7" t="e">
        <f>#REF!</f>
        <v>#REF!</v>
      </c>
      <c r="MWB50" s="7" t="e">
        <f>#REF!</f>
        <v>#REF!</v>
      </c>
      <c r="MWC50" s="7" t="e">
        <f>#REF!</f>
        <v>#REF!</v>
      </c>
      <c r="MWD50" s="7" t="e">
        <f>#REF!</f>
        <v>#REF!</v>
      </c>
      <c r="MWE50" s="7" t="e">
        <f>#REF!</f>
        <v>#REF!</v>
      </c>
      <c r="MWF50" s="7" t="e">
        <f>#REF!</f>
        <v>#REF!</v>
      </c>
      <c r="MWG50" s="7" t="e">
        <f>#REF!</f>
        <v>#REF!</v>
      </c>
      <c r="MWH50" s="7" t="e">
        <f>#REF!</f>
        <v>#REF!</v>
      </c>
      <c r="MWI50" s="7" t="e">
        <f>#REF!</f>
        <v>#REF!</v>
      </c>
      <c r="MWJ50" s="7" t="e">
        <f>#REF!</f>
        <v>#REF!</v>
      </c>
      <c r="MWK50" s="7" t="e">
        <f>#REF!</f>
        <v>#REF!</v>
      </c>
      <c r="MWL50" s="7" t="e">
        <f>#REF!</f>
        <v>#REF!</v>
      </c>
      <c r="MWM50" s="7" t="e">
        <f>#REF!</f>
        <v>#REF!</v>
      </c>
      <c r="MWN50" s="7" t="e">
        <f>#REF!</f>
        <v>#REF!</v>
      </c>
      <c r="MWO50" s="7" t="e">
        <f>#REF!</f>
        <v>#REF!</v>
      </c>
      <c r="MWP50" s="7" t="e">
        <f>#REF!</f>
        <v>#REF!</v>
      </c>
      <c r="MWQ50" s="7" t="e">
        <f>#REF!</f>
        <v>#REF!</v>
      </c>
      <c r="MWR50" s="7" t="e">
        <f>#REF!</f>
        <v>#REF!</v>
      </c>
      <c r="MWS50" s="7" t="e">
        <f>#REF!</f>
        <v>#REF!</v>
      </c>
      <c r="MWT50" s="7" t="e">
        <f>#REF!</f>
        <v>#REF!</v>
      </c>
      <c r="MWU50" s="7" t="e">
        <f>#REF!</f>
        <v>#REF!</v>
      </c>
      <c r="MWV50" s="7" t="e">
        <f>#REF!</f>
        <v>#REF!</v>
      </c>
      <c r="MWW50" s="7" t="e">
        <f>#REF!</f>
        <v>#REF!</v>
      </c>
      <c r="MWX50" s="7" t="e">
        <f>#REF!</f>
        <v>#REF!</v>
      </c>
      <c r="MWY50" s="7" t="e">
        <f>#REF!</f>
        <v>#REF!</v>
      </c>
      <c r="MWZ50" s="7" t="e">
        <f>#REF!</f>
        <v>#REF!</v>
      </c>
      <c r="MXA50" s="7" t="e">
        <f>#REF!</f>
        <v>#REF!</v>
      </c>
      <c r="MXB50" s="7" t="e">
        <f>#REF!</f>
        <v>#REF!</v>
      </c>
      <c r="MXC50" s="7" t="e">
        <f>#REF!</f>
        <v>#REF!</v>
      </c>
      <c r="MXD50" s="7" t="e">
        <f>#REF!</f>
        <v>#REF!</v>
      </c>
      <c r="MXE50" s="7" t="e">
        <f>#REF!</f>
        <v>#REF!</v>
      </c>
      <c r="MXF50" s="7" t="e">
        <f>#REF!</f>
        <v>#REF!</v>
      </c>
      <c r="MXG50" s="7" t="e">
        <f>#REF!</f>
        <v>#REF!</v>
      </c>
      <c r="MXH50" s="7" t="e">
        <f>#REF!</f>
        <v>#REF!</v>
      </c>
      <c r="MXI50" s="7" t="e">
        <f>#REF!</f>
        <v>#REF!</v>
      </c>
      <c r="MXJ50" s="7" t="e">
        <f>#REF!</f>
        <v>#REF!</v>
      </c>
      <c r="MXK50" s="7" t="e">
        <f>#REF!</f>
        <v>#REF!</v>
      </c>
      <c r="MXL50" s="7" t="e">
        <f>#REF!</f>
        <v>#REF!</v>
      </c>
      <c r="MXM50" s="7" t="e">
        <f>#REF!</f>
        <v>#REF!</v>
      </c>
      <c r="MXN50" s="7" t="e">
        <f>#REF!</f>
        <v>#REF!</v>
      </c>
      <c r="MXO50" s="7" t="e">
        <f>#REF!</f>
        <v>#REF!</v>
      </c>
      <c r="MXP50" s="7" t="e">
        <f>#REF!</f>
        <v>#REF!</v>
      </c>
      <c r="MXQ50" s="7" t="e">
        <f>#REF!</f>
        <v>#REF!</v>
      </c>
      <c r="MXR50" s="7" t="e">
        <f>#REF!</f>
        <v>#REF!</v>
      </c>
      <c r="MXS50" s="7" t="e">
        <f>#REF!</f>
        <v>#REF!</v>
      </c>
      <c r="MXT50" s="7" t="e">
        <f>#REF!</f>
        <v>#REF!</v>
      </c>
      <c r="MXU50" s="7" t="e">
        <f>#REF!</f>
        <v>#REF!</v>
      </c>
      <c r="MXV50" s="7" t="e">
        <f>#REF!</f>
        <v>#REF!</v>
      </c>
      <c r="MXW50" s="7" t="e">
        <f>#REF!</f>
        <v>#REF!</v>
      </c>
      <c r="MXX50" s="7" t="e">
        <f>#REF!</f>
        <v>#REF!</v>
      </c>
      <c r="MXY50" s="7" t="e">
        <f>#REF!</f>
        <v>#REF!</v>
      </c>
      <c r="MXZ50" s="7" t="e">
        <f>#REF!</f>
        <v>#REF!</v>
      </c>
      <c r="MYA50" s="7" t="e">
        <f>#REF!</f>
        <v>#REF!</v>
      </c>
      <c r="MYB50" s="7" t="e">
        <f>#REF!</f>
        <v>#REF!</v>
      </c>
      <c r="MYC50" s="7" t="e">
        <f>#REF!</f>
        <v>#REF!</v>
      </c>
      <c r="MYD50" s="7" t="e">
        <f>#REF!</f>
        <v>#REF!</v>
      </c>
      <c r="MYE50" s="7" t="e">
        <f>#REF!</f>
        <v>#REF!</v>
      </c>
      <c r="MYF50" s="7" t="e">
        <f>#REF!</f>
        <v>#REF!</v>
      </c>
      <c r="MYG50" s="7" t="e">
        <f>#REF!</f>
        <v>#REF!</v>
      </c>
      <c r="MYH50" s="7" t="e">
        <f>#REF!</f>
        <v>#REF!</v>
      </c>
      <c r="MYI50" s="7" t="e">
        <f>#REF!</f>
        <v>#REF!</v>
      </c>
      <c r="MYJ50" s="7" t="e">
        <f>#REF!</f>
        <v>#REF!</v>
      </c>
      <c r="MYK50" s="7" t="e">
        <f>#REF!</f>
        <v>#REF!</v>
      </c>
      <c r="MYL50" s="7" t="e">
        <f>#REF!</f>
        <v>#REF!</v>
      </c>
      <c r="MYM50" s="7" t="e">
        <f>#REF!</f>
        <v>#REF!</v>
      </c>
      <c r="MYN50" s="7" t="e">
        <f>#REF!</f>
        <v>#REF!</v>
      </c>
      <c r="MYO50" s="7" t="e">
        <f>#REF!</f>
        <v>#REF!</v>
      </c>
      <c r="MYP50" s="7" t="e">
        <f>#REF!</f>
        <v>#REF!</v>
      </c>
      <c r="MYQ50" s="7" t="e">
        <f>#REF!</f>
        <v>#REF!</v>
      </c>
      <c r="MYR50" s="7" t="e">
        <f>#REF!</f>
        <v>#REF!</v>
      </c>
      <c r="MYS50" s="7" t="e">
        <f>#REF!</f>
        <v>#REF!</v>
      </c>
      <c r="MYT50" s="7" t="e">
        <f>#REF!</f>
        <v>#REF!</v>
      </c>
      <c r="MYU50" s="7" t="e">
        <f>#REF!</f>
        <v>#REF!</v>
      </c>
      <c r="MYV50" s="7" t="e">
        <f>#REF!</f>
        <v>#REF!</v>
      </c>
      <c r="MYW50" s="7" t="e">
        <f>#REF!</f>
        <v>#REF!</v>
      </c>
      <c r="MYX50" s="7" t="e">
        <f>#REF!</f>
        <v>#REF!</v>
      </c>
      <c r="MYY50" s="7" t="e">
        <f>#REF!</f>
        <v>#REF!</v>
      </c>
      <c r="MYZ50" s="7" t="e">
        <f>#REF!</f>
        <v>#REF!</v>
      </c>
      <c r="MZA50" s="7" t="e">
        <f>#REF!</f>
        <v>#REF!</v>
      </c>
      <c r="MZB50" s="7" t="e">
        <f>#REF!</f>
        <v>#REF!</v>
      </c>
      <c r="MZC50" s="7" t="e">
        <f>#REF!</f>
        <v>#REF!</v>
      </c>
      <c r="MZD50" s="7" t="e">
        <f>#REF!</f>
        <v>#REF!</v>
      </c>
      <c r="MZE50" s="7" t="e">
        <f>#REF!</f>
        <v>#REF!</v>
      </c>
      <c r="MZF50" s="7" t="e">
        <f>#REF!</f>
        <v>#REF!</v>
      </c>
      <c r="MZG50" s="7" t="e">
        <f>#REF!</f>
        <v>#REF!</v>
      </c>
      <c r="MZH50" s="7" t="e">
        <f>#REF!</f>
        <v>#REF!</v>
      </c>
      <c r="MZI50" s="7" t="e">
        <f>#REF!</f>
        <v>#REF!</v>
      </c>
      <c r="MZJ50" s="7" t="e">
        <f>#REF!</f>
        <v>#REF!</v>
      </c>
      <c r="MZK50" s="7" t="e">
        <f>#REF!</f>
        <v>#REF!</v>
      </c>
      <c r="MZL50" s="7" t="e">
        <f>#REF!</f>
        <v>#REF!</v>
      </c>
      <c r="MZM50" s="7" t="e">
        <f>#REF!</f>
        <v>#REF!</v>
      </c>
      <c r="MZN50" s="7" t="e">
        <f>#REF!</f>
        <v>#REF!</v>
      </c>
      <c r="MZO50" s="7" t="e">
        <f>#REF!</f>
        <v>#REF!</v>
      </c>
      <c r="MZP50" s="7" t="e">
        <f>#REF!</f>
        <v>#REF!</v>
      </c>
      <c r="MZQ50" s="7" t="e">
        <f>#REF!</f>
        <v>#REF!</v>
      </c>
      <c r="MZR50" s="7" t="e">
        <f>#REF!</f>
        <v>#REF!</v>
      </c>
      <c r="MZS50" s="7" t="e">
        <f>#REF!</f>
        <v>#REF!</v>
      </c>
      <c r="MZT50" s="7" t="e">
        <f>#REF!</f>
        <v>#REF!</v>
      </c>
      <c r="MZU50" s="7" t="e">
        <f>#REF!</f>
        <v>#REF!</v>
      </c>
      <c r="MZV50" s="7" t="e">
        <f>#REF!</f>
        <v>#REF!</v>
      </c>
      <c r="MZW50" s="7" t="e">
        <f>#REF!</f>
        <v>#REF!</v>
      </c>
      <c r="MZX50" s="7" t="e">
        <f>#REF!</f>
        <v>#REF!</v>
      </c>
      <c r="MZY50" s="7" t="e">
        <f>#REF!</f>
        <v>#REF!</v>
      </c>
      <c r="MZZ50" s="7" t="e">
        <f>#REF!</f>
        <v>#REF!</v>
      </c>
      <c r="NAA50" s="7" t="e">
        <f>#REF!</f>
        <v>#REF!</v>
      </c>
      <c r="NAB50" s="7" t="e">
        <f>#REF!</f>
        <v>#REF!</v>
      </c>
      <c r="NAC50" s="7" t="e">
        <f>#REF!</f>
        <v>#REF!</v>
      </c>
      <c r="NAD50" s="7" t="e">
        <f>#REF!</f>
        <v>#REF!</v>
      </c>
      <c r="NAE50" s="7" t="e">
        <f>#REF!</f>
        <v>#REF!</v>
      </c>
      <c r="NAF50" s="7" t="e">
        <f>#REF!</f>
        <v>#REF!</v>
      </c>
      <c r="NAG50" s="7" t="e">
        <f>#REF!</f>
        <v>#REF!</v>
      </c>
      <c r="NAH50" s="7" t="e">
        <f>#REF!</f>
        <v>#REF!</v>
      </c>
      <c r="NAI50" s="7" t="e">
        <f>#REF!</f>
        <v>#REF!</v>
      </c>
      <c r="NAJ50" s="7" t="e">
        <f>#REF!</f>
        <v>#REF!</v>
      </c>
      <c r="NAK50" s="7" t="e">
        <f>#REF!</f>
        <v>#REF!</v>
      </c>
      <c r="NAL50" s="7" t="e">
        <f>#REF!</f>
        <v>#REF!</v>
      </c>
      <c r="NAM50" s="7" t="e">
        <f>#REF!</f>
        <v>#REF!</v>
      </c>
      <c r="NAN50" s="7" t="e">
        <f>#REF!</f>
        <v>#REF!</v>
      </c>
      <c r="NAO50" s="7" t="e">
        <f>#REF!</f>
        <v>#REF!</v>
      </c>
      <c r="NAP50" s="7" t="e">
        <f>#REF!</f>
        <v>#REF!</v>
      </c>
      <c r="NAQ50" s="7" t="e">
        <f>#REF!</f>
        <v>#REF!</v>
      </c>
      <c r="NAR50" s="7" t="e">
        <f>#REF!</f>
        <v>#REF!</v>
      </c>
      <c r="NAS50" s="7" t="e">
        <f>#REF!</f>
        <v>#REF!</v>
      </c>
      <c r="NAT50" s="7" t="e">
        <f>#REF!</f>
        <v>#REF!</v>
      </c>
      <c r="NAU50" s="7" t="e">
        <f>#REF!</f>
        <v>#REF!</v>
      </c>
      <c r="NAV50" s="7" t="e">
        <f>#REF!</f>
        <v>#REF!</v>
      </c>
      <c r="NAW50" s="7" t="e">
        <f>#REF!</f>
        <v>#REF!</v>
      </c>
      <c r="NAX50" s="7" t="e">
        <f>#REF!</f>
        <v>#REF!</v>
      </c>
      <c r="NAY50" s="7" t="e">
        <f>#REF!</f>
        <v>#REF!</v>
      </c>
      <c r="NAZ50" s="7" t="e">
        <f>#REF!</f>
        <v>#REF!</v>
      </c>
      <c r="NBA50" s="7" t="e">
        <f>#REF!</f>
        <v>#REF!</v>
      </c>
      <c r="NBB50" s="7" t="e">
        <f>#REF!</f>
        <v>#REF!</v>
      </c>
      <c r="NBC50" s="7" t="e">
        <f>#REF!</f>
        <v>#REF!</v>
      </c>
      <c r="NBD50" s="7" t="e">
        <f>#REF!</f>
        <v>#REF!</v>
      </c>
      <c r="NBE50" s="7" t="e">
        <f>#REF!</f>
        <v>#REF!</v>
      </c>
      <c r="NBF50" s="7" t="e">
        <f>#REF!</f>
        <v>#REF!</v>
      </c>
      <c r="NBG50" s="7" t="e">
        <f>#REF!</f>
        <v>#REF!</v>
      </c>
      <c r="NBH50" s="7" t="e">
        <f>#REF!</f>
        <v>#REF!</v>
      </c>
      <c r="NBI50" s="7" t="e">
        <f>#REF!</f>
        <v>#REF!</v>
      </c>
      <c r="NBJ50" s="7" t="e">
        <f>#REF!</f>
        <v>#REF!</v>
      </c>
      <c r="NBK50" s="7" t="e">
        <f>#REF!</f>
        <v>#REF!</v>
      </c>
      <c r="NBL50" s="7" t="e">
        <f>#REF!</f>
        <v>#REF!</v>
      </c>
      <c r="NBM50" s="7" t="e">
        <f>#REF!</f>
        <v>#REF!</v>
      </c>
      <c r="NBN50" s="7" t="e">
        <f>#REF!</f>
        <v>#REF!</v>
      </c>
      <c r="NBO50" s="7" t="e">
        <f>#REF!</f>
        <v>#REF!</v>
      </c>
      <c r="NBP50" s="7" t="e">
        <f>#REF!</f>
        <v>#REF!</v>
      </c>
      <c r="NBQ50" s="7" t="e">
        <f>#REF!</f>
        <v>#REF!</v>
      </c>
      <c r="NBR50" s="7" t="e">
        <f>#REF!</f>
        <v>#REF!</v>
      </c>
      <c r="NBS50" s="7" t="e">
        <f>#REF!</f>
        <v>#REF!</v>
      </c>
      <c r="NBT50" s="7" t="e">
        <f>#REF!</f>
        <v>#REF!</v>
      </c>
      <c r="NBU50" s="7" t="e">
        <f>#REF!</f>
        <v>#REF!</v>
      </c>
      <c r="NBV50" s="7" t="e">
        <f>#REF!</f>
        <v>#REF!</v>
      </c>
      <c r="NBW50" s="7" t="e">
        <f>#REF!</f>
        <v>#REF!</v>
      </c>
      <c r="NBX50" s="7" t="e">
        <f>#REF!</f>
        <v>#REF!</v>
      </c>
      <c r="NBY50" s="7" t="e">
        <f>#REF!</f>
        <v>#REF!</v>
      </c>
      <c r="NBZ50" s="7" t="e">
        <f>#REF!</f>
        <v>#REF!</v>
      </c>
      <c r="NCA50" s="7" t="e">
        <f>#REF!</f>
        <v>#REF!</v>
      </c>
      <c r="NCB50" s="7" t="e">
        <f>#REF!</f>
        <v>#REF!</v>
      </c>
      <c r="NCC50" s="7" t="e">
        <f>#REF!</f>
        <v>#REF!</v>
      </c>
      <c r="NCD50" s="7" t="e">
        <f>#REF!</f>
        <v>#REF!</v>
      </c>
      <c r="NCE50" s="7" t="e">
        <f>#REF!</f>
        <v>#REF!</v>
      </c>
      <c r="NCF50" s="7" t="e">
        <f>#REF!</f>
        <v>#REF!</v>
      </c>
      <c r="NCG50" s="7" t="e">
        <f>#REF!</f>
        <v>#REF!</v>
      </c>
      <c r="NCH50" s="7" t="e">
        <f>#REF!</f>
        <v>#REF!</v>
      </c>
      <c r="NCI50" s="7" t="e">
        <f>#REF!</f>
        <v>#REF!</v>
      </c>
      <c r="NCJ50" s="7" t="e">
        <f>#REF!</f>
        <v>#REF!</v>
      </c>
      <c r="NCK50" s="7" t="e">
        <f>#REF!</f>
        <v>#REF!</v>
      </c>
      <c r="NCL50" s="7" t="e">
        <f>#REF!</f>
        <v>#REF!</v>
      </c>
      <c r="NCM50" s="7" t="e">
        <f>#REF!</f>
        <v>#REF!</v>
      </c>
      <c r="NCN50" s="7" t="e">
        <f>#REF!</f>
        <v>#REF!</v>
      </c>
      <c r="NCO50" s="7" t="e">
        <f>#REF!</f>
        <v>#REF!</v>
      </c>
      <c r="NCP50" s="7" t="e">
        <f>#REF!</f>
        <v>#REF!</v>
      </c>
      <c r="NCQ50" s="7" t="e">
        <f>#REF!</f>
        <v>#REF!</v>
      </c>
      <c r="NCR50" s="7" t="e">
        <f>#REF!</f>
        <v>#REF!</v>
      </c>
      <c r="NCS50" s="7" t="e">
        <f>#REF!</f>
        <v>#REF!</v>
      </c>
      <c r="NCT50" s="7" t="e">
        <f>#REF!</f>
        <v>#REF!</v>
      </c>
      <c r="NCU50" s="7" t="e">
        <f>#REF!</f>
        <v>#REF!</v>
      </c>
      <c r="NCV50" s="7" t="e">
        <f>#REF!</f>
        <v>#REF!</v>
      </c>
      <c r="NCW50" s="7" t="e">
        <f>#REF!</f>
        <v>#REF!</v>
      </c>
      <c r="NCX50" s="7" t="e">
        <f>#REF!</f>
        <v>#REF!</v>
      </c>
      <c r="NCY50" s="7" t="e">
        <f>#REF!</f>
        <v>#REF!</v>
      </c>
      <c r="NCZ50" s="7" t="e">
        <f>#REF!</f>
        <v>#REF!</v>
      </c>
      <c r="NDA50" s="7" t="e">
        <f>#REF!</f>
        <v>#REF!</v>
      </c>
      <c r="NDB50" s="7" t="e">
        <f>#REF!</f>
        <v>#REF!</v>
      </c>
      <c r="NDC50" s="7" t="e">
        <f>#REF!</f>
        <v>#REF!</v>
      </c>
      <c r="NDD50" s="7" t="e">
        <f>#REF!</f>
        <v>#REF!</v>
      </c>
      <c r="NDE50" s="7" t="e">
        <f>#REF!</f>
        <v>#REF!</v>
      </c>
      <c r="NDF50" s="7" t="e">
        <f>#REF!</f>
        <v>#REF!</v>
      </c>
      <c r="NDG50" s="7" t="e">
        <f>#REF!</f>
        <v>#REF!</v>
      </c>
      <c r="NDH50" s="7" t="e">
        <f>#REF!</f>
        <v>#REF!</v>
      </c>
      <c r="NDI50" s="7" t="e">
        <f>#REF!</f>
        <v>#REF!</v>
      </c>
      <c r="NDJ50" s="7" t="e">
        <f>#REF!</f>
        <v>#REF!</v>
      </c>
      <c r="NDK50" s="7" t="e">
        <f>#REF!</f>
        <v>#REF!</v>
      </c>
      <c r="NDL50" s="7" t="e">
        <f>#REF!</f>
        <v>#REF!</v>
      </c>
      <c r="NDM50" s="7" t="e">
        <f>#REF!</f>
        <v>#REF!</v>
      </c>
      <c r="NDN50" s="7" t="e">
        <f>#REF!</f>
        <v>#REF!</v>
      </c>
      <c r="NDO50" s="7" t="e">
        <f>#REF!</f>
        <v>#REF!</v>
      </c>
      <c r="NDP50" s="7" t="e">
        <f>#REF!</f>
        <v>#REF!</v>
      </c>
      <c r="NDQ50" s="7" t="e">
        <f>#REF!</f>
        <v>#REF!</v>
      </c>
      <c r="NDR50" s="7" t="e">
        <f>#REF!</f>
        <v>#REF!</v>
      </c>
      <c r="NDS50" s="7" t="e">
        <f>#REF!</f>
        <v>#REF!</v>
      </c>
      <c r="NDT50" s="7" t="e">
        <f>#REF!</f>
        <v>#REF!</v>
      </c>
      <c r="NDU50" s="7" t="e">
        <f>#REF!</f>
        <v>#REF!</v>
      </c>
      <c r="NDV50" s="7" t="e">
        <f>#REF!</f>
        <v>#REF!</v>
      </c>
      <c r="NDW50" s="7" t="e">
        <f>#REF!</f>
        <v>#REF!</v>
      </c>
      <c r="NDX50" s="7" t="e">
        <f>#REF!</f>
        <v>#REF!</v>
      </c>
      <c r="NDY50" s="7" t="e">
        <f>#REF!</f>
        <v>#REF!</v>
      </c>
      <c r="NDZ50" s="7" t="e">
        <f>#REF!</f>
        <v>#REF!</v>
      </c>
      <c r="NEA50" s="7" t="e">
        <f>#REF!</f>
        <v>#REF!</v>
      </c>
      <c r="NEB50" s="7" t="e">
        <f>#REF!</f>
        <v>#REF!</v>
      </c>
      <c r="NEC50" s="7" t="e">
        <f>#REF!</f>
        <v>#REF!</v>
      </c>
      <c r="NED50" s="7" t="e">
        <f>#REF!</f>
        <v>#REF!</v>
      </c>
      <c r="NEE50" s="7" t="e">
        <f>#REF!</f>
        <v>#REF!</v>
      </c>
      <c r="NEF50" s="7" t="e">
        <f>#REF!</f>
        <v>#REF!</v>
      </c>
      <c r="NEG50" s="7" t="e">
        <f>#REF!</f>
        <v>#REF!</v>
      </c>
      <c r="NEH50" s="7" t="e">
        <f>#REF!</f>
        <v>#REF!</v>
      </c>
      <c r="NEI50" s="7" t="e">
        <f>#REF!</f>
        <v>#REF!</v>
      </c>
      <c r="NEJ50" s="7" t="e">
        <f>#REF!</f>
        <v>#REF!</v>
      </c>
      <c r="NEK50" s="7" t="e">
        <f>#REF!</f>
        <v>#REF!</v>
      </c>
      <c r="NEL50" s="7" t="e">
        <f>#REF!</f>
        <v>#REF!</v>
      </c>
      <c r="NEM50" s="7" t="e">
        <f>#REF!</f>
        <v>#REF!</v>
      </c>
      <c r="NEN50" s="7" t="e">
        <f>#REF!</f>
        <v>#REF!</v>
      </c>
      <c r="NEO50" s="7" t="e">
        <f>#REF!</f>
        <v>#REF!</v>
      </c>
      <c r="NEP50" s="7" t="e">
        <f>#REF!</f>
        <v>#REF!</v>
      </c>
      <c r="NEQ50" s="7" t="e">
        <f>#REF!</f>
        <v>#REF!</v>
      </c>
      <c r="NER50" s="7" t="e">
        <f>#REF!</f>
        <v>#REF!</v>
      </c>
      <c r="NES50" s="7" t="e">
        <f>#REF!</f>
        <v>#REF!</v>
      </c>
      <c r="NET50" s="7" t="e">
        <f>#REF!</f>
        <v>#REF!</v>
      </c>
      <c r="NEU50" s="7" t="e">
        <f>#REF!</f>
        <v>#REF!</v>
      </c>
      <c r="NEV50" s="7" t="e">
        <f>#REF!</f>
        <v>#REF!</v>
      </c>
      <c r="NEW50" s="7" t="e">
        <f>#REF!</f>
        <v>#REF!</v>
      </c>
      <c r="NEX50" s="7" t="e">
        <f>#REF!</f>
        <v>#REF!</v>
      </c>
      <c r="NEY50" s="7" t="e">
        <f>#REF!</f>
        <v>#REF!</v>
      </c>
      <c r="NEZ50" s="7" t="e">
        <f>#REF!</f>
        <v>#REF!</v>
      </c>
      <c r="NFA50" s="7" t="e">
        <f>#REF!</f>
        <v>#REF!</v>
      </c>
      <c r="NFB50" s="7" t="e">
        <f>#REF!</f>
        <v>#REF!</v>
      </c>
      <c r="NFC50" s="7" t="e">
        <f>#REF!</f>
        <v>#REF!</v>
      </c>
      <c r="NFD50" s="7" t="e">
        <f>#REF!</f>
        <v>#REF!</v>
      </c>
      <c r="NFE50" s="7" t="e">
        <f>#REF!</f>
        <v>#REF!</v>
      </c>
      <c r="NFF50" s="7" t="e">
        <f>#REF!</f>
        <v>#REF!</v>
      </c>
      <c r="NFG50" s="7" t="e">
        <f>#REF!</f>
        <v>#REF!</v>
      </c>
      <c r="NFH50" s="7" t="e">
        <f>#REF!</f>
        <v>#REF!</v>
      </c>
      <c r="NFI50" s="7" t="e">
        <f>#REF!</f>
        <v>#REF!</v>
      </c>
      <c r="NFJ50" s="7" t="e">
        <f>#REF!</f>
        <v>#REF!</v>
      </c>
      <c r="NFK50" s="7" t="e">
        <f>#REF!</f>
        <v>#REF!</v>
      </c>
      <c r="NFL50" s="7" t="e">
        <f>#REF!</f>
        <v>#REF!</v>
      </c>
      <c r="NFM50" s="7" t="e">
        <f>#REF!</f>
        <v>#REF!</v>
      </c>
      <c r="NFN50" s="7" t="e">
        <f>#REF!</f>
        <v>#REF!</v>
      </c>
      <c r="NFO50" s="7" t="e">
        <f>#REF!</f>
        <v>#REF!</v>
      </c>
      <c r="NFP50" s="7" t="e">
        <f>#REF!</f>
        <v>#REF!</v>
      </c>
      <c r="NFQ50" s="7" t="e">
        <f>#REF!</f>
        <v>#REF!</v>
      </c>
      <c r="NFR50" s="7" t="e">
        <f>#REF!</f>
        <v>#REF!</v>
      </c>
      <c r="NFS50" s="7" t="e">
        <f>#REF!</f>
        <v>#REF!</v>
      </c>
      <c r="NFT50" s="7" t="e">
        <f>#REF!</f>
        <v>#REF!</v>
      </c>
      <c r="NFU50" s="7" t="e">
        <f>#REF!</f>
        <v>#REF!</v>
      </c>
      <c r="NFV50" s="7" t="e">
        <f>#REF!</f>
        <v>#REF!</v>
      </c>
      <c r="NFW50" s="7" t="e">
        <f>#REF!</f>
        <v>#REF!</v>
      </c>
      <c r="NFX50" s="7" t="e">
        <f>#REF!</f>
        <v>#REF!</v>
      </c>
      <c r="NFY50" s="7" t="e">
        <f>#REF!</f>
        <v>#REF!</v>
      </c>
      <c r="NFZ50" s="7" t="e">
        <f>#REF!</f>
        <v>#REF!</v>
      </c>
      <c r="NGA50" s="7" t="e">
        <f>#REF!</f>
        <v>#REF!</v>
      </c>
      <c r="NGB50" s="7" t="e">
        <f>#REF!</f>
        <v>#REF!</v>
      </c>
      <c r="NGC50" s="7" t="e">
        <f>#REF!</f>
        <v>#REF!</v>
      </c>
      <c r="NGD50" s="7" t="e">
        <f>#REF!</f>
        <v>#REF!</v>
      </c>
      <c r="NGE50" s="7" t="e">
        <f>#REF!</f>
        <v>#REF!</v>
      </c>
      <c r="NGF50" s="7" t="e">
        <f>#REF!</f>
        <v>#REF!</v>
      </c>
      <c r="NGG50" s="7" t="e">
        <f>#REF!</f>
        <v>#REF!</v>
      </c>
      <c r="NGH50" s="7" t="e">
        <f>#REF!</f>
        <v>#REF!</v>
      </c>
      <c r="NGI50" s="7" t="e">
        <f>#REF!</f>
        <v>#REF!</v>
      </c>
      <c r="NGJ50" s="7" t="e">
        <f>#REF!</f>
        <v>#REF!</v>
      </c>
      <c r="NGK50" s="7" t="e">
        <f>#REF!</f>
        <v>#REF!</v>
      </c>
      <c r="NGL50" s="7" t="e">
        <f>#REF!</f>
        <v>#REF!</v>
      </c>
      <c r="NGM50" s="7" t="e">
        <f>#REF!</f>
        <v>#REF!</v>
      </c>
      <c r="NGN50" s="7" t="e">
        <f>#REF!</f>
        <v>#REF!</v>
      </c>
      <c r="NGO50" s="7" t="e">
        <f>#REF!</f>
        <v>#REF!</v>
      </c>
      <c r="NGP50" s="7" t="e">
        <f>#REF!</f>
        <v>#REF!</v>
      </c>
      <c r="NGQ50" s="7" t="e">
        <f>#REF!</f>
        <v>#REF!</v>
      </c>
      <c r="NGR50" s="7" t="e">
        <f>#REF!</f>
        <v>#REF!</v>
      </c>
      <c r="NGS50" s="7" t="e">
        <f>#REF!</f>
        <v>#REF!</v>
      </c>
      <c r="NGT50" s="7" t="e">
        <f>#REF!</f>
        <v>#REF!</v>
      </c>
      <c r="NGU50" s="7" t="e">
        <f>#REF!</f>
        <v>#REF!</v>
      </c>
      <c r="NGV50" s="7" t="e">
        <f>#REF!</f>
        <v>#REF!</v>
      </c>
      <c r="NGW50" s="7" t="e">
        <f>#REF!</f>
        <v>#REF!</v>
      </c>
      <c r="NGX50" s="7" t="e">
        <f>#REF!</f>
        <v>#REF!</v>
      </c>
      <c r="NGY50" s="7" t="e">
        <f>#REF!</f>
        <v>#REF!</v>
      </c>
      <c r="NGZ50" s="7" t="e">
        <f>#REF!</f>
        <v>#REF!</v>
      </c>
      <c r="NHA50" s="7" t="e">
        <f>#REF!</f>
        <v>#REF!</v>
      </c>
      <c r="NHB50" s="7" t="e">
        <f>#REF!</f>
        <v>#REF!</v>
      </c>
      <c r="NHC50" s="7" t="e">
        <f>#REF!</f>
        <v>#REF!</v>
      </c>
      <c r="NHD50" s="7" t="e">
        <f>#REF!</f>
        <v>#REF!</v>
      </c>
      <c r="NHE50" s="7" t="e">
        <f>#REF!</f>
        <v>#REF!</v>
      </c>
      <c r="NHF50" s="7" t="e">
        <f>#REF!</f>
        <v>#REF!</v>
      </c>
      <c r="NHG50" s="7" t="e">
        <f>#REF!</f>
        <v>#REF!</v>
      </c>
      <c r="NHH50" s="7" t="e">
        <f>#REF!</f>
        <v>#REF!</v>
      </c>
      <c r="NHI50" s="7" t="e">
        <f>#REF!</f>
        <v>#REF!</v>
      </c>
      <c r="NHJ50" s="7" t="e">
        <f>#REF!</f>
        <v>#REF!</v>
      </c>
      <c r="NHK50" s="7" t="e">
        <f>#REF!</f>
        <v>#REF!</v>
      </c>
      <c r="NHL50" s="7" t="e">
        <f>#REF!</f>
        <v>#REF!</v>
      </c>
      <c r="NHM50" s="7" t="e">
        <f>#REF!</f>
        <v>#REF!</v>
      </c>
      <c r="NHN50" s="7" t="e">
        <f>#REF!</f>
        <v>#REF!</v>
      </c>
      <c r="NHO50" s="7" t="e">
        <f>#REF!</f>
        <v>#REF!</v>
      </c>
      <c r="NHP50" s="7" t="e">
        <f>#REF!</f>
        <v>#REF!</v>
      </c>
      <c r="NHQ50" s="7" t="e">
        <f>#REF!</f>
        <v>#REF!</v>
      </c>
      <c r="NHR50" s="7" t="e">
        <f>#REF!</f>
        <v>#REF!</v>
      </c>
      <c r="NHS50" s="7" t="e">
        <f>#REF!</f>
        <v>#REF!</v>
      </c>
      <c r="NHT50" s="7" t="e">
        <f>#REF!</f>
        <v>#REF!</v>
      </c>
      <c r="NHU50" s="7" t="e">
        <f>#REF!</f>
        <v>#REF!</v>
      </c>
      <c r="NHV50" s="7" t="e">
        <f>#REF!</f>
        <v>#REF!</v>
      </c>
      <c r="NHW50" s="7" t="e">
        <f>#REF!</f>
        <v>#REF!</v>
      </c>
      <c r="NHX50" s="7" t="e">
        <f>#REF!</f>
        <v>#REF!</v>
      </c>
      <c r="NHY50" s="7" t="e">
        <f>#REF!</f>
        <v>#REF!</v>
      </c>
      <c r="NHZ50" s="7" t="e">
        <f>#REF!</f>
        <v>#REF!</v>
      </c>
      <c r="NIA50" s="7" t="e">
        <f>#REF!</f>
        <v>#REF!</v>
      </c>
      <c r="NIB50" s="7" t="e">
        <f>#REF!</f>
        <v>#REF!</v>
      </c>
      <c r="NIC50" s="7" t="e">
        <f>#REF!</f>
        <v>#REF!</v>
      </c>
      <c r="NID50" s="7" t="e">
        <f>#REF!</f>
        <v>#REF!</v>
      </c>
      <c r="NIE50" s="7" t="e">
        <f>#REF!</f>
        <v>#REF!</v>
      </c>
      <c r="NIF50" s="7" t="e">
        <f>#REF!</f>
        <v>#REF!</v>
      </c>
      <c r="NIG50" s="7" t="e">
        <f>#REF!</f>
        <v>#REF!</v>
      </c>
      <c r="NIH50" s="7" t="e">
        <f>#REF!</f>
        <v>#REF!</v>
      </c>
      <c r="NII50" s="7" t="e">
        <f>#REF!</f>
        <v>#REF!</v>
      </c>
      <c r="NIJ50" s="7" t="e">
        <f>#REF!</f>
        <v>#REF!</v>
      </c>
      <c r="NIK50" s="7" t="e">
        <f>#REF!</f>
        <v>#REF!</v>
      </c>
      <c r="NIL50" s="7" t="e">
        <f>#REF!</f>
        <v>#REF!</v>
      </c>
      <c r="NIM50" s="7" t="e">
        <f>#REF!</f>
        <v>#REF!</v>
      </c>
      <c r="NIN50" s="7" t="e">
        <f>#REF!</f>
        <v>#REF!</v>
      </c>
      <c r="NIO50" s="7" t="e">
        <f>#REF!</f>
        <v>#REF!</v>
      </c>
      <c r="NIP50" s="7" t="e">
        <f>#REF!</f>
        <v>#REF!</v>
      </c>
      <c r="NIQ50" s="7" t="e">
        <f>#REF!</f>
        <v>#REF!</v>
      </c>
      <c r="NIR50" s="7" t="e">
        <f>#REF!</f>
        <v>#REF!</v>
      </c>
      <c r="NIS50" s="7" t="e">
        <f>#REF!</f>
        <v>#REF!</v>
      </c>
      <c r="NIT50" s="7" t="e">
        <f>#REF!</f>
        <v>#REF!</v>
      </c>
      <c r="NIU50" s="7" t="e">
        <f>#REF!</f>
        <v>#REF!</v>
      </c>
      <c r="NIV50" s="7" t="e">
        <f>#REF!</f>
        <v>#REF!</v>
      </c>
      <c r="NIW50" s="7" t="e">
        <f>#REF!</f>
        <v>#REF!</v>
      </c>
      <c r="NIX50" s="7" t="e">
        <f>#REF!</f>
        <v>#REF!</v>
      </c>
      <c r="NIY50" s="7" t="e">
        <f>#REF!</f>
        <v>#REF!</v>
      </c>
      <c r="NIZ50" s="7" t="e">
        <f>#REF!</f>
        <v>#REF!</v>
      </c>
      <c r="NJA50" s="7" t="e">
        <f>#REF!</f>
        <v>#REF!</v>
      </c>
      <c r="NJB50" s="7" t="e">
        <f>#REF!</f>
        <v>#REF!</v>
      </c>
      <c r="NJC50" s="7" t="e">
        <f>#REF!</f>
        <v>#REF!</v>
      </c>
      <c r="NJD50" s="7" t="e">
        <f>#REF!</f>
        <v>#REF!</v>
      </c>
      <c r="NJE50" s="7" t="e">
        <f>#REF!</f>
        <v>#REF!</v>
      </c>
      <c r="NJF50" s="7" t="e">
        <f>#REF!</f>
        <v>#REF!</v>
      </c>
      <c r="NJG50" s="7" t="e">
        <f>#REF!</f>
        <v>#REF!</v>
      </c>
      <c r="NJH50" s="7" t="e">
        <f>#REF!</f>
        <v>#REF!</v>
      </c>
      <c r="NJI50" s="7" t="e">
        <f>#REF!</f>
        <v>#REF!</v>
      </c>
      <c r="NJJ50" s="7" t="e">
        <f>#REF!</f>
        <v>#REF!</v>
      </c>
      <c r="NJK50" s="7" t="e">
        <f>#REF!</f>
        <v>#REF!</v>
      </c>
      <c r="NJL50" s="7" t="e">
        <f>#REF!</f>
        <v>#REF!</v>
      </c>
      <c r="NJM50" s="7" t="e">
        <f>#REF!</f>
        <v>#REF!</v>
      </c>
      <c r="NJN50" s="7" t="e">
        <f>#REF!</f>
        <v>#REF!</v>
      </c>
      <c r="NJO50" s="7" t="e">
        <f>#REF!</f>
        <v>#REF!</v>
      </c>
      <c r="NJP50" s="7" t="e">
        <f>#REF!</f>
        <v>#REF!</v>
      </c>
      <c r="NJQ50" s="7" t="e">
        <f>#REF!</f>
        <v>#REF!</v>
      </c>
      <c r="NJR50" s="7" t="e">
        <f>#REF!</f>
        <v>#REF!</v>
      </c>
      <c r="NJS50" s="7" t="e">
        <f>#REF!</f>
        <v>#REF!</v>
      </c>
      <c r="NJT50" s="7" t="e">
        <f>#REF!</f>
        <v>#REF!</v>
      </c>
      <c r="NJU50" s="7" t="e">
        <f>#REF!</f>
        <v>#REF!</v>
      </c>
      <c r="NJV50" s="7" t="e">
        <f>#REF!</f>
        <v>#REF!</v>
      </c>
      <c r="NJW50" s="7" t="e">
        <f>#REF!</f>
        <v>#REF!</v>
      </c>
      <c r="NJX50" s="7" t="e">
        <f>#REF!</f>
        <v>#REF!</v>
      </c>
      <c r="NJY50" s="7" t="e">
        <f>#REF!</f>
        <v>#REF!</v>
      </c>
      <c r="NJZ50" s="7" t="e">
        <f>#REF!</f>
        <v>#REF!</v>
      </c>
      <c r="NKA50" s="7" t="e">
        <f>#REF!</f>
        <v>#REF!</v>
      </c>
      <c r="NKB50" s="7" t="e">
        <f>#REF!</f>
        <v>#REF!</v>
      </c>
      <c r="NKC50" s="7" t="e">
        <f>#REF!</f>
        <v>#REF!</v>
      </c>
      <c r="NKD50" s="7" t="e">
        <f>#REF!</f>
        <v>#REF!</v>
      </c>
      <c r="NKE50" s="7" t="e">
        <f>#REF!</f>
        <v>#REF!</v>
      </c>
      <c r="NKF50" s="7" t="e">
        <f>#REF!</f>
        <v>#REF!</v>
      </c>
      <c r="NKG50" s="7" t="e">
        <f>#REF!</f>
        <v>#REF!</v>
      </c>
      <c r="NKH50" s="7" t="e">
        <f>#REF!</f>
        <v>#REF!</v>
      </c>
      <c r="NKI50" s="7" t="e">
        <f>#REF!</f>
        <v>#REF!</v>
      </c>
      <c r="NKJ50" s="7" t="e">
        <f>#REF!</f>
        <v>#REF!</v>
      </c>
      <c r="NKK50" s="7" t="e">
        <f>#REF!</f>
        <v>#REF!</v>
      </c>
      <c r="NKL50" s="7" t="e">
        <f>#REF!</f>
        <v>#REF!</v>
      </c>
      <c r="NKM50" s="7" t="e">
        <f>#REF!</f>
        <v>#REF!</v>
      </c>
      <c r="NKN50" s="7" t="e">
        <f>#REF!</f>
        <v>#REF!</v>
      </c>
      <c r="NKO50" s="7" t="e">
        <f>#REF!</f>
        <v>#REF!</v>
      </c>
      <c r="NKP50" s="7" t="e">
        <f>#REF!</f>
        <v>#REF!</v>
      </c>
      <c r="NKQ50" s="7" t="e">
        <f>#REF!</f>
        <v>#REF!</v>
      </c>
      <c r="NKR50" s="7" t="e">
        <f>#REF!</f>
        <v>#REF!</v>
      </c>
      <c r="NKS50" s="7" t="e">
        <f>#REF!</f>
        <v>#REF!</v>
      </c>
      <c r="NKT50" s="7" t="e">
        <f>#REF!</f>
        <v>#REF!</v>
      </c>
      <c r="NKU50" s="7" t="e">
        <f>#REF!</f>
        <v>#REF!</v>
      </c>
      <c r="NKV50" s="7" t="e">
        <f>#REF!</f>
        <v>#REF!</v>
      </c>
      <c r="NKW50" s="7" t="e">
        <f>#REF!</f>
        <v>#REF!</v>
      </c>
      <c r="NKX50" s="7" t="e">
        <f>#REF!</f>
        <v>#REF!</v>
      </c>
      <c r="NKY50" s="7" t="e">
        <f>#REF!</f>
        <v>#REF!</v>
      </c>
      <c r="NKZ50" s="7" t="e">
        <f>#REF!</f>
        <v>#REF!</v>
      </c>
      <c r="NLA50" s="7" t="e">
        <f>#REF!</f>
        <v>#REF!</v>
      </c>
      <c r="NLB50" s="7" t="e">
        <f>#REF!</f>
        <v>#REF!</v>
      </c>
      <c r="NLC50" s="7" t="e">
        <f>#REF!</f>
        <v>#REF!</v>
      </c>
      <c r="NLD50" s="7" t="e">
        <f>#REF!</f>
        <v>#REF!</v>
      </c>
      <c r="NLE50" s="7" t="e">
        <f>#REF!</f>
        <v>#REF!</v>
      </c>
      <c r="NLF50" s="7" t="e">
        <f>#REF!</f>
        <v>#REF!</v>
      </c>
      <c r="NLG50" s="7" t="e">
        <f>#REF!</f>
        <v>#REF!</v>
      </c>
      <c r="NLH50" s="7" t="e">
        <f>#REF!</f>
        <v>#REF!</v>
      </c>
      <c r="NLI50" s="7" t="e">
        <f>#REF!</f>
        <v>#REF!</v>
      </c>
      <c r="NLJ50" s="7" t="e">
        <f>#REF!</f>
        <v>#REF!</v>
      </c>
      <c r="NLK50" s="7" t="e">
        <f>#REF!</f>
        <v>#REF!</v>
      </c>
      <c r="NLL50" s="7" t="e">
        <f>#REF!</f>
        <v>#REF!</v>
      </c>
      <c r="NLM50" s="7" t="e">
        <f>#REF!</f>
        <v>#REF!</v>
      </c>
      <c r="NLN50" s="7" t="e">
        <f>#REF!</f>
        <v>#REF!</v>
      </c>
      <c r="NLO50" s="7" t="e">
        <f>#REF!</f>
        <v>#REF!</v>
      </c>
      <c r="NLP50" s="7" t="e">
        <f>#REF!</f>
        <v>#REF!</v>
      </c>
      <c r="NLQ50" s="7" t="e">
        <f>#REF!</f>
        <v>#REF!</v>
      </c>
      <c r="NLR50" s="7" t="e">
        <f>#REF!</f>
        <v>#REF!</v>
      </c>
      <c r="NLS50" s="7" t="e">
        <f>#REF!</f>
        <v>#REF!</v>
      </c>
      <c r="NLT50" s="7" t="e">
        <f>#REF!</f>
        <v>#REF!</v>
      </c>
      <c r="NLU50" s="7" t="e">
        <f>#REF!</f>
        <v>#REF!</v>
      </c>
      <c r="NLV50" s="7" t="e">
        <f>#REF!</f>
        <v>#REF!</v>
      </c>
      <c r="NLW50" s="7" t="e">
        <f>#REF!</f>
        <v>#REF!</v>
      </c>
      <c r="NLX50" s="7" t="e">
        <f>#REF!</f>
        <v>#REF!</v>
      </c>
      <c r="NLY50" s="7" t="e">
        <f>#REF!</f>
        <v>#REF!</v>
      </c>
      <c r="NLZ50" s="7" t="e">
        <f>#REF!</f>
        <v>#REF!</v>
      </c>
      <c r="NMA50" s="7" t="e">
        <f>#REF!</f>
        <v>#REF!</v>
      </c>
      <c r="NMB50" s="7" t="e">
        <f>#REF!</f>
        <v>#REF!</v>
      </c>
      <c r="NMC50" s="7" t="e">
        <f>#REF!</f>
        <v>#REF!</v>
      </c>
      <c r="NMD50" s="7" t="e">
        <f>#REF!</f>
        <v>#REF!</v>
      </c>
      <c r="NME50" s="7" t="e">
        <f>#REF!</f>
        <v>#REF!</v>
      </c>
      <c r="NMF50" s="7" t="e">
        <f>#REF!</f>
        <v>#REF!</v>
      </c>
      <c r="NMG50" s="7" t="e">
        <f>#REF!</f>
        <v>#REF!</v>
      </c>
      <c r="NMH50" s="7" t="e">
        <f>#REF!</f>
        <v>#REF!</v>
      </c>
      <c r="NMI50" s="7" t="e">
        <f>#REF!</f>
        <v>#REF!</v>
      </c>
      <c r="NMJ50" s="7" t="e">
        <f>#REF!</f>
        <v>#REF!</v>
      </c>
      <c r="NMK50" s="7" t="e">
        <f>#REF!</f>
        <v>#REF!</v>
      </c>
      <c r="NML50" s="7" t="e">
        <f>#REF!</f>
        <v>#REF!</v>
      </c>
      <c r="NMM50" s="7" t="e">
        <f>#REF!</f>
        <v>#REF!</v>
      </c>
      <c r="NMN50" s="7" t="e">
        <f>#REF!</f>
        <v>#REF!</v>
      </c>
      <c r="NMO50" s="7" t="e">
        <f>#REF!</f>
        <v>#REF!</v>
      </c>
      <c r="NMP50" s="7" t="e">
        <f>#REF!</f>
        <v>#REF!</v>
      </c>
      <c r="NMQ50" s="7" t="e">
        <f>#REF!</f>
        <v>#REF!</v>
      </c>
      <c r="NMR50" s="7" t="e">
        <f>#REF!</f>
        <v>#REF!</v>
      </c>
      <c r="NMS50" s="7" t="e">
        <f>#REF!</f>
        <v>#REF!</v>
      </c>
      <c r="NMT50" s="7" t="e">
        <f>#REF!</f>
        <v>#REF!</v>
      </c>
      <c r="NMU50" s="7" t="e">
        <f>#REF!</f>
        <v>#REF!</v>
      </c>
      <c r="NMV50" s="7" t="e">
        <f>#REF!</f>
        <v>#REF!</v>
      </c>
      <c r="NMW50" s="7" t="e">
        <f>#REF!</f>
        <v>#REF!</v>
      </c>
      <c r="NMX50" s="7" t="e">
        <f>#REF!</f>
        <v>#REF!</v>
      </c>
      <c r="NMY50" s="7" t="e">
        <f>#REF!</f>
        <v>#REF!</v>
      </c>
      <c r="NMZ50" s="7" t="e">
        <f>#REF!</f>
        <v>#REF!</v>
      </c>
      <c r="NNA50" s="7" t="e">
        <f>#REF!</f>
        <v>#REF!</v>
      </c>
      <c r="NNB50" s="7" t="e">
        <f>#REF!</f>
        <v>#REF!</v>
      </c>
      <c r="NNC50" s="7" t="e">
        <f>#REF!</f>
        <v>#REF!</v>
      </c>
      <c r="NND50" s="7" t="e">
        <f>#REF!</f>
        <v>#REF!</v>
      </c>
      <c r="NNE50" s="7" t="e">
        <f>#REF!</f>
        <v>#REF!</v>
      </c>
      <c r="NNF50" s="7" t="e">
        <f>#REF!</f>
        <v>#REF!</v>
      </c>
      <c r="NNG50" s="7" t="e">
        <f>#REF!</f>
        <v>#REF!</v>
      </c>
      <c r="NNH50" s="7" t="e">
        <f>#REF!</f>
        <v>#REF!</v>
      </c>
      <c r="NNI50" s="7" t="e">
        <f>#REF!</f>
        <v>#REF!</v>
      </c>
      <c r="NNJ50" s="7" t="e">
        <f>#REF!</f>
        <v>#REF!</v>
      </c>
      <c r="NNK50" s="7" t="e">
        <f>#REF!</f>
        <v>#REF!</v>
      </c>
      <c r="NNL50" s="7" t="e">
        <f>#REF!</f>
        <v>#REF!</v>
      </c>
      <c r="NNM50" s="7" t="e">
        <f>#REF!</f>
        <v>#REF!</v>
      </c>
      <c r="NNN50" s="7" t="e">
        <f>#REF!</f>
        <v>#REF!</v>
      </c>
      <c r="NNO50" s="7" t="e">
        <f>#REF!</f>
        <v>#REF!</v>
      </c>
      <c r="NNP50" s="7" t="e">
        <f>#REF!</f>
        <v>#REF!</v>
      </c>
      <c r="NNQ50" s="7" t="e">
        <f>#REF!</f>
        <v>#REF!</v>
      </c>
      <c r="NNR50" s="7" t="e">
        <f>#REF!</f>
        <v>#REF!</v>
      </c>
      <c r="NNS50" s="7" t="e">
        <f>#REF!</f>
        <v>#REF!</v>
      </c>
      <c r="NNT50" s="7" t="e">
        <f>#REF!</f>
        <v>#REF!</v>
      </c>
      <c r="NNU50" s="7" t="e">
        <f>#REF!</f>
        <v>#REF!</v>
      </c>
      <c r="NNV50" s="7" t="e">
        <f>#REF!</f>
        <v>#REF!</v>
      </c>
      <c r="NNW50" s="7" t="e">
        <f>#REF!</f>
        <v>#REF!</v>
      </c>
      <c r="NNX50" s="7" t="e">
        <f>#REF!</f>
        <v>#REF!</v>
      </c>
      <c r="NNY50" s="7" t="e">
        <f>#REF!</f>
        <v>#REF!</v>
      </c>
      <c r="NNZ50" s="7" t="e">
        <f>#REF!</f>
        <v>#REF!</v>
      </c>
      <c r="NOA50" s="7" t="e">
        <f>#REF!</f>
        <v>#REF!</v>
      </c>
      <c r="NOB50" s="7" t="e">
        <f>#REF!</f>
        <v>#REF!</v>
      </c>
      <c r="NOC50" s="7" t="e">
        <f>#REF!</f>
        <v>#REF!</v>
      </c>
      <c r="NOD50" s="7" t="e">
        <f>#REF!</f>
        <v>#REF!</v>
      </c>
      <c r="NOE50" s="7" t="e">
        <f>#REF!</f>
        <v>#REF!</v>
      </c>
      <c r="NOF50" s="7" t="e">
        <f>#REF!</f>
        <v>#REF!</v>
      </c>
      <c r="NOG50" s="7" t="e">
        <f>#REF!</f>
        <v>#REF!</v>
      </c>
      <c r="NOH50" s="7" t="e">
        <f>#REF!</f>
        <v>#REF!</v>
      </c>
      <c r="NOI50" s="7" t="e">
        <f>#REF!</f>
        <v>#REF!</v>
      </c>
      <c r="NOJ50" s="7" t="e">
        <f>#REF!</f>
        <v>#REF!</v>
      </c>
      <c r="NOK50" s="7" t="e">
        <f>#REF!</f>
        <v>#REF!</v>
      </c>
      <c r="NOL50" s="7" t="e">
        <f>#REF!</f>
        <v>#REF!</v>
      </c>
      <c r="NOM50" s="7" t="e">
        <f>#REF!</f>
        <v>#REF!</v>
      </c>
      <c r="NON50" s="7" t="e">
        <f>#REF!</f>
        <v>#REF!</v>
      </c>
      <c r="NOO50" s="7" t="e">
        <f>#REF!</f>
        <v>#REF!</v>
      </c>
      <c r="NOP50" s="7" t="e">
        <f>#REF!</f>
        <v>#REF!</v>
      </c>
      <c r="NOQ50" s="7" t="e">
        <f>#REF!</f>
        <v>#REF!</v>
      </c>
      <c r="NOR50" s="7" t="e">
        <f>#REF!</f>
        <v>#REF!</v>
      </c>
      <c r="NOS50" s="7" t="e">
        <f>#REF!</f>
        <v>#REF!</v>
      </c>
      <c r="NOT50" s="7" t="e">
        <f>#REF!</f>
        <v>#REF!</v>
      </c>
      <c r="NOU50" s="7" t="e">
        <f>#REF!</f>
        <v>#REF!</v>
      </c>
      <c r="NOV50" s="7" t="e">
        <f>#REF!</f>
        <v>#REF!</v>
      </c>
      <c r="NOW50" s="7" t="e">
        <f>#REF!</f>
        <v>#REF!</v>
      </c>
      <c r="NOX50" s="7" t="e">
        <f>#REF!</f>
        <v>#REF!</v>
      </c>
      <c r="NOY50" s="7" t="e">
        <f>#REF!</f>
        <v>#REF!</v>
      </c>
      <c r="NOZ50" s="7" t="e">
        <f>#REF!</f>
        <v>#REF!</v>
      </c>
      <c r="NPA50" s="7" t="e">
        <f>#REF!</f>
        <v>#REF!</v>
      </c>
      <c r="NPB50" s="7" t="e">
        <f>#REF!</f>
        <v>#REF!</v>
      </c>
      <c r="NPC50" s="7" t="e">
        <f>#REF!</f>
        <v>#REF!</v>
      </c>
      <c r="NPD50" s="7" t="e">
        <f>#REF!</f>
        <v>#REF!</v>
      </c>
      <c r="NPE50" s="7" t="e">
        <f>#REF!</f>
        <v>#REF!</v>
      </c>
      <c r="NPF50" s="7" t="e">
        <f>#REF!</f>
        <v>#REF!</v>
      </c>
      <c r="NPG50" s="7" t="e">
        <f>#REF!</f>
        <v>#REF!</v>
      </c>
      <c r="NPH50" s="7" t="e">
        <f>#REF!</f>
        <v>#REF!</v>
      </c>
      <c r="NPI50" s="7" t="e">
        <f>#REF!</f>
        <v>#REF!</v>
      </c>
      <c r="NPJ50" s="7" t="e">
        <f>#REF!</f>
        <v>#REF!</v>
      </c>
      <c r="NPK50" s="7" t="e">
        <f>#REF!</f>
        <v>#REF!</v>
      </c>
      <c r="NPL50" s="7" t="e">
        <f>#REF!</f>
        <v>#REF!</v>
      </c>
      <c r="NPM50" s="7" t="e">
        <f>#REF!</f>
        <v>#REF!</v>
      </c>
      <c r="NPN50" s="7" t="e">
        <f>#REF!</f>
        <v>#REF!</v>
      </c>
      <c r="NPO50" s="7" t="e">
        <f>#REF!</f>
        <v>#REF!</v>
      </c>
      <c r="NPP50" s="7" t="e">
        <f>#REF!</f>
        <v>#REF!</v>
      </c>
      <c r="NPQ50" s="7" t="e">
        <f>#REF!</f>
        <v>#REF!</v>
      </c>
      <c r="NPR50" s="7" t="e">
        <f>#REF!</f>
        <v>#REF!</v>
      </c>
      <c r="NPS50" s="7" t="e">
        <f>#REF!</f>
        <v>#REF!</v>
      </c>
      <c r="NPT50" s="7" t="e">
        <f>#REF!</f>
        <v>#REF!</v>
      </c>
      <c r="NPU50" s="7" t="e">
        <f>#REF!</f>
        <v>#REF!</v>
      </c>
      <c r="NPV50" s="7" t="e">
        <f>#REF!</f>
        <v>#REF!</v>
      </c>
      <c r="NPW50" s="7" t="e">
        <f>#REF!</f>
        <v>#REF!</v>
      </c>
      <c r="NPX50" s="7" t="e">
        <f>#REF!</f>
        <v>#REF!</v>
      </c>
      <c r="NPY50" s="7" t="e">
        <f>#REF!</f>
        <v>#REF!</v>
      </c>
      <c r="NPZ50" s="7" t="e">
        <f>#REF!</f>
        <v>#REF!</v>
      </c>
      <c r="NQA50" s="7" t="e">
        <f>#REF!</f>
        <v>#REF!</v>
      </c>
      <c r="NQB50" s="7" t="e">
        <f>#REF!</f>
        <v>#REF!</v>
      </c>
      <c r="NQC50" s="7" t="e">
        <f>#REF!</f>
        <v>#REF!</v>
      </c>
      <c r="NQD50" s="7" t="e">
        <f>#REF!</f>
        <v>#REF!</v>
      </c>
      <c r="NQE50" s="7" t="e">
        <f>#REF!</f>
        <v>#REF!</v>
      </c>
      <c r="NQF50" s="7" t="e">
        <f>#REF!</f>
        <v>#REF!</v>
      </c>
      <c r="NQG50" s="7" t="e">
        <f>#REF!</f>
        <v>#REF!</v>
      </c>
      <c r="NQH50" s="7" t="e">
        <f>#REF!</f>
        <v>#REF!</v>
      </c>
      <c r="NQI50" s="7" t="e">
        <f>#REF!</f>
        <v>#REF!</v>
      </c>
      <c r="NQJ50" s="7" t="e">
        <f>#REF!</f>
        <v>#REF!</v>
      </c>
      <c r="NQK50" s="7" t="e">
        <f>#REF!</f>
        <v>#REF!</v>
      </c>
      <c r="NQL50" s="7" t="e">
        <f>#REF!</f>
        <v>#REF!</v>
      </c>
      <c r="NQM50" s="7" t="e">
        <f>#REF!</f>
        <v>#REF!</v>
      </c>
      <c r="NQN50" s="7" t="e">
        <f>#REF!</f>
        <v>#REF!</v>
      </c>
      <c r="NQO50" s="7" t="e">
        <f>#REF!</f>
        <v>#REF!</v>
      </c>
      <c r="NQP50" s="7" t="e">
        <f>#REF!</f>
        <v>#REF!</v>
      </c>
      <c r="NQQ50" s="7" t="e">
        <f>#REF!</f>
        <v>#REF!</v>
      </c>
      <c r="NQR50" s="7" t="e">
        <f>#REF!</f>
        <v>#REF!</v>
      </c>
      <c r="NQS50" s="7" t="e">
        <f>#REF!</f>
        <v>#REF!</v>
      </c>
      <c r="NQT50" s="7" t="e">
        <f>#REF!</f>
        <v>#REF!</v>
      </c>
      <c r="NQU50" s="7" t="e">
        <f>#REF!</f>
        <v>#REF!</v>
      </c>
      <c r="NQV50" s="7" t="e">
        <f>#REF!</f>
        <v>#REF!</v>
      </c>
      <c r="NQW50" s="7" t="e">
        <f>#REF!</f>
        <v>#REF!</v>
      </c>
      <c r="NQX50" s="7" t="e">
        <f>#REF!</f>
        <v>#REF!</v>
      </c>
      <c r="NQY50" s="7" t="e">
        <f>#REF!</f>
        <v>#REF!</v>
      </c>
      <c r="NQZ50" s="7" t="e">
        <f>#REF!</f>
        <v>#REF!</v>
      </c>
      <c r="NRA50" s="7" t="e">
        <f>#REF!</f>
        <v>#REF!</v>
      </c>
      <c r="NRB50" s="7" t="e">
        <f>#REF!</f>
        <v>#REF!</v>
      </c>
      <c r="NRC50" s="7" t="e">
        <f>#REF!</f>
        <v>#REF!</v>
      </c>
      <c r="NRD50" s="7" t="e">
        <f>#REF!</f>
        <v>#REF!</v>
      </c>
      <c r="NRE50" s="7" t="e">
        <f>#REF!</f>
        <v>#REF!</v>
      </c>
      <c r="NRF50" s="7" t="e">
        <f>#REF!</f>
        <v>#REF!</v>
      </c>
      <c r="NRG50" s="7" t="e">
        <f>#REF!</f>
        <v>#REF!</v>
      </c>
      <c r="NRH50" s="7" t="e">
        <f>#REF!</f>
        <v>#REF!</v>
      </c>
      <c r="NRI50" s="7" t="e">
        <f>#REF!</f>
        <v>#REF!</v>
      </c>
      <c r="NRJ50" s="7" t="e">
        <f>#REF!</f>
        <v>#REF!</v>
      </c>
      <c r="NRK50" s="7" t="e">
        <f>#REF!</f>
        <v>#REF!</v>
      </c>
      <c r="NRL50" s="7" t="e">
        <f>#REF!</f>
        <v>#REF!</v>
      </c>
      <c r="NRM50" s="7" t="e">
        <f>#REF!</f>
        <v>#REF!</v>
      </c>
      <c r="NRN50" s="7" t="e">
        <f>#REF!</f>
        <v>#REF!</v>
      </c>
      <c r="NRO50" s="7" t="e">
        <f>#REF!</f>
        <v>#REF!</v>
      </c>
      <c r="NRP50" s="7" t="e">
        <f>#REF!</f>
        <v>#REF!</v>
      </c>
      <c r="NRQ50" s="7" t="e">
        <f>#REF!</f>
        <v>#REF!</v>
      </c>
      <c r="NRR50" s="7" t="e">
        <f>#REF!</f>
        <v>#REF!</v>
      </c>
      <c r="NRS50" s="7" t="e">
        <f>#REF!</f>
        <v>#REF!</v>
      </c>
      <c r="NRT50" s="7" t="e">
        <f>#REF!</f>
        <v>#REF!</v>
      </c>
      <c r="NRU50" s="7" t="e">
        <f>#REF!</f>
        <v>#REF!</v>
      </c>
      <c r="NRV50" s="7" t="e">
        <f>#REF!</f>
        <v>#REF!</v>
      </c>
      <c r="NRW50" s="7" t="e">
        <f>#REF!</f>
        <v>#REF!</v>
      </c>
      <c r="NRX50" s="7" t="e">
        <f>#REF!</f>
        <v>#REF!</v>
      </c>
      <c r="NRY50" s="7" t="e">
        <f>#REF!</f>
        <v>#REF!</v>
      </c>
      <c r="NRZ50" s="7" t="e">
        <f>#REF!</f>
        <v>#REF!</v>
      </c>
      <c r="NSA50" s="7" t="e">
        <f>#REF!</f>
        <v>#REF!</v>
      </c>
      <c r="NSB50" s="7" t="e">
        <f>#REF!</f>
        <v>#REF!</v>
      </c>
      <c r="NSC50" s="7" t="e">
        <f>#REF!</f>
        <v>#REF!</v>
      </c>
      <c r="NSD50" s="7" t="e">
        <f>#REF!</f>
        <v>#REF!</v>
      </c>
      <c r="NSE50" s="7" t="e">
        <f>#REF!</f>
        <v>#REF!</v>
      </c>
      <c r="NSF50" s="7" t="e">
        <f>#REF!</f>
        <v>#REF!</v>
      </c>
      <c r="NSG50" s="7" t="e">
        <f>#REF!</f>
        <v>#REF!</v>
      </c>
      <c r="NSH50" s="7" t="e">
        <f>#REF!</f>
        <v>#REF!</v>
      </c>
      <c r="NSI50" s="7" t="e">
        <f>#REF!</f>
        <v>#REF!</v>
      </c>
      <c r="NSJ50" s="7" t="e">
        <f>#REF!</f>
        <v>#REF!</v>
      </c>
      <c r="NSK50" s="7" t="e">
        <f>#REF!</f>
        <v>#REF!</v>
      </c>
      <c r="NSL50" s="7" t="e">
        <f>#REF!</f>
        <v>#REF!</v>
      </c>
      <c r="NSM50" s="7" t="e">
        <f>#REF!</f>
        <v>#REF!</v>
      </c>
      <c r="NSN50" s="7" t="e">
        <f>#REF!</f>
        <v>#REF!</v>
      </c>
      <c r="NSO50" s="7" t="e">
        <f>#REF!</f>
        <v>#REF!</v>
      </c>
      <c r="NSP50" s="7" t="e">
        <f>#REF!</f>
        <v>#REF!</v>
      </c>
      <c r="NSQ50" s="7" t="e">
        <f>#REF!</f>
        <v>#REF!</v>
      </c>
      <c r="NSR50" s="7" t="e">
        <f>#REF!</f>
        <v>#REF!</v>
      </c>
      <c r="NSS50" s="7" t="e">
        <f>#REF!</f>
        <v>#REF!</v>
      </c>
      <c r="NST50" s="7" t="e">
        <f>#REF!</f>
        <v>#REF!</v>
      </c>
      <c r="NSU50" s="7" t="e">
        <f>#REF!</f>
        <v>#REF!</v>
      </c>
      <c r="NSV50" s="7" t="e">
        <f>#REF!</f>
        <v>#REF!</v>
      </c>
      <c r="NSW50" s="7" t="e">
        <f>#REF!</f>
        <v>#REF!</v>
      </c>
      <c r="NSX50" s="7" t="e">
        <f>#REF!</f>
        <v>#REF!</v>
      </c>
      <c r="NSY50" s="7" t="e">
        <f>#REF!</f>
        <v>#REF!</v>
      </c>
      <c r="NSZ50" s="7" t="e">
        <f>#REF!</f>
        <v>#REF!</v>
      </c>
      <c r="NTA50" s="7" t="e">
        <f>#REF!</f>
        <v>#REF!</v>
      </c>
      <c r="NTB50" s="7" t="e">
        <f>#REF!</f>
        <v>#REF!</v>
      </c>
      <c r="NTC50" s="7" t="e">
        <f>#REF!</f>
        <v>#REF!</v>
      </c>
      <c r="NTD50" s="7" t="e">
        <f>#REF!</f>
        <v>#REF!</v>
      </c>
      <c r="NTE50" s="7" t="e">
        <f>#REF!</f>
        <v>#REF!</v>
      </c>
      <c r="NTF50" s="7" t="e">
        <f>#REF!</f>
        <v>#REF!</v>
      </c>
      <c r="NTG50" s="7" t="e">
        <f>#REF!</f>
        <v>#REF!</v>
      </c>
      <c r="NTH50" s="7" t="e">
        <f>#REF!</f>
        <v>#REF!</v>
      </c>
      <c r="NTI50" s="7" t="e">
        <f>#REF!</f>
        <v>#REF!</v>
      </c>
      <c r="NTJ50" s="7" t="e">
        <f>#REF!</f>
        <v>#REF!</v>
      </c>
      <c r="NTK50" s="7" t="e">
        <f>#REF!</f>
        <v>#REF!</v>
      </c>
      <c r="NTL50" s="7" t="e">
        <f>#REF!</f>
        <v>#REF!</v>
      </c>
      <c r="NTM50" s="7" t="e">
        <f>#REF!</f>
        <v>#REF!</v>
      </c>
      <c r="NTN50" s="7" t="e">
        <f>#REF!</f>
        <v>#REF!</v>
      </c>
      <c r="NTO50" s="7" t="e">
        <f>#REF!</f>
        <v>#REF!</v>
      </c>
      <c r="NTP50" s="7" t="e">
        <f>#REF!</f>
        <v>#REF!</v>
      </c>
      <c r="NTQ50" s="7" t="e">
        <f>#REF!</f>
        <v>#REF!</v>
      </c>
      <c r="NTR50" s="7" t="e">
        <f>#REF!</f>
        <v>#REF!</v>
      </c>
      <c r="NTS50" s="7" t="e">
        <f>#REF!</f>
        <v>#REF!</v>
      </c>
      <c r="NTT50" s="7" t="e">
        <f>#REF!</f>
        <v>#REF!</v>
      </c>
      <c r="NTU50" s="7" t="e">
        <f>#REF!</f>
        <v>#REF!</v>
      </c>
      <c r="NTV50" s="7" t="e">
        <f>#REF!</f>
        <v>#REF!</v>
      </c>
      <c r="NTW50" s="7" t="e">
        <f>#REF!</f>
        <v>#REF!</v>
      </c>
      <c r="NTX50" s="7" t="e">
        <f>#REF!</f>
        <v>#REF!</v>
      </c>
      <c r="NTY50" s="7" t="e">
        <f>#REF!</f>
        <v>#REF!</v>
      </c>
      <c r="NTZ50" s="7" t="e">
        <f>#REF!</f>
        <v>#REF!</v>
      </c>
      <c r="NUA50" s="7" t="e">
        <f>#REF!</f>
        <v>#REF!</v>
      </c>
      <c r="NUB50" s="7" t="e">
        <f>#REF!</f>
        <v>#REF!</v>
      </c>
      <c r="NUC50" s="7" t="e">
        <f>#REF!</f>
        <v>#REF!</v>
      </c>
      <c r="NUD50" s="7" t="e">
        <f>#REF!</f>
        <v>#REF!</v>
      </c>
      <c r="NUE50" s="7" t="e">
        <f>#REF!</f>
        <v>#REF!</v>
      </c>
      <c r="NUF50" s="7" t="e">
        <f>#REF!</f>
        <v>#REF!</v>
      </c>
      <c r="NUG50" s="7" t="e">
        <f>#REF!</f>
        <v>#REF!</v>
      </c>
      <c r="NUH50" s="7" t="e">
        <f>#REF!</f>
        <v>#REF!</v>
      </c>
      <c r="NUI50" s="7" t="e">
        <f>#REF!</f>
        <v>#REF!</v>
      </c>
      <c r="NUJ50" s="7" t="e">
        <f>#REF!</f>
        <v>#REF!</v>
      </c>
      <c r="NUK50" s="7" t="e">
        <f>#REF!</f>
        <v>#REF!</v>
      </c>
      <c r="NUL50" s="7" t="e">
        <f>#REF!</f>
        <v>#REF!</v>
      </c>
      <c r="NUM50" s="7" t="e">
        <f>#REF!</f>
        <v>#REF!</v>
      </c>
      <c r="NUN50" s="7" t="e">
        <f>#REF!</f>
        <v>#REF!</v>
      </c>
      <c r="NUO50" s="7" t="e">
        <f>#REF!</f>
        <v>#REF!</v>
      </c>
      <c r="NUP50" s="7" t="e">
        <f>#REF!</f>
        <v>#REF!</v>
      </c>
      <c r="NUQ50" s="7" t="e">
        <f>#REF!</f>
        <v>#REF!</v>
      </c>
      <c r="NUR50" s="7" t="e">
        <f>#REF!</f>
        <v>#REF!</v>
      </c>
      <c r="NUS50" s="7" t="e">
        <f>#REF!</f>
        <v>#REF!</v>
      </c>
      <c r="NUT50" s="7" t="e">
        <f>#REF!</f>
        <v>#REF!</v>
      </c>
      <c r="NUU50" s="7" t="e">
        <f>#REF!</f>
        <v>#REF!</v>
      </c>
      <c r="NUV50" s="7" t="e">
        <f>#REF!</f>
        <v>#REF!</v>
      </c>
      <c r="NUW50" s="7" t="e">
        <f>#REF!</f>
        <v>#REF!</v>
      </c>
      <c r="NUX50" s="7" t="e">
        <f>#REF!</f>
        <v>#REF!</v>
      </c>
      <c r="NUY50" s="7" t="e">
        <f>#REF!</f>
        <v>#REF!</v>
      </c>
      <c r="NUZ50" s="7" t="e">
        <f>#REF!</f>
        <v>#REF!</v>
      </c>
      <c r="NVA50" s="7" t="e">
        <f>#REF!</f>
        <v>#REF!</v>
      </c>
      <c r="NVB50" s="7" t="e">
        <f>#REF!</f>
        <v>#REF!</v>
      </c>
      <c r="NVC50" s="7" t="e">
        <f>#REF!</f>
        <v>#REF!</v>
      </c>
      <c r="NVD50" s="7" t="e">
        <f>#REF!</f>
        <v>#REF!</v>
      </c>
      <c r="NVE50" s="7" t="e">
        <f>#REF!</f>
        <v>#REF!</v>
      </c>
      <c r="NVF50" s="7" t="e">
        <f>#REF!</f>
        <v>#REF!</v>
      </c>
      <c r="NVG50" s="7" t="e">
        <f>#REF!</f>
        <v>#REF!</v>
      </c>
      <c r="NVH50" s="7" t="e">
        <f>#REF!</f>
        <v>#REF!</v>
      </c>
      <c r="NVI50" s="7" t="e">
        <f>#REF!</f>
        <v>#REF!</v>
      </c>
      <c r="NVJ50" s="7" t="e">
        <f>#REF!</f>
        <v>#REF!</v>
      </c>
      <c r="NVK50" s="7" t="e">
        <f>#REF!</f>
        <v>#REF!</v>
      </c>
      <c r="NVL50" s="7" t="e">
        <f>#REF!</f>
        <v>#REF!</v>
      </c>
      <c r="NVM50" s="7" t="e">
        <f>#REF!</f>
        <v>#REF!</v>
      </c>
      <c r="NVN50" s="7" t="e">
        <f>#REF!</f>
        <v>#REF!</v>
      </c>
      <c r="NVO50" s="7" t="e">
        <f>#REF!</f>
        <v>#REF!</v>
      </c>
      <c r="NVP50" s="7" t="e">
        <f>#REF!</f>
        <v>#REF!</v>
      </c>
      <c r="NVQ50" s="7" t="e">
        <f>#REF!</f>
        <v>#REF!</v>
      </c>
      <c r="NVR50" s="7" t="e">
        <f>#REF!</f>
        <v>#REF!</v>
      </c>
      <c r="NVS50" s="7" t="e">
        <f>#REF!</f>
        <v>#REF!</v>
      </c>
      <c r="NVT50" s="7" t="e">
        <f>#REF!</f>
        <v>#REF!</v>
      </c>
      <c r="NVU50" s="7" t="e">
        <f>#REF!</f>
        <v>#REF!</v>
      </c>
      <c r="NVV50" s="7" t="e">
        <f>#REF!</f>
        <v>#REF!</v>
      </c>
      <c r="NVW50" s="7" t="e">
        <f>#REF!</f>
        <v>#REF!</v>
      </c>
      <c r="NVX50" s="7" t="e">
        <f>#REF!</f>
        <v>#REF!</v>
      </c>
      <c r="NVY50" s="7" t="e">
        <f>#REF!</f>
        <v>#REF!</v>
      </c>
      <c r="NVZ50" s="7" t="e">
        <f>#REF!</f>
        <v>#REF!</v>
      </c>
      <c r="NWA50" s="7" t="e">
        <f>#REF!</f>
        <v>#REF!</v>
      </c>
      <c r="NWB50" s="7" t="e">
        <f>#REF!</f>
        <v>#REF!</v>
      </c>
      <c r="NWC50" s="7" t="e">
        <f>#REF!</f>
        <v>#REF!</v>
      </c>
      <c r="NWD50" s="7" t="e">
        <f>#REF!</f>
        <v>#REF!</v>
      </c>
      <c r="NWE50" s="7" t="e">
        <f>#REF!</f>
        <v>#REF!</v>
      </c>
      <c r="NWF50" s="7" t="e">
        <f>#REF!</f>
        <v>#REF!</v>
      </c>
      <c r="NWG50" s="7" t="e">
        <f>#REF!</f>
        <v>#REF!</v>
      </c>
      <c r="NWH50" s="7" t="e">
        <f>#REF!</f>
        <v>#REF!</v>
      </c>
      <c r="NWI50" s="7" t="e">
        <f>#REF!</f>
        <v>#REF!</v>
      </c>
      <c r="NWJ50" s="7" t="e">
        <f>#REF!</f>
        <v>#REF!</v>
      </c>
      <c r="NWK50" s="7" t="e">
        <f>#REF!</f>
        <v>#REF!</v>
      </c>
      <c r="NWL50" s="7" t="e">
        <f>#REF!</f>
        <v>#REF!</v>
      </c>
      <c r="NWM50" s="7" t="e">
        <f>#REF!</f>
        <v>#REF!</v>
      </c>
      <c r="NWN50" s="7" t="e">
        <f>#REF!</f>
        <v>#REF!</v>
      </c>
      <c r="NWO50" s="7" t="e">
        <f>#REF!</f>
        <v>#REF!</v>
      </c>
      <c r="NWP50" s="7" t="e">
        <f>#REF!</f>
        <v>#REF!</v>
      </c>
      <c r="NWQ50" s="7" t="e">
        <f>#REF!</f>
        <v>#REF!</v>
      </c>
      <c r="NWR50" s="7" t="e">
        <f>#REF!</f>
        <v>#REF!</v>
      </c>
      <c r="NWS50" s="7" t="e">
        <f>#REF!</f>
        <v>#REF!</v>
      </c>
      <c r="NWT50" s="7" t="e">
        <f>#REF!</f>
        <v>#REF!</v>
      </c>
      <c r="NWU50" s="7" t="e">
        <f>#REF!</f>
        <v>#REF!</v>
      </c>
      <c r="NWV50" s="7" t="e">
        <f>#REF!</f>
        <v>#REF!</v>
      </c>
      <c r="NWW50" s="7" t="e">
        <f>#REF!</f>
        <v>#REF!</v>
      </c>
      <c r="NWX50" s="7" t="e">
        <f>#REF!</f>
        <v>#REF!</v>
      </c>
      <c r="NWY50" s="7" t="e">
        <f>#REF!</f>
        <v>#REF!</v>
      </c>
      <c r="NWZ50" s="7" t="e">
        <f>#REF!</f>
        <v>#REF!</v>
      </c>
      <c r="NXA50" s="7" t="e">
        <f>#REF!</f>
        <v>#REF!</v>
      </c>
      <c r="NXB50" s="7" t="e">
        <f>#REF!</f>
        <v>#REF!</v>
      </c>
      <c r="NXC50" s="7" t="e">
        <f>#REF!</f>
        <v>#REF!</v>
      </c>
      <c r="NXD50" s="7" t="e">
        <f>#REF!</f>
        <v>#REF!</v>
      </c>
      <c r="NXE50" s="7" t="e">
        <f>#REF!</f>
        <v>#REF!</v>
      </c>
      <c r="NXF50" s="7" t="e">
        <f>#REF!</f>
        <v>#REF!</v>
      </c>
      <c r="NXG50" s="7" t="e">
        <f>#REF!</f>
        <v>#REF!</v>
      </c>
      <c r="NXH50" s="7" t="e">
        <f>#REF!</f>
        <v>#REF!</v>
      </c>
      <c r="NXI50" s="7" t="e">
        <f>#REF!</f>
        <v>#REF!</v>
      </c>
      <c r="NXJ50" s="7" t="e">
        <f>#REF!</f>
        <v>#REF!</v>
      </c>
      <c r="NXK50" s="7" t="e">
        <f>#REF!</f>
        <v>#REF!</v>
      </c>
      <c r="NXL50" s="7" t="e">
        <f>#REF!</f>
        <v>#REF!</v>
      </c>
      <c r="NXM50" s="7" t="e">
        <f>#REF!</f>
        <v>#REF!</v>
      </c>
      <c r="NXN50" s="7" t="e">
        <f>#REF!</f>
        <v>#REF!</v>
      </c>
      <c r="NXO50" s="7" t="e">
        <f>#REF!</f>
        <v>#REF!</v>
      </c>
      <c r="NXP50" s="7" t="e">
        <f>#REF!</f>
        <v>#REF!</v>
      </c>
      <c r="NXQ50" s="7" t="e">
        <f>#REF!</f>
        <v>#REF!</v>
      </c>
      <c r="NXR50" s="7" t="e">
        <f>#REF!</f>
        <v>#REF!</v>
      </c>
      <c r="NXS50" s="7" t="e">
        <f>#REF!</f>
        <v>#REF!</v>
      </c>
      <c r="NXT50" s="7" t="e">
        <f>#REF!</f>
        <v>#REF!</v>
      </c>
      <c r="NXU50" s="7" t="e">
        <f>#REF!</f>
        <v>#REF!</v>
      </c>
      <c r="NXV50" s="7" t="e">
        <f>#REF!</f>
        <v>#REF!</v>
      </c>
      <c r="NXW50" s="7" t="e">
        <f>#REF!</f>
        <v>#REF!</v>
      </c>
      <c r="NXX50" s="7" t="e">
        <f>#REF!</f>
        <v>#REF!</v>
      </c>
      <c r="NXY50" s="7" t="e">
        <f>#REF!</f>
        <v>#REF!</v>
      </c>
      <c r="NXZ50" s="7" t="e">
        <f>#REF!</f>
        <v>#REF!</v>
      </c>
      <c r="NYA50" s="7" t="e">
        <f>#REF!</f>
        <v>#REF!</v>
      </c>
      <c r="NYB50" s="7" t="e">
        <f>#REF!</f>
        <v>#REF!</v>
      </c>
      <c r="NYC50" s="7" t="e">
        <f>#REF!</f>
        <v>#REF!</v>
      </c>
      <c r="NYD50" s="7" t="e">
        <f>#REF!</f>
        <v>#REF!</v>
      </c>
      <c r="NYE50" s="7" t="e">
        <f>#REF!</f>
        <v>#REF!</v>
      </c>
      <c r="NYF50" s="7" t="e">
        <f>#REF!</f>
        <v>#REF!</v>
      </c>
      <c r="NYG50" s="7" t="e">
        <f>#REF!</f>
        <v>#REF!</v>
      </c>
      <c r="NYH50" s="7" t="e">
        <f>#REF!</f>
        <v>#REF!</v>
      </c>
      <c r="NYI50" s="7" t="e">
        <f>#REF!</f>
        <v>#REF!</v>
      </c>
      <c r="NYJ50" s="7" t="e">
        <f>#REF!</f>
        <v>#REF!</v>
      </c>
      <c r="NYK50" s="7" t="e">
        <f>#REF!</f>
        <v>#REF!</v>
      </c>
      <c r="NYL50" s="7" t="e">
        <f>#REF!</f>
        <v>#REF!</v>
      </c>
      <c r="NYM50" s="7" t="e">
        <f>#REF!</f>
        <v>#REF!</v>
      </c>
      <c r="NYN50" s="7" t="e">
        <f>#REF!</f>
        <v>#REF!</v>
      </c>
      <c r="NYO50" s="7" t="e">
        <f>#REF!</f>
        <v>#REF!</v>
      </c>
      <c r="NYP50" s="7" t="e">
        <f>#REF!</f>
        <v>#REF!</v>
      </c>
      <c r="NYQ50" s="7" t="e">
        <f>#REF!</f>
        <v>#REF!</v>
      </c>
      <c r="NYR50" s="7" t="e">
        <f>#REF!</f>
        <v>#REF!</v>
      </c>
      <c r="NYS50" s="7" t="e">
        <f>#REF!</f>
        <v>#REF!</v>
      </c>
      <c r="NYT50" s="7" t="e">
        <f>#REF!</f>
        <v>#REF!</v>
      </c>
      <c r="NYU50" s="7" t="e">
        <f>#REF!</f>
        <v>#REF!</v>
      </c>
      <c r="NYV50" s="7" t="e">
        <f>#REF!</f>
        <v>#REF!</v>
      </c>
      <c r="NYW50" s="7" t="e">
        <f>#REF!</f>
        <v>#REF!</v>
      </c>
      <c r="NYX50" s="7" t="e">
        <f>#REF!</f>
        <v>#REF!</v>
      </c>
      <c r="NYY50" s="7" t="e">
        <f>#REF!</f>
        <v>#REF!</v>
      </c>
      <c r="NYZ50" s="7" t="e">
        <f>#REF!</f>
        <v>#REF!</v>
      </c>
      <c r="NZA50" s="7" t="e">
        <f>#REF!</f>
        <v>#REF!</v>
      </c>
      <c r="NZB50" s="7" t="e">
        <f>#REF!</f>
        <v>#REF!</v>
      </c>
      <c r="NZC50" s="7" t="e">
        <f>#REF!</f>
        <v>#REF!</v>
      </c>
      <c r="NZD50" s="7" t="e">
        <f>#REF!</f>
        <v>#REF!</v>
      </c>
      <c r="NZE50" s="7" t="e">
        <f>#REF!</f>
        <v>#REF!</v>
      </c>
      <c r="NZF50" s="7" t="e">
        <f>#REF!</f>
        <v>#REF!</v>
      </c>
      <c r="NZG50" s="7" t="e">
        <f>#REF!</f>
        <v>#REF!</v>
      </c>
      <c r="NZH50" s="7" t="e">
        <f>#REF!</f>
        <v>#REF!</v>
      </c>
      <c r="NZI50" s="7" t="e">
        <f>#REF!</f>
        <v>#REF!</v>
      </c>
      <c r="NZJ50" s="7" t="e">
        <f>#REF!</f>
        <v>#REF!</v>
      </c>
      <c r="NZK50" s="7" t="e">
        <f>#REF!</f>
        <v>#REF!</v>
      </c>
      <c r="NZL50" s="7" t="e">
        <f>#REF!</f>
        <v>#REF!</v>
      </c>
      <c r="NZM50" s="7" t="e">
        <f>#REF!</f>
        <v>#REF!</v>
      </c>
      <c r="NZN50" s="7" t="e">
        <f>#REF!</f>
        <v>#REF!</v>
      </c>
      <c r="NZO50" s="7" t="e">
        <f>#REF!</f>
        <v>#REF!</v>
      </c>
      <c r="NZP50" s="7" t="e">
        <f>#REF!</f>
        <v>#REF!</v>
      </c>
      <c r="NZQ50" s="7" t="e">
        <f>#REF!</f>
        <v>#REF!</v>
      </c>
      <c r="NZR50" s="7" t="e">
        <f>#REF!</f>
        <v>#REF!</v>
      </c>
      <c r="NZS50" s="7" t="e">
        <f>#REF!</f>
        <v>#REF!</v>
      </c>
      <c r="NZT50" s="7" t="e">
        <f>#REF!</f>
        <v>#REF!</v>
      </c>
      <c r="NZU50" s="7" t="e">
        <f>#REF!</f>
        <v>#REF!</v>
      </c>
      <c r="NZV50" s="7" t="e">
        <f>#REF!</f>
        <v>#REF!</v>
      </c>
      <c r="NZW50" s="7" t="e">
        <f>#REF!</f>
        <v>#REF!</v>
      </c>
      <c r="NZX50" s="7" t="e">
        <f>#REF!</f>
        <v>#REF!</v>
      </c>
      <c r="NZY50" s="7" t="e">
        <f>#REF!</f>
        <v>#REF!</v>
      </c>
      <c r="NZZ50" s="7" t="e">
        <f>#REF!</f>
        <v>#REF!</v>
      </c>
      <c r="OAA50" s="7" t="e">
        <f>#REF!</f>
        <v>#REF!</v>
      </c>
      <c r="OAB50" s="7" t="e">
        <f>#REF!</f>
        <v>#REF!</v>
      </c>
      <c r="OAC50" s="7" t="e">
        <f>#REF!</f>
        <v>#REF!</v>
      </c>
      <c r="OAD50" s="7" t="e">
        <f>#REF!</f>
        <v>#REF!</v>
      </c>
      <c r="OAE50" s="7" t="e">
        <f>#REF!</f>
        <v>#REF!</v>
      </c>
      <c r="OAF50" s="7" t="e">
        <f>#REF!</f>
        <v>#REF!</v>
      </c>
      <c r="OAG50" s="7" t="e">
        <f>#REF!</f>
        <v>#REF!</v>
      </c>
      <c r="OAH50" s="7" t="e">
        <f>#REF!</f>
        <v>#REF!</v>
      </c>
      <c r="OAI50" s="7" t="e">
        <f>#REF!</f>
        <v>#REF!</v>
      </c>
      <c r="OAJ50" s="7" t="e">
        <f>#REF!</f>
        <v>#REF!</v>
      </c>
      <c r="OAK50" s="7" t="e">
        <f>#REF!</f>
        <v>#REF!</v>
      </c>
      <c r="OAL50" s="7" t="e">
        <f>#REF!</f>
        <v>#REF!</v>
      </c>
      <c r="OAM50" s="7" t="e">
        <f>#REF!</f>
        <v>#REF!</v>
      </c>
      <c r="OAN50" s="7" t="e">
        <f>#REF!</f>
        <v>#REF!</v>
      </c>
      <c r="OAO50" s="7" t="e">
        <f>#REF!</f>
        <v>#REF!</v>
      </c>
      <c r="OAP50" s="7" t="e">
        <f>#REF!</f>
        <v>#REF!</v>
      </c>
      <c r="OAQ50" s="7" t="e">
        <f>#REF!</f>
        <v>#REF!</v>
      </c>
      <c r="OAR50" s="7" t="e">
        <f>#REF!</f>
        <v>#REF!</v>
      </c>
      <c r="OAS50" s="7" t="e">
        <f>#REF!</f>
        <v>#REF!</v>
      </c>
      <c r="OAT50" s="7" t="e">
        <f>#REF!</f>
        <v>#REF!</v>
      </c>
      <c r="OAU50" s="7" t="e">
        <f>#REF!</f>
        <v>#REF!</v>
      </c>
      <c r="OAV50" s="7" t="e">
        <f>#REF!</f>
        <v>#REF!</v>
      </c>
      <c r="OAW50" s="7" t="e">
        <f>#REF!</f>
        <v>#REF!</v>
      </c>
      <c r="OAX50" s="7" t="e">
        <f>#REF!</f>
        <v>#REF!</v>
      </c>
      <c r="OAY50" s="7" t="e">
        <f>#REF!</f>
        <v>#REF!</v>
      </c>
      <c r="OAZ50" s="7" t="e">
        <f>#REF!</f>
        <v>#REF!</v>
      </c>
      <c r="OBA50" s="7" t="e">
        <f>#REF!</f>
        <v>#REF!</v>
      </c>
      <c r="OBB50" s="7" t="e">
        <f>#REF!</f>
        <v>#REF!</v>
      </c>
      <c r="OBC50" s="7" t="e">
        <f>#REF!</f>
        <v>#REF!</v>
      </c>
      <c r="OBD50" s="7" t="e">
        <f>#REF!</f>
        <v>#REF!</v>
      </c>
      <c r="OBE50" s="7" t="e">
        <f>#REF!</f>
        <v>#REF!</v>
      </c>
      <c r="OBF50" s="7" t="e">
        <f>#REF!</f>
        <v>#REF!</v>
      </c>
      <c r="OBG50" s="7" t="e">
        <f>#REF!</f>
        <v>#REF!</v>
      </c>
      <c r="OBH50" s="7" t="e">
        <f>#REF!</f>
        <v>#REF!</v>
      </c>
      <c r="OBI50" s="7" t="e">
        <f>#REF!</f>
        <v>#REF!</v>
      </c>
      <c r="OBJ50" s="7" t="e">
        <f>#REF!</f>
        <v>#REF!</v>
      </c>
      <c r="OBK50" s="7" t="e">
        <f>#REF!</f>
        <v>#REF!</v>
      </c>
      <c r="OBL50" s="7" t="e">
        <f>#REF!</f>
        <v>#REF!</v>
      </c>
      <c r="OBM50" s="7" t="e">
        <f>#REF!</f>
        <v>#REF!</v>
      </c>
      <c r="OBN50" s="7" t="e">
        <f>#REF!</f>
        <v>#REF!</v>
      </c>
      <c r="OBO50" s="7" t="e">
        <f>#REF!</f>
        <v>#REF!</v>
      </c>
      <c r="OBP50" s="7" t="e">
        <f>#REF!</f>
        <v>#REF!</v>
      </c>
      <c r="OBQ50" s="7" t="e">
        <f>#REF!</f>
        <v>#REF!</v>
      </c>
      <c r="OBR50" s="7" t="e">
        <f>#REF!</f>
        <v>#REF!</v>
      </c>
      <c r="OBS50" s="7" t="e">
        <f>#REF!</f>
        <v>#REF!</v>
      </c>
      <c r="OBT50" s="7" t="e">
        <f>#REF!</f>
        <v>#REF!</v>
      </c>
      <c r="OBU50" s="7" t="e">
        <f>#REF!</f>
        <v>#REF!</v>
      </c>
      <c r="OBV50" s="7" t="e">
        <f>#REF!</f>
        <v>#REF!</v>
      </c>
      <c r="OBW50" s="7" t="e">
        <f>#REF!</f>
        <v>#REF!</v>
      </c>
      <c r="OBX50" s="7" t="e">
        <f>#REF!</f>
        <v>#REF!</v>
      </c>
      <c r="OBY50" s="7" t="e">
        <f>#REF!</f>
        <v>#REF!</v>
      </c>
      <c r="OBZ50" s="7" t="e">
        <f>#REF!</f>
        <v>#REF!</v>
      </c>
      <c r="OCA50" s="7" t="e">
        <f>#REF!</f>
        <v>#REF!</v>
      </c>
      <c r="OCB50" s="7" t="e">
        <f>#REF!</f>
        <v>#REF!</v>
      </c>
      <c r="OCC50" s="7" t="e">
        <f>#REF!</f>
        <v>#REF!</v>
      </c>
      <c r="OCD50" s="7" t="e">
        <f>#REF!</f>
        <v>#REF!</v>
      </c>
      <c r="OCE50" s="7" t="e">
        <f>#REF!</f>
        <v>#REF!</v>
      </c>
      <c r="OCF50" s="7" t="e">
        <f>#REF!</f>
        <v>#REF!</v>
      </c>
      <c r="OCG50" s="7" t="e">
        <f>#REF!</f>
        <v>#REF!</v>
      </c>
      <c r="OCH50" s="7" t="e">
        <f>#REF!</f>
        <v>#REF!</v>
      </c>
      <c r="OCI50" s="7" t="e">
        <f>#REF!</f>
        <v>#REF!</v>
      </c>
      <c r="OCJ50" s="7" t="e">
        <f>#REF!</f>
        <v>#REF!</v>
      </c>
      <c r="OCK50" s="7" t="e">
        <f>#REF!</f>
        <v>#REF!</v>
      </c>
      <c r="OCL50" s="7" t="e">
        <f>#REF!</f>
        <v>#REF!</v>
      </c>
      <c r="OCM50" s="7" t="e">
        <f>#REF!</f>
        <v>#REF!</v>
      </c>
      <c r="OCN50" s="7" t="e">
        <f>#REF!</f>
        <v>#REF!</v>
      </c>
      <c r="OCO50" s="7" t="e">
        <f>#REF!</f>
        <v>#REF!</v>
      </c>
      <c r="OCP50" s="7" t="e">
        <f>#REF!</f>
        <v>#REF!</v>
      </c>
      <c r="OCQ50" s="7" t="e">
        <f>#REF!</f>
        <v>#REF!</v>
      </c>
      <c r="OCR50" s="7" t="e">
        <f>#REF!</f>
        <v>#REF!</v>
      </c>
      <c r="OCS50" s="7" t="e">
        <f>#REF!</f>
        <v>#REF!</v>
      </c>
      <c r="OCT50" s="7" t="e">
        <f>#REF!</f>
        <v>#REF!</v>
      </c>
      <c r="OCU50" s="7" t="e">
        <f>#REF!</f>
        <v>#REF!</v>
      </c>
      <c r="OCV50" s="7" t="e">
        <f>#REF!</f>
        <v>#REF!</v>
      </c>
      <c r="OCW50" s="7" t="e">
        <f>#REF!</f>
        <v>#REF!</v>
      </c>
      <c r="OCX50" s="7" t="e">
        <f>#REF!</f>
        <v>#REF!</v>
      </c>
      <c r="OCY50" s="7" t="e">
        <f>#REF!</f>
        <v>#REF!</v>
      </c>
      <c r="OCZ50" s="7" t="e">
        <f>#REF!</f>
        <v>#REF!</v>
      </c>
      <c r="ODA50" s="7" t="e">
        <f>#REF!</f>
        <v>#REF!</v>
      </c>
      <c r="ODB50" s="7" t="e">
        <f>#REF!</f>
        <v>#REF!</v>
      </c>
      <c r="ODC50" s="7" t="e">
        <f>#REF!</f>
        <v>#REF!</v>
      </c>
      <c r="ODD50" s="7" t="e">
        <f>#REF!</f>
        <v>#REF!</v>
      </c>
      <c r="ODE50" s="7" t="e">
        <f>#REF!</f>
        <v>#REF!</v>
      </c>
      <c r="ODF50" s="7" t="e">
        <f>#REF!</f>
        <v>#REF!</v>
      </c>
      <c r="ODG50" s="7" t="e">
        <f>#REF!</f>
        <v>#REF!</v>
      </c>
      <c r="ODH50" s="7" t="e">
        <f>#REF!</f>
        <v>#REF!</v>
      </c>
      <c r="ODI50" s="7" t="e">
        <f>#REF!</f>
        <v>#REF!</v>
      </c>
      <c r="ODJ50" s="7" t="e">
        <f>#REF!</f>
        <v>#REF!</v>
      </c>
      <c r="ODK50" s="7" t="e">
        <f>#REF!</f>
        <v>#REF!</v>
      </c>
      <c r="ODL50" s="7" t="e">
        <f>#REF!</f>
        <v>#REF!</v>
      </c>
      <c r="ODM50" s="7" t="e">
        <f>#REF!</f>
        <v>#REF!</v>
      </c>
      <c r="ODN50" s="7" t="e">
        <f>#REF!</f>
        <v>#REF!</v>
      </c>
      <c r="ODO50" s="7" t="e">
        <f>#REF!</f>
        <v>#REF!</v>
      </c>
      <c r="ODP50" s="7" t="e">
        <f>#REF!</f>
        <v>#REF!</v>
      </c>
      <c r="ODQ50" s="7" t="e">
        <f>#REF!</f>
        <v>#REF!</v>
      </c>
      <c r="ODR50" s="7" t="e">
        <f>#REF!</f>
        <v>#REF!</v>
      </c>
      <c r="ODS50" s="7" t="e">
        <f>#REF!</f>
        <v>#REF!</v>
      </c>
      <c r="ODT50" s="7" t="e">
        <f>#REF!</f>
        <v>#REF!</v>
      </c>
      <c r="ODU50" s="7" t="e">
        <f>#REF!</f>
        <v>#REF!</v>
      </c>
      <c r="ODV50" s="7" t="e">
        <f>#REF!</f>
        <v>#REF!</v>
      </c>
      <c r="ODW50" s="7" t="e">
        <f>#REF!</f>
        <v>#REF!</v>
      </c>
      <c r="ODX50" s="7" t="e">
        <f>#REF!</f>
        <v>#REF!</v>
      </c>
      <c r="ODY50" s="7" t="e">
        <f>#REF!</f>
        <v>#REF!</v>
      </c>
      <c r="ODZ50" s="7" t="e">
        <f>#REF!</f>
        <v>#REF!</v>
      </c>
      <c r="OEA50" s="7" t="e">
        <f>#REF!</f>
        <v>#REF!</v>
      </c>
      <c r="OEB50" s="7" t="e">
        <f>#REF!</f>
        <v>#REF!</v>
      </c>
      <c r="OEC50" s="7" t="e">
        <f>#REF!</f>
        <v>#REF!</v>
      </c>
      <c r="OED50" s="7" t="e">
        <f>#REF!</f>
        <v>#REF!</v>
      </c>
      <c r="OEE50" s="7" t="e">
        <f>#REF!</f>
        <v>#REF!</v>
      </c>
      <c r="OEF50" s="7" t="e">
        <f>#REF!</f>
        <v>#REF!</v>
      </c>
      <c r="OEG50" s="7" t="e">
        <f>#REF!</f>
        <v>#REF!</v>
      </c>
      <c r="OEH50" s="7" t="e">
        <f>#REF!</f>
        <v>#REF!</v>
      </c>
      <c r="OEI50" s="7" t="e">
        <f>#REF!</f>
        <v>#REF!</v>
      </c>
      <c r="OEJ50" s="7" t="e">
        <f>#REF!</f>
        <v>#REF!</v>
      </c>
      <c r="OEK50" s="7" t="e">
        <f>#REF!</f>
        <v>#REF!</v>
      </c>
      <c r="OEL50" s="7" t="e">
        <f>#REF!</f>
        <v>#REF!</v>
      </c>
      <c r="OEM50" s="7" t="e">
        <f>#REF!</f>
        <v>#REF!</v>
      </c>
      <c r="OEN50" s="7" t="e">
        <f>#REF!</f>
        <v>#REF!</v>
      </c>
      <c r="OEO50" s="7" t="e">
        <f>#REF!</f>
        <v>#REF!</v>
      </c>
      <c r="OEP50" s="7" t="e">
        <f>#REF!</f>
        <v>#REF!</v>
      </c>
      <c r="OEQ50" s="7" t="e">
        <f>#REF!</f>
        <v>#REF!</v>
      </c>
      <c r="OER50" s="7" t="e">
        <f>#REF!</f>
        <v>#REF!</v>
      </c>
      <c r="OES50" s="7" t="e">
        <f>#REF!</f>
        <v>#REF!</v>
      </c>
      <c r="OET50" s="7" t="e">
        <f>#REF!</f>
        <v>#REF!</v>
      </c>
      <c r="OEU50" s="7" t="e">
        <f>#REF!</f>
        <v>#REF!</v>
      </c>
      <c r="OEV50" s="7" t="e">
        <f>#REF!</f>
        <v>#REF!</v>
      </c>
      <c r="OEW50" s="7" t="e">
        <f>#REF!</f>
        <v>#REF!</v>
      </c>
      <c r="OEX50" s="7" t="e">
        <f>#REF!</f>
        <v>#REF!</v>
      </c>
      <c r="OEY50" s="7" t="e">
        <f>#REF!</f>
        <v>#REF!</v>
      </c>
      <c r="OEZ50" s="7" t="e">
        <f>#REF!</f>
        <v>#REF!</v>
      </c>
      <c r="OFA50" s="7" t="e">
        <f>#REF!</f>
        <v>#REF!</v>
      </c>
      <c r="OFB50" s="7" t="e">
        <f>#REF!</f>
        <v>#REF!</v>
      </c>
      <c r="OFC50" s="7" t="e">
        <f>#REF!</f>
        <v>#REF!</v>
      </c>
      <c r="OFD50" s="7" t="e">
        <f>#REF!</f>
        <v>#REF!</v>
      </c>
      <c r="OFE50" s="7" t="e">
        <f>#REF!</f>
        <v>#REF!</v>
      </c>
      <c r="OFF50" s="7" t="e">
        <f>#REF!</f>
        <v>#REF!</v>
      </c>
      <c r="OFG50" s="7" t="e">
        <f>#REF!</f>
        <v>#REF!</v>
      </c>
      <c r="OFH50" s="7" t="e">
        <f>#REF!</f>
        <v>#REF!</v>
      </c>
      <c r="OFI50" s="7" t="e">
        <f>#REF!</f>
        <v>#REF!</v>
      </c>
      <c r="OFJ50" s="7" t="e">
        <f>#REF!</f>
        <v>#REF!</v>
      </c>
      <c r="OFK50" s="7" t="e">
        <f>#REF!</f>
        <v>#REF!</v>
      </c>
      <c r="OFL50" s="7" t="e">
        <f>#REF!</f>
        <v>#REF!</v>
      </c>
      <c r="OFM50" s="7" t="e">
        <f>#REF!</f>
        <v>#REF!</v>
      </c>
      <c r="OFN50" s="7" t="e">
        <f>#REF!</f>
        <v>#REF!</v>
      </c>
      <c r="OFO50" s="7" t="e">
        <f>#REF!</f>
        <v>#REF!</v>
      </c>
      <c r="OFP50" s="7" t="e">
        <f>#REF!</f>
        <v>#REF!</v>
      </c>
      <c r="OFQ50" s="7" t="e">
        <f>#REF!</f>
        <v>#REF!</v>
      </c>
      <c r="OFR50" s="7" t="e">
        <f>#REF!</f>
        <v>#REF!</v>
      </c>
      <c r="OFS50" s="7" t="e">
        <f>#REF!</f>
        <v>#REF!</v>
      </c>
      <c r="OFT50" s="7" t="e">
        <f>#REF!</f>
        <v>#REF!</v>
      </c>
      <c r="OFU50" s="7" t="e">
        <f>#REF!</f>
        <v>#REF!</v>
      </c>
      <c r="OFV50" s="7" t="e">
        <f>#REF!</f>
        <v>#REF!</v>
      </c>
      <c r="OFW50" s="7" t="e">
        <f>#REF!</f>
        <v>#REF!</v>
      </c>
      <c r="OFX50" s="7" t="e">
        <f>#REF!</f>
        <v>#REF!</v>
      </c>
      <c r="OFY50" s="7" t="e">
        <f>#REF!</f>
        <v>#REF!</v>
      </c>
      <c r="OFZ50" s="7" t="e">
        <f>#REF!</f>
        <v>#REF!</v>
      </c>
      <c r="OGA50" s="7" t="e">
        <f>#REF!</f>
        <v>#REF!</v>
      </c>
      <c r="OGB50" s="7" t="e">
        <f>#REF!</f>
        <v>#REF!</v>
      </c>
      <c r="OGC50" s="7" t="e">
        <f>#REF!</f>
        <v>#REF!</v>
      </c>
      <c r="OGD50" s="7" t="e">
        <f>#REF!</f>
        <v>#REF!</v>
      </c>
      <c r="OGE50" s="7" t="e">
        <f>#REF!</f>
        <v>#REF!</v>
      </c>
      <c r="OGF50" s="7" t="e">
        <f>#REF!</f>
        <v>#REF!</v>
      </c>
      <c r="OGG50" s="7" t="e">
        <f>#REF!</f>
        <v>#REF!</v>
      </c>
      <c r="OGH50" s="7" t="e">
        <f>#REF!</f>
        <v>#REF!</v>
      </c>
      <c r="OGI50" s="7" t="e">
        <f>#REF!</f>
        <v>#REF!</v>
      </c>
      <c r="OGJ50" s="7" t="e">
        <f>#REF!</f>
        <v>#REF!</v>
      </c>
      <c r="OGK50" s="7" t="e">
        <f>#REF!</f>
        <v>#REF!</v>
      </c>
      <c r="OGL50" s="7" t="e">
        <f>#REF!</f>
        <v>#REF!</v>
      </c>
      <c r="OGM50" s="7" t="e">
        <f>#REF!</f>
        <v>#REF!</v>
      </c>
      <c r="OGN50" s="7" t="e">
        <f>#REF!</f>
        <v>#REF!</v>
      </c>
      <c r="OGO50" s="7" t="e">
        <f>#REF!</f>
        <v>#REF!</v>
      </c>
      <c r="OGP50" s="7" t="e">
        <f>#REF!</f>
        <v>#REF!</v>
      </c>
      <c r="OGQ50" s="7" t="e">
        <f>#REF!</f>
        <v>#REF!</v>
      </c>
      <c r="OGR50" s="7" t="e">
        <f>#REF!</f>
        <v>#REF!</v>
      </c>
      <c r="OGS50" s="7" t="e">
        <f>#REF!</f>
        <v>#REF!</v>
      </c>
      <c r="OGT50" s="7" t="e">
        <f>#REF!</f>
        <v>#REF!</v>
      </c>
      <c r="OGU50" s="7" t="e">
        <f>#REF!</f>
        <v>#REF!</v>
      </c>
      <c r="OGV50" s="7" t="e">
        <f>#REF!</f>
        <v>#REF!</v>
      </c>
      <c r="OGW50" s="7" t="e">
        <f>#REF!</f>
        <v>#REF!</v>
      </c>
      <c r="OGX50" s="7" t="e">
        <f>#REF!</f>
        <v>#REF!</v>
      </c>
      <c r="OGY50" s="7" t="e">
        <f>#REF!</f>
        <v>#REF!</v>
      </c>
      <c r="OGZ50" s="7" t="e">
        <f>#REF!</f>
        <v>#REF!</v>
      </c>
      <c r="OHA50" s="7" t="e">
        <f>#REF!</f>
        <v>#REF!</v>
      </c>
      <c r="OHB50" s="7" t="e">
        <f>#REF!</f>
        <v>#REF!</v>
      </c>
      <c r="OHC50" s="7" t="e">
        <f>#REF!</f>
        <v>#REF!</v>
      </c>
      <c r="OHD50" s="7" t="e">
        <f>#REF!</f>
        <v>#REF!</v>
      </c>
      <c r="OHE50" s="7" t="e">
        <f>#REF!</f>
        <v>#REF!</v>
      </c>
      <c r="OHF50" s="7" t="e">
        <f>#REF!</f>
        <v>#REF!</v>
      </c>
      <c r="OHG50" s="7" t="e">
        <f>#REF!</f>
        <v>#REF!</v>
      </c>
      <c r="OHH50" s="7" t="e">
        <f>#REF!</f>
        <v>#REF!</v>
      </c>
      <c r="OHI50" s="7" t="e">
        <f>#REF!</f>
        <v>#REF!</v>
      </c>
      <c r="OHJ50" s="7" t="e">
        <f>#REF!</f>
        <v>#REF!</v>
      </c>
      <c r="OHK50" s="7" t="e">
        <f>#REF!</f>
        <v>#REF!</v>
      </c>
      <c r="OHL50" s="7" t="e">
        <f>#REF!</f>
        <v>#REF!</v>
      </c>
      <c r="OHM50" s="7" t="e">
        <f>#REF!</f>
        <v>#REF!</v>
      </c>
      <c r="OHN50" s="7" t="e">
        <f>#REF!</f>
        <v>#REF!</v>
      </c>
      <c r="OHO50" s="7" t="e">
        <f>#REF!</f>
        <v>#REF!</v>
      </c>
      <c r="OHP50" s="7" t="e">
        <f>#REF!</f>
        <v>#REF!</v>
      </c>
      <c r="OHQ50" s="7" t="e">
        <f>#REF!</f>
        <v>#REF!</v>
      </c>
      <c r="OHR50" s="7" t="e">
        <f>#REF!</f>
        <v>#REF!</v>
      </c>
      <c r="OHS50" s="7" t="e">
        <f>#REF!</f>
        <v>#REF!</v>
      </c>
      <c r="OHT50" s="7" t="e">
        <f>#REF!</f>
        <v>#REF!</v>
      </c>
      <c r="OHU50" s="7" t="e">
        <f>#REF!</f>
        <v>#REF!</v>
      </c>
      <c r="OHV50" s="7" t="e">
        <f>#REF!</f>
        <v>#REF!</v>
      </c>
      <c r="OHW50" s="7" t="e">
        <f>#REF!</f>
        <v>#REF!</v>
      </c>
      <c r="OHX50" s="7" t="e">
        <f>#REF!</f>
        <v>#REF!</v>
      </c>
      <c r="OHY50" s="7" t="e">
        <f>#REF!</f>
        <v>#REF!</v>
      </c>
      <c r="OHZ50" s="7" t="e">
        <f>#REF!</f>
        <v>#REF!</v>
      </c>
      <c r="OIA50" s="7" t="e">
        <f>#REF!</f>
        <v>#REF!</v>
      </c>
      <c r="OIB50" s="7" t="e">
        <f>#REF!</f>
        <v>#REF!</v>
      </c>
      <c r="OIC50" s="7" t="e">
        <f>#REF!</f>
        <v>#REF!</v>
      </c>
      <c r="OID50" s="7" t="e">
        <f>#REF!</f>
        <v>#REF!</v>
      </c>
      <c r="OIE50" s="7" t="e">
        <f>#REF!</f>
        <v>#REF!</v>
      </c>
      <c r="OIF50" s="7" t="e">
        <f>#REF!</f>
        <v>#REF!</v>
      </c>
      <c r="OIG50" s="7" t="e">
        <f>#REF!</f>
        <v>#REF!</v>
      </c>
      <c r="OIH50" s="7" t="e">
        <f>#REF!</f>
        <v>#REF!</v>
      </c>
      <c r="OII50" s="7" t="e">
        <f>#REF!</f>
        <v>#REF!</v>
      </c>
      <c r="OIJ50" s="7" t="e">
        <f>#REF!</f>
        <v>#REF!</v>
      </c>
      <c r="OIK50" s="7" t="e">
        <f>#REF!</f>
        <v>#REF!</v>
      </c>
      <c r="OIL50" s="7" t="e">
        <f>#REF!</f>
        <v>#REF!</v>
      </c>
      <c r="OIM50" s="7" t="e">
        <f>#REF!</f>
        <v>#REF!</v>
      </c>
      <c r="OIN50" s="7" t="e">
        <f>#REF!</f>
        <v>#REF!</v>
      </c>
      <c r="OIO50" s="7" t="e">
        <f>#REF!</f>
        <v>#REF!</v>
      </c>
      <c r="OIP50" s="7" t="e">
        <f>#REF!</f>
        <v>#REF!</v>
      </c>
      <c r="OIQ50" s="7" t="e">
        <f>#REF!</f>
        <v>#REF!</v>
      </c>
      <c r="OIR50" s="7" t="e">
        <f>#REF!</f>
        <v>#REF!</v>
      </c>
      <c r="OIS50" s="7" t="e">
        <f>#REF!</f>
        <v>#REF!</v>
      </c>
      <c r="OIT50" s="7" t="e">
        <f>#REF!</f>
        <v>#REF!</v>
      </c>
      <c r="OIU50" s="7" t="e">
        <f>#REF!</f>
        <v>#REF!</v>
      </c>
      <c r="OIV50" s="7" t="e">
        <f>#REF!</f>
        <v>#REF!</v>
      </c>
      <c r="OIW50" s="7" t="e">
        <f>#REF!</f>
        <v>#REF!</v>
      </c>
      <c r="OIX50" s="7" t="e">
        <f>#REF!</f>
        <v>#REF!</v>
      </c>
      <c r="OIY50" s="7" t="e">
        <f>#REF!</f>
        <v>#REF!</v>
      </c>
      <c r="OIZ50" s="7" t="e">
        <f>#REF!</f>
        <v>#REF!</v>
      </c>
      <c r="OJA50" s="7" t="e">
        <f>#REF!</f>
        <v>#REF!</v>
      </c>
      <c r="OJB50" s="7" t="e">
        <f>#REF!</f>
        <v>#REF!</v>
      </c>
      <c r="OJC50" s="7" t="e">
        <f>#REF!</f>
        <v>#REF!</v>
      </c>
      <c r="OJD50" s="7" t="e">
        <f>#REF!</f>
        <v>#REF!</v>
      </c>
      <c r="OJE50" s="7" t="e">
        <f>#REF!</f>
        <v>#REF!</v>
      </c>
      <c r="OJF50" s="7" t="e">
        <f>#REF!</f>
        <v>#REF!</v>
      </c>
      <c r="OJG50" s="7" t="e">
        <f>#REF!</f>
        <v>#REF!</v>
      </c>
      <c r="OJH50" s="7" t="e">
        <f>#REF!</f>
        <v>#REF!</v>
      </c>
      <c r="OJI50" s="7" t="e">
        <f>#REF!</f>
        <v>#REF!</v>
      </c>
      <c r="OJJ50" s="7" t="e">
        <f>#REF!</f>
        <v>#REF!</v>
      </c>
      <c r="OJK50" s="7" t="e">
        <f>#REF!</f>
        <v>#REF!</v>
      </c>
      <c r="OJL50" s="7" t="e">
        <f>#REF!</f>
        <v>#REF!</v>
      </c>
      <c r="OJM50" s="7" t="e">
        <f>#REF!</f>
        <v>#REF!</v>
      </c>
      <c r="OJN50" s="7" t="e">
        <f>#REF!</f>
        <v>#REF!</v>
      </c>
      <c r="OJO50" s="7" t="e">
        <f>#REF!</f>
        <v>#REF!</v>
      </c>
      <c r="OJP50" s="7" t="e">
        <f>#REF!</f>
        <v>#REF!</v>
      </c>
      <c r="OJQ50" s="7" t="e">
        <f>#REF!</f>
        <v>#REF!</v>
      </c>
      <c r="OJR50" s="7" t="e">
        <f>#REF!</f>
        <v>#REF!</v>
      </c>
      <c r="OJS50" s="7" t="e">
        <f>#REF!</f>
        <v>#REF!</v>
      </c>
      <c r="OJT50" s="7" t="e">
        <f>#REF!</f>
        <v>#REF!</v>
      </c>
      <c r="OJU50" s="7" t="e">
        <f>#REF!</f>
        <v>#REF!</v>
      </c>
      <c r="OJV50" s="7" t="e">
        <f>#REF!</f>
        <v>#REF!</v>
      </c>
      <c r="OJW50" s="7" t="e">
        <f>#REF!</f>
        <v>#REF!</v>
      </c>
      <c r="OJX50" s="7" t="e">
        <f>#REF!</f>
        <v>#REF!</v>
      </c>
      <c r="OJY50" s="7" t="e">
        <f>#REF!</f>
        <v>#REF!</v>
      </c>
      <c r="OJZ50" s="7" t="e">
        <f>#REF!</f>
        <v>#REF!</v>
      </c>
      <c r="OKA50" s="7" t="e">
        <f>#REF!</f>
        <v>#REF!</v>
      </c>
      <c r="OKB50" s="7" t="e">
        <f>#REF!</f>
        <v>#REF!</v>
      </c>
      <c r="OKC50" s="7" t="e">
        <f>#REF!</f>
        <v>#REF!</v>
      </c>
      <c r="OKD50" s="7" t="e">
        <f>#REF!</f>
        <v>#REF!</v>
      </c>
      <c r="OKE50" s="7" t="e">
        <f>#REF!</f>
        <v>#REF!</v>
      </c>
      <c r="OKF50" s="7" t="e">
        <f>#REF!</f>
        <v>#REF!</v>
      </c>
      <c r="OKG50" s="7" t="e">
        <f>#REF!</f>
        <v>#REF!</v>
      </c>
      <c r="OKH50" s="7" t="e">
        <f>#REF!</f>
        <v>#REF!</v>
      </c>
      <c r="OKI50" s="7" t="e">
        <f>#REF!</f>
        <v>#REF!</v>
      </c>
      <c r="OKJ50" s="7" t="e">
        <f>#REF!</f>
        <v>#REF!</v>
      </c>
      <c r="OKK50" s="7" t="e">
        <f>#REF!</f>
        <v>#REF!</v>
      </c>
      <c r="OKL50" s="7" t="e">
        <f>#REF!</f>
        <v>#REF!</v>
      </c>
      <c r="OKM50" s="7" t="e">
        <f>#REF!</f>
        <v>#REF!</v>
      </c>
      <c r="OKN50" s="7" t="e">
        <f>#REF!</f>
        <v>#REF!</v>
      </c>
      <c r="OKO50" s="7" t="e">
        <f>#REF!</f>
        <v>#REF!</v>
      </c>
      <c r="OKP50" s="7" t="e">
        <f>#REF!</f>
        <v>#REF!</v>
      </c>
      <c r="OKQ50" s="7" t="e">
        <f>#REF!</f>
        <v>#REF!</v>
      </c>
      <c r="OKR50" s="7" t="e">
        <f>#REF!</f>
        <v>#REF!</v>
      </c>
      <c r="OKS50" s="7" t="e">
        <f>#REF!</f>
        <v>#REF!</v>
      </c>
      <c r="OKT50" s="7" t="e">
        <f>#REF!</f>
        <v>#REF!</v>
      </c>
      <c r="OKU50" s="7" t="e">
        <f>#REF!</f>
        <v>#REF!</v>
      </c>
      <c r="OKV50" s="7" t="e">
        <f>#REF!</f>
        <v>#REF!</v>
      </c>
      <c r="OKW50" s="7" t="e">
        <f>#REF!</f>
        <v>#REF!</v>
      </c>
      <c r="OKX50" s="7" t="e">
        <f>#REF!</f>
        <v>#REF!</v>
      </c>
      <c r="OKY50" s="7" t="e">
        <f>#REF!</f>
        <v>#REF!</v>
      </c>
      <c r="OKZ50" s="7" t="e">
        <f>#REF!</f>
        <v>#REF!</v>
      </c>
      <c r="OLA50" s="7" t="e">
        <f>#REF!</f>
        <v>#REF!</v>
      </c>
      <c r="OLB50" s="7" t="e">
        <f>#REF!</f>
        <v>#REF!</v>
      </c>
      <c r="OLC50" s="7" t="e">
        <f>#REF!</f>
        <v>#REF!</v>
      </c>
      <c r="OLD50" s="7" t="e">
        <f>#REF!</f>
        <v>#REF!</v>
      </c>
      <c r="OLE50" s="7" t="e">
        <f>#REF!</f>
        <v>#REF!</v>
      </c>
      <c r="OLF50" s="7" t="e">
        <f>#REF!</f>
        <v>#REF!</v>
      </c>
      <c r="OLG50" s="7" t="e">
        <f>#REF!</f>
        <v>#REF!</v>
      </c>
      <c r="OLH50" s="7" t="e">
        <f>#REF!</f>
        <v>#REF!</v>
      </c>
      <c r="OLI50" s="7" t="e">
        <f>#REF!</f>
        <v>#REF!</v>
      </c>
      <c r="OLJ50" s="7" t="e">
        <f>#REF!</f>
        <v>#REF!</v>
      </c>
      <c r="OLK50" s="7" t="e">
        <f>#REF!</f>
        <v>#REF!</v>
      </c>
      <c r="OLL50" s="7" t="e">
        <f>#REF!</f>
        <v>#REF!</v>
      </c>
      <c r="OLM50" s="7" t="e">
        <f>#REF!</f>
        <v>#REF!</v>
      </c>
      <c r="OLN50" s="7" t="e">
        <f>#REF!</f>
        <v>#REF!</v>
      </c>
      <c r="OLO50" s="7" t="e">
        <f>#REF!</f>
        <v>#REF!</v>
      </c>
      <c r="OLP50" s="7" t="e">
        <f>#REF!</f>
        <v>#REF!</v>
      </c>
      <c r="OLQ50" s="7" t="e">
        <f>#REF!</f>
        <v>#REF!</v>
      </c>
      <c r="OLR50" s="7" t="e">
        <f>#REF!</f>
        <v>#REF!</v>
      </c>
      <c r="OLS50" s="7" t="e">
        <f>#REF!</f>
        <v>#REF!</v>
      </c>
      <c r="OLT50" s="7" t="e">
        <f>#REF!</f>
        <v>#REF!</v>
      </c>
      <c r="OLU50" s="7" t="e">
        <f>#REF!</f>
        <v>#REF!</v>
      </c>
      <c r="OLV50" s="7" t="e">
        <f>#REF!</f>
        <v>#REF!</v>
      </c>
      <c r="OLW50" s="7" t="e">
        <f>#REF!</f>
        <v>#REF!</v>
      </c>
      <c r="OLX50" s="7" t="e">
        <f>#REF!</f>
        <v>#REF!</v>
      </c>
      <c r="OLY50" s="7" t="e">
        <f>#REF!</f>
        <v>#REF!</v>
      </c>
      <c r="OLZ50" s="7" t="e">
        <f>#REF!</f>
        <v>#REF!</v>
      </c>
      <c r="OMA50" s="7" t="e">
        <f>#REF!</f>
        <v>#REF!</v>
      </c>
      <c r="OMB50" s="7" t="e">
        <f>#REF!</f>
        <v>#REF!</v>
      </c>
      <c r="OMC50" s="7" t="e">
        <f>#REF!</f>
        <v>#REF!</v>
      </c>
      <c r="OMD50" s="7" t="e">
        <f>#REF!</f>
        <v>#REF!</v>
      </c>
      <c r="OME50" s="7" t="e">
        <f>#REF!</f>
        <v>#REF!</v>
      </c>
      <c r="OMF50" s="7" t="e">
        <f>#REF!</f>
        <v>#REF!</v>
      </c>
      <c r="OMG50" s="7" t="e">
        <f>#REF!</f>
        <v>#REF!</v>
      </c>
      <c r="OMH50" s="7" t="e">
        <f>#REF!</f>
        <v>#REF!</v>
      </c>
      <c r="OMI50" s="7" t="e">
        <f>#REF!</f>
        <v>#REF!</v>
      </c>
      <c r="OMJ50" s="7" t="e">
        <f>#REF!</f>
        <v>#REF!</v>
      </c>
      <c r="OMK50" s="7" t="e">
        <f>#REF!</f>
        <v>#REF!</v>
      </c>
      <c r="OML50" s="7" t="e">
        <f>#REF!</f>
        <v>#REF!</v>
      </c>
      <c r="OMM50" s="7" t="e">
        <f>#REF!</f>
        <v>#REF!</v>
      </c>
      <c r="OMN50" s="7" t="e">
        <f>#REF!</f>
        <v>#REF!</v>
      </c>
      <c r="OMO50" s="7" t="e">
        <f>#REF!</f>
        <v>#REF!</v>
      </c>
      <c r="OMP50" s="7" t="e">
        <f>#REF!</f>
        <v>#REF!</v>
      </c>
      <c r="OMQ50" s="7" t="e">
        <f>#REF!</f>
        <v>#REF!</v>
      </c>
      <c r="OMR50" s="7" t="e">
        <f>#REF!</f>
        <v>#REF!</v>
      </c>
      <c r="OMS50" s="7" t="e">
        <f>#REF!</f>
        <v>#REF!</v>
      </c>
      <c r="OMT50" s="7" t="e">
        <f>#REF!</f>
        <v>#REF!</v>
      </c>
      <c r="OMU50" s="7" t="e">
        <f>#REF!</f>
        <v>#REF!</v>
      </c>
      <c r="OMV50" s="7" t="e">
        <f>#REF!</f>
        <v>#REF!</v>
      </c>
      <c r="OMW50" s="7" t="e">
        <f>#REF!</f>
        <v>#REF!</v>
      </c>
      <c r="OMX50" s="7" t="e">
        <f>#REF!</f>
        <v>#REF!</v>
      </c>
      <c r="OMY50" s="7" t="e">
        <f>#REF!</f>
        <v>#REF!</v>
      </c>
      <c r="OMZ50" s="7" t="e">
        <f>#REF!</f>
        <v>#REF!</v>
      </c>
      <c r="ONA50" s="7" t="e">
        <f>#REF!</f>
        <v>#REF!</v>
      </c>
      <c r="ONB50" s="7" t="e">
        <f>#REF!</f>
        <v>#REF!</v>
      </c>
      <c r="ONC50" s="7" t="e">
        <f>#REF!</f>
        <v>#REF!</v>
      </c>
      <c r="OND50" s="7" t="e">
        <f>#REF!</f>
        <v>#REF!</v>
      </c>
      <c r="ONE50" s="7" t="e">
        <f>#REF!</f>
        <v>#REF!</v>
      </c>
      <c r="ONF50" s="7" t="e">
        <f>#REF!</f>
        <v>#REF!</v>
      </c>
      <c r="ONG50" s="7" t="e">
        <f>#REF!</f>
        <v>#REF!</v>
      </c>
      <c r="ONH50" s="7" t="e">
        <f>#REF!</f>
        <v>#REF!</v>
      </c>
      <c r="ONI50" s="7" t="e">
        <f>#REF!</f>
        <v>#REF!</v>
      </c>
      <c r="ONJ50" s="7" t="e">
        <f>#REF!</f>
        <v>#REF!</v>
      </c>
      <c r="ONK50" s="7" t="e">
        <f>#REF!</f>
        <v>#REF!</v>
      </c>
      <c r="ONL50" s="7" t="e">
        <f>#REF!</f>
        <v>#REF!</v>
      </c>
      <c r="ONM50" s="7" t="e">
        <f>#REF!</f>
        <v>#REF!</v>
      </c>
      <c r="ONN50" s="7" t="e">
        <f>#REF!</f>
        <v>#REF!</v>
      </c>
      <c r="ONO50" s="7" t="e">
        <f>#REF!</f>
        <v>#REF!</v>
      </c>
      <c r="ONP50" s="7" t="e">
        <f>#REF!</f>
        <v>#REF!</v>
      </c>
      <c r="ONQ50" s="7" t="e">
        <f>#REF!</f>
        <v>#REF!</v>
      </c>
      <c r="ONR50" s="7" t="e">
        <f>#REF!</f>
        <v>#REF!</v>
      </c>
      <c r="ONS50" s="7" t="e">
        <f>#REF!</f>
        <v>#REF!</v>
      </c>
      <c r="ONT50" s="7" t="e">
        <f>#REF!</f>
        <v>#REF!</v>
      </c>
      <c r="ONU50" s="7" t="e">
        <f>#REF!</f>
        <v>#REF!</v>
      </c>
      <c r="ONV50" s="7" t="e">
        <f>#REF!</f>
        <v>#REF!</v>
      </c>
      <c r="ONW50" s="7" t="e">
        <f>#REF!</f>
        <v>#REF!</v>
      </c>
      <c r="ONX50" s="7" t="e">
        <f>#REF!</f>
        <v>#REF!</v>
      </c>
      <c r="ONY50" s="7" t="e">
        <f>#REF!</f>
        <v>#REF!</v>
      </c>
      <c r="ONZ50" s="7" t="e">
        <f>#REF!</f>
        <v>#REF!</v>
      </c>
      <c r="OOA50" s="7" t="e">
        <f>#REF!</f>
        <v>#REF!</v>
      </c>
      <c r="OOB50" s="7" t="e">
        <f>#REF!</f>
        <v>#REF!</v>
      </c>
      <c r="OOC50" s="7" t="e">
        <f>#REF!</f>
        <v>#REF!</v>
      </c>
      <c r="OOD50" s="7" t="e">
        <f>#REF!</f>
        <v>#REF!</v>
      </c>
      <c r="OOE50" s="7" t="e">
        <f>#REF!</f>
        <v>#REF!</v>
      </c>
      <c r="OOF50" s="7" t="e">
        <f>#REF!</f>
        <v>#REF!</v>
      </c>
      <c r="OOG50" s="7" t="e">
        <f>#REF!</f>
        <v>#REF!</v>
      </c>
      <c r="OOH50" s="7" t="e">
        <f>#REF!</f>
        <v>#REF!</v>
      </c>
      <c r="OOI50" s="7" t="e">
        <f>#REF!</f>
        <v>#REF!</v>
      </c>
      <c r="OOJ50" s="7" t="e">
        <f>#REF!</f>
        <v>#REF!</v>
      </c>
      <c r="OOK50" s="7" t="e">
        <f>#REF!</f>
        <v>#REF!</v>
      </c>
      <c r="OOL50" s="7" t="e">
        <f>#REF!</f>
        <v>#REF!</v>
      </c>
      <c r="OOM50" s="7" t="e">
        <f>#REF!</f>
        <v>#REF!</v>
      </c>
      <c r="OON50" s="7" t="e">
        <f>#REF!</f>
        <v>#REF!</v>
      </c>
      <c r="OOO50" s="7" t="e">
        <f>#REF!</f>
        <v>#REF!</v>
      </c>
      <c r="OOP50" s="7" t="e">
        <f>#REF!</f>
        <v>#REF!</v>
      </c>
      <c r="OOQ50" s="7" t="e">
        <f>#REF!</f>
        <v>#REF!</v>
      </c>
      <c r="OOR50" s="7" t="e">
        <f>#REF!</f>
        <v>#REF!</v>
      </c>
      <c r="OOS50" s="7" t="e">
        <f>#REF!</f>
        <v>#REF!</v>
      </c>
      <c r="OOT50" s="7" t="e">
        <f>#REF!</f>
        <v>#REF!</v>
      </c>
      <c r="OOU50" s="7" t="e">
        <f>#REF!</f>
        <v>#REF!</v>
      </c>
      <c r="OOV50" s="7" t="e">
        <f>#REF!</f>
        <v>#REF!</v>
      </c>
      <c r="OOW50" s="7" t="e">
        <f>#REF!</f>
        <v>#REF!</v>
      </c>
      <c r="OOX50" s="7" t="e">
        <f>#REF!</f>
        <v>#REF!</v>
      </c>
      <c r="OOY50" s="7" t="e">
        <f>#REF!</f>
        <v>#REF!</v>
      </c>
      <c r="OOZ50" s="7" t="e">
        <f>#REF!</f>
        <v>#REF!</v>
      </c>
      <c r="OPA50" s="7" t="e">
        <f>#REF!</f>
        <v>#REF!</v>
      </c>
      <c r="OPB50" s="7" t="e">
        <f>#REF!</f>
        <v>#REF!</v>
      </c>
      <c r="OPC50" s="7" t="e">
        <f>#REF!</f>
        <v>#REF!</v>
      </c>
      <c r="OPD50" s="7" t="e">
        <f>#REF!</f>
        <v>#REF!</v>
      </c>
      <c r="OPE50" s="7" t="e">
        <f>#REF!</f>
        <v>#REF!</v>
      </c>
      <c r="OPF50" s="7" t="e">
        <f>#REF!</f>
        <v>#REF!</v>
      </c>
      <c r="OPG50" s="7" t="e">
        <f>#REF!</f>
        <v>#REF!</v>
      </c>
      <c r="OPH50" s="7" t="e">
        <f>#REF!</f>
        <v>#REF!</v>
      </c>
      <c r="OPI50" s="7" t="e">
        <f>#REF!</f>
        <v>#REF!</v>
      </c>
      <c r="OPJ50" s="7" t="e">
        <f>#REF!</f>
        <v>#REF!</v>
      </c>
      <c r="OPK50" s="7" t="e">
        <f>#REF!</f>
        <v>#REF!</v>
      </c>
      <c r="OPL50" s="7" t="e">
        <f>#REF!</f>
        <v>#REF!</v>
      </c>
      <c r="OPM50" s="7" t="e">
        <f>#REF!</f>
        <v>#REF!</v>
      </c>
      <c r="OPN50" s="7" t="e">
        <f>#REF!</f>
        <v>#REF!</v>
      </c>
      <c r="OPO50" s="7" t="e">
        <f>#REF!</f>
        <v>#REF!</v>
      </c>
      <c r="OPP50" s="7" t="e">
        <f>#REF!</f>
        <v>#REF!</v>
      </c>
      <c r="OPQ50" s="7" t="e">
        <f>#REF!</f>
        <v>#REF!</v>
      </c>
      <c r="OPR50" s="7" t="e">
        <f>#REF!</f>
        <v>#REF!</v>
      </c>
      <c r="OPS50" s="7" t="e">
        <f>#REF!</f>
        <v>#REF!</v>
      </c>
      <c r="OPT50" s="7" t="e">
        <f>#REF!</f>
        <v>#REF!</v>
      </c>
      <c r="OPU50" s="7" t="e">
        <f>#REF!</f>
        <v>#REF!</v>
      </c>
      <c r="OPV50" s="7" t="e">
        <f>#REF!</f>
        <v>#REF!</v>
      </c>
      <c r="OPW50" s="7" t="e">
        <f>#REF!</f>
        <v>#REF!</v>
      </c>
      <c r="OPX50" s="7" t="e">
        <f>#REF!</f>
        <v>#REF!</v>
      </c>
      <c r="OPY50" s="7" t="e">
        <f>#REF!</f>
        <v>#REF!</v>
      </c>
      <c r="OPZ50" s="7" t="e">
        <f>#REF!</f>
        <v>#REF!</v>
      </c>
      <c r="OQA50" s="7" t="e">
        <f>#REF!</f>
        <v>#REF!</v>
      </c>
      <c r="OQB50" s="7" t="e">
        <f>#REF!</f>
        <v>#REF!</v>
      </c>
      <c r="OQC50" s="7" t="e">
        <f>#REF!</f>
        <v>#REF!</v>
      </c>
      <c r="OQD50" s="7" t="e">
        <f>#REF!</f>
        <v>#REF!</v>
      </c>
      <c r="OQE50" s="7" t="e">
        <f>#REF!</f>
        <v>#REF!</v>
      </c>
      <c r="OQF50" s="7" t="e">
        <f>#REF!</f>
        <v>#REF!</v>
      </c>
      <c r="OQG50" s="7" t="e">
        <f>#REF!</f>
        <v>#REF!</v>
      </c>
      <c r="OQH50" s="7" t="e">
        <f>#REF!</f>
        <v>#REF!</v>
      </c>
      <c r="OQI50" s="7" t="e">
        <f>#REF!</f>
        <v>#REF!</v>
      </c>
      <c r="OQJ50" s="7" t="e">
        <f>#REF!</f>
        <v>#REF!</v>
      </c>
      <c r="OQK50" s="7" t="e">
        <f>#REF!</f>
        <v>#REF!</v>
      </c>
      <c r="OQL50" s="7" t="e">
        <f>#REF!</f>
        <v>#REF!</v>
      </c>
      <c r="OQM50" s="7" t="e">
        <f>#REF!</f>
        <v>#REF!</v>
      </c>
      <c r="OQN50" s="7" t="e">
        <f>#REF!</f>
        <v>#REF!</v>
      </c>
      <c r="OQO50" s="7" t="e">
        <f>#REF!</f>
        <v>#REF!</v>
      </c>
      <c r="OQP50" s="7" t="e">
        <f>#REF!</f>
        <v>#REF!</v>
      </c>
      <c r="OQQ50" s="7" t="e">
        <f>#REF!</f>
        <v>#REF!</v>
      </c>
      <c r="OQR50" s="7" t="e">
        <f>#REF!</f>
        <v>#REF!</v>
      </c>
      <c r="OQS50" s="7" t="e">
        <f>#REF!</f>
        <v>#REF!</v>
      </c>
      <c r="OQT50" s="7" t="e">
        <f>#REF!</f>
        <v>#REF!</v>
      </c>
      <c r="OQU50" s="7" t="e">
        <f>#REF!</f>
        <v>#REF!</v>
      </c>
      <c r="OQV50" s="7" t="e">
        <f>#REF!</f>
        <v>#REF!</v>
      </c>
      <c r="OQW50" s="7" t="e">
        <f>#REF!</f>
        <v>#REF!</v>
      </c>
      <c r="OQX50" s="7" t="e">
        <f>#REF!</f>
        <v>#REF!</v>
      </c>
      <c r="OQY50" s="7" t="e">
        <f>#REF!</f>
        <v>#REF!</v>
      </c>
      <c r="OQZ50" s="7" t="e">
        <f>#REF!</f>
        <v>#REF!</v>
      </c>
      <c r="ORA50" s="7" t="e">
        <f>#REF!</f>
        <v>#REF!</v>
      </c>
      <c r="ORB50" s="7" t="e">
        <f>#REF!</f>
        <v>#REF!</v>
      </c>
      <c r="ORC50" s="7" t="e">
        <f>#REF!</f>
        <v>#REF!</v>
      </c>
      <c r="ORD50" s="7" t="e">
        <f>#REF!</f>
        <v>#REF!</v>
      </c>
      <c r="ORE50" s="7" t="e">
        <f>#REF!</f>
        <v>#REF!</v>
      </c>
      <c r="ORF50" s="7" t="e">
        <f>#REF!</f>
        <v>#REF!</v>
      </c>
      <c r="ORG50" s="7" t="e">
        <f>#REF!</f>
        <v>#REF!</v>
      </c>
      <c r="ORH50" s="7" t="e">
        <f>#REF!</f>
        <v>#REF!</v>
      </c>
      <c r="ORI50" s="7" t="e">
        <f>#REF!</f>
        <v>#REF!</v>
      </c>
      <c r="ORJ50" s="7" t="e">
        <f>#REF!</f>
        <v>#REF!</v>
      </c>
      <c r="ORK50" s="7" t="e">
        <f>#REF!</f>
        <v>#REF!</v>
      </c>
      <c r="ORL50" s="7" t="e">
        <f>#REF!</f>
        <v>#REF!</v>
      </c>
      <c r="ORM50" s="7" t="e">
        <f>#REF!</f>
        <v>#REF!</v>
      </c>
      <c r="ORN50" s="7" t="e">
        <f>#REF!</f>
        <v>#REF!</v>
      </c>
      <c r="ORO50" s="7" t="e">
        <f>#REF!</f>
        <v>#REF!</v>
      </c>
      <c r="ORP50" s="7" t="e">
        <f>#REF!</f>
        <v>#REF!</v>
      </c>
      <c r="ORQ50" s="7" t="e">
        <f>#REF!</f>
        <v>#REF!</v>
      </c>
      <c r="ORR50" s="7" t="e">
        <f>#REF!</f>
        <v>#REF!</v>
      </c>
      <c r="ORS50" s="7" t="e">
        <f>#REF!</f>
        <v>#REF!</v>
      </c>
      <c r="ORT50" s="7" t="e">
        <f>#REF!</f>
        <v>#REF!</v>
      </c>
      <c r="ORU50" s="7" t="e">
        <f>#REF!</f>
        <v>#REF!</v>
      </c>
      <c r="ORV50" s="7" t="e">
        <f>#REF!</f>
        <v>#REF!</v>
      </c>
      <c r="ORW50" s="7" t="e">
        <f>#REF!</f>
        <v>#REF!</v>
      </c>
      <c r="ORX50" s="7" t="e">
        <f>#REF!</f>
        <v>#REF!</v>
      </c>
      <c r="ORY50" s="7" t="e">
        <f>#REF!</f>
        <v>#REF!</v>
      </c>
      <c r="ORZ50" s="7" t="e">
        <f>#REF!</f>
        <v>#REF!</v>
      </c>
      <c r="OSA50" s="7" t="e">
        <f>#REF!</f>
        <v>#REF!</v>
      </c>
      <c r="OSB50" s="7" t="e">
        <f>#REF!</f>
        <v>#REF!</v>
      </c>
      <c r="OSC50" s="7" t="e">
        <f>#REF!</f>
        <v>#REF!</v>
      </c>
      <c r="OSD50" s="7" t="e">
        <f>#REF!</f>
        <v>#REF!</v>
      </c>
      <c r="OSE50" s="7" t="e">
        <f>#REF!</f>
        <v>#REF!</v>
      </c>
      <c r="OSF50" s="7" t="e">
        <f>#REF!</f>
        <v>#REF!</v>
      </c>
      <c r="OSG50" s="7" t="e">
        <f>#REF!</f>
        <v>#REF!</v>
      </c>
      <c r="OSH50" s="7" t="e">
        <f>#REF!</f>
        <v>#REF!</v>
      </c>
      <c r="OSI50" s="7" t="e">
        <f>#REF!</f>
        <v>#REF!</v>
      </c>
      <c r="OSJ50" s="7" t="e">
        <f>#REF!</f>
        <v>#REF!</v>
      </c>
      <c r="OSK50" s="7" t="e">
        <f>#REF!</f>
        <v>#REF!</v>
      </c>
      <c r="OSL50" s="7" t="e">
        <f>#REF!</f>
        <v>#REF!</v>
      </c>
      <c r="OSM50" s="7" t="e">
        <f>#REF!</f>
        <v>#REF!</v>
      </c>
      <c r="OSN50" s="7" t="e">
        <f>#REF!</f>
        <v>#REF!</v>
      </c>
      <c r="OSO50" s="7" t="e">
        <f>#REF!</f>
        <v>#REF!</v>
      </c>
      <c r="OSP50" s="7" t="e">
        <f>#REF!</f>
        <v>#REF!</v>
      </c>
      <c r="OSQ50" s="7" t="e">
        <f>#REF!</f>
        <v>#REF!</v>
      </c>
      <c r="OSR50" s="7" t="e">
        <f>#REF!</f>
        <v>#REF!</v>
      </c>
      <c r="OSS50" s="7" t="e">
        <f>#REF!</f>
        <v>#REF!</v>
      </c>
      <c r="OST50" s="7" t="e">
        <f>#REF!</f>
        <v>#REF!</v>
      </c>
      <c r="OSU50" s="7" t="e">
        <f>#REF!</f>
        <v>#REF!</v>
      </c>
      <c r="OSV50" s="7" t="e">
        <f>#REF!</f>
        <v>#REF!</v>
      </c>
      <c r="OSW50" s="7" t="e">
        <f>#REF!</f>
        <v>#REF!</v>
      </c>
      <c r="OSX50" s="7" t="e">
        <f>#REF!</f>
        <v>#REF!</v>
      </c>
      <c r="OSY50" s="7" t="e">
        <f>#REF!</f>
        <v>#REF!</v>
      </c>
      <c r="OSZ50" s="7" t="e">
        <f>#REF!</f>
        <v>#REF!</v>
      </c>
      <c r="OTA50" s="7" t="e">
        <f>#REF!</f>
        <v>#REF!</v>
      </c>
      <c r="OTB50" s="7" t="e">
        <f>#REF!</f>
        <v>#REF!</v>
      </c>
      <c r="OTC50" s="7" t="e">
        <f>#REF!</f>
        <v>#REF!</v>
      </c>
      <c r="OTD50" s="7" t="e">
        <f>#REF!</f>
        <v>#REF!</v>
      </c>
      <c r="OTE50" s="7" t="e">
        <f>#REF!</f>
        <v>#REF!</v>
      </c>
      <c r="OTF50" s="7" t="e">
        <f>#REF!</f>
        <v>#REF!</v>
      </c>
      <c r="OTG50" s="7" t="e">
        <f>#REF!</f>
        <v>#REF!</v>
      </c>
      <c r="OTH50" s="7" t="e">
        <f>#REF!</f>
        <v>#REF!</v>
      </c>
      <c r="OTI50" s="7" t="e">
        <f>#REF!</f>
        <v>#REF!</v>
      </c>
      <c r="OTJ50" s="7" t="e">
        <f>#REF!</f>
        <v>#REF!</v>
      </c>
      <c r="OTK50" s="7" t="e">
        <f>#REF!</f>
        <v>#REF!</v>
      </c>
      <c r="OTL50" s="7" t="e">
        <f>#REF!</f>
        <v>#REF!</v>
      </c>
      <c r="OTM50" s="7" t="e">
        <f>#REF!</f>
        <v>#REF!</v>
      </c>
      <c r="OTN50" s="7" t="e">
        <f>#REF!</f>
        <v>#REF!</v>
      </c>
      <c r="OTO50" s="7" t="e">
        <f>#REF!</f>
        <v>#REF!</v>
      </c>
      <c r="OTP50" s="7" t="e">
        <f>#REF!</f>
        <v>#REF!</v>
      </c>
      <c r="OTQ50" s="7" t="e">
        <f>#REF!</f>
        <v>#REF!</v>
      </c>
      <c r="OTR50" s="7" t="e">
        <f>#REF!</f>
        <v>#REF!</v>
      </c>
      <c r="OTS50" s="7" t="e">
        <f>#REF!</f>
        <v>#REF!</v>
      </c>
      <c r="OTT50" s="7" t="e">
        <f>#REF!</f>
        <v>#REF!</v>
      </c>
      <c r="OTU50" s="7" t="e">
        <f>#REF!</f>
        <v>#REF!</v>
      </c>
      <c r="OTV50" s="7" t="e">
        <f>#REF!</f>
        <v>#REF!</v>
      </c>
      <c r="OTW50" s="7" t="e">
        <f>#REF!</f>
        <v>#REF!</v>
      </c>
      <c r="OTX50" s="7" t="e">
        <f>#REF!</f>
        <v>#REF!</v>
      </c>
      <c r="OTY50" s="7" t="e">
        <f>#REF!</f>
        <v>#REF!</v>
      </c>
      <c r="OTZ50" s="7" t="e">
        <f>#REF!</f>
        <v>#REF!</v>
      </c>
      <c r="OUA50" s="7" t="e">
        <f>#REF!</f>
        <v>#REF!</v>
      </c>
      <c r="OUB50" s="7" t="e">
        <f>#REF!</f>
        <v>#REF!</v>
      </c>
      <c r="OUC50" s="7" t="e">
        <f>#REF!</f>
        <v>#REF!</v>
      </c>
      <c r="OUD50" s="7" t="e">
        <f>#REF!</f>
        <v>#REF!</v>
      </c>
      <c r="OUE50" s="7" t="e">
        <f>#REF!</f>
        <v>#REF!</v>
      </c>
      <c r="OUF50" s="7" t="e">
        <f>#REF!</f>
        <v>#REF!</v>
      </c>
      <c r="OUG50" s="7" t="e">
        <f>#REF!</f>
        <v>#REF!</v>
      </c>
      <c r="OUH50" s="7" t="e">
        <f>#REF!</f>
        <v>#REF!</v>
      </c>
      <c r="OUI50" s="7" t="e">
        <f>#REF!</f>
        <v>#REF!</v>
      </c>
      <c r="OUJ50" s="7" t="e">
        <f>#REF!</f>
        <v>#REF!</v>
      </c>
      <c r="OUK50" s="7" t="e">
        <f>#REF!</f>
        <v>#REF!</v>
      </c>
      <c r="OUL50" s="7" t="e">
        <f>#REF!</f>
        <v>#REF!</v>
      </c>
      <c r="OUM50" s="7" t="e">
        <f>#REF!</f>
        <v>#REF!</v>
      </c>
      <c r="OUN50" s="7" t="e">
        <f>#REF!</f>
        <v>#REF!</v>
      </c>
      <c r="OUO50" s="7" t="e">
        <f>#REF!</f>
        <v>#REF!</v>
      </c>
      <c r="OUP50" s="7" t="e">
        <f>#REF!</f>
        <v>#REF!</v>
      </c>
      <c r="OUQ50" s="7" t="e">
        <f>#REF!</f>
        <v>#REF!</v>
      </c>
      <c r="OUR50" s="7" t="e">
        <f>#REF!</f>
        <v>#REF!</v>
      </c>
      <c r="OUS50" s="7" t="e">
        <f>#REF!</f>
        <v>#REF!</v>
      </c>
      <c r="OUT50" s="7" t="e">
        <f>#REF!</f>
        <v>#REF!</v>
      </c>
      <c r="OUU50" s="7" t="e">
        <f>#REF!</f>
        <v>#REF!</v>
      </c>
      <c r="OUV50" s="7" t="e">
        <f>#REF!</f>
        <v>#REF!</v>
      </c>
      <c r="OUW50" s="7" t="e">
        <f>#REF!</f>
        <v>#REF!</v>
      </c>
      <c r="OUX50" s="7" t="e">
        <f>#REF!</f>
        <v>#REF!</v>
      </c>
      <c r="OUY50" s="7" t="e">
        <f>#REF!</f>
        <v>#REF!</v>
      </c>
      <c r="OUZ50" s="7" t="e">
        <f>#REF!</f>
        <v>#REF!</v>
      </c>
      <c r="OVA50" s="7" t="e">
        <f>#REF!</f>
        <v>#REF!</v>
      </c>
      <c r="OVB50" s="7" t="e">
        <f>#REF!</f>
        <v>#REF!</v>
      </c>
      <c r="OVC50" s="7" t="e">
        <f>#REF!</f>
        <v>#REF!</v>
      </c>
      <c r="OVD50" s="7" t="e">
        <f>#REF!</f>
        <v>#REF!</v>
      </c>
      <c r="OVE50" s="7" t="e">
        <f>#REF!</f>
        <v>#REF!</v>
      </c>
      <c r="OVF50" s="7" t="e">
        <f>#REF!</f>
        <v>#REF!</v>
      </c>
      <c r="OVG50" s="7" t="e">
        <f>#REF!</f>
        <v>#REF!</v>
      </c>
      <c r="OVH50" s="7" t="e">
        <f>#REF!</f>
        <v>#REF!</v>
      </c>
      <c r="OVI50" s="7" t="e">
        <f>#REF!</f>
        <v>#REF!</v>
      </c>
      <c r="OVJ50" s="7" t="e">
        <f>#REF!</f>
        <v>#REF!</v>
      </c>
      <c r="OVK50" s="7" t="e">
        <f>#REF!</f>
        <v>#REF!</v>
      </c>
      <c r="OVL50" s="7" t="e">
        <f>#REF!</f>
        <v>#REF!</v>
      </c>
      <c r="OVM50" s="7" t="e">
        <f>#REF!</f>
        <v>#REF!</v>
      </c>
      <c r="OVN50" s="7" t="e">
        <f>#REF!</f>
        <v>#REF!</v>
      </c>
      <c r="OVO50" s="7" t="e">
        <f>#REF!</f>
        <v>#REF!</v>
      </c>
      <c r="OVP50" s="7" t="e">
        <f>#REF!</f>
        <v>#REF!</v>
      </c>
      <c r="OVQ50" s="7" t="e">
        <f>#REF!</f>
        <v>#REF!</v>
      </c>
      <c r="OVR50" s="7" t="e">
        <f>#REF!</f>
        <v>#REF!</v>
      </c>
      <c r="OVS50" s="7" t="e">
        <f>#REF!</f>
        <v>#REF!</v>
      </c>
      <c r="OVT50" s="7" t="e">
        <f>#REF!</f>
        <v>#REF!</v>
      </c>
      <c r="OVU50" s="7" t="e">
        <f>#REF!</f>
        <v>#REF!</v>
      </c>
      <c r="OVV50" s="7" t="e">
        <f>#REF!</f>
        <v>#REF!</v>
      </c>
      <c r="OVW50" s="7" t="e">
        <f>#REF!</f>
        <v>#REF!</v>
      </c>
      <c r="OVX50" s="7" t="e">
        <f>#REF!</f>
        <v>#REF!</v>
      </c>
      <c r="OVY50" s="7" t="e">
        <f>#REF!</f>
        <v>#REF!</v>
      </c>
      <c r="OVZ50" s="7" t="e">
        <f>#REF!</f>
        <v>#REF!</v>
      </c>
      <c r="OWA50" s="7" t="e">
        <f>#REF!</f>
        <v>#REF!</v>
      </c>
      <c r="OWB50" s="7" t="e">
        <f>#REF!</f>
        <v>#REF!</v>
      </c>
      <c r="OWC50" s="7" t="e">
        <f>#REF!</f>
        <v>#REF!</v>
      </c>
      <c r="OWD50" s="7" t="e">
        <f>#REF!</f>
        <v>#REF!</v>
      </c>
      <c r="OWE50" s="7" t="e">
        <f>#REF!</f>
        <v>#REF!</v>
      </c>
      <c r="OWF50" s="7" t="e">
        <f>#REF!</f>
        <v>#REF!</v>
      </c>
      <c r="OWG50" s="7" t="e">
        <f>#REF!</f>
        <v>#REF!</v>
      </c>
      <c r="OWH50" s="7" t="e">
        <f>#REF!</f>
        <v>#REF!</v>
      </c>
      <c r="OWI50" s="7" t="e">
        <f>#REF!</f>
        <v>#REF!</v>
      </c>
      <c r="OWJ50" s="7" t="e">
        <f>#REF!</f>
        <v>#REF!</v>
      </c>
      <c r="OWK50" s="7" t="e">
        <f>#REF!</f>
        <v>#REF!</v>
      </c>
      <c r="OWL50" s="7" t="e">
        <f>#REF!</f>
        <v>#REF!</v>
      </c>
      <c r="OWM50" s="7" t="e">
        <f>#REF!</f>
        <v>#REF!</v>
      </c>
      <c r="OWN50" s="7" t="e">
        <f>#REF!</f>
        <v>#REF!</v>
      </c>
      <c r="OWO50" s="7" t="e">
        <f>#REF!</f>
        <v>#REF!</v>
      </c>
      <c r="OWP50" s="7" t="e">
        <f>#REF!</f>
        <v>#REF!</v>
      </c>
      <c r="OWQ50" s="7" t="e">
        <f>#REF!</f>
        <v>#REF!</v>
      </c>
      <c r="OWR50" s="7" t="e">
        <f>#REF!</f>
        <v>#REF!</v>
      </c>
      <c r="OWS50" s="7" t="e">
        <f>#REF!</f>
        <v>#REF!</v>
      </c>
      <c r="OWT50" s="7" t="e">
        <f>#REF!</f>
        <v>#REF!</v>
      </c>
      <c r="OWU50" s="7" t="e">
        <f>#REF!</f>
        <v>#REF!</v>
      </c>
      <c r="OWV50" s="7" t="e">
        <f>#REF!</f>
        <v>#REF!</v>
      </c>
      <c r="OWW50" s="7" t="e">
        <f>#REF!</f>
        <v>#REF!</v>
      </c>
      <c r="OWX50" s="7" t="e">
        <f>#REF!</f>
        <v>#REF!</v>
      </c>
      <c r="OWY50" s="7" t="e">
        <f>#REF!</f>
        <v>#REF!</v>
      </c>
      <c r="OWZ50" s="7" t="e">
        <f>#REF!</f>
        <v>#REF!</v>
      </c>
      <c r="OXA50" s="7" t="e">
        <f>#REF!</f>
        <v>#REF!</v>
      </c>
      <c r="OXB50" s="7" t="e">
        <f>#REF!</f>
        <v>#REF!</v>
      </c>
      <c r="OXC50" s="7" t="e">
        <f>#REF!</f>
        <v>#REF!</v>
      </c>
      <c r="OXD50" s="7" t="e">
        <f>#REF!</f>
        <v>#REF!</v>
      </c>
      <c r="OXE50" s="7" t="e">
        <f>#REF!</f>
        <v>#REF!</v>
      </c>
      <c r="OXF50" s="7" t="e">
        <f>#REF!</f>
        <v>#REF!</v>
      </c>
      <c r="OXG50" s="7" t="e">
        <f>#REF!</f>
        <v>#REF!</v>
      </c>
      <c r="OXH50" s="7" t="e">
        <f>#REF!</f>
        <v>#REF!</v>
      </c>
      <c r="OXI50" s="7" t="e">
        <f>#REF!</f>
        <v>#REF!</v>
      </c>
      <c r="OXJ50" s="7" t="e">
        <f>#REF!</f>
        <v>#REF!</v>
      </c>
      <c r="OXK50" s="7" t="e">
        <f>#REF!</f>
        <v>#REF!</v>
      </c>
      <c r="OXL50" s="7" t="e">
        <f>#REF!</f>
        <v>#REF!</v>
      </c>
      <c r="OXM50" s="7" t="e">
        <f>#REF!</f>
        <v>#REF!</v>
      </c>
      <c r="OXN50" s="7" t="e">
        <f>#REF!</f>
        <v>#REF!</v>
      </c>
      <c r="OXO50" s="7" t="e">
        <f>#REF!</f>
        <v>#REF!</v>
      </c>
      <c r="OXP50" s="7" t="e">
        <f>#REF!</f>
        <v>#REF!</v>
      </c>
      <c r="OXQ50" s="7" t="e">
        <f>#REF!</f>
        <v>#REF!</v>
      </c>
      <c r="OXR50" s="7" t="e">
        <f>#REF!</f>
        <v>#REF!</v>
      </c>
      <c r="OXS50" s="7" t="e">
        <f>#REF!</f>
        <v>#REF!</v>
      </c>
      <c r="OXT50" s="7" t="e">
        <f>#REF!</f>
        <v>#REF!</v>
      </c>
      <c r="OXU50" s="7" t="e">
        <f>#REF!</f>
        <v>#REF!</v>
      </c>
      <c r="OXV50" s="7" t="e">
        <f>#REF!</f>
        <v>#REF!</v>
      </c>
      <c r="OXW50" s="7" t="e">
        <f>#REF!</f>
        <v>#REF!</v>
      </c>
      <c r="OXX50" s="7" t="e">
        <f>#REF!</f>
        <v>#REF!</v>
      </c>
      <c r="OXY50" s="7" t="e">
        <f>#REF!</f>
        <v>#REF!</v>
      </c>
      <c r="OXZ50" s="7" t="e">
        <f>#REF!</f>
        <v>#REF!</v>
      </c>
      <c r="OYA50" s="7" t="e">
        <f>#REF!</f>
        <v>#REF!</v>
      </c>
      <c r="OYB50" s="7" t="e">
        <f>#REF!</f>
        <v>#REF!</v>
      </c>
      <c r="OYC50" s="7" t="e">
        <f>#REF!</f>
        <v>#REF!</v>
      </c>
      <c r="OYD50" s="7" t="e">
        <f>#REF!</f>
        <v>#REF!</v>
      </c>
      <c r="OYE50" s="7" t="e">
        <f>#REF!</f>
        <v>#REF!</v>
      </c>
      <c r="OYF50" s="7" t="e">
        <f>#REF!</f>
        <v>#REF!</v>
      </c>
      <c r="OYG50" s="7" t="e">
        <f>#REF!</f>
        <v>#REF!</v>
      </c>
      <c r="OYH50" s="7" t="e">
        <f>#REF!</f>
        <v>#REF!</v>
      </c>
      <c r="OYI50" s="7" t="e">
        <f>#REF!</f>
        <v>#REF!</v>
      </c>
      <c r="OYJ50" s="7" t="e">
        <f>#REF!</f>
        <v>#REF!</v>
      </c>
      <c r="OYK50" s="7" t="e">
        <f>#REF!</f>
        <v>#REF!</v>
      </c>
      <c r="OYL50" s="7" t="e">
        <f>#REF!</f>
        <v>#REF!</v>
      </c>
      <c r="OYM50" s="7" t="e">
        <f>#REF!</f>
        <v>#REF!</v>
      </c>
      <c r="OYN50" s="7" t="e">
        <f>#REF!</f>
        <v>#REF!</v>
      </c>
      <c r="OYO50" s="7" t="e">
        <f>#REF!</f>
        <v>#REF!</v>
      </c>
      <c r="OYP50" s="7" t="e">
        <f>#REF!</f>
        <v>#REF!</v>
      </c>
      <c r="OYQ50" s="7" t="e">
        <f>#REF!</f>
        <v>#REF!</v>
      </c>
      <c r="OYR50" s="7" t="e">
        <f>#REF!</f>
        <v>#REF!</v>
      </c>
      <c r="OYS50" s="7" t="e">
        <f>#REF!</f>
        <v>#REF!</v>
      </c>
      <c r="OYT50" s="7" t="e">
        <f>#REF!</f>
        <v>#REF!</v>
      </c>
      <c r="OYU50" s="7" t="e">
        <f>#REF!</f>
        <v>#REF!</v>
      </c>
      <c r="OYV50" s="7" t="e">
        <f>#REF!</f>
        <v>#REF!</v>
      </c>
      <c r="OYW50" s="7" t="e">
        <f>#REF!</f>
        <v>#REF!</v>
      </c>
      <c r="OYX50" s="7" t="e">
        <f>#REF!</f>
        <v>#REF!</v>
      </c>
      <c r="OYY50" s="7" t="e">
        <f>#REF!</f>
        <v>#REF!</v>
      </c>
      <c r="OYZ50" s="7" t="e">
        <f>#REF!</f>
        <v>#REF!</v>
      </c>
      <c r="OZA50" s="7" t="e">
        <f>#REF!</f>
        <v>#REF!</v>
      </c>
      <c r="OZB50" s="7" t="e">
        <f>#REF!</f>
        <v>#REF!</v>
      </c>
      <c r="OZC50" s="7" t="e">
        <f>#REF!</f>
        <v>#REF!</v>
      </c>
      <c r="OZD50" s="7" t="e">
        <f>#REF!</f>
        <v>#REF!</v>
      </c>
      <c r="OZE50" s="7" t="e">
        <f>#REF!</f>
        <v>#REF!</v>
      </c>
      <c r="OZF50" s="7" t="e">
        <f>#REF!</f>
        <v>#REF!</v>
      </c>
      <c r="OZG50" s="7" t="e">
        <f>#REF!</f>
        <v>#REF!</v>
      </c>
      <c r="OZH50" s="7" t="e">
        <f>#REF!</f>
        <v>#REF!</v>
      </c>
      <c r="OZI50" s="7" t="e">
        <f>#REF!</f>
        <v>#REF!</v>
      </c>
      <c r="OZJ50" s="7" t="e">
        <f>#REF!</f>
        <v>#REF!</v>
      </c>
      <c r="OZK50" s="7" t="e">
        <f>#REF!</f>
        <v>#REF!</v>
      </c>
      <c r="OZL50" s="7" t="e">
        <f>#REF!</f>
        <v>#REF!</v>
      </c>
      <c r="OZM50" s="7" t="e">
        <f>#REF!</f>
        <v>#REF!</v>
      </c>
      <c r="OZN50" s="7" t="e">
        <f>#REF!</f>
        <v>#REF!</v>
      </c>
      <c r="OZO50" s="7" t="e">
        <f>#REF!</f>
        <v>#REF!</v>
      </c>
      <c r="OZP50" s="7" t="e">
        <f>#REF!</f>
        <v>#REF!</v>
      </c>
      <c r="OZQ50" s="7" t="e">
        <f>#REF!</f>
        <v>#REF!</v>
      </c>
      <c r="OZR50" s="7" t="e">
        <f>#REF!</f>
        <v>#REF!</v>
      </c>
      <c r="OZS50" s="7" t="e">
        <f>#REF!</f>
        <v>#REF!</v>
      </c>
      <c r="OZT50" s="7" t="e">
        <f>#REF!</f>
        <v>#REF!</v>
      </c>
      <c r="OZU50" s="7" t="e">
        <f>#REF!</f>
        <v>#REF!</v>
      </c>
      <c r="OZV50" s="7" t="e">
        <f>#REF!</f>
        <v>#REF!</v>
      </c>
      <c r="OZW50" s="7" t="e">
        <f>#REF!</f>
        <v>#REF!</v>
      </c>
      <c r="OZX50" s="7" t="e">
        <f>#REF!</f>
        <v>#REF!</v>
      </c>
      <c r="OZY50" s="7" t="e">
        <f>#REF!</f>
        <v>#REF!</v>
      </c>
      <c r="OZZ50" s="7" t="e">
        <f>#REF!</f>
        <v>#REF!</v>
      </c>
      <c r="PAA50" s="7" t="e">
        <f>#REF!</f>
        <v>#REF!</v>
      </c>
      <c r="PAB50" s="7" t="e">
        <f>#REF!</f>
        <v>#REF!</v>
      </c>
      <c r="PAC50" s="7" t="e">
        <f>#REF!</f>
        <v>#REF!</v>
      </c>
      <c r="PAD50" s="7" t="e">
        <f>#REF!</f>
        <v>#REF!</v>
      </c>
      <c r="PAE50" s="7" t="e">
        <f>#REF!</f>
        <v>#REF!</v>
      </c>
      <c r="PAF50" s="7" t="e">
        <f>#REF!</f>
        <v>#REF!</v>
      </c>
      <c r="PAG50" s="7" t="e">
        <f>#REF!</f>
        <v>#REF!</v>
      </c>
      <c r="PAH50" s="7" t="e">
        <f>#REF!</f>
        <v>#REF!</v>
      </c>
      <c r="PAI50" s="7" t="e">
        <f>#REF!</f>
        <v>#REF!</v>
      </c>
      <c r="PAJ50" s="7" t="e">
        <f>#REF!</f>
        <v>#REF!</v>
      </c>
      <c r="PAK50" s="7" t="e">
        <f>#REF!</f>
        <v>#REF!</v>
      </c>
      <c r="PAL50" s="7" t="e">
        <f>#REF!</f>
        <v>#REF!</v>
      </c>
      <c r="PAM50" s="7" t="e">
        <f>#REF!</f>
        <v>#REF!</v>
      </c>
      <c r="PAN50" s="7" t="e">
        <f>#REF!</f>
        <v>#REF!</v>
      </c>
      <c r="PAO50" s="7" t="e">
        <f>#REF!</f>
        <v>#REF!</v>
      </c>
      <c r="PAP50" s="7" t="e">
        <f>#REF!</f>
        <v>#REF!</v>
      </c>
      <c r="PAQ50" s="7" t="e">
        <f>#REF!</f>
        <v>#REF!</v>
      </c>
      <c r="PAR50" s="7" t="e">
        <f>#REF!</f>
        <v>#REF!</v>
      </c>
      <c r="PAS50" s="7" t="e">
        <f>#REF!</f>
        <v>#REF!</v>
      </c>
      <c r="PAT50" s="7" t="e">
        <f>#REF!</f>
        <v>#REF!</v>
      </c>
      <c r="PAU50" s="7" t="e">
        <f>#REF!</f>
        <v>#REF!</v>
      </c>
      <c r="PAV50" s="7" t="e">
        <f>#REF!</f>
        <v>#REF!</v>
      </c>
      <c r="PAW50" s="7" t="e">
        <f>#REF!</f>
        <v>#REF!</v>
      </c>
      <c r="PAX50" s="7" t="e">
        <f>#REF!</f>
        <v>#REF!</v>
      </c>
      <c r="PAY50" s="7" t="e">
        <f>#REF!</f>
        <v>#REF!</v>
      </c>
      <c r="PAZ50" s="7" t="e">
        <f>#REF!</f>
        <v>#REF!</v>
      </c>
      <c r="PBA50" s="7" t="e">
        <f>#REF!</f>
        <v>#REF!</v>
      </c>
      <c r="PBB50" s="7" t="e">
        <f>#REF!</f>
        <v>#REF!</v>
      </c>
      <c r="PBC50" s="7" t="e">
        <f>#REF!</f>
        <v>#REF!</v>
      </c>
      <c r="PBD50" s="7" t="e">
        <f>#REF!</f>
        <v>#REF!</v>
      </c>
      <c r="PBE50" s="7" t="e">
        <f>#REF!</f>
        <v>#REF!</v>
      </c>
      <c r="PBF50" s="7" t="e">
        <f>#REF!</f>
        <v>#REF!</v>
      </c>
      <c r="PBG50" s="7" t="e">
        <f>#REF!</f>
        <v>#REF!</v>
      </c>
      <c r="PBH50" s="7" t="e">
        <f>#REF!</f>
        <v>#REF!</v>
      </c>
      <c r="PBI50" s="7" t="e">
        <f>#REF!</f>
        <v>#REF!</v>
      </c>
      <c r="PBJ50" s="7" t="e">
        <f>#REF!</f>
        <v>#REF!</v>
      </c>
      <c r="PBK50" s="7" t="e">
        <f>#REF!</f>
        <v>#REF!</v>
      </c>
      <c r="PBL50" s="7" t="e">
        <f>#REF!</f>
        <v>#REF!</v>
      </c>
      <c r="PBM50" s="7" t="e">
        <f>#REF!</f>
        <v>#REF!</v>
      </c>
      <c r="PBN50" s="7" t="e">
        <f>#REF!</f>
        <v>#REF!</v>
      </c>
      <c r="PBO50" s="7" t="e">
        <f>#REF!</f>
        <v>#REF!</v>
      </c>
      <c r="PBP50" s="7" t="e">
        <f>#REF!</f>
        <v>#REF!</v>
      </c>
      <c r="PBQ50" s="7" t="e">
        <f>#REF!</f>
        <v>#REF!</v>
      </c>
      <c r="PBR50" s="7" t="e">
        <f>#REF!</f>
        <v>#REF!</v>
      </c>
      <c r="PBS50" s="7" t="e">
        <f>#REF!</f>
        <v>#REF!</v>
      </c>
      <c r="PBT50" s="7" t="e">
        <f>#REF!</f>
        <v>#REF!</v>
      </c>
      <c r="PBU50" s="7" t="e">
        <f>#REF!</f>
        <v>#REF!</v>
      </c>
      <c r="PBV50" s="7" t="e">
        <f>#REF!</f>
        <v>#REF!</v>
      </c>
      <c r="PBW50" s="7" t="e">
        <f>#REF!</f>
        <v>#REF!</v>
      </c>
      <c r="PBX50" s="7" t="e">
        <f>#REF!</f>
        <v>#REF!</v>
      </c>
      <c r="PBY50" s="7" t="e">
        <f>#REF!</f>
        <v>#REF!</v>
      </c>
      <c r="PBZ50" s="7" t="e">
        <f>#REF!</f>
        <v>#REF!</v>
      </c>
      <c r="PCA50" s="7" t="e">
        <f>#REF!</f>
        <v>#REF!</v>
      </c>
      <c r="PCB50" s="7" t="e">
        <f>#REF!</f>
        <v>#REF!</v>
      </c>
      <c r="PCC50" s="7" t="e">
        <f>#REF!</f>
        <v>#REF!</v>
      </c>
      <c r="PCD50" s="7" t="e">
        <f>#REF!</f>
        <v>#REF!</v>
      </c>
      <c r="PCE50" s="7" t="e">
        <f>#REF!</f>
        <v>#REF!</v>
      </c>
      <c r="PCF50" s="7" t="e">
        <f>#REF!</f>
        <v>#REF!</v>
      </c>
      <c r="PCG50" s="7" t="e">
        <f>#REF!</f>
        <v>#REF!</v>
      </c>
      <c r="PCH50" s="7" t="e">
        <f>#REF!</f>
        <v>#REF!</v>
      </c>
      <c r="PCI50" s="7" t="e">
        <f>#REF!</f>
        <v>#REF!</v>
      </c>
      <c r="PCJ50" s="7" t="e">
        <f>#REF!</f>
        <v>#REF!</v>
      </c>
      <c r="PCK50" s="7" t="e">
        <f>#REF!</f>
        <v>#REF!</v>
      </c>
      <c r="PCL50" s="7" t="e">
        <f>#REF!</f>
        <v>#REF!</v>
      </c>
      <c r="PCM50" s="7" t="e">
        <f>#REF!</f>
        <v>#REF!</v>
      </c>
      <c r="PCN50" s="7" t="e">
        <f>#REF!</f>
        <v>#REF!</v>
      </c>
      <c r="PCO50" s="7" t="e">
        <f>#REF!</f>
        <v>#REF!</v>
      </c>
      <c r="PCP50" s="7" t="e">
        <f>#REF!</f>
        <v>#REF!</v>
      </c>
      <c r="PCQ50" s="7" t="e">
        <f>#REF!</f>
        <v>#REF!</v>
      </c>
      <c r="PCR50" s="7" t="e">
        <f>#REF!</f>
        <v>#REF!</v>
      </c>
      <c r="PCS50" s="7" t="e">
        <f>#REF!</f>
        <v>#REF!</v>
      </c>
      <c r="PCT50" s="7" t="e">
        <f>#REF!</f>
        <v>#REF!</v>
      </c>
      <c r="PCU50" s="7" t="e">
        <f>#REF!</f>
        <v>#REF!</v>
      </c>
      <c r="PCV50" s="7" t="e">
        <f>#REF!</f>
        <v>#REF!</v>
      </c>
      <c r="PCW50" s="7" t="e">
        <f>#REF!</f>
        <v>#REF!</v>
      </c>
      <c r="PCX50" s="7" t="e">
        <f>#REF!</f>
        <v>#REF!</v>
      </c>
      <c r="PCY50" s="7" t="e">
        <f>#REF!</f>
        <v>#REF!</v>
      </c>
      <c r="PCZ50" s="7" t="e">
        <f>#REF!</f>
        <v>#REF!</v>
      </c>
      <c r="PDA50" s="7" t="e">
        <f>#REF!</f>
        <v>#REF!</v>
      </c>
      <c r="PDB50" s="7" t="e">
        <f>#REF!</f>
        <v>#REF!</v>
      </c>
      <c r="PDC50" s="7" t="e">
        <f>#REF!</f>
        <v>#REF!</v>
      </c>
      <c r="PDD50" s="7" t="e">
        <f>#REF!</f>
        <v>#REF!</v>
      </c>
      <c r="PDE50" s="7" t="e">
        <f>#REF!</f>
        <v>#REF!</v>
      </c>
      <c r="PDF50" s="7" t="e">
        <f>#REF!</f>
        <v>#REF!</v>
      </c>
      <c r="PDG50" s="7" t="e">
        <f>#REF!</f>
        <v>#REF!</v>
      </c>
      <c r="PDH50" s="7" t="e">
        <f>#REF!</f>
        <v>#REF!</v>
      </c>
      <c r="PDI50" s="7" t="e">
        <f>#REF!</f>
        <v>#REF!</v>
      </c>
      <c r="PDJ50" s="7" t="e">
        <f>#REF!</f>
        <v>#REF!</v>
      </c>
      <c r="PDK50" s="7" t="e">
        <f>#REF!</f>
        <v>#REF!</v>
      </c>
      <c r="PDL50" s="7" t="e">
        <f>#REF!</f>
        <v>#REF!</v>
      </c>
      <c r="PDM50" s="7" t="e">
        <f>#REF!</f>
        <v>#REF!</v>
      </c>
      <c r="PDN50" s="7" t="e">
        <f>#REF!</f>
        <v>#REF!</v>
      </c>
      <c r="PDO50" s="7" t="e">
        <f>#REF!</f>
        <v>#REF!</v>
      </c>
      <c r="PDP50" s="7" t="e">
        <f>#REF!</f>
        <v>#REF!</v>
      </c>
      <c r="PDQ50" s="7" t="e">
        <f>#REF!</f>
        <v>#REF!</v>
      </c>
      <c r="PDR50" s="7" t="e">
        <f>#REF!</f>
        <v>#REF!</v>
      </c>
      <c r="PDS50" s="7" t="e">
        <f>#REF!</f>
        <v>#REF!</v>
      </c>
      <c r="PDT50" s="7" t="e">
        <f>#REF!</f>
        <v>#REF!</v>
      </c>
      <c r="PDU50" s="7" t="e">
        <f>#REF!</f>
        <v>#REF!</v>
      </c>
      <c r="PDV50" s="7" t="e">
        <f>#REF!</f>
        <v>#REF!</v>
      </c>
      <c r="PDW50" s="7" t="e">
        <f>#REF!</f>
        <v>#REF!</v>
      </c>
      <c r="PDX50" s="7" t="e">
        <f>#REF!</f>
        <v>#REF!</v>
      </c>
      <c r="PDY50" s="7" t="e">
        <f>#REF!</f>
        <v>#REF!</v>
      </c>
      <c r="PDZ50" s="7" t="e">
        <f>#REF!</f>
        <v>#REF!</v>
      </c>
      <c r="PEA50" s="7" t="e">
        <f>#REF!</f>
        <v>#REF!</v>
      </c>
      <c r="PEB50" s="7" t="e">
        <f>#REF!</f>
        <v>#REF!</v>
      </c>
      <c r="PEC50" s="7" t="e">
        <f>#REF!</f>
        <v>#REF!</v>
      </c>
      <c r="PED50" s="7" t="e">
        <f>#REF!</f>
        <v>#REF!</v>
      </c>
      <c r="PEE50" s="7" t="e">
        <f>#REF!</f>
        <v>#REF!</v>
      </c>
      <c r="PEF50" s="7" t="e">
        <f>#REF!</f>
        <v>#REF!</v>
      </c>
      <c r="PEG50" s="7" t="e">
        <f>#REF!</f>
        <v>#REF!</v>
      </c>
      <c r="PEH50" s="7" t="e">
        <f>#REF!</f>
        <v>#REF!</v>
      </c>
      <c r="PEI50" s="7" t="e">
        <f>#REF!</f>
        <v>#REF!</v>
      </c>
      <c r="PEJ50" s="7" t="e">
        <f>#REF!</f>
        <v>#REF!</v>
      </c>
      <c r="PEK50" s="7" t="e">
        <f>#REF!</f>
        <v>#REF!</v>
      </c>
      <c r="PEL50" s="7" t="e">
        <f>#REF!</f>
        <v>#REF!</v>
      </c>
      <c r="PEM50" s="7" t="e">
        <f>#REF!</f>
        <v>#REF!</v>
      </c>
      <c r="PEN50" s="7" t="e">
        <f>#REF!</f>
        <v>#REF!</v>
      </c>
      <c r="PEO50" s="7" t="e">
        <f>#REF!</f>
        <v>#REF!</v>
      </c>
      <c r="PEP50" s="7" t="e">
        <f>#REF!</f>
        <v>#REF!</v>
      </c>
      <c r="PEQ50" s="7" t="e">
        <f>#REF!</f>
        <v>#REF!</v>
      </c>
      <c r="PER50" s="7" t="e">
        <f>#REF!</f>
        <v>#REF!</v>
      </c>
      <c r="PES50" s="7" t="e">
        <f>#REF!</f>
        <v>#REF!</v>
      </c>
      <c r="PET50" s="7" t="e">
        <f>#REF!</f>
        <v>#REF!</v>
      </c>
      <c r="PEU50" s="7" t="e">
        <f>#REF!</f>
        <v>#REF!</v>
      </c>
      <c r="PEV50" s="7" t="e">
        <f>#REF!</f>
        <v>#REF!</v>
      </c>
      <c r="PEW50" s="7" t="e">
        <f>#REF!</f>
        <v>#REF!</v>
      </c>
      <c r="PEX50" s="7" t="e">
        <f>#REF!</f>
        <v>#REF!</v>
      </c>
      <c r="PEY50" s="7" t="e">
        <f>#REF!</f>
        <v>#REF!</v>
      </c>
      <c r="PEZ50" s="7" t="e">
        <f>#REF!</f>
        <v>#REF!</v>
      </c>
      <c r="PFA50" s="7" t="e">
        <f>#REF!</f>
        <v>#REF!</v>
      </c>
      <c r="PFB50" s="7" t="e">
        <f>#REF!</f>
        <v>#REF!</v>
      </c>
      <c r="PFC50" s="7" t="e">
        <f>#REF!</f>
        <v>#REF!</v>
      </c>
      <c r="PFD50" s="7" t="e">
        <f>#REF!</f>
        <v>#REF!</v>
      </c>
      <c r="PFE50" s="7" t="e">
        <f>#REF!</f>
        <v>#REF!</v>
      </c>
      <c r="PFF50" s="7" t="e">
        <f>#REF!</f>
        <v>#REF!</v>
      </c>
      <c r="PFG50" s="7" t="e">
        <f>#REF!</f>
        <v>#REF!</v>
      </c>
      <c r="PFH50" s="7" t="e">
        <f>#REF!</f>
        <v>#REF!</v>
      </c>
      <c r="PFI50" s="7" t="e">
        <f>#REF!</f>
        <v>#REF!</v>
      </c>
      <c r="PFJ50" s="7" t="e">
        <f>#REF!</f>
        <v>#REF!</v>
      </c>
      <c r="PFK50" s="7" t="e">
        <f>#REF!</f>
        <v>#REF!</v>
      </c>
      <c r="PFL50" s="7" t="e">
        <f>#REF!</f>
        <v>#REF!</v>
      </c>
      <c r="PFM50" s="7" t="e">
        <f>#REF!</f>
        <v>#REF!</v>
      </c>
      <c r="PFN50" s="7" t="e">
        <f>#REF!</f>
        <v>#REF!</v>
      </c>
      <c r="PFO50" s="7" t="e">
        <f>#REF!</f>
        <v>#REF!</v>
      </c>
      <c r="PFP50" s="7" t="e">
        <f>#REF!</f>
        <v>#REF!</v>
      </c>
      <c r="PFQ50" s="7" t="e">
        <f>#REF!</f>
        <v>#REF!</v>
      </c>
      <c r="PFR50" s="7" t="e">
        <f>#REF!</f>
        <v>#REF!</v>
      </c>
      <c r="PFS50" s="7" t="e">
        <f>#REF!</f>
        <v>#REF!</v>
      </c>
      <c r="PFT50" s="7" t="e">
        <f>#REF!</f>
        <v>#REF!</v>
      </c>
      <c r="PFU50" s="7" t="e">
        <f>#REF!</f>
        <v>#REF!</v>
      </c>
      <c r="PFV50" s="7" t="e">
        <f>#REF!</f>
        <v>#REF!</v>
      </c>
      <c r="PFW50" s="7" t="e">
        <f>#REF!</f>
        <v>#REF!</v>
      </c>
      <c r="PFX50" s="7" t="e">
        <f>#REF!</f>
        <v>#REF!</v>
      </c>
      <c r="PFY50" s="7" t="e">
        <f>#REF!</f>
        <v>#REF!</v>
      </c>
      <c r="PFZ50" s="7" t="e">
        <f>#REF!</f>
        <v>#REF!</v>
      </c>
      <c r="PGA50" s="7" t="e">
        <f>#REF!</f>
        <v>#REF!</v>
      </c>
      <c r="PGB50" s="7" t="e">
        <f>#REF!</f>
        <v>#REF!</v>
      </c>
      <c r="PGC50" s="7" t="e">
        <f>#REF!</f>
        <v>#REF!</v>
      </c>
      <c r="PGD50" s="7" t="e">
        <f>#REF!</f>
        <v>#REF!</v>
      </c>
      <c r="PGE50" s="7" t="e">
        <f>#REF!</f>
        <v>#REF!</v>
      </c>
      <c r="PGF50" s="7" t="e">
        <f>#REF!</f>
        <v>#REF!</v>
      </c>
      <c r="PGG50" s="7" t="e">
        <f>#REF!</f>
        <v>#REF!</v>
      </c>
      <c r="PGH50" s="7" t="e">
        <f>#REF!</f>
        <v>#REF!</v>
      </c>
      <c r="PGI50" s="7" t="e">
        <f>#REF!</f>
        <v>#REF!</v>
      </c>
      <c r="PGJ50" s="7" t="e">
        <f>#REF!</f>
        <v>#REF!</v>
      </c>
      <c r="PGK50" s="7" t="e">
        <f>#REF!</f>
        <v>#REF!</v>
      </c>
      <c r="PGL50" s="7" t="e">
        <f>#REF!</f>
        <v>#REF!</v>
      </c>
      <c r="PGM50" s="7" t="e">
        <f>#REF!</f>
        <v>#REF!</v>
      </c>
      <c r="PGN50" s="7" t="e">
        <f>#REF!</f>
        <v>#REF!</v>
      </c>
      <c r="PGO50" s="7" t="e">
        <f>#REF!</f>
        <v>#REF!</v>
      </c>
      <c r="PGP50" s="7" t="e">
        <f>#REF!</f>
        <v>#REF!</v>
      </c>
      <c r="PGQ50" s="7" t="e">
        <f>#REF!</f>
        <v>#REF!</v>
      </c>
      <c r="PGR50" s="7" t="e">
        <f>#REF!</f>
        <v>#REF!</v>
      </c>
      <c r="PGS50" s="7" t="e">
        <f>#REF!</f>
        <v>#REF!</v>
      </c>
      <c r="PGT50" s="7" t="e">
        <f>#REF!</f>
        <v>#REF!</v>
      </c>
      <c r="PGU50" s="7" t="e">
        <f>#REF!</f>
        <v>#REF!</v>
      </c>
      <c r="PGV50" s="7" t="e">
        <f>#REF!</f>
        <v>#REF!</v>
      </c>
      <c r="PGW50" s="7" t="e">
        <f>#REF!</f>
        <v>#REF!</v>
      </c>
      <c r="PGX50" s="7" t="e">
        <f>#REF!</f>
        <v>#REF!</v>
      </c>
      <c r="PGY50" s="7" t="e">
        <f>#REF!</f>
        <v>#REF!</v>
      </c>
      <c r="PGZ50" s="7" t="e">
        <f>#REF!</f>
        <v>#REF!</v>
      </c>
      <c r="PHA50" s="7" t="e">
        <f>#REF!</f>
        <v>#REF!</v>
      </c>
      <c r="PHB50" s="7" t="e">
        <f>#REF!</f>
        <v>#REF!</v>
      </c>
      <c r="PHC50" s="7" t="e">
        <f>#REF!</f>
        <v>#REF!</v>
      </c>
      <c r="PHD50" s="7" t="e">
        <f>#REF!</f>
        <v>#REF!</v>
      </c>
      <c r="PHE50" s="7" t="e">
        <f>#REF!</f>
        <v>#REF!</v>
      </c>
      <c r="PHF50" s="7" t="e">
        <f>#REF!</f>
        <v>#REF!</v>
      </c>
      <c r="PHG50" s="7" t="e">
        <f>#REF!</f>
        <v>#REF!</v>
      </c>
      <c r="PHH50" s="7" t="e">
        <f>#REF!</f>
        <v>#REF!</v>
      </c>
      <c r="PHI50" s="7" t="e">
        <f>#REF!</f>
        <v>#REF!</v>
      </c>
      <c r="PHJ50" s="7" t="e">
        <f>#REF!</f>
        <v>#REF!</v>
      </c>
      <c r="PHK50" s="7" t="e">
        <f>#REF!</f>
        <v>#REF!</v>
      </c>
      <c r="PHL50" s="7" t="e">
        <f>#REF!</f>
        <v>#REF!</v>
      </c>
      <c r="PHM50" s="7" t="e">
        <f>#REF!</f>
        <v>#REF!</v>
      </c>
      <c r="PHN50" s="7" t="e">
        <f>#REF!</f>
        <v>#REF!</v>
      </c>
      <c r="PHO50" s="7" t="e">
        <f>#REF!</f>
        <v>#REF!</v>
      </c>
      <c r="PHP50" s="7" t="e">
        <f>#REF!</f>
        <v>#REF!</v>
      </c>
      <c r="PHQ50" s="7" t="e">
        <f>#REF!</f>
        <v>#REF!</v>
      </c>
      <c r="PHR50" s="7" t="e">
        <f>#REF!</f>
        <v>#REF!</v>
      </c>
      <c r="PHS50" s="7" t="e">
        <f>#REF!</f>
        <v>#REF!</v>
      </c>
      <c r="PHT50" s="7" t="e">
        <f>#REF!</f>
        <v>#REF!</v>
      </c>
      <c r="PHU50" s="7" t="e">
        <f>#REF!</f>
        <v>#REF!</v>
      </c>
      <c r="PHV50" s="7" t="e">
        <f>#REF!</f>
        <v>#REF!</v>
      </c>
      <c r="PHW50" s="7" t="e">
        <f>#REF!</f>
        <v>#REF!</v>
      </c>
      <c r="PHX50" s="7" t="e">
        <f>#REF!</f>
        <v>#REF!</v>
      </c>
      <c r="PHY50" s="7" t="e">
        <f>#REF!</f>
        <v>#REF!</v>
      </c>
      <c r="PHZ50" s="7" t="e">
        <f>#REF!</f>
        <v>#REF!</v>
      </c>
      <c r="PIA50" s="7" t="e">
        <f>#REF!</f>
        <v>#REF!</v>
      </c>
      <c r="PIB50" s="7" t="e">
        <f>#REF!</f>
        <v>#REF!</v>
      </c>
      <c r="PIC50" s="7" t="e">
        <f>#REF!</f>
        <v>#REF!</v>
      </c>
      <c r="PID50" s="7" t="e">
        <f>#REF!</f>
        <v>#REF!</v>
      </c>
      <c r="PIE50" s="7" t="e">
        <f>#REF!</f>
        <v>#REF!</v>
      </c>
      <c r="PIF50" s="7" t="e">
        <f>#REF!</f>
        <v>#REF!</v>
      </c>
      <c r="PIG50" s="7" t="e">
        <f>#REF!</f>
        <v>#REF!</v>
      </c>
      <c r="PIH50" s="7" t="e">
        <f>#REF!</f>
        <v>#REF!</v>
      </c>
      <c r="PII50" s="7" t="e">
        <f>#REF!</f>
        <v>#REF!</v>
      </c>
      <c r="PIJ50" s="7" t="e">
        <f>#REF!</f>
        <v>#REF!</v>
      </c>
      <c r="PIK50" s="7" t="e">
        <f>#REF!</f>
        <v>#REF!</v>
      </c>
      <c r="PIL50" s="7" t="e">
        <f>#REF!</f>
        <v>#REF!</v>
      </c>
      <c r="PIM50" s="7" t="e">
        <f>#REF!</f>
        <v>#REF!</v>
      </c>
      <c r="PIN50" s="7" t="e">
        <f>#REF!</f>
        <v>#REF!</v>
      </c>
      <c r="PIO50" s="7" t="e">
        <f>#REF!</f>
        <v>#REF!</v>
      </c>
      <c r="PIP50" s="7" t="e">
        <f>#REF!</f>
        <v>#REF!</v>
      </c>
      <c r="PIQ50" s="7" t="e">
        <f>#REF!</f>
        <v>#REF!</v>
      </c>
      <c r="PIR50" s="7" t="e">
        <f>#REF!</f>
        <v>#REF!</v>
      </c>
      <c r="PIS50" s="7" t="e">
        <f>#REF!</f>
        <v>#REF!</v>
      </c>
      <c r="PIT50" s="7" t="e">
        <f>#REF!</f>
        <v>#REF!</v>
      </c>
      <c r="PIU50" s="7" t="e">
        <f>#REF!</f>
        <v>#REF!</v>
      </c>
      <c r="PIV50" s="7" t="e">
        <f>#REF!</f>
        <v>#REF!</v>
      </c>
      <c r="PIW50" s="7" t="e">
        <f>#REF!</f>
        <v>#REF!</v>
      </c>
      <c r="PIX50" s="7" t="e">
        <f>#REF!</f>
        <v>#REF!</v>
      </c>
      <c r="PIY50" s="7" t="e">
        <f>#REF!</f>
        <v>#REF!</v>
      </c>
      <c r="PIZ50" s="7" t="e">
        <f>#REF!</f>
        <v>#REF!</v>
      </c>
      <c r="PJA50" s="7" t="e">
        <f>#REF!</f>
        <v>#REF!</v>
      </c>
      <c r="PJB50" s="7" t="e">
        <f>#REF!</f>
        <v>#REF!</v>
      </c>
      <c r="PJC50" s="7" t="e">
        <f>#REF!</f>
        <v>#REF!</v>
      </c>
      <c r="PJD50" s="7" t="e">
        <f>#REF!</f>
        <v>#REF!</v>
      </c>
      <c r="PJE50" s="7" t="e">
        <f>#REF!</f>
        <v>#REF!</v>
      </c>
      <c r="PJF50" s="7" t="e">
        <f>#REF!</f>
        <v>#REF!</v>
      </c>
      <c r="PJG50" s="7" t="e">
        <f>#REF!</f>
        <v>#REF!</v>
      </c>
      <c r="PJH50" s="7" t="e">
        <f>#REF!</f>
        <v>#REF!</v>
      </c>
      <c r="PJI50" s="7" t="e">
        <f>#REF!</f>
        <v>#REF!</v>
      </c>
      <c r="PJJ50" s="7" t="e">
        <f>#REF!</f>
        <v>#REF!</v>
      </c>
      <c r="PJK50" s="7" t="e">
        <f>#REF!</f>
        <v>#REF!</v>
      </c>
      <c r="PJL50" s="7" t="e">
        <f>#REF!</f>
        <v>#REF!</v>
      </c>
      <c r="PJM50" s="7" t="e">
        <f>#REF!</f>
        <v>#REF!</v>
      </c>
      <c r="PJN50" s="7" t="e">
        <f>#REF!</f>
        <v>#REF!</v>
      </c>
      <c r="PJO50" s="7" t="e">
        <f>#REF!</f>
        <v>#REF!</v>
      </c>
      <c r="PJP50" s="7" t="e">
        <f>#REF!</f>
        <v>#REF!</v>
      </c>
      <c r="PJQ50" s="7" t="e">
        <f>#REF!</f>
        <v>#REF!</v>
      </c>
      <c r="PJR50" s="7" t="e">
        <f>#REF!</f>
        <v>#REF!</v>
      </c>
      <c r="PJS50" s="7" t="e">
        <f>#REF!</f>
        <v>#REF!</v>
      </c>
      <c r="PJT50" s="7" t="e">
        <f>#REF!</f>
        <v>#REF!</v>
      </c>
      <c r="PJU50" s="7" t="e">
        <f>#REF!</f>
        <v>#REF!</v>
      </c>
      <c r="PJV50" s="7" t="e">
        <f>#REF!</f>
        <v>#REF!</v>
      </c>
      <c r="PJW50" s="7" t="e">
        <f>#REF!</f>
        <v>#REF!</v>
      </c>
      <c r="PJX50" s="7" t="e">
        <f>#REF!</f>
        <v>#REF!</v>
      </c>
      <c r="PJY50" s="7" t="e">
        <f>#REF!</f>
        <v>#REF!</v>
      </c>
      <c r="PJZ50" s="7" t="e">
        <f>#REF!</f>
        <v>#REF!</v>
      </c>
      <c r="PKA50" s="7" t="e">
        <f>#REF!</f>
        <v>#REF!</v>
      </c>
      <c r="PKB50" s="7" t="e">
        <f>#REF!</f>
        <v>#REF!</v>
      </c>
      <c r="PKC50" s="7" t="e">
        <f>#REF!</f>
        <v>#REF!</v>
      </c>
      <c r="PKD50" s="7" t="e">
        <f>#REF!</f>
        <v>#REF!</v>
      </c>
      <c r="PKE50" s="7" t="e">
        <f>#REF!</f>
        <v>#REF!</v>
      </c>
      <c r="PKF50" s="7" t="e">
        <f>#REF!</f>
        <v>#REF!</v>
      </c>
      <c r="PKG50" s="7" t="e">
        <f>#REF!</f>
        <v>#REF!</v>
      </c>
      <c r="PKH50" s="7" t="e">
        <f>#REF!</f>
        <v>#REF!</v>
      </c>
      <c r="PKI50" s="7" t="e">
        <f>#REF!</f>
        <v>#REF!</v>
      </c>
      <c r="PKJ50" s="7" t="e">
        <f>#REF!</f>
        <v>#REF!</v>
      </c>
      <c r="PKK50" s="7" t="e">
        <f>#REF!</f>
        <v>#REF!</v>
      </c>
      <c r="PKL50" s="7" t="e">
        <f>#REF!</f>
        <v>#REF!</v>
      </c>
      <c r="PKM50" s="7" t="e">
        <f>#REF!</f>
        <v>#REF!</v>
      </c>
      <c r="PKN50" s="7" t="e">
        <f>#REF!</f>
        <v>#REF!</v>
      </c>
      <c r="PKO50" s="7" t="e">
        <f>#REF!</f>
        <v>#REF!</v>
      </c>
      <c r="PKP50" s="7" t="e">
        <f>#REF!</f>
        <v>#REF!</v>
      </c>
      <c r="PKQ50" s="7" t="e">
        <f>#REF!</f>
        <v>#REF!</v>
      </c>
      <c r="PKR50" s="7" t="e">
        <f>#REF!</f>
        <v>#REF!</v>
      </c>
      <c r="PKS50" s="7" t="e">
        <f>#REF!</f>
        <v>#REF!</v>
      </c>
      <c r="PKT50" s="7" t="e">
        <f>#REF!</f>
        <v>#REF!</v>
      </c>
      <c r="PKU50" s="7" t="e">
        <f>#REF!</f>
        <v>#REF!</v>
      </c>
      <c r="PKV50" s="7" t="e">
        <f>#REF!</f>
        <v>#REF!</v>
      </c>
      <c r="PKW50" s="7" t="e">
        <f>#REF!</f>
        <v>#REF!</v>
      </c>
      <c r="PKX50" s="7" t="e">
        <f>#REF!</f>
        <v>#REF!</v>
      </c>
      <c r="PKY50" s="7" t="e">
        <f>#REF!</f>
        <v>#REF!</v>
      </c>
      <c r="PKZ50" s="7" t="e">
        <f>#REF!</f>
        <v>#REF!</v>
      </c>
      <c r="PLA50" s="7" t="e">
        <f>#REF!</f>
        <v>#REF!</v>
      </c>
      <c r="PLB50" s="7" t="e">
        <f>#REF!</f>
        <v>#REF!</v>
      </c>
      <c r="PLC50" s="7" t="e">
        <f>#REF!</f>
        <v>#REF!</v>
      </c>
      <c r="PLD50" s="7" t="e">
        <f>#REF!</f>
        <v>#REF!</v>
      </c>
      <c r="PLE50" s="7" t="e">
        <f>#REF!</f>
        <v>#REF!</v>
      </c>
      <c r="PLF50" s="7" t="e">
        <f>#REF!</f>
        <v>#REF!</v>
      </c>
      <c r="PLG50" s="7" t="e">
        <f>#REF!</f>
        <v>#REF!</v>
      </c>
      <c r="PLH50" s="7" t="e">
        <f>#REF!</f>
        <v>#REF!</v>
      </c>
      <c r="PLI50" s="7" t="e">
        <f>#REF!</f>
        <v>#REF!</v>
      </c>
      <c r="PLJ50" s="7" t="e">
        <f>#REF!</f>
        <v>#REF!</v>
      </c>
      <c r="PLK50" s="7" t="e">
        <f>#REF!</f>
        <v>#REF!</v>
      </c>
      <c r="PLL50" s="7" t="e">
        <f>#REF!</f>
        <v>#REF!</v>
      </c>
      <c r="PLM50" s="7" t="e">
        <f>#REF!</f>
        <v>#REF!</v>
      </c>
      <c r="PLN50" s="7" t="e">
        <f>#REF!</f>
        <v>#REF!</v>
      </c>
      <c r="PLO50" s="7" t="e">
        <f>#REF!</f>
        <v>#REF!</v>
      </c>
      <c r="PLP50" s="7" t="e">
        <f>#REF!</f>
        <v>#REF!</v>
      </c>
      <c r="PLQ50" s="7" t="e">
        <f>#REF!</f>
        <v>#REF!</v>
      </c>
      <c r="PLR50" s="7" t="e">
        <f>#REF!</f>
        <v>#REF!</v>
      </c>
      <c r="PLS50" s="7" t="e">
        <f>#REF!</f>
        <v>#REF!</v>
      </c>
      <c r="PLT50" s="7" t="e">
        <f>#REF!</f>
        <v>#REF!</v>
      </c>
      <c r="PLU50" s="7" t="e">
        <f>#REF!</f>
        <v>#REF!</v>
      </c>
      <c r="PLV50" s="7" t="e">
        <f>#REF!</f>
        <v>#REF!</v>
      </c>
      <c r="PLW50" s="7" t="e">
        <f>#REF!</f>
        <v>#REF!</v>
      </c>
      <c r="PLX50" s="7" t="e">
        <f>#REF!</f>
        <v>#REF!</v>
      </c>
      <c r="PLY50" s="7" t="e">
        <f>#REF!</f>
        <v>#REF!</v>
      </c>
      <c r="PLZ50" s="7" t="e">
        <f>#REF!</f>
        <v>#REF!</v>
      </c>
      <c r="PMA50" s="7" t="e">
        <f>#REF!</f>
        <v>#REF!</v>
      </c>
      <c r="PMB50" s="7" t="e">
        <f>#REF!</f>
        <v>#REF!</v>
      </c>
      <c r="PMC50" s="7" t="e">
        <f>#REF!</f>
        <v>#REF!</v>
      </c>
      <c r="PMD50" s="7" t="e">
        <f>#REF!</f>
        <v>#REF!</v>
      </c>
      <c r="PME50" s="7" t="e">
        <f>#REF!</f>
        <v>#REF!</v>
      </c>
      <c r="PMF50" s="7" t="e">
        <f>#REF!</f>
        <v>#REF!</v>
      </c>
      <c r="PMG50" s="7" t="e">
        <f>#REF!</f>
        <v>#REF!</v>
      </c>
      <c r="PMH50" s="7" t="e">
        <f>#REF!</f>
        <v>#REF!</v>
      </c>
      <c r="PMI50" s="7" t="e">
        <f>#REF!</f>
        <v>#REF!</v>
      </c>
      <c r="PMJ50" s="7" t="e">
        <f>#REF!</f>
        <v>#REF!</v>
      </c>
      <c r="PMK50" s="7" t="e">
        <f>#REF!</f>
        <v>#REF!</v>
      </c>
      <c r="PML50" s="7" t="e">
        <f>#REF!</f>
        <v>#REF!</v>
      </c>
      <c r="PMM50" s="7" t="e">
        <f>#REF!</f>
        <v>#REF!</v>
      </c>
      <c r="PMN50" s="7" t="e">
        <f>#REF!</f>
        <v>#REF!</v>
      </c>
      <c r="PMO50" s="7" t="e">
        <f>#REF!</f>
        <v>#REF!</v>
      </c>
      <c r="PMP50" s="7" t="e">
        <f>#REF!</f>
        <v>#REF!</v>
      </c>
      <c r="PMQ50" s="7" t="e">
        <f>#REF!</f>
        <v>#REF!</v>
      </c>
      <c r="PMR50" s="7" t="e">
        <f>#REF!</f>
        <v>#REF!</v>
      </c>
      <c r="PMS50" s="7" t="e">
        <f>#REF!</f>
        <v>#REF!</v>
      </c>
      <c r="PMT50" s="7" t="e">
        <f>#REF!</f>
        <v>#REF!</v>
      </c>
      <c r="PMU50" s="7" t="e">
        <f>#REF!</f>
        <v>#REF!</v>
      </c>
      <c r="PMV50" s="7" t="e">
        <f>#REF!</f>
        <v>#REF!</v>
      </c>
      <c r="PMW50" s="7" t="e">
        <f>#REF!</f>
        <v>#REF!</v>
      </c>
      <c r="PMX50" s="7" t="e">
        <f>#REF!</f>
        <v>#REF!</v>
      </c>
      <c r="PMY50" s="7" t="e">
        <f>#REF!</f>
        <v>#REF!</v>
      </c>
      <c r="PMZ50" s="7" t="e">
        <f>#REF!</f>
        <v>#REF!</v>
      </c>
      <c r="PNA50" s="7" t="e">
        <f>#REF!</f>
        <v>#REF!</v>
      </c>
      <c r="PNB50" s="7" t="e">
        <f>#REF!</f>
        <v>#REF!</v>
      </c>
      <c r="PNC50" s="7" t="e">
        <f>#REF!</f>
        <v>#REF!</v>
      </c>
      <c r="PND50" s="7" t="e">
        <f>#REF!</f>
        <v>#REF!</v>
      </c>
      <c r="PNE50" s="7" t="e">
        <f>#REF!</f>
        <v>#REF!</v>
      </c>
      <c r="PNF50" s="7" t="e">
        <f>#REF!</f>
        <v>#REF!</v>
      </c>
      <c r="PNG50" s="7" t="e">
        <f>#REF!</f>
        <v>#REF!</v>
      </c>
      <c r="PNH50" s="7" t="e">
        <f>#REF!</f>
        <v>#REF!</v>
      </c>
      <c r="PNI50" s="7" t="e">
        <f>#REF!</f>
        <v>#REF!</v>
      </c>
      <c r="PNJ50" s="7" t="e">
        <f>#REF!</f>
        <v>#REF!</v>
      </c>
      <c r="PNK50" s="7" t="e">
        <f>#REF!</f>
        <v>#REF!</v>
      </c>
      <c r="PNL50" s="7" t="e">
        <f>#REF!</f>
        <v>#REF!</v>
      </c>
      <c r="PNM50" s="7" t="e">
        <f>#REF!</f>
        <v>#REF!</v>
      </c>
      <c r="PNN50" s="7" t="e">
        <f>#REF!</f>
        <v>#REF!</v>
      </c>
      <c r="PNO50" s="7" t="e">
        <f>#REF!</f>
        <v>#REF!</v>
      </c>
      <c r="PNP50" s="7" t="e">
        <f>#REF!</f>
        <v>#REF!</v>
      </c>
      <c r="PNQ50" s="7" t="e">
        <f>#REF!</f>
        <v>#REF!</v>
      </c>
      <c r="PNR50" s="7" t="e">
        <f>#REF!</f>
        <v>#REF!</v>
      </c>
      <c r="PNS50" s="7" t="e">
        <f>#REF!</f>
        <v>#REF!</v>
      </c>
      <c r="PNT50" s="7" t="e">
        <f>#REF!</f>
        <v>#REF!</v>
      </c>
      <c r="PNU50" s="7" t="e">
        <f>#REF!</f>
        <v>#REF!</v>
      </c>
      <c r="PNV50" s="7" t="e">
        <f>#REF!</f>
        <v>#REF!</v>
      </c>
      <c r="PNW50" s="7" t="e">
        <f>#REF!</f>
        <v>#REF!</v>
      </c>
      <c r="PNX50" s="7" t="e">
        <f>#REF!</f>
        <v>#REF!</v>
      </c>
      <c r="PNY50" s="7" t="e">
        <f>#REF!</f>
        <v>#REF!</v>
      </c>
      <c r="PNZ50" s="7" t="e">
        <f>#REF!</f>
        <v>#REF!</v>
      </c>
      <c r="POA50" s="7" t="e">
        <f>#REF!</f>
        <v>#REF!</v>
      </c>
      <c r="POB50" s="7" t="e">
        <f>#REF!</f>
        <v>#REF!</v>
      </c>
      <c r="POC50" s="7" t="e">
        <f>#REF!</f>
        <v>#REF!</v>
      </c>
      <c r="POD50" s="7" t="e">
        <f>#REF!</f>
        <v>#REF!</v>
      </c>
      <c r="POE50" s="7" t="e">
        <f>#REF!</f>
        <v>#REF!</v>
      </c>
      <c r="POF50" s="7" t="e">
        <f>#REF!</f>
        <v>#REF!</v>
      </c>
      <c r="POG50" s="7" t="e">
        <f>#REF!</f>
        <v>#REF!</v>
      </c>
      <c r="POH50" s="7" t="e">
        <f>#REF!</f>
        <v>#REF!</v>
      </c>
      <c r="POI50" s="7" t="e">
        <f>#REF!</f>
        <v>#REF!</v>
      </c>
      <c r="POJ50" s="7" t="e">
        <f>#REF!</f>
        <v>#REF!</v>
      </c>
      <c r="POK50" s="7" t="e">
        <f>#REF!</f>
        <v>#REF!</v>
      </c>
      <c r="POL50" s="7" t="e">
        <f>#REF!</f>
        <v>#REF!</v>
      </c>
      <c r="POM50" s="7" t="e">
        <f>#REF!</f>
        <v>#REF!</v>
      </c>
      <c r="PON50" s="7" t="e">
        <f>#REF!</f>
        <v>#REF!</v>
      </c>
      <c r="POO50" s="7" t="e">
        <f>#REF!</f>
        <v>#REF!</v>
      </c>
      <c r="POP50" s="7" t="e">
        <f>#REF!</f>
        <v>#REF!</v>
      </c>
      <c r="POQ50" s="7" t="e">
        <f>#REF!</f>
        <v>#REF!</v>
      </c>
      <c r="POR50" s="7" t="e">
        <f>#REF!</f>
        <v>#REF!</v>
      </c>
      <c r="POS50" s="7" t="e">
        <f>#REF!</f>
        <v>#REF!</v>
      </c>
      <c r="POT50" s="7" t="e">
        <f>#REF!</f>
        <v>#REF!</v>
      </c>
      <c r="POU50" s="7" t="e">
        <f>#REF!</f>
        <v>#REF!</v>
      </c>
      <c r="POV50" s="7" t="e">
        <f>#REF!</f>
        <v>#REF!</v>
      </c>
      <c r="POW50" s="7" t="e">
        <f>#REF!</f>
        <v>#REF!</v>
      </c>
      <c r="POX50" s="7" t="e">
        <f>#REF!</f>
        <v>#REF!</v>
      </c>
      <c r="POY50" s="7" t="e">
        <f>#REF!</f>
        <v>#REF!</v>
      </c>
      <c r="POZ50" s="7" t="e">
        <f>#REF!</f>
        <v>#REF!</v>
      </c>
      <c r="PPA50" s="7" t="e">
        <f>#REF!</f>
        <v>#REF!</v>
      </c>
      <c r="PPB50" s="7" t="e">
        <f>#REF!</f>
        <v>#REF!</v>
      </c>
      <c r="PPC50" s="7" t="e">
        <f>#REF!</f>
        <v>#REF!</v>
      </c>
      <c r="PPD50" s="7" t="e">
        <f>#REF!</f>
        <v>#REF!</v>
      </c>
      <c r="PPE50" s="7" t="e">
        <f>#REF!</f>
        <v>#REF!</v>
      </c>
      <c r="PPF50" s="7" t="e">
        <f>#REF!</f>
        <v>#REF!</v>
      </c>
      <c r="PPG50" s="7" t="e">
        <f>#REF!</f>
        <v>#REF!</v>
      </c>
      <c r="PPH50" s="7" t="e">
        <f>#REF!</f>
        <v>#REF!</v>
      </c>
      <c r="PPI50" s="7" t="e">
        <f>#REF!</f>
        <v>#REF!</v>
      </c>
      <c r="PPJ50" s="7" t="e">
        <f>#REF!</f>
        <v>#REF!</v>
      </c>
      <c r="PPK50" s="7" t="e">
        <f>#REF!</f>
        <v>#REF!</v>
      </c>
      <c r="PPL50" s="7" t="e">
        <f>#REF!</f>
        <v>#REF!</v>
      </c>
      <c r="PPM50" s="7" t="e">
        <f>#REF!</f>
        <v>#REF!</v>
      </c>
      <c r="PPN50" s="7" t="e">
        <f>#REF!</f>
        <v>#REF!</v>
      </c>
      <c r="PPO50" s="7" t="e">
        <f>#REF!</f>
        <v>#REF!</v>
      </c>
      <c r="PPP50" s="7" t="e">
        <f>#REF!</f>
        <v>#REF!</v>
      </c>
      <c r="PPQ50" s="7" t="e">
        <f>#REF!</f>
        <v>#REF!</v>
      </c>
      <c r="PPR50" s="7" t="e">
        <f>#REF!</f>
        <v>#REF!</v>
      </c>
      <c r="PPS50" s="7" t="e">
        <f>#REF!</f>
        <v>#REF!</v>
      </c>
      <c r="PPT50" s="7" t="e">
        <f>#REF!</f>
        <v>#REF!</v>
      </c>
      <c r="PPU50" s="7" t="e">
        <f>#REF!</f>
        <v>#REF!</v>
      </c>
      <c r="PPV50" s="7" t="e">
        <f>#REF!</f>
        <v>#REF!</v>
      </c>
      <c r="PPW50" s="7" t="e">
        <f>#REF!</f>
        <v>#REF!</v>
      </c>
      <c r="PPX50" s="7" t="e">
        <f>#REF!</f>
        <v>#REF!</v>
      </c>
      <c r="PPY50" s="7" t="e">
        <f>#REF!</f>
        <v>#REF!</v>
      </c>
      <c r="PPZ50" s="7" t="e">
        <f>#REF!</f>
        <v>#REF!</v>
      </c>
      <c r="PQA50" s="7" t="e">
        <f>#REF!</f>
        <v>#REF!</v>
      </c>
      <c r="PQB50" s="7" t="e">
        <f>#REF!</f>
        <v>#REF!</v>
      </c>
      <c r="PQC50" s="7" t="e">
        <f>#REF!</f>
        <v>#REF!</v>
      </c>
      <c r="PQD50" s="7" t="e">
        <f>#REF!</f>
        <v>#REF!</v>
      </c>
      <c r="PQE50" s="7" t="e">
        <f>#REF!</f>
        <v>#REF!</v>
      </c>
      <c r="PQF50" s="7" t="e">
        <f>#REF!</f>
        <v>#REF!</v>
      </c>
      <c r="PQG50" s="7" t="e">
        <f>#REF!</f>
        <v>#REF!</v>
      </c>
      <c r="PQH50" s="7" t="e">
        <f>#REF!</f>
        <v>#REF!</v>
      </c>
      <c r="PQI50" s="7" t="e">
        <f>#REF!</f>
        <v>#REF!</v>
      </c>
      <c r="PQJ50" s="7" t="e">
        <f>#REF!</f>
        <v>#REF!</v>
      </c>
      <c r="PQK50" s="7" t="e">
        <f>#REF!</f>
        <v>#REF!</v>
      </c>
      <c r="PQL50" s="7" t="e">
        <f>#REF!</f>
        <v>#REF!</v>
      </c>
      <c r="PQM50" s="7" t="e">
        <f>#REF!</f>
        <v>#REF!</v>
      </c>
      <c r="PQN50" s="7" t="e">
        <f>#REF!</f>
        <v>#REF!</v>
      </c>
      <c r="PQO50" s="7" t="e">
        <f>#REF!</f>
        <v>#REF!</v>
      </c>
      <c r="PQP50" s="7" t="e">
        <f>#REF!</f>
        <v>#REF!</v>
      </c>
      <c r="PQQ50" s="7" t="e">
        <f>#REF!</f>
        <v>#REF!</v>
      </c>
      <c r="PQR50" s="7" t="e">
        <f>#REF!</f>
        <v>#REF!</v>
      </c>
      <c r="PQS50" s="7" t="e">
        <f>#REF!</f>
        <v>#REF!</v>
      </c>
      <c r="PQT50" s="7" t="e">
        <f>#REF!</f>
        <v>#REF!</v>
      </c>
      <c r="PQU50" s="7" t="e">
        <f>#REF!</f>
        <v>#REF!</v>
      </c>
      <c r="PQV50" s="7" t="e">
        <f>#REF!</f>
        <v>#REF!</v>
      </c>
      <c r="PQW50" s="7" t="e">
        <f>#REF!</f>
        <v>#REF!</v>
      </c>
      <c r="PQX50" s="7" t="e">
        <f>#REF!</f>
        <v>#REF!</v>
      </c>
      <c r="PQY50" s="7" t="e">
        <f>#REF!</f>
        <v>#REF!</v>
      </c>
      <c r="PQZ50" s="7" t="e">
        <f>#REF!</f>
        <v>#REF!</v>
      </c>
      <c r="PRA50" s="7" t="e">
        <f>#REF!</f>
        <v>#REF!</v>
      </c>
      <c r="PRB50" s="7" t="e">
        <f>#REF!</f>
        <v>#REF!</v>
      </c>
      <c r="PRC50" s="7" t="e">
        <f>#REF!</f>
        <v>#REF!</v>
      </c>
      <c r="PRD50" s="7" t="e">
        <f>#REF!</f>
        <v>#REF!</v>
      </c>
      <c r="PRE50" s="7" t="e">
        <f>#REF!</f>
        <v>#REF!</v>
      </c>
      <c r="PRF50" s="7" t="e">
        <f>#REF!</f>
        <v>#REF!</v>
      </c>
      <c r="PRG50" s="7" t="e">
        <f>#REF!</f>
        <v>#REF!</v>
      </c>
      <c r="PRH50" s="7" t="e">
        <f>#REF!</f>
        <v>#REF!</v>
      </c>
      <c r="PRI50" s="7" t="e">
        <f>#REF!</f>
        <v>#REF!</v>
      </c>
      <c r="PRJ50" s="7" t="e">
        <f>#REF!</f>
        <v>#REF!</v>
      </c>
      <c r="PRK50" s="7" t="e">
        <f>#REF!</f>
        <v>#REF!</v>
      </c>
      <c r="PRL50" s="7" t="e">
        <f>#REF!</f>
        <v>#REF!</v>
      </c>
      <c r="PRM50" s="7" t="e">
        <f>#REF!</f>
        <v>#REF!</v>
      </c>
      <c r="PRN50" s="7" t="e">
        <f>#REF!</f>
        <v>#REF!</v>
      </c>
      <c r="PRO50" s="7" t="e">
        <f>#REF!</f>
        <v>#REF!</v>
      </c>
      <c r="PRP50" s="7" t="e">
        <f>#REF!</f>
        <v>#REF!</v>
      </c>
      <c r="PRQ50" s="7" t="e">
        <f>#REF!</f>
        <v>#REF!</v>
      </c>
      <c r="PRR50" s="7" t="e">
        <f>#REF!</f>
        <v>#REF!</v>
      </c>
      <c r="PRS50" s="7" t="e">
        <f>#REF!</f>
        <v>#REF!</v>
      </c>
      <c r="PRT50" s="7" t="e">
        <f>#REF!</f>
        <v>#REF!</v>
      </c>
      <c r="PRU50" s="7" t="e">
        <f>#REF!</f>
        <v>#REF!</v>
      </c>
      <c r="PRV50" s="7" t="e">
        <f>#REF!</f>
        <v>#REF!</v>
      </c>
      <c r="PRW50" s="7" t="e">
        <f>#REF!</f>
        <v>#REF!</v>
      </c>
      <c r="PRX50" s="7" t="e">
        <f>#REF!</f>
        <v>#REF!</v>
      </c>
      <c r="PRY50" s="7" t="e">
        <f>#REF!</f>
        <v>#REF!</v>
      </c>
      <c r="PRZ50" s="7" t="e">
        <f>#REF!</f>
        <v>#REF!</v>
      </c>
      <c r="PSA50" s="7" t="e">
        <f>#REF!</f>
        <v>#REF!</v>
      </c>
      <c r="PSB50" s="7" t="e">
        <f>#REF!</f>
        <v>#REF!</v>
      </c>
      <c r="PSC50" s="7" t="e">
        <f>#REF!</f>
        <v>#REF!</v>
      </c>
      <c r="PSD50" s="7" t="e">
        <f>#REF!</f>
        <v>#REF!</v>
      </c>
      <c r="PSE50" s="7" t="e">
        <f>#REF!</f>
        <v>#REF!</v>
      </c>
      <c r="PSF50" s="7" t="e">
        <f>#REF!</f>
        <v>#REF!</v>
      </c>
      <c r="PSG50" s="7" t="e">
        <f>#REF!</f>
        <v>#REF!</v>
      </c>
      <c r="PSH50" s="7" t="e">
        <f>#REF!</f>
        <v>#REF!</v>
      </c>
      <c r="PSI50" s="7" t="e">
        <f>#REF!</f>
        <v>#REF!</v>
      </c>
      <c r="PSJ50" s="7" t="e">
        <f>#REF!</f>
        <v>#REF!</v>
      </c>
      <c r="PSK50" s="7" t="e">
        <f>#REF!</f>
        <v>#REF!</v>
      </c>
      <c r="PSL50" s="7" t="e">
        <f>#REF!</f>
        <v>#REF!</v>
      </c>
      <c r="PSM50" s="7" t="e">
        <f>#REF!</f>
        <v>#REF!</v>
      </c>
      <c r="PSN50" s="7" t="e">
        <f>#REF!</f>
        <v>#REF!</v>
      </c>
      <c r="PSO50" s="7" t="e">
        <f>#REF!</f>
        <v>#REF!</v>
      </c>
      <c r="PSP50" s="7" t="e">
        <f>#REF!</f>
        <v>#REF!</v>
      </c>
      <c r="PSQ50" s="7" t="e">
        <f>#REF!</f>
        <v>#REF!</v>
      </c>
      <c r="PSR50" s="7" t="e">
        <f>#REF!</f>
        <v>#REF!</v>
      </c>
      <c r="PSS50" s="7" t="e">
        <f>#REF!</f>
        <v>#REF!</v>
      </c>
      <c r="PST50" s="7" t="e">
        <f>#REF!</f>
        <v>#REF!</v>
      </c>
      <c r="PSU50" s="7" t="e">
        <f>#REF!</f>
        <v>#REF!</v>
      </c>
      <c r="PSV50" s="7" t="e">
        <f>#REF!</f>
        <v>#REF!</v>
      </c>
      <c r="PSW50" s="7" t="e">
        <f>#REF!</f>
        <v>#REF!</v>
      </c>
      <c r="PSX50" s="7" t="e">
        <f>#REF!</f>
        <v>#REF!</v>
      </c>
      <c r="PSY50" s="7" t="e">
        <f>#REF!</f>
        <v>#REF!</v>
      </c>
      <c r="PSZ50" s="7" t="e">
        <f>#REF!</f>
        <v>#REF!</v>
      </c>
      <c r="PTA50" s="7" t="e">
        <f>#REF!</f>
        <v>#REF!</v>
      </c>
      <c r="PTB50" s="7" t="e">
        <f>#REF!</f>
        <v>#REF!</v>
      </c>
      <c r="PTC50" s="7" t="e">
        <f>#REF!</f>
        <v>#REF!</v>
      </c>
      <c r="PTD50" s="7" t="e">
        <f>#REF!</f>
        <v>#REF!</v>
      </c>
      <c r="PTE50" s="7" t="e">
        <f>#REF!</f>
        <v>#REF!</v>
      </c>
      <c r="PTF50" s="7" t="e">
        <f>#REF!</f>
        <v>#REF!</v>
      </c>
      <c r="PTG50" s="7" t="e">
        <f>#REF!</f>
        <v>#REF!</v>
      </c>
      <c r="PTH50" s="7" t="e">
        <f>#REF!</f>
        <v>#REF!</v>
      </c>
      <c r="PTI50" s="7" t="e">
        <f>#REF!</f>
        <v>#REF!</v>
      </c>
      <c r="PTJ50" s="7" t="e">
        <f>#REF!</f>
        <v>#REF!</v>
      </c>
      <c r="PTK50" s="7" t="e">
        <f>#REF!</f>
        <v>#REF!</v>
      </c>
      <c r="PTL50" s="7" t="e">
        <f>#REF!</f>
        <v>#REF!</v>
      </c>
      <c r="PTM50" s="7" t="e">
        <f>#REF!</f>
        <v>#REF!</v>
      </c>
      <c r="PTN50" s="7" t="e">
        <f>#REF!</f>
        <v>#REF!</v>
      </c>
      <c r="PTO50" s="7" t="e">
        <f>#REF!</f>
        <v>#REF!</v>
      </c>
      <c r="PTP50" s="7" t="e">
        <f>#REF!</f>
        <v>#REF!</v>
      </c>
      <c r="PTQ50" s="7" t="e">
        <f>#REF!</f>
        <v>#REF!</v>
      </c>
      <c r="PTR50" s="7" t="e">
        <f>#REF!</f>
        <v>#REF!</v>
      </c>
      <c r="PTS50" s="7" t="e">
        <f>#REF!</f>
        <v>#REF!</v>
      </c>
      <c r="PTT50" s="7" t="e">
        <f>#REF!</f>
        <v>#REF!</v>
      </c>
      <c r="PTU50" s="7" t="e">
        <f>#REF!</f>
        <v>#REF!</v>
      </c>
      <c r="PTV50" s="7" t="e">
        <f>#REF!</f>
        <v>#REF!</v>
      </c>
      <c r="PTW50" s="7" t="e">
        <f>#REF!</f>
        <v>#REF!</v>
      </c>
      <c r="PTX50" s="7" t="e">
        <f>#REF!</f>
        <v>#REF!</v>
      </c>
      <c r="PTY50" s="7" t="e">
        <f>#REF!</f>
        <v>#REF!</v>
      </c>
      <c r="PTZ50" s="7" t="e">
        <f>#REF!</f>
        <v>#REF!</v>
      </c>
      <c r="PUA50" s="7" t="e">
        <f>#REF!</f>
        <v>#REF!</v>
      </c>
      <c r="PUB50" s="7" t="e">
        <f>#REF!</f>
        <v>#REF!</v>
      </c>
      <c r="PUC50" s="7" t="e">
        <f>#REF!</f>
        <v>#REF!</v>
      </c>
      <c r="PUD50" s="7" t="e">
        <f>#REF!</f>
        <v>#REF!</v>
      </c>
      <c r="PUE50" s="7" t="e">
        <f>#REF!</f>
        <v>#REF!</v>
      </c>
      <c r="PUF50" s="7" t="e">
        <f>#REF!</f>
        <v>#REF!</v>
      </c>
      <c r="PUG50" s="7" t="e">
        <f>#REF!</f>
        <v>#REF!</v>
      </c>
      <c r="PUH50" s="7" t="e">
        <f>#REF!</f>
        <v>#REF!</v>
      </c>
      <c r="PUI50" s="7" t="e">
        <f>#REF!</f>
        <v>#REF!</v>
      </c>
      <c r="PUJ50" s="7" t="e">
        <f>#REF!</f>
        <v>#REF!</v>
      </c>
      <c r="PUK50" s="7" t="e">
        <f>#REF!</f>
        <v>#REF!</v>
      </c>
      <c r="PUL50" s="7" t="e">
        <f>#REF!</f>
        <v>#REF!</v>
      </c>
      <c r="PUM50" s="7" t="e">
        <f>#REF!</f>
        <v>#REF!</v>
      </c>
      <c r="PUN50" s="7" t="e">
        <f>#REF!</f>
        <v>#REF!</v>
      </c>
      <c r="PUO50" s="7" t="e">
        <f>#REF!</f>
        <v>#REF!</v>
      </c>
      <c r="PUP50" s="7" t="e">
        <f>#REF!</f>
        <v>#REF!</v>
      </c>
      <c r="PUQ50" s="7" t="e">
        <f>#REF!</f>
        <v>#REF!</v>
      </c>
      <c r="PUR50" s="7" t="e">
        <f>#REF!</f>
        <v>#REF!</v>
      </c>
      <c r="PUS50" s="7" t="e">
        <f>#REF!</f>
        <v>#REF!</v>
      </c>
      <c r="PUT50" s="7" t="e">
        <f>#REF!</f>
        <v>#REF!</v>
      </c>
      <c r="PUU50" s="7" t="e">
        <f>#REF!</f>
        <v>#REF!</v>
      </c>
      <c r="PUV50" s="7" t="e">
        <f>#REF!</f>
        <v>#REF!</v>
      </c>
      <c r="PUW50" s="7" t="e">
        <f>#REF!</f>
        <v>#REF!</v>
      </c>
      <c r="PUX50" s="7" t="e">
        <f>#REF!</f>
        <v>#REF!</v>
      </c>
      <c r="PUY50" s="7" t="e">
        <f>#REF!</f>
        <v>#REF!</v>
      </c>
      <c r="PUZ50" s="7" t="e">
        <f>#REF!</f>
        <v>#REF!</v>
      </c>
      <c r="PVA50" s="7" t="e">
        <f>#REF!</f>
        <v>#REF!</v>
      </c>
      <c r="PVB50" s="7" t="e">
        <f>#REF!</f>
        <v>#REF!</v>
      </c>
      <c r="PVC50" s="7" t="e">
        <f>#REF!</f>
        <v>#REF!</v>
      </c>
      <c r="PVD50" s="7" t="e">
        <f>#REF!</f>
        <v>#REF!</v>
      </c>
      <c r="PVE50" s="7" t="e">
        <f>#REF!</f>
        <v>#REF!</v>
      </c>
      <c r="PVF50" s="7" t="e">
        <f>#REF!</f>
        <v>#REF!</v>
      </c>
      <c r="PVG50" s="7" t="e">
        <f>#REF!</f>
        <v>#REF!</v>
      </c>
      <c r="PVH50" s="7" t="e">
        <f>#REF!</f>
        <v>#REF!</v>
      </c>
      <c r="PVI50" s="7" t="e">
        <f>#REF!</f>
        <v>#REF!</v>
      </c>
      <c r="PVJ50" s="7" t="e">
        <f>#REF!</f>
        <v>#REF!</v>
      </c>
      <c r="PVK50" s="7" t="e">
        <f>#REF!</f>
        <v>#REF!</v>
      </c>
      <c r="PVL50" s="7" t="e">
        <f>#REF!</f>
        <v>#REF!</v>
      </c>
      <c r="PVM50" s="7" t="e">
        <f>#REF!</f>
        <v>#REF!</v>
      </c>
      <c r="PVN50" s="7" t="e">
        <f>#REF!</f>
        <v>#REF!</v>
      </c>
      <c r="PVO50" s="7" t="e">
        <f>#REF!</f>
        <v>#REF!</v>
      </c>
      <c r="PVP50" s="7" t="e">
        <f>#REF!</f>
        <v>#REF!</v>
      </c>
      <c r="PVQ50" s="7" t="e">
        <f>#REF!</f>
        <v>#REF!</v>
      </c>
      <c r="PVR50" s="7" t="e">
        <f>#REF!</f>
        <v>#REF!</v>
      </c>
      <c r="PVS50" s="7" t="e">
        <f>#REF!</f>
        <v>#REF!</v>
      </c>
      <c r="PVT50" s="7" t="e">
        <f>#REF!</f>
        <v>#REF!</v>
      </c>
      <c r="PVU50" s="7" t="e">
        <f>#REF!</f>
        <v>#REF!</v>
      </c>
      <c r="PVV50" s="7" t="e">
        <f>#REF!</f>
        <v>#REF!</v>
      </c>
      <c r="PVW50" s="7" t="e">
        <f>#REF!</f>
        <v>#REF!</v>
      </c>
      <c r="PVX50" s="7" t="e">
        <f>#REF!</f>
        <v>#REF!</v>
      </c>
      <c r="PVY50" s="7" t="e">
        <f>#REF!</f>
        <v>#REF!</v>
      </c>
      <c r="PVZ50" s="7" t="e">
        <f>#REF!</f>
        <v>#REF!</v>
      </c>
      <c r="PWA50" s="7" t="e">
        <f>#REF!</f>
        <v>#REF!</v>
      </c>
      <c r="PWB50" s="7" t="e">
        <f>#REF!</f>
        <v>#REF!</v>
      </c>
      <c r="PWC50" s="7" t="e">
        <f>#REF!</f>
        <v>#REF!</v>
      </c>
      <c r="PWD50" s="7" t="e">
        <f>#REF!</f>
        <v>#REF!</v>
      </c>
      <c r="PWE50" s="7" t="e">
        <f>#REF!</f>
        <v>#REF!</v>
      </c>
      <c r="PWF50" s="7" t="e">
        <f>#REF!</f>
        <v>#REF!</v>
      </c>
      <c r="PWG50" s="7" t="e">
        <f>#REF!</f>
        <v>#REF!</v>
      </c>
      <c r="PWH50" s="7" t="e">
        <f>#REF!</f>
        <v>#REF!</v>
      </c>
      <c r="PWI50" s="7" t="e">
        <f>#REF!</f>
        <v>#REF!</v>
      </c>
      <c r="PWJ50" s="7" t="e">
        <f>#REF!</f>
        <v>#REF!</v>
      </c>
      <c r="PWK50" s="7" t="e">
        <f>#REF!</f>
        <v>#REF!</v>
      </c>
      <c r="PWL50" s="7" t="e">
        <f>#REF!</f>
        <v>#REF!</v>
      </c>
      <c r="PWM50" s="7" t="e">
        <f>#REF!</f>
        <v>#REF!</v>
      </c>
      <c r="PWN50" s="7" t="e">
        <f>#REF!</f>
        <v>#REF!</v>
      </c>
      <c r="PWO50" s="7" t="e">
        <f>#REF!</f>
        <v>#REF!</v>
      </c>
      <c r="PWP50" s="7" t="e">
        <f>#REF!</f>
        <v>#REF!</v>
      </c>
      <c r="PWQ50" s="7" t="e">
        <f>#REF!</f>
        <v>#REF!</v>
      </c>
      <c r="PWR50" s="7" t="e">
        <f>#REF!</f>
        <v>#REF!</v>
      </c>
      <c r="PWS50" s="7" t="e">
        <f>#REF!</f>
        <v>#REF!</v>
      </c>
      <c r="PWT50" s="7" t="e">
        <f>#REF!</f>
        <v>#REF!</v>
      </c>
      <c r="PWU50" s="7" t="e">
        <f>#REF!</f>
        <v>#REF!</v>
      </c>
      <c r="PWV50" s="7" t="e">
        <f>#REF!</f>
        <v>#REF!</v>
      </c>
      <c r="PWW50" s="7" t="e">
        <f>#REF!</f>
        <v>#REF!</v>
      </c>
      <c r="PWX50" s="7" t="e">
        <f>#REF!</f>
        <v>#REF!</v>
      </c>
      <c r="PWY50" s="7" t="e">
        <f>#REF!</f>
        <v>#REF!</v>
      </c>
      <c r="PWZ50" s="7" t="e">
        <f>#REF!</f>
        <v>#REF!</v>
      </c>
      <c r="PXA50" s="7" t="e">
        <f>#REF!</f>
        <v>#REF!</v>
      </c>
      <c r="PXB50" s="7" t="e">
        <f>#REF!</f>
        <v>#REF!</v>
      </c>
      <c r="PXC50" s="7" t="e">
        <f>#REF!</f>
        <v>#REF!</v>
      </c>
      <c r="PXD50" s="7" t="e">
        <f>#REF!</f>
        <v>#REF!</v>
      </c>
      <c r="PXE50" s="7" t="e">
        <f>#REF!</f>
        <v>#REF!</v>
      </c>
      <c r="PXF50" s="7" t="e">
        <f>#REF!</f>
        <v>#REF!</v>
      </c>
      <c r="PXG50" s="7" t="e">
        <f>#REF!</f>
        <v>#REF!</v>
      </c>
      <c r="PXH50" s="7" t="e">
        <f>#REF!</f>
        <v>#REF!</v>
      </c>
      <c r="PXI50" s="7" t="e">
        <f>#REF!</f>
        <v>#REF!</v>
      </c>
      <c r="PXJ50" s="7" t="e">
        <f>#REF!</f>
        <v>#REF!</v>
      </c>
      <c r="PXK50" s="7" t="e">
        <f>#REF!</f>
        <v>#REF!</v>
      </c>
      <c r="PXL50" s="7" t="e">
        <f>#REF!</f>
        <v>#REF!</v>
      </c>
      <c r="PXM50" s="7" t="e">
        <f>#REF!</f>
        <v>#REF!</v>
      </c>
      <c r="PXN50" s="7" t="e">
        <f>#REF!</f>
        <v>#REF!</v>
      </c>
      <c r="PXO50" s="7" t="e">
        <f>#REF!</f>
        <v>#REF!</v>
      </c>
      <c r="PXP50" s="7" t="e">
        <f>#REF!</f>
        <v>#REF!</v>
      </c>
      <c r="PXQ50" s="7" t="e">
        <f>#REF!</f>
        <v>#REF!</v>
      </c>
      <c r="PXR50" s="7" t="e">
        <f>#REF!</f>
        <v>#REF!</v>
      </c>
      <c r="PXS50" s="7" t="e">
        <f>#REF!</f>
        <v>#REF!</v>
      </c>
      <c r="PXT50" s="7" t="e">
        <f>#REF!</f>
        <v>#REF!</v>
      </c>
      <c r="PXU50" s="7" t="e">
        <f>#REF!</f>
        <v>#REF!</v>
      </c>
      <c r="PXV50" s="7" t="e">
        <f>#REF!</f>
        <v>#REF!</v>
      </c>
      <c r="PXW50" s="7" t="e">
        <f>#REF!</f>
        <v>#REF!</v>
      </c>
      <c r="PXX50" s="7" t="e">
        <f>#REF!</f>
        <v>#REF!</v>
      </c>
      <c r="PXY50" s="7" t="e">
        <f>#REF!</f>
        <v>#REF!</v>
      </c>
      <c r="PXZ50" s="7" t="e">
        <f>#REF!</f>
        <v>#REF!</v>
      </c>
      <c r="PYA50" s="7" t="e">
        <f>#REF!</f>
        <v>#REF!</v>
      </c>
      <c r="PYB50" s="7" t="e">
        <f>#REF!</f>
        <v>#REF!</v>
      </c>
      <c r="PYC50" s="7" t="e">
        <f>#REF!</f>
        <v>#REF!</v>
      </c>
      <c r="PYD50" s="7" t="e">
        <f>#REF!</f>
        <v>#REF!</v>
      </c>
      <c r="PYE50" s="7" t="e">
        <f>#REF!</f>
        <v>#REF!</v>
      </c>
      <c r="PYF50" s="7" t="e">
        <f>#REF!</f>
        <v>#REF!</v>
      </c>
      <c r="PYG50" s="7" t="e">
        <f>#REF!</f>
        <v>#REF!</v>
      </c>
      <c r="PYH50" s="7" t="e">
        <f>#REF!</f>
        <v>#REF!</v>
      </c>
      <c r="PYI50" s="7" t="e">
        <f>#REF!</f>
        <v>#REF!</v>
      </c>
      <c r="PYJ50" s="7" t="e">
        <f>#REF!</f>
        <v>#REF!</v>
      </c>
      <c r="PYK50" s="7" t="e">
        <f>#REF!</f>
        <v>#REF!</v>
      </c>
      <c r="PYL50" s="7" t="e">
        <f>#REF!</f>
        <v>#REF!</v>
      </c>
      <c r="PYM50" s="7" t="e">
        <f>#REF!</f>
        <v>#REF!</v>
      </c>
      <c r="PYN50" s="7" t="e">
        <f>#REF!</f>
        <v>#REF!</v>
      </c>
      <c r="PYO50" s="7" t="e">
        <f>#REF!</f>
        <v>#REF!</v>
      </c>
      <c r="PYP50" s="7" t="e">
        <f>#REF!</f>
        <v>#REF!</v>
      </c>
      <c r="PYQ50" s="7" t="e">
        <f>#REF!</f>
        <v>#REF!</v>
      </c>
      <c r="PYR50" s="7" t="e">
        <f>#REF!</f>
        <v>#REF!</v>
      </c>
      <c r="PYS50" s="7" t="e">
        <f>#REF!</f>
        <v>#REF!</v>
      </c>
      <c r="PYT50" s="7" t="e">
        <f>#REF!</f>
        <v>#REF!</v>
      </c>
      <c r="PYU50" s="7" t="e">
        <f>#REF!</f>
        <v>#REF!</v>
      </c>
      <c r="PYV50" s="7" t="e">
        <f>#REF!</f>
        <v>#REF!</v>
      </c>
      <c r="PYW50" s="7" t="e">
        <f>#REF!</f>
        <v>#REF!</v>
      </c>
      <c r="PYX50" s="7" t="e">
        <f>#REF!</f>
        <v>#REF!</v>
      </c>
      <c r="PYY50" s="7" t="e">
        <f>#REF!</f>
        <v>#REF!</v>
      </c>
      <c r="PYZ50" s="7" t="e">
        <f>#REF!</f>
        <v>#REF!</v>
      </c>
      <c r="PZA50" s="7" t="e">
        <f>#REF!</f>
        <v>#REF!</v>
      </c>
      <c r="PZB50" s="7" t="e">
        <f>#REF!</f>
        <v>#REF!</v>
      </c>
      <c r="PZC50" s="7" t="e">
        <f>#REF!</f>
        <v>#REF!</v>
      </c>
      <c r="PZD50" s="7" t="e">
        <f>#REF!</f>
        <v>#REF!</v>
      </c>
      <c r="PZE50" s="7" t="e">
        <f>#REF!</f>
        <v>#REF!</v>
      </c>
      <c r="PZF50" s="7" t="e">
        <f>#REF!</f>
        <v>#REF!</v>
      </c>
      <c r="PZG50" s="7" t="e">
        <f>#REF!</f>
        <v>#REF!</v>
      </c>
      <c r="PZH50" s="7" t="e">
        <f>#REF!</f>
        <v>#REF!</v>
      </c>
      <c r="PZI50" s="7" t="e">
        <f>#REF!</f>
        <v>#REF!</v>
      </c>
      <c r="PZJ50" s="7" t="e">
        <f>#REF!</f>
        <v>#REF!</v>
      </c>
      <c r="PZK50" s="7" t="e">
        <f>#REF!</f>
        <v>#REF!</v>
      </c>
      <c r="PZL50" s="7" t="e">
        <f>#REF!</f>
        <v>#REF!</v>
      </c>
      <c r="PZM50" s="7" t="e">
        <f>#REF!</f>
        <v>#REF!</v>
      </c>
      <c r="PZN50" s="7" t="e">
        <f>#REF!</f>
        <v>#REF!</v>
      </c>
      <c r="PZO50" s="7" t="e">
        <f>#REF!</f>
        <v>#REF!</v>
      </c>
      <c r="PZP50" s="7" t="e">
        <f>#REF!</f>
        <v>#REF!</v>
      </c>
      <c r="PZQ50" s="7" t="e">
        <f>#REF!</f>
        <v>#REF!</v>
      </c>
      <c r="PZR50" s="7" t="e">
        <f>#REF!</f>
        <v>#REF!</v>
      </c>
      <c r="PZS50" s="7" t="e">
        <f>#REF!</f>
        <v>#REF!</v>
      </c>
      <c r="PZT50" s="7" t="e">
        <f>#REF!</f>
        <v>#REF!</v>
      </c>
      <c r="PZU50" s="7" t="e">
        <f>#REF!</f>
        <v>#REF!</v>
      </c>
      <c r="PZV50" s="7" t="e">
        <f>#REF!</f>
        <v>#REF!</v>
      </c>
      <c r="PZW50" s="7" t="e">
        <f>#REF!</f>
        <v>#REF!</v>
      </c>
      <c r="PZX50" s="7" t="e">
        <f>#REF!</f>
        <v>#REF!</v>
      </c>
      <c r="PZY50" s="7" t="e">
        <f>#REF!</f>
        <v>#REF!</v>
      </c>
      <c r="PZZ50" s="7" t="e">
        <f>#REF!</f>
        <v>#REF!</v>
      </c>
      <c r="QAA50" s="7" t="e">
        <f>#REF!</f>
        <v>#REF!</v>
      </c>
      <c r="QAB50" s="7" t="e">
        <f>#REF!</f>
        <v>#REF!</v>
      </c>
      <c r="QAC50" s="7" t="e">
        <f>#REF!</f>
        <v>#REF!</v>
      </c>
      <c r="QAD50" s="7" t="e">
        <f>#REF!</f>
        <v>#REF!</v>
      </c>
      <c r="QAE50" s="7" t="e">
        <f>#REF!</f>
        <v>#REF!</v>
      </c>
      <c r="QAF50" s="7" t="e">
        <f>#REF!</f>
        <v>#REF!</v>
      </c>
      <c r="QAG50" s="7" t="e">
        <f>#REF!</f>
        <v>#REF!</v>
      </c>
      <c r="QAH50" s="7" t="e">
        <f>#REF!</f>
        <v>#REF!</v>
      </c>
      <c r="QAI50" s="7" t="e">
        <f>#REF!</f>
        <v>#REF!</v>
      </c>
      <c r="QAJ50" s="7" t="e">
        <f>#REF!</f>
        <v>#REF!</v>
      </c>
      <c r="QAK50" s="7" t="e">
        <f>#REF!</f>
        <v>#REF!</v>
      </c>
      <c r="QAL50" s="7" t="e">
        <f>#REF!</f>
        <v>#REF!</v>
      </c>
      <c r="QAM50" s="7" t="e">
        <f>#REF!</f>
        <v>#REF!</v>
      </c>
      <c r="QAN50" s="7" t="e">
        <f>#REF!</f>
        <v>#REF!</v>
      </c>
      <c r="QAO50" s="7" t="e">
        <f>#REF!</f>
        <v>#REF!</v>
      </c>
      <c r="QAP50" s="7" t="e">
        <f>#REF!</f>
        <v>#REF!</v>
      </c>
      <c r="QAQ50" s="7" t="e">
        <f>#REF!</f>
        <v>#REF!</v>
      </c>
      <c r="QAR50" s="7" t="e">
        <f>#REF!</f>
        <v>#REF!</v>
      </c>
      <c r="QAS50" s="7" t="e">
        <f>#REF!</f>
        <v>#REF!</v>
      </c>
      <c r="QAT50" s="7" t="e">
        <f>#REF!</f>
        <v>#REF!</v>
      </c>
      <c r="QAU50" s="7" t="e">
        <f>#REF!</f>
        <v>#REF!</v>
      </c>
      <c r="QAV50" s="7" t="e">
        <f>#REF!</f>
        <v>#REF!</v>
      </c>
      <c r="QAW50" s="7" t="e">
        <f>#REF!</f>
        <v>#REF!</v>
      </c>
      <c r="QAX50" s="7" t="e">
        <f>#REF!</f>
        <v>#REF!</v>
      </c>
      <c r="QAY50" s="7" t="e">
        <f>#REF!</f>
        <v>#REF!</v>
      </c>
      <c r="QAZ50" s="7" t="e">
        <f>#REF!</f>
        <v>#REF!</v>
      </c>
      <c r="QBA50" s="7" t="e">
        <f>#REF!</f>
        <v>#REF!</v>
      </c>
      <c r="QBB50" s="7" t="e">
        <f>#REF!</f>
        <v>#REF!</v>
      </c>
      <c r="QBC50" s="7" t="e">
        <f>#REF!</f>
        <v>#REF!</v>
      </c>
      <c r="QBD50" s="7" t="e">
        <f>#REF!</f>
        <v>#REF!</v>
      </c>
      <c r="QBE50" s="7" t="e">
        <f>#REF!</f>
        <v>#REF!</v>
      </c>
      <c r="QBF50" s="7" t="e">
        <f>#REF!</f>
        <v>#REF!</v>
      </c>
      <c r="QBG50" s="7" t="e">
        <f>#REF!</f>
        <v>#REF!</v>
      </c>
      <c r="QBH50" s="7" t="e">
        <f>#REF!</f>
        <v>#REF!</v>
      </c>
      <c r="QBI50" s="7" t="e">
        <f>#REF!</f>
        <v>#REF!</v>
      </c>
      <c r="QBJ50" s="7" t="e">
        <f>#REF!</f>
        <v>#REF!</v>
      </c>
      <c r="QBK50" s="7" t="e">
        <f>#REF!</f>
        <v>#REF!</v>
      </c>
      <c r="QBL50" s="7" t="e">
        <f>#REF!</f>
        <v>#REF!</v>
      </c>
      <c r="QBM50" s="7" t="e">
        <f>#REF!</f>
        <v>#REF!</v>
      </c>
      <c r="QBN50" s="7" t="e">
        <f>#REF!</f>
        <v>#REF!</v>
      </c>
      <c r="QBO50" s="7" t="e">
        <f>#REF!</f>
        <v>#REF!</v>
      </c>
      <c r="QBP50" s="7" t="e">
        <f>#REF!</f>
        <v>#REF!</v>
      </c>
      <c r="QBQ50" s="7" t="e">
        <f>#REF!</f>
        <v>#REF!</v>
      </c>
      <c r="QBR50" s="7" t="e">
        <f>#REF!</f>
        <v>#REF!</v>
      </c>
      <c r="QBS50" s="7" t="e">
        <f>#REF!</f>
        <v>#REF!</v>
      </c>
      <c r="QBT50" s="7" t="e">
        <f>#REF!</f>
        <v>#REF!</v>
      </c>
      <c r="QBU50" s="7" t="e">
        <f>#REF!</f>
        <v>#REF!</v>
      </c>
      <c r="QBV50" s="7" t="e">
        <f>#REF!</f>
        <v>#REF!</v>
      </c>
      <c r="QBW50" s="7" t="e">
        <f>#REF!</f>
        <v>#REF!</v>
      </c>
      <c r="QBX50" s="7" t="e">
        <f>#REF!</f>
        <v>#REF!</v>
      </c>
      <c r="QBY50" s="7" t="e">
        <f>#REF!</f>
        <v>#REF!</v>
      </c>
      <c r="QBZ50" s="7" t="e">
        <f>#REF!</f>
        <v>#REF!</v>
      </c>
      <c r="QCA50" s="7" t="e">
        <f>#REF!</f>
        <v>#REF!</v>
      </c>
      <c r="QCB50" s="7" t="e">
        <f>#REF!</f>
        <v>#REF!</v>
      </c>
      <c r="QCC50" s="7" t="e">
        <f>#REF!</f>
        <v>#REF!</v>
      </c>
      <c r="QCD50" s="7" t="e">
        <f>#REF!</f>
        <v>#REF!</v>
      </c>
      <c r="QCE50" s="7" t="e">
        <f>#REF!</f>
        <v>#REF!</v>
      </c>
      <c r="QCF50" s="7" t="e">
        <f>#REF!</f>
        <v>#REF!</v>
      </c>
      <c r="QCG50" s="7" t="e">
        <f>#REF!</f>
        <v>#REF!</v>
      </c>
      <c r="QCH50" s="7" t="e">
        <f>#REF!</f>
        <v>#REF!</v>
      </c>
      <c r="QCI50" s="7" t="e">
        <f>#REF!</f>
        <v>#REF!</v>
      </c>
      <c r="QCJ50" s="7" t="e">
        <f>#REF!</f>
        <v>#REF!</v>
      </c>
      <c r="QCK50" s="7" t="e">
        <f>#REF!</f>
        <v>#REF!</v>
      </c>
      <c r="QCL50" s="7" t="e">
        <f>#REF!</f>
        <v>#REF!</v>
      </c>
      <c r="QCM50" s="7" t="e">
        <f>#REF!</f>
        <v>#REF!</v>
      </c>
      <c r="QCN50" s="7" t="e">
        <f>#REF!</f>
        <v>#REF!</v>
      </c>
      <c r="QCO50" s="7" t="e">
        <f>#REF!</f>
        <v>#REF!</v>
      </c>
      <c r="QCP50" s="7" t="e">
        <f>#REF!</f>
        <v>#REF!</v>
      </c>
      <c r="QCQ50" s="7" t="e">
        <f>#REF!</f>
        <v>#REF!</v>
      </c>
      <c r="QCR50" s="7" t="e">
        <f>#REF!</f>
        <v>#REF!</v>
      </c>
      <c r="QCS50" s="7" t="e">
        <f>#REF!</f>
        <v>#REF!</v>
      </c>
      <c r="QCT50" s="7" t="e">
        <f>#REF!</f>
        <v>#REF!</v>
      </c>
      <c r="QCU50" s="7" t="e">
        <f>#REF!</f>
        <v>#REF!</v>
      </c>
      <c r="QCV50" s="7" t="e">
        <f>#REF!</f>
        <v>#REF!</v>
      </c>
      <c r="QCW50" s="7" t="e">
        <f>#REF!</f>
        <v>#REF!</v>
      </c>
      <c r="QCX50" s="7" t="e">
        <f>#REF!</f>
        <v>#REF!</v>
      </c>
      <c r="QCY50" s="7" t="e">
        <f>#REF!</f>
        <v>#REF!</v>
      </c>
      <c r="QCZ50" s="7" t="e">
        <f>#REF!</f>
        <v>#REF!</v>
      </c>
      <c r="QDA50" s="7" t="e">
        <f>#REF!</f>
        <v>#REF!</v>
      </c>
      <c r="QDB50" s="7" t="e">
        <f>#REF!</f>
        <v>#REF!</v>
      </c>
      <c r="QDC50" s="7" t="e">
        <f>#REF!</f>
        <v>#REF!</v>
      </c>
      <c r="QDD50" s="7" t="e">
        <f>#REF!</f>
        <v>#REF!</v>
      </c>
      <c r="QDE50" s="7" t="e">
        <f>#REF!</f>
        <v>#REF!</v>
      </c>
      <c r="QDF50" s="7" t="e">
        <f>#REF!</f>
        <v>#REF!</v>
      </c>
      <c r="QDG50" s="7" t="e">
        <f>#REF!</f>
        <v>#REF!</v>
      </c>
      <c r="QDH50" s="7" t="e">
        <f>#REF!</f>
        <v>#REF!</v>
      </c>
      <c r="QDI50" s="7" t="e">
        <f>#REF!</f>
        <v>#REF!</v>
      </c>
      <c r="QDJ50" s="7" t="e">
        <f>#REF!</f>
        <v>#REF!</v>
      </c>
      <c r="QDK50" s="7" t="e">
        <f>#REF!</f>
        <v>#REF!</v>
      </c>
      <c r="QDL50" s="7" t="e">
        <f>#REF!</f>
        <v>#REF!</v>
      </c>
      <c r="QDM50" s="7" t="e">
        <f>#REF!</f>
        <v>#REF!</v>
      </c>
      <c r="QDN50" s="7" t="e">
        <f>#REF!</f>
        <v>#REF!</v>
      </c>
      <c r="QDO50" s="7" t="e">
        <f>#REF!</f>
        <v>#REF!</v>
      </c>
      <c r="QDP50" s="7" t="e">
        <f>#REF!</f>
        <v>#REF!</v>
      </c>
      <c r="QDQ50" s="7" t="e">
        <f>#REF!</f>
        <v>#REF!</v>
      </c>
      <c r="QDR50" s="7" t="e">
        <f>#REF!</f>
        <v>#REF!</v>
      </c>
      <c r="QDS50" s="7" t="e">
        <f>#REF!</f>
        <v>#REF!</v>
      </c>
      <c r="QDT50" s="7" t="e">
        <f>#REF!</f>
        <v>#REF!</v>
      </c>
      <c r="QDU50" s="7" t="e">
        <f>#REF!</f>
        <v>#REF!</v>
      </c>
      <c r="QDV50" s="7" t="e">
        <f>#REF!</f>
        <v>#REF!</v>
      </c>
      <c r="QDW50" s="7" t="e">
        <f>#REF!</f>
        <v>#REF!</v>
      </c>
      <c r="QDX50" s="7" t="e">
        <f>#REF!</f>
        <v>#REF!</v>
      </c>
      <c r="QDY50" s="7" t="e">
        <f>#REF!</f>
        <v>#REF!</v>
      </c>
      <c r="QDZ50" s="7" t="e">
        <f>#REF!</f>
        <v>#REF!</v>
      </c>
      <c r="QEA50" s="7" t="e">
        <f>#REF!</f>
        <v>#REF!</v>
      </c>
      <c r="QEB50" s="7" t="e">
        <f>#REF!</f>
        <v>#REF!</v>
      </c>
      <c r="QEC50" s="7" t="e">
        <f>#REF!</f>
        <v>#REF!</v>
      </c>
      <c r="QED50" s="7" t="e">
        <f>#REF!</f>
        <v>#REF!</v>
      </c>
      <c r="QEE50" s="7" t="e">
        <f>#REF!</f>
        <v>#REF!</v>
      </c>
      <c r="QEF50" s="7" t="e">
        <f>#REF!</f>
        <v>#REF!</v>
      </c>
      <c r="QEG50" s="7" t="e">
        <f>#REF!</f>
        <v>#REF!</v>
      </c>
      <c r="QEH50" s="7" t="e">
        <f>#REF!</f>
        <v>#REF!</v>
      </c>
      <c r="QEI50" s="7" t="e">
        <f>#REF!</f>
        <v>#REF!</v>
      </c>
      <c r="QEJ50" s="7" t="e">
        <f>#REF!</f>
        <v>#REF!</v>
      </c>
      <c r="QEK50" s="7" t="e">
        <f>#REF!</f>
        <v>#REF!</v>
      </c>
      <c r="QEL50" s="7" t="e">
        <f>#REF!</f>
        <v>#REF!</v>
      </c>
      <c r="QEM50" s="7" t="e">
        <f>#REF!</f>
        <v>#REF!</v>
      </c>
      <c r="QEN50" s="7" t="e">
        <f>#REF!</f>
        <v>#REF!</v>
      </c>
      <c r="QEO50" s="7" t="e">
        <f>#REF!</f>
        <v>#REF!</v>
      </c>
      <c r="QEP50" s="7" t="e">
        <f>#REF!</f>
        <v>#REF!</v>
      </c>
      <c r="QEQ50" s="7" t="e">
        <f>#REF!</f>
        <v>#REF!</v>
      </c>
      <c r="QER50" s="7" t="e">
        <f>#REF!</f>
        <v>#REF!</v>
      </c>
      <c r="QES50" s="7" t="e">
        <f>#REF!</f>
        <v>#REF!</v>
      </c>
      <c r="QET50" s="7" t="e">
        <f>#REF!</f>
        <v>#REF!</v>
      </c>
      <c r="QEU50" s="7" t="e">
        <f>#REF!</f>
        <v>#REF!</v>
      </c>
      <c r="QEV50" s="7" t="e">
        <f>#REF!</f>
        <v>#REF!</v>
      </c>
      <c r="QEW50" s="7" t="e">
        <f>#REF!</f>
        <v>#REF!</v>
      </c>
      <c r="QEX50" s="7" t="e">
        <f>#REF!</f>
        <v>#REF!</v>
      </c>
      <c r="QEY50" s="7" t="e">
        <f>#REF!</f>
        <v>#REF!</v>
      </c>
      <c r="QEZ50" s="7" t="e">
        <f>#REF!</f>
        <v>#REF!</v>
      </c>
      <c r="QFA50" s="7" t="e">
        <f>#REF!</f>
        <v>#REF!</v>
      </c>
      <c r="QFB50" s="7" t="e">
        <f>#REF!</f>
        <v>#REF!</v>
      </c>
      <c r="QFC50" s="7" t="e">
        <f>#REF!</f>
        <v>#REF!</v>
      </c>
      <c r="QFD50" s="7" t="e">
        <f>#REF!</f>
        <v>#REF!</v>
      </c>
      <c r="QFE50" s="7" t="e">
        <f>#REF!</f>
        <v>#REF!</v>
      </c>
      <c r="QFF50" s="7" t="e">
        <f>#REF!</f>
        <v>#REF!</v>
      </c>
      <c r="QFG50" s="7" t="e">
        <f>#REF!</f>
        <v>#REF!</v>
      </c>
      <c r="QFH50" s="7" t="e">
        <f>#REF!</f>
        <v>#REF!</v>
      </c>
      <c r="QFI50" s="7" t="e">
        <f>#REF!</f>
        <v>#REF!</v>
      </c>
      <c r="QFJ50" s="7" t="e">
        <f>#REF!</f>
        <v>#REF!</v>
      </c>
      <c r="QFK50" s="7" t="e">
        <f>#REF!</f>
        <v>#REF!</v>
      </c>
      <c r="QFL50" s="7" t="e">
        <f>#REF!</f>
        <v>#REF!</v>
      </c>
      <c r="QFM50" s="7" t="e">
        <f>#REF!</f>
        <v>#REF!</v>
      </c>
      <c r="QFN50" s="7" t="e">
        <f>#REF!</f>
        <v>#REF!</v>
      </c>
      <c r="QFO50" s="7" t="e">
        <f>#REF!</f>
        <v>#REF!</v>
      </c>
      <c r="QFP50" s="7" t="e">
        <f>#REF!</f>
        <v>#REF!</v>
      </c>
      <c r="QFQ50" s="7" t="e">
        <f>#REF!</f>
        <v>#REF!</v>
      </c>
      <c r="QFR50" s="7" t="e">
        <f>#REF!</f>
        <v>#REF!</v>
      </c>
      <c r="QFS50" s="7" t="e">
        <f>#REF!</f>
        <v>#REF!</v>
      </c>
      <c r="QFT50" s="7" t="e">
        <f>#REF!</f>
        <v>#REF!</v>
      </c>
      <c r="QFU50" s="7" t="e">
        <f>#REF!</f>
        <v>#REF!</v>
      </c>
      <c r="QFV50" s="7" t="e">
        <f>#REF!</f>
        <v>#REF!</v>
      </c>
      <c r="QFW50" s="7" t="e">
        <f>#REF!</f>
        <v>#REF!</v>
      </c>
      <c r="QFX50" s="7" t="e">
        <f>#REF!</f>
        <v>#REF!</v>
      </c>
      <c r="QFY50" s="7" t="e">
        <f>#REF!</f>
        <v>#REF!</v>
      </c>
      <c r="QFZ50" s="7" t="e">
        <f>#REF!</f>
        <v>#REF!</v>
      </c>
      <c r="QGA50" s="7" t="e">
        <f>#REF!</f>
        <v>#REF!</v>
      </c>
      <c r="QGB50" s="7" t="e">
        <f>#REF!</f>
        <v>#REF!</v>
      </c>
      <c r="QGC50" s="7" t="e">
        <f>#REF!</f>
        <v>#REF!</v>
      </c>
      <c r="QGD50" s="7" t="e">
        <f>#REF!</f>
        <v>#REF!</v>
      </c>
      <c r="QGE50" s="7" t="e">
        <f>#REF!</f>
        <v>#REF!</v>
      </c>
      <c r="QGF50" s="7" t="e">
        <f>#REF!</f>
        <v>#REF!</v>
      </c>
      <c r="QGG50" s="7" t="e">
        <f>#REF!</f>
        <v>#REF!</v>
      </c>
      <c r="QGH50" s="7" t="e">
        <f>#REF!</f>
        <v>#REF!</v>
      </c>
      <c r="QGI50" s="7" t="e">
        <f>#REF!</f>
        <v>#REF!</v>
      </c>
      <c r="QGJ50" s="7" t="e">
        <f>#REF!</f>
        <v>#REF!</v>
      </c>
      <c r="QGK50" s="7" t="e">
        <f>#REF!</f>
        <v>#REF!</v>
      </c>
      <c r="QGL50" s="7" t="e">
        <f>#REF!</f>
        <v>#REF!</v>
      </c>
      <c r="QGM50" s="7" t="e">
        <f>#REF!</f>
        <v>#REF!</v>
      </c>
      <c r="QGN50" s="7" t="e">
        <f>#REF!</f>
        <v>#REF!</v>
      </c>
      <c r="QGO50" s="7" t="e">
        <f>#REF!</f>
        <v>#REF!</v>
      </c>
      <c r="QGP50" s="7" t="e">
        <f>#REF!</f>
        <v>#REF!</v>
      </c>
      <c r="QGQ50" s="7" t="e">
        <f>#REF!</f>
        <v>#REF!</v>
      </c>
      <c r="QGR50" s="7" t="e">
        <f>#REF!</f>
        <v>#REF!</v>
      </c>
      <c r="QGS50" s="7" t="e">
        <f>#REF!</f>
        <v>#REF!</v>
      </c>
      <c r="QGT50" s="7" t="e">
        <f>#REF!</f>
        <v>#REF!</v>
      </c>
      <c r="QGU50" s="7" t="e">
        <f>#REF!</f>
        <v>#REF!</v>
      </c>
      <c r="QGV50" s="7" t="e">
        <f>#REF!</f>
        <v>#REF!</v>
      </c>
      <c r="QGW50" s="7" t="e">
        <f>#REF!</f>
        <v>#REF!</v>
      </c>
      <c r="QGX50" s="7" t="e">
        <f>#REF!</f>
        <v>#REF!</v>
      </c>
      <c r="QGY50" s="7" t="e">
        <f>#REF!</f>
        <v>#REF!</v>
      </c>
      <c r="QGZ50" s="7" t="e">
        <f>#REF!</f>
        <v>#REF!</v>
      </c>
      <c r="QHA50" s="7" t="e">
        <f>#REF!</f>
        <v>#REF!</v>
      </c>
      <c r="QHB50" s="7" t="e">
        <f>#REF!</f>
        <v>#REF!</v>
      </c>
      <c r="QHC50" s="7" t="e">
        <f>#REF!</f>
        <v>#REF!</v>
      </c>
      <c r="QHD50" s="7" t="e">
        <f>#REF!</f>
        <v>#REF!</v>
      </c>
      <c r="QHE50" s="7" t="e">
        <f>#REF!</f>
        <v>#REF!</v>
      </c>
      <c r="QHF50" s="7" t="e">
        <f>#REF!</f>
        <v>#REF!</v>
      </c>
      <c r="QHG50" s="7" t="e">
        <f>#REF!</f>
        <v>#REF!</v>
      </c>
      <c r="QHH50" s="7" t="e">
        <f>#REF!</f>
        <v>#REF!</v>
      </c>
      <c r="QHI50" s="7" t="e">
        <f>#REF!</f>
        <v>#REF!</v>
      </c>
      <c r="QHJ50" s="7" t="e">
        <f>#REF!</f>
        <v>#REF!</v>
      </c>
      <c r="QHK50" s="7" t="e">
        <f>#REF!</f>
        <v>#REF!</v>
      </c>
      <c r="QHL50" s="7" t="e">
        <f>#REF!</f>
        <v>#REF!</v>
      </c>
      <c r="QHM50" s="7" t="e">
        <f>#REF!</f>
        <v>#REF!</v>
      </c>
      <c r="QHN50" s="7" t="e">
        <f>#REF!</f>
        <v>#REF!</v>
      </c>
      <c r="QHO50" s="7" t="e">
        <f>#REF!</f>
        <v>#REF!</v>
      </c>
      <c r="QHP50" s="7" t="e">
        <f>#REF!</f>
        <v>#REF!</v>
      </c>
      <c r="QHQ50" s="7" t="e">
        <f>#REF!</f>
        <v>#REF!</v>
      </c>
      <c r="QHR50" s="7" t="e">
        <f>#REF!</f>
        <v>#REF!</v>
      </c>
      <c r="QHS50" s="7" t="e">
        <f>#REF!</f>
        <v>#REF!</v>
      </c>
      <c r="QHT50" s="7" t="e">
        <f>#REF!</f>
        <v>#REF!</v>
      </c>
      <c r="QHU50" s="7" t="e">
        <f>#REF!</f>
        <v>#REF!</v>
      </c>
      <c r="QHV50" s="7" t="e">
        <f>#REF!</f>
        <v>#REF!</v>
      </c>
      <c r="QHW50" s="7" t="e">
        <f>#REF!</f>
        <v>#REF!</v>
      </c>
      <c r="QHX50" s="7" t="e">
        <f>#REF!</f>
        <v>#REF!</v>
      </c>
      <c r="QHY50" s="7" t="e">
        <f>#REF!</f>
        <v>#REF!</v>
      </c>
      <c r="QHZ50" s="7" t="e">
        <f>#REF!</f>
        <v>#REF!</v>
      </c>
      <c r="QIA50" s="7" t="e">
        <f>#REF!</f>
        <v>#REF!</v>
      </c>
      <c r="QIB50" s="7" t="e">
        <f>#REF!</f>
        <v>#REF!</v>
      </c>
      <c r="QIC50" s="7" t="e">
        <f>#REF!</f>
        <v>#REF!</v>
      </c>
      <c r="QID50" s="7" t="e">
        <f>#REF!</f>
        <v>#REF!</v>
      </c>
      <c r="QIE50" s="7" t="e">
        <f>#REF!</f>
        <v>#REF!</v>
      </c>
      <c r="QIF50" s="7" t="e">
        <f>#REF!</f>
        <v>#REF!</v>
      </c>
      <c r="QIG50" s="7" t="e">
        <f>#REF!</f>
        <v>#REF!</v>
      </c>
      <c r="QIH50" s="7" t="e">
        <f>#REF!</f>
        <v>#REF!</v>
      </c>
      <c r="QII50" s="7" t="e">
        <f>#REF!</f>
        <v>#REF!</v>
      </c>
      <c r="QIJ50" s="7" t="e">
        <f>#REF!</f>
        <v>#REF!</v>
      </c>
      <c r="QIK50" s="7" t="e">
        <f>#REF!</f>
        <v>#REF!</v>
      </c>
      <c r="QIL50" s="7" t="e">
        <f>#REF!</f>
        <v>#REF!</v>
      </c>
      <c r="QIM50" s="7" t="e">
        <f>#REF!</f>
        <v>#REF!</v>
      </c>
      <c r="QIN50" s="7" t="e">
        <f>#REF!</f>
        <v>#REF!</v>
      </c>
      <c r="QIO50" s="7" t="e">
        <f>#REF!</f>
        <v>#REF!</v>
      </c>
      <c r="QIP50" s="7" t="e">
        <f>#REF!</f>
        <v>#REF!</v>
      </c>
      <c r="QIQ50" s="7" t="e">
        <f>#REF!</f>
        <v>#REF!</v>
      </c>
      <c r="QIR50" s="7" t="e">
        <f>#REF!</f>
        <v>#REF!</v>
      </c>
      <c r="QIS50" s="7" t="e">
        <f>#REF!</f>
        <v>#REF!</v>
      </c>
      <c r="QIT50" s="7" t="e">
        <f>#REF!</f>
        <v>#REF!</v>
      </c>
      <c r="QIU50" s="7" t="e">
        <f>#REF!</f>
        <v>#REF!</v>
      </c>
      <c r="QIV50" s="7" t="e">
        <f>#REF!</f>
        <v>#REF!</v>
      </c>
      <c r="QIW50" s="7" t="e">
        <f>#REF!</f>
        <v>#REF!</v>
      </c>
      <c r="QIX50" s="7" t="e">
        <f>#REF!</f>
        <v>#REF!</v>
      </c>
      <c r="QIY50" s="7" t="e">
        <f>#REF!</f>
        <v>#REF!</v>
      </c>
      <c r="QIZ50" s="7" t="e">
        <f>#REF!</f>
        <v>#REF!</v>
      </c>
      <c r="QJA50" s="7" t="e">
        <f>#REF!</f>
        <v>#REF!</v>
      </c>
      <c r="QJB50" s="7" t="e">
        <f>#REF!</f>
        <v>#REF!</v>
      </c>
      <c r="QJC50" s="7" t="e">
        <f>#REF!</f>
        <v>#REF!</v>
      </c>
      <c r="QJD50" s="7" t="e">
        <f>#REF!</f>
        <v>#REF!</v>
      </c>
      <c r="QJE50" s="7" t="e">
        <f>#REF!</f>
        <v>#REF!</v>
      </c>
      <c r="QJF50" s="7" t="e">
        <f>#REF!</f>
        <v>#REF!</v>
      </c>
      <c r="QJG50" s="7" t="e">
        <f>#REF!</f>
        <v>#REF!</v>
      </c>
      <c r="QJH50" s="7" t="e">
        <f>#REF!</f>
        <v>#REF!</v>
      </c>
      <c r="QJI50" s="7" t="e">
        <f>#REF!</f>
        <v>#REF!</v>
      </c>
      <c r="QJJ50" s="7" t="e">
        <f>#REF!</f>
        <v>#REF!</v>
      </c>
      <c r="QJK50" s="7" t="e">
        <f>#REF!</f>
        <v>#REF!</v>
      </c>
      <c r="QJL50" s="7" t="e">
        <f>#REF!</f>
        <v>#REF!</v>
      </c>
      <c r="QJM50" s="7" t="e">
        <f>#REF!</f>
        <v>#REF!</v>
      </c>
      <c r="QJN50" s="7" t="e">
        <f>#REF!</f>
        <v>#REF!</v>
      </c>
      <c r="QJO50" s="7" t="e">
        <f>#REF!</f>
        <v>#REF!</v>
      </c>
      <c r="QJP50" s="7" t="e">
        <f>#REF!</f>
        <v>#REF!</v>
      </c>
      <c r="QJQ50" s="7" t="e">
        <f>#REF!</f>
        <v>#REF!</v>
      </c>
      <c r="QJR50" s="7" t="e">
        <f>#REF!</f>
        <v>#REF!</v>
      </c>
      <c r="QJS50" s="7" t="e">
        <f>#REF!</f>
        <v>#REF!</v>
      </c>
      <c r="QJT50" s="7" t="e">
        <f>#REF!</f>
        <v>#REF!</v>
      </c>
      <c r="QJU50" s="7" t="e">
        <f>#REF!</f>
        <v>#REF!</v>
      </c>
      <c r="QJV50" s="7" t="e">
        <f>#REF!</f>
        <v>#REF!</v>
      </c>
      <c r="QJW50" s="7" t="e">
        <f>#REF!</f>
        <v>#REF!</v>
      </c>
      <c r="QJX50" s="7" t="e">
        <f>#REF!</f>
        <v>#REF!</v>
      </c>
      <c r="QJY50" s="7" t="e">
        <f>#REF!</f>
        <v>#REF!</v>
      </c>
      <c r="QJZ50" s="7" t="e">
        <f>#REF!</f>
        <v>#REF!</v>
      </c>
      <c r="QKA50" s="7" t="e">
        <f>#REF!</f>
        <v>#REF!</v>
      </c>
      <c r="QKB50" s="7" t="e">
        <f>#REF!</f>
        <v>#REF!</v>
      </c>
      <c r="QKC50" s="7" t="e">
        <f>#REF!</f>
        <v>#REF!</v>
      </c>
      <c r="QKD50" s="7" t="e">
        <f>#REF!</f>
        <v>#REF!</v>
      </c>
      <c r="QKE50" s="7" t="e">
        <f>#REF!</f>
        <v>#REF!</v>
      </c>
      <c r="QKF50" s="7" t="e">
        <f>#REF!</f>
        <v>#REF!</v>
      </c>
      <c r="QKG50" s="7" t="e">
        <f>#REF!</f>
        <v>#REF!</v>
      </c>
      <c r="QKH50" s="7" t="e">
        <f>#REF!</f>
        <v>#REF!</v>
      </c>
      <c r="QKI50" s="7" t="e">
        <f>#REF!</f>
        <v>#REF!</v>
      </c>
      <c r="QKJ50" s="7" t="e">
        <f>#REF!</f>
        <v>#REF!</v>
      </c>
      <c r="QKK50" s="7" t="e">
        <f>#REF!</f>
        <v>#REF!</v>
      </c>
      <c r="QKL50" s="7" t="e">
        <f>#REF!</f>
        <v>#REF!</v>
      </c>
      <c r="QKM50" s="7" t="e">
        <f>#REF!</f>
        <v>#REF!</v>
      </c>
      <c r="QKN50" s="7" t="e">
        <f>#REF!</f>
        <v>#REF!</v>
      </c>
      <c r="QKO50" s="7" t="e">
        <f>#REF!</f>
        <v>#REF!</v>
      </c>
      <c r="QKP50" s="7" t="e">
        <f>#REF!</f>
        <v>#REF!</v>
      </c>
      <c r="QKQ50" s="7" t="e">
        <f>#REF!</f>
        <v>#REF!</v>
      </c>
      <c r="QKR50" s="7" t="e">
        <f>#REF!</f>
        <v>#REF!</v>
      </c>
      <c r="QKS50" s="7" t="e">
        <f>#REF!</f>
        <v>#REF!</v>
      </c>
      <c r="QKT50" s="7" t="e">
        <f>#REF!</f>
        <v>#REF!</v>
      </c>
      <c r="QKU50" s="7" t="e">
        <f>#REF!</f>
        <v>#REF!</v>
      </c>
      <c r="QKV50" s="7" t="e">
        <f>#REF!</f>
        <v>#REF!</v>
      </c>
      <c r="QKW50" s="7" t="e">
        <f>#REF!</f>
        <v>#REF!</v>
      </c>
      <c r="QKX50" s="7" t="e">
        <f>#REF!</f>
        <v>#REF!</v>
      </c>
      <c r="QKY50" s="7" t="e">
        <f>#REF!</f>
        <v>#REF!</v>
      </c>
      <c r="QKZ50" s="7" t="e">
        <f>#REF!</f>
        <v>#REF!</v>
      </c>
      <c r="QLA50" s="7" t="e">
        <f>#REF!</f>
        <v>#REF!</v>
      </c>
      <c r="QLB50" s="7" t="e">
        <f>#REF!</f>
        <v>#REF!</v>
      </c>
      <c r="QLC50" s="7" t="e">
        <f>#REF!</f>
        <v>#REF!</v>
      </c>
      <c r="QLD50" s="7" t="e">
        <f>#REF!</f>
        <v>#REF!</v>
      </c>
      <c r="QLE50" s="7" t="e">
        <f>#REF!</f>
        <v>#REF!</v>
      </c>
      <c r="QLF50" s="7" t="e">
        <f>#REF!</f>
        <v>#REF!</v>
      </c>
      <c r="QLG50" s="7" t="e">
        <f>#REF!</f>
        <v>#REF!</v>
      </c>
      <c r="QLH50" s="7" t="e">
        <f>#REF!</f>
        <v>#REF!</v>
      </c>
      <c r="QLI50" s="7" t="e">
        <f>#REF!</f>
        <v>#REF!</v>
      </c>
      <c r="QLJ50" s="7" t="e">
        <f>#REF!</f>
        <v>#REF!</v>
      </c>
      <c r="QLK50" s="7" t="e">
        <f>#REF!</f>
        <v>#REF!</v>
      </c>
      <c r="QLL50" s="7" t="e">
        <f>#REF!</f>
        <v>#REF!</v>
      </c>
      <c r="QLM50" s="7" t="e">
        <f>#REF!</f>
        <v>#REF!</v>
      </c>
      <c r="QLN50" s="7" t="e">
        <f>#REF!</f>
        <v>#REF!</v>
      </c>
      <c r="QLO50" s="7" t="e">
        <f>#REF!</f>
        <v>#REF!</v>
      </c>
      <c r="QLP50" s="7" t="e">
        <f>#REF!</f>
        <v>#REF!</v>
      </c>
      <c r="QLQ50" s="7" t="e">
        <f>#REF!</f>
        <v>#REF!</v>
      </c>
      <c r="QLR50" s="7" t="e">
        <f>#REF!</f>
        <v>#REF!</v>
      </c>
      <c r="QLS50" s="7" t="e">
        <f>#REF!</f>
        <v>#REF!</v>
      </c>
      <c r="QLT50" s="7" t="e">
        <f>#REF!</f>
        <v>#REF!</v>
      </c>
      <c r="QLU50" s="7" t="e">
        <f>#REF!</f>
        <v>#REF!</v>
      </c>
      <c r="QLV50" s="7" t="e">
        <f>#REF!</f>
        <v>#REF!</v>
      </c>
      <c r="QLW50" s="7" t="e">
        <f>#REF!</f>
        <v>#REF!</v>
      </c>
      <c r="QLX50" s="7" t="e">
        <f>#REF!</f>
        <v>#REF!</v>
      </c>
      <c r="QLY50" s="7" t="e">
        <f>#REF!</f>
        <v>#REF!</v>
      </c>
      <c r="QLZ50" s="7" t="e">
        <f>#REF!</f>
        <v>#REF!</v>
      </c>
      <c r="QMA50" s="7" t="e">
        <f>#REF!</f>
        <v>#REF!</v>
      </c>
      <c r="QMB50" s="7" t="e">
        <f>#REF!</f>
        <v>#REF!</v>
      </c>
      <c r="QMC50" s="7" t="e">
        <f>#REF!</f>
        <v>#REF!</v>
      </c>
      <c r="QMD50" s="7" t="e">
        <f>#REF!</f>
        <v>#REF!</v>
      </c>
      <c r="QME50" s="7" t="e">
        <f>#REF!</f>
        <v>#REF!</v>
      </c>
      <c r="QMF50" s="7" t="e">
        <f>#REF!</f>
        <v>#REF!</v>
      </c>
      <c r="QMG50" s="7" t="e">
        <f>#REF!</f>
        <v>#REF!</v>
      </c>
      <c r="QMH50" s="7" t="e">
        <f>#REF!</f>
        <v>#REF!</v>
      </c>
      <c r="QMI50" s="7" t="e">
        <f>#REF!</f>
        <v>#REF!</v>
      </c>
      <c r="QMJ50" s="7" t="e">
        <f>#REF!</f>
        <v>#REF!</v>
      </c>
      <c r="QMK50" s="7" t="e">
        <f>#REF!</f>
        <v>#REF!</v>
      </c>
      <c r="QML50" s="7" t="e">
        <f>#REF!</f>
        <v>#REF!</v>
      </c>
      <c r="QMM50" s="7" t="e">
        <f>#REF!</f>
        <v>#REF!</v>
      </c>
      <c r="QMN50" s="7" t="e">
        <f>#REF!</f>
        <v>#REF!</v>
      </c>
      <c r="QMO50" s="7" t="e">
        <f>#REF!</f>
        <v>#REF!</v>
      </c>
      <c r="QMP50" s="7" t="e">
        <f>#REF!</f>
        <v>#REF!</v>
      </c>
      <c r="QMQ50" s="7" t="e">
        <f>#REF!</f>
        <v>#REF!</v>
      </c>
      <c r="QMR50" s="7" t="e">
        <f>#REF!</f>
        <v>#REF!</v>
      </c>
      <c r="QMS50" s="7" t="e">
        <f>#REF!</f>
        <v>#REF!</v>
      </c>
      <c r="QMT50" s="7" t="e">
        <f>#REF!</f>
        <v>#REF!</v>
      </c>
      <c r="QMU50" s="7" t="e">
        <f>#REF!</f>
        <v>#REF!</v>
      </c>
      <c r="QMV50" s="7" t="e">
        <f>#REF!</f>
        <v>#REF!</v>
      </c>
      <c r="QMW50" s="7" t="e">
        <f>#REF!</f>
        <v>#REF!</v>
      </c>
      <c r="QMX50" s="7" t="e">
        <f>#REF!</f>
        <v>#REF!</v>
      </c>
      <c r="QMY50" s="7" t="e">
        <f>#REF!</f>
        <v>#REF!</v>
      </c>
      <c r="QMZ50" s="7" t="e">
        <f>#REF!</f>
        <v>#REF!</v>
      </c>
      <c r="QNA50" s="7" t="e">
        <f>#REF!</f>
        <v>#REF!</v>
      </c>
      <c r="QNB50" s="7" t="e">
        <f>#REF!</f>
        <v>#REF!</v>
      </c>
      <c r="QNC50" s="7" t="e">
        <f>#REF!</f>
        <v>#REF!</v>
      </c>
      <c r="QND50" s="7" t="e">
        <f>#REF!</f>
        <v>#REF!</v>
      </c>
      <c r="QNE50" s="7" t="e">
        <f>#REF!</f>
        <v>#REF!</v>
      </c>
      <c r="QNF50" s="7" t="e">
        <f>#REF!</f>
        <v>#REF!</v>
      </c>
      <c r="QNG50" s="7" t="e">
        <f>#REF!</f>
        <v>#REF!</v>
      </c>
      <c r="QNH50" s="7" t="e">
        <f>#REF!</f>
        <v>#REF!</v>
      </c>
      <c r="QNI50" s="7" t="e">
        <f>#REF!</f>
        <v>#REF!</v>
      </c>
      <c r="QNJ50" s="7" t="e">
        <f>#REF!</f>
        <v>#REF!</v>
      </c>
      <c r="QNK50" s="7" t="e">
        <f>#REF!</f>
        <v>#REF!</v>
      </c>
      <c r="QNL50" s="7" t="e">
        <f>#REF!</f>
        <v>#REF!</v>
      </c>
      <c r="QNM50" s="7" t="e">
        <f>#REF!</f>
        <v>#REF!</v>
      </c>
      <c r="QNN50" s="7" t="e">
        <f>#REF!</f>
        <v>#REF!</v>
      </c>
      <c r="QNO50" s="7" t="e">
        <f>#REF!</f>
        <v>#REF!</v>
      </c>
      <c r="QNP50" s="7" t="e">
        <f>#REF!</f>
        <v>#REF!</v>
      </c>
      <c r="QNQ50" s="7" t="e">
        <f>#REF!</f>
        <v>#REF!</v>
      </c>
      <c r="QNR50" s="7" t="e">
        <f>#REF!</f>
        <v>#REF!</v>
      </c>
      <c r="QNS50" s="7" t="e">
        <f>#REF!</f>
        <v>#REF!</v>
      </c>
      <c r="QNT50" s="7" t="e">
        <f>#REF!</f>
        <v>#REF!</v>
      </c>
      <c r="QNU50" s="7" t="e">
        <f>#REF!</f>
        <v>#REF!</v>
      </c>
      <c r="QNV50" s="7" t="e">
        <f>#REF!</f>
        <v>#REF!</v>
      </c>
      <c r="QNW50" s="7" t="e">
        <f>#REF!</f>
        <v>#REF!</v>
      </c>
      <c r="QNX50" s="7" t="e">
        <f>#REF!</f>
        <v>#REF!</v>
      </c>
      <c r="QNY50" s="7" t="e">
        <f>#REF!</f>
        <v>#REF!</v>
      </c>
      <c r="QNZ50" s="7" t="e">
        <f>#REF!</f>
        <v>#REF!</v>
      </c>
      <c r="QOA50" s="7" t="e">
        <f>#REF!</f>
        <v>#REF!</v>
      </c>
      <c r="QOB50" s="7" t="e">
        <f>#REF!</f>
        <v>#REF!</v>
      </c>
      <c r="QOC50" s="7" t="e">
        <f>#REF!</f>
        <v>#REF!</v>
      </c>
      <c r="QOD50" s="7" t="e">
        <f>#REF!</f>
        <v>#REF!</v>
      </c>
      <c r="QOE50" s="7" t="e">
        <f>#REF!</f>
        <v>#REF!</v>
      </c>
      <c r="QOF50" s="7" t="e">
        <f>#REF!</f>
        <v>#REF!</v>
      </c>
      <c r="QOG50" s="7" t="e">
        <f>#REF!</f>
        <v>#REF!</v>
      </c>
      <c r="QOH50" s="7" t="e">
        <f>#REF!</f>
        <v>#REF!</v>
      </c>
      <c r="QOI50" s="7" t="e">
        <f>#REF!</f>
        <v>#REF!</v>
      </c>
      <c r="QOJ50" s="7" t="e">
        <f>#REF!</f>
        <v>#REF!</v>
      </c>
      <c r="QOK50" s="7" t="e">
        <f>#REF!</f>
        <v>#REF!</v>
      </c>
      <c r="QOL50" s="7" t="e">
        <f>#REF!</f>
        <v>#REF!</v>
      </c>
      <c r="QOM50" s="7" t="e">
        <f>#REF!</f>
        <v>#REF!</v>
      </c>
      <c r="QON50" s="7" t="e">
        <f>#REF!</f>
        <v>#REF!</v>
      </c>
      <c r="QOO50" s="7" t="e">
        <f>#REF!</f>
        <v>#REF!</v>
      </c>
      <c r="QOP50" s="7" t="e">
        <f>#REF!</f>
        <v>#REF!</v>
      </c>
      <c r="QOQ50" s="7" t="e">
        <f>#REF!</f>
        <v>#REF!</v>
      </c>
      <c r="QOR50" s="7" t="e">
        <f>#REF!</f>
        <v>#REF!</v>
      </c>
      <c r="QOS50" s="7" t="e">
        <f>#REF!</f>
        <v>#REF!</v>
      </c>
      <c r="QOT50" s="7" t="e">
        <f>#REF!</f>
        <v>#REF!</v>
      </c>
      <c r="QOU50" s="7" t="e">
        <f>#REF!</f>
        <v>#REF!</v>
      </c>
      <c r="QOV50" s="7" t="e">
        <f>#REF!</f>
        <v>#REF!</v>
      </c>
      <c r="QOW50" s="7" t="e">
        <f>#REF!</f>
        <v>#REF!</v>
      </c>
      <c r="QOX50" s="7" t="e">
        <f>#REF!</f>
        <v>#REF!</v>
      </c>
      <c r="QOY50" s="7" t="e">
        <f>#REF!</f>
        <v>#REF!</v>
      </c>
      <c r="QOZ50" s="7" t="e">
        <f>#REF!</f>
        <v>#REF!</v>
      </c>
      <c r="QPA50" s="7" t="e">
        <f>#REF!</f>
        <v>#REF!</v>
      </c>
      <c r="QPB50" s="7" t="e">
        <f>#REF!</f>
        <v>#REF!</v>
      </c>
      <c r="QPC50" s="7" t="e">
        <f>#REF!</f>
        <v>#REF!</v>
      </c>
      <c r="QPD50" s="7" t="e">
        <f>#REF!</f>
        <v>#REF!</v>
      </c>
      <c r="QPE50" s="7" t="e">
        <f>#REF!</f>
        <v>#REF!</v>
      </c>
      <c r="QPF50" s="7" t="e">
        <f>#REF!</f>
        <v>#REF!</v>
      </c>
      <c r="QPG50" s="7" t="e">
        <f>#REF!</f>
        <v>#REF!</v>
      </c>
      <c r="QPH50" s="7" t="e">
        <f>#REF!</f>
        <v>#REF!</v>
      </c>
      <c r="QPI50" s="7" t="e">
        <f>#REF!</f>
        <v>#REF!</v>
      </c>
      <c r="QPJ50" s="7" t="e">
        <f>#REF!</f>
        <v>#REF!</v>
      </c>
      <c r="QPK50" s="7" t="e">
        <f>#REF!</f>
        <v>#REF!</v>
      </c>
      <c r="QPL50" s="7" t="e">
        <f>#REF!</f>
        <v>#REF!</v>
      </c>
      <c r="QPM50" s="7" t="e">
        <f>#REF!</f>
        <v>#REF!</v>
      </c>
      <c r="QPN50" s="7" t="e">
        <f>#REF!</f>
        <v>#REF!</v>
      </c>
      <c r="QPO50" s="7" t="e">
        <f>#REF!</f>
        <v>#REF!</v>
      </c>
      <c r="QPP50" s="7" t="e">
        <f>#REF!</f>
        <v>#REF!</v>
      </c>
      <c r="QPQ50" s="7" t="e">
        <f>#REF!</f>
        <v>#REF!</v>
      </c>
      <c r="QPR50" s="7" t="e">
        <f>#REF!</f>
        <v>#REF!</v>
      </c>
      <c r="QPS50" s="7" t="e">
        <f>#REF!</f>
        <v>#REF!</v>
      </c>
      <c r="QPT50" s="7" t="e">
        <f>#REF!</f>
        <v>#REF!</v>
      </c>
      <c r="QPU50" s="7" t="e">
        <f>#REF!</f>
        <v>#REF!</v>
      </c>
      <c r="QPV50" s="7" t="e">
        <f>#REF!</f>
        <v>#REF!</v>
      </c>
      <c r="QPW50" s="7" t="e">
        <f>#REF!</f>
        <v>#REF!</v>
      </c>
      <c r="QPX50" s="7" t="e">
        <f>#REF!</f>
        <v>#REF!</v>
      </c>
      <c r="QPY50" s="7" t="e">
        <f>#REF!</f>
        <v>#REF!</v>
      </c>
      <c r="QPZ50" s="7" t="e">
        <f>#REF!</f>
        <v>#REF!</v>
      </c>
      <c r="QQA50" s="7" t="e">
        <f>#REF!</f>
        <v>#REF!</v>
      </c>
      <c r="QQB50" s="7" t="e">
        <f>#REF!</f>
        <v>#REF!</v>
      </c>
      <c r="QQC50" s="7" t="e">
        <f>#REF!</f>
        <v>#REF!</v>
      </c>
      <c r="QQD50" s="7" t="e">
        <f>#REF!</f>
        <v>#REF!</v>
      </c>
      <c r="QQE50" s="7" t="e">
        <f>#REF!</f>
        <v>#REF!</v>
      </c>
      <c r="QQF50" s="7" t="e">
        <f>#REF!</f>
        <v>#REF!</v>
      </c>
      <c r="QQG50" s="7" t="e">
        <f>#REF!</f>
        <v>#REF!</v>
      </c>
      <c r="QQH50" s="7" t="e">
        <f>#REF!</f>
        <v>#REF!</v>
      </c>
      <c r="QQI50" s="7" t="e">
        <f>#REF!</f>
        <v>#REF!</v>
      </c>
      <c r="QQJ50" s="7" t="e">
        <f>#REF!</f>
        <v>#REF!</v>
      </c>
      <c r="QQK50" s="7" t="e">
        <f>#REF!</f>
        <v>#REF!</v>
      </c>
      <c r="QQL50" s="7" t="e">
        <f>#REF!</f>
        <v>#REF!</v>
      </c>
      <c r="QQM50" s="7" t="e">
        <f>#REF!</f>
        <v>#REF!</v>
      </c>
      <c r="QQN50" s="7" t="e">
        <f>#REF!</f>
        <v>#REF!</v>
      </c>
      <c r="QQO50" s="7" t="e">
        <f>#REF!</f>
        <v>#REF!</v>
      </c>
      <c r="QQP50" s="7" t="e">
        <f>#REF!</f>
        <v>#REF!</v>
      </c>
      <c r="QQQ50" s="7" t="e">
        <f>#REF!</f>
        <v>#REF!</v>
      </c>
      <c r="QQR50" s="7" t="e">
        <f>#REF!</f>
        <v>#REF!</v>
      </c>
      <c r="QQS50" s="7" t="e">
        <f>#REF!</f>
        <v>#REF!</v>
      </c>
      <c r="QQT50" s="7" t="e">
        <f>#REF!</f>
        <v>#REF!</v>
      </c>
      <c r="QQU50" s="7" t="e">
        <f>#REF!</f>
        <v>#REF!</v>
      </c>
      <c r="QQV50" s="7" t="e">
        <f>#REF!</f>
        <v>#REF!</v>
      </c>
      <c r="QQW50" s="7" t="e">
        <f>#REF!</f>
        <v>#REF!</v>
      </c>
      <c r="QQX50" s="7" t="e">
        <f>#REF!</f>
        <v>#REF!</v>
      </c>
      <c r="QQY50" s="7" t="e">
        <f>#REF!</f>
        <v>#REF!</v>
      </c>
      <c r="QQZ50" s="7" t="e">
        <f>#REF!</f>
        <v>#REF!</v>
      </c>
      <c r="QRA50" s="7" t="e">
        <f>#REF!</f>
        <v>#REF!</v>
      </c>
      <c r="QRB50" s="7" t="e">
        <f>#REF!</f>
        <v>#REF!</v>
      </c>
      <c r="QRC50" s="7" t="e">
        <f>#REF!</f>
        <v>#REF!</v>
      </c>
      <c r="QRD50" s="7" t="e">
        <f>#REF!</f>
        <v>#REF!</v>
      </c>
      <c r="QRE50" s="7" t="e">
        <f>#REF!</f>
        <v>#REF!</v>
      </c>
      <c r="QRF50" s="7" t="e">
        <f>#REF!</f>
        <v>#REF!</v>
      </c>
      <c r="QRG50" s="7" t="e">
        <f>#REF!</f>
        <v>#REF!</v>
      </c>
      <c r="QRH50" s="7" t="e">
        <f>#REF!</f>
        <v>#REF!</v>
      </c>
      <c r="QRI50" s="7" t="e">
        <f>#REF!</f>
        <v>#REF!</v>
      </c>
      <c r="QRJ50" s="7" t="e">
        <f>#REF!</f>
        <v>#REF!</v>
      </c>
      <c r="QRK50" s="7" t="e">
        <f>#REF!</f>
        <v>#REF!</v>
      </c>
      <c r="QRL50" s="7" t="e">
        <f>#REF!</f>
        <v>#REF!</v>
      </c>
      <c r="QRM50" s="7" t="e">
        <f>#REF!</f>
        <v>#REF!</v>
      </c>
      <c r="QRN50" s="7" t="e">
        <f>#REF!</f>
        <v>#REF!</v>
      </c>
      <c r="QRO50" s="7" t="e">
        <f>#REF!</f>
        <v>#REF!</v>
      </c>
      <c r="QRP50" s="7" t="e">
        <f>#REF!</f>
        <v>#REF!</v>
      </c>
      <c r="QRQ50" s="7" t="e">
        <f>#REF!</f>
        <v>#REF!</v>
      </c>
      <c r="QRR50" s="7" t="e">
        <f>#REF!</f>
        <v>#REF!</v>
      </c>
      <c r="QRS50" s="7" t="e">
        <f>#REF!</f>
        <v>#REF!</v>
      </c>
      <c r="QRT50" s="7" t="e">
        <f>#REF!</f>
        <v>#REF!</v>
      </c>
      <c r="QRU50" s="7" t="e">
        <f>#REF!</f>
        <v>#REF!</v>
      </c>
      <c r="QRV50" s="7" t="e">
        <f>#REF!</f>
        <v>#REF!</v>
      </c>
      <c r="QRW50" s="7" t="e">
        <f>#REF!</f>
        <v>#REF!</v>
      </c>
      <c r="QRX50" s="7" t="e">
        <f>#REF!</f>
        <v>#REF!</v>
      </c>
      <c r="QRY50" s="7" t="e">
        <f>#REF!</f>
        <v>#REF!</v>
      </c>
      <c r="QRZ50" s="7" t="e">
        <f>#REF!</f>
        <v>#REF!</v>
      </c>
      <c r="QSA50" s="7" t="e">
        <f>#REF!</f>
        <v>#REF!</v>
      </c>
      <c r="QSB50" s="7" t="e">
        <f>#REF!</f>
        <v>#REF!</v>
      </c>
      <c r="QSC50" s="7" t="e">
        <f>#REF!</f>
        <v>#REF!</v>
      </c>
      <c r="QSD50" s="7" t="e">
        <f>#REF!</f>
        <v>#REF!</v>
      </c>
      <c r="QSE50" s="7" t="e">
        <f>#REF!</f>
        <v>#REF!</v>
      </c>
      <c r="QSF50" s="7" t="e">
        <f>#REF!</f>
        <v>#REF!</v>
      </c>
      <c r="QSG50" s="7" t="e">
        <f>#REF!</f>
        <v>#REF!</v>
      </c>
      <c r="QSH50" s="7" t="e">
        <f>#REF!</f>
        <v>#REF!</v>
      </c>
      <c r="QSI50" s="7" t="e">
        <f>#REF!</f>
        <v>#REF!</v>
      </c>
      <c r="QSJ50" s="7" t="e">
        <f>#REF!</f>
        <v>#REF!</v>
      </c>
      <c r="QSK50" s="7" t="e">
        <f>#REF!</f>
        <v>#REF!</v>
      </c>
      <c r="QSL50" s="7" t="e">
        <f>#REF!</f>
        <v>#REF!</v>
      </c>
      <c r="QSM50" s="7" t="e">
        <f>#REF!</f>
        <v>#REF!</v>
      </c>
      <c r="QSN50" s="7" t="e">
        <f>#REF!</f>
        <v>#REF!</v>
      </c>
      <c r="QSO50" s="7" t="e">
        <f>#REF!</f>
        <v>#REF!</v>
      </c>
      <c r="QSP50" s="7" t="e">
        <f>#REF!</f>
        <v>#REF!</v>
      </c>
      <c r="QSQ50" s="7" t="e">
        <f>#REF!</f>
        <v>#REF!</v>
      </c>
      <c r="QSR50" s="7" t="e">
        <f>#REF!</f>
        <v>#REF!</v>
      </c>
      <c r="QSS50" s="7" t="e">
        <f>#REF!</f>
        <v>#REF!</v>
      </c>
      <c r="QST50" s="7" t="e">
        <f>#REF!</f>
        <v>#REF!</v>
      </c>
      <c r="QSU50" s="7" t="e">
        <f>#REF!</f>
        <v>#REF!</v>
      </c>
      <c r="QSV50" s="7" t="e">
        <f>#REF!</f>
        <v>#REF!</v>
      </c>
      <c r="QSW50" s="7" t="e">
        <f>#REF!</f>
        <v>#REF!</v>
      </c>
      <c r="QSX50" s="7" t="e">
        <f>#REF!</f>
        <v>#REF!</v>
      </c>
      <c r="QSY50" s="7" t="e">
        <f>#REF!</f>
        <v>#REF!</v>
      </c>
      <c r="QSZ50" s="7" t="e">
        <f>#REF!</f>
        <v>#REF!</v>
      </c>
      <c r="QTA50" s="7" t="e">
        <f>#REF!</f>
        <v>#REF!</v>
      </c>
      <c r="QTB50" s="7" t="e">
        <f>#REF!</f>
        <v>#REF!</v>
      </c>
      <c r="QTC50" s="7" t="e">
        <f>#REF!</f>
        <v>#REF!</v>
      </c>
      <c r="QTD50" s="7" t="e">
        <f>#REF!</f>
        <v>#REF!</v>
      </c>
      <c r="QTE50" s="7" t="e">
        <f>#REF!</f>
        <v>#REF!</v>
      </c>
      <c r="QTF50" s="7" t="e">
        <f>#REF!</f>
        <v>#REF!</v>
      </c>
      <c r="QTG50" s="7" t="e">
        <f>#REF!</f>
        <v>#REF!</v>
      </c>
      <c r="QTH50" s="7" t="e">
        <f>#REF!</f>
        <v>#REF!</v>
      </c>
      <c r="QTI50" s="7" t="e">
        <f>#REF!</f>
        <v>#REF!</v>
      </c>
      <c r="QTJ50" s="7" t="e">
        <f>#REF!</f>
        <v>#REF!</v>
      </c>
      <c r="QTK50" s="7" t="e">
        <f>#REF!</f>
        <v>#REF!</v>
      </c>
      <c r="QTL50" s="7" t="e">
        <f>#REF!</f>
        <v>#REF!</v>
      </c>
      <c r="QTM50" s="7" t="e">
        <f>#REF!</f>
        <v>#REF!</v>
      </c>
      <c r="QTN50" s="7" t="e">
        <f>#REF!</f>
        <v>#REF!</v>
      </c>
      <c r="QTO50" s="7" t="e">
        <f>#REF!</f>
        <v>#REF!</v>
      </c>
      <c r="QTP50" s="7" t="e">
        <f>#REF!</f>
        <v>#REF!</v>
      </c>
      <c r="QTQ50" s="7" t="e">
        <f>#REF!</f>
        <v>#REF!</v>
      </c>
      <c r="QTR50" s="7" t="e">
        <f>#REF!</f>
        <v>#REF!</v>
      </c>
      <c r="QTS50" s="7" t="e">
        <f>#REF!</f>
        <v>#REF!</v>
      </c>
      <c r="QTT50" s="7" t="e">
        <f>#REF!</f>
        <v>#REF!</v>
      </c>
      <c r="QTU50" s="7" t="e">
        <f>#REF!</f>
        <v>#REF!</v>
      </c>
      <c r="QTV50" s="7" t="e">
        <f>#REF!</f>
        <v>#REF!</v>
      </c>
      <c r="QTW50" s="7" t="e">
        <f>#REF!</f>
        <v>#REF!</v>
      </c>
      <c r="QTX50" s="7" t="e">
        <f>#REF!</f>
        <v>#REF!</v>
      </c>
      <c r="QTY50" s="7" t="e">
        <f>#REF!</f>
        <v>#REF!</v>
      </c>
      <c r="QTZ50" s="7" t="e">
        <f>#REF!</f>
        <v>#REF!</v>
      </c>
      <c r="QUA50" s="7" t="e">
        <f>#REF!</f>
        <v>#REF!</v>
      </c>
      <c r="QUB50" s="7" t="e">
        <f>#REF!</f>
        <v>#REF!</v>
      </c>
      <c r="QUC50" s="7" t="e">
        <f>#REF!</f>
        <v>#REF!</v>
      </c>
      <c r="QUD50" s="7" t="e">
        <f>#REF!</f>
        <v>#REF!</v>
      </c>
      <c r="QUE50" s="7" t="e">
        <f>#REF!</f>
        <v>#REF!</v>
      </c>
      <c r="QUF50" s="7" t="e">
        <f>#REF!</f>
        <v>#REF!</v>
      </c>
      <c r="QUG50" s="7" t="e">
        <f>#REF!</f>
        <v>#REF!</v>
      </c>
      <c r="QUH50" s="7" t="e">
        <f>#REF!</f>
        <v>#REF!</v>
      </c>
      <c r="QUI50" s="7" t="e">
        <f>#REF!</f>
        <v>#REF!</v>
      </c>
      <c r="QUJ50" s="7" t="e">
        <f>#REF!</f>
        <v>#REF!</v>
      </c>
      <c r="QUK50" s="7" t="e">
        <f>#REF!</f>
        <v>#REF!</v>
      </c>
      <c r="QUL50" s="7" t="e">
        <f>#REF!</f>
        <v>#REF!</v>
      </c>
      <c r="QUM50" s="7" t="e">
        <f>#REF!</f>
        <v>#REF!</v>
      </c>
      <c r="QUN50" s="7" t="e">
        <f>#REF!</f>
        <v>#REF!</v>
      </c>
      <c r="QUO50" s="7" t="e">
        <f>#REF!</f>
        <v>#REF!</v>
      </c>
      <c r="QUP50" s="7" t="e">
        <f>#REF!</f>
        <v>#REF!</v>
      </c>
      <c r="QUQ50" s="7" t="e">
        <f>#REF!</f>
        <v>#REF!</v>
      </c>
      <c r="QUR50" s="7" t="e">
        <f>#REF!</f>
        <v>#REF!</v>
      </c>
      <c r="QUS50" s="7" t="e">
        <f>#REF!</f>
        <v>#REF!</v>
      </c>
      <c r="QUT50" s="7" t="e">
        <f>#REF!</f>
        <v>#REF!</v>
      </c>
      <c r="QUU50" s="7" t="e">
        <f>#REF!</f>
        <v>#REF!</v>
      </c>
      <c r="QUV50" s="7" t="e">
        <f>#REF!</f>
        <v>#REF!</v>
      </c>
      <c r="QUW50" s="7" t="e">
        <f>#REF!</f>
        <v>#REF!</v>
      </c>
      <c r="QUX50" s="7" t="e">
        <f>#REF!</f>
        <v>#REF!</v>
      </c>
      <c r="QUY50" s="7" t="e">
        <f>#REF!</f>
        <v>#REF!</v>
      </c>
      <c r="QUZ50" s="7" t="e">
        <f>#REF!</f>
        <v>#REF!</v>
      </c>
      <c r="QVA50" s="7" t="e">
        <f>#REF!</f>
        <v>#REF!</v>
      </c>
      <c r="QVB50" s="7" t="e">
        <f>#REF!</f>
        <v>#REF!</v>
      </c>
      <c r="QVC50" s="7" t="e">
        <f>#REF!</f>
        <v>#REF!</v>
      </c>
      <c r="QVD50" s="7" t="e">
        <f>#REF!</f>
        <v>#REF!</v>
      </c>
      <c r="QVE50" s="7" t="e">
        <f>#REF!</f>
        <v>#REF!</v>
      </c>
      <c r="QVF50" s="7" t="e">
        <f>#REF!</f>
        <v>#REF!</v>
      </c>
      <c r="QVG50" s="7" t="e">
        <f>#REF!</f>
        <v>#REF!</v>
      </c>
      <c r="QVH50" s="7" t="e">
        <f>#REF!</f>
        <v>#REF!</v>
      </c>
      <c r="QVI50" s="7" t="e">
        <f>#REF!</f>
        <v>#REF!</v>
      </c>
      <c r="QVJ50" s="7" t="e">
        <f>#REF!</f>
        <v>#REF!</v>
      </c>
      <c r="QVK50" s="7" t="e">
        <f>#REF!</f>
        <v>#REF!</v>
      </c>
      <c r="QVL50" s="7" t="e">
        <f>#REF!</f>
        <v>#REF!</v>
      </c>
      <c r="QVM50" s="7" t="e">
        <f>#REF!</f>
        <v>#REF!</v>
      </c>
      <c r="QVN50" s="7" t="e">
        <f>#REF!</f>
        <v>#REF!</v>
      </c>
      <c r="QVO50" s="7" t="e">
        <f>#REF!</f>
        <v>#REF!</v>
      </c>
      <c r="QVP50" s="7" t="e">
        <f>#REF!</f>
        <v>#REF!</v>
      </c>
      <c r="QVQ50" s="7" t="e">
        <f>#REF!</f>
        <v>#REF!</v>
      </c>
      <c r="QVR50" s="7" t="e">
        <f>#REF!</f>
        <v>#REF!</v>
      </c>
      <c r="QVS50" s="7" t="e">
        <f>#REF!</f>
        <v>#REF!</v>
      </c>
      <c r="QVT50" s="7" t="e">
        <f>#REF!</f>
        <v>#REF!</v>
      </c>
      <c r="QVU50" s="7" t="e">
        <f>#REF!</f>
        <v>#REF!</v>
      </c>
      <c r="QVV50" s="7" t="e">
        <f>#REF!</f>
        <v>#REF!</v>
      </c>
      <c r="QVW50" s="7" t="e">
        <f>#REF!</f>
        <v>#REF!</v>
      </c>
      <c r="QVX50" s="7" t="e">
        <f>#REF!</f>
        <v>#REF!</v>
      </c>
      <c r="QVY50" s="7" t="e">
        <f>#REF!</f>
        <v>#REF!</v>
      </c>
      <c r="QVZ50" s="7" t="e">
        <f>#REF!</f>
        <v>#REF!</v>
      </c>
      <c r="QWA50" s="7" t="e">
        <f>#REF!</f>
        <v>#REF!</v>
      </c>
      <c r="QWB50" s="7" t="e">
        <f>#REF!</f>
        <v>#REF!</v>
      </c>
      <c r="QWC50" s="7" t="e">
        <f>#REF!</f>
        <v>#REF!</v>
      </c>
      <c r="QWD50" s="7" t="e">
        <f>#REF!</f>
        <v>#REF!</v>
      </c>
      <c r="QWE50" s="7" t="e">
        <f>#REF!</f>
        <v>#REF!</v>
      </c>
      <c r="QWF50" s="7" t="e">
        <f>#REF!</f>
        <v>#REF!</v>
      </c>
      <c r="QWG50" s="7" t="e">
        <f>#REF!</f>
        <v>#REF!</v>
      </c>
      <c r="QWH50" s="7" t="e">
        <f>#REF!</f>
        <v>#REF!</v>
      </c>
      <c r="QWI50" s="7" t="e">
        <f>#REF!</f>
        <v>#REF!</v>
      </c>
      <c r="QWJ50" s="7" t="e">
        <f>#REF!</f>
        <v>#REF!</v>
      </c>
      <c r="QWK50" s="7" t="e">
        <f>#REF!</f>
        <v>#REF!</v>
      </c>
      <c r="QWL50" s="7" t="e">
        <f>#REF!</f>
        <v>#REF!</v>
      </c>
      <c r="QWM50" s="7" t="e">
        <f>#REF!</f>
        <v>#REF!</v>
      </c>
      <c r="QWN50" s="7" t="e">
        <f>#REF!</f>
        <v>#REF!</v>
      </c>
      <c r="QWO50" s="7" t="e">
        <f>#REF!</f>
        <v>#REF!</v>
      </c>
      <c r="QWP50" s="7" t="e">
        <f>#REF!</f>
        <v>#REF!</v>
      </c>
      <c r="QWQ50" s="7" t="e">
        <f>#REF!</f>
        <v>#REF!</v>
      </c>
      <c r="QWR50" s="7" t="e">
        <f>#REF!</f>
        <v>#REF!</v>
      </c>
      <c r="QWS50" s="7" t="e">
        <f>#REF!</f>
        <v>#REF!</v>
      </c>
      <c r="QWT50" s="7" t="e">
        <f>#REF!</f>
        <v>#REF!</v>
      </c>
      <c r="QWU50" s="7" t="e">
        <f>#REF!</f>
        <v>#REF!</v>
      </c>
      <c r="QWV50" s="7" t="e">
        <f>#REF!</f>
        <v>#REF!</v>
      </c>
      <c r="QWW50" s="7" t="e">
        <f>#REF!</f>
        <v>#REF!</v>
      </c>
      <c r="QWX50" s="7" t="e">
        <f>#REF!</f>
        <v>#REF!</v>
      </c>
      <c r="QWY50" s="7" t="e">
        <f>#REF!</f>
        <v>#REF!</v>
      </c>
      <c r="QWZ50" s="7" t="e">
        <f>#REF!</f>
        <v>#REF!</v>
      </c>
      <c r="QXA50" s="7" t="e">
        <f>#REF!</f>
        <v>#REF!</v>
      </c>
      <c r="QXB50" s="7" t="e">
        <f>#REF!</f>
        <v>#REF!</v>
      </c>
      <c r="QXC50" s="7" t="e">
        <f>#REF!</f>
        <v>#REF!</v>
      </c>
      <c r="QXD50" s="7" t="e">
        <f>#REF!</f>
        <v>#REF!</v>
      </c>
      <c r="QXE50" s="7" t="e">
        <f>#REF!</f>
        <v>#REF!</v>
      </c>
      <c r="QXF50" s="7" t="e">
        <f>#REF!</f>
        <v>#REF!</v>
      </c>
      <c r="QXG50" s="7" t="e">
        <f>#REF!</f>
        <v>#REF!</v>
      </c>
      <c r="QXH50" s="7" t="e">
        <f>#REF!</f>
        <v>#REF!</v>
      </c>
      <c r="QXI50" s="7" t="e">
        <f>#REF!</f>
        <v>#REF!</v>
      </c>
      <c r="QXJ50" s="7" t="e">
        <f>#REF!</f>
        <v>#REF!</v>
      </c>
      <c r="QXK50" s="7" t="e">
        <f>#REF!</f>
        <v>#REF!</v>
      </c>
      <c r="QXL50" s="7" t="e">
        <f>#REF!</f>
        <v>#REF!</v>
      </c>
      <c r="QXM50" s="7" t="e">
        <f>#REF!</f>
        <v>#REF!</v>
      </c>
      <c r="QXN50" s="7" t="e">
        <f>#REF!</f>
        <v>#REF!</v>
      </c>
      <c r="QXO50" s="7" t="e">
        <f>#REF!</f>
        <v>#REF!</v>
      </c>
      <c r="QXP50" s="7" t="e">
        <f>#REF!</f>
        <v>#REF!</v>
      </c>
      <c r="QXQ50" s="7" t="e">
        <f>#REF!</f>
        <v>#REF!</v>
      </c>
      <c r="QXR50" s="7" t="e">
        <f>#REF!</f>
        <v>#REF!</v>
      </c>
      <c r="QXS50" s="7" t="e">
        <f>#REF!</f>
        <v>#REF!</v>
      </c>
      <c r="QXT50" s="7" t="e">
        <f>#REF!</f>
        <v>#REF!</v>
      </c>
      <c r="QXU50" s="7" t="e">
        <f>#REF!</f>
        <v>#REF!</v>
      </c>
      <c r="QXV50" s="7" t="e">
        <f>#REF!</f>
        <v>#REF!</v>
      </c>
      <c r="QXW50" s="7" t="e">
        <f>#REF!</f>
        <v>#REF!</v>
      </c>
      <c r="QXX50" s="7" t="e">
        <f>#REF!</f>
        <v>#REF!</v>
      </c>
      <c r="QXY50" s="7" t="e">
        <f>#REF!</f>
        <v>#REF!</v>
      </c>
      <c r="QXZ50" s="7" t="e">
        <f>#REF!</f>
        <v>#REF!</v>
      </c>
      <c r="QYA50" s="7" t="e">
        <f>#REF!</f>
        <v>#REF!</v>
      </c>
      <c r="QYB50" s="7" t="e">
        <f>#REF!</f>
        <v>#REF!</v>
      </c>
      <c r="QYC50" s="7" t="e">
        <f>#REF!</f>
        <v>#REF!</v>
      </c>
      <c r="QYD50" s="7" t="e">
        <f>#REF!</f>
        <v>#REF!</v>
      </c>
      <c r="QYE50" s="7" t="e">
        <f>#REF!</f>
        <v>#REF!</v>
      </c>
      <c r="QYF50" s="7" t="e">
        <f>#REF!</f>
        <v>#REF!</v>
      </c>
      <c r="QYG50" s="7" t="e">
        <f>#REF!</f>
        <v>#REF!</v>
      </c>
      <c r="QYH50" s="7" t="e">
        <f>#REF!</f>
        <v>#REF!</v>
      </c>
      <c r="QYI50" s="7" t="e">
        <f>#REF!</f>
        <v>#REF!</v>
      </c>
      <c r="QYJ50" s="7" t="e">
        <f>#REF!</f>
        <v>#REF!</v>
      </c>
      <c r="QYK50" s="7" t="e">
        <f>#REF!</f>
        <v>#REF!</v>
      </c>
      <c r="QYL50" s="7" t="e">
        <f>#REF!</f>
        <v>#REF!</v>
      </c>
      <c r="QYM50" s="7" t="e">
        <f>#REF!</f>
        <v>#REF!</v>
      </c>
      <c r="QYN50" s="7" t="e">
        <f>#REF!</f>
        <v>#REF!</v>
      </c>
      <c r="QYO50" s="7" t="e">
        <f>#REF!</f>
        <v>#REF!</v>
      </c>
      <c r="QYP50" s="7" t="e">
        <f>#REF!</f>
        <v>#REF!</v>
      </c>
      <c r="QYQ50" s="7" t="e">
        <f>#REF!</f>
        <v>#REF!</v>
      </c>
      <c r="QYR50" s="7" t="e">
        <f>#REF!</f>
        <v>#REF!</v>
      </c>
      <c r="QYS50" s="7" t="e">
        <f>#REF!</f>
        <v>#REF!</v>
      </c>
      <c r="QYT50" s="7" t="e">
        <f>#REF!</f>
        <v>#REF!</v>
      </c>
      <c r="QYU50" s="7" t="e">
        <f>#REF!</f>
        <v>#REF!</v>
      </c>
      <c r="QYV50" s="7" t="e">
        <f>#REF!</f>
        <v>#REF!</v>
      </c>
      <c r="QYW50" s="7" t="e">
        <f>#REF!</f>
        <v>#REF!</v>
      </c>
      <c r="QYX50" s="7" t="e">
        <f>#REF!</f>
        <v>#REF!</v>
      </c>
      <c r="QYY50" s="7" t="e">
        <f>#REF!</f>
        <v>#REF!</v>
      </c>
      <c r="QYZ50" s="7" t="e">
        <f>#REF!</f>
        <v>#REF!</v>
      </c>
      <c r="QZA50" s="7" t="e">
        <f>#REF!</f>
        <v>#REF!</v>
      </c>
      <c r="QZB50" s="7" t="e">
        <f>#REF!</f>
        <v>#REF!</v>
      </c>
      <c r="QZC50" s="7" t="e">
        <f>#REF!</f>
        <v>#REF!</v>
      </c>
      <c r="QZD50" s="7" t="e">
        <f>#REF!</f>
        <v>#REF!</v>
      </c>
      <c r="QZE50" s="7" t="e">
        <f>#REF!</f>
        <v>#REF!</v>
      </c>
      <c r="QZF50" s="7" t="e">
        <f>#REF!</f>
        <v>#REF!</v>
      </c>
      <c r="QZG50" s="7" t="e">
        <f>#REF!</f>
        <v>#REF!</v>
      </c>
      <c r="QZH50" s="7" t="e">
        <f>#REF!</f>
        <v>#REF!</v>
      </c>
      <c r="QZI50" s="7" t="e">
        <f>#REF!</f>
        <v>#REF!</v>
      </c>
      <c r="QZJ50" s="7" t="e">
        <f>#REF!</f>
        <v>#REF!</v>
      </c>
      <c r="QZK50" s="7" t="e">
        <f>#REF!</f>
        <v>#REF!</v>
      </c>
      <c r="QZL50" s="7" t="e">
        <f>#REF!</f>
        <v>#REF!</v>
      </c>
      <c r="QZM50" s="7" t="e">
        <f>#REF!</f>
        <v>#REF!</v>
      </c>
      <c r="QZN50" s="7" t="e">
        <f>#REF!</f>
        <v>#REF!</v>
      </c>
      <c r="QZO50" s="7" t="e">
        <f>#REF!</f>
        <v>#REF!</v>
      </c>
      <c r="QZP50" s="7" t="e">
        <f>#REF!</f>
        <v>#REF!</v>
      </c>
      <c r="QZQ50" s="7" t="e">
        <f>#REF!</f>
        <v>#REF!</v>
      </c>
      <c r="QZR50" s="7" t="e">
        <f>#REF!</f>
        <v>#REF!</v>
      </c>
      <c r="QZS50" s="7" t="e">
        <f>#REF!</f>
        <v>#REF!</v>
      </c>
      <c r="QZT50" s="7" t="e">
        <f>#REF!</f>
        <v>#REF!</v>
      </c>
      <c r="QZU50" s="7" t="e">
        <f>#REF!</f>
        <v>#REF!</v>
      </c>
      <c r="QZV50" s="7" t="e">
        <f>#REF!</f>
        <v>#REF!</v>
      </c>
      <c r="QZW50" s="7" t="e">
        <f>#REF!</f>
        <v>#REF!</v>
      </c>
      <c r="QZX50" s="7" t="e">
        <f>#REF!</f>
        <v>#REF!</v>
      </c>
      <c r="QZY50" s="7" t="e">
        <f>#REF!</f>
        <v>#REF!</v>
      </c>
      <c r="QZZ50" s="7" t="e">
        <f>#REF!</f>
        <v>#REF!</v>
      </c>
      <c r="RAA50" s="7" t="e">
        <f>#REF!</f>
        <v>#REF!</v>
      </c>
      <c r="RAB50" s="7" t="e">
        <f>#REF!</f>
        <v>#REF!</v>
      </c>
      <c r="RAC50" s="7" t="e">
        <f>#REF!</f>
        <v>#REF!</v>
      </c>
      <c r="RAD50" s="7" t="e">
        <f>#REF!</f>
        <v>#REF!</v>
      </c>
      <c r="RAE50" s="7" t="e">
        <f>#REF!</f>
        <v>#REF!</v>
      </c>
      <c r="RAF50" s="7" t="e">
        <f>#REF!</f>
        <v>#REF!</v>
      </c>
      <c r="RAG50" s="7" t="e">
        <f>#REF!</f>
        <v>#REF!</v>
      </c>
      <c r="RAH50" s="7" t="e">
        <f>#REF!</f>
        <v>#REF!</v>
      </c>
      <c r="RAI50" s="7" t="e">
        <f>#REF!</f>
        <v>#REF!</v>
      </c>
      <c r="RAJ50" s="7" t="e">
        <f>#REF!</f>
        <v>#REF!</v>
      </c>
      <c r="RAK50" s="7" t="e">
        <f>#REF!</f>
        <v>#REF!</v>
      </c>
      <c r="RAL50" s="7" t="e">
        <f>#REF!</f>
        <v>#REF!</v>
      </c>
      <c r="RAM50" s="7" t="e">
        <f>#REF!</f>
        <v>#REF!</v>
      </c>
      <c r="RAN50" s="7" t="e">
        <f>#REF!</f>
        <v>#REF!</v>
      </c>
      <c r="RAO50" s="7" t="e">
        <f>#REF!</f>
        <v>#REF!</v>
      </c>
      <c r="RAP50" s="7" t="e">
        <f>#REF!</f>
        <v>#REF!</v>
      </c>
      <c r="RAQ50" s="7" t="e">
        <f>#REF!</f>
        <v>#REF!</v>
      </c>
      <c r="RAR50" s="7" t="e">
        <f>#REF!</f>
        <v>#REF!</v>
      </c>
      <c r="RAS50" s="7" t="e">
        <f>#REF!</f>
        <v>#REF!</v>
      </c>
      <c r="RAT50" s="7" t="e">
        <f>#REF!</f>
        <v>#REF!</v>
      </c>
      <c r="RAU50" s="7" t="e">
        <f>#REF!</f>
        <v>#REF!</v>
      </c>
      <c r="RAV50" s="7" t="e">
        <f>#REF!</f>
        <v>#REF!</v>
      </c>
      <c r="RAW50" s="7" t="e">
        <f>#REF!</f>
        <v>#REF!</v>
      </c>
      <c r="RAX50" s="7" t="e">
        <f>#REF!</f>
        <v>#REF!</v>
      </c>
      <c r="RAY50" s="7" t="e">
        <f>#REF!</f>
        <v>#REF!</v>
      </c>
      <c r="RAZ50" s="7" t="e">
        <f>#REF!</f>
        <v>#REF!</v>
      </c>
      <c r="RBA50" s="7" t="e">
        <f>#REF!</f>
        <v>#REF!</v>
      </c>
      <c r="RBB50" s="7" t="e">
        <f>#REF!</f>
        <v>#REF!</v>
      </c>
      <c r="RBC50" s="7" t="e">
        <f>#REF!</f>
        <v>#REF!</v>
      </c>
      <c r="RBD50" s="7" t="e">
        <f>#REF!</f>
        <v>#REF!</v>
      </c>
      <c r="RBE50" s="7" t="e">
        <f>#REF!</f>
        <v>#REF!</v>
      </c>
      <c r="RBF50" s="7" t="e">
        <f>#REF!</f>
        <v>#REF!</v>
      </c>
      <c r="RBG50" s="7" t="e">
        <f>#REF!</f>
        <v>#REF!</v>
      </c>
      <c r="RBH50" s="7" t="e">
        <f>#REF!</f>
        <v>#REF!</v>
      </c>
      <c r="RBI50" s="7" t="e">
        <f>#REF!</f>
        <v>#REF!</v>
      </c>
      <c r="RBJ50" s="7" t="e">
        <f>#REF!</f>
        <v>#REF!</v>
      </c>
      <c r="RBK50" s="7" t="e">
        <f>#REF!</f>
        <v>#REF!</v>
      </c>
      <c r="RBL50" s="7" t="e">
        <f>#REF!</f>
        <v>#REF!</v>
      </c>
      <c r="RBM50" s="7" t="e">
        <f>#REF!</f>
        <v>#REF!</v>
      </c>
      <c r="RBN50" s="7" t="e">
        <f>#REF!</f>
        <v>#REF!</v>
      </c>
      <c r="RBO50" s="7" t="e">
        <f>#REF!</f>
        <v>#REF!</v>
      </c>
      <c r="RBP50" s="7" t="e">
        <f>#REF!</f>
        <v>#REF!</v>
      </c>
      <c r="RBQ50" s="7" t="e">
        <f>#REF!</f>
        <v>#REF!</v>
      </c>
      <c r="RBR50" s="7" t="e">
        <f>#REF!</f>
        <v>#REF!</v>
      </c>
      <c r="RBS50" s="7" t="e">
        <f>#REF!</f>
        <v>#REF!</v>
      </c>
      <c r="RBT50" s="7" t="e">
        <f>#REF!</f>
        <v>#REF!</v>
      </c>
      <c r="RBU50" s="7" t="e">
        <f>#REF!</f>
        <v>#REF!</v>
      </c>
      <c r="RBV50" s="7" t="e">
        <f>#REF!</f>
        <v>#REF!</v>
      </c>
      <c r="RBW50" s="7" t="e">
        <f>#REF!</f>
        <v>#REF!</v>
      </c>
      <c r="RBX50" s="7" t="e">
        <f>#REF!</f>
        <v>#REF!</v>
      </c>
      <c r="RBY50" s="7" t="e">
        <f>#REF!</f>
        <v>#REF!</v>
      </c>
      <c r="RBZ50" s="7" t="e">
        <f>#REF!</f>
        <v>#REF!</v>
      </c>
      <c r="RCA50" s="7" t="e">
        <f>#REF!</f>
        <v>#REF!</v>
      </c>
      <c r="RCB50" s="7" t="e">
        <f>#REF!</f>
        <v>#REF!</v>
      </c>
      <c r="RCC50" s="7" t="e">
        <f>#REF!</f>
        <v>#REF!</v>
      </c>
      <c r="RCD50" s="7" t="e">
        <f>#REF!</f>
        <v>#REF!</v>
      </c>
      <c r="RCE50" s="7" t="e">
        <f>#REF!</f>
        <v>#REF!</v>
      </c>
      <c r="RCF50" s="7" t="e">
        <f>#REF!</f>
        <v>#REF!</v>
      </c>
      <c r="RCG50" s="7" t="e">
        <f>#REF!</f>
        <v>#REF!</v>
      </c>
      <c r="RCH50" s="7" t="e">
        <f>#REF!</f>
        <v>#REF!</v>
      </c>
      <c r="RCI50" s="7" t="e">
        <f>#REF!</f>
        <v>#REF!</v>
      </c>
      <c r="RCJ50" s="7" t="e">
        <f>#REF!</f>
        <v>#REF!</v>
      </c>
      <c r="RCK50" s="7" t="e">
        <f>#REF!</f>
        <v>#REF!</v>
      </c>
      <c r="RCL50" s="7" t="e">
        <f>#REF!</f>
        <v>#REF!</v>
      </c>
      <c r="RCM50" s="7" t="e">
        <f>#REF!</f>
        <v>#REF!</v>
      </c>
      <c r="RCN50" s="7" t="e">
        <f>#REF!</f>
        <v>#REF!</v>
      </c>
      <c r="RCO50" s="7" t="e">
        <f>#REF!</f>
        <v>#REF!</v>
      </c>
      <c r="RCP50" s="7" t="e">
        <f>#REF!</f>
        <v>#REF!</v>
      </c>
      <c r="RCQ50" s="7" t="e">
        <f>#REF!</f>
        <v>#REF!</v>
      </c>
      <c r="RCR50" s="7" t="e">
        <f>#REF!</f>
        <v>#REF!</v>
      </c>
      <c r="RCS50" s="7" t="e">
        <f>#REF!</f>
        <v>#REF!</v>
      </c>
      <c r="RCT50" s="7" t="e">
        <f>#REF!</f>
        <v>#REF!</v>
      </c>
      <c r="RCU50" s="7" t="e">
        <f>#REF!</f>
        <v>#REF!</v>
      </c>
      <c r="RCV50" s="7" t="e">
        <f>#REF!</f>
        <v>#REF!</v>
      </c>
      <c r="RCW50" s="7" t="e">
        <f>#REF!</f>
        <v>#REF!</v>
      </c>
      <c r="RCX50" s="7" t="e">
        <f>#REF!</f>
        <v>#REF!</v>
      </c>
      <c r="RCY50" s="7" t="e">
        <f>#REF!</f>
        <v>#REF!</v>
      </c>
      <c r="RCZ50" s="7" t="e">
        <f>#REF!</f>
        <v>#REF!</v>
      </c>
      <c r="RDA50" s="7" t="e">
        <f>#REF!</f>
        <v>#REF!</v>
      </c>
      <c r="RDB50" s="7" t="e">
        <f>#REF!</f>
        <v>#REF!</v>
      </c>
      <c r="RDC50" s="7" t="e">
        <f>#REF!</f>
        <v>#REF!</v>
      </c>
      <c r="RDD50" s="7" t="e">
        <f>#REF!</f>
        <v>#REF!</v>
      </c>
      <c r="RDE50" s="7" t="e">
        <f>#REF!</f>
        <v>#REF!</v>
      </c>
      <c r="RDF50" s="7" t="e">
        <f>#REF!</f>
        <v>#REF!</v>
      </c>
      <c r="RDG50" s="7" t="e">
        <f>#REF!</f>
        <v>#REF!</v>
      </c>
      <c r="RDH50" s="7" t="e">
        <f>#REF!</f>
        <v>#REF!</v>
      </c>
      <c r="RDI50" s="7" t="e">
        <f>#REF!</f>
        <v>#REF!</v>
      </c>
      <c r="RDJ50" s="7" t="e">
        <f>#REF!</f>
        <v>#REF!</v>
      </c>
      <c r="RDK50" s="7" t="e">
        <f>#REF!</f>
        <v>#REF!</v>
      </c>
      <c r="RDL50" s="7" t="e">
        <f>#REF!</f>
        <v>#REF!</v>
      </c>
      <c r="RDM50" s="7" t="e">
        <f>#REF!</f>
        <v>#REF!</v>
      </c>
      <c r="RDN50" s="7" t="e">
        <f>#REF!</f>
        <v>#REF!</v>
      </c>
      <c r="RDO50" s="7" t="e">
        <f>#REF!</f>
        <v>#REF!</v>
      </c>
      <c r="RDP50" s="7" t="e">
        <f>#REF!</f>
        <v>#REF!</v>
      </c>
      <c r="RDQ50" s="7" t="e">
        <f>#REF!</f>
        <v>#REF!</v>
      </c>
      <c r="RDR50" s="7" t="e">
        <f>#REF!</f>
        <v>#REF!</v>
      </c>
      <c r="RDS50" s="7" t="e">
        <f>#REF!</f>
        <v>#REF!</v>
      </c>
      <c r="RDT50" s="7" t="e">
        <f>#REF!</f>
        <v>#REF!</v>
      </c>
      <c r="RDU50" s="7" t="e">
        <f>#REF!</f>
        <v>#REF!</v>
      </c>
      <c r="RDV50" s="7" t="e">
        <f>#REF!</f>
        <v>#REF!</v>
      </c>
      <c r="RDW50" s="7" t="e">
        <f>#REF!</f>
        <v>#REF!</v>
      </c>
      <c r="RDX50" s="7" t="e">
        <f>#REF!</f>
        <v>#REF!</v>
      </c>
      <c r="RDY50" s="7" t="e">
        <f>#REF!</f>
        <v>#REF!</v>
      </c>
      <c r="RDZ50" s="7" t="e">
        <f>#REF!</f>
        <v>#REF!</v>
      </c>
      <c r="REA50" s="7" t="e">
        <f>#REF!</f>
        <v>#REF!</v>
      </c>
      <c r="REB50" s="7" t="e">
        <f>#REF!</f>
        <v>#REF!</v>
      </c>
      <c r="REC50" s="7" t="e">
        <f>#REF!</f>
        <v>#REF!</v>
      </c>
      <c r="RED50" s="7" t="e">
        <f>#REF!</f>
        <v>#REF!</v>
      </c>
      <c r="REE50" s="7" t="e">
        <f>#REF!</f>
        <v>#REF!</v>
      </c>
      <c r="REF50" s="7" t="e">
        <f>#REF!</f>
        <v>#REF!</v>
      </c>
      <c r="REG50" s="7" t="e">
        <f>#REF!</f>
        <v>#REF!</v>
      </c>
      <c r="REH50" s="7" t="e">
        <f>#REF!</f>
        <v>#REF!</v>
      </c>
      <c r="REI50" s="7" t="e">
        <f>#REF!</f>
        <v>#REF!</v>
      </c>
      <c r="REJ50" s="7" t="e">
        <f>#REF!</f>
        <v>#REF!</v>
      </c>
      <c r="REK50" s="7" t="e">
        <f>#REF!</f>
        <v>#REF!</v>
      </c>
      <c r="REL50" s="7" t="e">
        <f>#REF!</f>
        <v>#REF!</v>
      </c>
      <c r="REM50" s="7" t="e">
        <f>#REF!</f>
        <v>#REF!</v>
      </c>
      <c r="REN50" s="7" t="e">
        <f>#REF!</f>
        <v>#REF!</v>
      </c>
      <c r="REO50" s="7" t="e">
        <f>#REF!</f>
        <v>#REF!</v>
      </c>
      <c r="REP50" s="7" t="e">
        <f>#REF!</f>
        <v>#REF!</v>
      </c>
      <c r="REQ50" s="7" t="e">
        <f>#REF!</f>
        <v>#REF!</v>
      </c>
      <c r="RER50" s="7" t="e">
        <f>#REF!</f>
        <v>#REF!</v>
      </c>
      <c r="RES50" s="7" t="e">
        <f>#REF!</f>
        <v>#REF!</v>
      </c>
      <c r="RET50" s="7" t="e">
        <f>#REF!</f>
        <v>#REF!</v>
      </c>
      <c r="REU50" s="7" t="e">
        <f>#REF!</f>
        <v>#REF!</v>
      </c>
      <c r="REV50" s="7" t="e">
        <f>#REF!</f>
        <v>#REF!</v>
      </c>
      <c r="REW50" s="7" t="e">
        <f>#REF!</f>
        <v>#REF!</v>
      </c>
      <c r="REX50" s="7" t="e">
        <f>#REF!</f>
        <v>#REF!</v>
      </c>
      <c r="REY50" s="7" t="e">
        <f>#REF!</f>
        <v>#REF!</v>
      </c>
      <c r="REZ50" s="7" t="e">
        <f>#REF!</f>
        <v>#REF!</v>
      </c>
      <c r="RFA50" s="7" t="e">
        <f>#REF!</f>
        <v>#REF!</v>
      </c>
      <c r="RFB50" s="7" t="e">
        <f>#REF!</f>
        <v>#REF!</v>
      </c>
      <c r="RFC50" s="7" t="e">
        <f>#REF!</f>
        <v>#REF!</v>
      </c>
      <c r="RFD50" s="7" t="e">
        <f>#REF!</f>
        <v>#REF!</v>
      </c>
      <c r="RFE50" s="7" t="e">
        <f>#REF!</f>
        <v>#REF!</v>
      </c>
      <c r="RFF50" s="7" t="e">
        <f>#REF!</f>
        <v>#REF!</v>
      </c>
      <c r="RFG50" s="7" t="e">
        <f>#REF!</f>
        <v>#REF!</v>
      </c>
      <c r="RFH50" s="7" t="e">
        <f>#REF!</f>
        <v>#REF!</v>
      </c>
      <c r="RFI50" s="7" t="e">
        <f>#REF!</f>
        <v>#REF!</v>
      </c>
      <c r="RFJ50" s="7" t="e">
        <f>#REF!</f>
        <v>#REF!</v>
      </c>
      <c r="RFK50" s="7" t="e">
        <f>#REF!</f>
        <v>#REF!</v>
      </c>
      <c r="RFL50" s="7" t="e">
        <f>#REF!</f>
        <v>#REF!</v>
      </c>
      <c r="RFM50" s="7" t="e">
        <f>#REF!</f>
        <v>#REF!</v>
      </c>
      <c r="RFN50" s="7" t="e">
        <f>#REF!</f>
        <v>#REF!</v>
      </c>
      <c r="RFO50" s="7" t="e">
        <f>#REF!</f>
        <v>#REF!</v>
      </c>
      <c r="RFP50" s="7" t="e">
        <f>#REF!</f>
        <v>#REF!</v>
      </c>
      <c r="RFQ50" s="7" t="e">
        <f>#REF!</f>
        <v>#REF!</v>
      </c>
      <c r="RFR50" s="7" t="e">
        <f>#REF!</f>
        <v>#REF!</v>
      </c>
      <c r="RFS50" s="7" t="e">
        <f>#REF!</f>
        <v>#REF!</v>
      </c>
      <c r="RFT50" s="7" t="e">
        <f>#REF!</f>
        <v>#REF!</v>
      </c>
      <c r="RFU50" s="7" t="e">
        <f>#REF!</f>
        <v>#REF!</v>
      </c>
      <c r="RFV50" s="7" t="e">
        <f>#REF!</f>
        <v>#REF!</v>
      </c>
      <c r="RFW50" s="7" t="e">
        <f>#REF!</f>
        <v>#REF!</v>
      </c>
      <c r="RFX50" s="7" t="e">
        <f>#REF!</f>
        <v>#REF!</v>
      </c>
      <c r="RFY50" s="7" t="e">
        <f>#REF!</f>
        <v>#REF!</v>
      </c>
      <c r="RFZ50" s="7" t="e">
        <f>#REF!</f>
        <v>#REF!</v>
      </c>
      <c r="RGA50" s="7" t="e">
        <f>#REF!</f>
        <v>#REF!</v>
      </c>
      <c r="RGB50" s="7" t="e">
        <f>#REF!</f>
        <v>#REF!</v>
      </c>
      <c r="RGC50" s="7" t="e">
        <f>#REF!</f>
        <v>#REF!</v>
      </c>
      <c r="RGD50" s="7" t="e">
        <f>#REF!</f>
        <v>#REF!</v>
      </c>
      <c r="RGE50" s="7" t="e">
        <f>#REF!</f>
        <v>#REF!</v>
      </c>
      <c r="RGF50" s="7" t="e">
        <f>#REF!</f>
        <v>#REF!</v>
      </c>
      <c r="RGG50" s="7" t="e">
        <f>#REF!</f>
        <v>#REF!</v>
      </c>
      <c r="RGH50" s="7" t="e">
        <f>#REF!</f>
        <v>#REF!</v>
      </c>
      <c r="RGI50" s="7" t="e">
        <f>#REF!</f>
        <v>#REF!</v>
      </c>
      <c r="RGJ50" s="7" t="e">
        <f>#REF!</f>
        <v>#REF!</v>
      </c>
      <c r="RGK50" s="7" t="e">
        <f>#REF!</f>
        <v>#REF!</v>
      </c>
      <c r="RGL50" s="7" t="e">
        <f>#REF!</f>
        <v>#REF!</v>
      </c>
      <c r="RGM50" s="7" t="e">
        <f>#REF!</f>
        <v>#REF!</v>
      </c>
      <c r="RGN50" s="7" t="e">
        <f>#REF!</f>
        <v>#REF!</v>
      </c>
      <c r="RGO50" s="7" t="e">
        <f>#REF!</f>
        <v>#REF!</v>
      </c>
      <c r="RGP50" s="7" t="e">
        <f>#REF!</f>
        <v>#REF!</v>
      </c>
      <c r="RGQ50" s="7" t="e">
        <f>#REF!</f>
        <v>#REF!</v>
      </c>
      <c r="RGR50" s="7" t="e">
        <f>#REF!</f>
        <v>#REF!</v>
      </c>
      <c r="RGS50" s="7" t="e">
        <f>#REF!</f>
        <v>#REF!</v>
      </c>
      <c r="RGT50" s="7" t="e">
        <f>#REF!</f>
        <v>#REF!</v>
      </c>
      <c r="RGU50" s="7" t="e">
        <f>#REF!</f>
        <v>#REF!</v>
      </c>
      <c r="RGV50" s="7" t="e">
        <f>#REF!</f>
        <v>#REF!</v>
      </c>
      <c r="RGW50" s="7" t="e">
        <f>#REF!</f>
        <v>#REF!</v>
      </c>
      <c r="RGX50" s="7" t="e">
        <f>#REF!</f>
        <v>#REF!</v>
      </c>
      <c r="RGY50" s="7" t="e">
        <f>#REF!</f>
        <v>#REF!</v>
      </c>
      <c r="RGZ50" s="7" t="e">
        <f>#REF!</f>
        <v>#REF!</v>
      </c>
      <c r="RHA50" s="7" t="e">
        <f>#REF!</f>
        <v>#REF!</v>
      </c>
      <c r="RHB50" s="7" t="e">
        <f>#REF!</f>
        <v>#REF!</v>
      </c>
      <c r="RHC50" s="7" t="e">
        <f>#REF!</f>
        <v>#REF!</v>
      </c>
      <c r="RHD50" s="7" t="e">
        <f>#REF!</f>
        <v>#REF!</v>
      </c>
      <c r="RHE50" s="7" t="e">
        <f>#REF!</f>
        <v>#REF!</v>
      </c>
      <c r="RHF50" s="7" t="e">
        <f>#REF!</f>
        <v>#REF!</v>
      </c>
      <c r="RHG50" s="7" t="e">
        <f>#REF!</f>
        <v>#REF!</v>
      </c>
      <c r="RHH50" s="7" t="e">
        <f>#REF!</f>
        <v>#REF!</v>
      </c>
      <c r="RHI50" s="7" t="e">
        <f>#REF!</f>
        <v>#REF!</v>
      </c>
      <c r="RHJ50" s="7" t="e">
        <f>#REF!</f>
        <v>#REF!</v>
      </c>
      <c r="RHK50" s="7" t="e">
        <f>#REF!</f>
        <v>#REF!</v>
      </c>
      <c r="RHL50" s="7" t="e">
        <f>#REF!</f>
        <v>#REF!</v>
      </c>
      <c r="RHM50" s="7" t="e">
        <f>#REF!</f>
        <v>#REF!</v>
      </c>
      <c r="RHN50" s="7" t="e">
        <f>#REF!</f>
        <v>#REF!</v>
      </c>
      <c r="RHO50" s="7" t="e">
        <f>#REF!</f>
        <v>#REF!</v>
      </c>
      <c r="RHP50" s="7" t="e">
        <f>#REF!</f>
        <v>#REF!</v>
      </c>
      <c r="RHQ50" s="7" t="e">
        <f>#REF!</f>
        <v>#REF!</v>
      </c>
      <c r="RHR50" s="7" t="e">
        <f>#REF!</f>
        <v>#REF!</v>
      </c>
      <c r="RHS50" s="7" t="e">
        <f>#REF!</f>
        <v>#REF!</v>
      </c>
      <c r="RHT50" s="7" t="e">
        <f>#REF!</f>
        <v>#REF!</v>
      </c>
      <c r="RHU50" s="7" t="e">
        <f>#REF!</f>
        <v>#REF!</v>
      </c>
      <c r="RHV50" s="7" t="e">
        <f>#REF!</f>
        <v>#REF!</v>
      </c>
      <c r="RHW50" s="7" t="e">
        <f>#REF!</f>
        <v>#REF!</v>
      </c>
      <c r="RHX50" s="7" t="e">
        <f>#REF!</f>
        <v>#REF!</v>
      </c>
      <c r="RHY50" s="7" t="e">
        <f>#REF!</f>
        <v>#REF!</v>
      </c>
      <c r="RHZ50" s="7" t="e">
        <f>#REF!</f>
        <v>#REF!</v>
      </c>
      <c r="RIA50" s="7" t="e">
        <f>#REF!</f>
        <v>#REF!</v>
      </c>
      <c r="RIB50" s="7" t="e">
        <f>#REF!</f>
        <v>#REF!</v>
      </c>
      <c r="RIC50" s="7" t="e">
        <f>#REF!</f>
        <v>#REF!</v>
      </c>
      <c r="RID50" s="7" t="e">
        <f>#REF!</f>
        <v>#REF!</v>
      </c>
      <c r="RIE50" s="7" t="e">
        <f>#REF!</f>
        <v>#REF!</v>
      </c>
      <c r="RIF50" s="7" t="e">
        <f>#REF!</f>
        <v>#REF!</v>
      </c>
      <c r="RIG50" s="7" t="e">
        <f>#REF!</f>
        <v>#REF!</v>
      </c>
      <c r="RIH50" s="7" t="e">
        <f>#REF!</f>
        <v>#REF!</v>
      </c>
      <c r="RII50" s="7" t="e">
        <f>#REF!</f>
        <v>#REF!</v>
      </c>
      <c r="RIJ50" s="7" t="e">
        <f>#REF!</f>
        <v>#REF!</v>
      </c>
      <c r="RIK50" s="7" t="e">
        <f>#REF!</f>
        <v>#REF!</v>
      </c>
      <c r="RIL50" s="7" t="e">
        <f>#REF!</f>
        <v>#REF!</v>
      </c>
      <c r="RIM50" s="7" t="e">
        <f>#REF!</f>
        <v>#REF!</v>
      </c>
      <c r="RIN50" s="7" t="e">
        <f>#REF!</f>
        <v>#REF!</v>
      </c>
      <c r="RIO50" s="7" t="e">
        <f>#REF!</f>
        <v>#REF!</v>
      </c>
      <c r="RIP50" s="7" t="e">
        <f>#REF!</f>
        <v>#REF!</v>
      </c>
      <c r="RIQ50" s="7" t="e">
        <f>#REF!</f>
        <v>#REF!</v>
      </c>
      <c r="RIR50" s="7" t="e">
        <f>#REF!</f>
        <v>#REF!</v>
      </c>
      <c r="RIS50" s="7" t="e">
        <f>#REF!</f>
        <v>#REF!</v>
      </c>
      <c r="RIT50" s="7" t="e">
        <f>#REF!</f>
        <v>#REF!</v>
      </c>
      <c r="RIU50" s="7" t="e">
        <f>#REF!</f>
        <v>#REF!</v>
      </c>
      <c r="RIV50" s="7" t="e">
        <f>#REF!</f>
        <v>#REF!</v>
      </c>
      <c r="RIW50" s="7" t="e">
        <f>#REF!</f>
        <v>#REF!</v>
      </c>
      <c r="RIX50" s="7" t="e">
        <f>#REF!</f>
        <v>#REF!</v>
      </c>
      <c r="RIY50" s="7" t="e">
        <f>#REF!</f>
        <v>#REF!</v>
      </c>
      <c r="RIZ50" s="7" t="e">
        <f>#REF!</f>
        <v>#REF!</v>
      </c>
      <c r="RJA50" s="7" t="e">
        <f>#REF!</f>
        <v>#REF!</v>
      </c>
      <c r="RJB50" s="7" t="e">
        <f>#REF!</f>
        <v>#REF!</v>
      </c>
      <c r="RJC50" s="7" t="e">
        <f>#REF!</f>
        <v>#REF!</v>
      </c>
      <c r="RJD50" s="7" t="e">
        <f>#REF!</f>
        <v>#REF!</v>
      </c>
      <c r="RJE50" s="7" t="e">
        <f>#REF!</f>
        <v>#REF!</v>
      </c>
      <c r="RJF50" s="7" t="e">
        <f>#REF!</f>
        <v>#REF!</v>
      </c>
      <c r="RJG50" s="7" t="e">
        <f>#REF!</f>
        <v>#REF!</v>
      </c>
      <c r="RJH50" s="7" t="e">
        <f>#REF!</f>
        <v>#REF!</v>
      </c>
      <c r="RJI50" s="7" t="e">
        <f>#REF!</f>
        <v>#REF!</v>
      </c>
      <c r="RJJ50" s="7" t="e">
        <f>#REF!</f>
        <v>#REF!</v>
      </c>
      <c r="RJK50" s="7" t="e">
        <f>#REF!</f>
        <v>#REF!</v>
      </c>
      <c r="RJL50" s="7" t="e">
        <f>#REF!</f>
        <v>#REF!</v>
      </c>
      <c r="RJM50" s="7" t="e">
        <f>#REF!</f>
        <v>#REF!</v>
      </c>
      <c r="RJN50" s="7" t="e">
        <f>#REF!</f>
        <v>#REF!</v>
      </c>
      <c r="RJO50" s="7" t="e">
        <f>#REF!</f>
        <v>#REF!</v>
      </c>
      <c r="RJP50" s="7" t="e">
        <f>#REF!</f>
        <v>#REF!</v>
      </c>
      <c r="RJQ50" s="7" t="e">
        <f>#REF!</f>
        <v>#REF!</v>
      </c>
      <c r="RJR50" s="7" t="e">
        <f>#REF!</f>
        <v>#REF!</v>
      </c>
      <c r="RJS50" s="7" t="e">
        <f>#REF!</f>
        <v>#REF!</v>
      </c>
      <c r="RJT50" s="7" t="e">
        <f>#REF!</f>
        <v>#REF!</v>
      </c>
      <c r="RJU50" s="7" t="e">
        <f>#REF!</f>
        <v>#REF!</v>
      </c>
      <c r="RJV50" s="7" t="e">
        <f>#REF!</f>
        <v>#REF!</v>
      </c>
      <c r="RJW50" s="7" t="e">
        <f>#REF!</f>
        <v>#REF!</v>
      </c>
      <c r="RJX50" s="7" t="e">
        <f>#REF!</f>
        <v>#REF!</v>
      </c>
      <c r="RJY50" s="7" t="e">
        <f>#REF!</f>
        <v>#REF!</v>
      </c>
      <c r="RJZ50" s="7" t="e">
        <f>#REF!</f>
        <v>#REF!</v>
      </c>
      <c r="RKA50" s="7" t="e">
        <f>#REF!</f>
        <v>#REF!</v>
      </c>
      <c r="RKB50" s="7" t="e">
        <f>#REF!</f>
        <v>#REF!</v>
      </c>
      <c r="RKC50" s="7" t="e">
        <f>#REF!</f>
        <v>#REF!</v>
      </c>
      <c r="RKD50" s="7" t="e">
        <f>#REF!</f>
        <v>#REF!</v>
      </c>
      <c r="RKE50" s="7" t="e">
        <f>#REF!</f>
        <v>#REF!</v>
      </c>
      <c r="RKF50" s="7" t="e">
        <f>#REF!</f>
        <v>#REF!</v>
      </c>
      <c r="RKG50" s="7" t="e">
        <f>#REF!</f>
        <v>#REF!</v>
      </c>
      <c r="RKH50" s="7" t="e">
        <f>#REF!</f>
        <v>#REF!</v>
      </c>
      <c r="RKI50" s="7" t="e">
        <f>#REF!</f>
        <v>#REF!</v>
      </c>
      <c r="RKJ50" s="7" t="e">
        <f>#REF!</f>
        <v>#REF!</v>
      </c>
      <c r="RKK50" s="7" t="e">
        <f>#REF!</f>
        <v>#REF!</v>
      </c>
      <c r="RKL50" s="7" t="e">
        <f>#REF!</f>
        <v>#REF!</v>
      </c>
      <c r="RKM50" s="7" t="e">
        <f>#REF!</f>
        <v>#REF!</v>
      </c>
      <c r="RKN50" s="7" t="e">
        <f>#REF!</f>
        <v>#REF!</v>
      </c>
      <c r="RKO50" s="7" t="e">
        <f>#REF!</f>
        <v>#REF!</v>
      </c>
      <c r="RKP50" s="7" t="e">
        <f>#REF!</f>
        <v>#REF!</v>
      </c>
      <c r="RKQ50" s="7" t="e">
        <f>#REF!</f>
        <v>#REF!</v>
      </c>
      <c r="RKR50" s="7" t="e">
        <f>#REF!</f>
        <v>#REF!</v>
      </c>
      <c r="RKS50" s="7" t="e">
        <f>#REF!</f>
        <v>#REF!</v>
      </c>
      <c r="RKT50" s="7" t="e">
        <f>#REF!</f>
        <v>#REF!</v>
      </c>
      <c r="RKU50" s="7" t="e">
        <f>#REF!</f>
        <v>#REF!</v>
      </c>
      <c r="RKV50" s="7" t="e">
        <f>#REF!</f>
        <v>#REF!</v>
      </c>
      <c r="RKW50" s="7" t="e">
        <f>#REF!</f>
        <v>#REF!</v>
      </c>
      <c r="RKX50" s="7" t="e">
        <f>#REF!</f>
        <v>#REF!</v>
      </c>
      <c r="RKY50" s="7" t="e">
        <f>#REF!</f>
        <v>#REF!</v>
      </c>
      <c r="RKZ50" s="7" t="e">
        <f>#REF!</f>
        <v>#REF!</v>
      </c>
      <c r="RLA50" s="7" t="e">
        <f>#REF!</f>
        <v>#REF!</v>
      </c>
      <c r="RLB50" s="7" t="e">
        <f>#REF!</f>
        <v>#REF!</v>
      </c>
      <c r="RLC50" s="7" t="e">
        <f>#REF!</f>
        <v>#REF!</v>
      </c>
      <c r="RLD50" s="7" t="e">
        <f>#REF!</f>
        <v>#REF!</v>
      </c>
      <c r="RLE50" s="7" t="e">
        <f>#REF!</f>
        <v>#REF!</v>
      </c>
      <c r="RLF50" s="7" t="e">
        <f>#REF!</f>
        <v>#REF!</v>
      </c>
      <c r="RLG50" s="7" t="e">
        <f>#REF!</f>
        <v>#REF!</v>
      </c>
      <c r="RLH50" s="7" t="e">
        <f>#REF!</f>
        <v>#REF!</v>
      </c>
      <c r="RLI50" s="7" t="e">
        <f>#REF!</f>
        <v>#REF!</v>
      </c>
      <c r="RLJ50" s="7" t="e">
        <f>#REF!</f>
        <v>#REF!</v>
      </c>
      <c r="RLK50" s="7" t="e">
        <f>#REF!</f>
        <v>#REF!</v>
      </c>
      <c r="RLL50" s="7" t="e">
        <f>#REF!</f>
        <v>#REF!</v>
      </c>
      <c r="RLM50" s="7" t="e">
        <f>#REF!</f>
        <v>#REF!</v>
      </c>
      <c r="RLN50" s="7" t="e">
        <f>#REF!</f>
        <v>#REF!</v>
      </c>
      <c r="RLO50" s="7" t="e">
        <f>#REF!</f>
        <v>#REF!</v>
      </c>
      <c r="RLP50" s="7" t="e">
        <f>#REF!</f>
        <v>#REF!</v>
      </c>
      <c r="RLQ50" s="7" t="e">
        <f>#REF!</f>
        <v>#REF!</v>
      </c>
      <c r="RLR50" s="7" t="e">
        <f>#REF!</f>
        <v>#REF!</v>
      </c>
      <c r="RLS50" s="7" t="e">
        <f>#REF!</f>
        <v>#REF!</v>
      </c>
      <c r="RLT50" s="7" t="e">
        <f>#REF!</f>
        <v>#REF!</v>
      </c>
      <c r="RLU50" s="7" t="e">
        <f>#REF!</f>
        <v>#REF!</v>
      </c>
      <c r="RLV50" s="7" t="e">
        <f>#REF!</f>
        <v>#REF!</v>
      </c>
      <c r="RLW50" s="7" t="e">
        <f>#REF!</f>
        <v>#REF!</v>
      </c>
      <c r="RLX50" s="7" t="e">
        <f>#REF!</f>
        <v>#REF!</v>
      </c>
      <c r="RLY50" s="7" t="e">
        <f>#REF!</f>
        <v>#REF!</v>
      </c>
      <c r="RLZ50" s="7" t="e">
        <f>#REF!</f>
        <v>#REF!</v>
      </c>
      <c r="RMA50" s="7" t="e">
        <f>#REF!</f>
        <v>#REF!</v>
      </c>
      <c r="RMB50" s="7" t="e">
        <f>#REF!</f>
        <v>#REF!</v>
      </c>
      <c r="RMC50" s="7" t="e">
        <f>#REF!</f>
        <v>#REF!</v>
      </c>
      <c r="RMD50" s="7" t="e">
        <f>#REF!</f>
        <v>#REF!</v>
      </c>
      <c r="RME50" s="7" t="e">
        <f>#REF!</f>
        <v>#REF!</v>
      </c>
      <c r="RMF50" s="7" t="e">
        <f>#REF!</f>
        <v>#REF!</v>
      </c>
      <c r="RMG50" s="7" t="e">
        <f>#REF!</f>
        <v>#REF!</v>
      </c>
      <c r="RMH50" s="7" t="e">
        <f>#REF!</f>
        <v>#REF!</v>
      </c>
      <c r="RMI50" s="7" t="e">
        <f>#REF!</f>
        <v>#REF!</v>
      </c>
      <c r="RMJ50" s="7" t="e">
        <f>#REF!</f>
        <v>#REF!</v>
      </c>
      <c r="RMK50" s="7" t="e">
        <f>#REF!</f>
        <v>#REF!</v>
      </c>
      <c r="RML50" s="7" t="e">
        <f>#REF!</f>
        <v>#REF!</v>
      </c>
      <c r="RMM50" s="7" t="e">
        <f>#REF!</f>
        <v>#REF!</v>
      </c>
      <c r="RMN50" s="7" t="e">
        <f>#REF!</f>
        <v>#REF!</v>
      </c>
      <c r="RMO50" s="7" t="e">
        <f>#REF!</f>
        <v>#REF!</v>
      </c>
      <c r="RMP50" s="7" t="e">
        <f>#REF!</f>
        <v>#REF!</v>
      </c>
      <c r="RMQ50" s="7" t="e">
        <f>#REF!</f>
        <v>#REF!</v>
      </c>
      <c r="RMR50" s="7" t="e">
        <f>#REF!</f>
        <v>#REF!</v>
      </c>
      <c r="RMS50" s="7" t="e">
        <f>#REF!</f>
        <v>#REF!</v>
      </c>
      <c r="RMT50" s="7" t="e">
        <f>#REF!</f>
        <v>#REF!</v>
      </c>
      <c r="RMU50" s="7" t="e">
        <f>#REF!</f>
        <v>#REF!</v>
      </c>
      <c r="RMV50" s="7" t="e">
        <f>#REF!</f>
        <v>#REF!</v>
      </c>
      <c r="RMW50" s="7" t="e">
        <f>#REF!</f>
        <v>#REF!</v>
      </c>
      <c r="RMX50" s="7" t="e">
        <f>#REF!</f>
        <v>#REF!</v>
      </c>
      <c r="RMY50" s="7" t="e">
        <f>#REF!</f>
        <v>#REF!</v>
      </c>
      <c r="RMZ50" s="7" t="e">
        <f>#REF!</f>
        <v>#REF!</v>
      </c>
      <c r="RNA50" s="7" t="e">
        <f>#REF!</f>
        <v>#REF!</v>
      </c>
      <c r="RNB50" s="7" t="e">
        <f>#REF!</f>
        <v>#REF!</v>
      </c>
      <c r="RNC50" s="7" t="e">
        <f>#REF!</f>
        <v>#REF!</v>
      </c>
      <c r="RND50" s="7" t="e">
        <f>#REF!</f>
        <v>#REF!</v>
      </c>
      <c r="RNE50" s="7" t="e">
        <f>#REF!</f>
        <v>#REF!</v>
      </c>
      <c r="RNF50" s="7" t="e">
        <f>#REF!</f>
        <v>#REF!</v>
      </c>
      <c r="RNG50" s="7" t="e">
        <f>#REF!</f>
        <v>#REF!</v>
      </c>
      <c r="RNH50" s="7" t="e">
        <f>#REF!</f>
        <v>#REF!</v>
      </c>
      <c r="RNI50" s="7" t="e">
        <f>#REF!</f>
        <v>#REF!</v>
      </c>
      <c r="RNJ50" s="7" t="e">
        <f>#REF!</f>
        <v>#REF!</v>
      </c>
      <c r="RNK50" s="7" t="e">
        <f>#REF!</f>
        <v>#REF!</v>
      </c>
      <c r="RNL50" s="7" t="e">
        <f>#REF!</f>
        <v>#REF!</v>
      </c>
      <c r="RNM50" s="7" t="e">
        <f>#REF!</f>
        <v>#REF!</v>
      </c>
      <c r="RNN50" s="7" t="e">
        <f>#REF!</f>
        <v>#REF!</v>
      </c>
      <c r="RNO50" s="7" t="e">
        <f>#REF!</f>
        <v>#REF!</v>
      </c>
      <c r="RNP50" s="7" t="e">
        <f>#REF!</f>
        <v>#REF!</v>
      </c>
      <c r="RNQ50" s="7" t="e">
        <f>#REF!</f>
        <v>#REF!</v>
      </c>
      <c r="RNR50" s="7" t="e">
        <f>#REF!</f>
        <v>#REF!</v>
      </c>
      <c r="RNS50" s="7" t="e">
        <f>#REF!</f>
        <v>#REF!</v>
      </c>
      <c r="RNT50" s="7" t="e">
        <f>#REF!</f>
        <v>#REF!</v>
      </c>
      <c r="RNU50" s="7" t="e">
        <f>#REF!</f>
        <v>#REF!</v>
      </c>
      <c r="RNV50" s="7" t="e">
        <f>#REF!</f>
        <v>#REF!</v>
      </c>
      <c r="RNW50" s="7" t="e">
        <f>#REF!</f>
        <v>#REF!</v>
      </c>
      <c r="RNX50" s="7" t="e">
        <f>#REF!</f>
        <v>#REF!</v>
      </c>
      <c r="RNY50" s="7" t="e">
        <f>#REF!</f>
        <v>#REF!</v>
      </c>
      <c r="RNZ50" s="7" t="e">
        <f>#REF!</f>
        <v>#REF!</v>
      </c>
      <c r="ROA50" s="7" t="e">
        <f>#REF!</f>
        <v>#REF!</v>
      </c>
      <c r="ROB50" s="7" t="e">
        <f>#REF!</f>
        <v>#REF!</v>
      </c>
      <c r="ROC50" s="7" t="e">
        <f>#REF!</f>
        <v>#REF!</v>
      </c>
      <c r="ROD50" s="7" t="e">
        <f>#REF!</f>
        <v>#REF!</v>
      </c>
      <c r="ROE50" s="7" t="e">
        <f>#REF!</f>
        <v>#REF!</v>
      </c>
      <c r="ROF50" s="7" t="e">
        <f>#REF!</f>
        <v>#REF!</v>
      </c>
      <c r="ROG50" s="7" t="e">
        <f>#REF!</f>
        <v>#REF!</v>
      </c>
      <c r="ROH50" s="7" t="e">
        <f>#REF!</f>
        <v>#REF!</v>
      </c>
      <c r="ROI50" s="7" t="e">
        <f>#REF!</f>
        <v>#REF!</v>
      </c>
      <c r="ROJ50" s="7" t="e">
        <f>#REF!</f>
        <v>#REF!</v>
      </c>
      <c r="ROK50" s="7" t="e">
        <f>#REF!</f>
        <v>#REF!</v>
      </c>
      <c r="ROL50" s="7" t="e">
        <f>#REF!</f>
        <v>#REF!</v>
      </c>
      <c r="ROM50" s="7" t="e">
        <f>#REF!</f>
        <v>#REF!</v>
      </c>
      <c r="RON50" s="7" t="e">
        <f>#REF!</f>
        <v>#REF!</v>
      </c>
      <c r="ROO50" s="7" t="e">
        <f>#REF!</f>
        <v>#REF!</v>
      </c>
      <c r="ROP50" s="7" t="e">
        <f>#REF!</f>
        <v>#REF!</v>
      </c>
      <c r="ROQ50" s="7" t="e">
        <f>#REF!</f>
        <v>#REF!</v>
      </c>
      <c r="ROR50" s="7" t="e">
        <f>#REF!</f>
        <v>#REF!</v>
      </c>
      <c r="ROS50" s="7" t="e">
        <f>#REF!</f>
        <v>#REF!</v>
      </c>
      <c r="ROT50" s="7" t="e">
        <f>#REF!</f>
        <v>#REF!</v>
      </c>
      <c r="ROU50" s="7" t="e">
        <f>#REF!</f>
        <v>#REF!</v>
      </c>
      <c r="ROV50" s="7" t="e">
        <f>#REF!</f>
        <v>#REF!</v>
      </c>
      <c r="ROW50" s="7" t="e">
        <f>#REF!</f>
        <v>#REF!</v>
      </c>
      <c r="ROX50" s="7" t="e">
        <f>#REF!</f>
        <v>#REF!</v>
      </c>
      <c r="ROY50" s="7" t="e">
        <f>#REF!</f>
        <v>#REF!</v>
      </c>
      <c r="ROZ50" s="7" t="e">
        <f>#REF!</f>
        <v>#REF!</v>
      </c>
      <c r="RPA50" s="7" t="e">
        <f>#REF!</f>
        <v>#REF!</v>
      </c>
      <c r="RPB50" s="7" t="e">
        <f>#REF!</f>
        <v>#REF!</v>
      </c>
      <c r="RPC50" s="7" t="e">
        <f>#REF!</f>
        <v>#REF!</v>
      </c>
      <c r="RPD50" s="7" t="e">
        <f>#REF!</f>
        <v>#REF!</v>
      </c>
      <c r="RPE50" s="7" t="e">
        <f>#REF!</f>
        <v>#REF!</v>
      </c>
      <c r="RPF50" s="7" t="e">
        <f>#REF!</f>
        <v>#REF!</v>
      </c>
      <c r="RPG50" s="7" t="e">
        <f>#REF!</f>
        <v>#REF!</v>
      </c>
      <c r="RPH50" s="7" t="e">
        <f>#REF!</f>
        <v>#REF!</v>
      </c>
      <c r="RPI50" s="7" t="e">
        <f>#REF!</f>
        <v>#REF!</v>
      </c>
      <c r="RPJ50" s="7" t="e">
        <f>#REF!</f>
        <v>#REF!</v>
      </c>
      <c r="RPK50" s="7" t="e">
        <f>#REF!</f>
        <v>#REF!</v>
      </c>
      <c r="RPL50" s="7" t="e">
        <f>#REF!</f>
        <v>#REF!</v>
      </c>
      <c r="RPM50" s="7" t="e">
        <f>#REF!</f>
        <v>#REF!</v>
      </c>
      <c r="RPN50" s="7" t="e">
        <f>#REF!</f>
        <v>#REF!</v>
      </c>
      <c r="RPO50" s="7" t="e">
        <f>#REF!</f>
        <v>#REF!</v>
      </c>
      <c r="RPP50" s="7" t="e">
        <f>#REF!</f>
        <v>#REF!</v>
      </c>
      <c r="RPQ50" s="7" t="e">
        <f>#REF!</f>
        <v>#REF!</v>
      </c>
      <c r="RPR50" s="7" t="e">
        <f>#REF!</f>
        <v>#REF!</v>
      </c>
      <c r="RPS50" s="7" t="e">
        <f>#REF!</f>
        <v>#REF!</v>
      </c>
      <c r="RPT50" s="7" t="e">
        <f>#REF!</f>
        <v>#REF!</v>
      </c>
      <c r="RPU50" s="7" t="e">
        <f>#REF!</f>
        <v>#REF!</v>
      </c>
      <c r="RPV50" s="7" t="e">
        <f>#REF!</f>
        <v>#REF!</v>
      </c>
      <c r="RPW50" s="7" t="e">
        <f>#REF!</f>
        <v>#REF!</v>
      </c>
      <c r="RPX50" s="7" t="e">
        <f>#REF!</f>
        <v>#REF!</v>
      </c>
      <c r="RPY50" s="7" t="e">
        <f>#REF!</f>
        <v>#REF!</v>
      </c>
      <c r="RPZ50" s="7" t="e">
        <f>#REF!</f>
        <v>#REF!</v>
      </c>
      <c r="RQA50" s="7" t="e">
        <f>#REF!</f>
        <v>#REF!</v>
      </c>
      <c r="RQB50" s="7" t="e">
        <f>#REF!</f>
        <v>#REF!</v>
      </c>
      <c r="RQC50" s="7" t="e">
        <f>#REF!</f>
        <v>#REF!</v>
      </c>
      <c r="RQD50" s="7" t="e">
        <f>#REF!</f>
        <v>#REF!</v>
      </c>
      <c r="RQE50" s="7" t="e">
        <f>#REF!</f>
        <v>#REF!</v>
      </c>
      <c r="RQF50" s="7" t="e">
        <f>#REF!</f>
        <v>#REF!</v>
      </c>
      <c r="RQG50" s="7" t="e">
        <f>#REF!</f>
        <v>#REF!</v>
      </c>
      <c r="RQH50" s="7" t="e">
        <f>#REF!</f>
        <v>#REF!</v>
      </c>
      <c r="RQI50" s="7" t="e">
        <f>#REF!</f>
        <v>#REF!</v>
      </c>
      <c r="RQJ50" s="7" t="e">
        <f>#REF!</f>
        <v>#REF!</v>
      </c>
      <c r="RQK50" s="7" t="e">
        <f>#REF!</f>
        <v>#REF!</v>
      </c>
      <c r="RQL50" s="7" t="e">
        <f>#REF!</f>
        <v>#REF!</v>
      </c>
      <c r="RQM50" s="7" t="e">
        <f>#REF!</f>
        <v>#REF!</v>
      </c>
      <c r="RQN50" s="7" t="e">
        <f>#REF!</f>
        <v>#REF!</v>
      </c>
      <c r="RQO50" s="7" t="e">
        <f>#REF!</f>
        <v>#REF!</v>
      </c>
      <c r="RQP50" s="7" t="e">
        <f>#REF!</f>
        <v>#REF!</v>
      </c>
      <c r="RQQ50" s="7" t="e">
        <f>#REF!</f>
        <v>#REF!</v>
      </c>
      <c r="RQR50" s="7" t="e">
        <f>#REF!</f>
        <v>#REF!</v>
      </c>
      <c r="RQS50" s="7" t="e">
        <f>#REF!</f>
        <v>#REF!</v>
      </c>
      <c r="RQT50" s="7" t="e">
        <f>#REF!</f>
        <v>#REF!</v>
      </c>
      <c r="RQU50" s="7" t="e">
        <f>#REF!</f>
        <v>#REF!</v>
      </c>
      <c r="RQV50" s="7" t="e">
        <f>#REF!</f>
        <v>#REF!</v>
      </c>
      <c r="RQW50" s="7" t="e">
        <f>#REF!</f>
        <v>#REF!</v>
      </c>
      <c r="RQX50" s="7" t="e">
        <f>#REF!</f>
        <v>#REF!</v>
      </c>
      <c r="RQY50" s="7" t="e">
        <f>#REF!</f>
        <v>#REF!</v>
      </c>
      <c r="RQZ50" s="7" t="e">
        <f>#REF!</f>
        <v>#REF!</v>
      </c>
      <c r="RRA50" s="7" t="e">
        <f>#REF!</f>
        <v>#REF!</v>
      </c>
      <c r="RRB50" s="7" t="e">
        <f>#REF!</f>
        <v>#REF!</v>
      </c>
      <c r="RRC50" s="7" t="e">
        <f>#REF!</f>
        <v>#REF!</v>
      </c>
      <c r="RRD50" s="7" t="e">
        <f>#REF!</f>
        <v>#REF!</v>
      </c>
      <c r="RRE50" s="7" t="e">
        <f>#REF!</f>
        <v>#REF!</v>
      </c>
      <c r="RRF50" s="7" t="e">
        <f>#REF!</f>
        <v>#REF!</v>
      </c>
      <c r="RRG50" s="7" t="e">
        <f>#REF!</f>
        <v>#REF!</v>
      </c>
      <c r="RRH50" s="7" t="e">
        <f>#REF!</f>
        <v>#REF!</v>
      </c>
      <c r="RRI50" s="7" t="e">
        <f>#REF!</f>
        <v>#REF!</v>
      </c>
      <c r="RRJ50" s="7" t="e">
        <f>#REF!</f>
        <v>#REF!</v>
      </c>
      <c r="RRK50" s="7" t="e">
        <f>#REF!</f>
        <v>#REF!</v>
      </c>
      <c r="RRL50" s="7" t="e">
        <f>#REF!</f>
        <v>#REF!</v>
      </c>
      <c r="RRM50" s="7" t="e">
        <f>#REF!</f>
        <v>#REF!</v>
      </c>
      <c r="RRN50" s="7" t="e">
        <f>#REF!</f>
        <v>#REF!</v>
      </c>
      <c r="RRO50" s="7" t="e">
        <f>#REF!</f>
        <v>#REF!</v>
      </c>
      <c r="RRP50" s="7" t="e">
        <f>#REF!</f>
        <v>#REF!</v>
      </c>
      <c r="RRQ50" s="7" t="e">
        <f>#REF!</f>
        <v>#REF!</v>
      </c>
      <c r="RRR50" s="7" t="e">
        <f>#REF!</f>
        <v>#REF!</v>
      </c>
      <c r="RRS50" s="7" t="e">
        <f>#REF!</f>
        <v>#REF!</v>
      </c>
      <c r="RRT50" s="7" t="e">
        <f>#REF!</f>
        <v>#REF!</v>
      </c>
      <c r="RRU50" s="7" t="e">
        <f>#REF!</f>
        <v>#REF!</v>
      </c>
      <c r="RRV50" s="7" t="e">
        <f>#REF!</f>
        <v>#REF!</v>
      </c>
      <c r="RRW50" s="7" t="e">
        <f>#REF!</f>
        <v>#REF!</v>
      </c>
      <c r="RRX50" s="7" t="e">
        <f>#REF!</f>
        <v>#REF!</v>
      </c>
      <c r="RRY50" s="7" t="e">
        <f>#REF!</f>
        <v>#REF!</v>
      </c>
      <c r="RRZ50" s="7" t="e">
        <f>#REF!</f>
        <v>#REF!</v>
      </c>
      <c r="RSA50" s="7" t="e">
        <f>#REF!</f>
        <v>#REF!</v>
      </c>
      <c r="RSB50" s="7" t="e">
        <f>#REF!</f>
        <v>#REF!</v>
      </c>
      <c r="RSC50" s="7" t="e">
        <f>#REF!</f>
        <v>#REF!</v>
      </c>
      <c r="RSD50" s="7" t="e">
        <f>#REF!</f>
        <v>#REF!</v>
      </c>
      <c r="RSE50" s="7" t="e">
        <f>#REF!</f>
        <v>#REF!</v>
      </c>
      <c r="RSF50" s="7" t="e">
        <f>#REF!</f>
        <v>#REF!</v>
      </c>
      <c r="RSG50" s="7" t="e">
        <f>#REF!</f>
        <v>#REF!</v>
      </c>
      <c r="RSH50" s="7" t="e">
        <f>#REF!</f>
        <v>#REF!</v>
      </c>
      <c r="RSI50" s="7" t="e">
        <f>#REF!</f>
        <v>#REF!</v>
      </c>
      <c r="RSJ50" s="7" t="e">
        <f>#REF!</f>
        <v>#REF!</v>
      </c>
      <c r="RSK50" s="7" t="e">
        <f>#REF!</f>
        <v>#REF!</v>
      </c>
      <c r="RSL50" s="7" t="e">
        <f>#REF!</f>
        <v>#REF!</v>
      </c>
      <c r="RSM50" s="7" t="e">
        <f>#REF!</f>
        <v>#REF!</v>
      </c>
      <c r="RSN50" s="7" t="e">
        <f>#REF!</f>
        <v>#REF!</v>
      </c>
      <c r="RSO50" s="7" t="e">
        <f>#REF!</f>
        <v>#REF!</v>
      </c>
      <c r="RSP50" s="7" t="e">
        <f>#REF!</f>
        <v>#REF!</v>
      </c>
      <c r="RSQ50" s="7" t="e">
        <f>#REF!</f>
        <v>#REF!</v>
      </c>
      <c r="RSR50" s="7" t="e">
        <f>#REF!</f>
        <v>#REF!</v>
      </c>
      <c r="RSS50" s="7" t="e">
        <f>#REF!</f>
        <v>#REF!</v>
      </c>
      <c r="RST50" s="7" t="e">
        <f>#REF!</f>
        <v>#REF!</v>
      </c>
      <c r="RSU50" s="7" t="e">
        <f>#REF!</f>
        <v>#REF!</v>
      </c>
      <c r="RSV50" s="7" t="e">
        <f>#REF!</f>
        <v>#REF!</v>
      </c>
      <c r="RSW50" s="7" t="e">
        <f>#REF!</f>
        <v>#REF!</v>
      </c>
      <c r="RSX50" s="7" t="e">
        <f>#REF!</f>
        <v>#REF!</v>
      </c>
      <c r="RSY50" s="7" t="e">
        <f>#REF!</f>
        <v>#REF!</v>
      </c>
      <c r="RSZ50" s="7" t="e">
        <f>#REF!</f>
        <v>#REF!</v>
      </c>
      <c r="RTA50" s="7" t="e">
        <f>#REF!</f>
        <v>#REF!</v>
      </c>
      <c r="RTB50" s="7" t="e">
        <f>#REF!</f>
        <v>#REF!</v>
      </c>
      <c r="RTC50" s="7" t="e">
        <f>#REF!</f>
        <v>#REF!</v>
      </c>
      <c r="RTD50" s="7" t="e">
        <f>#REF!</f>
        <v>#REF!</v>
      </c>
      <c r="RTE50" s="7" t="e">
        <f>#REF!</f>
        <v>#REF!</v>
      </c>
      <c r="RTF50" s="7" t="e">
        <f>#REF!</f>
        <v>#REF!</v>
      </c>
      <c r="RTG50" s="7" t="e">
        <f>#REF!</f>
        <v>#REF!</v>
      </c>
      <c r="RTH50" s="7" t="e">
        <f>#REF!</f>
        <v>#REF!</v>
      </c>
      <c r="RTI50" s="7" t="e">
        <f>#REF!</f>
        <v>#REF!</v>
      </c>
      <c r="RTJ50" s="7" t="e">
        <f>#REF!</f>
        <v>#REF!</v>
      </c>
      <c r="RTK50" s="7" t="e">
        <f>#REF!</f>
        <v>#REF!</v>
      </c>
      <c r="RTL50" s="7" t="e">
        <f>#REF!</f>
        <v>#REF!</v>
      </c>
      <c r="RTM50" s="7" t="e">
        <f>#REF!</f>
        <v>#REF!</v>
      </c>
      <c r="RTN50" s="7" t="e">
        <f>#REF!</f>
        <v>#REF!</v>
      </c>
      <c r="RTO50" s="7" t="e">
        <f>#REF!</f>
        <v>#REF!</v>
      </c>
      <c r="RTP50" s="7" t="e">
        <f>#REF!</f>
        <v>#REF!</v>
      </c>
      <c r="RTQ50" s="7" t="e">
        <f>#REF!</f>
        <v>#REF!</v>
      </c>
      <c r="RTR50" s="7" t="e">
        <f>#REF!</f>
        <v>#REF!</v>
      </c>
      <c r="RTS50" s="7" t="e">
        <f>#REF!</f>
        <v>#REF!</v>
      </c>
      <c r="RTT50" s="7" t="e">
        <f>#REF!</f>
        <v>#REF!</v>
      </c>
      <c r="RTU50" s="7" t="e">
        <f>#REF!</f>
        <v>#REF!</v>
      </c>
      <c r="RTV50" s="7" t="e">
        <f>#REF!</f>
        <v>#REF!</v>
      </c>
      <c r="RTW50" s="7" t="e">
        <f>#REF!</f>
        <v>#REF!</v>
      </c>
      <c r="RTX50" s="7" t="e">
        <f>#REF!</f>
        <v>#REF!</v>
      </c>
      <c r="RTY50" s="7" t="e">
        <f>#REF!</f>
        <v>#REF!</v>
      </c>
      <c r="RTZ50" s="7" t="e">
        <f>#REF!</f>
        <v>#REF!</v>
      </c>
      <c r="RUA50" s="7" t="e">
        <f>#REF!</f>
        <v>#REF!</v>
      </c>
      <c r="RUB50" s="7" t="e">
        <f>#REF!</f>
        <v>#REF!</v>
      </c>
      <c r="RUC50" s="7" t="e">
        <f>#REF!</f>
        <v>#REF!</v>
      </c>
      <c r="RUD50" s="7" t="e">
        <f>#REF!</f>
        <v>#REF!</v>
      </c>
      <c r="RUE50" s="7" t="e">
        <f>#REF!</f>
        <v>#REF!</v>
      </c>
      <c r="RUF50" s="7" t="e">
        <f>#REF!</f>
        <v>#REF!</v>
      </c>
      <c r="RUG50" s="7" t="e">
        <f>#REF!</f>
        <v>#REF!</v>
      </c>
      <c r="RUH50" s="7" t="e">
        <f>#REF!</f>
        <v>#REF!</v>
      </c>
      <c r="RUI50" s="7" t="e">
        <f>#REF!</f>
        <v>#REF!</v>
      </c>
      <c r="RUJ50" s="7" t="e">
        <f>#REF!</f>
        <v>#REF!</v>
      </c>
      <c r="RUK50" s="7" t="e">
        <f>#REF!</f>
        <v>#REF!</v>
      </c>
      <c r="RUL50" s="7" t="e">
        <f>#REF!</f>
        <v>#REF!</v>
      </c>
      <c r="RUM50" s="7" t="e">
        <f>#REF!</f>
        <v>#REF!</v>
      </c>
      <c r="RUN50" s="7" t="e">
        <f>#REF!</f>
        <v>#REF!</v>
      </c>
      <c r="RUO50" s="7" t="e">
        <f>#REF!</f>
        <v>#REF!</v>
      </c>
      <c r="RUP50" s="7" t="e">
        <f>#REF!</f>
        <v>#REF!</v>
      </c>
      <c r="RUQ50" s="7" t="e">
        <f>#REF!</f>
        <v>#REF!</v>
      </c>
      <c r="RUR50" s="7" t="e">
        <f>#REF!</f>
        <v>#REF!</v>
      </c>
      <c r="RUS50" s="7" t="e">
        <f>#REF!</f>
        <v>#REF!</v>
      </c>
      <c r="RUT50" s="7" t="e">
        <f>#REF!</f>
        <v>#REF!</v>
      </c>
      <c r="RUU50" s="7" t="e">
        <f>#REF!</f>
        <v>#REF!</v>
      </c>
      <c r="RUV50" s="7" t="e">
        <f>#REF!</f>
        <v>#REF!</v>
      </c>
      <c r="RUW50" s="7" t="e">
        <f>#REF!</f>
        <v>#REF!</v>
      </c>
      <c r="RUX50" s="7" t="e">
        <f>#REF!</f>
        <v>#REF!</v>
      </c>
      <c r="RUY50" s="7" t="e">
        <f>#REF!</f>
        <v>#REF!</v>
      </c>
      <c r="RUZ50" s="7" t="e">
        <f>#REF!</f>
        <v>#REF!</v>
      </c>
      <c r="RVA50" s="7" t="e">
        <f>#REF!</f>
        <v>#REF!</v>
      </c>
      <c r="RVB50" s="7" t="e">
        <f>#REF!</f>
        <v>#REF!</v>
      </c>
      <c r="RVC50" s="7" t="e">
        <f>#REF!</f>
        <v>#REF!</v>
      </c>
      <c r="RVD50" s="7" t="e">
        <f>#REF!</f>
        <v>#REF!</v>
      </c>
      <c r="RVE50" s="7" t="e">
        <f>#REF!</f>
        <v>#REF!</v>
      </c>
      <c r="RVF50" s="7" t="e">
        <f>#REF!</f>
        <v>#REF!</v>
      </c>
      <c r="RVG50" s="7" t="e">
        <f>#REF!</f>
        <v>#REF!</v>
      </c>
      <c r="RVH50" s="7" t="e">
        <f>#REF!</f>
        <v>#REF!</v>
      </c>
      <c r="RVI50" s="7" t="e">
        <f>#REF!</f>
        <v>#REF!</v>
      </c>
      <c r="RVJ50" s="7" t="e">
        <f>#REF!</f>
        <v>#REF!</v>
      </c>
      <c r="RVK50" s="7" t="e">
        <f>#REF!</f>
        <v>#REF!</v>
      </c>
      <c r="RVL50" s="7" t="e">
        <f>#REF!</f>
        <v>#REF!</v>
      </c>
      <c r="RVM50" s="7" t="e">
        <f>#REF!</f>
        <v>#REF!</v>
      </c>
      <c r="RVN50" s="7" t="e">
        <f>#REF!</f>
        <v>#REF!</v>
      </c>
      <c r="RVO50" s="7" t="e">
        <f>#REF!</f>
        <v>#REF!</v>
      </c>
      <c r="RVP50" s="7" t="e">
        <f>#REF!</f>
        <v>#REF!</v>
      </c>
      <c r="RVQ50" s="7" t="e">
        <f>#REF!</f>
        <v>#REF!</v>
      </c>
      <c r="RVR50" s="7" t="e">
        <f>#REF!</f>
        <v>#REF!</v>
      </c>
      <c r="RVS50" s="7" t="e">
        <f>#REF!</f>
        <v>#REF!</v>
      </c>
      <c r="RVT50" s="7" t="e">
        <f>#REF!</f>
        <v>#REF!</v>
      </c>
      <c r="RVU50" s="7" t="e">
        <f>#REF!</f>
        <v>#REF!</v>
      </c>
      <c r="RVV50" s="7" t="e">
        <f>#REF!</f>
        <v>#REF!</v>
      </c>
      <c r="RVW50" s="7" t="e">
        <f>#REF!</f>
        <v>#REF!</v>
      </c>
      <c r="RVX50" s="7" t="e">
        <f>#REF!</f>
        <v>#REF!</v>
      </c>
      <c r="RVY50" s="7" t="e">
        <f>#REF!</f>
        <v>#REF!</v>
      </c>
      <c r="RVZ50" s="7" t="e">
        <f>#REF!</f>
        <v>#REF!</v>
      </c>
      <c r="RWA50" s="7" t="e">
        <f>#REF!</f>
        <v>#REF!</v>
      </c>
      <c r="RWB50" s="7" t="e">
        <f>#REF!</f>
        <v>#REF!</v>
      </c>
      <c r="RWC50" s="7" t="e">
        <f>#REF!</f>
        <v>#REF!</v>
      </c>
      <c r="RWD50" s="7" t="e">
        <f>#REF!</f>
        <v>#REF!</v>
      </c>
      <c r="RWE50" s="7" t="e">
        <f>#REF!</f>
        <v>#REF!</v>
      </c>
      <c r="RWF50" s="7" t="e">
        <f>#REF!</f>
        <v>#REF!</v>
      </c>
      <c r="RWG50" s="7" t="e">
        <f>#REF!</f>
        <v>#REF!</v>
      </c>
      <c r="RWH50" s="7" t="e">
        <f>#REF!</f>
        <v>#REF!</v>
      </c>
      <c r="RWI50" s="7" t="e">
        <f>#REF!</f>
        <v>#REF!</v>
      </c>
      <c r="RWJ50" s="7" t="e">
        <f>#REF!</f>
        <v>#REF!</v>
      </c>
      <c r="RWK50" s="7" t="e">
        <f>#REF!</f>
        <v>#REF!</v>
      </c>
      <c r="RWL50" s="7" t="e">
        <f>#REF!</f>
        <v>#REF!</v>
      </c>
      <c r="RWM50" s="7" t="e">
        <f>#REF!</f>
        <v>#REF!</v>
      </c>
      <c r="RWN50" s="7" t="e">
        <f>#REF!</f>
        <v>#REF!</v>
      </c>
      <c r="RWO50" s="7" t="e">
        <f>#REF!</f>
        <v>#REF!</v>
      </c>
      <c r="RWP50" s="7" t="e">
        <f>#REF!</f>
        <v>#REF!</v>
      </c>
      <c r="RWQ50" s="7" t="e">
        <f>#REF!</f>
        <v>#REF!</v>
      </c>
      <c r="RWR50" s="7" t="e">
        <f>#REF!</f>
        <v>#REF!</v>
      </c>
      <c r="RWS50" s="7" t="e">
        <f>#REF!</f>
        <v>#REF!</v>
      </c>
      <c r="RWT50" s="7" t="e">
        <f>#REF!</f>
        <v>#REF!</v>
      </c>
      <c r="RWU50" s="7" t="e">
        <f>#REF!</f>
        <v>#REF!</v>
      </c>
      <c r="RWV50" s="7" t="e">
        <f>#REF!</f>
        <v>#REF!</v>
      </c>
      <c r="RWW50" s="7" t="e">
        <f>#REF!</f>
        <v>#REF!</v>
      </c>
      <c r="RWX50" s="7" t="e">
        <f>#REF!</f>
        <v>#REF!</v>
      </c>
      <c r="RWY50" s="7" t="e">
        <f>#REF!</f>
        <v>#REF!</v>
      </c>
      <c r="RWZ50" s="7" t="e">
        <f>#REF!</f>
        <v>#REF!</v>
      </c>
      <c r="RXA50" s="7" t="e">
        <f>#REF!</f>
        <v>#REF!</v>
      </c>
      <c r="RXB50" s="7" t="e">
        <f>#REF!</f>
        <v>#REF!</v>
      </c>
      <c r="RXC50" s="7" t="e">
        <f>#REF!</f>
        <v>#REF!</v>
      </c>
      <c r="RXD50" s="7" t="e">
        <f>#REF!</f>
        <v>#REF!</v>
      </c>
      <c r="RXE50" s="7" t="e">
        <f>#REF!</f>
        <v>#REF!</v>
      </c>
      <c r="RXF50" s="7" t="e">
        <f>#REF!</f>
        <v>#REF!</v>
      </c>
      <c r="RXG50" s="7" t="e">
        <f>#REF!</f>
        <v>#REF!</v>
      </c>
      <c r="RXH50" s="7" t="e">
        <f>#REF!</f>
        <v>#REF!</v>
      </c>
      <c r="RXI50" s="7" t="e">
        <f>#REF!</f>
        <v>#REF!</v>
      </c>
      <c r="RXJ50" s="7" t="e">
        <f>#REF!</f>
        <v>#REF!</v>
      </c>
      <c r="RXK50" s="7" t="e">
        <f>#REF!</f>
        <v>#REF!</v>
      </c>
      <c r="RXL50" s="7" t="e">
        <f>#REF!</f>
        <v>#REF!</v>
      </c>
      <c r="RXM50" s="7" t="e">
        <f>#REF!</f>
        <v>#REF!</v>
      </c>
      <c r="RXN50" s="7" t="e">
        <f>#REF!</f>
        <v>#REF!</v>
      </c>
      <c r="RXO50" s="7" t="e">
        <f>#REF!</f>
        <v>#REF!</v>
      </c>
      <c r="RXP50" s="7" t="e">
        <f>#REF!</f>
        <v>#REF!</v>
      </c>
      <c r="RXQ50" s="7" t="e">
        <f>#REF!</f>
        <v>#REF!</v>
      </c>
      <c r="RXR50" s="7" t="e">
        <f>#REF!</f>
        <v>#REF!</v>
      </c>
      <c r="RXS50" s="7" t="e">
        <f>#REF!</f>
        <v>#REF!</v>
      </c>
      <c r="RXT50" s="7" t="e">
        <f>#REF!</f>
        <v>#REF!</v>
      </c>
      <c r="RXU50" s="7" t="e">
        <f>#REF!</f>
        <v>#REF!</v>
      </c>
      <c r="RXV50" s="7" t="e">
        <f>#REF!</f>
        <v>#REF!</v>
      </c>
      <c r="RXW50" s="7" t="e">
        <f>#REF!</f>
        <v>#REF!</v>
      </c>
      <c r="RXX50" s="7" t="e">
        <f>#REF!</f>
        <v>#REF!</v>
      </c>
      <c r="RXY50" s="7" t="e">
        <f>#REF!</f>
        <v>#REF!</v>
      </c>
      <c r="RXZ50" s="7" t="e">
        <f>#REF!</f>
        <v>#REF!</v>
      </c>
      <c r="RYA50" s="7" t="e">
        <f>#REF!</f>
        <v>#REF!</v>
      </c>
      <c r="RYB50" s="7" t="e">
        <f>#REF!</f>
        <v>#REF!</v>
      </c>
      <c r="RYC50" s="7" t="e">
        <f>#REF!</f>
        <v>#REF!</v>
      </c>
      <c r="RYD50" s="7" t="e">
        <f>#REF!</f>
        <v>#REF!</v>
      </c>
      <c r="RYE50" s="7" t="e">
        <f>#REF!</f>
        <v>#REF!</v>
      </c>
      <c r="RYF50" s="7" t="e">
        <f>#REF!</f>
        <v>#REF!</v>
      </c>
      <c r="RYG50" s="7" t="e">
        <f>#REF!</f>
        <v>#REF!</v>
      </c>
      <c r="RYH50" s="7" t="e">
        <f>#REF!</f>
        <v>#REF!</v>
      </c>
      <c r="RYI50" s="7" t="e">
        <f>#REF!</f>
        <v>#REF!</v>
      </c>
      <c r="RYJ50" s="7" t="e">
        <f>#REF!</f>
        <v>#REF!</v>
      </c>
      <c r="RYK50" s="7" t="e">
        <f>#REF!</f>
        <v>#REF!</v>
      </c>
      <c r="RYL50" s="7" t="e">
        <f>#REF!</f>
        <v>#REF!</v>
      </c>
      <c r="RYM50" s="7" t="e">
        <f>#REF!</f>
        <v>#REF!</v>
      </c>
      <c r="RYN50" s="7" t="e">
        <f>#REF!</f>
        <v>#REF!</v>
      </c>
      <c r="RYO50" s="7" t="e">
        <f>#REF!</f>
        <v>#REF!</v>
      </c>
      <c r="RYP50" s="7" t="e">
        <f>#REF!</f>
        <v>#REF!</v>
      </c>
      <c r="RYQ50" s="7" t="e">
        <f>#REF!</f>
        <v>#REF!</v>
      </c>
      <c r="RYR50" s="7" t="e">
        <f>#REF!</f>
        <v>#REF!</v>
      </c>
      <c r="RYS50" s="7" t="e">
        <f>#REF!</f>
        <v>#REF!</v>
      </c>
      <c r="RYT50" s="7" t="e">
        <f>#REF!</f>
        <v>#REF!</v>
      </c>
      <c r="RYU50" s="7" t="e">
        <f>#REF!</f>
        <v>#REF!</v>
      </c>
      <c r="RYV50" s="7" t="e">
        <f>#REF!</f>
        <v>#REF!</v>
      </c>
      <c r="RYW50" s="7" t="e">
        <f>#REF!</f>
        <v>#REF!</v>
      </c>
      <c r="RYX50" s="7" t="e">
        <f>#REF!</f>
        <v>#REF!</v>
      </c>
      <c r="RYY50" s="7" t="e">
        <f>#REF!</f>
        <v>#REF!</v>
      </c>
      <c r="RYZ50" s="7" t="e">
        <f>#REF!</f>
        <v>#REF!</v>
      </c>
      <c r="RZA50" s="7" t="e">
        <f>#REF!</f>
        <v>#REF!</v>
      </c>
      <c r="RZB50" s="7" t="e">
        <f>#REF!</f>
        <v>#REF!</v>
      </c>
      <c r="RZC50" s="7" t="e">
        <f>#REF!</f>
        <v>#REF!</v>
      </c>
      <c r="RZD50" s="7" t="e">
        <f>#REF!</f>
        <v>#REF!</v>
      </c>
      <c r="RZE50" s="7" t="e">
        <f>#REF!</f>
        <v>#REF!</v>
      </c>
      <c r="RZF50" s="7" t="e">
        <f>#REF!</f>
        <v>#REF!</v>
      </c>
      <c r="RZG50" s="7" t="e">
        <f>#REF!</f>
        <v>#REF!</v>
      </c>
      <c r="RZH50" s="7" t="e">
        <f>#REF!</f>
        <v>#REF!</v>
      </c>
      <c r="RZI50" s="7" t="e">
        <f>#REF!</f>
        <v>#REF!</v>
      </c>
      <c r="RZJ50" s="7" t="e">
        <f>#REF!</f>
        <v>#REF!</v>
      </c>
      <c r="RZK50" s="7" t="e">
        <f>#REF!</f>
        <v>#REF!</v>
      </c>
      <c r="RZL50" s="7" t="e">
        <f>#REF!</f>
        <v>#REF!</v>
      </c>
      <c r="RZM50" s="7" t="e">
        <f>#REF!</f>
        <v>#REF!</v>
      </c>
      <c r="RZN50" s="7" t="e">
        <f>#REF!</f>
        <v>#REF!</v>
      </c>
      <c r="RZO50" s="7" t="e">
        <f>#REF!</f>
        <v>#REF!</v>
      </c>
      <c r="RZP50" s="7" t="e">
        <f>#REF!</f>
        <v>#REF!</v>
      </c>
      <c r="RZQ50" s="7" t="e">
        <f>#REF!</f>
        <v>#REF!</v>
      </c>
      <c r="RZR50" s="7" t="e">
        <f>#REF!</f>
        <v>#REF!</v>
      </c>
      <c r="RZS50" s="7" t="e">
        <f>#REF!</f>
        <v>#REF!</v>
      </c>
      <c r="RZT50" s="7" t="e">
        <f>#REF!</f>
        <v>#REF!</v>
      </c>
      <c r="RZU50" s="7" t="e">
        <f>#REF!</f>
        <v>#REF!</v>
      </c>
      <c r="RZV50" s="7" t="e">
        <f>#REF!</f>
        <v>#REF!</v>
      </c>
      <c r="RZW50" s="7" t="e">
        <f>#REF!</f>
        <v>#REF!</v>
      </c>
      <c r="RZX50" s="7" t="e">
        <f>#REF!</f>
        <v>#REF!</v>
      </c>
      <c r="RZY50" s="7" t="e">
        <f>#REF!</f>
        <v>#REF!</v>
      </c>
      <c r="RZZ50" s="7" t="e">
        <f>#REF!</f>
        <v>#REF!</v>
      </c>
      <c r="SAA50" s="7" t="e">
        <f>#REF!</f>
        <v>#REF!</v>
      </c>
      <c r="SAB50" s="7" t="e">
        <f>#REF!</f>
        <v>#REF!</v>
      </c>
      <c r="SAC50" s="7" t="e">
        <f>#REF!</f>
        <v>#REF!</v>
      </c>
      <c r="SAD50" s="7" t="e">
        <f>#REF!</f>
        <v>#REF!</v>
      </c>
      <c r="SAE50" s="7" t="e">
        <f>#REF!</f>
        <v>#REF!</v>
      </c>
      <c r="SAF50" s="7" t="e">
        <f>#REF!</f>
        <v>#REF!</v>
      </c>
      <c r="SAG50" s="7" t="e">
        <f>#REF!</f>
        <v>#REF!</v>
      </c>
      <c r="SAH50" s="7" t="e">
        <f>#REF!</f>
        <v>#REF!</v>
      </c>
      <c r="SAI50" s="7" t="e">
        <f>#REF!</f>
        <v>#REF!</v>
      </c>
      <c r="SAJ50" s="7" t="e">
        <f>#REF!</f>
        <v>#REF!</v>
      </c>
      <c r="SAK50" s="7" t="e">
        <f>#REF!</f>
        <v>#REF!</v>
      </c>
      <c r="SAL50" s="7" t="e">
        <f>#REF!</f>
        <v>#REF!</v>
      </c>
      <c r="SAM50" s="7" t="e">
        <f>#REF!</f>
        <v>#REF!</v>
      </c>
      <c r="SAN50" s="7" t="e">
        <f>#REF!</f>
        <v>#REF!</v>
      </c>
      <c r="SAO50" s="7" t="e">
        <f>#REF!</f>
        <v>#REF!</v>
      </c>
      <c r="SAP50" s="7" t="e">
        <f>#REF!</f>
        <v>#REF!</v>
      </c>
      <c r="SAQ50" s="7" t="e">
        <f>#REF!</f>
        <v>#REF!</v>
      </c>
      <c r="SAR50" s="7" t="e">
        <f>#REF!</f>
        <v>#REF!</v>
      </c>
      <c r="SAS50" s="7" t="e">
        <f>#REF!</f>
        <v>#REF!</v>
      </c>
      <c r="SAT50" s="7" t="e">
        <f>#REF!</f>
        <v>#REF!</v>
      </c>
      <c r="SAU50" s="7" t="e">
        <f>#REF!</f>
        <v>#REF!</v>
      </c>
      <c r="SAV50" s="7" t="e">
        <f>#REF!</f>
        <v>#REF!</v>
      </c>
      <c r="SAW50" s="7" t="e">
        <f>#REF!</f>
        <v>#REF!</v>
      </c>
      <c r="SAX50" s="7" t="e">
        <f>#REF!</f>
        <v>#REF!</v>
      </c>
      <c r="SAY50" s="7" t="e">
        <f>#REF!</f>
        <v>#REF!</v>
      </c>
      <c r="SAZ50" s="7" t="e">
        <f>#REF!</f>
        <v>#REF!</v>
      </c>
      <c r="SBA50" s="7" t="e">
        <f>#REF!</f>
        <v>#REF!</v>
      </c>
      <c r="SBB50" s="7" t="e">
        <f>#REF!</f>
        <v>#REF!</v>
      </c>
      <c r="SBC50" s="7" t="e">
        <f>#REF!</f>
        <v>#REF!</v>
      </c>
      <c r="SBD50" s="7" t="e">
        <f>#REF!</f>
        <v>#REF!</v>
      </c>
      <c r="SBE50" s="7" t="e">
        <f>#REF!</f>
        <v>#REF!</v>
      </c>
      <c r="SBF50" s="7" t="e">
        <f>#REF!</f>
        <v>#REF!</v>
      </c>
      <c r="SBG50" s="7" t="e">
        <f>#REF!</f>
        <v>#REF!</v>
      </c>
      <c r="SBH50" s="7" t="e">
        <f>#REF!</f>
        <v>#REF!</v>
      </c>
      <c r="SBI50" s="7" t="e">
        <f>#REF!</f>
        <v>#REF!</v>
      </c>
      <c r="SBJ50" s="7" t="e">
        <f>#REF!</f>
        <v>#REF!</v>
      </c>
      <c r="SBK50" s="7" t="e">
        <f>#REF!</f>
        <v>#REF!</v>
      </c>
      <c r="SBL50" s="7" t="e">
        <f>#REF!</f>
        <v>#REF!</v>
      </c>
      <c r="SBM50" s="7" t="e">
        <f>#REF!</f>
        <v>#REF!</v>
      </c>
      <c r="SBN50" s="7" t="e">
        <f>#REF!</f>
        <v>#REF!</v>
      </c>
      <c r="SBO50" s="7" t="e">
        <f>#REF!</f>
        <v>#REF!</v>
      </c>
      <c r="SBP50" s="7" t="e">
        <f>#REF!</f>
        <v>#REF!</v>
      </c>
      <c r="SBQ50" s="7" t="e">
        <f>#REF!</f>
        <v>#REF!</v>
      </c>
      <c r="SBR50" s="7" t="e">
        <f>#REF!</f>
        <v>#REF!</v>
      </c>
      <c r="SBS50" s="7" t="e">
        <f>#REF!</f>
        <v>#REF!</v>
      </c>
      <c r="SBT50" s="7" t="e">
        <f>#REF!</f>
        <v>#REF!</v>
      </c>
      <c r="SBU50" s="7" t="e">
        <f>#REF!</f>
        <v>#REF!</v>
      </c>
      <c r="SBV50" s="7" t="e">
        <f>#REF!</f>
        <v>#REF!</v>
      </c>
      <c r="SBW50" s="7" t="e">
        <f>#REF!</f>
        <v>#REF!</v>
      </c>
      <c r="SBX50" s="7" t="e">
        <f>#REF!</f>
        <v>#REF!</v>
      </c>
      <c r="SBY50" s="7" t="e">
        <f>#REF!</f>
        <v>#REF!</v>
      </c>
      <c r="SBZ50" s="7" t="e">
        <f>#REF!</f>
        <v>#REF!</v>
      </c>
      <c r="SCA50" s="7" t="e">
        <f>#REF!</f>
        <v>#REF!</v>
      </c>
      <c r="SCB50" s="7" t="e">
        <f>#REF!</f>
        <v>#REF!</v>
      </c>
      <c r="SCC50" s="7" t="e">
        <f>#REF!</f>
        <v>#REF!</v>
      </c>
      <c r="SCD50" s="7" t="e">
        <f>#REF!</f>
        <v>#REF!</v>
      </c>
      <c r="SCE50" s="7" t="e">
        <f>#REF!</f>
        <v>#REF!</v>
      </c>
      <c r="SCF50" s="7" t="e">
        <f>#REF!</f>
        <v>#REF!</v>
      </c>
      <c r="SCG50" s="7" t="e">
        <f>#REF!</f>
        <v>#REF!</v>
      </c>
      <c r="SCH50" s="7" t="e">
        <f>#REF!</f>
        <v>#REF!</v>
      </c>
      <c r="SCI50" s="7" t="e">
        <f>#REF!</f>
        <v>#REF!</v>
      </c>
      <c r="SCJ50" s="7" t="e">
        <f>#REF!</f>
        <v>#REF!</v>
      </c>
      <c r="SCK50" s="7" t="e">
        <f>#REF!</f>
        <v>#REF!</v>
      </c>
      <c r="SCL50" s="7" t="e">
        <f>#REF!</f>
        <v>#REF!</v>
      </c>
      <c r="SCM50" s="7" t="e">
        <f>#REF!</f>
        <v>#REF!</v>
      </c>
      <c r="SCN50" s="7" t="e">
        <f>#REF!</f>
        <v>#REF!</v>
      </c>
      <c r="SCO50" s="7" t="e">
        <f>#REF!</f>
        <v>#REF!</v>
      </c>
      <c r="SCP50" s="7" t="e">
        <f>#REF!</f>
        <v>#REF!</v>
      </c>
      <c r="SCQ50" s="7" t="e">
        <f>#REF!</f>
        <v>#REF!</v>
      </c>
      <c r="SCR50" s="7" t="e">
        <f>#REF!</f>
        <v>#REF!</v>
      </c>
      <c r="SCS50" s="7" t="e">
        <f>#REF!</f>
        <v>#REF!</v>
      </c>
      <c r="SCT50" s="7" t="e">
        <f>#REF!</f>
        <v>#REF!</v>
      </c>
      <c r="SCU50" s="7" t="e">
        <f>#REF!</f>
        <v>#REF!</v>
      </c>
      <c r="SCV50" s="7" t="e">
        <f>#REF!</f>
        <v>#REF!</v>
      </c>
      <c r="SCW50" s="7" t="e">
        <f>#REF!</f>
        <v>#REF!</v>
      </c>
      <c r="SCX50" s="7" t="e">
        <f>#REF!</f>
        <v>#REF!</v>
      </c>
      <c r="SCY50" s="7" t="e">
        <f>#REF!</f>
        <v>#REF!</v>
      </c>
      <c r="SCZ50" s="7" t="e">
        <f>#REF!</f>
        <v>#REF!</v>
      </c>
      <c r="SDA50" s="7" t="e">
        <f>#REF!</f>
        <v>#REF!</v>
      </c>
      <c r="SDB50" s="7" t="e">
        <f>#REF!</f>
        <v>#REF!</v>
      </c>
      <c r="SDC50" s="7" t="e">
        <f>#REF!</f>
        <v>#REF!</v>
      </c>
      <c r="SDD50" s="7" t="e">
        <f>#REF!</f>
        <v>#REF!</v>
      </c>
      <c r="SDE50" s="7" t="e">
        <f>#REF!</f>
        <v>#REF!</v>
      </c>
      <c r="SDF50" s="7" t="e">
        <f>#REF!</f>
        <v>#REF!</v>
      </c>
      <c r="SDG50" s="7" t="e">
        <f>#REF!</f>
        <v>#REF!</v>
      </c>
      <c r="SDH50" s="7" t="e">
        <f>#REF!</f>
        <v>#REF!</v>
      </c>
      <c r="SDI50" s="7" t="e">
        <f>#REF!</f>
        <v>#REF!</v>
      </c>
      <c r="SDJ50" s="7" t="e">
        <f>#REF!</f>
        <v>#REF!</v>
      </c>
      <c r="SDK50" s="7" t="e">
        <f>#REF!</f>
        <v>#REF!</v>
      </c>
      <c r="SDL50" s="7" t="e">
        <f>#REF!</f>
        <v>#REF!</v>
      </c>
      <c r="SDM50" s="7" t="e">
        <f>#REF!</f>
        <v>#REF!</v>
      </c>
      <c r="SDN50" s="7" t="e">
        <f>#REF!</f>
        <v>#REF!</v>
      </c>
      <c r="SDO50" s="7" t="e">
        <f>#REF!</f>
        <v>#REF!</v>
      </c>
      <c r="SDP50" s="7" t="e">
        <f>#REF!</f>
        <v>#REF!</v>
      </c>
      <c r="SDQ50" s="7" t="e">
        <f>#REF!</f>
        <v>#REF!</v>
      </c>
      <c r="SDR50" s="7" t="e">
        <f>#REF!</f>
        <v>#REF!</v>
      </c>
      <c r="SDS50" s="7" t="e">
        <f>#REF!</f>
        <v>#REF!</v>
      </c>
      <c r="SDT50" s="7" t="e">
        <f>#REF!</f>
        <v>#REF!</v>
      </c>
      <c r="SDU50" s="7" t="e">
        <f>#REF!</f>
        <v>#REF!</v>
      </c>
      <c r="SDV50" s="7" t="e">
        <f>#REF!</f>
        <v>#REF!</v>
      </c>
      <c r="SDW50" s="7" t="e">
        <f>#REF!</f>
        <v>#REF!</v>
      </c>
      <c r="SDX50" s="7" t="e">
        <f>#REF!</f>
        <v>#REF!</v>
      </c>
      <c r="SDY50" s="7" t="e">
        <f>#REF!</f>
        <v>#REF!</v>
      </c>
      <c r="SDZ50" s="7" t="e">
        <f>#REF!</f>
        <v>#REF!</v>
      </c>
      <c r="SEA50" s="7" t="e">
        <f>#REF!</f>
        <v>#REF!</v>
      </c>
      <c r="SEB50" s="7" t="e">
        <f>#REF!</f>
        <v>#REF!</v>
      </c>
      <c r="SEC50" s="7" t="e">
        <f>#REF!</f>
        <v>#REF!</v>
      </c>
      <c r="SED50" s="7" t="e">
        <f>#REF!</f>
        <v>#REF!</v>
      </c>
      <c r="SEE50" s="7" t="e">
        <f>#REF!</f>
        <v>#REF!</v>
      </c>
      <c r="SEF50" s="7" t="e">
        <f>#REF!</f>
        <v>#REF!</v>
      </c>
      <c r="SEG50" s="7" t="e">
        <f>#REF!</f>
        <v>#REF!</v>
      </c>
      <c r="SEH50" s="7" t="e">
        <f>#REF!</f>
        <v>#REF!</v>
      </c>
      <c r="SEI50" s="7" t="e">
        <f>#REF!</f>
        <v>#REF!</v>
      </c>
      <c r="SEJ50" s="7" t="e">
        <f>#REF!</f>
        <v>#REF!</v>
      </c>
      <c r="SEK50" s="7" t="e">
        <f>#REF!</f>
        <v>#REF!</v>
      </c>
      <c r="SEL50" s="7" t="e">
        <f>#REF!</f>
        <v>#REF!</v>
      </c>
      <c r="SEM50" s="7" t="e">
        <f>#REF!</f>
        <v>#REF!</v>
      </c>
      <c r="SEN50" s="7" t="e">
        <f>#REF!</f>
        <v>#REF!</v>
      </c>
      <c r="SEO50" s="7" t="e">
        <f>#REF!</f>
        <v>#REF!</v>
      </c>
      <c r="SEP50" s="7" t="e">
        <f>#REF!</f>
        <v>#REF!</v>
      </c>
      <c r="SEQ50" s="7" t="e">
        <f>#REF!</f>
        <v>#REF!</v>
      </c>
      <c r="SER50" s="7" t="e">
        <f>#REF!</f>
        <v>#REF!</v>
      </c>
      <c r="SES50" s="7" t="e">
        <f>#REF!</f>
        <v>#REF!</v>
      </c>
      <c r="SET50" s="7" t="e">
        <f>#REF!</f>
        <v>#REF!</v>
      </c>
      <c r="SEU50" s="7" t="e">
        <f>#REF!</f>
        <v>#REF!</v>
      </c>
      <c r="SEV50" s="7" t="e">
        <f>#REF!</f>
        <v>#REF!</v>
      </c>
      <c r="SEW50" s="7" t="e">
        <f>#REF!</f>
        <v>#REF!</v>
      </c>
      <c r="SEX50" s="7" t="e">
        <f>#REF!</f>
        <v>#REF!</v>
      </c>
      <c r="SEY50" s="7" t="e">
        <f>#REF!</f>
        <v>#REF!</v>
      </c>
      <c r="SEZ50" s="7" t="e">
        <f>#REF!</f>
        <v>#REF!</v>
      </c>
      <c r="SFA50" s="7" t="e">
        <f>#REF!</f>
        <v>#REF!</v>
      </c>
      <c r="SFB50" s="7" t="e">
        <f>#REF!</f>
        <v>#REF!</v>
      </c>
      <c r="SFC50" s="7" t="e">
        <f>#REF!</f>
        <v>#REF!</v>
      </c>
      <c r="SFD50" s="7" t="e">
        <f>#REF!</f>
        <v>#REF!</v>
      </c>
      <c r="SFE50" s="7" t="e">
        <f>#REF!</f>
        <v>#REF!</v>
      </c>
      <c r="SFF50" s="7" t="e">
        <f>#REF!</f>
        <v>#REF!</v>
      </c>
      <c r="SFG50" s="7" t="e">
        <f>#REF!</f>
        <v>#REF!</v>
      </c>
      <c r="SFH50" s="7" t="e">
        <f>#REF!</f>
        <v>#REF!</v>
      </c>
      <c r="SFI50" s="7" t="e">
        <f>#REF!</f>
        <v>#REF!</v>
      </c>
      <c r="SFJ50" s="7" t="e">
        <f>#REF!</f>
        <v>#REF!</v>
      </c>
      <c r="SFK50" s="7" t="e">
        <f>#REF!</f>
        <v>#REF!</v>
      </c>
      <c r="SFL50" s="7" t="e">
        <f>#REF!</f>
        <v>#REF!</v>
      </c>
      <c r="SFM50" s="7" t="e">
        <f>#REF!</f>
        <v>#REF!</v>
      </c>
      <c r="SFN50" s="7" t="e">
        <f>#REF!</f>
        <v>#REF!</v>
      </c>
      <c r="SFO50" s="7" t="e">
        <f>#REF!</f>
        <v>#REF!</v>
      </c>
      <c r="SFP50" s="7" t="e">
        <f>#REF!</f>
        <v>#REF!</v>
      </c>
      <c r="SFQ50" s="7" t="e">
        <f>#REF!</f>
        <v>#REF!</v>
      </c>
      <c r="SFR50" s="7" t="e">
        <f>#REF!</f>
        <v>#REF!</v>
      </c>
      <c r="SFS50" s="7" t="e">
        <f>#REF!</f>
        <v>#REF!</v>
      </c>
      <c r="SFT50" s="7" t="e">
        <f>#REF!</f>
        <v>#REF!</v>
      </c>
      <c r="SFU50" s="7" t="e">
        <f>#REF!</f>
        <v>#REF!</v>
      </c>
      <c r="SFV50" s="7" t="e">
        <f>#REF!</f>
        <v>#REF!</v>
      </c>
      <c r="SFW50" s="7" t="e">
        <f>#REF!</f>
        <v>#REF!</v>
      </c>
      <c r="SFX50" s="7" t="e">
        <f>#REF!</f>
        <v>#REF!</v>
      </c>
      <c r="SFY50" s="7" t="e">
        <f>#REF!</f>
        <v>#REF!</v>
      </c>
      <c r="SFZ50" s="7" t="e">
        <f>#REF!</f>
        <v>#REF!</v>
      </c>
      <c r="SGA50" s="7" t="e">
        <f>#REF!</f>
        <v>#REF!</v>
      </c>
      <c r="SGB50" s="7" t="e">
        <f>#REF!</f>
        <v>#REF!</v>
      </c>
      <c r="SGC50" s="7" t="e">
        <f>#REF!</f>
        <v>#REF!</v>
      </c>
      <c r="SGD50" s="7" t="e">
        <f>#REF!</f>
        <v>#REF!</v>
      </c>
      <c r="SGE50" s="7" t="e">
        <f>#REF!</f>
        <v>#REF!</v>
      </c>
      <c r="SGF50" s="7" t="e">
        <f>#REF!</f>
        <v>#REF!</v>
      </c>
      <c r="SGG50" s="7" t="e">
        <f>#REF!</f>
        <v>#REF!</v>
      </c>
      <c r="SGH50" s="7" t="e">
        <f>#REF!</f>
        <v>#REF!</v>
      </c>
      <c r="SGI50" s="7" t="e">
        <f>#REF!</f>
        <v>#REF!</v>
      </c>
      <c r="SGJ50" s="7" t="e">
        <f>#REF!</f>
        <v>#REF!</v>
      </c>
      <c r="SGK50" s="7" t="e">
        <f>#REF!</f>
        <v>#REF!</v>
      </c>
      <c r="SGL50" s="7" t="e">
        <f>#REF!</f>
        <v>#REF!</v>
      </c>
      <c r="SGM50" s="7" t="e">
        <f>#REF!</f>
        <v>#REF!</v>
      </c>
      <c r="SGN50" s="7" t="e">
        <f>#REF!</f>
        <v>#REF!</v>
      </c>
      <c r="SGO50" s="7" t="e">
        <f>#REF!</f>
        <v>#REF!</v>
      </c>
      <c r="SGP50" s="7" t="e">
        <f>#REF!</f>
        <v>#REF!</v>
      </c>
      <c r="SGQ50" s="7" t="e">
        <f>#REF!</f>
        <v>#REF!</v>
      </c>
      <c r="SGR50" s="7" t="e">
        <f>#REF!</f>
        <v>#REF!</v>
      </c>
      <c r="SGS50" s="7" t="e">
        <f>#REF!</f>
        <v>#REF!</v>
      </c>
      <c r="SGT50" s="7" t="e">
        <f>#REF!</f>
        <v>#REF!</v>
      </c>
      <c r="SGU50" s="7" t="e">
        <f>#REF!</f>
        <v>#REF!</v>
      </c>
      <c r="SGV50" s="7" t="e">
        <f>#REF!</f>
        <v>#REF!</v>
      </c>
      <c r="SGW50" s="7" t="e">
        <f>#REF!</f>
        <v>#REF!</v>
      </c>
      <c r="SGX50" s="7" t="e">
        <f>#REF!</f>
        <v>#REF!</v>
      </c>
      <c r="SGY50" s="7" t="e">
        <f>#REF!</f>
        <v>#REF!</v>
      </c>
      <c r="SGZ50" s="7" t="e">
        <f>#REF!</f>
        <v>#REF!</v>
      </c>
      <c r="SHA50" s="7" t="e">
        <f>#REF!</f>
        <v>#REF!</v>
      </c>
      <c r="SHB50" s="7" t="e">
        <f>#REF!</f>
        <v>#REF!</v>
      </c>
      <c r="SHC50" s="7" t="e">
        <f>#REF!</f>
        <v>#REF!</v>
      </c>
      <c r="SHD50" s="7" t="e">
        <f>#REF!</f>
        <v>#REF!</v>
      </c>
      <c r="SHE50" s="7" t="e">
        <f>#REF!</f>
        <v>#REF!</v>
      </c>
      <c r="SHF50" s="7" t="e">
        <f>#REF!</f>
        <v>#REF!</v>
      </c>
      <c r="SHG50" s="7" t="e">
        <f>#REF!</f>
        <v>#REF!</v>
      </c>
      <c r="SHH50" s="7" t="e">
        <f>#REF!</f>
        <v>#REF!</v>
      </c>
      <c r="SHI50" s="7" t="e">
        <f>#REF!</f>
        <v>#REF!</v>
      </c>
      <c r="SHJ50" s="7" t="e">
        <f>#REF!</f>
        <v>#REF!</v>
      </c>
      <c r="SHK50" s="7" t="e">
        <f>#REF!</f>
        <v>#REF!</v>
      </c>
      <c r="SHL50" s="7" t="e">
        <f>#REF!</f>
        <v>#REF!</v>
      </c>
      <c r="SHM50" s="7" t="e">
        <f>#REF!</f>
        <v>#REF!</v>
      </c>
      <c r="SHN50" s="7" t="e">
        <f>#REF!</f>
        <v>#REF!</v>
      </c>
      <c r="SHO50" s="7" t="e">
        <f>#REF!</f>
        <v>#REF!</v>
      </c>
      <c r="SHP50" s="7" t="e">
        <f>#REF!</f>
        <v>#REF!</v>
      </c>
      <c r="SHQ50" s="7" t="e">
        <f>#REF!</f>
        <v>#REF!</v>
      </c>
      <c r="SHR50" s="7" t="e">
        <f>#REF!</f>
        <v>#REF!</v>
      </c>
      <c r="SHS50" s="7" t="e">
        <f>#REF!</f>
        <v>#REF!</v>
      </c>
      <c r="SHT50" s="7" t="e">
        <f>#REF!</f>
        <v>#REF!</v>
      </c>
      <c r="SHU50" s="7" t="e">
        <f>#REF!</f>
        <v>#REF!</v>
      </c>
      <c r="SHV50" s="7" t="e">
        <f>#REF!</f>
        <v>#REF!</v>
      </c>
      <c r="SHW50" s="7" t="e">
        <f>#REF!</f>
        <v>#REF!</v>
      </c>
      <c r="SHX50" s="7" t="e">
        <f>#REF!</f>
        <v>#REF!</v>
      </c>
      <c r="SHY50" s="7" t="e">
        <f>#REF!</f>
        <v>#REF!</v>
      </c>
      <c r="SHZ50" s="7" t="e">
        <f>#REF!</f>
        <v>#REF!</v>
      </c>
      <c r="SIA50" s="7" t="e">
        <f>#REF!</f>
        <v>#REF!</v>
      </c>
      <c r="SIB50" s="7" t="e">
        <f>#REF!</f>
        <v>#REF!</v>
      </c>
      <c r="SIC50" s="7" t="e">
        <f>#REF!</f>
        <v>#REF!</v>
      </c>
      <c r="SID50" s="7" t="e">
        <f>#REF!</f>
        <v>#REF!</v>
      </c>
      <c r="SIE50" s="7" t="e">
        <f>#REF!</f>
        <v>#REF!</v>
      </c>
      <c r="SIF50" s="7" t="e">
        <f>#REF!</f>
        <v>#REF!</v>
      </c>
      <c r="SIG50" s="7" t="e">
        <f>#REF!</f>
        <v>#REF!</v>
      </c>
      <c r="SIH50" s="7" t="e">
        <f>#REF!</f>
        <v>#REF!</v>
      </c>
      <c r="SII50" s="7" t="e">
        <f>#REF!</f>
        <v>#REF!</v>
      </c>
      <c r="SIJ50" s="7" t="e">
        <f>#REF!</f>
        <v>#REF!</v>
      </c>
      <c r="SIK50" s="7" t="e">
        <f>#REF!</f>
        <v>#REF!</v>
      </c>
      <c r="SIL50" s="7" t="e">
        <f>#REF!</f>
        <v>#REF!</v>
      </c>
      <c r="SIM50" s="7" t="e">
        <f>#REF!</f>
        <v>#REF!</v>
      </c>
      <c r="SIN50" s="7" t="e">
        <f>#REF!</f>
        <v>#REF!</v>
      </c>
      <c r="SIO50" s="7" t="e">
        <f>#REF!</f>
        <v>#REF!</v>
      </c>
      <c r="SIP50" s="7" t="e">
        <f>#REF!</f>
        <v>#REF!</v>
      </c>
      <c r="SIQ50" s="7" t="e">
        <f>#REF!</f>
        <v>#REF!</v>
      </c>
      <c r="SIR50" s="7" t="e">
        <f>#REF!</f>
        <v>#REF!</v>
      </c>
      <c r="SIS50" s="7" t="e">
        <f>#REF!</f>
        <v>#REF!</v>
      </c>
      <c r="SIT50" s="7" t="e">
        <f>#REF!</f>
        <v>#REF!</v>
      </c>
      <c r="SIU50" s="7" t="e">
        <f>#REF!</f>
        <v>#REF!</v>
      </c>
      <c r="SIV50" s="7" t="e">
        <f>#REF!</f>
        <v>#REF!</v>
      </c>
      <c r="SIW50" s="7" t="e">
        <f>#REF!</f>
        <v>#REF!</v>
      </c>
      <c r="SIX50" s="7" t="e">
        <f>#REF!</f>
        <v>#REF!</v>
      </c>
      <c r="SIY50" s="7" t="e">
        <f>#REF!</f>
        <v>#REF!</v>
      </c>
      <c r="SIZ50" s="7" t="e">
        <f>#REF!</f>
        <v>#REF!</v>
      </c>
      <c r="SJA50" s="7" t="e">
        <f>#REF!</f>
        <v>#REF!</v>
      </c>
      <c r="SJB50" s="7" t="e">
        <f>#REF!</f>
        <v>#REF!</v>
      </c>
      <c r="SJC50" s="7" t="e">
        <f>#REF!</f>
        <v>#REF!</v>
      </c>
      <c r="SJD50" s="7" t="e">
        <f>#REF!</f>
        <v>#REF!</v>
      </c>
      <c r="SJE50" s="7" t="e">
        <f>#REF!</f>
        <v>#REF!</v>
      </c>
      <c r="SJF50" s="7" t="e">
        <f>#REF!</f>
        <v>#REF!</v>
      </c>
      <c r="SJG50" s="7" t="e">
        <f>#REF!</f>
        <v>#REF!</v>
      </c>
      <c r="SJH50" s="7" t="e">
        <f>#REF!</f>
        <v>#REF!</v>
      </c>
      <c r="SJI50" s="7" t="e">
        <f>#REF!</f>
        <v>#REF!</v>
      </c>
      <c r="SJJ50" s="7" t="e">
        <f>#REF!</f>
        <v>#REF!</v>
      </c>
      <c r="SJK50" s="7" t="e">
        <f>#REF!</f>
        <v>#REF!</v>
      </c>
      <c r="SJL50" s="7" t="e">
        <f>#REF!</f>
        <v>#REF!</v>
      </c>
      <c r="SJM50" s="7" t="e">
        <f>#REF!</f>
        <v>#REF!</v>
      </c>
      <c r="SJN50" s="7" t="e">
        <f>#REF!</f>
        <v>#REF!</v>
      </c>
      <c r="SJO50" s="7" t="e">
        <f>#REF!</f>
        <v>#REF!</v>
      </c>
      <c r="SJP50" s="7" t="e">
        <f>#REF!</f>
        <v>#REF!</v>
      </c>
      <c r="SJQ50" s="7" t="e">
        <f>#REF!</f>
        <v>#REF!</v>
      </c>
      <c r="SJR50" s="7" t="e">
        <f>#REF!</f>
        <v>#REF!</v>
      </c>
      <c r="SJS50" s="7" t="e">
        <f>#REF!</f>
        <v>#REF!</v>
      </c>
      <c r="SJT50" s="7" t="e">
        <f>#REF!</f>
        <v>#REF!</v>
      </c>
      <c r="SJU50" s="7" t="e">
        <f>#REF!</f>
        <v>#REF!</v>
      </c>
      <c r="SJV50" s="7" t="e">
        <f>#REF!</f>
        <v>#REF!</v>
      </c>
      <c r="SJW50" s="7" t="e">
        <f>#REF!</f>
        <v>#REF!</v>
      </c>
      <c r="SJX50" s="7" t="e">
        <f>#REF!</f>
        <v>#REF!</v>
      </c>
      <c r="SJY50" s="7" t="e">
        <f>#REF!</f>
        <v>#REF!</v>
      </c>
      <c r="SJZ50" s="7" t="e">
        <f>#REF!</f>
        <v>#REF!</v>
      </c>
      <c r="SKA50" s="7" t="e">
        <f>#REF!</f>
        <v>#REF!</v>
      </c>
      <c r="SKB50" s="7" t="e">
        <f>#REF!</f>
        <v>#REF!</v>
      </c>
      <c r="SKC50" s="7" t="e">
        <f>#REF!</f>
        <v>#REF!</v>
      </c>
      <c r="SKD50" s="7" t="e">
        <f>#REF!</f>
        <v>#REF!</v>
      </c>
      <c r="SKE50" s="7" t="e">
        <f>#REF!</f>
        <v>#REF!</v>
      </c>
      <c r="SKF50" s="7" t="e">
        <f>#REF!</f>
        <v>#REF!</v>
      </c>
      <c r="SKG50" s="7" t="e">
        <f>#REF!</f>
        <v>#REF!</v>
      </c>
      <c r="SKH50" s="7" t="e">
        <f>#REF!</f>
        <v>#REF!</v>
      </c>
      <c r="SKI50" s="7" t="e">
        <f>#REF!</f>
        <v>#REF!</v>
      </c>
      <c r="SKJ50" s="7" t="e">
        <f>#REF!</f>
        <v>#REF!</v>
      </c>
      <c r="SKK50" s="7" t="e">
        <f>#REF!</f>
        <v>#REF!</v>
      </c>
      <c r="SKL50" s="7" t="e">
        <f>#REF!</f>
        <v>#REF!</v>
      </c>
      <c r="SKM50" s="7" t="e">
        <f>#REF!</f>
        <v>#REF!</v>
      </c>
      <c r="SKN50" s="7" t="e">
        <f>#REF!</f>
        <v>#REF!</v>
      </c>
      <c r="SKO50" s="7" t="e">
        <f>#REF!</f>
        <v>#REF!</v>
      </c>
      <c r="SKP50" s="7" t="e">
        <f>#REF!</f>
        <v>#REF!</v>
      </c>
      <c r="SKQ50" s="7" t="e">
        <f>#REF!</f>
        <v>#REF!</v>
      </c>
      <c r="SKR50" s="7" t="e">
        <f>#REF!</f>
        <v>#REF!</v>
      </c>
      <c r="SKS50" s="7" t="e">
        <f>#REF!</f>
        <v>#REF!</v>
      </c>
      <c r="SKT50" s="7" t="e">
        <f>#REF!</f>
        <v>#REF!</v>
      </c>
      <c r="SKU50" s="7" t="e">
        <f>#REF!</f>
        <v>#REF!</v>
      </c>
      <c r="SKV50" s="7" t="e">
        <f>#REF!</f>
        <v>#REF!</v>
      </c>
      <c r="SKW50" s="7" t="e">
        <f>#REF!</f>
        <v>#REF!</v>
      </c>
      <c r="SKX50" s="7" t="e">
        <f>#REF!</f>
        <v>#REF!</v>
      </c>
      <c r="SKY50" s="7" t="e">
        <f>#REF!</f>
        <v>#REF!</v>
      </c>
      <c r="SKZ50" s="7" t="e">
        <f>#REF!</f>
        <v>#REF!</v>
      </c>
      <c r="SLA50" s="7" t="e">
        <f>#REF!</f>
        <v>#REF!</v>
      </c>
      <c r="SLB50" s="7" t="e">
        <f>#REF!</f>
        <v>#REF!</v>
      </c>
      <c r="SLC50" s="7" t="e">
        <f>#REF!</f>
        <v>#REF!</v>
      </c>
      <c r="SLD50" s="7" t="e">
        <f>#REF!</f>
        <v>#REF!</v>
      </c>
      <c r="SLE50" s="7" t="e">
        <f>#REF!</f>
        <v>#REF!</v>
      </c>
      <c r="SLF50" s="7" t="e">
        <f>#REF!</f>
        <v>#REF!</v>
      </c>
      <c r="SLG50" s="7" t="e">
        <f>#REF!</f>
        <v>#REF!</v>
      </c>
      <c r="SLH50" s="7" t="e">
        <f>#REF!</f>
        <v>#REF!</v>
      </c>
      <c r="SLI50" s="7" t="e">
        <f>#REF!</f>
        <v>#REF!</v>
      </c>
      <c r="SLJ50" s="7" t="e">
        <f>#REF!</f>
        <v>#REF!</v>
      </c>
      <c r="SLK50" s="7" t="e">
        <f>#REF!</f>
        <v>#REF!</v>
      </c>
      <c r="SLL50" s="7" t="e">
        <f>#REF!</f>
        <v>#REF!</v>
      </c>
      <c r="SLM50" s="7" t="e">
        <f>#REF!</f>
        <v>#REF!</v>
      </c>
      <c r="SLN50" s="7" t="e">
        <f>#REF!</f>
        <v>#REF!</v>
      </c>
      <c r="SLO50" s="7" t="e">
        <f>#REF!</f>
        <v>#REF!</v>
      </c>
      <c r="SLP50" s="7" t="e">
        <f>#REF!</f>
        <v>#REF!</v>
      </c>
      <c r="SLQ50" s="7" t="e">
        <f>#REF!</f>
        <v>#REF!</v>
      </c>
      <c r="SLR50" s="7" t="e">
        <f>#REF!</f>
        <v>#REF!</v>
      </c>
      <c r="SLS50" s="7" t="e">
        <f>#REF!</f>
        <v>#REF!</v>
      </c>
      <c r="SLT50" s="7" t="e">
        <f>#REF!</f>
        <v>#REF!</v>
      </c>
      <c r="SLU50" s="7" t="e">
        <f>#REF!</f>
        <v>#REF!</v>
      </c>
      <c r="SLV50" s="7" t="e">
        <f>#REF!</f>
        <v>#REF!</v>
      </c>
      <c r="SLW50" s="7" t="e">
        <f>#REF!</f>
        <v>#REF!</v>
      </c>
      <c r="SLX50" s="7" t="e">
        <f>#REF!</f>
        <v>#REF!</v>
      </c>
      <c r="SLY50" s="7" t="e">
        <f>#REF!</f>
        <v>#REF!</v>
      </c>
      <c r="SLZ50" s="7" t="e">
        <f>#REF!</f>
        <v>#REF!</v>
      </c>
      <c r="SMA50" s="7" t="e">
        <f>#REF!</f>
        <v>#REF!</v>
      </c>
      <c r="SMB50" s="7" t="e">
        <f>#REF!</f>
        <v>#REF!</v>
      </c>
      <c r="SMC50" s="7" t="e">
        <f>#REF!</f>
        <v>#REF!</v>
      </c>
      <c r="SMD50" s="7" t="e">
        <f>#REF!</f>
        <v>#REF!</v>
      </c>
      <c r="SME50" s="7" t="e">
        <f>#REF!</f>
        <v>#REF!</v>
      </c>
      <c r="SMF50" s="7" t="e">
        <f>#REF!</f>
        <v>#REF!</v>
      </c>
      <c r="SMG50" s="7" t="e">
        <f>#REF!</f>
        <v>#REF!</v>
      </c>
      <c r="SMH50" s="7" t="e">
        <f>#REF!</f>
        <v>#REF!</v>
      </c>
      <c r="SMI50" s="7" t="e">
        <f>#REF!</f>
        <v>#REF!</v>
      </c>
      <c r="SMJ50" s="7" t="e">
        <f>#REF!</f>
        <v>#REF!</v>
      </c>
      <c r="SMK50" s="7" t="e">
        <f>#REF!</f>
        <v>#REF!</v>
      </c>
      <c r="SML50" s="7" t="e">
        <f>#REF!</f>
        <v>#REF!</v>
      </c>
      <c r="SMM50" s="7" t="e">
        <f>#REF!</f>
        <v>#REF!</v>
      </c>
      <c r="SMN50" s="7" t="e">
        <f>#REF!</f>
        <v>#REF!</v>
      </c>
      <c r="SMO50" s="7" t="e">
        <f>#REF!</f>
        <v>#REF!</v>
      </c>
      <c r="SMP50" s="7" t="e">
        <f>#REF!</f>
        <v>#REF!</v>
      </c>
      <c r="SMQ50" s="7" t="e">
        <f>#REF!</f>
        <v>#REF!</v>
      </c>
      <c r="SMR50" s="7" t="e">
        <f>#REF!</f>
        <v>#REF!</v>
      </c>
      <c r="SMS50" s="7" t="e">
        <f>#REF!</f>
        <v>#REF!</v>
      </c>
      <c r="SMT50" s="7" t="e">
        <f>#REF!</f>
        <v>#REF!</v>
      </c>
      <c r="SMU50" s="7" t="e">
        <f>#REF!</f>
        <v>#REF!</v>
      </c>
      <c r="SMV50" s="7" t="e">
        <f>#REF!</f>
        <v>#REF!</v>
      </c>
      <c r="SMW50" s="7" t="e">
        <f>#REF!</f>
        <v>#REF!</v>
      </c>
      <c r="SMX50" s="7" t="e">
        <f>#REF!</f>
        <v>#REF!</v>
      </c>
      <c r="SMY50" s="7" t="e">
        <f>#REF!</f>
        <v>#REF!</v>
      </c>
      <c r="SMZ50" s="7" t="e">
        <f>#REF!</f>
        <v>#REF!</v>
      </c>
      <c r="SNA50" s="7" t="e">
        <f>#REF!</f>
        <v>#REF!</v>
      </c>
      <c r="SNB50" s="7" t="e">
        <f>#REF!</f>
        <v>#REF!</v>
      </c>
      <c r="SNC50" s="7" t="e">
        <f>#REF!</f>
        <v>#REF!</v>
      </c>
      <c r="SND50" s="7" t="e">
        <f>#REF!</f>
        <v>#REF!</v>
      </c>
      <c r="SNE50" s="7" t="e">
        <f>#REF!</f>
        <v>#REF!</v>
      </c>
      <c r="SNF50" s="7" t="e">
        <f>#REF!</f>
        <v>#REF!</v>
      </c>
      <c r="SNG50" s="7" t="e">
        <f>#REF!</f>
        <v>#REF!</v>
      </c>
      <c r="SNH50" s="7" t="e">
        <f>#REF!</f>
        <v>#REF!</v>
      </c>
      <c r="SNI50" s="7" t="e">
        <f>#REF!</f>
        <v>#REF!</v>
      </c>
      <c r="SNJ50" s="7" t="e">
        <f>#REF!</f>
        <v>#REF!</v>
      </c>
      <c r="SNK50" s="7" t="e">
        <f>#REF!</f>
        <v>#REF!</v>
      </c>
      <c r="SNL50" s="7" t="e">
        <f>#REF!</f>
        <v>#REF!</v>
      </c>
      <c r="SNM50" s="7" t="e">
        <f>#REF!</f>
        <v>#REF!</v>
      </c>
      <c r="SNN50" s="7" t="e">
        <f>#REF!</f>
        <v>#REF!</v>
      </c>
      <c r="SNO50" s="7" t="e">
        <f>#REF!</f>
        <v>#REF!</v>
      </c>
      <c r="SNP50" s="7" t="e">
        <f>#REF!</f>
        <v>#REF!</v>
      </c>
      <c r="SNQ50" s="7" t="e">
        <f>#REF!</f>
        <v>#REF!</v>
      </c>
      <c r="SNR50" s="7" t="e">
        <f>#REF!</f>
        <v>#REF!</v>
      </c>
      <c r="SNS50" s="7" t="e">
        <f>#REF!</f>
        <v>#REF!</v>
      </c>
      <c r="SNT50" s="7" t="e">
        <f>#REF!</f>
        <v>#REF!</v>
      </c>
      <c r="SNU50" s="7" t="e">
        <f>#REF!</f>
        <v>#REF!</v>
      </c>
      <c r="SNV50" s="7" t="e">
        <f>#REF!</f>
        <v>#REF!</v>
      </c>
      <c r="SNW50" s="7" t="e">
        <f>#REF!</f>
        <v>#REF!</v>
      </c>
      <c r="SNX50" s="7" t="e">
        <f>#REF!</f>
        <v>#REF!</v>
      </c>
      <c r="SNY50" s="7" t="e">
        <f>#REF!</f>
        <v>#REF!</v>
      </c>
      <c r="SNZ50" s="7" t="e">
        <f>#REF!</f>
        <v>#REF!</v>
      </c>
      <c r="SOA50" s="7" t="e">
        <f>#REF!</f>
        <v>#REF!</v>
      </c>
      <c r="SOB50" s="7" t="e">
        <f>#REF!</f>
        <v>#REF!</v>
      </c>
      <c r="SOC50" s="7" t="e">
        <f>#REF!</f>
        <v>#REF!</v>
      </c>
      <c r="SOD50" s="7" t="e">
        <f>#REF!</f>
        <v>#REF!</v>
      </c>
      <c r="SOE50" s="7" t="e">
        <f>#REF!</f>
        <v>#REF!</v>
      </c>
      <c r="SOF50" s="7" t="e">
        <f>#REF!</f>
        <v>#REF!</v>
      </c>
      <c r="SOG50" s="7" t="e">
        <f>#REF!</f>
        <v>#REF!</v>
      </c>
      <c r="SOH50" s="7" t="e">
        <f>#REF!</f>
        <v>#REF!</v>
      </c>
      <c r="SOI50" s="7" t="e">
        <f>#REF!</f>
        <v>#REF!</v>
      </c>
      <c r="SOJ50" s="7" t="e">
        <f>#REF!</f>
        <v>#REF!</v>
      </c>
      <c r="SOK50" s="7" t="e">
        <f>#REF!</f>
        <v>#REF!</v>
      </c>
      <c r="SOL50" s="7" t="e">
        <f>#REF!</f>
        <v>#REF!</v>
      </c>
      <c r="SOM50" s="7" t="e">
        <f>#REF!</f>
        <v>#REF!</v>
      </c>
      <c r="SON50" s="7" t="e">
        <f>#REF!</f>
        <v>#REF!</v>
      </c>
      <c r="SOO50" s="7" t="e">
        <f>#REF!</f>
        <v>#REF!</v>
      </c>
      <c r="SOP50" s="7" t="e">
        <f>#REF!</f>
        <v>#REF!</v>
      </c>
      <c r="SOQ50" s="7" t="e">
        <f>#REF!</f>
        <v>#REF!</v>
      </c>
      <c r="SOR50" s="7" t="e">
        <f>#REF!</f>
        <v>#REF!</v>
      </c>
      <c r="SOS50" s="7" t="e">
        <f>#REF!</f>
        <v>#REF!</v>
      </c>
      <c r="SOT50" s="7" t="e">
        <f>#REF!</f>
        <v>#REF!</v>
      </c>
      <c r="SOU50" s="7" t="e">
        <f>#REF!</f>
        <v>#REF!</v>
      </c>
      <c r="SOV50" s="7" t="e">
        <f>#REF!</f>
        <v>#REF!</v>
      </c>
      <c r="SOW50" s="7" t="e">
        <f>#REF!</f>
        <v>#REF!</v>
      </c>
      <c r="SOX50" s="7" t="e">
        <f>#REF!</f>
        <v>#REF!</v>
      </c>
      <c r="SOY50" s="7" t="e">
        <f>#REF!</f>
        <v>#REF!</v>
      </c>
      <c r="SOZ50" s="7" t="e">
        <f>#REF!</f>
        <v>#REF!</v>
      </c>
      <c r="SPA50" s="7" t="e">
        <f>#REF!</f>
        <v>#REF!</v>
      </c>
      <c r="SPB50" s="7" t="e">
        <f>#REF!</f>
        <v>#REF!</v>
      </c>
      <c r="SPC50" s="7" t="e">
        <f>#REF!</f>
        <v>#REF!</v>
      </c>
      <c r="SPD50" s="7" t="e">
        <f>#REF!</f>
        <v>#REF!</v>
      </c>
      <c r="SPE50" s="7" t="e">
        <f>#REF!</f>
        <v>#REF!</v>
      </c>
      <c r="SPF50" s="7" t="e">
        <f>#REF!</f>
        <v>#REF!</v>
      </c>
      <c r="SPG50" s="7" t="e">
        <f>#REF!</f>
        <v>#REF!</v>
      </c>
      <c r="SPH50" s="7" t="e">
        <f>#REF!</f>
        <v>#REF!</v>
      </c>
      <c r="SPI50" s="7" t="e">
        <f>#REF!</f>
        <v>#REF!</v>
      </c>
      <c r="SPJ50" s="7" t="e">
        <f>#REF!</f>
        <v>#REF!</v>
      </c>
      <c r="SPK50" s="7" t="e">
        <f>#REF!</f>
        <v>#REF!</v>
      </c>
      <c r="SPL50" s="7" t="e">
        <f>#REF!</f>
        <v>#REF!</v>
      </c>
      <c r="SPM50" s="7" t="e">
        <f>#REF!</f>
        <v>#REF!</v>
      </c>
      <c r="SPN50" s="7" t="e">
        <f>#REF!</f>
        <v>#REF!</v>
      </c>
      <c r="SPO50" s="7" t="e">
        <f>#REF!</f>
        <v>#REF!</v>
      </c>
      <c r="SPP50" s="7" t="e">
        <f>#REF!</f>
        <v>#REF!</v>
      </c>
      <c r="SPQ50" s="7" t="e">
        <f>#REF!</f>
        <v>#REF!</v>
      </c>
      <c r="SPR50" s="7" t="e">
        <f>#REF!</f>
        <v>#REF!</v>
      </c>
      <c r="SPS50" s="7" t="e">
        <f>#REF!</f>
        <v>#REF!</v>
      </c>
      <c r="SPT50" s="7" t="e">
        <f>#REF!</f>
        <v>#REF!</v>
      </c>
      <c r="SPU50" s="7" t="e">
        <f>#REF!</f>
        <v>#REF!</v>
      </c>
      <c r="SPV50" s="7" t="e">
        <f>#REF!</f>
        <v>#REF!</v>
      </c>
      <c r="SPW50" s="7" t="e">
        <f>#REF!</f>
        <v>#REF!</v>
      </c>
      <c r="SPX50" s="7" t="e">
        <f>#REF!</f>
        <v>#REF!</v>
      </c>
      <c r="SPY50" s="7" t="e">
        <f>#REF!</f>
        <v>#REF!</v>
      </c>
      <c r="SPZ50" s="7" t="e">
        <f>#REF!</f>
        <v>#REF!</v>
      </c>
      <c r="SQA50" s="7" t="e">
        <f>#REF!</f>
        <v>#REF!</v>
      </c>
      <c r="SQB50" s="7" t="e">
        <f>#REF!</f>
        <v>#REF!</v>
      </c>
      <c r="SQC50" s="7" t="e">
        <f>#REF!</f>
        <v>#REF!</v>
      </c>
      <c r="SQD50" s="7" t="e">
        <f>#REF!</f>
        <v>#REF!</v>
      </c>
      <c r="SQE50" s="7" t="e">
        <f>#REF!</f>
        <v>#REF!</v>
      </c>
      <c r="SQF50" s="7" t="e">
        <f>#REF!</f>
        <v>#REF!</v>
      </c>
      <c r="SQG50" s="7" t="e">
        <f>#REF!</f>
        <v>#REF!</v>
      </c>
      <c r="SQH50" s="7" t="e">
        <f>#REF!</f>
        <v>#REF!</v>
      </c>
      <c r="SQI50" s="7" t="e">
        <f>#REF!</f>
        <v>#REF!</v>
      </c>
      <c r="SQJ50" s="7" t="e">
        <f>#REF!</f>
        <v>#REF!</v>
      </c>
      <c r="SQK50" s="7" t="e">
        <f>#REF!</f>
        <v>#REF!</v>
      </c>
      <c r="SQL50" s="7" t="e">
        <f>#REF!</f>
        <v>#REF!</v>
      </c>
      <c r="SQM50" s="7" t="e">
        <f>#REF!</f>
        <v>#REF!</v>
      </c>
      <c r="SQN50" s="7" t="e">
        <f>#REF!</f>
        <v>#REF!</v>
      </c>
      <c r="SQO50" s="7" t="e">
        <f>#REF!</f>
        <v>#REF!</v>
      </c>
      <c r="SQP50" s="7" t="e">
        <f>#REF!</f>
        <v>#REF!</v>
      </c>
      <c r="SQQ50" s="7" t="e">
        <f>#REF!</f>
        <v>#REF!</v>
      </c>
      <c r="SQR50" s="7" t="e">
        <f>#REF!</f>
        <v>#REF!</v>
      </c>
      <c r="SQS50" s="7" t="e">
        <f>#REF!</f>
        <v>#REF!</v>
      </c>
      <c r="SQT50" s="7" t="e">
        <f>#REF!</f>
        <v>#REF!</v>
      </c>
      <c r="SQU50" s="7" t="e">
        <f>#REF!</f>
        <v>#REF!</v>
      </c>
      <c r="SQV50" s="7" t="e">
        <f>#REF!</f>
        <v>#REF!</v>
      </c>
      <c r="SQW50" s="7" t="e">
        <f>#REF!</f>
        <v>#REF!</v>
      </c>
      <c r="SQX50" s="7" t="e">
        <f>#REF!</f>
        <v>#REF!</v>
      </c>
      <c r="SQY50" s="7" t="e">
        <f>#REF!</f>
        <v>#REF!</v>
      </c>
      <c r="SQZ50" s="7" t="e">
        <f>#REF!</f>
        <v>#REF!</v>
      </c>
      <c r="SRA50" s="7" t="e">
        <f>#REF!</f>
        <v>#REF!</v>
      </c>
      <c r="SRB50" s="7" t="e">
        <f>#REF!</f>
        <v>#REF!</v>
      </c>
      <c r="SRC50" s="7" t="e">
        <f>#REF!</f>
        <v>#REF!</v>
      </c>
      <c r="SRD50" s="7" t="e">
        <f>#REF!</f>
        <v>#REF!</v>
      </c>
      <c r="SRE50" s="7" t="e">
        <f>#REF!</f>
        <v>#REF!</v>
      </c>
      <c r="SRF50" s="7" t="e">
        <f>#REF!</f>
        <v>#REF!</v>
      </c>
      <c r="SRG50" s="7" t="e">
        <f>#REF!</f>
        <v>#REF!</v>
      </c>
      <c r="SRH50" s="7" t="e">
        <f>#REF!</f>
        <v>#REF!</v>
      </c>
      <c r="SRI50" s="7" t="e">
        <f>#REF!</f>
        <v>#REF!</v>
      </c>
      <c r="SRJ50" s="7" t="e">
        <f>#REF!</f>
        <v>#REF!</v>
      </c>
      <c r="SRK50" s="7" t="e">
        <f>#REF!</f>
        <v>#REF!</v>
      </c>
      <c r="SRL50" s="7" t="e">
        <f>#REF!</f>
        <v>#REF!</v>
      </c>
      <c r="SRM50" s="7" t="e">
        <f>#REF!</f>
        <v>#REF!</v>
      </c>
      <c r="SRN50" s="7" t="e">
        <f>#REF!</f>
        <v>#REF!</v>
      </c>
      <c r="SRO50" s="7" t="e">
        <f>#REF!</f>
        <v>#REF!</v>
      </c>
      <c r="SRP50" s="7" t="e">
        <f>#REF!</f>
        <v>#REF!</v>
      </c>
      <c r="SRQ50" s="7" t="e">
        <f>#REF!</f>
        <v>#REF!</v>
      </c>
      <c r="SRR50" s="7" t="e">
        <f>#REF!</f>
        <v>#REF!</v>
      </c>
      <c r="SRS50" s="7" t="e">
        <f>#REF!</f>
        <v>#REF!</v>
      </c>
      <c r="SRT50" s="7" t="e">
        <f>#REF!</f>
        <v>#REF!</v>
      </c>
      <c r="SRU50" s="7" t="e">
        <f>#REF!</f>
        <v>#REF!</v>
      </c>
      <c r="SRV50" s="7" t="e">
        <f>#REF!</f>
        <v>#REF!</v>
      </c>
      <c r="SRW50" s="7" t="e">
        <f>#REF!</f>
        <v>#REF!</v>
      </c>
      <c r="SRX50" s="7" t="e">
        <f>#REF!</f>
        <v>#REF!</v>
      </c>
      <c r="SRY50" s="7" t="e">
        <f>#REF!</f>
        <v>#REF!</v>
      </c>
      <c r="SRZ50" s="7" t="e">
        <f>#REF!</f>
        <v>#REF!</v>
      </c>
      <c r="SSA50" s="7" t="e">
        <f>#REF!</f>
        <v>#REF!</v>
      </c>
      <c r="SSB50" s="7" t="e">
        <f>#REF!</f>
        <v>#REF!</v>
      </c>
      <c r="SSC50" s="7" t="e">
        <f>#REF!</f>
        <v>#REF!</v>
      </c>
      <c r="SSD50" s="7" t="e">
        <f>#REF!</f>
        <v>#REF!</v>
      </c>
      <c r="SSE50" s="7" t="e">
        <f>#REF!</f>
        <v>#REF!</v>
      </c>
      <c r="SSF50" s="7" t="e">
        <f>#REF!</f>
        <v>#REF!</v>
      </c>
      <c r="SSG50" s="7" t="e">
        <f>#REF!</f>
        <v>#REF!</v>
      </c>
      <c r="SSH50" s="7" t="e">
        <f>#REF!</f>
        <v>#REF!</v>
      </c>
      <c r="SSI50" s="7" t="e">
        <f>#REF!</f>
        <v>#REF!</v>
      </c>
      <c r="SSJ50" s="7" t="e">
        <f>#REF!</f>
        <v>#REF!</v>
      </c>
      <c r="SSK50" s="7" t="e">
        <f>#REF!</f>
        <v>#REF!</v>
      </c>
      <c r="SSL50" s="7" t="e">
        <f>#REF!</f>
        <v>#REF!</v>
      </c>
      <c r="SSM50" s="7" t="e">
        <f>#REF!</f>
        <v>#REF!</v>
      </c>
      <c r="SSN50" s="7" t="e">
        <f>#REF!</f>
        <v>#REF!</v>
      </c>
      <c r="SSO50" s="7" t="e">
        <f>#REF!</f>
        <v>#REF!</v>
      </c>
      <c r="SSP50" s="7" t="e">
        <f>#REF!</f>
        <v>#REF!</v>
      </c>
      <c r="SSQ50" s="7" t="e">
        <f>#REF!</f>
        <v>#REF!</v>
      </c>
      <c r="SSR50" s="7" t="e">
        <f>#REF!</f>
        <v>#REF!</v>
      </c>
      <c r="SSS50" s="7" t="e">
        <f>#REF!</f>
        <v>#REF!</v>
      </c>
      <c r="SST50" s="7" t="e">
        <f>#REF!</f>
        <v>#REF!</v>
      </c>
      <c r="SSU50" s="7" t="e">
        <f>#REF!</f>
        <v>#REF!</v>
      </c>
      <c r="SSV50" s="7" t="e">
        <f>#REF!</f>
        <v>#REF!</v>
      </c>
      <c r="SSW50" s="7" t="e">
        <f>#REF!</f>
        <v>#REF!</v>
      </c>
      <c r="SSX50" s="7" t="e">
        <f>#REF!</f>
        <v>#REF!</v>
      </c>
      <c r="SSY50" s="7" t="e">
        <f>#REF!</f>
        <v>#REF!</v>
      </c>
      <c r="SSZ50" s="7" t="e">
        <f>#REF!</f>
        <v>#REF!</v>
      </c>
      <c r="STA50" s="7" t="e">
        <f>#REF!</f>
        <v>#REF!</v>
      </c>
      <c r="STB50" s="7" t="e">
        <f>#REF!</f>
        <v>#REF!</v>
      </c>
      <c r="STC50" s="7" t="e">
        <f>#REF!</f>
        <v>#REF!</v>
      </c>
      <c r="STD50" s="7" t="e">
        <f>#REF!</f>
        <v>#REF!</v>
      </c>
      <c r="STE50" s="7" t="e">
        <f>#REF!</f>
        <v>#REF!</v>
      </c>
      <c r="STF50" s="7" t="e">
        <f>#REF!</f>
        <v>#REF!</v>
      </c>
      <c r="STG50" s="7" t="e">
        <f>#REF!</f>
        <v>#REF!</v>
      </c>
      <c r="STH50" s="7" t="e">
        <f>#REF!</f>
        <v>#REF!</v>
      </c>
      <c r="STI50" s="7" t="e">
        <f>#REF!</f>
        <v>#REF!</v>
      </c>
      <c r="STJ50" s="7" t="e">
        <f>#REF!</f>
        <v>#REF!</v>
      </c>
      <c r="STK50" s="7" t="e">
        <f>#REF!</f>
        <v>#REF!</v>
      </c>
      <c r="STL50" s="7" t="e">
        <f>#REF!</f>
        <v>#REF!</v>
      </c>
      <c r="STM50" s="7" t="e">
        <f>#REF!</f>
        <v>#REF!</v>
      </c>
      <c r="STN50" s="7" t="e">
        <f>#REF!</f>
        <v>#REF!</v>
      </c>
      <c r="STO50" s="7" t="e">
        <f>#REF!</f>
        <v>#REF!</v>
      </c>
      <c r="STP50" s="7" t="e">
        <f>#REF!</f>
        <v>#REF!</v>
      </c>
      <c r="STQ50" s="7" t="e">
        <f>#REF!</f>
        <v>#REF!</v>
      </c>
      <c r="STR50" s="7" t="e">
        <f>#REF!</f>
        <v>#REF!</v>
      </c>
      <c r="STS50" s="7" t="e">
        <f>#REF!</f>
        <v>#REF!</v>
      </c>
      <c r="STT50" s="7" t="e">
        <f>#REF!</f>
        <v>#REF!</v>
      </c>
      <c r="STU50" s="7" t="e">
        <f>#REF!</f>
        <v>#REF!</v>
      </c>
      <c r="STV50" s="7" t="e">
        <f>#REF!</f>
        <v>#REF!</v>
      </c>
      <c r="STW50" s="7" t="e">
        <f>#REF!</f>
        <v>#REF!</v>
      </c>
      <c r="STX50" s="7" t="e">
        <f>#REF!</f>
        <v>#REF!</v>
      </c>
      <c r="STY50" s="7" t="e">
        <f>#REF!</f>
        <v>#REF!</v>
      </c>
      <c r="STZ50" s="7" t="e">
        <f>#REF!</f>
        <v>#REF!</v>
      </c>
      <c r="SUA50" s="7" t="e">
        <f>#REF!</f>
        <v>#REF!</v>
      </c>
      <c r="SUB50" s="7" t="e">
        <f>#REF!</f>
        <v>#REF!</v>
      </c>
      <c r="SUC50" s="7" t="e">
        <f>#REF!</f>
        <v>#REF!</v>
      </c>
      <c r="SUD50" s="7" t="e">
        <f>#REF!</f>
        <v>#REF!</v>
      </c>
      <c r="SUE50" s="7" t="e">
        <f>#REF!</f>
        <v>#REF!</v>
      </c>
      <c r="SUF50" s="7" t="e">
        <f>#REF!</f>
        <v>#REF!</v>
      </c>
      <c r="SUG50" s="7" t="e">
        <f>#REF!</f>
        <v>#REF!</v>
      </c>
      <c r="SUH50" s="7" t="e">
        <f>#REF!</f>
        <v>#REF!</v>
      </c>
      <c r="SUI50" s="7" t="e">
        <f>#REF!</f>
        <v>#REF!</v>
      </c>
      <c r="SUJ50" s="7" t="e">
        <f>#REF!</f>
        <v>#REF!</v>
      </c>
      <c r="SUK50" s="7" t="e">
        <f>#REF!</f>
        <v>#REF!</v>
      </c>
      <c r="SUL50" s="7" t="e">
        <f>#REF!</f>
        <v>#REF!</v>
      </c>
      <c r="SUM50" s="7" t="e">
        <f>#REF!</f>
        <v>#REF!</v>
      </c>
      <c r="SUN50" s="7" t="e">
        <f>#REF!</f>
        <v>#REF!</v>
      </c>
      <c r="SUO50" s="7" t="e">
        <f>#REF!</f>
        <v>#REF!</v>
      </c>
      <c r="SUP50" s="7" t="e">
        <f>#REF!</f>
        <v>#REF!</v>
      </c>
      <c r="SUQ50" s="7" t="e">
        <f>#REF!</f>
        <v>#REF!</v>
      </c>
      <c r="SUR50" s="7" t="e">
        <f>#REF!</f>
        <v>#REF!</v>
      </c>
      <c r="SUS50" s="7" t="e">
        <f>#REF!</f>
        <v>#REF!</v>
      </c>
      <c r="SUT50" s="7" t="e">
        <f>#REF!</f>
        <v>#REF!</v>
      </c>
      <c r="SUU50" s="7" t="e">
        <f>#REF!</f>
        <v>#REF!</v>
      </c>
      <c r="SUV50" s="7" t="e">
        <f>#REF!</f>
        <v>#REF!</v>
      </c>
      <c r="SUW50" s="7" t="e">
        <f>#REF!</f>
        <v>#REF!</v>
      </c>
      <c r="SUX50" s="7" t="e">
        <f>#REF!</f>
        <v>#REF!</v>
      </c>
      <c r="SUY50" s="7" t="e">
        <f>#REF!</f>
        <v>#REF!</v>
      </c>
      <c r="SUZ50" s="7" t="e">
        <f>#REF!</f>
        <v>#REF!</v>
      </c>
      <c r="SVA50" s="7" t="e">
        <f>#REF!</f>
        <v>#REF!</v>
      </c>
      <c r="SVB50" s="7" t="e">
        <f>#REF!</f>
        <v>#REF!</v>
      </c>
      <c r="SVC50" s="7" t="e">
        <f>#REF!</f>
        <v>#REF!</v>
      </c>
      <c r="SVD50" s="7" t="e">
        <f>#REF!</f>
        <v>#REF!</v>
      </c>
      <c r="SVE50" s="7" t="e">
        <f>#REF!</f>
        <v>#REF!</v>
      </c>
      <c r="SVF50" s="7" t="e">
        <f>#REF!</f>
        <v>#REF!</v>
      </c>
      <c r="SVG50" s="7" t="e">
        <f>#REF!</f>
        <v>#REF!</v>
      </c>
      <c r="SVH50" s="7" t="e">
        <f>#REF!</f>
        <v>#REF!</v>
      </c>
      <c r="SVI50" s="7" t="e">
        <f>#REF!</f>
        <v>#REF!</v>
      </c>
      <c r="SVJ50" s="7" t="e">
        <f>#REF!</f>
        <v>#REF!</v>
      </c>
      <c r="SVK50" s="7" t="e">
        <f>#REF!</f>
        <v>#REF!</v>
      </c>
      <c r="SVL50" s="7" t="e">
        <f>#REF!</f>
        <v>#REF!</v>
      </c>
      <c r="SVM50" s="7" t="e">
        <f>#REF!</f>
        <v>#REF!</v>
      </c>
      <c r="SVN50" s="7" t="e">
        <f>#REF!</f>
        <v>#REF!</v>
      </c>
      <c r="SVO50" s="7" t="e">
        <f>#REF!</f>
        <v>#REF!</v>
      </c>
      <c r="SVP50" s="7" t="e">
        <f>#REF!</f>
        <v>#REF!</v>
      </c>
      <c r="SVQ50" s="7" t="e">
        <f>#REF!</f>
        <v>#REF!</v>
      </c>
      <c r="SVR50" s="7" t="e">
        <f>#REF!</f>
        <v>#REF!</v>
      </c>
      <c r="SVS50" s="7" t="e">
        <f>#REF!</f>
        <v>#REF!</v>
      </c>
      <c r="SVT50" s="7" t="e">
        <f>#REF!</f>
        <v>#REF!</v>
      </c>
      <c r="SVU50" s="7" t="e">
        <f>#REF!</f>
        <v>#REF!</v>
      </c>
      <c r="SVV50" s="7" t="e">
        <f>#REF!</f>
        <v>#REF!</v>
      </c>
      <c r="SVW50" s="7" t="e">
        <f>#REF!</f>
        <v>#REF!</v>
      </c>
      <c r="SVX50" s="7" t="e">
        <f>#REF!</f>
        <v>#REF!</v>
      </c>
      <c r="SVY50" s="7" t="e">
        <f>#REF!</f>
        <v>#REF!</v>
      </c>
      <c r="SVZ50" s="7" t="e">
        <f>#REF!</f>
        <v>#REF!</v>
      </c>
      <c r="SWA50" s="7" t="e">
        <f>#REF!</f>
        <v>#REF!</v>
      </c>
      <c r="SWB50" s="7" t="e">
        <f>#REF!</f>
        <v>#REF!</v>
      </c>
      <c r="SWC50" s="7" t="e">
        <f>#REF!</f>
        <v>#REF!</v>
      </c>
      <c r="SWD50" s="7" t="e">
        <f>#REF!</f>
        <v>#REF!</v>
      </c>
      <c r="SWE50" s="7" t="e">
        <f>#REF!</f>
        <v>#REF!</v>
      </c>
      <c r="SWF50" s="7" t="e">
        <f>#REF!</f>
        <v>#REF!</v>
      </c>
      <c r="SWG50" s="7" t="e">
        <f>#REF!</f>
        <v>#REF!</v>
      </c>
      <c r="SWH50" s="7" t="e">
        <f>#REF!</f>
        <v>#REF!</v>
      </c>
      <c r="SWI50" s="7" t="e">
        <f>#REF!</f>
        <v>#REF!</v>
      </c>
      <c r="SWJ50" s="7" t="e">
        <f>#REF!</f>
        <v>#REF!</v>
      </c>
      <c r="SWK50" s="7" t="e">
        <f>#REF!</f>
        <v>#REF!</v>
      </c>
      <c r="SWL50" s="7" t="e">
        <f>#REF!</f>
        <v>#REF!</v>
      </c>
      <c r="SWM50" s="7" t="e">
        <f>#REF!</f>
        <v>#REF!</v>
      </c>
      <c r="SWN50" s="7" t="e">
        <f>#REF!</f>
        <v>#REF!</v>
      </c>
      <c r="SWO50" s="7" t="e">
        <f>#REF!</f>
        <v>#REF!</v>
      </c>
      <c r="SWP50" s="7" t="e">
        <f>#REF!</f>
        <v>#REF!</v>
      </c>
      <c r="SWQ50" s="7" t="e">
        <f>#REF!</f>
        <v>#REF!</v>
      </c>
      <c r="SWR50" s="7" t="e">
        <f>#REF!</f>
        <v>#REF!</v>
      </c>
      <c r="SWS50" s="7" t="e">
        <f>#REF!</f>
        <v>#REF!</v>
      </c>
      <c r="SWT50" s="7" t="e">
        <f>#REF!</f>
        <v>#REF!</v>
      </c>
      <c r="SWU50" s="7" t="e">
        <f>#REF!</f>
        <v>#REF!</v>
      </c>
      <c r="SWV50" s="7" t="e">
        <f>#REF!</f>
        <v>#REF!</v>
      </c>
      <c r="SWW50" s="7" t="e">
        <f>#REF!</f>
        <v>#REF!</v>
      </c>
      <c r="SWX50" s="7" t="e">
        <f>#REF!</f>
        <v>#REF!</v>
      </c>
      <c r="SWY50" s="7" t="e">
        <f>#REF!</f>
        <v>#REF!</v>
      </c>
      <c r="SWZ50" s="7" t="e">
        <f>#REF!</f>
        <v>#REF!</v>
      </c>
      <c r="SXA50" s="7" t="e">
        <f>#REF!</f>
        <v>#REF!</v>
      </c>
      <c r="SXB50" s="7" t="e">
        <f>#REF!</f>
        <v>#REF!</v>
      </c>
      <c r="SXC50" s="7" t="e">
        <f>#REF!</f>
        <v>#REF!</v>
      </c>
      <c r="SXD50" s="7" t="e">
        <f>#REF!</f>
        <v>#REF!</v>
      </c>
      <c r="SXE50" s="7" t="e">
        <f>#REF!</f>
        <v>#REF!</v>
      </c>
      <c r="SXF50" s="7" t="e">
        <f>#REF!</f>
        <v>#REF!</v>
      </c>
      <c r="SXG50" s="7" t="e">
        <f>#REF!</f>
        <v>#REF!</v>
      </c>
      <c r="SXH50" s="7" t="e">
        <f>#REF!</f>
        <v>#REF!</v>
      </c>
      <c r="SXI50" s="7" t="e">
        <f>#REF!</f>
        <v>#REF!</v>
      </c>
      <c r="SXJ50" s="7" t="e">
        <f>#REF!</f>
        <v>#REF!</v>
      </c>
      <c r="SXK50" s="7" t="e">
        <f>#REF!</f>
        <v>#REF!</v>
      </c>
      <c r="SXL50" s="7" t="e">
        <f>#REF!</f>
        <v>#REF!</v>
      </c>
      <c r="SXM50" s="7" t="e">
        <f>#REF!</f>
        <v>#REF!</v>
      </c>
      <c r="SXN50" s="7" t="e">
        <f>#REF!</f>
        <v>#REF!</v>
      </c>
      <c r="SXO50" s="7" t="e">
        <f>#REF!</f>
        <v>#REF!</v>
      </c>
      <c r="SXP50" s="7" t="e">
        <f>#REF!</f>
        <v>#REF!</v>
      </c>
      <c r="SXQ50" s="7" t="e">
        <f>#REF!</f>
        <v>#REF!</v>
      </c>
      <c r="SXR50" s="7" t="e">
        <f>#REF!</f>
        <v>#REF!</v>
      </c>
      <c r="SXS50" s="7" t="e">
        <f>#REF!</f>
        <v>#REF!</v>
      </c>
      <c r="SXT50" s="7" t="e">
        <f>#REF!</f>
        <v>#REF!</v>
      </c>
      <c r="SXU50" s="7" t="e">
        <f>#REF!</f>
        <v>#REF!</v>
      </c>
      <c r="SXV50" s="7" t="e">
        <f>#REF!</f>
        <v>#REF!</v>
      </c>
      <c r="SXW50" s="7" t="e">
        <f>#REF!</f>
        <v>#REF!</v>
      </c>
      <c r="SXX50" s="7" t="e">
        <f>#REF!</f>
        <v>#REF!</v>
      </c>
      <c r="SXY50" s="7" t="e">
        <f>#REF!</f>
        <v>#REF!</v>
      </c>
      <c r="SXZ50" s="7" t="e">
        <f>#REF!</f>
        <v>#REF!</v>
      </c>
      <c r="SYA50" s="7" t="e">
        <f>#REF!</f>
        <v>#REF!</v>
      </c>
      <c r="SYB50" s="7" t="e">
        <f>#REF!</f>
        <v>#REF!</v>
      </c>
      <c r="SYC50" s="7" t="e">
        <f>#REF!</f>
        <v>#REF!</v>
      </c>
      <c r="SYD50" s="7" t="e">
        <f>#REF!</f>
        <v>#REF!</v>
      </c>
      <c r="SYE50" s="7" t="e">
        <f>#REF!</f>
        <v>#REF!</v>
      </c>
      <c r="SYF50" s="7" t="e">
        <f>#REF!</f>
        <v>#REF!</v>
      </c>
      <c r="SYG50" s="7" t="e">
        <f>#REF!</f>
        <v>#REF!</v>
      </c>
      <c r="SYH50" s="7" t="e">
        <f>#REF!</f>
        <v>#REF!</v>
      </c>
      <c r="SYI50" s="7" t="e">
        <f>#REF!</f>
        <v>#REF!</v>
      </c>
      <c r="SYJ50" s="7" t="e">
        <f>#REF!</f>
        <v>#REF!</v>
      </c>
      <c r="SYK50" s="7" t="e">
        <f>#REF!</f>
        <v>#REF!</v>
      </c>
      <c r="SYL50" s="7" t="e">
        <f>#REF!</f>
        <v>#REF!</v>
      </c>
      <c r="SYM50" s="7" t="e">
        <f>#REF!</f>
        <v>#REF!</v>
      </c>
      <c r="SYN50" s="7" t="e">
        <f>#REF!</f>
        <v>#REF!</v>
      </c>
      <c r="SYO50" s="7" t="e">
        <f>#REF!</f>
        <v>#REF!</v>
      </c>
      <c r="SYP50" s="7" t="e">
        <f>#REF!</f>
        <v>#REF!</v>
      </c>
      <c r="SYQ50" s="7" t="e">
        <f>#REF!</f>
        <v>#REF!</v>
      </c>
      <c r="SYR50" s="7" t="e">
        <f>#REF!</f>
        <v>#REF!</v>
      </c>
      <c r="SYS50" s="7" t="e">
        <f>#REF!</f>
        <v>#REF!</v>
      </c>
      <c r="SYT50" s="7" t="e">
        <f>#REF!</f>
        <v>#REF!</v>
      </c>
      <c r="SYU50" s="7" t="e">
        <f>#REF!</f>
        <v>#REF!</v>
      </c>
      <c r="SYV50" s="7" t="e">
        <f>#REF!</f>
        <v>#REF!</v>
      </c>
      <c r="SYW50" s="7" t="e">
        <f>#REF!</f>
        <v>#REF!</v>
      </c>
      <c r="SYX50" s="7" t="e">
        <f>#REF!</f>
        <v>#REF!</v>
      </c>
      <c r="SYY50" s="7" t="e">
        <f>#REF!</f>
        <v>#REF!</v>
      </c>
      <c r="SYZ50" s="7" t="e">
        <f>#REF!</f>
        <v>#REF!</v>
      </c>
      <c r="SZA50" s="7" t="e">
        <f>#REF!</f>
        <v>#REF!</v>
      </c>
      <c r="SZB50" s="7" t="e">
        <f>#REF!</f>
        <v>#REF!</v>
      </c>
      <c r="SZC50" s="7" t="e">
        <f>#REF!</f>
        <v>#REF!</v>
      </c>
      <c r="SZD50" s="7" t="e">
        <f>#REF!</f>
        <v>#REF!</v>
      </c>
      <c r="SZE50" s="7" t="e">
        <f>#REF!</f>
        <v>#REF!</v>
      </c>
      <c r="SZF50" s="7" t="e">
        <f>#REF!</f>
        <v>#REF!</v>
      </c>
      <c r="SZG50" s="7" t="e">
        <f>#REF!</f>
        <v>#REF!</v>
      </c>
      <c r="SZH50" s="7" t="e">
        <f>#REF!</f>
        <v>#REF!</v>
      </c>
      <c r="SZI50" s="7" t="e">
        <f>#REF!</f>
        <v>#REF!</v>
      </c>
      <c r="SZJ50" s="7" t="e">
        <f>#REF!</f>
        <v>#REF!</v>
      </c>
      <c r="SZK50" s="7" t="e">
        <f>#REF!</f>
        <v>#REF!</v>
      </c>
      <c r="SZL50" s="7" t="e">
        <f>#REF!</f>
        <v>#REF!</v>
      </c>
      <c r="SZM50" s="7" t="e">
        <f>#REF!</f>
        <v>#REF!</v>
      </c>
      <c r="SZN50" s="7" t="e">
        <f>#REF!</f>
        <v>#REF!</v>
      </c>
      <c r="SZO50" s="7" t="e">
        <f>#REF!</f>
        <v>#REF!</v>
      </c>
      <c r="SZP50" s="7" t="e">
        <f>#REF!</f>
        <v>#REF!</v>
      </c>
      <c r="SZQ50" s="7" t="e">
        <f>#REF!</f>
        <v>#REF!</v>
      </c>
      <c r="SZR50" s="7" t="e">
        <f>#REF!</f>
        <v>#REF!</v>
      </c>
      <c r="SZS50" s="7" t="e">
        <f>#REF!</f>
        <v>#REF!</v>
      </c>
      <c r="SZT50" s="7" t="e">
        <f>#REF!</f>
        <v>#REF!</v>
      </c>
      <c r="SZU50" s="7" t="e">
        <f>#REF!</f>
        <v>#REF!</v>
      </c>
      <c r="SZV50" s="7" t="e">
        <f>#REF!</f>
        <v>#REF!</v>
      </c>
      <c r="SZW50" s="7" t="e">
        <f>#REF!</f>
        <v>#REF!</v>
      </c>
      <c r="SZX50" s="7" t="e">
        <f>#REF!</f>
        <v>#REF!</v>
      </c>
      <c r="SZY50" s="7" t="e">
        <f>#REF!</f>
        <v>#REF!</v>
      </c>
      <c r="SZZ50" s="7" t="e">
        <f>#REF!</f>
        <v>#REF!</v>
      </c>
      <c r="TAA50" s="7" t="e">
        <f>#REF!</f>
        <v>#REF!</v>
      </c>
      <c r="TAB50" s="7" t="e">
        <f>#REF!</f>
        <v>#REF!</v>
      </c>
      <c r="TAC50" s="7" t="e">
        <f>#REF!</f>
        <v>#REF!</v>
      </c>
      <c r="TAD50" s="7" t="e">
        <f>#REF!</f>
        <v>#REF!</v>
      </c>
      <c r="TAE50" s="7" t="e">
        <f>#REF!</f>
        <v>#REF!</v>
      </c>
      <c r="TAF50" s="7" t="e">
        <f>#REF!</f>
        <v>#REF!</v>
      </c>
      <c r="TAG50" s="7" t="e">
        <f>#REF!</f>
        <v>#REF!</v>
      </c>
      <c r="TAH50" s="7" t="e">
        <f>#REF!</f>
        <v>#REF!</v>
      </c>
      <c r="TAI50" s="7" t="e">
        <f>#REF!</f>
        <v>#REF!</v>
      </c>
      <c r="TAJ50" s="7" t="e">
        <f>#REF!</f>
        <v>#REF!</v>
      </c>
      <c r="TAK50" s="7" t="e">
        <f>#REF!</f>
        <v>#REF!</v>
      </c>
      <c r="TAL50" s="7" t="e">
        <f>#REF!</f>
        <v>#REF!</v>
      </c>
      <c r="TAM50" s="7" t="e">
        <f>#REF!</f>
        <v>#REF!</v>
      </c>
      <c r="TAN50" s="7" t="e">
        <f>#REF!</f>
        <v>#REF!</v>
      </c>
      <c r="TAO50" s="7" t="e">
        <f>#REF!</f>
        <v>#REF!</v>
      </c>
      <c r="TAP50" s="7" t="e">
        <f>#REF!</f>
        <v>#REF!</v>
      </c>
      <c r="TAQ50" s="7" t="e">
        <f>#REF!</f>
        <v>#REF!</v>
      </c>
      <c r="TAR50" s="7" t="e">
        <f>#REF!</f>
        <v>#REF!</v>
      </c>
      <c r="TAS50" s="7" t="e">
        <f>#REF!</f>
        <v>#REF!</v>
      </c>
      <c r="TAT50" s="7" t="e">
        <f>#REF!</f>
        <v>#REF!</v>
      </c>
      <c r="TAU50" s="7" t="e">
        <f>#REF!</f>
        <v>#REF!</v>
      </c>
      <c r="TAV50" s="7" t="e">
        <f>#REF!</f>
        <v>#REF!</v>
      </c>
      <c r="TAW50" s="7" t="e">
        <f>#REF!</f>
        <v>#REF!</v>
      </c>
      <c r="TAX50" s="7" t="e">
        <f>#REF!</f>
        <v>#REF!</v>
      </c>
      <c r="TAY50" s="7" t="e">
        <f>#REF!</f>
        <v>#REF!</v>
      </c>
      <c r="TAZ50" s="7" t="e">
        <f>#REF!</f>
        <v>#REF!</v>
      </c>
      <c r="TBA50" s="7" t="e">
        <f>#REF!</f>
        <v>#REF!</v>
      </c>
      <c r="TBB50" s="7" t="e">
        <f>#REF!</f>
        <v>#REF!</v>
      </c>
      <c r="TBC50" s="7" t="e">
        <f>#REF!</f>
        <v>#REF!</v>
      </c>
      <c r="TBD50" s="7" t="e">
        <f>#REF!</f>
        <v>#REF!</v>
      </c>
      <c r="TBE50" s="7" t="e">
        <f>#REF!</f>
        <v>#REF!</v>
      </c>
      <c r="TBF50" s="7" t="e">
        <f>#REF!</f>
        <v>#REF!</v>
      </c>
      <c r="TBG50" s="7" t="e">
        <f>#REF!</f>
        <v>#REF!</v>
      </c>
      <c r="TBH50" s="7" t="e">
        <f>#REF!</f>
        <v>#REF!</v>
      </c>
      <c r="TBI50" s="7" t="e">
        <f>#REF!</f>
        <v>#REF!</v>
      </c>
      <c r="TBJ50" s="7" t="e">
        <f>#REF!</f>
        <v>#REF!</v>
      </c>
      <c r="TBK50" s="7" t="e">
        <f>#REF!</f>
        <v>#REF!</v>
      </c>
      <c r="TBL50" s="7" t="e">
        <f>#REF!</f>
        <v>#REF!</v>
      </c>
      <c r="TBM50" s="7" t="e">
        <f>#REF!</f>
        <v>#REF!</v>
      </c>
      <c r="TBN50" s="7" t="e">
        <f>#REF!</f>
        <v>#REF!</v>
      </c>
      <c r="TBO50" s="7" t="e">
        <f>#REF!</f>
        <v>#REF!</v>
      </c>
      <c r="TBP50" s="7" t="e">
        <f>#REF!</f>
        <v>#REF!</v>
      </c>
      <c r="TBQ50" s="7" t="e">
        <f>#REF!</f>
        <v>#REF!</v>
      </c>
      <c r="TBR50" s="7" t="e">
        <f>#REF!</f>
        <v>#REF!</v>
      </c>
      <c r="TBS50" s="7" t="e">
        <f>#REF!</f>
        <v>#REF!</v>
      </c>
      <c r="TBT50" s="7" t="e">
        <f>#REF!</f>
        <v>#REF!</v>
      </c>
      <c r="TBU50" s="7" t="e">
        <f>#REF!</f>
        <v>#REF!</v>
      </c>
      <c r="TBV50" s="7" t="e">
        <f>#REF!</f>
        <v>#REF!</v>
      </c>
      <c r="TBW50" s="7" t="e">
        <f>#REF!</f>
        <v>#REF!</v>
      </c>
      <c r="TBX50" s="7" t="e">
        <f>#REF!</f>
        <v>#REF!</v>
      </c>
      <c r="TBY50" s="7" t="e">
        <f>#REF!</f>
        <v>#REF!</v>
      </c>
      <c r="TBZ50" s="7" t="e">
        <f>#REF!</f>
        <v>#REF!</v>
      </c>
      <c r="TCA50" s="7" t="e">
        <f>#REF!</f>
        <v>#REF!</v>
      </c>
      <c r="TCB50" s="7" t="e">
        <f>#REF!</f>
        <v>#REF!</v>
      </c>
      <c r="TCC50" s="7" t="e">
        <f>#REF!</f>
        <v>#REF!</v>
      </c>
      <c r="TCD50" s="7" t="e">
        <f>#REF!</f>
        <v>#REF!</v>
      </c>
      <c r="TCE50" s="7" t="e">
        <f>#REF!</f>
        <v>#REF!</v>
      </c>
      <c r="TCF50" s="7" t="e">
        <f>#REF!</f>
        <v>#REF!</v>
      </c>
      <c r="TCG50" s="7" t="e">
        <f>#REF!</f>
        <v>#REF!</v>
      </c>
      <c r="TCH50" s="7" t="e">
        <f>#REF!</f>
        <v>#REF!</v>
      </c>
      <c r="TCI50" s="7" t="e">
        <f>#REF!</f>
        <v>#REF!</v>
      </c>
      <c r="TCJ50" s="7" t="e">
        <f>#REF!</f>
        <v>#REF!</v>
      </c>
      <c r="TCK50" s="7" t="e">
        <f>#REF!</f>
        <v>#REF!</v>
      </c>
      <c r="TCL50" s="7" t="e">
        <f>#REF!</f>
        <v>#REF!</v>
      </c>
      <c r="TCM50" s="7" t="e">
        <f>#REF!</f>
        <v>#REF!</v>
      </c>
      <c r="TCN50" s="7" t="e">
        <f>#REF!</f>
        <v>#REF!</v>
      </c>
      <c r="TCO50" s="7" t="e">
        <f>#REF!</f>
        <v>#REF!</v>
      </c>
      <c r="TCP50" s="7" t="e">
        <f>#REF!</f>
        <v>#REF!</v>
      </c>
      <c r="TCQ50" s="7" t="e">
        <f>#REF!</f>
        <v>#REF!</v>
      </c>
      <c r="TCR50" s="7" t="e">
        <f>#REF!</f>
        <v>#REF!</v>
      </c>
      <c r="TCS50" s="7" t="e">
        <f>#REF!</f>
        <v>#REF!</v>
      </c>
      <c r="TCT50" s="7" t="e">
        <f>#REF!</f>
        <v>#REF!</v>
      </c>
      <c r="TCU50" s="7" t="e">
        <f>#REF!</f>
        <v>#REF!</v>
      </c>
      <c r="TCV50" s="7" t="e">
        <f>#REF!</f>
        <v>#REF!</v>
      </c>
      <c r="TCW50" s="7" t="e">
        <f>#REF!</f>
        <v>#REF!</v>
      </c>
      <c r="TCX50" s="7" t="e">
        <f>#REF!</f>
        <v>#REF!</v>
      </c>
      <c r="TCY50" s="7" t="e">
        <f>#REF!</f>
        <v>#REF!</v>
      </c>
      <c r="TCZ50" s="7" t="e">
        <f>#REF!</f>
        <v>#REF!</v>
      </c>
      <c r="TDA50" s="7" t="e">
        <f>#REF!</f>
        <v>#REF!</v>
      </c>
      <c r="TDB50" s="7" t="e">
        <f>#REF!</f>
        <v>#REF!</v>
      </c>
      <c r="TDC50" s="7" t="e">
        <f>#REF!</f>
        <v>#REF!</v>
      </c>
      <c r="TDD50" s="7" t="e">
        <f>#REF!</f>
        <v>#REF!</v>
      </c>
      <c r="TDE50" s="7" t="e">
        <f>#REF!</f>
        <v>#REF!</v>
      </c>
      <c r="TDF50" s="7" t="e">
        <f>#REF!</f>
        <v>#REF!</v>
      </c>
      <c r="TDG50" s="7" t="e">
        <f>#REF!</f>
        <v>#REF!</v>
      </c>
      <c r="TDH50" s="7" t="e">
        <f>#REF!</f>
        <v>#REF!</v>
      </c>
      <c r="TDI50" s="7" t="e">
        <f>#REF!</f>
        <v>#REF!</v>
      </c>
      <c r="TDJ50" s="7" t="e">
        <f>#REF!</f>
        <v>#REF!</v>
      </c>
      <c r="TDK50" s="7" t="e">
        <f>#REF!</f>
        <v>#REF!</v>
      </c>
      <c r="TDL50" s="7" t="e">
        <f>#REF!</f>
        <v>#REF!</v>
      </c>
      <c r="TDM50" s="7" t="e">
        <f>#REF!</f>
        <v>#REF!</v>
      </c>
      <c r="TDN50" s="7" t="e">
        <f>#REF!</f>
        <v>#REF!</v>
      </c>
      <c r="TDO50" s="7" t="e">
        <f>#REF!</f>
        <v>#REF!</v>
      </c>
      <c r="TDP50" s="7" t="e">
        <f>#REF!</f>
        <v>#REF!</v>
      </c>
      <c r="TDQ50" s="7" t="e">
        <f>#REF!</f>
        <v>#REF!</v>
      </c>
      <c r="TDR50" s="7" t="e">
        <f>#REF!</f>
        <v>#REF!</v>
      </c>
      <c r="TDS50" s="7" t="e">
        <f>#REF!</f>
        <v>#REF!</v>
      </c>
      <c r="TDT50" s="7" t="e">
        <f>#REF!</f>
        <v>#REF!</v>
      </c>
      <c r="TDU50" s="7" t="e">
        <f>#REF!</f>
        <v>#REF!</v>
      </c>
      <c r="TDV50" s="7" t="e">
        <f>#REF!</f>
        <v>#REF!</v>
      </c>
      <c r="TDW50" s="7" t="e">
        <f>#REF!</f>
        <v>#REF!</v>
      </c>
      <c r="TDX50" s="7" t="e">
        <f>#REF!</f>
        <v>#REF!</v>
      </c>
      <c r="TDY50" s="7" t="e">
        <f>#REF!</f>
        <v>#REF!</v>
      </c>
      <c r="TDZ50" s="7" t="e">
        <f>#REF!</f>
        <v>#REF!</v>
      </c>
      <c r="TEA50" s="7" t="e">
        <f>#REF!</f>
        <v>#REF!</v>
      </c>
      <c r="TEB50" s="7" t="e">
        <f>#REF!</f>
        <v>#REF!</v>
      </c>
      <c r="TEC50" s="7" t="e">
        <f>#REF!</f>
        <v>#REF!</v>
      </c>
      <c r="TED50" s="7" t="e">
        <f>#REF!</f>
        <v>#REF!</v>
      </c>
      <c r="TEE50" s="7" t="e">
        <f>#REF!</f>
        <v>#REF!</v>
      </c>
      <c r="TEF50" s="7" t="e">
        <f>#REF!</f>
        <v>#REF!</v>
      </c>
      <c r="TEG50" s="7" t="e">
        <f>#REF!</f>
        <v>#REF!</v>
      </c>
      <c r="TEH50" s="7" t="e">
        <f>#REF!</f>
        <v>#REF!</v>
      </c>
      <c r="TEI50" s="7" t="e">
        <f>#REF!</f>
        <v>#REF!</v>
      </c>
      <c r="TEJ50" s="7" t="e">
        <f>#REF!</f>
        <v>#REF!</v>
      </c>
      <c r="TEK50" s="7" t="e">
        <f>#REF!</f>
        <v>#REF!</v>
      </c>
      <c r="TEL50" s="7" t="e">
        <f>#REF!</f>
        <v>#REF!</v>
      </c>
      <c r="TEM50" s="7" t="e">
        <f>#REF!</f>
        <v>#REF!</v>
      </c>
      <c r="TEN50" s="7" t="e">
        <f>#REF!</f>
        <v>#REF!</v>
      </c>
      <c r="TEO50" s="7" t="e">
        <f>#REF!</f>
        <v>#REF!</v>
      </c>
      <c r="TEP50" s="7" t="e">
        <f>#REF!</f>
        <v>#REF!</v>
      </c>
      <c r="TEQ50" s="7" t="e">
        <f>#REF!</f>
        <v>#REF!</v>
      </c>
      <c r="TER50" s="7" t="e">
        <f>#REF!</f>
        <v>#REF!</v>
      </c>
      <c r="TES50" s="7" t="e">
        <f>#REF!</f>
        <v>#REF!</v>
      </c>
      <c r="TET50" s="7" t="e">
        <f>#REF!</f>
        <v>#REF!</v>
      </c>
      <c r="TEU50" s="7" t="e">
        <f>#REF!</f>
        <v>#REF!</v>
      </c>
      <c r="TEV50" s="7" t="e">
        <f>#REF!</f>
        <v>#REF!</v>
      </c>
      <c r="TEW50" s="7" t="e">
        <f>#REF!</f>
        <v>#REF!</v>
      </c>
      <c r="TEX50" s="7" t="e">
        <f>#REF!</f>
        <v>#REF!</v>
      </c>
      <c r="TEY50" s="7" t="e">
        <f>#REF!</f>
        <v>#REF!</v>
      </c>
      <c r="TEZ50" s="7" t="e">
        <f>#REF!</f>
        <v>#REF!</v>
      </c>
      <c r="TFA50" s="7" t="e">
        <f>#REF!</f>
        <v>#REF!</v>
      </c>
      <c r="TFB50" s="7" t="e">
        <f>#REF!</f>
        <v>#REF!</v>
      </c>
      <c r="TFC50" s="7" t="e">
        <f>#REF!</f>
        <v>#REF!</v>
      </c>
      <c r="TFD50" s="7" t="e">
        <f>#REF!</f>
        <v>#REF!</v>
      </c>
      <c r="TFE50" s="7" t="e">
        <f>#REF!</f>
        <v>#REF!</v>
      </c>
      <c r="TFF50" s="7" t="e">
        <f>#REF!</f>
        <v>#REF!</v>
      </c>
      <c r="TFG50" s="7" t="e">
        <f>#REF!</f>
        <v>#REF!</v>
      </c>
      <c r="TFH50" s="7" t="e">
        <f>#REF!</f>
        <v>#REF!</v>
      </c>
      <c r="TFI50" s="7" t="e">
        <f>#REF!</f>
        <v>#REF!</v>
      </c>
      <c r="TFJ50" s="7" t="e">
        <f>#REF!</f>
        <v>#REF!</v>
      </c>
      <c r="TFK50" s="7" t="e">
        <f>#REF!</f>
        <v>#REF!</v>
      </c>
      <c r="TFL50" s="7" t="e">
        <f>#REF!</f>
        <v>#REF!</v>
      </c>
      <c r="TFM50" s="7" t="e">
        <f>#REF!</f>
        <v>#REF!</v>
      </c>
      <c r="TFN50" s="7" t="e">
        <f>#REF!</f>
        <v>#REF!</v>
      </c>
      <c r="TFO50" s="7" t="e">
        <f>#REF!</f>
        <v>#REF!</v>
      </c>
      <c r="TFP50" s="7" t="e">
        <f>#REF!</f>
        <v>#REF!</v>
      </c>
      <c r="TFQ50" s="7" t="e">
        <f>#REF!</f>
        <v>#REF!</v>
      </c>
      <c r="TFR50" s="7" t="e">
        <f>#REF!</f>
        <v>#REF!</v>
      </c>
      <c r="TFS50" s="7" t="e">
        <f>#REF!</f>
        <v>#REF!</v>
      </c>
      <c r="TFT50" s="7" t="e">
        <f>#REF!</f>
        <v>#REF!</v>
      </c>
      <c r="TFU50" s="7" t="e">
        <f>#REF!</f>
        <v>#REF!</v>
      </c>
      <c r="TFV50" s="7" t="e">
        <f>#REF!</f>
        <v>#REF!</v>
      </c>
      <c r="TFW50" s="7" t="e">
        <f>#REF!</f>
        <v>#REF!</v>
      </c>
      <c r="TFX50" s="7" t="e">
        <f>#REF!</f>
        <v>#REF!</v>
      </c>
      <c r="TFY50" s="7" t="e">
        <f>#REF!</f>
        <v>#REF!</v>
      </c>
      <c r="TFZ50" s="7" t="e">
        <f>#REF!</f>
        <v>#REF!</v>
      </c>
      <c r="TGA50" s="7" t="e">
        <f>#REF!</f>
        <v>#REF!</v>
      </c>
      <c r="TGB50" s="7" t="e">
        <f>#REF!</f>
        <v>#REF!</v>
      </c>
      <c r="TGC50" s="7" t="e">
        <f>#REF!</f>
        <v>#REF!</v>
      </c>
      <c r="TGD50" s="7" t="e">
        <f>#REF!</f>
        <v>#REF!</v>
      </c>
      <c r="TGE50" s="7" t="e">
        <f>#REF!</f>
        <v>#REF!</v>
      </c>
      <c r="TGF50" s="7" t="e">
        <f>#REF!</f>
        <v>#REF!</v>
      </c>
      <c r="TGG50" s="7" t="e">
        <f>#REF!</f>
        <v>#REF!</v>
      </c>
      <c r="TGH50" s="7" t="e">
        <f>#REF!</f>
        <v>#REF!</v>
      </c>
      <c r="TGI50" s="7" t="e">
        <f>#REF!</f>
        <v>#REF!</v>
      </c>
      <c r="TGJ50" s="7" t="e">
        <f>#REF!</f>
        <v>#REF!</v>
      </c>
      <c r="TGK50" s="7" t="e">
        <f>#REF!</f>
        <v>#REF!</v>
      </c>
      <c r="TGL50" s="7" t="e">
        <f>#REF!</f>
        <v>#REF!</v>
      </c>
      <c r="TGM50" s="7" t="e">
        <f>#REF!</f>
        <v>#REF!</v>
      </c>
      <c r="TGN50" s="7" t="e">
        <f>#REF!</f>
        <v>#REF!</v>
      </c>
      <c r="TGO50" s="7" t="e">
        <f>#REF!</f>
        <v>#REF!</v>
      </c>
      <c r="TGP50" s="7" t="e">
        <f>#REF!</f>
        <v>#REF!</v>
      </c>
      <c r="TGQ50" s="7" t="e">
        <f>#REF!</f>
        <v>#REF!</v>
      </c>
      <c r="TGR50" s="7" t="e">
        <f>#REF!</f>
        <v>#REF!</v>
      </c>
      <c r="TGS50" s="7" t="e">
        <f>#REF!</f>
        <v>#REF!</v>
      </c>
      <c r="TGT50" s="7" t="e">
        <f>#REF!</f>
        <v>#REF!</v>
      </c>
      <c r="TGU50" s="7" t="e">
        <f>#REF!</f>
        <v>#REF!</v>
      </c>
      <c r="TGV50" s="7" t="e">
        <f>#REF!</f>
        <v>#REF!</v>
      </c>
      <c r="TGW50" s="7" t="e">
        <f>#REF!</f>
        <v>#REF!</v>
      </c>
      <c r="TGX50" s="7" t="e">
        <f>#REF!</f>
        <v>#REF!</v>
      </c>
      <c r="TGY50" s="7" t="e">
        <f>#REF!</f>
        <v>#REF!</v>
      </c>
      <c r="TGZ50" s="7" t="e">
        <f>#REF!</f>
        <v>#REF!</v>
      </c>
      <c r="THA50" s="7" t="e">
        <f>#REF!</f>
        <v>#REF!</v>
      </c>
      <c r="THB50" s="7" t="e">
        <f>#REF!</f>
        <v>#REF!</v>
      </c>
      <c r="THC50" s="7" t="e">
        <f>#REF!</f>
        <v>#REF!</v>
      </c>
      <c r="THD50" s="7" t="e">
        <f>#REF!</f>
        <v>#REF!</v>
      </c>
      <c r="THE50" s="7" t="e">
        <f>#REF!</f>
        <v>#REF!</v>
      </c>
      <c r="THF50" s="7" t="e">
        <f>#REF!</f>
        <v>#REF!</v>
      </c>
      <c r="THG50" s="7" t="e">
        <f>#REF!</f>
        <v>#REF!</v>
      </c>
      <c r="THH50" s="7" t="e">
        <f>#REF!</f>
        <v>#REF!</v>
      </c>
      <c r="THI50" s="7" t="e">
        <f>#REF!</f>
        <v>#REF!</v>
      </c>
      <c r="THJ50" s="7" t="e">
        <f>#REF!</f>
        <v>#REF!</v>
      </c>
      <c r="THK50" s="7" t="e">
        <f>#REF!</f>
        <v>#REF!</v>
      </c>
      <c r="THL50" s="7" t="e">
        <f>#REF!</f>
        <v>#REF!</v>
      </c>
      <c r="THM50" s="7" t="e">
        <f>#REF!</f>
        <v>#REF!</v>
      </c>
      <c r="THN50" s="7" t="e">
        <f>#REF!</f>
        <v>#REF!</v>
      </c>
      <c r="THO50" s="7" t="e">
        <f>#REF!</f>
        <v>#REF!</v>
      </c>
      <c r="THP50" s="7" t="e">
        <f>#REF!</f>
        <v>#REF!</v>
      </c>
      <c r="THQ50" s="7" t="e">
        <f>#REF!</f>
        <v>#REF!</v>
      </c>
      <c r="THR50" s="7" t="e">
        <f>#REF!</f>
        <v>#REF!</v>
      </c>
      <c r="THS50" s="7" t="e">
        <f>#REF!</f>
        <v>#REF!</v>
      </c>
      <c r="THT50" s="7" t="e">
        <f>#REF!</f>
        <v>#REF!</v>
      </c>
      <c r="THU50" s="7" t="e">
        <f>#REF!</f>
        <v>#REF!</v>
      </c>
      <c r="THV50" s="7" t="e">
        <f>#REF!</f>
        <v>#REF!</v>
      </c>
      <c r="THW50" s="7" t="e">
        <f>#REF!</f>
        <v>#REF!</v>
      </c>
      <c r="THX50" s="7" t="e">
        <f>#REF!</f>
        <v>#REF!</v>
      </c>
      <c r="THY50" s="7" t="e">
        <f>#REF!</f>
        <v>#REF!</v>
      </c>
      <c r="THZ50" s="7" t="e">
        <f>#REF!</f>
        <v>#REF!</v>
      </c>
      <c r="TIA50" s="7" t="e">
        <f>#REF!</f>
        <v>#REF!</v>
      </c>
      <c r="TIB50" s="7" t="e">
        <f>#REF!</f>
        <v>#REF!</v>
      </c>
      <c r="TIC50" s="7" t="e">
        <f>#REF!</f>
        <v>#REF!</v>
      </c>
      <c r="TID50" s="7" t="e">
        <f>#REF!</f>
        <v>#REF!</v>
      </c>
      <c r="TIE50" s="7" t="e">
        <f>#REF!</f>
        <v>#REF!</v>
      </c>
      <c r="TIF50" s="7" t="e">
        <f>#REF!</f>
        <v>#REF!</v>
      </c>
      <c r="TIG50" s="7" t="e">
        <f>#REF!</f>
        <v>#REF!</v>
      </c>
      <c r="TIH50" s="7" t="e">
        <f>#REF!</f>
        <v>#REF!</v>
      </c>
      <c r="TII50" s="7" t="e">
        <f>#REF!</f>
        <v>#REF!</v>
      </c>
      <c r="TIJ50" s="7" t="e">
        <f>#REF!</f>
        <v>#REF!</v>
      </c>
      <c r="TIK50" s="7" t="e">
        <f>#REF!</f>
        <v>#REF!</v>
      </c>
      <c r="TIL50" s="7" t="e">
        <f>#REF!</f>
        <v>#REF!</v>
      </c>
      <c r="TIM50" s="7" t="e">
        <f>#REF!</f>
        <v>#REF!</v>
      </c>
      <c r="TIN50" s="7" t="e">
        <f>#REF!</f>
        <v>#REF!</v>
      </c>
      <c r="TIO50" s="7" t="e">
        <f>#REF!</f>
        <v>#REF!</v>
      </c>
      <c r="TIP50" s="7" t="e">
        <f>#REF!</f>
        <v>#REF!</v>
      </c>
      <c r="TIQ50" s="7" t="e">
        <f>#REF!</f>
        <v>#REF!</v>
      </c>
      <c r="TIR50" s="7" t="e">
        <f>#REF!</f>
        <v>#REF!</v>
      </c>
      <c r="TIS50" s="7" t="e">
        <f>#REF!</f>
        <v>#REF!</v>
      </c>
      <c r="TIT50" s="7" t="e">
        <f>#REF!</f>
        <v>#REF!</v>
      </c>
      <c r="TIU50" s="7" t="e">
        <f>#REF!</f>
        <v>#REF!</v>
      </c>
      <c r="TIV50" s="7" t="e">
        <f>#REF!</f>
        <v>#REF!</v>
      </c>
      <c r="TIW50" s="7" t="e">
        <f>#REF!</f>
        <v>#REF!</v>
      </c>
      <c r="TIX50" s="7" t="e">
        <f>#REF!</f>
        <v>#REF!</v>
      </c>
      <c r="TIY50" s="7" t="e">
        <f>#REF!</f>
        <v>#REF!</v>
      </c>
      <c r="TIZ50" s="7" t="e">
        <f>#REF!</f>
        <v>#REF!</v>
      </c>
      <c r="TJA50" s="7" t="e">
        <f>#REF!</f>
        <v>#REF!</v>
      </c>
      <c r="TJB50" s="7" t="e">
        <f>#REF!</f>
        <v>#REF!</v>
      </c>
      <c r="TJC50" s="7" t="e">
        <f>#REF!</f>
        <v>#REF!</v>
      </c>
      <c r="TJD50" s="7" t="e">
        <f>#REF!</f>
        <v>#REF!</v>
      </c>
      <c r="TJE50" s="7" t="e">
        <f>#REF!</f>
        <v>#REF!</v>
      </c>
      <c r="TJF50" s="7" t="e">
        <f>#REF!</f>
        <v>#REF!</v>
      </c>
      <c r="TJG50" s="7" t="e">
        <f>#REF!</f>
        <v>#REF!</v>
      </c>
      <c r="TJH50" s="7" t="e">
        <f>#REF!</f>
        <v>#REF!</v>
      </c>
      <c r="TJI50" s="7" t="e">
        <f>#REF!</f>
        <v>#REF!</v>
      </c>
      <c r="TJJ50" s="7" t="e">
        <f>#REF!</f>
        <v>#REF!</v>
      </c>
      <c r="TJK50" s="7" t="e">
        <f>#REF!</f>
        <v>#REF!</v>
      </c>
      <c r="TJL50" s="7" t="e">
        <f>#REF!</f>
        <v>#REF!</v>
      </c>
      <c r="TJM50" s="7" t="e">
        <f>#REF!</f>
        <v>#REF!</v>
      </c>
      <c r="TJN50" s="7" t="e">
        <f>#REF!</f>
        <v>#REF!</v>
      </c>
      <c r="TJO50" s="7" t="e">
        <f>#REF!</f>
        <v>#REF!</v>
      </c>
      <c r="TJP50" s="7" t="e">
        <f>#REF!</f>
        <v>#REF!</v>
      </c>
      <c r="TJQ50" s="7" t="e">
        <f>#REF!</f>
        <v>#REF!</v>
      </c>
      <c r="TJR50" s="7" t="e">
        <f>#REF!</f>
        <v>#REF!</v>
      </c>
      <c r="TJS50" s="7" t="e">
        <f>#REF!</f>
        <v>#REF!</v>
      </c>
      <c r="TJT50" s="7" t="e">
        <f>#REF!</f>
        <v>#REF!</v>
      </c>
      <c r="TJU50" s="7" t="e">
        <f>#REF!</f>
        <v>#REF!</v>
      </c>
      <c r="TJV50" s="7" t="e">
        <f>#REF!</f>
        <v>#REF!</v>
      </c>
      <c r="TJW50" s="7" t="e">
        <f>#REF!</f>
        <v>#REF!</v>
      </c>
      <c r="TJX50" s="7" t="e">
        <f>#REF!</f>
        <v>#REF!</v>
      </c>
      <c r="TJY50" s="7" t="e">
        <f>#REF!</f>
        <v>#REF!</v>
      </c>
      <c r="TJZ50" s="7" t="e">
        <f>#REF!</f>
        <v>#REF!</v>
      </c>
      <c r="TKA50" s="7" t="e">
        <f>#REF!</f>
        <v>#REF!</v>
      </c>
      <c r="TKB50" s="7" t="e">
        <f>#REF!</f>
        <v>#REF!</v>
      </c>
      <c r="TKC50" s="7" t="e">
        <f>#REF!</f>
        <v>#REF!</v>
      </c>
      <c r="TKD50" s="7" t="e">
        <f>#REF!</f>
        <v>#REF!</v>
      </c>
      <c r="TKE50" s="7" t="e">
        <f>#REF!</f>
        <v>#REF!</v>
      </c>
      <c r="TKF50" s="7" t="e">
        <f>#REF!</f>
        <v>#REF!</v>
      </c>
      <c r="TKG50" s="7" t="e">
        <f>#REF!</f>
        <v>#REF!</v>
      </c>
      <c r="TKH50" s="7" t="e">
        <f>#REF!</f>
        <v>#REF!</v>
      </c>
      <c r="TKI50" s="7" t="e">
        <f>#REF!</f>
        <v>#REF!</v>
      </c>
      <c r="TKJ50" s="7" t="e">
        <f>#REF!</f>
        <v>#REF!</v>
      </c>
      <c r="TKK50" s="7" t="e">
        <f>#REF!</f>
        <v>#REF!</v>
      </c>
      <c r="TKL50" s="7" t="e">
        <f>#REF!</f>
        <v>#REF!</v>
      </c>
      <c r="TKM50" s="7" t="e">
        <f>#REF!</f>
        <v>#REF!</v>
      </c>
      <c r="TKN50" s="7" t="e">
        <f>#REF!</f>
        <v>#REF!</v>
      </c>
      <c r="TKO50" s="7" t="e">
        <f>#REF!</f>
        <v>#REF!</v>
      </c>
      <c r="TKP50" s="7" t="e">
        <f>#REF!</f>
        <v>#REF!</v>
      </c>
      <c r="TKQ50" s="7" t="e">
        <f>#REF!</f>
        <v>#REF!</v>
      </c>
      <c r="TKR50" s="7" t="e">
        <f>#REF!</f>
        <v>#REF!</v>
      </c>
      <c r="TKS50" s="7" t="e">
        <f>#REF!</f>
        <v>#REF!</v>
      </c>
      <c r="TKT50" s="7" t="e">
        <f>#REF!</f>
        <v>#REF!</v>
      </c>
      <c r="TKU50" s="7" t="e">
        <f>#REF!</f>
        <v>#REF!</v>
      </c>
      <c r="TKV50" s="7" t="e">
        <f>#REF!</f>
        <v>#REF!</v>
      </c>
      <c r="TKW50" s="7" t="e">
        <f>#REF!</f>
        <v>#REF!</v>
      </c>
      <c r="TKX50" s="7" t="e">
        <f>#REF!</f>
        <v>#REF!</v>
      </c>
      <c r="TKY50" s="7" t="e">
        <f>#REF!</f>
        <v>#REF!</v>
      </c>
      <c r="TKZ50" s="7" t="e">
        <f>#REF!</f>
        <v>#REF!</v>
      </c>
      <c r="TLA50" s="7" t="e">
        <f>#REF!</f>
        <v>#REF!</v>
      </c>
      <c r="TLB50" s="7" t="e">
        <f>#REF!</f>
        <v>#REF!</v>
      </c>
      <c r="TLC50" s="7" t="e">
        <f>#REF!</f>
        <v>#REF!</v>
      </c>
      <c r="TLD50" s="7" t="e">
        <f>#REF!</f>
        <v>#REF!</v>
      </c>
      <c r="TLE50" s="7" t="e">
        <f>#REF!</f>
        <v>#REF!</v>
      </c>
      <c r="TLF50" s="7" t="e">
        <f>#REF!</f>
        <v>#REF!</v>
      </c>
      <c r="TLG50" s="7" t="e">
        <f>#REF!</f>
        <v>#REF!</v>
      </c>
      <c r="TLH50" s="7" t="e">
        <f>#REF!</f>
        <v>#REF!</v>
      </c>
      <c r="TLI50" s="7" t="e">
        <f>#REF!</f>
        <v>#REF!</v>
      </c>
      <c r="TLJ50" s="7" t="e">
        <f>#REF!</f>
        <v>#REF!</v>
      </c>
      <c r="TLK50" s="7" t="e">
        <f>#REF!</f>
        <v>#REF!</v>
      </c>
      <c r="TLL50" s="7" t="e">
        <f>#REF!</f>
        <v>#REF!</v>
      </c>
      <c r="TLM50" s="7" t="e">
        <f>#REF!</f>
        <v>#REF!</v>
      </c>
      <c r="TLN50" s="7" t="e">
        <f>#REF!</f>
        <v>#REF!</v>
      </c>
      <c r="TLO50" s="7" t="e">
        <f>#REF!</f>
        <v>#REF!</v>
      </c>
      <c r="TLP50" s="7" t="e">
        <f>#REF!</f>
        <v>#REF!</v>
      </c>
      <c r="TLQ50" s="7" t="e">
        <f>#REF!</f>
        <v>#REF!</v>
      </c>
      <c r="TLR50" s="7" t="e">
        <f>#REF!</f>
        <v>#REF!</v>
      </c>
      <c r="TLS50" s="7" t="e">
        <f>#REF!</f>
        <v>#REF!</v>
      </c>
      <c r="TLT50" s="7" t="e">
        <f>#REF!</f>
        <v>#REF!</v>
      </c>
      <c r="TLU50" s="7" t="e">
        <f>#REF!</f>
        <v>#REF!</v>
      </c>
      <c r="TLV50" s="7" t="e">
        <f>#REF!</f>
        <v>#REF!</v>
      </c>
      <c r="TLW50" s="7" t="e">
        <f>#REF!</f>
        <v>#REF!</v>
      </c>
      <c r="TLX50" s="7" t="e">
        <f>#REF!</f>
        <v>#REF!</v>
      </c>
      <c r="TLY50" s="7" t="e">
        <f>#REF!</f>
        <v>#REF!</v>
      </c>
      <c r="TLZ50" s="7" t="e">
        <f>#REF!</f>
        <v>#REF!</v>
      </c>
      <c r="TMA50" s="7" t="e">
        <f>#REF!</f>
        <v>#REF!</v>
      </c>
      <c r="TMB50" s="7" t="e">
        <f>#REF!</f>
        <v>#REF!</v>
      </c>
      <c r="TMC50" s="7" t="e">
        <f>#REF!</f>
        <v>#REF!</v>
      </c>
      <c r="TMD50" s="7" t="e">
        <f>#REF!</f>
        <v>#REF!</v>
      </c>
      <c r="TME50" s="7" t="e">
        <f>#REF!</f>
        <v>#REF!</v>
      </c>
      <c r="TMF50" s="7" t="e">
        <f>#REF!</f>
        <v>#REF!</v>
      </c>
      <c r="TMG50" s="7" t="e">
        <f>#REF!</f>
        <v>#REF!</v>
      </c>
      <c r="TMH50" s="7" t="e">
        <f>#REF!</f>
        <v>#REF!</v>
      </c>
      <c r="TMI50" s="7" t="e">
        <f>#REF!</f>
        <v>#REF!</v>
      </c>
      <c r="TMJ50" s="7" t="e">
        <f>#REF!</f>
        <v>#REF!</v>
      </c>
      <c r="TMK50" s="7" t="e">
        <f>#REF!</f>
        <v>#REF!</v>
      </c>
      <c r="TML50" s="7" t="e">
        <f>#REF!</f>
        <v>#REF!</v>
      </c>
      <c r="TMM50" s="7" t="e">
        <f>#REF!</f>
        <v>#REF!</v>
      </c>
      <c r="TMN50" s="7" t="e">
        <f>#REF!</f>
        <v>#REF!</v>
      </c>
      <c r="TMO50" s="7" t="e">
        <f>#REF!</f>
        <v>#REF!</v>
      </c>
      <c r="TMP50" s="7" t="e">
        <f>#REF!</f>
        <v>#REF!</v>
      </c>
      <c r="TMQ50" s="7" t="e">
        <f>#REF!</f>
        <v>#REF!</v>
      </c>
      <c r="TMR50" s="7" t="e">
        <f>#REF!</f>
        <v>#REF!</v>
      </c>
      <c r="TMS50" s="7" t="e">
        <f>#REF!</f>
        <v>#REF!</v>
      </c>
      <c r="TMT50" s="7" t="e">
        <f>#REF!</f>
        <v>#REF!</v>
      </c>
      <c r="TMU50" s="7" t="e">
        <f>#REF!</f>
        <v>#REF!</v>
      </c>
      <c r="TMV50" s="7" t="e">
        <f>#REF!</f>
        <v>#REF!</v>
      </c>
      <c r="TMW50" s="7" t="e">
        <f>#REF!</f>
        <v>#REF!</v>
      </c>
      <c r="TMX50" s="7" t="e">
        <f>#REF!</f>
        <v>#REF!</v>
      </c>
      <c r="TMY50" s="7" t="e">
        <f>#REF!</f>
        <v>#REF!</v>
      </c>
      <c r="TMZ50" s="7" t="e">
        <f>#REF!</f>
        <v>#REF!</v>
      </c>
      <c r="TNA50" s="7" t="e">
        <f>#REF!</f>
        <v>#REF!</v>
      </c>
      <c r="TNB50" s="7" t="e">
        <f>#REF!</f>
        <v>#REF!</v>
      </c>
      <c r="TNC50" s="7" t="e">
        <f>#REF!</f>
        <v>#REF!</v>
      </c>
      <c r="TND50" s="7" t="e">
        <f>#REF!</f>
        <v>#REF!</v>
      </c>
      <c r="TNE50" s="7" t="e">
        <f>#REF!</f>
        <v>#REF!</v>
      </c>
      <c r="TNF50" s="7" t="e">
        <f>#REF!</f>
        <v>#REF!</v>
      </c>
      <c r="TNG50" s="7" t="e">
        <f>#REF!</f>
        <v>#REF!</v>
      </c>
      <c r="TNH50" s="7" t="e">
        <f>#REF!</f>
        <v>#REF!</v>
      </c>
      <c r="TNI50" s="7" t="e">
        <f>#REF!</f>
        <v>#REF!</v>
      </c>
      <c r="TNJ50" s="7" t="e">
        <f>#REF!</f>
        <v>#REF!</v>
      </c>
      <c r="TNK50" s="7" t="e">
        <f>#REF!</f>
        <v>#REF!</v>
      </c>
      <c r="TNL50" s="7" t="e">
        <f>#REF!</f>
        <v>#REF!</v>
      </c>
      <c r="TNM50" s="7" t="e">
        <f>#REF!</f>
        <v>#REF!</v>
      </c>
      <c r="TNN50" s="7" t="e">
        <f>#REF!</f>
        <v>#REF!</v>
      </c>
      <c r="TNO50" s="7" t="e">
        <f>#REF!</f>
        <v>#REF!</v>
      </c>
      <c r="TNP50" s="7" t="e">
        <f>#REF!</f>
        <v>#REF!</v>
      </c>
      <c r="TNQ50" s="7" t="e">
        <f>#REF!</f>
        <v>#REF!</v>
      </c>
      <c r="TNR50" s="7" t="e">
        <f>#REF!</f>
        <v>#REF!</v>
      </c>
      <c r="TNS50" s="7" t="e">
        <f>#REF!</f>
        <v>#REF!</v>
      </c>
      <c r="TNT50" s="7" t="e">
        <f>#REF!</f>
        <v>#REF!</v>
      </c>
      <c r="TNU50" s="7" t="e">
        <f>#REF!</f>
        <v>#REF!</v>
      </c>
      <c r="TNV50" s="7" t="e">
        <f>#REF!</f>
        <v>#REF!</v>
      </c>
      <c r="TNW50" s="7" t="e">
        <f>#REF!</f>
        <v>#REF!</v>
      </c>
      <c r="TNX50" s="7" t="e">
        <f>#REF!</f>
        <v>#REF!</v>
      </c>
      <c r="TNY50" s="7" t="e">
        <f>#REF!</f>
        <v>#REF!</v>
      </c>
      <c r="TNZ50" s="7" t="e">
        <f>#REF!</f>
        <v>#REF!</v>
      </c>
      <c r="TOA50" s="7" t="e">
        <f>#REF!</f>
        <v>#REF!</v>
      </c>
      <c r="TOB50" s="7" t="e">
        <f>#REF!</f>
        <v>#REF!</v>
      </c>
      <c r="TOC50" s="7" t="e">
        <f>#REF!</f>
        <v>#REF!</v>
      </c>
      <c r="TOD50" s="7" t="e">
        <f>#REF!</f>
        <v>#REF!</v>
      </c>
      <c r="TOE50" s="7" t="e">
        <f>#REF!</f>
        <v>#REF!</v>
      </c>
      <c r="TOF50" s="7" t="e">
        <f>#REF!</f>
        <v>#REF!</v>
      </c>
      <c r="TOG50" s="7" t="e">
        <f>#REF!</f>
        <v>#REF!</v>
      </c>
      <c r="TOH50" s="7" t="e">
        <f>#REF!</f>
        <v>#REF!</v>
      </c>
      <c r="TOI50" s="7" t="e">
        <f>#REF!</f>
        <v>#REF!</v>
      </c>
      <c r="TOJ50" s="7" t="e">
        <f>#REF!</f>
        <v>#REF!</v>
      </c>
      <c r="TOK50" s="7" t="e">
        <f>#REF!</f>
        <v>#REF!</v>
      </c>
      <c r="TOL50" s="7" t="e">
        <f>#REF!</f>
        <v>#REF!</v>
      </c>
      <c r="TOM50" s="7" t="e">
        <f>#REF!</f>
        <v>#REF!</v>
      </c>
      <c r="TON50" s="7" t="e">
        <f>#REF!</f>
        <v>#REF!</v>
      </c>
      <c r="TOO50" s="7" t="e">
        <f>#REF!</f>
        <v>#REF!</v>
      </c>
      <c r="TOP50" s="7" t="e">
        <f>#REF!</f>
        <v>#REF!</v>
      </c>
      <c r="TOQ50" s="7" t="e">
        <f>#REF!</f>
        <v>#REF!</v>
      </c>
      <c r="TOR50" s="7" t="e">
        <f>#REF!</f>
        <v>#REF!</v>
      </c>
      <c r="TOS50" s="7" t="e">
        <f>#REF!</f>
        <v>#REF!</v>
      </c>
      <c r="TOT50" s="7" t="e">
        <f>#REF!</f>
        <v>#REF!</v>
      </c>
      <c r="TOU50" s="7" t="e">
        <f>#REF!</f>
        <v>#REF!</v>
      </c>
      <c r="TOV50" s="7" t="e">
        <f>#REF!</f>
        <v>#REF!</v>
      </c>
      <c r="TOW50" s="7" t="e">
        <f>#REF!</f>
        <v>#REF!</v>
      </c>
      <c r="TOX50" s="7" t="e">
        <f>#REF!</f>
        <v>#REF!</v>
      </c>
      <c r="TOY50" s="7" t="e">
        <f>#REF!</f>
        <v>#REF!</v>
      </c>
      <c r="TOZ50" s="7" t="e">
        <f>#REF!</f>
        <v>#REF!</v>
      </c>
      <c r="TPA50" s="7" t="e">
        <f>#REF!</f>
        <v>#REF!</v>
      </c>
      <c r="TPB50" s="7" t="e">
        <f>#REF!</f>
        <v>#REF!</v>
      </c>
      <c r="TPC50" s="7" t="e">
        <f>#REF!</f>
        <v>#REF!</v>
      </c>
      <c r="TPD50" s="7" t="e">
        <f>#REF!</f>
        <v>#REF!</v>
      </c>
      <c r="TPE50" s="7" t="e">
        <f>#REF!</f>
        <v>#REF!</v>
      </c>
      <c r="TPF50" s="7" t="e">
        <f>#REF!</f>
        <v>#REF!</v>
      </c>
      <c r="TPG50" s="7" t="e">
        <f>#REF!</f>
        <v>#REF!</v>
      </c>
      <c r="TPH50" s="7" t="e">
        <f>#REF!</f>
        <v>#REF!</v>
      </c>
      <c r="TPI50" s="7" t="e">
        <f>#REF!</f>
        <v>#REF!</v>
      </c>
      <c r="TPJ50" s="7" t="e">
        <f>#REF!</f>
        <v>#REF!</v>
      </c>
      <c r="TPK50" s="7" t="e">
        <f>#REF!</f>
        <v>#REF!</v>
      </c>
      <c r="TPL50" s="7" t="e">
        <f>#REF!</f>
        <v>#REF!</v>
      </c>
      <c r="TPM50" s="7" t="e">
        <f>#REF!</f>
        <v>#REF!</v>
      </c>
      <c r="TPN50" s="7" t="e">
        <f>#REF!</f>
        <v>#REF!</v>
      </c>
      <c r="TPO50" s="7" t="e">
        <f>#REF!</f>
        <v>#REF!</v>
      </c>
      <c r="TPP50" s="7" t="e">
        <f>#REF!</f>
        <v>#REF!</v>
      </c>
      <c r="TPQ50" s="7" t="e">
        <f>#REF!</f>
        <v>#REF!</v>
      </c>
      <c r="TPR50" s="7" t="e">
        <f>#REF!</f>
        <v>#REF!</v>
      </c>
      <c r="TPS50" s="7" t="e">
        <f>#REF!</f>
        <v>#REF!</v>
      </c>
      <c r="TPT50" s="7" t="e">
        <f>#REF!</f>
        <v>#REF!</v>
      </c>
      <c r="TPU50" s="7" t="e">
        <f>#REF!</f>
        <v>#REF!</v>
      </c>
      <c r="TPV50" s="7" t="e">
        <f>#REF!</f>
        <v>#REF!</v>
      </c>
      <c r="TPW50" s="7" t="e">
        <f>#REF!</f>
        <v>#REF!</v>
      </c>
      <c r="TPX50" s="7" t="e">
        <f>#REF!</f>
        <v>#REF!</v>
      </c>
      <c r="TPY50" s="7" t="e">
        <f>#REF!</f>
        <v>#REF!</v>
      </c>
      <c r="TPZ50" s="7" t="e">
        <f>#REF!</f>
        <v>#REF!</v>
      </c>
      <c r="TQA50" s="7" t="e">
        <f>#REF!</f>
        <v>#REF!</v>
      </c>
      <c r="TQB50" s="7" t="e">
        <f>#REF!</f>
        <v>#REF!</v>
      </c>
      <c r="TQC50" s="7" t="e">
        <f>#REF!</f>
        <v>#REF!</v>
      </c>
      <c r="TQD50" s="7" t="e">
        <f>#REF!</f>
        <v>#REF!</v>
      </c>
      <c r="TQE50" s="7" t="e">
        <f>#REF!</f>
        <v>#REF!</v>
      </c>
      <c r="TQF50" s="7" t="e">
        <f>#REF!</f>
        <v>#REF!</v>
      </c>
      <c r="TQG50" s="7" t="e">
        <f>#REF!</f>
        <v>#REF!</v>
      </c>
      <c r="TQH50" s="7" t="e">
        <f>#REF!</f>
        <v>#REF!</v>
      </c>
      <c r="TQI50" s="7" t="e">
        <f>#REF!</f>
        <v>#REF!</v>
      </c>
      <c r="TQJ50" s="7" t="e">
        <f>#REF!</f>
        <v>#REF!</v>
      </c>
      <c r="TQK50" s="7" t="e">
        <f>#REF!</f>
        <v>#REF!</v>
      </c>
      <c r="TQL50" s="7" t="e">
        <f>#REF!</f>
        <v>#REF!</v>
      </c>
      <c r="TQM50" s="7" t="e">
        <f>#REF!</f>
        <v>#REF!</v>
      </c>
      <c r="TQN50" s="7" t="e">
        <f>#REF!</f>
        <v>#REF!</v>
      </c>
      <c r="TQO50" s="7" t="e">
        <f>#REF!</f>
        <v>#REF!</v>
      </c>
      <c r="TQP50" s="7" t="e">
        <f>#REF!</f>
        <v>#REF!</v>
      </c>
      <c r="TQQ50" s="7" t="e">
        <f>#REF!</f>
        <v>#REF!</v>
      </c>
      <c r="TQR50" s="7" t="e">
        <f>#REF!</f>
        <v>#REF!</v>
      </c>
      <c r="TQS50" s="7" t="e">
        <f>#REF!</f>
        <v>#REF!</v>
      </c>
      <c r="TQT50" s="7" t="e">
        <f>#REF!</f>
        <v>#REF!</v>
      </c>
      <c r="TQU50" s="7" t="e">
        <f>#REF!</f>
        <v>#REF!</v>
      </c>
      <c r="TQV50" s="7" t="e">
        <f>#REF!</f>
        <v>#REF!</v>
      </c>
      <c r="TQW50" s="7" t="e">
        <f>#REF!</f>
        <v>#REF!</v>
      </c>
      <c r="TQX50" s="7" t="e">
        <f>#REF!</f>
        <v>#REF!</v>
      </c>
      <c r="TQY50" s="7" t="e">
        <f>#REF!</f>
        <v>#REF!</v>
      </c>
      <c r="TQZ50" s="7" t="e">
        <f>#REF!</f>
        <v>#REF!</v>
      </c>
      <c r="TRA50" s="7" t="e">
        <f>#REF!</f>
        <v>#REF!</v>
      </c>
      <c r="TRB50" s="7" t="e">
        <f>#REF!</f>
        <v>#REF!</v>
      </c>
      <c r="TRC50" s="7" t="e">
        <f>#REF!</f>
        <v>#REF!</v>
      </c>
      <c r="TRD50" s="7" t="e">
        <f>#REF!</f>
        <v>#REF!</v>
      </c>
      <c r="TRE50" s="7" t="e">
        <f>#REF!</f>
        <v>#REF!</v>
      </c>
      <c r="TRF50" s="7" t="e">
        <f>#REF!</f>
        <v>#REF!</v>
      </c>
      <c r="TRG50" s="7" t="e">
        <f>#REF!</f>
        <v>#REF!</v>
      </c>
      <c r="TRH50" s="7" t="e">
        <f>#REF!</f>
        <v>#REF!</v>
      </c>
      <c r="TRI50" s="7" t="e">
        <f>#REF!</f>
        <v>#REF!</v>
      </c>
      <c r="TRJ50" s="7" t="e">
        <f>#REF!</f>
        <v>#REF!</v>
      </c>
      <c r="TRK50" s="7" t="e">
        <f>#REF!</f>
        <v>#REF!</v>
      </c>
      <c r="TRL50" s="7" t="e">
        <f>#REF!</f>
        <v>#REF!</v>
      </c>
      <c r="TRM50" s="7" t="e">
        <f>#REF!</f>
        <v>#REF!</v>
      </c>
      <c r="TRN50" s="7" t="e">
        <f>#REF!</f>
        <v>#REF!</v>
      </c>
      <c r="TRO50" s="7" t="e">
        <f>#REF!</f>
        <v>#REF!</v>
      </c>
      <c r="TRP50" s="7" t="e">
        <f>#REF!</f>
        <v>#REF!</v>
      </c>
      <c r="TRQ50" s="7" t="e">
        <f>#REF!</f>
        <v>#REF!</v>
      </c>
      <c r="TRR50" s="7" t="e">
        <f>#REF!</f>
        <v>#REF!</v>
      </c>
      <c r="TRS50" s="7" t="e">
        <f>#REF!</f>
        <v>#REF!</v>
      </c>
      <c r="TRT50" s="7" t="e">
        <f>#REF!</f>
        <v>#REF!</v>
      </c>
      <c r="TRU50" s="7" t="e">
        <f>#REF!</f>
        <v>#REF!</v>
      </c>
      <c r="TRV50" s="7" t="e">
        <f>#REF!</f>
        <v>#REF!</v>
      </c>
      <c r="TRW50" s="7" t="e">
        <f>#REF!</f>
        <v>#REF!</v>
      </c>
      <c r="TRX50" s="7" t="e">
        <f>#REF!</f>
        <v>#REF!</v>
      </c>
      <c r="TRY50" s="7" t="e">
        <f>#REF!</f>
        <v>#REF!</v>
      </c>
      <c r="TRZ50" s="7" t="e">
        <f>#REF!</f>
        <v>#REF!</v>
      </c>
      <c r="TSA50" s="7" t="e">
        <f>#REF!</f>
        <v>#REF!</v>
      </c>
      <c r="TSB50" s="7" t="e">
        <f>#REF!</f>
        <v>#REF!</v>
      </c>
      <c r="TSC50" s="7" t="e">
        <f>#REF!</f>
        <v>#REF!</v>
      </c>
      <c r="TSD50" s="7" t="e">
        <f>#REF!</f>
        <v>#REF!</v>
      </c>
      <c r="TSE50" s="7" t="e">
        <f>#REF!</f>
        <v>#REF!</v>
      </c>
      <c r="TSF50" s="7" t="e">
        <f>#REF!</f>
        <v>#REF!</v>
      </c>
      <c r="TSG50" s="7" t="e">
        <f>#REF!</f>
        <v>#REF!</v>
      </c>
      <c r="TSH50" s="7" t="e">
        <f>#REF!</f>
        <v>#REF!</v>
      </c>
      <c r="TSI50" s="7" t="e">
        <f>#REF!</f>
        <v>#REF!</v>
      </c>
      <c r="TSJ50" s="7" t="e">
        <f>#REF!</f>
        <v>#REF!</v>
      </c>
      <c r="TSK50" s="7" t="e">
        <f>#REF!</f>
        <v>#REF!</v>
      </c>
      <c r="TSL50" s="7" t="e">
        <f>#REF!</f>
        <v>#REF!</v>
      </c>
      <c r="TSM50" s="7" t="e">
        <f>#REF!</f>
        <v>#REF!</v>
      </c>
      <c r="TSN50" s="7" t="e">
        <f>#REF!</f>
        <v>#REF!</v>
      </c>
      <c r="TSO50" s="7" t="e">
        <f>#REF!</f>
        <v>#REF!</v>
      </c>
      <c r="TSP50" s="7" t="e">
        <f>#REF!</f>
        <v>#REF!</v>
      </c>
      <c r="TSQ50" s="7" t="e">
        <f>#REF!</f>
        <v>#REF!</v>
      </c>
      <c r="TSR50" s="7" t="e">
        <f>#REF!</f>
        <v>#REF!</v>
      </c>
      <c r="TSS50" s="7" t="e">
        <f>#REF!</f>
        <v>#REF!</v>
      </c>
      <c r="TST50" s="7" t="e">
        <f>#REF!</f>
        <v>#REF!</v>
      </c>
      <c r="TSU50" s="7" t="e">
        <f>#REF!</f>
        <v>#REF!</v>
      </c>
      <c r="TSV50" s="7" t="e">
        <f>#REF!</f>
        <v>#REF!</v>
      </c>
      <c r="TSW50" s="7" t="e">
        <f>#REF!</f>
        <v>#REF!</v>
      </c>
      <c r="TSX50" s="7" t="e">
        <f>#REF!</f>
        <v>#REF!</v>
      </c>
      <c r="TSY50" s="7" t="e">
        <f>#REF!</f>
        <v>#REF!</v>
      </c>
      <c r="TSZ50" s="7" t="e">
        <f>#REF!</f>
        <v>#REF!</v>
      </c>
      <c r="TTA50" s="7" t="e">
        <f>#REF!</f>
        <v>#REF!</v>
      </c>
      <c r="TTB50" s="7" t="e">
        <f>#REF!</f>
        <v>#REF!</v>
      </c>
      <c r="TTC50" s="7" t="e">
        <f>#REF!</f>
        <v>#REF!</v>
      </c>
      <c r="TTD50" s="7" t="e">
        <f>#REF!</f>
        <v>#REF!</v>
      </c>
      <c r="TTE50" s="7" t="e">
        <f>#REF!</f>
        <v>#REF!</v>
      </c>
      <c r="TTF50" s="7" t="e">
        <f>#REF!</f>
        <v>#REF!</v>
      </c>
      <c r="TTG50" s="7" t="e">
        <f>#REF!</f>
        <v>#REF!</v>
      </c>
      <c r="TTH50" s="7" t="e">
        <f>#REF!</f>
        <v>#REF!</v>
      </c>
      <c r="TTI50" s="7" t="e">
        <f>#REF!</f>
        <v>#REF!</v>
      </c>
      <c r="TTJ50" s="7" t="e">
        <f>#REF!</f>
        <v>#REF!</v>
      </c>
      <c r="TTK50" s="7" t="e">
        <f>#REF!</f>
        <v>#REF!</v>
      </c>
      <c r="TTL50" s="7" t="e">
        <f>#REF!</f>
        <v>#REF!</v>
      </c>
      <c r="TTM50" s="7" t="e">
        <f>#REF!</f>
        <v>#REF!</v>
      </c>
      <c r="TTN50" s="7" t="e">
        <f>#REF!</f>
        <v>#REF!</v>
      </c>
      <c r="TTO50" s="7" t="e">
        <f>#REF!</f>
        <v>#REF!</v>
      </c>
      <c r="TTP50" s="7" t="e">
        <f>#REF!</f>
        <v>#REF!</v>
      </c>
      <c r="TTQ50" s="7" t="e">
        <f>#REF!</f>
        <v>#REF!</v>
      </c>
      <c r="TTR50" s="7" t="e">
        <f>#REF!</f>
        <v>#REF!</v>
      </c>
      <c r="TTS50" s="7" t="e">
        <f>#REF!</f>
        <v>#REF!</v>
      </c>
      <c r="TTT50" s="7" t="e">
        <f>#REF!</f>
        <v>#REF!</v>
      </c>
      <c r="TTU50" s="7" t="e">
        <f>#REF!</f>
        <v>#REF!</v>
      </c>
      <c r="TTV50" s="7" t="e">
        <f>#REF!</f>
        <v>#REF!</v>
      </c>
      <c r="TTW50" s="7" t="e">
        <f>#REF!</f>
        <v>#REF!</v>
      </c>
      <c r="TTX50" s="7" t="e">
        <f>#REF!</f>
        <v>#REF!</v>
      </c>
      <c r="TTY50" s="7" t="e">
        <f>#REF!</f>
        <v>#REF!</v>
      </c>
      <c r="TTZ50" s="7" t="e">
        <f>#REF!</f>
        <v>#REF!</v>
      </c>
      <c r="TUA50" s="7" t="e">
        <f>#REF!</f>
        <v>#REF!</v>
      </c>
      <c r="TUB50" s="7" t="e">
        <f>#REF!</f>
        <v>#REF!</v>
      </c>
      <c r="TUC50" s="7" t="e">
        <f>#REF!</f>
        <v>#REF!</v>
      </c>
      <c r="TUD50" s="7" t="e">
        <f>#REF!</f>
        <v>#REF!</v>
      </c>
      <c r="TUE50" s="7" t="e">
        <f>#REF!</f>
        <v>#REF!</v>
      </c>
      <c r="TUF50" s="7" t="e">
        <f>#REF!</f>
        <v>#REF!</v>
      </c>
      <c r="TUG50" s="7" t="e">
        <f>#REF!</f>
        <v>#REF!</v>
      </c>
      <c r="TUH50" s="7" t="e">
        <f>#REF!</f>
        <v>#REF!</v>
      </c>
      <c r="TUI50" s="7" t="e">
        <f>#REF!</f>
        <v>#REF!</v>
      </c>
      <c r="TUJ50" s="7" t="e">
        <f>#REF!</f>
        <v>#REF!</v>
      </c>
      <c r="TUK50" s="7" t="e">
        <f>#REF!</f>
        <v>#REF!</v>
      </c>
      <c r="TUL50" s="7" t="e">
        <f>#REF!</f>
        <v>#REF!</v>
      </c>
      <c r="TUM50" s="7" t="e">
        <f>#REF!</f>
        <v>#REF!</v>
      </c>
      <c r="TUN50" s="7" t="e">
        <f>#REF!</f>
        <v>#REF!</v>
      </c>
      <c r="TUO50" s="7" t="e">
        <f>#REF!</f>
        <v>#REF!</v>
      </c>
      <c r="TUP50" s="7" t="e">
        <f>#REF!</f>
        <v>#REF!</v>
      </c>
      <c r="TUQ50" s="7" t="e">
        <f>#REF!</f>
        <v>#REF!</v>
      </c>
      <c r="TUR50" s="7" t="e">
        <f>#REF!</f>
        <v>#REF!</v>
      </c>
      <c r="TUS50" s="7" t="e">
        <f>#REF!</f>
        <v>#REF!</v>
      </c>
      <c r="TUT50" s="7" t="e">
        <f>#REF!</f>
        <v>#REF!</v>
      </c>
      <c r="TUU50" s="7" t="e">
        <f>#REF!</f>
        <v>#REF!</v>
      </c>
      <c r="TUV50" s="7" t="e">
        <f>#REF!</f>
        <v>#REF!</v>
      </c>
      <c r="TUW50" s="7" t="e">
        <f>#REF!</f>
        <v>#REF!</v>
      </c>
      <c r="TUX50" s="7" t="e">
        <f>#REF!</f>
        <v>#REF!</v>
      </c>
      <c r="TUY50" s="7" t="e">
        <f>#REF!</f>
        <v>#REF!</v>
      </c>
      <c r="TUZ50" s="7" t="e">
        <f>#REF!</f>
        <v>#REF!</v>
      </c>
      <c r="TVA50" s="7" t="e">
        <f>#REF!</f>
        <v>#REF!</v>
      </c>
      <c r="TVB50" s="7" t="e">
        <f>#REF!</f>
        <v>#REF!</v>
      </c>
      <c r="TVC50" s="7" t="e">
        <f>#REF!</f>
        <v>#REF!</v>
      </c>
      <c r="TVD50" s="7" t="e">
        <f>#REF!</f>
        <v>#REF!</v>
      </c>
      <c r="TVE50" s="7" t="e">
        <f>#REF!</f>
        <v>#REF!</v>
      </c>
      <c r="TVF50" s="7" t="e">
        <f>#REF!</f>
        <v>#REF!</v>
      </c>
      <c r="TVG50" s="7" t="e">
        <f>#REF!</f>
        <v>#REF!</v>
      </c>
      <c r="TVH50" s="7" t="e">
        <f>#REF!</f>
        <v>#REF!</v>
      </c>
      <c r="TVI50" s="7" t="e">
        <f>#REF!</f>
        <v>#REF!</v>
      </c>
      <c r="TVJ50" s="7" t="e">
        <f>#REF!</f>
        <v>#REF!</v>
      </c>
      <c r="TVK50" s="7" t="e">
        <f>#REF!</f>
        <v>#REF!</v>
      </c>
      <c r="TVL50" s="7" t="e">
        <f>#REF!</f>
        <v>#REF!</v>
      </c>
      <c r="TVM50" s="7" t="e">
        <f>#REF!</f>
        <v>#REF!</v>
      </c>
      <c r="TVN50" s="7" t="e">
        <f>#REF!</f>
        <v>#REF!</v>
      </c>
      <c r="TVO50" s="7" t="e">
        <f>#REF!</f>
        <v>#REF!</v>
      </c>
      <c r="TVP50" s="7" t="e">
        <f>#REF!</f>
        <v>#REF!</v>
      </c>
      <c r="TVQ50" s="7" t="e">
        <f>#REF!</f>
        <v>#REF!</v>
      </c>
      <c r="TVR50" s="7" t="e">
        <f>#REF!</f>
        <v>#REF!</v>
      </c>
      <c r="TVS50" s="7" t="e">
        <f>#REF!</f>
        <v>#REF!</v>
      </c>
      <c r="TVT50" s="7" t="e">
        <f>#REF!</f>
        <v>#REF!</v>
      </c>
      <c r="TVU50" s="7" t="e">
        <f>#REF!</f>
        <v>#REF!</v>
      </c>
      <c r="TVV50" s="7" t="e">
        <f>#REF!</f>
        <v>#REF!</v>
      </c>
      <c r="TVW50" s="7" t="e">
        <f>#REF!</f>
        <v>#REF!</v>
      </c>
      <c r="TVX50" s="7" t="e">
        <f>#REF!</f>
        <v>#REF!</v>
      </c>
      <c r="TVY50" s="7" t="e">
        <f>#REF!</f>
        <v>#REF!</v>
      </c>
      <c r="TVZ50" s="7" t="e">
        <f>#REF!</f>
        <v>#REF!</v>
      </c>
      <c r="TWA50" s="7" t="e">
        <f>#REF!</f>
        <v>#REF!</v>
      </c>
      <c r="TWB50" s="7" t="e">
        <f>#REF!</f>
        <v>#REF!</v>
      </c>
      <c r="TWC50" s="7" t="e">
        <f>#REF!</f>
        <v>#REF!</v>
      </c>
      <c r="TWD50" s="7" t="e">
        <f>#REF!</f>
        <v>#REF!</v>
      </c>
      <c r="TWE50" s="7" t="e">
        <f>#REF!</f>
        <v>#REF!</v>
      </c>
      <c r="TWF50" s="7" t="e">
        <f>#REF!</f>
        <v>#REF!</v>
      </c>
      <c r="TWG50" s="7" t="e">
        <f>#REF!</f>
        <v>#REF!</v>
      </c>
      <c r="TWH50" s="7" t="e">
        <f>#REF!</f>
        <v>#REF!</v>
      </c>
      <c r="TWI50" s="7" t="e">
        <f>#REF!</f>
        <v>#REF!</v>
      </c>
      <c r="TWJ50" s="7" t="e">
        <f>#REF!</f>
        <v>#REF!</v>
      </c>
      <c r="TWK50" s="7" t="e">
        <f>#REF!</f>
        <v>#REF!</v>
      </c>
      <c r="TWL50" s="7" t="e">
        <f>#REF!</f>
        <v>#REF!</v>
      </c>
      <c r="TWM50" s="7" t="e">
        <f>#REF!</f>
        <v>#REF!</v>
      </c>
      <c r="TWN50" s="7" t="e">
        <f>#REF!</f>
        <v>#REF!</v>
      </c>
      <c r="TWO50" s="7" t="e">
        <f>#REF!</f>
        <v>#REF!</v>
      </c>
      <c r="TWP50" s="7" t="e">
        <f>#REF!</f>
        <v>#REF!</v>
      </c>
      <c r="TWQ50" s="7" t="e">
        <f>#REF!</f>
        <v>#REF!</v>
      </c>
      <c r="TWR50" s="7" t="e">
        <f>#REF!</f>
        <v>#REF!</v>
      </c>
      <c r="TWS50" s="7" t="e">
        <f>#REF!</f>
        <v>#REF!</v>
      </c>
      <c r="TWT50" s="7" t="e">
        <f>#REF!</f>
        <v>#REF!</v>
      </c>
      <c r="TWU50" s="7" t="e">
        <f>#REF!</f>
        <v>#REF!</v>
      </c>
      <c r="TWV50" s="7" t="e">
        <f>#REF!</f>
        <v>#REF!</v>
      </c>
      <c r="TWW50" s="7" t="e">
        <f>#REF!</f>
        <v>#REF!</v>
      </c>
      <c r="TWX50" s="7" t="e">
        <f>#REF!</f>
        <v>#REF!</v>
      </c>
      <c r="TWY50" s="7" t="e">
        <f>#REF!</f>
        <v>#REF!</v>
      </c>
      <c r="TWZ50" s="7" t="e">
        <f>#REF!</f>
        <v>#REF!</v>
      </c>
      <c r="TXA50" s="7" t="e">
        <f>#REF!</f>
        <v>#REF!</v>
      </c>
      <c r="TXB50" s="7" t="e">
        <f>#REF!</f>
        <v>#REF!</v>
      </c>
      <c r="TXC50" s="7" t="e">
        <f>#REF!</f>
        <v>#REF!</v>
      </c>
      <c r="TXD50" s="7" t="e">
        <f>#REF!</f>
        <v>#REF!</v>
      </c>
      <c r="TXE50" s="7" t="e">
        <f>#REF!</f>
        <v>#REF!</v>
      </c>
      <c r="TXF50" s="7" t="e">
        <f>#REF!</f>
        <v>#REF!</v>
      </c>
      <c r="TXG50" s="7" t="e">
        <f>#REF!</f>
        <v>#REF!</v>
      </c>
      <c r="TXH50" s="7" t="e">
        <f>#REF!</f>
        <v>#REF!</v>
      </c>
      <c r="TXI50" s="7" t="e">
        <f>#REF!</f>
        <v>#REF!</v>
      </c>
      <c r="TXJ50" s="7" t="e">
        <f>#REF!</f>
        <v>#REF!</v>
      </c>
      <c r="TXK50" s="7" t="e">
        <f>#REF!</f>
        <v>#REF!</v>
      </c>
      <c r="TXL50" s="7" t="e">
        <f>#REF!</f>
        <v>#REF!</v>
      </c>
      <c r="TXM50" s="7" t="e">
        <f>#REF!</f>
        <v>#REF!</v>
      </c>
      <c r="TXN50" s="7" t="e">
        <f>#REF!</f>
        <v>#REF!</v>
      </c>
      <c r="TXO50" s="7" t="e">
        <f>#REF!</f>
        <v>#REF!</v>
      </c>
      <c r="TXP50" s="7" t="e">
        <f>#REF!</f>
        <v>#REF!</v>
      </c>
      <c r="TXQ50" s="7" t="e">
        <f>#REF!</f>
        <v>#REF!</v>
      </c>
      <c r="TXR50" s="7" t="e">
        <f>#REF!</f>
        <v>#REF!</v>
      </c>
      <c r="TXS50" s="7" t="e">
        <f>#REF!</f>
        <v>#REF!</v>
      </c>
      <c r="TXT50" s="7" t="e">
        <f>#REF!</f>
        <v>#REF!</v>
      </c>
      <c r="TXU50" s="7" t="e">
        <f>#REF!</f>
        <v>#REF!</v>
      </c>
      <c r="TXV50" s="7" t="e">
        <f>#REF!</f>
        <v>#REF!</v>
      </c>
      <c r="TXW50" s="7" t="e">
        <f>#REF!</f>
        <v>#REF!</v>
      </c>
      <c r="TXX50" s="7" t="e">
        <f>#REF!</f>
        <v>#REF!</v>
      </c>
      <c r="TXY50" s="7" t="e">
        <f>#REF!</f>
        <v>#REF!</v>
      </c>
      <c r="TXZ50" s="7" t="e">
        <f>#REF!</f>
        <v>#REF!</v>
      </c>
      <c r="TYA50" s="7" t="e">
        <f>#REF!</f>
        <v>#REF!</v>
      </c>
      <c r="TYB50" s="7" t="e">
        <f>#REF!</f>
        <v>#REF!</v>
      </c>
      <c r="TYC50" s="7" t="e">
        <f>#REF!</f>
        <v>#REF!</v>
      </c>
      <c r="TYD50" s="7" t="e">
        <f>#REF!</f>
        <v>#REF!</v>
      </c>
      <c r="TYE50" s="7" t="e">
        <f>#REF!</f>
        <v>#REF!</v>
      </c>
      <c r="TYF50" s="7" t="e">
        <f>#REF!</f>
        <v>#REF!</v>
      </c>
      <c r="TYG50" s="7" t="e">
        <f>#REF!</f>
        <v>#REF!</v>
      </c>
      <c r="TYH50" s="7" t="e">
        <f>#REF!</f>
        <v>#REF!</v>
      </c>
      <c r="TYI50" s="7" t="e">
        <f>#REF!</f>
        <v>#REF!</v>
      </c>
      <c r="TYJ50" s="7" t="e">
        <f>#REF!</f>
        <v>#REF!</v>
      </c>
      <c r="TYK50" s="7" t="e">
        <f>#REF!</f>
        <v>#REF!</v>
      </c>
      <c r="TYL50" s="7" t="e">
        <f>#REF!</f>
        <v>#REF!</v>
      </c>
      <c r="TYM50" s="7" t="e">
        <f>#REF!</f>
        <v>#REF!</v>
      </c>
      <c r="TYN50" s="7" t="e">
        <f>#REF!</f>
        <v>#REF!</v>
      </c>
      <c r="TYO50" s="7" t="e">
        <f>#REF!</f>
        <v>#REF!</v>
      </c>
      <c r="TYP50" s="7" t="e">
        <f>#REF!</f>
        <v>#REF!</v>
      </c>
      <c r="TYQ50" s="7" t="e">
        <f>#REF!</f>
        <v>#REF!</v>
      </c>
      <c r="TYR50" s="7" t="e">
        <f>#REF!</f>
        <v>#REF!</v>
      </c>
      <c r="TYS50" s="7" t="e">
        <f>#REF!</f>
        <v>#REF!</v>
      </c>
      <c r="TYT50" s="7" t="e">
        <f>#REF!</f>
        <v>#REF!</v>
      </c>
      <c r="TYU50" s="7" t="e">
        <f>#REF!</f>
        <v>#REF!</v>
      </c>
      <c r="TYV50" s="7" t="e">
        <f>#REF!</f>
        <v>#REF!</v>
      </c>
      <c r="TYW50" s="7" t="e">
        <f>#REF!</f>
        <v>#REF!</v>
      </c>
      <c r="TYX50" s="7" t="e">
        <f>#REF!</f>
        <v>#REF!</v>
      </c>
      <c r="TYY50" s="7" t="e">
        <f>#REF!</f>
        <v>#REF!</v>
      </c>
      <c r="TYZ50" s="7" t="e">
        <f>#REF!</f>
        <v>#REF!</v>
      </c>
      <c r="TZA50" s="7" t="e">
        <f>#REF!</f>
        <v>#REF!</v>
      </c>
      <c r="TZB50" s="7" t="e">
        <f>#REF!</f>
        <v>#REF!</v>
      </c>
      <c r="TZC50" s="7" t="e">
        <f>#REF!</f>
        <v>#REF!</v>
      </c>
      <c r="TZD50" s="7" t="e">
        <f>#REF!</f>
        <v>#REF!</v>
      </c>
      <c r="TZE50" s="7" t="e">
        <f>#REF!</f>
        <v>#REF!</v>
      </c>
      <c r="TZF50" s="7" t="e">
        <f>#REF!</f>
        <v>#REF!</v>
      </c>
      <c r="TZG50" s="7" t="e">
        <f>#REF!</f>
        <v>#REF!</v>
      </c>
      <c r="TZH50" s="7" t="e">
        <f>#REF!</f>
        <v>#REF!</v>
      </c>
      <c r="TZI50" s="7" t="e">
        <f>#REF!</f>
        <v>#REF!</v>
      </c>
      <c r="TZJ50" s="7" t="e">
        <f>#REF!</f>
        <v>#REF!</v>
      </c>
      <c r="TZK50" s="7" t="e">
        <f>#REF!</f>
        <v>#REF!</v>
      </c>
      <c r="TZL50" s="7" t="e">
        <f>#REF!</f>
        <v>#REF!</v>
      </c>
      <c r="TZM50" s="7" t="e">
        <f>#REF!</f>
        <v>#REF!</v>
      </c>
      <c r="TZN50" s="7" t="e">
        <f>#REF!</f>
        <v>#REF!</v>
      </c>
      <c r="TZO50" s="7" t="e">
        <f>#REF!</f>
        <v>#REF!</v>
      </c>
      <c r="TZP50" s="7" t="e">
        <f>#REF!</f>
        <v>#REF!</v>
      </c>
      <c r="TZQ50" s="7" t="e">
        <f>#REF!</f>
        <v>#REF!</v>
      </c>
      <c r="TZR50" s="7" t="e">
        <f>#REF!</f>
        <v>#REF!</v>
      </c>
      <c r="TZS50" s="7" t="e">
        <f>#REF!</f>
        <v>#REF!</v>
      </c>
      <c r="TZT50" s="7" t="e">
        <f>#REF!</f>
        <v>#REF!</v>
      </c>
      <c r="TZU50" s="7" t="e">
        <f>#REF!</f>
        <v>#REF!</v>
      </c>
      <c r="TZV50" s="7" t="e">
        <f>#REF!</f>
        <v>#REF!</v>
      </c>
      <c r="TZW50" s="7" t="e">
        <f>#REF!</f>
        <v>#REF!</v>
      </c>
      <c r="TZX50" s="7" t="e">
        <f>#REF!</f>
        <v>#REF!</v>
      </c>
      <c r="TZY50" s="7" t="e">
        <f>#REF!</f>
        <v>#REF!</v>
      </c>
      <c r="TZZ50" s="7" t="e">
        <f>#REF!</f>
        <v>#REF!</v>
      </c>
      <c r="UAA50" s="7" t="e">
        <f>#REF!</f>
        <v>#REF!</v>
      </c>
      <c r="UAB50" s="7" t="e">
        <f>#REF!</f>
        <v>#REF!</v>
      </c>
      <c r="UAC50" s="7" t="e">
        <f>#REF!</f>
        <v>#REF!</v>
      </c>
      <c r="UAD50" s="7" t="e">
        <f>#REF!</f>
        <v>#REF!</v>
      </c>
      <c r="UAE50" s="7" t="e">
        <f>#REF!</f>
        <v>#REF!</v>
      </c>
      <c r="UAF50" s="7" t="e">
        <f>#REF!</f>
        <v>#REF!</v>
      </c>
      <c r="UAG50" s="7" t="e">
        <f>#REF!</f>
        <v>#REF!</v>
      </c>
      <c r="UAH50" s="7" t="e">
        <f>#REF!</f>
        <v>#REF!</v>
      </c>
      <c r="UAI50" s="7" t="e">
        <f>#REF!</f>
        <v>#REF!</v>
      </c>
      <c r="UAJ50" s="7" t="e">
        <f>#REF!</f>
        <v>#REF!</v>
      </c>
      <c r="UAK50" s="7" t="e">
        <f>#REF!</f>
        <v>#REF!</v>
      </c>
      <c r="UAL50" s="7" t="e">
        <f>#REF!</f>
        <v>#REF!</v>
      </c>
      <c r="UAM50" s="7" t="e">
        <f>#REF!</f>
        <v>#REF!</v>
      </c>
      <c r="UAN50" s="7" t="e">
        <f>#REF!</f>
        <v>#REF!</v>
      </c>
      <c r="UAO50" s="7" t="e">
        <f>#REF!</f>
        <v>#REF!</v>
      </c>
      <c r="UAP50" s="7" t="e">
        <f>#REF!</f>
        <v>#REF!</v>
      </c>
      <c r="UAQ50" s="7" t="e">
        <f>#REF!</f>
        <v>#REF!</v>
      </c>
      <c r="UAR50" s="7" t="e">
        <f>#REF!</f>
        <v>#REF!</v>
      </c>
      <c r="UAS50" s="7" t="e">
        <f>#REF!</f>
        <v>#REF!</v>
      </c>
      <c r="UAT50" s="7" t="e">
        <f>#REF!</f>
        <v>#REF!</v>
      </c>
      <c r="UAU50" s="7" t="e">
        <f>#REF!</f>
        <v>#REF!</v>
      </c>
      <c r="UAV50" s="7" t="e">
        <f>#REF!</f>
        <v>#REF!</v>
      </c>
      <c r="UAW50" s="7" t="e">
        <f>#REF!</f>
        <v>#REF!</v>
      </c>
      <c r="UAX50" s="7" t="e">
        <f>#REF!</f>
        <v>#REF!</v>
      </c>
      <c r="UAY50" s="7" t="e">
        <f>#REF!</f>
        <v>#REF!</v>
      </c>
      <c r="UAZ50" s="7" t="e">
        <f>#REF!</f>
        <v>#REF!</v>
      </c>
      <c r="UBA50" s="7" t="e">
        <f>#REF!</f>
        <v>#REF!</v>
      </c>
      <c r="UBB50" s="7" t="e">
        <f>#REF!</f>
        <v>#REF!</v>
      </c>
      <c r="UBC50" s="7" t="e">
        <f>#REF!</f>
        <v>#REF!</v>
      </c>
      <c r="UBD50" s="7" t="e">
        <f>#REF!</f>
        <v>#REF!</v>
      </c>
      <c r="UBE50" s="7" t="e">
        <f>#REF!</f>
        <v>#REF!</v>
      </c>
      <c r="UBF50" s="7" t="e">
        <f>#REF!</f>
        <v>#REF!</v>
      </c>
      <c r="UBG50" s="7" t="e">
        <f>#REF!</f>
        <v>#REF!</v>
      </c>
      <c r="UBH50" s="7" t="e">
        <f>#REF!</f>
        <v>#REF!</v>
      </c>
      <c r="UBI50" s="7" t="e">
        <f>#REF!</f>
        <v>#REF!</v>
      </c>
      <c r="UBJ50" s="7" t="e">
        <f>#REF!</f>
        <v>#REF!</v>
      </c>
      <c r="UBK50" s="7" t="e">
        <f>#REF!</f>
        <v>#REF!</v>
      </c>
      <c r="UBL50" s="7" t="e">
        <f>#REF!</f>
        <v>#REF!</v>
      </c>
      <c r="UBM50" s="7" t="e">
        <f>#REF!</f>
        <v>#REF!</v>
      </c>
      <c r="UBN50" s="7" t="e">
        <f>#REF!</f>
        <v>#REF!</v>
      </c>
      <c r="UBO50" s="7" t="e">
        <f>#REF!</f>
        <v>#REF!</v>
      </c>
      <c r="UBP50" s="7" t="e">
        <f>#REF!</f>
        <v>#REF!</v>
      </c>
      <c r="UBQ50" s="7" t="e">
        <f>#REF!</f>
        <v>#REF!</v>
      </c>
      <c r="UBR50" s="7" t="e">
        <f>#REF!</f>
        <v>#REF!</v>
      </c>
      <c r="UBS50" s="7" t="e">
        <f>#REF!</f>
        <v>#REF!</v>
      </c>
      <c r="UBT50" s="7" t="e">
        <f>#REF!</f>
        <v>#REF!</v>
      </c>
      <c r="UBU50" s="7" t="e">
        <f>#REF!</f>
        <v>#REF!</v>
      </c>
      <c r="UBV50" s="7" t="e">
        <f>#REF!</f>
        <v>#REF!</v>
      </c>
      <c r="UBW50" s="7" t="e">
        <f>#REF!</f>
        <v>#REF!</v>
      </c>
      <c r="UBX50" s="7" t="e">
        <f>#REF!</f>
        <v>#REF!</v>
      </c>
      <c r="UBY50" s="7" t="e">
        <f>#REF!</f>
        <v>#REF!</v>
      </c>
      <c r="UBZ50" s="7" t="e">
        <f>#REF!</f>
        <v>#REF!</v>
      </c>
      <c r="UCA50" s="7" t="e">
        <f>#REF!</f>
        <v>#REF!</v>
      </c>
      <c r="UCB50" s="7" t="e">
        <f>#REF!</f>
        <v>#REF!</v>
      </c>
      <c r="UCC50" s="7" t="e">
        <f>#REF!</f>
        <v>#REF!</v>
      </c>
      <c r="UCD50" s="7" t="e">
        <f>#REF!</f>
        <v>#REF!</v>
      </c>
      <c r="UCE50" s="7" t="e">
        <f>#REF!</f>
        <v>#REF!</v>
      </c>
      <c r="UCF50" s="7" t="e">
        <f>#REF!</f>
        <v>#REF!</v>
      </c>
      <c r="UCG50" s="7" t="e">
        <f>#REF!</f>
        <v>#REF!</v>
      </c>
      <c r="UCH50" s="7" t="e">
        <f>#REF!</f>
        <v>#REF!</v>
      </c>
      <c r="UCI50" s="7" t="e">
        <f>#REF!</f>
        <v>#REF!</v>
      </c>
      <c r="UCJ50" s="7" t="e">
        <f>#REF!</f>
        <v>#REF!</v>
      </c>
      <c r="UCK50" s="7" t="e">
        <f>#REF!</f>
        <v>#REF!</v>
      </c>
      <c r="UCL50" s="7" t="e">
        <f>#REF!</f>
        <v>#REF!</v>
      </c>
      <c r="UCM50" s="7" t="e">
        <f>#REF!</f>
        <v>#REF!</v>
      </c>
      <c r="UCN50" s="7" t="e">
        <f>#REF!</f>
        <v>#REF!</v>
      </c>
      <c r="UCO50" s="7" t="e">
        <f>#REF!</f>
        <v>#REF!</v>
      </c>
      <c r="UCP50" s="7" t="e">
        <f>#REF!</f>
        <v>#REF!</v>
      </c>
      <c r="UCQ50" s="7" t="e">
        <f>#REF!</f>
        <v>#REF!</v>
      </c>
      <c r="UCR50" s="7" t="e">
        <f>#REF!</f>
        <v>#REF!</v>
      </c>
      <c r="UCS50" s="7" t="e">
        <f>#REF!</f>
        <v>#REF!</v>
      </c>
      <c r="UCT50" s="7" t="e">
        <f>#REF!</f>
        <v>#REF!</v>
      </c>
      <c r="UCU50" s="7" t="e">
        <f>#REF!</f>
        <v>#REF!</v>
      </c>
      <c r="UCV50" s="7" t="e">
        <f>#REF!</f>
        <v>#REF!</v>
      </c>
      <c r="UCW50" s="7" t="e">
        <f>#REF!</f>
        <v>#REF!</v>
      </c>
      <c r="UCX50" s="7" t="e">
        <f>#REF!</f>
        <v>#REF!</v>
      </c>
      <c r="UCY50" s="7" t="e">
        <f>#REF!</f>
        <v>#REF!</v>
      </c>
      <c r="UCZ50" s="7" t="e">
        <f>#REF!</f>
        <v>#REF!</v>
      </c>
      <c r="UDA50" s="7" t="e">
        <f>#REF!</f>
        <v>#REF!</v>
      </c>
      <c r="UDB50" s="7" t="e">
        <f>#REF!</f>
        <v>#REF!</v>
      </c>
      <c r="UDC50" s="7" t="e">
        <f>#REF!</f>
        <v>#REF!</v>
      </c>
      <c r="UDD50" s="7" t="e">
        <f>#REF!</f>
        <v>#REF!</v>
      </c>
      <c r="UDE50" s="7" t="e">
        <f>#REF!</f>
        <v>#REF!</v>
      </c>
      <c r="UDF50" s="7" t="e">
        <f>#REF!</f>
        <v>#REF!</v>
      </c>
      <c r="UDG50" s="7" t="e">
        <f>#REF!</f>
        <v>#REF!</v>
      </c>
      <c r="UDH50" s="7" t="e">
        <f>#REF!</f>
        <v>#REF!</v>
      </c>
      <c r="UDI50" s="7" t="e">
        <f>#REF!</f>
        <v>#REF!</v>
      </c>
      <c r="UDJ50" s="7" t="e">
        <f>#REF!</f>
        <v>#REF!</v>
      </c>
      <c r="UDK50" s="7" t="e">
        <f>#REF!</f>
        <v>#REF!</v>
      </c>
      <c r="UDL50" s="7" t="e">
        <f>#REF!</f>
        <v>#REF!</v>
      </c>
      <c r="UDM50" s="7" t="e">
        <f>#REF!</f>
        <v>#REF!</v>
      </c>
      <c r="UDN50" s="7" t="e">
        <f>#REF!</f>
        <v>#REF!</v>
      </c>
      <c r="UDO50" s="7" t="e">
        <f>#REF!</f>
        <v>#REF!</v>
      </c>
      <c r="UDP50" s="7" t="e">
        <f>#REF!</f>
        <v>#REF!</v>
      </c>
      <c r="UDQ50" s="7" t="e">
        <f>#REF!</f>
        <v>#REF!</v>
      </c>
      <c r="UDR50" s="7" t="e">
        <f>#REF!</f>
        <v>#REF!</v>
      </c>
      <c r="UDS50" s="7" t="e">
        <f>#REF!</f>
        <v>#REF!</v>
      </c>
      <c r="UDT50" s="7" t="e">
        <f>#REF!</f>
        <v>#REF!</v>
      </c>
      <c r="UDU50" s="7" t="e">
        <f>#REF!</f>
        <v>#REF!</v>
      </c>
      <c r="UDV50" s="7" t="e">
        <f>#REF!</f>
        <v>#REF!</v>
      </c>
      <c r="UDW50" s="7" t="e">
        <f>#REF!</f>
        <v>#REF!</v>
      </c>
      <c r="UDX50" s="7" t="e">
        <f>#REF!</f>
        <v>#REF!</v>
      </c>
      <c r="UDY50" s="7" t="e">
        <f>#REF!</f>
        <v>#REF!</v>
      </c>
      <c r="UDZ50" s="7" t="e">
        <f>#REF!</f>
        <v>#REF!</v>
      </c>
      <c r="UEA50" s="7" t="e">
        <f>#REF!</f>
        <v>#REF!</v>
      </c>
      <c r="UEB50" s="7" t="e">
        <f>#REF!</f>
        <v>#REF!</v>
      </c>
      <c r="UEC50" s="7" t="e">
        <f>#REF!</f>
        <v>#REF!</v>
      </c>
      <c r="UED50" s="7" t="e">
        <f>#REF!</f>
        <v>#REF!</v>
      </c>
      <c r="UEE50" s="7" t="e">
        <f>#REF!</f>
        <v>#REF!</v>
      </c>
      <c r="UEF50" s="7" t="e">
        <f>#REF!</f>
        <v>#REF!</v>
      </c>
      <c r="UEG50" s="7" t="e">
        <f>#REF!</f>
        <v>#REF!</v>
      </c>
      <c r="UEH50" s="7" t="e">
        <f>#REF!</f>
        <v>#REF!</v>
      </c>
      <c r="UEI50" s="7" t="e">
        <f>#REF!</f>
        <v>#REF!</v>
      </c>
      <c r="UEJ50" s="7" t="e">
        <f>#REF!</f>
        <v>#REF!</v>
      </c>
      <c r="UEK50" s="7" t="e">
        <f>#REF!</f>
        <v>#REF!</v>
      </c>
      <c r="UEL50" s="7" t="e">
        <f>#REF!</f>
        <v>#REF!</v>
      </c>
      <c r="UEM50" s="7" t="e">
        <f>#REF!</f>
        <v>#REF!</v>
      </c>
      <c r="UEN50" s="7" t="e">
        <f>#REF!</f>
        <v>#REF!</v>
      </c>
      <c r="UEO50" s="7" t="e">
        <f>#REF!</f>
        <v>#REF!</v>
      </c>
      <c r="UEP50" s="7" t="e">
        <f>#REF!</f>
        <v>#REF!</v>
      </c>
      <c r="UEQ50" s="7" t="e">
        <f>#REF!</f>
        <v>#REF!</v>
      </c>
      <c r="UER50" s="7" t="e">
        <f>#REF!</f>
        <v>#REF!</v>
      </c>
      <c r="UES50" s="7" t="e">
        <f>#REF!</f>
        <v>#REF!</v>
      </c>
      <c r="UET50" s="7" t="e">
        <f>#REF!</f>
        <v>#REF!</v>
      </c>
      <c r="UEU50" s="7" t="e">
        <f>#REF!</f>
        <v>#REF!</v>
      </c>
      <c r="UEV50" s="7" t="e">
        <f>#REF!</f>
        <v>#REF!</v>
      </c>
      <c r="UEW50" s="7" t="e">
        <f>#REF!</f>
        <v>#REF!</v>
      </c>
      <c r="UEX50" s="7" t="e">
        <f>#REF!</f>
        <v>#REF!</v>
      </c>
      <c r="UEY50" s="7" t="e">
        <f>#REF!</f>
        <v>#REF!</v>
      </c>
      <c r="UEZ50" s="7" t="e">
        <f>#REF!</f>
        <v>#REF!</v>
      </c>
      <c r="UFA50" s="7" t="e">
        <f>#REF!</f>
        <v>#REF!</v>
      </c>
      <c r="UFB50" s="7" t="e">
        <f>#REF!</f>
        <v>#REF!</v>
      </c>
      <c r="UFC50" s="7" t="e">
        <f>#REF!</f>
        <v>#REF!</v>
      </c>
      <c r="UFD50" s="7" t="e">
        <f>#REF!</f>
        <v>#REF!</v>
      </c>
      <c r="UFE50" s="7" t="e">
        <f>#REF!</f>
        <v>#REF!</v>
      </c>
      <c r="UFF50" s="7" t="e">
        <f>#REF!</f>
        <v>#REF!</v>
      </c>
      <c r="UFG50" s="7" t="e">
        <f>#REF!</f>
        <v>#REF!</v>
      </c>
      <c r="UFH50" s="7" t="e">
        <f>#REF!</f>
        <v>#REF!</v>
      </c>
      <c r="UFI50" s="7" t="e">
        <f>#REF!</f>
        <v>#REF!</v>
      </c>
      <c r="UFJ50" s="7" t="e">
        <f>#REF!</f>
        <v>#REF!</v>
      </c>
      <c r="UFK50" s="7" t="e">
        <f>#REF!</f>
        <v>#REF!</v>
      </c>
      <c r="UFL50" s="7" t="e">
        <f>#REF!</f>
        <v>#REF!</v>
      </c>
      <c r="UFM50" s="7" t="e">
        <f>#REF!</f>
        <v>#REF!</v>
      </c>
      <c r="UFN50" s="7" t="e">
        <f>#REF!</f>
        <v>#REF!</v>
      </c>
      <c r="UFO50" s="7" t="e">
        <f>#REF!</f>
        <v>#REF!</v>
      </c>
      <c r="UFP50" s="7" t="e">
        <f>#REF!</f>
        <v>#REF!</v>
      </c>
      <c r="UFQ50" s="7" t="e">
        <f>#REF!</f>
        <v>#REF!</v>
      </c>
      <c r="UFR50" s="7" t="e">
        <f>#REF!</f>
        <v>#REF!</v>
      </c>
      <c r="UFS50" s="7" t="e">
        <f>#REF!</f>
        <v>#REF!</v>
      </c>
      <c r="UFT50" s="7" t="e">
        <f>#REF!</f>
        <v>#REF!</v>
      </c>
      <c r="UFU50" s="7" t="e">
        <f>#REF!</f>
        <v>#REF!</v>
      </c>
      <c r="UFV50" s="7" t="e">
        <f>#REF!</f>
        <v>#REF!</v>
      </c>
      <c r="UFW50" s="7" t="e">
        <f>#REF!</f>
        <v>#REF!</v>
      </c>
      <c r="UFX50" s="7" t="e">
        <f>#REF!</f>
        <v>#REF!</v>
      </c>
      <c r="UFY50" s="7" t="e">
        <f>#REF!</f>
        <v>#REF!</v>
      </c>
      <c r="UFZ50" s="7" t="e">
        <f>#REF!</f>
        <v>#REF!</v>
      </c>
      <c r="UGA50" s="7" t="e">
        <f>#REF!</f>
        <v>#REF!</v>
      </c>
      <c r="UGB50" s="7" t="e">
        <f>#REF!</f>
        <v>#REF!</v>
      </c>
      <c r="UGC50" s="7" t="e">
        <f>#REF!</f>
        <v>#REF!</v>
      </c>
      <c r="UGD50" s="7" t="e">
        <f>#REF!</f>
        <v>#REF!</v>
      </c>
      <c r="UGE50" s="7" t="e">
        <f>#REF!</f>
        <v>#REF!</v>
      </c>
      <c r="UGF50" s="7" t="e">
        <f>#REF!</f>
        <v>#REF!</v>
      </c>
      <c r="UGG50" s="7" t="e">
        <f>#REF!</f>
        <v>#REF!</v>
      </c>
      <c r="UGH50" s="7" t="e">
        <f>#REF!</f>
        <v>#REF!</v>
      </c>
      <c r="UGI50" s="7" t="e">
        <f>#REF!</f>
        <v>#REF!</v>
      </c>
      <c r="UGJ50" s="7" t="e">
        <f>#REF!</f>
        <v>#REF!</v>
      </c>
      <c r="UGK50" s="7" t="e">
        <f>#REF!</f>
        <v>#REF!</v>
      </c>
      <c r="UGL50" s="7" t="e">
        <f>#REF!</f>
        <v>#REF!</v>
      </c>
      <c r="UGM50" s="7" t="e">
        <f>#REF!</f>
        <v>#REF!</v>
      </c>
      <c r="UGN50" s="7" t="e">
        <f>#REF!</f>
        <v>#REF!</v>
      </c>
      <c r="UGO50" s="7" t="e">
        <f>#REF!</f>
        <v>#REF!</v>
      </c>
      <c r="UGP50" s="7" t="e">
        <f>#REF!</f>
        <v>#REF!</v>
      </c>
      <c r="UGQ50" s="7" t="e">
        <f>#REF!</f>
        <v>#REF!</v>
      </c>
      <c r="UGR50" s="7" t="e">
        <f>#REF!</f>
        <v>#REF!</v>
      </c>
      <c r="UGS50" s="7" t="e">
        <f>#REF!</f>
        <v>#REF!</v>
      </c>
      <c r="UGT50" s="7" t="e">
        <f>#REF!</f>
        <v>#REF!</v>
      </c>
      <c r="UGU50" s="7" t="e">
        <f>#REF!</f>
        <v>#REF!</v>
      </c>
      <c r="UGV50" s="7" t="e">
        <f>#REF!</f>
        <v>#REF!</v>
      </c>
      <c r="UGW50" s="7" t="e">
        <f>#REF!</f>
        <v>#REF!</v>
      </c>
      <c r="UGX50" s="7" t="e">
        <f>#REF!</f>
        <v>#REF!</v>
      </c>
      <c r="UGY50" s="7" t="e">
        <f>#REF!</f>
        <v>#REF!</v>
      </c>
      <c r="UGZ50" s="7" t="e">
        <f>#REF!</f>
        <v>#REF!</v>
      </c>
      <c r="UHA50" s="7" t="e">
        <f>#REF!</f>
        <v>#REF!</v>
      </c>
      <c r="UHB50" s="7" t="e">
        <f>#REF!</f>
        <v>#REF!</v>
      </c>
      <c r="UHC50" s="7" t="e">
        <f>#REF!</f>
        <v>#REF!</v>
      </c>
      <c r="UHD50" s="7" t="e">
        <f>#REF!</f>
        <v>#REF!</v>
      </c>
      <c r="UHE50" s="7" t="e">
        <f>#REF!</f>
        <v>#REF!</v>
      </c>
      <c r="UHF50" s="7" t="e">
        <f>#REF!</f>
        <v>#REF!</v>
      </c>
      <c r="UHG50" s="7" t="e">
        <f>#REF!</f>
        <v>#REF!</v>
      </c>
      <c r="UHH50" s="7" t="e">
        <f>#REF!</f>
        <v>#REF!</v>
      </c>
      <c r="UHI50" s="7" t="e">
        <f>#REF!</f>
        <v>#REF!</v>
      </c>
      <c r="UHJ50" s="7" t="e">
        <f>#REF!</f>
        <v>#REF!</v>
      </c>
      <c r="UHK50" s="7" t="e">
        <f>#REF!</f>
        <v>#REF!</v>
      </c>
      <c r="UHL50" s="7" t="e">
        <f>#REF!</f>
        <v>#REF!</v>
      </c>
      <c r="UHM50" s="7" t="e">
        <f>#REF!</f>
        <v>#REF!</v>
      </c>
      <c r="UHN50" s="7" t="e">
        <f>#REF!</f>
        <v>#REF!</v>
      </c>
      <c r="UHO50" s="7" t="e">
        <f>#REF!</f>
        <v>#REF!</v>
      </c>
      <c r="UHP50" s="7" t="e">
        <f>#REF!</f>
        <v>#REF!</v>
      </c>
      <c r="UHQ50" s="7" t="e">
        <f>#REF!</f>
        <v>#REF!</v>
      </c>
      <c r="UHR50" s="7" t="e">
        <f>#REF!</f>
        <v>#REF!</v>
      </c>
      <c r="UHS50" s="7" t="e">
        <f>#REF!</f>
        <v>#REF!</v>
      </c>
      <c r="UHT50" s="7" t="e">
        <f>#REF!</f>
        <v>#REF!</v>
      </c>
      <c r="UHU50" s="7" t="e">
        <f>#REF!</f>
        <v>#REF!</v>
      </c>
      <c r="UHV50" s="7" t="e">
        <f>#REF!</f>
        <v>#REF!</v>
      </c>
      <c r="UHW50" s="7" t="e">
        <f>#REF!</f>
        <v>#REF!</v>
      </c>
      <c r="UHX50" s="7" t="e">
        <f>#REF!</f>
        <v>#REF!</v>
      </c>
      <c r="UHY50" s="7" t="e">
        <f>#REF!</f>
        <v>#REF!</v>
      </c>
      <c r="UHZ50" s="7" t="e">
        <f>#REF!</f>
        <v>#REF!</v>
      </c>
      <c r="UIA50" s="7" t="e">
        <f>#REF!</f>
        <v>#REF!</v>
      </c>
      <c r="UIB50" s="7" t="e">
        <f>#REF!</f>
        <v>#REF!</v>
      </c>
      <c r="UIC50" s="7" t="e">
        <f>#REF!</f>
        <v>#REF!</v>
      </c>
      <c r="UID50" s="7" t="e">
        <f>#REF!</f>
        <v>#REF!</v>
      </c>
      <c r="UIE50" s="7" t="e">
        <f>#REF!</f>
        <v>#REF!</v>
      </c>
      <c r="UIF50" s="7" t="e">
        <f>#REF!</f>
        <v>#REF!</v>
      </c>
      <c r="UIG50" s="7" t="e">
        <f>#REF!</f>
        <v>#REF!</v>
      </c>
      <c r="UIH50" s="7" t="e">
        <f>#REF!</f>
        <v>#REF!</v>
      </c>
      <c r="UII50" s="7" t="e">
        <f>#REF!</f>
        <v>#REF!</v>
      </c>
      <c r="UIJ50" s="7" t="e">
        <f>#REF!</f>
        <v>#REF!</v>
      </c>
      <c r="UIK50" s="7" t="e">
        <f>#REF!</f>
        <v>#REF!</v>
      </c>
      <c r="UIL50" s="7" t="e">
        <f>#REF!</f>
        <v>#REF!</v>
      </c>
      <c r="UIM50" s="7" t="e">
        <f>#REF!</f>
        <v>#REF!</v>
      </c>
      <c r="UIN50" s="7" t="e">
        <f>#REF!</f>
        <v>#REF!</v>
      </c>
      <c r="UIO50" s="7" t="e">
        <f>#REF!</f>
        <v>#REF!</v>
      </c>
      <c r="UIP50" s="7" t="e">
        <f>#REF!</f>
        <v>#REF!</v>
      </c>
      <c r="UIQ50" s="7" t="e">
        <f>#REF!</f>
        <v>#REF!</v>
      </c>
      <c r="UIR50" s="7" t="e">
        <f>#REF!</f>
        <v>#REF!</v>
      </c>
      <c r="UIS50" s="7" t="e">
        <f>#REF!</f>
        <v>#REF!</v>
      </c>
      <c r="UIT50" s="7" t="e">
        <f>#REF!</f>
        <v>#REF!</v>
      </c>
      <c r="UIU50" s="7" t="e">
        <f>#REF!</f>
        <v>#REF!</v>
      </c>
      <c r="UIV50" s="7" t="e">
        <f>#REF!</f>
        <v>#REF!</v>
      </c>
      <c r="UIW50" s="7" t="e">
        <f>#REF!</f>
        <v>#REF!</v>
      </c>
      <c r="UIX50" s="7" t="e">
        <f>#REF!</f>
        <v>#REF!</v>
      </c>
      <c r="UIY50" s="7" t="e">
        <f>#REF!</f>
        <v>#REF!</v>
      </c>
      <c r="UIZ50" s="7" t="e">
        <f>#REF!</f>
        <v>#REF!</v>
      </c>
      <c r="UJA50" s="7" t="e">
        <f>#REF!</f>
        <v>#REF!</v>
      </c>
      <c r="UJB50" s="7" t="e">
        <f>#REF!</f>
        <v>#REF!</v>
      </c>
      <c r="UJC50" s="7" t="e">
        <f>#REF!</f>
        <v>#REF!</v>
      </c>
      <c r="UJD50" s="7" t="e">
        <f>#REF!</f>
        <v>#REF!</v>
      </c>
      <c r="UJE50" s="7" t="e">
        <f>#REF!</f>
        <v>#REF!</v>
      </c>
      <c r="UJF50" s="7" t="e">
        <f>#REF!</f>
        <v>#REF!</v>
      </c>
      <c r="UJG50" s="7" t="e">
        <f>#REF!</f>
        <v>#REF!</v>
      </c>
      <c r="UJH50" s="7" t="e">
        <f>#REF!</f>
        <v>#REF!</v>
      </c>
      <c r="UJI50" s="7" t="e">
        <f>#REF!</f>
        <v>#REF!</v>
      </c>
      <c r="UJJ50" s="7" t="e">
        <f>#REF!</f>
        <v>#REF!</v>
      </c>
      <c r="UJK50" s="7" t="e">
        <f>#REF!</f>
        <v>#REF!</v>
      </c>
      <c r="UJL50" s="7" t="e">
        <f>#REF!</f>
        <v>#REF!</v>
      </c>
      <c r="UJM50" s="7" t="e">
        <f>#REF!</f>
        <v>#REF!</v>
      </c>
      <c r="UJN50" s="7" t="e">
        <f>#REF!</f>
        <v>#REF!</v>
      </c>
      <c r="UJO50" s="7" t="e">
        <f>#REF!</f>
        <v>#REF!</v>
      </c>
      <c r="UJP50" s="7" t="e">
        <f>#REF!</f>
        <v>#REF!</v>
      </c>
      <c r="UJQ50" s="7" t="e">
        <f>#REF!</f>
        <v>#REF!</v>
      </c>
      <c r="UJR50" s="7" t="e">
        <f>#REF!</f>
        <v>#REF!</v>
      </c>
      <c r="UJS50" s="7" t="e">
        <f>#REF!</f>
        <v>#REF!</v>
      </c>
      <c r="UJT50" s="7" t="e">
        <f>#REF!</f>
        <v>#REF!</v>
      </c>
      <c r="UJU50" s="7" t="e">
        <f>#REF!</f>
        <v>#REF!</v>
      </c>
      <c r="UJV50" s="7" t="e">
        <f>#REF!</f>
        <v>#REF!</v>
      </c>
      <c r="UJW50" s="7" t="e">
        <f>#REF!</f>
        <v>#REF!</v>
      </c>
      <c r="UJX50" s="7" t="e">
        <f>#REF!</f>
        <v>#REF!</v>
      </c>
      <c r="UJY50" s="7" t="e">
        <f>#REF!</f>
        <v>#REF!</v>
      </c>
      <c r="UJZ50" s="7" t="e">
        <f>#REF!</f>
        <v>#REF!</v>
      </c>
      <c r="UKA50" s="7" t="e">
        <f>#REF!</f>
        <v>#REF!</v>
      </c>
      <c r="UKB50" s="7" t="e">
        <f>#REF!</f>
        <v>#REF!</v>
      </c>
      <c r="UKC50" s="7" t="e">
        <f>#REF!</f>
        <v>#REF!</v>
      </c>
      <c r="UKD50" s="7" t="e">
        <f>#REF!</f>
        <v>#REF!</v>
      </c>
      <c r="UKE50" s="7" t="e">
        <f>#REF!</f>
        <v>#REF!</v>
      </c>
      <c r="UKF50" s="7" t="e">
        <f>#REF!</f>
        <v>#REF!</v>
      </c>
      <c r="UKG50" s="7" t="e">
        <f>#REF!</f>
        <v>#REF!</v>
      </c>
      <c r="UKH50" s="7" t="e">
        <f>#REF!</f>
        <v>#REF!</v>
      </c>
      <c r="UKI50" s="7" t="e">
        <f>#REF!</f>
        <v>#REF!</v>
      </c>
      <c r="UKJ50" s="7" t="e">
        <f>#REF!</f>
        <v>#REF!</v>
      </c>
      <c r="UKK50" s="7" t="e">
        <f>#REF!</f>
        <v>#REF!</v>
      </c>
      <c r="UKL50" s="7" t="e">
        <f>#REF!</f>
        <v>#REF!</v>
      </c>
      <c r="UKM50" s="7" t="e">
        <f>#REF!</f>
        <v>#REF!</v>
      </c>
      <c r="UKN50" s="7" t="e">
        <f>#REF!</f>
        <v>#REF!</v>
      </c>
      <c r="UKO50" s="7" t="e">
        <f>#REF!</f>
        <v>#REF!</v>
      </c>
      <c r="UKP50" s="7" t="e">
        <f>#REF!</f>
        <v>#REF!</v>
      </c>
      <c r="UKQ50" s="7" t="e">
        <f>#REF!</f>
        <v>#REF!</v>
      </c>
      <c r="UKR50" s="7" t="e">
        <f>#REF!</f>
        <v>#REF!</v>
      </c>
      <c r="UKS50" s="7" t="e">
        <f>#REF!</f>
        <v>#REF!</v>
      </c>
      <c r="UKT50" s="7" t="e">
        <f>#REF!</f>
        <v>#REF!</v>
      </c>
      <c r="UKU50" s="7" t="e">
        <f>#REF!</f>
        <v>#REF!</v>
      </c>
      <c r="UKV50" s="7" t="e">
        <f>#REF!</f>
        <v>#REF!</v>
      </c>
      <c r="UKW50" s="7" t="e">
        <f>#REF!</f>
        <v>#REF!</v>
      </c>
      <c r="UKX50" s="7" t="e">
        <f>#REF!</f>
        <v>#REF!</v>
      </c>
      <c r="UKY50" s="7" t="e">
        <f>#REF!</f>
        <v>#REF!</v>
      </c>
      <c r="UKZ50" s="7" t="e">
        <f>#REF!</f>
        <v>#REF!</v>
      </c>
      <c r="ULA50" s="7" t="e">
        <f>#REF!</f>
        <v>#REF!</v>
      </c>
      <c r="ULB50" s="7" t="e">
        <f>#REF!</f>
        <v>#REF!</v>
      </c>
      <c r="ULC50" s="7" t="e">
        <f>#REF!</f>
        <v>#REF!</v>
      </c>
      <c r="ULD50" s="7" t="e">
        <f>#REF!</f>
        <v>#REF!</v>
      </c>
      <c r="ULE50" s="7" t="e">
        <f>#REF!</f>
        <v>#REF!</v>
      </c>
      <c r="ULF50" s="7" t="e">
        <f>#REF!</f>
        <v>#REF!</v>
      </c>
      <c r="ULG50" s="7" t="e">
        <f>#REF!</f>
        <v>#REF!</v>
      </c>
      <c r="ULH50" s="7" t="e">
        <f>#REF!</f>
        <v>#REF!</v>
      </c>
      <c r="ULI50" s="7" t="e">
        <f>#REF!</f>
        <v>#REF!</v>
      </c>
      <c r="ULJ50" s="7" t="e">
        <f>#REF!</f>
        <v>#REF!</v>
      </c>
      <c r="ULK50" s="7" t="e">
        <f>#REF!</f>
        <v>#REF!</v>
      </c>
      <c r="ULL50" s="7" t="e">
        <f>#REF!</f>
        <v>#REF!</v>
      </c>
      <c r="ULM50" s="7" t="e">
        <f>#REF!</f>
        <v>#REF!</v>
      </c>
      <c r="ULN50" s="7" t="e">
        <f>#REF!</f>
        <v>#REF!</v>
      </c>
      <c r="ULO50" s="7" t="e">
        <f>#REF!</f>
        <v>#REF!</v>
      </c>
      <c r="ULP50" s="7" t="e">
        <f>#REF!</f>
        <v>#REF!</v>
      </c>
      <c r="ULQ50" s="7" t="e">
        <f>#REF!</f>
        <v>#REF!</v>
      </c>
      <c r="ULR50" s="7" t="e">
        <f>#REF!</f>
        <v>#REF!</v>
      </c>
      <c r="ULS50" s="7" t="e">
        <f>#REF!</f>
        <v>#REF!</v>
      </c>
      <c r="ULT50" s="7" t="e">
        <f>#REF!</f>
        <v>#REF!</v>
      </c>
      <c r="ULU50" s="7" t="e">
        <f>#REF!</f>
        <v>#REF!</v>
      </c>
      <c r="ULV50" s="7" t="e">
        <f>#REF!</f>
        <v>#REF!</v>
      </c>
      <c r="ULW50" s="7" t="e">
        <f>#REF!</f>
        <v>#REF!</v>
      </c>
      <c r="ULX50" s="7" t="e">
        <f>#REF!</f>
        <v>#REF!</v>
      </c>
      <c r="ULY50" s="7" t="e">
        <f>#REF!</f>
        <v>#REF!</v>
      </c>
      <c r="ULZ50" s="7" t="e">
        <f>#REF!</f>
        <v>#REF!</v>
      </c>
      <c r="UMA50" s="7" t="e">
        <f>#REF!</f>
        <v>#REF!</v>
      </c>
      <c r="UMB50" s="7" t="e">
        <f>#REF!</f>
        <v>#REF!</v>
      </c>
      <c r="UMC50" s="7" t="e">
        <f>#REF!</f>
        <v>#REF!</v>
      </c>
      <c r="UMD50" s="7" t="e">
        <f>#REF!</f>
        <v>#REF!</v>
      </c>
      <c r="UME50" s="7" t="e">
        <f>#REF!</f>
        <v>#REF!</v>
      </c>
      <c r="UMF50" s="7" t="e">
        <f>#REF!</f>
        <v>#REF!</v>
      </c>
      <c r="UMG50" s="7" t="e">
        <f>#REF!</f>
        <v>#REF!</v>
      </c>
      <c r="UMH50" s="7" t="e">
        <f>#REF!</f>
        <v>#REF!</v>
      </c>
      <c r="UMI50" s="7" t="e">
        <f>#REF!</f>
        <v>#REF!</v>
      </c>
      <c r="UMJ50" s="7" t="e">
        <f>#REF!</f>
        <v>#REF!</v>
      </c>
      <c r="UMK50" s="7" t="e">
        <f>#REF!</f>
        <v>#REF!</v>
      </c>
      <c r="UML50" s="7" t="e">
        <f>#REF!</f>
        <v>#REF!</v>
      </c>
      <c r="UMM50" s="7" t="e">
        <f>#REF!</f>
        <v>#REF!</v>
      </c>
      <c r="UMN50" s="7" t="e">
        <f>#REF!</f>
        <v>#REF!</v>
      </c>
      <c r="UMO50" s="7" t="e">
        <f>#REF!</f>
        <v>#REF!</v>
      </c>
      <c r="UMP50" s="7" t="e">
        <f>#REF!</f>
        <v>#REF!</v>
      </c>
      <c r="UMQ50" s="7" t="e">
        <f>#REF!</f>
        <v>#REF!</v>
      </c>
      <c r="UMR50" s="7" t="e">
        <f>#REF!</f>
        <v>#REF!</v>
      </c>
      <c r="UMS50" s="7" t="e">
        <f>#REF!</f>
        <v>#REF!</v>
      </c>
      <c r="UMT50" s="7" t="e">
        <f>#REF!</f>
        <v>#REF!</v>
      </c>
      <c r="UMU50" s="7" t="e">
        <f>#REF!</f>
        <v>#REF!</v>
      </c>
      <c r="UMV50" s="7" t="e">
        <f>#REF!</f>
        <v>#REF!</v>
      </c>
      <c r="UMW50" s="7" t="e">
        <f>#REF!</f>
        <v>#REF!</v>
      </c>
      <c r="UMX50" s="7" t="e">
        <f>#REF!</f>
        <v>#REF!</v>
      </c>
      <c r="UMY50" s="7" t="e">
        <f>#REF!</f>
        <v>#REF!</v>
      </c>
      <c r="UMZ50" s="7" t="e">
        <f>#REF!</f>
        <v>#REF!</v>
      </c>
      <c r="UNA50" s="7" t="e">
        <f>#REF!</f>
        <v>#REF!</v>
      </c>
      <c r="UNB50" s="7" t="e">
        <f>#REF!</f>
        <v>#REF!</v>
      </c>
      <c r="UNC50" s="7" t="e">
        <f>#REF!</f>
        <v>#REF!</v>
      </c>
      <c r="UND50" s="7" t="e">
        <f>#REF!</f>
        <v>#REF!</v>
      </c>
      <c r="UNE50" s="7" t="e">
        <f>#REF!</f>
        <v>#REF!</v>
      </c>
      <c r="UNF50" s="7" t="e">
        <f>#REF!</f>
        <v>#REF!</v>
      </c>
      <c r="UNG50" s="7" t="e">
        <f>#REF!</f>
        <v>#REF!</v>
      </c>
      <c r="UNH50" s="7" t="e">
        <f>#REF!</f>
        <v>#REF!</v>
      </c>
      <c r="UNI50" s="7" t="e">
        <f>#REF!</f>
        <v>#REF!</v>
      </c>
      <c r="UNJ50" s="7" t="e">
        <f>#REF!</f>
        <v>#REF!</v>
      </c>
      <c r="UNK50" s="7" t="e">
        <f>#REF!</f>
        <v>#REF!</v>
      </c>
      <c r="UNL50" s="7" t="e">
        <f>#REF!</f>
        <v>#REF!</v>
      </c>
      <c r="UNM50" s="7" t="e">
        <f>#REF!</f>
        <v>#REF!</v>
      </c>
      <c r="UNN50" s="7" t="e">
        <f>#REF!</f>
        <v>#REF!</v>
      </c>
      <c r="UNO50" s="7" t="e">
        <f>#REF!</f>
        <v>#REF!</v>
      </c>
      <c r="UNP50" s="7" t="e">
        <f>#REF!</f>
        <v>#REF!</v>
      </c>
      <c r="UNQ50" s="7" t="e">
        <f>#REF!</f>
        <v>#REF!</v>
      </c>
      <c r="UNR50" s="7" t="e">
        <f>#REF!</f>
        <v>#REF!</v>
      </c>
      <c r="UNS50" s="7" t="e">
        <f>#REF!</f>
        <v>#REF!</v>
      </c>
      <c r="UNT50" s="7" t="e">
        <f>#REF!</f>
        <v>#REF!</v>
      </c>
      <c r="UNU50" s="7" t="e">
        <f>#REF!</f>
        <v>#REF!</v>
      </c>
      <c r="UNV50" s="7" t="e">
        <f>#REF!</f>
        <v>#REF!</v>
      </c>
      <c r="UNW50" s="7" t="e">
        <f>#REF!</f>
        <v>#REF!</v>
      </c>
      <c r="UNX50" s="7" t="e">
        <f>#REF!</f>
        <v>#REF!</v>
      </c>
      <c r="UNY50" s="7" t="e">
        <f>#REF!</f>
        <v>#REF!</v>
      </c>
      <c r="UNZ50" s="7" t="e">
        <f>#REF!</f>
        <v>#REF!</v>
      </c>
      <c r="UOA50" s="7" t="e">
        <f>#REF!</f>
        <v>#REF!</v>
      </c>
      <c r="UOB50" s="7" t="e">
        <f>#REF!</f>
        <v>#REF!</v>
      </c>
      <c r="UOC50" s="7" t="e">
        <f>#REF!</f>
        <v>#REF!</v>
      </c>
      <c r="UOD50" s="7" t="e">
        <f>#REF!</f>
        <v>#REF!</v>
      </c>
      <c r="UOE50" s="7" t="e">
        <f>#REF!</f>
        <v>#REF!</v>
      </c>
      <c r="UOF50" s="7" t="e">
        <f>#REF!</f>
        <v>#REF!</v>
      </c>
      <c r="UOG50" s="7" t="e">
        <f>#REF!</f>
        <v>#REF!</v>
      </c>
      <c r="UOH50" s="7" t="e">
        <f>#REF!</f>
        <v>#REF!</v>
      </c>
      <c r="UOI50" s="7" t="e">
        <f>#REF!</f>
        <v>#REF!</v>
      </c>
      <c r="UOJ50" s="7" t="e">
        <f>#REF!</f>
        <v>#REF!</v>
      </c>
      <c r="UOK50" s="7" t="e">
        <f>#REF!</f>
        <v>#REF!</v>
      </c>
      <c r="UOL50" s="7" t="e">
        <f>#REF!</f>
        <v>#REF!</v>
      </c>
      <c r="UOM50" s="7" t="e">
        <f>#REF!</f>
        <v>#REF!</v>
      </c>
      <c r="UON50" s="7" t="e">
        <f>#REF!</f>
        <v>#REF!</v>
      </c>
      <c r="UOO50" s="7" t="e">
        <f>#REF!</f>
        <v>#REF!</v>
      </c>
      <c r="UOP50" s="7" t="e">
        <f>#REF!</f>
        <v>#REF!</v>
      </c>
      <c r="UOQ50" s="7" t="e">
        <f>#REF!</f>
        <v>#REF!</v>
      </c>
      <c r="UOR50" s="7" t="e">
        <f>#REF!</f>
        <v>#REF!</v>
      </c>
      <c r="UOS50" s="7" t="e">
        <f>#REF!</f>
        <v>#REF!</v>
      </c>
      <c r="UOT50" s="7" t="e">
        <f>#REF!</f>
        <v>#REF!</v>
      </c>
      <c r="UOU50" s="7" t="e">
        <f>#REF!</f>
        <v>#REF!</v>
      </c>
      <c r="UOV50" s="7" t="e">
        <f>#REF!</f>
        <v>#REF!</v>
      </c>
      <c r="UOW50" s="7" t="e">
        <f>#REF!</f>
        <v>#REF!</v>
      </c>
      <c r="UOX50" s="7" t="e">
        <f>#REF!</f>
        <v>#REF!</v>
      </c>
      <c r="UOY50" s="7" t="e">
        <f>#REF!</f>
        <v>#REF!</v>
      </c>
      <c r="UOZ50" s="7" t="e">
        <f>#REF!</f>
        <v>#REF!</v>
      </c>
      <c r="UPA50" s="7" t="e">
        <f>#REF!</f>
        <v>#REF!</v>
      </c>
      <c r="UPB50" s="7" t="e">
        <f>#REF!</f>
        <v>#REF!</v>
      </c>
      <c r="UPC50" s="7" t="e">
        <f>#REF!</f>
        <v>#REF!</v>
      </c>
      <c r="UPD50" s="7" t="e">
        <f>#REF!</f>
        <v>#REF!</v>
      </c>
      <c r="UPE50" s="7" t="e">
        <f>#REF!</f>
        <v>#REF!</v>
      </c>
      <c r="UPF50" s="7" t="e">
        <f>#REF!</f>
        <v>#REF!</v>
      </c>
      <c r="UPG50" s="7" t="e">
        <f>#REF!</f>
        <v>#REF!</v>
      </c>
      <c r="UPH50" s="7" t="e">
        <f>#REF!</f>
        <v>#REF!</v>
      </c>
      <c r="UPI50" s="7" t="e">
        <f>#REF!</f>
        <v>#REF!</v>
      </c>
      <c r="UPJ50" s="7" t="e">
        <f>#REF!</f>
        <v>#REF!</v>
      </c>
      <c r="UPK50" s="7" t="e">
        <f>#REF!</f>
        <v>#REF!</v>
      </c>
      <c r="UPL50" s="7" t="e">
        <f>#REF!</f>
        <v>#REF!</v>
      </c>
      <c r="UPM50" s="7" t="e">
        <f>#REF!</f>
        <v>#REF!</v>
      </c>
      <c r="UPN50" s="7" t="e">
        <f>#REF!</f>
        <v>#REF!</v>
      </c>
      <c r="UPO50" s="7" t="e">
        <f>#REF!</f>
        <v>#REF!</v>
      </c>
      <c r="UPP50" s="7" t="e">
        <f>#REF!</f>
        <v>#REF!</v>
      </c>
      <c r="UPQ50" s="7" t="e">
        <f>#REF!</f>
        <v>#REF!</v>
      </c>
      <c r="UPR50" s="7" t="e">
        <f>#REF!</f>
        <v>#REF!</v>
      </c>
      <c r="UPS50" s="7" t="e">
        <f>#REF!</f>
        <v>#REF!</v>
      </c>
      <c r="UPT50" s="7" t="e">
        <f>#REF!</f>
        <v>#REF!</v>
      </c>
      <c r="UPU50" s="7" t="e">
        <f>#REF!</f>
        <v>#REF!</v>
      </c>
      <c r="UPV50" s="7" t="e">
        <f>#REF!</f>
        <v>#REF!</v>
      </c>
      <c r="UPW50" s="7" t="e">
        <f>#REF!</f>
        <v>#REF!</v>
      </c>
      <c r="UPX50" s="7" t="e">
        <f>#REF!</f>
        <v>#REF!</v>
      </c>
      <c r="UPY50" s="7" t="e">
        <f>#REF!</f>
        <v>#REF!</v>
      </c>
      <c r="UPZ50" s="7" t="e">
        <f>#REF!</f>
        <v>#REF!</v>
      </c>
      <c r="UQA50" s="7" t="e">
        <f>#REF!</f>
        <v>#REF!</v>
      </c>
      <c r="UQB50" s="7" t="e">
        <f>#REF!</f>
        <v>#REF!</v>
      </c>
      <c r="UQC50" s="7" t="e">
        <f>#REF!</f>
        <v>#REF!</v>
      </c>
      <c r="UQD50" s="7" t="e">
        <f>#REF!</f>
        <v>#REF!</v>
      </c>
      <c r="UQE50" s="7" t="e">
        <f>#REF!</f>
        <v>#REF!</v>
      </c>
      <c r="UQF50" s="7" t="e">
        <f>#REF!</f>
        <v>#REF!</v>
      </c>
      <c r="UQG50" s="7" t="e">
        <f>#REF!</f>
        <v>#REF!</v>
      </c>
      <c r="UQH50" s="7" t="e">
        <f>#REF!</f>
        <v>#REF!</v>
      </c>
      <c r="UQI50" s="7" t="e">
        <f>#REF!</f>
        <v>#REF!</v>
      </c>
      <c r="UQJ50" s="7" t="e">
        <f>#REF!</f>
        <v>#REF!</v>
      </c>
      <c r="UQK50" s="7" t="e">
        <f>#REF!</f>
        <v>#REF!</v>
      </c>
      <c r="UQL50" s="7" t="e">
        <f>#REF!</f>
        <v>#REF!</v>
      </c>
      <c r="UQM50" s="7" t="e">
        <f>#REF!</f>
        <v>#REF!</v>
      </c>
      <c r="UQN50" s="7" t="e">
        <f>#REF!</f>
        <v>#REF!</v>
      </c>
      <c r="UQO50" s="7" t="e">
        <f>#REF!</f>
        <v>#REF!</v>
      </c>
      <c r="UQP50" s="7" t="e">
        <f>#REF!</f>
        <v>#REF!</v>
      </c>
      <c r="UQQ50" s="7" t="e">
        <f>#REF!</f>
        <v>#REF!</v>
      </c>
      <c r="UQR50" s="7" t="e">
        <f>#REF!</f>
        <v>#REF!</v>
      </c>
      <c r="UQS50" s="7" t="e">
        <f>#REF!</f>
        <v>#REF!</v>
      </c>
      <c r="UQT50" s="7" t="e">
        <f>#REF!</f>
        <v>#REF!</v>
      </c>
      <c r="UQU50" s="7" t="e">
        <f>#REF!</f>
        <v>#REF!</v>
      </c>
      <c r="UQV50" s="7" t="e">
        <f>#REF!</f>
        <v>#REF!</v>
      </c>
      <c r="UQW50" s="7" t="e">
        <f>#REF!</f>
        <v>#REF!</v>
      </c>
      <c r="UQX50" s="7" t="e">
        <f>#REF!</f>
        <v>#REF!</v>
      </c>
      <c r="UQY50" s="7" t="e">
        <f>#REF!</f>
        <v>#REF!</v>
      </c>
      <c r="UQZ50" s="7" t="e">
        <f>#REF!</f>
        <v>#REF!</v>
      </c>
      <c r="URA50" s="7" t="e">
        <f>#REF!</f>
        <v>#REF!</v>
      </c>
      <c r="URB50" s="7" t="e">
        <f>#REF!</f>
        <v>#REF!</v>
      </c>
      <c r="URC50" s="7" t="e">
        <f>#REF!</f>
        <v>#REF!</v>
      </c>
      <c r="URD50" s="7" t="e">
        <f>#REF!</f>
        <v>#REF!</v>
      </c>
      <c r="URE50" s="7" t="e">
        <f>#REF!</f>
        <v>#REF!</v>
      </c>
      <c r="URF50" s="7" t="e">
        <f>#REF!</f>
        <v>#REF!</v>
      </c>
      <c r="URG50" s="7" t="e">
        <f>#REF!</f>
        <v>#REF!</v>
      </c>
      <c r="URH50" s="7" t="e">
        <f>#REF!</f>
        <v>#REF!</v>
      </c>
      <c r="URI50" s="7" t="e">
        <f>#REF!</f>
        <v>#REF!</v>
      </c>
      <c r="URJ50" s="7" t="e">
        <f>#REF!</f>
        <v>#REF!</v>
      </c>
      <c r="URK50" s="7" t="e">
        <f>#REF!</f>
        <v>#REF!</v>
      </c>
      <c r="URL50" s="7" t="e">
        <f>#REF!</f>
        <v>#REF!</v>
      </c>
      <c r="URM50" s="7" t="e">
        <f>#REF!</f>
        <v>#REF!</v>
      </c>
      <c r="URN50" s="7" t="e">
        <f>#REF!</f>
        <v>#REF!</v>
      </c>
      <c r="URO50" s="7" t="e">
        <f>#REF!</f>
        <v>#REF!</v>
      </c>
      <c r="URP50" s="7" t="e">
        <f>#REF!</f>
        <v>#REF!</v>
      </c>
      <c r="URQ50" s="7" t="e">
        <f>#REF!</f>
        <v>#REF!</v>
      </c>
      <c r="URR50" s="7" t="e">
        <f>#REF!</f>
        <v>#REF!</v>
      </c>
      <c r="URS50" s="7" t="e">
        <f>#REF!</f>
        <v>#REF!</v>
      </c>
      <c r="URT50" s="7" t="e">
        <f>#REF!</f>
        <v>#REF!</v>
      </c>
      <c r="URU50" s="7" t="e">
        <f>#REF!</f>
        <v>#REF!</v>
      </c>
      <c r="URV50" s="7" t="e">
        <f>#REF!</f>
        <v>#REF!</v>
      </c>
      <c r="URW50" s="7" t="e">
        <f>#REF!</f>
        <v>#REF!</v>
      </c>
      <c r="URX50" s="7" t="e">
        <f>#REF!</f>
        <v>#REF!</v>
      </c>
      <c r="URY50" s="7" t="e">
        <f>#REF!</f>
        <v>#REF!</v>
      </c>
      <c r="URZ50" s="7" t="e">
        <f>#REF!</f>
        <v>#REF!</v>
      </c>
      <c r="USA50" s="7" t="e">
        <f>#REF!</f>
        <v>#REF!</v>
      </c>
      <c r="USB50" s="7" t="e">
        <f>#REF!</f>
        <v>#REF!</v>
      </c>
      <c r="USC50" s="7" t="e">
        <f>#REF!</f>
        <v>#REF!</v>
      </c>
      <c r="USD50" s="7" t="e">
        <f>#REF!</f>
        <v>#REF!</v>
      </c>
      <c r="USE50" s="7" t="e">
        <f>#REF!</f>
        <v>#REF!</v>
      </c>
      <c r="USF50" s="7" t="e">
        <f>#REF!</f>
        <v>#REF!</v>
      </c>
      <c r="USG50" s="7" t="e">
        <f>#REF!</f>
        <v>#REF!</v>
      </c>
      <c r="USH50" s="7" t="e">
        <f>#REF!</f>
        <v>#REF!</v>
      </c>
      <c r="USI50" s="7" t="e">
        <f>#REF!</f>
        <v>#REF!</v>
      </c>
      <c r="USJ50" s="7" t="e">
        <f>#REF!</f>
        <v>#REF!</v>
      </c>
      <c r="USK50" s="7" t="e">
        <f>#REF!</f>
        <v>#REF!</v>
      </c>
      <c r="USL50" s="7" t="e">
        <f>#REF!</f>
        <v>#REF!</v>
      </c>
      <c r="USM50" s="7" t="e">
        <f>#REF!</f>
        <v>#REF!</v>
      </c>
      <c r="USN50" s="7" t="e">
        <f>#REF!</f>
        <v>#REF!</v>
      </c>
      <c r="USO50" s="7" t="e">
        <f>#REF!</f>
        <v>#REF!</v>
      </c>
      <c r="USP50" s="7" t="e">
        <f>#REF!</f>
        <v>#REF!</v>
      </c>
      <c r="USQ50" s="7" t="e">
        <f>#REF!</f>
        <v>#REF!</v>
      </c>
      <c r="USR50" s="7" t="e">
        <f>#REF!</f>
        <v>#REF!</v>
      </c>
      <c r="USS50" s="7" t="e">
        <f>#REF!</f>
        <v>#REF!</v>
      </c>
      <c r="UST50" s="7" t="e">
        <f>#REF!</f>
        <v>#REF!</v>
      </c>
      <c r="USU50" s="7" t="e">
        <f>#REF!</f>
        <v>#REF!</v>
      </c>
      <c r="USV50" s="7" t="e">
        <f>#REF!</f>
        <v>#REF!</v>
      </c>
      <c r="USW50" s="7" t="e">
        <f>#REF!</f>
        <v>#REF!</v>
      </c>
      <c r="USX50" s="7" t="e">
        <f>#REF!</f>
        <v>#REF!</v>
      </c>
      <c r="USY50" s="7" t="e">
        <f>#REF!</f>
        <v>#REF!</v>
      </c>
      <c r="USZ50" s="7" t="e">
        <f>#REF!</f>
        <v>#REF!</v>
      </c>
      <c r="UTA50" s="7" t="e">
        <f>#REF!</f>
        <v>#REF!</v>
      </c>
      <c r="UTB50" s="7" t="e">
        <f>#REF!</f>
        <v>#REF!</v>
      </c>
      <c r="UTC50" s="7" t="e">
        <f>#REF!</f>
        <v>#REF!</v>
      </c>
      <c r="UTD50" s="7" t="e">
        <f>#REF!</f>
        <v>#REF!</v>
      </c>
      <c r="UTE50" s="7" t="e">
        <f>#REF!</f>
        <v>#REF!</v>
      </c>
      <c r="UTF50" s="7" t="e">
        <f>#REF!</f>
        <v>#REF!</v>
      </c>
      <c r="UTG50" s="7" t="e">
        <f>#REF!</f>
        <v>#REF!</v>
      </c>
      <c r="UTH50" s="7" t="e">
        <f>#REF!</f>
        <v>#REF!</v>
      </c>
      <c r="UTI50" s="7" t="e">
        <f>#REF!</f>
        <v>#REF!</v>
      </c>
      <c r="UTJ50" s="7" t="e">
        <f>#REF!</f>
        <v>#REF!</v>
      </c>
      <c r="UTK50" s="7" t="e">
        <f>#REF!</f>
        <v>#REF!</v>
      </c>
      <c r="UTL50" s="7" t="e">
        <f>#REF!</f>
        <v>#REF!</v>
      </c>
      <c r="UTM50" s="7" t="e">
        <f>#REF!</f>
        <v>#REF!</v>
      </c>
      <c r="UTN50" s="7" t="e">
        <f>#REF!</f>
        <v>#REF!</v>
      </c>
      <c r="UTO50" s="7" t="e">
        <f>#REF!</f>
        <v>#REF!</v>
      </c>
      <c r="UTP50" s="7" t="e">
        <f>#REF!</f>
        <v>#REF!</v>
      </c>
      <c r="UTQ50" s="7" t="e">
        <f>#REF!</f>
        <v>#REF!</v>
      </c>
      <c r="UTR50" s="7" t="e">
        <f>#REF!</f>
        <v>#REF!</v>
      </c>
      <c r="UTS50" s="7" t="e">
        <f>#REF!</f>
        <v>#REF!</v>
      </c>
      <c r="UTT50" s="7" t="e">
        <f>#REF!</f>
        <v>#REF!</v>
      </c>
      <c r="UTU50" s="7" t="e">
        <f>#REF!</f>
        <v>#REF!</v>
      </c>
      <c r="UTV50" s="7" t="e">
        <f>#REF!</f>
        <v>#REF!</v>
      </c>
      <c r="UTW50" s="7" t="e">
        <f>#REF!</f>
        <v>#REF!</v>
      </c>
      <c r="UTX50" s="7" t="e">
        <f>#REF!</f>
        <v>#REF!</v>
      </c>
      <c r="UTY50" s="7" t="e">
        <f>#REF!</f>
        <v>#REF!</v>
      </c>
      <c r="UTZ50" s="7" t="e">
        <f>#REF!</f>
        <v>#REF!</v>
      </c>
      <c r="UUA50" s="7" t="e">
        <f>#REF!</f>
        <v>#REF!</v>
      </c>
      <c r="UUB50" s="7" t="e">
        <f>#REF!</f>
        <v>#REF!</v>
      </c>
      <c r="UUC50" s="7" t="e">
        <f>#REF!</f>
        <v>#REF!</v>
      </c>
      <c r="UUD50" s="7" t="e">
        <f>#REF!</f>
        <v>#REF!</v>
      </c>
      <c r="UUE50" s="7" t="e">
        <f>#REF!</f>
        <v>#REF!</v>
      </c>
      <c r="UUF50" s="7" t="e">
        <f>#REF!</f>
        <v>#REF!</v>
      </c>
      <c r="UUG50" s="7" t="e">
        <f>#REF!</f>
        <v>#REF!</v>
      </c>
      <c r="UUH50" s="7" t="e">
        <f>#REF!</f>
        <v>#REF!</v>
      </c>
      <c r="UUI50" s="7" t="e">
        <f>#REF!</f>
        <v>#REF!</v>
      </c>
      <c r="UUJ50" s="7" t="e">
        <f>#REF!</f>
        <v>#REF!</v>
      </c>
      <c r="UUK50" s="7" t="e">
        <f>#REF!</f>
        <v>#REF!</v>
      </c>
      <c r="UUL50" s="7" t="e">
        <f>#REF!</f>
        <v>#REF!</v>
      </c>
      <c r="UUM50" s="7" t="e">
        <f>#REF!</f>
        <v>#REF!</v>
      </c>
      <c r="UUN50" s="7" t="e">
        <f>#REF!</f>
        <v>#REF!</v>
      </c>
      <c r="UUO50" s="7" t="e">
        <f>#REF!</f>
        <v>#REF!</v>
      </c>
      <c r="UUP50" s="7" t="e">
        <f>#REF!</f>
        <v>#REF!</v>
      </c>
      <c r="UUQ50" s="7" t="e">
        <f>#REF!</f>
        <v>#REF!</v>
      </c>
      <c r="UUR50" s="7" t="e">
        <f>#REF!</f>
        <v>#REF!</v>
      </c>
      <c r="UUS50" s="7" t="e">
        <f>#REF!</f>
        <v>#REF!</v>
      </c>
      <c r="UUT50" s="7" t="e">
        <f>#REF!</f>
        <v>#REF!</v>
      </c>
      <c r="UUU50" s="7" t="e">
        <f>#REF!</f>
        <v>#REF!</v>
      </c>
      <c r="UUV50" s="7" t="e">
        <f>#REF!</f>
        <v>#REF!</v>
      </c>
      <c r="UUW50" s="7" t="e">
        <f>#REF!</f>
        <v>#REF!</v>
      </c>
      <c r="UUX50" s="7" t="e">
        <f>#REF!</f>
        <v>#REF!</v>
      </c>
      <c r="UUY50" s="7" t="e">
        <f>#REF!</f>
        <v>#REF!</v>
      </c>
      <c r="UUZ50" s="7" t="e">
        <f>#REF!</f>
        <v>#REF!</v>
      </c>
      <c r="UVA50" s="7" t="e">
        <f>#REF!</f>
        <v>#REF!</v>
      </c>
      <c r="UVB50" s="7" t="e">
        <f>#REF!</f>
        <v>#REF!</v>
      </c>
      <c r="UVC50" s="7" t="e">
        <f>#REF!</f>
        <v>#REF!</v>
      </c>
      <c r="UVD50" s="7" t="e">
        <f>#REF!</f>
        <v>#REF!</v>
      </c>
      <c r="UVE50" s="7" t="e">
        <f>#REF!</f>
        <v>#REF!</v>
      </c>
      <c r="UVF50" s="7" t="e">
        <f>#REF!</f>
        <v>#REF!</v>
      </c>
      <c r="UVG50" s="7" t="e">
        <f>#REF!</f>
        <v>#REF!</v>
      </c>
      <c r="UVH50" s="7" t="e">
        <f>#REF!</f>
        <v>#REF!</v>
      </c>
      <c r="UVI50" s="7" t="e">
        <f>#REF!</f>
        <v>#REF!</v>
      </c>
      <c r="UVJ50" s="7" t="e">
        <f>#REF!</f>
        <v>#REF!</v>
      </c>
      <c r="UVK50" s="7" t="e">
        <f>#REF!</f>
        <v>#REF!</v>
      </c>
      <c r="UVL50" s="7" t="e">
        <f>#REF!</f>
        <v>#REF!</v>
      </c>
      <c r="UVM50" s="7" t="e">
        <f>#REF!</f>
        <v>#REF!</v>
      </c>
      <c r="UVN50" s="7" t="e">
        <f>#REF!</f>
        <v>#REF!</v>
      </c>
      <c r="UVO50" s="7" t="e">
        <f>#REF!</f>
        <v>#REF!</v>
      </c>
      <c r="UVP50" s="7" t="e">
        <f>#REF!</f>
        <v>#REF!</v>
      </c>
      <c r="UVQ50" s="7" t="e">
        <f>#REF!</f>
        <v>#REF!</v>
      </c>
      <c r="UVR50" s="7" t="e">
        <f>#REF!</f>
        <v>#REF!</v>
      </c>
      <c r="UVS50" s="7" t="e">
        <f>#REF!</f>
        <v>#REF!</v>
      </c>
      <c r="UVT50" s="7" t="e">
        <f>#REF!</f>
        <v>#REF!</v>
      </c>
      <c r="UVU50" s="7" t="e">
        <f>#REF!</f>
        <v>#REF!</v>
      </c>
      <c r="UVV50" s="7" t="e">
        <f>#REF!</f>
        <v>#REF!</v>
      </c>
      <c r="UVW50" s="7" t="e">
        <f>#REF!</f>
        <v>#REF!</v>
      </c>
      <c r="UVX50" s="7" t="e">
        <f>#REF!</f>
        <v>#REF!</v>
      </c>
      <c r="UVY50" s="7" t="e">
        <f>#REF!</f>
        <v>#REF!</v>
      </c>
      <c r="UVZ50" s="7" t="e">
        <f>#REF!</f>
        <v>#REF!</v>
      </c>
      <c r="UWA50" s="7" t="e">
        <f>#REF!</f>
        <v>#REF!</v>
      </c>
      <c r="UWB50" s="7" t="e">
        <f>#REF!</f>
        <v>#REF!</v>
      </c>
      <c r="UWC50" s="7" t="e">
        <f>#REF!</f>
        <v>#REF!</v>
      </c>
      <c r="UWD50" s="7" t="e">
        <f>#REF!</f>
        <v>#REF!</v>
      </c>
      <c r="UWE50" s="7" t="e">
        <f>#REF!</f>
        <v>#REF!</v>
      </c>
      <c r="UWF50" s="7" t="e">
        <f>#REF!</f>
        <v>#REF!</v>
      </c>
      <c r="UWG50" s="7" t="e">
        <f>#REF!</f>
        <v>#REF!</v>
      </c>
      <c r="UWH50" s="7" t="e">
        <f>#REF!</f>
        <v>#REF!</v>
      </c>
      <c r="UWI50" s="7" t="e">
        <f>#REF!</f>
        <v>#REF!</v>
      </c>
      <c r="UWJ50" s="7" t="e">
        <f>#REF!</f>
        <v>#REF!</v>
      </c>
      <c r="UWK50" s="7" t="e">
        <f>#REF!</f>
        <v>#REF!</v>
      </c>
      <c r="UWL50" s="7" t="e">
        <f>#REF!</f>
        <v>#REF!</v>
      </c>
      <c r="UWM50" s="7" t="e">
        <f>#REF!</f>
        <v>#REF!</v>
      </c>
      <c r="UWN50" s="7" t="e">
        <f>#REF!</f>
        <v>#REF!</v>
      </c>
      <c r="UWO50" s="7" t="e">
        <f>#REF!</f>
        <v>#REF!</v>
      </c>
      <c r="UWP50" s="7" t="e">
        <f>#REF!</f>
        <v>#REF!</v>
      </c>
      <c r="UWQ50" s="7" t="e">
        <f>#REF!</f>
        <v>#REF!</v>
      </c>
      <c r="UWR50" s="7" t="e">
        <f>#REF!</f>
        <v>#REF!</v>
      </c>
      <c r="UWS50" s="7" t="e">
        <f>#REF!</f>
        <v>#REF!</v>
      </c>
      <c r="UWT50" s="7" t="e">
        <f>#REF!</f>
        <v>#REF!</v>
      </c>
      <c r="UWU50" s="7" t="e">
        <f>#REF!</f>
        <v>#REF!</v>
      </c>
      <c r="UWV50" s="7" t="e">
        <f>#REF!</f>
        <v>#REF!</v>
      </c>
      <c r="UWW50" s="7" t="e">
        <f>#REF!</f>
        <v>#REF!</v>
      </c>
      <c r="UWX50" s="7" t="e">
        <f>#REF!</f>
        <v>#REF!</v>
      </c>
      <c r="UWY50" s="7" t="e">
        <f>#REF!</f>
        <v>#REF!</v>
      </c>
      <c r="UWZ50" s="7" t="e">
        <f>#REF!</f>
        <v>#REF!</v>
      </c>
      <c r="UXA50" s="7" t="e">
        <f>#REF!</f>
        <v>#REF!</v>
      </c>
      <c r="UXB50" s="7" t="e">
        <f>#REF!</f>
        <v>#REF!</v>
      </c>
      <c r="UXC50" s="7" t="e">
        <f>#REF!</f>
        <v>#REF!</v>
      </c>
      <c r="UXD50" s="7" t="e">
        <f>#REF!</f>
        <v>#REF!</v>
      </c>
      <c r="UXE50" s="7" t="e">
        <f>#REF!</f>
        <v>#REF!</v>
      </c>
      <c r="UXF50" s="7" t="e">
        <f>#REF!</f>
        <v>#REF!</v>
      </c>
      <c r="UXG50" s="7" t="e">
        <f>#REF!</f>
        <v>#REF!</v>
      </c>
      <c r="UXH50" s="7" t="e">
        <f>#REF!</f>
        <v>#REF!</v>
      </c>
      <c r="UXI50" s="7" t="e">
        <f>#REF!</f>
        <v>#REF!</v>
      </c>
      <c r="UXJ50" s="7" t="e">
        <f>#REF!</f>
        <v>#REF!</v>
      </c>
      <c r="UXK50" s="7" t="e">
        <f>#REF!</f>
        <v>#REF!</v>
      </c>
      <c r="UXL50" s="7" t="e">
        <f>#REF!</f>
        <v>#REF!</v>
      </c>
      <c r="UXM50" s="7" t="e">
        <f>#REF!</f>
        <v>#REF!</v>
      </c>
      <c r="UXN50" s="7" t="e">
        <f>#REF!</f>
        <v>#REF!</v>
      </c>
      <c r="UXO50" s="7" t="e">
        <f>#REF!</f>
        <v>#REF!</v>
      </c>
      <c r="UXP50" s="7" t="e">
        <f>#REF!</f>
        <v>#REF!</v>
      </c>
      <c r="UXQ50" s="7" t="e">
        <f>#REF!</f>
        <v>#REF!</v>
      </c>
      <c r="UXR50" s="7" t="e">
        <f>#REF!</f>
        <v>#REF!</v>
      </c>
      <c r="UXS50" s="7" t="e">
        <f>#REF!</f>
        <v>#REF!</v>
      </c>
      <c r="UXT50" s="7" t="e">
        <f>#REF!</f>
        <v>#REF!</v>
      </c>
      <c r="UXU50" s="7" t="e">
        <f>#REF!</f>
        <v>#REF!</v>
      </c>
      <c r="UXV50" s="7" t="e">
        <f>#REF!</f>
        <v>#REF!</v>
      </c>
      <c r="UXW50" s="7" t="e">
        <f>#REF!</f>
        <v>#REF!</v>
      </c>
      <c r="UXX50" s="7" t="e">
        <f>#REF!</f>
        <v>#REF!</v>
      </c>
      <c r="UXY50" s="7" t="e">
        <f>#REF!</f>
        <v>#REF!</v>
      </c>
      <c r="UXZ50" s="7" t="e">
        <f>#REF!</f>
        <v>#REF!</v>
      </c>
      <c r="UYA50" s="7" t="e">
        <f>#REF!</f>
        <v>#REF!</v>
      </c>
      <c r="UYB50" s="7" t="e">
        <f>#REF!</f>
        <v>#REF!</v>
      </c>
      <c r="UYC50" s="7" t="e">
        <f>#REF!</f>
        <v>#REF!</v>
      </c>
      <c r="UYD50" s="7" t="e">
        <f>#REF!</f>
        <v>#REF!</v>
      </c>
      <c r="UYE50" s="7" t="e">
        <f>#REF!</f>
        <v>#REF!</v>
      </c>
      <c r="UYF50" s="7" t="e">
        <f>#REF!</f>
        <v>#REF!</v>
      </c>
      <c r="UYG50" s="7" t="e">
        <f>#REF!</f>
        <v>#REF!</v>
      </c>
      <c r="UYH50" s="7" t="e">
        <f>#REF!</f>
        <v>#REF!</v>
      </c>
      <c r="UYI50" s="7" t="e">
        <f>#REF!</f>
        <v>#REF!</v>
      </c>
      <c r="UYJ50" s="7" t="e">
        <f>#REF!</f>
        <v>#REF!</v>
      </c>
      <c r="UYK50" s="7" t="e">
        <f>#REF!</f>
        <v>#REF!</v>
      </c>
      <c r="UYL50" s="7" t="e">
        <f>#REF!</f>
        <v>#REF!</v>
      </c>
      <c r="UYM50" s="7" t="e">
        <f>#REF!</f>
        <v>#REF!</v>
      </c>
      <c r="UYN50" s="7" t="e">
        <f>#REF!</f>
        <v>#REF!</v>
      </c>
      <c r="UYO50" s="7" t="e">
        <f>#REF!</f>
        <v>#REF!</v>
      </c>
      <c r="UYP50" s="7" t="e">
        <f>#REF!</f>
        <v>#REF!</v>
      </c>
      <c r="UYQ50" s="7" t="e">
        <f>#REF!</f>
        <v>#REF!</v>
      </c>
      <c r="UYR50" s="7" t="e">
        <f>#REF!</f>
        <v>#REF!</v>
      </c>
      <c r="UYS50" s="7" t="e">
        <f>#REF!</f>
        <v>#REF!</v>
      </c>
      <c r="UYT50" s="7" t="e">
        <f>#REF!</f>
        <v>#REF!</v>
      </c>
      <c r="UYU50" s="7" t="e">
        <f>#REF!</f>
        <v>#REF!</v>
      </c>
      <c r="UYV50" s="7" t="e">
        <f>#REF!</f>
        <v>#REF!</v>
      </c>
      <c r="UYW50" s="7" t="e">
        <f>#REF!</f>
        <v>#REF!</v>
      </c>
      <c r="UYX50" s="7" t="e">
        <f>#REF!</f>
        <v>#REF!</v>
      </c>
      <c r="UYY50" s="7" t="e">
        <f>#REF!</f>
        <v>#REF!</v>
      </c>
      <c r="UYZ50" s="7" t="e">
        <f>#REF!</f>
        <v>#REF!</v>
      </c>
      <c r="UZA50" s="7" t="e">
        <f>#REF!</f>
        <v>#REF!</v>
      </c>
      <c r="UZB50" s="7" t="e">
        <f>#REF!</f>
        <v>#REF!</v>
      </c>
      <c r="UZC50" s="7" t="e">
        <f>#REF!</f>
        <v>#REF!</v>
      </c>
      <c r="UZD50" s="7" t="e">
        <f>#REF!</f>
        <v>#REF!</v>
      </c>
      <c r="UZE50" s="7" t="e">
        <f>#REF!</f>
        <v>#REF!</v>
      </c>
      <c r="UZF50" s="7" t="e">
        <f>#REF!</f>
        <v>#REF!</v>
      </c>
      <c r="UZG50" s="7" t="e">
        <f>#REF!</f>
        <v>#REF!</v>
      </c>
      <c r="UZH50" s="7" t="e">
        <f>#REF!</f>
        <v>#REF!</v>
      </c>
      <c r="UZI50" s="7" t="e">
        <f>#REF!</f>
        <v>#REF!</v>
      </c>
      <c r="UZJ50" s="7" t="e">
        <f>#REF!</f>
        <v>#REF!</v>
      </c>
      <c r="UZK50" s="7" t="e">
        <f>#REF!</f>
        <v>#REF!</v>
      </c>
      <c r="UZL50" s="7" t="e">
        <f>#REF!</f>
        <v>#REF!</v>
      </c>
      <c r="UZM50" s="7" t="e">
        <f>#REF!</f>
        <v>#REF!</v>
      </c>
      <c r="UZN50" s="7" t="e">
        <f>#REF!</f>
        <v>#REF!</v>
      </c>
      <c r="UZO50" s="7" t="e">
        <f>#REF!</f>
        <v>#REF!</v>
      </c>
      <c r="UZP50" s="7" t="e">
        <f>#REF!</f>
        <v>#REF!</v>
      </c>
      <c r="UZQ50" s="7" t="e">
        <f>#REF!</f>
        <v>#REF!</v>
      </c>
      <c r="UZR50" s="7" t="e">
        <f>#REF!</f>
        <v>#REF!</v>
      </c>
      <c r="UZS50" s="7" t="e">
        <f>#REF!</f>
        <v>#REF!</v>
      </c>
      <c r="UZT50" s="7" t="e">
        <f>#REF!</f>
        <v>#REF!</v>
      </c>
      <c r="UZU50" s="7" t="e">
        <f>#REF!</f>
        <v>#REF!</v>
      </c>
      <c r="UZV50" s="7" t="e">
        <f>#REF!</f>
        <v>#REF!</v>
      </c>
      <c r="UZW50" s="7" t="e">
        <f>#REF!</f>
        <v>#REF!</v>
      </c>
      <c r="UZX50" s="7" t="e">
        <f>#REF!</f>
        <v>#REF!</v>
      </c>
      <c r="UZY50" s="7" t="e">
        <f>#REF!</f>
        <v>#REF!</v>
      </c>
      <c r="UZZ50" s="7" t="e">
        <f>#REF!</f>
        <v>#REF!</v>
      </c>
      <c r="VAA50" s="7" t="e">
        <f>#REF!</f>
        <v>#REF!</v>
      </c>
      <c r="VAB50" s="7" t="e">
        <f>#REF!</f>
        <v>#REF!</v>
      </c>
      <c r="VAC50" s="7" t="e">
        <f>#REF!</f>
        <v>#REF!</v>
      </c>
      <c r="VAD50" s="7" t="e">
        <f>#REF!</f>
        <v>#REF!</v>
      </c>
      <c r="VAE50" s="7" t="e">
        <f>#REF!</f>
        <v>#REF!</v>
      </c>
      <c r="VAF50" s="7" t="e">
        <f>#REF!</f>
        <v>#REF!</v>
      </c>
      <c r="VAG50" s="7" t="e">
        <f>#REF!</f>
        <v>#REF!</v>
      </c>
      <c r="VAH50" s="7" t="e">
        <f>#REF!</f>
        <v>#REF!</v>
      </c>
      <c r="VAI50" s="7" t="e">
        <f>#REF!</f>
        <v>#REF!</v>
      </c>
      <c r="VAJ50" s="7" t="e">
        <f>#REF!</f>
        <v>#REF!</v>
      </c>
      <c r="VAK50" s="7" t="e">
        <f>#REF!</f>
        <v>#REF!</v>
      </c>
      <c r="VAL50" s="7" t="e">
        <f>#REF!</f>
        <v>#REF!</v>
      </c>
      <c r="VAM50" s="7" t="e">
        <f>#REF!</f>
        <v>#REF!</v>
      </c>
      <c r="VAN50" s="7" t="e">
        <f>#REF!</f>
        <v>#REF!</v>
      </c>
      <c r="VAO50" s="7" t="e">
        <f>#REF!</f>
        <v>#REF!</v>
      </c>
      <c r="VAP50" s="7" t="e">
        <f>#REF!</f>
        <v>#REF!</v>
      </c>
      <c r="VAQ50" s="7" t="e">
        <f>#REF!</f>
        <v>#REF!</v>
      </c>
      <c r="VAR50" s="7" t="e">
        <f>#REF!</f>
        <v>#REF!</v>
      </c>
      <c r="VAS50" s="7" t="e">
        <f>#REF!</f>
        <v>#REF!</v>
      </c>
      <c r="VAT50" s="7" t="e">
        <f>#REF!</f>
        <v>#REF!</v>
      </c>
      <c r="VAU50" s="7" t="e">
        <f>#REF!</f>
        <v>#REF!</v>
      </c>
      <c r="VAV50" s="7" t="e">
        <f>#REF!</f>
        <v>#REF!</v>
      </c>
      <c r="VAW50" s="7" t="e">
        <f>#REF!</f>
        <v>#REF!</v>
      </c>
      <c r="VAX50" s="7" t="e">
        <f>#REF!</f>
        <v>#REF!</v>
      </c>
      <c r="VAY50" s="7" t="e">
        <f>#REF!</f>
        <v>#REF!</v>
      </c>
      <c r="VAZ50" s="7" t="e">
        <f>#REF!</f>
        <v>#REF!</v>
      </c>
      <c r="VBA50" s="7" t="e">
        <f>#REF!</f>
        <v>#REF!</v>
      </c>
      <c r="VBB50" s="7" t="e">
        <f>#REF!</f>
        <v>#REF!</v>
      </c>
      <c r="VBC50" s="7" t="e">
        <f>#REF!</f>
        <v>#REF!</v>
      </c>
      <c r="VBD50" s="7" t="e">
        <f>#REF!</f>
        <v>#REF!</v>
      </c>
      <c r="VBE50" s="7" t="e">
        <f>#REF!</f>
        <v>#REF!</v>
      </c>
      <c r="VBF50" s="7" t="e">
        <f>#REF!</f>
        <v>#REF!</v>
      </c>
      <c r="VBG50" s="7" t="e">
        <f>#REF!</f>
        <v>#REF!</v>
      </c>
      <c r="VBH50" s="7" t="e">
        <f>#REF!</f>
        <v>#REF!</v>
      </c>
      <c r="VBI50" s="7" t="e">
        <f>#REF!</f>
        <v>#REF!</v>
      </c>
      <c r="VBJ50" s="7" t="e">
        <f>#REF!</f>
        <v>#REF!</v>
      </c>
      <c r="VBK50" s="7" t="e">
        <f>#REF!</f>
        <v>#REF!</v>
      </c>
      <c r="VBL50" s="7" t="e">
        <f>#REF!</f>
        <v>#REF!</v>
      </c>
      <c r="VBM50" s="7" t="e">
        <f>#REF!</f>
        <v>#REF!</v>
      </c>
      <c r="VBN50" s="7" t="e">
        <f>#REF!</f>
        <v>#REF!</v>
      </c>
      <c r="VBO50" s="7" t="e">
        <f>#REF!</f>
        <v>#REF!</v>
      </c>
      <c r="VBP50" s="7" t="e">
        <f>#REF!</f>
        <v>#REF!</v>
      </c>
      <c r="VBQ50" s="7" t="e">
        <f>#REF!</f>
        <v>#REF!</v>
      </c>
      <c r="VBR50" s="7" t="e">
        <f>#REF!</f>
        <v>#REF!</v>
      </c>
      <c r="VBS50" s="7" t="e">
        <f>#REF!</f>
        <v>#REF!</v>
      </c>
      <c r="VBT50" s="7" t="e">
        <f>#REF!</f>
        <v>#REF!</v>
      </c>
      <c r="VBU50" s="7" t="e">
        <f>#REF!</f>
        <v>#REF!</v>
      </c>
      <c r="VBV50" s="7" t="e">
        <f>#REF!</f>
        <v>#REF!</v>
      </c>
      <c r="VBW50" s="7" t="e">
        <f>#REF!</f>
        <v>#REF!</v>
      </c>
      <c r="VBX50" s="7" t="e">
        <f>#REF!</f>
        <v>#REF!</v>
      </c>
      <c r="VBY50" s="7" t="e">
        <f>#REF!</f>
        <v>#REF!</v>
      </c>
      <c r="VBZ50" s="7" t="e">
        <f>#REF!</f>
        <v>#REF!</v>
      </c>
      <c r="VCA50" s="7" t="e">
        <f>#REF!</f>
        <v>#REF!</v>
      </c>
      <c r="VCB50" s="7" t="e">
        <f>#REF!</f>
        <v>#REF!</v>
      </c>
      <c r="VCC50" s="7" t="e">
        <f>#REF!</f>
        <v>#REF!</v>
      </c>
      <c r="VCD50" s="7" t="e">
        <f>#REF!</f>
        <v>#REF!</v>
      </c>
      <c r="VCE50" s="7" t="e">
        <f>#REF!</f>
        <v>#REF!</v>
      </c>
      <c r="VCF50" s="7" t="e">
        <f>#REF!</f>
        <v>#REF!</v>
      </c>
      <c r="VCG50" s="7" t="e">
        <f>#REF!</f>
        <v>#REF!</v>
      </c>
      <c r="VCH50" s="7" t="e">
        <f>#REF!</f>
        <v>#REF!</v>
      </c>
      <c r="VCI50" s="7" t="e">
        <f>#REF!</f>
        <v>#REF!</v>
      </c>
      <c r="VCJ50" s="7" t="e">
        <f>#REF!</f>
        <v>#REF!</v>
      </c>
      <c r="VCK50" s="7" t="e">
        <f>#REF!</f>
        <v>#REF!</v>
      </c>
      <c r="VCL50" s="7" t="e">
        <f>#REF!</f>
        <v>#REF!</v>
      </c>
      <c r="VCM50" s="7" t="e">
        <f>#REF!</f>
        <v>#REF!</v>
      </c>
      <c r="VCN50" s="7" t="e">
        <f>#REF!</f>
        <v>#REF!</v>
      </c>
      <c r="VCO50" s="7" t="e">
        <f>#REF!</f>
        <v>#REF!</v>
      </c>
      <c r="VCP50" s="7" t="e">
        <f>#REF!</f>
        <v>#REF!</v>
      </c>
      <c r="VCQ50" s="7" t="e">
        <f>#REF!</f>
        <v>#REF!</v>
      </c>
      <c r="VCR50" s="7" t="e">
        <f>#REF!</f>
        <v>#REF!</v>
      </c>
      <c r="VCS50" s="7" t="e">
        <f>#REF!</f>
        <v>#REF!</v>
      </c>
      <c r="VCT50" s="7" t="e">
        <f>#REF!</f>
        <v>#REF!</v>
      </c>
      <c r="VCU50" s="7" t="e">
        <f>#REF!</f>
        <v>#REF!</v>
      </c>
      <c r="VCV50" s="7" t="e">
        <f>#REF!</f>
        <v>#REF!</v>
      </c>
      <c r="VCW50" s="7" t="e">
        <f>#REF!</f>
        <v>#REF!</v>
      </c>
      <c r="VCX50" s="7" t="e">
        <f>#REF!</f>
        <v>#REF!</v>
      </c>
      <c r="VCY50" s="7" t="e">
        <f>#REF!</f>
        <v>#REF!</v>
      </c>
      <c r="VCZ50" s="7" t="e">
        <f>#REF!</f>
        <v>#REF!</v>
      </c>
      <c r="VDA50" s="7" t="e">
        <f>#REF!</f>
        <v>#REF!</v>
      </c>
      <c r="VDB50" s="7" t="e">
        <f>#REF!</f>
        <v>#REF!</v>
      </c>
      <c r="VDC50" s="7" t="e">
        <f>#REF!</f>
        <v>#REF!</v>
      </c>
      <c r="VDD50" s="7" t="e">
        <f>#REF!</f>
        <v>#REF!</v>
      </c>
      <c r="VDE50" s="7" t="e">
        <f>#REF!</f>
        <v>#REF!</v>
      </c>
      <c r="VDF50" s="7" t="e">
        <f>#REF!</f>
        <v>#REF!</v>
      </c>
      <c r="VDG50" s="7" t="e">
        <f>#REF!</f>
        <v>#REF!</v>
      </c>
      <c r="VDH50" s="7" t="e">
        <f>#REF!</f>
        <v>#REF!</v>
      </c>
      <c r="VDI50" s="7" t="e">
        <f>#REF!</f>
        <v>#REF!</v>
      </c>
      <c r="VDJ50" s="7" t="e">
        <f>#REF!</f>
        <v>#REF!</v>
      </c>
      <c r="VDK50" s="7" t="e">
        <f>#REF!</f>
        <v>#REF!</v>
      </c>
      <c r="VDL50" s="7" t="e">
        <f>#REF!</f>
        <v>#REF!</v>
      </c>
      <c r="VDM50" s="7" t="e">
        <f>#REF!</f>
        <v>#REF!</v>
      </c>
      <c r="VDN50" s="7" t="e">
        <f>#REF!</f>
        <v>#REF!</v>
      </c>
      <c r="VDO50" s="7" t="e">
        <f>#REF!</f>
        <v>#REF!</v>
      </c>
      <c r="VDP50" s="7" t="e">
        <f>#REF!</f>
        <v>#REF!</v>
      </c>
      <c r="VDQ50" s="7" t="e">
        <f>#REF!</f>
        <v>#REF!</v>
      </c>
      <c r="VDR50" s="7" t="e">
        <f>#REF!</f>
        <v>#REF!</v>
      </c>
      <c r="VDS50" s="7" t="e">
        <f>#REF!</f>
        <v>#REF!</v>
      </c>
      <c r="VDT50" s="7" t="e">
        <f>#REF!</f>
        <v>#REF!</v>
      </c>
      <c r="VDU50" s="7" t="e">
        <f>#REF!</f>
        <v>#REF!</v>
      </c>
      <c r="VDV50" s="7" t="e">
        <f>#REF!</f>
        <v>#REF!</v>
      </c>
      <c r="VDW50" s="7" t="e">
        <f>#REF!</f>
        <v>#REF!</v>
      </c>
      <c r="VDX50" s="7" t="e">
        <f>#REF!</f>
        <v>#REF!</v>
      </c>
      <c r="VDY50" s="7" t="e">
        <f>#REF!</f>
        <v>#REF!</v>
      </c>
      <c r="VDZ50" s="7" t="e">
        <f>#REF!</f>
        <v>#REF!</v>
      </c>
      <c r="VEA50" s="7" t="e">
        <f>#REF!</f>
        <v>#REF!</v>
      </c>
      <c r="VEB50" s="7" t="e">
        <f>#REF!</f>
        <v>#REF!</v>
      </c>
      <c r="VEC50" s="7" t="e">
        <f>#REF!</f>
        <v>#REF!</v>
      </c>
      <c r="VED50" s="7" t="e">
        <f>#REF!</f>
        <v>#REF!</v>
      </c>
      <c r="VEE50" s="7" t="e">
        <f>#REF!</f>
        <v>#REF!</v>
      </c>
      <c r="VEF50" s="7" t="e">
        <f>#REF!</f>
        <v>#REF!</v>
      </c>
      <c r="VEG50" s="7" t="e">
        <f>#REF!</f>
        <v>#REF!</v>
      </c>
      <c r="VEH50" s="7" t="e">
        <f>#REF!</f>
        <v>#REF!</v>
      </c>
      <c r="VEI50" s="7" t="e">
        <f>#REF!</f>
        <v>#REF!</v>
      </c>
      <c r="VEJ50" s="7" t="e">
        <f>#REF!</f>
        <v>#REF!</v>
      </c>
      <c r="VEK50" s="7" t="e">
        <f>#REF!</f>
        <v>#REF!</v>
      </c>
      <c r="VEL50" s="7" t="e">
        <f>#REF!</f>
        <v>#REF!</v>
      </c>
      <c r="VEM50" s="7" t="e">
        <f>#REF!</f>
        <v>#REF!</v>
      </c>
      <c r="VEN50" s="7" t="e">
        <f>#REF!</f>
        <v>#REF!</v>
      </c>
      <c r="VEO50" s="7" t="e">
        <f>#REF!</f>
        <v>#REF!</v>
      </c>
      <c r="VEP50" s="7" t="e">
        <f>#REF!</f>
        <v>#REF!</v>
      </c>
      <c r="VEQ50" s="7" t="e">
        <f>#REF!</f>
        <v>#REF!</v>
      </c>
      <c r="VER50" s="7" t="e">
        <f>#REF!</f>
        <v>#REF!</v>
      </c>
      <c r="VES50" s="7" t="e">
        <f>#REF!</f>
        <v>#REF!</v>
      </c>
      <c r="VET50" s="7" t="e">
        <f>#REF!</f>
        <v>#REF!</v>
      </c>
      <c r="VEU50" s="7" t="e">
        <f>#REF!</f>
        <v>#REF!</v>
      </c>
      <c r="VEV50" s="7" t="e">
        <f>#REF!</f>
        <v>#REF!</v>
      </c>
      <c r="VEW50" s="7" t="e">
        <f>#REF!</f>
        <v>#REF!</v>
      </c>
      <c r="VEX50" s="7" t="e">
        <f>#REF!</f>
        <v>#REF!</v>
      </c>
      <c r="VEY50" s="7" t="e">
        <f>#REF!</f>
        <v>#REF!</v>
      </c>
      <c r="VEZ50" s="7" t="e">
        <f>#REF!</f>
        <v>#REF!</v>
      </c>
      <c r="VFA50" s="7" t="e">
        <f>#REF!</f>
        <v>#REF!</v>
      </c>
      <c r="VFB50" s="7" t="e">
        <f>#REF!</f>
        <v>#REF!</v>
      </c>
      <c r="VFC50" s="7" t="e">
        <f>#REF!</f>
        <v>#REF!</v>
      </c>
      <c r="VFD50" s="7" t="e">
        <f>#REF!</f>
        <v>#REF!</v>
      </c>
      <c r="VFE50" s="7" t="e">
        <f>#REF!</f>
        <v>#REF!</v>
      </c>
      <c r="VFF50" s="7" t="e">
        <f>#REF!</f>
        <v>#REF!</v>
      </c>
      <c r="VFG50" s="7" t="e">
        <f>#REF!</f>
        <v>#REF!</v>
      </c>
      <c r="VFH50" s="7" t="e">
        <f>#REF!</f>
        <v>#REF!</v>
      </c>
      <c r="VFI50" s="7" t="e">
        <f>#REF!</f>
        <v>#REF!</v>
      </c>
      <c r="VFJ50" s="7" t="e">
        <f>#REF!</f>
        <v>#REF!</v>
      </c>
      <c r="VFK50" s="7" t="e">
        <f>#REF!</f>
        <v>#REF!</v>
      </c>
      <c r="VFL50" s="7" t="e">
        <f>#REF!</f>
        <v>#REF!</v>
      </c>
      <c r="VFM50" s="7" t="e">
        <f>#REF!</f>
        <v>#REF!</v>
      </c>
      <c r="VFN50" s="7" t="e">
        <f>#REF!</f>
        <v>#REF!</v>
      </c>
      <c r="VFO50" s="7" t="e">
        <f>#REF!</f>
        <v>#REF!</v>
      </c>
      <c r="VFP50" s="7" t="e">
        <f>#REF!</f>
        <v>#REF!</v>
      </c>
      <c r="VFQ50" s="7" t="e">
        <f>#REF!</f>
        <v>#REF!</v>
      </c>
      <c r="VFR50" s="7" t="e">
        <f>#REF!</f>
        <v>#REF!</v>
      </c>
      <c r="VFS50" s="7" t="e">
        <f>#REF!</f>
        <v>#REF!</v>
      </c>
      <c r="VFT50" s="7" t="e">
        <f>#REF!</f>
        <v>#REF!</v>
      </c>
      <c r="VFU50" s="7" t="e">
        <f>#REF!</f>
        <v>#REF!</v>
      </c>
      <c r="VFV50" s="7" t="e">
        <f>#REF!</f>
        <v>#REF!</v>
      </c>
      <c r="VFW50" s="7" t="e">
        <f>#REF!</f>
        <v>#REF!</v>
      </c>
      <c r="VFX50" s="7" t="e">
        <f>#REF!</f>
        <v>#REF!</v>
      </c>
      <c r="VFY50" s="7" t="e">
        <f>#REF!</f>
        <v>#REF!</v>
      </c>
      <c r="VFZ50" s="7" t="e">
        <f>#REF!</f>
        <v>#REF!</v>
      </c>
      <c r="VGA50" s="7" t="e">
        <f>#REF!</f>
        <v>#REF!</v>
      </c>
      <c r="VGB50" s="7" t="e">
        <f>#REF!</f>
        <v>#REF!</v>
      </c>
      <c r="VGC50" s="7" t="e">
        <f>#REF!</f>
        <v>#REF!</v>
      </c>
      <c r="VGD50" s="7" t="e">
        <f>#REF!</f>
        <v>#REF!</v>
      </c>
      <c r="VGE50" s="7" t="e">
        <f>#REF!</f>
        <v>#REF!</v>
      </c>
      <c r="VGF50" s="7" t="e">
        <f>#REF!</f>
        <v>#REF!</v>
      </c>
      <c r="VGG50" s="7" t="e">
        <f>#REF!</f>
        <v>#REF!</v>
      </c>
      <c r="VGH50" s="7" t="e">
        <f>#REF!</f>
        <v>#REF!</v>
      </c>
      <c r="VGI50" s="7" t="e">
        <f>#REF!</f>
        <v>#REF!</v>
      </c>
      <c r="VGJ50" s="7" t="e">
        <f>#REF!</f>
        <v>#REF!</v>
      </c>
      <c r="VGK50" s="7" t="e">
        <f>#REF!</f>
        <v>#REF!</v>
      </c>
      <c r="VGL50" s="7" t="e">
        <f>#REF!</f>
        <v>#REF!</v>
      </c>
      <c r="VGM50" s="7" t="e">
        <f>#REF!</f>
        <v>#REF!</v>
      </c>
      <c r="VGN50" s="7" t="e">
        <f>#REF!</f>
        <v>#REF!</v>
      </c>
      <c r="VGO50" s="7" t="e">
        <f>#REF!</f>
        <v>#REF!</v>
      </c>
      <c r="VGP50" s="7" t="e">
        <f>#REF!</f>
        <v>#REF!</v>
      </c>
      <c r="VGQ50" s="7" t="e">
        <f>#REF!</f>
        <v>#REF!</v>
      </c>
      <c r="VGR50" s="7" t="e">
        <f>#REF!</f>
        <v>#REF!</v>
      </c>
      <c r="VGS50" s="7" t="e">
        <f>#REF!</f>
        <v>#REF!</v>
      </c>
      <c r="VGT50" s="7" t="e">
        <f>#REF!</f>
        <v>#REF!</v>
      </c>
      <c r="VGU50" s="7" t="e">
        <f>#REF!</f>
        <v>#REF!</v>
      </c>
      <c r="VGV50" s="7" t="e">
        <f>#REF!</f>
        <v>#REF!</v>
      </c>
      <c r="VGW50" s="7" t="e">
        <f>#REF!</f>
        <v>#REF!</v>
      </c>
      <c r="VGX50" s="7" t="e">
        <f>#REF!</f>
        <v>#REF!</v>
      </c>
      <c r="VGY50" s="7" t="e">
        <f>#REF!</f>
        <v>#REF!</v>
      </c>
      <c r="VGZ50" s="7" t="e">
        <f>#REF!</f>
        <v>#REF!</v>
      </c>
      <c r="VHA50" s="7" t="e">
        <f>#REF!</f>
        <v>#REF!</v>
      </c>
      <c r="VHB50" s="7" t="e">
        <f>#REF!</f>
        <v>#REF!</v>
      </c>
      <c r="VHC50" s="7" t="e">
        <f>#REF!</f>
        <v>#REF!</v>
      </c>
      <c r="VHD50" s="7" t="e">
        <f>#REF!</f>
        <v>#REF!</v>
      </c>
      <c r="VHE50" s="7" t="e">
        <f>#REF!</f>
        <v>#REF!</v>
      </c>
      <c r="VHF50" s="7" t="e">
        <f>#REF!</f>
        <v>#REF!</v>
      </c>
      <c r="VHG50" s="7" t="e">
        <f>#REF!</f>
        <v>#REF!</v>
      </c>
      <c r="VHH50" s="7" t="e">
        <f>#REF!</f>
        <v>#REF!</v>
      </c>
      <c r="VHI50" s="7" t="e">
        <f>#REF!</f>
        <v>#REF!</v>
      </c>
      <c r="VHJ50" s="7" t="e">
        <f>#REF!</f>
        <v>#REF!</v>
      </c>
      <c r="VHK50" s="7" t="e">
        <f>#REF!</f>
        <v>#REF!</v>
      </c>
      <c r="VHL50" s="7" t="e">
        <f>#REF!</f>
        <v>#REF!</v>
      </c>
      <c r="VHM50" s="7" t="e">
        <f>#REF!</f>
        <v>#REF!</v>
      </c>
      <c r="VHN50" s="7" t="e">
        <f>#REF!</f>
        <v>#REF!</v>
      </c>
      <c r="VHO50" s="7" t="e">
        <f>#REF!</f>
        <v>#REF!</v>
      </c>
      <c r="VHP50" s="7" t="e">
        <f>#REF!</f>
        <v>#REF!</v>
      </c>
      <c r="VHQ50" s="7" t="e">
        <f>#REF!</f>
        <v>#REF!</v>
      </c>
      <c r="VHR50" s="7" t="e">
        <f>#REF!</f>
        <v>#REF!</v>
      </c>
      <c r="VHS50" s="7" t="e">
        <f>#REF!</f>
        <v>#REF!</v>
      </c>
      <c r="VHT50" s="7" t="e">
        <f>#REF!</f>
        <v>#REF!</v>
      </c>
      <c r="VHU50" s="7" t="e">
        <f>#REF!</f>
        <v>#REF!</v>
      </c>
      <c r="VHV50" s="7" t="e">
        <f>#REF!</f>
        <v>#REF!</v>
      </c>
      <c r="VHW50" s="7" t="e">
        <f>#REF!</f>
        <v>#REF!</v>
      </c>
      <c r="VHX50" s="7" t="e">
        <f>#REF!</f>
        <v>#REF!</v>
      </c>
      <c r="VHY50" s="7" t="e">
        <f>#REF!</f>
        <v>#REF!</v>
      </c>
      <c r="VHZ50" s="7" t="e">
        <f>#REF!</f>
        <v>#REF!</v>
      </c>
      <c r="VIA50" s="7" t="e">
        <f>#REF!</f>
        <v>#REF!</v>
      </c>
      <c r="VIB50" s="7" t="e">
        <f>#REF!</f>
        <v>#REF!</v>
      </c>
      <c r="VIC50" s="7" t="e">
        <f>#REF!</f>
        <v>#REF!</v>
      </c>
      <c r="VID50" s="7" t="e">
        <f>#REF!</f>
        <v>#REF!</v>
      </c>
      <c r="VIE50" s="7" t="e">
        <f>#REF!</f>
        <v>#REF!</v>
      </c>
      <c r="VIF50" s="7" t="e">
        <f>#REF!</f>
        <v>#REF!</v>
      </c>
      <c r="VIG50" s="7" t="e">
        <f>#REF!</f>
        <v>#REF!</v>
      </c>
      <c r="VIH50" s="7" t="e">
        <f>#REF!</f>
        <v>#REF!</v>
      </c>
      <c r="VII50" s="7" t="e">
        <f>#REF!</f>
        <v>#REF!</v>
      </c>
      <c r="VIJ50" s="7" t="e">
        <f>#REF!</f>
        <v>#REF!</v>
      </c>
      <c r="VIK50" s="7" t="e">
        <f>#REF!</f>
        <v>#REF!</v>
      </c>
      <c r="VIL50" s="7" t="e">
        <f>#REF!</f>
        <v>#REF!</v>
      </c>
      <c r="VIM50" s="7" t="e">
        <f>#REF!</f>
        <v>#REF!</v>
      </c>
      <c r="VIN50" s="7" t="e">
        <f>#REF!</f>
        <v>#REF!</v>
      </c>
      <c r="VIO50" s="7" t="e">
        <f>#REF!</f>
        <v>#REF!</v>
      </c>
      <c r="VIP50" s="7" t="e">
        <f>#REF!</f>
        <v>#REF!</v>
      </c>
      <c r="VIQ50" s="7" t="e">
        <f>#REF!</f>
        <v>#REF!</v>
      </c>
      <c r="VIR50" s="7" t="e">
        <f>#REF!</f>
        <v>#REF!</v>
      </c>
      <c r="VIS50" s="7" t="e">
        <f>#REF!</f>
        <v>#REF!</v>
      </c>
      <c r="VIT50" s="7" t="e">
        <f>#REF!</f>
        <v>#REF!</v>
      </c>
      <c r="VIU50" s="7" t="e">
        <f>#REF!</f>
        <v>#REF!</v>
      </c>
      <c r="VIV50" s="7" t="e">
        <f>#REF!</f>
        <v>#REF!</v>
      </c>
      <c r="VIW50" s="7" t="e">
        <f>#REF!</f>
        <v>#REF!</v>
      </c>
      <c r="VIX50" s="7" t="e">
        <f>#REF!</f>
        <v>#REF!</v>
      </c>
      <c r="VIY50" s="7" t="e">
        <f>#REF!</f>
        <v>#REF!</v>
      </c>
      <c r="VIZ50" s="7" t="e">
        <f>#REF!</f>
        <v>#REF!</v>
      </c>
      <c r="VJA50" s="7" t="e">
        <f>#REF!</f>
        <v>#REF!</v>
      </c>
      <c r="VJB50" s="7" t="e">
        <f>#REF!</f>
        <v>#REF!</v>
      </c>
      <c r="VJC50" s="7" t="e">
        <f>#REF!</f>
        <v>#REF!</v>
      </c>
      <c r="VJD50" s="7" t="e">
        <f>#REF!</f>
        <v>#REF!</v>
      </c>
      <c r="VJE50" s="7" t="e">
        <f>#REF!</f>
        <v>#REF!</v>
      </c>
      <c r="VJF50" s="7" t="e">
        <f>#REF!</f>
        <v>#REF!</v>
      </c>
      <c r="VJG50" s="7" t="e">
        <f>#REF!</f>
        <v>#REF!</v>
      </c>
      <c r="VJH50" s="7" t="e">
        <f>#REF!</f>
        <v>#REF!</v>
      </c>
      <c r="VJI50" s="7" t="e">
        <f>#REF!</f>
        <v>#REF!</v>
      </c>
      <c r="VJJ50" s="7" t="e">
        <f>#REF!</f>
        <v>#REF!</v>
      </c>
      <c r="VJK50" s="7" t="e">
        <f>#REF!</f>
        <v>#REF!</v>
      </c>
      <c r="VJL50" s="7" t="e">
        <f>#REF!</f>
        <v>#REF!</v>
      </c>
      <c r="VJM50" s="7" t="e">
        <f>#REF!</f>
        <v>#REF!</v>
      </c>
      <c r="VJN50" s="7" t="e">
        <f>#REF!</f>
        <v>#REF!</v>
      </c>
      <c r="VJO50" s="7" t="e">
        <f>#REF!</f>
        <v>#REF!</v>
      </c>
      <c r="VJP50" s="7" t="e">
        <f>#REF!</f>
        <v>#REF!</v>
      </c>
      <c r="VJQ50" s="7" t="e">
        <f>#REF!</f>
        <v>#REF!</v>
      </c>
      <c r="VJR50" s="7" t="e">
        <f>#REF!</f>
        <v>#REF!</v>
      </c>
      <c r="VJS50" s="7" t="e">
        <f>#REF!</f>
        <v>#REF!</v>
      </c>
      <c r="VJT50" s="7" t="e">
        <f>#REF!</f>
        <v>#REF!</v>
      </c>
      <c r="VJU50" s="7" t="e">
        <f>#REF!</f>
        <v>#REF!</v>
      </c>
      <c r="VJV50" s="7" t="e">
        <f>#REF!</f>
        <v>#REF!</v>
      </c>
      <c r="VJW50" s="7" t="e">
        <f>#REF!</f>
        <v>#REF!</v>
      </c>
      <c r="VJX50" s="7" t="e">
        <f>#REF!</f>
        <v>#REF!</v>
      </c>
      <c r="VJY50" s="7" t="e">
        <f>#REF!</f>
        <v>#REF!</v>
      </c>
      <c r="VJZ50" s="7" t="e">
        <f>#REF!</f>
        <v>#REF!</v>
      </c>
      <c r="VKA50" s="7" t="e">
        <f>#REF!</f>
        <v>#REF!</v>
      </c>
      <c r="VKB50" s="7" t="e">
        <f>#REF!</f>
        <v>#REF!</v>
      </c>
      <c r="VKC50" s="7" t="e">
        <f>#REF!</f>
        <v>#REF!</v>
      </c>
      <c r="VKD50" s="7" t="e">
        <f>#REF!</f>
        <v>#REF!</v>
      </c>
      <c r="VKE50" s="7" t="e">
        <f>#REF!</f>
        <v>#REF!</v>
      </c>
      <c r="VKF50" s="7" t="e">
        <f>#REF!</f>
        <v>#REF!</v>
      </c>
      <c r="VKG50" s="7" t="e">
        <f>#REF!</f>
        <v>#REF!</v>
      </c>
      <c r="VKH50" s="7" t="e">
        <f>#REF!</f>
        <v>#REF!</v>
      </c>
      <c r="VKI50" s="7" t="e">
        <f>#REF!</f>
        <v>#REF!</v>
      </c>
      <c r="VKJ50" s="7" t="e">
        <f>#REF!</f>
        <v>#REF!</v>
      </c>
      <c r="VKK50" s="7" t="e">
        <f>#REF!</f>
        <v>#REF!</v>
      </c>
      <c r="VKL50" s="7" t="e">
        <f>#REF!</f>
        <v>#REF!</v>
      </c>
      <c r="VKM50" s="7" t="e">
        <f>#REF!</f>
        <v>#REF!</v>
      </c>
      <c r="VKN50" s="7" t="e">
        <f>#REF!</f>
        <v>#REF!</v>
      </c>
      <c r="VKO50" s="7" t="e">
        <f>#REF!</f>
        <v>#REF!</v>
      </c>
      <c r="VKP50" s="7" t="e">
        <f>#REF!</f>
        <v>#REF!</v>
      </c>
      <c r="VKQ50" s="7" t="e">
        <f>#REF!</f>
        <v>#REF!</v>
      </c>
      <c r="VKR50" s="7" t="e">
        <f>#REF!</f>
        <v>#REF!</v>
      </c>
      <c r="VKS50" s="7" t="e">
        <f>#REF!</f>
        <v>#REF!</v>
      </c>
      <c r="VKT50" s="7" t="e">
        <f>#REF!</f>
        <v>#REF!</v>
      </c>
      <c r="VKU50" s="7" t="e">
        <f>#REF!</f>
        <v>#REF!</v>
      </c>
      <c r="VKV50" s="7" t="e">
        <f>#REF!</f>
        <v>#REF!</v>
      </c>
      <c r="VKW50" s="7" t="e">
        <f>#REF!</f>
        <v>#REF!</v>
      </c>
      <c r="VKX50" s="7" t="e">
        <f>#REF!</f>
        <v>#REF!</v>
      </c>
      <c r="VKY50" s="7" t="e">
        <f>#REF!</f>
        <v>#REF!</v>
      </c>
      <c r="VKZ50" s="7" t="e">
        <f>#REF!</f>
        <v>#REF!</v>
      </c>
      <c r="VLA50" s="7" t="e">
        <f>#REF!</f>
        <v>#REF!</v>
      </c>
      <c r="VLB50" s="7" t="e">
        <f>#REF!</f>
        <v>#REF!</v>
      </c>
      <c r="VLC50" s="7" t="e">
        <f>#REF!</f>
        <v>#REF!</v>
      </c>
      <c r="VLD50" s="7" t="e">
        <f>#REF!</f>
        <v>#REF!</v>
      </c>
      <c r="VLE50" s="7" t="e">
        <f>#REF!</f>
        <v>#REF!</v>
      </c>
      <c r="VLF50" s="7" t="e">
        <f>#REF!</f>
        <v>#REF!</v>
      </c>
      <c r="VLG50" s="7" t="e">
        <f>#REF!</f>
        <v>#REF!</v>
      </c>
      <c r="VLH50" s="7" t="e">
        <f>#REF!</f>
        <v>#REF!</v>
      </c>
      <c r="VLI50" s="7" t="e">
        <f>#REF!</f>
        <v>#REF!</v>
      </c>
      <c r="VLJ50" s="7" t="e">
        <f>#REF!</f>
        <v>#REF!</v>
      </c>
      <c r="VLK50" s="7" t="e">
        <f>#REF!</f>
        <v>#REF!</v>
      </c>
      <c r="VLL50" s="7" t="e">
        <f>#REF!</f>
        <v>#REF!</v>
      </c>
      <c r="VLM50" s="7" t="e">
        <f>#REF!</f>
        <v>#REF!</v>
      </c>
      <c r="VLN50" s="7" t="e">
        <f>#REF!</f>
        <v>#REF!</v>
      </c>
      <c r="VLO50" s="7" t="e">
        <f>#REF!</f>
        <v>#REF!</v>
      </c>
      <c r="VLP50" s="7" t="e">
        <f>#REF!</f>
        <v>#REF!</v>
      </c>
      <c r="VLQ50" s="7" t="e">
        <f>#REF!</f>
        <v>#REF!</v>
      </c>
      <c r="VLR50" s="7" t="e">
        <f>#REF!</f>
        <v>#REF!</v>
      </c>
      <c r="VLS50" s="7" t="e">
        <f>#REF!</f>
        <v>#REF!</v>
      </c>
      <c r="VLT50" s="7" t="e">
        <f>#REF!</f>
        <v>#REF!</v>
      </c>
      <c r="VLU50" s="7" t="e">
        <f>#REF!</f>
        <v>#REF!</v>
      </c>
      <c r="VLV50" s="7" t="e">
        <f>#REF!</f>
        <v>#REF!</v>
      </c>
      <c r="VLW50" s="7" t="e">
        <f>#REF!</f>
        <v>#REF!</v>
      </c>
      <c r="VLX50" s="7" t="e">
        <f>#REF!</f>
        <v>#REF!</v>
      </c>
      <c r="VLY50" s="7" t="e">
        <f>#REF!</f>
        <v>#REF!</v>
      </c>
      <c r="VLZ50" s="7" t="e">
        <f>#REF!</f>
        <v>#REF!</v>
      </c>
      <c r="VMA50" s="7" t="e">
        <f>#REF!</f>
        <v>#REF!</v>
      </c>
      <c r="VMB50" s="7" t="e">
        <f>#REF!</f>
        <v>#REF!</v>
      </c>
      <c r="VMC50" s="7" t="e">
        <f>#REF!</f>
        <v>#REF!</v>
      </c>
      <c r="VMD50" s="7" t="e">
        <f>#REF!</f>
        <v>#REF!</v>
      </c>
      <c r="VME50" s="7" t="e">
        <f>#REF!</f>
        <v>#REF!</v>
      </c>
      <c r="VMF50" s="7" t="e">
        <f>#REF!</f>
        <v>#REF!</v>
      </c>
      <c r="VMG50" s="7" t="e">
        <f>#REF!</f>
        <v>#REF!</v>
      </c>
      <c r="VMH50" s="7" t="e">
        <f>#REF!</f>
        <v>#REF!</v>
      </c>
      <c r="VMI50" s="7" t="e">
        <f>#REF!</f>
        <v>#REF!</v>
      </c>
      <c r="VMJ50" s="7" t="e">
        <f>#REF!</f>
        <v>#REF!</v>
      </c>
      <c r="VMK50" s="7" t="e">
        <f>#REF!</f>
        <v>#REF!</v>
      </c>
      <c r="VML50" s="7" t="e">
        <f>#REF!</f>
        <v>#REF!</v>
      </c>
      <c r="VMM50" s="7" t="e">
        <f>#REF!</f>
        <v>#REF!</v>
      </c>
      <c r="VMN50" s="7" t="e">
        <f>#REF!</f>
        <v>#REF!</v>
      </c>
      <c r="VMO50" s="7" t="e">
        <f>#REF!</f>
        <v>#REF!</v>
      </c>
      <c r="VMP50" s="7" t="e">
        <f>#REF!</f>
        <v>#REF!</v>
      </c>
      <c r="VMQ50" s="7" t="e">
        <f>#REF!</f>
        <v>#REF!</v>
      </c>
      <c r="VMR50" s="7" t="e">
        <f>#REF!</f>
        <v>#REF!</v>
      </c>
      <c r="VMS50" s="7" t="e">
        <f>#REF!</f>
        <v>#REF!</v>
      </c>
      <c r="VMT50" s="7" t="e">
        <f>#REF!</f>
        <v>#REF!</v>
      </c>
      <c r="VMU50" s="7" t="e">
        <f>#REF!</f>
        <v>#REF!</v>
      </c>
      <c r="VMV50" s="7" t="e">
        <f>#REF!</f>
        <v>#REF!</v>
      </c>
      <c r="VMW50" s="7" t="e">
        <f>#REF!</f>
        <v>#REF!</v>
      </c>
      <c r="VMX50" s="7" t="e">
        <f>#REF!</f>
        <v>#REF!</v>
      </c>
      <c r="VMY50" s="7" t="e">
        <f>#REF!</f>
        <v>#REF!</v>
      </c>
      <c r="VMZ50" s="7" t="e">
        <f>#REF!</f>
        <v>#REF!</v>
      </c>
      <c r="VNA50" s="7" t="e">
        <f>#REF!</f>
        <v>#REF!</v>
      </c>
      <c r="VNB50" s="7" t="e">
        <f>#REF!</f>
        <v>#REF!</v>
      </c>
      <c r="VNC50" s="7" t="e">
        <f>#REF!</f>
        <v>#REF!</v>
      </c>
      <c r="VND50" s="7" t="e">
        <f>#REF!</f>
        <v>#REF!</v>
      </c>
      <c r="VNE50" s="7" t="e">
        <f>#REF!</f>
        <v>#REF!</v>
      </c>
      <c r="VNF50" s="7" t="e">
        <f>#REF!</f>
        <v>#REF!</v>
      </c>
      <c r="VNG50" s="7" t="e">
        <f>#REF!</f>
        <v>#REF!</v>
      </c>
      <c r="VNH50" s="7" t="e">
        <f>#REF!</f>
        <v>#REF!</v>
      </c>
      <c r="VNI50" s="7" t="e">
        <f>#REF!</f>
        <v>#REF!</v>
      </c>
      <c r="VNJ50" s="7" t="e">
        <f>#REF!</f>
        <v>#REF!</v>
      </c>
      <c r="VNK50" s="7" t="e">
        <f>#REF!</f>
        <v>#REF!</v>
      </c>
      <c r="VNL50" s="7" t="e">
        <f>#REF!</f>
        <v>#REF!</v>
      </c>
      <c r="VNM50" s="7" t="e">
        <f>#REF!</f>
        <v>#REF!</v>
      </c>
      <c r="VNN50" s="7" t="e">
        <f>#REF!</f>
        <v>#REF!</v>
      </c>
      <c r="VNO50" s="7" t="e">
        <f>#REF!</f>
        <v>#REF!</v>
      </c>
      <c r="VNP50" s="7" t="e">
        <f>#REF!</f>
        <v>#REF!</v>
      </c>
      <c r="VNQ50" s="7" t="e">
        <f>#REF!</f>
        <v>#REF!</v>
      </c>
      <c r="VNR50" s="7" t="e">
        <f>#REF!</f>
        <v>#REF!</v>
      </c>
      <c r="VNS50" s="7" t="e">
        <f>#REF!</f>
        <v>#REF!</v>
      </c>
      <c r="VNT50" s="7" t="e">
        <f>#REF!</f>
        <v>#REF!</v>
      </c>
      <c r="VNU50" s="7" t="e">
        <f>#REF!</f>
        <v>#REF!</v>
      </c>
      <c r="VNV50" s="7" t="e">
        <f>#REF!</f>
        <v>#REF!</v>
      </c>
      <c r="VNW50" s="7" t="e">
        <f>#REF!</f>
        <v>#REF!</v>
      </c>
      <c r="VNX50" s="7" t="e">
        <f>#REF!</f>
        <v>#REF!</v>
      </c>
      <c r="VNY50" s="7" t="e">
        <f>#REF!</f>
        <v>#REF!</v>
      </c>
      <c r="VNZ50" s="7" t="e">
        <f>#REF!</f>
        <v>#REF!</v>
      </c>
      <c r="VOA50" s="7" t="e">
        <f>#REF!</f>
        <v>#REF!</v>
      </c>
      <c r="VOB50" s="7" t="e">
        <f>#REF!</f>
        <v>#REF!</v>
      </c>
      <c r="VOC50" s="7" t="e">
        <f>#REF!</f>
        <v>#REF!</v>
      </c>
      <c r="VOD50" s="7" t="e">
        <f>#REF!</f>
        <v>#REF!</v>
      </c>
      <c r="VOE50" s="7" t="e">
        <f>#REF!</f>
        <v>#REF!</v>
      </c>
      <c r="VOF50" s="7" t="e">
        <f>#REF!</f>
        <v>#REF!</v>
      </c>
      <c r="VOG50" s="7" t="e">
        <f>#REF!</f>
        <v>#REF!</v>
      </c>
      <c r="VOH50" s="7" t="e">
        <f>#REF!</f>
        <v>#REF!</v>
      </c>
      <c r="VOI50" s="7" t="e">
        <f>#REF!</f>
        <v>#REF!</v>
      </c>
      <c r="VOJ50" s="7" t="e">
        <f>#REF!</f>
        <v>#REF!</v>
      </c>
      <c r="VOK50" s="7" t="e">
        <f>#REF!</f>
        <v>#REF!</v>
      </c>
      <c r="VOL50" s="7" t="e">
        <f>#REF!</f>
        <v>#REF!</v>
      </c>
      <c r="VOM50" s="7" t="e">
        <f>#REF!</f>
        <v>#REF!</v>
      </c>
      <c r="VON50" s="7" t="e">
        <f>#REF!</f>
        <v>#REF!</v>
      </c>
      <c r="VOO50" s="7" t="e">
        <f>#REF!</f>
        <v>#REF!</v>
      </c>
      <c r="VOP50" s="7" t="e">
        <f>#REF!</f>
        <v>#REF!</v>
      </c>
      <c r="VOQ50" s="7" t="e">
        <f>#REF!</f>
        <v>#REF!</v>
      </c>
      <c r="VOR50" s="7" t="e">
        <f>#REF!</f>
        <v>#REF!</v>
      </c>
      <c r="VOS50" s="7" t="e">
        <f>#REF!</f>
        <v>#REF!</v>
      </c>
      <c r="VOT50" s="7" t="e">
        <f>#REF!</f>
        <v>#REF!</v>
      </c>
      <c r="VOU50" s="7" t="e">
        <f>#REF!</f>
        <v>#REF!</v>
      </c>
      <c r="VOV50" s="7" t="e">
        <f>#REF!</f>
        <v>#REF!</v>
      </c>
      <c r="VOW50" s="7" t="e">
        <f>#REF!</f>
        <v>#REF!</v>
      </c>
      <c r="VOX50" s="7" t="e">
        <f>#REF!</f>
        <v>#REF!</v>
      </c>
      <c r="VOY50" s="7" t="e">
        <f>#REF!</f>
        <v>#REF!</v>
      </c>
      <c r="VOZ50" s="7" t="e">
        <f>#REF!</f>
        <v>#REF!</v>
      </c>
      <c r="VPA50" s="7" t="e">
        <f>#REF!</f>
        <v>#REF!</v>
      </c>
      <c r="VPB50" s="7" t="e">
        <f>#REF!</f>
        <v>#REF!</v>
      </c>
      <c r="VPC50" s="7" t="e">
        <f>#REF!</f>
        <v>#REF!</v>
      </c>
      <c r="VPD50" s="7" t="e">
        <f>#REF!</f>
        <v>#REF!</v>
      </c>
      <c r="VPE50" s="7" t="e">
        <f>#REF!</f>
        <v>#REF!</v>
      </c>
      <c r="VPF50" s="7" t="e">
        <f>#REF!</f>
        <v>#REF!</v>
      </c>
      <c r="VPG50" s="7" t="e">
        <f>#REF!</f>
        <v>#REF!</v>
      </c>
      <c r="VPH50" s="7" t="e">
        <f>#REF!</f>
        <v>#REF!</v>
      </c>
      <c r="VPI50" s="7" t="e">
        <f>#REF!</f>
        <v>#REF!</v>
      </c>
      <c r="VPJ50" s="7" t="e">
        <f>#REF!</f>
        <v>#REF!</v>
      </c>
      <c r="VPK50" s="7" t="e">
        <f>#REF!</f>
        <v>#REF!</v>
      </c>
      <c r="VPL50" s="7" t="e">
        <f>#REF!</f>
        <v>#REF!</v>
      </c>
      <c r="VPM50" s="7" t="e">
        <f>#REF!</f>
        <v>#REF!</v>
      </c>
      <c r="VPN50" s="7" t="e">
        <f>#REF!</f>
        <v>#REF!</v>
      </c>
      <c r="VPO50" s="7" t="e">
        <f>#REF!</f>
        <v>#REF!</v>
      </c>
      <c r="VPP50" s="7" t="e">
        <f>#REF!</f>
        <v>#REF!</v>
      </c>
      <c r="VPQ50" s="7" t="e">
        <f>#REF!</f>
        <v>#REF!</v>
      </c>
      <c r="VPR50" s="7" t="e">
        <f>#REF!</f>
        <v>#REF!</v>
      </c>
      <c r="VPS50" s="7" t="e">
        <f>#REF!</f>
        <v>#REF!</v>
      </c>
      <c r="VPT50" s="7" t="e">
        <f>#REF!</f>
        <v>#REF!</v>
      </c>
      <c r="VPU50" s="7" t="e">
        <f>#REF!</f>
        <v>#REF!</v>
      </c>
      <c r="VPV50" s="7" t="e">
        <f>#REF!</f>
        <v>#REF!</v>
      </c>
      <c r="VPW50" s="7" t="e">
        <f>#REF!</f>
        <v>#REF!</v>
      </c>
      <c r="VPX50" s="7" t="e">
        <f>#REF!</f>
        <v>#REF!</v>
      </c>
      <c r="VPY50" s="7" t="e">
        <f>#REF!</f>
        <v>#REF!</v>
      </c>
      <c r="VPZ50" s="7" t="e">
        <f>#REF!</f>
        <v>#REF!</v>
      </c>
      <c r="VQA50" s="7" t="e">
        <f>#REF!</f>
        <v>#REF!</v>
      </c>
      <c r="VQB50" s="7" t="e">
        <f>#REF!</f>
        <v>#REF!</v>
      </c>
      <c r="VQC50" s="7" t="e">
        <f>#REF!</f>
        <v>#REF!</v>
      </c>
      <c r="VQD50" s="7" t="e">
        <f>#REF!</f>
        <v>#REF!</v>
      </c>
      <c r="VQE50" s="7" t="e">
        <f>#REF!</f>
        <v>#REF!</v>
      </c>
      <c r="VQF50" s="7" t="e">
        <f>#REF!</f>
        <v>#REF!</v>
      </c>
      <c r="VQG50" s="7" t="e">
        <f>#REF!</f>
        <v>#REF!</v>
      </c>
      <c r="VQH50" s="7" t="e">
        <f>#REF!</f>
        <v>#REF!</v>
      </c>
      <c r="VQI50" s="7" t="e">
        <f>#REF!</f>
        <v>#REF!</v>
      </c>
      <c r="VQJ50" s="7" t="e">
        <f>#REF!</f>
        <v>#REF!</v>
      </c>
      <c r="VQK50" s="7" t="e">
        <f>#REF!</f>
        <v>#REF!</v>
      </c>
      <c r="VQL50" s="7" t="e">
        <f>#REF!</f>
        <v>#REF!</v>
      </c>
      <c r="VQM50" s="7" t="e">
        <f>#REF!</f>
        <v>#REF!</v>
      </c>
      <c r="VQN50" s="7" t="e">
        <f>#REF!</f>
        <v>#REF!</v>
      </c>
      <c r="VQO50" s="7" t="e">
        <f>#REF!</f>
        <v>#REF!</v>
      </c>
      <c r="VQP50" s="7" t="e">
        <f>#REF!</f>
        <v>#REF!</v>
      </c>
      <c r="VQQ50" s="7" t="e">
        <f>#REF!</f>
        <v>#REF!</v>
      </c>
      <c r="VQR50" s="7" t="e">
        <f>#REF!</f>
        <v>#REF!</v>
      </c>
      <c r="VQS50" s="7" t="e">
        <f>#REF!</f>
        <v>#REF!</v>
      </c>
      <c r="VQT50" s="7" t="e">
        <f>#REF!</f>
        <v>#REF!</v>
      </c>
      <c r="VQU50" s="7" t="e">
        <f>#REF!</f>
        <v>#REF!</v>
      </c>
      <c r="VQV50" s="7" t="e">
        <f>#REF!</f>
        <v>#REF!</v>
      </c>
      <c r="VQW50" s="7" t="e">
        <f>#REF!</f>
        <v>#REF!</v>
      </c>
      <c r="VQX50" s="7" t="e">
        <f>#REF!</f>
        <v>#REF!</v>
      </c>
      <c r="VQY50" s="7" t="e">
        <f>#REF!</f>
        <v>#REF!</v>
      </c>
      <c r="VQZ50" s="7" t="e">
        <f>#REF!</f>
        <v>#REF!</v>
      </c>
      <c r="VRA50" s="7" t="e">
        <f>#REF!</f>
        <v>#REF!</v>
      </c>
      <c r="VRB50" s="7" t="e">
        <f>#REF!</f>
        <v>#REF!</v>
      </c>
      <c r="VRC50" s="7" t="e">
        <f>#REF!</f>
        <v>#REF!</v>
      </c>
      <c r="VRD50" s="7" t="e">
        <f>#REF!</f>
        <v>#REF!</v>
      </c>
      <c r="VRE50" s="7" t="e">
        <f>#REF!</f>
        <v>#REF!</v>
      </c>
      <c r="VRF50" s="7" t="e">
        <f>#REF!</f>
        <v>#REF!</v>
      </c>
      <c r="VRG50" s="7" t="e">
        <f>#REF!</f>
        <v>#REF!</v>
      </c>
      <c r="VRH50" s="7" t="e">
        <f>#REF!</f>
        <v>#REF!</v>
      </c>
      <c r="VRI50" s="7" t="e">
        <f>#REF!</f>
        <v>#REF!</v>
      </c>
      <c r="VRJ50" s="7" t="e">
        <f>#REF!</f>
        <v>#REF!</v>
      </c>
      <c r="VRK50" s="7" t="e">
        <f>#REF!</f>
        <v>#REF!</v>
      </c>
      <c r="VRL50" s="7" t="e">
        <f>#REF!</f>
        <v>#REF!</v>
      </c>
      <c r="VRM50" s="7" t="e">
        <f>#REF!</f>
        <v>#REF!</v>
      </c>
      <c r="VRN50" s="7" t="e">
        <f>#REF!</f>
        <v>#REF!</v>
      </c>
      <c r="VRO50" s="7" t="e">
        <f>#REF!</f>
        <v>#REF!</v>
      </c>
      <c r="VRP50" s="7" t="e">
        <f>#REF!</f>
        <v>#REF!</v>
      </c>
      <c r="VRQ50" s="7" t="e">
        <f>#REF!</f>
        <v>#REF!</v>
      </c>
      <c r="VRR50" s="7" t="e">
        <f>#REF!</f>
        <v>#REF!</v>
      </c>
      <c r="VRS50" s="7" t="e">
        <f>#REF!</f>
        <v>#REF!</v>
      </c>
      <c r="VRT50" s="7" t="e">
        <f>#REF!</f>
        <v>#REF!</v>
      </c>
      <c r="VRU50" s="7" t="e">
        <f>#REF!</f>
        <v>#REF!</v>
      </c>
      <c r="VRV50" s="7" t="e">
        <f>#REF!</f>
        <v>#REF!</v>
      </c>
      <c r="VRW50" s="7" t="e">
        <f>#REF!</f>
        <v>#REF!</v>
      </c>
      <c r="VRX50" s="7" t="e">
        <f>#REF!</f>
        <v>#REF!</v>
      </c>
      <c r="VRY50" s="7" t="e">
        <f>#REF!</f>
        <v>#REF!</v>
      </c>
      <c r="VRZ50" s="7" t="e">
        <f>#REF!</f>
        <v>#REF!</v>
      </c>
      <c r="VSA50" s="7" t="e">
        <f>#REF!</f>
        <v>#REF!</v>
      </c>
      <c r="VSB50" s="7" t="e">
        <f>#REF!</f>
        <v>#REF!</v>
      </c>
      <c r="VSC50" s="7" t="e">
        <f>#REF!</f>
        <v>#REF!</v>
      </c>
      <c r="VSD50" s="7" t="e">
        <f>#REF!</f>
        <v>#REF!</v>
      </c>
      <c r="VSE50" s="7" t="e">
        <f>#REF!</f>
        <v>#REF!</v>
      </c>
      <c r="VSF50" s="7" t="e">
        <f>#REF!</f>
        <v>#REF!</v>
      </c>
      <c r="VSG50" s="7" t="e">
        <f>#REF!</f>
        <v>#REF!</v>
      </c>
      <c r="VSH50" s="7" t="e">
        <f>#REF!</f>
        <v>#REF!</v>
      </c>
      <c r="VSI50" s="7" t="e">
        <f>#REF!</f>
        <v>#REF!</v>
      </c>
      <c r="VSJ50" s="7" t="e">
        <f>#REF!</f>
        <v>#REF!</v>
      </c>
      <c r="VSK50" s="7" t="e">
        <f>#REF!</f>
        <v>#REF!</v>
      </c>
      <c r="VSL50" s="7" t="e">
        <f>#REF!</f>
        <v>#REF!</v>
      </c>
      <c r="VSM50" s="7" t="e">
        <f>#REF!</f>
        <v>#REF!</v>
      </c>
      <c r="VSN50" s="7" t="e">
        <f>#REF!</f>
        <v>#REF!</v>
      </c>
      <c r="VSO50" s="7" t="e">
        <f>#REF!</f>
        <v>#REF!</v>
      </c>
      <c r="VSP50" s="7" t="e">
        <f>#REF!</f>
        <v>#REF!</v>
      </c>
      <c r="VSQ50" s="7" t="e">
        <f>#REF!</f>
        <v>#REF!</v>
      </c>
      <c r="VSR50" s="7" t="e">
        <f>#REF!</f>
        <v>#REF!</v>
      </c>
      <c r="VSS50" s="7" t="e">
        <f>#REF!</f>
        <v>#REF!</v>
      </c>
      <c r="VST50" s="7" t="e">
        <f>#REF!</f>
        <v>#REF!</v>
      </c>
      <c r="VSU50" s="7" t="e">
        <f>#REF!</f>
        <v>#REF!</v>
      </c>
      <c r="VSV50" s="7" t="e">
        <f>#REF!</f>
        <v>#REF!</v>
      </c>
      <c r="VSW50" s="7" t="e">
        <f>#REF!</f>
        <v>#REF!</v>
      </c>
      <c r="VSX50" s="7" t="e">
        <f>#REF!</f>
        <v>#REF!</v>
      </c>
      <c r="VSY50" s="7" t="e">
        <f>#REF!</f>
        <v>#REF!</v>
      </c>
      <c r="VSZ50" s="7" t="e">
        <f>#REF!</f>
        <v>#REF!</v>
      </c>
      <c r="VTA50" s="7" t="e">
        <f>#REF!</f>
        <v>#REF!</v>
      </c>
      <c r="VTB50" s="7" t="e">
        <f>#REF!</f>
        <v>#REF!</v>
      </c>
      <c r="VTC50" s="7" t="e">
        <f>#REF!</f>
        <v>#REF!</v>
      </c>
      <c r="VTD50" s="7" t="e">
        <f>#REF!</f>
        <v>#REF!</v>
      </c>
      <c r="VTE50" s="7" t="e">
        <f>#REF!</f>
        <v>#REF!</v>
      </c>
      <c r="VTF50" s="7" t="e">
        <f>#REF!</f>
        <v>#REF!</v>
      </c>
      <c r="VTG50" s="7" t="e">
        <f>#REF!</f>
        <v>#REF!</v>
      </c>
      <c r="VTH50" s="7" t="e">
        <f>#REF!</f>
        <v>#REF!</v>
      </c>
      <c r="VTI50" s="7" t="e">
        <f>#REF!</f>
        <v>#REF!</v>
      </c>
      <c r="VTJ50" s="7" t="e">
        <f>#REF!</f>
        <v>#REF!</v>
      </c>
      <c r="VTK50" s="7" t="e">
        <f>#REF!</f>
        <v>#REF!</v>
      </c>
      <c r="VTL50" s="7" t="e">
        <f>#REF!</f>
        <v>#REF!</v>
      </c>
      <c r="VTM50" s="7" t="e">
        <f>#REF!</f>
        <v>#REF!</v>
      </c>
      <c r="VTN50" s="7" t="e">
        <f>#REF!</f>
        <v>#REF!</v>
      </c>
      <c r="VTO50" s="7" t="e">
        <f>#REF!</f>
        <v>#REF!</v>
      </c>
      <c r="VTP50" s="7" t="e">
        <f>#REF!</f>
        <v>#REF!</v>
      </c>
      <c r="VTQ50" s="7" t="e">
        <f>#REF!</f>
        <v>#REF!</v>
      </c>
      <c r="VTR50" s="7" t="e">
        <f>#REF!</f>
        <v>#REF!</v>
      </c>
      <c r="VTS50" s="7" t="e">
        <f>#REF!</f>
        <v>#REF!</v>
      </c>
      <c r="VTT50" s="7" t="e">
        <f>#REF!</f>
        <v>#REF!</v>
      </c>
      <c r="VTU50" s="7" t="e">
        <f>#REF!</f>
        <v>#REF!</v>
      </c>
      <c r="VTV50" s="7" t="e">
        <f>#REF!</f>
        <v>#REF!</v>
      </c>
      <c r="VTW50" s="7" t="e">
        <f>#REF!</f>
        <v>#REF!</v>
      </c>
      <c r="VTX50" s="7" t="e">
        <f>#REF!</f>
        <v>#REF!</v>
      </c>
      <c r="VTY50" s="7" t="e">
        <f>#REF!</f>
        <v>#REF!</v>
      </c>
      <c r="VTZ50" s="7" t="e">
        <f>#REF!</f>
        <v>#REF!</v>
      </c>
      <c r="VUA50" s="7" t="e">
        <f>#REF!</f>
        <v>#REF!</v>
      </c>
      <c r="VUB50" s="7" t="e">
        <f>#REF!</f>
        <v>#REF!</v>
      </c>
      <c r="VUC50" s="7" t="e">
        <f>#REF!</f>
        <v>#REF!</v>
      </c>
      <c r="VUD50" s="7" t="e">
        <f>#REF!</f>
        <v>#REF!</v>
      </c>
      <c r="VUE50" s="7" t="e">
        <f>#REF!</f>
        <v>#REF!</v>
      </c>
      <c r="VUF50" s="7" t="e">
        <f>#REF!</f>
        <v>#REF!</v>
      </c>
      <c r="VUG50" s="7" t="e">
        <f>#REF!</f>
        <v>#REF!</v>
      </c>
      <c r="VUH50" s="7" t="e">
        <f>#REF!</f>
        <v>#REF!</v>
      </c>
      <c r="VUI50" s="7" t="e">
        <f>#REF!</f>
        <v>#REF!</v>
      </c>
      <c r="VUJ50" s="7" t="e">
        <f>#REF!</f>
        <v>#REF!</v>
      </c>
      <c r="VUK50" s="7" t="e">
        <f>#REF!</f>
        <v>#REF!</v>
      </c>
      <c r="VUL50" s="7" t="e">
        <f>#REF!</f>
        <v>#REF!</v>
      </c>
      <c r="VUM50" s="7" t="e">
        <f>#REF!</f>
        <v>#REF!</v>
      </c>
      <c r="VUN50" s="7" t="e">
        <f>#REF!</f>
        <v>#REF!</v>
      </c>
      <c r="VUO50" s="7" t="e">
        <f>#REF!</f>
        <v>#REF!</v>
      </c>
      <c r="VUP50" s="7" t="e">
        <f>#REF!</f>
        <v>#REF!</v>
      </c>
      <c r="VUQ50" s="7" t="e">
        <f>#REF!</f>
        <v>#REF!</v>
      </c>
      <c r="VUR50" s="7" t="e">
        <f>#REF!</f>
        <v>#REF!</v>
      </c>
      <c r="VUS50" s="7" t="e">
        <f>#REF!</f>
        <v>#REF!</v>
      </c>
      <c r="VUT50" s="7" t="e">
        <f>#REF!</f>
        <v>#REF!</v>
      </c>
      <c r="VUU50" s="7" t="e">
        <f>#REF!</f>
        <v>#REF!</v>
      </c>
      <c r="VUV50" s="7" t="e">
        <f>#REF!</f>
        <v>#REF!</v>
      </c>
      <c r="VUW50" s="7" t="e">
        <f>#REF!</f>
        <v>#REF!</v>
      </c>
      <c r="VUX50" s="7" t="e">
        <f>#REF!</f>
        <v>#REF!</v>
      </c>
      <c r="VUY50" s="7" t="e">
        <f>#REF!</f>
        <v>#REF!</v>
      </c>
      <c r="VUZ50" s="7" t="e">
        <f>#REF!</f>
        <v>#REF!</v>
      </c>
      <c r="VVA50" s="7" t="e">
        <f>#REF!</f>
        <v>#REF!</v>
      </c>
      <c r="VVB50" s="7" t="e">
        <f>#REF!</f>
        <v>#REF!</v>
      </c>
      <c r="VVC50" s="7" t="e">
        <f>#REF!</f>
        <v>#REF!</v>
      </c>
      <c r="VVD50" s="7" t="e">
        <f>#REF!</f>
        <v>#REF!</v>
      </c>
      <c r="VVE50" s="7" t="e">
        <f>#REF!</f>
        <v>#REF!</v>
      </c>
      <c r="VVF50" s="7" t="e">
        <f>#REF!</f>
        <v>#REF!</v>
      </c>
      <c r="VVG50" s="7" t="e">
        <f>#REF!</f>
        <v>#REF!</v>
      </c>
      <c r="VVH50" s="7" t="e">
        <f>#REF!</f>
        <v>#REF!</v>
      </c>
      <c r="VVI50" s="7" t="e">
        <f>#REF!</f>
        <v>#REF!</v>
      </c>
      <c r="VVJ50" s="7" t="e">
        <f>#REF!</f>
        <v>#REF!</v>
      </c>
      <c r="VVK50" s="7" t="e">
        <f>#REF!</f>
        <v>#REF!</v>
      </c>
      <c r="VVL50" s="7" t="e">
        <f>#REF!</f>
        <v>#REF!</v>
      </c>
      <c r="VVM50" s="7" t="e">
        <f>#REF!</f>
        <v>#REF!</v>
      </c>
      <c r="VVN50" s="7" t="e">
        <f>#REF!</f>
        <v>#REF!</v>
      </c>
      <c r="VVO50" s="7" t="e">
        <f>#REF!</f>
        <v>#REF!</v>
      </c>
      <c r="VVP50" s="7" t="e">
        <f>#REF!</f>
        <v>#REF!</v>
      </c>
      <c r="VVQ50" s="7" t="e">
        <f>#REF!</f>
        <v>#REF!</v>
      </c>
      <c r="VVR50" s="7" t="e">
        <f>#REF!</f>
        <v>#REF!</v>
      </c>
      <c r="VVS50" s="7" t="e">
        <f>#REF!</f>
        <v>#REF!</v>
      </c>
      <c r="VVT50" s="7" t="e">
        <f>#REF!</f>
        <v>#REF!</v>
      </c>
      <c r="VVU50" s="7" t="e">
        <f>#REF!</f>
        <v>#REF!</v>
      </c>
      <c r="VVV50" s="7" t="e">
        <f>#REF!</f>
        <v>#REF!</v>
      </c>
      <c r="VVW50" s="7" t="e">
        <f>#REF!</f>
        <v>#REF!</v>
      </c>
      <c r="VVX50" s="7" t="e">
        <f>#REF!</f>
        <v>#REF!</v>
      </c>
      <c r="VVY50" s="7" t="e">
        <f>#REF!</f>
        <v>#REF!</v>
      </c>
      <c r="VVZ50" s="7" t="e">
        <f>#REF!</f>
        <v>#REF!</v>
      </c>
      <c r="VWA50" s="7" t="e">
        <f>#REF!</f>
        <v>#REF!</v>
      </c>
      <c r="VWB50" s="7" t="e">
        <f>#REF!</f>
        <v>#REF!</v>
      </c>
      <c r="VWC50" s="7" t="e">
        <f>#REF!</f>
        <v>#REF!</v>
      </c>
      <c r="VWD50" s="7" t="e">
        <f>#REF!</f>
        <v>#REF!</v>
      </c>
      <c r="VWE50" s="7" t="e">
        <f>#REF!</f>
        <v>#REF!</v>
      </c>
      <c r="VWF50" s="7" t="e">
        <f>#REF!</f>
        <v>#REF!</v>
      </c>
      <c r="VWG50" s="7" t="e">
        <f>#REF!</f>
        <v>#REF!</v>
      </c>
      <c r="VWH50" s="7" t="e">
        <f>#REF!</f>
        <v>#REF!</v>
      </c>
      <c r="VWI50" s="7" t="e">
        <f>#REF!</f>
        <v>#REF!</v>
      </c>
      <c r="VWJ50" s="7" t="e">
        <f>#REF!</f>
        <v>#REF!</v>
      </c>
      <c r="VWK50" s="7" t="e">
        <f>#REF!</f>
        <v>#REF!</v>
      </c>
      <c r="VWL50" s="7" t="e">
        <f>#REF!</f>
        <v>#REF!</v>
      </c>
      <c r="VWM50" s="7" t="e">
        <f>#REF!</f>
        <v>#REF!</v>
      </c>
      <c r="VWN50" s="7" t="e">
        <f>#REF!</f>
        <v>#REF!</v>
      </c>
      <c r="VWO50" s="7" t="e">
        <f>#REF!</f>
        <v>#REF!</v>
      </c>
      <c r="VWP50" s="7" t="e">
        <f>#REF!</f>
        <v>#REF!</v>
      </c>
      <c r="VWQ50" s="7" t="e">
        <f>#REF!</f>
        <v>#REF!</v>
      </c>
      <c r="VWR50" s="7" t="e">
        <f>#REF!</f>
        <v>#REF!</v>
      </c>
      <c r="VWS50" s="7" t="e">
        <f>#REF!</f>
        <v>#REF!</v>
      </c>
      <c r="VWT50" s="7" t="e">
        <f>#REF!</f>
        <v>#REF!</v>
      </c>
      <c r="VWU50" s="7" t="e">
        <f>#REF!</f>
        <v>#REF!</v>
      </c>
      <c r="VWV50" s="7" t="e">
        <f>#REF!</f>
        <v>#REF!</v>
      </c>
      <c r="VWW50" s="7" t="e">
        <f>#REF!</f>
        <v>#REF!</v>
      </c>
      <c r="VWX50" s="7" t="e">
        <f>#REF!</f>
        <v>#REF!</v>
      </c>
      <c r="VWY50" s="7" t="e">
        <f>#REF!</f>
        <v>#REF!</v>
      </c>
      <c r="VWZ50" s="7" t="e">
        <f>#REF!</f>
        <v>#REF!</v>
      </c>
      <c r="VXA50" s="7" t="e">
        <f>#REF!</f>
        <v>#REF!</v>
      </c>
      <c r="VXB50" s="7" t="e">
        <f>#REF!</f>
        <v>#REF!</v>
      </c>
      <c r="VXC50" s="7" t="e">
        <f>#REF!</f>
        <v>#REF!</v>
      </c>
      <c r="VXD50" s="7" t="e">
        <f>#REF!</f>
        <v>#REF!</v>
      </c>
      <c r="VXE50" s="7" t="e">
        <f>#REF!</f>
        <v>#REF!</v>
      </c>
      <c r="VXF50" s="7" t="e">
        <f>#REF!</f>
        <v>#REF!</v>
      </c>
      <c r="VXG50" s="7" t="e">
        <f>#REF!</f>
        <v>#REF!</v>
      </c>
      <c r="VXH50" s="7" t="e">
        <f>#REF!</f>
        <v>#REF!</v>
      </c>
      <c r="VXI50" s="7" t="e">
        <f>#REF!</f>
        <v>#REF!</v>
      </c>
      <c r="VXJ50" s="7" t="e">
        <f>#REF!</f>
        <v>#REF!</v>
      </c>
      <c r="VXK50" s="7" t="e">
        <f>#REF!</f>
        <v>#REF!</v>
      </c>
      <c r="VXL50" s="7" t="e">
        <f>#REF!</f>
        <v>#REF!</v>
      </c>
      <c r="VXM50" s="7" t="e">
        <f>#REF!</f>
        <v>#REF!</v>
      </c>
      <c r="VXN50" s="7" t="e">
        <f>#REF!</f>
        <v>#REF!</v>
      </c>
      <c r="VXO50" s="7" t="e">
        <f>#REF!</f>
        <v>#REF!</v>
      </c>
      <c r="VXP50" s="7" t="e">
        <f>#REF!</f>
        <v>#REF!</v>
      </c>
      <c r="VXQ50" s="7" t="e">
        <f>#REF!</f>
        <v>#REF!</v>
      </c>
      <c r="VXR50" s="7" t="e">
        <f>#REF!</f>
        <v>#REF!</v>
      </c>
      <c r="VXS50" s="7" t="e">
        <f>#REF!</f>
        <v>#REF!</v>
      </c>
      <c r="VXT50" s="7" t="e">
        <f>#REF!</f>
        <v>#REF!</v>
      </c>
      <c r="VXU50" s="7" t="e">
        <f>#REF!</f>
        <v>#REF!</v>
      </c>
      <c r="VXV50" s="7" t="e">
        <f>#REF!</f>
        <v>#REF!</v>
      </c>
      <c r="VXW50" s="7" t="e">
        <f>#REF!</f>
        <v>#REF!</v>
      </c>
      <c r="VXX50" s="7" t="e">
        <f>#REF!</f>
        <v>#REF!</v>
      </c>
      <c r="VXY50" s="7" t="e">
        <f>#REF!</f>
        <v>#REF!</v>
      </c>
      <c r="VXZ50" s="7" t="e">
        <f>#REF!</f>
        <v>#REF!</v>
      </c>
      <c r="VYA50" s="7" t="e">
        <f>#REF!</f>
        <v>#REF!</v>
      </c>
      <c r="VYB50" s="7" t="e">
        <f>#REF!</f>
        <v>#REF!</v>
      </c>
      <c r="VYC50" s="7" t="e">
        <f>#REF!</f>
        <v>#REF!</v>
      </c>
      <c r="VYD50" s="7" t="e">
        <f>#REF!</f>
        <v>#REF!</v>
      </c>
      <c r="VYE50" s="7" t="e">
        <f>#REF!</f>
        <v>#REF!</v>
      </c>
      <c r="VYF50" s="7" t="e">
        <f>#REF!</f>
        <v>#REF!</v>
      </c>
      <c r="VYG50" s="7" t="e">
        <f>#REF!</f>
        <v>#REF!</v>
      </c>
      <c r="VYH50" s="7" t="e">
        <f>#REF!</f>
        <v>#REF!</v>
      </c>
      <c r="VYI50" s="7" t="e">
        <f>#REF!</f>
        <v>#REF!</v>
      </c>
      <c r="VYJ50" s="7" t="e">
        <f>#REF!</f>
        <v>#REF!</v>
      </c>
      <c r="VYK50" s="7" t="e">
        <f>#REF!</f>
        <v>#REF!</v>
      </c>
      <c r="VYL50" s="7" t="e">
        <f>#REF!</f>
        <v>#REF!</v>
      </c>
      <c r="VYM50" s="7" t="e">
        <f>#REF!</f>
        <v>#REF!</v>
      </c>
      <c r="VYN50" s="7" t="e">
        <f>#REF!</f>
        <v>#REF!</v>
      </c>
      <c r="VYO50" s="7" t="e">
        <f>#REF!</f>
        <v>#REF!</v>
      </c>
      <c r="VYP50" s="7" t="e">
        <f>#REF!</f>
        <v>#REF!</v>
      </c>
      <c r="VYQ50" s="7" t="e">
        <f>#REF!</f>
        <v>#REF!</v>
      </c>
      <c r="VYR50" s="7" t="e">
        <f>#REF!</f>
        <v>#REF!</v>
      </c>
      <c r="VYS50" s="7" t="e">
        <f>#REF!</f>
        <v>#REF!</v>
      </c>
      <c r="VYT50" s="7" t="e">
        <f>#REF!</f>
        <v>#REF!</v>
      </c>
      <c r="VYU50" s="7" t="e">
        <f>#REF!</f>
        <v>#REF!</v>
      </c>
      <c r="VYV50" s="7" t="e">
        <f>#REF!</f>
        <v>#REF!</v>
      </c>
      <c r="VYW50" s="7" t="e">
        <f>#REF!</f>
        <v>#REF!</v>
      </c>
      <c r="VYX50" s="7" t="e">
        <f>#REF!</f>
        <v>#REF!</v>
      </c>
      <c r="VYY50" s="7" t="e">
        <f>#REF!</f>
        <v>#REF!</v>
      </c>
      <c r="VYZ50" s="7" t="e">
        <f>#REF!</f>
        <v>#REF!</v>
      </c>
      <c r="VZA50" s="7" t="e">
        <f>#REF!</f>
        <v>#REF!</v>
      </c>
      <c r="VZB50" s="7" t="e">
        <f>#REF!</f>
        <v>#REF!</v>
      </c>
      <c r="VZC50" s="7" t="e">
        <f>#REF!</f>
        <v>#REF!</v>
      </c>
      <c r="VZD50" s="7" t="e">
        <f>#REF!</f>
        <v>#REF!</v>
      </c>
      <c r="VZE50" s="7" t="e">
        <f>#REF!</f>
        <v>#REF!</v>
      </c>
      <c r="VZF50" s="7" t="e">
        <f>#REF!</f>
        <v>#REF!</v>
      </c>
      <c r="VZG50" s="7" t="e">
        <f>#REF!</f>
        <v>#REF!</v>
      </c>
      <c r="VZH50" s="7" t="e">
        <f>#REF!</f>
        <v>#REF!</v>
      </c>
      <c r="VZI50" s="7" t="e">
        <f>#REF!</f>
        <v>#REF!</v>
      </c>
      <c r="VZJ50" s="7" t="e">
        <f>#REF!</f>
        <v>#REF!</v>
      </c>
      <c r="VZK50" s="7" t="e">
        <f>#REF!</f>
        <v>#REF!</v>
      </c>
      <c r="VZL50" s="7" t="e">
        <f>#REF!</f>
        <v>#REF!</v>
      </c>
      <c r="VZM50" s="7" t="e">
        <f>#REF!</f>
        <v>#REF!</v>
      </c>
      <c r="VZN50" s="7" t="e">
        <f>#REF!</f>
        <v>#REF!</v>
      </c>
      <c r="VZO50" s="7" t="e">
        <f>#REF!</f>
        <v>#REF!</v>
      </c>
      <c r="VZP50" s="7" t="e">
        <f>#REF!</f>
        <v>#REF!</v>
      </c>
      <c r="VZQ50" s="7" t="e">
        <f>#REF!</f>
        <v>#REF!</v>
      </c>
      <c r="VZR50" s="7" t="e">
        <f>#REF!</f>
        <v>#REF!</v>
      </c>
      <c r="VZS50" s="7" t="e">
        <f>#REF!</f>
        <v>#REF!</v>
      </c>
      <c r="VZT50" s="7" t="e">
        <f>#REF!</f>
        <v>#REF!</v>
      </c>
      <c r="VZU50" s="7" t="e">
        <f>#REF!</f>
        <v>#REF!</v>
      </c>
      <c r="VZV50" s="7" t="e">
        <f>#REF!</f>
        <v>#REF!</v>
      </c>
      <c r="VZW50" s="7" t="e">
        <f>#REF!</f>
        <v>#REF!</v>
      </c>
      <c r="VZX50" s="7" t="e">
        <f>#REF!</f>
        <v>#REF!</v>
      </c>
      <c r="VZY50" s="7" t="e">
        <f>#REF!</f>
        <v>#REF!</v>
      </c>
      <c r="VZZ50" s="7" t="e">
        <f>#REF!</f>
        <v>#REF!</v>
      </c>
      <c r="WAA50" s="7" t="e">
        <f>#REF!</f>
        <v>#REF!</v>
      </c>
      <c r="WAB50" s="7" t="e">
        <f>#REF!</f>
        <v>#REF!</v>
      </c>
      <c r="WAC50" s="7" t="e">
        <f>#REF!</f>
        <v>#REF!</v>
      </c>
      <c r="WAD50" s="7" t="e">
        <f>#REF!</f>
        <v>#REF!</v>
      </c>
      <c r="WAE50" s="7" t="e">
        <f>#REF!</f>
        <v>#REF!</v>
      </c>
      <c r="WAF50" s="7" t="e">
        <f>#REF!</f>
        <v>#REF!</v>
      </c>
      <c r="WAG50" s="7" t="e">
        <f>#REF!</f>
        <v>#REF!</v>
      </c>
      <c r="WAH50" s="7" t="e">
        <f>#REF!</f>
        <v>#REF!</v>
      </c>
      <c r="WAI50" s="7" t="e">
        <f>#REF!</f>
        <v>#REF!</v>
      </c>
      <c r="WAJ50" s="7" t="e">
        <f>#REF!</f>
        <v>#REF!</v>
      </c>
      <c r="WAK50" s="7" t="e">
        <f>#REF!</f>
        <v>#REF!</v>
      </c>
      <c r="WAL50" s="7" t="e">
        <f>#REF!</f>
        <v>#REF!</v>
      </c>
      <c r="WAM50" s="7" t="e">
        <f>#REF!</f>
        <v>#REF!</v>
      </c>
      <c r="WAN50" s="7" t="e">
        <f>#REF!</f>
        <v>#REF!</v>
      </c>
      <c r="WAO50" s="7" t="e">
        <f>#REF!</f>
        <v>#REF!</v>
      </c>
      <c r="WAP50" s="7" t="e">
        <f>#REF!</f>
        <v>#REF!</v>
      </c>
      <c r="WAQ50" s="7" t="e">
        <f>#REF!</f>
        <v>#REF!</v>
      </c>
      <c r="WAR50" s="7" t="e">
        <f>#REF!</f>
        <v>#REF!</v>
      </c>
      <c r="WAS50" s="7" t="e">
        <f>#REF!</f>
        <v>#REF!</v>
      </c>
      <c r="WAT50" s="7" t="e">
        <f>#REF!</f>
        <v>#REF!</v>
      </c>
      <c r="WAU50" s="7" t="e">
        <f>#REF!</f>
        <v>#REF!</v>
      </c>
      <c r="WAV50" s="7" t="e">
        <f>#REF!</f>
        <v>#REF!</v>
      </c>
      <c r="WAW50" s="7" t="e">
        <f>#REF!</f>
        <v>#REF!</v>
      </c>
      <c r="WAX50" s="7" t="e">
        <f>#REF!</f>
        <v>#REF!</v>
      </c>
      <c r="WAY50" s="7" t="e">
        <f>#REF!</f>
        <v>#REF!</v>
      </c>
      <c r="WAZ50" s="7" t="e">
        <f>#REF!</f>
        <v>#REF!</v>
      </c>
      <c r="WBA50" s="7" t="e">
        <f>#REF!</f>
        <v>#REF!</v>
      </c>
      <c r="WBB50" s="7" t="e">
        <f>#REF!</f>
        <v>#REF!</v>
      </c>
      <c r="WBC50" s="7" t="e">
        <f>#REF!</f>
        <v>#REF!</v>
      </c>
      <c r="WBD50" s="7" t="e">
        <f>#REF!</f>
        <v>#REF!</v>
      </c>
      <c r="WBE50" s="7" t="e">
        <f>#REF!</f>
        <v>#REF!</v>
      </c>
      <c r="WBF50" s="7" t="e">
        <f>#REF!</f>
        <v>#REF!</v>
      </c>
      <c r="WBG50" s="7" t="e">
        <f>#REF!</f>
        <v>#REF!</v>
      </c>
      <c r="WBH50" s="7" t="e">
        <f>#REF!</f>
        <v>#REF!</v>
      </c>
      <c r="WBI50" s="7" t="e">
        <f>#REF!</f>
        <v>#REF!</v>
      </c>
      <c r="WBJ50" s="7" t="e">
        <f>#REF!</f>
        <v>#REF!</v>
      </c>
      <c r="WBK50" s="7" t="e">
        <f>#REF!</f>
        <v>#REF!</v>
      </c>
      <c r="WBL50" s="7" t="e">
        <f>#REF!</f>
        <v>#REF!</v>
      </c>
      <c r="WBM50" s="7" t="e">
        <f>#REF!</f>
        <v>#REF!</v>
      </c>
      <c r="WBN50" s="7" t="e">
        <f>#REF!</f>
        <v>#REF!</v>
      </c>
      <c r="WBO50" s="7" t="e">
        <f>#REF!</f>
        <v>#REF!</v>
      </c>
      <c r="WBP50" s="7" t="e">
        <f>#REF!</f>
        <v>#REF!</v>
      </c>
      <c r="WBQ50" s="7" t="e">
        <f>#REF!</f>
        <v>#REF!</v>
      </c>
      <c r="WBR50" s="7" t="e">
        <f>#REF!</f>
        <v>#REF!</v>
      </c>
      <c r="WBS50" s="7" t="e">
        <f>#REF!</f>
        <v>#REF!</v>
      </c>
      <c r="WBT50" s="7" t="e">
        <f>#REF!</f>
        <v>#REF!</v>
      </c>
      <c r="WBU50" s="7" t="e">
        <f>#REF!</f>
        <v>#REF!</v>
      </c>
      <c r="WBV50" s="7" t="e">
        <f>#REF!</f>
        <v>#REF!</v>
      </c>
      <c r="WBW50" s="7" t="e">
        <f>#REF!</f>
        <v>#REF!</v>
      </c>
      <c r="WBX50" s="7" t="e">
        <f>#REF!</f>
        <v>#REF!</v>
      </c>
      <c r="WBY50" s="7" t="e">
        <f>#REF!</f>
        <v>#REF!</v>
      </c>
      <c r="WBZ50" s="7" t="e">
        <f>#REF!</f>
        <v>#REF!</v>
      </c>
      <c r="WCA50" s="7" t="e">
        <f>#REF!</f>
        <v>#REF!</v>
      </c>
      <c r="WCB50" s="7" t="e">
        <f>#REF!</f>
        <v>#REF!</v>
      </c>
      <c r="WCC50" s="7" t="e">
        <f>#REF!</f>
        <v>#REF!</v>
      </c>
      <c r="WCD50" s="7" t="e">
        <f>#REF!</f>
        <v>#REF!</v>
      </c>
      <c r="WCE50" s="7" t="e">
        <f>#REF!</f>
        <v>#REF!</v>
      </c>
      <c r="WCF50" s="7" t="e">
        <f>#REF!</f>
        <v>#REF!</v>
      </c>
      <c r="WCG50" s="7" t="e">
        <f>#REF!</f>
        <v>#REF!</v>
      </c>
      <c r="WCH50" s="7" t="e">
        <f>#REF!</f>
        <v>#REF!</v>
      </c>
      <c r="WCI50" s="7" t="e">
        <f>#REF!</f>
        <v>#REF!</v>
      </c>
      <c r="WCJ50" s="7" t="e">
        <f>#REF!</f>
        <v>#REF!</v>
      </c>
      <c r="WCK50" s="7" t="e">
        <f>#REF!</f>
        <v>#REF!</v>
      </c>
      <c r="WCL50" s="7" t="e">
        <f>#REF!</f>
        <v>#REF!</v>
      </c>
      <c r="WCM50" s="7" t="e">
        <f>#REF!</f>
        <v>#REF!</v>
      </c>
      <c r="WCN50" s="7" t="e">
        <f>#REF!</f>
        <v>#REF!</v>
      </c>
      <c r="WCO50" s="7" t="e">
        <f>#REF!</f>
        <v>#REF!</v>
      </c>
      <c r="WCP50" s="7" t="e">
        <f>#REF!</f>
        <v>#REF!</v>
      </c>
      <c r="WCQ50" s="7" t="e">
        <f>#REF!</f>
        <v>#REF!</v>
      </c>
      <c r="WCR50" s="7" t="e">
        <f>#REF!</f>
        <v>#REF!</v>
      </c>
      <c r="WCS50" s="7" t="e">
        <f>#REF!</f>
        <v>#REF!</v>
      </c>
      <c r="WCT50" s="7" t="e">
        <f>#REF!</f>
        <v>#REF!</v>
      </c>
      <c r="WCU50" s="7" t="e">
        <f>#REF!</f>
        <v>#REF!</v>
      </c>
      <c r="WCV50" s="7" t="e">
        <f>#REF!</f>
        <v>#REF!</v>
      </c>
      <c r="WCW50" s="7" t="e">
        <f>#REF!</f>
        <v>#REF!</v>
      </c>
      <c r="WCX50" s="7" t="e">
        <f>#REF!</f>
        <v>#REF!</v>
      </c>
      <c r="WCY50" s="7" t="e">
        <f>#REF!</f>
        <v>#REF!</v>
      </c>
      <c r="WCZ50" s="7" t="e">
        <f>#REF!</f>
        <v>#REF!</v>
      </c>
      <c r="WDA50" s="7" t="e">
        <f>#REF!</f>
        <v>#REF!</v>
      </c>
      <c r="WDB50" s="7" t="e">
        <f>#REF!</f>
        <v>#REF!</v>
      </c>
      <c r="WDC50" s="7" t="e">
        <f>#REF!</f>
        <v>#REF!</v>
      </c>
      <c r="WDD50" s="7" t="e">
        <f>#REF!</f>
        <v>#REF!</v>
      </c>
      <c r="WDE50" s="7" t="e">
        <f>#REF!</f>
        <v>#REF!</v>
      </c>
      <c r="WDF50" s="7" t="e">
        <f>#REF!</f>
        <v>#REF!</v>
      </c>
      <c r="WDG50" s="7" t="e">
        <f>#REF!</f>
        <v>#REF!</v>
      </c>
      <c r="WDH50" s="7" t="e">
        <f>#REF!</f>
        <v>#REF!</v>
      </c>
      <c r="WDI50" s="7" t="e">
        <f>#REF!</f>
        <v>#REF!</v>
      </c>
      <c r="WDJ50" s="7" t="e">
        <f>#REF!</f>
        <v>#REF!</v>
      </c>
      <c r="WDK50" s="7" t="e">
        <f>#REF!</f>
        <v>#REF!</v>
      </c>
      <c r="WDL50" s="7" t="e">
        <f>#REF!</f>
        <v>#REF!</v>
      </c>
      <c r="WDM50" s="7" t="e">
        <f>#REF!</f>
        <v>#REF!</v>
      </c>
      <c r="WDN50" s="7" t="e">
        <f>#REF!</f>
        <v>#REF!</v>
      </c>
      <c r="WDO50" s="7" t="e">
        <f>#REF!</f>
        <v>#REF!</v>
      </c>
      <c r="WDP50" s="7" t="e">
        <f>#REF!</f>
        <v>#REF!</v>
      </c>
      <c r="WDQ50" s="7" t="e">
        <f>#REF!</f>
        <v>#REF!</v>
      </c>
      <c r="WDR50" s="7" t="e">
        <f>#REF!</f>
        <v>#REF!</v>
      </c>
      <c r="WDS50" s="7" t="e">
        <f>#REF!</f>
        <v>#REF!</v>
      </c>
      <c r="WDT50" s="7" t="e">
        <f>#REF!</f>
        <v>#REF!</v>
      </c>
      <c r="WDU50" s="7" t="e">
        <f>#REF!</f>
        <v>#REF!</v>
      </c>
      <c r="WDV50" s="7" t="e">
        <f>#REF!</f>
        <v>#REF!</v>
      </c>
      <c r="WDW50" s="7" t="e">
        <f>#REF!</f>
        <v>#REF!</v>
      </c>
      <c r="WDX50" s="7" t="e">
        <f>#REF!</f>
        <v>#REF!</v>
      </c>
      <c r="WDY50" s="7" t="e">
        <f>#REF!</f>
        <v>#REF!</v>
      </c>
      <c r="WDZ50" s="7" t="e">
        <f>#REF!</f>
        <v>#REF!</v>
      </c>
      <c r="WEA50" s="7" t="e">
        <f>#REF!</f>
        <v>#REF!</v>
      </c>
      <c r="WEB50" s="7" t="e">
        <f>#REF!</f>
        <v>#REF!</v>
      </c>
      <c r="WEC50" s="7" t="e">
        <f>#REF!</f>
        <v>#REF!</v>
      </c>
      <c r="WED50" s="7" t="e">
        <f>#REF!</f>
        <v>#REF!</v>
      </c>
      <c r="WEE50" s="7" t="e">
        <f>#REF!</f>
        <v>#REF!</v>
      </c>
      <c r="WEF50" s="7" t="e">
        <f>#REF!</f>
        <v>#REF!</v>
      </c>
      <c r="WEG50" s="7" t="e">
        <f>#REF!</f>
        <v>#REF!</v>
      </c>
      <c r="WEH50" s="7" t="e">
        <f>#REF!</f>
        <v>#REF!</v>
      </c>
      <c r="WEI50" s="7" t="e">
        <f>#REF!</f>
        <v>#REF!</v>
      </c>
      <c r="WEJ50" s="7" t="e">
        <f>#REF!</f>
        <v>#REF!</v>
      </c>
      <c r="WEK50" s="7" t="e">
        <f>#REF!</f>
        <v>#REF!</v>
      </c>
      <c r="WEL50" s="7" t="e">
        <f>#REF!</f>
        <v>#REF!</v>
      </c>
      <c r="WEM50" s="7" t="e">
        <f>#REF!</f>
        <v>#REF!</v>
      </c>
      <c r="WEN50" s="7" t="e">
        <f>#REF!</f>
        <v>#REF!</v>
      </c>
      <c r="WEO50" s="7" t="e">
        <f>#REF!</f>
        <v>#REF!</v>
      </c>
      <c r="WEP50" s="7" t="e">
        <f>#REF!</f>
        <v>#REF!</v>
      </c>
      <c r="WEQ50" s="7" t="e">
        <f>#REF!</f>
        <v>#REF!</v>
      </c>
      <c r="WER50" s="7" t="e">
        <f>#REF!</f>
        <v>#REF!</v>
      </c>
      <c r="WES50" s="7" t="e">
        <f>#REF!</f>
        <v>#REF!</v>
      </c>
      <c r="WET50" s="7" t="e">
        <f>#REF!</f>
        <v>#REF!</v>
      </c>
      <c r="WEU50" s="7" t="e">
        <f>#REF!</f>
        <v>#REF!</v>
      </c>
      <c r="WEV50" s="7" t="e">
        <f>#REF!</f>
        <v>#REF!</v>
      </c>
      <c r="WEW50" s="7" t="e">
        <f>#REF!</f>
        <v>#REF!</v>
      </c>
      <c r="WEX50" s="7" t="e">
        <f>#REF!</f>
        <v>#REF!</v>
      </c>
      <c r="WEY50" s="7" t="e">
        <f>#REF!</f>
        <v>#REF!</v>
      </c>
      <c r="WEZ50" s="7" t="e">
        <f>#REF!</f>
        <v>#REF!</v>
      </c>
      <c r="WFA50" s="7" t="e">
        <f>#REF!</f>
        <v>#REF!</v>
      </c>
      <c r="WFB50" s="7" t="e">
        <f>#REF!</f>
        <v>#REF!</v>
      </c>
      <c r="WFC50" s="7" t="e">
        <f>#REF!</f>
        <v>#REF!</v>
      </c>
      <c r="WFD50" s="7" t="e">
        <f>#REF!</f>
        <v>#REF!</v>
      </c>
      <c r="WFE50" s="7" t="e">
        <f>#REF!</f>
        <v>#REF!</v>
      </c>
      <c r="WFF50" s="7" t="e">
        <f>#REF!</f>
        <v>#REF!</v>
      </c>
      <c r="WFG50" s="7" t="e">
        <f>#REF!</f>
        <v>#REF!</v>
      </c>
      <c r="WFH50" s="7" t="e">
        <f>#REF!</f>
        <v>#REF!</v>
      </c>
      <c r="WFI50" s="7" t="e">
        <f>#REF!</f>
        <v>#REF!</v>
      </c>
      <c r="WFJ50" s="7" t="e">
        <f>#REF!</f>
        <v>#REF!</v>
      </c>
      <c r="WFK50" s="7" t="e">
        <f>#REF!</f>
        <v>#REF!</v>
      </c>
      <c r="WFL50" s="7" t="e">
        <f>#REF!</f>
        <v>#REF!</v>
      </c>
      <c r="WFM50" s="7" t="e">
        <f>#REF!</f>
        <v>#REF!</v>
      </c>
      <c r="WFN50" s="7" t="e">
        <f>#REF!</f>
        <v>#REF!</v>
      </c>
      <c r="WFO50" s="7" t="e">
        <f>#REF!</f>
        <v>#REF!</v>
      </c>
      <c r="WFP50" s="7" t="e">
        <f>#REF!</f>
        <v>#REF!</v>
      </c>
      <c r="WFQ50" s="7" t="e">
        <f>#REF!</f>
        <v>#REF!</v>
      </c>
      <c r="WFR50" s="7" t="e">
        <f>#REF!</f>
        <v>#REF!</v>
      </c>
      <c r="WFS50" s="7" t="e">
        <f>#REF!</f>
        <v>#REF!</v>
      </c>
      <c r="WFT50" s="7" t="e">
        <f>#REF!</f>
        <v>#REF!</v>
      </c>
      <c r="WFU50" s="7" t="e">
        <f>#REF!</f>
        <v>#REF!</v>
      </c>
      <c r="WFV50" s="7" t="e">
        <f>#REF!</f>
        <v>#REF!</v>
      </c>
      <c r="WFW50" s="7" t="e">
        <f>#REF!</f>
        <v>#REF!</v>
      </c>
      <c r="WFX50" s="7" t="e">
        <f>#REF!</f>
        <v>#REF!</v>
      </c>
      <c r="WFY50" s="7" t="e">
        <f>#REF!</f>
        <v>#REF!</v>
      </c>
      <c r="WFZ50" s="7" t="e">
        <f>#REF!</f>
        <v>#REF!</v>
      </c>
      <c r="WGA50" s="7" t="e">
        <f>#REF!</f>
        <v>#REF!</v>
      </c>
      <c r="WGB50" s="7" t="e">
        <f>#REF!</f>
        <v>#REF!</v>
      </c>
      <c r="WGC50" s="7" t="e">
        <f>#REF!</f>
        <v>#REF!</v>
      </c>
      <c r="WGD50" s="7" t="e">
        <f>#REF!</f>
        <v>#REF!</v>
      </c>
      <c r="WGE50" s="7" t="e">
        <f>#REF!</f>
        <v>#REF!</v>
      </c>
      <c r="WGF50" s="7" t="e">
        <f>#REF!</f>
        <v>#REF!</v>
      </c>
      <c r="WGG50" s="7" t="e">
        <f>#REF!</f>
        <v>#REF!</v>
      </c>
      <c r="WGH50" s="7" t="e">
        <f>#REF!</f>
        <v>#REF!</v>
      </c>
      <c r="WGI50" s="7" t="e">
        <f>#REF!</f>
        <v>#REF!</v>
      </c>
      <c r="WGJ50" s="7" t="e">
        <f>#REF!</f>
        <v>#REF!</v>
      </c>
      <c r="WGK50" s="7" t="e">
        <f>#REF!</f>
        <v>#REF!</v>
      </c>
      <c r="WGL50" s="7" t="e">
        <f>#REF!</f>
        <v>#REF!</v>
      </c>
      <c r="WGM50" s="7" t="e">
        <f>#REF!</f>
        <v>#REF!</v>
      </c>
      <c r="WGN50" s="7" t="e">
        <f>#REF!</f>
        <v>#REF!</v>
      </c>
      <c r="WGO50" s="7" t="e">
        <f>#REF!</f>
        <v>#REF!</v>
      </c>
      <c r="WGP50" s="7" t="e">
        <f>#REF!</f>
        <v>#REF!</v>
      </c>
      <c r="WGQ50" s="7" t="e">
        <f>#REF!</f>
        <v>#REF!</v>
      </c>
      <c r="WGR50" s="7" t="e">
        <f>#REF!</f>
        <v>#REF!</v>
      </c>
      <c r="WGS50" s="7" t="e">
        <f>#REF!</f>
        <v>#REF!</v>
      </c>
      <c r="WGT50" s="7" t="e">
        <f>#REF!</f>
        <v>#REF!</v>
      </c>
      <c r="WGU50" s="7" t="e">
        <f>#REF!</f>
        <v>#REF!</v>
      </c>
      <c r="WGV50" s="7" t="e">
        <f>#REF!</f>
        <v>#REF!</v>
      </c>
      <c r="WGW50" s="7" t="e">
        <f>#REF!</f>
        <v>#REF!</v>
      </c>
      <c r="WGX50" s="7" t="e">
        <f>#REF!</f>
        <v>#REF!</v>
      </c>
      <c r="WGY50" s="7" t="e">
        <f>#REF!</f>
        <v>#REF!</v>
      </c>
      <c r="WGZ50" s="7" t="e">
        <f>#REF!</f>
        <v>#REF!</v>
      </c>
      <c r="WHA50" s="7" t="e">
        <f>#REF!</f>
        <v>#REF!</v>
      </c>
      <c r="WHB50" s="7" t="e">
        <f>#REF!</f>
        <v>#REF!</v>
      </c>
      <c r="WHC50" s="7" t="e">
        <f>#REF!</f>
        <v>#REF!</v>
      </c>
      <c r="WHD50" s="7" t="e">
        <f>#REF!</f>
        <v>#REF!</v>
      </c>
      <c r="WHE50" s="7" t="e">
        <f>#REF!</f>
        <v>#REF!</v>
      </c>
      <c r="WHF50" s="7" t="e">
        <f>#REF!</f>
        <v>#REF!</v>
      </c>
      <c r="WHG50" s="7" t="e">
        <f>#REF!</f>
        <v>#REF!</v>
      </c>
      <c r="WHH50" s="7" t="e">
        <f>#REF!</f>
        <v>#REF!</v>
      </c>
      <c r="WHI50" s="7" t="e">
        <f>#REF!</f>
        <v>#REF!</v>
      </c>
      <c r="WHJ50" s="7" t="e">
        <f>#REF!</f>
        <v>#REF!</v>
      </c>
      <c r="WHK50" s="7" t="e">
        <f>#REF!</f>
        <v>#REF!</v>
      </c>
      <c r="WHL50" s="7" t="e">
        <f>#REF!</f>
        <v>#REF!</v>
      </c>
      <c r="WHM50" s="7" t="e">
        <f>#REF!</f>
        <v>#REF!</v>
      </c>
      <c r="WHN50" s="7" t="e">
        <f>#REF!</f>
        <v>#REF!</v>
      </c>
      <c r="WHO50" s="7" t="e">
        <f>#REF!</f>
        <v>#REF!</v>
      </c>
      <c r="WHP50" s="7" t="e">
        <f>#REF!</f>
        <v>#REF!</v>
      </c>
      <c r="WHQ50" s="7" t="e">
        <f>#REF!</f>
        <v>#REF!</v>
      </c>
      <c r="WHR50" s="7" t="e">
        <f>#REF!</f>
        <v>#REF!</v>
      </c>
      <c r="WHS50" s="7" t="e">
        <f>#REF!</f>
        <v>#REF!</v>
      </c>
      <c r="WHT50" s="7" t="e">
        <f>#REF!</f>
        <v>#REF!</v>
      </c>
      <c r="WHU50" s="7" t="e">
        <f>#REF!</f>
        <v>#REF!</v>
      </c>
      <c r="WHV50" s="7" t="e">
        <f>#REF!</f>
        <v>#REF!</v>
      </c>
      <c r="WHW50" s="7" t="e">
        <f>#REF!</f>
        <v>#REF!</v>
      </c>
      <c r="WHX50" s="7" t="e">
        <f>#REF!</f>
        <v>#REF!</v>
      </c>
      <c r="WHY50" s="7" t="e">
        <f>#REF!</f>
        <v>#REF!</v>
      </c>
      <c r="WHZ50" s="7" t="e">
        <f>#REF!</f>
        <v>#REF!</v>
      </c>
      <c r="WIA50" s="7" t="e">
        <f>#REF!</f>
        <v>#REF!</v>
      </c>
      <c r="WIB50" s="7" t="e">
        <f>#REF!</f>
        <v>#REF!</v>
      </c>
      <c r="WIC50" s="7" t="e">
        <f>#REF!</f>
        <v>#REF!</v>
      </c>
      <c r="WID50" s="7" t="e">
        <f>#REF!</f>
        <v>#REF!</v>
      </c>
      <c r="WIE50" s="7" t="e">
        <f>#REF!</f>
        <v>#REF!</v>
      </c>
      <c r="WIF50" s="7" t="e">
        <f>#REF!</f>
        <v>#REF!</v>
      </c>
      <c r="WIG50" s="7" t="e">
        <f>#REF!</f>
        <v>#REF!</v>
      </c>
      <c r="WIH50" s="7" t="e">
        <f>#REF!</f>
        <v>#REF!</v>
      </c>
      <c r="WII50" s="7" t="e">
        <f>#REF!</f>
        <v>#REF!</v>
      </c>
      <c r="WIJ50" s="7" t="e">
        <f>#REF!</f>
        <v>#REF!</v>
      </c>
      <c r="WIK50" s="7" t="e">
        <f>#REF!</f>
        <v>#REF!</v>
      </c>
      <c r="WIL50" s="7" t="e">
        <f>#REF!</f>
        <v>#REF!</v>
      </c>
      <c r="WIM50" s="7" t="e">
        <f>#REF!</f>
        <v>#REF!</v>
      </c>
      <c r="WIN50" s="7" t="e">
        <f>#REF!</f>
        <v>#REF!</v>
      </c>
      <c r="WIO50" s="7" t="e">
        <f>#REF!</f>
        <v>#REF!</v>
      </c>
      <c r="WIP50" s="7" t="e">
        <f>#REF!</f>
        <v>#REF!</v>
      </c>
      <c r="WIQ50" s="7" t="e">
        <f>#REF!</f>
        <v>#REF!</v>
      </c>
      <c r="WIR50" s="7" t="e">
        <f>#REF!</f>
        <v>#REF!</v>
      </c>
      <c r="WIS50" s="7" t="e">
        <f>#REF!</f>
        <v>#REF!</v>
      </c>
      <c r="WIT50" s="7" t="e">
        <f>#REF!</f>
        <v>#REF!</v>
      </c>
      <c r="WIU50" s="7" t="e">
        <f>#REF!</f>
        <v>#REF!</v>
      </c>
      <c r="WIV50" s="7" t="e">
        <f>#REF!</f>
        <v>#REF!</v>
      </c>
      <c r="WIW50" s="7" t="e">
        <f>#REF!</f>
        <v>#REF!</v>
      </c>
      <c r="WIX50" s="7" t="e">
        <f>#REF!</f>
        <v>#REF!</v>
      </c>
      <c r="WIY50" s="7" t="e">
        <f>#REF!</f>
        <v>#REF!</v>
      </c>
      <c r="WIZ50" s="7" t="e">
        <f>#REF!</f>
        <v>#REF!</v>
      </c>
      <c r="WJA50" s="7" t="e">
        <f>#REF!</f>
        <v>#REF!</v>
      </c>
      <c r="WJB50" s="7" t="e">
        <f>#REF!</f>
        <v>#REF!</v>
      </c>
      <c r="WJC50" s="7" t="e">
        <f>#REF!</f>
        <v>#REF!</v>
      </c>
      <c r="WJD50" s="7" t="e">
        <f>#REF!</f>
        <v>#REF!</v>
      </c>
      <c r="WJE50" s="7" t="e">
        <f>#REF!</f>
        <v>#REF!</v>
      </c>
      <c r="WJF50" s="7" t="e">
        <f>#REF!</f>
        <v>#REF!</v>
      </c>
      <c r="WJG50" s="7" t="e">
        <f>#REF!</f>
        <v>#REF!</v>
      </c>
      <c r="WJH50" s="7" t="e">
        <f>#REF!</f>
        <v>#REF!</v>
      </c>
      <c r="WJI50" s="7" t="e">
        <f>#REF!</f>
        <v>#REF!</v>
      </c>
      <c r="WJJ50" s="7" t="e">
        <f>#REF!</f>
        <v>#REF!</v>
      </c>
      <c r="WJK50" s="7" t="e">
        <f>#REF!</f>
        <v>#REF!</v>
      </c>
      <c r="WJL50" s="7" t="e">
        <f>#REF!</f>
        <v>#REF!</v>
      </c>
      <c r="WJM50" s="7" t="e">
        <f>#REF!</f>
        <v>#REF!</v>
      </c>
      <c r="WJN50" s="7" t="e">
        <f>#REF!</f>
        <v>#REF!</v>
      </c>
      <c r="WJO50" s="7" t="e">
        <f>#REF!</f>
        <v>#REF!</v>
      </c>
      <c r="WJP50" s="7" t="e">
        <f>#REF!</f>
        <v>#REF!</v>
      </c>
      <c r="WJQ50" s="7" t="e">
        <f>#REF!</f>
        <v>#REF!</v>
      </c>
      <c r="WJR50" s="7" t="e">
        <f>#REF!</f>
        <v>#REF!</v>
      </c>
      <c r="WJS50" s="7" t="e">
        <f>#REF!</f>
        <v>#REF!</v>
      </c>
      <c r="WJT50" s="7" t="e">
        <f>#REF!</f>
        <v>#REF!</v>
      </c>
      <c r="WJU50" s="7" t="e">
        <f>#REF!</f>
        <v>#REF!</v>
      </c>
      <c r="WJV50" s="7" t="e">
        <f>#REF!</f>
        <v>#REF!</v>
      </c>
      <c r="WJW50" s="7" t="e">
        <f>#REF!</f>
        <v>#REF!</v>
      </c>
      <c r="WJX50" s="7" t="e">
        <f>#REF!</f>
        <v>#REF!</v>
      </c>
      <c r="WJY50" s="7" t="e">
        <f>#REF!</f>
        <v>#REF!</v>
      </c>
      <c r="WJZ50" s="7" t="e">
        <f>#REF!</f>
        <v>#REF!</v>
      </c>
      <c r="WKA50" s="7" t="e">
        <f>#REF!</f>
        <v>#REF!</v>
      </c>
      <c r="WKB50" s="7" t="e">
        <f>#REF!</f>
        <v>#REF!</v>
      </c>
      <c r="WKC50" s="7" t="e">
        <f>#REF!</f>
        <v>#REF!</v>
      </c>
      <c r="WKD50" s="7" t="e">
        <f>#REF!</f>
        <v>#REF!</v>
      </c>
      <c r="WKE50" s="7" t="e">
        <f>#REF!</f>
        <v>#REF!</v>
      </c>
      <c r="WKF50" s="7" t="e">
        <f>#REF!</f>
        <v>#REF!</v>
      </c>
      <c r="WKG50" s="7" t="e">
        <f>#REF!</f>
        <v>#REF!</v>
      </c>
      <c r="WKH50" s="7" t="e">
        <f>#REF!</f>
        <v>#REF!</v>
      </c>
      <c r="WKI50" s="7" t="e">
        <f>#REF!</f>
        <v>#REF!</v>
      </c>
      <c r="WKJ50" s="7" t="e">
        <f>#REF!</f>
        <v>#REF!</v>
      </c>
      <c r="WKK50" s="7" t="e">
        <f>#REF!</f>
        <v>#REF!</v>
      </c>
      <c r="WKL50" s="7" t="e">
        <f>#REF!</f>
        <v>#REF!</v>
      </c>
      <c r="WKM50" s="7" t="e">
        <f>#REF!</f>
        <v>#REF!</v>
      </c>
      <c r="WKN50" s="7" t="e">
        <f>#REF!</f>
        <v>#REF!</v>
      </c>
      <c r="WKO50" s="7" t="e">
        <f>#REF!</f>
        <v>#REF!</v>
      </c>
      <c r="WKP50" s="7" t="e">
        <f>#REF!</f>
        <v>#REF!</v>
      </c>
      <c r="WKQ50" s="7" t="e">
        <f>#REF!</f>
        <v>#REF!</v>
      </c>
      <c r="WKR50" s="7" t="e">
        <f>#REF!</f>
        <v>#REF!</v>
      </c>
      <c r="WKS50" s="7" t="e">
        <f>#REF!</f>
        <v>#REF!</v>
      </c>
      <c r="WKT50" s="7" t="e">
        <f>#REF!</f>
        <v>#REF!</v>
      </c>
      <c r="WKU50" s="7" t="e">
        <f>#REF!</f>
        <v>#REF!</v>
      </c>
      <c r="WKV50" s="7" t="e">
        <f>#REF!</f>
        <v>#REF!</v>
      </c>
      <c r="WKW50" s="7" t="e">
        <f>#REF!</f>
        <v>#REF!</v>
      </c>
      <c r="WKX50" s="7" t="e">
        <f>#REF!</f>
        <v>#REF!</v>
      </c>
      <c r="WKY50" s="7" t="e">
        <f>#REF!</f>
        <v>#REF!</v>
      </c>
      <c r="WKZ50" s="7" t="e">
        <f>#REF!</f>
        <v>#REF!</v>
      </c>
      <c r="WLA50" s="7" t="e">
        <f>#REF!</f>
        <v>#REF!</v>
      </c>
      <c r="WLB50" s="7" t="e">
        <f>#REF!</f>
        <v>#REF!</v>
      </c>
      <c r="WLC50" s="7" t="e">
        <f>#REF!</f>
        <v>#REF!</v>
      </c>
      <c r="WLD50" s="7" t="e">
        <f>#REF!</f>
        <v>#REF!</v>
      </c>
      <c r="WLE50" s="7" t="e">
        <f>#REF!</f>
        <v>#REF!</v>
      </c>
      <c r="WLF50" s="7" t="e">
        <f>#REF!</f>
        <v>#REF!</v>
      </c>
      <c r="WLG50" s="7" t="e">
        <f>#REF!</f>
        <v>#REF!</v>
      </c>
      <c r="WLH50" s="7" t="e">
        <f>#REF!</f>
        <v>#REF!</v>
      </c>
      <c r="WLI50" s="7" t="e">
        <f>#REF!</f>
        <v>#REF!</v>
      </c>
      <c r="WLJ50" s="7" t="e">
        <f>#REF!</f>
        <v>#REF!</v>
      </c>
      <c r="WLK50" s="7" t="e">
        <f>#REF!</f>
        <v>#REF!</v>
      </c>
      <c r="WLL50" s="7" t="e">
        <f>#REF!</f>
        <v>#REF!</v>
      </c>
      <c r="WLM50" s="7" t="e">
        <f>#REF!</f>
        <v>#REF!</v>
      </c>
      <c r="WLN50" s="7" t="e">
        <f>#REF!</f>
        <v>#REF!</v>
      </c>
      <c r="WLO50" s="7" t="e">
        <f>#REF!</f>
        <v>#REF!</v>
      </c>
      <c r="WLP50" s="7" t="e">
        <f>#REF!</f>
        <v>#REF!</v>
      </c>
      <c r="WLQ50" s="7" t="e">
        <f>#REF!</f>
        <v>#REF!</v>
      </c>
      <c r="WLR50" s="7" t="e">
        <f>#REF!</f>
        <v>#REF!</v>
      </c>
      <c r="WLS50" s="7" t="e">
        <f>#REF!</f>
        <v>#REF!</v>
      </c>
      <c r="WLT50" s="7" t="e">
        <f>#REF!</f>
        <v>#REF!</v>
      </c>
      <c r="WLU50" s="7" t="e">
        <f>#REF!</f>
        <v>#REF!</v>
      </c>
      <c r="WLV50" s="7" t="e">
        <f>#REF!</f>
        <v>#REF!</v>
      </c>
      <c r="WLW50" s="7" t="e">
        <f>#REF!</f>
        <v>#REF!</v>
      </c>
      <c r="WLX50" s="7" t="e">
        <f>#REF!</f>
        <v>#REF!</v>
      </c>
      <c r="WLY50" s="7" t="e">
        <f>#REF!</f>
        <v>#REF!</v>
      </c>
      <c r="WLZ50" s="7" t="e">
        <f>#REF!</f>
        <v>#REF!</v>
      </c>
      <c r="WMA50" s="7" t="e">
        <f>#REF!</f>
        <v>#REF!</v>
      </c>
      <c r="WMB50" s="7" t="e">
        <f>#REF!</f>
        <v>#REF!</v>
      </c>
      <c r="WMC50" s="7" t="e">
        <f>#REF!</f>
        <v>#REF!</v>
      </c>
      <c r="WMD50" s="7" t="e">
        <f>#REF!</f>
        <v>#REF!</v>
      </c>
      <c r="WME50" s="7" t="e">
        <f>#REF!</f>
        <v>#REF!</v>
      </c>
      <c r="WMF50" s="7" t="e">
        <f>#REF!</f>
        <v>#REF!</v>
      </c>
      <c r="WMG50" s="7" t="e">
        <f>#REF!</f>
        <v>#REF!</v>
      </c>
      <c r="WMH50" s="7" t="e">
        <f>#REF!</f>
        <v>#REF!</v>
      </c>
      <c r="WMI50" s="7" t="e">
        <f>#REF!</f>
        <v>#REF!</v>
      </c>
      <c r="WMJ50" s="7" t="e">
        <f>#REF!</f>
        <v>#REF!</v>
      </c>
      <c r="WMK50" s="7" t="e">
        <f>#REF!</f>
        <v>#REF!</v>
      </c>
      <c r="WML50" s="7" t="e">
        <f>#REF!</f>
        <v>#REF!</v>
      </c>
      <c r="WMM50" s="7" t="e">
        <f>#REF!</f>
        <v>#REF!</v>
      </c>
      <c r="WMN50" s="7" t="e">
        <f>#REF!</f>
        <v>#REF!</v>
      </c>
      <c r="WMO50" s="7" t="e">
        <f>#REF!</f>
        <v>#REF!</v>
      </c>
      <c r="WMP50" s="7" t="e">
        <f>#REF!</f>
        <v>#REF!</v>
      </c>
      <c r="WMQ50" s="7" t="e">
        <f>#REF!</f>
        <v>#REF!</v>
      </c>
      <c r="WMR50" s="7" t="e">
        <f>#REF!</f>
        <v>#REF!</v>
      </c>
      <c r="WMS50" s="7" t="e">
        <f>#REF!</f>
        <v>#REF!</v>
      </c>
      <c r="WMT50" s="7" t="e">
        <f>#REF!</f>
        <v>#REF!</v>
      </c>
      <c r="WMU50" s="7" t="e">
        <f>#REF!</f>
        <v>#REF!</v>
      </c>
      <c r="WMV50" s="7" t="e">
        <f>#REF!</f>
        <v>#REF!</v>
      </c>
      <c r="WMW50" s="7" t="e">
        <f>#REF!</f>
        <v>#REF!</v>
      </c>
      <c r="WMX50" s="7" t="e">
        <f>#REF!</f>
        <v>#REF!</v>
      </c>
      <c r="WMY50" s="7" t="e">
        <f>#REF!</f>
        <v>#REF!</v>
      </c>
      <c r="WMZ50" s="7" t="e">
        <f>#REF!</f>
        <v>#REF!</v>
      </c>
      <c r="WNA50" s="7" t="e">
        <f>#REF!</f>
        <v>#REF!</v>
      </c>
      <c r="WNB50" s="7" t="e">
        <f>#REF!</f>
        <v>#REF!</v>
      </c>
      <c r="WNC50" s="7" t="e">
        <f>#REF!</f>
        <v>#REF!</v>
      </c>
      <c r="WND50" s="7" t="e">
        <f>#REF!</f>
        <v>#REF!</v>
      </c>
      <c r="WNE50" s="7" t="e">
        <f>#REF!</f>
        <v>#REF!</v>
      </c>
      <c r="WNF50" s="7" t="e">
        <f>#REF!</f>
        <v>#REF!</v>
      </c>
      <c r="WNG50" s="7" t="e">
        <f>#REF!</f>
        <v>#REF!</v>
      </c>
      <c r="WNH50" s="7" t="e">
        <f>#REF!</f>
        <v>#REF!</v>
      </c>
      <c r="WNI50" s="7" t="e">
        <f>#REF!</f>
        <v>#REF!</v>
      </c>
      <c r="WNJ50" s="7" t="e">
        <f>#REF!</f>
        <v>#REF!</v>
      </c>
      <c r="WNK50" s="7" t="e">
        <f>#REF!</f>
        <v>#REF!</v>
      </c>
      <c r="WNL50" s="7" t="e">
        <f>#REF!</f>
        <v>#REF!</v>
      </c>
      <c r="WNM50" s="7" t="e">
        <f>#REF!</f>
        <v>#REF!</v>
      </c>
      <c r="WNN50" s="7" t="e">
        <f>#REF!</f>
        <v>#REF!</v>
      </c>
      <c r="WNO50" s="7" t="e">
        <f>#REF!</f>
        <v>#REF!</v>
      </c>
      <c r="WNP50" s="7" t="e">
        <f>#REF!</f>
        <v>#REF!</v>
      </c>
      <c r="WNQ50" s="7" t="e">
        <f>#REF!</f>
        <v>#REF!</v>
      </c>
      <c r="WNR50" s="7" t="e">
        <f>#REF!</f>
        <v>#REF!</v>
      </c>
      <c r="WNS50" s="7" t="e">
        <f>#REF!</f>
        <v>#REF!</v>
      </c>
      <c r="WNT50" s="7" t="e">
        <f>#REF!</f>
        <v>#REF!</v>
      </c>
      <c r="WNU50" s="7" t="e">
        <f>#REF!</f>
        <v>#REF!</v>
      </c>
      <c r="WNV50" s="7" t="e">
        <f>#REF!</f>
        <v>#REF!</v>
      </c>
      <c r="WNW50" s="7" t="e">
        <f>#REF!</f>
        <v>#REF!</v>
      </c>
      <c r="WNX50" s="7" t="e">
        <f>#REF!</f>
        <v>#REF!</v>
      </c>
      <c r="WNY50" s="7" t="e">
        <f>#REF!</f>
        <v>#REF!</v>
      </c>
      <c r="WNZ50" s="7" t="e">
        <f>#REF!</f>
        <v>#REF!</v>
      </c>
      <c r="WOA50" s="7" t="e">
        <f>#REF!</f>
        <v>#REF!</v>
      </c>
      <c r="WOB50" s="7" t="e">
        <f>#REF!</f>
        <v>#REF!</v>
      </c>
      <c r="WOC50" s="7" t="e">
        <f>#REF!</f>
        <v>#REF!</v>
      </c>
      <c r="WOD50" s="7" t="e">
        <f>#REF!</f>
        <v>#REF!</v>
      </c>
      <c r="WOE50" s="7" t="e">
        <f>#REF!</f>
        <v>#REF!</v>
      </c>
      <c r="WOF50" s="7" t="e">
        <f>#REF!</f>
        <v>#REF!</v>
      </c>
      <c r="WOG50" s="7" t="e">
        <f>#REF!</f>
        <v>#REF!</v>
      </c>
      <c r="WOH50" s="7" t="e">
        <f>#REF!</f>
        <v>#REF!</v>
      </c>
      <c r="WOI50" s="7" t="e">
        <f>#REF!</f>
        <v>#REF!</v>
      </c>
      <c r="WOJ50" s="7" t="e">
        <f>#REF!</f>
        <v>#REF!</v>
      </c>
      <c r="WOK50" s="7" t="e">
        <f>#REF!</f>
        <v>#REF!</v>
      </c>
      <c r="WOL50" s="7" t="e">
        <f>#REF!</f>
        <v>#REF!</v>
      </c>
      <c r="WOM50" s="7" t="e">
        <f>#REF!</f>
        <v>#REF!</v>
      </c>
      <c r="WON50" s="7" t="e">
        <f>#REF!</f>
        <v>#REF!</v>
      </c>
      <c r="WOO50" s="7" t="e">
        <f>#REF!</f>
        <v>#REF!</v>
      </c>
      <c r="WOP50" s="7" t="e">
        <f>#REF!</f>
        <v>#REF!</v>
      </c>
      <c r="WOQ50" s="7" t="e">
        <f>#REF!</f>
        <v>#REF!</v>
      </c>
      <c r="WOR50" s="7" t="e">
        <f>#REF!</f>
        <v>#REF!</v>
      </c>
      <c r="WOS50" s="7" t="e">
        <f>#REF!</f>
        <v>#REF!</v>
      </c>
      <c r="WOT50" s="7" t="e">
        <f>#REF!</f>
        <v>#REF!</v>
      </c>
      <c r="WOU50" s="7" t="e">
        <f>#REF!</f>
        <v>#REF!</v>
      </c>
      <c r="WOV50" s="7" t="e">
        <f>#REF!</f>
        <v>#REF!</v>
      </c>
      <c r="WOW50" s="7" t="e">
        <f>#REF!</f>
        <v>#REF!</v>
      </c>
      <c r="WOX50" s="7" t="e">
        <f>#REF!</f>
        <v>#REF!</v>
      </c>
      <c r="WOY50" s="7" t="e">
        <f>#REF!</f>
        <v>#REF!</v>
      </c>
      <c r="WOZ50" s="7" t="e">
        <f>#REF!</f>
        <v>#REF!</v>
      </c>
      <c r="WPA50" s="7" t="e">
        <f>#REF!</f>
        <v>#REF!</v>
      </c>
      <c r="WPB50" s="7" t="e">
        <f>#REF!</f>
        <v>#REF!</v>
      </c>
      <c r="WPC50" s="7" t="e">
        <f>#REF!</f>
        <v>#REF!</v>
      </c>
      <c r="WPD50" s="7" t="e">
        <f>#REF!</f>
        <v>#REF!</v>
      </c>
      <c r="WPE50" s="7" t="e">
        <f>#REF!</f>
        <v>#REF!</v>
      </c>
      <c r="WPF50" s="7" t="e">
        <f>#REF!</f>
        <v>#REF!</v>
      </c>
      <c r="WPG50" s="7" t="e">
        <f>#REF!</f>
        <v>#REF!</v>
      </c>
      <c r="WPH50" s="7" t="e">
        <f>#REF!</f>
        <v>#REF!</v>
      </c>
      <c r="WPI50" s="7" t="e">
        <f>#REF!</f>
        <v>#REF!</v>
      </c>
      <c r="WPJ50" s="7" t="e">
        <f>#REF!</f>
        <v>#REF!</v>
      </c>
      <c r="WPK50" s="7" t="e">
        <f>#REF!</f>
        <v>#REF!</v>
      </c>
      <c r="WPL50" s="7" t="e">
        <f>#REF!</f>
        <v>#REF!</v>
      </c>
      <c r="WPM50" s="7" t="e">
        <f>#REF!</f>
        <v>#REF!</v>
      </c>
      <c r="WPN50" s="7" t="e">
        <f>#REF!</f>
        <v>#REF!</v>
      </c>
      <c r="WPO50" s="7" t="e">
        <f>#REF!</f>
        <v>#REF!</v>
      </c>
      <c r="WPP50" s="7" t="e">
        <f>#REF!</f>
        <v>#REF!</v>
      </c>
      <c r="WPQ50" s="7" t="e">
        <f>#REF!</f>
        <v>#REF!</v>
      </c>
      <c r="WPR50" s="7" t="e">
        <f>#REF!</f>
        <v>#REF!</v>
      </c>
      <c r="WPS50" s="7" t="e">
        <f>#REF!</f>
        <v>#REF!</v>
      </c>
      <c r="WPT50" s="7" t="e">
        <f>#REF!</f>
        <v>#REF!</v>
      </c>
      <c r="WPU50" s="7" t="e">
        <f>#REF!</f>
        <v>#REF!</v>
      </c>
      <c r="WPV50" s="7" t="e">
        <f>#REF!</f>
        <v>#REF!</v>
      </c>
      <c r="WPW50" s="7" t="e">
        <f>#REF!</f>
        <v>#REF!</v>
      </c>
      <c r="WPX50" s="7" t="e">
        <f>#REF!</f>
        <v>#REF!</v>
      </c>
      <c r="WPY50" s="7" t="e">
        <f>#REF!</f>
        <v>#REF!</v>
      </c>
      <c r="WPZ50" s="7" t="e">
        <f>#REF!</f>
        <v>#REF!</v>
      </c>
      <c r="WQA50" s="7" t="e">
        <f>#REF!</f>
        <v>#REF!</v>
      </c>
      <c r="WQB50" s="7" t="e">
        <f>#REF!</f>
        <v>#REF!</v>
      </c>
      <c r="WQC50" s="7" t="e">
        <f>#REF!</f>
        <v>#REF!</v>
      </c>
      <c r="WQD50" s="7" t="e">
        <f>#REF!</f>
        <v>#REF!</v>
      </c>
      <c r="WQE50" s="7" t="e">
        <f>#REF!</f>
        <v>#REF!</v>
      </c>
      <c r="WQF50" s="7" t="e">
        <f>#REF!</f>
        <v>#REF!</v>
      </c>
      <c r="WQG50" s="7" t="e">
        <f>#REF!</f>
        <v>#REF!</v>
      </c>
      <c r="WQH50" s="7" t="e">
        <f>#REF!</f>
        <v>#REF!</v>
      </c>
      <c r="WQI50" s="7" t="e">
        <f>#REF!</f>
        <v>#REF!</v>
      </c>
      <c r="WQJ50" s="7" t="e">
        <f>#REF!</f>
        <v>#REF!</v>
      </c>
      <c r="WQK50" s="7" t="e">
        <f>#REF!</f>
        <v>#REF!</v>
      </c>
      <c r="WQL50" s="7" t="e">
        <f>#REF!</f>
        <v>#REF!</v>
      </c>
      <c r="WQM50" s="7" t="e">
        <f>#REF!</f>
        <v>#REF!</v>
      </c>
      <c r="WQN50" s="7" t="e">
        <f>#REF!</f>
        <v>#REF!</v>
      </c>
      <c r="WQO50" s="7" t="e">
        <f>#REF!</f>
        <v>#REF!</v>
      </c>
      <c r="WQP50" s="7" t="e">
        <f>#REF!</f>
        <v>#REF!</v>
      </c>
      <c r="WQQ50" s="7" t="e">
        <f>#REF!</f>
        <v>#REF!</v>
      </c>
      <c r="WQR50" s="7" t="e">
        <f>#REF!</f>
        <v>#REF!</v>
      </c>
      <c r="WQS50" s="7" t="e">
        <f>#REF!</f>
        <v>#REF!</v>
      </c>
      <c r="WQT50" s="7" t="e">
        <f>#REF!</f>
        <v>#REF!</v>
      </c>
      <c r="WQU50" s="7" t="e">
        <f>#REF!</f>
        <v>#REF!</v>
      </c>
      <c r="WQV50" s="7" t="e">
        <f>#REF!</f>
        <v>#REF!</v>
      </c>
      <c r="WQW50" s="7" t="e">
        <f>#REF!</f>
        <v>#REF!</v>
      </c>
      <c r="WQX50" s="7" t="e">
        <f>#REF!</f>
        <v>#REF!</v>
      </c>
      <c r="WQY50" s="7" t="e">
        <f>#REF!</f>
        <v>#REF!</v>
      </c>
      <c r="WQZ50" s="7" t="e">
        <f>#REF!</f>
        <v>#REF!</v>
      </c>
      <c r="WRA50" s="7" t="e">
        <f>#REF!</f>
        <v>#REF!</v>
      </c>
      <c r="WRB50" s="7" t="e">
        <f>#REF!</f>
        <v>#REF!</v>
      </c>
      <c r="WRC50" s="7" t="e">
        <f>#REF!</f>
        <v>#REF!</v>
      </c>
      <c r="WRD50" s="7" t="e">
        <f>#REF!</f>
        <v>#REF!</v>
      </c>
      <c r="WRE50" s="7" t="e">
        <f>#REF!</f>
        <v>#REF!</v>
      </c>
      <c r="WRF50" s="7" t="e">
        <f>#REF!</f>
        <v>#REF!</v>
      </c>
      <c r="WRG50" s="7" t="e">
        <f>#REF!</f>
        <v>#REF!</v>
      </c>
      <c r="WRH50" s="7" t="e">
        <f>#REF!</f>
        <v>#REF!</v>
      </c>
      <c r="WRI50" s="7" t="e">
        <f>#REF!</f>
        <v>#REF!</v>
      </c>
      <c r="WRJ50" s="7" t="e">
        <f>#REF!</f>
        <v>#REF!</v>
      </c>
      <c r="WRK50" s="7" t="e">
        <f>#REF!</f>
        <v>#REF!</v>
      </c>
      <c r="WRL50" s="7" t="e">
        <f>#REF!</f>
        <v>#REF!</v>
      </c>
      <c r="WRM50" s="7" t="e">
        <f>#REF!</f>
        <v>#REF!</v>
      </c>
      <c r="WRN50" s="7" t="e">
        <f>#REF!</f>
        <v>#REF!</v>
      </c>
      <c r="WRO50" s="7" t="e">
        <f>#REF!</f>
        <v>#REF!</v>
      </c>
      <c r="WRP50" s="7" t="e">
        <f>#REF!</f>
        <v>#REF!</v>
      </c>
      <c r="WRQ50" s="7" t="e">
        <f>#REF!</f>
        <v>#REF!</v>
      </c>
      <c r="WRR50" s="7" t="e">
        <f>#REF!</f>
        <v>#REF!</v>
      </c>
      <c r="WRS50" s="7" t="e">
        <f>#REF!</f>
        <v>#REF!</v>
      </c>
      <c r="WRT50" s="7" t="e">
        <f>#REF!</f>
        <v>#REF!</v>
      </c>
      <c r="WRU50" s="7" t="e">
        <f>#REF!</f>
        <v>#REF!</v>
      </c>
      <c r="WRV50" s="7" t="e">
        <f>#REF!</f>
        <v>#REF!</v>
      </c>
      <c r="WRW50" s="7" t="e">
        <f>#REF!</f>
        <v>#REF!</v>
      </c>
      <c r="WRX50" s="7" t="e">
        <f>#REF!</f>
        <v>#REF!</v>
      </c>
      <c r="WRY50" s="7" t="e">
        <f>#REF!</f>
        <v>#REF!</v>
      </c>
      <c r="WRZ50" s="7" t="e">
        <f>#REF!</f>
        <v>#REF!</v>
      </c>
      <c r="WSA50" s="7" t="e">
        <f>#REF!</f>
        <v>#REF!</v>
      </c>
      <c r="WSB50" s="7" t="e">
        <f>#REF!</f>
        <v>#REF!</v>
      </c>
      <c r="WSC50" s="7" t="e">
        <f>#REF!</f>
        <v>#REF!</v>
      </c>
      <c r="WSD50" s="7" t="e">
        <f>#REF!</f>
        <v>#REF!</v>
      </c>
      <c r="WSE50" s="7" t="e">
        <f>#REF!</f>
        <v>#REF!</v>
      </c>
      <c r="WSF50" s="7" t="e">
        <f>#REF!</f>
        <v>#REF!</v>
      </c>
      <c r="WSG50" s="7" t="e">
        <f>#REF!</f>
        <v>#REF!</v>
      </c>
      <c r="WSH50" s="7" t="e">
        <f>#REF!</f>
        <v>#REF!</v>
      </c>
      <c r="WSI50" s="7" t="e">
        <f>#REF!</f>
        <v>#REF!</v>
      </c>
      <c r="WSJ50" s="7" t="e">
        <f>#REF!</f>
        <v>#REF!</v>
      </c>
      <c r="WSK50" s="7" t="e">
        <f>#REF!</f>
        <v>#REF!</v>
      </c>
      <c r="WSL50" s="7" t="e">
        <f>#REF!</f>
        <v>#REF!</v>
      </c>
      <c r="WSM50" s="7" t="e">
        <f>#REF!</f>
        <v>#REF!</v>
      </c>
      <c r="WSN50" s="7" t="e">
        <f>#REF!</f>
        <v>#REF!</v>
      </c>
      <c r="WSO50" s="7" t="e">
        <f>#REF!</f>
        <v>#REF!</v>
      </c>
      <c r="WSP50" s="7" t="e">
        <f>#REF!</f>
        <v>#REF!</v>
      </c>
      <c r="WSQ50" s="7" t="e">
        <f>#REF!</f>
        <v>#REF!</v>
      </c>
      <c r="WSR50" s="7" t="e">
        <f>#REF!</f>
        <v>#REF!</v>
      </c>
      <c r="WSS50" s="7" t="e">
        <f>#REF!</f>
        <v>#REF!</v>
      </c>
      <c r="WST50" s="7" t="e">
        <f>#REF!</f>
        <v>#REF!</v>
      </c>
      <c r="WSU50" s="7" t="e">
        <f>#REF!</f>
        <v>#REF!</v>
      </c>
      <c r="WSV50" s="7" t="e">
        <f>#REF!</f>
        <v>#REF!</v>
      </c>
      <c r="WSW50" s="7" t="e">
        <f>#REF!</f>
        <v>#REF!</v>
      </c>
      <c r="WSX50" s="7" t="e">
        <f>#REF!</f>
        <v>#REF!</v>
      </c>
      <c r="WSY50" s="7" t="e">
        <f>#REF!</f>
        <v>#REF!</v>
      </c>
      <c r="WSZ50" s="7" t="e">
        <f>#REF!</f>
        <v>#REF!</v>
      </c>
      <c r="WTA50" s="7" t="e">
        <f>#REF!</f>
        <v>#REF!</v>
      </c>
      <c r="WTB50" s="7" t="e">
        <f>#REF!</f>
        <v>#REF!</v>
      </c>
      <c r="WTC50" s="7" t="e">
        <f>#REF!</f>
        <v>#REF!</v>
      </c>
      <c r="WTD50" s="7" t="e">
        <f>#REF!</f>
        <v>#REF!</v>
      </c>
      <c r="WTE50" s="7" t="e">
        <f>#REF!</f>
        <v>#REF!</v>
      </c>
      <c r="WTF50" s="7" t="e">
        <f>#REF!</f>
        <v>#REF!</v>
      </c>
      <c r="WTG50" s="7" t="e">
        <f>#REF!</f>
        <v>#REF!</v>
      </c>
      <c r="WTH50" s="7" t="e">
        <f>#REF!</f>
        <v>#REF!</v>
      </c>
      <c r="WTI50" s="7" t="e">
        <f>#REF!</f>
        <v>#REF!</v>
      </c>
      <c r="WTJ50" s="7" t="e">
        <f>#REF!</f>
        <v>#REF!</v>
      </c>
      <c r="WTK50" s="7" t="e">
        <f>#REF!</f>
        <v>#REF!</v>
      </c>
      <c r="WTL50" s="7" t="e">
        <f>#REF!</f>
        <v>#REF!</v>
      </c>
      <c r="WTM50" s="7" t="e">
        <f>#REF!</f>
        <v>#REF!</v>
      </c>
      <c r="WTN50" s="7" t="e">
        <f>#REF!</f>
        <v>#REF!</v>
      </c>
      <c r="WTO50" s="7" t="e">
        <f>#REF!</f>
        <v>#REF!</v>
      </c>
      <c r="WTP50" s="7" t="e">
        <f>#REF!</f>
        <v>#REF!</v>
      </c>
      <c r="WTQ50" s="7" t="e">
        <f>#REF!</f>
        <v>#REF!</v>
      </c>
      <c r="WTR50" s="7" t="e">
        <f>#REF!</f>
        <v>#REF!</v>
      </c>
      <c r="WTS50" s="7" t="e">
        <f>#REF!</f>
        <v>#REF!</v>
      </c>
      <c r="WTT50" s="7" t="e">
        <f>#REF!</f>
        <v>#REF!</v>
      </c>
      <c r="WTU50" s="7" t="e">
        <f>#REF!</f>
        <v>#REF!</v>
      </c>
      <c r="WTV50" s="7" t="e">
        <f>#REF!</f>
        <v>#REF!</v>
      </c>
      <c r="WTW50" s="7" t="e">
        <f>#REF!</f>
        <v>#REF!</v>
      </c>
      <c r="WTX50" s="7" t="e">
        <f>#REF!</f>
        <v>#REF!</v>
      </c>
      <c r="WTY50" s="7" t="e">
        <f>#REF!</f>
        <v>#REF!</v>
      </c>
      <c r="WTZ50" s="7" t="e">
        <f>#REF!</f>
        <v>#REF!</v>
      </c>
      <c r="WUA50" s="7" t="e">
        <f>#REF!</f>
        <v>#REF!</v>
      </c>
      <c r="WUB50" s="7" t="e">
        <f>#REF!</f>
        <v>#REF!</v>
      </c>
      <c r="WUC50" s="7" t="e">
        <f>#REF!</f>
        <v>#REF!</v>
      </c>
      <c r="WUD50" s="7" t="e">
        <f>#REF!</f>
        <v>#REF!</v>
      </c>
      <c r="WUE50" s="7" t="e">
        <f>#REF!</f>
        <v>#REF!</v>
      </c>
      <c r="WUF50" s="7" t="e">
        <f>#REF!</f>
        <v>#REF!</v>
      </c>
      <c r="WUG50" s="7" t="e">
        <f>#REF!</f>
        <v>#REF!</v>
      </c>
      <c r="WUH50" s="7" t="e">
        <f>#REF!</f>
        <v>#REF!</v>
      </c>
      <c r="WUI50" s="7" t="e">
        <f>#REF!</f>
        <v>#REF!</v>
      </c>
      <c r="WUJ50" s="7" t="e">
        <f>#REF!</f>
        <v>#REF!</v>
      </c>
      <c r="WUK50" s="7" t="e">
        <f>#REF!</f>
        <v>#REF!</v>
      </c>
      <c r="WUL50" s="7" t="e">
        <f>#REF!</f>
        <v>#REF!</v>
      </c>
      <c r="WUM50" s="7" t="e">
        <f>#REF!</f>
        <v>#REF!</v>
      </c>
      <c r="WUN50" s="7" t="e">
        <f>#REF!</f>
        <v>#REF!</v>
      </c>
      <c r="WUO50" s="7" t="e">
        <f>#REF!</f>
        <v>#REF!</v>
      </c>
      <c r="WUP50" s="7" t="e">
        <f>#REF!</f>
        <v>#REF!</v>
      </c>
      <c r="WUQ50" s="7" t="e">
        <f>#REF!</f>
        <v>#REF!</v>
      </c>
      <c r="WUR50" s="7" t="e">
        <f>#REF!</f>
        <v>#REF!</v>
      </c>
      <c r="WUS50" s="7" t="e">
        <f>#REF!</f>
        <v>#REF!</v>
      </c>
      <c r="WUT50" s="7" t="e">
        <f>#REF!</f>
        <v>#REF!</v>
      </c>
      <c r="WUU50" s="7" t="e">
        <f>#REF!</f>
        <v>#REF!</v>
      </c>
      <c r="WUV50" s="7" t="e">
        <f>#REF!</f>
        <v>#REF!</v>
      </c>
      <c r="WUW50" s="7" t="e">
        <f>#REF!</f>
        <v>#REF!</v>
      </c>
      <c r="WUX50" s="7" t="e">
        <f>#REF!</f>
        <v>#REF!</v>
      </c>
      <c r="WUY50" s="7" t="e">
        <f>#REF!</f>
        <v>#REF!</v>
      </c>
      <c r="WUZ50" s="7" t="e">
        <f>#REF!</f>
        <v>#REF!</v>
      </c>
      <c r="WVA50" s="7" t="e">
        <f>#REF!</f>
        <v>#REF!</v>
      </c>
      <c r="WVB50" s="7" t="e">
        <f>#REF!</f>
        <v>#REF!</v>
      </c>
      <c r="WVC50" s="7" t="e">
        <f>#REF!</f>
        <v>#REF!</v>
      </c>
      <c r="WVD50" s="7" t="e">
        <f>#REF!</f>
        <v>#REF!</v>
      </c>
      <c r="WVE50" s="7" t="e">
        <f>#REF!</f>
        <v>#REF!</v>
      </c>
      <c r="WVF50" s="7" t="e">
        <f>#REF!</f>
        <v>#REF!</v>
      </c>
      <c r="WVG50" s="7" t="e">
        <f>#REF!</f>
        <v>#REF!</v>
      </c>
      <c r="WVH50" s="7" t="e">
        <f>#REF!</f>
        <v>#REF!</v>
      </c>
      <c r="WVI50" s="7" t="e">
        <f>#REF!</f>
        <v>#REF!</v>
      </c>
      <c r="WVJ50" s="7" t="e">
        <f>#REF!</f>
        <v>#REF!</v>
      </c>
      <c r="WVK50" s="7" t="e">
        <f>#REF!</f>
        <v>#REF!</v>
      </c>
      <c r="WVL50" s="7" t="e">
        <f>#REF!</f>
        <v>#REF!</v>
      </c>
      <c r="WVM50" s="7" t="e">
        <f>#REF!</f>
        <v>#REF!</v>
      </c>
      <c r="WVN50" s="7" t="e">
        <f>#REF!</f>
        <v>#REF!</v>
      </c>
      <c r="WVO50" s="7" t="e">
        <f>#REF!</f>
        <v>#REF!</v>
      </c>
      <c r="WVP50" s="7" t="e">
        <f>#REF!</f>
        <v>#REF!</v>
      </c>
      <c r="WVQ50" s="7" t="e">
        <f>#REF!</f>
        <v>#REF!</v>
      </c>
      <c r="WVR50" s="7" t="e">
        <f>#REF!</f>
        <v>#REF!</v>
      </c>
      <c r="WVS50" s="7" t="e">
        <f>#REF!</f>
        <v>#REF!</v>
      </c>
      <c r="WVT50" s="7" t="e">
        <f>#REF!</f>
        <v>#REF!</v>
      </c>
      <c r="WVU50" s="7" t="e">
        <f>#REF!</f>
        <v>#REF!</v>
      </c>
      <c r="WVV50" s="7" t="e">
        <f>#REF!</f>
        <v>#REF!</v>
      </c>
      <c r="WVW50" s="7" t="e">
        <f>#REF!</f>
        <v>#REF!</v>
      </c>
      <c r="WVX50" s="7" t="e">
        <f>#REF!</f>
        <v>#REF!</v>
      </c>
      <c r="WVY50" s="7" t="e">
        <f>#REF!</f>
        <v>#REF!</v>
      </c>
      <c r="WVZ50" s="7" t="e">
        <f>#REF!</f>
        <v>#REF!</v>
      </c>
      <c r="WWA50" s="7" t="e">
        <f>#REF!</f>
        <v>#REF!</v>
      </c>
      <c r="WWB50" s="7" t="e">
        <f>#REF!</f>
        <v>#REF!</v>
      </c>
      <c r="WWC50" s="7" t="e">
        <f>#REF!</f>
        <v>#REF!</v>
      </c>
      <c r="WWD50" s="7" t="e">
        <f>#REF!</f>
        <v>#REF!</v>
      </c>
      <c r="WWE50" s="7" t="e">
        <f>#REF!</f>
        <v>#REF!</v>
      </c>
      <c r="WWF50" s="7" t="e">
        <f>#REF!</f>
        <v>#REF!</v>
      </c>
      <c r="WWG50" s="7" t="e">
        <f>#REF!</f>
        <v>#REF!</v>
      </c>
      <c r="WWH50" s="7" t="e">
        <f>#REF!</f>
        <v>#REF!</v>
      </c>
      <c r="WWI50" s="7" t="e">
        <f>#REF!</f>
        <v>#REF!</v>
      </c>
      <c r="WWJ50" s="7" t="e">
        <f>#REF!</f>
        <v>#REF!</v>
      </c>
      <c r="WWK50" s="7" t="e">
        <f>#REF!</f>
        <v>#REF!</v>
      </c>
      <c r="WWL50" s="7" t="e">
        <f>#REF!</f>
        <v>#REF!</v>
      </c>
      <c r="WWM50" s="7" t="e">
        <f>#REF!</f>
        <v>#REF!</v>
      </c>
      <c r="WWN50" s="7" t="e">
        <f>#REF!</f>
        <v>#REF!</v>
      </c>
      <c r="WWO50" s="7" t="e">
        <f>#REF!</f>
        <v>#REF!</v>
      </c>
      <c r="WWP50" s="7" t="e">
        <f>#REF!</f>
        <v>#REF!</v>
      </c>
      <c r="WWQ50" s="7" t="e">
        <f>#REF!</f>
        <v>#REF!</v>
      </c>
      <c r="WWR50" s="7" t="e">
        <f>#REF!</f>
        <v>#REF!</v>
      </c>
      <c r="WWS50" s="7" t="e">
        <f>#REF!</f>
        <v>#REF!</v>
      </c>
      <c r="WWT50" s="7" t="e">
        <f>#REF!</f>
        <v>#REF!</v>
      </c>
      <c r="WWU50" s="7" t="e">
        <f>#REF!</f>
        <v>#REF!</v>
      </c>
      <c r="WWV50" s="7" t="e">
        <f>#REF!</f>
        <v>#REF!</v>
      </c>
      <c r="WWW50" s="7" t="e">
        <f>#REF!</f>
        <v>#REF!</v>
      </c>
      <c r="WWX50" s="7" t="e">
        <f>#REF!</f>
        <v>#REF!</v>
      </c>
      <c r="WWY50" s="7" t="e">
        <f>#REF!</f>
        <v>#REF!</v>
      </c>
      <c r="WWZ50" s="7" t="e">
        <f>#REF!</f>
        <v>#REF!</v>
      </c>
      <c r="WXA50" s="7" t="e">
        <f>#REF!</f>
        <v>#REF!</v>
      </c>
      <c r="WXB50" s="7" t="e">
        <f>#REF!</f>
        <v>#REF!</v>
      </c>
      <c r="WXC50" s="7" t="e">
        <f>#REF!</f>
        <v>#REF!</v>
      </c>
      <c r="WXD50" s="7" t="e">
        <f>#REF!</f>
        <v>#REF!</v>
      </c>
      <c r="WXE50" s="7" t="e">
        <f>#REF!</f>
        <v>#REF!</v>
      </c>
      <c r="WXF50" s="7" t="e">
        <f>#REF!</f>
        <v>#REF!</v>
      </c>
      <c r="WXG50" s="7" t="e">
        <f>#REF!</f>
        <v>#REF!</v>
      </c>
      <c r="WXH50" s="7" t="e">
        <f>#REF!</f>
        <v>#REF!</v>
      </c>
      <c r="WXI50" s="7" t="e">
        <f>#REF!</f>
        <v>#REF!</v>
      </c>
      <c r="WXJ50" s="7" t="e">
        <f>#REF!</f>
        <v>#REF!</v>
      </c>
      <c r="WXK50" s="7" t="e">
        <f>#REF!</f>
        <v>#REF!</v>
      </c>
      <c r="WXL50" s="7" t="e">
        <f>#REF!</f>
        <v>#REF!</v>
      </c>
      <c r="WXM50" s="7" t="e">
        <f>#REF!</f>
        <v>#REF!</v>
      </c>
      <c r="WXN50" s="7" t="e">
        <f>#REF!</f>
        <v>#REF!</v>
      </c>
      <c r="WXO50" s="7" t="e">
        <f>#REF!</f>
        <v>#REF!</v>
      </c>
      <c r="WXP50" s="7" t="e">
        <f>#REF!</f>
        <v>#REF!</v>
      </c>
      <c r="WXQ50" s="7" t="e">
        <f>#REF!</f>
        <v>#REF!</v>
      </c>
      <c r="WXR50" s="7" t="e">
        <f>#REF!</f>
        <v>#REF!</v>
      </c>
      <c r="WXS50" s="7" t="e">
        <f>#REF!</f>
        <v>#REF!</v>
      </c>
      <c r="WXT50" s="7" t="e">
        <f>#REF!</f>
        <v>#REF!</v>
      </c>
      <c r="WXU50" s="7" t="e">
        <f>#REF!</f>
        <v>#REF!</v>
      </c>
      <c r="WXV50" s="7" t="e">
        <f>#REF!</f>
        <v>#REF!</v>
      </c>
      <c r="WXW50" s="7" t="e">
        <f>#REF!</f>
        <v>#REF!</v>
      </c>
      <c r="WXX50" s="7" t="e">
        <f>#REF!</f>
        <v>#REF!</v>
      </c>
      <c r="WXY50" s="7" t="e">
        <f>#REF!</f>
        <v>#REF!</v>
      </c>
      <c r="WXZ50" s="7" t="e">
        <f>#REF!</f>
        <v>#REF!</v>
      </c>
      <c r="WYA50" s="7" t="e">
        <f>#REF!</f>
        <v>#REF!</v>
      </c>
      <c r="WYB50" s="7" t="e">
        <f>#REF!</f>
        <v>#REF!</v>
      </c>
      <c r="WYC50" s="7" t="e">
        <f>#REF!</f>
        <v>#REF!</v>
      </c>
      <c r="WYD50" s="7" t="e">
        <f>#REF!</f>
        <v>#REF!</v>
      </c>
      <c r="WYE50" s="7" t="e">
        <f>#REF!</f>
        <v>#REF!</v>
      </c>
      <c r="WYF50" s="7" t="e">
        <f>#REF!</f>
        <v>#REF!</v>
      </c>
      <c r="WYG50" s="7" t="e">
        <f>#REF!</f>
        <v>#REF!</v>
      </c>
      <c r="WYH50" s="7" t="e">
        <f>#REF!</f>
        <v>#REF!</v>
      </c>
      <c r="WYI50" s="7" t="e">
        <f>#REF!</f>
        <v>#REF!</v>
      </c>
      <c r="WYJ50" s="7" t="e">
        <f>#REF!</f>
        <v>#REF!</v>
      </c>
      <c r="WYK50" s="7" t="e">
        <f>#REF!</f>
        <v>#REF!</v>
      </c>
      <c r="WYL50" s="7" t="e">
        <f>#REF!</f>
        <v>#REF!</v>
      </c>
      <c r="WYM50" s="7" t="e">
        <f>#REF!</f>
        <v>#REF!</v>
      </c>
      <c r="WYN50" s="7" t="e">
        <f>#REF!</f>
        <v>#REF!</v>
      </c>
      <c r="WYO50" s="7" t="e">
        <f>#REF!</f>
        <v>#REF!</v>
      </c>
      <c r="WYP50" s="7" t="e">
        <f>#REF!</f>
        <v>#REF!</v>
      </c>
      <c r="WYQ50" s="7" t="e">
        <f>#REF!</f>
        <v>#REF!</v>
      </c>
      <c r="WYR50" s="7" t="e">
        <f>#REF!</f>
        <v>#REF!</v>
      </c>
      <c r="WYS50" s="7" t="e">
        <f>#REF!</f>
        <v>#REF!</v>
      </c>
      <c r="WYT50" s="7" t="e">
        <f>#REF!</f>
        <v>#REF!</v>
      </c>
      <c r="WYU50" s="7" t="e">
        <f>#REF!</f>
        <v>#REF!</v>
      </c>
      <c r="WYV50" s="7" t="e">
        <f>#REF!</f>
        <v>#REF!</v>
      </c>
      <c r="WYW50" s="7" t="e">
        <f>#REF!</f>
        <v>#REF!</v>
      </c>
      <c r="WYX50" s="7" t="e">
        <f>#REF!</f>
        <v>#REF!</v>
      </c>
      <c r="WYY50" s="7" t="e">
        <f>#REF!</f>
        <v>#REF!</v>
      </c>
      <c r="WYZ50" s="7" t="e">
        <f>#REF!</f>
        <v>#REF!</v>
      </c>
      <c r="WZA50" s="7" t="e">
        <f>#REF!</f>
        <v>#REF!</v>
      </c>
      <c r="WZB50" s="7" t="e">
        <f>#REF!</f>
        <v>#REF!</v>
      </c>
      <c r="WZC50" s="7" t="e">
        <f>#REF!</f>
        <v>#REF!</v>
      </c>
      <c r="WZD50" s="7" t="e">
        <f>#REF!</f>
        <v>#REF!</v>
      </c>
      <c r="WZE50" s="7" t="e">
        <f>#REF!</f>
        <v>#REF!</v>
      </c>
      <c r="WZF50" s="7" t="e">
        <f>#REF!</f>
        <v>#REF!</v>
      </c>
      <c r="WZG50" s="7" t="e">
        <f>#REF!</f>
        <v>#REF!</v>
      </c>
      <c r="WZH50" s="7" t="e">
        <f>#REF!</f>
        <v>#REF!</v>
      </c>
      <c r="WZI50" s="7" t="e">
        <f>#REF!</f>
        <v>#REF!</v>
      </c>
      <c r="WZJ50" s="7" t="e">
        <f>#REF!</f>
        <v>#REF!</v>
      </c>
      <c r="WZK50" s="7" t="e">
        <f>#REF!</f>
        <v>#REF!</v>
      </c>
      <c r="WZL50" s="7" t="e">
        <f>#REF!</f>
        <v>#REF!</v>
      </c>
      <c r="WZM50" s="7" t="e">
        <f>#REF!</f>
        <v>#REF!</v>
      </c>
      <c r="WZN50" s="7" t="e">
        <f>#REF!</f>
        <v>#REF!</v>
      </c>
      <c r="WZO50" s="7" t="e">
        <f>#REF!</f>
        <v>#REF!</v>
      </c>
      <c r="WZP50" s="7" t="e">
        <f>#REF!</f>
        <v>#REF!</v>
      </c>
      <c r="WZQ50" s="7" t="e">
        <f>#REF!</f>
        <v>#REF!</v>
      </c>
      <c r="WZR50" s="7" t="e">
        <f>#REF!</f>
        <v>#REF!</v>
      </c>
      <c r="WZS50" s="7" t="e">
        <f>#REF!</f>
        <v>#REF!</v>
      </c>
      <c r="WZT50" s="7" t="e">
        <f>#REF!</f>
        <v>#REF!</v>
      </c>
      <c r="WZU50" s="7" t="e">
        <f>#REF!</f>
        <v>#REF!</v>
      </c>
      <c r="WZV50" s="7" t="e">
        <f>#REF!</f>
        <v>#REF!</v>
      </c>
      <c r="WZW50" s="7" t="e">
        <f>#REF!</f>
        <v>#REF!</v>
      </c>
      <c r="WZX50" s="7" t="e">
        <f>#REF!</f>
        <v>#REF!</v>
      </c>
      <c r="WZY50" s="7" t="e">
        <f>#REF!</f>
        <v>#REF!</v>
      </c>
      <c r="WZZ50" s="7" t="e">
        <f>#REF!</f>
        <v>#REF!</v>
      </c>
      <c r="XAA50" s="7" t="e">
        <f>#REF!</f>
        <v>#REF!</v>
      </c>
      <c r="XAB50" s="7" t="e">
        <f>#REF!</f>
        <v>#REF!</v>
      </c>
      <c r="XAC50" s="7" t="e">
        <f>#REF!</f>
        <v>#REF!</v>
      </c>
      <c r="XAD50" s="7" t="e">
        <f>#REF!</f>
        <v>#REF!</v>
      </c>
      <c r="XAE50" s="7" t="e">
        <f>#REF!</f>
        <v>#REF!</v>
      </c>
      <c r="XAF50" s="7" t="e">
        <f>#REF!</f>
        <v>#REF!</v>
      </c>
      <c r="XAG50" s="7" t="e">
        <f>#REF!</f>
        <v>#REF!</v>
      </c>
      <c r="XAH50" s="7" t="e">
        <f>#REF!</f>
        <v>#REF!</v>
      </c>
      <c r="XAI50" s="7" t="e">
        <f>#REF!</f>
        <v>#REF!</v>
      </c>
      <c r="XAJ50" s="7" t="e">
        <f>#REF!</f>
        <v>#REF!</v>
      </c>
      <c r="XAK50" s="7" t="e">
        <f>#REF!</f>
        <v>#REF!</v>
      </c>
      <c r="XAL50" s="7" t="e">
        <f>#REF!</f>
        <v>#REF!</v>
      </c>
      <c r="XAM50" s="7" t="e">
        <f>#REF!</f>
        <v>#REF!</v>
      </c>
      <c r="XAN50" s="7" t="e">
        <f>#REF!</f>
        <v>#REF!</v>
      </c>
      <c r="XAO50" s="7" t="e">
        <f>#REF!</f>
        <v>#REF!</v>
      </c>
      <c r="XAP50" s="7" t="e">
        <f>#REF!</f>
        <v>#REF!</v>
      </c>
      <c r="XAQ50" s="7" t="e">
        <f>#REF!</f>
        <v>#REF!</v>
      </c>
      <c r="XAR50" s="7" t="e">
        <f>#REF!</f>
        <v>#REF!</v>
      </c>
      <c r="XAS50" s="7" t="e">
        <f>#REF!</f>
        <v>#REF!</v>
      </c>
      <c r="XAT50" s="7" t="e">
        <f>#REF!</f>
        <v>#REF!</v>
      </c>
      <c r="XAU50" s="7" t="e">
        <f>#REF!</f>
        <v>#REF!</v>
      </c>
      <c r="XAV50" s="7" t="e">
        <f>#REF!</f>
        <v>#REF!</v>
      </c>
      <c r="XAW50" s="7" t="e">
        <f>#REF!</f>
        <v>#REF!</v>
      </c>
      <c r="XAX50" s="7" t="e">
        <f>#REF!</f>
        <v>#REF!</v>
      </c>
      <c r="XAY50" s="7" t="e">
        <f>#REF!</f>
        <v>#REF!</v>
      </c>
      <c r="XAZ50" s="7" t="e">
        <f>#REF!</f>
        <v>#REF!</v>
      </c>
      <c r="XBA50" s="7" t="e">
        <f>#REF!</f>
        <v>#REF!</v>
      </c>
      <c r="XBB50" s="7" t="e">
        <f>#REF!</f>
        <v>#REF!</v>
      </c>
      <c r="XBC50" s="7" t="e">
        <f>#REF!</f>
        <v>#REF!</v>
      </c>
      <c r="XBD50" s="7" t="e">
        <f>#REF!</f>
        <v>#REF!</v>
      </c>
      <c r="XBE50" s="7" t="e">
        <f>#REF!</f>
        <v>#REF!</v>
      </c>
      <c r="XBF50" s="7" t="e">
        <f>#REF!</f>
        <v>#REF!</v>
      </c>
      <c r="XBG50" s="7" t="e">
        <f>#REF!</f>
        <v>#REF!</v>
      </c>
      <c r="XBH50" s="7" t="e">
        <f>#REF!</f>
        <v>#REF!</v>
      </c>
      <c r="XBI50" s="7" t="e">
        <f>#REF!</f>
        <v>#REF!</v>
      </c>
      <c r="XBJ50" s="7" t="e">
        <f>#REF!</f>
        <v>#REF!</v>
      </c>
      <c r="XBK50" s="7" t="e">
        <f>#REF!</f>
        <v>#REF!</v>
      </c>
      <c r="XBL50" s="7" t="e">
        <f>#REF!</f>
        <v>#REF!</v>
      </c>
      <c r="XBM50" s="7" t="e">
        <f>#REF!</f>
        <v>#REF!</v>
      </c>
      <c r="XBN50" s="7" t="e">
        <f>#REF!</f>
        <v>#REF!</v>
      </c>
      <c r="XBO50" s="7" t="e">
        <f>#REF!</f>
        <v>#REF!</v>
      </c>
      <c r="XBP50" s="7" t="e">
        <f>#REF!</f>
        <v>#REF!</v>
      </c>
      <c r="XBQ50" s="7" t="e">
        <f>#REF!</f>
        <v>#REF!</v>
      </c>
      <c r="XBR50" s="7" t="e">
        <f>#REF!</f>
        <v>#REF!</v>
      </c>
      <c r="XBS50" s="7" t="e">
        <f>#REF!</f>
        <v>#REF!</v>
      </c>
      <c r="XBT50" s="7" t="e">
        <f>#REF!</f>
        <v>#REF!</v>
      </c>
      <c r="XBU50" s="7" t="e">
        <f>#REF!</f>
        <v>#REF!</v>
      </c>
      <c r="XBV50" s="7" t="e">
        <f>#REF!</f>
        <v>#REF!</v>
      </c>
      <c r="XBW50" s="7" t="e">
        <f>#REF!</f>
        <v>#REF!</v>
      </c>
      <c r="XBX50" s="7" t="e">
        <f>#REF!</f>
        <v>#REF!</v>
      </c>
      <c r="XBY50" s="7" t="e">
        <f>#REF!</f>
        <v>#REF!</v>
      </c>
      <c r="XBZ50" s="7" t="e">
        <f>#REF!</f>
        <v>#REF!</v>
      </c>
      <c r="XCA50" s="7" t="e">
        <f>#REF!</f>
        <v>#REF!</v>
      </c>
      <c r="XCB50" s="7" t="e">
        <f>#REF!</f>
        <v>#REF!</v>
      </c>
      <c r="XCC50" s="7" t="e">
        <f>#REF!</f>
        <v>#REF!</v>
      </c>
      <c r="XCD50" s="7" t="e">
        <f>#REF!</f>
        <v>#REF!</v>
      </c>
      <c r="XCE50" s="7" t="e">
        <f>#REF!</f>
        <v>#REF!</v>
      </c>
      <c r="XCF50" s="7" t="e">
        <f>#REF!</f>
        <v>#REF!</v>
      </c>
      <c r="XCG50" s="7" t="e">
        <f>#REF!</f>
        <v>#REF!</v>
      </c>
      <c r="XCH50" s="7" t="e">
        <f>#REF!</f>
        <v>#REF!</v>
      </c>
      <c r="XCI50" s="7" t="e">
        <f>#REF!</f>
        <v>#REF!</v>
      </c>
      <c r="XCJ50" s="7" t="e">
        <f>#REF!</f>
        <v>#REF!</v>
      </c>
      <c r="XCK50" s="7" t="e">
        <f>#REF!</f>
        <v>#REF!</v>
      </c>
      <c r="XCL50" s="7" t="e">
        <f>#REF!</f>
        <v>#REF!</v>
      </c>
      <c r="XCM50" s="7" t="e">
        <f>#REF!</f>
        <v>#REF!</v>
      </c>
      <c r="XCN50" s="7" t="e">
        <f>#REF!</f>
        <v>#REF!</v>
      </c>
      <c r="XCO50" s="7" t="e">
        <f>#REF!</f>
        <v>#REF!</v>
      </c>
      <c r="XCP50" s="7" t="e">
        <f>#REF!</f>
        <v>#REF!</v>
      </c>
      <c r="XCQ50" s="7" t="e">
        <f>#REF!</f>
        <v>#REF!</v>
      </c>
      <c r="XCR50" s="7" t="e">
        <f>#REF!</f>
        <v>#REF!</v>
      </c>
      <c r="XCS50" s="7" t="e">
        <f>#REF!</f>
        <v>#REF!</v>
      </c>
      <c r="XCT50" s="7" t="e">
        <f>#REF!</f>
        <v>#REF!</v>
      </c>
      <c r="XCU50" s="7" t="e">
        <f>#REF!</f>
        <v>#REF!</v>
      </c>
      <c r="XCV50" s="7" t="e">
        <f>#REF!</f>
        <v>#REF!</v>
      </c>
    </row>
    <row r="51" spans="1:16324" s="7" customFormat="1" ht="21.75" customHeight="1" x14ac:dyDescent="0.15">
      <c r="A51" s="5">
        <v>49</v>
      </c>
      <c r="B51" s="9" t="s">
        <v>155</v>
      </c>
      <c r="C51" s="3" t="s">
        <v>81</v>
      </c>
      <c r="D51" s="4">
        <v>220</v>
      </c>
      <c r="E51" s="4" t="s">
        <v>22</v>
      </c>
      <c r="F51" s="20"/>
      <c r="T51" s="7" t="e">
        <f>#REF!</f>
        <v>#REF!</v>
      </c>
      <c r="U51" s="7" t="e">
        <f>#REF!</f>
        <v>#REF!</v>
      </c>
      <c r="V51" s="7" t="e">
        <f>#REF!</f>
        <v>#REF!</v>
      </c>
      <c r="W51" s="7" t="e">
        <f>#REF!</f>
        <v>#REF!</v>
      </c>
      <c r="X51" s="7" t="e">
        <f>#REF!</f>
        <v>#REF!</v>
      </c>
      <c r="Y51" s="7" t="e">
        <f>#REF!</f>
        <v>#REF!</v>
      </c>
      <c r="Z51" s="7" t="e">
        <f>#REF!</f>
        <v>#REF!</v>
      </c>
      <c r="AA51" s="7" t="e">
        <f>#REF!</f>
        <v>#REF!</v>
      </c>
      <c r="AB51" s="7" t="e">
        <f>#REF!</f>
        <v>#REF!</v>
      </c>
      <c r="AC51" s="7" t="e">
        <f>#REF!</f>
        <v>#REF!</v>
      </c>
      <c r="AD51" s="7" t="e">
        <f>#REF!</f>
        <v>#REF!</v>
      </c>
      <c r="AE51" s="7" t="e">
        <f>#REF!</f>
        <v>#REF!</v>
      </c>
      <c r="AF51" s="7" t="e">
        <f>#REF!</f>
        <v>#REF!</v>
      </c>
      <c r="AG51" s="7" t="e">
        <f>#REF!</f>
        <v>#REF!</v>
      </c>
      <c r="AH51" s="7" t="e">
        <f>#REF!</f>
        <v>#REF!</v>
      </c>
      <c r="AI51" s="7" t="e">
        <f>#REF!</f>
        <v>#REF!</v>
      </c>
      <c r="AJ51" s="7" t="e">
        <f>#REF!</f>
        <v>#REF!</v>
      </c>
      <c r="AK51" s="7" t="e">
        <f>#REF!</f>
        <v>#REF!</v>
      </c>
      <c r="AL51" s="7" t="e">
        <f>#REF!</f>
        <v>#REF!</v>
      </c>
      <c r="AM51" s="7" t="e">
        <f>#REF!</f>
        <v>#REF!</v>
      </c>
      <c r="AN51" s="7" t="e">
        <f>#REF!</f>
        <v>#REF!</v>
      </c>
      <c r="AO51" s="7" t="e">
        <f>#REF!</f>
        <v>#REF!</v>
      </c>
      <c r="AP51" s="7" t="e">
        <f>#REF!</f>
        <v>#REF!</v>
      </c>
      <c r="AQ51" s="7" t="e">
        <f>#REF!</f>
        <v>#REF!</v>
      </c>
      <c r="AR51" s="7" t="e">
        <f>#REF!</f>
        <v>#REF!</v>
      </c>
      <c r="AS51" s="7" t="e">
        <f>#REF!</f>
        <v>#REF!</v>
      </c>
      <c r="AT51" s="7" t="e">
        <f>#REF!</f>
        <v>#REF!</v>
      </c>
      <c r="AU51" s="7" t="e">
        <f>#REF!</f>
        <v>#REF!</v>
      </c>
      <c r="AV51" s="7" t="e">
        <f>#REF!</f>
        <v>#REF!</v>
      </c>
      <c r="AW51" s="7" t="e">
        <f>#REF!</f>
        <v>#REF!</v>
      </c>
      <c r="AX51" s="7" t="e">
        <f>#REF!</f>
        <v>#REF!</v>
      </c>
      <c r="AY51" s="7" t="e">
        <f>#REF!</f>
        <v>#REF!</v>
      </c>
      <c r="AZ51" s="7" t="e">
        <f>#REF!</f>
        <v>#REF!</v>
      </c>
      <c r="BA51" s="7" t="e">
        <f>#REF!</f>
        <v>#REF!</v>
      </c>
      <c r="BB51" s="7" t="e">
        <f>#REF!</f>
        <v>#REF!</v>
      </c>
      <c r="BC51" s="7" t="e">
        <f>#REF!</f>
        <v>#REF!</v>
      </c>
      <c r="BD51" s="7" t="e">
        <f>#REF!</f>
        <v>#REF!</v>
      </c>
      <c r="BE51" s="7" t="e">
        <f>#REF!</f>
        <v>#REF!</v>
      </c>
      <c r="BF51" s="7" t="e">
        <f>#REF!</f>
        <v>#REF!</v>
      </c>
      <c r="BG51" s="7" t="e">
        <f>#REF!</f>
        <v>#REF!</v>
      </c>
      <c r="BH51" s="7" t="e">
        <f>#REF!</f>
        <v>#REF!</v>
      </c>
      <c r="BI51" s="7" t="e">
        <f>#REF!</f>
        <v>#REF!</v>
      </c>
      <c r="BJ51" s="7" t="e">
        <f>#REF!</f>
        <v>#REF!</v>
      </c>
      <c r="BK51" s="7" t="e">
        <f>#REF!</f>
        <v>#REF!</v>
      </c>
      <c r="BL51" s="7" t="e">
        <f>#REF!</f>
        <v>#REF!</v>
      </c>
      <c r="BM51" s="7" t="e">
        <f>#REF!</f>
        <v>#REF!</v>
      </c>
      <c r="BN51" s="7" t="e">
        <f>#REF!</f>
        <v>#REF!</v>
      </c>
      <c r="BO51" s="7" t="e">
        <f>#REF!</f>
        <v>#REF!</v>
      </c>
      <c r="BP51" s="7" t="e">
        <f>#REF!</f>
        <v>#REF!</v>
      </c>
      <c r="BQ51" s="7" t="e">
        <f>#REF!</f>
        <v>#REF!</v>
      </c>
      <c r="BR51" s="7" t="e">
        <f>#REF!</f>
        <v>#REF!</v>
      </c>
      <c r="BS51" s="7" t="e">
        <f>#REF!</f>
        <v>#REF!</v>
      </c>
      <c r="BT51" s="7" t="e">
        <f>#REF!</f>
        <v>#REF!</v>
      </c>
      <c r="BU51" s="7" t="e">
        <f>#REF!</f>
        <v>#REF!</v>
      </c>
      <c r="BV51" s="7" t="e">
        <f>#REF!</f>
        <v>#REF!</v>
      </c>
      <c r="BW51" s="7" t="e">
        <f>#REF!</f>
        <v>#REF!</v>
      </c>
      <c r="BX51" s="7" t="e">
        <f>#REF!</f>
        <v>#REF!</v>
      </c>
      <c r="BY51" s="7" t="e">
        <f>#REF!</f>
        <v>#REF!</v>
      </c>
      <c r="BZ51" s="7" t="e">
        <f>#REF!</f>
        <v>#REF!</v>
      </c>
      <c r="CA51" s="7" t="e">
        <f>#REF!</f>
        <v>#REF!</v>
      </c>
      <c r="CB51" s="7" t="e">
        <f>#REF!</f>
        <v>#REF!</v>
      </c>
      <c r="CC51" s="7" t="e">
        <f>#REF!</f>
        <v>#REF!</v>
      </c>
      <c r="CD51" s="7" t="e">
        <f>#REF!</f>
        <v>#REF!</v>
      </c>
      <c r="CE51" s="7" t="e">
        <f>#REF!</f>
        <v>#REF!</v>
      </c>
      <c r="CF51" s="7" t="e">
        <f>#REF!</f>
        <v>#REF!</v>
      </c>
      <c r="CG51" s="7" t="e">
        <f>#REF!</f>
        <v>#REF!</v>
      </c>
      <c r="CH51" s="7" t="e">
        <f>#REF!</f>
        <v>#REF!</v>
      </c>
      <c r="CI51" s="7" t="e">
        <f>#REF!</f>
        <v>#REF!</v>
      </c>
      <c r="CJ51" s="7" t="e">
        <f>#REF!</f>
        <v>#REF!</v>
      </c>
      <c r="CK51" s="7" t="e">
        <f>#REF!</f>
        <v>#REF!</v>
      </c>
      <c r="CL51" s="7" t="e">
        <f>#REF!</f>
        <v>#REF!</v>
      </c>
      <c r="CM51" s="7" t="e">
        <f>#REF!</f>
        <v>#REF!</v>
      </c>
      <c r="CN51" s="7" t="e">
        <f>#REF!</f>
        <v>#REF!</v>
      </c>
      <c r="CO51" s="7" t="e">
        <f>#REF!</f>
        <v>#REF!</v>
      </c>
      <c r="CP51" s="7" t="e">
        <f>#REF!</f>
        <v>#REF!</v>
      </c>
      <c r="CQ51" s="7" t="e">
        <f>#REF!</f>
        <v>#REF!</v>
      </c>
      <c r="CR51" s="7" t="e">
        <f>#REF!</f>
        <v>#REF!</v>
      </c>
      <c r="CS51" s="7" t="e">
        <f>#REF!</f>
        <v>#REF!</v>
      </c>
      <c r="CT51" s="7" t="e">
        <f>#REF!</f>
        <v>#REF!</v>
      </c>
      <c r="CU51" s="7" t="e">
        <f>#REF!</f>
        <v>#REF!</v>
      </c>
      <c r="CV51" s="7" t="e">
        <f>#REF!</f>
        <v>#REF!</v>
      </c>
      <c r="CW51" s="7" t="e">
        <f>#REF!</f>
        <v>#REF!</v>
      </c>
      <c r="CX51" s="7" t="e">
        <f>#REF!</f>
        <v>#REF!</v>
      </c>
      <c r="CY51" s="7" t="e">
        <f>#REF!</f>
        <v>#REF!</v>
      </c>
      <c r="CZ51" s="7" t="e">
        <f>#REF!</f>
        <v>#REF!</v>
      </c>
      <c r="DA51" s="7" t="e">
        <f>#REF!</f>
        <v>#REF!</v>
      </c>
      <c r="DB51" s="7" t="e">
        <f>#REF!</f>
        <v>#REF!</v>
      </c>
      <c r="DC51" s="7" t="e">
        <f>#REF!</f>
        <v>#REF!</v>
      </c>
      <c r="DD51" s="7" t="e">
        <f>#REF!</f>
        <v>#REF!</v>
      </c>
      <c r="DE51" s="7" t="e">
        <f>#REF!</f>
        <v>#REF!</v>
      </c>
      <c r="DF51" s="7" t="e">
        <f>#REF!</f>
        <v>#REF!</v>
      </c>
      <c r="DG51" s="7" t="e">
        <f>#REF!</f>
        <v>#REF!</v>
      </c>
      <c r="DH51" s="7" t="e">
        <f>#REF!</f>
        <v>#REF!</v>
      </c>
      <c r="DI51" s="7" t="e">
        <f>#REF!</f>
        <v>#REF!</v>
      </c>
      <c r="DJ51" s="7" t="e">
        <f>#REF!</f>
        <v>#REF!</v>
      </c>
      <c r="DK51" s="7" t="e">
        <f>#REF!</f>
        <v>#REF!</v>
      </c>
      <c r="DL51" s="7" t="e">
        <f>#REF!</f>
        <v>#REF!</v>
      </c>
      <c r="DM51" s="7" t="e">
        <f>#REF!</f>
        <v>#REF!</v>
      </c>
      <c r="DN51" s="7" t="e">
        <f>#REF!</f>
        <v>#REF!</v>
      </c>
      <c r="DO51" s="7" t="e">
        <f>#REF!</f>
        <v>#REF!</v>
      </c>
      <c r="DP51" s="7" t="e">
        <f>#REF!</f>
        <v>#REF!</v>
      </c>
      <c r="DQ51" s="7" t="e">
        <f>#REF!</f>
        <v>#REF!</v>
      </c>
      <c r="DR51" s="7" t="e">
        <f>#REF!</f>
        <v>#REF!</v>
      </c>
      <c r="DS51" s="7" t="e">
        <f>#REF!</f>
        <v>#REF!</v>
      </c>
      <c r="DT51" s="7" t="e">
        <f>#REF!</f>
        <v>#REF!</v>
      </c>
      <c r="DU51" s="7" t="e">
        <f>#REF!</f>
        <v>#REF!</v>
      </c>
      <c r="DV51" s="7" t="e">
        <f>#REF!</f>
        <v>#REF!</v>
      </c>
      <c r="DW51" s="7" t="e">
        <f>#REF!</f>
        <v>#REF!</v>
      </c>
      <c r="DX51" s="7" t="e">
        <f>#REF!</f>
        <v>#REF!</v>
      </c>
      <c r="DY51" s="7" t="e">
        <f>#REF!</f>
        <v>#REF!</v>
      </c>
      <c r="DZ51" s="7" t="e">
        <f>#REF!</f>
        <v>#REF!</v>
      </c>
      <c r="EA51" s="7" t="e">
        <f>#REF!</f>
        <v>#REF!</v>
      </c>
      <c r="EB51" s="7" t="e">
        <f>#REF!</f>
        <v>#REF!</v>
      </c>
      <c r="EC51" s="7" t="e">
        <f>#REF!</f>
        <v>#REF!</v>
      </c>
      <c r="ED51" s="7" t="e">
        <f>#REF!</f>
        <v>#REF!</v>
      </c>
      <c r="EE51" s="7" t="e">
        <f>#REF!</f>
        <v>#REF!</v>
      </c>
      <c r="EF51" s="7" t="e">
        <f>#REF!</f>
        <v>#REF!</v>
      </c>
      <c r="EG51" s="7" t="e">
        <f>#REF!</f>
        <v>#REF!</v>
      </c>
      <c r="EH51" s="7" t="e">
        <f>#REF!</f>
        <v>#REF!</v>
      </c>
      <c r="EI51" s="7" t="e">
        <f>#REF!</f>
        <v>#REF!</v>
      </c>
      <c r="EJ51" s="7" t="e">
        <f>#REF!</f>
        <v>#REF!</v>
      </c>
      <c r="EK51" s="7" t="e">
        <f>#REF!</f>
        <v>#REF!</v>
      </c>
      <c r="EL51" s="7" t="e">
        <f>#REF!</f>
        <v>#REF!</v>
      </c>
      <c r="EM51" s="7" t="e">
        <f>#REF!</f>
        <v>#REF!</v>
      </c>
      <c r="EN51" s="7" t="e">
        <f>#REF!</f>
        <v>#REF!</v>
      </c>
      <c r="EO51" s="7" t="e">
        <f>#REF!</f>
        <v>#REF!</v>
      </c>
      <c r="EP51" s="7" t="e">
        <f>#REF!</f>
        <v>#REF!</v>
      </c>
      <c r="EQ51" s="7" t="e">
        <f>#REF!</f>
        <v>#REF!</v>
      </c>
      <c r="ER51" s="7" t="e">
        <f>#REF!</f>
        <v>#REF!</v>
      </c>
      <c r="ES51" s="7" t="e">
        <f>#REF!</f>
        <v>#REF!</v>
      </c>
      <c r="ET51" s="7" t="e">
        <f>#REF!</f>
        <v>#REF!</v>
      </c>
      <c r="EU51" s="7" t="e">
        <f>#REF!</f>
        <v>#REF!</v>
      </c>
      <c r="EV51" s="7" t="e">
        <f>#REF!</f>
        <v>#REF!</v>
      </c>
      <c r="EW51" s="7" t="e">
        <f>#REF!</f>
        <v>#REF!</v>
      </c>
      <c r="EX51" s="7" t="e">
        <f>#REF!</f>
        <v>#REF!</v>
      </c>
      <c r="EY51" s="7" t="e">
        <f>#REF!</f>
        <v>#REF!</v>
      </c>
      <c r="EZ51" s="7" t="e">
        <f>#REF!</f>
        <v>#REF!</v>
      </c>
      <c r="FA51" s="7" t="e">
        <f>#REF!</f>
        <v>#REF!</v>
      </c>
      <c r="FB51" s="7" t="e">
        <f>#REF!</f>
        <v>#REF!</v>
      </c>
      <c r="FC51" s="7" t="e">
        <f>#REF!</f>
        <v>#REF!</v>
      </c>
      <c r="FD51" s="7" t="e">
        <f>#REF!</f>
        <v>#REF!</v>
      </c>
      <c r="FE51" s="7" t="e">
        <f>#REF!</f>
        <v>#REF!</v>
      </c>
      <c r="FF51" s="7" t="e">
        <f>#REF!</f>
        <v>#REF!</v>
      </c>
      <c r="FG51" s="7" t="e">
        <f>#REF!</f>
        <v>#REF!</v>
      </c>
      <c r="FH51" s="7" t="e">
        <f>#REF!</f>
        <v>#REF!</v>
      </c>
      <c r="FI51" s="7" t="e">
        <f>#REF!</f>
        <v>#REF!</v>
      </c>
      <c r="FJ51" s="7" t="e">
        <f>#REF!</f>
        <v>#REF!</v>
      </c>
      <c r="FK51" s="7" t="e">
        <f>#REF!</f>
        <v>#REF!</v>
      </c>
      <c r="FL51" s="7" t="e">
        <f>#REF!</f>
        <v>#REF!</v>
      </c>
      <c r="FM51" s="7" t="e">
        <f>#REF!</f>
        <v>#REF!</v>
      </c>
      <c r="FN51" s="7" t="e">
        <f>#REF!</f>
        <v>#REF!</v>
      </c>
      <c r="FO51" s="7" t="e">
        <f>#REF!</f>
        <v>#REF!</v>
      </c>
      <c r="FP51" s="7" t="e">
        <f>#REF!</f>
        <v>#REF!</v>
      </c>
      <c r="FQ51" s="7" t="e">
        <f>#REF!</f>
        <v>#REF!</v>
      </c>
      <c r="FR51" s="7" t="e">
        <f>#REF!</f>
        <v>#REF!</v>
      </c>
      <c r="FS51" s="7" t="e">
        <f>#REF!</f>
        <v>#REF!</v>
      </c>
      <c r="FT51" s="7" t="e">
        <f>#REF!</f>
        <v>#REF!</v>
      </c>
      <c r="FU51" s="7" t="e">
        <f>#REF!</f>
        <v>#REF!</v>
      </c>
      <c r="FV51" s="7" t="e">
        <f>#REF!</f>
        <v>#REF!</v>
      </c>
      <c r="FW51" s="7" t="e">
        <f>#REF!</f>
        <v>#REF!</v>
      </c>
      <c r="FX51" s="7" t="e">
        <f>#REF!</f>
        <v>#REF!</v>
      </c>
      <c r="FY51" s="7" t="e">
        <f>#REF!</f>
        <v>#REF!</v>
      </c>
      <c r="FZ51" s="7" t="e">
        <f>#REF!</f>
        <v>#REF!</v>
      </c>
      <c r="GA51" s="7" t="e">
        <f>#REF!</f>
        <v>#REF!</v>
      </c>
      <c r="GB51" s="7" t="e">
        <f>#REF!</f>
        <v>#REF!</v>
      </c>
      <c r="GC51" s="7" t="e">
        <f>#REF!</f>
        <v>#REF!</v>
      </c>
      <c r="GD51" s="7" t="e">
        <f>#REF!</f>
        <v>#REF!</v>
      </c>
      <c r="GE51" s="7" t="e">
        <f>#REF!</f>
        <v>#REF!</v>
      </c>
      <c r="GF51" s="7" t="e">
        <f>#REF!</f>
        <v>#REF!</v>
      </c>
      <c r="GG51" s="7" t="e">
        <f>#REF!</f>
        <v>#REF!</v>
      </c>
      <c r="GH51" s="7" t="e">
        <f>#REF!</f>
        <v>#REF!</v>
      </c>
      <c r="GI51" s="7" t="e">
        <f>#REF!</f>
        <v>#REF!</v>
      </c>
      <c r="GJ51" s="7" t="e">
        <f>#REF!</f>
        <v>#REF!</v>
      </c>
      <c r="GK51" s="7" t="e">
        <f>#REF!</f>
        <v>#REF!</v>
      </c>
      <c r="GL51" s="7" t="e">
        <f>#REF!</f>
        <v>#REF!</v>
      </c>
      <c r="GM51" s="7" t="e">
        <f>#REF!</f>
        <v>#REF!</v>
      </c>
      <c r="GN51" s="7" t="e">
        <f>#REF!</f>
        <v>#REF!</v>
      </c>
      <c r="GO51" s="7" t="e">
        <f>#REF!</f>
        <v>#REF!</v>
      </c>
      <c r="GP51" s="7" t="e">
        <f>#REF!</f>
        <v>#REF!</v>
      </c>
      <c r="GQ51" s="7" t="e">
        <f>#REF!</f>
        <v>#REF!</v>
      </c>
      <c r="GR51" s="7" t="e">
        <f>#REF!</f>
        <v>#REF!</v>
      </c>
      <c r="GS51" s="7" t="e">
        <f>#REF!</f>
        <v>#REF!</v>
      </c>
      <c r="GT51" s="7" t="e">
        <f>#REF!</f>
        <v>#REF!</v>
      </c>
      <c r="GU51" s="7" t="e">
        <f>#REF!</f>
        <v>#REF!</v>
      </c>
      <c r="GV51" s="7" t="e">
        <f>#REF!</f>
        <v>#REF!</v>
      </c>
      <c r="GW51" s="7" t="e">
        <f>#REF!</f>
        <v>#REF!</v>
      </c>
      <c r="GX51" s="7" t="e">
        <f>#REF!</f>
        <v>#REF!</v>
      </c>
      <c r="GY51" s="7" t="e">
        <f>#REF!</f>
        <v>#REF!</v>
      </c>
      <c r="GZ51" s="7" t="e">
        <f>#REF!</f>
        <v>#REF!</v>
      </c>
      <c r="HA51" s="7" t="e">
        <f>#REF!</f>
        <v>#REF!</v>
      </c>
      <c r="HB51" s="7" t="e">
        <f>#REF!</f>
        <v>#REF!</v>
      </c>
      <c r="HC51" s="7" t="e">
        <f>#REF!</f>
        <v>#REF!</v>
      </c>
      <c r="HD51" s="7" t="e">
        <f>#REF!</f>
        <v>#REF!</v>
      </c>
      <c r="HE51" s="7" t="e">
        <f>#REF!</f>
        <v>#REF!</v>
      </c>
      <c r="HF51" s="7" t="e">
        <f>#REF!</f>
        <v>#REF!</v>
      </c>
      <c r="HG51" s="7" t="e">
        <f>#REF!</f>
        <v>#REF!</v>
      </c>
      <c r="HH51" s="7" t="e">
        <f>#REF!</f>
        <v>#REF!</v>
      </c>
      <c r="HI51" s="7" t="e">
        <f>#REF!</f>
        <v>#REF!</v>
      </c>
      <c r="HJ51" s="7" t="e">
        <f>#REF!</f>
        <v>#REF!</v>
      </c>
      <c r="HK51" s="7" t="e">
        <f>#REF!</f>
        <v>#REF!</v>
      </c>
      <c r="HL51" s="7" t="e">
        <f>#REF!</f>
        <v>#REF!</v>
      </c>
      <c r="HM51" s="7" t="e">
        <f>#REF!</f>
        <v>#REF!</v>
      </c>
      <c r="HN51" s="7" t="e">
        <f>#REF!</f>
        <v>#REF!</v>
      </c>
      <c r="HO51" s="7" t="e">
        <f>#REF!</f>
        <v>#REF!</v>
      </c>
      <c r="HP51" s="7" t="e">
        <f>#REF!</f>
        <v>#REF!</v>
      </c>
      <c r="HQ51" s="7" t="e">
        <f>#REF!</f>
        <v>#REF!</v>
      </c>
      <c r="HR51" s="7" t="e">
        <f>#REF!</f>
        <v>#REF!</v>
      </c>
      <c r="HS51" s="7" t="e">
        <f>#REF!</f>
        <v>#REF!</v>
      </c>
      <c r="HT51" s="7" t="e">
        <f>#REF!</f>
        <v>#REF!</v>
      </c>
      <c r="HU51" s="7" t="e">
        <f>#REF!</f>
        <v>#REF!</v>
      </c>
      <c r="HV51" s="7" t="e">
        <f>#REF!</f>
        <v>#REF!</v>
      </c>
      <c r="HW51" s="7" t="e">
        <f>#REF!</f>
        <v>#REF!</v>
      </c>
      <c r="HX51" s="7" t="e">
        <f>#REF!</f>
        <v>#REF!</v>
      </c>
      <c r="HY51" s="7" t="e">
        <f>#REF!</f>
        <v>#REF!</v>
      </c>
      <c r="HZ51" s="7" t="e">
        <f>#REF!</f>
        <v>#REF!</v>
      </c>
      <c r="IA51" s="7" t="e">
        <f>#REF!</f>
        <v>#REF!</v>
      </c>
      <c r="IB51" s="7" t="e">
        <f>#REF!</f>
        <v>#REF!</v>
      </c>
      <c r="IC51" s="7" t="e">
        <f>#REF!</f>
        <v>#REF!</v>
      </c>
      <c r="ID51" s="7" t="e">
        <f>#REF!</f>
        <v>#REF!</v>
      </c>
      <c r="IE51" s="7" t="e">
        <f>#REF!</f>
        <v>#REF!</v>
      </c>
      <c r="IF51" s="7" t="e">
        <f>#REF!</f>
        <v>#REF!</v>
      </c>
      <c r="IG51" s="7" t="e">
        <f>#REF!</f>
        <v>#REF!</v>
      </c>
      <c r="IH51" s="7" t="e">
        <f>#REF!</f>
        <v>#REF!</v>
      </c>
      <c r="II51" s="7" t="e">
        <f>#REF!</f>
        <v>#REF!</v>
      </c>
      <c r="IJ51" s="7" t="e">
        <f>#REF!</f>
        <v>#REF!</v>
      </c>
      <c r="IK51" s="7" t="e">
        <f>#REF!</f>
        <v>#REF!</v>
      </c>
      <c r="IL51" s="7" t="e">
        <f>#REF!</f>
        <v>#REF!</v>
      </c>
      <c r="IM51" s="7" t="e">
        <f>#REF!</f>
        <v>#REF!</v>
      </c>
      <c r="IN51" s="7" t="e">
        <f>#REF!</f>
        <v>#REF!</v>
      </c>
      <c r="IO51" s="7" t="e">
        <f>#REF!</f>
        <v>#REF!</v>
      </c>
      <c r="IP51" s="7" t="e">
        <f>#REF!</f>
        <v>#REF!</v>
      </c>
      <c r="IQ51" s="7" t="e">
        <f>#REF!</f>
        <v>#REF!</v>
      </c>
      <c r="IR51" s="7" t="e">
        <f>#REF!</f>
        <v>#REF!</v>
      </c>
      <c r="IS51" s="7" t="e">
        <f>#REF!</f>
        <v>#REF!</v>
      </c>
      <c r="IT51" s="7" t="e">
        <f>#REF!</f>
        <v>#REF!</v>
      </c>
      <c r="IU51" s="7" t="e">
        <f>#REF!</f>
        <v>#REF!</v>
      </c>
      <c r="IV51" s="7" t="e">
        <f>#REF!</f>
        <v>#REF!</v>
      </c>
      <c r="IW51" s="7" t="e">
        <f>#REF!</f>
        <v>#REF!</v>
      </c>
      <c r="IX51" s="7" t="e">
        <f>#REF!</f>
        <v>#REF!</v>
      </c>
      <c r="IY51" s="7" t="e">
        <f>#REF!</f>
        <v>#REF!</v>
      </c>
      <c r="IZ51" s="7" t="e">
        <f>#REF!</f>
        <v>#REF!</v>
      </c>
      <c r="JA51" s="7" t="e">
        <f>#REF!</f>
        <v>#REF!</v>
      </c>
      <c r="JB51" s="7" t="e">
        <f>#REF!</f>
        <v>#REF!</v>
      </c>
      <c r="JC51" s="7" t="e">
        <f>#REF!</f>
        <v>#REF!</v>
      </c>
      <c r="JD51" s="7" t="e">
        <f>#REF!</f>
        <v>#REF!</v>
      </c>
      <c r="JE51" s="7" t="e">
        <f>#REF!</f>
        <v>#REF!</v>
      </c>
      <c r="JF51" s="7" t="e">
        <f>#REF!</f>
        <v>#REF!</v>
      </c>
      <c r="JG51" s="7" t="e">
        <f>#REF!</f>
        <v>#REF!</v>
      </c>
      <c r="JH51" s="7" t="e">
        <f>#REF!</f>
        <v>#REF!</v>
      </c>
      <c r="JI51" s="7" t="e">
        <f>#REF!</f>
        <v>#REF!</v>
      </c>
      <c r="JJ51" s="7" t="e">
        <f>#REF!</f>
        <v>#REF!</v>
      </c>
      <c r="JK51" s="7" t="e">
        <f>#REF!</f>
        <v>#REF!</v>
      </c>
      <c r="JL51" s="7" t="e">
        <f>#REF!</f>
        <v>#REF!</v>
      </c>
      <c r="JM51" s="7" t="e">
        <f>#REF!</f>
        <v>#REF!</v>
      </c>
      <c r="JN51" s="7" t="e">
        <f>#REF!</f>
        <v>#REF!</v>
      </c>
      <c r="JO51" s="7" t="e">
        <f>#REF!</f>
        <v>#REF!</v>
      </c>
      <c r="JP51" s="7" t="e">
        <f>#REF!</f>
        <v>#REF!</v>
      </c>
      <c r="JQ51" s="7" t="e">
        <f>#REF!</f>
        <v>#REF!</v>
      </c>
      <c r="JR51" s="7" t="e">
        <f>#REF!</f>
        <v>#REF!</v>
      </c>
      <c r="JS51" s="7" t="e">
        <f>#REF!</f>
        <v>#REF!</v>
      </c>
      <c r="JT51" s="7" t="e">
        <f>#REF!</f>
        <v>#REF!</v>
      </c>
      <c r="JU51" s="7" t="e">
        <f>#REF!</f>
        <v>#REF!</v>
      </c>
      <c r="JV51" s="7" t="e">
        <f>#REF!</f>
        <v>#REF!</v>
      </c>
      <c r="JW51" s="7" t="e">
        <f>#REF!</f>
        <v>#REF!</v>
      </c>
      <c r="JX51" s="7" t="e">
        <f>#REF!</f>
        <v>#REF!</v>
      </c>
      <c r="JY51" s="7" t="e">
        <f>#REF!</f>
        <v>#REF!</v>
      </c>
      <c r="JZ51" s="7" t="e">
        <f>#REF!</f>
        <v>#REF!</v>
      </c>
      <c r="KA51" s="7" t="e">
        <f>#REF!</f>
        <v>#REF!</v>
      </c>
      <c r="KB51" s="7" t="e">
        <f>#REF!</f>
        <v>#REF!</v>
      </c>
      <c r="KC51" s="7" t="e">
        <f>#REF!</f>
        <v>#REF!</v>
      </c>
      <c r="KD51" s="7" t="e">
        <f>#REF!</f>
        <v>#REF!</v>
      </c>
      <c r="KE51" s="7" t="e">
        <f>#REF!</f>
        <v>#REF!</v>
      </c>
      <c r="KF51" s="7" t="e">
        <f>#REF!</f>
        <v>#REF!</v>
      </c>
      <c r="KG51" s="7" t="e">
        <f>#REF!</f>
        <v>#REF!</v>
      </c>
      <c r="KH51" s="7" t="e">
        <f>#REF!</f>
        <v>#REF!</v>
      </c>
      <c r="KI51" s="7" t="e">
        <f>#REF!</f>
        <v>#REF!</v>
      </c>
      <c r="KJ51" s="7" t="e">
        <f>#REF!</f>
        <v>#REF!</v>
      </c>
      <c r="KK51" s="7" t="e">
        <f>#REF!</f>
        <v>#REF!</v>
      </c>
      <c r="KL51" s="7" t="e">
        <f>#REF!</f>
        <v>#REF!</v>
      </c>
      <c r="KM51" s="7" t="e">
        <f>#REF!</f>
        <v>#REF!</v>
      </c>
      <c r="KN51" s="7" t="e">
        <f>#REF!</f>
        <v>#REF!</v>
      </c>
      <c r="KO51" s="7" t="e">
        <f>#REF!</f>
        <v>#REF!</v>
      </c>
      <c r="KP51" s="7" t="e">
        <f>#REF!</f>
        <v>#REF!</v>
      </c>
      <c r="KQ51" s="7" t="e">
        <f>#REF!</f>
        <v>#REF!</v>
      </c>
      <c r="KR51" s="7" t="e">
        <f>#REF!</f>
        <v>#REF!</v>
      </c>
      <c r="KS51" s="7" t="e">
        <f>#REF!</f>
        <v>#REF!</v>
      </c>
      <c r="KT51" s="7" t="e">
        <f>#REF!</f>
        <v>#REF!</v>
      </c>
      <c r="KU51" s="7" t="e">
        <f>#REF!</f>
        <v>#REF!</v>
      </c>
      <c r="KV51" s="7" t="e">
        <f>#REF!</f>
        <v>#REF!</v>
      </c>
      <c r="KW51" s="7" t="e">
        <f>#REF!</f>
        <v>#REF!</v>
      </c>
      <c r="KX51" s="7" t="e">
        <f>#REF!</f>
        <v>#REF!</v>
      </c>
      <c r="KY51" s="7" t="e">
        <f>#REF!</f>
        <v>#REF!</v>
      </c>
      <c r="KZ51" s="7" t="e">
        <f>#REF!</f>
        <v>#REF!</v>
      </c>
      <c r="LA51" s="7" t="e">
        <f>#REF!</f>
        <v>#REF!</v>
      </c>
      <c r="LB51" s="7" t="e">
        <f>#REF!</f>
        <v>#REF!</v>
      </c>
      <c r="LC51" s="7" t="e">
        <f>#REF!</f>
        <v>#REF!</v>
      </c>
      <c r="LD51" s="7" t="e">
        <f>#REF!</f>
        <v>#REF!</v>
      </c>
      <c r="LE51" s="7" t="e">
        <f>#REF!</f>
        <v>#REF!</v>
      </c>
      <c r="LF51" s="7" t="e">
        <f>#REF!</f>
        <v>#REF!</v>
      </c>
      <c r="LG51" s="7" t="e">
        <f>#REF!</f>
        <v>#REF!</v>
      </c>
      <c r="LH51" s="7" t="e">
        <f>#REF!</f>
        <v>#REF!</v>
      </c>
      <c r="LI51" s="7" t="e">
        <f>#REF!</f>
        <v>#REF!</v>
      </c>
      <c r="LJ51" s="7" t="e">
        <f>#REF!</f>
        <v>#REF!</v>
      </c>
      <c r="LK51" s="7" t="e">
        <f>#REF!</f>
        <v>#REF!</v>
      </c>
      <c r="LL51" s="7" t="e">
        <f>#REF!</f>
        <v>#REF!</v>
      </c>
      <c r="LM51" s="7" t="e">
        <f>#REF!</f>
        <v>#REF!</v>
      </c>
      <c r="LN51" s="7" t="e">
        <f>#REF!</f>
        <v>#REF!</v>
      </c>
      <c r="LO51" s="7" t="e">
        <f>#REF!</f>
        <v>#REF!</v>
      </c>
      <c r="LP51" s="7" t="e">
        <f>#REF!</f>
        <v>#REF!</v>
      </c>
      <c r="LQ51" s="7" t="e">
        <f>#REF!</f>
        <v>#REF!</v>
      </c>
      <c r="LR51" s="7" t="e">
        <f>#REF!</f>
        <v>#REF!</v>
      </c>
      <c r="LS51" s="7" t="e">
        <f>#REF!</f>
        <v>#REF!</v>
      </c>
      <c r="LT51" s="7" t="e">
        <f>#REF!</f>
        <v>#REF!</v>
      </c>
      <c r="LU51" s="7" t="e">
        <f>#REF!</f>
        <v>#REF!</v>
      </c>
      <c r="LV51" s="7" t="e">
        <f>#REF!</f>
        <v>#REF!</v>
      </c>
      <c r="LW51" s="7" t="e">
        <f>#REF!</f>
        <v>#REF!</v>
      </c>
      <c r="LX51" s="7" t="e">
        <f>#REF!</f>
        <v>#REF!</v>
      </c>
      <c r="LY51" s="7" t="e">
        <f>#REF!</f>
        <v>#REF!</v>
      </c>
      <c r="LZ51" s="7" t="e">
        <f>#REF!</f>
        <v>#REF!</v>
      </c>
      <c r="MA51" s="7" t="e">
        <f>#REF!</f>
        <v>#REF!</v>
      </c>
      <c r="MB51" s="7" t="e">
        <f>#REF!</f>
        <v>#REF!</v>
      </c>
      <c r="MC51" s="7" t="e">
        <f>#REF!</f>
        <v>#REF!</v>
      </c>
      <c r="MD51" s="7" t="e">
        <f>#REF!</f>
        <v>#REF!</v>
      </c>
      <c r="ME51" s="7" t="e">
        <f>#REF!</f>
        <v>#REF!</v>
      </c>
      <c r="MF51" s="7" t="e">
        <f>#REF!</f>
        <v>#REF!</v>
      </c>
      <c r="MG51" s="7" t="e">
        <f>#REF!</f>
        <v>#REF!</v>
      </c>
      <c r="MH51" s="7" t="e">
        <f>#REF!</f>
        <v>#REF!</v>
      </c>
      <c r="MI51" s="7" t="e">
        <f>#REF!</f>
        <v>#REF!</v>
      </c>
      <c r="MJ51" s="7" t="e">
        <f>#REF!</f>
        <v>#REF!</v>
      </c>
      <c r="MK51" s="7" t="e">
        <f>#REF!</f>
        <v>#REF!</v>
      </c>
      <c r="ML51" s="7" t="e">
        <f>#REF!</f>
        <v>#REF!</v>
      </c>
      <c r="MM51" s="7" t="e">
        <f>#REF!</f>
        <v>#REF!</v>
      </c>
      <c r="MN51" s="7" t="e">
        <f>#REF!</f>
        <v>#REF!</v>
      </c>
      <c r="MO51" s="7" t="e">
        <f>#REF!</f>
        <v>#REF!</v>
      </c>
      <c r="MP51" s="7" t="e">
        <f>#REF!</f>
        <v>#REF!</v>
      </c>
      <c r="MQ51" s="7" t="e">
        <f>#REF!</f>
        <v>#REF!</v>
      </c>
      <c r="MR51" s="7" t="e">
        <f>#REF!</f>
        <v>#REF!</v>
      </c>
      <c r="MS51" s="7" t="e">
        <f>#REF!</f>
        <v>#REF!</v>
      </c>
      <c r="MT51" s="7" t="e">
        <f>#REF!</f>
        <v>#REF!</v>
      </c>
      <c r="MU51" s="7" t="e">
        <f>#REF!</f>
        <v>#REF!</v>
      </c>
      <c r="MV51" s="7" t="e">
        <f>#REF!</f>
        <v>#REF!</v>
      </c>
      <c r="MW51" s="7" t="e">
        <f>#REF!</f>
        <v>#REF!</v>
      </c>
      <c r="MX51" s="7" t="e">
        <f>#REF!</f>
        <v>#REF!</v>
      </c>
      <c r="MY51" s="7" t="e">
        <f>#REF!</f>
        <v>#REF!</v>
      </c>
      <c r="MZ51" s="7" t="e">
        <f>#REF!</f>
        <v>#REF!</v>
      </c>
      <c r="NA51" s="7" t="e">
        <f>#REF!</f>
        <v>#REF!</v>
      </c>
      <c r="NB51" s="7" t="e">
        <f>#REF!</f>
        <v>#REF!</v>
      </c>
      <c r="NC51" s="7" t="e">
        <f>#REF!</f>
        <v>#REF!</v>
      </c>
      <c r="ND51" s="7" t="e">
        <f>#REF!</f>
        <v>#REF!</v>
      </c>
      <c r="NE51" s="7" t="e">
        <f>#REF!</f>
        <v>#REF!</v>
      </c>
      <c r="NF51" s="7" t="e">
        <f>#REF!</f>
        <v>#REF!</v>
      </c>
      <c r="NG51" s="7" t="e">
        <f>#REF!</f>
        <v>#REF!</v>
      </c>
      <c r="NH51" s="7" t="e">
        <f>#REF!</f>
        <v>#REF!</v>
      </c>
      <c r="NI51" s="7" t="e">
        <f>#REF!</f>
        <v>#REF!</v>
      </c>
      <c r="NJ51" s="7" t="e">
        <f>#REF!</f>
        <v>#REF!</v>
      </c>
      <c r="NK51" s="7" t="e">
        <f>#REF!</f>
        <v>#REF!</v>
      </c>
      <c r="NL51" s="7" t="e">
        <f>#REF!</f>
        <v>#REF!</v>
      </c>
      <c r="NM51" s="7" t="e">
        <f>#REF!</f>
        <v>#REF!</v>
      </c>
      <c r="NN51" s="7" t="e">
        <f>#REF!</f>
        <v>#REF!</v>
      </c>
      <c r="NO51" s="7" t="e">
        <f>#REF!</f>
        <v>#REF!</v>
      </c>
      <c r="NP51" s="7" t="e">
        <f>#REF!</f>
        <v>#REF!</v>
      </c>
      <c r="NQ51" s="7" t="e">
        <f>#REF!</f>
        <v>#REF!</v>
      </c>
      <c r="NR51" s="7" t="e">
        <f>#REF!</f>
        <v>#REF!</v>
      </c>
      <c r="NS51" s="7" t="e">
        <f>#REF!</f>
        <v>#REF!</v>
      </c>
      <c r="NT51" s="7" t="e">
        <f>#REF!</f>
        <v>#REF!</v>
      </c>
      <c r="NU51" s="7" t="e">
        <f>#REF!</f>
        <v>#REF!</v>
      </c>
      <c r="NV51" s="7" t="e">
        <f>#REF!</f>
        <v>#REF!</v>
      </c>
      <c r="NW51" s="7" t="e">
        <f>#REF!</f>
        <v>#REF!</v>
      </c>
      <c r="NX51" s="7" t="e">
        <f>#REF!</f>
        <v>#REF!</v>
      </c>
      <c r="NY51" s="7" t="e">
        <f>#REF!</f>
        <v>#REF!</v>
      </c>
      <c r="NZ51" s="7" t="e">
        <f>#REF!</f>
        <v>#REF!</v>
      </c>
      <c r="OA51" s="7" t="e">
        <f>#REF!</f>
        <v>#REF!</v>
      </c>
      <c r="OB51" s="7" t="e">
        <f>#REF!</f>
        <v>#REF!</v>
      </c>
      <c r="OC51" s="7" t="e">
        <f>#REF!</f>
        <v>#REF!</v>
      </c>
      <c r="OD51" s="7" t="e">
        <f>#REF!</f>
        <v>#REF!</v>
      </c>
      <c r="OE51" s="7" t="e">
        <f>#REF!</f>
        <v>#REF!</v>
      </c>
      <c r="OF51" s="7" t="e">
        <f>#REF!</f>
        <v>#REF!</v>
      </c>
      <c r="OG51" s="7" t="e">
        <f>#REF!</f>
        <v>#REF!</v>
      </c>
      <c r="OH51" s="7" t="e">
        <f>#REF!</f>
        <v>#REF!</v>
      </c>
      <c r="OI51" s="7" t="e">
        <f>#REF!</f>
        <v>#REF!</v>
      </c>
      <c r="OJ51" s="7" t="e">
        <f>#REF!</f>
        <v>#REF!</v>
      </c>
      <c r="OK51" s="7" t="e">
        <f>#REF!</f>
        <v>#REF!</v>
      </c>
      <c r="OL51" s="7" t="e">
        <f>#REF!</f>
        <v>#REF!</v>
      </c>
      <c r="OM51" s="7" t="e">
        <f>#REF!</f>
        <v>#REF!</v>
      </c>
      <c r="ON51" s="7" t="e">
        <f>#REF!</f>
        <v>#REF!</v>
      </c>
      <c r="OO51" s="7" t="e">
        <f>#REF!</f>
        <v>#REF!</v>
      </c>
      <c r="OP51" s="7" t="e">
        <f>#REF!</f>
        <v>#REF!</v>
      </c>
      <c r="OQ51" s="7" t="e">
        <f>#REF!</f>
        <v>#REF!</v>
      </c>
      <c r="OR51" s="7" t="e">
        <f>#REF!</f>
        <v>#REF!</v>
      </c>
      <c r="OS51" s="7" t="e">
        <f>#REF!</f>
        <v>#REF!</v>
      </c>
      <c r="OT51" s="7" t="e">
        <f>#REF!</f>
        <v>#REF!</v>
      </c>
      <c r="OU51" s="7" t="e">
        <f>#REF!</f>
        <v>#REF!</v>
      </c>
      <c r="OV51" s="7" t="e">
        <f>#REF!</f>
        <v>#REF!</v>
      </c>
      <c r="OW51" s="7" t="e">
        <f>#REF!</f>
        <v>#REF!</v>
      </c>
      <c r="OX51" s="7" t="e">
        <f>#REF!</f>
        <v>#REF!</v>
      </c>
      <c r="OY51" s="7" t="e">
        <f>#REF!</f>
        <v>#REF!</v>
      </c>
      <c r="OZ51" s="7" t="e">
        <f>#REF!</f>
        <v>#REF!</v>
      </c>
      <c r="PA51" s="7" t="e">
        <f>#REF!</f>
        <v>#REF!</v>
      </c>
      <c r="PB51" s="7" t="e">
        <f>#REF!</f>
        <v>#REF!</v>
      </c>
      <c r="PC51" s="7" t="e">
        <f>#REF!</f>
        <v>#REF!</v>
      </c>
      <c r="PD51" s="7" t="e">
        <f>#REF!</f>
        <v>#REF!</v>
      </c>
      <c r="PE51" s="7" t="e">
        <f>#REF!</f>
        <v>#REF!</v>
      </c>
      <c r="PF51" s="7" t="e">
        <f>#REF!</f>
        <v>#REF!</v>
      </c>
      <c r="PG51" s="7" t="e">
        <f>#REF!</f>
        <v>#REF!</v>
      </c>
      <c r="PH51" s="7" t="e">
        <f>#REF!</f>
        <v>#REF!</v>
      </c>
      <c r="PI51" s="7" t="e">
        <f>#REF!</f>
        <v>#REF!</v>
      </c>
      <c r="PJ51" s="7" t="e">
        <f>#REF!</f>
        <v>#REF!</v>
      </c>
      <c r="PK51" s="7" t="e">
        <f>#REF!</f>
        <v>#REF!</v>
      </c>
      <c r="PL51" s="7" t="e">
        <f>#REF!</f>
        <v>#REF!</v>
      </c>
      <c r="PM51" s="7" t="e">
        <f>#REF!</f>
        <v>#REF!</v>
      </c>
      <c r="PN51" s="7" t="e">
        <f>#REF!</f>
        <v>#REF!</v>
      </c>
      <c r="PO51" s="7" t="e">
        <f>#REF!</f>
        <v>#REF!</v>
      </c>
      <c r="PP51" s="7" t="e">
        <f>#REF!</f>
        <v>#REF!</v>
      </c>
      <c r="PQ51" s="7" t="e">
        <f>#REF!</f>
        <v>#REF!</v>
      </c>
      <c r="PR51" s="7" t="e">
        <f>#REF!</f>
        <v>#REF!</v>
      </c>
      <c r="PS51" s="7" t="e">
        <f>#REF!</f>
        <v>#REF!</v>
      </c>
      <c r="PT51" s="7" t="e">
        <f>#REF!</f>
        <v>#REF!</v>
      </c>
      <c r="PU51" s="7" t="e">
        <f>#REF!</f>
        <v>#REF!</v>
      </c>
      <c r="PV51" s="7" t="e">
        <f>#REF!</f>
        <v>#REF!</v>
      </c>
      <c r="PW51" s="7" t="e">
        <f>#REF!</f>
        <v>#REF!</v>
      </c>
      <c r="PX51" s="7" t="e">
        <f>#REF!</f>
        <v>#REF!</v>
      </c>
      <c r="PY51" s="7" t="e">
        <f>#REF!</f>
        <v>#REF!</v>
      </c>
      <c r="PZ51" s="7" t="e">
        <f>#REF!</f>
        <v>#REF!</v>
      </c>
      <c r="QA51" s="7" t="e">
        <f>#REF!</f>
        <v>#REF!</v>
      </c>
      <c r="QB51" s="7" t="e">
        <f>#REF!</f>
        <v>#REF!</v>
      </c>
      <c r="QC51" s="7" t="e">
        <f>#REF!</f>
        <v>#REF!</v>
      </c>
      <c r="QD51" s="7" t="e">
        <f>#REF!</f>
        <v>#REF!</v>
      </c>
      <c r="QE51" s="7" t="e">
        <f>#REF!</f>
        <v>#REF!</v>
      </c>
      <c r="QF51" s="7" t="e">
        <f>#REF!</f>
        <v>#REF!</v>
      </c>
      <c r="QG51" s="7" t="e">
        <f>#REF!</f>
        <v>#REF!</v>
      </c>
      <c r="QH51" s="7" t="e">
        <f>#REF!</f>
        <v>#REF!</v>
      </c>
      <c r="QI51" s="7" t="e">
        <f>#REF!</f>
        <v>#REF!</v>
      </c>
      <c r="QJ51" s="7" t="e">
        <f>#REF!</f>
        <v>#REF!</v>
      </c>
      <c r="QK51" s="7" t="e">
        <f>#REF!</f>
        <v>#REF!</v>
      </c>
      <c r="QL51" s="7" t="e">
        <f>#REF!</f>
        <v>#REF!</v>
      </c>
      <c r="QM51" s="7" t="e">
        <f>#REF!</f>
        <v>#REF!</v>
      </c>
      <c r="QN51" s="7" t="e">
        <f>#REF!</f>
        <v>#REF!</v>
      </c>
      <c r="QO51" s="7" t="e">
        <f>#REF!</f>
        <v>#REF!</v>
      </c>
      <c r="QP51" s="7" t="e">
        <f>#REF!</f>
        <v>#REF!</v>
      </c>
      <c r="QQ51" s="7" t="e">
        <f>#REF!</f>
        <v>#REF!</v>
      </c>
      <c r="QR51" s="7" t="e">
        <f>#REF!</f>
        <v>#REF!</v>
      </c>
      <c r="QS51" s="7" t="e">
        <f>#REF!</f>
        <v>#REF!</v>
      </c>
      <c r="QT51" s="7" t="e">
        <f>#REF!</f>
        <v>#REF!</v>
      </c>
      <c r="QU51" s="7" t="e">
        <f>#REF!</f>
        <v>#REF!</v>
      </c>
      <c r="QV51" s="7" t="e">
        <f>#REF!</f>
        <v>#REF!</v>
      </c>
      <c r="QW51" s="7" t="e">
        <f>#REF!</f>
        <v>#REF!</v>
      </c>
      <c r="QX51" s="7" t="e">
        <f>#REF!</f>
        <v>#REF!</v>
      </c>
      <c r="QY51" s="7" t="e">
        <f>#REF!</f>
        <v>#REF!</v>
      </c>
      <c r="QZ51" s="7" t="e">
        <f>#REF!</f>
        <v>#REF!</v>
      </c>
      <c r="RA51" s="7" t="e">
        <f>#REF!</f>
        <v>#REF!</v>
      </c>
      <c r="RB51" s="7" t="e">
        <f>#REF!</f>
        <v>#REF!</v>
      </c>
      <c r="RC51" s="7" t="e">
        <f>#REF!</f>
        <v>#REF!</v>
      </c>
      <c r="RD51" s="7" t="e">
        <f>#REF!</f>
        <v>#REF!</v>
      </c>
      <c r="RE51" s="7" t="e">
        <f>#REF!</f>
        <v>#REF!</v>
      </c>
      <c r="RF51" s="7" t="e">
        <f>#REF!</f>
        <v>#REF!</v>
      </c>
      <c r="RG51" s="7" t="e">
        <f>#REF!</f>
        <v>#REF!</v>
      </c>
      <c r="RH51" s="7" t="e">
        <f>#REF!</f>
        <v>#REF!</v>
      </c>
      <c r="RI51" s="7" t="e">
        <f>#REF!</f>
        <v>#REF!</v>
      </c>
      <c r="RJ51" s="7" t="e">
        <f>#REF!</f>
        <v>#REF!</v>
      </c>
      <c r="RK51" s="7" t="e">
        <f>#REF!</f>
        <v>#REF!</v>
      </c>
      <c r="RL51" s="7" t="e">
        <f>#REF!</f>
        <v>#REF!</v>
      </c>
      <c r="RM51" s="7" t="e">
        <f>#REF!</f>
        <v>#REF!</v>
      </c>
      <c r="RN51" s="7" t="e">
        <f>#REF!</f>
        <v>#REF!</v>
      </c>
      <c r="RO51" s="7" t="e">
        <f>#REF!</f>
        <v>#REF!</v>
      </c>
      <c r="RP51" s="7" t="e">
        <f>#REF!</f>
        <v>#REF!</v>
      </c>
      <c r="RQ51" s="7" t="e">
        <f>#REF!</f>
        <v>#REF!</v>
      </c>
      <c r="RR51" s="7" t="e">
        <f>#REF!</f>
        <v>#REF!</v>
      </c>
      <c r="RS51" s="7" t="e">
        <f>#REF!</f>
        <v>#REF!</v>
      </c>
      <c r="RT51" s="7" t="e">
        <f>#REF!</f>
        <v>#REF!</v>
      </c>
      <c r="RU51" s="7" t="e">
        <f>#REF!</f>
        <v>#REF!</v>
      </c>
      <c r="RV51" s="7" t="e">
        <f>#REF!</f>
        <v>#REF!</v>
      </c>
      <c r="RW51" s="7" t="e">
        <f>#REF!</f>
        <v>#REF!</v>
      </c>
      <c r="RX51" s="7" t="e">
        <f>#REF!</f>
        <v>#REF!</v>
      </c>
      <c r="RY51" s="7" t="e">
        <f>#REF!</f>
        <v>#REF!</v>
      </c>
      <c r="RZ51" s="7" t="e">
        <f>#REF!</f>
        <v>#REF!</v>
      </c>
      <c r="SA51" s="7" t="e">
        <f>#REF!</f>
        <v>#REF!</v>
      </c>
      <c r="SB51" s="7" t="e">
        <f>#REF!</f>
        <v>#REF!</v>
      </c>
      <c r="SC51" s="7" t="e">
        <f>#REF!</f>
        <v>#REF!</v>
      </c>
      <c r="SD51" s="7" t="e">
        <f>#REF!</f>
        <v>#REF!</v>
      </c>
      <c r="SE51" s="7" t="e">
        <f>#REF!</f>
        <v>#REF!</v>
      </c>
      <c r="SF51" s="7" t="e">
        <f>#REF!</f>
        <v>#REF!</v>
      </c>
      <c r="SG51" s="7" t="e">
        <f>#REF!</f>
        <v>#REF!</v>
      </c>
      <c r="SH51" s="7" t="e">
        <f>#REF!</f>
        <v>#REF!</v>
      </c>
      <c r="SI51" s="7" t="e">
        <f>#REF!</f>
        <v>#REF!</v>
      </c>
      <c r="SJ51" s="7" t="e">
        <f>#REF!</f>
        <v>#REF!</v>
      </c>
      <c r="SK51" s="7" t="e">
        <f>#REF!</f>
        <v>#REF!</v>
      </c>
      <c r="SL51" s="7" t="e">
        <f>#REF!</f>
        <v>#REF!</v>
      </c>
      <c r="SM51" s="7" t="e">
        <f>#REF!</f>
        <v>#REF!</v>
      </c>
      <c r="SN51" s="7" t="e">
        <f>#REF!</f>
        <v>#REF!</v>
      </c>
      <c r="SO51" s="7" t="e">
        <f>#REF!</f>
        <v>#REF!</v>
      </c>
      <c r="SP51" s="7" t="e">
        <f>#REF!</f>
        <v>#REF!</v>
      </c>
      <c r="SQ51" s="7" t="e">
        <f>#REF!</f>
        <v>#REF!</v>
      </c>
      <c r="SR51" s="7" t="e">
        <f>#REF!</f>
        <v>#REF!</v>
      </c>
      <c r="SS51" s="7" t="e">
        <f>#REF!</f>
        <v>#REF!</v>
      </c>
      <c r="ST51" s="7" t="e">
        <f>#REF!</f>
        <v>#REF!</v>
      </c>
      <c r="SU51" s="7" t="e">
        <f>#REF!</f>
        <v>#REF!</v>
      </c>
      <c r="SV51" s="7" t="e">
        <f>#REF!</f>
        <v>#REF!</v>
      </c>
      <c r="SW51" s="7" t="e">
        <f>#REF!</f>
        <v>#REF!</v>
      </c>
      <c r="SX51" s="7" t="e">
        <f>#REF!</f>
        <v>#REF!</v>
      </c>
      <c r="SY51" s="7" t="e">
        <f>#REF!</f>
        <v>#REF!</v>
      </c>
      <c r="SZ51" s="7" t="e">
        <f>#REF!</f>
        <v>#REF!</v>
      </c>
      <c r="TA51" s="7" t="e">
        <f>#REF!</f>
        <v>#REF!</v>
      </c>
      <c r="TB51" s="7" t="e">
        <f>#REF!</f>
        <v>#REF!</v>
      </c>
      <c r="TC51" s="7" t="e">
        <f>#REF!</f>
        <v>#REF!</v>
      </c>
      <c r="TD51" s="7" t="e">
        <f>#REF!</f>
        <v>#REF!</v>
      </c>
      <c r="TE51" s="7" t="e">
        <f>#REF!</f>
        <v>#REF!</v>
      </c>
      <c r="TF51" s="7" t="e">
        <f>#REF!</f>
        <v>#REF!</v>
      </c>
      <c r="TG51" s="7" t="e">
        <f>#REF!</f>
        <v>#REF!</v>
      </c>
      <c r="TH51" s="7" t="e">
        <f>#REF!</f>
        <v>#REF!</v>
      </c>
      <c r="TI51" s="7" t="e">
        <f>#REF!</f>
        <v>#REF!</v>
      </c>
      <c r="TJ51" s="7" t="e">
        <f>#REF!</f>
        <v>#REF!</v>
      </c>
      <c r="TK51" s="7" t="e">
        <f>#REF!</f>
        <v>#REF!</v>
      </c>
      <c r="TL51" s="7" t="e">
        <f>#REF!</f>
        <v>#REF!</v>
      </c>
      <c r="TM51" s="7" t="e">
        <f>#REF!</f>
        <v>#REF!</v>
      </c>
      <c r="TN51" s="7" t="e">
        <f>#REF!</f>
        <v>#REF!</v>
      </c>
      <c r="TO51" s="7" t="e">
        <f>#REF!</f>
        <v>#REF!</v>
      </c>
      <c r="TP51" s="7" t="e">
        <f>#REF!</f>
        <v>#REF!</v>
      </c>
      <c r="TQ51" s="7" t="e">
        <f>#REF!</f>
        <v>#REF!</v>
      </c>
      <c r="TR51" s="7" t="e">
        <f>#REF!</f>
        <v>#REF!</v>
      </c>
      <c r="TS51" s="7" t="e">
        <f>#REF!</f>
        <v>#REF!</v>
      </c>
      <c r="TT51" s="7" t="e">
        <f>#REF!</f>
        <v>#REF!</v>
      </c>
      <c r="TU51" s="7" t="e">
        <f>#REF!</f>
        <v>#REF!</v>
      </c>
      <c r="TV51" s="7" t="e">
        <f>#REF!</f>
        <v>#REF!</v>
      </c>
      <c r="TW51" s="7" t="e">
        <f>#REF!</f>
        <v>#REF!</v>
      </c>
      <c r="TX51" s="7" t="e">
        <f>#REF!</f>
        <v>#REF!</v>
      </c>
      <c r="TY51" s="7" t="e">
        <f>#REF!</f>
        <v>#REF!</v>
      </c>
      <c r="TZ51" s="7" t="e">
        <f>#REF!</f>
        <v>#REF!</v>
      </c>
      <c r="UA51" s="7" t="e">
        <f>#REF!</f>
        <v>#REF!</v>
      </c>
      <c r="UB51" s="7" t="e">
        <f>#REF!</f>
        <v>#REF!</v>
      </c>
      <c r="UC51" s="7" t="e">
        <f>#REF!</f>
        <v>#REF!</v>
      </c>
      <c r="UD51" s="7" t="e">
        <f>#REF!</f>
        <v>#REF!</v>
      </c>
      <c r="UE51" s="7" t="e">
        <f>#REF!</f>
        <v>#REF!</v>
      </c>
      <c r="UF51" s="7" t="e">
        <f>#REF!</f>
        <v>#REF!</v>
      </c>
      <c r="UG51" s="7" t="e">
        <f>#REF!</f>
        <v>#REF!</v>
      </c>
      <c r="UH51" s="7" t="e">
        <f>#REF!</f>
        <v>#REF!</v>
      </c>
      <c r="UI51" s="7" t="e">
        <f>#REF!</f>
        <v>#REF!</v>
      </c>
      <c r="UJ51" s="7" t="e">
        <f>#REF!</f>
        <v>#REF!</v>
      </c>
      <c r="UK51" s="7" t="e">
        <f>#REF!</f>
        <v>#REF!</v>
      </c>
      <c r="UL51" s="7" t="e">
        <f>#REF!</f>
        <v>#REF!</v>
      </c>
      <c r="UM51" s="7" t="e">
        <f>#REF!</f>
        <v>#REF!</v>
      </c>
      <c r="UN51" s="7" t="e">
        <f>#REF!</f>
        <v>#REF!</v>
      </c>
      <c r="UO51" s="7" t="e">
        <f>#REF!</f>
        <v>#REF!</v>
      </c>
      <c r="UP51" s="7" t="e">
        <f>#REF!</f>
        <v>#REF!</v>
      </c>
      <c r="UQ51" s="7" t="e">
        <f>#REF!</f>
        <v>#REF!</v>
      </c>
      <c r="UR51" s="7" t="e">
        <f>#REF!</f>
        <v>#REF!</v>
      </c>
      <c r="US51" s="7" t="e">
        <f>#REF!</f>
        <v>#REF!</v>
      </c>
      <c r="UT51" s="7" t="e">
        <f>#REF!</f>
        <v>#REF!</v>
      </c>
      <c r="UU51" s="7" t="e">
        <f>#REF!</f>
        <v>#REF!</v>
      </c>
      <c r="UV51" s="7" t="e">
        <f>#REF!</f>
        <v>#REF!</v>
      </c>
      <c r="UW51" s="7" t="e">
        <f>#REF!</f>
        <v>#REF!</v>
      </c>
      <c r="UX51" s="7" t="e">
        <f>#REF!</f>
        <v>#REF!</v>
      </c>
      <c r="UY51" s="7" t="e">
        <f>#REF!</f>
        <v>#REF!</v>
      </c>
      <c r="UZ51" s="7" t="e">
        <f>#REF!</f>
        <v>#REF!</v>
      </c>
      <c r="VA51" s="7" t="e">
        <f>#REF!</f>
        <v>#REF!</v>
      </c>
      <c r="VB51" s="7" t="e">
        <f>#REF!</f>
        <v>#REF!</v>
      </c>
      <c r="VC51" s="7" t="e">
        <f>#REF!</f>
        <v>#REF!</v>
      </c>
      <c r="VD51" s="7" t="e">
        <f>#REF!</f>
        <v>#REF!</v>
      </c>
      <c r="VE51" s="7" t="e">
        <f>#REF!</f>
        <v>#REF!</v>
      </c>
      <c r="VF51" s="7" t="e">
        <f>#REF!</f>
        <v>#REF!</v>
      </c>
      <c r="VG51" s="7" t="e">
        <f>#REF!</f>
        <v>#REF!</v>
      </c>
      <c r="VH51" s="7" t="e">
        <f>#REF!</f>
        <v>#REF!</v>
      </c>
      <c r="VI51" s="7" t="e">
        <f>#REF!</f>
        <v>#REF!</v>
      </c>
      <c r="VJ51" s="7" t="e">
        <f>#REF!</f>
        <v>#REF!</v>
      </c>
      <c r="VK51" s="7" t="e">
        <f>#REF!</f>
        <v>#REF!</v>
      </c>
      <c r="VL51" s="7" t="e">
        <f>#REF!</f>
        <v>#REF!</v>
      </c>
      <c r="VM51" s="7" t="e">
        <f>#REF!</f>
        <v>#REF!</v>
      </c>
      <c r="VN51" s="7" t="e">
        <f>#REF!</f>
        <v>#REF!</v>
      </c>
      <c r="VO51" s="7" t="e">
        <f>#REF!</f>
        <v>#REF!</v>
      </c>
      <c r="VP51" s="7" t="e">
        <f>#REF!</f>
        <v>#REF!</v>
      </c>
      <c r="VQ51" s="7" t="e">
        <f>#REF!</f>
        <v>#REF!</v>
      </c>
      <c r="VR51" s="7" t="e">
        <f>#REF!</f>
        <v>#REF!</v>
      </c>
      <c r="VS51" s="7" t="e">
        <f>#REF!</f>
        <v>#REF!</v>
      </c>
      <c r="VT51" s="7" t="e">
        <f>#REF!</f>
        <v>#REF!</v>
      </c>
      <c r="VU51" s="7" t="e">
        <f>#REF!</f>
        <v>#REF!</v>
      </c>
      <c r="VV51" s="7" t="e">
        <f>#REF!</f>
        <v>#REF!</v>
      </c>
      <c r="VW51" s="7" t="e">
        <f>#REF!</f>
        <v>#REF!</v>
      </c>
      <c r="VX51" s="7" t="e">
        <f>#REF!</f>
        <v>#REF!</v>
      </c>
      <c r="VY51" s="7" t="e">
        <f>#REF!</f>
        <v>#REF!</v>
      </c>
      <c r="VZ51" s="7" t="e">
        <f>#REF!</f>
        <v>#REF!</v>
      </c>
      <c r="WA51" s="7" t="e">
        <f>#REF!</f>
        <v>#REF!</v>
      </c>
      <c r="WB51" s="7" t="e">
        <f>#REF!</f>
        <v>#REF!</v>
      </c>
      <c r="WC51" s="7" t="e">
        <f>#REF!</f>
        <v>#REF!</v>
      </c>
      <c r="WD51" s="7" t="e">
        <f>#REF!</f>
        <v>#REF!</v>
      </c>
      <c r="WE51" s="7" t="e">
        <f>#REF!</f>
        <v>#REF!</v>
      </c>
      <c r="WF51" s="7" t="e">
        <f>#REF!</f>
        <v>#REF!</v>
      </c>
      <c r="WG51" s="7" t="e">
        <f>#REF!</f>
        <v>#REF!</v>
      </c>
      <c r="WH51" s="7" t="e">
        <f>#REF!</f>
        <v>#REF!</v>
      </c>
      <c r="WI51" s="7" t="e">
        <f>#REF!</f>
        <v>#REF!</v>
      </c>
      <c r="WJ51" s="7" t="e">
        <f>#REF!</f>
        <v>#REF!</v>
      </c>
      <c r="WK51" s="7" t="e">
        <f>#REF!</f>
        <v>#REF!</v>
      </c>
      <c r="WL51" s="7" t="e">
        <f>#REF!</f>
        <v>#REF!</v>
      </c>
      <c r="WM51" s="7" t="e">
        <f>#REF!</f>
        <v>#REF!</v>
      </c>
      <c r="WN51" s="7" t="e">
        <f>#REF!</f>
        <v>#REF!</v>
      </c>
      <c r="WO51" s="7" t="e">
        <f>#REF!</f>
        <v>#REF!</v>
      </c>
      <c r="WP51" s="7" t="e">
        <f>#REF!</f>
        <v>#REF!</v>
      </c>
      <c r="WQ51" s="7" t="e">
        <f>#REF!</f>
        <v>#REF!</v>
      </c>
      <c r="WR51" s="7" t="e">
        <f>#REF!</f>
        <v>#REF!</v>
      </c>
      <c r="WS51" s="7" t="e">
        <f>#REF!</f>
        <v>#REF!</v>
      </c>
      <c r="WT51" s="7" t="e">
        <f>#REF!</f>
        <v>#REF!</v>
      </c>
      <c r="WU51" s="7" t="e">
        <f>#REF!</f>
        <v>#REF!</v>
      </c>
      <c r="WV51" s="7" t="e">
        <f>#REF!</f>
        <v>#REF!</v>
      </c>
      <c r="WW51" s="7" t="e">
        <f>#REF!</f>
        <v>#REF!</v>
      </c>
      <c r="WX51" s="7" t="e">
        <f>#REF!</f>
        <v>#REF!</v>
      </c>
      <c r="WY51" s="7" t="e">
        <f>#REF!</f>
        <v>#REF!</v>
      </c>
      <c r="WZ51" s="7" t="e">
        <f>#REF!</f>
        <v>#REF!</v>
      </c>
      <c r="XA51" s="7" t="e">
        <f>#REF!</f>
        <v>#REF!</v>
      </c>
      <c r="XB51" s="7" t="e">
        <f>#REF!</f>
        <v>#REF!</v>
      </c>
      <c r="XC51" s="7" t="e">
        <f>#REF!</f>
        <v>#REF!</v>
      </c>
      <c r="XD51" s="7" t="e">
        <f>#REF!</f>
        <v>#REF!</v>
      </c>
      <c r="XE51" s="7" t="e">
        <f>#REF!</f>
        <v>#REF!</v>
      </c>
      <c r="XF51" s="7" t="e">
        <f>#REF!</f>
        <v>#REF!</v>
      </c>
      <c r="XG51" s="7" t="e">
        <f>#REF!</f>
        <v>#REF!</v>
      </c>
      <c r="XH51" s="7" t="e">
        <f>#REF!</f>
        <v>#REF!</v>
      </c>
      <c r="XI51" s="7" t="e">
        <f>#REF!</f>
        <v>#REF!</v>
      </c>
      <c r="XJ51" s="7" t="e">
        <f>#REF!</f>
        <v>#REF!</v>
      </c>
      <c r="XK51" s="7" t="e">
        <f>#REF!</f>
        <v>#REF!</v>
      </c>
      <c r="XL51" s="7" t="e">
        <f>#REF!</f>
        <v>#REF!</v>
      </c>
      <c r="XM51" s="7" t="e">
        <f>#REF!</f>
        <v>#REF!</v>
      </c>
      <c r="XN51" s="7" t="e">
        <f>#REF!</f>
        <v>#REF!</v>
      </c>
      <c r="XO51" s="7" t="e">
        <f>#REF!</f>
        <v>#REF!</v>
      </c>
      <c r="XP51" s="7" t="e">
        <f>#REF!</f>
        <v>#REF!</v>
      </c>
      <c r="XQ51" s="7" t="e">
        <f>#REF!</f>
        <v>#REF!</v>
      </c>
      <c r="XR51" s="7" t="e">
        <f>#REF!</f>
        <v>#REF!</v>
      </c>
      <c r="XS51" s="7" t="e">
        <f>#REF!</f>
        <v>#REF!</v>
      </c>
      <c r="XT51" s="7" t="e">
        <f>#REF!</f>
        <v>#REF!</v>
      </c>
      <c r="XU51" s="7" t="e">
        <f>#REF!</f>
        <v>#REF!</v>
      </c>
      <c r="XV51" s="7" t="e">
        <f>#REF!</f>
        <v>#REF!</v>
      </c>
      <c r="XW51" s="7" t="e">
        <f>#REF!</f>
        <v>#REF!</v>
      </c>
      <c r="XX51" s="7" t="e">
        <f>#REF!</f>
        <v>#REF!</v>
      </c>
      <c r="XY51" s="7" t="e">
        <f>#REF!</f>
        <v>#REF!</v>
      </c>
      <c r="XZ51" s="7" t="e">
        <f>#REF!</f>
        <v>#REF!</v>
      </c>
      <c r="YA51" s="7" t="e">
        <f>#REF!</f>
        <v>#REF!</v>
      </c>
      <c r="YB51" s="7" t="e">
        <f>#REF!</f>
        <v>#REF!</v>
      </c>
      <c r="YC51" s="7" t="e">
        <f>#REF!</f>
        <v>#REF!</v>
      </c>
      <c r="YD51" s="7" t="e">
        <f>#REF!</f>
        <v>#REF!</v>
      </c>
      <c r="YE51" s="7" t="e">
        <f>#REF!</f>
        <v>#REF!</v>
      </c>
      <c r="YF51" s="7" t="e">
        <f>#REF!</f>
        <v>#REF!</v>
      </c>
      <c r="YG51" s="7" t="e">
        <f>#REF!</f>
        <v>#REF!</v>
      </c>
      <c r="YH51" s="7" t="e">
        <f>#REF!</f>
        <v>#REF!</v>
      </c>
      <c r="YI51" s="7" t="e">
        <f>#REF!</f>
        <v>#REF!</v>
      </c>
      <c r="YJ51" s="7" t="e">
        <f>#REF!</f>
        <v>#REF!</v>
      </c>
      <c r="YK51" s="7" t="e">
        <f>#REF!</f>
        <v>#REF!</v>
      </c>
      <c r="YL51" s="7" t="e">
        <f>#REF!</f>
        <v>#REF!</v>
      </c>
      <c r="YM51" s="7" t="e">
        <f>#REF!</f>
        <v>#REF!</v>
      </c>
      <c r="YN51" s="7" t="e">
        <f>#REF!</f>
        <v>#REF!</v>
      </c>
      <c r="YO51" s="7" t="e">
        <f>#REF!</f>
        <v>#REF!</v>
      </c>
      <c r="YP51" s="7" t="e">
        <f>#REF!</f>
        <v>#REF!</v>
      </c>
      <c r="YQ51" s="7" t="e">
        <f>#REF!</f>
        <v>#REF!</v>
      </c>
      <c r="YR51" s="7" t="e">
        <f>#REF!</f>
        <v>#REF!</v>
      </c>
      <c r="YS51" s="7" t="e">
        <f>#REF!</f>
        <v>#REF!</v>
      </c>
      <c r="YT51" s="7" t="e">
        <f>#REF!</f>
        <v>#REF!</v>
      </c>
      <c r="YU51" s="7" t="e">
        <f>#REF!</f>
        <v>#REF!</v>
      </c>
      <c r="YV51" s="7" t="e">
        <f>#REF!</f>
        <v>#REF!</v>
      </c>
      <c r="YW51" s="7" t="e">
        <f>#REF!</f>
        <v>#REF!</v>
      </c>
      <c r="YX51" s="7" t="e">
        <f>#REF!</f>
        <v>#REF!</v>
      </c>
      <c r="YY51" s="7" t="e">
        <f>#REF!</f>
        <v>#REF!</v>
      </c>
      <c r="YZ51" s="7" t="e">
        <f>#REF!</f>
        <v>#REF!</v>
      </c>
      <c r="ZA51" s="7" t="e">
        <f>#REF!</f>
        <v>#REF!</v>
      </c>
      <c r="ZB51" s="7" t="e">
        <f>#REF!</f>
        <v>#REF!</v>
      </c>
      <c r="ZC51" s="7" t="e">
        <f>#REF!</f>
        <v>#REF!</v>
      </c>
      <c r="ZD51" s="7" t="e">
        <f>#REF!</f>
        <v>#REF!</v>
      </c>
      <c r="ZE51" s="7" t="e">
        <f>#REF!</f>
        <v>#REF!</v>
      </c>
      <c r="ZF51" s="7" t="e">
        <f>#REF!</f>
        <v>#REF!</v>
      </c>
      <c r="ZG51" s="7" t="e">
        <f>#REF!</f>
        <v>#REF!</v>
      </c>
      <c r="ZH51" s="7" t="e">
        <f>#REF!</f>
        <v>#REF!</v>
      </c>
      <c r="ZI51" s="7" t="e">
        <f>#REF!</f>
        <v>#REF!</v>
      </c>
      <c r="ZJ51" s="7" t="e">
        <f>#REF!</f>
        <v>#REF!</v>
      </c>
      <c r="ZK51" s="7" t="e">
        <f>#REF!</f>
        <v>#REF!</v>
      </c>
      <c r="ZL51" s="7" t="e">
        <f>#REF!</f>
        <v>#REF!</v>
      </c>
      <c r="ZM51" s="7" t="e">
        <f>#REF!</f>
        <v>#REF!</v>
      </c>
      <c r="ZN51" s="7" t="e">
        <f>#REF!</f>
        <v>#REF!</v>
      </c>
      <c r="ZO51" s="7" t="e">
        <f>#REF!</f>
        <v>#REF!</v>
      </c>
      <c r="ZP51" s="7" t="e">
        <f>#REF!</f>
        <v>#REF!</v>
      </c>
      <c r="ZQ51" s="7" t="e">
        <f>#REF!</f>
        <v>#REF!</v>
      </c>
      <c r="ZR51" s="7" t="e">
        <f>#REF!</f>
        <v>#REF!</v>
      </c>
      <c r="ZS51" s="7" t="e">
        <f>#REF!</f>
        <v>#REF!</v>
      </c>
      <c r="ZT51" s="7" t="e">
        <f>#REF!</f>
        <v>#REF!</v>
      </c>
      <c r="ZU51" s="7" t="e">
        <f>#REF!</f>
        <v>#REF!</v>
      </c>
      <c r="ZV51" s="7" t="e">
        <f>#REF!</f>
        <v>#REF!</v>
      </c>
      <c r="ZW51" s="7" t="e">
        <f>#REF!</f>
        <v>#REF!</v>
      </c>
      <c r="ZX51" s="7" t="e">
        <f>#REF!</f>
        <v>#REF!</v>
      </c>
      <c r="ZY51" s="7" t="e">
        <f>#REF!</f>
        <v>#REF!</v>
      </c>
      <c r="ZZ51" s="7" t="e">
        <f>#REF!</f>
        <v>#REF!</v>
      </c>
      <c r="AAA51" s="7" t="e">
        <f>#REF!</f>
        <v>#REF!</v>
      </c>
      <c r="AAB51" s="7" t="e">
        <f>#REF!</f>
        <v>#REF!</v>
      </c>
      <c r="AAC51" s="7" t="e">
        <f>#REF!</f>
        <v>#REF!</v>
      </c>
      <c r="AAD51" s="7" t="e">
        <f>#REF!</f>
        <v>#REF!</v>
      </c>
      <c r="AAE51" s="7" t="e">
        <f>#REF!</f>
        <v>#REF!</v>
      </c>
      <c r="AAF51" s="7" t="e">
        <f>#REF!</f>
        <v>#REF!</v>
      </c>
      <c r="AAG51" s="7" t="e">
        <f>#REF!</f>
        <v>#REF!</v>
      </c>
      <c r="AAH51" s="7" t="e">
        <f>#REF!</f>
        <v>#REF!</v>
      </c>
      <c r="AAI51" s="7" t="e">
        <f>#REF!</f>
        <v>#REF!</v>
      </c>
      <c r="AAJ51" s="7" t="e">
        <f>#REF!</f>
        <v>#REF!</v>
      </c>
      <c r="AAK51" s="7" t="e">
        <f>#REF!</f>
        <v>#REF!</v>
      </c>
      <c r="AAL51" s="7" t="e">
        <f>#REF!</f>
        <v>#REF!</v>
      </c>
      <c r="AAM51" s="7" t="e">
        <f>#REF!</f>
        <v>#REF!</v>
      </c>
      <c r="AAN51" s="7" t="e">
        <f>#REF!</f>
        <v>#REF!</v>
      </c>
      <c r="AAO51" s="7" t="e">
        <f>#REF!</f>
        <v>#REF!</v>
      </c>
      <c r="AAP51" s="7" t="e">
        <f>#REF!</f>
        <v>#REF!</v>
      </c>
      <c r="AAQ51" s="7" t="e">
        <f>#REF!</f>
        <v>#REF!</v>
      </c>
      <c r="AAR51" s="7" t="e">
        <f>#REF!</f>
        <v>#REF!</v>
      </c>
      <c r="AAS51" s="7" t="e">
        <f>#REF!</f>
        <v>#REF!</v>
      </c>
      <c r="AAT51" s="7" t="e">
        <f>#REF!</f>
        <v>#REF!</v>
      </c>
      <c r="AAU51" s="7" t="e">
        <f>#REF!</f>
        <v>#REF!</v>
      </c>
      <c r="AAV51" s="7" t="e">
        <f>#REF!</f>
        <v>#REF!</v>
      </c>
      <c r="AAW51" s="7" t="e">
        <f>#REF!</f>
        <v>#REF!</v>
      </c>
      <c r="AAX51" s="7" t="e">
        <f>#REF!</f>
        <v>#REF!</v>
      </c>
      <c r="AAY51" s="7" t="e">
        <f>#REF!</f>
        <v>#REF!</v>
      </c>
      <c r="AAZ51" s="7" t="e">
        <f>#REF!</f>
        <v>#REF!</v>
      </c>
      <c r="ABA51" s="7" t="e">
        <f>#REF!</f>
        <v>#REF!</v>
      </c>
      <c r="ABB51" s="7" t="e">
        <f>#REF!</f>
        <v>#REF!</v>
      </c>
      <c r="ABC51" s="7" t="e">
        <f>#REF!</f>
        <v>#REF!</v>
      </c>
      <c r="ABD51" s="7" t="e">
        <f>#REF!</f>
        <v>#REF!</v>
      </c>
      <c r="ABE51" s="7" t="e">
        <f>#REF!</f>
        <v>#REF!</v>
      </c>
      <c r="ABF51" s="7" t="e">
        <f>#REF!</f>
        <v>#REF!</v>
      </c>
      <c r="ABG51" s="7" t="e">
        <f>#REF!</f>
        <v>#REF!</v>
      </c>
      <c r="ABH51" s="7" t="e">
        <f>#REF!</f>
        <v>#REF!</v>
      </c>
      <c r="ABI51" s="7" t="e">
        <f>#REF!</f>
        <v>#REF!</v>
      </c>
      <c r="ABJ51" s="7" t="e">
        <f>#REF!</f>
        <v>#REF!</v>
      </c>
      <c r="ABK51" s="7" t="e">
        <f>#REF!</f>
        <v>#REF!</v>
      </c>
      <c r="ABL51" s="7" t="e">
        <f>#REF!</f>
        <v>#REF!</v>
      </c>
      <c r="ABM51" s="7" t="e">
        <f>#REF!</f>
        <v>#REF!</v>
      </c>
      <c r="ABN51" s="7" t="e">
        <f>#REF!</f>
        <v>#REF!</v>
      </c>
      <c r="ABO51" s="7" t="e">
        <f>#REF!</f>
        <v>#REF!</v>
      </c>
      <c r="ABP51" s="7" t="e">
        <f>#REF!</f>
        <v>#REF!</v>
      </c>
      <c r="ABQ51" s="7" t="e">
        <f>#REF!</f>
        <v>#REF!</v>
      </c>
      <c r="ABR51" s="7" t="e">
        <f>#REF!</f>
        <v>#REF!</v>
      </c>
      <c r="ABS51" s="7" t="e">
        <f>#REF!</f>
        <v>#REF!</v>
      </c>
      <c r="ABT51" s="7" t="e">
        <f>#REF!</f>
        <v>#REF!</v>
      </c>
      <c r="ABU51" s="7" t="e">
        <f>#REF!</f>
        <v>#REF!</v>
      </c>
      <c r="ABV51" s="7" t="e">
        <f>#REF!</f>
        <v>#REF!</v>
      </c>
      <c r="ABW51" s="7" t="e">
        <f>#REF!</f>
        <v>#REF!</v>
      </c>
      <c r="ABX51" s="7" t="e">
        <f>#REF!</f>
        <v>#REF!</v>
      </c>
      <c r="ABY51" s="7" t="e">
        <f>#REF!</f>
        <v>#REF!</v>
      </c>
      <c r="ABZ51" s="7" t="e">
        <f>#REF!</f>
        <v>#REF!</v>
      </c>
      <c r="ACA51" s="7" t="e">
        <f>#REF!</f>
        <v>#REF!</v>
      </c>
      <c r="ACB51" s="7" t="e">
        <f>#REF!</f>
        <v>#REF!</v>
      </c>
      <c r="ACC51" s="7" t="e">
        <f>#REF!</f>
        <v>#REF!</v>
      </c>
      <c r="ACD51" s="7" t="e">
        <f>#REF!</f>
        <v>#REF!</v>
      </c>
      <c r="ACE51" s="7" t="e">
        <f>#REF!</f>
        <v>#REF!</v>
      </c>
      <c r="ACF51" s="7" t="e">
        <f>#REF!</f>
        <v>#REF!</v>
      </c>
      <c r="ACG51" s="7" t="e">
        <f>#REF!</f>
        <v>#REF!</v>
      </c>
      <c r="ACH51" s="7" t="e">
        <f>#REF!</f>
        <v>#REF!</v>
      </c>
      <c r="ACI51" s="7" t="e">
        <f>#REF!</f>
        <v>#REF!</v>
      </c>
      <c r="ACJ51" s="7" t="e">
        <f>#REF!</f>
        <v>#REF!</v>
      </c>
      <c r="ACK51" s="7" t="e">
        <f>#REF!</f>
        <v>#REF!</v>
      </c>
      <c r="ACL51" s="7" t="e">
        <f>#REF!</f>
        <v>#REF!</v>
      </c>
      <c r="ACM51" s="7" t="e">
        <f>#REF!</f>
        <v>#REF!</v>
      </c>
      <c r="ACN51" s="7" t="e">
        <f>#REF!</f>
        <v>#REF!</v>
      </c>
      <c r="ACO51" s="7" t="e">
        <f>#REF!</f>
        <v>#REF!</v>
      </c>
      <c r="ACP51" s="7" t="e">
        <f>#REF!</f>
        <v>#REF!</v>
      </c>
      <c r="ACQ51" s="7" t="e">
        <f>#REF!</f>
        <v>#REF!</v>
      </c>
      <c r="ACR51" s="7" t="e">
        <f>#REF!</f>
        <v>#REF!</v>
      </c>
      <c r="ACS51" s="7" t="e">
        <f>#REF!</f>
        <v>#REF!</v>
      </c>
      <c r="ACT51" s="7" t="e">
        <f>#REF!</f>
        <v>#REF!</v>
      </c>
      <c r="ACU51" s="7" t="e">
        <f>#REF!</f>
        <v>#REF!</v>
      </c>
      <c r="ACV51" s="7" t="e">
        <f>#REF!</f>
        <v>#REF!</v>
      </c>
      <c r="ACW51" s="7" t="e">
        <f>#REF!</f>
        <v>#REF!</v>
      </c>
      <c r="ACX51" s="7" t="e">
        <f>#REF!</f>
        <v>#REF!</v>
      </c>
      <c r="ACY51" s="7" t="e">
        <f>#REF!</f>
        <v>#REF!</v>
      </c>
      <c r="ACZ51" s="7" t="e">
        <f>#REF!</f>
        <v>#REF!</v>
      </c>
      <c r="ADA51" s="7" t="e">
        <f>#REF!</f>
        <v>#REF!</v>
      </c>
      <c r="ADB51" s="7" t="e">
        <f>#REF!</f>
        <v>#REF!</v>
      </c>
      <c r="ADC51" s="7" t="e">
        <f>#REF!</f>
        <v>#REF!</v>
      </c>
      <c r="ADD51" s="7" t="e">
        <f>#REF!</f>
        <v>#REF!</v>
      </c>
      <c r="ADE51" s="7" t="e">
        <f>#REF!</f>
        <v>#REF!</v>
      </c>
      <c r="ADF51" s="7" t="e">
        <f>#REF!</f>
        <v>#REF!</v>
      </c>
      <c r="ADG51" s="7" t="e">
        <f>#REF!</f>
        <v>#REF!</v>
      </c>
      <c r="ADH51" s="7" t="e">
        <f>#REF!</f>
        <v>#REF!</v>
      </c>
      <c r="ADI51" s="7" t="e">
        <f>#REF!</f>
        <v>#REF!</v>
      </c>
      <c r="ADJ51" s="7" t="e">
        <f>#REF!</f>
        <v>#REF!</v>
      </c>
      <c r="ADK51" s="7" t="e">
        <f>#REF!</f>
        <v>#REF!</v>
      </c>
      <c r="ADL51" s="7" t="e">
        <f>#REF!</f>
        <v>#REF!</v>
      </c>
      <c r="ADM51" s="7" t="e">
        <f>#REF!</f>
        <v>#REF!</v>
      </c>
      <c r="ADN51" s="7" t="e">
        <f>#REF!</f>
        <v>#REF!</v>
      </c>
      <c r="ADO51" s="7" t="e">
        <f>#REF!</f>
        <v>#REF!</v>
      </c>
      <c r="ADP51" s="7" t="e">
        <f>#REF!</f>
        <v>#REF!</v>
      </c>
      <c r="ADQ51" s="7" t="e">
        <f>#REF!</f>
        <v>#REF!</v>
      </c>
      <c r="ADR51" s="7" t="e">
        <f>#REF!</f>
        <v>#REF!</v>
      </c>
      <c r="ADS51" s="7" t="e">
        <f>#REF!</f>
        <v>#REF!</v>
      </c>
      <c r="ADT51" s="7" t="e">
        <f>#REF!</f>
        <v>#REF!</v>
      </c>
      <c r="ADU51" s="7" t="e">
        <f>#REF!</f>
        <v>#REF!</v>
      </c>
      <c r="ADV51" s="7" t="e">
        <f>#REF!</f>
        <v>#REF!</v>
      </c>
      <c r="ADW51" s="7" t="e">
        <f>#REF!</f>
        <v>#REF!</v>
      </c>
      <c r="ADX51" s="7" t="e">
        <f>#REF!</f>
        <v>#REF!</v>
      </c>
      <c r="ADY51" s="7" t="e">
        <f>#REF!</f>
        <v>#REF!</v>
      </c>
      <c r="ADZ51" s="7" t="e">
        <f>#REF!</f>
        <v>#REF!</v>
      </c>
      <c r="AEA51" s="7" t="e">
        <f>#REF!</f>
        <v>#REF!</v>
      </c>
      <c r="AEB51" s="7" t="e">
        <f>#REF!</f>
        <v>#REF!</v>
      </c>
      <c r="AEC51" s="7" t="e">
        <f>#REF!</f>
        <v>#REF!</v>
      </c>
      <c r="AED51" s="7" t="e">
        <f>#REF!</f>
        <v>#REF!</v>
      </c>
      <c r="AEE51" s="7" t="e">
        <f>#REF!</f>
        <v>#REF!</v>
      </c>
      <c r="AEF51" s="7" t="e">
        <f>#REF!</f>
        <v>#REF!</v>
      </c>
      <c r="AEG51" s="7" t="e">
        <f>#REF!</f>
        <v>#REF!</v>
      </c>
      <c r="AEH51" s="7" t="e">
        <f>#REF!</f>
        <v>#REF!</v>
      </c>
      <c r="AEI51" s="7" t="e">
        <f>#REF!</f>
        <v>#REF!</v>
      </c>
      <c r="AEJ51" s="7" t="e">
        <f>#REF!</f>
        <v>#REF!</v>
      </c>
      <c r="AEK51" s="7" t="e">
        <f>#REF!</f>
        <v>#REF!</v>
      </c>
      <c r="AEL51" s="7" t="e">
        <f>#REF!</f>
        <v>#REF!</v>
      </c>
      <c r="AEM51" s="7" t="e">
        <f>#REF!</f>
        <v>#REF!</v>
      </c>
      <c r="AEN51" s="7" t="e">
        <f>#REF!</f>
        <v>#REF!</v>
      </c>
      <c r="AEO51" s="7" t="e">
        <f>#REF!</f>
        <v>#REF!</v>
      </c>
      <c r="AEP51" s="7" t="e">
        <f>#REF!</f>
        <v>#REF!</v>
      </c>
      <c r="AEQ51" s="7" t="e">
        <f>#REF!</f>
        <v>#REF!</v>
      </c>
      <c r="AER51" s="7" t="e">
        <f>#REF!</f>
        <v>#REF!</v>
      </c>
      <c r="AES51" s="7" t="e">
        <f>#REF!</f>
        <v>#REF!</v>
      </c>
      <c r="AET51" s="7" t="e">
        <f>#REF!</f>
        <v>#REF!</v>
      </c>
      <c r="AEU51" s="7" t="e">
        <f>#REF!</f>
        <v>#REF!</v>
      </c>
      <c r="AEV51" s="7" t="e">
        <f>#REF!</f>
        <v>#REF!</v>
      </c>
      <c r="AEW51" s="7" t="e">
        <f>#REF!</f>
        <v>#REF!</v>
      </c>
      <c r="AEX51" s="7" t="e">
        <f>#REF!</f>
        <v>#REF!</v>
      </c>
      <c r="AEY51" s="7" t="e">
        <f>#REF!</f>
        <v>#REF!</v>
      </c>
      <c r="AEZ51" s="7" t="e">
        <f>#REF!</f>
        <v>#REF!</v>
      </c>
      <c r="AFA51" s="7" t="e">
        <f>#REF!</f>
        <v>#REF!</v>
      </c>
      <c r="AFB51" s="7" t="e">
        <f>#REF!</f>
        <v>#REF!</v>
      </c>
      <c r="AFC51" s="7" t="e">
        <f>#REF!</f>
        <v>#REF!</v>
      </c>
      <c r="AFD51" s="7" t="e">
        <f>#REF!</f>
        <v>#REF!</v>
      </c>
      <c r="AFE51" s="7" t="e">
        <f>#REF!</f>
        <v>#REF!</v>
      </c>
      <c r="AFF51" s="7" t="e">
        <f>#REF!</f>
        <v>#REF!</v>
      </c>
      <c r="AFG51" s="7" t="e">
        <f>#REF!</f>
        <v>#REF!</v>
      </c>
      <c r="AFH51" s="7" t="e">
        <f>#REF!</f>
        <v>#REF!</v>
      </c>
      <c r="AFI51" s="7" t="e">
        <f>#REF!</f>
        <v>#REF!</v>
      </c>
      <c r="AFJ51" s="7" t="e">
        <f>#REF!</f>
        <v>#REF!</v>
      </c>
      <c r="AFK51" s="7" t="e">
        <f>#REF!</f>
        <v>#REF!</v>
      </c>
      <c r="AFL51" s="7" t="e">
        <f>#REF!</f>
        <v>#REF!</v>
      </c>
      <c r="AFM51" s="7" t="e">
        <f>#REF!</f>
        <v>#REF!</v>
      </c>
      <c r="AFN51" s="7" t="e">
        <f>#REF!</f>
        <v>#REF!</v>
      </c>
      <c r="AFO51" s="7" t="e">
        <f>#REF!</f>
        <v>#REF!</v>
      </c>
      <c r="AFP51" s="7" t="e">
        <f>#REF!</f>
        <v>#REF!</v>
      </c>
      <c r="AFQ51" s="7" t="e">
        <f>#REF!</f>
        <v>#REF!</v>
      </c>
      <c r="AFR51" s="7" t="e">
        <f>#REF!</f>
        <v>#REF!</v>
      </c>
      <c r="AFS51" s="7" t="e">
        <f>#REF!</f>
        <v>#REF!</v>
      </c>
      <c r="AFT51" s="7" t="e">
        <f>#REF!</f>
        <v>#REF!</v>
      </c>
      <c r="AFU51" s="7" t="e">
        <f>#REF!</f>
        <v>#REF!</v>
      </c>
      <c r="AFV51" s="7" t="e">
        <f>#REF!</f>
        <v>#REF!</v>
      </c>
      <c r="AFW51" s="7" t="e">
        <f>#REF!</f>
        <v>#REF!</v>
      </c>
      <c r="AFX51" s="7" t="e">
        <f>#REF!</f>
        <v>#REF!</v>
      </c>
      <c r="AFY51" s="7" t="e">
        <f>#REF!</f>
        <v>#REF!</v>
      </c>
      <c r="AFZ51" s="7" t="e">
        <f>#REF!</f>
        <v>#REF!</v>
      </c>
      <c r="AGA51" s="7" t="e">
        <f>#REF!</f>
        <v>#REF!</v>
      </c>
      <c r="AGB51" s="7" t="e">
        <f>#REF!</f>
        <v>#REF!</v>
      </c>
      <c r="AGC51" s="7" t="e">
        <f>#REF!</f>
        <v>#REF!</v>
      </c>
      <c r="AGD51" s="7" t="e">
        <f>#REF!</f>
        <v>#REF!</v>
      </c>
      <c r="AGE51" s="7" t="e">
        <f>#REF!</f>
        <v>#REF!</v>
      </c>
      <c r="AGF51" s="7" t="e">
        <f>#REF!</f>
        <v>#REF!</v>
      </c>
      <c r="AGG51" s="7" t="e">
        <f>#REF!</f>
        <v>#REF!</v>
      </c>
      <c r="AGH51" s="7" t="e">
        <f>#REF!</f>
        <v>#REF!</v>
      </c>
      <c r="AGI51" s="7" t="e">
        <f>#REF!</f>
        <v>#REF!</v>
      </c>
      <c r="AGJ51" s="7" t="e">
        <f>#REF!</f>
        <v>#REF!</v>
      </c>
      <c r="AGK51" s="7" t="e">
        <f>#REF!</f>
        <v>#REF!</v>
      </c>
      <c r="AGL51" s="7" t="e">
        <f>#REF!</f>
        <v>#REF!</v>
      </c>
      <c r="AGM51" s="7" t="e">
        <f>#REF!</f>
        <v>#REF!</v>
      </c>
      <c r="AGN51" s="7" t="e">
        <f>#REF!</f>
        <v>#REF!</v>
      </c>
      <c r="AGO51" s="7" t="e">
        <f>#REF!</f>
        <v>#REF!</v>
      </c>
      <c r="AGP51" s="7" t="e">
        <f>#REF!</f>
        <v>#REF!</v>
      </c>
      <c r="AGQ51" s="7" t="e">
        <f>#REF!</f>
        <v>#REF!</v>
      </c>
      <c r="AGR51" s="7" t="e">
        <f>#REF!</f>
        <v>#REF!</v>
      </c>
      <c r="AGS51" s="7" t="e">
        <f>#REF!</f>
        <v>#REF!</v>
      </c>
      <c r="AGT51" s="7" t="e">
        <f>#REF!</f>
        <v>#REF!</v>
      </c>
      <c r="AGU51" s="7" t="e">
        <f>#REF!</f>
        <v>#REF!</v>
      </c>
      <c r="AGV51" s="7" t="e">
        <f>#REF!</f>
        <v>#REF!</v>
      </c>
      <c r="AGW51" s="7" t="e">
        <f>#REF!</f>
        <v>#REF!</v>
      </c>
      <c r="AGX51" s="7" t="e">
        <f>#REF!</f>
        <v>#REF!</v>
      </c>
      <c r="AGY51" s="7" t="e">
        <f>#REF!</f>
        <v>#REF!</v>
      </c>
      <c r="AGZ51" s="7" t="e">
        <f>#REF!</f>
        <v>#REF!</v>
      </c>
      <c r="AHA51" s="7" t="e">
        <f>#REF!</f>
        <v>#REF!</v>
      </c>
      <c r="AHB51" s="7" t="e">
        <f>#REF!</f>
        <v>#REF!</v>
      </c>
      <c r="AHC51" s="7" t="e">
        <f>#REF!</f>
        <v>#REF!</v>
      </c>
      <c r="AHD51" s="7" t="e">
        <f>#REF!</f>
        <v>#REF!</v>
      </c>
      <c r="AHE51" s="7" t="e">
        <f>#REF!</f>
        <v>#REF!</v>
      </c>
      <c r="AHF51" s="7" t="e">
        <f>#REF!</f>
        <v>#REF!</v>
      </c>
      <c r="AHG51" s="7" t="e">
        <f>#REF!</f>
        <v>#REF!</v>
      </c>
      <c r="AHH51" s="7" t="e">
        <f>#REF!</f>
        <v>#REF!</v>
      </c>
      <c r="AHI51" s="7" t="e">
        <f>#REF!</f>
        <v>#REF!</v>
      </c>
      <c r="AHJ51" s="7" t="e">
        <f>#REF!</f>
        <v>#REF!</v>
      </c>
      <c r="AHK51" s="7" t="e">
        <f>#REF!</f>
        <v>#REF!</v>
      </c>
      <c r="AHL51" s="7" t="e">
        <f>#REF!</f>
        <v>#REF!</v>
      </c>
      <c r="AHM51" s="7" t="e">
        <f>#REF!</f>
        <v>#REF!</v>
      </c>
      <c r="AHN51" s="7" t="e">
        <f>#REF!</f>
        <v>#REF!</v>
      </c>
      <c r="AHO51" s="7" t="e">
        <f>#REF!</f>
        <v>#REF!</v>
      </c>
      <c r="AHP51" s="7" t="e">
        <f>#REF!</f>
        <v>#REF!</v>
      </c>
      <c r="AHQ51" s="7" t="e">
        <f>#REF!</f>
        <v>#REF!</v>
      </c>
      <c r="AHR51" s="7" t="e">
        <f>#REF!</f>
        <v>#REF!</v>
      </c>
      <c r="AHS51" s="7" t="e">
        <f>#REF!</f>
        <v>#REF!</v>
      </c>
      <c r="AHT51" s="7" t="e">
        <f>#REF!</f>
        <v>#REF!</v>
      </c>
      <c r="AHU51" s="7" t="e">
        <f>#REF!</f>
        <v>#REF!</v>
      </c>
      <c r="AHV51" s="7" t="e">
        <f>#REF!</f>
        <v>#REF!</v>
      </c>
      <c r="AHW51" s="7" t="e">
        <f>#REF!</f>
        <v>#REF!</v>
      </c>
      <c r="AHX51" s="7" t="e">
        <f>#REF!</f>
        <v>#REF!</v>
      </c>
      <c r="AHY51" s="7" t="e">
        <f>#REF!</f>
        <v>#REF!</v>
      </c>
      <c r="AHZ51" s="7" t="e">
        <f>#REF!</f>
        <v>#REF!</v>
      </c>
      <c r="AIA51" s="7" t="e">
        <f>#REF!</f>
        <v>#REF!</v>
      </c>
      <c r="AIB51" s="7" t="e">
        <f>#REF!</f>
        <v>#REF!</v>
      </c>
      <c r="AIC51" s="7" t="e">
        <f>#REF!</f>
        <v>#REF!</v>
      </c>
      <c r="AID51" s="7" t="e">
        <f>#REF!</f>
        <v>#REF!</v>
      </c>
      <c r="AIE51" s="7" t="e">
        <f>#REF!</f>
        <v>#REF!</v>
      </c>
      <c r="AIF51" s="7" t="e">
        <f>#REF!</f>
        <v>#REF!</v>
      </c>
      <c r="AIG51" s="7" t="e">
        <f>#REF!</f>
        <v>#REF!</v>
      </c>
      <c r="AIH51" s="7" t="e">
        <f>#REF!</f>
        <v>#REF!</v>
      </c>
      <c r="AII51" s="7" t="e">
        <f>#REF!</f>
        <v>#REF!</v>
      </c>
      <c r="AIJ51" s="7" t="e">
        <f>#REF!</f>
        <v>#REF!</v>
      </c>
      <c r="AIK51" s="7" t="e">
        <f>#REF!</f>
        <v>#REF!</v>
      </c>
      <c r="AIL51" s="7" t="e">
        <f>#REF!</f>
        <v>#REF!</v>
      </c>
      <c r="AIM51" s="7" t="e">
        <f>#REF!</f>
        <v>#REF!</v>
      </c>
      <c r="AIN51" s="7" t="e">
        <f>#REF!</f>
        <v>#REF!</v>
      </c>
      <c r="AIO51" s="7" t="e">
        <f>#REF!</f>
        <v>#REF!</v>
      </c>
      <c r="AIP51" s="7" t="e">
        <f>#REF!</f>
        <v>#REF!</v>
      </c>
      <c r="AIQ51" s="7" t="e">
        <f>#REF!</f>
        <v>#REF!</v>
      </c>
      <c r="AIR51" s="7" t="e">
        <f>#REF!</f>
        <v>#REF!</v>
      </c>
      <c r="AIS51" s="7" t="e">
        <f>#REF!</f>
        <v>#REF!</v>
      </c>
      <c r="AIT51" s="7" t="e">
        <f>#REF!</f>
        <v>#REF!</v>
      </c>
      <c r="AIU51" s="7" t="e">
        <f>#REF!</f>
        <v>#REF!</v>
      </c>
      <c r="AIV51" s="7" t="e">
        <f>#REF!</f>
        <v>#REF!</v>
      </c>
      <c r="AIW51" s="7" t="e">
        <f>#REF!</f>
        <v>#REF!</v>
      </c>
      <c r="AIX51" s="7" t="e">
        <f>#REF!</f>
        <v>#REF!</v>
      </c>
      <c r="AIY51" s="7" t="e">
        <f>#REF!</f>
        <v>#REF!</v>
      </c>
      <c r="AIZ51" s="7" t="e">
        <f>#REF!</f>
        <v>#REF!</v>
      </c>
      <c r="AJA51" s="7" t="e">
        <f>#REF!</f>
        <v>#REF!</v>
      </c>
      <c r="AJB51" s="7" t="e">
        <f>#REF!</f>
        <v>#REF!</v>
      </c>
      <c r="AJC51" s="7" t="e">
        <f>#REF!</f>
        <v>#REF!</v>
      </c>
      <c r="AJD51" s="7" t="e">
        <f>#REF!</f>
        <v>#REF!</v>
      </c>
      <c r="AJE51" s="7" t="e">
        <f>#REF!</f>
        <v>#REF!</v>
      </c>
      <c r="AJF51" s="7" t="e">
        <f>#REF!</f>
        <v>#REF!</v>
      </c>
      <c r="AJG51" s="7" t="e">
        <f>#REF!</f>
        <v>#REF!</v>
      </c>
      <c r="AJH51" s="7" t="e">
        <f>#REF!</f>
        <v>#REF!</v>
      </c>
      <c r="AJI51" s="7" t="e">
        <f>#REF!</f>
        <v>#REF!</v>
      </c>
      <c r="AJJ51" s="7" t="e">
        <f>#REF!</f>
        <v>#REF!</v>
      </c>
      <c r="AJK51" s="7" t="e">
        <f>#REF!</f>
        <v>#REF!</v>
      </c>
      <c r="AJL51" s="7" t="e">
        <f>#REF!</f>
        <v>#REF!</v>
      </c>
      <c r="AJM51" s="7" t="e">
        <f>#REF!</f>
        <v>#REF!</v>
      </c>
      <c r="AJN51" s="7" t="e">
        <f>#REF!</f>
        <v>#REF!</v>
      </c>
      <c r="AJO51" s="7" t="e">
        <f>#REF!</f>
        <v>#REF!</v>
      </c>
      <c r="AJP51" s="7" t="e">
        <f>#REF!</f>
        <v>#REF!</v>
      </c>
      <c r="AJQ51" s="7" t="e">
        <f>#REF!</f>
        <v>#REF!</v>
      </c>
      <c r="AJR51" s="7" t="e">
        <f>#REF!</f>
        <v>#REF!</v>
      </c>
      <c r="AJS51" s="7" t="e">
        <f>#REF!</f>
        <v>#REF!</v>
      </c>
      <c r="AJT51" s="7" t="e">
        <f>#REF!</f>
        <v>#REF!</v>
      </c>
      <c r="AJU51" s="7" t="e">
        <f>#REF!</f>
        <v>#REF!</v>
      </c>
      <c r="AJV51" s="7" t="e">
        <f>#REF!</f>
        <v>#REF!</v>
      </c>
      <c r="AJW51" s="7" t="e">
        <f>#REF!</f>
        <v>#REF!</v>
      </c>
      <c r="AJX51" s="7" t="e">
        <f>#REF!</f>
        <v>#REF!</v>
      </c>
      <c r="AJY51" s="7" t="e">
        <f>#REF!</f>
        <v>#REF!</v>
      </c>
      <c r="AJZ51" s="7" t="e">
        <f>#REF!</f>
        <v>#REF!</v>
      </c>
      <c r="AKA51" s="7" t="e">
        <f>#REF!</f>
        <v>#REF!</v>
      </c>
      <c r="AKB51" s="7" t="e">
        <f>#REF!</f>
        <v>#REF!</v>
      </c>
      <c r="AKC51" s="7" t="e">
        <f>#REF!</f>
        <v>#REF!</v>
      </c>
      <c r="AKD51" s="7" t="e">
        <f>#REF!</f>
        <v>#REF!</v>
      </c>
      <c r="AKE51" s="7" t="e">
        <f>#REF!</f>
        <v>#REF!</v>
      </c>
      <c r="AKF51" s="7" t="e">
        <f>#REF!</f>
        <v>#REF!</v>
      </c>
      <c r="AKG51" s="7" t="e">
        <f>#REF!</f>
        <v>#REF!</v>
      </c>
      <c r="AKH51" s="7" t="e">
        <f>#REF!</f>
        <v>#REF!</v>
      </c>
      <c r="AKI51" s="7" t="e">
        <f>#REF!</f>
        <v>#REF!</v>
      </c>
      <c r="AKJ51" s="7" t="e">
        <f>#REF!</f>
        <v>#REF!</v>
      </c>
      <c r="AKK51" s="7" t="e">
        <f>#REF!</f>
        <v>#REF!</v>
      </c>
      <c r="AKL51" s="7" t="e">
        <f>#REF!</f>
        <v>#REF!</v>
      </c>
      <c r="AKM51" s="7" t="e">
        <f>#REF!</f>
        <v>#REF!</v>
      </c>
      <c r="AKN51" s="7" t="e">
        <f>#REF!</f>
        <v>#REF!</v>
      </c>
      <c r="AKO51" s="7" t="e">
        <f>#REF!</f>
        <v>#REF!</v>
      </c>
      <c r="AKP51" s="7" t="e">
        <f>#REF!</f>
        <v>#REF!</v>
      </c>
      <c r="AKQ51" s="7" t="e">
        <f>#REF!</f>
        <v>#REF!</v>
      </c>
      <c r="AKR51" s="7" t="e">
        <f>#REF!</f>
        <v>#REF!</v>
      </c>
      <c r="AKS51" s="7" t="e">
        <f>#REF!</f>
        <v>#REF!</v>
      </c>
      <c r="AKT51" s="7" t="e">
        <f>#REF!</f>
        <v>#REF!</v>
      </c>
      <c r="AKU51" s="7" t="e">
        <f>#REF!</f>
        <v>#REF!</v>
      </c>
      <c r="AKV51" s="7" t="e">
        <f>#REF!</f>
        <v>#REF!</v>
      </c>
      <c r="AKW51" s="7" t="e">
        <f>#REF!</f>
        <v>#REF!</v>
      </c>
      <c r="AKX51" s="7" t="e">
        <f>#REF!</f>
        <v>#REF!</v>
      </c>
      <c r="AKY51" s="7" t="e">
        <f>#REF!</f>
        <v>#REF!</v>
      </c>
      <c r="AKZ51" s="7" t="e">
        <f>#REF!</f>
        <v>#REF!</v>
      </c>
      <c r="ALA51" s="7" t="e">
        <f>#REF!</f>
        <v>#REF!</v>
      </c>
      <c r="ALB51" s="7" t="e">
        <f>#REF!</f>
        <v>#REF!</v>
      </c>
      <c r="ALC51" s="7" t="e">
        <f>#REF!</f>
        <v>#REF!</v>
      </c>
      <c r="ALD51" s="7" t="e">
        <f>#REF!</f>
        <v>#REF!</v>
      </c>
      <c r="ALE51" s="7" t="e">
        <f>#REF!</f>
        <v>#REF!</v>
      </c>
      <c r="ALF51" s="7" t="e">
        <f>#REF!</f>
        <v>#REF!</v>
      </c>
      <c r="ALG51" s="7" t="e">
        <f>#REF!</f>
        <v>#REF!</v>
      </c>
      <c r="ALH51" s="7" t="e">
        <f>#REF!</f>
        <v>#REF!</v>
      </c>
      <c r="ALI51" s="7" t="e">
        <f>#REF!</f>
        <v>#REF!</v>
      </c>
      <c r="ALJ51" s="7" t="e">
        <f>#REF!</f>
        <v>#REF!</v>
      </c>
      <c r="ALK51" s="7" t="e">
        <f>#REF!</f>
        <v>#REF!</v>
      </c>
      <c r="ALL51" s="7" t="e">
        <f>#REF!</f>
        <v>#REF!</v>
      </c>
      <c r="ALM51" s="7" t="e">
        <f>#REF!</f>
        <v>#REF!</v>
      </c>
      <c r="ALN51" s="7" t="e">
        <f>#REF!</f>
        <v>#REF!</v>
      </c>
      <c r="ALO51" s="7" t="e">
        <f>#REF!</f>
        <v>#REF!</v>
      </c>
      <c r="ALP51" s="7" t="e">
        <f>#REF!</f>
        <v>#REF!</v>
      </c>
      <c r="ALQ51" s="7" t="e">
        <f>#REF!</f>
        <v>#REF!</v>
      </c>
      <c r="ALR51" s="7" t="e">
        <f>#REF!</f>
        <v>#REF!</v>
      </c>
      <c r="ALS51" s="7" t="e">
        <f>#REF!</f>
        <v>#REF!</v>
      </c>
      <c r="ALT51" s="7" t="e">
        <f>#REF!</f>
        <v>#REF!</v>
      </c>
      <c r="ALU51" s="7" t="e">
        <f>#REF!</f>
        <v>#REF!</v>
      </c>
      <c r="ALV51" s="7" t="e">
        <f>#REF!</f>
        <v>#REF!</v>
      </c>
      <c r="ALW51" s="7" t="e">
        <f>#REF!</f>
        <v>#REF!</v>
      </c>
      <c r="ALX51" s="7" t="e">
        <f>#REF!</f>
        <v>#REF!</v>
      </c>
      <c r="ALY51" s="7" t="e">
        <f>#REF!</f>
        <v>#REF!</v>
      </c>
      <c r="ALZ51" s="7" t="e">
        <f>#REF!</f>
        <v>#REF!</v>
      </c>
      <c r="AMA51" s="7" t="e">
        <f>#REF!</f>
        <v>#REF!</v>
      </c>
      <c r="AMB51" s="7" t="e">
        <f>#REF!</f>
        <v>#REF!</v>
      </c>
      <c r="AMC51" s="7" t="e">
        <f>#REF!</f>
        <v>#REF!</v>
      </c>
      <c r="AMD51" s="7" t="e">
        <f>#REF!</f>
        <v>#REF!</v>
      </c>
      <c r="AME51" s="7" t="e">
        <f>#REF!</f>
        <v>#REF!</v>
      </c>
      <c r="AMF51" s="7" t="e">
        <f>#REF!</f>
        <v>#REF!</v>
      </c>
      <c r="AMG51" s="7" t="e">
        <f>#REF!</f>
        <v>#REF!</v>
      </c>
      <c r="AMH51" s="7" t="e">
        <f>#REF!</f>
        <v>#REF!</v>
      </c>
      <c r="AMI51" s="7" t="e">
        <f>#REF!</f>
        <v>#REF!</v>
      </c>
      <c r="AMJ51" s="7" t="e">
        <f>#REF!</f>
        <v>#REF!</v>
      </c>
      <c r="AMK51" s="7" t="e">
        <f>#REF!</f>
        <v>#REF!</v>
      </c>
      <c r="AML51" s="7" t="e">
        <f>#REF!</f>
        <v>#REF!</v>
      </c>
      <c r="AMM51" s="7" t="e">
        <f>#REF!</f>
        <v>#REF!</v>
      </c>
      <c r="AMN51" s="7" t="e">
        <f>#REF!</f>
        <v>#REF!</v>
      </c>
      <c r="AMO51" s="7" t="e">
        <f>#REF!</f>
        <v>#REF!</v>
      </c>
      <c r="AMP51" s="7" t="e">
        <f>#REF!</f>
        <v>#REF!</v>
      </c>
      <c r="AMQ51" s="7" t="e">
        <f>#REF!</f>
        <v>#REF!</v>
      </c>
      <c r="AMR51" s="7" t="e">
        <f>#REF!</f>
        <v>#REF!</v>
      </c>
      <c r="AMS51" s="7" t="e">
        <f>#REF!</f>
        <v>#REF!</v>
      </c>
      <c r="AMT51" s="7" t="e">
        <f>#REF!</f>
        <v>#REF!</v>
      </c>
      <c r="AMU51" s="7" t="e">
        <f>#REF!</f>
        <v>#REF!</v>
      </c>
      <c r="AMV51" s="7" t="e">
        <f>#REF!</f>
        <v>#REF!</v>
      </c>
      <c r="AMW51" s="7" t="e">
        <f>#REF!</f>
        <v>#REF!</v>
      </c>
      <c r="AMX51" s="7" t="e">
        <f>#REF!</f>
        <v>#REF!</v>
      </c>
      <c r="AMY51" s="7" t="e">
        <f>#REF!</f>
        <v>#REF!</v>
      </c>
      <c r="AMZ51" s="7" t="e">
        <f>#REF!</f>
        <v>#REF!</v>
      </c>
      <c r="ANA51" s="7" t="e">
        <f>#REF!</f>
        <v>#REF!</v>
      </c>
      <c r="ANB51" s="7" t="e">
        <f>#REF!</f>
        <v>#REF!</v>
      </c>
      <c r="ANC51" s="7" t="e">
        <f>#REF!</f>
        <v>#REF!</v>
      </c>
      <c r="AND51" s="7" t="e">
        <f>#REF!</f>
        <v>#REF!</v>
      </c>
      <c r="ANE51" s="7" t="e">
        <f>#REF!</f>
        <v>#REF!</v>
      </c>
      <c r="ANF51" s="7" t="e">
        <f>#REF!</f>
        <v>#REF!</v>
      </c>
      <c r="ANG51" s="7" t="e">
        <f>#REF!</f>
        <v>#REF!</v>
      </c>
      <c r="ANH51" s="7" t="e">
        <f>#REF!</f>
        <v>#REF!</v>
      </c>
      <c r="ANI51" s="7" t="e">
        <f>#REF!</f>
        <v>#REF!</v>
      </c>
      <c r="ANJ51" s="7" t="e">
        <f>#REF!</f>
        <v>#REF!</v>
      </c>
      <c r="ANK51" s="7" t="e">
        <f>#REF!</f>
        <v>#REF!</v>
      </c>
      <c r="ANL51" s="7" t="e">
        <f>#REF!</f>
        <v>#REF!</v>
      </c>
      <c r="ANM51" s="7" t="e">
        <f>#REF!</f>
        <v>#REF!</v>
      </c>
      <c r="ANN51" s="7" t="e">
        <f>#REF!</f>
        <v>#REF!</v>
      </c>
      <c r="ANO51" s="7" t="e">
        <f>#REF!</f>
        <v>#REF!</v>
      </c>
      <c r="ANP51" s="7" t="e">
        <f>#REF!</f>
        <v>#REF!</v>
      </c>
      <c r="ANQ51" s="7" t="e">
        <f>#REF!</f>
        <v>#REF!</v>
      </c>
      <c r="ANR51" s="7" t="e">
        <f>#REF!</f>
        <v>#REF!</v>
      </c>
      <c r="ANS51" s="7" t="e">
        <f>#REF!</f>
        <v>#REF!</v>
      </c>
      <c r="ANT51" s="7" t="e">
        <f>#REF!</f>
        <v>#REF!</v>
      </c>
      <c r="ANU51" s="7" t="e">
        <f>#REF!</f>
        <v>#REF!</v>
      </c>
      <c r="ANV51" s="7" t="e">
        <f>#REF!</f>
        <v>#REF!</v>
      </c>
      <c r="ANW51" s="7" t="e">
        <f>#REF!</f>
        <v>#REF!</v>
      </c>
      <c r="ANX51" s="7" t="e">
        <f>#REF!</f>
        <v>#REF!</v>
      </c>
      <c r="ANY51" s="7" t="e">
        <f>#REF!</f>
        <v>#REF!</v>
      </c>
      <c r="ANZ51" s="7" t="e">
        <f>#REF!</f>
        <v>#REF!</v>
      </c>
      <c r="AOA51" s="7" t="e">
        <f>#REF!</f>
        <v>#REF!</v>
      </c>
      <c r="AOB51" s="7" t="e">
        <f>#REF!</f>
        <v>#REF!</v>
      </c>
      <c r="AOC51" s="7" t="e">
        <f>#REF!</f>
        <v>#REF!</v>
      </c>
      <c r="AOD51" s="7" t="e">
        <f>#REF!</f>
        <v>#REF!</v>
      </c>
      <c r="AOE51" s="7" t="e">
        <f>#REF!</f>
        <v>#REF!</v>
      </c>
      <c r="AOF51" s="7" t="e">
        <f>#REF!</f>
        <v>#REF!</v>
      </c>
      <c r="AOG51" s="7" t="e">
        <f>#REF!</f>
        <v>#REF!</v>
      </c>
      <c r="AOH51" s="7" t="e">
        <f>#REF!</f>
        <v>#REF!</v>
      </c>
      <c r="AOI51" s="7" t="e">
        <f>#REF!</f>
        <v>#REF!</v>
      </c>
      <c r="AOJ51" s="7" t="e">
        <f>#REF!</f>
        <v>#REF!</v>
      </c>
      <c r="AOK51" s="7" t="e">
        <f>#REF!</f>
        <v>#REF!</v>
      </c>
      <c r="AOL51" s="7" t="e">
        <f>#REF!</f>
        <v>#REF!</v>
      </c>
      <c r="AOM51" s="7" t="e">
        <f>#REF!</f>
        <v>#REF!</v>
      </c>
      <c r="AON51" s="7" t="e">
        <f>#REF!</f>
        <v>#REF!</v>
      </c>
      <c r="AOO51" s="7" t="e">
        <f>#REF!</f>
        <v>#REF!</v>
      </c>
      <c r="AOP51" s="7" t="e">
        <f>#REF!</f>
        <v>#REF!</v>
      </c>
      <c r="AOQ51" s="7" t="e">
        <f>#REF!</f>
        <v>#REF!</v>
      </c>
      <c r="AOR51" s="7" t="e">
        <f>#REF!</f>
        <v>#REF!</v>
      </c>
      <c r="AOS51" s="7" t="e">
        <f>#REF!</f>
        <v>#REF!</v>
      </c>
      <c r="AOT51" s="7" t="e">
        <f>#REF!</f>
        <v>#REF!</v>
      </c>
      <c r="AOU51" s="7" t="e">
        <f>#REF!</f>
        <v>#REF!</v>
      </c>
      <c r="AOV51" s="7" t="e">
        <f>#REF!</f>
        <v>#REF!</v>
      </c>
      <c r="AOW51" s="7" t="e">
        <f>#REF!</f>
        <v>#REF!</v>
      </c>
      <c r="AOX51" s="7" t="e">
        <f>#REF!</f>
        <v>#REF!</v>
      </c>
      <c r="AOY51" s="7" t="e">
        <f>#REF!</f>
        <v>#REF!</v>
      </c>
      <c r="AOZ51" s="7" t="e">
        <f>#REF!</f>
        <v>#REF!</v>
      </c>
      <c r="APA51" s="7" t="e">
        <f>#REF!</f>
        <v>#REF!</v>
      </c>
      <c r="APB51" s="7" t="e">
        <f>#REF!</f>
        <v>#REF!</v>
      </c>
      <c r="APC51" s="7" t="e">
        <f>#REF!</f>
        <v>#REF!</v>
      </c>
      <c r="APD51" s="7" t="e">
        <f>#REF!</f>
        <v>#REF!</v>
      </c>
      <c r="APE51" s="7" t="e">
        <f>#REF!</f>
        <v>#REF!</v>
      </c>
      <c r="APF51" s="7" t="e">
        <f>#REF!</f>
        <v>#REF!</v>
      </c>
      <c r="APG51" s="7" t="e">
        <f>#REF!</f>
        <v>#REF!</v>
      </c>
      <c r="APH51" s="7" t="e">
        <f>#REF!</f>
        <v>#REF!</v>
      </c>
      <c r="API51" s="7" t="e">
        <f>#REF!</f>
        <v>#REF!</v>
      </c>
      <c r="APJ51" s="7" t="e">
        <f>#REF!</f>
        <v>#REF!</v>
      </c>
      <c r="APK51" s="7" t="e">
        <f>#REF!</f>
        <v>#REF!</v>
      </c>
      <c r="APL51" s="7" t="e">
        <f>#REF!</f>
        <v>#REF!</v>
      </c>
      <c r="APM51" s="7" t="e">
        <f>#REF!</f>
        <v>#REF!</v>
      </c>
      <c r="APN51" s="7" t="e">
        <f>#REF!</f>
        <v>#REF!</v>
      </c>
      <c r="APO51" s="7" t="e">
        <f>#REF!</f>
        <v>#REF!</v>
      </c>
      <c r="APP51" s="7" t="e">
        <f>#REF!</f>
        <v>#REF!</v>
      </c>
      <c r="APQ51" s="7" t="e">
        <f>#REF!</f>
        <v>#REF!</v>
      </c>
      <c r="APR51" s="7" t="e">
        <f>#REF!</f>
        <v>#REF!</v>
      </c>
      <c r="APS51" s="7" t="e">
        <f>#REF!</f>
        <v>#REF!</v>
      </c>
      <c r="APT51" s="7" t="e">
        <f>#REF!</f>
        <v>#REF!</v>
      </c>
      <c r="APU51" s="7" t="e">
        <f>#REF!</f>
        <v>#REF!</v>
      </c>
      <c r="APV51" s="7" t="e">
        <f>#REF!</f>
        <v>#REF!</v>
      </c>
      <c r="APW51" s="7" t="e">
        <f>#REF!</f>
        <v>#REF!</v>
      </c>
      <c r="APX51" s="7" t="e">
        <f>#REF!</f>
        <v>#REF!</v>
      </c>
      <c r="APY51" s="7" t="e">
        <f>#REF!</f>
        <v>#REF!</v>
      </c>
      <c r="APZ51" s="7" t="e">
        <f>#REF!</f>
        <v>#REF!</v>
      </c>
      <c r="AQA51" s="7" t="e">
        <f>#REF!</f>
        <v>#REF!</v>
      </c>
      <c r="AQB51" s="7" t="e">
        <f>#REF!</f>
        <v>#REF!</v>
      </c>
      <c r="AQC51" s="7" t="e">
        <f>#REF!</f>
        <v>#REF!</v>
      </c>
      <c r="AQD51" s="7" t="e">
        <f>#REF!</f>
        <v>#REF!</v>
      </c>
      <c r="AQE51" s="7" t="e">
        <f>#REF!</f>
        <v>#REF!</v>
      </c>
      <c r="AQF51" s="7" t="e">
        <f>#REF!</f>
        <v>#REF!</v>
      </c>
      <c r="AQG51" s="7" t="e">
        <f>#REF!</f>
        <v>#REF!</v>
      </c>
      <c r="AQH51" s="7" t="e">
        <f>#REF!</f>
        <v>#REF!</v>
      </c>
      <c r="AQI51" s="7" t="e">
        <f>#REF!</f>
        <v>#REF!</v>
      </c>
      <c r="AQJ51" s="7" t="e">
        <f>#REF!</f>
        <v>#REF!</v>
      </c>
      <c r="AQK51" s="7" t="e">
        <f>#REF!</f>
        <v>#REF!</v>
      </c>
      <c r="AQL51" s="7" t="e">
        <f>#REF!</f>
        <v>#REF!</v>
      </c>
      <c r="AQM51" s="7" t="e">
        <f>#REF!</f>
        <v>#REF!</v>
      </c>
      <c r="AQN51" s="7" t="e">
        <f>#REF!</f>
        <v>#REF!</v>
      </c>
      <c r="AQO51" s="7" t="e">
        <f>#REF!</f>
        <v>#REF!</v>
      </c>
      <c r="AQP51" s="7" t="e">
        <f>#REF!</f>
        <v>#REF!</v>
      </c>
      <c r="AQQ51" s="7" t="e">
        <f>#REF!</f>
        <v>#REF!</v>
      </c>
      <c r="AQR51" s="7" t="e">
        <f>#REF!</f>
        <v>#REF!</v>
      </c>
      <c r="AQS51" s="7" t="e">
        <f>#REF!</f>
        <v>#REF!</v>
      </c>
      <c r="AQT51" s="7" t="e">
        <f>#REF!</f>
        <v>#REF!</v>
      </c>
      <c r="AQU51" s="7" t="e">
        <f>#REF!</f>
        <v>#REF!</v>
      </c>
      <c r="AQV51" s="7" t="e">
        <f>#REF!</f>
        <v>#REF!</v>
      </c>
      <c r="AQW51" s="7" t="e">
        <f>#REF!</f>
        <v>#REF!</v>
      </c>
      <c r="AQX51" s="7" t="e">
        <f>#REF!</f>
        <v>#REF!</v>
      </c>
      <c r="AQY51" s="7" t="e">
        <f>#REF!</f>
        <v>#REF!</v>
      </c>
      <c r="AQZ51" s="7" t="e">
        <f>#REF!</f>
        <v>#REF!</v>
      </c>
      <c r="ARA51" s="7" t="e">
        <f>#REF!</f>
        <v>#REF!</v>
      </c>
      <c r="ARB51" s="7" t="e">
        <f>#REF!</f>
        <v>#REF!</v>
      </c>
      <c r="ARC51" s="7" t="e">
        <f>#REF!</f>
        <v>#REF!</v>
      </c>
      <c r="ARD51" s="7" t="e">
        <f>#REF!</f>
        <v>#REF!</v>
      </c>
      <c r="ARE51" s="7" t="e">
        <f>#REF!</f>
        <v>#REF!</v>
      </c>
      <c r="ARF51" s="7" t="e">
        <f>#REF!</f>
        <v>#REF!</v>
      </c>
      <c r="ARG51" s="7" t="e">
        <f>#REF!</f>
        <v>#REF!</v>
      </c>
      <c r="ARH51" s="7" t="e">
        <f>#REF!</f>
        <v>#REF!</v>
      </c>
      <c r="ARI51" s="7" t="e">
        <f>#REF!</f>
        <v>#REF!</v>
      </c>
      <c r="ARJ51" s="7" t="e">
        <f>#REF!</f>
        <v>#REF!</v>
      </c>
      <c r="ARK51" s="7" t="e">
        <f>#REF!</f>
        <v>#REF!</v>
      </c>
      <c r="ARL51" s="7" t="e">
        <f>#REF!</f>
        <v>#REF!</v>
      </c>
      <c r="ARM51" s="7" t="e">
        <f>#REF!</f>
        <v>#REF!</v>
      </c>
      <c r="ARN51" s="7" t="e">
        <f>#REF!</f>
        <v>#REF!</v>
      </c>
      <c r="ARO51" s="7" t="e">
        <f>#REF!</f>
        <v>#REF!</v>
      </c>
      <c r="ARP51" s="7" t="e">
        <f>#REF!</f>
        <v>#REF!</v>
      </c>
      <c r="ARQ51" s="7" t="e">
        <f>#REF!</f>
        <v>#REF!</v>
      </c>
      <c r="ARR51" s="7" t="e">
        <f>#REF!</f>
        <v>#REF!</v>
      </c>
      <c r="ARS51" s="7" t="e">
        <f>#REF!</f>
        <v>#REF!</v>
      </c>
      <c r="ART51" s="7" t="e">
        <f>#REF!</f>
        <v>#REF!</v>
      </c>
      <c r="ARU51" s="7" t="e">
        <f>#REF!</f>
        <v>#REF!</v>
      </c>
      <c r="ARV51" s="7" t="e">
        <f>#REF!</f>
        <v>#REF!</v>
      </c>
      <c r="ARW51" s="7" t="e">
        <f>#REF!</f>
        <v>#REF!</v>
      </c>
      <c r="ARX51" s="7" t="e">
        <f>#REF!</f>
        <v>#REF!</v>
      </c>
      <c r="ARY51" s="7" t="e">
        <f>#REF!</f>
        <v>#REF!</v>
      </c>
      <c r="ARZ51" s="7" t="e">
        <f>#REF!</f>
        <v>#REF!</v>
      </c>
      <c r="ASA51" s="7" t="e">
        <f>#REF!</f>
        <v>#REF!</v>
      </c>
      <c r="ASB51" s="7" t="e">
        <f>#REF!</f>
        <v>#REF!</v>
      </c>
      <c r="ASC51" s="7" t="e">
        <f>#REF!</f>
        <v>#REF!</v>
      </c>
      <c r="ASD51" s="7" t="e">
        <f>#REF!</f>
        <v>#REF!</v>
      </c>
      <c r="ASE51" s="7" t="e">
        <f>#REF!</f>
        <v>#REF!</v>
      </c>
      <c r="ASF51" s="7" t="e">
        <f>#REF!</f>
        <v>#REF!</v>
      </c>
      <c r="ASG51" s="7" t="e">
        <f>#REF!</f>
        <v>#REF!</v>
      </c>
      <c r="ASH51" s="7" t="e">
        <f>#REF!</f>
        <v>#REF!</v>
      </c>
      <c r="ASI51" s="7" t="e">
        <f>#REF!</f>
        <v>#REF!</v>
      </c>
      <c r="ASJ51" s="7" t="e">
        <f>#REF!</f>
        <v>#REF!</v>
      </c>
      <c r="ASK51" s="7" t="e">
        <f>#REF!</f>
        <v>#REF!</v>
      </c>
      <c r="ASL51" s="7" t="e">
        <f>#REF!</f>
        <v>#REF!</v>
      </c>
      <c r="ASM51" s="7" t="e">
        <f>#REF!</f>
        <v>#REF!</v>
      </c>
      <c r="ASN51" s="7" t="e">
        <f>#REF!</f>
        <v>#REF!</v>
      </c>
      <c r="ASO51" s="7" t="e">
        <f>#REF!</f>
        <v>#REF!</v>
      </c>
      <c r="ASP51" s="7" t="e">
        <f>#REF!</f>
        <v>#REF!</v>
      </c>
      <c r="ASQ51" s="7" t="e">
        <f>#REF!</f>
        <v>#REF!</v>
      </c>
      <c r="ASR51" s="7" t="e">
        <f>#REF!</f>
        <v>#REF!</v>
      </c>
      <c r="ASS51" s="7" t="e">
        <f>#REF!</f>
        <v>#REF!</v>
      </c>
      <c r="AST51" s="7" t="e">
        <f>#REF!</f>
        <v>#REF!</v>
      </c>
      <c r="ASU51" s="7" t="e">
        <f>#REF!</f>
        <v>#REF!</v>
      </c>
      <c r="ASV51" s="7" t="e">
        <f>#REF!</f>
        <v>#REF!</v>
      </c>
      <c r="ASW51" s="7" t="e">
        <f>#REF!</f>
        <v>#REF!</v>
      </c>
      <c r="ASX51" s="7" t="e">
        <f>#REF!</f>
        <v>#REF!</v>
      </c>
      <c r="ASY51" s="7" t="e">
        <f>#REF!</f>
        <v>#REF!</v>
      </c>
      <c r="ASZ51" s="7" t="e">
        <f>#REF!</f>
        <v>#REF!</v>
      </c>
      <c r="ATA51" s="7" t="e">
        <f>#REF!</f>
        <v>#REF!</v>
      </c>
      <c r="ATB51" s="7" t="e">
        <f>#REF!</f>
        <v>#REF!</v>
      </c>
      <c r="ATC51" s="7" t="e">
        <f>#REF!</f>
        <v>#REF!</v>
      </c>
      <c r="ATD51" s="7" t="e">
        <f>#REF!</f>
        <v>#REF!</v>
      </c>
      <c r="ATE51" s="7" t="e">
        <f>#REF!</f>
        <v>#REF!</v>
      </c>
      <c r="ATF51" s="7" t="e">
        <f>#REF!</f>
        <v>#REF!</v>
      </c>
      <c r="ATG51" s="7" t="e">
        <f>#REF!</f>
        <v>#REF!</v>
      </c>
      <c r="ATH51" s="7" t="e">
        <f>#REF!</f>
        <v>#REF!</v>
      </c>
      <c r="ATI51" s="7" t="e">
        <f>#REF!</f>
        <v>#REF!</v>
      </c>
      <c r="ATJ51" s="7" t="e">
        <f>#REF!</f>
        <v>#REF!</v>
      </c>
      <c r="ATK51" s="7" t="e">
        <f>#REF!</f>
        <v>#REF!</v>
      </c>
      <c r="ATL51" s="7" t="e">
        <f>#REF!</f>
        <v>#REF!</v>
      </c>
      <c r="ATM51" s="7" t="e">
        <f>#REF!</f>
        <v>#REF!</v>
      </c>
      <c r="ATN51" s="7" t="e">
        <f>#REF!</f>
        <v>#REF!</v>
      </c>
      <c r="ATO51" s="7" t="e">
        <f>#REF!</f>
        <v>#REF!</v>
      </c>
      <c r="ATP51" s="7" t="e">
        <f>#REF!</f>
        <v>#REF!</v>
      </c>
      <c r="ATQ51" s="7" t="e">
        <f>#REF!</f>
        <v>#REF!</v>
      </c>
      <c r="ATR51" s="7" t="e">
        <f>#REF!</f>
        <v>#REF!</v>
      </c>
      <c r="ATS51" s="7" t="e">
        <f>#REF!</f>
        <v>#REF!</v>
      </c>
      <c r="ATT51" s="7" t="e">
        <f>#REF!</f>
        <v>#REF!</v>
      </c>
      <c r="ATU51" s="7" t="e">
        <f>#REF!</f>
        <v>#REF!</v>
      </c>
      <c r="ATV51" s="7" t="e">
        <f>#REF!</f>
        <v>#REF!</v>
      </c>
      <c r="ATW51" s="7" t="e">
        <f>#REF!</f>
        <v>#REF!</v>
      </c>
      <c r="ATX51" s="7" t="e">
        <f>#REF!</f>
        <v>#REF!</v>
      </c>
      <c r="ATY51" s="7" t="e">
        <f>#REF!</f>
        <v>#REF!</v>
      </c>
      <c r="ATZ51" s="7" t="e">
        <f>#REF!</f>
        <v>#REF!</v>
      </c>
      <c r="AUA51" s="7" t="e">
        <f>#REF!</f>
        <v>#REF!</v>
      </c>
      <c r="AUB51" s="7" t="e">
        <f>#REF!</f>
        <v>#REF!</v>
      </c>
      <c r="AUC51" s="7" t="e">
        <f>#REF!</f>
        <v>#REF!</v>
      </c>
      <c r="AUD51" s="7" t="e">
        <f>#REF!</f>
        <v>#REF!</v>
      </c>
      <c r="AUE51" s="7" t="e">
        <f>#REF!</f>
        <v>#REF!</v>
      </c>
      <c r="AUF51" s="7" t="e">
        <f>#REF!</f>
        <v>#REF!</v>
      </c>
      <c r="AUG51" s="7" t="e">
        <f>#REF!</f>
        <v>#REF!</v>
      </c>
      <c r="AUH51" s="7" t="e">
        <f>#REF!</f>
        <v>#REF!</v>
      </c>
      <c r="AUI51" s="7" t="e">
        <f>#REF!</f>
        <v>#REF!</v>
      </c>
      <c r="AUJ51" s="7" t="e">
        <f>#REF!</f>
        <v>#REF!</v>
      </c>
      <c r="AUK51" s="7" t="e">
        <f>#REF!</f>
        <v>#REF!</v>
      </c>
      <c r="AUL51" s="7" t="e">
        <f>#REF!</f>
        <v>#REF!</v>
      </c>
      <c r="AUM51" s="7" t="e">
        <f>#REF!</f>
        <v>#REF!</v>
      </c>
      <c r="AUN51" s="7" t="e">
        <f>#REF!</f>
        <v>#REF!</v>
      </c>
      <c r="AUO51" s="7" t="e">
        <f>#REF!</f>
        <v>#REF!</v>
      </c>
      <c r="AUP51" s="7" t="e">
        <f>#REF!</f>
        <v>#REF!</v>
      </c>
      <c r="AUQ51" s="7" t="e">
        <f>#REF!</f>
        <v>#REF!</v>
      </c>
      <c r="AUR51" s="7" t="e">
        <f>#REF!</f>
        <v>#REF!</v>
      </c>
      <c r="AUS51" s="7" t="e">
        <f>#REF!</f>
        <v>#REF!</v>
      </c>
      <c r="AUT51" s="7" t="e">
        <f>#REF!</f>
        <v>#REF!</v>
      </c>
      <c r="AUU51" s="7" t="e">
        <f>#REF!</f>
        <v>#REF!</v>
      </c>
      <c r="AUV51" s="7" t="e">
        <f>#REF!</f>
        <v>#REF!</v>
      </c>
      <c r="AUW51" s="7" t="e">
        <f>#REF!</f>
        <v>#REF!</v>
      </c>
      <c r="AUX51" s="7" t="e">
        <f>#REF!</f>
        <v>#REF!</v>
      </c>
      <c r="AUY51" s="7" t="e">
        <f>#REF!</f>
        <v>#REF!</v>
      </c>
      <c r="AUZ51" s="7" t="e">
        <f>#REF!</f>
        <v>#REF!</v>
      </c>
      <c r="AVA51" s="7" t="e">
        <f>#REF!</f>
        <v>#REF!</v>
      </c>
      <c r="AVB51" s="7" t="e">
        <f>#REF!</f>
        <v>#REF!</v>
      </c>
      <c r="AVC51" s="7" t="e">
        <f>#REF!</f>
        <v>#REF!</v>
      </c>
      <c r="AVD51" s="7" t="e">
        <f>#REF!</f>
        <v>#REF!</v>
      </c>
      <c r="AVE51" s="7" t="e">
        <f>#REF!</f>
        <v>#REF!</v>
      </c>
      <c r="AVF51" s="7" t="e">
        <f>#REF!</f>
        <v>#REF!</v>
      </c>
      <c r="AVG51" s="7" t="e">
        <f>#REF!</f>
        <v>#REF!</v>
      </c>
      <c r="AVH51" s="7" t="e">
        <f>#REF!</f>
        <v>#REF!</v>
      </c>
      <c r="AVI51" s="7" t="e">
        <f>#REF!</f>
        <v>#REF!</v>
      </c>
      <c r="AVJ51" s="7" t="e">
        <f>#REF!</f>
        <v>#REF!</v>
      </c>
      <c r="AVK51" s="7" t="e">
        <f>#REF!</f>
        <v>#REF!</v>
      </c>
      <c r="AVL51" s="7" t="e">
        <f>#REF!</f>
        <v>#REF!</v>
      </c>
      <c r="AVM51" s="7" t="e">
        <f>#REF!</f>
        <v>#REF!</v>
      </c>
      <c r="AVN51" s="7" t="e">
        <f>#REF!</f>
        <v>#REF!</v>
      </c>
      <c r="AVO51" s="7" t="e">
        <f>#REF!</f>
        <v>#REF!</v>
      </c>
      <c r="AVP51" s="7" t="e">
        <f>#REF!</f>
        <v>#REF!</v>
      </c>
      <c r="AVQ51" s="7" t="e">
        <f>#REF!</f>
        <v>#REF!</v>
      </c>
      <c r="AVR51" s="7" t="e">
        <f>#REF!</f>
        <v>#REF!</v>
      </c>
      <c r="AVS51" s="7" t="e">
        <f>#REF!</f>
        <v>#REF!</v>
      </c>
      <c r="AVT51" s="7" t="e">
        <f>#REF!</f>
        <v>#REF!</v>
      </c>
      <c r="AVU51" s="7" t="e">
        <f>#REF!</f>
        <v>#REF!</v>
      </c>
      <c r="AVV51" s="7" t="e">
        <f>#REF!</f>
        <v>#REF!</v>
      </c>
      <c r="AVW51" s="7" t="e">
        <f>#REF!</f>
        <v>#REF!</v>
      </c>
      <c r="AVX51" s="7" t="e">
        <f>#REF!</f>
        <v>#REF!</v>
      </c>
      <c r="AVY51" s="7" t="e">
        <f>#REF!</f>
        <v>#REF!</v>
      </c>
      <c r="AVZ51" s="7" t="e">
        <f>#REF!</f>
        <v>#REF!</v>
      </c>
      <c r="AWA51" s="7" t="e">
        <f>#REF!</f>
        <v>#REF!</v>
      </c>
      <c r="AWB51" s="7" t="e">
        <f>#REF!</f>
        <v>#REF!</v>
      </c>
      <c r="AWC51" s="7" t="e">
        <f>#REF!</f>
        <v>#REF!</v>
      </c>
      <c r="AWD51" s="7" t="e">
        <f>#REF!</f>
        <v>#REF!</v>
      </c>
      <c r="AWE51" s="7" t="e">
        <f>#REF!</f>
        <v>#REF!</v>
      </c>
      <c r="AWF51" s="7" t="e">
        <f>#REF!</f>
        <v>#REF!</v>
      </c>
      <c r="AWG51" s="7" t="e">
        <f>#REF!</f>
        <v>#REF!</v>
      </c>
      <c r="AWH51" s="7" t="e">
        <f>#REF!</f>
        <v>#REF!</v>
      </c>
      <c r="AWI51" s="7" t="e">
        <f>#REF!</f>
        <v>#REF!</v>
      </c>
      <c r="AWJ51" s="7" t="e">
        <f>#REF!</f>
        <v>#REF!</v>
      </c>
      <c r="AWK51" s="7" t="e">
        <f>#REF!</f>
        <v>#REF!</v>
      </c>
      <c r="AWL51" s="7" t="e">
        <f>#REF!</f>
        <v>#REF!</v>
      </c>
      <c r="AWM51" s="7" t="e">
        <f>#REF!</f>
        <v>#REF!</v>
      </c>
      <c r="AWN51" s="7" t="e">
        <f>#REF!</f>
        <v>#REF!</v>
      </c>
      <c r="AWO51" s="7" t="e">
        <f>#REF!</f>
        <v>#REF!</v>
      </c>
      <c r="AWP51" s="7" t="e">
        <f>#REF!</f>
        <v>#REF!</v>
      </c>
      <c r="AWQ51" s="7" t="e">
        <f>#REF!</f>
        <v>#REF!</v>
      </c>
      <c r="AWR51" s="7" t="e">
        <f>#REF!</f>
        <v>#REF!</v>
      </c>
      <c r="AWS51" s="7" t="e">
        <f>#REF!</f>
        <v>#REF!</v>
      </c>
      <c r="AWT51" s="7" t="e">
        <f>#REF!</f>
        <v>#REF!</v>
      </c>
      <c r="AWU51" s="7" t="e">
        <f>#REF!</f>
        <v>#REF!</v>
      </c>
      <c r="AWV51" s="7" t="e">
        <f>#REF!</f>
        <v>#REF!</v>
      </c>
      <c r="AWW51" s="7" t="e">
        <f>#REF!</f>
        <v>#REF!</v>
      </c>
      <c r="AWX51" s="7" t="e">
        <f>#REF!</f>
        <v>#REF!</v>
      </c>
      <c r="AWY51" s="7" t="e">
        <f>#REF!</f>
        <v>#REF!</v>
      </c>
      <c r="AWZ51" s="7" t="e">
        <f>#REF!</f>
        <v>#REF!</v>
      </c>
      <c r="AXA51" s="7" t="e">
        <f>#REF!</f>
        <v>#REF!</v>
      </c>
      <c r="AXB51" s="7" t="e">
        <f>#REF!</f>
        <v>#REF!</v>
      </c>
      <c r="AXC51" s="7" t="e">
        <f>#REF!</f>
        <v>#REF!</v>
      </c>
      <c r="AXD51" s="7" t="e">
        <f>#REF!</f>
        <v>#REF!</v>
      </c>
      <c r="AXE51" s="7" t="e">
        <f>#REF!</f>
        <v>#REF!</v>
      </c>
      <c r="AXF51" s="7" t="e">
        <f>#REF!</f>
        <v>#REF!</v>
      </c>
      <c r="AXG51" s="7" t="e">
        <f>#REF!</f>
        <v>#REF!</v>
      </c>
      <c r="AXH51" s="7" t="e">
        <f>#REF!</f>
        <v>#REF!</v>
      </c>
      <c r="AXI51" s="7" t="e">
        <f>#REF!</f>
        <v>#REF!</v>
      </c>
      <c r="AXJ51" s="7" t="e">
        <f>#REF!</f>
        <v>#REF!</v>
      </c>
      <c r="AXK51" s="7" t="e">
        <f>#REF!</f>
        <v>#REF!</v>
      </c>
      <c r="AXL51" s="7" t="e">
        <f>#REF!</f>
        <v>#REF!</v>
      </c>
      <c r="AXM51" s="7" t="e">
        <f>#REF!</f>
        <v>#REF!</v>
      </c>
      <c r="AXN51" s="7" t="e">
        <f>#REF!</f>
        <v>#REF!</v>
      </c>
      <c r="AXO51" s="7" t="e">
        <f>#REF!</f>
        <v>#REF!</v>
      </c>
      <c r="AXP51" s="7" t="e">
        <f>#REF!</f>
        <v>#REF!</v>
      </c>
      <c r="AXQ51" s="7" t="e">
        <f>#REF!</f>
        <v>#REF!</v>
      </c>
      <c r="AXR51" s="7" t="e">
        <f>#REF!</f>
        <v>#REF!</v>
      </c>
      <c r="AXS51" s="7" t="e">
        <f>#REF!</f>
        <v>#REF!</v>
      </c>
      <c r="AXT51" s="7" t="e">
        <f>#REF!</f>
        <v>#REF!</v>
      </c>
      <c r="AXU51" s="7" t="e">
        <f>#REF!</f>
        <v>#REF!</v>
      </c>
      <c r="AXV51" s="7" t="e">
        <f>#REF!</f>
        <v>#REF!</v>
      </c>
      <c r="AXW51" s="7" t="e">
        <f>#REF!</f>
        <v>#REF!</v>
      </c>
      <c r="AXX51" s="7" t="e">
        <f>#REF!</f>
        <v>#REF!</v>
      </c>
      <c r="AXY51" s="7" t="e">
        <f>#REF!</f>
        <v>#REF!</v>
      </c>
      <c r="AXZ51" s="7" t="e">
        <f>#REF!</f>
        <v>#REF!</v>
      </c>
      <c r="AYA51" s="7" t="e">
        <f>#REF!</f>
        <v>#REF!</v>
      </c>
      <c r="AYB51" s="7" t="e">
        <f>#REF!</f>
        <v>#REF!</v>
      </c>
      <c r="AYC51" s="7" t="e">
        <f>#REF!</f>
        <v>#REF!</v>
      </c>
      <c r="AYD51" s="7" t="e">
        <f>#REF!</f>
        <v>#REF!</v>
      </c>
      <c r="AYE51" s="7" t="e">
        <f>#REF!</f>
        <v>#REF!</v>
      </c>
      <c r="AYF51" s="7" t="e">
        <f>#REF!</f>
        <v>#REF!</v>
      </c>
      <c r="AYG51" s="7" t="e">
        <f>#REF!</f>
        <v>#REF!</v>
      </c>
      <c r="AYH51" s="7" t="e">
        <f>#REF!</f>
        <v>#REF!</v>
      </c>
      <c r="AYI51" s="7" t="e">
        <f>#REF!</f>
        <v>#REF!</v>
      </c>
      <c r="AYJ51" s="7" t="e">
        <f>#REF!</f>
        <v>#REF!</v>
      </c>
      <c r="AYK51" s="7" t="e">
        <f>#REF!</f>
        <v>#REF!</v>
      </c>
      <c r="AYL51" s="7" t="e">
        <f>#REF!</f>
        <v>#REF!</v>
      </c>
      <c r="AYM51" s="7" t="e">
        <f>#REF!</f>
        <v>#REF!</v>
      </c>
      <c r="AYN51" s="7" t="e">
        <f>#REF!</f>
        <v>#REF!</v>
      </c>
      <c r="AYO51" s="7" t="e">
        <f>#REF!</f>
        <v>#REF!</v>
      </c>
      <c r="AYP51" s="7" t="e">
        <f>#REF!</f>
        <v>#REF!</v>
      </c>
      <c r="AYQ51" s="7" t="e">
        <f>#REF!</f>
        <v>#REF!</v>
      </c>
      <c r="AYR51" s="7" t="e">
        <f>#REF!</f>
        <v>#REF!</v>
      </c>
      <c r="AYS51" s="7" t="e">
        <f>#REF!</f>
        <v>#REF!</v>
      </c>
      <c r="AYT51" s="7" t="e">
        <f>#REF!</f>
        <v>#REF!</v>
      </c>
      <c r="AYU51" s="7" t="e">
        <f>#REF!</f>
        <v>#REF!</v>
      </c>
      <c r="AYV51" s="7" t="e">
        <f>#REF!</f>
        <v>#REF!</v>
      </c>
      <c r="AYW51" s="7" t="e">
        <f>#REF!</f>
        <v>#REF!</v>
      </c>
      <c r="AYX51" s="7" t="e">
        <f>#REF!</f>
        <v>#REF!</v>
      </c>
      <c r="AYY51" s="7" t="e">
        <f>#REF!</f>
        <v>#REF!</v>
      </c>
      <c r="AYZ51" s="7" t="e">
        <f>#REF!</f>
        <v>#REF!</v>
      </c>
      <c r="AZA51" s="7" t="e">
        <f>#REF!</f>
        <v>#REF!</v>
      </c>
      <c r="AZB51" s="7" t="e">
        <f>#REF!</f>
        <v>#REF!</v>
      </c>
      <c r="AZC51" s="7" t="e">
        <f>#REF!</f>
        <v>#REF!</v>
      </c>
      <c r="AZD51" s="7" t="e">
        <f>#REF!</f>
        <v>#REF!</v>
      </c>
      <c r="AZE51" s="7" t="e">
        <f>#REF!</f>
        <v>#REF!</v>
      </c>
      <c r="AZF51" s="7" t="e">
        <f>#REF!</f>
        <v>#REF!</v>
      </c>
      <c r="AZG51" s="7" t="e">
        <f>#REF!</f>
        <v>#REF!</v>
      </c>
      <c r="AZH51" s="7" t="e">
        <f>#REF!</f>
        <v>#REF!</v>
      </c>
      <c r="AZI51" s="7" t="e">
        <f>#REF!</f>
        <v>#REF!</v>
      </c>
      <c r="AZJ51" s="7" t="e">
        <f>#REF!</f>
        <v>#REF!</v>
      </c>
      <c r="AZK51" s="7" t="e">
        <f>#REF!</f>
        <v>#REF!</v>
      </c>
      <c r="AZL51" s="7" t="e">
        <f>#REF!</f>
        <v>#REF!</v>
      </c>
      <c r="AZM51" s="7" t="e">
        <f>#REF!</f>
        <v>#REF!</v>
      </c>
      <c r="AZN51" s="7" t="e">
        <f>#REF!</f>
        <v>#REF!</v>
      </c>
      <c r="AZO51" s="7" t="e">
        <f>#REF!</f>
        <v>#REF!</v>
      </c>
      <c r="AZP51" s="7" t="e">
        <f>#REF!</f>
        <v>#REF!</v>
      </c>
      <c r="AZQ51" s="7" t="e">
        <f>#REF!</f>
        <v>#REF!</v>
      </c>
      <c r="AZR51" s="7" t="e">
        <f>#REF!</f>
        <v>#REF!</v>
      </c>
      <c r="AZS51" s="7" t="e">
        <f>#REF!</f>
        <v>#REF!</v>
      </c>
      <c r="AZT51" s="7" t="e">
        <f>#REF!</f>
        <v>#REF!</v>
      </c>
      <c r="AZU51" s="7" t="e">
        <f>#REF!</f>
        <v>#REF!</v>
      </c>
      <c r="AZV51" s="7" t="e">
        <f>#REF!</f>
        <v>#REF!</v>
      </c>
      <c r="AZW51" s="7" t="e">
        <f>#REF!</f>
        <v>#REF!</v>
      </c>
      <c r="AZX51" s="7" t="e">
        <f>#REF!</f>
        <v>#REF!</v>
      </c>
      <c r="AZY51" s="7" t="e">
        <f>#REF!</f>
        <v>#REF!</v>
      </c>
      <c r="AZZ51" s="7" t="e">
        <f>#REF!</f>
        <v>#REF!</v>
      </c>
      <c r="BAA51" s="7" t="e">
        <f>#REF!</f>
        <v>#REF!</v>
      </c>
      <c r="BAB51" s="7" t="e">
        <f>#REF!</f>
        <v>#REF!</v>
      </c>
      <c r="BAC51" s="7" t="e">
        <f>#REF!</f>
        <v>#REF!</v>
      </c>
      <c r="BAD51" s="7" t="e">
        <f>#REF!</f>
        <v>#REF!</v>
      </c>
      <c r="BAE51" s="7" t="e">
        <f>#REF!</f>
        <v>#REF!</v>
      </c>
      <c r="BAF51" s="7" t="e">
        <f>#REF!</f>
        <v>#REF!</v>
      </c>
      <c r="BAG51" s="7" t="e">
        <f>#REF!</f>
        <v>#REF!</v>
      </c>
      <c r="BAH51" s="7" t="e">
        <f>#REF!</f>
        <v>#REF!</v>
      </c>
      <c r="BAI51" s="7" t="e">
        <f>#REF!</f>
        <v>#REF!</v>
      </c>
      <c r="BAJ51" s="7" t="e">
        <f>#REF!</f>
        <v>#REF!</v>
      </c>
      <c r="BAK51" s="7" t="e">
        <f>#REF!</f>
        <v>#REF!</v>
      </c>
      <c r="BAL51" s="7" t="e">
        <f>#REF!</f>
        <v>#REF!</v>
      </c>
      <c r="BAM51" s="7" t="e">
        <f>#REF!</f>
        <v>#REF!</v>
      </c>
      <c r="BAN51" s="7" t="e">
        <f>#REF!</f>
        <v>#REF!</v>
      </c>
      <c r="BAO51" s="7" t="e">
        <f>#REF!</f>
        <v>#REF!</v>
      </c>
      <c r="BAP51" s="7" t="e">
        <f>#REF!</f>
        <v>#REF!</v>
      </c>
      <c r="BAQ51" s="7" t="e">
        <f>#REF!</f>
        <v>#REF!</v>
      </c>
      <c r="BAR51" s="7" t="e">
        <f>#REF!</f>
        <v>#REF!</v>
      </c>
      <c r="BAS51" s="7" t="e">
        <f>#REF!</f>
        <v>#REF!</v>
      </c>
      <c r="BAT51" s="7" t="e">
        <f>#REF!</f>
        <v>#REF!</v>
      </c>
      <c r="BAU51" s="7" t="e">
        <f>#REF!</f>
        <v>#REF!</v>
      </c>
      <c r="BAV51" s="7" t="e">
        <f>#REF!</f>
        <v>#REF!</v>
      </c>
      <c r="BAW51" s="7" t="e">
        <f>#REF!</f>
        <v>#REF!</v>
      </c>
      <c r="BAX51" s="7" t="e">
        <f>#REF!</f>
        <v>#REF!</v>
      </c>
      <c r="BAY51" s="7" t="e">
        <f>#REF!</f>
        <v>#REF!</v>
      </c>
      <c r="BAZ51" s="7" t="e">
        <f>#REF!</f>
        <v>#REF!</v>
      </c>
      <c r="BBA51" s="7" t="e">
        <f>#REF!</f>
        <v>#REF!</v>
      </c>
      <c r="BBB51" s="7" t="e">
        <f>#REF!</f>
        <v>#REF!</v>
      </c>
      <c r="BBC51" s="7" t="e">
        <f>#REF!</f>
        <v>#REF!</v>
      </c>
      <c r="BBD51" s="7" t="e">
        <f>#REF!</f>
        <v>#REF!</v>
      </c>
      <c r="BBE51" s="7" t="e">
        <f>#REF!</f>
        <v>#REF!</v>
      </c>
      <c r="BBF51" s="7" t="e">
        <f>#REF!</f>
        <v>#REF!</v>
      </c>
      <c r="BBG51" s="7" t="e">
        <f>#REF!</f>
        <v>#REF!</v>
      </c>
      <c r="BBH51" s="7" t="e">
        <f>#REF!</f>
        <v>#REF!</v>
      </c>
      <c r="BBI51" s="7" t="e">
        <f>#REF!</f>
        <v>#REF!</v>
      </c>
      <c r="BBJ51" s="7" t="e">
        <f>#REF!</f>
        <v>#REF!</v>
      </c>
      <c r="BBK51" s="7" t="e">
        <f>#REF!</f>
        <v>#REF!</v>
      </c>
      <c r="BBL51" s="7" t="e">
        <f>#REF!</f>
        <v>#REF!</v>
      </c>
      <c r="BBM51" s="7" t="e">
        <f>#REF!</f>
        <v>#REF!</v>
      </c>
      <c r="BBN51" s="7" t="e">
        <f>#REF!</f>
        <v>#REF!</v>
      </c>
      <c r="BBO51" s="7" t="e">
        <f>#REF!</f>
        <v>#REF!</v>
      </c>
      <c r="BBP51" s="7" t="e">
        <f>#REF!</f>
        <v>#REF!</v>
      </c>
      <c r="BBQ51" s="7" t="e">
        <f>#REF!</f>
        <v>#REF!</v>
      </c>
      <c r="BBR51" s="7" t="e">
        <f>#REF!</f>
        <v>#REF!</v>
      </c>
      <c r="BBS51" s="7" t="e">
        <f>#REF!</f>
        <v>#REF!</v>
      </c>
      <c r="BBT51" s="7" t="e">
        <f>#REF!</f>
        <v>#REF!</v>
      </c>
      <c r="BBU51" s="7" t="e">
        <f>#REF!</f>
        <v>#REF!</v>
      </c>
      <c r="BBV51" s="7" t="e">
        <f>#REF!</f>
        <v>#REF!</v>
      </c>
      <c r="BBW51" s="7" t="e">
        <f>#REF!</f>
        <v>#REF!</v>
      </c>
      <c r="BBX51" s="7" t="e">
        <f>#REF!</f>
        <v>#REF!</v>
      </c>
      <c r="BBY51" s="7" t="e">
        <f>#REF!</f>
        <v>#REF!</v>
      </c>
      <c r="BBZ51" s="7" t="e">
        <f>#REF!</f>
        <v>#REF!</v>
      </c>
      <c r="BCA51" s="7" t="e">
        <f>#REF!</f>
        <v>#REF!</v>
      </c>
      <c r="BCB51" s="7" t="e">
        <f>#REF!</f>
        <v>#REF!</v>
      </c>
      <c r="BCC51" s="7" t="e">
        <f>#REF!</f>
        <v>#REF!</v>
      </c>
      <c r="BCD51" s="7" t="e">
        <f>#REF!</f>
        <v>#REF!</v>
      </c>
      <c r="BCE51" s="7" t="e">
        <f>#REF!</f>
        <v>#REF!</v>
      </c>
      <c r="BCF51" s="7" t="e">
        <f>#REF!</f>
        <v>#REF!</v>
      </c>
      <c r="BCG51" s="7" t="e">
        <f>#REF!</f>
        <v>#REF!</v>
      </c>
      <c r="BCH51" s="7" t="e">
        <f>#REF!</f>
        <v>#REF!</v>
      </c>
      <c r="BCI51" s="7" t="e">
        <f>#REF!</f>
        <v>#REF!</v>
      </c>
      <c r="BCJ51" s="7" t="e">
        <f>#REF!</f>
        <v>#REF!</v>
      </c>
      <c r="BCK51" s="7" t="e">
        <f>#REF!</f>
        <v>#REF!</v>
      </c>
      <c r="BCL51" s="7" t="e">
        <f>#REF!</f>
        <v>#REF!</v>
      </c>
      <c r="BCM51" s="7" t="e">
        <f>#REF!</f>
        <v>#REF!</v>
      </c>
      <c r="BCN51" s="7" t="e">
        <f>#REF!</f>
        <v>#REF!</v>
      </c>
      <c r="BCO51" s="7" t="e">
        <f>#REF!</f>
        <v>#REF!</v>
      </c>
      <c r="BCP51" s="7" t="e">
        <f>#REF!</f>
        <v>#REF!</v>
      </c>
      <c r="BCQ51" s="7" t="e">
        <f>#REF!</f>
        <v>#REF!</v>
      </c>
      <c r="BCR51" s="7" t="e">
        <f>#REF!</f>
        <v>#REF!</v>
      </c>
      <c r="BCS51" s="7" t="e">
        <f>#REF!</f>
        <v>#REF!</v>
      </c>
      <c r="BCT51" s="7" t="e">
        <f>#REF!</f>
        <v>#REF!</v>
      </c>
      <c r="BCU51" s="7" t="e">
        <f>#REF!</f>
        <v>#REF!</v>
      </c>
      <c r="BCV51" s="7" t="e">
        <f>#REF!</f>
        <v>#REF!</v>
      </c>
      <c r="BCW51" s="7" t="e">
        <f>#REF!</f>
        <v>#REF!</v>
      </c>
      <c r="BCX51" s="7" t="e">
        <f>#REF!</f>
        <v>#REF!</v>
      </c>
      <c r="BCY51" s="7" t="e">
        <f>#REF!</f>
        <v>#REF!</v>
      </c>
      <c r="BCZ51" s="7" t="e">
        <f>#REF!</f>
        <v>#REF!</v>
      </c>
      <c r="BDA51" s="7" t="e">
        <f>#REF!</f>
        <v>#REF!</v>
      </c>
      <c r="BDB51" s="7" t="e">
        <f>#REF!</f>
        <v>#REF!</v>
      </c>
      <c r="BDC51" s="7" t="e">
        <f>#REF!</f>
        <v>#REF!</v>
      </c>
      <c r="BDD51" s="7" t="e">
        <f>#REF!</f>
        <v>#REF!</v>
      </c>
      <c r="BDE51" s="7" t="e">
        <f>#REF!</f>
        <v>#REF!</v>
      </c>
      <c r="BDF51" s="7" t="e">
        <f>#REF!</f>
        <v>#REF!</v>
      </c>
      <c r="BDG51" s="7" t="e">
        <f>#REF!</f>
        <v>#REF!</v>
      </c>
      <c r="BDH51" s="7" t="e">
        <f>#REF!</f>
        <v>#REF!</v>
      </c>
      <c r="BDI51" s="7" t="e">
        <f>#REF!</f>
        <v>#REF!</v>
      </c>
      <c r="BDJ51" s="7" t="e">
        <f>#REF!</f>
        <v>#REF!</v>
      </c>
      <c r="BDK51" s="7" t="e">
        <f>#REF!</f>
        <v>#REF!</v>
      </c>
      <c r="BDL51" s="7" t="e">
        <f>#REF!</f>
        <v>#REF!</v>
      </c>
      <c r="BDM51" s="7" t="e">
        <f>#REF!</f>
        <v>#REF!</v>
      </c>
      <c r="BDN51" s="7" t="e">
        <f>#REF!</f>
        <v>#REF!</v>
      </c>
      <c r="BDO51" s="7" t="e">
        <f>#REF!</f>
        <v>#REF!</v>
      </c>
      <c r="BDP51" s="7" t="e">
        <f>#REF!</f>
        <v>#REF!</v>
      </c>
      <c r="BDQ51" s="7" t="e">
        <f>#REF!</f>
        <v>#REF!</v>
      </c>
      <c r="BDR51" s="7" t="e">
        <f>#REF!</f>
        <v>#REF!</v>
      </c>
      <c r="BDS51" s="7" t="e">
        <f>#REF!</f>
        <v>#REF!</v>
      </c>
      <c r="BDT51" s="7" t="e">
        <f>#REF!</f>
        <v>#REF!</v>
      </c>
      <c r="BDU51" s="7" t="e">
        <f>#REF!</f>
        <v>#REF!</v>
      </c>
      <c r="BDV51" s="7" t="e">
        <f>#REF!</f>
        <v>#REF!</v>
      </c>
      <c r="BDW51" s="7" t="e">
        <f>#REF!</f>
        <v>#REF!</v>
      </c>
      <c r="BDX51" s="7" t="e">
        <f>#REF!</f>
        <v>#REF!</v>
      </c>
      <c r="BDY51" s="7" t="e">
        <f>#REF!</f>
        <v>#REF!</v>
      </c>
      <c r="BDZ51" s="7" t="e">
        <f>#REF!</f>
        <v>#REF!</v>
      </c>
      <c r="BEA51" s="7" t="e">
        <f>#REF!</f>
        <v>#REF!</v>
      </c>
      <c r="BEB51" s="7" t="e">
        <f>#REF!</f>
        <v>#REF!</v>
      </c>
      <c r="BEC51" s="7" t="e">
        <f>#REF!</f>
        <v>#REF!</v>
      </c>
      <c r="BED51" s="7" t="e">
        <f>#REF!</f>
        <v>#REF!</v>
      </c>
      <c r="BEE51" s="7" t="e">
        <f>#REF!</f>
        <v>#REF!</v>
      </c>
      <c r="BEF51" s="7" t="e">
        <f>#REF!</f>
        <v>#REF!</v>
      </c>
      <c r="BEG51" s="7" t="e">
        <f>#REF!</f>
        <v>#REF!</v>
      </c>
      <c r="BEH51" s="7" t="e">
        <f>#REF!</f>
        <v>#REF!</v>
      </c>
      <c r="BEI51" s="7" t="e">
        <f>#REF!</f>
        <v>#REF!</v>
      </c>
      <c r="BEJ51" s="7" t="e">
        <f>#REF!</f>
        <v>#REF!</v>
      </c>
      <c r="BEK51" s="7" t="e">
        <f>#REF!</f>
        <v>#REF!</v>
      </c>
      <c r="BEL51" s="7" t="e">
        <f>#REF!</f>
        <v>#REF!</v>
      </c>
      <c r="BEM51" s="7" t="e">
        <f>#REF!</f>
        <v>#REF!</v>
      </c>
      <c r="BEN51" s="7" t="e">
        <f>#REF!</f>
        <v>#REF!</v>
      </c>
      <c r="BEO51" s="7" t="e">
        <f>#REF!</f>
        <v>#REF!</v>
      </c>
      <c r="BEP51" s="7" t="e">
        <f>#REF!</f>
        <v>#REF!</v>
      </c>
      <c r="BEQ51" s="7" t="e">
        <f>#REF!</f>
        <v>#REF!</v>
      </c>
      <c r="BER51" s="7" t="e">
        <f>#REF!</f>
        <v>#REF!</v>
      </c>
      <c r="BES51" s="7" t="e">
        <f>#REF!</f>
        <v>#REF!</v>
      </c>
      <c r="BET51" s="7" t="e">
        <f>#REF!</f>
        <v>#REF!</v>
      </c>
      <c r="BEU51" s="7" t="e">
        <f>#REF!</f>
        <v>#REF!</v>
      </c>
      <c r="BEV51" s="7" t="e">
        <f>#REF!</f>
        <v>#REF!</v>
      </c>
      <c r="BEW51" s="7" t="e">
        <f>#REF!</f>
        <v>#REF!</v>
      </c>
      <c r="BEX51" s="7" t="e">
        <f>#REF!</f>
        <v>#REF!</v>
      </c>
      <c r="BEY51" s="7" t="e">
        <f>#REF!</f>
        <v>#REF!</v>
      </c>
      <c r="BEZ51" s="7" t="e">
        <f>#REF!</f>
        <v>#REF!</v>
      </c>
      <c r="BFA51" s="7" t="e">
        <f>#REF!</f>
        <v>#REF!</v>
      </c>
      <c r="BFB51" s="7" t="e">
        <f>#REF!</f>
        <v>#REF!</v>
      </c>
      <c r="BFC51" s="7" t="e">
        <f>#REF!</f>
        <v>#REF!</v>
      </c>
      <c r="BFD51" s="7" t="e">
        <f>#REF!</f>
        <v>#REF!</v>
      </c>
      <c r="BFE51" s="7" t="e">
        <f>#REF!</f>
        <v>#REF!</v>
      </c>
      <c r="BFF51" s="7" t="e">
        <f>#REF!</f>
        <v>#REF!</v>
      </c>
      <c r="BFG51" s="7" t="e">
        <f>#REF!</f>
        <v>#REF!</v>
      </c>
      <c r="BFH51" s="7" t="e">
        <f>#REF!</f>
        <v>#REF!</v>
      </c>
      <c r="BFI51" s="7" t="e">
        <f>#REF!</f>
        <v>#REF!</v>
      </c>
      <c r="BFJ51" s="7" t="e">
        <f>#REF!</f>
        <v>#REF!</v>
      </c>
      <c r="BFK51" s="7" t="e">
        <f>#REF!</f>
        <v>#REF!</v>
      </c>
      <c r="BFL51" s="7" t="e">
        <f>#REF!</f>
        <v>#REF!</v>
      </c>
      <c r="BFM51" s="7" t="e">
        <f>#REF!</f>
        <v>#REF!</v>
      </c>
      <c r="BFN51" s="7" t="e">
        <f>#REF!</f>
        <v>#REF!</v>
      </c>
      <c r="BFO51" s="7" t="e">
        <f>#REF!</f>
        <v>#REF!</v>
      </c>
      <c r="BFP51" s="7" t="e">
        <f>#REF!</f>
        <v>#REF!</v>
      </c>
      <c r="BFQ51" s="7" t="e">
        <f>#REF!</f>
        <v>#REF!</v>
      </c>
      <c r="BFR51" s="7" t="e">
        <f>#REF!</f>
        <v>#REF!</v>
      </c>
      <c r="BFS51" s="7" t="e">
        <f>#REF!</f>
        <v>#REF!</v>
      </c>
      <c r="BFT51" s="7" t="e">
        <f>#REF!</f>
        <v>#REF!</v>
      </c>
      <c r="BFU51" s="7" t="e">
        <f>#REF!</f>
        <v>#REF!</v>
      </c>
      <c r="BFV51" s="7" t="e">
        <f>#REF!</f>
        <v>#REF!</v>
      </c>
      <c r="BFW51" s="7" t="e">
        <f>#REF!</f>
        <v>#REF!</v>
      </c>
      <c r="BFX51" s="7" t="e">
        <f>#REF!</f>
        <v>#REF!</v>
      </c>
      <c r="BFY51" s="7" t="e">
        <f>#REF!</f>
        <v>#REF!</v>
      </c>
      <c r="BFZ51" s="7" t="e">
        <f>#REF!</f>
        <v>#REF!</v>
      </c>
      <c r="BGA51" s="7" t="e">
        <f>#REF!</f>
        <v>#REF!</v>
      </c>
      <c r="BGB51" s="7" t="e">
        <f>#REF!</f>
        <v>#REF!</v>
      </c>
      <c r="BGC51" s="7" t="e">
        <f>#REF!</f>
        <v>#REF!</v>
      </c>
      <c r="BGD51" s="7" t="e">
        <f>#REF!</f>
        <v>#REF!</v>
      </c>
      <c r="BGE51" s="7" t="e">
        <f>#REF!</f>
        <v>#REF!</v>
      </c>
      <c r="BGF51" s="7" t="e">
        <f>#REF!</f>
        <v>#REF!</v>
      </c>
      <c r="BGG51" s="7" t="e">
        <f>#REF!</f>
        <v>#REF!</v>
      </c>
      <c r="BGH51" s="7" t="e">
        <f>#REF!</f>
        <v>#REF!</v>
      </c>
      <c r="BGI51" s="7" t="e">
        <f>#REF!</f>
        <v>#REF!</v>
      </c>
      <c r="BGJ51" s="7" t="e">
        <f>#REF!</f>
        <v>#REF!</v>
      </c>
      <c r="BGK51" s="7" t="e">
        <f>#REF!</f>
        <v>#REF!</v>
      </c>
      <c r="BGL51" s="7" t="e">
        <f>#REF!</f>
        <v>#REF!</v>
      </c>
      <c r="BGM51" s="7" t="e">
        <f>#REF!</f>
        <v>#REF!</v>
      </c>
      <c r="BGN51" s="7" t="e">
        <f>#REF!</f>
        <v>#REF!</v>
      </c>
      <c r="BGO51" s="7" t="e">
        <f>#REF!</f>
        <v>#REF!</v>
      </c>
      <c r="BGP51" s="7" t="e">
        <f>#REF!</f>
        <v>#REF!</v>
      </c>
      <c r="BGQ51" s="7" t="e">
        <f>#REF!</f>
        <v>#REF!</v>
      </c>
      <c r="BGR51" s="7" t="e">
        <f>#REF!</f>
        <v>#REF!</v>
      </c>
      <c r="BGS51" s="7" t="e">
        <f>#REF!</f>
        <v>#REF!</v>
      </c>
      <c r="BGT51" s="7" t="e">
        <f>#REF!</f>
        <v>#REF!</v>
      </c>
      <c r="BGU51" s="7" t="e">
        <f>#REF!</f>
        <v>#REF!</v>
      </c>
      <c r="BGV51" s="7" t="e">
        <f>#REF!</f>
        <v>#REF!</v>
      </c>
      <c r="BGW51" s="7" t="e">
        <f>#REF!</f>
        <v>#REF!</v>
      </c>
      <c r="BGX51" s="7" t="e">
        <f>#REF!</f>
        <v>#REF!</v>
      </c>
      <c r="BGY51" s="7" t="e">
        <f>#REF!</f>
        <v>#REF!</v>
      </c>
      <c r="BGZ51" s="7" t="e">
        <f>#REF!</f>
        <v>#REF!</v>
      </c>
      <c r="BHA51" s="7" t="e">
        <f>#REF!</f>
        <v>#REF!</v>
      </c>
      <c r="BHB51" s="7" t="e">
        <f>#REF!</f>
        <v>#REF!</v>
      </c>
      <c r="BHC51" s="7" t="e">
        <f>#REF!</f>
        <v>#REF!</v>
      </c>
      <c r="BHD51" s="7" t="e">
        <f>#REF!</f>
        <v>#REF!</v>
      </c>
      <c r="BHE51" s="7" t="e">
        <f>#REF!</f>
        <v>#REF!</v>
      </c>
      <c r="BHF51" s="7" t="e">
        <f>#REF!</f>
        <v>#REF!</v>
      </c>
      <c r="BHG51" s="7" t="e">
        <f>#REF!</f>
        <v>#REF!</v>
      </c>
      <c r="BHH51" s="7" t="e">
        <f>#REF!</f>
        <v>#REF!</v>
      </c>
      <c r="BHI51" s="7" t="e">
        <f>#REF!</f>
        <v>#REF!</v>
      </c>
      <c r="BHJ51" s="7" t="e">
        <f>#REF!</f>
        <v>#REF!</v>
      </c>
      <c r="BHK51" s="7" t="e">
        <f>#REF!</f>
        <v>#REF!</v>
      </c>
      <c r="BHL51" s="7" t="e">
        <f>#REF!</f>
        <v>#REF!</v>
      </c>
      <c r="BHM51" s="7" t="e">
        <f>#REF!</f>
        <v>#REF!</v>
      </c>
      <c r="BHN51" s="7" t="e">
        <f>#REF!</f>
        <v>#REF!</v>
      </c>
      <c r="BHO51" s="7" t="e">
        <f>#REF!</f>
        <v>#REF!</v>
      </c>
      <c r="BHP51" s="7" t="e">
        <f>#REF!</f>
        <v>#REF!</v>
      </c>
      <c r="BHQ51" s="7" t="e">
        <f>#REF!</f>
        <v>#REF!</v>
      </c>
      <c r="BHR51" s="7" t="e">
        <f>#REF!</f>
        <v>#REF!</v>
      </c>
      <c r="BHS51" s="7" t="e">
        <f>#REF!</f>
        <v>#REF!</v>
      </c>
      <c r="BHT51" s="7" t="e">
        <f>#REF!</f>
        <v>#REF!</v>
      </c>
      <c r="BHU51" s="7" t="e">
        <f>#REF!</f>
        <v>#REF!</v>
      </c>
      <c r="BHV51" s="7" t="e">
        <f>#REF!</f>
        <v>#REF!</v>
      </c>
      <c r="BHW51" s="7" t="e">
        <f>#REF!</f>
        <v>#REF!</v>
      </c>
      <c r="BHX51" s="7" t="e">
        <f>#REF!</f>
        <v>#REF!</v>
      </c>
      <c r="BHY51" s="7" t="e">
        <f>#REF!</f>
        <v>#REF!</v>
      </c>
      <c r="BHZ51" s="7" t="e">
        <f>#REF!</f>
        <v>#REF!</v>
      </c>
      <c r="BIA51" s="7" t="e">
        <f>#REF!</f>
        <v>#REF!</v>
      </c>
      <c r="BIB51" s="7" t="e">
        <f>#REF!</f>
        <v>#REF!</v>
      </c>
      <c r="BIC51" s="7" t="e">
        <f>#REF!</f>
        <v>#REF!</v>
      </c>
      <c r="BID51" s="7" t="e">
        <f>#REF!</f>
        <v>#REF!</v>
      </c>
      <c r="BIE51" s="7" t="e">
        <f>#REF!</f>
        <v>#REF!</v>
      </c>
      <c r="BIF51" s="7" t="e">
        <f>#REF!</f>
        <v>#REF!</v>
      </c>
      <c r="BIG51" s="7" t="e">
        <f>#REF!</f>
        <v>#REF!</v>
      </c>
      <c r="BIH51" s="7" t="e">
        <f>#REF!</f>
        <v>#REF!</v>
      </c>
      <c r="BII51" s="7" t="e">
        <f>#REF!</f>
        <v>#REF!</v>
      </c>
      <c r="BIJ51" s="7" t="e">
        <f>#REF!</f>
        <v>#REF!</v>
      </c>
      <c r="BIK51" s="7" t="e">
        <f>#REF!</f>
        <v>#REF!</v>
      </c>
      <c r="BIL51" s="7" t="e">
        <f>#REF!</f>
        <v>#REF!</v>
      </c>
      <c r="BIM51" s="7" t="e">
        <f>#REF!</f>
        <v>#REF!</v>
      </c>
      <c r="BIN51" s="7" t="e">
        <f>#REF!</f>
        <v>#REF!</v>
      </c>
      <c r="BIO51" s="7" t="e">
        <f>#REF!</f>
        <v>#REF!</v>
      </c>
      <c r="BIP51" s="7" t="e">
        <f>#REF!</f>
        <v>#REF!</v>
      </c>
      <c r="BIQ51" s="7" t="e">
        <f>#REF!</f>
        <v>#REF!</v>
      </c>
      <c r="BIR51" s="7" t="e">
        <f>#REF!</f>
        <v>#REF!</v>
      </c>
      <c r="BIS51" s="7" t="e">
        <f>#REF!</f>
        <v>#REF!</v>
      </c>
      <c r="BIT51" s="7" t="e">
        <f>#REF!</f>
        <v>#REF!</v>
      </c>
      <c r="BIU51" s="7" t="e">
        <f>#REF!</f>
        <v>#REF!</v>
      </c>
      <c r="BIV51" s="7" t="e">
        <f>#REF!</f>
        <v>#REF!</v>
      </c>
      <c r="BIW51" s="7" t="e">
        <f>#REF!</f>
        <v>#REF!</v>
      </c>
      <c r="BIX51" s="7" t="e">
        <f>#REF!</f>
        <v>#REF!</v>
      </c>
      <c r="BIY51" s="7" t="e">
        <f>#REF!</f>
        <v>#REF!</v>
      </c>
      <c r="BIZ51" s="7" t="e">
        <f>#REF!</f>
        <v>#REF!</v>
      </c>
      <c r="BJA51" s="7" t="e">
        <f>#REF!</f>
        <v>#REF!</v>
      </c>
      <c r="BJB51" s="7" t="e">
        <f>#REF!</f>
        <v>#REF!</v>
      </c>
      <c r="BJC51" s="7" t="e">
        <f>#REF!</f>
        <v>#REF!</v>
      </c>
      <c r="BJD51" s="7" t="e">
        <f>#REF!</f>
        <v>#REF!</v>
      </c>
      <c r="BJE51" s="7" t="e">
        <f>#REF!</f>
        <v>#REF!</v>
      </c>
      <c r="BJF51" s="7" t="e">
        <f>#REF!</f>
        <v>#REF!</v>
      </c>
      <c r="BJG51" s="7" t="e">
        <f>#REF!</f>
        <v>#REF!</v>
      </c>
      <c r="BJH51" s="7" t="e">
        <f>#REF!</f>
        <v>#REF!</v>
      </c>
      <c r="BJI51" s="7" t="e">
        <f>#REF!</f>
        <v>#REF!</v>
      </c>
      <c r="BJJ51" s="7" t="e">
        <f>#REF!</f>
        <v>#REF!</v>
      </c>
      <c r="BJK51" s="7" t="e">
        <f>#REF!</f>
        <v>#REF!</v>
      </c>
      <c r="BJL51" s="7" t="e">
        <f>#REF!</f>
        <v>#REF!</v>
      </c>
      <c r="BJM51" s="7" t="e">
        <f>#REF!</f>
        <v>#REF!</v>
      </c>
      <c r="BJN51" s="7" t="e">
        <f>#REF!</f>
        <v>#REF!</v>
      </c>
      <c r="BJO51" s="7" t="e">
        <f>#REF!</f>
        <v>#REF!</v>
      </c>
      <c r="BJP51" s="7" t="e">
        <f>#REF!</f>
        <v>#REF!</v>
      </c>
      <c r="BJQ51" s="7" t="e">
        <f>#REF!</f>
        <v>#REF!</v>
      </c>
      <c r="BJR51" s="7" t="e">
        <f>#REF!</f>
        <v>#REF!</v>
      </c>
      <c r="BJS51" s="7" t="e">
        <f>#REF!</f>
        <v>#REF!</v>
      </c>
      <c r="BJT51" s="7" t="e">
        <f>#REF!</f>
        <v>#REF!</v>
      </c>
      <c r="BJU51" s="7" t="e">
        <f>#REF!</f>
        <v>#REF!</v>
      </c>
      <c r="BJV51" s="7" t="e">
        <f>#REF!</f>
        <v>#REF!</v>
      </c>
      <c r="BJW51" s="7" t="e">
        <f>#REF!</f>
        <v>#REF!</v>
      </c>
      <c r="BJX51" s="7" t="e">
        <f>#REF!</f>
        <v>#REF!</v>
      </c>
      <c r="BJY51" s="7" t="e">
        <f>#REF!</f>
        <v>#REF!</v>
      </c>
      <c r="BJZ51" s="7" t="e">
        <f>#REF!</f>
        <v>#REF!</v>
      </c>
      <c r="BKA51" s="7" t="e">
        <f>#REF!</f>
        <v>#REF!</v>
      </c>
      <c r="BKB51" s="7" t="e">
        <f>#REF!</f>
        <v>#REF!</v>
      </c>
      <c r="BKC51" s="7" t="e">
        <f>#REF!</f>
        <v>#REF!</v>
      </c>
      <c r="BKD51" s="7" t="e">
        <f>#REF!</f>
        <v>#REF!</v>
      </c>
      <c r="BKE51" s="7" t="e">
        <f>#REF!</f>
        <v>#REF!</v>
      </c>
      <c r="BKF51" s="7" t="e">
        <f>#REF!</f>
        <v>#REF!</v>
      </c>
      <c r="BKG51" s="7" t="e">
        <f>#REF!</f>
        <v>#REF!</v>
      </c>
      <c r="BKH51" s="7" t="e">
        <f>#REF!</f>
        <v>#REF!</v>
      </c>
      <c r="BKI51" s="7" t="e">
        <f>#REF!</f>
        <v>#REF!</v>
      </c>
      <c r="BKJ51" s="7" t="e">
        <f>#REF!</f>
        <v>#REF!</v>
      </c>
      <c r="BKK51" s="7" t="e">
        <f>#REF!</f>
        <v>#REF!</v>
      </c>
      <c r="BKL51" s="7" t="e">
        <f>#REF!</f>
        <v>#REF!</v>
      </c>
      <c r="BKM51" s="7" t="e">
        <f>#REF!</f>
        <v>#REF!</v>
      </c>
      <c r="BKN51" s="7" t="e">
        <f>#REF!</f>
        <v>#REF!</v>
      </c>
      <c r="BKO51" s="7" t="e">
        <f>#REF!</f>
        <v>#REF!</v>
      </c>
      <c r="BKP51" s="7" t="e">
        <f>#REF!</f>
        <v>#REF!</v>
      </c>
      <c r="BKQ51" s="7" t="e">
        <f>#REF!</f>
        <v>#REF!</v>
      </c>
      <c r="BKR51" s="7" t="e">
        <f>#REF!</f>
        <v>#REF!</v>
      </c>
      <c r="BKS51" s="7" t="e">
        <f>#REF!</f>
        <v>#REF!</v>
      </c>
      <c r="BKT51" s="7" t="e">
        <f>#REF!</f>
        <v>#REF!</v>
      </c>
      <c r="BKU51" s="7" t="e">
        <f>#REF!</f>
        <v>#REF!</v>
      </c>
      <c r="BKV51" s="7" t="e">
        <f>#REF!</f>
        <v>#REF!</v>
      </c>
      <c r="BKW51" s="7" t="e">
        <f>#REF!</f>
        <v>#REF!</v>
      </c>
      <c r="BKX51" s="7" t="e">
        <f>#REF!</f>
        <v>#REF!</v>
      </c>
      <c r="BKY51" s="7" t="e">
        <f>#REF!</f>
        <v>#REF!</v>
      </c>
      <c r="BKZ51" s="7" t="e">
        <f>#REF!</f>
        <v>#REF!</v>
      </c>
      <c r="BLA51" s="7" t="e">
        <f>#REF!</f>
        <v>#REF!</v>
      </c>
      <c r="BLB51" s="7" t="e">
        <f>#REF!</f>
        <v>#REF!</v>
      </c>
      <c r="BLC51" s="7" t="e">
        <f>#REF!</f>
        <v>#REF!</v>
      </c>
      <c r="BLD51" s="7" t="e">
        <f>#REF!</f>
        <v>#REF!</v>
      </c>
      <c r="BLE51" s="7" t="e">
        <f>#REF!</f>
        <v>#REF!</v>
      </c>
      <c r="BLF51" s="7" t="e">
        <f>#REF!</f>
        <v>#REF!</v>
      </c>
      <c r="BLG51" s="7" t="e">
        <f>#REF!</f>
        <v>#REF!</v>
      </c>
      <c r="BLH51" s="7" t="e">
        <f>#REF!</f>
        <v>#REF!</v>
      </c>
      <c r="BLI51" s="7" t="e">
        <f>#REF!</f>
        <v>#REF!</v>
      </c>
      <c r="BLJ51" s="7" t="e">
        <f>#REF!</f>
        <v>#REF!</v>
      </c>
      <c r="BLK51" s="7" t="e">
        <f>#REF!</f>
        <v>#REF!</v>
      </c>
      <c r="BLL51" s="7" t="e">
        <f>#REF!</f>
        <v>#REF!</v>
      </c>
      <c r="BLM51" s="7" t="e">
        <f>#REF!</f>
        <v>#REF!</v>
      </c>
      <c r="BLN51" s="7" t="e">
        <f>#REF!</f>
        <v>#REF!</v>
      </c>
      <c r="BLO51" s="7" t="e">
        <f>#REF!</f>
        <v>#REF!</v>
      </c>
      <c r="BLP51" s="7" t="e">
        <f>#REF!</f>
        <v>#REF!</v>
      </c>
      <c r="BLQ51" s="7" t="e">
        <f>#REF!</f>
        <v>#REF!</v>
      </c>
      <c r="BLR51" s="7" t="e">
        <f>#REF!</f>
        <v>#REF!</v>
      </c>
      <c r="BLS51" s="7" t="e">
        <f>#REF!</f>
        <v>#REF!</v>
      </c>
      <c r="BLT51" s="7" t="e">
        <f>#REF!</f>
        <v>#REF!</v>
      </c>
      <c r="BLU51" s="7" t="e">
        <f>#REF!</f>
        <v>#REF!</v>
      </c>
      <c r="BLV51" s="7" t="e">
        <f>#REF!</f>
        <v>#REF!</v>
      </c>
      <c r="BLW51" s="7" t="e">
        <f>#REF!</f>
        <v>#REF!</v>
      </c>
      <c r="BLX51" s="7" t="e">
        <f>#REF!</f>
        <v>#REF!</v>
      </c>
      <c r="BLY51" s="7" t="e">
        <f>#REF!</f>
        <v>#REF!</v>
      </c>
      <c r="BLZ51" s="7" t="e">
        <f>#REF!</f>
        <v>#REF!</v>
      </c>
      <c r="BMA51" s="7" t="e">
        <f>#REF!</f>
        <v>#REF!</v>
      </c>
      <c r="BMB51" s="7" t="e">
        <f>#REF!</f>
        <v>#REF!</v>
      </c>
      <c r="BMC51" s="7" t="e">
        <f>#REF!</f>
        <v>#REF!</v>
      </c>
      <c r="BMD51" s="7" t="e">
        <f>#REF!</f>
        <v>#REF!</v>
      </c>
      <c r="BME51" s="7" t="e">
        <f>#REF!</f>
        <v>#REF!</v>
      </c>
      <c r="BMF51" s="7" t="e">
        <f>#REF!</f>
        <v>#REF!</v>
      </c>
      <c r="BMG51" s="7" t="e">
        <f>#REF!</f>
        <v>#REF!</v>
      </c>
      <c r="BMH51" s="7" t="e">
        <f>#REF!</f>
        <v>#REF!</v>
      </c>
      <c r="BMI51" s="7" t="e">
        <f>#REF!</f>
        <v>#REF!</v>
      </c>
      <c r="BMJ51" s="7" t="e">
        <f>#REF!</f>
        <v>#REF!</v>
      </c>
      <c r="BMK51" s="7" t="e">
        <f>#REF!</f>
        <v>#REF!</v>
      </c>
      <c r="BML51" s="7" t="e">
        <f>#REF!</f>
        <v>#REF!</v>
      </c>
      <c r="BMM51" s="7" t="e">
        <f>#REF!</f>
        <v>#REF!</v>
      </c>
      <c r="BMN51" s="7" t="e">
        <f>#REF!</f>
        <v>#REF!</v>
      </c>
      <c r="BMO51" s="7" t="e">
        <f>#REF!</f>
        <v>#REF!</v>
      </c>
      <c r="BMP51" s="7" t="e">
        <f>#REF!</f>
        <v>#REF!</v>
      </c>
      <c r="BMQ51" s="7" t="e">
        <f>#REF!</f>
        <v>#REF!</v>
      </c>
      <c r="BMR51" s="7" t="e">
        <f>#REF!</f>
        <v>#REF!</v>
      </c>
      <c r="BMS51" s="7" t="e">
        <f>#REF!</f>
        <v>#REF!</v>
      </c>
      <c r="BMT51" s="7" t="e">
        <f>#REF!</f>
        <v>#REF!</v>
      </c>
      <c r="BMU51" s="7" t="e">
        <f>#REF!</f>
        <v>#REF!</v>
      </c>
      <c r="BMV51" s="7" t="e">
        <f>#REF!</f>
        <v>#REF!</v>
      </c>
      <c r="BMW51" s="7" t="e">
        <f>#REF!</f>
        <v>#REF!</v>
      </c>
      <c r="BMX51" s="7" t="e">
        <f>#REF!</f>
        <v>#REF!</v>
      </c>
      <c r="BMY51" s="7" t="e">
        <f>#REF!</f>
        <v>#REF!</v>
      </c>
      <c r="BMZ51" s="7" t="e">
        <f>#REF!</f>
        <v>#REF!</v>
      </c>
      <c r="BNA51" s="7" t="e">
        <f>#REF!</f>
        <v>#REF!</v>
      </c>
      <c r="BNB51" s="7" t="e">
        <f>#REF!</f>
        <v>#REF!</v>
      </c>
      <c r="BNC51" s="7" t="e">
        <f>#REF!</f>
        <v>#REF!</v>
      </c>
      <c r="BND51" s="7" t="e">
        <f>#REF!</f>
        <v>#REF!</v>
      </c>
      <c r="BNE51" s="7" t="e">
        <f>#REF!</f>
        <v>#REF!</v>
      </c>
      <c r="BNF51" s="7" t="e">
        <f>#REF!</f>
        <v>#REF!</v>
      </c>
      <c r="BNG51" s="7" t="e">
        <f>#REF!</f>
        <v>#REF!</v>
      </c>
      <c r="BNH51" s="7" t="e">
        <f>#REF!</f>
        <v>#REF!</v>
      </c>
      <c r="BNI51" s="7" t="e">
        <f>#REF!</f>
        <v>#REF!</v>
      </c>
      <c r="BNJ51" s="7" t="e">
        <f>#REF!</f>
        <v>#REF!</v>
      </c>
      <c r="BNK51" s="7" t="e">
        <f>#REF!</f>
        <v>#REF!</v>
      </c>
      <c r="BNL51" s="7" t="e">
        <f>#REF!</f>
        <v>#REF!</v>
      </c>
      <c r="BNM51" s="7" t="e">
        <f>#REF!</f>
        <v>#REF!</v>
      </c>
      <c r="BNN51" s="7" t="e">
        <f>#REF!</f>
        <v>#REF!</v>
      </c>
      <c r="BNO51" s="7" t="e">
        <f>#REF!</f>
        <v>#REF!</v>
      </c>
      <c r="BNP51" s="7" t="e">
        <f>#REF!</f>
        <v>#REF!</v>
      </c>
      <c r="BNQ51" s="7" t="e">
        <f>#REF!</f>
        <v>#REF!</v>
      </c>
      <c r="BNR51" s="7" t="e">
        <f>#REF!</f>
        <v>#REF!</v>
      </c>
      <c r="BNS51" s="7" t="e">
        <f>#REF!</f>
        <v>#REF!</v>
      </c>
      <c r="BNT51" s="7" t="e">
        <f>#REF!</f>
        <v>#REF!</v>
      </c>
      <c r="BNU51" s="7" t="e">
        <f>#REF!</f>
        <v>#REF!</v>
      </c>
      <c r="BNV51" s="7" t="e">
        <f>#REF!</f>
        <v>#REF!</v>
      </c>
      <c r="BNW51" s="7" t="e">
        <f>#REF!</f>
        <v>#REF!</v>
      </c>
      <c r="BNX51" s="7" t="e">
        <f>#REF!</f>
        <v>#REF!</v>
      </c>
      <c r="BNY51" s="7" t="e">
        <f>#REF!</f>
        <v>#REF!</v>
      </c>
      <c r="BNZ51" s="7" t="e">
        <f>#REF!</f>
        <v>#REF!</v>
      </c>
      <c r="BOA51" s="7" t="e">
        <f>#REF!</f>
        <v>#REF!</v>
      </c>
      <c r="BOB51" s="7" t="e">
        <f>#REF!</f>
        <v>#REF!</v>
      </c>
      <c r="BOC51" s="7" t="e">
        <f>#REF!</f>
        <v>#REF!</v>
      </c>
      <c r="BOD51" s="7" t="e">
        <f>#REF!</f>
        <v>#REF!</v>
      </c>
      <c r="BOE51" s="7" t="e">
        <f>#REF!</f>
        <v>#REF!</v>
      </c>
      <c r="BOF51" s="7" t="e">
        <f>#REF!</f>
        <v>#REF!</v>
      </c>
      <c r="BOG51" s="7" t="e">
        <f>#REF!</f>
        <v>#REF!</v>
      </c>
      <c r="BOH51" s="7" t="e">
        <f>#REF!</f>
        <v>#REF!</v>
      </c>
      <c r="BOI51" s="7" t="e">
        <f>#REF!</f>
        <v>#REF!</v>
      </c>
      <c r="BOJ51" s="7" t="e">
        <f>#REF!</f>
        <v>#REF!</v>
      </c>
      <c r="BOK51" s="7" t="e">
        <f>#REF!</f>
        <v>#REF!</v>
      </c>
      <c r="BOL51" s="7" t="e">
        <f>#REF!</f>
        <v>#REF!</v>
      </c>
      <c r="BOM51" s="7" t="e">
        <f>#REF!</f>
        <v>#REF!</v>
      </c>
      <c r="BON51" s="7" t="e">
        <f>#REF!</f>
        <v>#REF!</v>
      </c>
      <c r="BOO51" s="7" t="e">
        <f>#REF!</f>
        <v>#REF!</v>
      </c>
      <c r="BOP51" s="7" t="e">
        <f>#REF!</f>
        <v>#REF!</v>
      </c>
      <c r="BOQ51" s="7" t="e">
        <f>#REF!</f>
        <v>#REF!</v>
      </c>
      <c r="BOR51" s="7" t="e">
        <f>#REF!</f>
        <v>#REF!</v>
      </c>
      <c r="BOS51" s="7" t="e">
        <f>#REF!</f>
        <v>#REF!</v>
      </c>
      <c r="BOT51" s="7" t="e">
        <f>#REF!</f>
        <v>#REF!</v>
      </c>
      <c r="BOU51" s="7" t="e">
        <f>#REF!</f>
        <v>#REF!</v>
      </c>
      <c r="BOV51" s="7" t="e">
        <f>#REF!</f>
        <v>#REF!</v>
      </c>
      <c r="BOW51" s="7" t="e">
        <f>#REF!</f>
        <v>#REF!</v>
      </c>
      <c r="BOX51" s="7" t="e">
        <f>#REF!</f>
        <v>#REF!</v>
      </c>
      <c r="BOY51" s="7" t="e">
        <f>#REF!</f>
        <v>#REF!</v>
      </c>
      <c r="BOZ51" s="7" t="e">
        <f>#REF!</f>
        <v>#REF!</v>
      </c>
      <c r="BPA51" s="7" t="e">
        <f>#REF!</f>
        <v>#REF!</v>
      </c>
      <c r="BPB51" s="7" t="e">
        <f>#REF!</f>
        <v>#REF!</v>
      </c>
      <c r="BPC51" s="7" t="e">
        <f>#REF!</f>
        <v>#REF!</v>
      </c>
      <c r="BPD51" s="7" t="e">
        <f>#REF!</f>
        <v>#REF!</v>
      </c>
      <c r="BPE51" s="7" t="e">
        <f>#REF!</f>
        <v>#REF!</v>
      </c>
      <c r="BPF51" s="7" t="e">
        <f>#REF!</f>
        <v>#REF!</v>
      </c>
      <c r="BPG51" s="7" t="e">
        <f>#REF!</f>
        <v>#REF!</v>
      </c>
      <c r="BPH51" s="7" t="e">
        <f>#REF!</f>
        <v>#REF!</v>
      </c>
      <c r="BPI51" s="7" t="e">
        <f>#REF!</f>
        <v>#REF!</v>
      </c>
      <c r="BPJ51" s="7" t="e">
        <f>#REF!</f>
        <v>#REF!</v>
      </c>
      <c r="BPK51" s="7" t="e">
        <f>#REF!</f>
        <v>#REF!</v>
      </c>
      <c r="BPL51" s="7" t="e">
        <f>#REF!</f>
        <v>#REF!</v>
      </c>
      <c r="BPM51" s="7" t="e">
        <f>#REF!</f>
        <v>#REF!</v>
      </c>
      <c r="BPN51" s="7" t="e">
        <f>#REF!</f>
        <v>#REF!</v>
      </c>
      <c r="BPO51" s="7" t="e">
        <f>#REF!</f>
        <v>#REF!</v>
      </c>
      <c r="BPP51" s="7" t="e">
        <f>#REF!</f>
        <v>#REF!</v>
      </c>
      <c r="BPQ51" s="7" t="e">
        <f>#REF!</f>
        <v>#REF!</v>
      </c>
      <c r="BPR51" s="7" t="e">
        <f>#REF!</f>
        <v>#REF!</v>
      </c>
      <c r="BPS51" s="7" t="e">
        <f>#REF!</f>
        <v>#REF!</v>
      </c>
      <c r="BPT51" s="7" t="e">
        <f>#REF!</f>
        <v>#REF!</v>
      </c>
      <c r="BPU51" s="7" t="e">
        <f>#REF!</f>
        <v>#REF!</v>
      </c>
      <c r="BPV51" s="7" t="e">
        <f>#REF!</f>
        <v>#REF!</v>
      </c>
      <c r="BPW51" s="7" t="e">
        <f>#REF!</f>
        <v>#REF!</v>
      </c>
      <c r="BPX51" s="7" t="e">
        <f>#REF!</f>
        <v>#REF!</v>
      </c>
      <c r="BPY51" s="7" t="e">
        <f>#REF!</f>
        <v>#REF!</v>
      </c>
      <c r="BPZ51" s="7" t="e">
        <f>#REF!</f>
        <v>#REF!</v>
      </c>
      <c r="BQA51" s="7" t="e">
        <f>#REF!</f>
        <v>#REF!</v>
      </c>
      <c r="BQB51" s="7" t="e">
        <f>#REF!</f>
        <v>#REF!</v>
      </c>
      <c r="BQC51" s="7" t="e">
        <f>#REF!</f>
        <v>#REF!</v>
      </c>
      <c r="BQD51" s="7" t="e">
        <f>#REF!</f>
        <v>#REF!</v>
      </c>
      <c r="BQE51" s="7" t="e">
        <f>#REF!</f>
        <v>#REF!</v>
      </c>
      <c r="BQF51" s="7" t="e">
        <f>#REF!</f>
        <v>#REF!</v>
      </c>
      <c r="BQG51" s="7" t="e">
        <f>#REF!</f>
        <v>#REF!</v>
      </c>
      <c r="BQH51" s="7" t="e">
        <f>#REF!</f>
        <v>#REF!</v>
      </c>
      <c r="BQI51" s="7" t="e">
        <f>#REF!</f>
        <v>#REF!</v>
      </c>
      <c r="BQJ51" s="7" t="e">
        <f>#REF!</f>
        <v>#REF!</v>
      </c>
      <c r="BQK51" s="7" t="e">
        <f>#REF!</f>
        <v>#REF!</v>
      </c>
      <c r="BQL51" s="7" t="e">
        <f>#REF!</f>
        <v>#REF!</v>
      </c>
      <c r="BQM51" s="7" t="e">
        <f>#REF!</f>
        <v>#REF!</v>
      </c>
      <c r="BQN51" s="7" t="e">
        <f>#REF!</f>
        <v>#REF!</v>
      </c>
      <c r="BQO51" s="7" t="e">
        <f>#REF!</f>
        <v>#REF!</v>
      </c>
      <c r="BQP51" s="7" t="e">
        <f>#REF!</f>
        <v>#REF!</v>
      </c>
      <c r="BQQ51" s="7" t="e">
        <f>#REF!</f>
        <v>#REF!</v>
      </c>
      <c r="BQR51" s="7" t="e">
        <f>#REF!</f>
        <v>#REF!</v>
      </c>
      <c r="BQS51" s="7" t="e">
        <f>#REF!</f>
        <v>#REF!</v>
      </c>
      <c r="BQT51" s="7" t="e">
        <f>#REF!</f>
        <v>#REF!</v>
      </c>
      <c r="BQU51" s="7" t="e">
        <f>#REF!</f>
        <v>#REF!</v>
      </c>
      <c r="BQV51" s="7" t="e">
        <f>#REF!</f>
        <v>#REF!</v>
      </c>
      <c r="BQW51" s="7" t="e">
        <f>#REF!</f>
        <v>#REF!</v>
      </c>
      <c r="BQX51" s="7" t="e">
        <f>#REF!</f>
        <v>#REF!</v>
      </c>
      <c r="BQY51" s="7" t="e">
        <f>#REF!</f>
        <v>#REF!</v>
      </c>
      <c r="BQZ51" s="7" t="e">
        <f>#REF!</f>
        <v>#REF!</v>
      </c>
      <c r="BRA51" s="7" t="e">
        <f>#REF!</f>
        <v>#REF!</v>
      </c>
      <c r="BRB51" s="7" t="e">
        <f>#REF!</f>
        <v>#REF!</v>
      </c>
      <c r="BRC51" s="7" t="e">
        <f>#REF!</f>
        <v>#REF!</v>
      </c>
      <c r="BRD51" s="7" t="e">
        <f>#REF!</f>
        <v>#REF!</v>
      </c>
      <c r="BRE51" s="7" t="e">
        <f>#REF!</f>
        <v>#REF!</v>
      </c>
      <c r="BRF51" s="7" t="e">
        <f>#REF!</f>
        <v>#REF!</v>
      </c>
      <c r="BRG51" s="7" t="e">
        <f>#REF!</f>
        <v>#REF!</v>
      </c>
      <c r="BRH51" s="7" t="e">
        <f>#REF!</f>
        <v>#REF!</v>
      </c>
      <c r="BRI51" s="7" t="e">
        <f>#REF!</f>
        <v>#REF!</v>
      </c>
      <c r="BRJ51" s="7" t="e">
        <f>#REF!</f>
        <v>#REF!</v>
      </c>
      <c r="BRK51" s="7" t="e">
        <f>#REF!</f>
        <v>#REF!</v>
      </c>
      <c r="BRL51" s="7" t="e">
        <f>#REF!</f>
        <v>#REF!</v>
      </c>
      <c r="BRM51" s="7" t="e">
        <f>#REF!</f>
        <v>#REF!</v>
      </c>
      <c r="BRN51" s="7" t="e">
        <f>#REF!</f>
        <v>#REF!</v>
      </c>
      <c r="BRO51" s="7" t="e">
        <f>#REF!</f>
        <v>#REF!</v>
      </c>
      <c r="BRP51" s="7" t="e">
        <f>#REF!</f>
        <v>#REF!</v>
      </c>
      <c r="BRQ51" s="7" t="e">
        <f>#REF!</f>
        <v>#REF!</v>
      </c>
      <c r="BRR51" s="7" t="e">
        <f>#REF!</f>
        <v>#REF!</v>
      </c>
      <c r="BRS51" s="7" t="e">
        <f>#REF!</f>
        <v>#REF!</v>
      </c>
      <c r="BRT51" s="7" t="e">
        <f>#REF!</f>
        <v>#REF!</v>
      </c>
      <c r="BRU51" s="7" t="e">
        <f>#REF!</f>
        <v>#REF!</v>
      </c>
      <c r="BRV51" s="7" t="e">
        <f>#REF!</f>
        <v>#REF!</v>
      </c>
      <c r="BRW51" s="7" t="e">
        <f>#REF!</f>
        <v>#REF!</v>
      </c>
      <c r="BRX51" s="7" t="e">
        <f>#REF!</f>
        <v>#REF!</v>
      </c>
      <c r="BRY51" s="7" t="e">
        <f>#REF!</f>
        <v>#REF!</v>
      </c>
      <c r="BRZ51" s="7" t="e">
        <f>#REF!</f>
        <v>#REF!</v>
      </c>
      <c r="BSA51" s="7" t="e">
        <f>#REF!</f>
        <v>#REF!</v>
      </c>
      <c r="BSB51" s="7" t="e">
        <f>#REF!</f>
        <v>#REF!</v>
      </c>
      <c r="BSC51" s="7" t="e">
        <f>#REF!</f>
        <v>#REF!</v>
      </c>
      <c r="BSD51" s="7" t="e">
        <f>#REF!</f>
        <v>#REF!</v>
      </c>
      <c r="BSE51" s="7" t="e">
        <f>#REF!</f>
        <v>#REF!</v>
      </c>
      <c r="BSF51" s="7" t="e">
        <f>#REF!</f>
        <v>#REF!</v>
      </c>
      <c r="BSG51" s="7" t="e">
        <f>#REF!</f>
        <v>#REF!</v>
      </c>
      <c r="BSH51" s="7" t="e">
        <f>#REF!</f>
        <v>#REF!</v>
      </c>
      <c r="BSI51" s="7" t="e">
        <f>#REF!</f>
        <v>#REF!</v>
      </c>
      <c r="BSJ51" s="7" t="e">
        <f>#REF!</f>
        <v>#REF!</v>
      </c>
      <c r="BSK51" s="7" t="e">
        <f>#REF!</f>
        <v>#REF!</v>
      </c>
      <c r="BSL51" s="7" t="e">
        <f>#REF!</f>
        <v>#REF!</v>
      </c>
      <c r="BSM51" s="7" t="e">
        <f>#REF!</f>
        <v>#REF!</v>
      </c>
      <c r="BSN51" s="7" t="e">
        <f>#REF!</f>
        <v>#REF!</v>
      </c>
      <c r="BSO51" s="7" t="e">
        <f>#REF!</f>
        <v>#REF!</v>
      </c>
      <c r="BSP51" s="7" t="e">
        <f>#REF!</f>
        <v>#REF!</v>
      </c>
      <c r="BSQ51" s="7" t="e">
        <f>#REF!</f>
        <v>#REF!</v>
      </c>
      <c r="BSR51" s="7" t="e">
        <f>#REF!</f>
        <v>#REF!</v>
      </c>
      <c r="BSS51" s="7" t="e">
        <f>#REF!</f>
        <v>#REF!</v>
      </c>
      <c r="BST51" s="7" t="e">
        <f>#REF!</f>
        <v>#REF!</v>
      </c>
      <c r="BSU51" s="7" t="e">
        <f>#REF!</f>
        <v>#REF!</v>
      </c>
      <c r="BSV51" s="7" t="e">
        <f>#REF!</f>
        <v>#REF!</v>
      </c>
      <c r="BSW51" s="7" t="e">
        <f>#REF!</f>
        <v>#REF!</v>
      </c>
      <c r="BSX51" s="7" t="e">
        <f>#REF!</f>
        <v>#REF!</v>
      </c>
      <c r="BSY51" s="7" t="e">
        <f>#REF!</f>
        <v>#REF!</v>
      </c>
      <c r="BSZ51" s="7" t="e">
        <f>#REF!</f>
        <v>#REF!</v>
      </c>
      <c r="BTA51" s="7" t="e">
        <f>#REF!</f>
        <v>#REF!</v>
      </c>
      <c r="BTB51" s="7" t="e">
        <f>#REF!</f>
        <v>#REF!</v>
      </c>
      <c r="BTC51" s="7" t="e">
        <f>#REF!</f>
        <v>#REF!</v>
      </c>
      <c r="BTD51" s="7" t="e">
        <f>#REF!</f>
        <v>#REF!</v>
      </c>
      <c r="BTE51" s="7" t="e">
        <f>#REF!</f>
        <v>#REF!</v>
      </c>
      <c r="BTF51" s="7" t="e">
        <f>#REF!</f>
        <v>#REF!</v>
      </c>
      <c r="BTG51" s="7" t="e">
        <f>#REF!</f>
        <v>#REF!</v>
      </c>
      <c r="BTH51" s="7" t="e">
        <f>#REF!</f>
        <v>#REF!</v>
      </c>
      <c r="BTI51" s="7" t="e">
        <f>#REF!</f>
        <v>#REF!</v>
      </c>
      <c r="BTJ51" s="7" t="e">
        <f>#REF!</f>
        <v>#REF!</v>
      </c>
      <c r="BTK51" s="7" t="e">
        <f>#REF!</f>
        <v>#REF!</v>
      </c>
      <c r="BTL51" s="7" t="e">
        <f>#REF!</f>
        <v>#REF!</v>
      </c>
      <c r="BTM51" s="7" t="e">
        <f>#REF!</f>
        <v>#REF!</v>
      </c>
      <c r="BTN51" s="7" t="e">
        <f>#REF!</f>
        <v>#REF!</v>
      </c>
      <c r="BTO51" s="7" t="e">
        <f>#REF!</f>
        <v>#REF!</v>
      </c>
      <c r="BTP51" s="7" t="e">
        <f>#REF!</f>
        <v>#REF!</v>
      </c>
      <c r="BTQ51" s="7" t="e">
        <f>#REF!</f>
        <v>#REF!</v>
      </c>
      <c r="BTR51" s="7" t="e">
        <f>#REF!</f>
        <v>#REF!</v>
      </c>
      <c r="BTS51" s="7" t="e">
        <f>#REF!</f>
        <v>#REF!</v>
      </c>
      <c r="BTT51" s="7" t="e">
        <f>#REF!</f>
        <v>#REF!</v>
      </c>
      <c r="BTU51" s="7" t="e">
        <f>#REF!</f>
        <v>#REF!</v>
      </c>
      <c r="BTV51" s="7" t="e">
        <f>#REF!</f>
        <v>#REF!</v>
      </c>
      <c r="BTW51" s="7" t="e">
        <f>#REF!</f>
        <v>#REF!</v>
      </c>
      <c r="BTX51" s="7" t="e">
        <f>#REF!</f>
        <v>#REF!</v>
      </c>
      <c r="BTY51" s="7" t="e">
        <f>#REF!</f>
        <v>#REF!</v>
      </c>
      <c r="BTZ51" s="7" t="e">
        <f>#REF!</f>
        <v>#REF!</v>
      </c>
      <c r="BUA51" s="7" t="e">
        <f>#REF!</f>
        <v>#REF!</v>
      </c>
      <c r="BUB51" s="7" t="e">
        <f>#REF!</f>
        <v>#REF!</v>
      </c>
      <c r="BUC51" s="7" t="e">
        <f>#REF!</f>
        <v>#REF!</v>
      </c>
      <c r="BUD51" s="7" t="e">
        <f>#REF!</f>
        <v>#REF!</v>
      </c>
      <c r="BUE51" s="7" t="e">
        <f>#REF!</f>
        <v>#REF!</v>
      </c>
      <c r="BUF51" s="7" t="e">
        <f>#REF!</f>
        <v>#REF!</v>
      </c>
      <c r="BUG51" s="7" t="e">
        <f>#REF!</f>
        <v>#REF!</v>
      </c>
      <c r="BUH51" s="7" t="e">
        <f>#REF!</f>
        <v>#REF!</v>
      </c>
      <c r="BUI51" s="7" t="e">
        <f>#REF!</f>
        <v>#REF!</v>
      </c>
      <c r="BUJ51" s="7" t="e">
        <f>#REF!</f>
        <v>#REF!</v>
      </c>
      <c r="BUK51" s="7" t="e">
        <f>#REF!</f>
        <v>#REF!</v>
      </c>
      <c r="BUL51" s="7" t="e">
        <f>#REF!</f>
        <v>#REF!</v>
      </c>
      <c r="BUM51" s="7" t="e">
        <f>#REF!</f>
        <v>#REF!</v>
      </c>
      <c r="BUN51" s="7" t="e">
        <f>#REF!</f>
        <v>#REF!</v>
      </c>
      <c r="BUO51" s="7" t="e">
        <f>#REF!</f>
        <v>#REF!</v>
      </c>
      <c r="BUP51" s="7" t="e">
        <f>#REF!</f>
        <v>#REF!</v>
      </c>
      <c r="BUQ51" s="7" t="e">
        <f>#REF!</f>
        <v>#REF!</v>
      </c>
      <c r="BUR51" s="7" t="e">
        <f>#REF!</f>
        <v>#REF!</v>
      </c>
      <c r="BUS51" s="7" t="e">
        <f>#REF!</f>
        <v>#REF!</v>
      </c>
      <c r="BUT51" s="7" t="e">
        <f>#REF!</f>
        <v>#REF!</v>
      </c>
      <c r="BUU51" s="7" t="e">
        <f>#REF!</f>
        <v>#REF!</v>
      </c>
      <c r="BUV51" s="7" t="e">
        <f>#REF!</f>
        <v>#REF!</v>
      </c>
      <c r="BUW51" s="7" t="e">
        <f>#REF!</f>
        <v>#REF!</v>
      </c>
      <c r="BUX51" s="7" t="e">
        <f>#REF!</f>
        <v>#REF!</v>
      </c>
      <c r="BUY51" s="7" t="e">
        <f>#REF!</f>
        <v>#REF!</v>
      </c>
      <c r="BUZ51" s="7" t="e">
        <f>#REF!</f>
        <v>#REF!</v>
      </c>
      <c r="BVA51" s="7" t="e">
        <f>#REF!</f>
        <v>#REF!</v>
      </c>
      <c r="BVB51" s="7" t="e">
        <f>#REF!</f>
        <v>#REF!</v>
      </c>
      <c r="BVC51" s="7" t="e">
        <f>#REF!</f>
        <v>#REF!</v>
      </c>
      <c r="BVD51" s="7" t="e">
        <f>#REF!</f>
        <v>#REF!</v>
      </c>
      <c r="BVE51" s="7" t="e">
        <f>#REF!</f>
        <v>#REF!</v>
      </c>
      <c r="BVF51" s="7" t="e">
        <f>#REF!</f>
        <v>#REF!</v>
      </c>
      <c r="BVG51" s="7" t="e">
        <f>#REF!</f>
        <v>#REF!</v>
      </c>
      <c r="BVH51" s="7" t="e">
        <f>#REF!</f>
        <v>#REF!</v>
      </c>
      <c r="BVI51" s="7" t="e">
        <f>#REF!</f>
        <v>#REF!</v>
      </c>
      <c r="BVJ51" s="7" t="e">
        <f>#REF!</f>
        <v>#REF!</v>
      </c>
      <c r="BVK51" s="7" t="e">
        <f>#REF!</f>
        <v>#REF!</v>
      </c>
      <c r="BVL51" s="7" t="e">
        <f>#REF!</f>
        <v>#REF!</v>
      </c>
      <c r="BVM51" s="7" t="e">
        <f>#REF!</f>
        <v>#REF!</v>
      </c>
      <c r="BVN51" s="7" t="e">
        <f>#REF!</f>
        <v>#REF!</v>
      </c>
      <c r="BVO51" s="7" t="e">
        <f>#REF!</f>
        <v>#REF!</v>
      </c>
      <c r="BVP51" s="7" t="e">
        <f>#REF!</f>
        <v>#REF!</v>
      </c>
      <c r="BVQ51" s="7" t="e">
        <f>#REF!</f>
        <v>#REF!</v>
      </c>
      <c r="BVR51" s="7" t="e">
        <f>#REF!</f>
        <v>#REF!</v>
      </c>
      <c r="BVS51" s="7" t="e">
        <f>#REF!</f>
        <v>#REF!</v>
      </c>
      <c r="BVT51" s="7" t="e">
        <f>#REF!</f>
        <v>#REF!</v>
      </c>
      <c r="BVU51" s="7" t="e">
        <f>#REF!</f>
        <v>#REF!</v>
      </c>
      <c r="BVV51" s="7" t="e">
        <f>#REF!</f>
        <v>#REF!</v>
      </c>
      <c r="BVW51" s="7" t="e">
        <f>#REF!</f>
        <v>#REF!</v>
      </c>
      <c r="BVX51" s="7" t="e">
        <f>#REF!</f>
        <v>#REF!</v>
      </c>
      <c r="BVY51" s="7" t="e">
        <f>#REF!</f>
        <v>#REF!</v>
      </c>
      <c r="BVZ51" s="7" t="e">
        <f>#REF!</f>
        <v>#REF!</v>
      </c>
      <c r="BWA51" s="7" t="e">
        <f>#REF!</f>
        <v>#REF!</v>
      </c>
      <c r="BWB51" s="7" t="e">
        <f>#REF!</f>
        <v>#REF!</v>
      </c>
      <c r="BWC51" s="7" t="e">
        <f>#REF!</f>
        <v>#REF!</v>
      </c>
      <c r="BWD51" s="7" t="e">
        <f>#REF!</f>
        <v>#REF!</v>
      </c>
      <c r="BWE51" s="7" t="e">
        <f>#REF!</f>
        <v>#REF!</v>
      </c>
      <c r="BWF51" s="7" t="e">
        <f>#REF!</f>
        <v>#REF!</v>
      </c>
      <c r="BWG51" s="7" t="e">
        <f>#REF!</f>
        <v>#REF!</v>
      </c>
      <c r="BWH51" s="7" t="e">
        <f>#REF!</f>
        <v>#REF!</v>
      </c>
      <c r="BWI51" s="7" t="e">
        <f>#REF!</f>
        <v>#REF!</v>
      </c>
      <c r="BWJ51" s="7" t="e">
        <f>#REF!</f>
        <v>#REF!</v>
      </c>
      <c r="BWK51" s="7" t="e">
        <f>#REF!</f>
        <v>#REF!</v>
      </c>
      <c r="BWL51" s="7" t="e">
        <f>#REF!</f>
        <v>#REF!</v>
      </c>
      <c r="BWM51" s="7" t="e">
        <f>#REF!</f>
        <v>#REF!</v>
      </c>
      <c r="BWN51" s="7" t="e">
        <f>#REF!</f>
        <v>#REF!</v>
      </c>
      <c r="BWO51" s="7" t="e">
        <f>#REF!</f>
        <v>#REF!</v>
      </c>
      <c r="BWP51" s="7" t="e">
        <f>#REF!</f>
        <v>#REF!</v>
      </c>
      <c r="BWQ51" s="7" t="e">
        <f>#REF!</f>
        <v>#REF!</v>
      </c>
      <c r="BWR51" s="7" t="e">
        <f>#REF!</f>
        <v>#REF!</v>
      </c>
      <c r="BWS51" s="7" t="e">
        <f>#REF!</f>
        <v>#REF!</v>
      </c>
      <c r="BWT51" s="7" t="e">
        <f>#REF!</f>
        <v>#REF!</v>
      </c>
      <c r="BWU51" s="7" t="e">
        <f>#REF!</f>
        <v>#REF!</v>
      </c>
      <c r="BWV51" s="7" t="e">
        <f>#REF!</f>
        <v>#REF!</v>
      </c>
      <c r="BWW51" s="7" t="e">
        <f>#REF!</f>
        <v>#REF!</v>
      </c>
      <c r="BWX51" s="7" t="e">
        <f>#REF!</f>
        <v>#REF!</v>
      </c>
      <c r="BWY51" s="7" t="e">
        <f>#REF!</f>
        <v>#REF!</v>
      </c>
      <c r="BWZ51" s="7" t="e">
        <f>#REF!</f>
        <v>#REF!</v>
      </c>
      <c r="BXA51" s="7" t="e">
        <f>#REF!</f>
        <v>#REF!</v>
      </c>
      <c r="BXB51" s="7" t="e">
        <f>#REF!</f>
        <v>#REF!</v>
      </c>
      <c r="BXC51" s="7" t="e">
        <f>#REF!</f>
        <v>#REF!</v>
      </c>
      <c r="BXD51" s="7" t="e">
        <f>#REF!</f>
        <v>#REF!</v>
      </c>
      <c r="BXE51" s="7" t="e">
        <f>#REF!</f>
        <v>#REF!</v>
      </c>
      <c r="BXF51" s="7" t="e">
        <f>#REF!</f>
        <v>#REF!</v>
      </c>
      <c r="BXG51" s="7" t="e">
        <f>#REF!</f>
        <v>#REF!</v>
      </c>
      <c r="BXH51" s="7" t="e">
        <f>#REF!</f>
        <v>#REF!</v>
      </c>
      <c r="BXI51" s="7" t="e">
        <f>#REF!</f>
        <v>#REF!</v>
      </c>
      <c r="BXJ51" s="7" t="e">
        <f>#REF!</f>
        <v>#REF!</v>
      </c>
      <c r="BXK51" s="7" t="e">
        <f>#REF!</f>
        <v>#REF!</v>
      </c>
      <c r="BXL51" s="7" t="e">
        <f>#REF!</f>
        <v>#REF!</v>
      </c>
      <c r="BXM51" s="7" t="e">
        <f>#REF!</f>
        <v>#REF!</v>
      </c>
      <c r="BXN51" s="7" t="e">
        <f>#REF!</f>
        <v>#REF!</v>
      </c>
      <c r="BXO51" s="7" t="e">
        <f>#REF!</f>
        <v>#REF!</v>
      </c>
      <c r="BXP51" s="7" t="e">
        <f>#REF!</f>
        <v>#REF!</v>
      </c>
      <c r="BXQ51" s="7" t="e">
        <f>#REF!</f>
        <v>#REF!</v>
      </c>
      <c r="BXR51" s="7" t="e">
        <f>#REF!</f>
        <v>#REF!</v>
      </c>
      <c r="BXS51" s="7" t="e">
        <f>#REF!</f>
        <v>#REF!</v>
      </c>
      <c r="BXT51" s="7" t="e">
        <f>#REF!</f>
        <v>#REF!</v>
      </c>
      <c r="BXU51" s="7" t="e">
        <f>#REF!</f>
        <v>#REF!</v>
      </c>
      <c r="BXV51" s="7" t="e">
        <f>#REF!</f>
        <v>#REF!</v>
      </c>
      <c r="BXW51" s="7" t="e">
        <f>#REF!</f>
        <v>#REF!</v>
      </c>
      <c r="BXX51" s="7" t="e">
        <f>#REF!</f>
        <v>#REF!</v>
      </c>
      <c r="BXY51" s="7" t="e">
        <f>#REF!</f>
        <v>#REF!</v>
      </c>
      <c r="BXZ51" s="7" t="e">
        <f>#REF!</f>
        <v>#REF!</v>
      </c>
      <c r="BYA51" s="7" t="e">
        <f>#REF!</f>
        <v>#REF!</v>
      </c>
      <c r="BYB51" s="7" t="e">
        <f>#REF!</f>
        <v>#REF!</v>
      </c>
      <c r="BYC51" s="7" t="e">
        <f>#REF!</f>
        <v>#REF!</v>
      </c>
      <c r="BYD51" s="7" t="e">
        <f>#REF!</f>
        <v>#REF!</v>
      </c>
      <c r="BYE51" s="7" t="e">
        <f>#REF!</f>
        <v>#REF!</v>
      </c>
      <c r="BYF51" s="7" t="e">
        <f>#REF!</f>
        <v>#REF!</v>
      </c>
      <c r="BYG51" s="7" t="e">
        <f>#REF!</f>
        <v>#REF!</v>
      </c>
      <c r="BYH51" s="7" t="e">
        <f>#REF!</f>
        <v>#REF!</v>
      </c>
      <c r="BYI51" s="7" t="e">
        <f>#REF!</f>
        <v>#REF!</v>
      </c>
      <c r="BYJ51" s="7" t="e">
        <f>#REF!</f>
        <v>#REF!</v>
      </c>
      <c r="BYK51" s="7" t="e">
        <f>#REF!</f>
        <v>#REF!</v>
      </c>
      <c r="BYL51" s="7" t="e">
        <f>#REF!</f>
        <v>#REF!</v>
      </c>
      <c r="BYM51" s="7" t="e">
        <f>#REF!</f>
        <v>#REF!</v>
      </c>
      <c r="BYN51" s="7" t="e">
        <f>#REF!</f>
        <v>#REF!</v>
      </c>
      <c r="BYO51" s="7" t="e">
        <f>#REF!</f>
        <v>#REF!</v>
      </c>
      <c r="BYP51" s="7" t="e">
        <f>#REF!</f>
        <v>#REF!</v>
      </c>
      <c r="BYQ51" s="7" t="e">
        <f>#REF!</f>
        <v>#REF!</v>
      </c>
      <c r="BYR51" s="7" t="e">
        <f>#REF!</f>
        <v>#REF!</v>
      </c>
      <c r="BYS51" s="7" t="e">
        <f>#REF!</f>
        <v>#REF!</v>
      </c>
      <c r="BYT51" s="7" t="e">
        <f>#REF!</f>
        <v>#REF!</v>
      </c>
      <c r="BYU51" s="7" t="e">
        <f>#REF!</f>
        <v>#REF!</v>
      </c>
      <c r="BYV51" s="7" t="e">
        <f>#REF!</f>
        <v>#REF!</v>
      </c>
      <c r="BYW51" s="7" t="e">
        <f>#REF!</f>
        <v>#REF!</v>
      </c>
      <c r="BYX51" s="7" t="e">
        <f>#REF!</f>
        <v>#REF!</v>
      </c>
      <c r="BYY51" s="7" t="e">
        <f>#REF!</f>
        <v>#REF!</v>
      </c>
      <c r="BYZ51" s="7" t="e">
        <f>#REF!</f>
        <v>#REF!</v>
      </c>
      <c r="BZA51" s="7" t="e">
        <f>#REF!</f>
        <v>#REF!</v>
      </c>
      <c r="BZB51" s="7" t="e">
        <f>#REF!</f>
        <v>#REF!</v>
      </c>
      <c r="BZC51" s="7" t="e">
        <f>#REF!</f>
        <v>#REF!</v>
      </c>
      <c r="BZD51" s="7" t="e">
        <f>#REF!</f>
        <v>#REF!</v>
      </c>
      <c r="BZE51" s="7" t="e">
        <f>#REF!</f>
        <v>#REF!</v>
      </c>
      <c r="BZF51" s="7" t="e">
        <f>#REF!</f>
        <v>#REF!</v>
      </c>
      <c r="BZG51" s="7" t="e">
        <f>#REF!</f>
        <v>#REF!</v>
      </c>
      <c r="BZH51" s="7" t="e">
        <f>#REF!</f>
        <v>#REF!</v>
      </c>
      <c r="BZI51" s="7" t="e">
        <f>#REF!</f>
        <v>#REF!</v>
      </c>
      <c r="BZJ51" s="7" t="e">
        <f>#REF!</f>
        <v>#REF!</v>
      </c>
      <c r="BZK51" s="7" t="e">
        <f>#REF!</f>
        <v>#REF!</v>
      </c>
      <c r="BZL51" s="7" t="e">
        <f>#REF!</f>
        <v>#REF!</v>
      </c>
      <c r="BZM51" s="7" t="e">
        <f>#REF!</f>
        <v>#REF!</v>
      </c>
      <c r="BZN51" s="7" t="e">
        <f>#REF!</f>
        <v>#REF!</v>
      </c>
      <c r="BZO51" s="7" t="e">
        <f>#REF!</f>
        <v>#REF!</v>
      </c>
      <c r="BZP51" s="7" t="e">
        <f>#REF!</f>
        <v>#REF!</v>
      </c>
      <c r="BZQ51" s="7" t="e">
        <f>#REF!</f>
        <v>#REF!</v>
      </c>
      <c r="BZR51" s="7" t="e">
        <f>#REF!</f>
        <v>#REF!</v>
      </c>
      <c r="BZS51" s="7" t="e">
        <f>#REF!</f>
        <v>#REF!</v>
      </c>
      <c r="BZT51" s="7" t="e">
        <f>#REF!</f>
        <v>#REF!</v>
      </c>
      <c r="BZU51" s="7" t="e">
        <f>#REF!</f>
        <v>#REF!</v>
      </c>
      <c r="BZV51" s="7" t="e">
        <f>#REF!</f>
        <v>#REF!</v>
      </c>
      <c r="BZW51" s="7" t="e">
        <f>#REF!</f>
        <v>#REF!</v>
      </c>
      <c r="BZX51" s="7" t="e">
        <f>#REF!</f>
        <v>#REF!</v>
      </c>
      <c r="BZY51" s="7" t="e">
        <f>#REF!</f>
        <v>#REF!</v>
      </c>
      <c r="BZZ51" s="7" t="e">
        <f>#REF!</f>
        <v>#REF!</v>
      </c>
      <c r="CAA51" s="7" t="e">
        <f>#REF!</f>
        <v>#REF!</v>
      </c>
      <c r="CAB51" s="7" t="e">
        <f>#REF!</f>
        <v>#REF!</v>
      </c>
      <c r="CAC51" s="7" t="e">
        <f>#REF!</f>
        <v>#REF!</v>
      </c>
      <c r="CAD51" s="7" t="e">
        <f>#REF!</f>
        <v>#REF!</v>
      </c>
      <c r="CAE51" s="7" t="e">
        <f>#REF!</f>
        <v>#REF!</v>
      </c>
      <c r="CAF51" s="7" t="e">
        <f>#REF!</f>
        <v>#REF!</v>
      </c>
      <c r="CAG51" s="7" t="e">
        <f>#REF!</f>
        <v>#REF!</v>
      </c>
      <c r="CAH51" s="7" t="e">
        <f>#REF!</f>
        <v>#REF!</v>
      </c>
      <c r="CAI51" s="7" t="e">
        <f>#REF!</f>
        <v>#REF!</v>
      </c>
      <c r="CAJ51" s="7" t="e">
        <f>#REF!</f>
        <v>#REF!</v>
      </c>
      <c r="CAK51" s="7" t="e">
        <f>#REF!</f>
        <v>#REF!</v>
      </c>
      <c r="CAL51" s="7" t="e">
        <f>#REF!</f>
        <v>#REF!</v>
      </c>
      <c r="CAM51" s="7" t="e">
        <f>#REF!</f>
        <v>#REF!</v>
      </c>
      <c r="CAN51" s="7" t="e">
        <f>#REF!</f>
        <v>#REF!</v>
      </c>
      <c r="CAO51" s="7" t="e">
        <f>#REF!</f>
        <v>#REF!</v>
      </c>
      <c r="CAP51" s="7" t="e">
        <f>#REF!</f>
        <v>#REF!</v>
      </c>
      <c r="CAQ51" s="7" t="e">
        <f>#REF!</f>
        <v>#REF!</v>
      </c>
      <c r="CAR51" s="7" t="e">
        <f>#REF!</f>
        <v>#REF!</v>
      </c>
      <c r="CAS51" s="7" t="e">
        <f>#REF!</f>
        <v>#REF!</v>
      </c>
      <c r="CAT51" s="7" t="e">
        <f>#REF!</f>
        <v>#REF!</v>
      </c>
      <c r="CAU51" s="7" t="e">
        <f>#REF!</f>
        <v>#REF!</v>
      </c>
      <c r="CAV51" s="7" t="e">
        <f>#REF!</f>
        <v>#REF!</v>
      </c>
      <c r="CAW51" s="7" t="e">
        <f>#REF!</f>
        <v>#REF!</v>
      </c>
      <c r="CAX51" s="7" t="e">
        <f>#REF!</f>
        <v>#REF!</v>
      </c>
      <c r="CAY51" s="7" t="e">
        <f>#REF!</f>
        <v>#REF!</v>
      </c>
      <c r="CAZ51" s="7" t="e">
        <f>#REF!</f>
        <v>#REF!</v>
      </c>
      <c r="CBA51" s="7" t="e">
        <f>#REF!</f>
        <v>#REF!</v>
      </c>
      <c r="CBB51" s="7" t="e">
        <f>#REF!</f>
        <v>#REF!</v>
      </c>
      <c r="CBC51" s="7" t="e">
        <f>#REF!</f>
        <v>#REF!</v>
      </c>
      <c r="CBD51" s="7" t="e">
        <f>#REF!</f>
        <v>#REF!</v>
      </c>
      <c r="CBE51" s="7" t="e">
        <f>#REF!</f>
        <v>#REF!</v>
      </c>
      <c r="CBF51" s="7" t="e">
        <f>#REF!</f>
        <v>#REF!</v>
      </c>
      <c r="CBG51" s="7" t="e">
        <f>#REF!</f>
        <v>#REF!</v>
      </c>
      <c r="CBH51" s="7" t="e">
        <f>#REF!</f>
        <v>#REF!</v>
      </c>
      <c r="CBI51" s="7" t="e">
        <f>#REF!</f>
        <v>#REF!</v>
      </c>
      <c r="CBJ51" s="7" t="e">
        <f>#REF!</f>
        <v>#REF!</v>
      </c>
      <c r="CBK51" s="7" t="e">
        <f>#REF!</f>
        <v>#REF!</v>
      </c>
      <c r="CBL51" s="7" t="e">
        <f>#REF!</f>
        <v>#REF!</v>
      </c>
      <c r="CBM51" s="7" t="e">
        <f>#REF!</f>
        <v>#REF!</v>
      </c>
      <c r="CBN51" s="7" t="e">
        <f>#REF!</f>
        <v>#REF!</v>
      </c>
      <c r="CBO51" s="7" t="e">
        <f>#REF!</f>
        <v>#REF!</v>
      </c>
      <c r="CBP51" s="7" t="e">
        <f>#REF!</f>
        <v>#REF!</v>
      </c>
      <c r="CBQ51" s="7" t="e">
        <f>#REF!</f>
        <v>#REF!</v>
      </c>
      <c r="CBR51" s="7" t="e">
        <f>#REF!</f>
        <v>#REF!</v>
      </c>
      <c r="CBS51" s="7" t="e">
        <f>#REF!</f>
        <v>#REF!</v>
      </c>
      <c r="CBT51" s="7" t="e">
        <f>#REF!</f>
        <v>#REF!</v>
      </c>
      <c r="CBU51" s="7" t="e">
        <f>#REF!</f>
        <v>#REF!</v>
      </c>
      <c r="CBV51" s="7" t="e">
        <f>#REF!</f>
        <v>#REF!</v>
      </c>
      <c r="CBW51" s="7" t="e">
        <f>#REF!</f>
        <v>#REF!</v>
      </c>
      <c r="CBX51" s="7" t="e">
        <f>#REF!</f>
        <v>#REF!</v>
      </c>
      <c r="CBY51" s="7" t="e">
        <f>#REF!</f>
        <v>#REF!</v>
      </c>
      <c r="CBZ51" s="7" t="e">
        <f>#REF!</f>
        <v>#REF!</v>
      </c>
      <c r="CCA51" s="7" t="e">
        <f>#REF!</f>
        <v>#REF!</v>
      </c>
      <c r="CCB51" s="7" t="e">
        <f>#REF!</f>
        <v>#REF!</v>
      </c>
      <c r="CCC51" s="7" t="e">
        <f>#REF!</f>
        <v>#REF!</v>
      </c>
      <c r="CCD51" s="7" t="e">
        <f>#REF!</f>
        <v>#REF!</v>
      </c>
      <c r="CCE51" s="7" t="e">
        <f>#REF!</f>
        <v>#REF!</v>
      </c>
      <c r="CCF51" s="7" t="e">
        <f>#REF!</f>
        <v>#REF!</v>
      </c>
      <c r="CCG51" s="7" t="e">
        <f>#REF!</f>
        <v>#REF!</v>
      </c>
      <c r="CCH51" s="7" t="e">
        <f>#REF!</f>
        <v>#REF!</v>
      </c>
      <c r="CCI51" s="7" t="e">
        <f>#REF!</f>
        <v>#REF!</v>
      </c>
      <c r="CCJ51" s="7" t="e">
        <f>#REF!</f>
        <v>#REF!</v>
      </c>
      <c r="CCK51" s="7" t="e">
        <f>#REF!</f>
        <v>#REF!</v>
      </c>
      <c r="CCL51" s="7" t="e">
        <f>#REF!</f>
        <v>#REF!</v>
      </c>
      <c r="CCM51" s="7" t="e">
        <f>#REF!</f>
        <v>#REF!</v>
      </c>
      <c r="CCN51" s="7" t="e">
        <f>#REF!</f>
        <v>#REF!</v>
      </c>
      <c r="CCO51" s="7" t="e">
        <f>#REF!</f>
        <v>#REF!</v>
      </c>
      <c r="CCP51" s="7" t="e">
        <f>#REF!</f>
        <v>#REF!</v>
      </c>
      <c r="CCQ51" s="7" t="e">
        <f>#REF!</f>
        <v>#REF!</v>
      </c>
      <c r="CCR51" s="7" t="e">
        <f>#REF!</f>
        <v>#REF!</v>
      </c>
      <c r="CCS51" s="7" t="e">
        <f>#REF!</f>
        <v>#REF!</v>
      </c>
      <c r="CCT51" s="7" t="e">
        <f>#REF!</f>
        <v>#REF!</v>
      </c>
      <c r="CCU51" s="7" t="e">
        <f>#REF!</f>
        <v>#REF!</v>
      </c>
      <c r="CCV51" s="7" t="e">
        <f>#REF!</f>
        <v>#REF!</v>
      </c>
      <c r="CCW51" s="7" t="e">
        <f>#REF!</f>
        <v>#REF!</v>
      </c>
      <c r="CCX51" s="7" t="e">
        <f>#REF!</f>
        <v>#REF!</v>
      </c>
      <c r="CCY51" s="7" t="e">
        <f>#REF!</f>
        <v>#REF!</v>
      </c>
      <c r="CCZ51" s="7" t="e">
        <f>#REF!</f>
        <v>#REF!</v>
      </c>
      <c r="CDA51" s="7" t="e">
        <f>#REF!</f>
        <v>#REF!</v>
      </c>
      <c r="CDB51" s="7" t="e">
        <f>#REF!</f>
        <v>#REF!</v>
      </c>
      <c r="CDC51" s="7" t="e">
        <f>#REF!</f>
        <v>#REF!</v>
      </c>
      <c r="CDD51" s="7" t="e">
        <f>#REF!</f>
        <v>#REF!</v>
      </c>
      <c r="CDE51" s="7" t="e">
        <f>#REF!</f>
        <v>#REF!</v>
      </c>
      <c r="CDF51" s="7" t="e">
        <f>#REF!</f>
        <v>#REF!</v>
      </c>
      <c r="CDG51" s="7" t="e">
        <f>#REF!</f>
        <v>#REF!</v>
      </c>
      <c r="CDH51" s="7" t="e">
        <f>#REF!</f>
        <v>#REF!</v>
      </c>
      <c r="CDI51" s="7" t="e">
        <f>#REF!</f>
        <v>#REF!</v>
      </c>
      <c r="CDJ51" s="7" t="e">
        <f>#REF!</f>
        <v>#REF!</v>
      </c>
      <c r="CDK51" s="7" t="e">
        <f>#REF!</f>
        <v>#REF!</v>
      </c>
      <c r="CDL51" s="7" t="e">
        <f>#REF!</f>
        <v>#REF!</v>
      </c>
      <c r="CDM51" s="7" t="e">
        <f>#REF!</f>
        <v>#REF!</v>
      </c>
      <c r="CDN51" s="7" t="e">
        <f>#REF!</f>
        <v>#REF!</v>
      </c>
      <c r="CDO51" s="7" t="e">
        <f>#REF!</f>
        <v>#REF!</v>
      </c>
      <c r="CDP51" s="7" t="e">
        <f>#REF!</f>
        <v>#REF!</v>
      </c>
      <c r="CDQ51" s="7" t="e">
        <f>#REF!</f>
        <v>#REF!</v>
      </c>
      <c r="CDR51" s="7" t="e">
        <f>#REF!</f>
        <v>#REF!</v>
      </c>
      <c r="CDS51" s="7" t="e">
        <f>#REF!</f>
        <v>#REF!</v>
      </c>
      <c r="CDT51" s="7" t="e">
        <f>#REF!</f>
        <v>#REF!</v>
      </c>
      <c r="CDU51" s="7" t="e">
        <f>#REF!</f>
        <v>#REF!</v>
      </c>
      <c r="CDV51" s="7" t="e">
        <f>#REF!</f>
        <v>#REF!</v>
      </c>
      <c r="CDW51" s="7" t="e">
        <f>#REF!</f>
        <v>#REF!</v>
      </c>
      <c r="CDX51" s="7" t="e">
        <f>#REF!</f>
        <v>#REF!</v>
      </c>
      <c r="CDY51" s="7" t="e">
        <f>#REF!</f>
        <v>#REF!</v>
      </c>
      <c r="CDZ51" s="7" t="e">
        <f>#REF!</f>
        <v>#REF!</v>
      </c>
      <c r="CEA51" s="7" t="e">
        <f>#REF!</f>
        <v>#REF!</v>
      </c>
      <c r="CEB51" s="7" t="e">
        <f>#REF!</f>
        <v>#REF!</v>
      </c>
      <c r="CEC51" s="7" t="e">
        <f>#REF!</f>
        <v>#REF!</v>
      </c>
      <c r="CED51" s="7" t="e">
        <f>#REF!</f>
        <v>#REF!</v>
      </c>
      <c r="CEE51" s="7" t="e">
        <f>#REF!</f>
        <v>#REF!</v>
      </c>
      <c r="CEF51" s="7" t="e">
        <f>#REF!</f>
        <v>#REF!</v>
      </c>
      <c r="CEG51" s="7" t="e">
        <f>#REF!</f>
        <v>#REF!</v>
      </c>
      <c r="CEH51" s="7" t="e">
        <f>#REF!</f>
        <v>#REF!</v>
      </c>
      <c r="CEI51" s="7" t="e">
        <f>#REF!</f>
        <v>#REF!</v>
      </c>
      <c r="CEJ51" s="7" t="e">
        <f>#REF!</f>
        <v>#REF!</v>
      </c>
      <c r="CEK51" s="7" t="e">
        <f>#REF!</f>
        <v>#REF!</v>
      </c>
      <c r="CEL51" s="7" t="e">
        <f>#REF!</f>
        <v>#REF!</v>
      </c>
      <c r="CEM51" s="7" t="e">
        <f>#REF!</f>
        <v>#REF!</v>
      </c>
      <c r="CEN51" s="7" t="e">
        <f>#REF!</f>
        <v>#REF!</v>
      </c>
      <c r="CEO51" s="7" t="e">
        <f>#REF!</f>
        <v>#REF!</v>
      </c>
      <c r="CEP51" s="7" t="e">
        <f>#REF!</f>
        <v>#REF!</v>
      </c>
      <c r="CEQ51" s="7" t="e">
        <f>#REF!</f>
        <v>#REF!</v>
      </c>
      <c r="CER51" s="7" t="e">
        <f>#REF!</f>
        <v>#REF!</v>
      </c>
      <c r="CES51" s="7" t="e">
        <f>#REF!</f>
        <v>#REF!</v>
      </c>
      <c r="CET51" s="7" t="e">
        <f>#REF!</f>
        <v>#REF!</v>
      </c>
      <c r="CEU51" s="7" t="e">
        <f>#REF!</f>
        <v>#REF!</v>
      </c>
      <c r="CEV51" s="7" t="e">
        <f>#REF!</f>
        <v>#REF!</v>
      </c>
      <c r="CEW51" s="7" t="e">
        <f>#REF!</f>
        <v>#REF!</v>
      </c>
      <c r="CEX51" s="7" t="e">
        <f>#REF!</f>
        <v>#REF!</v>
      </c>
      <c r="CEY51" s="7" t="e">
        <f>#REF!</f>
        <v>#REF!</v>
      </c>
      <c r="CEZ51" s="7" t="e">
        <f>#REF!</f>
        <v>#REF!</v>
      </c>
      <c r="CFA51" s="7" t="e">
        <f>#REF!</f>
        <v>#REF!</v>
      </c>
      <c r="CFB51" s="7" t="e">
        <f>#REF!</f>
        <v>#REF!</v>
      </c>
      <c r="CFC51" s="7" t="e">
        <f>#REF!</f>
        <v>#REF!</v>
      </c>
      <c r="CFD51" s="7" t="e">
        <f>#REF!</f>
        <v>#REF!</v>
      </c>
      <c r="CFE51" s="7" t="e">
        <f>#REF!</f>
        <v>#REF!</v>
      </c>
      <c r="CFF51" s="7" t="e">
        <f>#REF!</f>
        <v>#REF!</v>
      </c>
      <c r="CFG51" s="7" t="e">
        <f>#REF!</f>
        <v>#REF!</v>
      </c>
      <c r="CFH51" s="7" t="e">
        <f>#REF!</f>
        <v>#REF!</v>
      </c>
      <c r="CFI51" s="7" t="e">
        <f>#REF!</f>
        <v>#REF!</v>
      </c>
      <c r="CFJ51" s="7" t="e">
        <f>#REF!</f>
        <v>#REF!</v>
      </c>
      <c r="CFK51" s="7" t="e">
        <f>#REF!</f>
        <v>#REF!</v>
      </c>
      <c r="CFL51" s="7" t="e">
        <f>#REF!</f>
        <v>#REF!</v>
      </c>
      <c r="CFM51" s="7" t="e">
        <f>#REF!</f>
        <v>#REF!</v>
      </c>
      <c r="CFN51" s="7" t="e">
        <f>#REF!</f>
        <v>#REF!</v>
      </c>
      <c r="CFO51" s="7" t="e">
        <f>#REF!</f>
        <v>#REF!</v>
      </c>
      <c r="CFP51" s="7" t="e">
        <f>#REF!</f>
        <v>#REF!</v>
      </c>
      <c r="CFQ51" s="7" t="e">
        <f>#REF!</f>
        <v>#REF!</v>
      </c>
      <c r="CFR51" s="7" t="e">
        <f>#REF!</f>
        <v>#REF!</v>
      </c>
      <c r="CFS51" s="7" t="e">
        <f>#REF!</f>
        <v>#REF!</v>
      </c>
      <c r="CFT51" s="7" t="e">
        <f>#REF!</f>
        <v>#REF!</v>
      </c>
      <c r="CFU51" s="7" t="e">
        <f>#REF!</f>
        <v>#REF!</v>
      </c>
      <c r="CFV51" s="7" t="e">
        <f>#REF!</f>
        <v>#REF!</v>
      </c>
      <c r="CFW51" s="7" t="e">
        <f>#REF!</f>
        <v>#REF!</v>
      </c>
      <c r="CFX51" s="7" t="e">
        <f>#REF!</f>
        <v>#REF!</v>
      </c>
      <c r="CFY51" s="7" t="e">
        <f>#REF!</f>
        <v>#REF!</v>
      </c>
      <c r="CFZ51" s="7" t="e">
        <f>#REF!</f>
        <v>#REF!</v>
      </c>
      <c r="CGA51" s="7" t="e">
        <f>#REF!</f>
        <v>#REF!</v>
      </c>
      <c r="CGB51" s="7" t="e">
        <f>#REF!</f>
        <v>#REF!</v>
      </c>
      <c r="CGC51" s="7" t="e">
        <f>#REF!</f>
        <v>#REF!</v>
      </c>
      <c r="CGD51" s="7" t="e">
        <f>#REF!</f>
        <v>#REF!</v>
      </c>
      <c r="CGE51" s="7" t="e">
        <f>#REF!</f>
        <v>#REF!</v>
      </c>
      <c r="CGF51" s="7" t="e">
        <f>#REF!</f>
        <v>#REF!</v>
      </c>
      <c r="CGG51" s="7" t="e">
        <f>#REF!</f>
        <v>#REF!</v>
      </c>
      <c r="CGH51" s="7" t="e">
        <f>#REF!</f>
        <v>#REF!</v>
      </c>
      <c r="CGI51" s="7" t="e">
        <f>#REF!</f>
        <v>#REF!</v>
      </c>
      <c r="CGJ51" s="7" t="e">
        <f>#REF!</f>
        <v>#REF!</v>
      </c>
      <c r="CGK51" s="7" t="e">
        <f>#REF!</f>
        <v>#REF!</v>
      </c>
      <c r="CGL51" s="7" t="e">
        <f>#REF!</f>
        <v>#REF!</v>
      </c>
      <c r="CGM51" s="7" t="e">
        <f>#REF!</f>
        <v>#REF!</v>
      </c>
      <c r="CGN51" s="7" t="e">
        <f>#REF!</f>
        <v>#REF!</v>
      </c>
      <c r="CGO51" s="7" t="e">
        <f>#REF!</f>
        <v>#REF!</v>
      </c>
      <c r="CGP51" s="7" t="e">
        <f>#REF!</f>
        <v>#REF!</v>
      </c>
      <c r="CGQ51" s="7" t="e">
        <f>#REF!</f>
        <v>#REF!</v>
      </c>
      <c r="CGR51" s="7" t="e">
        <f>#REF!</f>
        <v>#REF!</v>
      </c>
      <c r="CGS51" s="7" t="e">
        <f>#REF!</f>
        <v>#REF!</v>
      </c>
      <c r="CGT51" s="7" t="e">
        <f>#REF!</f>
        <v>#REF!</v>
      </c>
      <c r="CGU51" s="7" t="e">
        <f>#REF!</f>
        <v>#REF!</v>
      </c>
      <c r="CGV51" s="7" t="e">
        <f>#REF!</f>
        <v>#REF!</v>
      </c>
      <c r="CGW51" s="7" t="e">
        <f>#REF!</f>
        <v>#REF!</v>
      </c>
      <c r="CGX51" s="7" t="e">
        <f>#REF!</f>
        <v>#REF!</v>
      </c>
      <c r="CGY51" s="7" t="e">
        <f>#REF!</f>
        <v>#REF!</v>
      </c>
      <c r="CGZ51" s="7" t="e">
        <f>#REF!</f>
        <v>#REF!</v>
      </c>
      <c r="CHA51" s="7" t="e">
        <f>#REF!</f>
        <v>#REF!</v>
      </c>
      <c r="CHB51" s="7" t="e">
        <f>#REF!</f>
        <v>#REF!</v>
      </c>
      <c r="CHC51" s="7" t="e">
        <f>#REF!</f>
        <v>#REF!</v>
      </c>
      <c r="CHD51" s="7" t="e">
        <f>#REF!</f>
        <v>#REF!</v>
      </c>
      <c r="CHE51" s="7" t="e">
        <f>#REF!</f>
        <v>#REF!</v>
      </c>
      <c r="CHF51" s="7" t="e">
        <f>#REF!</f>
        <v>#REF!</v>
      </c>
      <c r="CHG51" s="7" t="e">
        <f>#REF!</f>
        <v>#REF!</v>
      </c>
      <c r="CHH51" s="7" t="e">
        <f>#REF!</f>
        <v>#REF!</v>
      </c>
      <c r="CHI51" s="7" t="e">
        <f>#REF!</f>
        <v>#REF!</v>
      </c>
      <c r="CHJ51" s="7" t="e">
        <f>#REF!</f>
        <v>#REF!</v>
      </c>
      <c r="CHK51" s="7" t="e">
        <f>#REF!</f>
        <v>#REF!</v>
      </c>
      <c r="CHL51" s="7" t="e">
        <f>#REF!</f>
        <v>#REF!</v>
      </c>
      <c r="CHM51" s="7" t="e">
        <f>#REF!</f>
        <v>#REF!</v>
      </c>
      <c r="CHN51" s="7" t="e">
        <f>#REF!</f>
        <v>#REF!</v>
      </c>
      <c r="CHO51" s="7" t="e">
        <f>#REF!</f>
        <v>#REF!</v>
      </c>
      <c r="CHP51" s="7" t="e">
        <f>#REF!</f>
        <v>#REF!</v>
      </c>
      <c r="CHQ51" s="7" t="e">
        <f>#REF!</f>
        <v>#REF!</v>
      </c>
      <c r="CHR51" s="7" t="e">
        <f>#REF!</f>
        <v>#REF!</v>
      </c>
      <c r="CHS51" s="7" t="e">
        <f>#REF!</f>
        <v>#REF!</v>
      </c>
      <c r="CHT51" s="7" t="e">
        <f>#REF!</f>
        <v>#REF!</v>
      </c>
      <c r="CHU51" s="7" t="e">
        <f>#REF!</f>
        <v>#REF!</v>
      </c>
      <c r="CHV51" s="7" t="e">
        <f>#REF!</f>
        <v>#REF!</v>
      </c>
      <c r="CHW51" s="7" t="e">
        <f>#REF!</f>
        <v>#REF!</v>
      </c>
      <c r="CHX51" s="7" t="e">
        <f>#REF!</f>
        <v>#REF!</v>
      </c>
      <c r="CHY51" s="7" t="e">
        <f>#REF!</f>
        <v>#REF!</v>
      </c>
      <c r="CHZ51" s="7" t="e">
        <f>#REF!</f>
        <v>#REF!</v>
      </c>
      <c r="CIA51" s="7" t="e">
        <f>#REF!</f>
        <v>#REF!</v>
      </c>
      <c r="CIB51" s="7" t="e">
        <f>#REF!</f>
        <v>#REF!</v>
      </c>
      <c r="CIC51" s="7" t="e">
        <f>#REF!</f>
        <v>#REF!</v>
      </c>
      <c r="CID51" s="7" t="e">
        <f>#REF!</f>
        <v>#REF!</v>
      </c>
      <c r="CIE51" s="7" t="e">
        <f>#REF!</f>
        <v>#REF!</v>
      </c>
      <c r="CIF51" s="7" t="e">
        <f>#REF!</f>
        <v>#REF!</v>
      </c>
      <c r="CIG51" s="7" t="e">
        <f>#REF!</f>
        <v>#REF!</v>
      </c>
      <c r="CIH51" s="7" t="e">
        <f>#REF!</f>
        <v>#REF!</v>
      </c>
      <c r="CII51" s="7" t="e">
        <f>#REF!</f>
        <v>#REF!</v>
      </c>
      <c r="CIJ51" s="7" t="e">
        <f>#REF!</f>
        <v>#REF!</v>
      </c>
      <c r="CIK51" s="7" t="e">
        <f>#REF!</f>
        <v>#REF!</v>
      </c>
      <c r="CIL51" s="7" t="e">
        <f>#REF!</f>
        <v>#REF!</v>
      </c>
      <c r="CIM51" s="7" t="e">
        <f>#REF!</f>
        <v>#REF!</v>
      </c>
      <c r="CIN51" s="7" t="e">
        <f>#REF!</f>
        <v>#REF!</v>
      </c>
      <c r="CIO51" s="7" t="e">
        <f>#REF!</f>
        <v>#REF!</v>
      </c>
      <c r="CIP51" s="7" t="e">
        <f>#REF!</f>
        <v>#REF!</v>
      </c>
      <c r="CIQ51" s="7" t="e">
        <f>#REF!</f>
        <v>#REF!</v>
      </c>
      <c r="CIR51" s="7" t="e">
        <f>#REF!</f>
        <v>#REF!</v>
      </c>
      <c r="CIS51" s="7" t="e">
        <f>#REF!</f>
        <v>#REF!</v>
      </c>
      <c r="CIT51" s="7" t="e">
        <f>#REF!</f>
        <v>#REF!</v>
      </c>
      <c r="CIU51" s="7" t="e">
        <f>#REF!</f>
        <v>#REF!</v>
      </c>
      <c r="CIV51" s="7" t="e">
        <f>#REF!</f>
        <v>#REF!</v>
      </c>
      <c r="CIW51" s="7" t="e">
        <f>#REF!</f>
        <v>#REF!</v>
      </c>
      <c r="CIX51" s="7" t="e">
        <f>#REF!</f>
        <v>#REF!</v>
      </c>
      <c r="CIY51" s="7" t="e">
        <f>#REF!</f>
        <v>#REF!</v>
      </c>
      <c r="CIZ51" s="7" t="e">
        <f>#REF!</f>
        <v>#REF!</v>
      </c>
      <c r="CJA51" s="7" t="e">
        <f>#REF!</f>
        <v>#REF!</v>
      </c>
      <c r="CJB51" s="7" t="e">
        <f>#REF!</f>
        <v>#REF!</v>
      </c>
      <c r="CJC51" s="7" t="e">
        <f>#REF!</f>
        <v>#REF!</v>
      </c>
      <c r="CJD51" s="7" t="e">
        <f>#REF!</f>
        <v>#REF!</v>
      </c>
      <c r="CJE51" s="7" t="e">
        <f>#REF!</f>
        <v>#REF!</v>
      </c>
      <c r="CJF51" s="7" t="e">
        <f>#REF!</f>
        <v>#REF!</v>
      </c>
      <c r="CJG51" s="7" t="e">
        <f>#REF!</f>
        <v>#REF!</v>
      </c>
      <c r="CJH51" s="7" t="e">
        <f>#REF!</f>
        <v>#REF!</v>
      </c>
      <c r="CJI51" s="7" t="e">
        <f>#REF!</f>
        <v>#REF!</v>
      </c>
      <c r="CJJ51" s="7" t="e">
        <f>#REF!</f>
        <v>#REF!</v>
      </c>
      <c r="CJK51" s="7" t="e">
        <f>#REF!</f>
        <v>#REF!</v>
      </c>
      <c r="CJL51" s="7" t="e">
        <f>#REF!</f>
        <v>#REF!</v>
      </c>
      <c r="CJM51" s="7" t="e">
        <f>#REF!</f>
        <v>#REF!</v>
      </c>
      <c r="CJN51" s="7" t="e">
        <f>#REF!</f>
        <v>#REF!</v>
      </c>
      <c r="CJO51" s="7" t="e">
        <f>#REF!</f>
        <v>#REF!</v>
      </c>
      <c r="CJP51" s="7" t="e">
        <f>#REF!</f>
        <v>#REF!</v>
      </c>
      <c r="CJQ51" s="7" t="e">
        <f>#REF!</f>
        <v>#REF!</v>
      </c>
      <c r="CJR51" s="7" t="e">
        <f>#REF!</f>
        <v>#REF!</v>
      </c>
      <c r="CJS51" s="7" t="e">
        <f>#REF!</f>
        <v>#REF!</v>
      </c>
      <c r="CJT51" s="7" t="e">
        <f>#REF!</f>
        <v>#REF!</v>
      </c>
      <c r="CJU51" s="7" t="e">
        <f>#REF!</f>
        <v>#REF!</v>
      </c>
      <c r="CJV51" s="7" t="e">
        <f>#REF!</f>
        <v>#REF!</v>
      </c>
      <c r="CJW51" s="7" t="e">
        <f>#REF!</f>
        <v>#REF!</v>
      </c>
      <c r="CJX51" s="7" t="e">
        <f>#REF!</f>
        <v>#REF!</v>
      </c>
      <c r="CJY51" s="7" t="e">
        <f>#REF!</f>
        <v>#REF!</v>
      </c>
      <c r="CJZ51" s="7" t="e">
        <f>#REF!</f>
        <v>#REF!</v>
      </c>
      <c r="CKA51" s="7" t="e">
        <f>#REF!</f>
        <v>#REF!</v>
      </c>
      <c r="CKB51" s="7" t="e">
        <f>#REF!</f>
        <v>#REF!</v>
      </c>
      <c r="CKC51" s="7" t="e">
        <f>#REF!</f>
        <v>#REF!</v>
      </c>
      <c r="CKD51" s="7" t="e">
        <f>#REF!</f>
        <v>#REF!</v>
      </c>
      <c r="CKE51" s="7" t="e">
        <f>#REF!</f>
        <v>#REF!</v>
      </c>
      <c r="CKF51" s="7" t="e">
        <f>#REF!</f>
        <v>#REF!</v>
      </c>
      <c r="CKG51" s="7" t="e">
        <f>#REF!</f>
        <v>#REF!</v>
      </c>
      <c r="CKH51" s="7" t="e">
        <f>#REF!</f>
        <v>#REF!</v>
      </c>
      <c r="CKI51" s="7" t="e">
        <f>#REF!</f>
        <v>#REF!</v>
      </c>
      <c r="CKJ51" s="7" t="e">
        <f>#REF!</f>
        <v>#REF!</v>
      </c>
      <c r="CKK51" s="7" t="e">
        <f>#REF!</f>
        <v>#REF!</v>
      </c>
      <c r="CKL51" s="7" t="e">
        <f>#REF!</f>
        <v>#REF!</v>
      </c>
      <c r="CKM51" s="7" t="e">
        <f>#REF!</f>
        <v>#REF!</v>
      </c>
      <c r="CKN51" s="7" t="e">
        <f>#REF!</f>
        <v>#REF!</v>
      </c>
      <c r="CKO51" s="7" t="e">
        <f>#REF!</f>
        <v>#REF!</v>
      </c>
      <c r="CKP51" s="7" t="e">
        <f>#REF!</f>
        <v>#REF!</v>
      </c>
      <c r="CKQ51" s="7" t="e">
        <f>#REF!</f>
        <v>#REF!</v>
      </c>
      <c r="CKR51" s="7" t="e">
        <f>#REF!</f>
        <v>#REF!</v>
      </c>
      <c r="CKS51" s="7" t="e">
        <f>#REF!</f>
        <v>#REF!</v>
      </c>
      <c r="CKT51" s="7" t="e">
        <f>#REF!</f>
        <v>#REF!</v>
      </c>
      <c r="CKU51" s="7" t="e">
        <f>#REF!</f>
        <v>#REF!</v>
      </c>
      <c r="CKV51" s="7" t="e">
        <f>#REF!</f>
        <v>#REF!</v>
      </c>
      <c r="CKW51" s="7" t="e">
        <f>#REF!</f>
        <v>#REF!</v>
      </c>
      <c r="CKX51" s="7" t="e">
        <f>#REF!</f>
        <v>#REF!</v>
      </c>
      <c r="CKY51" s="7" t="e">
        <f>#REF!</f>
        <v>#REF!</v>
      </c>
      <c r="CKZ51" s="7" t="e">
        <f>#REF!</f>
        <v>#REF!</v>
      </c>
      <c r="CLA51" s="7" t="e">
        <f>#REF!</f>
        <v>#REF!</v>
      </c>
      <c r="CLB51" s="7" t="e">
        <f>#REF!</f>
        <v>#REF!</v>
      </c>
      <c r="CLC51" s="7" t="e">
        <f>#REF!</f>
        <v>#REF!</v>
      </c>
      <c r="CLD51" s="7" t="e">
        <f>#REF!</f>
        <v>#REF!</v>
      </c>
      <c r="CLE51" s="7" t="e">
        <f>#REF!</f>
        <v>#REF!</v>
      </c>
      <c r="CLF51" s="7" t="e">
        <f>#REF!</f>
        <v>#REF!</v>
      </c>
      <c r="CLG51" s="7" t="e">
        <f>#REF!</f>
        <v>#REF!</v>
      </c>
      <c r="CLH51" s="7" t="e">
        <f>#REF!</f>
        <v>#REF!</v>
      </c>
      <c r="CLI51" s="7" t="e">
        <f>#REF!</f>
        <v>#REF!</v>
      </c>
      <c r="CLJ51" s="7" t="e">
        <f>#REF!</f>
        <v>#REF!</v>
      </c>
      <c r="CLK51" s="7" t="e">
        <f>#REF!</f>
        <v>#REF!</v>
      </c>
      <c r="CLL51" s="7" t="e">
        <f>#REF!</f>
        <v>#REF!</v>
      </c>
      <c r="CLM51" s="7" t="e">
        <f>#REF!</f>
        <v>#REF!</v>
      </c>
      <c r="CLN51" s="7" t="e">
        <f>#REF!</f>
        <v>#REF!</v>
      </c>
      <c r="CLO51" s="7" t="e">
        <f>#REF!</f>
        <v>#REF!</v>
      </c>
      <c r="CLP51" s="7" t="e">
        <f>#REF!</f>
        <v>#REF!</v>
      </c>
      <c r="CLQ51" s="7" t="e">
        <f>#REF!</f>
        <v>#REF!</v>
      </c>
      <c r="CLR51" s="7" t="e">
        <f>#REF!</f>
        <v>#REF!</v>
      </c>
      <c r="CLS51" s="7" t="e">
        <f>#REF!</f>
        <v>#REF!</v>
      </c>
      <c r="CLT51" s="7" t="e">
        <f>#REF!</f>
        <v>#REF!</v>
      </c>
      <c r="CLU51" s="7" t="e">
        <f>#REF!</f>
        <v>#REF!</v>
      </c>
      <c r="CLV51" s="7" t="e">
        <f>#REF!</f>
        <v>#REF!</v>
      </c>
      <c r="CLW51" s="7" t="e">
        <f>#REF!</f>
        <v>#REF!</v>
      </c>
      <c r="CLX51" s="7" t="e">
        <f>#REF!</f>
        <v>#REF!</v>
      </c>
      <c r="CLY51" s="7" t="e">
        <f>#REF!</f>
        <v>#REF!</v>
      </c>
      <c r="CLZ51" s="7" t="e">
        <f>#REF!</f>
        <v>#REF!</v>
      </c>
      <c r="CMA51" s="7" t="e">
        <f>#REF!</f>
        <v>#REF!</v>
      </c>
      <c r="CMB51" s="7" t="e">
        <f>#REF!</f>
        <v>#REF!</v>
      </c>
      <c r="CMC51" s="7" t="e">
        <f>#REF!</f>
        <v>#REF!</v>
      </c>
      <c r="CMD51" s="7" t="e">
        <f>#REF!</f>
        <v>#REF!</v>
      </c>
      <c r="CME51" s="7" t="e">
        <f>#REF!</f>
        <v>#REF!</v>
      </c>
      <c r="CMF51" s="7" t="e">
        <f>#REF!</f>
        <v>#REF!</v>
      </c>
      <c r="CMG51" s="7" t="e">
        <f>#REF!</f>
        <v>#REF!</v>
      </c>
      <c r="CMH51" s="7" t="e">
        <f>#REF!</f>
        <v>#REF!</v>
      </c>
      <c r="CMI51" s="7" t="e">
        <f>#REF!</f>
        <v>#REF!</v>
      </c>
      <c r="CMJ51" s="7" t="e">
        <f>#REF!</f>
        <v>#REF!</v>
      </c>
      <c r="CMK51" s="7" t="e">
        <f>#REF!</f>
        <v>#REF!</v>
      </c>
      <c r="CML51" s="7" t="e">
        <f>#REF!</f>
        <v>#REF!</v>
      </c>
      <c r="CMM51" s="7" t="e">
        <f>#REF!</f>
        <v>#REF!</v>
      </c>
      <c r="CMN51" s="7" t="e">
        <f>#REF!</f>
        <v>#REF!</v>
      </c>
      <c r="CMO51" s="7" t="e">
        <f>#REF!</f>
        <v>#REF!</v>
      </c>
      <c r="CMP51" s="7" t="e">
        <f>#REF!</f>
        <v>#REF!</v>
      </c>
      <c r="CMQ51" s="7" t="e">
        <f>#REF!</f>
        <v>#REF!</v>
      </c>
      <c r="CMR51" s="7" t="e">
        <f>#REF!</f>
        <v>#REF!</v>
      </c>
      <c r="CMS51" s="7" t="e">
        <f>#REF!</f>
        <v>#REF!</v>
      </c>
      <c r="CMT51" s="7" t="e">
        <f>#REF!</f>
        <v>#REF!</v>
      </c>
      <c r="CMU51" s="7" t="e">
        <f>#REF!</f>
        <v>#REF!</v>
      </c>
      <c r="CMV51" s="7" t="e">
        <f>#REF!</f>
        <v>#REF!</v>
      </c>
      <c r="CMW51" s="7" t="e">
        <f>#REF!</f>
        <v>#REF!</v>
      </c>
      <c r="CMX51" s="7" t="e">
        <f>#REF!</f>
        <v>#REF!</v>
      </c>
      <c r="CMY51" s="7" t="e">
        <f>#REF!</f>
        <v>#REF!</v>
      </c>
      <c r="CMZ51" s="7" t="e">
        <f>#REF!</f>
        <v>#REF!</v>
      </c>
      <c r="CNA51" s="7" t="e">
        <f>#REF!</f>
        <v>#REF!</v>
      </c>
      <c r="CNB51" s="7" t="e">
        <f>#REF!</f>
        <v>#REF!</v>
      </c>
      <c r="CNC51" s="7" t="e">
        <f>#REF!</f>
        <v>#REF!</v>
      </c>
      <c r="CND51" s="7" t="e">
        <f>#REF!</f>
        <v>#REF!</v>
      </c>
      <c r="CNE51" s="7" t="e">
        <f>#REF!</f>
        <v>#REF!</v>
      </c>
      <c r="CNF51" s="7" t="e">
        <f>#REF!</f>
        <v>#REF!</v>
      </c>
      <c r="CNG51" s="7" t="e">
        <f>#REF!</f>
        <v>#REF!</v>
      </c>
      <c r="CNH51" s="7" t="e">
        <f>#REF!</f>
        <v>#REF!</v>
      </c>
      <c r="CNI51" s="7" t="e">
        <f>#REF!</f>
        <v>#REF!</v>
      </c>
      <c r="CNJ51" s="7" t="e">
        <f>#REF!</f>
        <v>#REF!</v>
      </c>
      <c r="CNK51" s="7" t="e">
        <f>#REF!</f>
        <v>#REF!</v>
      </c>
      <c r="CNL51" s="7" t="e">
        <f>#REF!</f>
        <v>#REF!</v>
      </c>
      <c r="CNM51" s="7" t="e">
        <f>#REF!</f>
        <v>#REF!</v>
      </c>
      <c r="CNN51" s="7" t="e">
        <f>#REF!</f>
        <v>#REF!</v>
      </c>
      <c r="CNO51" s="7" t="e">
        <f>#REF!</f>
        <v>#REF!</v>
      </c>
      <c r="CNP51" s="7" t="e">
        <f>#REF!</f>
        <v>#REF!</v>
      </c>
      <c r="CNQ51" s="7" t="e">
        <f>#REF!</f>
        <v>#REF!</v>
      </c>
      <c r="CNR51" s="7" t="e">
        <f>#REF!</f>
        <v>#REF!</v>
      </c>
      <c r="CNS51" s="7" t="e">
        <f>#REF!</f>
        <v>#REF!</v>
      </c>
      <c r="CNT51" s="7" t="e">
        <f>#REF!</f>
        <v>#REF!</v>
      </c>
      <c r="CNU51" s="7" t="e">
        <f>#REF!</f>
        <v>#REF!</v>
      </c>
      <c r="CNV51" s="7" t="e">
        <f>#REF!</f>
        <v>#REF!</v>
      </c>
      <c r="CNW51" s="7" t="e">
        <f>#REF!</f>
        <v>#REF!</v>
      </c>
      <c r="CNX51" s="7" t="e">
        <f>#REF!</f>
        <v>#REF!</v>
      </c>
      <c r="CNY51" s="7" t="e">
        <f>#REF!</f>
        <v>#REF!</v>
      </c>
      <c r="CNZ51" s="7" t="e">
        <f>#REF!</f>
        <v>#REF!</v>
      </c>
      <c r="COA51" s="7" t="e">
        <f>#REF!</f>
        <v>#REF!</v>
      </c>
      <c r="COB51" s="7" t="e">
        <f>#REF!</f>
        <v>#REF!</v>
      </c>
      <c r="COC51" s="7" t="e">
        <f>#REF!</f>
        <v>#REF!</v>
      </c>
      <c r="COD51" s="7" t="e">
        <f>#REF!</f>
        <v>#REF!</v>
      </c>
      <c r="COE51" s="7" t="e">
        <f>#REF!</f>
        <v>#REF!</v>
      </c>
      <c r="COF51" s="7" t="e">
        <f>#REF!</f>
        <v>#REF!</v>
      </c>
      <c r="COG51" s="7" t="e">
        <f>#REF!</f>
        <v>#REF!</v>
      </c>
      <c r="COH51" s="7" t="e">
        <f>#REF!</f>
        <v>#REF!</v>
      </c>
      <c r="COI51" s="7" t="e">
        <f>#REF!</f>
        <v>#REF!</v>
      </c>
      <c r="COJ51" s="7" t="e">
        <f>#REF!</f>
        <v>#REF!</v>
      </c>
      <c r="COK51" s="7" t="e">
        <f>#REF!</f>
        <v>#REF!</v>
      </c>
      <c r="COL51" s="7" t="e">
        <f>#REF!</f>
        <v>#REF!</v>
      </c>
      <c r="COM51" s="7" t="e">
        <f>#REF!</f>
        <v>#REF!</v>
      </c>
      <c r="CON51" s="7" t="e">
        <f>#REF!</f>
        <v>#REF!</v>
      </c>
      <c r="COO51" s="7" t="e">
        <f>#REF!</f>
        <v>#REF!</v>
      </c>
      <c r="COP51" s="7" t="e">
        <f>#REF!</f>
        <v>#REF!</v>
      </c>
      <c r="COQ51" s="7" t="e">
        <f>#REF!</f>
        <v>#REF!</v>
      </c>
      <c r="COR51" s="7" t="e">
        <f>#REF!</f>
        <v>#REF!</v>
      </c>
      <c r="COS51" s="7" t="e">
        <f>#REF!</f>
        <v>#REF!</v>
      </c>
      <c r="COT51" s="7" t="e">
        <f>#REF!</f>
        <v>#REF!</v>
      </c>
      <c r="COU51" s="7" t="e">
        <f>#REF!</f>
        <v>#REF!</v>
      </c>
      <c r="COV51" s="7" t="e">
        <f>#REF!</f>
        <v>#REF!</v>
      </c>
      <c r="COW51" s="7" t="e">
        <f>#REF!</f>
        <v>#REF!</v>
      </c>
      <c r="COX51" s="7" t="e">
        <f>#REF!</f>
        <v>#REF!</v>
      </c>
      <c r="COY51" s="7" t="e">
        <f>#REF!</f>
        <v>#REF!</v>
      </c>
      <c r="COZ51" s="7" t="e">
        <f>#REF!</f>
        <v>#REF!</v>
      </c>
      <c r="CPA51" s="7" t="e">
        <f>#REF!</f>
        <v>#REF!</v>
      </c>
      <c r="CPB51" s="7" t="e">
        <f>#REF!</f>
        <v>#REF!</v>
      </c>
      <c r="CPC51" s="7" t="e">
        <f>#REF!</f>
        <v>#REF!</v>
      </c>
      <c r="CPD51" s="7" t="e">
        <f>#REF!</f>
        <v>#REF!</v>
      </c>
      <c r="CPE51" s="7" t="e">
        <f>#REF!</f>
        <v>#REF!</v>
      </c>
      <c r="CPF51" s="7" t="e">
        <f>#REF!</f>
        <v>#REF!</v>
      </c>
      <c r="CPG51" s="7" t="e">
        <f>#REF!</f>
        <v>#REF!</v>
      </c>
      <c r="CPH51" s="7" t="e">
        <f>#REF!</f>
        <v>#REF!</v>
      </c>
      <c r="CPI51" s="7" t="e">
        <f>#REF!</f>
        <v>#REF!</v>
      </c>
      <c r="CPJ51" s="7" t="e">
        <f>#REF!</f>
        <v>#REF!</v>
      </c>
      <c r="CPK51" s="7" t="e">
        <f>#REF!</f>
        <v>#REF!</v>
      </c>
      <c r="CPL51" s="7" t="e">
        <f>#REF!</f>
        <v>#REF!</v>
      </c>
      <c r="CPM51" s="7" t="e">
        <f>#REF!</f>
        <v>#REF!</v>
      </c>
      <c r="CPN51" s="7" t="e">
        <f>#REF!</f>
        <v>#REF!</v>
      </c>
      <c r="CPO51" s="7" t="e">
        <f>#REF!</f>
        <v>#REF!</v>
      </c>
      <c r="CPP51" s="7" t="e">
        <f>#REF!</f>
        <v>#REF!</v>
      </c>
      <c r="CPQ51" s="7" t="e">
        <f>#REF!</f>
        <v>#REF!</v>
      </c>
      <c r="CPR51" s="7" t="e">
        <f>#REF!</f>
        <v>#REF!</v>
      </c>
      <c r="CPS51" s="7" t="e">
        <f>#REF!</f>
        <v>#REF!</v>
      </c>
      <c r="CPT51" s="7" t="e">
        <f>#REF!</f>
        <v>#REF!</v>
      </c>
      <c r="CPU51" s="7" t="e">
        <f>#REF!</f>
        <v>#REF!</v>
      </c>
      <c r="CPV51" s="7" t="e">
        <f>#REF!</f>
        <v>#REF!</v>
      </c>
      <c r="CPW51" s="7" t="e">
        <f>#REF!</f>
        <v>#REF!</v>
      </c>
      <c r="CPX51" s="7" t="e">
        <f>#REF!</f>
        <v>#REF!</v>
      </c>
      <c r="CPY51" s="7" t="e">
        <f>#REF!</f>
        <v>#REF!</v>
      </c>
      <c r="CPZ51" s="7" t="e">
        <f>#REF!</f>
        <v>#REF!</v>
      </c>
      <c r="CQA51" s="7" t="e">
        <f>#REF!</f>
        <v>#REF!</v>
      </c>
      <c r="CQB51" s="7" t="e">
        <f>#REF!</f>
        <v>#REF!</v>
      </c>
      <c r="CQC51" s="7" t="e">
        <f>#REF!</f>
        <v>#REF!</v>
      </c>
      <c r="CQD51" s="7" t="e">
        <f>#REF!</f>
        <v>#REF!</v>
      </c>
      <c r="CQE51" s="7" t="e">
        <f>#REF!</f>
        <v>#REF!</v>
      </c>
      <c r="CQF51" s="7" t="e">
        <f>#REF!</f>
        <v>#REF!</v>
      </c>
      <c r="CQG51" s="7" t="e">
        <f>#REF!</f>
        <v>#REF!</v>
      </c>
      <c r="CQH51" s="7" t="e">
        <f>#REF!</f>
        <v>#REF!</v>
      </c>
      <c r="CQI51" s="7" t="e">
        <f>#REF!</f>
        <v>#REF!</v>
      </c>
      <c r="CQJ51" s="7" t="e">
        <f>#REF!</f>
        <v>#REF!</v>
      </c>
      <c r="CQK51" s="7" t="e">
        <f>#REF!</f>
        <v>#REF!</v>
      </c>
      <c r="CQL51" s="7" t="e">
        <f>#REF!</f>
        <v>#REF!</v>
      </c>
      <c r="CQM51" s="7" t="e">
        <f>#REF!</f>
        <v>#REF!</v>
      </c>
      <c r="CQN51" s="7" t="e">
        <f>#REF!</f>
        <v>#REF!</v>
      </c>
      <c r="CQO51" s="7" t="e">
        <f>#REF!</f>
        <v>#REF!</v>
      </c>
      <c r="CQP51" s="7" t="e">
        <f>#REF!</f>
        <v>#REF!</v>
      </c>
      <c r="CQQ51" s="7" t="e">
        <f>#REF!</f>
        <v>#REF!</v>
      </c>
      <c r="CQR51" s="7" t="e">
        <f>#REF!</f>
        <v>#REF!</v>
      </c>
      <c r="CQS51" s="7" t="e">
        <f>#REF!</f>
        <v>#REF!</v>
      </c>
      <c r="CQT51" s="7" t="e">
        <f>#REF!</f>
        <v>#REF!</v>
      </c>
      <c r="CQU51" s="7" t="e">
        <f>#REF!</f>
        <v>#REF!</v>
      </c>
      <c r="CQV51" s="7" t="e">
        <f>#REF!</f>
        <v>#REF!</v>
      </c>
      <c r="CQW51" s="7" t="e">
        <f>#REF!</f>
        <v>#REF!</v>
      </c>
      <c r="CQX51" s="7" t="e">
        <f>#REF!</f>
        <v>#REF!</v>
      </c>
      <c r="CQY51" s="7" t="e">
        <f>#REF!</f>
        <v>#REF!</v>
      </c>
      <c r="CQZ51" s="7" t="e">
        <f>#REF!</f>
        <v>#REF!</v>
      </c>
      <c r="CRA51" s="7" t="e">
        <f>#REF!</f>
        <v>#REF!</v>
      </c>
      <c r="CRB51" s="7" t="e">
        <f>#REF!</f>
        <v>#REF!</v>
      </c>
      <c r="CRC51" s="7" t="e">
        <f>#REF!</f>
        <v>#REF!</v>
      </c>
      <c r="CRD51" s="7" t="e">
        <f>#REF!</f>
        <v>#REF!</v>
      </c>
      <c r="CRE51" s="7" t="e">
        <f>#REF!</f>
        <v>#REF!</v>
      </c>
      <c r="CRF51" s="7" t="e">
        <f>#REF!</f>
        <v>#REF!</v>
      </c>
      <c r="CRG51" s="7" t="e">
        <f>#REF!</f>
        <v>#REF!</v>
      </c>
      <c r="CRH51" s="7" t="e">
        <f>#REF!</f>
        <v>#REF!</v>
      </c>
      <c r="CRI51" s="7" t="e">
        <f>#REF!</f>
        <v>#REF!</v>
      </c>
      <c r="CRJ51" s="7" t="e">
        <f>#REF!</f>
        <v>#REF!</v>
      </c>
      <c r="CRK51" s="7" t="e">
        <f>#REF!</f>
        <v>#REF!</v>
      </c>
      <c r="CRL51" s="7" t="e">
        <f>#REF!</f>
        <v>#REF!</v>
      </c>
      <c r="CRM51" s="7" t="e">
        <f>#REF!</f>
        <v>#REF!</v>
      </c>
      <c r="CRN51" s="7" t="e">
        <f>#REF!</f>
        <v>#REF!</v>
      </c>
      <c r="CRO51" s="7" t="e">
        <f>#REF!</f>
        <v>#REF!</v>
      </c>
      <c r="CRP51" s="7" t="e">
        <f>#REF!</f>
        <v>#REF!</v>
      </c>
      <c r="CRQ51" s="7" t="e">
        <f>#REF!</f>
        <v>#REF!</v>
      </c>
      <c r="CRR51" s="7" t="e">
        <f>#REF!</f>
        <v>#REF!</v>
      </c>
      <c r="CRS51" s="7" t="e">
        <f>#REF!</f>
        <v>#REF!</v>
      </c>
      <c r="CRT51" s="7" t="e">
        <f>#REF!</f>
        <v>#REF!</v>
      </c>
      <c r="CRU51" s="7" t="e">
        <f>#REF!</f>
        <v>#REF!</v>
      </c>
      <c r="CRV51" s="7" t="e">
        <f>#REF!</f>
        <v>#REF!</v>
      </c>
      <c r="CRW51" s="7" t="e">
        <f>#REF!</f>
        <v>#REF!</v>
      </c>
      <c r="CRX51" s="7" t="e">
        <f>#REF!</f>
        <v>#REF!</v>
      </c>
      <c r="CRY51" s="7" t="e">
        <f>#REF!</f>
        <v>#REF!</v>
      </c>
      <c r="CRZ51" s="7" t="e">
        <f>#REF!</f>
        <v>#REF!</v>
      </c>
      <c r="CSA51" s="7" t="e">
        <f>#REF!</f>
        <v>#REF!</v>
      </c>
      <c r="CSB51" s="7" t="e">
        <f>#REF!</f>
        <v>#REF!</v>
      </c>
      <c r="CSC51" s="7" t="e">
        <f>#REF!</f>
        <v>#REF!</v>
      </c>
      <c r="CSD51" s="7" t="e">
        <f>#REF!</f>
        <v>#REF!</v>
      </c>
      <c r="CSE51" s="7" t="e">
        <f>#REF!</f>
        <v>#REF!</v>
      </c>
      <c r="CSF51" s="7" t="e">
        <f>#REF!</f>
        <v>#REF!</v>
      </c>
      <c r="CSG51" s="7" t="e">
        <f>#REF!</f>
        <v>#REF!</v>
      </c>
      <c r="CSH51" s="7" t="e">
        <f>#REF!</f>
        <v>#REF!</v>
      </c>
      <c r="CSI51" s="7" t="e">
        <f>#REF!</f>
        <v>#REF!</v>
      </c>
      <c r="CSJ51" s="7" t="e">
        <f>#REF!</f>
        <v>#REF!</v>
      </c>
      <c r="CSK51" s="7" t="e">
        <f>#REF!</f>
        <v>#REF!</v>
      </c>
      <c r="CSL51" s="7" t="e">
        <f>#REF!</f>
        <v>#REF!</v>
      </c>
      <c r="CSM51" s="7" t="e">
        <f>#REF!</f>
        <v>#REF!</v>
      </c>
      <c r="CSN51" s="7" t="e">
        <f>#REF!</f>
        <v>#REF!</v>
      </c>
      <c r="CSO51" s="7" t="e">
        <f>#REF!</f>
        <v>#REF!</v>
      </c>
      <c r="CSP51" s="7" t="e">
        <f>#REF!</f>
        <v>#REF!</v>
      </c>
      <c r="CSQ51" s="7" t="e">
        <f>#REF!</f>
        <v>#REF!</v>
      </c>
      <c r="CSR51" s="7" t="e">
        <f>#REF!</f>
        <v>#REF!</v>
      </c>
      <c r="CSS51" s="7" t="e">
        <f>#REF!</f>
        <v>#REF!</v>
      </c>
      <c r="CST51" s="7" t="e">
        <f>#REF!</f>
        <v>#REF!</v>
      </c>
      <c r="CSU51" s="7" t="e">
        <f>#REF!</f>
        <v>#REF!</v>
      </c>
      <c r="CSV51" s="7" t="e">
        <f>#REF!</f>
        <v>#REF!</v>
      </c>
      <c r="CSW51" s="7" t="e">
        <f>#REF!</f>
        <v>#REF!</v>
      </c>
      <c r="CSX51" s="7" t="e">
        <f>#REF!</f>
        <v>#REF!</v>
      </c>
      <c r="CSY51" s="7" t="e">
        <f>#REF!</f>
        <v>#REF!</v>
      </c>
      <c r="CSZ51" s="7" t="e">
        <f>#REF!</f>
        <v>#REF!</v>
      </c>
      <c r="CTA51" s="7" t="e">
        <f>#REF!</f>
        <v>#REF!</v>
      </c>
      <c r="CTB51" s="7" t="e">
        <f>#REF!</f>
        <v>#REF!</v>
      </c>
      <c r="CTC51" s="7" t="e">
        <f>#REF!</f>
        <v>#REF!</v>
      </c>
      <c r="CTD51" s="7" t="e">
        <f>#REF!</f>
        <v>#REF!</v>
      </c>
      <c r="CTE51" s="7" t="e">
        <f>#REF!</f>
        <v>#REF!</v>
      </c>
      <c r="CTF51" s="7" t="e">
        <f>#REF!</f>
        <v>#REF!</v>
      </c>
      <c r="CTG51" s="7" t="e">
        <f>#REF!</f>
        <v>#REF!</v>
      </c>
      <c r="CTH51" s="7" t="e">
        <f>#REF!</f>
        <v>#REF!</v>
      </c>
      <c r="CTI51" s="7" t="e">
        <f>#REF!</f>
        <v>#REF!</v>
      </c>
      <c r="CTJ51" s="7" t="e">
        <f>#REF!</f>
        <v>#REF!</v>
      </c>
      <c r="CTK51" s="7" t="e">
        <f>#REF!</f>
        <v>#REF!</v>
      </c>
      <c r="CTL51" s="7" t="e">
        <f>#REF!</f>
        <v>#REF!</v>
      </c>
      <c r="CTM51" s="7" t="e">
        <f>#REF!</f>
        <v>#REF!</v>
      </c>
      <c r="CTN51" s="7" t="e">
        <f>#REF!</f>
        <v>#REF!</v>
      </c>
      <c r="CTO51" s="7" t="e">
        <f>#REF!</f>
        <v>#REF!</v>
      </c>
      <c r="CTP51" s="7" t="e">
        <f>#REF!</f>
        <v>#REF!</v>
      </c>
      <c r="CTQ51" s="7" t="e">
        <f>#REF!</f>
        <v>#REF!</v>
      </c>
      <c r="CTR51" s="7" t="e">
        <f>#REF!</f>
        <v>#REF!</v>
      </c>
      <c r="CTS51" s="7" t="e">
        <f>#REF!</f>
        <v>#REF!</v>
      </c>
      <c r="CTT51" s="7" t="e">
        <f>#REF!</f>
        <v>#REF!</v>
      </c>
      <c r="CTU51" s="7" t="e">
        <f>#REF!</f>
        <v>#REF!</v>
      </c>
      <c r="CTV51" s="7" t="e">
        <f>#REF!</f>
        <v>#REF!</v>
      </c>
      <c r="CTW51" s="7" t="e">
        <f>#REF!</f>
        <v>#REF!</v>
      </c>
      <c r="CTX51" s="7" t="e">
        <f>#REF!</f>
        <v>#REF!</v>
      </c>
      <c r="CTY51" s="7" t="e">
        <f>#REF!</f>
        <v>#REF!</v>
      </c>
      <c r="CTZ51" s="7" t="e">
        <f>#REF!</f>
        <v>#REF!</v>
      </c>
      <c r="CUA51" s="7" t="e">
        <f>#REF!</f>
        <v>#REF!</v>
      </c>
      <c r="CUB51" s="7" t="e">
        <f>#REF!</f>
        <v>#REF!</v>
      </c>
      <c r="CUC51" s="7" t="e">
        <f>#REF!</f>
        <v>#REF!</v>
      </c>
      <c r="CUD51" s="7" t="e">
        <f>#REF!</f>
        <v>#REF!</v>
      </c>
      <c r="CUE51" s="7" t="e">
        <f>#REF!</f>
        <v>#REF!</v>
      </c>
      <c r="CUF51" s="7" t="e">
        <f>#REF!</f>
        <v>#REF!</v>
      </c>
      <c r="CUG51" s="7" t="e">
        <f>#REF!</f>
        <v>#REF!</v>
      </c>
      <c r="CUH51" s="7" t="e">
        <f>#REF!</f>
        <v>#REF!</v>
      </c>
      <c r="CUI51" s="7" t="e">
        <f>#REF!</f>
        <v>#REF!</v>
      </c>
      <c r="CUJ51" s="7" t="e">
        <f>#REF!</f>
        <v>#REF!</v>
      </c>
      <c r="CUK51" s="7" t="e">
        <f>#REF!</f>
        <v>#REF!</v>
      </c>
      <c r="CUL51" s="7" t="e">
        <f>#REF!</f>
        <v>#REF!</v>
      </c>
      <c r="CUM51" s="7" t="e">
        <f>#REF!</f>
        <v>#REF!</v>
      </c>
      <c r="CUN51" s="7" t="e">
        <f>#REF!</f>
        <v>#REF!</v>
      </c>
      <c r="CUO51" s="7" t="e">
        <f>#REF!</f>
        <v>#REF!</v>
      </c>
      <c r="CUP51" s="7" t="e">
        <f>#REF!</f>
        <v>#REF!</v>
      </c>
      <c r="CUQ51" s="7" t="e">
        <f>#REF!</f>
        <v>#REF!</v>
      </c>
      <c r="CUR51" s="7" t="e">
        <f>#REF!</f>
        <v>#REF!</v>
      </c>
      <c r="CUS51" s="7" t="e">
        <f>#REF!</f>
        <v>#REF!</v>
      </c>
      <c r="CUT51" s="7" t="e">
        <f>#REF!</f>
        <v>#REF!</v>
      </c>
      <c r="CUU51" s="7" t="e">
        <f>#REF!</f>
        <v>#REF!</v>
      </c>
      <c r="CUV51" s="7" t="e">
        <f>#REF!</f>
        <v>#REF!</v>
      </c>
      <c r="CUW51" s="7" t="e">
        <f>#REF!</f>
        <v>#REF!</v>
      </c>
      <c r="CUX51" s="7" t="e">
        <f>#REF!</f>
        <v>#REF!</v>
      </c>
      <c r="CUY51" s="7" t="e">
        <f>#REF!</f>
        <v>#REF!</v>
      </c>
      <c r="CUZ51" s="7" t="e">
        <f>#REF!</f>
        <v>#REF!</v>
      </c>
      <c r="CVA51" s="7" t="e">
        <f>#REF!</f>
        <v>#REF!</v>
      </c>
      <c r="CVB51" s="7" t="e">
        <f>#REF!</f>
        <v>#REF!</v>
      </c>
      <c r="CVC51" s="7" t="e">
        <f>#REF!</f>
        <v>#REF!</v>
      </c>
      <c r="CVD51" s="7" t="e">
        <f>#REF!</f>
        <v>#REF!</v>
      </c>
      <c r="CVE51" s="7" t="e">
        <f>#REF!</f>
        <v>#REF!</v>
      </c>
      <c r="CVF51" s="7" t="e">
        <f>#REF!</f>
        <v>#REF!</v>
      </c>
      <c r="CVG51" s="7" t="e">
        <f>#REF!</f>
        <v>#REF!</v>
      </c>
      <c r="CVH51" s="7" t="e">
        <f>#REF!</f>
        <v>#REF!</v>
      </c>
      <c r="CVI51" s="7" t="e">
        <f>#REF!</f>
        <v>#REF!</v>
      </c>
      <c r="CVJ51" s="7" t="e">
        <f>#REF!</f>
        <v>#REF!</v>
      </c>
      <c r="CVK51" s="7" t="e">
        <f>#REF!</f>
        <v>#REF!</v>
      </c>
      <c r="CVL51" s="7" t="e">
        <f>#REF!</f>
        <v>#REF!</v>
      </c>
      <c r="CVM51" s="7" t="e">
        <f>#REF!</f>
        <v>#REF!</v>
      </c>
      <c r="CVN51" s="7" t="e">
        <f>#REF!</f>
        <v>#REF!</v>
      </c>
      <c r="CVO51" s="7" t="e">
        <f>#REF!</f>
        <v>#REF!</v>
      </c>
      <c r="CVP51" s="7" t="e">
        <f>#REF!</f>
        <v>#REF!</v>
      </c>
      <c r="CVQ51" s="7" t="e">
        <f>#REF!</f>
        <v>#REF!</v>
      </c>
      <c r="CVR51" s="7" t="e">
        <f>#REF!</f>
        <v>#REF!</v>
      </c>
      <c r="CVS51" s="7" t="e">
        <f>#REF!</f>
        <v>#REF!</v>
      </c>
      <c r="CVT51" s="7" t="e">
        <f>#REF!</f>
        <v>#REF!</v>
      </c>
      <c r="CVU51" s="7" t="e">
        <f>#REF!</f>
        <v>#REF!</v>
      </c>
      <c r="CVV51" s="7" t="e">
        <f>#REF!</f>
        <v>#REF!</v>
      </c>
      <c r="CVW51" s="7" t="e">
        <f>#REF!</f>
        <v>#REF!</v>
      </c>
      <c r="CVX51" s="7" t="e">
        <f>#REF!</f>
        <v>#REF!</v>
      </c>
      <c r="CVY51" s="7" t="e">
        <f>#REF!</f>
        <v>#REF!</v>
      </c>
      <c r="CVZ51" s="7" t="e">
        <f>#REF!</f>
        <v>#REF!</v>
      </c>
      <c r="CWA51" s="7" t="e">
        <f>#REF!</f>
        <v>#REF!</v>
      </c>
      <c r="CWB51" s="7" t="e">
        <f>#REF!</f>
        <v>#REF!</v>
      </c>
      <c r="CWC51" s="7" t="e">
        <f>#REF!</f>
        <v>#REF!</v>
      </c>
      <c r="CWD51" s="7" t="e">
        <f>#REF!</f>
        <v>#REF!</v>
      </c>
      <c r="CWE51" s="7" t="e">
        <f>#REF!</f>
        <v>#REF!</v>
      </c>
      <c r="CWF51" s="7" t="e">
        <f>#REF!</f>
        <v>#REF!</v>
      </c>
      <c r="CWG51" s="7" t="e">
        <f>#REF!</f>
        <v>#REF!</v>
      </c>
      <c r="CWH51" s="7" t="e">
        <f>#REF!</f>
        <v>#REF!</v>
      </c>
      <c r="CWI51" s="7" t="e">
        <f>#REF!</f>
        <v>#REF!</v>
      </c>
      <c r="CWJ51" s="7" t="e">
        <f>#REF!</f>
        <v>#REF!</v>
      </c>
      <c r="CWK51" s="7" t="e">
        <f>#REF!</f>
        <v>#REF!</v>
      </c>
      <c r="CWL51" s="7" t="e">
        <f>#REF!</f>
        <v>#REF!</v>
      </c>
      <c r="CWM51" s="7" t="e">
        <f>#REF!</f>
        <v>#REF!</v>
      </c>
      <c r="CWN51" s="7" t="e">
        <f>#REF!</f>
        <v>#REF!</v>
      </c>
      <c r="CWO51" s="7" t="e">
        <f>#REF!</f>
        <v>#REF!</v>
      </c>
      <c r="CWP51" s="7" t="e">
        <f>#REF!</f>
        <v>#REF!</v>
      </c>
      <c r="CWQ51" s="7" t="e">
        <f>#REF!</f>
        <v>#REF!</v>
      </c>
      <c r="CWR51" s="7" t="e">
        <f>#REF!</f>
        <v>#REF!</v>
      </c>
      <c r="CWS51" s="7" t="e">
        <f>#REF!</f>
        <v>#REF!</v>
      </c>
      <c r="CWT51" s="7" t="e">
        <f>#REF!</f>
        <v>#REF!</v>
      </c>
      <c r="CWU51" s="7" t="e">
        <f>#REF!</f>
        <v>#REF!</v>
      </c>
      <c r="CWV51" s="7" t="e">
        <f>#REF!</f>
        <v>#REF!</v>
      </c>
      <c r="CWW51" s="7" t="e">
        <f>#REF!</f>
        <v>#REF!</v>
      </c>
      <c r="CWX51" s="7" t="e">
        <f>#REF!</f>
        <v>#REF!</v>
      </c>
      <c r="CWY51" s="7" t="e">
        <f>#REF!</f>
        <v>#REF!</v>
      </c>
      <c r="CWZ51" s="7" t="e">
        <f>#REF!</f>
        <v>#REF!</v>
      </c>
      <c r="CXA51" s="7" t="e">
        <f>#REF!</f>
        <v>#REF!</v>
      </c>
      <c r="CXB51" s="7" t="e">
        <f>#REF!</f>
        <v>#REF!</v>
      </c>
      <c r="CXC51" s="7" t="e">
        <f>#REF!</f>
        <v>#REF!</v>
      </c>
      <c r="CXD51" s="7" t="e">
        <f>#REF!</f>
        <v>#REF!</v>
      </c>
      <c r="CXE51" s="7" t="e">
        <f>#REF!</f>
        <v>#REF!</v>
      </c>
      <c r="CXF51" s="7" t="e">
        <f>#REF!</f>
        <v>#REF!</v>
      </c>
      <c r="CXG51" s="7" t="e">
        <f>#REF!</f>
        <v>#REF!</v>
      </c>
      <c r="CXH51" s="7" t="e">
        <f>#REF!</f>
        <v>#REF!</v>
      </c>
      <c r="CXI51" s="7" t="e">
        <f>#REF!</f>
        <v>#REF!</v>
      </c>
      <c r="CXJ51" s="7" t="e">
        <f>#REF!</f>
        <v>#REF!</v>
      </c>
      <c r="CXK51" s="7" t="e">
        <f>#REF!</f>
        <v>#REF!</v>
      </c>
      <c r="CXL51" s="7" t="e">
        <f>#REF!</f>
        <v>#REF!</v>
      </c>
      <c r="CXM51" s="7" t="e">
        <f>#REF!</f>
        <v>#REF!</v>
      </c>
      <c r="CXN51" s="7" t="e">
        <f>#REF!</f>
        <v>#REF!</v>
      </c>
      <c r="CXO51" s="7" t="e">
        <f>#REF!</f>
        <v>#REF!</v>
      </c>
      <c r="CXP51" s="7" t="e">
        <f>#REF!</f>
        <v>#REF!</v>
      </c>
      <c r="CXQ51" s="7" t="e">
        <f>#REF!</f>
        <v>#REF!</v>
      </c>
      <c r="CXR51" s="7" t="e">
        <f>#REF!</f>
        <v>#REF!</v>
      </c>
      <c r="CXS51" s="7" t="e">
        <f>#REF!</f>
        <v>#REF!</v>
      </c>
      <c r="CXT51" s="7" t="e">
        <f>#REF!</f>
        <v>#REF!</v>
      </c>
      <c r="CXU51" s="7" t="e">
        <f>#REF!</f>
        <v>#REF!</v>
      </c>
      <c r="CXV51" s="7" t="e">
        <f>#REF!</f>
        <v>#REF!</v>
      </c>
      <c r="CXW51" s="7" t="e">
        <f>#REF!</f>
        <v>#REF!</v>
      </c>
      <c r="CXX51" s="7" t="e">
        <f>#REF!</f>
        <v>#REF!</v>
      </c>
      <c r="CXY51" s="7" t="e">
        <f>#REF!</f>
        <v>#REF!</v>
      </c>
      <c r="CXZ51" s="7" t="e">
        <f>#REF!</f>
        <v>#REF!</v>
      </c>
      <c r="CYA51" s="7" t="e">
        <f>#REF!</f>
        <v>#REF!</v>
      </c>
      <c r="CYB51" s="7" t="e">
        <f>#REF!</f>
        <v>#REF!</v>
      </c>
      <c r="CYC51" s="7" t="e">
        <f>#REF!</f>
        <v>#REF!</v>
      </c>
      <c r="CYD51" s="7" t="e">
        <f>#REF!</f>
        <v>#REF!</v>
      </c>
      <c r="CYE51" s="7" t="e">
        <f>#REF!</f>
        <v>#REF!</v>
      </c>
      <c r="CYF51" s="7" t="e">
        <f>#REF!</f>
        <v>#REF!</v>
      </c>
      <c r="CYG51" s="7" t="e">
        <f>#REF!</f>
        <v>#REF!</v>
      </c>
      <c r="CYH51" s="7" t="e">
        <f>#REF!</f>
        <v>#REF!</v>
      </c>
      <c r="CYI51" s="7" t="e">
        <f>#REF!</f>
        <v>#REF!</v>
      </c>
      <c r="CYJ51" s="7" t="e">
        <f>#REF!</f>
        <v>#REF!</v>
      </c>
      <c r="CYK51" s="7" t="e">
        <f>#REF!</f>
        <v>#REF!</v>
      </c>
      <c r="CYL51" s="7" t="e">
        <f>#REF!</f>
        <v>#REF!</v>
      </c>
      <c r="CYM51" s="7" t="e">
        <f>#REF!</f>
        <v>#REF!</v>
      </c>
      <c r="CYN51" s="7" t="e">
        <f>#REF!</f>
        <v>#REF!</v>
      </c>
      <c r="CYO51" s="7" t="e">
        <f>#REF!</f>
        <v>#REF!</v>
      </c>
      <c r="CYP51" s="7" t="e">
        <f>#REF!</f>
        <v>#REF!</v>
      </c>
      <c r="CYQ51" s="7" t="e">
        <f>#REF!</f>
        <v>#REF!</v>
      </c>
      <c r="CYR51" s="7" t="e">
        <f>#REF!</f>
        <v>#REF!</v>
      </c>
      <c r="CYS51" s="7" t="e">
        <f>#REF!</f>
        <v>#REF!</v>
      </c>
      <c r="CYT51" s="7" t="e">
        <f>#REF!</f>
        <v>#REF!</v>
      </c>
      <c r="CYU51" s="7" t="e">
        <f>#REF!</f>
        <v>#REF!</v>
      </c>
      <c r="CYV51" s="7" t="e">
        <f>#REF!</f>
        <v>#REF!</v>
      </c>
      <c r="CYW51" s="7" t="e">
        <f>#REF!</f>
        <v>#REF!</v>
      </c>
      <c r="CYX51" s="7" t="e">
        <f>#REF!</f>
        <v>#REF!</v>
      </c>
      <c r="CYY51" s="7" t="e">
        <f>#REF!</f>
        <v>#REF!</v>
      </c>
      <c r="CYZ51" s="7" t="e">
        <f>#REF!</f>
        <v>#REF!</v>
      </c>
      <c r="CZA51" s="7" t="e">
        <f>#REF!</f>
        <v>#REF!</v>
      </c>
      <c r="CZB51" s="7" t="e">
        <f>#REF!</f>
        <v>#REF!</v>
      </c>
      <c r="CZC51" s="7" t="e">
        <f>#REF!</f>
        <v>#REF!</v>
      </c>
      <c r="CZD51" s="7" t="e">
        <f>#REF!</f>
        <v>#REF!</v>
      </c>
      <c r="CZE51" s="7" t="e">
        <f>#REF!</f>
        <v>#REF!</v>
      </c>
      <c r="CZF51" s="7" t="e">
        <f>#REF!</f>
        <v>#REF!</v>
      </c>
      <c r="CZG51" s="7" t="e">
        <f>#REF!</f>
        <v>#REF!</v>
      </c>
      <c r="CZH51" s="7" t="e">
        <f>#REF!</f>
        <v>#REF!</v>
      </c>
      <c r="CZI51" s="7" t="e">
        <f>#REF!</f>
        <v>#REF!</v>
      </c>
      <c r="CZJ51" s="7" t="e">
        <f>#REF!</f>
        <v>#REF!</v>
      </c>
      <c r="CZK51" s="7" t="e">
        <f>#REF!</f>
        <v>#REF!</v>
      </c>
      <c r="CZL51" s="7" t="e">
        <f>#REF!</f>
        <v>#REF!</v>
      </c>
      <c r="CZM51" s="7" t="e">
        <f>#REF!</f>
        <v>#REF!</v>
      </c>
      <c r="CZN51" s="7" t="e">
        <f>#REF!</f>
        <v>#REF!</v>
      </c>
      <c r="CZO51" s="7" t="e">
        <f>#REF!</f>
        <v>#REF!</v>
      </c>
      <c r="CZP51" s="7" t="e">
        <f>#REF!</f>
        <v>#REF!</v>
      </c>
      <c r="CZQ51" s="7" t="e">
        <f>#REF!</f>
        <v>#REF!</v>
      </c>
      <c r="CZR51" s="7" t="e">
        <f>#REF!</f>
        <v>#REF!</v>
      </c>
      <c r="CZS51" s="7" t="e">
        <f>#REF!</f>
        <v>#REF!</v>
      </c>
      <c r="CZT51" s="7" t="e">
        <f>#REF!</f>
        <v>#REF!</v>
      </c>
      <c r="CZU51" s="7" t="e">
        <f>#REF!</f>
        <v>#REF!</v>
      </c>
      <c r="CZV51" s="7" t="e">
        <f>#REF!</f>
        <v>#REF!</v>
      </c>
      <c r="CZW51" s="7" t="e">
        <f>#REF!</f>
        <v>#REF!</v>
      </c>
      <c r="CZX51" s="7" t="e">
        <f>#REF!</f>
        <v>#REF!</v>
      </c>
      <c r="CZY51" s="7" t="e">
        <f>#REF!</f>
        <v>#REF!</v>
      </c>
      <c r="CZZ51" s="7" t="e">
        <f>#REF!</f>
        <v>#REF!</v>
      </c>
      <c r="DAA51" s="7" t="e">
        <f>#REF!</f>
        <v>#REF!</v>
      </c>
      <c r="DAB51" s="7" t="e">
        <f>#REF!</f>
        <v>#REF!</v>
      </c>
      <c r="DAC51" s="7" t="e">
        <f>#REF!</f>
        <v>#REF!</v>
      </c>
      <c r="DAD51" s="7" t="e">
        <f>#REF!</f>
        <v>#REF!</v>
      </c>
      <c r="DAE51" s="7" t="e">
        <f>#REF!</f>
        <v>#REF!</v>
      </c>
      <c r="DAF51" s="7" t="e">
        <f>#REF!</f>
        <v>#REF!</v>
      </c>
      <c r="DAG51" s="7" t="e">
        <f>#REF!</f>
        <v>#REF!</v>
      </c>
      <c r="DAH51" s="7" t="e">
        <f>#REF!</f>
        <v>#REF!</v>
      </c>
      <c r="DAI51" s="7" t="e">
        <f>#REF!</f>
        <v>#REF!</v>
      </c>
      <c r="DAJ51" s="7" t="e">
        <f>#REF!</f>
        <v>#REF!</v>
      </c>
      <c r="DAK51" s="7" t="e">
        <f>#REF!</f>
        <v>#REF!</v>
      </c>
      <c r="DAL51" s="7" t="e">
        <f>#REF!</f>
        <v>#REF!</v>
      </c>
      <c r="DAM51" s="7" t="e">
        <f>#REF!</f>
        <v>#REF!</v>
      </c>
      <c r="DAN51" s="7" t="e">
        <f>#REF!</f>
        <v>#REF!</v>
      </c>
      <c r="DAO51" s="7" t="e">
        <f>#REF!</f>
        <v>#REF!</v>
      </c>
      <c r="DAP51" s="7" t="e">
        <f>#REF!</f>
        <v>#REF!</v>
      </c>
      <c r="DAQ51" s="7" t="e">
        <f>#REF!</f>
        <v>#REF!</v>
      </c>
      <c r="DAR51" s="7" t="e">
        <f>#REF!</f>
        <v>#REF!</v>
      </c>
      <c r="DAS51" s="7" t="e">
        <f>#REF!</f>
        <v>#REF!</v>
      </c>
      <c r="DAT51" s="7" t="e">
        <f>#REF!</f>
        <v>#REF!</v>
      </c>
      <c r="DAU51" s="7" t="e">
        <f>#REF!</f>
        <v>#REF!</v>
      </c>
      <c r="DAV51" s="7" t="e">
        <f>#REF!</f>
        <v>#REF!</v>
      </c>
      <c r="DAW51" s="7" t="e">
        <f>#REF!</f>
        <v>#REF!</v>
      </c>
      <c r="DAX51" s="7" t="e">
        <f>#REF!</f>
        <v>#REF!</v>
      </c>
      <c r="DAY51" s="7" t="e">
        <f>#REF!</f>
        <v>#REF!</v>
      </c>
      <c r="DAZ51" s="7" t="e">
        <f>#REF!</f>
        <v>#REF!</v>
      </c>
      <c r="DBA51" s="7" t="e">
        <f>#REF!</f>
        <v>#REF!</v>
      </c>
      <c r="DBB51" s="7" t="e">
        <f>#REF!</f>
        <v>#REF!</v>
      </c>
      <c r="DBC51" s="7" t="e">
        <f>#REF!</f>
        <v>#REF!</v>
      </c>
      <c r="DBD51" s="7" t="e">
        <f>#REF!</f>
        <v>#REF!</v>
      </c>
      <c r="DBE51" s="7" t="e">
        <f>#REF!</f>
        <v>#REF!</v>
      </c>
      <c r="DBF51" s="7" t="e">
        <f>#REF!</f>
        <v>#REF!</v>
      </c>
      <c r="DBG51" s="7" t="e">
        <f>#REF!</f>
        <v>#REF!</v>
      </c>
      <c r="DBH51" s="7" t="e">
        <f>#REF!</f>
        <v>#REF!</v>
      </c>
      <c r="DBI51" s="7" t="e">
        <f>#REF!</f>
        <v>#REF!</v>
      </c>
      <c r="DBJ51" s="7" t="e">
        <f>#REF!</f>
        <v>#REF!</v>
      </c>
      <c r="DBK51" s="7" t="e">
        <f>#REF!</f>
        <v>#REF!</v>
      </c>
      <c r="DBL51" s="7" t="e">
        <f>#REF!</f>
        <v>#REF!</v>
      </c>
      <c r="DBM51" s="7" t="e">
        <f>#REF!</f>
        <v>#REF!</v>
      </c>
      <c r="DBN51" s="7" t="e">
        <f>#REF!</f>
        <v>#REF!</v>
      </c>
      <c r="DBO51" s="7" t="e">
        <f>#REF!</f>
        <v>#REF!</v>
      </c>
      <c r="DBP51" s="7" t="e">
        <f>#REF!</f>
        <v>#REF!</v>
      </c>
      <c r="DBQ51" s="7" t="e">
        <f>#REF!</f>
        <v>#REF!</v>
      </c>
      <c r="DBR51" s="7" t="e">
        <f>#REF!</f>
        <v>#REF!</v>
      </c>
      <c r="DBS51" s="7" t="e">
        <f>#REF!</f>
        <v>#REF!</v>
      </c>
      <c r="DBT51" s="7" t="e">
        <f>#REF!</f>
        <v>#REF!</v>
      </c>
      <c r="DBU51" s="7" t="e">
        <f>#REF!</f>
        <v>#REF!</v>
      </c>
      <c r="DBV51" s="7" t="e">
        <f>#REF!</f>
        <v>#REF!</v>
      </c>
      <c r="DBW51" s="7" t="e">
        <f>#REF!</f>
        <v>#REF!</v>
      </c>
      <c r="DBX51" s="7" t="e">
        <f>#REF!</f>
        <v>#REF!</v>
      </c>
      <c r="DBY51" s="7" t="e">
        <f>#REF!</f>
        <v>#REF!</v>
      </c>
      <c r="DBZ51" s="7" t="e">
        <f>#REF!</f>
        <v>#REF!</v>
      </c>
      <c r="DCA51" s="7" t="e">
        <f>#REF!</f>
        <v>#REF!</v>
      </c>
      <c r="DCB51" s="7" t="e">
        <f>#REF!</f>
        <v>#REF!</v>
      </c>
      <c r="DCC51" s="7" t="e">
        <f>#REF!</f>
        <v>#REF!</v>
      </c>
      <c r="DCD51" s="7" t="e">
        <f>#REF!</f>
        <v>#REF!</v>
      </c>
      <c r="DCE51" s="7" t="e">
        <f>#REF!</f>
        <v>#REF!</v>
      </c>
      <c r="DCF51" s="7" t="e">
        <f>#REF!</f>
        <v>#REF!</v>
      </c>
      <c r="DCG51" s="7" t="e">
        <f>#REF!</f>
        <v>#REF!</v>
      </c>
      <c r="DCH51" s="7" t="e">
        <f>#REF!</f>
        <v>#REF!</v>
      </c>
      <c r="DCI51" s="7" t="e">
        <f>#REF!</f>
        <v>#REF!</v>
      </c>
      <c r="DCJ51" s="7" t="e">
        <f>#REF!</f>
        <v>#REF!</v>
      </c>
      <c r="DCK51" s="7" t="e">
        <f>#REF!</f>
        <v>#REF!</v>
      </c>
      <c r="DCL51" s="7" t="e">
        <f>#REF!</f>
        <v>#REF!</v>
      </c>
      <c r="DCM51" s="7" t="e">
        <f>#REF!</f>
        <v>#REF!</v>
      </c>
      <c r="DCN51" s="7" t="e">
        <f>#REF!</f>
        <v>#REF!</v>
      </c>
      <c r="DCO51" s="7" t="e">
        <f>#REF!</f>
        <v>#REF!</v>
      </c>
      <c r="DCP51" s="7" t="e">
        <f>#REF!</f>
        <v>#REF!</v>
      </c>
      <c r="DCQ51" s="7" t="e">
        <f>#REF!</f>
        <v>#REF!</v>
      </c>
      <c r="DCR51" s="7" t="e">
        <f>#REF!</f>
        <v>#REF!</v>
      </c>
      <c r="DCS51" s="7" t="e">
        <f>#REF!</f>
        <v>#REF!</v>
      </c>
      <c r="DCT51" s="7" t="e">
        <f>#REF!</f>
        <v>#REF!</v>
      </c>
      <c r="DCU51" s="7" t="e">
        <f>#REF!</f>
        <v>#REF!</v>
      </c>
      <c r="DCV51" s="7" t="e">
        <f>#REF!</f>
        <v>#REF!</v>
      </c>
      <c r="DCW51" s="7" t="e">
        <f>#REF!</f>
        <v>#REF!</v>
      </c>
      <c r="DCX51" s="7" t="e">
        <f>#REF!</f>
        <v>#REF!</v>
      </c>
      <c r="DCY51" s="7" t="e">
        <f>#REF!</f>
        <v>#REF!</v>
      </c>
      <c r="DCZ51" s="7" t="e">
        <f>#REF!</f>
        <v>#REF!</v>
      </c>
      <c r="DDA51" s="7" t="e">
        <f>#REF!</f>
        <v>#REF!</v>
      </c>
      <c r="DDB51" s="7" t="e">
        <f>#REF!</f>
        <v>#REF!</v>
      </c>
      <c r="DDC51" s="7" t="e">
        <f>#REF!</f>
        <v>#REF!</v>
      </c>
      <c r="DDD51" s="7" t="e">
        <f>#REF!</f>
        <v>#REF!</v>
      </c>
      <c r="DDE51" s="7" t="e">
        <f>#REF!</f>
        <v>#REF!</v>
      </c>
      <c r="DDF51" s="7" t="e">
        <f>#REF!</f>
        <v>#REF!</v>
      </c>
      <c r="DDG51" s="7" t="e">
        <f>#REF!</f>
        <v>#REF!</v>
      </c>
      <c r="DDH51" s="7" t="e">
        <f>#REF!</f>
        <v>#REF!</v>
      </c>
      <c r="DDI51" s="7" t="e">
        <f>#REF!</f>
        <v>#REF!</v>
      </c>
      <c r="DDJ51" s="7" t="e">
        <f>#REF!</f>
        <v>#REF!</v>
      </c>
      <c r="DDK51" s="7" t="e">
        <f>#REF!</f>
        <v>#REF!</v>
      </c>
      <c r="DDL51" s="7" t="e">
        <f>#REF!</f>
        <v>#REF!</v>
      </c>
      <c r="DDM51" s="7" t="e">
        <f>#REF!</f>
        <v>#REF!</v>
      </c>
      <c r="DDN51" s="7" t="e">
        <f>#REF!</f>
        <v>#REF!</v>
      </c>
      <c r="DDO51" s="7" t="e">
        <f>#REF!</f>
        <v>#REF!</v>
      </c>
      <c r="DDP51" s="7" t="e">
        <f>#REF!</f>
        <v>#REF!</v>
      </c>
      <c r="DDQ51" s="7" t="e">
        <f>#REF!</f>
        <v>#REF!</v>
      </c>
      <c r="DDR51" s="7" t="e">
        <f>#REF!</f>
        <v>#REF!</v>
      </c>
      <c r="DDS51" s="7" t="e">
        <f>#REF!</f>
        <v>#REF!</v>
      </c>
      <c r="DDT51" s="7" t="e">
        <f>#REF!</f>
        <v>#REF!</v>
      </c>
      <c r="DDU51" s="7" t="e">
        <f>#REF!</f>
        <v>#REF!</v>
      </c>
      <c r="DDV51" s="7" t="e">
        <f>#REF!</f>
        <v>#REF!</v>
      </c>
      <c r="DDW51" s="7" t="e">
        <f>#REF!</f>
        <v>#REF!</v>
      </c>
      <c r="DDX51" s="7" t="e">
        <f>#REF!</f>
        <v>#REF!</v>
      </c>
      <c r="DDY51" s="7" t="e">
        <f>#REF!</f>
        <v>#REF!</v>
      </c>
      <c r="DDZ51" s="7" t="e">
        <f>#REF!</f>
        <v>#REF!</v>
      </c>
      <c r="DEA51" s="7" t="e">
        <f>#REF!</f>
        <v>#REF!</v>
      </c>
      <c r="DEB51" s="7" t="e">
        <f>#REF!</f>
        <v>#REF!</v>
      </c>
      <c r="DEC51" s="7" t="e">
        <f>#REF!</f>
        <v>#REF!</v>
      </c>
      <c r="DED51" s="7" t="e">
        <f>#REF!</f>
        <v>#REF!</v>
      </c>
      <c r="DEE51" s="7" t="e">
        <f>#REF!</f>
        <v>#REF!</v>
      </c>
      <c r="DEF51" s="7" t="e">
        <f>#REF!</f>
        <v>#REF!</v>
      </c>
      <c r="DEG51" s="7" t="e">
        <f>#REF!</f>
        <v>#REF!</v>
      </c>
      <c r="DEH51" s="7" t="e">
        <f>#REF!</f>
        <v>#REF!</v>
      </c>
      <c r="DEI51" s="7" t="e">
        <f>#REF!</f>
        <v>#REF!</v>
      </c>
      <c r="DEJ51" s="7" t="e">
        <f>#REF!</f>
        <v>#REF!</v>
      </c>
      <c r="DEK51" s="7" t="e">
        <f>#REF!</f>
        <v>#REF!</v>
      </c>
      <c r="DEL51" s="7" t="e">
        <f>#REF!</f>
        <v>#REF!</v>
      </c>
      <c r="DEM51" s="7" t="e">
        <f>#REF!</f>
        <v>#REF!</v>
      </c>
      <c r="DEN51" s="7" t="e">
        <f>#REF!</f>
        <v>#REF!</v>
      </c>
      <c r="DEO51" s="7" t="e">
        <f>#REF!</f>
        <v>#REF!</v>
      </c>
      <c r="DEP51" s="7" t="e">
        <f>#REF!</f>
        <v>#REF!</v>
      </c>
      <c r="DEQ51" s="7" t="e">
        <f>#REF!</f>
        <v>#REF!</v>
      </c>
      <c r="DER51" s="7" t="e">
        <f>#REF!</f>
        <v>#REF!</v>
      </c>
      <c r="DES51" s="7" t="e">
        <f>#REF!</f>
        <v>#REF!</v>
      </c>
      <c r="DET51" s="7" t="e">
        <f>#REF!</f>
        <v>#REF!</v>
      </c>
      <c r="DEU51" s="7" t="e">
        <f>#REF!</f>
        <v>#REF!</v>
      </c>
      <c r="DEV51" s="7" t="e">
        <f>#REF!</f>
        <v>#REF!</v>
      </c>
      <c r="DEW51" s="7" t="e">
        <f>#REF!</f>
        <v>#REF!</v>
      </c>
      <c r="DEX51" s="7" t="e">
        <f>#REF!</f>
        <v>#REF!</v>
      </c>
      <c r="DEY51" s="7" t="e">
        <f>#REF!</f>
        <v>#REF!</v>
      </c>
      <c r="DEZ51" s="7" t="e">
        <f>#REF!</f>
        <v>#REF!</v>
      </c>
      <c r="DFA51" s="7" t="e">
        <f>#REF!</f>
        <v>#REF!</v>
      </c>
      <c r="DFB51" s="7" t="e">
        <f>#REF!</f>
        <v>#REF!</v>
      </c>
      <c r="DFC51" s="7" t="e">
        <f>#REF!</f>
        <v>#REF!</v>
      </c>
      <c r="DFD51" s="7" t="e">
        <f>#REF!</f>
        <v>#REF!</v>
      </c>
      <c r="DFE51" s="7" t="e">
        <f>#REF!</f>
        <v>#REF!</v>
      </c>
      <c r="DFF51" s="7" t="e">
        <f>#REF!</f>
        <v>#REF!</v>
      </c>
      <c r="DFG51" s="7" t="e">
        <f>#REF!</f>
        <v>#REF!</v>
      </c>
      <c r="DFH51" s="7" t="e">
        <f>#REF!</f>
        <v>#REF!</v>
      </c>
      <c r="DFI51" s="7" t="e">
        <f>#REF!</f>
        <v>#REF!</v>
      </c>
      <c r="DFJ51" s="7" t="e">
        <f>#REF!</f>
        <v>#REF!</v>
      </c>
      <c r="DFK51" s="7" t="e">
        <f>#REF!</f>
        <v>#REF!</v>
      </c>
      <c r="DFL51" s="7" t="e">
        <f>#REF!</f>
        <v>#REF!</v>
      </c>
      <c r="DFM51" s="7" t="e">
        <f>#REF!</f>
        <v>#REF!</v>
      </c>
      <c r="DFN51" s="7" t="e">
        <f>#REF!</f>
        <v>#REF!</v>
      </c>
      <c r="DFO51" s="7" t="e">
        <f>#REF!</f>
        <v>#REF!</v>
      </c>
      <c r="DFP51" s="7" t="e">
        <f>#REF!</f>
        <v>#REF!</v>
      </c>
      <c r="DFQ51" s="7" t="e">
        <f>#REF!</f>
        <v>#REF!</v>
      </c>
      <c r="DFR51" s="7" t="e">
        <f>#REF!</f>
        <v>#REF!</v>
      </c>
      <c r="DFS51" s="7" t="e">
        <f>#REF!</f>
        <v>#REF!</v>
      </c>
      <c r="DFT51" s="7" t="e">
        <f>#REF!</f>
        <v>#REF!</v>
      </c>
      <c r="DFU51" s="7" t="e">
        <f>#REF!</f>
        <v>#REF!</v>
      </c>
      <c r="DFV51" s="7" t="e">
        <f>#REF!</f>
        <v>#REF!</v>
      </c>
      <c r="DFW51" s="7" t="e">
        <f>#REF!</f>
        <v>#REF!</v>
      </c>
      <c r="DFX51" s="7" t="e">
        <f>#REF!</f>
        <v>#REF!</v>
      </c>
      <c r="DFY51" s="7" t="e">
        <f>#REF!</f>
        <v>#REF!</v>
      </c>
      <c r="DFZ51" s="7" t="e">
        <f>#REF!</f>
        <v>#REF!</v>
      </c>
      <c r="DGA51" s="7" t="e">
        <f>#REF!</f>
        <v>#REF!</v>
      </c>
      <c r="DGB51" s="7" t="e">
        <f>#REF!</f>
        <v>#REF!</v>
      </c>
      <c r="DGC51" s="7" t="e">
        <f>#REF!</f>
        <v>#REF!</v>
      </c>
      <c r="DGD51" s="7" t="e">
        <f>#REF!</f>
        <v>#REF!</v>
      </c>
      <c r="DGE51" s="7" t="e">
        <f>#REF!</f>
        <v>#REF!</v>
      </c>
      <c r="DGF51" s="7" t="e">
        <f>#REF!</f>
        <v>#REF!</v>
      </c>
      <c r="DGG51" s="7" t="e">
        <f>#REF!</f>
        <v>#REF!</v>
      </c>
      <c r="DGH51" s="7" t="e">
        <f>#REF!</f>
        <v>#REF!</v>
      </c>
      <c r="DGI51" s="7" t="e">
        <f>#REF!</f>
        <v>#REF!</v>
      </c>
      <c r="DGJ51" s="7" t="e">
        <f>#REF!</f>
        <v>#REF!</v>
      </c>
      <c r="DGK51" s="7" t="e">
        <f>#REF!</f>
        <v>#REF!</v>
      </c>
      <c r="DGL51" s="7" t="e">
        <f>#REF!</f>
        <v>#REF!</v>
      </c>
      <c r="DGM51" s="7" t="e">
        <f>#REF!</f>
        <v>#REF!</v>
      </c>
      <c r="DGN51" s="7" t="e">
        <f>#REF!</f>
        <v>#REF!</v>
      </c>
      <c r="DGO51" s="7" t="e">
        <f>#REF!</f>
        <v>#REF!</v>
      </c>
      <c r="DGP51" s="7" t="e">
        <f>#REF!</f>
        <v>#REF!</v>
      </c>
      <c r="DGQ51" s="7" t="e">
        <f>#REF!</f>
        <v>#REF!</v>
      </c>
      <c r="DGR51" s="7" t="e">
        <f>#REF!</f>
        <v>#REF!</v>
      </c>
      <c r="DGS51" s="7" t="e">
        <f>#REF!</f>
        <v>#REF!</v>
      </c>
      <c r="DGT51" s="7" t="e">
        <f>#REF!</f>
        <v>#REF!</v>
      </c>
      <c r="DGU51" s="7" t="e">
        <f>#REF!</f>
        <v>#REF!</v>
      </c>
      <c r="DGV51" s="7" t="e">
        <f>#REF!</f>
        <v>#REF!</v>
      </c>
      <c r="DGW51" s="7" t="e">
        <f>#REF!</f>
        <v>#REF!</v>
      </c>
      <c r="DGX51" s="7" t="e">
        <f>#REF!</f>
        <v>#REF!</v>
      </c>
      <c r="DGY51" s="7" t="e">
        <f>#REF!</f>
        <v>#REF!</v>
      </c>
      <c r="DGZ51" s="7" t="e">
        <f>#REF!</f>
        <v>#REF!</v>
      </c>
      <c r="DHA51" s="7" t="e">
        <f>#REF!</f>
        <v>#REF!</v>
      </c>
      <c r="DHB51" s="7" t="e">
        <f>#REF!</f>
        <v>#REF!</v>
      </c>
      <c r="DHC51" s="7" t="e">
        <f>#REF!</f>
        <v>#REF!</v>
      </c>
      <c r="DHD51" s="7" t="e">
        <f>#REF!</f>
        <v>#REF!</v>
      </c>
      <c r="DHE51" s="7" t="e">
        <f>#REF!</f>
        <v>#REF!</v>
      </c>
      <c r="DHF51" s="7" t="e">
        <f>#REF!</f>
        <v>#REF!</v>
      </c>
      <c r="DHG51" s="7" t="e">
        <f>#REF!</f>
        <v>#REF!</v>
      </c>
      <c r="DHH51" s="7" t="e">
        <f>#REF!</f>
        <v>#REF!</v>
      </c>
      <c r="DHI51" s="7" t="e">
        <f>#REF!</f>
        <v>#REF!</v>
      </c>
      <c r="DHJ51" s="7" t="e">
        <f>#REF!</f>
        <v>#REF!</v>
      </c>
      <c r="DHK51" s="7" t="e">
        <f>#REF!</f>
        <v>#REF!</v>
      </c>
      <c r="DHL51" s="7" t="e">
        <f>#REF!</f>
        <v>#REF!</v>
      </c>
      <c r="DHM51" s="7" t="e">
        <f>#REF!</f>
        <v>#REF!</v>
      </c>
      <c r="DHN51" s="7" t="e">
        <f>#REF!</f>
        <v>#REF!</v>
      </c>
      <c r="DHO51" s="7" t="e">
        <f>#REF!</f>
        <v>#REF!</v>
      </c>
      <c r="DHP51" s="7" t="e">
        <f>#REF!</f>
        <v>#REF!</v>
      </c>
      <c r="DHQ51" s="7" t="e">
        <f>#REF!</f>
        <v>#REF!</v>
      </c>
      <c r="DHR51" s="7" t="e">
        <f>#REF!</f>
        <v>#REF!</v>
      </c>
      <c r="DHS51" s="7" t="e">
        <f>#REF!</f>
        <v>#REF!</v>
      </c>
      <c r="DHT51" s="7" t="e">
        <f>#REF!</f>
        <v>#REF!</v>
      </c>
      <c r="DHU51" s="7" t="e">
        <f>#REF!</f>
        <v>#REF!</v>
      </c>
      <c r="DHV51" s="7" t="e">
        <f>#REF!</f>
        <v>#REF!</v>
      </c>
      <c r="DHW51" s="7" t="e">
        <f>#REF!</f>
        <v>#REF!</v>
      </c>
      <c r="DHX51" s="7" t="e">
        <f>#REF!</f>
        <v>#REF!</v>
      </c>
      <c r="DHY51" s="7" t="e">
        <f>#REF!</f>
        <v>#REF!</v>
      </c>
      <c r="DHZ51" s="7" t="e">
        <f>#REF!</f>
        <v>#REF!</v>
      </c>
      <c r="DIA51" s="7" t="e">
        <f>#REF!</f>
        <v>#REF!</v>
      </c>
      <c r="DIB51" s="7" t="e">
        <f>#REF!</f>
        <v>#REF!</v>
      </c>
      <c r="DIC51" s="7" t="e">
        <f>#REF!</f>
        <v>#REF!</v>
      </c>
      <c r="DID51" s="7" t="e">
        <f>#REF!</f>
        <v>#REF!</v>
      </c>
      <c r="DIE51" s="7" t="e">
        <f>#REF!</f>
        <v>#REF!</v>
      </c>
      <c r="DIF51" s="7" t="e">
        <f>#REF!</f>
        <v>#REF!</v>
      </c>
      <c r="DIG51" s="7" t="e">
        <f>#REF!</f>
        <v>#REF!</v>
      </c>
      <c r="DIH51" s="7" t="e">
        <f>#REF!</f>
        <v>#REF!</v>
      </c>
      <c r="DII51" s="7" t="e">
        <f>#REF!</f>
        <v>#REF!</v>
      </c>
      <c r="DIJ51" s="7" t="e">
        <f>#REF!</f>
        <v>#REF!</v>
      </c>
      <c r="DIK51" s="7" t="e">
        <f>#REF!</f>
        <v>#REF!</v>
      </c>
      <c r="DIL51" s="7" t="e">
        <f>#REF!</f>
        <v>#REF!</v>
      </c>
      <c r="DIM51" s="7" t="e">
        <f>#REF!</f>
        <v>#REF!</v>
      </c>
      <c r="DIN51" s="7" t="e">
        <f>#REF!</f>
        <v>#REF!</v>
      </c>
      <c r="DIO51" s="7" t="e">
        <f>#REF!</f>
        <v>#REF!</v>
      </c>
      <c r="DIP51" s="7" t="e">
        <f>#REF!</f>
        <v>#REF!</v>
      </c>
      <c r="DIQ51" s="7" t="e">
        <f>#REF!</f>
        <v>#REF!</v>
      </c>
      <c r="DIR51" s="7" t="e">
        <f>#REF!</f>
        <v>#REF!</v>
      </c>
      <c r="DIS51" s="7" t="e">
        <f>#REF!</f>
        <v>#REF!</v>
      </c>
      <c r="DIT51" s="7" t="e">
        <f>#REF!</f>
        <v>#REF!</v>
      </c>
      <c r="DIU51" s="7" t="e">
        <f>#REF!</f>
        <v>#REF!</v>
      </c>
      <c r="DIV51" s="7" t="e">
        <f>#REF!</f>
        <v>#REF!</v>
      </c>
      <c r="DIW51" s="7" t="e">
        <f>#REF!</f>
        <v>#REF!</v>
      </c>
      <c r="DIX51" s="7" t="e">
        <f>#REF!</f>
        <v>#REF!</v>
      </c>
      <c r="DIY51" s="7" t="e">
        <f>#REF!</f>
        <v>#REF!</v>
      </c>
      <c r="DIZ51" s="7" t="e">
        <f>#REF!</f>
        <v>#REF!</v>
      </c>
      <c r="DJA51" s="7" t="e">
        <f>#REF!</f>
        <v>#REF!</v>
      </c>
      <c r="DJB51" s="7" t="e">
        <f>#REF!</f>
        <v>#REF!</v>
      </c>
      <c r="DJC51" s="7" t="e">
        <f>#REF!</f>
        <v>#REF!</v>
      </c>
      <c r="DJD51" s="7" t="e">
        <f>#REF!</f>
        <v>#REF!</v>
      </c>
      <c r="DJE51" s="7" t="e">
        <f>#REF!</f>
        <v>#REF!</v>
      </c>
      <c r="DJF51" s="7" t="e">
        <f>#REF!</f>
        <v>#REF!</v>
      </c>
      <c r="DJG51" s="7" t="e">
        <f>#REF!</f>
        <v>#REF!</v>
      </c>
      <c r="DJH51" s="7" t="e">
        <f>#REF!</f>
        <v>#REF!</v>
      </c>
      <c r="DJI51" s="7" t="e">
        <f>#REF!</f>
        <v>#REF!</v>
      </c>
      <c r="DJJ51" s="7" t="e">
        <f>#REF!</f>
        <v>#REF!</v>
      </c>
      <c r="DJK51" s="7" t="e">
        <f>#REF!</f>
        <v>#REF!</v>
      </c>
      <c r="DJL51" s="7" t="e">
        <f>#REF!</f>
        <v>#REF!</v>
      </c>
      <c r="DJM51" s="7" t="e">
        <f>#REF!</f>
        <v>#REF!</v>
      </c>
      <c r="DJN51" s="7" t="e">
        <f>#REF!</f>
        <v>#REF!</v>
      </c>
      <c r="DJO51" s="7" t="e">
        <f>#REF!</f>
        <v>#REF!</v>
      </c>
      <c r="DJP51" s="7" t="e">
        <f>#REF!</f>
        <v>#REF!</v>
      </c>
      <c r="DJQ51" s="7" t="e">
        <f>#REF!</f>
        <v>#REF!</v>
      </c>
      <c r="DJR51" s="7" t="e">
        <f>#REF!</f>
        <v>#REF!</v>
      </c>
      <c r="DJS51" s="7" t="e">
        <f>#REF!</f>
        <v>#REF!</v>
      </c>
      <c r="DJT51" s="7" t="e">
        <f>#REF!</f>
        <v>#REF!</v>
      </c>
      <c r="DJU51" s="7" t="e">
        <f>#REF!</f>
        <v>#REF!</v>
      </c>
      <c r="DJV51" s="7" t="e">
        <f>#REF!</f>
        <v>#REF!</v>
      </c>
      <c r="DJW51" s="7" t="e">
        <f>#REF!</f>
        <v>#REF!</v>
      </c>
      <c r="DJX51" s="7" t="e">
        <f>#REF!</f>
        <v>#REF!</v>
      </c>
      <c r="DJY51" s="7" t="e">
        <f>#REF!</f>
        <v>#REF!</v>
      </c>
      <c r="DJZ51" s="7" t="e">
        <f>#REF!</f>
        <v>#REF!</v>
      </c>
      <c r="DKA51" s="7" t="e">
        <f>#REF!</f>
        <v>#REF!</v>
      </c>
      <c r="DKB51" s="7" t="e">
        <f>#REF!</f>
        <v>#REF!</v>
      </c>
      <c r="DKC51" s="7" t="e">
        <f>#REF!</f>
        <v>#REF!</v>
      </c>
      <c r="DKD51" s="7" t="e">
        <f>#REF!</f>
        <v>#REF!</v>
      </c>
      <c r="DKE51" s="7" t="e">
        <f>#REF!</f>
        <v>#REF!</v>
      </c>
      <c r="DKF51" s="7" t="e">
        <f>#REF!</f>
        <v>#REF!</v>
      </c>
      <c r="DKG51" s="7" t="e">
        <f>#REF!</f>
        <v>#REF!</v>
      </c>
      <c r="DKH51" s="7" t="e">
        <f>#REF!</f>
        <v>#REF!</v>
      </c>
      <c r="DKI51" s="7" t="e">
        <f>#REF!</f>
        <v>#REF!</v>
      </c>
      <c r="DKJ51" s="7" t="e">
        <f>#REF!</f>
        <v>#REF!</v>
      </c>
      <c r="DKK51" s="7" t="e">
        <f>#REF!</f>
        <v>#REF!</v>
      </c>
      <c r="DKL51" s="7" t="e">
        <f>#REF!</f>
        <v>#REF!</v>
      </c>
      <c r="DKM51" s="7" t="e">
        <f>#REF!</f>
        <v>#REF!</v>
      </c>
      <c r="DKN51" s="7" t="e">
        <f>#REF!</f>
        <v>#REF!</v>
      </c>
      <c r="DKO51" s="7" t="e">
        <f>#REF!</f>
        <v>#REF!</v>
      </c>
      <c r="DKP51" s="7" t="e">
        <f>#REF!</f>
        <v>#REF!</v>
      </c>
      <c r="DKQ51" s="7" t="e">
        <f>#REF!</f>
        <v>#REF!</v>
      </c>
      <c r="DKR51" s="7" t="e">
        <f>#REF!</f>
        <v>#REF!</v>
      </c>
      <c r="DKS51" s="7" t="e">
        <f>#REF!</f>
        <v>#REF!</v>
      </c>
      <c r="DKT51" s="7" t="e">
        <f>#REF!</f>
        <v>#REF!</v>
      </c>
      <c r="DKU51" s="7" t="e">
        <f>#REF!</f>
        <v>#REF!</v>
      </c>
      <c r="DKV51" s="7" t="e">
        <f>#REF!</f>
        <v>#REF!</v>
      </c>
      <c r="DKW51" s="7" t="e">
        <f>#REF!</f>
        <v>#REF!</v>
      </c>
      <c r="DKX51" s="7" t="e">
        <f>#REF!</f>
        <v>#REF!</v>
      </c>
      <c r="DKY51" s="7" t="e">
        <f>#REF!</f>
        <v>#REF!</v>
      </c>
      <c r="DKZ51" s="7" t="e">
        <f>#REF!</f>
        <v>#REF!</v>
      </c>
      <c r="DLA51" s="7" t="e">
        <f>#REF!</f>
        <v>#REF!</v>
      </c>
      <c r="DLB51" s="7" t="e">
        <f>#REF!</f>
        <v>#REF!</v>
      </c>
      <c r="DLC51" s="7" t="e">
        <f>#REF!</f>
        <v>#REF!</v>
      </c>
      <c r="DLD51" s="7" t="e">
        <f>#REF!</f>
        <v>#REF!</v>
      </c>
      <c r="DLE51" s="7" t="e">
        <f>#REF!</f>
        <v>#REF!</v>
      </c>
      <c r="DLF51" s="7" t="e">
        <f>#REF!</f>
        <v>#REF!</v>
      </c>
      <c r="DLG51" s="7" t="e">
        <f>#REF!</f>
        <v>#REF!</v>
      </c>
      <c r="DLH51" s="7" t="e">
        <f>#REF!</f>
        <v>#REF!</v>
      </c>
      <c r="DLI51" s="7" t="e">
        <f>#REF!</f>
        <v>#REF!</v>
      </c>
      <c r="DLJ51" s="7" t="e">
        <f>#REF!</f>
        <v>#REF!</v>
      </c>
      <c r="DLK51" s="7" t="e">
        <f>#REF!</f>
        <v>#REF!</v>
      </c>
      <c r="DLL51" s="7" t="e">
        <f>#REF!</f>
        <v>#REF!</v>
      </c>
      <c r="DLM51" s="7" t="e">
        <f>#REF!</f>
        <v>#REF!</v>
      </c>
      <c r="DLN51" s="7" t="e">
        <f>#REF!</f>
        <v>#REF!</v>
      </c>
      <c r="DLO51" s="7" t="e">
        <f>#REF!</f>
        <v>#REF!</v>
      </c>
      <c r="DLP51" s="7" t="e">
        <f>#REF!</f>
        <v>#REF!</v>
      </c>
      <c r="DLQ51" s="7" t="e">
        <f>#REF!</f>
        <v>#REF!</v>
      </c>
      <c r="DLR51" s="7" t="e">
        <f>#REF!</f>
        <v>#REF!</v>
      </c>
      <c r="DLS51" s="7" t="e">
        <f>#REF!</f>
        <v>#REF!</v>
      </c>
      <c r="DLT51" s="7" t="e">
        <f>#REF!</f>
        <v>#REF!</v>
      </c>
      <c r="DLU51" s="7" t="e">
        <f>#REF!</f>
        <v>#REF!</v>
      </c>
      <c r="DLV51" s="7" t="e">
        <f>#REF!</f>
        <v>#REF!</v>
      </c>
      <c r="DLW51" s="7" t="e">
        <f>#REF!</f>
        <v>#REF!</v>
      </c>
      <c r="DLX51" s="7" t="e">
        <f>#REF!</f>
        <v>#REF!</v>
      </c>
      <c r="DLY51" s="7" t="e">
        <f>#REF!</f>
        <v>#REF!</v>
      </c>
      <c r="DLZ51" s="7" t="e">
        <f>#REF!</f>
        <v>#REF!</v>
      </c>
      <c r="DMA51" s="7" t="e">
        <f>#REF!</f>
        <v>#REF!</v>
      </c>
      <c r="DMB51" s="7" t="e">
        <f>#REF!</f>
        <v>#REF!</v>
      </c>
      <c r="DMC51" s="7" t="e">
        <f>#REF!</f>
        <v>#REF!</v>
      </c>
      <c r="DMD51" s="7" t="e">
        <f>#REF!</f>
        <v>#REF!</v>
      </c>
      <c r="DME51" s="7" t="e">
        <f>#REF!</f>
        <v>#REF!</v>
      </c>
      <c r="DMF51" s="7" t="e">
        <f>#REF!</f>
        <v>#REF!</v>
      </c>
      <c r="DMG51" s="7" t="e">
        <f>#REF!</f>
        <v>#REF!</v>
      </c>
      <c r="DMH51" s="7" t="e">
        <f>#REF!</f>
        <v>#REF!</v>
      </c>
      <c r="DMI51" s="7" t="e">
        <f>#REF!</f>
        <v>#REF!</v>
      </c>
      <c r="DMJ51" s="7" t="e">
        <f>#REF!</f>
        <v>#REF!</v>
      </c>
      <c r="DMK51" s="7" t="e">
        <f>#REF!</f>
        <v>#REF!</v>
      </c>
      <c r="DML51" s="7" t="e">
        <f>#REF!</f>
        <v>#REF!</v>
      </c>
      <c r="DMM51" s="7" t="e">
        <f>#REF!</f>
        <v>#REF!</v>
      </c>
      <c r="DMN51" s="7" t="e">
        <f>#REF!</f>
        <v>#REF!</v>
      </c>
      <c r="DMO51" s="7" t="e">
        <f>#REF!</f>
        <v>#REF!</v>
      </c>
      <c r="DMP51" s="7" t="e">
        <f>#REF!</f>
        <v>#REF!</v>
      </c>
      <c r="DMQ51" s="7" t="e">
        <f>#REF!</f>
        <v>#REF!</v>
      </c>
      <c r="DMR51" s="7" t="e">
        <f>#REF!</f>
        <v>#REF!</v>
      </c>
      <c r="DMS51" s="7" t="e">
        <f>#REF!</f>
        <v>#REF!</v>
      </c>
      <c r="DMT51" s="7" t="e">
        <f>#REF!</f>
        <v>#REF!</v>
      </c>
      <c r="DMU51" s="7" t="e">
        <f>#REF!</f>
        <v>#REF!</v>
      </c>
      <c r="DMV51" s="7" t="e">
        <f>#REF!</f>
        <v>#REF!</v>
      </c>
      <c r="DMW51" s="7" t="e">
        <f>#REF!</f>
        <v>#REF!</v>
      </c>
      <c r="DMX51" s="7" t="e">
        <f>#REF!</f>
        <v>#REF!</v>
      </c>
      <c r="DMY51" s="7" t="e">
        <f>#REF!</f>
        <v>#REF!</v>
      </c>
      <c r="DMZ51" s="7" t="e">
        <f>#REF!</f>
        <v>#REF!</v>
      </c>
      <c r="DNA51" s="7" t="e">
        <f>#REF!</f>
        <v>#REF!</v>
      </c>
      <c r="DNB51" s="7" t="e">
        <f>#REF!</f>
        <v>#REF!</v>
      </c>
      <c r="DNC51" s="7" t="e">
        <f>#REF!</f>
        <v>#REF!</v>
      </c>
      <c r="DND51" s="7" t="e">
        <f>#REF!</f>
        <v>#REF!</v>
      </c>
      <c r="DNE51" s="7" t="e">
        <f>#REF!</f>
        <v>#REF!</v>
      </c>
      <c r="DNF51" s="7" t="e">
        <f>#REF!</f>
        <v>#REF!</v>
      </c>
      <c r="DNG51" s="7" t="e">
        <f>#REF!</f>
        <v>#REF!</v>
      </c>
      <c r="DNH51" s="7" t="e">
        <f>#REF!</f>
        <v>#REF!</v>
      </c>
      <c r="DNI51" s="7" t="e">
        <f>#REF!</f>
        <v>#REF!</v>
      </c>
      <c r="DNJ51" s="7" t="e">
        <f>#REF!</f>
        <v>#REF!</v>
      </c>
      <c r="DNK51" s="7" t="e">
        <f>#REF!</f>
        <v>#REF!</v>
      </c>
      <c r="DNL51" s="7" t="e">
        <f>#REF!</f>
        <v>#REF!</v>
      </c>
      <c r="DNM51" s="7" t="e">
        <f>#REF!</f>
        <v>#REF!</v>
      </c>
      <c r="DNN51" s="7" t="e">
        <f>#REF!</f>
        <v>#REF!</v>
      </c>
      <c r="DNO51" s="7" t="e">
        <f>#REF!</f>
        <v>#REF!</v>
      </c>
      <c r="DNP51" s="7" t="e">
        <f>#REF!</f>
        <v>#REF!</v>
      </c>
      <c r="DNQ51" s="7" t="e">
        <f>#REF!</f>
        <v>#REF!</v>
      </c>
      <c r="DNR51" s="7" t="e">
        <f>#REF!</f>
        <v>#REF!</v>
      </c>
      <c r="DNS51" s="7" t="e">
        <f>#REF!</f>
        <v>#REF!</v>
      </c>
      <c r="DNT51" s="7" t="e">
        <f>#REF!</f>
        <v>#REF!</v>
      </c>
      <c r="DNU51" s="7" t="e">
        <f>#REF!</f>
        <v>#REF!</v>
      </c>
      <c r="DNV51" s="7" t="e">
        <f>#REF!</f>
        <v>#REF!</v>
      </c>
      <c r="DNW51" s="7" t="e">
        <f>#REF!</f>
        <v>#REF!</v>
      </c>
      <c r="DNX51" s="7" t="e">
        <f>#REF!</f>
        <v>#REF!</v>
      </c>
      <c r="DNY51" s="7" t="e">
        <f>#REF!</f>
        <v>#REF!</v>
      </c>
      <c r="DNZ51" s="7" t="e">
        <f>#REF!</f>
        <v>#REF!</v>
      </c>
      <c r="DOA51" s="7" t="e">
        <f>#REF!</f>
        <v>#REF!</v>
      </c>
      <c r="DOB51" s="7" t="e">
        <f>#REF!</f>
        <v>#REF!</v>
      </c>
      <c r="DOC51" s="7" t="e">
        <f>#REF!</f>
        <v>#REF!</v>
      </c>
      <c r="DOD51" s="7" t="e">
        <f>#REF!</f>
        <v>#REF!</v>
      </c>
      <c r="DOE51" s="7" t="e">
        <f>#REF!</f>
        <v>#REF!</v>
      </c>
      <c r="DOF51" s="7" t="e">
        <f>#REF!</f>
        <v>#REF!</v>
      </c>
      <c r="DOG51" s="7" t="e">
        <f>#REF!</f>
        <v>#REF!</v>
      </c>
      <c r="DOH51" s="7" t="e">
        <f>#REF!</f>
        <v>#REF!</v>
      </c>
      <c r="DOI51" s="7" t="e">
        <f>#REF!</f>
        <v>#REF!</v>
      </c>
      <c r="DOJ51" s="7" t="e">
        <f>#REF!</f>
        <v>#REF!</v>
      </c>
      <c r="DOK51" s="7" t="e">
        <f>#REF!</f>
        <v>#REF!</v>
      </c>
      <c r="DOL51" s="7" t="e">
        <f>#REF!</f>
        <v>#REF!</v>
      </c>
      <c r="DOM51" s="7" t="e">
        <f>#REF!</f>
        <v>#REF!</v>
      </c>
      <c r="DON51" s="7" t="e">
        <f>#REF!</f>
        <v>#REF!</v>
      </c>
      <c r="DOO51" s="7" t="e">
        <f>#REF!</f>
        <v>#REF!</v>
      </c>
      <c r="DOP51" s="7" t="e">
        <f>#REF!</f>
        <v>#REF!</v>
      </c>
      <c r="DOQ51" s="7" t="e">
        <f>#REF!</f>
        <v>#REF!</v>
      </c>
      <c r="DOR51" s="7" t="e">
        <f>#REF!</f>
        <v>#REF!</v>
      </c>
      <c r="DOS51" s="7" t="e">
        <f>#REF!</f>
        <v>#REF!</v>
      </c>
      <c r="DOT51" s="7" t="e">
        <f>#REF!</f>
        <v>#REF!</v>
      </c>
      <c r="DOU51" s="7" t="e">
        <f>#REF!</f>
        <v>#REF!</v>
      </c>
      <c r="DOV51" s="7" t="e">
        <f>#REF!</f>
        <v>#REF!</v>
      </c>
      <c r="DOW51" s="7" t="e">
        <f>#REF!</f>
        <v>#REF!</v>
      </c>
      <c r="DOX51" s="7" t="e">
        <f>#REF!</f>
        <v>#REF!</v>
      </c>
      <c r="DOY51" s="7" t="e">
        <f>#REF!</f>
        <v>#REF!</v>
      </c>
      <c r="DOZ51" s="7" t="e">
        <f>#REF!</f>
        <v>#REF!</v>
      </c>
      <c r="DPA51" s="7" t="e">
        <f>#REF!</f>
        <v>#REF!</v>
      </c>
      <c r="DPB51" s="7" t="e">
        <f>#REF!</f>
        <v>#REF!</v>
      </c>
      <c r="DPC51" s="7" t="e">
        <f>#REF!</f>
        <v>#REF!</v>
      </c>
      <c r="DPD51" s="7" t="e">
        <f>#REF!</f>
        <v>#REF!</v>
      </c>
      <c r="DPE51" s="7" t="e">
        <f>#REF!</f>
        <v>#REF!</v>
      </c>
      <c r="DPF51" s="7" t="e">
        <f>#REF!</f>
        <v>#REF!</v>
      </c>
      <c r="DPG51" s="7" t="e">
        <f>#REF!</f>
        <v>#REF!</v>
      </c>
      <c r="DPH51" s="7" t="e">
        <f>#REF!</f>
        <v>#REF!</v>
      </c>
      <c r="DPI51" s="7" t="e">
        <f>#REF!</f>
        <v>#REF!</v>
      </c>
      <c r="DPJ51" s="7" t="e">
        <f>#REF!</f>
        <v>#REF!</v>
      </c>
      <c r="DPK51" s="7" t="e">
        <f>#REF!</f>
        <v>#REF!</v>
      </c>
      <c r="DPL51" s="7" t="e">
        <f>#REF!</f>
        <v>#REF!</v>
      </c>
      <c r="DPM51" s="7" t="e">
        <f>#REF!</f>
        <v>#REF!</v>
      </c>
      <c r="DPN51" s="7" t="e">
        <f>#REF!</f>
        <v>#REF!</v>
      </c>
      <c r="DPO51" s="7" t="e">
        <f>#REF!</f>
        <v>#REF!</v>
      </c>
      <c r="DPP51" s="7" t="e">
        <f>#REF!</f>
        <v>#REF!</v>
      </c>
      <c r="DPQ51" s="7" t="e">
        <f>#REF!</f>
        <v>#REF!</v>
      </c>
      <c r="DPR51" s="7" t="e">
        <f>#REF!</f>
        <v>#REF!</v>
      </c>
      <c r="DPS51" s="7" t="e">
        <f>#REF!</f>
        <v>#REF!</v>
      </c>
      <c r="DPT51" s="7" t="e">
        <f>#REF!</f>
        <v>#REF!</v>
      </c>
      <c r="DPU51" s="7" t="e">
        <f>#REF!</f>
        <v>#REF!</v>
      </c>
      <c r="DPV51" s="7" t="e">
        <f>#REF!</f>
        <v>#REF!</v>
      </c>
      <c r="DPW51" s="7" t="e">
        <f>#REF!</f>
        <v>#REF!</v>
      </c>
      <c r="DPX51" s="7" t="e">
        <f>#REF!</f>
        <v>#REF!</v>
      </c>
      <c r="DPY51" s="7" t="e">
        <f>#REF!</f>
        <v>#REF!</v>
      </c>
      <c r="DPZ51" s="7" t="e">
        <f>#REF!</f>
        <v>#REF!</v>
      </c>
      <c r="DQA51" s="7" t="e">
        <f>#REF!</f>
        <v>#REF!</v>
      </c>
      <c r="DQB51" s="7" t="e">
        <f>#REF!</f>
        <v>#REF!</v>
      </c>
      <c r="DQC51" s="7" t="e">
        <f>#REF!</f>
        <v>#REF!</v>
      </c>
      <c r="DQD51" s="7" t="e">
        <f>#REF!</f>
        <v>#REF!</v>
      </c>
      <c r="DQE51" s="7" t="e">
        <f>#REF!</f>
        <v>#REF!</v>
      </c>
      <c r="DQF51" s="7" t="e">
        <f>#REF!</f>
        <v>#REF!</v>
      </c>
      <c r="DQG51" s="7" t="e">
        <f>#REF!</f>
        <v>#REF!</v>
      </c>
      <c r="DQH51" s="7" t="e">
        <f>#REF!</f>
        <v>#REF!</v>
      </c>
      <c r="DQI51" s="7" t="e">
        <f>#REF!</f>
        <v>#REF!</v>
      </c>
      <c r="DQJ51" s="7" t="e">
        <f>#REF!</f>
        <v>#REF!</v>
      </c>
      <c r="DQK51" s="7" t="e">
        <f>#REF!</f>
        <v>#REF!</v>
      </c>
      <c r="DQL51" s="7" t="e">
        <f>#REF!</f>
        <v>#REF!</v>
      </c>
      <c r="DQM51" s="7" t="e">
        <f>#REF!</f>
        <v>#REF!</v>
      </c>
      <c r="DQN51" s="7" t="e">
        <f>#REF!</f>
        <v>#REF!</v>
      </c>
      <c r="DQO51" s="7" t="e">
        <f>#REF!</f>
        <v>#REF!</v>
      </c>
      <c r="DQP51" s="7" t="e">
        <f>#REF!</f>
        <v>#REF!</v>
      </c>
      <c r="DQQ51" s="7" t="e">
        <f>#REF!</f>
        <v>#REF!</v>
      </c>
      <c r="DQR51" s="7" t="e">
        <f>#REF!</f>
        <v>#REF!</v>
      </c>
      <c r="DQS51" s="7" t="e">
        <f>#REF!</f>
        <v>#REF!</v>
      </c>
      <c r="DQT51" s="7" t="e">
        <f>#REF!</f>
        <v>#REF!</v>
      </c>
      <c r="DQU51" s="7" t="e">
        <f>#REF!</f>
        <v>#REF!</v>
      </c>
      <c r="DQV51" s="7" t="e">
        <f>#REF!</f>
        <v>#REF!</v>
      </c>
      <c r="DQW51" s="7" t="e">
        <f>#REF!</f>
        <v>#REF!</v>
      </c>
      <c r="DQX51" s="7" t="e">
        <f>#REF!</f>
        <v>#REF!</v>
      </c>
      <c r="DQY51" s="7" t="e">
        <f>#REF!</f>
        <v>#REF!</v>
      </c>
      <c r="DQZ51" s="7" t="e">
        <f>#REF!</f>
        <v>#REF!</v>
      </c>
      <c r="DRA51" s="7" t="e">
        <f>#REF!</f>
        <v>#REF!</v>
      </c>
      <c r="DRB51" s="7" t="e">
        <f>#REF!</f>
        <v>#REF!</v>
      </c>
      <c r="DRC51" s="7" t="e">
        <f>#REF!</f>
        <v>#REF!</v>
      </c>
      <c r="DRD51" s="7" t="e">
        <f>#REF!</f>
        <v>#REF!</v>
      </c>
      <c r="DRE51" s="7" t="e">
        <f>#REF!</f>
        <v>#REF!</v>
      </c>
      <c r="DRF51" s="7" t="e">
        <f>#REF!</f>
        <v>#REF!</v>
      </c>
      <c r="DRG51" s="7" t="e">
        <f>#REF!</f>
        <v>#REF!</v>
      </c>
      <c r="DRH51" s="7" t="e">
        <f>#REF!</f>
        <v>#REF!</v>
      </c>
      <c r="DRI51" s="7" t="e">
        <f>#REF!</f>
        <v>#REF!</v>
      </c>
      <c r="DRJ51" s="7" t="e">
        <f>#REF!</f>
        <v>#REF!</v>
      </c>
      <c r="DRK51" s="7" t="e">
        <f>#REF!</f>
        <v>#REF!</v>
      </c>
      <c r="DRL51" s="7" t="e">
        <f>#REF!</f>
        <v>#REF!</v>
      </c>
      <c r="DRM51" s="7" t="e">
        <f>#REF!</f>
        <v>#REF!</v>
      </c>
      <c r="DRN51" s="7" t="e">
        <f>#REF!</f>
        <v>#REF!</v>
      </c>
      <c r="DRO51" s="7" t="e">
        <f>#REF!</f>
        <v>#REF!</v>
      </c>
      <c r="DRP51" s="7" t="e">
        <f>#REF!</f>
        <v>#REF!</v>
      </c>
      <c r="DRQ51" s="7" t="e">
        <f>#REF!</f>
        <v>#REF!</v>
      </c>
      <c r="DRR51" s="7" t="e">
        <f>#REF!</f>
        <v>#REF!</v>
      </c>
      <c r="DRS51" s="7" t="e">
        <f>#REF!</f>
        <v>#REF!</v>
      </c>
      <c r="DRT51" s="7" t="e">
        <f>#REF!</f>
        <v>#REF!</v>
      </c>
      <c r="DRU51" s="7" t="e">
        <f>#REF!</f>
        <v>#REF!</v>
      </c>
      <c r="DRV51" s="7" t="e">
        <f>#REF!</f>
        <v>#REF!</v>
      </c>
      <c r="DRW51" s="7" t="e">
        <f>#REF!</f>
        <v>#REF!</v>
      </c>
      <c r="DRX51" s="7" t="e">
        <f>#REF!</f>
        <v>#REF!</v>
      </c>
      <c r="DRY51" s="7" t="e">
        <f>#REF!</f>
        <v>#REF!</v>
      </c>
      <c r="DRZ51" s="7" t="e">
        <f>#REF!</f>
        <v>#REF!</v>
      </c>
      <c r="DSA51" s="7" t="e">
        <f>#REF!</f>
        <v>#REF!</v>
      </c>
      <c r="DSB51" s="7" t="e">
        <f>#REF!</f>
        <v>#REF!</v>
      </c>
      <c r="DSC51" s="7" t="e">
        <f>#REF!</f>
        <v>#REF!</v>
      </c>
      <c r="DSD51" s="7" t="e">
        <f>#REF!</f>
        <v>#REF!</v>
      </c>
      <c r="DSE51" s="7" t="e">
        <f>#REF!</f>
        <v>#REF!</v>
      </c>
      <c r="DSF51" s="7" t="e">
        <f>#REF!</f>
        <v>#REF!</v>
      </c>
      <c r="DSG51" s="7" t="e">
        <f>#REF!</f>
        <v>#REF!</v>
      </c>
      <c r="DSH51" s="7" t="e">
        <f>#REF!</f>
        <v>#REF!</v>
      </c>
      <c r="DSI51" s="7" t="e">
        <f>#REF!</f>
        <v>#REF!</v>
      </c>
      <c r="DSJ51" s="7" t="e">
        <f>#REF!</f>
        <v>#REF!</v>
      </c>
      <c r="DSK51" s="7" t="e">
        <f>#REF!</f>
        <v>#REF!</v>
      </c>
      <c r="DSL51" s="7" t="e">
        <f>#REF!</f>
        <v>#REF!</v>
      </c>
      <c r="DSM51" s="7" t="e">
        <f>#REF!</f>
        <v>#REF!</v>
      </c>
      <c r="DSN51" s="7" t="e">
        <f>#REF!</f>
        <v>#REF!</v>
      </c>
      <c r="DSO51" s="7" t="e">
        <f>#REF!</f>
        <v>#REF!</v>
      </c>
      <c r="DSP51" s="7" t="e">
        <f>#REF!</f>
        <v>#REF!</v>
      </c>
      <c r="DSQ51" s="7" t="e">
        <f>#REF!</f>
        <v>#REF!</v>
      </c>
      <c r="DSR51" s="7" t="e">
        <f>#REF!</f>
        <v>#REF!</v>
      </c>
      <c r="DSS51" s="7" t="e">
        <f>#REF!</f>
        <v>#REF!</v>
      </c>
      <c r="DST51" s="7" t="e">
        <f>#REF!</f>
        <v>#REF!</v>
      </c>
      <c r="DSU51" s="7" t="e">
        <f>#REF!</f>
        <v>#REF!</v>
      </c>
      <c r="DSV51" s="7" t="e">
        <f>#REF!</f>
        <v>#REF!</v>
      </c>
      <c r="DSW51" s="7" t="e">
        <f>#REF!</f>
        <v>#REF!</v>
      </c>
      <c r="DSX51" s="7" t="e">
        <f>#REF!</f>
        <v>#REF!</v>
      </c>
      <c r="DSY51" s="7" t="e">
        <f>#REF!</f>
        <v>#REF!</v>
      </c>
      <c r="DSZ51" s="7" t="e">
        <f>#REF!</f>
        <v>#REF!</v>
      </c>
      <c r="DTA51" s="7" t="e">
        <f>#REF!</f>
        <v>#REF!</v>
      </c>
      <c r="DTB51" s="7" t="e">
        <f>#REF!</f>
        <v>#REF!</v>
      </c>
      <c r="DTC51" s="7" t="e">
        <f>#REF!</f>
        <v>#REF!</v>
      </c>
      <c r="DTD51" s="7" t="e">
        <f>#REF!</f>
        <v>#REF!</v>
      </c>
      <c r="DTE51" s="7" t="e">
        <f>#REF!</f>
        <v>#REF!</v>
      </c>
      <c r="DTF51" s="7" t="e">
        <f>#REF!</f>
        <v>#REF!</v>
      </c>
      <c r="DTG51" s="7" t="e">
        <f>#REF!</f>
        <v>#REF!</v>
      </c>
      <c r="DTH51" s="7" t="e">
        <f>#REF!</f>
        <v>#REF!</v>
      </c>
      <c r="DTI51" s="7" t="e">
        <f>#REF!</f>
        <v>#REF!</v>
      </c>
      <c r="DTJ51" s="7" t="e">
        <f>#REF!</f>
        <v>#REF!</v>
      </c>
      <c r="DTK51" s="7" t="e">
        <f>#REF!</f>
        <v>#REF!</v>
      </c>
      <c r="DTL51" s="7" t="e">
        <f>#REF!</f>
        <v>#REF!</v>
      </c>
      <c r="DTM51" s="7" t="e">
        <f>#REF!</f>
        <v>#REF!</v>
      </c>
      <c r="DTN51" s="7" t="e">
        <f>#REF!</f>
        <v>#REF!</v>
      </c>
      <c r="DTO51" s="7" t="e">
        <f>#REF!</f>
        <v>#REF!</v>
      </c>
      <c r="DTP51" s="7" t="e">
        <f>#REF!</f>
        <v>#REF!</v>
      </c>
      <c r="DTQ51" s="7" t="e">
        <f>#REF!</f>
        <v>#REF!</v>
      </c>
      <c r="DTR51" s="7" t="e">
        <f>#REF!</f>
        <v>#REF!</v>
      </c>
      <c r="DTS51" s="7" t="e">
        <f>#REF!</f>
        <v>#REF!</v>
      </c>
      <c r="DTT51" s="7" t="e">
        <f>#REF!</f>
        <v>#REF!</v>
      </c>
      <c r="DTU51" s="7" t="e">
        <f>#REF!</f>
        <v>#REF!</v>
      </c>
      <c r="DTV51" s="7" t="e">
        <f>#REF!</f>
        <v>#REF!</v>
      </c>
      <c r="DTW51" s="7" t="e">
        <f>#REF!</f>
        <v>#REF!</v>
      </c>
      <c r="DTX51" s="7" t="e">
        <f>#REF!</f>
        <v>#REF!</v>
      </c>
      <c r="DTY51" s="7" t="e">
        <f>#REF!</f>
        <v>#REF!</v>
      </c>
      <c r="DTZ51" s="7" t="e">
        <f>#REF!</f>
        <v>#REF!</v>
      </c>
      <c r="DUA51" s="7" t="e">
        <f>#REF!</f>
        <v>#REF!</v>
      </c>
      <c r="DUB51" s="7" t="e">
        <f>#REF!</f>
        <v>#REF!</v>
      </c>
      <c r="DUC51" s="7" t="e">
        <f>#REF!</f>
        <v>#REF!</v>
      </c>
      <c r="DUD51" s="7" t="e">
        <f>#REF!</f>
        <v>#REF!</v>
      </c>
      <c r="DUE51" s="7" t="e">
        <f>#REF!</f>
        <v>#REF!</v>
      </c>
      <c r="DUF51" s="7" t="e">
        <f>#REF!</f>
        <v>#REF!</v>
      </c>
      <c r="DUG51" s="7" t="e">
        <f>#REF!</f>
        <v>#REF!</v>
      </c>
      <c r="DUH51" s="7" t="e">
        <f>#REF!</f>
        <v>#REF!</v>
      </c>
      <c r="DUI51" s="7" t="e">
        <f>#REF!</f>
        <v>#REF!</v>
      </c>
      <c r="DUJ51" s="7" t="e">
        <f>#REF!</f>
        <v>#REF!</v>
      </c>
      <c r="DUK51" s="7" t="e">
        <f>#REF!</f>
        <v>#REF!</v>
      </c>
      <c r="DUL51" s="7" t="e">
        <f>#REF!</f>
        <v>#REF!</v>
      </c>
      <c r="DUM51" s="7" t="e">
        <f>#REF!</f>
        <v>#REF!</v>
      </c>
      <c r="DUN51" s="7" t="e">
        <f>#REF!</f>
        <v>#REF!</v>
      </c>
      <c r="DUO51" s="7" t="e">
        <f>#REF!</f>
        <v>#REF!</v>
      </c>
      <c r="DUP51" s="7" t="e">
        <f>#REF!</f>
        <v>#REF!</v>
      </c>
      <c r="DUQ51" s="7" t="e">
        <f>#REF!</f>
        <v>#REF!</v>
      </c>
      <c r="DUR51" s="7" t="e">
        <f>#REF!</f>
        <v>#REF!</v>
      </c>
      <c r="DUS51" s="7" t="e">
        <f>#REF!</f>
        <v>#REF!</v>
      </c>
      <c r="DUT51" s="7" t="e">
        <f>#REF!</f>
        <v>#REF!</v>
      </c>
      <c r="DUU51" s="7" t="e">
        <f>#REF!</f>
        <v>#REF!</v>
      </c>
      <c r="DUV51" s="7" t="e">
        <f>#REF!</f>
        <v>#REF!</v>
      </c>
      <c r="DUW51" s="7" t="e">
        <f>#REF!</f>
        <v>#REF!</v>
      </c>
      <c r="DUX51" s="7" t="e">
        <f>#REF!</f>
        <v>#REF!</v>
      </c>
      <c r="DUY51" s="7" t="e">
        <f>#REF!</f>
        <v>#REF!</v>
      </c>
      <c r="DUZ51" s="7" t="e">
        <f>#REF!</f>
        <v>#REF!</v>
      </c>
      <c r="DVA51" s="7" t="e">
        <f>#REF!</f>
        <v>#REF!</v>
      </c>
      <c r="DVB51" s="7" t="e">
        <f>#REF!</f>
        <v>#REF!</v>
      </c>
      <c r="DVC51" s="7" t="e">
        <f>#REF!</f>
        <v>#REF!</v>
      </c>
      <c r="DVD51" s="7" t="e">
        <f>#REF!</f>
        <v>#REF!</v>
      </c>
      <c r="DVE51" s="7" t="e">
        <f>#REF!</f>
        <v>#REF!</v>
      </c>
      <c r="DVF51" s="7" t="e">
        <f>#REF!</f>
        <v>#REF!</v>
      </c>
      <c r="DVG51" s="7" t="e">
        <f>#REF!</f>
        <v>#REF!</v>
      </c>
      <c r="DVH51" s="7" t="e">
        <f>#REF!</f>
        <v>#REF!</v>
      </c>
      <c r="DVI51" s="7" t="e">
        <f>#REF!</f>
        <v>#REF!</v>
      </c>
      <c r="DVJ51" s="7" t="e">
        <f>#REF!</f>
        <v>#REF!</v>
      </c>
      <c r="DVK51" s="7" t="e">
        <f>#REF!</f>
        <v>#REF!</v>
      </c>
      <c r="DVL51" s="7" t="e">
        <f>#REF!</f>
        <v>#REF!</v>
      </c>
      <c r="DVM51" s="7" t="e">
        <f>#REF!</f>
        <v>#REF!</v>
      </c>
      <c r="DVN51" s="7" t="e">
        <f>#REF!</f>
        <v>#REF!</v>
      </c>
      <c r="DVO51" s="7" t="e">
        <f>#REF!</f>
        <v>#REF!</v>
      </c>
      <c r="DVP51" s="7" t="e">
        <f>#REF!</f>
        <v>#REF!</v>
      </c>
      <c r="DVQ51" s="7" t="e">
        <f>#REF!</f>
        <v>#REF!</v>
      </c>
      <c r="DVR51" s="7" t="e">
        <f>#REF!</f>
        <v>#REF!</v>
      </c>
      <c r="DVS51" s="7" t="e">
        <f>#REF!</f>
        <v>#REF!</v>
      </c>
      <c r="DVT51" s="7" t="e">
        <f>#REF!</f>
        <v>#REF!</v>
      </c>
      <c r="DVU51" s="7" t="e">
        <f>#REF!</f>
        <v>#REF!</v>
      </c>
      <c r="DVV51" s="7" t="e">
        <f>#REF!</f>
        <v>#REF!</v>
      </c>
      <c r="DVW51" s="7" t="e">
        <f>#REF!</f>
        <v>#REF!</v>
      </c>
      <c r="DVX51" s="7" t="e">
        <f>#REF!</f>
        <v>#REF!</v>
      </c>
      <c r="DVY51" s="7" t="e">
        <f>#REF!</f>
        <v>#REF!</v>
      </c>
      <c r="DVZ51" s="7" t="e">
        <f>#REF!</f>
        <v>#REF!</v>
      </c>
      <c r="DWA51" s="7" t="e">
        <f>#REF!</f>
        <v>#REF!</v>
      </c>
      <c r="DWB51" s="7" t="e">
        <f>#REF!</f>
        <v>#REF!</v>
      </c>
      <c r="DWC51" s="7" t="e">
        <f>#REF!</f>
        <v>#REF!</v>
      </c>
      <c r="DWD51" s="7" t="e">
        <f>#REF!</f>
        <v>#REF!</v>
      </c>
      <c r="DWE51" s="7" t="e">
        <f>#REF!</f>
        <v>#REF!</v>
      </c>
      <c r="DWF51" s="7" t="e">
        <f>#REF!</f>
        <v>#REF!</v>
      </c>
      <c r="DWG51" s="7" t="e">
        <f>#REF!</f>
        <v>#REF!</v>
      </c>
      <c r="DWH51" s="7" t="e">
        <f>#REF!</f>
        <v>#REF!</v>
      </c>
      <c r="DWI51" s="7" t="e">
        <f>#REF!</f>
        <v>#REF!</v>
      </c>
      <c r="DWJ51" s="7" t="e">
        <f>#REF!</f>
        <v>#REF!</v>
      </c>
      <c r="DWK51" s="7" t="e">
        <f>#REF!</f>
        <v>#REF!</v>
      </c>
      <c r="DWL51" s="7" t="e">
        <f>#REF!</f>
        <v>#REF!</v>
      </c>
      <c r="DWM51" s="7" t="e">
        <f>#REF!</f>
        <v>#REF!</v>
      </c>
      <c r="DWN51" s="7" t="e">
        <f>#REF!</f>
        <v>#REF!</v>
      </c>
      <c r="DWO51" s="7" t="e">
        <f>#REF!</f>
        <v>#REF!</v>
      </c>
      <c r="DWP51" s="7" t="e">
        <f>#REF!</f>
        <v>#REF!</v>
      </c>
      <c r="DWQ51" s="7" t="e">
        <f>#REF!</f>
        <v>#REF!</v>
      </c>
      <c r="DWR51" s="7" t="e">
        <f>#REF!</f>
        <v>#REF!</v>
      </c>
      <c r="DWS51" s="7" t="e">
        <f>#REF!</f>
        <v>#REF!</v>
      </c>
      <c r="DWT51" s="7" t="e">
        <f>#REF!</f>
        <v>#REF!</v>
      </c>
      <c r="DWU51" s="7" t="e">
        <f>#REF!</f>
        <v>#REF!</v>
      </c>
      <c r="DWV51" s="7" t="e">
        <f>#REF!</f>
        <v>#REF!</v>
      </c>
      <c r="DWW51" s="7" t="e">
        <f>#REF!</f>
        <v>#REF!</v>
      </c>
      <c r="DWX51" s="7" t="e">
        <f>#REF!</f>
        <v>#REF!</v>
      </c>
      <c r="DWY51" s="7" t="e">
        <f>#REF!</f>
        <v>#REF!</v>
      </c>
      <c r="DWZ51" s="7" t="e">
        <f>#REF!</f>
        <v>#REF!</v>
      </c>
      <c r="DXA51" s="7" t="e">
        <f>#REF!</f>
        <v>#REF!</v>
      </c>
      <c r="DXB51" s="7" t="e">
        <f>#REF!</f>
        <v>#REF!</v>
      </c>
      <c r="DXC51" s="7" t="e">
        <f>#REF!</f>
        <v>#REF!</v>
      </c>
      <c r="DXD51" s="7" t="e">
        <f>#REF!</f>
        <v>#REF!</v>
      </c>
      <c r="DXE51" s="7" t="e">
        <f>#REF!</f>
        <v>#REF!</v>
      </c>
      <c r="DXF51" s="7" t="e">
        <f>#REF!</f>
        <v>#REF!</v>
      </c>
      <c r="DXG51" s="7" t="e">
        <f>#REF!</f>
        <v>#REF!</v>
      </c>
      <c r="DXH51" s="7" t="e">
        <f>#REF!</f>
        <v>#REF!</v>
      </c>
      <c r="DXI51" s="7" t="e">
        <f>#REF!</f>
        <v>#REF!</v>
      </c>
      <c r="DXJ51" s="7" t="e">
        <f>#REF!</f>
        <v>#REF!</v>
      </c>
      <c r="DXK51" s="7" t="e">
        <f>#REF!</f>
        <v>#REF!</v>
      </c>
      <c r="DXL51" s="7" t="e">
        <f>#REF!</f>
        <v>#REF!</v>
      </c>
      <c r="DXM51" s="7" t="e">
        <f>#REF!</f>
        <v>#REF!</v>
      </c>
      <c r="DXN51" s="7" t="e">
        <f>#REF!</f>
        <v>#REF!</v>
      </c>
      <c r="DXO51" s="7" t="e">
        <f>#REF!</f>
        <v>#REF!</v>
      </c>
      <c r="DXP51" s="7" t="e">
        <f>#REF!</f>
        <v>#REF!</v>
      </c>
      <c r="DXQ51" s="7" t="e">
        <f>#REF!</f>
        <v>#REF!</v>
      </c>
      <c r="DXR51" s="7" t="e">
        <f>#REF!</f>
        <v>#REF!</v>
      </c>
      <c r="DXS51" s="7" t="e">
        <f>#REF!</f>
        <v>#REF!</v>
      </c>
      <c r="DXT51" s="7" t="e">
        <f>#REF!</f>
        <v>#REF!</v>
      </c>
      <c r="DXU51" s="7" t="e">
        <f>#REF!</f>
        <v>#REF!</v>
      </c>
      <c r="DXV51" s="7" t="e">
        <f>#REF!</f>
        <v>#REF!</v>
      </c>
      <c r="DXW51" s="7" t="e">
        <f>#REF!</f>
        <v>#REF!</v>
      </c>
      <c r="DXX51" s="7" t="e">
        <f>#REF!</f>
        <v>#REF!</v>
      </c>
      <c r="DXY51" s="7" t="e">
        <f>#REF!</f>
        <v>#REF!</v>
      </c>
      <c r="DXZ51" s="7" t="e">
        <f>#REF!</f>
        <v>#REF!</v>
      </c>
      <c r="DYA51" s="7" t="e">
        <f>#REF!</f>
        <v>#REF!</v>
      </c>
      <c r="DYB51" s="7" t="e">
        <f>#REF!</f>
        <v>#REF!</v>
      </c>
      <c r="DYC51" s="7" t="e">
        <f>#REF!</f>
        <v>#REF!</v>
      </c>
      <c r="DYD51" s="7" t="e">
        <f>#REF!</f>
        <v>#REF!</v>
      </c>
      <c r="DYE51" s="7" t="e">
        <f>#REF!</f>
        <v>#REF!</v>
      </c>
      <c r="DYF51" s="7" t="e">
        <f>#REF!</f>
        <v>#REF!</v>
      </c>
      <c r="DYG51" s="7" t="e">
        <f>#REF!</f>
        <v>#REF!</v>
      </c>
      <c r="DYH51" s="7" t="e">
        <f>#REF!</f>
        <v>#REF!</v>
      </c>
      <c r="DYI51" s="7" t="e">
        <f>#REF!</f>
        <v>#REF!</v>
      </c>
      <c r="DYJ51" s="7" t="e">
        <f>#REF!</f>
        <v>#REF!</v>
      </c>
      <c r="DYK51" s="7" t="e">
        <f>#REF!</f>
        <v>#REF!</v>
      </c>
      <c r="DYL51" s="7" t="e">
        <f>#REF!</f>
        <v>#REF!</v>
      </c>
      <c r="DYM51" s="7" t="e">
        <f>#REF!</f>
        <v>#REF!</v>
      </c>
      <c r="DYN51" s="7" t="e">
        <f>#REF!</f>
        <v>#REF!</v>
      </c>
      <c r="DYO51" s="7" t="e">
        <f>#REF!</f>
        <v>#REF!</v>
      </c>
      <c r="DYP51" s="7" t="e">
        <f>#REF!</f>
        <v>#REF!</v>
      </c>
      <c r="DYQ51" s="7" t="e">
        <f>#REF!</f>
        <v>#REF!</v>
      </c>
      <c r="DYR51" s="7" t="e">
        <f>#REF!</f>
        <v>#REF!</v>
      </c>
      <c r="DYS51" s="7" t="e">
        <f>#REF!</f>
        <v>#REF!</v>
      </c>
      <c r="DYT51" s="7" t="e">
        <f>#REF!</f>
        <v>#REF!</v>
      </c>
      <c r="DYU51" s="7" t="e">
        <f>#REF!</f>
        <v>#REF!</v>
      </c>
      <c r="DYV51" s="7" t="e">
        <f>#REF!</f>
        <v>#REF!</v>
      </c>
      <c r="DYW51" s="7" t="e">
        <f>#REF!</f>
        <v>#REF!</v>
      </c>
      <c r="DYX51" s="7" t="e">
        <f>#REF!</f>
        <v>#REF!</v>
      </c>
      <c r="DYY51" s="7" t="e">
        <f>#REF!</f>
        <v>#REF!</v>
      </c>
      <c r="DYZ51" s="7" t="e">
        <f>#REF!</f>
        <v>#REF!</v>
      </c>
      <c r="DZA51" s="7" t="e">
        <f>#REF!</f>
        <v>#REF!</v>
      </c>
      <c r="DZB51" s="7" t="e">
        <f>#REF!</f>
        <v>#REF!</v>
      </c>
      <c r="DZC51" s="7" t="e">
        <f>#REF!</f>
        <v>#REF!</v>
      </c>
      <c r="DZD51" s="7" t="e">
        <f>#REF!</f>
        <v>#REF!</v>
      </c>
      <c r="DZE51" s="7" t="e">
        <f>#REF!</f>
        <v>#REF!</v>
      </c>
      <c r="DZF51" s="7" t="e">
        <f>#REF!</f>
        <v>#REF!</v>
      </c>
      <c r="DZG51" s="7" t="e">
        <f>#REF!</f>
        <v>#REF!</v>
      </c>
      <c r="DZH51" s="7" t="e">
        <f>#REF!</f>
        <v>#REF!</v>
      </c>
      <c r="DZI51" s="7" t="e">
        <f>#REF!</f>
        <v>#REF!</v>
      </c>
      <c r="DZJ51" s="7" t="e">
        <f>#REF!</f>
        <v>#REF!</v>
      </c>
      <c r="DZK51" s="7" t="e">
        <f>#REF!</f>
        <v>#REF!</v>
      </c>
      <c r="DZL51" s="7" t="e">
        <f>#REF!</f>
        <v>#REF!</v>
      </c>
      <c r="DZM51" s="7" t="e">
        <f>#REF!</f>
        <v>#REF!</v>
      </c>
      <c r="DZN51" s="7" t="e">
        <f>#REF!</f>
        <v>#REF!</v>
      </c>
      <c r="DZO51" s="7" t="e">
        <f>#REF!</f>
        <v>#REF!</v>
      </c>
      <c r="DZP51" s="7" t="e">
        <f>#REF!</f>
        <v>#REF!</v>
      </c>
      <c r="DZQ51" s="7" t="e">
        <f>#REF!</f>
        <v>#REF!</v>
      </c>
      <c r="DZR51" s="7" t="e">
        <f>#REF!</f>
        <v>#REF!</v>
      </c>
      <c r="DZS51" s="7" t="e">
        <f>#REF!</f>
        <v>#REF!</v>
      </c>
      <c r="DZT51" s="7" t="e">
        <f>#REF!</f>
        <v>#REF!</v>
      </c>
      <c r="DZU51" s="7" t="e">
        <f>#REF!</f>
        <v>#REF!</v>
      </c>
      <c r="DZV51" s="7" t="e">
        <f>#REF!</f>
        <v>#REF!</v>
      </c>
      <c r="DZW51" s="7" t="e">
        <f>#REF!</f>
        <v>#REF!</v>
      </c>
      <c r="DZX51" s="7" t="e">
        <f>#REF!</f>
        <v>#REF!</v>
      </c>
      <c r="DZY51" s="7" t="e">
        <f>#REF!</f>
        <v>#REF!</v>
      </c>
      <c r="DZZ51" s="7" t="e">
        <f>#REF!</f>
        <v>#REF!</v>
      </c>
      <c r="EAA51" s="7" t="e">
        <f>#REF!</f>
        <v>#REF!</v>
      </c>
      <c r="EAB51" s="7" t="e">
        <f>#REF!</f>
        <v>#REF!</v>
      </c>
      <c r="EAC51" s="7" t="e">
        <f>#REF!</f>
        <v>#REF!</v>
      </c>
      <c r="EAD51" s="7" t="e">
        <f>#REF!</f>
        <v>#REF!</v>
      </c>
      <c r="EAE51" s="7" t="e">
        <f>#REF!</f>
        <v>#REF!</v>
      </c>
      <c r="EAF51" s="7" t="e">
        <f>#REF!</f>
        <v>#REF!</v>
      </c>
      <c r="EAG51" s="7" t="e">
        <f>#REF!</f>
        <v>#REF!</v>
      </c>
      <c r="EAH51" s="7" t="e">
        <f>#REF!</f>
        <v>#REF!</v>
      </c>
      <c r="EAI51" s="7" t="e">
        <f>#REF!</f>
        <v>#REF!</v>
      </c>
      <c r="EAJ51" s="7" t="e">
        <f>#REF!</f>
        <v>#REF!</v>
      </c>
      <c r="EAK51" s="7" t="e">
        <f>#REF!</f>
        <v>#REF!</v>
      </c>
      <c r="EAL51" s="7" t="e">
        <f>#REF!</f>
        <v>#REF!</v>
      </c>
      <c r="EAM51" s="7" t="e">
        <f>#REF!</f>
        <v>#REF!</v>
      </c>
      <c r="EAN51" s="7" t="e">
        <f>#REF!</f>
        <v>#REF!</v>
      </c>
      <c r="EAO51" s="7" t="e">
        <f>#REF!</f>
        <v>#REF!</v>
      </c>
      <c r="EAP51" s="7" t="e">
        <f>#REF!</f>
        <v>#REF!</v>
      </c>
      <c r="EAQ51" s="7" t="e">
        <f>#REF!</f>
        <v>#REF!</v>
      </c>
      <c r="EAR51" s="7" t="e">
        <f>#REF!</f>
        <v>#REF!</v>
      </c>
      <c r="EAS51" s="7" t="e">
        <f>#REF!</f>
        <v>#REF!</v>
      </c>
      <c r="EAT51" s="7" t="e">
        <f>#REF!</f>
        <v>#REF!</v>
      </c>
      <c r="EAU51" s="7" t="e">
        <f>#REF!</f>
        <v>#REF!</v>
      </c>
      <c r="EAV51" s="7" t="e">
        <f>#REF!</f>
        <v>#REF!</v>
      </c>
      <c r="EAW51" s="7" t="e">
        <f>#REF!</f>
        <v>#REF!</v>
      </c>
      <c r="EAX51" s="7" t="e">
        <f>#REF!</f>
        <v>#REF!</v>
      </c>
      <c r="EAY51" s="7" t="e">
        <f>#REF!</f>
        <v>#REF!</v>
      </c>
      <c r="EAZ51" s="7" t="e">
        <f>#REF!</f>
        <v>#REF!</v>
      </c>
      <c r="EBA51" s="7" t="e">
        <f>#REF!</f>
        <v>#REF!</v>
      </c>
      <c r="EBB51" s="7" t="e">
        <f>#REF!</f>
        <v>#REF!</v>
      </c>
      <c r="EBC51" s="7" t="e">
        <f>#REF!</f>
        <v>#REF!</v>
      </c>
      <c r="EBD51" s="7" t="e">
        <f>#REF!</f>
        <v>#REF!</v>
      </c>
      <c r="EBE51" s="7" t="e">
        <f>#REF!</f>
        <v>#REF!</v>
      </c>
      <c r="EBF51" s="7" t="e">
        <f>#REF!</f>
        <v>#REF!</v>
      </c>
      <c r="EBG51" s="7" t="e">
        <f>#REF!</f>
        <v>#REF!</v>
      </c>
      <c r="EBH51" s="7" t="e">
        <f>#REF!</f>
        <v>#REF!</v>
      </c>
      <c r="EBI51" s="7" t="e">
        <f>#REF!</f>
        <v>#REF!</v>
      </c>
      <c r="EBJ51" s="7" t="e">
        <f>#REF!</f>
        <v>#REF!</v>
      </c>
      <c r="EBK51" s="7" t="e">
        <f>#REF!</f>
        <v>#REF!</v>
      </c>
      <c r="EBL51" s="7" t="e">
        <f>#REF!</f>
        <v>#REF!</v>
      </c>
      <c r="EBM51" s="7" t="e">
        <f>#REF!</f>
        <v>#REF!</v>
      </c>
      <c r="EBN51" s="7" t="e">
        <f>#REF!</f>
        <v>#REF!</v>
      </c>
      <c r="EBO51" s="7" t="e">
        <f>#REF!</f>
        <v>#REF!</v>
      </c>
      <c r="EBP51" s="7" t="e">
        <f>#REF!</f>
        <v>#REF!</v>
      </c>
      <c r="EBQ51" s="7" t="e">
        <f>#REF!</f>
        <v>#REF!</v>
      </c>
      <c r="EBR51" s="7" t="e">
        <f>#REF!</f>
        <v>#REF!</v>
      </c>
      <c r="EBS51" s="7" t="e">
        <f>#REF!</f>
        <v>#REF!</v>
      </c>
      <c r="EBT51" s="7" t="e">
        <f>#REF!</f>
        <v>#REF!</v>
      </c>
      <c r="EBU51" s="7" t="e">
        <f>#REF!</f>
        <v>#REF!</v>
      </c>
      <c r="EBV51" s="7" t="e">
        <f>#REF!</f>
        <v>#REF!</v>
      </c>
      <c r="EBW51" s="7" t="e">
        <f>#REF!</f>
        <v>#REF!</v>
      </c>
      <c r="EBX51" s="7" t="e">
        <f>#REF!</f>
        <v>#REF!</v>
      </c>
      <c r="EBY51" s="7" t="e">
        <f>#REF!</f>
        <v>#REF!</v>
      </c>
      <c r="EBZ51" s="7" t="e">
        <f>#REF!</f>
        <v>#REF!</v>
      </c>
      <c r="ECA51" s="7" t="e">
        <f>#REF!</f>
        <v>#REF!</v>
      </c>
      <c r="ECB51" s="7" t="e">
        <f>#REF!</f>
        <v>#REF!</v>
      </c>
      <c r="ECC51" s="7" t="e">
        <f>#REF!</f>
        <v>#REF!</v>
      </c>
      <c r="ECD51" s="7" t="e">
        <f>#REF!</f>
        <v>#REF!</v>
      </c>
      <c r="ECE51" s="7" t="e">
        <f>#REF!</f>
        <v>#REF!</v>
      </c>
      <c r="ECF51" s="7" t="e">
        <f>#REF!</f>
        <v>#REF!</v>
      </c>
      <c r="ECG51" s="7" t="e">
        <f>#REF!</f>
        <v>#REF!</v>
      </c>
      <c r="ECH51" s="7" t="e">
        <f>#REF!</f>
        <v>#REF!</v>
      </c>
      <c r="ECI51" s="7" t="e">
        <f>#REF!</f>
        <v>#REF!</v>
      </c>
      <c r="ECJ51" s="7" t="e">
        <f>#REF!</f>
        <v>#REF!</v>
      </c>
      <c r="ECK51" s="7" t="e">
        <f>#REF!</f>
        <v>#REF!</v>
      </c>
      <c r="ECL51" s="7" t="e">
        <f>#REF!</f>
        <v>#REF!</v>
      </c>
      <c r="ECM51" s="7" t="e">
        <f>#REF!</f>
        <v>#REF!</v>
      </c>
      <c r="ECN51" s="7" t="e">
        <f>#REF!</f>
        <v>#REF!</v>
      </c>
      <c r="ECO51" s="7" t="e">
        <f>#REF!</f>
        <v>#REF!</v>
      </c>
      <c r="ECP51" s="7" t="e">
        <f>#REF!</f>
        <v>#REF!</v>
      </c>
      <c r="ECQ51" s="7" t="e">
        <f>#REF!</f>
        <v>#REF!</v>
      </c>
      <c r="ECR51" s="7" t="e">
        <f>#REF!</f>
        <v>#REF!</v>
      </c>
      <c r="ECS51" s="7" t="e">
        <f>#REF!</f>
        <v>#REF!</v>
      </c>
      <c r="ECT51" s="7" t="e">
        <f>#REF!</f>
        <v>#REF!</v>
      </c>
      <c r="ECU51" s="7" t="e">
        <f>#REF!</f>
        <v>#REF!</v>
      </c>
      <c r="ECV51" s="7" t="e">
        <f>#REF!</f>
        <v>#REF!</v>
      </c>
      <c r="ECW51" s="7" t="e">
        <f>#REF!</f>
        <v>#REF!</v>
      </c>
      <c r="ECX51" s="7" t="e">
        <f>#REF!</f>
        <v>#REF!</v>
      </c>
      <c r="ECY51" s="7" t="e">
        <f>#REF!</f>
        <v>#REF!</v>
      </c>
      <c r="ECZ51" s="7" t="e">
        <f>#REF!</f>
        <v>#REF!</v>
      </c>
      <c r="EDA51" s="7" t="e">
        <f>#REF!</f>
        <v>#REF!</v>
      </c>
      <c r="EDB51" s="7" t="e">
        <f>#REF!</f>
        <v>#REF!</v>
      </c>
      <c r="EDC51" s="7" t="e">
        <f>#REF!</f>
        <v>#REF!</v>
      </c>
      <c r="EDD51" s="7" t="e">
        <f>#REF!</f>
        <v>#REF!</v>
      </c>
      <c r="EDE51" s="7" t="e">
        <f>#REF!</f>
        <v>#REF!</v>
      </c>
      <c r="EDF51" s="7" t="e">
        <f>#REF!</f>
        <v>#REF!</v>
      </c>
      <c r="EDG51" s="7" t="e">
        <f>#REF!</f>
        <v>#REF!</v>
      </c>
      <c r="EDH51" s="7" t="e">
        <f>#REF!</f>
        <v>#REF!</v>
      </c>
      <c r="EDI51" s="7" t="e">
        <f>#REF!</f>
        <v>#REF!</v>
      </c>
      <c r="EDJ51" s="7" t="e">
        <f>#REF!</f>
        <v>#REF!</v>
      </c>
      <c r="EDK51" s="7" t="e">
        <f>#REF!</f>
        <v>#REF!</v>
      </c>
      <c r="EDL51" s="7" t="e">
        <f>#REF!</f>
        <v>#REF!</v>
      </c>
      <c r="EDM51" s="7" t="e">
        <f>#REF!</f>
        <v>#REF!</v>
      </c>
      <c r="EDN51" s="7" t="e">
        <f>#REF!</f>
        <v>#REF!</v>
      </c>
      <c r="EDO51" s="7" t="e">
        <f>#REF!</f>
        <v>#REF!</v>
      </c>
      <c r="EDP51" s="7" t="e">
        <f>#REF!</f>
        <v>#REF!</v>
      </c>
      <c r="EDQ51" s="7" t="e">
        <f>#REF!</f>
        <v>#REF!</v>
      </c>
      <c r="EDR51" s="7" t="e">
        <f>#REF!</f>
        <v>#REF!</v>
      </c>
      <c r="EDS51" s="7" t="e">
        <f>#REF!</f>
        <v>#REF!</v>
      </c>
      <c r="EDT51" s="7" t="e">
        <f>#REF!</f>
        <v>#REF!</v>
      </c>
      <c r="EDU51" s="7" t="e">
        <f>#REF!</f>
        <v>#REF!</v>
      </c>
      <c r="EDV51" s="7" t="e">
        <f>#REF!</f>
        <v>#REF!</v>
      </c>
      <c r="EDW51" s="7" t="e">
        <f>#REF!</f>
        <v>#REF!</v>
      </c>
      <c r="EDX51" s="7" t="e">
        <f>#REF!</f>
        <v>#REF!</v>
      </c>
      <c r="EDY51" s="7" t="e">
        <f>#REF!</f>
        <v>#REF!</v>
      </c>
      <c r="EDZ51" s="7" t="e">
        <f>#REF!</f>
        <v>#REF!</v>
      </c>
      <c r="EEA51" s="7" t="e">
        <f>#REF!</f>
        <v>#REF!</v>
      </c>
      <c r="EEB51" s="7" t="e">
        <f>#REF!</f>
        <v>#REF!</v>
      </c>
      <c r="EEC51" s="7" t="e">
        <f>#REF!</f>
        <v>#REF!</v>
      </c>
      <c r="EED51" s="7" t="e">
        <f>#REF!</f>
        <v>#REF!</v>
      </c>
      <c r="EEE51" s="7" t="e">
        <f>#REF!</f>
        <v>#REF!</v>
      </c>
      <c r="EEF51" s="7" t="e">
        <f>#REF!</f>
        <v>#REF!</v>
      </c>
      <c r="EEG51" s="7" t="e">
        <f>#REF!</f>
        <v>#REF!</v>
      </c>
      <c r="EEH51" s="7" t="e">
        <f>#REF!</f>
        <v>#REF!</v>
      </c>
      <c r="EEI51" s="7" t="e">
        <f>#REF!</f>
        <v>#REF!</v>
      </c>
      <c r="EEJ51" s="7" t="e">
        <f>#REF!</f>
        <v>#REF!</v>
      </c>
      <c r="EEK51" s="7" t="e">
        <f>#REF!</f>
        <v>#REF!</v>
      </c>
      <c r="EEL51" s="7" t="e">
        <f>#REF!</f>
        <v>#REF!</v>
      </c>
      <c r="EEM51" s="7" t="e">
        <f>#REF!</f>
        <v>#REF!</v>
      </c>
      <c r="EEN51" s="7" t="e">
        <f>#REF!</f>
        <v>#REF!</v>
      </c>
      <c r="EEO51" s="7" t="e">
        <f>#REF!</f>
        <v>#REF!</v>
      </c>
      <c r="EEP51" s="7" t="e">
        <f>#REF!</f>
        <v>#REF!</v>
      </c>
      <c r="EEQ51" s="7" t="e">
        <f>#REF!</f>
        <v>#REF!</v>
      </c>
      <c r="EER51" s="7" t="e">
        <f>#REF!</f>
        <v>#REF!</v>
      </c>
      <c r="EES51" s="7" t="e">
        <f>#REF!</f>
        <v>#REF!</v>
      </c>
      <c r="EET51" s="7" t="e">
        <f>#REF!</f>
        <v>#REF!</v>
      </c>
      <c r="EEU51" s="7" t="e">
        <f>#REF!</f>
        <v>#REF!</v>
      </c>
      <c r="EEV51" s="7" t="e">
        <f>#REF!</f>
        <v>#REF!</v>
      </c>
      <c r="EEW51" s="7" t="e">
        <f>#REF!</f>
        <v>#REF!</v>
      </c>
      <c r="EEX51" s="7" t="e">
        <f>#REF!</f>
        <v>#REF!</v>
      </c>
      <c r="EEY51" s="7" t="e">
        <f>#REF!</f>
        <v>#REF!</v>
      </c>
      <c r="EEZ51" s="7" t="e">
        <f>#REF!</f>
        <v>#REF!</v>
      </c>
      <c r="EFA51" s="7" t="e">
        <f>#REF!</f>
        <v>#REF!</v>
      </c>
      <c r="EFB51" s="7" t="e">
        <f>#REF!</f>
        <v>#REF!</v>
      </c>
      <c r="EFC51" s="7" t="e">
        <f>#REF!</f>
        <v>#REF!</v>
      </c>
      <c r="EFD51" s="7" t="e">
        <f>#REF!</f>
        <v>#REF!</v>
      </c>
      <c r="EFE51" s="7" t="e">
        <f>#REF!</f>
        <v>#REF!</v>
      </c>
      <c r="EFF51" s="7" t="e">
        <f>#REF!</f>
        <v>#REF!</v>
      </c>
      <c r="EFG51" s="7" t="e">
        <f>#REF!</f>
        <v>#REF!</v>
      </c>
      <c r="EFH51" s="7" t="e">
        <f>#REF!</f>
        <v>#REF!</v>
      </c>
      <c r="EFI51" s="7" t="e">
        <f>#REF!</f>
        <v>#REF!</v>
      </c>
      <c r="EFJ51" s="7" t="e">
        <f>#REF!</f>
        <v>#REF!</v>
      </c>
      <c r="EFK51" s="7" t="e">
        <f>#REF!</f>
        <v>#REF!</v>
      </c>
      <c r="EFL51" s="7" t="e">
        <f>#REF!</f>
        <v>#REF!</v>
      </c>
      <c r="EFM51" s="7" t="e">
        <f>#REF!</f>
        <v>#REF!</v>
      </c>
      <c r="EFN51" s="7" t="e">
        <f>#REF!</f>
        <v>#REF!</v>
      </c>
      <c r="EFO51" s="7" t="e">
        <f>#REF!</f>
        <v>#REF!</v>
      </c>
      <c r="EFP51" s="7" t="e">
        <f>#REF!</f>
        <v>#REF!</v>
      </c>
      <c r="EFQ51" s="7" t="e">
        <f>#REF!</f>
        <v>#REF!</v>
      </c>
      <c r="EFR51" s="7" t="e">
        <f>#REF!</f>
        <v>#REF!</v>
      </c>
      <c r="EFS51" s="7" t="e">
        <f>#REF!</f>
        <v>#REF!</v>
      </c>
      <c r="EFT51" s="7" t="e">
        <f>#REF!</f>
        <v>#REF!</v>
      </c>
      <c r="EFU51" s="7" t="e">
        <f>#REF!</f>
        <v>#REF!</v>
      </c>
      <c r="EFV51" s="7" t="e">
        <f>#REF!</f>
        <v>#REF!</v>
      </c>
      <c r="EFW51" s="7" t="e">
        <f>#REF!</f>
        <v>#REF!</v>
      </c>
      <c r="EFX51" s="7" t="e">
        <f>#REF!</f>
        <v>#REF!</v>
      </c>
      <c r="EFY51" s="7" t="e">
        <f>#REF!</f>
        <v>#REF!</v>
      </c>
      <c r="EFZ51" s="7" t="e">
        <f>#REF!</f>
        <v>#REF!</v>
      </c>
      <c r="EGA51" s="7" t="e">
        <f>#REF!</f>
        <v>#REF!</v>
      </c>
      <c r="EGB51" s="7" t="e">
        <f>#REF!</f>
        <v>#REF!</v>
      </c>
      <c r="EGC51" s="7" t="e">
        <f>#REF!</f>
        <v>#REF!</v>
      </c>
      <c r="EGD51" s="7" t="e">
        <f>#REF!</f>
        <v>#REF!</v>
      </c>
      <c r="EGE51" s="7" t="e">
        <f>#REF!</f>
        <v>#REF!</v>
      </c>
      <c r="EGF51" s="7" t="e">
        <f>#REF!</f>
        <v>#REF!</v>
      </c>
      <c r="EGG51" s="7" t="e">
        <f>#REF!</f>
        <v>#REF!</v>
      </c>
      <c r="EGH51" s="7" t="e">
        <f>#REF!</f>
        <v>#REF!</v>
      </c>
      <c r="EGI51" s="7" t="e">
        <f>#REF!</f>
        <v>#REF!</v>
      </c>
      <c r="EGJ51" s="7" t="e">
        <f>#REF!</f>
        <v>#REF!</v>
      </c>
      <c r="EGK51" s="7" t="e">
        <f>#REF!</f>
        <v>#REF!</v>
      </c>
      <c r="EGL51" s="7" t="e">
        <f>#REF!</f>
        <v>#REF!</v>
      </c>
      <c r="EGM51" s="7" t="e">
        <f>#REF!</f>
        <v>#REF!</v>
      </c>
      <c r="EGN51" s="7" t="e">
        <f>#REF!</f>
        <v>#REF!</v>
      </c>
      <c r="EGO51" s="7" t="e">
        <f>#REF!</f>
        <v>#REF!</v>
      </c>
      <c r="EGP51" s="7" t="e">
        <f>#REF!</f>
        <v>#REF!</v>
      </c>
      <c r="EGQ51" s="7" t="e">
        <f>#REF!</f>
        <v>#REF!</v>
      </c>
      <c r="EGR51" s="7" t="e">
        <f>#REF!</f>
        <v>#REF!</v>
      </c>
      <c r="EGS51" s="7" t="e">
        <f>#REF!</f>
        <v>#REF!</v>
      </c>
      <c r="EGT51" s="7" t="e">
        <f>#REF!</f>
        <v>#REF!</v>
      </c>
      <c r="EGU51" s="7" t="e">
        <f>#REF!</f>
        <v>#REF!</v>
      </c>
      <c r="EGV51" s="7" t="e">
        <f>#REF!</f>
        <v>#REF!</v>
      </c>
      <c r="EGW51" s="7" t="e">
        <f>#REF!</f>
        <v>#REF!</v>
      </c>
      <c r="EGX51" s="7" t="e">
        <f>#REF!</f>
        <v>#REF!</v>
      </c>
      <c r="EGY51" s="7" t="e">
        <f>#REF!</f>
        <v>#REF!</v>
      </c>
      <c r="EGZ51" s="7" t="e">
        <f>#REF!</f>
        <v>#REF!</v>
      </c>
      <c r="EHA51" s="7" t="e">
        <f>#REF!</f>
        <v>#REF!</v>
      </c>
      <c r="EHB51" s="7" t="e">
        <f>#REF!</f>
        <v>#REF!</v>
      </c>
      <c r="EHC51" s="7" t="e">
        <f>#REF!</f>
        <v>#REF!</v>
      </c>
      <c r="EHD51" s="7" t="e">
        <f>#REF!</f>
        <v>#REF!</v>
      </c>
      <c r="EHE51" s="7" t="e">
        <f>#REF!</f>
        <v>#REF!</v>
      </c>
      <c r="EHF51" s="7" t="e">
        <f>#REF!</f>
        <v>#REF!</v>
      </c>
      <c r="EHG51" s="7" t="e">
        <f>#REF!</f>
        <v>#REF!</v>
      </c>
      <c r="EHH51" s="7" t="e">
        <f>#REF!</f>
        <v>#REF!</v>
      </c>
      <c r="EHI51" s="7" t="e">
        <f>#REF!</f>
        <v>#REF!</v>
      </c>
      <c r="EHJ51" s="7" t="e">
        <f>#REF!</f>
        <v>#REF!</v>
      </c>
      <c r="EHK51" s="7" t="e">
        <f>#REF!</f>
        <v>#REF!</v>
      </c>
      <c r="EHL51" s="7" t="e">
        <f>#REF!</f>
        <v>#REF!</v>
      </c>
      <c r="EHM51" s="7" t="e">
        <f>#REF!</f>
        <v>#REF!</v>
      </c>
      <c r="EHN51" s="7" t="e">
        <f>#REF!</f>
        <v>#REF!</v>
      </c>
      <c r="EHO51" s="7" t="e">
        <f>#REF!</f>
        <v>#REF!</v>
      </c>
      <c r="EHP51" s="7" t="e">
        <f>#REF!</f>
        <v>#REF!</v>
      </c>
      <c r="EHQ51" s="7" t="e">
        <f>#REF!</f>
        <v>#REF!</v>
      </c>
      <c r="EHR51" s="7" t="e">
        <f>#REF!</f>
        <v>#REF!</v>
      </c>
      <c r="EHS51" s="7" t="e">
        <f>#REF!</f>
        <v>#REF!</v>
      </c>
      <c r="EHT51" s="7" t="e">
        <f>#REF!</f>
        <v>#REF!</v>
      </c>
      <c r="EHU51" s="7" t="e">
        <f>#REF!</f>
        <v>#REF!</v>
      </c>
      <c r="EHV51" s="7" t="e">
        <f>#REF!</f>
        <v>#REF!</v>
      </c>
      <c r="EHW51" s="7" t="e">
        <f>#REF!</f>
        <v>#REF!</v>
      </c>
      <c r="EHX51" s="7" t="e">
        <f>#REF!</f>
        <v>#REF!</v>
      </c>
      <c r="EHY51" s="7" t="e">
        <f>#REF!</f>
        <v>#REF!</v>
      </c>
      <c r="EHZ51" s="7" t="e">
        <f>#REF!</f>
        <v>#REF!</v>
      </c>
      <c r="EIA51" s="7" t="e">
        <f>#REF!</f>
        <v>#REF!</v>
      </c>
      <c r="EIB51" s="7" t="e">
        <f>#REF!</f>
        <v>#REF!</v>
      </c>
      <c r="EIC51" s="7" t="e">
        <f>#REF!</f>
        <v>#REF!</v>
      </c>
      <c r="EID51" s="7" t="e">
        <f>#REF!</f>
        <v>#REF!</v>
      </c>
      <c r="EIE51" s="7" t="e">
        <f>#REF!</f>
        <v>#REF!</v>
      </c>
      <c r="EIF51" s="7" t="e">
        <f>#REF!</f>
        <v>#REF!</v>
      </c>
      <c r="EIG51" s="7" t="e">
        <f>#REF!</f>
        <v>#REF!</v>
      </c>
      <c r="EIH51" s="7" t="e">
        <f>#REF!</f>
        <v>#REF!</v>
      </c>
      <c r="EII51" s="7" t="e">
        <f>#REF!</f>
        <v>#REF!</v>
      </c>
      <c r="EIJ51" s="7" t="e">
        <f>#REF!</f>
        <v>#REF!</v>
      </c>
      <c r="EIK51" s="7" t="e">
        <f>#REF!</f>
        <v>#REF!</v>
      </c>
      <c r="EIL51" s="7" t="e">
        <f>#REF!</f>
        <v>#REF!</v>
      </c>
      <c r="EIM51" s="7" t="e">
        <f>#REF!</f>
        <v>#REF!</v>
      </c>
      <c r="EIN51" s="7" t="e">
        <f>#REF!</f>
        <v>#REF!</v>
      </c>
      <c r="EIO51" s="7" t="e">
        <f>#REF!</f>
        <v>#REF!</v>
      </c>
      <c r="EIP51" s="7" t="e">
        <f>#REF!</f>
        <v>#REF!</v>
      </c>
      <c r="EIQ51" s="7" t="e">
        <f>#REF!</f>
        <v>#REF!</v>
      </c>
      <c r="EIR51" s="7" t="e">
        <f>#REF!</f>
        <v>#REF!</v>
      </c>
      <c r="EIS51" s="7" t="e">
        <f>#REF!</f>
        <v>#REF!</v>
      </c>
      <c r="EIT51" s="7" t="e">
        <f>#REF!</f>
        <v>#REF!</v>
      </c>
      <c r="EIU51" s="7" t="e">
        <f>#REF!</f>
        <v>#REF!</v>
      </c>
      <c r="EIV51" s="7" t="e">
        <f>#REF!</f>
        <v>#REF!</v>
      </c>
      <c r="EIW51" s="7" t="e">
        <f>#REF!</f>
        <v>#REF!</v>
      </c>
      <c r="EIX51" s="7" t="e">
        <f>#REF!</f>
        <v>#REF!</v>
      </c>
      <c r="EIY51" s="7" t="e">
        <f>#REF!</f>
        <v>#REF!</v>
      </c>
      <c r="EIZ51" s="7" t="e">
        <f>#REF!</f>
        <v>#REF!</v>
      </c>
      <c r="EJA51" s="7" t="e">
        <f>#REF!</f>
        <v>#REF!</v>
      </c>
      <c r="EJB51" s="7" t="e">
        <f>#REF!</f>
        <v>#REF!</v>
      </c>
      <c r="EJC51" s="7" t="e">
        <f>#REF!</f>
        <v>#REF!</v>
      </c>
      <c r="EJD51" s="7" t="e">
        <f>#REF!</f>
        <v>#REF!</v>
      </c>
      <c r="EJE51" s="7" t="e">
        <f>#REF!</f>
        <v>#REF!</v>
      </c>
      <c r="EJF51" s="7" t="e">
        <f>#REF!</f>
        <v>#REF!</v>
      </c>
      <c r="EJG51" s="7" t="e">
        <f>#REF!</f>
        <v>#REF!</v>
      </c>
      <c r="EJH51" s="7" t="e">
        <f>#REF!</f>
        <v>#REF!</v>
      </c>
      <c r="EJI51" s="7" t="e">
        <f>#REF!</f>
        <v>#REF!</v>
      </c>
      <c r="EJJ51" s="7" t="e">
        <f>#REF!</f>
        <v>#REF!</v>
      </c>
      <c r="EJK51" s="7" t="e">
        <f>#REF!</f>
        <v>#REF!</v>
      </c>
      <c r="EJL51" s="7" t="e">
        <f>#REF!</f>
        <v>#REF!</v>
      </c>
      <c r="EJM51" s="7" t="e">
        <f>#REF!</f>
        <v>#REF!</v>
      </c>
      <c r="EJN51" s="7" t="e">
        <f>#REF!</f>
        <v>#REF!</v>
      </c>
      <c r="EJO51" s="7" t="e">
        <f>#REF!</f>
        <v>#REF!</v>
      </c>
      <c r="EJP51" s="7" t="e">
        <f>#REF!</f>
        <v>#REF!</v>
      </c>
      <c r="EJQ51" s="7" t="e">
        <f>#REF!</f>
        <v>#REF!</v>
      </c>
      <c r="EJR51" s="7" t="e">
        <f>#REF!</f>
        <v>#REF!</v>
      </c>
      <c r="EJS51" s="7" t="e">
        <f>#REF!</f>
        <v>#REF!</v>
      </c>
      <c r="EJT51" s="7" t="e">
        <f>#REF!</f>
        <v>#REF!</v>
      </c>
      <c r="EJU51" s="7" t="e">
        <f>#REF!</f>
        <v>#REF!</v>
      </c>
      <c r="EJV51" s="7" t="e">
        <f>#REF!</f>
        <v>#REF!</v>
      </c>
      <c r="EJW51" s="7" t="e">
        <f>#REF!</f>
        <v>#REF!</v>
      </c>
      <c r="EJX51" s="7" t="e">
        <f>#REF!</f>
        <v>#REF!</v>
      </c>
      <c r="EJY51" s="7" t="e">
        <f>#REF!</f>
        <v>#REF!</v>
      </c>
      <c r="EJZ51" s="7" t="e">
        <f>#REF!</f>
        <v>#REF!</v>
      </c>
      <c r="EKA51" s="7" t="e">
        <f>#REF!</f>
        <v>#REF!</v>
      </c>
      <c r="EKB51" s="7" t="e">
        <f>#REF!</f>
        <v>#REF!</v>
      </c>
      <c r="EKC51" s="7" t="e">
        <f>#REF!</f>
        <v>#REF!</v>
      </c>
      <c r="EKD51" s="7" t="e">
        <f>#REF!</f>
        <v>#REF!</v>
      </c>
      <c r="EKE51" s="7" t="e">
        <f>#REF!</f>
        <v>#REF!</v>
      </c>
      <c r="EKF51" s="7" t="e">
        <f>#REF!</f>
        <v>#REF!</v>
      </c>
      <c r="EKG51" s="7" t="e">
        <f>#REF!</f>
        <v>#REF!</v>
      </c>
      <c r="EKH51" s="7" t="e">
        <f>#REF!</f>
        <v>#REF!</v>
      </c>
      <c r="EKI51" s="7" t="e">
        <f>#REF!</f>
        <v>#REF!</v>
      </c>
      <c r="EKJ51" s="7" t="e">
        <f>#REF!</f>
        <v>#REF!</v>
      </c>
      <c r="EKK51" s="7" t="e">
        <f>#REF!</f>
        <v>#REF!</v>
      </c>
      <c r="EKL51" s="7" t="e">
        <f>#REF!</f>
        <v>#REF!</v>
      </c>
      <c r="EKM51" s="7" t="e">
        <f>#REF!</f>
        <v>#REF!</v>
      </c>
      <c r="EKN51" s="7" t="e">
        <f>#REF!</f>
        <v>#REF!</v>
      </c>
      <c r="EKO51" s="7" t="e">
        <f>#REF!</f>
        <v>#REF!</v>
      </c>
      <c r="EKP51" s="7" t="e">
        <f>#REF!</f>
        <v>#REF!</v>
      </c>
      <c r="EKQ51" s="7" t="e">
        <f>#REF!</f>
        <v>#REF!</v>
      </c>
      <c r="EKR51" s="7" t="e">
        <f>#REF!</f>
        <v>#REF!</v>
      </c>
      <c r="EKS51" s="7" t="e">
        <f>#REF!</f>
        <v>#REF!</v>
      </c>
      <c r="EKT51" s="7" t="e">
        <f>#REF!</f>
        <v>#REF!</v>
      </c>
      <c r="EKU51" s="7" t="e">
        <f>#REF!</f>
        <v>#REF!</v>
      </c>
      <c r="EKV51" s="7" t="e">
        <f>#REF!</f>
        <v>#REF!</v>
      </c>
      <c r="EKW51" s="7" t="e">
        <f>#REF!</f>
        <v>#REF!</v>
      </c>
      <c r="EKX51" s="7" t="e">
        <f>#REF!</f>
        <v>#REF!</v>
      </c>
      <c r="EKY51" s="7" t="e">
        <f>#REF!</f>
        <v>#REF!</v>
      </c>
      <c r="EKZ51" s="7" t="e">
        <f>#REF!</f>
        <v>#REF!</v>
      </c>
      <c r="ELA51" s="7" t="e">
        <f>#REF!</f>
        <v>#REF!</v>
      </c>
      <c r="ELB51" s="7" t="e">
        <f>#REF!</f>
        <v>#REF!</v>
      </c>
      <c r="ELC51" s="7" t="e">
        <f>#REF!</f>
        <v>#REF!</v>
      </c>
      <c r="ELD51" s="7" t="e">
        <f>#REF!</f>
        <v>#REF!</v>
      </c>
      <c r="ELE51" s="7" t="e">
        <f>#REF!</f>
        <v>#REF!</v>
      </c>
      <c r="ELF51" s="7" t="e">
        <f>#REF!</f>
        <v>#REF!</v>
      </c>
      <c r="ELG51" s="7" t="e">
        <f>#REF!</f>
        <v>#REF!</v>
      </c>
      <c r="ELH51" s="7" t="e">
        <f>#REF!</f>
        <v>#REF!</v>
      </c>
      <c r="ELI51" s="7" t="e">
        <f>#REF!</f>
        <v>#REF!</v>
      </c>
      <c r="ELJ51" s="7" t="e">
        <f>#REF!</f>
        <v>#REF!</v>
      </c>
      <c r="ELK51" s="7" t="e">
        <f>#REF!</f>
        <v>#REF!</v>
      </c>
      <c r="ELL51" s="7" t="e">
        <f>#REF!</f>
        <v>#REF!</v>
      </c>
      <c r="ELM51" s="7" t="e">
        <f>#REF!</f>
        <v>#REF!</v>
      </c>
      <c r="ELN51" s="7" t="e">
        <f>#REF!</f>
        <v>#REF!</v>
      </c>
      <c r="ELO51" s="7" t="e">
        <f>#REF!</f>
        <v>#REF!</v>
      </c>
      <c r="ELP51" s="7" t="e">
        <f>#REF!</f>
        <v>#REF!</v>
      </c>
      <c r="ELQ51" s="7" t="e">
        <f>#REF!</f>
        <v>#REF!</v>
      </c>
      <c r="ELR51" s="7" t="e">
        <f>#REF!</f>
        <v>#REF!</v>
      </c>
      <c r="ELS51" s="7" t="e">
        <f>#REF!</f>
        <v>#REF!</v>
      </c>
      <c r="ELT51" s="7" t="e">
        <f>#REF!</f>
        <v>#REF!</v>
      </c>
      <c r="ELU51" s="7" t="e">
        <f>#REF!</f>
        <v>#REF!</v>
      </c>
      <c r="ELV51" s="7" t="e">
        <f>#REF!</f>
        <v>#REF!</v>
      </c>
      <c r="ELW51" s="7" t="e">
        <f>#REF!</f>
        <v>#REF!</v>
      </c>
      <c r="ELX51" s="7" t="e">
        <f>#REF!</f>
        <v>#REF!</v>
      </c>
      <c r="ELY51" s="7" t="e">
        <f>#REF!</f>
        <v>#REF!</v>
      </c>
      <c r="ELZ51" s="7" t="e">
        <f>#REF!</f>
        <v>#REF!</v>
      </c>
      <c r="EMA51" s="7" t="e">
        <f>#REF!</f>
        <v>#REF!</v>
      </c>
      <c r="EMB51" s="7" t="e">
        <f>#REF!</f>
        <v>#REF!</v>
      </c>
      <c r="EMC51" s="7" t="e">
        <f>#REF!</f>
        <v>#REF!</v>
      </c>
      <c r="EMD51" s="7" t="e">
        <f>#REF!</f>
        <v>#REF!</v>
      </c>
      <c r="EME51" s="7" t="e">
        <f>#REF!</f>
        <v>#REF!</v>
      </c>
      <c r="EMF51" s="7" t="e">
        <f>#REF!</f>
        <v>#REF!</v>
      </c>
      <c r="EMG51" s="7" t="e">
        <f>#REF!</f>
        <v>#REF!</v>
      </c>
      <c r="EMH51" s="7" t="e">
        <f>#REF!</f>
        <v>#REF!</v>
      </c>
      <c r="EMI51" s="7" t="e">
        <f>#REF!</f>
        <v>#REF!</v>
      </c>
      <c r="EMJ51" s="7" t="e">
        <f>#REF!</f>
        <v>#REF!</v>
      </c>
      <c r="EMK51" s="7" t="e">
        <f>#REF!</f>
        <v>#REF!</v>
      </c>
      <c r="EML51" s="7" t="e">
        <f>#REF!</f>
        <v>#REF!</v>
      </c>
      <c r="EMM51" s="7" t="e">
        <f>#REF!</f>
        <v>#REF!</v>
      </c>
      <c r="EMN51" s="7" t="e">
        <f>#REF!</f>
        <v>#REF!</v>
      </c>
      <c r="EMO51" s="7" t="e">
        <f>#REF!</f>
        <v>#REF!</v>
      </c>
      <c r="EMP51" s="7" t="e">
        <f>#REF!</f>
        <v>#REF!</v>
      </c>
      <c r="EMQ51" s="7" t="e">
        <f>#REF!</f>
        <v>#REF!</v>
      </c>
      <c r="EMR51" s="7" t="e">
        <f>#REF!</f>
        <v>#REF!</v>
      </c>
      <c r="EMS51" s="7" t="e">
        <f>#REF!</f>
        <v>#REF!</v>
      </c>
      <c r="EMT51" s="7" t="e">
        <f>#REF!</f>
        <v>#REF!</v>
      </c>
      <c r="EMU51" s="7" t="e">
        <f>#REF!</f>
        <v>#REF!</v>
      </c>
      <c r="EMV51" s="7" t="e">
        <f>#REF!</f>
        <v>#REF!</v>
      </c>
      <c r="EMW51" s="7" t="e">
        <f>#REF!</f>
        <v>#REF!</v>
      </c>
      <c r="EMX51" s="7" t="e">
        <f>#REF!</f>
        <v>#REF!</v>
      </c>
      <c r="EMY51" s="7" t="e">
        <f>#REF!</f>
        <v>#REF!</v>
      </c>
      <c r="EMZ51" s="7" t="e">
        <f>#REF!</f>
        <v>#REF!</v>
      </c>
      <c r="ENA51" s="7" t="e">
        <f>#REF!</f>
        <v>#REF!</v>
      </c>
      <c r="ENB51" s="7" t="e">
        <f>#REF!</f>
        <v>#REF!</v>
      </c>
      <c r="ENC51" s="7" t="e">
        <f>#REF!</f>
        <v>#REF!</v>
      </c>
      <c r="END51" s="7" t="e">
        <f>#REF!</f>
        <v>#REF!</v>
      </c>
      <c r="ENE51" s="7" t="e">
        <f>#REF!</f>
        <v>#REF!</v>
      </c>
      <c r="ENF51" s="7" t="e">
        <f>#REF!</f>
        <v>#REF!</v>
      </c>
      <c r="ENG51" s="7" t="e">
        <f>#REF!</f>
        <v>#REF!</v>
      </c>
      <c r="ENH51" s="7" t="e">
        <f>#REF!</f>
        <v>#REF!</v>
      </c>
      <c r="ENI51" s="7" t="e">
        <f>#REF!</f>
        <v>#REF!</v>
      </c>
      <c r="ENJ51" s="7" t="e">
        <f>#REF!</f>
        <v>#REF!</v>
      </c>
      <c r="ENK51" s="7" t="e">
        <f>#REF!</f>
        <v>#REF!</v>
      </c>
      <c r="ENL51" s="7" t="e">
        <f>#REF!</f>
        <v>#REF!</v>
      </c>
      <c r="ENM51" s="7" t="e">
        <f>#REF!</f>
        <v>#REF!</v>
      </c>
      <c r="ENN51" s="7" t="e">
        <f>#REF!</f>
        <v>#REF!</v>
      </c>
      <c r="ENO51" s="7" t="e">
        <f>#REF!</f>
        <v>#REF!</v>
      </c>
      <c r="ENP51" s="7" t="e">
        <f>#REF!</f>
        <v>#REF!</v>
      </c>
      <c r="ENQ51" s="7" t="e">
        <f>#REF!</f>
        <v>#REF!</v>
      </c>
      <c r="ENR51" s="7" t="e">
        <f>#REF!</f>
        <v>#REF!</v>
      </c>
      <c r="ENS51" s="7" t="e">
        <f>#REF!</f>
        <v>#REF!</v>
      </c>
      <c r="ENT51" s="7" t="e">
        <f>#REF!</f>
        <v>#REF!</v>
      </c>
      <c r="ENU51" s="7" t="e">
        <f>#REF!</f>
        <v>#REF!</v>
      </c>
      <c r="ENV51" s="7" t="e">
        <f>#REF!</f>
        <v>#REF!</v>
      </c>
      <c r="ENW51" s="7" t="e">
        <f>#REF!</f>
        <v>#REF!</v>
      </c>
      <c r="ENX51" s="7" t="e">
        <f>#REF!</f>
        <v>#REF!</v>
      </c>
      <c r="ENY51" s="7" t="e">
        <f>#REF!</f>
        <v>#REF!</v>
      </c>
      <c r="ENZ51" s="7" t="e">
        <f>#REF!</f>
        <v>#REF!</v>
      </c>
      <c r="EOA51" s="7" t="e">
        <f>#REF!</f>
        <v>#REF!</v>
      </c>
      <c r="EOB51" s="7" t="e">
        <f>#REF!</f>
        <v>#REF!</v>
      </c>
      <c r="EOC51" s="7" t="e">
        <f>#REF!</f>
        <v>#REF!</v>
      </c>
      <c r="EOD51" s="7" t="e">
        <f>#REF!</f>
        <v>#REF!</v>
      </c>
      <c r="EOE51" s="7" t="e">
        <f>#REF!</f>
        <v>#REF!</v>
      </c>
      <c r="EOF51" s="7" t="e">
        <f>#REF!</f>
        <v>#REF!</v>
      </c>
      <c r="EOG51" s="7" t="e">
        <f>#REF!</f>
        <v>#REF!</v>
      </c>
      <c r="EOH51" s="7" t="e">
        <f>#REF!</f>
        <v>#REF!</v>
      </c>
      <c r="EOI51" s="7" t="e">
        <f>#REF!</f>
        <v>#REF!</v>
      </c>
      <c r="EOJ51" s="7" t="e">
        <f>#REF!</f>
        <v>#REF!</v>
      </c>
      <c r="EOK51" s="7" t="e">
        <f>#REF!</f>
        <v>#REF!</v>
      </c>
      <c r="EOL51" s="7" t="e">
        <f>#REF!</f>
        <v>#REF!</v>
      </c>
      <c r="EOM51" s="7" t="e">
        <f>#REF!</f>
        <v>#REF!</v>
      </c>
      <c r="EON51" s="7" t="e">
        <f>#REF!</f>
        <v>#REF!</v>
      </c>
      <c r="EOO51" s="7" t="e">
        <f>#REF!</f>
        <v>#REF!</v>
      </c>
      <c r="EOP51" s="7" t="e">
        <f>#REF!</f>
        <v>#REF!</v>
      </c>
      <c r="EOQ51" s="7" t="e">
        <f>#REF!</f>
        <v>#REF!</v>
      </c>
      <c r="EOR51" s="7" t="e">
        <f>#REF!</f>
        <v>#REF!</v>
      </c>
      <c r="EOS51" s="7" t="e">
        <f>#REF!</f>
        <v>#REF!</v>
      </c>
      <c r="EOT51" s="7" t="e">
        <f>#REF!</f>
        <v>#REF!</v>
      </c>
      <c r="EOU51" s="7" t="e">
        <f>#REF!</f>
        <v>#REF!</v>
      </c>
      <c r="EOV51" s="7" t="e">
        <f>#REF!</f>
        <v>#REF!</v>
      </c>
      <c r="EOW51" s="7" t="e">
        <f>#REF!</f>
        <v>#REF!</v>
      </c>
      <c r="EOX51" s="7" t="e">
        <f>#REF!</f>
        <v>#REF!</v>
      </c>
      <c r="EOY51" s="7" t="e">
        <f>#REF!</f>
        <v>#REF!</v>
      </c>
      <c r="EOZ51" s="7" t="e">
        <f>#REF!</f>
        <v>#REF!</v>
      </c>
      <c r="EPA51" s="7" t="e">
        <f>#REF!</f>
        <v>#REF!</v>
      </c>
      <c r="EPB51" s="7" t="e">
        <f>#REF!</f>
        <v>#REF!</v>
      </c>
      <c r="EPC51" s="7" t="e">
        <f>#REF!</f>
        <v>#REF!</v>
      </c>
      <c r="EPD51" s="7" t="e">
        <f>#REF!</f>
        <v>#REF!</v>
      </c>
      <c r="EPE51" s="7" t="e">
        <f>#REF!</f>
        <v>#REF!</v>
      </c>
      <c r="EPF51" s="7" t="e">
        <f>#REF!</f>
        <v>#REF!</v>
      </c>
      <c r="EPG51" s="7" t="e">
        <f>#REF!</f>
        <v>#REF!</v>
      </c>
      <c r="EPH51" s="7" t="e">
        <f>#REF!</f>
        <v>#REF!</v>
      </c>
      <c r="EPI51" s="7" t="e">
        <f>#REF!</f>
        <v>#REF!</v>
      </c>
      <c r="EPJ51" s="7" t="e">
        <f>#REF!</f>
        <v>#REF!</v>
      </c>
      <c r="EPK51" s="7" t="e">
        <f>#REF!</f>
        <v>#REF!</v>
      </c>
      <c r="EPL51" s="7" t="e">
        <f>#REF!</f>
        <v>#REF!</v>
      </c>
      <c r="EPM51" s="7" t="e">
        <f>#REF!</f>
        <v>#REF!</v>
      </c>
      <c r="EPN51" s="7" t="e">
        <f>#REF!</f>
        <v>#REF!</v>
      </c>
      <c r="EPO51" s="7" t="e">
        <f>#REF!</f>
        <v>#REF!</v>
      </c>
      <c r="EPP51" s="7" t="e">
        <f>#REF!</f>
        <v>#REF!</v>
      </c>
      <c r="EPQ51" s="7" t="e">
        <f>#REF!</f>
        <v>#REF!</v>
      </c>
      <c r="EPR51" s="7" t="e">
        <f>#REF!</f>
        <v>#REF!</v>
      </c>
      <c r="EPS51" s="7" t="e">
        <f>#REF!</f>
        <v>#REF!</v>
      </c>
      <c r="EPT51" s="7" t="e">
        <f>#REF!</f>
        <v>#REF!</v>
      </c>
      <c r="EPU51" s="7" t="e">
        <f>#REF!</f>
        <v>#REF!</v>
      </c>
      <c r="EPV51" s="7" t="e">
        <f>#REF!</f>
        <v>#REF!</v>
      </c>
      <c r="EPW51" s="7" t="e">
        <f>#REF!</f>
        <v>#REF!</v>
      </c>
      <c r="EPX51" s="7" t="e">
        <f>#REF!</f>
        <v>#REF!</v>
      </c>
      <c r="EPY51" s="7" t="e">
        <f>#REF!</f>
        <v>#REF!</v>
      </c>
      <c r="EPZ51" s="7" t="e">
        <f>#REF!</f>
        <v>#REF!</v>
      </c>
      <c r="EQA51" s="7" t="e">
        <f>#REF!</f>
        <v>#REF!</v>
      </c>
      <c r="EQB51" s="7" t="e">
        <f>#REF!</f>
        <v>#REF!</v>
      </c>
      <c r="EQC51" s="7" t="e">
        <f>#REF!</f>
        <v>#REF!</v>
      </c>
      <c r="EQD51" s="7" t="e">
        <f>#REF!</f>
        <v>#REF!</v>
      </c>
      <c r="EQE51" s="7" t="e">
        <f>#REF!</f>
        <v>#REF!</v>
      </c>
      <c r="EQF51" s="7" t="e">
        <f>#REF!</f>
        <v>#REF!</v>
      </c>
      <c r="EQG51" s="7" t="e">
        <f>#REF!</f>
        <v>#REF!</v>
      </c>
      <c r="EQH51" s="7" t="e">
        <f>#REF!</f>
        <v>#REF!</v>
      </c>
      <c r="EQI51" s="7" t="e">
        <f>#REF!</f>
        <v>#REF!</v>
      </c>
      <c r="EQJ51" s="7" t="e">
        <f>#REF!</f>
        <v>#REF!</v>
      </c>
      <c r="EQK51" s="7" t="e">
        <f>#REF!</f>
        <v>#REF!</v>
      </c>
      <c r="EQL51" s="7" t="e">
        <f>#REF!</f>
        <v>#REF!</v>
      </c>
      <c r="EQM51" s="7" t="e">
        <f>#REF!</f>
        <v>#REF!</v>
      </c>
      <c r="EQN51" s="7" t="e">
        <f>#REF!</f>
        <v>#REF!</v>
      </c>
      <c r="EQO51" s="7" t="e">
        <f>#REF!</f>
        <v>#REF!</v>
      </c>
      <c r="EQP51" s="7" t="e">
        <f>#REF!</f>
        <v>#REF!</v>
      </c>
      <c r="EQQ51" s="7" t="e">
        <f>#REF!</f>
        <v>#REF!</v>
      </c>
      <c r="EQR51" s="7" t="e">
        <f>#REF!</f>
        <v>#REF!</v>
      </c>
      <c r="EQS51" s="7" t="e">
        <f>#REF!</f>
        <v>#REF!</v>
      </c>
      <c r="EQT51" s="7" t="e">
        <f>#REF!</f>
        <v>#REF!</v>
      </c>
      <c r="EQU51" s="7" t="e">
        <f>#REF!</f>
        <v>#REF!</v>
      </c>
      <c r="EQV51" s="7" t="e">
        <f>#REF!</f>
        <v>#REF!</v>
      </c>
      <c r="EQW51" s="7" t="e">
        <f>#REF!</f>
        <v>#REF!</v>
      </c>
      <c r="EQX51" s="7" t="e">
        <f>#REF!</f>
        <v>#REF!</v>
      </c>
      <c r="EQY51" s="7" t="e">
        <f>#REF!</f>
        <v>#REF!</v>
      </c>
      <c r="EQZ51" s="7" t="e">
        <f>#REF!</f>
        <v>#REF!</v>
      </c>
      <c r="ERA51" s="7" t="e">
        <f>#REF!</f>
        <v>#REF!</v>
      </c>
      <c r="ERB51" s="7" t="e">
        <f>#REF!</f>
        <v>#REF!</v>
      </c>
      <c r="ERC51" s="7" t="e">
        <f>#REF!</f>
        <v>#REF!</v>
      </c>
      <c r="ERD51" s="7" t="e">
        <f>#REF!</f>
        <v>#REF!</v>
      </c>
      <c r="ERE51" s="7" t="e">
        <f>#REF!</f>
        <v>#REF!</v>
      </c>
      <c r="ERF51" s="7" t="e">
        <f>#REF!</f>
        <v>#REF!</v>
      </c>
      <c r="ERG51" s="7" t="e">
        <f>#REF!</f>
        <v>#REF!</v>
      </c>
      <c r="ERH51" s="7" t="e">
        <f>#REF!</f>
        <v>#REF!</v>
      </c>
      <c r="ERI51" s="7" t="e">
        <f>#REF!</f>
        <v>#REF!</v>
      </c>
      <c r="ERJ51" s="7" t="e">
        <f>#REF!</f>
        <v>#REF!</v>
      </c>
      <c r="ERK51" s="7" t="e">
        <f>#REF!</f>
        <v>#REF!</v>
      </c>
      <c r="ERL51" s="7" t="e">
        <f>#REF!</f>
        <v>#REF!</v>
      </c>
      <c r="ERM51" s="7" t="e">
        <f>#REF!</f>
        <v>#REF!</v>
      </c>
      <c r="ERN51" s="7" t="e">
        <f>#REF!</f>
        <v>#REF!</v>
      </c>
      <c r="ERO51" s="7" t="e">
        <f>#REF!</f>
        <v>#REF!</v>
      </c>
      <c r="ERP51" s="7" t="e">
        <f>#REF!</f>
        <v>#REF!</v>
      </c>
      <c r="ERQ51" s="7" t="e">
        <f>#REF!</f>
        <v>#REF!</v>
      </c>
      <c r="ERR51" s="7" t="e">
        <f>#REF!</f>
        <v>#REF!</v>
      </c>
      <c r="ERS51" s="7" t="e">
        <f>#REF!</f>
        <v>#REF!</v>
      </c>
      <c r="ERT51" s="7" t="e">
        <f>#REF!</f>
        <v>#REF!</v>
      </c>
      <c r="ERU51" s="7" t="e">
        <f>#REF!</f>
        <v>#REF!</v>
      </c>
      <c r="ERV51" s="7" t="e">
        <f>#REF!</f>
        <v>#REF!</v>
      </c>
      <c r="ERW51" s="7" t="e">
        <f>#REF!</f>
        <v>#REF!</v>
      </c>
      <c r="ERX51" s="7" t="e">
        <f>#REF!</f>
        <v>#REF!</v>
      </c>
      <c r="ERY51" s="7" t="e">
        <f>#REF!</f>
        <v>#REF!</v>
      </c>
      <c r="ERZ51" s="7" t="e">
        <f>#REF!</f>
        <v>#REF!</v>
      </c>
      <c r="ESA51" s="7" t="e">
        <f>#REF!</f>
        <v>#REF!</v>
      </c>
      <c r="ESB51" s="7" t="e">
        <f>#REF!</f>
        <v>#REF!</v>
      </c>
      <c r="ESC51" s="7" t="e">
        <f>#REF!</f>
        <v>#REF!</v>
      </c>
      <c r="ESD51" s="7" t="e">
        <f>#REF!</f>
        <v>#REF!</v>
      </c>
      <c r="ESE51" s="7" t="e">
        <f>#REF!</f>
        <v>#REF!</v>
      </c>
      <c r="ESF51" s="7" t="e">
        <f>#REF!</f>
        <v>#REF!</v>
      </c>
      <c r="ESG51" s="7" t="e">
        <f>#REF!</f>
        <v>#REF!</v>
      </c>
      <c r="ESH51" s="7" t="e">
        <f>#REF!</f>
        <v>#REF!</v>
      </c>
      <c r="ESI51" s="7" t="e">
        <f>#REF!</f>
        <v>#REF!</v>
      </c>
      <c r="ESJ51" s="7" t="e">
        <f>#REF!</f>
        <v>#REF!</v>
      </c>
      <c r="ESK51" s="7" t="e">
        <f>#REF!</f>
        <v>#REF!</v>
      </c>
      <c r="ESL51" s="7" t="e">
        <f>#REF!</f>
        <v>#REF!</v>
      </c>
      <c r="ESM51" s="7" t="e">
        <f>#REF!</f>
        <v>#REF!</v>
      </c>
      <c r="ESN51" s="7" t="e">
        <f>#REF!</f>
        <v>#REF!</v>
      </c>
      <c r="ESO51" s="7" t="e">
        <f>#REF!</f>
        <v>#REF!</v>
      </c>
      <c r="ESP51" s="7" t="e">
        <f>#REF!</f>
        <v>#REF!</v>
      </c>
      <c r="ESQ51" s="7" t="e">
        <f>#REF!</f>
        <v>#REF!</v>
      </c>
      <c r="ESR51" s="7" t="e">
        <f>#REF!</f>
        <v>#REF!</v>
      </c>
      <c r="ESS51" s="7" t="e">
        <f>#REF!</f>
        <v>#REF!</v>
      </c>
      <c r="EST51" s="7" t="e">
        <f>#REF!</f>
        <v>#REF!</v>
      </c>
      <c r="ESU51" s="7" t="e">
        <f>#REF!</f>
        <v>#REF!</v>
      </c>
      <c r="ESV51" s="7" t="e">
        <f>#REF!</f>
        <v>#REF!</v>
      </c>
      <c r="ESW51" s="7" t="e">
        <f>#REF!</f>
        <v>#REF!</v>
      </c>
      <c r="ESX51" s="7" t="e">
        <f>#REF!</f>
        <v>#REF!</v>
      </c>
      <c r="ESY51" s="7" t="e">
        <f>#REF!</f>
        <v>#REF!</v>
      </c>
      <c r="ESZ51" s="7" t="e">
        <f>#REF!</f>
        <v>#REF!</v>
      </c>
      <c r="ETA51" s="7" t="e">
        <f>#REF!</f>
        <v>#REF!</v>
      </c>
      <c r="ETB51" s="7" t="e">
        <f>#REF!</f>
        <v>#REF!</v>
      </c>
      <c r="ETC51" s="7" t="e">
        <f>#REF!</f>
        <v>#REF!</v>
      </c>
      <c r="ETD51" s="7" t="e">
        <f>#REF!</f>
        <v>#REF!</v>
      </c>
      <c r="ETE51" s="7" t="e">
        <f>#REF!</f>
        <v>#REF!</v>
      </c>
      <c r="ETF51" s="7" t="e">
        <f>#REF!</f>
        <v>#REF!</v>
      </c>
      <c r="ETG51" s="7" t="e">
        <f>#REF!</f>
        <v>#REF!</v>
      </c>
      <c r="ETH51" s="7" t="e">
        <f>#REF!</f>
        <v>#REF!</v>
      </c>
      <c r="ETI51" s="7" t="e">
        <f>#REF!</f>
        <v>#REF!</v>
      </c>
      <c r="ETJ51" s="7" t="e">
        <f>#REF!</f>
        <v>#REF!</v>
      </c>
      <c r="ETK51" s="7" t="e">
        <f>#REF!</f>
        <v>#REF!</v>
      </c>
      <c r="ETL51" s="7" t="e">
        <f>#REF!</f>
        <v>#REF!</v>
      </c>
      <c r="ETM51" s="7" t="e">
        <f>#REF!</f>
        <v>#REF!</v>
      </c>
      <c r="ETN51" s="7" t="e">
        <f>#REF!</f>
        <v>#REF!</v>
      </c>
      <c r="ETO51" s="7" t="e">
        <f>#REF!</f>
        <v>#REF!</v>
      </c>
      <c r="ETP51" s="7" t="e">
        <f>#REF!</f>
        <v>#REF!</v>
      </c>
      <c r="ETQ51" s="7" t="e">
        <f>#REF!</f>
        <v>#REF!</v>
      </c>
      <c r="ETR51" s="7" t="e">
        <f>#REF!</f>
        <v>#REF!</v>
      </c>
      <c r="ETS51" s="7" t="e">
        <f>#REF!</f>
        <v>#REF!</v>
      </c>
      <c r="ETT51" s="7" t="e">
        <f>#REF!</f>
        <v>#REF!</v>
      </c>
      <c r="ETU51" s="7" t="e">
        <f>#REF!</f>
        <v>#REF!</v>
      </c>
      <c r="ETV51" s="7" t="e">
        <f>#REF!</f>
        <v>#REF!</v>
      </c>
      <c r="ETW51" s="7" t="e">
        <f>#REF!</f>
        <v>#REF!</v>
      </c>
      <c r="ETX51" s="7" t="e">
        <f>#REF!</f>
        <v>#REF!</v>
      </c>
      <c r="ETY51" s="7" t="e">
        <f>#REF!</f>
        <v>#REF!</v>
      </c>
      <c r="ETZ51" s="7" t="e">
        <f>#REF!</f>
        <v>#REF!</v>
      </c>
      <c r="EUA51" s="7" t="e">
        <f>#REF!</f>
        <v>#REF!</v>
      </c>
      <c r="EUB51" s="7" t="e">
        <f>#REF!</f>
        <v>#REF!</v>
      </c>
      <c r="EUC51" s="7" t="e">
        <f>#REF!</f>
        <v>#REF!</v>
      </c>
      <c r="EUD51" s="7" t="e">
        <f>#REF!</f>
        <v>#REF!</v>
      </c>
      <c r="EUE51" s="7" t="e">
        <f>#REF!</f>
        <v>#REF!</v>
      </c>
      <c r="EUF51" s="7" t="e">
        <f>#REF!</f>
        <v>#REF!</v>
      </c>
      <c r="EUG51" s="7" t="e">
        <f>#REF!</f>
        <v>#REF!</v>
      </c>
      <c r="EUH51" s="7" t="e">
        <f>#REF!</f>
        <v>#REF!</v>
      </c>
      <c r="EUI51" s="7" t="e">
        <f>#REF!</f>
        <v>#REF!</v>
      </c>
      <c r="EUJ51" s="7" t="e">
        <f>#REF!</f>
        <v>#REF!</v>
      </c>
      <c r="EUK51" s="7" t="e">
        <f>#REF!</f>
        <v>#REF!</v>
      </c>
      <c r="EUL51" s="7" t="e">
        <f>#REF!</f>
        <v>#REF!</v>
      </c>
      <c r="EUM51" s="7" t="e">
        <f>#REF!</f>
        <v>#REF!</v>
      </c>
      <c r="EUN51" s="7" t="e">
        <f>#REF!</f>
        <v>#REF!</v>
      </c>
      <c r="EUO51" s="7" t="e">
        <f>#REF!</f>
        <v>#REF!</v>
      </c>
      <c r="EUP51" s="7" t="e">
        <f>#REF!</f>
        <v>#REF!</v>
      </c>
      <c r="EUQ51" s="7" t="e">
        <f>#REF!</f>
        <v>#REF!</v>
      </c>
      <c r="EUR51" s="7" t="e">
        <f>#REF!</f>
        <v>#REF!</v>
      </c>
      <c r="EUS51" s="7" t="e">
        <f>#REF!</f>
        <v>#REF!</v>
      </c>
      <c r="EUT51" s="7" t="e">
        <f>#REF!</f>
        <v>#REF!</v>
      </c>
      <c r="EUU51" s="7" t="e">
        <f>#REF!</f>
        <v>#REF!</v>
      </c>
      <c r="EUV51" s="7" t="e">
        <f>#REF!</f>
        <v>#REF!</v>
      </c>
      <c r="EUW51" s="7" t="e">
        <f>#REF!</f>
        <v>#REF!</v>
      </c>
      <c r="EUX51" s="7" t="e">
        <f>#REF!</f>
        <v>#REF!</v>
      </c>
      <c r="EUY51" s="7" t="e">
        <f>#REF!</f>
        <v>#REF!</v>
      </c>
      <c r="EUZ51" s="7" t="e">
        <f>#REF!</f>
        <v>#REF!</v>
      </c>
      <c r="EVA51" s="7" t="e">
        <f>#REF!</f>
        <v>#REF!</v>
      </c>
      <c r="EVB51" s="7" t="e">
        <f>#REF!</f>
        <v>#REF!</v>
      </c>
      <c r="EVC51" s="7" t="e">
        <f>#REF!</f>
        <v>#REF!</v>
      </c>
      <c r="EVD51" s="7" t="e">
        <f>#REF!</f>
        <v>#REF!</v>
      </c>
      <c r="EVE51" s="7" t="e">
        <f>#REF!</f>
        <v>#REF!</v>
      </c>
      <c r="EVF51" s="7" t="e">
        <f>#REF!</f>
        <v>#REF!</v>
      </c>
      <c r="EVG51" s="7" t="e">
        <f>#REF!</f>
        <v>#REF!</v>
      </c>
      <c r="EVH51" s="7" t="e">
        <f>#REF!</f>
        <v>#REF!</v>
      </c>
      <c r="EVI51" s="7" t="e">
        <f>#REF!</f>
        <v>#REF!</v>
      </c>
      <c r="EVJ51" s="7" t="e">
        <f>#REF!</f>
        <v>#REF!</v>
      </c>
      <c r="EVK51" s="7" t="e">
        <f>#REF!</f>
        <v>#REF!</v>
      </c>
      <c r="EVL51" s="7" t="e">
        <f>#REF!</f>
        <v>#REF!</v>
      </c>
      <c r="EVM51" s="7" t="e">
        <f>#REF!</f>
        <v>#REF!</v>
      </c>
      <c r="EVN51" s="7" t="e">
        <f>#REF!</f>
        <v>#REF!</v>
      </c>
      <c r="EVO51" s="7" t="e">
        <f>#REF!</f>
        <v>#REF!</v>
      </c>
      <c r="EVP51" s="7" t="e">
        <f>#REF!</f>
        <v>#REF!</v>
      </c>
      <c r="EVQ51" s="7" t="e">
        <f>#REF!</f>
        <v>#REF!</v>
      </c>
      <c r="EVR51" s="7" t="e">
        <f>#REF!</f>
        <v>#REF!</v>
      </c>
      <c r="EVS51" s="7" t="e">
        <f>#REF!</f>
        <v>#REF!</v>
      </c>
      <c r="EVT51" s="7" t="e">
        <f>#REF!</f>
        <v>#REF!</v>
      </c>
      <c r="EVU51" s="7" t="e">
        <f>#REF!</f>
        <v>#REF!</v>
      </c>
      <c r="EVV51" s="7" t="e">
        <f>#REF!</f>
        <v>#REF!</v>
      </c>
      <c r="EVW51" s="7" t="e">
        <f>#REF!</f>
        <v>#REF!</v>
      </c>
      <c r="EVX51" s="7" t="e">
        <f>#REF!</f>
        <v>#REF!</v>
      </c>
      <c r="EVY51" s="7" t="e">
        <f>#REF!</f>
        <v>#REF!</v>
      </c>
      <c r="EVZ51" s="7" t="e">
        <f>#REF!</f>
        <v>#REF!</v>
      </c>
      <c r="EWA51" s="7" t="e">
        <f>#REF!</f>
        <v>#REF!</v>
      </c>
      <c r="EWB51" s="7" t="e">
        <f>#REF!</f>
        <v>#REF!</v>
      </c>
      <c r="EWC51" s="7" t="e">
        <f>#REF!</f>
        <v>#REF!</v>
      </c>
      <c r="EWD51" s="7" t="e">
        <f>#REF!</f>
        <v>#REF!</v>
      </c>
      <c r="EWE51" s="7" t="e">
        <f>#REF!</f>
        <v>#REF!</v>
      </c>
      <c r="EWF51" s="7" t="e">
        <f>#REF!</f>
        <v>#REF!</v>
      </c>
      <c r="EWG51" s="7" t="e">
        <f>#REF!</f>
        <v>#REF!</v>
      </c>
      <c r="EWH51" s="7" t="e">
        <f>#REF!</f>
        <v>#REF!</v>
      </c>
      <c r="EWI51" s="7" t="e">
        <f>#REF!</f>
        <v>#REF!</v>
      </c>
      <c r="EWJ51" s="7" t="e">
        <f>#REF!</f>
        <v>#REF!</v>
      </c>
      <c r="EWK51" s="7" t="e">
        <f>#REF!</f>
        <v>#REF!</v>
      </c>
      <c r="EWL51" s="7" t="e">
        <f>#REF!</f>
        <v>#REF!</v>
      </c>
      <c r="EWM51" s="7" t="e">
        <f>#REF!</f>
        <v>#REF!</v>
      </c>
      <c r="EWN51" s="7" t="e">
        <f>#REF!</f>
        <v>#REF!</v>
      </c>
      <c r="EWO51" s="7" t="e">
        <f>#REF!</f>
        <v>#REF!</v>
      </c>
      <c r="EWP51" s="7" t="e">
        <f>#REF!</f>
        <v>#REF!</v>
      </c>
      <c r="EWQ51" s="7" t="e">
        <f>#REF!</f>
        <v>#REF!</v>
      </c>
      <c r="EWR51" s="7" t="e">
        <f>#REF!</f>
        <v>#REF!</v>
      </c>
      <c r="EWS51" s="7" t="e">
        <f>#REF!</f>
        <v>#REF!</v>
      </c>
      <c r="EWT51" s="7" t="e">
        <f>#REF!</f>
        <v>#REF!</v>
      </c>
      <c r="EWU51" s="7" t="e">
        <f>#REF!</f>
        <v>#REF!</v>
      </c>
      <c r="EWV51" s="7" t="e">
        <f>#REF!</f>
        <v>#REF!</v>
      </c>
      <c r="EWW51" s="7" t="e">
        <f>#REF!</f>
        <v>#REF!</v>
      </c>
      <c r="EWX51" s="7" t="e">
        <f>#REF!</f>
        <v>#REF!</v>
      </c>
      <c r="EWY51" s="7" t="e">
        <f>#REF!</f>
        <v>#REF!</v>
      </c>
      <c r="EWZ51" s="7" t="e">
        <f>#REF!</f>
        <v>#REF!</v>
      </c>
      <c r="EXA51" s="7" t="e">
        <f>#REF!</f>
        <v>#REF!</v>
      </c>
      <c r="EXB51" s="7" t="e">
        <f>#REF!</f>
        <v>#REF!</v>
      </c>
      <c r="EXC51" s="7" t="e">
        <f>#REF!</f>
        <v>#REF!</v>
      </c>
      <c r="EXD51" s="7" t="e">
        <f>#REF!</f>
        <v>#REF!</v>
      </c>
      <c r="EXE51" s="7" t="e">
        <f>#REF!</f>
        <v>#REF!</v>
      </c>
      <c r="EXF51" s="7" t="e">
        <f>#REF!</f>
        <v>#REF!</v>
      </c>
      <c r="EXG51" s="7" t="e">
        <f>#REF!</f>
        <v>#REF!</v>
      </c>
      <c r="EXH51" s="7" t="e">
        <f>#REF!</f>
        <v>#REF!</v>
      </c>
      <c r="EXI51" s="7" t="e">
        <f>#REF!</f>
        <v>#REF!</v>
      </c>
      <c r="EXJ51" s="7" t="e">
        <f>#REF!</f>
        <v>#REF!</v>
      </c>
      <c r="EXK51" s="7" t="e">
        <f>#REF!</f>
        <v>#REF!</v>
      </c>
      <c r="EXL51" s="7" t="e">
        <f>#REF!</f>
        <v>#REF!</v>
      </c>
      <c r="EXM51" s="7" t="e">
        <f>#REF!</f>
        <v>#REF!</v>
      </c>
      <c r="EXN51" s="7" t="e">
        <f>#REF!</f>
        <v>#REF!</v>
      </c>
      <c r="EXO51" s="7" t="e">
        <f>#REF!</f>
        <v>#REF!</v>
      </c>
      <c r="EXP51" s="7" t="e">
        <f>#REF!</f>
        <v>#REF!</v>
      </c>
      <c r="EXQ51" s="7" t="e">
        <f>#REF!</f>
        <v>#REF!</v>
      </c>
      <c r="EXR51" s="7" t="e">
        <f>#REF!</f>
        <v>#REF!</v>
      </c>
      <c r="EXS51" s="7" t="e">
        <f>#REF!</f>
        <v>#REF!</v>
      </c>
      <c r="EXT51" s="7" t="e">
        <f>#REF!</f>
        <v>#REF!</v>
      </c>
      <c r="EXU51" s="7" t="e">
        <f>#REF!</f>
        <v>#REF!</v>
      </c>
      <c r="EXV51" s="7" t="e">
        <f>#REF!</f>
        <v>#REF!</v>
      </c>
      <c r="EXW51" s="7" t="e">
        <f>#REF!</f>
        <v>#REF!</v>
      </c>
      <c r="EXX51" s="7" t="e">
        <f>#REF!</f>
        <v>#REF!</v>
      </c>
      <c r="EXY51" s="7" t="e">
        <f>#REF!</f>
        <v>#REF!</v>
      </c>
      <c r="EXZ51" s="7" t="e">
        <f>#REF!</f>
        <v>#REF!</v>
      </c>
      <c r="EYA51" s="7" t="e">
        <f>#REF!</f>
        <v>#REF!</v>
      </c>
      <c r="EYB51" s="7" t="e">
        <f>#REF!</f>
        <v>#REF!</v>
      </c>
      <c r="EYC51" s="7" t="e">
        <f>#REF!</f>
        <v>#REF!</v>
      </c>
      <c r="EYD51" s="7" t="e">
        <f>#REF!</f>
        <v>#REF!</v>
      </c>
      <c r="EYE51" s="7" t="e">
        <f>#REF!</f>
        <v>#REF!</v>
      </c>
      <c r="EYF51" s="7" t="e">
        <f>#REF!</f>
        <v>#REF!</v>
      </c>
      <c r="EYG51" s="7" t="e">
        <f>#REF!</f>
        <v>#REF!</v>
      </c>
      <c r="EYH51" s="7" t="e">
        <f>#REF!</f>
        <v>#REF!</v>
      </c>
      <c r="EYI51" s="7" t="e">
        <f>#REF!</f>
        <v>#REF!</v>
      </c>
      <c r="EYJ51" s="7" t="e">
        <f>#REF!</f>
        <v>#REF!</v>
      </c>
      <c r="EYK51" s="7" t="e">
        <f>#REF!</f>
        <v>#REF!</v>
      </c>
      <c r="EYL51" s="7" t="e">
        <f>#REF!</f>
        <v>#REF!</v>
      </c>
      <c r="EYM51" s="7" t="e">
        <f>#REF!</f>
        <v>#REF!</v>
      </c>
      <c r="EYN51" s="7" t="e">
        <f>#REF!</f>
        <v>#REF!</v>
      </c>
      <c r="EYO51" s="7" t="e">
        <f>#REF!</f>
        <v>#REF!</v>
      </c>
      <c r="EYP51" s="7" t="e">
        <f>#REF!</f>
        <v>#REF!</v>
      </c>
      <c r="EYQ51" s="7" t="e">
        <f>#REF!</f>
        <v>#REF!</v>
      </c>
      <c r="EYR51" s="7" t="e">
        <f>#REF!</f>
        <v>#REF!</v>
      </c>
      <c r="EYS51" s="7" t="e">
        <f>#REF!</f>
        <v>#REF!</v>
      </c>
      <c r="EYT51" s="7" t="e">
        <f>#REF!</f>
        <v>#REF!</v>
      </c>
      <c r="EYU51" s="7" t="e">
        <f>#REF!</f>
        <v>#REF!</v>
      </c>
      <c r="EYV51" s="7" t="e">
        <f>#REF!</f>
        <v>#REF!</v>
      </c>
      <c r="EYW51" s="7" t="e">
        <f>#REF!</f>
        <v>#REF!</v>
      </c>
      <c r="EYX51" s="7" t="e">
        <f>#REF!</f>
        <v>#REF!</v>
      </c>
      <c r="EYY51" s="7" t="e">
        <f>#REF!</f>
        <v>#REF!</v>
      </c>
      <c r="EYZ51" s="7" t="e">
        <f>#REF!</f>
        <v>#REF!</v>
      </c>
      <c r="EZA51" s="7" t="e">
        <f>#REF!</f>
        <v>#REF!</v>
      </c>
      <c r="EZB51" s="7" t="e">
        <f>#REF!</f>
        <v>#REF!</v>
      </c>
      <c r="EZC51" s="7" t="e">
        <f>#REF!</f>
        <v>#REF!</v>
      </c>
      <c r="EZD51" s="7" t="e">
        <f>#REF!</f>
        <v>#REF!</v>
      </c>
      <c r="EZE51" s="7" t="e">
        <f>#REF!</f>
        <v>#REF!</v>
      </c>
      <c r="EZF51" s="7" t="e">
        <f>#REF!</f>
        <v>#REF!</v>
      </c>
      <c r="EZG51" s="7" t="e">
        <f>#REF!</f>
        <v>#REF!</v>
      </c>
      <c r="EZH51" s="7" t="e">
        <f>#REF!</f>
        <v>#REF!</v>
      </c>
      <c r="EZI51" s="7" t="e">
        <f>#REF!</f>
        <v>#REF!</v>
      </c>
      <c r="EZJ51" s="7" t="e">
        <f>#REF!</f>
        <v>#REF!</v>
      </c>
      <c r="EZK51" s="7" t="e">
        <f>#REF!</f>
        <v>#REF!</v>
      </c>
      <c r="EZL51" s="7" t="e">
        <f>#REF!</f>
        <v>#REF!</v>
      </c>
      <c r="EZM51" s="7" t="e">
        <f>#REF!</f>
        <v>#REF!</v>
      </c>
      <c r="EZN51" s="7" t="e">
        <f>#REF!</f>
        <v>#REF!</v>
      </c>
      <c r="EZO51" s="7" t="e">
        <f>#REF!</f>
        <v>#REF!</v>
      </c>
      <c r="EZP51" s="7" t="e">
        <f>#REF!</f>
        <v>#REF!</v>
      </c>
      <c r="EZQ51" s="7" t="e">
        <f>#REF!</f>
        <v>#REF!</v>
      </c>
      <c r="EZR51" s="7" t="e">
        <f>#REF!</f>
        <v>#REF!</v>
      </c>
      <c r="EZS51" s="7" t="e">
        <f>#REF!</f>
        <v>#REF!</v>
      </c>
      <c r="EZT51" s="7" t="e">
        <f>#REF!</f>
        <v>#REF!</v>
      </c>
      <c r="EZU51" s="7" t="e">
        <f>#REF!</f>
        <v>#REF!</v>
      </c>
      <c r="EZV51" s="7" t="e">
        <f>#REF!</f>
        <v>#REF!</v>
      </c>
      <c r="EZW51" s="7" t="e">
        <f>#REF!</f>
        <v>#REF!</v>
      </c>
      <c r="EZX51" s="7" t="e">
        <f>#REF!</f>
        <v>#REF!</v>
      </c>
      <c r="EZY51" s="7" t="e">
        <f>#REF!</f>
        <v>#REF!</v>
      </c>
      <c r="EZZ51" s="7" t="e">
        <f>#REF!</f>
        <v>#REF!</v>
      </c>
      <c r="FAA51" s="7" t="e">
        <f>#REF!</f>
        <v>#REF!</v>
      </c>
      <c r="FAB51" s="7" t="e">
        <f>#REF!</f>
        <v>#REF!</v>
      </c>
      <c r="FAC51" s="7" t="e">
        <f>#REF!</f>
        <v>#REF!</v>
      </c>
      <c r="FAD51" s="7" t="e">
        <f>#REF!</f>
        <v>#REF!</v>
      </c>
      <c r="FAE51" s="7" t="e">
        <f>#REF!</f>
        <v>#REF!</v>
      </c>
      <c r="FAF51" s="7" t="e">
        <f>#REF!</f>
        <v>#REF!</v>
      </c>
      <c r="FAG51" s="7" t="e">
        <f>#REF!</f>
        <v>#REF!</v>
      </c>
      <c r="FAH51" s="7" t="e">
        <f>#REF!</f>
        <v>#REF!</v>
      </c>
      <c r="FAI51" s="7" t="e">
        <f>#REF!</f>
        <v>#REF!</v>
      </c>
      <c r="FAJ51" s="7" t="e">
        <f>#REF!</f>
        <v>#REF!</v>
      </c>
      <c r="FAK51" s="7" t="e">
        <f>#REF!</f>
        <v>#REF!</v>
      </c>
      <c r="FAL51" s="7" t="e">
        <f>#REF!</f>
        <v>#REF!</v>
      </c>
      <c r="FAM51" s="7" t="e">
        <f>#REF!</f>
        <v>#REF!</v>
      </c>
      <c r="FAN51" s="7" t="e">
        <f>#REF!</f>
        <v>#REF!</v>
      </c>
      <c r="FAO51" s="7" t="e">
        <f>#REF!</f>
        <v>#REF!</v>
      </c>
      <c r="FAP51" s="7" t="e">
        <f>#REF!</f>
        <v>#REF!</v>
      </c>
      <c r="FAQ51" s="7" t="e">
        <f>#REF!</f>
        <v>#REF!</v>
      </c>
      <c r="FAR51" s="7" t="e">
        <f>#REF!</f>
        <v>#REF!</v>
      </c>
      <c r="FAS51" s="7" t="e">
        <f>#REF!</f>
        <v>#REF!</v>
      </c>
      <c r="FAT51" s="7" t="e">
        <f>#REF!</f>
        <v>#REF!</v>
      </c>
      <c r="FAU51" s="7" t="e">
        <f>#REF!</f>
        <v>#REF!</v>
      </c>
      <c r="FAV51" s="7" t="e">
        <f>#REF!</f>
        <v>#REF!</v>
      </c>
      <c r="FAW51" s="7" t="e">
        <f>#REF!</f>
        <v>#REF!</v>
      </c>
      <c r="FAX51" s="7" t="e">
        <f>#REF!</f>
        <v>#REF!</v>
      </c>
      <c r="FAY51" s="7" t="e">
        <f>#REF!</f>
        <v>#REF!</v>
      </c>
      <c r="FAZ51" s="7" t="e">
        <f>#REF!</f>
        <v>#REF!</v>
      </c>
      <c r="FBA51" s="7" t="e">
        <f>#REF!</f>
        <v>#REF!</v>
      </c>
      <c r="FBB51" s="7" t="e">
        <f>#REF!</f>
        <v>#REF!</v>
      </c>
      <c r="FBC51" s="7" t="e">
        <f>#REF!</f>
        <v>#REF!</v>
      </c>
      <c r="FBD51" s="7" t="e">
        <f>#REF!</f>
        <v>#REF!</v>
      </c>
      <c r="FBE51" s="7" t="e">
        <f>#REF!</f>
        <v>#REF!</v>
      </c>
      <c r="FBF51" s="7" t="e">
        <f>#REF!</f>
        <v>#REF!</v>
      </c>
      <c r="FBG51" s="7" t="e">
        <f>#REF!</f>
        <v>#REF!</v>
      </c>
      <c r="FBH51" s="7" t="e">
        <f>#REF!</f>
        <v>#REF!</v>
      </c>
      <c r="FBI51" s="7" t="e">
        <f>#REF!</f>
        <v>#REF!</v>
      </c>
      <c r="FBJ51" s="7" t="e">
        <f>#REF!</f>
        <v>#REF!</v>
      </c>
      <c r="FBK51" s="7" t="e">
        <f>#REF!</f>
        <v>#REF!</v>
      </c>
      <c r="FBL51" s="7" t="e">
        <f>#REF!</f>
        <v>#REF!</v>
      </c>
      <c r="FBM51" s="7" t="e">
        <f>#REF!</f>
        <v>#REF!</v>
      </c>
      <c r="FBN51" s="7" t="e">
        <f>#REF!</f>
        <v>#REF!</v>
      </c>
      <c r="FBO51" s="7" t="e">
        <f>#REF!</f>
        <v>#REF!</v>
      </c>
      <c r="FBP51" s="7" t="e">
        <f>#REF!</f>
        <v>#REF!</v>
      </c>
      <c r="FBQ51" s="7" t="e">
        <f>#REF!</f>
        <v>#REF!</v>
      </c>
      <c r="FBR51" s="7" t="e">
        <f>#REF!</f>
        <v>#REF!</v>
      </c>
      <c r="FBS51" s="7" t="e">
        <f>#REF!</f>
        <v>#REF!</v>
      </c>
      <c r="FBT51" s="7" t="e">
        <f>#REF!</f>
        <v>#REF!</v>
      </c>
      <c r="FBU51" s="7" t="e">
        <f>#REF!</f>
        <v>#REF!</v>
      </c>
      <c r="FBV51" s="7" t="e">
        <f>#REF!</f>
        <v>#REF!</v>
      </c>
      <c r="FBW51" s="7" t="e">
        <f>#REF!</f>
        <v>#REF!</v>
      </c>
      <c r="FBX51" s="7" t="e">
        <f>#REF!</f>
        <v>#REF!</v>
      </c>
      <c r="FBY51" s="7" t="e">
        <f>#REF!</f>
        <v>#REF!</v>
      </c>
      <c r="FBZ51" s="7" t="e">
        <f>#REF!</f>
        <v>#REF!</v>
      </c>
      <c r="FCA51" s="7" t="e">
        <f>#REF!</f>
        <v>#REF!</v>
      </c>
      <c r="FCB51" s="7" t="e">
        <f>#REF!</f>
        <v>#REF!</v>
      </c>
      <c r="FCC51" s="7" t="e">
        <f>#REF!</f>
        <v>#REF!</v>
      </c>
      <c r="FCD51" s="7" t="e">
        <f>#REF!</f>
        <v>#REF!</v>
      </c>
      <c r="FCE51" s="7" t="e">
        <f>#REF!</f>
        <v>#REF!</v>
      </c>
      <c r="FCF51" s="7" t="e">
        <f>#REF!</f>
        <v>#REF!</v>
      </c>
      <c r="FCG51" s="7" t="e">
        <f>#REF!</f>
        <v>#REF!</v>
      </c>
      <c r="FCH51" s="7" t="e">
        <f>#REF!</f>
        <v>#REF!</v>
      </c>
      <c r="FCI51" s="7" t="e">
        <f>#REF!</f>
        <v>#REF!</v>
      </c>
      <c r="FCJ51" s="7" t="e">
        <f>#REF!</f>
        <v>#REF!</v>
      </c>
      <c r="FCK51" s="7" t="e">
        <f>#REF!</f>
        <v>#REF!</v>
      </c>
      <c r="FCL51" s="7" t="e">
        <f>#REF!</f>
        <v>#REF!</v>
      </c>
      <c r="FCM51" s="7" t="e">
        <f>#REF!</f>
        <v>#REF!</v>
      </c>
      <c r="FCN51" s="7" t="e">
        <f>#REF!</f>
        <v>#REF!</v>
      </c>
      <c r="FCO51" s="7" t="e">
        <f>#REF!</f>
        <v>#REF!</v>
      </c>
      <c r="FCP51" s="7" t="e">
        <f>#REF!</f>
        <v>#REF!</v>
      </c>
      <c r="FCQ51" s="7" t="e">
        <f>#REF!</f>
        <v>#REF!</v>
      </c>
      <c r="FCR51" s="7" t="e">
        <f>#REF!</f>
        <v>#REF!</v>
      </c>
      <c r="FCS51" s="7" t="e">
        <f>#REF!</f>
        <v>#REF!</v>
      </c>
      <c r="FCT51" s="7" t="e">
        <f>#REF!</f>
        <v>#REF!</v>
      </c>
      <c r="FCU51" s="7" t="e">
        <f>#REF!</f>
        <v>#REF!</v>
      </c>
      <c r="FCV51" s="7" t="e">
        <f>#REF!</f>
        <v>#REF!</v>
      </c>
      <c r="FCW51" s="7" t="e">
        <f>#REF!</f>
        <v>#REF!</v>
      </c>
      <c r="FCX51" s="7" t="e">
        <f>#REF!</f>
        <v>#REF!</v>
      </c>
      <c r="FCY51" s="7" t="e">
        <f>#REF!</f>
        <v>#REF!</v>
      </c>
      <c r="FCZ51" s="7" t="e">
        <f>#REF!</f>
        <v>#REF!</v>
      </c>
      <c r="FDA51" s="7" t="e">
        <f>#REF!</f>
        <v>#REF!</v>
      </c>
      <c r="FDB51" s="7" t="e">
        <f>#REF!</f>
        <v>#REF!</v>
      </c>
      <c r="FDC51" s="7" t="e">
        <f>#REF!</f>
        <v>#REF!</v>
      </c>
      <c r="FDD51" s="7" t="e">
        <f>#REF!</f>
        <v>#REF!</v>
      </c>
      <c r="FDE51" s="7" t="e">
        <f>#REF!</f>
        <v>#REF!</v>
      </c>
      <c r="FDF51" s="7" t="e">
        <f>#REF!</f>
        <v>#REF!</v>
      </c>
      <c r="FDG51" s="7" t="e">
        <f>#REF!</f>
        <v>#REF!</v>
      </c>
      <c r="FDH51" s="7" t="e">
        <f>#REF!</f>
        <v>#REF!</v>
      </c>
      <c r="FDI51" s="7" t="e">
        <f>#REF!</f>
        <v>#REF!</v>
      </c>
      <c r="FDJ51" s="7" t="e">
        <f>#REF!</f>
        <v>#REF!</v>
      </c>
      <c r="FDK51" s="7" t="e">
        <f>#REF!</f>
        <v>#REF!</v>
      </c>
      <c r="FDL51" s="7" t="e">
        <f>#REF!</f>
        <v>#REF!</v>
      </c>
      <c r="FDM51" s="7" t="e">
        <f>#REF!</f>
        <v>#REF!</v>
      </c>
      <c r="FDN51" s="7" t="e">
        <f>#REF!</f>
        <v>#REF!</v>
      </c>
      <c r="FDO51" s="7" t="e">
        <f>#REF!</f>
        <v>#REF!</v>
      </c>
      <c r="FDP51" s="7" t="e">
        <f>#REF!</f>
        <v>#REF!</v>
      </c>
      <c r="FDQ51" s="7" t="e">
        <f>#REF!</f>
        <v>#REF!</v>
      </c>
      <c r="FDR51" s="7" t="e">
        <f>#REF!</f>
        <v>#REF!</v>
      </c>
      <c r="FDS51" s="7" t="e">
        <f>#REF!</f>
        <v>#REF!</v>
      </c>
      <c r="FDT51" s="7" t="e">
        <f>#REF!</f>
        <v>#REF!</v>
      </c>
      <c r="FDU51" s="7" t="e">
        <f>#REF!</f>
        <v>#REF!</v>
      </c>
      <c r="FDV51" s="7" t="e">
        <f>#REF!</f>
        <v>#REF!</v>
      </c>
      <c r="FDW51" s="7" t="e">
        <f>#REF!</f>
        <v>#REF!</v>
      </c>
      <c r="FDX51" s="7" t="e">
        <f>#REF!</f>
        <v>#REF!</v>
      </c>
      <c r="FDY51" s="7" t="e">
        <f>#REF!</f>
        <v>#REF!</v>
      </c>
      <c r="FDZ51" s="7" t="e">
        <f>#REF!</f>
        <v>#REF!</v>
      </c>
      <c r="FEA51" s="7" t="e">
        <f>#REF!</f>
        <v>#REF!</v>
      </c>
      <c r="FEB51" s="7" t="e">
        <f>#REF!</f>
        <v>#REF!</v>
      </c>
      <c r="FEC51" s="7" t="e">
        <f>#REF!</f>
        <v>#REF!</v>
      </c>
      <c r="FED51" s="7" t="e">
        <f>#REF!</f>
        <v>#REF!</v>
      </c>
      <c r="FEE51" s="7" t="e">
        <f>#REF!</f>
        <v>#REF!</v>
      </c>
      <c r="FEF51" s="7" t="e">
        <f>#REF!</f>
        <v>#REF!</v>
      </c>
      <c r="FEG51" s="7" t="e">
        <f>#REF!</f>
        <v>#REF!</v>
      </c>
      <c r="FEH51" s="7" t="e">
        <f>#REF!</f>
        <v>#REF!</v>
      </c>
      <c r="FEI51" s="7" t="e">
        <f>#REF!</f>
        <v>#REF!</v>
      </c>
      <c r="FEJ51" s="7" t="e">
        <f>#REF!</f>
        <v>#REF!</v>
      </c>
      <c r="FEK51" s="7" t="e">
        <f>#REF!</f>
        <v>#REF!</v>
      </c>
      <c r="FEL51" s="7" t="e">
        <f>#REF!</f>
        <v>#REF!</v>
      </c>
      <c r="FEM51" s="7" t="e">
        <f>#REF!</f>
        <v>#REF!</v>
      </c>
      <c r="FEN51" s="7" t="e">
        <f>#REF!</f>
        <v>#REF!</v>
      </c>
      <c r="FEO51" s="7" t="e">
        <f>#REF!</f>
        <v>#REF!</v>
      </c>
      <c r="FEP51" s="7" t="e">
        <f>#REF!</f>
        <v>#REF!</v>
      </c>
      <c r="FEQ51" s="7" t="e">
        <f>#REF!</f>
        <v>#REF!</v>
      </c>
      <c r="FER51" s="7" t="e">
        <f>#REF!</f>
        <v>#REF!</v>
      </c>
      <c r="FES51" s="7" t="e">
        <f>#REF!</f>
        <v>#REF!</v>
      </c>
      <c r="FET51" s="7" t="e">
        <f>#REF!</f>
        <v>#REF!</v>
      </c>
      <c r="FEU51" s="7" t="e">
        <f>#REF!</f>
        <v>#REF!</v>
      </c>
      <c r="FEV51" s="7" t="e">
        <f>#REF!</f>
        <v>#REF!</v>
      </c>
      <c r="FEW51" s="7" t="e">
        <f>#REF!</f>
        <v>#REF!</v>
      </c>
      <c r="FEX51" s="7" t="e">
        <f>#REF!</f>
        <v>#REF!</v>
      </c>
      <c r="FEY51" s="7" t="e">
        <f>#REF!</f>
        <v>#REF!</v>
      </c>
      <c r="FEZ51" s="7" t="e">
        <f>#REF!</f>
        <v>#REF!</v>
      </c>
      <c r="FFA51" s="7" t="e">
        <f>#REF!</f>
        <v>#REF!</v>
      </c>
      <c r="FFB51" s="7" t="e">
        <f>#REF!</f>
        <v>#REF!</v>
      </c>
      <c r="FFC51" s="7" t="e">
        <f>#REF!</f>
        <v>#REF!</v>
      </c>
      <c r="FFD51" s="7" t="e">
        <f>#REF!</f>
        <v>#REF!</v>
      </c>
      <c r="FFE51" s="7" t="e">
        <f>#REF!</f>
        <v>#REF!</v>
      </c>
      <c r="FFF51" s="7" t="e">
        <f>#REF!</f>
        <v>#REF!</v>
      </c>
      <c r="FFG51" s="7" t="e">
        <f>#REF!</f>
        <v>#REF!</v>
      </c>
      <c r="FFH51" s="7" t="e">
        <f>#REF!</f>
        <v>#REF!</v>
      </c>
      <c r="FFI51" s="7" t="e">
        <f>#REF!</f>
        <v>#REF!</v>
      </c>
      <c r="FFJ51" s="7" t="e">
        <f>#REF!</f>
        <v>#REF!</v>
      </c>
      <c r="FFK51" s="7" t="e">
        <f>#REF!</f>
        <v>#REF!</v>
      </c>
      <c r="FFL51" s="7" t="e">
        <f>#REF!</f>
        <v>#REF!</v>
      </c>
      <c r="FFM51" s="7" t="e">
        <f>#REF!</f>
        <v>#REF!</v>
      </c>
      <c r="FFN51" s="7" t="e">
        <f>#REF!</f>
        <v>#REF!</v>
      </c>
      <c r="FFO51" s="7" t="e">
        <f>#REF!</f>
        <v>#REF!</v>
      </c>
      <c r="FFP51" s="7" t="e">
        <f>#REF!</f>
        <v>#REF!</v>
      </c>
      <c r="FFQ51" s="7" t="e">
        <f>#REF!</f>
        <v>#REF!</v>
      </c>
      <c r="FFR51" s="7" t="e">
        <f>#REF!</f>
        <v>#REF!</v>
      </c>
      <c r="FFS51" s="7" t="e">
        <f>#REF!</f>
        <v>#REF!</v>
      </c>
      <c r="FFT51" s="7" t="e">
        <f>#REF!</f>
        <v>#REF!</v>
      </c>
      <c r="FFU51" s="7" t="e">
        <f>#REF!</f>
        <v>#REF!</v>
      </c>
      <c r="FFV51" s="7" t="e">
        <f>#REF!</f>
        <v>#REF!</v>
      </c>
      <c r="FFW51" s="7" t="e">
        <f>#REF!</f>
        <v>#REF!</v>
      </c>
      <c r="FFX51" s="7" t="e">
        <f>#REF!</f>
        <v>#REF!</v>
      </c>
      <c r="FFY51" s="7" t="e">
        <f>#REF!</f>
        <v>#REF!</v>
      </c>
      <c r="FFZ51" s="7" t="e">
        <f>#REF!</f>
        <v>#REF!</v>
      </c>
      <c r="FGA51" s="7" t="e">
        <f>#REF!</f>
        <v>#REF!</v>
      </c>
      <c r="FGB51" s="7" t="e">
        <f>#REF!</f>
        <v>#REF!</v>
      </c>
      <c r="FGC51" s="7" t="e">
        <f>#REF!</f>
        <v>#REF!</v>
      </c>
      <c r="FGD51" s="7" t="e">
        <f>#REF!</f>
        <v>#REF!</v>
      </c>
      <c r="FGE51" s="7" t="e">
        <f>#REF!</f>
        <v>#REF!</v>
      </c>
      <c r="FGF51" s="7" t="e">
        <f>#REF!</f>
        <v>#REF!</v>
      </c>
      <c r="FGG51" s="7" t="e">
        <f>#REF!</f>
        <v>#REF!</v>
      </c>
      <c r="FGH51" s="7" t="e">
        <f>#REF!</f>
        <v>#REF!</v>
      </c>
      <c r="FGI51" s="7" t="e">
        <f>#REF!</f>
        <v>#REF!</v>
      </c>
      <c r="FGJ51" s="7" t="e">
        <f>#REF!</f>
        <v>#REF!</v>
      </c>
      <c r="FGK51" s="7" t="e">
        <f>#REF!</f>
        <v>#REF!</v>
      </c>
      <c r="FGL51" s="7" t="e">
        <f>#REF!</f>
        <v>#REF!</v>
      </c>
      <c r="FGM51" s="7" t="e">
        <f>#REF!</f>
        <v>#REF!</v>
      </c>
      <c r="FGN51" s="7" t="e">
        <f>#REF!</f>
        <v>#REF!</v>
      </c>
      <c r="FGO51" s="7" t="e">
        <f>#REF!</f>
        <v>#REF!</v>
      </c>
      <c r="FGP51" s="7" t="e">
        <f>#REF!</f>
        <v>#REF!</v>
      </c>
      <c r="FGQ51" s="7" t="e">
        <f>#REF!</f>
        <v>#REF!</v>
      </c>
      <c r="FGR51" s="7" t="e">
        <f>#REF!</f>
        <v>#REF!</v>
      </c>
      <c r="FGS51" s="7" t="e">
        <f>#REF!</f>
        <v>#REF!</v>
      </c>
      <c r="FGT51" s="7" t="e">
        <f>#REF!</f>
        <v>#REF!</v>
      </c>
      <c r="FGU51" s="7" t="e">
        <f>#REF!</f>
        <v>#REF!</v>
      </c>
      <c r="FGV51" s="7" t="e">
        <f>#REF!</f>
        <v>#REF!</v>
      </c>
      <c r="FGW51" s="7" t="e">
        <f>#REF!</f>
        <v>#REF!</v>
      </c>
      <c r="FGX51" s="7" t="e">
        <f>#REF!</f>
        <v>#REF!</v>
      </c>
      <c r="FGY51" s="7" t="e">
        <f>#REF!</f>
        <v>#REF!</v>
      </c>
      <c r="FGZ51" s="7" t="e">
        <f>#REF!</f>
        <v>#REF!</v>
      </c>
      <c r="FHA51" s="7" t="e">
        <f>#REF!</f>
        <v>#REF!</v>
      </c>
      <c r="FHB51" s="7" t="e">
        <f>#REF!</f>
        <v>#REF!</v>
      </c>
      <c r="FHC51" s="7" t="e">
        <f>#REF!</f>
        <v>#REF!</v>
      </c>
      <c r="FHD51" s="7" t="e">
        <f>#REF!</f>
        <v>#REF!</v>
      </c>
      <c r="FHE51" s="7" t="e">
        <f>#REF!</f>
        <v>#REF!</v>
      </c>
      <c r="FHF51" s="7" t="e">
        <f>#REF!</f>
        <v>#REF!</v>
      </c>
      <c r="FHG51" s="7" t="e">
        <f>#REF!</f>
        <v>#REF!</v>
      </c>
      <c r="FHH51" s="7" t="e">
        <f>#REF!</f>
        <v>#REF!</v>
      </c>
      <c r="FHI51" s="7" t="e">
        <f>#REF!</f>
        <v>#REF!</v>
      </c>
      <c r="FHJ51" s="7" t="e">
        <f>#REF!</f>
        <v>#REF!</v>
      </c>
      <c r="FHK51" s="7" t="e">
        <f>#REF!</f>
        <v>#REF!</v>
      </c>
      <c r="FHL51" s="7" t="e">
        <f>#REF!</f>
        <v>#REF!</v>
      </c>
      <c r="FHM51" s="7" t="e">
        <f>#REF!</f>
        <v>#REF!</v>
      </c>
      <c r="FHN51" s="7" t="e">
        <f>#REF!</f>
        <v>#REF!</v>
      </c>
      <c r="FHO51" s="7" t="e">
        <f>#REF!</f>
        <v>#REF!</v>
      </c>
      <c r="FHP51" s="7" t="e">
        <f>#REF!</f>
        <v>#REF!</v>
      </c>
      <c r="FHQ51" s="7" t="e">
        <f>#REF!</f>
        <v>#REF!</v>
      </c>
      <c r="FHR51" s="7" t="e">
        <f>#REF!</f>
        <v>#REF!</v>
      </c>
      <c r="FHS51" s="7" t="e">
        <f>#REF!</f>
        <v>#REF!</v>
      </c>
      <c r="FHT51" s="7" t="e">
        <f>#REF!</f>
        <v>#REF!</v>
      </c>
      <c r="FHU51" s="7" t="e">
        <f>#REF!</f>
        <v>#REF!</v>
      </c>
      <c r="FHV51" s="7" t="e">
        <f>#REF!</f>
        <v>#REF!</v>
      </c>
      <c r="FHW51" s="7" t="e">
        <f>#REF!</f>
        <v>#REF!</v>
      </c>
      <c r="FHX51" s="7" t="e">
        <f>#REF!</f>
        <v>#REF!</v>
      </c>
      <c r="FHY51" s="7" t="e">
        <f>#REF!</f>
        <v>#REF!</v>
      </c>
      <c r="FHZ51" s="7" t="e">
        <f>#REF!</f>
        <v>#REF!</v>
      </c>
      <c r="FIA51" s="7" t="e">
        <f>#REF!</f>
        <v>#REF!</v>
      </c>
      <c r="FIB51" s="7" t="e">
        <f>#REF!</f>
        <v>#REF!</v>
      </c>
      <c r="FIC51" s="7" t="e">
        <f>#REF!</f>
        <v>#REF!</v>
      </c>
      <c r="FID51" s="7" t="e">
        <f>#REF!</f>
        <v>#REF!</v>
      </c>
      <c r="FIE51" s="7" t="e">
        <f>#REF!</f>
        <v>#REF!</v>
      </c>
      <c r="FIF51" s="7" t="e">
        <f>#REF!</f>
        <v>#REF!</v>
      </c>
      <c r="FIG51" s="7" t="e">
        <f>#REF!</f>
        <v>#REF!</v>
      </c>
      <c r="FIH51" s="7" t="e">
        <f>#REF!</f>
        <v>#REF!</v>
      </c>
      <c r="FII51" s="7" t="e">
        <f>#REF!</f>
        <v>#REF!</v>
      </c>
      <c r="FIJ51" s="7" t="e">
        <f>#REF!</f>
        <v>#REF!</v>
      </c>
      <c r="FIK51" s="7" t="e">
        <f>#REF!</f>
        <v>#REF!</v>
      </c>
      <c r="FIL51" s="7" t="e">
        <f>#REF!</f>
        <v>#REF!</v>
      </c>
      <c r="FIM51" s="7" t="e">
        <f>#REF!</f>
        <v>#REF!</v>
      </c>
      <c r="FIN51" s="7" t="e">
        <f>#REF!</f>
        <v>#REF!</v>
      </c>
      <c r="FIO51" s="7" t="e">
        <f>#REF!</f>
        <v>#REF!</v>
      </c>
      <c r="FIP51" s="7" t="e">
        <f>#REF!</f>
        <v>#REF!</v>
      </c>
      <c r="FIQ51" s="7" t="e">
        <f>#REF!</f>
        <v>#REF!</v>
      </c>
      <c r="FIR51" s="7" t="e">
        <f>#REF!</f>
        <v>#REF!</v>
      </c>
      <c r="FIS51" s="7" t="e">
        <f>#REF!</f>
        <v>#REF!</v>
      </c>
      <c r="FIT51" s="7" t="e">
        <f>#REF!</f>
        <v>#REF!</v>
      </c>
      <c r="FIU51" s="7" t="e">
        <f>#REF!</f>
        <v>#REF!</v>
      </c>
      <c r="FIV51" s="7" t="e">
        <f>#REF!</f>
        <v>#REF!</v>
      </c>
      <c r="FIW51" s="7" t="e">
        <f>#REF!</f>
        <v>#REF!</v>
      </c>
      <c r="FIX51" s="7" t="e">
        <f>#REF!</f>
        <v>#REF!</v>
      </c>
      <c r="FIY51" s="7" t="e">
        <f>#REF!</f>
        <v>#REF!</v>
      </c>
      <c r="FIZ51" s="7" t="e">
        <f>#REF!</f>
        <v>#REF!</v>
      </c>
      <c r="FJA51" s="7" t="e">
        <f>#REF!</f>
        <v>#REF!</v>
      </c>
      <c r="FJB51" s="7" t="e">
        <f>#REF!</f>
        <v>#REF!</v>
      </c>
      <c r="FJC51" s="7" t="e">
        <f>#REF!</f>
        <v>#REF!</v>
      </c>
      <c r="FJD51" s="7" t="e">
        <f>#REF!</f>
        <v>#REF!</v>
      </c>
      <c r="FJE51" s="7" t="e">
        <f>#REF!</f>
        <v>#REF!</v>
      </c>
      <c r="FJF51" s="7" t="e">
        <f>#REF!</f>
        <v>#REF!</v>
      </c>
      <c r="FJG51" s="7" t="e">
        <f>#REF!</f>
        <v>#REF!</v>
      </c>
      <c r="FJH51" s="7" t="e">
        <f>#REF!</f>
        <v>#REF!</v>
      </c>
      <c r="FJI51" s="7" t="e">
        <f>#REF!</f>
        <v>#REF!</v>
      </c>
      <c r="FJJ51" s="7" t="e">
        <f>#REF!</f>
        <v>#REF!</v>
      </c>
      <c r="FJK51" s="7" t="e">
        <f>#REF!</f>
        <v>#REF!</v>
      </c>
      <c r="FJL51" s="7" t="e">
        <f>#REF!</f>
        <v>#REF!</v>
      </c>
      <c r="FJM51" s="7" t="e">
        <f>#REF!</f>
        <v>#REF!</v>
      </c>
      <c r="FJN51" s="7" t="e">
        <f>#REF!</f>
        <v>#REF!</v>
      </c>
      <c r="FJO51" s="7" t="e">
        <f>#REF!</f>
        <v>#REF!</v>
      </c>
      <c r="FJP51" s="7" t="e">
        <f>#REF!</f>
        <v>#REF!</v>
      </c>
      <c r="FJQ51" s="7" t="e">
        <f>#REF!</f>
        <v>#REF!</v>
      </c>
      <c r="FJR51" s="7" t="e">
        <f>#REF!</f>
        <v>#REF!</v>
      </c>
      <c r="FJS51" s="7" t="e">
        <f>#REF!</f>
        <v>#REF!</v>
      </c>
      <c r="FJT51" s="7" t="e">
        <f>#REF!</f>
        <v>#REF!</v>
      </c>
      <c r="FJU51" s="7" t="e">
        <f>#REF!</f>
        <v>#REF!</v>
      </c>
      <c r="FJV51" s="7" t="e">
        <f>#REF!</f>
        <v>#REF!</v>
      </c>
      <c r="FJW51" s="7" t="e">
        <f>#REF!</f>
        <v>#REF!</v>
      </c>
      <c r="FJX51" s="7" t="e">
        <f>#REF!</f>
        <v>#REF!</v>
      </c>
      <c r="FJY51" s="7" t="e">
        <f>#REF!</f>
        <v>#REF!</v>
      </c>
      <c r="FJZ51" s="7" t="e">
        <f>#REF!</f>
        <v>#REF!</v>
      </c>
      <c r="FKA51" s="7" t="e">
        <f>#REF!</f>
        <v>#REF!</v>
      </c>
      <c r="FKB51" s="7" t="e">
        <f>#REF!</f>
        <v>#REF!</v>
      </c>
      <c r="FKC51" s="7" t="e">
        <f>#REF!</f>
        <v>#REF!</v>
      </c>
      <c r="FKD51" s="7" t="e">
        <f>#REF!</f>
        <v>#REF!</v>
      </c>
      <c r="FKE51" s="7" t="e">
        <f>#REF!</f>
        <v>#REF!</v>
      </c>
      <c r="FKF51" s="7" t="e">
        <f>#REF!</f>
        <v>#REF!</v>
      </c>
      <c r="FKG51" s="7" t="e">
        <f>#REF!</f>
        <v>#REF!</v>
      </c>
      <c r="FKH51" s="7" t="e">
        <f>#REF!</f>
        <v>#REF!</v>
      </c>
      <c r="FKI51" s="7" t="e">
        <f>#REF!</f>
        <v>#REF!</v>
      </c>
      <c r="FKJ51" s="7" t="e">
        <f>#REF!</f>
        <v>#REF!</v>
      </c>
      <c r="FKK51" s="7" t="e">
        <f>#REF!</f>
        <v>#REF!</v>
      </c>
      <c r="FKL51" s="7" t="e">
        <f>#REF!</f>
        <v>#REF!</v>
      </c>
      <c r="FKM51" s="7" t="e">
        <f>#REF!</f>
        <v>#REF!</v>
      </c>
      <c r="FKN51" s="7" t="e">
        <f>#REF!</f>
        <v>#REF!</v>
      </c>
      <c r="FKO51" s="7" t="e">
        <f>#REF!</f>
        <v>#REF!</v>
      </c>
      <c r="FKP51" s="7" t="e">
        <f>#REF!</f>
        <v>#REF!</v>
      </c>
      <c r="FKQ51" s="7" t="e">
        <f>#REF!</f>
        <v>#REF!</v>
      </c>
      <c r="FKR51" s="7" t="e">
        <f>#REF!</f>
        <v>#REF!</v>
      </c>
      <c r="FKS51" s="7" t="e">
        <f>#REF!</f>
        <v>#REF!</v>
      </c>
      <c r="FKT51" s="7" t="e">
        <f>#REF!</f>
        <v>#REF!</v>
      </c>
      <c r="FKU51" s="7" t="e">
        <f>#REF!</f>
        <v>#REF!</v>
      </c>
      <c r="FKV51" s="7" t="e">
        <f>#REF!</f>
        <v>#REF!</v>
      </c>
      <c r="FKW51" s="7" t="e">
        <f>#REF!</f>
        <v>#REF!</v>
      </c>
      <c r="FKX51" s="7" t="e">
        <f>#REF!</f>
        <v>#REF!</v>
      </c>
      <c r="FKY51" s="7" t="e">
        <f>#REF!</f>
        <v>#REF!</v>
      </c>
      <c r="FKZ51" s="7" t="e">
        <f>#REF!</f>
        <v>#REF!</v>
      </c>
      <c r="FLA51" s="7" t="e">
        <f>#REF!</f>
        <v>#REF!</v>
      </c>
      <c r="FLB51" s="7" t="e">
        <f>#REF!</f>
        <v>#REF!</v>
      </c>
      <c r="FLC51" s="7" t="e">
        <f>#REF!</f>
        <v>#REF!</v>
      </c>
      <c r="FLD51" s="7" t="e">
        <f>#REF!</f>
        <v>#REF!</v>
      </c>
      <c r="FLE51" s="7" t="e">
        <f>#REF!</f>
        <v>#REF!</v>
      </c>
      <c r="FLF51" s="7" t="e">
        <f>#REF!</f>
        <v>#REF!</v>
      </c>
      <c r="FLG51" s="7" t="e">
        <f>#REF!</f>
        <v>#REF!</v>
      </c>
      <c r="FLH51" s="7" t="e">
        <f>#REF!</f>
        <v>#REF!</v>
      </c>
      <c r="FLI51" s="7" t="e">
        <f>#REF!</f>
        <v>#REF!</v>
      </c>
      <c r="FLJ51" s="7" t="e">
        <f>#REF!</f>
        <v>#REF!</v>
      </c>
      <c r="FLK51" s="7" t="e">
        <f>#REF!</f>
        <v>#REF!</v>
      </c>
      <c r="FLL51" s="7" t="e">
        <f>#REF!</f>
        <v>#REF!</v>
      </c>
      <c r="FLM51" s="7" t="e">
        <f>#REF!</f>
        <v>#REF!</v>
      </c>
      <c r="FLN51" s="7" t="e">
        <f>#REF!</f>
        <v>#REF!</v>
      </c>
      <c r="FLO51" s="7" t="e">
        <f>#REF!</f>
        <v>#REF!</v>
      </c>
      <c r="FLP51" s="7" t="e">
        <f>#REF!</f>
        <v>#REF!</v>
      </c>
      <c r="FLQ51" s="7" t="e">
        <f>#REF!</f>
        <v>#REF!</v>
      </c>
      <c r="FLR51" s="7" t="e">
        <f>#REF!</f>
        <v>#REF!</v>
      </c>
      <c r="FLS51" s="7" t="e">
        <f>#REF!</f>
        <v>#REF!</v>
      </c>
      <c r="FLT51" s="7" t="e">
        <f>#REF!</f>
        <v>#REF!</v>
      </c>
      <c r="FLU51" s="7" t="e">
        <f>#REF!</f>
        <v>#REF!</v>
      </c>
      <c r="FLV51" s="7" t="e">
        <f>#REF!</f>
        <v>#REF!</v>
      </c>
      <c r="FLW51" s="7" t="e">
        <f>#REF!</f>
        <v>#REF!</v>
      </c>
      <c r="FLX51" s="7" t="e">
        <f>#REF!</f>
        <v>#REF!</v>
      </c>
      <c r="FLY51" s="7" t="e">
        <f>#REF!</f>
        <v>#REF!</v>
      </c>
      <c r="FLZ51" s="7" t="e">
        <f>#REF!</f>
        <v>#REF!</v>
      </c>
      <c r="FMA51" s="7" t="e">
        <f>#REF!</f>
        <v>#REF!</v>
      </c>
      <c r="FMB51" s="7" t="e">
        <f>#REF!</f>
        <v>#REF!</v>
      </c>
      <c r="FMC51" s="7" t="e">
        <f>#REF!</f>
        <v>#REF!</v>
      </c>
      <c r="FMD51" s="7" t="e">
        <f>#REF!</f>
        <v>#REF!</v>
      </c>
      <c r="FME51" s="7" t="e">
        <f>#REF!</f>
        <v>#REF!</v>
      </c>
      <c r="FMF51" s="7" t="e">
        <f>#REF!</f>
        <v>#REF!</v>
      </c>
      <c r="FMG51" s="7" t="e">
        <f>#REF!</f>
        <v>#REF!</v>
      </c>
      <c r="FMH51" s="7" t="e">
        <f>#REF!</f>
        <v>#REF!</v>
      </c>
      <c r="FMI51" s="7" t="e">
        <f>#REF!</f>
        <v>#REF!</v>
      </c>
      <c r="FMJ51" s="7" t="e">
        <f>#REF!</f>
        <v>#REF!</v>
      </c>
      <c r="FMK51" s="7" t="e">
        <f>#REF!</f>
        <v>#REF!</v>
      </c>
      <c r="FML51" s="7" t="e">
        <f>#REF!</f>
        <v>#REF!</v>
      </c>
      <c r="FMM51" s="7" t="e">
        <f>#REF!</f>
        <v>#REF!</v>
      </c>
      <c r="FMN51" s="7" t="e">
        <f>#REF!</f>
        <v>#REF!</v>
      </c>
      <c r="FMO51" s="7" t="e">
        <f>#REF!</f>
        <v>#REF!</v>
      </c>
      <c r="FMP51" s="7" t="e">
        <f>#REF!</f>
        <v>#REF!</v>
      </c>
      <c r="FMQ51" s="7" t="e">
        <f>#REF!</f>
        <v>#REF!</v>
      </c>
      <c r="FMR51" s="7" t="e">
        <f>#REF!</f>
        <v>#REF!</v>
      </c>
      <c r="FMS51" s="7" t="e">
        <f>#REF!</f>
        <v>#REF!</v>
      </c>
      <c r="FMT51" s="7" t="e">
        <f>#REF!</f>
        <v>#REF!</v>
      </c>
      <c r="FMU51" s="7" t="e">
        <f>#REF!</f>
        <v>#REF!</v>
      </c>
      <c r="FMV51" s="7" t="e">
        <f>#REF!</f>
        <v>#REF!</v>
      </c>
      <c r="FMW51" s="7" t="e">
        <f>#REF!</f>
        <v>#REF!</v>
      </c>
      <c r="FMX51" s="7" t="e">
        <f>#REF!</f>
        <v>#REF!</v>
      </c>
      <c r="FMY51" s="7" t="e">
        <f>#REF!</f>
        <v>#REF!</v>
      </c>
      <c r="FMZ51" s="7" t="e">
        <f>#REF!</f>
        <v>#REF!</v>
      </c>
      <c r="FNA51" s="7" t="e">
        <f>#REF!</f>
        <v>#REF!</v>
      </c>
      <c r="FNB51" s="7" t="e">
        <f>#REF!</f>
        <v>#REF!</v>
      </c>
      <c r="FNC51" s="7" t="e">
        <f>#REF!</f>
        <v>#REF!</v>
      </c>
      <c r="FND51" s="7" t="e">
        <f>#REF!</f>
        <v>#REF!</v>
      </c>
      <c r="FNE51" s="7" t="e">
        <f>#REF!</f>
        <v>#REF!</v>
      </c>
      <c r="FNF51" s="7" t="e">
        <f>#REF!</f>
        <v>#REF!</v>
      </c>
      <c r="FNG51" s="7" t="e">
        <f>#REF!</f>
        <v>#REF!</v>
      </c>
      <c r="FNH51" s="7" t="e">
        <f>#REF!</f>
        <v>#REF!</v>
      </c>
      <c r="FNI51" s="7" t="e">
        <f>#REF!</f>
        <v>#REF!</v>
      </c>
      <c r="FNJ51" s="7" t="e">
        <f>#REF!</f>
        <v>#REF!</v>
      </c>
      <c r="FNK51" s="7" t="e">
        <f>#REF!</f>
        <v>#REF!</v>
      </c>
      <c r="FNL51" s="7" t="e">
        <f>#REF!</f>
        <v>#REF!</v>
      </c>
      <c r="FNM51" s="7" t="e">
        <f>#REF!</f>
        <v>#REF!</v>
      </c>
      <c r="FNN51" s="7" t="e">
        <f>#REF!</f>
        <v>#REF!</v>
      </c>
      <c r="FNO51" s="7" t="e">
        <f>#REF!</f>
        <v>#REF!</v>
      </c>
      <c r="FNP51" s="7" t="e">
        <f>#REF!</f>
        <v>#REF!</v>
      </c>
      <c r="FNQ51" s="7" t="e">
        <f>#REF!</f>
        <v>#REF!</v>
      </c>
      <c r="FNR51" s="7" t="e">
        <f>#REF!</f>
        <v>#REF!</v>
      </c>
      <c r="FNS51" s="7" t="e">
        <f>#REF!</f>
        <v>#REF!</v>
      </c>
      <c r="FNT51" s="7" t="e">
        <f>#REF!</f>
        <v>#REF!</v>
      </c>
      <c r="FNU51" s="7" t="e">
        <f>#REF!</f>
        <v>#REF!</v>
      </c>
      <c r="FNV51" s="7" t="e">
        <f>#REF!</f>
        <v>#REF!</v>
      </c>
      <c r="FNW51" s="7" t="e">
        <f>#REF!</f>
        <v>#REF!</v>
      </c>
      <c r="FNX51" s="7" t="e">
        <f>#REF!</f>
        <v>#REF!</v>
      </c>
      <c r="FNY51" s="7" t="e">
        <f>#REF!</f>
        <v>#REF!</v>
      </c>
      <c r="FNZ51" s="7" t="e">
        <f>#REF!</f>
        <v>#REF!</v>
      </c>
      <c r="FOA51" s="7" t="e">
        <f>#REF!</f>
        <v>#REF!</v>
      </c>
      <c r="FOB51" s="7" t="e">
        <f>#REF!</f>
        <v>#REF!</v>
      </c>
      <c r="FOC51" s="7" t="e">
        <f>#REF!</f>
        <v>#REF!</v>
      </c>
      <c r="FOD51" s="7" t="e">
        <f>#REF!</f>
        <v>#REF!</v>
      </c>
      <c r="FOE51" s="7" t="e">
        <f>#REF!</f>
        <v>#REF!</v>
      </c>
      <c r="FOF51" s="7" t="e">
        <f>#REF!</f>
        <v>#REF!</v>
      </c>
      <c r="FOG51" s="7" t="e">
        <f>#REF!</f>
        <v>#REF!</v>
      </c>
      <c r="FOH51" s="7" t="e">
        <f>#REF!</f>
        <v>#REF!</v>
      </c>
      <c r="FOI51" s="7" t="e">
        <f>#REF!</f>
        <v>#REF!</v>
      </c>
      <c r="FOJ51" s="7" t="e">
        <f>#REF!</f>
        <v>#REF!</v>
      </c>
      <c r="FOK51" s="7" t="e">
        <f>#REF!</f>
        <v>#REF!</v>
      </c>
      <c r="FOL51" s="7" t="e">
        <f>#REF!</f>
        <v>#REF!</v>
      </c>
      <c r="FOM51" s="7" t="e">
        <f>#REF!</f>
        <v>#REF!</v>
      </c>
      <c r="FON51" s="7" t="e">
        <f>#REF!</f>
        <v>#REF!</v>
      </c>
      <c r="FOO51" s="7" t="e">
        <f>#REF!</f>
        <v>#REF!</v>
      </c>
      <c r="FOP51" s="7" t="e">
        <f>#REF!</f>
        <v>#REF!</v>
      </c>
      <c r="FOQ51" s="7" t="e">
        <f>#REF!</f>
        <v>#REF!</v>
      </c>
      <c r="FOR51" s="7" t="e">
        <f>#REF!</f>
        <v>#REF!</v>
      </c>
      <c r="FOS51" s="7" t="e">
        <f>#REF!</f>
        <v>#REF!</v>
      </c>
      <c r="FOT51" s="7" t="e">
        <f>#REF!</f>
        <v>#REF!</v>
      </c>
      <c r="FOU51" s="7" t="e">
        <f>#REF!</f>
        <v>#REF!</v>
      </c>
      <c r="FOV51" s="7" t="e">
        <f>#REF!</f>
        <v>#REF!</v>
      </c>
      <c r="FOW51" s="7" t="e">
        <f>#REF!</f>
        <v>#REF!</v>
      </c>
      <c r="FOX51" s="7" t="e">
        <f>#REF!</f>
        <v>#REF!</v>
      </c>
      <c r="FOY51" s="7" t="e">
        <f>#REF!</f>
        <v>#REF!</v>
      </c>
      <c r="FOZ51" s="7" t="e">
        <f>#REF!</f>
        <v>#REF!</v>
      </c>
      <c r="FPA51" s="7" t="e">
        <f>#REF!</f>
        <v>#REF!</v>
      </c>
      <c r="FPB51" s="7" t="e">
        <f>#REF!</f>
        <v>#REF!</v>
      </c>
      <c r="FPC51" s="7" t="e">
        <f>#REF!</f>
        <v>#REF!</v>
      </c>
      <c r="FPD51" s="7" t="e">
        <f>#REF!</f>
        <v>#REF!</v>
      </c>
      <c r="FPE51" s="7" t="e">
        <f>#REF!</f>
        <v>#REF!</v>
      </c>
      <c r="FPF51" s="7" t="e">
        <f>#REF!</f>
        <v>#REF!</v>
      </c>
      <c r="FPG51" s="7" t="e">
        <f>#REF!</f>
        <v>#REF!</v>
      </c>
      <c r="FPH51" s="7" t="e">
        <f>#REF!</f>
        <v>#REF!</v>
      </c>
      <c r="FPI51" s="7" t="e">
        <f>#REF!</f>
        <v>#REF!</v>
      </c>
      <c r="FPJ51" s="7" t="e">
        <f>#REF!</f>
        <v>#REF!</v>
      </c>
      <c r="FPK51" s="7" t="e">
        <f>#REF!</f>
        <v>#REF!</v>
      </c>
      <c r="FPL51" s="7" t="e">
        <f>#REF!</f>
        <v>#REF!</v>
      </c>
      <c r="FPM51" s="7" t="e">
        <f>#REF!</f>
        <v>#REF!</v>
      </c>
      <c r="FPN51" s="7" t="e">
        <f>#REF!</f>
        <v>#REF!</v>
      </c>
      <c r="FPO51" s="7" t="e">
        <f>#REF!</f>
        <v>#REF!</v>
      </c>
      <c r="FPP51" s="7" t="e">
        <f>#REF!</f>
        <v>#REF!</v>
      </c>
      <c r="FPQ51" s="7" t="e">
        <f>#REF!</f>
        <v>#REF!</v>
      </c>
      <c r="FPR51" s="7" t="e">
        <f>#REF!</f>
        <v>#REF!</v>
      </c>
      <c r="FPS51" s="7" t="e">
        <f>#REF!</f>
        <v>#REF!</v>
      </c>
      <c r="FPT51" s="7" t="e">
        <f>#REF!</f>
        <v>#REF!</v>
      </c>
      <c r="FPU51" s="7" t="e">
        <f>#REF!</f>
        <v>#REF!</v>
      </c>
      <c r="FPV51" s="7" t="e">
        <f>#REF!</f>
        <v>#REF!</v>
      </c>
      <c r="FPW51" s="7" t="e">
        <f>#REF!</f>
        <v>#REF!</v>
      </c>
      <c r="FPX51" s="7" t="e">
        <f>#REF!</f>
        <v>#REF!</v>
      </c>
      <c r="FPY51" s="7" t="e">
        <f>#REF!</f>
        <v>#REF!</v>
      </c>
      <c r="FPZ51" s="7" t="e">
        <f>#REF!</f>
        <v>#REF!</v>
      </c>
      <c r="FQA51" s="7" t="e">
        <f>#REF!</f>
        <v>#REF!</v>
      </c>
      <c r="FQB51" s="7" t="e">
        <f>#REF!</f>
        <v>#REF!</v>
      </c>
      <c r="FQC51" s="7" t="e">
        <f>#REF!</f>
        <v>#REF!</v>
      </c>
      <c r="FQD51" s="7" t="e">
        <f>#REF!</f>
        <v>#REF!</v>
      </c>
      <c r="FQE51" s="7" t="e">
        <f>#REF!</f>
        <v>#REF!</v>
      </c>
      <c r="FQF51" s="7" t="e">
        <f>#REF!</f>
        <v>#REF!</v>
      </c>
      <c r="FQG51" s="7" t="e">
        <f>#REF!</f>
        <v>#REF!</v>
      </c>
      <c r="FQH51" s="7" t="e">
        <f>#REF!</f>
        <v>#REF!</v>
      </c>
      <c r="FQI51" s="7" t="e">
        <f>#REF!</f>
        <v>#REF!</v>
      </c>
      <c r="FQJ51" s="7" t="e">
        <f>#REF!</f>
        <v>#REF!</v>
      </c>
      <c r="FQK51" s="7" t="e">
        <f>#REF!</f>
        <v>#REF!</v>
      </c>
      <c r="FQL51" s="7" t="e">
        <f>#REF!</f>
        <v>#REF!</v>
      </c>
      <c r="FQM51" s="7" t="e">
        <f>#REF!</f>
        <v>#REF!</v>
      </c>
      <c r="FQN51" s="7" t="e">
        <f>#REF!</f>
        <v>#REF!</v>
      </c>
      <c r="FQO51" s="7" t="e">
        <f>#REF!</f>
        <v>#REF!</v>
      </c>
      <c r="FQP51" s="7" t="e">
        <f>#REF!</f>
        <v>#REF!</v>
      </c>
      <c r="FQQ51" s="7" t="e">
        <f>#REF!</f>
        <v>#REF!</v>
      </c>
      <c r="FQR51" s="7" t="e">
        <f>#REF!</f>
        <v>#REF!</v>
      </c>
      <c r="FQS51" s="7" t="e">
        <f>#REF!</f>
        <v>#REF!</v>
      </c>
      <c r="FQT51" s="7" t="e">
        <f>#REF!</f>
        <v>#REF!</v>
      </c>
      <c r="FQU51" s="7" t="e">
        <f>#REF!</f>
        <v>#REF!</v>
      </c>
      <c r="FQV51" s="7" t="e">
        <f>#REF!</f>
        <v>#REF!</v>
      </c>
      <c r="FQW51" s="7" t="e">
        <f>#REF!</f>
        <v>#REF!</v>
      </c>
      <c r="FQX51" s="7" t="e">
        <f>#REF!</f>
        <v>#REF!</v>
      </c>
      <c r="FQY51" s="7" t="e">
        <f>#REF!</f>
        <v>#REF!</v>
      </c>
      <c r="FQZ51" s="7" t="e">
        <f>#REF!</f>
        <v>#REF!</v>
      </c>
      <c r="FRA51" s="7" t="e">
        <f>#REF!</f>
        <v>#REF!</v>
      </c>
      <c r="FRB51" s="7" t="e">
        <f>#REF!</f>
        <v>#REF!</v>
      </c>
      <c r="FRC51" s="7" t="e">
        <f>#REF!</f>
        <v>#REF!</v>
      </c>
      <c r="FRD51" s="7" t="e">
        <f>#REF!</f>
        <v>#REF!</v>
      </c>
      <c r="FRE51" s="7" t="e">
        <f>#REF!</f>
        <v>#REF!</v>
      </c>
      <c r="FRF51" s="7" t="e">
        <f>#REF!</f>
        <v>#REF!</v>
      </c>
      <c r="FRG51" s="7" t="e">
        <f>#REF!</f>
        <v>#REF!</v>
      </c>
      <c r="FRH51" s="7" t="e">
        <f>#REF!</f>
        <v>#REF!</v>
      </c>
      <c r="FRI51" s="7" t="e">
        <f>#REF!</f>
        <v>#REF!</v>
      </c>
      <c r="FRJ51" s="7" t="e">
        <f>#REF!</f>
        <v>#REF!</v>
      </c>
      <c r="FRK51" s="7" t="e">
        <f>#REF!</f>
        <v>#REF!</v>
      </c>
      <c r="FRL51" s="7" t="e">
        <f>#REF!</f>
        <v>#REF!</v>
      </c>
      <c r="FRM51" s="7" t="e">
        <f>#REF!</f>
        <v>#REF!</v>
      </c>
      <c r="FRN51" s="7" t="e">
        <f>#REF!</f>
        <v>#REF!</v>
      </c>
      <c r="FRO51" s="7" t="e">
        <f>#REF!</f>
        <v>#REF!</v>
      </c>
      <c r="FRP51" s="7" t="e">
        <f>#REF!</f>
        <v>#REF!</v>
      </c>
      <c r="FRQ51" s="7" t="e">
        <f>#REF!</f>
        <v>#REF!</v>
      </c>
      <c r="FRR51" s="7" t="e">
        <f>#REF!</f>
        <v>#REF!</v>
      </c>
      <c r="FRS51" s="7" t="e">
        <f>#REF!</f>
        <v>#REF!</v>
      </c>
      <c r="FRT51" s="7" t="e">
        <f>#REF!</f>
        <v>#REF!</v>
      </c>
      <c r="FRU51" s="7" t="e">
        <f>#REF!</f>
        <v>#REF!</v>
      </c>
      <c r="FRV51" s="7" t="e">
        <f>#REF!</f>
        <v>#REF!</v>
      </c>
      <c r="FRW51" s="7" t="e">
        <f>#REF!</f>
        <v>#REF!</v>
      </c>
      <c r="FRX51" s="7" t="e">
        <f>#REF!</f>
        <v>#REF!</v>
      </c>
      <c r="FRY51" s="7" t="e">
        <f>#REF!</f>
        <v>#REF!</v>
      </c>
      <c r="FRZ51" s="7" t="e">
        <f>#REF!</f>
        <v>#REF!</v>
      </c>
      <c r="FSA51" s="7" t="e">
        <f>#REF!</f>
        <v>#REF!</v>
      </c>
      <c r="FSB51" s="7" t="e">
        <f>#REF!</f>
        <v>#REF!</v>
      </c>
      <c r="FSC51" s="7" t="e">
        <f>#REF!</f>
        <v>#REF!</v>
      </c>
      <c r="FSD51" s="7" t="e">
        <f>#REF!</f>
        <v>#REF!</v>
      </c>
      <c r="FSE51" s="7" t="e">
        <f>#REF!</f>
        <v>#REF!</v>
      </c>
      <c r="FSF51" s="7" t="e">
        <f>#REF!</f>
        <v>#REF!</v>
      </c>
      <c r="FSG51" s="7" t="e">
        <f>#REF!</f>
        <v>#REF!</v>
      </c>
      <c r="FSH51" s="7" t="e">
        <f>#REF!</f>
        <v>#REF!</v>
      </c>
      <c r="FSI51" s="7" t="e">
        <f>#REF!</f>
        <v>#REF!</v>
      </c>
      <c r="FSJ51" s="7" t="e">
        <f>#REF!</f>
        <v>#REF!</v>
      </c>
      <c r="FSK51" s="7" t="e">
        <f>#REF!</f>
        <v>#REF!</v>
      </c>
      <c r="FSL51" s="7" t="e">
        <f>#REF!</f>
        <v>#REF!</v>
      </c>
      <c r="FSM51" s="7" t="e">
        <f>#REF!</f>
        <v>#REF!</v>
      </c>
      <c r="FSN51" s="7" t="e">
        <f>#REF!</f>
        <v>#REF!</v>
      </c>
      <c r="FSO51" s="7" t="e">
        <f>#REF!</f>
        <v>#REF!</v>
      </c>
      <c r="FSP51" s="7" t="e">
        <f>#REF!</f>
        <v>#REF!</v>
      </c>
      <c r="FSQ51" s="7" t="e">
        <f>#REF!</f>
        <v>#REF!</v>
      </c>
      <c r="FSR51" s="7" t="e">
        <f>#REF!</f>
        <v>#REF!</v>
      </c>
      <c r="FSS51" s="7" t="e">
        <f>#REF!</f>
        <v>#REF!</v>
      </c>
      <c r="FST51" s="7" t="e">
        <f>#REF!</f>
        <v>#REF!</v>
      </c>
      <c r="FSU51" s="7" t="e">
        <f>#REF!</f>
        <v>#REF!</v>
      </c>
      <c r="FSV51" s="7" t="e">
        <f>#REF!</f>
        <v>#REF!</v>
      </c>
      <c r="FSW51" s="7" t="e">
        <f>#REF!</f>
        <v>#REF!</v>
      </c>
      <c r="FSX51" s="7" t="e">
        <f>#REF!</f>
        <v>#REF!</v>
      </c>
      <c r="FSY51" s="7" t="e">
        <f>#REF!</f>
        <v>#REF!</v>
      </c>
      <c r="FSZ51" s="7" t="e">
        <f>#REF!</f>
        <v>#REF!</v>
      </c>
      <c r="FTA51" s="7" t="e">
        <f>#REF!</f>
        <v>#REF!</v>
      </c>
      <c r="FTB51" s="7" t="e">
        <f>#REF!</f>
        <v>#REF!</v>
      </c>
      <c r="FTC51" s="7" t="e">
        <f>#REF!</f>
        <v>#REF!</v>
      </c>
      <c r="FTD51" s="7" t="e">
        <f>#REF!</f>
        <v>#REF!</v>
      </c>
      <c r="FTE51" s="7" t="e">
        <f>#REF!</f>
        <v>#REF!</v>
      </c>
      <c r="FTF51" s="7" t="e">
        <f>#REF!</f>
        <v>#REF!</v>
      </c>
      <c r="FTG51" s="7" t="e">
        <f>#REF!</f>
        <v>#REF!</v>
      </c>
      <c r="FTH51" s="7" t="e">
        <f>#REF!</f>
        <v>#REF!</v>
      </c>
      <c r="FTI51" s="7" t="e">
        <f>#REF!</f>
        <v>#REF!</v>
      </c>
      <c r="FTJ51" s="7" t="e">
        <f>#REF!</f>
        <v>#REF!</v>
      </c>
      <c r="FTK51" s="7" t="e">
        <f>#REF!</f>
        <v>#REF!</v>
      </c>
      <c r="FTL51" s="7" t="e">
        <f>#REF!</f>
        <v>#REF!</v>
      </c>
      <c r="FTM51" s="7" t="e">
        <f>#REF!</f>
        <v>#REF!</v>
      </c>
      <c r="FTN51" s="7" t="e">
        <f>#REF!</f>
        <v>#REF!</v>
      </c>
      <c r="FTO51" s="7" t="e">
        <f>#REF!</f>
        <v>#REF!</v>
      </c>
      <c r="FTP51" s="7" t="e">
        <f>#REF!</f>
        <v>#REF!</v>
      </c>
      <c r="FTQ51" s="7" t="e">
        <f>#REF!</f>
        <v>#REF!</v>
      </c>
      <c r="FTR51" s="7" t="e">
        <f>#REF!</f>
        <v>#REF!</v>
      </c>
      <c r="FTS51" s="7" t="e">
        <f>#REF!</f>
        <v>#REF!</v>
      </c>
      <c r="FTT51" s="7" t="e">
        <f>#REF!</f>
        <v>#REF!</v>
      </c>
      <c r="FTU51" s="7" t="e">
        <f>#REF!</f>
        <v>#REF!</v>
      </c>
      <c r="FTV51" s="7" t="e">
        <f>#REF!</f>
        <v>#REF!</v>
      </c>
      <c r="FTW51" s="7" t="e">
        <f>#REF!</f>
        <v>#REF!</v>
      </c>
      <c r="FTX51" s="7" t="e">
        <f>#REF!</f>
        <v>#REF!</v>
      </c>
      <c r="FTY51" s="7" t="e">
        <f>#REF!</f>
        <v>#REF!</v>
      </c>
      <c r="FTZ51" s="7" t="e">
        <f>#REF!</f>
        <v>#REF!</v>
      </c>
      <c r="FUA51" s="7" t="e">
        <f>#REF!</f>
        <v>#REF!</v>
      </c>
      <c r="FUB51" s="7" t="e">
        <f>#REF!</f>
        <v>#REF!</v>
      </c>
      <c r="FUC51" s="7" t="e">
        <f>#REF!</f>
        <v>#REF!</v>
      </c>
      <c r="FUD51" s="7" t="e">
        <f>#REF!</f>
        <v>#REF!</v>
      </c>
      <c r="FUE51" s="7" t="e">
        <f>#REF!</f>
        <v>#REF!</v>
      </c>
      <c r="FUF51" s="7" t="e">
        <f>#REF!</f>
        <v>#REF!</v>
      </c>
      <c r="FUG51" s="7" t="e">
        <f>#REF!</f>
        <v>#REF!</v>
      </c>
      <c r="FUH51" s="7" t="e">
        <f>#REF!</f>
        <v>#REF!</v>
      </c>
      <c r="FUI51" s="7" t="e">
        <f>#REF!</f>
        <v>#REF!</v>
      </c>
      <c r="FUJ51" s="7" t="e">
        <f>#REF!</f>
        <v>#REF!</v>
      </c>
      <c r="FUK51" s="7" t="e">
        <f>#REF!</f>
        <v>#REF!</v>
      </c>
      <c r="FUL51" s="7" t="e">
        <f>#REF!</f>
        <v>#REF!</v>
      </c>
      <c r="FUM51" s="7" t="e">
        <f>#REF!</f>
        <v>#REF!</v>
      </c>
      <c r="FUN51" s="7" t="e">
        <f>#REF!</f>
        <v>#REF!</v>
      </c>
      <c r="FUO51" s="7" t="e">
        <f>#REF!</f>
        <v>#REF!</v>
      </c>
      <c r="FUP51" s="7" t="e">
        <f>#REF!</f>
        <v>#REF!</v>
      </c>
      <c r="FUQ51" s="7" t="e">
        <f>#REF!</f>
        <v>#REF!</v>
      </c>
      <c r="FUR51" s="7" t="e">
        <f>#REF!</f>
        <v>#REF!</v>
      </c>
      <c r="FUS51" s="7" t="e">
        <f>#REF!</f>
        <v>#REF!</v>
      </c>
      <c r="FUT51" s="7" t="e">
        <f>#REF!</f>
        <v>#REF!</v>
      </c>
      <c r="FUU51" s="7" t="e">
        <f>#REF!</f>
        <v>#REF!</v>
      </c>
      <c r="FUV51" s="7" t="e">
        <f>#REF!</f>
        <v>#REF!</v>
      </c>
      <c r="FUW51" s="7" t="e">
        <f>#REF!</f>
        <v>#REF!</v>
      </c>
      <c r="FUX51" s="7" t="e">
        <f>#REF!</f>
        <v>#REF!</v>
      </c>
      <c r="FUY51" s="7" t="e">
        <f>#REF!</f>
        <v>#REF!</v>
      </c>
      <c r="FUZ51" s="7" t="e">
        <f>#REF!</f>
        <v>#REF!</v>
      </c>
      <c r="FVA51" s="7" t="e">
        <f>#REF!</f>
        <v>#REF!</v>
      </c>
      <c r="FVB51" s="7" t="e">
        <f>#REF!</f>
        <v>#REF!</v>
      </c>
      <c r="FVC51" s="7" t="e">
        <f>#REF!</f>
        <v>#REF!</v>
      </c>
      <c r="FVD51" s="7" t="e">
        <f>#REF!</f>
        <v>#REF!</v>
      </c>
      <c r="FVE51" s="7" t="e">
        <f>#REF!</f>
        <v>#REF!</v>
      </c>
      <c r="FVF51" s="7" t="e">
        <f>#REF!</f>
        <v>#REF!</v>
      </c>
      <c r="FVG51" s="7" t="e">
        <f>#REF!</f>
        <v>#REF!</v>
      </c>
      <c r="FVH51" s="7" t="e">
        <f>#REF!</f>
        <v>#REF!</v>
      </c>
      <c r="FVI51" s="7" t="e">
        <f>#REF!</f>
        <v>#REF!</v>
      </c>
      <c r="FVJ51" s="7" t="e">
        <f>#REF!</f>
        <v>#REF!</v>
      </c>
      <c r="FVK51" s="7" t="e">
        <f>#REF!</f>
        <v>#REF!</v>
      </c>
      <c r="FVL51" s="7" t="e">
        <f>#REF!</f>
        <v>#REF!</v>
      </c>
      <c r="FVM51" s="7" t="e">
        <f>#REF!</f>
        <v>#REF!</v>
      </c>
      <c r="FVN51" s="7" t="e">
        <f>#REF!</f>
        <v>#REF!</v>
      </c>
      <c r="FVO51" s="7" t="e">
        <f>#REF!</f>
        <v>#REF!</v>
      </c>
      <c r="FVP51" s="7" t="e">
        <f>#REF!</f>
        <v>#REF!</v>
      </c>
      <c r="FVQ51" s="7" t="e">
        <f>#REF!</f>
        <v>#REF!</v>
      </c>
      <c r="FVR51" s="7" t="e">
        <f>#REF!</f>
        <v>#REF!</v>
      </c>
      <c r="FVS51" s="7" t="e">
        <f>#REF!</f>
        <v>#REF!</v>
      </c>
      <c r="FVT51" s="7" t="e">
        <f>#REF!</f>
        <v>#REF!</v>
      </c>
      <c r="FVU51" s="7" t="e">
        <f>#REF!</f>
        <v>#REF!</v>
      </c>
      <c r="FVV51" s="7" t="e">
        <f>#REF!</f>
        <v>#REF!</v>
      </c>
      <c r="FVW51" s="7" t="e">
        <f>#REF!</f>
        <v>#REF!</v>
      </c>
      <c r="FVX51" s="7" t="e">
        <f>#REF!</f>
        <v>#REF!</v>
      </c>
      <c r="FVY51" s="7" t="e">
        <f>#REF!</f>
        <v>#REF!</v>
      </c>
      <c r="FVZ51" s="7" t="e">
        <f>#REF!</f>
        <v>#REF!</v>
      </c>
      <c r="FWA51" s="7" t="e">
        <f>#REF!</f>
        <v>#REF!</v>
      </c>
      <c r="FWB51" s="7" t="e">
        <f>#REF!</f>
        <v>#REF!</v>
      </c>
      <c r="FWC51" s="7" t="e">
        <f>#REF!</f>
        <v>#REF!</v>
      </c>
      <c r="FWD51" s="7" t="e">
        <f>#REF!</f>
        <v>#REF!</v>
      </c>
      <c r="FWE51" s="7" t="e">
        <f>#REF!</f>
        <v>#REF!</v>
      </c>
      <c r="FWF51" s="7" t="e">
        <f>#REF!</f>
        <v>#REF!</v>
      </c>
      <c r="FWG51" s="7" t="e">
        <f>#REF!</f>
        <v>#REF!</v>
      </c>
      <c r="FWH51" s="7" t="e">
        <f>#REF!</f>
        <v>#REF!</v>
      </c>
      <c r="FWI51" s="7" t="e">
        <f>#REF!</f>
        <v>#REF!</v>
      </c>
      <c r="FWJ51" s="7" t="e">
        <f>#REF!</f>
        <v>#REF!</v>
      </c>
      <c r="FWK51" s="7" t="e">
        <f>#REF!</f>
        <v>#REF!</v>
      </c>
      <c r="FWL51" s="7" t="e">
        <f>#REF!</f>
        <v>#REF!</v>
      </c>
      <c r="FWM51" s="7" t="e">
        <f>#REF!</f>
        <v>#REF!</v>
      </c>
      <c r="FWN51" s="7" t="e">
        <f>#REF!</f>
        <v>#REF!</v>
      </c>
      <c r="FWO51" s="7" t="e">
        <f>#REF!</f>
        <v>#REF!</v>
      </c>
      <c r="FWP51" s="7" t="e">
        <f>#REF!</f>
        <v>#REF!</v>
      </c>
      <c r="FWQ51" s="7" t="e">
        <f>#REF!</f>
        <v>#REF!</v>
      </c>
      <c r="FWR51" s="7" t="e">
        <f>#REF!</f>
        <v>#REF!</v>
      </c>
      <c r="FWS51" s="7" t="e">
        <f>#REF!</f>
        <v>#REF!</v>
      </c>
      <c r="FWT51" s="7" t="e">
        <f>#REF!</f>
        <v>#REF!</v>
      </c>
      <c r="FWU51" s="7" t="e">
        <f>#REF!</f>
        <v>#REF!</v>
      </c>
      <c r="FWV51" s="7" t="e">
        <f>#REF!</f>
        <v>#REF!</v>
      </c>
      <c r="FWW51" s="7" t="e">
        <f>#REF!</f>
        <v>#REF!</v>
      </c>
      <c r="FWX51" s="7" t="e">
        <f>#REF!</f>
        <v>#REF!</v>
      </c>
      <c r="FWY51" s="7" t="e">
        <f>#REF!</f>
        <v>#REF!</v>
      </c>
      <c r="FWZ51" s="7" t="e">
        <f>#REF!</f>
        <v>#REF!</v>
      </c>
      <c r="FXA51" s="7" t="e">
        <f>#REF!</f>
        <v>#REF!</v>
      </c>
      <c r="FXB51" s="7" t="e">
        <f>#REF!</f>
        <v>#REF!</v>
      </c>
      <c r="FXC51" s="7" t="e">
        <f>#REF!</f>
        <v>#REF!</v>
      </c>
      <c r="FXD51" s="7" t="e">
        <f>#REF!</f>
        <v>#REF!</v>
      </c>
      <c r="FXE51" s="7" t="e">
        <f>#REF!</f>
        <v>#REF!</v>
      </c>
      <c r="FXF51" s="7" t="e">
        <f>#REF!</f>
        <v>#REF!</v>
      </c>
      <c r="FXG51" s="7" t="e">
        <f>#REF!</f>
        <v>#REF!</v>
      </c>
      <c r="FXH51" s="7" t="e">
        <f>#REF!</f>
        <v>#REF!</v>
      </c>
      <c r="FXI51" s="7" t="e">
        <f>#REF!</f>
        <v>#REF!</v>
      </c>
      <c r="FXJ51" s="7" t="e">
        <f>#REF!</f>
        <v>#REF!</v>
      </c>
      <c r="FXK51" s="7" t="e">
        <f>#REF!</f>
        <v>#REF!</v>
      </c>
      <c r="FXL51" s="7" t="e">
        <f>#REF!</f>
        <v>#REF!</v>
      </c>
      <c r="FXM51" s="7" t="e">
        <f>#REF!</f>
        <v>#REF!</v>
      </c>
      <c r="FXN51" s="7" t="e">
        <f>#REF!</f>
        <v>#REF!</v>
      </c>
      <c r="FXO51" s="7" t="e">
        <f>#REF!</f>
        <v>#REF!</v>
      </c>
      <c r="FXP51" s="7" t="e">
        <f>#REF!</f>
        <v>#REF!</v>
      </c>
      <c r="FXQ51" s="7" t="e">
        <f>#REF!</f>
        <v>#REF!</v>
      </c>
      <c r="FXR51" s="7" t="e">
        <f>#REF!</f>
        <v>#REF!</v>
      </c>
      <c r="FXS51" s="7" t="e">
        <f>#REF!</f>
        <v>#REF!</v>
      </c>
      <c r="FXT51" s="7" t="e">
        <f>#REF!</f>
        <v>#REF!</v>
      </c>
      <c r="FXU51" s="7" t="e">
        <f>#REF!</f>
        <v>#REF!</v>
      </c>
      <c r="FXV51" s="7" t="e">
        <f>#REF!</f>
        <v>#REF!</v>
      </c>
      <c r="FXW51" s="7" t="e">
        <f>#REF!</f>
        <v>#REF!</v>
      </c>
      <c r="FXX51" s="7" t="e">
        <f>#REF!</f>
        <v>#REF!</v>
      </c>
      <c r="FXY51" s="7" t="e">
        <f>#REF!</f>
        <v>#REF!</v>
      </c>
      <c r="FXZ51" s="7" t="e">
        <f>#REF!</f>
        <v>#REF!</v>
      </c>
      <c r="FYA51" s="7" t="e">
        <f>#REF!</f>
        <v>#REF!</v>
      </c>
      <c r="FYB51" s="7" t="e">
        <f>#REF!</f>
        <v>#REF!</v>
      </c>
      <c r="FYC51" s="7" t="e">
        <f>#REF!</f>
        <v>#REF!</v>
      </c>
      <c r="FYD51" s="7" t="e">
        <f>#REF!</f>
        <v>#REF!</v>
      </c>
      <c r="FYE51" s="7" t="e">
        <f>#REF!</f>
        <v>#REF!</v>
      </c>
      <c r="FYF51" s="7" t="e">
        <f>#REF!</f>
        <v>#REF!</v>
      </c>
      <c r="FYG51" s="7" t="e">
        <f>#REF!</f>
        <v>#REF!</v>
      </c>
      <c r="FYH51" s="7" t="e">
        <f>#REF!</f>
        <v>#REF!</v>
      </c>
      <c r="FYI51" s="7" t="e">
        <f>#REF!</f>
        <v>#REF!</v>
      </c>
      <c r="FYJ51" s="7" t="e">
        <f>#REF!</f>
        <v>#REF!</v>
      </c>
      <c r="FYK51" s="7" t="e">
        <f>#REF!</f>
        <v>#REF!</v>
      </c>
      <c r="FYL51" s="7" t="e">
        <f>#REF!</f>
        <v>#REF!</v>
      </c>
      <c r="FYM51" s="7" t="e">
        <f>#REF!</f>
        <v>#REF!</v>
      </c>
      <c r="FYN51" s="7" t="e">
        <f>#REF!</f>
        <v>#REF!</v>
      </c>
      <c r="FYO51" s="7" t="e">
        <f>#REF!</f>
        <v>#REF!</v>
      </c>
      <c r="FYP51" s="7" t="e">
        <f>#REF!</f>
        <v>#REF!</v>
      </c>
      <c r="FYQ51" s="7" t="e">
        <f>#REF!</f>
        <v>#REF!</v>
      </c>
      <c r="FYR51" s="7" t="e">
        <f>#REF!</f>
        <v>#REF!</v>
      </c>
      <c r="FYS51" s="7" t="e">
        <f>#REF!</f>
        <v>#REF!</v>
      </c>
      <c r="FYT51" s="7" t="e">
        <f>#REF!</f>
        <v>#REF!</v>
      </c>
      <c r="FYU51" s="7" t="e">
        <f>#REF!</f>
        <v>#REF!</v>
      </c>
      <c r="FYV51" s="7" t="e">
        <f>#REF!</f>
        <v>#REF!</v>
      </c>
      <c r="FYW51" s="7" t="e">
        <f>#REF!</f>
        <v>#REF!</v>
      </c>
      <c r="FYX51" s="7" t="e">
        <f>#REF!</f>
        <v>#REF!</v>
      </c>
      <c r="FYY51" s="7" t="e">
        <f>#REF!</f>
        <v>#REF!</v>
      </c>
      <c r="FYZ51" s="7" t="e">
        <f>#REF!</f>
        <v>#REF!</v>
      </c>
      <c r="FZA51" s="7" t="e">
        <f>#REF!</f>
        <v>#REF!</v>
      </c>
      <c r="FZB51" s="7" t="e">
        <f>#REF!</f>
        <v>#REF!</v>
      </c>
      <c r="FZC51" s="7" t="e">
        <f>#REF!</f>
        <v>#REF!</v>
      </c>
      <c r="FZD51" s="7" t="e">
        <f>#REF!</f>
        <v>#REF!</v>
      </c>
      <c r="FZE51" s="7" t="e">
        <f>#REF!</f>
        <v>#REF!</v>
      </c>
      <c r="FZF51" s="7" t="e">
        <f>#REF!</f>
        <v>#REF!</v>
      </c>
      <c r="FZG51" s="7" t="e">
        <f>#REF!</f>
        <v>#REF!</v>
      </c>
      <c r="FZH51" s="7" t="e">
        <f>#REF!</f>
        <v>#REF!</v>
      </c>
      <c r="FZI51" s="7" t="e">
        <f>#REF!</f>
        <v>#REF!</v>
      </c>
      <c r="FZJ51" s="7" t="e">
        <f>#REF!</f>
        <v>#REF!</v>
      </c>
      <c r="FZK51" s="7" t="e">
        <f>#REF!</f>
        <v>#REF!</v>
      </c>
      <c r="FZL51" s="7" t="e">
        <f>#REF!</f>
        <v>#REF!</v>
      </c>
      <c r="FZM51" s="7" t="e">
        <f>#REF!</f>
        <v>#REF!</v>
      </c>
      <c r="FZN51" s="7" t="e">
        <f>#REF!</f>
        <v>#REF!</v>
      </c>
      <c r="FZO51" s="7" t="e">
        <f>#REF!</f>
        <v>#REF!</v>
      </c>
      <c r="FZP51" s="7" t="e">
        <f>#REF!</f>
        <v>#REF!</v>
      </c>
      <c r="FZQ51" s="7" t="e">
        <f>#REF!</f>
        <v>#REF!</v>
      </c>
      <c r="FZR51" s="7" t="e">
        <f>#REF!</f>
        <v>#REF!</v>
      </c>
      <c r="FZS51" s="7" t="e">
        <f>#REF!</f>
        <v>#REF!</v>
      </c>
      <c r="FZT51" s="7" t="e">
        <f>#REF!</f>
        <v>#REF!</v>
      </c>
      <c r="FZU51" s="7" t="e">
        <f>#REF!</f>
        <v>#REF!</v>
      </c>
      <c r="FZV51" s="7" t="e">
        <f>#REF!</f>
        <v>#REF!</v>
      </c>
      <c r="FZW51" s="7" t="e">
        <f>#REF!</f>
        <v>#REF!</v>
      </c>
      <c r="FZX51" s="7" t="e">
        <f>#REF!</f>
        <v>#REF!</v>
      </c>
      <c r="FZY51" s="7" t="e">
        <f>#REF!</f>
        <v>#REF!</v>
      </c>
      <c r="FZZ51" s="7" t="e">
        <f>#REF!</f>
        <v>#REF!</v>
      </c>
      <c r="GAA51" s="7" t="e">
        <f>#REF!</f>
        <v>#REF!</v>
      </c>
      <c r="GAB51" s="7" t="e">
        <f>#REF!</f>
        <v>#REF!</v>
      </c>
      <c r="GAC51" s="7" t="e">
        <f>#REF!</f>
        <v>#REF!</v>
      </c>
      <c r="GAD51" s="7" t="e">
        <f>#REF!</f>
        <v>#REF!</v>
      </c>
      <c r="GAE51" s="7" t="e">
        <f>#REF!</f>
        <v>#REF!</v>
      </c>
      <c r="GAF51" s="7" t="e">
        <f>#REF!</f>
        <v>#REF!</v>
      </c>
      <c r="GAG51" s="7" t="e">
        <f>#REF!</f>
        <v>#REF!</v>
      </c>
      <c r="GAH51" s="7" t="e">
        <f>#REF!</f>
        <v>#REF!</v>
      </c>
      <c r="GAI51" s="7" t="e">
        <f>#REF!</f>
        <v>#REF!</v>
      </c>
      <c r="GAJ51" s="7" t="e">
        <f>#REF!</f>
        <v>#REF!</v>
      </c>
      <c r="GAK51" s="7" t="e">
        <f>#REF!</f>
        <v>#REF!</v>
      </c>
      <c r="GAL51" s="7" t="e">
        <f>#REF!</f>
        <v>#REF!</v>
      </c>
      <c r="GAM51" s="7" t="e">
        <f>#REF!</f>
        <v>#REF!</v>
      </c>
      <c r="GAN51" s="7" t="e">
        <f>#REF!</f>
        <v>#REF!</v>
      </c>
      <c r="GAO51" s="7" t="e">
        <f>#REF!</f>
        <v>#REF!</v>
      </c>
      <c r="GAP51" s="7" t="e">
        <f>#REF!</f>
        <v>#REF!</v>
      </c>
      <c r="GAQ51" s="7" t="e">
        <f>#REF!</f>
        <v>#REF!</v>
      </c>
      <c r="GAR51" s="7" t="e">
        <f>#REF!</f>
        <v>#REF!</v>
      </c>
      <c r="GAS51" s="7" t="e">
        <f>#REF!</f>
        <v>#REF!</v>
      </c>
      <c r="GAT51" s="7" t="e">
        <f>#REF!</f>
        <v>#REF!</v>
      </c>
      <c r="GAU51" s="7" t="e">
        <f>#REF!</f>
        <v>#REF!</v>
      </c>
      <c r="GAV51" s="7" t="e">
        <f>#REF!</f>
        <v>#REF!</v>
      </c>
      <c r="GAW51" s="7" t="e">
        <f>#REF!</f>
        <v>#REF!</v>
      </c>
      <c r="GAX51" s="7" t="e">
        <f>#REF!</f>
        <v>#REF!</v>
      </c>
      <c r="GAY51" s="7" t="e">
        <f>#REF!</f>
        <v>#REF!</v>
      </c>
      <c r="GAZ51" s="7" t="e">
        <f>#REF!</f>
        <v>#REF!</v>
      </c>
      <c r="GBA51" s="7" t="e">
        <f>#REF!</f>
        <v>#REF!</v>
      </c>
      <c r="GBB51" s="7" t="e">
        <f>#REF!</f>
        <v>#REF!</v>
      </c>
      <c r="GBC51" s="7" t="e">
        <f>#REF!</f>
        <v>#REF!</v>
      </c>
      <c r="GBD51" s="7" t="e">
        <f>#REF!</f>
        <v>#REF!</v>
      </c>
      <c r="GBE51" s="7" t="e">
        <f>#REF!</f>
        <v>#REF!</v>
      </c>
      <c r="GBF51" s="7" t="e">
        <f>#REF!</f>
        <v>#REF!</v>
      </c>
      <c r="GBG51" s="7" t="e">
        <f>#REF!</f>
        <v>#REF!</v>
      </c>
      <c r="GBH51" s="7" t="e">
        <f>#REF!</f>
        <v>#REF!</v>
      </c>
      <c r="GBI51" s="7" t="e">
        <f>#REF!</f>
        <v>#REF!</v>
      </c>
      <c r="GBJ51" s="7" t="e">
        <f>#REF!</f>
        <v>#REF!</v>
      </c>
      <c r="GBK51" s="7" t="e">
        <f>#REF!</f>
        <v>#REF!</v>
      </c>
      <c r="GBL51" s="7" t="e">
        <f>#REF!</f>
        <v>#REF!</v>
      </c>
      <c r="GBM51" s="7" t="e">
        <f>#REF!</f>
        <v>#REF!</v>
      </c>
      <c r="GBN51" s="7" t="e">
        <f>#REF!</f>
        <v>#REF!</v>
      </c>
      <c r="GBO51" s="7" t="e">
        <f>#REF!</f>
        <v>#REF!</v>
      </c>
      <c r="GBP51" s="7" t="e">
        <f>#REF!</f>
        <v>#REF!</v>
      </c>
      <c r="GBQ51" s="7" t="e">
        <f>#REF!</f>
        <v>#REF!</v>
      </c>
      <c r="GBR51" s="7" t="e">
        <f>#REF!</f>
        <v>#REF!</v>
      </c>
      <c r="GBS51" s="7" t="e">
        <f>#REF!</f>
        <v>#REF!</v>
      </c>
      <c r="GBT51" s="7" t="e">
        <f>#REF!</f>
        <v>#REF!</v>
      </c>
      <c r="GBU51" s="7" t="e">
        <f>#REF!</f>
        <v>#REF!</v>
      </c>
      <c r="GBV51" s="7" t="e">
        <f>#REF!</f>
        <v>#REF!</v>
      </c>
      <c r="GBW51" s="7" t="e">
        <f>#REF!</f>
        <v>#REF!</v>
      </c>
      <c r="GBX51" s="7" t="e">
        <f>#REF!</f>
        <v>#REF!</v>
      </c>
      <c r="GBY51" s="7" t="e">
        <f>#REF!</f>
        <v>#REF!</v>
      </c>
      <c r="GBZ51" s="7" t="e">
        <f>#REF!</f>
        <v>#REF!</v>
      </c>
      <c r="GCA51" s="7" t="e">
        <f>#REF!</f>
        <v>#REF!</v>
      </c>
      <c r="GCB51" s="7" t="e">
        <f>#REF!</f>
        <v>#REF!</v>
      </c>
      <c r="GCC51" s="7" t="e">
        <f>#REF!</f>
        <v>#REF!</v>
      </c>
      <c r="GCD51" s="7" t="e">
        <f>#REF!</f>
        <v>#REF!</v>
      </c>
      <c r="GCE51" s="7" t="e">
        <f>#REF!</f>
        <v>#REF!</v>
      </c>
      <c r="GCF51" s="7" t="e">
        <f>#REF!</f>
        <v>#REF!</v>
      </c>
      <c r="GCG51" s="7" t="e">
        <f>#REF!</f>
        <v>#REF!</v>
      </c>
      <c r="GCH51" s="7" t="e">
        <f>#REF!</f>
        <v>#REF!</v>
      </c>
      <c r="GCI51" s="7" t="e">
        <f>#REF!</f>
        <v>#REF!</v>
      </c>
      <c r="GCJ51" s="7" t="e">
        <f>#REF!</f>
        <v>#REF!</v>
      </c>
      <c r="GCK51" s="7" t="e">
        <f>#REF!</f>
        <v>#REF!</v>
      </c>
      <c r="GCL51" s="7" t="e">
        <f>#REF!</f>
        <v>#REF!</v>
      </c>
      <c r="GCM51" s="7" t="e">
        <f>#REF!</f>
        <v>#REF!</v>
      </c>
      <c r="GCN51" s="7" t="e">
        <f>#REF!</f>
        <v>#REF!</v>
      </c>
      <c r="GCO51" s="7" t="e">
        <f>#REF!</f>
        <v>#REF!</v>
      </c>
      <c r="GCP51" s="7" t="e">
        <f>#REF!</f>
        <v>#REF!</v>
      </c>
      <c r="GCQ51" s="7" t="e">
        <f>#REF!</f>
        <v>#REF!</v>
      </c>
      <c r="GCR51" s="7" t="e">
        <f>#REF!</f>
        <v>#REF!</v>
      </c>
      <c r="GCS51" s="7" t="e">
        <f>#REF!</f>
        <v>#REF!</v>
      </c>
      <c r="GCT51" s="7" t="e">
        <f>#REF!</f>
        <v>#REF!</v>
      </c>
      <c r="GCU51" s="7" t="e">
        <f>#REF!</f>
        <v>#REF!</v>
      </c>
      <c r="GCV51" s="7" t="e">
        <f>#REF!</f>
        <v>#REF!</v>
      </c>
      <c r="GCW51" s="7" t="e">
        <f>#REF!</f>
        <v>#REF!</v>
      </c>
      <c r="GCX51" s="7" t="e">
        <f>#REF!</f>
        <v>#REF!</v>
      </c>
      <c r="GCY51" s="7" t="e">
        <f>#REF!</f>
        <v>#REF!</v>
      </c>
      <c r="GCZ51" s="7" t="e">
        <f>#REF!</f>
        <v>#REF!</v>
      </c>
      <c r="GDA51" s="7" t="e">
        <f>#REF!</f>
        <v>#REF!</v>
      </c>
      <c r="GDB51" s="7" t="e">
        <f>#REF!</f>
        <v>#REF!</v>
      </c>
      <c r="GDC51" s="7" t="e">
        <f>#REF!</f>
        <v>#REF!</v>
      </c>
      <c r="GDD51" s="7" t="e">
        <f>#REF!</f>
        <v>#REF!</v>
      </c>
      <c r="GDE51" s="7" t="e">
        <f>#REF!</f>
        <v>#REF!</v>
      </c>
      <c r="GDF51" s="7" t="e">
        <f>#REF!</f>
        <v>#REF!</v>
      </c>
      <c r="GDG51" s="7" t="e">
        <f>#REF!</f>
        <v>#REF!</v>
      </c>
      <c r="GDH51" s="7" t="e">
        <f>#REF!</f>
        <v>#REF!</v>
      </c>
      <c r="GDI51" s="7" t="e">
        <f>#REF!</f>
        <v>#REF!</v>
      </c>
      <c r="GDJ51" s="7" t="e">
        <f>#REF!</f>
        <v>#REF!</v>
      </c>
      <c r="GDK51" s="7" t="e">
        <f>#REF!</f>
        <v>#REF!</v>
      </c>
      <c r="GDL51" s="7" t="e">
        <f>#REF!</f>
        <v>#REF!</v>
      </c>
      <c r="GDM51" s="7" t="e">
        <f>#REF!</f>
        <v>#REF!</v>
      </c>
      <c r="GDN51" s="7" t="e">
        <f>#REF!</f>
        <v>#REF!</v>
      </c>
      <c r="GDO51" s="7" t="e">
        <f>#REF!</f>
        <v>#REF!</v>
      </c>
      <c r="GDP51" s="7" t="e">
        <f>#REF!</f>
        <v>#REF!</v>
      </c>
      <c r="GDQ51" s="7" t="e">
        <f>#REF!</f>
        <v>#REF!</v>
      </c>
      <c r="GDR51" s="7" t="e">
        <f>#REF!</f>
        <v>#REF!</v>
      </c>
      <c r="GDS51" s="7" t="e">
        <f>#REF!</f>
        <v>#REF!</v>
      </c>
      <c r="GDT51" s="7" t="e">
        <f>#REF!</f>
        <v>#REF!</v>
      </c>
      <c r="GDU51" s="7" t="e">
        <f>#REF!</f>
        <v>#REF!</v>
      </c>
      <c r="GDV51" s="7" t="e">
        <f>#REF!</f>
        <v>#REF!</v>
      </c>
      <c r="GDW51" s="7" t="e">
        <f>#REF!</f>
        <v>#REF!</v>
      </c>
      <c r="GDX51" s="7" t="e">
        <f>#REF!</f>
        <v>#REF!</v>
      </c>
      <c r="GDY51" s="7" t="e">
        <f>#REF!</f>
        <v>#REF!</v>
      </c>
      <c r="GDZ51" s="7" t="e">
        <f>#REF!</f>
        <v>#REF!</v>
      </c>
      <c r="GEA51" s="7" t="e">
        <f>#REF!</f>
        <v>#REF!</v>
      </c>
      <c r="GEB51" s="7" t="e">
        <f>#REF!</f>
        <v>#REF!</v>
      </c>
      <c r="GEC51" s="7" t="e">
        <f>#REF!</f>
        <v>#REF!</v>
      </c>
      <c r="GED51" s="7" t="e">
        <f>#REF!</f>
        <v>#REF!</v>
      </c>
      <c r="GEE51" s="7" t="e">
        <f>#REF!</f>
        <v>#REF!</v>
      </c>
      <c r="GEF51" s="7" t="e">
        <f>#REF!</f>
        <v>#REF!</v>
      </c>
      <c r="GEG51" s="7" t="e">
        <f>#REF!</f>
        <v>#REF!</v>
      </c>
      <c r="GEH51" s="7" t="e">
        <f>#REF!</f>
        <v>#REF!</v>
      </c>
      <c r="GEI51" s="7" t="e">
        <f>#REF!</f>
        <v>#REF!</v>
      </c>
      <c r="GEJ51" s="7" t="e">
        <f>#REF!</f>
        <v>#REF!</v>
      </c>
      <c r="GEK51" s="7" t="e">
        <f>#REF!</f>
        <v>#REF!</v>
      </c>
      <c r="GEL51" s="7" t="e">
        <f>#REF!</f>
        <v>#REF!</v>
      </c>
      <c r="GEM51" s="7" t="e">
        <f>#REF!</f>
        <v>#REF!</v>
      </c>
      <c r="GEN51" s="7" t="e">
        <f>#REF!</f>
        <v>#REF!</v>
      </c>
      <c r="GEO51" s="7" t="e">
        <f>#REF!</f>
        <v>#REF!</v>
      </c>
      <c r="GEP51" s="7" t="e">
        <f>#REF!</f>
        <v>#REF!</v>
      </c>
      <c r="GEQ51" s="7" t="e">
        <f>#REF!</f>
        <v>#REF!</v>
      </c>
      <c r="GER51" s="7" t="e">
        <f>#REF!</f>
        <v>#REF!</v>
      </c>
      <c r="GES51" s="7" t="e">
        <f>#REF!</f>
        <v>#REF!</v>
      </c>
      <c r="GET51" s="7" t="e">
        <f>#REF!</f>
        <v>#REF!</v>
      </c>
      <c r="GEU51" s="7" t="e">
        <f>#REF!</f>
        <v>#REF!</v>
      </c>
      <c r="GEV51" s="7" t="e">
        <f>#REF!</f>
        <v>#REF!</v>
      </c>
      <c r="GEW51" s="7" t="e">
        <f>#REF!</f>
        <v>#REF!</v>
      </c>
      <c r="GEX51" s="7" t="e">
        <f>#REF!</f>
        <v>#REF!</v>
      </c>
      <c r="GEY51" s="7" t="e">
        <f>#REF!</f>
        <v>#REF!</v>
      </c>
      <c r="GEZ51" s="7" t="e">
        <f>#REF!</f>
        <v>#REF!</v>
      </c>
      <c r="GFA51" s="7" t="e">
        <f>#REF!</f>
        <v>#REF!</v>
      </c>
      <c r="GFB51" s="7" t="e">
        <f>#REF!</f>
        <v>#REF!</v>
      </c>
      <c r="GFC51" s="7" t="e">
        <f>#REF!</f>
        <v>#REF!</v>
      </c>
      <c r="GFD51" s="7" t="e">
        <f>#REF!</f>
        <v>#REF!</v>
      </c>
      <c r="GFE51" s="7" t="e">
        <f>#REF!</f>
        <v>#REF!</v>
      </c>
      <c r="GFF51" s="7" t="e">
        <f>#REF!</f>
        <v>#REF!</v>
      </c>
      <c r="GFG51" s="7" t="e">
        <f>#REF!</f>
        <v>#REF!</v>
      </c>
      <c r="GFH51" s="7" t="e">
        <f>#REF!</f>
        <v>#REF!</v>
      </c>
      <c r="GFI51" s="7" t="e">
        <f>#REF!</f>
        <v>#REF!</v>
      </c>
      <c r="GFJ51" s="7" t="e">
        <f>#REF!</f>
        <v>#REF!</v>
      </c>
      <c r="GFK51" s="7" t="e">
        <f>#REF!</f>
        <v>#REF!</v>
      </c>
      <c r="GFL51" s="7" t="e">
        <f>#REF!</f>
        <v>#REF!</v>
      </c>
      <c r="GFM51" s="7" t="e">
        <f>#REF!</f>
        <v>#REF!</v>
      </c>
      <c r="GFN51" s="7" t="e">
        <f>#REF!</f>
        <v>#REF!</v>
      </c>
      <c r="GFO51" s="7" t="e">
        <f>#REF!</f>
        <v>#REF!</v>
      </c>
      <c r="GFP51" s="7" t="e">
        <f>#REF!</f>
        <v>#REF!</v>
      </c>
      <c r="GFQ51" s="7" t="e">
        <f>#REF!</f>
        <v>#REF!</v>
      </c>
      <c r="GFR51" s="7" t="e">
        <f>#REF!</f>
        <v>#REF!</v>
      </c>
      <c r="GFS51" s="7" t="e">
        <f>#REF!</f>
        <v>#REF!</v>
      </c>
      <c r="GFT51" s="7" t="e">
        <f>#REF!</f>
        <v>#REF!</v>
      </c>
      <c r="GFU51" s="7" t="e">
        <f>#REF!</f>
        <v>#REF!</v>
      </c>
      <c r="GFV51" s="7" t="e">
        <f>#REF!</f>
        <v>#REF!</v>
      </c>
      <c r="GFW51" s="7" t="e">
        <f>#REF!</f>
        <v>#REF!</v>
      </c>
      <c r="GFX51" s="7" t="e">
        <f>#REF!</f>
        <v>#REF!</v>
      </c>
      <c r="GFY51" s="7" t="e">
        <f>#REF!</f>
        <v>#REF!</v>
      </c>
      <c r="GFZ51" s="7" t="e">
        <f>#REF!</f>
        <v>#REF!</v>
      </c>
      <c r="GGA51" s="7" t="e">
        <f>#REF!</f>
        <v>#REF!</v>
      </c>
      <c r="GGB51" s="7" t="e">
        <f>#REF!</f>
        <v>#REF!</v>
      </c>
      <c r="GGC51" s="7" t="e">
        <f>#REF!</f>
        <v>#REF!</v>
      </c>
      <c r="GGD51" s="7" t="e">
        <f>#REF!</f>
        <v>#REF!</v>
      </c>
      <c r="GGE51" s="7" t="e">
        <f>#REF!</f>
        <v>#REF!</v>
      </c>
      <c r="GGF51" s="7" t="e">
        <f>#REF!</f>
        <v>#REF!</v>
      </c>
      <c r="GGG51" s="7" t="e">
        <f>#REF!</f>
        <v>#REF!</v>
      </c>
      <c r="GGH51" s="7" t="e">
        <f>#REF!</f>
        <v>#REF!</v>
      </c>
      <c r="GGI51" s="7" t="e">
        <f>#REF!</f>
        <v>#REF!</v>
      </c>
      <c r="GGJ51" s="7" t="e">
        <f>#REF!</f>
        <v>#REF!</v>
      </c>
      <c r="GGK51" s="7" t="e">
        <f>#REF!</f>
        <v>#REF!</v>
      </c>
      <c r="GGL51" s="7" t="e">
        <f>#REF!</f>
        <v>#REF!</v>
      </c>
      <c r="GGM51" s="7" t="e">
        <f>#REF!</f>
        <v>#REF!</v>
      </c>
      <c r="GGN51" s="7" t="e">
        <f>#REF!</f>
        <v>#REF!</v>
      </c>
      <c r="GGO51" s="7" t="e">
        <f>#REF!</f>
        <v>#REF!</v>
      </c>
      <c r="GGP51" s="7" t="e">
        <f>#REF!</f>
        <v>#REF!</v>
      </c>
      <c r="GGQ51" s="7" t="e">
        <f>#REF!</f>
        <v>#REF!</v>
      </c>
      <c r="GGR51" s="7" t="e">
        <f>#REF!</f>
        <v>#REF!</v>
      </c>
      <c r="GGS51" s="7" t="e">
        <f>#REF!</f>
        <v>#REF!</v>
      </c>
      <c r="GGT51" s="7" t="e">
        <f>#REF!</f>
        <v>#REF!</v>
      </c>
      <c r="GGU51" s="7" t="e">
        <f>#REF!</f>
        <v>#REF!</v>
      </c>
      <c r="GGV51" s="7" t="e">
        <f>#REF!</f>
        <v>#REF!</v>
      </c>
      <c r="GGW51" s="7" t="e">
        <f>#REF!</f>
        <v>#REF!</v>
      </c>
      <c r="GGX51" s="7" t="e">
        <f>#REF!</f>
        <v>#REF!</v>
      </c>
      <c r="GGY51" s="7" t="e">
        <f>#REF!</f>
        <v>#REF!</v>
      </c>
      <c r="GGZ51" s="7" t="e">
        <f>#REF!</f>
        <v>#REF!</v>
      </c>
      <c r="GHA51" s="7" t="e">
        <f>#REF!</f>
        <v>#REF!</v>
      </c>
      <c r="GHB51" s="7" t="e">
        <f>#REF!</f>
        <v>#REF!</v>
      </c>
      <c r="GHC51" s="7" t="e">
        <f>#REF!</f>
        <v>#REF!</v>
      </c>
      <c r="GHD51" s="7" t="e">
        <f>#REF!</f>
        <v>#REF!</v>
      </c>
      <c r="GHE51" s="7" t="e">
        <f>#REF!</f>
        <v>#REF!</v>
      </c>
      <c r="GHF51" s="7" t="e">
        <f>#REF!</f>
        <v>#REF!</v>
      </c>
      <c r="GHG51" s="7" t="e">
        <f>#REF!</f>
        <v>#REF!</v>
      </c>
      <c r="GHH51" s="7" t="e">
        <f>#REF!</f>
        <v>#REF!</v>
      </c>
      <c r="GHI51" s="7" t="e">
        <f>#REF!</f>
        <v>#REF!</v>
      </c>
      <c r="GHJ51" s="7" t="e">
        <f>#REF!</f>
        <v>#REF!</v>
      </c>
      <c r="GHK51" s="7" t="e">
        <f>#REF!</f>
        <v>#REF!</v>
      </c>
      <c r="GHL51" s="7" t="e">
        <f>#REF!</f>
        <v>#REF!</v>
      </c>
      <c r="GHM51" s="7" t="e">
        <f>#REF!</f>
        <v>#REF!</v>
      </c>
      <c r="GHN51" s="7" t="e">
        <f>#REF!</f>
        <v>#REF!</v>
      </c>
      <c r="GHO51" s="7" t="e">
        <f>#REF!</f>
        <v>#REF!</v>
      </c>
      <c r="GHP51" s="7" t="e">
        <f>#REF!</f>
        <v>#REF!</v>
      </c>
      <c r="GHQ51" s="7" t="e">
        <f>#REF!</f>
        <v>#REF!</v>
      </c>
      <c r="GHR51" s="7" t="e">
        <f>#REF!</f>
        <v>#REF!</v>
      </c>
      <c r="GHS51" s="7" t="e">
        <f>#REF!</f>
        <v>#REF!</v>
      </c>
      <c r="GHT51" s="7" t="e">
        <f>#REF!</f>
        <v>#REF!</v>
      </c>
      <c r="GHU51" s="7" t="e">
        <f>#REF!</f>
        <v>#REF!</v>
      </c>
      <c r="GHV51" s="7" t="e">
        <f>#REF!</f>
        <v>#REF!</v>
      </c>
      <c r="GHW51" s="7" t="e">
        <f>#REF!</f>
        <v>#REF!</v>
      </c>
      <c r="GHX51" s="7" t="e">
        <f>#REF!</f>
        <v>#REF!</v>
      </c>
      <c r="GHY51" s="7" t="e">
        <f>#REF!</f>
        <v>#REF!</v>
      </c>
      <c r="GHZ51" s="7" t="e">
        <f>#REF!</f>
        <v>#REF!</v>
      </c>
      <c r="GIA51" s="7" t="e">
        <f>#REF!</f>
        <v>#REF!</v>
      </c>
      <c r="GIB51" s="7" t="e">
        <f>#REF!</f>
        <v>#REF!</v>
      </c>
      <c r="GIC51" s="7" t="e">
        <f>#REF!</f>
        <v>#REF!</v>
      </c>
      <c r="GID51" s="7" t="e">
        <f>#REF!</f>
        <v>#REF!</v>
      </c>
      <c r="GIE51" s="7" t="e">
        <f>#REF!</f>
        <v>#REF!</v>
      </c>
      <c r="GIF51" s="7" t="e">
        <f>#REF!</f>
        <v>#REF!</v>
      </c>
      <c r="GIG51" s="7" t="e">
        <f>#REF!</f>
        <v>#REF!</v>
      </c>
      <c r="GIH51" s="7" t="e">
        <f>#REF!</f>
        <v>#REF!</v>
      </c>
      <c r="GII51" s="7" t="e">
        <f>#REF!</f>
        <v>#REF!</v>
      </c>
      <c r="GIJ51" s="7" t="e">
        <f>#REF!</f>
        <v>#REF!</v>
      </c>
      <c r="GIK51" s="7" t="e">
        <f>#REF!</f>
        <v>#REF!</v>
      </c>
      <c r="GIL51" s="7" t="e">
        <f>#REF!</f>
        <v>#REF!</v>
      </c>
      <c r="GIM51" s="7" t="e">
        <f>#REF!</f>
        <v>#REF!</v>
      </c>
      <c r="GIN51" s="7" t="e">
        <f>#REF!</f>
        <v>#REF!</v>
      </c>
      <c r="GIO51" s="7" t="e">
        <f>#REF!</f>
        <v>#REF!</v>
      </c>
      <c r="GIP51" s="7" t="e">
        <f>#REF!</f>
        <v>#REF!</v>
      </c>
      <c r="GIQ51" s="7" t="e">
        <f>#REF!</f>
        <v>#REF!</v>
      </c>
      <c r="GIR51" s="7" t="e">
        <f>#REF!</f>
        <v>#REF!</v>
      </c>
      <c r="GIS51" s="7" t="e">
        <f>#REF!</f>
        <v>#REF!</v>
      </c>
      <c r="GIT51" s="7" t="e">
        <f>#REF!</f>
        <v>#REF!</v>
      </c>
      <c r="GIU51" s="7" t="e">
        <f>#REF!</f>
        <v>#REF!</v>
      </c>
      <c r="GIV51" s="7" t="e">
        <f>#REF!</f>
        <v>#REF!</v>
      </c>
      <c r="GIW51" s="7" t="e">
        <f>#REF!</f>
        <v>#REF!</v>
      </c>
      <c r="GIX51" s="7" t="e">
        <f>#REF!</f>
        <v>#REF!</v>
      </c>
      <c r="GIY51" s="7" t="e">
        <f>#REF!</f>
        <v>#REF!</v>
      </c>
      <c r="GIZ51" s="7" t="e">
        <f>#REF!</f>
        <v>#REF!</v>
      </c>
      <c r="GJA51" s="7" t="e">
        <f>#REF!</f>
        <v>#REF!</v>
      </c>
      <c r="GJB51" s="7" t="e">
        <f>#REF!</f>
        <v>#REF!</v>
      </c>
      <c r="GJC51" s="7" t="e">
        <f>#REF!</f>
        <v>#REF!</v>
      </c>
      <c r="GJD51" s="7" t="e">
        <f>#REF!</f>
        <v>#REF!</v>
      </c>
      <c r="GJE51" s="7" t="e">
        <f>#REF!</f>
        <v>#REF!</v>
      </c>
      <c r="GJF51" s="7" t="e">
        <f>#REF!</f>
        <v>#REF!</v>
      </c>
      <c r="GJG51" s="7" t="e">
        <f>#REF!</f>
        <v>#REF!</v>
      </c>
      <c r="GJH51" s="7" t="e">
        <f>#REF!</f>
        <v>#REF!</v>
      </c>
      <c r="GJI51" s="7" t="e">
        <f>#REF!</f>
        <v>#REF!</v>
      </c>
      <c r="GJJ51" s="7" t="e">
        <f>#REF!</f>
        <v>#REF!</v>
      </c>
      <c r="GJK51" s="7" t="e">
        <f>#REF!</f>
        <v>#REF!</v>
      </c>
      <c r="GJL51" s="7" t="e">
        <f>#REF!</f>
        <v>#REF!</v>
      </c>
      <c r="GJM51" s="7" t="e">
        <f>#REF!</f>
        <v>#REF!</v>
      </c>
      <c r="GJN51" s="7" t="e">
        <f>#REF!</f>
        <v>#REF!</v>
      </c>
      <c r="GJO51" s="7" t="e">
        <f>#REF!</f>
        <v>#REF!</v>
      </c>
      <c r="GJP51" s="7" t="e">
        <f>#REF!</f>
        <v>#REF!</v>
      </c>
      <c r="GJQ51" s="7" t="e">
        <f>#REF!</f>
        <v>#REF!</v>
      </c>
      <c r="GJR51" s="7" t="e">
        <f>#REF!</f>
        <v>#REF!</v>
      </c>
      <c r="GJS51" s="7" t="e">
        <f>#REF!</f>
        <v>#REF!</v>
      </c>
      <c r="GJT51" s="7" t="e">
        <f>#REF!</f>
        <v>#REF!</v>
      </c>
      <c r="GJU51" s="7" t="e">
        <f>#REF!</f>
        <v>#REF!</v>
      </c>
      <c r="GJV51" s="7" t="e">
        <f>#REF!</f>
        <v>#REF!</v>
      </c>
      <c r="GJW51" s="7" t="e">
        <f>#REF!</f>
        <v>#REF!</v>
      </c>
      <c r="GJX51" s="7" t="e">
        <f>#REF!</f>
        <v>#REF!</v>
      </c>
      <c r="GJY51" s="7" t="e">
        <f>#REF!</f>
        <v>#REF!</v>
      </c>
      <c r="GJZ51" s="7" t="e">
        <f>#REF!</f>
        <v>#REF!</v>
      </c>
      <c r="GKA51" s="7" t="e">
        <f>#REF!</f>
        <v>#REF!</v>
      </c>
      <c r="GKB51" s="7" t="e">
        <f>#REF!</f>
        <v>#REF!</v>
      </c>
      <c r="GKC51" s="7" t="e">
        <f>#REF!</f>
        <v>#REF!</v>
      </c>
      <c r="GKD51" s="7" t="e">
        <f>#REF!</f>
        <v>#REF!</v>
      </c>
      <c r="GKE51" s="7" t="e">
        <f>#REF!</f>
        <v>#REF!</v>
      </c>
      <c r="GKF51" s="7" t="e">
        <f>#REF!</f>
        <v>#REF!</v>
      </c>
      <c r="GKG51" s="7" t="e">
        <f>#REF!</f>
        <v>#REF!</v>
      </c>
      <c r="GKH51" s="7" t="e">
        <f>#REF!</f>
        <v>#REF!</v>
      </c>
      <c r="GKI51" s="7" t="e">
        <f>#REF!</f>
        <v>#REF!</v>
      </c>
      <c r="GKJ51" s="7" t="e">
        <f>#REF!</f>
        <v>#REF!</v>
      </c>
      <c r="GKK51" s="7" t="e">
        <f>#REF!</f>
        <v>#REF!</v>
      </c>
      <c r="GKL51" s="7" t="e">
        <f>#REF!</f>
        <v>#REF!</v>
      </c>
      <c r="GKM51" s="7" t="e">
        <f>#REF!</f>
        <v>#REF!</v>
      </c>
      <c r="GKN51" s="7" t="e">
        <f>#REF!</f>
        <v>#REF!</v>
      </c>
      <c r="GKO51" s="7" t="e">
        <f>#REF!</f>
        <v>#REF!</v>
      </c>
      <c r="GKP51" s="7" t="e">
        <f>#REF!</f>
        <v>#REF!</v>
      </c>
      <c r="GKQ51" s="7" t="e">
        <f>#REF!</f>
        <v>#REF!</v>
      </c>
      <c r="GKR51" s="7" t="e">
        <f>#REF!</f>
        <v>#REF!</v>
      </c>
      <c r="GKS51" s="7" t="e">
        <f>#REF!</f>
        <v>#REF!</v>
      </c>
      <c r="GKT51" s="7" t="e">
        <f>#REF!</f>
        <v>#REF!</v>
      </c>
      <c r="GKU51" s="7" t="e">
        <f>#REF!</f>
        <v>#REF!</v>
      </c>
      <c r="GKV51" s="7" t="e">
        <f>#REF!</f>
        <v>#REF!</v>
      </c>
      <c r="GKW51" s="7" t="e">
        <f>#REF!</f>
        <v>#REF!</v>
      </c>
      <c r="GKX51" s="7" t="e">
        <f>#REF!</f>
        <v>#REF!</v>
      </c>
      <c r="GKY51" s="7" t="e">
        <f>#REF!</f>
        <v>#REF!</v>
      </c>
      <c r="GKZ51" s="7" t="e">
        <f>#REF!</f>
        <v>#REF!</v>
      </c>
      <c r="GLA51" s="7" t="e">
        <f>#REF!</f>
        <v>#REF!</v>
      </c>
      <c r="GLB51" s="7" t="e">
        <f>#REF!</f>
        <v>#REF!</v>
      </c>
      <c r="GLC51" s="7" t="e">
        <f>#REF!</f>
        <v>#REF!</v>
      </c>
      <c r="GLD51" s="7" t="e">
        <f>#REF!</f>
        <v>#REF!</v>
      </c>
      <c r="GLE51" s="7" t="e">
        <f>#REF!</f>
        <v>#REF!</v>
      </c>
      <c r="GLF51" s="7" t="e">
        <f>#REF!</f>
        <v>#REF!</v>
      </c>
      <c r="GLG51" s="7" t="e">
        <f>#REF!</f>
        <v>#REF!</v>
      </c>
      <c r="GLH51" s="7" t="e">
        <f>#REF!</f>
        <v>#REF!</v>
      </c>
      <c r="GLI51" s="7" t="e">
        <f>#REF!</f>
        <v>#REF!</v>
      </c>
      <c r="GLJ51" s="7" t="e">
        <f>#REF!</f>
        <v>#REF!</v>
      </c>
      <c r="GLK51" s="7" t="e">
        <f>#REF!</f>
        <v>#REF!</v>
      </c>
      <c r="GLL51" s="7" t="e">
        <f>#REF!</f>
        <v>#REF!</v>
      </c>
      <c r="GLM51" s="7" t="e">
        <f>#REF!</f>
        <v>#REF!</v>
      </c>
      <c r="GLN51" s="7" t="e">
        <f>#REF!</f>
        <v>#REF!</v>
      </c>
      <c r="GLO51" s="7" t="e">
        <f>#REF!</f>
        <v>#REF!</v>
      </c>
      <c r="GLP51" s="7" t="e">
        <f>#REF!</f>
        <v>#REF!</v>
      </c>
      <c r="GLQ51" s="7" t="e">
        <f>#REF!</f>
        <v>#REF!</v>
      </c>
      <c r="GLR51" s="7" t="e">
        <f>#REF!</f>
        <v>#REF!</v>
      </c>
      <c r="GLS51" s="7" t="e">
        <f>#REF!</f>
        <v>#REF!</v>
      </c>
      <c r="GLT51" s="7" t="e">
        <f>#REF!</f>
        <v>#REF!</v>
      </c>
      <c r="GLU51" s="7" t="e">
        <f>#REF!</f>
        <v>#REF!</v>
      </c>
      <c r="GLV51" s="7" t="e">
        <f>#REF!</f>
        <v>#REF!</v>
      </c>
      <c r="GLW51" s="7" t="e">
        <f>#REF!</f>
        <v>#REF!</v>
      </c>
      <c r="GLX51" s="7" t="e">
        <f>#REF!</f>
        <v>#REF!</v>
      </c>
      <c r="GLY51" s="7" t="e">
        <f>#REF!</f>
        <v>#REF!</v>
      </c>
      <c r="GLZ51" s="7" t="e">
        <f>#REF!</f>
        <v>#REF!</v>
      </c>
      <c r="GMA51" s="7" t="e">
        <f>#REF!</f>
        <v>#REF!</v>
      </c>
      <c r="GMB51" s="7" t="e">
        <f>#REF!</f>
        <v>#REF!</v>
      </c>
      <c r="GMC51" s="7" t="e">
        <f>#REF!</f>
        <v>#REF!</v>
      </c>
      <c r="GMD51" s="7" t="e">
        <f>#REF!</f>
        <v>#REF!</v>
      </c>
      <c r="GME51" s="7" t="e">
        <f>#REF!</f>
        <v>#REF!</v>
      </c>
      <c r="GMF51" s="7" t="e">
        <f>#REF!</f>
        <v>#REF!</v>
      </c>
      <c r="GMG51" s="7" t="e">
        <f>#REF!</f>
        <v>#REF!</v>
      </c>
      <c r="GMH51" s="7" t="e">
        <f>#REF!</f>
        <v>#REF!</v>
      </c>
      <c r="GMI51" s="7" t="e">
        <f>#REF!</f>
        <v>#REF!</v>
      </c>
      <c r="GMJ51" s="7" t="e">
        <f>#REF!</f>
        <v>#REF!</v>
      </c>
      <c r="GMK51" s="7" t="e">
        <f>#REF!</f>
        <v>#REF!</v>
      </c>
      <c r="GML51" s="7" t="e">
        <f>#REF!</f>
        <v>#REF!</v>
      </c>
      <c r="GMM51" s="7" t="e">
        <f>#REF!</f>
        <v>#REF!</v>
      </c>
      <c r="GMN51" s="7" t="e">
        <f>#REF!</f>
        <v>#REF!</v>
      </c>
      <c r="GMO51" s="7" t="e">
        <f>#REF!</f>
        <v>#REF!</v>
      </c>
      <c r="GMP51" s="7" t="e">
        <f>#REF!</f>
        <v>#REF!</v>
      </c>
      <c r="GMQ51" s="7" t="e">
        <f>#REF!</f>
        <v>#REF!</v>
      </c>
      <c r="GMR51" s="7" t="e">
        <f>#REF!</f>
        <v>#REF!</v>
      </c>
      <c r="GMS51" s="7" t="e">
        <f>#REF!</f>
        <v>#REF!</v>
      </c>
      <c r="GMT51" s="7" t="e">
        <f>#REF!</f>
        <v>#REF!</v>
      </c>
      <c r="GMU51" s="7" t="e">
        <f>#REF!</f>
        <v>#REF!</v>
      </c>
      <c r="GMV51" s="7" t="e">
        <f>#REF!</f>
        <v>#REF!</v>
      </c>
      <c r="GMW51" s="7" t="e">
        <f>#REF!</f>
        <v>#REF!</v>
      </c>
      <c r="GMX51" s="7" t="e">
        <f>#REF!</f>
        <v>#REF!</v>
      </c>
      <c r="GMY51" s="7" t="e">
        <f>#REF!</f>
        <v>#REF!</v>
      </c>
      <c r="GMZ51" s="7" t="e">
        <f>#REF!</f>
        <v>#REF!</v>
      </c>
      <c r="GNA51" s="7" t="e">
        <f>#REF!</f>
        <v>#REF!</v>
      </c>
      <c r="GNB51" s="7" t="e">
        <f>#REF!</f>
        <v>#REF!</v>
      </c>
      <c r="GNC51" s="7" t="e">
        <f>#REF!</f>
        <v>#REF!</v>
      </c>
      <c r="GND51" s="7" t="e">
        <f>#REF!</f>
        <v>#REF!</v>
      </c>
      <c r="GNE51" s="7" t="e">
        <f>#REF!</f>
        <v>#REF!</v>
      </c>
      <c r="GNF51" s="7" t="e">
        <f>#REF!</f>
        <v>#REF!</v>
      </c>
      <c r="GNG51" s="7" t="e">
        <f>#REF!</f>
        <v>#REF!</v>
      </c>
      <c r="GNH51" s="7" t="e">
        <f>#REF!</f>
        <v>#REF!</v>
      </c>
      <c r="GNI51" s="7" t="e">
        <f>#REF!</f>
        <v>#REF!</v>
      </c>
      <c r="GNJ51" s="7" t="e">
        <f>#REF!</f>
        <v>#REF!</v>
      </c>
      <c r="GNK51" s="7" t="e">
        <f>#REF!</f>
        <v>#REF!</v>
      </c>
      <c r="GNL51" s="7" t="e">
        <f>#REF!</f>
        <v>#REF!</v>
      </c>
      <c r="GNM51" s="7" t="e">
        <f>#REF!</f>
        <v>#REF!</v>
      </c>
      <c r="GNN51" s="7" t="e">
        <f>#REF!</f>
        <v>#REF!</v>
      </c>
      <c r="GNO51" s="7" t="e">
        <f>#REF!</f>
        <v>#REF!</v>
      </c>
      <c r="GNP51" s="7" t="e">
        <f>#REF!</f>
        <v>#REF!</v>
      </c>
      <c r="GNQ51" s="7" t="e">
        <f>#REF!</f>
        <v>#REF!</v>
      </c>
      <c r="GNR51" s="7" t="e">
        <f>#REF!</f>
        <v>#REF!</v>
      </c>
      <c r="GNS51" s="7" t="e">
        <f>#REF!</f>
        <v>#REF!</v>
      </c>
      <c r="GNT51" s="7" t="e">
        <f>#REF!</f>
        <v>#REF!</v>
      </c>
      <c r="GNU51" s="7" t="e">
        <f>#REF!</f>
        <v>#REF!</v>
      </c>
      <c r="GNV51" s="7" t="e">
        <f>#REF!</f>
        <v>#REF!</v>
      </c>
      <c r="GNW51" s="7" t="e">
        <f>#REF!</f>
        <v>#REF!</v>
      </c>
      <c r="GNX51" s="7" t="e">
        <f>#REF!</f>
        <v>#REF!</v>
      </c>
      <c r="GNY51" s="7" t="e">
        <f>#REF!</f>
        <v>#REF!</v>
      </c>
      <c r="GNZ51" s="7" t="e">
        <f>#REF!</f>
        <v>#REF!</v>
      </c>
      <c r="GOA51" s="7" t="e">
        <f>#REF!</f>
        <v>#REF!</v>
      </c>
      <c r="GOB51" s="7" t="e">
        <f>#REF!</f>
        <v>#REF!</v>
      </c>
      <c r="GOC51" s="7" t="e">
        <f>#REF!</f>
        <v>#REF!</v>
      </c>
      <c r="GOD51" s="7" t="e">
        <f>#REF!</f>
        <v>#REF!</v>
      </c>
      <c r="GOE51" s="7" t="e">
        <f>#REF!</f>
        <v>#REF!</v>
      </c>
      <c r="GOF51" s="7" t="e">
        <f>#REF!</f>
        <v>#REF!</v>
      </c>
      <c r="GOG51" s="7" t="e">
        <f>#REF!</f>
        <v>#REF!</v>
      </c>
      <c r="GOH51" s="7" t="e">
        <f>#REF!</f>
        <v>#REF!</v>
      </c>
      <c r="GOI51" s="7" t="e">
        <f>#REF!</f>
        <v>#REF!</v>
      </c>
      <c r="GOJ51" s="7" t="e">
        <f>#REF!</f>
        <v>#REF!</v>
      </c>
      <c r="GOK51" s="7" t="e">
        <f>#REF!</f>
        <v>#REF!</v>
      </c>
      <c r="GOL51" s="7" t="e">
        <f>#REF!</f>
        <v>#REF!</v>
      </c>
      <c r="GOM51" s="7" t="e">
        <f>#REF!</f>
        <v>#REF!</v>
      </c>
      <c r="GON51" s="7" t="e">
        <f>#REF!</f>
        <v>#REF!</v>
      </c>
      <c r="GOO51" s="7" t="e">
        <f>#REF!</f>
        <v>#REF!</v>
      </c>
      <c r="GOP51" s="7" t="e">
        <f>#REF!</f>
        <v>#REF!</v>
      </c>
      <c r="GOQ51" s="7" t="e">
        <f>#REF!</f>
        <v>#REF!</v>
      </c>
      <c r="GOR51" s="7" t="e">
        <f>#REF!</f>
        <v>#REF!</v>
      </c>
      <c r="GOS51" s="7" t="e">
        <f>#REF!</f>
        <v>#REF!</v>
      </c>
      <c r="GOT51" s="7" t="e">
        <f>#REF!</f>
        <v>#REF!</v>
      </c>
      <c r="GOU51" s="7" t="e">
        <f>#REF!</f>
        <v>#REF!</v>
      </c>
      <c r="GOV51" s="7" t="e">
        <f>#REF!</f>
        <v>#REF!</v>
      </c>
      <c r="GOW51" s="7" t="e">
        <f>#REF!</f>
        <v>#REF!</v>
      </c>
      <c r="GOX51" s="7" t="e">
        <f>#REF!</f>
        <v>#REF!</v>
      </c>
      <c r="GOY51" s="7" t="e">
        <f>#REF!</f>
        <v>#REF!</v>
      </c>
      <c r="GOZ51" s="7" t="e">
        <f>#REF!</f>
        <v>#REF!</v>
      </c>
      <c r="GPA51" s="7" t="e">
        <f>#REF!</f>
        <v>#REF!</v>
      </c>
      <c r="GPB51" s="7" t="e">
        <f>#REF!</f>
        <v>#REF!</v>
      </c>
      <c r="GPC51" s="7" t="e">
        <f>#REF!</f>
        <v>#REF!</v>
      </c>
      <c r="GPD51" s="7" t="e">
        <f>#REF!</f>
        <v>#REF!</v>
      </c>
      <c r="GPE51" s="7" t="e">
        <f>#REF!</f>
        <v>#REF!</v>
      </c>
      <c r="GPF51" s="7" t="e">
        <f>#REF!</f>
        <v>#REF!</v>
      </c>
      <c r="GPG51" s="7" t="e">
        <f>#REF!</f>
        <v>#REF!</v>
      </c>
      <c r="GPH51" s="7" t="e">
        <f>#REF!</f>
        <v>#REF!</v>
      </c>
      <c r="GPI51" s="7" t="e">
        <f>#REF!</f>
        <v>#REF!</v>
      </c>
      <c r="GPJ51" s="7" t="e">
        <f>#REF!</f>
        <v>#REF!</v>
      </c>
      <c r="GPK51" s="7" t="e">
        <f>#REF!</f>
        <v>#REF!</v>
      </c>
      <c r="GPL51" s="7" t="e">
        <f>#REF!</f>
        <v>#REF!</v>
      </c>
      <c r="GPM51" s="7" t="e">
        <f>#REF!</f>
        <v>#REF!</v>
      </c>
      <c r="GPN51" s="7" t="e">
        <f>#REF!</f>
        <v>#REF!</v>
      </c>
      <c r="GPO51" s="7" t="e">
        <f>#REF!</f>
        <v>#REF!</v>
      </c>
      <c r="GPP51" s="7" t="e">
        <f>#REF!</f>
        <v>#REF!</v>
      </c>
      <c r="GPQ51" s="7" t="e">
        <f>#REF!</f>
        <v>#REF!</v>
      </c>
      <c r="GPR51" s="7" t="e">
        <f>#REF!</f>
        <v>#REF!</v>
      </c>
      <c r="GPS51" s="7" t="e">
        <f>#REF!</f>
        <v>#REF!</v>
      </c>
      <c r="GPT51" s="7" t="e">
        <f>#REF!</f>
        <v>#REF!</v>
      </c>
      <c r="GPU51" s="7" t="e">
        <f>#REF!</f>
        <v>#REF!</v>
      </c>
      <c r="GPV51" s="7" t="e">
        <f>#REF!</f>
        <v>#REF!</v>
      </c>
      <c r="GPW51" s="7" t="e">
        <f>#REF!</f>
        <v>#REF!</v>
      </c>
      <c r="GPX51" s="7" t="e">
        <f>#REF!</f>
        <v>#REF!</v>
      </c>
      <c r="GPY51" s="7" t="e">
        <f>#REF!</f>
        <v>#REF!</v>
      </c>
      <c r="GPZ51" s="7" t="e">
        <f>#REF!</f>
        <v>#REF!</v>
      </c>
      <c r="GQA51" s="7" t="e">
        <f>#REF!</f>
        <v>#REF!</v>
      </c>
      <c r="GQB51" s="7" t="e">
        <f>#REF!</f>
        <v>#REF!</v>
      </c>
      <c r="GQC51" s="7" t="e">
        <f>#REF!</f>
        <v>#REF!</v>
      </c>
      <c r="GQD51" s="7" t="e">
        <f>#REF!</f>
        <v>#REF!</v>
      </c>
      <c r="GQE51" s="7" t="e">
        <f>#REF!</f>
        <v>#REF!</v>
      </c>
      <c r="GQF51" s="7" t="e">
        <f>#REF!</f>
        <v>#REF!</v>
      </c>
      <c r="GQG51" s="7" t="e">
        <f>#REF!</f>
        <v>#REF!</v>
      </c>
      <c r="GQH51" s="7" t="e">
        <f>#REF!</f>
        <v>#REF!</v>
      </c>
      <c r="GQI51" s="7" t="e">
        <f>#REF!</f>
        <v>#REF!</v>
      </c>
      <c r="GQJ51" s="7" t="e">
        <f>#REF!</f>
        <v>#REF!</v>
      </c>
      <c r="GQK51" s="7" t="e">
        <f>#REF!</f>
        <v>#REF!</v>
      </c>
      <c r="GQL51" s="7" t="e">
        <f>#REF!</f>
        <v>#REF!</v>
      </c>
      <c r="GQM51" s="7" t="e">
        <f>#REF!</f>
        <v>#REF!</v>
      </c>
      <c r="GQN51" s="7" t="e">
        <f>#REF!</f>
        <v>#REF!</v>
      </c>
      <c r="GQO51" s="7" t="e">
        <f>#REF!</f>
        <v>#REF!</v>
      </c>
      <c r="GQP51" s="7" t="e">
        <f>#REF!</f>
        <v>#REF!</v>
      </c>
      <c r="GQQ51" s="7" t="e">
        <f>#REF!</f>
        <v>#REF!</v>
      </c>
      <c r="GQR51" s="7" t="e">
        <f>#REF!</f>
        <v>#REF!</v>
      </c>
      <c r="GQS51" s="7" t="e">
        <f>#REF!</f>
        <v>#REF!</v>
      </c>
      <c r="GQT51" s="7" t="e">
        <f>#REF!</f>
        <v>#REF!</v>
      </c>
      <c r="GQU51" s="7" t="e">
        <f>#REF!</f>
        <v>#REF!</v>
      </c>
      <c r="GQV51" s="7" t="e">
        <f>#REF!</f>
        <v>#REF!</v>
      </c>
      <c r="GQW51" s="7" t="e">
        <f>#REF!</f>
        <v>#REF!</v>
      </c>
      <c r="GQX51" s="7" t="e">
        <f>#REF!</f>
        <v>#REF!</v>
      </c>
      <c r="GQY51" s="7" t="e">
        <f>#REF!</f>
        <v>#REF!</v>
      </c>
      <c r="GQZ51" s="7" t="e">
        <f>#REF!</f>
        <v>#REF!</v>
      </c>
      <c r="GRA51" s="7" t="e">
        <f>#REF!</f>
        <v>#REF!</v>
      </c>
      <c r="GRB51" s="7" t="e">
        <f>#REF!</f>
        <v>#REF!</v>
      </c>
      <c r="GRC51" s="7" t="e">
        <f>#REF!</f>
        <v>#REF!</v>
      </c>
      <c r="GRD51" s="7" t="e">
        <f>#REF!</f>
        <v>#REF!</v>
      </c>
      <c r="GRE51" s="7" t="e">
        <f>#REF!</f>
        <v>#REF!</v>
      </c>
      <c r="GRF51" s="7" t="e">
        <f>#REF!</f>
        <v>#REF!</v>
      </c>
      <c r="GRG51" s="7" t="e">
        <f>#REF!</f>
        <v>#REF!</v>
      </c>
      <c r="GRH51" s="7" t="e">
        <f>#REF!</f>
        <v>#REF!</v>
      </c>
      <c r="GRI51" s="7" t="e">
        <f>#REF!</f>
        <v>#REF!</v>
      </c>
      <c r="GRJ51" s="7" t="e">
        <f>#REF!</f>
        <v>#REF!</v>
      </c>
      <c r="GRK51" s="7" t="e">
        <f>#REF!</f>
        <v>#REF!</v>
      </c>
      <c r="GRL51" s="7" t="e">
        <f>#REF!</f>
        <v>#REF!</v>
      </c>
      <c r="GRM51" s="7" t="e">
        <f>#REF!</f>
        <v>#REF!</v>
      </c>
      <c r="GRN51" s="7" t="e">
        <f>#REF!</f>
        <v>#REF!</v>
      </c>
      <c r="GRO51" s="7" t="e">
        <f>#REF!</f>
        <v>#REF!</v>
      </c>
      <c r="GRP51" s="7" t="e">
        <f>#REF!</f>
        <v>#REF!</v>
      </c>
      <c r="GRQ51" s="7" t="e">
        <f>#REF!</f>
        <v>#REF!</v>
      </c>
      <c r="GRR51" s="7" t="e">
        <f>#REF!</f>
        <v>#REF!</v>
      </c>
      <c r="GRS51" s="7" t="e">
        <f>#REF!</f>
        <v>#REF!</v>
      </c>
      <c r="GRT51" s="7" t="e">
        <f>#REF!</f>
        <v>#REF!</v>
      </c>
      <c r="GRU51" s="7" t="e">
        <f>#REF!</f>
        <v>#REF!</v>
      </c>
      <c r="GRV51" s="7" t="e">
        <f>#REF!</f>
        <v>#REF!</v>
      </c>
      <c r="GRW51" s="7" t="e">
        <f>#REF!</f>
        <v>#REF!</v>
      </c>
      <c r="GRX51" s="7" t="e">
        <f>#REF!</f>
        <v>#REF!</v>
      </c>
      <c r="GRY51" s="7" t="e">
        <f>#REF!</f>
        <v>#REF!</v>
      </c>
      <c r="GRZ51" s="7" t="e">
        <f>#REF!</f>
        <v>#REF!</v>
      </c>
      <c r="GSA51" s="7" t="e">
        <f>#REF!</f>
        <v>#REF!</v>
      </c>
      <c r="GSB51" s="7" t="e">
        <f>#REF!</f>
        <v>#REF!</v>
      </c>
      <c r="GSC51" s="7" t="e">
        <f>#REF!</f>
        <v>#REF!</v>
      </c>
      <c r="GSD51" s="7" t="e">
        <f>#REF!</f>
        <v>#REF!</v>
      </c>
      <c r="GSE51" s="7" t="e">
        <f>#REF!</f>
        <v>#REF!</v>
      </c>
      <c r="GSF51" s="7" t="e">
        <f>#REF!</f>
        <v>#REF!</v>
      </c>
      <c r="GSG51" s="7" t="e">
        <f>#REF!</f>
        <v>#REF!</v>
      </c>
      <c r="GSH51" s="7" t="e">
        <f>#REF!</f>
        <v>#REF!</v>
      </c>
      <c r="GSI51" s="7" t="e">
        <f>#REF!</f>
        <v>#REF!</v>
      </c>
      <c r="GSJ51" s="7" t="e">
        <f>#REF!</f>
        <v>#REF!</v>
      </c>
      <c r="GSK51" s="7" t="e">
        <f>#REF!</f>
        <v>#REF!</v>
      </c>
      <c r="GSL51" s="7" t="e">
        <f>#REF!</f>
        <v>#REF!</v>
      </c>
      <c r="GSM51" s="7" t="e">
        <f>#REF!</f>
        <v>#REF!</v>
      </c>
      <c r="GSN51" s="7" t="e">
        <f>#REF!</f>
        <v>#REF!</v>
      </c>
      <c r="GSO51" s="7" t="e">
        <f>#REF!</f>
        <v>#REF!</v>
      </c>
      <c r="GSP51" s="7" t="e">
        <f>#REF!</f>
        <v>#REF!</v>
      </c>
      <c r="GSQ51" s="7" t="e">
        <f>#REF!</f>
        <v>#REF!</v>
      </c>
      <c r="GSR51" s="7" t="e">
        <f>#REF!</f>
        <v>#REF!</v>
      </c>
      <c r="GSS51" s="7" t="e">
        <f>#REF!</f>
        <v>#REF!</v>
      </c>
      <c r="GST51" s="7" t="e">
        <f>#REF!</f>
        <v>#REF!</v>
      </c>
      <c r="GSU51" s="7" t="e">
        <f>#REF!</f>
        <v>#REF!</v>
      </c>
      <c r="GSV51" s="7" t="e">
        <f>#REF!</f>
        <v>#REF!</v>
      </c>
      <c r="GSW51" s="7" t="e">
        <f>#REF!</f>
        <v>#REF!</v>
      </c>
      <c r="GSX51" s="7" t="e">
        <f>#REF!</f>
        <v>#REF!</v>
      </c>
      <c r="GSY51" s="7" t="e">
        <f>#REF!</f>
        <v>#REF!</v>
      </c>
      <c r="GSZ51" s="7" t="e">
        <f>#REF!</f>
        <v>#REF!</v>
      </c>
      <c r="GTA51" s="7" t="e">
        <f>#REF!</f>
        <v>#REF!</v>
      </c>
      <c r="GTB51" s="7" t="e">
        <f>#REF!</f>
        <v>#REF!</v>
      </c>
      <c r="GTC51" s="7" t="e">
        <f>#REF!</f>
        <v>#REF!</v>
      </c>
      <c r="GTD51" s="7" t="e">
        <f>#REF!</f>
        <v>#REF!</v>
      </c>
      <c r="GTE51" s="7" t="e">
        <f>#REF!</f>
        <v>#REF!</v>
      </c>
      <c r="GTF51" s="7" t="e">
        <f>#REF!</f>
        <v>#REF!</v>
      </c>
      <c r="GTG51" s="7" t="e">
        <f>#REF!</f>
        <v>#REF!</v>
      </c>
      <c r="GTH51" s="7" t="e">
        <f>#REF!</f>
        <v>#REF!</v>
      </c>
      <c r="GTI51" s="7" t="e">
        <f>#REF!</f>
        <v>#REF!</v>
      </c>
      <c r="GTJ51" s="7" t="e">
        <f>#REF!</f>
        <v>#REF!</v>
      </c>
      <c r="GTK51" s="7" t="e">
        <f>#REF!</f>
        <v>#REF!</v>
      </c>
      <c r="GTL51" s="7" t="e">
        <f>#REF!</f>
        <v>#REF!</v>
      </c>
      <c r="GTM51" s="7" t="e">
        <f>#REF!</f>
        <v>#REF!</v>
      </c>
      <c r="GTN51" s="7" t="e">
        <f>#REF!</f>
        <v>#REF!</v>
      </c>
      <c r="GTO51" s="7" t="e">
        <f>#REF!</f>
        <v>#REF!</v>
      </c>
      <c r="GTP51" s="7" t="e">
        <f>#REF!</f>
        <v>#REF!</v>
      </c>
      <c r="GTQ51" s="7" t="e">
        <f>#REF!</f>
        <v>#REF!</v>
      </c>
      <c r="GTR51" s="7" t="e">
        <f>#REF!</f>
        <v>#REF!</v>
      </c>
      <c r="GTS51" s="7" t="e">
        <f>#REF!</f>
        <v>#REF!</v>
      </c>
      <c r="GTT51" s="7" t="e">
        <f>#REF!</f>
        <v>#REF!</v>
      </c>
      <c r="GTU51" s="7" t="e">
        <f>#REF!</f>
        <v>#REF!</v>
      </c>
      <c r="GTV51" s="7" t="e">
        <f>#REF!</f>
        <v>#REF!</v>
      </c>
      <c r="GTW51" s="7" t="e">
        <f>#REF!</f>
        <v>#REF!</v>
      </c>
      <c r="GTX51" s="7" t="e">
        <f>#REF!</f>
        <v>#REF!</v>
      </c>
      <c r="GTY51" s="7" t="e">
        <f>#REF!</f>
        <v>#REF!</v>
      </c>
      <c r="GTZ51" s="7" t="e">
        <f>#REF!</f>
        <v>#REF!</v>
      </c>
      <c r="GUA51" s="7" t="e">
        <f>#REF!</f>
        <v>#REF!</v>
      </c>
      <c r="GUB51" s="7" t="e">
        <f>#REF!</f>
        <v>#REF!</v>
      </c>
      <c r="GUC51" s="7" t="e">
        <f>#REF!</f>
        <v>#REF!</v>
      </c>
      <c r="GUD51" s="7" t="e">
        <f>#REF!</f>
        <v>#REF!</v>
      </c>
      <c r="GUE51" s="7" t="e">
        <f>#REF!</f>
        <v>#REF!</v>
      </c>
      <c r="GUF51" s="7" t="e">
        <f>#REF!</f>
        <v>#REF!</v>
      </c>
      <c r="GUG51" s="7" t="e">
        <f>#REF!</f>
        <v>#REF!</v>
      </c>
      <c r="GUH51" s="7" t="e">
        <f>#REF!</f>
        <v>#REF!</v>
      </c>
      <c r="GUI51" s="7" t="e">
        <f>#REF!</f>
        <v>#REF!</v>
      </c>
      <c r="GUJ51" s="7" t="e">
        <f>#REF!</f>
        <v>#REF!</v>
      </c>
      <c r="GUK51" s="7" t="e">
        <f>#REF!</f>
        <v>#REF!</v>
      </c>
      <c r="GUL51" s="7" t="e">
        <f>#REF!</f>
        <v>#REF!</v>
      </c>
      <c r="GUM51" s="7" t="e">
        <f>#REF!</f>
        <v>#REF!</v>
      </c>
      <c r="GUN51" s="7" t="e">
        <f>#REF!</f>
        <v>#REF!</v>
      </c>
      <c r="GUO51" s="7" t="e">
        <f>#REF!</f>
        <v>#REF!</v>
      </c>
      <c r="GUP51" s="7" t="e">
        <f>#REF!</f>
        <v>#REF!</v>
      </c>
      <c r="GUQ51" s="7" t="e">
        <f>#REF!</f>
        <v>#REF!</v>
      </c>
      <c r="GUR51" s="7" t="e">
        <f>#REF!</f>
        <v>#REF!</v>
      </c>
      <c r="GUS51" s="7" t="e">
        <f>#REF!</f>
        <v>#REF!</v>
      </c>
      <c r="GUT51" s="7" t="e">
        <f>#REF!</f>
        <v>#REF!</v>
      </c>
      <c r="GUU51" s="7" t="e">
        <f>#REF!</f>
        <v>#REF!</v>
      </c>
      <c r="GUV51" s="7" t="e">
        <f>#REF!</f>
        <v>#REF!</v>
      </c>
      <c r="GUW51" s="7" t="e">
        <f>#REF!</f>
        <v>#REF!</v>
      </c>
      <c r="GUX51" s="7" t="e">
        <f>#REF!</f>
        <v>#REF!</v>
      </c>
      <c r="GUY51" s="7" t="e">
        <f>#REF!</f>
        <v>#REF!</v>
      </c>
      <c r="GUZ51" s="7" t="e">
        <f>#REF!</f>
        <v>#REF!</v>
      </c>
      <c r="GVA51" s="7" t="e">
        <f>#REF!</f>
        <v>#REF!</v>
      </c>
      <c r="GVB51" s="7" t="e">
        <f>#REF!</f>
        <v>#REF!</v>
      </c>
      <c r="GVC51" s="7" t="e">
        <f>#REF!</f>
        <v>#REF!</v>
      </c>
      <c r="GVD51" s="7" t="e">
        <f>#REF!</f>
        <v>#REF!</v>
      </c>
      <c r="GVE51" s="7" t="e">
        <f>#REF!</f>
        <v>#REF!</v>
      </c>
      <c r="GVF51" s="7" t="e">
        <f>#REF!</f>
        <v>#REF!</v>
      </c>
      <c r="GVG51" s="7" t="e">
        <f>#REF!</f>
        <v>#REF!</v>
      </c>
      <c r="GVH51" s="7" t="e">
        <f>#REF!</f>
        <v>#REF!</v>
      </c>
      <c r="GVI51" s="7" t="e">
        <f>#REF!</f>
        <v>#REF!</v>
      </c>
      <c r="GVJ51" s="7" t="e">
        <f>#REF!</f>
        <v>#REF!</v>
      </c>
      <c r="GVK51" s="7" t="e">
        <f>#REF!</f>
        <v>#REF!</v>
      </c>
      <c r="GVL51" s="7" t="e">
        <f>#REF!</f>
        <v>#REF!</v>
      </c>
      <c r="GVM51" s="7" t="e">
        <f>#REF!</f>
        <v>#REF!</v>
      </c>
      <c r="GVN51" s="7" t="e">
        <f>#REF!</f>
        <v>#REF!</v>
      </c>
      <c r="GVO51" s="7" t="e">
        <f>#REF!</f>
        <v>#REF!</v>
      </c>
      <c r="GVP51" s="7" t="e">
        <f>#REF!</f>
        <v>#REF!</v>
      </c>
      <c r="GVQ51" s="7" t="e">
        <f>#REF!</f>
        <v>#REF!</v>
      </c>
      <c r="GVR51" s="7" t="e">
        <f>#REF!</f>
        <v>#REF!</v>
      </c>
      <c r="GVS51" s="7" t="e">
        <f>#REF!</f>
        <v>#REF!</v>
      </c>
      <c r="GVT51" s="7" t="e">
        <f>#REF!</f>
        <v>#REF!</v>
      </c>
      <c r="GVU51" s="7" t="e">
        <f>#REF!</f>
        <v>#REF!</v>
      </c>
      <c r="GVV51" s="7" t="e">
        <f>#REF!</f>
        <v>#REF!</v>
      </c>
      <c r="GVW51" s="7" t="e">
        <f>#REF!</f>
        <v>#REF!</v>
      </c>
      <c r="GVX51" s="7" t="e">
        <f>#REF!</f>
        <v>#REF!</v>
      </c>
      <c r="GVY51" s="7" t="e">
        <f>#REF!</f>
        <v>#REF!</v>
      </c>
      <c r="GVZ51" s="7" t="e">
        <f>#REF!</f>
        <v>#REF!</v>
      </c>
      <c r="GWA51" s="7" t="e">
        <f>#REF!</f>
        <v>#REF!</v>
      </c>
      <c r="GWB51" s="7" t="e">
        <f>#REF!</f>
        <v>#REF!</v>
      </c>
      <c r="GWC51" s="7" t="e">
        <f>#REF!</f>
        <v>#REF!</v>
      </c>
      <c r="GWD51" s="7" t="e">
        <f>#REF!</f>
        <v>#REF!</v>
      </c>
      <c r="GWE51" s="7" t="e">
        <f>#REF!</f>
        <v>#REF!</v>
      </c>
      <c r="GWF51" s="7" t="e">
        <f>#REF!</f>
        <v>#REF!</v>
      </c>
      <c r="GWG51" s="7" t="e">
        <f>#REF!</f>
        <v>#REF!</v>
      </c>
      <c r="GWH51" s="7" t="e">
        <f>#REF!</f>
        <v>#REF!</v>
      </c>
      <c r="GWI51" s="7" t="e">
        <f>#REF!</f>
        <v>#REF!</v>
      </c>
      <c r="GWJ51" s="7" t="e">
        <f>#REF!</f>
        <v>#REF!</v>
      </c>
      <c r="GWK51" s="7" t="e">
        <f>#REF!</f>
        <v>#REF!</v>
      </c>
      <c r="GWL51" s="7" t="e">
        <f>#REF!</f>
        <v>#REF!</v>
      </c>
      <c r="GWM51" s="7" t="e">
        <f>#REF!</f>
        <v>#REF!</v>
      </c>
      <c r="GWN51" s="7" t="e">
        <f>#REF!</f>
        <v>#REF!</v>
      </c>
      <c r="GWO51" s="7" t="e">
        <f>#REF!</f>
        <v>#REF!</v>
      </c>
      <c r="GWP51" s="7" t="e">
        <f>#REF!</f>
        <v>#REF!</v>
      </c>
      <c r="GWQ51" s="7" t="e">
        <f>#REF!</f>
        <v>#REF!</v>
      </c>
      <c r="GWR51" s="7" t="e">
        <f>#REF!</f>
        <v>#REF!</v>
      </c>
      <c r="GWS51" s="7" t="e">
        <f>#REF!</f>
        <v>#REF!</v>
      </c>
      <c r="GWT51" s="7" t="e">
        <f>#REF!</f>
        <v>#REF!</v>
      </c>
      <c r="GWU51" s="7" t="e">
        <f>#REF!</f>
        <v>#REF!</v>
      </c>
      <c r="GWV51" s="7" t="e">
        <f>#REF!</f>
        <v>#REF!</v>
      </c>
      <c r="GWW51" s="7" t="e">
        <f>#REF!</f>
        <v>#REF!</v>
      </c>
      <c r="GWX51" s="7" t="e">
        <f>#REF!</f>
        <v>#REF!</v>
      </c>
      <c r="GWY51" s="7" t="e">
        <f>#REF!</f>
        <v>#REF!</v>
      </c>
      <c r="GWZ51" s="7" t="e">
        <f>#REF!</f>
        <v>#REF!</v>
      </c>
      <c r="GXA51" s="7" t="e">
        <f>#REF!</f>
        <v>#REF!</v>
      </c>
      <c r="GXB51" s="7" t="e">
        <f>#REF!</f>
        <v>#REF!</v>
      </c>
      <c r="GXC51" s="7" t="e">
        <f>#REF!</f>
        <v>#REF!</v>
      </c>
      <c r="GXD51" s="7" t="e">
        <f>#REF!</f>
        <v>#REF!</v>
      </c>
      <c r="GXE51" s="7" t="e">
        <f>#REF!</f>
        <v>#REF!</v>
      </c>
      <c r="GXF51" s="7" t="e">
        <f>#REF!</f>
        <v>#REF!</v>
      </c>
      <c r="GXG51" s="7" t="e">
        <f>#REF!</f>
        <v>#REF!</v>
      </c>
      <c r="GXH51" s="7" t="e">
        <f>#REF!</f>
        <v>#REF!</v>
      </c>
      <c r="GXI51" s="7" t="e">
        <f>#REF!</f>
        <v>#REF!</v>
      </c>
      <c r="GXJ51" s="7" t="e">
        <f>#REF!</f>
        <v>#REF!</v>
      </c>
      <c r="GXK51" s="7" t="e">
        <f>#REF!</f>
        <v>#REF!</v>
      </c>
      <c r="GXL51" s="7" t="e">
        <f>#REF!</f>
        <v>#REF!</v>
      </c>
      <c r="GXM51" s="7" t="e">
        <f>#REF!</f>
        <v>#REF!</v>
      </c>
      <c r="GXN51" s="7" t="e">
        <f>#REF!</f>
        <v>#REF!</v>
      </c>
      <c r="GXO51" s="7" t="e">
        <f>#REF!</f>
        <v>#REF!</v>
      </c>
      <c r="GXP51" s="7" t="e">
        <f>#REF!</f>
        <v>#REF!</v>
      </c>
      <c r="GXQ51" s="7" t="e">
        <f>#REF!</f>
        <v>#REF!</v>
      </c>
      <c r="GXR51" s="7" t="e">
        <f>#REF!</f>
        <v>#REF!</v>
      </c>
      <c r="GXS51" s="7" t="e">
        <f>#REF!</f>
        <v>#REF!</v>
      </c>
      <c r="GXT51" s="7" t="e">
        <f>#REF!</f>
        <v>#REF!</v>
      </c>
      <c r="GXU51" s="7" t="e">
        <f>#REF!</f>
        <v>#REF!</v>
      </c>
      <c r="GXV51" s="7" t="e">
        <f>#REF!</f>
        <v>#REF!</v>
      </c>
      <c r="GXW51" s="7" t="e">
        <f>#REF!</f>
        <v>#REF!</v>
      </c>
      <c r="GXX51" s="7" t="e">
        <f>#REF!</f>
        <v>#REF!</v>
      </c>
      <c r="GXY51" s="7" t="e">
        <f>#REF!</f>
        <v>#REF!</v>
      </c>
      <c r="GXZ51" s="7" t="e">
        <f>#REF!</f>
        <v>#REF!</v>
      </c>
      <c r="GYA51" s="7" t="e">
        <f>#REF!</f>
        <v>#REF!</v>
      </c>
      <c r="GYB51" s="7" t="e">
        <f>#REF!</f>
        <v>#REF!</v>
      </c>
      <c r="GYC51" s="7" t="e">
        <f>#REF!</f>
        <v>#REF!</v>
      </c>
      <c r="GYD51" s="7" t="e">
        <f>#REF!</f>
        <v>#REF!</v>
      </c>
      <c r="GYE51" s="7" t="e">
        <f>#REF!</f>
        <v>#REF!</v>
      </c>
      <c r="GYF51" s="7" t="e">
        <f>#REF!</f>
        <v>#REF!</v>
      </c>
      <c r="GYG51" s="7" t="e">
        <f>#REF!</f>
        <v>#REF!</v>
      </c>
      <c r="GYH51" s="7" t="e">
        <f>#REF!</f>
        <v>#REF!</v>
      </c>
      <c r="GYI51" s="7" t="e">
        <f>#REF!</f>
        <v>#REF!</v>
      </c>
      <c r="GYJ51" s="7" t="e">
        <f>#REF!</f>
        <v>#REF!</v>
      </c>
      <c r="GYK51" s="7" t="e">
        <f>#REF!</f>
        <v>#REF!</v>
      </c>
      <c r="GYL51" s="7" t="e">
        <f>#REF!</f>
        <v>#REF!</v>
      </c>
      <c r="GYM51" s="7" t="e">
        <f>#REF!</f>
        <v>#REF!</v>
      </c>
      <c r="GYN51" s="7" t="e">
        <f>#REF!</f>
        <v>#REF!</v>
      </c>
      <c r="GYO51" s="7" t="e">
        <f>#REF!</f>
        <v>#REF!</v>
      </c>
      <c r="GYP51" s="7" t="e">
        <f>#REF!</f>
        <v>#REF!</v>
      </c>
      <c r="GYQ51" s="7" t="e">
        <f>#REF!</f>
        <v>#REF!</v>
      </c>
      <c r="GYR51" s="7" t="e">
        <f>#REF!</f>
        <v>#REF!</v>
      </c>
      <c r="GYS51" s="7" t="e">
        <f>#REF!</f>
        <v>#REF!</v>
      </c>
      <c r="GYT51" s="7" t="e">
        <f>#REF!</f>
        <v>#REF!</v>
      </c>
      <c r="GYU51" s="7" t="e">
        <f>#REF!</f>
        <v>#REF!</v>
      </c>
      <c r="GYV51" s="7" t="e">
        <f>#REF!</f>
        <v>#REF!</v>
      </c>
      <c r="GYW51" s="7" t="e">
        <f>#REF!</f>
        <v>#REF!</v>
      </c>
      <c r="GYX51" s="7" t="e">
        <f>#REF!</f>
        <v>#REF!</v>
      </c>
      <c r="GYY51" s="7" t="e">
        <f>#REF!</f>
        <v>#REF!</v>
      </c>
      <c r="GYZ51" s="7" t="e">
        <f>#REF!</f>
        <v>#REF!</v>
      </c>
      <c r="GZA51" s="7" t="e">
        <f>#REF!</f>
        <v>#REF!</v>
      </c>
      <c r="GZB51" s="7" t="e">
        <f>#REF!</f>
        <v>#REF!</v>
      </c>
      <c r="GZC51" s="7" t="e">
        <f>#REF!</f>
        <v>#REF!</v>
      </c>
      <c r="GZD51" s="7" t="e">
        <f>#REF!</f>
        <v>#REF!</v>
      </c>
      <c r="GZE51" s="7" t="e">
        <f>#REF!</f>
        <v>#REF!</v>
      </c>
      <c r="GZF51" s="7" t="e">
        <f>#REF!</f>
        <v>#REF!</v>
      </c>
      <c r="GZG51" s="7" t="e">
        <f>#REF!</f>
        <v>#REF!</v>
      </c>
      <c r="GZH51" s="7" t="e">
        <f>#REF!</f>
        <v>#REF!</v>
      </c>
      <c r="GZI51" s="7" t="e">
        <f>#REF!</f>
        <v>#REF!</v>
      </c>
      <c r="GZJ51" s="7" t="e">
        <f>#REF!</f>
        <v>#REF!</v>
      </c>
      <c r="GZK51" s="7" t="e">
        <f>#REF!</f>
        <v>#REF!</v>
      </c>
      <c r="GZL51" s="7" t="e">
        <f>#REF!</f>
        <v>#REF!</v>
      </c>
      <c r="GZM51" s="7" t="e">
        <f>#REF!</f>
        <v>#REF!</v>
      </c>
      <c r="GZN51" s="7" t="e">
        <f>#REF!</f>
        <v>#REF!</v>
      </c>
      <c r="GZO51" s="7" t="e">
        <f>#REF!</f>
        <v>#REF!</v>
      </c>
      <c r="GZP51" s="7" t="e">
        <f>#REF!</f>
        <v>#REF!</v>
      </c>
      <c r="GZQ51" s="7" t="e">
        <f>#REF!</f>
        <v>#REF!</v>
      </c>
      <c r="GZR51" s="7" t="e">
        <f>#REF!</f>
        <v>#REF!</v>
      </c>
      <c r="GZS51" s="7" t="e">
        <f>#REF!</f>
        <v>#REF!</v>
      </c>
      <c r="GZT51" s="7" t="e">
        <f>#REF!</f>
        <v>#REF!</v>
      </c>
      <c r="GZU51" s="7" t="e">
        <f>#REF!</f>
        <v>#REF!</v>
      </c>
      <c r="GZV51" s="7" t="e">
        <f>#REF!</f>
        <v>#REF!</v>
      </c>
      <c r="GZW51" s="7" t="e">
        <f>#REF!</f>
        <v>#REF!</v>
      </c>
      <c r="GZX51" s="7" t="e">
        <f>#REF!</f>
        <v>#REF!</v>
      </c>
      <c r="GZY51" s="7" t="e">
        <f>#REF!</f>
        <v>#REF!</v>
      </c>
      <c r="GZZ51" s="7" t="e">
        <f>#REF!</f>
        <v>#REF!</v>
      </c>
      <c r="HAA51" s="7" t="e">
        <f>#REF!</f>
        <v>#REF!</v>
      </c>
      <c r="HAB51" s="7" t="e">
        <f>#REF!</f>
        <v>#REF!</v>
      </c>
      <c r="HAC51" s="7" t="e">
        <f>#REF!</f>
        <v>#REF!</v>
      </c>
      <c r="HAD51" s="7" t="e">
        <f>#REF!</f>
        <v>#REF!</v>
      </c>
      <c r="HAE51" s="7" t="e">
        <f>#REF!</f>
        <v>#REF!</v>
      </c>
      <c r="HAF51" s="7" t="e">
        <f>#REF!</f>
        <v>#REF!</v>
      </c>
      <c r="HAG51" s="7" t="e">
        <f>#REF!</f>
        <v>#REF!</v>
      </c>
      <c r="HAH51" s="7" t="e">
        <f>#REF!</f>
        <v>#REF!</v>
      </c>
      <c r="HAI51" s="7" t="e">
        <f>#REF!</f>
        <v>#REF!</v>
      </c>
      <c r="HAJ51" s="7" t="e">
        <f>#REF!</f>
        <v>#REF!</v>
      </c>
      <c r="HAK51" s="7" t="e">
        <f>#REF!</f>
        <v>#REF!</v>
      </c>
      <c r="HAL51" s="7" t="e">
        <f>#REF!</f>
        <v>#REF!</v>
      </c>
      <c r="HAM51" s="7" t="e">
        <f>#REF!</f>
        <v>#REF!</v>
      </c>
      <c r="HAN51" s="7" t="e">
        <f>#REF!</f>
        <v>#REF!</v>
      </c>
      <c r="HAO51" s="7" t="e">
        <f>#REF!</f>
        <v>#REF!</v>
      </c>
      <c r="HAP51" s="7" t="e">
        <f>#REF!</f>
        <v>#REF!</v>
      </c>
      <c r="HAQ51" s="7" t="e">
        <f>#REF!</f>
        <v>#REF!</v>
      </c>
      <c r="HAR51" s="7" t="e">
        <f>#REF!</f>
        <v>#REF!</v>
      </c>
      <c r="HAS51" s="7" t="e">
        <f>#REF!</f>
        <v>#REF!</v>
      </c>
      <c r="HAT51" s="7" t="e">
        <f>#REF!</f>
        <v>#REF!</v>
      </c>
      <c r="HAU51" s="7" t="e">
        <f>#REF!</f>
        <v>#REF!</v>
      </c>
      <c r="HAV51" s="7" t="e">
        <f>#REF!</f>
        <v>#REF!</v>
      </c>
      <c r="HAW51" s="7" t="e">
        <f>#REF!</f>
        <v>#REF!</v>
      </c>
      <c r="HAX51" s="7" t="e">
        <f>#REF!</f>
        <v>#REF!</v>
      </c>
      <c r="HAY51" s="7" t="e">
        <f>#REF!</f>
        <v>#REF!</v>
      </c>
      <c r="HAZ51" s="7" t="e">
        <f>#REF!</f>
        <v>#REF!</v>
      </c>
      <c r="HBA51" s="7" t="e">
        <f>#REF!</f>
        <v>#REF!</v>
      </c>
      <c r="HBB51" s="7" t="e">
        <f>#REF!</f>
        <v>#REF!</v>
      </c>
      <c r="HBC51" s="7" t="e">
        <f>#REF!</f>
        <v>#REF!</v>
      </c>
      <c r="HBD51" s="7" t="e">
        <f>#REF!</f>
        <v>#REF!</v>
      </c>
      <c r="HBE51" s="7" t="e">
        <f>#REF!</f>
        <v>#REF!</v>
      </c>
      <c r="HBF51" s="7" t="e">
        <f>#REF!</f>
        <v>#REF!</v>
      </c>
      <c r="HBG51" s="7" t="e">
        <f>#REF!</f>
        <v>#REF!</v>
      </c>
      <c r="HBH51" s="7" t="e">
        <f>#REF!</f>
        <v>#REF!</v>
      </c>
      <c r="HBI51" s="7" t="e">
        <f>#REF!</f>
        <v>#REF!</v>
      </c>
      <c r="HBJ51" s="7" t="e">
        <f>#REF!</f>
        <v>#REF!</v>
      </c>
      <c r="HBK51" s="7" t="e">
        <f>#REF!</f>
        <v>#REF!</v>
      </c>
      <c r="HBL51" s="7" t="e">
        <f>#REF!</f>
        <v>#REF!</v>
      </c>
      <c r="HBM51" s="7" t="e">
        <f>#REF!</f>
        <v>#REF!</v>
      </c>
      <c r="HBN51" s="7" t="e">
        <f>#REF!</f>
        <v>#REF!</v>
      </c>
      <c r="HBO51" s="7" t="e">
        <f>#REF!</f>
        <v>#REF!</v>
      </c>
      <c r="HBP51" s="7" t="e">
        <f>#REF!</f>
        <v>#REF!</v>
      </c>
      <c r="HBQ51" s="7" t="e">
        <f>#REF!</f>
        <v>#REF!</v>
      </c>
      <c r="HBR51" s="7" t="e">
        <f>#REF!</f>
        <v>#REF!</v>
      </c>
      <c r="HBS51" s="7" t="e">
        <f>#REF!</f>
        <v>#REF!</v>
      </c>
      <c r="HBT51" s="7" t="e">
        <f>#REF!</f>
        <v>#REF!</v>
      </c>
      <c r="HBU51" s="7" t="e">
        <f>#REF!</f>
        <v>#REF!</v>
      </c>
      <c r="HBV51" s="7" t="e">
        <f>#REF!</f>
        <v>#REF!</v>
      </c>
      <c r="HBW51" s="7" t="e">
        <f>#REF!</f>
        <v>#REF!</v>
      </c>
      <c r="HBX51" s="7" t="e">
        <f>#REF!</f>
        <v>#REF!</v>
      </c>
      <c r="HBY51" s="7" t="e">
        <f>#REF!</f>
        <v>#REF!</v>
      </c>
      <c r="HBZ51" s="7" t="e">
        <f>#REF!</f>
        <v>#REF!</v>
      </c>
      <c r="HCA51" s="7" t="e">
        <f>#REF!</f>
        <v>#REF!</v>
      </c>
      <c r="HCB51" s="7" t="e">
        <f>#REF!</f>
        <v>#REF!</v>
      </c>
      <c r="HCC51" s="7" t="e">
        <f>#REF!</f>
        <v>#REF!</v>
      </c>
      <c r="HCD51" s="7" t="e">
        <f>#REF!</f>
        <v>#REF!</v>
      </c>
      <c r="HCE51" s="7" t="e">
        <f>#REF!</f>
        <v>#REF!</v>
      </c>
      <c r="HCF51" s="7" t="e">
        <f>#REF!</f>
        <v>#REF!</v>
      </c>
      <c r="HCG51" s="7" t="e">
        <f>#REF!</f>
        <v>#REF!</v>
      </c>
      <c r="HCH51" s="7" t="e">
        <f>#REF!</f>
        <v>#REF!</v>
      </c>
      <c r="HCI51" s="7" t="e">
        <f>#REF!</f>
        <v>#REF!</v>
      </c>
      <c r="HCJ51" s="7" t="e">
        <f>#REF!</f>
        <v>#REF!</v>
      </c>
      <c r="HCK51" s="7" t="e">
        <f>#REF!</f>
        <v>#REF!</v>
      </c>
      <c r="HCL51" s="7" t="e">
        <f>#REF!</f>
        <v>#REF!</v>
      </c>
      <c r="HCM51" s="7" t="e">
        <f>#REF!</f>
        <v>#REF!</v>
      </c>
      <c r="HCN51" s="7" t="e">
        <f>#REF!</f>
        <v>#REF!</v>
      </c>
      <c r="HCO51" s="7" t="e">
        <f>#REF!</f>
        <v>#REF!</v>
      </c>
      <c r="HCP51" s="7" t="e">
        <f>#REF!</f>
        <v>#REF!</v>
      </c>
      <c r="HCQ51" s="7" t="e">
        <f>#REF!</f>
        <v>#REF!</v>
      </c>
      <c r="HCR51" s="7" t="e">
        <f>#REF!</f>
        <v>#REF!</v>
      </c>
      <c r="HCS51" s="7" t="e">
        <f>#REF!</f>
        <v>#REF!</v>
      </c>
      <c r="HCT51" s="7" t="e">
        <f>#REF!</f>
        <v>#REF!</v>
      </c>
      <c r="HCU51" s="7" t="e">
        <f>#REF!</f>
        <v>#REF!</v>
      </c>
      <c r="HCV51" s="7" t="e">
        <f>#REF!</f>
        <v>#REF!</v>
      </c>
      <c r="HCW51" s="7" t="e">
        <f>#REF!</f>
        <v>#REF!</v>
      </c>
      <c r="HCX51" s="7" t="e">
        <f>#REF!</f>
        <v>#REF!</v>
      </c>
      <c r="HCY51" s="7" t="e">
        <f>#REF!</f>
        <v>#REF!</v>
      </c>
      <c r="HCZ51" s="7" t="e">
        <f>#REF!</f>
        <v>#REF!</v>
      </c>
      <c r="HDA51" s="7" t="e">
        <f>#REF!</f>
        <v>#REF!</v>
      </c>
      <c r="HDB51" s="7" t="e">
        <f>#REF!</f>
        <v>#REF!</v>
      </c>
      <c r="HDC51" s="7" t="e">
        <f>#REF!</f>
        <v>#REF!</v>
      </c>
      <c r="HDD51" s="7" t="e">
        <f>#REF!</f>
        <v>#REF!</v>
      </c>
      <c r="HDE51" s="7" t="e">
        <f>#REF!</f>
        <v>#REF!</v>
      </c>
      <c r="HDF51" s="7" t="e">
        <f>#REF!</f>
        <v>#REF!</v>
      </c>
      <c r="HDG51" s="7" t="e">
        <f>#REF!</f>
        <v>#REF!</v>
      </c>
      <c r="HDH51" s="7" t="e">
        <f>#REF!</f>
        <v>#REF!</v>
      </c>
      <c r="HDI51" s="7" t="e">
        <f>#REF!</f>
        <v>#REF!</v>
      </c>
      <c r="HDJ51" s="7" t="e">
        <f>#REF!</f>
        <v>#REF!</v>
      </c>
      <c r="HDK51" s="7" t="e">
        <f>#REF!</f>
        <v>#REF!</v>
      </c>
      <c r="HDL51" s="7" t="e">
        <f>#REF!</f>
        <v>#REF!</v>
      </c>
      <c r="HDM51" s="7" t="e">
        <f>#REF!</f>
        <v>#REF!</v>
      </c>
      <c r="HDN51" s="7" t="e">
        <f>#REF!</f>
        <v>#REF!</v>
      </c>
      <c r="HDO51" s="7" t="e">
        <f>#REF!</f>
        <v>#REF!</v>
      </c>
      <c r="HDP51" s="7" t="e">
        <f>#REF!</f>
        <v>#REF!</v>
      </c>
      <c r="HDQ51" s="7" t="e">
        <f>#REF!</f>
        <v>#REF!</v>
      </c>
      <c r="HDR51" s="7" t="e">
        <f>#REF!</f>
        <v>#REF!</v>
      </c>
      <c r="HDS51" s="7" t="e">
        <f>#REF!</f>
        <v>#REF!</v>
      </c>
      <c r="HDT51" s="7" t="e">
        <f>#REF!</f>
        <v>#REF!</v>
      </c>
      <c r="HDU51" s="7" t="e">
        <f>#REF!</f>
        <v>#REF!</v>
      </c>
      <c r="HDV51" s="7" t="e">
        <f>#REF!</f>
        <v>#REF!</v>
      </c>
      <c r="HDW51" s="7" t="e">
        <f>#REF!</f>
        <v>#REF!</v>
      </c>
      <c r="HDX51" s="7" t="e">
        <f>#REF!</f>
        <v>#REF!</v>
      </c>
      <c r="HDY51" s="7" t="e">
        <f>#REF!</f>
        <v>#REF!</v>
      </c>
      <c r="HDZ51" s="7" t="e">
        <f>#REF!</f>
        <v>#REF!</v>
      </c>
      <c r="HEA51" s="7" t="e">
        <f>#REF!</f>
        <v>#REF!</v>
      </c>
      <c r="HEB51" s="7" t="e">
        <f>#REF!</f>
        <v>#REF!</v>
      </c>
      <c r="HEC51" s="7" t="e">
        <f>#REF!</f>
        <v>#REF!</v>
      </c>
      <c r="HED51" s="7" t="e">
        <f>#REF!</f>
        <v>#REF!</v>
      </c>
      <c r="HEE51" s="7" t="e">
        <f>#REF!</f>
        <v>#REF!</v>
      </c>
      <c r="HEF51" s="7" t="e">
        <f>#REF!</f>
        <v>#REF!</v>
      </c>
      <c r="HEG51" s="7" t="e">
        <f>#REF!</f>
        <v>#REF!</v>
      </c>
      <c r="HEH51" s="7" t="e">
        <f>#REF!</f>
        <v>#REF!</v>
      </c>
      <c r="HEI51" s="7" t="e">
        <f>#REF!</f>
        <v>#REF!</v>
      </c>
      <c r="HEJ51" s="7" t="e">
        <f>#REF!</f>
        <v>#REF!</v>
      </c>
      <c r="HEK51" s="7" t="e">
        <f>#REF!</f>
        <v>#REF!</v>
      </c>
      <c r="HEL51" s="7" t="e">
        <f>#REF!</f>
        <v>#REF!</v>
      </c>
      <c r="HEM51" s="7" t="e">
        <f>#REF!</f>
        <v>#REF!</v>
      </c>
      <c r="HEN51" s="7" t="e">
        <f>#REF!</f>
        <v>#REF!</v>
      </c>
      <c r="HEO51" s="7" t="e">
        <f>#REF!</f>
        <v>#REF!</v>
      </c>
      <c r="HEP51" s="7" t="e">
        <f>#REF!</f>
        <v>#REF!</v>
      </c>
      <c r="HEQ51" s="7" t="e">
        <f>#REF!</f>
        <v>#REF!</v>
      </c>
      <c r="HER51" s="7" t="e">
        <f>#REF!</f>
        <v>#REF!</v>
      </c>
      <c r="HES51" s="7" t="e">
        <f>#REF!</f>
        <v>#REF!</v>
      </c>
      <c r="HET51" s="7" t="e">
        <f>#REF!</f>
        <v>#REF!</v>
      </c>
      <c r="HEU51" s="7" t="e">
        <f>#REF!</f>
        <v>#REF!</v>
      </c>
      <c r="HEV51" s="7" t="e">
        <f>#REF!</f>
        <v>#REF!</v>
      </c>
      <c r="HEW51" s="7" t="e">
        <f>#REF!</f>
        <v>#REF!</v>
      </c>
      <c r="HEX51" s="7" t="e">
        <f>#REF!</f>
        <v>#REF!</v>
      </c>
      <c r="HEY51" s="7" t="e">
        <f>#REF!</f>
        <v>#REF!</v>
      </c>
      <c r="HEZ51" s="7" t="e">
        <f>#REF!</f>
        <v>#REF!</v>
      </c>
      <c r="HFA51" s="7" t="e">
        <f>#REF!</f>
        <v>#REF!</v>
      </c>
      <c r="HFB51" s="7" t="e">
        <f>#REF!</f>
        <v>#REF!</v>
      </c>
      <c r="HFC51" s="7" t="e">
        <f>#REF!</f>
        <v>#REF!</v>
      </c>
      <c r="HFD51" s="7" t="e">
        <f>#REF!</f>
        <v>#REF!</v>
      </c>
      <c r="HFE51" s="7" t="e">
        <f>#REF!</f>
        <v>#REF!</v>
      </c>
      <c r="HFF51" s="7" t="e">
        <f>#REF!</f>
        <v>#REF!</v>
      </c>
      <c r="HFG51" s="7" t="e">
        <f>#REF!</f>
        <v>#REF!</v>
      </c>
      <c r="HFH51" s="7" t="e">
        <f>#REF!</f>
        <v>#REF!</v>
      </c>
      <c r="HFI51" s="7" t="e">
        <f>#REF!</f>
        <v>#REF!</v>
      </c>
      <c r="HFJ51" s="7" t="e">
        <f>#REF!</f>
        <v>#REF!</v>
      </c>
      <c r="HFK51" s="7" t="e">
        <f>#REF!</f>
        <v>#REF!</v>
      </c>
      <c r="HFL51" s="7" t="e">
        <f>#REF!</f>
        <v>#REF!</v>
      </c>
      <c r="HFM51" s="7" t="e">
        <f>#REF!</f>
        <v>#REF!</v>
      </c>
      <c r="HFN51" s="7" t="e">
        <f>#REF!</f>
        <v>#REF!</v>
      </c>
      <c r="HFO51" s="7" t="e">
        <f>#REF!</f>
        <v>#REF!</v>
      </c>
      <c r="HFP51" s="7" t="e">
        <f>#REF!</f>
        <v>#REF!</v>
      </c>
      <c r="HFQ51" s="7" t="e">
        <f>#REF!</f>
        <v>#REF!</v>
      </c>
      <c r="HFR51" s="7" t="e">
        <f>#REF!</f>
        <v>#REF!</v>
      </c>
      <c r="HFS51" s="7" t="e">
        <f>#REF!</f>
        <v>#REF!</v>
      </c>
      <c r="HFT51" s="7" t="e">
        <f>#REF!</f>
        <v>#REF!</v>
      </c>
      <c r="HFU51" s="7" t="e">
        <f>#REF!</f>
        <v>#REF!</v>
      </c>
      <c r="HFV51" s="7" t="e">
        <f>#REF!</f>
        <v>#REF!</v>
      </c>
      <c r="HFW51" s="7" t="e">
        <f>#REF!</f>
        <v>#REF!</v>
      </c>
      <c r="HFX51" s="7" t="e">
        <f>#REF!</f>
        <v>#REF!</v>
      </c>
      <c r="HFY51" s="7" t="e">
        <f>#REF!</f>
        <v>#REF!</v>
      </c>
      <c r="HFZ51" s="7" t="e">
        <f>#REF!</f>
        <v>#REF!</v>
      </c>
      <c r="HGA51" s="7" t="e">
        <f>#REF!</f>
        <v>#REF!</v>
      </c>
      <c r="HGB51" s="7" t="e">
        <f>#REF!</f>
        <v>#REF!</v>
      </c>
      <c r="HGC51" s="7" t="e">
        <f>#REF!</f>
        <v>#REF!</v>
      </c>
      <c r="HGD51" s="7" t="e">
        <f>#REF!</f>
        <v>#REF!</v>
      </c>
      <c r="HGE51" s="7" t="e">
        <f>#REF!</f>
        <v>#REF!</v>
      </c>
      <c r="HGF51" s="7" t="e">
        <f>#REF!</f>
        <v>#REF!</v>
      </c>
      <c r="HGG51" s="7" t="e">
        <f>#REF!</f>
        <v>#REF!</v>
      </c>
      <c r="HGH51" s="7" t="e">
        <f>#REF!</f>
        <v>#REF!</v>
      </c>
      <c r="HGI51" s="7" t="e">
        <f>#REF!</f>
        <v>#REF!</v>
      </c>
      <c r="HGJ51" s="7" t="e">
        <f>#REF!</f>
        <v>#REF!</v>
      </c>
      <c r="HGK51" s="7" t="e">
        <f>#REF!</f>
        <v>#REF!</v>
      </c>
      <c r="HGL51" s="7" t="e">
        <f>#REF!</f>
        <v>#REF!</v>
      </c>
      <c r="HGM51" s="7" t="e">
        <f>#REF!</f>
        <v>#REF!</v>
      </c>
      <c r="HGN51" s="7" t="e">
        <f>#REF!</f>
        <v>#REF!</v>
      </c>
      <c r="HGO51" s="7" t="e">
        <f>#REF!</f>
        <v>#REF!</v>
      </c>
      <c r="HGP51" s="7" t="e">
        <f>#REF!</f>
        <v>#REF!</v>
      </c>
      <c r="HGQ51" s="7" t="e">
        <f>#REF!</f>
        <v>#REF!</v>
      </c>
      <c r="HGR51" s="7" t="e">
        <f>#REF!</f>
        <v>#REF!</v>
      </c>
      <c r="HGS51" s="7" t="e">
        <f>#REF!</f>
        <v>#REF!</v>
      </c>
      <c r="HGT51" s="7" t="e">
        <f>#REF!</f>
        <v>#REF!</v>
      </c>
      <c r="HGU51" s="7" t="e">
        <f>#REF!</f>
        <v>#REF!</v>
      </c>
      <c r="HGV51" s="7" t="e">
        <f>#REF!</f>
        <v>#REF!</v>
      </c>
      <c r="HGW51" s="7" t="e">
        <f>#REF!</f>
        <v>#REF!</v>
      </c>
      <c r="HGX51" s="7" t="e">
        <f>#REF!</f>
        <v>#REF!</v>
      </c>
      <c r="HGY51" s="7" t="e">
        <f>#REF!</f>
        <v>#REF!</v>
      </c>
      <c r="HGZ51" s="7" t="e">
        <f>#REF!</f>
        <v>#REF!</v>
      </c>
      <c r="HHA51" s="7" t="e">
        <f>#REF!</f>
        <v>#REF!</v>
      </c>
      <c r="HHB51" s="7" t="e">
        <f>#REF!</f>
        <v>#REF!</v>
      </c>
      <c r="HHC51" s="7" t="e">
        <f>#REF!</f>
        <v>#REF!</v>
      </c>
      <c r="HHD51" s="7" t="e">
        <f>#REF!</f>
        <v>#REF!</v>
      </c>
      <c r="HHE51" s="7" t="e">
        <f>#REF!</f>
        <v>#REF!</v>
      </c>
      <c r="HHF51" s="7" t="e">
        <f>#REF!</f>
        <v>#REF!</v>
      </c>
      <c r="HHG51" s="7" t="e">
        <f>#REF!</f>
        <v>#REF!</v>
      </c>
      <c r="HHH51" s="7" t="e">
        <f>#REF!</f>
        <v>#REF!</v>
      </c>
      <c r="HHI51" s="7" t="e">
        <f>#REF!</f>
        <v>#REF!</v>
      </c>
      <c r="HHJ51" s="7" t="e">
        <f>#REF!</f>
        <v>#REF!</v>
      </c>
      <c r="HHK51" s="7" t="e">
        <f>#REF!</f>
        <v>#REF!</v>
      </c>
      <c r="HHL51" s="7" t="e">
        <f>#REF!</f>
        <v>#REF!</v>
      </c>
      <c r="HHM51" s="7" t="e">
        <f>#REF!</f>
        <v>#REF!</v>
      </c>
      <c r="HHN51" s="7" t="e">
        <f>#REF!</f>
        <v>#REF!</v>
      </c>
      <c r="HHO51" s="7" t="e">
        <f>#REF!</f>
        <v>#REF!</v>
      </c>
      <c r="HHP51" s="7" t="e">
        <f>#REF!</f>
        <v>#REF!</v>
      </c>
      <c r="HHQ51" s="7" t="e">
        <f>#REF!</f>
        <v>#REF!</v>
      </c>
      <c r="HHR51" s="7" t="e">
        <f>#REF!</f>
        <v>#REF!</v>
      </c>
      <c r="HHS51" s="7" t="e">
        <f>#REF!</f>
        <v>#REF!</v>
      </c>
      <c r="HHT51" s="7" t="e">
        <f>#REF!</f>
        <v>#REF!</v>
      </c>
      <c r="HHU51" s="7" t="e">
        <f>#REF!</f>
        <v>#REF!</v>
      </c>
      <c r="HHV51" s="7" t="e">
        <f>#REF!</f>
        <v>#REF!</v>
      </c>
      <c r="HHW51" s="7" t="e">
        <f>#REF!</f>
        <v>#REF!</v>
      </c>
      <c r="HHX51" s="7" t="e">
        <f>#REF!</f>
        <v>#REF!</v>
      </c>
      <c r="HHY51" s="7" t="e">
        <f>#REF!</f>
        <v>#REF!</v>
      </c>
      <c r="HHZ51" s="7" t="e">
        <f>#REF!</f>
        <v>#REF!</v>
      </c>
      <c r="HIA51" s="7" t="e">
        <f>#REF!</f>
        <v>#REF!</v>
      </c>
      <c r="HIB51" s="7" t="e">
        <f>#REF!</f>
        <v>#REF!</v>
      </c>
      <c r="HIC51" s="7" t="e">
        <f>#REF!</f>
        <v>#REF!</v>
      </c>
      <c r="HID51" s="7" t="e">
        <f>#REF!</f>
        <v>#REF!</v>
      </c>
      <c r="HIE51" s="7" t="e">
        <f>#REF!</f>
        <v>#REF!</v>
      </c>
      <c r="HIF51" s="7" t="e">
        <f>#REF!</f>
        <v>#REF!</v>
      </c>
      <c r="HIG51" s="7" t="e">
        <f>#REF!</f>
        <v>#REF!</v>
      </c>
      <c r="HIH51" s="7" t="e">
        <f>#REF!</f>
        <v>#REF!</v>
      </c>
      <c r="HII51" s="7" t="e">
        <f>#REF!</f>
        <v>#REF!</v>
      </c>
      <c r="HIJ51" s="7" t="e">
        <f>#REF!</f>
        <v>#REF!</v>
      </c>
      <c r="HIK51" s="7" t="e">
        <f>#REF!</f>
        <v>#REF!</v>
      </c>
      <c r="HIL51" s="7" t="e">
        <f>#REF!</f>
        <v>#REF!</v>
      </c>
      <c r="HIM51" s="7" t="e">
        <f>#REF!</f>
        <v>#REF!</v>
      </c>
      <c r="HIN51" s="7" t="e">
        <f>#REF!</f>
        <v>#REF!</v>
      </c>
      <c r="HIO51" s="7" t="e">
        <f>#REF!</f>
        <v>#REF!</v>
      </c>
      <c r="HIP51" s="7" t="e">
        <f>#REF!</f>
        <v>#REF!</v>
      </c>
      <c r="HIQ51" s="7" t="e">
        <f>#REF!</f>
        <v>#REF!</v>
      </c>
      <c r="HIR51" s="7" t="e">
        <f>#REF!</f>
        <v>#REF!</v>
      </c>
      <c r="HIS51" s="7" t="e">
        <f>#REF!</f>
        <v>#REF!</v>
      </c>
      <c r="HIT51" s="7" t="e">
        <f>#REF!</f>
        <v>#REF!</v>
      </c>
      <c r="HIU51" s="7" t="e">
        <f>#REF!</f>
        <v>#REF!</v>
      </c>
      <c r="HIV51" s="7" t="e">
        <f>#REF!</f>
        <v>#REF!</v>
      </c>
      <c r="HIW51" s="7" t="e">
        <f>#REF!</f>
        <v>#REF!</v>
      </c>
      <c r="HIX51" s="7" t="e">
        <f>#REF!</f>
        <v>#REF!</v>
      </c>
      <c r="HIY51" s="7" t="e">
        <f>#REF!</f>
        <v>#REF!</v>
      </c>
      <c r="HIZ51" s="7" t="e">
        <f>#REF!</f>
        <v>#REF!</v>
      </c>
      <c r="HJA51" s="7" t="e">
        <f>#REF!</f>
        <v>#REF!</v>
      </c>
      <c r="HJB51" s="7" t="e">
        <f>#REF!</f>
        <v>#REF!</v>
      </c>
      <c r="HJC51" s="7" t="e">
        <f>#REF!</f>
        <v>#REF!</v>
      </c>
      <c r="HJD51" s="7" t="e">
        <f>#REF!</f>
        <v>#REF!</v>
      </c>
      <c r="HJE51" s="7" t="e">
        <f>#REF!</f>
        <v>#REF!</v>
      </c>
      <c r="HJF51" s="7" t="e">
        <f>#REF!</f>
        <v>#REF!</v>
      </c>
      <c r="HJG51" s="7" t="e">
        <f>#REF!</f>
        <v>#REF!</v>
      </c>
      <c r="HJH51" s="7" t="e">
        <f>#REF!</f>
        <v>#REF!</v>
      </c>
      <c r="HJI51" s="7" t="e">
        <f>#REF!</f>
        <v>#REF!</v>
      </c>
      <c r="HJJ51" s="7" t="e">
        <f>#REF!</f>
        <v>#REF!</v>
      </c>
      <c r="HJK51" s="7" t="e">
        <f>#REF!</f>
        <v>#REF!</v>
      </c>
      <c r="HJL51" s="7" t="e">
        <f>#REF!</f>
        <v>#REF!</v>
      </c>
      <c r="HJM51" s="7" t="e">
        <f>#REF!</f>
        <v>#REF!</v>
      </c>
      <c r="HJN51" s="7" t="e">
        <f>#REF!</f>
        <v>#REF!</v>
      </c>
      <c r="HJO51" s="7" t="e">
        <f>#REF!</f>
        <v>#REF!</v>
      </c>
      <c r="HJP51" s="7" t="e">
        <f>#REF!</f>
        <v>#REF!</v>
      </c>
      <c r="HJQ51" s="7" t="e">
        <f>#REF!</f>
        <v>#REF!</v>
      </c>
      <c r="HJR51" s="7" t="e">
        <f>#REF!</f>
        <v>#REF!</v>
      </c>
      <c r="HJS51" s="7" t="e">
        <f>#REF!</f>
        <v>#REF!</v>
      </c>
      <c r="HJT51" s="7" t="e">
        <f>#REF!</f>
        <v>#REF!</v>
      </c>
      <c r="HJU51" s="7" t="e">
        <f>#REF!</f>
        <v>#REF!</v>
      </c>
      <c r="HJV51" s="7" t="e">
        <f>#REF!</f>
        <v>#REF!</v>
      </c>
      <c r="HJW51" s="7" t="e">
        <f>#REF!</f>
        <v>#REF!</v>
      </c>
      <c r="HJX51" s="7" t="e">
        <f>#REF!</f>
        <v>#REF!</v>
      </c>
      <c r="HJY51" s="7" t="e">
        <f>#REF!</f>
        <v>#REF!</v>
      </c>
      <c r="HJZ51" s="7" t="e">
        <f>#REF!</f>
        <v>#REF!</v>
      </c>
      <c r="HKA51" s="7" t="e">
        <f>#REF!</f>
        <v>#REF!</v>
      </c>
      <c r="HKB51" s="7" t="e">
        <f>#REF!</f>
        <v>#REF!</v>
      </c>
      <c r="HKC51" s="7" t="e">
        <f>#REF!</f>
        <v>#REF!</v>
      </c>
      <c r="HKD51" s="7" t="e">
        <f>#REF!</f>
        <v>#REF!</v>
      </c>
      <c r="HKE51" s="7" t="e">
        <f>#REF!</f>
        <v>#REF!</v>
      </c>
      <c r="HKF51" s="7" t="e">
        <f>#REF!</f>
        <v>#REF!</v>
      </c>
      <c r="HKG51" s="7" t="e">
        <f>#REF!</f>
        <v>#REF!</v>
      </c>
      <c r="HKH51" s="7" t="e">
        <f>#REF!</f>
        <v>#REF!</v>
      </c>
      <c r="HKI51" s="7" t="e">
        <f>#REF!</f>
        <v>#REF!</v>
      </c>
      <c r="HKJ51" s="7" t="e">
        <f>#REF!</f>
        <v>#REF!</v>
      </c>
      <c r="HKK51" s="7" t="e">
        <f>#REF!</f>
        <v>#REF!</v>
      </c>
      <c r="HKL51" s="7" t="e">
        <f>#REF!</f>
        <v>#REF!</v>
      </c>
      <c r="HKM51" s="7" t="e">
        <f>#REF!</f>
        <v>#REF!</v>
      </c>
      <c r="HKN51" s="7" t="e">
        <f>#REF!</f>
        <v>#REF!</v>
      </c>
      <c r="HKO51" s="7" t="e">
        <f>#REF!</f>
        <v>#REF!</v>
      </c>
      <c r="HKP51" s="7" t="e">
        <f>#REF!</f>
        <v>#REF!</v>
      </c>
      <c r="HKQ51" s="7" t="e">
        <f>#REF!</f>
        <v>#REF!</v>
      </c>
      <c r="HKR51" s="7" t="e">
        <f>#REF!</f>
        <v>#REF!</v>
      </c>
      <c r="HKS51" s="7" t="e">
        <f>#REF!</f>
        <v>#REF!</v>
      </c>
      <c r="HKT51" s="7" t="e">
        <f>#REF!</f>
        <v>#REF!</v>
      </c>
      <c r="HKU51" s="7" t="e">
        <f>#REF!</f>
        <v>#REF!</v>
      </c>
      <c r="HKV51" s="7" t="e">
        <f>#REF!</f>
        <v>#REF!</v>
      </c>
      <c r="HKW51" s="7" t="e">
        <f>#REF!</f>
        <v>#REF!</v>
      </c>
      <c r="HKX51" s="7" t="e">
        <f>#REF!</f>
        <v>#REF!</v>
      </c>
      <c r="HKY51" s="7" t="e">
        <f>#REF!</f>
        <v>#REF!</v>
      </c>
      <c r="HKZ51" s="7" t="e">
        <f>#REF!</f>
        <v>#REF!</v>
      </c>
      <c r="HLA51" s="7" t="e">
        <f>#REF!</f>
        <v>#REF!</v>
      </c>
      <c r="HLB51" s="7" t="e">
        <f>#REF!</f>
        <v>#REF!</v>
      </c>
      <c r="HLC51" s="7" t="e">
        <f>#REF!</f>
        <v>#REF!</v>
      </c>
      <c r="HLD51" s="7" t="e">
        <f>#REF!</f>
        <v>#REF!</v>
      </c>
      <c r="HLE51" s="7" t="e">
        <f>#REF!</f>
        <v>#REF!</v>
      </c>
      <c r="HLF51" s="7" t="e">
        <f>#REF!</f>
        <v>#REF!</v>
      </c>
      <c r="HLG51" s="7" t="e">
        <f>#REF!</f>
        <v>#REF!</v>
      </c>
      <c r="HLH51" s="7" t="e">
        <f>#REF!</f>
        <v>#REF!</v>
      </c>
      <c r="HLI51" s="7" t="e">
        <f>#REF!</f>
        <v>#REF!</v>
      </c>
      <c r="HLJ51" s="7" t="e">
        <f>#REF!</f>
        <v>#REF!</v>
      </c>
      <c r="HLK51" s="7" t="e">
        <f>#REF!</f>
        <v>#REF!</v>
      </c>
      <c r="HLL51" s="7" t="e">
        <f>#REF!</f>
        <v>#REF!</v>
      </c>
      <c r="HLM51" s="7" t="e">
        <f>#REF!</f>
        <v>#REF!</v>
      </c>
      <c r="HLN51" s="7" t="e">
        <f>#REF!</f>
        <v>#REF!</v>
      </c>
      <c r="HLO51" s="7" t="e">
        <f>#REF!</f>
        <v>#REF!</v>
      </c>
      <c r="HLP51" s="7" t="e">
        <f>#REF!</f>
        <v>#REF!</v>
      </c>
      <c r="HLQ51" s="7" t="e">
        <f>#REF!</f>
        <v>#REF!</v>
      </c>
      <c r="HLR51" s="7" t="e">
        <f>#REF!</f>
        <v>#REF!</v>
      </c>
      <c r="HLS51" s="7" t="e">
        <f>#REF!</f>
        <v>#REF!</v>
      </c>
      <c r="HLT51" s="7" t="e">
        <f>#REF!</f>
        <v>#REF!</v>
      </c>
      <c r="HLU51" s="7" t="e">
        <f>#REF!</f>
        <v>#REF!</v>
      </c>
      <c r="HLV51" s="7" t="e">
        <f>#REF!</f>
        <v>#REF!</v>
      </c>
      <c r="HLW51" s="7" t="e">
        <f>#REF!</f>
        <v>#REF!</v>
      </c>
      <c r="HLX51" s="7" t="e">
        <f>#REF!</f>
        <v>#REF!</v>
      </c>
      <c r="HLY51" s="7" t="e">
        <f>#REF!</f>
        <v>#REF!</v>
      </c>
      <c r="HLZ51" s="7" t="e">
        <f>#REF!</f>
        <v>#REF!</v>
      </c>
      <c r="HMA51" s="7" t="e">
        <f>#REF!</f>
        <v>#REF!</v>
      </c>
      <c r="HMB51" s="7" t="e">
        <f>#REF!</f>
        <v>#REF!</v>
      </c>
      <c r="HMC51" s="7" t="e">
        <f>#REF!</f>
        <v>#REF!</v>
      </c>
      <c r="HMD51" s="7" t="e">
        <f>#REF!</f>
        <v>#REF!</v>
      </c>
      <c r="HME51" s="7" t="e">
        <f>#REF!</f>
        <v>#REF!</v>
      </c>
      <c r="HMF51" s="7" t="e">
        <f>#REF!</f>
        <v>#REF!</v>
      </c>
      <c r="HMG51" s="7" t="e">
        <f>#REF!</f>
        <v>#REF!</v>
      </c>
      <c r="HMH51" s="7" t="e">
        <f>#REF!</f>
        <v>#REF!</v>
      </c>
      <c r="HMI51" s="7" t="e">
        <f>#REF!</f>
        <v>#REF!</v>
      </c>
      <c r="HMJ51" s="7" t="e">
        <f>#REF!</f>
        <v>#REF!</v>
      </c>
      <c r="HMK51" s="7" t="e">
        <f>#REF!</f>
        <v>#REF!</v>
      </c>
      <c r="HML51" s="7" t="e">
        <f>#REF!</f>
        <v>#REF!</v>
      </c>
      <c r="HMM51" s="7" t="e">
        <f>#REF!</f>
        <v>#REF!</v>
      </c>
      <c r="HMN51" s="7" t="e">
        <f>#REF!</f>
        <v>#REF!</v>
      </c>
      <c r="HMO51" s="7" t="e">
        <f>#REF!</f>
        <v>#REF!</v>
      </c>
      <c r="HMP51" s="7" t="e">
        <f>#REF!</f>
        <v>#REF!</v>
      </c>
      <c r="HMQ51" s="7" t="e">
        <f>#REF!</f>
        <v>#REF!</v>
      </c>
      <c r="HMR51" s="7" t="e">
        <f>#REF!</f>
        <v>#REF!</v>
      </c>
      <c r="HMS51" s="7" t="e">
        <f>#REF!</f>
        <v>#REF!</v>
      </c>
      <c r="HMT51" s="7" t="e">
        <f>#REF!</f>
        <v>#REF!</v>
      </c>
      <c r="HMU51" s="7" t="e">
        <f>#REF!</f>
        <v>#REF!</v>
      </c>
      <c r="HMV51" s="7" t="e">
        <f>#REF!</f>
        <v>#REF!</v>
      </c>
      <c r="HMW51" s="7" t="e">
        <f>#REF!</f>
        <v>#REF!</v>
      </c>
      <c r="HMX51" s="7" t="e">
        <f>#REF!</f>
        <v>#REF!</v>
      </c>
      <c r="HMY51" s="7" t="e">
        <f>#REF!</f>
        <v>#REF!</v>
      </c>
      <c r="HMZ51" s="7" t="e">
        <f>#REF!</f>
        <v>#REF!</v>
      </c>
      <c r="HNA51" s="7" t="e">
        <f>#REF!</f>
        <v>#REF!</v>
      </c>
      <c r="HNB51" s="7" t="e">
        <f>#REF!</f>
        <v>#REF!</v>
      </c>
      <c r="HNC51" s="7" t="e">
        <f>#REF!</f>
        <v>#REF!</v>
      </c>
      <c r="HND51" s="7" t="e">
        <f>#REF!</f>
        <v>#REF!</v>
      </c>
      <c r="HNE51" s="7" t="e">
        <f>#REF!</f>
        <v>#REF!</v>
      </c>
      <c r="HNF51" s="7" t="e">
        <f>#REF!</f>
        <v>#REF!</v>
      </c>
      <c r="HNG51" s="7" t="e">
        <f>#REF!</f>
        <v>#REF!</v>
      </c>
      <c r="HNH51" s="7" t="e">
        <f>#REF!</f>
        <v>#REF!</v>
      </c>
      <c r="HNI51" s="7" t="e">
        <f>#REF!</f>
        <v>#REF!</v>
      </c>
      <c r="HNJ51" s="7" t="e">
        <f>#REF!</f>
        <v>#REF!</v>
      </c>
      <c r="HNK51" s="7" t="e">
        <f>#REF!</f>
        <v>#REF!</v>
      </c>
      <c r="HNL51" s="7" t="e">
        <f>#REF!</f>
        <v>#REF!</v>
      </c>
      <c r="HNM51" s="7" t="e">
        <f>#REF!</f>
        <v>#REF!</v>
      </c>
      <c r="HNN51" s="7" t="e">
        <f>#REF!</f>
        <v>#REF!</v>
      </c>
      <c r="HNO51" s="7" t="e">
        <f>#REF!</f>
        <v>#REF!</v>
      </c>
      <c r="HNP51" s="7" t="e">
        <f>#REF!</f>
        <v>#REF!</v>
      </c>
      <c r="HNQ51" s="7" t="e">
        <f>#REF!</f>
        <v>#REF!</v>
      </c>
      <c r="HNR51" s="7" t="e">
        <f>#REF!</f>
        <v>#REF!</v>
      </c>
      <c r="HNS51" s="7" t="e">
        <f>#REF!</f>
        <v>#REF!</v>
      </c>
      <c r="HNT51" s="7" t="e">
        <f>#REF!</f>
        <v>#REF!</v>
      </c>
      <c r="HNU51" s="7" t="e">
        <f>#REF!</f>
        <v>#REF!</v>
      </c>
      <c r="HNV51" s="7" t="e">
        <f>#REF!</f>
        <v>#REF!</v>
      </c>
      <c r="HNW51" s="7" t="e">
        <f>#REF!</f>
        <v>#REF!</v>
      </c>
      <c r="HNX51" s="7" t="e">
        <f>#REF!</f>
        <v>#REF!</v>
      </c>
      <c r="HNY51" s="7" t="e">
        <f>#REF!</f>
        <v>#REF!</v>
      </c>
      <c r="HNZ51" s="7" t="e">
        <f>#REF!</f>
        <v>#REF!</v>
      </c>
      <c r="HOA51" s="7" t="e">
        <f>#REF!</f>
        <v>#REF!</v>
      </c>
      <c r="HOB51" s="7" t="e">
        <f>#REF!</f>
        <v>#REF!</v>
      </c>
      <c r="HOC51" s="7" t="e">
        <f>#REF!</f>
        <v>#REF!</v>
      </c>
      <c r="HOD51" s="7" t="e">
        <f>#REF!</f>
        <v>#REF!</v>
      </c>
      <c r="HOE51" s="7" t="e">
        <f>#REF!</f>
        <v>#REF!</v>
      </c>
      <c r="HOF51" s="7" t="e">
        <f>#REF!</f>
        <v>#REF!</v>
      </c>
      <c r="HOG51" s="7" t="e">
        <f>#REF!</f>
        <v>#REF!</v>
      </c>
      <c r="HOH51" s="7" t="e">
        <f>#REF!</f>
        <v>#REF!</v>
      </c>
      <c r="HOI51" s="7" t="e">
        <f>#REF!</f>
        <v>#REF!</v>
      </c>
      <c r="HOJ51" s="7" t="e">
        <f>#REF!</f>
        <v>#REF!</v>
      </c>
      <c r="HOK51" s="7" t="e">
        <f>#REF!</f>
        <v>#REF!</v>
      </c>
      <c r="HOL51" s="7" t="e">
        <f>#REF!</f>
        <v>#REF!</v>
      </c>
      <c r="HOM51" s="7" t="e">
        <f>#REF!</f>
        <v>#REF!</v>
      </c>
      <c r="HON51" s="7" t="e">
        <f>#REF!</f>
        <v>#REF!</v>
      </c>
      <c r="HOO51" s="7" t="e">
        <f>#REF!</f>
        <v>#REF!</v>
      </c>
      <c r="HOP51" s="7" t="e">
        <f>#REF!</f>
        <v>#REF!</v>
      </c>
      <c r="HOQ51" s="7" t="e">
        <f>#REF!</f>
        <v>#REF!</v>
      </c>
      <c r="HOR51" s="7" t="e">
        <f>#REF!</f>
        <v>#REF!</v>
      </c>
      <c r="HOS51" s="7" t="e">
        <f>#REF!</f>
        <v>#REF!</v>
      </c>
      <c r="HOT51" s="7" t="e">
        <f>#REF!</f>
        <v>#REF!</v>
      </c>
      <c r="HOU51" s="7" t="e">
        <f>#REF!</f>
        <v>#REF!</v>
      </c>
      <c r="HOV51" s="7" t="e">
        <f>#REF!</f>
        <v>#REF!</v>
      </c>
      <c r="HOW51" s="7" t="e">
        <f>#REF!</f>
        <v>#REF!</v>
      </c>
      <c r="HOX51" s="7" t="e">
        <f>#REF!</f>
        <v>#REF!</v>
      </c>
      <c r="HOY51" s="7" t="e">
        <f>#REF!</f>
        <v>#REF!</v>
      </c>
      <c r="HOZ51" s="7" t="e">
        <f>#REF!</f>
        <v>#REF!</v>
      </c>
      <c r="HPA51" s="7" t="e">
        <f>#REF!</f>
        <v>#REF!</v>
      </c>
      <c r="HPB51" s="7" t="e">
        <f>#REF!</f>
        <v>#REF!</v>
      </c>
      <c r="HPC51" s="7" t="e">
        <f>#REF!</f>
        <v>#REF!</v>
      </c>
      <c r="HPD51" s="7" t="e">
        <f>#REF!</f>
        <v>#REF!</v>
      </c>
      <c r="HPE51" s="7" t="e">
        <f>#REF!</f>
        <v>#REF!</v>
      </c>
      <c r="HPF51" s="7" t="e">
        <f>#REF!</f>
        <v>#REF!</v>
      </c>
      <c r="HPG51" s="7" t="e">
        <f>#REF!</f>
        <v>#REF!</v>
      </c>
      <c r="HPH51" s="7" t="e">
        <f>#REF!</f>
        <v>#REF!</v>
      </c>
      <c r="HPI51" s="7" t="e">
        <f>#REF!</f>
        <v>#REF!</v>
      </c>
      <c r="HPJ51" s="7" t="e">
        <f>#REF!</f>
        <v>#REF!</v>
      </c>
      <c r="HPK51" s="7" t="e">
        <f>#REF!</f>
        <v>#REF!</v>
      </c>
      <c r="HPL51" s="7" t="e">
        <f>#REF!</f>
        <v>#REF!</v>
      </c>
      <c r="HPM51" s="7" t="e">
        <f>#REF!</f>
        <v>#REF!</v>
      </c>
      <c r="HPN51" s="7" t="e">
        <f>#REF!</f>
        <v>#REF!</v>
      </c>
      <c r="HPO51" s="7" t="e">
        <f>#REF!</f>
        <v>#REF!</v>
      </c>
      <c r="HPP51" s="7" t="e">
        <f>#REF!</f>
        <v>#REF!</v>
      </c>
      <c r="HPQ51" s="7" t="e">
        <f>#REF!</f>
        <v>#REF!</v>
      </c>
      <c r="HPR51" s="7" t="e">
        <f>#REF!</f>
        <v>#REF!</v>
      </c>
      <c r="HPS51" s="7" t="e">
        <f>#REF!</f>
        <v>#REF!</v>
      </c>
      <c r="HPT51" s="7" t="e">
        <f>#REF!</f>
        <v>#REF!</v>
      </c>
      <c r="HPU51" s="7" t="e">
        <f>#REF!</f>
        <v>#REF!</v>
      </c>
      <c r="HPV51" s="7" t="e">
        <f>#REF!</f>
        <v>#REF!</v>
      </c>
      <c r="HPW51" s="7" t="e">
        <f>#REF!</f>
        <v>#REF!</v>
      </c>
      <c r="HPX51" s="7" t="e">
        <f>#REF!</f>
        <v>#REF!</v>
      </c>
      <c r="HPY51" s="7" t="e">
        <f>#REF!</f>
        <v>#REF!</v>
      </c>
      <c r="HPZ51" s="7" t="e">
        <f>#REF!</f>
        <v>#REF!</v>
      </c>
      <c r="HQA51" s="7" t="e">
        <f>#REF!</f>
        <v>#REF!</v>
      </c>
      <c r="HQB51" s="7" t="e">
        <f>#REF!</f>
        <v>#REF!</v>
      </c>
      <c r="HQC51" s="7" t="e">
        <f>#REF!</f>
        <v>#REF!</v>
      </c>
      <c r="HQD51" s="7" t="e">
        <f>#REF!</f>
        <v>#REF!</v>
      </c>
      <c r="HQE51" s="7" t="e">
        <f>#REF!</f>
        <v>#REF!</v>
      </c>
      <c r="HQF51" s="7" t="e">
        <f>#REF!</f>
        <v>#REF!</v>
      </c>
      <c r="HQG51" s="7" t="e">
        <f>#REF!</f>
        <v>#REF!</v>
      </c>
      <c r="HQH51" s="7" t="e">
        <f>#REF!</f>
        <v>#REF!</v>
      </c>
      <c r="HQI51" s="7" t="e">
        <f>#REF!</f>
        <v>#REF!</v>
      </c>
      <c r="HQJ51" s="7" t="e">
        <f>#REF!</f>
        <v>#REF!</v>
      </c>
      <c r="HQK51" s="7" t="e">
        <f>#REF!</f>
        <v>#REF!</v>
      </c>
      <c r="HQL51" s="7" t="e">
        <f>#REF!</f>
        <v>#REF!</v>
      </c>
      <c r="HQM51" s="7" t="e">
        <f>#REF!</f>
        <v>#REF!</v>
      </c>
      <c r="HQN51" s="7" t="e">
        <f>#REF!</f>
        <v>#REF!</v>
      </c>
      <c r="HQO51" s="7" t="e">
        <f>#REF!</f>
        <v>#REF!</v>
      </c>
      <c r="HQP51" s="7" t="e">
        <f>#REF!</f>
        <v>#REF!</v>
      </c>
      <c r="HQQ51" s="7" t="e">
        <f>#REF!</f>
        <v>#REF!</v>
      </c>
      <c r="HQR51" s="7" t="e">
        <f>#REF!</f>
        <v>#REF!</v>
      </c>
      <c r="HQS51" s="7" t="e">
        <f>#REF!</f>
        <v>#REF!</v>
      </c>
      <c r="HQT51" s="7" t="e">
        <f>#REF!</f>
        <v>#REF!</v>
      </c>
      <c r="HQU51" s="7" t="e">
        <f>#REF!</f>
        <v>#REF!</v>
      </c>
      <c r="HQV51" s="7" t="e">
        <f>#REF!</f>
        <v>#REF!</v>
      </c>
      <c r="HQW51" s="7" t="e">
        <f>#REF!</f>
        <v>#REF!</v>
      </c>
      <c r="HQX51" s="7" t="e">
        <f>#REF!</f>
        <v>#REF!</v>
      </c>
      <c r="HQY51" s="7" t="e">
        <f>#REF!</f>
        <v>#REF!</v>
      </c>
      <c r="HQZ51" s="7" t="e">
        <f>#REF!</f>
        <v>#REF!</v>
      </c>
      <c r="HRA51" s="7" t="e">
        <f>#REF!</f>
        <v>#REF!</v>
      </c>
      <c r="HRB51" s="7" t="e">
        <f>#REF!</f>
        <v>#REF!</v>
      </c>
      <c r="HRC51" s="7" t="e">
        <f>#REF!</f>
        <v>#REF!</v>
      </c>
      <c r="HRD51" s="7" t="e">
        <f>#REF!</f>
        <v>#REF!</v>
      </c>
      <c r="HRE51" s="7" t="e">
        <f>#REF!</f>
        <v>#REF!</v>
      </c>
      <c r="HRF51" s="7" t="e">
        <f>#REF!</f>
        <v>#REF!</v>
      </c>
      <c r="HRG51" s="7" t="e">
        <f>#REF!</f>
        <v>#REF!</v>
      </c>
      <c r="HRH51" s="7" t="e">
        <f>#REF!</f>
        <v>#REF!</v>
      </c>
      <c r="HRI51" s="7" t="e">
        <f>#REF!</f>
        <v>#REF!</v>
      </c>
      <c r="HRJ51" s="7" t="e">
        <f>#REF!</f>
        <v>#REF!</v>
      </c>
      <c r="HRK51" s="7" t="e">
        <f>#REF!</f>
        <v>#REF!</v>
      </c>
      <c r="HRL51" s="7" t="e">
        <f>#REF!</f>
        <v>#REF!</v>
      </c>
      <c r="HRM51" s="7" t="e">
        <f>#REF!</f>
        <v>#REF!</v>
      </c>
      <c r="HRN51" s="7" t="e">
        <f>#REF!</f>
        <v>#REF!</v>
      </c>
      <c r="HRO51" s="7" t="e">
        <f>#REF!</f>
        <v>#REF!</v>
      </c>
      <c r="HRP51" s="7" t="e">
        <f>#REF!</f>
        <v>#REF!</v>
      </c>
      <c r="HRQ51" s="7" t="e">
        <f>#REF!</f>
        <v>#REF!</v>
      </c>
      <c r="HRR51" s="7" t="e">
        <f>#REF!</f>
        <v>#REF!</v>
      </c>
      <c r="HRS51" s="7" t="e">
        <f>#REF!</f>
        <v>#REF!</v>
      </c>
      <c r="HRT51" s="7" t="e">
        <f>#REF!</f>
        <v>#REF!</v>
      </c>
      <c r="HRU51" s="7" t="e">
        <f>#REF!</f>
        <v>#REF!</v>
      </c>
      <c r="HRV51" s="7" t="e">
        <f>#REF!</f>
        <v>#REF!</v>
      </c>
      <c r="HRW51" s="7" t="e">
        <f>#REF!</f>
        <v>#REF!</v>
      </c>
      <c r="HRX51" s="7" t="e">
        <f>#REF!</f>
        <v>#REF!</v>
      </c>
      <c r="HRY51" s="7" t="e">
        <f>#REF!</f>
        <v>#REF!</v>
      </c>
      <c r="HRZ51" s="7" t="e">
        <f>#REF!</f>
        <v>#REF!</v>
      </c>
      <c r="HSA51" s="7" t="e">
        <f>#REF!</f>
        <v>#REF!</v>
      </c>
      <c r="HSB51" s="7" t="e">
        <f>#REF!</f>
        <v>#REF!</v>
      </c>
      <c r="HSC51" s="7" t="e">
        <f>#REF!</f>
        <v>#REF!</v>
      </c>
      <c r="HSD51" s="7" t="e">
        <f>#REF!</f>
        <v>#REF!</v>
      </c>
      <c r="HSE51" s="7" t="e">
        <f>#REF!</f>
        <v>#REF!</v>
      </c>
      <c r="HSF51" s="7" t="e">
        <f>#REF!</f>
        <v>#REF!</v>
      </c>
      <c r="HSG51" s="7" t="e">
        <f>#REF!</f>
        <v>#REF!</v>
      </c>
      <c r="HSH51" s="7" t="e">
        <f>#REF!</f>
        <v>#REF!</v>
      </c>
      <c r="HSI51" s="7" t="e">
        <f>#REF!</f>
        <v>#REF!</v>
      </c>
      <c r="HSJ51" s="7" t="e">
        <f>#REF!</f>
        <v>#REF!</v>
      </c>
      <c r="HSK51" s="7" t="e">
        <f>#REF!</f>
        <v>#REF!</v>
      </c>
      <c r="HSL51" s="7" t="e">
        <f>#REF!</f>
        <v>#REF!</v>
      </c>
      <c r="HSM51" s="7" t="e">
        <f>#REF!</f>
        <v>#REF!</v>
      </c>
      <c r="HSN51" s="7" t="e">
        <f>#REF!</f>
        <v>#REF!</v>
      </c>
      <c r="HSO51" s="7" t="e">
        <f>#REF!</f>
        <v>#REF!</v>
      </c>
      <c r="HSP51" s="7" t="e">
        <f>#REF!</f>
        <v>#REF!</v>
      </c>
      <c r="HSQ51" s="7" t="e">
        <f>#REF!</f>
        <v>#REF!</v>
      </c>
      <c r="HSR51" s="7" t="e">
        <f>#REF!</f>
        <v>#REF!</v>
      </c>
      <c r="HSS51" s="7" t="e">
        <f>#REF!</f>
        <v>#REF!</v>
      </c>
      <c r="HST51" s="7" t="e">
        <f>#REF!</f>
        <v>#REF!</v>
      </c>
      <c r="HSU51" s="7" t="e">
        <f>#REF!</f>
        <v>#REF!</v>
      </c>
      <c r="HSV51" s="7" t="e">
        <f>#REF!</f>
        <v>#REF!</v>
      </c>
      <c r="HSW51" s="7" t="e">
        <f>#REF!</f>
        <v>#REF!</v>
      </c>
      <c r="HSX51" s="7" t="e">
        <f>#REF!</f>
        <v>#REF!</v>
      </c>
      <c r="HSY51" s="7" t="e">
        <f>#REF!</f>
        <v>#REF!</v>
      </c>
      <c r="HSZ51" s="7" t="e">
        <f>#REF!</f>
        <v>#REF!</v>
      </c>
      <c r="HTA51" s="7" t="e">
        <f>#REF!</f>
        <v>#REF!</v>
      </c>
      <c r="HTB51" s="7" t="e">
        <f>#REF!</f>
        <v>#REF!</v>
      </c>
      <c r="HTC51" s="7" t="e">
        <f>#REF!</f>
        <v>#REF!</v>
      </c>
      <c r="HTD51" s="7" t="e">
        <f>#REF!</f>
        <v>#REF!</v>
      </c>
      <c r="HTE51" s="7" t="e">
        <f>#REF!</f>
        <v>#REF!</v>
      </c>
      <c r="HTF51" s="7" t="e">
        <f>#REF!</f>
        <v>#REF!</v>
      </c>
      <c r="HTG51" s="7" t="e">
        <f>#REF!</f>
        <v>#REF!</v>
      </c>
      <c r="HTH51" s="7" t="e">
        <f>#REF!</f>
        <v>#REF!</v>
      </c>
      <c r="HTI51" s="7" t="e">
        <f>#REF!</f>
        <v>#REF!</v>
      </c>
      <c r="HTJ51" s="7" t="e">
        <f>#REF!</f>
        <v>#REF!</v>
      </c>
      <c r="HTK51" s="7" t="e">
        <f>#REF!</f>
        <v>#REF!</v>
      </c>
      <c r="HTL51" s="7" t="e">
        <f>#REF!</f>
        <v>#REF!</v>
      </c>
      <c r="HTM51" s="7" t="e">
        <f>#REF!</f>
        <v>#REF!</v>
      </c>
      <c r="HTN51" s="7" t="e">
        <f>#REF!</f>
        <v>#REF!</v>
      </c>
      <c r="HTO51" s="7" t="e">
        <f>#REF!</f>
        <v>#REF!</v>
      </c>
      <c r="HTP51" s="7" t="e">
        <f>#REF!</f>
        <v>#REF!</v>
      </c>
      <c r="HTQ51" s="7" t="e">
        <f>#REF!</f>
        <v>#REF!</v>
      </c>
      <c r="HTR51" s="7" t="e">
        <f>#REF!</f>
        <v>#REF!</v>
      </c>
      <c r="HTS51" s="7" t="e">
        <f>#REF!</f>
        <v>#REF!</v>
      </c>
      <c r="HTT51" s="7" t="e">
        <f>#REF!</f>
        <v>#REF!</v>
      </c>
      <c r="HTU51" s="7" t="e">
        <f>#REF!</f>
        <v>#REF!</v>
      </c>
      <c r="HTV51" s="7" t="e">
        <f>#REF!</f>
        <v>#REF!</v>
      </c>
      <c r="HTW51" s="7" t="e">
        <f>#REF!</f>
        <v>#REF!</v>
      </c>
      <c r="HTX51" s="7" t="e">
        <f>#REF!</f>
        <v>#REF!</v>
      </c>
      <c r="HTY51" s="7" t="e">
        <f>#REF!</f>
        <v>#REF!</v>
      </c>
      <c r="HTZ51" s="7" t="e">
        <f>#REF!</f>
        <v>#REF!</v>
      </c>
      <c r="HUA51" s="7" t="e">
        <f>#REF!</f>
        <v>#REF!</v>
      </c>
      <c r="HUB51" s="7" t="e">
        <f>#REF!</f>
        <v>#REF!</v>
      </c>
      <c r="HUC51" s="7" t="e">
        <f>#REF!</f>
        <v>#REF!</v>
      </c>
      <c r="HUD51" s="7" t="e">
        <f>#REF!</f>
        <v>#REF!</v>
      </c>
      <c r="HUE51" s="7" t="e">
        <f>#REF!</f>
        <v>#REF!</v>
      </c>
      <c r="HUF51" s="7" t="e">
        <f>#REF!</f>
        <v>#REF!</v>
      </c>
      <c r="HUG51" s="7" t="e">
        <f>#REF!</f>
        <v>#REF!</v>
      </c>
      <c r="HUH51" s="7" t="e">
        <f>#REF!</f>
        <v>#REF!</v>
      </c>
      <c r="HUI51" s="7" t="e">
        <f>#REF!</f>
        <v>#REF!</v>
      </c>
      <c r="HUJ51" s="7" t="e">
        <f>#REF!</f>
        <v>#REF!</v>
      </c>
      <c r="HUK51" s="7" t="e">
        <f>#REF!</f>
        <v>#REF!</v>
      </c>
      <c r="HUL51" s="7" t="e">
        <f>#REF!</f>
        <v>#REF!</v>
      </c>
      <c r="HUM51" s="7" t="e">
        <f>#REF!</f>
        <v>#REF!</v>
      </c>
      <c r="HUN51" s="7" t="e">
        <f>#REF!</f>
        <v>#REF!</v>
      </c>
      <c r="HUO51" s="7" t="e">
        <f>#REF!</f>
        <v>#REF!</v>
      </c>
      <c r="HUP51" s="7" t="e">
        <f>#REF!</f>
        <v>#REF!</v>
      </c>
      <c r="HUQ51" s="7" t="e">
        <f>#REF!</f>
        <v>#REF!</v>
      </c>
      <c r="HUR51" s="7" t="e">
        <f>#REF!</f>
        <v>#REF!</v>
      </c>
      <c r="HUS51" s="7" t="e">
        <f>#REF!</f>
        <v>#REF!</v>
      </c>
      <c r="HUT51" s="7" t="e">
        <f>#REF!</f>
        <v>#REF!</v>
      </c>
      <c r="HUU51" s="7" t="e">
        <f>#REF!</f>
        <v>#REF!</v>
      </c>
      <c r="HUV51" s="7" t="e">
        <f>#REF!</f>
        <v>#REF!</v>
      </c>
      <c r="HUW51" s="7" t="e">
        <f>#REF!</f>
        <v>#REF!</v>
      </c>
      <c r="HUX51" s="7" t="e">
        <f>#REF!</f>
        <v>#REF!</v>
      </c>
      <c r="HUY51" s="7" t="e">
        <f>#REF!</f>
        <v>#REF!</v>
      </c>
      <c r="HUZ51" s="7" t="e">
        <f>#REF!</f>
        <v>#REF!</v>
      </c>
      <c r="HVA51" s="7" t="e">
        <f>#REF!</f>
        <v>#REF!</v>
      </c>
      <c r="HVB51" s="7" t="e">
        <f>#REF!</f>
        <v>#REF!</v>
      </c>
      <c r="HVC51" s="7" t="e">
        <f>#REF!</f>
        <v>#REF!</v>
      </c>
      <c r="HVD51" s="7" t="e">
        <f>#REF!</f>
        <v>#REF!</v>
      </c>
      <c r="HVE51" s="7" t="e">
        <f>#REF!</f>
        <v>#REF!</v>
      </c>
      <c r="HVF51" s="7" t="e">
        <f>#REF!</f>
        <v>#REF!</v>
      </c>
      <c r="HVG51" s="7" t="e">
        <f>#REF!</f>
        <v>#REF!</v>
      </c>
      <c r="HVH51" s="7" t="e">
        <f>#REF!</f>
        <v>#REF!</v>
      </c>
      <c r="HVI51" s="7" t="e">
        <f>#REF!</f>
        <v>#REF!</v>
      </c>
      <c r="HVJ51" s="7" t="e">
        <f>#REF!</f>
        <v>#REF!</v>
      </c>
      <c r="HVK51" s="7" t="e">
        <f>#REF!</f>
        <v>#REF!</v>
      </c>
      <c r="HVL51" s="7" t="e">
        <f>#REF!</f>
        <v>#REF!</v>
      </c>
      <c r="HVM51" s="7" t="e">
        <f>#REF!</f>
        <v>#REF!</v>
      </c>
      <c r="HVN51" s="7" t="e">
        <f>#REF!</f>
        <v>#REF!</v>
      </c>
      <c r="HVO51" s="7" t="e">
        <f>#REF!</f>
        <v>#REF!</v>
      </c>
      <c r="HVP51" s="7" t="e">
        <f>#REF!</f>
        <v>#REF!</v>
      </c>
      <c r="HVQ51" s="7" t="e">
        <f>#REF!</f>
        <v>#REF!</v>
      </c>
      <c r="HVR51" s="7" t="e">
        <f>#REF!</f>
        <v>#REF!</v>
      </c>
      <c r="HVS51" s="7" t="e">
        <f>#REF!</f>
        <v>#REF!</v>
      </c>
      <c r="HVT51" s="7" t="e">
        <f>#REF!</f>
        <v>#REF!</v>
      </c>
      <c r="HVU51" s="7" t="e">
        <f>#REF!</f>
        <v>#REF!</v>
      </c>
      <c r="HVV51" s="7" t="e">
        <f>#REF!</f>
        <v>#REF!</v>
      </c>
      <c r="HVW51" s="7" t="e">
        <f>#REF!</f>
        <v>#REF!</v>
      </c>
      <c r="HVX51" s="7" t="e">
        <f>#REF!</f>
        <v>#REF!</v>
      </c>
      <c r="HVY51" s="7" t="e">
        <f>#REF!</f>
        <v>#REF!</v>
      </c>
      <c r="HVZ51" s="7" t="e">
        <f>#REF!</f>
        <v>#REF!</v>
      </c>
      <c r="HWA51" s="7" t="e">
        <f>#REF!</f>
        <v>#REF!</v>
      </c>
      <c r="HWB51" s="7" t="e">
        <f>#REF!</f>
        <v>#REF!</v>
      </c>
      <c r="HWC51" s="7" t="e">
        <f>#REF!</f>
        <v>#REF!</v>
      </c>
      <c r="HWD51" s="7" t="e">
        <f>#REF!</f>
        <v>#REF!</v>
      </c>
      <c r="HWE51" s="7" t="e">
        <f>#REF!</f>
        <v>#REF!</v>
      </c>
      <c r="HWF51" s="7" t="e">
        <f>#REF!</f>
        <v>#REF!</v>
      </c>
      <c r="HWG51" s="7" t="e">
        <f>#REF!</f>
        <v>#REF!</v>
      </c>
      <c r="HWH51" s="7" t="e">
        <f>#REF!</f>
        <v>#REF!</v>
      </c>
      <c r="HWI51" s="7" t="e">
        <f>#REF!</f>
        <v>#REF!</v>
      </c>
      <c r="HWJ51" s="7" t="e">
        <f>#REF!</f>
        <v>#REF!</v>
      </c>
      <c r="HWK51" s="7" t="e">
        <f>#REF!</f>
        <v>#REF!</v>
      </c>
      <c r="HWL51" s="7" t="e">
        <f>#REF!</f>
        <v>#REF!</v>
      </c>
      <c r="HWM51" s="7" t="e">
        <f>#REF!</f>
        <v>#REF!</v>
      </c>
      <c r="HWN51" s="7" t="e">
        <f>#REF!</f>
        <v>#REF!</v>
      </c>
      <c r="HWO51" s="7" t="e">
        <f>#REF!</f>
        <v>#REF!</v>
      </c>
      <c r="HWP51" s="7" t="e">
        <f>#REF!</f>
        <v>#REF!</v>
      </c>
      <c r="HWQ51" s="7" t="e">
        <f>#REF!</f>
        <v>#REF!</v>
      </c>
      <c r="HWR51" s="7" t="e">
        <f>#REF!</f>
        <v>#REF!</v>
      </c>
      <c r="HWS51" s="7" t="e">
        <f>#REF!</f>
        <v>#REF!</v>
      </c>
      <c r="HWT51" s="7" t="e">
        <f>#REF!</f>
        <v>#REF!</v>
      </c>
      <c r="HWU51" s="7" t="e">
        <f>#REF!</f>
        <v>#REF!</v>
      </c>
      <c r="HWV51" s="7" t="e">
        <f>#REF!</f>
        <v>#REF!</v>
      </c>
      <c r="HWW51" s="7" t="e">
        <f>#REF!</f>
        <v>#REF!</v>
      </c>
      <c r="HWX51" s="7" t="e">
        <f>#REF!</f>
        <v>#REF!</v>
      </c>
      <c r="HWY51" s="7" t="e">
        <f>#REF!</f>
        <v>#REF!</v>
      </c>
      <c r="HWZ51" s="7" t="e">
        <f>#REF!</f>
        <v>#REF!</v>
      </c>
      <c r="HXA51" s="7" t="e">
        <f>#REF!</f>
        <v>#REF!</v>
      </c>
      <c r="HXB51" s="7" t="e">
        <f>#REF!</f>
        <v>#REF!</v>
      </c>
      <c r="HXC51" s="7" t="e">
        <f>#REF!</f>
        <v>#REF!</v>
      </c>
      <c r="HXD51" s="7" t="e">
        <f>#REF!</f>
        <v>#REF!</v>
      </c>
      <c r="HXE51" s="7" t="e">
        <f>#REF!</f>
        <v>#REF!</v>
      </c>
      <c r="HXF51" s="7" t="e">
        <f>#REF!</f>
        <v>#REF!</v>
      </c>
      <c r="HXG51" s="7" t="e">
        <f>#REF!</f>
        <v>#REF!</v>
      </c>
      <c r="HXH51" s="7" t="e">
        <f>#REF!</f>
        <v>#REF!</v>
      </c>
      <c r="HXI51" s="7" t="e">
        <f>#REF!</f>
        <v>#REF!</v>
      </c>
      <c r="HXJ51" s="7" t="e">
        <f>#REF!</f>
        <v>#REF!</v>
      </c>
      <c r="HXK51" s="7" t="e">
        <f>#REF!</f>
        <v>#REF!</v>
      </c>
      <c r="HXL51" s="7" t="e">
        <f>#REF!</f>
        <v>#REF!</v>
      </c>
      <c r="HXM51" s="7" t="e">
        <f>#REF!</f>
        <v>#REF!</v>
      </c>
      <c r="HXN51" s="7" t="e">
        <f>#REF!</f>
        <v>#REF!</v>
      </c>
      <c r="HXO51" s="7" t="e">
        <f>#REF!</f>
        <v>#REF!</v>
      </c>
      <c r="HXP51" s="7" t="e">
        <f>#REF!</f>
        <v>#REF!</v>
      </c>
      <c r="HXQ51" s="7" t="e">
        <f>#REF!</f>
        <v>#REF!</v>
      </c>
      <c r="HXR51" s="7" t="e">
        <f>#REF!</f>
        <v>#REF!</v>
      </c>
      <c r="HXS51" s="7" t="e">
        <f>#REF!</f>
        <v>#REF!</v>
      </c>
      <c r="HXT51" s="7" t="e">
        <f>#REF!</f>
        <v>#REF!</v>
      </c>
      <c r="HXU51" s="7" t="e">
        <f>#REF!</f>
        <v>#REF!</v>
      </c>
      <c r="HXV51" s="7" t="e">
        <f>#REF!</f>
        <v>#REF!</v>
      </c>
      <c r="HXW51" s="7" t="e">
        <f>#REF!</f>
        <v>#REF!</v>
      </c>
      <c r="HXX51" s="7" t="e">
        <f>#REF!</f>
        <v>#REF!</v>
      </c>
      <c r="HXY51" s="7" t="e">
        <f>#REF!</f>
        <v>#REF!</v>
      </c>
      <c r="HXZ51" s="7" t="e">
        <f>#REF!</f>
        <v>#REF!</v>
      </c>
      <c r="HYA51" s="7" t="e">
        <f>#REF!</f>
        <v>#REF!</v>
      </c>
      <c r="HYB51" s="7" t="e">
        <f>#REF!</f>
        <v>#REF!</v>
      </c>
      <c r="HYC51" s="7" t="e">
        <f>#REF!</f>
        <v>#REF!</v>
      </c>
      <c r="HYD51" s="7" t="e">
        <f>#REF!</f>
        <v>#REF!</v>
      </c>
      <c r="HYE51" s="7" t="e">
        <f>#REF!</f>
        <v>#REF!</v>
      </c>
      <c r="HYF51" s="7" t="e">
        <f>#REF!</f>
        <v>#REF!</v>
      </c>
      <c r="HYG51" s="7" t="e">
        <f>#REF!</f>
        <v>#REF!</v>
      </c>
      <c r="HYH51" s="7" t="e">
        <f>#REF!</f>
        <v>#REF!</v>
      </c>
      <c r="HYI51" s="7" t="e">
        <f>#REF!</f>
        <v>#REF!</v>
      </c>
      <c r="HYJ51" s="7" t="e">
        <f>#REF!</f>
        <v>#REF!</v>
      </c>
      <c r="HYK51" s="7" t="e">
        <f>#REF!</f>
        <v>#REF!</v>
      </c>
      <c r="HYL51" s="7" t="e">
        <f>#REF!</f>
        <v>#REF!</v>
      </c>
      <c r="HYM51" s="7" t="e">
        <f>#REF!</f>
        <v>#REF!</v>
      </c>
      <c r="HYN51" s="7" t="e">
        <f>#REF!</f>
        <v>#REF!</v>
      </c>
      <c r="HYO51" s="7" t="e">
        <f>#REF!</f>
        <v>#REF!</v>
      </c>
      <c r="HYP51" s="7" t="e">
        <f>#REF!</f>
        <v>#REF!</v>
      </c>
      <c r="HYQ51" s="7" t="e">
        <f>#REF!</f>
        <v>#REF!</v>
      </c>
      <c r="HYR51" s="7" t="e">
        <f>#REF!</f>
        <v>#REF!</v>
      </c>
      <c r="HYS51" s="7" t="e">
        <f>#REF!</f>
        <v>#REF!</v>
      </c>
      <c r="HYT51" s="7" t="e">
        <f>#REF!</f>
        <v>#REF!</v>
      </c>
      <c r="HYU51" s="7" t="e">
        <f>#REF!</f>
        <v>#REF!</v>
      </c>
      <c r="HYV51" s="7" t="e">
        <f>#REF!</f>
        <v>#REF!</v>
      </c>
      <c r="HYW51" s="7" t="e">
        <f>#REF!</f>
        <v>#REF!</v>
      </c>
      <c r="HYX51" s="7" t="e">
        <f>#REF!</f>
        <v>#REF!</v>
      </c>
      <c r="HYY51" s="7" t="e">
        <f>#REF!</f>
        <v>#REF!</v>
      </c>
      <c r="HYZ51" s="7" t="e">
        <f>#REF!</f>
        <v>#REF!</v>
      </c>
      <c r="HZA51" s="7" t="e">
        <f>#REF!</f>
        <v>#REF!</v>
      </c>
      <c r="HZB51" s="7" t="e">
        <f>#REF!</f>
        <v>#REF!</v>
      </c>
      <c r="HZC51" s="7" t="e">
        <f>#REF!</f>
        <v>#REF!</v>
      </c>
      <c r="HZD51" s="7" t="e">
        <f>#REF!</f>
        <v>#REF!</v>
      </c>
      <c r="HZE51" s="7" t="e">
        <f>#REF!</f>
        <v>#REF!</v>
      </c>
      <c r="HZF51" s="7" t="e">
        <f>#REF!</f>
        <v>#REF!</v>
      </c>
      <c r="HZG51" s="7" t="e">
        <f>#REF!</f>
        <v>#REF!</v>
      </c>
      <c r="HZH51" s="7" t="e">
        <f>#REF!</f>
        <v>#REF!</v>
      </c>
      <c r="HZI51" s="7" t="e">
        <f>#REF!</f>
        <v>#REF!</v>
      </c>
      <c r="HZJ51" s="7" t="e">
        <f>#REF!</f>
        <v>#REF!</v>
      </c>
      <c r="HZK51" s="7" t="e">
        <f>#REF!</f>
        <v>#REF!</v>
      </c>
      <c r="HZL51" s="7" t="e">
        <f>#REF!</f>
        <v>#REF!</v>
      </c>
      <c r="HZM51" s="7" t="e">
        <f>#REF!</f>
        <v>#REF!</v>
      </c>
      <c r="HZN51" s="7" t="e">
        <f>#REF!</f>
        <v>#REF!</v>
      </c>
      <c r="HZO51" s="7" t="e">
        <f>#REF!</f>
        <v>#REF!</v>
      </c>
      <c r="HZP51" s="7" t="e">
        <f>#REF!</f>
        <v>#REF!</v>
      </c>
      <c r="HZQ51" s="7" t="e">
        <f>#REF!</f>
        <v>#REF!</v>
      </c>
      <c r="HZR51" s="7" t="e">
        <f>#REF!</f>
        <v>#REF!</v>
      </c>
      <c r="HZS51" s="7" t="e">
        <f>#REF!</f>
        <v>#REF!</v>
      </c>
      <c r="HZT51" s="7" t="e">
        <f>#REF!</f>
        <v>#REF!</v>
      </c>
      <c r="HZU51" s="7" t="e">
        <f>#REF!</f>
        <v>#REF!</v>
      </c>
      <c r="HZV51" s="7" t="e">
        <f>#REF!</f>
        <v>#REF!</v>
      </c>
      <c r="HZW51" s="7" t="e">
        <f>#REF!</f>
        <v>#REF!</v>
      </c>
      <c r="HZX51" s="7" t="e">
        <f>#REF!</f>
        <v>#REF!</v>
      </c>
      <c r="HZY51" s="7" t="e">
        <f>#REF!</f>
        <v>#REF!</v>
      </c>
      <c r="HZZ51" s="7" t="e">
        <f>#REF!</f>
        <v>#REF!</v>
      </c>
      <c r="IAA51" s="7" t="e">
        <f>#REF!</f>
        <v>#REF!</v>
      </c>
      <c r="IAB51" s="7" t="e">
        <f>#REF!</f>
        <v>#REF!</v>
      </c>
      <c r="IAC51" s="7" t="e">
        <f>#REF!</f>
        <v>#REF!</v>
      </c>
      <c r="IAD51" s="7" t="e">
        <f>#REF!</f>
        <v>#REF!</v>
      </c>
      <c r="IAE51" s="7" t="e">
        <f>#REF!</f>
        <v>#REF!</v>
      </c>
      <c r="IAF51" s="7" t="e">
        <f>#REF!</f>
        <v>#REF!</v>
      </c>
      <c r="IAG51" s="7" t="e">
        <f>#REF!</f>
        <v>#REF!</v>
      </c>
      <c r="IAH51" s="7" t="e">
        <f>#REF!</f>
        <v>#REF!</v>
      </c>
      <c r="IAI51" s="7" t="e">
        <f>#REF!</f>
        <v>#REF!</v>
      </c>
      <c r="IAJ51" s="7" t="e">
        <f>#REF!</f>
        <v>#REF!</v>
      </c>
      <c r="IAK51" s="7" t="e">
        <f>#REF!</f>
        <v>#REF!</v>
      </c>
      <c r="IAL51" s="7" t="e">
        <f>#REF!</f>
        <v>#REF!</v>
      </c>
      <c r="IAM51" s="7" t="e">
        <f>#REF!</f>
        <v>#REF!</v>
      </c>
      <c r="IAN51" s="7" t="e">
        <f>#REF!</f>
        <v>#REF!</v>
      </c>
      <c r="IAO51" s="7" t="e">
        <f>#REF!</f>
        <v>#REF!</v>
      </c>
      <c r="IAP51" s="7" t="e">
        <f>#REF!</f>
        <v>#REF!</v>
      </c>
      <c r="IAQ51" s="7" t="e">
        <f>#REF!</f>
        <v>#REF!</v>
      </c>
      <c r="IAR51" s="7" t="e">
        <f>#REF!</f>
        <v>#REF!</v>
      </c>
      <c r="IAS51" s="7" t="e">
        <f>#REF!</f>
        <v>#REF!</v>
      </c>
      <c r="IAT51" s="7" t="e">
        <f>#REF!</f>
        <v>#REF!</v>
      </c>
      <c r="IAU51" s="7" t="e">
        <f>#REF!</f>
        <v>#REF!</v>
      </c>
      <c r="IAV51" s="7" t="e">
        <f>#REF!</f>
        <v>#REF!</v>
      </c>
      <c r="IAW51" s="7" t="e">
        <f>#REF!</f>
        <v>#REF!</v>
      </c>
      <c r="IAX51" s="7" t="e">
        <f>#REF!</f>
        <v>#REF!</v>
      </c>
      <c r="IAY51" s="7" t="e">
        <f>#REF!</f>
        <v>#REF!</v>
      </c>
      <c r="IAZ51" s="7" t="e">
        <f>#REF!</f>
        <v>#REF!</v>
      </c>
      <c r="IBA51" s="7" t="e">
        <f>#REF!</f>
        <v>#REF!</v>
      </c>
      <c r="IBB51" s="7" t="e">
        <f>#REF!</f>
        <v>#REF!</v>
      </c>
      <c r="IBC51" s="7" t="e">
        <f>#REF!</f>
        <v>#REF!</v>
      </c>
      <c r="IBD51" s="7" t="e">
        <f>#REF!</f>
        <v>#REF!</v>
      </c>
      <c r="IBE51" s="7" t="e">
        <f>#REF!</f>
        <v>#REF!</v>
      </c>
      <c r="IBF51" s="7" t="e">
        <f>#REF!</f>
        <v>#REF!</v>
      </c>
      <c r="IBG51" s="7" t="e">
        <f>#REF!</f>
        <v>#REF!</v>
      </c>
      <c r="IBH51" s="7" t="e">
        <f>#REF!</f>
        <v>#REF!</v>
      </c>
      <c r="IBI51" s="7" t="e">
        <f>#REF!</f>
        <v>#REF!</v>
      </c>
      <c r="IBJ51" s="7" t="e">
        <f>#REF!</f>
        <v>#REF!</v>
      </c>
      <c r="IBK51" s="7" t="e">
        <f>#REF!</f>
        <v>#REF!</v>
      </c>
      <c r="IBL51" s="7" t="e">
        <f>#REF!</f>
        <v>#REF!</v>
      </c>
      <c r="IBM51" s="7" t="e">
        <f>#REF!</f>
        <v>#REF!</v>
      </c>
      <c r="IBN51" s="7" t="e">
        <f>#REF!</f>
        <v>#REF!</v>
      </c>
      <c r="IBO51" s="7" t="e">
        <f>#REF!</f>
        <v>#REF!</v>
      </c>
      <c r="IBP51" s="7" t="e">
        <f>#REF!</f>
        <v>#REF!</v>
      </c>
      <c r="IBQ51" s="7" t="e">
        <f>#REF!</f>
        <v>#REF!</v>
      </c>
      <c r="IBR51" s="7" t="e">
        <f>#REF!</f>
        <v>#REF!</v>
      </c>
      <c r="IBS51" s="7" t="e">
        <f>#REF!</f>
        <v>#REF!</v>
      </c>
      <c r="IBT51" s="7" t="e">
        <f>#REF!</f>
        <v>#REF!</v>
      </c>
      <c r="IBU51" s="7" t="e">
        <f>#REF!</f>
        <v>#REF!</v>
      </c>
      <c r="IBV51" s="7" t="e">
        <f>#REF!</f>
        <v>#REF!</v>
      </c>
      <c r="IBW51" s="7" t="e">
        <f>#REF!</f>
        <v>#REF!</v>
      </c>
      <c r="IBX51" s="7" t="e">
        <f>#REF!</f>
        <v>#REF!</v>
      </c>
      <c r="IBY51" s="7" t="e">
        <f>#REF!</f>
        <v>#REF!</v>
      </c>
      <c r="IBZ51" s="7" t="e">
        <f>#REF!</f>
        <v>#REF!</v>
      </c>
      <c r="ICA51" s="7" t="e">
        <f>#REF!</f>
        <v>#REF!</v>
      </c>
      <c r="ICB51" s="7" t="e">
        <f>#REF!</f>
        <v>#REF!</v>
      </c>
      <c r="ICC51" s="7" t="e">
        <f>#REF!</f>
        <v>#REF!</v>
      </c>
      <c r="ICD51" s="7" t="e">
        <f>#REF!</f>
        <v>#REF!</v>
      </c>
      <c r="ICE51" s="7" t="e">
        <f>#REF!</f>
        <v>#REF!</v>
      </c>
      <c r="ICF51" s="7" t="e">
        <f>#REF!</f>
        <v>#REF!</v>
      </c>
      <c r="ICG51" s="7" t="e">
        <f>#REF!</f>
        <v>#REF!</v>
      </c>
      <c r="ICH51" s="7" t="e">
        <f>#REF!</f>
        <v>#REF!</v>
      </c>
      <c r="ICI51" s="7" t="e">
        <f>#REF!</f>
        <v>#REF!</v>
      </c>
      <c r="ICJ51" s="7" t="e">
        <f>#REF!</f>
        <v>#REF!</v>
      </c>
      <c r="ICK51" s="7" t="e">
        <f>#REF!</f>
        <v>#REF!</v>
      </c>
      <c r="ICL51" s="7" t="e">
        <f>#REF!</f>
        <v>#REF!</v>
      </c>
      <c r="ICM51" s="7" t="e">
        <f>#REF!</f>
        <v>#REF!</v>
      </c>
      <c r="ICN51" s="7" t="e">
        <f>#REF!</f>
        <v>#REF!</v>
      </c>
      <c r="ICO51" s="7" t="e">
        <f>#REF!</f>
        <v>#REF!</v>
      </c>
      <c r="ICP51" s="7" t="e">
        <f>#REF!</f>
        <v>#REF!</v>
      </c>
      <c r="ICQ51" s="7" t="e">
        <f>#REF!</f>
        <v>#REF!</v>
      </c>
      <c r="ICR51" s="7" t="e">
        <f>#REF!</f>
        <v>#REF!</v>
      </c>
      <c r="ICS51" s="7" t="e">
        <f>#REF!</f>
        <v>#REF!</v>
      </c>
      <c r="ICT51" s="7" t="e">
        <f>#REF!</f>
        <v>#REF!</v>
      </c>
      <c r="ICU51" s="7" t="e">
        <f>#REF!</f>
        <v>#REF!</v>
      </c>
      <c r="ICV51" s="7" t="e">
        <f>#REF!</f>
        <v>#REF!</v>
      </c>
      <c r="ICW51" s="7" t="e">
        <f>#REF!</f>
        <v>#REF!</v>
      </c>
      <c r="ICX51" s="7" t="e">
        <f>#REF!</f>
        <v>#REF!</v>
      </c>
      <c r="ICY51" s="7" t="e">
        <f>#REF!</f>
        <v>#REF!</v>
      </c>
      <c r="ICZ51" s="7" t="e">
        <f>#REF!</f>
        <v>#REF!</v>
      </c>
      <c r="IDA51" s="7" t="e">
        <f>#REF!</f>
        <v>#REF!</v>
      </c>
      <c r="IDB51" s="7" t="e">
        <f>#REF!</f>
        <v>#REF!</v>
      </c>
      <c r="IDC51" s="7" t="e">
        <f>#REF!</f>
        <v>#REF!</v>
      </c>
      <c r="IDD51" s="7" t="e">
        <f>#REF!</f>
        <v>#REF!</v>
      </c>
      <c r="IDE51" s="7" t="e">
        <f>#REF!</f>
        <v>#REF!</v>
      </c>
      <c r="IDF51" s="7" t="e">
        <f>#REF!</f>
        <v>#REF!</v>
      </c>
      <c r="IDG51" s="7" t="e">
        <f>#REF!</f>
        <v>#REF!</v>
      </c>
      <c r="IDH51" s="7" t="e">
        <f>#REF!</f>
        <v>#REF!</v>
      </c>
      <c r="IDI51" s="7" t="e">
        <f>#REF!</f>
        <v>#REF!</v>
      </c>
      <c r="IDJ51" s="7" t="e">
        <f>#REF!</f>
        <v>#REF!</v>
      </c>
      <c r="IDK51" s="7" t="e">
        <f>#REF!</f>
        <v>#REF!</v>
      </c>
      <c r="IDL51" s="7" t="e">
        <f>#REF!</f>
        <v>#REF!</v>
      </c>
      <c r="IDM51" s="7" t="e">
        <f>#REF!</f>
        <v>#REF!</v>
      </c>
      <c r="IDN51" s="7" t="e">
        <f>#REF!</f>
        <v>#REF!</v>
      </c>
      <c r="IDO51" s="7" t="e">
        <f>#REF!</f>
        <v>#REF!</v>
      </c>
      <c r="IDP51" s="7" t="e">
        <f>#REF!</f>
        <v>#REF!</v>
      </c>
      <c r="IDQ51" s="7" t="e">
        <f>#REF!</f>
        <v>#REF!</v>
      </c>
      <c r="IDR51" s="7" t="e">
        <f>#REF!</f>
        <v>#REF!</v>
      </c>
      <c r="IDS51" s="7" t="e">
        <f>#REF!</f>
        <v>#REF!</v>
      </c>
      <c r="IDT51" s="7" t="e">
        <f>#REF!</f>
        <v>#REF!</v>
      </c>
      <c r="IDU51" s="7" t="e">
        <f>#REF!</f>
        <v>#REF!</v>
      </c>
      <c r="IDV51" s="7" t="e">
        <f>#REF!</f>
        <v>#REF!</v>
      </c>
      <c r="IDW51" s="7" t="e">
        <f>#REF!</f>
        <v>#REF!</v>
      </c>
      <c r="IDX51" s="7" t="e">
        <f>#REF!</f>
        <v>#REF!</v>
      </c>
      <c r="IDY51" s="7" t="e">
        <f>#REF!</f>
        <v>#REF!</v>
      </c>
      <c r="IDZ51" s="7" t="e">
        <f>#REF!</f>
        <v>#REF!</v>
      </c>
      <c r="IEA51" s="7" t="e">
        <f>#REF!</f>
        <v>#REF!</v>
      </c>
      <c r="IEB51" s="7" t="e">
        <f>#REF!</f>
        <v>#REF!</v>
      </c>
      <c r="IEC51" s="7" t="e">
        <f>#REF!</f>
        <v>#REF!</v>
      </c>
      <c r="IED51" s="7" t="e">
        <f>#REF!</f>
        <v>#REF!</v>
      </c>
      <c r="IEE51" s="7" t="e">
        <f>#REF!</f>
        <v>#REF!</v>
      </c>
      <c r="IEF51" s="7" t="e">
        <f>#REF!</f>
        <v>#REF!</v>
      </c>
      <c r="IEG51" s="7" t="e">
        <f>#REF!</f>
        <v>#REF!</v>
      </c>
      <c r="IEH51" s="7" t="e">
        <f>#REF!</f>
        <v>#REF!</v>
      </c>
      <c r="IEI51" s="7" t="e">
        <f>#REF!</f>
        <v>#REF!</v>
      </c>
      <c r="IEJ51" s="7" t="e">
        <f>#REF!</f>
        <v>#REF!</v>
      </c>
      <c r="IEK51" s="7" t="e">
        <f>#REF!</f>
        <v>#REF!</v>
      </c>
      <c r="IEL51" s="7" t="e">
        <f>#REF!</f>
        <v>#REF!</v>
      </c>
      <c r="IEM51" s="7" t="e">
        <f>#REF!</f>
        <v>#REF!</v>
      </c>
      <c r="IEN51" s="7" t="e">
        <f>#REF!</f>
        <v>#REF!</v>
      </c>
      <c r="IEO51" s="7" t="e">
        <f>#REF!</f>
        <v>#REF!</v>
      </c>
      <c r="IEP51" s="7" t="e">
        <f>#REF!</f>
        <v>#REF!</v>
      </c>
      <c r="IEQ51" s="7" t="e">
        <f>#REF!</f>
        <v>#REF!</v>
      </c>
      <c r="IER51" s="7" t="e">
        <f>#REF!</f>
        <v>#REF!</v>
      </c>
      <c r="IES51" s="7" t="e">
        <f>#REF!</f>
        <v>#REF!</v>
      </c>
      <c r="IET51" s="7" t="e">
        <f>#REF!</f>
        <v>#REF!</v>
      </c>
      <c r="IEU51" s="7" t="e">
        <f>#REF!</f>
        <v>#REF!</v>
      </c>
      <c r="IEV51" s="7" t="e">
        <f>#REF!</f>
        <v>#REF!</v>
      </c>
      <c r="IEW51" s="7" t="e">
        <f>#REF!</f>
        <v>#REF!</v>
      </c>
      <c r="IEX51" s="7" t="e">
        <f>#REF!</f>
        <v>#REF!</v>
      </c>
      <c r="IEY51" s="7" t="e">
        <f>#REF!</f>
        <v>#REF!</v>
      </c>
      <c r="IEZ51" s="7" t="e">
        <f>#REF!</f>
        <v>#REF!</v>
      </c>
      <c r="IFA51" s="7" t="e">
        <f>#REF!</f>
        <v>#REF!</v>
      </c>
      <c r="IFB51" s="7" t="e">
        <f>#REF!</f>
        <v>#REF!</v>
      </c>
      <c r="IFC51" s="7" t="e">
        <f>#REF!</f>
        <v>#REF!</v>
      </c>
      <c r="IFD51" s="7" t="e">
        <f>#REF!</f>
        <v>#REF!</v>
      </c>
      <c r="IFE51" s="7" t="e">
        <f>#REF!</f>
        <v>#REF!</v>
      </c>
      <c r="IFF51" s="7" t="e">
        <f>#REF!</f>
        <v>#REF!</v>
      </c>
      <c r="IFG51" s="7" t="e">
        <f>#REF!</f>
        <v>#REF!</v>
      </c>
      <c r="IFH51" s="7" t="e">
        <f>#REF!</f>
        <v>#REF!</v>
      </c>
      <c r="IFI51" s="7" t="e">
        <f>#REF!</f>
        <v>#REF!</v>
      </c>
      <c r="IFJ51" s="7" t="e">
        <f>#REF!</f>
        <v>#REF!</v>
      </c>
      <c r="IFK51" s="7" t="e">
        <f>#REF!</f>
        <v>#REF!</v>
      </c>
      <c r="IFL51" s="7" t="e">
        <f>#REF!</f>
        <v>#REF!</v>
      </c>
      <c r="IFM51" s="7" t="e">
        <f>#REF!</f>
        <v>#REF!</v>
      </c>
      <c r="IFN51" s="7" t="e">
        <f>#REF!</f>
        <v>#REF!</v>
      </c>
      <c r="IFO51" s="7" t="e">
        <f>#REF!</f>
        <v>#REF!</v>
      </c>
      <c r="IFP51" s="7" t="e">
        <f>#REF!</f>
        <v>#REF!</v>
      </c>
      <c r="IFQ51" s="7" t="e">
        <f>#REF!</f>
        <v>#REF!</v>
      </c>
      <c r="IFR51" s="7" t="e">
        <f>#REF!</f>
        <v>#REF!</v>
      </c>
      <c r="IFS51" s="7" t="e">
        <f>#REF!</f>
        <v>#REF!</v>
      </c>
      <c r="IFT51" s="7" t="e">
        <f>#REF!</f>
        <v>#REF!</v>
      </c>
      <c r="IFU51" s="7" t="e">
        <f>#REF!</f>
        <v>#REF!</v>
      </c>
      <c r="IFV51" s="7" t="e">
        <f>#REF!</f>
        <v>#REF!</v>
      </c>
      <c r="IFW51" s="7" t="e">
        <f>#REF!</f>
        <v>#REF!</v>
      </c>
      <c r="IFX51" s="7" t="e">
        <f>#REF!</f>
        <v>#REF!</v>
      </c>
      <c r="IFY51" s="7" t="e">
        <f>#REF!</f>
        <v>#REF!</v>
      </c>
      <c r="IFZ51" s="7" t="e">
        <f>#REF!</f>
        <v>#REF!</v>
      </c>
      <c r="IGA51" s="7" t="e">
        <f>#REF!</f>
        <v>#REF!</v>
      </c>
      <c r="IGB51" s="7" t="e">
        <f>#REF!</f>
        <v>#REF!</v>
      </c>
      <c r="IGC51" s="7" t="e">
        <f>#REF!</f>
        <v>#REF!</v>
      </c>
      <c r="IGD51" s="7" t="e">
        <f>#REF!</f>
        <v>#REF!</v>
      </c>
      <c r="IGE51" s="7" t="e">
        <f>#REF!</f>
        <v>#REF!</v>
      </c>
      <c r="IGF51" s="7" t="e">
        <f>#REF!</f>
        <v>#REF!</v>
      </c>
      <c r="IGG51" s="7" t="e">
        <f>#REF!</f>
        <v>#REF!</v>
      </c>
      <c r="IGH51" s="7" t="e">
        <f>#REF!</f>
        <v>#REF!</v>
      </c>
      <c r="IGI51" s="7" t="e">
        <f>#REF!</f>
        <v>#REF!</v>
      </c>
      <c r="IGJ51" s="7" t="e">
        <f>#REF!</f>
        <v>#REF!</v>
      </c>
      <c r="IGK51" s="7" t="e">
        <f>#REF!</f>
        <v>#REF!</v>
      </c>
      <c r="IGL51" s="7" t="e">
        <f>#REF!</f>
        <v>#REF!</v>
      </c>
      <c r="IGM51" s="7" t="e">
        <f>#REF!</f>
        <v>#REF!</v>
      </c>
      <c r="IGN51" s="7" t="e">
        <f>#REF!</f>
        <v>#REF!</v>
      </c>
      <c r="IGO51" s="7" t="e">
        <f>#REF!</f>
        <v>#REF!</v>
      </c>
      <c r="IGP51" s="7" t="e">
        <f>#REF!</f>
        <v>#REF!</v>
      </c>
      <c r="IGQ51" s="7" t="e">
        <f>#REF!</f>
        <v>#REF!</v>
      </c>
      <c r="IGR51" s="7" t="e">
        <f>#REF!</f>
        <v>#REF!</v>
      </c>
      <c r="IGS51" s="7" t="e">
        <f>#REF!</f>
        <v>#REF!</v>
      </c>
      <c r="IGT51" s="7" t="e">
        <f>#REF!</f>
        <v>#REF!</v>
      </c>
      <c r="IGU51" s="7" t="e">
        <f>#REF!</f>
        <v>#REF!</v>
      </c>
      <c r="IGV51" s="7" t="e">
        <f>#REF!</f>
        <v>#REF!</v>
      </c>
      <c r="IGW51" s="7" t="e">
        <f>#REF!</f>
        <v>#REF!</v>
      </c>
      <c r="IGX51" s="7" t="e">
        <f>#REF!</f>
        <v>#REF!</v>
      </c>
      <c r="IGY51" s="7" t="e">
        <f>#REF!</f>
        <v>#REF!</v>
      </c>
      <c r="IGZ51" s="7" t="e">
        <f>#REF!</f>
        <v>#REF!</v>
      </c>
      <c r="IHA51" s="7" t="e">
        <f>#REF!</f>
        <v>#REF!</v>
      </c>
      <c r="IHB51" s="7" t="e">
        <f>#REF!</f>
        <v>#REF!</v>
      </c>
      <c r="IHC51" s="7" t="e">
        <f>#REF!</f>
        <v>#REF!</v>
      </c>
      <c r="IHD51" s="7" t="e">
        <f>#REF!</f>
        <v>#REF!</v>
      </c>
      <c r="IHE51" s="7" t="e">
        <f>#REF!</f>
        <v>#REF!</v>
      </c>
      <c r="IHF51" s="7" t="e">
        <f>#REF!</f>
        <v>#REF!</v>
      </c>
      <c r="IHG51" s="7" t="e">
        <f>#REF!</f>
        <v>#REF!</v>
      </c>
      <c r="IHH51" s="7" t="e">
        <f>#REF!</f>
        <v>#REF!</v>
      </c>
      <c r="IHI51" s="7" t="e">
        <f>#REF!</f>
        <v>#REF!</v>
      </c>
      <c r="IHJ51" s="7" t="e">
        <f>#REF!</f>
        <v>#REF!</v>
      </c>
      <c r="IHK51" s="7" t="e">
        <f>#REF!</f>
        <v>#REF!</v>
      </c>
      <c r="IHL51" s="7" t="e">
        <f>#REF!</f>
        <v>#REF!</v>
      </c>
      <c r="IHM51" s="7" t="e">
        <f>#REF!</f>
        <v>#REF!</v>
      </c>
      <c r="IHN51" s="7" t="e">
        <f>#REF!</f>
        <v>#REF!</v>
      </c>
      <c r="IHO51" s="7" t="e">
        <f>#REF!</f>
        <v>#REF!</v>
      </c>
      <c r="IHP51" s="7" t="e">
        <f>#REF!</f>
        <v>#REF!</v>
      </c>
      <c r="IHQ51" s="7" t="e">
        <f>#REF!</f>
        <v>#REF!</v>
      </c>
      <c r="IHR51" s="7" t="e">
        <f>#REF!</f>
        <v>#REF!</v>
      </c>
      <c r="IHS51" s="7" t="e">
        <f>#REF!</f>
        <v>#REF!</v>
      </c>
      <c r="IHT51" s="7" t="e">
        <f>#REF!</f>
        <v>#REF!</v>
      </c>
      <c r="IHU51" s="7" t="e">
        <f>#REF!</f>
        <v>#REF!</v>
      </c>
      <c r="IHV51" s="7" t="e">
        <f>#REF!</f>
        <v>#REF!</v>
      </c>
      <c r="IHW51" s="7" t="e">
        <f>#REF!</f>
        <v>#REF!</v>
      </c>
      <c r="IHX51" s="7" t="e">
        <f>#REF!</f>
        <v>#REF!</v>
      </c>
      <c r="IHY51" s="7" t="e">
        <f>#REF!</f>
        <v>#REF!</v>
      </c>
      <c r="IHZ51" s="7" t="e">
        <f>#REF!</f>
        <v>#REF!</v>
      </c>
      <c r="IIA51" s="7" t="e">
        <f>#REF!</f>
        <v>#REF!</v>
      </c>
      <c r="IIB51" s="7" t="e">
        <f>#REF!</f>
        <v>#REF!</v>
      </c>
      <c r="IIC51" s="7" t="e">
        <f>#REF!</f>
        <v>#REF!</v>
      </c>
      <c r="IID51" s="7" t="e">
        <f>#REF!</f>
        <v>#REF!</v>
      </c>
      <c r="IIE51" s="7" t="e">
        <f>#REF!</f>
        <v>#REF!</v>
      </c>
      <c r="IIF51" s="7" t="e">
        <f>#REF!</f>
        <v>#REF!</v>
      </c>
      <c r="IIG51" s="7" t="e">
        <f>#REF!</f>
        <v>#REF!</v>
      </c>
      <c r="IIH51" s="7" t="e">
        <f>#REF!</f>
        <v>#REF!</v>
      </c>
      <c r="III51" s="7" t="e">
        <f>#REF!</f>
        <v>#REF!</v>
      </c>
      <c r="IIJ51" s="7" t="e">
        <f>#REF!</f>
        <v>#REF!</v>
      </c>
      <c r="IIK51" s="7" t="e">
        <f>#REF!</f>
        <v>#REF!</v>
      </c>
      <c r="IIL51" s="7" t="e">
        <f>#REF!</f>
        <v>#REF!</v>
      </c>
      <c r="IIM51" s="7" t="e">
        <f>#REF!</f>
        <v>#REF!</v>
      </c>
      <c r="IIN51" s="7" t="e">
        <f>#REF!</f>
        <v>#REF!</v>
      </c>
      <c r="IIO51" s="7" t="e">
        <f>#REF!</f>
        <v>#REF!</v>
      </c>
      <c r="IIP51" s="7" t="e">
        <f>#REF!</f>
        <v>#REF!</v>
      </c>
      <c r="IIQ51" s="7" t="e">
        <f>#REF!</f>
        <v>#REF!</v>
      </c>
      <c r="IIR51" s="7" t="e">
        <f>#REF!</f>
        <v>#REF!</v>
      </c>
      <c r="IIS51" s="7" t="e">
        <f>#REF!</f>
        <v>#REF!</v>
      </c>
      <c r="IIT51" s="7" t="e">
        <f>#REF!</f>
        <v>#REF!</v>
      </c>
      <c r="IIU51" s="7" t="e">
        <f>#REF!</f>
        <v>#REF!</v>
      </c>
      <c r="IIV51" s="7" t="e">
        <f>#REF!</f>
        <v>#REF!</v>
      </c>
      <c r="IIW51" s="7" t="e">
        <f>#REF!</f>
        <v>#REF!</v>
      </c>
      <c r="IIX51" s="7" t="e">
        <f>#REF!</f>
        <v>#REF!</v>
      </c>
      <c r="IIY51" s="7" t="e">
        <f>#REF!</f>
        <v>#REF!</v>
      </c>
      <c r="IIZ51" s="7" t="e">
        <f>#REF!</f>
        <v>#REF!</v>
      </c>
      <c r="IJA51" s="7" t="e">
        <f>#REF!</f>
        <v>#REF!</v>
      </c>
      <c r="IJB51" s="7" t="e">
        <f>#REF!</f>
        <v>#REF!</v>
      </c>
      <c r="IJC51" s="7" t="e">
        <f>#REF!</f>
        <v>#REF!</v>
      </c>
      <c r="IJD51" s="7" t="e">
        <f>#REF!</f>
        <v>#REF!</v>
      </c>
      <c r="IJE51" s="7" t="e">
        <f>#REF!</f>
        <v>#REF!</v>
      </c>
      <c r="IJF51" s="7" t="e">
        <f>#REF!</f>
        <v>#REF!</v>
      </c>
      <c r="IJG51" s="7" t="e">
        <f>#REF!</f>
        <v>#REF!</v>
      </c>
      <c r="IJH51" s="7" t="e">
        <f>#REF!</f>
        <v>#REF!</v>
      </c>
      <c r="IJI51" s="7" t="e">
        <f>#REF!</f>
        <v>#REF!</v>
      </c>
      <c r="IJJ51" s="7" t="e">
        <f>#REF!</f>
        <v>#REF!</v>
      </c>
      <c r="IJK51" s="7" t="e">
        <f>#REF!</f>
        <v>#REF!</v>
      </c>
      <c r="IJL51" s="7" t="e">
        <f>#REF!</f>
        <v>#REF!</v>
      </c>
      <c r="IJM51" s="7" t="e">
        <f>#REF!</f>
        <v>#REF!</v>
      </c>
      <c r="IJN51" s="7" t="e">
        <f>#REF!</f>
        <v>#REF!</v>
      </c>
      <c r="IJO51" s="7" t="e">
        <f>#REF!</f>
        <v>#REF!</v>
      </c>
      <c r="IJP51" s="7" t="e">
        <f>#REF!</f>
        <v>#REF!</v>
      </c>
      <c r="IJQ51" s="7" t="e">
        <f>#REF!</f>
        <v>#REF!</v>
      </c>
      <c r="IJR51" s="7" t="e">
        <f>#REF!</f>
        <v>#REF!</v>
      </c>
      <c r="IJS51" s="7" t="e">
        <f>#REF!</f>
        <v>#REF!</v>
      </c>
      <c r="IJT51" s="7" t="e">
        <f>#REF!</f>
        <v>#REF!</v>
      </c>
      <c r="IJU51" s="7" t="e">
        <f>#REF!</f>
        <v>#REF!</v>
      </c>
      <c r="IJV51" s="7" t="e">
        <f>#REF!</f>
        <v>#REF!</v>
      </c>
      <c r="IJW51" s="7" t="e">
        <f>#REF!</f>
        <v>#REF!</v>
      </c>
      <c r="IJX51" s="7" t="e">
        <f>#REF!</f>
        <v>#REF!</v>
      </c>
      <c r="IJY51" s="7" t="e">
        <f>#REF!</f>
        <v>#REF!</v>
      </c>
      <c r="IJZ51" s="7" t="e">
        <f>#REF!</f>
        <v>#REF!</v>
      </c>
      <c r="IKA51" s="7" t="e">
        <f>#REF!</f>
        <v>#REF!</v>
      </c>
      <c r="IKB51" s="7" t="e">
        <f>#REF!</f>
        <v>#REF!</v>
      </c>
      <c r="IKC51" s="7" t="e">
        <f>#REF!</f>
        <v>#REF!</v>
      </c>
      <c r="IKD51" s="7" t="e">
        <f>#REF!</f>
        <v>#REF!</v>
      </c>
      <c r="IKE51" s="7" t="e">
        <f>#REF!</f>
        <v>#REF!</v>
      </c>
      <c r="IKF51" s="7" t="e">
        <f>#REF!</f>
        <v>#REF!</v>
      </c>
      <c r="IKG51" s="7" t="e">
        <f>#REF!</f>
        <v>#REF!</v>
      </c>
      <c r="IKH51" s="7" t="e">
        <f>#REF!</f>
        <v>#REF!</v>
      </c>
      <c r="IKI51" s="7" t="e">
        <f>#REF!</f>
        <v>#REF!</v>
      </c>
      <c r="IKJ51" s="7" t="e">
        <f>#REF!</f>
        <v>#REF!</v>
      </c>
      <c r="IKK51" s="7" t="e">
        <f>#REF!</f>
        <v>#REF!</v>
      </c>
      <c r="IKL51" s="7" t="e">
        <f>#REF!</f>
        <v>#REF!</v>
      </c>
      <c r="IKM51" s="7" t="e">
        <f>#REF!</f>
        <v>#REF!</v>
      </c>
      <c r="IKN51" s="7" t="e">
        <f>#REF!</f>
        <v>#REF!</v>
      </c>
      <c r="IKO51" s="7" t="e">
        <f>#REF!</f>
        <v>#REF!</v>
      </c>
      <c r="IKP51" s="7" t="e">
        <f>#REF!</f>
        <v>#REF!</v>
      </c>
      <c r="IKQ51" s="7" t="e">
        <f>#REF!</f>
        <v>#REF!</v>
      </c>
      <c r="IKR51" s="7" t="e">
        <f>#REF!</f>
        <v>#REF!</v>
      </c>
      <c r="IKS51" s="7" t="e">
        <f>#REF!</f>
        <v>#REF!</v>
      </c>
      <c r="IKT51" s="7" t="e">
        <f>#REF!</f>
        <v>#REF!</v>
      </c>
      <c r="IKU51" s="7" t="e">
        <f>#REF!</f>
        <v>#REF!</v>
      </c>
      <c r="IKV51" s="7" t="e">
        <f>#REF!</f>
        <v>#REF!</v>
      </c>
      <c r="IKW51" s="7" t="e">
        <f>#REF!</f>
        <v>#REF!</v>
      </c>
      <c r="IKX51" s="7" t="e">
        <f>#REF!</f>
        <v>#REF!</v>
      </c>
      <c r="IKY51" s="7" t="e">
        <f>#REF!</f>
        <v>#REF!</v>
      </c>
      <c r="IKZ51" s="7" t="e">
        <f>#REF!</f>
        <v>#REF!</v>
      </c>
      <c r="ILA51" s="7" t="e">
        <f>#REF!</f>
        <v>#REF!</v>
      </c>
      <c r="ILB51" s="7" t="e">
        <f>#REF!</f>
        <v>#REF!</v>
      </c>
      <c r="ILC51" s="7" t="e">
        <f>#REF!</f>
        <v>#REF!</v>
      </c>
      <c r="ILD51" s="7" t="e">
        <f>#REF!</f>
        <v>#REF!</v>
      </c>
      <c r="ILE51" s="7" t="e">
        <f>#REF!</f>
        <v>#REF!</v>
      </c>
      <c r="ILF51" s="7" t="e">
        <f>#REF!</f>
        <v>#REF!</v>
      </c>
      <c r="ILG51" s="7" t="e">
        <f>#REF!</f>
        <v>#REF!</v>
      </c>
      <c r="ILH51" s="7" t="e">
        <f>#REF!</f>
        <v>#REF!</v>
      </c>
      <c r="ILI51" s="7" t="e">
        <f>#REF!</f>
        <v>#REF!</v>
      </c>
      <c r="ILJ51" s="7" t="e">
        <f>#REF!</f>
        <v>#REF!</v>
      </c>
      <c r="ILK51" s="7" t="e">
        <f>#REF!</f>
        <v>#REF!</v>
      </c>
      <c r="ILL51" s="7" t="e">
        <f>#REF!</f>
        <v>#REF!</v>
      </c>
      <c r="ILM51" s="7" t="e">
        <f>#REF!</f>
        <v>#REF!</v>
      </c>
      <c r="ILN51" s="7" t="e">
        <f>#REF!</f>
        <v>#REF!</v>
      </c>
      <c r="ILO51" s="7" t="e">
        <f>#REF!</f>
        <v>#REF!</v>
      </c>
      <c r="ILP51" s="7" t="e">
        <f>#REF!</f>
        <v>#REF!</v>
      </c>
      <c r="ILQ51" s="7" t="e">
        <f>#REF!</f>
        <v>#REF!</v>
      </c>
      <c r="ILR51" s="7" t="e">
        <f>#REF!</f>
        <v>#REF!</v>
      </c>
      <c r="ILS51" s="7" t="e">
        <f>#REF!</f>
        <v>#REF!</v>
      </c>
      <c r="ILT51" s="7" t="e">
        <f>#REF!</f>
        <v>#REF!</v>
      </c>
      <c r="ILU51" s="7" t="e">
        <f>#REF!</f>
        <v>#REF!</v>
      </c>
      <c r="ILV51" s="7" t="e">
        <f>#REF!</f>
        <v>#REF!</v>
      </c>
      <c r="ILW51" s="7" t="e">
        <f>#REF!</f>
        <v>#REF!</v>
      </c>
      <c r="ILX51" s="7" t="e">
        <f>#REF!</f>
        <v>#REF!</v>
      </c>
      <c r="ILY51" s="7" t="e">
        <f>#REF!</f>
        <v>#REF!</v>
      </c>
      <c r="ILZ51" s="7" t="e">
        <f>#REF!</f>
        <v>#REF!</v>
      </c>
      <c r="IMA51" s="7" t="e">
        <f>#REF!</f>
        <v>#REF!</v>
      </c>
      <c r="IMB51" s="7" t="e">
        <f>#REF!</f>
        <v>#REF!</v>
      </c>
      <c r="IMC51" s="7" t="e">
        <f>#REF!</f>
        <v>#REF!</v>
      </c>
      <c r="IMD51" s="7" t="e">
        <f>#REF!</f>
        <v>#REF!</v>
      </c>
      <c r="IME51" s="7" t="e">
        <f>#REF!</f>
        <v>#REF!</v>
      </c>
      <c r="IMF51" s="7" t="e">
        <f>#REF!</f>
        <v>#REF!</v>
      </c>
      <c r="IMG51" s="7" t="e">
        <f>#REF!</f>
        <v>#REF!</v>
      </c>
      <c r="IMH51" s="7" t="e">
        <f>#REF!</f>
        <v>#REF!</v>
      </c>
      <c r="IMI51" s="7" t="e">
        <f>#REF!</f>
        <v>#REF!</v>
      </c>
      <c r="IMJ51" s="7" t="e">
        <f>#REF!</f>
        <v>#REF!</v>
      </c>
      <c r="IMK51" s="7" t="e">
        <f>#REF!</f>
        <v>#REF!</v>
      </c>
      <c r="IML51" s="7" t="e">
        <f>#REF!</f>
        <v>#REF!</v>
      </c>
      <c r="IMM51" s="7" t="e">
        <f>#REF!</f>
        <v>#REF!</v>
      </c>
      <c r="IMN51" s="7" t="e">
        <f>#REF!</f>
        <v>#REF!</v>
      </c>
      <c r="IMO51" s="7" t="e">
        <f>#REF!</f>
        <v>#REF!</v>
      </c>
      <c r="IMP51" s="7" t="e">
        <f>#REF!</f>
        <v>#REF!</v>
      </c>
      <c r="IMQ51" s="7" t="e">
        <f>#REF!</f>
        <v>#REF!</v>
      </c>
      <c r="IMR51" s="7" t="e">
        <f>#REF!</f>
        <v>#REF!</v>
      </c>
      <c r="IMS51" s="7" t="e">
        <f>#REF!</f>
        <v>#REF!</v>
      </c>
      <c r="IMT51" s="7" t="e">
        <f>#REF!</f>
        <v>#REF!</v>
      </c>
      <c r="IMU51" s="7" t="e">
        <f>#REF!</f>
        <v>#REF!</v>
      </c>
      <c r="IMV51" s="7" t="e">
        <f>#REF!</f>
        <v>#REF!</v>
      </c>
      <c r="IMW51" s="7" t="e">
        <f>#REF!</f>
        <v>#REF!</v>
      </c>
      <c r="IMX51" s="7" t="e">
        <f>#REF!</f>
        <v>#REF!</v>
      </c>
      <c r="IMY51" s="7" t="e">
        <f>#REF!</f>
        <v>#REF!</v>
      </c>
      <c r="IMZ51" s="7" t="e">
        <f>#REF!</f>
        <v>#REF!</v>
      </c>
      <c r="INA51" s="7" t="e">
        <f>#REF!</f>
        <v>#REF!</v>
      </c>
      <c r="INB51" s="7" t="e">
        <f>#REF!</f>
        <v>#REF!</v>
      </c>
      <c r="INC51" s="7" t="e">
        <f>#REF!</f>
        <v>#REF!</v>
      </c>
      <c r="IND51" s="7" t="e">
        <f>#REF!</f>
        <v>#REF!</v>
      </c>
      <c r="INE51" s="7" t="e">
        <f>#REF!</f>
        <v>#REF!</v>
      </c>
      <c r="INF51" s="7" t="e">
        <f>#REF!</f>
        <v>#REF!</v>
      </c>
      <c r="ING51" s="7" t="e">
        <f>#REF!</f>
        <v>#REF!</v>
      </c>
      <c r="INH51" s="7" t="e">
        <f>#REF!</f>
        <v>#REF!</v>
      </c>
      <c r="INI51" s="7" t="e">
        <f>#REF!</f>
        <v>#REF!</v>
      </c>
      <c r="INJ51" s="7" t="e">
        <f>#REF!</f>
        <v>#REF!</v>
      </c>
      <c r="INK51" s="7" t="e">
        <f>#REF!</f>
        <v>#REF!</v>
      </c>
      <c r="INL51" s="7" t="e">
        <f>#REF!</f>
        <v>#REF!</v>
      </c>
      <c r="INM51" s="7" t="e">
        <f>#REF!</f>
        <v>#REF!</v>
      </c>
      <c r="INN51" s="7" t="e">
        <f>#REF!</f>
        <v>#REF!</v>
      </c>
      <c r="INO51" s="7" t="e">
        <f>#REF!</f>
        <v>#REF!</v>
      </c>
      <c r="INP51" s="7" t="e">
        <f>#REF!</f>
        <v>#REF!</v>
      </c>
      <c r="INQ51" s="7" t="e">
        <f>#REF!</f>
        <v>#REF!</v>
      </c>
      <c r="INR51" s="7" t="e">
        <f>#REF!</f>
        <v>#REF!</v>
      </c>
      <c r="INS51" s="7" t="e">
        <f>#REF!</f>
        <v>#REF!</v>
      </c>
      <c r="INT51" s="7" t="e">
        <f>#REF!</f>
        <v>#REF!</v>
      </c>
      <c r="INU51" s="7" t="e">
        <f>#REF!</f>
        <v>#REF!</v>
      </c>
      <c r="INV51" s="7" t="e">
        <f>#REF!</f>
        <v>#REF!</v>
      </c>
      <c r="INW51" s="7" t="e">
        <f>#REF!</f>
        <v>#REF!</v>
      </c>
      <c r="INX51" s="7" t="e">
        <f>#REF!</f>
        <v>#REF!</v>
      </c>
      <c r="INY51" s="7" t="e">
        <f>#REF!</f>
        <v>#REF!</v>
      </c>
      <c r="INZ51" s="7" t="e">
        <f>#REF!</f>
        <v>#REF!</v>
      </c>
      <c r="IOA51" s="7" t="e">
        <f>#REF!</f>
        <v>#REF!</v>
      </c>
      <c r="IOB51" s="7" t="e">
        <f>#REF!</f>
        <v>#REF!</v>
      </c>
      <c r="IOC51" s="7" t="e">
        <f>#REF!</f>
        <v>#REF!</v>
      </c>
      <c r="IOD51" s="7" t="e">
        <f>#REF!</f>
        <v>#REF!</v>
      </c>
      <c r="IOE51" s="7" t="e">
        <f>#REF!</f>
        <v>#REF!</v>
      </c>
      <c r="IOF51" s="7" t="e">
        <f>#REF!</f>
        <v>#REF!</v>
      </c>
      <c r="IOG51" s="7" t="e">
        <f>#REF!</f>
        <v>#REF!</v>
      </c>
      <c r="IOH51" s="7" t="e">
        <f>#REF!</f>
        <v>#REF!</v>
      </c>
      <c r="IOI51" s="7" t="e">
        <f>#REF!</f>
        <v>#REF!</v>
      </c>
      <c r="IOJ51" s="7" t="e">
        <f>#REF!</f>
        <v>#REF!</v>
      </c>
      <c r="IOK51" s="7" t="e">
        <f>#REF!</f>
        <v>#REF!</v>
      </c>
      <c r="IOL51" s="7" t="e">
        <f>#REF!</f>
        <v>#REF!</v>
      </c>
      <c r="IOM51" s="7" t="e">
        <f>#REF!</f>
        <v>#REF!</v>
      </c>
      <c r="ION51" s="7" t="e">
        <f>#REF!</f>
        <v>#REF!</v>
      </c>
      <c r="IOO51" s="7" t="e">
        <f>#REF!</f>
        <v>#REF!</v>
      </c>
      <c r="IOP51" s="7" t="e">
        <f>#REF!</f>
        <v>#REF!</v>
      </c>
      <c r="IOQ51" s="7" t="e">
        <f>#REF!</f>
        <v>#REF!</v>
      </c>
      <c r="IOR51" s="7" t="e">
        <f>#REF!</f>
        <v>#REF!</v>
      </c>
      <c r="IOS51" s="7" t="e">
        <f>#REF!</f>
        <v>#REF!</v>
      </c>
      <c r="IOT51" s="7" t="e">
        <f>#REF!</f>
        <v>#REF!</v>
      </c>
      <c r="IOU51" s="7" t="e">
        <f>#REF!</f>
        <v>#REF!</v>
      </c>
      <c r="IOV51" s="7" t="e">
        <f>#REF!</f>
        <v>#REF!</v>
      </c>
      <c r="IOW51" s="7" t="e">
        <f>#REF!</f>
        <v>#REF!</v>
      </c>
      <c r="IOX51" s="7" t="e">
        <f>#REF!</f>
        <v>#REF!</v>
      </c>
      <c r="IOY51" s="7" t="e">
        <f>#REF!</f>
        <v>#REF!</v>
      </c>
      <c r="IOZ51" s="7" t="e">
        <f>#REF!</f>
        <v>#REF!</v>
      </c>
      <c r="IPA51" s="7" t="e">
        <f>#REF!</f>
        <v>#REF!</v>
      </c>
      <c r="IPB51" s="7" t="e">
        <f>#REF!</f>
        <v>#REF!</v>
      </c>
      <c r="IPC51" s="7" t="e">
        <f>#REF!</f>
        <v>#REF!</v>
      </c>
      <c r="IPD51" s="7" t="e">
        <f>#REF!</f>
        <v>#REF!</v>
      </c>
      <c r="IPE51" s="7" t="e">
        <f>#REF!</f>
        <v>#REF!</v>
      </c>
      <c r="IPF51" s="7" t="e">
        <f>#REF!</f>
        <v>#REF!</v>
      </c>
      <c r="IPG51" s="7" t="e">
        <f>#REF!</f>
        <v>#REF!</v>
      </c>
      <c r="IPH51" s="7" t="e">
        <f>#REF!</f>
        <v>#REF!</v>
      </c>
      <c r="IPI51" s="7" t="e">
        <f>#REF!</f>
        <v>#REF!</v>
      </c>
      <c r="IPJ51" s="7" t="e">
        <f>#REF!</f>
        <v>#REF!</v>
      </c>
      <c r="IPK51" s="7" t="e">
        <f>#REF!</f>
        <v>#REF!</v>
      </c>
      <c r="IPL51" s="7" t="e">
        <f>#REF!</f>
        <v>#REF!</v>
      </c>
      <c r="IPM51" s="7" t="e">
        <f>#REF!</f>
        <v>#REF!</v>
      </c>
      <c r="IPN51" s="7" t="e">
        <f>#REF!</f>
        <v>#REF!</v>
      </c>
      <c r="IPO51" s="7" t="e">
        <f>#REF!</f>
        <v>#REF!</v>
      </c>
      <c r="IPP51" s="7" t="e">
        <f>#REF!</f>
        <v>#REF!</v>
      </c>
      <c r="IPQ51" s="7" t="e">
        <f>#REF!</f>
        <v>#REF!</v>
      </c>
      <c r="IPR51" s="7" t="e">
        <f>#REF!</f>
        <v>#REF!</v>
      </c>
      <c r="IPS51" s="7" t="e">
        <f>#REF!</f>
        <v>#REF!</v>
      </c>
      <c r="IPT51" s="7" t="e">
        <f>#REF!</f>
        <v>#REF!</v>
      </c>
      <c r="IPU51" s="7" t="e">
        <f>#REF!</f>
        <v>#REF!</v>
      </c>
      <c r="IPV51" s="7" t="e">
        <f>#REF!</f>
        <v>#REF!</v>
      </c>
      <c r="IPW51" s="7" t="e">
        <f>#REF!</f>
        <v>#REF!</v>
      </c>
      <c r="IPX51" s="7" t="e">
        <f>#REF!</f>
        <v>#REF!</v>
      </c>
      <c r="IPY51" s="7" t="e">
        <f>#REF!</f>
        <v>#REF!</v>
      </c>
      <c r="IPZ51" s="7" t="e">
        <f>#REF!</f>
        <v>#REF!</v>
      </c>
      <c r="IQA51" s="7" t="e">
        <f>#REF!</f>
        <v>#REF!</v>
      </c>
      <c r="IQB51" s="7" t="e">
        <f>#REF!</f>
        <v>#REF!</v>
      </c>
      <c r="IQC51" s="7" t="e">
        <f>#REF!</f>
        <v>#REF!</v>
      </c>
      <c r="IQD51" s="7" t="e">
        <f>#REF!</f>
        <v>#REF!</v>
      </c>
      <c r="IQE51" s="7" t="e">
        <f>#REF!</f>
        <v>#REF!</v>
      </c>
      <c r="IQF51" s="7" t="e">
        <f>#REF!</f>
        <v>#REF!</v>
      </c>
      <c r="IQG51" s="7" t="e">
        <f>#REF!</f>
        <v>#REF!</v>
      </c>
      <c r="IQH51" s="7" t="e">
        <f>#REF!</f>
        <v>#REF!</v>
      </c>
      <c r="IQI51" s="7" t="e">
        <f>#REF!</f>
        <v>#REF!</v>
      </c>
      <c r="IQJ51" s="7" t="e">
        <f>#REF!</f>
        <v>#REF!</v>
      </c>
      <c r="IQK51" s="7" t="e">
        <f>#REF!</f>
        <v>#REF!</v>
      </c>
      <c r="IQL51" s="7" t="e">
        <f>#REF!</f>
        <v>#REF!</v>
      </c>
      <c r="IQM51" s="7" t="e">
        <f>#REF!</f>
        <v>#REF!</v>
      </c>
      <c r="IQN51" s="7" t="e">
        <f>#REF!</f>
        <v>#REF!</v>
      </c>
      <c r="IQO51" s="7" t="e">
        <f>#REF!</f>
        <v>#REF!</v>
      </c>
      <c r="IQP51" s="7" t="e">
        <f>#REF!</f>
        <v>#REF!</v>
      </c>
      <c r="IQQ51" s="7" t="e">
        <f>#REF!</f>
        <v>#REF!</v>
      </c>
      <c r="IQR51" s="7" t="e">
        <f>#REF!</f>
        <v>#REF!</v>
      </c>
      <c r="IQS51" s="7" t="e">
        <f>#REF!</f>
        <v>#REF!</v>
      </c>
      <c r="IQT51" s="7" t="e">
        <f>#REF!</f>
        <v>#REF!</v>
      </c>
      <c r="IQU51" s="7" t="e">
        <f>#REF!</f>
        <v>#REF!</v>
      </c>
      <c r="IQV51" s="7" t="e">
        <f>#REF!</f>
        <v>#REF!</v>
      </c>
      <c r="IQW51" s="7" t="e">
        <f>#REF!</f>
        <v>#REF!</v>
      </c>
      <c r="IQX51" s="7" t="e">
        <f>#REF!</f>
        <v>#REF!</v>
      </c>
      <c r="IQY51" s="7" t="e">
        <f>#REF!</f>
        <v>#REF!</v>
      </c>
      <c r="IQZ51" s="7" t="e">
        <f>#REF!</f>
        <v>#REF!</v>
      </c>
      <c r="IRA51" s="7" t="e">
        <f>#REF!</f>
        <v>#REF!</v>
      </c>
      <c r="IRB51" s="7" t="e">
        <f>#REF!</f>
        <v>#REF!</v>
      </c>
      <c r="IRC51" s="7" t="e">
        <f>#REF!</f>
        <v>#REF!</v>
      </c>
      <c r="IRD51" s="7" t="e">
        <f>#REF!</f>
        <v>#REF!</v>
      </c>
      <c r="IRE51" s="7" t="e">
        <f>#REF!</f>
        <v>#REF!</v>
      </c>
      <c r="IRF51" s="7" t="e">
        <f>#REF!</f>
        <v>#REF!</v>
      </c>
      <c r="IRG51" s="7" t="e">
        <f>#REF!</f>
        <v>#REF!</v>
      </c>
      <c r="IRH51" s="7" t="e">
        <f>#REF!</f>
        <v>#REF!</v>
      </c>
      <c r="IRI51" s="7" t="e">
        <f>#REF!</f>
        <v>#REF!</v>
      </c>
      <c r="IRJ51" s="7" t="e">
        <f>#REF!</f>
        <v>#REF!</v>
      </c>
      <c r="IRK51" s="7" t="e">
        <f>#REF!</f>
        <v>#REF!</v>
      </c>
      <c r="IRL51" s="7" t="e">
        <f>#REF!</f>
        <v>#REF!</v>
      </c>
      <c r="IRM51" s="7" t="e">
        <f>#REF!</f>
        <v>#REF!</v>
      </c>
      <c r="IRN51" s="7" t="e">
        <f>#REF!</f>
        <v>#REF!</v>
      </c>
      <c r="IRO51" s="7" t="e">
        <f>#REF!</f>
        <v>#REF!</v>
      </c>
      <c r="IRP51" s="7" t="e">
        <f>#REF!</f>
        <v>#REF!</v>
      </c>
      <c r="IRQ51" s="7" t="e">
        <f>#REF!</f>
        <v>#REF!</v>
      </c>
      <c r="IRR51" s="7" t="e">
        <f>#REF!</f>
        <v>#REF!</v>
      </c>
      <c r="IRS51" s="7" t="e">
        <f>#REF!</f>
        <v>#REF!</v>
      </c>
      <c r="IRT51" s="7" t="e">
        <f>#REF!</f>
        <v>#REF!</v>
      </c>
      <c r="IRU51" s="7" t="e">
        <f>#REF!</f>
        <v>#REF!</v>
      </c>
      <c r="IRV51" s="7" t="e">
        <f>#REF!</f>
        <v>#REF!</v>
      </c>
      <c r="IRW51" s="7" t="e">
        <f>#REF!</f>
        <v>#REF!</v>
      </c>
      <c r="IRX51" s="7" t="e">
        <f>#REF!</f>
        <v>#REF!</v>
      </c>
      <c r="IRY51" s="7" t="e">
        <f>#REF!</f>
        <v>#REF!</v>
      </c>
      <c r="IRZ51" s="7" t="e">
        <f>#REF!</f>
        <v>#REF!</v>
      </c>
      <c r="ISA51" s="7" t="e">
        <f>#REF!</f>
        <v>#REF!</v>
      </c>
      <c r="ISB51" s="7" t="e">
        <f>#REF!</f>
        <v>#REF!</v>
      </c>
      <c r="ISC51" s="7" t="e">
        <f>#REF!</f>
        <v>#REF!</v>
      </c>
      <c r="ISD51" s="7" t="e">
        <f>#REF!</f>
        <v>#REF!</v>
      </c>
      <c r="ISE51" s="7" t="e">
        <f>#REF!</f>
        <v>#REF!</v>
      </c>
      <c r="ISF51" s="7" t="e">
        <f>#REF!</f>
        <v>#REF!</v>
      </c>
      <c r="ISG51" s="7" t="e">
        <f>#REF!</f>
        <v>#REF!</v>
      </c>
      <c r="ISH51" s="7" t="e">
        <f>#REF!</f>
        <v>#REF!</v>
      </c>
      <c r="ISI51" s="7" t="e">
        <f>#REF!</f>
        <v>#REF!</v>
      </c>
      <c r="ISJ51" s="7" t="e">
        <f>#REF!</f>
        <v>#REF!</v>
      </c>
      <c r="ISK51" s="7" t="e">
        <f>#REF!</f>
        <v>#REF!</v>
      </c>
      <c r="ISL51" s="7" t="e">
        <f>#REF!</f>
        <v>#REF!</v>
      </c>
      <c r="ISM51" s="7" t="e">
        <f>#REF!</f>
        <v>#REF!</v>
      </c>
      <c r="ISN51" s="7" t="e">
        <f>#REF!</f>
        <v>#REF!</v>
      </c>
      <c r="ISO51" s="7" t="e">
        <f>#REF!</f>
        <v>#REF!</v>
      </c>
      <c r="ISP51" s="7" t="e">
        <f>#REF!</f>
        <v>#REF!</v>
      </c>
      <c r="ISQ51" s="7" t="e">
        <f>#REF!</f>
        <v>#REF!</v>
      </c>
      <c r="ISR51" s="7" t="e">
        <f>#REF!</f>
        <v>#REF!</v>
      </c>
      <c r="ISS51" s="7" t="e">
        <f>#REF!</f>
        <v>#REF!</v>
      </c>
      <c r="IST51" s="7" t="e">
        <f>#REF!</f>
        <v>#REF!</v>
      </c>
      <c r="ISU51" s="7" t="e">
        <f>#REF!</f>
        <v>#REF!</v>
      </c>
      <c r="ISV51" s="7" t="e">
        <f>#REF!</f>
        <v>#REF!</v>
      </c>
      <c r="ISW51" s="7" t="e">
        <f>#REF!</f>
        <v>#REF!</v>
      </c>
      <c r="ISX51" s="7" t="e">
        <f>#REF!</f>
        <v>#REF!</v>
      </c>
      <c r="ISY51" s="7" t="e">
        <f>#REF!</f>
        <v>#REF!</v>
      </c>
      <c r="ISZ51" s="7" t="e">
        <f>#REF!</f>
        <v>#REF!</v>
      </c>
      <c r="ITA51" s="7" t="e">
        <f>#REF!</f>
        <v>#REF!</v>
      </c>
      <c r="ITB51" s="7" t="e">
        <f>#REF!</f>
        <v>#REF!</v>
      </c>
      <c r="ITC51" s="7" t="e">
        <f>#REF!</f>
        <v>#REF!</v>
      </c>
      <c r="ITD51" s="7" t="e">
        <f>#REF!</f>
        <v>#REF!</v>
      </c>
      <c r="ITE51" s="7" t="e">
        <f>#REF!</f>
        <v>#REF!</v>
      </c>
      <c r="ITF51" s="7" t="e">
        <f>#REF!</f>
        <v>#REF!</v>
      </c>
      <c r="ITG51" s="7" t="e">
        <f>#REF!</f>
        <v>#REF!</v>
      </c>
      <c r="ITH51" s="7" t="e">
        <f>#REF!</f>
        <v>#REF!</v>
      </c>
      <c r="ITI51" s="7" t="e">
        <f>#REF!</f>
        <v>#REF!</v>
      </c>
      <c r="ITJ51" s="7" t="e">
        <f>#REF!</f>
        <v>#REF!</v>
      </c>
      <c r="ITK51" s="7" t="e">
        <f>#REF!</f>
        <v>#REF!</v>
      </c>
      <c r="ITL51" s="7" t="e">
        <f>#REF!</f>
        <v>#REF!</v>
      </c>
      <c r="ITM51" s="7" t="e">
        <f>#REF!</f>
        <v>#REF!</v>
      </c>
      <c r="ITN51" s="7" t="e">
        <f>#REF!</f>
        <v>#REF!</v>
      </c>
      <c r="ITO51" s="7" t="e">
        <f>#REF!</f>
        <v>#REF!</v>
      </c>
      <c r="ITP51" s="7" t="e">
        <f>#REF!</f>
        <v>#REF!</v>
      </c>
      <c r="ITQ51" s="7" t="e">
        <f>#REF!</f>
        <v>#REF!</v>
      </c>
      <c r="ITR51" s="7" t="e">
        <f>#REF!</f>
        <v>#REF!</v>
      </c>
      <c r="ITS51" s="7" t="e">
        <f>#REF!</f>
        <v>#REF!</v>
      </c>
      <c r="ITT51" s="7" t="e">
        <f>#REF!</f>
        <v>#REF!</v>
      </c>
      <c r="ITU51" s="7" t="e">
        <f>#REF!</f>
        <v>#REF!</v>
      </c>
      <c r="ITV51" s="7" t="e">
        <f>#REF!</f>
        <v>#REF!</v>
      </c>
      <c r="ITW51" s="7" t="e">
        <f>#REF!</f>
        <v>#REF!</v>
      </c>
      <c r="ITX51" s="7" t="e">
        <f>#REF!</f>
        <v>#REF!</v>
      </c>
      <c r="ITY51" s="7" t="e">
        <f>#REF!</f>
        <v>#REF!</v>
      </c>
      <c r="ITZ51" s="7" t="e">
        <f>#REF!</f>
        <v>#REF!</v>
      </c>
      <c r="IUA51" s="7" t="e">
        <f>#REF!</f>
        <v>#REF!</v>
      </c>
      <c r="IUB51" s="7" t="e">
        <f>#REF!</f>
        <v>#REF!</v>
      </c>
      <c r="IUC51" s="7" t="e">
        <f>#REF!</f>
        <v>#REF!</v>
      </c>
      <c r="IUD51" s="7" t="e">
        <f>#REF!</f>
        <v>#REF!</v>
      </c>
      <c r="IUE51" s="7" t="e">
        <f>#REF!</f>
        <v>#REF!</v>
      </c>
      <c r="IUF51" s="7" t="e">
        <f>#REF!</f>
        <v>#REF!</v>
      </c>
      <c r="IUG51" s="7" t="e">
        <f>#REF!</f>
        <v>#REF!</v>
      </c>
      <c r="IUH51" s="7" t="e">
        <f>#REF!</f>
        <v>#REF!</v>
      </c>
      <c r="IUI51" s="7" t="e">
        <f>#REF!</f>
        <v>#REF!</v>
      </c>
      <c r="IUJ51" s="7" t="e">
        <f>#REF!</f>
        <v>#REF!</v>
      </c>
      <c r="IUK51" s="7" t="e">
        <f>#REF!</f>
        <v>#REF!</v>
      </c>
      <c r="IUL51" s="7" t="e">
        <f>#REF!</f>
        <v>#REF!</v>
      </c>
      <c r="IUM51" s="7" t="e">
        <f>#REF!</f>
        <v>#REF!</v>
      </c>
      <c r="IUN51" s="7" t="e">
        <f>#REF!</f>
        <v>#REF!</v>
      </c>
      <c r="IUO51" s="7" t="e">
        <f>#REF!</f>
        <v>#REF!</v>
      </c>
      <c r="IUP51" s="7" t="e">
        <f>#REF!</f>
        <v>#REF!</v>
      </c>
      <c r="IUQ51" s="7" t="e">
        <f>#REF!</f>
        <v>#REF!</v>
      </c>
      <c r="IUR51" s="7" t="e">
        <f>#REF!</f>
        <v>#REF!</v>
      </c>
      <c r="IUS51" s="7" t="e">
        <f>#REF!</f>
        <v>#REF!</v>
      </c>
      <c r="IUT51" s="7" t="e">
        <f>#REF!</f>
        <v>#REF!</v>
      </c>
      <c r="IUU51" s="7" t="e">
        <f>#REF!</f>
        <v>#REF!</v>
      </c>
      <c r="IUV51" s="7" t="e">
        <f>#REF!</f>
        <v>#REF!</v>
      </c>
      <c r="IUW51" s="7" t="e">
        <f>#REF!</f>
        <v>#REF!</v>
      </c>
      <c r="IUX51" s="7" t="e">
        <f>#REF!</f>
        <v>#REF!</v>
      </c>
      <c r="IUY51" s="7" t="e">
        <f>#REF!</f>
        <v>#REF!</v>
      </c>
      <c r="IUZ51" s="7" t="e">
        <f>#REF!</f>
        <v>#REF!</v>
      </c>
      <c r="IVA51" s="7" t="e">
        <f>#REF!</f>
        <v>#REF!</v>
      </c>
      <c r="IVB51" s="7" t="e">
        <f>#REF!</f>
        <v>#REF!</v>
      </c>
      <c r="IVC51" s="7" t="e">
        <f>#REF!</f>
        <v>#REF!</v>
      </c>
      <c r="IVD51" s="7" t="e">
        <f>#REF!</f>
        <v>#REF!</v>
      </c>
      <c r="IVE51" s="7" t="e">
        <f>#REF!</f>
        <v>#REF!</v>
      </c>
      <c r="IVF51" s="7" t="e">
        <f>#REF!</f>
        <v>#REF!</v>
      </c>
      <c r="IVG51" s="7" t="e">
        <f>#REF!</f>
        <v>#REF!</v>
      </c>
      <c r="IVH51" s="7" t="e">
        <f>#REF!</f>
        <v>#REF!</v>
      </c>
      <c r="IVI51" s="7" t="e">
        <f>#REF!</f>
        <v>#REF!</v>
      </c>
      <c r="IVJ51" s="7" t="e">
        <f>#REF!</f>
        <v>#REF!</v>
      </c>
      <c r="IVK51" s="7" t="e">
        <f>#REF!</f>
        <v>#REF!</v>
      </c>
      <c r="IVL51" s="7" t="e">
        <f>#REF!</f>
        <v>#REF!</v>
      </c>
      <c r="IVM51" s="7" t="e">
        <f>#REF!</f>
        <v>#REF!</v>
      </c>
      <c r="IVN51" s="7" t="e">
        <f>#REF!</f>
        <v>#REF!</v>
      </c>
      <c r="IVO51" s="7" t="e">
        <f>#REF!</f>
        <v>#REF!</v>
      </c>
      <c r="IVP51" s="7" t="e">
        <f>#REF!</f>
        <v>#REF!</v>
      </c>
      <c r="IVQ51" s="7" t="e">
        <f>#REF!</f>
        <v>#REF!</v>
      </c>
      <c r="IVR51" s="7" t="e">
        <f>#REF!</f>
        <v>#REF!</v>
      </c>
      <c r="IVS51" s="7" t="e">
        <f>#REF!</f>
        <v>#REF!</v>
      </c>
      <c r="IVT51" s="7" t="e">
        <f>#REF!</f>
        <v>#REF!</v>
      </c>
      <c r="IVU51" s="7" t="e">
        <f>#REF!</f>
        <v>#REF!</v>
      </c>
      <c r="IVV51" s="7" t="e">
        <f>#REF!</f>
        <v>#REF!</v>
      </c>
      <c r="IVW51" s="7" t="e">
        <f>#REF!</f>
        <v>#REF!</v>
      </c>
      <c r="IVX51" s="7" t="e">
        <f>#REF!</f>
        <v>#REF!</v>
      </c>
      <c r="IVY51" s="7" t="e">
        <f>#REF!</f>
        <v>#REF!</v>
      </c>
      <c r="IVZ51" s="7" t="e">
        <f>#REF!</f>
        <v>#REF!</v>
      </c>
      <c r="IWA51" s="7" t="e">
        <f>#REF!</f>
        <v>#REF!</v>
      </c>
      <c r="IWB51" s="7" t="e">
        <f>#REF!</f>
        <v>#REF!</v>
      </c>
      <c r="IWC51" s="7" t="e">
        <f>#REF!</f>
        <v>#REF!</v>
      </c>
      <c r="IWD51" s="7" t="e">
        <f>#REF!</f>
        <v>#REF!</v>
      </c>
      <c r="IWE51" s="7" t="e">
        <f>#REF!</f>
        <v>#REF!</v>
      </c>
      <c r="IWF51" s="7" t="e">
        <f>#REF!</f>
        <v>#REF!</v>
      </c>
      <c r="IWG51" s="7" t="e">
        <f>#REF!</f>
        <v>#REF!</v>
      </c>
      <c r="IWH51" s="7" t="e">
        <f>#REF!</f>
        <v>#REF!</v>
      </c>
      <c r="IWI51" s="7" t="e">
        <f>#REF!</f>
        <v>#REF!</v>
      </c>
      <c r="IWJ51" s="7" t="e">
        <f>#REF!</f>
        <v>#REF!</v>
      </c>
      <c r="IWK51" s="7" t="e">
        <f>#REF!</f>
        <v>#REF!</v>
      </c>
      <c r="IWL51" s="7" t="e">
        <f>#REF!</f>
        <v>#REF!</v>
      </c>
      <c r="IWM51" s="7" t="e">
        <f>#REF!</f>
        <v>#REF!</v>
      </c>
      <c r="IWN51" s="7" t="e">
        <f>#REF!</f>
        <v>#REF!</v>
      </c>
      <c r="IWO51" s="7" t="e">
        <f>#REF!</f>
        <v>#REF!</v>
      </c>
      <c r="IWP51" s="7" t="e">
        <f>#REF!</f>
        <v>#REF!</v>
      </c>
      <c r="IWQ51" s="7" t="e">
        <f>#REF!</f>
        <v>#REF!</v>
      </c>
      <c r="IWR51" s="7" t="e">
        <f>#REF!</f>
        <v>#REF!</v>
      </c>
      <c r="IWS51" s="7" t="e">
        <f>#REF!</f>
        <v>#REF!</v>
      </c>
      <c r="IWT51" s="7" t="e">
        <f>#REF!</f>
        <v>#REF!</v>
      </c>
      <c r="IWU51" s="7" t="e">
        <f>#REF!</f>
        <v>#REF!</v>
      </c>
      <c r="IWV51" s="7" t="e">
        <f>#REF!</f>
        <v>#REF!</v>
      </c>
      <c r="IWW51" s="7" t="e">
        <f>#REF!</f>
        <v>#REF!</v>
      </c>
      <c r="IWX51" s="7" t="e">
        <f>#REF!</f>
        <v>#REF!</v>
      </c>
      <c r="IWY51" s="7" t="e">
        <f>#REF!</f>
        <v>#REF!</v>
      </c>
      <c r="IWZ51" s="7" t="e">
        <f>#REF!</f>
        <v>#REF!</v>
      </c>
      <c r="IXA51" s="7" t="e">
        <f>#REF!</f>
        <v>#REF!</v>
      </c>
      <c r="IXB51" s="7" t="e">
        <f>#REF!</f>
        <v>#REF!</v>
      </c>
      <c r="IXC51" s="7" t="e">
        <f>#REF!</f>
        <v>#REF!</v>
      </c>
      <c r="IXD51" s="7" t="e">
        <f>#REF!</f>
        <v>#REF!</v>
      </c>
      <c r="IXE51" s="7" t="e">
        <f>#REF!</f>
        <v>#REF!</v>
      </c>
      <c r="IXF51" s="7" t="e">
        <f>#REF!</f>
        <v>#REF!</v>
      </c>
      <c r="IXG51" s="7" t="e">
        <f>#REF!</f>
        <v>#REF!</v>
      </c>
      <c r="IXH51" s="7" t="e">
        <f>#REF!</f>
        <v>#REF!</v>
      </c>
      <c r="IXI51" s="7" t="e">
        <f>#REF!</f>
        <v>#REF!</v>
      </c>
      <c r="IXJ51" s="7" t="e">
        <f>#REF!</f>
        <v>#REF!</v>
      </c>
      <c r="IXK51" s="7" t="e">
        <f>#REF!</f>
        <v>#REF!</v>
      </c>
      <c r="IXL51" s="7" t="e">
        <f>#REF!</f>
        <v>#REF!</v>
      </c>
      <c r="IXM51" s="7" t="e">
        <f>#REF!</f>
        <v>#REF!</v>
      </c>
      <c r="IXN51" s="7" t="e">
        <f>#REF!</f>
        <v>#REF!</v>
      </c>
      <c r="IXO51" s="7" t="e">
        <f>#REF!</f>
        <v>#REF!</v>
      </c>
      <c r="IXP51" s="7" t="e">
        <f>#REF!</f>
        <v>#REF!</v>
      </c>
      <c r="IXQ51" s="7" t="e">
        <f>#REF!</f>
        <v>#REF!</v>
      </c>
      <c r="IXR51" s="7" t="e">
        <f>#REF!</f>
        <v>#REF!</v>
      </c>
      <c r="IXS51" s="7" t="e">
        <f>#REF!</f>
        <v>#REF!</v>
      </c>
      <c r="IXT51" s="7" t="e">
        <f>#REF!</f>
        <v>#REF!</v>
      </c>
      <c r="IXU51" s="7" t="e">
        <f>#REF!</f>
        <v>#REF!</v>
      </c>
      <c r="IXV51" s="7" t="e">
        <f>#REF!</f>
        <v>#REF!</v>
      </c>
      <c r="IXW51" s="7" t="e">
        <f>#REF!</f>
        <v>#REF!</v>
      </c>
      <c r="IXX51" s="7" t="e">
        <f>#REF!</f>
        <v>#REF!</v>
      </c>
      <c r="IXY51" s="7" t="e">
        <f>#REF!</f>
        <v>#REF!</v>
      </c>
      <c r="IXZ51" s="7" t="e">
        <f>#REF!</f>
        <v>#REF!</v>
      </c>
      <c r="IYA51" s="7" t="e">
        <f>#REF!</f>
        <v>#REF!</v>
      </c>
      <c r="IYB51" s="7" t="e">
        <f>#REF!</f>
        <v>#REF!</v>
      </c>
      <c r="IYC51" s="7" t="e">
        <f>#REF!</f>
        <v>#REF!</v>
      </c>
      <c r="IYD51" s="7" t="e">
        <f>#REF!</f>
        <v>#REF!</v>
      </c>
      <c r="IYE51" s="7" t="e">
        <f>#REF!</f>
        <v>#REF!</v>
      </c>
      <c r="IYF51" s="7" t="e">
        <f>#REF!</f>
        <v>#REF!</v>
      </c>
      <c r="IYG51" s="7" t="e">
        <f>#REF!</f>
        <v>#REF!</v>
      </c>
      <c r="IYH51" s="7" t="e">
        <f>#REF!</f>
        <v>#REF!</v>
      </c>
      <c r="IYI51" s="7" t="e">
        <f>#REF!</f>
        <v>#REF!</v>
      </c>
      <c r="IYJ51" s="7" t="e">
        <f>#REF!</f>
        <v>#REF!</v>
      </c>
      <c r="IYK51" s="7" t="e">
        <f>#REF!</f>
        <v>#REF!</v>
      </c>
      <c r="IYL51" s="7" t="e">
        <f>#REF!</f>
        <v>#REF!</v>
      </c>
      <c r="IYM51" s="7" t="e">
        <f>#REF!</f>
        <v>#REF!</v>
      </c>
      <c r="IYN51" s="7" t="e">
        <f>#REF!</f>
        <v>#REF!</v>
      </c>
      <c r="IYO51" s="7" t="e">
        <f>#REF!</f>
        <v>#REF!</v>
      </c>
      <c r="IYP51" s="7" t="e">
        <f>#REF!</f>
        <v>#REF!</v>
      </c>
      <c r="IYQ51" s="7" t="e">
        <f>#REF!</f>
        <v>#REF!</v>
      </c>
      <c r="IYR51" s="7" t="e">
        <f>#REF!</f>
        <v>#REF!</v>
      </c>
      <c r="IYS51" s="7" t="e">
        <f>#REF!</f>
        <v>#REF!</v>
      </c>
      <c r="IYT51" s="7" t="e">
        <f>#REF!</f>
        <v>#REF!</v>
      </c>
      <c r="IYU51" s="7" t="e">
        <f>#REF!</f>
        <v>#REF!</v>
      </c>
      <c r="IYV51" s="7" t="e">
        <f>#REF!</f>
        <v>#REF!</v>
      </c>
      <c r="IYW51" s="7" t="e">
        <f>#REF!</f>
        <v>#REF!</v>
      </c>
      <c r="IYX51" s="7" t="e">
        <f>#REF!</f>
        <v>#REF!</v>
      </c>
      <c r="IYY51" s="7" t="e">
        <f>#REF!</f>
        <v>#REF!</v>
      </c>
      <c r="IYZ51" s="7" t="e">
        <f>#REF!</f>
        <v>#REF!</v>
      </c>
      <c r="IZA51" s="7" t="e">
        <f>#REF!</f>
        <v>#REF!</v>
      </c>
      <c r="IZB51" s="7" t="e">
        <f>#REF!</f>
        <v>#REF!</v>
      </c>
      <c r="IZC51" s="7" t="e">
        <f>#REF!</f>
        <v>#REF!</v>
      </c>
      <c r="IZD51" s="7" t="e">
        <f>#REF!</f>
        <v>#REF!</v>
      </c>
      <c r="IZE51" s="7" t="e">
        <f>#REF!</f>
        <v>#REF!</v>
      </c>
      <c r="IZF51" s="7" t="e">
        <f>#REF!</f>
        <v>#REF!</v>
      </c>
      <c r="IZG51" s="7" t="e">
        <f>#REF!</f>
        <v>#REF!</v>
      </c>
      <c r="IZH51" s="7" t="e">
        <f>#REF!</f>
        <v>#REF!</v>
      </c>
      <c r="IZI51" s="7" t="e">
        <f>#REF!</f>
        <v>#REF!</v>
      </c>
      <c r="IZJ51" s="7" t="e">
        <f>#REF!</f>
        <v>#REF!</v>
      </c>
      <c r="IZK51" s="7" t="e">
        <f>#REF!</f>
        <v>#REF!</v>
      </c>
      <c r="IZL51" s="7" t="e">
        <f>#REF!</f>
        <v>#REF!</v>
      </c>
      <c r="IZM51" s="7" t="e">
        <f>#REF!</f>
        <v>#REF!</v>
      </c>
      <c r="IZN51" s="7" t="e">
        <f>#REF!</f>
        <v>#REF!</v>
      </c>
      <c r="IZO51" s="7" t="e">
        <f>#REF!</f>
        <v>#REF!</v>
      </c>
      <c r="IZP51" s="7" t="e">
        <f>#REF!</f>
        <v>#REF!</v>
      </c>
      <c r="IZQ51" s="7" t="e">
        <f>#REF!</f>
        <v>#REF!</v>
      </c>
      <c r="IZR51" s="7" t="e">
        <f>#REF!</f>
        <v>#REF!</v>
      </c>
      <c r="IZS51" s="7" t="e">
        <f>#REF!</f>
        <v>#REF!</v>
      </c>
      <c r="IZT51" s="7" t="e">
        <f>#REF!</f>
        <v>#REF!</v>
      </c>
      <c r="IZU51" s="7" t="e">
        <f>#REF!</f>
        <v>#REF!</v>
      </c>
      <c r="IZV51" s="7" t="e">
        <f>#REF!</f>
        <v>#REF!</v>
      </c>
      <c r="IZW51" s="7" t="e">
        <f>#REF!</f>
        <v>#REF!</v>
      </c>
      <c r="IZX51" s="7" t="e">
        <f>#REF!</f>
        <v>#REF!</v>
      </c>
      <c r="IZY51" s="7" t="e">
        <f>#REF!</f>
        <v>#REF!</v>
      </c>
      <c r="IZZ51" s="7" t="e">
        <f>#REF!</f>
        <v>#REF!</v>
      </c>
      <c r="JAA51" s="7" t="e">
        <f>#REF!</f>
        <v>#REF!</v>
      </c>
      <c r="JAB51" s="7" t="e">
        <f>#REF!</f>
        <v>#REF!</v>
      </c>
      <c r="JAC51" s="7" t="e">
        <f>#REF!</f>
        <v>#REF!</v>
      </c>
      <c r="JAD51" s="7" t="e">
        <f>#REF!</f>
        <v>#REF!</v>
      </c>
      <c r="JAE51" s="7" t="e">
        <f>#REF!</f>
        <v>#REF!</v>
      </c>
      <c r="JAF51" s="7" t="e">
        <f>#REF!</f>
        <v>#REF!</v>
      </c>
      <c r="JAG51" s="7" t="e">
        <f>#REF!</f>
        <v>#REF!</v>
      </c>
      <c r="JAH51" s="7" t="e">
        <f>#REF!</f>
        <v>#REF!</v>
      </c>
      <c r="JAI51" s="7" t="e">
        <f>#REF!</f>
        <v>#REF!</v>
      </c>
      <c r="JAJ51" s="7" t="e">
        <f>#REF!</f>
        <v>#REF!</v>
      </c>
      <c r="JAK51" s="7" t="e">
        <f>#REF!</f>
        <v>#REF!</v>
      </c>
      <c r="JAL51" s="7" t="e">
        <f>#REF!</f>
        <v>#REF!</v>
      </c>
      <c r="JAM51" s="7" t="e">
        <f>#REF!</f>
        <v>#REF!</v>
      </c>
      <c r="JAN51" s="7" t="e">
        <f>#REF!</f>
        <v>#REF!</v>
      </c>
      <c r="JAO51" s="7" t="e">
        <f>#REF!</f>
        <v>#REF!</v>
      </c>
      <c r="JAP51" s="7" t="e">
        <f>#REF!</f>
        <v>#REF!</v>
      </c>
      <c r="JAQ51" s="7" t="e">
        <f>#REF!</f>
        <v>#REF!</v>
      </c>
      <c r="JAR51" s="7" t="e">
        <f>#REF!</f>
        <v>#REF!</v>
      </c>
      <c r="JAS51" s="7" t="e">
        <f>#REF!</f>
        <v>#REF!</v>
      </c>
      <c r="JAT51" s="7" t="e">
        <f>#REF!</f>
        <v>#REF!</v>
      </c>
      <c r="JAU51" s="7" t="e">
        <f>#REF!</f>
        <v>#REF!</v>
      </c>
      <c r="JAV51" s="7" t="e">
        <f>#REF!</f>
        <v>#REF!</v>
      </c>
      <c r="JAW51" s="7" t="e">
        <f>#REF!</f>
        <v>#REF!</v>
      </c>
      <c r="JAX51" s="7" t="e">
        <f>#REF!</f>
        <v>#REF!</v>
      </c>
      <c r="JAY51" s="7" t="e">
        <f>#REF!</f>
        <v>#REF!</v>
      </c>
      <c r="JAZ51" s="7" t="e">
        <f>#REF!</f>
        <v>#REF!</v>
      </c>
      <c r="JBA51" s="7" t="e">
        <f>#REF!</f>
        <v>#REF!</v>
      </c>
      <c r="JBB51" s="7" t="e">
        <f>#REF!</f>
        <v>#REF!</v>
      </c>
      <c r="JBC51" s="7" t="e">
        <f>#REF!</f>
        <v>#REF!</v>
      </c>
      <c r="JBD51" s="7" t="e">
        <f>#REF!</f>
        <v>#REF!</v>
      </c>
      <c r="JBE51" s="7" t="e">
        <f>#REF!</f>
        <v>#REF!</v>
      </c>
      <c r="JBF51" s="7" t="e">
        <f>#REF!</f>
        <v>#REF!</v>
      </c>
      <c r="JBG51" s="7" t="e">
        <f>#REF!</f>
        <v>#REF!</v>
      </c>
      <c r="JBH51" s="7" t="e">
        <f>#REF!</f>
        <v>#REF!</v>
      </c>
      <c r="JBI51" s="7" t="e">
        <f>#REF!</f>
        <v>#REF!</v>
      </c>
      <c r="JBJ51" s="7" t="e">
        <f>#REF!</f>
        <v>#REF!</v>
      </c>
      <c r="JBK51" s="7" t="e">
        <f>#REF!</f>
        <v>#REF!</v>
      </c>
      <c r="JBL51" s="7" t="e">
        <f>#REF!</f>
        <v>#REF!</v>
      </c>
      <c r="JBM51" s="7" t="e">
        <f>#REF!</f>
        <v>#REF!</v>
      </c>
      <c r="JBN51" s="7" t="e">
        <f>#REF!</f>
        <v>#REF!</v>
      </c>
      <c r="JBO51" s="7" t="e">
        <f>#REF!</f>
        <v>#REF!</v>
      </c>
      <c r="JBP51" s="7" t="e">
        <f>#REF!</f>
        <v>#REF!</v>
      </c>
      <c r="JBQ51" s="7" t="e">
        <f>#REF!</f>
        <v>#REF!</v>
      </c>
      <c r="JBR51" s="7" t="e">
        <f>#REF!</f>
        <v>#REF!</v>
      </c>
      <c r="JBS51" s="7" t="e">
        <f>#REF!</f>
        <v>#REF!</v>
      </c>
      <c r="JBT51" s="7" t="e">
        <f>#REF!</f>
        <v>#REF!</v>
      </c>
      <c r="JBU51" s="7" t="e">
        <f>#REF!</f>
        <v>#REF!</v>
      </c>
      <c r="JBV51" s="7" t="e">
        <f>#REF!</f>
        <v>#REF!</v>
      </c>
      <c r="JBW51" s="7" t="e">
        <f>#REF!</f>
        <v>#REF!</v>
      </c>
      <c r="JBX51" s="7" t="e">
        <f>#REF!</f>
        <v>#REF!</v>
      </c>
      <c r="JBY51" s="7" t="e">
        <f>#REF!</f>
        <v>#REF!</v>
      </c>
      <c r="JBZ51" s="7" t="e">
        <f>#REF!</f>
        <v>#REF!</v>
      </c>
      <c r="JCA51" s="7" t="e">
        <f>#REF!</f>
        <v>#REF!</v>
      </c>
      <c r="JCB51" s="7" t="e">
        <f>#REF!</f>
        <v>#REF!</v>
      </c>
      <c r="JCC51" s="7" t="e">
        <f>#REF!</f>
        <v>#REF!</v>
      </c>
      <c r="JCD51" s="7" t="e">
        <f>#REF!</f>
        <v>#REF!</v>
      </c>
      <c r="JCE51" s="7" t="e">
        <f>#REF!</f>
        <v>#REF!</v>
      </c>
      <c r="JCF51" s="7" t="e">
        <f>#REF!</f>
        <v>#REF!</v>
      </c>
      <c r="JCG51" s="7" t="e">
        <f>#REF!</f>
        <v>#REF!</v>
      </c>
      <c r="JCH51" s="7" t="e">
        <f>#REF!</f>
        <v>#REF!</v>
      </c>
      <c r="JCI51" s="7" t="e">
        <f>#REF!</f>
        <v>#REF!</v>
      </c>
      <c r="JCJ51" s="7" t="e">
        <f>#REF!</f>
        <v>#REF!</v>
      </c>
      <c r="JCK51" s="7" t="e">
        <f>#REF!</f>
        <v>#REF!</v>
      </c>
      <c r="JCL51" s="7" t="e">
        <f>#REF!</f>
        <v>#REF!</v>
      </c>
      <c r="JCM51" s="7" t="e">
        <f>#REF!</f>
        <v>#REF!</v>
      </c>
      <c r="JCN51" s="7" t="e">
        <f>#REF!</f>
        <v>#REF!</v>
      </c>
      <c r="JCO51" s="7" t="e">
        <f>#REF!</f>
        <v>#REF!</v>
      </c>
      <c r="JCP51" s="7" t="e">
        <f>#REF!</f>
        <v>#REF!</v>
      </c>
      <c r="JCQ51" s="7" t="e">
        <f>#REF!</f>
        <v>#REF!</v>
      </c>
      <c r="JCR51" s="7" t="e">
        <f>#REF!</f>
        <v>#REF!</v>
      </c>
      <c r="JCS51" s="7" t="e">
        <f>#REF!</f>
        <v>#REF!</v>
      </c>
      <c r="JCT51" s="7" t="e">
        <f>#REF!</f>
        <v>#REF!</v>
      </c>
      <c r="JCU51" s="7" t="e">
        <f>#REF!</f>
        <v>#REF!</v>
      </c>
      <c r="JCV51" s="7" t="e">
        <f>#REF!</f>
        <v>#REF!</v>
      </c>
      <c r="JCW51" s="7" t="e">
        <f>#REF!</f>
        <v>#REF!</v>
      </c>
      <c r="JCX51" s="7" t="e">
        <f>#REF!</f>
        <v>#REF!</v>
      </c>
      <c r="JCY51" s="7" t="e">
        <f>#REF!</f>
        <v>#REF!</v>
      </c>
      <c r="JCZ51" s="7" t="e">
        <f>#REF!</f>
        <v>#REF!</v>
      </c>
      <c r="JDA51" s="7" t="e">
        <f>#REF!</f>
        <v>#REF!</v>
      </c>
      <c r="JDB51" s="7" t="e">
        <f>#REF!</f>
        <v>#REF!</v>
      </c>
      <c r="JDC51" s="7" t="e">
        <f>#REF!</f>
        <v>#REF!</v>
      </c>
      <c r="JDD51" s="7" t="e">
        <f>#REF!</f>
        <v>#REF!</v>
      </c>
      <c r="JDE51" s="7" t="e">
        <f>#REF!</f>
        <v>#REF!</v>
      </c>
      <c r="JDF51" s="7" t="e">
        <f>#REF!</f>
        <v>#REF!</v>
      </c>
      <c r="JDG51" s="7" t="e">
        <f>#REF!</f>
        <v>#REF!</v>
      </c>
      <c r="JDH51" s="7" t="e">
        <f>#REF!</f>
        <v>#REF!</v>
      </c>
      <c r="JDI51" s="7" t="e">
        <f>#REF!</f>
        <v>#REF!</v>
      </c>
      <c r="JDJ51" s="7" t="e">
        <f>#REF!</f>
        <v>#REF!</v>
      </c>
      <c r="JDK51" s="7" t="e">
        <f>#REF!</f>
        <v>#REF!</v>
      </c>
      <c r="JDL51" s="7" t="e">
        <f>#REF!</f>
        <v>#REF!</v>
      </c>
      <c r="JDM51" s="7" t="e">
        <f>#REF!</f>
        <v>#REF!</v>
      </c>
      <c r="JDN51" s="7" t="e">
        <f>#REF!</f>
        <v>#REF!</v>
      </c>
      <c r="JDO51" s="7" t="e">
        <f>#REF!</f>
        <v>#REF!</v>
      </c>
      <c r="JDP51" s="7" t="e">
        <f>#REF!</f>
        <v>#REF!</v>
      </c>
      <c r="JDQ51" s="7" t="e">
        <f>#REF!</f>
        <v>#REF!</v>
      </c>
      <c r="JDR51" s="7" t="e">
        <f>#REF!</f>
        <v>#REF!</v>
      </c>
      <c r="JDS51" s="7" t="e">
        <f>#REF!</f>
        <v>#REF!</v>
      </c>
      <c r="JDT51" s="7" t="e">
        <f>#REF!</f>
        <v>#REF!</v>
      </c>
      <c r="JDU51" s="7" t="e">
        <f>#REF!</f>
        <v>#REF!</v>
      </c>
      <c r="JDV51" s="7" t="e">
        <f>#REF!</f>
        <v>#REF!</v>
      </c>
      <c r="JDW51" s="7" t="e">
        <f>#REF!</f>
        <v>#REF!</v>
      </c>
      <c r="JDX51" s="7" t="e">
        <f>#REF!</f>
        <v>#REF!</v>
      </c>
      <c r="JDY51" s="7" t="e">
        <f>#REF!</f>
        <v>#REF!</v>
      </c>
      <c r="JDZ51" s="7" t="e">
        <f>#REF!</f>
        <v>#REF!</v>
      </c>
      <c r="JEA51" s="7" t="e">
        <f>#REF!</f>
        <v>#REF!</v>
      </c>
      <c r="JEB51" s="7" t="e">
        <f>#REF!</f>
        <v>#REF!</v>
      </c>
      <c r="JEC51" s="7" t="e">
        <f>#REF!</f>
        <v>#REF!</v>
      </c>
      <c r="JED51" s="7" t="e">
        <f>#REF!</f>
        <v>#REF!</v>
      </c>
      <c r="JEE51" s="7" t="e">
        <f>#REF!</f>
        <v>#REF!</v>
      </c>
      <c r="JEF51" s="7" t="e">
        <f>#REF!</f>
        <v>#REF!</v>
      </c>
      <c r="JEG51" s="7" t="e">
        <f>#REF!</f>
        <v>#REF!</v>
      </c>
      <c r="JEH51" s="7" t="e">
        <f>#REF!</f>
        <v>#REF!</v>
      </c>
      <c r="JEI51" s="7" t="e">
        <f>#REF!</f>
        <v>#REF!</v>
      </c>
      <c r="JEJ51" s="7" t="e">
        <f>#REF!</f>
        <v>#REF!</v>
      </c>
      <c r="JEK51" s="7" t="e">
        <f>#REF!</f>
        <v>#REF!</v>
      </c>
      <c r="JEL51" s="7" t="e">
        <f>#REF!</f>
        <v>#REF!</v>
      </c>
      <c r="JEM51" s="7" t="e">
        <f>#REF!</f>
        <v>#REF!</v>
      </c>
      <c r="JEN51" s="7" t="e">
        <f>#REF!</f>
        <v>#REF!</v>
      </c>
      <c r="JEO51" s="7" t="e">
        <f>#REF!</f>
        <v>#REF!</v>
      </c>
      <c r="JEP51" s="7" t="e">
        <f>#REF!</f>
        <v>#REF!</v>
      </c>
      <c r="JEQ51" s="7" t="e">
        <f>#REF!</f>
        <v>#REF!</v>
      </c>
      <c r="JER51" s="7" t="e">
        <f>#REF!</f>
        <v>#REF!</v>
      </c>
      <c r="JES51" s="7" t="e">
        <f>#REF!</f>
        <v>#REF!</v>
      </c>
      <c r="JET51" s="7" t="e">
        <f>#REF!</f>
        <v>#REF!</v>
      </c>
      <c r="JEU51" s="7" t="e">
        <f>#REF!</f>
        <v>#REF!</v>
      </c>
      <c r="JEV51" s="7" t="e">
        <f>#REF!</f>
        <v>#REF!</v>
      </c>
      <c r="JEW51" s="7" t="e">
        <f>#REF!</f>
        <v>#REF!</v>
      </c>
      <c r="JEX51" s="7" t="e">
        <f>#REF!</f>
        <v>#REF!</v>
      </c>
      <c r="JEY51" s="7" t="e">
        <f>#REF!</f>
        <v>#REF!</v>
      </c>
      <c r="JEZ51" s="7" t="e">
        <f>#REF!</f>
        <v>#REF!</v>
      </c>
      <c r="JFA51" s="7" t="e">
        <f>#REF!</f>
        <v>#REF!</v>
      </c>
      <c r="JFB51" s="7" t="e">
        <f>#REF!</f>
        <v>#REF!</v>
      </c>
      <c r="JFC51" s="7" t="e">
        <f>#REF!</f>
        <v>#REF!</v>
      </c>
      <c r="JFD51" s="7" t="e">
        <f>#REF!</f>
        <v>#REF!</v>
      </c>
      <c r="JFE51" s="7" t="e">
        <f>#REF!</f>
        <v>#REF!</v>
      </c>
      <c r="JFF51" s="7" t="e">
        <f>#REF!</f>
        <v>#REF!</v>
      </c>
      <c r="JFG51" s="7" t="e">
        <f>#REF!</f>
        <v>#REF!</v>
      </c>
      <c r="JFH51" s="7" t="e">
        <f>#REF!</f>
        <v>#REF!</v>
      </c>
      <c r="JFI51" s="7" t="e">
        <f>#REF!</f>
        <v>#REF!</v>
      </c>
      <c r="JFJ51" s="7" t="e">
        <f>#REF!</f>
        <v>#REF!</v>
      </c>
      <c r="JFK51" s="7" t="e">
        <f>#REF!</f>
        <v>#REF!</v>
      </c>
      <c r="JFL51" s="7" t="e">
        <f>#REF!</f>
        <v>#REF!</v>
      </c>
      <c r="JFM51" s="7" t="e">
        <f>#REF!</f>
        <v>#REF!</v>
      </c>
      <c r="JFN51" s="7" t="e">
        <f>#REF!</f>
        <v>#REF!</v>
      </c>
      <c r="JFO51" s="7" t="e">
        <f>#REF!</f>
        <v>#REF!</v>
      </c>
      <c r="JFP51" s="7" t="e">
        <f>#REF!</f>
        <v>#REF!</v>
      </c>
      <c r="JFQ51" s="7" t="e">
        <f>#REF!</f>
        <v>#REF!</v>
      </c>
      <c r="JFR51" s="7" t="e">
        <f>#REF!</f>
        <v>#REF!</v>
      </c>
      <c r="JFS51" s="7" t="e">
        <f>#REF!</f>
        <v>#REF!</v>
      </c>
      <c r="JFT51" s="7" t="e">
        <f>#REF!</f>
        <v>#REF!</v>
      </c>
      <c r="JFU51" s="7" t="e">
        <f>#REF!</f>
        <v>#REF!</v>
      </c>
      <c r="JFV51" s="7" t="e">
        <f>#REF!</f>
        <v>#REF!</v>
      </c>
      <c r="JFW51" s="7" t="e">
        <f>#REF!</f>
        <v>#REF!</v>
      </c>
      <c r="JFX51" s="7" t="e">
        <f>#REF!</f>
        <v>#REF!</v>
      </c>
      <c r="JFY51" s="7" t="e">
        <f>#REF!</f>
        <v>#REF!</v>
      </c>
      <c r="JFZ51" s="7" t="e">
        <f>#REF!</f>
        <v>#REF!</v>
      </c>
      <c r="JGA51" s="7" t="e">
        <f>#REF!</f>
        <v>#REF!</v>
      </c>
      <c r="JGB51" s="7" t="e">
        <f>#REF!</f>
        <v>#REF!</v>
      </c>
      <c r="JGC51" s="7" t="e">
        <f>#REF!</f>
        <v>#REF!</v>
      </c>
      <c r="JGD51" s="7" t="e">
        <f>#REF!</f>
        <v>#REF!</v>
      </c>
      <c r="JGE51" s="7" t="e">
        <f>#REF!</f>
        <v>#REF!</v>
      </c>
      <c r="JGF51" s="7" t="e">
        <f>#REF!</f>
        <v>#REF!</v>
      </c>
      <c r="JGG51" s="7" t="e">
        <f>#REF!</f>
        <v>#REF!</v>
      </c>
      <c r="JGH51" s="7" t="e">
        <f>#REF!</f>
        <v>#REF!</v>
      </c>
      <c r="JGI51" s="7" t="e">
        <f>#REF!</f>
        <v>#REF!</v>
      </c>
      <c r="JGJ51" s="7" t="e">
        <f>#REF!</f>
        <v>#REF!</v>
      </c>
      <c r="JGK51" s="7" t="e">
        <f>#REF!</f>
        <v>#REF!</v>
      </c>
      <c r="JGL51" s="7" t="e">
        <f>#REF!</f>
        <v>#REF!</v>
      </c>
      <c r="JGM51" s="7" t="e">
        <f>#REF!</f>
        <v>#REF!</v>
      </c>
      <c r="JGN51" s="7" t="e">
        <f>#REF!</f>
        <v>#REF!</v>
      </c>
      <c r="JGO51" s="7" t="e">
        <f>#REF!</f>
        <v>#REF!</v>
      </c>
      <c r="JGP51" s="7" t="e">
        <f>#REF!</f>
        <v>#REF!</v>
      </c>
      <c r="JGQ51" s="7" t="e">
        <f>#REF!</f>
        <v>#REF!</v>
      </c>
      <c r="JGR51" s="7" t="e">
        <f>#REF!</f>
        <v>#REF!</v>
      </c>
      <c r="JGS51" s="7" t="e">
        <f>#REF!</f>
        <v>#REF!</v>
      </c>
      <c r="JGT51" s="7" t="e">
        <f>#REF!</f>
        <v>#REF!</v>
      </c>
      <c r="JGU51" s="7" t="e">
        <f>#REF!</f>
        <v>#REF!</v>
      </c>
      <c r="JGV51" s="7" t="e">
        <f>#REF!</f>
        <v>#REF!</v>
      </c>
      <c r="JGW51" s="7" t="e">
        <f>#REF!</f>
        <v>#REF!</v>
      </c>
      <c r="JGX51" s="7" t="e">
        <f>#REF!</f>
        <v>#REF!</v>
      </c>
      <c r="JGY51" s="7" t="e">
        <f>#REF!</f>
        <v>#REF!</v>
      </c>
      <c r="JGZ51" s="7" t="e">
        <f>#REF!</f>
        <v>#REF!</v>
      </c>
      <c r="JHA51" s="7" t="e">
        <f>#REF!</f>
        <v>#REF!</v>
      </c>
      <c r="JHB51" s="7" t="e">
        <f>#REF!</f>
        <v>#REF!</v>
      </c>
      <c r="JHC51" s="7" t="e">
        <f>#REF!</f>
        <v>#REF!</v>
      </c>
      <c r="JHD51" s="7" t="e">
        <f>#REF!</f>
        <v>#REF!</v>
      </c>
      <c r="JHE51" s="7" t="e">
        <f>#REF!</f>
        <v>#REF!</v>
      </c>
      <c r="JHF51" s="7" t="e">
        <f>#REF!</f>
        <v>#REF!</v>
      </c>
      <c r="JHG51" s="7" t="e">
        <f>#REF!</f>
        <v>#REF!</v>
      </c>
      <c r="JHH51" s="7" t="e">
        <f>#REF!</f>
        <v>#REF!</v>
      </c>
      <c r="JHI51" s="7" t="e">
        <f>#REF!</f>
        <v>#REF!</v>
      </c>
      <c r="JHJ51" s="7" t="e">
        <f>#REF!</f>
        <v>#REF!</v>
      </c>
      <c r="JHK51" s="7" t="e">
        <f>#REF!</f>
        <v>#REF!</v>
      </c>
      <c r="JHL51" s="7" t="e">
        <f>#REF!</f>
        <v>#REF!</v>
      </c>
      <c r="JHM51" s="7" t="e">
        <f>#REF!</f>
        <v>#REF!</v>
      </c>
      <c r="JHN51" s="7" t="e">
        <f>#REF!</f>
        <v>#REF!</v>
      </c>
      <c r="JHO51" s="7" t="e">
        <f>#REF!</f>
        <v>#REF!</v>
      </c>
      <c r="JHP51" s="7" t="e">
        <f>#REF!</f>
        <v>#REF!</v>
      </c>
      <c r="JHQ51" s="7" t="e">
        <f>#REF!</f>
        <v>#REF!</v>
      </c>
      <c r="JHR51" s="7" t="e">
        <f>#REF!</f>
        <v>#REF!</v>
      </c>
      <c r="JHS51" s="7" t="e">
        <f>#REF!</f>
        <v>#REF!</v>
      </c>
      <c r="JHT51" s="7" t="e">
        <f>#REF!</f>
        <v>#REF!</v>
      </c>
      <c r="JHU51" s="7" t="e">
        <f>#REF!</f>
        <v>#REF!</v>
      </c>
      <c r="JHV51" s="7" t="e">
        <f>#REF!</f>
        <v>#REF!</v>
      </c>
      <c r="JHW51" s="7" t="e">
        <f>#REF!</f>
        <v>#REF!</v>
      </c>
      <c r="JHX51" s="7" t="e">
        <f>#REF!</f>
        <v>#REF!</v>
      </c>
      <c r="JHY51" s="7" t="e">
        <f>#REF!</f>
        <v>#REF!</v>
      </c>
      <c r="JHZ51" s="7" t="e">
        <f>#REF!</f>
        <v>#REF!</v>
      </c>
      <c r="JIA51" s="7" t="e">
        <f>#REF!</f>
        <v>#REF!</v>
      </c>
      <c r="JIB51" s="7" t="e">
        <f>#REF!</f>
        <v>#REF!</v>
      </c>
      <c r="JIC51" s="7" t="e">
        <f>#REF!</f>
        <v>#REF!</v>
      </c>
      <c r="JID51" s="7" t="e">
        <f>#REF!</f>
        <v>#REF!</v>
      </c>
      <c r="JIE51" s="7" t="e">
        <f>#REF!</f>
        <v>#REF!</v>
      </c>
      <c r="JIF51" s="7" t="e">
        <f>#REF!</f>
        <v>#REF!</v>
      </c>
      <c r="JIG51" s="7" t="e">
        <f>#REF!</f>
        <v>#REF!</v>
      </c>
      <c r="JIH51" s="7" t="e">
        <f>#REF!</f>
        <v>#REF!</v>
      </c>
      <c r="JII51" s="7" t="e">
        <f>#REF!</f>
        <v>#REF!</v>
      </c>
      <c r="JIJ51" s="7" t="e">
        <f>#REF!</f>
        <v>#REF!</v>
      </c>
      <c r="JIK51" s="7" t="e">
        <f>#REF!</f>
        <v>#REF!</v>
      </c>
      <c r="JIL51" s="7" t="e">
        <f>#REF!</f>
        <v>#REF!</v>
      </c>
      <c r="JIM51" s="7" t="e">
        <f>#REF!</f>
        <v>#REF!</v>
      </c>
      <c r="JIN51" s="7" t="e">
        <f>#REF!</f>
        <v>#REF!</v>
      </c>
      <c r="JIO51" s="7" t="e">
        <f>#REF!</f>
        <v>#REF!</v>
      </c>
      <c r="JIP51" s="7" t="e">
        <f>#REF!</f>
        <v>#REF!</v>
      </c>
      <c r="JIQ51" s="7" t="e">
        <f>#REF!</f>
        <v>#REF!</v>
      </c>
      <c r="JIR51" s="7" t="e">
        <f>#REF!</f>
        <v>#REF!</v>
      </c>
      <c r="JIS51" s="7" t="e">
        <f>#REF!</f>
        <v>#REF!</v>
      </c>
      <c r="JIT51" s="7" t="e">
        <f>#REF!</f>
        <v>#REF!</v>
      </c>
      <c r="JIU51" s="7" t="e">
        <f>#REF!</f>
        <v>#REF!</v>
      </c>
      <c r="JIV51" s="7" t="e">
        <f>#REF!</f>
        <v>#REF!</v>
      </c>
      <c r="JIW51" s="7" t="e">
        <f>#REF!</f>
        <v>#REF!</v>
      </c>
      <c r="JIX51" s="7" t="e">
        <f>#REF!</f>
        <v>#REF!</v>
      </c>
      <c r="JIY51" s="7" t="e">
        <f>#REF!</f>
        <v>#REF!</v>
      </c>
      <c r="JIZ51" s="7" t="e">
        <f>#REF!</f>
        <v>#REF!</v>
      </c>
      <c r="JJA51" s="7" t="e">
        <f>#REF!</f>
        <v>#REF!</v>
      </c>
      <c r="JJB51" s="7" t="e">
        <f>#REF!</f>
        <v>#REF!</v>
      </c>
      <c r="JJC51" s="7" t="e">
        <f>#REF!</f>
        <v>#REF!</v>
      </c>
      <c r="JJD51" s="7" t="e">
        <f>#REF!</f>
        <v>#REF!</v>
      </c>
      <c r="JJE51" s="7" t="e">
        <f>#REF!</f>
        <v>#REF!</v>
      </c>
      <c r="JJF51" s="7" t="e">
        <f>#REF!</f>
        <v>#REF!</v>
      </c>
      <c r="JJG51" s="7" t="e">
        <f>#REF!</f>
        <v>#REF!</v>
      </c>
      <c r="JJH51" s="7" t="e">
        <f>#REF!</f>
        <v>#REF!</v>
      </c>
      <c r="JJI51" s="7" t="e">
        <f>#REF!</f>
        <v>#REF!</v>
      </c>
      <c r="JJJ51" s="7" t="e">
        <f>#REF!</f>
        <v>#REF!</v>
      </c>
      <c r="JJK51" s="7" t="e">
        <f>#REF!</f>
        <v>#REF!</v>
      </c>
      <c r="JJL51" s="7" t="e">
        <f>#REF!</f>
        <v>#REF!</v>
      </c>
      <c r="JJM51" s="7" t="e">
        <f>#REF!</f>
        <v>#REF!</v>
      </c>
      <c r="JJN51" s="7" t="e">
        <f>#REF!</f>
        <v>#REF!</v>
      </c>
      <c r="JJO51" s="7" t="e">
        <f>#REF!</f>
        <v>#REF!</v>
      </c>
      <c r="JJP51" s="7" t="e">
        <f>#REF!</f>
        <v>#REF!</v>
      </c>
      <c r="JJQ51" s="7" t="e">
        <f>#REF!</f>
        <v>#REF!</v>
      </c>
      <c r="JJR51" s="7" t="e">
        <f>#REF!</f>
        <v>#REF!</v>
      </c>
      <c r="JJS51" s="7" t="e">
        <f>#REF!</f>
        <v>#REF!</v>
      </c>
      <c r="JJT51" s="7" t="e">
        <f>#REF!</f>
        <v>#REF!</v>
      </c>
      <c r="JJU51" s="7" t="e">
        <f>#REF!</f>
        <v>#REF!</v>
      </c>
      <c r="JJV51" s="7" t="e">
        <f>#REF!</f>
        <v>#REF!</v>
      </c>
      <c r="JJW51" s="7" t="e">
        <f>#REF!</f>
        <v>#REF!</v>
      </c>
      <c r="JJX51" s="7" t="e">
        <f>#REF!</f>
        <v>#REF!</v>
      </c>
      <c r="JJY51" s="7" t="e">
        <f>#REF!</f>
        <v>#REF!</v>
      </c>
      <c r="JJZ51" s="7" t="e">
        <f>#REF!</f>
        <v>#REF!</v>
      </c>
      <c r="JKA51" s="7" t="e">
        <f>#REF!</f>
        <v>#REF!</v>
      </c>
      <c r="JKB51" s="7" t="e">
        <f>#REF!</f>
        <v>#REF!</v>
      </c>
      <c r="JKC51" s="7" t="e">
        <f>#REF!</f>
        <v>#REF!</v>
      </c>
      <c r="JKD51" s="7" t="e">
        <f>#REF!</f>
        <v>#REF!</v>
      </c>
      <c r="JKE51" s="7" t="e">
        <f>#REF!</f>
        <v>#REF!</v>
      </c>
      <c r="JKF51" s="7" t="e">
        <f>#REF!</f>
        <v>#REF!</v>
      </c>
      <c r="JKG51" s="7" t="e">
        <f>#REF!</f>
        <v>#REF!</v>
      </c>
      <c r="JKH51" s="7" t="e">
        <f>#REF!</f>
        <v>#REF!</v>
      </c>
      <c r="JKI51" s="7" t="e">
        <f>#REF!</f>
        <v>#REF!</v>
      </c>
      <c r="JKJ51" s="7" t="e">
        <f>#REF!</f>
        <v>#REF!</v>
      </c>
      <c r="JKK51" s="7" t="e">
        <f>#REF!</f>
        <v>#REF!</v>
      </c>
      <c r="JKL51" s="7" t="e">
        <f>#REF!</f>
        <v>#REF!</v>
      </c>
      <c r="JKM51" s="7" t="e">
        <f>#REF!</f>
        <v>#REF!</v>
      </c>
      <c r="JKN51" s="7" t="e">
        <f>#REF!</f>
        <v>#REF!</v>
      </c>
      <c r="JKO51" s="7" t="e">
        <f>#REF!</f>
        <v>#REF!</v>
      </c>
      <c r="JKP51" s="7" t="e">
        <f>#REF!</f>
        <v>#REF!</v>
      </c>
      <c r="JKQ51" s="7" t="e">
        <f>#REF!</f>
        <v>#REF!</v>
      </c>
      <c r="JKR51" s="7" t="e">
        <f>#REF!</f>
        <v>#REF!</v>
      </c>
      <c r="JKS51" s="7" t="e">
        <f>#REF!</f>
        <v>#REF!</v>
      </c>
      <c r="JKT51" s="7" t="e">
        <f>#REF!</f>
        <v>#REF!</v>
      </c>
      <c r="JKU51" s="7" t="e">
        <f>#REF!</f>
        <v>#REF!</v>
      </c>
      <c r="JKV51" s="7" t="e">
        <f>#REF!</f>
        <v>#REF!</v>
      </c>
      <c r="JKW51" s="7" t="e">
        <f>#REF!</f>
        <v>#REF!</v>
      </c>
      <c r="JKX51" s="7" t="e">
        <f>#REF!</f>
        <v>#REF!</v>
      </c>
      <c r="JKY51" s="7" t="e">
        <f>#REF!</f>
        <v>#REF!</v>
      </c>
      <c r="JKZ51" s="7" t="e">
        <f>#REF!</f>
        <v>#REF!</v>
      </c>
      <c r="JLA51" s="7" t="e">
        <f>#REF!</f>
        <v>#REF!</v>
      </c>
      <c r="JLB51" s="7" t="e">
        <f>#REF!</f>
        <v>#REF!</v>
      </c>
      <c r="JLC51" s="7" t="e">
        <f>#REF!</f>
        <v>#REF!</v>
      </c>
      <c r="JLD51" s="7" t="e">
        <f>#REF!</f>
        <v>#REF!</v>
      </c>
      <c r="JLE51" s="7" t="e">
        <f>#REF!</f>
        <v>#REF!</v>
      </c>
      <c r="JLF51" s="7" t="e">
        <f>#REF!</f>
        <v>#REF!</v>
      </c>
      <c r="JLG51" s="7" t="e">
        <f>#REF!</f>
        <v>#REF!</v>
      </c>
      <c r="JLH51" s="7" t="e">
        <f>#REF!</f>
        <v>#REF!</v>
      </c>
      <c r="JLI51" s="7" t="e">
        <f>#REF!</f>
        <v>#REF!</v>
      </c>
      <c r="JLJ51" s="7" t="e">
        <f>#REF!</f>
        <v>#REF!</v>
      </c>
      <c r="JLK51" s="7" t="e">
        <f>#REF!</f>
        <v>#REF!</v>
      </c>
      <c r="JLL51" s="7" t="e">
        <f>#REF!</f>
        <v>#REF!</v>
      </c>
      <c r="JLM51" s="7" t="e">
        <f>#REF!</f>
        <v>#REF!</v>
      </c>
      <c r="JLN51" s="7" t="e">
        <f>#REF!</f>
        <v>#REF!</v>
      </c>
      <c r="JLO51" s="7" t="e">
        <f>#REF!</f>
        <v>#REF!</v>
      </c>
      <c r="JLP51" s="7" t="e">
        <f>#REF!</f>
        <v>#REF!</v>
      </c>
      <c r="JLQ51" s="7" t="e">
        <f>#REF!</f>
        <v>#REF!</v>
      </c>
      <c r="JLR51" s="7" t="e">
        <f>#REF!</f>
        <v>#REF!</v>
      </c>
      <c r="JLS51" s="7" t="e">
        <f>#REF!</f>
        <v>#REF!</v>
      </c>
      <c r="JLT51" s="7" t="e">
        <f>#REF!</f>
        <v>#REF!</v>
      </c>
      <c r="JLU51" s="7" t="e">
        <f>#REF!</f>
        <v>#REF!</v>
      </c>
      <c r="JLV51" s="7" t="e">
        <f>#REF!</f>
        <v>#REF!</v>
      </c>
      <c r="JLW51" s="7" t="e">
        <f>#REF!</f>
        <v>#REF!</v>
      </c>
      <c r="JLX51" s="7" t="e">
        <f>#REF!</f>
        <v>#REF!</v>
      </c>
      <c r="JLY51" s="7" t="e">
        <f>#REF!</f>
        <v>#REF!</v>
      </c>
      <c r="JLZ51" s="7" t="e">
        <f>#REF!</f>
        <v>#REF!</v>
      </c>
      <c r="JMA51" s="7" t="e">
        <f>#REF!</f>
        <v>#REF!</v>
      </c>
      <c r="JMB51" s="7" t="e">
        <f>#REF!</f>
        <v>#REF!</v>
      </c>
      <c r="JMC51" s="7" t="e">
        <f>#REF!</f>
        <v>#REF!</v>
      </c>
      <c r="JMD51" s="7" t="e">
        <f>#REF!</f>
        <v>#REF!</v>
      </c>
      <c r="JME51" s="7" t="e">
        <f>#REF!</f>
        <v>#REF!</v>
      </c>
      <c r="JMF51" s="7" t="e">
        <f>#REF!</f>
        <v>#REF!</v>
      </c>
      <c r="JMG51" s="7" t="e">
        <f>#REF!</f>
        <v>#REF!</v>
      </c>
      <c r="JMH51" s="7" t="e">
        <f>#REF!</f>
        <v>#REF!</v>
      </c>
      <c r="JMI51" s="7" t="e">
        <f>#REF!</f>
        <v>#REF!</v>
      </c>
      <c r="JMJ51" s="7" t="e">
        <f>#REF!</f>
        <v>#REF!</v>
      </c>
      <c r="JMK51" s="7" t="e">
        <f>#REF!</f>
        <v>#REF!</v>
      </c>
      <c r="JML51" s="7" t="e">
        <f>#REF!</f>
        <v>#REF!</v>
      </c>
      <c r="JMM51" s="7" t="e">
        <f>#REF!</f>
        <v>#REF!</v>
      </c>
      <c r="JMN51" s="7" t="e">
        <f>#REF!</f>
        <v>#REF!</v>
      </c>
      <c r="JMO51" s="7" t="e">
        <f>#REF!</f>
        <v>#REF!</v>
      </c>
      <c r="JMP51" s="7" t="e">
        <f>#REF!</f>
        <v>#REF!</v>
      </c>
      <c r="JMQ51" s="7" t="e">
        <f>#REF!</f>
        <v>#REF!</v>
      </c>
      <c r="JMR51" s="7" t="e">
        <f>#REF!</f>
        <v>#REF!</v>
      </c>
      <c r="JMS51" s="7" t="e">
        <f>#REF!</f>
        <v>#REF!</v>
      </c>
      <c r="JMT51" s="7" t="e">
        <f>#REF!</f>
        <v>#REF!</v>
      </c>
      <c r="JMU51" s="7" t="e">
        <f>#REF!</f>
        <v>#REF!</v>
      </c>
      <c r="JMV51" s="7" t="e">
        <f>#REF!</f>
        <v>#REF!</v>
      </c>
      <c r="JMW51" s="7" t="e">
        <f>#REF!</f>
        <v>#REF!</v>
      </c>
      <c r="JMX51" s="7" t="e">
        <f>#REF!</f>
        <v>#REF!</v>
      </c>
      <c r="JMY51" s="7" t="e">
        <f>#REF!</f>
        <v>#REF!</v>
      </c>
      <c r="JMZ51" s="7" t="e">
        <f>#REF!</f>
        <v>#REF!</v>
      </c>
      <c r="JNA51" s="7" t="e">
        <f>#REF!</f>
        <v>#REF!</v>
      </c>
      <c r="JNB51" s="7" t="e">
        <f>#REF!</f>
        <v>#REF!</v>
      </c>
      <c r="JNC51" s="7" t="e">
        <f>#REF!</f>
        <v>#REF!</v>
      </c>
      <c r="JND51" s="7" t="e">
        <f>#REF!</f>
        <v>#REF!</v>
      </c>
      <c r="JNE51" s="7" t="e">
        <f>#REF!</f>
        <v>#REF!</v>
      </c>
      <c r="JNF51" s="7" t="e">
        <f>#REF!</f>
        <v>#REF!</v>
      </c>
      <c r="JNG51" s="7" t="e">
        <f>#REF!</f>
        <v>#REF!</v>
      </c>
      <c r="JNH51" s="7" t="e">
        <f>#REF!</f>
        <v>#REF!</v>
      </c>
      <c r="JNI51" s="7" t="e">
        <f>#REF!</f>
        <v>#REF!</v>
      </c>
      <c r="JNJ51" s="7" t="e">
        <f>#REF!</f>
        <v>#REF!</v>
      </c>
      <c r="JNK51" s="7" t="e">
        <f>#REF!</f>
        <v>#REF!</v>
      </c>
      <c r="JNL51" s="7" t="e">
        <f>#REF!</f>
        <v>#REF!</v>
      </c>
      <c r="JNM51" s="7" t="e">
        <f>#REF!</f>
        <v>#REF!</v>
      </c>
      <c r="JNN51" s="7" t="e">
        <f>#REF!</f>
        <v>#REF!</v>
      </c>
      <c r="JNO51" s="7" t="e">
        <f>#REF!</f>
        <v>#REF!</v>
      </c>
      <c r="JNP51" s="7" t="e">
        <f>#REF!</f>
        <v>#REF!</v>
      </c>
      <c r="JNQ51" s="7" t="e">
        <f>#REF!</f>
        <v>#REF!</v>
      </c>
      <c r="JNR51" s="7" t="e">
        <f>#REF!</f>
        <v>#REF!</v>
      </c>
      <c r="JNS51" s="7" t="e">
        <f>#REF!</f>
        <v>#REF!</v>
      </c>
      <c r="JNT51" s="7" t="e">
        <f>#REF!</f>
        <v>#REF!</v>
      </c>
      <c r="JNU51" s="7" t="e">
        <f>#REF!</f>
        <v>#REF!</v>
      </c>
      <c r="JNV51" s="7" t="e">
        <f>#REF!</f>
        <v>#REF!</v>
      </c>
      <c r="JNW51" s="7" t="e">
        <f>#REF!</f>
        <v>#REF!</v>
      </c>
      <c r="JNX51" s="7" t="e">
        <f>#REF!</f>
        <v>#REF!</v>
      </c>
      <c r="JNY51" s="7" t="e">
        <f>#REF!</f>
        <v>#REF!</v>
      </c>
      <c r="JNZ51" s="7" t="e">
        <f>#REF!</f>
        <v>#REF!</v>
      </c>
      <c r="JOA51" s="7" t="e">
        <f>#REF!</f>
        <v>#REF!</v>
      </c>
      <c r="JOB51" s="7" t="e">
        <f>#REF!</f>
        <v>#REF!</v>
      </c>
      <c r="JOC51" s="7" t="e">
        <f>#REF!</f>
        <v>#REF!</v>
      </c>
      <c r="JOD51" s="7" t="e">
        <f>#REF!</f>
        <v>#REF!</v>
      </c>
      <c r="JOE51" s="7" t="e">
        <f>#REF!</f>
        <v>#REF!</v>
      </c>
      <c r="JOF51" s="7" t="e">
        <f>#REF!</f>
        <v>#REF!</v>
      </c>
      <c r="JOG51" s="7" t="e">
        <f>#REF!</f>
        <v>#REF!</v>
      </c>
      <c r="JOH51" s="7" t="e">
        <f>#REF!</f>
        <v>#REF!</v>
      </c>
      <c r="JOI51" s="7" t="e">
        <f>#REF!</f>
        <v>#REF!</v>
      </c>
      <c r="JOJ51" s="7" t="e">
        <f>#REF!</f>
        <v>#REF!</v>
      </c>
      <c r="JOK51" s="7" t="e">
        <f>#REF!</f>
        <v>#REF!</v>
      </c>
      <c r="JOL51" s="7" t="e">
        <f>#REF!</f>
        <v>#REF!</v>
      </c>
      <c r="JOM51" s="7" t="e">
        <f>#REF!</f>
        <v>#REF!</v>
      </c>
      <c r="JON51" s="7" t="e">
        <f>#REF!</f>
        <v>#REF!</v>
      </c>
      <c r="JOO51" s="7" t="e">
        <f>#REF!</f>
        <v>#REF!</v>
      </c>
      <c r="JOP51" s="7" t="e">
        <f>#REF!</f>
        <v>#REF!</v>
      </c>
      <c r="JOQ51" s="7" t="e">
        <f>#REF!</f>
        <v>#REF!</v>
      </c>
      <c r="JOR51" s="7" t="e">
        <f>#REF!</f>
        <v>#REF!</v>
      </c>
      <c r="JOS51" s="7" t="e">
        <f>#REF!</f>
        <v>#REF!</v>
      </c>
      <c r="JOT51" s="7" t="e">
        <f>#REF!</f>
        <v>#REF!</v>
      </c>
      <c r="JOU51" s="7" t="e">
        <f>#REF!</f>
        <v>#REF!</v>
      </c>
      <c r="JOV51" s="7" t="e">
        <f>#REF!</f>
        <v>#REF!</v>
      </c>
      <c r="JOW51" s="7" t="e">
        <f>#REF!</f>
        <v>#REF!</v>
      </c>
      <c r="JOX51" s="7" t="e">
        <f>#REF!</f>
        <v>#REF!</v>
      </c>
      <c r="JOY51" s="7" t="e">
        <f>#REF!</f>
        <v>#REF!</v>
      </c>
      <c r="JOZ51" s="7" t="e">
        <f>#REF!</f>
        <v>#REF!</v>
      </c>
      <c r="JPA51" s="7" t="e">
        <f>#REF!</f>
        <v>#REF!</v>
      </c>
      <c r="JPB51" s="7" t="e">
        <f>#REF!</f>
        <v>#REF!</v>
      </c>
      <c r="JPC51" s="7" t="e">
        <f>#REF!</f>
        <v>#REF!</v>
      </c>
      <c r="JPD51" s="7" t="e">
        <f>#REF!</f>
        <v>#REF!</v>
      </c>
      <c r="JPE51" s="7" t="e">
        <f>#REF!</f>
        <v>#REF!</v>
      </c>
      <c r="JPF51" s="7" t="e">
        <f>#REF!</f>
        <v>#REF!</v>
      </c>
      <c r="JPG51" s="7" t="e">
        <f>#REF!</f>
        <v>#REF!</v>
      </c>
      <c r="JPH51" s="7" t="e">
        <f>#REF!</f>
        <v>#REF!</v>
      </c>
      <c r="JPI51" s="7" t="e">
        <f>#REF!</f>
        <v>#REF!</v>
      </c>
      <c r="JPJ51" s="7" t="e">
        <f>#REF!</f>
        <v>#REF!</v>
      </c>
      <c r="JPK51" s="7" t="e">
        <f>#REF!</f>
        <v>#REF!</v>
      </c>
      <c r="JPL51" s="7" t="e">
        <f>#REF!</f>
        <v>#REF!</v>
      </c>
      <c r="JPM51" s="7" t="e">
        <f>#REF!</f>
        <v>#REF!</v>
      </c>
      <c r="JPN51" s="7" t="e">
        <f>#REF!</f>
        <v>#REF!</v>
      </c>
      <c r="JPO51" s="7" t="e">
        <f>#REF!</f>
        <v>#REF!</v>
      </c>
      <c r="JPP51" s="7" t="e">
        <f>#REF!</f>
        <v>#REF!</v>
      </c>
      <c r="JPQ51" s="7" t="e">
        <f>#REF!</f>
        <v>#REF!</v>
      </c>
      <c r="JPR51" s="7" t="e">
        <f>#REF!</f>
        <v>#REF!</v>
      </c>
      <c r="JPS51" s="7" t="e">
        <f>#REF!</f>
        <v>#REF!</v>
      </c>
      <c r="JPT51" s="7" t="e">
        <f>#REF!</f>
        <v>#REF!</v>
      </c>
      <c r="JPU51" s="7" t="e">
        <f>#REF!</f>
        <v>#REF!</v>
      </c>
      <c r="JPV51" s="7" t="e">
        <f>#REF!</f>
        <v>#REF!</v>
      </c>
      <c r="JPW51" s="7" t="e">
        <f>#REF!</f>
        <v>#REF!</v>
      </c>
      <c r="JPX51" s="7" t="e">
        <f>#REF!</f>
        <v>#REF!</v>
      </c>
      <c r="JPY51" s="7" t="e">
        <f>#REF!</f>
        <v>#REF!</v>
      </c>
      <c r="JPZ51" s="7" t="e">
        <f>#REF!</f>
        <v>#REF!</v>
      </c>
      <c r="JQA51" s="7" t="e">
        <f>#REF!</f>
        <v>#REF!</v>
      </c>
      <c r="JQB51" s="7" t="e">
        <f>#REF!</f>
        <v>#REF!</v>
      </c>
      <c r="JQC51" s="7" t="e">
        <f>#REF!</f>
        <v>#REF!</v>
      </c>
      <c r="JQD51" s="7" t="e">
        <f>#REF!</f>
        <v>#REF!</v>
      </c>
      <c r="JQE51" s="7" t="e">
        <f>#REF!</f>
        <v>#REF!</v>
      </c>
      <c r="JQF51" s="7" t="e">
        <f>#REF!</f>
        <v>#REF!</v>
      </c>
      <c r="JQG51" s="7" t="e">
        <f>#REF!</f>
        <v>#REF!</v>
      </c>
      <c r="JQH51" s="7" t="e">
        <f>#REF!</f>
        <v>#REF!</v>
      </c>
      <c r="JQI51" s="7" t="e">
        <f>#REF!</f>
        <v>#REF!</v>
      </c>
      <c r="JQJ51" s="7" t="e">
        <f>#REF!</f>
        <v>#REF!</v>
      </c>
      <c r="JQK51" s="7" t="e">
        <f>#REF!</f>
        <v>#REF!</v>
      </c>
      <c r="JQL51" s="7" t="e">
        <f>#REF!</f>
        <v>#REF!</v>
      </c>
      <c r="JQM51" s="7" t="e">
        <f>#REF!</f>
        <v>#REF!</v>
      </c>
      <c r="JQN51" s="7" t="e">
        <f>#REF!</f>
        <v>#REF!</v>
      </c>
      <c r="JQO51" s="7" t="e">
        <f>#REF!</f>
        <v>#REF!</v>
      </c>
      <c r="JQP51" s="7" t="e">
        <f>#REF!</f>
        <v>#REF!</v>
      </c>
      <c r="JQQ51" s="7" t="e">
        <f>#REF!</f>
        <v>#REF!</v>
      </c>
      <c r="JQR51" s="7" t="e">
        <f>#REF!</f>
        <v>#REF!</v>
      </c>
      <c r="JQS51" s="7" t="e">
        <f>#REF!</f>
        <v>#REF!</v>
      </c>
      <c r="JQT51" s="7" t="e">
        <f>#REF!</f>
        <v>#REF!</v>
      </c>
      <c r="JQU51" s="7" t="e">
        <f>#REF!</f>
        <v>#REF!</v>
      </c>
      <c r="JQV51" s="7" t="e">
        <f>#REF!</f>
        <v>#REF!</v>
      </c>
      <c r="JQW51" s="7" t="e">
        <f>#REF!</f>
        <v>#REF!</v>
      </c>
      <c r="JQX51" s="7" t="e">
        <f>#REF!</f>
        <v>#REF!</v>
      </c>
      <c r="JQY51" s="7" t="e">
        <f>#REF!</f>
        <v>#REF!</v>
      </c>
      <c r="JQZ51" s="7" t="e">
        <f>#REF!</f>
        <v>#REF!</v>
      </c>
      <c r="JRA51" s="7" t="e">
        <f>#REF!</f>
        <v>#REF!</v>
      </c>
      <c r="JRB51" s="7" t="e">
        <f>#REF!</f>
        <v>#REF!</v>
      </c>
      <c r="JRC51" s="7" t="e">
        <f>#REF!</f>
        <v>#REF!</v>
      </c>
      <c r="JRD51" s="7" t="e">
        <f>#REF!</f>
        <v>#REF!</v>
      </c>
      <c r="JRE51" s="7" t="e">
        <f>#REF!</f>
        <v>#REF!</v>
      </c>
      <c r="JRF51" s="7" t="e">
        <f>#REF!</f>
        <v>#REF!</v>
      </c>
      <c r="JRG51" s="7" t="e">
        <f>#REF!</f>
        <v>#REF!</v>
      </c>
      <c r="JRH51" s="7" t="e">
        <f>#REF!</f>
        <v>#REF!</v>
      </c>
      <c r="JRI51" s="7" t="e">
        <f>#REF!</f>
        <v>#REF!</v>
      </c>
      <c r="JRJ51" s="7" t="e">
        <f>#REF!</f>
        <v>#REF!</v>
      </c>
      <c r="JRK51" s="7" t="e">
        <f>#REF!</f>
        <v>#REF!</v>
      </c>
      <c r="JRL51" s="7" t="e">
        <f>#REF!</f>
        <v>#REF!</v>
      </c>
      <c r="JRM51" s="7" t="e">
        <f>#REF!</f>
        <v>#REF!</v>
      </c>
      <c r="JRN51" s="7" t="e">
        <f>#REF!</f>
        <v>#REF!</v>
      </c>
      <c r="JRO51" s="7" t="e">
        <f>#REF!</f>
        <v>#REF!</v>
      </c>
      <c r="JRP51" s="7" t="e">
        <f>#REF!</f>
        <v>#REF!</v>
      </c>
      <c r="JRQ51" s="7" t="e">
        <f>#REF!</f>
        <v>#REF!</v>
      </c>
      <c r="JRR51" s="7" t="e">
        <f>#REF!</f>
        <v>#REF!</v>
      </c>
      <c r="JRS51" s="7" t="e">
        <f>#REF!</f>
        <v>#REF!</v>
      </c>
      <c r="JRT51" s="7" t="e">
        <f>#REF!</f>
        <v>#REF!</v>
      </c>
      <c r="JRU51" s="7" t="e">
        <f>#REF!</f>
        <v>#REF!</v>
      </c>
      <c r="JRV51" s="7" t="e">
        <f>#REF!</f>
        <v>#REF!</v>
      </c>
      <c r="JRW51" s="7" t="e">
        <f>#REF!</f>
        <v>#REF!</v>
      </c>
      <c r="JRX51" s="7" t="e">
        <f>#REF!</f>
        <v>#REF!</v>
      </c>
      <c r="JRY51" s="7" t="e">
        <f>#REF!</f>
        <v>#REF!</v>
      </c>
      <c r="JRZ51" s="7" t="e">
        <f>#REF!</f>
        <v>#REF!</v>
      </c>
      <c r="JSA51" s="7" t="e">
        <f>#REF!</f>
        <v>#REF!</v>
      </c>
      <c r="JSB51" s="7" t="e">
        <f>#REF!</f>
        <v>#REF!</v>
      </c>
      <c r="JSC51" s="7" t="e">
        <f>#REF!</f>
        <v>#REF!</v>
      </c>
      <c r="JSD51" s="7" t="e">
        <f>#REF!</f>
        <v>#REF!</v>
      </c>
      <c r="JSE51" s="7" t="e">
        <f>#REF!</f>
        <v>#REF!</v>
      </c>
      <c r="JSF51" s="7" t="e">
        <f>#REF!</f>
        <v>#REF!</v>
      </c>
      <c r="JSG51" s="7" t="e">
        <f>#REF!</f>
        <v>#REF!</v>
      </c>
      <c r="JSH51" s="7" t="e">
        <f>#REF!</f>
        <v>#REF!</v>
      </c>
      <c r="JSI51" s="7" t="e">
        <f>#REF!</f>
        <v>#REF!</v>
      </c>
      <c r="JSJ51" s="7" t="e">
        <f>#REF!</f>
        <v>#REF!</v>
      </c>
      <c r="JSK51" s="7" t="e">
        <f>#REF!</f>
        <v>#REF!</v>
      </c>
      <c r="JSL51" s="7" t="e">
        <f>#REF!</f>
        <v>#REF!</v>
      </c>
      <c r="JSM51" s="7" t="e">
        <f>#REF!</f>
        <v>#REF!</v>
      </c>
      <c r="JSN51" s="7" t="e">
        <f>#REF!</f>
        <v>#REF!</v>
      </c>
      <c r="JSO51" s="7" t="e">
        <f>#REF!</f>
        <v>#REF!</v>
      </c>
      <c r="JSP51" s="7" t="e">
        <f>#REF!</f>
        <v>#REF!</v>
      </c>
      <c r="JSQ51" s="7" t="e">
        <f>#REF!</f>
        <v>#REF!</v>
      </c>
      <c r="JSR51" s="7" t="e">
        <f>#REF!</f>
        <v>#REF!</v>
      </c>
      <c r="JSS51" s="7" t="e">
        <f>#REF!</f>
        <v>#REF!</v>
      </c>
      <c r="JST51" s="7" t="e">
        <f>#REF!</f>
        <v>#REF!</v>
      </c>
      <c r="JSU51" s="7" t="e">
        <f>#REF!</f>
        <v>#REF!</v>
      </c>
      <c r="JSV51" s="7" t="e">
        <f>#REF!</f>
        <v>#REF!</v>
      </c>
      <c r="JSW51" s="7" t="e">
        <f>#REF!</f>
        <v>#REF!</v>
      </c>
      <c r="JSX51" s="7" t="e">
        <f>#REF!</f>
        <v>#REF!</v>
      </c>
      <c r="JSY51" s="7" t="e">
        <f>#REF!</f>
        <v>#REF!</v>
      </c>
      <c r="JSZ51" s="7" t="e">
        <f>#REF!</f>
        <v>#REF!</v>
      </c>
      <c r="JTA51" s="7" t="e">
        <f>#REF!</f>
        <v>#REF!</v>
      </c>
      <c r="JTB51" s="7" t="e">
        <f>#REF!</f>
        <v>#REF!</v>
      </c>
      <c r="JTC51" s="7" t="e">
        <f>#REF!</f>
        <v>#REF!</v>
      </c>
      <c r="JTD51" s="7" t="e">
        <f>#REF!</f>
        <v>#REF!</v>
      </c>
      <c r="JTE51" s="7" t="e">
        <f>#REF!</f>
        <v>#REF!</v>
      </c>
      <c r="JTF51" s="7" t="e">
        <f>#REF!</f>
        <v>#REF!</v>
      </c>
      <c r="JTG51" s="7" t="e">
        <f>#REF!</f>
        <v>#REF!</v>
      </c>
      <c r="JTH51" s="7" t="e">
        <f>#REF!</f>
        <v>#REF!</v>
      </c>
      <c r="JTI51" s="7" t="e">
        <f>#REF!</f>
        <v>#REF!</v>
      </c>
      <c r="JTJ51" s="7" t="e">
        <f>#REF!</f>
        <v>#REF!</v>
      </c>
      <c r="JTK51" s="7" t="e">
        <f>#REF!</f>
        <v>#REF!</v>
      </c>
      <c r="JTL51" s="7" t="e">
        <f>#REF!</f>
        <v>#REF!</v>
      </c>
      <c r="JTM51" s="7" t="e">
        <f>#REF!</f>
        <v>#REF!</v>
      </c>
      <c r="JTN51" s="7" t="e">
        <f>#REF!</f>
        <v>#REF!</v>
      </c>
      <c r="JTO51" s="7" t="e">
        <f>#REF!</f>
        <v>#REF!</v>
      </c>
      <c r="JTP51" s="7" t="e">
        <f>#REF!</f>
        <v>#REF!</v>
      </c>
      <c r="JTQ51" s="7" t="e">
        <f>#REF!</f>
        <v>#REF!</v>
      </c>
      <c r="JTR51" s="7" t="e">
        <f>#REF!</f>
        <v>#REF!</v>
      </c>
      <c r="JTS51" s="7" t="e">
        <f>#REF!</f>
        <v>#REF!</v>
      </c>
      <c r="JTT51" s="7" t="e">
        <f>#REF!</f>
        <v>#REF!</v>
      </c>
      <c r="JTU51" s="7" t="e">
        <f>#REF!</f>
        <v>#REF!</v>
      </c>
      <c r="JTV51" s="7" t="e">
        <f>#REF!</f>
        <v>#REF!</v>
      </c>
      <c r="JTW51" s="7" t="e">
        <f>#REF!</f>
        <v>#REF!</v>
      </c>
      <c r="JTX51" s="7" t="e">
        <f>#REF!</f>
        <v>#REF!</v>
      </c>
      <c r="JTY51" s="7" t="e">
        <f>#REF!</f>
        <v>#REF!</v>
      </c>
      <c r="JTZ51" s="7" t="e">
        <f>#REF!</f>
        <v>#REF!</v>
      </c>
      <c r="JUA51" s="7" t="e">
        <f>#REF!</f>
        <v>#REF!</v>
      </c>
      <c r="JUB51" s="7" t="e">
        <f>#REF!</f>
        <v>#REF!</v>
      </c>
      <c r="JUC51" s="7" t="e">
        <f>#REF!</f>
        <v>#REF!</v>
      </c>
      <c r="JUD51" s="7" t="e">
        <f>#REF!</f>
        <v>#REF!</v>
      </c>
      <c r="JUE51" s="7" t="e">
        <f>#REF!</f>
        <v>#REF!</v>
      </c>
      <c r="JUF51" s="7" t="e">
        <f>#REF!</f>
        <v>#REF!</v>
      </c>
      <c r="JUG51" s="7" t="e">
        <f>#REF!</f>
        <v>#REF!</v>
      </c>
      <c r="JUH51" s="7" t="e">
        <f>#REF!</f>
        <v>#REF!</v>
      </c>
      <c r="JUI51" s="7" t="e">
        <f>#REF!</f>
        <v>#REF!</v>
      </c>
      <c r="JUJ51" s="7" t="e">
        <f>#REF!</f>
        <v>#REF!</v>
      </c>
      <c r="JUK51" s="7" t="e">
        <f>#REF!</f>
        <v>#REF!</v>
      </c>
      <c r="JUL51" s="7" t="e">
        <f>#REF!</f>
        <v>#REF!</v>
      </c>
      <c r="JUM51" s="7" t="e">
        <f>#REF!</f>
        <v>#REF!</v>
      </c>
      <c r="JUN51" s="7" t="e">
        <f>#REF!</f>
        <v>#REF!</v>
      </c>
      <c r="JUO51" s="7" t="e">
        <f>#REF!</f>
        <v>#REF!</v>
      </c>
      <c r="JUP51" s="7" t="e">
        <f>#REF!</f>
        <v>#REF!</v>
      </c>
      <c r="JUQ51" s="7" t="e">
        <f>#REF!</f>
        <v>#REF!</v>
      </c>
      <c r="JUR51" s="7" t="e">
        <f>#REF!</f>
        <v>#REF!</v>
      </c>
      <c r="JUS51" s="7" t="e">
        <f>#REF!</f>
        <v>#REF!</v>
      </c>
      <c r="JUT51" s="7" t="e">
        <f>#REF!</f>
        <v>#REF!</v>
      </c>
      <c r="JUU51" s="7" t="e">
        <f>#REF!</f>
        <v>#REF!</v>
      </c>
      <c r="JUV51" s="7" t="e">
        <f>#REF!</f>
        <v>#REF!</v>
      </c>
      <c r="JUW51" s="7" t="e">
        <f>#REF!</f>
        <v>#REF!</v>
      </c>
      <c r="JUX51" s="7" t="e">
        <f>#REF!</f>
        <v>#REF!</v>
      </c>
      <c r="JUY51" s="7" t="e">
        <f>#REF!</f>
        <v>#REF!</v>
      </c>
      <c r="JUZ51" s="7" t="e">
        <f>#REF!</f>
        <v>#REF!</v>
      </c>
      <c r="JVA51" s="7" t="e">
        <f>#REF!</f>
        <v>#REF!</v>
      </c>
      <c r="JVB51" s="7" t="e">
        <f>#REF!</f>
        <v>#REF!</v>
      </c>
      <c r="JVC51" s="7" t="e">
        <f>#REF!</f>
        <v>#REF!</v>
      </c>
      <c r="JVD51" s="7" t="e">
        <f>#REF!</f>
        <v>#REF!</v>
      </c>
      <c r="JVE51" s="7" t="e">
        <f>#REF!</f>
        <v>#REF!</v>
      </c>
      <c r="JVF51" s="7" t="e">
        <f>#REF!</f>
        <v>#REF!</v>
      </c>
      <c r="JVG51" s="7" t="e">
        <f>#REF!</f>
        <v>#REF!</v>
      </c>
      <c r="JVH51" s="7" t="e">
        <f>#REF!</f>
        <v>#REF!</v>
      </c>
      <c r="JVI51" s="7" t="e">
        <f>#REF!</f>
        <v>#REF!</v>
      </c>
      <c r="JVJ51" s="7" t="e">
        <f>#REF!</f>
        <v>#REF!</v>
      </c>
      <c r="JVK51" s="7" t="e">
        <f>#REF!</f>
        <v>#REF!</v>
      </c>
      <c r="JVL51" s="7" t="e">
        <f>#REF!</f>
        <v>#REF!</v>
      </c>
      <c r="JVM51" s="7" t="e">
        <f>#REF!</f>
        <v>#REF!</v>
      </c>
      <c r="JVN51" s="7" t="e">
        <f>#REF!</f>
        <v>#REF!</v>
      </c>
      <c r="JVO51" s="7" t="e">
        <f>#REF!</f>
        <v>#REF!</v>
      </c>
      <c r="JVP51" s="7" t="e">
        <f>#REF!</f>
        <v>#REF!</v>
      </c>
      <c r="JVQ51" s="7" t="e">
        <f>#REF!</f>
        <v>#REF!</v>
      </c>
      <c r="JVR51" s="7" t="e">
        <f>#REF!</f>
        <v>#REF!</v>
      </c>
      <c r="JVS51" s="7" t="e">
        <f>#REF!</f>
        <v>#REF!</v>
      </c>
      <c r="JVT51" s="7" t="e">
        <f>#REF!</f>
        <v>#REF!</v>
      </c>
      <c r="JVU51" s="7" t="e">
        <f>#REF!</f>
        <v>#REF!</v>
      </c>
      <c r="JVV51" s="7" t="e">
        <f>#REF!</f>
        <v>#REF!</v>
      </c>
      <c r="JVW51" s="7" t="e">
        <f>#REF!</f>
        <v>#REF!</v>
      </c>
      <c r="JVX51" s="7" t="e">
        <f>#REF!</f>
        <v>#REF!</v>
      </c>
      <c r="JVY51" s="7" t="e">
        <f>#REF!</f>
        <v>#REF!</v>
      </c>
      <c r="JVZ51" s="7" t="e">
        <f>#REF!</f>
        <v>#REF!</v>
      </c>
      <c r="JWA51" s="7" t="e">
        <f>#REF!</f>
        <v>#REF!</v>
      </c>
      <c r="JWB51" s="7" t="e">
        <f>#REF!</f>
        <v>#REF!</v>
      </c>
      <c r="JWC51" s="7" t="e">
        <f>#REF!</f>
        <v>#REF!</v>
      </c>
      <c r="JWD51" s="7" t="e">
        <f>#REF!</f>
        <v>#REF!</v>
      </c>
      <c r="JWE51" s="7" t="e">
        <f>#REF!</f>
        <v>#REF!</v>
      </c>
      <c r="JWF51" s="7" t="e">
        <f>#REF!</f>
        <v>#REF!</v>
      </c>
      <c r="JWG51" s="7" t="e">
        <f>#REF!</f>
        <v>#REF!</v>
      </c>
      <c r="JWH51" s="7" t="e">
        <f>#REF!</f>
        <v>#REF!</v>
      </c>
      <c r="JWI51" s="7" t="e">
        <f>#REF!</f>
        <v>#REF!</v>
      </c>
      <c r="JWJ51" s="7" t="e">
        <f>#REF!</f>
        <v>#REF!</v>
      </c>
      <c r="JWK51" s="7" t="e">
        <f>#REF!</f>
        <v>#REF!</v>
      </c>
      <c r="JWL51" s="7" t="e">
        <f>#REF!</f>
        <v>#REF!</v>
      </c>
      <c r="JWM51" s="7" t="e">
        <f>#REF!</f>
        <v>#REF!</v>
      </c>
      <c r="JWN51" s="7" t="e">
        <f>#REF!</f>
        <v>#REF!</v>
      </c>
      <c r="JWO51" s="7" t="e">
        <f>#REF!</f>
        <v>#REF!</v>
      </c>
      <c r="JWP51" s="7" t="e">
        <f>#REF!</f>
        <v>#REF!</v>
      </c>
      <c r="JWQ51" s="7" t="e">
        <f>#REF!</f>
        <v>#REF!</v>
      </c>
      <c r="JWR51" s="7" t="e">
        <f>#REF!</f>
        <v>#REF!</v>
      </c>
      <c r="JWS51" s="7" t="e">
        <f>#REF!</f>
        <v>#REF!</v>
      </c>
      <c r="JWT51" s="7" t="e">
        <f>#REF!</f>
        <v>#REF!</v>
      </c>
      <c r="JWU51" s="7" t="e">
        <f>#REF!</f>
        <v>#REF!</v>
      </c>
      <c r="JWV51" s="7" t="e">
        <f>#REF!</f>
        <v>#REF!</v>
      </c>
      <c r="JWW51" s="7" t="e">
        <f>#REF!</f>
        <v>#REF!</v>
      </c>
      <c r="JWX51" s="7" t="e">
        <f>#REF!</f>
        <v>#REF!</v>
      </c>
      <c r="JWY51" s="7" t="e">
        <f>#REF!</f>
        <v>#REF!</v>
      </c>
      <c r="JWZ51" s="7" t="e">
        <f>#REF!</f>
        <v>#REF!</v>
      </c>
      <c r="JXA51" s="7" t="e">
        <f>#REF!</f>
        <v>#REF!</v>
      </c>
      <c r="JXB51" s="7" t="e">
        <f>#REF!</f>
        <v>#REF!</v>
      </c>
      <c r="JXC51" s="7" t="e">
        <f>#REF!</f>
        <v>#REF!</v>
      </c>
      <c r="JXD51" s="7" t="e">
        <f>#REF!</f>
        <v>#REF!</v>
      </c>
      <c r="JXE51" s="7" t="e">
        <f>#REF!</f>
        <v>#REF!</v>
      </c>
      <c r="JXF51" s="7" t="e">
        <f>#REF!</f>
        <v>#REF!</v>
      </c>
      <c r="JXG51" s="7" t="e">
        <f>#REF!</f>
        <v>#REF!</v>
      </c>
      <c r="JXH51" s="7" t="e">
        <f>#REF!</f>
        <v>#REF!</v>
      </c>
      <c r="JXI51" s="7" t="e">
        <f>#REF!</f>
        <v>#REF!</v>
      </c>
      <c r="JXJ51" s="7" t="e">
        <f>#REF!</f>
        <v>#REF!</v>
      </c>
      <c r="JXK51" s="7" t="e">
        <f>#REF!</f>
        <v>#REF!</v>
      </c>
      <c r="JXL51" s="7" t="e">
        <f>#REF!</f>
        <v>#REF!</v>
      </c>
      <c r="JXM51" s="7" t="e">
        <f>#REF!</f>
        <v>#REF!</v>
      </c>
      <c r="JXN51" s="7" t="e">
        <f>#REF!</f>
        <v>#REF!</v>
      </c>
      <c r="JXO51" s="7" t="e">
        <f>#REF!</f>
        <v>#REF!</v>
      </c>
      <c r="JXP51" s="7" t="e">
        <f>#REF!</f>
        <v>#REF!</v>
      </c>
      <c r="JXQ51" s="7" t="e">
        <f>#REF!</f>
        <v>#REF!</v>
      </c>
      <c r="JXR51" s="7" t="e">
        <f>#REF!</f>
        <v>#REF!</v>
      </c>
      <c r="JXS51" s="7" t="e">
        <f>#REF!</f>
        <v>#REF!</v>
      </c>
      <c r="JXT51" s="7" t="e">
        <f>#REF!</f>
        <v>#REF!</v>
      </c>
      <c r="JXU51" s="7" t="e">
        <f>#REF!</f>
        <v>#REF!</v>
      </c>
      <c r="JXV51" s="7" t="e">
        <f>#REF!</f>
        <v>#REF!</v>
      </c>
      <c r="JXW51" s="7" t="e">
        <f>#REF!</f>
        <v>#REF!</v>
      </c>
      <c r="JXX51" s="7" t="e">
        <f>#REF!</f>
        <v>#REF!</v>
      </c>
      <c r="JXY51" s="7" t="e">
        <f>#REF!</f>
        <v>#REF!</v>
      </c>
      <c r="JXZ51" s="7" t="e">
        <f>#REF!</f>
        <v>#REF!</v>
      </c>
      <c r="JYA51" s="7" t="e">
        <f>#REF!</f>
        <v>#REF!</v>
      </c>
      <c r="JYB51" s="7" t="e">
        <f>#REF!</f>
        <v>#REF!</v>
      </c>
      <c r="JYC51" s="7" t="e">
        <f>#REF!</f>
        <v>#REF!</v>
      </c>
      <c r="JYD51" s="7" t="e">
        <f>#REF!</f>
        <v>#REF!</v>
      </c>
      <c r="JYE51" s="7" t="e">
        <f>#REF!</f>
        <v>#REF!</v>
      </c>
      <c r="JYF51" s="7" t="e">
        <f>#REF!</f>
        <v>#REF!</v>
      </c>
      <c r="JYG51" s="7" t="e">
        <f>#REF!</f>
        <v>#REF!</v>
      </c>
      <c r="JYH51" s="7" t="e">
        <f>#REF!</f>
        <v>#REF!</v>
      </c>
      <c r="JYI51" s="7" t="e">
        <f>#REF!</f>
        <v>#REF!</v>
      </c>
      <c r="JYJ51" s="7" t="e">
        <f>#REF!</f>
        <v>#REF!</v>
      </c>
      <c r="JYK51" s="7" t="e">
        <f>#REF!</f>
        <v>#REF!</v>
      </c>
      <c r="JYL51" s="7" t="e">
        <f>#REF!</f>
        <v>#REF!</v>
      </c>
      <c r="JYM51" s="7" t="e">
        <f>#REF!</f>
        <v>#REF!</v>
      </c>
      <c r="JYN51" s="7" t="e">
        <f>#REF!</f>
        <v>#REF!</v>
      </c>
      <c r="JYO51" s="7" t="e">
        <f>#REF!</f>
        <v>#REF!</v>
      </c>
      <c r="JYP51" s="7" t="e">
        <f>#REF!</f>
        <v>#REF!</v>
      </c>
      <c r="JYQ51" s="7" t="e">
        <f>#REF!</f>
        <v>#REF!</v>
      </c>
      <c r="JYR51" s="7" t="e">
        <f>#REF!</f>
        <v>#REF!</v>
      </c>
      <c r="JYS51" s="7" t="e">
        <f>#REF!</f>
        <v>#REF!</v>
      </c>
      <c r="JYT51" s="7" t="e">
        <f>#REF!</f>
        <v>#REF!</v>
      </c>
      <c r="JYU51" s="7" t="e">
        <f>#REF!</f>
        <v>#REF!</v>
      </c>
      <c r="JYV51" s="7" t="e">
        <f>#REF!</f>
        <v>#REF!</v>
      </c>
      <c r="JYW51" s="7" t="e">
        <f>#REF!</f>
        <v>#REF!</v>
      </c>
      <c r="JYX51" s="7" t="e">
        <f>#REF!</f>
        <v>#REF!</v>
      </c>
      <c r="JYY51" s="7" t="e">
        <f>#REF!</f>
        <v>#REF!</v>
      </c>
      <c r="JYZ51" s="7" t="e">
        <f>#REF!</f>
        <v>#REF!</v>
      </c>
      <c r="JZA51" s="7" t="e">
        <f>#REF!</f>
        <v>#REF!</v>
      </c>
      <c r="JZB51" s="7" t="e">
        <f>#REF!</f>
        <v>#REF!</v>
      </c>
      <c r="JZC51" s="7" t="e">
        <f>#REF!</f>
        <v>#REF!</v>
      </c>
      <c r="JZD51" s="7" t="e">
        <f>#REF!</f>
        <v>#REF!</v>
      </c>
      <c r="JZE51" s="7" t="e">
        <f>#REF!</f>
        <v>#REF!</v>
      </c>
      <c r="JZF51" s="7" t="e">
        <f>#REF!</f>
        <v>#REF!</v>
      </c>
      <c r="JZG51" s="7" t="e">
        <f>#REF!</f>
        <v>#REF!</v>
      </c>
      <c r="JZH51" s="7" t="e">
        <f>#REF!</f>
        <v>#REF!</v>
      </c>
      <c r="JZI51" s="7" t="e">
        <f>#REF!</f>
        <v>#REF!</v>
      </c>
      <c r="JZJ51" s="7" t="e">
        <f>#REF!</f>
        <v>#REF!</v>
      </c>
      <c r="JZK51" s="7" t="e">
        <f>#REF!</f>
        <v>#REF!</v>
      </c>
      <c r="JZL51" s="7" t="e">
        <f>#REF!</f>
        <v>#REF!</v>
      </c>
      <c r="JZM51" s="7" t="e">
        <f>#REF!</f>
        <v>#REF!</v>
      </c>
      <c r="JZN51" s="7" t="e">
        <f>#REF!</f>
        <v>#REF!</v>
      </c>
      <c r="JZO51" s="7" t="e">
        <f>#REF!</f>
        <v>#REF!</v>
      </c>
      <c r="JZP51" s="7" t="e">
        <f>#REF!</f>
        <v>#REF!</v>
      </c>
      <c r="JZQ51" s="7" t="e">
        <f>#REF!</f>
        <v>#REF!</v>
      </c>
      <c r="JZR51" s="7" t="e">
        <f>#REF!</f>
        <v>#REF!</v>
      </c>
      <c r="JZS51" s="7" t="e">
        <f>#REF!</f>
        <v>#REF!</v>
      </c>
      <c r="JZT51" s="7" t="e">
        <f>#REF!</f>
        <v>#REF!</v>
      </c>
      <c r="JZU51" s="7" t="e">
        <f>#REF!</f>
        <v>#REF!</v>
      </c>
      <c r="JZV51" s="7" t="e">
        <f>#REF!</f>
        <v>#REF!</v>
      </c>
      <c r="JZW51" s="7" t="e">
        <f>#REF!</f>
        <v>#REF!</v>
      </c>
      <c r="JZX51" s="7" t="e">
        <f>#REF!</f>
        <v>#REF!</v>
      </c>
      <c r="JZY51" s="7" t="e">
        <f>#REF!</f>
        <v>#REF!</v>
      </c>
      <c r="JZZ51" s="7" t="e">
        <f>#REF!</f>
        <v>#REF!</v>
      </c>
      <c r="KAA51" s="7" t="e">
        <f>#REF!</f>
        <v>#REF!</v>
      </c>
      <c r="KAB51" s="7" t="e">
        <f>#REF!</f>
        <v>#REF!</v>
      </c>
      <c r="KAC51" s="7" t="e">
        <f>#REF!</f>
        <v>#REF!</v>
      </c>
      <c r="KAD51" s="7" t="e">
        <f>#REF!</f>
        <v>#REF!</v>
      </c>
      <c r="KAE51" s="7" t="e">
        <f>#REF!</f>
        <v>#REF!</v>
      </c>
      <c r="KAF51" s="7" t="e">
        <f>#REF!</f>
        <v>#REF!</v>
      </c>
      <c r="KAG51" s="7" t="e">
        <f>#REF!</f>
        <v>#REF!</v>
      </c>
      <c r="KAH51" s="7" t="e">
        <f>#REF!</f>
        <v>#REF!</v>
      </c>
      <c r="KAI51" s="7" t="e">
        <f>#REF!</f>
        <v>#REF!</v>
      </c>
      <c r="KAJ51" s="7" t="e">
        <f>#REF!</f>
        <v>#REF!</v>
      </c>
      <c r="KAK51" s="7" t="e">
        <f>#REF!</f>
        <v>#REF!</v>
      </c>
      <c r="KAL51" s="7" t="e">
        <f>#REF!</f>
        <v>#REF!</v>
      </c>
      <c r="KAM51" s="7" t="e">
        <f>#REF!</f>
        <v>#REF!</v>
      </c>
      <c r="KAN51" s="7" t="e">
        <f>#REF!</f>
        <v>#REF!</v>
      </c>
      <c r="KAO51" s="7" t="e">
        <f>#REF!</f>
        <v>#REF!</v>
      </c>
      <c r="KAP51" s="7" t="e">
        <f>#REF!</f>
        <v>#REF!</v>
      </c>
      <c r="KAQ51" s="7" t="e">
        <f>#REF!</f>
        <v>#REF!</v>
      </c>
      <c r="KAR51" s="7" t="e">
        <f>#REF!</f>
        <v>#REF!</v>
      </c>
      <c r="KAS51" s="7" t="e">
        <f>#REF!</f>
        <v>#REF!</v>
      </c>
      <c r="KAT51" s="7" t="e">
        <f>#REF!</f>
        <v>#REF!</v>
      </c>
      <c r="KAU51" s="7" t="e">
        <f>#REF!</f>
        <v>#REF!</v>
      </c>
      <c r="KAV51" s="7" t="e">
        <f>#REF!</f>
        <v>#REF!</v>
      </c>
      <c r="KAW51" s="7" t="e">
        <f>#REF!</f>
        <v>#REF!</v>
      </c>
      <c r="KAX51" s="7" t="e">
        <f>#REF!</f>
        <v>#REF!</v>
      </c>
      <c r="KAY51" s="7" t="e">
        <f>#REF!</f>
        <v>#REF!</v>
      </c>
      <c r="KAZ51" s="7" t="e">
        <f>#REF!</f>
        <v>#REF!</v>
      </c>
      <c r="KBA51" s="7" t="e">
        <f>#REF!</f>
        <v>#REF!</v>
      </c>
      <c r="KBB51" s="7" t="e">
        <f>#REF!</f>
        <v>#REF!</v>
      </c>
      <c r="KBC51" s="7" t="e">
        <f>#REF!</f>
        <v>#REF!</v>
      </c>
      <c r="KBD51" s="7" t="e">
        <f>#REF!</f>
        <v>#REF!</v>
      </c>
      <c r="KBE51" s="7" t="e">
        <f>#REF!</f>
        <v>#REF!</v>
      </c>
      <c r="KBF51" s="7" t="e">
        <f>#REF!</f>
        <v>#REF!</v>
      </c>
      <c r="KBG51" s="7" t="e">
        <f>#REF!</f>
        <v>#REF!</v>
      </c>
      <c r="KBH51" s="7" t="e">
        <f>#REF!</f>
        <v>#REF!</v>
      </c>
      <c r="KBI51" s="7" t="e">
        <f>#REF!</f>
        <v>#REF!</v>
      </c>
      <c r="KBJ51" s="7" t="e">
        <f>#REF!</f>
        <v>#REF!</v>
      </c>
      <c r="KBK51" s="7" t="e">
        <f>#REF!</f>
        <v>#REF!</v>
      </c>
      <c r="KBL51" s="7" t="e">
        <f>#REF!</f>
        <v>#REF!</v>
      </c>
      <c r="KBM51" s="7" t="e">
        <f>#REF!</f>
        <v>#REF!</v>
      </c>
      <c r="KBN51" s="7" t="e">
        <f>#REF!</f>
        <v>#REF!</v>
      </c>
      <c r="KBO51" s="7" t="e">
        <f>#REF!</f>
        <v>#REF!</v>
      </c>
      <c r="KBP51" s="7" t="e">
        <f>#REF!</f>
        <v>#REF!</v>
      </c>
      <c r="KBQ51" s="7" t="e">
        <f>#REF!</f>
        <v>#REF!</v>
      </c>
      <c r="KBR51" s="7" t="e">
        <f>#REF!</f>
        <v>#REF!</v>
      </c>
      <c r="KBS51" s="7" t="e">
        <f>#REF!</f>
        <v>#REF!</v>
      </c>
      <c r="KBT51" s="7" t="e">
        <f>#REF!</f>
        <v>#REF!</v>
      </c>
      <c r="KBU51" s="7" t="e">
        <f>#REF!</f>
        <v>#REF!</v>
      </c>
      <c r="KBV51" s="7" t="e">
        <f>#REF!</f>
        <v>#REF!</v>
      </c>
      <c r="KBW51" s="7" t="e">
        <f>#REF!</f>
        <v>#REF!</v>
      </c>
      <c r="KBX51" s="7" t="e">
        <f>#REF!</f>
        <v>#REF!</v>
      </c>
      <c r="KBY51" s="7" t="e">
        <f>#REF!</f>
        <v>#REF!</v>
      </c>
      <c r="KBZ51" s="7" t="e">
        <f>#REF!</f>
        <v>#REF!</v>
      </c>
      <c r="KCA51" s="7" t="e">
        <f>#REF!</f>
        <v>#REF!</v>
      </c>
      <c r="KCB51" s="7" t="e">
        <f>#REF!</f>
        <v>#REF!</v>
      </c>
      <c r="KCC51" s="7" t="e">
        <f>#REF!</f>
        <v>#REF!</v>
      </c>
      <c r="KCD51" s="7" t="e">
        <f>#REF!</f>
        <v>#REF!</v>
      </c>
      <c r="KCE51" s="7" t="e">
        <f>#REF!</f>
        <v>#REF!</v>
      </c>
      <c r="KCF51" s="7" t="e">
        <f>#REF!</f>
        <v>#REF!</v>
      </c>
      <c r="KCG51" s="7" t="e">
        <f>#REF!</f>
        <v>#REF!</v>
      </c>
      <c r="KCH51" s="7" t="e">
        <f>#REF!</f>
        <v>#REF!</v>
      </c>
      <c r="KCI51" s="7" t="e">
        <f>#REF!</f>
        <v>#REF!</v>
      </c>
      <c r="KCJ51" s="7" t="e">
        <f>#REF!</f>
        <v>#REF!</v>
      </c>
      <c r="KCK51" s="7" t="e">
        <f>#REF!</f>
        <v>#REF!</v>
      </c>
      <c r="KCL51" s="7" t="e">
        <f>#REF!</f>
        <v>#REF!</v>
      </c>
      <c r="KCM51" s="7" t="e">
        <f>#REF!</f>
        <v>#REF!</v>
      </c>
      <c r="KCN51" s="7" t="e">
        <f>#REF!</f>
        <v>#REF!</v>
      </c>
      <c r="KCO51" s="7" t="e">
        <f>#REF!</f>
        <v>#REF!</v>
      </c>
      <c r="KCP51" s="7" t="e">
        <f>#REF!</f>
        <v>#REF!</v>
      </c>
      <c r="KCQ51" s="7" t="e">
        <f>#REF!</f>
        <v>#REF!</v>
      </c>
      <c r="KCR51" s="7" t="e">
        <f>#REF!</f>
        <v>#REF!</v>
      </c>
      <c r="KCS51" s="7" t="e">
        <f>#REF!</f>
        <v>#REF!</v>
      </c>
      <c r="KCT51" s="7" t="e">
        <f>#REF!</f>
        <v>#REF!</v>
      </c>
      <c r="KCU51" s="7" t="e">
        <f>#REF!</f>
        <v>#REF!</v>
      </c>
      <c r="KCV51" s="7" t="e">
        <f>#REF!</f>
        <v>#REF!</v>
      </c>
      <c r="KCW51" s="7" t="e">
        <f>#REF!</f>
        <v>#REF!</v>
      </c>
      <c r="KCX51" s="7" t="e">
        <f>#REF!</f>
        <v>#REF!</v>
      </c>
      <c r="KCY51" s="7" t="e">
        <f>#REF!</f>
        <v>#REF!</v>
      </c>
      <c r="KCZ51" s="7" t="e">
        <f>#REF!</f>
        <v>#REF!</v>
      </c>
      <c r="KDA51" s="7" t="e">
        <f>#REF!</f>
        <v>#REF!</v>
      </c>
      <c r="KDB51" s="7" t="e">
        <f>#REF!</f>
        <v>#REF!</v>
      </c>
      <c r="KDC51" s="7" t="e">
        <f>#REF!</f>
        <v>#REF!</v>
      </c>
      <c r="KDD51" s="7" t="e">
        <f>#REF!</f>
        <v>#REF!</v>
      </c>
      <c r="KDE51" s="7" t="e">
        <f>#REF!</f>
        <v>#REF!</v>
      </c>
      <c r="KDF51" s="7" t="e">
        <f>#REF!</f>
        <v>#REF!</v>
      </c>
      <c r="KDG51" s="7" t="e">
        <f>#REF!</f>
        <v>#REF!</v>
      </c>
      <c r="KDH51" s="7" t="e">
        <f>#REF!</f>
        <v>#REF!</v>
      </c>
      <c r="KDI51" s="7" t="e">
        <f>#REF!</f>
        <v>#REF!</v>
      </c>
      <c r="KDJ51" s="7" t="e">
        <f>#REF!</f>
        <v>#REF!</v>
      </c>
      <c r="KDK51" s="7" t="e">
        <f>#REF!</f>
        <v>#REF!</v>
      </c>
      <c r="KDL51" s="7" t="e">
        <f>#REF!</f>
        <v>#REF!</v>
      </c>
      <c r="KDM51" s="7" t="e">
        <f>#REF!</f>
        <v>#REF!</v>
      </c>
      <c r="KDN51" s="7" t="e">
        <f>#REF!</f>
        <v>#REF!</v>
      </c>
      <c r="KDO51" s="7" t="e">
        <f>#REF!</f>
        <v>#REF!</v>
      </c>
      <c r="KDP51" s="7" t="e">
        <f>#REF!</f>
        <v>#REF!</v>
      </c>
      <c r="KDQ51" s="7" t="e">
        <f>#REF!</f>
        <v>#REF!</v>
      </c>
      <c r="KDR51" s="7" t="e">
        <f>#REF!</f>
        <v>#REF!</v>
      </c>
      <c r="KDS51" s="7" t="e">
        <f>#REF!</f>
        <v>#REF!</v>
      </c>
      <c r="KDT51" s="7" t="e">
        <f>#REF!</f>
        <v>#REF!</v>
      </c>
      <c r="KDU51" s="7" t="e">
        <f>#REF!</f>
        <v>#REF!</v>
      </c>
      <c r="KDV51" s="7" t="e">
        <f>#REF!</f>
        <v>#REF!</v>
      </c>
      <c r="KDW51" s="7" t="e">
        <f>#REF!</f>
        <v>#REF!</v>
      </c>
      <c r="KDX51" s="7" t="e">
        <f>#REF!</f>
        <v>#REF!</v>
      </c>
      <c r="KDY51" s="7" t="e">
        <f>#REF!</f>
        <v>#REF!</v>
      </c>
      <c r="KDZ51" s="7" t="e">
        <f>#REF!</f>
        <v>#REF!</v>
      </c>
      <c r="KEA51" s="7" t="e">
        <f>#REF!</f>
        <v>#REF!</v>
      </c>
      <c r="KEB51" s="7" t="e">
        <f>#REF!</f>
        <v>#REF!</v>
      </c>
      <c r="KEC51" s="7" t="e">
        <f>#REF!</f>
        <v>#REF!</v>
      </c>
      <c r="KED51" s="7" t="e">
        <f>#REF!</f>
        <v>#REF!</v>
      </c>
      <c r="KEE51" s="7" t="e">
        <f>#REF!</f>
        <v>#REF!</v>
      </c>
      <c r="KEF51" s="7" t="e">
        <f>#REF!</f>
        <v>#REF!</v>
      </c>
      <c r="KEG51" s="7" t="e">
        <f>#REF!</f>
        <v>#REF!</v>
      </c>
      <c r="KEH51" s="7" t="e">
        <f>#REF!</f>
        <v>#REF!</v>
      </c>
      <c r="KEI51" s="7" t="e">
        <f>#REF!</f>
        <v>#REF!</v>
      </c>
      <c r="KEJ51" s="7" t="e">
        <f>#REF!</f>
        <v>#REF!</v>
      </c>
      <c r="KEK51" s="7" t="e">
        <f>#REF!</f>
        <v>#REF!</v>
      </c>
      <c r="KEL51" s="7" t="e">
        <f>#REF!</f>
        <v>#REF!</v>
      </c>
      <c r="KEM51" s="7" t="e">
        <f>#REF!</f>
        <v>#REF!</v>
      </c>
      <c r="KEN51" s="7" t="e">
        <f>#REF!</f>
        <v>#REF!</v>
      </c>
      <c r="KEO51" s="7" t="e">
        <f>#REF!</f>
        <v>#REF!</v>
      </c>
      <c r="KEP51" s="7" t="e">
        <f>#REF!</f>
        <v>#REF!</v>
      </c>
      <c r="KEQ51" s="7" t="e">
        <f>#REF!</f>
        <v>#REF!</v>
      </c>
      <c r="KER51" s="7" t="e">
        <f>#REF!</f>
        <v>#REF!</v>
      </c>
      <c r="KES51" s="7" t="e">
        <f>#REF!</f>
        <v>#REF!</v>
      </c>
      <c r="KET51" s="7" t="e">
        <f>#REF!</f>
        <v>#REF!</v>
      </c>
      <c r="KEU51" s="7" t="e">
        <f>#REF!</f>
        <v>#REF!</v>
      </c>
      <c r="KEV51" s="7" t="e">
        <f>#REF!</f>
        <v>#REF!</v>
      </c>
      <c r="KEW51" s="7" t="e">
        <f>#REF!</f>
        <v>#REF!</v>
      </c>
      <c r="KEX51" s="7" t="e">
        <f>#REF!</f>
        <v>#REF!</v>
      </c>
      <c r="KEY51" s="7" t="e">
        <f>#REF!</f>
        <v>#REF!</v>
      </c>
      <c r="KEZ51" s="7" t="e">
        <f>#REF!</f>
        <v>#REF!</v>
      </c>
      <c r="KFA51" s="7" t="e">
        <f>#REF!</f>
        <v>#REF!</v>
      </c>
      <c r="KFB51" s="7" t="e">
        <f>#REF!</f>
        <v>#REF!</v>
      </c>
      <c r="KFC51" s="7" t="e">
        <f>#REF!</f>
        <v>#REF!</v>
      </c>
      <c r="KFD51" s="7" t="e">
        <f>#REF!</f>
        <v>#REF!</v>
      </c>
      <c r="KFE51" s="7" t="e">
        <f>#REF!</f>
        <v>#REF!</v>
      </c>
      <c r="KFF51" s="7" t="e">
        <f>#REF!</f>
        <v>#REF!</v>
      </c>
      <c r="KFG51" s="7" t="e">
        <f>#REF!</f>
        <v>#REF!</v>
      </c>
      <c r="KFH51" s="7" t="e">
        <f>#REF!</f>
        <v>#REF!</v>
      </c>
      <c r="KFI51" s="7" t="e">
        <f>#REF!</f>
        <v>#REF!</v>
      </c>
      <c r="KFJ51" s="7" t="e">
        <f>#REF!</f>
        <v>#REF!</v>
      </c>
      <c r="KFK51" s="7" t="e">
        <f>#REF!</f>
        <v>#REF!</v>
      </c>
      <c r="KFL51" s="7" t="e">
        <f>#REF!</f>
        <v>#REF!</v>
      </c>
      <c r="KFM51" s="7" t="e">
        <f>#REF!</f>
        <v>#REF!</v>
      </c>
      <c r="KFN51" s="7" t="e">
        <f>#REF!</f>
        <v>#REF!</v>
      </c>
      <c r="KFO51" s="7" t="e">
        <f>#REF!</f>
        <v>#REF!</v>
      </c>
      <c r="KFP51" s="7" t="e">
        <f>#REF!</f>
        <v>#REF!</v>
      </c>
      <c r="KFQ51" s="7" t="e">
        <f>#REF!</f>
        <v>#REF!</v>
      </c>
      <c r="KFR51" s="7" t="e">
        <f>#REF!</f>
        <v>#REF!</v>
      </c>
      <c r="KFS51" s="7" t="e">
        <f>#REF!</f>
        <v>#REF!</v>
      </c>
      <c r="KFT51" s="7" t="e">
        <f>#REF!</f>
        <v>#REF!</v>
      </c>
      <c r="KFU51" s="7" t="e">
        <f>#REF!</f>
        <v>#REF!</v>
      </c>
      <c r="KFV51" s="7" t="e">
        <f>#REF!</f>
        <v>#REF!</v>
      </c>
      <c r="KFW51" s="7" t="e">
        <f>#REF!</f>
        <v>#REF!</v>
      </c>
      <c r="KFX51" s="7" t="e">
        <f>#REF!</f>
        <v>#REF!</v>
      </c>
      <c r="KFY51" s="7" t="e">
        <f>#REF!</f>
        <v>#REF!</v>
      </c>
      <c r="KFZ51" s="7" t="e">
        <f>#REF!</f>
        <v>#REF!</v>
      </c>
      <c r="KGA51" s="7" t="e">
        <f>#REF!</f>
        <v>#REF!</v>
      </c>
      <c r="KGB51" s="7" t="e">
        <f>#REF!</f>
        <v>#REF!</v>
      </c>
      <c r="KGC51" s="7" t="e">
        <f>#REF!</f>
        <v>#REF!</v>
      </c>
      <c r="KGD51" s="7" t="e">
        <f>#REF!</f>
        <v>#REF!</v>
      </c>
      <c r="KGE51" s="7" t="e">
        <f>#REF!</f>
        <v>#REF!</v>
      </c>
      <c r="KGF51" s="7" t="e">
        <f>#REF!</f>
        <v>#REF!</v>
      </c>
      <c r="KGG51" s="7" t="e">
        <f>#REF!</f>
        <v>#REF!</v>
      </c>
      <c r="KGH51" s="7" t="e">
        <f>#REF!</f>
        <v>#REF!</v>
      </c>
      <c r="KGI51" s="7" t="e">
        <f>#REF!</f>
        <v>#REF!</v>
      </c>
      <c r="KGJ51" s="7" t="e">
        <f>#REF!</f>
        <v>#REF!</v>
      </c>
      <c r="KGK51" s="7" t="e">
        <f>#REF!</f>
        <v>#REF!</v>
      </c>
      <c r="KGL51" s="7" t="e">
        <f>#REF!</f>
        <v>#REF!</v>
      </c>
      <c r="KGM51" s="7" t="e">
        <f>#REF!</f>
        <v>#REF!</v>
      </c>
      <c r="KGN51" s="7" t="e">
        <f>#REF!</f>
        <v>#REF!</v>
      </c>
      <c r="KGO51" s="7" t="e">
        <f>#REF!</f>
        <v>#REF!</v>
      </c>
      <c r="KGP51" s="7" t="e">
        <f>#REF!</f>
        <v>#REF!</v>
      </c>
      <c r="KGQ51" s="7" t="e">
        <f>#REF!</f>
        <v>#REF!</v>
      </c>
      <c r="KGR51" s="7" t="e">
        <f>#REF!</f>
        <v>#REF!</v>
      </c>
      <c r="KGS51" s="7" t="e">
        <f>#REF!</f>
        <v>#REF!</v>
      </c>
      <c r="KGT51" s="7" t="e">
        <f>#REF!</f>
        <v>#REF!</v>
      </c>
      <c r="KGU51" s="7" t="e">
        <f>#REF!</f>
        <v>#REF!</v>
      </c>
      <c r="KGV51" s="7" t="e">
        <f>#REF!</f>
        <v>#REF!</v>
      </c>
      <c r="KGW51" s="7" t="e">
        <f>#REF!</f>
        <v>#REF!</v>
      </c>
      <c r="KGX51" s="7" t="e">
        <f>#REF!</f>
        <v>#REF!</v>
      </c>
      <c r="KGY51" s="7" t="e">
        <f>#REF!</f>
        <v>#REF!</v>
      </c>
      <c r="KGZ51" s="7" t="e">
        <f>#REF!</f>
        <v>#REF!</v>
      </c>
      <c r="KHA51" s="7" t="e">
        <f>#REF!</f>
        <v>#REF!</v>
      </c>
      <c r="KHB51" s="7" t="e">
        <f>#REF!</f>
        <v>#REF!</v>
      </c>
      <c r="KHC51" s="7" t="e">
        <f>#REF!</f>
        <v>#REF!</v>
      </c>
      <c r="KHD51" s="7" t="e">
        <f>#REF!</f>
        <v>#REF!</v>
      </c>
      <c r="KHE51" s="7" t="e">
        <f>#REF!</f>
        <v>#REF!</v>
      </c>
      <c r="KHF51" s="7" t="e">
        <f>#REF!</f>
        <v>#REF!</v>
      </c>
      <c r="KHG51" s="7" t="e">
        <f>#REF!</f>
        <v>#REF!</v>
      </c>
      <c r="KHH51" s="7" t="e">
        <f>#REF!</f>
        <v>#REF!</v>
      </c>
      <c r="KHI51" s="7" t="e">
        <f>#REF!</f>
        <v>#REF!</v>
      </c>
      <c r="KHJ51" s="7" t="e">
        <f>#REF!</f>
        <v>#REF!</v>
      </c>
      <c r="KHK51" s="7" t="e">
        <f>#REF!</f>
        <v>#REF!</v>
      </c>
      <c r="KHL51" s="7" t="e">
        <f>#REF!</f>
        <v>#REF!</v>
      </c>
      <c r="KHM51" s="7" t="e">
        <f>#REF!</f>
        <v>#REF!</v>
      </c>
      <c r="KHN51" s="7" t="e">
        <f>#REF!</f>
        <v>#REF!</v>
      </c>
      <c r="KHO51" s="7" t="e">
        <f>#REF!</f>
        <v>#REF!</v>
      </c>
      <c r="KHP51" s="7" t="e">
        <f>#REF!</f>
        <v>#REF!</v>
      </c>
      <c r="KHQ51" s="7" t="e">
        <f>#REF!</f>
        <v>#REF!</v>
      </c>
      <c r="KHR51" s="7" t="e">
        <f>#REF!</f>
        <v>#REF!</v>
      </c>
      <c r="KHS51" s="7" t="e">
        <f>#REF!</f>
        <v>#REF!</v>
      </c>
      <c r="KHT51" s="7" t="e">
        <f>#REF!</f>
        <v>#REF!</v>
      </c>
      <c r="KHU51" s="7" t="e">
        <f>#REF!</f>
        <v>#REF!</v>
      </c>
      <c r="KHV51" s="7" t="e">
        <f>#REF!</f>
        <v>#REF!</v>
      </c>
      <c r="KHW51" s="7" t="e">
        <f>#REF!</f>
        <v>#REF!</v>
      </c>
      <c r="KHX51" s="7" t="e">
        <f>#REF!</f>
        <v>#REF!</v>
      </c>
      <c r="KHY51" s="7" t="e">
        <f>#REF!</f>
        <v>#REF!</v>
      </c>
      <c r="KHZ51" s="7" t="e">
        <f>#REF!</f>
        <v>#REF!</v>
      </c>
      <c r="KIA51" s="7" t="e">
        <f>#REF!</f>
        <v>#REF!</v>
      </c>
      <c r="KIB51" s="7" t="e">
        <f>#REF!</f>
        <v>#REF!</v>
      </c>
      <c r="KIC51" s="7" t="e">
        <f>#REF!</f>
        <v>#REF!</v>
      </c>
      <c r="KID51" s="7" t="e">
        <f>#REF!</f>
        <v>#REF!</v>
      </c>
      <c r="KIE51" s="7" t="e">
        <f>#REF!</f>
        <v>#REF!</v>
      </c>
      <c r="KIF51" s="7" t="e">
        <f>#REF!</f>
        <v>#REF!</v>
      </c>
      <c r="KIG51" s="7" t="e">
        <f>#REF!</f>
        <v>#REF!</v>
      </c>
      <c r="KIH51" s="7" t="e">
        <f>#REF!</f>
        <v>#REF!</v>
      </c>
      <c r="KII51" s="7" t="e">
        <f>#REF!</f>
        <v>#REF!</v>
      </c>
      <c r="KIJ51" s="7" t="e">
        <f>#REF!</f>
        <v>#REF!</v>
      </c>
      <c r="KIK51" s="7" t="e">
        <f>#REF!</f>
        <v>#REF!</v>
      </c>
      <c r="KIL51" s="7" t="e">
        <f>#REF!</f>
        <v>#REF!</v>
      </c>
      <c r="KIM51" s="7" t="e">
        <f>#REF!</f>
        <v>#REF!</v>
      </c>
      <c r="KIN51" s="7" t="e">
        <f>#REF!</f>
        <v>#REF!</v>
      </c>
      <c r="KIO51" s="7" t="e">
        <f>#REF!</f>
        <v>#REF!</v>
      </c>
      <c r="KIP51" s="7" t="e">
        <f>#REF!</f>
        <v>#REF!</v>
      </c>
      <c r="KIQ51" s="7" t="e">
        <f>#REF!</f>
        <v>#REF!</v>
      </c>
      <c r="KIR51" s="7" t="e">
        <f>#REF!</f>
        <v>#REF!</v>
      </c>
      <c r="KIS51" s="7" t="e">
        <f>#REF!</f>
        <v>#REF!</v>
      </c>
      <c r="KIT51" s="7" t="e">
        <f>#REF!</f>
        <v>#REF!</v>
      </c>
      <c r="KIU51" s="7" t="e">
        <f>#REF!</f>
        <v>#REF!</v>
      </c>
      <c r="KIV51" s="7" t="e">
        <f>#REF!</f>
        <v>#REF!</v>
      </c>
      <c r="KIW51" s="7" t="e">
        <f>#REF!</f>
        <v>#REF!</v>
      </c>
      <c r="KIX51" s="7" t="e">
        <f>#REF!</f>
        <v>#REF!</v>
      </c>
      <c r="KIY51" s="7" t="e">
        <f>#REF!</f>
        <v>#REF!</v>
      </c>
      <c r="KIZ51" s="7" t="e">
        <f>#REF!</f>
        <v>#REF!</v>
      </c>
      <c r="KJA51" s="7" t="e">
        <f>#REF!</f>
        <v>#REF!</v>
      </c>
      <c r="KJB51" s="7" t="e">
        <f>#REF!</f>
        <v>#REF!</v>
      </c>
      <c r="KJC51" s="7" t="e">
        <f>#REF!</f>
        <v>#REF!</v>
      </c>
      <c r="KJD51" s="7" t="e">
        <f>#REF!</f>
        <v>#REF!</v>
      </c>
      <c r="KJE51" s="7" t="e">
        <f>#REF!</f>
        <v>#REF!</v>
      </c>
      <c r="KJF51" s="7" t="e">
        <f>#REF!</f>
        <v>#REF!</v>
      </c>
      <c r="KJG51" s="7" t="e">
        <f>#REF!</f>
        <v>#REF!</v>
      </c>
      <c r="KJH51" s="7" t="e">
        <f>#REF!</f>
        <v>#REF!</v>
      </c>
      <c r="KJI51" s="7" t="e">
        <f>#REF!</f>
        <v>#REF!</v>
      </c>
      <c r="KJJ51" s="7" t="e">
        <f>#REF!</f>
        <v>#REF!</v>
      </c>
      <c r="KJK51" s="7" t="e">
        <f>#REF!</f>
        <v>#REF!</v>
      </c>
      <c r="KJL51" s="7" t="e">
        <f>#REF!</f>
        <v>#REF!</v>
      </c>
      <c r="KJM51" s="7" t="e">
        <f>#REF!</f>
        <v>#REF!</v>
      </c>
      <c r="KJN51" s="7" t="e">
        <f>#REF!</f>
        <v>#REF!</v>
      </c>
      <c r="KJO51" s="7" t="e">
        <f>#REF!</f>
        <v>#REF!</v>
      </c>
      <c r="KJP51" s="7" t="e">
        <f>#REF!</f>
        <v>#REF!</v>
      </c>
      <c r="KJQ51" s="7" t="e">
        <f>#REF!</f>
        <v>#REF!</v>
      </c>
      <c r="KJR51" s="7" t="e">
        <f>#REF!</f>
        <v>#REF!</v>
      </c>
      <c r="KJS51" s="7" t="e">
        <f>#REF!</f>
        <v>#REF!</v>
      </c>
      <c r="KJT51" s="7" t="e">
        <f>#REF!</f>
        <v>#REF!</v>
      </c>
      <c r="KJU51" s="7" t="e">
        <f>#REF!</f>
        <v>#REF!</v>
      </c>
      <c r="KJV51" s="7" t="e">
        <f>#REF!</f>
        <v>#REF!</v>
      </c>
      <c r="KJW51" s="7" t="e">
        <f>#REF!</f>
        <v>#REF!</v>
      </c>
      <c r="KJX51" s="7" t="e">
        <f>#REF!</f>
        <v>#REF!</v>
      </c>
      <c r="KJY51" s="7" t="e">
        <f>#REF!</f>
        <v>#REF!</v>
      </c>
      <c r="KJZ51" s="7" t="e">
        <f>#REF!</f>
        <v>#REF!</v>
      </c>
      <c r="KKA51" s="7" t="e">
        <f>#REF!</f>
        <v>#REF!</v>
      </c>
      <c r="KKB51" s="7" t="e">
        <f>#REF!</f>
        <v>#REF!</v>
      </c>
      <c r="KKC51" s="7" t="e">
        <f>#REF!</f>
        <v>#REF!</v>
      </c>
      <c r="KKD51" s="7" t="e">
        <f>#REF!</f>
        <v>#REF!</v>
      </c>
      <c r="KKE51" s="7" t="e">
        <f>#REF!</f>
        <v>#REF!</v>
      </c>
      <c r="KKF51" s="7" t="e">
        <f>#REF!</f>
        <v>#REF!</v>
      </c>
      <c r="KKG51" s="7" t="e">
        <f>#REF!</f>
        <v>#REF!</v>
      </c>
      <c r="KKH51" s="7" t="e">
        <f>#REF!</f>
        <v>#REF!</v>
      </c>
      <c r="KKI51" s="7" t="e">
        <f>#REF!</f>
        <v>#REF!</v>
      </c>
      <c r="KKJ51" s="7" t="e">
        <f>#REF!</f>
        <v>#REF!</v>
      </c>
      <c r="KKK51" s="7" t="e">
        <f>#REF!</f>
        <v>#REF!</v>
      </c>
      <c r="KKL51" s="7" t="e">
        <f>#REF!</f>
        <v>#REF!</v>
      </c>
      <c r="KKM51" s="7" t="e">
        <f>#REF!</f>
        <v>#REF!</v>
      </c>
      <c r="KKN51" s="7" t="e">
        <f>#REF!</f>
        <v>#REF!</v>
      </c>
      <c r="KKO51" s="7" t="e">
        <f>#REF!</f>
        <v>#REF!</v>
      </c>
      <c r="KKP51" s="7" t="e">
        <f>#REF!</f>
        <v>#REF!</v>
      </c>
      <c r="KKQ51" s="7" t="e">
        <f>#REF!</f>
        <v>#REF!</v>
      </c>
      <c r="KKR51" s="7" t="e">
        <f>#REF!</f>
        <v>#REF!</v>
      </c>
      <c r="KKS51" s="7" t="e">
        <f>#REF!</f>
        <v>#REF!</v>
      </c>
      <c r="KKT51" s="7" t="e">
        <f>#REF!</f>
        <v>#REF!</v>
      </c>
      <c r="KKU51" s="7" t="e">
        <f>#REF!</f>
        <v>#REF!</v>
      </c>
      <c r="KKV51" s="7" t="e">
        <f>#REF!</f>
        <v>#REF!</v>
      </c>
      <c r="KKW51" s="7" t="e">
        <f>#REF!</f>
        <v>#REF!</v>
      </c>
      <c r="KKX51" s="7" t="e">
        <f>#REF!</f>
        <v>#REF!</v>
      </c>
      <c r="KKY51" s="7" t="e">
        <f>#REF!</f>
        <v>#REF!</v>
      </c>
      <c r="KKZ51" s="7" t="e">
        <f>#REF!</f>
        <v>#REF!</v>
      </c>
      <c r="KLA51" s="7" t="e">
        <f>#REF!</f>
        <v>#REF!</v>
      </c>
      <c r="KLB51" s="7" t="e">
        <f>#REF!</f>
        <v>#REF!</v>
      </c>
      <c r="KLC51" s="7" t="e">
        <f>#REF!</f>
        <v>#REF!</v>
      </c>
      <c r="KLD51" s="7" t="e">
        <f>#REF!</f>
        <v>#REF!</v>
      </c>
      <c r="KLE51" s="7" t="e">
        <f>#REF!</f>
        <v>#REF!</v>
      </c>
      <c r="KLF51" s="7" t="e">
        <f>#REF!</f>
        <v>#REF!</v>
      </c>
      <c r="KLG51" s="7" t="e">
        <f>#REF!</f>
        <v>#REF!</v>
      </c>
      <c r="KLH51" s="7" t="e">
        <f>#REF!</f>
        <v>#REF!</v>
      </c>
      <c r="KLI51" s="7" t="e">
        <f>#REF!</f>
        <v>#REF!</v>
      </c>
      <c r="KLJ51" s="7" t="e">
        <f>#REF!</f>
        <v>#REF!</v>
      </c>
      <c r="KLK51" s="7" t="e">
        <f>#REF!</f>
        <v>#REF!</v>
      </c>
      <c r="KLL51" s="7" t="e">
        <f>#REF!</f>
        <v>#REF!</v>
      </c>
      <c r="KLM51" s="7" t="e">
        <f>#REF!</f>
        <v>#REF!</v>
      </c>
      <c r="KLN51" s="7" t="e">
        <f>#REF!</f>
        <v>#REF!</v>
      </c>
      <c r="KLO51" s="7" t="e">
        <f>#REF!</f>
        <v>#REF!</v>
      </c>
      <c r="KLP51" s="7" t="e">
        <f>#REF!</f>
        <v>#REF!</v>
      </c>
      <c r="KLQ51" s="7" t="e">
        <f>#REF!</f>
        <v>#REF!</v>
      </c>
      <c r="KLR51" s="7" t="e">
        <f>#REF!</f>
        <v>#REF!</v>
      </c>
      <c r="KLS51" s="7" t="e">
        <f>#REF!</f>
        <v>#REF!</v>
      </c>
      <c r="KLT51" s="7" t="e">
        <f>#REF!</f>
        <v>#REF!</v>
      </c>
      <c r="KLU51" s="7" t="e">
        <f>#REF!</f>
        <v>#REF!</v>
      </c>
      <c r="KLV51" s="7" t="e">
        <f>#REF!</f>
        <v>#REF!</v>
      </c>
      <c r="KLW51" s="7" t="e">
        <f>#REF!</f>
        <v>#REF!</v>
      </c>
      <c r="KLX51" s="7" t="e">
        <f>#REF!</f>
        <v>#REF!</v>
      </c>
      <c r="KLY51" s="7" t="e">
        <f>#REF!</f>
        <v>#REF!</v>
      </c>
      <c r="KLZ51" s="7" t="e">
        <f>#REF!</f>
        <v>#REF!</v>
      </c>
      <c r="KMA51" s="7" t="e">
        <f>#REF!</f>
        <v>#REF!</v>
      </c>
      <c r="KMB51" s="7" t="e">
        <f>#REF!</f>
        <v>#REF!</v>
      </c>
      <c r="KMC51" s="7" t="e">
        <f>#REF!</f>
        <v>#REF!</v>
      </c>
      <c r="KMD51" s="7" t="e">
        <f>#REF!</f>
        <v>#REF!</v>
      </c>
      <c r="KME51" s="7" t="e">
        <f>#REF!</f>
        <v>#REF!</v>
      </c>
      <c r="KMF51" s="7" t="e">
        <f>#REF!</f>
        <v>#REF!</v>
      </c>
      <c r="KMG51" s="7" t="e">
        <f>#REF!</f>
        <v>#REF!</v>
      </c>
      <c r="KMH51" s="7" t="e">
        <f>#REF!</f>
        <v>#REF!</v>
      </c>
      <c r="KMI51" s="7" t="e">
        <f>#REF!</f>
        <v>#REF!</v>
      </c>
      <c r="KMJ51" s="7" t="e">
        <f>#REF!</f>
        <v>#REF!</v>
      </c>
      <c r="KMK51" s="7" t="e">
        <f>#REF!</f>
        <v>#REF!</v>
      </c>
      <c r="KML51" s="7" t="e">
        <f>#REF!</f>
        <v>#REF!</v>
      </c>
      <c r="KMM51" s="7" t="e">
        <f>#REF!</f>
        <v>#REF!</v>
      </c>
      <c r="KMN51" s="7" t="e">
        <f>#REF!</f>
        <v>#REF!</v>
      </c>
      <c r="KMO51" s="7" t="e">
        <f>#REF!</f>
        <v>#REF!</v>
      </c>
      <c r="KMP51" s="7" t="e">
        <f>#REF!</f>
        <v>#REF!</v>
      </c>
      <c r="KMQ51" s="7" t="e">
        <f>#REF!</f>
        <v>#REF!</v>
      </c>
      <c r="KMR51" s="7" t="e">
        <f>#REF!</f>
        <v>#REF!</v>
      </c>
      <c r="KMS51" s="7" t="e">
        <f>#REF!</f>
        <v>#REF!</v>
      </c>
      <c r="KMT51" s="7" t="e">
        <f>#REF!</f>
        <v>#REF!</v>
      </c>
      <c r="KMU51" s="7" t="e">
        <f>#REF!</f>
        <v>#REF!</v>
      </c>
      <c r="KMV51" s="7" t="e">
        <f>#REF!</f>
        <v>#REF!</v>
      </c>
      <c r="KMW51" s="7" t="e">
        <f>#REF!</f>
        <v>#REF!</v>
      </c>
      <c r="KMX51" s="7" t="e">
        <f>#REF!</f>
        <v>#REF!</v>
      </c>
      <c r="KMY51" s="7" t="e">
        <f>#REF!</f>
        <v>#REF!</v>
      </c>
      <c r="KMZ51" s="7" t="e">
        <f>#REF!</f>
        <v>#REF!</v>
      </c>
      <c r="KNA51" s="7" t="e">
        <f>#REF!</f>
        <v>#REF!</v>
      </c>
      <c r="KNB51" s="7" t="e">
        <f>#REF!</f>
        <v>#REF!</v>
      </c>
      <c r="KNC51" s="7" t="e">
        <f>#REF!</f>
        <v>#REF!</v>
      </c>
      <c r="KND51" s="7" t="e">
        <f>#REF!</f>
        <v>#REF!</v>
      </c>
      <c r="KNE51" s="7" t="e">
        <f>#REF!</f>
        <v>#REF!</v>
      </c>
      <c r="KNF51" s="7" t="e">
        <f>#REF!</f>
        <v>#REF!</v>
      </c>
      <c r="KNG51" s="7" t="e">
        <f>#REF!</f>
        <v>#REF!</v>
      </c>
      <c r="KNH51" s="7" t="e">
        <f>#REF!</f>
        <v>#REF!</v>
      </c>
      <c r="KNI51" s="7" t="e">
        <f>#REF!</f>
        <v>#REF!</v>
      </c>
      <c r="KNJ51" s="7" t="e">
        <f>#REF!</f>
        <v>#REF!</v>
      </c>
      <c r="KNK51" s="7" t="e">
        <f>#REF!</f>
        <v>#REF!</v>
      </c>
      <c r="KNL51" s="7" t="e">
        <f>#REF!</f>
        <v>#REF!</v>
      </c>
      <c r="KNM51" s="7" t="e">
        <f>#REF!</f>
        <v>#REF!</v>
      </c>
      <c r="KNN51" s="7" t="e">
        <f>#REF!</f>
        <v>#REF!</v>
      </c>
      <c r="KNO51" s="7" t="e">
        <f>#REF!</f>
        <v>#REF!</v>
      </c>
      <c r="KNP51" s="7" t="e">
        <f>#REF!</f>
        <v>#REF!</v>
      </c>
      <c r="KNQ51" s="7" t="e">
        <f>#REF!</f>
        <v>#REF!</v>
      </c>
      <c r="KNR51" s="7" t="e">
        <f>#REF!</f>
        <v>#REF!</v>
      </c>
      <c r="KNS51" s="7" t="e">
        <f>#REF!</f>
        <v>#REF!</v>
      </c>
      <c r="KNT51" s="7" t="e">
        <f>#REF!</f>
        <v>#REF!</v>
      </c>
      <c r="KNU51" s="7" t="e">
        <f>#REF!</f>
        <v>#REF!</v>
      </c>
      <c r="KNV51" s="7" t="e">
        <f>#REF!</f>
        <v>#REF!</v>
      </c>
      <c r="KNW51" s="7" t="e">
        <f>#REF!</f>
        <v>#REF!</v>
      </c>
      <c r="KNX51" s="7" t="e">
        <f>#REF!</f>
        <v>#REF!</v>
      </c>
      <c r="KNY51" s="7" t="e">
        <f>#REF!</f>
        <v>#REF!</v>
      </c>
      <c r="KNZ51" s="7" t="e">
        <f>#REF!</f>
        <v>#REF!</v>
      </c>
      <c r="KOA51" s="7" t="e">
        <f>#REF!</f>
        <v>#REF!</v>
      </c>
      <c r="KOB51" s="7" t="e">
        <f>#REF!</f>
        <v>#REF!</v>
      </c>
      <c r="KOC51" s="7" t="e">
        <f>#REF!</f>
        <v>#REF!</v>
      </c>
      <c r="KOD51" s="7" t="e">
        <f>#REF!</f>
        <v>#REF!</v>
      </c>
      <c r="KOE51" s="7" t="e">
        <f>#REF!</f>
        <v>#REF!</v>
      </c>
      <c r="KOF51" s="7" t="e">
        <f>#REF!</f>
        <v>#REF!</v>
      </c>
      <c r="KOG51" s="7" t="e">
        <f>#REF!</f>
        <v>#REF!</v>
      </c>
      <c r="KOH51" s="7" t="e">
        <f>#REF!</f>
        <v>#REF!</v>
      </c>
      <c r="KOI51" s="7" t="e">
        <f>#REF!</f>
        <v>#REF!</v>
      </c>
      <c r="KOJ51" s="7" t="e">
        <f>#REF!</f>
        <v>#REF!</v>
      </c>
      <c r="KOK51" s="7" t="e">
        <f>#REF!</f>
        <v>#REF!</v>
      </c>
      <c r="KOL51" s="7" t="e">
        <f>#REF!</f>
        <v>#REF!</v>
      </c>
      <c r="KOM51" s="7" t="e">
        <f>#REF!</f>
        <v>#REF!</v>
      </c>
      <c r="KON51" s="7" t="e">
        <f>#REF!</f>
        <v>#REF!</v>
      </c>
      <c r="KOO51" s="7" t="e">
        <f>#REF!</f>
        <v>#REF!</v>
      </c>
      <c r="KOP51" s="7" t="e">
        <f>#REF!</f>
        <v>#REF!</v>
      </c>
      <c r="KOQ51" s="7" t="e">
        <f>#REF!</f>
        <v>#REF!</v>
      </c>
      <c r="KOR51" s="7" t="e">
        <f>#REF!</f>
        <v>#REF!</v>
      </c>
      <c r="KOS51" s="7" t="e">
        <f>#REF!</f>
        <v>#REF!</v>
      </c>
      <c r="KOT51" s="7" t="e">
        <f>#REF!</f>
        <v>#REF!</v>
      </c>
      <c r="KOU51" s="7" t="e">
        <f>#REF!</f>
        <v>#REF!</v>
      </c>
      <c r="KOV51" s="7" t="e">
        <f>#REF!</f>
        <v>#REF!</v>
      </c>
      <c r="KOW51" s="7" t="e">
        <f>#REF!</f>
        <v>#REF!</v>
      </c>
      <c r="KOX51" s="7" t="e">
        <f>#REF!</f>
        <v>#REF!</v>
      </c>
      <c r="KOY51" s="7" t="e">
        <f>#REF!</f>
        <v>#REF!</v>
      </c>
      <c r="KOZ51" s="7" t="e">
        <f>#REF!</f>
        <v>#REF!</v>
      </c>
      <c r="KPA51" s="7" t="e">
        <f>#REF!</f>
        <v>#REF!</v>
      </c>
      <c r="KPB51" s="7" t="e">
        <f>#REF!</f>
        <v>#REF!</v>
      </c>
      <c r="KPC51" s="7" t="e">
        <f>#REF!</f>
        <v>#REF!</v>
      </c>
      <c r="KPD51" s="7" t="e">
        <f>#REF!</f>
        <v>#REF!</v>
      </c>
      <c r="KPE51" s="7" t="e">
        <f>#REF!</f>
        <v>#REF!</v>
      </c>
      <c r="KPF51" s="7" t="e">
        <f>#REF!</f>
        <v>#REF!</v>
      </c>
      <c r="KPG51" s="7" t="e">
        <f>#REF!</f>
        <v>#REF!</v>
      </c>
      <c r="KPH51" s="7" t="e">
        <f>#REF!</f>
        <v>#REF!</v>
      </c>
      <c r="KPI51" s="7" t="e">
        <f>#REF!</f>
        <v>#REF!</v>
      </c>
      <c r="KPJ51" s="7" t="e">
        <f>#REF!</f>
        <v>#REF!</v>
      </c>
      <c r="KPK51" s="7" t="e">
        <f>#REF!</f>
        <v>#REF!</v>
      </c>
      <c r="KPL51" s="7" t="e">
        <f>#REF!</f>
        <v>#REF!</v>
      </c>
      <c r="KPM51" s="7" t="e">
        <f>#REF!</f>
        <v>#REF!</v>
      </c>
      <c r="KPN51" s="7" t="e">
        <f>#REF!</f>
        <v>#REF!</v>
      </c>
      <c r="KPO51" s="7" t="e">
        <f>#REF!</f>
        <v>#REF!</v>
      </c>
      <c r="KPP51" s="7" t="e">
        <f>#REF!</f>
        <v>#REF!</v>
      </c>
      <c r="KPQ51" s="7" t="e">
        <f>#REF!</f>
        <v>#REF!</v>
      </c>
      <c r="KPR51" s="7" t="e">
        <f>#REF!</f>
        <v>#REF!</v>
      </c>
      <c r="KPS51" s="7" t="e">
        <f>#REF!</f>
        <v>#REF!</v>
      </c>
      <c r="KPT51" s="7" t="e">
        <f>#REF!</f>
        <v>#REF!</v>
      </c>
      <c r="KPU51" s="7" t="e">
        <f>#REF!</f>
        <v>#REF!</v>
      </c>
      <c r="KPV51" s="7" t="e">
        <f>#REF!</f>
        <v>#REF!</v>
      </c>
      <c r="KPW51" s="7" t="e">
        <f>#REF!</f>
        <v>#REF!</v>
      </c>
      <c r="KPX51" s="7" t="e">
        <f>#REF!</f>
        <v>#REF!</v>
      </c>
      <c r="KPY51" s="7" t="e">
        <f>#REF!</f>
        <v>#REF!</v>
      </c>
      <c r="KPZ51" s="7" t="e">
        <f>#REF!</f>
        <v>#REF!</v>
      </c>
      <c r="KQA51" s="7" t="e">
        <f>#REF!</f>
        <v>#REF!</v>
      </c>
      <c r="KQB51" s="7" t="e">
        <f>#REF!</f>
        <v>#REF!</v>
      </c>
      <c r="KQC51" s="7" t="e">
        <f>#REF!</f>
        <v>#REF!</v>
      </c>
      <c r="KQD51" s="7" t="e">
        <f>#REF!</f>
        <v>#REF!</v>
      </c>
      <c r="KQE51" s="7" t="e">
        <f>#REF!</f>
        <v>#REF!</v>
      </c>
      <c r="KQF51" s="7" t="e">
        <f>#REF!</f>
        <v>#REF!</v>
      </c>
      <c r="KQG51" s="7" t="e">
        <f>#REF!</f>
        <v>#REF!</v>
      </c>
      <c r="KQH51" s="7" t="e">
        <f>#REF!</f>
        <v>#REF!</v>
      </c>
      <c r="KQI51" s="7" t="e">
        <f>#REF!</f>
        <v>#REF!</v>
      </c>
      <c r="KQJ51" s="7" t="e">
        <f>#REF!</f>
        <v>#REF!</v>
      </c>
      <c r="KQK51" s="7" t="e">
        <f>#REF!</f>
        <v>#REF!</v>
      </c>
      <c r="KQL51" s="7" t="e">
        <f>#REF!</f>
        <v>#REF!</v>
      </c>
      <c r="KQM51" s="7" t="e">
        <f>#REF!</f>
        <v>#REF!</v>
      </c>
      <c r="KQN51" s="7" t="e">
        <f>#REF!</f>
        <v>#REF!</v>
      </c>
      <c r="KQO51" s="7" t="e">
        <f>#REF!</f>
        <v>#REF!</v>
      </c>
      <c r="KQP51" s="7" t="e">
        <f>#REF!</f>
        <v>#REF!</v>
      </c>
      <c r="KQQ51" s="7" t="e">
        <f>#REF!</f>
        <v>#REF!</v>
      </c>
      <c r="KQR51" s="7" t="e">
        <f>#REF!</f>
        <v>#REF!</v>
      </c>
      <c r="KQS51" s="7" t="e">
        <f>#REF!</f>
        <v>#REF!</v>
      </c>
      <c r="KQT51" s="7" t="e">
        <f>#REF!</f>
        <v>#REF!</v>
      </c>
      <c r="KQU51" s="7" t="e">
        <f>#REF!</f>
        <v>#REF!</v>
      </c>
      <c r="KQV51" s="7" t="e">
        <f>#REF!</f>
        <v>#REF!</v>
      </c>
      <c r="KQW51" s="7" t="e">
        <f>#REF!</f>
        <v>#REF!</v>
      </c>
      <c r="KQX51" s="7" t="e">
        <f>#REF!</f>
        <v>#REF!</v>
      </c>
      <c r="KQY51" s="7" t="e">
        <f>#REF!</f>
        <v>#REF!</v>
      </c>
      <c r="KQZ51" s="7" t="e">
        <f>#REF!</f>
        <v>#REF!</v>
      </c>
      <c r="KRA51" s="7" t="e">
        <f>#REF!</f>
        <v>#REF!</v>
      </c>
      <c r="KRB51" s="7" t="e">
        <f>#REF!</f>
        <v>#REF!</v>
      </c>
      <c r="KRC51" s="7" t="e">
        <f>#REF!</f>
        <v>#REF!</v>
      </c>
      <c r="KRD51" s="7" t="e">
        <f>#REF!</f>
        <v>#REF!</v>
      </c>
      <c r="KRE51" s="7" t="e">
        <f>#REF!</f>
        <v>#REF!</v>
      </c>
      <c r="KRF51" s="7" t="e">
        <f>#REF!</f>
        <v>#REF!</v>
      </c>
      <c r="KRG51" s="7" t="e">
        <f>#REF!</f>
        <v>#REF!</v>
      </c>
      <c r="KRH51" s="7" t="e">
        <f>#REF!</f>
        <v>#REF!</v>
      </c>
      <c r="KRI51" s="7" t="e">
        <f>#REF!</f>
        <v>#REF!</v>
      </c>
      <c r="KRJ51" s="7" t="e">
        <f>#REF!</f>
        <v>#REF!</v>
      </c>
      <c r="KRK51" s="7" t="e">
        <f>#REF!</f>
        <v>#REF!</v>
      </c>
      <c r="KRL51" s="7" t="e">
        <f>#REF!</f>
        <v>#REF!</v>
      </c>
      <c r="KRM51" s="7" t="e">
        <f>#REF!</f>
        <v>#REF!</v>
      </c>
      <c r="KRN51" s="7" t="e">
        <f>#REF!</f>
        <v>#REF!</v>
      </c>
      <c r="KRO51" s="7" t="e">
        <f>#REF!</f>
        <v>#REF!</v>
      </c>
      <c r="KRP51" s="7" t="e">
        <f>#REF!</f>
        <v>#REF!</v>
      </c>
      <c r="KRQ51" s="7" t="e">
        <f>#REF!</f>
        <v>#REF!</v>
      </c>
      <c r="KRR51" s="7" t="e">
        <f>#REF!</f>
        <v>#REF!</v>
      </c>
      <c r="KRS51" s="7" t="e">
        <f>#REF!</f>
        <v>#REF!</v>
      </c>
      <c r="KRT51" s="7" t="e">
        <f>#REF!</f>
        <v>#REF!</v>
      </c>
      <c r="KRU51" s="7" t="e">
        <f>#REF!</f>
        <v>#REF!</v>
      </c>
      <c r="KRV51" s="7" t="e">
        <f>#REF!</f>
        <v>#REF!</v>
      </c>
      <c r="KRW51" s="7" t="e">
        <f>#REF!</f>
        <v>#REF!</v>
      </c>
      <c r="KRX51" s="7" t="e">
        <f>#REF!</f>
        <v>#REF!</v>
      </c>
      <c r="KRY51" s="7" t="e">
        <f>#REF!</f>
        <v>#REF!</v>
      </c>
      <c r="KRZ51" s="7" t="e">
        <f>#REF!</f>
        <v>#REF!</v>
      </c>
      <c r="KSA51" s="7" t="e">
        <f>#REF!</f>
        <v>#REF!</v>
      </c>
      <c r="KSB51" s="7" t="e">
        <f>#REF!</f>
        <v>#REF!</v>
      </c>
      <c r="KSC51" s="7" t="e">
        <f>#REF!</f>
        <v>#REF!</v>
      </c>
      <c r="KSD51" s="7" t="e">
        <f>#REF!</f>
        <v>#REF!</v>
      </c>
      <c r="KSE51" s="7" t="e">
        <f>#REF!</f>
        <v>#REF!</v>
      </c>
      <c r="KSF51" s="7" t="e">
        <f>#REF!</f>
        <v>#REF!</v>
      </c>
      <c r="KSG51" s="7" t="e">
        <f>#REF!</f>
        <v>#REF!</v>
      </c>
      <c r="KSH51" s="7" t="e">
        <f>#REF!</f>
        <v>#REF!</v>
      </c>
      <c r="KSI51" s="7" t="e">
        <f>#REF!</f>
        <v>#REF!</v>
      </c>
      <c r="KSJ51" s="7" t="e">
        <f>#REF!</f>
        <v>#REF!</v>
      </c>
      <c r="KSK51" s="7" t="e">
        <f>#REF!</f>
        <v>#REF!</v>
      </c>
      <c r="KSL51" s="7" t="e">
        <f>#REF!</f>
        <v>#REF!</v>
      </c>
      <c r="KSM51" s="7" t="e">
        <f>#REF!</f>
        <v>#REF!</v>
      </c>
      <c r="KSN51" s="7" t="e">
        <f>#REF!</f>
        <v>#REF!</v>
      </c>
      <c r="KSO51" s="7" t="e">
        <f>#REF!</f>
        <v>#REF!</v>
      </c>
      <c r="KSP51" s="7" t="e">
        <f>#REF!</f>
        <v>#REF!</v>
      </c>
      <c r="KSQ51" s="7" t="e">
        <f>#REF!</f>
        <v>#REF!</v>
      </c>
      <c r="KSR51" s="7" t="e">
        <f>#REF!</f>
        <v>#REF!</v>
      </c>
      <c r="KSS51" s="7" t="e">
        <f>#REF!</f>
        <v>#REF!</v>
      </c>
      <c r="KST51" s="7" t="e">
        <f>#REF!</f>
        <v>#REF!</v>
      </c>
      <c r="KSU51" s="7" t="e">
        <f>#REF!</f>
        <v>#REF!</v>
      </c>
      <c r="KSV51" s="7" t="e">
        <f>#REF!</f>
        <v>#REF!</v>
      </c>
      <c r="KSW51" s="7" t="e">
        <f>#REF!</f>
        <v>#REF!</v>
      </c>
      <c r="KSX51" s="7" t="e">
        <f>#REF!</f>
        <v>#REF!</v>
      </c>
      <c r="KSY51" s="7" t="e">
        <f>#REF!</f>
        <v>#REF!</v>
      </c>
      <c r="KSZ51" s="7" t="e">
        <f>#REF!</f>
        <v>#REF!</v>
      </c>
      <c r="KTA51" s="7" t="e">
        <f>#REF!</f>
        <v>#REF!</v>
      </c>
      <c r="KTB51" s="7" t="e">
        <f>#REF!</f>
        <v>#REF!</v>
      </c>
      <c r="KTC51" s="7" t="e">
        <f>#REF!</f>
        <v>#REF!</v>
      </c>
      <c r="KTD51" s="7" t="e">
        <f>#REF!</f>
        <v>#REF!</v>
      </c>
      <c r="KTE51" s="7" t="e">
        <f>#REF!</f>
        <v>#REF!</v>
      </c>
      <c r="KTF51" s="7" t="e">
        <f>#REF!</f>
        <v>#REF!</v>
      </c>
      <c r="KTG51" s="7" t="e">
        <f>#REF!</f>
        <v>#REF!</v>
      </c>
      <c r="KTH51" s="7" t="e">
        <f>#REF!</f>
        <v>#REF!</v>
      </c>
      <c r="KTI51" s="7" t="e">
        <f>#REF!</f>
        <v>#REF!</v>
      </c>
      <c r="KTJ51" s="7" t="e">
        <f>#REF!</f>
        <v>#REF!</v>
      </c>
      <c r="KTK51" s="7" t="e">
        <f>#REF!</f>
        <v>#REF!</v>
      </c>
      <c r="KTL51" s="7" t="e">
        <f>#REF!</f>
        <v>#REF!</v>
      </c>
      <c r="KTM51" s="7" t="e">
        <f>#REF!</f>
        <v>#REF!</v>
      </c>
      <c r="KTN51" s="7" t="e">
        <f>#REF!</f>
        <v>#REF!</v>
      </c>
      <c r="KTO51" s="7" t="e">
        <f>#REF!</f>
        <v>#REF!</v>
      </c>
      <c r="KTP51" s="7" t="e">
        <f>#REF!</f>
        <v>#REF!</v>
      </c>
      <c r="KTQ51" s="7" t="e">
        <f>#REF!</f>
        <v>#REF!</v>
      </c>
      <c r="KTR51" s="7" t="e">
        <f>#REF!</f>
        <v>#REF!</v>
      </c>
      <c r="KTS51" s="7" t="e">
        <f>#REF!</f>
        <v>#REF!</v>
      </c>
      <c r="KTT51" s="7" t="e">
        <f>#REF!</f>
        <v>#REF!</v>
      </c>
      <c r="KTU51" s="7" t="e">
        <f>#REF!</f>
        <v>#REF!</v>
      </c>
      <c r="KTV51" s="7" t="e">
        <f>#REF!</f>
        <v>#REF!</v>
      </c>
      <c r="KTW51" s="7" t="e">
        <f>#REF!</f>
        <v>#REF!</v>
      </c>
      <c r="KTX51" s="7" t="e">
        <f>#REF!</f>
        <v>#REF!</v>
      </c>
      <c r="KTY51" s="7" t="e">
        <f>#REF!</f>
        <v>#REF!</v>
      </c>
      <c r="KTZ51" s="7" t="e">
        <f>#REF!</f>
        <v>#REF!</v>
      </c>
      <c r="KUA51" s="7" t="e">
        <f>#REF!</f>
        <v>#REF!</v>
      </c>
      <c r="KUB51" s="7" t="e">
        <f>#REF!</f>
        <v>#REF!</v>
      </c>
      <c r="KUC51" s="7" t="e">
        <f>#REF!</f>
        <v>#REF!</v>
      </c>
      <c r="KUD51" s="7" t="e">
        <f>#REF!</f>
        <v>#REF!</v>
      </c>
      <c r="KUE51" s="7" t="e">
        <f>#REF!</f>
        <v>#REF!</v>
      </c>
      <c r="KUF51" s="7" t="e">
        <f>#REF!</f>
        <v>#REF!</v>
      </c>
      <c r="KUG51" s="7" t="e">
        <f>#REF!</f>
        <v>#REF!</v>
      </c>
      <c r="KUH51" s="7" t="e">
        <f>#REF!</f>
        <v>#REF!</v>
      </c>
      <c r="KUI51" s="7" t="e">
        <f>#REF!</f>
        <v>#REF!</v>
      </c>
      <c r="KUJ51" s="7" t="e">
        <f>#REF!</f>
        <v>#REF!</v>
      </c>
      <c r="KUK51" s="7" t="e">
        <f>#REF!</f>
        <v>#REF!</v>
      </c>
      <c r="KUL51" s="7" t="e">
        <f>#REF!</f>
        <v>#REF!</v>
      </c>
      <c r="KUM51" s="7" t="e">
        <f>#REF!</f>
        <v>#REF!</v>
      </c>
      <c r="KUN51" s="7" t="e">
        <f>#REF!</f>
        <v>#REF!</v>
      </c>
      <c r="KUO51" s="7" t="e">
        <f>#REF!</f>
        <v>#REF!</v>
      </c>
      <c r="KUP51" s="7" t="e">
        <f>#REF!</f>
        <v>#REF!</v>
      </c>
      <c r="KUQ51" s="7" t="e">
        <f>#REF!</f>
        <v>#REF!</v>
      </c>
      <c r="KUR51" s="7" t="e">
        <f>#REF!</f>
        <v>#REF!</v>
      </c>
      <c r="KUS51" s="7" t="e">
        <f>#REF!</f>
        <v>#REF!</v>
      </c>
      <c r="KUT51" s="7" t="e">
        <f>#REF!</f>
        <v>#REF!</v>
      </c>
      <c r="KUU51" s="7" t="e">
        <f>#REF!</f>
        <v>#REF!</v>
      </c>
      <c r="KUV51" s="7" t="e">
        <f>#REF!</f>
        <v>#REF!</v>
      </c>
      <c r="KUW51" s="7" t="e">
        <f>#REF!</f>
        <v>#REF!</v>
      </c>
      <c r="KUX51" s="7" t="e">
        <f>#REF!</f>
        <v>#REF!</v>
      </c>
      <c r="KUY51" s="7" t="e">
        <f>#REF!</f>
        <v>#REF!</v>
      </c>
      <c r="KUZ51" s="7" t="e">
        <f>#REF!</f>
        <v>#REF!</v>
      </c>
      <c r="KVA51" s="7" t="e">
        <f>#REF!</f>
        <v>#REF!</v>
      </c>
      <c r="KVB51" s="7" t="e">
        <f>#REF!</f>
        <v>#REF!</v>
      </c>
      <c r="KVC51" s="7" t="e">
        <f>#REF!</f>
        <v>#REF!</v>
      </c>
      <c r="KVD51" s="7" t="e">
        <f>#REF!</f>
        <v>#REF!</v>
      </c>
      <c r="KVE51" s="7" t="e">
        <f>#REF!</f>
        <v>#REF!</v>
      </c>
      <c r="KVF51" s="7" t="e">
        <f>#REF!</f>
        <v>#REF!</v>
      </c>
      <c r="KVG51" s="7" t="e">
        <f>#REF!</f>
        <v>#REF!</v>
      </c>
      <c r="KVH51" s="7" t="e">
        <f>#REF!</f>
        <v>#REF!</v>
      </c>
      <c r="KVI51" s="7" t="e">
        <f>#REF!</f>
        <v>#REF!</v>
      </c>
      <c r="KVJ51" s="7" t="e">
        <f>#REF!</f>
        <v>#REF!</v>
      </c>
      <c r="KVK51" s="7" t="e">
        <f>#REF!</f>
        <v>#REF!</v>
      </c>
      <c r="KVL51" s="7" t="e">
        <f>#REF!</f>
        <v>#REF!</v>
      </c>
      <c r="KVM51" s="7" t="e">
        <f>#REF!</f>
        <v>#REF!</v>
      </c>
      <c r="KVN51" s="7" t="e">
        <f>#REF!</f>
        <v>#REF!</v>
      </c>
      <c r="KVO51" s="7" t="e">
        <f>#REF!</f>
        <v>#REF!</v>
      </c>
      <c r="KVP51" s="7" t="e">
        <f>#REF!</f>
        <v>#REF!</v>
      </c>
      <c r="KVQ51" s="7" t="e">
        <f>#REF!</f>
        <v>#REF!</v>
      </c>
      <c r="KVR51" s="7" t="e">
        <f>#REF!</f>
        <v>#REF!</v>
      </c>
      <c r="KVS51" s="7" t="e">
        <f>#REF!</f>
        <v>#REF!</v>
      </c>
      <c r="KVT51" s="7" t="e">
        <f>#REF!</f>
        <v>#REF!</v>
      </c>
      <c r="KVU51" s="7" t="e">
        <f>#REF!</f>
        <v>#REF!</v>
      </c>
      <c r="KVV51" s="7" t="e">
        <f>#REF!</f>
        <v>#REF!</v>
      </c>
      <c r="KVW51" s="7" t="e">
        <f>#REF!</f>
        <v>#REF!</v>
      </c>
      <c r="KVX51" s="7" t="e">
        <f>#REF!</f>
        <v>#REF!</v>
      </c>
      <c r="KVY51" s="7" t="e">
        <f>#REF!</f>
        <v>#REF!</v>
      </c>
      <c r="KVZ51" s="7" t="e">
        <f>#REF!</f>
        <v>#REF!</v>
      </c>
      <c r="KWA51" s="7" t="e">
        <f>#REF!</f>
        <v>#REF!</v>
      </c>
      <c r="KWB51" s="7" t="e">
        <f>#REF!</f>
        <v>#REF!</v>
      </c>
      <c r="KWC51" s="7" t="e">
        <f>#REF!</f>
        <v>#REF!</v>
      </c>
      <c r="KWD51" s="7" t="e">
        <f>#REF!</f>
        <v>#REF!</v>
      </c>
      <c r="KWE51" s="7" t="e">
        <f>#REF!</f>
        <v>#REF!</v>
      </c>
      <c r="KWF51" s="7" t="e">
        <f>#REF!</f>
        <v>#REF!</v>
      </c>
      <c r="KWG51" s="7" t="e">
        <f>#REF!</f>
        <v>#REF!</v>
      </c>
      <c r="KWH51" s="7" t="e">
        <f>#REF!</f>
        <v>#REF!</v>
      </c>
      <c r="KWI51" s="7" t="e">
        <f>#REF!</f>
        <v>#REF!</v>
      </c>
      <c r="KWJ51" s="7" t="e">
        <f>#REF!</f>
        <v>#REF!</v>
      </c>
      <c r="KWK51" s="7" t="e">
        <f>#REF!</f>
        <v>#REF!</v>
      </c>
      <c r="KWL51" s="7" t="e">
        <f>#REF!</f>
        <v>#REF!</v>
      </c>
      <c r="KWM51" s="7" t="e">
        <f>#REF!</f>
        <v>#REF!</v>
      </c>
      <c r="KWN51" s="7" t="e">
        <f>#REF!</f>
        <v>#REF!</v>
      </c>
      <c r="KWO51" s="7" t="e">
        <f>#REF!</f>
        <v>#REF!</v>
      </c>
      <c r="KWP51" s="7" t="e">
        <f>#REF!</f>
        <v>#REF!</v>
      </c>
      <c r="KWQ51" s="7" t="e">
        <f>#REF!</f>
        <v>#REF!</v>
      </c>
      <c r="KWR51" s="7" t="e">
        <f>#REF!</f>
        <v>#REF!</v>
      </c>
      <c r="KWS51" s="7" t="e">
        <f>#REF!</f>
        <v>#REF!</v>
      </c>
      <c r="KWT51" s="7" t="e">
        <f>#REF!</f>
        <v>#REF!</v>
      </c>
      <c r="KWU51" s="7" t="e">
        <f>#REF!</f>
        <v>#REF!</v>
      </c>
      <c r="KWV51" s="7" t="e">
        <f>#REF!</f>
        <v>#REF!</v>
      </c>
      <c r="KWW51" s="7" t="e">
        <f>#REF!</f>
        <v>#REF!</v>
      </c>
      <c r="KWX51" s="7" t="e">
        <f>#REF!</f>
        <v>#REF!</v>
      </c>
      <c r="KWY51" s="7" t="e">
        <f>#REF!</f>
        <v>#REF!</v>
      </c>
      <c r="KWZ51" s="7" t="e">
        <f>#REF!</f>
        <v>#REF!</v>
      </c>
      <c r="KXA51" s="7" t="e">
        <f>#REF!</f>
        <v>#REF!</v>
      </c>
      <c r="KXB51" s="7" t="e">
        <f>#REF!</f>
        <v>#REF!</v>
      </c>
      <c r="KXC51" s="7" t="e">
        <f>#REF!</f>
        <v>#REF!</v>
      </c>
      <c r="KXD51" s="7" t="e">
        <f>#REF!</f>
        <v>#REF!</v>
      </c>
      <c r="KXE51" s="7" t="e">
        <f>#REF!</f>
        <v>#REF!</v>
      </c>
      <c r="KXF51" s="7" t="e">
        <f>#REF!</f>
        <v>#REF!</v>
      </c>
      <c r="KXG51" s="7" t="e">
        <f>#REF!</f>
        <v>#REF!</v>
      </c>
      <c r="KXH51" s="7" t="e">
        <f>#REF!</f>
        <v>#REF!</v>
      </c>
      <c r="KXI51" s="7" t="e">
        <f>#REF!</f>
        <v>#REF!</v>
      </c>
      <c r="KXJ51" s="7" t="e">
        <f>#REF!</f>
        <v>#REF!</v>
      </c>
      <c r="KXK51" s="7" t="e">
        <f>#REF!</f>
        <v>#REF!</v>
      </c>
      <c r="KXL51" s="7" t="e">
        <f>#REF!</f>
        <v>#REF!</v>
      </c>
      <c r="KXM51" s="7" t="e">
        <f>#REF!</f>
        <v>#REF!</v>
      </c>
      <c r="KXN51" s="7" t="e">
        <f>#REF!</f>
        <v>#REF!</v>
      </c>
      <c r="KXO51" s="7" t="e">
        <f>#REF!</f>
        <v>#REF!</v>
      </c>
      <c r="KXP51" s="7" t="e">
        <f>#REF!</f>
        <v>#REF!</v>
      </c>
      <c r="KXQ51" s="7" t="e">
        <f>#REF!</f>
        <v>#REF!</v>
      </c>
      <c r="KXR51" s="7" t="e">
        <f>#REF!</f>
        <v>#REF!</v>
      </c>
      <c r="KXS51" s="7" t="e">
        <f>#REF!</f>
        <v>#REF!</v>
      </c>
      <c r="KXT51" s="7" t="e">
        <f>#REF!</f>
        <v>#REF!</v>
      </c>
      <c r="KXU51" s="7" t="e">
        <f>#REF!</f>
        <v>#REF!</v>
      </c>
      <c r="KXV51" s="7" t="e">
        <f>#REF!</f>
        <v>#REF!</v>
      </c>
      <c r="KXW51" s="7" t="e">
        <f>#REF!</f>
        <v>#REF!</v>
      </c>
      <c r="KXX51" s="7" t="e">
        <f>#REF!</f>
        <v>#REF!</v>
      </c>
      <c r="KXY51" s="7" t="e">
        <f>#REF!</f>
        <v>#REF!</v>
      </c>
      <c r="KXZ51" s="7" t="e">
        <f>#REF!</f>
        <v>#REF!</v>
      </c>
      <c r="KYA51" s="7" t="e">
        <f>#REF!</f>
        <v>#REF!</v>
      </c>
      <c r="KYB51" s="7" t="e">
        <f>#REF!</f>
        <v>#REF!</v>
      </c>
      <c r="KYC51" s="7" t="e">
        <f>#REF!</f>
        <v>#REF!</v>
      </c>
      <c r="KYD51" s="7" t="e">
        <f>#REF!</f>
        <v>#REF!</v>
      </c>
      <c r="KYE51" s="7" t="e">
        <f>#REF!</f>
        <v>#REF!</v>
      </c>
      <c r="KYF51" s="7" t="e">
        <f>#REF!</f>
        <v>#REF!</v>
      </c>
      <c r="KYG51" s="7" t="e">
        <f>#REF!</f>
        <v>#REF!</v>
      </c>
      <c r="KYH51" s="7" t="e">
        <f>#REF!</f>
        <v>#REF!</v>
      </c>
      <c r="KYI51" s="7" t="e">
        <f>#REF!</f>
        <v>#REF!</v>
      </c>
      <c r="KYJ51" s="7" t="e">
        <f>#REF!</f>
        <v>#REF!</v>
      </c>
      <c r="KYK51" s="7" t="e">
        <f>#REF!</f>
        <v>#REF!</v>
      </c>
      <c r="KYL51" s="7" t="e">
        <f>#REF!</f>
        <v>#REF!</v>
      </c>
      <c r="KYM51" s="7" t="e">
        <f>#REF!</f>
        <v>#REF!</v>
      </c>
      <c r="KYN51" s="7" t="e">
        <f>#REF!</f>
        <v>#REF!</v>
      </c>
      <c r="KYO51" s="7" t="e">
        <f>#REF!</f>
        <v>#REF!</v>
      </c>
      <c r="KYP51" s="7" t="e">
        <f>#REF!</f>
        <v>#REF!</v>
      </c>
      <c r="KYQ51" s="7" t="e">
        <f>#REF!</f>
        <v>#REF!</v>
      </c>
      <c r="KYR51" s="7" t="e">
        <f>#REF!</f>
        <v>#REF!</v>
      </c>
      <c r="KYS51" s="7" t="e">
        <f>#REF!</f>
        <v>#REF!</v>
      </c>
      <c r="KYT51" s="7" t="e">
        <f>#REF!</f>
        <v>#REF!</v>
      </c>
      <c r="KYU51" s="7" t="e">
        <f>#REF!</f>
        <v>#REF!</v>
      </c>
      <c r="KYV51" s="7" t="e">
        <f>#REF!</f>
        <v>#REF!</v>
      </c>
      <c r="KYW51" s="7" t="e">
        <f>#REF!</f>
        <v>#REF!</v>
      </c>
      <c r="KYX51" s="7" t="e">
        <f>#REF!</f>
        <v>#REF!</v>
      </c>
      <c r="KYY51" s="7" t="e">
        <f>#REF!</f>
        <v>#REF!</v>
      </c>
      <c r="KYZ51" s="7" t="e">
        <f>#REF!</f>
        <v>#REF!</v>
      </c>
      <c r="KZA51" s="7" t="e">
        <f>#REF!</f>
        <v>#REF!</v>
      </c>
      <c r="KZB51" s="7" t="e">
        <f>#REF!</f>
        <v>#REF!</v>
      </c>
      <c r="KZC51" s="7" t="e">
        <f>#REF!</f>
        <v>#REF!</v>
      </c>
      <c r="KZD51" s="7" t="e">
        <f>#REF!</f>
        <v>#REF!</v>
      </c>
      <c r="KZE51" s="7" t="e">
        <f>#REF!</f>
        <v>#REF!</v>
      </c>
      <c r="KZF51" s="7" t="e">
        <f>#REF!</f>
        <v>#REF!</v>
      </c>
      <c r="KZG51" s="7" t="e">
        <f>#REF!</f>
        <v>#REF!</v>
      </c>
      <c r="KZH51" s="7" t="e">
        <f>#REF!</f>
        <v>#REF!</v>
      </c>
      <c r="KZI51" s="7" t="e">
        <f>#REF!</f>
        <v>#REF!</v>
      </c>
      <c r="KZJ51" s="7" t="e">
        <f>#REF!</f>
        <v>#REF!</v>
      </c>
      <c r="KZK51" s="7" t="e">
        <f>#REF!</f>
        <v>#REF!</v>
      </c>
      <c r="KZL51" s="7" t="e">
        <f>#REF!</f>
        <v>#REF!</v>
      </c>
      <c r="KZM51" s="7" t="e">
        <f>#REF!</f>
        <v>#REF!</v>
      </c>
      <c r="KZN51" s="7" t="e">
        <f>#REF!</f>
        <v>#REF!</v>
      </c>
      <c r="KZO51" s="7" t="e">
        <f>#REF!</f>
        <v>#REF!</v>
      </c>
      <c r="KZP51" s="7" t="e">
        <f>#REF!</f>
        <v>#REF!</v>
      </c>
      <c r="KZQ51" s="7" t="e">
        <f>#REF!</f>
        <v>#REF!</v>
      </c>
      <c r="KZR51" s="7" t="e">
        <f>#REF!</f>
        <v>#REF!</v>
      </c>
      <c r="KZS51" s="7" t="e">
        <f>#REF!</f>
        <v>#REF!</v>
      </c>
      <c r="KZT51" s="7" t="e">
        <f>#REF!</f>
        <v>#REF!</v>
      </c>
      <c r="KZU51" s="7" t="e">
        <f>#REF!</f>
        <v>#REF!</v>
      </c>
      <c r="KZV51" s="7" t="e">
        <f>#REF!</f>
        <v>#REF!</v>
      </c>
      <c r="KZW51" s="7" t="e">
        <f>#REF!</f>
        <v>#REF!</v>
      </c>
      <c r="KZX51" s="7" t="e">
        <f>#REF!</f>
        <v>#REF!</v>
      </c>
      <c r="KZY51" s="7" t="e">
        <f>#REF!</f>
        <v>#REF!</v>
      </c>
      <c r="KZZ51" s="7" t="e">
        <f>#REF!</f>
        <v>#REF!</v>
      </c>
      <c r="LAA51" s="7" t="e">
        <f>#REF!</f>
        <v>#REF!</v>
      </c>
      <c r="LAB51" s="7" t="e">
        <f>#REF!</f>
        <v>#REF!</v>
      </c>
      <c r="LAC51" s="7" t="e">
        <f>#REF!</f>
        <v>#REF!</v>
      </c>
      <c r="LAD51" s="7" t="e">
        <f>#REF!</f>
        <v>#REF!</v>
      </c>
      <c r="LAE51" s="7" t="e">
        <f>#REF!</f>
        <v>#REF!</v>
      </c>
      <c r="LAF51" s="7" t="e">
        <f>#REF!</f>
        <v>#REF!</v>
      </c>
      <c r="LAG51" s="7" t="e">
        <f>#REF!</f>
        <v>#REF!</v>
      </c>
      <c r="LAH51" s="7" t="e">
        <f>#REF!</f>
        <v>#REF!</v>
      </c>
      <c r="LAI51" s="7" t="e">
        <f>#REF!</f>
        <v>#REF!</v>
      </c>
      <c r="LAJ51" s="7" t="e">
        <f>#REF!</f>
        <v>#REF!</v>
      </c>
      <c r="LAK51" s="7" t="e">
        <f>#REF!</f>
        <v>#REF!</v>
      </c>
      <c r="LAL51" s="7" t="e">
        <f>#REF!</f>
        <v>#REF!</v>
      </c>
      <c r="LAM51" s="7" t="e">
        <f>#REF!</f>
        <v>#REF!</v>
      </c>
      <c r="LAN51" s="7" t="e">
        <f>#REF!</f>
        <v>#REF!</v>
      </c>
      <c r="LAO51" s="7" t="e">
        <f>#REF!</f>
        <v>#REF!</v>
      </c>
      <c r="LAP51" s="7" t="e">
        <f>#REF!</f>
        <v>#REF!</v>
      </c>
      <c r="LAQ51" s="7" t="e">
        <f>#REF!</f>
        <v>#REF!</v>
      </c>
      <c r="LAR51" s="7" t="e">
        <f>#REF!</f>
        <v>#REF!</v>
      </c>
      <c r="LAS51" s="7" t="e">
        <f>#REF!</f>
        <v>#REF!</v>
      </c>
      <c r="LAT51" s="7" t="e">
        <f>#REF!</f>
        <v>#REF!</v>
      </c>
      <c r="LAU51" s="7" t="e">
        <f>#REF!</f>
        <v>#REF!</v>
      </c>
      <c r="LAV51" s="7" t="e">
        <f>#REF!</f>
        <v>#REF!</v>
      </c>
      <c r="LAW51" s="7" t="e">
        <f>#REF!</f>
        <v>#REF!</v>
      </c>
      <c r="LAX51" s="7" t="e">
        <f>#REF!</f>
        <v>#REF!</v>
      </c>
      <c r="LAY51" s="7" t="e">
        <f>#REF!</f>
        <v>#REF!</v>
      </c>
      <c r="LAZ51" s="7" t="e">
        <f>#REF!</f>
        <v>#REF!</v>
      </c>
      <c r="LBA51" s="7" t="e">
        <f>#REF!</f>
        <v>#REF!</v>
      </c>
      <c r="LBB51" s="7" t="e">
        <f>#REF!</f>
        <v>#REF!</v>
      </c>
      <c r="LBC51" s="7" t="e">
        <f>#REF!</f>
        <v>#REF!</v>
      </c>
      <c r="LBD51" s="7" t="e">
        <f>#REF!</f>
        <v>#REF!</v>
      </c>
      <c r="LBE51" s="7" t="e">
        <f>#REF!</f>
        <v>#REF!</v>
      </c>
      <c r="LBF51" s="7" t="e">
        <f>#REF!</f>
        <v>#REF!</v>
      </c>
      <c r="LBG51" s="7" t="e">
        <f>#REF!</f>
        <v>#REF!</v>
      </c>
      <c r="LBH51" s="7" t="e">
        <f>#REF!</f>
        <v>#REF!</v>
      </c>
      <c r="LBI51" s="7" t="e">
        <f>#REF!</f>
        <v>#REF!</v>
      </c>
      <c r="LBJ51" s="7" t="e">
        <f>#REF!</f>
        <v>#REF!</v>
      </c>
      <c r="LBK51" s="7" t="e">
        <f>#REF!</f>
        <v>#REF!</v>
      </c>
      <c r="LBL51" s="7" t="e">
        <f>#REF!</f>
        <v>#REF!</v>
      </c>
      <c r="LBM51" s="7" t="e">
        <f>#REF!</f>
        <v>#REF!</v>
      </c>
      <c r="LBN51" s="7" t="e">
        <f>#REF!</f>
        <v>#REF!</v>
      </c>
      <c r="LBO51" s="7" t="e">
        <f>#REF!</f>
        <v>#REF!</v>
      </c>
      <c r="LBP51" s="7" t="e">
        <f>#REF!</f>
        <v>#REF!</v>
      </c>
      <c r="LBQ51" s="7" t="e">
        <f>#REF!</f>
        <v>#REF!</v>
      </c>
      <c r="LBR51" s="7" t="e">
        <f>#REF!</f>
        <v>#REF!</v>
      </c>
      <c r="LBS51" s="7" t="e">
        <f>#REF!</f>
        <v>#REF!</v>
      </c>
      <c r="LBT51" s="7" t="e">
        <f>#REF!</f>
        <v>#REF!</v>
      </c>
      <c r="LBU51" s="7" t="e">
        <f>#REF!</f>
        <v>#REF!</v>
      </c>
      <c r="LBV51" s="7" t="e">
        <f>#REF!</f>
        <v>#REF!</v>
      </c>
      <c r="LBW51" s="7" t="e">
        <f>#REF!</f>
        <v>#REF!</v>
      </c>
      <c r="LBX51" s="7" t="e">
        <f>#REF!</f>
        <v>#REF!</v>
      </c>
      <c r="LBY51" s="7" t="e">
        <f>#REF!</f>
        <v>#REF!</v>
      </c>
      <c r="LBZ51" s="7" t="e">
        <f>#REF!</f>
        <v>#REF!</v>
      </c>
      <c r="LCA51" s="7" t="e">
        <f>#REF!</f>
        <v>#REF!</v>
      </c>
      <c r="LCB51" s="7" t="e">
        <f>#REF!</f>
        <v>#REF!</v>
      </c>
      <c r="LCC51" s="7" t="e">
        <f>#REF!</f>
        <v>#REF!</v>
      </c>
      <c r="LCD51" s="7" t="e">
        <f>#REF!</f>
        <v>#REF!</v>
      </c>
      <c r="LCE51" s="7" t="e">
        <f>#REF!</f>
        <v>#REF!</v>
      </c>
      <c r="LCF51" s="7" t="e">
        <f>#REF!</f>
        <v>#REF!</v>
      </c>
      <c r="LCG51" s="7" t="e">
        <f>#REF!</f>
        <v>#REF!</v>
      </c>
      <c r="LCH51" s="7" t="e">
        <f>#REF!</f>
        <v>#REF!</v>
      </c>
      <c r="LCI51" s="7" t="e">
        <f>#REF!</f>
        <v>#REF!</v>
      </c>
      <c r="LCJ51" s="7" t="e">
        <f>#REF!</f>
        <v>#REF!</v>
      </c>
      <c r="LCK51" s="7" t="e">
        <f>#REF!</f>
        <v>#REF!</v>
      </c>
      <c r="LCL51" s="7" t="e">
        <f>#REF!</f>
        <v>#REF!</v>
      </c>
      <c r="LCM51" s="7" t="e">
        <f>#REF!</f>
        <v>#REF!</v>
      </c>
      <c r="LCN51" s="7" t="e">
        <f>#REF!</f>
        <v>#REF!</v>
      </c>
      <c r="LCO51" s="7" t="e">
        <f>#REF!</f>
        <v>#REF!</v>
      </c>
      <c r="LCP51" s="7" t="e">
        <f>#REF!</f>
        <v>#REF!</v>
      </c>
      <c r="LCQ51" s="7" t="e">
        <f>#REF!</f>
        <v>#REF!</v>
      </c>
      <c r="LCR51" s="7" t="e">
        <f>#REF!</f>
        <v>#REF!</v>
      </c>
      <c r="LCS51" s="7" t="e">
        <f>#REF!</f>
        <v>#REF!</v>
      </c>
      <c r="LCT51" s="7" t="e">
        <f>#REF!</f>
        <v>#REF!</v>
      </c>
      <c r="LCU51" s="7" t="e">
        <f>#REF!</f>
        <v>#REF!</v>
      </c>
      <c r="LCV51" s="7" t="e">
        <f>#REF!</f>
        <v>#REF!</v>
      </c>
      <c r="LCW51" s="7" t="e">
        <f>#REF!</f>
        <v>#REF!</v>
      </c>
      <c r="LCX51" s="7" t="e">
        <f>#REF!</f>
        <v>#REF!</v>
      </c>
      <c r="LCY51" s="7" t="e">
        <f>#REF!</f>
        <v>#REF!</v>
      </c>
      <c r="LCZ51" s="7" t="e">
        <f>#REF!</f>
        <v>#REF!</v>
      </c>
      <c r="LDA51" s="7" t="e">
        <f>#REF!</f>
        <v>#REF!</v>
      </c>
      <c r="LDB51" s="7" t="e">
        <f>#REF!</f>
        <v>#REF!</v>
      </c>
      <c r="LDC51" s="7" t="e">
        <f>#REF!</f>
        <v>#REF!</v>
      </c>
      <c r="LDD51" s="7" t="e">
        <f>#REF!</f>
        <v>#REF!</v>
      </c>
      <c r="LDE51" s="7" t="e">
        <f>#REF!</f>
        <v>#REF!</v>
      </c>
      <c r="LDF51" s="7" t="e">
        <f>#REF!</f>
        <v>#REF!</v>
      </c>
      <c r="LDG51" s="7" t="e">
        <f>#REF!</f>
        <v>#REF!</v>
      </c>
      <c r="LDH51" s="7" t="e">
        <f>#REF!</f>
        <v>#REF!</v>
      </c>
      <c r="LDI51" s="7" t="e">
        <f>#REF!</f>
        <v>#REF!</v>
      </c>
      <c r="LDJ51" s="7" t="e">
        <f>#REF!</f>
        <v>#REF!</v>
      </c>
      <c r="LDK51" s="7" t="e">
        <f>#REF!</f>
        <v>#REF!</v>
      </c>
      <c r="LDL51" s="7" t="e">
        <f>#REF!</f>
        <v>#REF!</v>
      </c>
      <c r="LDM51" s="7" t="e">
        <f>#REF!</f>
        <v>#REF!</v>
      </c>
      <c r="LDN51" s="7" t="e">
        <f>#REF!</f>
        <v>#REF!</v>
      </c>
      <c r="LDO51" s="7" t="e">
        <f>#REF!</f>
        <v>#REF!</v>
      </c>
      <c r="LDP51" s="7" t="e">
        <f>#REF!</f>
        <v>#REF!</v>
      </c>
      <c r="LDQ51" s="7" t="e">
        <f>#REF!</f>
        <v>#REF!</v>
      </c>
      <c r="LDR51" s="7" t="e">
        <f>#REF!</f>
        <v>#REF!</v>
      </c>
      <c r="LDS51" s="7" t="e">
        <f>#REF!</f>
        <v>#REF!</v>
      </c>
      <c r="LDT51" s="7" t="e">
        <f>#REF!</f>
        <v>#REF!</v>
      </c>
      <c r="LDU51" s="7" t="e">
        <f>#REF!</f>
        <v>#REF!</v>
      </c>
      <c r="LDV51" s="7" t="e">
        <f>#REF!</f>
        <v>#REF!</v>
      </c>
      <c r="LDW51" s="7" t="e">
        <f>#REF!</f>
        <v>#REF!</v>
      </c>
      <c r="LDX51" s="7" t="e">
        <f>#REF!</f>
        <v>#REF!</v>
      </c>
      <c r="LDY51" s="7" t="e">
        <f>#REF!</f>
        <v>#REF!</v>
      </c>
      <c r="LDZ51" s="7" t="e">
        <f>#REF!</f>
        <v>#REF!</v>
      </c>
      <c r="LEA51" s="7" t="e">
        <f>#REF!</f>
        <v>#REF!</v>
      </c>
      <c r="LEB51" s="7" t="e">
        <f>#REF!</f>
        <v>#REF!</v>
      </c>
      <c r="LEC51" s="7" t="e">
        <f>#REF!</f>
        <v>#REF!</v>
      </c>
      <c r="LED51" s="7" t="e">
        <f>#REF!</f>
        <v>#REF!</v>
      </c>
      <c r="LEE51" s="7" t="e">
        <f>#REF!</f>
        <v>#REF!</v>
      </c>
      <c r="LEF51" s="7" t="e">
        <f>#REF!</f>
        <v>#REF!</v>
      </c>
      <c r="LEG51" s="7" t="e">
        <f>#REF!</f>
        <v>#REF!</v>
      </c>
      <c r="LEH51" s="7" t="e">
        <f>#REF!</f>
        <v>#REF!</v>
      </c>
      <c r="LEI51" s="7" t="e">
        <f>#REF!</f>
        <v>#REF!</v>
      </c>
      <c r="LEJ51" s="7" t="e">
        <f>#REF!</f>
        <v>#REF!</v>
      </c>
      <c r="LEK51" s="7" t="e">
        <f>#REF!</f>
        <v>#REF!</v>
      </c>
      <c r="LEL51" s="7" t="e">
        <f>#REF!</f>
        <v>#REF!</v>
      </c>
      <c r="LEM51" s="7" t="e">
        <f>#REF!</f>
        <v>#REF!</v>
      </c>
      <c r="LEN51" s="7" t="e">
        <f>#REF!</f>
        <v>#REF!</v>
      </c>
      <c r="LEO51" s="7" t="e">
        <f>#REF!</f>
        <v>#REF!</v>
      </c>
      <c r="LEP51" s="7" t="e">
        <f>#REF!</f>
        <v>#REF!</v>
      </c>
      <c r="LEQ51" s="7" t="e">
        <f>#REF!</f>
        <v>#REF!</v>
      </c>
      <c r="LER51" s="7" t="e">
        <f>#REF!</f>
        <v>#REF!</v>
      </c>
      <c r="LES51" s="7" t="e">
        <f>#REF!</f>
        <v>#REF!</v>
      </c>
      <c r="LET51" s="7" t="e">
        <f>#REF!</f>
        <v>#REF!</v>
      </c>
      <c r="LEU51" s="7" t="e">
        <f>#REF!</f>
        <v>#REF!</v>
      </c>
      <c r="LEV51" s="7" t="e">
        <f>#REF!</f>
        <v>#REF!</v>
      </c>
      <c r="LEW51" s="7" t="e">
        <f>#REF!</f>
        <v>#REF!</v>
      </c>
      <c r="LEX51" s="7" t="e">
        <f>#REF!</f>
        <v>#REF!</v>
      </c>
      <c r="LEY51" s="7" t="e">
        <f>#REF!</f>
        <v>#REF!</v>
      </c>
      <c r="LEZ51" s="7" t="e">
        <f>#REF!</f>
        <v>#REF!</v>
      </c>
      <c r="LFA51" s="7" t="e">
        <f>#REF!</f>
        <v>#REF!</v>
      </c>
      <c r="LFB51" s="7" t="e">
        <f>#REF!</f>
        <v>#REF!</v>
      </c>
      <c r="LFC51" s="7" t="e">
        <f>#REF!</f>
        <v>#REF!</v>
      </c>
      <c r="LFD51" s="7" t="e">
        <f>#REF!</f>
        <v>#REF!</v>
      </c>
      <c r="LFE51" s="7" t="e">
        <f>#REF!</f>
        <v>#REF!</v>
      </c>
      <c r="LFF51" s="7" t="e">
        <f>#REF!</f>
        <v>#REF!</v>
      </c>
      <c r="LFG51" s="7" t="e">
        <f>#REF!</f>
        <v>#REF!</v>
      </c>
      <c r="LFH51" s="7" t="e">
        <f>#REF!</f>
        <v>#REF!</v>
      </c>
      <c r="LFI51" s="7" t="e">
        <f>#REF!</f>
        <v>#REF!</v>
      </c>
      <c r="LFJ51" s="7" t="e">
        <f>#REF!</f>
        <v>#REF!</v>
      </c>
      <c r="LFK51" s="7" t="e">
        <f>#REF!</f>
        <v>#REF!</v>
      </c>
      <c r="LFL51" s="7" t="e">
        <f>#REF!</f>
        <v>#REF!</v>
      </c>
      <c r="LFM51" s="7" t="e">
        <f>#REF!</f>
        <v>#REF!</v>
      </c>
      <c r="LFN51" s="7" t="e">
        <f>#REF!</f>
        <v>#REF!</v>
      </c>
      <c r="LFO51" s="7" t="e">
        <f>#REF!</f>
        <v>#REF!</v>
      </c>
      <c r="LFP51" s="7" t="e">
        <f>#REF!</f>
        <v>#REF!</v>
      </c>
      <c r="LFQ51" s="7" t="e">
        <f>#REF!</f>
        <v>#REF!</v>
      </c>
      <c r="LFR51" s="7" t="e">
        <f>#REF!</f>
        <v>#REF!</v>
      </c>
      <c r="LFS51" s="7" t="e">
        <f>#REF!</f>
        <v>#REF!</v>
      </c>
      <c r="LFT51" s="7" t="e">
        <f>#REF!</f>
        <v>#REF!</v>
      </c>
      <c r="LFU51" s="7" t="e">
        <f>#REF!</f>
        <v>#REF!</v>
      </c>
      <c r="LFV51" s="7" t="e">
        <f>#REF!</f>
        <v>#REF!</v>
      </c>
      <c r="LFW51" s="7" t="e">
        <f>#REF!</f>
        <v>#REF!</v>
      </c>
      <c r="LFX51" s="7" t="e">
        <f>#REF!</f>
        <v>#REF!</v>
      </c>
      <c r="LFY51" s="7" t="e">
        <f>#REF!</f>
        <v>#REF!</v>
      </c>
      <c r="LFZ51" s="7" t="e">
        <f>#REF!</f>
        <v>#REF!</v>
      </c>
      <c r="LGA51" s="7" t="e">
        <f>#REF!</f>
        <v>#REF!</v>
      </c>
      <c r="LGB51" s="7" t="e">
        <f>#REF!</f>
        <v>#REF!</v>
      </c>
      <c r="LGC51" s="7" t="e">
        <f>#REF!</f>
        <v>#REF!</v>
      </c>
      <c r="LGD51" s="7" t="e">
        <f>#REF!</f>
        <v>#REF!</v>
      </c>
      <c r="LGE51" s="7" t="e">
        <f>#REF!</f>
        <v>#REF!</v>
      </c>
      <c r="LGF51" s="7" t="e">
        <f>#REF!</f>
        <v>#REF!</v>
      </c>
      <c r="LGG51" s="7" t="e">
        <f>#REF!</f>
        <v>#REF!</v>
      </c>
      <c r="LGH51" s="7" t="e">
        <f>#REF!</f>
        <v>#REF!</v>
      </c>
      <c r="LGI51" s="7" t="e">
        <f>#REF!</f>
        <v>#REF!</v>
      </c>
      <c r="LGJ51" s="7" t="e">
        <f>#REF!</f>
        <v>#REF!</v>
      </c>
      <c r="LGK51" s="7" t="e">
        <f>#REF!</f>
        <v>#REF!</v>
      </c>
      <c r="LGL51" s="7" t="e">
        <f>#REF!</f>
        <v>#REF!</v>
      </c>
      <c r="LGM51" s="7" t="e">
        <f>#REF!</f>
        <v>#REF!</v>
      </c>
      <c r="LGN51" s="7" t="e">
        <f>#REF!</f>
        <v>#REF!</v>
      </c>
      <c r="LGO51" s="7" t="e">
        <f>#REF!</f>
        <v>#REF!</v>
      </c>
      <c r="LGP51" s="7" t="e">
        <f>#REF!</f>
        <v>#REF!</v>
      </c>
      <c r="LGQ51" s="7" t="e">
        <f>#REF!</f>
        <v>#REF!</v>
      </c>
      <c r="LGR51" s="7" t="e">
        <f>#REF!</f>
        <v>#REF!</v>
      </c>
      <c r="LGS51" s="7" t="e">
        <f>#REF!</f>
        <v>#REF!</v>
      </c>
      <c r="LGT51" s="7" t="e">
        <f>#REF!</f>
        <v>#REF!</v>
      </c>
      <c r="LGU51" s="7" t="e">
        <f>#REF!</f>
        <v>#REF!</v>
      </c>
      <c r="LGV51" s="7" t="e">
        <f>#REF!</f>
        <v>#REF!</v>
      </c>
      <c r="LGW51" s="7" t="e">
        <f>#REF!</f>
        <v>#REF!</v>
      </c>
      <c r="LGX51" s="7" t="e">
        <f>#REF!</f>
        <v>#REF!</v>
      </c>
      <c r="LGY51" s="7" t="e">
        <f>#REF!</f>
        <v>#REF!</v>
      </c>
      <c r="LGZ51" s="7" t="e">
        <f>#REF!</f>
        <v>#REF!</v>
      </c>
      <c r="LHA51" s="7" t="e">
        <f>#REF!</f>
        <v>#REF!</v>
      </c>
      <c r="LHB51" s="7" t="e">
        <f>#REF!</f>
        <v>#REF!</v>
      </c>
      <c r="LHC51" s="7" t="e">
        <f>#REF!</f>
        <v>#REF!</v>
      </c>
      <c r="LHD51" s="7" t="e">
        <f>#REF!</f>
        <v>#REF!</v>
      </c>
      <c r="LHE51" s="7" t="e">
        <f>#REF!</f>
        <v>#REF!</v>
      </c>
      <c r="LHF51" s="7" t="e">
        <f>#REF!</f>
        <v>#REF!</v>
      </c>
      <c r="LHG51" s="7" t="e">
        <f>#REF!</f>
        <v>#REF!</v>
      </c>
      <c r="LHH51" s="7" t="e">
        <f>#REF!</f>
        <v>#REF!</v>
      </c>
      <c r="LHI51" s="7" t="e">
        <f>#REF!</f>
        <v>#REF!</v>
      </c>
      <c r="LHJ51" s="7" t="e">
        <f>#REF!</f>
        <v>#REF!</v>
      </c>
      <c r="LHK51" s="7" t="e">
        <f>#REF!</f>
        <v>#REF!</v>
      </c>
      <c r="LHL51" s="7" t="e">
        <f>#REF!</f>
        <v>#REF!</v>
      </c>
      <c r="LHM51" s="7" t="e">
        <f>#REF!</f>
        <v>#REF!</v>
      </c>
      <c r="LHN51" s="7" t="e">
        <f>#REF!</f>
        <v>#REF!</v>
      </c>
      <c r="LHO51" s="7" t="e">
        <f>#REF!</f>
        <v>#REF!</v>
      </c>
      <c r="LHP51" s="7" t="e">
        <f>#REF!</f>
        <v>#REF!</v>
      </c>
      <c r="LHQ51" s="7" t="e">
        <f>#REF!</f>
        <v>#REF!</v>
      </c>
      <c r="LHR51" s="7" t="e">
        <f>#REF!</f>
        <v>#REF!</v>
      </c>
      <c r="LHS51" s="7" t="e">
        <f>#REF!</f>
        <v>#REF!</v>
      </c>
      <c r="LHT51" s="7" t="e">
        <f>#REF!</f>
        <v>#REF!</v>
      </c>
      <c r="LHU51" s="7" t="e">
        <f>#REF!</f>
        <v>#REF!</v>
      </c>
      <c r="LHV51" s="7" t="e">
        <f>#REF!</f>
        <v>#REF!</v>
      </c>
      <c r="LHW51" s="7" t="e">
        <f>#REF!</f>
        <v>#REF!</v>
      </c>
      <c r="LHX51" s="7" t="e">
        <f>#REF!</f>
        <v>#REF!</v>
      </c>
      <c r="LHY51" s="7" t="e">
        <f>#REF!</f>
        <v>#REF!</v>
      </c>
      <c r="LHZ51" s="7" t="e">
        <f>#REF!</f>
        <v>#REF!</v>
      </c>
      <c r="LIA51" s="7" t="e">
        <f>#REF!</f>
        <v>#REF!</v>
      </c>
      <c r="LIB51" s="7" t="e">
        <f>#REF!</f>
        <v>#REF!</v>
      </c>
      <c r="LIC51" s="7" t="e">
        <f>#REF!</f>
        <v>#REF!</v>
      </c>
      <c r="LID51" s="7" t="e">
        <f>#REF!</f>
        <v>#REF!</v>
      </c>
      <c r="LIE51" s="7" t="e">
        <f>#REF!</f>
        <v>#REF!</v>
      </c>
      <c r="LIF51" s="7" t="e">
        <f>#REF!</f>
        <v>#REF!</v>
      </c>
      <c r="LIG51" s="7" t="e">
        <f>#REF!</f>
        <v>#REF!</v>
      </c>
      <c r="LIH51" s="7" t="e">
        <f>#REF!</f>
        <v>#REF!</v>
      </c>
      <c r="LII51" s="7" t="e">
        <f>#REF!</f>
        <v>#REF!</v>
      </c>
      <c r="LIJ51" s="7" t="e">
        <f>#REF!</f>
        <v>#REF!</v>
      </c>
      <c r="LIK51" s="7" t="e">
        <f>#REF!</f>
        <v>#REF!</v>
      </c>
      <c r="LIL51" s="7" t="e">
        <f>#REF!</f>
        <v>#REF!</v>
      </c>
      <c r="LIM51" s="7" t="e">
        <f>#REF!</f>
        <v>#REF!</v>
      </c>
      <c r="LIN51" s="7" t="e">
        <f>#REF!</f>
        <v>#REF!</v>
      </c>
      <c r="LIO51" s="7" t="e">
        <f>#REF!</f>
        <v>#REF!</v>
      </c>
      <c r="LIP51" s="7" t="e">
        <f>#REF!</f>
        <v>#REF!</v>
      </c>
      <c r="LIQ51" s="7" t="e">
        <f>#REF!</f>
        <v>#REF!</v>
      </c>
      <c r="LIR51" s="7" t="e">
        <f>#REF!</f>
        <v>#REF!</v>
      </c>
      <c r="LIS51" s="7" t="e">
        <f>#REF!</f>
        <v>#REF!</v>
      </c>
      <c r="LIT51" s="7" t="e">
        <f>#REF!</f>
        <v>#REF!</v>
      </c>
      <c r="LIU51" s="7" t="e">
        <f>#REF!</f>
        <v>#REF!</v>
      </c>
      <c r="LIV51" s="7" t="e">
        <f>#REF!</f>
        <v>#REF!</v>
      </c>
      <c r="LIW51" s="7" t="e">
        <f>#REF!</f>
        <v>#REF!</v>
      </c>
      <c r="LIX51" s="7" t="e">
        <f>#REF!</f>
        <v>#REF!</v>
      </c>
      <c r="LIY51" s="7" t="e">
        <f>#REF!</f>
        <v>#REF!</v>
      </c>
      <c r="LIZ51" s="7" t="e">
        <f>#REF!</f>
        <v>#REF!</v>
      </c>
      <c r="LJA51" s="7" t="e">
        <f>#REF!</f>
        <v>#REF!</v>
      </c>
      <c r="LJB51" s="7" t="e">
        <f>#REF!</f>
        <v>#REF!</v>
      </c>
      <c r="LJC51" s="7" t="e">
        <f>#REF!</f>
        <v>#REF!</v>
      </c>
      <c r="LJD51" s="7" t="e">
        <f>#REF!</f>
        <v>#REF!</v>
      </c>
      <c r="LJE51" s="7" t="e">
        <f>#REF!</f>
        <v>#REF!</v>
      </c>
      <c r="LJF51" s="7" t="e">
        <f>#REF!</f>
        <v>#REF!</v>
      </c>
      <c r="LJG51" s="7" t="e">
        <f>#REF!</f>
        <v>#REF!</v>
      </c>
      <c r="LJH51" s="7" t="e">
        <f>#REF!</f>
        <v>#REF!</v>
      </c>
      <c r="LJI51" s="7" t="e">
        <f>#REF!</f>
        <v>#REF!</v>
      </c>
      <c r="LJJ51" s="7" t="e">
        <f>#REF!</f>
        <v>#REF!</v>
      </c>
      <c r="LJK51" s="7" t="e">
        <f>#REF!</f>
        <v>#REF!</v>
      </c>
      <c r="LJL51" s="7" t="e">
        <f>#REF!</f>
        <v>#REF!</v>
      </c>
      <c r="LJM51" s="7" t="e">
        <f>#REF!</f>
        <v>#REF!</v>
      </c>
      <c r="LJN51" s="7" t="e">
        <f>#REF!</f>
        <v>#REF!</v>
      </c>
      <c r="LJO51" s="7" t="e">
        <f>#REF!</f>
        <v>#REF!</v>
      </c>
      <c r="LJP51" s="7" t="e">
        <f>#REF!</f>
        <v>#REF!</v>
      </c>
      <c r="LJQ51" s="7" t="e">
        <f>#REF!</f>
        <v>#REF!</v>
      </c>
      <c r="LJR51" s="7" t="e">
        <f>#REF!</f>
        <v>#REF!</v>
      </c>
      <c r="LJS51" s="7" t="e">
        <f>#REF!</f>
        <v>#REF!</v>
      </c>
      <c r="LJT51" s="7" t="e">
        <f>#REF!</f>
        <v>#REF!</v>
      </c>
      <c r="LJU51" s="7" t="e">
        <f>#REF!</f>
        <v>#REF!</v>
      </c>
      <c r="LJV51" s="7" t="e">
        <f>#REF!</f>
        <v>#REF!</v>
      </c>
      <c r="LJW51" s="7" t="e">
        <f>#REF!</f>
        <v>#REF!</v>
      </c>
      <c r="LJX51" s="7" t="e">
        <f>#REF!</f>
        <v>#REF!</v>
      </c>
      <c r="LJY51" s="7" t="e">
        <f>#REF!</f>
        <v>#REF!</v>
      </c>
      <c r="LJZ51" s="7" t="e">
        <f>#REF!</f>
        <v>#REF!</v>
      </c>
      <c r="LKA51" s="7" t="e">
        <f>#REF!</f>
        <v>#REF!</v>
      </c>
      <c r="LKB51" s="7" t="e">
        <f>#REF!</f>
        <v>#REF!</v>
      </c>
      <c r="LKC51" s="7" t="e">
        <f>#REF!</f>
        <v>#REF!</v>
      </c>
      <c r="LKD51" s="7" t="e">
        <f>#REF!</f>
        <v>#REF!</v>
      </c>
      <c r="LKE51" s="7" t="e">
        <f>#REF!</f>
        <v>#REF!</v>
      </c>
      <c r="LKF51" s="7" t="e">
        <f>#REF!</f>
        <v>#REF!</v>
      </c>
      <c r="LKG51" s="7" t="e">
        <f>#REF!</f>
        <v>#REF!</v>
      </c>
      <c r="LKH51" s="7" t="e">
        <f>#REF!</f>
        <v>#REF!</v>
      </c>
      <c r="LKI51" s="7" t="e">
        <f>#REF!</f>
        <v>#REF!</v>
      </c>
      <c r="LKJ51" s="7" t="e">
        <f>#REF!</f>
        <v>#REF!</v>
      </c>
      <c r="LKK51" s="7" t="e">
        <f>#REF!</f>
        <v>#REF!</v>
      </c>
      <c r="LKL51" s="7" t="e">
        <f>#REF!</f>
        <v>#REF!</v>
      </c>
      <c r="LKM51" s="7" t="e">
        <f>#REF!</f>
        <v>#REF!</v>
      </c>
      <c r="LKN51" s="7" t="e">
        <f>#REF!</f>
        <v>#REF!</v>
      </c>
      <c r="LKO51" s="7" t="e">
        <f>#REF!</f>
        <v>#REF!</v>
      </c>
      <c r="LKP51" s="7" t="e">
        <f>#REF!</f>
        <v>#REF!</v>
      </c>
      <c r="LKQ51" s="7" t="e">
        <f>#REF!</f>
        <v>#REF!</v>
      </c>
      <c r="LKR51" s="7" t="e">
        <f>#REF!</f>
        <v>#REF!</v>
      </c>
      <c r="LKS51" s="7" t="e">
        <f>#REF!</f>
        <v>#REF!</v>
      </c>
      <c r="LKT51" s="7" t="e">
        <f>#REF!</f>
        <v>#REF!</v>
      </c>
      <c r="LKU51" s="7" t="e">
        <f>#REF!</f>
        <v>#REF!</v>
      </c>
      <c r="LKV51" s="7" t="e">
        <f>#REF!</f>
        <v>#REF!</v>
      </c>
      <c r="LKW51" s="7" t="e">
        <f>#REF!</f>
        <v>#REF!</v>
      </c>
      <c r="LKX51" s="7" t="e">
        <f>#REF!</f>
        <v>#REF!</v>
      </c>
      <c r="LKY51" s="7" t="e">
        <f>#REF!</f>
        <v>#REF!</v>
      </c>
      <c r="LKZ51" s="7" t="e">
        <f>#REF!</f>
        <v>#REF!</v>
      </c>
      <c r="LLA51" s="7" t="e">
        <f>#REF!</f>
        <v>#REF!</v>
      </c>
      <c r="LLB51" s="7" t="e">
        <f>#REF!</f>
        <v>#REF!</v>
      </c>
      <c r="LLC51" s="7" t="e">
        <f>#REF!</f>
        <v>#REF!</v>
      </c>
      <c r="LLD51" s="7" t="e">
        <f>#REF!</f>
        <v>#REF!</v>
      </c>
      <c r="LLE51" s="7" t="e">
        <f>#REF!</f>
        <v>#REF!</v>
      </c>
      <c r="LLF51" s="7" t="e">
        <f>#REF!</f>
        <v>#REF!</v>
      </c>
      <c r="LLG51" s="7" t="e">
        <f>#REF!</f>
        <v>#REF!</v>
      </c>
      <c r="LLH51" s="7" t="e">
        <f>#REF!</f>
        <v>#REF!</v>
      </c>
      <c r="LLI51" s="7" t="e">
        <f>#REF!</f>
        <v>#REF!</v>
      </c>
      <c r="LLJ51" s="7" t="e">
        <f>#REF!</f>
        <v>#REF!</v>
      </c>
      <c r="LLK51" s="7" t="e">
        <f>#REF!</f>
        <v>#REF!</v>
      </c>
      <c r="LLL51" s="7" t="e">
        <f>#REF!</f>
        <v>#REF!</v>
      </c>
      <c r="LLM51" s="7" t="e">
        <f>#REF!</f>
        <v>#REF!</v>
      </c>
      <c r="LLN51" s="7" t="e">
        <f>#REF!</f>
        <v>#REF!</v>
      </c>
      <c r="LLO51" s="7" t="e">
        <f>#REF!</f>
        <v>#REF!</v>
      </c>
      <c r="LLP51" s="7" t="e">
        <f>#REF!</f>
        <v>#REF!</v>
      </c>
      <c r="LLQ51" s="7" t="e">
        <f>#REF!</f>
        <v>#REF!</v>
      </c>
      <c r="LLR51" s="7" t="e">
        <f>#REF!</f>
        <v>#REF!</v>
      </c>
      <c r="LLS51" s="7" t="e">
        <f>#REF!</f>
        <v>#REF!</v>
      </c>
      <c r="LLT51" s="7" t="e">
        <f>#REF!</f>
        <v>#REF!</v>
      </c>
      <c r="LLU51" s="7" t="e">
        <f>#REF!</f>
        <v>#REF!</v>
      </c>
      <c r="LLV51" s="7" t="e">
        <f>#REF!</f>
        <v>#REF!</v>
      </c>
      <c r="LLW51" s="7" t="e">
        <f>#REF!</f>
        <v>#REF!</v>
      </c>
      <c r="LLX51" s="7" t="e">
        <f>#REF!</f>
        <v>#REF!</v>
      </c>
      <c r="LLY51" s="7" t="e">
        <f>#REF!</f>
        <v>#REF!</v>
      </c>
      <c r="LLZ51" s="7" t="e">
        <f>#REF!</f>
        <v>#REF!</v>
      </c>
      <c r="LMA51" s="7" t="e">
        <f>#REF!</f>
        <v>#REF!</v>
      </c>
      <c r="LMB51" s="7" t="e">
        <f>#REF!</f>
        <v>#REF!</v>
      </c>
      <c r="LMC51" s="7" t="e">
        <f>#REF!</f>
        <v>#REF!</v>
      </c>
      <c r="LMD51" s="7" t="e">
        <f>#REF!</f>
        <v>#REF!</v>
      </c>
      <c r="LME51" s="7" t="e">
        <f>#REF!</f>
        <v>#REF!</v>
      </c>
      <c r="LMF51" s="7" t="e">
        <f>#REF!</f>
        <v>#REF!</v>
      </c>
      <c r="LMG51" s="7" t="e">
        <f>#REF!</f>
        <v>#REF!</v>
      </c>
      <c r="LMH51" s="7" t="e">
        <f>#REF!</f>
        <v>#REF!</v>
      </c>
      <c r="LMI51" s="7" t="e">
        <f>#REF!</f>
        <v>#REF!</v>
      </c>
      <c r="LMJ51" s="7" t="e">
        <f>#REF!</f>
        <v>#REF!</v>
      </c>
      <c r="LMK51" s="7" t="e">
        <f>#REF!</f>
        <v>#REF!</v>
      </c>
      <c r="LML51" s="7" t="e">
        <f>#REF!</f>
        <v>#REF!</v>
      </c>
      <c r="LMM51" s="7" t="e">
        <f>#REF!</f>
        <v>#REF!</v>
      </c>
      <c r="LMN51" s="7" t="e">
        <f>#REF!</f>
        <v>#REF!</v>
      </c>
      <c r="LMO51" s="7" t="e">
        <f>#REF!</f>
        <v>#REF!</v>
      </c>
      <c r="LMP51" s="7" t="e">
        <f>#REF!</f>
        <v>#REF!</v>
      </c>
      <c r="LMQ51" s="7" t="e">
        <f>#REF!</f>
        <v>#REF!</v>
      </c>
      <c r="LMR51" s="7" t="e">
        <f>#REF!</f>
        <v>#REF!</v>
      </c>
      <c r="LMS51" s="7" t="e">
        <f>#REF!</f>
        <v>#REF!</v>
      </c>
      <c r="LMT51" s="7" t="e">
        <f>#REF!</f>
        <v>#REF!</v>
      </c>
      <c r="LMU51" s="7" t="e">
        <f>#REF!</f>
        <v>#REF!</v>
      </c>
      <c r="LMV51" s="7" t="e">
        <f>#REF!</f>
        <v>#REF!</v>
      </c>
      <c r="LMW51" s="7" t="e">
        <f>#REF!</f>
        <v>#REF!</v>
      </c>
      <c r="LMX51" s="7" t="e">
        <f>#REF!</f>
        <v>#REF!</v>
      </c>
      <c r="LMY51" s="7" t="e">
        <f>#REF!</f>
        <v>#REF!</v>
      </c>
      <c r="LMZ51" s="7" t="e">
        <f>#REF!</f>
        <v>#REF!</v>
      </c>
      <c r="LNA51" s="7" t="e">
        <f>#REF!</f>
        <v>#REF!</v>
      </c>
      <c r="LNB51" s="7" t="e">
        <f>#REF!</f>
        <v>#REF!</v>
      </c>
      <c r="LNC51" s="7" t="e">
        <f>#REF!</f>
        <v>#REF!</v>
      </c>
      <c r="LND51" s="7" t="e">
        <f>#REF!</f>
        <v>#REF!</v>
      </c>
      <c r="LNE51" s="7" t="e">
        <f>#REF!</f>
        <v>#REF!</v>
      </c>
      <c r="LNF51" s="7" t="e">
        <f>#REF!</f>
        <v>#REF!</v>
      </c>
      <c r="LNG51" s="7" t="e">
        <f>#REF!</f>
        <v>#REF!</v>
      </c>
      <c r="LNH51" s="7" t="e">
        <f>#REF!</f>
        <v>#REF!</v>
      </c>
      <c r="LNI51" s="7" t="e">
        <f>#REF!</f>
        <v>#REF!</v>
      </c>
      <c r="LNJ51" s="7" t="e">
        <f>#REF!</f>
        <v>#REF!</v>
      </c>
      <c r="LNK51" s="7" t="e">
        <f>#REF!</f>
        <v>#REF!</v>
      </c>
      <c r="LNL51" s="7" t="e">
        <f>#REF!</f>
        <v>#REF!</v>
      </c>
      <c r="LNM51" s="7" t="e">
        <f>#REF!</f>
        <v>#REF!</v>
      </c>
      <c r="LNN51" s="7" t="e">
        <f>#REF!</f>
        <v>#REF!</v>
      </c>
      <c r="LNO51" s="7" t="e">
        <f>#REF!</f>
        <v>#REF!</v>
      </c>
      <c r="LNP51" s="7" t="e">
        <f>#REF!</f>
        <v>#REF!</v>
      </c>
      <c r="LNQ51" s="7" t="e">
        <f>#REF!</f>
        <v>#REF!</v>
      </c>
      <c r="LNR51" s="7" t="e">
        <f>#REF!</f>
        <v>#REF!</v>
      </c>
      <c r="LNS51" s="7" t="e">
        <f>#REF!</f>
        <v>#REF!</v>
      </c>
      <c r="LNT51" s="7" t="e">
        <f>#REF!</f>
        <v>#REF!</v>
      </c>
      <c r="LNU51" s="7" t="e">
        <f>#REF!</f>
        <v>#REF!</v>
      </c>
      <c r="LNV51" s="7" t="e">
        <f>#REF!</f>
        <v>#REF!</v>
      </c>
      <c r="LNW51" s="7" t="e">
        <f>#REF!</f>
        <v>#REF!</v>
      </c>
      <c r="LNX51" s="7" t="e">
        <f>#REF!</f>
        <v>#REF!</v>
      </c>
      <c r="LNY51" s="7" t="e">
        <f>#REF!</f>
        <v>#REF!</v>
      </c>
      <c r="LNZ51" s="7" t="e">
        <f>#REF!</f>
        <v>#REF!</v>
      </c>
      <c r="LOA51" s="7" t="e">
        <f>#REF!</f>
        <v>#REF!</v>
      </c>
      <c r="LOB51" s="7" t="e">
        <f>#REF!</f>
        <v>#REF!</v>
      </c>
      <c r="LOC51" s="7" t="e">
        <f>#REF!</f>
        <v>#REF!</v>
      </c>
      <c r="LOD51" s="7" t="e">
        <f>#REF!</f>
        <v>#REF!</v>
      </c>
      <c r="LOE51" s="7" t="e">
        <f>#REF!</f>
        <v>#REF!</v>
      </c>
      <c r="LOF51" s="7" t="e">
        <f>#REF!</f>
        <v>#REF!</v>
      </c>
      <c r="LOG51" s="7" t="e">
        <f>#REF!</f>
        <v>#REF!</v>
      </c>
      <c r="LOH51" s="7" t="e">
        <f>#REF!</f>
        <v>#REF!</v>
      </c>
      <c r="LOI51" s="7" t="e">
        <f>#REF!</f>
        <v>#REF!</v>
      </c>
      <c r="LOJ51" s="7" t="e">
        <f>#REF!</f>
        <v>#REF!</v>
      </c>
      <c r="LOK51" s="7" t="e">
        <f>#REF!</f>
        <v>#REF!</v>
      </c>
      <c r="LOL51" s="7" t="e">
        <f>#REF!</f>
        <v>#REF!</v>
      </c>
      <c r="LOM51" s="7" t="e">
        <f>#REF!</f>
        <v>#REF!</v>
      </c>
      <c r="LON51" s="7" t="e">
        <f>#REF!</f>
        <v>#REF!</v>
      </c>
      <c r="LOO51" s="7" t="e">
        <f>#REF!</f>
        <v>#REF!</v>
      </c>
      <c r="LOP51" s="7" t="e">
        <f>#REF!</f>
        <v>#REF!</v>
      </c>
      <c r="LOQ51" s="7" t="e">
        <f>#REF!</f>
        <v>#REF!</v>
      </c>
      <c r="LOR51" s="7" t="e">
        <f>#REF!</f>
        <v>#REF!</v>
      </c>
      <c r="LOS51" s="7" t="e">
        <f>#REF!</f>
        <v>#REF!</v>
      </c>
      <c r="LOT51" s="7" t="e">
        <f>#REF!</f>
        <v>#REF!</v>
      </c>
      <c r="LOU51" s="7" t="e">
        <f>#REF!</f>
        <v>#REF!</v>
      </c>
      <c r="LOV51" s="7" t="e">
        <f>#REF!</f>
        <v>#REF!</v>
      </c>
      <c r="LOW51" s="7" t="e">
        <f>#REF!</f>
        <v>#REF!</v>
      </c>
      <c r="LOX51" s="7" t="e">
        <f>#REF!</f>
        <v>#REF!</v>
      </c>
      <c r="LOY51" s="7" t="e">
        <f>#REF!</f>
        <v>#REF!</v>
      </c>
      <c r="LOZ51" s="7" t="e">
        <f>#REF!</f>
        <v>#REF!</v>
      </c>
      <c r="LPA51" s="7" t="e">
        <f>#REF!</f>
        <v>#REF!</v>
      </c>
      <c r="LPB51" s="7" t="e">
        <f>#REF!</f>
        <v>#REF!</v>
      </c>
      <c r="LPC51" s="7" t="e">
        <f>#REF!</f>
        <v>#REF!</v>
      </c>
      <c r="LPD51" s="7" t="e">
        <f>#REF!</f>
        <v>#REF!</v>
      </c>
      <c r="LPE51" s="7" t="e">
        <f>#REF!</f>
        <v>#REF!</v>
      </c>
      <c r="LPF51" s="7" t="e">
        <f>#REF!</f>
        <v>#REF!</v>
      </c>
      <c r="LPG51" s="7" t="e">
        <f>#REF!</f>
        <v>#REF!</v>
      </c>
      <c r="LPH51" s="7" t="e">
        <f>#REF!</f>
        <v>#REF!</v>
      </c>
      <c r="LPI51" s="7" t="e">
        <f>#REF!</f>
        <v>#REF!</v>
      </c>
      <c r="LPJ51" s="7" t="e">
        <f>#REF!</f>
        <v>#REF!</v>
      </c>
      <c r="LPK51" s="7" t="e">
        <f>#REF!</f>
        <v>#REF!</v>
      </c>
      <c r="LPL51" s="7" t="e">
        <f>#REF!</f>
        <v>#REF!</v>
      </c>
      <c r="LPM51" s="7" t="e">
        <f>#REF!</f>
        <v>#REF!</v>
      </c>
      <c r="LPN51" s="7" t="e">
        <f>#REF!</f>
        <v>#REF!</v>
      </c>
      <c r="LPO51" s="7" t="e">
        <f>#REF!</f>
        <v>#REF!</v>
      </c>
      <c r="LPP51" s="7" t="e">
        <f>#REF!</f>
        <v>#REF!</v>
      </c>
      <c r="LPQ51" s="7" t="e">
        <f>#REF!</f>
        <v>#REF!</v>
      </c>
      <c r="LPR51" s="7" t="e">
        <f>#REF!</f>
        <v>#REF!</v>
      </c>
      <c r="LPS51" s="7" t="e">
        <f>#REF!</f>
        <v>#REF!</v>
      </c>
      <c r="LPT51" s="7" t="e">
        <f>#REF!</f>
        <v>#REF!</v>
      </c>
      <c r="LPU51" s="7" t="e">
        <f>#REF!</f>
        <v>#REF!</v>
      </c>
      <c r="LPV51" s="7" t="e">
        <f>#REF!</f>
        <v>#REF!</v>
      </c>
      <c r="LPW51" s="7" t="e">
        <f>#REF!</f>
        <v>#REF!</v>
      </c>
      <c r="LPX51" s="7" t="e">
        <f>#REF!</f>
        <v>#REF!</v>
      </c>
      <c r="LPY51" s="7" t="e">
        <f>#REF!</f>
        <v>#REF!</v>
      </c>
      <c r="LPZ51" s="7" t="e">
        <f>#REF!</f>
        <v>#REF!</v>
      </c>
      <c r="LQA51" s="7" t="e">
        <f>#REF!</f>
        <v>#REF!</v>
      </c>
      <c r="LQB51" s="7" t="e">
        <f>#REF!</f>
        <v>#REF!</v>
      </c>
      <c r="LQC51" s="7" t="e">
        <f>#REF!</f>
        <v>#REF!</v>
      </c>
      <c r="LQD51" s="7" t="e">
        <f>#REF!</f>
        <v>#REF!</v>
      </c>
      <c r="LQE51" s="7" t="e">
        <f>#REF!</f>
        <v>#REF!</v>
      </c>
      <c r="LQF51" s="7" t="e">
        <f>#REF!</f>
        <v>#REF!</v>
      </c>
      <c r="LQG51" s="7" t="e">
        <f>#REF!</f>
        <v>#REF!</v>
      </c>
      <c r="LQH51" s="7" t="e">
        <f>#REF!</f>
        <v>#REF!</v>
      </c>
      <c r="LQI51" s="7" t="e">
        <f>#REF!</f>
        <v>#REF!</v>
      </c>
      <c r="LQJ51" s="7" t="e">
        <f>#REF!</f>
        <v>#REF!</v>
      </c>
      <c r="LQK51" s="7" t="e">
        <f>#REF!</f>
        <v>#REF!</v>
      </c>
      <c r="LQL51" s="7" t="e">
        <f>#REF!</f>
        <v>#REF!</v>
      </c>
      <c r="LQM51" s="7" t="e">
        <f>#REF!</f>
        <v>#REF!</v>
      </c>
      <c r="LQN51" s="7" t="e">
        <f>#REF!</f>
        <v>#REF!</v>
      </c>
      <c r="LQO51" s="7" t="e">
        <f>#REF!</f>
        <v>#REF!</v>
      </c>
      <c r="LQP51" s="7" t="e">
        <f>#REF!</f>
        <v>#REF!</v>
      </c>
      <c r="LQQ51" s="7" t="e">
        <f>#REF!</f>
        <v>#REF!</v>
      </c>
      <c r="LQR51" s="7" t="e">
        <f>#REF!</f>
        <v>#REF!</v>
      </c>
      <c r="LQS51" s="7" t="e">
        <f>#REF!</f>
        <v>#REF!</v>
      </c>
      <c r="LQT51" s="7" t="e">
        <f>#REF!</f>
        <v>#REF!</v>
      </c>
      <c r="LQU51" s="7" t="e">
        <f>#REF!</f>
        <v>#REF!</v>
      </c>
      <c r="LQV51" s="7" t="e">
        <f>#REF!</f>
        <v>#REF!</v>
      </c>
      <c r="LQW51" s="7" t="e">
        <f>#REF!</f>
        <v>#REF!</v>
      </c>
      <c r="LQX51" s="7" t="e">
        <f>#REF!</f>
        <v>#REF!</v>
      </c>
      <c r="LQY51" s="7" t="e">
        <f>#REF!</f>
        <v>#REF!</v>
      </c>
      <c r="LQZ51" s="7" t="e">
        <f>#REF!</f>
        <v>#REF!</v>
      </c>
      <c r="LRA51" s="7" t="e">
        <f>#REF!</f>
        <v>#REF!</v>
      </c>
      <c r="LRB51" s="7" t="e">
        <f>#REF!</f>
        <v>#REF!</v>
      </c>
      <c r="LRC51" s="7" t="e">
        <f>#REF!</f>
        <v>#REF!</v>
      </c>
      <c r="LRD51" s="7" t="e">
        <f>#REF!</f>
        <v>#REF!</v>
      </c>
      <c r="LRE51" s="7" t="e">
        <f>#REF!</f>
        <v>#REF!</v>
      </c>
      <c r="LRF51" s="7" t="e">
        <f>#REF!</f>
        <v>#REF!</v>
      </c>
      <c r="LRG51" s="7" t="e">
        <f>#REF!</f>
        <v>#REF!</v>
      </c>
      <c r="LRH51" s="7" t="e">
        <f>#REF!</f>
        <v>#REF!</v>
      </c>
      <c r="LRI51" s="7" t="e">
        <f>#REF!</f>
        <v>#REF!</v>
      </c>
      <c r="LRJ51" s="7" t="e">
        <f>#REF!</f>
        <v>#REF!</v>
      </c>
      <c r="LRK51" s="7" t="e">
        <f>#REF!</f>
        <v>#REF!</v>
      </c>
      <c r="LRL51" s="7" t="e">
        <f>#REF!</f>
        <v>#REF!</v>
      </c>
      <c r="LRM51" s="7" t="e">
        <f>#REF!</f>
        <v>#REF!</v>
      </c>
      <c r="LRN51" s="7" t="e">
        <f>#REF!</f>
        <v>#REF!</v>
      </c>
      <c r="LRO51" s="7" t="e">
        <f>#REF!</f>
        <v>#REF!</v>
      </c>
      <c r="LRP51" s="7" t="e">
        <f>#REF!</f>
        <v>#REF!</v>
      </c>
      <c r="LRQ51" s="7" t="e">
        <f>#REF!</f>
        <v>#REF!</v>
      </c>
      <c r="LRR51" s="7" t="e">
        <f>#REF!</f>
        <v>#REF!</v>
      </c>
      <c r="LRS51" s="7" t="e">
        <f>#REF!</f>
        <v>#REF!</v>
      </c>
      <c r="LRT51" s="7" t="e">
        <f>#REF!</f>
        <v>#REF!</v>
      </c>
      <c r="LRU51" s="7" t="e">
        <f>#REF!</f>
        <v>#REF!</v>
      </c>
      <c r="LRV51" s="7" t="e">
        <f>#REF!</f>
        <v>#REF!</v>
      </c>
      <c r="LRW51" s="7" t="e">
        <f>#REF!</f>
        <v>#REF!</v>
      </c>
      <c r="LRX51" s="7" t="e">
        <f>#REF!</f>
        <v>#REF!</v>
      </c>
      <c r="LRY51" s="7" t="e">
        <f>#REF!</f>
        <v>#REF!</v>
      </c>
      <c r="LRZ51" s="7" t="e">
        <f>#REF!</f>
        <v>#REF!</v>
      </c>
      <c r="LSA51" s="7" t="e">
        <f>#REF!</f>
        <v>#REF!</v>
      </c>
      <c r="LSB51" s="7" t="e">
        <f>#REF!</f>
        <v>#REF!</v>
      </c>
      <c r="LSC51" s="7" t="e">
        <f>#REF!</f>
        <v>#REF!</v>
      </c>
      <c r="LSD51" s="7" t="e">
        <f>#REF!</f>
        <v>#REF!</v>
      </c>
      <c r="LSE51" s="7" t="e">
        <f>#REF!</f>
        <v>#REF!</v>
      </c>
      <c r="LSF51" s="7" t="e">
        <f>#REF!</f>
        <v>#REF!</v>
      </c>
      <c r="LSG51" s="7" t="e">
        <f>#REF!</f>
        <v>#REF!</v>
      </c>
      <c r="LSH51" s="7" t="e">
        <f>#REF!</f>
        <v>#REF!</v>
      </c>
      <c r="LSI51" s="7" t="e">
        <f>#REF!</f>
        <v>#REF!</v>
      </c>
      <c r="LSJ51" s="7" t="e">
        <f>#REF!</f>
        <v>#REF!</v>
      </c>
      <c r="LSK51" s="7" t="e">
        <f>#REF!</f>
        <v>#REF!</v>
      </c>
      <c r="LSL51" s="7" t="e">
        <f>#REF!</f>
        <v>#REF!</v>
      </c>
      <c r="LSM51" s="7" t="e">
        <f>#REF!</f>
        <v>#REF!</v>
      </c>
      <c r="LSN51" s="7" t="e">
        <f>#REF!</f>
        <v>#REF!</v>
      </c>
      <c r="LSO51" s="7" t="e">
        <f>#REF!</f>
        <v>#REF!</v>
      </c>
      <c r="LSP51" s="7" t="e">
        <f>#REF!</f>
        <v>#REF!</v>
      </c>
      <c r="LSQ51" s="7" t="e">
        <f>#REF!</f>
        <v>#REF!</v>
      </c>
      <c r="LSR51" s="7" t="e">
        <f>#REF!</f>
        <v>#REF!</v>
      </c>
      <c r="LSS51" s="7" t="e">
        <f>#REF!</f>
        <v>#REF!</v>
      </c>
      <c r="LST51" s="7" t="e">
        <f>#REF!</f>
        <v>#REF!</v>
      </c>
      <c r="LSU51" s="7" t="e">
        <f>#REF!</f>
        <v>#REF!</v>
      </c>
      <c r="LSV51" s="7" t="e">
        <f>#REF!</f>
        <v>#REF!</v>
      </c>
      <c r="LSW51" s="7" t="e">
        <f>#REF!</f>
        <v>#REF!</v>
      </c>
      <c r="LSX51" s="7" t="e">
        <f>#REF!</f>
        <v>#REF!</v>
      </c>
      <c r="LSY51" s="7" t="e">
        <f>#REF!</f>
        <v>#REF!</v>
      </c>
      <c r="LSZ51" s="7" t="e">
        <f>#REF!</f>
        <v>#REF!</v>
      </c>
      <c r="LTA51" s="7" t="e">
        <f>#REF!</f>
        <v>#REF!</v>
      </c>
      <c r="LTB51" s="7" t="e">
        <f>#REF!</f>
        <v>#REF!</v>
      </c>
      <c r="LTC51" s="7" t="e">
        <f>#REF!</f>
        <v>#REF!</v>
      </c>
      <c r="LTD51" s="7" t="e">
        <f>#REF!</f>
        <v>#REF!</v>
      </c>
      <c r="LTE51" s="7" t="e">
        <f>#REF!</f>
        <v>#REF!</v>
      </c>
      <c r="LTF51" s="7" t="e">
        <f>#REF!</f>
        <v>#REF!</v>
      </c>
      <c r="LTG51" s="7" t="e">
        <f>#REF!</f>
        <v>#REF!</v>
      </c>
      <c r="LTH51" s="7" t="e">
        <f>#REF!</f>
        <v>#REF!</v>
      </c>
      <c r="LTI51" s="7" t="e">
        <f>#REF!</f>
        <v>#REF!</v>
      </c>
      <c r="LTJ51" s="7" t="e">
        <f>#REF!</f>
        <v>#REF!</v>
      </c>
      <c r="LTK51" s="7" t="e">
        <f>#REF!</f>
        <v>#REF!</v>
      </c>
      <c r="LTL51" s="7" t="e">
        <f>#REF!</f>
        <v>#REF!</v>
      </c>
      <c r="LTM51" s="7" t="e">
        <f>#REF!</f>
        <v>#REF!</v>
      </c>
      <c r="LTN51" s="7" t="e">
        <f>#REF!</f>
        <v>#REF!</v>
      </c>
      <c r="LTO51" s="7" t="e">
        <f>#REF!</f>
        <v>#REF!</v>
      </c>
      <c r="LTP51" s="7" t="e">
        <f>#REF!</f>
        <v>#REF!</v>
      </c>
      <c r="LTQ51" s="7" t="e">
        <f>#REF!</f>
        <v>#REF!</v>
      </c>
      <c r="LTR51" s="7" t="e">
        <f>#REF!</f>
        <v>#REF!</v>
      </c>
      <c r="LTS51" s="7" t="e">
        <f>#REF!</f>
        <v>#REF!</v>
      </c>
      <c r="LTT51" s="7" t="e">
        <f>#REF!</f>
        <v>#REF!</v>
      </c>
      <c r="LTU51" s="7" t="e">
        <f>#REF!</f>
        <v>#REF!</v>
      </c>
      <c r="LTV51" s="7" t="e">
        <f>#REF!</f>
        <v>#REF!</v>
      </c>
      <c r="LTW51" s="7" t="e">
        <f>#REF!</f>
        <v>#REF!</v>
      </c>
      <c r="LTX51" s="7" t="e">
        <f>#REF!</f>
        <v>#REF!</v>
      </c>
      <c r="LTY51" s="7" t="e">
        <f>#REF!</f>
        <v>#REF!</v>
      </c>
      <c r="LTZ51" s="7" t="e">
        <f>#REF!</f>
        <v>#REF!</v>
      </c>
      <c r="LUA51" s="7" t="e">
        <f>#REF!</f>
        <v>#REF!</v>
      </c>
      <c r="LUB51" s="7" t="e">
        <f>#REF!</f>
        <v>#REF!</v>
      </c>
      <c r="LUC51" s="7" t="e">
        <f>#REF!</f>
        <v>#REF!</v>
      </c>
      <c r="LUD51" s="7" t="e">
        <f>#REF!</f>
        <v>#REF!</v>
      </c>
      <c r="LUE51" s="7" t="e">
        <f>#REF!</f>
        <v>#REF!</v>
      </c>
      <c r="LUF51" s="7" t="e">
        <f>#REF!</f>
        <v>#REF!</v>
      </c>
      <c r="LUG51" s="7" t="e">
        <f>#REF!</f>
        <v>#REF!</v>
      </c>
      <c r="LUH51" s="7" t="e">
        <f>#REF!</f>
        <v>#REF!</v>
      </c>
      <c r="LUI51" s="7" t="e">
        <f>#REF!</f>
        <v>#REF!</v>
      </c>
      <c r="LUJ51" s="7" t="e">
        <f>#REF!</f>
        <v>#REF!</v>
      </c>
      <c r="LUK51" s="7" t="e">
        <f>#REF!</f>
        <v>#REF!</v>
      </c>
      <c r="LUL51" s="7" t="e">
        <f>#REF!</f>
        <v>#REF!</v>
      </c>
      <c r="LUM51" s="7" t="e">
        <f>#REF!</f>
        <v>#REF!</v>
      </c>
      <c r="LUN51" s="7" t="e">
        <f>#REF!</f>
        <v>#REF!</v>
      </c>
      <c r="LUO51" s="7" t="e">
        <f>#REF!</f>
        <v>#REF!</v>
      </c>
      <c r="LUP51" s="7" t="e">
        <f>#REF!</f>
        <v>#REF!</v>
      </c>
      <c r="LUQ51" s="7" t="e">
        <f>#REF!</f>
        <v>#REF!</v>
      </c>
      <c r="LUR51" s="7" t="e">
        <f>#REF!</f>
        <v>#REF!</v>
      </c>
      <c r="LUS51" s="7" t="e">
        <f>#REF!</f>
        <v>#REF!</v>
      </c>
      <c r="LUT51" s="7" t="e">
        <f>#REF!</f>
        <v>#REF!</v>
      </c>
      <c r="LUU51" s="7" t="e">
        <f>#REF!</f>
        <v>#REF!</v>
      </c>
      <c r="LUV51" s="7" t="e">
        <f>#REF!</f>
        <v>#REF!</v>
      </c>
      <c r="LUW51" s="7" t="e">
        <f>#REF!</f>
        <v>#REF!</v>
      </c>
      <c r="LUX51" s="7" t="e">
        <f>#REF!</f>
        <v>#REF!</v>
      </c>
      <c r="LUY51" s="7" t="e">
        <f>#REF!</f>
        <v>#REF!</v>
      </c>
      <c r="LUZ51" s="7" t="e">
        <f>#REF!</f>
        <v>#REF!</v>
      </c>
      <c r="LVA51" s="7" t="e">
        <f>#REF!</f>
        <v>#REF!</v>
      </c>
      <c r="LVB51" s="7" t="e">
        <f>#REF!</f>
        <v>#REF!</v>
      </c>
      <c r="LVC51" s="7" t="e">
        <f>#REF!</f>
        <v>#REF!</v>
      </c>
      <c r="LVD51" s="7" t="e">
        <f>#REF!</f>
        <v>#REF!</v>
      </c>
      <c r="LVE51" s="7" t="e">
        <f>#REF!</f>
        <v>#REF!</v>
      </c>
      <c r="LVF51" s="7" t="e">
        <f>#REF!</f>
        <v>#REF!</v>
      </c>
      <c r="LVG51" s="7" t="e">
        <f>#REF!</f>
        <v>#REF!</v>
      </c>
      <c r="LVH51" s="7" t="e">
        <f>#REF!</f>
        <v>#REF!</v>
      </c>
      <c r="LVI51" s="7" t="e">
        <f>#REF!</f>
        <v>#REF!</v>
      </c>
      <c r="LVJ51" s="7" t="e">
        <f>#REF!</f>
        <v>#REF!</v>
      </c>
      <c r="LVK51" s="7" t="e">
        <f>#REF!</f>
        <v>#REF!</v>
      </c>
      <c r="LVL51" s="7" t="e">
        <f>#REF!</f>
        <v>#REF!</v>
      </c>
      <c r="LVM51" s="7" t="e">
        <f>#REF!</f>
        <v>#REF!</v>
      </c>
      <c r="LVN51" s="7" t="e">
        <f>#REF!</f>
        <v>#REF!</v>
      </c>
      <c r="LVO51" s="7" t="e">
        <f>#REF!</f>
        <v>#REF!</v>
      </c>
      <c r="LVP51" s="7" t="e">
        <f>#REF!</f>
        <v>#REF!</v>
      </c>
      <c r="LVQ51" s="7" t="e">
        <f>#REF!</f>
        <v>#REF!</v>
      </c>
      <c r="LVR51" s="7" t="e">
        <f>#REF!</f>
        <v>#REF!</v>
      </c>
      <c r="LVS51" s="7" t="e">
        <f>#REF!</f>
        <v>#REF!</v>
      </c>
      <c r="LVT51" s="7" t="e">
        <f>#REF!</f>
        <v>#REF!</v>
      </c>
      <c r="LVU51" s="7" t="e">
        <f>#REF!</f>
        <v>#REF!</v>
      </c>
      <c r="LVV51" s="7" t="e">
        <f>#REF!</f>
        <v>#REF!</v>
      </c>
      <c r="LVW51" s="7" t="e">
        <f>#REF!</f>
        <v>#REF!</v>
      </c>
      <c r="LVX51" s="7" t="e">
        <f>#REF!</f>
        <v>#REF!</v>
      </c>
      <c r="LVY51" s="7" t="e">
        <f>#REF!</f>
        <v>#REF!</v>
      </c>
      <c r="LVZ51" s="7" t="e">
        <f>#REF!</f>
        <v>#REF!</v>
      </c>
      <c r="LWA51" s="7" t="e">
        <f>#REF!</f>
        <v>#REF!</v>
      </c>
      <c r="LWB51" s="7" t="e">
        <f>#REF!</f>
        <v>#REF!</v>
      </c>
      <c r="LWC51" s="7" t="e">
        <f>#REF!</f>
        <v>#REF!</v>
      </c>
      <c r="LWD51" s="7" t="e">
        <f>#REF!</f>
        <v>#REF!</v>
      </c>
      <c r="LWE51" s="7" t="e">
        <f>#REF!</f>
        <v>#REF!</v>
      </c>
      <c r="LWF51" s="7" t="e">
        <f>#REF!</f>
        <v>#REF!</v>
      </c>
      <c r="LWG51" s="7" t="e">
        <f>#REF!</f>
        <v>#REF!</v>
      </c>
      <c r="LWH51" s="7" t="e">
        <f>#REF!</f>
        <v>#REF!</v>
      </c>
      <c r="LWI51" s="7" t="e">
        <f>#REF!</f>
        <v>#REF!</v>
      </c>
      <c r="LWJ51" s="7" t="e">
        <f>#REF!</f>
        <v>#REF!</v>
      </c>
      <c r="LWK51" s="7" t="e">
        <f>#REF!</f>
        <v>#REF!</v>
      </c>
      <c r="LWL51" s="7" t="e">
        <f>#REF!</f>
        <v>#REF!</v>
      </c>
      <c r="LWM51" s="7" t="e">
        <f>#REF!</f>
        <v>#REF!</v>
      </c>
      <c r="LWN51" s="7" t="e">
        <f>#REF!</f>
        <v>#REF!</v>
      </c>
      <c r="LWO51" s="7" t="e">
        <f>#REF!</f>
        <v>#REF!</v>
      </c>
      <c r="LWP51" s="7" t="e">
        <f>#REF!</f>
        <v>#REF!</v>
      </c>
      <c r="LWQ51" s="7" t="e">
        <f>#REF!</f>
        <v>#REF!</v>
      </c>
      <c r="LWR51" s="7" t="e">
        <f>#REF!</f>
        <v>#REF!</v>
      </c>
      <c r="LWS51" s="7" t="e">
        <f>#REF!</f>
        <v>#REF!</v>
      </c>
      <c r="LWT51" s="7" t="e">
        <f>#REF!</f>
        <v>#REF!</v>
      </c>
      <c r="LWU51" s="7" t="e">
        <f>#REF!</f>
        <v>#REF!</v>
      </c>
      <c r="LWV51" s="7" t="e">
        <f>#REF!</f>
        <v>#REF!</v>
      </c>
      <c r="LWW51" s="7" t="e">
        <f>#REF!</f>
        <v>#REF!</v>
      </c>
      <c r="LWX51" s="7" t="e">
        <f>#REF!</f>
        <v>#REF!</v>
      </c>
      <c r="LWY51" s="7" t="e">
        <f>#REF!</f>
        <v>#REF!</v>
      </c>
      <c r="LWZ51" s="7" t="e">
        <f>#REF!</f>
        <v>#REF!</v>
      </c>
      <c r="LXA51" s="7" t="e">
        <f>#REF!</f>
        <v>#REF!</v>
      </c>
      <c r="LXB51" s="7" t="e">
        <f>#REF!</f>
        <v>#REF!</v>
      </c>
      <c r="LXC51" s="7" t="e">
        <f>#REF!</f>
        <v>#REF!</v>
      </c>
      <c r="LXD51" s="7" t="e">
        <f>#REF!</f>
        <v>#REF!</v>
      </c>
      <c r="LXE51" s="7" t="e">
        <f>#REF!</f>
        <v>#REF!</v>
      </c>
      <c r="LXF51" s="7" t="e">
        <f>#REF!</f>
        <v>#REF!</v>
      </c>
      <c r="LXG51" s="7" t="e">
        <f>#REF!</f>
        <v>#REF!</v>
      </c>
      <c r="LXH51" s="7" t="e">
        <f>#REF!</f>
        <v>#REF!</v>
      </c>
      <c r="LXI51" s="7" t="e">
        <f>#REF!</f>
        <v>#REF!</v>
      </c>
      <c r="LXJ51" s="7" t="e">
        <f>#REF!</f>
        <v>#REF!</v>
      </c>
      <c r="LXK51" s="7" t="e">
        <f>#REF!</f>
        <v>#REF!</v>
      </c>
      <c r="LXL51" s="7" t="e">
        <f>#REF!</f>
        <v>#REF!</v>
      </c>
      <c r="LXM51" s="7" t="e">
        <f>#REF!</f>
        <v>#REF!</v>
      </c>
      <c r="LXN51" s="7" t="e">
        <f>#REF!</f>
        <v>#REF!</v>
      </c>
      <c r="LXO51" s="7" t="e">
        <f>#REF!</f>
        <v>#REF!</v>
      </c>
      <c r="LXP51" s="7" t="e">
        <f>#REF!</f>
        <v>#REF!</v>
      </c>
      <c r="LXQ51" s="7" t="e">
        <f>#REF!</f>
        <v>#REF!</v>
      </c>
      <c r="LXR51" s="7" t="e">
        <f>#REF!</f>
        <v>#REF!</v>
      </c>
      <c r="LXS51" s="7" t="e">
        <f>#REF!</f>
        <v>#REF!</v>
      </c>
      <c r="LXT51" s="7" t="e">
        <f>#REF!</f>
        <v>#REF!</v>
      </c>
      <c r="LXU51" s="7" t="e">
        <f>#REF!</f>
        <v>#REF!</v>
      </c>
      <c r="LXV51" s="7" t="e">
        <f>#REF!</f>
        <v>#REF!</v>
      </c>
      <c r="LXW51" s="7" t="e">
        <f>#REF!</f>
        <v>#REF!</v>
      </c>
      <c r="LXX51" s="7" t="e">
        <f>#REF!</f>
        <v>#REF!</v>
      </c>
      <c r="LXY51" s="7" t="e">
        <f>#REF!</f>
        <v>#REF!</v>
      </c>
      <c r="LXZ51" s="7" t="e">
        <f>#REF!</f>
        <v>#REF!</v>
      </c>
      <c r="LYA51" s="7" t="e">
        <f>#REF!</f>
        <v>#REF!</v>
      </c>
      <c r="LYB51" s="7" t="e">
        <f>#REF!</f>
        <v>#REF!</v>
      </c>
      <c r="LYC51" s="7" t="e">
        <f>#REF!</f>
        <v>#REF!</v>
      </c>
      <c r="LYD51" s="7" t="e">
        <f>#REF!</f>
        <v>#REF!</v>
      </c>
      <c r="LYE51" s="7" t="e">
        <f>#REF!</f>
        <v>#REF!</v>
      </c>
      <c r="LYF51" s="7" t="e">
        <f>#REF!</f>
        <v>#REF!</v>
      </c>
      <c r="LYG51" s="7" t="e">
        <f>#REF!</f>
        <v>#REF!</v>
      </c>
      <c r="LYH51" s="7" t="e">
        <f>#REF!</f>
        <v>#REF!</v>
      </c>
      <c r="LYI51" s="7" t="e">
        <f>#REF!</f>
        <v>#REF!</v>
      </c>
      <c r="LYJ51" s="7" t="e">
        <f>#REF!</f>
        <v>#REF!</v>
      </c>
      <c r="LYK51" s="7" t="e">
        <f>#REF!</f>
        <v>#REF!</v>
      </c>
      <c r="LYL51" s="7" t="e">
        <f>#REF!</f>
        <v>#REF!</v>
      </c>
      <c r="LYM51" s="7" t="e">
        <f>#REF!</f>
        <v>#REF!</v>
      </c>
      <c r="LYN51" s="7" t="e">
        <f>#REF!</f>
        <v>#REF!</v>
      </c>
      <c r="LYO51" s="7" t="e">
        <f>#REF!</f>
        <v>#REF!</v>
      </c>
      <c r="LYP51" s="7" t="e">
        <f>#REF!</f>
        <v>#REF!</v>
      </c>
      <c r="LYQ51" s="7" t="e">
        <f>#REF!</f>
        <v>#REF!</v>
      </c>
      <c r="LYR51" s="7" t="e">
        <f>#REF!</f>
        <v>#REF!</v>
      </c>
      <c r="LYS51" s="7" t="e">
        <f>#REF!</f>
        <v>#REF!</v>
      </c>
      <c r="LYT51" s="7" t="e">
        <f>#REF!</f>
        <v>#REF!</v>
      </c>
      <c r="LYU51" s="7" t="e">
        <f>#REF!</f>
        <v>#REF!</v>
      </c>
      <c r="LYV51" s="7" t="e">
        <f>#REF!</f>
        <v>#REF!</v>
      </c>
      <c r="LYW51" s="7" t="e">
        <f>#REF!</f>
        <v>#REF!</v>
      </c>
      <c r="LYX51" s="7" t="e">
        <f>#REF!</f>
        <v>#REF!</v>
      </c>
      <c r="LYY51" s="7" t="e">
        <f>#REF!</f>
        <v>#REF!</v>
      </c>
      <c r="LYZ51" s="7" t="e">
        <f>#REF!</f>
        <v>#REF!</v>
      </c>
      <c r="LZA51" s="7" t="e">
        <f>#REF!</f>
        <v>#REF!</v>
      </c>
      <c r="LZB51" s="7" t="e">
        <f>#REF!</f>
        <v>#REF!</v>
      </c>
      <c r="LZC51" s="7" t="e">
        <f>#REF!</f>
        <v>#REF!</v>
      </c>
      <c r="LZD51" s="7" t="e">
        <f>#REF!</f>
        <v>#REF!</v>
      </c>
      <c r="LZE51" s="7" t="e">
        <f>#REF!</f>
        <v>#REF!</v>
      </c>
      <c r="LZF51" s="7" t="e">
        <f>#REF!</f>
        <v>#REF!</v>
      </c>
      <c r="LZG51" s="7" t="e">
        <f>#REF!</f>
        <v>#REF!</v>
      </c>
      <c r="LZH51" s="7" t="e">
        <f>#REF!</f>
        <v>#REF!</v>
      </c>
      <c r="LZI51" s="7" t="e">
        <f>#REF!</f>
        <v>#REF!</v>
      </c>
      <c r="LZJ51" s="7" t="e">
        <f>#REF!</f>
        <v>#REF!</v>
      </c>
      <c r="LZK51" s="7" t="e">
        <f>#REF!</f>
        <v>#REF!</v>
      </c>
      <c r="LZL51" s="7" t="e">
        <f>#REF!</f>
        <v>#REF!</v>
      </c>
      <c r="LZM51" s="7" t="e">
        <f>#REF!</f>
        <v>#REF!</v>
      </c>
      <c r="LZN51" s="7" t="e">
        <f>#REF!</f>
        <v>#REF!</v>
      </c>
      <c r="LZO51" s="7" t="e">
        <f>#REF!</f>
        <v>#REF!</v>
      </c>
      <c r="LZP51" s="7" t="e">
        <f>#REF!</f>
        <v>#REF!</v>
      </c>
      <c r="LZQ51" s="7" t="e">
        <f>#REF!</f>
        <v>#REF!</v>
      </c>
      <c r="LZR51" s="7" t="e">
        <f>#REF!</f>
        <v>#REF!</v>
      </c>
      <c r="LZS51" s="7" t="e">
        <f>#REF!</f>
        <v>#REF!</v>
      </c>
      <c r="LZT51" s="7" t="e">
        <f>#REF!</f>
        <v>#REF!</v>
      </c>
      <c r="LZU51" s="7" t="e">
        <f>#REF!</f>
        <v>#REF!</v>
      </c>
      <c r="LZV51" s="7" t="e">
        <f>#REF!</f>
        <v>#REF!</v>
      </c>
      <c r="LZW51" s="7" t="e">
        <f>#REF!</f>
        <v>#REF!</v>
      </c>
      <c r="LZX51" s="7" t="e">
        <f>#REF!</f>
        <v>#REF!</v>
      </c>
      <c r="LZY51" s="7" t="e">
        <f>#REF!</f>
        <v>#REF!</v>
      </c>
      <c r="LZZ51" s="7" t="e">
        <f>#REF!</f>
        <v>#REF!</v>
      </c>
      <c r="MAA51" s="7" t="e">
        <f>#REF!</f>
        <v>#REF!</v>
      </c>
      <c r="MAB51" s="7" t="e">
        <f>#REF!</f>
        <v>#REF!</v>
      </c>
      <c r="MAC51" s="7" t="e">
        <f>#REF!</f>
        <v>#REF!</v>
      </c>
      <c r="MAD51" s="7" t="e">
        <f>#REF!</f>
        <v>#REF!</v>
      </c>
      <c r="MAE51" s="7" t="e">
        <f>#REF!</f>
        <v>#REF!</v>
      </c>
      <c r="MAF51" s="7" t="e">
        <f>#REF!</f>
        <v>#REF!</v>
      </c>
      <c r="MAG51" s="7" t="e">
        <f>#REF!</f>
        <v>#REF!</v>
      </c>
      <c r="MAH51" s="7" t="e">
        <f>#REF!</f>
        <v>#REF!</v>
      </c>
      <c r="MAI51" s="7" t="e">
        <f>#REF!</f>
        <v>#REF!</v>
      </c>
      <c r="MAJ51" s="7" t="e">
        <f>#REF!</f>
        <v>#REF!</v>
      </c>
      <c r="MAK51" s="7" t="e">
        <f>#REF!</f>
        <v>#REF!</v>
      </c>
      <c r="MAL51" s="7" t="e">
        <f>#REF!</f>
        <v>#REF!</v>
      </c>
      <c r="MAM51" s="7" t="e">
        <f>#REF!</f>
        <v>#REF!</v>
      </c>
      <c r="MAN51" s="7" t="e">
        <f>#REF!</f>
        <v>#REF!</v>
      </c>
      <c r="MAO51" s="7" t="e">
        <f>#REF!</f>
        <v>#REF!</v>
      </c>
      <c r="MAP51" s="7" t="e">
        <f>#REF!</f>
        <v>#REF!</v>
      </c>
      <c r="MAQ51" s="7" t="e">
        <f>#REF!</f>
        <v>#REF!</v>
      </c>
      <c r="MAR51" s="7" t="e">
        <f>#REF!</f>
        <v>#REF!</v>
      </c>
      <c r="MAS51" s="7" t="e">
        <f>#REF!</f>
        <v>#REF!</v>
      </c>
      <c r="MAT51" s="7" t="e">
        <f>#REF!</f>
        <v>#REF!</v>
      </c>
      <c r="MAU51" s="7" t="e">
        <f>#REF!</f>
        <v>#REF!</v>
      </c>
      <c r="MAV51" s="7" t="e">
        <f>#REF!</f>
        <v>#REF!</v>
      </c>
      <c r="MAW51" s="7" t="e">
        <f>#REF!</f>
        <v>#REF!</v>
      </c>
      <c r="MAX51" s="7" t="e">
        <f>#REF!</f>
        <v>#REF!</v>
      </c>
      <c r="MAY51" s="7" t="e">
        <f>#REF!</f>
        <v>#REF!</v>
      </c>
      <c r="MAZ51" s="7" t="e">
        <f>#REF!</f>
        <v>#REF!</v>
      </c>
      <c r="MBA51" s="7" t="e">
        <f>#REF!</f>
        <v>#REF!</v>
      </c>
      <c r="MBB51" s="7" t="e">
        <f>#REF!</f>
        <v>#REF!</v>
      </c>
      <c r="MBC51" s="7" t="e">
        <f>#REF!</f>
        <v>#REF!</v>
      </c>
      <c r="MBD51" s="7" t="e">
        <f>#REF!</f>
        <v>#REF!</v>
      </c>
      <c r="MBE51" s="7" t="e">
        <f>#REF!</f>
        <v>#REF!</v>
      </c>
      <c r="MBF51" s="7" t="e">
        <f>#REF!</f>
        <v>#REF!</v>
      </c>
      <c r="MBG51" s="7" t="e">
        <f>#REF!</f>
        <v>#REF!</v>
      </c>
      <c r="MBH51" s="7" t="e">
        <f>#REF!</f>
        <v>#REF!</v>
      </c>
      <c r="MBI51" s="7" t="e">
        <f>#REF!</f>
        <v>#REF!</v>
      </c>
      <c r="MBJ51" s="7" t="e">
        <f>#REF!</f>
        <v>#REF!</v>
      </c>
      <c r="MBK51" s="7" t="e">
        <f>#REF!</f>
        <v>#REF!</v>
      </c>
      <c r="MBL51" s="7" t="e">
        <f>#REF!</f>
        <v>#REF!</v>
      </c>
      <c r="MBM51" s="7" t="e">
        <f>#REF!</f>
        <v>#REF!</v>
      </c>
      <c r="MBN51" s="7" t="e">
        <f>#REF!</f>
        <v>#REF!</v>
      </c>
      <c r="MBO51" s="7" t="e">
        <f>#REF!</f>
        <v>#REF!</v>
      </c>
      <c r="MBP51" s="7" t="e">
        <f>#REF!</f>
        <v>#REF!</v>
      </c>
      <c r="MBQ51" s="7" t="e">
        <f>#REF!</f>
        <v>#REF!</v>
      </c>
      <c r="MBR51" s="7" t="e">
        <f>#REF!</f>
        <v>#REF!</v>
      </c>
      <c r="MBS51" s="7" t="e">
        <f>#REF!</f>
        <v>#REF!</v>
      </c>
      <c r="MBT51" s="7" t="e">
        <f>#REF!</f>
        <v>#REF!</v>
      </c>
      <c r="MBU51" s="7" t="e">
        <f>#REF!</f>
        <v>#REF!</v>
      </c>
      <c r="MBV51" s="7" t="e">
        <f>#REF!</f>
        <v>#REF!</v>
      </c>
      <c r="MBW51" s="7" t="e">
        <f>#REF!</f>
        <v>#REF!</v>
      </c>
      <c r="MBX51" s="7" t="e">
        <f>#REF!</f>
        <v>#REF!</v>
      </c>
      <c r="MBY51" s="7" t="e">
        <f>#REF!</f>
        <v>#REF!</v>
      </c>
      <c r="MBZ51" s="7" t="e">
        <f>#REF!</f>
        <v>#REF!</v>
      </c>
      <c r="MCA51" s="7" t="e">
        <f>#REF!</f>
        <v>#REF!</v>
      </c>
      <c r="MCB51" s="7" t="e">
        <f>#REF!</f>
        <v>#REF!</v>
      </c>
      <c r="MCC51" s="7" t="e">
        <f>#REF!</f>
        <v>#REF!</v>
      </c>
      <c r="MCD51" s="7" t="e">
        <f>#REF!</f>
        <v>#REF!</v>
      </c>
      <c r="MCE51" s="7" t="e">
        <f>#REF!</f>
        <v>#REF!</v>
      </c>
      <c r="MCF51" s="7" t="e">
        <f>#REF!</f>
        <v>#REF!</v>
      </c>
      <c r="MCG51" s="7" t="e">
        <f>#REF!</f>
        <v>#REF!</v>
      </c>
      <c r="MCH51" s="7" t="e">
        <f>#REF!</f>
        <v>#REF!</v>
      </c>
      <c r="MCI51" s="7" t="e">
        <f>#REF!</f>
        <v>#REF!</v>
      </c>
      <c r="MCJ51" s="7" t="e">
        <f>#REF!</f>
        <v>#REF!</v>
      </c>
      <c r="MCK51" s="7" t="e">
        <f>#REF!</f>
        <v>#REF!</v>
      </c>
      <c r="MCL51" s="7" t="e">
        <f>#REF!</f>
        <v>#REF!</v>
      </c>
      <c r="MCM51" s="7" t="e">
        <f>#REF!</f>
        <v>#REF!</v>
      </c>
      <c r="MCN51" s="7" t="e">
        <f>#REF!</f>
        <v>#REF!</v>
      </c>
      <c r="MCO51" s="7" t="e">
        <f>#REF!</f>
        <v>#REF!</v>
      </c>
      <c r="MCP51" s="7" t="e">
        <f>#REF!</f>
        <v>#REF!</v>
      </c>
      <c r="MCQ51" s="7" t="e">
        <f>#REF!</f>
        <v>#REF!</v>
      </c>
      <c r="MCR51" s="7" t="e">
        <f>#REF!</f>
        <v>#REF!</v>
      </c>
      <c r="MCS51" s="7" t="e">
        <f>#REF!</f>
        <v>#REF!</v>
      </c>
      <c r="MCT51" s="7" t="e">
        <f>#REF!</f>
        <v>#REF!</v>
      </c>
      <c r="MCU51" s="7" t="e">
        <f>#REF!</f>
        <v>#REF!</v>
      </c>
      <c r="MCV51" s="7" t="e">
        <f>#REF!</f>
        <v>#REF!</v>
      </c>
      <c r="MCW51" s="7" t="e">
        <f>#REF!</f>
        <v>#REF!</v>
      </c>
      <c r="MCX51" s="7" t="e">
        <f>#REF!</f>
        <v>#REF!</v>
      </c>
      <c r="MCY51" s="7" t="e">
        <f>#REF!</f>
        <v>#REF!</v>
      </c>
      <c r="MCZ51" s="7" t="e">
        <f>#REF!</f>
        <v>#REF!</v>
      </c>
      <c r="MDA51" s="7" t="e">
        <f>#REF!</f>
        <v>#REF!</v>
      </c>
      <c r="MDB51" s="7" t="e">
        <f>#REF!</f>
        <v>#REF!</v>
      </c>
      <c r="MDC51" s="7" t="e">
        <f>#REF!</f>
        <v>#REF!</v>
      </c>
      <c r="MDD51" s="7" t="e">
        <f>#REF!</f>
        <v>#REF!</v>
      </c>
      <c r="MDE51" s="7" t="e">
        <f>#REF!</f>
        <v>#REF!</v>
      </c>
      <c r="MDF51" s="7" t="e">
        <f>#REF!</f>
        <v>#REF!</v>
      </c>
      <c r="MDG51" s="7" t="e">
        <f>#REF!</f>
        <v>#REF!</v>
      </c>
      <c r="MDH51" s="7" t="e">
        <f>#REF!</f>
        <v>#REF!</v>
      </c>
      <c r="MDI51" s="7" t="e">
        <f>#REF!</f>
        <v>#REF!</v>
      </c>
      <c r="MDJ51" s="7" t="e">
        <f>#REF!</f>
        <v>#REF!</v>
      </c>
      <c r="MDK51" s="7" t="e">
        <f>#REF!</f>
        <v>#REF!</v>
      </c>
      <c r="MDL51" s="7" t="e">
        <f>#REF!</f>
        <v>#REF!</v>
      </c>
      <c r="MDM51" s="7" t="e">
        <f>#REF!</f>
        <v>#REF!</v>
      </c>
      <c r="MDN51" s="7" t="e">
        <f>#REF!</f>
        <v>#REF!</v>
      </c>
      <c r="MDO51" s="7" t="e">
        <f>#REF!</f>
        <v>#REF!</v>
      </c>
      <c r="MDP51" s="7" t="e">
        <f>#REF!</f>
        <v>#REF!</v>
      </c>
      <c r="MDQ51" s="7" t="e">
        <f>#REF!</f>
        <v>#REF!</v>
      </c>
      <c r="MDR51" s="7" t="e">
        <f>#REF!</f>
        <v>#REF!</v>
      </c>
      <c r="MDS51" s="7" t="e">
        <f>#REF!</f>
        <v>#REF!</v>
      </c>
      <c r="MDT51" s="7" t="e">
        <f>#REF!</f>
        <v>#REF!</v>
      </c>
      <c r="MDU51" s="7" t="e">
        <f>#REF!</f>
        <v>#REF!</v>
      </c>
      <c r="MDV51" s="7" t="e">
        <f>#REF!</f>
        <v>#REF!</v>
      </c>
      <c r="MDW51" s="7" t="e">
        <f>#REF!</f>
        <v>#REF!</v>
      </c>
      <c r="MDX51" s="7" t="e">
        <f>#REF!</f>
        <v>#REF!</v>
      </c>
      <c r="MDY51" s="7" t="e">
        <f>#REF!</f>
        <v>#REF!</v>
      </c>
      <c r="MDZ51" s="7" t="e">
        <f>#REF!</f>
        <v>#REF!</v>
      </c>
      <c r="MEA51" s="7" t="e">
        <f>#REF!</f>
        <v>#REF!</v>
      </c>
      <c r="MEB51" s="7" t="e">
        <f>#REF!</f>
        <v>#REF!</v>
      </c>
      <c r="MEC51" s="7" t="e">
        <f>#REF!</f>
        <v>#REF!</v>
      </c>
      <c r="MED51" s="7" t="e">
        <f>#REF!</f>
        <v>#REF!</v>
      </c>
      <c r="MEE51" s="7" t="e">
        <f>#REF!</f>
        <v>#REF!</v>
      </c>
      <c r="MEF51" s="7" t="e">
        <f>#REF!</f>
        <v>#REF!</v>
      </c>
      <c r="MEG51" s="7" t="e">
        <f>#REF!</f>
        <v>#REF!</v>
      </c>
      <c r="MEH51" s="7" t="e">
        <f>#REF!</f>
        <v>#REF!</v>
      </c>
      <c r="MEI51" s="7" t="e">
        <f>#REF!</f>
        <v>#REF!</v>
      </c>
      <c r="MEJ51" s="7" t="e">
        <f>#REF!</f>
        <v>#REF!</v>
      </c>
      <c r="MEK51" s="7" t="e">
        <f>#REF!</f>
        <v>#REF!</v>
      </c>
      <c r="MEL51" s="7" t="e">
        <f>#REF!</f>
        <v>#REF!</v>
      </c>
      <c r="MEM51" s="7" t="e">
        <f>#REF!</f>
        <v>#REF!</v>
      </c>
      <c r="MEN51" s="7" t="e">
        <f>#REF!</f>
        <v>#REF!</v>
      </c>
      <c r="MEO51" s="7" t="e">
        <f>#REF!</f>
        <v>#REF!</v>
      </c>
      <c r="MEP51" s="7" t="e">
        <f>#REF!</f>
        <v>#REF!</v>
      </c>
      <c r="MEQ51" s="7" t="e">
        <f>#REF!</f>
        <v>#REF!</v>
      </c>
      <c r="MER51" s="7" t="e">
        <f>#REF!</f>
        <v>#REF!</v>
      </c>
      <c r="MES51" s="7" t="e">
        <f>#REF!</f>
        <v>#REF!</v>
      </c>
      <c r="MET51" s="7" t="e">
        <f>#REF!</f>
        <v>#REF!</v>
      </c>
      <c r="MEU51" s="7" t="e">
        <f>#REF!</f>
        <v>#REF!</v>
      </c>
      <c r="MEV51" s="7" t="e">
        <f>#REF!</f>
        <v>#REF!</v>
      </c>
      <c r="MEW51" s="7" t="e">
        <f>#REF!</f>
        <v>#REF!</v>
      </c>
      <c r="MEX51" s="7" t="e">
        <f>#REF!</f>
        <v>#REF!</v>
      </c>
      <c r="MEY51" s="7" t="e">
        <f>#REF!</f>
        <v>#REF!</v>
      </c>
      <c r="MEZ51" s="7" t="e">
        <f>#REF!</f>
        <v>#REF!</v>
      </c>
      <c r="MFA51" s="7" t="e">
        <f>#REF!</f>
        <v>#REF!</v>
      </c>
      <c r="MFB51" s="7" t="e">
        <f>#REF!</f>
        <v>#REF!</v>
      </c>
      <c r="MFC51" s="7" t="e">
        <f>#REF!</f>
        <v>#REF!</v>
      </c>
      <c r="MFD51" s="7" t="e">
        <f>#REF!</f>
        <v>#REF!</v>
      </c>
      <c r="MFE51" s="7" t="e">
        <f>#REF!</f>
        <v>#REF!</v>
      </c>
      <c r="MFF51" s="7" t="e">
        <f>#REF!</f>
        <v>#REF!</v>
      </c>
      <c r="MFG51" s="7" t="e">
        <f>#REF!</f>
        <v>#REF!</v>
      </c>
      <c r="MFH51" s="7" t="e">
        <f>#REF!</f>
        <v>#REF!</v>
      </c>
      <c r="MFI51" s="7" t="e">
        <f>#REF!</f>
        <v>#REF!</v>
      </c>
      <c r="MFJ51" s="7" t="e">
        <f>#REF!</f>
        <v>#REF!</v>
      </c>
      <c r="MFK51" s="7" t="e">
        <f>#REF!</f>
        <v>#REF!</v>
      </c>
      <c r="MFL51" s="7" t="e">
        <f>#REF!</f>
        <v>#REF!</v>
      </c>
      <c r="MFM51" s="7" t="e">
        <f>#REF!</f>
        <v>#REF!</v>
      </c>
      <c r="MFN51" s="7" t="e">
        <f>#REF!</f>
        <v>#REF!</v>
      </c>
      <c r="MFO51" s="7" t="e">
        <f>#REF!</f>
        <v>#REF!</v>
      </c>
      <c r="MFP51" s="7" t="e">
        <f>#REF!</f>
        <v>#REF!</v>
      </c>
      <c r="MFQ51" s="7" t="e">
        <f>#REF!</f>
        <v>#REF!</v>
      </c>
      <c r="MFR51" s="7" t="e">
        <f>#REF!</f>
        <v>#REF!</v>
      </c>
      <c r="MFS51" s="7" t="e">
        <f>#REF!</f>
        <v>#REF!</v>
      </c>
      <c r="MFT51" s="7" t="e">
        <f>#REF!</f>
        <v>#REF!</v>
      </c>
      <c r="MFU51" s="7" t="e">
        <f>#REF!</f>
        <v>#REF!</v>
      </c>
      <c r="MFV51" s="7" t="e">
        <f>#REF!</f>
        <v>#REF!</v>
      </c>
      <c r="MFW51" s="7" t="e">
        <f>#REF!</f>
        <v>#REF!</v>
      </c>
      <c r="MFX51" s="7" t="e">
        <f>#REF!</f>
        <v>#REF!</v>
      </c>
      <c r="MFY51" s="7" t="e">
        <f>#REF!</f>
        <v>#REF!</v>
      </c>
      <c r="MFZ51" s="7" t="e">
        <f>#REF!</f>
        <v>#REF!</v>
      </c>
      <c r="MGA51" s="7" t="e">
        <f>#REF!</f>
        <v>#REF!</v>
      </c>
      <c r="MGB51" s="7" t="e">
        <f>#REF!</f>
        <v>#REF!</v>
      </c>
      <c r="MGC51" s="7" t="e">
        <f>#REF!</f>
        <v>#REF!</v>
      </c>
      <c r="MGD51" s="7" t="e">
        <f>#REF!</f>
        <v>#REF!</v>
      </c>
      <c r="MGE51" s="7" t="e">
        <f>#REF!</f>
        <v>#REF!</v>
      </c>
      <c r="MGF51" s="7" t="e">
        <f>#REF!</f>
        <v>#REF!</v>
      </c>
      <c r="MGG51" s="7" t="e">
        <f>#REF!</f>
        <v>#REF!</v>
      </c>
      <c r="MGH51" s="7" t="e">
        <f>#REF!</f>
        <v>#REF!</v>
      </c>
      <c r="MGI51" s="7" t="e">
        <f>#REF!</f>
        <v>#REF!</v>
      </c>
      <c r="MGJ51" s="7" t="e">
        <f>#REF!</f>
        <v>#REF!</v>
      </c>
      <c r="MGK51" s="7" t="e">
        <f>#REF!</f>
        <v>#REF!</v>
      </c>
      <c r="MGL51" s="7" t="e">
        <f>#REF!</f>
        <v>#REF!</v>
      </c>
      <c r="MGM51" s="7" t="e">
        <f>#REF!</f>
        <v>#REF!</v>
      </c>
      <c r="MGN51" s="7" t="e">
        <f>#REF!</f>
        <v>#REF!</v>
      </c>
      <c r="MGO51" s="7" t="e">
        <f>#REF!</f>
        <v>#REF!</v>
      </c>
      <c r="MGP51" s="7" t="e">
        <f>#REF!</f>
        <v>#REF!</v>
      </c>
      <c r="MGQ51" s="7" t="e">
        <f>#REF!</f>
        <v>#REF!</v>
      </c>
      <c r="MGR51" s="7" t="e">
        <f>#REF!</f>
        <v>#REF!</v>
      </c>
      <c r="MGS51" s="7" t="e">
        <f>#REF!</f>
        <v>#REF!</v>
      </c>
      <c r="MGT51" s="7" t="e">
        <f>#REF!</f>
        <v>#REF!</v>
      </c>
      <c r="MGU51" s="7" t="e">
        <f>#REF!</f>
        <v>#REF!</v>
      </c>
      <c r="MGV51" s="7" t="e">
        <f>#REF!</f>
        <v>#REF!</v>
      </c>
      <c r="MGW51" s="7" t="e">
        <f>#REF!</f>
        <v>#REF!</v>
      </c>
      <c r="MGX51" s="7" t="e">
        <f>#REF!</f>
        <v>#REF!</v>
      </c>
      <c r="MGY51" s="7" t="e">
        <f>#REF!</f>
        <v>#REF!</v>
      </c>
      <c r="MGZ51" s="7" t="e">
        <f>#REF!</f>
        <v>#REF!</v>
      </c>
      <c r="MHA51" s="7" t="e">
        <f>#REF!</f>
        <v>#REF!</v>
      </c>
      <c r="MHB51" s="7" t="e">
        <f>#REF!</f>
        <v>#REF!</v>
      </c>
      <c r="MHC51" s="7" t="e">
        <f>#REF!</f>
        <v>#REF!</v>
      </c>
      <c r="MHD51" s="7" t="e">
        <f>#REF!</f>
        <v>#REF!</v>
      </c>
      <c r="MHE51" s="7" t="e">
        <f>#REF!</f>
        <v>#REF!</v>
      </c>
      <c r="MHF51" s="7" t="e">
        <f>#REF!</f>
        <v>#REF!</v>
      </c>
      <c r="MHG51" s="7" t="e">
        <f>#REF!</f>
        <v>#REF!</v>
      </c>
      <c r="MHH51" s="7" t="e">
        <f>#REF!</f>
        <v>#REF!</v>
      </c>
      <c r="MHI51" s="7" t="e">
        <f>#REF!</f>
        <v>#REF!</v>
      </c>
      <c r="MHJ51" s="7" t="e">
        <f>#REF!</f>
        <v>#REF!</v>
      </c>
      <c r="MHK51" s="7" t="e">
        <f>#REF!</f>
        <v>#REF!</v>
      </c>
      <c r="MHL51" s="7" t="e">
        <f>#REF!</f>
        <v>#REF!</v>
      </c>
      <c r="MHM51" s="7" t="e">
        <f>#REF!</f>
        <v>#REF!</v>
      </c>
      <c r="MHN51" s="7" t="e">
        <f>#REF!</f>
        <v>#REF!</v>
      </c>
      <c r="MHO51" s="7" t="e">
        <f>#REF!</f>
        <v>#REF!</v>
      </c>
      <c r="MHP51" s="7" t="e">
        <f>#REF!</f>
        <v>#REF!</v>
      </c>
      <c r="MHQ51" s="7" t="e">
        <f>#REF!</f>
        <v>#REF!</v>
      </c>
      <c r="MHR51" s="7" t="e">
        <f>#REF!</f>
        <v>#REF!</v>
      </c>
      <c r="MHS51" s="7" t="e">
        <f>#REF!</f>
        <v>#REF!</v>
      </c>
      <c r="MHT51" s="7" t="e">
        <f>#REF!</f>
        <v>#REF!</v>
      </c>
      <c r="MHU51" s="7" t="e">
        <f>#REF!</f>
        <v>#REF!</v>
      </c>
      <c r="MHV51" s="7" t="e">
        <f>#REF!</f>
        <v>#REF!</v>
      </c>
      <c r="MHW51" s="7" t="e">
        <f>#REF!</f>
        <v>#REF!</v>
      </c>
      <c r="MHX51" s="7" t="e">
        <f>#REF!</f>
        <v>#REF!</v>
      </c>
      <c r="MHY51" s="7" t="e">
        <f>#REF!</f>
        <v>#REF!</v>
      </c>
      <c r="MHZ51" s="7" t="e">
        <f>#REF!</f>
        <v>#REF!</v>
      </c>
      <c r="MIA51" s="7" t="e">
        <f>#REF!</f>
        <v>#REF!</v>
      </c>
      <c r="MIB51" s="7" t="e">
        <f>#REF!</f>
        <v>#REF!</v>
      </c>
      <c r="MIC51" s="7" t="e">
        <f>#REF!</f>
        <v>#REF!</v>
      </c>
      <c r="MID51" s="7" t="e">
        <f>#REF!</f>
        <v>#REF!</v>
      </c>
      <c r="MIE51" s="7" t="e">
        <f>#REF!</f>
        <v>#REF!</v>
      </c>
      <c r="MIF51" s="7" t="e">
        <f>#REF!</f>
        <v>#REF!</v>
      </c>
      <c r="MIG51" s="7" t="e">
        <f>#REF!</f>
        <v>#REF!</v>
      </c>
      <c r="MIH51" s="7" t="e">
        <f>#REF!</f>
        <v>#REF!</v>
      </c>
      <c r="MII51" s="7" t="e">
        <f>#REF!</f>
        <v>#REF!</v>
      </c>
      <c r="MIJ51" s="7" t="e">
        <f>#REF!</f>
        <v>#REF!</v>
      </c>
      <c r="MIK51" s="7" t="e">
        <f>#REF!</f>
        <v>#REF!</v>
      </c>
      <c r="MIL51" s="7" t="e">
        <f>#REF!</f>
        <v>#REF!</v>
      </c>
      <c r="MIM51" s="7" t="e">
        <f>#REF!</f>
        <v>#REF!</v>
      </c>
      <c r="MIN51" s="7" t="e">
        <f>#REF!</f>
        <v>#REF!</v>
      </c>
      <c r="MIO51" s="7" t="e">
        <f>#REF!</f>
        <v>#REF!</v>
      </c>
      <c r="MIP51" s="7" t="e">
        <f>#REF!</f>
        <v>#REF!</v>
      </c>
      <c r="MIQ51" s="7" t="e">
        <f>#REF!</f>
        <v>#REF!</v>
      </c>
      <c r="MIR51" s="7" t="e">
        <f>#REF!</f>
        <v>#REF!</v>
      </c>
      <c r="MIS51" s="7" t="e">
        <f>#REF!</f>
        <v>#REF!</v>
      </c>
      <c r="MIT51" s="7" t="e">
        <f>#REF!</f>
        <v>#REF!</v>
      </c>
      <c r="MIU51" s="7" t="e">
        <f>#REF!</f>
        <v>#REF!</v>
      </c>
      <c r="MIV51" s="7" t="e">
        <f>#REF!</f>
        <v>#REF!</v>
      </c>
      <c r="MIW51" s="7" t="e">
        <f>#REF!</f>
        <v>#REF!</v>
      </c>
      <c r="MIX51" s="7" t="e">
        <f>#REF!</f>
        <v>#REF!</v>
      </c>
      <c r="MIY51" s="7" t="e">
        <f>#REF!</f>
        <v>#REF!</v>
      </c>
      <c r="MIZ51" s="7" t="e">
        <f>#REF!</f>
        <v>#REF!</v>
      </c>
      <c r="MJA51" s="7" t="e">
        <f>#REF!</f>
        <v>#REF!</v>
      </c>
      <c r="MJB51" s="7" t="e">
        <f>#REF!</f>
        <v>#REF!</v>
      </c>
      <c r="MJC51" s="7" t="e">
        <f>#REF!</f>
        <v>#REF!</v>
      </c>
      <c r="MJD51" s="7" t="e">
        <f>#REF!</f>
        <v>#REF!</v>
      </c>
      <c r="MJE51" s="7" t="e">
        <f>#REF!</f>
        <v>#REF!</v>
      </c>
      <c r="MJF51" s="7" t="e">
        <f>#REF!</f>
        <v>#REF!</v>
      </c>
      <c r="MJG51" s="7" t="e">
        <f>#REF!</f>
        <v>#REF!</v>
      </c>
      <c r="MJH51" s="7" t="e">
        <f>#REF!</f>
        <v>#REF!</v>
      </c>
      <c r="MJI51" s="7" t="e">
        <f>#REF!</f>
        <v>#REF!</v>
      </c>
      <c r="MJJ51" s="7" t="e">
        <f>#REF!</f>
        <v>#REF!</v>
      </c>
      <c r="MJK51" s="7" t="e">
        <f>#REF!</f>
        <v>#REF!</v>
      </c>
      <c r="MJL51" s="7" t="e">
        <f>#REF!</f>
        <v>#REF!</v>
      </c>
      <c r="MJM51" s="7" t="e">
        <f>#REF!</f>
        <v>#REF!</v>
      </c>
      <c r="MJN51" s="7" t="e">
        <f>#REF!</f>
        <v>#REF!</v>
      </c>
      <c r="MJO51" s="7" t="e">
        <f>#REF!</f>
        <v>#REF!</v>
      </c>
      <c r="MJP51" s="7" t="e">
        <f>#REF!</f>
        <v>#REF!</v>
      </c>
      <c r="MJQ51" s="7" t="e">
        <f>#REF!</f>
        <v>#REF!</v>
      </c>
      <c r="MJR51" s="7" t="e">
        <f>#REF!</f>
        <v>#REF!</v>
      </c>
      <c r="MJS51" s="7" t="e">
        <f>#REF!</f>
        <v>#REF!</v>
      </c>
      <c r="MJT51" s="7" t="e">
        <f>#REF!</f>
        <v>#REF!</v>
      </c>
      <c r="MJU51" s="7" t="e">
        <f>#REF!</f>
        <v>#REF!</v>
      </c>
      <c r="MJV51" s="7" t="e">
        <f>#REF!</f>
        <v>#REF!</v>
      </c>
      <c r="MJW51" s="7" t="e">
        <f>#REF!</f>
        <v>#REF!</v>
      </c>
      <c r="MJX51" s="7" t="e">
        <f>#REF!</f>
        <v>#REF!</v>
      </c>
      <c r="MJY51" s="7" t="e">
        <f>#REF!</f>
        <v>#REF!</v>
      </c>
      <c r="MJZ51" s="7" t="e">
        <f>#REF!</f>
        <v>#REF!</v>
      </c>
      <c r="MKA51" s="7" t="e">
        <f>#REF!</f>
        <v>#REF!</v>
      </c>
      <c r="MKB51" s="7" t="e">
        <f>#REF!</f>
        <v>#REF!</v>
      </c>
      <c r="MKC51" s="7" t="e">
        <f>#REF!</f>
        <v>#REF!</v>
      </c>
      <c r="MKD51" s="7" t="e">
        <f>#REF!</f>
        <v>#REF!</v>
      </c>
      <c r="MKE51" s="7" t="e">
        <f>#REF!</f>
        <v>#REF!</v>
      </c>
      <c r="MKF51" s="7" t="e">
        <f>#REF!</f>
        <v>#REF!</v>
      </c>
      <c r="MKG51" s="7" t="e">
        <f>#REF!</f>
        <v>#REF!</v>
      </c>
      <c r="MKH51" s="7" t="e">
        <f>#REF!</f>
        <v>#REF!</v>
      </c>
      <c r="MKI51" s="7" t="e">
        <f>#REF!</f>
        <v>#REF!</v>
      </c>
      <c r="MKJ51" s="7" t="e">
        <f>#REF!</f>
        <v>#REF!</v>
      </c>
      <c r="MKK51" s="7" t="e">
        <f>#REF!</f>
        <v>#REF!</v>
      </c>
      <c r="MKL51" s="7" t="e">
        <f>#REF!</f>
        <v>#REF!</v>
      </c>
      <c r="MKM51" s="7" t="e">
        <f>#REF!</f>
        <v>#REF!</v>
      </c>
      <c r="MKN51" s="7" t="e">
        <f>#REF!</f>
        <v>#REF!</v>
      </c>
      <c r="MKO51" s="7" t="e">
        <f>#REF!</f>
        <v>#REF!</v>
      </c>
      <c r="MKP51" s="7" t="e">
        <f>#REF!</f>
        <v>#REF!</v>
      </c>
      <c r="MKQ51" s="7" t="e">
        <f>#REF!</f>
        <v>#REF!</v>
      </c>
      <c r="MKR51" s="7" t="e">
        <f>#REF!</f>
        <v>#REF!</v>
      </c>
      <c r="MKS51" s="7" t="e">
        <f>#REF!</f>
        <v>#REF!</v>
      </c>
      <c r="MKT51" s="7" t="e">
        <f>#REF!</f>
        <v>#REF!</v>
      </c>
      <c r="MKU51" s="7" t="e">
        <f>#REF!</f>
        <v>#REF!</v>
      </c>
      <c r="MKV51" s="7" t="e">
        <f>#REF!</f>
        <v>#REF!</v>
      </c>
      <c r="MKW51" s="7" t="e">
        <f>#REF!</f>
        <v>#REF!</v>
      </c>
      <c r="MKX51" s="7" t="e">
        <f>#REF!</f>
        <v>#REF!</v>
      </c>
      <c r="MKY51" s="7" t="e">
        <f>#REF!</f>
        <v>#REF!</v>
      </c>
      <c r="MKZ51" s="7" t="e">
        <f>#REF!</f>
        <v>#REF!</v>
      </c>
      <c r="MLA51" s="7" t="e">
        <f>#REF!</f>
        <v>#REF!</v>
      </c>
      <c r="MLB51" s="7" t="e">
        <f>#REF!</f>
        <v>#REF!</v>
      </c>
      <c r="MLC51" s="7" t="e">
        <f>#REF!</f>
        <v>#REF!</v>
      </c>
      <c r="MLD51" s="7" t="e">
        <f>#REF!</f>
        <v>#REF!</v>
      </c>
      <c r="MLE51" s="7" t="e">
        <f>#REF!</f>
        <v>#REF!</v>
      </c>
      <c r="MLF51" s="7" t="e">
        <f>#REF!</f>
        <v>#REF!</v>
      </c>
      <c r="MLG51" s="7" t="e">
        <f>#REF!</f>
        <v>#REF!</v>
      </c>
      <c r="MLH51" s="7" t="e">
        <f>#REF!</f>
        <v>#REF!</v>
      </c>
      <c r="MLI51" s="7" t="e">
        <f>#REF!</f>
        <v>#REF!</v>
      </c>
      <c r="MLJ51" s="7" t="e">
        <f>#REF!</f>
        <v>#REF!</v>
      </c>
      <c r="MLK51" s="7" t="e">
        <f>#REF!</f>
        <v>#REF!</v>
      </c>
      <c r="MLL51" s="7" t="e">
        <f>#REF!</f>
        <v>#REF!</v>
      </c>
      <c r="MLM51" s="7" t="e">
        <f>#REF!</f>
        <v>#REF!</v>
      </c>
      <c r="MLN51" s="7" t="e">
        <f>#REF!</f>
        <v>#REF!</v>
      </c>
      <c r="MLO51" s="7" t="e">
        <f>#REF!</f>
        <v>#REF!</v>
      </c>
      <c r="MLP51" s="7" t="e">
        <f>#REF!</f>
        <v>#REF!</v>
      </c>
      <c r="MLQ51" s="7" t="e">
        <f>#REF!</f>
        <v>#REF!</v>
      </c>
      <c r="MLR51" s="7" t="e">
        <f>#REF!</f>
        <v>#REF!</v>
      </c>
      <c r="MLS51" s="7" t="e">
        <f>#REF!</f>
        <v>#REF!</v>
      </c>
      <c r="MLT51" s="7" t="e">
        <f>#REF!</f>
        <v>#REF!</v>
      </c>
      <c r="MLU51" s="7" t="e">
        <f>#REF!</f>
        <v>#REF!</v>
      </c>
      <c r="MLV51" s="7" t="e">
        <f>#REF!</f>
        <v>#REF!</v>
      </c>
      <c r="MLW51" s="7" t="e">
        <f>#REF!</f>
        <v>#REF!</v>
      </c>
      <c r="MLX51" s="7" t="e">
        <f>#REF!</f>
        <v>#REF!</v>
      </c>
      <c r="MLY51" s="7" t="e">
        <f>#REF!</f>
        <v>#REF!</v>
      </c>
      <c r="MLZ51" s="7" t="e">
        <f>#REF!</f>
        <v>#REF!</v>
      </c>
      <c r="MMA51" s="7" t="e">
        <f>#REF!</f>
        <v>#REF!</v>
      </c>
      <c r="MMB51" s="7" t="e">
        <f>#REF!</f>
        <v>#REF!</v>
      </c>
      <c r="MMC51" s="7" t="e">
        <f>#REF!</f>
        <v>#REF!</v>
      </c>
      <c r="MMD51" s="7" t="e">
        <f>#REF!</f>
        <v>#REF!</v>
      </c>
      <c r="MME51" s="7" t="e">
        <f>#REF!</f>
        <v>#REF!</v>
      </c>
      <c r="MMF51" s="7" t="e">
        <f>#REF!</f>
        <v>#REF!</v>
      </c>
      <c r="MMG51" s="7" t="e">
        <f>#REF!</f>
        <v>#REF!</v>
      </c>
      <c r="MMH51" s="7" t="e">
        <f>#REF!</f>
        <v>#REF!</v>
      </c>
      <c r="MMI51" s="7" t="e">
        <f>#REF!</f>
        <v>#REF!</v>
      </c>
      <c r="MMJ51" s="7" t="e">
        <f>#REF!</f>
        <v>#REF!</v>
      </c>
      <c r="MMK51" s="7" t="e">
        <f>#REF!</f>
        <v>#REF!</v>
      </c>
      <c r="MML51" s="7" t="e">
        <f>#REF!</f>
        <v>#REF!</v>
      </c>
      <c r="MMM51" s="7" t="e">
        <f>#REF!</f>
        <v>#REF!</v>
      </c>
      <c r="MMN51" s="7" t="e">
        <f>#REF!</f>
        <v>#REF!</v>
      </c>
      <c r="MMO51" s="7" t="e">
        <f>#REF!</f>
        <v>#REF!</v>
      </c>
      <c r="MMP51" s="7" t="e">
        <f>#REF!</f>
        <v>#REF!</v>
      </c>
      <c r="MMQ51" s="7" t="e">
        <f>#REF!</f>
        <v>#REF!</v>
      </c>
      <c r="MMR51" s="7" t="e">
        <f>#REF!</f>
        <v>#REF!</v>
      </c>
      <c r="MMS51" s="7" t="e">
        <f>#REF!</f>
        <v>#REF!</v>
      </c>
      <c r="MMT51" s="7" t="e">
        <f>#REF!</f>
        <v>#REF!</v>
      </c>
      <c r="MMU51" s="7" t="e">
        <f>#REF!</f>
        <v>#REF!</v>
      </c>
      <c r="MMV51" s="7" t="e">
        <f>#REF!</f>
        <v>#REF!</v>
      </c>
      <c r="MMW51" s="7" t="e">
        <f>#REF!</f>
        <v>#REF!</v>
      </c>
      <c r="MMX51" s="7" t="e">
        <f>#REF!</f>
        <v>#REF!</v>
      </c>
      <c r="MMY51" s="7" t="e">
        <f>#REF!</f>
        <v>#REF!</v>
      </c>
      <c r="MMZ51" s="7" t="e">
        <f>#REF!</f>
        <v>#REF!</v>
      </c>
      <c r="MNA51" s="7" t="e">
        <f>#REF!</f>
        <v>#REF!</v>
      </c>
      <c r="MNB51" s="7" t="e">
        <f>#REF!</f>
        <v>#REF!</v>
      </c>
      <c r="MNC51" s="7" t="e">
        <f>#REF!</f>
        <v>#REF!</v>
      </c>
      <c r="MND51" s="7" t="e">
        <f>#REF!</f>
        <v>#REF!</v>
      </c>
      <c r="MNE51" s="7" t="e">
        <f>#REF!</f>
        <v>#REF!</v>
      </c>
      <c r="MNF51" s="7" t="e">
        <f>#REF!</f>
        <v>#REF!</v>
      </c>
      <c r="MNG51" s="7" t="e">
        <f>#REF!</f>
        <v>#REF!</v>
      </c>
      <c r="MNH51" s="7" t="e">
        <f>#REF!</f>
        <v>#REF!</v>
      </c>
      <c r="MNI51" s="7" t="e">
        <f>#REF!</f>
        <v>#REF!</v>
      </c>
      <c r="MNJ51" s="7" t="e">
        <f>#REF!</f>
        <v>#REF!</v>
      </c>
      <c r="MNK51" s="7" t="e">
        <f>#REF!</f>
        <v>#REF!</v>
      </c>
      <c r="MNL51" s="7" t="e">
        <f>#REF!</f>
        <v>#REF!</v>
      </c>
      <c r="MNM51" s="7" t="e">
        <f>#REF!</f>
        <v>#REF!</v>
      </c>
      <c r="MNN51" s="7" t="e">
        <f>#REF!</f>
        <v>#REF!</v>
      </c>
      <c r="MNO51" s="7" t="e">
        <f>#REF!</f>
        <v>#REF!</v>
      </c>
      <c r="MNP51" s="7" t="e">
        <f>#REF!</f>
        <v>#REF!</v>
      </c>
      <c r="MNQ51" s="7" t="e">
        <f>#REF!</f>
        <v>#REF!</v>
      </c>
      <c r="MNR51" s="7" t="e">
        <f>#REF!</f>
        <v>#REF!</v>
      </c>
      <c r="MNS51" s="7" t="e">
        <f>#REF!</f>
        <v>#REF!</v>
      </c>
      <c r="MNT51" s="7" t="e">
        <f>#REF!</f>
        <v>#REF!</v>
      </c>
      <c r="MNU51" s="7" t="e">
        <f>#REF!</f>
        <v>#REF!</v>
      </c>
      <c r="MNV51" s="7" t="e">
        <f>#REF!</f>
        <v>#REF!</v>
      </c>
      <c r="MNW51" s="7" t="e">
        <f>#REF!</f>
        <v>#REF!</v>
      </c>
      <c r="MNX51" s="7" t="e">
        <f>#REF!</f>
        <v>#REF!</v>
      </c>
      <c r="MNY51" s="7" t="e">
        <f>#REF!</f>
        <v>#REF!</v>
      </c>
      <c r="MNZ51" s="7" t="e">
        <f>#REF!</f>
        <v>#REF!</v>
      </c>
      <c r="MOA51" s="7" t="e">
        <f>#REF!</f>
        <v>#REF!</v>
      </c>
      <c r="MOB51" s="7" t="e">
        <f>#REF!</f>
        <v>#REF!</v>
      </c>
      <c r="MOC51" s="7" t="e">
        <f>#REF!</f>
        <v>#REF!</v>
      </c>
      <c r="MOD51" s="7" t="e">
        <f>#REF!</f>
        <v>#REF!</v>
      </c>
      <c r="MOE51" s="7" t="e">
        <f>#REF!</f>
        <v>#REF!</v>
      </c>
      <c r="MOF51" s="7" t="e">
        <f>#REF!</f>
        <v>#REF!</v>
      </c>
      <c r="MOG51" s="7" t="e">
        <f>#REF!</f>
        <v>#REF!</v>
      </c>
      <c r="MOH51" s="7" t="e">
        <f>#REF!</f>
        <v>#REF!</v>
      </c>
      <c r="MOI51" s="7" t="e">
        <f>#REF!</f>
        <v>#REF!</v>
      </c>
      <c r="MOJ51" s="7" t="e">
        <f>#REF!</f>
        <v>#REF!</v>
      </c>
      <c r="MOK51" s="7" t="e">
        <f>#REF!</f>
        <v>#REF!</v>
      </c>
      <c r="MOL51" s="7" t="e">
        <f>#REF!</f>
        <v>#REF!</v>
      </c>
      <c r="MOM51" s="7" t="e">
        <f>#REF!</f>
        <v>#REF!</v>
      </c>
      <c r="MON51" s="7" t="e">
        <f>#REF!</f>
        <v>#REF!</v>
      </c>
      <c r="MOO51" s="7" t="e">
        <f>#REF!</f>
        <v>#REF!</v>
      </c>
      <c r="MOP51" s="7" t="e">
        <f>#REF!</f>
        <v>#REF!</v>
      </c>
      <c r="MOQ51" s="7" t="e">
        <f>#REF!</f>
        <v>#REF!</v>
      </c>
      <c r="MOR51" s="7" t="e">
        <f>#REF!</f>
        <v>#REF!</v>
      </c>
      <c r="MOS51" s="7" t="e">
        <f>#REF!</f>
        <v>#REF!</v>
      </c>
      <c r="MOT51" s="7" t="e">
        <f>#REF!</f>
        <v>#REF!</v>
      </c>
      <c r="MOU51" s="7" t="e">
        <f>#REF!</f>
        <v>#REF!</v>
      </c>
      <c r="MOV51" s="7" t="e">
        <f>#REF!</f>
        <v>#REF!</v>
      </c>
      <c r="MOW51" s="7" t="e">
        <f>#REF!</f>
        <v>#REF!</v>
      </c>
      <c r="MOX51" s="7" t="e">
        <f>#REF!</f>
        <v>#REF!</v>
      </c>
      <c r="MOY51" s="7" t="e">
        <f>#REF!</f>
        <v>#REF!</v>
      </c>
      <c r="MOZ51" s="7" t="e">
        <f>#REF!</f>
        <v>#REF!</v>
      </c>
      <c r="MPA51" s="7" t="e">
        <f>#REF!</f>
        <v>#REF!</v>
      </c>
      <c r="MPB51" s="7" t="e">
        <f>#REF!</f>
        <v>#REF!</v>
      </c>
      <c r="MPC51" s="7" t="e">
        <f>#REF!</f>
        <v>#REF!</v>
      </c>
      <c r="MPD51" s="7" t="e">
        <f>#REF!</f>
        <v>#REF!</v>
      </c>
      <c r="MPE51" s="7" t="e">
        <f>#REF!</f>
        <v>#REF!</v>
      </c>
      <c r="MPF51" s="7" t="e">
        <f>#REF!</f>
        <v>#REF!</v>
      </c>
      <c r="MPG51" s="7" t="e">
        <f>#REF!</f>
        <v>#REF!</v>
      </c>
      <c r="MPH51" s="7" t="e">
        <f>#REF!</f>
        <v>#REF!</v>
      </c>
      <c r="MPI51" s="7" t="e">
        <f>#REF!</f>
        <v>#REF!</v>
      </c>
      <c r="MPJ51" s="7" t="e">
        <f>#REF!</f>
        <v>#REF!</v>
      </c>
      <c r="MPK51" s="7" t="e">
        <f>#REF!</f>
        <v>#REF!</v>
      </c>
      <c r="MPL51" s="7" t="e">
        <f>#REF!</f>
        <v>#REF!</v>
      </c>
      <c r="MPM51" s="7" t="e">
        <f>#REF!</f>
        <v>#REF!</v>
      </c>
      <c r="MPN51" s="7" t="e">
        <f>#REF!</f>
        <v>#REF!</v>
      </c>
      <c r="MPO51" s="7" t="e">
        <f>#REF!</f>
        <v>#REF!</v>
      </c>
      <c r="MPP51" s="7" t="e">
        <f>#REF!</f>
        <v>#REF!</v>
      </c>
      <c r="MPQ51" s="7" t="e">
        <f>#REF!</f>
        <v>#REF!</v>
      </c>
      <c r="MPR51" s="7" t="e">
        <f>#REF!</f>
        <v>#REF!</v>
      </c>
      <c r="MPS51" s="7" t="e">
        <f>#REF!</f>
        <v>#REF!</v>
      </c>
      <c r="MPT51" s="7" t="e">
        <f>#REF!</f>
        <v>#REF!</v>
      </c>
      <c r="MPU51" s="7" t="e">
        <f>#REF!</f>
        <v>#REF!</v>
      </c>
      <c r="MPV51" s="7" t="e">
        <f>#REF!</f>
        <v>#REF!</v>
      </c>
      <c r="MPW51" s="7" t="e">
        <f>#REF!</f>
        <v>#REF!</v>
      </c>
      <c r="MPX51" s="7" t="e">
        <f>#REF!</f>
        <v>#REF!</v>
      </c>
      <c r="MPY51" s="7" t="e">
        <f>#REF!</f>
        <v>#REF!</v>
      </c>
      <c r="MPZ51" s="7" t="e">
        <f>#REF!</f>
        <v>#REF!</v>
      </c>
      <c r="MQA51" s="7" t="e">
        <f>#REF!</f>
        <v>#REF!</v>
      </c>
      <c r="MQB51" s="7" t="e">
        <f>#REF!</f>
        <v>#REF!</v>
      </c>
      <c r="MQC51" s="7" t="e">
        <f>#REF!</f>
        <v>#REF!</v>
      </c>
      <c r="MQD51" s="7" t="e">
        <f>#REF!</f>
        <v>#REF!</v>
      </c>
      <c r="MQE51" s="7" t="e">
        <f>#REF!</f>
        <v>#REF!</v>
      </c>
      <c r="MQF51" s="7" t="e">
        <f>#REF!</f>
        <v>#REF!</v>
      </c>
      <c r="MQG51" s="7" t="e">
        <f>#REF!</f>
        <v>#REF!</v>
      </c>
      <c r="MQH51" s="7" t="e">
        <f>#REF!</f>
        <v>#REF!</v>
      </c>
      <c r="MQI51" s="7" t="e">
        <f>#REF!</f>
        <v>#REF!</v>
      </c>
      <c r="MQJ51" s="7" t="e">
        <f>#REF!</f>
        <v>#REF!</v>
      </c>
      <c r="MQK51" s="7" t="e">
        <f>#REF!</f>
        <v>#REF!</v>
      </c>
      <c r="MQL51" s="7" t="e">
        <f>#REF!</f>
        <v>#REF!</v>
      </c>
      <c r="MQM51" s="7" t="e">
        <f>#REF!</f>
        <v>#REF!</v>
      </c>
      <c r="MQN51" s="7" t="e">
        <f>#REF!</f>
        <v>#REF!</v>
      </c>
      <c r="MQO51" s="7" t="e">
        <f>#REF!</f>
        <v>#REF!</v>
      </c>
      <c r="MQP51" s="7" t="e">
        <f>#REF!</f>
        <v>#REF!</v>
      </c>
      <c r="MQQ51" s="7" t="e">
        <f>#REF!</f>
        <v>#REF!</v>
      </c>
      <c r="MQR51" s="7" t="e">
        <f>#REF!</f>
        <v>#REF!</v>
      </c>
      <c r="MQS51" s="7" t="e">
        <f>#REF!</f>
        <v>#REF!</v>
      </c>
      <c r="MQT51" s="7" t="e">
        <f>#REF!</f>
        <v>#REF!</v>
      </c>
      <c r="MQU51" s="7" t="e">
        <f>#REF!</f>
        <v>#REF!</v>
      </c>
      <c r="MQV51" s="7" t="e">
        <f>#REF!</f>
        <v>#REF!</v>
      </c>
      <c r="MQW51" s="7" t="e">
        <f>#REF!</f>
        <v>#REF!</v>
      </c>
      <c r="MQX51" s="7" t="e">
        <f>#REF!</f>
        <v>#REF!</v>
      </c>
      <c r="MQY51" s="7" t="e">
        <f>#REF!</f>
        <v>#REF!</v>
      </c>
      <c r="MQZ51" s="7" t="e">
        <f>#REF!</f>
        <v>#REF!</v>
      </c>
      <c r="MRA51" s="7" t="e">
        <f>#REF!</f>
        <v>#REF!</v>
      </c>
      <c r="MRB51" s="7" t="e">
        <f>#REF!</f>
        <v>#REF!</v>
      </c>
      <c r="MRC51" s="7" t="e">
        <f>#REF!</f>
        <v>#REF!</v>
      </c>
      <c r="MRD51" s="7" t="e">
        <f>#REF!</f>
        <v>#REF!</v>
      </c>
      <c r="MRE51" s="7" t="e">
        <f>#REF!</f>
        <v>#REF!</v>
      </c>
      <c r="MRF51" s="7" t="e">
        <f>#REF!</f>
        <v>#REF!</v>
      </c>
      <c r="MRG51" s="7" t="e">
        <f>#REF!</f>
        <v>#REF!</v>
      </c>
      <c r="MRH51" s="7" t="e">
        <f>#REF!</f>
        <v>#REF!</v>
      </c>
      <c r="MRI51" s="7" t="e">
        <f>#REF!</f>
        <v>#REF!</v>
      </c>
      <c r="MRJ51" s="7" t="e">
        <f>#REF!</f>
        <v>#REF!</v>
      </c>
      <c r="MRK51" s="7" t="e">
        <f>#REF!</f>
        <v>#REF!</v>
      </c>
      <c r="MRL51" s="7" t="e">
        <f>#REF!</f>
        <v>#REF!</v>
      </c>
      <c r="MRM51" s="7" t="e">
        <f>#REF!</f>
        <v>#REF!</v>
      </c>
      <c r="MRN51" s="7" t="e">
        <f>#REF!</f>
        <v>#REF!</v>
      </c>
      <c r="MRO51" s="7" t="e">
        <f>#REF!</f>
        <v>#REF!</v>
      </c>
      <c r="MRP51" s="7" t="e">
        <f>#REF!</f>
        <v>#REF!</v>
      </c>
      <c r="MRQ51" s="7" t="e">
        <f>#REF!</f>
        <v>#REF!</v>
      </c>
      <c r="MRR51" s="7" t="e">
        <f>#REF!</f>
        <v>#REF!</v>
      </c>
      <c r="MRS51" s="7" t="e">
        <f>#REF!</f>
        <v>#REF!</v>
      </c>
      <c r="MRT51" s="7" t="e">
        <f>#REF!</f>
        <v>#REF!</v>
      </c>
      <c r="MRU51" s="7" t="e">
        <f>#REF!</f>
        <v>#REF!</v>
      </c>
      <c r="MRV51" s="7" t="e">
        <f>#REF!</f>
        <v>#REF!</v>
      </c>
      <c r="MRW51" s="7" t="e">
        <f>#REF!</f>
        <v>#REF!</v>
      </c>
      <c r="MRX51" s="7" t="e">
        <f>#REF!</f>
        <v>#REF!</v>
      </c>
      <c r="MRY51" s="7" t="e">
        <f>#REF!</f>
        <v>#REF!</v>
      </c>
      <c r="MRZ51" s="7" t="e">
        <f>#REF!</f>
        <v>#REF!</v>
      </c>
      <c r="MSA51" s="7" t="e">
        <f>#REF!</f>
        <v>#REF!</v>
      </c>
      <c r="MSB51" s="7" t="e">
        <f>#REF!</f>
        <v>#REF!</v>
      </c>
      <c r="MSC51" s="7" t="e">
        <f>#REF!</f>
        <v>#REF!</v>
      </c>
      <c r="MSD51" s="7" t="e">
        <f>#REF!</f>
        <v>#REF!</v>
      </c>
      <c r="MSE51" s="7" t="e">
        <f>#REF!</f>
        <v>#REF!</v>
      </c>
      <c r="MSF51" s="7" t="e">
        <f>#REF!</f>
        <v>#REF!</v>
      </c>
      <c r="MSG51" s="7" t="e">
        <f>#REF!</f>
        <v>#REF!</v>
      </c>
      <c r="MSH51" s="7" t="e">
        <f>#REF!</f>
        <v>#REF!</v>
      </c>
      <c r="MSI51" s="7" t="e">
        <f>#REF!</f>
        <v>#REF!</v>
      </c>
      <c r="MSJ51" s="7" t="e">
        <f>#REF!</f>
        <v>#REF!</v>
      </c>
      <c r="MSK51" s="7" t="e">
        <f>#REF!</f>
        <v>#REF!</v>
      </c>
      <c r="MSL51" s="7" t="e">
        <f>#REF!</f>
        <v>#REF!</v>
      </c>
      <c r="MSM51" s="7" t="e">
        <f>#REF!</f>
        <v>#REF!</v>
      </c>
      <c r="MSN51" s="7" t="e">
        <f>#REF!</f>
        <v>#REF!</v>
      </c>
      <c r="MSO51" s="7" t="e">
        <f>#REF!</f>
        <v>#REF!</v>
      </c>
      <c r="MSP51" s="7" t="e">
        <f>#REF!</f>
        <v>#REF!</v>
      </c>
      <c r="MSQ51" s="7" t="e">
        <f>#REF!</f>
        <v>#REF!</v>
      </c>
      <c r="MSR51" s="7" t="e">
        <f>#REF!</f>
        <v>#REF!</v>
      </c>
      <c r="MSS51" s="7" t="e">
        <f>#REF!</f>
        <v>#REF!</v>
      </c>
      <c r="MST51" s="7" t="e">
        <f>#REF!</f>
        <v>#REF!</v>
      </c>
      <c r="MSU51" s="7" t="e">
        <f>#REF!</f>
        <v>#REF!</v>
      </c>
      <c r="MSV51" s="7" t="e">
        <f>#REF!</f>
        <v>#REF!</v>
      </c>
      <c r="MSW51" s="7" t="e">
        <f>#REF!</f>
        <v>#REF!</v>
      </c>
      <c r="MSX51" s="7" t="e">
        <f>#REF!</f>
        <v>#REF!</v>
      </c>
      <c r="MSY51" s="7" t="e">
        <f>#REF!</f>
        <v>#REF!</v>
      </c>
      <c r="MSZ51" s="7" t="e">
        <f>#REF!</f>
        <v>#REF!</v>
      </c>
      <c r="MTA51" s="7" t="e">
        <f>#REF!</f>
        <v>#REF!</v>
      </c>
      <c r="MTB51" s="7" t="e">
        <f>#REF!</f>
        <v>#REF!</v>
      </c>
      <c r="MTC51" s="7" t="e">
        <f>#REF!</f>
        <v>#REF!</v>
      </c>
      <c r="MTD51" s="7" t="e">
        <f>#REF!</f>
        <v>#REF!</v>
      </c>
      <c r="MTE51" s="7" t="e">
        <f>#REF!</f>
        <v>#REF!</v>
      </c>
      <c r="MTF51" s="7" t="e">
        <f>#REF!</f>
        <v>#REF!</v>
      </c>
      <c r="MTG51" s="7" t="e">
        <f>#REF!</f>
        <v>#REF!</v>
      </c>
      <c r="MTH51" s="7" t="e">
        <f>#REF!</f>
        <v>#REF!</v>
      </c>
      <c r="MTI51" s="7" t="e">
        <f>#REF!</f>
        <v>#REF!</v>
      </c>
      <c r="MTJ51" s="7" t="e">
        <f>#REF!</f>
        <v>#REF!</v>
      </c>
      <c r="MTK51" s="7" t="e">
        <f>#REF!</f>
        <v>#REF!</v>
      </c>
      <c r="MTL51" s="7" t="e">
        <f>#REF!</f>
        <v>#REF!</v>
      </c>
      <c r="MTM51" s="7" t="e">
        <f>#REF!</f>
        <v>#REF!</v>
      </c>
      <c r="MTN51" s="7" t="e">
        <f>#REF!</f>
        <v>#REF!</v>
      </c>
      <c r="MTO51" s="7" t="e">
        <f>#REF!</f>
        <v>#REF!</v>
      </c>
      <c r="MTP51" s="7" t="e">
        <f>#REF!</f>
        <v>#REF!</v>
      </c>
      <c r="MTQ51" s="7" t="e">
        <f>#REF!</f>
        <v>#REF!</v>
      </c>
      <c r="MTR51" s="7" t="e">
        <f>#REF!</f>
        <v>#REF!</v>
      </c>
      <c r="MTS51" s="7" t="e">
        <f>#REF!</f>
        <v>#REF!</v>
      </c>
      <c r="MTT51" s="7" t="e">
        <f>#REF!</f>
        <v>#REF!</v>
      </c>
      <c r="MTU51" s="7" t="e">
        <f>#REF!</f>
        <v>#REF!</v>
      </c>
      <c r="MTV51" s="7" t="e">
        <f>#REF!</f>
        <v>#REF!</v>
      </c>
      <c r="MTW51" s="7" t="e">
        <f>#REF!</f>
        <v>#REF!</v>
      </c>
      <c r="MTX51" s="7" t="e">
        <f>#REF!</f>
        <v>#REF!</v>
      </c>
      <c r="MTY51" s="7" t="e">
        <f>#REF!</f>
        <v>#REF!</v>
      </c>
      <c r="MTZ51" s="7" t="e">
        <f>#REF!</f>
        <v>#REF!</v>
      </c>
      <c r="MUA51" s="7" t="e">
        <f>#REF!</f>
        <v>#REF!</v>
      </c>
      <c r="MUB51" s="7" t="e">
        <f>#REF!</f>
        <v>#REF!</v>
      </c>
      <c r="MUC51" s="7" t="e">
        <f>#REF!</f>
        <v>#REF!</v>
      </c>
      <c r="MUD51" s="7" t="e">
        <f>#REF!</f>
        <v>#REF!</v>
      </c>
      <c r="MUE51" s="7" t="e">
        <f>#REF!</f>
        <v>#REF!</v>
      </c>
      <c r="MUF51" s="7" t="e">
        <f>#REF!</f>
        <v>#REF!</v>
      </c>
      <c r="MUG51" s="7" t="e">
        <f>#REF!</f>
        <v>#REF!</v>
      </c>
      <c r="MUH51" s="7" t="e">
        <f>#REF!</f>
        <v>#REF!</v>
      </c>
      <c r="MUI51" s="7" t="e">
        <f>#REF!</f>
        <v>#REF!</v>
      </c>
      <c r="MUJ51" s="7" t="e">
        <f>#REF!</f>
        <v>#REF!</v>
      </c>
      <c r="MUK51" s="7" t="e">
        <f>#REF!</f>
        <v>#REF!</v>
      </c>
      <c r="MUL51" s="7" t="e">
        <f>#REF!</f>
        <v>#REF!</v>
      </c>
      <c r="MUM51" s="7" t="e">
        <f>#REF!</f>
        <v>#REF!</v>
      </c>
      <c r="MUN51" s="7" t="e">
        <f>#REF!</f>
        <v>#REF!</v>
      </c>
      <c r="MUO51" s="7" t="e">
        <f>#REF!</f>
        <v>#REF!</v>
      </c>
      <c r="MUP51" s="7" t="e">
        <f>#REF!</f>
        <v>#REF!</v>
      </c>
      <c r="MUQ51" s="7" t="e">
        <f>#REF!</f>
        <v>#REF!</v>
      </c>
      <c r="MUR51" s="7" t="e">
        <f>#REF!</f>
        <v>#REF!</v>
      </c>
      <c r="MUS51" s="7" t="e">
        <f>#REF!</f>
        <v>#REF!</v>
      </c>
      <c r="MUT51" s="7" t="e">
        <f>#REF!</f>
        <v>#REF!</v>
      </c>
      <c r="MUU51" s="7" t="e">
        <f>#REF!</f>
        <v>#REF!</v>
      </c>
      <c r="MUV51" s="7" t="e">
        <f>#REF!</f>
        <v>#REF!</v>
      </c>
      <c r="MUW51" s="7" t="e">
        <f>#REF!</f>
        <v>#REF!</v>
      </c>
      <c r="MUX51" s="7" t="e">
        <f>#REF!</f>
        <v>#REF!</v>
      </c>
      <c r="MUY51" s="7" t="e">
        <f>#REF!</f>
        <v>#REF!</v>
      </c>
      <c r="MUZ51" s="7" t="e">
        <f>#REF!</f>
        <v>#REF!</v>
      </c>
      <c r="MVA51" s="7" t="e">
        <f>#REF!</f>
        <v>#REF!</v>
      </c>
      <c r="MVB51" s="7" t="e">
        <f>#REF!</f>
        <v>#REF!</v>
      </c>
      <c r="MVC51" s="7" t="e">
        <f>#REF!</f>
        <v>#REF!</v>
      </c>
      <c r="MVD51" s="7" t="e">
        <f>#REF!</f>
        <v>#REF!</v>
      </c>
      <c r="MVE51" s="7" t="e">
        <f>#REF!</f>
        <v>#REF!</v>
      </c>
      <c r="MVF51" s="7" t="e">
        <f>#REF!</f>
        <v>#REF!</v>
      </c>
      <c r="MVG51" s="7" t="e">
        <f>#REF!</f>
        <v>#REF!</v>
      </c>
      <c r="MVH51" s="7" t="e">
        <f>#REF!</f>
        <v>#REF!</v>
      </c>
      <c r="MVI51" s="7" t="e">
        <f>#REF!</f>
        <v>#REF!</v>
      </c>
      <c r="MVJ51" s="7" t="e">
        <f>#REF!</f>
        <v>#REF!</v>
      </c>
      <c r="MVK51" s="7" t="e">
        <f>#REF!</f>
        <v>#REF!</v>
      </c>
      <c r="MVL51" s="7" t="e">
        <f>#REF!</f>
        <v>#REF!</v>
      </c>
      <c r="MVM51" s="7" t="e">
        <f>#REF!</f>
        <v>#REF!</v>
      </c>
      <c r="MVN51" s="7" t="e">
        <f>#REF!</f>
        <v>#REF!</v>
      </c>
      <c r="MVO51" s="7" t="e">
        <f>#REF!</f>
        <v>#REF!</v>
      </c>
      <c r="MVP51" s="7" t="e">
        <f>#REF!</f>
        <v>#REF!</v>
      </c>
      <c r="MVQ51" s="7" t="e">
        <f>#REF!</f>
        <v>#REF!</v>
      </c>
      <c r="MVR51" s="7" t="e">
        <f>#REF!</f>
        <v>#REF!</v>
      </c>
      <c r="MVS51" s="7" t="e">
        <f>#REF!</f>
        <v>#REF!</v>
      </c>
      <c r="MVT51" s="7" t="e">
        <f>#REF!</f>
        <v>#REF!</v>
      </c>
      <c r="MVU51" s="7" t="e">
        <f>#REF!</f>
        <v>#REF!</v>
      </c>
      <c r="MVV51" s="7" t="e">
        <f>#REF!</f>
        <v>#REF!</v>
      </c>
      <c r="MVW51" s="7" t="e">
        <f>#REF!</f>
        <v>#REF!</v>
      </c>
      <c r="MVX51" s="7" t="e">
        <f>#REF!</f>
        <v>#REF!</v>
      </c>
      <c r="MVY51" s="7" t="e">
        <f>#REF!</f>
        <v>#REF!</v>
      </c>
      <c r="MVZ51" s="7" t="e">
        <f>#REF!</f>
        <v>#REF!</v>
      </c>
      <c r="MWA51" s="7" t="e">
        <f>#REF!</f>
        <v>#REF!</v>
      </c>
      <c r="MWB51" s="7" t="e">
        <f>#REF!</f>
        <v>#REF!</v>
      </c>
      <c r="MWC51" s="7" t="e">
        <f>#REF!</f>
        <v>#REF!</v>
      </c>
      <c r="MWD51" s="7" t="e">
        <f>#REF!</f>
        <v>#REF!</v>
      </c>
      <c r="MWE51" s="7" t="e">
        <f>#REF!</f>
        <v>#REF!</v>
      </c>
      <c r="MWF51" s="7" t="e">
        <f>#REF!</f>
        <v>#REF!</v>
      </c>
      <c r="MWG51" s="7" t="e">
        <f>#REF!</f>
        <v>#REF!</v>
      </c>
      <c r="MWH51" s="7" t="e">
        <f>#REF!</f>
        <v>#REF!</v>
      </c>
      <c r="MWI51" s="7" t="e">
        <f>#REF!</f>
        <v>#REF!</v>
      </c>
      <c r="MWJ51" s="7" t="e">
        <f>#REF!</f>
        <v>#REF!</v>
      </c>
      <c r="MWK51" s="7" t="e">
        <f>#REF!</f>
        <v>#REF!</v>
      </c>
      <c r="MWL51" s="7" t="e">
        <f>#REF!</f>
        <v>#REF!</v>
      </c>
      <c r="MWM51" s="7" t="e">
        <f>#REF!</f>
        <v>#REF!</v>
      </c>
      <c r="MWN51" s="7" t="e">
        <f>#REF!</f>
        <v>#REF!</v>
      </c>
      <c r="MWO51" s="7" t="e">
        <f>#REF!</f>
        <v>#REF!</v>
      </c>
      <c r="MWP51" s="7" t="e">
        <f>#REF!</f>
        <v>#REF!</v>
      </c>
      <c r="MWQ51" s="7" t="e">
        <f>#REF!</f>
        <v>#REF!</v>
      </c>
      <c r="MWR51" s="7" t="e">
        <f>#REF!</f>
        <v>#REF!</v>
      </c>
      <c r="MWS51" s="7" t="e">
        <f>#REF!</f>
        <v>#REF!</v>
      </c>
      <c r="MWT51" s="7" t="e">
        <f>#REF!</f>
        <v>#REF!</v>
      </c>
      <c r="MWU51" s="7" t="e">
        <f>#REF!</f>
        <v>#REF!</v>
      </c>
      <c r="MWV51" s="7" t="e">
        <f>#REF!</f>
        <v>#REF!</v>
      </c>
      <c r="MWW51" s="7" t="e">
        <f>#REF!</f>
        <v>#REF!</v>
      </c>
      <c r="MWX51" s="7" t="e">
        <f>#REF!</f>
        <v>#REF!</v>
      </c>
      <c r="MWY51" s="7" t="e">
        <f>#REF!</f>
        <v>#REF!</v>
      </c>
      <c r="MWZ51" s="7" t="e">
        <f>#REF!</f>
        <v>#REF!</v>
      </c>
      <c r="MXA51" s="7" t="e">
        <f>#REF!</f>
        <v>#REF!</v>
      </c>
      <c r="MXB51" s="7" t="e">
        <f>#REF!</f>
        <v>#REF!</v>
      </c>
      <c r="MXC51" s="7" t="e">
        <f>#REF!</f>
        <v>#REF!</v>
      </c>
      <c r="MXD51" s="7" t="e">
        <f>#REF!</f>
        <v>#REF!</v>
      </c>
      <c r="MXE51" s="7" t="e">
        <f>#REF!</f>
        <v>#REF!</v>
      </c>
      <c r="MXF51" s="7" t="e">
        <f>#REF!</f>
        <v>#REF!</v>
      </c>
      <c r="MXG51" s="7" t="e">
        <f>#REF!</f>
        <v>#REF!</v>
      </c>
      <c r="MXH51" s="7" t="e">
        <f>#REF!</f>
        <v>#REF!</v>
      </c>
      <c r="MXI51" s="7" t="e">
        <f>#REF!</f>
        <v>#REF!</v>
      </c>
      <c r="MXJ51" s="7" t="e">
        <f>#REF!</f>
        <v>#REF!</v>
      </c>
      <c r="MXK51" s="7" t="e">
        <f>#REF!</f>
        <v>#REF!</v>
      </c>
      <c r="MXL51" s="7" t="e">
        <f>#REF!</f>
        <v>#REF!</v>
      </c>
      <c r="MXM51" s="7" t="e">
        <f>#REF!</f>
        <v>#REF!</v>
      </c>
      <c r="MXN51" s="7" t="e">
        <f>#REF!</f>
        <v>#REF!</v>
      </c>
      <c r="MXO51" s="7" t="e">
        <f>#REF!</f>
        <v>#REF!</v>
      </c>
      <c r="MXP51" s="7" t="e">
        <f>#REF!</f>
        <v>#REF!</v>
      </c>
      <c r="MXQ51" s="7" t="e">
        <f>#REF!</f>
        <v>#REF!</v>
      </c>
      <c r="MXR51" s="7" t="e">
        <f>#REF!</f>
        <v>#REF!</v>
      </c>
      <c r="MXS51" s="7" t="e">
        <f>#REF!</f>
        <v>#REF!</v>
      </c>
      <c r="MXT51" s="7" t="e">
        <f>#REF!</f>
        <v>#REF!</v>
      </c>
      <c r="MXU51" s="7" t="e">
        <f>#REF!</f>
        <v>#REF!</v>
      </c>
      <c r="MXV51" s="7" t="e">
        <f>#REF!</f>
        <v>#REF!</v>
      </c>
      <c r="MXW51" s="7" t="e">
        <f>#REF!</f>
        <v>#REF!</v>
      </c>
      <c r="MXX51" s="7" t="e">
        <f>#REF!</f>
        <v>#REF!</v>
      </c>
      <c r="MXY51" s="7" t="e">
        <f>#REF!</f>
        <v>#REF!</v>
      </c>
      <c r="MXZ51" s="7" t="e">
        <f>#REF!</f>
        <v>#REF!</v>
      </c>
      <c r="MYA51" s="7" t="e">
        <f>#REF!</f>
        <v>#REF!</v>
      </c>
      <c r="MYB51" s="7" t="e">
        <f>#REF!</f>
        <v>#REF!</v>
      </c>
      <c r="MYC51" s="7" t="e">
        <f>#REF!</f>
        <v>#REF!</v>
      </c>
      <c r="MYD51" s="7" t="e">
        <f>#REF!</f>
        <v>#REF!</v>
      </c>
      <c r="MYE51" s="7" t="e">
        <f>#REF!</f>
        <v>#REF!</v>
      </c>
      <c r="MYF51" s="7" t="e">
        <f>#REF!</f>
        <v>#REF!</v>
      </c>
      <c r="MYG51" s="7" t="e">
        <f>#REF!</f>
        <v>#REF!</v>
      </c>
      <c r="MYH51" s="7" t="e">
        <f>#REF!</f>
        <v>#REF!</v>
      </c>
      <c r="MYI51" s="7" t="e">
        <f>#REF!</f>
        <v>#REF!</v>
      </c>
      <c r="MYJ51" s="7" t="e">
        <f>#REF!</f>
        <v>#REF!</v>
      </c>
      <c r="MYK51" s="7" t="e">
        <f>#REF!</f>
        <v>#REF!</v>
      </c>
      <c r="MYL51" s="7" t="e">
        <f>#REF!</f>
        <v>#REF!</v>
      </c>
      <c r="MYM51" s="7" t="e">
        <f>#REF!</f>
        <v>#REF!</v>
      </c>
      <c r="MYN51" s="7" t="e">
        <f>#REF!</f>
        <v>#REF!</v>
      </c>
      <c r="MYO51" s="7" t="e">
        <f>#REF!</f>
        <v>#REF!</v>
      </c>
      <c r="MYP51" s="7" t="e">
        <f>#REF!</f>
        <v>#REF!</v>
      </c>
      <c r="MYQ51" s="7" t="e">
        <f>#REF!</f>
        <v>#REF!</v>
      </c>
      <c r="MYR51" s="7" t="e">
        <f>#REF!</f>
        <v>#REF!</v>
      </c>
      <c r="MYS51" s="7" t="e">
        <f>#REF!</f>
        <v>#REF!</v>
      </c>
      <c r="MYT51" s="7" t="e">
        <f>#REF!</f>
        <v>#REF!</v>
      </c>
      <c r="MYU51" s="7" t="e">
        <f>#REF!</f>
        <v>#REF!</v>
      </c>
      <c r="MYV51" s="7" t="e">
        <f>#REF!</f>
        <v>#REF!</v>
      </c>
      <c r="MYW51" s="7" t="e">
        <f>#REF!</f>
        <v>#REF!</v>
      </c>
      <c r="MYX51" s="7" t="e">
        <f>#REF!</f>
        <v>#REF!</v>
      </c>
      <c r="MYY51" s="7" t="e">
        <f>#REF!</f>
        <v>#REF!</v>
      </c>
      <c r="MYZ51" s="7" t="e">
        <f>#REF!</f>
        <v>#REF!</v>
      </c>
      <c r="MZA51" s="7" t="e">
        <f>#REF!</f>
        <v>#REF!</v>
      </c>
      <c r="MZB51" s="7" t="e">
        <f>#REF!</f>
        <v>#REF!</v>
      </c>
      <c r="MZC51" s="7" t="e">
        <f>#REF!</f>
        <v>#REF!</v>
      </c>
      <c r="MZD51" s="7" t="e">
        <f>#REF!</f>
        <v>#REF!</v>
      </c>
      <c r="MZE51" s="7" t="e">
        <f>#REF!</f>
        <v>#REF!</v>
      </c>
      <c r="MZF51" s="7" t="e">
        <f>#REF!</f>
        <v>#REF!</v>
      </c>
      <c r="MZG51" s="7" t="e">
        <f>#REF!</f>
        <v>#REF!</v>
      </c>
      <c r="MZH51" s="7" t="e">
        <f>#REF!</f>
        <v>#REF!</v>
      </c>
      <c r="MZI51" s="7" t="e">
        <f>#REF!</f>
        <v>#REF!</v>
      </c>
      <c r="MZJ51" s="7" t="e">
        <f>#REF!</f>
        <v>#REF!</v>
      </c>
      <c r="MZK51" s="7" t="e">
        <f>#REF!</f>
        <v>#REF!</v>
      </c>
      <c r="MZL51" s="7" t="e">
        <f>#REF!</f>
        <v>#REF!</v>
      </c>
      <c r="MZM51" s="7" t="e">
        <f>#REF!</f>
        <v>#REF!</v>
      </c>
      <c r="MZN51" s="7" t="e">
        <f>#REF!</f>
        <v>#REF!</v>
      </c>
      <c r="MZO51" s="7" t="e">
        <f>#REF!</f>
        <v>#REF!</v>
      </c>
      <c r="MZP51" s="7" t="e">
        <f>#REF!</f>
        <v>#REF!</v>
      </c>
      <c r="MZQ51" s="7" t="e">
        <f>#REF!</f>
        <v>#REF!</v>
      </c>
      <c r="MZR51" s="7" t="e">
        <f>#REF!</f>
        <v>#REF!</v>
      </c>
      <c r="MZS51" s="7" t="e">
        <f>#REF!</f>
        <v>#REF!</v>
      </c>
      <c r="MZT51" s="7" t="e">
        <f>#REF!</f>
        <v>#REF!</v>
      </c>
      <c r="MZU51" s="7" t="e">
        <f>#REF!</f>
        <v>#REF!</v>
      </c>
      <c r="MZV51" s="7" t="e">
        <f>#REF!</f>
        <v>#REF!</v>
      </c>
      <c r="MZW51" s="7" t="e">
        <f>#REF!</f>
        <v>#REF!</v>
      </c>
      <c r="MZX51" s="7" t="e">
        <f>#REF!</f>
        <v>#REF!</v>
      </c>
      <c r="MZY51" s="7" t="e">
        <f>#REF!</f>
        <v>#REF!</v>
      </c>
      <c r="MZZ51" s="7" t="e">
        <f>#REF!</f>
        <v>#REF!</v>
      </c>
      <c r="NAA51" s="7" t="e">
        <f>#REF!</f>
        <v>#REF!</v>
      </c>
      <c r="NAB51" s="7" t="e">
        <f>#REF!</f>
        <v>#REF!</v>
      </c>
      <c r="NAC51" s="7" t="e">
        <f>#REF!</f>
        <v>#REF!</v>
      </c>
      <c r="NAD51" s="7" t="e">
        <f>#REF!</f>
        <v>#REF!</v>
      </c>
      <c r="NAE51" s="7" t="e">
        <f>#REF!</f>
        <v>#REF!</v>
      </c>
      <c r="NAF51" s="7" t="e">
        <f>#REF!</f>
        <v>#REF!</v>
      </c>
      <c r="NAG51" s="7" t="e">
        <f>#REF!</f>
        <v>#REF!</v>
      </c>
      <c r="NAH51" s="7" t="e">
        <f>#REF!</f>
        <v>#REF!</v>
      </c>
      <c r="NAI51" s="7" t="e">
        <f>#REF!</f>
        <v>#REF!</v>
      </c>
      <c r="NAJ51" s="7" t="e">
        <f>#REF!</f>
        <v>#REF!</v>
      </c>
      <c r="NAK51" s="7" t="e">
        <f>#REF!</f>
        <v>#REF!</v>
      </c>
      <c r="NAL51" s="7" t="e">
        <f>#REF!</f>
        <v>#REF!</v>
      </c>
      <c r="NAM51" s="7" t="e">
        <f>#REF!</f>
        <v>#REF!</v>
      </c>
      <c r="NAN51" s="7" t="e">
        <f>#REF!</f>
        <v>#REF!</v>
      </c>
      <c r="NAO51" s="7" t="e">
        <f>#REF!</f>
        <v>#REF!</v>
      </c>
      <c r="NAP51" s="7" t="e">
        <f>#REF!</f>
        <v>#REF!</v>
      </c>
      <c r="NAQ51" s="7" t="e">
        <f>#REF!</f>
        <v>#REF!</v>
      </c>
      <c r="NAR51" s="7" t="e">
        <f>#REF!</f>
        <v>#REF!</v>
      </c>
      <c r="NAS51" s="7" t="e">
        <f>#REF!</f>
        <v>#REF!</v>
      </c>
      <c r="NAT51" s="7" t="e">
        <f>#REF!</f>
        <v>#REF!</v>
      </c>
      <c r="NAU51" s="7" t="e">
        <f>#REF!</f>
        <v>#REF!</v>
      </c>
      <c r="NAV51" s="7" t="e">
        <f>#REF!</f>
        <v>#REF!</v>
      </c>
      <c r="NAW51" s="7" t="e">
        <f>#REF!</f>
        <v>#REF!</v>
      </c>
      <c r="NAX51" s="7" t="e">
        <f>#REF!</f>
        <v>#REF!</v>
      </c>
      <c r="NAY51" s="7" t="e">
        <f>#REF!</f>
        <v>#REF!</v>
      </c>
      <c r="NAZ51" s="7" t="e">
        <f>#REF!</f>
        <v>#REF!</v>
      </c>
      <c r="NBA51" s="7" t="e">
        <f>#REF!</f>
        <v>#REF!</v>
      </c>
      <c r="NBB51" s="7" t="e">
        <f>#REF!</f>
        <v>#REF!</v>
      </c>
      <c r="NBC51" s="7" t="e">
        <f>#REF!</f>
        <v>#REF!</v>
      </c>
      <c r="NBD51" s="7" t="e">
        <f>#REF!</f>
        <v>#REF!</v>
      </c>
      <c r="NBE51" s="7" t="e">
        <f>#REF!</f>
        <v>#REF!</v>
      </c>
      <c r="NBF51" s="7" t="e">
        <f>#REF!</f>
        <v>#REF!</v>
      </c>
      <c r="NBG51" s="7" t="e">
        <f>#REF!</f>
        <v>#REF!</v>
      </c>
      <c r="NBH51" s="7" t="e">
        <f>#REF!</f>
        <v>#REF!</v>
      </c>
      <c r="NBI51" s="7" t="e">
        <f>#REF!</f>
        <v>#REF!</v>
      </c>
      <c r="NBJ51" s="7" t="e">
        <f>#REF!</f>
        <v>#REF!</v>
      </c>
      <c r="NBK51" s="7" t="e">
        <f>#REF!</f>
        <v>#REF!</v>
      </c>
      <c r="NBL51" s="7" t="e">
        <f>#REF!</f>
        <v>#REF!</v>
      </c>
      <c r="NBM51" s="7" t="e">
        <f>#REF!</f>
        <v>#REF!</v>
      </c>
      <c r="NBN51" s="7" t="e">
        <f>#REF!</f>
        <v>#REF!</v>
      </c>
      <c r="NBO51" s="7" t="e">
        <f>#REF!</f>
        <v>#REF!</v>
      </c>
      <c r="NBP51" s="7" t="e">
        <f>#REF!</f>
        <v>#REF!</v>
      </c>
      <c r="NBQ51" s="7" t="e">
        <f>#REF!</f>
        <v>#REF!</v>
      </c>
      <c r="NBR51" s="7" t="e">
        <f>#REF!</f>
        <v>#REF!</v>
      </c>
      <c r="NBS51" s="7" t="e">
        <f>#REF!</f>
        <v>#REF!</v>
      </c>
      <c r="NBT51" s="7" t="e">
        <f>#REF!</f>
        <v>#REF!</v>
      </c>
      <c r="NBU51" s="7" t="e">
        <f>#REF!</f>
        <v>#REF!</v>
      </c>
      <c r="NBV51" s="7" t="e">
        <f>#REF!</f>
        <v>#REF!</v>
      </c>
      <c r="NBW51" s="7" t="e">
        <f>#REF!</f>
        <v>#REF!</v>
      </c>
      <c r="NBX51" s="7" t="e">
        <f>#REF!</f>
        <v>#REF!</v>
      </c>
      <c r="NBY51" s="7" t="e">
        <f>#REF!</f>
        <v>#REF!</v>
      </c>
      <c r="NBZ51" s="7" t="e">
        <f>#REF!</f>
        <v>#REF!</v>
      </c>
      <c r="NCA51" s="7" t="e">
        <f>#REF!</f>
        <v>#REF!</v>
      </c>
      <c r="NCB51" s="7" t="e">
        <f>#REF!</f>
        <v>#REF!</v>
      </c>
      <c r="NCC51" s="7" t="e">
        <f>#REF!</f>
        <v>#REF!</v>
      </c>
      <c r="NCD51" s="7" t="e">
        <f>#REF!</f>
        <v>#REF!</v>
      </c>
      <c r="NCE51" s="7" t="e">
        <f>#REF!</f>
        <v>#REF!</v>
      </c>
      <c r="NCF51" s="7" t="e">
        <f>#REF!</f>
        <v>#REF!</v>
      </c>
      <c r="NCG51" s="7" t="e">
        <f>#REF!</f>
        <v>#REF!</v>
      </c>
      <c r="NCH51" s="7" t="e">
        <f>#REF!</f>
        <v>#REF!</v>
      </c>
      <c r="NCI51" s="7" t="e">
        <f>#REF!</f>
        <v>#REF!</v>
      </c>
      <c r="NCJ51" s="7" t="e">
        <f>#REF!</f>
        <v>#REF!</v>
      </c>
      <c r="NCK51" s="7" t="e">
        <f>#REF!</f>
        <v>#REF!</v>
      </c>
      <c r="NCL51" s="7" t="e">
        <f>#REF!</f>
        <v>#REF!</v>
      </c>
      <c r="NCM51" s="7" t="e">
        <f>#REF!</f>
        <v>#REF!</v>
      </c>
      <c r="NCN51" s="7" t="e">
        <f>#REF!</f>
        <v>#REF!</v>
      </c>
      <c r="NCO51" s="7" t="e">
        <f>#REF!</f>
        <v>#REF!</v>
      </c>
      <c r="NCP51" s="7" t="e">
        <f>#REF!</f>
        <v>#REF!</v>
      </c>
      <c r="NCQ51" s="7" t="e">
        <f>#REF!</f>
        <v>#REF!</v>
      </c>
      <c r="NCR51" s="7" t="e">
        <f>#REF!</f>
        <v>#REF!</v>
      </c>
      <c r="NCS51" s="7" t="e">
        <f>#REF!</f>
        <v>#REF!</v>
      </c>
      <c r="NCT51" s="7" t="e">
        <f>#REF!</f>
        <v>#REF!</v>
      </c>
      <c r="NCU51" s="7" t="e">
        <f>#REF!</f>
        <v>#REF!</v>
      </c>
      <c r="NCV51" s="7" t="e">
        <f>#REF!</f>
        <v>#REF!</v>
      </c>
      <c r="NCW51" s="7" t="e">
        <f>#REF!</f>
        <v>#REF!</v>
      </c>
      <c r="NCX51" s="7" t="e">
        <f>#REF!</f>
        <v>#REF!</v>
      </c>
      <c r="NCY51" s="7" t="e">
        <f>#REF!</f>
        <v>#REF!</v>
      </c>
      <c r="NCZ51" s="7" t="e">
        <f>#REF!</f>
        <v>#REF!</v>
      </c>
      <c r="NDA51" s="7" t="e">
        <f>#REF!</f>
        <v>#REF!</v>
      </c>
      <c r="NDB51" s="7" t="e">
        <f>#REF!</f>
        <v>#REF!</v>
      </c>
      <c r="NDC51" s="7" t="e">
        <f>#REF!</f>
        <v>#REF!</v>
      </c>
      <c r="NDD51" s="7" t="e">
        <f>#REF!</f>
        <v>#REF!</v>
      </c>
      <c r="NDE51" s="7" t="e">
        <f>#REF!</f>
        <v>#REF!</v>
      </c>
      <c r="NDF51" s="7" t="e">
        <f>#REF!</f>
        <v>#REF!</v>
      </c>
      <c r="NDG51" s="7" t="e">
        <f>#REF!</f>
        <v>#REF!</v>
      </c>
      <c r="NDH51" s="7" t="e">
        <f>#REF!</f>
        <v>#REF!</v>
      </c>
      <c r="NDI51" s="7" t="e">
        <f>#REF!</f>
        <v>#REF!</v>
      </c>
      <c r="NDJ51" s="7" t="e">
        <f>#REF!</f>
        <v>#REF!</v>
      </c>
      <c r="NDK51" s="7" t="e">
        <f>#REF!</f>
        <v>#REF!</v>
      </c>
      <c r="NDL51" s="7" t="e">
        <f>#REF!</f>
        <v>#REF!</v>
      </c>
      <c r="NDM51" s="7" t="e">
        <f>#REF!</f>
        <v>#REF!</v>
      </c>
      <c r="NDN51" s="7" t="e">
        <f>#REF!</f>
        <v>#REF!</v>
      </c>
      <c r="NDO51" s="7" t="e">
        <f>#REF!</f>
        <v>#REF!</v>
      </c>
      <c r="NDP51" s="7" t="e">
        <f>#REF!</f>
        <v>#REF!</v>
      </c>
      <c r="NDQ51" s="7" t="e">
        <f>#REF!</f>
        <v>#REF!</v>
      </c>
      <c r="NDR51" s="7" t="e">
        <f>#REF!</f>
        <v>#REF!</v>
      </c>
      <c r="NDS51" s="7" t="e">
        <f>#REF!</f>
        <v>#REF!</v>
      </c>
      <c r="NDT51" s="7" t="e">
        <f>#REF!</f>
        <v>#REF!</v>
      </c>
      <c r="NDU51" s="7" t="e">
        <f>#REF!</f>
        <v>#REF!</v>
      </c>
      <c r="NDV51" s="7" t="e">
        <f>#REF!</f>
        <v>#REF!</v>
      </c>
      <c r="NDW51" s="7" t="e">
        <f>#REF!</f>
        <v>#REF!</v>
      </c>
      <c r="NDX51" s="7" t="e">
        <f>#REF!</f>
        <v>#REF!</v>
      </c>
      <c r="NDY51" s="7" t="e">
        <f>#REF!</f>
        <v>#REF!</v>
      </c>
      <c r="NDZ51" s="7" t="e">
        <f>#REF!</f>
        <v>#REF!</v>
      </c>
      <c r="NEA51" s="7" t="e">
        <f>#REF!</f>
        <v>#REF!</v>
      </c>
      <c r="NEB51" s="7" t="e">
        <f>#REF!</f>
        <v>#REF!</v>
      </c>
      <c r="NEC51" s="7" t="e">
        <f>#REF!</f>
        <v>#REF!</v>
      </c>
      <c r="NED51" s="7" t="e">
        <f>#REF!</f>
        <v>#REF!</v>
      </c>
      <c r="NEE51" s="7" t="e">
        <f>#REF!</f>
        <v>#REF!</v>
      </c>
      <c r="NEF51" s="7" t="e">
        <f>#REF!</f>
        <v>#REF!</v>
      </c>
      <c r="NEG51" s="7" t="e">
        <f>#REF!</f>
        <v>#REF!</v>
      </c>
      <c r="NEH51" s="7" t="e">
        <f>#REF!</f>
        <v>#REF!</v>
      </c>
      <c r="NEI51" s="7" t="e">
        <f>#REF!</f>
        <v>#REF!</v>
      </c>
      <c r="NEJ51" s="7" t="e">
        <f>#REF!</f>
        <v>#REF!</v>
      </c>
      <c r="NEK51" s="7" t="e">
        <f>#REF!</f>
        <v>#REF!</v>
      </c>
      <c r="NEL51" s="7" t="e">
        <f>#REF!</f>
        <v>#REF!</v>
      </c>
      <c r="NEM51" s="7" t="e">
        <f>#REF!</f>
        <v>#REF!</v>
      </c>
      <c r="NEN51" s="7" t="e">
        <f>#REF!</f>
        <v>#REF!</v>
      </c>
      <c r="NEO51" s="7" t="e">
        <f>#REF!</f>
        <v>#REF!</v>
      </c>
      <c r="NEP51" s="7" t="e">
        <f>#REF!</f>
        <v>#REF!</v>
      </c>
      <c r="NEQ51" s="7" t="e">
        <f>#REF!</f>
        <v>#REF!</v>
      </c>
      <c r="NER51" s="7" t="e">
        <f>#REF!</f>
        <v>#REF!</v>
      </c>
      <c r="NES51" s="7" t="e">
        <f>#REF!</f>
        <v>#REF!</v>
      </c>
      <c r="NET51" s="7" t="e">
        <f>#REF!</f>
        <v>#REF!</v>
      </c>
      <c r="NEU51" s="7" t="e">
        <f>#REF!</f>
        <v>#REF!</v>
      </c>
      <c r="NEV51" s="7" t="e">
        <f>#REF!</f>
        <v>#REF!</v>
      </c>
      <c r="NEW51" s="7" t="e">
        <f>#REF!</f>
        <v>#REF!</v>
      </c>
      <c r="NEX51" s="7" t="e">
        <f>#REF!</f>
        <v>#REF!</v>
      </c>
      <c r="NEY51" s="7" t="e">
        <f>#REF!</f>
        <v>#REF!</v>
      </c>
      <c r="NEZ51" s="7" t="e">
        <f>#REF!</f>
        <v>#REF!</v>
      </c>
      <c r="NFA51" s="7" t="e">
        <f>#REF!</f>
        <v>#REF!</v>
      </c>
      <c r="NFB51" s="7" t="e">
        <f>#REF!</f>
        <v>#REF!</v>
      </c>
      <c r="NFC51" s="7" t="e">
        <f>#REF!</f>
        <v>#REF!</v>
      </c>
      <c r="NFD51" s="7" t="e">
        <f>#REF!</f>
        <v>#REF!</v>
      </c>
      <c r="NFE51" s="7" t="e">
        <f>#REF!</f>
        <v>#REF!</v>
      </c>
      <c r="NFF51" s="7" t="e">
        <f>#REF!</f>
        <v>#REF!</v>
      </c>
      <c r="NFG51" s="7" t="e">
        <f>#REF!</f>
        <v>#REF!</v>
      </c>
      <c r="NFH51" s="7" t="e">
        <f>#REF!</f>
        <v>#REF!</v>
      </c>
      <c r="NFI51" s="7" t="e">
        <f>#REF!</f>
        <v>#REF!</v>
      </c>
      <c r="NFJ51" s="7" t="e">
        <f>#REF!</f>
        <v>#REF!</v>
      </c>
      <c r="NFK51" s="7" t="e">
        <f>#REF!</f>
        <v>#REF!</v>
      </c>
      <c r="NFL51" s="7" t="e">
        <f>#REF!</f>
        <v>#REF!</v>
      </c>
      <c r="NFM51" s="7" t="e">
        <f>#REF!</f>
        <v>#REF!</v>
      </c>
      <c r="NFN51" s="7" t="e">
        <f>#REF!</f>
        <v>#REF!</v>
      </c>
      <c r="NFO51" s="7" t="e">
        <f>#REF!</f>
        <v>#REF!</v>
      </c>
      <c r="NFP51" s="7" t="e">
        <f>#REF!</f>
        <v>#REF!</v>
      </c>
      <c r="NFQ51" s="7" t="e">
        <f>#REF!</f>
        <v>#REF!</v>
      </c>
      <c r="NFR51" s="7" t="e">
        <f>#REF!</f>
        <v>#REF!</v>
      </c>
      <c r="NFS51" s="7" t="e">
        <f>#REF!</f>
        <v>#REF!</v>
      </c>
      <c r="NFT51" s="7" t="e">
        <f>#REF!</f>
        <v>#REF!</v>
      </c>
      <c r="NFU51" s="7" t="e">
        <f>#REF!</f>
        <v>#REF!</v>
      </c>
      <c r="NFV51" s="7" t="e">
        <f>#REF!</f>
        <v>#REF!</v>
      </c>
      <c r="NFW51" s="7" t="e">
        <f>#REF!</f>
        <v>#REF!</v>
      </c>
      <c r="NFX51" s="7" t="e">
        <f>#REF!</f>
        <v>#REF!</v>
      </c>
      <c r="NFY51" s="7" t="e">
        <f>#REF!</f>
        <v>#REF!</v>
      </c>
      <c r="NFZ51" s="7" t="e">
        <f>#REF!</f>
        <v>#REF!</v>
      </c>
      <c r="NGA51" s="7" t="e">
        <f>#REF!</f>
        <v>#REF!</v>
      </c>
      <c r="NGB51" s="7" t="e">
        <f>#REF!</f>
        <v>#REF!</v>
      </c>
      <c r="NGC51" s="7" t="e">
        <f>#REF!</f>
        <v>#REF!</v>
      </c>
      <c r="NGD51" s="7" t="e">
        <f>#REF!</f>
        <v>#REF!</v>
      </c>
      <c r="NGE51" s="7" t="e">
        <f>#REF!</f>
        <v>#REF!</v>
      </c>
      <c r="NGF51" s="7" t="e">
        <f>#REF!</f>
        <v>#REF!</v>
      </c>
      <c r="NGG51" s="7" t="e">
        <f>#REF!</f>
        <v>#REF!</v>
      </c>
      <c r="NGH51" s="7" t="e">
        <f>#REF!</f>
        <v>#REF!</v>
      </c>
      <c r="NGI51" s="7" t="e">
        <f>#REF!</f>
        <v>#REF!</v>
      </c>
      <c r="NGJ51" s="7" t="e">
        <f>#REF!</f>
        <v>#REF!</v>
      </c>
      <c r="NGK51" s="7" t="e">
        <f>#REF!</f>
        <v>#REF!</v>
      </c>
      <c r="NGL51" s="7" t="e">
        <f>#REF!</f>
        <v>#REF!</v>
      </c>
      <c r="NGM51" s="7" t="e">
        <f>#REF!</f>
        <v>#REF!</v>
      </c>
      <c r="NGN51" s="7" t="e">
        <f>#REF!</f>
        <v>#REF!</v>
      </c>
      <c r="NGO51" s="7" t="e">
        <f>#REF!</f>
        <v>#REF!</v>
      </c>
      <c r="NGP51" s="7" t="e">
        <f>#REF!</f>
        <v>#REF!</v>
      </c>
      <c r="NGQ51" s="7" t="e">
        <f>#REF!</f>
        <v>#REF!</v>
      </c>
      <c r="NGR51" s="7" t="e">
        <f>#REF!</f>
        <v>#REF!</v>
      </c>
      <c r="NGS51" s="7" t="e">
        <f>#REF!</f>
        <v>#REF!</v>
      </c>
      <c r="NGT51" s="7" t="e">
        <f>#REF!</f>
        <v>#REF!</v>
      </c>
      <c r="NGU51" s="7" t="e">
        <f>#REF!</f>
        <v>#REF!</v>
      </c>
      <c r="NGV51" s="7" t="e">
        <f>#REF!</f>
        <v>#REF!</v>
      </c>
      <c r="NGW51" s="7" t="e">
        <f>#REF!</f>
        <v>#REF!</v>
      </c>
      <c r="NGX51" s="7" t="e">
        <f>#REF!</f>
        <v>#REF!</v>
      </c>
      <c r="NGY51" s="7" t="e">
        <f>#REF!</f>
        <v>#REF!</v>
      </c>
      <c r="NGZ51" s="7" t="e">
        <f>#REF!</f>
        <v>#REF!</v>
      </c>
      <c r="NHA51" s="7" t="e">
        <f>#REF!</f>
        <v>#REF!</v>
      </c>
      <c r="NHB51" s="7" t="e">
        <f>#REF!</f>
        <v>#REF!</v>
      </c>
      <c r="NHC51" s="7" t="e">
        <f>#REF!</f>
        <v>#REF!</v>
      </c>
      <c r="NHD51" s="7" t="e">
        <f>#REF!</f>
        <v>#REF!</v>
      </c>
      <c r="NHE51" s="7" t="e">
        <f>#REF!</f>
        <v>#REF!</v>
      </c>
      <c r="NHF51" s="7" t="e">
        <f>#REF!</f>
        <v>#REF!</v>
      </c>
      <c r="NHG51" s="7" t="e">
        <f>#REF!</f>
        <v>#REF!</v>
      </c>
      <c r="NHH51" s="7" t="e">
        <f>#REF!</f>
        <v>#REF!</v>
      </c>
      <c r="NHI51" s="7" t="e">
        <f>#REF!</f>
        <v>#REF!</v>
      </c>
      <c r="NHJ51" s="7" t="e">
        <f>#REF!</f>
        <v>#REF!</v>
      </c>
      <c r="NHK51" s="7" t="e">
        <f>#REF!</f>
        <v>#REF!</v>
      </c>
      <c r="NHL51" s="7" t="e">
        <f>#REF!</f>
        <v>#REF!</v>
      </c>
      <c r="NHM51" s="7" t="e">
        <f>#REF!</f>
        <v>#REF!</v>
      </c>
      <c r="NHN51" s="7" t="e">
        <f>#REF!</f>
        <v>#REF!</v>
      </c>
      <c r="NHO51" s="7" t="e">
        <f>#REF!</f>
        <v>#REF!</v>
      </c>
      <c r="NHP51" s="7" t="e">
        <f>#REF!</f>
        <v>#REF!</v>
      </c>
      <c r="NHQ51" s="7" t="e">
        <f>#REF!</f>
        <v>#REF!</v>
      </c>
      <c r="NHR51" s="7" t="e">
        <f>#REF!</f>
        <v>#REF!</v>
      </c>
      <c r="NHS51" s="7" t="e">
        <f>#REF!</f>
        <v>#REF!</v>
      </c>
      <c r="NHT51" s="7" t="e">
        <f>#REF!</f>
        <v>#REF!</v>
      </c>
      <c r="NHU51" s="7" t="e">
        <f>#REF!</f>
        <v>#REF!</v>
      </c>
      <c r="NHV51" s="7" t="e">
        <f>#REF!</f>
        <v>#REF!</v>
      </c>
      <c r="NHW51" s="7" t="e">
        <f>#REF!</f>
        <v>#REF!</v>
      </c>
      <c r="NHX51" s="7" t="e">
        <f>#REF!</f>
        <v>#REF!</v>
      </c>
      <c r="NHY51" s="7" t="e">
        <f>#REF!</f>
        <v>#REF!</v>
      </c>
      <c r="NHZ51" s="7" t="e">
        <f>#REF!</f>
        <v>#REF!</v>
      </c>
      <c r="NIA51" s="7" t="e">
        <f>#REF!</f>
        <v>#REF!</v>
      </c>
      <c r="NIB51" s="7" t="e">
        <f>#REF!</f>
        <v>#REF!</v>
      </c>
      <c r="NIC51" s="7" t="e">
        <f>#REF!</f>
        <v>#REF!</v>
      </c>
      <c r="NID51" s="7" t="e">
        <f>#REF!</f>
        <v>#REF!</v>
      </c>
      <c r="NIE51" s="7" t="e">
        <f>#REF!</f>
        <v>#REF!</v>
      </c>
      <c r="NIF51" s="7" t="e">
        <f>#REF!</f>
        <v>#REF!</v>
      </c>
      <c r="NIG51" s="7" t="e">
        <f>#REF!</f>
        <v>#REF!</v>
      </c>
      <c r="NIH51" s="7" t="e">
        <f>#REF!</f>
        <v>#REF!</v>
      </c>
      <c r="NII51" s="7" t="e">
        <f>#REF!</f>
        <v>#REF!</v>
      </c>
      <c r="NIJ51" s="7" t="e">
        <f>#REF!</f>
        <v>#REF!</v>
      </c>
      <c r="NIK51" s="7" t="e">
        <f>#REF!</f>
        <v>#REF!</v>
      </c>
      <c r="NIL51" s="7" t="e">
        <f>#REF!</f>
        <v>#REF!</v>
      </c>
      <c r="NIM51" s="7" t="e">
        <f>#REF!</f>
        <v>#REF!</v>
      </c>
      <c r="NIN51" s="7" t="e">
        <f>#REF!</f>
        <v>#REF!</v>
      </c>
      <c r="NIO51" s="7" t="e">
        <f>#REF!</f>
        <v>#REF!</v>
      </c>
      <c r="NIP51" s="7" t="e">
        <f>#REF!</f>
        <v>#REF!</v>
      </c>
      <c r="NIQ51" s="7" t="e">
        <f>#REF!</f>
        <v>#REF!</v>
      </c>
      <c r="NIR51" s="7" t="e">
        <f>#REF!</f>
        <v>#REF!</v>
      </c>
      <c r="NIS51" s="7" t="e">
        <f>#REF!</f>
        <v>#REF!</v>
      </c>
      <c r="NIT51" s="7" t="e">
        <f>#REF!</f>
        <v>#REF!</v>
      </c>
      <c r="NIU51" s="7" t="e">
        <f>#REF!</f>
        <v>#REF!</v>
      </c>
      <c r="NIV51" s="7" t="e">
        <f>#REF!</f>
        <v>#REF!</v>
      </c>
      <c r="NIW51" s="7" t="e">
        <f>#REF!</f>
        <v>#REF!</v>
      </c>
      <c r="NIX51" s="7" t="e">
        <f>#REF!</f>
        <v>#REF!</v>
      </c>
      <c r="NIY51" s="7" t="e">
        <f>#REF!</f>
        <v>#REF!</v>
      </c>
      <c r="NIZ51" s="7" t="e">
        <f>#REF!</f>
        <v>#REF!</v>
      </c>
      <c r="NJA51" s="7" t="e">
        <f>#REF!</f>
        <v>#REF!</v>
      </c>
      <c r="NJB51" s="7" t="e">
        <f>#REF!</f>
        <v>#REF!</v>
      </c>
      <c r="NJC51" s="7" t="e">
        <f>#REF!</f>
        <v>#REF!</v>
      </c>
      <c r="NJD51" s="7" t="e">
        <f>#REF!</f>
        <v>#REF!</v>
      </c>
      <c r="NJE51" s="7" t="e">
        <f>#REF!</f>
        <v>#REF!</v>
      </c>
      <c r="NJF51" s="7" t="e">
        <f>#REF!</f>
        <v>#REF!</v>
      </c>
      <c r="NJG51" s="7" t="e">
        <f>#REF!</f>
        <v>#REF!</v>
      </c>
      <c r="NJH51" s="7" t="e">
        <f>#REF!</f>
        <v>#REF!</v>
      </c>
      <c r="NJI51" s="7" t="e">
        <f>#REF!</f>
        <v>#REF!</v>
      </c>
      <c r="NJJ51" s="7" t="e">
        <f>#REF!</f>
        <v>#REF!</v>
      </c>
      <c r="NJK51" s="7" t="e">
        <f>#REF!</f>
        <v>#REF!</v>
      </c>
      <c r="NJL51" s="7" t="e">
        <f>#REF!</f>
        <v>#REF!</v>
      </c>
      <c r="NJM51" s="7" t="e">
        <f>#REF!</f>
        <v>#REF!</v>
      </c>
      <c r="NJN51" s="7" t="e">
        <f>#REF!</f>
        <v>#REF!</v>
      </c>
      <c r="NJO51" s="7" t="e">
        <f>#REF!</f>
        <v>#REF!</v>
      </c>
      <c r="NJP51" s="7" t="e">
        <f>#REF!</f>
        <v>#REF!</v>
      </c>
      <c r="NJQ51" s="7" t="e">
        <f>#REF!</f>
        <v>#REF!</v>
      </c>
      <c r="NJR51" s="7" t="e">
        <f>#REF!</f>
        <v>#REF!</v>
      </c>
      <c r="NJS51" s="7" t="e">
        <f>#REF!</f>
        <v>#REF!</v>
      </c>
      <c r="NJT51" s="7" t="e">
        <f>#REF!</f>
        <v>#REF!</v>
      </c>
      <c r="NJU51" s="7" t="e">
        <f>#REF!</f>
        <v>#REF!</v>
      </c>
      <c r="NJV51" s="7" t="e">
        <f>#REF!</f>
        <v>#REF!</v>
      </c>
      <c r="NJW51" s="7" t="e">
        <f>#REF!</f>
        <v>#REF!</v>
      </c>
      <c r="NJX51" s="7" t="e">
        <f>#REF!</f>
        <v>#REF!</v>
      </c>
      <c r="NJY51" s="7" t="e">
        <f>#REF!</f>
        <v>#REF!</v>
      </c>
      <c r="NJZ51" s="7" t="e">
        <f>#REF!</f>
        <v>#REF!</v>
      </c>
      <c r="NKA51" s="7" t="e">
        <f>#REF!</f>
        <v>#REF!</v>
      </c>
      <c r="NKB51" s="7" t="e">
        <f>#REF!</f>
        <v>#REF!</v>
      </c>
      <c r="NKC51" s="7" t="e">
        <f>#REF!</f>
        <v>#REF!</v>
      </c>
      <c r="NKD51" s="7" t="e">
        <f>#REF!</f>
        <v>#REF!</v>
      </c>
      <c r="NKE51" s="7" t="e">
        <f>#REF!</f>
        <v>#REF!</v>
      </c>
      <c r="NKF51" s="7" t="e">
        <f>#REF!</f>
        <v>#REF!</v>
      </c>
      <c r="NKG51" s="7" t="e">
        <f>#REF!</f>
        <v>#REF!</v>
      </c>
      <c r="NKH51" s="7" t="e">
        <f>#REF!</f>
        <v>#REF!</v>
      </c>
      <c r="NKI51" s="7" t="e">
        <f>#REF!</f>
        <v>#REF!</v>
      </c>
      <c r="NKJ51" s="7" t="e">
        <f>#REF!</f>
        <v>#REF!</v>
      </c>
      <c r="NKK51" s="7" t="e">
        <f>#REF!</f>
        <v>#REF!</v>
      </c>
      <c r="NKL51" s="7" t="e">
        <f>#REF!</f>
        <v>#REF!</v>
      </c>
      <c r="NKM51" s="7" t="e">
        <f>#REF!</f>
        <v>#REF!</v>
      </c>
      <c r="NKN51" s="7" t="e">
        <f>#REF!</f>
        <v>#REF!</v>
      </c>
      <c r="NKO51" s="7" t="e">
        <f>#REF!</f>
        <v>#REF!</v>
      </c>
      <c r="NKP51" s="7" t="e">
        <f>#REF!</f>
        <v>#REF!</v>
      </c>
      <c r="NKQ51" s="7" t="e">
        <f>#REF!</f>
        <v>#REF!</v>
      </c>
      <c r="NKR51" s="7" t="e">
        <f>#REF!</f>
        <v>#REF!</v>
      </c>
      <c r="NKS51" s="7" t="e">
        <f>#REF!</f>
        <v>#REF!</v>
      </c>
      <c r="NKT51" s="7" t="e">
        <f>#REF!</f>
        <v>#REF!</v>
      </c>
      <c r="NKU51" s="7" t="e">
        <f>#REF!</f>
        <v>#REF!</v>
      </c>
      <c r="NKV51" s="7" t="e">
        <f>#REF!</f>
        <v>#REF!</v>
      </c>
      <c r="NKW51" s="7" t="e">
        <f>#REF!</f>
        <v>#REF!</v>
      </c>
      <c r="NKX51" s="7" t="e">
        <f>#REF!</f>
        <v>#REF!</v>
      </c>
      <c r="NKY51" s="7" t="e">
        <f>#REF!</f>
        <v>#REF!</v>
      </c>
      <c r="NKZ51" s="7" t="e">
        <f>#REF!</f>
        <v>#REF!</v>
      </c>
      <c r="NLA51" s="7" t="e">
        <f>#REF!</f>
        <v>#REF!</v>
      </c>
      <c r="NLB51" s="7" t="e">
        <f>#REF!</f>
        <v>#REF!</v>
      </c>
      <c r="NLC51" s="7" t="e">
        <f>#REF!</f>
        <v>#REF!</v>
      </c>
      <c r="NLD51" s="7" t="e">
        <f>#REF!</f>
        <v>#REF!</v>
      </c>
      <c r="NLE51" s="7" t="e">
        <f>#REF!</f>
        <v>#REF!</v>
      </c>
      <c r="NLF51" s="7" t="e">
        <f>#REF!</f>
        <v>#REF!</v>
      </c>
      <c r="NLG51" s="7" t="e">
        <f>#REF!</f>
        <v>#REF!</v>
      </c>
      <c r="NLH51" s="7" t="e">
        <f>#REF!</f>
        <v>#REF!</v>
      </c>
      <c r="NLI51" s="7" t="e">
        <f>#REF!</f>
        <v>#REF!</v>
      </c>
      <c r="NLJ51" s="7" t="e">
        <f>#REF!</f>
        <v>#REF!</v>
      </c>
      <c r="NLK51" s="7" t="e">
        <f>#REF!</f>
        <v>#REF!</v>
      </c>
      <c r="NLL51" s="7" t="e">
        <f>#REF!</f>
        <v>#REF!</v>
      </c>
      <c r="NLM51" s="7" t="e">
        <f>#REF!</f>
        <v>#REF!</v>
      </c>
      <c r="NLN51" s="7" t="e">
        <f>#REF!</f>
        <v>#REF!</v>
      </c>
      <c r="NLO51" s="7" t="e">
        <f>#REF!</f>
        <v>#REF!</v>
      </c>
      <c r="NLP51" s="7" t="e">
        <f>#REF!</f>
        <v>#REF!</v>
      </c>
      <c r="NLQ51" s="7" t="e">
        <f>#REF!</f>
        <v>#REF!</v>
      </c>
      <c r="NLR51" s="7" t="e">
        <f>#REF!</f>
        <v>#REF!</v>
      </c>
      <c r="NLS51" s="7" t="e">
        <f>#REF!</f>
        <v>#REF!</v>
      </c>
      <c r="NLT51" s="7" t="e">
        <f>#REF!</f>
        <v>#REF!</v>
      </c>
      <c r="NLU51" s="7" t="e">
        <f>#REF!</f>
        <v>#REF!</v>
      </c>
      <c r="NLV51" s="7" t="e">
        <f>#REF!</f>
        <v>#REF!</v>
      </c>
      <c r="NLW51" s="7" t="e">
        <f>#REF!</f>
        <v>#REF!</v>
      </c>
      <c r="NLX51" s="7" t="e">
        <f>#REF!</f>
        <v>#REF!</v>
      </c>
      <c r="NLY51" s="7" t="e">
        <f>#REF!</f>
        <v>#REF!</v>
      </c>
      <c r="NLZ51" s="7" t="e">
        <f>#REF!</f>
        <v>#REF!</v>
      </c>
      <c r="NMA51" s="7" t="e">
        <f>#REF!</f>
        <v>#REF!</v>
      </c>
      <c r="NMB51" s="7" t="e">
        <f>#REF!</f>
        <v>#REF!</v>
      </c>
      <c r="NMC51" s="7" t="e">
        <f>#REF!</f>
        <v>#REF!</v>
      </c>
      <c r="NMD51" s="7" t="e">
        <f>#REF!</f>
        <v>#REF!</v>
      </c>
      <c r="NME51" s="7" t="e">
        <f>#REF!</f>
        <v>#REF!</v>
      </c>
      <c r="NMF51" s="7" t="e">
        <f>#REF!</f>
        <v>#REF!</v>
      </c>
      <c r="NMG51" s="7" t="e">
        <f>#REF!</f>
        <v>#REF!</v>
      </c>
      <c r="NMH51" s="7" t="e">
        <f>#REF!</f>
        <v>#REF!</v>
      </c>
      <c r="NMI51" s="7" t="e">
        <f>#REF!</f>
        <v>#REF!</v>
      </c>
      <c r="NMJ51" s="7" t="e">
        <f>#REF!</f>
        <v>#REF!</v>
      </c>
      <c r="NMK51" s="7" t="e">
        <f>#REF!</f>
        <v>#REF!</v>
      </c>
      <c r="NML51" s="7" t="e">
        <f>#REF!</f>
        <v>#REF!</v>
      </c>
      <c r="NMM51" s="7" t="e">
        <f>#REF!</f>
        <v>#REF!</v>
      </c>
      <c r="NMN51" s="7" t="e">
        <f>#REF!</f>
        <v>#REF!</v>
      </c>
      <c r="NMO51" s="7" t="e">
        <f>#REF!</f>
        <v>#REF!</v>
      </c>
      <c r="NMP51" s="7" t="e">
        <f>#REF!</f>
        <v>#REF!</v>
      </c>
      <c r="NMQ51" s="7" t="e">
        <f>#REF!</f>
        <v>#REF!</v>
      </c>
      <c r="NMR51" s="7" t="e">
        <f>#REF!</f>
        <v>#REF!</v>
      </c>
      <c r="NMS51" s="7" t="e">
        <f>#REF!</f>
        <v>#REF!</v>
      </c>
      <c r="NMT51" s="7" t="e">
        <f>#REF!</f>
        <v>#REF!</v>
      </c>
      <c r="NMU51" s="7" t="e">
        <f>#REF!</f>
        <v>#REF!</v>
      </c>
      <c r="NMV51" s="7" t="e">
        <f>#REF!</f>
        <v>#REF!</v>
      </c>
      <c r="NMW51" s="7" t="e">
        <f>#REF!</f>
        <v>#REF!</v>
      </c>
      <c r="NMX51" s="7" t="e">
        <f>#REF!</f>
        <v>#REF!</v>
      </c>
      <c r="NMY51" s="7" t="e">
        <f>#REF!</f>
        <v>#REF!</v>
      </c>
      <c r="NMZ51" s="7" t="e">
        <f>#REF!</f>
        <v>#REF!</v>
      </c>
      <c r="NNA51" s="7" t="e">
        <f>#REF!</f>
        <v>#REF!</v>
      </c>
      <c r="NNB51" s="7" t="e">
        <f>#REF!</f>
        <v>#REF!</v>
      </c>
      <c r="NNC51" s="7" t="e">
        <f>#REF!</f>
        <v>#REF!</v>
      </c>
      <c r="NND51" s="7" t="e">
        <f>#REF!</f>
        <v>#REF!</v>
      </c>
      <c r="NNE51" s="7" t="e">
        <f>#REF!</f>
        <v>#REF!</v>
      </c>
      <c r="NNF51" s="7" t="e">
        <f>#REF!</f>
        <v>#REF!</v>
      </c>
      <c r="NNG51" s="7" t="e">
        <f>#REF!</f>
        <v>#REF!</v>
      </c>
      <c r="NNH51" s="7" t="e">
        <f>#REF!</f>
        <v>#REF!</v>
      </c>
      <c r="NNI51" s="7" t="e">
        <f>#REF!</f>
        <v>#REF!</v>
      </c>
      <c r="NNJ51" s="7" t="e">
        <f>#REF!</f>
        <v>#REF!</v>
      </c>
      <c r="NNK51" s="7" t="e">
        <f>#REF!</f>
        <v>#REF!</v>
      </c>
      <c r="NNL51" s="7" t="e">
        <f>#REF!</f>
        <v>#REF!</v>
      </c>
      <c r="NNM51" s="7" t="e">
        <f>#REF!</f>
        <v>#REF!</v>
      </c>
      <c r="NNN51" s="7" t="e">
        <f>#REF!</f>
        <v>#REF!</v>
      </c>
      <c r="NNO51" s="7" t="e">
        <f>#REF!</f>
        <v>#REF!</v>
      </c>
      <c r="NNP51" s="7" t="e">
        <f>#REF!</f>
        <v>#REF!</v>
      </c>
      <c r="NNQ51" s="7" t="e">
        <f>#REF!</f>
        <v>#REF!</v>
      </c>
      <c r="NNR51" s="7" t="e">
        <f>#REF!</f>
        <v>#REF!</v>
      </c>
      <c r="NNS51" s="7" t="e">
        <f>#REF!</f>
        <v>#REF!</v>
      </c>
      <c r="NNT51" s="7" t="e">
        <f>#REF!</f>
        <v>#REF!</v>
      </c>
      <c r="NNU51" s="7" t="e">
        <f>#REF!</f>
        <v>#REF!</v>
      </c>
      <c r="NNV51" s="7" t="e">
        <f>#REF!</f>
        <v>#REF!</v>
      </c>
      <c r="NNW51" s="7" t="e">
        <f>#REF!</f>
        <v>#REF!</v>
      </c>
      <c r="NNX51" s="7" t="e">
        <f>#REF!</f>
        <v>#REF!</v>
      </c>
      <c r="NNY51" s="7" t="e">
        <f>#REF!</f>
        <v>#REF!</v>
      </c>
      <c r="NNZ51" s="7" t="e">
        <f>#REF!</f>
        <v>#REF!</v>
      </c>
      <c r="NOA51" s="7" t="e">
        <f>#REF!</f>
        <v>#REF!</v>
      </c>
      <c r="NOB51" s="7" t="e">
        <f>#REF!</f>
        <v>#REF!</v>
      </c>
      <c r="NOC51" s="7" t="e">
        <f>#REF!</f>
        <v>#REF!</v>
      </c>
      <c r="NOD51" s="7" t="e">
        <f>#REF!</f>
        <v>#REF!</v>
      </c>
      <c r="NOE51" s="7" t="e">
        <f>#REF!</f>
        <v>#REF!</v>
      </c>
      <c r="NOF51" s="7" t="e">
        <f>#REF!</f>
        <v>#REF!</v>
      </c>
      <c r="NOG51" s="7" t="e">
        <f>#REF!</f>
        <v>#REF!</v>
      </c>
      <c r="NOH51" s="7" t="e">
        <f>#REF!</f>
        <v>#REF!</v>
      </c>
      <c r="NOI51" s="7" t="e">
        <f>#REF!</f>
        <v>#REF!</v>
      </c>
      <c r="NOJ51" s="7" t="e">
        <f>#REF!</f>
        <v>#REF!</v>
      </c>
      <c r="NOK51" s="7" t="e">
        <f>#REF!</f>
        <v>#REF!</v>
      </c>
      <c r="NOL51" s="7" t="e">
        <f>#REF!</f>
        <v>#REF!</v>
      </c>
      <c r="NOM51" s="7" t="e">
        <f>#REF!</f>
        <v>#REF!</v>
      </c>
      <c r="NON51" s="7" t="e">
        <f>#REF!</f>
        <v>#REF!</v>
      </c>
      <c r="NOO51" s="7" t="e">
        <f>#REF!</f>
        <v>#REF!</v>
      </c>
      <c r="NOP51" s="7" t="e">
        <f>#REF!</f>
        <v>#REF!</v>
      </c>
      <c r="NOQ51" s="7" t="e">
        <f>#REF!</f>
        <v>#REF!</v>
      </c>
      <c r="NOR51" s="7" t="e">
        <f>#REF!</f>
        <v>#REF!</v>
      </c>
      <c r="NOS51" s="7" t="e">
        <f>#REF!</f>
        <v>#REF!</v>
      </c>
      <c r="NOT51" s="7" t="e">
        <f>#REF!</f>
        <v>#REF!</v>
      </c>
      <c r="NOU51" s="7" t="e">
        <f>#REF!</f>
        <v>#REF!</v>
      </c>
      <c r="NOV51" s="7" t="e">
        <f>#REF!</f>
        <v>#REF!</v>
      </c>
      <c r="NOW51" s="7" t="e">
        <f>#REF!</f>
        <v>#REF!</v>
      </c>
      <c r="NOX51" s="7" t="e">
        <f>#REF!</f>
        <v>#REF!</v>
      </c>
      <c r="NOY51" s="7" t="e">
        <f>#REF!</f>
        <v>#REF!</v>
      </c>
      <c r="NOZ51" s="7" t="e">
        <f>#REF!</f>
        <v>#REF!</v>
      </c>
      <c r="NPA51" s="7" t="e">
        <f>#REF!</f>
        <v>#REF!</v>
      </c>
      <c r="NPB51" s="7" t="e">
        <f>#REF!</f>
        <v>#REF!</v>
      </c>
      <c r="NPC51" s="7" t="e">
        <f>#REF!</f>
        <v>#REF!</v>
      </c>
      <c r="NPD51" s="7" t="e">
        <f>#REF!</f>
        <v>#REF!</v>
      </c>
      <c r="NPE51" s="7" t="e">
        <f>#REF!</f>
        <v>#REF!</v>
      </c>
      <c r="NPF51" s="7" t="e">
        <f>#REF!</f>
        <v>#REF!</v>
      </c>
      <c r="NPG51" s="7" t="e">
        <f>#REF!</f>
        <v>#REF!</v>
      </c>
      <c r="NPH51" s="7" t="e">
        <f>#REF!</f>
        <v>#REF!</v>
      </c>
      <c r="NPI51" s="7" t="e">
        <f>#REF!</f>
        <v>#REF!</v>
      </c>
      <c r="NPJ51" s="7" t="e">
        <f>#REF!</f>
        <v>#REF!</v>
      </c>
      <c r="NPK51" s="7" t="e">
        <f>#REF!</f>
        <v>#REF!</v>
      </c>
      <c r="NPL51" s="7" t="e">
        <f>#REF!</f>
        <v>#REF!</v>
      </c>
      <c r="NPM51" s="7" t="e">
        <f>#REF!</f>
        <v>#REF!</v>
      </c>
      <c r="NPN51" s="7" t="e">
        <f>#REF!</f>
        <v>#REF!</v>
      </c>
      <c r="NPO51" s="7" t="e">
        <f>#REF!</f>
        <v>#REF!</v>
      </c>
      <c r="NPP51" s="7" t="e">
        <f>#REF!</f>
        <v>#REF!</v>
      </c>
      <c r="NPQ51" s="7" t="e">
        <f>#REF!</f>
        <v>#REF!</v>
      </c>
      <c r="NPR51" s="7" t="e">
        <f>#REF!</f>
        <v>#REF!</v>
      </c>
      <c r="NPS51" s="7" t="e">
        <f>#REF!</f>
        <v>#REF!</v>
      </c>
      <c r="NPT51" s="7" t="e">
        <f>#REF!</f>
        <v>#REF!</v>
      </c>
      <c r="NPU51" s="7" t="e">
        <f>#REF!</f>
        <v>#REF!</v>
      </c>
      <c r="NPV51" s="7" t="e">
        <f>#REF!</f>
        <v>#REF!</v>
      </c>
      <c r="NPW51" s="7" t="e">
        <f>#REF!</f>
        <v>#REF!</v>
      </c>
      <c r="NPX51" s="7" t="e">
        <f>#REF!</f>
        <v>#REF!</v>
      </c>
      <c r="NPY51" s="7" t="e">
        <f>#REF!</f>
        <v>#REF!</v>
      </c>
      <c r="NPZ51" s="7" t="e">
        <f>#REF!</f>
        <v>#REF!</v>
      </c>
      <c r="NQA51" s="7" t="e">
        <f>#REF!</f>
        <v>#REF!</v>
      </c>
      <c r="NQB51" s="7" t="e">
        <f>#REF!</f>
        <v>#REF!</v>
      </c>
      <c r="NQC51" s="7" t="e">
        <f>#REF!</f>
        <v>#REF!</v>
      </c>
      <c r="NQD51" s="7" t="e">
        <f>#REF!</f>
        <v>#REF!</v>
      </c>
      <c r="NQE51" s="7" t="e">
        <f>#REF!</f>
        <v>#REF!</v>
      </c>
      <c r="NQF51" s="7" t="e">
        <f>#REF!</f>
        <v>#REF!</v>
      </c>
      <c r="NQG51" s="7" t="e">
        <f>#REF!</f>
        <v>#REF!</v>
      </c>
      <c r="NQH51" s="7" t="e">
        <f>#REF!</f>
        <v>#REF!</v>
      </c>
      <c r="NQI51" s="7" t="e">
        <f>#REF!</f>
        <v>#REF!</v>
      </c>
      <c r="NQJ51" s="7" t="e">
        <f>#REF!</f>
        <v>#REF!</v>
      </c>
      <c r="NQK51" s="7" t="e">
        <f>#REF!</f>
        <v>#REF!</v>
      </c>
      <c r="NQL51" s="7" t="e">
        <f>#REF!</f>
        <v>#REF!</v>
      </c>
      <c r="NQM51" s="7" t="e">
        <f>#REF!</f>
        <v>#REF!</v>
      </c>
      <c r="NQN51" s="7" t="e">
        <f>#REF!</f>
        <v>#REF!</v>
      </c>
      <c r="NQO51" s="7" t="e">
        <f>#REF!</f>
        <v>#REF!</v>
      </c>
      <c r="NQP51" s="7" t="e">
        <f>#REF!</f>
        <v>#REF!</v>
      </c>
      <c r="NQQ51" s="7" t="e">
        <f>#REF!</f>
        <v>#REF!</v>
      </c>
      <c r="NQR51" s="7" t="e">
        <f>#REF!</f>
        <v>#REF!</v>
      </c>
      <c r="NQS51" s="7" t="e">
        <f>#REF!</f>
        <v>#REF!</v>
      </c>
      <c r="NQT51" s="7" t="e">
        <f>#REF!</f>
        <v>#REF!</v>
      </c>
      <c r="NQU51" s="7" t="e">
        <f>#REF!</f>
        <v>#REF!</v>
      </c>
      <c r="NQV51" s="7" t="e">
        <f>#REF!</f>
        <v>#REF!</v>
      </c>
      <c r="NQW51" s="7" t="e">
        <f>#REF!</f>
        <v>#REF!</v>
      </c>
      <c r="NQX51" s="7" t="e">
        <f>#REF!</f>
        <v>#REF!</v>
      </c>
      <c r="NQY51" s="7" t="e">
        <f>#REF!</f>
        <v>#REF!</v>
      </c>
      <c r="NQZ51" s="7" t="e">
        <f>#REF!</f>
        <v>#REF!</v>
      </c>
      <c r="NRA51" s="7" t="e">
        <f>#REF!</f>
        <v>#REF!</v>
      </c>
      <c r="NRB51" s="7" t="e">
        <f>#REF!</f>
        <v>#REF!</v>
      </c>
      <c r="NRC51" s="7" t="e">
        <f>#REF!</f>
        <v>#REF!</v>
      </c>
      <c r="NRD51" s="7" t="e">
        <f>#REF!</f>
        <v>#REF!</v>
      </c>
      <c r="NRE51" s="7" t="e">
        <f>#REF!</f>
        <v>#REF!</v>
      </c>
      <c r="NRF51" s="7" t="e">
        <f>#REF!</f>
        <v>#REF!</v>
      </c>
      <c r="NRG51" s="7" t="e">
        <f>#REF!</f>
        <v>#REF!</v>
      </c>
      <c r="NRH51" s="7" t="e">
        <f>#REF!</f>
        <v>#REF!</v>
      </c>
      <c r="NRI51" s="7" t="e">
        <f>#REF!</f>
        <v>#REF!</v>
      </c>
      <c r="NRJ51" s="7" t="e">
        <f>#REF!</f>
        <v>#REF!</v>
      </c>
      <c r="NRK51" s="7" t="e">
        <f>#REF!</f>
        <v>#REF!</v>
      </c>
      <c r="NRL51" s="7" t="e">
        <f>#REF!</f>
        <v>#REF!</v>
      </c>
      <c r="NRM51" s="7" t="e">
        <f>#REF!</f>
        <v>#REF!</v>
      </c>
      <c r="NRN51" s="7" t="e">
        <f>#REF!</f>
        <v>#REF!</v>
      </c>
      <c r="NRO51" s="7" t="e">
        <f>#REF!</f>
        <v>#REF!</v>
      </c>
      <c r="NRP51" s="7" t="e">
        <f>#REF!</f>
        <v>#REF!</v>
      </c>
      <c r="NRQ51" s="7" t="e">
        <f>#REF!</f>
        <v>#REF!</v>
      </c>
      <c r="NRR51" s="7" t="e">
        <f>#REF!</f>
        <v>#REF!</v>
      </c>
      <c r="NRS51" s="7" t="e">
        <f>#REF!</f>
        <v>#REF!</v>
      </c>
      <c r="NRT51" s="7" t="e">
        <f>#REF!</f>
        <v>#REF!</v>
      </c>
      <c r="NRU51" s="7" t="e">
        <f>#REF!</f>
        <v>#REF!</v>
      </c>
      <c r="NRV51" s="7" t="e">
        <f>#REF!</f>
        <v>#REF!</v>
      </c>
      <c r="NRW51" s="7" t="e">
        <f>#REF!</f>
        <v>#REF!</v>
      </c>
      <c r="NRX51" s="7" t="e">
        <f>#REF!</f>
        <v>#REF!</v>
      </c>
      <c r="NRY51" s="7" t="e">
        <f>#REF!</f>
        <v>#REF!</v>
      </c>
      <c r="NRZ51" s="7" t="e">
        <f>#REF!</f>
        <v>#REF!</v>
      </c>
      <c r="NSA51" s="7" t="e">
        <f>#REF!</f>
        <v>#REF!</v>
      </c>
      <c r="NSB51" s="7" t="e">
        <f>#REF!</f>
        <v>#REF!</v>
      </c>
      <c r="NSC51" s="7" t="e">
        <f>#REF!</f>
        <v>#REF!</v>
      </c>
      <c r="NSD51" s="7" t="e">
        <f>#REF!</f>
        <v>#REF!</v>
      </c>
      <c r="NSE51" s="7" t="e">
        <f>#REF!</f>
        <v>#REF!</v>
      </c>
      <c r="NSF51" s="7" t="e">
        <f>#REF!</f>
        <v>#REF!</v>
      </c>
      <c r="NSG51" s="7" t="e">
        <f>#REF!</f>
        <v>#REF!</v>
      </c>
      <c r="NSH51" s="7" t="e">
        <f>#REF!</f>
        <v>#REF!</v>
      </c>
      <c r="NSI51" s="7" t="e">
        <f>#REF!</f>
        <v>#REF!</v>
      </c>
      <c r="NSJ51" s="7" t="e">
        <f>#REF!</f>
        <v>#REF!</v>
      </c>
      <c r="NSK51" s="7" t="e">
        <f>#REF!</f>
        <v>#REF!</v>
      </c>
      <c r="NSL51" s="7" t="e">
        <f>#REF!</f>
        <v>#REF!</v>
      </c>
      <c r="NSM51" s="7" t="e">
        <f>#REF!</f>
        <v>#REF!</v>
      </c>
      <c r="NSN51" s="7" t="e">
        <f>#REF!</f>
        <v>#REF!</v>
      </c>
      <c r="NSO51" s="7" t="e">
        <f>#REF!</f>
        <v>#REF!</v>
      </c>
      <c r="NSP51" s="7" t="e">
        <f>#REF!</f>
        <v>#REF!</v>
      </c>
      <c r="NSQ51" s="7" t="e">
        <f>#REF!</f>
        <v>#REF!</v>
      </c>
      <c r="NSR51" s="7" t="e">
        <f>#REF!</f>
        <v>#REF!</v>
      </c>
      <c r="NSS51" s="7" t="e">
        <f>#REF!</f>
        <v>#REF!</v>
      </c>
      <c r="NST51" s="7" t="e">
        <f>#REF!</f>
        <v>#REF!</v>
      </c>
      <c r="NSU51" s="7" t="e">
        <f>#REF!</f>
        <v>#REF!</v>
      </c>
      <c r="NSV51" s="7" t="e">
        <f>#REF!</f>
        <v>#REF!</v>
      </c>
      <c r="NSW51" s="7" t="e">
        <f>#REF!</f>
        <v>#REF!</v>
      </c>
      <c r="NSX51" s="7" t="e">
        <f>#REF!</f>
        <v>#REF!</v>
      </c>
      <c r="NSY51" s="7" t="e">
        <f>#REF!</f>
        <v>#REF!</v>
      </c>
      <c r="NSZ51" s="7" t="e">
        <f>#REF!</f>
        <v>#REF!</v>
      </c>
      <c r="NTA51" s="7" t="e">
        <f>#REF!</f>
        <v>#REF!</v>
      </c>
      <c r="NTB51" s="7" t="e">
        <f>#REF!</f>
        <v>#REF!</v>
      </c>
      <c r="NTC51" s="7" t="e">
        <f>#REF!</f>
        <v>#REF!</v>
      </c>
      <c r="NTD51" s="7" t="e">
        <f>#REF!</f>
        <v>#REF!</v>
      </c>
      <c r="NTE51" s="7" t="e">
        <f>#REF!</f>
        <v>#REF!</v>
      </c>
      <c r="NTF51" s="7" t="e">
        <f>#REF!</f>
        <v>#REF!</v>
      </c>
      <c r="NTG51" s="7" t="e">
        <f>#REF!</f>
        <v>#REF!</v>
      </c>
      <c r="NTH51" s="7" t="e">
        <f>#REF!</f>
        <v>#REF!</v>
      </c>
      <c r="NTI51" s="7" t="e">
        <f>#REF!</f>
        <v>#REF!</v>
      </c>
      <c r="NTJ51" s="7" t="e">
        <f>#REF!</f>
        <v>#REF!</v>
      </c>
      <c r="NTK51" s="7" t="e">
        <f>#REF!</f>
        <v>#REF!</v>
      </c>
      <c r="NTL51" s="7" t="e">
        <f>#REF!</f>
        <v>#REF!</v>
      </c>
      <c r="NTM51" s="7" t="e">
        <f>#REF!</f>
        <v>#REF!</v>
      </c>
      <c r="NTN51" s="7" t="e">
        <f>#REF!</f>
        <v>#REF!</v>
      </c>
      <c r="NTO51" s="7" t="e">
        <f>#REF!</f>
        <v>#REF!</v>
      </c>
      <c r="NTP51" s="7" t="e">
        <f>#REF!</f>
        <v>#REF!</v>
      </c>
      <c r="NTQ51" s="7" t="e">
        <f>#REF!</f>
        <v>#REF!</v>
      </c>
      <c r="NTR51" s="7" t="e">
        <f>#REF!</f>
        <v>#REF!</v>
      </c>
      <c r="NTS51" s="7" t="e">
        <f>#REF!</f>
        <v>#REF!</v>
      </c>
      <c r="NTT51" s="7" t="e">
        <f>#REF!</f>
        <v>#REF!</v>
      </c>
      <c r="NTU51" s="7" t="e">
        <f>#REF!</f>
        <v>#REF!</v>
      </c>
      <c r="NTV51" s="7" t="e">
        <f>#REF!</f>
        <v>#REF!</v>
      </c>
      <c r="NTW51" s="7" t="e">
        <f>#REF!</f>
        <v>#REF!</v>
      </c>
      <c r="NTX51" s="7" t="e">
        <f>#REF!</f>
        <v>#REF!</v>
      </c>
      <c r="NTY51" s="7" t="e">
        <f>#REF!</f>
        <v>#REF!</v>
      </c>
      <c r="NTZ51" s="7" t="e">
        <f>#REF!</f>
        <v>#REF!</v>
      </c>
      <c r="NUA51" s="7" t="e">
        <f>#REF!</f>
        <v>#REF!</v>
      </c>
      <c r="NUB51" s="7" t="e">
        <f>#REF!</f>
        <v>#REF!</v>
      </c>
      <c r="NUC51" s="7" t="e">
        <f>#REF!</f>
        <v>#REF!</v>
      </c>
      <c r="NUD51" s="7" t="e">
        <f>#REF!</f>
        <v>#REF!</v>
      </c>
      <c r="NUE51" s="7" t="e">
        <f>#REF!</f>
        <v>#REF!</v>
      </c>
      <c r="NUF51" s="7" t="e">
        <f>#REF!</f>
        <v>#REF!</v>
      </c>
      <c r="NUG51" s="7" t="e">
        <f>#REF!</f>
        <v>#REF!</v>
      </c>
      <c r="NUH51" s="7" t="e">
        <f>#REF!</f>
        <v>#REF!</v>
      </c>
      <c r="NUI51" s="7" t="e">
        <f>#REF!</f>
        <v>#REF!</v>
      </c>
      <c r="NUJ51" s="7" t="e">
        <f>#REF!</f>
        <v>#REF!</v>
      </c>
      <c r="NUK51" s="7" t="e">
        <f>#REF!</f>
        <v>#REF!</v>
      </c>
      <c r="NUL51" s="7" t="e">
        <f>#REF!</f>
        <v>#REF!</v>
      </c>
      <c r="NUM51" s="7" t="e">
        <f>#REF!</f>
        <v>#REF!</v>
      </c>
      <c r="NUN51" s="7" t="e">
        <f>#REF!</f>
        <v>#REF!</v>
      </c>
      <c r="NUO51" s="7" t="e">
        <f>#REF!</f>
        <v>#REF!</v>
      </c>
      <c r="NUP51" s="7" t="e">
        <f>#REF!</f>
        <v>#REF!</v>
      </c>
      <c r="NUQ51" s="7" t="e">
        <f>#REF!</f>
        <v>#REF!</v>
      </c>
      <c r="NUR51" s="7" t="e">
        <f>#REF!</f>
        <v>#REF!</v>
      </c>
      <c r="NUS51" s="7" t="e">
        <f>#REF!</f>
        <v>#REF!</v>
      </c>
      <c r="NUT51" s="7" t="e">
        <f>#REF!</f>
        <v>#REF!</v>
      </c>
      <c r="NUU51" s="7" t="e">
        <f>#REF!</f>
        <v>#REF!</v>
      </c>
      <c r="NUV51" s="7" t="e">
        <f>#REF!</f>
        <v>#REF!</v>
      </c>
      <c r="NUW51" s="7" t="e">
        <f>#REF!</f>
        <v>#REF!</v>
      </c>
      <c r="NUX51" s="7" t="e">
        <f>#REF!</f>
        <v>#REF!</v>
      </c>
      <c r="NUY51" s="7" t="e">
        <f>#REF!</f>
        <v>#REF!</v>
      </c>
      <c r="NUZ51" s="7" t="e">
        <f>#REF!</f>
        <v>#REF!</v>
      </c>
      <c r="NVA51" s="7" t="e">
        <f>#REF!</f>
        <v>#REF!</v>
      </c>
      <c r="NVB51" s="7" t="e">
        <f>#REF!</f>
        <v>#REF!</v>
      </c>
      <c r="NVC51" s="7" t="e">
        <f>#REF!</f>
        <v>#REF!</v>
      </c>
      <c r="NVD51" s="7" t="e">
        <f>#REF!</f>
        <v>#REF!</v>
      </c>
      <c r="NVE51" s="7" t="e">
        <f>#REF!</f>
        <v>#REF!</v>
      </c>
      <c r="NVF51" s="7" t="e">
        <f>#REF!</f>
        <v>#REF!</v>
      </c>
      <c r="NVG51" s="7" t="e">
        <f>#REF!</f>
        <v>#REF!</v>
      </c>
      <c r="NVH51" s="7" t="e">
        <f>#REF!</f>
        <v>#REF!</v>
      </c>
      <c r="NVI51" s="7" t="e">
        <f>#REF!</f>
        <v>#REF!</v>
      </c>
      <c r="NVJ51" s="7" t="e">
        <f>#REF!</f>
        <v>#REF!</v>
      </c>
      <c r="NVK51" s="7" t="e">
        <f>#REF!</f>
        <v>#REF!</v>
      </c>
      <c r="NVL51" s="7" t="e">
        <f>#REF!</f>
        <v>#REF!</v>
      </c>
      <c r="NVM51" s="7" t="e">
        <f>#REF!</f>
        <v>#REF!</v>
      </c>
      <c r="NVN51" s="7" t="e">
        <f>#REF!</f>
        <v>#REF!</v>
      </c>
      <c r="NVO51" s="7" t="e">
        <f>#REF!</f>
        <v>#REF!</v>
      </c>
      <c r="NVP51" s="7" t="e">
        <f>#REF!</f>
        <v>#REF!</v>
      </c>
      <c r="NVQ51" s="7" t="e">
        <f>#REF!</f>
        <v>#REF!</v>
      </c>
      <c r="NVR51" s="7" t="e">
        <f>#REF!</f>
        <v>#REF!</v>
      </c>
      <c r="NVS51" s="7" t="e">
        <f>#REF!</f>
        <v>#REF!</v>
      </c>
      <c r="NVT51" s="7" t="e">
        <f>#REF!</f>
        <v>#REF!</v>
      </c>
      <c r="NVU51" s="7" t="e">
        <f>#REF!</f>
        <v>#REF!</v>
      </c>
      <c r="NVV51" s="7" t="e">
        <f>#REF!</f>
        <v>#REF!</v>
      </c>
      <c r="NVW51" s="7" t="e">
        <f>#REF!</f>
        <v>#REF!</v>
      </c>
      <c r="NVX51" s="7" t="e">
        <f>#REF!</f>
        <v>#REF!</v>
      </c>
      <c r="NVY51" s="7" t="e">
        <f>#REF!</f>
        <v>#REF!</v>
      </c>
      <c r="NVZ51" s="7" t="e">
        <f>#REF!</f>
        <v>#REF!</v>
      </c>
      <c r="NWA51" s="7" t="e">
        <f>#REF!</f>
        <v>#REF!</v>
      </c>
      <c r="NWB51" s="7" t="e">
        <f>#REF!</f>
        <v>#REF!</v>
      </c>
      <c r="NWC51" s="7" t="e">
        <f>#REF!</f>
        <v>#REF!</v>
      </c>
      <c r="NWD51" s="7" t="e">
        <f>#REF!</f>
        <v>#REF!</v>
      </c>
      <c r="NWE51" s="7" t="e">
        <f>#REF!</f>
        <v>#REF!</v>
      </c>
      <c r="NWF51" s="7" t="e">
        <f>#REF!</f>
        <v>#REF!</v>
      </c>
      <c r="NWG51" s="7" t="e">
        <f>#REF!</f>
        <v>#REF!</v>
      </c>
      <c r="NWH51" s="7" t="e">
        <f>#REF!</f>
        <v>#REF!</v>
      </c>
      <c r="NWI51" s="7" t="e">
        <f>#REF!</f>
        <v>#REF!</v>
      </c>
      <c r="NWJ51" s="7" t="e">
        <f>#REF!</f>
        <v>#REF!</v>
      </c>
      <c r="NWK51" s="7" t="e">
        <f>#REF!</f>
        <v>#REF!</v>
      </c>
      <c r="NWL51" s="7" t="e">
        <f>#REF!</f>
        <v>#REF!</v>
      </c>
      <c r="NWM51" s="7" t="e">
        <f>#REF!</f>
        <v>#REF!</v>
      </c>
      <c r="NWN51" s="7" t="e">
        <f>#REF!</f>
        <v>#REF!</v>
      </c>
      <c r="NWO51" s="7" t="e">
        <f>#REF!</f>
        <v>#REF!</v>
      </c>
      <c r="NWP51" s="7" t="e">
        <f>#REF!</f>
        <v>#REF!</v>
      </c>
      <c r="NWQ51" s="7" t="e">
        <f>#REF!</f>
        <v>#REF!</v>
      </c>
      <c r="NWR51" s="7" t="e">
        <f>#REF!</f>
        <v>#REF!</v>
      </c>
      <c r="NWS51" s="7" t="e">
        <f>#REF!</f>
        <v>#REF!</v>
      </c>
      <c r="NWT51" s="7" t="e">
        <f>#REF!</f>
        <v>#REF!</v>
      </c>
      <c r="NWU51" s="7" t="e">
        <f>#REF!</f>
        <v>#REF!</v>
      </c>
      <c r="NWV51" s="7" t="e">
        <f>#REF!</f>
        <v>#REF!</v>
      </c>
      <c r="NWW51" s="7" t="e">
        <f>#REF!</f>
        <v>#REF!</v>
      </c>
      <c r="NWX51" s="7" t="e">
        <f>#REF!</f>
        <v>#REF!</v>
      </c>
      <c r="NWY51" s="7" t="e">
        <f>#REF!</f>
        <v>#REF!</v>
      </c>
      <c r="NWZ51" s="7" t="e">
        <f>#REF!</f>
        <v>#REF!</v>
      </c>
      <c r="NXA51" s="7" t="e">
        <f>#REF!</f>
        <v>#REF!</v>
      </c>
      <c r="NXB51" s="7" t="e">
        <f>#REF!</f>
        <v>#REF!</v>
      </c>
      <c r="NXC51" s="7" t="e">
        <f>#REF!</f>
        <v>#REF!</v>
      </c>
      <c r="NXD51" s="7" t="e">
        <f>#REF!</f>
        <v>#REF!</v>
      </c>
      <c r="NXE51" s="7" t="e">
        <f>#REF!</f>
        <v>#REF!</v>
      </c>
      <c r="NXF51" s="7" t="e">
        <f>#REF!</f>
        <v>#REF!</v>
      </c>
      <c r="NXG51" s="7" t="e">
        <f>#REF!</f>
        <v>#REF!</v>
      </c>
      <c r="NXH51" s="7" t="e">
        <f>#REF!</f>
        <v>#REF!</v>
      </c>
      <c r="NXI51" s="7" t="e">
        <f>#REF!</f>
        <v>#REF!</v>
      </c>
      <c r="NXJ51" s="7" t="e">
        <f>#REF!</f>
        <v>#REF!</v>
      </c>
      <c r="NXK51" s="7" t="e">
        <f>#REF!</f>
        <v>#REF!</v>
      </c>
      <c r="NXL51" s="7" t="e">
        <f>#REF!</f>
        <v>#REF!</v>
      </c>
      <c r="NXM51" s="7" t="e">
        <f>#REF!</f>
        <v>#REF!</v>
      </c>
      <c r="NXN51" s="7" t="e">
        <f>#REF!</f>
        <v>#REF!</v>
      </c>
      <c r="NXO51" s="7" t="e">
        <f>#REF!</f>
        <v>#REF!</v>
      </c>
      <c r="NXP51" s="7" t="e">
        <f>#REF!</f>
        <v>#REF!</v>
      </c>
      <c r="NXQ51" s="7" t="e">
        <f>#REF!</f>
        <v>#REF!</v>
      </c>
      <c r="NXR51" s="7" t="e">
        <f>#REF!</f>
        <v>#REF!</v>
      </c>
      <c r="NXS51" s="7" t="e">
        <f>#REF!</f>
        <v>#REF!</v>
      </c>
      <c r="NXT51" s="7" t="e">
        <f>#REF!</f>
        <v>#REF!</v>
      </c>
      <c r="NXU51" s="7" t="e">
        <f>#REF!</f>
        <v>#REF!</v>
      </c>
      <c r="NXV51" s="7" t="e">
        <f>#REF!</f>
        <v>#REF!</v>
      </c>
      <c r="NXW51" s="7" t="e">
        <f>#REF!</f>
        <v>#REF!</v>
      </c>
      <c r="NXX51" s="7" t="e">
        <f>#REF!</f>
        <v>#REF!</v>
      </c>
      <c r="NXY51" s="7" t="e">
        <f>#REF!</f>
        <v>#REF!</v>
      </c>
      <c r="NXZ51" s="7" t="e">
        <f>#REF!</f>
        <v>#REF!</v>
      </c>
      <c r="NYA51" s="7" t="e">
        <f>#REF!</f>
        <v>#REF!</v>
      </c>
      <c r="NYB51" s="7" t="e">
        <f>#REF!</f>
        <v>#REF!</v>
      </c>
      <c r="NYC51" s="7" t="e">
        <f>#REF!</f>
        <v>#REF!</v>
      </c>
      <c r="NYD51" s="7" t="e">
        <f>#REF!</f>
        <v>#REF!</v>
      </c>
      <c r="NYE51" s="7" t="e">
        <f>#REF!</f>
        <v>#REF!</v>
      </c>
      <c r="NYF51" s="7" t="e">
        <f>#REF!</f>
        <v>#REF!</v>
      </c>
      <c r="NYG51" s="7" t="e">
        <f>#REF!</f>
        <v>#REF!</v>
      </c>
      <c r="NYH51" s="7" t="e">
        <f>#REF!</f>
        <v>#REF!</v>
      </c>
      <c r="NYI51" s="7" t="e">
        <f>#REF!</f>
        <v>#REF!</v>
      </c>
      <c r="NYJ51" s="7" t="e">
        <f>#REF!</f>
        <v>#REF!</v>
      </c>
      <c r="NYK51" s="7" t="e">
        <f>#REF!</f>
        <v>#REF!</v>
      </c>
      <c r="NYL51" s="7" t="e">
        <f>#REF!</f>
        <v>#REF!</v>
      </c>
      <c r="NYM51" s="7" t="e">
        <f>#REF!</f>
        <v>#REF!</v>
      </c>
      <c r="NYN51" s="7" t="e">
        <f>#REF!</f>
        <v>#REF!</v>
      </c>
      <c r="NYO51" s="7" t="e">
        <f>#REF!</f>
        <v>#REF!</v>
      </c>
      <c r="NYP51" s="7" t="e">
        <f>#REF!</f>
        <v>#REF!</v>
      </c>
      <c r="NYQ51" s="7" t="e">
        <f>#REF!</f>
        <v>#REF!</v>
      </c>
      <c r="NYR51" s="7" t="e">
        <f>#REF!</f>
        <v>#REF!</v>
      </c>
      <c r="NYS51" s="7" t="e">
        <f>#REF!</f>
        <v>#REF!</v>
      </c>
      <c r="NYT51" s="7" t="e">
        <f>#REF!</f>
        <v>#REF!</v>
      </c>
      <c r="NYU51" s="7" t="e">
        <f>#REF!</f>
        <v>#REF!</v>
      </c>
      <c r="NYV51" s="7" t="e">
        <f>#REF!</f>
        <v>#REF!</v>
      </c>
      <c r="NYW51" s="7" t="e">
        <f>#REF!</f>
        <v>#REF!</v>
      </c>
      <c r="NYX51" s="7" t="e">
        <f>#REF!</f>
        <v>#REF!</v>
      </c>
      <c r="NYY51" s="7" t="e">
        <f>#REF!</f>
        <v>#REF!</v>
      </c>
      <c r="NYZ51" s="7" t="e">
        <f>#REF!</f>
        <v>#REF!</v>
      </c>
      <c r="NZA51" s="7" t="e">
        <f>#REF!</f>
        <v>#REF!</v>
      </c>
      <c r="NZB51" s="7" t="e">
        <f>#REF!</f>
        <v>#REF!</v>
      </c>
      <c r="NZC51" s="7" t="e">
        <f>#REF!</f>
        <v>#REF!</v>
      </c>
      <c r="NZD51" s="7" t="e">
        <f>#REF!</f>
        <v>#REF!</v>
      </c>
      <c r="NZE51" s="7" t="e">
        <f>#REF!</f>
        <v>#REF!</v>
      </c>
      <c r="NZF51" s="7" t="e">
        <f>#REF!</f>
        <v>#REF!</v>
      </c>
      <c r="NZG51" s="7" t="e">
        <f>#REF!</f>
        <v>#REF!</v>
      </c>
      <c r="NZH51" s="7" t="e">
        <f>#REF!</f>
        <v>#REF!</v>
      </c>
      <c r="NZI51" s="7" t="e">
        <f>#REF!</f>
        <v>#REF!</v>
      </c>
      <c r="NZJ51" s="7" t="e">
        <f>#REF!</f>
        <v>#REF!</v>
      </c>
      <c r="NZK51" s="7" t="e">
        <f>#REF!</f>
        <v>#REF!</v>
      </c>
      <c r="NZL51" s="7" t="e">
        <f>#REF!</f>
        <v>#REF!</v>
      </c>
      <c r="NZM51" s="7" t="e">
        <f>#REF!</f>
        <v>#REF!</v>
      </c>
      <c r="NZN51" s="7" t="e">
        <f>#REF!</f>
        <v>#REF!</v>
      </c>
      <c r="NZO51" s="7" t="e">
        <f>#REF!</f>
        <v>#REF!</v>
      </c>
      <c r="NZP51" s="7" t="e">
        <f>#REF!</f>
        <v>#REF!</v>
      </c>
      <c r="NZQ51" s="7" t="e">
        <f>#REF!</f>
        <v>#REF!</v>
      </c>
      <c r="NZR51" s="7" t="e">
        <f>#REF!</f>
        <v>#REF!</v>
      </c>
      <c r="NZS51" s="7" t="e">
        <f>#REF!</f>
        <v>#REF!</v>
      </c>
      <c r="NZT51" s="7" t="e">
        <f>#REF!</f>
        <v>#REF!</v>
      </c>
      <c r="NZU51" s="7" t="e">
        <f>#REF!</f>
        <v>#REF!</v>
      </c>
      <c r="NZV51" s="7" t="e">
        <f>#REF!</f>
        <v>#REF!</v>
      </c>
      <c r="NZW51" s="7" t="e">
        <f>#REF!</f>
        <v>#REF!</v>
      </c>
      <c r="NZX51" s="7" t="e">
        <f>#REF!</f>
        <v>#REF!</v>
      </c>
      <c r="NZY51" s="7" t="e">
        <f>#REF!</f>
        <v>#REF!</v>
      </c>
      <c r="NZZ51" s="7" t="e">
        <f>#REF!</f>
        <v>#REF!</v>
      </c>
      <c r="OAA51" s="7" t="e">
        <f>#REF!</f>
        <v>#REF!</v>
      </c>
      <c r="OAB51" s="7" t="e">
        <f>#REF!</f>
        <v>#REF!</v>
      </c>
      <c r="OAC51" s="7" t="e">
        <f>#REF!</f>
        <v>#REF!</v>
      </c>
      <c r="OAD51" s="7" t="e">
        <f>#REF!</f>
        <v>#REF!</v>
      </c>
      <c r="OAE51" s="7" t="e">
        <f>#REF!</f>
        <v>#REF!</v>
      </c>
      <c r="OAF51" s="7" t="e">
        <f>#REF!</f>
        <v>#REF!</v>
      </c>
      <c r="OAG51" s="7" t="e">
        <f>#REF!</f>
        <v>#REF!</v>
      </c>
      <c r="OAH51" s="7" t="e">
        <f>#REF!</f>
        <v>#REF!</v>
      </c>
      <c r="OAI51" s="7" t="e">
        <f>#REF!</f>
        <v>#REF!</v>
      </c>
      <c r="OAJ51" s="7" t="e">
        <f>#REF!</f>
        <v>#REF!</v>
      </c>
      <c r="OAK51" s="7" t="e">
        <f>#REF!</f>
        <v>#REF!</v>
      </c>
      <c r="OAL51" s="7" t="e">
        <f>#REF!</f>
        <v>#REF!</v>
      </c>
      <c r="OAM51" s="7" t="e">
        <f>#REF!</f>
        <v>#REF!</v>
      </c>
      <c r="OAN51" s="7" t="e">
        <f>#REF!</f>
        <v>#REF!</v>
      </c>
      <c r="OAO51" s="7" t="e">
        <f>#REF!</f>
        <v>#REF!</v>
      </c>
      <c r="OAP51" s="7" t="e">
        <f>#REF!</f>
        <v>#REF!</v>
      </c>
      <c r="OAQ51" s="7" t="e">
        <f>#REF!</f>
        <v>#REF!</v>
      </c>
      <c r="OAR51" s="7" t="e">
        <f>#REF!</f>
        <v>#REF!</v>
      </c>
      <c r="OAS51" s="7" t="e">
        <f>#REF!</f>
        <v>#REF!</v>
      </c>
      <c r="OAT51" s="7" t="e">
        <f>#REF!</f>
        <v>#REF!</v>
      </c>
      <c r="OAU51" s="7" t="e">
        <f>#REF!</f>
        <v>#REF!</v>
      </c>
      <c r="OAV51" s="7" t="e">
        <f>#REF!</f>
        <v>#REF!</v>
      </c>
      <c r="OAW51" s="7" t="e">
        <f>#REF!</f>
        <v>#REF!</v>
      </c>
      <c r="OAX51" s="7" t="e">
        <f>#REF!</f>
        <v>#REF!</v>
      </c>
      <c r="OAY51" s="7" t="e">
        <f>#REF!</f>
        <v>#REF!</v>
      </c>
      <c r="OAZ51" s="7" t="e">
        <f>#REF!</f>
        <v>#REF!</v>
      </c>
      <c r="OBA51" s="7" t="e">
        <f>#REF!</f>
        <v>#REF!</v>
      </c>
      <c r="OBB51" s="7" t="e">
        <f>#REF!</f>
        <v>#REF!</v>
      </c>
      <c r="OBC51" s="7" t="e">
        <f>#REF!</f>
        <v>#REF!</v>
      </c>
      <c r="OBD51" s="7" t="e">
        <f>#REF!</f>
        <v>#REF!</v>
      </c>
      <c r="OBE51" s="7" t="e">
        <f>#REF!</f>
        <v>#REF!</v>
      </c>
      <c r="OBF51" s="7" t="e">
        <f>#REF!</f>
        <v>#REF!</v>
      </c>
      <c r="OBG51" s="7" t="e">
        <f>#REF!</f>
        <v>#REF!</v>
      </c>
      <c r="OBH51" s="7" t="e">
        <f>#REF!</f>
        <v>#REF!</v>
      </c>
      <c r="OBI51" s="7" t="e">
        <f>#REF!</f>
        <v>#REF!</v>
      </c>
      <c r="OBJ51" s="7" t="e">
        <f>#REF!</f>
        <v>#REF!</v>
      </c>
      <c r="OBK51" s="7" t="e">
        <f>#REF!</f>
        <v>#REF!</v>
      </c>
      <c r="OBL51" s="7" t="e">
        <f>#REF!</f>
        <v>#REF!</v>
      </c>
      <c r="OBM51" s="7" t="e">
        <f>#REF!</f>
        <v>#REF!</v>
      </c>
      <c r="OBN51" s="7" t="e">
        <f>#REF!</f>
        <v>#REF!</v>
      </c>
      <c r="OBO51" s="7" t="e">
        <f>#REF!</f>
        <v>#REF!</v>
      </c>
      <c r="OBP51" s="7" t="e">
        <f>#REF!</f>
        <v>#REF!</v>
      </c>
      <c r="OBQ51" s="7" t="e">
        <f>#REF!</f>
        <v>#REF!</v>
      </c>
      <c r="OBR51" s="7" t="e">
        <f>#REF!</f>
        <v>#REF!</v>
      </c>
      <c r="OBS51" s="7" t="e">
        <f>#REF!</f>
        <v>#REF!</v>
      </c>
      <c r="OBT51" s="7" t="e">
        <f>#REF!</f>
        <v>#REF!</v>
      </c>
      <c r="OBU51" s="7" t="e">
        <f>#REF!</f>
        <v>#REF!</v>
      </c>
      <c r="OBV51" s="7" t="e">
        <f>#REF!</f>
        <v>#REF!</v>
      </c>
      <c r="OBW51" s="7" t="e">
        <f>#REF!</f>
        <v>#REF!</v>
      </c>
      <c r="OBX51" s="7" t="e">
        <f>#REF!</f>
        <v>#REF!</v>
      </c>
      <c r="OBY51" s="7" t="e">
        <f>#REF!</f>
        <v>#REF!</v>
      </c>
      <c r="OBZ51" s="7" t="e">
        <f>#REF!</f>
        <v>#REF!</v>
      </c>
      <c r="OCA51" s="7" t="e">
        <f>#REF!</f>
        <v>#REF!</v>
      </c>
      <c r="OCB51" s="7" t="e">
        <f>#REF!</f>
        <v>#REF!</v>
      </c>
      <c r="OCC51" s="7" t="e">
        <f>#REF!</f>
        <v>#REF!</v>
      </c>
      <c r="OCD51" s="7" t="e">
        <f>#REF!</f>
        <v>#REF!</v>
      </c>
      <c r="OCE51" s="7" t="e">
        <f>#REF!</f>
        <v>#REF!</v>
      </c>
      <c r="OCF51" s="7" t="e">
        <f>#REF!</f>
        <v>#REF!</v>
      </c>
      <c r="OCG51" s="7" t="e">
        <f>#REF!</f>
        <v>#REF!</v>
      </c>
      <c r="OCH51" s="7" t="e">
        <f>#REF!</f>
        <v>#REF!</v>
      </c>
      <c r="OCI51" s="7" t="e">
        <f>#REF!</f>
        <v>#REF!</v>
      </c>
      <c r="OCJ51" s="7" t="e">
        <f>#REF!</f>
        <v>#REF!</v>
      </c>
      <c r="OCK51" s="7" t="e">
        <f>#REF!</f>
        <v>#REF!</v>
      </c>
      <c r="OCL51" s="7" t="e">
        <f>#REF!</f>
        <v>#REF!</v>
      </c>
      <c r="OCM51" s="7" t="e">
        <f>#REF!</f>
        <v>#REF!</v>
      </c>
      <c r="OCN51" s="7" t="e">
        <f>#REF!</f>
        <v>#REF!</v>
      </c>
      <c r="OCO51" s="7" t="e">
        <f>#REF!</f>
        <v>#REF!</v>
      </c>
      <c r="OCP51" s="7" t="e">
        <f>#REF!</f>
        <v>#REF!</v>
      </c>
      <c r="OCQ51" s="7" t="e">
        <f>#REF!</f>
        <v>#REF!</v>
      </c>
      <c r="OCR51" s="7" t="e">
        <f>#REF!</f>
        <v>#REF!</v>
      </c>
      <c r="OCS51" s="7" t="e">
        <f>#REF!</f>
        <v>#REF!</v>
      </c>
      <c r="OCT51" s="7" t="e">
        <f>#REF!</f>
        <v>#REF!</v>
      </c>
      <c r="OCU51" s="7" t="e">
        <f>#REF!</f>
        <v>#REF!</v>
      </c>
      <c r="OCV51" s="7" t="e">
        <f>#REF!</f>
        <v>#REF!</v>
      </c>
      <c r="OCW51" s="7" t="e">
        <f>#REF!</f>
        <v>#REF!</v>
      </c>
      <c r="OCX51" s="7" t="e">
        <f>#REF!</f>
        <v>#REF!</v>
      </c>
      <c r="OCY51" s="7" t="e">
        <f>#REF!</f>
        <v>#REF!</v>
      </c>
      <c r="OCZ51" s="7" t="e">
        <f>#REF!</f>
        <v>#REF!</v>
      </c>
      <c r="ODA51" s="7" t="e">
        <f>#REF!</f>
        <v>#REF!</v>
      </c>
      <c r="ODB51" s="7" t="e">
        <f>#REF!</f>
        <v>#REF!</v>
      </c>
      <c r="ODC51" s="7" t="e">
        <f>#REF!</f>
        <v>#REF!</v>
      </c>
      <c r="ODD51" s="7" t="e">
        <f>#REF!</f>
        <v>#REF!</v>
      </c>
      <c r="ODE51" s="7" t="e">
        <f>#REF!</f>
        <v>#REF!</v>
      </c>
      <c r="ODF51" s="7" t="e">
        <f>#REF!</f>
        <v>#REF!</v>
      </c>
      <c r="ODG51" s="7" t="e">
        <f>#REF!</f>
        <v>#REF!</v>
      </c>
      <c r="ODH51" s="7" t="e">
        <f>#REF!</f>
        <v>#REF!</v>
      </c>
      <c r="ODI51" s="7" t="e">
        <f>#REF!</f>
        <v>#REF!</v>
      </c>
      <c r="ODJ51" s="7" t="e">
        <f>#REF!</f>
        <v>#REF!</v>
      </c>
      <c r="ODK51" s="7" t="e">
        <f>#REF!</f>
        <v>#REF!</v>
      </c>
      <c r="ODL51" s="7" t="e">
        <f>#REF!</f>
        <v>#REF!</v>
      </c>
      <c r="ODM51" s="7" t="e">
        <f>#REF!</f>
        <v>#REF!</v>
      </c>
      <c r="ODN51" s="7" t="e">
        <f>#REF!</f>
        <v>#REF!</v>
      </c>
      <c r="ODO51" s="7" t="e">
        <f>#REF!</f>
        <v>#REF!</v>
      </c>
      <c r="ODP51" s="7" t="e">
        <f>#REF!</f>
        <v>#REF!</v>
      </c>
      <c r="ODQ51" s="7" t="e">
        <f>#REF!</f>
        <v>#REF!</v>
      </c>
      <c r="ODR51" s="7" t="e">
        <f>#REF!</f>
        <v>#REF!</v>
      </c>
      <c r="ODS51" s="7" t="e">
        <f>#REF!</f>
        <v>#REF!</v>
      </c>
      <c r="ODT51" s="7" t="e">
        <f>#REF!</f>
        <v>#REF!</v>
      </c>
      <c r="ODU51" s="7" t="e">
        <f>#REF!</f>
        <v>#REF!</v>
      </c>
      <c r="ODV51" s="7" t="e">
        <f>#REF!</f>
        <v>#REF!</v>
      </c>
      <c r="ODW51" s="7" t="e">
        <f>#REF!</f>
        <v>#REF!</v>
      </c>
      <c r="ODX51" s="7" t="e">
        <f>#REF!</f>
        <v>#REF!</v>
      </c>
      <c r="ODY51" s="7" t="e">
        <f>#REF!</f>
        <v>#REF!</v>
      </c>
      <c r="ODZ51" s="7" t="e">
        <f>#REF!</f>
        <v>#REF!</v>
      </c>
      <c r="OEA51" s="7" t="e">
        <f>#REF!</f>
        <v>#REF!</v>
      </c>
      <c r="OEB51" s="7" t="e">
        <f>#REF!</f>
        <v>#REF!</v>
      </c>
      <c r="OEC51" s="7" t="e">
        <f>#REF!</f>
        <v>#REF!</v>
      </c>
      <c r="OED51" s="7" t="e">
        <f>#REF!</f>
        <v>#REF!</v>
      </c>
      <c r="OEE51" s="7" t="e">
        <f>#REF!</f>
        <v>#REF!</v>
      </c>
      <c r="OEF51" s="7" t="e">
        <f>#REF!</f>
        <v>#REF!</v>
      </c>
      <c r="OEG51" s="7" t="e">
        <f>#REF!</f>
        <v>#REF!</v>
      </c>
      <c r="OEH51" s="7" t="e">
        <f>#REF!</f>
        <v>#REF!</v>
      </c>
      <c r="OEI51" s="7" t="e">
        <f>#REF!</f>
        <v>#REF!</v>
      </c>
      <c r="OEJ51" s="7" t="e">
        <f>#REF!</f>
        <v>#REF!</v>
      </c>
      <c r="OEK51" s="7" t="e">
        <f>#REF!</f>
        <v>#REF!</v>
      </c>
      <c r="OEL51" s="7" t="e">
        <f>#REF!</f>
        <v>#REF!</v>
      </c>
      <c r="OEM51" s="7" t="e">
        <f>#REF!</f>
        <v>#REF!</v>
      </c>
      <c r="OEN51" s="7" t="e">
        <f>#REF!</f>
        <v>#REF!</v>
      </c>
      <c r="OEO51" s="7" t="e">
        <f>#REF!</f>
        <v>#REF!</v>
      </c>
      <c r="OEP51" s="7" t="e">
        <f>#REF!</f>
        <v>#REF!</v>
      </c>
      <c r="OEQ51" s="7" t="e">
        <f>#REF!</f>
        <v>#REF!</v>
      </c>
      <c r="OER51" s="7" t="e">
        <f>#REF!</f>
        <v>#REF!</v>
      </c>
      <c r="OES51" s="7" t="e">
        <f>#REF!</f>
        <v>#REF!</v>
      </c>
      <c r="OET51" s="7" t="e">
        <f>#REF!</f>
        <v>#REF!</v>
      </c>
      <c r="OEU51" s="7" t="e">
        <f>#REF!</f>
        <v>#REF!</v>
      </c>
      <c r="OEV51" s="7" t="e">
        <f>#REF!</f>
        <v>#REF!</v>
      </c>
      <c r="OEW51" s="7" t="e">
        <f>#REF!</f>
        <v>#REF!</v>
      </c>
      <c r="OEX51" s="7" t="e">
        <f>#REF!</f>
        <v>#REF!</v>
      </c>
      <c r="OEY51" s="7" t="e">
        <f>#REF!</f>
        <v>#REF!</v>
      </c>
      <c r="OEZ51" s="7" t="e">
        <f>#REF!</f>
        <v>#REF!</v>
      </c>
      <c r="OFA51" s="7" t="e">
        <f>#REF!</f>
        <v>#REF!</v>
      </c>
      <c r="OFB51" s="7" t="e">
        <f>#REF!</f>
        <v>#REF!</v>
      </c>
      <c r="OFC51" s="7" t="e">
        <f>#REF!</f>
        <v>#REF!</v>
      </c>
      <c r="OFD51" s="7" t="e">
        <f>#REF!</f>
        <v>#REF!</v>
      </c>
      <c r="OFE51" s="7" t="e">
        <f>#REF!</f>
        <v>#REF!</v>
      </c>
      <c r="OFF51" s="7" t="e">
        <f>#REF!</f>
        <v>#REF!</v>
      </c>
      <c r="OFG51" s="7" t="e">
        <f>#REF!</f>
        <v>#REF!</v>
      </c>
      <c r="OFH51" s="7" t="e">
        <f>#REF!</f>
        <v>#REF!</v>
      </c>
      <c r="OFI51" s="7" t="e">
        <f>#REF!</f>
        <v>#REF!</v>
      </c>
      <c r="OFJ51" s="7" t="e">
        <f>#REF!</f>
        <v>#REF!</v>
      </c>
      <c r="OFK51" s="7" t="e">
        <f>#REF!</f>
        <v>#REF!</v>
      </c>
      <c r="OFL51" s="7" t="e">
        <f>#REF!</f>
        <v>#REF!</v>
      </c>
      <c r="OFM51" s="7" t="e">
        <f>#REF!</f>
        <v>#REF!</v>
      </c>
      <c r="OFN51" s="7" t="e">
        <f>#REF!</f>
        <v>#REF!</v>
      </c>
      <c r="OFO51" s="7" t="e">
        <f>#REF!</f>
        <v>#REF!</v>
      </c>
      <c r="OFP51" s="7" t="e">
        <f>#REF!</f>
        <v>#REF!</v>
      </c>
      <c r="OFQ51" s="7" t="e">
        <f>#REF!</f>
        <v>#REF!</v>
      </c>
      <c r="OFR51" s="7" t="e">
        <f>#REF!</f>
        <v>#REF!</v>
      </c>
      <c r="OFS51" s="7" t="e">
        <f>#REF!</f>
        <v>#REF!</v>
      </c>
      <c r="OFT51" s="7" t="e">
        <f>#REF!</f>
        <v>#REF!</v>
      </c>
      <c r="OFU51" s="7" t="e">
        <f>#REF!</f>
        <v>#REF!</v>
      </c>
      <c r="OFV51" s="7" t="e">
        <f>#REF!</f>
        <v>#REF!</v>
      </c>
      <c r="OFW51" s="7" t="e">
        <f>#REF!</f>
        <v>#REF!</v>
      </c>
      <c r="OFX51" s="7" t="e">
        <f>#REF!</f>
        <v>#REF!</v>
      </c>
      <c r="OFY51" s="7" t="e">
        <f>#REF!</f>
        <v>#REF!</v>
      </c>
      <c r="OFZ51" s="7" t="e">
        <f>#REF!</f>
        <v>#REF!</v>
      </c>
      <c r="OGA51" s="7" t="e">
        <f>#REF!</f>
        <v>#REF!</v>
      </c>
      <c r="OGB51" s="7" t="e">
        <f>#REF!</f>
        <v>#REF!</v>
      </c>
      <c r="OGC51" s="7" t="e">
        <f>#REF!</f>
        <v>#REF!</v>
      </c>
      <c r="OGD51" s="7" t="e">
        <f>#REF!</f>
        <v>#REF!</v>
      </c>
      <c r="OGE51" s="7" t="e">
        <f>#REF!</f>
        <v>#REF!</v>
      </c>
      <c r="OGF51" s="7" t="e">
        <f>#REF!</f>
        <v>#REF!</v>
      </c>
      <c r="OGG51" s="7" t="e">
        <f>#REF!</f>
        <v>#REF!</v>
      </c>
      <c r="OGH51" s="7" t="e">
        <f>#REF!</f>
        <v>#REF!</v>
      </c>
      <c r="OGI51" s="7" t="e">
        <f>#REF!</f>
        <v>#REF!</v>
      </c>
      <c r="OGJ51" s="7" t="e">
        <f>#REF!</f>
        <v>#REF!</v>
      </c>
      <c r="OGK51" s="7" t="e">
        <f>#REF!</f>
        <v>#REF!</v>
      </c>
      <c r="OGL51" s="7" t="e">
        <f>#REF!</f>
        <v>#REF!</v>
      </c>
      <c r="OGM51" s="7" t="e">
        <f>#REF!</f>
        <v>#REF!</v>
      </c>
      <c r="OGN51" s="7" t="e">
        <f>#REF!</f>
        <v>#REF!</v>
      </c>
      <c r="OGO51" s="7" t="e">
        <f>#REF!</f>
        <v>#REF!</v>
      </c>
      <c r="OGP51" s="7" t="e">
        <f>#REF!</f>
        <v>#REF!</v>
      </c>
      <c r="OGQ51" s="7" t="e">
        <f>#REF!</f>
        <v>#REF!</v>
      </c>
      <c r="OGR51" s="7" t="e">
        <f>#REF!</f>
        <v>#REF!</v>
      </c>
      <c r="OGS51" s="7" t="e">
        <f>#REF!</f>
        <v>#REF!</v>
      </c>
      <c r="OGT51" s="7" t="e">
        <f>#REF!</f>
        <v>#REF!</v>
      </c>
      <c r="OGU51" s="7" t="e">
        <f>#REF!</f>
        <v>#REF!</v>
      </c>
      <c r="OGV51" s="7" t="e">
        <f>#REF!</f>
        <v>#REF!</v>
      </c>
      <c r="OGW51" s="7" t="e">
        <f>#REF!</f>
        <v>#REF!</v>
      </c>
      <c r="OGX51" s="7" t="e">
        <f>#REF!</f>
        <v>#REF!</v>
      </c>
      <c r="OGY51" s="7" t="e">
        <f>#REF!</f>
        <v>#REF!</v>
      </c>
      <c r="OGZ51" s="7" t="e">
        <f>#REF!</f>
        <v>#REF!</v>
      </c>
      <c r="OHA51" s="7" t="e">
        <f>#REF!</f>
        <v>#REF!</v>
      </c>
      <c r="OHB51" s="7" t="e">
        <f>#REF!</f>
        <v>#REF!</v>
      </c>
      <c r="OHC51" s="7" t="e">
        <f>#REF!</f>
        <v>#REF!</v>
      </c>
      <c r="OHD51" s="7" t="e">
        <f>#REF!</f>
        <v>#REF!</v>
      </c>
      <c r="OHE51" s="7" t="e">
        <f>#REF!</f>
        <v>#REF!</v>
      </c>
      <c r="OHF51" s="7" t="e">
        <f>#REF!</f>
        <v>#REF!</v>
      </c>
      <c r="OHG51" s="7" t="e">
        <f>#REF!</f>
        <v>#REF!</v>
      </c>
      <c r="OHH51" s="7" t="e">
        <f>#REF!</f>
        <v>#REF!</v>
      </c>
      <c r="OHI51" s="7" t="e">
        <f>#REF!</f>
        <v>#REF!</v>
      </c>
      <c r="OHJ51" s="7" t="e">
        <f>#REF!</f>
        <v>#REF!</v>
      </c>
      <c r="OHK51" s="7" t="e">
        <f>#REF!</f>
        <v>#REF!</v>
      </c>
      <c r="OHL51" s="7" t="e">
        <f>#REF!</f>
        <v>#REF!</v>
      </c>
      <c r="OHM51" s="7" t="e">
        <f>#REF!</f>
        <v>#REF!</v>
      </c>
      <c r="OHN51" s="7" t="e">
        <f>#REF!</f>
        <v>#REF!</v>
      </c>
      <c r="OHO51" s="7" t="e">
        <f>#REF!</f>
        <v>#REF!</v>
      </c>
      <c r="OHP51" s="7" t="e">
        <f>#REF!</f>
        <v>#REF!</v>
      </c>
      <c r="OHQ51" s="7" t="e">
        <f>#REF!</f>
        <v>#REF!</v>
      </c>
      <c r="OHR51" s="7" t="e">
        <f>#REF!</f>
        <v>#REF!</v>
      </c>
      <c r="OHS51" s="7" t="e">
        <f>#REF!</f>
        <v>#REF!</v>
      </c>
      <c r="OHT51" s="7" t="e">
        <f>#REF!</f>
        <v>#REF!</v>
      </c>
      <c r="OHU51" s="7" t="e">
        <f>#REF!</f>
        <v>#REF!</v>
      </c>
      <c r="OHV51" s="7" t="e">
        <f>#REF!</f>
        <v>#REF!</v>
      </c>
      <c r="OHW51" s="7" t="e">
        <f>#REF!</f>
        <v>#REF!</v>
      </c>
      <c r="OHX51" s="7" t="e">
        <f>#REF!</f>
        <v>#REF!</v>
      </c>
      <c r="OHY51" s="7" t="e">
        <f>#REF!</f>
        <v>#REF!</v>
      </c>
      <c r="OHZ51" s="7" t="e">
        <f>#REF!</f>
        <v>#REF!</v>
      </c>
      <c r="OIA51" s="7" t="e">
        <f>#REF!</f>
        <v>#REF!</v>
      </c>
      <c r="OIB51" s="7" t="e">
        <f>#REF!</f>
        <v>#REF!</v>
      </c>
      <c r="OIC51" s="7" t="e">
        <f>#REF!</f>
        <v>#REF!</v>
      </c>
      <c r="OID51" s="7" t="e">
        <f>#REF!</f>
        <v>#REF!</v>
      </c>
      <c r="OIE51" s="7" t="e">
        <f>#REF!</f>
        <v>#REF!</v>
      </c>
      <c r="OIF51" s="7" t="e">
        <f>#REF!</f>
        <v>#REF!</v>
      </c>
      <c r="OIG51" s="7" t="e">
        <f>#REF!</f>
        <v>#REF!</v>
      </c>
      <c r="OIH51" s="7" t="e">
        <f>#REF!</f>
        <v>#REF!</v>
      </c>
      <c r="OII51" s="7" t="e">
        <f>#REF!</f>
        <v>#REF!</v>
      </c>
      <c r="OIJ51" s="7" t="e">
        <f>#REF!</f>
        <v>#REF!</v>
      </c>
      <c r="OIK51" s="7" t="e">
        <f>#REF!</f>
        <v>#REF!</v>
      </c>
      <c r="OIL51" s="7" t="e">
        <f>#REF!</f>
        <v>#REF!</v>
      </c>
      <c r="OIM51" s="7" t="e">
        <f>#REF!</f>
        <v>#REF!</v>
      </c>
      <c r="OIN51" s="7" t="e">
        <f>#REF!</f>
        <v>#REF!</v>
      </c>
      <c r="OIO51" s="7" t="e">
        <f>#REF!</f>
        <v>#REF!</v>
      </c>
      <c r="OIP51" s="7" t="e">
        <f>#REF!</f>
        <v>#REF!</v>
      </c>
      <c r="OIQ51" s="7" t="e">
        <f>#REF!</f>
        <v>#REF!</v>
      </c>
      <c r="OIR51" s="7" t="e">
        <f>#REF!</f>
        <v>#REF!</v>
      </c>
      <c r="OIS51" s="7" t="e">
        <f>#REF!</f>
        <v>#REF!</v>
      </c>
      <c r="OIT51" s="7" t="e">
        <f>#REF!</f>
        <v>#REF!</v>
      </c>
      <c r="OIU51" s="7" t="e">
        <f>#REF!</f>
        <v>#REF!</v>
      </c>
      <c r="OIV51" s="7" t="e">
        <f>#REF!</f>
        <v>#REF!</v>
      </c>
      <c r="OIW51" s="7" t="e">
        <f>#REF!</f>
        <v>#REF!</v>
      </c>
      <c r="OIX51" s="7" t="e">
        <f>#REF!</f>
        <v>#REF!</v>
      </c>
      <c r="OIY51" s="7" t="e">
        <f>#REF!</f>
        <v>#REF!</v>
      </c>
      <c r="OIZ51" s="7" t="e">
        <f>#REF!</f>
        <v>#REF!</v>
      </c>
      <c r="OJA51" s="7" t="e">
        <f>#REF!</f>
        <v>#REF!</v>
      </c>
      <c r="OJB51" s="7" t="e">
        <f>#REF!</f>
        <v>#REF!</v>
      </c>
      <c r="OJC51" s="7" t="e">
        <f>#REF!</f>
        <v>#REF!</v>
      </c>
      <c r="OJD51" s="7" t="e">
        <f>#REF!</f>
        <v>#REF!</v>
      </c>
      <c r="OJE51" s="7" t="e">
        <f>#REF!</f>
        <v>#REF!</v>
      </c>
      <c r="OJF51" s="7" t="e">
        <f>#REF!</f>
        <v>#REF!</v>
      </c>
      <c r="OJG51" s="7" t="e">
        <f>#REF!</f>
        <v>#REF!</v>
      </c>
      <c r="OJH51" s="7" t="e">
        <f>#REF!</f>
        <v>#REF!</v>
      </c>
      <c r="OJI51" s="7" t="e">
        <f>#REF!</f>
        <v>#REF!</v>
      </c>
      <c r="OJJ51" s="7" t="e">
        <f>#REF!</f>
        <v>#REF!</v>
      </c>
      <c r="OJK51" s="7" t="e">
        <f>#REF!</f>
        <v>#REF!</v>
      </c>
      <c r="OJL51" s="7" t="e">
        <f>#REF!</f>
        <v>#REF!</v>
      </c>
      <c r="OJM51" s="7" t="e">
        <f>#REF!</f>
        <v>#REF!</v>
      </c>
      <c r="OJN51" s="7" t="e">
        <f>#REF!</f>
        <v>#REF!</v>
      </c>
      <c r="OJO51" s="7" t="e">
        <f>#REF!</f>
        <v>#REF!</v>
      </c>
      <c r="OJP51" s="7" t="e">
        <f>#REF!</f>
        <v>#REF!</v>
      </c>
      <c r="OJQ51" s="7" t="e">
        <f>#REF!</f>
        <v>#REF!</v>
      </c>
      <c r="OJR51" s="7" t="e">
        <f>#REF!</f>
        <v>#REF!</v>
      </c>
      <c r="OJS51" s="7" t="e">
        <f>#REF!</f>
        <v>#REF!</v>
      </c>
      <c r="OJT51" s="7" t="e">
        <f>#REF!</f>
        <v>#REF!</v>
      </c>
      <c r="OJU51" s="7" t="e">
        <f>#REF!</f>
        <v>#REF!</v>
      </c>
      <c r="OJV51" s="7" t="e">
        <f>#REF!</f>
        <v>#REF!</v>
      </c>
      <c r="OJW51" s="7" t="e">
        <f>#REF!</f>
        <v>#REF!</v>
      </c>
      <c r="OJX51" s="7" t="e">
        <f>#REF!</f>
        <v>#REF!</v>
      </c>
      <c r="OJY51" s="7" t="e">
        <f>#REF!</f>
        <v>#REF!</v>
      </c>
      <c r="OJZ51" s="7" t="e">
        <f>#REF!</f>
        <v>#REF!</v>
      </c>
      <c r="OKA51" s="7" t="e">
        <f>#REF!</f>
        <v>#REF!</v>
      </c>
      <c r="OKB51" s="7" t="e">
        <f>#REF!</f>
        <v>#REF!</v>
      </c>
      <c r="OKC51" s="7" t="e">
        <f>#REF!</f>
        <v>#REF!</v>
      </c>
      <c r="OKD51" s="7" t="e">
        <f>#REF!</f>
        <v>#REF!</v>
      </c>
      <c r="OKE51" s="7" t="e">
        <f>#REF!</f>
        <v>#REF!</v>
      </c>
      <c r="OKF51" s="7" t="e">
        <f>#REF!</f>
        <v>#REF!</v>
      </c>
      <c r="OKG51" s="7" t="e">
        <f>#REF!</f>
        <v>#REF!</v>
      </c>
      <c r="OKH51" s="7" t="e">
        <f>#REF!</f>
        <v>#REF!</v>
      </c>
      <c r="OKI51" s="7" t="e">
        <f>#REF!</f>
        <v>#REF!</v>
      </c>
      <c r="OKJ51" s="7" t="e">
        <f>#REF!</f>
        <v>#REF!</v>
      </c>
      <c r="OKK51" s="7" t="e">
        <f>#REF!</f>
        <v>#REF!</v>
      </c>
      <c r="OKL51" s="7" t="e">
        <f>#REF!</f>
        <v>#REF!</v>
      </c>
      <c r="OKM51" s="7" t="e">
        <f>#REF!</f>
        <v>#REF!</v>
      </c>
      <c r="OKN51" s="7" t="e">
        <f>#REF!</f>
        <v>#REF!</v>
      </c>
      <c r="OKO51" s="7" t="e">
        <f>#REF!</f>
        <v>#REF!</v>
      </c>
      <c r="OKP51" s="7" t="e">
        <f>#REF!</f>
        <v>#REF!</v>
      </c>
      <c r="OKQ51" s="7" t="e">
        <f>#REF!</f>
        <v>#REF!</v>
      </c>
      <c r="OKR51" s="7" t="e">
        <f>#REF!</f>
        <v>#REF!</v>
      </c>
      <c r="OKS51" s="7" t="e">
        <f>#REF!</f>
        <v>#REF!</v>
      </c>
      <c r="OKT51" s="7" t="e">
        <f>#REF!</f>
        <v>#REF!</v>
      </c>
      <c r="OKU51" s="7" t="e">
        <f>#REF!</f>
        <v>#REF!</v>
      </c>
      <c r="OKV51" s="7" t="e">
        <f>#REF!</f>
        <v>#REF!</v>
      </c>
      <c r="OKW51" s="7" t="e">
        <f>#REF!</f>
        <v>#REF!</v>
      </c>
      <c r="OKX51" s="7" t="e">
        <f>#REF!</f>
        <v>#REF!</v>
      </c>
      <c r="OKY51" s="7" t="e">
        <f>#REF!</f>
        <v>#REF!</v>
      </c>
      <c r="OKZ51" s="7" t="e">
        <f>#REF!</f>
        <v>#REF!</v>
      </c>
      <c r="OLA51" s="7" t="e">
        <f>#REF!</f>
        <v>#REF!</v>
      </c>
      <c r="OLB51" s="7" t="e">
        <f>#REF!</f>
        <v>#REF!</v>
      </c>
      <c r="OLC51" s="7" t="e">
        <f>#REF!</f>
        <v>#REF!</v>
      </c>
      <c r="OLD51" s="7" t="e">
        <f>#REF!</f>
        <v>#REF!</v>
      </c>
      <c r="OLE51" s="7" t="e">
        <f>#REF!</f>
        <v>#REF!</v>
      </c>
      <c r="OLF51" s="7" t="e">
        <f>#REF!</f>
        <v>#REF!</v>
      </c>
      <c r="OLG51" s="7" t="e">
        <f>#REF!</f>
        <v>#REF!</v>
      </c>
      <c r="OLH51" s="7" t="e">
        <f>#REF!</f>
        <v>#REF!</v>
      </c>
      <c r="OLI51" s="7" t="e">
        <f>#REF!</f>
        <v>#REF!</v>
      </c>
      <c r="OLJ51" s="7" t="e">
        <f>#REF!</f>
        <v>#REF!</v>
      </c>
      <c r="OLK51" s="7" t="e">
        <f>#REF!</f>
        <v>#REF!</v>
      </c>
      <c r="OLL51" s="7" t="e">
        <f>#REF!</f>
        <v>#REF!</v>
      </c>
      <c r="OLM51" s="7" t="e">
        <f>#REF!</f>
        <v>#REF!</v>
      </c>
      <c r="OLN51" s="7" t="e">
        <f>#REF!</f>
        <v>#REF!</v>
      </c>
      <c r="OLO51" s="7" t="e">
        <f>#REF!</f>
        <v>#REF!</v>
      </c>
      <c r="OLP51" s="7" t="e">
        <f>#REF!</f>
        <v>#REF!</v>
      </c>
      <c r="OLQ51" s="7" t="e">
        <f>#REF!</f>
        <v>#REF!</v>
      </c>
      <c r="OLR51" s="7" t="e">
        <f>#REF!</f>
        <v>#REF!</v>
      </c>
      <c r="OLS51" s="7" t="e">
        <f>#REF!</f>
        <v>#REF!</v>
      </c>
      <c r="OLT51" s="7" t="e">
        <f>#REF!</f>
        <v>#REF!</v>
      </c>
      <c r="OLU51" s="7" t="e">
        <f>#REF!</f>
        <v>#REF!</v>
      </c>
      <c r="OLV51" s="7" t="e">
        <f>#REF!</f>
        <v>#REF!</v>
      </c>
      <c r="OLW51" s="7" t="e">
        <f>#REF!</f>
        <v>#REF!</v>
      </c>
      <c r="OLX51" s="7" t="e">
        <f>#REF!</f>
        <v>#REF!</v>
      </c>
      <c r="OLY51" s="7" t="e">
        <f>#REF!</f>
        <v>#REF!</v>
      </c>
      <c r="OLZ51" s="7" t="e">
        <f>#REF!</f>
        <v>#REF!</v>
      </c>
      <c r="OMA51" s="7" t="e">
        <f>#REF!</f>
        <v>#REF!</v>
      </c>
      <c r="OMB51" s="7" t="e">
        <f>#REF!</f>
        <v>#REF!</v>
      </c>
      <c r="OMC51" s="7" t="e">
        <f>#REF!</f>
        <v>#REF!</v>
      </c>
      <c r="OMD51" s="7" t="e">
        <f>#REF!</f>
        <v>#REF!</v>
      </c>
      <c r="OME51" s="7" t="e">
        <f>#REF!</f>
        <v>#REF!</v>
      </c>
      <c r="OMF51" s="7" t="e">
        <f>#REF!</f>
        <v>#REF!</v>
      </c>
      <c r="OMG51" s="7" t="e">
        <f>#REF!</f>
        <v>#REF!</v>
      </c>
      <c r="OMH51" s="7" t="e">
        <f>#REF!</f>
        <v>#REF!</v>
      </c>
      <c r="OMI51" s="7" t="e">
        <f>#REF!</f>
        <v>#REF!</v>
      </c>
      <c r="OMJ51" s="7" t="e">
        <f>#REF!</f>
        <v>#REF!</v>
      </c>
      <c r="OMK51" s="7" t="e">
        <f>#REF!</f>
        <v>#REF!</v>
      </c>
      <c r="OML51" s="7" t="e">
        <f>#REF!</f>
        <v>#REF!</v>
      </c>
      <c r="OMM51" s="7" t="e">
        <f>#REF!</f>
        <v>#REF!</v>
      </c>
      <c r="OMN51" s="7" t="e">
        <f>#REF!</f>
        <v>#REF!</v>
      </c>
      <c r="OMO51" s="7" t="e">
        <f>#REF!</f>
        <v>#REF!</v>
      </c>
      <c r="OMP51" s="7" t="e">
        <f>#REF!</f>
        <v>#REF!</v>
      </c>
      <c r="OMQ51" s="7" t="e">
        <f>#REF!</f>
        <v>#REF!</v>
      </c>
      <c r="OMR51" s="7" t="e">
        <f>#REF!</f>
        <v>#REF!</v>
      </c>
      <c r="OMS51" s="7" t="e">
        <f>#REF!</f>
        <v>#REF!</v>
      </c>
      <c r="OMT51" s="7" t="e">
        <f>#REF!</f>
        <v>#REF!</v>
      </c>
      <c r="OMU51" s="7" t="e">
        <f>#REF!</f>
        <v>#REF!</v>
      </c>
      <c r="OMV51" s="7" t="e">
        <f>#REF!</f>
        <v>#REF!</v>
      </c>
      <c r="OMW51" s="7" t="e">
        <f>#REF!</f>
        <v>#REF!</v>
      </c>
      <c r="OMX51" s="7" t="e">
        <f>#REF!</f>
        <v>#REF!</v>
      </c>
      <c r="OMY51" s="7" t="e">
        <f>#REF!</f>
        <v>#REF!</v>
      </c>
      <c r="OMZ51" s="7" t="e">
        <f>#REF!</f>
        <v>#REF!</v>
      </c>
      <c r="ONA51" s="7" t="e">
        <f>#REF!</f>
        <v>#REF!</v>
      </c>
      <c r="ONB51" s="7" t="e">
        <f>#REF!</f>
        <v>#REF!</v>
      </c>
      <c r="ONC51" s="7" t="e">
        <f>#REF!</f>
        <v>#REF!</v>
      </c>
      <c r="OND51" s="7" t="e">
        <f>#REF!</f>
        <v>#REF!</v>
      </c>
      <c r="ONE51" s="7" t="e">
        <f>#REF!</f>
        <v>#REF!</v>
      </c>
      <c r="ONF51" s="7" t="e">
        <f>#REF!</f>
        <v>#REF!</v>
      </c>
      <c r="ONG51" s="7" t="e">
        <f>#REF!</f>
        <v>#REF!</v>
      </c>
      <c r="ONH51" s="7" t="e">
        <f>#REF!</f>
        <v>#REF!</v>
      </c>
      <c r="ONI51" s="7" t="e">
        <f>#REF!</f>
        <v>#REF!</v>
      </c>
      <c r="ONJ51" s="7" t="e">
        <f>#REF!</f>
        <v>#REF!</v>
      </c>
      <c r="ONK51" s="7" t="e">
        <f>#REF!</f>
        <v>#REF!</v>
      </c>
      <c r="ONL51" s="7" t="e">
        <f>#REF!</f>
        <v>#REF!</v>
      </c>
      <c r="ONM51" s="7" t="e">
        <f>#REF!</f>
        <v>#REF!</v>
      </c>
      <c r="ONN51" s="7" t="e">
        <f>#REF!</f>
        <v>#REF!</v>
      </c>
      <c r="ONO51" s="7" t="e">
        <f>#REF!</f>
        <v>#REF!</v>
      </c>
      <c r="ONP51" s="7" t="e">
        <f>#REF!</f>
        <v>#REF!</v>
      </c>
      <c r="ONQ51" s="7" t="e">
        <f>#REF!</f>
        <v>#REF!</v>
      </c>
      <c r="ONR51" s="7" t="e">
        <f>#REF!</f>
        <v>#REF!</v>
      </c>
      <c r="ONS51" s="7" t="e">
        <f>#REF!</f>
        <v>#REF!</v>
      </c>
      <c r="ONT51" s="7" t="e">
        <f>#REF!</f>
        <v>#REF!</v>
      </c>
      <c r="ONU51" s="7" t="e">
        <f>#REF!</f>
        <v>#REF!</v>
      </c>
      <c r="ONV51" s="7" t="e">
        <f>#REF!</f>
        <v>#REF!</v>
      </c>
      <c r="ONW51" s="7" t="e">
        <f>#REF!</f>
        <v>#REF!</v>
      </c>
      <c r="ONX51" s="7" t="e">
        <f>#REF!</f>
        <v>#REF!</v>
      </c>
      <c r="ONY51" s="7" t="e">
        <f>#REF!</f>
        <v>#REF!</v>
      </c>
      <c r="ONZ51" s="7" t="e">
        <f>#REF!</f>
        <v>#REF!</v>
      </c>
      <c r="OOA51" s="7" t="e">
        <f>#REF!</f>
        <v>#REF!</v>
      </c>
      <c r="OOB51" s="7" t="e">
        <f>#REF!</f>
        <v>#REF!</v>
      </c>
      <c r="OOC51" s="7" t="e">
        <f>#REF!</f>
        <v>#REF!</v>
      </c>
      <c r="OOD51" s="7" t="e">
        <f>#REF!</f>
        <v>#REF!</v>
      </c>
      <c r="OOE51" s="7" t="e">
        <f>#REF!</f>
        <v>#REF!</v>
      </c>
      <c r="OOF51" s="7" t="e">
        <f>#REF!</f>
        <v>#REF!</v>
      </c>
      <c r="OOG51" s="7" t="e">
        <f>#REF!</f>
        <v>#REF!</v>
      </c>
      <c r="OOH51" s="7" t="e">
        <f>#REF!</f>
        <v>#REF!</v>
      </c>
      <c r="OOI51" s="7" t="e">
        <f>#REF!</f>
        <v>#REF!</v>
      </c>
      <c r="OOJ51" s="7" t="e">
        <f>#REF!</f>
        <v>#REF!</v>
      </c>
      <c r="OOK51" s="7" t="e">
        <f>#REF!</f>
        <v>#REF!</v>
      </c>
      <c r="OOL51" s="7" t="e">
        <f>#REF!</f>
        <v>#REF!</v>
      </c>
      <c r="OOM51" s="7" t="e">
        <f>#REF!</f>
        <v>#REF!</v>
      </c>
      <c r="OON51" s="7" t="e">
        <f>#REF!</f>
        <v>#REF!</v>
      </c>
      <c r="OOO51" s="7" t="e">
        <f>#REF!</f>
        <v>#REF!</v>
      </c>
      <c r="OOP51" s="7" t="e">
        <f>#REF!</f>
        <v>#REF!</v>
      </c>
      <c r="OOQ51" s="7" t="e">
        <f>#REF!</f>
        <v>#REF!</v>
      </c>
      <c r="OOR51" s="7" t="e">
        <f>#REF!</f>
        <v>#REF!</v>
      </c>
      <c r="OOS51" s="7" t="e">
        <f>#REF!</f>
        <v>#REF!</v>
      </c>
      <c r="OOT51" s="7" t="e">
        <f>#REF!</f>
        <v>#REF!</v>
      </c>
      <c r="OOU51" s="7" t="e">
        <f>#REF!</f>
        <v>#REF!</v>
      </c>
      <c r="OOV51" s="7" t="e">
        <f>#REF!</f>
        <v>#REF!</v>
      </c>
      <c r="OOW51" s="7" t="e">
        <f>#REF!</f>
        <v>#REF!</v>
      </c>
      <c r="OOX51" s="7" t="e">
        <f>#REF!</f>
        <v>#REF!</v>
      </c>
      <c r="OOY51" s="7" t="e">
        <f>#REF!</f>
        <v>#REF!</v>
      </c>
      <c r="OOZ51" s="7" t="e">
        <f>#REF!</f>
        <v>#REF!</v>
      </c>
      <c r="OPA51" s="7" t="e">
        <f>#REF!</f>
        <v>#REF!</v>
      </c>
      <c r="OPB51" s="7" t="e">
        <f>#REF!</f>
        <v>#REF!</v>
      </c>
      <c r="OPC51" s="7" t="e">
        <f>#REF!</f>
        <v>#REF!</v>
      </c>
      <c r="OPD51" s="7" t="e">
        <f>#REF!</f>
        <v>#REF!</v>
      </c>
      <c r="OPE51" s="7" t="e">
        <f>#REF!</f>
        <v>#REF!</v>
      </c>
      <c r="OPF51" s="7" t="e">
        <f>#REF!</f>
        <v>#REF!</v>
      </c>
      <c r="OPG51" s="7" t="e">
        <f>#REF!</f>
        <v>#REF!</v>
      </c>
      <c r="OPH51" s="7" t="e">
        <f>#REF!</f>
        <v>#REF!</v>
      </c>
      <c r="OPI51" s="7" t="e">
        <f>#REF!</f>
        <v>#REF!</v>
      </c>
      <c r="OPJ51" s="7" t="e">
        <f>#REF!</f>
        <v>#REF!</v>
      </c>
      <c r="OPK51" s="7" t="e">
        <f>#REF!</f>
        <v>#REF!</v>
      </c>
      <c r="OPL51" s="7" t="e">
        <f>#REF!</f>
        <v>#REF!</v>
      </c>
      <c r="OPM51" s="7" t="e">
        <f>#REF!</f>
        <v>#REF!</v>
      </c>
      <c r="OPN51" s="7" t="e">
        <f>#REF!</f>
        <v>#REF!</v>
      </c>
      <c r="OPO51" s="7" t="e">
        <f>#REF!</f>
        <v>#REF!</v>
      </c>
      <c r="OPP51" s="7" t="e">
        <f>#REF!</f>
        <v>#REF!</v>
      </c>
      <c r="OPQ51" s="7" t="e">
        <f>#REF!</f>
        <v>#REF!</v>
      </c>
      <c r="OPR51" s="7" t="e">
        <f>#REF!</f>
        <v>#REF!</v>
      </c>
      <c r="OPS51" s="7" t="e">
        <f>#REF!</f>
        <v>#REF!</v>
      </c>
      <c r="OPT51" s="7" t="e">
        <f>#REF!</f>
        <v>#REF!</v>
      </c>
      <c r="OPU51" s="7" t="e">
        <f>#REF!</f>
        <v>#REF!</v>
      </c>
      <c r="OPV51" s="7" t="e">
        <f>#REF!</f>
        <v>#REF!</v>
      </c>
      <c r="OPW51" s="7" t="e">
        <f>#REF!</f>
        <v>#REF!</v>
      </c>
      <c r="OPX51" s="7" t="e">
        <f>#REF!</f>
        <v>#REF!</v>
      </c>
      <c r="OPY51" s="7" t="e">
        <f>#REF!</f>
        <v>#REF!</v>
      </c>
      <c r="OPZ51" s="7" t="e">
        <f>#REF!</f>
        <v>#REF!</v>
      </c>
      <c r="OQA51" s="7" t="e">
        <f>#REF!</f>
        <v>#REF!</v>
      </c>
      <c r="OQB51" s="7" t="e">
        <f>#REF!</f>
        <v>#REF!</v>
      </c>
      <c r="OQC51" s="7" t="e">
        <f>#REF!</f>
        <v>#REF!</v>
      </c>
      <c r="OQD51" s="7" t="e">
        <f>#REF!</f>
        <v>#REF!</v>
      </c>
      <c r="OQE51" s="7" t="e">
        <f>#REF!</f>
        <v>#REF!</v>
      </c>
      <c r="OQF51" s="7" t="e">
        <f>#REF!</f>
        <v>#REF!</v>
      </c>
      <c r="OQG51" s="7" t="e">
        <f>#REF!</f>
        <v>#REF!</v>
      </c>
      <c r="OQH51" s="7" t="e">
        <f>#REF!</f>
        <v>#REF!</v>
      </c>
      <c r="OQI51" s="7" t="e">
        <f>#REF!</f>
        <v>#REF!</v>
      </c>
      <c r="OQJ51" s="7" t="e">
        <f>#REF!</f>
        <v>#REF!</v>
      </c>
      <c r="OQK51" s="7" t="e">
        <f>#REF!</f>
        <v>#REF!</v>
      </c>
      <c r="OQL51" s="7" t="e">
        <f>#REF!</f>
        <v>#REF!</v>
      </c>
      <c r="OQM51" s="7" t="e">
        <f>#REF!</f>
        <v>#REF!</v>
      </c>
      <c r="OQN51" s="7" t="e">
        <f>#REF!</f>
        <v>#REF!</v>
      </c>
      <c r="OQO51" s="7" t="e">
        <f>#REF!</f>
        <v>#REF!</v>
      </c>
      <c r="OQP51" s="7" t="e">
        <f>#REF!</f>
        <v>#REF!</v>
      </c>
      <c r="OQQ51" s="7" t="e">
        <f>#REF!</f>
        <v>#REF!</v>
      </c>
      <c r="OQR51" s="7" t="e">
        <f>#REF!</f>
        <v>#REF!</v>
      </c>
      <c r="OQS51" s="7" t="e">
        <f>#REF!</f>
        <v>#REF!</v>
      </c>
      <c r="OQT51" s="7" t="e">
        <f>#REF!</f>
        <v>#REF!</v>
      </c>
      <c r="OQU51" s="7" t="e">
        <f>#REF!</f>
        <v>#REF!</v>
      </c>
      <c r="OQV51" s="7" t="e">
        <f>#REF!</f>
        <v>#REF!</v>
      </c>
      <c r="OQW51" s="7" t="e">
        <f>#REF!</f>
        <v>#REF!</v>
      </c>
      <c r="OQX51" s="7" t="e">
        <f>#REF!</f>
        <v>#REF!</v>
      </c>
      <c r="OQY51" s="7" t="e">
        <f>#REF!</f>
        <v>#REF!</v>
      </c>
      <c r="OQZ51" s="7" t="e">
        <f>#REF!</f>
        <v>#REF!</v>
      </c>
      <c r="ORA51" s="7" t="e">
        <f>#REF!</f>
        <v>#REF!</v>
      </c>
      <c r="ORB51" s="7" t="e">
        <f>#REF!</f>
        <v>#REF!</v>
      </c>
      <c r="ORC51" s="7" t="e">
        <f>#REF!</f>
        <v>#REF!</v>
      </c>
      <c r="ORD51" s="7" t="e">
        <f>#REF!</f>
        <v>#REF!</v>
      </c>
      <c r="ORE51" s="7" t="e">
        <f>#REF!</f>
        <v>#REF!</v>
      </c>
      <c r="ORF51" s="7" t="e">
        <f>#REF!</f>
        <v>#REF!</v>
      </c>
      <c r="ORG51" s="7" t="e">
        <f>#REF!</f>
        <v>#REF!</v>
      </c>
      <c r="ORH51" s="7" t="e">
        <f>#REF!</f>
        <v>#REF!</v>
      </c>
      <c r="ORI51" s="7" t="e">
        <f>#REF!</f>
        <v>#REF!</v>
      </c>
      <c r="ORJ51" s="7" t="e">
        <f>#REF!</f>
        <v>#REF!</v>
      </c>
      <c r="ORK51" s="7" t="e">
        <f>#REF!</f>
        <v>#REF!</v>
      </c>
      <c r="ORL51" s="7" t="e">
        <f>#REF!</f>
        <v>#REF!</v>
      </c>
      <c r="ORM51" s="7" t="e">
        <f>#REF!</f>
        <v>#REF!</v>
      </c>
      <c r="ORN51" s="7" t="e">
        <f>#REF!</f>
        <v>#REF!</v>
      </c>
      <c r="ORO51" s="7" t="e">
        <f>#REF!</f>
        <v>#REF!</v>
      </c>
      <c r="ORP51" s="7" t="e">
        <f>#REF!</f>
        <v>#REF!</v>
      </c>
      <c r="ORQ51" s="7" t="e">
        <f>#REF!</f>
        <v>#REF!</v>
      </c>
      <c r="ORR51" s="7" t="e">
        <f>#REF!</f>
        <v>#REF!</v>
      </c>
      <c r="ORS51" s="7" t="e">
        <f>#REF!</f>
        <v>#REF!</v>
      </c>
      <c r="ORT51" s="7" t="e">
        <f>#REF!</f>
        <v>#REF!</v>
      </c>
      <c r="ORU51" s="7" t="e">
        <f>#REF!</f>
        <v>#REF!</v>
      </c>
      <c r="ORV51" s="7" t="e">
        <f>#REF!</f>
        <v>#REF!</v>
      </c>
      <c r="ORW51" s="7" t="e">
        <f>#REF!</f>
        <v>#REF!</v>
      </c>
      <c r="ORX51" s="7" t="e">
        <f>#REF!</f>
        <v>#REF!</v>
      </c>
      <c r="ORY51" s="7" t="e">
        <f>#REF!</f>
        <v>#REF!</v>
      </c>
      <c r="ORZ51" s="7" t="e">
        <f>#REF!</f>
        <v>#REF!</v>
      </c>
      <c r="OSA51" s="7" t="e">
        <f>#REF!</f>
        <v>#REF!</v>
      </c>
      <c r="OSB51" s="7" t="e">
        <f>#REF!</f>
        <v>#REF!</v>
      </c>
      <c r="OSC51" s="7" t="e">
        <f>#REF!</f>
        <v>#REF!</v>
      </c>
      <c r="OSD51" s="7" t="e">
        <f>#REF!</f>
        <v>#REF!</v>
      </c>
      <c r="OSE51" s="7" t="e">
        <f>#REF!</f>
        <v>#REF!</v>
      </c>
      <c r="OSF51" s="7" t="e">
        <f>#REF!</f>
        <v>#REF!</v>
      </c>
      <c r="OSG51" s="7" t="e">
        <f>#REF!</f>
        <v>#REF!</v>
      </c>
      <c r="OSH51" s="7" t="e">
        <f>#REF!</f>
        <v>#REF!</v>
      </c>
      <c r="OSI51" s="7" t="e">
        <f>#REF!</f>
        <v>#REF!</v>
      </c>
      <c r="OSJ51" s="7" t="e">
        <f>#REF!</f>
        <v>#REF!</v>
      </c>
      <c r="OSK51" s="7" t="e">
        <f>#REF!</f>
        <v>#REF!</v>
      </c>
      <c r="OSL51" s="7" t="e">
        <f>#REF!</f>
        <v>#REF!</v>
      </c>
      <c r="OSM51" s="7" t="e">
        <f>#REF!</f>
        <v>#REF!</v>
      </c>
      <c r="OSN51" s="7" t="e">
        <f>#REF!</f>
        <v>#REF!</v>
      </c>
      <c r="OSO51" s="7" t="e">
        <f>#REF!</f>
        <v>#REF!</v>
      </c>
      <c r="OSP51" s="7" t="e">
        <f>#REF!</f>
        <v>#REF!</v>
      </c>
      <c r="OSQ51" s="7" t="e">
        <f>#REF!</f>
        <v>#REF!</v>
      </c>
      <c r="OSR51" s="7" t="e">
        <f>#REF!</f>
        <v>#REF!</v>
      </c>
      <c r="OSS51" s="7" t="e">
        <f>#REF!</f>
        <v>#REF!</v>
      </c>
      <c r="OST51" s="7" t="e">
        <f>#REF!</f>
        <v>#REF!</v>
      </c>
      <c r="OSU51" s="7" t="e">
        <f>#REF!</f>
        <v>#REF!</v>
      </c>
      <c r="OSV51" s="7" t="e">
        <f>#REF!</f>
        <v>#REF!</v>
      </c>
      <c r="OSW51" s="7" t="e">
        <f>#REF!</f>
        <v>#REF!</v>
      </c>
      <c r="OSX51" s="7" t="e">
        <f>#REF!</f>
        <v>#REF!</v>
      </c>
      <c r="OSY51" s="7" t="e">
        <f>#REF!</f>
        <v>#REF!</v>
      </c>
      <c r="OSZ51" s="7" t="e">
        <f>#REF!</f>
        <v>#REF!</v>
      </c>
      <c r="OTA51" s="7" t="e">
        <f>#REF!</f>
        <v>#REF!</v>
      </c>
      <c r="OTB51" s="7" t="e">
        <f>#REF!</f>
        <v>#REF!</v>
      </c>
      <c r="OTC51" s="7" t="e">
        <f>#REF!</f>
        <v>#REF!</v>
      </c>
      <c r="OTD51" s="7" t="e">
        <f>#REF!</f>
        <v>#REF!</v>
      </c>
      <c r="OTE51" s="7" t="e">
        <f>#REF!</f>
        <v>#REF!</v>
      </c>
      <c r="OTF51" s="7" t="e">
        <f>#REF!</f>
        <v>#REF!</v>
      </c>
      <c r="OTG51" s="7" t="e">
        <f>#REF!</f>
        <v>#REF!</v>
      </c>
      <c r="OTH51" s="7" t="e">
        <f>#REF!</f>
        <v>#REF!</v>
      </c>
      <c r="OTI51" s="7" t="e">
        <f>#REF!</f>
        <v>#REF!</v>
      </c>
      <c r="OTJ51" s="7" t="e">
        <f>#REF!</f>
        <v>#REF!</v>
      </c>
      <c r="OTK51" s="7" t="e">
        <f>#REF!</f>
        <v>#REF!</v>
      </c>
      <c r="OTL51" s="7" t="e">
        <f>#REF!</f>
        <v>#REF!</v>
      </c>
      <c r="OTM51" s="7" t="e">
        <f>#REF!</f>
        <v>#REF!</v>
      </c>
      <c r="OTN51" s="7" t="e">
        <f>#REF!</f>
        <v>#REF!</v>
      </c>
      <c r="OTO51" s="7" t="e">
        <f>#REF!</f>
        <v>#REF!</v>
      </c>
      <c r="OTP51" s="7" t="e">
        <f>#REF!</f>
        <v>#REF!</v>
      </c>
      <c r="OTQ51" s="7" t="e">
        <f>#REF!</f>
        <v>#REF!</v>
      </c>
      <c r="OTR51" s="7" t="e">
        <f>#REF!</f>
        <v>#REF!</v>
      </c>
      <c r="OTS51" s="7" t="e">
        <f>#REF!</f>
        <v>#REF!</v>
      </c>
      <c r="OTT51" s="7" t="e">
        <f>#REF!</f>
        <v>#REF!</v>
      </c>
      <c r="OTU51" s="7" t="e">
        <f>#REF!</f>
        <v>#REF!</v>
      </c>
      <c r="OTV51" s="7" t="e">
        <f>#REF!</f>
        <v>#REF!</v>
      </c>
      <c r="OTW51" s="7" t="e">
        <f>#REF!</f>
        <v>#REF!</v>
      </c>
      <c r="OTX51" s="7" t="e">
        <f>#REF!</f>
        <v>#REF!</v>
      </c>
      <c r="OTY51" s="7" t="e">
        <f>#REF!</f>
        <v>#REF!</v>
      </c>
      <c r="OTZ51" s="7" t="e">
        <f>#REF!</f>
        <v>#REF!</v>
      </c>
      <c r="OUA51" s="7" t="e">
        <f>#REF!</f>
        <v>#REF!</v>
      </c>
      <c r="OUB51" s="7" t="e">
        <f>#REF!</f>
        <v>#REF!</v>
      </c>
      <c r="OUC51" s="7" t="e">
        <f>#REF!</f>
        <v>#REF!</v>
      </c>
      <c r="OUD51" s="7" t="e">
        <f>#REF!</f>
        <v>#REF!</v>
      </c>
      <c r="OUE51" s="7" t="e">
        <f>#REF!</f>
        <v>#REF!</v>
      </c>
      <c r="OUF51" s="7" t="e">
        <f>#REF!</f>
        <v>#REF!</v>
      </c>
      <c r="OUG51" s="7" t="e">
        <f>#REF!</f>
        <v>#REF!</v>
      </c>
      <c r="OUH51" s="7" t="e">
        <f>#REF!</f>
        <v>#REF!</v>
      </c>
      <c r="OUI51" s="7" t="e">
        <f>#REF!</f>
        <v>#REF!</v>
      </c>
      <c r="OUJ51" s="7" t="e">
        <f>#REF!</f>
        <v>#REF!</v>
      </c>
      <c r="OUK51" s="7" t="e">
        <f>#REF!</f>
        <v>#REF!</v>
      </c>
      <c r="OUL51" s="7" t="e">
        <f>#REF!</f>
        <v>#REF!</v>
      </c>
      <c r="OUM51" s="7" t="e">
        <f>#REF!</f>
        <v>#REF!</v>
      </c>
      <c r="OUN51" s="7" t="e">
        <f>#REF!</f>
        <v>#REF!</v>
      </c>
      <c r="OUO51" s="7" t="e">
        <f>#REF!</f>
        <v>#REF!</v>
      </c>
      <c r="OUP51" s="7" t="e">
        <f>#REF!</f>
        <v>#REF!</v>
      </c>
      <c r="OUQ51" s="7" t="e">
        <f>#REF!</f>
        <v>#REF!</v>
      </c>
      <c r="OUR51" s="7" t="e">
        <f>#REF!</f>
        <v>#REF!</v>
      </c>
      <c r="OUS51" s="7" t="e">
        <f>#REF!</f>
        <v>#REF!</v>
      </c>
      <c r="OUT51" s="7" t="e">
        <f>#REF!</f>
        <v>#REF!</v>
      </c>
      <c r="OUU51" s="7" t="e">
        <f>#REF!</f>
        <v>#REF!</v>
      </c>
      <c r="OUV51" s="7" t="e">
        <f>#REF!</f>
        <v>#REF!</v>
      </c>
      <c r="OUW51" s="7" t="e">
        <f>#REF!</f>
        <v>#REF!</v>
      </c>
      <c r="OUX51" s="7" t="e">
        <f>#REF!</f>
        <v>#REF!</v>
      </c>
      <c r="OUY51" s="7" t="e">
        <f>#REF!</f>
        <v>#REF!</v>
      </c>
      <c r="OUZ51" s="7" t="e">
        <f>#REF!</f>
        <v>#REF!</v>
      </c>
      <c r="OVA51" s="7" t="e">
        <f>#REF!</f>
        <v>#REF!</v>
      </c>
      <c r="OVB51" s="7" t="e">
        <f>#REF!</f>
        <v>#REF!</v>
      </c>
      <c r="OVC51" s="7" t="e">
        <f>#REF!</f>
        <v>#REF!</v>
      </c>
      <c r="OVD51" s="7" t="e">
        <f>#REF!</f>
        <v>#REF!</v>
      </c>
      <c r="OVE51" s="7" t="e">
        <f>#REF!</f>
        <v>#REF!</v>
      </c>
      <c r="OVF51" s="7" t="e">
        <f>#REF!</f>
        <v>#REF!</v>
      </c>
      <c r="OVG51" s="7" t="e">
        <f>#REF!</f>
        <v>#REF!</v>
      </c>
      <c r="OVH51" s="7" t="e">
        <f>#REF!</f>
        <v>#REF!</v>
      </c>
      <c r="OVI51" s="7" t="e">
        <f>#REF!</f>
        <v>#REF!</v>
      </c>
      <c r="OVJ51" s="7" t="e">
        <f>#REF!</f>
        <v>#REF!</v>
      </c>
      <c r="OVK51" s="7" t="e">
        <f>#REF!</f>
        <v>#REF!</v>
      </c>
      <c r="OVL51" s="7" t="e">
        <f>#REF!</f>
        <v>#REF!</v>
      </c>
      <c r="OVM51" s="7" t="e">
        <f>#REF!</f>
        <v>#REF!</v>
      </c>
      <c r="OVN51" s="7" t="e">
        <f>#REF!</f>
        <v>#REF!</v>
      </c>
      <c r="OVO51" s="7" t="e">
        <f>#REF!</f>
        <v>#REF!</v>
      </c>
      <c r="OVP51" s="7" t="e">
        <f>#REF!</f>
        <v>#REF!</v>
      </c>
      <c r="OVQ51" s="7" t="e">
        <f>#REF!</f>
        <v>#REF!</v>
      </c>
      <c r="OVR51" s="7" t="e">
        <f>#REF!</f>
        <v>#REF!</v>
      </c>
      <c r="OVS51" s="7" t="e">
        <f>#REF!</f>
        <v>#REF!</v>
      </c>
      <c r="OVT51" s="7" t="e">
        <f>#REF!</f>
        <v>#REF!</v>
      </c>
      <c r="OVU51" s="7" t="e">
        <f>#REF!</f>
        <v>#REF!</v>
      </c>
      <c r="OVV51" s="7" t="e">
        <f>#REF!</f>
        <v>#REF!</v>
      </c>
      <c r="OVW51" s="7" t="e">
        <f>#REF!</f>
        <v>#REF!</v>
      </c>
      <c r="OVX51" s="7" t="e">
        <f>#REF!</f>
        <v>#REF!</v>
      </c>
      <c r="OVY51" s="7" t="e">
        <f>#REF!</f>
        <v>#REF!</v>
      </c>
      <c r="OVZ51" s="7" t="e">
        <f>#REF!</f>
        <v>#REF!</v>
      </c>
      <c r="OWA51" s="7" t="e">
        <f>#REF!</f>
        <v>#REF!</v>
      </c>
      <c r="OWB51" s="7" t="e">
        <f>#REF!</f>
        <v>#REF!</v>
      </c>
      <c r="OWC51" s="7" t="e">
        <f>#REF!</f>
        <v>#REF!</v>
      </c>
      <c r="OWD51" s="7" t="e">
        <f>#REF!</f>
        <v>#REF!</v>
      </c>
      <c r="OWE51" s="7" t="e">
        <f>#REF!</f>
        <v>#REF!</v>
      </c>
      <c r="OWF51" s="7" t="e">
        <f>#REF!</f>
        <v>#REF!</v>
      </c>
      <c r="OWG51" s="7" t="e">
        <f>#REF!</f>
        <v>#REF!</v>
      </c>
      <c r="OWH51" s="7" t="e">
        <f>#REF!</f>
        <v>#REF!</v>
      </c>
      <c r="OWI51" s="7" t="e">
        <f>#REF!</f>
        <v>#REF!</v>
      </c>
      <c r="OWJ51" s="7" t="e">
        <f>#REF!</f>
        <v>#REF!</v>
      </c>
      <c r="OWK51" s="7" t="e">
        <f>#REF!</f>
        <v>#REF!</v>
      </c>
      <c r="OWL51" s="7" t="e">
        <f>#REF!</f>
        <v>#REF!</v>
      </c>
      <c r="OWM51" s="7" t="e">
        <f>#REF!</f>
        <v>#REF!</v>
      </c>
      <c r="OWN51" s="7" t="e">
        <f>#REF!</f>
        <v>#REF!</v>
      </c>
      <c r="OWO51" s="7" t="e">
        <f>#REF!</f>
        <v>#REF!</v>
      </c>
      <c r="OWP51" s="7" t="e">
        <f>#REF!</f>
        <v>#REF!</v>
      </c>
      <c r="OWQ51" s="7" t="e">
        <f>#REF!</f>
        <v>#REF!</v>
      </c>
      <c r="OWR51" s="7" t="e">
        <f>#REF!</f>
        <v>#REF!</v>
      </c>
      <c r="OWS51" s="7" t="e">
        <f>#REF!</f>
        <v>#REF!</v>
      </c>
      <c r="OWT51" s="7" t="e">
        <f>#REF!</f>
        <v>#REF!</v>
      </c>
      <c r="OWU51" s="7" t="e">
        <f>#REF!</f>
        <v>#REF!</v>
      </c>
      <c r="OWV51" s="7" t="e">
        <f>#REF!</f>
        <v>#REF!</v>
      </c>
      <c r="OWW51" s="7" t="e">
        <f>#REF!</f>
        <v>#REF!</v>
      </c>
      <c r="OWX51" s="7" t="e">
        <f>#REF!</f>
        <v>#REF!</v>
      </c>
      <c r="OWY51" s="7" t="e">
        <f>#REF!</f>
        <v>#REF!</v>
      </c>
      <c r="OWZ51" s="7" t="e">
        <f>#REF!</f>
        <v>#REF!</v>
      </c>
      <c r="OXA51" s="7" t="e">
        <f>#REF!</f>
        <v>#REF!</v>
      </c>
      <c r="OXB51" s="7" t="e">
        <f>#REF!</f>
        <v>#REF!</v>
      </c>
      <c r="OXC51" s="7" t="e">
        <f>#REF!</f>
        <v>#REF!</v>
      </c>
      <c r="OXD51" s="7" t="e">
        <f>#REF!</f>
        <v>#REF!</v>
      </c>
      <c r="OXE51" s="7" t="e">
        <f>#REF!</f>
        <v>#REF!</v>
      </c>
      <c r="OXF51" s="7" t="e">
        <f>#REF!</f>
        <v>#REF!</v>
      </c>
      <c r="OXG51" s="7" t="e">
        <f>#REF!</f>
        <v>#REF!</v>
      </c>
      <c r="OXH51" s="7" t="e">
        <f>#REF!</f>
        <v>#REF!</v>
      </c>
      <c r="OXI51" s="7" t="e">
        <f>#REF!</f>
        <v>#REF!</v>
      </c>
      <c r="OXJ51" s="7" t="e">
        <f>#REF!</f>
        <v>#REF!</v>
      </c>
      <c r="OXK51" s="7" t="e">
        <f>#REF!</f>
        <v>#REF!</v>
      </c>
      <c r="OXL51" s="7" t="e">
        <f>#REF!</f>
        <v>#REF!</v>
      </c>
      <c r="OXM51" s="7" t="e">
        <f>#REF!</f>
        <v>#REF!</v>
      </c>
      <c r="OXN51" s="7" t="e">
        <f>#REF!</f>
        <v>#REF!</v>
      </c>
      <c r="OXO51" s="7" t="e">
        <f>#REF!</f>
        <v>#REF!</v>
      </c>
      <c r="OXP51" s="7" t="e">
        <f>#REF!</f>
        <v>#REF!</v>
      </c>
      <c r="OXQ51" s="7" t="e">
        <f>#REF!</f>
        <v>#REF!</v>
      </c>
      <c r="OXR51" s="7" t="e">
        <f>#REF!</f>
        <v>#REF!</v>
      </c>
      <c r="OXS51" s="7" t="e">
        <f>#REF!</f>
        <v>#REF!</v>
      </c>
      <c r="OXT51" s="7" t="e">
        <f>#REF!</f>
        <v>#REF!</v>
      </c>
      <c r="OXU51" s="7" t="e">
        <f>#REF!</f>
        <v>#REF!</v>
      </c>
      <c r="OXV51" s="7" t="e">
        <f>#REF!</f>
        <v>#REF!</v>
      </c>
      <c r="OXW51" s="7" t="e">
        <f>#REF!</f>
        <v>#REF!</v>
      </c>
      <c r="OXX51" s="7" t="e">
        <f>#REF!</f>
        <v>#REF!</v>
      </c>
      <c r="OXY51" s="7" t="e">
        <f>#REF!</f>
        <v>#REF!</v>
      </c>
      <c r="OXZ51" s="7" t="e">
        <f>#REF!</f>
        <v>#REF!</v>
      </c>
      <c r="OYA51" s="7" t="e">
        <f>#REF!</f>
        <v>#REF!</v>
      </c>
      <c r="OYB51" s="7" t="e">
        <f>#REF!</f>
        <v>#REF!</v>
      </c>
      <c r="OYC51" s="7" t="e">
        <f>#REF!</f>
        <v>#REF!</v>
      </c>
      <c r="OYD51" s="7" t="e">
        <f>#REF!</f>
        <v>#REF!</v>
      </c>
      <c r="OYE51" s="7" t="e">
        <f>#REF!</f>
        <v>#REF!</v>
      </c>
      <c r="OYF51" s="7" t="e">
        <f>#REF!</f>
        <v>#REF!</v>
      </c>
      <c r="OYG51" s="7" t="e">
        <f>#REF!</f>
        <v>#REF!</v>
      </c>
      <c r="OYH51" s="7" t="e">
        <f>#REF!</f>
        <v>#REF!</v>
      </c>
      <c r="OYI51" s="7" t="e">
        <f>#REF!</f>
        <v>#REF!</v>
      </c>
      <c r="OYJ51" s="7" t="e">
        <f>#REF!</f>
        <v>#REF!</v>
      </c>
      <c r="OYK51" s="7" t="e">
        <f>#REF!</f>
        <v>#REF!</v>
      </c>
      <c r="OYL51" s="7" t="e">
        <f>#REF!</f>
        <v>#REF!</v>
      </c>
      <c r="OYM51" s="7" t="e">
        <f>#REF!</f>
        <v>#REF!</v>
      </c>
      <c r="OYN51" s="7" t="e">
        <f>#REF!</f>
        <v>#REF!</v>
      </c>
      <c r="OYO51" s="7" t="e">
        <f>#REF!</f>
        <v>#REF!</v>
      </c>
      <c r="OYP51" s="7" t="e">
        <f>#REF!</f>
        <v>#REF!</v>
      </c>
      <c r="OYQ51" s="7" t="e">
        <f>#REF!</f>
        <v>#REF!</v>
      </c>
      <c r="OYR51" s="7" t="e">
        <f>#REF!</f>
        <v>#REF!</v>
      </c>
      <c r="OYS51" s="7" t="e">
        <f>#REF!</f>
        <v>#REF!</v>
      </c>
      <c r="OYT51" s="7" t="e">
        <f>#REF!</f>
        <v>#REF!</v>
      </c>
      <c r="OYU51" s="7" t="e">
        <f>#REF!</f>
        <v>#REF!</v>
      </c>
      <c r="OYV51" s="7" t="e">
        <f>#REF!</f>
        <v>#REF!</v>
      </c>
      <c r="OYW51" s="7" t="e">
        <f>#REF!</f>
        <v>#REF!</v>
      </c>
      <c r="OYX51" s="7" t="e">
        <f>#REF!</f>
        <v>#REF!</v>
      </c>
      <c r="OYY51" s="7" t="e">
        <f>#REF!</f>
        <v>#REF!</v>
      </c>
      <c r="OYZ51" s="7" t="e">
        <f>#REF!</f>
        <v>#REF!</v>
      </c>
      <c r="OZA51" s="7" t="e">
        <f>#REF!</f>
        <v>#REF!</v>
      </c>
      <c r="OZB51" s="7" t="e">
        <f>#REF!</f>
        <v>#REF!</v>
      </c>
      <c r="OZC51" s="7" t="e">
        <f>#REF!</f>
        <v>#REF!</v>
      </c>
      <c r="OZD51" s="7" t="e">
        <f>#REF!</f>
        <v>#REF!</v>
      </c>
      <c r="OZE51" s="7" t="e">
        <f>#REF!</f>
        <v>#REF!</v>
      </c>
      <c r="OZF51" s="7" t="e">
        <f>#REF!</f>
        <v>#REF!</v>
      </c>
      <c r="OZG51" s="7" t="e">
        <f>#REF!</f>
        <v>#REF!</v>
      </c>
      <c r="OZH51" s="7" t="e">
        <f>#REF!</f>
        <v>#REF!</v>
      </c>
      <c r="OZI51" s="7" t="e">
        <f>#REF!</f>
        <v>#REF!</v>
      </c>
      <c r="OZJ51" s="7" t="e">
        <f>#REF!</f>
        <v>#REF!</v>
      </c>
      <c r="OZK51" s="7" t="e">
        <f>#REF!</f>
        <v>#REF!</v>
      </c>
      <c r="OZL51" s="7" t="e">
        <f>#REF!</f>
        <v>#REF!</v>
      </c>
      <c r="OZM51" s="7" t="e">
        <f>#REF!</f>
        <v>#REF!</v>
      </c>
      <c r="OZN51" s="7" t="e">
        <f>#REF!</f>
        <v>#REF!</v>
      </c>
      <c r="OZO51" s="7" t="e">
        <f>#REF!</f>
        <v>#REF!</v>
      </c>
      <c r="OZP51" s="7" t="e">
        <f>#REF!</f>
        <v>#REF!</v>
      </c>
      <c r="OZQ51" s="7" t="e">
        <f>#REF!</f>
        <v>#REF!</v>
      </c>
      <c r="OZR51" s="7" t="e">
        <f>#REF!</f>
        <v>#REF!</v>
      </c>
      <c r="OZS51" s="7" t="e">
        <f>#REF!</f>
        <v>#REF!</v>
      </c>
      <c r="OZT51" s="7" t="e">
        <f>#REF!</f>
        <v>#REF!</v>
      </c>
      <c r="OZU51" s="7" t="e">
        <f>#REF!</f>
        <v>#REF!</v>
      </c>
      <c r="OZV51" s="7" t="e">
        <f>#REF!</f>
        <v>#REF!</v>
      </c>
      <c r="OZW51" s="7" t="e">
        <f>#REF!</f>
        <v>#REF!</v>
      </c>
      <c r="OZX51" s="7" t="e">
        <f>#REF!</f>
        <v>#REF!</v>
      </c>
      <c r="OZY51" s="7" t="e">
        <f>#REF!</f>
        <v>#REF!</v>
      </c>
      <c r="OZZ51" s="7" t="e">
        <f>#REF!</f>
        <v>#REF!</v>
      </c>
      <c r="PAA51" s="7" t="e">
        <f>#REF!</f>
        <v>#REF!</v>
      </c>
      <c r="PAB51" s="7" t="e">
        <f>#REF!</f>
        <v>#REF!</v>
      </c>
      <c r="PAC51" s="7" t="e">
        <f>#REF!</f>
        <v>#REF!</v>
      </c>
      <c r="PAD51" s="7" t="e">
        <f>#REF!</f>
        <v>#REF!</v>
      </c>
      <c r="PAE51" s="7" t="e">
        <f>#REF!</f>
        <v>#REF!</v>
      </c>
      <c r="PAF51" s="7" t="e">
        <f>#REF!</f>
        <v>#REF!</v>
      </c>
      <c r="PAG51" s="7" t="e">
        <f>#REF!</f>
        <v>#REF!</v>
      </c>
      <c r="PAH51" s="7" t="e">
        <f>#REF!</f>
        <v>#REF!</v>
      </c>
      <c r="PAI51" s="7" t="e">
        <f>#REF!</f>
        <v>#REF!</v>
      </c>
      <c r="PAJ51" s="7" t="e">
        <f>#REF!</f>
        <v>#REF!</v>
      </c>
      <c r="PAK51" s="7" t="e">
        <f>#REF!</f>
        <v>#REF!</v>
      </c>
      <c r="PAL51" s="7" t="e">
        <f>#REF!</f>
        <v>#REF!</v>
      </c>
      <c r="PAM51" s="7" t="e">
        <f>#REF!</f>
        <v>#REF!</v>
      </c>
      <c r="PAN51" s="7" t="e">
        <f>#REF!</f>
        <v>#REF!</v>
      </c>
      <c r="PAO51" s="7" t="e">
        <f>#REF!</f>
        <v>#REF!</v>
      </c>
      <c r="PAP51" s="7" t="e">
        <f>#REF!</f>
        <v>#REF!</v>
      </c>
      <c r="PAQ51" s="7" t="e">
        <f>#REF!</f>
        <v>#REF!</v>
      </c>
      <c r="PAR51" s="7" t="e">
        <f>#REF!</f>
        <v>#REF!</v>
      </c>
      <c r="PAS51" s="7" t="e">
        <f>#REF!</f>
        <v>#REF!</v>
      </c>
      <c r="PAT51" s="7" t="e">
        <f>#REF!</f>
        <v>#REF!</v>
      </c>
      <c r="PAU51" s="7" t="e">
        <f>#REF!</f>
        <v>#REF!</v>
      </c>
      <c r="PAV51" s="7" t="e">
        <f>#REF!</f>
        <v>#REF!</v>
      </c>
      <c r="PAW51" s="7" t="e">
        <f>#REF!</f>
        <v>#REF!</v>
      </c>
      <c r="PAX51" s="7" t="e">
        <f>#REF!</f>
        <v>#REF!</v>
      </c>
      <c r="PAY51" s="7" t="e">
        <f>#REF!</f>
        <v>#REF!</v>
      </c>
      <c r="PAZ51" s="7" t="e">
        <f>#REF!</f>
        <v>#REF!</v>
      </c>
      <c r="PBA51" s="7" t="e">
        <f>#REF!</f>
        <v>#REF!</v>
      </c>
      <c r="PBB51" s="7" t="e">
        <f>#REF!</f>
        <v>#REF!</v>
      </c>
      <c r="PBC51" s="7" t="e">
        <f>#REF!</f>
        <v>#REF!</v>
      </c>
      <c r="PBD51" s="7" t="e">
        <f>#REF!</f>
        <v>#REF!</v>
      </c>
      <c r="PBE51" s="7" t="e">
        <f>#REF!</f>
        <v>#REF!</v>
      </c>
      <c r="PBF51" s="7" t="e">
        <f>#REF!</f>
        <v>#REF!</v>
      </c>
      <c r="PBG51" s="7" t="e">
        <f>#REF!</f>
        <v>#REF!</v>
      </c>
      <c r="PBH51" s="7" t="e">
        <f>#REF!</f>
        <v>#REF!</v>
      </c>
      <c r="PBI51" s="7" t="e">
        <f>#REF!</f>
        <v>#REF!</v>
      </c>
      <c r="PBJ51" s="7" t="e">
        <f>#REF!</f>
        <v>#REF!</v>
      </c>
      <c r="PBK51" s="7" t="e">
        <f>#REF!</f>
        <v>#REF!</v>
      </c>
      <c r="PBL51" s="7" t="e">
        <f>#REF!</f>
        <v>#REF!</v>
      </c>
      <c r="PBM51" s="7" t="e">
        <f>#REF!</f>
        <v>#REF!</v>
      </c>
      <c r="PBN51" s="7" t="e">
        <f>#REF!</f>
        <v>#REF!</v>
      </c>
      <c r="PBO51" s="7" t="e">
        <f>#REF!</f>
        <v>#REF!</v>
      </c>
      <c r="PBP51" s="7" t="e">
        <f>#REF!</f>
        <v>#REF!</v>
      </c>
      <c r="PBQ51" s="7" t="e">
        <f>#REF!</f>
        <v>#REF!</v>
      </c>
      <c r="PBR51" s="7" t="e">
        <f>#REF!</f>
        <v>#REF!</v>
      </c>
      <c r="PBS51" s="7" t="e">
        <f>#REF!</f>
        <v>#REF!</v>
      </c>
      <c r="PBT51" s="7" t="e">
        <f>#REF!</f>
        <v>#REF!</v>
      </c>
      <c r="PBU51" s="7" t="e">
        <f>#REF!</f>
        <v>#REF!</v>
      </c>
      <c r="PBV51" s="7" t="e">
        <f>#REF!</f>
        <v>#REF!</v>
      </c>
      <c r="PBW51" s="7" t="e">
        <f>#REF!</f>
        <v>#REF!</v>
      </c>
      <c r="PBX51" s="7" t="e">
        <f>#REF!</f>
        <v>#REF!</v>
      </c>
      <c r="PBY51" s="7" t="e">
        <f>#REF!</f>
        <v>#REF!</v>
      </c>
      <c r="PBZ51" s="7" t="e">
        <f>#REF!</f>
        <v>#REF!</v>
      </c>
      <c r="PCA51" s="7" t="e">
        <f>#REF!</f>
        <v>#REF!</v>
      </c>
      <c r="PCB51" s="7" t="e">
        <f>#REF!</f>
        <v>#REF!</v>
      </c>
      <c r="PCC51" s="7" t="e">
        <f>#REF!</f>
        <v>#REF!</v>
      </c>
      <c r="PCD51" s="7" t="e">
        <f>#REF!</f>
        <v>#REF!</v>
      </c>
      <c r="PCE51" s="7" t="e">
        <f>#REF!</f>
        <v>#REF!</v>
      </c>
      <c r="PCF51" s="7" t="e">
        <f>#REF!</f>
        <v>#REF!</v>
      </c>
      <c r="PCG51" s="7" t="e">
        <f>#REF!</f>
        <v>#REF!</v>
      </c>
      <c r="PCH51" s="7" t="e">
        <f>#REF!</f>
        <v>#REF!</v>
      </c>
      <c r="PCI51" s="7" t="e">
        <f>#REF!</f>
        <v>#REF!</v>
      </c>
      <c r="PCJ51" s="7" t="e">
        <f>#REF!</f>
        <v>#REF!</v>
      </c>
      <c r="PCK51" s="7" t="e">
        <f>#REF!</f>
        <v>#REF!</v>
      </c>
      <c r="PCL51" s="7" t="e">
        <f>#REF!</f>
        <v>#REF!</v>
      </c>
      <c r="PCM51" s="7" t="e">
        <f>#REF!</f>
        <v>#REF!</v>
      </c>
      <c r="PCN51" s="7" t="e">
        <f>#REF!</f>
        <v>#REF!</v>
      </c>
      <c r="PCO51" s="7" t="e">
        <f>#REF!</f>
        <v>#REF!</v>
      </c>
      <c r="PCP51" s="7" t="e">
        <f>#REF!</f>
        <v>#REF!</v>
      </c>
      <c r="PCQ51" s="7" t="e">
        <f>#REF!</f>
        <v>#REF!</v>
      </c>
      <c r="PCR51" s="7" t="e">
        <f>#REF!</f>
        <v>#REF!</v>
      </c>
      <c r="PCS51" s="7" t="e">
        <f>#REF!</f>
        <v>#REF!</v>
      </c>
      <c r="PCT51" s="7" t="e">
        <f>#REF!</f>
        <v>#REF!</v>
      </c>
      <c r="PCU51" s="7" t="e">
        <f>#REF!</f>
        <v>#REF!</v>
      </c>
      <c r="PCV51" s="7" t="e">
        <f>#REF!</f>
        <v>#REF!</v>
      </c>
      <c r="PCW51" s="7" t="e">
        <f>#REF!</f>
        <v>#REF!</v>
      </c>
      <c r="PCX51" s="7" t="e">
        <f>#REF!</f>
        <v>#REF!</v>
      </c>
      <c r="PCY51" s="7" t="e">
        <f>#REF!</f>
        <v>#REF!</v>
      </c>
      <c r="PCZ51" s="7" t="e">
        <f>#REF!</f>
        <v>#REF!</v>
      </c>
      <c r="PDA51" s="7" t="e">
        <f>#REF!</f>
        <v>#REF!</v>
      </c>
      <c r="PDB51" s="7" t="e">
        <f>#REF!</f>
        <v>#REF!</v>
      </c>
      <c r="PDC51" s="7" t="e">
        <f>#REF!</f>
        <v>#REF!</v>
      </c>
      <c r="PDD51" s="7" t="e">
        <f>#REF!</f>
        <v>#REF!</v>
      </c>
      <c r="PDE51" s="7" t="e">
        <f>#REF!</f>
        <v>#REF!</v>
      </c>
      <c r="PDF51" s="7" t="e">
        <f>#REF!</f>
        <v>#REF!</v>
      </c>
      <c r="PDG51" s="7" t="e">
        <f>#REF!</f>
        <v>#REF!</v>
      </c>
      <c r="PDH51" s="7" t="e">
        <f>#REF!</f>
        <v>#REF!</v>
      </c>
      <c r="PDI51" s="7" t="e">
        <f>#REF!</f>
        <v>#REF!</v>
      </c>
      <c r="PDJ51" s="7" t="e">
        <f>#REF!</f>
        <v>#REF!</v>
      </c>
      <c r="PDK51" s="7" t="e">
        <f>#REF!</f>
        <v>#REF!</v>
      </c>
      <c r="PDL51" s="7" t="e">
        <f>#REF!</f>
        <v>#REF!</v>
      </c>
      <c r="PDM51" s="7" t="e">
        <f>#REF!</f>
        <v>#REF!</v>
      </c>
      <c r="PDN51" s="7" t="e">
        <f>#REF!</f>
        <v>#REF!</v>
      </c>
      <c r="PDO51" s="7" t="e">
        <f>#REF!</f>
        <v>#REF!</v>
      </c>
      <c r="PDP51" s="7" t="e">
        <f>#REF!</f>
        <v>#REF!</v>
      </c>
      <c r="PDQ51" s="7" t="e">
        <f>#REF!</f>
        <v>#REF!</v>
      </c>
      <c r="PDR51" s="7" t="e">
        <f>#REF!</f>
        <v>#REF!</v>
      </c>
      <c r="PDS51" s="7" t="e">
        <f>#REF!</f>
        <v>#REF!</v>
      </c>
      <c r="PDT51" s="7" t="e">
        <f>#REF!</f>
        <v>#REF!</v>
      </c>
      <c r="PDU51" s="7" t="e">
        <f>#REF!</f>
        <v>#REF!</v>
      </c>
      <c r="PDV51" s="7" t="e">
        <f>#REF!</f>
        <v>#REF!</v>
      </c>
      <c r="PDW51" s="7" t="e">
        <f>#REF!</f>
        <v>#REF!</v>
      </c>
      <c r="PDX51" s="7" t="e">
        <f>#REF!</f>
        <v>#REF!</v>
      </c>
      <c r="PDY51" s="7" t="e">
        <f>#REF!</f>
        <v>#REF!</v>
      </c>
      <c r="PDZ51" s="7" t="e">
        <f>#REF!</f>
        <v>#REF!</v>
      </c>
      <c r="PEA51" s="7" t="e">
        <f>#REF!</f>
        <v>#REF!</v>
      </c>
      <c r="PEB51" s="7" t="e">
        <f>#REF!</f>
        <v>#REF!</v>
      </c>
      <c r="PEC51" s="7" t="e">
        <f>#REF!</f>
        <v>#REF!</v>
      </c>
      <c r="PED51" s="7" t="e">
        <f>#REF!</f>
        <v>#REF!</v>
      </c>
      <c r="PEE51" s="7" t="e">
        <f>#REF!</f>
        <v>#REF!</v>
      </c>
      <c r="PEF51" s="7" t="e">
        <f>#REF!</f>
        <v>#REF!</v>
      </c>
      <c r="PEG51" s="7" t="e">
        <f>#REF!</f>
        <v>#REF!</v>
      </c>
      <c r="PEH51" s="7" t="e">
        <f>#REF!</f>
        <v>#REF!</v>
      </c>
      <c r="PEI51" s="7" t="e">
        <f>#REF!</f>
        <v>#REF!</v>
      </c>
      <c r="PEJ51" s="7" t="e">
        <f>#REF!</f>
        <v>#REF!</v>
      </c>
      <c r="PEK51" s="7" t="e">
        <f>#REF!</f>
        <v>#REF!</v>
      </c>
      <c r="PEL51" s="7" t="e">
        <f>#REF!</f>
        <v>#REF!</v>
      </c>
      <c r="PEM51" s="7" t="e">
        <f>#REF!</f>
        <v>#REF!</v>
      </c>
      <c r="PEN51" s="7" t="e">
        <f>#REF!</f>
        <v>#REF!</v>
      </c>
      <c r="PEO51" s="7" t="e">
        <f>#REF!</f>
        <v>#REF!</v>
      </c>
      <c r="PEP51" s="7" t="e">
        <f>#REF!</f>
        <v>#REF!</v>
      </c>
      <c r="PEQ51" s="7" t="e">
        <f>#REF!</f>
        <v>#REF!</v>
      </c>
      <c r="PER51" s="7" t="e">
        <f>#REF!</f>
        <v>#REF!</v>
      </c>
      <c r="PES51" s="7" t="e">
        <f>#REF!</f>
        <v>#REF!</v>
      </c>
      <c r="PET51" s="7" t="e">
        <f>#REF!</f>
        <v>#REF!</v>
      </c>
      <c r="PEU51" s="7" t="e">
        <f>#REF!</f>
        <v>#REF!</v>
      </c>
      <c r="PEV51" s="7" t="e">
        <f>#REF!</f>
        <v>#REF!</v>
      </c>
      <c r="PEW51" s="7" t="e">
        <f>#REF!</f>
        <v>#REF!</v>
      </c>
      <c r="PEX51" s="7" t="e">
        <f>#REF!</f>
        <v>#REF!</v>
      </c>
      <c r="PEY51" s="7" t="e">
        <f>#REF!</f>
        <v>#REF!</v>
      </c>
      <c r="PEZ51" s="7" t="e">
        <f>#REF!</f>
        <v>#REF!</v>
      </c>
      <c r="PFA51" s="7" t="e">
        <f>#REF!</f>
        <v>#REF!</v>
      </c>
      <c r="PFB51" s="7" t="e">
        <f>#REF!</f>
        <v>#REF!</v>
      </c>
      <c r="PFC51" s="7" t="e">
        <f>#REF!</f>
        <v>#REF!</v>
      </c>
      <c r="PFD51" s="7" t="e">
        <f>#REF!</f>
        <v>#REF!</v>
      </c>
      <c r="PFE51" s="7" t="e">
        <f>#REF!</f>
        <v>#REF!</v>
      </c>
      <c r="PFF51" s="7" t="e">
        <f>#REF!</f>
        <v>#REF!</v>
      </c>
      <c r="PFG51" s="7" t="e">
        <f>#REF!</f>
        <v>#REF!</v>
      </c>
      <c r="PFH51" s="7" t="e">
        <f>#REF!</f>
        <v>#REF!</v>
      </c>
      <c r="PFI51" s="7" t="e">
        <f>#REF!</f>
        <v>#REF!</v>
      </c>
      <c r="PFJ51" s="7" t="e">
        <f>#REF!</f>
        <v>#REF!</v>
      </c>
      <c r="PFK51" s="7" t="e">
        <f>#REF!</f>
        <v>#REF!</v>
      </c>
      <c r="PFL51" s="7" t="e">
        <f>#REF!</f>
        <v>#REF!</v>
      </c>
      <c r="PFM51" s="7" t="e">
        <f>#REF!</f>
        <v>#REF!</v>
      </c>
      <c r="PFN51" s="7" t="e">
        <f>#REF!</f>
        <v>#REF!</v>
      </c>
      <c r="PFO51" s="7" t="e">
        <f>#REF!</f>
        <v>#REF!</v>
      </c>
      <c r="PFP51" s="7" t="e">
        <f>#REF!</f>
        <v>#REF!</v>
      </c>
      <c r="PFQ51" s="7" t="e">
        <f>#REF!</f>
        <v>#REF!</v>
      </c>
      <c r="PFR51" s="7" t="e">
        <f>#REF!</f>
        <v>#REF!</v>
      </c>
      <c r="PFS51" s="7" t="e">
        <f>#REF!</f>
        <v>#REF!</v>
      </c>
      <c r="PFT51" s="7" t="e">
        <f>#REF!</f>
        <v>#REF!</v>
      </c>
      <c r="PFU51" s="7" t="e">
        <f>#REF!</f>
        <v>#REF!</v>
      </c>
      <c r="PFV51" s="7" t="e">
        <f>#REF!</f>
        <v>#REF!</v>
      </c>
      <c r="PFW51" s="7" t="e">
        <f>#REF!</f>
        <v>#REF!</v>
      </c>
      <c r="PFX51" s="7" t="e">
        <f>#REF!</f>
        <v>#REF!</v>
      </c>
      <c r="PFY51" s="7" t="e">
        <f>#REF!</f>
        <v>#REF!</v>
      </c>
      <c r="PFZ51" s="7" t="e">
        <f>#REF!</f>
        <v>#REF!</v>
      </c>
      <c r="PGA51" s="7" t="e">
        <f>#REF!</f>
        <v>#REF!</v>
      </c>
      <c r="PGB51" s="7" t="e">
        <f>#REF!</f>
        <v>#REF!</v>
      </c>
      <c r="PGC51" s="7" t="e">
        <f>#REF!</f>
        <v>#REF!</v>
      </c>
      <c r="PGD51" s="7" t="e">
        <f>#REF!</f>
        <v>#REF!</v>
      </c>
      <c r="PGE51" s="7" t="e">
        <f>#REF!</f>
        <v>#REF!</v>
      </c>
      <c r="PGF51" s="7" t="e">
        <f>#REF!</f>
        <v>#REF!</v>
      </c>
      <c r="PGG51" s="7" t="e">
        <f>#REF!</f>
        <v>#REF!</v>
      </c>
      <c r="PGH51" s="7" t="e">
        <f>#REF!</f>
        <v>#REF!</v>
      </c>
      <c r="PGI51" s="7" t="e">
        <f>#REF!</f>
        <v>#REF!</v>
      </c>
      <c r="PGJ51" s="7" t="e">
        <f>#REF!</f>
        <v>#REF!</v>
      </c>
      <c r="PGK51" s="7" t="e">
        <f>#REF!</f>
        <v>#REF!</v>
      </c>
      <c r="PGL51" s="7" t="e">
        <f>#REF!</f>
        <v>#REF!</v>
      </c>
      <c r="PGM51" s="7" t="e">
        <f>#REF!</f>
        <v>#REF!</v>
      </c>
      <c r="PGN51" s="7" t="e">
        <f>#REF!</f>
        <v>#REF!</v>
      </c>
      <c r="PGO51" s="7" t="e">
        <f>#REF!</f>
        <v>#REF!</v>
      </c>
      <c r="PGP51" s="7" t="e">
        <f>#REF!</f>
        <v>#REF!</v>
      </c>
      <c r="PGQ51" s="7" t="e">
        <f>#REF!</f>
        <v>#REF!</v>
      </c>
      <c r="PGR51" s="7" t="e">
        <f>#REF!</f>
        <v>#REF!</v>
      </c>
      <c r="PGS51" s="7" t="e">
        <f>#REF!</f>
        <v>#REF!</v>
      </c>
      <c r="PGT51" s="7" t="e">
        <f>#REF!</f>
        <v>#REF!</v>
      </c>
      <c r="PGU51" s="7" t="e">
        <f>#REF!</f>
        <v>#REF!</v>
      </c>
      <c r="PGV51" s="7" t="e">
        <f>#REF!</f>
        <v>#REF!</v>
      </c>
      <c r="PGW51" s="7" t="e">
        <f>#REF!</f>
        <v>#REF!</v>
      </c>
      <c r="PGX51" s="7" t="e">
        <f>#REF!</f>
        <v>#REF!</v>
      </c>
      <c r="PGY51" s="7" t="e">
        <f>#REF!</f>
        <v>#REF!</v>
      </c>
      <c r="PGZ51" s="7" t="e">
        <f>#REF!</f>
        <v>#REF!</v>
      </c>
      <c r="PHA51" s="7" t="e">
        <f>#REF!</f>
        <v>#REF!</v>
      </c>
      <c r="PHB51" s="7" t="e">
        <f>#REF!</f>
        <v>#REF!</v>
      </c>
      <c r="PHC51" s="7" t="e">
        <f>#REF!</f>
        <v>#REF!</v>
      </c>
      <c r="PHD51" s="7" t="e">
        <f>#REF!</f>
        <v>#REF!</v>
      </c>
      <c r="PHE51" s="7" t="e">
        <f>#REF!</f>
        <v>#REF!</v>
      </c>
      <c r="PHF51" s="7" t="e">
        <f>#REF!</f>
        <v>#REF!</v>
      </c>
      <c r="PHG51" s="7" t="e">
        <f>#REF!</f>
        <v>#REF!</v>
      </c>
      <c r="PHH51" s="7" t="e">
        <f>#REF!</f>
        <v>#REF!</v>
      </c>
      <c r="PHI51" s="7" t="e">
        <f>#REF!</f>
        <v>#REF!</v>
      </c>
      <c r="PHJ51" s="7" t="e">
        <f>#REF!</f>
        <v>#REF!</v>
      </c>
      <c r="PHK51" s="7" t="e">
        <f>#REF!</f>
        <v>#REF!</v>
      </c>
      <c r="PHL51" s="7" t="e">
        <f>#REF!</f>
        <v>#REF!</v>
      </c>
      <c r="PHM51" s="7" t="e">
        <f>#REF!</f>
        <v>#REF!</v>
      </c>
      <c r="PHN51" s="7" t="e">
        <f>#REF!</f>
        <v>#REF!</v>
      </c>
      <c r="PHO51" s="7" t="e">
        <f>#REF!</f>
        <v>#REF!</v>
      </c>
      <c r="PHP51" s="7" t="e">
        <f>#REF!</f>
        <v>#REF!</v>
      </c>
      <c r="PHQ51" s="7" t="e">
        <f>#REF!</f>
        <v>#REF!</v>
      </c>
      <c r="PHR51" s="7" t="e">
        <f>#REF!</f>
        <v>#REF!</v>
      </c>
      <c r="PHS51" s="7" t="e">
        <f>#REF!</f>
        <v>#REF!</v>
      </c>
      <c r="PHT51" s="7" t="e">
        <f>#REF!</f>
        <v>#REF!</v>
      </c>
      <c r="PHU51" s="7" t="e">
        <f>#REF!</f>
        <v>#REF!</v>
      </c>
      <c r="PHV51" s="7" t="e">
        <f>#REF!</f>
        <v>#REF!</v>
      </c>
      <c r="PHW51" s="7" t="e">
        <f>#REF!</f>
        <v>#REF!</v>
      </c>
      <c r="PHX51" s="7" t="e">
        <f>#REF!</f>
        <v>#REF!</v>
      </c>
      <c r="PHY51" s="7" t="e">
        <f>#REF!</f>
        <v>#REF!</v>
      </c>
      <c r="PHZ51" s="7" t="e">
        <f>#REF!</f>
        <v>#REF!</v>
      </c>
      <c r="PIA51" s="7" t="e">
        <f>#REF!</f>
        <v>#REF!</v>
      </c>
      <c r="PIB51" s="7" t="e">
        <f>#REF!</f>
        <v>#REF!</v>
      </c>
      <c r="PIC51" s="7" t="e">
        <f>#REF!</f>
        <v>#REF!</v>
      </c>
      <c r="PID51" s="7" t="e">
        <f>#REF!</f>
        <v>#REF!</v>
      </c>
      <c r="PIE51" s="7" t="e">
        <f>#REF!</f>
        <v>#REF!</v>
      </c>
      <c r="PIF51" s="7" t="e">
        <f>#REF!</f>
        <v>#REF!</v>
      </c>
      <c r="PIG51" s="7" t="e">
        <f>#REF!</f>
        <v>#REF!</v>
      </c>
      <c r="PIH51" s="7" t="e">
        <f>#REF!</f>
        <v>#REF!</v>
      </c>
      <c r="PII51" s="7" t="e">
        <f>#REF!</f>
        <v>#REF!</v>
      </c>
      <c r="PIJ51" s="7" t="e">
        <f>#REF!</f>
        <v>#REF!</v>
      </c>
      <c r="PIK51" s="7" t="e">
        <f>#REF!</f>
        <v>#REF!</v>
      </c>
      <c r="PIL51" s="7" t="e">
        <f>#REF!</f>
        <v>#REF!</v>
      </c>
      <c r="PIM51" s="7" t="e">
        <f>#REF!</f>
        <v>#REF!</v>
      </c>
      <c r="PIN51" s="7" t="e">
        <f>#REF!</f>
        <v>#REF!</v>
      </c>
      <c r="PIO51" s="7" t="e">
        <f>#REF!</f>
        <v>#REF!</v>
      </c>
      <c r="PIP51" s="7" t="e">
        <f>#REF!</f>
        <v>#REF!</v>
      </c>
      <c r="PIQ51" s="7" t="e">
        <f>#REF!</f>
        <v>#REF!</v>
      </c>
      <c r="PIR51" s="7" t="e">
        <f>#REF!</f>
        <v>#REF!</v>
      </c>
      <c r="PIS51" s="7" t="e">
        <f>#REF!</f>
        <v>#REF!</v>
      </c>
      <c r="PIT51" s="7" t="e">
        <f>#REF!</f>
        <v>#REF!</v>
      </c>
      <c r="PIU51" s="7" t="e">
        <f>#REF!</f>
        <v>#REF!</v>
      </c>
      <c r="PIV51" s="7" t="e">
        <f>#REF!</f>
        <v>#REF!</v>
      </c>
      <c r="PIW51" s="7" t="e">
        <f>#REF!</f>
        <v>#REF!</v>
      </c>
      <c r="PIX51" s="7" t="e">
        <f>#REF!</f>
        <v>#REF!</v>
      </c>
      <c r="PIY51" s="7" t="e">
        <f>#REF!</f>
        <v>#REF!</v>
      </c>
      <c r="PIZ51" s="7" t="e">
        <f>#REF!</f>
        <v>#REF!</v>
      </c>
      <c r="PJA51" s="7" t="e">
        <f>#REF!</f>
        <v>#REF!</v>
      </c>
      <c r="PJB51" s="7" t="e">
        <f>#REF!</f>
        <v>#REF!</v>
      </c>
      <c r="PJC51" s="7" t="e">
        <f>#REF!</f>
        <v>#REF!</v>
      </c>
      <c r="PJD51" s="7" t="e">
        <f>#REF!</f>
        <v>#REF!</v>
      </c>
      <c r="PJE51" s="7" t="e">
        <f>#REF!</f>
        <v>#REF!</v>
      </c>
      <c r="PJF51" s="7" t="e">
        <f>#REF!</f>
        <v>#REF!</v>
      </c>
      <c r="PJG51" s="7" t="e">
        <f>#REF!</f>
        <v>#REF!</v>
      </c>
      <c r="PJH51" s="7" t="e">
        <f>#REF!</f>
        <v>#REF!</v>
      </c>
      <c r="PJI51" s="7" t="e">
        <f>#REF!</f>
        <v>#REF!</v>
      </c>
      <c r="PJJ51" s="7" t="e">
        <f>#REF!</f>
        <v>#REF!</v>
      </c>
      <c r="PJK51" s="7" t="e">
        <f>#REF!</f>
        <v>#REF!</v>
      </c>
      <c r="PJL51" s="7" t="e">
        <f>#REF!</f>
        <v>#REF!</v>
      </c>
      <c r="PJM51" s="7" t="e">
        <f>#REF!</f>
        <v>#REF!</v>
      </c>
      <c r="PJN51" s="7" t="e">
        <f>#REF!</f>
        <v>#REF!</v>
      </c>
      <c r="PJO51" s="7" t="e">
        <f>#REF!</f>
        <v>#REF!</v>
      </c>
      <c r="PJP51" s="7" t="e">
        <f>#REF!</f>
        <v>#REF!</v>
      </c>
      <c r="PJQ51" s="7" t="e">
        <f>#REF!</f>
        <v>#REF!</v>
      </c>
      <c r="PJR51" s="7" t="e">
        <f>#REF!</f>
        <v>#REF!</v>
      </c>
      <c r="PJS51" s="7" t="e">
        <f>#REF!</f>
        <v>#REF!</v>
      </c>
      <c r="PJT51" s="7" t="e">
        <f>#REF!</f>
        <v>#REF!</v>
      </c>
      <c r="PJU51" s="7" t="e">
        <f>#REF!</f>
        <v>#REF!</v>
      </c>
      <c r="PJV51" s="7" t="e">
        <f>#REF!</f>
        <v>#REF!</v>
      </c>
      <c r="PJW51" s="7" t="e">
        <f>#REF!</f>
        <v>#REF!</v>
      </c>
      <c r="PJX51" s="7" t="e">
        <f>#REF!</f>
        <v>#REF!</v>
      </c>
      <c r="PJY51" s="7" t="e">
        <f>#REF!</f>
        <v>#REF!</v>
      </c>
      <c r="PJZ51" s="7" t="e">
        <f>#REF!</f>
        <v>#REF!</v>
      </c>
      <c r="PKA51" s="7" t="e">
        <f>#REF!</f>
        <v>#REF!</v>
      </c>
      <c r="PKB51" s="7" t="e">
        <f>#REF!</f>
        <v>#REF!</v>
      </c>
      <c r="PKC51" s="7" t="e">
        <f>#REF!</f>
        <v>#REF!</v>
      </c>
      <c r="PKD51" s="7" t="e">
        <f>#REF!</f>
        <v>#REF!</v>
      </c>
      <c r="PKE51" s="7" t="e">
        <f>#REF!</f>
        <v>#REF!</v>
      </c>
      <c r="PKF51" s="7" t="e">
        <f>#REF!</f>
        <v>#REF!</v>
      </c>
      <c r="PKG51" s="7" t="e">
        <f>#REF!</f>
        <v>#REF!</v>
      </c>
      <c r="PKH51" s="7" t="e">
        <f>#REF!</f>
        <v>#REF!</v>
      </c>
      <c r="PKI51" s="7" t="e">
        <f>#REF!</f>
        <v>#REF!</v>
      </c>
      <c r="PKJ51" s="7" t="e">
        <f>#REF!</f>
        <v>#REF!</v>
      </c>
      <c r="PKK51" s="7" t="e">
        <f>#REF!</f>
        <v>#REF!</v>
      </c>
      <c r="PKL51" s="7" t="e">
        <f>#REF!</f>
        <v>#REF!</v>
      </c>
      <c r="PKM51" s="7" t="e">
        <f>#REF!</f>
        <v>#REF!</v>
      </c>
      <c r="PKN51" s="7" t="e">
        <f>#REF!</f>
        <v>#REF!</v>
      </c>
      <c r="PKO51" s="7" t="e">
        <f>#REF!</f>
        <v>#REF!</v>
      </c>
      <c r="PKP51" s="7" t="e">
        <f>#REF!</f>
        <v>#REF!</v>
      </c>
      <c r="PKQ51" s="7" t="e">
        <f>#REF!</f>
        <v>#REF!</v>
      </c>
      <c r="PKR51" s="7" t="e">
        <f>#REF!</f>
        <v>#REF!</v>
      </c>
      <c r="PKS51" s="7" t="e">
        <f>#REF!</f>
        <v>#REF!</v>
      </c>
      <c r="PKT51" s="7" t="e">
        <f>#REF!</f>
        <v>#REF!</v>
      </c>
      <c r="PKU51" s="7" t="e">
        <f>#REF!</f>
        <v>#REF!</v>
      </c>
      <c r="PKV51" s="7" t="e">
        <f>#REF!</f>
        <v>#REF!</v>
      </c>
      <c r="PKW51" s="7" t="e">
        <f>#REF!</f>
        <v>#REF!</v>
      </c>
      <c r="PKX51" s="7" t="e">
        <f>#REF!</f>
        <v>#REF!</v>
      </c>
      <c r="PKY51" s="7" t="e">
        <f>#REF!</f>
        <v>#REF!</v>
      </c>
      <c r="PKZ51" s="7" t="e">
        <f>#REF!</f>
        <v>#REF!</v>
      </c>
      <c r="PLA51" s="7" t="e">
        <f>#REF!</f>
        <v>#REF!</v>
      </c>
      <c r="PLB51" s="7" t="e">
        <f>#REF!</f>
        <v>#REF!</v>
      </c>
      <c r="PLC51" s="7" t="e">
        <f>#REF!</f>
        <v>#REF!</v>
      </c>
      <c r="PLD51" s="7" t="e">
        <f>#REF!</f>
        <v>#REF!</v>
      </c>
      <c r="PLE51" s="7" t="e">
        <f>#REF!</f>
        <v>#REF!</v>
      </c>
      <c r="PLF51" s="7" t="e">
        <f>#REF!</f>
        <v>#REF!</v>
      </c>
      <c r="PLG51" s="7" t="e">
        <f>#REF!</f>
        <v>#REF!</v>
      </c>
      <c r="PLH51" s="7" t="e">
        <f>#REF!</f>
        <v>#REF!</v>
      </c>
      <c r="PLI51" s="7" t="e">
        <f>#REF!</f>
        <v>#REF!</v>
      </c>
      <c r="PLJ51" s="7" t="e">
        <f>#REF!</f>
        <v>#REF!</v>
      </c>
      <c r="PLK51" s="7" t="e">
        <f>#REF!</f>
        <v>#REF!</v>
      </c>
      <c r="PLL51" s="7" t="e">
        <f>#REF!</f>
        <v>#REF!</v>
      </c>
      <c r="PLM51" s="7" t="e">
        <f>#REF!</f>
        <v>#REF!</v>
      </c>
      <c r="PLN51" s="7" t="e">
        <f>#REF!</f>
        <v>#REF!</v>
      </c>
      <c r="PLO51" s="7" t="e">
        <f>#REF!</f>
        <v>#REF!</v>
      </c>
      <c r="PLP51" s="7" t="e">
        <f>#REF!</f>
        <v>#REF!</v>
      </c>
      <c r="PLQ51" s="7" t="e">
        <f>#REF!</f>
        <v>#REF!</v>
      </c>
      <c r="PLR51" s="7" t="e">
        <f>#REF!</f>
        <v>#REF!</v>
      </c>
      <c r="PLS51" s="7" t="e">
        <f>#REF!</f>
        <v>#REF!</v>
      </c>
      <c r="PLT51" s="7" t="e">
        <f>#REF!</f>
        <v>#REF!</v>
      </c>
      <c r="PLU51" s="7" t="e">
        <f>#REF!</f>
        <v>#REF!</v>
      </c>
      <c r="PLV51" s="7" t="e">
        <f>#REF!</f>
        <v>#REF!</v>
      </c>
      <c r="PLW51" s="7" t="e">
        <f>#REF!</f>
        <v>#REF!</v>
      </c>
      <c r="PLX51" s="7" t="e">
        <f>#REF!</f>
        <v>#REF!</v>
      </c>
      <c r="PLY51" s="7" t="e">
        <f>#REF!</f>
        <v>#REF!</v>
      </c>
      <c r="PLZ51" s="7" t="e">
        <f>#REF!</f>
        <v>#REF!</v>
      </c>
      <c r="PMA51" s="7" t="e">
        <f>#REF!</f>
        <v>#REF!</v>
      </c>
      <c r="PMB51" s="7" t="e">
        <f>#REF!</f>
        <v>#REF!</v>
      </c>
      <c r="PMC51" s="7" t="e">
        <f>#REF!</f>
        <v>#REF!</v>
      </c>
      <c r="PMD51" s="7" t="e">
        <f>#REF!</f>
        <v>#REF!</v>
      </c>
      <c r="PME51" s="7" t="e">
        <f>#REF!</f>
        <v>#REF!</v>
      </c>
      <c r="PMF51" s="7" t="e">
        <f>#REF!</f>
        <v>#REF!</v>
      </c>
      <c r="PMG51" s="7" t="e">
        <f>#REF!</f>
        <v>#REF!</v>
      </c>
      <c r="PMH51" s="7" t="e">
        <f>#REF!</f>
        <v>#REF!</v>
      </c>
      <c r="PMI51" s="7" t="e">
        <f>#REF!</f>
        <v>#REF!</v>
      </c>
      <c r="PMJ51" s="7" t="e">
        <f>#REF!</f>
        <v>#REF!</v>
      </c>
      <c r="PMK51" s="7" t="e">
        <f>#REF!</f>
        <v>#REF!</v>
      </c>
      <c r="PML51" s="7" t="e">
        <f>#REF!</f>
        <v>#REF!</v>
      </c>
      <c r="PMM51" s="7" t="e">
        <f>#REF!</f>
        <v>#REF!</v>
      </c>
      <c r="PMN51" s="7" t="e">
        <f>#REF!</f>
        <v>#REF!</v>
      </c>
      <c r="PMO51" s="7" t="e">
        <f>#REF!</f>
        <v>#REF!</v>
      </c>
      <c r="PMP51" s="7" t="e">
        <f>#REF!</f>
        <v>#REF!</v>
      </c>
      <c r="PMQ51" s="7" t="e">
        <f>#REF!</f>
        <v>#REF!</v>
      </c>
      <c r="PMR51" s="7" t="e">
        <f>#REF!</f>
        <v>#REF!</v>
      </c>
      <c r="PMS51" s="7" t="e">
        <f>#REF!</f>
        <v>#REF!</v>
      </c>
      <c r="PMT51" s="7" t="e">
        <f>#REF!</f>
        <v>#REF!</v>
      </c>
      <c r="PMU51" s="7" t="e">
        <f>#REF!</f>
        <v>#REF!</v>
      </c>
      <c r="PMV51" s="7" t="e">
        <f>#REF!</f>
        <v>#REF!</v>
      </c>
      <c r="PMW51" s="7" t="e">
        <f>#REF!</f>
        <v>#REF!</v>
      </c>
      <c r="PMX51" s="7" t="e">
        <f>#REF!</f>
        <v>#REF!</v>
      </c>
      <c r="PMY51" s="7" t="e">
        <f>#REF!</f>
        <v>#REF!</v>
      </c>
      <c r="PMZ51" s="7" t="e">
        <f>#REF!</f>
        <v>#REF!</v>
      </c>
      <c r="PNA51" s="7" t="e">
        <f>#REF!</f>
        <v>#REF!</v>
      </c>
      <c r="PNB51" s="7" t="e">
        <f>#REF!</f>
        <v>#REF!</v>
      </c>
      <c r="PNC51" s="7" t="e">
        <f>#REF!</f>
        <v>#REF!</v>
      </c>
      <c r="PND51" s="7" t="e">
        <f>#REF!</f>
        <v>#REF!</v>
      </c>
      <c r="PNE51" s="7" t="e">
        <f>#REF!</f>
        <v>#REF!</v>
      </c>
      <c r="PNF51" s="7" t="e">
        <f>#REF!</f>
        <v>#REF!</v>
      </c>
      <c r="PNG51" s="7" t="e">
        <f>#REF!</f>
        <v>#REF!</v>
      </c>
      <c r="PNH51" s="7" t="e">
        <f>#REF!</f>
        <v>#REF!</v>
      </c>
      <c r="PNI51" s="7" t="e">
        <f>#REF!</f>
        <v>#REF!</v>
      </c>
      <c r="PNJ51" s="7" t="e">
        <f>#REF!</f>
        <v>#REF!</v>
      </c>
      <c r="PNK51" s="7" t="e">
        <f>#REF!</f>
        <v>#REF!</v>
      </c>
      <c r="PNL51" s="7" t="e">
        <f>#REF!</f>
        <v>#REF!</v>
      </c>
      <c r="PNM51" s="7" t="e">
        <f>#REF!</f>
        <v>#REF!</v>
      </c>
      <c r="PNN51" s="7" t="e">
        <f>#REF!</f>
        <v>#REF!</v>
      </c>
      <c r="PNO51" s="7" t="e">
        <f>#REF!</f>
        <v>#REF!</v>
      </c>
      <c r="PNP51" s="7" t="e">
        <f>#REF!</f>
        <v>#REF!</v>
      </c>
      <c r="PNQ51" s="7" t="e">
        <f>#REF!</f>
        <v>#REF!</v>
      </c>
      <c r="PNR51" s="7" t="e">
        <f>#REF!</f>
        <v>#REF!</v>
      </c>
      <c r="PNS51" s="7" t="e">
        <f>#REF!</f>
        <v>#REF!</v>
      </c>
      <c r="PNT51" s="7" t="e">
        <f>#REF!</f>
        <v>#REF!</v>
      </c>
      <c r="PNU51" s="7" t="e">
        <f>#REF!</f>
        <v>#REF!</v>
      </c>
      <c r="PNV51" s="7" t="e">
        <f>#REF!</f>
        <v>#REF!</v>
      </c>
      <c r="PNW51" s="7" t="e">
        <f>#REF!</f>
        <v>#REF!</v>
      </c>
      <c r="PNX51" s="7" t="e">
        <f>#REF!</f>
        <v>#REF!</v>
      </c>
      <c r="PNY51" s="7" t="e">
        <f>#REF!</f>
        <v>#REF!</v>
      </c>
      <c r="PNZ51" s="7" t="e">
        <f>#REF!</f>
        <v>#REF!</v>
      </c>
      <c r="POA51" s="7" t="e">
        <f>#REF!</f>
        <v>#REF!</v>
      </c>
      <c r="POB51" s="7" t="e">
        <f>#REF!</f>
        <v>#REF!</v>
      </c>
      <c r="POC51" s="7" t="e">
        <f>#REF!</f>
        <v>#REF!</v>
      </c>
      <c r="POD51" s="7" t="e">
        <f>#REF!</f>
        <v>#REF!</v>
      </c>
      <c r="POE51" s="7" t="e">
        <f>#REF!</f>
        <v>#REF!</v>
      </c>
      <c r="POF51" s="7" t="e">
        <f>#REF!</f>
        <v>#REF!</v>
      </c>
      <c r="POG51" s="7" t="e">
        <f>#REF!</f>
        <v>#REF!</v>
      </c>
      <c r="POH51" s="7" t="e">
        <f>#REF!</f>
        <v>#REF!</v>
      </c>
      <c r="POI51" s="7" t="e">
        <f>#REF!</f>
        <v>#REF!</v>
      </c>
      <c r="POJ51" s="7" t="e">
        <f>#REF!</f>
        <v>#REF!</v>
      </c>
      <c r="POK51" s="7" t="e">
        <f>#REF!</f>
        <v>#REF!</v>
      </c>
      <c r="POL51" s="7" t="e">
        <f>#REF!</f>
        <v>#REF!</v>
      </c>
      <c r="POM51" s="7" t="e">
        <f>#REF!</f>
        <v>#REF!</v>
      </c>
      <c r="PON51" s="7" t="e">
        <f>#REF!</f>
        <v>#REF!</v>
      </c>
      <c r="POO51" s="7" t="e">
        <f>#REF!</f>
        <v>#REF!</v>
      </c>
      <c r="POP51" s="7" t="e">
        <f>#REF!</f>
        <v>#REF!</v>
      </c>
      <c r="POQ51" s="7" t="e">
        <f>#REF!</f>
        <v>#REF!</v>
      </c>
      <c r="POR51" s="7" t="e">
        <f>#REF!</f>
        <v>#REF!</v>
      </c>
      <c r="POS51" s="7" t="e">
        <f>#REF!</f>
        <v>#REF!</v>
      </c>
      <c r="POT51" s="7" t="e">
        <f>#REF!</f>
        <v>#REF!</v>
      </c>
      <c r="POU51" s="7" t="e">
        <f>#REF!</f>
        <v>#REF!</v>
      </c>
      <c r="POV51" s="7" t="e">
        <f>#REF!</f>
        <v>#REF!</v>
      </c>
      <c r="POW51" s="7" t="e">
        <f>#REF!</f>
        <v>#REF!</v>
      </c>
      <c r="POX51" s="7" t="e">
        <f>#REF!</f>
        <v>#REF!</v>
      </c>
      <c r="POY51" s="7" t="e">
        <f>#REF!</f>
        <v>#REF!</v>
      </c>
      <c r="POZ51" s="7" t="e">
        <f>#REF!</f>
        <v>#REF!</v>
      </c>
      <c r="PPA51" s="7" t="e">
        <f>#REF!</f>
        <v>#REF!</v>
      </c>
      <c r="PPB51" s="7" t="e">
        <f>#REF!</f>
        <v>#REF!</v>
      </c>
      <c r="PPC51" s="7" t="e">
        <f>#REF!</f>
        <v>#REF!</v>
      </c>
      <c r="PPD51" s="7" t="e">
        <f>#REF!</f>
        <v>#REF!</v>
      </c>
      <c r="PPE51" s="7" t="e">
        <f>#REF!</f>
        <v>#REF!</v>
      </c>
      <c r="PPF51" s="7" t="e">
        <f>#REF!</f>
        <v>#REF!</v>
      </c>
      <c r="PPG51" s="7" t="e">
        <f>#REF!</f>
        <v>#REF!</v>
      </c>
      <c r="PPH51" s="7" t="e">
        <f>#REF!</f>
        <v>#REF!</v>
      </c>
      <c r="PPI51" s="7" t="e">
        <f>#REF!</f>
        <v>#REF!</v>
      </c>
      <c r="PPJ51" s="7" t="e">
        <f>#REF!</f>
        <v>#REF!</v>
      </c>
      <c r="PPK51" s="7" t="e">
        <f>#REF!</f>
        <v>#REF!</v>
      </c>
      <c r="PPL51" s="7" t="e">
        <f>#REF!</f>
        <v>#REF!</v>
      </c>
      <c r="PPM51" s="7" t="e">
        <f>#REF!</f>
        <v>#REF!</v>
      </c>
      <c r="PPN51" s="7" t="e">
        <f>#REF!</f>
        <v>#REF!</v>
      </c>
      <c r="PPO51" s="7" t="e">
        <f>#REF!</f>
        <v>#REF!</v>
      </c>
      <c r="PPP51" s="7" t="e">
        <f>#REF!</f>
        <v>#REF!</v>
      </c>
      <c r="PPQ51" s="7" t="e">
        <f>#REF!</f>
        <v>#REF!</v>
      </c>
      <c r="PPR51" s="7" t="e">
        <f>#REF!</f>
        <v>#REF!</v>
      </c>
      <c r="PPS51" s="7" t="e">
        <f>#REF!</f>
        <v>#REF!</v>
      </c>
      <c r="PPT51" s="7" t="e">
        <f>#REF!</f>
        <v>#REF!</v>
      </c>
      <c r="PPU51" s="7" t="e">
        <f>#REF!</f>
        <v>#REF!</v>
      </c>
      <c r="PPV51" s="7" t="e">
        <f>#REF!</f>
        <v>#REF!</v>
      </c>
      <c r="PPW51" s="7" t="e">
        <f>#REF!</f>
        <v>#REF!</v>
      </c>
      <c r="PPX51" s="7" t="e">
        <f>#REF!</f>
        <v>#REF!</v>
      </c>
      <c r="PPY51" s="7" t="e">
        <f>#REF!</f>
        <v>#REF!</v>
      </c>
      <c r="PPZ51" s="7" t="e">
        <f>#REF!</f>
        <v>#REF!</v>
      </c>
      <c r="PQA51" s="7" t="e">
        <f>#REF!</f>
        <v>#REF!</v>
      </c>
      <c r="PQB51" s="7" t="e">
        <f>#REF!</f>
        <v>#REF!</v>
      </c>
      <c r="PQC51" s="7" t="e">
        <f>#REF!</f>
        <v>#REF!</v>
      </c>
      <c r="PQD51" s="7" t="e">
        <f>#REF!</f>
        <v>#REF!</v>
      </c>
      <c r="PQE51" s="7" t="e">
        <f>#REF!</f>
        <v>#REF!</v>
      </c>
      <c r="PQF51" s="7" t="e">
        <f>#REF!</f>
        <v>#REF!</v>
      </c>
      <c r="PQG51" s="7" t="e">
        <f>#REF!</f>
        <v>#REF!</v>
      </c>
      <c r="PQH51" s="7" t="e">
        <f>#REF!</f>
        <v>#REF!</v>
      </c>
      <c r="PQI51" s="7" t="e">
        <f>#REF!</f>
        <v>#REF!</v>
      </c>
      <c r="PQJ51" s="7" t="e">
        <f>#REF!</f>
        <v>#REF!</v>
      </c>
      <c r="PQK51" s="7" t="e">
        <f>#REF!</f>
        <v>#REF!</v>
      </c>
      <c r="PQL51" s="7" t="e">
        <f>#REF!</f>
        <v>#REF!</v>
      </c>
      <c r="PQM51" s="7" t="e">
        <f>#REF!</f>
        <v>#REF!</v>
      </c>
      <c r="PQN51" s="7" t="e">
        <f>#REF!</f>
        <v>#REF!</v>
      </c>
      <c r="PQO51" s="7" t="e">
        <f>#REF!</f>
        <v>#REF!</v>
      </c>
      <c r="PQP51" s="7" t="e">
        <f>#REF!</f>
        <v>#REF!</v>
      </c>
      <c r="PQQ51" s="7" t="e">
        <f>#REF!</f>
        <v>#REF!</v>
      </c>
      <c r="PQR51" s="7" t="e">
        <f>#REF!</f>
        <v>#REF!</v>
      </c>
      <c r="PQS51" s="7" t="e">
        <f>#REF!</f>
        <v>#REF!</v>
      </c>
      <c r="PQT51" s="7" t="e">
        <f>#REF!</f>
        <v>#REF!</v>
      </c>
      <c r="PQU51" s="7" t="e">
        <f>#REF!</f>
        <v>#REF!</v>
      </c>
      <c r="PQV51" s="7" t="e">
        <f>#REF!</f>
        <v>#REF!</v>
      </c>
      <c r="PQW51" s="7" t="e">
        <f>#REF!</f>
        <v>#REF!</v>
      </c>
      <c r="PQX51" s="7" t="e">
        <f>#REF!</f>
        <v>#REF!</v>
      </c>
      <c r="PQY51" s="7" t="e">
        <f>#REF!</f>
        <v>#REF!</v>
      </c>
      <c r="PQZ51" s="7" t="e">
        <f>#REF!</f>
        <v>#REF!</v>
      </c>
      <c r="PRA51" s="7" t="e">
        <f>#REF!</f>
        <v>#REF!</v>
      </c>
      <c r="PRB51" s="7" t="e">
        <f>#REF!</f>
        <v>#REF!</v>
      </c>
      <c r="PRC51" s="7" t="e">
        <f>#REF!</f>
        <v>#REF!</v>
      </c>
      <c r="PRD51" s="7" t="e">
        <f>#REF!</f>
        <v>#REF!</v>
      </c>
      <c r="PRE51" s="7" t="e">
        <f>#REF!</f>
        <v>#REF!</v>
      </c>
      <c r="PRF51" s="7" t="e">
        <f>#REF!</f>
        <v>#REF!</v>
      </c>
      <c r="PRG51" s="7" t="e">
        <f>#REF!</f>
        <v>#REF!</v>
      </c>
      <c r="PRH51" s="7" t="e">
        <f>#REF!</f>
        <v>#REF!</v>
      </c>
      <c r="PRI51" s="7" t="e">
        <f>#REF!</f>
        <v>#REF!</v>
      </c>
      <c r="PRJ51" s="7" t="e">
        <f>#REF!</f>
        <v>#REF!</v>
      </c>
      <c r="PRK51" s="7" t="e">
        <f>#REF!</f>
        <v>#REF!</v>
      </c>
      <c r="PRL51" s="7" t="e">
        <f>#REF!</f>
        <v>#REF!</v>
      </c>
      <c r="PRM51" s="7" t="e">
        <f>#REF!</f>
        <v>#REF!</v>
      </c>
      <c r="PRN51" s="7" t="e">
        <f>#REF!</f>
        <v>#REF!</v>
      </c>
      <c r="PRO51" s="7" t="e">
        <f>#REF!</f>
        <v>#REF!</v>
      </c>
      <c r="PRP51" s="7" t="e">
        <f>#REF!</f>
        <v>#REF!</v>
      </c>
      <c r="PRQ51" s="7" t="e">
        <f>#REF!</f>
        <v>#REF!</v>
      </c>
      <c r="PRR51" s="7" t="e">
        <f>#REF!</f>
        <v>#REF!</v>
      </c>
      <c r="PRS51" s="7" t="e">
        <f>#REF!</f>
        <v>#REF!</v>
      </c>
      <c r="PRT51" s="7" t="e">
        <f>#REF!</f>
        <v>#REF!</v>
      </c>
      <c r="PRU51" s="7" t="e">
        <f>#REF!</f>
        <v>#REF!</v>
      </c>
      <c r="PRV51" s="7" t="e">
        <f>#REF!</f>
        <v>#REF!</v>
      </c>
      <c r="PRW51" s="7" t="e">
        <f>#REF!</f>
        <v>#REF!</v>
      </c>
      <c r="PRX51" s="7" t="e">
        <f>#REF!</f>
        <v>#REF!</v>
      </c>
      <c r="PRY51" s="7" t="e">
        <f>#REF!</f>
        <v>#REF!</v>
      </c>
      <c r="PRZ51" s="7" t="e">
        <f>#REF!</f>
        <v>#REF!</v>
      </c>
      <c r="PSA51" s="7" t="e">
        <f>#REF!</f>
        <v>#REF!</v>
      </c>
      <c r="PSB51" s="7" t="e">
        <f>#REF!</f>
        <v>#REF!</v>
      </c>
      <c r="PSC51" s="7" t="e">
        <f>#REF!</f>
        <v>#REF!</v>
      </c>
      <c r="PSD51" s="7" t="e">
        <f>#REF!</f>
        <v>#REF!</v>
      </c>
      <c r="PSE51" s="7" t="e">
        <f>#REF!</f>
        <v>#REF!</v>
      </c>
      <c r="PSF51" s="7" t="e">
        <f>#REF!</f>
        <v>#REF!</v>
      </c>
      <c r="PSG51" s="7" t="e">
        <f>#REF!</f>
        <v>#REF!</v>
      </c>
      <c r="PSH51" s="7" t="e">
        <f>#REF!</f>
        <v>#REF!</v>
      </c>
      <c r="PSI51" s="7" t="e">
        <f>#REF!</f>
        <v>#REF!</v>
      </c>
      <c r="PSJ51" s="7" t="e">
        <f>#REF!</f>
        <v>#REF!</v>
      </c>
      <c r="PSK51" s="7" t="e">
        <f>#REF!</f>
        <v>#REF!</v>
      </c>
      <c r="PSL51" s="7" t="e">
        <f>#REF!</f>
        <v>#REF!</v>
      </c>
      <c r="PSM51" s="7" t="e">
        <f>#REF!</f>
        <v>#REF!</v>
      </c>
      <c r="PSN51" s="7" t="e">
        <f>#REF!</f>
        <v>#REF!</v>
      </c>
      <c r="PSO51" s="7" t="e">
        <f>#REF!</f>
        <v>#REF!</v>
      </c>
      <c r="PSP51" s="7" t="e">
        <f>#REF!</f>
        <v>#REF!</v>
      </c>
      <c r="PSQ51" s="7" t="e">
        <f>#REF!</f>
        <v>#REF!</v>
      </c>
      <c r="PSR51" s="7" t="e">
        <f>#REF!</f>
        <v>#REF!</v>
      </c>
      <c r="PSS51" s="7" t="e">
        <f>#REF!</f>
        <v>#REF!</v>
      </c>
      <c r="PST51" s="7" t="e">
        <f>#REF!</f>
        <v>#REF!</v>
      </c>
      <c r="PSU51" s="7" t="e">
        <f>#REF!</f>
        <v>#REF!</v>
      </c>
      <c r="PSV51" s="7" t="e">
        <f>#REF!</f>
        <v>#REF!</v>
      </c>
      <c r="PSW51" s="7" t="e">
        <f>#REF!</f>
        <v>#REF!</v>
      </c>
      <c r="PSX51" s="7" t="e">
        <f>#REF!</f>
        <v>#REF!</v>
      </c>
      <c r="PSY51" s="7" t="e">
        <f>#REF!</f>
        <v>#REF!</v>
      </c>
      <c r="PSZ51" s="7" t="e">
        <f>#REF!</f>
        <v>#REF!</v>
      </c>
      <c r="PTA51" s="7" t="e">
        <f>#REF!</f>
        <v>#REF!</v>
      </c>
      <c r="PTB51" s="7" t="e">
        <f>#REF!</f>
        <v>#REF!</v>
      </c>
      <c r="PTC51" s="7" t="e">
        <f>#REF!</f>
        <v>#REF!</v>
      </c>
      <c r="PTD51" s="7" t="e">
        <f>#REF!</f>
        <v>#REF!</v>
      </c>
      <c r="PTE51" s="7" t="e">
        <f>#REF!</f>
        <v>#REF!</v>
      </c>
      <c r="PTF51" s="7" t="e">
        <f>#REF!</f>
        <v>#REF!</v>
      </c>
      <c r="PTG51" s="7" t="e">
        <f>#REF!</f>
        <v>#REF!</v>
      </c>
      <c r="PTH51" s="7" t="e">
        <f>#REF!</f>
        <v>#REF!</v>
      </c>
      <c r="PTI51" s="7" t="e">
        <f>#REF!</f>
        <v>#REF!</v>
      </c>
      <c r="PTJ51" s="7" t="e">
        <f>#REF!</f>
        <v>#REF!</v>
      </c>
      <c r="PTK51" s="7" t="e">
        <f>#REF!</f>
        <v>#REF!</v>
      </c>
      <c r="PTL51" s="7" t="e">
        <f>#REF!</f>
        <v>#REF!</v>
      </c>
      <c r="PTM51" s="7" t="e">
        <f>#REF!</f>
        <v>#REF!</v>
      </c>
      <c r="PTN51" s="7" t="e">
        <f>#REF!</f>
        <v>#REF!</v>
      </c>
      <c r="PTO51" s="7" t="e">
        <f>#REF!</f>
        <v>#REF!</v>
      </c>
      <c r="PTP51" s="7" t="e">
        <f>#REF!</f>
        <v>#REF!</v>
      </c>
      <c r="PTQ51" s="7" t="e">
        <f>#REF!</f>
        <v>#REF!</v>
      </c>
      <c r="PTR51" s="7" t="e">
        <f>#REF!</f>
        <v>#REF!</v>
      </c>
      <c r="PTS51" s="7" t="e">
        <f>#REF!</f>
        <v>#REF!</v>
      </c>
      <c r="PTT51" s="7" t="e">
        <f>#REF!</f>
        <v>#REF!</v>
      </c>
      <c r="PTU51" s="7" t="e">
        <f>#REF!</f>
        <v>#REF!</v>
      </c>
      <c r="PTV51" s="7" t="e">
        <f>#REF!</f>
        <v>#REF!</v>
      </c>
      <c r="PTW51" s="7" t="e">
        <f>#REF!</f>
        <v>#REF!</v>
      </c>
      <c r="PTX51" s="7" t="e">
        <f>#REF!</f>
        <v>#REF!</v>
      </c>
      <c r="PTY51" s="7" t="e">
        <f>#REF!</f>
        <v>#REF!</v>
      </c>
      <c r="PTZ51" s="7" t="e">
        <f>#REF!</f>
        <v>#REF!</v>
      </c>
      <c r="PUA51" s="7" t="e">
        <f>#REF!</f>
        <v>#REF!</v>
      </c>
      <c r="PUB51" s="7" t="e">
        <f>#REF!</f>
        <v>#REF!</v>
      </c>
      <c r="PUC51" s="7" t="e">
        <f>#REF!</f>
        <v>#REF!</v>
      </c>
      <c r="PUD51" s="7" t="e">
        <f>#REF!</f>
        <v>#REF!</v>
      </c>
      <c r="PUE51" s="7" t="e">
        <f>#REF!</f>
        <v>#REF!</v>
      </c>
      <c r="PUF51" s="7" t="e">
        <f>#REF!</f>
        <v>#REF!</v>
      </c>
      <c r="PUG51" s="7" t="e">
        <f>#REF!</f>
        <v>#REF!</v>
      </c>
      <c r="PUH51" s="7" t="e">
        <f>#REF!</f>
        <v>#REF!</v>
      </c>
      <c r="PUI51" s="7" t="e">
        <f>#REF!</f>
        <v>#REF!</v>
      </c>
      <c r="PUJ51" s="7" t="e">
        <f>#REF!</f>
        <v>#REF!</v>
      </c>
      <c r="PUK51" s="7" t="e">
        <f>#REF!</f>
        <v>#REF!</v>
      </c>
      <c r="PUL51" s="7" t="e">
        <f>#REF!</f>
        <v>#REF!</v>
      </c>
      <c r="PUM51" s="7" t="e">
        <f>#REF!</f>
        <v>#REF!</v>
      </c>
      <c r="PUN51" s="7" t="e">
        <f>#REF!</f>
        <v>#REF!</v>
      </c>
      <c r="PUO51" s="7" t="e">
        <f>#REF!</f>
        <v>#REF!</v>
      </c>
      <c r="PUP51" s="7" t="e">
        <f>#REF!</f>
        <v>#REF!</v>
      </c>
      <c r="PUQ51" s="7" t="e">
        <f>#REF!</f>
        <v>#REF!</v>
      </c>
      <c r="PUR51" s="7" t="e">
        <f>#REF!</f>
        <v>#REF!</v>
      </c>
      <c r="PUS51" s="7" t="e">
        <f>#REF!</f>
        <v>#REF!</v>
      </c>
      <c r="PUT51" s="7" t="e">
        <f>#REF!</f>
        <v>#REF!</v>
      </c>
      <c r="PUU51" s="7" t="e">
        <f>#REF!</f>
        <v>#REF!</v>
      </c>
      <c r="PUV51" s="7" t="e">
        <f>#REF!</f>
        <v>#REF!</v>
      </c>
      <c r="PUW51" s="7" t="e">
        <f>#REF!</f>
        <v>#REF!</v>
      </c>
      <c r="PUX51" s="7" t="e">
        <f>#REF!</f>
        <v>#REF!</v>
      </c>
      <c r="PUY51" s="7" t="e">
        <f>#REF!</f>
        <v>#REF!</v>
      </c>
      <c r="PUZ51" s="7" t="e">
        <f>#REF!</f>
        <v>#REF!</v>
      </c>
      <c r="PVA51" s="7" t="e">
        <f>#REF!</f>
        <v>#REF!</v>
      </c>
      <c r="PVB51" s="7" t="e">
        <f>#REF!</f>
        <v>#REF!</v>
      </c>
      <c r="PVC51" s="7" t="e">
        <f>#REF!</f>
        <v>#REF!</v>
      </c>
      <c r="PVD51" s="7" t="e">
        <f>#REF!</f>
        <v>#REF!</v>
      </c>
      <c r="PVE51" s="7" t="e">
        <f>#REF!</f>
        <v>#REF!</v>
      </c>
      <c r="PVF51" s="7" t="e">
        <f>#REF!</f>
        <v>#REF!</v>
      </c>
      <c r="PVG51" s="7" t="e">
        <f>#REF!</f>
        <v>#REF!</v>
      </c>
      <c r="PVH51" s="7" t="e">
        <f>#REF!</f>
        <v>#REF!</v>
      </c>
      <c r="PVI51" s="7" t="e">
        <f>#REF!</f>
        <v>#REF!</v>
      </c>
      <c r="PVJ51" s="7" t="e">
        <f>#REF!</f>
        <v>#REF!</v>
      </c>
      <c r="PVK51" s="7" t="e">
        <f>#REF!</f>
        <v>#REF!</v>
      </c>
      <c r="PVL51" s="7" t="e">
        <f>#REF!</f>
        <v>#REF!</v>
      </c>
      <c r="PVM51" s="7" t="e">
        <f>#REF!</f>
        <v>#REF!</v>
      </c>
      <c r="PVN51" s="7" t="e">
        <f>#REF!</f>
        <v>#REF!</v>
      </c>
      <c r="PVO51" s="7" t="e">
        <f>#REF!</f>
        <v>#REF!</v>
      </c>
      <c r="PVP51" s="7" t="e">
        <f>#REF!</f>
        <v>#REF!</v>
      </c>
      <c r="PVQ51" s="7" t="e">
        <f>#REF!</f>
        <v>#REF!</v>
      </c>
      <c r="PVR51" s="7" t="e">
        <f>#REF!</f>
        <v>#REF!</v>
      </c>
      <c r="PVS51" s="7" t="e">
        <f>#REF!</f>
        <v>#REF!</v>
      </c>
      <c r="PVT51" s="7" t="e">
        <f>#REF!</f>
        <v>#REF!</v>
      </c>
      <c r="PVU51" s="7" t="e">
        <f>#REF!</f>
        <v>#REF!</v>
      </c>
      <c r="PVV51" s="7" t="e">
        <f>#REF!</f>
        <v>#REF!</v>
      </c>
      <c r="PVW51" s="7" t="e">
        <f>#REF!</f>
        <v>#REF!</v>
      </c>
      <c r="PVX51" s="7" t="e">
        <f>#REF!</f>
        <v>#REF!</v>
      </c>
      <c r="PVY51" s="7" t="e">
        <f>#REF!</f>
        <v>#REF!</v>
      </c>
      <c r="PVZ51" s="7" t="e">
        <f>#REF!</f>
        <v>#REF!</v>
      </c>
      <c r="PWA51" s="7" t="e">
        <f>#REF!</f>
        <v>#REF!</v>
      </c>
      <c r="PWB51" s="7" t="e">
        <f>#REF!</f>
        <v>#REF!</v>
      </c>
      <c r="PWC51" s="7" t="e">
        <f>#REF!</f>
        <v>#REF!</v>
      </c>
      <c r="PWD51" s="7" t="e">
        <f>#REF!</f>
        <v>#REF!</v>
      </c>
      <c r="PWE51" s="7" t="e">
        <f>#REF!</f>
        <v>#REF!</v>
      </c>
      <c r="PWF51" s="7" t="e">
        <f>#REF!</f>
        <v>#REF!</v>
      </c>
      <c r="PWG51" s="7" t="e">
        <f>#REF!</f>
        <v>#REF!</v>
      </c>
      <c r="PWH51" s="7" t="e">
        <f>#REF!</f>
        <v>#REF!</v>
      </c>
      <c r="PWI51" s="7" t="e">
        <f>#REF!</f>
        <v>#REF!</v>
      </c>
      <c r="PWJ51" s="7" t="e">
        <f>#REF!</f>
        <v>#REF!</v>
      </c>
      <c r="PWK51" s="7" t="e">
        <f>#REF!</f>
        <v>#REF!</v>
      </c>
      <c r="PWL51" s="7" t="e">
        <f>#REF!</f>
        <v>#REF!</v>
      </c>
      <c r="PWM51" s="7" t="e">
        <f>#REF!</f>
        <v>#REF!</v>
      </c>
      <c r="PWN51" s="7" t="e">
        <f>#REF!</f>
        <v>#REF!</v>
      </c>
      <c r="PWO51" s="7" t="e">
        <f>#REF!</f>
        <v>#REF!</v>
      </c>
      <c r="PWP51" s="7" t="e">
        <f>#REF!</f>
        <v>#REF!</v>
      </c>
      <c r="PWQ51" s="7" t="e">
        <f>#REF!</f>
        <v>#REF!</v>
      </c>
      <c r="PWR51" s="7" t="e">
        <f>#REF!</f>
        <v>#REF!</v>
      </c>
      <c r="PWS51" s="7" t="e">
        <f>#REF!</f>
        <v>#REF!</v>
      </c>
      <c r="PWT51" s="7" t="e">
        <f>#REF!</f>
        <v>#REF!</v>
      </c>
      <c r="PWU51" s="7" t="e">
        <f>#REF!</f>
        <v>#REF!</v>
      </c>
      <c r="PWV51" s="7" t="e">
        <f>#REF!</f>
        <v>#REF!</v>
      </c>
      <c r="PWW51" s="7" t="e">
        <f>#REF!</f>
        <v>#REF!</v>
      </c>
      <c r="PWX51" s="7" t="e">
        <f>#REF!</f>
        <v>#REF!</v>
      </c>
      <c r="PWY51" s="7" t="e">
        <f>#REF!</f>
        <v>#REF!</v>
      </c>
      <c r="PWZ51" s="7" t="e">
        <f>#REF!</f>
        <v>#REF!</v>
      </c>
      <c r="PXA51" s="7" t="e">
        <f>#REF!</f>
        <v>#REF!</v>
      </c>
      <c r="PXB51" s="7" t="e">
        <f>#REF!</f>
        <v>#REF!</v>
      </c>
      <c r="PXC51" s="7" t="e">
        <f>#REF!</f>
        <v>#REF!</v>
      </c>
      <c r="PXD51" s="7" t="e">
        <f>#REF!</f>
        <v>#REF!</v>
      </c>
      <c r="PXE51" s="7" t="e">
        <f>#REF!</f>
        <v>#REF!</v>
      </c>
      <c r="PXF51" s="7" t="e">
        <f>#REF!</f>
        <v>#REF!</v>
      </c>
      <c r="PXG51" s="7" t="e">
        <f>#REF!</f>
        <v>#REF!</v>
      </c>
      <c r="PXH51" s="7" t="e">
        <f>#REF!</f>
        <v>#REF!</v>
      </c>
      <c r="PXI51" s="7" t="e">
        <f>#REF!</f>
        <v>#REF!</v>
      </c>
      <c r="PXJ51" s="7" t="e">
        <f>#REF!</f>
        <v>#REF!</v>
      </c>
      <c r="PXK51" s="7" t="e">
        <f>#REF!</f>
        <v>#REF!</v>
      </c>
      <c r="PXL51" s="7" t="e">
        <f>#REF!</f>
        <v>#REF!</v>
      </c>
      <c r="PXM51" s="7" t="e">
        <f>#REF!</f>
        <v>#REF!</v>
      </c>
      <c r="PXN51" s="7" t="e">
        <f>#REF!</f>
        <v>#REF!</v>
      </c>
      <c r="PXO51" s="7" t="e">
        <f>#REF!</f>
        <v>#REF!</v>
      </c>
      <c r="PXP51" s="7" t="e">
        <f>#REF!</f>
        <v>#REF!</v>
      </c>
      <c r="PXQ51" s="7" t="e">
        <f>#REF!</f>
        <v>#REF!</v>
      </c>
      <c r="PXR51" s="7" t="e">
        <f>#REF!</f>
        <v>#REF!</v>
      </c>
      <c r="PXS51" s="7" t="e">
        <f>#REF!</f>
        <v>#REF!</v>
      </c>
      <c r="PXT51" s="7" t="e">
        <f>#REF!</f>
        <v>#REF!</v>
      </c>
      <c r="PXU51" s="7" t="e">
        <f>#REF!</f>
        <v>#REF!</v>
      </c>
      <c r="PXV51" s="7" t="e">
        <f>#REF!</f>
        <v>#REF!</v>
      </c>
      <c r="PXW51" s="7" t="e">
        <f>#REF!</f>
        <v>#REF!</v>
      </c>
      <c r="PXX51" s="7" t="e">
        <f>#REF!</f>
        <v>#REF!</v>
      </c>
      <c r="PXY51" s="7" t="e">
        <f>#REF!</f>
        <v>#REF!</v>
      </c>
      <c r="PXZ51" s="7" t="e">
        <f>#REF!</f>
        <v>#REF!</v>
      </c>
      <c r="PYA51" s="7" t="e">
        <f>#REF!</f>
        <v>#REF!</v>
      </c>
      <c r="PYB51" s="7" t="e">
        <f>#REF!</f>
        <v>#REF!</v>
      </c>
      <c r="PYC51" s="7" t="e">
        <f>#REF!</f>
        <v>#REF!</v>
      </c>
      <c r="PYD51" s="7" t="e">
        <f>#REF!</f>
        <v>#REF!</v>
      </c>
      <c r="PYE51" s="7" t="e">
        <f>#REF!</f>
        <v>#REF!</v>
      </c>
      <c r="PYF51" s="7" t="e">
        <f>#REF!</f>
        <v>#REF!</v>
      </c>
      <c r="PYG51" s="7" t="e">
        <f>#REF!</f>
        <v>#REF!</v>
      </c>
      <c r="PYH51" s="7" t="e">
        <f>#REF!</f>
        <v>#REF!</v>
      </c>
      <c r="PYI51" s="7" t="e">
        <f>#REF!</f>
        <v>#REF!</v>
      </c>
      <c r="PYJ51" s="7" t="e">
        <f>#REF!</f>
        <v>#REF!</v>
      </c>
      <c r="PYK51" s="7" t="e">
        <f>#REF!</f>
        <v>#REF!</v>
      </c>
      <c r="PYL51" s="7" t="e">
        <f>#REF!</f>
        <v>#REF!</v>
      </c>
      <c r="PYM51" s="7" t="e">
        <f>#REF!</f>
        <v>#REF!</v>
      </c>
      <c r="PYN51" s="7" t="e">
        <f>#REF!</f>
        <v>#REF!</v>
      </c>
      <c r="PYO51" s="7" t="e">
        <f>#REF!</f>
        <v>#REF!</v>
      </c>
      <c r="PYP51" s="7" t="e">
        <f>#REF!</f>
        <v>#REF!</v>
      </c>
      <c r="PYQ51" s="7" t="e">
        <f>#REF!</f>
        <v>#REF!</v>
      </c>
      <c r="PYR51" s="7" t="e">
        <f>#REF!</f>
        <v>#REF!</v>
      </c>
      <c r="PYS51" s="7" t="e">
        <f>#REF!</f>
        <v>#REF!</v>
      </c>
      <c r="PYT51" s="7" t="e">
        <f>#REF!</f>
        <v>#REF!</v>
      </c>
      <c r="PYU51" s="7" t="e">
        <f>#REF!</f>
        <v>#REF!</v>
      </c>
      <c r="PYV51" s="7" t="e">
        <f>#REF!</f>
        <v>#REF!</v>
      </c>
      <c r="PYW51" s="7" t="e">
        <f>#REF!</f>
        <v>#REF!</v>
      </c>
      <c r="PYX51" s="7" t="e">
        <f>#REF!</f>
        <v>#REF!</v>
      </c>
      <c r="PYY51" s="7" t="e">
        <f>#REF!</f>
        <v>#REF!</v>
      </c>
      <c r="PYZ51" s="7" t="e">
        <f>#REF!</f>
        <v>#REF!</v>
      </c>
      <c r="PZA51" s="7" t="e">
        <f>#REF!</f>
        <v>#REF!</v>
      </c>
      <c r="PZB51" s="7" t="e">
        <f>#REF!</f>
        <v>#REF!</v>
      </c>
      <c r="PZC51" s="7" t="e">
        <f>#REF!</f>
        <v>#REF!</v>
      </c>
      <c r="PZD51" s="7" t="e">
        <f>#REF!</f>
        <v>#REF!</v>
      </c>
      <c r="PZE51" s="7" t="e">
        <f>#REF!</f>
        <v>#REF!</v>
      </c>
      <c r="PZF51" s="7" t="e">
        <f>#REF!</f>
        <v>#REF!</v>
      </c>
      <c r="PZG51" s="7" t="e">
        <f>#REF!</f>
        <v>#REF!</v>
      </c>
      <c r="PZH51" s="7" t="e">
        <f>#REF!</f>
        <v>#REF!</v>
      </c>
      <c r="PZI51" s="7" t="e">
        <f>#REF!</f>
        <v>#REF!</v>
      </c>
      <c r="PZJ51" s="7" t="e">
        <f>#REF!</f>
        <v>#REF!</v>
      </c>
      <c r="PZK51" s="7" t="e">
        <f>#REF!</f>
        <v>#REF!</v>
      </c>
      <c r="PZL51" s="7" t="e">
        <f>#REF!</f>
        <v>#REF!</v>
      </c>
      <c r="PZM51" s="7" t="e">
        <f>#REF!</f>
        <v>#REF!</v>
      </c>
      <c r="PZN51" s="7" t="e">
        <f>#REF!</f>
        <v>#REF!</v>
      </c>
      <c r="PZO51" s="7" t="e">
        <f>#REF!</f>
        <v>#REF!</v>
      </c>
      <c r="PZP51" s="7" t="e">
        <f>#REF!</f>
        <v>#REF!</v>
      </c>
      <c r="PZQ51" s="7" t="e">
        <f>#REF!</f>
        <v>#REF!</v>
      </c>
      <c r="PZR51" s="7" t="e">
        <f>#REF!</f>
        <v>#REF!</v>
      </c>
      <c r="PZS51" s="7" t="e">
        <f>#REF!</f>
        <v>#REF!</v>
      </c>
      <c r="PZT51" s="7" t="e">
        <f>#REF!</f>
        <v>#REF!</v>
      </c>
      <c r="PZU51" s="7" t="e">
        <f>#REF!</f>
        <v>#REF!</v>
      </c>
      <c r="PZV51" s="7" t="e">
        <f>#REF!</f>
        <v>#REF!</v>
      </c>
      <c r="PZW51" s="7" t="e">
        <f>#REF!</f>
        <v>#REF!</v>
      </c>
      <c r="PZX51" s="7" t="e">
        <f>#REF!</f>
        <v>#REF!</v>
      </c>
      <c r="PZY51" s="7" t="e">
        <f>#REF!</f>
        <v>#REF!</v>
      </c>
      <c r="PZZ51" s="7" t="e">
        <f>#REF!</f>
        <v>#REF!</v>
      </c>
      <c r="QAA51" s="7" t="e">
        <f>#REF!</f>
        <v>#REF!</v>
      </c>
      <c r="QAB51" s="7" t="e">
        <f>#REF!</f>
        <v>#REF!</v>
      </c>
      <c r="QAC51" s="7" t="e">
        <f>#REF!</f>
        <v>#REF!</v>
      </c>
      <c r="QAD51" s="7" t="e">
        <f>#REF!</f>
        <v>#REF!</v>
      </c>
      <c r="QAE51" s="7" t="e">
        <f>#REF!</f>
        <v>#REF!</v>
      </c>
      <c r="QAF51" s="7" t="e">
        <f>#REF!</f>
        <v>#REF!</v>
      </c>
      <c r="QAG51" s="7" t="e">
        <f>#REF!</f>
        <v>#REF!</v>
      </c>
      <c r="QAH51" s="7" t="e">
        <f>#REF!</f>
        <v>#REF!</v>
      </c>
      <c r="QAI51" s="7" t="e">
        <f>#REF!</f>
        <v>#REF!</v>
      </c>
      <c r="QAJ51" s="7" t="e">
        <f>#REF!</f>
        <v>#REF!</v>
      </c>
      <c r="QAK51" s="7" t="e">
        <f>#REF!</f>
        <v>#REF!</v>
      </c>
      <c r="QAL51" s="7" t="e">
        <f>#REF!</f>
        <v>#REF!</v>
      </c>
      <c r="QAM51" s="7" t="e">
        <f>#REF!</f>
        <v>#REF!</v>
      </c>
      <c r="QAN51" s="7" t="e">
        <f>#REF!</f>
        <v>#REF!</v>
      </c>
      <c r="QAO51" s="7" t="e">
        <f>#REF!</f>
        <v>#REF!</v>
      </c>
      <c r="QAP51" s="7" t="e">
        <f>#REF!</f>
        <v>#REF!</v>
      </c>
      <c r="QAQ51" s="7" t="e">
        <f>#REF!</f>
        <v>#REF!</v>
      </c>
      <c r="QAR51" s="7" t="e">
        <f>#REF!</f>
        <v>#REF!</v>
      </c>
      <c r="QAS51" s="7" t="e">
        <f>#REF!</f>
        <v>#REF!</v>
      </c>
      <c r="QAT51" s="7" t="e">
        <f>#REF!</f>
        <v>#REF!</v>
      </c>
      <c r="QAU51" s="7" t="e">
        <f>#REF!</f>
        <v>#REF!</v>
      </c>
      <c r="QAV51" s="7" t="e">
        <f>#REF!</f>
        <v>#REF!</v>
      </c>
      <c r="QAW51" s="7" t="e">
        <f>#REF!</f>
        <v>#REF!</v>
      </c>
      <c r="QAX51" s="7" t="e">
        <f>#REF!</f>
        <v>#REF!</v>
      </c>
      <c r="QAY51" s="7" t="e">
        <f>#REF!</f>
        <v>#REF!</v>
      </c>
      <c r="QAZ51" s="7" t="e">
        <f>#REF!</f>
        <v>#REF!</v>
      </c>
      <c r="QBA51" s="7" t="e">
        <f>#REF!</f>
        <v>#REF!</v>
      </c>
      <c r="QBB51" s="7" t="e">
        <f>#REF!</f>
        <v>#REF!</v>
      </c>
      <c r="QBC51" s="7" t="e">
        <f>#REF!</f>
        <v>#REF!</v>
      </c>
      <c r="QBD51" s="7" t="e">
        <f>#REF!</f>
        <v>#REF!</v>
      </c>
      <c r="QBE51" s="7" t="e">
        <f>#REF!</f>
        <v>#REF!</v>
      </c>
      <c r="QBF51" s="7" t="e">
        <f>#REF!</f>
        <v>#REF!</v>
      </c>
      <c r="QBG51" s="7" t="e">
        <f>#REF!</f>
        <v>#REF!</v>
      </c>
      <c r="QBH51" s="7" t="e">
        <f>#REF!</f>
        <v>#REF!</v>
      </c>
      <c r="QBI51" s="7" t="e">
        <f>#REF!</f>
        <v>#REF!</v>
      </c>
      <c r="QBJ51" s="7" t="e">
        <f>#REF!</f>
        <v>#REF!</v>
      </c>
      <c r="QBK51" s="7" t="e">
        <f>#REF!</f>
        <v>#REF!</v>
      </c>
      <c r="QBL51" s="7" t="e">
        <f>#REF!</f>
        <v>#REF!</v>
      </c>
      <c r="QBM51" s="7" t="e">
        <f>#REF!</f>
        <v>#REF!</v>
      </c>
      <c r="QBN51" s="7" t="e">
        <f>#REF!</f>
        <v>#REF!</v>
      </c>
      <c r="QBO51" s="7" t="e">
        <f>#REF!</f>
        <v>#REF!</v>
      </c>
      <c r="QBP51" s="7" t="e">
        <f>#REF!</f>
        <v>#REF!</v>
      </c>
      <c r="QBQ51" s="7" t="e">
        <f>#REF!</f>
        <v>#REF!</v>
      </c>
      <c r="QBR51" s="7" t="e">
        <f>#REF!</f>
        <v>#REF!</v>
      </c>
      <c r="QBS51" s="7" t="e">
        <f>#REF!</f>
        <v>#REF!</v>
      </c>
      <c r="QBT51" s="7" t="e">
        <f>#REF!</f>
        <v>#REF!</v>
      </c>
      <c r="QBU51" s="7" t="e">
        <f>#REF!</f>
        <v>#REF!</v>
      </c>
      <c r="QBV51" s="7" t="e">
        <f>#REF!</f>
        <v>#REF!</v>
      </c>
      <c r="QBW51" s="7" t="e">
        <f>#REF!</f>
        <v>#REF!</v>
      </c>
      <c r="QBX51" s="7" t="e">
        <f>#REF!</f>
        <v>#REF!</v>
      </c>
      <c r="QBY51" s="7" t="e">
        <f>#REF!</f>
        <v>#REF!</v>
      </c>
      <c r="QBZ51" s="7" t="e">
        <f>#REF!</f>
        <v>#REF!</v>
      </c>
      <c r="QCA51" s="7" t="e">
        <f>#REF!</f>
        <v>#REF!</v>
      </c>
      <c r="QCB51" s="7" t="e">
        <f>#REF!</f>
        <v>#REF!</v>
      </c>
      <c r="QCC51" s="7" t="e">
        <f>#REF!</f>
        <v>#REF!</v>
      </c>
      <c r="QCD51" s="7" t="e">
        <f>#REF!</f>
        <v>#REF!</v>
      </c>
      <c r="QCE51" s="7" t="e">
        <f>#REF!</f>
        <v>#REF!</v>
      </c>
      <c r="QCF51" s="7" t="e">
        <f>#REF!</f>
        <v>#REF!</v>
      </c>
      <c r="QCG51" s="7" t="e">
        <f>#REF!</f>
        <v>#REF!</v>
      </c>
      <c r="QCH51" s="7" t="e">
        <f>#REF!</f>
        <v>#REF!</v>
      </c>
      <c r="QCI51" s="7" t="e">
        <f>#REF!</f>
        <v>#REF!</v>
      </c>
      <c r="QCJ51" s="7" t="e">
        <f>#REF!</f>
        <v>#REF!</v>
      </c>
      <c r="QCK51" s="7" t="e">
        <f>#REF!</f>
        <v>#REF!</v>
      </c>
      <c r="QCL51" s="7" t="e">
        <f>#REF!</f>
        <v>#REF!</v>
      </c>
      <c r="QCM51" s="7" t="e">
        <f>#REF!</f>
        <v>#REF!</v>
      </c>
      <c r="QCN51" s="7" t="e">
        <f>#REF!</f>
        <v>#REF!</v>
      </c>
      <c r="QCO51" s="7" t="e">
        <f>#REF!</f>
        <v>#REF!</v>
      </c>
      <c r="QCP51" s="7" t="e">
        <f>#REF!</f>
        <v>#REF!</v>
      </c>
      <c r="QCQ51" s="7" t="e">
        <f>#REF!</f>
        <v>#REF!</v>
      </c>
      <c r="QCR51" s="7" t="e">
        <f>#REF!</f>
        <v>#REF!</v>
      </c>
      <c r="QCS51" s="7" t="e">
        <f>#REF!</f>
        <v>#REF!</v>
      </c>
      <c r="QCT51" s="7" t="e">
        <f>#REF!</f>
        <v>#REF!</v>
      </c>
      <c r="QCU51" s="7" t="e">
        <f>#REF!</f>
        <v>#REF!</v>
      </c>
      <c r="QCV51" s="7" t="e">
        <f>#REF!</f>
        <v>#REF!</v>
      </c>
      <c r="QCW51" s="7" t="e">
        <f>#REF!</f>
        <v>#REF!</v>
      </c>
      <c r="QCX51" s="7" t="e">
        <f>#REF!</f>
        <v>#REF!</v>
      </c>
      <c r="QCY51" s="7" t="e">
        <f>#REF!</f>
        <v>#REF!</v>
      </c>
      <c r="QCZ51" s="7" t="e">
        <f>#REF!</f>
        <v>#REF!</v>
      </c>
      <c r="QDA51" s="7" t="e">
        <f>#REF!</f>
        <v>#REF!</v>
      </c>
      <c r="QDB51" s="7" t="e">
        <f>#REF!</f>
        <v>#REF!</v>
      </c>
      <c r="QDC51" s="7" t="e">
        <f>#REF!</f>
        <v>#REF!</v>
      </c>
      <c r="QDD51" s="7" t="e">
        <f>#REF!</f>
        <v>#REF!</v>
      </c>
      <c r="QDE51" s="7" t="e">
        <f>#REF!</f>
        <v>#REF!</v>
      </c>
      <c r="QDF51" s="7" t="e">
        <f>#REF!</f>
        <v>#REF!</v>
      </c>
      <c r="QDG51" s="7" t="e">
        <f>#REF!</f>
        <v>#REF!</v>
      </c>
      <c r="QDH51" s="7" t="e">
        <f>#REF!</f>
        <v>#REF!</v>
      </c>
      <c r="QDI51" s="7" t="e">
        <f>#REF!</f>
        <v>#REF!</v>
      </c>
      <c r="QDJ51" s="7" t="e">
        <f>#REF!</f>
        <v>#REF!</v>
      </c>
      <c r="QDK51" s="7" t="e">
        <f>#REF!</f>
        <v>#REF!</v>
      </c>
      <c r="QDL51" s="7" t="e">
        <f>#REF!</f>
        <v>#REF!</v>
      </c>
      <c r="QDM51" s="7" t="e">
        <f>#REF!</f>
        <v>#REF!</v>
      </c>
      <c r="QDN51" s="7" t="e">
        <f>#REF!</f>
        <v>#REF!</v>
      </c>
      <c r="QDO51" s="7" t="e">
        <f>#REF!</f>
        <v>#REF!</v>
      </c>
      <c r="QDP51" s="7" t="e">
        <f>#REF!</f>
        <v>#REF!</v>
      </c>
      <c r="QDQ51" s="7" t="e">
        <f>#REF!</f>
        <v>#REF!</v>
      </c>
      <c r="QDR51" s="7" t="e">
        <f>#REF!</f>
        <v>#REF!</v>
      </c>
      <c r="QDS51" s="7" t="e">
        <f>#REF!</f>
        <v>#REF!</v>
      </c>
      <c r="QDT51" s="7" t="e">
        <f>#REF!</f>
        <v>#REF!</v>
      </c>
      <c r="QDU51" s="7" t="e">
        <f>#REF!</f>
        <v>#REF!</v>
      </c>
      <c r="QDV51" s="7" t="e">
        <f>#REF!</f>
        <v>#REF!</v>
      </c>
      <c r="QDW51" s="7" t="e">
        <f>#REF!</f>
        <v>#REF!</v>
      </c>
      <c r="QDX51" s="7" t="e">
        <f>#REF!</f>
        <v>#REF!</v>
      </c>
      <c r="QDY51" s="7" t="e">
        <f>#REF!</f>
        <v>#REF!</v>
      </c>
      <c r="QDZ51" s="7" t="e">
        <f>#REF!</f>
        <v>#REF!</v>
      </c>
      <c r="QEA51" s="7" t="e">
        <f>#REF!</f>
        <v>#REF!</v>
      </c>
      <c r="QEB51" s="7" t="e">
        <f>#REF!</f>
        <v>#REF!</v>
      </c>
      <c r="QEC51" s="7" t="e">
        <f>#REF!</f>
        <v>#REF!</v>
      </c>
      <c r="QED51" s="7" t="e">
        <f>#REF!</f>
        <v>#REF!</v>
      </c>
      <c r="QEE51" s="7" t="e">
        <f>#REF!</f>
        <v>#REF!</v>
      </c>
      <c r="QEF51" s="7" t="e">
        <f>#REF!</f>
        <v>#REF!</v>
      </c>
      <c r="QEG51" s="7" t="e">
        <f>#REF!</f>
        <v>#REF!</v>
      </c>
      <c r="QEH51" s="7" t="e">
        <f>#REF!</f>
        <v>#REF!</v>
      </c>
      <c r="QEI51" s="7" t="e">
        <f>#REF!</f>
        <v>#REF!</v>
      </c>
      <c r="QEJ51" s="7" t="e">
        <f>#REF!</f>
        <v>#REF!</v>
      </c>
      <c r="QEK51" s="7" t="e">
        <f>#REF!</f>
        <v>#REF!</v>
      </c>
      <c r="QEL51" s="7" t="e">
        <f>#REF!</f>
        <v>#REF!</v>
      </c>
      <c r="QEM51" s="7" t="e">
        <f>#REF!</f>
        <v>#REF!</v>
      </c>
      <c r="QEN51" s="7" t="e">
        <f>#REF!</f>
        <v>#REF!</v>
      </c>
      <c r="QEO51" s="7" t="e">
        <f>#REF!</f>
        <v>#REF!</v>
      </c>
      <c r="QEP51" s="7" t="e">
        <f>#REF!</f>
        <v>#REF!</v>
      </c>
      <c r="QEQ51" s="7" t="e">
        <f>#REF!</f>
        <v>#REF!</v>
      </c>
      <c r="QER51" s="7" t="e">
        <f>#REF!</f>
        <v>#REF!</v>
      </c>
      <c r="QES51" s="7" t="e">
        <f>#REF!</f>
        <v>#REF!</v>
      </c>
      <c r="QET51" s="7" t="e">
        <f>#REF!</f>
        <v>#REF!</v>
      </c>
      <c r="QEU51" s="7" t="e">
        <f>#REF!</f>
        <v>#REF!</v>
      </c>
      <c r="QEV51" s="7" t="e">
        <f>#REF!</f>
        <v>#REF!</v>
      </c>
      <c r="QEW51" s="7" t="e">
        <f>#REF!</f>
        <v>#REF!</v>
      </c>
      <c r="QEX51" s="7" t="e">
        <f>#REF!</f>
        <v>#REF!</v>
      </c>
      <c r="QEY51" s="7" t="e">
        <f>#REF!</f>
        <v>#REF!</v>
      </c>
      <c r="QEZ51" s="7" t="e">
        <f>#REF!</f>
        <v>#REF!</v>
      </c>
      <c r="QFA51" s="7" t="e">
        <f>#REF!</f>
        <v>#REF!</v>
      </c>
      <c r="QFB51" s="7" t="e">
        <f>#REF!</f>
        <v>#REF!</v>
      </c>
      <c r="QFC51" s="7" t="e">
        <f>#REF!</f>
        <v>#REF!</v>
      </c>
      <c r="QFD51" s="7" t="e">
        <f>#REF!</f>
        <v>#REF!</v>
      </c>
      <c r="QFE51" s="7" t="e">
        <f>#REF!</f>
        <v>#REF!</v>
      </c>
      <c r="QFF51" s="7" t="e">
        <f>#REF!</f>
        <v>#REF!</v>
      </c>
      <c r="QFG51" s="7" t="e">
        <f>#REF!</f>
        <v>#REF!</v>
      </c>
      <c r="QFH51" s="7" t="e">
        <f>#REF!</f>
        <v>#REF!</v>
      </c>
      <c r="QFI51" s="7" t="e">
        <f>#REF!</f>
        <v>#REF!</v>
      </c>
      <c r="QFJ51" s="7" t="e">
        <f>#REF!</f>
        <v>#REF!</v>
      </c>
      <c r="QFK51" s="7" t="e">
        <f>#REF!</f>
        <v>#REF!</v>
      </c>
      <c r="QFL51" s="7" t="e">
        <f>#REF!</f>
        <v>#REF!</v>
      </c>
      <c r="QFM51" s="7" t="e">
        <f>#REF!</f>
        <v>#REF!</v>
      </c>
      <c r="QFN51" s="7" t="e">
        <f>#REF!</f>
        <v>#REF!</v>
      </c>
      <c r="QFO51" s="7" t="e">
        <f>#REF!</f>
        <v>#REF!</v>
      </c>
      <c r="QFP51" s="7" t="e">
        <f>#REF!</f>
        <v>#REF!</v>
      </c>
      <c r="QFQ51" s="7" t="e">
        <f>#REF!</f>
        <v>#REF!</v>
      </c>
      <c r="QFR51" s="7" t="e">
        <f>#REF!</f>
        <v>#REF!</v>
      </c>
      <c r="QFS51" s="7" t="e">
        <f>#REF!</f>
        <v>#REF!</v>
      </c>
      <c r="QFT51" s="7" t="e">
        <f>#REF!</f>
        <v>#REF!</v>
      </c>
      <c r="QFU51" s="7" t="e">
        <f>#REF!</f>
        <v>#REF!</v>
      </c>
      <c r="QFV51" s="7" t="e">
        <f>#REF!</f>
        <v>#REF!</v>
      </c>
      <c r="QFW51" s="7" t="e">
        <f>#REF!</f>
        <v>#REF!</v>
      </c>
      <c r="QFX51" s="7" t="e">
        <f>#REF!</f>
        <v>#REF!</v>
      </c>
      <c r="QFY51" s="7" t="e">
        <f>#REF!</f>
        <v>#REF!</v>
      </c>
      <c r="QFZ51" s="7" t="e">
        <f>#REF!</f>
        <v>#REF!</v>
      </c>
      <c r="QGA51" s="7" t="e">
        <f>#REF!</f>
        <v>#REF!</v>
      </c>
      <c r="QGB51" s="7" t="e">
        <f>#REF!</f>
        <v>#REF!</v>
      </c>
      <c r="QGC51" s="7" t="e">
        <f>#REF!</f>
        <v>#REF!</v>
      </c>
      <c r="QGD51" s="7" t="e">
        <f>#REF!</f>
        <v>#REF!</v>
      </c>
      <c r="QGE51" s="7" t="e">
        <f>#REF!</f>
        <v>#REF!</v>
      </c>
      <c r="QGF51" s="7" t="e">
        <f>#REF!</f>
        <v>#REF!</v>
      </c>
      <c r="QGG51" s="7" t="e">
        <f>#REF!</f>
        <v>#REF!</v>
      </c>
      <c r="QGH51" s="7" t="e">
        <f>#REF!</f>
        <v>#REF!</v>
      </c>
      <c r="QGI51" s="7" t="e">
        <f>#REF!</f>
        <v>#REF!</v>
      </c>
      <c r="QGJ51" s="7" t="e">
        <f>#REF!</f>
        <v>#REF!</v>
      </c>
      <c r="QGK51" s="7" t="e">
        <f>#REF!</f>
        <v>#REF!</v>
      </c>
      <c r="QGL51" s="7" t="e">
        <f>#REF!</f>
        <v>#REF!</v>
      </c>
      <c r="QGM51" s="7" t="e">
        <f>#REF!</f>
        <v>#REF!</v>
      </c>
      <c r="QGN51" s="7" t="e">
        <f>#REF!</f>
        <v>#REF!</v>
      </c>
      <c r="QGO51" s="7" t="e">
        <f>#REF!</f>
        <v>#REF!</v>
      </c>
      <c r="QGP51" s="7" t="e">
        <f>#REF!</f>
        <v>#REF!</v>
      </c>
      <c r="QGQ51" s="7" t="e">
        <f>#REF!</f>
        <v>#REF!</v>
      </c>
      <c r="QGR51" s="7" t="e">
        <f>#REF!</f>
        <v>#REF!</v>
      </c>
      <c r="QGS51" s="7" t="e">
        <f>#REF!</f>
        <v>#REF!</v>
      </c>
      <c r="QGT51" s="7" t="e">
        <f>#REF!</f>
        <v>#REF!</v>
      </c>
      <c r="QGU51" s="7" t="e">
        <f>#REF!</f>
        <v>#REF!</v>
      </c>
      <c r="QGV51" s="7" t="e">
        <f>#REF!</f>
        <v>#REF!</v>
      </c>
      <c r="QGW51" s="7" t="e">
        <f>#REF!</f>
        <v>#REF!</v>
      </c>
      <c r="QGX51" s="7" t="e">
        <f>#REF!</f>
        <v>#REF!</v>
      </c>
      <c r="QGY51" s="7" t="e">
        <f>#REF!</f>
        <v>#REF!</v>
      </c>
      <c r="QGZ51" s="7" t="e">
        <f>#REF!</f>
        <v>#REF!</v>
      </c>
      <c r="QHA51" s="7" t="e">
        <f>#REF!</f>
        <v>#REF!</v>
      </c>
      <c r="QHB51" s="7" t="e">
        <f>#REF!</f>
        <v>#REF!</v>
      </c>
      <c r="QHC51" s="7" t="e">
        <f>#REF!</f>
        <v>#REF!</v>
      </c>
      <c r="QHD51" s="7" t="e">
        <f>#REF!</f>
        <v>#REF!</v>
      </c>
      <c r="QHE51" s="7" t="e">
        <f>#REF!</f>
        <v>#REF!</v>
      </c>
      <c r="QHF51" s="7" t="e">
        <f>#REF!</f>
        <v>#REF!</v>
      </c>
      <c r="QHG51" s="7" t="e">
        <f>#REF!</f>
        <v>#REF!</v>
      </c>
      <c r="QHH51" s="7" t="e">
        <f>#REF!</f>
        <v>#REF!</v>
      </c>
      <c r="QHI51" s="7" t="e">
        <f>#REF!</f>
        <v>#REF!</v>
      </c>
      <c r="QHJ51" s="7" t="e">
        <f>#REF!</f>
        <v>#REF!</v>
      </c>
      <c r="QHK51" s="7" t="e">
        <f>#REF!</f>
        <v>#REF!</v>
      </c>
      <c r="QHL51" s="7" t="e">
        <f>#REF!</f>
        <v>#REF!</v>
      </c>
      <c r="QHM51" s="7" t="e">
        <f>#REF!</f>
        <v>#REF!</v>
      </c>
      <c r="QHN51" s="7" t="e">
        <f>#REF!</f>
        <v>#REF!</v>
      </c>
      <c r="QHO51" s="7" t="e">
        <f>#REF!</f>
        <v>#REF!</v>
      </c>
      <c r="QHP51" s="7" t="e">
        <f>#REF!</f>
        <v>#REF!</v>
      </c>
      <c r="QHQ51" s="7" t="e">
        <f>#REF!</f>
        <v>#REF!</v>
      </c>
      <c r="QHR51" s="7" t="e">
        <f>#REF!</f>
        <v>#REF!</v>
      </c>
      <c r="QHS51" s="7" t="e">
        <f>#REF!</f>
        <v>#REF!</v>
      </c>
      <c r="QHT51" s="7" t="e">
        <f>#REF!</f>
        <v>#REF!</v>
      </c>
      <c r="QHU51" s="7" t="e">
        <f>#REF!</f>
        <v>#REF!</v>
      </c>
      <c r="QHV51" s="7" t="e">
        <f>#REF!</f>
        <v>#REF!</v>
      </c>
      <c r="QHW51" s="7" t="e">
        <f>#REF!</f>
        <v>#REF!</v>
      </c>
      <c r="QHX51" s="7" t="e">
        <f>#REF!</f>
        <v>#REF!</v>
      </c>
      <c r="QHY51" s="7" t="e">
        <f>#REF!</f>
        <v>#REF!</v>
      </c>
      <c r="QHZ51" s="7" t="e">
        <f>#REF!</f>
        <v>#REF!</v>
      </c>
      <c r="QIA51" s="7" t="e">
        <f>#REF!</f>
        <v>#REF!</v>
      </c>
      <c r="QIB51" s="7" t="e">
        <f>#REF!</f>
        <v>#REF!</v>
      </c>
      <c r="QIC51" s="7" t="e">
        <f>#REF!</f>
        <v>#REF!</v>
      </c>
      <c r="QID51" s="7" t="e">
        <f>#REF!</f>
        <v>#REF!</v>
      </c>
      <c r="QIE51" s="7" t="e">
        <f>#REF!</f>
        <v>#REF!</v>
      </c>
      <c r="QIF51" s="7" t="e">
        <f>#REF!</f>
        <v>#REF!</v>
      </c>
      <c r="QIG51" s="7" t="e">
        <f>#REF!</f>
        <v>#REF!</v>
      </c>
      <c r="QIH51" s="7" t="e">
        <f>#REF!</f>
        <v>#REF!</v>
      </c>
      <c r="QII51" s="7" t="e">
        <f>#REF!</f>
        <v>#REF!</v>
      </c>
      <c r="QIJ51" s="7" t="e">
        <f>#REF!</f>
        <v>#REF!</v>
      </c>
      <c r="QIK51" s="7" t="e">
        <f>#REF!</f>
        <v>#REF!</v>
      </c>
      <c r="QIL51" s="7" t="e">
        <f>#REF!</f>
        <v>#REF!</v>
      </c>
      <c r="QIM51" s="7" t="e">
        <f>#REF!</f>
        <v>#REF!</v>
      </c>
      <c r="QIN51" s="7" t="e">
        <f>#REF!</f>
        <v>#REF!</v>
      </c>
      <c r="QIO51" s="7" t="e">
        <f>#REF!</f>
        <v>#REF!</v>
      </c>
      <c r="QIP51" s="7" t="e">
        <f>#REF!</f>
        <v>#REF!</v>
      </c>
      <c r="QIQ51" s="7" t="e">
        <f>#REF!</f>
        <v>#REF!</v>
      </c>
      <c r="QIR51" s="7" t="e">
        <f>#REF!</f>
        <v>#REF!</v>
      </c>
      <c r="QIS51" s="7" t="e">
        <f>#REF!</f>
        <v>#REF!</v>
      </c>
      <c r="QIT51" s="7" t="e">
        <f>#REF!</f>
        <v>#REF!</v>
      </c>
      <c r="QIU51" s="7" t="e">
        <f>#REF!</f>
        <v>#REF!</v>
      </c>
      <c r="QIV51" s="7" t="e">
        <f>#REF!</f>
        <v>#REF!</v>
      </c>
      <c r="QIW51" s="7" t="e">
        <f>#REF!</f>
        <v>#REF!</v>
      </c>
      <c r="QIX51" s="7" t="e">
        <f>#REF!</f>
        <v>#REF!</v>
      </c>
      <c r="QIY51" s="7" t="e">
        <f>#REF!</f>
        <v>#REF!</v>
      </c>
      <c r="QIZ51" s="7" t="e">
        <f>#REF!</f>
        <v>#REF!</v>
      </c>
      <c r="QJA51" s="7" t="e">
        <f>#REF!</f>
        <v>#REF!</v>
      </c>
      <c r="QJB51" s="7" t="e">
        <f>#REF!</f>
        <v>#REF!</v>
      </c>
      <c r="QJC51" s="7" t="e">
        <f>#REF!</f>
        <v>#REF!</v>
      </c>
      <c r="QJD51" s="7" t="e">
        <f>#REF!</f>
        <v>#REF!</v>
      </c>
      <c r="QJE51" s="7" t="e">
        <f>#REF!</f>
        <v>#REF!</v>
      </c>
      <c r="QJF51" s="7" t="e">
        <f>#REF!</f>
        <v>#REF!</v>
      </c>
      <c r="QJG51" s="7" t="e">
        <f>#REF!</f>
        <v>#REF!</v>
      </c>
      <c r="QJH51" s="7" t="e">
        <f>#REF!</f>
        <v>#REF!</v>
      </c>
      <c r="QJI51" s="7" t="e">
        <f>#REF!</f>
        <v>#REF!</v>
      </c>
      <c r="QJJ51" s="7" t="e">
        <f>#REF!</f>
        <v>#REF!</v>
      </c>
      <c r="QJK51" s="7" t="e">
        <f>#REF!</f>
        <v>#REF!</v>
      </c>
      <c r="QJL51" s="7" t="e">
        <f>#REF!</f>
        <v>#REF!</v>
      </c>
      <c r="QJM51" s="7" t="e">
        <f>#REF!</f>
        <v>#REF!</v>
      </c>
      <c r="QJN51" s="7" t="e">
        <f>#REF!</f>
        <v>#REF!</v>
      </c>
      <c r="QJO51" s="7" t="e">
        <f>#REF!</f>
        <v>#REF!</v>
      </c>
      <c r="QJP51" s="7" t="e">
        <f>#REF!</f>
        <v>#REF!</v>
      </c>
      <c r="QJQ51" s="7" t="e">
        <f>#REF!</f>
        <v>#REF!</v>
      </c>
      <c r="QJR51" s="7" t="e">
        <f>#REF!</f>
        <v>#REF!</v>
      </c>
      <c r="QJS51" s="7" t="e">
        <f>#REF!</f>
        <v>#REF!</v>
      </c>
      <c r="QJT51" s="7" t="e">
        <f>#REF!</f>
        <v>#REF!</v>
      </c>
      <c r="QJU51" s="7" t="e">
        <f>#REF!</f>
        <v>#REF!</v>
      </c>
      <c r="QJV51" s="7" t="e">
        <f>#REF!</f>
        <v>#REF!</v>
      </c>
      <c r="QJW51" s="7" t="e">
        <f>#REF!</f>
        <v>#REF!</v>
      </c>
      <c r="QJX51" s="7" t="e">
        <f>#REF!</f>
        <v>#REF!</v>
      </c>
      <c r="QJY51" s="7" t="e">
        <f>#REF!</f>
        <v>#REF!</v>
      </c>
      <c r="QJZ51" s="7" t="e">
        <f>#REF!</f>
        <v>#REF!</v>
      </c>
      <c r="QKA51" s="7" t="e">
        <f>#REF!</f>
        <v>#REF!</v>
      </c>
      <c r="QKB51" s="7" t="e">
        <f>#REF!</f>
        <v>#REF!</v>
      </c>
      <c r="QKC51" s="7" t="e">
        <f>#REF!</f>
        <v>#REF!</v>
      </c>
      <c r="QKD51" s="7" t="e">
        <f>#REF!</f>
        <v>#REF!</v>
      </c>
      <c r="QKE51" s="7" t="e">
        <f>#REF!</f>
        <v>#REF!</v>
      </c>
      <c r="QKF51" s="7" t="e">
        <f>#REF!</f>
        <v>#REF!</v>
      </c>
      <c r="QKG51" s="7" t="e">
        <f>#REF!</f>
        <v>#REF!</v>
      </c>
      <c r="QKH51" s="7" t="e">
        <f>#REF!</f>
        <v>#REF!</v>
      </c>
      <c r="QKI51" s="7" t="e">
        <f>#REF!</f>
        <v>#REF!</v>
      </c>
      <c r="QKJ51" s="7" t="e">
        <f>#REF!</f>
        <v>#REF!</v>
      </c>
      <c r="QKK51" s="7" t="e">
        <f>#REF!</f>
        <v>#REF!</v>
      </c>
      <c r="QKL51" s="7" t="e">
        <f>#REF!</f>
        <v>#REF!</v>
      </c>
      <c r="QKM51" s="7" t="e">
        <f>#REF!</f>
        <v>#REF!</v>
      </c>
      <c r="QKN51" s="7" t="e">
        <f>#REF!</f>
        <v>#REF!</v>
      </c>
      <c r="QKO51" s="7" t="e">
        <f>#REF!</f>
        <v>#REF!</v>
      </c>
      <c r="QKP51" s="7" t="e">
        <f>#REF!</f>
        <v>#REF!</v>
      </c>
      <c r="QKQ51" s="7" t="e">
        <f>#REF!</f>
        <v>#REF!</v>
      </c>
      <c r="QKR51" s="7" t="e">
        <f>#REF!</f>
        <v>#REF!</v>
      </c>
      <c r="QKS51" s="7" t="e">
        <f>#REF!</f>
        <v>#REF!</v>
      </c>
      <c r="QKT51" s="7" t="e">
        <f>#REF!</f>
        <v>#REF!</v>
      </c>
      <c r="QKU51" s="7" t="e">
        <f>#REF!</f>
        <v>#REF!</v>
      </c>
      <c r="QKV51" s="7" t="e">
        <f>#REF!</f>
        <v>#REF!</v>
      </c>
      <c r="QKW51" s="7" t="e">
        <f>#REF!</f>
        <v>#REF!</v>
      </c>
      <c r="QKX51" s="7" t="e">
        <f>#REF!</f>
        <v>#REF!</v>
      </c>
      <c r="QKY51" s="7" t="e">
        <f>#REF!</f>
        <v>#REF!</v>
      </c>
      <c r="QKZ51" s="7" t="e">
        <f>#REF!</f>
        <v>#REF!</v>
      </c>
      <c r="QLA51" s="7" t="e">
        <f>#REF!</f>
        <v>#REF!</v>
      </c>
      <c r="QLB51" s="7" t="e">
        <f>#REF!</f>
        <v>#REF!</v>
      </c>
      <c r="QLC51" s="7" t="e">
        <f>#REF!</f>
        <v>#REF!</v>
      </c>
      <c r="QLD51" s="7" t="e">
        <f>#REF!</f>
        <v>#REF!</v>
      </c>
      <c r="QLE51" s="7" t="e">
        <f>#REF!</f>
        <v>#REF!</v>
      </c>
      <c r="QLF51" s="7" t="e">
        <f>#REF!</f>
        <v>#REF!</v>
      </c>
      <c r="QLG51" s="7" t="e">
        <f>#REF!</f>
        <v>#REF!</v>
      </c>
      <c r="QLH51" s="7" t="e">
        <f>#REF!</f>
        <v>#REF!</v>
      </c>
      <c r="QLI51" s="7" t="e">
        <f>#REF!</f>
        <v>#REF!</v>
      </c>
      <c r="QLJ51" s="7" t="e">
        <f>#REF!</f>
        <v>#REF!</v>
      </c>
      <c r="QLK51" s="7" t="e">
        <f>#REF!</f>
        <v>#REF!</v>
      </c>
      <c r="QLL51" s="7" t="e">
        <f>#REF!</f>
        <v>#REF!</v>
      </c>
      <c r="QLM51" s="7" t="e">
        <f>#REF!</f>
        <v>#REF!</v>
      </c>
      <c r="QLN51" s="7" t="e">
        <f>#REF!</f>
        <v>#REF!</v>
      </c>
      <c r="QLO51" s="7" t="e">
        <f>#REF!</f>
        <v>#REF!</v>
      </c>
      <c r="QLP51" s="7" t="e">
        <f>#REF!</f>
        <v>#REF!</v>
      </c>
      <c r="QLQ51" s="7" t="e">
        <f>#REF!</f>
        <v>#REF!</v>
      </c>
      <c r="QLR51" s="7" t="e">
        <f>#REF!</f>
        <v>#REF!</v>
      </c>
      <c r="QLS51" s="7" t="e">
        <f>#REF!</f>
        <v>#REF!</v>
      </c>
      <c r="QLT51" s="7" t="e">
        <f>#REF!</f>
        <v>#REF!</v>
      </c>
      <c r="QLU51" s="7" t="e">
        <f>#REF!</f>
        <v>#REF!</v>
      </c>
      <c r="QLV51" s="7" t="e">
        <f>#REF!</f>
        <v>#REF!</v>
      </c>
      <c r="QLW51" s="7" t="e">
        <f>#REF!</f>
        <v>#REF!</v>
      </c>
      <c r="QLX51" s="7" t="e">
        <f>#REF!</f>
        <v>#REF!</v>
      </c>
      <c r="QLY51" s="7" t="e">
        <f>#REF!</f>
        <v>#REF!</v>
      </c>
      <c r="QLZ51" s="7" t="e">
        <f>#REF!</f>
        <v>#REF!</v>
      </c>
      <c r="QMA51" s="7" t="e">
        <f>#REF!</f>
        <v>#REF!</v>
      </c>
      <c r="QMB51" s="7" t="e">
        <f>#REF!</f>
        <v>#REF!</v>
      </c>
      <c r="QMC51" s="7" t="e">
        <f>#REF!</f>
        <v>#REF!</v>
      </c>
      <c r="QMD51" s="7" t="e">
        <f>#REF!</f>
        <v>#REF!</v>
      </c>
      <c r="QME51" s="7" t="e">
        <f>#REF!</f>
        <v>#REF!</v>
      </c>
      <c r="QMF51" s="7" t="e">
        <f>#REF!</f>
        <v>#REF!</v>
      </c>
      <c r="QMG51" s="7" t="e">
        <f>#REF!</f>
        <v>#REF!</v>
      </c>
      <c r="QMH51" s="7" t="e">
        <f>#REF!</f>
        <v>#REF!</v>
      </c>
      <c r="QMI51" s="7" t="e">
        <f>#REF!</f>
        <v>#REF!</v>
      </c>
      <c r="QMJ51" s="7" t="e">
        <f>#REF!</f>
        <v>#REF!</v>
      </c>
      <c r="QMK51" s="7" t="e">
        <f>#REF!</f>
        <v>#REF!</v>
      </c>
      <c r="QML51" s="7" t="e">
        <f>#REF!</f>
        <v>#REF!</v>
      </c>
      <c r="QMM51" s="7" t="e">
        <f>#REF!</f>
        <v>#REF!</v>
      </c>
      <c r="QMN51" s="7" t="e">
        <f>#REF!</f>
        <v>#REF!</v>
      </c>
      <c r="QMO51" s="7" t="e">
        <f>#REF!</f>
        <v>#REF!</v>
      </c>
      <c r="QMP51" s="7" t="e">
        <f>#REF!</f>
        <v>#REF!</v>
      </c>
      <c r="QMQ51" s="7" t="e">
        <f>#REF!</f>
        <v>#REF!</v>
      </c>
      <c r="QMR51" s="7" t="e">
        <f>#REF!</f>
        <v>#REF!</v>
      </c>
      <c r="QMS51" s="7" t="e">
        <f>#REF!</f>
        <v>#REF!</v>
      </c>
      <c r="QMT51" s="7" t="e">
        <f>#REF!</f>
        <v>#REF!</v>
      </c>
      <c r="QMU51" s="7" t="e">
        <f>#REF!</f>
        <v>#REF!</v>
      </c>
      <c r="QMV51" s="7" t="e">
        <f>#REF!</f>
        <v>#REF!</v>
      </c>
      <c r="QMW51" s="7" t="e">
        <f>#REF!</f>
        <v>#REF!</v>
      </c>
      <c r="QMX51" s="7" t="e">
        <f>#REF!</f>
        <v>#REF!</v>
      </c>
      <c r="QMY51" s="7" t="e">
        <f>#REF!</f>
        <v>#REF!</v>
      </c>
      <c r="QMZ51" s="7" t="e">
        <f>#REF!</f>
        <v>#REF!</v>
      </c>
      <c r="QNA51" s="7" t="e">
        <f>#REF!</f>
        <v>#REF!</v>
      </c>
      <c r="QNB51" s="7" t="e">
        <f>#REF!</f>
        <v>#REF!</v>
      </c>
      <c r="QNC51" s="7" t="e">
        <f>#REF!</f>
        <v>#REF!</v>
      </c>
      <c r="QND51" s="7" t="e">
        <f>#REF!</f>
        <v>#REF!</v>
      </c>
      <c r="QNE51" s="7" t="e">
        <f>#REF!</f>
        <v>#REF!</v>
      </c>
      <c r="QNF51" s="7" t="e">
        <f>#REF!</f>
        <v>#REF!</v>
      </c>
      <c r="QNG51" s="7" t="e">
        <f>#REF!</f>
        <v>#REF!</v>
      </c>
      <c r="QNH51" s="7" t="e">
        <f>#REF!</f>
        <v>#REF!</v>
      </c>
      <c r="QNI51" s="7" t="e">
        <f>#REF!</f>
        <v>#REF!</v>
      </c>
      <c r="QNJ51" s="7" t="e">
        <f>#REF!</f>
        <v>#REF!</v>
      </c>
      <c r="QNK51" s="7" t="e">
        <f>#REF!</f>
        <v>#REF!</v>
      </c>
      <c r="QNL51" s="7" t="e">
        <f>#REF!</f>
        <v>#REF!</v>
      </c>
      <c r="QNM51" s="7" t="e">
        <f>#REF!</f>
        <v>#REF!</v>
      </c>
      <c r="QNN51" s="7" t="e">
        <f>#REF!</f>
        <v>#REF!</v>
      </c>
      <c r="QNO51" s="7" t="e">
        <f>#REF!</f>
        <v>#REF!</v>
      </c>
      <c r="QNP51" s="7" t="e">
        <f>#REF!</f>
        <v>#REF!</v>
      </c>
      <c r="QNQ51" s="7" t="e">
        <f>#REF!</f>
        <v>#REF!</v>
      </c>
      <c r="QNR51" s="7" t="e">
        <f>#REF!</f>
        <v>#REF!</v>
      </c>
      <c r="QNS51" s="7" t="e">
        <f>#REF!</f>
        <v>#REF!</v>
      </c>
      <c r="QNT51" s="7" t="e">
        <f>#REF!</f>
        <v>#REF!</v>
      </c>
      <c r="QNU51" s="7" t="e">
        <f>#REF!</f>
        <v>#REF!</v>
      </c>
      <c r="QNV51" s="7" t="e">
        <f>#REF!</f>
        <v>#REF!</v>
      </c>
      <c r="QNW51" s="7" t="e">
        <f>#REF!</f>
        <v>#REF!</v>
      </c>
      <c r="QNX51" s="7" t="e">
        <f>#REF!</f>
        <v>#REF!</v>
      </c>
      <c r="QNY51" s="7" t="e">
        <f>#REF!</f>
        <v>#REF!</v>
      </c>
      <c r="QNZ51" s="7" t="e">
        <f>#REF!</f>
        <v>#REF!</v>
      </c>
      <c r="QOA51" s="7" t="e">
        <f>#REF!</f>
        <v>#REF!</v>
      </c>
      <c r="QOB51" s="7" t="e">
        <f>#REF!</f>
        <v>#REF!</v>
      </c>
      <c r="QOC51" s="7" t="e">
        <f>#REF!</f>
        <v>#REF!</v>
      </c>
      <c r="QOD51" s="7" t="e">
        <f>#REF!</f>
        <v>#REF!</v>
      </c>
      <c r="QOE51" s="7" t="e">
        <f>#REF!</f>
        <v>#REF!</v>
      </c>
      <c r="QOF51" s="7" t="e">
        <f>#REF!</f>
        <v>#REF!</v>
      </c>
      <c r="QOG51" s="7" t="e">
        <f>#REF!</f>
        <v>#REF!</v>
      </c>
      <c r="QOH51" s="7" t="e">
        <f>#REF!</f>
        <v>#REF!</v>
      </c>
      <c r="QOI51" s="7" t="e">
        <f>#REF!</f>
        <v>#REF!</v>
      </c>
      <c r="QOJ51" s="7" t="e">
        <f>#REF!</f>
        <v>#REF!</v>
      </c>
      <c r="QOK51" s="7" t="e">
        <f>#REF!</f>
        <v>#REF!</v>
      </c>
      <c r="QOL51" s="7" t="e">
        <f>#REF!</f>
        <v>#REF!</v>
      </c>
      <c r="QOM51" s="7" t="e">
        <f>#REF!</f>
        <v>#REF!</v>
      </c>
      <c r="QON51" s="7" t="e">
        <f>#REF!</f>
        <v>#REF!</v>
      </c>
      <c r="QOO51" s="7" t="e">
        <f>#REF!</f>
        <v>#REF!</v>
      </c>
      <c r="QOP51" s="7" t="e">
        <f>#REF!</f>
        <v>#REF!</v>
      </c>
      <c r="QOQ51" s="7" t="e">
        <f>#REF!</f>
        <v>#REF!</v>
      </c>
      <c r="QOR51" s="7" t="e">
        <f>#REF!</f>
        <v>#REF!</v>
      </c>
      <c r="QOS51" s="7" t="e">
        <f>#REF!</f>
        <v>#REF!</v>
      </c>
      <c r="QOT51" s="7" t="e">
        <f>#REF!</f>
        <v>#REF!</v>
      </c>
      <c r="QOU51" s="7" t="e">
        <f>#REF!</f>
        <v>#REF!</v>
      </c>
      <c r="QOV51" s="7" t="e">
        <f>#REF!</f>
        <v>#REF!</v>
      </c>
      <c r="QOW51" s="7" t="e">
        <f>#REF!</f>
        <v>#REF!</v>
      </c>
      <c r="QOX51" s="7" t="e">
        <f>#REF!</f>
        <v>#REF!</v>
      </c>
      <c r="QOY51" s="7" t="e">
        <f>#REF!</f>
        <v>#REF!</v>
      </c>
      <c r="QOZ51" s="7" t="e">
        <f>#REF!</f>
        <v>#REF!</v>
      </c>
      <c r="QPA51" s="7" t="e">
        <f>#REF!</f>
        <v>#REF!</v>
      </c>
      <c r="QPB51" s="7" t="e">
        <f>#REF!</f>
        <v>#REF!</v>
      </c>
      <c r="QPC51" s="7" t="e">
        <f>#REF!</f>
        <v>#REF!</v>
      </c>
      <c r="QPD51" s="7" t="e">
        <f>#REF!</f>
        <v>#REF!</v>
      </c>
      <c r="QPE51" s="7" t="e">
        <f>#REF!</f>
        <v>#REF!</v>
      </c>
      <c r="QPF51" s="7" t="e">
        <f>#REF!</f>
        <v>#REF!</v>
      </c>
      <c r="QPG51" s="7" t="e">
        <f>#REF!</f>
        <v>#REF!</v>
      </c>
      <c r="QPH51" s="7" t="e">
        <f>#REF!</f>
        <v>#REF!</v>
      </c>
      <c r="QPI51" s="7" t="e">
        <f>#REF!</f>
        <v>#REF!</v>
      </c>
      <c r="QPJ51" s="7" t="e">
        <f>#REF!</f>
        <v>#REF!</v>
      </c>
      <c r="QPK51" s="7" t="e">
        <f>#REF!</f>
        <v>#REF!</v>
      </c>
      <c r="QPL51" s="7" t="e">
        <f>#REF!</f>
        <v>#REF!</v>
      </c>
      <c r="QPM51" s="7" t="e">
        <f>#REF!</f>
        <v>#REF!</v>
      </c>
      <c r="QPN51" s="7" t="e">
        <f>#REF!</f>
        <v>#REF!</v>
      </c>
      <c r="QPO51" s="7" t="e">
        <f>#REF!</f>
        <v>#REF!</v>
      </c>
      <c r="QPP51" s="7" t="e">
        <f>#REF!</f>
        <v>#REF!</v>
      </c>
      <c r="QPQ51" s="7" t="e">
        <f>#REF!</f>
        <v>#REF!</v>
      </c>
      <c r="QPR51" s="7" t="e">
        <f>#REF!</f>
        <v>#REF!</v>
      </c>
      <c r="QPS51" s="7" t="e">
        <f>#REF!</f>
        <v>#REF!</v>
      </c>
      <c r="QPT51" s="7" t="e">
        <f>#REF!</f>
        <v>#REF!</v>
      </c>
      <c r="QPU51" s="7" t="e">
        <f>#REF!</f>
        <v>#REF!</v>
      </c>
      <c r="QPV51" s="7" t="e">
        <f>#REF!</f>
        <v>#REF!</v>
      </c>
      <c r="QPW51" s="7" t="e">
        <f>#REF!</f>
        <v>#REF!</v>
      </c>
      <c r="QPX51" s="7" t="e">
        <f>#REF!</f>
        <v>#REF!</v>
      </c>
      <c r="QPY51" s="7" t="e">
        <f>#REF!</f>
        <v>#REF!</v>
      </c>
      <c r="QPZ51" s="7" t="e">
        <f>#REF!</f>
        <v>#REF!</v>
      </c>
      <c r="QQA51" s="7" t="e">
        <f>#REF!</f>
        <v>#REF!</v>
      </c>
      <c r="QQB51" s="7" t="e">
        <f>#REF!</f>
        <v>#REF!</v>
      </c>
      <c r="QQC51" s="7" t="e">
        <f>#REF!</f>
        <v>#REF!</v>
      </c>
      <c r="QQD51" s="7" t="e">
        <f>#REF!</f>
        <v>#REF!</v>
      </c>
      <c r="QQE51" s="7" t="e">
        <f>#REF!</f>
        <v>#REF!</v>
      </c>
      <c r="QQF51" s="7" t="e">
        <f>#REF!</f>
        <v>#REF!</v>
      </c>
      <c r="QQG51" s="7" t="e">
        <f>#REF!</f>
        <v>#REF!</v>
      </c>
      <c r="QQH51" s="7" t="e">
        <f>#REF!</f>
        <v>#REF!</v>
      </c>
      <c r="QQI51" s="7" t="e">
        <f>#REF!</f>
        <v>#REF!</v>
      </c>
      <c r="QQJ51" s="7" t="e">
        <f>#REF!</f>
        <v>#REF!</v>
      </c>
      <c r="QQK51" s="7" t="e">
        <f>#REF!</f>
        <v>#REF!</v>
      </c>
      <c r="QQL51" s="7" t="e">
        <f>#REF!</f>
        <v>#REF!</v>
      </c>
      <c r="QQM51" s="7" t="e">
        <f>#REF!</f>
        <v>#REF!</v>
      </c>
      <c r="QQN51" s="7" t="e">
        <f>#REF!</f>
        <v>#REF!</v>
      </c>
      <c r="QQO51" s="7" t="e">
        <f>#REF!</f>
        <v>#REF!</v>
      </c>
      <c r="QQP51" s="7" t="e">
        <f>#REF!</f>
        <v>#REF!</v>
      </c>
      <c r="QQQ51" s="7" t="e">
        <f>#REF!</f>
        <v>#REF!</v>
      </c>
      <c r="QQR51" s="7" t="e">
        <f>#REF!</f>
        <v>#REF!</v>
      </c>
      <c r="QQS51" s="7" t="e">
        <f>#REF!</f>
        <v>#REF!</v>
      </c>
      <c r="QQT51" s="7" t="e">
        <f>#REF!</f>
        <v>#REF!</v>
      </c>
      <c r="QQU51" s="7" t="e">
        <f>#REF!</f>
        <v>#REF!</v>
      </c>
      <c r="QQV51" s="7" t="e">
        <f>#REF!</f>
        <v>#REF!</v>
      </c>
      <c r="QQW51" s="7" t="e">
        <f>#REF!</f>
        <v>#REF!</v>
      </c>
      <c r="QQX51" s="7" t="e">
        <f>#REF!</f>
        <v>#REF!</v>
      </c>
      <c r="QQY51" s="7" t="e">
        <f>#REF!</f>
        <v>#REF!</v>
      </c>
      <c r="QQZ51" s="7" t="e">
        <f>#REF!</f>
        <v>#REF!</v>
      </c>
      <c r="QRA51" s="7" t="e">
        <f>#REF!</f>
        <v>#REF!</v>
      </c>
      <c r="QRB51" s="7" t="e">
        <f>#REF!</f>
        <v>#REF!</v>
      </c>
      <c r="QRC51" s="7" t="e">
        <f>#REF!</f>
        <v>#REF!</v>
      </c>
      <c r="QRD51" s="7" t="e">
        <f>#REF!</f>
        <v>#REF!</v>
      </c>
      <c r="QRE51" s="7" t="e">
        <f>#REF!</f>
        <v>#REF!</v>
      </c>
      <c r="QRF51" s="7" t="e">
        <f>#REF!</f>
        <v>#REF!</v>
      </c>
      <c r="QRG51" s="7" t="e">
        <f>#REF!</f>
        <v>#REF!</v>
      </c>
      <c r="QRH51" s="7" t="e">
        <f>#REF!</f>
        <v>#REF!</v>
      </c>
      <c r="QRI51" s="7" t="e">
        <f>#REF!</f>
        <v>#REF!</v>
      </c>
      <c r="QRJ51" s="7" t="e">
        <f>#REF!</f>
        <v>#REF!</v>
      </c>
      <c r="QRK51" s="7" t="e">
        <f>#REF!</f>
        <v>#REF!</v>
      </c>
      <c r="QRL51" s="7" t="e">
        <f>#REF!</f>
        <v>#REF!</v>
      </c>
      <c r="QRM51" s="7" t="e">
        <f>#REF!</f>
        <v>#REF!</v>
      </c>
      <c r="QRN51" s="7" t="e">
        <f>#REF!</f>
        <v>#REF!</v>
      </c>
      <c r="QRO51" s="7" t="e">
        <f>#REF!</f>
        <v>#REF!</v>
      </c>
      <c r="QRP51" s="7" t="e">
        <f>#REF!</f>
        <v>#REF!</v>
      </c>
      <c r="QRQ51" s="7" t="e">
        <f>#REF!</f>
        <v>#REF!</v>
      </c>
      <c r="QRR51" s="7" t="e">
        <f>#REF!</f>
        <v>#REF!</v>
      </c>
      <c r="QRS51" s="7" t="e">
        <f>#REF!</f>
        <v>#REF!</v>
      </c>
      <c r="QRT51" s="7" t="e">
        <f>#REF!</f>
        <v>#REF!</v>
      </c>
      <c r="QRU51" s="7" t="e">
        <f>#REF!</f>
        <v>#REF!</v>
      </c>
      <c r="QRV51" s="7" t="e">
        <f>#REF!</f>
        <v>#REF!</v>
      </c>
      <c r="QRW51" s="7" t="e">
        <f>#REF!</f>
        <v>#REF!</v>
      </c>
      <c r="QRX51" s="7" t="e">
        <f>#REF!</f>
        <v>#REF!</v>
      </c>
      <c r="QRY51" s="7" t="e">
        <f>#REF!</f>
        <v>#REF!</v>
      </c>
      <c r="QRZ51" s="7" t="e">
        <f>#REF!</f>
        <v>#REF!</v>
      </c>
      <c r="QSA51" s="7" t="e">
        <f>#REF!</f>
        <v>#REF!</v>
      </c>
      <c r="QSB51" s="7" t="e">
        <f>#REF!</f>
        <v>#REF!</v>
      </c>
      <c r="QSC51" s="7" t="e">
        <f>#REF!</f>
        <v>#REF!</v>
      </c>
      <c r="QSD51" s="7" t="e">
        <f>#REF!</f>
        <v>#REF!</v>
      </c>
      <c r="QSE51" s="7" t="e">
        <f>#REF!</f>
        <v>#REF!</v>
      </c>
      <c r="QSF51" s="7" t="e">
        <f>#REF!</f>
        <v>#REF!</v>
      </c>
      <c r="QSG51" s="7" t="e">
        <f>#REF!</f>
        <v>#REF!</v>
      </c>
      <c r="QSH51" s="7" t="e">
        <f>#REF!</f>
        <v>#REF!</v>
      </c>
      <c r="QSI51" s="7" t="e">
        <f>#REF!</f>
        <v>#REF!</v>
      </c>
      <c r="QSJ51" s="7" t="e">
        <f>#REF!</f>
        <v>#REF!</v>
      </c>
      <c r="QSK51" s="7" t="e">
        <f>#REF!</f>
        <v>#REF!</v>
      </c>
      <c r="QSL51" s="7" t="e">
        <f>#REF!</f>
        <v>#REF!</v>
      </c>
      <c r="QSM51" s="7" t="e">
        <f>#REF!</f>
        <v>#REF!</v>
      </c>
      <c r="QSN51" s="7" t="e">
        <f>#REF!</f>
        <v>#REF!</v>
      </c>
      <c r="QSO51" s="7" t="e">
        <f>#REF!</f>
        <v>#REF!</v>
      </c>
      <c r="QSP51" s="7" t="e">
        <f>#REF!</f>
        <v>#REF!</v>
      </c>
      <c r="QSQ51" s="7" t="e">
        <f>#REF!</f>
        <v>#REF!</v>
      </c>
      <c r="QSR51" s="7" t="e">
        <f>#REF!</f>
        <v>#REF!</v>
      </c>
      <c r="QSS51" s="7" t="e">
        <f>#REF!</f>
        <v>#REF!</v>
      </c>
      <c r="QST51" s="7" t="e">
        <f>#REF!</f>
        <v>#REF!</v>
      </c>
      <c r="QSU51" s="7" t="e">
        <f>#REF!</f>
        <v>#REF!</v>
      </c>
      <c r="QSV51" s="7" t="e">
        <f>#REF!</f>
        <v>#REF!</v>
      </c>
      <c r="QSW51" s="7" t="e">
        <f>#REF!</f>
        <v>#REF!</v>
      </c>
      <c r="QSX51" s="7" t="e">
        <f>#REF!</f>
        <v>#REF!</v>
      </c>
      <c r="QSY51" s="7" t="e">
        <f>#REF!</f>
        <v>#REF!</v>
      </c>
      <c r="QSZ51" s="7" t="e">
        <f>#REF!</f>
        <v>#REF!</v>
      </c>
      <c r="QTA51" s="7" t="e">
        <f>#REF!</f>
        <v>#REF!</v>
      </c>
      <c r="QTB51" s="7" t="e">
        <f>#REF!</f>
        <v>#REF!</v>
      </c>
      <c r="QTC51" s="7" t="e">
        <f>#REF!</f>
        <v>#REF!</v>
      </c>
      <c r="QTD51" s="7" t="e">
        <f>#REF!</f>
        <v>#REF!</v>
      </c>
      <c r="QTE51" s="7" t="e">
        <f>#REF!</f>
        <v>#REF!</v>
      </c>
      <c r="QTF51" s="7" t="e">
        <f>#REF!</f>
        <v>#REF!</v>
      </c>
      <c r="QTG51" s="7" t="e">
        <f>#REF!</f>
        <v>#REF!</v>
      </c>
      <c r="QTH51" s="7" t="e">
        <f>#REF!</f>
        <v>#REF!</v>
      </c>
      <c r="QTI51" s="7" t="e">
        <f>#REF!</f>
        <v>#REF!</v>
      </c>
      <c r="QTJ51" s="7" t="e">
        <f>#REF!</f>
        <v>#REF!</v>
      </c>
      <c r="QTK51" s="7" t="e">
        <f>#REF!</f>
        <v>#REF!</v>
      </c>
      <c r="QTL51" s="7" t="e">
        <f>#REF!</f>
        <v>#REF!</v>
      </c>
      <c r="QTM51" s="7" t="e">
        <f>#REF!</f>
        <v>#REF!</v>
      </c>
      <c r="QTN51" s="7" t="e">
        <f>#REF!</f>
        <v>#REF!</v>
      </c>
      <c r="QTO51" s="7" t="e">
        <f>#REF!</f>
        <v>#REF!</v>
      </c>
      <c r="QTP51" s="7" t="e">
        <f>#REF!</f>
        <v>#REF!</v>
      </c>
      <c r="QTQ51" s="7" t="e">
        <f>#REF!</f>
        <v>#REF!</v>
      </c>
      <c r="QTR51" s="7" t="e">
        <f>#REF!</f>
        <v>#REF!</v>
      </c>
      <c r="QTS51" s="7" t="e">
        <f>#REF!</f>
        <v>#REF!</v>
      </c>
      <c r="QTT51" s="7" t="e">
        <f>#REF!</f>
        <v>#REF!</v>
      </c>
      <c r="QTU51" s="7" t="e">
        <f>#REF!</f>
        <v>#REF!</v>
      </c>
      <c r="QTV51" s="7" t="e">
        <f>#REF!</f>
        <v>#REF!</v>
      </c>
      <c r="QTW51" s="7" t="e">
        <f>#REF!</f>
        <v>#REF!</v>
      </c>
      <c r="QTX51" s="7" t="e">
        <f>#REF!</f>
        <v>#REF!</v>
      </c>
      <c r="QTY51" s="7" t="e">
        <f>#REF!</f>
        <v>#REF!</v>
      </c>
      <c r="QTZ51" s="7" t="e">
        <f>#REF!</f>
        <v>#REF!</v>
      </c>
      <c r="QUA51" s="7" t="e">
        <f>#REF!</f>
        <v>#REF!</v>
      </c>
      <c r="QUB51" s="7" t="e">
        <f>#REF!</f>
        <v>#REF!</v>
      </c>
      <c r="QUC51" s="7" t="e">
        <f>#REF!</f>
        <v>#REF!</v>
      </c>
      <c r="QUD51" s="7" t="e">
        <f>#REF!</f>
        <v>#REF!</v>
      </c>
      <c r="QUE51" s="7" t="e">
        <f>#REF!</f>
        <v>#REF!</v>
      </c>
      <c r="QUF51" s="7" t="e">
        <f>#REF!</f>
        <v>#REF!</v>
      </c>
      <c r="QUG51" s="7" t="e">
        <f>#REF!</f>
        <v>#REF!</v>
      </c>
      <c r="QUH51" s="7" t="e">
        <f>#REF!</f>
        <v>#REF!</v>
      </c>
      <c r="QUI51" s="7" t="e">
        <f>#REF!</f>
        <v>#REF!</v>
      </c>
      <c r="QUJ51" s="7" t="e">
        <f>#REF!</f>
        <v>#REF!</v>
      </c>
      <c r="QUK51" s="7" t="e">
        <f>#REF!</f>
        <v>#REF!</v>
      </c>
      <c r="QUL51" s="7" t="e">
        <f>#REF!</f>
        <v>#REF!</v>
      </c>
      <c r="QUM51" s="7" t="e">
        <f>#REF!</f>
        <v>#REF!</v>
      </c>
      <c r="QUN51" s="7" t="e">
        <f>#REF!</f>
        <v>#REF!</v>
      </c>
      <c r="QUO51" s="7" t="e">
        <f>#REF!</f>
        <v>#REF!</v>
      </c>
      <c r="QUP51" s="7" t="e">
        <f>#REF!</f>
        <v>#REF!</v>
      </c>
      <c r="QUQ51" s="7" t="e">
        <f>#REF!</f>
        <v>#REF!</v>
      </c>
      <c r="QUR51" s="7" t="e">
        <f>#REF!</f>
        <v>#REF!</v>
      </c>
      <c r="QUS51" s="7" t="e">
        <f>#REF!</f>
        <v>#REF!</v>
      </c>
      <c r="QUT51" s="7" t="e">
        <f>#REF!</f>
        <v>#REF!</v>
      </c>
      <c r="QUU51" s="7" t="e">
        <f>#REF!</f>
        <v>#REF!</v>
      </c>
      <c r="QUV51" s="7" t="e">
        <f>#REF!</f>
        <v>#REF!</v>
      </c>
      <c r="QUW51" s="7" t="e">
        <f>#REF!</f>
        <v>#REF!</v>
      </c>
      <c r="QUX51" s="7" t="e">
        <f>#REF!</f>
        <v>#REF!</v>
      </c>
      <c r="QUY51" s="7" t="e">
        <f>#REF!</f>
        <v>#REF!</v>
      </c>
      <c r="QUZ51" s="7" t="e">
        <f>#REF!</f>
        <v>#REF!</v>
      </c>
      <c r="QVA51" s="7" t="e">
        <f>#REF!</f>
        <v>#REF!</v>
      </c>
      <c r="QVB51" s="7" t="e">
        <f>#REF!</f>
        <v>#REF!</v>
      </c>
      <c r="QVC51" s="7" t="e">
        <f>#REF!</f>
        <v>#REF!</v>
      </c>
      <c r="QVD51" s="7" t="e">
        <f>#REF!</f>
        <v>#REF!</v>
      </c>
      <c r="QVE51" s="7" t="e">
        <f>#REF!</f>
        <v>#REF!</v>
      </c>
      <c r="QVF51" s="7" t="e">
        <f>#REF!</f>
        <v>#REF!</v>
      </c>
      <c r="QVG51" s="7" t="e">
        <f>#REF!</f>
        <v>#REF!</v>
      </c>
      <c r="QVH51" s="7" t="e">
        <f>#REF!</f>
        <v>#REF!</v>
      </c>
      <c r="QVI51" s="7" t="e">
        <f>#REF!</f>
        <v>#REF!</v>
      </c>
      <c r="QVJ51" s="7" t="e">
        <f>#REF!</f>
        <v>#REF!</v>
      </c>
      <c r="QVK51" s="7" t="e">
        <f>#REF!</f>
        <v>#REF!</v>
      </c>
      <c r="QVL51" s="7" t="e">
        <f>#REF!</f>
        <v>#REF!</v>
      </c>
      <c r="QVM51" s="7" t="e">
        <f>#REF!</f>
        <v>#REF!</v>
      </c>
      <c r="QVN51" s="7" t="e">
        <f>#REF!</f>
        <v>#REF!</v>
      </c>
      <c r="QVO51" s="7" t="e">
        <f>#REF!</f>
        <v>#REF!</v>
      </c>
      <c r="QVP51" s="7" t="e">
        <f>#REF!</f>
        <v>#REF!</v>
      </c>
      <c r="QVQ51" s="7" t="e">
        <f>#REF!</f>
        <v>#REF!</v>
      </c>
      <c r="QVR51" s="7" t="e">
        <f>#REF!</f>
        <v>#REF!</v>
      </c>
      <c r="QVS51" s="7" t="e">
        <f>#REF!</f>
        <v>#REF!</v>
      </c>
      <c r="QVT51" s="7" t="e">
        <f>#REF!</f>
        <v>#REF!</v>
      </c>
      <c r="QVU51" s="7" t="e">
        <f>#REF!</f>
        <v>#REF!</v>
      </c>
      <c r="QVV51" s="7" t="e">
        <f>#REF!</f>
        <v>#REF!</v>
      </c>
      <c r="QVW51" s="7" t="e">
        <f>#REF!</f>
        <v>#REF!</v>
      </c>
      <c r="QVX51" s="7" t="e">
        <f>#REF!</f>
        <v>#REF!</v>
      </c>
      <c r="QVY51" s="7" t="e">
        <f>#REF!</f>
        <v>#REF!</v>
      </c>
      <c r="QVZ51" s="7" t="e">
        <f>#REF!</f>
        <v>#REF!</v>
      </c>
      <c r="QWA51" s="7" t="e">
        <f>#REF!</f>
        <v>#REF!</v>
      </c>
      <c r="QWB51" s="7" t="e">
        <f>#REF!</f>
        <v>#REF!</v>
      </c>
      <c r="QWC51" s="7" t="e">
        <f>#REF!</f>
        <v>#REF!</v>
      </c>
      <c r="QWD51" s="7" t="e">
        <f>#REF!</f>
        <v>#REF!</v>
      </c>
      <c r="QWE51" s="7" t="e">
        <f>#REF!</f>
        <v>#REF!</v>
      </c>
      <c r="QWF51" s="7" t="e">
        <f>#REF!</f>
        <v>#REF!</v>
      </c>
      <c r="QWG51" s="7" t="e">
        <f>#REF!</f>
        <v>#REF!</v>
      </c>
      <c r="QWH51" s="7" t="e">
        <f>#REF!</f>
        <v>#REF!</v>
      </c>
      <c r="QWI51" s="7" t="e">
        <f>#REF!</f>
        <v>#REF!</v>
      </c>
      <c r="QWJ51" s="7" t="e">
        <f>#REF!</f>
        <v>#REF!</v>
      </c>
      <c r="QWK51" s="7" t="e">
        <f>#REF!</f>
        <v>#REF!</v>
      </c>
      <c r="QWL51" s="7" t="e">
        <f>#REF!</f>
        <v>#REF!</v>
      </c>
      <c r="QWM51" s="7" t="e">
        <f>#REF!</f>
        <v>#REF!</v>
      </c>
      <c r="QWN51" s="7" t="e">
        <f>#REF!</f>
        <v>#REF!</v>
      </c>
      <c r="QWO51" s="7" t="e">
        <f>#REF!</f>
        <v>#REF!</v>
      </c>
      <c r="QWP51" s="7" t="e">
        <f>#REF!</f>
        <v>#REF!</v>
      </c>
      <c r="QWQ51" s="7" t="e">
        <f>#REF!</f>
        <v>#REF!</v>
      </c>
      <c r="QWR51" s="7" t="e">
        <f>#REF!</f>
        <v>#REF!</v>
      </c>
      <c r="QWS51" s="7" t="e">
        <f>#REF!</f>
        <v>#REF!</v>
      </c>
      <c r="QWT51" s="7" t="e">
        <f>#REF!</f>
        <v>#REF!</v>
      </c>
      <c r="QWU51" s="7" t="e">
        <f>#REF!</f>
        <v>#REF!</v>
      </c>
      <c r="QWV51" s="7" t="e">
        <f>#REF!</f>
        <v>#REF!</v>
      </c>
      <c r="QWW51" s="7" t="e">
        <f>#REF!</f>
        <v>#REF!</v>
      </c>
      <c r="QWX51" s="7" t="e">
        <f>#REF!</f>
        <v>#REF!</v>
      </c>
      <c r="QWY51" s="7" t="e">
        <f>#REF!</f>
        <v>#REF!</v>
      </c>
      <c r="QWZ51" s="7" t="e">
        <f>#REF!</f>
        <v>#REF!</v>
      </c>
      <c r="QXA51" s="7" t="e">
        <f>#REF!</f>
        <v>#REF!</v>
      </c>
      <c r="QXB51" s="7" t="e">
        <f>#REF!</f>
        <v>#REF!</v>
      </c>
      <c r="QXC51" s="7" t="e">
        <f>#REF!</f>
        <v>#REF!</v>
      </c>
      <c r="QXD51" s="7" t="e">
        <f>#REF!</f>
        <v>#REF!</v>
      </c>
      <c r="QXE51" s="7" t="e">
        <f>#REF!</f>
        <v>#REF!</v>
      </c>
      <c r="QXF51" s="7" t="e">
        <f>#REF!</f>
        <v>#REF!</v>
      </c>
      <c r="QXG51" s="7" t="e">
        <f>#REF!</f>
        <v>#REF!</v>
      </c>
      <c r="QXH51" s="7" t="e">
        <f>#REF!</f>
        <v>#REF!</v>
      </c>
      <c r="QXI51" s="7" t="e">
        <f>#REF!</f>
        <v>#REF!</v>
      </c>
      <c r="QXJ51" s="7" t="e">
        <f>#REF!</f>
        <v>#REF!</v>
      </c>
      <c r="QXK51" s="7" t="e">
        <f>#REF!</f>
        <v>#REF!</v>
      </c>
      <c r="QXL51" s="7" t="e">
        <f>#REF!</f>
        <v>#REF!</v>
      </c>
      <c r="QXM51" s="7" t="e">
        <f>#REF!</f>
        <v>#REF!</v>
      </c>
      <c r="QXN51" s="7" t="e">
        <f>#REF!</f>
        <v>#REF!</v>
      </c>
      <c r="QXO51" s="7" t="e">
        <f>#REF!</f>
        <v>#REF!</v>
      </c>
      <c r="QXP51" s="7" t="e">
        <f>#REF!</f>
        <v>#REF!</v>
      </c>
      <c r="QXQ51" s="7" t="e">
        <f>#REF!</f>
        <v>#REF!</v>
      </c>
      <c r="QXR51" s="7" t="e">
        <f>#REF!</f>
        <v>#REF!</v>
      </c>
      <c r="QXS51" s="7" t="e">
        <f>#REF!</f>
        <v>#REF!</v>
      </c>
      <c r="QXT51" s="7" t="e">
        <f>#REF!</f>
        <v>#REF!</v>
      </c>
      <c r="QXU51" s="7" t="e">
        <f>#REF!</f>
        <v>#REF!</v>
      </c>
      <c r="QXV51" s="7" t="e">
        <f>#REF!</f>
        <v>#REF!</v>
      </c>
      <c r="QXW51" s="7" t="e">
        <f>#REF!</f>
        <v>#REF!</v>
      </c>
      <c r="QXX51" s="7" t="e">
        <f>#REF!</f>
        <v>#REF!</v>
      </c>
      <c r="QXY51" s="7" t="e">
        <f>#REF!</f>
        <v>#REF!</v>
      </c>
      <c r="QXZ51" s="7" t="e">
        <f>#REF!</f>
        <v>#REF!</v>
      </c>
      <c r="QYA51" s="7" t="e">
        <f>#REF!</f>
        <v>#REF!</v>
      </c>
      <c r="QYB51" s="7" t="e">
        <f>#REF!</f>
        <v>#REF!</v>
      </c>
      <c r="QYC51" s="7" t="e">
        <f>#REF!</f>
        <v>#REF!</v>
      </c>
      <c r="QYD51" s="7" t="e">
        <f>#REF!</f>
        <v>#REF!</v>
      </c>
      <c r="QYE51" s="7" t="e">
        <f>#REF!</f>
        <v>#REF!</v>
      </c>
      <c r="QYF51" s="7" t="e">
        <f>#REF!</f>
        <v>#REF!</v>
      </c>
      <c r="QYG51" s="7" t="e">
        <f>#REF!</f>
        <v>#REF!</v>
      </c>
      <c r="QYH51" s="7" t="e">
        <f>#REF!</f>
        <v>#REF!</v>
      </c>
      <c r="QYI51" s="7" t="e">
        <f>#REF!</f>
        <v>#REF!</v>
      </c>
      <c r="QYJ51" s="7" t="e">
        <f>#REF!</f>
        <v>#REF!</v>
      </c>
      <c r="QYK51" s="7" t="e">
        <f>#REF!</f>
        <v>#REF!</v>
      </c>
      <c r="QYL51" s="7" t="e">
        <f>#REF!</f>
        <v>#REF!</v>
      </c>
      <c r="QYM51" s="7" t="e">
        <f>#REF!</f>
        <v>#REF!</v>
      </c>
      <c r="QYN51" s="7" t="e">
        <f>#REF!</f>
        <v>#REF!</v>
      </c>
      <c r="QYO51" s="7" t="e">
        <f>#REF!</f>
        <v>#REF!</v>
      </c>
      <c r="QYP51" s="7" t="e">
        <f>#REF!</f>
        <v>#REF!</v>
      </c>
      <c r="QYQ51" s="7" t="e">
        <f>#REF!</f>
        <v>#REF!</v>
      </c>
      <c r="QYR51" s="7" t="e">
        <f>#REF!</f>
        <v>#REF!</v>
      </c>
      <c r="QYS51" s="7" t="e">
        <f>#REF!</f>
        <v>#REF!</v>
      </c>
      <c r="QYT51" s="7" t="e">
        <f>#REF!</f>
        <v>#REF!</v>
      </c>
      <c r="QYU51" s="7" t="e">
        <f>#REF!</f>
        <v>#REF!</v>
      </c>
      <c r="QYV51" s="7" t="e">
        <f>#REF!</f>
        <v>#REF!</v>
      </c>
      <c r="QYW51" s="7" t="e">
        <f>#REF!</f>
        <v>#REF!</v>
      </c>
      <c r="QYX51" s="7" t="e">
        <f>#REF!</f>
        <v>#REF!</v>
      </c>
      <c r="QYY51" s="7" t="e">
        <f>#REF!</f>
        <v>#REF!</v>
      </c>
      <c r="QYZ51" s="7" t="e">
        <f>#REF!</f>
        <v>#REF!</v>
      </c>
      <c r="QZA51" s="7" t="e">
        <f>#REF!</f>
        <v>#REF!</v>
      </c>
      <c r="QZB51" s="7" t="e">
        <f>#REF!</f>
        <v>#REF!</v>
      </c>
      <c r="QZC51" s="7" t="e">
        <f>#REF!</f>
        <v>#REF!</v>
      </c>
      <c r="QZD51" s="7" t="e">
        <f>#REF!</f>
        <v>#REF!</v>
      </c>
      <c r="QZE51" s="7" t="e">
        <f>#REF!</f>
        <v>#REF!</v>
      </c>
      <c r="QZF51" s="7" t="e">
        <f>#REF!</f>
        <v>#REF!</v>
      </c>
      <c r="QZG51" s="7" t="e">
        <f>#REF!</f>
        <v>#REF!</v>
      </c>
      <c r="QZH51" s="7" t="e">
        <f>#REF!</f>
        <v>#REF!</v>
      </c>
      <c r="QZI51" s="7" t="e">
        <f>#REF!</f>
        <v>#REF!</v>
      </c>
      <c r="QZJ51" s="7" t="e">
        <f>#REF!</f>
        <v>#REF!</v>
      </c>
      <c r="QZK51" s="7" t="e">
        <f>#REF!</f>
        <v>#REF!</v>
      </c>
      <c r="QZL51" s="7" t="e">
        <f>#REF!</f>
        <v>#REF!</v>
      </c>
      <c r="QZM51" s="7" t="e">
        <f>#REF!</f>
        <v>#REF!</v>
      </c>
      <c r="QZN51" s="7" t="e">
        <f>#REF!</f>
        <v>#REF!</v>
      </c>
      <c r="QZO51" s="7" t="e">
        <f>#REF!</f>
        <v>#REF!</v>
      </c>
      <c r="QZP51" s="7" t="e">
        <f>#REF!</f>
        <v>#REF!</v>
      </c>
      <c r="QZQ51" s="7" t="e">
        <f>#REF!</f>
        <v>#REF!</v>
      </c>
      <c r="QZR51" s="7" t="e">
        <f>#REF!</f>
        <v>#REF!</v>
      </c>
      <c r="QZS51" s="7" t="e">
        <f>#REF!</f>
        <v>#REF!</v>
      </c>
      <c r="QZT51" s="7" t="e">
        <f>#REF!</f>
        <v>#REF!</v>
      </c>
      <c r="QZU51" s="7" t="e">
        <f>#REF!</f>
        <v>#REF!</v>
      </c>
      <c r="QZV51" s="7" t="e">
        <f>#REF!</f>
        <v>#REF!</v>
      </c>
      <c r="QZW51" s="7" t="e">
        <f>#REF!</f>
        <v>#REF!</v>
      </c>
      <c r="QZX51" s="7" t="e">
        <f>#REF!</f>
        <v>#REF!</v>
      </c>
      <c r="QZY51" s="7" t="e">
        <f>#REF!</f>
        <v>#REF!</v>
      </c>
      <c r="QZZ51" s="7" t="e">
        <f>#REF!</f>
        <v>#REF!</v>
      </c>
      <c r="RAA51" s="7" t="e">
        <f>#REF!</f>
        <v>#REF!</v>
      </c>
      <c r="RAB51" s="7" t="e">
        <f>#REF!</f>
        <v>#REF!</v>
      </c>
      <c r="RAC51" s="7" t="e">
        <f>#REF!</f>
        <v>#REF!</v>
      </c>
      <c r="RAD51" s="7" t="e">
        <f>#REF!</f>
        <v>#REF!</v>
      </c>
      <c r="RAE51" s="7" t="e">
        <f>#REF!</f>
        <v>#REF!</v>
      </c>
      <c r="RAF51" s="7" t="e">
        <f>#REF!</f>
        <v>#REF!</v>
      </c>
      <c r="RAG51" s="7" t="e">
        <f>#REF!</f>
        <v>#REF!</v>
      </c>
      <c r="RAH51" s="7" t="e">
        <f>#REF!</f>
        <v>#REF!</v>
      </c>
      <c r="RAI51" s="7" t="e">
        <f>#REF!</f>
        <v>#REF!</v>
      </c>
      <c r="RAJ51" s="7" t="e">
        <f>#REF!</f>
        <v>#REF!</v>
      </c>
      <c r="RAK51" s="7" t="e">
        <f>#REF!</f>
        <v>#REF!</v>
      </c>
      <c r="RAL51" s="7" t="e">
        <f>#REF!</f>
        <v>#REF!</v>
      </c>
      <c r="RAM51" s="7" t="e">
        <f>#REF!</f>
        <v>#REF!</v>
      </c>
      <c r="RAN51" s="7" t="e">
        <f>#REF!</f>
        <v>#REF!</v>
      </c>
      <c r="RAO51" s="7" t="e">
        <f>#REF!</f>
        <v>#REF!</v>
      </c>
      <c r="RAP51" s="7" t="e">
        <f>#REF!</f>
        <v>#REF!</v>
      </c>
      <c r="RAQ51" s="7" t="e">
        <f>#REF!</f>
        <v>#REF!</v>
      </c>
      <c r="RAR51" s="7" t="e">
        <f>#REF!</f>
        <v>#REF!</v>
      </c>
      <c r="RAS51" s="7" t="e">
        <f>#REF!</f>
        <v>#REF!</v>
      </c>
      <c r="RAT51" s="7" t="e">
        <f>#REF!</f>
        <v>#REF!</v>
      </c>
      <c r="RAU51" s="7" t="e">
        <f>#REF!</f>
        <v>#REF!</v>
      </c>
      <c r="RAV51" s="7" t="e">
        <f>#REF!</f>
        <v>#REF!</v>
      </c>
      <c r="RAW51" s="7" t="e">
        <f>#REF!</f>
        <v>#REF!</v>
      </c>
      <c r="RAX51" s="7" t="e">
        <f>#REF!</f>
        <v>#REF!</v>
      </c>
      <c r="RAY51" s="7" t="e">
        <f>#REF!</f>
        <v>#REF!</v>
      </c>
      <c r="RAZ51" s="7" t="e">
        <f>#REF!</f>
        <v>#REF!</v>
      </c>
      <c r="RBA51" s="7" t="e">
        <f>#REF!</f>
        <v>#REF!</v>
      </c>
      <c r="RBB51" s="7" t="e">
        <f>#REF!</f>
        <v>#REF!</v>
      </c>
      <c r="RBC51" s="7" t="e">
        <f>#REF!</f>
        <v>#REF!</v>
      </c>
      <c r="RBD51" s="7" t="e">
        <f>#REF!</f>
        <v>#REF!</v>
      </c>
      <c r="RBE51" s="7" t="e">
        <f>#REF!</f>
        <v>#REF!</v>
      </c>
      <c r="RBF51" s="7" t="e">
        <f>#REF!</f>
        <v>#REF!</v>
      </c>
      <c r="RBG51" s="7" t="e">
        <f>#REF!</f>
        <v>#REF!</v>
      </c>
      <c r="RBH51" s="7" t="e">
        <f>#REF!</f>
        <v>#REF!</v>
      </c>
      <c r="RBI51" s="7" t="e">
        <f>#REF!</f>
        <v>#REF!</v>
      </c>
      <c r="RBJ51" s="7" t="e">
        <f>#REF!</f>
        <v>#REF!</v>
      </c>
      <c r="RBK51" s="7" t="e">
        <f>#REF!</f>
        <v>#REF!</v>
      </c>
      <c r="RBL51" s="7" t="e">
        <f>#REF!</f>
        <v>#REF!</v>
      </c>
      <c r="RBM51" s="7" t="e">
        <f>#REF!</f>
        <v>#REF!</v>
      </c>
      <c r="RBN51" s="7" t="e">
        <f>#REF!</f>
        <v>#REF!</v>
      </c>
      <c r="RBO51" s="7" t="e">
        <f>#REF!</f>
        <v>#REF!</v>
      </c>
      <c r="RBP51" s="7" t="e">
        <f>#REF!</f>
        <v>#REF!</v>
      </c>
      <c r="RBQ51" s="7" t="e">
        <f>#REF!</f>
        <v>#REF!</v>
      </c>
      <c r="RBR51" s="7" t="e">
        <f>#REF!</f>
        <v>#REF!</v>
      </c>
      <c r="RBS51" s="7" t="e">
        <f>#REF!</f>
        <v>#REF!</v>
      </c>
      <c r="RBT51" s="7" t="e">
        <f>#REF!</f>
        <v>#REF!</v>
      </c>
      <c r="RBU51" s="7" t="e">
        <f>#REF!</f>
        <v>#REF!</v>
      </c>
      <c r="RBV51" s="7" t="e">
        <f>#REF!</f>
        <v>#REF!</v>
      </c>
      <c r="RBW51" s="7" t="e">
        <f>#REF!</f>
        <v>#REF!</v>
      </c>
      <c r="RBX51" s="7" t="e">
        <f>#REF!</f>
        <v>#REF!</v>
      </c>
      <c r="RBY51" s="7" t="e">
        <f>#REF!</f>
        <v>#REF!</v>
      </c>
      <c r="RBZ51" s="7" t="e">
        <f>#REF!</f>
        <v>#REF!</v>
      </c>
      <c r="RCA51" s="7" t="e">
        <f>#REF!</f>
        <v>#REF!</v>
      </c>
      <c r="RCB51" s="7" t="e">
        <f>#REF!</f>
        <v>#REF!</v>
      </c>
      <c r="RCC51" s="7" t="e">
        <f>#REF!</f>
        <v>#REF!</v>
      </c>
      <c r="RCD51" s="7" t="e">
        <f>#REF!</f>
        <v>#REF!</v>
      </c>
      <c r="RCE51" s="7" t="e">
        <f>#REF!</f>
        <v>#REF!</v>
      </c>
      <c r="RCF51" s="7" t="e">
        <f>#REF!</f>
        <v>#REF!</v>
      </c>
      <c r="RCG51" s="7" t="e">
        <f>#REF!</f>
        <v>#REF!</v>
      </c>
      <c r="RCH51" s="7" t="e">
        <f>#REF!</f>
        <v>#REF!</v>
      </c>
      <c r="RCI51" s="7" t="e">
        <f>#REF!</f>
        <v>#REF!</v>
      </c>
      <c r="RCJ51" s="7" t="e">
        <f>#REF!</f>
        <v>#REF!</v>
      </c>
      <c r="RCK51" s="7" t="e">
        <f>#REF!</f>
        <v>#REF!</v>
      </c>
      <c r="RCL51" s="7" t="e">
        <f>#REF!</f>
        <v>#REF!</v>
      </c>
      <c r="RCM51" s="7" t="e">
        <f>#REF!</f>
        <v>#REF!</v>
      </c>
      <c r="RCN51" s="7" t="e">
        <f>#REF!</f>
        <v>#REF!</v>
      </c>
      <c r="RCO51" s="7" t="e">
        <f>#REF!</f>
        <v>#REF!</v>
      </c>
      <c r="RCP51" s="7" t="e">
        <f>#REF!</f>
        <v>#REF!</v>
      </c>
      <c r="RCQ51" s="7" t="e">
        <f>#REF!</f>
        <v>#REF!</v>
      </c>
      <c r="RCR51" s="7" t="e">
        <f>#REF!</f>
        <v>#REF!</v>
      </c>
      <c r="RCS51" s="7" t="e">
        <f>#REF!</f>
        <v>#REF!</v>
      </c>
      <c r="RCT51" s="7" t="e">
        <f>#REF!</f>
        <v>#REF!</v>
      </c>
      <c r="RCU51" s="7" t="e">
        <f>#REF!</f>
        <v>#REF!</v>
      </c>
      <c r="RCV51" s="7" t="e">
        <f>#REF!</f>
        <v>#REF!</v>
      </c>
      <c r="RCW51" s="7" t="e">
        <f>#REF!</f>
        <v>#REF!</v>
      </c>
      <c r="RCX51" s="7" t="e">
        <f>#REF!</f>
        <v>#REF!</v>
      </c>
      <c r="RCY51" s="7" t="e">
        <f>#REF!</f>
        <v>#REF!</v>
      </c>
      <c r="RCZ51" s="7" t="e">
        <f>#REF!</f>
        <v>#REF!</v>
      </c>
      <c r="RDA51" s="7" t="e">
        <f>#REF!</f>
        <v>#REF!</v>
      </c>
      <c r="RDB51" s="7" t="e">
        <f>#REF!</f>
        <v>#REF!</v>
      </c>
      <c r="RDC51" s="7" t="e">
        <f>#REF!</f>
        <v>#REF!</v>
      </c>
      <c r="RDD51" s="7" t="e">
        <f>#REF!</f>
        <v>#REF!</v>
      </c>
      <c r="RDE51" s="7" t="e">
        <f>#REF!</f>
        <v>#REF!</v>
      </c>
      <c r="RDF51" s="7" t="e">
        <f>#REF!</f>
        <v>#REF!</v>
      </c>
      <c r="RDG51" s="7" t="e">
        <f>#REF!</f>
        <v>#REF!</v>
      </c>
      <c r="RDH51" s="7" t="e">
        <f>#REF!</f>
        <v>#REF!</v>
      </c>
      <c r="RDI51" s="7" t="e">
        <f>#REF!</f>
        <v>#REF!</v>
      </c>
      <c r="RDJ51" s="7" t="e">
        <f>#REF!</f>
        <v>#REF!</v>
      </c>
      <c r="RDK51" s="7" t="e">
        <f>#REF!</f>
        <v>#REF!</v>
      </c>
      <c r="RDL51" s="7" t="e">
        <f>#REF!</f>
        <v>#REF!</v>
      </c>
      <c r="RDM51" s="7" t="e">
        <f>#REF!</f>
        <v>#REF!</v>
      </c>
      <c r="RDN51" s="7" t="e">
        <f>#REF!</f>
        <v>#REF!</v>
      </c>
      <c r="RDO51" s="7" t="e">
        <f>#REF!</f>
        <v>#REF!</v>
      </c>
      <c r="RDP51" s="7" t="e">
        <f>#REF!</f>
        <v>#REF!</v>
      </c>
      <c r="RDQ51" s="7" t="e">
        <f>#REF!</f>
        <v>#REF!</v>
      </c>
      <c r="RDR51" s="7" t="e">
        <f>#REF!</f>
        <v>#REF!</v>
      </c>
      <c r="RDS51" s="7" t="e">
        <f>#REF!</f>
        <v>#REF!</v>
      </c>
      <c r="RDT51" s="7" t="e">
        <f>#REF!</f>
        <v>#REF!</v>
      </c>
      <c r="RDU51" s="7" t="e">
        <f>#REF!</f>
        <v>#REF!</v>
      </c>
      <c r="RDV51" s="7" t="e">
        <f>#REF!</f>
        <v>#REF!</v>
      </c>
      <c r="RDW51" s="7" t="e">
        <f>#REF!</f>
        <v>#REF!</v>
      </c>
      <c r="RDX51" s="7" t="e">
        <f>#REF!</f>
        <v>#REF!</v>
      </c>
      <c r="RDY51" s="7" t="e">
        <f>#REF!</f>
        <v>#REF!</v>
      </c>
      <c r="RDZ51" s="7" t="e">
        <f>#REF!</f>
        <v>#REF!</v>
      </c>
      <c r="REA51" s="7" t="e">
        <f>#REF!</f>
        <v>#REF!</v>
      </c>
      <c r="REB51" s="7" t="e">
        <f>#REF!</f>
        <v>#REF!</v>
      </c>
      <c r="REC51" s="7" t="e">
        <f>#REF!</f>
        <v>#REF!</v>
      </c>
      <c r="RED51" s="7" t="e">
        <f>#REF!</f>
        <v>#REF!</v>
      </c>
      <c r="REE51" s="7" t="e">
        <f>#REF!</f>
        <v>#REF!</v>
      </c>
      <c r="REF51" s="7" t="e">
        <f>#REF!</f>
        <v>#REF!</v>
      </c>
      <c r="REG51" s="7" t="e">
        <f>#REF!</f>
        <v>#REF!</v>
      </c>
      <c r="REH51" s="7" t="e">
        <f>#REF!</f>
        <v>#REF!</v>
      </c>
      <c r="REI51" s="7" t="e">
        <f>#REF!</f>
        <v>#REF!</v>
      </c>
      <c r="REJ51" s="7" t="e">
        <f>#REF!</f>
        <v>#REF!</v>
      </c>
      <c r="REK51" s="7" t="e">
        <f>#REF!</f>
        <v>#REF!</v>
      </c>
      <c r="REL51" s="7" t="e">
        <f>#REF!</f>
        <v>#REF!</v>
      </c>
      <c r="REM51" s="7" t="e">
        <f>#REF!</f>
        <v>#REF!</v>
      </c>
      <c r="REN51" s="7" t="e">
        <f>#REF!</f>
        <v>#REF!</v>
      </c>
      <c r="REO51" s="7" t="e">
        <f>#REF!</f>
        <v>#REF!</v>
      </c>
      <c r="REP51" s="7" t="e">
        <f>#REF!</f>
        <v>#REF!</v>
      </c>
      <c r="REQ51" s="7" t="e">
        <f>#REF!</f>
        <v>#REF!</v>
      </c>
      <c r="RER51" s="7" t="e">
        <f>#REF!</f>
        <v>#REF!</v>
      </c>
      <c r="RES51" s="7" t="e">
        <f>#REF!</f>
        <v>#REF!</v>
      </c>
      <c r="RET51" s="7" t="e">
        <f>#REF!</f>
        <v>#REF!</v>
      </c>
      <c r="REU51" s="7" t="e">
        <f>#REF!</f>
        <v>#REF!</v>
      </c>
      <c r="REV51" s="7" t="e">
        <f>#REF!</f>
        <v>#REF!</v>
      </c>
      <c r="REW51" s="7" t="e">
        <f>#REF!</f>
        <v>#REF!</v>
      </c>
      <c r="REX51" s="7" t="e">
        <f>#REF!</f>
        <v>#REF!</v>
      </c>
      <c r="REY51" s="7" t="e">
        <f>#REF!</f>
        <v>#REF!</v>
      </c>
      <c r="REZ51" s="7" t="e">
        <f>#REF!</f>
        <v>#REF!</v>
      </c>
      <c r="RFA51" s="7" t="e">
        <f>#REF!</f>
        <v>#REF!</v>
      </c>
      <c r="RFB51" s="7" t="e">
        <f>#REF!</f>
        <v>#REF!</v>
      </c>
      <c r="RFC51" s="7" t="e">
        <f>#REF!</f>
        <v>#REF!</v>
      </c>
      <c r="RFD51" s="7" t="e">
        <f>#REF!</f>
        <v>#REF!</v>
      </c>
      <c r="RFE51" s="7" t="e">
        <f>#REF!</f>
        <v>#REF!</v>
      </c>
      <c r="RFF51" s="7" t="e">
        <f>#REF!</f>
        <v>#REF!</v>
      </c>
      <c r="RFG51" s="7" t="e">
        <f>#REF!</f>
        <v>#REF!</v>
      </c>
      <c r="RFH51" s="7" t="e">
        <f>#REF!</f>
        <v>#REF!</v>
      </c>
      <c r="RFI51" s="7" t="e">
        <f>#REF!</f>
        <v>#REF!</v>
      </c>
      <c r="RFJ51" s="7" t="e">
        <f>#REF!</f>
        <v>#REF!</v>
      </c>
      <c r="RFK51" s="7" t="e">
        <f>#REF!</f>
        <v>#REF!</v>
      </c>
      <c r="RFL51" s="7" t="e">
        <f>#REF!</f>
        <v>#REF!</v>
      </c>
      <c r="RFM51" s="7" t="e">
        <f>#REF!</f>
        <v>#REF!</v>
      </c>
      <c r="RFN51" s="7" t="e">
        <f>#REF!</f>
        <v>#REF!</v>
      </c>
      <c r="RFO51" s="7" t="e">
        <f>#REF!</f>
        <v>#REF!</v>
      </c>
      <c r="RFP51" s="7" t="e">
        <f>#REF!</f>
        <v>#REF!</v>
      </c>
      <c r="RFQ51" s="7" t="e">
        <f>#REF!</f>
        <v>#REF!</v>
      </c>
      <c r="RFR51" s="7" t="e">
        <f>#REF!</f>
        <v>#REF!</v>
      </c>
      <c r="RFS51" s="7" t="e">
        <f>#REF!</f>
        <v>#REF!</v>
      </c>
      <c r="RFT51" s="7" t="e">
        <f>#REF!</f>
        <v>#REF!</v>
      </c>
      <c r="RFU51" s="7" t="e">
        <f>#REF!</f>
        <v>#REF!</v>
      </c>
      <c r="RFV51" s="7" t="e">
        <f>#REF!</f>
        <v>#REF!</v>
      </c>
      <c r="RFW51" s="7" t="e">
        <f>#REF!</f>
        <v>#REF!</v>
      </c>
      <c r="RFX51" s="7" t="e">
        <f>#REF!</f>
        <v>#REF!</v>
      </c>
      <c r="RFY51" s="7" t="e">
        <f>#REF!</f>
        <v>#REF!</v>
      </c>
      <c r="RFZ51" s="7" t="e">
        <f>#REF!</f>
        <v>#REF!</v>
      </c>
      <c r="RGA51" s="7" t="e">
        <f>#REF!</f>
        <v>#REF!</v>
      </c>
      <c r="RGB51" s="7" t="e">
        <f>#REF!</f>
        <v>#REF!</v>
      </c>
      <c r="RGC51" s="7" t="e">
        <f>#REF!</f>
        <v>#REF!</v>
      </c>
      <c r="RGD51" s="7" t="e">
        <f>#REF!</f>
        <v>#REF!</v>
      </c>
      <c r="RGE51" s="7" t="e">
        <f>#REF!</f>
        <v>#REF!</v>
      </c>
      <c r="RGF51" s="7" t="e">
        <f>#REF!</f>
        <v>#REF!</v>
      </c>
      <c r="RGG51" s="7" t="e">
        <f>#REF!</f>
        <v>#REF!</v>
      </c>
      <c r="RGH51" s="7" t="e">
        <f>#REF!</f>
        <v>#REF!</v>
      </c>
      <c r="RGI51" s="7" t="e">
        <f>#REF!</f>
        <v>#REF!</v>
      </c>
      <c r="RGJ51" s="7" t="e">
        <f>#REF!</f>
        <v>#REF!</v>
      </c>
      <c r="RGK51" s="7" t="e">
        <f>#REF!</f>
        <v>#REF!</v>
      </c>
      <c r="RGL51" s="7" t="e">
        <f>#REF!</f>
        <v>#REF!</v>
      </c>
      <c r="RGM51" s="7" t="e">
        <f>#REF!</f>
        <v>#REF!</v>
      </c>
      <c r="RGN51" s="7" t="e">
        <f>#REF!</f>
        <v>#REF!</v>
      </c>
      <c r="RGO51" s="7" t="e">
        <f>#REF!</f>
        <v>#REF!</v>
      </c>
      <c r="RGP51" s="7" t="e">
        <f>#REF!</f>
        <v>#REF!</v>
      </c>
      <c r="RGQ51" s="7" t="e">
        <f>#REF!</f>
        <v>#REF!</v>
      </c>
      <c r="RGR51" s="7" t="e">
        <f>#REF!</f>
        <v>#REF!</v>
      </c>
      <c r="RGS51" s="7" t="e">
        <f>#REF!</f>
        <v>#REF!</v>
      </c>
      <c r="RGT51" s="7" t="e">
        <f>#REF!</f>
        <v>#REF!</v>
      </c>
      <c r="RGU51" s="7" t="e">
        <f>#REF!</f>
        <v>#REF!</v>
      </c>
      <c r="RGV51" s="7" t="e">
        <f>#REF!</f>
        <v>#REF!</v>
      </c>
      <c r="RGW51" s="7" t="e">
        <f>#REF!</f>
        <v>#REF!</v>
      </c>
      <c r="RGX51" s="7" t="e">
        <f>#REF!</f>
        <v>#REF!</v>
      </c>
      <c r="RGY51" s="7" t="e">
        <f>#REF!</f>
        <v>#REF!</v>
      </c>
      <c r="RGZ51" s="7" t="e">
        <f>#REF!</f>
        <v>#REF!</v>
      </c>
      <c r="RHA51" s="7" t="e">
        <f>#REF!</f>
        <v>#REF!</v>
      </c>
      <c r="RHB51" s="7" t="e">
        <f>#REF!</f>
        <v>#REF!</v>
      </c>
      <c r="RHC51" s="7" t="e">
        <f>#REF!</f>
        <v>#REF!</v>
      </c>
      <c r="RHD51" s="7" t="e">
        <f>#REF!</f>
        <v>#REF!</v>
      </c>
      <c r="RHE51" s="7" t="e">
        <f>#REF!</f>
        <v>#REF!</v>
      </c>
      <c r="RHF51" s="7" t="e">
        <f>#REF!</f>
        <v>#REF!</v>
      </c>
      <c r="RHG51" s="7" t="e">
        <f>#REF!</f>
        <v>#REF!</v>
      </c>
      <c r="RHH51" s="7" t="e">
        <f>#REF!</f>
        <v>#REF!</v>
      </c>
      <c r="RHI51" s="7" t="e">
        <f>#REF!</f>
        <v>#REF!</v>
      </c>
      <c r="RHJ51" s="7" t="e">
        <f>#REF!</f>
        <v>#REF!</v>
      </c>
      <c r="RHK51" s="7" t="e">
        <f>#REF!</f>
        <v>#REF!</v>
      </c>
      <c r="RHL51" s="7" t="e">
        <f>#REF!</f>
        <v>#REF!</v>
      </c>
      <c r="RHM51" s="7" t="e">
        <f>#REF!</f>
        <v>#REF!</v>
      </c>
      <c r="RHN51" s="7" t="e">
        <f>#REF!</f>
        <v>#REF!</v>
      </c>
      <c r="RHO51" s="7" t="e">
        <f>#REF!</f>
        <v>#REF!</v>
      </c>
      <c r="RHP51" s="7" t="e">
        <f>#REF!</f>
        <v>#REF!</v>
      </c>
      <c r="RHQ51" s="7" t="e">
        <f>#REF!</f>
        <v>#REF!</v>
      </c>
      <c r="RHR51" s="7" t="e">
        <f>#REF!</f>
        <v>#REF!</v>
      </c>
      <c r="RHS51" s="7" t="e">
        <f>#REF!</f>
        <v>#REF!</v>
      </c>
      <c r="RHT51" s="7" t="e">
        <f>#REF!</f>
        <v>#REF!</v>
      </c>
      <c r="RHU51" s="7" t="e">
        <f>#REF!</f>
        <v>#REF!</v>
      </c>
      <c r="RHV51" s="7" t="e">
        <f>#REF!</f>
        <v>#REF!</v>
      </c>
      <c r="RHW51" s="7" t="e">
        <f>#REF!</f>
        <v>#REF!</v>
      </c>
      <c r="RHX51" s="7" t="e">
        <f>#REF!</f>
        <v>#REF!</v>
      </c>
      <c r="RHY51" s="7" t="e">
        <f>#REF!</f>
        <v>#REF!</v>
      </c>
      <c r="RHZ51" s="7" t="e">
        <f>#REF!</f>
        <v>#REF!</v>
      </c>
      <c r="RIA51" s="7" t="e">
        <f>#REF!</f>
        <v>#REF!</v>
      </c>
      <c r="RIB51" s="7" t="e">
        <f>#REF!</f>
        <v>#REF!</v>
      </c>
      <c r="RIC51" s="7" t="e">
        <f>#REF!</f>
        <v>#REF!</v>
      </c>
      <c r="RID51" s="7" t="e">
        <f>#REF!</f>
        <v>#REF!</v>
      </c>
      <c r="RIE51" s="7" t="e">
        <f>#REF!</f>
        <v>#REF!</v>
      </c>
      <c r="RIF51" s="7" t="e">
        <f>#REF!</f>
        <v>#REF!</v>
      </c>
      <c r="RIG51" s="7" t="e">
        <f>#REF!</f>
        <v>#REF!</v>
      </c>
      <c r="RIH51" s="7" t="e">
        <f>#REF!</f>
        <v>#REF!</v>
      </c>
      <c r="RII51" s="7" t="e">
        <f>#REF!</f>
        <v>#REF!</v>
      </c>
      <c r="RIJ51" s="7" t="e">
        <f>#REF!</f>
        <v>#REF!</v>
      </c>
      <c r="RIK51" s="7" t="e">
        <f>#REF!</f>
        <v>#REF!</v>
      </c>
      <c r="RIL51" s="7" t="e">
        <f>#REF!</f>
        <v>#REF!</v>
      </c>
      <c r="RIM51" s="7" t="e">
        <f>#REF!</f>
        <v>#REF!</v>
      </c>
      <c r="RIN51" s="7" t="e">
        <f>#REF!</f>
        <v>#REF!</v>
      </c>
      <c r="RIO51" s="7" t="e">
        <f>#REF!</f>
        <v>#REF!</v>
      </c>
      <c r="RIP51" s="7" t="e">
        <f>#REF!</f>
        <v>#REF!</v>
      </c>
      <c r="RIQ51" s="7" t="e">
        <f>#REF!</f>
        <v>#REF!</v>
      </c>
      <c r="RIR51" s="7" t="e">
        <f>#REF!</f>
        <v>#REF!</v>
      </c>
      <c r="RIS51" s="7" t="e">
        <f>#REF!</f>
        <v>#REF!</v>
      </c>
      <c r="RIT51" s="7" t="e">
        <f>#REF!</f>
        <v>#REF!</v>
      </c>
      <c r="RIU51" s="7" t="e">
        <f>#REF!</f>
        <v>#REF!</v>
      </c>
      <c r="RIV51" s="7" t="e">
        <f>#REF!</f>
        <v>#REF!</v>
      </c>
      <c r="RIW51" s="7" t="e">
        <f>#REF!</f>
        <v>#REF!</v>
      </c>
      <c r="RIX51" s="7" t="e">
        <f>#REF!</f>
        <v>#REF!</v>
      </c>
      <c r="RIY51" s="7" t="e">
        <f>#REF!</f>
        <v>#REF!</v>
      </c>
      <c r="RIZ51" s="7" t="e">
        <f>#REF!</f>
        <v>#REF!</v>
      </c>
      <c r="RJA51" s="7" t="e">
        <f>#REF!</f>
        <v>#REF!</v>
      </c>
      <c r="RJB51" s="7" t="e">
        <f>#REF!</f>
        <v>#REF!</v>
      </c>
      <c r="RJC51" s="7" t="e">
        <f>#REF!</f>
        <v>#REF!</v>
      </c>
      <c r="RJD51" s="7" t="e">
        <f>#REF!</f>
        <v>#REF!</v>
      </c>
      <c r="RJE51" s="7" t="e">
        <f>#REF!</f>
        <v>#REF!</v>
      </c>
      <c r="RJF51" s="7" t="e">
        <f>#REF!</f>
        <v>#REF!</v>
      </c>
      <c r="RJG51" s="7" t="e">
        <f>#REF!</f>
        <v>#REF!</v>
      </c>
      <c r="RJH51" s="7" t="e">
        <f>#REF!</f>
        <v>#REF!</v>
      </c>
      <c r="RJI51" s="7" t="e">
        <f>#REF!</f>
        <v>#REF!</v>
      </c>
      <c r="RJJ51" s="7" t="e">
        <f>#REF!</f>
        <v>#REF!</v>
      </c>
      <c r="RJK51" s="7" t="e">
        <f>#REF!</f>
        <v>#REF!</v>
      </c>
      <c r="RJL51" s="7" t="e">
        <f>#REF!</f>
        <v>#REF!</v>
      </c>
      <c r="RJM51" s="7" t="e">
        <f>#REF!</f>
        <v>#REF!</v>
      </c>
      <c r="RJN51" s="7" t="e">
        <f>#REF!</f>
        <v>#REF!</v>
      </c>
      <c r="RJO51" s="7" t="e">
        <f>#REF!</f>
        <v>#REF!</v>
      </c>
      <c r="RJP51" s="7" t="e">
        <f>#REF!</f>
        <v>#REF!</v>
      </c>
      <c r="RJQ51" s="7" t="e">
        <f>#REF!</f>
        <v>#REF!</v>
      </c>
      <c r="RJR51" s="7" t="e">
        <f>#REF!</f>
        <v>#REF!</v>
      </c>
      <c r="RJS51" s="7" t="e">
        <f>#REF!</f>
        <v>#REF!</v>
      </c>
      <c r="RJT51" s="7" t="e">
        <f>#REF!</f>
        <v>#REF!</v>
      </c>
      <c r="RJU51" s="7" t="e">
        <f>#REF!</f>
        <v>#REF!</v>
      </c>
      <c r="RJV51" s="7" t="e">
        <f>#REF!</f>
        <v>#REF!</v>
      </c>
      <c r="RJW51" s="7" t="e">
        <f>#REF!</f>
        <v>#REF!</v>
      </c>
      <c r="RJX51" s="7" t="e">
        <f>#REF!</f>
        <v>#REF!</v>
      </c>
      <c r="RJY51" s="7" t="e">
        <f>#REF!</f>
        <v>#REF!</v>
      </c>
      <c r="RJZ51" s="7" t="e">
        <f>#REF!</f>
        <v>#REF!</v>
      </c>
      <c r="RKA51" s="7" t="e">
        <f>#REF!</f>
        <v>#REF!</v>
      </c>
      <c r="RKB51" s="7" t="e">
        <f>#REF!</f>
        <v>#REF!</v>
      </c>
      <c r="RKC51" s="7" t="e">
        <f>#REF!</f>
        <v>#REF!</v>
      </c>
      <c r="RKD51" s="7" t="e">
        <f>#REF!</f>
        <v>#REF!</v>
      </c>
      <c r="RKE51" s="7" t="e">
        <f>#REF!</f>
        <v>#REF!</v>
      </c>
      <c r="RKF51" s="7" t="e">
        <f>#REF!</f>
        <v>#REF!</v>
      </c>
      <c r="RKG51" s="7" t="e">
        <f>#REF!</f>
        <v>#REF!</v>
      </c>
      <c r="RKH51" s="7" t="e">
        <f>#REF!</f>
        <v>#REF!</v>
      </c>
      <c r="RKI51" s="7" t="e">
        <f>#REF!</f>
        <v>#REF!</v>
      </c>
      <c r="RKJ51" s="7" t="e">
        <f>#REF!</f>
        <v>#REF!</v>
      </c>
      <c r="RKK51" s="7" t="e">
        <f>#REF!</f>
        <v>#REF!</v>
      </c>
      <c r="RKL51" s="7" t="e">
        <f>#REF!</f>
        <v>#REF!</v>
      </c>
      <c r="RKM51" s="7" t="e">
        <f>#REF!</f>
        <v>#REF!</v>
      </c>
      <c r="RKN51" s="7" t="e">
        <f>#REF!</f>
        <v>#REF!</v>
      </c>
      <c r="RKO51" s="7" t="e">
        <f>#REF!</f>
        <v>#REF!</v>
      </c>
      <c r="RKP51" s="7" t="e">
        <f>#REF!</f>
        <v>#REF!</v>
      </c>
      <c r="RKQ51" s="7" t="e">
        <f>#REF!</f>
        <v>#REF!</v>
      </c>
      <c r="RKR51" s="7" t="e">
        <f>#REF!</f>
        <v>#REF!</v>
      </c>
      <c r="RKS51" s="7" t="e">
        <f>#REF!</f>
        <v>#REF!</v>
      </c>
      <c r="RKT51" s="7" t="e">
        <f>#REF!</f>
        <v>#REF!</v>
      </c>
      <c r="RKU51" s="7" t="e">
        <f>#REF!</f>
        <v>#REF!</v>
      </c>
      <c r="RKV51" s="7" t="e">
        <f>#REF!</f>
        <v>#REF!</v>
      </c>
      <c r="RKW51" s="7" t="e">
        <f>#REF!</f>
        <v>#REF!</v>
      </c>
      <c r="RKX51" s="7" t="e">
        <f>#REF!</f>
        <v>#REF!</v>
      </c>
      <c r="RKY51" s="7" t="e">
        <f>#REF!</f>
        <v>#REF!</v>
      </c>
      <c r="RKZ51" s="7" t="e">
        <f>#REF!</f>
        <v>#REF!</v>
      </c>
      <c r="RLA51" s="7" t="e">
        <f>#REF!</f>
        <v>#REF!</v>
      </c>
      <c r="RLB51" s="7" t="e">
        <f>#REF!</f>
        <v>#REF!</v>
      </c>
      <c r="RLC51" s="7" t="e">
        <f>#REF!</f>
        <v>#REF!</v>
      </c>
      <c r="RLD51" s="7" t="e">
        <f>#REF!</f>
        <v>#REF!</v>
      </c>
      <c r="RLE51" s="7" t="e">
        <f>#REF!</f>
        <v>#REF!</v>
      </c>
      <c r="RLF51" s="7" t="e">
        <f>#REF!</f>
        <v>#REF!</v>
      </c>
      <c r="RLG51" s="7" t="e">
        <f>#REF!</f>
        <v>#REF!</v>
      </c>
      <c r="RLH51" s="7" t="e">
        <f>#REF!</f>
        <v>#REF!</v>
      </c>
      <c r="RLI51" s="7" t="e">
        <f>#REF!</f>
        <v>#REF!</v>
      </c>
      <c r="RLJ51" s="7" t="e">
        <f>#REF!</f>
        <v>#REF!</v>
      </c>
      <c r="RLK51" s="7" t="e">
        <f>#REF!</f>
        <v>#REF!</v>
      </c>
      <c r="RLL51" s="7" t="e">
        <f>#REF!</f>
        <v>#REF!</v>
      </c>
      <c r="RLM51" s="7" t="e">
        <f>#REF!</f>
        <v>#REF!</v>
      </c>
      <c r="RLN51" s="7" t="e">
        <f>#REF!</f>
        <v>#REF!</v>
      </c>
      <c r="RLO51" s="7" t="e">
        <f>#REF!</f>
        <v>#REF!</v>
      </c>
      <c r="RLP51" s="7" t="e">
        <f>#REF!</f>
        <v>#REF!</v>
      </c>
      <c r="RLQ51" s="7" t="e">
        <f>#REF!</f>
        <v>#REF!</v>
      </c>
      <c r="RLR51" s="7" t="e">
        <f>#REF!</f>
        <v>#REF!</v>
      </c>
      <c r="RLS51" s="7" t="e">
        <f>#REF!</f>
        <v>#REF!</v>
      </c>
      <c r="RLT51" s="7" t="e">
        <f>#REF!</f>
        <v>#REF!</v>
      </c>
      <c r="RLU51" s="7" t="e">
        <f>#REF!</f>
        <v>#REF!</v>
      </c>
      <c r="RLV51" s="7" t="e">
        <f>#REF!</f>
        <v>#REF!</v>
      </c>
      <c r="RLW51" s="7" t="e">
        <f>#REF!</f>
        <v>#REF!</v>
      </c>
      <c r="RLX51" s="7" t="e">
        <f>#REF!</f>
        <v>#REF!</v>
      </c>
      <c r="RLY51" s="7" t="e">
        <f>#REF!</f>
        <v>#REF!</v>
      </c>
      <c r="RLZ51" s="7" t="e">
        <f>#REF!</f>
        <v>#REF!</v>
      </c>
      <c r="RMA51" s="7" t="e">
        <f>#REF!</f>
        <v>#REF!</v>
      </c>
      <c r="RMB51" s="7" t="e">
        <f>#REF!</f>
        <v>#REF!</v>
      </c>
      <c r="RMC51" s="7" t="e">
        <f>#REF!</f>
        <v>#REF!</v>
      </c>
      <c r="RMD51" s="7" t="e">
        <f>#REF!</f>
        <v>#REF!</v>
      </c>
      <c r="RME51" s="7" t="e">
        <f>#REF!</f>
        <v>#REF!</v>
      </c>
      <c r="RMF51" s="7" t="e">
        <f>#REF!</f>
        <v>#REF!</v>
      </c>
      <c r="RMG51" s="7" t="e">
        <f>#REF!</f>
        <v>#REF!</v>
      </c>
      <c r="RMH51" s="7" t="e">
        <f>#REF!</f>
        <v>#REF!</v>
      </c>
      <c r="RMI51" s="7" t="e">
        <f>#REF!</f>
        <v>#REF!</v>
      </c>
      <c r="RMJ51" s="7" t="e">
        <f>#REF!</f>
        <v>#REF!</v>
      </c>
      <c r="RMK51" s="7" t="e">
        <f>#REF!</f>
        <v>#REF!</v>
      </c>
      <c r="RML51" s="7" t="e">
        <f>#REF!</f>
        <v>#REF!</v>
      </c>
      <c r="RMM51" s="7" t="e">
        <f>#REF!</f>
        <v>#REF!</v>
      </c>
      <c r="RMN51" s="7" t="e">
        <f>#REF!</f>
        <v>#REF!</v>
      </c>
      <c r="RMO51" s="7" t="e">
        <f>#REF!</f>
        <v>#REF!</v>
      </c>
      <c r="RMP51" s="7" t="e">
        <f>#REF!</f>
        <v>#REF!</v>
      </c>
      <c r="RMQ51" s="7" t="e">
        <f>#REF!</f>
        <v>#REF!</v>
      </c>
      <c r="RMR51" s="7" t="e">
        <f>#REF!</f>
        <v>#REF!</v>
      </c>
      <c r="RMS51" s="7" t="e">
        <f>#REF!</f>
        <v>#REF!</v>
      </c>
      <c r="RMT51" s="7" t="e">
        <f>#REF!</f>
        <v>#REF!</v>
      </c>
      <c r="RMU51" s="7" t="e">
        <f>#REF!</f>
        <v>#REF!</v>
      </c>
      <c r="RMV51" s="7" t="e">
        <f>#REF!</f>
        <v>#REF!</v>
      </c>
      <c r="RMW51" s="7" t="e">
        <f>#REF!</f>
        <v>#REF!</v>
      </c>
      <c r="RMX51" s="7" t="e">
        <f>#REF!</f>
        <v>#REF!</v>
      </c>
      <c r="RMY51" s="7" t="e">
        <f>#REF!</f>
        <v>#REF!</v>
      </c>
      <c r="RMZ51" s="7" t="e">
        <f>#REF!</f>
        <v>#REF!</v>
      </c>
      <c r="RNA51" s="7" t="e">
        <f>#REF!</f>
        <v>#REF!</v>
      </c>
      <c r="RNB51" s="7" t="e">
        <f>#REF!</f>
        <v>#REF!</v>
      </c>
      <c r="RNC51" s="7" t="e">
        <f>#REF!</f>
        <v>#REF!</v>
      </c>
      <c r="RND51" s="7" t="e">
        <f>#REF!</f>
        <v>#REF!</v>
      </c>
      <c r="RNE51" s="7" t="e">
        <f>#REF!</f>
        <v>#REF!</v>
      </c>
      <c r="RNF51" s="7" t="e">
        <f>#REF!</f>
        <v>#REF!</v>
      </c>
      <c r="RNG51" s="7" t="e">
        <f>#REF!</f>
        <v>#REF!</v>
      </c>
      <c r="RNH51" s="7" t="e">
        <f>#REF!</f>
        <v>#REF!</v>
      </c>
      <c r="RNI51" s="7" t="e">
        <f>#REF!</f>
        <v>#REF!</v>
      </c>
      <c r="RNJ51" s="7" t="e">
        <f>#REF!</f>
        <v>#REF!</v>
      </c>
      <c r="RNK51" s="7" t="e">
        <f>#REF!</f>
        <v>#REF!</v>
      </c>
      <c r="RNL51" s="7" t="e">
        <f>#REF!</f>
        <v>#REF!</v>
      </c>
      <c r="RNM51" s="7" t="e">
        <f>#REF!</f>
        <v>#REF!</v>
      </c>
      <c r="RNN51" s="7" t="e">
        <f>#REF!</f>
        <v>#REF!</v>
      </c>
      <c r="RNO51" s="7" t="e">
        <f>#REF!</f>
        <v>#REF!</v>
      </c>
      <c r="RNP51" s="7" t="e">
        <f>#REF!</f>
        <v>#REF!</v>
      </c>
      <c r="RNQ51" s="7" t="e">
        <f>#REF!</f>
        <v>#REF!</v>
      </c>
      <c r="RNR51" s="7" t="e">
        <f>#REF!</f>
        <v>#REF!</v>
      </c>
      <c r="RNS51" s="7" t="e">
        <f>#REF!</f>
        <v>#REF!</v>
      </c>
      <c r="RNT51" s="7" t="e">
        <f>#REF!</f>
        <v>#REF!</v>
      </c>
      <c r="RNU51" s="7" t="e">
        <f>#REF!</f>
        <v>#REF!</v>
      </c>
      <c r="RNV51" s="7" t="e">
        <f>#REF!</f>
        <v>#REF!</v>
      </c>
      <c r="RNW51" s="7" t="e">
        <f>#REF!</f>
        <v>#REF!</v>
      </c>
      <c r="RNX51" s="7" t="e">
        <f>#REF!</f>
        <v>#REF!</v>
      </c>
      <c r="RNY51" s="7" t="e">
        <f>#REF!</f>
        <v>#REF!</v>
      </c>
      <c r="RNZ51" s="7" t="e">
        <f>#REF!</f>
        <v>#REF!</v>
      </c>
      <c r="ROA51" s="7" t="e">
        <f>#REF!</f>
        <v>#REF!</v>
      </c>
      <c r="ROB51" s="7" t="e">
        <f>#REF!</f>
        <v>#REF!</v>
      </c>
      <c r="ROC51" s="7" t="e">
        <f>#REF!</f>
        <v>#REF!</v>
      </c>
      <c r="ROD51" s="7" t="e">
        <f>#REF!</f>
        <v>#REF!</v>
      </c>
      <c r="ROE51" s="7" t="e">
        <f>#REF!</f>
        <v>#REF!</v>
      </c>
      <c r="ROF51" s="7" t="e">
        <f>#REF!</f>
        <v>#REF!</v>
      </c>
      <c r="ROG51" s="7" t="e">
        <f>#REF!</f>
        <v>#REF!</v>
      </c>
      <c r="ROH51" s="7" t="e">
        <f>#REF!</f>
        <v>#REF!</v>
      </c>
      <c r="ROI51" s="7" t="e">
        <f>#REF!</f>
        <v>#REF!</v>
      </c>
      <c r="ROJ51" s="7" t="e">
        <f>#REF!</f>
        <v>#REF!</v>
      </c>
      <c r="ROK51" s="7" t="e">
        <f>#REF!</f>
        <v>#REF!</v>
      </c>
      <c r="ROL51" s="7" t="e">
        <f>#REF!</f>
        <v>#REF!</v>
      </c>
      <c r="ROM51" s="7" t="e">
        <f>#REF!</f>
        <v>#REF!</v>
      </c>
      <c r="RON51" s="7" t="e">
        <f>#REF!</f>
        <v>#REF!</v>
      </c>
      <c r="ROO51" s="7" t="e">
        <f>#REF!</f>
        <v>#REF!</v>
      </c>
      <c r="ROP51" s="7" t="e">
        <f>#REF!</f>
        <v>#REF!</v>
      </c>
      <c r="ROQ51" s="7" t="e">
        <f>#REF!</f>
        <v>#REF!</v>
      </c>
      <c r="ROR51" s="7" t="e">
        <f>#REF!</f>
        <v>#REF!</v>
      </c>
      <c r="ROS51" s="7" t="e">
        <f>#REF!</f>
        <v>#REF!</v>
      </c>
      <c r="ROT51" s="7" t="e">
        <f>#REF!</f>
        <v>#REF!</v>
      </c>
      <c r="ROU51" s="7" t="e">
        <f>#REF!</f>
        <v>#REF!</v>
      </c>
      <c r="ROV51" s="7" t="e">
        <f>#REF!</f>
        <v>#REF!</v>
      </c>
      <c r="ROW51" s="7" t="e">
        <f>#REF!</f>
        <v>#REF!</v>
      </c>
      <c r="ROX51" s="7" t="e">
        <f>#REF!</f>
        <v>#REF!</v>
      </c>
      <c r="ROY51" s="7" t="e">
        <f>#REF!</f>
        <v>#REF!</v>
      </c>
      <c r="ROZ51" s="7" t="e">
        <f>#REF!</f>
        <v>#REF!</v>
      </c>
      <c r="RPA51" s="7" t="e">
        <f>#REF!</f>
        <v>#REF!</v>
      </c>
      <c r="RPB51" s="7" t="e">
        <f>#REF!</f>
        <v>#REF!</v>
      </c>
      <c r="RPC51" s="7" t="e">
        <f>#REF!</f>
        <v>#REF!</v>
      </c>
      <c r="RPD51" s="7" t="e">
        <f>#REF!</f>
        <v>#REF!</v>
      </c>
      <c r="RPE51" s="7" t="e">
        <f>#REF!</f>
        <v>#REF!</v>
      </c>
      <c r="RPF51" s="7" t="e">
        <f>#REF!</f>
        <v>#REF!</v>
      </c>
      <c r="RPG51" s="7" t="e">
        <f>#REF!</f>
        <v>#REF!</v>
      </c>
      <c r="RPH51" s="7" t="e">
        <f>#REF!</f>
        <v>#REF!</v>
      </c>
      <c r="RPI51" s="7" t="e">
        <f>#REF!</f>
        <v>#REF!</v>
      </c>
      <c r="RPJ51" s="7" t="e">
        <f>#REF!</f>
        <v>#REF!</v>
      </c>
      <c r="RPK51" s="7" t="e">
        <f>#REF!</f>
        <v>#REF!</v>
      </c>
      <c r="RPL51" s="7" t="e">
        <f>#REF!</f>
        <v>#REF!</v>
      </c>
      <c r="RPM51" s="7" t="e">
        <f>#REF!</f>
        <v>#REF!</v>
      </c>
      <c r="RPN51" s="7" t="e">
        <f>#REF!</f>
        <v>#REF!</v>
      </c>
      <c r="RPO51" s="7" t="e">
        <f>#REF!</f>
        <v>#REF!</v>
      </c>
      <c r="RPP51" s="7" t="e">
        <f>#REF!</f>
        <v>#REF!</v>
      </c>
      <c r="RPQ51" s="7" t="e">
        <f>#REF!</f>
        <v>#REF!</v>
      </c>
      <c r="RPR51" s="7" t="e">
        <f>#REF!</f>
        <v>#REF!</v>
      </c>
      <c r="RPS51" s="7" t="e">
        <f>#REF!</f>
        <v>#REF!</v>
      </c>
      <c r="RPT51" s="7" t="e">
        <f>#REF!</f>
        <v>#REF!</v>
      </c>
      <c r="RPU51" s="7" t="e">
        <f>#REF!</f>
        <v>#REF!</v>
      </c>
      <c r="RPV51" s="7" t="e">
        <f>#REF!</f>
        <v>#REF!</v>
      </c>
      <c r="RPW51" s="7" t="e">
        <f>#REF!</f>
        <v>#REF!</v>
      </c>
      <c r="RPX51" s="7" t="e">
        <f>#REF!</f>
        <v>#REF!</v>
      </c>
      <c r="RPY51" s="7" t="e">
        <f>#REF!</f>
        <v>#REF!</v>
      </c>
      <c r="RPZ51" s="7" t="e">
        <f>#REF!</f>
        <v>#REF!</v>
      </c>
      <c r="RQA51" s="7" t="e">
        <f>#REF!</f>
        <v>#REF!</v>
      </c>
      <c r="RQB51" s="7" t="e">
        <f>#REF!</f>
        <v>#REF!</v>
      </c>
      <c r="RQC51" s="7" t="e">
        <f>#REF!</f>
        <v>#REF!</v>
      </c>
      <c r="RQD51" s="7" t="e">
        <f>#REF!</f>
        <v>#REF!</v>
      </c>
      <c r="RQE51" s="7" t="e">
        <f>#REF!</f>
        <v>#REF!</v>
      </c>
      <c r="RQF51" s="7" t="e">
        <f>#REF!</f>
        <v>#REF!</v>
      </c>
      <c r="RQG51" s="7" t="e">
        <f>#REF!</f>
        <v>#REF!</v>
      </c>
      <c r="RQH51" s="7" t="e">
        <f>#REF!</f>
        <v>#REF!</v>
      </c>
      <c r="RQI51" s="7" t="e">
        <f>#REF!</f>
        <v>#REF!</v>
      </c>
      <c r="RQJ51" s="7" t="e">
        <f>#REF!</f>
        <v>#REF!</v>
      </c>
      <c r="RQK51" s="7" t="e">
        <f>#REF!</f>
        <v>#REF!</v>
      </c>
      <c r="RQL51" s="7" t="e">
        <f>#REF!</f>
        <v>#REF!</v>
      </c>
      <c r="RQM51" s="7" t="e">
        <f>#REF!</f>
        <v>#REF!</v>
      </c>
      <c r="RQN51" s="7" t="e">
        <f>#REF!</f>
        <v>#REF!</v>
      </c>
      <c r="RQO51" s="7" t="e">
        <f>#REF!</f>
        <v>#REF!</v>
      </c>
      <c r="RQP51" s="7" t="e">
        <f>#REF!</f>
        <v>#REF!</v>
      </c>
      <c r="RQQ51" s="7" t="e">
        <f>#REF!</f>
        <v>#REF!</v>
      </c>
      <c r="RQR51" s="7" t="e">
        <f>#REF!</f>
        <v>#REF!</v>
      </c>
      <c r="RQS51" s="7" t="e">
        <f>#REF!</f>
        <v>#REF!</v>
      </c>
      <c r="RQT51" s="7" t="e">
        <f>#REF!</f>
        <v>#REF!</v>
      </c>
      <c r="RQU51" s="7" t="e">
        <f>#REF!</f>
        <v>#REF!</v>
      </c>
      <c r="RQV51" s="7" t="e">
        <f>#REF!</f>
        <v>#REF!</v>
      </c>
      <c r="RQW51" s="7" t="e">
        <f>#REF!</f>
        <v>#REF!</v>
      </c>
      <c r="RQX51" s="7" t="e">
        <f>#REF!</f>
        <v>#REF!</v>
      </c>
      <c r="RQY51" s="7" t="e">
        <f>#REF!</f>
        <v>#REF!</v>
      </c>
      <c r="RQZ51" s="7" t="e">
        <f>#REF!</f>
        <v>#REF!</v>
      </c>
      <c r="RRA51" s="7" t="e">
        <f>#REF!</f>
        <v>#REF!</v>
      </c>
      <c r="RRB51" s="7" t="e">
        <f>#REF!</f>
        <v>#REF!</v>
      </c>
      <c r="RRC51" s="7" t="e">
        <f>#REF!</f>
        <v>#REF!</v>
      </c>
      <c r="RRD51" s="7" t="e">
        <f>#REF!</f>
        <v>#REF!</v>
      </c>
      <c r="RRE51" s="7" t="e">
        <f>#REF!</f>
        <v>#REF!</v>
      </c>
      <c r="RRF51" s="7" t="e">
        <f>#REF!</f>
        <v>#REF!</v>
      </c>
      <c r="RRG51" s="7" t="e">
        <f>#REF!</f>
        <v>#REF!</v>
      </c>
      <c r="RRH51" s="7" t="e">
        <f>#REF!</f>
        <v>#REF!</v>
      </c>
      <c r="RRI51" s="7" t="e">
        <f>#REF!</f>
        <v>#REF!</v>
      </c>
      <c r="RRJ51" s="7" t="e">
        <f>#REF!</f>
        <v>#REF!</v>
      </c>
      <c r="RRK51" s="7" t="e">
        <f>#REF!</f>
        <v>#REF!</v>
      </c>
      <c r="RRL51" s="7" t="e">
        <f>#REF!</f>
        <v>#REF!</v>
      </c>
      <c r="RRM51" s="7" t="e">
        <f>#REF!</f>
        <v>#REF!</v>
      </c>
      <c r="RRN51" s="7" t="e">
        <f>#REF!</f>
        <v>#REF!</v>
      </c>
      <c r="RRO51" s="7" t="e">
        <f>#REF!</f>
        <v>#REF!</v>
      </c>
      <c r="RRP51" s="7" t="e">
        <f>#REF!</f>
        <v>#REF!</v>
      </c>
      <c r="RRQ51" s="7" t="e">
        <f>#REF!</f>
        <v>#REF!</v>
      </c>
      <c r="RRR51" s="7" t="e">
        <f>#REF!</f>
        <v>#REF!</v>
      </c>
      <c r="RRS51" s="7" t="e">
        <f>#REF!</f>
        <v>#REF!</v>
      </c>
      <c r="RRT51" s="7" t="e">
        <f>#REF!</f>
        <v>#REF!</v>
      </c>
      <c r="RRU51" s="7" t="e">
        <f>#REF!</f>
        <v>#REF!</v>
      </c>
      <c r="RRV51" s="7" t="e">
        <f>#REF!</f>
        <v>#REF!</v>
      </c>
      <c r="RRW51" s="7" t="e">
        <f>#REF!</f>
        <v>#REF!</v>
      </c>
      <c r="RRX51" s="7" t="e">
        <f>#REF!</f>
        <v>#REF!</v>
      </c>
      <c r="RRY51" s="7" t="e">
        <f>#REF!</f>
        <v>#REF!</v>
      </c>
      <c r="RRZ51" s="7" t="e">
        <f>#REF!</f>
        <v>#REF!</v>
      </c>
      <c r="RSA51" s="7" t="e">
        <f>#REF!</f>
        <v>#REF!</v>
      </c>
      <c r="RSB51" s="7" t="e">
        <f>#REF!</f>
        <v>#REF!</v>
      </c>
      <c r="RSC51" s="7" t="e">
        <f>#REF!</f>
        <v>#REF!</v>
      </c>
      <c r="RSD51" s="7" t="e">
        <f>#REF!</f>
        <v>#REF!</v>
      </c>
      <c r="RSE51" s="7" t="e">
        <f>#REF!</f>
        <v>#REF!</v>
      </c>
      <c r="RSF51" s="7" t="e">
        <f>#REF!</f>
        <v>#REF!</v>
      </c>
      <c r="RSG51" s="7" t="e">
        <f>#REF!</f>
        <v>#REF!</v>
      </c>
      <c r="RSH51" s="7" t="e">
        <f>#REF!</f>
        <v>#REF!</v>
      </c>
      <c r="RSI51" s="7" t="e">
        <f>#REF!</f>
        <v>#REF!</v>
      </c>
      <c r="RSJ51" s="7" t="e">
        <f>#REF!</f>
        <v>#REF!</v>
      </c>
      <c r="RSK51" s="7" t="e">
        <f>#REF!</f>
        <v>#REF!</v>
      </c>
      <c r="RSL51" s="7" t="e">
        <f>#REF!</f>
        <v>#REF!</v>
      </c>
      <c r="RSM51" s="7" t="e">
        <f>#REF!</f>
        <v>#REF!</v>
      </c>
      <c r="RSN51" s="7" t="e">
        <f>#REF!</f>
        <v>#REF!</v>
      </c>
      <c r="RSO51" s="7" t="e">
        <f>#REF!</f>
        <v>#REF!</v>
      </c>
      <c r="RSP51" s="7" t="e">
        <f>#REF!</f>
        <v>#REF!</v>
      </c>
      <c r="RSQ51" s="7" t="e">
        <f>#REF!</f>
        <v>#REF!</v>
      </c>
      <c r="RSR51" s="7" t="e">
        <f>#REF!</f>
        <v>#REF!</v>
      </c>
      <c r="RSS51" s="7" t="e">
        <f>#REF!</f>
        <v>#REF!</v>
      </c>
      <c r="RST51" s="7" t="e">
        <f>#REF!</f>
        <v>#REF!</v>
      </c>
      <c r="RSU51" s="7" t="e">
        <f>#REF!</f>
        <v>#REF!</v>
      </c>
      <c r="RSV51" s="7" t="e">
        <f>#REF!</f>
        <v>#REF!</v>
      </c>
      <c r="RSW51" s="7" t="e">
        <f>#REF!</f>
        <v>#REF!</v>
      </c>
      <c r="RSX51" s="7" t="e">
        <f>#REF!</f>
        <v>#REF!</v>
      </c>
      <c r="RSY51" s="7" t="e">
        <f>#REF!</f>
        <v>#REF!</v>
      </c>
      <c r="RSZ51" s="7" t="e">
        <f>#REF!</f>
        <v>#REF!</v>
      </c>
      <c r="RTA51" s="7" t="e">
        <f>#REF!</f>
        <v>#REF!</v>
      </c>
      <c r="RTB51" s="7" t="e">
        <f>#REF!</f>
        <v>#REF!</v>
      </c>
      <c r="RTC51" s="7" t="e">
        <f>#REF!</f>
        <v>#REF!</v>
      </c>
      <c r="RTD51" s="7" t="e">
        <f>#REF!</f>
        <v>#REF!</v>
      </c>
      <c r="RTE51" s="7" t="e">
        <f>#REF!</f>
        <v>#REF!</v>
      </c>
      <c r="RTF51" s="7" t="e">
        <f>#REF!</f>
        <v>#REF!</v>
      </c>
      <c r="RTG51" s="7" t="e">
        <f>#REF!</f>
        <v>#REF!</v>
      </c>
      <c r="RTH51" s="7" t="e">
        <f>#REF!</f>
        <v>#REF!</v>
      </c>
      <c r="RTI51" s="7" t="e">
        <f>#REF!</f>
        <v>#REF!</v>
      </c>
      <c r="RTJ51" s="7" t="e">
        <f>#REF!</f>
        <v>#REF!</v>
      </c>
      <c r="RTK51" s="7" t="e">
        <f>#REF!</f>
        <v>#REF!</v>
      </c>
      <c r="RTL51" s="7" t="e">
        <f>#REF!</f>
        <v>#REF!</v>
      </c>
      <c r="RTM51" s="7" t="e">
        <f>#REF!</f>
        <v>#REF!</v>
      </c>
      <c r="RTN51" s="7" t="e">
        <f>#REF!</f>
        <v>#REF!</v>
      </c>
      <c r="RTO51" s="7" t="e">
        <f>#REF!</f>
        <v>#REF!</v>
      </c>
      <c r="RTP51" s="7" t="e">
        <f>#REF!</f>
        <v>#REF!</v>
      </c>
      <c r="RTQ51" s="7" t="e">
        <f>#REF!</f>
        <v>#REF!</v>
      </c>
      <c r="RTR51" s="7" t="e">
        <f>#REF!</f>
        <v>#REF!</v>
      </c>
      <c r="RTS51" s="7" t="e">
        <f>#REF!</f>
        <v>#REF!</v>
      </c>
      <c r="RTT51" s="7" t="e">
        <f>#REF!</f>
        <v>#REF!</v>
      </c>
      <c r="RTU51" s="7" t="e">
        <f>#REF!</f>
        <v>#REF!</v>
      </c>
      <c r="RTV51" s="7" t="e">
        <f>#REF!</f>
        <v>#REF!</v>
      </c>
      <c r="RTW51" s="7" t="e">
        <f>#REF!</f>
        <v>#REF!</v>
      </c>
      <c r="RTX51" s="7" t="e">
        <f>#REF!</f>
        <v>#REF!</v>
      </c>
      <c r="RTY51" s="7" t="e">
        <f>#REF!</f>
        <v>#REF!</v>
      </c>
      <c r="RTZ51" s="7" t="e">
        <f>#REF!</f>
        <v>#REF!</v>
      </c>
      <c r="RUA51" s="7" t="e">
        <f>#REF!</f>
        <v>#REF!</v>
      </c>
      <c r="RUB51" s="7" t="e">
        <f>#REF!</f>
        <v>#REF!</v>
      </c>
      <c r="RUC51" s="7" t="e">
        <f>#REF!</f>
        <v>#REF!</v>
      </c>
      <c r="RUD51" s="7" t="e">
        <f>#REF!</f>
        <v>#REF!</v>
      </c>
      <c r="RUE51" s="7" t="e">
        <f>#REF!</f>
        <v>#REF!</v>
      </c>
      <c r="RUF51" s="7" t="e">
        <f>#REF!</f>
        <v>#REF!</v>
      </c>
      <c r="RUG51" s="7" t="e">
        <f>#REF!</f>
        <v>#REF!</v>
      </c>
      <c r="RUH51" s="7" t="e">
        <f>#REF!</f>
        <v>#REF!</v>
      </c>
      <c r="RUI51" s="7" t="e">
        <f>#REF!</f>
        <v>#REF!</v>
      </c>
      <c r="RUJ51" s="7" t="e">
        <f>#REF!</f>
        <v>#REF!</v>
      </c>
      <c r="RUK51" s="7" t="e">
        <f>#REF!</f>
        <v>#REF!</v>
      </c>
      <c r="RUL51" s="7" t="e">
        <f>#REF!</f>
        <v>#REF!</v>
      </c>
      <c r="RUM51" s="7" t="e">
        <f>#REF!</f>
        <v>#REF!</v>
      </c>
      <c r="RUN51" s="7" t="e">
        <f>#REF!</f>
        <v>#REF!</v>
      </c>
      <c r="RUO51" s="7" t="e">
        <f>#REF!</f>
        <v>#REF!</v>
      </c>
      <c r="RUP51" s="7" t="e">
        <f>#REF!</f>
        <v>#REF!</v>
      </c>
      <c r="RUQ51" s="7" t="e">
        <f>#REF!</f>
        <v>#REF!</v>
      </c>
      <c r="RUR51" s="7" t="e">
        <f>#REF!</f>
        <v>#REF!</v>
      </c>
      <c r="RUS51" s="7" t="e">
        <f>#REF!</f>
        <v>#REF!</v>
      </c>
      <c r="RUT51" s="7" t="e">
        <f>#REF!</f>
        <v>#REF!</v>
      </c>
      <c r="RUU51" s="7" t="e">
        <f>#REF!</f>
        <v>#REF!</v>
      </c>
      <c r="RUV51" s="7" t="e">
        <f>#REF!</f>
        <v>#REF!</v>
      </c>
      <c r="RUW51" s="7" t="e">
        <f>#REF!</f>
        <v>#REF!</v>
      </c>
      <c r="RUX51" s="7" t="e">
        <f>#REF!</f>
        <v>#REF!</v>
      </c>
      <c r="RUY51" s="7" t="e">
        <f>#REF!</f>
        <v>#REF!</v>
      </c>
      <c r="RUZ51" s="7" t="e">
        <f>#REF!</f>
        <v>#REF!</v>
      </c>
      <c r="RVA51" s="7" t="e">
        <f>#REF!</f>
        <v>#REF!</v>
      </c>
      <c r="RVB51" s="7" t="e">
        <f>#REF!</f>
        <v>#REF!</v>
      </c>
      <c r="RVC51" s="7" t="e">
        <f>#REF!</f>
        <v>#REF!</v>
      </c>
      <c r="RVD51" s="7" t="e">
        <f>#REF!</f>
        <v>#REF!</v>
      </c>
      <c r="RVE51" s="7" t="e">
        <f>#REF!</f>
        <v>#REF!</v>
      </c>
      <c r="RVF51" s="7" t="e">
        <f>#REF!</f>
        <v>#REF!</v>
      </c>
      <c r="RVG51" s="7" t="e">
        <f>#REF!</f>
        <v>#REF!</v>
      </c>
      <c r="RVH51" s="7" t="e">
        <f>#REF!</f>
        <v>#REF!</v>
      </c>
      <c r="RVI51" s="7" t="e">
        <f>#REF!</f>
        <v>#REF!</v>
      </c>
      <c r="RVJ51" s="7" t="e">
        <f>#REF!</f>
        <v>#REF!</v>
      </c>
      <c r="RVK51" s="7" t="e">
        <f>#REF!</f>
        <v>#REF!</v>
      </c>
      <c r="RVL51" s="7" t="e">
        <f>#REF!</f>
        <v>#REF!</v>
      </c>
      <c r="RVM51" s="7" t="e">
        <f>#REF!</f>
        <v>#REF!</v>
      </c>
      <c r="RVN51" s="7" t="e">
        <f>#REF!</f>
        <v>#REF!</v>
      </c>
      <c r="RVO51" s="7" t="e">
        <f>#REF!</f>
        <v>#REF!</v>
      </c>
      <c r="RVP51" s="7" t="e">
        <f>#REF!</f>
        <v>#REF!</v>
      </c>
      <c r="RVQ51" s="7" t="e">
        <f>#REF!</f>
        <v>#REF!</v>
      </c>
      <c r="RVR51" s="7" t="e">
        <f>#REF!</f>
        <v>#REF!</v>
      </c>
      <c r="RVS51" s="7" t="e">
        <f>#REF!</f>
        <v>#REF!</v>
      </c>
      <c r="RVT51" s="7" t="e">
        <f>#REF!</f>
        <v>#REF!</v>
      </c>
      <c r="RVU51" s="7" t="e">
        <f>#REF!</f>
        <v>#REF!</v>
      </c>
      <c r="RVV51" s="7" t="e">
        <f>#REF!</f>
        <v>#REF!</v>
      </c>
      <c r="RVW51" s="7" t="e">
        <f>#REF!</f>
        <v>#REF!</v>
      </c>
      <c r="RVX51" s="7" t="e">
        <f>#REF!</f>
        <v>#REF!</v>
      </c>
      <c r="RVY51" s="7" t="e">
        <f>#REF!</f>
        <v>#REF!</v>
      </c>
      <c r="RVZ51" s="7" t="e">
        <f>#REF!</f>
        <v>#REF!</v>
      </c>
      <c r="RWA51" s="7" t="e">
        <f>#REF!</f>
        <v>#REF!</v>
      </c>
      <c r="RWB51" s="7" t="e">
        <f>#REF!</f>
        <v>#REF!</v>
      </c>
      <c r="RWC51" s="7" t="e">
        <f>#REF!</f>
        <v>#REF!</v>
      </c>
      <c r="RWD51" s="7" t="e">
        <f>#REF!</f>
        <v>#REF!</v>
      </c>
      <c r="RWE51" s="7" t="e">
        <f>#REF!</f>
        <v>#REF!</v>
      </c>
      <c r="RWF51" s="7" t="e">
        <f>#REF!</f>
        <v>#REF!</v>
      </c>
      <c r="RWG51" s="7" t="e">
        <f>#REF!</f>
        <v>#REF!</v>
      </c>
      <c r="RWH51" s="7" t="e">
        <f>#REF!</f>
        <v>#REF!</v>
      </c>
      <c r="RWI51" s="7" t="e">
        <f>#REF!</f>
        <v>#REF!</v>
      </c>
      <c r="RWJ51" s="7" t="e">
        <f>#REF!</f>
        <v>#REF!</v>
      </c>
      <c r="RWK51" s="7" t="e">
        <f>#REF!</f>
        <v>#REF!</v>
      </c>
      <c r="RWL51" s="7" t="e">
        <f>#REF!</f>
        <v>#REF!</v>
      </c>
      <c r="RWM51" s="7" t="e">
        <f>#REF!</f>
        <v>#REF!</v>
      </c>
      <c r="RWN51" s="7" t="e">
        <f>#REF!</f>
        <v>#REF!</v>
      </c>
      <c r="RWO51" s="7" t="e">
        <f>#REF!</f>
        <v>#REF!</v>
      </c>
      <c r="RWP51" s="7" t="e">
        <f>#REF!</f>
        <v>#REF!</v>
      </c>
      <c r="RWQ51" s="7" t="e">
        <f>#REF!</f>
        <v>#REF!</v>
      </c>
      <c r="RWR51" s="7" t="e">
        <f>#REF!</f>
        <v>#REF!</v>
      </c>
      <c r="RWS51" s="7" t="e">
        <f>#REF!</f>
        <v>#REF!</v>
      </c>
      <c r="RWT51" s="7" t="e">
        <f>#REF!</f>
        <v>#REF!</v>
      </c>
      <c r="RWU51" s="7" t="e">
        <f>#REF!</f>
        <v>#REF!</v>
      </c>
      <c r="RWV51" s="7" t="e">
        <f>#REF!</f>
        <v>#REF!</v>
      </c>
      <c r="RWW51" s="7" t="e">
        <f>#REF!</f>
        <v>#REF!</v>
      </c>
      <c r="RWX51" s="7" t="e">
        <f>#REF!</f>
        <v>#REF!</v>
      </c>
      <c r="RWY51" s="7" t="e">
        <f>#REF!</f>
        <v>#REF!</v>
      </c>
      <c r="RWZ51" s="7" t="e">
        <f>#REF!</f>
        <v>#REF!</v>
      </c>
      <c r="RXA51" s="7" t="e">
        <f>#REF!</f>
        <v>#REF!</v>
      </c>
      <c r="RXB51" s="7" t="e">
        <f>#REF!</f>
        <v>#REF!</v>
      </c>
      <c r="RXC51" s="7" t="e">
        <f>#REF!</f>
        <v>#REF!</v>
      </c>
      <c r="RXD51" s="7" t="e">
        <f>#REF!</f>
        <v>#REF!</v>
      </c>
      <c r="RXE51" s="7" t="e">
        <f>#REF!</f>
        <v>#REF!</v>
      </c>
      <c r="RXF51" s="7" t="e">
        <f>#REF!</f>
        <v>#REF!</v>
      </c>
      <c r="RXG51" s="7" t="e">
        <f>#REF!</f>
        <v>#REF!</v>
      </c>
      <c r="RXH51" s="7" t="e">
        <f>#REF!</f>
        <v>#REF!</v>
      </c>
      <c r="RXI51" s="7" t="e">
        <f>#REF!</f>
        <v>#REF!</v>
      </c>
      <c r="RXJ51" s="7" t="e">
        <f>#REF!</f>
        <v>#REF!</v>
      </c>
      <c r="RXK51" s="7" t="e">
        <f>#REF!</f>
        <v>#REF!</v>
      </c>
      <c r="RXL51" s="7" t="e">
        <f>#REF!</f>
        <v>#REF!</v>
      </c>
      <c r="RXM51" s="7" t="e">
        <f>#REF!</f>
        <v>#REF!</v>
      </c>
      <c r="RXN51" s="7" t="e">
        <f>#REF!</f>
        <v>#REF!</v>
      </c>
      <c r="RXO51" s="7" t="e">
        <f>#REF!</f>
        <v>#REF!</v>
      </c>
      <c r="RXP51" s="7" t="e">
        <f>#REF!</f>
        <v>#REF!</v>
      </c>
      <c r="RXQ51" s="7" t="e">
        <f>#REF!</f>
        <v>#REF!</v>
      </c>
      <c r="RXR51" s="7" t="e">
        <f>#REF!</f>
        <v>#REF!</v>
      </c>
      <c r="RXS51" s="7" t="e">
        <f>#REF!</f>
        <v>#REF!</v>
      </c>
      <c r="RXT51" s="7" t="e">
        <f>#REF!</f>
        <v>#REF!</v>
      </c>
      <c r="RXU51" s="7" t="e">
        <f>#REF!</f>
        <v>#REF!</v>
      </c>
      <c r="RXV51" s="7" t="e">
        <f>#REF!</f>
        <v>#REF!</v>
      </c>
      <c r="RXW51" s="7" t="e">
        <f>#REF!</f>
        <v>#REF!</v>
      </c>
      <c r="RXX51" s="7" t="e">
        <f>#REF!</f>
        <v>#REF!</v>
      </c>
      <c r="RXY51" s="7" t="e">
        <f>#REF!</f>
        <v>#REF!</v>
      </c>
      <c r="RXZ51" s="7" t="e">
        <f>#REF!</f>
        <v>#REF!</v>
      </c>
      <c r="RYA51" s="7" t="e">
        <f>#REF!</f>
        <v>#REF!</v>
      </c>
      <c r="RYB51" s="7" t="e">
        <f>#REF!</f>
        <v>#REF!</v>
      </c>
      <c r="RYC51" s="7" t="e">
        <f>#REF!</f>
        <v>#REF!</v>
      </c>
      <c r="RYD51" s="7" t="e">
        <f>#REF!</f>
        <v>#REF!</v>
      </c>
      <c r="RYE51" s="7" t="e">
        <f>#REF!</f>
        <v>#REF!</v>
      </c>
      <c r="RYF51" s="7" t="e">
        <f>#REF!</f>
        <v>#REF!</v>
      </c>
      <c r="RYG51" s="7" t="e">
        <f>#REF!</f>
        <v>#REF!</v>
      </c>
      <c r="RYH51" s="7" t="e">
        <f>#REF!</f>
        <v>#REF!</v>
      </c>
      <c r="RYI51" s="7" t="e">
        <f>#REF!</f>
        <v>#REF!</v>
      </c>
      <c r="RYJ51" s="7" t="e">
        <f>#REF!</f>
        <v>#REF!</v>
      </c>
      <c r="RYK51" s="7" t="e">
        <f>#REF!</f>
        <v>#REF!</v>
      </c>
      <c r="RYL51" s="7" t="e">
        <f>#REF!</f>
        <v>#REF!</v>
      </c>
      <c r="RYM51" s="7" t="e">
        <f>#REF!</f>
        <v>#REF!</v>
      </c>
      <c r="RYN51" s="7" t="e">
        <f>#REF!</f>
        <v>#REF!</v>
      </c>
      <c r="RYO51" s="7" t="e">
        <f>#REF!</f>
        <v>#REF!</v>
      </c>
      <c r="RYP51" s="7" t="e">
        <f>#REF!</f>
        <v>#REF!</v>
      </c>
      <c r="RYQ51" s="7" t="e">
        <f>#REF!</f>
        <v>#REF!</v>
      </c>
      <c r="RYR51" s="7" t="e">
        <f>#REF!</f>
        <v>#REF!</v>
      </c>
      <c r="RYS51" s="7" t="e">
        <f>#REF!</f>
        <v>#REF!</v>
      </c>
      <c r="RYT51" s="7" t="e">
        <f>#REF!</f>
        <v>#REF!</v>
      </c>
      <c r="RYU51" s="7" t="e">
        <f>#REF!</f>
        <v>#REF!</v>
      </c>
      <c r="RYV51" s="7" t="e">
        <f>#REF!</f>
        <v>#REF!</v>
      </c>
      <c r="RYW51" s="7" t="e">
        <f>#REF!</f>
        <v>#REF!</v>
      </c>
      <c r="RYX51" s="7" t="e">
        <f>#REF!</f>
        <v>#REF!</v>
      </c>
      <c r="RYY51" s="7" t="e">
        <f>#REF!</f>
        <v>#REF!</v>
      </c>
      <c r="RYZ51" s="7" t="e">
        <f>#REF!</f>
        <v>#REF!</v>
      </c>
      <c r="RZA51" s="7" t="e">
        <f>#REF!</f>
        <v>#REF!</v>
      </c>
      <c r="RZB51" s="7" t="e">
        <f>#REF!</f>
        <v>#REF!</v>
      </c>
      <c r="RZC51" s="7" t="e">
        <f>#REF!</f>
        <v>#REF!</v>
      </c>
      <c r="RZD51" s="7" t="e">
        <f>#REF!</f>
        <v>#REF!</v>
      </c>
      <c r="RZE51" s="7" t="e">
        <f>#REF!</f>
        <v>#REF!</v>
      </c>
      <c r="RZF51" s="7" t="e">
        <f>#REF!</f>
        <v>#REF!</v>
      </c>
      <c r="RZG51" s="7" t="e">
        <f>#REF!</f>
        <v>#REF!</v>
      </c>
      <c r="RZH51" s="7" t="e">
        <f>#REF!</f>
        <v>#REF!</v>
      </c>
      <c r="RZI51" s="7" t="e">
        <f>#REF!</f>
        <v>#REF!</v>
      </c>
      <c r="RZJ51" s="7" t="e">
        <f>#REF!</f>
        <v>#REF!</v>
      </c>
      <c r="RZK51" s="7" t="e">
        <f>#REF!</f>
        <v>#REF!</v>
      </c>
      <c r="RZL51" s="7" t="e">
        <f>#REF!</f>
        <v>#REF!</v>
      </c>
      <c r="RZM51" s="7" t="e">
        <f>#REF!</f>
        <v>#REF!</v>
      </c>
      <c r="RZN51" s="7" t="e">
        <f>#REF!</f>
        <v>#REF!</v>
      </c>
      <c r="RZO51" s="7" t="e">
        <f>#REF!</f>
        <v>#REF!</v>
      </c>
      <c r="RZP51" s="7" t="e">
        <f>#REF!</f>
        <v>#REF!</v>
      </c>
      <c r="RZQ51" s="7" t="e">
        <f>#REF!</f>
        <v>#REF!</v>
      </c>
      <c r="RZR51" s="7" t="e">
        <f>#REF!</f>
        <v>#REF!</v>
      </c>
      <c r="RZS51" s="7" t="e">
        <f>#REF!</f>
        <v>#REF!</v>
      </c>
      <c r="RZT51" s="7" t="e">
        <f>#REF!</f>
        <v>#REF!</v>
      </c>
      <c r="RZU51" s="7" t="e">
        <f>#REF!</f>
        <v>#REF!</v>
      </c>
      <c r="RZV51" s="7" t="e">
        <f>#REF!</f>
        <v>#REF!</v>
      </c>
      <c r="RZW51" s="7" t="e">
        <f>#REF!</f>
        <v>#REF!</v>
      </c>
      <c r="RZX51" s="7" t="e">
        <f>#REF!</f>
        <v>#REF!</v>
      </c>
      <c r="RZY51" s="7" t="e">
        <f>#REF!</f>
        <v>#REF!</v>
      </c>
      <c r="RZZ51" s="7" t="e">
        <f>#REF!</f>
        <v>#REF!</v>
      </c>
      <c r="SAA51" s="7" t="e">
        <f>#REF!</f>
        <v>#REF!</v>
      </c>
      <c r="SAB51" s="7" t="e">
        <f>#REF!</f>
        <v>#REF!</v>
      </c>
      <c r="SAC51" s="7" t="e">
        <f>#REF!</f>
        <v>#REF!</v>
      </c>
      <c r="SAD51" s="7" t="e">
        <f>#REF!</f>
        <v>#REF!</v>
      </c>
      <c r="SAE51" s="7" t="e">
        <f>#REF!</f>
        <v>#REF!</v>
      </c>
      <c r="SAF51" s="7" t="e">
        <f>#REF!</f>
        <v>#REF!</v>
      </c>
      <c r="SAG51" s="7" t="e">
        <f>#REF!</f>
        <v>#REF!</v>
      </c>
      <c r="SAH51" s="7" t="e">
        <f>#REF!</f>
        <v>#REF!</v>
      </c>
      <c r="SAI51" s="7" t="e">
        <f>#REF!</f>
        <v>#REF!</v>
      </c>
      <c r="SAJ51" s="7" t="e">
        <f>#REF!</f>
        <v>#REF!</v>
      </c>
      <c r="SAK51" s="7" t="e">
        <f>#REF!</f>
        <v>#REF!</v>
      </c>
      <c r="SAL51" s="7" t="e">
        <f>#REF!</f>
        <v>#REF!</v>
      </c>
      <c r="SAM51" s="7" t="e">
        <f>#REF!</f>
        <v>#REF!</v>
      </c>
      <c r="SAN51" s="7" t="e">
        <f>#REF!</f>
        <v>#REF!</v>
      </c>
      <c r="SAO51" s="7" t="e">
        <f>#REF!</f>
        <v>#REF!</v>
      </c>
      <c r="SAP51" s="7" t="e">
        <f>#REF!</f>
        <v>#REF!</v>
      </c>
      <c r="SAQ51" s="7" t="e">
        <f>#REF!</f>
        <v>#REF!</v>
      </c>
      <c r="SAR51" s="7" t="e">
        <f>#REF!</f>
        <v>#REF!</v>
      </c>
      <c r="SAS51" s="7" t="e">
        <f>#REF!</f>
        <v>#REF!</v>
      </c>
      <c r="SAT51" s="7" t="e">
        <f>#REF!</f>
        <v>#REF!</v>
      </c>
      <c r="SAU51" s="7" t="e">
        <f>#REF!</f>
        <v>#REF!</v>
      </c>
      <c r="SAV51" s="7" t="e">
        <f>#REF!</f>
        <v>#REF!</v>
      </c>
      <c r="SAW51" s="7" t="e">
        <f>#REF!</f>
        <v>#REF!</v>
      </c>
      <c r="SAX51" s="7" t="e">
        <f>#REF!</f>
        <v>#REF!</v>
      </c>
      <c r="SAY51" s="7" t="e">
        <f>#REF!</f>
        <v>#REF!</v>
      </c>
      <c r="SAZ51" s="7" t="e">
        <f>#REF!</f>
        <v>#REF!</v>
      </c>
      <c r="SBA51" s="7" t="e">
        <f>#REF!</f>
        <v>#REF!</v>
      </c>
      <c r="SBB51" s="7" t="e">
        <f>#REF!</f>
        <v>#REF!</v>
      </c>
      <c r="SBC51" s="7" t="e">
        <f>#REF!</f>
        <v>#REF!</v>
      </c>
      <c r="SBD51" s="7" t="e">
        <f>#REF!</f>
        <v>#REF!</v>
      </c>
      <c r="SBE51" s="7" t="e">
        <f>#REF!</f>
        <v>#REF!</v>
      </c>
      <c r="SBF51" s="7" t="e">
        <f>#REF!</f>
        <v>#REF!</v>
      </c>
      <c r="SBG51" s="7" t="e">
        <f>#REF!</f>
        <v>#REF!</v>
      </c>
      <c r="SBH51" s="7" t="e">
        <f>#REF!</f>
        <v>#REF!</v>
      </c>
      <c r="SBI51" s="7" t="e">
        <f>#REF!</f>
        <v>#REF!</v>
      </c>
      <c r="SBJ51" s="7" t="e">
        <f>#REF!</f>
        <v>#REF!</v>
      </c>
      <c r="SBK51" s="7" t="e">
        <f>#REF!</f>
        <v>#REF!</v>
      </c>
      <c r="SBL51" s="7" t="e">
        <f>#REF!</f>
        <v>#REF!</v>
      </c>
      <c r="SBM51" s="7" t="e">
        <f>#REF!</f>
        <v>#REF!</v>
      </c>
      <c r="SBN51" s="7" t="e">
        <f>#REF!</f>
        <v>#REF!</v>
      </c>
      <c r="SBO51" s="7" t="e">
        <f>#REF!</f>
        <v>#REF!</v>
      </c>
      <c r="SBP51" s="7" t="e">
        <f>#REF!</f>
        <v>#REF!</v>
      </c>
      <c r="SBQ51" s="7" t="e">
        <f>#REF!</f>
        <v>#REF!</v>
      </c>
      <c r="SBR51" s="7" t="e">
        <f>#REF!</f>
        <v>#REF!</v>
      </c>
      <c r="SBS51" s="7" t="e">
        <f>#REF!</f>
        <v>#REF!</v>
      </c>
      <c r="SBT51" s="7" t="e">
        <f>#REF!</f>
        <v>#REF!</v>
      </c>
      <c r="SBU51" s="7" t="e">
        <f>#REF!</f>
        <v>#REF!</v>
      </c>
      <c r="SBV51" s="7" t="e">
        <f>#REF!</f>
        <v>#REF!</v>
      </c>
      <c r="SBW51" s="7" t="e">
        <f>#REF!</f>
        <v>#REF!</v>
      </c>
      <c r="SBX51" s="7" t="e">
        <f>#REF!</f>
        <v>#REF!</v>
      </c>
      <c r="SBY51" s="7" t="e">
        <f>#REF!</f>
        <v>#REF!</v>
      </c>
      <c r="SBZ51" s="7" t="e">
        <f>#REF!</f>
        <v>#REF!</v>
      </c>
      <c r="SCA51" s="7" t="e">
        <f>#REF!</f>
        <v>#REF!</v>
      </c>
      <c r="SCB51" s="7" t="e">
        <f>#REF!</f>
        <v>#REF!</v>
      </c>
      <c r="SCC51" s="7" t="e">
        <f>#REF!</f>
        <v>#REF!</v>
      </c>
      <c r="SCD51" s="7" t="e">
        <f>#REF!</f>
        <v>#REF!</v>
      </c>
      <c r="SCE51" s="7" t="e">
        <f>#REF!</f>
        <v>#REF!</v>
      </c>
      <c r="SCF51" s="7" t="e">
        <f>#REF!</f>
        <v>#REF!</v>
      </c>
      <c r="SCG51" s="7" t="e">
        <f>#REF!</f>
        <v>#REF!</v>
      </c>
      <c r="SCH51" s="7" t="e">
        <f>#REF!</f>
        <v>#REF!</v>
      </c>
      <c r="SCI51" s="7" t="e">
        <f>#REF!</f>
        <v>#REF!</v>
      </c>
      <c r="SCJ51" s="7" t="e">
        <f>#REF!</f>
        <v>#REF!</v>
      </c>
      <c r="SCK51" s="7" t="e">
        <f>#REF!</f>
        <v>#REF!</v>
      </c>
      <c r="SCL51" s="7" t="e">
        <f>#REF!</f>
        <v>#REF!</v>
      </c>
      <c r="SCM51" s="7" t="e">
        <f>#REF!</f>
        <v>#REF!</v>
      </c>
      <c r="SCN51" s="7" t="e">
        <f>#REF!</f>
        <v>#REF!</v>
      </c>
      <c r="SCO51" s="7" t="e">
        <f>#REF!</f>
        <v>#REF!</v>
      </c>
      <c r="SCP51" s="7" t="e">
        <f>#REF!</f>
        <v>#REF!</v>
      </c>
      <c r="SCQ51" s="7" t="e">
        <f>#REF!</f>
        <v>#REF!</v>
      </c>
      <c r="SCR51" s="7" t="e">
        <f>#REF!</f>
        <v>#REF!</v>
      </c>
      <c r="SCS51" s="7" t="e">
        <f>#REF!</f>
        <v>#REF!</v>
      </c>
      <c r="SCT51" s="7" t="e">
        <f>#REF!</f>
        <v>#REF!</v>
      </c>
      <c r="SCU51" s="7" t="e">
        <f>#REF!</f>
        <v>#REF!</v>
      </c>
      <c r="SCV51" s="7" t="e">
        <f>#REF!</f>
        <v>#REF!</v>
      </c>
      <c r="SCW51" s="7" t="e">
        <f>#REF!</f>
        <v>#REF!</v>
      </c>
      <c r="SCX51" s="7" t="e">
        <f>#REF!</f>
        <v>#REF!</v>
      </c>
      <c r="SCY51" s="7" t="e">
        <f>#REF!</f>
        <v>#REF!</v>
      </c>
      <c r="SCZ51" s="7" t="e">
        <f>#REF!</f>
        <v>#REF!</v>
      </c>
      <c r="SDA51" s="7" t="e">
        <f>#REF!</f>
        <v>#REF!</v>
      </c>
      <c r="SDB51" s="7" t="e">
        <f>#REF!</f>
        <v>#REF!</v>
      </c>
      <c r="SDC51" s="7" t="e">
        <f>#REF!</f>
        <v>#REF!</v>
      </c>
      <c r="SDD51" s="7" t="e">
        <f>#REF!</f>
        <v>#REF!</v>
      </c>
      <c r="SDE51" s="7" t="e">
        <f>#REF!</f>
        <v>#REF!</v>
      </c>
      <c r="SDF51" s="7" t="e">
        <f>#REF!</f>
        <v>#REF!</v>
      </c>
      <c r="SDG51" s="7" t="e">
        <f>#REF!</f>
        <v>#REF!</v>
      </c>
      <c r="SDH51" s="7" t="e">
        <f>#REF!</f>
        <v>#REF!</v>
      </c>
      <c r="SDI51" s="7" t="e">
        <f>#REF!</f>
        <v>#REF!</v>
      </c>
      <c r="SDJ51" s="7" t="e">
        <f>#REF!</f>
        <v>#REF!</v>
      </c>
      <c r="SDK51" s="7" t="e">
        <f>#REF!</f>
        <v>#REF!</v>
      </c>
      <c r="SDL51" s="7" t="e">
        <f>#REF!</f>
        <v>#REF!</v>
      </c>
      <c r="SDM51" s="7" t="e">
        <f>#REF!</f>
        <v>#REF!</v>
      </c>
      <c r="SDN51" s="7" t="e">
        <f>#REF!</f>
        <v>#REF!</v>
      </c>
      <c r="SDO51" s="7" t="e">
        <f>#REF!</f>
        <v>#REF!</v>
      </c>
      <c r="SDP51" s="7" t="e">
        <f>#REF!</f>
        <v>#REF!</v>
      </c>
      <c r="SDQ51" s="7" t="e">
        <f>#REF!</f>
        <v>#REF!</v>
      </c>
      <c r="SDR51" s="7" t="e">
        <f>#REF!</f>
        <v>#REF!</v>
      </c>
      <c r="SDS51" s="7" t="e">
        <f>#REF!</f>
        <v>#REF!</v>
      </c>
      <c r="SDT51" s="7" t="e">
        <f>#REF!</f>
        <v>#REF!</v>
      </c>
      <c r="SDU51" s="7" t="e">
        <f>#REF!</f>
        <v>#REF!</v>
      </c>
      <c r="SDV51" s="7" t="e">
        <f>#REF!</f>
        <v>#REF!</v>
      </c>
      <c r="SDW51" s="7" t="e">
        <f>#REF!</f>
        <v>#REF!</v>
      </c>
      <c r="SDX51" s="7" t="e">
        <f>#REF!</f>
        <v>#REF!</v>
      </c>
      <c r="SDY51" s="7" t="e">
        <f>#REF!</f>
        <v>#REF!</v>
      </c>
      <c r="SDZ51" s="7" t="e">
        <f>#REF!</f>
        <v>#REF!</v>
      </c>
      <c r="SEA51" s="7" t="e">
        <f>#REF!</f>
        <v>#REF!</v>
      </c>
      <c r="SEB51" s="7" t="e">
        <f>#REF!</f>
        <v>#REF!</v>
      </c>
      <c r="SEC51" s="7" t="e">
        <f>#REF!</f>
        <v>#REF!</v>
      </c>
      <c r="SED51" s="7" t="e">
        <f>#REF!</f>
        <v>#REF!</v>
      </c>
      <c r="SEE51" s="7" t="e">
        <f>#REF!</f>
        <v>#REF!</v>
      </c>
      <c r="SEF51" s="7" t="e">
        <f>#REF!</f>
        <v>#REF!</v>
      </c>
      <c r="SEG51" s="7" t="e">
        <f>#REF!</f>
        <v>#REF!</v>
      </c>
      <c r="SEH51" s="7" t="e">
        <f>#REF!</f>
        <v>#REF!</v>
      </c>
      <c r="SEI51" s="7" t="e">
        <f>#REF!</f>
        <v>#REF!</v>
      </c>
      <c r="SEJ51" s="7" t="e">
        <f>#REF!</f>
        <v>#REF!</v>
      </c>
      <c r="SEK51" s="7" t="e">
        <f>#REF!</f>
        <v>#REF!</v>
      </c>
      <c r="SEL51" s="7" t="e">
        <f>#REF!</f>
        <v>#REF!</v>
      </c>
      <c r="SEM51" s="7" t="e">
        <f>#REF!</f>
        <v>#REF!</v>
      </c>
      <c r="SEN51" s="7" t="e">
        <f>#REF!</f>
        <v>#REF!</v>
      </c>
      <c r="SEO51" s="7" t="e">
        <f>#REF!</f>
        <v>#REF!</v>
      </c>
      <c r="SEP51" s="7" t="e">
        <f>#REF!</f>
        <v>#REF!</v>
      </c>
      <c r="SEQ51" s="7" t="e">
        <f>#REF!</f>
        <v>#REF!</v>
      </c>
      <c r="SER51" s="7" t="e">
        <f>#REF!</f>
        <v>#REF!</v>
      </c>
      <c r="SES51" s="7" t="e">
        <f>#REF!</f>
        <v>#REF!</v>
      </c>
      <c r="SET51" s="7" t="e">
        <f>#REF!</f>
        <v>#REF!</v>
      </c>
      <c r="SEU51" s="7" t="e">
        <f>#REF!</f>
        <v>#REF!</v>
      </c>
      <c r="SEV51" s="7" t="e">
        <f>#REF!</f>
        <v>#REF!</v>
      </c>
      <c r="SEW51" s="7" t="e">
        <f>#REF!</f>
        <v>#REF!</v>
      </c>
      <c r="SEX51" s="7" t="e">
        <f>#REF!</f>
        <v>#REF!</v>
      </c>
      <c r="SEY51" s="7" t="e">
        <f>#REF!</f>
        <v>#REF!</v>
      </c>
      <c r="SEZ51" s="7" t="e">
        <f>#REF!</f>
        <v>#REF!</v>
      </c>
      <c r="SFA51" s="7" t="e">
        <f>#REF!</f>
        <v>#REF!</v>
      </c>
      <c r="SFB51" s="7" t="e">
        <f>#REF!</f>
        <v>#REF!</v>
      </c>
      <c r="SFC51" s="7" t="e">
        <f>#REF!</f>
        <v>#REF!</v>
      </c>
      <c r="SFD51" s="7" t="e">
        <f>#REF!</f>
        <v>#REF!</v>
      </c>
      <c r="SFE51" s="7" t="e">
        <f>#REF!</f>
        <v>#REF!</v>
      </c>
      <c r="SFF51" s="7" t="e">
        <f>#REF!</f>
        <v>#REF!</v>
      </c>
      <c r="SFG51" s="7" t="e">
        <f>#REF!</f>
        <v>#REF!</v>
      </c>
      <c r="SFH51" s="7" t="e">
        <f>#REF!</f>
        <v>#REF!</v>
      </c>
      <c r="SFI51" s="7" t="e">
        <f>#REF!</f>
        <v>#REF!</v>
      </c>
      <c r="SFJ51" s="7" t="e">
        <f>#REF!</f>
        <v>#REF!</v>
      </c>
      <c r="SFK51" s="7" t="e">
        <f>#REF!</f>
        <v>#REF!</v>
      </c>
      <c r="SFL51" s="7" t="e">
        <f>#REF!</f>
        <v>#REF!</v>
      </c>
      <c r="SFM51" s="7" t="e">
        <f>#REF!</f>
        <v>#REF!</v>
      </c>
      <c r="SFN51" s="7" t="e">
        <f>#REF!</f>
        <v>#REF!</v>
      </c>
      <c r="SFO51" s="7" t="e">
        <f>#REF!</f>
        <v>#REF!</v>
      </c>
      <c r="SFP51" s="7" t="e">
        <f>#REF!</f>
        <v>#REF!</v>
      </c>
      <c r="SFQ51" s="7" t="e">
        <f>#REF!</f>
        <v>#REF!</v>
      </c>
      <c r="SFR51" s="7" t="e">
        <f>#REF!</f>
        <v>#REF!</v>
      </c>
      <c r="SFS51" s="7" t="e">
        <f>#REF!</f>
        <v>#REF!</v>
      </c>
      <c r="SFT51" s="7" t="e">
        <f>#REF!</f>
        <v>#REF!</v>
      </c>
      <c r="SFU51" s="7" t="e">
        <f>#REF!</f>
        <v>#REF!</v>
      </c>
      <c r="SFV51" s="7" t="e">
        <f>#REF!</f>
        <v>#REF!</v>
      </c>
      <c r="SFW51" s="7" t="e">
        <f>#REF!</f>
        <v>#REF!</v>
      </c>
      <c r="SFX51" s="7" t="e">
        <f>#REF!</f>
        <v>#REF!</v>
      </c>
      <c r="SFY51" s="7" t="e">
        <f>#REF!</f>
        <v>#REF!</v>
      </c>
      <c r="SFZ51" s="7" t="e">
        <f>#REF!</f>
        <v>#REF!</v>
      </c>
      <c r="SGA51" s="7" t="e">
        <f>#REF!</f>
        <v>#REF!</v>
      </c>
      <c r="SGB51" s="7" t="e">
        <f>#REF!</f>
        <v>#REF!</v>
      </c>
      <c r="SGC51" s="7" t="e">
        <f>#REF!</f>
        <v>#REF!</v>
      </c>
      <c r="SGD51" s="7" t="e">
        <f>#REF!</f>
        <v>#REF!</v>
      </c>
      <c r="SGE51" s="7" t="e">
        <f>#REF!</f>
        <v>#REF!</v>
      </c>
      <c r="SGF51" s="7" t="e">
        <f>#REF!</f>
        <v>#REF!</v>
      </c>
      <c r="SGG51" s="7" t="e">
        <f>#REF!</f>
        <v>#REF!</v>
      </c>
      <c r="SGH51" s="7" t="e">
        <f>#REF!</f>
        <v>#REF!</v>
      </c>
      <c r="SGI51" s="7" t="e">
        <f>#REF!</f>
        <v>#REF!</v>
      </c>
      <c r="SGJ51" s="7" t="e">
        <f>#REF!</f>
        <v>#REF!</v>
      </c>
      <c r="SGK51" s="7" t="e">
        <f>#REF!</f>
        <v>#REF!</v>
      </c>
      <c r="SGL51" s="7" t="e">
        <f>#REF!</f>
        <v>#REF!</v>
      </c>
      <c r="SGM51" s="7" t="e">
        <f>#REF!</f>
        <v>#REF!</v>
      </c>
      <c r="SGN51" s="7" t="e">
        <f>#REF!</f>
        <v>#REF!</v>
      </c>
      <c r="SGO51" s="7" t="e">
        <f>#REF!</f>
        <v>#REF!</v>
      </c>
      <c r="SGP51" s="7" t="e">
        <f>#REF!</f>
        <v>#REF!</v>
      </c>
      <c r="SGQ51" s="7" t="e">
        <f>#REF!</f>
        <v>#REF!</v>
      </c>
      <c r="SGR51" s="7" t="e">
        <f>#REF!</f>
        <v>#REF!</v>
      </c>
      <c r="SGS51" s="7" t="e">
        <f>#REF!</f>
        <v>#REF!</v>
      </c>
      <c r="SGT51" s="7" t="e">
        <f>#REF!</f>
        <v>#REF!</v>
      </c>
      <c r="SGU51" s="7" t="e">
        <f>#REF!</f>
        <v>#REF!</v>
      </c>
      <c r="SGV51" s="7" t="e">
        <f>#REF!</f>
        <v>#REF!</v>
      </c>
      <c r="SGW51" s="7" t="e">
        <f>#REF!</f>
        <v>#REF!</v>
      </c>
      <c r="SGX51" s="7" t="e">
        <f>#REF!</f>
        <v>#REF!</v>
      </c>
      <c r="SGY51" s="7" t="e">
        <f>#REF!</f>
        <v>#REF!</v>
      </c>
      <c r="SGZ51" s="7" t="e">
        <f>#REF!</f>
        <v>#REF!</v>
      </c>
      <c r="SHA51" s="7" t="e">
        <f>#REF!</f>
        <v>#REF!</v>
      </c>
      <c r="SHB51" s="7" t="e">
        <f>#REF!</f>
        <v>#REF!</v>
      </c>
      <c r="SHC51" s="7" t="e">
        <f>#REF!</f>
        <v>#REF!</v>
      </c>
      <c r="SHD51" s="7" t="e">
        <f>#REF!</f>
        <v>#REF!</v>
      </c>
      <c r="SHE51" s="7" t="e">
        <f>#REF!</f>
        <v>#REF!</v>
      </c>
      <c r="SHF51" s="7" t="e">
        <f>#REF!</f>
        <v>#REF!</v>
      </c>
      <c r="SHG51" s="7" t="e">
        <f>#REF!</f>
        <v>#REF!</v>
      </c>
      <c r="SHH51" s="7" t="e">
        <f>#REF!</f>
        <v>#REF!</v>
      </c>
      <c r="SHI51" s="7" t="e">
        <f>#REF!</f>
        <v>#REF!</v>
      </c>
      <c r="SHJ51" s="7" t="e">
        <f>#REF!</f>
        <v>#REF!</v>
      </c>
      <c r="SHK51" s="7" t="e">
        <f>#REF!</f>
        <v>#REF!</v>
      </c>
      <c r="SHL51" s="7" t="e">
        <f>#REF!</f>
        <v>#REF!</v>
      </c>
      <c r="SHM51" s="7" t="e">
        <f>#REF!</f>
        <v>#REF!</v>
      </c>
      <c r="SHN51" s="7" t="e">
        <f>#REF!</f>
        <v>#REF!</v>
      </c>
      <c r="SHO51" s="7" t="e">
        <f>#REF!</f>
        <v>#REF!</v>
      </c>
      <c r="SHP51" s="7" t="e">
        <f>#REF!</f>
        <v>#REF!</v>
      </c>
      <c r="SHQ51" s="7" t="e">
        <f>#REF!</f>
        <v>#REF!</v>
      </c>
      <c r="SHR51" s="7" t="e">
        <f>#REF!</f>
        <v>#REF!</v>
      </c>
      <c r="SHS51" s="7" t="e">
        <f>#REF!</f>
        <v>#REF!</v>
      </c>
      <c r="SHT51" s="7" t="e">
        <f>#REF!</f>
        <v>#REF!</v>
      </c>
      <c r="SHU51" s="7" t="e">
        <f>#REF!</f>
        <v>#REF!</v>
      </c>
      <c r="SHV51" s="7" t="e">
        <f>#REF!</f>
        <v>#REF!</v>
      </c>
      <c r="SHW51" s="7" t="e">
        <f>#REF!</f>
        <v>#REF!</v>
      </c>
      <c r="SHX51" s="7" t="e">
        <f>#REF!</f>
        <v>#REF!</v>
      </c>
      <c r="SHY51" s="7" t="e">
        <f>#REF!</f>
        <v>#REF!</v>
      </c>
      <c r="SHZ51" s="7" t="e">
        <f>#REF!</f>
        <v>#REF!</v>
      </c>
      <c r="SIA51" s="7" t="e">
        <f>#REF!</f>
        <v>#REF!</v>
      </c>
      <c r="SIB51" s="7" t="e">
        <f>#REF!</f>
        <v>#REF!</v>
      </c>
      <c r="SIC51" s="7" t="e">
        <f>#REF!</f>
        <v>#REF!</v>
      </c>
      <c r="SID51" s="7" t="e">
        <f>#REF!</f>
        <v>#REF!</v>
      </c>
      <c r="SIE51" s="7" t="e">
        <f>#REF!</f>
        <v>#REF!</v>
      </c>
      <c r="SIF51" s="7" t="e">
        <f>#REF!</f>
        <v>#REF!</v>
      </c>
      <c r="SIG51" s="7" t="e">
        <f>#REF!</f>
        <v>#REF!</v>
      </c>
      <c r="SIH51" s="7" t="e">
        <f>#REF!</f>
        <v>#REF!</v>
      </c>
      <c r="SII51" s="7" t="e">
        <f>#REF!</f>
        <v>#REF!</v>
      </c>
      <c r="SIJ51" s="7" t="e">
        <f>#REF!</f>
        <v>#REF!</v>
      </c>
      <c r="SIK51" s="7" t="e">
        <f>#REF!</f>
        <v>#REF!</v>
      </c>
      <c r="SIL51" s="7" t="e">
        <f>#REF!</f>
        <v>#REF!</v>
      </c>
      <c r="SIM51" s="7" t="e">
        <f>#REF!</f>
        <v>#REF!</v>
      </c>
      <c r="SIN51" s="7" t="e">
        <f>#REF!</f>
        <v>#REF!</v>
      </c>
      <c r="SIO51" s="7" t="e">
        <f>#REF!</f>
        <v>#REF!</v>
      </c>
      <c r="SIP51" s="7" t="e">
        <f>#REF!</f>
        <v>#REF!</v>
      </c>
      <c r="SIQ51" s="7" t="e">
        <f>#REF!</f>
        <v>#REF!</v>
      </c>
      <c r="SIR51" s="7" t="e">
        <f>#REF!</f>
        <v>#REF!</v>
      </c>
      <c r="SIS51" s="7" t="e">
        <f>#REF!</f>
        <v>#REF!</v>
      </c>
      <c r="SIT51" s="7" t="e">
        <f>#REF!</f>
        <v>#REF!</v>
      </c>
      <c r="SIU51" s="7" t="e">
        <f>#REF!</f>
        <v>#REF!</v>
      </c>
      <c r="SIV51" s="7" t="e">
        <f>#REF!</f>
        <v>#REF!</v>
      </c>
      <c r="SIW51" s="7" t="e">
        <f>#REF!</f>
        <v>#REF!</v>
      </c>
      <c r="SIX51" s="7" t="e">
        <f>#REF!</f>
        <v>#REF!</v>
      </c>
      <c r="SIY51" s="7" t="e">
        <f>#REF!</f>
        <v>#REF!</v>
      </c>
      <c r="SIZ51" s="7" t="e">
        <f>#REF!</f>
        <v>#REF!</v>
      </c>
      <c r="SJA51" s="7" t="e">
        <f>#REF!</f>
        <v>#REF!</v>
      </c>
      <c r="SJB51" s="7" t="e">
        <f>#REF!</f>
        <v>#REF!</v>
      </c>
      <c r="SJC51" s="7" t="e">
        <f>#REF!</f>
        <v>#REF!</v>
      </c>
      <c r="SJD51" s="7" t="e">
        <f>#REF!</f>
        <v>#REF!</v>
      </c>
      <c r="SJE51" s="7" t="e">
        <f>#REF!</f>
        <v>#REF!</v>
      </c>
      <c r="SJF51" s="7" t="e">
        <f>#REF!</f>
        <v>#REF!</v>
      </c>
      <c r="SJG51" s="7" t="e">
        <f>#REF!</f>
        <v>#REF!</v>
      </c>
      <c r="SJH51" s="7" t="e">
        <f>#REF!</f>
        <v>#REF!</v>
      </c>
      <c r="SJI51" s="7" t="e">
        <f>#REF!</f>
        <v>#REF!</v>
      </c>
      <c r="SJJ51" s="7" t="e">
        <f>#REF!</f>
        <v>#REF!</v>
      </c>
      <c r="SJK51" s="7" t="e">
        <f>#REF!</f>
        <v>#REF!</v>
      </c>
      <c r="SJL51" s="7" t="e">
        <f>#REF!</f>
        <v>#REF!</v>
      </c>
      <c r="SJM51" s="7" t="e">
        <f>#REF!</f>
        <v>#REF!</v>
      </c>
      <c r="SJN51" s="7" t="e">
        <f>#REF!</f>
        <v>#REF!</v>
      </c>
      <c r="SJO51" s="7" t="e">
        <f>#REF!</f>
        <v>#REF!</v>
      </c>
      <c r="SJP51" s="7" t="e">
        <f>#REF!</f>
        <v>#REF!</v>
      </c>
      <c r="SJQ51" s="7" t="e">
        <f>#REF!</f>
        <v>#REF!</v>
      </c>
      <c r="SJR51" s="7" t="e">
        <f>#REF!</f>
        <v>#REF!</v>
      </c>
      <c r="SJS51" s="7" t="e">
        <f>#REF!</f>
        <v>#REF!</v>
      </c>
      <c r="SJT51" s="7" t="e">
        <f>#REF!</f>
        <v>#REF!</v>
      </c>
      <c r="SJU51" s="7" t="e">
        <f>#REF!</f>
        <v>#REF!</v>
      </c>
      <c r="SJV51" s="7" t="e">
        <f>#REF!</f>
        <v>#REF!</v>
      </c>
      <c r="SJW51" s="7" t="e">
        <f>#REF!</f>
        <v>#REF!</v>
      </c>
      <c r="SJX51" s="7" t="e">
        <f>#REF!</f>
        <v>#REF!</v>
      </c>
      <c r="SJY51" s="7" t="e">
        <f>#REF!</f>
        <v>#REF!</v>
      </c>
      <c r="SJZ51" s="7" t="e">
        <f>#REF!</f>
        <v>#REF!</v>
      </c>
      <c r="SKA51" s="7" t="e">
        <f>#REF!</f>
        <v>#REF!</v>
      </c>
      <c r="SKB51" s="7" t="e">
        <f>#REF!</f>
        <v>#REF!</v>
      </c>
      <c r="SKC51" s="7" t="e">
        <f>#REF!</f>
        <v>#REF!</v>
      </c>
      <c r="SKD51" s="7" t="e">
        <f>#REF!</f>
        <v>#REF!</v>
      </c>
      <c r="SKE51" s="7" t="e">
        <f>#REF!</f>
        <v>#REF!</v>
      </c>
      <c r="SKF51" s="7" t="e">
        <f>#REF!</f>
        <v>#REF!</v>
      </c>
      <c r="SKG51" s="7" t="e">
        <f>#REF!</f>
        <v>#REF!</v>
      </c>
      <c r="SKH51" s="7" t="e">
        <f>#REF!</f>
        <v>#REF!</v>
      </c>
      <c r="SKI51" s="7" t="e">
        <f>#REF!</f>
        <v>#REF!</v>
      </c>
      <c r="SKJ51" s="7" t="e">
        <f>#REF!</f>
        <v>#REF!</v>
      </c>
      <c r="SKK51" s="7" t="e">
        <f>#REF!</f>
        <v>#REF!</v>
      </c>
      <c r="SKL51" s="7" t="e">
        <f>#REF!</f>
        <v>#REF!</v>
      </c>
      <c r="SKM51" s="7" t="e">
        <f>#REF!</f>
        <v>#REF!</v>
      </c>
      <c r="SKN51" s="7" t="e">
        <f>#REF!</f>
        <v>#REF!</v>
      </c>
      <c r="SKO51" s="7" t="e">
        <f>#REF!</f>
        <v>#REF!</v>
      </c>
      <c r="SKP51" s="7" t="e">
        <f>#REF!</f>
        <v>#REF!</v>
      </c>
      <c r="SKQ51" s="7" t="e">
        <f>#REF!</f>
        <v>#REF!</v>
      </c>
      <c r="SKR51" s="7" t="e">
        <f>#REF!</f>
        <v>#REF!</v>
      </c>
      <c r="SKS51" s="7" t="e">
        <f>#REF!</f>
        <v>#REF!</v>
      </c>
      <c r="SKT51" s="7" t="e">
        <f>#REF!</f>
        <v>#REF!</v>
      </c>
      <c r="SKU51" s="7" t="e">
        <f>#REF!</f>
        <v>#REF!</v>
      </c>
      <c r="SKV51" s="7" t="e">
        <f>#REF!</f>
        <v>#REF!</v>
      </c>
      <c r="SKW51" s="7" t="e">
        <f>#REF!</f>
        <v>#REF!</v>
      </c>
      <c r="SKX51" s="7" t="e">
        <f>#REF!</f>
        <v>#REF!</v>
      </c>
      <c r="SKY51" s="7" t="e">
        <f>#REF!</f>
        <v>#REF!</v>
      </c>
      <c r="SKZ51" s="7" t="e">
        <f>#REF!</f>
        <v>#REF!</v>
      </c>
      <c r="SLA51" s="7" t="e">
        <f>#REF!</f>
        <v>#REF!</v>
      </c>
      <c r="SLB51" s="7" t="e">
        <f>#REF!</f>
        <v>#REF!</v>
      </c>
      <c r="SLC51" s="7" t="e">
        <f>#REF!</f>
        <v>#REF!</v>
      </c>
      <c r="SLD51" s="7" t="e">
        <f>#REF!</f>
        <v>#REF!</v>
      </c>
      <c r="SLE51" s="7" t="e">
        <f>#REF!</f>
        <v>#REF!</v>
      </c>
      <c r="SLF51" s="7" t="e">
        <f>#REF!</f>
        <v>#REF!</v>
      </c>
      <c r="SLG51" s="7" t="e">
        <f>#REF!</f>
        <v>#REF!</v>
      </c>
      <c r="SLH51" s="7" t="e">
        <f>#REF!</f>
        <v>#REF!</v>
      </c>
      <c r="SLI51" s="7" t="e">
        <f>#REF!</f>
        <v>#REF!</v>
      </c>
      <c r="SLJ51" s="7" t="e">
        <f>#REF!</f>
        <v>#REF!</v>
      </c>
      <c r="SLK51" s="7" t="e">
        <f>#REF!</f>
        <v>#REF!</v>
      </c>
      <c r="SLL51" s="7" t="e">
        <f>#REF!</f>
        <v>#REF!</v>
      </c>
      <c r="SLM51" s="7" t="e">
        <f>#REF!</f>
        <v>#REF!</v>
      </c>
      <c r="SLN51" s="7" t="e">
        <f>#REF!</f>
        <v>#REF!</v>
      </c>
      <c r="SLO51" s="7" t="e">
        <f>#REF!</f>
        <v>#REF!</v>
      </c>
      <c r="SLP51" s="7" t="e">
        <f>#REF!</f>
        <v>#REF!</v>
      </c>
      <c r="SLQ51" s="7" t="e">
        <f>#REF!</f>
        <v>#REF!</v>
      </c>
      <c r="SLR51" s="7" t="e">
        <f>#REF!</f>
        <v>#REF!</v>
      </c>
      <c r="SLS51" s="7" t="e">
        <f>#REF!</f>
        <v>#REF!</v>
      </c>
      <c r="SLT51" s="7" t="e">
        <f>#REF!</f>
        <v>#REF!</v>
      </c>
      <c r="SLU51" s="7" t="e">
        <f>#REF!</f>
        <v>#REF!</v>
      </c>
      <c r="SLV51" s="7" t="e">
        <f>#REF!</f>
        <v>#REF!</v>
      </c>
      <c r="SLW51" s="7" t="e">
        <f>#REF!</f>
        <v>#REF!</v>
      </c>
      <c r="SLX51" s="7" t="e">
        <f>#REF!</f>
        <v>#REF!</v>
      </c>
      <c r="SLY51" s="7" t="e">
        <f>#REF!</f>
        <v>#REF!</v>
      </c>
      <c r="SLZ51" s="7" t="e">
        <f>#REF!</f>
        <v>#REF!</v>
      </c>
      <c r="SMA51" s="7" t="e">
        <f>#REF!</f>
        <v>#REF!</v>
      </c>
      <c r="SMB51" s="7" t="e">
        <f>#REF!</f>
        <v>#REF!</v>
      </c>
      <c r="SMC51" s="7" t="e">
        <f>#REF!</f>
        <v>#REF!</v>
      </c>
      <c r="SMD51" s="7" t="e">
        <f>#REF!</f>
        <v>#REF!</v>
      </c>
      <c r="SME51" s="7" t="e">
        <f>#REF!</f>
        <v>#REF!</v>
      </c>
      <c r="SMF51" s="7" t="e">
        <f>#REF!</f>
        <v>#REF!</v>
      </c>
      <c r="SMG51" s="7" t="e">
        <f>#REF!</f>
        <v>#REF!</v>
      </c>
      <c r="SMH51" s="7" t="e">
        <f>#REF!</f>
        <v>#REF!</v>
      </c>
      <c r="SMI51" s="7" t="e">
        <f>#REF!</f>
        <v>#REF!</v>
      </c>
      <c r="SMJ51" s="7" t="e">
        <f>#REF!</f>
        <v>#REF!</v>
      </c>
      <c r="SMK51" s="7" t="e">
        <f>#REF!</f>
        <v>#REF!</v>
      </c>
      <c r="SML51" s="7" t="e">
        <f>#REF!</f>
        <v>#REF!</v>
      </c>
      <c r="SMM51" s="7" t="e">
        <f>#REF!</f>
        <v>#REF!</v>
      </c>
      <c r="SMN51" s="7" t="e">
        <f>#REF!</f>
        <v>#REF!</v>
      </c>
      <c r="SMO51" s="7" t="e">
        <f>#REF!</f>
        <v>#REF!</v>
      </c>
      <c r="SMP51" s="7" t="e">
        <f>#REF!</f>
        <v>#REF!</v>
      </c>
      <c r="SMQ51" s="7" t="e">
        <f>#REF!</f>
        <v>#REF!</v>
      </c>
      <c r="SMR51" s="7" t="e">
        <f>#REF!</f>
        <v>#REF!</v>
      </c>
      <c r="SMS51" s="7" t="e">
        <f>#REF!</f>
        <v>#REF!</v>
      </c>
      <c r="SMT51" s="7" t="e">
        <f>#REF!</f>
        <v>#REF!</v>
      </c>
      <c r="SMU51" s="7" t="e">
        <f>#REF!</f>
        <v>#REF!</v>
      </c>
      <c r="SMV51" s="7" t="e">
        <f>#REF!</f>
        <v>#REF!</v>
      </c>
      <c r="SMW51" s="7" t="e">
        <f>#REF!</f>
        <v>#REF!</v>
      </c>
      <c r="SMX51" s="7" t="e">
        <f>#REF!</f>
        <v>#REF!</v>
      </c>
      <c r="SMY51" s="7" t="e">
        <f>#REF!</f>
        <v>#REF!</v>
      </c>
      <c r="SMZ51" s="7" t="e">
        <f>#REF!</f>
        <v>#REF!</v>
      </c>
      <c r="SNA51" s="7" t="e">
        <f>#REF!</f>
        <v>#REF!</v>
      </c>
      <c r="SNB51" s="7" t="e">
        <f>#REF!</f>
        <v>#REF!</v>
      </c>
      <c r="SNC51" s="7" t="e">
        <f>#REF!</f>
        <v>#REF!</v>
      </c>
      <c r="SND51" s="7" t="e">
        <f>#REF!</f>
        <v>#REF!</v>
      </c>
      <c r="SNE51" s="7" t="e">
        <f>#REF!</f>
        <v>#REF!</v>
      </c>
      <c r="SNF51" s="7" t="e">
        <f>#REF!</f>
        <v>#REF!</v>
      </c>
      <c r="SNG51" s="7" t="e">
        <f>#REF!</f>
        <v>#REF!</v>
      </c>
      <c r="SNH51" s="7" t="e">
        <f>#REF!</f>
        <v>#REF!</v>
      </c>
      <c r="SNI51" s="7" t="e">
        <f>#REF!</f>
        <v>#REF!</v>
      </c>
      <c r="SNJ51" s="7" t="e">
        <f>#REF!</f>
        <v>#REF!</v>
      </c>
      <c r="SNK51" s="7" t="e">
        <f>#REF!</f>
        <v>#REF!</v>
      </c>
      <c r="SNL51" s="7" t="e">
        <f>#REF!</f>
        <v>#REF!</v>
      </c>
      <c r="SNM51" s="7" t="e">
        <f>#REF!</f>
        <v>#REF!</v>
      </c>
      <c r="SNN51" s="7" t="e">
        <f>#REF!</f>
        <v>#REF!</v>
      </c>
      <c r="SNO51" s="7" t="e">
        <f>#REF!</f>
        <v>#REF!</v>
      </c>
      <c r="SNP51" s="7" t="e">
        <f>#REF!</f>
        <v>#REF!</v>
      </c>
      <c r="SNQ51" s="7" t="e">
        <f>#REF!</f>
        <v>#REF!</v>
      </c>
      <c r="SNR51" s="7" t="e">
        <f>#REF!</f>
        <v>#REF!</v>
      </c>
      <c r="SNS51" s="7" t="e">
        <f>#REF!</f>
        <v>#REF!</v>
      </c>
      <c r="SNT51" s="7" t="e">
        <f>#REF!</f>
        <v>#REF!</v>
      </c>
      <c r="SNU51" s="7" t="e">
        <f>#REF!</f>
        <v>#REF!</v>
      </c>
      <c r="SNV51" s="7" t="e">
        <f>#REF!</f>
        <v>#REF!</v>
      </c>
      <c r="SNW51" s="7" t="e">
        <f>#REF!</f>
        <v>#REF!</v>
      </c>
      <c r="SNX51" s="7" t="e">
        <f>#REF!</f>
        <v>#REF!</v>
      </c>
      <c r="SNY51" s="7" t="e">
        <f>#REF!</f>
        <v>#REF!</v>
      </c>
      <c r="SNZ51" s="7" t="e">
        <f>#REF!</f>
        <v>#REF!</v>
      </c>
      <c r="SOA51" s="7" t="e">
        <f>#REF!</f>
        <v>#REF!</v>
      </c>
      <c r="SOB51" s="7" t="e">
        <f>#REF!</f>
        <v>#REF!</v>
      </c>
      <c r="SOC51" s="7" t="e">
        <f>#REF!</f>
        <v>#REF!</v>
      </c>
      <c r="SOD51" s="7" t="e">
        <f>#REF!</f>
        <v>#REF!</v>
      </c>
      <c r="SOE51" s="7" t="e">
        <f>#REF!</f>
        <v>#REF!</v>
      </c>
      <c r="SOF51" s="7" t="e">
        <f>#REF!</f>
        <v>#REF!</v>
      </c>
      <c r="SOG51" s="7" t="e">
        <f>#REF!</f>
        <v>#REF!</v>
      </c>
      <c r="SOH51" s="7" t="e">
        <f>#REF!</f>
        <v>#REF!</v>
      </c>
      <c r="SOI51" s="7" t="e">
        <f>#REF!</f>
        <v>#REF!</v>
      </c>
      <c r="SOJ51" s="7" t="e">
        <f>#REF!</f>
        <v>#REF!</v>
      </c>
      <c r="SOK51" s="7" t="e">
        <f>#REF!</f>
        <v>#REF!</v>
      </c>
      <c r="SOL51" s="7" t="e">
        <f>#REF!</f>
        <v>#REF!</v>
      </c>
      <c r="SOM51" s="7" t="e">
        <f>#REF!</f>
        <v>#REF!</v>
      </c>
      <c r="SON51" s="7" t="e">
        <f>#REF!</f>
        <v>#REF!</v>
      </c>
      <c r="SOO51" s="7" t="e">
        <f>#REF!</f>
        <v>#REF!</v>
      </c>
      <c r="SOP51" s="7" t="e">
        <f>#REF!</f>
        <v>#REF!</v>
      </c>
      <c r="SOQ51" s="7" t="e">
        <f>#REF!</f>
        <v>#REF!</v>
      </c>
      <c r="SOR51" s="7" t="e">
        <f>#REF!</f>
        <v>#REF!</v>
      </c>
      <c r="SOS51" s="7" t="e">
        <f>#REF!</f>
        <v>#REF!</v>
      </c>
      <c r="SOT51" s="7" t="e">
        <f>#REF!</f>
        <v>#REF!</v>
      </c>
      <c r="SOU51" s="7" t="e">
        <f>#REF!</f>
        <v>#REF!</v>
      </c>
      <c r="SOV51" s="7" t="e">
        <f>#REF!</f>
        <v>#REF!</v>
      </c>
      <c r="SOW51" s="7" t="e">
        <f>#REF!</f>
        <v>#REF!</v>
      </c>
      <c r="SOX51" s="7" t="e">
        <f>#REF!</f>
        <v>#REF!</v>
      </c>
      <c r="SOY51" s="7" t="e">
        <f>#REF!</f>
        <v>#REF!</v>
      </c>
      <c r="SOZ51" s="7" t="e">
        <f>#REF!</f>
        <v>#REF!</v>
      </c>
      <c r="SPA51" s="7" t="e">
        <f>#REF!</f>
        <v>#REF!</v>
      </c>
      <c r="SPB51" s="7" t="e">
        <f>#REF!</f>
        <v>#REF!</v>
      </c>
      <c r="SPC51" s="7" t="e">
        <f>#REF!</f>
        <v>#REF!</v>
      </c>
      <c r="SPD51" s="7" t="e">
        <f>#REF!</f>
        <v>#REF!</v>
      </c>
      <c r="SPE51" s="7" t="e">
        <f>#REF!</f>
        <v>#REF!</v>
      </c>
      <c r="SPF51" s="7" t="e">
        <f>#REF!</f>
        <v>#REF!</v>
      </c>
      <c r="SPG51" s="7" t="e">
        <f>#REF!</f>
        <v>#REF!</v>
      </c>
      <c r="SPH51" s="7" t="e">
        <f>#REF!</f>
        <v>#REF!</v>
      </c>
      <c r="SPI51" s="7" t="e">
        <f>#REF!</f>
        <v>#REF!</v>
      </c>
      <c r="SPJ51" s="7" t="e">
        <f>#REF!</f>
        <v>#REF!</v>
      </c>
      <c r="SPK51" s="7" t="e">
        <f>#REF!</f>
        <v>#REF!</v>
      </c>
      <c r="SPL51" s="7" t="e">
        <f>#REF!</f>
        <v>#REF!</v>
      </c>
      <c r="SPM51" s="7" t="e">
        <f>#REF!</f>
        <v>#REF!</v>
      </c>
      <c r="SPN51" s="7" t="e">
        <f>#REF!</f>
        <v>#REF!</v>
      </c>
      <c r="SPO51" s="7" t="e">
        <f>#REF!</f>
        <v>#REF!</v>
      </c>
      <c r="SPP51" s="7" t="e">
        <f>#REF!</f>
        <v>#REF!</v>
      </c>
      <c r="SPQ51" s="7" t="e">
        <f>#REF!</f>
        <v>#REF!</v>
      </c>
      <c r="SPR51" s="7" t="e">
        <f>#REF!</f>
        <v>#REF!</v>
      </c>
      <c r="SPS51" s="7" t="e">
        <f>#REF!</f>
        <v>#REF!</v>
      </c>
      <c r="SPT51" s="7" t="e">
        <f>#REF!</f>
        <v>#REF!</v>
      </c>
      <c r="SPU51" s="7" t="e">
        <f>#REF!</f>
        <v>#REF!</v>
      </c>
      <c r="SPV51" s="7" t="e">
        <f>#REF!</f>
        <v>#REF!</v>
      </c>
      <c r="SPW51" s="7" t="e">
        <f>#REF!</f>
        <v>#REF!</v>
      </c>
      <c r="SPX51" s="7" t="e">
        <f>#REF!</f>
        <v>#REF!</v>
      </c>
      <c r="SPY51" s="7" t="e">
        <f>#REF!</f>
        <v>#REF!</v>
      </c>
      <c r="SPZ51" s="7" t="e">
        <f>#REF!</f>
        <v>#REF!</v>
      </c>
      <c r="SQA51" s="7" t="e">
        <f>#REF!</f>
        <v>#REF!</v>
      </c>
      <c r="SQB51" s="7" t="e">
        <f>#REF!</f>
        <v>#REF!</v>
      </c>
      <c r="SQC51" s="7" t="e">
        <f>#REF!</f>
        <v>#REF!</v>
      </c>
      <c r="SQD51" s="7" t="e">
        <f>#REF!</f>
        <v>#REF!</v>
      </c>
      <c r="SQE51" s="7" t="e">
        <f>#REF!</f>
        <v>#REF!</v>
      </c>
      <c r="SQF51" s="7" t="e">
        <f>#REF!</f>
        <v>#REF!</v>
      </c>
      <c r="SQG51" s="7" t="e">
        <f>#REF!</f>
        <v>#REF!</v>
      </c>
      <c r="SQH51" s="7" t="e">
        <f>#REF!</f>
        <v>#REF!</v>
      </c>
      <c r="SQI51" s="7" t="e">
        <f>#REF!</f>
        <v>#REF!</v>
      </c>
      <c r="SQJ51" s="7" t="e">
        <f>#REF!</f>
        <v>#REF!</v>
      </c>
      <c r="SQK51" s="7" t="e">
        <f>#REF!</f>
        <v>#REF!</v>
      </c>
      <c r="SQL51" s="7" t="e">
        <f>#REF!</f>
        <v>#REF!</v>
      </c>
      <c r="SQM51" s="7" t="e">
        <f>#REF!</f>
        <v>#REF!</v>
      </c>
      <c r="SQN51" s="7" t="e">
        <f>#REF!</f>
        <v>#REF!</v>
      </c>
      <c r="SQO51" s="7" t="e">
        <f>#REF!</f>
        <v>#REF!</v>
      </c>
      <c r="SQP51" s="7" t="e">
        <f>#REF!</f>
        <v>#REF!</v>
      </c>
      <c r="SQQ51" s="7" t="e">
        <f>#REF!</f>
        <v>#REF!</v>
      </c>
      <c r="SQR51" s="7" t="e">
        <f>#REF!</f>
        <v>#REF!</v>
      </c>
      <c r="SQS51" s="7" t="e">
        <f>#REF!</f>
        <v>#REF!</v>
      </c>
      <c r="SQT51" s="7" t="e">
        <f>#REF!</f>
        <v>#REF!</v>
      </c>
      <c r="SQU51" s="7" t="e">
        <f>#REF!</f>
        <v>#REF!</v>
      </c>
      <c r="SQV51" s="7" t="e">
        <f>#REF!</f>
        <v>#REF!</v>
      </c>
      <c r="SQW51" s="7" t="e">
        <f>#REF!</f>
        <v>#REF!</v>
      </c>
      <c r="SQX51" s="7" t="e">
        <f>#REF!</f>
        <v>#REF!</v>
      </c>
      <c r="SQY51" s="7" t="e">
        <f>#REF!</f>
        <v>#REF!</v>
      </c>
      <c r="SQZ51" s="7" t="e">
        <f>#REF!</f>
        <v>#REF!</v>
      </c>
      <c r="SRA51" s="7" t="e">
        <f>#REF!</f>
        <v>#REF!</v>
      </c>
      <c r="SRB51" s="7" t="e">
        <f>#REF!</f>
        <v>#REF!</v>
      </c>
      <c r="SRC51" s="7" t="e">
        <f>#REF!</f>
        <v>#REF!</v>
      </c>
      <c r="SRD51" s="7" t="e">
        <f>#REF!</f>
        <v>#REF!</v>
      </c>
      <c r="SRE51" s="7" t="e">
        <f>#REF!</f>
        <v>#REF!</v>
      </c>
      <c r="SRF51" s="7" t="e">
        <f>#REF!</f>
        <v>#REF!</v>
      </c>
      <c r="SRG51" s="7" t="e">
        <f>#REF!</f>
        <v>#REF!</v>
      </c>
      <c r="SRH51" s="7" t="e">
        <f>#REF!</f>
        <v>#REF!</v>
      </c>
      <c r="SRI51" s="7" t="e">
        <f>#REF!</f>
        <v>#REF!</v>
      </c>
      <c r="SRJ51" s="7" t="e">
        <f>#REF!</f>
        <v>#REF!</v>
      </c>
      <c r="SRK51" s="7" t="e">
        <f>#REF!</f>
        <v>#REF!</v>
      </c>
      <c r="SRL51" s="7" t="e">
        <f>#REF!</f>
        <v>#REF!</v>
      </c>
      <c r="SRM51" s="7" t="e">
        <f>#REF!</f>
        <v>#REF!</v>
      </c>
      <c r="SRN51" s="7" t="e">
        <f>#REF!</f>
        <v>#REF!</v>
      </c>
      <c r="SRO51" s="7" t="e">
        <f>#REF!</f>
        <v>#REF!</v>
      </c>
      <c r="SRP51" s="7" t="e">
        <f>#REF!</f>
        <v>#REF!</v>
      </c>
      <c r="SRQ51" s="7" t="e">
        <f>#REF!</f>
        <v>#REF!</v>
      </c>
      <c r="SRR51" s="7" t="e">
        <f>#REF!</f>
        <v>#REF!</v>
      </c>
      <c r="SRS51" s="7" t="e">
        <f>#REF!</f>
        <v>#REF!</v>
      </c>
      <c r="SRT51" s="7" t="e">
        <f>#REF!</f>
        <v>#REF!</v>
      </c>
      <c r="SRU51" s="7" t="e">
        <f>#REF!</f>
        <v>#REF!</v>
      </c>
      <c r="SRV51" s="7" t="e">
        <f>#REF!</f>
        <v>#REF!</v>
      </c>
      <c r="SRW51" s="7" t="e">
        <f>#REF!</f>
        <v>#REF!</v>
      </c>
      <c r="SRX51" s="7" t="e">
        <f>#REF!</f>
        <v>#REF!</v>
      </c>
      <c r="SRY51" s="7" t="e">
        <f>#REF!</f>
        <v>#REF!</v>
      </c>
      <c r="SRZ51" s="7" t="e">
        <f>#REF!</f>
        <v>#REF!</v>
      </c>
      <c r="SSA51" s="7" t="e">
        <f>#REF!</f>
        <v>#REF!</v>
      </c>
      <c r="SSB51" s="7" t="e">
        <f>#REF!</f>
        <v>#REF!</v>
      </c>
      <c r="SSC51" s="7" t="e">
        <f>#REF!</f>
        <v>#REF!</v>
      </c>
      <c r="SSD51" s="7" t="e">
        <f>#REF!</f>
        <v>#REF!</v>
      </c>
      <c r="SSE51" s="7" t="e">
        <f>#REF!</f>
        <v>#REF!</v>
      </c>
      <c r="SSF51" s="7" t="e">
        <f>#REF!</f>
        <v>#REF!</v>
      </c>
      <c r="SSG51" s="7" t="e">
        <f>#REF!</f>
        <v>#REF!</v>
      </c>
      <c r="SSH51" s="7" t="e">
        <f>#REF!</f>
        <v>#REF!</v>
      </c>
      <c r="SSI51" s="7" t="e">
        <f>#REF!</f>
        <v>#REF!</v>
      </c>
      <c r="SSJ51" s="7" t="e">
        <f>#REF!</f>
        <v>#REF!</v>
      </c>
      <c r="SSK51" s="7" t="e">
        <f>#REF!</f>
        <v>#REF!</v>
      </c>
      <c r="SSL51" s="7" t="e">
        <f>#REF!</f>
        <v>#REF!</v>
      </c>
      <c r="SSM51" s="7" t="e">
        <f>#REF!</f>
        <v>#REF!</v>
      </c>
      <c r="SSN51" s="7" t="e">
        <f>#REF!</f>
        <v>#REF!</v>
      </c>
      <c r="SSO51" s="7" t="e">
        <f>#REF!</f>
        <v>#REF!</v>
      </c>
      <c r="SSP51" s="7" t="e">
        <f>#REF!</f>
        <v>#REF!</v>
      </c>
      <c r="SSQ51" s="7" t="e">
        <f>#REF!</f>
        <v>#REF!</v>
      </c>
      <c r="SSR51" s="7" t="e">
        <f>#REF!</f>
        <v>#REF!</v>
      </c>
      <c r="SSS51" s="7" t="e">
        <f>#REF!</f>
        <v>#REF!</v>
      </c>
      <c r="SST51" s="7" t="e">
        <f>#REF!</f>
        <v>#REF!</v>
      </c>
      <c r="SSU51" s="7" t="e">
        <f>#REF!</f>
        <v>#REF!</v>
      </c>
      <c r="SSV51" s="7" t="e">
        <f>#REF!</f>
        <v>#REF!</v>
      </c>
      <c r="SSW51" s="7" t="e">
        <f>#REF!</f>
        <v>#REF!</v>
      </c>
      <c r="SSX51" s="7" t="e">
        <f>#REF!</f>
        <v>#REF!</v>
      </c>
      <c r="SSY51" s="7" t="e">
        <f>#REF!</f>
        <v>#REF!</v>
      </c>
      <c r="SSZ51" s="7" t="e">
        <f>#REF!</f>
        <v>#REF!</v>
      </c>
      <c r="STA51" s="7" t="e">
        <f>#REF!</f>
        <v>#REF!</v>
      </c>
      <c r="STB51" s="7" t="e">
        <f>#REF!</f>
        <v>#REF!</v>
      </c>
      <c r="STC51" s="7" t="e">
        <f>#REF!</f>
        <v>#REF!</v>
      </c>
      <c r="STD51" s="7" t="e">
        <f>#REF!</f>
        <v>#REF!</v>
      </c>
      <c r="STE51" s="7" t="e">
        <f>#REF!</f>
        <v>#REF!</v>
      </c>
      <c r="STF51" s="7" t="e">
        <f>#REF!</f>
        <v>#REF!</v>
      </c>
      <c r="STG51" s="7" t="e">
        <f>#REF!</f>
        <v>#REF!</v>
      </c>
      <c r="STH51" s="7" t="e">
        <f>#REF!</f>
        <v>#REF!</v>
      </c>
      <c r="STI51" s="7" t="e">
        <f>#REF!</f>
        <v>#REF!</v>
      </c>
      <c r="STJ51" s="7" t="e">
        <f>#REF!</f>
        <v>#REF!</v>
      </c>
      <c r="STK51" s="7" t="e">
        <f>#REF!</f>
        <v>#REF!</v>
      </c>
      <c r="STL51" s="7" t="e">
        <f>#REF!</f>
        <v>#REF!</v>
      </c>
      <c r="STM51" s="7" t="e">
        <f>#REF!</f>
        <v>#REF!</v>
      </c>
      <c r="STN51" s="7" t="e">
        <f>#REF!</f>
        <v>#REF!</v>
      </c>
      <c r="STO51" s="7" t="e">
        <f>#REF!</f>
        <v>#REF!</v>
      </c>
      <c r="STP51" s="7" t="e">
        <f>#REF!</f>
        <v>#REF!</v>
      </c>
      <c r="STQ51" s="7" t="e">
        <f>#REF!</f>
        <v>#REF!</v>
      </c>
      <c r="STR51" s="7" t="e">
        <f>#REF!</f>
        <v>#REF!</v>
      </c>
      <c r="STS51" s="7" t="e">
        <f>#REF!</f>
        <v>#REF!</v>
      </c>
      <c r="STT51" s="7" t="e">
        <f>#REF!</f>
        <v>#REF!</v>
      </c>
      <c r="STU51" s="7" t="e">
        <f>#REF!</f>
        <v>#REF!</v>
      </c>
      <c r="STV51" s="7" t="e">
        <f>#REF!</f>
        <v>#REF!</v>
      </c>
      <c r="STW51" s="7" t="e">
        <f>#REF!</f>
        <v>#REF!</v>
      </c>
      <c r="STX51" s="7" t="e">
        <f>#REF!</f>
        <v>#REF!</v>
      </c>
      <c r="STY51" s="7" t="e">
        <f>#REF!</f>
        <v>#REF!</v>
      </c>
      <c r="STZ51" s="7" t="e">
        <f>#REF!</f>
        <v>#REF!</v>
      </c>
      <c r="SUA51" s="7" t="e">
        <f>#REF!</f>
        <v>#REF!</v>
      </c>
      <c r="SUB51" s="7" t="e">
        <f>#REF!</f>
        <v>#REF!</v>
      </c>
      <c r="SUC51" s="7" t="e">
        <f>#REF!</f>
        <v>#REF!</v>
      </c>
      <c r="SUD51" s="7" t="e">
        <f>#REF!</f>
        <v>#REF!</v>
      </c>
      <c r="SUE51" s="7" t="e">
        <f>#REF!</f>
        <v>#REF!</v>
      </c>
      <c r="SUF51" s="7" t="e">
        <f>#REF!</f>
        <v>#REF!</v>
      </c>
      <c r="SUG51" s="7" t="e">
        <f>#REF!</f>
        <v>#REF!</v>
      </c>
      <c r="SUH51" s="7" t="e">
        <f>#REF!</f>
        <v>#REF!</v>
      </c>
      <c r="SUI51" s="7" t="e">
        <f>#REF!</f>
        <v>#REF!</v>
      </c>
      <c r="SUJ51" s="7" t="e">
        <f>#REF!</f>
        <v>#REF!</v>
      </c>
      <c r="SUK51" s="7" t="e">
        <f>#REF!</f>
        <v>#REF!</v>
      </c>
      <c r="SUL51" s="7" t="e">
        <f>#REF!</f>
        <v>#REF!</v>
      </c>
      <c r="SUM51" s="7" t="e">
        <f>#REF!</f>
        <v>#REF!</v>
      </c>
      <c r="SUN51" s="7" t="e">
        <f>#REF!</f>
        <v>#REF!</v>
      </c>
      <c r="SUO51" s="7" t="e">
        <f>#REF!</f>
        <v>#REF!</v>
      </c>
      <c r="SUP51" s="7" t="e">
        <f>#REF!</f>
        <v>#REF!</v>
      </c>
      <c r="SUQ51" s="7" t="e">
        <f>#REF!</f>
        <v>#REF!</v>
      </c>
      <c r="SUR51" s="7" t="e">
        <f>#REF!</f>
        <v>#REF!</v>
      </c>
      <c r="SUS51" s="7" t="e">
        <f>#REF!</f>
        <v>#REF!</v>
      </c>
      <c r="SUT51" s="7" t="e">
        <f>#REF!</f>
        <v>#REF!</v>
      </c>
      <c r="SUU51" s="7" t="e">
        <f>#REF!</f>
        <v>#REF!</v>
      </c>
      <c r="SUV51" s="7" t="e">
        <f>#REF!</f>
        <v>#REF!</v>
      </c>
      <c r="SUW51" s="7" t="e">
        <f>#REF!</f>
        <v>#REF!</v>
      </c>
      <c r="SUX51" s="7" t="e">
        <f>#REF!</f>
        <v>#REF!</v>
      </c>
      <c r="SUY51" s="7" t="e">
        <f>#REF!</f>
        <v>#REF!</v>
      </c>
      <c r="SUZ51" s="7" t="e">
        <f>#REF!</f>
        <v>#REF!</v>
      </c>
      <c r="SVA51" s="7" t="e">
        <f>#REF!</f>
        <v>#REF!</v>
      </c>
      <c r="SVB51" s="7" t="e">
        <f>#REF!</f>
        <v>#REF!</v>
      </c>
      <c r="SVC51" s="7" t="e">
        <f>#REF!</f>
        <v>#REF!</v>
      </c>
      <c r="SVD51" s="7" t="e">
        <f>#REF!</f>
        <v>#REF!</v>
      </c>
      <c r="SVE51" s="7" t="e">
        <f>#REF!</f>
        <v>#REF!</v>
      </c>
      <c r="SVF51" s="7" t="e">
        <f>#REF!</f>
        <v>#REF!</v>
      </c>
      <c r="SVG51" s="7" t="e">
        <f>#REF!</f>
        <v>#REF!</v>
      </c>
      <c r="SVH51" s="7" t="e">
        <f>#REF!</f>
        <v>#REF!</v>
      </c>
      <c r="SVI51" s="7" t="e">
        <f>#REF!</f>
        <v>#REF!</v>
      </c>
      <c r="SVJ51" s="7" t="e">
        <f>#REF!</f>
        <v>#REF!</v>
      </c>
      <c r="SVK51" s="7" t="e">
        <f>#REF!</f>
        <v>#REF!</v>
      </c>
      <c r="SVL51" s="7" t="e">
        <f>#REF!</f>
        <v>#REF!</v>
      </c>
      <c r="SVM51" s="7" t="e">
        <f>#REF!</f>
        <v>#REF!</v>
      </c>
      <c r="SVN51" s="7" t="e">
        <f>#REF!</f>
        <v>#REF!</v>
      </c>
      <c r="SVO51" s="7" t="e">
        <f>#REF!</f>
        <v>#REF!</v>
      </c>
      <c r="SVP51" s="7" t="e">
        <f>#REF!</f>
        <v>#REF!</v>
      </c>
      <c r="SVQ51" s="7" t="e">
        <f>#REF!</f>
        <v>#REF!</v>
      </c>
      <c r="SVR51" s="7" t="e">
        <f>#REF!</f>
        <v>#REF!</v>
      </c>
      <c r="SVS51" s="7" t="e">
        <f>#REF!</f>
        <v>#REF!</v>
      </c>
      <c r="SVT51" s="7" t="e">
        <f>#REF!</f>
        <v>#REF!</v>
      </c>
      <c r="SVU51" s="7" t="e">
        <f>#REF!</f>
        <v>#REF!</v>
      </c>
      <c r="SVV51" s="7" t="e">
        <f>#REF!</f>
        <v>#REF!</v>
      </c>
      <c r="SVW51" s="7" t="e">
        <f>#REF!</f>
        <v>#REF!</v>
      </c>
      <c r="SVX51" s="7" t="e">
        <f>#REF!</f>
        <v>#REF!</v>
      </c>
      <c r="SVY51" s="7" t="e">
        <f>#REF!</f>
        <v>#REF!</v>
      </c>
      <c r="SVZ51" s="7" t="e">
        <f>#REF!</f>
        <v>#REF!</v>
      </c>
      <c r="SWA51" s="7" t="e">
        <f>#REF!</f>
        <v>#REF!</v>
      </c>
      <c r="SWB51" s="7" t="e">
        <f>#REF!</f>
        <v>#REF!</v>
      </c>
      <c r="SWC51" s="7" t="e">
        <f>#REF!</f>
        <v>#REF!</v>
      </c>
      <c r="SWD51" s="7" t="e">
        <f>#REF!</f>
        <v>#REF!</v>
      </c>
      <c r="SWE51" s="7" t="e">
        <f>#REF!</f>
        <v>#REF!</v>
      </c>
      <c r="SWF51" s="7" t="e">
        <f>#REF!</f>
        <v>#REF!</v>
      </c>
      <c r="SWG51" s="7" t="e">
        <f>#REF!</f>
        <v>#REF!</v>
      </c>
      <c r="SWH51" s="7" t="e">
        <f>#REF!</f>
        <v>#REF!</v>
      </c>
      <c r="SWI51" s="7" t="e">
        <f>#REF!</f>
        <v>#REF!</v>
      </c>
      <c r="SWJ51" s="7" t="e">
        <f>#REF!</f>
        <v>#REF!</v>
      </c>
      <c r="SWK51" s="7" t="e">
        <f>#REF!</f>
        <v>#REF!</v>
      </c>
      <c r="SWL51" s="7" t="e">
        <f>#REF!</f>
        <v>#REF!</v>
      </c>
      <c r="SWM51" s="7" t="e">
        <f>#REF!</f>
        <v>#REF!</v>
      </c>
      <c r="SWN51" s="7" t="e">
        <f>#REF!</f>
        <v>#REF!</v>
      </c>
      <c r="SWO51" s="7" t="e">
        <f>#REF!</f>
        <v>#REF!</v>
      </c>
      <c r="SWP51" s="7" t="e">
        <f>#REF!</f>
        <v>#REF!</v>
      </c>
      <c r="SWQ51" s="7" t="e">
        <f>#REF!</f>
        <v>#REF!</v>
      </c>
      <c r="SWR51" s="7" t="e">
        <f>#REF!</f>
        <v>#REF!</v>
      </c>
      <c r="SWS51" s="7" t="e">
        <f>#REF!</f>
        <v>#REF!</v>
      </c>
      <c r="SWT51" s="7" t="e">
        <f>#REF!</f>
        <v>#REF!</v>
      </c>
      <c r="SWU51" s="7" t="e">
        <f>#REF!</f>
        <v>#REF!</v>
      </c>
      <c r="SWV51" s="7" t="e">
        <f>#REF!</f>
        <v>#REF!</v>
      </c>
      <c r="SWW51" s="7" t="e">
        <f>#REF!</f>
        <v>#REF!</v>
      </c>
      <c r="SWX51" s="7" t="e">
        <f>#REF!</f>
        <v>#REF!</v>
      </c>
      <c r="SWY51" s="7" t="e">
        <f>#REF!</f>
        <v>#REF!</v>
      </c>
      <c r="SWZ51" s="7" t="e">
        <f>#REF!</f>
        <v>#REF!</v>
      </c>
      <c r="SXA51" s="7" t="e">
        <f>#REF!</f>
        <v>#REF!</v>
      </c>
      <c r="SXB51" s="7" t="e">
        <f>#REF!</f>
        <v>#REF!</v>
      </c>
      <c r="SXC51" s="7" t="e">
        <f>#REF!</f>
        <v>#REF!</v>
      </c>
      <c r="SXD51" s="7" t="e">
        <f>#REF!</f>
        <v>#REF!</v>
      </c>
      <c r="SXE51" s="7" t="e">
        <f>#REF!</f>
        <v>#REF!</v>
      </c>
      <c r="SXF51" s="7" t="e">
        <f>#REF!</f>
        <v>#REF!</v>
      </c>
      <c r="SXG51" s="7" t="e">
        <f>#REF!</f>
        <v>#REF!</v>
      </c>
      <c r="SXH51" s="7" t="e">
        <f>#REF!</f>
        <v>#REF!</v>
      </c>
      <c r="SXI51" s="7" t="e">
        <f>#REF!</f>
        <v>#REF!</v>
      </c>
      <c r="SXJ51" s="7" t="e">
        <f>#REF!</f>
        <v>#REF!</v>
      </c>
      <c r="SXK51" s="7" t="e">
        <f>#REF!</f>
        <v>#REF!</v>
      </c>
      <c r="SXL51" s="7" t="e">
        <f>#REF!</f>
        <v>#REF!</v>
      </c>
      <c r="SXM51" s="7" t="e">
        <f>#REF!</f>
        <v>#REF!</v>
      </c>
      <c r="SXN51" s="7" t="e">
        <f>#REF!</f>
        <v>#REF!</v>
      </c>
      <c r="SXO51" s="7" t="e">
        <f>#REF!</f>
        <v>#REF!</v>
      </c>
      <c r="SXP51" s="7" t="e">
        <f>#REF!</f>
        <v>#REF!</v>
      </c>
      <c r="SXQ51" s="7" t="e">
        <f>#REF!</f>
        <v>#REF!</v>
      </c>
      <c r="SXR51" s="7" t="e">
        <f>#REF!</f>
        <v>#REF!</v>
      </c>
      <c r="SXS51" s="7" t="e">
        <f>#REF!</f>
        <v>#REF!</v>
      </c>
      <c r="SXT51" s="7" t="e">
        <f>#REF!</f>
        <v>#REF!</v>
      </c>
      <c r="SXU51" s="7" t="e">
        <f>#REF!</f>
        <v>#REF!</v>
      </c>
      <c r="SXV51" s="7" t="e">
        <f>#REF!</f>
        <v>#REF!</v>
      </c>
      <c r="SXW51" s="7" t="e">
        <f>#REF!</f>
        <v>#REF!</v>
      </c>
      <c r="SXX51" s="7" t="e">
        <f>#REF!</f>
        <v>#REF!</v>
      </c>
      <c r="SXY51" s="7" t="e">
        <f>#REF!</f>
        <v>#REF!</v>
      </c>
      <c r="SXZ51" s="7" t="e">
        <f>#REF!</f>
        <v>#REF!</v>
      </c>
      <c r="SYA51" s="7" t="e">
        <f>#REF!</f>
        <v>#REF!</v>
      </c>
      <c r="SYB51" s="7" t="e">
        <f>#REF!</f>
        <v>#REF!</v>
      </c>
      <c r="SYC51" s="7" t="e">
        <f>#REF!</f>
        <v>#REF!</v>
      </c>
      <c r="SYD51" s="7" t="e">
        <f>#REF!</f>
        <v>#REF!</v>
      </c>
      <c r="SYE51" s="7" t="e">
        <f>#REF!</f>
        <v>#REF!</v>
      </c>
      <c r="SYF51" s="7" t="e">
        <f>#REF!</f>
        <v>#REF!</v>
      </c>
      <c r="SYG51" s="7" t="e">
        <f>#REF!</f>
        <v>#REF!</v>
      </c>
      <c r="SYH51" s="7" t="e">
        <f>#REF!</f>
        <v>#REF!</v>
      </c>
      <c r="SYI51" s="7" t="e">
        <f>#REF!</f>
        <v>#REF!</v>
      </c>
      <c r="SYJ51" s="7" t="e">
        <f>#REF!</f>
        <v>#REF!</v>
      </c>
      <c r="SYK51" s="7" t="e">
        <f>#REF!</f>
        <v>#REF!</v>
      </c>
      <c r="SYL51" s="7" t="e">
        <f>#REF!</f>
        <v>#REF!</v>
      </c>
      <c r="SYM51" s="7" t="e">
        <f>#REF!</f>
        <v>#REF!</v>
      </c>
      <c r="SYN51" s="7" t="e">
        <f>#REF!</f>
        <v>#REF!</v>
      </c>
      <c r="SYO51" s="7" t="e">
        <f>#REF!</f>
        <v>#REF!</v>
      </c>
      <c r="SYP51" s="7" t="e">
        <f>#REF!</f>
        <v>#REF!</v>
      </c>
      <c r="SYQ51" s="7" t="e">
        <f>#REF!</f>
        <v>#REF!</v>
      </c>
      <c r="SYR51" s="7" t="e">
        <f>#REF!</f>
        <v>#REF!</v>
      </c>
      <c r="SYS51" s="7" t="e">
        <f>#REF!</f>
        <v>#REF!</v>
      </c>
      <c r="SYT51" s="7" t="e">
        <f>#REF!</f>
        <v>#REF!</v>
      </c>
      <c r="SYU51" s="7" t="e">
        <f>#REF!</f>
        <v>#REF!</v>
      </c>
      <c r="SYV51" s="7" t="e">
        <f>#REF!</f>
        <v>#REF!</v>
      </c>
      <c r="SYW51" s="7" t="e">
        <f>#REF!</f>
        <v>#REF!</v>
      </c>
      <c r="SYX51" s="7" t="e">
        <f>#REF!</f>
        <v>#REF!</v>
      </c>
      <c r="SYY51" s="7" t="e">
        <f>#REF!</f>
        <v>#REF!</v>
      </c>
      <c r="SYZ51" s="7" t="e">
        <f>#REF!</f>
        <v>#REF!</v>
      </c>
      <c r="SZA51" s="7" t="e">
        <f>#REF!</f>
        <v>#REF!</v>
      </c>
      <c r="SZB51" s="7" t="e">
        <f>#REF!</f>
        <v>#REF!</v>
      </c>
      <c r="SZC51" s="7" t="e">
        <f>#REF!</f>
        <v>#REF!</v>
      </c>
      <c r="SZD51" s="7" t="e">
        <f>#REF!</f>
        <v>#REF!</v>
      </c>
      <c r="SZE51" s="7" t="e">
        <f>#REF!</f>
        <v>#REF!</v>
      </c>
      <c r="SZF51" s="7" t="e">
        <f>#REF!</f>
        <v>#REF!</v>
      </c>
      <c r="SZG51" s="7" t="e">
        <f>#REF!</f>
        <v>#REF!</v>
      </c>
      <c r="SZH51" s="7" t="e">
        <f>#REF!</f>
        <v>#REF!</v>
      </c>
      <c r="SZI51" s="7" t="e">
        <f>#REF!</f>
        <v>#REF!</v>
      </c>
      <c r="SZJ51" s="7" t="e">
        <f>#REF!</f>
        <v>#REF!</v>
      </c>
      <c r="SZK51" s="7" t="e">
        <f>#REF!</f>
        <v>#REF!</v>
      </c>
      <c r="SZL51" s="7" t="e">
        <f>#REF!</f>
        <v>#REF!</v>
      </c>
      <c r="SZM51" s="7" t="e">
        <f>#REF!</f>
        <v>#REF!</v>
      </c>
      <c r="SZN51" s="7" t="e">
        <f>#REF!</f>
        <v>#REF!</v>
      </c>
      <c r="SZO51" s="7" t="e">
        <f>#REF!</f>
        <v>#REF!</v>
      </c>
      <c r="SZP51" s="7" t="e">
        <f>#REF!</f>
        <v>#REF!</v>
      </c>
      <c r="SZQ51" s="7" t="e">
        <f>#REF!</f>
        <v>#REF!</v>
      </c>
      <c r="SZR51" s="7" t="e">
        <f>#REF!</f>
        <v>#REF!</v>
      </c>
      <c r="SZS51" s="7" t="e">
        <f>#REF!</f>
        <v>#REF!</v>
      </c>
      <c r="SZT51" s="7" t="e">
        <f>#REF!</f>
        <v>#REF!</v>
      </c>
      <c r="SZU51" s="7" t="e">
        <f>#REF!</f>
        <v>#REF!</v>
      </c>
      <c r="SZV51" s="7" t="e">
        <f>#REF!</f>
        <v>#REF!</v>
      </c>
      <c r="SZW51" s="7" t="e">
        <f>#REF!</f>
        <v>#REF!</v>
      </c>
      <c r="SZX51" s="7" t="e">
        <f>#REF!</f>
        <v>#REF!</v>
      </c>
      <c r="SZY51" s="7" t="e">
        <f>#REF!</f>
        <v>#REF!</v>
      </c>
      <c r="SZZ51" s="7" t="e">
        <f>#REF!</f>
        <v>#REF!</v>
      </c>
      <c r="TAA51" s="7" t="e">
        <f>#REF!</f>
        <v>#REF!</v>
      </c>
      <c r="TAB51" s="7" t="e">
        <f>#REF!</f>
        <v>#REF!</v>
      </c>
      <c r="TAC51" s="7" t="e">
        <f>#REF!</f>
        <v>#REF!</v>
      </c>
      <c r="TAD51" s="7" t="e">
        <f>#REF!</f>
        <v>#REF!</v>
      </c>
      <c r="TAE51" s="7" t="e">
        <f>#REF!</f>
        <v>#REF!</v>
      </c>
      <c r="TAF51" s="7" t="e">
        <f>#REF!</f>
        <v>#REF!</v>
      </c>
      <c r="TAG51" s="7" t="e">
        <f>#REF!</f>
        <v>#REF!</v>
      </c>
      <c r="TAH51" s="7" t="e">
        <f>#REF!</f>
        <v>#REF!</v>
      </c>
      <c r="TAI51" s="7" t="e">
        <f>#REF!</f>
        <v>#REF!</v>
      </c>
      <c r="TAJ51" s="7" t="e">
        <f>#REF!</f>
        <v>#REF!</v>
      </c>
      <c r="TAK51" s="7" t="e">
        <f>#REF!</f>
        <v>#REF!</v>
      </c>
      <c r="TAL51" s="7" t="e">
        <f>#REF!</f>
        <v>#REF!</v>
      </c>
      <c r="TAM51" s="7" t="e">
        <f>#REF!</f>
        <v>#REF!</v>
      </c>
      <c r="TAN51" s="7" t="e">
        <f>#REF!</f>
        <v>#REF!</v>
      </c>
      <c r="TAO51" s="7" t="e">
        <f>#REF!</f>
        <v>#REF!</v>
      </c>
      <c r="TAP51" s="7" t="e">
        <f>#REF!</f>
        <v>#REF!</v>
      </c>
      <c r="TAQ51" s="7" t="e">
        <f>#REF!</f>
        <v>#REF!</v>
      </c>
      <c r="TAR51" s="7" t="e">
        <f>#REF!</f>
        <v>#REF!</v>
      </c>
      <c r="TAS51" s="7" t="e">
        <f>#REF!</f>
        <v>#REF!</v>
      </c>
      <c r="TAT51" s="7" t="e">
        <f>#REF!</f>
        <v>#REF!</v>
      </c>
      <c r="TAU51" s="7" t="e">
        <f>#REF!</f>
        <v>#REF!</v>
      </c>
      <c r="TAV51" s="7" t="e">
        <f>#REF!</f>
        <v>#REF!</v>
      </c>
      <c r="TAW51" s="7" t="e">
        <f>#REF!</f>
        <v>#REF!</v>
      </c>
      <c r="TAX51" s="7" t="e">
        <f>#REF!</f>
        <v>#REF!</v>
      </c>
      <c r="TAY51" s="7" t="e">
        <f>#REF!</f>
        <v>#REF!</v>
      </c>
      <c r="TAZ51" s="7" t="e">
        <f>#REF!</f>
        <v>#REF!</v>
      </c>
      <c r="TBA51" s="7" t="e">
        <f>#REF!</f>
        <v>#REF!</v>
      </c>
      <c r="TBB51" s="7" t="e">
        <f>#REF!</f>
        <v>#REF!</v>
      </c>
      <c r="TBC51" s="7" t="e">
        <f>#REF!</f>
        <v>#REF!</v>
      </c>
      <c r="TBD51" s="7" t="e">
        <f>#REF!</f>
        <v>#REF!</v>
      </c>
      <c r="TBE51" s="7" t="e">
        <f>#REF!</f>
        <v>#REF!</v>
      </c>
      <c r="TBF51" s="7" t="e">
        <f>#REF!</f>
        <v>#REF!</v>
      </c>
      <c r="TBG51" s="7" t="e">
        <f>#REF!</f>
        <v>#REF!</v>
      </c>
      <c r="TBH51" s="7" t="e">
        <f>#REF!</f>
        <v>#REF!</v>
      </c>
      <c r="TBI51" s="7" t="e">
        <f>#REF!</f>
        <v>#REF!</v>
      </c>
      <c r="TBJ51" s="7" t="e">
        <f>#REF!</f>
        <v>#REF!</v>
      </c>
      <c r="TBK51" s="7" t="e">
        <f>#REF!</f>
        <v>#REF!</v>
      </c>
      <c r="TBL51" s="7" t="e">
        <f>#REF!</f>
        <v>#REF!</v>
      </c>
      <c r="TBM51" s="7" t="e">
        <f>#REF!</f>
        <v>#REF!</v>
      </c>
      <c r="TBN51" s="7" t="e">
        <f>#REF!</f>
        <v>#REF!</v>
      </c>
      <c r="TBO51" s="7" t="e">
        <f>#REF!</f>
        <v>#REF!</v>
      </c>
      <c r="TBP51" s="7" t="e">
        <f>#REF!</f>
        <v>#REF!</v>
      </c>
      <c r="TBQ51" s="7" t="e">
        <f>#REF!</f>
        <v>#REF!</v>
      </c>
      <c r="TBR51" s="7" t="e">
        <f>#REF!</f>
        <v>#REF!</v>
      </c>
      <c r="TBS51" s="7" t="e">
        <f>#REF!</f>
        <v>#REF!</v>
      </c>
      <c r="TBT51" s="7" t="e">
        <f>#REF!</f>
        <v>#REF!</v>
      </c>
      <c r="TBU51" s="7" t="e">
        <f>#REF!</f>
        <v>#REF!</v>
      </c>
      <c r="TBV51" s="7" t="e">
        <f>#REF!</f>
        <v>#REF!</v>
      </c>
      <c r="TBW51" s="7" t="e">
        <f>#REF!</f>
        <v>#REF!</v>
      </c>
      <c r="TBX51" s="7" t="e">
        <f>#REF!</f>
        <v>#REF!</v>
      </c>
      <c r="TBY51" s="7" t="e">
        <f>#REF!</f>
        <v>#REF!</v>
      </c>
      <c r="TBZ51" s="7" t="e">
        <f>#REF!</f>
        <v>#REF!</v>
      </c>
      <c r="TCA51" s="7" t="e">
        <f>#REF!</f>
        <v>#REF!</v>
      </c>
      <c r="TCB51" s="7" t="e">
        <f>#REF!</f>
        <v>#REF!</v>
      </c>
      <c r="TCC51" s="7" t="e">
        <f>#REF!</f>
        <v>#REF!</v>
      </c>
      <c r="TCD51" s="7" t="e">
        <f>#REF!</f>
        <v>#REF!</v>
      </c>
      <c r="TCE51" s="7" t="e">
        <f>#REF!</f>
        <v>#REF!</v>
      </c>
      <c r="TCF51" s="7" t="e">
        <f>#REF!</f>
        <v>#REF!</v>
      </c>
      <c r="TCG51" s="7" t="e">
        <f>#REF!</f>
        <v>#REF!</v>
      </c>
      <c r="TCH51" s="7" t="e">
        <f>#REF!</f>
        <v>#REF!</v>
      </c>
      <c r="TCI51" s="7" t="e">
        <f>#REF!</f>
        <v>#REF!</v>
      </c>
      <c r="TCJ51" s="7" t="e">
        <f>#REF!</f>
        <v>#REF!</v>
      </c>
      <c r="TCK51" s="7" t="e">
        <f>#REF!</f>
        <v>#REF!</v>
      </c>
      <c r="TCL51" s="7" t="e">
        <f>#REF!</f>
        <v>#REF!</v>
      </c>
      <c r="TCM51" s="7" t="e">
        <f>#REF!</f>
        <v>#REF!</v>
      </c>
      <c r="TCN51" s="7" t="e">
        <f>#REF!</f>
        <v>#REF!</v>
      </c>
      <c r="TCO51" s="7" t="e">
        <f>#REF!</f>
        <v>#REF!</v>
      </c>
      <c r="TCP51" s="7" t="e">
        <f>#REF!</f>
        <v>#REF!</v>
      </c>
      <c r="TCQ51" s="7" t="e">
        <f>#REF!</f>
        <v>#REF!</v>
      </c>
      <c r="TCR51" s="7" t="e">
        <f>#REF!</f>
        <v>#REF!</v>
      </c>
      <c r="TCS51" s="7" t="e">
        <f>#REF!</f>
        <v>#REF!</v>
      </c>
      <c r="TCT51" s="7" t="e">
        <f>#REF!</f>
        <v>#REF!</v>
      </c>
      <c r="TCU51" s="7" t="e">
        <f>#REF!</f>
        <v>#REF!</v>
      </c>
      <c r="TCV51" s="7" t="e">
        <f>#REF!</f>
        <v>#REF!</v>
      </c>
      <c r="TCW51" s="7" t="e">
        <f>#REF!</f>
        <v>#REF!</v>
      </c>
      <c r="TCX51" s="7" t="e">
        <f>#REF!</f>
        <v>#REF!</v>
      </c>
      <c r="TCY51" s="7" t="e">
        <f>#REF!</f>
        <v>#REF!</v>
      </c>
      <c r="TCZ51" s="7" t="e">
        <f>#REF!</f>
        <v>#REF!</v>
      </c>
      <c r="TDA51" s="7" t="e">
        <f>#REF!</f>
        <v>#REF!</v>
      </c>
      <c r="TDB51" s="7" t="e">
        <f>#REF!</f>
        <v>#REF!</v>
      </c>
      <c r="TDC51" s="7" t="e">
        <f>#REF!</f>
        <v>#REF!</v>
      </c>
      <c r="TDD51" s="7" t="e">
        <f>#REF!</f>
        <v>#REF!</v>
      </c>
      <c r="TDE51" s="7" t="e">
        <f>#REF!</f>
        <v>#REF!</v>
      </c>
      <c r="TDF51" s="7" t="e">
        <f>#REF!</f>
        <v>#REF!</v>
      </c>
      <c r="TDG51" s="7" t="e">
        <f>#REF!</f>
        <v>#REF!</v>
      </c>
      <c r="TDH51" s="7" t="e">
        <f>#REF!</f>
        <v>#REF!</v>
      </c>
      <c r="TDI51" s="7" t="e">
        <f>#REF!</f>
        <v>#REF!</v>
      </c>
      <c r="TDJ51" s="7" t="e">
        <f>#REF!</f>
        <v>#REF!</v>
      </c>
      <c r="TDK51" s="7" t="e">
        <f>#REF!</f>
        <v>#REF!</v>
      </c>
      <c r="TDL51" s="7" t="e">
        <f>#REF!</f>
        <v>#REF!</v>
      </c>
      <c r="TDM51" s="7" t="e">
        <f>#REF!</f>
        <v>#REF!</v>
      </c>
      <c r="TDN51" s="7" t="e">
        <f>#REF!</f>
        <v>#REF!</v>
      </c>
      <c r="TDO51" s="7" t="e">
        <f>#REF!</f>
        <v>#REF!</v>
      </c>
      <c r="TDP51" s="7" t="e">
        <f>#REF!</f>
        <v>#REF!</v>
      </c>
      <c r="TDQ51" s="7" t="e">
        <f>#REF!</f>
        <v>#REF!</v>
      </c>
      <c r="TDR51" s="7" t="e">
        <f>#REF!</f>
        <v>#REF!</v>
      </c>
      <c r="TDS51" s="7" t="e">
        <f>#REF!</f>
        <v>#REF!</v>
      </c>
      <c r="TDT51" s="7" t="e">
        <f>#REF!</f>
        <v>#REF!</v>
      </c>
      <c r="TDU51" s="7" t="e">
        <f>#REF!</f>
        <v>#REF!</v>
      </c>
      <c r="TDV51" s="7" t="e">
        <f>#REF!</f>
        <v>#REF!</v>
      </c>
      <c r="TDW51" s="7" t="e">
        <f>#REF!</f>
        <v>#REF!</v>
      </c>
      <c r="TDX51" s="7" t="e">
        <f>#REF!</f>
        <v>#REF!</v>
      </c>
      <c r="TDY51" s="7" t="e">
        <f>#REF!</f>
        <v>#REF!</v>
      </c>
      <c r="TDZ51" s="7" t="e">
        <f>#REF!</f>
        <v>#REF!</v>
      </c>
      <c r="TEA51" s="7" t="e">
        <f>#REF!</f>
        <v>#REF!</v>
      </c>
      <c r="TEB51" s="7" t="e">
        <f>#REF!</f>
        <v>#REF!</v>
      </c>
      <c r="TEC51" s="7" t="e">
        <f>#REF!</f>
        <v>#REF!</v>
      </c>
      <c r="TED51" s="7" t="e">
        <f>#REF!</f>
        <v>#REF!</v>
      </c>
      <c r="TEE51" s="7" t="e">
        <f>#REF!</f>
        <v>#REF!</v>
      </c>
      <c r="TEF51" s="7" t="e">
        <f>#REF!</f>
        <v>#REF!</v>
      </c>
      <c r="TEG51" s="7" t="e">
        <f>#REF!</f>
        <v>#REF!</v>
      </c>
      <c r="TEH51" s="7" t="e">
        <f>#REF!</f>
        <v>#REF!</v>
      </c>
      <c r="TEI51" s="7" t="e">
        <f>#REF!</f>
        <v>#REF!</v>
      </c>
      <c r="TEJ51" s="7" t="e">
        <f>#REF!</f>
        <v>#REF!</v>
      </c>
      <c r="TEK51" s="7" t="e">
        <f>#REF!</f>
        <v>#REF!</v>
      </c>
      <c r="TEL51" s="7" t="e">
        <f>#REF!</f>
        <v>#REF!</v>
      </c>
      <c r="TEM51" s="7" t="e">
        <f>#REF!</f>
        <v>#REF!</v>
      </c>
      <c r="TEN51" s="7" t="e">
        <f>#REF!</f>
        <v>#REF!</v>
      </c>
      <c r="TEO51" s="7" t="e">
        <f>#REF!</f>
        <v>#REF!</v>
      </c>
      <c r="TEP51" s="7" t="e">
        <f>#REF!</f>
        <v>#REF!</v>
      </c>
      <c r="TEQ51" s="7" t="e">
        <f>#REF!</f>
        <v>#REF!</v>
      </c>
      <c r="TER51" s="7" t="e">
        <f>#REF!</f>
        <v>#REF!</v>
      </c>
      <c r="TES51" s="7" t="e">
        <f>#REF!</f>
        <v>#REF!</v>
      </c>
      <c r="TET51" s="7" t="e">
        <f>#REF!</f>
        <v>#REF!</v>
      </c>
      <c r="TEU51" s="7" t="e">
        <f>#REF!</f>
        <v>#REF!</v>
      </c>
      <c r="TEV51" s="7" t="e">
        <f>#REF!</f>
        <v>#REF!</v>
      </c>
      <c r="TEW51" s="7" t="e">
        <f>#REF!</f>
        <v>#REF!</v>
      </c>
      <c r="TEX51" s="7" t="e">
        <f>#REF!</f>
        <v>#REF!</v>
      </c>
      <c r="TEY51" s="7" t="e">
        <f>#REF!</f>
        <v>#REF!</v>
      </c>
      <c r="TEZ51" s="7" t="e">
        <f>#REF!</f>
        <v>#REF!</v>
      </c>
      <c r="TFA51" s="7" t="e">
        <f>#REF!</f>
        <v>#REF!</v>
      </c>
      <c r="TFB51" s="7" t="e">
        <f>#REF!</f>
        <v>#REF!</v>
      </c>
      <c r="TFC51" s="7" t="e">
        <f>#REF!</f>
        <v>#REF!</v>
      </c>
      <c r="TFD51" s="7" t="e">
        <f>#REF!</f>
        <v>#REF!</v>
      </c>
      <c r="TFE51" s="7" t="e">
        <f>#REF!</f>
        <v>#REF!</v>
      </c>
      <c r="TFF51" s="7" t="e">
        <f>#REF!</f>
        <v>#REF!</v>
      </c>
      <c r="TFG51" s="7" t="e">
        <f>#REF!</f>
        <v>#REF!</v>
      </c>
      <c r="TFH51" s="7" t="e">
        <f>#REF!</f>
        <v>#REF!</v>
      </c>
      <c r="TFI51" s="7" t="e">
        <f>#REF!</f>
        <v>#REF!</v>
      </c>
      <c r="TFJ51" s="7" t="e">
        <f>#REF!</f>
        <v>#REF!</v>
      </c>
      <c r="TFK51" s="7" t="e">
        <f>#REF!</f>
        <v>#REF!</v>
      </c>
      <c r="TFL51" s="7" t="e">
        <f>#REF!</f>
        <v>#REF!</v>
      </c>
      <c r="TFM51" s="7" t="e">
        <f>#REF!</f>
        <v>#REF!</v>
      </c>
      <c r="TFN51" s="7" t="e">
        <f>#REF!</f>
        <v>#REF!</v>
      </c>
      <c r="TFO51" s="7" t="e">
        <f>#REF!</f>
        <v>#REF!</v>
      </c>
      <c r="TFP51" s="7" t="e">
        <f>#REF!</f>
        <v>#REF!</v>
      </c>
      <c r="TFQ51" s="7" t="e">
        <f>#REF!</f>
        <v>#REF!</v>
      </c>
      <c r="TFR51" s="7" t="e">
        <f>#REF!</f>
        <v>#REF!</v>
      </c>
      <c r="TFS51" s="7" t="e">
        <f>#REF!</f>
        <v>#REF!</v>
      </c>
      <c r="TFT51" s="7" t="e">
        <f>#REF!</f>
        <v>#REF!</v>
      </c>
      <c r="TFU51" s="7" t="e">
        <f>#REF!</f>
        <v>#REF!</v>
      </c>
      <c r="TFV51" s="7" t="e">
        <f>#REF!</f>
        <v>#REF!</v>
      </c>
      <c r="TFW51" s="7" t="e">
        <f>#REF!</f>
        <v>#REF!</v>
      </c>
      <c r="TFX51" s="7" t="e">
        <f>#REF!</f>
        <v>#REF!</v>
      </c>
      <c r="TFY51" s="7" t="e">
        <f>#REF!</f>
        <v>#REF!</v>
      </c>
      <c r="TFZ51" s="7" t="e">
        <f>#REF!</f>
        <v>#REF!</v>
      </c>
      <c r="TGA51" s="7" t="e">
        <f>#REF!</f>
        <v>#REF!</v>
      </c>
      <c r="TGB51" s="7" t="e">
        <f>#REF!</f>
        <v>#REF!</v>
      </c>
      <c r="TGC51" s="7" t="e">
        <f>#REF!</f>
        <v>#REF!</v>
      </c>
      <c r="TGD51" s="7" t="e">
        <f>#REF!</f>
        <v>#REF!</v>
      </c>
      <c r="TGE51" s="7" t="e">
        <f>#REF!</f>
        <v>#REF!</v>
      </c>
      <c r="TGF51" s="7" t="e">
        <f>#REF!</f>
        <v>#REF!</v>
      </c>
      <c r="TGG51" s="7" t="e">
        <f>#REF!</f>
        <v>#REF!</v>
      </c>
      <c r="TGH51" s="7" t="e">
        <f>#REF!</f>
        <v>#REF!</v>
      </c>
      <c r="TGI51" s="7" t="e">
        <f>#REF!</f>
        <v>#REF!</v>
      </c>
      <c r="TGJ51" s="7" t="e">
        <f>#REF!</f>
        <v>#REF!</v>
      </c>
      <c r="TGK51" s="7" t="e">
        <f>#REF!</f>
        <v>#REF!</v>
      </c>
      <c r="TGL51" s="7" t="e">
        <f>#REF!</f>
        <v>#REF!</v>
      </c>
      <c r="TGM51" s="7" t="e">
        <f>#REF!</f>
        <v>#REF!</v>
      </c>
      <c r="TGN51" s="7" t="e">
        <f>#REF!</f>
        <v>#REF!</v>
      </c>
      <c r="TGO51" s="7" t="e">
        <f>#REF!</f>
        <v>#REF!</v>
      </c>
      <c r="TGP51" s="7" t="e">
        <f>#REF!</f>
        <v>#REF!</v>
      </c>
      <c r="TGQ51" s="7" t="e">
        <f>#REF!</f>
        <v>#REF!</v>
      </c>
      <c r="TGR51" s="7" t="e">
        <f>#REF!</f>
        <v>#REF!</v>
      </c>
      <c r="TGS51" s="7" t="e">
        <f>#REF!</f>
        <v>#REF!</v>
      </c>
      <c r="TGT51" s="7" t="e">
        <f>#REF!</f>
        <v>#REF!</v>
      </c>
      <c r="TGU51" s="7" t="e">
        <f>#REF!</f>
        <v>#REF!</v>
      </c>
      <c r="TGV51" s="7" t="e">
        <f>#REF!</f>
        <v>#REF!</v>
      </c>
      <c r="TGW51" s="7" t="e">
        <f>#REF!</f>
        <v>#REF!</v>
      </c>
      <c r="TGX51" s="7" t="e">
        <f>#REF!</f>
        <v>#REF!</v>
      </c>
      <c r="TGY51" s="7" t="e">
        <f>#REF!</f>
        <v>#REF!</v>
      </c>
      <c r="TGZ51" s="7" t="e">
        <f>#REF!</f>
        <v>#REF!</v>
      </c>
      <c r="THA51" s="7" t="e">
        <f>#REF!</f>
        <v>#REF!</v>
      </c>
      <c r="THB51" s="7" t="e">
        <f>#REF!</f>
        <v>#REF!</v>
      </c>
      <c r="THC51" s="7" t="e">
        <f>#REF!</f>
        <v>#REF!</v>
      </c>
      <c r="THD51" s="7" t="e">
        <f>#REF!</f>
        <v>#REF!</v>
      </c>
      <c r="THE51" s="7" t="e">
        <f>#REF!</f>
        <v>#REF!</v>
      </c>
      <c r="THF51" s="7" t="e">
        <f>#REF!</f>
        <v>#REF!</v>
      </c>
      <c r="THG51" s="7" t="e">
        <f>#REF!</f>
        <v>#REF!</v>
      </c>
      <c r="THH51" s="7" t="e">
        <f>#REF!</f>
        <v>#REF!</v>
      </c>
      <c r="THI51" s="7" t="e">
        <f>#REF!</f>
        <v>#REF!</v>
      </c>
      <c r="THJ51" s="7" t="e">
        <f>#REF!</f>
        <v>#REF!</v>
      </c>
      <c r="THK51" s="7" t="e">
        <f>#REF!</f>
        <v>#REF!</v>
      </c>
      <c r="THL51" s="7" t="e">
        <f>#REF!</f>
        <v>#REF!</v>
      </c>
      <c r="THM51" s="7" t="e">
        <f>#REF!</f>
        <v>#REF!</v>
      </c>
      <c r="THN51" s="7" t="e">
        <f>#REF!</f>
        <v>#REF!</v>
      </c>
      <c r="THO51" s="7" t="e">
        <f>#REF!</f>
        <v>#REF!</v>
      </c>
      <c r="THP51" s="7" t="e">
        <f>#REF!</f>
        <v>#REF!</v>
      </c>
      <c r="THQ51" s="7" t="e">
        <f>#REF!</f>
        <v>#REF!</v>
      </c>
      <c r="THR51" s="7" t="e">
        <f>#REF!</f>
        <v>#REF!</v>
      </c>
      <c r="THS51" s="7" t="e">
        <f>#REF!</f>
        <v>#REF!</v>
      </c>
      <c r="THT51" s="7" t="e">
        <f>#REF!</f>
        <v>#REF!</v>
      </c>
      <c r="THU51" s="7" t="e">
        <f>#REF!</f>
        <v>#REF!</v>
      </c>
      <c r="THV51" s="7" t="e">
        <f>#REF!</f>
        <v>#REF!</v>
      </c>
      <c r="THW51" s="7" t="e">
        <f>#REF!</f>
        <v>#REF!</v>
      </c>
      <c r="THX51" s="7" t="e">
        <f>#REF!</f>
        <v>#REF!</v>
      </c>
      <c r="THY51" s="7" t="e">
        <f>#REF!</f>
        <v>#REF!</v>
      </c>
      <c r="THZ51" s="7" t="e">
        <f>#REF!</f>
        <v>#REF!</v>
      </c>
      <c r="TIA51" s="7" t="e">
        <f>#REF!</f>
        <v>#REF!</v>
      </c>
      <c r="TIB51" s="7" t="e">
        <f>#REF!</f>
        <v>#REF!</v>
      </c>
      <c r="TIC51" s="7" t="e">
        <f>#REF!</f>
        <v>#REF!</v>
      </c>
      <c r="TID51" s="7" t="e">
        <f>#REF!</f>
        <v>#REF!</v>
      </c>
      <c r="TIE51" s="7" t="e">
        <f>#REF!</f>
        <v>#REF!</v>
      </c>
      <c r="TIF51" s="7" t="e">
        <f>#REF!</f>
        <v>#REF!</v>
      </c>
      <c r="TIG51" s="7" t="e">
        <f>#REF!</f>
        <v>#REF!</v>
      </c>
      <c r="TIH51" s="7" t="e">
        <f>#REF!</f>
        <v>#REF!</v>
      </c>
      <c r="TII51" s="7" t="e">
        <f>#REF!</f>
        <v>#REF!</v>
      </c>
      <c r="TIJ51" s="7" t="e">
        <f>#REF!</f>
        <v>#REF!</v>
      </c>
      <c r="TIK51" s="7" t="e">
        <f>#REF!</f>
        <v>#REF!</v>
      </c>
      <c r="TIL51" s="7" t="e">
        <f>#REF!</f>
        <v>#REF!</v>
      </c>
      <c r="TIM51" s="7" t="e">
        <f>#REF!</f>
        <v>#REF!</v>
      </c>
      <c r="TIN51" s="7" t="e">
        <f>#REF!</f>
        <v>#REF!</v>
      </c>
      <c r="TIO51" s="7" t="e">
        <f>#REF!</f>
        <v>#REF!</v>
      </c>
      <c r="TIP51" s="7" t="e">
        <f>#REF!</f>
        <v>#REF!</v>
      </c>
      <c r="TIQ51" s="7" t="e">
        <f>#REF!</f>
        <v>#REF!</v>
      </c>
      <c r="TIR51" s="7" t="e">
        <f>#REF!</f>
        <v>#REF!</v>
      </c>
      <c r="TIS51" s="7" t="e">
        <f>#REF!</f>
        <v>#REF!</v>
      </c>
      <c r="TIT51" s="7" t="e">
        <f>#REF!</f>
        <v>#REF!</v>
      </c>
      <c r="TIU51" s="7" t="e">
        <f>#REF!</f>
        <v>#REF!</v>
      </c>
      <c r="TIV51" s="7" t="e">
        <f>#REF!</f>
        <v>#REF!</v>
      </c>
      <c r="TIW51" s="7" t="e">
        <f>#REF!</f>
        <v>#REF!</v>
      </c>
      <c r="TIX51" s="7" t="e">
        <f>#REF!</f>
        <v>#REF!</v>
      </c>
      <c r="TIY51" s="7" t="e">
        <f>#REF!</f>
        <v>#REF!</v>
      </c>
      <c r="TIZ51" s="7" t="e">
        <f>#REF!</f>
        <v>#REF!</v>
      </c>
      <c r="TJA51" s="7" t="e">
        <f>#REF!</f>
        <v>#REF!</v>
      </c>
      <c r="TJB51" s="7" t="e">
        <f>#REF!</f>
        <v>#REF!</v>
      </c>
      <c r="TJC51" s="7" t="e">
        <f>#REF!</f>
        <v>#REF!</v>
      </c>
      <c r="TJD51" s="7" t="e">
        <f>#REF!</f>
        <v>#REF!</v>
      </c>
      <c r="TJE51" s="7" t="e">
        <f>#REF!</f>
        <v>#REF!</v>
      </c>
      <c r="TJF51" s="7" t="e">
        <f>#REF!</f>
        <v>#REF!</v>
      </c>
      <c r="TJG51" s="7" t="e">
        <f>#REF!</f>
        <v>#REF!</v>
      </c>
      <c r="TJH51" s="7" t="e">
        <f>#REF!</f>
        <v>#REF!</v>
      </c>
      <c r="TJI51" s="7" t="e">
        <f>#REF!</f>
        <v>#REF!</v>
      </c>
      <c r="TJJ51" s="7" t="e">
        <f>#REF!</f>
        <v>#REF!</v>
      </c>
      <c r="TJK51" s="7" t="e">
        <f>#REF!</f>
        <v>#REF!</v>
      </c>
      <c r="TJL51" s="7" t="e">
        <f>#REF!</f>
        <v>#REF!</v>
      </c>
      <c r="TJM51" s="7" t="e">
        <f>#REF!</f>
        <v>#REF!</v>
      </c>
      <c r="TJN51" s="7" t="e">
        <f>#REF!</f>
        <v>#REF!</v>
      </c>
      <c r="TJO51" s="7" t="e">
        <f>#REF!</f>
        <v>#REF!</v>
      </c>
      <c r="TJP51" s="7" t="e">
        <f>#REF!</f>
        <v>#REF!</v>
      </c>
      <c r="TJQ51" s="7" t="e">
        <f>#REF!</f>
        <v>#REF!</v>
      </c>
      <c r="TJR51" s="7" t="e">
        <f>#REF!</f>
        <v>#REF!</v>
      </c>
      <c r="TJS51" s="7" t="e">
        <f>#REF!</f>
        <v>#REF!</v>
      </c>
      <c r="TJT51" s="7" t="e">
        <f>#REF!</f>
        <v>#REF!</v>
      </c>
      <c r="TJU51" s="7" t="e">
        <f>#REF!</f>
        <v>#REF!</v>
      </c>
      <c r="TJV51" s="7" t="e">
        <f>#REF!</f>
        <v>#REF!</v>
      </c>
      <c r="TJW51" s="7" t="e">
        <f>#REF!</f>
        <v>#REF!</v>
      </c>
      <c r="TJX51" s="7" t="e">
        <f>#REF!</f>
        <v>#REF!</v>
      </c>
      <c r="TJY51" s="7" t="e">
        <f>#REF!</f>
        <v>#REF!</v>
      </c>
      <c r="TJZ51" s="7" t="e">
        <f>#REF!</f>
        <v>#REF!</v>
      </c>
      <c r="TKA51" s="7" t="e">
        <f>#REF!</f>
        <v>#REF!</v>
      </c>
      <c r="TKB51" s="7" t="e">
        <f>#REF!</f>
        <v>#REF!</v>
      </c>
      <c r="TKC51" s="7" t="e">
        <f>#REF!</f>
        <v>#REF!</v>
      </c>
      <c r="TKD51" s="7" t="e">
        <f>#REF!</f>
        <v>#REF!</v>
      </c>
      <c r="TKE51" s="7" t="e">
        <f>#REF!</f>
        <v>#REF!</v>
      </c>
      <c r="TKF51" s="7" t="e">
        <f>#REF!</f>
        <v>#REF!</v>
      </c>
      <c r="TKG51" s="7" t="e">
        <f>#REF!</f>
        <v>#REF!</v>
      </c>
      <c r="TKH51" s="7" t="e">
        <f>#REF!</f>
        <v>#REF!</v>
      </c>
      <c r="TKI51" s="7" t="e">
        <f>#REF!</f>
        <v>#REF!</v>
      </c>
      <c r="TKJ51" s="7" t="e">
        <f>#REF!</f>
        <v>#REF!</v>
      </c>
      <c r="TKK51" s="7" t="e">
        <f>#REF!</f>
        <v>#REF!</v>
      </c>
      <c r="TKL51" s="7" t="e">
        <f>#REF!</f>
        <v>#REF!</v>
      </c>
      <c r="TKM51" s="7" t="e">
        <f>#REF!</f>
        <v>#REF!</v>
      </c>
      <c r="TKN51" s="7" t="e">
        <f>#REF!</f>
        <v>#REF!</v>
      </c>
      <c r="TKO51" s="7" t="e">
        <f>#REF!</f>
        <v>#REF!</v>
      </c>
      <c r="TKP51" s="7" t="e">
        <f>#REF!</f>
        <v>#REF!</v>
      </c>
      <c r="TKQ51" s="7" t="e">
        <f>#REF!</f>
        <v>#REF!</v>
      </c>
      <c r="TKR51" s="7" t="e">
        <f>#REF!</f>
        <v>#REF!</v>
      </c>
      <c r="TKS51" s="7" t="e">
        <f>#REF!</f>
        <v>#REF!</v>
      </c>
      <c r="TKT51" s="7" t="e">
        <f>#REF!</f>
        <v>#REF!</v>
      </c>
      <c r="TKU51" s="7" t="e">
        <f>#REF!</f>
        <v>#REF!</v>
      </c>
      <c r="TKV51" s="7" t="e">
        <f>#REF!</f>
        <v>#REF!</v>
      </c>
      <c r="TKW51" s="7" t="e">
        <f>#REF!</f>
        <v>#REF!</v>
      </c>
      <c r="TKX51" s="7" t="e">
        <f>#REF!</f>
        <v>#REF!</v>
      </c>
      <c r="TKY51" s="7" t="e">
        <f>#REF!</f>
        <v>#REF!</v>
      </c>
      <c r="TKZ51" s="7" t="e">
        <f>#REF!</f>
        <v>#REF!</v>
      </c>
      <c r="TLA51" s="7" t="e">
        <f>#REF!</f>
        <v>#REF!</v>
      </c>
      <c r="TLB51" s="7" t="e">
        <f>#REF!</f>
        <v>#REF!</v>
      </c>
      <c r="TLC51" s="7" t="e">
        <f>#REF!</f>
        <v>#REF!</v>
      </c>
      <c r="TLD51" s="7" t="e">
        <f>#REF!</f>
        <v>#REF!</v>
      </c>
      <c r="TLE51" s="7" t="e">
        <f>#REF!</f>
        <v>#REF!</v>
      </c>
      <c r="TLF51" s="7" t="e">
        <f>#REF!</f>
        <v>#REF!</v>
      </c>
      <c r="TLG51" s="7" t="e">
        <f>#REF!</f>
        <v>#REF!</v>
      </c>
      <c r="TLH51" s="7" t="e">
        <f>#REF!</f>
        <v>#REF!</v>
      </c>
      <c r="TLI51" s="7" t="e">
        <f>#REF!</f>
        <v>#REF!</v>
      </c>
      <c r="TLJ51" s="7" t="e">
        <f>#REF!</f>
        <v>#REF!</v>
      </c>
      <c r="TLK51" s="7" t="e">
        <f>#REF!</f>
        <v>#REF!</v>
      </c>
      <c r="TLL51" s="7" t="e">
        <f>#REF!</f>
        <v>#REF!</v>
      </c>
      <c r="TLM51" s="7" t="e">
        <f>#REF!</f>
        <v>#REF!</v>
      </c>
      <c r="TLN51" s="7" t="e">
        <f>#REF!</f>
        <v>#REF!</v>
      </c>
      <c r="TLO51" s="7" t="e">
        <f>#REF!</f>
        <v>#REF!</v>
      </c>
      <c r="TLP51" s="7" t="e">
        <f>#REF!</f>
        <v>#REF!</v>
      </c>
      <c r="TLQ51" s="7" t="e">
        <f>#REF!</f>
        <v>#REF!</v>
      </c>
      <c r="TLR51" s="7" t="e">
        <f>#REF!</f>
        <v>#REF!</v>
      </c>
      <c r="TLS51" s="7" t="e">
        <f>#REF!</f>
        <v>#REF!</v>
      </c>
      <c r="TLT51" s="7" t="e">
        <f>#REF!</f>
        <v>#REF!</v>
      </c>
      <c r="TLU51" s="7" t="e">
        <f>#REF!</f>
        <v>#REF!</v>
      </c>
      <c r="TLV51" s="7" t="e">
        <f>#REF!</f>
        <v>#REF!</v>
      </c>
      <c r="TLW51" s="7" t="e">
        <f>#REF!</f>
        <v>#REF!</v>
      </c>
      <c r="TLX51" s="7" t="e">
        <f>#REF!</f>
        <v>#REF!</v>
      </c>
      <c r="TLY51" s="7" t="e">
        <f>#REF!</f>
        <v>#REF!</v>
      </c>
      <c r="TLZ51" s="7" t="e">
        <f>#REF!</f>
        <v>#REF!</v>
      </c>
      <c r="TMA51" s="7" t="e">
        <f>#REF!</f>
        <v>#REF!</v>
      </c>
      <c r="TMB51" s="7" t="e">
        <f>#REF!</f>
        <v>#REF!</v>
      </c>
      <c r="TMC51" s="7" t="e">
        <f>#REF!</f>
        <v>#REF!</v>
      </c>
      <c r="TMD51" s="7" t="e">
        <f>#REF!</f>
        <v>#REF!</v>
      </c>
      <c r="TME51" s="7" t="e">
        <f>#REF!</f>
        <v>#REF!</v>
      </c>
      <c r="TMF51" s="7" t="e">
        <f>#REF!</f>
        <v>#REF!</v>
      </c>
      <c r="TMG51" s="7" t="e">
        <f>#REF!</f>
        <v>#REF!</v>
      </c>
      <c r="TMH51" s="7" t="e">
        <f>#REF!</f>
        <v>#REF!</v>
      </c>
      <c r="TMI51" s="7" t="e">
        <f>#REF!</f>
        <v>#REF!</v>
      </c>
      <c r="TMJ51" s="7" t="e">
        <f>#REF!</f>
        <v>#REF!</v>
      </c>
      <c r="TMK51" s="7" t="e">
        <f>#REF!</f>
        <v>#REF!</v>
      </c>
      <c r="TML51" s="7" t="e">
        <f>#REF!</f>
        <v>#REF!</v>
      </c>
      <c r="TMM51" s="7" t="e">
        <f>#REF!</f>
        <v>#REF!</v>
      </c>
      <c r="TMN51" s="7" t="e">
        <f>#REF!</f>
        <v>#REF!</v>
      </c>
      <c r="TMO51" s="7" t="e">
        <f>#REF!</f>
        <v>#REF!</v>
      </c>
      <c r="TMP51" s="7" t="e">
        <f>#REF!</f>
        <v>#REF!</v>
      </c>
      <c r="TMQ51" s="7" t="e">
        <f>#REF!</f>
        <v>#REF!</v>
      </c>
      <c r="TMR51" s="7" t="e">
        <f>#REF!</f>
        <v>#REF!</v>
      </c>
      <c r="TMS51" s="7" t="e">
        <f>#REF!</f>
        <v>#REF!</v>
      </c>
      <c r="TMT51" s="7" t="e">
        <f>#REF!</f>
        <v>#REF!</v>
      </c>
      <c r="TMU51" s="7" t="e">
        <f>#REF!</f>
        <v>#REF!</v>
      </c>
      <c r="TMV51" s="7" t="e">
        <f>#REF!</f>
        <v>#REF!</v>
      </c>
      <c r="TMW51" s="7" t="e">
        <f>#REF!</f>
        <v>#REF!</v>
      </c>
      <c r="TMX51" s="7" t="e">
        <f>#REF!</f>
        <v>#REF!</v>
      </c>
      <c r="TMY51" s="7" t="e">
        <f>#REF!</f>
        <v>#REF!</v>
      </c>
      <c r="TMZ51" s="7" t="e">
        <f>#REF!</f>
        <v>#REF!</v>
      </c>
      <c r="TNA51" s="7" t="e">
        <f>#REF!</f>
        <v>#REF!</v>
      </c>
      <c r="TNB51" s="7" t="e">
        <f>#REF!</f>
        <v>#REF!</v>
      </c>
      <c r="TNC51" s="7" t="e">
        <f>#REF!</f>
        <v>#REF!</v>
      </c>
      <c r="TND51" s="7" t="e">
        <f>#REF!</f>
        <v>#REF!</v>
      </c>
      <c r="TNE51" s="7" t="e">
        <f>#REF!</f>
        <v>#REF!</v>
      </c>
      <c r="TNF51" s="7" t="e">
        <f>#REF!</f>
        <v>#REF!</v>
      </c>
      <c r="TNG51" s="7" t="e">
        <f>#REF!</f>
        <v>#REF!</v>
      </c>
      <c r="TNH51" s="7" t="e">
        <f>#REF!</f>
        <v>#REF!</v>
      </c>
      <c r="TNI51" s="7" t="e">
        <f>#REF!</f>
        <v>#REF!</v>
      </c>
      <c r="TNJ51" s="7" t="e">
        <f>#REF!</f>
        <v>#REF!</v>
      </c>
      <c r="TNK51" s="7" t="e">
        <f>#REF!</f>
        <v>#REF!</v>
      </c>
      <c r="TNL51" s="7" t="e">
        <f>#REF!</f>
        <v>#REF!</v>
      </c>
      <c r="TNM51" s="7" t="e">
        <f>#REF!</f>
        <v>#REF!</v>
      </c>
      <c r="TNN51" s="7" t="e">
        <f>#REF!</f>
        <v>#REF!</v>
      </c>
      <c r="TNO51" s="7" t="e">
        <f>#REF!</f>
        <v>#REF!</v>
      </c>
      <c r="TNP51" s="7" t="e">
        <f>#REF!</f>
        <v>#REF!</v>
      </c>
      <c r="TNQ51" s="7" t="e">
        <f>#REF!</f>
        <v>#REF!</v>
      </c>
      <c r="TNR51" s="7" t="e">
        <f>#REF!</f>
        <v>#REF!</v>
      </c>
      <c r="TNS51" s="7" t="e">
        <f>#REF!</f>
        <v>#REF!</v>
      </c>
      <c r="TNT51" s="7" t="e">
        <f>#REF!</f>
        <v>#REF!</v>
      </c>
      <c r="TNU51" s="7" t="e">
        <f>#REF!</f>
        <v>#REF!</v>
      </c>
      <c r="TNV51" s="7" t="e">
        <f>#REF!</f>
        <v>#REF!</v>
      </c>
      <c r="TNW51" s="7" t="e">
        <f>#REF!</f>
        <v>#REF!</v>
      </c>
      <c r="TNX51" s="7" t="e">
        <f>#REF!</f>
        <v>#REF!</v>
      </c>
      <c r="TNY51" s="7" t="e">
        <f>#REF!</f>
        <v>#REF!</v>
      </c>
      <c r="TNZ51" s="7" t="e">
        <f>#REF!</f>
        <v>#REF!</v>
      </c>
      <c r="TOA51" s="7" t="e">
        <f>#REF!</f>
        <v>#REF!</v>
      </c>
      <c r="TOB51" s="7" t="e">
        <f>#REF!</f>
        <v>#REF!</v>
      </c>
      <c r="TOC51" s="7" t="e">
        <f>#REF!</f>
        <v>#REF!</v>
      </c>
      <c r="TOD51" s="7" t="e">
        <f>#REF!</f>
        <v>#REF!</v>
      </c>
      <c r="TOE51" s="7" t="e">
        <f>#REF!</f>
        <v>#REF!</v>
      </c>
      <c r="TOF51" s="7" t="e">
        <f>#REF!</f>
        <v>#REF!</v>
      </c>
      <c r="TOG51" s="7" t="e">
        <f>#REF!</f>
        <v>#REF!</v>
      </c>
      <c r="TOH51" s="7" t="e">
        <f>#REF!</f>
        <v>#REF!</v>
      </c>
      <c r="TOI51" s="7" t="e">
        <f>#REF!</f>
        <v>#REF!</v>
      </c>
      <c r="TOJ51" s="7" t="e">
        <f>#REF!</f>
        <v>#REF!</v>
      </c>
      <c r="TOK51" s="7" t="e">
        <f>#REF!</f>
        <v>#REF!</v>
      </c>
      <c r="TOL51" s="7" t="e">
        <f>#REF!</f>
        <v>#REF!</v>
      </c>
      <c r="TOM51" s="7" t="e">
        <f>#REF!</f>
        <v>#REF!</v>
      </c>
      <c r="TON51" s="7" t="e">
        <f>#REF!</f>
        <v>#REF!</v>
      </c>
      <c r="TOO51" s="7" t="e">
        <f>#REF!</f>
        <v>#REF!</v>
      </c>
      <c r="TOP51" s="7" t="e">
        <f>#REF!</f>
        <v>#REF!</v>
      </c>
      <c r="TOQ51" s="7" t="e">
        <f>#REF!</f>
        <v>#REF!</v>
      </c>
      <c r="TOR51" s="7" t="e">
        <f>#REF!</f>
        <v>#REF!</v>
      </c>
      <c r="TOS51" s="7" t="e">
        <f>#REF!</f>
        <v>#REF!</v>
      </c>
      <c r="TOT51" s="7" t="e">
        <f>#REF!</f>
        <v>#REF!</v>
      </c>
      <c r="TOU51" s="7" t="e">
        <f>#REF!</f>
        <v>#REF!</v>
      </c>
      <c r="TOV51" s="7" t="e">
        <f>#REF!</f>
        <v>#REF!</v>
      </c>
      <c r="TOW51" s="7" t="e">
        <f>#REF!</f>
        <v>#REF!</v>
      </c>
      <c r="TOX51" s="7" t="e">
        <f>#REF!</f>
        <v>#REF!</v>
      </c>
      <c r="TOY51" s="7" t="e">
        <f>#REF!</f>
        <v>#REF!</v>
      </c>
      <c r="TOZ51" s="7" t="e">
        <f>#REF!</f>
        <v>#REF!</v>
      </c>
      <c r="TPA51" s="7" t="e">
        <f>#REF!</f>
        <v>#REF!</v>
      </c>
      <c r="TPB51" s="7" t="e">
        <f>#REF!</f>
        <v>#REF!</v>
      </c>
      <c r="TPC51" s="7" t="e">
        <f>#REF!</f>
        <v>#REF!</v>
      </c>
      <c r="TPD51" s="7" t="e">
        <f>#REF!</f>
        <v>#REF!</v>
      </c>
      <c r="TPE51" s="7" t="e">
        <f>#REF!</f>
        <v>#REF!</v>
      </c>
      <c r="TPF51" s="7" t="e">
        <f>#REF!</f>
        <v>#REF!</v>
      </c>
      <c r="TPG51" s="7" t="e">
        <f>#REF!</f>
        <v>#REF!</v>
      </c>
      <c r="TPH51" s="7" t="e">
        <f>#REF!</f>
        <v>#REF!</v>
      </c>
      <c r="TPI51" s="7" t="e">
        <f>#REF!</f>
        <v>#REF!</v>
      </c>
      <c r="TPJ51" s="7" t="e">
        <f>#REF!</f>
        <v>#REF!</v>
      </c>
      <c r="TPK51" s="7" t="e">
        <f>#REF!</f>
        <v>#REF!</v>
      </c>
      <c r="TPL51" s="7" t="e">
        <f>#REF!</f>
        <v>#REF!</v>
      </c>
      <c r="TPM51" s="7" t="e">
        <f>#REF!</f>
        <v>#REF!</v>
      </c>
      <c r="TPN51" s="7" t="e">
        <f>#REF!</f>
        <v>#REF!</v>
      </c>
      <c r="TPO51" s="7" t="e">
        <f>#REF!</f>
        <v>#REF!</v>
      </c>
      <c r="TPP51" s="7" t="e">
        <f>#REF!</f>
        <v>#REF!</v>
      </c>
      <c r="TPQ51" s="7" t="e">
        <f>#REF!</f>
        <v>#REF!</v>
      </c>
      <c r="TPR51" s="7" t="e">
        <f>#REF!</f>
        <v>#REF!</v>
      </c>
      <c r="TPS51" s="7" t="e">
        <f>#REF!</f>
        <v>#REF!</v>
      </c>
      <c r="TPT51" s="7" t="e">
        <f>#REF!</f>
        <v>#REF!</v>
      </c>
      <c r="TPU51" s="7" t="e">
        <f>#REF!</f>
        <v>#REF!</v>
      </c>
      <c r="TPV51" s="7" t="e">
        <f>#REF!</f>
        <v>#REF!</v>
      </c>
      <c r="TPW51" s="7" t="e">
        <f>#REF!</f>
        <v>#REF!</v>
      </c>
      <c r="TPX51" s="7" t="e">
        <f>#REF!</f>
        <v>#REF!</v>
      </c>
      <c r="TPY51" s="7" t="e">
        <f>#REF!</f>
        <v>#REF!</v>
      </c>
      <c r="TPZ51" s="7" t="e">
        <f>#REF!</f>
        <v>#REF!</v>
      </c>
      <c r="TQA51" s="7" t="e">
        <f>#REF!</f>
        <v>#REF!</v>
      </c>
      <c r="TQB51" s="7" t="e">
        <f>#REF!</f>
        <v>#REF!</v>
      </c>
      <c r="TQC51" s="7" t="e">
        <f>#REF!</f>
        <v>#REF!</v>
      </c>
      <c r="TQD51" s="7" t="e">
        <f>#REF!</f>
        <v>#REF!</v>
      </c>
      <c r="TQE51" s="7" t="e">
        <f>#REF!</f>
        <v>#REF!</v>
      </c>
      <c r="TQF51" s="7" t="e">
        <f>#REF!</f>
        <v>#REF!</v>
      </c>
      <c r="TQG51" s="7" t="e">
        <f>#REF!</f>
        <v>#REF!</v>
      </c>
      <c r="TQH51" s="7" t="e">
        <f>#REF!</f>
        <v>#REF!</v>
      </c>
      <c r="TQI51" s="7" t="e">
        <f>#REF!</f>
        <v>#REF!</v>
      </c>
      <c r="TQJ51" s="7" t="e">
        <f>#REF!</f>
        <v>#REF!</v>
      </c>
      <c r="TQK51" s="7" t="e">
        <f>#REF!</f>
        <v>#REF!</v>
      </c>
      <c r="TQL51" s="7" t="e">
        <f>#REF!</f>
        <v>#REF!</v>
      </c>
      <c r="TQM51" s="7" t="e">
        <f>#REF!</f>
        <v>#REF!</v>
      </c>
      <c r="TQN51" s="7" t="e">
        <f>#REF!</f>
        <v>#REF!</v>
      </c>
      <c r="TQO51" s="7" t="e">
        <f>#REF!</f>
        <v>#REF!</v>
      </c>
      <c r="TQP51" s="7" t="e">
        <f>#REF!</f>
        <v>#REF!</v>
      </c>
      <c r="TQQ51" s="7" t="e">
        <f>#REF!</f>
        <v>#REF!</v>
      </c>
      <c r="TQR51" s="7" t="e">
        <f>#REF!</f>
        <v>#REF!</v>
      </c>
      <c r="TQS51" s="7" t="e">
        <f>#REF!</f>
        <v>#REF!</v>
      </c>
      <c r="TQT51" s="7" t="e">
        <f>#REF!</f>
        <v>#REF!</v>
      </c>
      <c r="TQU51" s="7" t="e">
        <f>#REF!</f>
        <v>#REF!</v>
      </c>
      <c r="TQV51" s="7" t="e">
        <f>#REF!</f>
        <v>#REF!</v>
      </c>
      <c r="TQW51" s="7" t="e">
        <f>#REF!</f>
        <v>#REF!</v>
      </c>
      <c r="TQX51" s="7" t="e">
        <f>#REF!</f>
        <v>#REF!</v>
      </c>
      <c r="TQY51" s="7" t="e">
        <f>#REF!</f>
        <v>#REF!</v>
      </c>
      <c r="TQZ51" s="7" t="e">
        <f>#REF!</f>
        <v>#REF!</v>
      </c>
      <c r="TRA51" s="7" t="e">
        <f>#REF!</f>
        <v>#REF!</v>
      </c>
      <c r="TRB51" s="7" t="e">
        <f>#REF!</f>
        <v>#REF!</v>
      </c>
      <c r="TRC51" s="7" t="e">
        <f>#REF!</f>
        <v>#REF!</v>
      </c>
      <c r="TRD51" s="7" t="e">
        <f>#REF!</f>
        <v>#REF!</v>
      </c>
      <c r="TRE51" s="7" t="e">
        <f>#REF!</f>
        <v>#REF!</v>
      </c>
      <c r="TRF51" s="7" t="e">
        <f>#REF!</f>
        <v>#REF!</v>
      </c>
      <c r="TRG51" s="7" t="e">
        <f>#REF!</f>
        <v>#REF!</v>
      </c>
      <c r="TRH51" s="7" t="e">
        <f>#REF!</f>
        <v>#REF!</v>
      </c>
      <c r="TRI51" s="7" t="e">
        <f>#REF!</f>
        <v>#REF!</v>
      </c>
      <c r="TRJ51" s="7" t="e">
        <f>#REF!</f>
        <v>#REF!</v>
      </c>
      <c r="TRK51" s="7" t="e">
        <f>#REF!</f>
        <v>#REF!</v>
      </c>
      <c r="TRL51" s="7" t="e">
        <f>#REF!</f>
        <v>#REF!</v>
      </c>
      <c r="TRM51" s="7" t="e">
        <f>#REF!</f>
        <v>#REF!</v>
      </c>
      <c r="TRN51" s="7" t="e">
        <f>#REF!</f>
        <v>#REF!</v>
      </c>
      <c r="TRO51" s="7" t="e">
        <f>#REF!</f>
        <v>#REF!</v>
      </c>
      <c r="TRP51" s="7" t="e">
        <f>#REF!</f>
        <v>#REF!</v>
      </c>
      <c r="TRQ51" s="7" t="e">
        <f>#REF!</f>
        <v>#REF!</v>
      </c>
      <c r="TRR51" s="7" t="e">
        <f>#REF!</f>
        <v>#REF!</v>
      </c>
      <c r="TRS51" s="7" t="e">
        <f>#REF!</f>
        <v>#REF!</v>
      </c>
      <c r="TRT51" s="7" t="e">
        <f>#REF!</f>
        <v>#REF!</v>
      </c>
      <c r="TRU51" s="7" t="e">
        <f>#REF!</f>
        <v>#REF!</v>
      </c>
      <c r="TRV51" s="7" t="e">
        <f>#REF!</f>
        <v>#REF!</v>
      </c>
      <c r="TRW51" s="7" t="e">
        <f>#REF!</f>
        <v>#REF!</v>
      </c>
      <c r="TRX51" s="7" t="e">
        <f>#REF!</f>
        <v>#REF!</v>
      </c>
      <c r="TRY51" s="7" t="e">
        <f>#REF!</f>
        <v>#REF!</v>
      </c>
      <c r="TRZ51" s="7" t="e">
        <f>#REF!</f>
        <v>#REF!</v>
      </c>
      <c r="TSA51" s="7" t="e">
        <f>#REF!</f>
        <v>#REF!</v>
      </c>
      <c r="TSB51" s="7" t="e">
        <f>#REF!</f>
        <v>#REF!</v>
      </c>
      <c r="TSC51" s="7" t="e">
        <f>#REF!</f>
        <v>#REF!</v>
      </c>
      <c r="TSD51" s="7" t="e">
        <f>#REF!</f>
        <v>#REF!</v>
      </c>
      <c r="TSE51" s="7" t="e">
        <f>#REF!</f>
        <v>#REF!</v>
      </c>
      <c r="TSF51" s="7" t="e">
        <f>#REF!</f>
        <v>#REF!</v>
      </c>
      <c r="TSG51" s="7" t="e">
        <f>#REF!</f>
        <v>#REF!</v>
      </c>
      <c r="TSH51" s="7" t="e">
        <f>#REF!</f>
        <v>#REF!</v>
      </c>
      <c r="TSI51" s="7" t="e">
        <f>#REF!</f>
        <v>#REF!</v>
      </c>
      <c r="TSJ51" s="7" t="e">
        <f>#REF!</f>
        <v>#REF!</v>
      </c>
      <c r="TSK51" s="7" t="e">
        <f>#REF!</f>
        <v>#REF!</v>
      </c>
      <c r="TSL51" s="7" t="e">
        <f>#REF!</f>
        <v>#REF!</v>
      </c>
      <c r="TSM51" s="7" t="e">
        <f>#REF!</f>
        <v>#REF!</v>
      </c>
      <c r="TSN51" s="7" t="e">
        <f>#REF!</f>
        <v>#REF!</v>
      </c>
      <c r="TSO51" s="7" t="e">
        <f>#REF!</f>
        <v>#REF!</v>
      </c>
      <c r="TSP51" s="7" t="e">
        <f>#REF!</f>
        <v>#REF!</v>
      </c>
      <c r="TSQ51" s="7" t="e">
        <f>#REF!</f>
        <v>#REF!</v>
      </c>
      <c r="TSR51" s="7" t="e">
        <f>#REF!</f>
        <v>#REF!</v>
      </c>
      <c r="TSS51" s="7" t="e">
        <f>#REF!</f>
        <v>#REF!</v>
      </c>
      <c r="TST51" s="7" t="e">
        <f>#REF!</f>
        <v>#REF!</v>
      </c>
      <c r="TSU51" s="7" t="e">
        <f>#REF!</f>
        <v>#REF!</v>
      </c>
      <c r="TSV51" s="7" t="e">
        <f>#REF!</f>
        <v>#REF!</v>
      </c>
      <c r="TSW51" s="7" t="e">
        <f>#REF!</f>
        <v>#REF!</v>
      </c>
      <c r="TSX51" s="7" t="e">
        <f>#REF!</f>
        <v>#REF!</v>
      </c>
      <c r="TSY51" s="7" t="e">
        <f>#REF!</f>
        <v>#REF!</v>
      </c>
      <c r="TSZ51" s="7" t="e">
        <f>#REF!</f>
        <v>#REF!</v>
      </c>
      <c r="TTA51" s="7" t="e">
        <f>#REF!</f>
        <v>#REF!</v>
      </c>
      <c r="TTB51" s="7" t="e">
        <f>#REF!</f>
        <v>#REF!</v>
      </c>
      <c r="TTC51" s="7" t="e">
        <f>#REF!</f>
        <v>#REF!</v>
      </c>
      <c r="TTD51" s="7" t="e">
        <f>#REF!</f>
        <v>#REF!</v>
      </c>
      <c r="TTE51" s="7" t="e">
        <f>#REF!</f>
        <v>#REF!</v>
      </c>
      <c r="TTF51" s="7" t="e">
        <f>#REF!</f>
        <v>#REF!</v>
      </c>
      <c r="TTG51" s="7" t="e">
        <f>#REF!</f>
        <v>#REF!</v>
      </c>
      <c r="TTH51" s="7" t="e">
        <f>#REF!</f>
        <v>#REF!</v>
      </c>
      <c r="TTI51" s="7" t="e">
        <f>#REF!</f>
        <v>#REF!</v>
      </c>
      <c r="TTJ51" s="7" t="e">
        <f>#REF!</f>
        <v>#REF!</v>
      </c>
      <c r="TTK51" s="7" t="e">
        <f>#REF!</f>
        <v>#REF!</v>
      </c>
      <c r="TTL51" s="7" t="e">
        <f>#REF!</f>
        <v>#REF!</v>
      </c>
      <c r="TTM51" s="7" t="e">
        <f>#REF!</f>
        <v>#REF!</v>
      </c>
      <c r="TTN51" s="7" t="e">
        <f>#REF!</f>
        <v>#REF!</v>
      </c>
      <c r="TTO51" s="7" t="e">
        <f>#REF!</f>
        <v>#REF!</v>
      </c>
      <c r="TTP51" s="7" t="e">
        <f>#REF!</f>
        <v>#REF!</v>
      </c>
      <c r="TTQ51" s="7" t="e">
        <f>#REF!</f>
        <v>#REF!</v>
      </c>
      <c r="TTR51" s="7" t="e">
        <f>#REF!</f>
        <v>#REF!</v>
      </c>
      <c r="TTS51" s="7" t="e">
        <f>#REF!</f>
        <v>#REF!</v>
      </c>
      <c r="TTT51" s="7" t="e">
        <f>#REF!</f>
        <v>#REF!</v>
      </c>
      <c r="TTU51" s="7" t="e">
        <f>#REF!</f>
        <v>#REF!</v>
      </c>
      <c r="TTV51" s="7" t="e">
        <f>#REF!</f>
        <v>#REF!</v>
      </c>
      <c r="TTW51" s="7" t="e">
        <f>#REF!</f>
        <v>#REF!</v>
      </c>
      <c r="TTX51" s="7" t="e">
        <f>#REF!</f>
        <v>#REF!</v>
      </c>
      <c r="TTY51" s="7" t="e">
        <f>#REF!</f>
        <v>#REF!</v>
      </c>
      <c r="TTZ51" s="7" t="e">
        <f>#REF!</f>
        <v>#REF!</v>
      </c>
      <c r="TUA51" s="7" t="e">
        <f>#REF!</f>
        <v>#REF!</v>
      </c>
      <c r="TUB51" s="7" t="e">
        <f>#REF!</f>
        <v>#REF!</v>
      </c>
      <c r="TUC51" s="7" t="e">
        <f>#REF!</f>
        <v>#REF!</v>
      </c>
      <c r="TUD51" s="7" t="e">
        <f>#REF!</f>
        <v>#REF!</v>
      </c>
      <c r="TUE51" s="7" t="e">
        <f>#REF!</f>
        <v>#REF!</v>
      </c>
      <c r="TUF51" s="7" t="e">
        <f>#REF!</f>
        <v>#REF!</v>
      </c>
      <c r="TUG51" s="7" t="e">
        <f>#REF!</f>
        <v>#REF!</v>
      </c>
      <c r="TUH51" s="7" t="e">
        <f>#REF!</f>
        <v>#REF!</v>
      </c>
      <c r="TUI51" s="7" t="e">
        <f>#REF!</f>
        <v>#REF!</v>
      </c>
      <c r="TUJ51" s="7" t="e">
        <f>#REF!</f>
        <v>#REF!</v>
      </c>
      <c r="TUK51" s="7" t="e">
        <f>#REF!</f>
        <v>#REF!</v>
      </c>
      <c r="TUL51" s="7" t="e">
        <f>#REF!</f>
        <v>#REF!</v>
      </c>
      <c r="TUM51" s="7" t="e">
        <f>#REF!</f>
        <v>#REF!</v>
      </c>
      <c r="TUN51" s="7" t="e">
        <f>#REF!</f>
        <v>#REF!</v>
      </c>
      <c r="TUO51" s="7" t="e">
        <f>#REF!</f>
        <v>#REF!</v>
      </c>
      <c r="TUP51" s="7" t="e">
        <f>#REF!</f>
        <v>#REF!</v>
      </c>
      <c r="TUQ51" s="7" t="e">
        <f>#REF!</f>
        <v>#REF!</v>
      </c>
      <c r="TUR51" s="7" t="e">
        <f>#REF!</f>
        <v>#REF!</v>
      </c>
      <c r="TUS51" s="7" t="e">
        <f>#REF!</f>
        <v>#REF!</v>
      </c>
      <c r="TUT51" s="7" t="e">
        <f>#REF!</f>
        <v>#REF!</v>
      </c>
      <c r="TUU51" s="7" t="e">
        <f>#REF!</f>
        <v>#REF!</v>
      </c>
      <c r="TUV51" s="7" t="e">
        <f>#REF!</f>
        <v>#REF!</v>
      </c>
      <c r="TUW51" s="7" t="e">
        <f>#REF!</f>
        <v>#REF!</v>
      </c>
      <c r="TUX51" s="7" t="e">
        <f>#REF!</f>
        <v>#REF!</v>
      </c>
      <c r="TUY51" s="7" t="e">
        <f>#REF!</f>
        <v>#REF!</v>
      </c>
      <c r="TUZ51" s="7" t="e">
        <f>#REF!</f>
        <v>#REF!</v>
      </c>
      <c r="TVA51" s="7" t="e">
        <f>#REF!</f>
        <v>#REF!</v>
      </c>
      <c r="TVB51" s="7" t="e">
        <f>#REF!</f>
        <v>#REF!</v>
      </c>
      <c r="TVC51" s="7" t="e">
        <f>#REF!</f>
        <v>#REF!</v>
      </c>
      <c r="TVD51" s="7" t="e">
        <f>#REF!</f>
        <v>#REF!</v>
      </c>
      <c r="TVE51" s="7" t="e">
        <f>#REF!</f>
        <v>#REF!</v>
      </c>
      <c r="TVF51" s="7" t="e">
        <f>#REF!</f>
        <v>#REF!</v>
      </c>
      <c r="TVG51" s="7" t="e">
        <f>#REF!</f>
        <v>#REF!</v>
      </c>
      <c r="TVH51" s="7" t="e">
        <f>#REF!</f>
        <v>#REF!</v>
      </c>
      <c r="TVI51" s="7" t="e">
        <f>#REF!</f>
        <v>#REF!</v>
      </c>
      <c r="TVJ51" s="7" t="e">
        <f>#REF!</f>
        <v>#REF!</v>
      </c>
      <c r="TVK51" s="7" t="e">
        <f>#REF!</f>
        <v>#REF!</v>
      </c>
      <c r="TVL51" s="7" t="e">
        <f>#REF!</f>
        <v>#REF!</v>
      </c>
      <c r="TVM51" s="7" t="e">
        <f>#REF!</f>
        <v>#REF!</v>
      </c>
      <c r="TVN51" s="7" t="e">
        <f>#REF!</f>
        <v>#REF!</v>
      </c>
      <c r="TVO51" s="7" t="e">
        <f>#REF!</f>
        <v>#REF!</v>
      </c>
      <c r="TVP51" s="7" t="e">
        <f>#REF!</f>
        <v>#REF!</v>
      </c>
      <c r="TVQ51" s="7" t="e">
        <f>#REF!</f>
        <v>#REF!</v>
      </c>
      <c r="TVR51" s="7" t="e">
        <f>#REF!</f>
        <v>#REF!</v>
      </c>
      <c r="TVS51" s="7" t="e">
        <f>#REF!</f>
        <v>#REF!</v>
      </c>
      <c r="TVT51" s="7" t="e">
        <f>#REF!</f>
        <v>#REF!</v>
      </c>
      <c r="TVU51" s="7" t="e">
        <f>#REF!</f>
        <v>#REF!</v>
      </c>
      <c r="TVV51" s="7" t="e">
        <f>#REF!</f>
        <v>#REF!</v>
      </c>
      <c r="TVW51" s="7" t="e">
        <f>#REF!</f>
        <v>#REF!</v>
      </c>
      <c r="TVX51" s="7" t="e">
        <f>#REF!</f>
        <v>#REF!</v>
      </c>
      <c r="TVY51" s="7" t="e">
        <f>#REF!</f>
        <v>#REF!</v>
      </c>
      <c r="TVZ51" s="7" t="e">
        <f>#REF!</f>
        <v>#REF!</v>
      </c>
      <c r="TWA51" s="7" t="e">
        <f>#REF!</f>
        <v>#REF!</v>
      </c>
      <c r="TWB51" s="7" t="e">
        <f>#REF!</f>
        <v>#REF!</v>
      </c>
      <c r="TWC51" s="7" t="e">
        <f>#REF!</f>
        <v>#REF!</v>
      </c>
      <c r="TWD51" s="7" t="e">
        <f>#REF!</f>
        <v>#REF!</v>
      </c>
      <c r="TWE51" s="7" t="e">
        <f>#REF!</f>
        <v>#REF!</v>
      </c>
      <c r="TWF51" s="7" t="e">
        <f>#REF!</f>
        <v>#REF!</v>
      </c>
      <c r="TWG51" s="7" t="e">
        <f>#REF!</f>
        <v>#REF!</v>
      </c>
      <c r="TWH51" s="7" t="e">
        <f>#REF!</f>
        <v>#REF!</v>
      </c>
      <c r="TWI51" s="7" t="e">
        <f>#REF!</f>
        <v>#REF!</v>
      </c>
      <c r="TWJ51" s="7" t="e">
        <f>#REF!</f>
        <v>#REF!</v>
      </c>
      <c r="TWK51" s="7" t="e">
        <f>#REF!</f>
        <v>#REF!</v>
      </c>
      <c r="TWL51" s="7" t="e">
        <f>#REF!</f>
        <v>#REF!</v>
      </c>
      <c r="TWM51" s="7" t="e">
        <f>#REF!</f>
        <v>#REF!</v>
      </c>
      <c r="TWN51" s="7" t="e">
        <f>#REF!</f>
        <v>#REF!</v>
      </c>
      <c r="TWO51" s="7" t="e">
        <f>#REF!</f>
        <v>#REF!</v>
      </c>
      <c r="TWP51" s="7" t="e">
        <f>#REF!</f>
        <v>#REF!</v>
      </c>
      <c r="TWQ51" s="7" t="e">
        <f>#REF!</f>
        <v>#REF!</v>
      </c>
      <c r="TWR51" s="7" t="e">
        <f>#REF!</f>
        <v>#REF!</v>
      </c>
      <c r="TWS51" s="7" t="e">
        <f>#REF!</f>
        <v>#REF!</v>
      </c>
      <c r="TWT51" s="7" t="e">
        <f>#REF!</f>
        <v>#REF!</v>
      </c>
      <c r="TWU51" s="7" t="e">
        <f>#REF!</f>
        <v>#REF!</v>
      </c>
      <c r="TWV51" s="7" t="e">
        <f>#REF!</f>
        <v>#REF!</v>
      </c>
      <c r="TWW51" s="7" t="e">
        <f>#REF!</f>
        <v>#REF!</v>
      </c>
      <c r="TWX51" s="7" t="e">
        <f>#REF!</f>
        <v>#REF!</v>
      </c>
      <c r="TWY51" s="7" t="e">
        <f>#REF!</f>
        <v>#REF!</v>
      </c>
      <c r="TWZ51" s="7" t="e">
        <f>#REF!</f>
        <v>#REF!</v>
      </c>
      <c r="TXA51" s="7" t="e">
        <f>#REF!</f>
        <v>#REF!</v>
      </c>
      <c r="TXB51" s="7" t="e">
        <f>#REF!</f>
        <v>#REF!</v>
      </c>
      <c r="TXC51" s="7" t="e">
        <f>#REF!</f>
        <v>#REF!</v>
      </c>
      <c r="TXD51" s="7" t="e">
        <f>#REF!</f>
        <v>#REF!</v>
      </c>
      <c r="TXE51" s="7" t="e">
        <f>#REF!</f>
        <v>#REF!</v>
      </c>
      <c r="TXF51" s="7" t="e">
        <f>#REF!</f>
        <v>#REF!</v>
      </c>
      <c r="TXG51" s="7" t="e">
        <f>#REF!</f>
        <v>#REF!</v>
      </c>
      <c r="TXH51" s="7" t="e">
        <f>#REF!</f>
        <v>#REF!</v>
      </c>
      <c r="TXI51" s="7" t="e">
        <f>#REF!</f>
        <v>#REF!</v>
      </c>
      <c r="TXJ51" s="7" t="e">
        <f>#REF!</f>
        <v>#REF!</v>
      </c>
      <c r="TXK51" s="7" t="e">
        <f>#REF!</f>
        <v>#REF!</v>
      </c>
      <c r="TXL51" s="7" t="e">
        <f>#REF!</f>
        <v>#REF!</v>
      </c>
      <c r="TXM51" s="7" t="e">
        <f>#REF!</f>
        <v>#REF!</v>
      </c>
      <c r="TXN51" s="7" t="e">
        <f>#REF!</f>
        <v>#REF!</v>
      </c>
      <c r="TXO51" s="7" t="e">
        <f>#REF!</f>
        <v>#REF!</v>
      </c>
      <c r="TXP51" s="7" t="e">
        <f>#REF!</f>
        <v>#REF!</v>
      </c>
      <c r="TXQ51" s="7" t="e">
        <f>#REF!</f>
        <v>#REF!</v>
      </c>
      <c r="TXR51" s="7" t="e">
        <f>#REF!</f>
        <v>#REF!</v>
      </c>
      <c r="TXS51" s="7" t="e">
        <f>#REF!</f>
        <v>#REF!</v>
      </c>
      <c r="TXT51" s="7" t="e">
        <f>#REF!</f>
        <v>#REF!</v>
      </c>
      <c r="TXU51" s="7" t="e">
        <f>#REF!</f>
        <v>#REF!</v>
      </c>
      <c r="TXV51" s="7" t="e">
        <f>#REF!</f>
        <v>#REF!</v>
      </c>
      <c r="TXW51" s="7" t="e">
        <f>#REF!</f>
        <v>#REF!</v>
      </c>
      <c r="TXX51" s="7" t="e">
        <f>#REF!</f>
        <v>#REF!</v>
      </c>
      <c r="TXY51" s="7" t="e">
        <f>#REF!</f>
        <v>#REF!</v>
      </c>
      <c r="TXZ51" s="7" t="e">
        <f>#REF!</f>
        <v>#REF!</v>
      </c>
      <c r="TYA51" s="7" t="e">
        <f>#REF!</f>
        <v>#REF!</v>
      </c>
      <c r="TYB51" s="7" t="e">
        <f>#REF!</f>
        <v>#REF!</v>
      </c>
      <c r="TYC51" s="7" t="e">
        <f>#REF!</f>
        <v>#REF!</v>
      </c>
      <c r="TYD51" s="7" t="e">
        <f>#REF!</f>
        <v>#REF!</v>
      </c>
      <c r="TYE51" s="7" t="e">
        <f>#REF!</f>
        <v>#REF!</v>
      </c>
      <c r="TYF51" s="7" t="e">
        <f>#REF!</f>
        <v>#REF!</v>
      </c>
      <c r="TYG51" s="7" t="e">
        <f>#REF!</f>
        <v>#REF!</v>
      </c>
      <c r="TYH51" s="7" t="e">
        <f>#REF!</f>
        <v>#REF!</v>
      </c>
      <c r="TYI51" s="7" t="e">
        <f>#REF!</f>
        <v>#REF!</v>
      </c>
      <c r="TYJ51" s="7" t="e">
        <f>#REF!</f>
        <v>#REF!</v>
      </c>
      <c r="TYK51" s="7" t="e">
        <f>#REF!</f>
        <v>#REF!</v>
      </c>
      <c r="TYL51" s="7" t="e">
        <f>#REF!</f>
        <v>#REF!</v>
      </c>
      <c r="TYM51" s="7" t="e">
        <f>#REF!</f>
        <v>#REF!</v>
      </c>
      <c r="TYN51" s="7" t="e">
        <f>#REF!</f>
        <v>#REF!</v>
      </c>
      <c r="TYO51" s="7" t="e">
        <f>#REF!</f>
        <v>#REF!</v>
      </c>
      <c r="TYP51" s="7" t="e">
        <f>#REF!</f>
        <v>#REF!</v>
      </c>
      <c r="TYQ51" s="7" t="e">
        <f>#REF!</f>
        <v>#REF!</v>
      </c>
      <c r="TYR51" s="7" t="e">
        <f>#REF!</f>
        <v>#REF!</v>
      </c>
      <c r="TYS51" s="7" t="e">
        <f>#REF!</f>
        <v>#REF!</v>
      </c>
      <c r="TYT51" s="7" t="e">
        <f>#REF!</f>
        <v>#REF!</v>
      </c>
      <c r="TYU51" s="7" t="e">
        <f>#REF!</f>
        <v>#REF!</v>
      </c>
      <c r="TYV51" s="7" t="e">
        <f>#REF!</f>
        <v>#REF!</v>
      </c>
      <c r="TYW51" s="7" t="e">
        <f>#REF!</f>
        <v>#REF!</v>
      </c>
      <c r="TYX51" s="7" t="e">
        <f>#REF!</f>
        <v>#REF!</v>
      </c>
      <c r="TYY51" s="7" t="e">
        <f>#REF!</f>
        <v>#REF!</v>
      </c>
      <c r="TYZ51" s="7" t="e">
        <f>#REF!</f>
        <v>#REF!</v>
      </c>
      <c r="TZA51" s="7" t="e">
        <f>#REF!</f>
        <v>#REF!</v>
      </c>
      <c r="TZB51" s="7" t="e">
        <f>#REF!</f>
        <v>#REF!</v>
      </c>
      <c r="TZC51" s="7" t="e">
        <f>#REF!</f>
        <v>#REF!</v>
      </c>
      <c r="TZD51" s="7" t="e">
        <f>#REF!</f>
        <v>#REF!</v>
      </c>
      <c r="TZE51" s="7" t="e">
        <f>#REF!</f>
        <v>#REF!</v>
      </c>
      <c r="TZF51" s="7" t="e">
        <f>#REF!</f>
        <v>#REF!</v>
      </c>
      <c r="TZG51" s="7" t="e">
        <f>#REF!</f>
        <v>#REF!</v>
      </c>
      <c r="TZH51" s="7" t="e">
        <f>#REF!</f>
        <v>#REF!</v>
      </c>
      <c r="TZI51" s="7" t="e">
        <f>#REF!</f>
        <v>#REF!</v>
      </c>
      <c r="TZJ51" s="7" t="e">
        <f>#REF!</f>
        <v>#REF!</v>
      </c>
      <c r="TZK51" s="7" t="e">
        <f>#REF!</f>
        <v>#REF!</v>
      </c>
      <c r="TZL51" s="7" t="e">
        <f>#REF!</f>
        <v>#REF!</v>
      </c>
      <c r="TZM51" s="7" t="e">
        <f>#REF!</f>
        <v>#REF!</v>
      </c>
      <c r="TZN51" s="7" t="e">
        <f>#REF!</f>
        <v>#REF!</v>
      </c>
      <c r="TZO51" s="7" t="e">
        <f>#REF!</f>
        <v>#REF!</v>
      </c>
      <c r="TZP51" s="7" t="e">
        <f>#REF!</f>
        <v>#REF!</v>
      </c>
      <c r="TZQ51" s="7" t="e">
        <f>#REF!</f>
        <v>#REF!</v>
      </c>
      <c r="TZR51" s="7" t="e">
        <f>#REF!</f>
        <v>#REF!</v>
      </c>
      <c r="TZS51" s="7" t="e">
        <f>#REF!</f>
        <v>#REF!</v>
      </c>
      <c r="TZT51" s="7" t="e">
        <f>#REF!</f>
        <v>#REF!</v>
      </c>
      <c r="TZU51" s="7" t="e">
        <f>#REF!</f>
        <v>#REF!</v>
      </c>
      <c r="TZV51" s="7" t="e">
        <f>#REF!</f>
        <v>#REF!</v>
      </c>
      <c r="TZW51" s="7" t="e">
        <f>#REF!</f>
        <v>#REF!</v>
      </c>
      <c r="TZX51" s="7" t="e">
        <f>#REF!</f>
        <v>#REF!</v>
      </c>
      <c r="TZY51" s="7" t="e">
        <f>#REF!</f>
        <v>#REF!</v>
      </c>
      <c r="TZZ51" s="7" t="e">
        <f>#REF!</f>
        <v>#REF!</v>
      </c>
      <c r="UAA51" s="7" t="e">
        <f>#REF!</f>
        <v>#REF!</v>
      </c>
      <c r="UAB51" s="7" t="e">
        <f>#REF!</f>
        <v>#REF!</v>
      </c>
      <c r="UAC51" s="7" t="e">
        <f>#REF!</f>
        <v>#REF!</v>
      </c>
      <c r="UAD51" s="7" t="e">
        <f>#REF!</f>
        <v>#REF!</v>
      </c>
      <c r="UAE51" s="7" t="e">
        <f>#REF!</f>
        <v>#REF!</v>
      </c>
      <c r="UAF51" s="7" t="e">
        <f>#REF!</f>
        <v>#REF!</v>
      </c>
      <c r="UAG51" s="7" t="e">
        <f>#REF!</f>
        <v>#REF!</v>
      </c>
      <c r="UAH51" s="7" t="e">
        <f>#REF!</f>
        <v>#REF!</v>
      </c>
      <c r="UAI51" s="7" t="e">
        <f>#REF!</f>
        <v>#REF!</v>
      </c>
      <c r="UAJ51" s="7" t="e">
        <f>#REF!</f>
        <v>#REF!</v>
      </c>
      <c r="UAK51" s="7" t="e">
        <f>#REF!</f>
        <v>#REF!</v>
      </c>
      <c r="UAL51" s="7" t="e">
        <f>#REF!</f>
        <v>#REF!</v>
      </c>
      <c r="UAM51" s="7" t="e">
        <f>#REF!</f>
        <v>#REF!</v>
      </c>
      <c r="UAN51" s="7" t="e">
        <f>#REF!</f>
        <v>#REF!</v>
      </c>
      <c r="UAO51" s="7" t="e">
        <f>#REF!</f>
        <v>#REF!</v>
      </c>
      <c r="UAP51" s="7" t="e">
        <f>#REF!</f>
        <v>#REF!</v>
      </c>
      <c r="UAQ51" s="7" t="e">
        <f>#REF!</f>
        <v>#REF!</v>
      </c>
      <c r="UAR51" s="7" t="e">
        <f>#REF!</f>
        <v>#REF!</v>
      </c>
      <c r="UAS51" s="7" t="e">
        <f>#REF!</f>
        <v>#REF!</v>
      </c>
      <c r="UAT51" s="7" t="e">
        <f>#REF!</f>
        <v>#REF!</v>
      </c>
      <c r="UAU51" s="7" t="e">
        <f>#REF!</f>
        <v>#REF!</v>
      </c>
      <c r="UAV51" s="7" t="e">
        <f>#REF!</f>
        <v>#REF!</v>
      </c>
      <c r="UAW51" s="7" t="e">
        <f>#REF!</f>
        <v>#REF!</v>
      </c>
      <c r="UAX51" s="7" t="e">
        <f>#REF!</f>
        <v>#REF!</v>
      </c>
      <c r="UAY51" s="7" t="e">
        <f>#REF!</f>
        <v>#REF!</v>
      </c>
      <c r="UAZ51" s="7" t="e">
        <f>#REF!</f>
        <v>#REF!</v>
      </c>
      <c r="UBA51" s="7" t="e">
        <f>#REF!</f>
        <v>#REF!</v>
      </c>
      <c r="UBB51" s="7" t="e">
        <f>#REF!</f>
        <v>#REF!</v>
      </c>
      <c r="UBC51" s="7" t="e">
        <f>#REF!</f>
        <v>#REF!</v>
      </c>
      <c r="UBD51" s="7" t="e">
        <f>#REF!</f>
        <v>#REF!</v>
      </c>
      <c r="UBE51" s="7" t="e">
        <f>#REF!</f>
        <v>#REF!</v>
      </c>
      <c r="UBF51" s="7" t="e">
        <f>#REF!</f>
        <v>#REF!</v>
      </c>
      <c r="UBG51" s="7" t="e">
        <f>#REF!</f>
        <v>#REF!</v>
      </c>
      <c r="UBH51" s="7" t="e">
        <f>#REF!</f>
        <v>#REF!</v>
      </c>
      <c r="UBI51" s="7" t="e">
        <f>#REF!</f>
        <v>#REF!</v>
      </c>
      <c r="UBJ51" s="7" t="e">
        <f>#REF!</f>
        <v>#REF!</v>
      </c>
      <c r="UBK51" s="7" t="e">
        <f>#REF!</f>
        <v>#REF!</v>
      </c>
      <c r="UBL51" s="7" t="e">
        <f>#REF!</f>
        <v>#REF!</v>
      </c>
      <c r="UBM51" s="7" t="e">
        <f>#REF!</f>
        <v>#REF!</v>
      </c>
      <c r="UBN51" s="7" t="e">
        <f>#REF!</f>
        <v>#REF!</v>
      </c>
      <c r="UBO51" s="7" t="e">
        <f>#REF!</f>
        <v>#REF!</v>
      </c>
      <c r="UBP51" s="7" t="e">
        <f>#REF!</f>
        <v>#REF!</v>
      </c>
      <c r="UBQ51" s="7" t="e">
        <f>#REF!</f>
        <v>#REF!</v>
      </c>
      <c r="UBR51" s="7" t="e">
        <f>#REF!</f>
        <v>#REF!</v>
      </c>
      <c r="UBS51" s="7" t="e">
        <f>#REF!</f>
        <v>#REF!</v>
      </c>
      <c r="UBT51" s="7" t="e">
        <f>#REF!</f>
        <v>#REF!</v>
      </c>
      <c r="UBU51" s="7" t="e">
        <f>#REF!</f>
        <v>#REF!</v>
      </c>
      <c r="UBV51" s="7" t="e">
        <f>#REF!</f>
        <v>#REF!</v>
      </c>
      <c r="UBW51" s="7" t="e">
        <f>#REF!</f>
        <v>#REF!</v>
      </c>
      <c r="UBX51" s="7" t="e">
        <f>#REF!</f>
        <v>#REF!</v>
      </c>
      <c r="UBY51" s="7" t="e">
        <f>#REF!</f>
        <v>#REF!</v>
      </c>
      <c r="UBZ51" s="7" t="e">
        <f>#REF!</f>
        <v>#REF!</v>
      </c>
      <c r="UCA51" s="7" t="e">
        <f>#REF!</f>
        <v>#REF!</v>
      </c>
      <c r="UCB51" s="7" t="e">
        <f>#REF!</f>
        <v>#REF!</v>
      </c>
      <c r="UCC51" s="7" t="e">
        <f>#REF!</f>
        <v>#REF!</v>
      </c>
      <c r="UCD51" s="7" t="e">
        <f>#REF!</f>
        <v>#REF!</v>
      </c>
      <c r="UCE51" s="7" t="e">
        <f>#REF!</f>
        <v>#REF!</v>
      </c>
      <c r="UCF51" s="7" t="e">
        <f>#REF!</f>
        <v>#REF!</v>
      </c>
      <c r="UCG51" s="7" t="e">
        <f>#REF!</f>
        <v>#REF!</v>
      </c>
      <c r="UCH51" s="7" t="e">
        <f>#REF!</f>
        <v>#REF!</v>
      </c>
      <c r="UCI51" s="7" t="e">
        <f>#REF!</f>
        <v>#REF!</v>
      </c>
      <c r="UCJ51" s="7" t="e">
        <f>#REF!</f>
        <v>#REF!</v>
      </c>
      <c r="UCK51" s="7" t="e">
        <f>#REF!</f>
        <v>#REF!</v>
      </c>
      <c r="UCL51" s="7" t="e">
        <f>#REF!</f>
        <v>#REF!</v>
      </c>
      <c r="UCM51" s="7" t="e">
        <f>#REF!</f>
        <v>#REF!</v>
      </c>
      <c r="UCN51" s="7" t="e">
        <f>#REF!</f>
        <v>#REF!</v>
      </c>
      <c r="UCO51" s="7" t="e">
        <f>#REF!</f>
        <v>#REF!</v>
      </c>
      <c r="UCP51" s="7" t="e">
        <f>#REF!</f>
        <v>#REF!</v>
      </c>
      <c r="UCQ51" s="7" t="e">
        <f>#REF!</f>
        <v>#REF!</v>
      </c>
      <c r="UCR51" s="7" t="e">
        <f>#REF!</f>
        <v>#REF!</v>
      </c>
      <c r="UCS51" s="7" t="e">
        <f>#REF!</f>
        <v>#REF!</v>
      </c>
      <c r="UCT51" s="7" t="e">
        <f>#REF!</f>
        <v>#REF!</v>
      </c>
      <c r="UCU51" s="7" t="e">
        <f>#REF!</f>
        <v>#REF!</v>
      </c>
      <c r="UCV51" s="7" t="e">
        <f>#REF!</f>
        <v>#REF!</v>
      </c>
      <c r="UCW51" s="7" t="e">
        <f>#REF!</f>
        <v>#REF!</v>
      </c>
      <c r="UCX51" s="7" t="e">
        <f>#REF!</f>
        <v>#REF!</v>
      </c>
      <c r="UCY51" s="7" t="e">
        <f>#REF!</f>
        <v>#REF!</v>
      </c>
      <c r="UCZ51" s="7" t="e">
        <f>#REF!</f>
        <v>#REF!</v>
      </c>
      <c r="UDA51" s="7" t="e">
        <f>#REF!</f>
        <v>#REF!</v>
      </c>
      <c r="UDB51" s="7" t="e">
        <f>#REF!</f>
        <v>#REF!</v>
      </c>
      <c r="UDC51" s="7" t="e">
        <f>#REF!</f>
        <v>#REF!</v>
      </c>
      <c r="UDD51" s="7" t="e">
        <f>#REF!</f>
        <v>#REF!</v>
      </c>
      <c r="UDE51" s="7" t="e">
        <f>#REF!</f>
        <v>#REF!</v>
      </c>
      <c r="UDF51" s="7" t="e">
        <f>#REF!</f>
        <v>#REF!</v>
      </c>
      <c r="UDG51" s="7" t="e">
        <f>#REF!</f>
        <v>#REF!</v>
      </c>
      <c r="UDH51" s="7" t="e">
        <f>#REF!</f>
        <v>#REF!</v>
      </c>
      <c r="UDI51" s="7" t="e">
        <f>#REF!</f>
        <v>#REF!</v>
      </c>
      <c r="UDJ51" s="7" t="e">
        <f>#REF!</f>
        <v>#REF!</v>
      </c>
      <c r="UDK51" s="7" t="e">
        <f>#REF!</f>
        <v>#REF!</v>
      </c>
      <c r="UDL51" s="7" t="e">
        <f>#REF!</f>
        <v>#REF!</v>
      </c>
      <c r="UDM51" s="7" t="e">
        <f>#REF!</f>
        <v>#REF!</v>
      </c>
      <c r="UDN51" s="7" t="e">
        <f>#REF!</f>
        <v>#REF!</v>
      </c>
      <c r="UDO51" s="7" t="e">
        <f>#REF!</f>
        <v>#REF!</v>
      </c>
      <c r="UDP51" s="7" t="e">
        <f>#REF!</f>
        <v>#REF!</v>
      </c>
      <c r="UDQ51" s="7" t="e">
        <f>#REF!</f>
        <v>#REF!</v>
      </c>
      <c r="UDR51" s="7" t="e">
        <f>#REF!</f>
        <v>#REF!</v>
      </c>
      <c r="UDS51" s="7" t="e">
        <f>#REF!</f>
        <v>#REF!</v>
      </c>
      <c r="UDT51" s="7" t="e">
        <f>#REF!</f>
        <v>#REF!</v>
      </c>
      <c r="UDU51" s="7" t="e">
        <f>#REF!</f>
        <v>#REF!</v>
      </c>
      <c r="UDV51" s="7" t="e">
        <f>#REF!</f>
        <v>#REF!</v>
      </c>
      <c r="UDW51" s="7" t="e">
        <f>#REF!</f>
        <v>#REF!</v>
      </c>
      <c r="UDX51" s="7" t="e">
        <f>#REF!</f>
        <v>#REF!</v>
      </c>
      <c r="UDY51" s="7" t="e">
        <f>#REF!</f>
        <v>#REF!</v>
      </c>
      <c r="UDZ51" s="7" t="e">
        <f>#REF!</f>
        <v>#REF!</v>
      </c>
      <c r="UEA51" s="7" t="e">
        <f>#REF!</f>
        <v>#REF!</v>
      </c>
      <c r="UEB51" s="7" t="e">
        <f>#REF!</f>
        <v>#REF!</v>
      </c>
      <c r="UEC51" s="7" t="e">
        <f>#REF!</f>
        <v>#REF!</v>
      </c>
      <c r="UED51" s="7" t="e">
        <f>#REF!</f>
        <v>#REF!</v>
      </c>
      <c r="UEE51" s="7" t="e">
        <f>#REF!</f>
        <v>#REF!</v>
      </c>
      <c r="UEF51" s="7" t="e">
        <f>#REF!</f>
        <v>#REF!</v>
      </c>
      <c r="UEG51" s="7" t="e">
        <f>#REF!</f>
        <v>#REF!</v>
      </c>
      <c r="UEH51" s="7" t="e">
        <f>#REF!</f>
        <v>#REF!</v>
      </c>
      <c r="UEI51" s="7" t="e">
        <f>#REF!</f>
        <v>#REF!</v>
      </c>
      <c r="UEJ51" s="7" t="e">
        <f>#REF!</f>
        <v>#REF!</v>
      </c>
      <c r="UEK51" s="7" t="e">
        <f>#REF!</f>
        <v>#REF!</v>
      </c>
      <c r="UEL51" s="7" t="e">
        <f>#REF!</f>
        <v>#REF!</v>
      </c>
      <c r="UEM51" s="7" t="e">
        <f>#REF!</f>
        <v>#REF!</v>
      </c>
      <c r="UEN51" s="7" t="e">
        <f>#REF!</f>
        <v>#REF!</v>
      </c>
      <c r="UEO51" s="7" t="e">
        <f>#REF!</f>
        <v>#REF!</v>
      </c>
      <c r="UEP51" s="7" t="e">
        <f>#REF!</f>
        <v>#REF!</v>
      </c>
      <c r="UEQ51" s="7" t="e">
        <f>#REF!</f>
        <v>#REF!</v>
      </c>
      <c r="UER51" s="7" t="e">
        <f>#REF!</f>
        <v>#REF!</v>
      </c>
      <c r="UES51" s="7" t="e">
        <f>#REF!</f>
        <v>#REF!</v>
      </c>
      <c r="UET51" s="7" t="e">
        <f>#REF!</f>
        <v>#REF!</v>
      </c>
      <c r="UEU51" s="7" t="e">
        <f>#REF!</f>
        <v>#REF!</v>
      </c>
      <c r="UEV51" s="7" t="e">
        <f>#REF!</f>
        <v>#REF!</v>
      </c>
      <c r="UEW51" s="7" t="e">
        <f>#REF!</f>
        <v>#REF!</v>
      </c>
      <c r="UEX51" s="7" t="e">
        <f>#REF!</f>
        <v>#REF!</v>
      </c>
      <c r="UEY51" s="7" t="e">
        <f>#REF!</f>
        <v>#REF!</v>
      </c>
      <c r="UEZ51" s="7" t="e">
        <f>#REF!</f>
        <v>#REF!</v>
      </c>
      <c r="UFA51" s="7" t="e">
        <f>#REF!</f>
        <v>#REF!</v>
      </c>
      <c r="UFB51" s="7" t="e">
        <f>#REF!</f>
        <v>#REF!</v>
      </c>
      <c r="UFC51" s="7" t="e">
        <f>#REF!</f>
        <v>#REF!</v>
      </c>
      <c r="UFD51" s="7" t="e">
        <f>#REF!</f>
        <v>#REF!</v>
      </c>
      <c r="UFE51" s="7" t="e">
        <f>#REF!</f>
        <v>#REF!</v>
      </c>
      <c r="UFF51" s="7" t="e">
        <f>#REF!</f>
        <v>#REF!</v>
      </c>
      <c r="UFG51" s="7" t="e">
        <f>#REF!</f>
        <v>#REF!</v>
      </c>
      <c r="UFH51" s="7" t="e">
        <f>#REF!</f>
        <v>#REF!</v>
      </c>
      <c r="UFI51" s="7" t="e">
        <f>#REF!</f>
        <v>#REF!</v>
      </c>
      <c r="UFJ51" s="7" t="e">
        <f>#REF!</f>
        <v>#REF!</v>
      </c>
      <c r="UFK51" s="7" t="e">
        <f>#REF!</f>
        <v>#REF!</v>
      </c>
      <c r="UFL51" s="7" t="e">
        <f>#REF!</f>
        <v>#REF!</v>
      </c>
      <c r="UFM51" s="7" t="e">
        <f>#REF!</f>
        <v>#REF!</v>
      </c>
      <c r="UFN51" s="7" t="e">
        <f>#REF!</f>
        <v>#REF!</v>
      </c>
      <c r="UFO51" s="7" t="e">
        <f>#REF!</f>
        <v>#REF!</v>
      </c>
      <c r="UFP51" s="7" t="e">
        <f>#REF!</f>
        <v>#REF!</v>
      </c>
      <c r="UFQ51" s="7" t="e">
        <f>#REF!</f>
        <v>#REF!</v>
      </c>
      <c r="UFR51" s="7" t="e">
        <f>#REF!</f>
        <v>#REF!</v>
      </c>
      <c r="UFS51" s="7" t="e">
        <f>#REF!</f>
        <v>#REF!</v>
      </c>
      <c r="UFT51" s="7" t="e">
        <f>#REF!</f>
        <v>#REF!</v>
      </c>
      <c r="UFU51" s="7" t="e">
        <f>#REF!</f>
        <v>#REF!</v>
      </c>
      <c r="UFV51" s="7" t="e">
        <f>#REF!</f>
        <v>#REF!</v>
      </c>
      <c r="UFW51" s="7" t="e">
        <f>#REF!</f>
        <v>#REF!</v>
      </c>
      <c r="UFX51" s="7" t="e">
        <f>#REF!</f>
        <v>#REF!</v>
      </c>
      <c r="UFY51" s="7" t="e">
        <f>#REF!</f>
        <v>#REF!</v>
      </c>
      <c r="UFZ51" s="7" t="e">
        <f>#REF!</f>
        <v>#REF!</v>
      </c>
      <c r="UGA51" s="7" t="e">
        <f>#REF!</f>
        <v>#REF!</v>
      </c>
      <c r="UGB51" s="7" t="e">
        <f>#REF!</f>
        <v>#REF!</v>
      </c>
      <c r="UGC51" s="7" t="e">
        <f>#REF!</f>
        <v>#REF!</v>
      </c>
      <c r="UGD51" s="7" t="e">
        <f>#REF!</f>
        <v>#REF!</v>
      </c>
      <c r="UGE51" s="7" t="e">
        <f>#REF!</f>
        <v>#REF!</v>
      </c>
      <c r="UGF51" s="7" t="e">
        <f>#REF!</f>
        <v>#REF!</v>
      </c>
      <c r="UGG51" s="7" t="e">
        <f>#REF!</f>
        <v>#REF!</v>
      </c>
      <c r="UGH51" s="7" t="e">
        <f>#REF!</f>
        <v>#REF!</v>
      </c>
      <c r="UGI51" s="7" t="e">
        <f>#REF!</f>
        <v>#REF!</v>
      </c>
      <c r="UGJ51" s="7" t="e">
        <f>#REF!</f>
        <v>#REF!</v>
      </c>
      <c r="UGK51" s="7" t="e">
        <f>#REF!</f>
        <v>#REF!</v>
      </c>
      <c r="UGL51" s="7" t="e">
        <f>#REF!</f>
        <v>#REF!</v>
      </c>
      <c r="UGM51" s="7" t="e">
        <f>#REF!</f>
        <v>#REF!</v>
      </c>
      <c r="UGN51" s="7" t="e">
        <f>#REF!</f>
        <v>#REF!</v>
      </c>
      <c r="UGO51" s="7" t="e">
        <f>#REF!</f>
        <v>#REF!</v>
      </c>
      <c r="UGP51" s="7" t="e">
        <f>#REF!</f>
        <v>#REF!</v>
      </c>
      <c r="UGQ51" s="7" t="e">
        <f>#REF!</f>
        <v>#REF!</v>
      </c>
      <c r="UGR51" s="7" t="e">
        <f>#REF!</f>
        <v>#REF!</v>
      </c>
      <c r="UGS51" s="7" t="e">
        <f>#REF!</f>
        <v>#REF!</v>
      </c>
      <c r="UGT51" s="7" t="e">
        <f>#REF!</f>
        <v>#REF!</v>
      </c>
      <c r="UGU51" s="7" t="e">
        <f>#REF!</f>
        <v>#REF!</v>
      </c>
      <c r="UGV51" s="7" t="e">
        <f>#REF!</f>
        <v>#REF!</v>
      </c>
      <c r="UGW51" s="7" t="e">
        <f>#REF!</f>
        <v>#REF!</v>
      </c>
      <c r="UGX51" s="7" t="e">
        <f>#REF!</f>
        <v>#REF!</v>
      </c>
      <c r="UGY51" s="7" t="e">
        <f>#REF!</f>
        <v>#REF!</v>
      </c>
      <c r="UGZ51" s="7" t="e">
        <f>#REF!</f>
        <v>#REF!</v>
      </c>
      <c r="UHA51" s="7" t="e">
        <f>#REF!</f>
        <v>#REF!</v>
      </c>
      <c r="UHB51" s="7" t="e">
        <f>#REF!</f>
        <v>#REF!</v>
      </c>
      <c r="UHC51" s="7" t="e">
        <f>#REF!</f>
        <v>#REF!</v>
      </c>
      <c r="UHD51" s="7" t="e">
        <f>#REF!</f>
        <v>#REF!</v>
      </c>
      <c r="UHE51" s="7" t="e">
        <f>#REF!</f>
        <v>#REF!</v>
      </c>
      <c r="UHF51" s="7" t="e">
        <f>#REF!</f>
        <v>#REF!</v>
      </c>
      <c r="UHG51" s="7" t="e">
        <f>#REF!</f>
        <v>#REF!</v>
      </c>
      <c r="UHH51" s="7" t="e">
        <f>#REF!</f>
        <v>#REF!</v>
      </c>
      <c r="UHI51" s="7" t="e">
        <f>#REF!</f>
        <v>#REF!</v>
      </c>
      <c r="UHJ51" s="7" t="e">
        <f>#REF!</f>
        <v>#REF!</v>
      </c>
      <c r="UHK51" s="7" t="e">
        <f>#REF!</f>
        <v>#REF!</v>
      </c>
      <c r="UHL51" s="7" t="e">
        <f>#REF!</f>
        <v>#REF!</v>
      </c>
      <c r="UHM51" s="7" t="e">
        <f>#REF!</f>
        <v>#REF!</v>
      </c>
      <c r="UHN51" s="7" t="e">
        <f>#REF!</f>
        <v>#REF!</v>
      </c>
      <c r="UHO51" s="7" t="e">
        <f>#REF!</f>
        <v>#REF!</v>
      </c>
      <c r="UHP51" s="7" t="e">
        <f>#REF!</f>
        <v>#REF!</v>
      </c>
      <c r="UHQ51" s="7" t="e">
        <f>#REF!</f>
        <v>#REF!</v>
      </c>
      <c r="UHR51" s="7" t="e">
        <f>#REF!</f>
        <v>#REF!</v>
      </c>
      <c r="UHS51" s="7" t="e">
        <f>#REF!</f>
        <v>#REF!</v>
      </c>
      <c r="UHT51" s="7" t="e">
        <f>#REF!</f>
        <v>#REF!</v>
      </c>
      <c r="UHU51" s="7" t="e">
        <f>#REF!</f>
        <v>#REF!</v>
      </c>
      <c r="UHV51" s="7" t="e">
        <f>#REF!</f>
        <v>#REF!</v>
      </c>
      <c r="UHW51" s="7" t="e">
        <f>#REF!</f>
        <v>#REF!</v>
      </c>
      <c r="UHX51" s="7" t="e">
        <f>#REF!</f>
        <v>#REF!</v>
      </c>
      <c r="UHY51" s="7" t="e">
        <f>#REF!</f>
        <v>#REF!</v>
      </c>
      <c r="UHZ51" s="7" t="e">
        <f>#REF!</f>
        <v>#REF!</v>
      </c>
      <c r="UIA51" s="7" t="e">
        <f>#REF!</f>
        <v>#REF!</v>
      </c>
      <c r="UIB51" s="7" t="e">
        <f>#REF!</f>
        <v>#REF!</v>
      </c>
      <c r="UIC51" s="7" t="e">
        <f>#REF!</f>
        <v>#REF!</v>
      </c>
      <c r="UID51" s="7" t="e">
        <f>#REF!</f>
        <v>#REF!</v>
      </c>
      <c r="UIE51" s="7" t="e">
        <f>#REF!</f>
        <v>#REF!</v>
      </c>
      <c r="UIF51" s="7" t="e">
        <f>#REF!</f>
        <v>#REF!</v>
      </c>
      <c r="UIG51" s="7" t="e">
        <f>#REF!</f>
        <v>#REF!</v>
      </c>
      <c r="UIH51" s="7" t="e">
        <f>#REF!</f>
        <v>#REF!</v>
      </c>
      <c r="UII51" s="7" t="e">
        <f>#REF!</f>
        <v>#REF!</v>
      </c>
      <c r="UIJ51" s="7" t="e">
        <f>#REF!</f>
        <v>#REF!</v>
      </c>
      <c r="UIK51" s="7" t="e">
        <f>#REF!</f>
        <v>#REF!</v>
      </c>
      <c r="UIL51" s="7" t="e">
        <f>#REF!</f>
        <v>#REF!</v>
      </c>
      <c r="UIM51" s="7" t="e">
        <f>#REF!</f>
        <v>#REF!</v>
      </c>
      <c r="UIN51" s="7" t="e">
        <f>#REF!</f>
        <v>#REF!</v>
      </c>
      <c r="UIO51" s="7" t="e">
        <f>#REF!</f>
        <v>#REF!</v>
      </c>
      <c r="UIP51" s="7" t="e">
        <f>#REF!</f>
        <v>#REF!</v>
      </c>
      <c r="UIQ51" s="7" t="e">
        <f>#REF!</f>
        <v>#REF!</v>
      </c>
      <c r="UIR51" s="7" t="e">
        <f>#REF!</f>
        <v>#REF!</v>
      </c>
      <c r="UIS51" s="7" t="e">
        <f>#REF!</f>
        <v>#REF!</v>
      </c>
      <c r="UIT51" s="7" t="e">
        <f>#REF!</f>
        <v>#REF!</v>
      </c>
      <c r="UIU51" s="7" t="e">
        <f>#REF!</f>
        <v>#REF!</v>
      </c>
      <c r="UIV51" s="7" t="e">
        <f>#REF!</f>
        <v>#REF!</v>
      </c>
      <c r="UIW51" s="7" t="e">
        <f>#REF!</f>
        <v>#REF!</v>
      </c>
      <c r="UIX51" s="7" t="e">
        <f>#REF!</f>
        <v>#REF!</v>
      </c>
      <c r="UIY51" s="7" t="e">
        <f>#REF!</f>
        <v>#REF!</v>
      </c>
      <c r="UIZ51" s="7" t="e">
        <f>#REF!</f>
        <v>#REF!</v>
      </c>
      <c r="UJA51" s="7" t="e">
        <f>#REF!</f>
        <v>#REF!</v>
      </c>
      <c r="UJB51" s="7" t="e">
        <f>#REF!</f>
        <v>#REF!</v>
      </c>
      <c r="UJC51" s="7" t="e">
        <f>#REF!</f>
        <v>#REF!</v>
      </c>
      <c r="UJD51" s="7" t="e">
        <f>#REF!</f>
        <v>#REF!</v>
      </c>
      <c r="UJE51" s="7" t="e">
        <f>#REF!</f>
        <v>#REF!</v>
      </c>
      <c r="UJF51" s="7" t="e">
        <f>#REF!</f>
        <v>#REF!</v>
      </c>
      <c r="UJG51" s="7" t="e">
        <f>#REF!</f>
        <v>#REF!</v>
      </c>
      <c r="UJH51" s="7" t="e">
        <f>#REF!</f>
        <v>#REF!</v>
      </c>
      <c r="UJI51" s="7" t="e">
        <f>#REF!</f>
        <v>#REF!</v>
      </c>
      <c r="UJJ51" s="7" t="e">
        <f>#REF!</f>
        <v>#REF!</v>
      </c>
      <c r="UJK51" s="7" t="e">
        <f>#REF!</f>
        <v>#REF!</v>
      </c>
      <c r="UJL51" s="7" t="e">
        <f>#REF!</f>
        <v>#REF!</v>
      </c>
      <c r="UJM51" s="7" t="e">
        <f>#REF!</f>
        <v>#REF!</v>
      </c>
      <c r="UJN51" s="7" t="e">
        <f>#REF!</f>
        <v>#REF!</v>
      </c>
      <c r="UJO51" s="7" t="e">
        <f>#REF!</f>
        <v>#REF!</v>
      </c>
      <c r="UJP51" s="7" t="e">
        <f>#REF!</f>
        <v>#REF!</v>
      </c>
      <c r="UJQ51" s="7" t="e">
        <f>#REF!</f>
        <v>#REF!</v>
      </c>
      <c r="UJR51" s="7" t="e">
        <f>#REF!</f>
        <v>#REF!</v>
      </c>
      <c r="UJS51" s="7" t="e">
        <f>#REF!</f>
        <v>#REF!</v>
      </c>
      <c r="UJT51" s="7" t="e">
        <f>#REF!</f>
        <v>#REF!</v>
      </c>
      <c r="UJU51" s="7" t="e">
        <f>#REF!</f>
        <v>#REF!</v>
      </c>
      <c r="UJV51" s="7" t="e">
        <f>#REF!</f>
        <v>#REF!</v>
      </c>
      <c r="UJW51" s="7" t="e">
        <f>#REF!</f>
        <v>#REF!</v>
      </c>
      <c r="UJX51" s="7" t="e">
        <f>#REF!</f>
        <v>#REF!</v>
      </c>
      <c r="UJY51" s="7" t="e">
        <f>#REF!</f>
        <v>#REF!</v>
      </c>
      <c r="UJZ51" s="7" t="e">
        <f>#REF!</f>
        <v>#REF!</v>
      </c>
      <c r="UKA51" s="7" t="e">
        <f>#REF!</f>
        <v>#REF!</v>
      </c>
      <c r="UKB51" s="7" t="e">
        <f>#REF!</f>
        <v>#REF!</v>
      </c>
      <c r="UKC51" s="7" t="e">
        <f>#REF!</f>
        <v>#REF!</v>
      </c>
      <c r="UKD51" s="7" t="e">
        <f>#REF!</f>
        <v>#REF!</v>
      </c>
      <c r="UKE51" s="7" t="e">
        <f>#REF!</f>
        <v>#REF!</v>
      </c>
      <c r="UKF51" s="7" t="e">
        <f>#REF!</f>
        <v>#REF!</v>
      </c>
      <c r="UKG51" s="7" t="e">
        <f>#REF!</f>
        <v>#REF!</v>
      </c>
      <c r="UKH51" s="7" t="e">
        <f>#REF!</f>
        <v>#REF!</v>
      </c>
      <c r="UKI51" s="7" t="e">
        <f>#REF!</f>
        <v>#REF!</v>
      </c>
      <c r="UKJ51" s="7" t="e">
        <f>#REF!</f>
        <v>#REF!</v>
      </c>
      <c r="UKK51" s="7" t="e">
        <f>#REF!</f>
        <v>#REF!</v>
      </c>
      <c r="UKL51" s="7" t="e">
        <f>#REF!</f>
        <v>#REF!</v>
      </c>
      <c r="UKM51" s="7" t="e">
        <f>#REF!</f>
        <v>#REF!</v>
      </c>
      <c r="UKN51" s="7" t="e">
        <f>#REF!</f>
        <v>#REF!</v>
      </c>
      <c r="UKO51" s="7" t="e">
        <f>#REF!</f>
        <v>#REF!</v>
      </c>
      <c r="UKP51" s="7" t="e">
        <f>#REF!</f>
        <v>#REF!</v>
      </c>
      <c r="UKQ51" s="7" t="e">
        <f>#REF!</f>
        <v>#REF!</v>
      </c>
      <c r="UKR51" s="7" t="e">
        <f>#REF!</f>
        <v>#REF!</v>
      </c>
      <c r="UKS51" s="7" t="e">
        <f>#REF!</f>
        <v>#REF!</v>
      </c>
      <c r="UKT51" s="7" t="e">
        <f>#REF!</f>
        <v>#REF!</v>
      </c>
      <c r="UKU51" s="7" t="e">
        <f>#REF!</f>
        <v>#REF!</v>
      </c>
      <c r="UKV51" s="7" t="e">
        <f>#REF!</f>
        <v>#REF!</v>
      </c>
      <c r="UKW51" s="7" t="e">
        <f>#REF!</f>
        <v>#REF!</v>
      </c>
      <c r="UKX51" s="7" t="e">
        <f>#REF!</f>
        <v>#REF!</v>
      </c>
      <c r="UKY51" s="7" t="e">
        <f>#REF!</f>
        <v>#REF!</v>
      </c>
      <c r="UKZ51" s="7" t="e">
        <f>#REF!</f>
        <v>#REF!</v>
      </c>
      <c r="ULA51" s="7" t="e">
        <f>#REF!</f>
        <v>#REF!</v>
      </c>
      <c r="ULB51" s="7" t="e">
        <f>#REF!</f>
        <v>#REF!</v>
      </c>
      <c r="ULC51" s="7" t="e">
        <f>#REF!</f>
        <v>#REF!</v>
      </c>
      <c r="ULD51" s="7" t="e">
        <f>#REF!</f>
        <v>#REF!</v>
      </c>
      <c r="ULE51" s="7" t="e">
        <f>#REF!</f>
        <v>#REF!</v>
      </c>
      <c r="ULF51" s="7" t="e">
        <f>#REF!</f>
        <v>#REF!</v>
      </c>
      <c r="ULG51" s="7" t="e">
        <f>#REF!</f>
        <v>#REF!</v>
      </c>
      <c r="ULH51" s="7" t="e">
        <f>#REF!</f>
        <v>#REF!</v>
      </c>
      <c r="ULI51" s="7" t="e">
        <f>#REF!</f>
        <v>#REF!</v>
      </c>
      <c r="ULJ51" s="7" t="e">
        <f>#REF!</f>
        <v>#REF!</v>
      </c>
      <c r="ULK51" s="7" t="e">
        <f>#REF!</f>
        <v>#REF!</v>
      </c>
      <c r="ULL51" s="7" t="e">
        <f>#REF!</f>
        <v>#REF!</v>
      </c>
      <c r="ULM51" s="7" t="e">
        <f>#REF!</f>
        <v>#REF!</v>
      </c>
      <c r="ULN51" s="7" t="e">
        <f>#REF!</f>
        <v>#REF!</v>
      </c>
      <c r="ULO51" s="7" t="e">
        <f>#REF!</f>
        <v>#REF!</v>
      </c>
      <c r="ULP51" s="7" t="e">
        <f>#REF!</f>
        <v>#REF!</v>
      </c>
      <c r="ULQ51" s="7" t="e">
        <f>#REF!</f>
        <v>#REF!</v>
      </c>
      <c r="ULR51" s="7" t="e">
        <f>#REF!</f>
        <v>#REF!</v>
      </c>
      <c r="ULS51" s="7" t="e">
        <f>#REF!</f>
        <v>#REF!</v>
      </c>
      <c r="ULT51" s="7" t="e">
        <f>#REF!</f>
        <v>#REF!</v>
      </c>
      <c r="ULU51" s="7" t="e">
        <f>#REF!</f>
        <v>#REF!</v>
      </c>
      <c r="ULV51" s="7" t="e">
        <f>#REF!</f>
        <v>#REF!</v>
      </c>
      <c r="ULW51" s="7" t="e">
        <f>#REF!</f>
        <v>#REF!</v>
      </c>
      <c r="ULX51" s="7" t="e">
        <f>#REF!</f>
        <v>#REF!</v>
      </c>
      <c r="ULY51" s="7" t="e">
        <f>#REF!</f>
        <v>#REF!</v>
      </c>
      <c r="ULZ51" s="7" t="e">
        <f>#REF!</f>
        <v>#REF!</v>
      </c>
      <c r="UMA51" s="7" t="e">
        <f>#REF!</f>
        <v>#REF!</v>
      </c>
      <c r="UMB51" s="7" t="e">
        <f>#REF!</f>
        <v>#REF!</v>
      </c>
      <c r="UMC51" s="7" t="e">
        <f>#REF!</f>
        <v>#REF!</v>
      </c>
      <c r="UMD51" s="7" t="e">
        <f>#REF!</f>
        <v>#REF!</v>
      </c>
      <c r="UME51" s="7" t="e">
        <f>#REF!</f>
        <v>#REF!</v>
      </c>
      <c r="UMF51" s="7" t="e">
        <f>#REF!</f>
        <v>#REF!</v>
      </c>
      <c r="UMG51" s="7" t="e">
        <f>#REF!</f>
        <v>#REF!</v>
      </c>
      <c r="UMH51" s="7" t="e">
        <f>#REF!</f>
        <v>#REF!</v>
      </c>
      <c r="UMI51" s="7" t="e">
        <f>#REF!</f>
        <v>#REF!</v>
      </c>
      <c r="UMJ51" s="7" t="e">
        <f>#REF!</f>
        <v>#REF!</v>
      </c>
      <c r="UMK51" s="7" t="e">
        <f>#REF!</f>
        <v>#REF!</v>
      </c>
      <c r="UML51" s="7" t="e">
        <f>#REF!</f>
        <v>#REF!</v>
      </c>
      <c r="UMM51" s="7" t="e">
        <f>#REF!</f>
        <v>#REF!</v>
      </c>
      <c r="UMN51" s="7" t="e">
        <f>#REF!</f>
        <v>#REF!</v>
      </c>
      <c r="UMO51" s="7" t="e">
        <f>#REF!</f>
        <v>#REF!</v>
      </c>
      <c r="UMP51" s="7" t="e">
        <f>#REF!</f>
        <v>#REF!</v>
      </c>
      <c r="UMQ51" s="7" t="e">
        <f>#REF!</f>
        <v>#REF!</v>
      </c>
      <c r="UMR51" s="7" t="e">
        <f>#REF!</f>
        <v>#REF!</v>
      </c>
      <c r="UMS51" s="7" t="e">
        <f>#REF!</f>
        <v>#REF!</v>
      </c>
      <c r="UMT51" s="7" t="e">
        <f>#REF!</f>
        <v>#REF!</v>
      </c>
      <c r="UMU51" s="7" t="e">
        <f>#REF!</f>
        <v>#REF!</v>
      </c>
      <c r="UMV51" s="7" t="e">
        <f>#REF!</f>
        <v>#REF!</v>
      </c>
      <c r="UMW51" s="7" t="e">
        <f>#REF!</f>
        <v>#REF!</v>
      </c>
      <c r="UMX51" s="7" t="e">
        <f>#REF!</f>
        <v>#REF!</v>
      </c>
      <c r="UMY51" s="7" t="e">
        <f>#REF!</f>
        <v>#REF!</v>
      </c>
      <c r="UMZ51" s="7" t="e">
        <f>#REF!</f>
        <v>#REF!</v>
      </c>
      <c r="UNA51" s="7" t="e">
        <f>#REF!</f>
        <v>#REF!</v>
      </c>
      <c r="UNB51" s="7" t="e">
        <f>#REF!</f>
        <v>#REF!</v>
      </c>
      <c r="UNC51" s="7" t="e">
        <f>#REF!</f>
        <v>#REF!</v>
      </c>
      <c r="UND51" s="7" t="e">
        <f>#REF!</f>
        <v>#REF!</v>
      </c>
      <c r="UNE51" s="7" t="e">
        <f>#REF!</f>
        <v>#REF!</v>
      </c>
      <c r="UNF51" s="7" t="e">
        <f>#REF!</f>
        <v>#REF!</v>
      </c>
      <c r="UNG51" s="7" t="e">
        <f>#REF!</f>
        <v>#REF!</v>
      </c>
      <c r="UNH51" s="7" t="e">
        <f>#REF!</f>
        <v>#REF!</v>
      </c>
      <c r="UNI51" s="7" t="e">
        <f>#REF!</f>
        <v>#REF!</v>
      </c>
      <c r="UNJ51" s="7" t="e">
        <f>#REF!</f>
        <v>#REF!</v>
      </c>
      <c r="UNK51" s="7" t="e">
        <f>#REF!</f>
        <v>#REF!</v>
      </c>
      <c r="UNL51" s="7" t="e">
        <f>#REF!</f>
        <v>#REF!</v>
      </c>
      <c r="UNM51" s="7" t="e">
        <f>#REF!</f>
        <v>#REF!</v>
      </c>
      <c r="UNN51" s="7" t="e">
        <f>#REF!</f>
        <v>#REF!</v>
      </c>
      <c r="UNO51" s="7" t="e">
        <f>#REF!</f>
        <v>#REF!</v>
      </c>
      <c r="UNP51" s="7" t="e">
        <f>#REF!</f>
        <v>#REF!</v>
      </c>
      <c r="UNQ51" s="7" t="e">
        <f>#REF!</f>
        <v>#REF!</v>
      </c>
      <c r="UNR51" s="7" t="e">
        <f>#REF!</f>
        <v>#REF!</v>
      </c>
      <c r="UNS51" s="7" t="e">
        <f>#REF!</f>
        <v>#REF!</v>
      </c>
      <c r="UNT51" s="7" t="e">
        <f>#REF!</f>
        <v>#REF!</v>
      </c>
      <c r="UNU51" s="7" t="e">
        <f>#REF!</f>
        <v>#REF!</v>
      </c>
      <c r="UNV51" s="7" t="e">
        <f>#REF!</f>
        <v>#REF!</v>
      </c>
      <c r="UNW51" s="7" t="e">
        <f>#REF!</f>
        <v>#REF!</v>
      </c>
      <c r="UNX51" s="7" t="e">
        <f>#REF!</f>
        <v>#REF!</v>
      </c>
      <c r="UNY51" s="7" t="e">
        <f>#REF!</f>
        <v>#REF!</v>
      </c>
      <c r="UNZ51" s="7" t="e">
        <f>#REF!</f>
        <v>#REF!</v>
      </c>
      <c r="UOA51" s="7" t="e">
        <f>#REF!</f>
        <v>#REF!</v>
      </c>
      <c r="UOB51" s="7" t="e">
        <f>#REF!</f>
        <v>#REF!</v>
      </c>
      <c r="UOC51" s="7" t="e">
        <f>#REF!</f>
        <v>#REF!</v>
      </c>
      <c r="UOD51" s="7" t="e">
        <f>#REF!</f>
        <v>#REF!</v>
      </c>
      <c r="UOE51" s="7" t="e">
        <f>#REF!</f>
        <v>#REF!</v>
      </c>
      <c r="UOF51" s="7" t="e">
        <f>#REF!</f>
        <v>#REF!</v>
      </c>
      <c r="UOG51" s="7" t="e">
        <f>#REF!</f>
        <v>#REF!</v>
      </c>
      <c r="UOH51" s="7" t="e">
        <f>#REF!</f>
        <v>#REF!</v>
      </c>
      <c r="UOI51" s="7" t="e">
        <f>#REF!</f>
        <v>#REF!</v>
      </c>
      <c r="UOJ51" s="7" t="e">
        <f>#REF!</f>
        <v>#REF!</v>
      </c>
      <c r="UOK51" s="7" t="e">
        <f>#REF!</f>
        <v>#REF!</v>
      </c>
      <c r="UOL51" s="7" t="e">
        <f>#REF!</f>
        <v>#REF!</v>
      </c>
      <c r="UOM51" s="7" t="e">
        <f>#REF!</f>
        <v>#REF!</v>
      </c>
      <c r="UON51" s="7" t="e">
        <f>#REF!</f>
        <v>#REF!</v>
      </c>
      <c r="UOO51" s="7" t="e">
        <f>#REF!</f>
        <v>#REF!</v>
      </c>
      <c r="UOP51" s="7" t="e">
        <f>#REF!</f>
        <v>#REF!</v>
      </c>
      <c r="UOQ51" s="7" t="e">
        <f>#REF!</f>
        <v>#REF!</v>
      </c>
      <c r="UOR51" s="7" t="e">
        <f>#REF!</f>
        <v>#REF!</v>
      </c>
      <c r="UOS51" s="7" t="e">
        <f>#REF!</f>
        <v>#REF!</v>
      </c>
      <c r="UOT51" s="7" t="e">
        <f>#REF!</f>
        <v>#REF!</v>
      </c>
      <c r="UOU51" s="7" t="e">
        <f>#REF!</f>
        <v>#REF!</v>
      </c>
      <c r="UOV51" s="7" t="e">
        <f>#REF!</f>
        <v>#REF!</v>
      </c>
      <c r="UOW51" s="7" t="e">
        <f>#REF!</f>
        <v>#REF!</v>
      </c>
      <c r="UOX51" s="7" t="e">
        <f>#REF!</f>
        <v>#REF!</v>
      </c>
      <c r="UOY51" s="7" t="e">
        <f>#REF!</f>
        <v>#REF!</v>
      </c>
      <c r="UOZ51" s="7" t="e">
        <f>#REF!</f>
        <v>#REF!</v>
      </c>
      <c r="UPA51" s="7" t="e">
        <f>#REF!</f>
        <v>#REF!</v>
      </c>
      <c r="UPB51" s="7" t="e">
        <f>#REF!</f>
        <v>#REF!</v>
      </c>
      <c r="UPC51" s="7" t="e">
        <f>#REF!</f>
        <v>#REF!</v>
      </c>
      <c r="UPD51" s="7" t="e">
        <f>#REF!</f>
        <v>#REF!</v>
      </c>
      <c r="UPE51" s="7" t="e">
        <f>#REF!</f>
        <v>#REF!</v>
      </c>
      <c r="UPF51" s="7" t="e">
        <f>#REF!</f>
        <v>#REF!</v>
      </c>
      <c r="UPG51" s="7" t="e">
        <f>#REF!</f>
        <v>#REF!</v>
      </c>
      <c r="UPH51" s="7" t="e">
        <f>#REF!</f>
        <v>#REF!</v>
      </c>
      <c r="UPI51" s="7" t="e">
        <f>#REF!</f>
        <v>#REF!</v>
      </c>
      <c r="UPJ51" s="7" t="e">
        <f>#REF!</f>
        <v>#REF!</v>
      </c>
      <c r="UPK51" s="7" t="e">
        <f>#REF!</f>
        <v>#REF!</v>
      </c>
      <c r="UPL51" s="7" t="e">
        <f>#REF!</f>
        <v>#REF!</v>
      </c>
      <c r="UPM51" s="7" t="e">
        <f>#REF!</f>
        <v>#REF!</v>
      </c>
      <c r="UPN51" s="7" t="e">
        <f>#REF!</f>
        <v>#REF!</v>
      </c>
      <c r="UPO51" s="7" t="e">
        <f>#REF!</f>
        <v>#REF!</v>
      </c>
      <c r="UPP51" s="7" t="e">
        <f>#REF!</f>
        <v>#REF!</v>
      </c>
      <c r="UPQ51" s="7" t="e">
        <f>#REF!</f>
        <v>#REF!</v>
      </c>
      <c r="UPR51" s="7" t="e">
        <f>#REF!</f>
        <v>#REF!</v>
      </c>
      <c r="UPS51" s="7" t="e">
        <f>#REF!</f>
        <v>#REF!</v>
      </c>
      <c r="UPT51" s="7" t="e">
        <f>#REF!</f>
        <v>#REF!</v>
      </c>
      <c r="UPU51" s="7" t="e">
        <f>#REF!</f>
        <v>#REF!</v>
      </c>
      <c r="UPV51" s="7" t="e">
        <f>#REF!</f>
        <v>#REF!</v>
      </c>
      <c r="UPW51" s="7" t="e">
        <f>#REF!</f>
        <v>#REF!</v>
      </c>
      <c r="UPX51" s="7" t="e">
        <f>#REF!</f>
        <v>#REF!</v>
      </c>
      <c r="UPY51" s="7" t="e">
        <f>#REF!</f>
        <v>#REF!</v>
      </c>
      <c r="UPZ51" s="7" t="e">
        <f>#REF!</f>
        <v>#REF!</v>
      </c>
      <c r="UQA51" s="7" t="e">
        <f>#REF!</f>
        <v>#REF!</v>
      </c>
      <c r="UQB51" s="7" t="e">
        <f>#REF!</f>
        <v>#REF!</v>
      </c>
      <c r="UQC51" s="7" t="e">
        <f>#REF!</f>
        <v>#REF!</v>
      </c>
      <c r="UQD51" s="7" t="e">
        <f>#REF!</f>
        <v>#REF!</v>
      </c>
      <c r="UQE51" s="7" t="e">
        <f>#REF!</f>
        <v>#REF!</v>
      </c>
      <c r="UQF51" s="7" t="e">
        <f>#REF!</f>
        <v>#REF!</v>
      </c>
      <c r="UQG51" s="7" t="e">
        <f>#REF!</f>
        <v>#REF!</v>
      </c>
      <c r="UQH51" s="7" t="e">
        <f>#REF!</f>
        <v>#REF!</v>
      </c>
      <c r="UQI51" s="7" t="e">
        <f>#REF!</f>
        <v>#REF!</v>
      </c>
      <c r="UQJ51" s="7" t="e">
        <f>#REF!</f>
        <v>#REF!</v>
      </c>
      <c r="UQK51" s="7" t="e">
        <f>#REF!</f>
        <v>#REF!</v>
      </c>
      <c r="UQL51" s="7" t="e">
        <f>#REF!</f>
        <v>#REF!</v>
      </c>
      <c r="UQM51" s="7" t="e">
        <f>#REF!</f>
        <v>#REF!</v>
      </c>
      <c r="UQN51" s="7" t="e">
        <f>#REF!</f>
        <v>#REF!</v>
      </c>
      <c r="UQO51" s="7" t="e">
        <f>#REF!</f>
        <v>#REF!</v>
      </c>
      <c r="UQP51" s="7" t="e">
        <f>#REF!</f>
        <v>#REF!</v>
      </c>
      <c r="UQQ51" s="7" t="e">
        <f>#REF!</f>
        <v>#REF!</v>
      </c>
      <c r="UQR51" s="7" t="e">
        <f>#REF!</f>
        <v>#REF!</v>
      </c>
      <c r="UQS51" s="7" t="e">
        <f>#REF!</f>
        <v>#REF!</v>
      </c>
      <c r="UQT51" s="7" t="e">
        <f>#REF!</f>
        <v>#REF!</v>
      </c>
      <c r="UQU51" s="7" t="e">
        <f>#REF!</f>
        <v>#REF!</v>
      </c>
      <c r="UQV51" s="7" t="e">
        <f>#REF!</f>
        <v>#REF!</v>
      </c>
      <c r="UQW51" s="7" t="e">
        <f>#REF!</f>
        <v>#REF!</v>
      </c>
      <c r="UQX51" s="7" t="e">
        <f>#REF!</f>
        <v>#REF!</v>
      </c>
      <c r="UQY51" s="7" t="e">
        <f>#REF!</f>
        <v>#REF!</v>
      </c>
      <c r="UQZ51" s="7" t="e">
        <f>#REF!</f>
        <v>#REF!</v>
      </c>
      <c r="URA51" s="7" t="e">
        <f>#REF!</f>
        <v>#REF!</v>
      </c>
      <c r="URB51" s="7" t="e">
        <f>#REF!</f>
        <v>#REF!</v>
      </c>
      <c r="URC51" s="7" t="e">
        <f>#REF!</f>
        <v>#REF!</v>
      </c>
      <c r="URD51" s="7" t="e">
        <f>#REF!</f>
        <v>#REF!</v>
      </c>
      <c r="URE51" s="7" t="e">
        <f>#REF!</f>
        <v>#REF!</v>
      </c>
      <c r="URF51" s="7" t="e">
        <f>#REF!</f>
        <v>#REF!</v>
      </c>
      <c r="URG51" s="7" t="e">
        <f>#REF!</f>
        <v>#REF!</v>
      </c>
      <c r="URH51" s="7" t="e">
        <f>#REF!</f>
        <v>#REF!</v>
      </c>
      <c r="URI51" s="7" t="e">
        <f>#REF!</f>
        <v>#REF!</v>
      </c>
      <c r="URJ51" s="7" t="e">
        <f>#REF!</f>
        <v>#REF!</v>
      </c>
      <c r="URK51" s="7" t="e">
        <f>#REF!</f>
        <v>#REF!</v>
      </c>
      <c r="URL51" s="7" t="e">
        <f>#REF!</f>
        <v>#REF!</v>
      </c>
      <c r="URM51" s="7" t="e">
        <f>#REF!</f>
        <v>#REF!</v>
      </c>
      <c r="URN51" s="7" t="e">
        <f>#REF!</f>
        <v>#REF!</v>
      </c>
      <c r="URO51" s="7" t="e">
        <f>#REF!</f>
        <v>#REF!</v>
      </c>
      <c r="URP51" s="7" t="e">
        <f>#REF!</f>
        <v>#REF!</v>
      </c>
      <c r="URQ51" s="7" t="e">
        <f>#REF!</f>
        <v>#REF!</v>
      </c>
      <c r="URR51" s="7" t="e">
        <f>#REF!</f>
        <v>#REF!</v>
      </c>
      <c r="URS51" s="7" t="e">
        <f>#REF!</f>
        <v>#REF!</v>
      </c>
      <c r="URT51" s="7" t="e">
        <f>#REF!</f>
        <v>#REF!</v>
      </c>
      <c r="URU51" s="7" t="e">
        <f>#REF!</f>
        <v>#REF!</v>
      </c>
      <c r="URV51" s="7" t="e">
        <f>#REF!</f>
        <v>#REF!</v>
      </c>
      <c r="URW51" s="7" t="e">
        <f>#REF!</f>
        <v>#REF!</v>
      </c>
      <c r="URX51" s="7" t="e">
        <f>#REF!</f>
        <v>#REF!</v>
      </c>
      <c r="URY51" s="7" t="e">
        <f>#REF!</f>
        <v>#REF!</v>
      </c>
      <c r="URZ51" s="7" t="e">
        <f>#REF!</f>
        <v>#REF!</v>
      </c>
      <c r="USA51" s="7" t="e">
        <f>#REF!</f>
        <v>#REF!</v>
      </c>
      <c r="USB51" s="7" t="e">
        <f>#REF!</f>
        <v>#REF!</v>
      </c>
      <c r="USC51" s="7" t="e">
        <f>#REF!</f>
        <v>#REF!</v>
      </c>
      <c r="USD51" s="7" t="e">
        <f>#REF!</f>
        <v>#REF!</v>
      </c>
      <c r="USE51" s="7" t="e">
        <f>#REF!</f>
        <v>#REF!</v>
      </c>
      <c r="USF51" s="7" t="e">
        <f>#REF!</f>
        <v>#REF!</v>
      </c>
      <c r="USG51" s="7" t="e">
        <f>#REF!</f>
        <v>#REF!</v>
      </c>
      <c r="USH51" s="7" t="e">
        <f>#REF!</f>
        <v>#REF!</v>
      </c>
      <c r="USI51" s="7" t="e">
        <f>#REF!</f>
        <v>#REF!</v>
      </c>
      <c r="USJ51" s="7" t="e">
        <f>#REF!</f>
        <v>#REF!</v>
      </c>
      <c r="USK51" s="7" t="e">
        <f>#REF!</f>
        <v>#REF!</v>
      </c>
      <c r="USL51" s="7" t="e">
        <f>#REF!</f>
        <v>#REF!</v>
      </c>
      <c r="USM51" s="7" t="e">
        <f>#REF!</f>
        <v>#REF!</v>
      </c>
      <c r="USN51" s="7" t="e">
        <f>#REF!</f>
        <v>#REF!</v>
      </c>
      <c r="USO51" s="7" t="e">
        <f>#REF!</f>
        <v>#REF!</v>
      </c>
      <c r="USP51" s="7" t="e">
        <f>#REF!</f>
        <v>#REF!</v>
      </c>
      <c r="USQ51" s="7" t="e">
        <f>#REF!</f>
        <v>#REF!</v>
      </c>
      <c r="USR51" s="7" t="e">
        <f>#REF!</f>
        <v>#REF!</v>
      </c>
      <c r="USS51" s="7" t="e">
        <f>#REF!</f>
        <v>#REF!</v>
      </c>
      <c r="UST51" s="7" t="e">
        <f>#REF!</f>
        <v>#REF!</v>
      </c>
      <c r="USU51" s="7" t="e">
        <f>#REF!</f>
        <v>#REF!</v>
      </c>
      <c r="USV51" s="7" t="e">
        <f>#REF!</f>
        <v>#REF!</v>
      </c>
      <c r="USW51" s="7" t="e">
        <f>#REF!</f>
        <v>#REF!</v>
      </c>
      <c r="USX51" s="7" t="e">
        <f>#REF!</f>
        <v>#REF!</v>
      </c>
      <c r="USY51" s="7" t="e">
        <f>#REF!</f>
        <v>#REF!</v>
      </c>
      <c r="USZ51" s="7" t="e">
        <f>#REF!</f>
        <v>#REF!</v>
      </c>
      <c r="UTA51" s="7" t="e">
        <f>#REF!</f>
        <v>#REF!</v>
      </c>
      <c r="UTB51" s="7" t="e">
        <f>#REF!</f>
        <v>#REF!</v>
      </c>
      <c r="UTC51" s="7" t="e">
        <f>#REF!</f>
        <v>#REF!</v>
      </c>
      <c r="UTD51" s="7" t="e">
        <f>#REF!</f>
        <v>#REF!</v>
      </c>
      <c r="UTE51" s="7" t="e">
        <f>#REF!</f>
        <v>#REF!</v>
      </c>
      <c r="UTF51" s="7" t="e">
        <f>#REF!</f>
        <v>#REF!</v>
      </c>
      <c r="UTG51" s="7" t="e">
        <f>#REF!</f>
        <v>#REF!</v>
      </c>
      <c r="UTH51" s="7" t="e">
        <f>#REF!</f>
        <v>#REF!</v>
      </c>
      <c r="UTI51" s="7" t="e">
        <f>#REF!</f>
        <v>#REF!</v>
      </c>
      <c r="UTJ51" s="7" t="e">
        <f>#REF!</f>
        <v>#REF!</v>
      </c>
      <c r="UTK51" s="7" t="e">
        <f>#REF!</f>
        <v>#REF!</v>
      </c>
      <c r="UTL51" s="7" t="e">
        <f>#REF!</f>
        <v>#REF!</v>
      </c>
      <c r="UTM51" s="7" t="e">
        <f>#REF!</f>
        <v>#REF!</v>
      </c>
      <c r="UTN51" s="7" t="e">
        <f>#REF!</f>
        <v>#REF!</v>
      </c>
      <c r="UTO51" s="7" t="e">
        <f>#REF!</f>
        <v>#REF!</v>
      </c>
      <c r="UTP51" s="7" t="e">
        <f>#REF!</f>
        <v>#REF!</v>
      </c>
      <c r="UTQ51" s="7" t="e">
        <f>#REF!</f>
        <v>#REF!</v>
      </c>
      <c r="UTR51" s="7" t="e">
        <f>#REF!</f>
        <v>#REF!</v>
      </c>
      <c r="UTS51" s="7" t="e">
        <f>#REF!</f>
        <v>#REF!</v>
      </c>
      <c r="UTT51" s="7" t="e">
        <f>#REF!</f>
        <v>#REF!</v>
      </c>
      <c r="UTU51" s="7" t="e">
        <f>#REF!</f>
        <v>#REF!</v>
      </c>
      <c r="UTV51" s="7" t="e">
        <f>#REF!</f>
        <v>#REF!</v>
      </c>
      <c r="UTW51" s="7" t="e">
        <f>#REF!</f>
        <v>#REF!</v>
      </c>
      <c r="UTX51" s="7" t="e">
        <f>#REF!</f>
        <v>#REF!</v>
      </c>
      <c r="UTY51" s="7" t="e">
        <f>#REF!</f>
        <v>#REF!</v>
      </c>
      <c r="UTZ51" s="7" t="e">
        <f>#REF!</f>
        <v>#REF!</v>
      </c>
      <c r="UUA51" s="7" t="e">
        <f>#REF!</f>
        <v>#REF!</v>
      </c>
      <c r="UUB51" s="7" t="e">
        <f>#REF!</f>
        <v>#REF!</v>
      </c>
      <c r="UUC51" s="7" t="e">
        <f>#REF!</f>
        <v>#REF!</v>
      </c>
      <c r="UUD51" s="7" t="e">
        <f>#REF!</f>
        <v>#REF!</v>
      </c>
      <c r="UUE51" s="7" t="e">
        <f>#REF!</f>
        <v>#REF!</v>
      </c>
      <c r="UUF51" s="7" t="e">
        <f>#REF!</f>
        <v>#REF!</v>
      </c>
      <c r="UUG51" s="7" t="e">
        <f>#REF!</f>
        <v>#REF!</v>
      </c>
      <c r="UUH51" s="7" t="e">
        <f>#REF!</f>
        <v>#REF!</v>
      </c>
      <c r="UUI51" s="7" t="e">
        <f>#REF!</f>
        <v>#REF!</v>
      </c>
      <c r="UUJ51" s="7" t="e">
        <f>#REF!</f>
        <v>#REF!</v>
      </c>
      <c r="UUK51" s="7" t="e">
        <f>#REF!</f>
        <v>#REF!</v>
      </c>
      <c r="UUL51" s="7" t="e">
        <f>#REF!</f>
        <v>#REF!</v>
      </c>
      <c r="UUM51" s="7" t="e">
        <f>#REF!</f>
        <v>#REF!</v>
      </c>
      <c r="UUN51" s="7" t="e">
        <f>#REF!</f>
        <v>#REF!</v>
      </c>
      <c r="UUO51" s="7" t="e">
        <f>#REF!</f>
        <v>#REF!</v>
      </c>
      <c r="UUP51" s="7" t="e">
        <f>#REF!</f>
        <v>#REF!</v>
      </c>
      <c r="UUQ51" s="7" t="e">
        <f>#REF!</f>
        <v>#REF!</v>
      </c>
      <c r="UUR51" s="7" t="e">
        <f>#REF!</f>
        <v>#REF!</v>
      </c>
      <c r="UUS51" s="7" t="e">
        <f>#REF!</f>
        <v>#REF!</v>
      </c>
      <c r="UUT51" s="7" t="e">
        <f>#REF!</f>
        <v>#REF!</v>
      </c>
      <c r="UUU51" s="7" t="e">
        <f>#REF!</f>
        <v>#REF!</v>
      </c>
      <c r="UUV51" s="7" t="e">
        <f>#REF!</f>
        <v>#REF!</v>
      </c>
      <c r="UUW51" s="7" t="e">
        <f>#REF!</f>
        <v>#REF!</v>
      </c>
      <c r="UUX51" s="7" t="e">
        <f>#REF!</f>
        <v>#REF!</v>
      </c>
      <c r="UUY51" s="7" t="e">
        <f>#REF!</f>
        <v>#REF!</v>
      </c>
      <c r="UUZ51" s="7" t="e">
        <f>#REF!</f>
        <v>#REF!</v>
      </c>
      <c r="UVA51" s="7" t="e">
        <f>#REF!</f>
        <v>#REF!</v>
      </c>
      <c r="UVB51" s="7" t="e">
        <f>#REF!</f>
        <v>#REF!</v>
      </c>
      <c r="UVC51" s="7" t="e">
        <f>#REF!</f>
        <v>#REF!</v>
      </c>
      <c r="UVD51" s="7" t="e">
        <f>#REF!</f>
        <v>#REF!</v>
      </c>
      <c r="UVE51" s="7" t="e">
        <f>#REF!</f>
        <v>#REF!</v>
      </c>
      <c r="UVF51" s="7" t="e">
        <f>#REF!</f>
        <v>#REF!</v>
      </c>
      <c r="UVG51" s="7" t="e">
        <f>#REF!</f>
        <v>#REF!</v>
      </c>
      <c r="UVH51" s="7" t="e">
        <f>#REF!</f>
        <v>#REF!</v>
      </c>
      <c r="UVI51" s="7" t="e">
        <f>#REF!</f>
        <v>#REF!</v>
      </c>
      <c r="UVJ51" s="7" t="e">
        <f>#REF!</f>
        <v>#REF!</v>
      </c>
      <c r="UVK51" s="7" t="e">
        <f>#REF!</f>
        <v>#REF!</v>
      </c>
      <c r="UVL51" s="7" t="e">
        <f>#REF!</f>
        <v>#REF!</v>
      </c>
      <c r="UVM51" s="7" t="e">
        <f>#REF!</f>
        <v>#REF!</v>
      </c>
      <c r="UVN51" s="7" t="e">
        <f>#REF!</f>
        <v>#REF!</v>
      </c>
      <c r="UVO51" s="7" t="e">
        <f>#REF!</f>
        <v>#REF!</v>
      </c>
      <c r="UVP51" s="7" t="e">
        <f>#REF!</f>
        <v>#REF!</v>
      </c>
      <c r="UVQ51" s="7" t="e">
        <f>#REF!</f>
        <v>#REF!</v>
      </c>
      <c r="UVR51" s="7" t="e">
        <f>#REF!</f>
        <v>#REF!</v>
      </c>
      <c r="UVS51" s="7" t="e">
        <f>#REF!</f>
        <v>#REF!</v>
      </c>
      <c r="UVT51" s="7" t="e">
        <f>#REF!</f>
        <v>#REF!</v>
      </c>
      <c r="UVU51" s="7" t="e">
        <f>#REF!</f>
        <v>#REF!</v>
      </c>
      <c r="UVV51" s="7" t="e">
        <f>#REF!</f>
        <v>#REF!</v>
      </c>
      <c r="UVW51" s="7" t="e">
        <f>#REF!</f>
        <v>#REF!</v>
      </c>
      <c r="UVX51" s="7" t="e">
        <f>#REF!</f>
        <v>#REF!</v>
      </c>
      <c r="UVY51" s="7" t="e">
        <f>#REF!</f>
        <v>#REF!</v>
      </c>
      <c r="UVZ51" s="7" t="e">
        <f>#REF!</f>
        <v>#REF!</v>
      </c>
      <c r="UWA51" s="7" t="e">
        <f>#REF!</f>
        <v>#REF!</v>
      </c>
      <c r="UWB51" s="7" t="e">
        <f>#REF!</f>
        <v>#REF!</v>
      </c>
      <c r="UWC51" s="7" t="e">
        <f>#REF!</f>
        <v>#REF!</v>
      </c>
      <c r="UWD51" s="7" t="e">
        <f>#REF!</f>
        <v>#REF!</v>
      </c>
      <c r="UWE51" s="7" t="e">
        <f>#REF!</f>
        <v>#REF!</v>
      </c>
      <c r="UWF51" s="7" t="e">
        <f>#REF!</f>
        <v>#REF!</v>
      </c>
      <c r="UWG51" s="7" t="e">
        <f>#REF!</f>
        <v>#REF!</v>
      </c>
      <c r="UWH51" s="7" t="e">
        <f>#REF!</f>
        <v>#REF!</v>
      </c>
      <c r="UWI51" s="7" t="e">
        <f>#REF!</f>
        <v>#REF!</v>
      </c>
      <c r="UWJ51" s="7" t="e">
        <f>#REF!</f>
        <v>#REF!</v>
      </c>
      <c r="UWK51" s="7" t="e">
        <f>#REF!</f>
        <v>#REF!</v>
      </c>
      <c r="UWL51" s="7" t="e">
        <f>#REF!</f>
        <v>#REF!</v>
      </c>
      <c r="UWM51" s="7" t="e">
        <f>#REF!</f>
        <v>#REF!</v>
      </c>
      <c r="UWN51" s="7" t="e">
        <f>#REF!</f>
        <v>#REF!</v>
      </c>
      <c r="UWO51" s="7" t="e">
        <f>#REF!</f>
        <v>#REF!</v>
      </c>
      <c r="UWP51" s="7" t="e">
        <f>#REF!</f>
        <v>#REF!</v>
      </c>
      <c r="UWQ51" s="7" t="e">
        <f>#REF!</f>
        <v>#REF!</v>
      </c>
      <c r="UWR51" s="7" t="e">
        <f>#REF!</f>
        <v>#REF!</v>
      </c>
      <c r="UWS51" s="7" t="e">
        <f>#REF!</f>
        <v>#REF!</v>
      </c>
      <c r="UWT51" s="7" t="e">
        <f>#REF!</f>
        <v>#REF!</v>
      </c>
      <c r="UWU51" s="7" t="e">
        <f>#REF!</f>
        <v>#REF!</v>
      </c>
      <c r="UWV51" s="7" t="e">
        <f>#REF!</f>
        <v>#REF!</v>
      </c>
      <c r="UWW51" s="7" t="e">
        <f>#REF!</f>
        <v>#REF!</v>
      </c>
      <c r="UWX51" s="7" t="e">
        <f>#REF!</f>
        <v>#REF!</v>
      </c>
      <c r="UWY51" s="7" t="e">
        <f>#REF!</f>
        <v>#REF!</v>
      </c>
      <c r="UWZ51" s="7" t="e">
        <f>#REF!</f>
        <v>#REF!</v>
      </c>
      <c r="UXA51" s="7" t="e">
        <f>#REF!</f>
        <v>#REF!</v>
      </c>
      <c r="UXB51" s="7" t="e">
        <f>#REF!</f>
        <v>#REF!</v>
      </c>
      <c r="UXC51" s="7" t="e">
        <f>#REF!</f>
        <v>#REF!</v>
      </c>
      <c r="UXD51" s="7" t="e">
        <f>#REF!</f>
        <v>#REF!</v>
      </c>
      <c r="UXE51" s="7" t="e">
        <f>#REF!</f>
        <v>#REF!</v>
      </c>
      <c r="UXF51" s="7" t="e">
        <f>#REF!</f>
        <v>#REF!</v>
      </c>
      <c r="UXG51" s="7" t="e">
        <f>#REF!</f>
        <v>#REF!</v>
      </c>
      <c r="UXH51" s="7" t="e">
        <f>#REF!</f>
        <v>#REF!</v>
      </c>
      <c r="UXI51" s="7" t="e">
        <f>#REF!</f>
        <v>#REF!</v>
      </c>
      <c r="UXJ51" s="7" t="e">
        <f>#REF!</f>
        <v>#REF!</v>
      </c>
      <c r="UXK51" s="7" t="e">
        <f>#REF!</f>
        <v>#REF!</v>
      </c>
      <c r="UXL51" s="7" t="e">
        <f>#REF!</f>
        <v>#REF!</v>
      </c>
      <c r="UXM51" s="7" t="e">
        <f>#REF!</f>
        <v>#REF!</v>
      </c>
      <c r="UXN51" s="7" t="e">
        <f>#REF!</f>
        <v>#REF!</v>
      </c>
      <c r="UXO51" s="7" t="e">
        <f>#REF!</f>
        <v>#REF!</v>
      </c>
      <c r="UXP51" s="7" t="e">
        <f>#REF!</f>
        <v>#REF!</v>
      </c>
      <c r="UXQ51" s="7" t="e">
        <f>#REF!</f>
        <v>#REF!</v>
      </c>
      <c r="UXR51" s="7" t="e">
        <f>#REF!</f>
        <v>#REF!</v>
      </c>
      <c r="UXS51" s="7" t="e">
        <f>#REF!</f>
        <v>#REF!</v>
      </c>
      <c r="UXT51" s="7" t="e">
        <f>#REF!</f>
        <v>#REF!</v>
      </c>
      <c r="UXU51" s="7" t="e">
        <f>#REF!</f>
        <v>#REF!</v>
      </c>
      <c r="UXV51" s="7" t="e">
        <f>#REF!</f>
        <v>#REF!</v>
      </c>
      <c r="UXW51" s="7" t="e">
        <f>#REF!</f>
        <v>#REF!</v>
      </c>
      <c r="UXX51" s="7" t="e">
        <f>#REF!</f>
        <v>#REF!</v>
      </c>
      <c r="UXY51" s="7" t="e">
        <f>#REF!</f>
        <v>#REF!</v>
      </c>
      <c r="UXZ51" s="7" t="e">
        <f>#REF!</f>
        <v>#REF!</v>
      </c>
      <c r="UYA51" s="7" t="e">
        <f>#REF!</f>
        <v>#REF!</v>
      </c>
      <c r="UYB51" s="7" t="e">
        <f>#REF!</f>
        <v>#REF!</v>
      </c>
      <c r="UYC51" s="7" t="e">
        <f>#REF!</f>
        <v>#REF!</v>
      </c>
      <c r="UYD51" s="7" t="e">
        <f>#REF!</f>
        <v>#REF!</v>
      </c>
      <c r="UYE51" s="7" t="e">
        <f>#REF!</f>
        <v>#REF!</v>
      </c>
      <c r="UYF51" s="7" t="e">
        <f>#REF!</f>
        <v>#REF!</v>
      </c>
      <c r="UYG51" s="7" t="e">
        <f>#REF!</f>
        <v>#REF!</v>
      </c>
      <c r="UYH51" s="7" t="e">
        <f>#REF!</f>
        <v>#REF!</v>
      </c>
      <c r="UYI51" s="7" t="e">
        <f>#REF!</f>
        <v>#REF!</v>
      </c>
      <c r="UYJ51" s="7" t="e">
        <f>#REF!</f>
        <v>#REF!</v>
      </c>
      <c r="UYK51" s="7" t="e">
        <f>#REF!</f>
        <v>#REF!</v>
      </c>
      <c r="UYL51" s="7" t="e">
        <f>#REF!</f>
        <v>#REF!</v>
      </c>
      <c r="UYM51" s="7" t="e">
        <f>#REF!</f>
        <v>#REF!</v>
      </c>
      <c r="UYN51" s="7" t="e">
        <f>#REF!</f>
        <v>#REF!</v>
      </c>
      <c r="UYO51" s="7" t="e">
        <f>#REF!</f>
        <v>#REF!</v>
      </c>
      <c r="UYP51" s="7" t="e">
        <f>#REF!</f>
        <v>#REF!</v>
      </c>
      <c r="UYQ51" s="7" t="e">
        <f>#REF!</f>
        <v>#REF!</v>
      </c>
      <c r="UYR51" s="7" t="e">
        <f>#REF!</f>
        <v>#REF!</v>
      </c>
      <c r="UYS51" s="7" t="e">
        <f>#REF!</f>
        <v>#REF!</v>
      </c>
      <c r="UYT51" s="7" t="e">
        <f>#REF!</f>
        <v>#REF!</v>
      </c>
      <c r="UYU51" s="7" t="e">
        <f>#REF!</f>
        <v>#REF!</v>
      </c>
      <c r="UYV51" s="7" t="e">
        <f>#REF!</f>
        <v>#REF!</v>
      </c>
      <c r="UYW51" s="7" t="e">
        <f>#REF!</f>
        <v>#REF!</v>
      </c>
      <c r="UYX51" s="7" t="e">
        <f>#REF!</f>
        <v>#REF!</v>
      </c>
      <c r="UYY51" s="7" t="e">
        <f>#REF!</f>
        <v>#REF!</v>
      </c>
      <c r="UYZ51" s="7" t="e">
        <f>#REF!</f>
        <v>#REF!</v>
      </c>
      <c r="UZA51" s="7" t="e">
        <f>#REF!</f>
        <v>#REF!</v>
      </c>
      <c r="UZB51" s="7" t="e">
        <f>#REF!</f>
        <v>#REF!</v>
      </c>
      <c r="UZC51" s="7" t="e">
        <f>#REF!</f>
        <v>#REF!</v>
      </c>
      <c r="UZD51" s="7" t="e">
        <f>#REF!</f>
        <v>#REF!</v>
      </c>
      <c r="UZE51" s="7" t="e">
        <f>#REF!</f>
        <v>#REF!</v>
      </c>
      <c r="UZF51" s="7" t="e">
        <f>#REF!</f>
        <v>#REF!</v>
      </c>
      <c r="UZG51" s="7" t="e">
        <f>#REF!</f>
        <v>#REF!</v>
      </c>
      <c r="UZH51" s="7" t="e">
        <f>#REF!</f>
        <v>#REF!</v>
      </c>
      <c r="UZI51" s="7" t="e">
        <f>#REF!</f>
        <v>#REF!</v>
      </c>
      <c r="UZJ51" s="7" t="e">
        <f>#REF!</f>
        <v>#REF!</v>
      </c>
      <c r="UZK51" s="7" t="e">
        <f>#REF!</f>
        <v>#REF!</v>
      </c>
      <c r="UZL51" s="7" t="e">
        <f>#REF!</f>
        <v>#REF!</v>
      </c>
      <c r="UZM51" s="7" t="e">
        <f>#REF!</f>
        <v>#REF!</v>
      </c>
      <c r="UZN51" s="7" t="e">
        <f>#REF!</f>
        <v>#REF!</v>
      </c>
      <c r="UZO51" s="7" t="e">
        <f>#REF!</f>
        <v>#REF!</v>
      </c>
      <c r="UZP51" s="7" t="e">
        <f>#REF!</f>
        <v>#REF!</v>
      </c>
      <c r="UZQ51" s="7" t="e">
        <f>#REF!</f>
        <v>#REF!</v>
      </c>
      <c r="UZR51" s="7" t="e">
        <f>#REF!</f>
        <v>#REF!</v>
      </c>
      <c r="UZS51" s="7" t="e">
        <f>#REF!</f>
        <v>#REF!</v>
      </c>
      <c r="UZT51" s="7" t="e">
        <f>#REF!</f>
        <v>#REF!</v>
      </c>
      <c r="UZU51" s="7" t="e">
        <f>#REF!</f>
        <v>#REF!</v>
      </c>
      <c r="UZV51" s="7" t="e">
        <f>#REF!</f>
        <v>#REF!</v>
      </c>
      <c r="UZW51" s="7" t="e">
        <f>#REF!</f>
        <v>#REF!</v>
      </c>
      <c r="UZX51" s="7" t="e">
        <f>#REF!</f>
        <v>#REF!</v>
      </c>
      <c r="UZY51" s="7" t="e">
        <f>#REF!</f>
        <v>#REF!</v>
      </c>
      <c r="UZZ51" s="7" t="e">
        <f>#REF!</f>
        <v>#REF!</v>
      </c>
      <c r="VAA51" s="7" t="e">
        <f>#REF!</f>
        <v>#REF!</v>
      </c>
      <c r="VAB51" s="7" t="e">
        <f>#REF!</f>
        <v>#REF!</v>
      </c>
      <c r="VAC51" s="7" t="e">
        <f>#REF!</f>
        <v>#REF!</v>
      </c>
      <c r="VAD51" s="7" t="e">
        <f>#REF!</f>
        <v>#REF!</v>
      </c>
      <c r="VAE51" s="7" t="e">
        <f>#REF!</f>
        <v>#REF!</v>
      </c>
      <c r="VAF51" s="7" t="e">
        <f>#REF!</f>
        <v>#REF!</v>
      </c>
      <c r="VAG51" s="7" t="e">
        <f>#REF!</f>
        <v>#REF!</v>
      </c>
      <c r="VAH51" s="7" t="e">
        <f>#REF!</f>
        <v>#REF!</v>
      </c>
      <c r="VAI51" s="7" t="e">
        <f>#REF!</f>
        <v>#REF!</v>
      </c>
      <c r="VAJ51" s="7" t="e">
        <f>#REF!</f>
        <v>#REF!</v>
      </c>
      <c r="VAK51" s="7" t="e">
        <f>#REF!</f>
        <v>#REF!</v>
      </c>
      <c r="VAL51" s="7" t="e">
        <f>#REF!</f>
        <v>#REF!</v>
      </c>
      <c r="VAM51" s="7" t="e">
        <f>#REF!</f>
        <v>#REF!</v>
      </c>
      <c r="VAN51" s="7" t="e">
        <f>#REF!</f>
        <v>#REF!</v>
      </c>
      <c r="VAO51" s="7" t="e">
        <f>#REF!</f>
        <v>#REF!</v>
      </c>
      <c r="VAP51" s="7" t="e">
        <f>#REF!</f>
        <v>#REF!</v>
      </c>
      <c r="VAQ51" s="7" t="e">
        <f>#REF!</f>
        <v>#REF!</v>
      </c>
      <c r="VAR51" s="7" t="e">
        <f>#REF!</f>
        <v>#REF!</v>
      </c>
      <c r="VAS51" s="7" t="e">
        <f>#REF!</f>
        <v>#REF!</v>
      </c>
      <c r="VAT51" s="7" t="e">
        <f>#REF!</f>
        <v>#REF!</v>
      </c>
      <c r="VAU51" s="7" t="e">
        <f>#REF!</f>
        <v>#REF!</v>
      </c>
      <c r="VAV51" s="7" t="e">
        <f>#REF!</f>
        <v>#REF!</v>
      </c>
      <c r="VAW51" s="7" t="e">
        <f>#REF!</f>
        <v>#REF!</v>
      </c>
      <c r="VAX51" s="7" t="e">
        <f>#REF!</f>
        <v>#REF!</v>
      </c>
      <c r="VAY51" s="7" t="e">
        <f>#REF!</f>
        <v>#REF!</v>
      </c>
      <c r="VAZ51" s="7" t="e">
        <f>#REF!</f>
        <v>#REF!</v>
      </c>
      <c r="VBA51" s="7" t="e">
        <f>#REF!</f>
        <v>#REF!</v>
      </c>
      <c r="VBB51" s="7" t="e">
        <f>#REF!</f>
        <v>#REF!</v>
      </c>
      <c r="VBC51" s="7" t="e">
        <f>#REF!</f>
        <v>#REF!</v>
      </c>
      <c r="VBD51" s="7" t="e">
        <f>#REF!</f>
        <v>#REF!</v>
      </c>
      <c r="VBE51" s="7" t="e">
        <f>#REF!</f>
        <v>#REF!</v>
      </c>
      <c r="VBF51" s="7" t="e">
        <f>#REF!</f>
        <v>#REF!</v>
      </c>
      <c r="VBG51" s="7" t="e">
        <f>#REF!</f>
        <v>#REF!</v>
      </c>
      <c r="VBH51" s="7" t="e">
        <f>#REF!</f>
        <v>#REF!</v>
      </c>
      <c r="VBI51" s="7" t="e">
        <f>#REF!</f>
        <v>#REF!</v>
      </c>
      <c r="VBJ51" s="7" t="e">
        <f>#REF!</f>
        <v>#REF!</v>
      </c>
      <c r="VBK51" s="7" t="e">
        <f>#REF!</f>
        <v>#REF!</v>
      </c>
      <c r="VBL51" s="7" t="e">
        <f>#REF!</f>
        <v>#REF!</v>
      </c>
      <c r="VBM51" s="7" t="e">
        <f>#REF!</f>
        <v>#REF!</v>
      </c>
      <c r="VBN51" s="7" t="e">
        <f>#REF!</f>
        <v>#REF!</v>
      </c>
      <c r="VBO51" s="7" t="e">
        <f>#REF!</f>
        <v>#REF!</v>
      </c>
      <c r="VBP51" s="7" t="e">
        <f>#REF!</f>
        <v>#REF!</v>
      </c>
      <c r="VBQ51" s="7" t="e">
        <f>#REF!</f>
        <v>#REF!</v>
      </c>
      <c r="VBR51" s="7" t="e">
        <f>#REF!</f>
        <v>#REF!</v>
      </c>
      <c r="VBS51" s="7" t="e">
        <f>#REF!</f>
        <v>#REF!</v>
      </c>
      <c r="VBT51" s="7" t="e">
        <f>#REF!</f>
        <v>#REF!</v>
      </c>
      <c r="VBU51" s="7" t="e">
        <f>#REF!</f>
        <v>#REF!</v>
      </c>
      <c r="VBV51" s="7" t="e">
        <f>#REF!</f>
        <v>#REF!</v>
      </c>
      <c r="VBW51" s="7" t="e">
        <f>#REF!</f>
        <v>#REF!</v>
      </c>
      <c r="VBX51" s="7" t="e">
        <f>#REF!</f>
        <v>#REF!</v>
      </c>
      <c r="VBY51" s="7" t="e">
        <f>#REF!</f>
        <v>#REF!</v>
      </c>
      <c r="VBZ51" s="7" t="e">
        <f>#REF!</f>
        <v>#REF!</v>
      </c>
      <c r="VCA51" s="7" t="e">
        <f>#REF!</f>
        <v>#REF!</v>
      </c>
      <c r="VCB51" s="7" t="e">
        <f>#REF!</f>
        <v>#REF!</v>
      </c>
      <c r="VCC51" s="7" t="e">
        <f>#REF!</f>
        <v>#REF!</v>
      </c>
      <c r="VCD51" s="7" t="e">
        <f>#REF!</f>
        <v>#REF!</v>
      </c>
      <c r="VCE51" s="7" t="e">
        <f>#REF!</f>
        <v>#REF!</v>
      </c>
      <c r="VCF51" s="7" t="e">
        <f>#REF!</f>
        <v>#REF!</v>
      </c>
      <c r="VCG51" s="7" t="e">
        <f>#REF!</f>
        <v>#REF!</v>
      </c>
      <c r="VCH51" s="7" t="e">
        <f>#REF!</f>
        <v>#REF!</v>
      </c>
      <c r="VCI51" s="7" t="e">
        <f>#REF!</f>
        <v>#REF!</v>
      </c>
      <c r="VCJ51" s="7" t="e">
        <f>#REF!</f>
        <v>#REF!</v>
      </c>
      <c r="VCK51" s="7" t="e">
        <f>#REF!</f>
        <v>#REF!</v>
      </c>
      <c r="VCL51" s="7" t="e">
        <f>#REF!</f>
        <v>#REF!</v>
      </c>
      <c r="VCM51" s="7" t="e">
        <f>#REF!</f>
        <v>#REF!</v>
      </c>
      <c r="VCN51" s="7" t="e">
        <f>#REF!</f>
        <v>#REF!</v>
      </c>
      <c r="VCO51" s="7" t="e">
        <f>#REF!</f>
        <v>#REF!</v>
      </c>
      <c r="VCP51" s="7" t="e">
        <f>#REF!</f>
        <v>#REF!</v>
      </c>
      <c r="VCQ51" s="7" t="e">
        <f>#REF!</f>
        <v>#REF!</v>
      </c>
      <c r="VCR51" s="7" t="e">
        <f>#REF!</f>
        <v>#REF!</v>
      </c>
      <c r="VCS51" s="7" t="e">
        <f>#REF!</f>
        <v>#REF!</v>
      </c>
      <c r="VCT51" s="7" t="e">
        <f>#REF!</f>
        <v>#REF!</v>
      </c>
      <c r="VCU51" s="7" t="e">
        <f>#REF!</f>
        <v>#REF!</v>
      </c>
      <c r="VCV51" s="7" t="e">
        <f>#REF!</f>
        <v>#REF!</v>
      </c>
      <c r="VCW51" s="7" t="e">
        <f>#REF!</f>
        <v>#REF!</v>
      </c>
      <c r="VCX51" s="7" t="e">
        <f>#REF!</f>
        <v>#REF!</v>
      </c>
      <c r="VCY51" s="7" t="e">
        <f>#REF!</f>
        <v>#REF!</v>
      </c>
      <c r="VCZ51" s="7" t="e">
        <f>#REF!</f>
        <v>#REF!</v>
      </c>
      <c r="VDA51" s="7" t="e">
        <f>#REF!</f>
        <v>#REF!</v>
      </c>
      <c r="VDB51" s="7" t="e">
        <f>#REF!</f>
        <v>#REF!</v>
      </c>
      <c r="VDC51" s="7" t="e">
        <f>#REF!</f>
        <v>#REF!</v>
      </c>
      <c r="VDD51" s="7" t="e">
        <f>#REF!</f>
        <v>#REF!</v>
      </c>
      <c r="VDE51" s="7" t="e">
        <f>#REF!</f>
        <v>#REF!</v>
      </c>
      <c r="VDF51" s="7" t="e">
        <f>#REF!</f>
        <v>#REF!</v>
      </c>
      <c r="VDG51" s="7" t="e">
        <f>#REF!</f>
        <v>#REF!</v>
      </c>
      <c r="VDH51" s="7" t="e">
        <f>#REF!</f>
        <v>#REF!</v>
      </c>
      <c r="VDI51" s="7" t="e">
        <f>#REF!</f>
        <v>#REF!</v>
      </c>
      <c r="VDJ51" s="7" t="e">
        <f>#REF!</f>
        <v>#REF!</v>
      </c>
      <c r="VDK51" s="7" t="e">
        <f>#REF!</f>
        <v>#REF!</v>
      </c>
      <c r="VDL51" s="7" t="e">
        <f>#REF!</f>
        <v>#REF!</v>
      </c>
      <c r="VDM51" s="7" t="e">
        <f>#REF!</f>
        <v>#REF!</v>
      </c>
      <c r="VDN51" s="7" t="e">
        <f>#REF!</f>
        <v>#REF!</v>
      </c>
      <c r="VDO51" s="7" t="e">
        <f>#REF!</f>
        <v>#REF!</v>
      </c>
      <c r="VDP51" s="7" t="e">
        <f>#REF!</f>
        <v>#REF!</v>
      </c>
      <c r="VDQ51" s="7" t="e">
        <f>#REF!</f>
        <v>#REF!</v>
      </c>
      <c r="VDR51" s="7" t="e">
        <f>#REF!</f>
        <v>#REF!</v>
      </c>
      <c r="VDS51" s="7" t="e">
        <f>#REF!</f>
        <v>#REF!</v>
      </c>
      <c r="VDT51" s="7" t="e">
        <f>#REF!</f>
        <v>#REF!</v>
      </c>
      <c r="VDU51" s="7" t="e">
        <f>#REF!</f>
        <v>#REF!</v>
      </c>
      <c r="VDV51" s="7" t="e">
        <f>#REF!</f>
        <v>#REF!</v>
      </c>
      <c r="VDW51" s="7" t="e">
        <f>#REF!</f>
        <v>#REF!</v>
      </c>
      <c r="VDX51" s="7" t="e">
        <f>#REF!</f>
        <v>#REF!</v>
      </c>
      <c r="VDY51" s="7" t="e">
        <f>#REF!</f>
        <v>#REF!</v>
      </c>
      <c r="VDZ51" s="7" t="e">
        <f>#REF!</f>
        <v>#REF!</v>
      </c>
      <c r="VEA51" s="7" t="e">
        <f>#REF!</f>
        <v>#REF!</v>
      </c>
      <c r="VEB51" s="7" t="e">
        <f>#REF!</f>
        <v>#REF!</v>
      </c>
      <c r="VEC51" s="7" t="e">
        <f>#REF!</f>
        <v>#REF!</v>
      </c>
      <c r="VED51" s="7" t="e">
        <f>#REF!</f>
        <v>#REF!</v>
      </c>
      <c r="VEE51" s="7" t="e">
        <f>#REF!</f>
        <v>#REF!</v>
      </c>
      <c r="VEF51" s="7" t="e">
        <f>#REF!</f>
        <v>#REF!</v>
      </c>
      <c r="VEG51" s="7" t="e">
        <f>#REF!</f>
        <v>#REF!</v>
      </c>
      <c r="VEH51" s="7" t="e">
        <f>#REF!</f>
        <v>#REF!</v>
      </c>
      <c r="VEI51" s="7" t="e">
        <f>#REF!</f>
        <v>#REF!</v>
      </c>
      <c r="VEJ51" s="7" t="e">
        <f>#REF!</f>
        <v>#REF!</v>
      </c>
      <c r="VEK51" s="7" t="e">
        <f>#REF!</f>
        <v>#REF!</v>
      </c>
      <c r="VEL51" s="7" t="e">
        <f>#REF!</f>
        <v>#REF!</v>
      </c>
      <c r="VEM51" s="7" t="e">
        <f>#REF!</f>
        <v>#REF!</v>
      </c>
      <c r="VEN51" s="7" t="e">
        <f>#REF!</f>
        <v>#REF!</v>
      </c>
      <c r="VEO51" s="7" t="e">
        <f>#REF!</f>
        <v>#REF!</v>
      </c>
      <c r="VEP51" s="7" t="e">
        <f>#REF!</f>
        <v>#REF!</v>
      </c>
      <c r="VEQ51" s="7" t="e">
        <f>#REF!</f>
        <v>#REF!</v>
      </c>
      <c r="VER51" s="7" t="e">
        <f>#REF!</f>
        <v>#REF!</v>
      </c>
      <c r="VES51" s="7" t="e">
        <f>#REF!</f>
        <v>#REF!</v>
      </c>
      <c r="VET51" s="7" t="e">
        <f>#REF!</f>
        <v>#REF!</v>
      </c>
      <c r="VEU51" s="7" t="e">
        <f>#REF!</f>
        <v>#REF!</v>
      </c>
      <c r="VEV51" s="7" t="e">
        <f>#REF!</f>
        <v>#REF!</v>
      </c>
      <c r="VEW51" s="7" t="e">
        <f>#REF!</f>
        <v>#REF!</v>
      </c>
      <c r="VEX51" s="7" t="e">
        <f>#REF!</f>
        <v>#REF!</v>
      </c>
      <c r="VEY51" s="7" t="e">
        <f>#REF!</f>
        <v>#REF!</v>
      </c>
      <c r="VEZ51" s="7" t="e">
        <f>#REF!</f>
        <v>#REF!</v>
      </c>
      <c r="VFA51" s="7" t="e">
        <f>#REF!</f>
        <v>#REF!</v>
      </c>
      <c r="VFB51" s="7" t="e">
        <f>#REF!</f>
        <v>#REF!</v>
      </c>
      <c r="VFC51" s="7" t="e">
        <f>#REF!</f>
        <v>#REF!</v>
      </c>
      <c r="VFD51" s="7" t="e">
        <f>#REF!</f>
        <v>#REF!</v>
      </c>
      <c r="VFE51" s="7" t="e">
        <f>#REF!</f>
        <v>#REF!</v>
      </c>
      <c r="VFF51" s="7" t="e">
        <f>#REF!</f>
        <v>#REF!</v>
      </c>
      <c r="VFG51" s="7" t="e">
        <f>#REF!</f>
        <v>#REF!</v>
      </c>
      <c r="VFH51" s="7" t="e">
        <f>#REF!</f>
        <v>#REF!</v>
      </c>
      <c r="VFI51" s="7" t="e">
        <f>#REF!</f>
        <v>#REF!</v>
      </c>
      <c r="VFJ51" s="7" t="e">
        <f>#REF!</f>
        <v>#REF!</v>
      </c>
      <c r="VFK51" s="7" t="e">
        <f>#REF!</f>
        <v>#REF!</v>
      </c>
      <c r="VFL51" s="7" t="e">
        <f>#REF!</f>
        <v>#REF!</v>
      </c>
      <c r="VFM51" s="7" t="e">
        <f>#REF!</f>
        <v>#REF!</v>
      </c>
      <c r="VFN51" s="7" t="e">
        <f>#REF!</f>
        <v>#REF!</v>
      </c>
      <c r="VFO51" s="7" t="e">
        <f>#REF!</f>
        <v>#REF!</v>
      </c>
      <c r="VFP51" s="7" t="e">
        <f>#REF!</f>
        <v>#REF!</v>
      </c>
      <c r="VFQ51" s="7" t="e">
        <f>#REF!</f>
        <v>#REF!</v>
      </c>
      <c r="VFR51" s="7" t="e">
        <f>#REF!</f>
        <v>#REF!</v>
      </c>
      <c r="VFS51" s="7" t="e">
        <f>#REF!</f>
        <v>#REF!</v>
      </c>
      <c r="VFT51" s="7" t="e">
        <f>#REF!</f>
        <v>#REF!</v>
      </c>
      <c r="VFU51" s="7" t="e">
        <f>#REF!</f>
        <v>#REF!</v>
      </c>
      <c r="VFV51" s="7" t="e">
        <f>#REF!</f>
        <v>#REF!</v>
      </c>
      <c r="VFW51" s="7" t="e">
        <f>#REF!</f>
        <v>#REF!</v>
      </c>
      <c r="VFX51" s="7" t="e">
        <f>#REF!</f>
        <v>#REF!</v>
      </c>
      <c r="VFY51" s="7" t="e">
        <f>#REF!</f>
        <v>#REF!</v>
      </c>
      <c r="VFZ51" s="7" t="e">
        <f>#REF!</f>
        <v>#REF!</v>
      </c>
      <c r="VGA51" s="7" t="e">
        <f>#REF!</f>
        <v>#REF!</v>
      </c>
      <c r="VGB51" s="7" t="e">
        <f>#REF!</f>
        <v>#REF!</v>
      </c>
      <c r="VGC51" s="7" t="e">
        <f>#REF!</f>
        <v>#REF!</v>
      </c>
      <c r="VGD51" s="7" t="e">
        <f>#REF!</f>
        <v>#REF!</v>
      </c>
      <c r="VGE51" s="7" t="e">
        <f>#REF!</f>
        <v>#REF!</v>
      </c>
      <c r="VGF51" s="7" t="e">
        <f>#REF!</f>
        <v>#REF!</v>
      </c>
      <c r="VGG51" s="7" t="e">
        <f>#REF!</f>
        <v>#REF!</v>
      </c>
      <c r="VGH51" s="7" t="e">
        <f>#REF!</f>
        <v>#REF!</v>
      </c>
      <c r="VGI51" s="7" t="e">
        <f>#REF!</f>
        <v>#REF!</v>
      </c>
      <c r="VGJ51" s="7" t="e">
        <f>#REF!</f>
        <v>#REF!</v>
      </c>
      <c r="VGK51" s="7" t="e">
        <f>#REF!</f>
        <v>#REF!</v>
      </c>
      <c r="VGL51" s="7" t="e">
        <f>#REF!</f>
        <v>#REF!</v>
      </c>
      <c r="VGM51" s="7" t="e">
        <f>#REF!</f>
        <v>#REF!</v>
      </c>
      <c r="VGN51" s="7" t="e">
        <f>#REF!</f>
        <v>#REF!</v>
      </c>
      <c r="VGO51" s="7" t="e">
        <f>#REF!</f>
        <v>#REF!</v>
      </c>
      <c r="VGP51" s="7" t="e">
        <f>#REF!</f>
        <v>#REF!</v>
      </c>
      <c r="VGQ51" s="7" t="e">
        <f>#REF!</f>
        <v>#REF!</v>
      </c>
      <c r="VGR51" s="7" t="e">
        <f>#REF!</f>
        <v>#REF!</v>
      </c>
      <c r="VGS51" s="7" t="e">
        <f>#REF!</f>
        <v>#REF!</v>
      </c>
      <c r="VGT51" s="7" t="e">
        <f>#REF!</f>
        <v>#REF!</v>
      </c>
      <c r="VGU51" s="7" t="e">
        <f>#REF!</f>
        <v>#REF!</v>
      </c>
      <c r="VGV51" s="7" t="e">
        <f>#REF!</f>
        <v>#REF!</v>
      </c>
      <c r="VGW51" s="7" t="e">
        <f>#REF!</f>
        <v>#REF!</v>
      </c>
      <c r="VGX51" s="7" t="e">
        <f>#REF!</f>
        <v>#REF!</v>
      </c>
      <c r="VGY51" s="7" t="e">
        <f>#REF!</f>
        <v>#REF!</v>
      </c>
      <c r="VGZ51" s="7" t="e">
        <f>#REF!</f>
        <v>#REF!</v>
      </c>
      <c r="VHA51" s="7" t="e">
        <f>#REF!</f>
        <v>#REF!</v>
      </c>
      <c r="VHB51" s="7" t="e">
        <f>#REF!</f>
        <v>#REF!</v>
      </c>
      <c r="VHC51" s="7" t="e">
        <f>#REF!</f>
        <v>#REF!</v>
      </c>
      <c r="VHD51" s="7" t="e">
        <f>#REF!</f>
        <v>#REF!</v>
      </c>
      <c r="VHE51" s="7" t="e">
        <f>#REF!</f>
        <v>#REF!</v>
      </c>
      <c r="VHF51" s="7" t="e">
        <f>#REF!</f>
        <v>#REF!</v>
      </c>
      <c r="VHG51" s="7" t="e">
        <f>#REF!</f>
        <v>#REF!</v>
      </c>
      <c r="VHH51" s="7" t="e">
        <f>#REF!</f>
        <v>#REF!</v>
      </c>
      <c r="VHI51" s="7" t="e">
        <f>#REF!</f>
        <v>#REF!</v>
      </c>
      <c r="VHJ51" s="7" t="e">
        <f>#REF!</f>
        <v>#REF!</v>
      </c>
      <c r="VHK51" s="7" t="e">
        <f>#REF!</f>
        <v>#REF!</v>
      </c>
      <c r="VHL51" s="7" t="e">
        <f>#REF!</f>
        <v>#REF!</v>
      </c>
      <c r="VHM51" s="7" t="e">
        <f>#REF!</f>
        <v>#REF!</v>
      </c>
      <c r="VHN51" s="7" t="e">
        <f>#REF!</f>
        <v>#REF!</v>
      </c>
      <c r="VHO51" s="7" t="e">
        <f>#REF!</f>
        <v>#REF!</v>
      </c>
      <c r="VHP51" s="7" t="e">
        <f>#REF!</f>
        <v>#REF!</v>
      </c>
      <c r="VHQ51" s="7" t="e">
        <f>#REF!</f>
        <v>#REF!</v>
      </c>
      <c r="VHR51" s="7" t="e">
        <f>#REF!</f>
        <v>#REF!</v>
      </c>
      <c r="VHS51" s="7" t="e">
        <f>#REF!</f>
        <v>#REF!</v>
      </c>
      <c r="VHT51" s="7" t="e">
        <f>#REF!</f>
        <v>#REF!</v>
      </c>
      <c r="VHU51" s="7" t="e">
        <f>#REF!</f>
        <v>#REF!</v>
      </c>
      <c r="VHV51" s="7" t="e">
        <f>#REF!</f>
        <v>#REF!</v>
      </c>
      <c r="VHW51" s="7" t="e">
        <f>#REF!</f>
        <v>#REF!</v>
      </c>
      <c r="VHX51" s="7" t="e">
        <f>#REF!</f>
        <v>#REF!</v>
      </c>
      <c r="VHY51" s="7" t="e">
        <f>#REF!</f>
        <v>#REF!</v>
      </c>
      <c r="VHZ51" s="7" t="e">
        <f>#REF!</f>
        <v>#REF!</v>
      </c>
      <c r="VIA51" s="7" t="e">
        <f>#REF!</f>
        <v>#REF!</v>
      </c>
      <c r="VIB51" s="7" t="e">
        <f>#REF!</f>
        <v>#REF!</v>
      </c>
      <c r="VIC51" s="7" t="e">
        <f>#REF!</f>
        <v>#REF!</v>
      </c>
      <c r="VID51" s="7" t="e">
        <f>#REF!</f>
        <v>#REF!</v>
      </c>
      <c r="VIE51" s="7" t="e">
        <f>#REF!</f>
        <v>#REF!</v>
      </c>
      <c r="VIF51" s="7" t="e">
        <f>#REF!</f>
        <v>#REF!</v>
      </c>
      <c r="VIG51" s="7" t="e">
        <f>#REF!</f>
        <v>#REF!</v>
      </c>
      <c r="VIH51" s="7" t="e">
        <f>#REF!</f>
        <v>#REF!</v>
      </c>
      <c r="VII51" s="7" t="e">
        <f>#REF!</f>
        <v>#REF!</v>
      </c>
      <c r="VIJ51" s="7" t="e">
        <f>#REF!</f>
        <v>#REF!</v>
      </c>
      <c r="VIK51" s="7" t="e">
        <f>#REF!</f>
        <v>#REF!</v>
      </c>
      <c r="VIL51" s="7" t="e">
        <f>#REF!</f>
        <v>#REF!</v>
      </c>
      <c r="VIM51" s="7" t="e">
        <f>#REF!</f>
        <v>#REF!</v>
      </c>
      <c r="VIN51" s="7" t="e">
        <f>#REF!</f>
        <v>#REF!</v>
      </c>
      <c r="VIO51" s="7" t="e">
        <f>#REF!</f>
        <v>#REF!</v>
      </c>
      <c r="VIP51" s="7" t="e">
        <f>#REF!</f>
        <v>#REF!</v>
      </c>
      <c r="VIQ51" s="7" t="e">
        <f>#REF!</f>
        <v>#REF!</v>
      </c>
      <c r="VIR51" s="7" t="e">
        <f>#REF!</f>
        <v>#REF!</v>
      </c>
      <c r="VIS51" s="7" t="e">
        <f>#REF!</f>
        <v>#REF!</v>
      </c>
      <c r="VIT51" s="7" t="e">
        <f>#REF!</f>
        <v>#REF!</v>
      </c>
      <c r="VIU51" s="7" t="e">
        <f>#REF!</f>
        <v>#REF!</v>
      </c>
      <c r="VIV51" s="7" t="e">
        <f>#REF!</f>
        <v>#REF!</v>
      </c>
      <c r="VIW51" s="7" t="e">
        <f>#REF!</f>
        <v>#REF!</v>
      </c>
      <c r="VIX51" s="7" t="e">
        <f>#REF!</f>
        <v>#REF!</v>
      </c>
      <c r="VIY51" s="7" t="e">
        <f>#REF!</f>
        <v>#REF!</v>
      </c>
      <c r="VIZ51" s="7" t="e">
        <f>#REF!</f>
        <v>#REF!</v>
      </c>
      <c r="VJA51" s="7" t="e">
        <f>#REF!</f>
        <v>#REF!</v>
      </c>
      <c r="VJB51" s="7" t="e">
        <f>#REF!</f>
        <v>#REF!</v>
      </c>
      <c r="VJC51" s="7" t="e">
        <f>#REF!</f>
        <v>#REF!</v>
      </c>
      <c r="VJD51" s="7" t="e">
        <f>#REF!</f>
        <v>#REF!</v>
      </c>
      <c r="VJE51" s="7" t="e">
        <f>#REF!</f>
        <v>#REF!</v>
      </c>
      <c r="VJF51" s="7" t="e">
        <f>#REF!</f>
        <v>#REF!</v>
      </c>
      <c r="VJG51" s="7" t="e">
        <f>#REF!</f>
        <v>#REF!</v>
      </c>
      <c r="VJH51" s="7" t="e">
        <f>#REF!</f>
        <v>#REF!</v>
      </c>
      <c r="VJI51" s="7" t="e">
        <f>#REF!</f>
        <v>#REF!</v>
      </c>
      <c r="VJJ51" s="7" t="e">
        <f>#REF!</f>
        <v>#REF!</v>
      </c>
      <c r="VJK51" s="7" t="e">
        <f>#REF!</f>
        <v>#REF!</v>
      </c>
      <c r="VJL51" s="7" t="e">
        <f>#REF!</f>
        <v>#REF!</v>
      </c>
      <c r="VJM51" s="7" t="e">
        <f>#REF!</f>
        <v>#REF!</v>
      </c>
      <c r="VJN51" s="7" t="e">
        <f>#REF!</f>
        <v>#REF!</v>
      </c>
      <c r="VJO51" s="7" t="e">
        <f>#REF!</f>
        <v>#REF!</v>
      </c>
      <c r="VJP51" s="7" t="e">
        <f>#REF!</f>
        <v>#REF!</v>
      </c>
      <c r="VJQ51" s="7" t="e">
        <f>#REF!</f>
        <v>#REF!</v>
      </c>
      <c r="VJR51" s="7" t="e">
        <f>#REF!</f>
        <v>#REF!</v>
      </c>
      <c r="VJS51" s="7" t="e">
        <f>#REF!</f>
        <v>#REF!</v>
      </c>
      <c r="VJT51" s="7" t="e">
        <f>#REF!</f>
        <v>#REF!</v>
      </c>
      <c r="VJU51" s="7" t="e">
        <f>#REF!</f>
        <v>#REF!</v>
      </c>
      <c r="VJV51" s="7" t="e">
        <f>#REF!</f>
        <v>#REF!</v>
      </c>
      <c r="VJW51" s="7" t="e">
        <f>#REF!</f>
        <v>#REF!</v>
      </c>
      <c r="VJX51" s="7" t="e">
        <f>#REF!</f>
        <v>#REF!</v>
      </c>
      <c r="VJY51" s="7" t="e">
        <f>#REF!</f>
        <v>#REF!</v>
      </c>
      <c r="VJZ51" s="7" t="e">
        <f>#REF!</f>
        <v>#REF!</v>
      </c>
      <c r="VKA51" s="7" t="e">
        <f>#REF!</f>
        <v>#REF!</v>
      </c>
      <c r="VKB51" s="7" t="e">
        <f>#REF!</f>
        <v>#REF!</v>
      </c>
      <c r="VKC51" s="7" t="e">
        <f>#REF!</f>
        <v>#REF!</v>
      </c>
      <c r="VKD51" s="7" t="e">
        <f>#REF!</f>
        <v>#REF!</v>
      </c>
      <c r="VKE51" s="7" t="e">
        <f>#REF!</f>
        <v>#REF!</v>
      </c>
      <c r="VKF51" s="7" t="e">
        <f>#REF!</f>
        <v>#REF!</v>
      </c>
      <c r="VKG51" s="7" t="e">
        <f>#REF!</f>
        <v>#REF!</v>
      </c>
      <c r="VKH51" s="7" t="e">
        <f>#REF!</f>
        <v>#REF!</v>
      </c>
      <c r="VKI51" s="7" t="e">
        <f>#REF!</f>
        <v>#REF!</v>
      </c>
      <c r="VKJ51" s="7" t="e">
        <f>#REF!</f>
        <v>#REF!</v>
      </c>
      <c r="VKK51" s="7" t="e">
        <f>#REF!</f>
        <v>#REF!</v>
      </c>
      <c r="VKL51" s="7" t="e">
        <f>#REF!</f>
        <v>#REF!</v>
      </c>
      <c r="VKM51" s="7" t="e">
        <f>#REF!</f>
        <v>#REF!</v>
      </c>
      <c r="VKN51" s="7" t="e">
        <f>#REF!</f>
        <v>#REF!</v>
      </c>
      <c r="VKO51" s="7" t="e">
        <f>#REF!</f>
        <v>#REF!</v>
      </c>
      <c r="VKP51" s="7" t="e">
        <f>#REF!</f>
        <v>#REF!</v>
      </c>
      <c r="VKQ51" s="7" t="e">
        <f>#REF!</f>
        <v>#REF!</v>
      </c>
      <c r="VKR51" s="7" t="e">
        <f>#REF!</f>
        <v>#REF!</v>
      </c>
      <c r="VKS51" s="7" t="e">
        <f>#REF!</f>
        <v>#REF!</v>
      </c>
      <c r="VKT51" s="7" t="e">
        <f>#REF!</f>
        <v>#REF!</v>
      </c>
      <c r="VKU51" s="7" t="e">
        <f>#REF!</f>
        <v>#REF!</v>
      </c>
      <c r="VKV51" s="7" t="e">
        <f>#REF!</f>
        <v>#REF!</v>
      </c>
      <c r="VKW51" s="7" t="e">
        <f>#REF!</f>
        <v>#REF!</v>
      </c>
      <c r="VKX51" s="7" t="e">
        <f>#REF!</f>
        <v>#REF!</v>
      </c>
      <c r="VKY51" s="7" t="e">
        <f>#REF!</f>
        <v>#REF!</v>
      </c>
      <c r="VKZ51" s="7" t="e">
        <f>#REF!</f>
        <v>#REF!</v>
      </c>
      <c r="VLA51" s="7" t="e">
        <f>#REF!</f>
        <v>#REF!</v>
      </c>
      <c r="VLB51" s="7" t="e">
        <f>#REF!</f>
        <v>#REF!</v>
      </c>
      <c r="VLC51" s="7" t="e">
        <f>#REF!</f>
        <v>#REF!</v>
      </c>
      <c r="VLD51" s="7" t="e">
        <f>#REF!</f>
        <v>#REF!</v>
      </c>
      <c r="VLE51" s="7" t="e">
        <f>#REF!</f>
        <v>#REF!</v>
      </c>
      <c r="VLF51" s="7" t="e">
        <f>#REF!</f>
        <v>#REF!</v>
      </c>
      <c r="VLG51" s="7" t="e">
        <f>#REF!</f>
        <v>#REF!</v>
      </c>
      <c r="VLH51" s="7" t="e">
        <f>#REF!</f>
        <v>#REF!</v>
      </c>
      <c r="VLI51" s="7" t="e">
        <f>#REF!</f>
        <v>#REF!</v>
      </c>
      <c r="VLJ51" s="7" t="e">
        <f>#REF!</f>
        <v>#REF!</v>
      </c>
      <c r="VLK51" s="7" t="e">
        <f>#REF!</f>
        <v>#REF!</v>
      </c>
      <c r="VLL51" s="7" t="e">
        <f>#REF!</f>
        <v>#REF!</v>
      </c>
      <c r="VLM51" s="7" t="e">
        <f>#REF!</f>
        <v>#REF!</v>
      </c>
      <c r="VLN51" s="7" t="e">
        <f>#REF!</f>
        <v>#REF!</v>
      </c>
      <c r="VLO51" s="7" t="e">
        <f>#REF!</f>
        <v>#REF!</v>
      </c>
      <c r="VLP51" s="7" t="e">
        <f>#REF!</f>
        <v>#REF!</v>
      </c>
      <c r="VLQ51" s="7" t="e">
        <f>#REF!</f>
        <v>#REF!</v>
      </c>
      <c r="VLR51" s="7" t="e">
        <f>#REF!</f>
        <v>#REF!</v>
      </c>
      <c r="VLS51" s="7" t="e">
        <f>#REF!</f>
        <v>#REF!</v>
      </c>
      <c r="VLT51" s="7" t="e">
        <f>#REF!</f>
        <v>#REF!</v>
      </c>
      <c r="VLU51" s="7" t="e">
        <f>#REF!</f>
        <v>#REF!</v>
      </c>
      <c r="VLV51" s="7" t="e">
        <f>#REF!</f>
        <v>#REF!</v>
      </c>
      <c r="VLW51" s="7" t="e">
        <f>#REF!</f>
        <v>#REF!</v>
      </c>
      <c r="VLX51" s="7" t="e">
        <f>#REF!</f>
        <v>#REF!</v>
      </c>
      <c r="VLY51" s="7" t="e">
        <f>#REF!</f>
        <v>#REF!</v>
      </c>
      <c r="VLZ51" s="7" t="e">
        <f>#REF!</f>
        <v>#REF!</v>
      </c>
      <c r="VMA51" s="7" t="e">
        <f>#REF!</f>
        <v>#REF!</v>
      </c>
      <c r="VMB51" s="7" t="e">
        <f>#REF!</f>
        <v>#REF!</v>
      </c>
      <c r="VMC51" s="7" t="e">
        <f>#REF!</f>
        <v>#REF!</v>
      </c>
      <c r="VMD51" s="7" t="e">
        <f>#REF!</f>
        <v>#REF!</v>
      </c>
      <c r="VME51" s="7" t="e">
        <f>#REF!</f>
        <v>#REF!</v>
      </c>
      <c r="VMF51" s="7" t="e">
        <f>#REF!</f>
        <v>#REF!</v>
      </c>
      <c r="VMG51" s="7" t="e">
        <f>#REF!</f>
        <v>#REF!</v>
      </c>
      <c r="VMH51" s="7" t="e">
        <f>#REF!</f>
        <v>#REF!</v>
      </c>
      <c r="VMI51" s="7" t="e">
        <f>#REF!</f>
        <v>#REF!</v>
      </c>
      <c r="VMJ51" s="7" t="e">
        <f>#REF!</f>
        <v>#REF!</v>
      </c>
      <c r="VMK51" s="7" t="e">
        <f>#REF!</f>
        <v>#REF!</v>
      </c>
      <c r="VML51" s="7" t="e">
        <f>#REF!</f>
        <v>#REF!</v>
      </c>
      <c r="VMM51" s="7" t="e">
        <f>#REF!</f>
        <v>#REF!</v>
      </c>
      <c r="VMN51" s="7" t="e">
        <f>#REF!</f>
        <v>#REF!</v>
      </c>
      <c r="VMO51" s="7" t="e">
        <f>#REF!</f>
        <v>#REF!</v>
      </c>
      <c r="VMP51" s="7" t="e">
        <f>#REF!</f>
        <v>#REF!</v>
      </c>
      <c r="VMQ51" s="7" t="e">
        <f>#REF!</f>
        <v>#REF!</v>
      </c>
      <c r="VMR51" s="7" t="e">
        <f>#REF!</f>
        <v>#REF!</v>
      </c>
      <c r="VMS51" s="7" t="e">
        <f>#REF!</f>
        <v>#REF!</v>
      </c>
      <c r="VMT51" s="7" t="e">
        <f>#REF!</f>
        <v>#REF!</v>
      </c>
      <c r="VMU51" s="7" t="e">
        <f>#REF!</f>
        <v>#REF!</v>
      </c>
      <c r="VMV51" s="7" t="e">
        <f>#REF!</f>
        <v>#REF!</v>
      </c>
      <c r="VMW51" s="7" t="e">
        <f>#REF!</f>
        <v>#REF!</v>
      </c>
      <c r="VMX51" s="7" t="e">
        <f>#REF!</f>
        <v>#REF!</v>
      </c>
      <c r="VMY51" s="7" t="e">
        <f>#REF!</f>
        <v>#REF!</v>
      </c>
      <c r="VMZ51" s="7" t="e">
        <f>#REF!</f>
        <v>#REF!</v>
      </c>
      <c r="VNA51" s="7" t="e">
        <f>#REF!</f>
        <v>#REF!</v>
      </c>
      <c r="VNB51" s="7" t="e">
        <f>#REF!</f>
        <v>#REF!</v>
      </c>
      <c r="VNC51" s="7" t="e">
        <f>#REF!</f>
        <v>#REF!</v>
      </c>
      <c r="VND51" s="7" t="e">
        <f>#REF!</f>
        <v>#REF!</v>
      </c>
      <c r="VNE51" s="7" t="e">
        <f>#REF!</f>
        <v>#REF!</v>
      </c>
      <c r="VNF51" s="7" t="e">
        <f>#REF!</f>
        <v>#REF!</v>
      </c>
      <c r="VNG51" s="7" t="e">
        <f>#REF!</f>
        <v>#REF!</v>
      </c>
      <c r="VNH51" s="7" t="e">
        <f>#REF!</f>
        <v>#REF!</v>
      </c>
      <c r="VNI51" s="7" t="e">
        <f>#REF!</f>
        <v>#REF!</v>
      </c>
      <c r="VNJ51" s="7" t="e">
        <f>#REF!</f>
        <v>#REF!</v>
      </c>
      <c r="VNK51" s="7" t="e">
        <f>#REF!</f>
        <v>#REF!</v>
      </c>
      <c r="VNL51" s="7" t="e">
        <f>#REF!</f>
        <v>#REF!</v>
      </c>
      <c r="VNM51" s="7" t="e">
        <f>#REF!</f>
        <v>#REF!</v>
      </c>
      <c r="VNN51" s="7" t="e">
        <f>#REF!</f>
        <v>#REF!</v>
      </c>
      <c r="VNO51" s="7" t="e">
        <f>#REF!</f>
        <v>#REF!</v>
      </c>
      <c r="VNP51" s="7" t="e">
        <f>#REF!</f>
        <v>#REF!</v>
      </c>
      <c r="VNQ51" s="7" t="e">
        <f>#REF!</f>
        <v>#REF!</v>
      </c>
      <c r="VNR51" s="7" t="e">
        <f>#REF!</f>
        <v>#REF!</v>
      </c>
      <c r="VNS51" s="7" t="e">
        <f>#REF!</f>
        <v>#REF!</v>
      </c>
      <c r="VNT51" s="7" t="e">
        <f>#REF!</f>
        <v>#REF!</v>
      </c>
      <c r="VNU51" s="7" t="e">
        <f>#REF!</f>
        <v>#REF!</v>
      </c>
      <c r="VNV51" s="7" t="e">
        <f>#REF!</f>
        <v>#REF!</v>
      </c>
      <c r="VNW51" s="7" t="e">
        <f>#REF!</f>
        <v>#REF!</v>
      </c>
      <c r="VNX51" s="7" t="e">
        <f>#REF!</f>
        <v>#REF!</v>
      </c>
      <c r="VNY51" s="7" t="e">
        <f>#REF!</f>
        <v>#REF!</v>
      </c>
      <c r="VNZ51" s="7" t="e">
        <f>#REF!</f>
        <v>#REF!</v>
      </c>
      <c r="VOA51" s="7" t="e">
        <f>#REF!</f>
        <v>#REF!</v>
      </c>
      <c r="VOB51" s="7" t="e">
        <f>#REF!</f>
        <v>#REF!</v>
      </c>
      <c r="VOC51" s="7" t="e">
        <f>#REF!</f>
        <v>#REF!</v>
      </c>
      <c r="VOD51" s="7" t="e">
        <f>#REF!</f>
        <v>#REF!</v>
      </c>
      <c r="VOE51" s="7" t="e">
        <f>#REF!</f>
        <v>#REF!</v>
      </c>
      <c r="VOF51" s="7" t="e">
        <f>#REF!</f>
        <v>#REF!</v>
      </c>
      <c r="VOG51" s="7" t="e">
        <f>#REF!</f>
        <v>#REF!</v>
      </c>
      <c r="VOH51" s="7" t="e">
        <f>#REF!</f>
        <v>#REF!</v>
      </c>
      <c r="VOI51" s="7" t="e">
        <f>#REF!</f>
        <v>#REF!</v>
      </c>
      <c r="VOJ51" s="7" t="e">
        <f>#REF!</f>
        <v>#REF!</v>
      </c>
      <c r="VOK51" s="7" t="e">
        <f>#REF!</f>
        <v>#REF!</v>
      </c>
      <c r="VOL51" s="7" t="e">
        <f>#REF!</f>
        <v>#REF!</v>
      </c>
      <c r="VOM51" s="7" t="e">
        <f>#REF!</f>
        <v>#REF!</v>
      </c>
      <c r="VON51" s="7" t="e">
        <f>#REF!</f>
        <v>#REF!</v>
      </c>
      <c r="VOO51" s="7" t="e">
        <f>#REF!</f>
        <v>#REF!</v>
      </c>
      <c r="VOP51" s="7" t="e">
        <f>#REF!</f>
        <v>#REF!</v>
      </c>
      <c r="VOQ51" s="7" t="e">
        <f>#REF!</f>
        <v>#REF!</v>
      </c>
      <c r="VOR51" s="7" t="e">
        <f>#REF!</f>
        <v>#REF!</v>
      </c>
      <c r="VOS51" s="7" t="e">
        <f>#REF!</f>
        <v>#REF!</v>
      </c>
      <c r="VOT51" s="7" t="e">
        <f>#REF!</f>
        <v>#REF!</v>
      </c>
      <c r="VOU51" s="7" t="e">
        <f>#REF!</f>
        <v>#REF!</v>
      </c>
      <c r="VOV51" s="7" t="e">
        <f>#REF!</f>
        <v>#REF!</v>
      </c>
      <c r="VOW51" s="7" t="e">
        <f>#REF!</f>
        <v>#REF!</v>
      </c>
      <c r="VOX51" s="7" t="e">
        <f>#REF!</f>
        <v>#REF!</v>
      </c>
      <c r="VOY51" s="7" t="e">
        <f>#REF!</f>
        <v>#REF!</v>
      </c>
      <c r="VOZ51" s="7" t="e">
        <f>#REF!</f>
        <v>#REF!</v>
      </c>
      <c r="VPA51" s="7" t="e">
        <f>#REF!</f>
        <v>#REF!</v>
      </c>
      <c r="VPB51" s="7" t="e">
        <f>#REF!</f>
        <v>#REF!</v>
      </c>
      <c r="VPC51" s="7" t="e">
        <f>#REF!</f>
        <v>#REF!</v>
      </c>
      <c r="VPD51" s="7" t="e">
        <f>#REF!</f>
        <v>#REF!</v>
      </c>
      <c r="VPE51" s="7" t="e">
        <f>#REF!</f>
        <v>#REF!</v>
      </c>
      <c r="VPF51" s="7" t="e">
        <f>#REF!</f>
        <v>#REF!</v>
      </c>
      <c r="VPG51" s="7" t="e">
        <f>#REF!</f>
        <v>#REF!</v>
      </c>
      <c r="VPH51" s="7" t="e">
        <f>#REF!</f>
        <v>#REF!</v>
      </c>
      <c r="VPI51" s="7" t="e">
        <f>#REF!</f>
        <v>#REF!</v>
      </c>
      <c r="VPJ51" s="7" t="e">
        <f>#REF!</f>
        <v>#REF!</v>
      </c>
      <c r="VPK51" s="7" t="e">
        <f>#REF!</f>
        <v>#REF!</v>
      </c>
      <c r="VPL51" s="7" t="e">
        <f>#REF!</f>
        <v>#REF!</v>
      </c>
      <c r="VPM51" s="7" t="e">
        <f>#REF!</f>
        <v>#REF!</v>
      </c>
      <c r="VPN51" s="7" t="e">
        <f>#REF!</f>
        <v>#REF!</v>
      </c>
      <c r="VPO51" s="7" t="e">
        <f>#REF!</f>
        <v>#REF!</v>
      </c>
      <c r="VPP51" s="7" t="e">
        <f>#REF!</f>
        <v>#REF!</v>
      </c>
      <c r="VPQ51" s="7" t="e">
        <f>#REF!</f>
        <v>#REF!</v>
      </c>
      <c r="VPR51" s="7" t="e">
        <f>#REF!</f>
        <v>#REF!</v>
      </c>
      <c r="VPS51" s="7" t="e">
        <f>#REF!</f>
        <v>#REF!</v>
      </c>
      <c r="VPT51" s="7" t="e">
        <f>#REF!</f>
        <v>#REF!</v>
      </c>
      <c r="VPU51" s="7" t="e">
        <f>#REF!</f>
        <v>#REF!</v>
      </c>
      <c r="VPV51" s="7" t="e">
        <f>#REF!</f>
        <v>#REF!</v>
      </c>
      <c r="VPW51" s="7" t="e">
        <f>#REF!</f>
        <v>#REF!</v>
      </c>
      <c r="VPX51" s="7" t="e">
        <f>#REF!</f>
        <v>#REF!</v>
      </c>
      <c r="VPY51" s="7" t="e">
        <f>#REF!</f>
        <v>#REF!</v>
      </c>
      <c r="VPZ51" s="7" t="e">
        <f>#REF!</f>
        <v>#REF!</v>
      </c>
      <c r="VQA51" s="7" t="e">
        <f>#REF!</f>
        <v>#REF!</v>
      </c>
      <c r="VQB51" s="7" t="e">
        <f>#REF!</f>
        <v>#REF!</v>
      </c>
      <c r="VQC51" s="7" t="e">
        <f>#REF!</f>
        <v>#REF!</v>
      </c>
      <c r="VQD51" s="7" t="e">
        <f>#REF!</f>
        <v>#REF!</v>
      </c>
      <c r="VQE51" s="7" t="e">
        <f>#REF!</f>
        <v>#REF!</v>
      </c>
      <c r="VQF51" s="7" t="e">
        <f>#REF!</f>
        <v>#REF!</v>
      </c>
      <c r="VQG51" s="7" t="e">
        <f>#REF!</f>
        <v>#REF!</v>
      </c>
      <c r="VQH51" s="7" t="e">
        <f>#REF!</f>
        <v>#REF!</v>
      </c>
      <c r="VQI51" s="7" t="e">
        <f>#REF!</f>
        <v>#REF!</v>
      </c>
      <c r="VQJ51" s="7" t="e">
        <f>#REF!</f>
        <v>#REF!</v>
      </c>
      <c r="VQK51" s="7" t="e">
        <f>#REF!</f>
        <v>#REF!</v>
      </c>
      <c r="VQL51" s="7" t="e">
        <f>#REF!</f>
        <v>#REF!</v>
      </c>
      <c r="VQM51" s="7" t="e">
        <f>#REF!</f>
        <v>#REF!</v>
      </c>
      <c r="VQN51" s="7" t="e">
        <f>#REF!</f>
        <v>#REF!</v>
      </c>
      <c r="VQO51" s="7" t="e">
        <f>#REF!</f>
        <v>#REF!</v>
      </c>
      <c r="VQP51" s="7" t="e">
        <f>#REF!</f>
        <v>#REF!</v>
      </c>
      <c r="VQQ51" s="7" t="e">
        <f>#REF!</f>
        <v>#REF!</v>
      </c>
      <c r="VQR51" s="7" t="e">
        <f>#REF!</f>
        <v>#REF!</v>
      </c>
      <c r="VQS51" s="7" t="e">
        <f>#REF!</f>
        <v>#REF!</v>
      </c>
      <c r="VQT51" s="7" t="e">
        <f>#REF!</f>
        <v>#REF!</v>
      </c>
      <c r="VQU51" s="7" t="e">
        <f>#REF!</f>
        <v>#REF!</v>
      </c>
      <c r="VQV51" s="7" t="e">
        <f>#REF!</f>
        <v>#REF!</v>
      </c>
      <c r="VQW51" s="7" t="e">
        <f>#REF!</f>
        <v>#REF!</v>
      </c>
      <c r="VQX51" s="7" t="e">
        <f>#REF!</f>
        <v>#REF!</v>
      </c>
      <c r="VQY51" s="7" t="e">
        <f>#REF!</f>
        <v>#REF!</v>
      </c>
      <c r="VQZ51" s="7" t="e">
        <f>#REF!</f>
        <v>#REF!</v>
      </c>
      <c r="VRA51" s="7" t="e">
        <f>#REF!</f>
        <v>#REF!</v>
      </c>
      <c r="VRB51" s="7" t="e">
        <f>#REF!</f>
        <v>#REF!</v>
      </c>
      <c r="VRC51" s="7" t="e">
        <f>#REF!</f>
        <v>#REF!</v>
      </c>
      <c r="VRD51" s="7" t="e">
        <f>#REF!</f>
        <v>#REF!</v>
      </c>
      <c r="VRE51" s="7" t="e">
        <f>#REF!</f>
        <v>#REF!</v>
      </c>
      <c r="VRF51" s="7" t="e">
        <f>#REF!</f>
        <v>#REF!</v>
      </c>
      <c r="VRG51" s="7" t="e">
        <f>#REF!</f>
        <v>#REF!</v>
      </c>
      <c r="VRH51" s="7" t="e">
        <f>#REF!</f>
        <v>#REF!</v>
      </c>
      <c r="VRI51" s="7" t="e">
        <f>#REF!</f>
        <v>#REF!</v>
      </c>
      <c r="VRJ51" s="7" t="e">
        <f>#REF!</f>
        <v>#REF!</v>
      </c>
      <c r="VRK51" s="7" t="e">
        <f>#REF!</f>
        <v>#REF!</v>
      </c>
      <c r="VRL51" s="7" t="e">
        <f>#REF!</f>
        <v>#REF!</v>
      </c>
      <c r="VRM51" s="7" t="e">
        <f>#REF!</f>
        <v>#REF!</v>
      </c>
      <c r="VRN51" s="7" t="e">
        <f>#REF!</f>
        <v>#REF!</v>
      </c>
      <c r="VRO51" s="7" t="e">
        <f>#REF!</f>
        <v>#REF!</v>
      </c>
      <c r="VRP51" s="7" t="e">
        <f>#REF!</f>
        <v>#REF!</v>
      </c>
      <c r="VRQ51" s="7" t="e">
        <f>#REF!</f>
        <v>#REF!</v>
      </c>
      <c r="VRR51" s="7" t="e">
        <f>#REF!</f>
        <v>#REF!</v>
      </c>
      <c r="VRS51" s="7" t="e">
        <f>#REF!</f>
        <v>#REF!</v>
      </c>
      <c r="VRT51" s="7" t="e">
        <f>#REF!</f>
        <v>#REF!</v>
      </c>
      <c r="VRU51" s="7" t="e">
        <f>#REF!</f>
        <v>#REF!</v>
      </c>
      <c r="VRV51" s="7" t="e">
        <f>#REF!</f>
        <v>#REF!</v>
      </c>
      <c r="VRW51" s="7" t="e">
        <f>#REF!</f>
        <v>#REF!</v>
      </c>
      <c r="VRX51" s="7" t="e">
        <f>#REF!</f>
        <v>#REF!</v>
      </c>
      <c r="VRY51" s="7" t="e">
        <f>#REF!</f>
        <v>#REF!</v>
      </c>
      <c r="VRZ51" s="7" t="e">
        <f>#REF!</f>
        <v>#REF!</v>
      </c>
      <c r="VSA51" s="7" t="e">
        <f>#REF!</f>
        <v>#REF!</v>
      </c>
      <c r="VSB51" s="7" t="e">
        <f>#REF!</f>
        <v>#REF!</v>
      </c>
      <c r="VSC51" s="7" t="e">
        <f>#REF!</f>
        <v>#REF!</v>
      </c>
      <c r="VSD51" s="7" t="e">
        <f>#REF!</f>
        <v>#REF!</v>
      </c>
      <c r="VSE51" s="7" t="e">
        <f>#REF!</f>
        <v>#REF!</v>
      </c>
      <c r="VSF51" s="7" t="e">
        <f>#REF!</f>
        <v>#REF!</v>
      </c>
      <c r="VSG51" s="7" t="e">
        <f>#REF!</f>
        <v>#REF!</v>
      </c>
      <c r="VSH51" s="7" t="e">
        <f>#REF!</f>
        <v>#REF!</v>
      </c>
      <c r="VSI51" s="7" t="e">
        <f>#REF!</f>
        <v>#REF!</v>
      </c>
      <c r="VSJ51" s="7" t="e">
        <f>#REF!</f>
        <v>#REF!</v>
      </c>
      <c r="VSK51" s="7" t="e">
        <f>#REF!</f>
        <v>#REF!</v>
      </c>
      <c r="VSL51" s="7" t="e">
        <f>#REF!</f>
        <v>#REF!</v>
      </c>
      <c r="VSM51" s="7" t="e">
        <f>#REF!</f>
        <v>#REF!</v>
      </c>
      <c r="VSN51" s="7" t="e">
        <f>#REF!</f>
        <v>#REF!</v>
      </c>
      <c r="VSO51" s="7" t="e">
        <f>#REF!</f>
        <v>#REF!</v>
      </c>
      <c r="VSP51" s="7" t="e">
        <f>#REF!</f>
        <v>#REF!</v>
      </c>
      <c r="VSQ51" s="7" t="e">
        <f>#REF!</f>
        <v>#REF!</v>
      </c>
      <c r="VSR51" s="7" t="e">
        <f>#REF!</f>
        <v>#REF!</v>
      </c>
      <c r="VSS51" s="7" t="e">
        <f>#REF!</f>
        <v>#REF!</v>
      </c>
      <c r="VST51" s="7" t="e">
        <f>#REF!</f>
        <v>#REF!</v>
      </c>
      <c r="VSU51" s="7" t="e">
        <f>#REF!</f>
        <v>#REF!</v>
      </c>
      <c r="VSV51" s="7" t="e">
        <f>#REF!</f>
        <v>#REF!</v>
      </c>
      <c r="VSW51" s="7" t="e">
        <f>#REF!</f>
        <v>#REF!</v>
      </c>
      <c r="VSX51" s="7" t="e">
        <f>#REF!</f>
        <v>#REF!</v>
      </c>
      <c r="VSY51" s="7" t="e">
        <f>#REF!</f>
        <v>#REF!</v>
      </c>
      <c r="VSZ51" s="7" t="e">
        <f>#REF!</f>
        <v>#REF!</v>
      </c>
      <c r="VTA51" s="7" t="e">
        <f>#REF!</f>
        <v>#REF!</v>
      </c>
      <c r="VTB51" s="7" t="e">
        <f>#REF!</f>
        <v>#REF!</v>
      </c>
      <c r="VTC51" s="7" t="e">
        <f>#REF!</f>
        <v>#REF!</v>
      </c>
      <c r="VTD51" s="7" t="e">
        <f>#REF!</f>
        <v>#REF!</v>
      </c>
      <c r="VTE51" s="7" t="e">
        <f>#REF!</f>
        <v>#REF!</v>
      </c>
      <c r="VTF51" s="7" t="e">
        <f>#REF!</f>
        <v>#REF!</v>
      </c>
      <c r="VTG51" s="7" t="e">
        <f>#REF!</f>
        <v>#REF!</v>
      </c>
      <c r="VTH51" s="7" t="e">
        <f>#REF!</f>
        <v>#REF!</v>
      </c>
      <c r="VTI51" s="7" t="e">
        <f>#REF!</f>
        <v>#REF!</v>
      </c>
      <c r="VTJ51" s="7" t="e">
        <f>#REF!</f>
        <v>#REF!</v>
      </c>
      <c r="VTK51" s="7" t="e">
        <f>#REF!</f>
        <v>#REF!</v>
      </c>
      <c r="VTL51" s="7" t="e">
        <f>#REF!</f>
        <v>#REF!</v>
      </c>
      <c r="VTM51" s="7" t="e">
        <f>#REF!</f>
        <v>#REF!</v>
      </c>
      <c r="VTN51" s="7" t="e">
        <f>#REF!</f>
        <v>#REF!</v>
      </c>
      <c r="VTO51" s="7" t="e">
        <f>#REF!</f>
        <v>#REF!</v>
      </c>
      <c r="VTP51" s="7" t="e">
        <f>#REF!</f>
        <v>#REF!</v>
      </c>
      <c r="VTQ51" s="7" t="e">
        <f>#REF!</f>
        <v>#REF!</v>
      </c>
      <c r="VTR51" s="7" t="e">
        <f>#REF!</f>
        <v>#REF!</v>
      </c>
      <c r="VTS51" s="7" t="e">
        <f>#REF!</f>
        <v>#REF!</v>
      </c>
      <c r="VTT51" s="7" t="e">
        <f>#REF!</f>
        <v>#REF!</v>
      </c>
      <c r="VTU51" s="7" t="e">
        <f>#REF!</f>
        <v>#REF!</v>
      </c>
      <c r="VTV51" s="7" t="e">
        <f>#REF!</f>
        <v>#REF!</v>
      </c>
      <c r="VTW51" s="7" t="e">
        <f>#REF!</f>
        <v>#REF!</v>
      </c>
      <c r="VTX51" s="7" t="e">
        <f>#REF!</f>
        <v>#REF!</v>
      </c>
      <c r="VTY51" s="7" t="e">
        <f>#REF!</f>
        <v>#REF!</v>
      </c>
      <c r="VTZ51" s="7" t="e">
        <f>#REF!</f>
        <v>#REF!</v>
      </c>
      <c r="VUA51" s="7" t="e">
        <f>#REF!</f>
        <v>#REF!</v>
      </c>
      <c r="VUB51" s="7" t="e">
        <f>#REF!</f>
        <v>#REF!</v>
      </c>
      <c r="VUC51" s="7" t="e">
        <f>#REF!</f>
        <v>#REF!</v>
      </c>
      <c r="VUD51" s="7" t="e">
        <f>#REF!</f>
        <v>#REF!</v>
      </c>
      <c r="VUE51" s="7" t="e">
        <f>#REF!</f>
        <v>#REF!</v>
      </c>
      <c r="VUF51" s="7" t="e">
        <f>#REF!</f>
        <v>#REF!</v>
      </c>
      <c r="VUG51" s="7" t="e">
        <f>#REF!</f>
        <v>#REF!</v>
      </c>
      <c r="VUH51" s="7" t="e">
        <f>#REF!</f>
        <v>#REF!</v>
      </c>
      <c r="VUI51" s="7" t="e">
        <f>#REF!</f>
        <v>#REF!</v>
      </c>
      <c r="VUJ51" s="7" t="e">
        <f>#REF!</f>
        <v>#REF!</v>
      </c>
      <c r="VUK51" s="7" t="e">
        <f>#REF!</f>
        <v>#REF!</v>
      </c>
      <c r="VUL51" s="7" t="e">
        <f>#REF!</f>
        <v>#REF!</v>
      </c>
      <c r="VUM51" s="7" t="e">
        <f>#REF!</f>
        <v>#REF!</v>
      </c>
      <c r="VUN51" s="7" t="e">
        <f>#REF!</f>
        <v>#REF!</v>
      </c>
      <c r="VUO51" s="7" t="e">
        <f>#REF!</f>
        <v>#REF!</v>
      </c>
      <c r="VUP51" s="7" t="e">
        <f>#REF!</f>
        <v>#REF!</v>
      </c>
      <c r="VUQ51" s="7" t="e">
        <f>#REF!</f>
        <v>#REF!</v>
      </c>
      <c r="VUR51" s="7" t="e">
        <f>#REF!</f>
        <v>#REF!</v>
      </c>
      <c r="VUS51" s="7" t="e">
        <f>#REF!</f>
        <v>#REF!</v>
      </c>
      <c r="VUT51" s="7" t="e">
        <f>#REF!</f>
        <v>#REF!</v>
      </c>
      <c r="VUU51" s="7" t="e">
        <f>#REF!</f>
        <v>#REF!</v>
      </c>
      <c r="VUV51" s="7" t="e">
        <f>#REF!</f>
        <v>#REF!</v>
      </c>
      <c r="VUW51" s="7" t="e">
        <f>#REF!</f>
        <v>#REF!</v>
      </c>
      <c r="VUX51" s="7" t="e">
        <f>#REF!</f>
        <v>#REF!</v>
      </c>
      <c r="VUY51" s="7" t="e">
        <f>#REF!</f>
        <v>#REF!</v>
      </c>
      <c r="VUZ51" s="7" t="e">
        <f>#REF!</f>
        <v>#REF!</v>
      </c>
      <c r="VVA51" s="7" t="e">
        <f>#REF!</f>
        <v>#REF!</v>
      </c>
      <c r="VVB51" s="7" t="e">
        <f>#REF!</f>
        <v>#REF!</v>
      </c>
      <c r="VVC51" s="7" t="e">
        <f>#REF!</f>
        <v>#REF!</v>
      </c>
      <c r="VVD51" s="7" t="e">
        <f>#REF!</f>
        <v>#REF!</v>
      </c>
      <c r="VVE51" s="7" t="e">
        <f>#REF!</f>
        <v>#REF!</v>
      </c>
      <c r="VVF51" s="7" t="e">
        <f>#REF!</f>
        <v>#REF!</v>
      </c>
      <c r="VVG51" s="7" t="e">
        <f>#REF!</f>
        <v>#REF!</v>
      </c>
      <c r="VVH51" s="7" t="e">
        <f>#REF!</f>
        <v>#REF!</v>
      </c>
      <c r="VVI51" s="7" t="e">
        <f>#REF!</f>
        <v>#REF!</v>
      </c>
      <c r="VVJ51" s="7" t="e">
        <f>#REF!</f>
        <v>#REF!</v>
      </c>
      <c r="VVK51" s="7" t="e">
        <f>#REF!</f>
        <v>#REF!</v>
      </c>
      <c r="VVL51" s="7" t="e">
        <f>#REF!</f>
        <v>#REF!</v>
      </c>
      <c r="VVM51" s="7" t="e">
        <f>#REF!</f>
        <v>#REF!</v>
      </c>
      <c r="VVN51" s="7" t="e">
        <f>#REF!</f>
        <v>#REF!</v>
      </c>
      <c r="VVO51" s="7" t="e">
        <f>#REF!</f>
        <v>#REF!</v>
      </c>
      <c r="VVP51" s="7" t="e">
        <f>#REF!</f>
        <v>#REF!</v>
      </c>
      <c r="VVQ51" s="7" t="e">
        <f>#REF!</f>
        <v>#REF!</v>
      </c>
      <c r="VVR51" s="7" t="e">
        <f>#REF!</f>
        <v>#REF!</v>
      </c>
      <c r="VVS51" s="7" t="e">
        <f>#REF!</f>
        <v>#REF!</v>
      </c>
      <c r="VVT51" s="7" t="e">
        <f>#REF!</f>
        <v>#REF!</v>
      </c>
      <c r="VVU51" s="7" t="e">
        <f>#REF!</f>
        <v>#REF!</v>
      </c>
      <c r="VVV51" s="7" t="e">
        <f>#REF!</f>
        <v>#REF!</v>
      </c>
      <c r="VVW51" s="7" t="e">
        <f>#REF!</f>
        <v>#REF!</v>
      </c>
      <c r="VVX51" s="7" t="e">
        <f>#REF!</f>
        <v>#REF!</v>
      </c>
      <c r="VVY51" s="7" t="e">
        <f>#REF!</f>
        <v>#REF!</v>
      </c>
      <c r="VVZ51" s="7" t="e">
        <f>#REF!</f>
        <v>#REF!</v>
      </c>
      <c r="VWA51" s="7" t="e">
        <f>#REF!</f>
        <v>#REF!</v>
      </c>
      <c r="VWB51" s="7" t="e">
        <f>#REF!</f>
        <v>#REF!</v>
      </c>
      <c r="VWC51" s="7" t="e">
        <f>#REF!</f>
        <v>#REF!</v>
      </c>
      <c r="VWD51" s="7" t="e">
        <f>#REF!</f>
        <v>#REF!</v>
      </c>
      <c r="VWE51" s="7" t="e">
        <f>#REF!</f>
        <v>#REF!</v>
      </c>
      <c r="VWF51" s="7" t="e">
        <f>#REF!</f>
        <v>#REF!</v>
      </c>
      <c r="VWG51" s="7" t="e">
        <f>#REF!</f>
        <v>#REF!</v>
      </c>
      <c r="VWH51" s="7" t="e">
        <f>#REF!</f>
        <v>#REF!</v>
      </c>
      <c r="VWI51" s="7" t="e">
        <f>#REF!</f>
        <v>#REF!</v>
      </c>
      <c r="VWJ51" s="7" t="e">
        <f>#REF!</f>
        <v>#REF!</v>
      </c>
      <c r="VWK51" s="7" t="e">
        <f>#REF!</f>
        <v>#REF!</v>
      </c>
      <c r="VWL51" s="7" t="e">
        <f>#REF!</f>
        <v>#REF!</v>
      </c>
      <c r="VWM51" s="7" t="e">
        <f>#REF!</f>
        <v>#REF!</v>
      </c>
      <c r="VWN51" s="7" t="e">
        <f>#REF!</f>
        <v>#REF!</v>
      </c>
      <c r="VWO51" s="7" t="e">
        <f>#REF!</f>
        <v>#REF!</v>
      </c>
      <c r="VWP51" s="7" t="e">
        <f>#REF!</f>
        <v>#REF!</v>
      </c>
      <c r="VWQ51" s="7" t="e">
        <f>#REF!</f>
        <v>#REF!</v>
      </c>
      <c r="VWR51" s="7" t="e">
        <f>#REF!</f>
        <v>#REF!</v>
      </c>
      <c r="VWS51" s="7" t="e">
        <f>#REF!</f>
        <v>#REF!</v>
      </c>
      <c r="VWT51" s="7" t="e">
        <f>#REF!</f>
        <v>#REF!</v>
      </c>
      <c r="VWU51" s="7" t="e">
        <f>#REF!</f>
        <v>#REF!</v>
      </c>
      <c r="VWV51" s="7" t="e">
        <f>#REF!</f>
        <v>#REF!</v>
      </c>
      <c r="VWW51" s="7" t="e">
        <f>#REF!</f>
        <v>#REF!</v>
      </c>
      <c r="VWX51" s="7" t="e">
        <f>#REF!</f>
        <v>#REF!</v>
      </c>
      <c r="VWY51" s="7" t="e">
        <f>#REF!</f>
        <v>#REF!</v>
      </c>
      <c r="VWZ51" s="7" t="e">
        <f>#REF!</f>
        <v>#REF!</v>
      </c>
      <c r="VXA51" s="7" t="e">
        <f>#REF!</f>
        <v>#REF!</v>
      </c>
      <c r="VXB51" s="7" t="e">
        <f>#REF!</f>
        <v>#REF!</v>
      </c>
      <c r="VXC51" s="7" t="e">
        <f>#REF!</f>
        <v>#REF!</v>
      </c>
      <c r="VXD51" s="7" t="e">
        <f>#REF!</f>
        <v>#REF!</v>
      </c>
      <c r="VXE51" s="7" t="e">
        <f>#REF!</f>
        <v>#REF!</v>
      </c>
      <c r="VXF51" s="7" t="e">
        <f>#REF!</f>
        <v>#REF!</v>
      </c>
      <c r="VXG51" s="7" t="e">
        <f>#REF!</f>
        <v>#REF!</v>
      </c>
      <c r="VXH51" s="7" t="e">
        <f>#REF!</f>
        <v>#REF!</v>
      </c>
      <c r="VXI51" s="7" t="e">
        <f>#REF!</f>
        <v>#REF!</v>
      </c>
      <c r="VXJ51" s="7" t="e">
        <f>#REF!</f>
        <v>#REF!</v>
      </c>
      <c r="VXK51" s="7" t="e">
        <f>#REF!</f>
        <v>#REF!</v>
      </c>
      <c r="VXL51" s="7" t="e">
        <f>#REF!</f>
        <v>#REF!</v>
      </c>
      <c r="VXM51" s="7" t="e">
        <f>#REF!</f>
        <v>#REF!</v>
      </c>
      <c r="VXN51" s="7" t="e">
        <f>#REF!</f>
        <v>#REF!</v>
      </c>
      <c r="VXO51" s="7" t="e">
        <f>#REF!</f>
        <v>#REF!</v>
      </c>
      <c r="VXP51" s="7" t="e">
        <f>#REF!</f>
        <v>#REF!</v>
      </c>
      <c r="VXQ51" s="7" t="e">
        <f>#REF!</f>
        <v>#REF!</v>
      </c>
      <c r="VXR51" s="7" t="e">
        <f>#REF!</f>
        <v>#REF!</v>
      </c>
      <c r="VXS51" s="7" t="e">
        <f>#REF!</f>
        <v>#REF!</v>
      </c>
      <c r="VXT51" s="7" t="e">
        <f>#REF!</f>
        <v>#REF!</v>
      </c>
      <c r="VXU51" s="7" t="e">
        <f>#REF!</f>
        <v>#REF!</v>
      </c>
      <c r="VXV51" s="7" t="e">
        <f>#REF!</f>
        <v>#REF!</v>
      </c>
      <c r="VXW51" s="7" t="e">
        <f>#REF!</f>
        <v>#REF!</v>
      </c>
      <c r="VXX51" s="7" t="e">
        <f>#REF!</f>
        <v>#REF!</v>
      </c>
      <c r="VXY51" s="7" t="e">
        <f>#REF!</f>
        <v>#REF!</v>
      </c>
      <c r="VXZ51" s="7" t="e">
        <f>#REF!</f>
        <v>#REF!</v>
      </c>
      <c r="VYA51" s="7" t="e">
        <f>#REF!</f>
        <v>#REF!</v>
      </c>
      <c r="VYB51" s="7" t="e">
        <f>#REF!</f>
        <v>#REF!</v>
      </c>
      <c r="VYC51" s="7" t="e">
        <f>#REF!</f>
        <v>#REF!</v>
      </c>
      <c r="VYD51" s="7" t="e">
        <f>#REF!</f>
        <v>#REF!</v>
      </c>
      <c r="VYE51" s="7" t="e">
        <f>#REF!</f>
        <v>#REF!</v>
      </c>
      <c r="VYF51" s="7" t="e">
        <f>#REF!</f>
        <v>#REF!</v>
      </c>
      <c r="VYG51" s="7" t="e">
        <f>#REF!</f>
        <v>#REF!</v>
      </c>
      <c r="VYH51" s="7" t="e">
        <f>#REF!</f>
        <v>#REF!</v>
      </c>
      <c r="VYI51" s="7" t="e">
        <f>#REF!</f>
        <v>#REF!</v>
      </c>
      <c r="VYJ51" s="7" t="e">
        <f>#REF!</f>
        <v>#REF!</v>
      </c>
      <c r="VYK51" s="7" t="e">
        <f>#REF!</f>
        <v>#REF!</v>
      </c>
      <c r="VYL51" s="7" t="e">
        <f>#REF!</f>
        <v>#REF!</v>
      </c>
      <c r="VYM51" s="7" t="e">
        <f>#REF!</f>
        <v>#REF!</v>
      </c>
      <c r="VYN51" s="7" t="e">
        <f>#REF!</f>
        <v>#REF!</v>
      </c>
      <c r="VYO51" s="7" t="e">
        <f>#REF!</f>
        <v>#REF!</v>
      </c>
      <c r="VYP51" s="7" t="e">
        <f>#REF!</f>
        <v>#REF!</v>
      </c>
      <c r="VYQ51" s="7" t="e">
        <f>#REF!</f>
        <v>#REF!</v>
      </c>
      <c r="VYR51" s="7" t="e">
        <f>#REF!</f>
        <v>#REF!</v>
      </c>
      <c r="VYS51" s="7" t="e">
        <f>#REF!</f>
        <v>#REF!</v>
      </c>
      <c r="VYT51" s="7" t="e">
        <f>#REF!</f>
        <v>#REF!</v>
      </c>
      <c r="VYU51" s="7" t="e">
        <f>#REF!</f>
        <v>#REF!</v>
      </c>
      <c r="VYV51" s="7" t="e">
        <f>#REF!</f>
        <v>#REF!</v>
      </c>
      <c r="VYW51" s="7" t="e">
        <f>#REF!</f>
        <v>#REF!</v>
      </c>
      <c r="VYX51" s="7" t="e">
        <f>#REF!</f>
        <v>#REF!</v>
      </c>
      <c r="VYY51" s="7" t="e">
        <f>#REF!</f>
        <v>#REF!</v>
      </c>
      <c r="VYZ51" s="7" t="e">
        <f>#REF!</f>
        <v>#REF!</v>
      </c>
      <c r="VZA51" s="7" t="e">
        <f>#REF!</f>
        <v>#REF!</v>
      </c>
      <c r="VZB51" s="7" t="e">
        <f>#REF!</f>
        <v>#REF!</v>
      </c>
      <c r="VZC51" s="7" t="e">
        <f>#REF!</f>
        <v>#REF!</v>
      </c>
      <c r="VZD51" s="7" t="e">
        <f>#REF!</f>
        <v>#REF!</v>
      </c>
      <c r="VZE51" s="7" t="e">
        <f>#REF!</f>
        <v>#REF!</v>
      </c>
      <c r="VZF51" s="7" t="e">
        <f>#REF!</f>
        <v>#REF!</v>
      </c>
      <c r="VZG51" s="7" t="e">
        <f>#REF!</f>
        <v>#REF!</v>
      </c>
      <c r="VZH51" s="7" t="e">
        <f>#REF!</f>
        <v>#REF!</v>
      </c>
      <c r="VZI51" s="7" t="e">
        <f>#REF!</f>
        <v>#REF!</v>
      </c>
      <c r="VZJ51" s="7" t="e">
        <f>#REF!</f>
        <v>#REF!</v>
      </c>
      <c r="VZK51" s="7" t="e">
        <f>#REF!</f>
        <v>#REF!</v>
      </c>
      <c r="VZL51" s="7" t="e">
        <f>#REF!</f>
        <v>#REF!</v>
      </c>
      <c r="VZM51" s="7" t="e">
        <f>#REF!</f>
        <v>#REF!</v>
      </c>
      <c r="VZN51" s="7" t="e">
        <f>#REF!</f>
        <v>#REF!</v>
      </c>
      <c r="VZO51" s="7" t="e">
        <f>#REF!</f>
        <v>#REF!</v>
      </c>
      <c r="VZP51" s="7" t="e">
        <f>#REF!</f>
        <v>#REF!</v>
      </c>
      <c r="VZQ51" s="7" t="e">
        <f>#REF!</f>
        <v>#REF!</v>
      </c>
      <c r="VZR51" s="7" t="e">
        <f>#REF!</f>
        <v>#REF!</v>
      </c>
      <c r="VZS51" s="7" t="e">
        <f>#REF!</f>
        <v>#REF!</v>
      </c>
      <c r="VZT51" s="7" t="e">
        <f>#REF!</f>
        <v>#REF!</v>
      </c>
      <c r="VZU51" s="7" t="e">
        <f>#REF!</f>
        <v>#REF!</v>
      </c>
      <c r="VZV51" s="7" t="e">
        <f>#REF!</f>
        <v>#REF!</v>
      </c>
      <c r="VZW51" s="7" t="e">
        <f>#REF!</f>
        <v>#REF!</v>
      </c>
      <c r="VZX51" s="7" t="e">
        <f>#REF!</f>
        <v>#REF!</v>
      </c>
      <c r="VZY51" s="7" t="e">
        <f>#REF!</f>
        <v>#REF!</v>
      </c>
      <c r="VZZ51" s="7" t="e">
        <f>#REF!</f>
        <v>#REF!</v>
      </c>
      <c r="WAA51" s="7" t="e">
        <f>#REF!</f>
        <v>#REF!</v>
      </c>
      <c r="WAB51" s="7" t="e">
        <f>#REF!</f>
        <v>#REF!</v>
      </c>
      <c r="WAC51" s="7" t="e">
        <f>#REF!</f>
        <v>#REF!</v>
      </c>
      <c r="WAD51" s="7" t="e">
        <f>#REF!</f>
        <v>#REF!</v>
      </c>
      <c r="WAE51" s="7" t="e">
        <f>#REF!</f>
        <v>#REF!</v>
      </c>
      <c r="WAF51" s="7" t="e">
        <f>#REF!</f>
        <v>#REF!</v>
      </c>
      <c r="WAG51" s="7" t="e">
        <f>#REF!</f>
        <v>#REF!</v>
      </c>
      <c r="WAH51" s="7" t="e">
        <f>#REF!</f>
        <v>#REF!</v>
      </c>
      <c r="WAI51" s="7" t="e">
        <f>#REF!</f>
        <v>#REF!</v>
      </c>
      <c r="WAJ51" s="7" t="e">
        <f>#REF!</f>
        <v>#REF!</v>
      </c>
      <c r="WAK51" s="7" t="e">
        <f>#REF!</f>
        <v>#REF!</v>
      </c>
      <c r="WAL51" s="7" t="e">
        <f>#REF!</f>
        <v>#REF!</v>
      </c>
      <c r="WAM51" s="7" t="e">
        <f>#REF!</f>
        <v>#REF!</v>
      </c>
      <c r="WAN51" s="7" t="e">
        <f>#REF!</f>
        <v>#REF!</v>
      </c>
      <c r="WAO51" s="7" t="e">
        <f>#REF!</f>
        <v>#REF!</v>
      </c>
      <c r="WAP51" s="7" t="e">
        <f>#REF!</f>
        <v>#REF!</v>
      </c>
      <c r="WAQ51" s="7" t="e">
        <f>#REF!</f>
        <v>#REF!</v>
      </c>
      <c r="WAR51" s="7" t="e">
        <f>#REF!</f>
        <v>#REF!</v>
      </c>
      <c r="WAS51" s="7" t="e">
        <f>#REF!</f>
        <v>#REF!</v>
      </c>
      <c r="WAT51" s="7" t="e">
        <f>#REF!</f>
        <v>#REF!</v>
      </c>
      <c r="WAU51" s="7" t="e">
        <f>#REF!</f>
        <v>#REF!</v>
      </c>
      <c r="WAV51" s="7" t="e">
        <f>#REF!</f>
        <v>#REF!</v>
      </c>
      <c r="WAW51" s="7" t="e">
        <f>#REF!</f>
        <v>#REF!</v>
      </c>
      <c r="WAX51" s="7" t="e">
        <f>#REF!</f>
        <v>#REF!</v>
      </c>
      <c r="WAY51" s="7" t="e">
        <f>#REF!</f>
        <v>#REF!</v>
      </c>
      <c r="WAZ51" s="7" t="e">
        <f>#REF!</f>
        <v>#REF!</v>
      </c>
      <c r="WBA51" s="7" t="e">
        <f>#REF!</f>
        <v>#REF!</v>
      </c>
      <c r="WBB51" s="7" t="e">
        <f>#REF!</f>
        <v>#REF!</v>
      </c>
      <c r="WBC51" s="7" t="e">
        <f>#REF!</f>
        <v>#REF!</v>
      </c>
      <c r="WBD51" s="7" t="e">
        <f>#REF!</f>
        <v>#REF!</v>
      </c>
      <c r="WBE51" s="7" t="e">
        <f>#REF!</f>
        <v>#REF!</v>
      </c>
      <c r="WBF51" s="7" t="e">
        <f>#REF!</f>
        <v>#REF!</v>
      </c>
      <c r="WBG51" s="7" t="e">
        <f>#REF!</f>
        <v>#REF!</v>
      </c>
      <c r="WBH51" s="7" t="e">
        <f>#REF!</f>
        <v>#REF!</v>
      </c>
      <c r="WBI51" s="7" t="e">
        <f>#REF!</f>
        <v>#REF!</v>
      </c>
      <c r="WBJ51" s="7" t="e">
        <f>#REF!</f>
        <v>#REF!</v>
      </c>
      <c r="WBK51" s="7" t="e">
        <f>#REF!</f>
        <v>#REF!</v>
      </c>
      <c r="WBL51" s="7" t="e">
        <f>#REF!</f>
        <v>#REF!</v>
      </c>
      <c r="WBM51" s="7" t="e">
        <f>#REF!</f>
        <v>#REF!</v>
      </c>
      <c r="WBN51" s="7" t="e">
        <f>#REF!</f>
        <v>#REF!</v>
      </c>
      <c r="WBO51" s="7" t="e">
        <f>#REF!</f>
        <v>#REF!</v>
      </c>
      <c r="WBP51" s="7" t="e">
        <f>#REF!</f>
        <v>#REF!</v>
      </c>
      <c r="WBQ51" s="7" t="e">
        <f>#REF!</f>
        <v>#REF!</v>
      </c>
      <c r="WBR51" s="7" t="e">
        <f>#REF!</f>
        <v>#REF!</v>
      </c>
      <c r="WBS51" s="7" t="e">
        <f>#REF!</f>
        <v>#REF!</v>
      </c>
      <c r="WBT51" s="7" t="e">
        <f>#REF!</f>
        <v>#REF!</v>
      </c>
      <c r="WBU51" s="7" t="e">
        <f>#REF!</f>
        <v>#REF!</v>
      </c>
      <c r="WBV51" s="7" t="e">
        <f>#REF!</f>
        <v>#REF!</v>
      </c>
      <c r="WBW51" s="7" t="e">
        <f>#REF!</f>
        <v>#REF!</v>
      </c>
      <c r="WBX51" s="7" t="e">
        <f>#REF!</f>
        <v>#REF!</v>
      </c>
      <c r="WBY51" s="7" t="e">
        <f>#REF!</f>
        <v>#REF!</v>
      </c>
      <c r="WBZ51" s="7" t="e">
        <f>#REF!</f>
        <v>#REF!</v>
      </c>
      <c r="WCA51" s="7" t="e">
        <f>#REF!</f>
        <v>#REF!</v>
      </c>
      <c r="WCB51" s="7" t="e">
        <f>#REF!</f>
        <v>#REF!</v>
      </c>
      <c r="WCC51" s="7" t="e">
        <f>#REF!</f>
        <v>#REF!</v>
      </c>
      <c r="WCD51" s="7" t="e">
        <f>#REF!</f>
        <v>#REF!</v>
      </c>
      <c r="WCE51" s="7" t="e">
        <f>#REF!</f>
        <v>#REF!</v>
      </c>
      <c r="WCF51" s="7" t="e">
        <f>#REF!</f>
        <v>#REF!</v>
      </c>
      <c r="WCG51" s="7" t="e">
        <f>#REF!</f>
        <v>#REF!</v>
      </c>
      <c r="WCH51" s="7" t="e">
        <f>#REF!</f>
        <v>#REF!</v>
      </c>
      <c r="WCI51" s="7" t="e">
        <f>#REF!</f>
        <v>#REF!</v>
      </c>
      <c r="WCJ51" s="7" t="e">
        <f>#REF!</f>
        <v>#REF!</v>
      </c>
      <c r="WCK51" s="7" t="e">
        <f>#REF!</f>
        <v>#REF!</v>
      </c>
      <c r="WCL51" s="7" t="e">
        <f>#REF!</f>
        <v>#REF!</v>
      </c>
      <c r="WCM51" s="7" t="e">
        <f>#REF!</f>
        <v>#REF!</v>
      </c>
      <c r="WCN51" s="7" t="e">
        <f>#REF!</f>
        <v>#REF!</v>
      </c>
      <c r="WCO51" s="7" t="e">
        <f>#REF!</f>
        <v>#REF!</v>
      </c>
      <c r="WCP51" s="7" t="e">
        <f>#REF!</f>
        <v>#REF!</v>
      </c>
      <c r="WCQ51" s="7" t="e">
        <f>#REF!</f>
        <v>#REF!</v>
      </c>
      <c r="WCR51" s="7" t="e">
        <f>#REF!</f>
        <v>#REF!</v>
      </c>
      <c r="WCS51" s="7" t="e">
        <f>#REF!</f>
        <v>#REF!</v>
      </c>
      <c r="WCT51" s="7" t="e">
        <f>#REF!</f>
        <v>#REF!</v>
      </c>
      <c r="WCU51" s="7" t="e">
        <f>#REF!</f>
        <v>#REF!</v>
      </c>
      <c r="WCV51" s="7" t="e">
        <f>#REF!</f>
        <v>#REF!</v>
      </c>
      <c r="WCW51" s="7" t="e">
        <f>#REF!</f>
        <v>#REF!</v>
      </c>
      <c r="WCX51" s="7" t="e">
        <f>#REF!</f>
        <v>#REF!</v>
      </c>
      <c r="WCY51" s="7" t="e">
        <f>#REF!</f>
        <v>#REF!</v>
      </c>
      <c r="WCZ51" s="7" t="e">
        <f>#REF!</f>
        <v>#REF!</v>
      </c>
      <c r="WDA51" s="7" t="e">
        <f>#REF!</f>
        <v>#REF!</v>
      </c>
      <c r="WDB51" s="7" t="e">
        <f>#REF!</f>
        <v>#REF!</v>
      </c>
      <c r="WDC51" s="7" t="e">
        <f>#REF!</f>
        <v>#REF!</v>
      </c>
      <c r="WDD51" s="7" t="e">
        <f>#REF!</f>
        <v>#REF!</v>
      </c>
      <c r="WDE51" s="7" t="e">
        <f>#REF!</f>
        <v>#REF!</v>
      </c>
      <c r="WDF51" s="7" t="e">
        <f>#REF!</f>
        <v>#REF!</v>
      </c>
      <c r="WDG51" s="7" t="e">
        <f>#REF!</f>
        <v>#REF!</v>
      </c>
      <c r="WDH51" s="7" t="e">
        <f>#REF!</f>
        <v>#REF!</v>
      </c>
      <c r="WDI51" s="7" t="e">
        <f>#REF!</f>
        <v>#REF!</v>
      </c>
      <c r="WDJ51" s="7" t="e">
        <f>#REF!</f>
        <v>#REF!</v>
      </c>
      <c r="WDK51" s="7" t="e">
        <f>#REF!</f>
        <v>#REF!</v>
      </c>
      <c r="WDL51" s="7" t="e">
        <f>#REF!</f>
        <v>#REF!</v>
      </c>
      <c r="WDM51" s="7" t="e">
        <f>#REF!</f>
        <v>#REF!</v>
      </c>
      <c r="WDN51" s="7" t="e">
        <f>#REF!</f>
        <v>#REF!</v>
      </c>
      <c r="WDO51" s="7" t="e">
        <f>#REF!</f>
        <v>#REF!</v>
      </c>
      <c r="WDP51" s="7" t="e">
        <f>#REF!</f>
        <v>#REF!</v>
      </c>
      <c r="WDQ51" s="7" t="e">
        <f>#REF!</f>
        <v>#REF!</v>
      </c>
      <c r="WDR51" s="7" t="e">
        <f>#REF!</f>
        <v>#REF!</v>
      </c>
      <c r="WDS51" s="7" t="e">
        <f>#REF!</f>
        <v>#REF!</v>
      </c>
      <c r="WDT51" s="7" t="e">
        <f>#REF!</f>
        <v>#REF!</v>
      </c>
      <c r="WDU51" s="7" t="e">
        <f>#REF!</f>
        <v>#REF!</v>
      </c>
      <c r="WDV51" s="7" t="e">
        <f>#REF!</f>
        <v>#REF!</v>
      </c>
      <c r="WDW51" s="7" t="e">
        <f>#REF!</f>
        <v>#REF!</v>
      </c>
      <c r="WDX51" s="7" t="e">
        <f>#REF!</f>
        <v>#REF!</v>
      </c>
      <c r="WDY51" s="7" t="e">
        <f>#REF!</f>
        <v>#REF!</v>
      </c>
      <c r="WDZ51" s="7" t="e">
        <f>#REF!</f>
        <v>#REF!</v>
      </c>
      <c r="WEA51" s="7" t="e">
        <f>#REF!</f>
        <v>#REF!</v>
      </c>
      <c r="WEB51" s="7" t="e">
        <f>#REF!</f>
        <v>#REF!</v>
      </c>
      <c r="WEC51" s="7" t="e">
        <f>#REF!</f>
        <v>#REF!</v>
      </c>
      <c r="WED51" s="7" t="e">
        <f>#REF!</f>
        <v>#REF!</v>
      </c>
      <c r="WEE51" s="7" t="e">
        <f>#REF!</f>
        <v>#REF!</v>
      </c>
      <c r="WEF51" s="7" t="e">
        <f>#REF!</f>
        <v>#REF!</v>
      </c>
      <c r="WEG51" s="7" t="e">
        <f>#REF!</f>
        <v>#REF!</v>
      </c>
      <c r="WEH51" s="7" t="e">
        <f>#REF!</f>
        <v>#REF!</v>
      </c>
      <c r="WEI51" s="7" t="e">
        <f>#REF!</f>
        <v>#REF!</v>
      </c>
      <c r="WEJ51" s="7" t="e">
        <f>#REF!</f>
        <v>#REF!</v>
      </c>
      <c r="WEK51" s="7" t="e">
        <f>#REF!</f>
        <v>#REF!</v>
      </c>
      <c r="WEL51" s="7" t="e">
        <f>#REF!</f>
        <v>#REF!</v>
      </c>
      <c r="WEM51" s="7" t="e">
        <f>#REF!</f>
        <v>#REF!</v>
      </c>
      <c r="WEN51" s="7" t="e">
        <f>#REF!</f>
        <v>#REF!</v>
      </c>
      <c r="WEO51" s="7" t="e">
        <f>#REF!</f>
        <v>#REF!</v>
      </c>
      <c r="WEP51" s="7" t="e">
        <f>#REF!</f>
        <v>#REF!</v>
      </c>
      <c r="WEQ51" s="7" t="e">
        <f>#REF!</f>
        <v>#REF!</v>
      </c>
      <c r="WER51" s="7" t="e">
        <f>#REF!</f>
        <v>#REF!</v>
      </c>
      <c r="WES51" s="7" t="e">
        <f>#REF!</f>
        <v>#REF!</v>
      </c>
      <c r="WET51" s="7" t="e">
        <f>#REF!</f>
        <v>#REF!</v>
      </c>
      <c r="WEU51" s="7" t="e">
        <f>#REF!</f>
        <v>#REF!</v>
      </c>
      <c r="WEV51" s="7" t="e">
        <f>#REF!</f>
        <v>#REF!</v>
      </c>
      <c r="WEW51" s="7" t="e">
        <f>#REF!</f>
        <v>#REF!</v>
      </c>
      <c r="WEX51" s="7" t="e">
        <f>#REF!</f>
        <v>#REF!</v>
      </c>
      <c r="WEY51" s="7" t="e">
        <f>#REF!</f>
        <v>#REF!</v>
      </c>
      <c r="WEZ51" s="7" t="e">
        <f>#REF!</f>
        <v>#REF!</v>
      </c>
      <c r="WFA51" s="7" t="e">
        <f>#REF!</f>
        <v>#REF!</v>
      </c>
      <c r="WFB51" s="7" t="e">
        <f>#REF!</f>
        <v>#REF!</v>
      </c>
      <c r="WFC51" s="7" t="e">
        <f>#REF!</f>
        <v>#REF!</v>
      </c>
      <c r="WFD51" s="7" t="e">
        <f>#REF!</f>
        <v>#REF!</v>
      </c>
      <c r="WFE51" s="7" t="e">
        <f>#REF!</f>
        <v>#REF!</v>
      </c>
      <c r="WFF51" s="7" t="e">
        <f>#REF!</f>
        <v>#REF!</v>
      </c>
      <c r="WFG51" s="7" t="e">
        <f>#REF!</f>
        <v>#REF!</v>
      </c>
      <c r="WFH51" s="7" t="e">
        <f>#REF!</f>
        <v>#REF!</v>
      </c>
      <c r="WFI51" s="7" t="e">
        <f>#REF!</f>
        <v>#REF!</v>
      </c>
      <c r="WFJ51" s="7" t="e">
        <f>#REF!</f>
        <v>#REF!</v>
      </c>
      <c r="WFK51" s="7" t="e">
        <f>#REF!</f>
        <v>#REF!</v>
      </c>
      <c r="WFL51" s="7" t="e">
        <f>#REF!</f>
        <v>#REF!</v>
      </c>
      <c r="WFM51" s="7" t="e">
        <f>#REF!</f>
        <v>#REF!</v>
      </c>
      <c r="WFN51" s="7" t="e">
        <f>#REF!</f>
        <v>#REF!</v>
      </c>
      <c r="WFO51" s="7" t="e">
        <f>#REF!</f>
        <v>#REF!</v>
      </c>
      <c r="WFP51" s="7" t="e">
        <f>#REF!</f>
        <v>#REF!</v>
      </c>
      <c r="WFQ51" s="7" t="e">
        <f>#REF!</f>
        <v>#REF!</v>
      </c>
      <c r="WFR51" s="7" t="e">
        <f>#REF!</f>
        <v>#REF!</v>
      </c>
      <c r="WFS51" s="7" t="e">
        <f>#REF!</f>
        <v>#REF!</v>
      </c>
      <c r="WFT51" s="7" t="e">
        <f>#REF!</f>
        <v>#REF!</v>
      </c>
      <c r="WFU51" s="7" t="e">
        <f>#REF!</f>
        <v>#REF!</v>
      </c>
      <c r="WFV51" s="7" t="e">
        <f>#REF!</f>
        <v>#REF!</v>
      </c>
      <c r="WFW51" s="7" t="e">
        <f>#REF!</f>
        <v>#REF!</v>
      </c>
      <c r="WFX51" s="7" t="e">
        <f>#REF!</f>
        <v>#REF!</v>
      </c>
      <c r="WFY51" s="7" t="e">
        <f>#REF!</f>
        <v>#REF!</v>
      </c>
      <c r="WFZ51" s="7" t="e">
        <f>#REF!</f>
        <v>#REF!</v>
      </c>
      <c r="WGA51" s="7" t="e">
        <f>#REF!</f>
        <v>#REF!</v>
      </c>
      <c r="WGB51" s="7" t="e">
        <f>#REF!</f>
        <v>#REF!</v>
      </c>
      <c r="WGC51" s="7" t="e">
        <f>#REF!</f>
        <v>#REF!</v>
      </c>
      <c r="WGD51" s="7" t="e">
        <f>#REF!</f>
        <v>#REF!</v>
      </c>
      <c r="WGE51" s="7" t="e">
        <f>#REF!</f>
        <v>#REF!</v>
      </c>
      <c r="WGF51" s="7" t="e">
        <f>#REF!</f>
        <v>#REF!</v>
      </c>
      <c r="WGG51" s="7" t="e">
        <f>#REF!</f>
        <v>#REF!</v>
      </c>
      <c r="WGH51" s="7" t="e">
        <f>#REF!</f>
        <v>#REF!</v>
      </c>
      <c r="WGI51" s="7" t="e">
        <f>#REF!</f>
        <v>#REF!</v>
      </c>
      <c r="WGJ51" s="7" t="e">
        <f>#REF!</f>
        <v>#REF!</v>
      </c>
      <c r="WGK51" s="7" t="e">
        <f>#REF!</f>
        <v>#REF!</v>
      </c>
      <c r="WGL51" s="7" t="e">
        <f>#REF!</f>
        <v>#REF!</v>
      </c>
      <c r="WGM51" s="7" t="e">
        <f>#REF!</f>
        <v>#REF!</v>
      </c>
      <c r="WGN51" s="7" t="e">
        <f>#REF!</f>
        <v>#REF!</v>
      </c>
      <c r="WGO51" s="7" t="e">
        <f>#REF!</f>
        <v>#REF!</v>
      </c>
      <c r="WGP51" s="7" t="e">
        <f>#REF!</f>
        <v>#REF!</v>
      </c>
      <c r="WGQ51" s="7" t="e">
        <f>#REF!</f>
        <v>#REF!</v>
      </c>
      <c r="WGR51" s="7" t="e">
        <f>#REF!</f>
        <v>#REF!</v>
      </c>
      <c r="WGS51" s="7" t="e">
        <f>#REF!</f>
        <v>#REF!</v>
      </c>
      <c r="WGT51" s="7" t="e">
        <f>#REF!</f>
        <v>#REF!</v>
      </c>
      <c r="WGU51" s="7" t="e">
        <f>#REF!</f>
        <v>#REF!</v>
      </c>
      <c r="WGV51" s="7" t="e">
        <f>#REF!</f>
        <v>#REF!</v>
      </c>
      <c r="WGW51" s="7" t="e">
        <f>#REF!</f>
        <v>#REF!</v>
      </c>
      <c r="WGX51" s="7" t="e">
        <f>#REF!</f>
        <v>#REF!</v>
      </c>
      <c r="WGY51" s="7" t="e">
        <f>#REF!</f>
        <v>#REF!</v>
      </c>
      <c r="WGZ51" s="7" t="e">
        <f>#REF!</f>
        <v>#REF!</v>
      </c>
      <c r="WHA51" s="7" t="e">
        <f>#REF!</f>
        <v>#REF!</v>
      </c>
      <c r="WHB51" s="7" t="e">
        <f>#REF!</f>
        <v>#REF!</v>
      </c>
      <c r="WHC51" s="7" t="e">
        <f>#REF!</f>
        <v>#REF!</v>
      </c>
      <c r="WHD51" s="7" t="e">
        <f>#REF!</f>
        <v>#REF!</v>
      </c>
      <c r="WHE51" s="7" t="e">
        <f>#REF!</f>
        <v>#REF!</v>
      </c>
      <c r="WHF51" s="7" t="e">
        <f>#REF!</f>
        <v>#REF!</v>
      </c>
      <c r="WHG51" s="7" t="e">
        <f>#REF!</f>
        <v>#REF!</v>
      </c>
      <c r="WHH51" s="7" t="e">
        <f>#REF!</f>
        <v>#REF!</v>
      </c>
      <c r="WHI51" s="7" t="e">
        <f>#REF!</f>
        <v>#REF!</v>
      </c>
      <c r="WHJ51" s="7" t="e">
        <f>#REF!</f>
        <v>#REF!</v>
      </c>
      <c r="WHK51" s="7" t="e">
        <f>#REF!</f>
        <v>#REF!</v>
      </c>
      <c r="WHL51" s="7" t="e">
        <f>#REF!</f>
        <v>#REF!</v>
      </c>
      <c r="WHM51" s="7" t="e">
        <f>#REF!</f>
        <v>#REF!</v>
      </c>
      <c r="WHN51" s="7" t="e">
        <f>#REF!</f>
        <v>#REF!</v>
      </c>
      <c r="WHO51" s="7" t="e">
        <f>#REF!</f>
        <v>#REF!</v>
      </c>
      <c r="WHP51" s="7" t="e">
        <f>#REF!</f>
        <v>#REF!</v>
      </c>
      <c r="WHQ51" s="7" t="e">
        <f>#REF!</f>
        <v>#REF!</v>
      </c>
      <c r="WHR51" s="7" t="e">
        <f>#REF!</f>
        <v>#REF!</v>
      </c>
      <c r="WHS51" s="7" t="e">
        <f>#REF!</f>
        <v>#REF!</v>
      </c>
      <c r="WHT51" s="7" t="e">
        <f>#REF!</f>
        <v>#REF!</v>
      </c>
      <c r="WHU51" s="7" t="e">
        <f>#REF!</f>
        <v>#REF!</v>
      </c>
      <c r="WHV51" s="7" t="e">
        <f>#REF!</f>
        <v>#REF!</v>
      </c>
      <c r="WHW51" s="7" t="e">
        <f>#REF!</f>
        <v>#REF!</v>
      </c>
      <c r="WHX51" s="7" t="e">
        <f>#REF!</f>
        <v>#REF!</v>
      </c>
      <c r="WHY51" s="7" t="e">
        <f>#REF!</f>
        <v>#REF!</v>
      </c>
      <c r="WHZ51" s="7" t="e">
        <f>#REF!</f>
        <v>#REF!</v>
      </c>
      <c r="WIA51" s="7" t="e">
        <f>#REF!</f>
        <v>#REF!</v>
      </c>
      <c r="WIB51" s="7" t="e">
        <f>#REF!</f>
        <v>#REF!</v>
      </c>
      <c r="WIC51" s="7" t="e">
        <f>#REF!</f>
        <v>#REF!</v>
      </c>
      <c r="WID51" s="7" t="e">
        <f>#REF!</f>
        <v>#REF!</v>
      </c>
      <c r="WIE51" s="7" t="e">
        <f>#REF!</f>
        <v>#REF!</v>
      </c>
      <c r="WIF51" s="7" t="e">
        <f>#REF!</f>
        <v>#REF!</v>
      </c>
      <c r="WIG51" s="7" t="e">
        <f>#REF!</f>
        <v>#REF!</v>
      </c>
      <c r="WIH51" s="7" t="e">
        <f>#REF!</f>
        <v>#REF!</v>
      </c>
      <c r="WII51" s="7" t="e">
        <f>#REF!</f>
        <v>#REF!</v>
      </c>
      <c r="WIJ51" s="7" t="e">
        <f>#REF!</f>
        <v>#REF!</v>
      </c>
      <c r="WIK51" s="7" t="e">
        <f>#REF!</f>
        <v>#REF!</v>
      </c>
      <c r="WIL51" s="7" t="e">
        <f>#REF!</f>
        <v>#REF!</v>
      </c>
      <c r="WIM51" s="7" t="e">
        <f>#REF!</f>
        <v>#REF!</v>
      </c>
      <c r="WIN51" s="7" t="e">
        <f>#REF!</f>
        <v>#REF!</v>
      </c>
      <c r="WIO51" s="7" t="e">
        <f>#REF!</f>
        <v>#REF!</v>
      </c>
      <c r="WIP51" s="7" t="e">
        <f>#REF!</f>
        <v>#REF!</v>
      </c>
      <c r="WIQ51" s="7" t="e">
        <f>#REF!</f>
        <v>#REF!</v>
      </c>
      <c r="WIR51" s="7" t="e">
        <f>#REF!</f>
        <v>#REF!</v>
      </c>
      <c r="WIS51" s="7" t="e">
        <f>#REF!</f>
        <v>#REF!</v>
      </c>
      <c r="WIT51" s="7" t="e">
        <f>#REF!</f>
        <v>#REF!</v>
      </c>
      <c r="WIU51" s="7" t="e">
        <f>#REF!</f>
        <v>#REF!</v>
      </c>
      <c r="WIV51" s="7" t="e">
        <f>#REF!</f>
        <v>#REF!</v>
      </c>
      <c r="WIW51" s="7" t="e">
        <f>#REF!</f>
        <v>#REF!</v>
      </c>
      <c r="WIX51" s="7" t="e">
        <f>#REF!</f>
        <v>#REF!</v>
      </c>
      <c r="WIY51" s="7" t="e">
        <f>#REF!</f>
        <v>#REF!</v>
      </c>
      <c r="WIZ51" s="7" t="e">
        <f>#REF!</f>
        <v>#REF!</v>
      </c>
      <c r="WJA51" s="7" t="e">
        <f>#REF!</f>
        <v>#REF!</v>
      </c>
      <c r="WJB51" s="7" t="e">
        <f>#REF!</f>
        <v>#REF!</v>
      </c>
      <c r="WJC51" s="7" t="e">
        <f>#REF!</f>
        <v>#REF!</v>
      </c>
      <c r="WJD51" s="7" t="e">
        <f>#REF!</f>
        <v>#REF!</v>
      </c>
      <c r="WJE51" s="7" t="e">
        <f>#REF!</f>
        <v>#REF!</v>
      </c>
      <c r="WJF51" s="7" t="e">
        <f>#REF!</f>
        <v>#REF!</v>
      </c>
      <c r="WJG51" s="7" t="e">
        <f>#REF!</f>
        <v>#REF!</v>
      </c>
      <c r="WJH51" s="7" t="e">
        <f>#REF!</f>
        <v>#REF!</v>
      </c>
      <c r="WJI51" s="7" t="e">
        <f>#REF!</f>
        <v>#REF!</v>
      </c>
      <c r="WJJ51" s="7" t="e">
        <f>#REF!</f>
        <v>#REF!</v>
      </c>
      <c r="WJK51" s="7" t="e">
        <f>#REF!</f>
        <v>#REF!</v>
      </c>
      <c r="WJL51" s="7" t="e">
        <f>#REF!</f>
        <v>#REF!</v>
      </c>
      <c r="WJM51" s="7" t="e">
        <f>#REF!</f>
        <v>#REF!</v>
      </c>
      <c r="WJN51" s="7" t="e">
        <f>#REF!</f>
        <v>#REF!</v>
      </c>
      <c r="WJO51" s="7" t="e">
        <f>#REF!</f>
        <v>#REF!</v>
      </c>
      <c r="WJP51" s="7" t="e">
        <f>#REF!</f>
        <v>#REF!</v>
      </c>
      <c r="WJQ51" s="7" t="e">
        <f>#REF!</f>
        <v>#REF!</v>
      </c>
      <c r="WJR51" s="7" t="e">
        <f>#REF!</f>
        <v>#REF!</v>
      </c>
      <c r="WJS51" s="7" t="e">
        <f>#REF!</f>
        <v>#REF!</v>
      </c>
      <c r="WJT51" s="7" t="e">
        <f>#REF!</f>
        <v>#REF!</v>
      </c>
      <c r="WJU51" s="7" t="e">
        <f>#REF!</f>
        <v>#REF!</v>
      </c>
      <c r="WJV51" s="7" t="e">
        <f>#REF!</f>
        <v>#REF!</v>
      </c>
      <c r="WJW51" s="7" t="e">
        <f>#REF!</f>
        <v>#REF!</v>
      </c>
      <c r="WJX51" s="7" t="e">
        <f>#REF!</f>
        <v>#REF!</v>
      </c>
      <c r="WJY51" s="7" t="e">
        <f>#REF!</f>
        <v>#REF!</v>
      </c>
      <c r="WJZ51" s="7" t="e">
        <f>#REF!</f>
        <v>#REF!</v>
      </c>
      <c r="WKA51" s="7" t="e">
        <f>#REF!</f>
        <v>#REF!</v>
      </c>
      <c r="WKB51" s="7" t="e">
        <f>#REF!</f>
        <v>#REF!</v>
      </c>
      <c r="WKC51" s="7" t="e">
        <f>#REF!</f>
        <v>#REF!</v>
      </c>
      <c r="WKD51" s="7" t="e">
        <f>#REF!</f>
        <v>#REF!</v>
      </c>
      <c r="WKE51" s="7" t="e">
        <f>#REF!</f>
        <v>#REF!</v>
      </c>
      <c r="WKF51" s="7" t="e">
        <f>#REF!</f>
        <v>#REF!</v>
      </c>
      <c r="WKG51" s="7" t="e">
        <f>#REF!</f>
        <v>#REF!</v>
      </c>
      <c r="WKH51" s="7" t="e">
        <f>#REF!</f>
        <v>#REF!</v>
      </c>
      <c r="WKI51" s="7" t="e">
        <f>#REF!</f>
        <v>#REF!</v>
      </c>
      <c r="WKJ51" s="7" t="e">
        <f>#REF!</f>
        <v>#REF!</v>
      </c>
      <c r="WKK51" s="7" t="e">
        <f>#REF!</f>
        <v>#REF!</v>
      </c>
      <c r="WKL51" s="7" t="e">
        <f>#REF!</f>
        <v>#REF!</v>
      </c>
      <c r="WKM51" s="7" t="e">
        <f>#REF!</f>
        <v>#REF!</v>
      </c>
      <c r="WKN51" s="7" t="e">
        <f>#REF!</f>
        <v>#REF!</v>
      </c>
      <c r="WKO51" s="7" t="e">
        <f>#REF!</f>
        <v>#REF!</v>
      </c>
      <c r="WKP51" s="7" t="e">
        <f>#REF!</f>
        <v>#REF!</v>
      </c>
      <c r="WKQ51" s="7" t="e">
        <f>#REF!</f>
        <v>#REF!</v>
      </c>
      <c r="WKR51" s="7" t="e">
        <f>#REF!</f>
        <v>#REF!</v>
      </c>
      <c r="WKS51" s="7" t="e">
        <f>#REF!</f>
        <v>#REF!</v>
      </c>
      <c r="WKT51" s="7" t="e">
        <f>#REF!</f>
        <v>#REF!</v>
      </c>
      <c r="WKU51" s="7" t="e">
        <f>#REF!</f>
        <v>#REF!</v>
      </c>
      <c r="WKV51" s="7" t="e">
        <f>#REF!</f>
        <v>#REF!</v>
      </c>
      <c r="WKW51" s="7" t="e">
        <f>#REF!</f>
        <v>#REF!</v>
      </c>
      <c r="WKX51" s="7" t="e">
        <f>#REF!</f>
        <v>#REF!</v>
      </c>
      <c r="WKY51" s="7" t="e">
        <f>#REF!</f>
        <v>#REF!</v>
      </c>
      <c r="WKZ51" s="7" t="e">
        <f>#REF!</f>
        <v>#REF!</v>
      </c>
      <c r="WLA51" s="7" t="e">
        <f>#REF!</f>
        <v>#REF!</v>
      </c>
      <c r="WLB51" s="7" t="e">
        <f>#REF!</f>
        <v>#REF!</v>
      </c>
      <c r="WLC51" s="7" t="e">
        <f>#REF!</f>
        <v>#REF!</v>
      </c>
      <c r="WLD51" s="7" t="e">
        <f>#REF!</f>
        <v>#REF!</v>
      </c>
      <c r="WLE51" s="7" t="e">
        <f>#REF!</f>
        <v>#REF!</v>
      </c>
      <c r="WLF51" s="7" t="e">
        <f>#REF!</f>
        <v>#REF!</v>
      </c>
      <c r="WLG51" s="7" t="e">
        <f>#REF!</f>
        <v>#REF!</v>
      </c>
      <c r="WLH51" s="7" t="e">
        <f>#REF!</f>
        <v>#REF!</v>
      </c>
      <c r="WLI51" s="7" t="e">
        <f>#REF!</f>
        <v>#REF!</v>
      </c>
      <c r="WLJ51" s="7" t="e">
        <f>#REF!</f>
        <v>#REF!</v>
      </c>
      <c r="WLK51" s="7" t="e">
        <f>#REF!</f>
        <v>#REF!</v>
      </c>
      <c r="WLL51" s="7" t="e">
        <f>#REF!</f>
        <v>#REF!</v>
      </c>
      <c r="WLM51" s="7" t="e">
        <f>#REF!</f>
        <v>#REF!</v>
      </c>
      <c r="WLN51" s="7" t="e">
        <f>#REF!</f>
        <v>#REF!</v>
      </c>
      <c r="WLO51" s="7" t="e">
        <f>#REF!</f>
        <v>#REF!</v>
      </c>
      <c r="WLP51" s="7" t="e">
        <f>#REF!</f>
        <v>#REF!</v>
      </c>
      <c r="WLQ51" s="7" t="e">
        <f>#REF!</f>
        <v>#REF!</v>
      </c>
      <c r="WLR51" s="7" t="e">
        <f>#REF!</f>
        <v>#REF!</v>
      </c>
      <c r="WLS51" s="7" t="e">
        <f>#REF!</f>
        <v>#REF!</v>
      </c>
      <c r="WLT51" s="7" t="e">
        <f>#REF!</f>
        <v>#REF!</v>
      </c>
      <c r="WLU51" s="7" t="e">
        <f>#REF!</f>
        <v>#REF!</v>
      </c>
      <c r="WLV51" s="7" t="e">
        <f>#REF!</f>
        <v>#REF!</v>
      </c>
      <c r="WLW51" s="7" t="e">
        <f>#REF!</f>
        <v>#REF!</v>
      </c>
      <c r="WLX51" s="7" t="e">
        <f>#REF!</f>
        <v>#REF!</v>
      </c>
      <c r="WLY51" s="7" t="e">
        <f>#REF!</f>
        <v>#REF!</v>
      </c>
      <c r="WLZ51" s="7" t="e">
        <f>#REF!</f>
        <v>#REF!</v>
      </c>
      <c r="WMA51" s="7" t="e">
        <f>#REF!</f>
        <v>#REF!</v>
      </c>
      <c r="WMB51" s="7" t="e">
        <f>#REF!</f>
        <v>#REF!</v>
      </c>
      <c r="WMC51" s="7" t="e">
        <f>#REF!</f>
        <v>#REF!</v>
      </c>
      <c r="WMD51" s="7" t="e">
        <f>#REF!</f>
        <v>#REF!</v>
      </c>
      <c r="WME51" s="7" t="e">
        <f>#REF!</f>
        <v>#REF!</v>
      </c>
      <c r="WMF51" s="7" t="e">
        <f>#REF!</f>
        <v>#REF!</v>
      </c>
      <c r="WMG51" s="7" t="e">
        <f>#REF!</f>
        <v>#REF!</v>
      </c>
      <c r="WMH51" s="7" t="e">
        <f>#REF!</f>
        <v>#REF!</v>
      </c>
      <c r="WMI51" s="7" t="e">
        <f>#REF!</f>
        <v>#REF!</v>
      </c>
      <c r="WMJ51" s="7" t="e">
        <f>#REF!</f>
        <v>#REF!</v>
      </c>
      <c r="WMK51" s="7" t="e">
        <f>#REF!</f>
        <v>#REF!</v>
      </c>
      <c r="WML51" s="7" t="e">
        <f>#REF!</f>
        <v>#REF!</v>
      </c>
      <c r="WMM51" s="7" t="e">
        <f>#REF!</f>
        <v>#REF!</v>
      </c>
      <c r="WMN51" s="7" t="e">
        <f>#REF!</f>
        <v>#REF!</v>
      </c>
      <c r="WMO51" s="7" t="e">
        <f>#REF!</f>
        <v>#REF!</v>
      </c>
      <c r="WMP51" s="7" t="e">
        <f>#REF!</f>
        <v>#REF!</v>
      </c>
      <c r="WMQ51" s="7" t="e">
        <f>#REF!</f>
        <v>#REF!</v>
      </c>
      <c r="WMR51" s="7" t="e">
        <f>#REF!</f>
        <v>#REF!</v>
      </c>
      <c r="WMS51" s="7" t="e">
        <f>#REF!</f>
        <v>#REF!</v>
      </c>
      <c r="WMT51" s="7" t="e">
        <f>#REF!</f>
        <v>#REF!</v>
      </c>
      <c r="WMU51" s="7" t="e">
        <f>#REF!</f>
        <v>#REF!</v>
      </c>
      <c r="WMV51" s="7" t="e">
        <f>#REF!</f>
        <v>#REF!</v>
      </c>
      <c r="WMW51" s="7" t="e">
        <f>#REF!</f>
        <v>#REF!</v>
      </c>
      <c r="WMX51" s="7" t="e">
        <f>#REF!</f>
        <v>#REF!</v>
      </c>
      <c r="WMY51" s="7" t="e">
        <f>#REF!</f>
        <v>#REF!</v>
      </c>
      <c r="WMZ51" s="7" t="e">
        <f>#REF!</f>
        <v>#REF!</v>
      </c>
      <c r="WNA51" s="7" t="e">
        <f>#REF!</f>
        <v>#REF!</v>
      </c>
      <c r="WNB51" s="7" t="e">
        <f>#REF!</f>
        <v>#REF!</v>
      </c>
      <c r="WNC51" s="7" t="e">
        <f>#REF!</f>
        <v>#REF!</v>
      </c>
      <c r="WND51" s="7" t="e">
        <f>#REF!</f>
        <v>#REF!</v>
      </c>
      <c r="WNE51" s="7" t="e">
        <f>#REF!</f>
        <v>#REF!</v>
      </c>
      <c r="WNF51" s="7" t="e">
        <f>#REF!</f>
        <v>#REF!</v>
      </c>
      <c r="WNG51" s="7" t="e">
        <f>#REF!</f>
        <v>#REF!</v>
      </c>
      <c r="WNH51" s="7" t="e">
        <f>#REF!</f>
        <v>#REF!</v>
      </c>
      <c r="WNI51" s="7" t="e">
        <f>#REF!</f>
        <v>#REF!</v>
      </c>
      <c r="WNJ51" s="7" t="e">
        <f>#REF!</f>
        <v>#REF!</v>
      </c>
      <c r="WNK51" s="7" t="e">
        <f>#REF!</f>
        <v>#REF!</v>
      </c>
      <c r="WNL51" s="7" t="e">
        <f>#REF!</f>
        <v>#REF!</v>
      </c>
      <c r="WNM51" s="7" t="e">
        <f>#REF!</f>
        <v>#REF!</v>
      </c>
      <c r="WNN51" s="7" t="e">
        <f>#REF!</f>
        <v>#REF!</v>
      </c>
      <c r="WNO51" s="7" t="e">
        <f>#REF!</f>
        <v>#REF!</v>
      </c>
      <c r="WNP51" s="7" t="e">
        <f>#REF!</f>
        <v>#REF!</v>
      </c>
      <c r="WNQ51" s="7" t="e">
        <f>#REF!</f>
        <v>#REF!</v>
      </c>
      <c r="WNR51" s="7" t="e">
        <f>#REF!</f>
        <v>#REF!</v>
      </c>
      <c r="WNS51" s="7" t="e">
        <f>#REF!</f>
        <v>#REF!</v>
      </c>
      <c r="WNT51" s="7" t="e">
        <f>#REF!</f>
        <v>#REF!</v>
      </c>
      <c r="WNU51" s="7" t="e">
        <f>#REF!</f>
        <v>#REF!</v>
      </c>
      <c r="WNV51" s="7" t="e">
        <f>#REF!</f>
        <v>#REF!</v>
      </c>
      <c r="WNW51" s="7" t="e">
        <f>#REF!</f>
        <v>#REF!</v>
      </c>
      <c r="WNX51" s="7" t="e">
        <f>#REF!</f>
        <v>#REF!</v>
      </c>
      <c r="WNY51" s="7" t="e">
        <f>#REF!</f>
        <v>#REF!</v>
      </c>
      <c r="WNZ51" s="7" t="e">
        <f>#REF!</f>
        <v>#REF!</v>
      </c>
      <c r="WOA51" s="7" t="e">
        <f>#REF!</f>
        <v>#REF!</v>
      </c>
      <c r="WOB51" s="7" t="e">
        <f>#REF!</f>
        <v>#REF!</v>
      </c>
      <c r="WOC51" s="7" t="e">
        <f>#REF!</f>
        <v>#REF!</v>
      </c>
      <c r="WOD51" s="7" t="e">
        <f>#REF!</f>
        <v>#REF!</v>
      </c>
      <c r="WOE51" s="7" t="e">
        <f>#REF!</f>
        <v>#REF!</v>
      </c>
      <c r="WOF51" s="7" t="e">
        <f>#REF!</f>
        <v>#REF!</v>
      </c>
      <c r="WOG51" s="7" t="e">
        <f>#REF!</f>
        <v>#REF!</v>
      </c>
      <c r="WOH51" s="7" t="e">
        <f>#REF!</f>
        <v>#REF!</v>
      </c>
      <c r="WOI51" s="7" t="e">
        <f>#REF!</f>
        <v>#REF!</v>
      </c>
      <c r="WOJ51" s="7" t="e">
        <f>#REF!</f>
        <v>#REF!</v>
      </c>
      <c r="WOK51" s="7" t="e">
        <f>#REF!</f>
        <v>#REF!</v>
      </c>
      <c r="WOL51" s="7" t="e">
        <f>#REF!</f>
        <v>#REF!</v>
      </c>
      <c r="WOM51" s="7" t="e">
        <f>#REF!</f>
        <v>#REF!</v>
      </c>
      <c r="WON51" s="7" t="e">
        <f>#REF!</f>
        <v>#REF!</v>
      </c>
      <c r="WOO51" s="7" t="e">
        <f>#REF!</f>
        <v>#REF!</v>
      </c>
      <c r="WOP51" s="7" t="e">
        <f>#REF!</f>
        <v>#REF!</v>
      </c>
      <c r="WOQ51" s="7" t="e">
        <f>#REF!</f>
        <v>#REF!</v>
      </c>
      <c r="WOR51" s="7" t="e">
        <f>#REF!</f>
        <v>#REF!</v>
      </c>
      <c r="WOS51" s="7" t="e">
        <f>#REF!</f>
        <v>#REF!</v>
      </c>
      <c r="WOT51" s="7" t="e">
        <f>#REF!</f>
        <v>#REF!</v>
      </c>
      <c r="WOU51" s="7" t="e">
        <f>#REF!</f>
        <v>#REF!</v>
      </c>
      <c r="WOV51" s="7" t="e">
        <f>#REF!</f>
        <v>#REF!</v>
      </c>
      <c r="WOW51" s="7" t="e">
        <f>#REF!</f>
        <v>#REF!</v>
      </c>
      <c r="WOX51" s="7" t="e">
        <f>#REF!</f>
        <v>#REF!</v>
      </c>
      <c r="WOY51" s="7" t="e">
        <f>#REF!</f>
        <v>#REF!</v>
      </c>
      <c r="WOZ51" s="7" t="e">
        <f>#REF!</f>
        <v>#REF!</v>
      </c>
      <c r="WPA51" s="7" t="e">
        <f>#REF!</f>
        <v>#REF!</v>
      </c>
      <c r="WPB51" s="7" t="e">
        <f>#REF!</f>
        <v>#REF!</v>
      </c>
      <c r="WPC51" s="7" t="e">
        <f>#REF!</f>
        <v>#REF!</v>
      </c>
      <c r="WPD51" s="7" t="e">
        <f>#REF!</f>
        <v>#REF!</v>
      </c>
      <c r="WPE51" s="7" t="e">
        <f>#REF!</f>
        <v>#REF!</v>
      </c>
      <c r="WPF51" s="7" t="e">
        <f>#REF!</f>
        <v>#REF!</v>
      </c>
      <c r="WPG51" s="7" t="e">
        <f>#REF!</f>
        <v>#REF!</v>
      </c>
      <c r="WPH51" s="7" t="e">
        <f>#REF!</f>
        <v>#REF!</v>
      </c>
      <c r="WPI51" s="7" t="e">
        <f>#REF!</f>
        <v>#REF!</v>
      </c>
      <c r="WPJ51" s="7" t="e">
        <f>#REF!</f>
        <v>#REF!</v>
      </c>
      <c r="WPK51" s="7" t="e">
        <f>#REF!</f>
        <v>#REF!</v>
      </c>
      <c r="WPL51" s="7" t="e">
        <f>#REF!</f>
        <v>#REF!</v>
      </c>
      <c r="WPM51" s="7" t="e">
        <f>#REF!</f>
        <v>#REF!</v>
      </c>
      <c r="WPN51" s="7" t="e">
        <f>#REF!</f>
        <v>#REF!</v>
      </c>
      <c r="WPO51" s="7" t="e">
        <f>#REF!</f>
        <v>#REF!</v>
      </c>
      <c r="WPP51" s="7" t="e">
        <f>#REF!</f>
        <v>#REF!</v>
      </c>
      <c r="WPQ51" s="7" t="e">
        <f>#REF!</f>
        <v>#REF!</v>
      </c>
      <c r="WPR51" s="7" t="e">
        <f>#REF!</f>
        <v>#REF!</v>
      </c>
      <c r="WPS51" s="7" t="e">
        <f>#REF!</f>
        <v>#REF!</v>
      </c>
      <c r="WPT51" s="7" t="e">
        <f>#REF!</f>
        <v>#REF!</v>
      </c>
      <c r="WPU51" s="7" t="e">
        <f>#REF!</f>
        <v>#REF!</v>
      </c>
      <c r="WPV51" s="7" t="e">
        <f>#REF!</f>
        <v>#REF!</v>
      </c>
      <c r="WPW51" s="7" t="e">
        <f>#REF!</f>
        <v>#REF!</v>
      </c>
      <c r="WPX51" s="7" t="e">
        <f>#REF!</f>
        <v>#REF!</v>
      </c>
      <c r="WPY51" s="7" t="e">
        <f>#REF!</f>
        <v>#REF!</v>
      </c>
      <c r="WPZ51" s="7" t="e">
        <f>#REF!</f>
        <v>#REF!</v>
      </c>
      <c r="WQA51" s="7" t="e">
        <f>#REF!</f>
        <v>#REF!</v>
      </c>
      <c r="WQB51" s="7" t="e">
        <f>#REF!</f>
        <v>#REF!</v>
      </c>
      <c r="WQC51" s="7" t="e">
        <f>#REF!</f>
        <v>#REF!</v>
      </c>
      <c r="WQD51" s="7" t="e">
        <f>#REF!</f>
        <v>#REF!</v>
      </c>
      <c r="WQE51" s="7" t="e">
        <f>#REF!</f>
        <v>#REF!</v>
      </c>
      <c r="WQF51" s="7" t="e">
        <f>#REF!</f>
        <v>#REF!</v>
      </c>
      <c r="WQG51" s="7" t="e">
        <f>#REF!</f>
        <v>#REF!</v>
      </c>
      <c r="WQH51" s="7" t="e">
        <f>#REF!</f>
        <v>#REF!</v>
      </c>
      <c r="WQI51" s="7" t="e">
        <f>#REF!</f>
        <v>#REF!</v>
      </c>
      <c r="WQJ51" s="7" t="e">
        <f>#REF!</f>
        <v>#REF!</v>
      </c>
      <c r="WQK51" s="7" t="e">
        <f>#REF!</f>
        <v>#REF!</v>
      </c>
      <c r="WQL51" s="7" t="e">
        <f>#REF!</f>
        <v>#REF!</v>
      </c>
      <c r="WQM51" s="7" t="e">
        <f>#REF!</f>
        <v>#REF!</v>
      </c>
      <c r="WQN51" s="7" t="e">
        <f>#REF!</f>
        <v>#REF!</v>
      </c>
      <c r="WQO51" s="7" t="e">
        <f>#REF!</f>
        <v>#REF!</v>
      </c>
      <c r="WQP51" s="7" t="e">
        <f>#REF!</f>
        <v>#REF!</v>
      </c>
      <c r="WQQ51" s="7" t="e">
        <f>#REF!</f>
        <v>#REF!</v>
      </c>
      <c r="WQR51" s="7" t="e">
        <f>#REF!</f>
        <v>#REF!</v>
      </c>
      <c r="WQS51" s="7" t="e">
        <f>#REF!</f>
        <v>#REF!</v>
      </c>
      <c r="WQT51" s="7" t="e">
        <f>#REF!</f>
        <v>#REF!</v>
      </c>
      <c r="WQU51" s="7" t="e">
        <f>#REF!</f>
        <v>#REF!</v>
      </c>
      <c r="WQV51" s="7" t="e">
        <f>#REF!</f>
        <v>#REF!</v>
      </c>
      <c r="WQW51" s="7" t="e">
        <f>#REF!</f>
        <v>#REF!</v>
      </c>
      <c r="WQX51" s="7" t="e">
        <f>#REF!</f>
        <v>#REF!</v>
      </c>
      <c r="WQY51" s="7" t="e">
        <f>#REF!</f>
        <v>#REF!</v>
      </c>
      <c r="WQZ51" s="7" t="e">
        <f>#REF!</f>
        <v>#REF!</v>
      </c>
      <c r="WRA51" s="7" t="e">
        <f>#REF!</f>
        <v>#REF!</v>
      </c>
      <c r="WRB51" s="7" t="e">
        <f>#REF!</f>
        <v>#REF!</v>
      </c>
      <c r="WRC51" s="7" t="e">
        <f>#REF!</f>
        <v>#REF!</v>
      </c>
      <c r="WRD51" s="7" t="e">
        <f>#REF!</f>
        <v>#REF!</v>
      </c>
      <c r="WRE51" s="7" t="e">
        <f>#REF!</f>
        <v>#REF!</v>
      </c>
      <c r="WRF51" s="7" t="e">
        <f>#REF!</f>
        <v>#REF!</v>
      </c>
      <c r="WRG51" s="7" t="e">
        <f>#REF!</f>
        <v>#REF!</v>
      </c>
      <c r="WRH51" s="7" t="e">
        <f>#REF!</f>
        <v>#REF!</v>
      </c>
      <c r="WRI51" s="7" t="e">
        <f>#REF!</f>
        <v>#REF!</v>
      </c>
      <c r="WRJ51" s="7" t="e">
        <f>#REF!</f>
        <v>#REF!</v>
      </c>
      <c r="WRK51" s="7" t="e">
        <f>#REF!</f>
        <v>#REF!</v>
      </c>
      <c r="WRL51" s="7" t="e">
        <f>#REF!</f>
        <v>#REF!</v>
      </c>
      <c r="WRM51" s="7" t="e">
        <f>#REF!</f>
        <v>#REF!</v>
      </c>
      <c r="WRN51" s="7" t="e">
        <f>#REF!</f>
        <v>#REF!</v>
      </c>
      <c r="WRO51" s="7" t="e">
        <f>#REF!</f>
        <v>#REF!</v>
      </c>
      <c r="WRP51" s="7" t="e">
        <f>#REF!</f>
        <v>#REF!</v>
      </c>
      <c r="WRQ51" s="7" t="e">
        <f>#REF!</f>
        <v>#REF!</v>
      </c>
      <c r="WRR51" s="7" t="e">
        <f>#REF!</f>
        <v>#REF!</v>
      </c>
      <c r="WRS51" s="7" t="e">
        <f>#REF!</f>
        <v>#REF!</v>
      </c>
      <c r="WRT51" s="7" t="e">
        <f>#REF!</f>
        <v>#REF!</v>
      </c>
      <c r="WRU51" s="7" t="e">
        <f>#REF!</f>
        <v>#REF!</v>
      </c>
      <c r="WRV51" s="7" t="e">
        <f>#REF!</f>
        <v>#REF!</v>
      </c>
      <c r="WRW51" s="7" t="e">
        <f>#REF!</f>
        <v>#REF!</v>
      </c>
      <c r="WRX51" s="7" t="e">
        <f>#REF!</f>
        <v>#REF!</v>
      </c>
      <c r="WRY51" s="7" t="e">
        <f>#REF!</f>
        <v>#REF!</v>
      </c>
      <c r="WRZ51" s="7" t="e">
        <f>#REF!</f>
        <v>#REF!</v>
      </c>
      <c r="WSA51" s="7" t="e">
        <f>#REF!</f>
        <v>#REF!</v>
      </c>
      <c r="WSB51" s="7" t="e">
        <f>#REF!</f>
        <v>#REF!</v>
      </c>
      <c r="WSC51" s="7" t="e">
        <f>#REF!</f>
        <v>#REF!</v>
      </c>
      <c r="WSD51" s="7" t="e">
        <f>#REF!</f>
        <v>#REF!</v>
      </c>
      <c r="WSE51" s="7" t="e">
        <f>#REF!</f>
        <v>#REF!</v>
      </c>
      <c r="WSF51" s="7" t="e">
        <f>#REF!</f>
        <v>#REF!</v>
      </c>
      <c r="WSG51" s="7" t="e">
        <f>#REF!</f>
        <v>#REF!</v>
      </c>
      <c r="WSH51" s="7" t="e">
        <f>#REF!</f>
        <v>#REF!</v>
      </c>
      <c r="WSI51" s="7" t="e">
        <f>#REF!</f>
        <v>#REF!</v>
      </c>
      <c r="WSJ51" s="7" t="e">
        <f>#REF!</f>
        <v>#REF!</v>
      </c>
      <c r="WSK51" s="7" t="e">
        <f>#REF!</f>
        <v>#REF!</v>
      </c>
      <c r="WSL51" s="7" t="e">
        <f>#REF!</f>
        <v>#REF!</v>
      </c>
      <c r="WSM51" s="7" t="e">
        <f>#REF!</f>
        <v>#REF!</v>
      </c>
      <c r="WSN51" s="7" t="e">
        <f>#REF!</f>
        <v>#REF!</v>
      </c>
      <c r="WSO51" s="7" t="e">
        <f>#REF!</f>
        <v>#REF!</v>
      </c>
      <c r="WSP51" s="7" t="e">
        <f>#REF!</f>
        <v>#REF!</v>
      </c>
      <c r="WSQ51" s="7" t="e">
        <f>#REF!</f>
        <v>#REF!</v>
      </c>
      <c r="WSR51" s="7" t="e">
        <f>#REF!</f>
        <v>#REF!</v>
      </c>
      <c r="WSS51" s="7" t="e">
        <f>#REF!</f>
        <v>#REF!</v>
      </c>
      <c r="WST51" s="7" t="e">
        <f>#REF!</f>
        <v>#REF!</v>
      </c>
      <c r="WSU51" s="7" t="e">
        <f>#REF!</f>
        <v>#REF!</v>
      </c>
      <c r="WSV51" s="7" t="e">
        <f>#REF!</f>
        <v>#REF!</v>
      </c>
      <c r="WSW51" s="7" t="e">
        <f>#REF!</f>
        <v>#REF!</v>
      </c>
      <c r="WSX51" s="7" t="e">
        <f>#REF!</f>
        <v>#REF!</v>
      </c>
      <c r="WSY51" s="7" t="e">
        <f>#REF!</f>
        <v>#REF!</v>
      </c>
      <c r="WSZ51" s="7" t="e">
        <f>#REF!</f>
        <v>#REF!</v>
      </c>
      <c r="WTA51" s="7" t="e">
        <f>#REF!</f>
        <v>#REF!</v>
      </c>
      <c r="WTB51" s="7" t="e">
        <f>#REF!</f>
        <v>#REF!</v>
      </c>
      <c r="WTC51" s="7" t="e">
        <f>#REF!</f>
        <v>#REF!</v>
      </c>
      <c r="WTD51" s="7" t="e">
        <f>#REF!</f>
        <v>#REF!</v>
      </c>
      <c r="WTE51" s="7" t="e">
        <f>#REF!</f>
        <v>#REF!</v>
      </c>
      <c r="WTF51" s="7" t="e">
        <f>#REF!</f>
        <v>#REF!</v>
      </c>
      <c r="WTG51" s="7" t="e">
        <f>#REF!</f>
        <v>#REF!</v>
      </c>
      <c r="WTH51" s="7" t="e">
        <f>#REF!</f>
        <v>#REF!</v>
      </c>
      <c r="WTI51" s="7" t="e">
        <f>#REF!</f>
        <v>#REF!</v>
      </c>
      <c r="WTJ51" s="7" t="e">
        <f>#REF!</f>
        <v>#REF!</v>
      </c>
      <c r="WTK51" s="7" t="e">
        <f>#REF!</f>
        <v>#REF!</v>
      </c>
      <c r="WTL51" s="7" t="e">
        <f>#REF!</f>
        <v>#REF!</v>
      </c>
      <c r="WTM51" s="7" t="e">
        <f>#REF!</f>
        <v>#REF!</v>
      </c>
      <c r="WTN51" s="7" t="e">
        <f>#REF!</f>
        <v>#REF!</v>
      </c>
      <c r="WTO51" s="7" t="e">
        <f>#REF!</f>
        <v>#REF!</v>
      </c>
      <c r="WTP51" s="7" t="e">
        <f>#REF!</f>
        <v>#REF!</v>
      </c>
      <c r="WTQ51" s="7" t="e">
        <f>#REF!</f>
        <v>#REF!</v>
      </c>
      <c r="WTR51" s="7" t="e">
        <f>#REF!</f>
        <v>#REF!</v>
      </c>
      <c r="WTS51" s="7" t="e">
        <f>#REF!</f>
        <v>#REF!</v>
      </c>
      <c r="WTT51" s="7" t="e">
        <f>#REF!</f>
        <v>#REF!</v>
      </c>
      <c r="WTU51" s="7" t="e">
        <f>#REF!</f>
        <v>#REF!</v>
      </c>
      <c r="WTV51" s="7" t="e">
        <f>#REF!</f>
        <v>#REF!</v>
      </c>
      <c r="WTW51" s="7" t="e">
        <f>#REF!</f>
        <v>#REF!</v>
      </c>
      <c r="WTX51" s="7" t="e">
        <f>#REF!</f>
        <v>#REF!</v>
      </c>
      <c r="WTY51" s="7" t="e">
        <f>#REF!</f>
        <v>#REF!</v>
      </c>
      <c r="WTZ51" s="7" t="e">
        <f>#REF!</f>
        <v>#REF!</v>
      </c>
      <c r="WUA51" s="7" t="e">
        <f>#REF!</f>
        <v>#REF!</v>
      </c>
      <c r="WUB51" s="7" t="e">
        <f>#REF!</f>
        <v>#REF!</v>
      </c>
      <c r="WUC51" s="7" t="e">
        <f>#REF!</f>
        <v>#REF!</v>
      </c>
      <c r="WUD51" s="7" t="e">
        <f>#REF!</f>
        <v>#REF!</v>
      </c>
      <c r="WUE51" s="7" t="e">
        <f>#REF!</f>
        <v>#REF!</v>
      </c>
      <c r="WUF51" s="7" t="e">
        <f>#REF!</f>
        <v>#REF!</v>
      </c>
      <c r="WUG51" s="7" t="e">
        <f>#REF!</f>
        <v>#REF!</v>
      </c>
      <c r="WUH51" s="7" t="e">
        <f>#REF!</f>
        <v>#REF!</v>
      </c>
      <c r="WUI51" s="7" t="e">
        <f>#REF!</f>
        <v>#REF!</v>
      </c>
      <c r="WUJ51" s="7" t="e">
        <f>#REF!</f>
        <v>#REF!</v>
      </c>
      <c r="WUK51" s="7" t="e">
        <f>#REF!</f>
        <v>#REF!</v>
      </c>
      <c r="WUL51" s="7" t="e">
        <f>#REF!</f>
        <v>#REF!</v>
      </c>
      <c r="WUM51" s="7" t="e">
        <f>#REF!</f>
        <v>#REF!</v>
      </c>
      <c r="WUN51" s="7" t="e">
        <f>#REF!</f>
        <v>#REF!</v>
      </c>
      <c r="WUO51" s="7" t="e">
        <f>#REF!</f>
        <v>#REF!</v>
      </c>
      <c r="WUP51" s="7" t="e">
        <f>#REF!</f>
        <v>#REF!</v>
      </c>
      <c r="WUQ51" s="7" t="e">
        <f>#REF!</f>
        <v>#REF!</v>
      </c>
      <c r="WUR51" s="7" t="e">
        <f>#REF!</f>
        <v>#REF!</v>
      </c>
      <c r="WUS51" s="7" t="e">
        <f>#REF!</f>
        <v>#REF!</v>
      </c>
      <c r="WUT51" s="7" t="e">
        <f>#REF!</f>
        <v>#REF!</v>
      </c>
      <c r="WUU51" s="7" t="e">
        <f>#REF!</f>
        <v>#REF!</v>
      </c>
      <c r="WUV51" s="7" t="e">
        <f>#REF!</f>
        <v>#REF!</v>
      </c>
      <c r="WUW51" s="7" t="e">
        <f>#REF!</f>
        <v>#REF!</v>
      </c>
      <c r="WUX51" s="7" t="e">
        <f>#REF!</f>
        <v>#REF!</v>
      </c>
      <c r="WUY51" s="7" t="e">
        <f>#REF!</f>
        <v>#REF!</v>
      </c>
      <c r="WUZ51" s="7" t="e">
        <f>#REF!</f>
        <v>#REF!</v>
      </c>
      <c r="WVA51" s="7" t="e">
        <f>#REF!</f>
        <v>#REF!</v>
      </c>
      <c r="WVB51" s="7" t="e">
        <f>#REF!</f>
        <v>#REF!</v>
      </c>
      <c r="WVC51" s="7" t="e">
        <f>#REF!</f>
        <v>#REF!</v>
      </c>
      <c r="WVD51" s="7" t="e">
        <f>#REF!</f>
        <v>#REF!</v>
      </c>
      <c r="WVE51" s="7" t="e">
        <f>#REF!</f>
        <v>#REF!</v>
      </c>
      <c r="WVF51" s="7" t="e">
        <f>#REF!</f>
        <v>#REF!</v>
      </c>
      <c r="WVG51" s="7" t="e">
        <f>#REF!</f>
        <v>#REF!</v>
      </c>
      <c r="WVH51" s="7" t="e">
        <f>#REF!</f>
        <v>#REF!</v>
      </c>
      <c r="WVI51" s="7" t="e">
        <f>#REF!</f>
        <v>#REF!</v>
      </c>
      <c r="WVJ51" s="7" t="e">
        <f>#REF!</f>
        <v>#REF!</v>
      </c>
      <c r="WVK51" s="7" t="e">
        <f>#REF!</f>
        <v>#REF!</v>
      </c>
      <c r="WVL51" s="7" t="e">
        <f>#REF!</f>
        <v>#REF!</v>
      </c>
      <c r="WVM51" s="7" t="e">
        <f>#REF!</f>
        <v>#REF!</v>
      </c>
      <c r="WVN51" s="7" t="e">
        <f>#REF!</f>
        <v>#REF!</v>
      </c>
      <c r="WVO51" s="7" t="e">
        <f>#REF!</f>
        <v>#REF!</v>
      </c>
      <c r="WVP51" s="7" t="e">
        <f>#REF!</f>
        <v>#REF!</v>
      </c>
      <c r="WVQ51" s="7" t="e">
        <f>#REF!</f>
        <v>#REF!</v>
      </c>
      <c r="WVR51" s="7" t="e">
        <f>#REF!</f>
        <v>#REF!</v>
      </c>
      <c r="WVS51" s="7" t="e">
        <f>#REF!</f>
        <v>#REF!</v>
      </c>
      <c r="WVT51" s="7" t="e">
        <f>#REF!</f>
        <v>#REF!</v>
      </c>
      <c r="WVU51" s="7" t="e">
        <f>#REF!</f>
        <v>#REF!</v>
      </c>
      <c r="WVV51" s="7" t="e">
        <f>#REF!</f>
        <v>#REF!</v>
      </c>
      <c r="WVW51" s="7" t="e">
        <f>#REF!</f>
        <v>#REF!</v>
      </c>
      <c r="WVX51" s="7" t="e">
        <f>#REF!</f>
        <v>#REF!</v>
      </c>
      <c r="WVY51" s="7" t="e">
        <f>#REF!</f>
        <v>#REF!</v>
      </c>
      <c r="WVZ51" s="7" t="e">
        <f>#REF!</f>
        <v>#REF!</v>
      </c>
      <c r="WWA51" s="7" t="e">
        <f>#REF!</f>
        <v>#REF!</v>
      </c>
      <c r="WWB51" s="7" t="e">
        <f>#REF!</f>
        <v>#REF!</v>
      </c>
      <c r="WWC51" s="7" t="e">
        <f>#REF!</f>
        <v>#REF!</v>
      </c>
      <c r="WWD51" s="7" t="e">
        <f>#REF!</f>
        <v>#REF!</v>
      </c>
      <c r="WWE51" s="7" t="e">
        <f>#REF!</f>
        <v>#REF!</v>
      </c>
      <c r="WWF51" s="7" t="e">
        <f>#REF!</f>
        <v>#REF!</v>
      </c>
      <c r="WWG51" s="7" t="e">
        <f>#REF!</f>
        <v>#REF!</v>
      </c>
      <c r="WWH51" s="7" t="e">
        <f>#REF!</f>
        <v>#REF!</v>
      </c>
      <c r="WWI51" s="7" t="e">
        <f>#REF!</f>
        <v>#REF!</v>
      </c>
      <c r="WWJ51" s="7" t="e">
        <f>#REF!</f>
        <v>#REF!</v>
      </c>
      <c r="WWK51" s="7" t="e">
        <f>#REF!</f>
        <v>#REF!</v>
      </c>
      <c r="WWL51" s="7" t="e">
        <f>#REF!</f>
        <v>#REF!</v>
      </c>
      <c r="WWM51" s="7" t="e">
        <f>#REF!</f>
        <v>#REF!</v>
      </c>
      <c r="WWN51" s="7" t="e">
        <f>#REF!</f>
        <v>#REF!</v>
      </c>
      <c r="WWO51" s="7" t="e">
        <f>#REF!</f>
        <v>#REF!</v>
      </c>
      <c r="WWP51" s="7" t="e">
        <f>#REF!</f>
        <v>#REF!</v>
      </c>
      <c r="WWQ51" s="7" t="e">
        <f>#REF!</f>
        <v>#REF!</v>
      </c>
      <c r="WWR51" s="7" t="e">
        <f>#REF!</f>
        <v>#REF!</v>
      </c>
      <c r="WWS51" s="7" t="e">
        <f>#REF!</f>
        <v>#REF!</v>
      </c>
      <c r="WWT51" s="7" t="e">
        <f>#REF!</f>
        <v>#REF!</v>
      </c>
      <c r="WWU51" s="7" t="e">
        <f>#REF!</f>
        <v>#REF!</v>
      </c>
      <c r="WWV51" s="7" t="e">
        <f>#REF!</f>
        <v>#REF!</v>
      </c>
      <c r="WWW51" s="7" t="e">
        <f>#REF!</f>
        <v>#REF!</v>
      </c>
      <c r="WWX51" s="7" t="e">
        <f>#REF!</f>
        <v>#REF!</v>
      </c>
      <c r="WWY51" s="7" t="e">
        <f>#REF!</f>
        <v>#REF!</v>
      </c>
      <c r="WWZ51" s="7" t="e">
        <f>#REF!</f>
        <v>#REF!</v>
      </c>
      <c r="WXA51" s="7" t="e">
        <f>#REF!</f>
        <v>#REF!</v>
      </c>
      <c r="WXB51" s="7" t="e">
        <f>#REF!</f>
        <v>#REF!</v>
      </c>
      <c r="WXC51" s="7" t="e">
        <f>#REF!</f>
        <v>#REF!</v>
      </c>
      <c r="WXD51" s="7" t="e">
        <f>#REF!</f>
        <v>#REF!</v>
      </c>
      <c r="WXE51" s="7" t="e">
        <f>#REF!</f>
        <v>#REF!</v>
      </c>
      <c r="WXF51" s="7" t="e">
        <f>#REF!</f>
        <v>#REF!</v>
      </c>
      <c r="WXG51" s="7" t="e">
        <f>#REF!</f>
        <v>#REF!</v>
      </c>
      <c r="WXH51" s="7" t="e">
        <f>#REF!</f>
        <v>#REF!</v>
      </c>
      <c r="WXI51" s="7" t="e">
        <f>#REF!</f>
        <v>#REF!</v>
      </c>
      <c r="WXJ51" s="7" t="e">
        <f>#REF!</f>
        <v>#REF!</v>
      </c>
      <c r="WXK51" s="7" t="e">
        <f>#REF!</f>
        <v>#REF!</v>
      </c>
      <c r="WXL51" s="7" t="e">
        <f>#REF!</f>
        <v>#REF!</v>
      </c>
      <c r="WXM51" s="7" t="e">
        <f>#REF!</f>
        <v>#REF!</v>
      </c>
      <c r="WXN51" s="7" t="e">
        <f>#REF!</f>
        <v>#REF!</v>
      </c>
      <c r="WXO51" s="7" t="e">
        <f>#REF!</f>
        <v>#REF!</v>
      </c>
      <c r="WXP51" s="7" t="e">
        <f>#REF!</f>
        <v>#REF!</v>
      </c>
      <c r="WXQ51" s="7" t="e">
        <f>#REF!</f>
        <v>#REF!</v>
      </c>
      <c r="WXR51" s="7" t="e">
        <f>#REF!</f>
        <v>#REF!</v>
      </c>
      <c r="WXS51" s="7" t="e">
        <f>#REF!</f>
        <v>#REF!</v>
      </c>
      <c r="WXT51" s="7" t="e">
        <f>#REF!</f>
        <v>#REF!</v>
      </c>
      <c r="WXU51" s="7" t="e">
        <f>#REF!</f>
        <v>#REF!</v>
      </c>
      <c r="WXV51" s="7" t="e">
        <f>#REF!</f>
        <v>#REF!</v>
      </c>
      <c r="WXW51" s="7" t="e">
        <f>#REF!</f>
        <v>#REF!</v>
      </c>
      <c r="WXX51" s="7" t="e">
        <f>#REF!</f>
        <v>#REF!</v>
      </c>
      <c r="WXY51" s="7" t="e">
        <f>#REF!</f>
        <v>#REF!</v>
      </c>
      <c r="WXZ51" s="7" t="e">
        <f>#REF!</f>
        <v>#REF!</v>
      </c>
      <c r="WYA51" s="7" t="e">
        <f>#REF!</f>
        <v>#REF!</v>
      </c>
      <c r="WYB51" s="7" t="e">
        <f>#REF!</f>
        <v>#REF!</v>
      </c>
      <c r="WYC51" s="7" t="e">
        <f>#REF!</f>
        <v>#REF!</v>
      </c>
      <c r="WYD51" s="7" t="e">
        <f>#REF!</f>
        <v>#REF!</v>
      </c>
      <c r="WYE51" s="7" t="e">
        <f>#REF!</f>
        <v>#REF!</v>
      </c>
      <c r="WYF51" s="7" t="e">
        <f>#REF!</f>
        <v>#REF!</v>
      </c>
      <c r="WYG51" s="7" t="e">
        <f>#REF!</f>
        <v>#REF!</v>
      </c>
      <c r="WYH51" s="7" t="e">
        <f>#REF!</f>
        <v>#REF!</v>
      </c>
      <c r="WYI51" s="7" t="e">
        <f>#REF!</f>
        <v>#REF!</v>
      </c>
      <c r="WYJ51" s="7" t="e">
        <f>#REF!</f>
        <v>#REF!</v>
      </c>
      <c r="WYK51" s="7" t="e">
        <f>#REF!</f>
        <v>#REF!</v>
      </c>
      <c r="WYL51" s="7" t="e">
        <f>#REF!</f>
        <v>#REF!</v>
      </c>
      <c r="WYM51" s="7" t="e">
        <f>#REF!</f>
        <v>#REF!</v>
      </c>
      <c r="WYN51" s="7" t="e">
        <f>#REF!</f>
        <v>#REF!</v>
      </c>
      <c r="WYO51" s="7" t="e">
        <f>#REF!</f>
        <v>#REF!</v>
      </c>
      <c r="WYP51" s="7" t="e">
        <f>#REF!</f>
        <v>#REF!</v>
      </c>
      <c r="WYQ51" s="7" t="e">
        <f>#REF!</f>
        <v>#REF!</v>
      </c>
      <c r="WYR51" s="7" t="e">
        <f>#REF!</f>
        <v>#REF!</v>
      </c>
      <c r="WYS51" s="7" t="e">
        <f>#REF!</f>
        <v>#REF!</v>
      </c>
      <c r="WYT51" s="7" t="e">
        <f>#REF!</f>
        <v>#REF!</v>
      </c>
      <c r="WYU51" s="7" t="e">
        <f>#REF!</f>
        <v>#REF!</v>
      </c>
      <c r="WYV51" s="7" t="e">
        <f>#REF!</f>
        <v>#REF!</v>
      </c>
      <c r="WYW51" s="7" t="e">
        <f>#REF!</f>
        <v>#REF!</v>
      </c>
      <c r="WYX51" s="7" t="e">
        <f>#REF!</f>
        <v>#REF!</v>
      </c>
      <c r="WYY51" s="7" t="e">
        <f>#REF!</f>
        <v>#REF!</v>
      </c>
      <c r="WYZ51" s="7" t="e">
        <f>#REF!</f>
        <v>#REF!</v>
      </c>
      <c r="WZA51" s="7" t="e">
        <f>#REF!</f>
        <v>#REF!</v>
      </c>
      <c r="WZB51" s="7" t="e">
        <f>#REF!</f>
        <v>#REF!</v>
      </c>
      <c r="WZC51" s="7" t="e">
        <f>#REF!</f>
        <v>#REF!</v>
      </c>
      <c r="WZD51" s="7" t="e">
        <f>#REF!</f>
        <v>#REF!</v>
      </c>
      <c r="WZE51" s="7" t="e">
        <f>#REF!</f>
        <v>#REF!</v>
      </c>
      <c r="WZF51" s="7" t="e">
        <f>#REF!</f>
        <v>#REF!</v>
      </c>
      <c r="WZG51" s="7" t="e">
        <f>#REF!</f>
        <v>#REF!</v>
      </c>
      <c r="WZH51" s="7" t="e">
        <f>#REF!</f>
        <v>#REF!</v>
      </c>
      <c r="WZI51" s="7" t="e">
        <f>#REF!</f>
        <v>#REF!</v>
      </c>
      <c r="WZJ51" s="7" t="e">
        <f>#REF!</f>
        <v>#REF!</v>
      </c>
      <c r="WZK51" s="7" t="e">
        <f>#REF!</f>
        <v>#REF!</v>
      </c>
      <c r="WZL51" s="7" t="e">
        <f>#REF!</f>
        <v>#REF!</v>
      </c>
      <c r="WZM51" s="7" t="e">
        <f>#REF!</f>
        <v>#REF!</v>
      </c>
      <c r="WZN51" s="7" t="e">
        <f>#REF!</f>
        <v>#REF!</v>
      </c>
      <c r="WZO51" s="7" t="e">
        <f>#REF!</f>
        <v>#REF!</v>
      </c>
      <c r="WZP51" s="7" t="e">
        <f>#REF!</f>
        <v>#REF!</v>
      </c>
      <c r="WZQ51" s="7" t="e">
        <f>#REF!</f>
        <v>#REF!</v>
      </c>
      <c r="WZR51" s="7" t="e">
        <f>#REF!</f>
        <v>#REF!</v>
      </c>
      <c r="WZS51" s="7" t="e">
        <f>#REF!</f>
        <v>#REF!</v>
      </c>
      <c r="WZT51" s="7" t="e">
        <f>#REF!</f>
        <v>#REF!</v>
      </c>
      <c r="WZU51" s="7" t="e">
        <f>#REF!</f>
        <v>#REF!</v>
      </c>
      <c r="WZV51" s="7" t="e">
        <f>#REF!</f>
        <v>#REF!</v>
      </c>
      <c r="WZW51" s="7" t="e">
        <f>#REF!</f>
        <v>#REF!</v>
      </c>
      <c r="WZX51" s="7" t="e">
        <f>#REF!</f>
        <v>#REF!</v>
      </c>
      <c r="WZY51" s="7" t="e">
        <f>#REF!</f>
        <v>#REF!</v>
      </c>
      <c r="WZZ51" s="7" t="e">
        <f>#REF!</f>
        <v>#REF!</v>
      </c>
      <c r="XAA51" s="7" t="e">
        <f>#REF!</f>
        <v>#REF!</v>
      </c>
      <c r="XAB51" s="7" t="e">
        <f>#REF!</f>
        <v>#REF!</v>
      </c>
      <c r="XAC51" s="7" t="e">
        <f>#REF!</f>
        <v>#REF!</v>
      </c>
      <c r="XAD51" s="7" t="e">
        <f>#REF!</f>
        <v>#REF!</v>
      </c>
      <c r="XAE51" s="7" t="e">
        <f>#REF!</f>
        <v>#REF!</v>
      </c>
      <c r="XAF51" s="7" t="e">
        <f>#REF!</f>
        <v>#REF!</v>
      </c>
      <c r="XAG51" s="7" t="e">
        <f>#REF!</f>
        <v>#REF!</v>
      </c>
      <c r="XAH51" s="7" t="e">
        <f>#REF!</f>
        <v>#REF!</v>
      </c>
      <c r="XAI51" s="7" t="e">
        <f>#REF!</f>
        <v>#REF!</v>
      </c>
      <c r="XAJ51" s="7" t="e">
        <f>#REF!</f>
        <v>#REF!</v>
      </c>
      <c r="XAK51" s="7" t="e">
        <f>#REF!</f>
        <v>#REF!</v>
      </c>
      <c r="XAL51" s="7" t="e">
        <f>#REF!</f>
        <v>#REF!</v>
      </c>
      <c r="XAM51" s="7" t="e">
        <f>#REF!</f>
        <v>#REF!</v>
      </c>
      <c r="XAN51" s="7" t="e">
        <f>#REF!</f>
        <v>#REF!</v>
      </c>
      <c r="XAO51" s="7" t="e">
        <f>#REF!</f>
        <v>#REF!</v>
      </c>
      <c r="XAP51" s="7" t="e">
        <f>#REF!</f>
        <v>#REF!</v>
      </c>
      <c r="XAQ51" s="7" t="e">
        <f>#REF!</f>
        <v>#REF!</v>
      </c>
      <c r="XAR51" s="7" t="e">
        <f>#REF!</f>
        <v>#REF!</v>
      </c>
      <c r="XAS51" s="7" t="e">
        <f>#REF!</f>
        <v>#REF!</v>
      </c>
      <c r="XAT51" s="7" t="e">
        <f>#REF!</f>
        <v>#REF!</v>
      </c>
      <c r="XAU51" s="7" t="e">
        <f>#REF!</f>
        <v>#REF!</v>
      </c>
      <c r="XAV51" s="7" t="e">
        <f>#REF!</f>
        <v>#REF!</v>
      </c>
      <c r="XAW51" s="7" t="e">
        <f>#REF!</f>
        <v>#REF!</v>
      </c>
      <c r="XAX51" s="7" t="e">
        <f>#REF!</f>
        <v>#REF!</v>
      </c>
      <c r="XAY51" s="7" t="e">
        <f>#REF!</f>
        <v>#REF!</v>
      </c>
      <c r="XAZ51" s="7" t="e">
        <f>#REF!</f>
        <v>#REF!</v>
      </c>
      <c r="XBA51" s="7" t="e">
        <f>#REF!</f>
        <v>#REF!</v>
      </c>
      <c r="XBB51" s="7" t="e">
        <f>#REF!</f>
        <v>#REF!</v>
      </c>
      <c r="XBC51" s="7" t="e">
        <f>#REF!</f>
        <v>#REF!</v>
      </c>
      <c r="XBD51" s="7" t="e">
        <f>#REF!</f>
        <v>#REF!</v>
      </c>
      <c r="XBE51" s="7" t="e">
        <f>#REF!</f>
        <v>#REF!</v>
      </c>
      <c r="XBF51" s="7" t="e">
        <f>#REF!</f>
        <v>#REF!</v>
      </c>
      <c r="XBG51" s="7" t="e">
        <f>#REF!</f>
        <v>#REF!</v>
      </c>
      <c r="XBH51" s="7" t="e">
        <f>#REF!</f>
        <v>#REF!</v>
      </c>
      <c r="XBI51" s="7" t="e">
        <f>#REF!</f>
        <v>#REF!</v>
      </c>
      <c r="XBJ51" s="7" t="e">
        <f>#REF!</f>
        <v>#REF!</v>
      </c>
      <c r="XBK51" s="7" t="e">
        <f>#REF!</f>
        <v>#REF!</v>
      </c>
      <c r="XBL51" s="7" t="e">
        <f>#REF!</f>
        <v>#REF!</v>
      </c>
      <c r="XBM51" s="7" t="e">
        <f>#REF!</f>
        <v>#REF!</v>
      </c>
      <c r="XBN51" s="7" t="e">
        <f>#REF!</f>
        <v>#REF!</v>
      </c>
      <c r="XBO51" s="7" t="e">
        <f>#REF!</f>
        <v>#REF!</v>
      </c>
      <c r="XBP51" s="7" t="e">
        <f>#REF!</f>
        <v>#REF!</v>
      </c>
      <c r="XBQ51" s="7" t="e">
        <f>#REF!</f>
        <v>#REF!</v>
      </c>
      <c r="XBR51" s="7" t="e">
        <f>#REF!</f>
        <v>#REF!</v>
      </c>
      <c r="XBS51" s="7" t="e">
        <f>#REF!</f>
        <v>#REF!</v>
      </c>
      <c r="XBT51" s="7" t="e">
        <f>#REF!</f>
        <v>#REF!</v>
      </c>
      <c r="XBU51" s="7" t="e">
        <f>#REF!</f>
        <v>#REF!</v>
      </c>
      <c r="XBV51" s="7" t="e">
        <f>#REF!</f>
        <v>#REF!</v>
      </c>
      <c r="XBW51" s="7" t="e">
        <f>#REF!</f>
        <v>#REF!</v>
      </c>
      <c r="XBX51" s="7" t="e">
        <f>#REF!</f>
        <v>#REF!</v>
      </c>
      <c r="XBY51" s="7" t="e">
        <f>#REF!</f>
        <v>#REF!</v>
      </c>
      <c r="XBZ51" s="7" t="e">
        <f>#REF!</f>
        <v>#REF!</v>
      </c>
      <c r="XCA51" s="7" t="e">
        <f>#REF!</f>
        <v>#REF!</v>
      </c>
      <c r="XCB51" s="7" t="e">
        <f>#REF!</f>
        <v>#REF!</v>
      </c>
      <c r="XCC51" s="7" t="e">
        <f>#REF!</f>
        <v>#REF!</v>
      </c>
      <c r="XCD51" s="7" t="e">
        <f>#REF!</f>
        <v>#REF!</v>
      </c>
      <c r="XCE51" s="7" t="e">
        <f>#REF!</f>
        <v>#REF!</v>
      </c>
      <c r="XCF51" s="7" t="e">
        <f>#REF!</f>
        <v>#REF!</v>
      </c>
      <c r="XCG51" s="7" t="e">
        <f>#REF!</f>
        <v>#REF!</v>
      </c>
      <c r="XCH51" s="7" t="e">
        <f>#REF!</f>
        <v>#REF!</v>
      </c>
      <c r="XCI51" s="7" t="e">
        <f>#REF!</f>
        <v>#REF!</v>
      </c>
      <c r="XCJ51" s="7" t="e">
        <f>#REF!</f>
        <v>#REF!</v>
      </c>
      <c r="XCK51" s="7" t="e">
        <f>#REF!</f>
        <v>#REF!</v>
      </c>
      <c r="XCL51" s="7" t="e">
        <f>#REF!</f>
        <v>#REF!</v>
      </c>
      <c r="XCM51" s="7" t="e">
        <f>#REF!</f>
        <v>#REF!</v>
      </c>
      <c r="XCN51" s="7" t="e">
        <f>#REF!</f>
        <v>#REF!</v>
      </c>
      <c r="XCO51" s="7" t="e">
        <f>#REF!</f>
        <v>#REF!</v>
      </c>
      <c r="XCP51" s="7" t="e">
        <f>#REF!</f>
        <v>#REF!</v>
      </c>
      <c r="XCQ51" s="7" t="e">
        <f>#REF!</f>
        <v>#REF!</v>
      </c>
      <c r="XCR51" s="7" t="e">
        <f>#REF!</f>
        <v>#REF!</v>
      </c>
      <c r="XCS51" s="7" t="e">
        <f>#REF!</f>
        <v>#REF!</v>
      </c>
      <c r="XCT51" s="7" t="e">
        <f>#REF!</f>
        <v>#REF!</v>
      </c>
      <c r="XCU51" s="7" t="e">
        <f>#REF!</f>
        <v>#REF!</v>
      </c>
      <c r="XCV51" s="7" t="e">
        <f>#REF!</f>
        <v>#REF!</v>
      </c>
    </row>
    <row r="52" spans="1:16324" s="7" customFormat="1" ht="21.75" customHeight="1" x14ac:dyDescent="0.15">
      <c r="A52" s="4">
        <v>50</v>
      </c>
      <c r="B52" s="9" t="s">
        <v>153</v>
      </c>
      <c r="C52" s="3" t="s">
        <v>154</v>
      </c>
      <c r="D52" s="4">
        <v>52</v>
      </c>
      <c r="E52" s="4" t="s">
        <v>22</v>
      </c>
      <c r="F52" s="20"/>
      <c r="T52" s="7" t="e">
        <f>#REF!</f>
        <v>#REF!</v>
      </c>
      <c r="U52" s="7" t="e">
        <f>#REF!</f>
        <v>#REF!</v>
      </c>
      <c r="V52" s="7" t="e">
        <f>#REF!</f>
        <v>#REF!</v>
      </c>
      <c r="W52" s="7" t="e">
        <f>#REF!</f>
        <v>#REF!</v>
      </c>
      <c r="X52" s="7" t="e">
        <f>#REF!</f>
        <v>#REF!</v>
      </c>
      <c r="Y52" s="7" t="e">
        <f>#REF!</f>
        <v>#REF!</v>
      </c>
      <c r="Z52" s="7" t="e">
        <f>#REF!</f>
        <v>#REF!</v>
      </c>
      <c r="AA52" s="7" t="e">
        <f>#REF!</f>
        <v>#REF!</v>
      </c>
      <c r="AB52" s="7" t="e">
        <f>#REF!</f>
        <v>#REF!</v>
      </c>
      <c r="AC52" s="7" t="e">
        <f>#REF!</f>
        <v>#REF!</v>
      </c>
      <c r="AD52" s="7" t="e">
        <f>#REF!</f>
        <v>#REF!</v>
      </c>
      <c r="AE52" s="7" t="e">
        <f>#REF!</f>
        <v>#REF!</v>
      </c>
      <c r="AF52" s="7" t="e">
        <f>#REF!</f>
        <v>#REF!</v>
      </c>
      <c r="AG52" s="7" t="e">
        <f>#REF!</f>
        <v>#REF!</v>
      </c>
      <c r="AH52" s="7" t="e">
        <f>#REF!</f>
        <v>#REF!</v>
      </c>
      <c r="AI52" s="7" t="e">
        <f>#REF!</f>
        <v>#REF!</v>
      </c>
      <c r="AJ52" s="7" t="e">
        <f>#REF!</f>
        <v>#REF!</v>
      </c>
      <c r="AK52" s="7" t="e">
        <f>#REF!</f>
        <v>#REF!</v>
      </c>
      <c r="AL52" s="7" t="e">
        <f>#REF!</f>
        <v>#REF!</v>
      </c>
      <c r="AM52" s="7" t="e">
        <f>#REF!</f>
        <v>#REF!</v>
      </c>
      <c r="AN52" s="7" t="e">
        <f>#REF!</f>
        <v>#REF!</v>
      </c>
      <c r="AO52" s="7" t="e">
        <f>#REF!</f>
        <v>#REF!</v>
      </c>
      <c r="AP52" s="7" t="e">
        <f>#REF!</f>
        <v>#REF!</v>
      </c>
      <c r="AQ52" s="7" t="e">
        <f>#REF!</f>
        <v>#REF!</v>
      </c>
      <c r="AR52" s="7" t="e">
        <f>#REF!</f>
        <v>#REF!</v>
      </c>
      <c r="AS52" s="7" t="e">
        <f>#REF!</f>
        <v>#REF!</v>
      </c>
      <c r="AT52" s="7" t="e">
        <f>#REF!</f>
        <v>#REF!</v>
      </c>
      <c r="AU52" s="7" t="e">
        <f>#REF!</f>
        <v>#REF!</v>
      </c>
      <c r="AV52" s="7" t="e">
        <f>#REF!</f>
        <v>#REF!</v>
      </c>
      <c r="AW52" s="7" t="e">
        <f>#REF!</f>
        <v>#REF!</v>
      </c>
      <c r="AX52" s="7" t="e">
        <f>#REF!</f>
        <v>#REF!</v>
      </c>
      <c r="AY52" s="7" t="e">
        <f>#REF!</f>
        <v>#REF!</v>
      </c>
      <c r="AZ52" s="7" t="e">
        <f>#REF!</f>
        <v>#REF!</v>
      </c>
      <c r="BA52" s="7" t="e">
        <f>#REF!</f>
        <v>#REF!</v>
      </c>
      <c r="BB52" s="7" t="e">
        <f>#REF!</f>
        <v>#REF!</v>
      </c>
      <c r="BC52" s="7" t="e">
        <f>#REF!</f>
        <v>#REF!</v>
      </c>
      <c r="BD52" s="7" t="e">
        <f>#REF!</f>
        <v>#REF!</v>
      </c>
      <c r="BE52" s="7" t="e">
        <f>#REF!</f>
        <v>#REF!</v>
      </c>
      <c r="BF52" s="7" t="e">
        <f>#REF!</f>
        <v>#REF!</v>
      </c>
      <c r="BG52" s="7" t="e">
        <f>#REF!</f>
        <v>#REF!</v>
      </c>
      <c r="BH52" s="7" t="e">
        <f>#REF!</f>
        <v>#REF!</v>
      </c>
      <c r="BI52" s="7" t="e">
        <f>#REF!</f>
        <v>#REF!</v>
      </c>
      <c r="BJ52" s="7" t="e">
        <f>#REF!</f>
        <v>#REF!</v>
      </c>
      <c r="BK52" s="7" t="e">
        <f>#REF!</f>
        <v>#REF!</v>
      </c>
      <c r="BL52" s="7" t="e">
        <f>#REF!</f>
        <v>#REF!</v>
      </c>
      <c r="BM52" s="7" t="e">
        <f>#REF!</f>
        <v>#REF!</v>
      </c>
      <c r="BN52" s="7" t="e">
        <f>#REF!</f>
        <v>#REF!</v>
      </c>
      <c r="BO52" s="7" t="e">
        <f>#REF!</f>
        <v>#REF!</v>
      </c>
      <c r="BP52" s="7" t="e">
        <f>#REF!</f>
        <v>#REF!</v>
      </c>
      <c r="BQ52" s="7" t="e">
        <f>#REF!</f>
        <v>#REF!</v>
      </c>
      <c r="BR52" s="7" t="e">
        <f>#REF!</f>
        <v>#REF!</v>
      </c>
      <c r="BS52" s="7" t="e">
        <f>#REF!</f>
        <v>#REF!</v>
      </c>
      <c r="BT52" s="7" t="e">
        <f>#REF!</f>
        <v>#REF!</v>
      </c>
      <c r="BU52" s="7" t="e">
        <f>#REF!</f>
        <v>#REF!</v>
      </c>
      <c r="BV52" s="7" t="e">
        <f>#REF!</f>
        <v>#REF!</v>
      </c>
      <c r="BW52" s="7" t="e">
        <f>#REF!</f>
        <v>#REF!</v>
      </c>
      <c r="BX52" s="7" t="e">
        <f>#REF!</f>
        <v>#REF!</v>
      </c>
      <c r="BY52" s="7" t="e">
        <f>#REF!</f>
        <v>#REF!</v>
      </c>
      <c r="BZ52" s="7" t="e">
        <f>#REF!</f>
        <v>#REF!</v>
      </c>
      <c r="CA52" s="7" t="e">
        <f>#REF!</f>
        <v>#REF!</v>
      </c>
      <c r="CB52" s="7" t="e">
        <f>#REF!</f>
        <v>#REF!</v>
      </c>
      <c r="CC52" s="7" t="e">
        <f>#REF!</f>
        <v>#REF!</v>
      </c>
      <c r="CD52" s="7" t="e">
        <f>#REF!</f>
        <v>#REF!</v>
      </c>
      <c r="CE52" s="7" t="e">
        <f>#REF!</f>
        <v>#REF!</v>
      </c>
      <c r="CF52" s="7" t="e">
        <f>#REF!</f>
        <v>#REF!</v>
      </c>
      <c r="CG52" s="7" t="e">
        <f>#REF!</f>
        <v>#REF!</v>
      </c>
      <c r="CH52" s="7" t="e">
        <f>#REF!</f>
        <v>#REF!</v>
      </c>
      <c r="CI52" s="7" t="e">
        <f>#REF!</f>
        <v>#REF!</v>
      </c>
      <c r="CJ52" s="7" t="e">
        <f>#REF!</f>
        <v>#REF!</v>
      </c>
      <c r="CK52" s="7" t="e">
        <f>#REF!</f>
        <v>#REF!</v>
      </c>
      <c r="CL52" s="7" t="e">
        <f>#REF!</f>
        <v>#REF!</v>
      </c>
      <c r="CM52" s="7" t="e">
        <f>#REF!</f>
        <v>#REF!</v>
      </c>
      <c r="CN52" s="7" t="e">
        <f>#REF!</f>
        <v>#REF!</v>
      </c>
      <c r="CO52" s="7" t="e">
        <f>#REF!</f>
        <v>#REF!</v>
      </c>
      <c r="CP52" s="7" t="e">
        <f>#REF!</f>
        <v>#REF!</v>
      </c>
      <c r="CQ52" s="7" t="e">
        <f>#REF!</f>
        <v>#REF!</v>
      </c>
      <c r="CR52" s="7" t="e">
        <f>#REF!</f>
        <v>#REF!</v>
      </c>
      <c r="CS52" s="7" t="e">
        <f>#REF!</f>
        <v>#REF!</v>
      </c>
      <c r="CT52" s="7" t="e">
        <f>#REF!</f>
        <v>#REF!</v>
      </c>
      <c r="CU52" s="7" t="e">
        <f>#REF!</f>
        <v>#REF!</v>
      </c>
      <c r="CV52" s="7" t="e">
        <f>#REF!</f>
        <v>#REF!</v>
      </c>
      <c r="CW52" s="7" t="e">
        <f>#REF!</f>
        <v>#REF!</v>
      </c>
      <c r="CX52" s="7" t="e">
        <f>#REF!</f>
        <v>#REF!</v>
      </c>
      <c r="CY52" s="7" t="e">
        <f>#REF!</f>
        <v>#REF!</v>
      </c>
      <c r="CZ52" s="7" t="e">
        <f>#REF!</f>
        <v>#REF!</v>
      </c>
      <c r="DA52" s="7" t="e">
        <f>#REF!</f>
        <v>#REF!</v>
      </c>
      <c r="DB52" s="7" t="e">
        <f>#REF!</f>
        <v>#REF!</v>
      </c>
      <c r="DC52" s="7" t="e">
        <f>#REF!</f>
        <v>#REF!</v>
      </c>
      <c r="DD52" s="7" t="e">
        <f>#REF!</f>
        <v>#REF!</v>
      </c>
      <c r="DE52" s="7" t="e">
        <f>#REF!</f>
        <v>#REF!</v>
      </c>
      <c r="DF52" s="7" t="e">
        <f>#REF!</f>
        <v>#REF!</v>
      </c>
      <c r="DG52" s="7" t="e">
        <f>#REF!</f>
        <v>#REF!</v>
      </c>
      <c r="DH52" s="7" t="e">
        <f>#REF!</f>
        <v>#REF!</v>
      </c>
      <c r="DI52" s="7" t="e">
        <f>#REF!</f>
        <v>#REF!</v>
      </c>
      <c r="DJ52" s="7" t="e">
        <f>#REF!</f>
        <v>#REF!</v>
      </c>
      <c r="DK52" s="7" t="e">
        <f>#REF!</f>
        <v>#REF!</v>
      </c>
      <c r="DL52" s="7" t="e">
        <f>#REF!</f>
        <v>#REF!</v>
      </c>
      <c r="DM52" s="7" t="e">
        <f>#REF!</f>
        <v>#REF!</v>
      </c>
      <c r="DN52" s="7" t="e">
        <f>#REF!</f>
        <v>#REF!</v>
      </c>
      <c r="DO52" s="7" t="e">
        <f>#REF!</f>
        <v>#REF!</v>
      </c>
      <c r="DP52" s="7" t="e">
        <f>#REF!</f>
        <v>#REF!</v>
      </c>
      <c r="DQ52" s="7" t="e">
        <f>#REF!</f>
        <v>#REF!</v>
      </c>
      <c r="DR52" s="7" t="e">
        <f>#REF!</f>
        <v>#REF!</v>
      </c>
      <c r="DS52" s="7" t="e">
        <f>#REF!</f>
        <v>#REF!</v>
      </c>
      <c r="DT52" s="7" t="e">
        <f>#REF!</f>
        <v>#REF!</v>
      </c>
      <c r="DU52" s="7" t="e">
        <f>#REF!</f>
        <v>#REF!</v>
      </c>
      <c r="DV52" s="7" t="e">
        <f>#REF!</f>
        <v>#REF!</v>
      </c>
      <c r="DW52" s="7" t="e">
        <f>#REF!</f>
        <v>#REF!</v>
      </c>
      <c r="DX52" s="7" t="e">
        <f>#REF!</f>
        <v>#REF!</v>
      </c>
      <c r="DY52" s="7" t="e">
        <f>#REF!</f>
        <v>#REF!</v>
      </c>
      <c r="DZ52" s="7" t="e">
        <f>#REF!</f>
        <v>#REF!</v>
      </c>
      <c r="EA52" s="7" t="e">
        <f>#REF!</f>
        <v>#REF!</v>
      </c>
      <c r="EB52" s="7" t="e">
        <f>#REF!</f>
        <v>#REF!</v>
      </c>
      <c r="EC52" s="7" t="e">
        <f>#REF!</f>
        <v>#REF!</v>
      </c>
      <c r="ED52" s="7" t="e">
        <f>#REF!</f>
        <v>#REF!</v>
      </c>
      <c r="EE52" s="7" t="e">
        <f>#REF!</f>
        <v>#REF!</v>
      </c>
      <c r="EF52" s="7" t="e">
        <f>#REF!</f>
        <v>#REF!</v>
      </c>
      <c r="EG52" s="7" t="e">
        <f>#REF!</f>
        <v>#REF!</v>
      </c>
      <c r="EH52" s="7" t="e">
        <f>#REF!</f>
        <v>#REF!</v>
      </c>
      <c r="EI52" s="7" t="e">
        <f>#REF!</f>
        <v>#REF!</v>
      </c>
      <c r="EJ52" s="7" t="e">
        <f>#REF!</f>
        <v>#REF!</v>
      </c>
      <c r="EK52" s="7" t="e">
        <f>#REF!</f>
        <v>#REF!</v>
      </c>
      <c r="EL52" s="7" t="e">
        <f>#REF!</f>
        <v>#REF!</v>
      </c>
      <c r="EM52" s="7" t="e">
        <f>#REF!</f>
        <v>#REF!</v>
      </c>
      <c r="EN52" s="7" t="e">
        <f>#REF!</f>
        <v>#REF!</v>
      </c>
      <c r="EO52" s="7" t="e">
        <f>#REF!</f>
        <v>#REF!</v>
      </c>
      <c r="EP52" s="7" t="e">
        <f>#REF!</f>
        <v>#REF!</v>
      </c>
      <c r="EQ52" s="7" t="e">
        <f>#REF!</f>
        <v>#REF!</v>
      </c>
      <c r="ER52" s="7" t="e">
        <f>#REF!</f>
        <v>#REF!</v>
      </c>
      <c r="ES52" s="7" t="e">
        <f>#REF!</f>
        <v>#REF!</v>
      </c>
      <c r="ET52" s="7" t="e">
        <f>#REF!</f>
        <v>#REF!</v>
      </c>
      <c r="EU52" s="7" t="e">
        <f>#REF!</f>
        <v>#REF!</v>
      </c>
      <c r="EV52" s="7" t="e">
        <f>#REF!</f>
        <v>#REF!</v>
      </c>
      <c r="EW52" s="7" t="e">
        <f>#REF!</f>
        <v>#REF!</v>
      </c>
      <c r="EX52" s="7" t="e">
        <f>#REF!</f>
        <v>#REF!</v>
      </c>
      <c r="EY52" s="7" t="e">
        <f>#REF!</f>
        <v>#REF!</v>
      </c>
      <c r="EZ52" s="7" t="e">
        <f>#REF!</f>
        <v>#REF!</v>
      </c>
      <c r="FA52" s="7" t="e">
        <f>#REF!</f>
        <v>#REF!</v>
      </c>
      <c r="FB52" s="7" t="e">
        <f>#REF!</f>
        <v>#REF!</v>
      </c>
      <c r="FC52" s="7" t="e">
        <f>#REF!</f>
        <v>#REF!</v>
      </c>
      <c r="FD52" s="7" t="e">
        <f>#REF!</f>
        <v>#REF!</v>
      </c>
      <c r="FE52" s="7" t="e">
        <f>#REF!</f>
        <v>#REF!</v>
      </c>
      <c r="FF52" s="7" t="e">
        <f>#REF!</f>
        <v>#REF!</v>
      </c>
      <c r="FG52" s="7" t="e">
        <f>#REF!</f>
        <v>#REF!</v>
      </c>
      <c r="FH52" s="7" t="e">
        <f>#REF!</f>
        <v>#REF!</v>
      </c>
      <c r="FI52" s="7" t="e">
        <f>#REF!</f>
        <v>#REF!</v>
      </c>
      <c r="FJ52" s="7" t="e">
        <f>#REF!</f>
        <v>#REF!</v>
      </c>
      <c r="FK52" s="7" t="e">
        <f>#REF!</f>
        <v>#REF!</v>
      </c>
      <c r="FL52" s="7" t="e">
        <f>#REF!</f>
        <v>#REF!</v>
      </c>
      <c r="FM52" s="7" t="e">
        <f>#REF!</f>
        <v>#REF!</v>
      </c>
      <c r="FN52" s="7" t="e">
        <f>#REF!</f>
        <v>#REF!</v>
      </c>
      <c r="FO52" s="7" t="e">
        <f>#REF!</f>
        <v>#REF!</v>
      </c>
      <c r="FP52" s="7" t="e">
        <f>#REF!</f>
        <v>#REF!</v>
      </c>
      <c r="FQ52" s="7" t="e">
        <f>#REF!</f>
        <v>#REF!</v>
      </c>
      <c r="FR52" s="7" t="e">
        <f>#REF!</f>
        <v>#REF!</v>
      </c>
      <c r="FS52" s="7" t="e">
        <f>#REF!</f>
        <v>#REF!</v>
      </c>
      <c r="FT52" s="7" t="e">
        <f>#REF!</f>
        <v>#REF!</v>
      </c>
      <c r="FU52" s="7" t="e">
        <f>#REF!</f>
        <v>#REF!</v>
      </c>
      <c r="FV52" s="7" t="e">
        <f>#REF!</f>
        <v>#REF!</v>
      </c>
      <c r="FW52" s="7" t="e">
        <f>#REF!</f>
        <v>#REF!</v>
      </c>
      <c r="FX52" s="7" t="e">
        <f>#REF!</f>
        <v>#REF!</v>
      </c>
      <c r="FY52" s="7" t="e">
        <f>#REF!</f>
        <v>#REF!</v>
      </c>
      <c r="FZ52" s="7" t="e">
        <f>#REF!</f>
        <v>#REF!</v>
      </c>
      <c r="GA52" s="7" t="e">
        <f>#REF!</f>
        <v>#REF!</v>
      </c>
      <c r="GB52" s="7" t="e">
        <f>#REF!</f>
        <v>#REF!</v>
      </c>
      <c r="GC52" s="7" t="e">
        <f>#REF!</f>
        <v>#REF!</v>
      </c>
      <c r="GD52" s="7" t="e">
        <f>#REF!</f>
        <v>#REF!</v>
      </c>
      <c r="GE52" s="7" t="e">
        <f>#REF!</f>
        <v>#REF!</v>
      </c>
      <c r="GF52" s="7" t="e">
        <f>#REF!</f>
        <v>#REF!</v>
      </c>
      <c r="GG52" s="7" t="e">
        <f>#REF!</f>
        <v>#REF!</v>
      </c>
      <c r="GH52" s="7" t="e">
        <f>#REF!</f>
        <v>#REF!</v>
      </c>
      <c r="GI52" s="7" t="e">
        <f>#REF!</f>
        <v>#REF!</v>
      </c>
      <c r="GJ52" s="7" t="e">
        <f>#REF!</f>
        <v>#REF!</v>
      </c>
      <c r="GK52" s="7" t="e">
        <f>#REF!</f>
        <v>#REF!</v>
      </c>
      <c r="GL52" s="7" t="e">
        <f>#REF!</f>
        <v>#REF!</v>
      </c>
      <c r="GM52" s="7" t="e">
        <f>#REF!</f>
        <v>#REF!</v>
      </c>
      <c r="GN52" s="7" t="e">
        <f>#REF!</f>
        <v>#REF!</v>
      </c>
      <c r="GO52" s="7" t="e">
        <f>#REF!</f>
        <v>#REF!</v>
      </c>
      <c r="GP52" s="7" t="e">
        <f>#REF!</f>
        <v>#REF!</v>
      </c>
      <c r="GQ52" s="7" t="e">
        <f>#REF!</f>
        <v>#REF!</v>
      </c>
      <c r="GR52" s="7" t="e">
        <f>#REF!</f>
        <v>#REF!</v>
      </c>
      <c r="GS52" s="7" t="e">
        <f>#REF!</f>
        <v>#REF!</v>
      </c>
      <c r="GT52" s="7" t="e">
        <f>#REF!</f>
        <v>#REF!</v>
      </c>
      <c r="GU52" s="7" t="e">
        <f>#REF!</f>
        <v>#REF!</v>
      </c>
      <c r="GV52" s="7" t="e">
        <f>#REF!</f>
        <v>#REF!</v>
      </c>
      <c r="GW52" s="7" t="e">
        <f>#REF!</f>
        <v>#REF!</v>
      </c>
      <c r="GX52" s="7" t="e">
        <f>#REF!</f>
        <v>#REF!</v>
      </c>
      <c r="GY52" s="7" t="e">
        <f>#REF!</f>
        <v>#REF!</v>
      </c>
      <c r="GZ52" s="7" t="e">
        <f>#REF!</f>
        <v>#REF!</v>
      </c>
      <c r="HA52" s="7" t="e">
        <f>#REF!</f>
        <v>#REF!</v>
      </c>
      <c r="HB52" s="7" t="e">
        <f>#REF!</f>
        <v>#REF!</v>
      </c>
      <c r="HC52" s="7" t="e">
        <f>#REF!</f>
        <v>#REF!</v>
      </c>
      <c r="HD52" s="7" t="e">
        <f>#REF!</f>
        <v>#REF!</v>
      </c>
      <c r="HE52" s="7" t="e">
        <f>#REF!</f>
        <v>#REF!</v>
      </c>
      <c r="HF52" s="7" t="e">
        <f>#REF!</f>
        <v>#REF!</v>
      </c>
      <c r="HG52" s="7" t="e">
        <f>#REF!</f>
        <v>#REF!</v>
      </c>
      <c r="HH52" s="7" t="e">
        <f>#REF!</f>
        <v>#REF!</v>
      </c>
      <c r="HI52" s="7" t="e">
        <f>#REF!</f>
        <v>#REF!</v>
      </c>
      <c r="HJ52" s="7" t="e">
        <f>#REF!</f>
        <v>#REF!</v>
      </c>
      <c r="HK52" s="7" t="e">
        <f>#REF!</f>
        <v>#REF!</v>
      </c>
      <c r="HL52" s="7" t="e">
        <f>#REF!</f>
        <v>#REF!</v>
      </c>
      <c r="HM52" s="7" t="e">
        <f>#REF!</f>
        <v>#REF!</v>
      </c>
      <c r="HN52" s="7" t="e">
        <f>#REF!</f>
        <v>#REF!</v>
      </c>
      <c r="HO52" s="7" t="e">
        <f>#REF!</f>
        <v>#REF!</v>
      </c>
      <c r="HP52" s="7" t="e">
        <f>#REF!</f>
        <v>#REF!</v>
      </c>
      <c r="HQ52" s="7" t="e">
        <f>#REF!</f>
        <v>#REF!</v>
      </c>
      <c r="HR52" s="7" t="e">
        <f>#REF!</f>
        <v>#REF!</v>
      </c>
      <c r="HS52" s="7" t="e">
        <f>#REF!</f>
        <v>#REF!</v>
      </c>
      <c r="HT52" s="7" t="e">
        <f>#REF!</f>
        <v>#REF!</v>
      </c>
      <c r="HU52" s="7" t="e">
        <f>#REF!</f>
        <v>#REF!</v>
      </c>
      <c r="HV52" s="7" t="e">
        <f>#REF!</f>
        <v>#REF!</v>
      </c>
      <c r="HW52" s="7" t="e">
        <f>#REF!</f>
        <v>#REF!</v>
      </c>
      <c r="HX52" s="7" t="e">
        <f>#REF!</f>
        <v>#REF!</v>
      </c>
      <c r="HY52" s="7" t="e">
        <f>#REF!</f>
        <v>#REF!</v>
      </c>
      <c r="HZ52" s="7" t="e">
        <f>#REF!</f>
        <v>#REF!</v>
      </c>
      <c r="IA52" s="7" t="e">
        <f>#REF!</f>
        <v>#REF!</v>
      </c>
      <c r="IB52" s="7" t="e">
        <f>#REF!</f>
        <v>#REF!</v>
      </c>
      <c r="IC52" s="7" t="e">
        <f>#REF!</f>
        <v>#REF!</v>
      </c>
      <c r="ID52" s="7" t="e">
        <f>#REF!</f>
        <v>#REF!</v>
      </c>
      <c r="IE52" s="7" t="e">
        <f>#REF!</f>
        <v>#REF!</v>
      </c>
      <c r="IF52" s="7" t="e">
        <f>#REF!</f>
        <v>#REF!</v>
      </c>
      <c r="IG52" s="7" t="e">
        <f>#REF!</f>
        <v>#REF!</v>
      </c>
      <c r="IH52" s="7" t="e">
        <f>#REF!</f>
        <v>#REF!</v>
      </c>
      <c r="II52" s="7" t="e">
        <f>#REF!</f>
        <v>#REF!</v>
      </c>
      <c r="IJ52" s="7" t="e">
        <f>#REF!</f>
        <v>#REF!</v>
      </c>
      <c r="IK52" s="7" t="e">
        <f>#REF!</f>
        <v>#REF!</v>
      </c>
      <c r="IL52" s="7" t="e">
        <f>#REF!</f>
        <v>#REF!</v>
      </c>
      <c r="IM52" s="7" t="e">
        <f>#REF!</f>
        <v>#REF!</v>
      </c>
      <c r="IN52" s="7" t="e">
        <f>#REF!</f>
        <v>#REF!</v>
      </c>
      <c r="IO52" s="7" t="e">
        <f>#REF!</f>
        <v>#REF!</v>
      </c>
      <c r="IP52" s="7" t="e">
        <f>#REF!</f>
        <v>#REF!</v>
      </c>
      <c r="IQ52" s="7" t="e">
        <f>#REF!</f>
        <v>#REF!</v>
      </c>
      <c r="IR52" s="7" t="e">
        <f>#REF!</f>
        <v>#REF!</v>
      </c>
      <c r="IS52" s="7" t="e">
        <f>#REF!</f>
        <v>#REF!</v>
      </c>
      <c r="IT52" s="7" t="e">
        <f>#REF!</f>
        <v>#REF!</v>
      </c>
      <c r="IU52" s="7" t="e">
        <f>#REF!</f>
        <v>#REF!</v>
      </c>
      <c r="IV52" s="7" t="e">
        <f>#REF!</f>
        <v>#REF!</v>
      </c>
      <c r="IW52" s="7" t="e">
        <f>#REF!</f>
        <v>#REF!</v>
      </c>
      <c r="IX52" s="7" t="e">
        <f>#REF!</f>
        <v>#REF!</v>
      </c>
      <c r="IY52" s="7" t="e">
        <f>#REF!</f>
        <v>#REF!</v>
      </c>
      <c r="IZ52" s="7" t="e">
        <f>#REF!</f>
        <v>#REF!</v>
      </c>
      <c r="JA52" s="7" t="e">
        <f>#REF!</f>
        <v>#REF!</v>
      </c>
      <c r="JB52" s="7" t="e">
        <f>#REF!</f>
        <v>#REF!</v>
      </c>
      <c r="JC52" s="7" t="e">
        <f>#REF!</f>
        <v>#REF!</v>
      </c>
      <c r="JD52" s="7" t="e">
        <f>#REF!</f>
        <v>#REF!</v>
      </c>
      <c r="JE52" s="7" t="e">
        <f>#REF!</f>
        <v>#REF!</v>
      </c>
      <c r="JF52" s="7" t="e">
        <f>#REF!</f>
        <v>#REF!</v>
      </c>
      <c r="JG52" s="7" t="e">
        <f>#REF!</f>
        <v>#REF!</v>
      </c>
      <c r="JH52" s="7" t="e">
        <f>#REF!</f>
        <v>#REF!</v>
      </c>
      <c r="JI52" s="7" t="e">
        <f>#REF!</f>
        <v>#REF!</v>
      </c>
      <c r="JJ52" s="7" t="e">
        <f>#REF!</f>
        <v>#REF!</v>
      </c>
      <c r="JK52" s="7" t="e">
        <f>#REF!</f>
        <v>#REF!</v>
      </c>
      <c r="JL52" s="7" t="e">
        <f>#REF!</f>
        <v>#REF!</v>
      </c>
      <c r="JM52" s="7" t="e">
        <f>#REF!</f>
        <v>#REF!</v>
      </c>
      <c r="JN52" s="7" t="e">
        <f>#REF!</f>
        <v>#REF!</v>
      </c>
      <c r="JO52" s="7" t="e">
        <f>#REF!</f>
        <v>#REF!</v>
      </c>
      <c r="JP52" s="7" t="e">
        <f>#REF!</f>
        <v>#REF!</v>
      </c>
      <c r="JQ52" s="7" t="e">
        <f>#REF!</f>
        <v>#REF!</v>
      </c>
      <c r="JR52" s="7" t="e">
        <f>#REF!</f>
        <v>#REF!</v>
      </c>
      <c r="JS52" s="7" t="e">
        <f>#REF!</f>
        <v>#REF!</v>
      </c>
      <c r="JT52" s="7" t="e">
        <f>#REF!</f>
        <v>#REF!</v>
      </c>
      <c r="JU52" s="7" t="e">
        <f>#REF!</f>
        <v>#REF!</v>
      </c>
      <c r="JV52" s="7" t="e">
        <f>#REF!</f>
        <v>#REF!</v>
      </c>
      <c r="JW52" s="7" t="e">
        <f>#REF!</f>
        <v>#REF!</v>
      </c>
      <c r="JX52" s="7" t="e">
        <f>#REF!</f>
        <v>#REF!</v>
      </c>
      <c r="JY52" s="7" t="e">
        <f>#REF!</f>
        <v>#REF!</v>
      </c>
      <c r="JZ52" s="7" t="e">
        <f>#REF!</f>
        <v>#REF!</v>
      </c>
      <c r="KA52" s="7" t="e">
        <f>#REF!</f>
        <v>#REF!</v>
      </c>
      <c r="KB52" s="7" t="e">
        <f>#REF!</f>
        <v>#REF!</v>
      </c>
      <c r="KC52" s="7" t="e">
        <f>#REF!</f>
        <v>#REF!</v>
      </c>
      <c r="KD52" s="7" t="e">
        <f>#REF!</f>
        <v>#REF!</v>
      </c>
      <c r="KE52" s="7" t="e">
        <f>#REF!</f>
        <v>#REF!</v>
      </c>
      <c r="KF52" s="7" t="e">
        <f>#REF!</f>
        <v>#REF!</v>
      </c>
      <c r="KG52" s="7" t="e">
        <f>#REF!</f>
        <v>#REF!</v>
      </c>
      <c r="KH52" s="7" t="e">
        <f>#REF!</f>
        <v>#REF!</v>
      </c>
      <c r="KI52" s="7" t="e">
        <f>#REF!</f>
        <v>#REF!</v>
      </c>
      <c r="KJ52" s="7" t="e">
        <f>#REF!</f>
        <v>#REF!</v>
      </c>
      <c r="KK52" s="7" t="e">
        <f>#REF!</f>
        <v>#REF!</v>
      </c>
      <c r="KL52" s="7" t="e">
        <f>#REF!</f>
        <v>#REF!</v>
      </c>
      <c r="KM52" s="7" t="e">
        <f>#REF!</f>
        <v>#REF!</v>
      </c>
      <c r="KN52" s="7" t="e">
        <f>#REF!</f>
        <v>#REF!</v>
      </c>
      <c r="KO52" s="7" t="e">
        <f>#REF!</f>
        <v>#REF!</v>
      </c>
      <c r="KP52" s="7" t="e">
        <f>#REF!</f>
        <v>#REF!</v>
      </c>
      <c r="KQ52" s="7" t="e">
        <f>#REF!</f>
        <v>#REF!</v>
      </c>
      <c r="KR52" s="7" t="e">
        <f>#REF!</f>
        <v>#REF!</v>
      </c>
      <c r="KS52" s="7" t="e">
        <f>#REF!</f>
        <v>#REF!</v>
      </c>
      <c r="KT52" s="7" t="e">
        <f>#REF!</f>
        <v>#REF!</v>
      </c>
      <c r="KU52" s="7" t="e">
        <f>#REF!</f>
        <v>#REF!</v>
      </c>
      <c r="KV52" s="7" t="e">
        <f>#REF!</f>
        <v>#REF!</v>
      </c>
      <c r="KW52" s="7" t="e">
        <f>#REF!</f>
        <v>#REF!</v>
      </c>
      <c r="KX52" s="7" t="e">
        <f>#REF!</f>
        <v>#REF!</v>
      </c>
      <c r="KY52" s="7" t="e">
        <f>#REF!</f>
        <v>#REF!</v>
      </c>
      <c r="KZ52" s="7" t="e">
        <f>#REF!</f>
        <v>#REF!</v>
      </c>
      <c r="LA52" s="7" t="e">
        <f>#REF!</f>
        <v>#REF!</v>
      </c>
      <c r="LB52" s="7" t="e">
        <f>#REF!</f>
        <v>#REF!</v>
      </c>
      <c r="LC52" s="7" t="e">
        <f>#REF!</f>
        <v>#REF!</v>
      </c>
      <c r="LD52" s="7" t="e">
        <f>#REF!</f>
        <v>#REF!</v>
      </c>
      <c r="LE52" s="7" t="e">
        <f>#REF!</f>
        <v>#REF!</v>
      </c>
      <c r="LF52" s="7" t="e">
        <f>#REF!</f>
        <v>#REF!</v>
      </c>
      <c r="LG52" s="7" t="e">
        <f>#REF!</f>
        <v>#REF!</v>
      </c>
      <c r="LH52" s="7" t="e">
        <f>#REF!</f>
        <v>#REF!</v>
      </c>
      <c r="LI52" s="7" t="e">
        <f>#REF!</f>
        <v>#REF!</v>
      </c>
      <c r="LJ52" s="7" t="e">
        <f>#REF!</f>
        <v>#REF!</v>
      </c>
      <c r="LK52" s="7" t="e">
        <f>#REF!</f>
        <v>#REF!</v>
      </c>
      <c r="LL52" s="7" t="e">
        <f>#REF!</f>
        <v>#REF!</v>
      </c>
      <c r="LM52" s="7" t="e">
        <f>#REF!</f>
        <v>#REF!</v>
      </c>
      <c r="LN52" s="7" t="e">
        <f>#REF!</f>
        <v>#REF!</v>
      </c>
      <c r="LO52" s="7" t="e">
        <f>#REF!</f>
        <v>#REF!</v>
      </c>
      <c r="LP52" s="7" t="e">
        <f>#REF!</f>
        <v>#REF!</v>
      </c>
      <c r="LQ52" s="7" t="e">
        <f>#REF!</f>
        <v>#REF!</v>
      </c>
      <c r="LR52" s="7" t="e">
        <f>#REF!</f>
        <v>#REF!</v>
      </c>
      <c r="LS52" s="7" t="e">
        <f>#REF!</f>
        <v>#REF!</v>
      </c>
      <c r="LT52" s="7" t="e">
        <f>#REF!</f>
        <v>#REF!</v>
      </c>
      <c r="LU52" s="7" t="e">
        <f>#REF!</f>
        <v>#REF!</v>
      </c>
      <c r="LV52" s="7" t="e">
        <f>#REF!</f>
        <v>#REF!</v>
      </c>
      <c r="LW52" s="7" t="e">
        <f>#REF!</f>
        <v>#REF!</v>
      </c>
      <c r="LX52" s="7" t="e">
        <f>#REF!</f>
        <v>#REF!</v>
      </c>
      <c r="LY52" s="7" t="e">
        <f>#REF!</f>
        <v>#REF!</v>
      </c>
      <c r="LZ52" s="7" t="e">
        <f>#REF!</f>
        <v>#REF!</v>
      </c>
      <c r="MA52" s="7" t="e">
        <f>#REF!</f>
        <v>#REF!</v>
      </c>
      <c r="MB52" s="7" t="e">
        <f>#REF!</f>
        <v>#REF!</v>
      </c>
      <c r="MC52" s="7" t="e">
        <f>#REF!</f>
        <v>#REF!</v>
      </c>
      <c r="MD52" s="7" t="e">
        <f>#REF!</f>
        <v>#REF!</v>
      </c>
      <c r="ME52" s="7" t="e">
        <f>#REF!</f>
        <v>#REF!</v>
      </c>
      <c r="MF52" s="7" t="e">
        <f>#REF!</f>
        <v>#REF!</v>
      </c>
      <c r="MG52" s="7" t="e">
        <f>#REF!</f>
        <v>#REF!</v>
      </c>
      <c r="MH52" s="7" t="e">
        <f>#REF!</f>
        <v>#REF!</v>
      </c>
      <c r="MI52" s="7" t="e">
        <f>#REF!</f>
        <v>#REF!</v>
      </c>
      <c r="MJ52" s="7" t="e">
        <f>#REF!</f>
        <v>#REF!</v>
      </c>
      <c r="MK52" s="7" t="e">
        <f>#REF!</f>
        <v>#REF!</v>
      </c>
      <c r="ML52" s="7" t="e">
        <f>#REF!</f>
        <v>#REF!</v>
      </c>
      <c r="MM52" s="7" t="e">
        <f>#REF!</f>
        <v>#REF!</v>
      </c>
      <c r="MN52" s="7" t="e">
        <f>#REF!</f>
        <v>#REF!</v>
      </c>
      <c r="MO52" s="7" t="e">
        <f>#REF!</f>
        <v>#REF!</v>
      </c>
      <c r="MP52" s="7" t="e">
        <f>#REF!</f>
        <v>#REF!</v>
      </c>
      <c r="MQ52" s="7" t="e">
        <f>#REF!</f>
        <v>#REF!</v>
      </c>
      <c r="MR52" s="7" t="e">
        <f>#REF!</f>
        <v>#REF!</v>
      </c>
      <c r="MS52" s="7" t="e">
        <f>#REF!</f>
        <v>#REF!</v>
      </c>
      <c r="MT52" s="7" t="e">
        <f>#REF!</f>
        <v>#REF!</v>
      </c>
      <c r="MU52" s="7" t="e">
        <f>#REF!</f>
        <v>#REF!</v>
      </c>
      <c r="MV52" s="7" t="e">
        <f>#REF!</f>
        <v>#REF!</v>
      </c>
      <c r="MW52" s="7" t="e">
        <f>#REF!</f>
        <v>#REF!</v>
      </c>
      <c r="MX52" s="7" t="e">
        <f>#REF!</f>
        <v>#REF!</v>
      </c>
      <c r="MY52" s="7" t="e">
        <f>#REF!</f>
        <v>#REF!</v>
      </c>
      <c r="MZ52" s="7" t="e">
        <f>#REF!</f>
        <v>#REF!</v>
      </c>
      <c r="NA52" s="7" t="e">
        <f>#REF!</f>
        <v>#REF!</v>
      </c>
      <c r="NB52" s="7" t="e">
        <f>#REF!</f>
        <v>#REF!</v>
      </c>
      <c r="NC52" s="7" t="e">
        <f>#REF!</f>
        <v>#REF!</v>
      </c>
      <c r="ND52" s="7" t="e">
        <f>#REF!</f>
        <v>#REF!</v>
      </c>
      <c r="NE52" s="7" t="e">
        <f>#REF!</f>
        <v>#REF!</v>
      </c>
      <c r="NF52" s="7" t="e">
        <f>#REF!</f>
        <v>#REF!</v>
      </c>
      <c r="NG52" s="7" t="e">
        <f>#REF!</f>
        <v>#REF!</v>
      </c>
      <c r="NH52" s="7" t="e">
        <f>#REF!</f>
        <v>#REF!</v>
      </c>
      <c r="NI52" s="7" t="e">
        <f>#REF!</f>
        <v>#REF!</v>
      </c>
      <c r="NJ52" s="7" t="e">
        <f>#REF!</f>
        <v>#REF!</v>
      </c>
      <c r="NK52" s="7" t="e">
        <f>#REF!</f>
        <v>#REF!</v>
      </c>
      <c r="NL52" s="7" t="e">
        <f>#REF!</f>
        <v>#REF!</v>
      </c>
      <c r="NM52" s="7" t="e">
        <f>#REF!</f>
        <v>#REF!</v>
      </c>
      <c r="NN52" s="7" t="e">
        <f>#REF!</f>
        <v>#REF!</v>
      </c>
      <c r="NO52" s="7" t="e">
        <f>#REF!</f>
        <v>#REF!</v>
      </c>
      <c r="NP52" s="7" t="e">
        <f>#REF!</f>
        <v>#REF!</v>
      </c>
      <c r="NQ52" s="7" t="e">
        <f>#REF!</f>
        <v>#REF!</v>
      </c>
      <c r="NR52" s="7" t="e">
        <f>#REF!</f>
        <v>#REF!</v>
      </c>
      <c r="NS52" s="7" t="e">
        <f>#REF!</f>
        <v>#REF!</v>
      </c>
      <c r="NT52" s="7" t="e">
        <f>#REF!</f>
        <v>#REF!</v>
      </c>
      <c r="NU52" s="7" t="e">
        <f>#REF!</f>
        <v>#REF!</v>
      </c>
      <c r="NV52" s="7" t="e">
        <f>#REF!</f>
        <v>#REF!</v>
      </c>
      <c r="NW52" s="7" t="e">
        <f>#REF!</f>
        <v>#REF!</v>
      </c>
      <c r="NX52" s="7" t="e">
        <f>#REF!</f>
        <v>#REF!</v>
      </c>
      <c r="NY52" s="7" t="e">
        <f>#REF!</f>
        <v>#REF!</v>
      </c>
      <c r="NZ52" s="7" t="e">
        <f>#REF!</f>
        <v>#REF!</v>
      </c>
      <c r="OA52" s="7" t="e">
        <f>#REF!</f>
        <v>#REF!</v>
      </c>
      <c r="OB52" s="7" t="e">
        <f>#REF!</f>
        <v>#REF!</v>
      </c>
      <c r="OC52" s="7" t="e">
        <f>#REF!</f>
        <v>#REF!</v>
      </c>
      <c r="OD52" s="7" t="e">
        <f>#REF!</f>
        <v>#REF!</v>
      </c>
      <c r="OE52" s="7" t="e">
        <f>#REF!</f>
        <v>#REF!</v>
      </c>
      <c r="OF52" s="7" t="e">
        <f>#REF!</f>
        <v>#REF!</v>
      </c>
      <c r="OG52" s="7" t="e">
        <f>#REF!</f>
        <v>#REF!</v>
      </c>
      <c r="OH52" s="7" t="e">
        <f>#REF!</f>
        <v>#REF!</v>
      </c>
      <c r="OI52" s="7" t="e">
        <f>#REF!</f>
        <v>#REF!</v>
      </c>
      <c r="OJ52" s="7" t="e">
        <f>#REF!</f>
        <v>#REF!</v>
      </c>
      <c r="OK52" s="7" t="e">
        <f>#REF!</f>
        <v>#REF!</v>
      </c>
      <c r="OL52" s="7" t="e">
        <f>#REF!</f>
        <v>#REF!</v>
      </c>
      <c r="OM52" s="7" t="e">
        <f>#REF!</f>
        <v>#REF!</v>
      </c>
      <c r="ON52" s="7" t="e">
        <f>#REF!</f>
        <v>#REF!</v>
      </c>
      <c r="OO52" s="7" t="e">
        <f>#REF!</f>
        <v>#REF!</v>
      </c>
      <c r="OP52" s="7" t="e">
        <f>#REF!</f>
        <v>#REF!</v>
      </c>
      <c r="OQ52" s="7" t="e">
        <f>#REF!</f>
        <v>#REF!</v>
      </c>
      <c r="OR52" s="7" t="e">
        <f>#REF!</f>
        <v>#REF!</v>
      </c>
      <c r="OS52" s="7" t="e">
        <f>#REF!</f>
        <v>#REF!</v>
      </c>
      <c r="OT52" s="7" t="e">
        <f>#REF!</f>
        <v>#REF!</v>
      </c>
      <c r="OU52" s="7" t="e">
        <f>#REF!</f>
        <v>#REF!</v>
      </c>
      <c r="OV52" s="7" t="e">
        <f>#REF!</f>
        <v>#REF!</v>
      </c>
      <c r="OW52" s="7" t="e">
        <f>#REF!</f>
        <v>#REF!</v>
      </c>
      <c r="OX52" s="7" t="e">
        <f>#REF!</f>
        <v>#REF!</v>
      </c>
      <c r="OY52" s="7" t="e">
        <f>#REF!</f>
        <v>#REF!</v>
      </c>
      <c r="OZ52" s="7" t="e">
        <f>#REF!</f>
        <v>#REF!</v>
      </c>
      <c r="PA52" s="7" t="e">
        <f>#REF!</f>
        <v>#REF!</v>
      </c>
      <c r="PB52" s="7" t="e">
        <f>#REF!</f>
        <v>#REF!</v>
      </c>
      <c r="PC52" s="7" t="e">
        <f>#REF!</f>
        <v>#REF!</v>
      </c>
      <c r="PD52" s="7" t="e">
        <f>#REF!</f>
        <v>#REF!</v>
      </c>
      <c r="PE52" s="7" t="e">
        <f>#REF!</f>
        <v>#REF!</v>
      </c>
      <c r="PF52" s="7" t="e">
        <f>#REF!</f>
        <v>#REF!</v>
      </c>
      <c r="PG52" s="7" t="e">
        <f>#REF!</f>
        <v>#REF!</v>
      </c>
      <c r="PH52" s="7" t="e">
        <f>#REF!</f>
        <v>#REF!</v>
      </c>
      <c r="PI52" s="7" t="e">
        <f>#REF!</f>
        <v>#REF!</v>
      </c>
      <c r="PJ52" s="7" t="e">
        <f>#REF!</f>
        <v>#REF!</v>
      </c>
      <c r="PK52" s="7" t="e">
        <f>#REF!</f>
        <v>#REF!</v>
      </c>
      <c r="PL52" s="7" t="e">
        <f>#REF!</f>
        <v>#REF!</v>
      </c>
      <c r="PM52" s="7" t="e">
        <f>#REF!</f>
        <v>#REF!</v>
      </c>
      <c r="PN52" s="7" t="e">
        <f>#REF!</f>
        <v>#REF!</v>
      </c>
      <c r="PO52" s="7" t="e">
        <f>#REF!</f>
        <v>#REF!</v>
      </c>
      <c r="PP52" s="7" t="e">
        <f>#REF!</f>
        <v>#REF!</v>
      </c>
      <c r="PQ52" s="7" t="e">
        <f>#REF!</f>
        <v>#REF!</v>
      </c>
      <c r="PR52" s="7" t="e">
        <f>#REF!</f>
        <v>#REF!</v>
      </c>
      <c r="PS52" s="7" t="e">
        <f>#REF!</f>
        <v>#REF!</v>
      </c>
      <c r="PT52" s="7" t="e">
        <f>#REF!</f>
        <v>#REF!</v>
      </c>
      <c r="PU52" s="7" t="e">
        <f>#REF!</f>
        <v>#REF!</v>
      </c>
      <c r="PV52" s="7" t="e">
        <f>#REF!</f>
        <v>#REF!</v>
      </c>
      <c r="PW52" s="7" t="e">
        <f>#REF!</f>
        <v>#REF!</v>
      </c>
      <c r="PX52" s="7" t="e">
        <f>#REF!</f>
        <v>#REF!</v>
      </c>
      <c r="PY52" s="7" t="e">
        <f>#REF!</f>
        <v>#REF!</v>
      </c>
      <c r="PZ52" s="7" t="e">
        <f>#REF!</f>
        <v>#REF!</v>
      </c>
      <c r="QA52" s="7" t="e">
        <f>#REF!</f>
        <v>#REF!</v>
      </c>
      <c r="QB52" s="7" t="e">
        <f>#REF!</f>
        <v>#REF!</v>
      </c>
      <c r="QC52" s="7" t="e">
        <f>#REF!</f>
        <v>#REF!</v>
      </c>
      <c r="QD52" s="7" t="e">
        <f>#REF!</f>
        <v>#REF!</v>
      </c>
      <c r="QE52" s="7" t="e">
        <f>#REF!</f>
        <v>#REF!</v>
      </c>
      <c r="QF52" s="7" t="e">
        <f>#REF!</f>
        <v>#REF!</v>
      </c>
      <c r="QG52" s="7" t="e">
        <f>#REF!</f>
        <v>#REF!</v>
      </c>
      <c r="QH52" s="7" t="e">
        <f>#REF!</f>
        <v>#REF!</v>
      </c>
      <c r="QI52" s="7" t="e">
        <f>#REF!</f>
        <v>#REF!</v>
      </c>
      <c r="QJ52" s="7" t="e">
        <f>#REF!</f>
        <v>#REF!</v>
      </c>
      <c r="QK52" s="7" t="e">
        <f>#REF!</f>
        <v>#REF!</v>
      </c>
      <c r="QL52" s="7" t="e">
        <f>#REF!</f>
        <v>#REF!</v>
      </c>
      <c r="QM52" s="7" t="e">
        <f>#REF!</f>
        <v>#REF!</v>
      </c>
      <c r="QN52" s="7" t="e">
        <f>#REF!</f>
        <v>#REF!</v>
      </c>
      <c r="QO52" s="7" t="e">
        <f>#REF!</f>
        <v>#REF!</v>
      </c>
      <c r="QP52" s="7" t="e">
        <f>#REF!</f>
        <v>#REF!</v>
      </c>
      <c r="QQ52" s="7" t="e">
        <f>#REF!</f>
        <v>#REF!</v>
      </c>
      <c r="QR52" s="7" t="e">
        <f>#REF!</f>
        <v>#REF!</v>
      </c>
      <c r="QS52" s="7" t="e">
        <f>#REF!</f>
        <v>#REF!</v>
      </c>
      <c r="QT52" s="7" t="e">
        <f>#REF!</f>
        <v>#REF!</v>
      </c>
      <c r="QU52" s="7" t="e">
        <f>#REF!</f>
        <v>#REF!</v>
      </c>
      <c r="QV52" s="7" t="e">
        <f>#REF!</f>
        <v>#REF!</v>
      </c>
      <c r="QW52" s="7" t="e">
        <f>#REF!</f>
        <v>#REF!</v>
      </c>
      <c r="QX52" s="7" t="e">
        <f>#REF!</f>
        <v>#REF!</v>
      </c>
      <c r="QY52" s="7" t="e">
        <f>#REF!</f>
        <v>#REF!</v>
      </c>
      <c r="QZ52" s="7" t="e">
        <f>#REF!</f>
        <v>#REF!</v>
      </c>
      <c r="RA52" s="7" t="e">
        <f>#REF!</f>
        <v>#REF!</v>
      </c>
      <c r="RB52" s="7" t="e">
        <f>#REF!</f>
        <v>#REF!</v>
      </c>
      <c r="RC52" s="7" t="e">
        <f>#REF!</f>
        <v>#REF!</v>
      </c>
      <c r="RD52" s="7" t="e">
        <f>#REF!</f>
        <v>#REF!</v>
      </c>
      <c r="RE52" s="7" t="e">
        <f>#REF!</f>
        <v>#REF!</v>
      </c>
      <c r="RF52" s="7" t="e">
        <f>#REF!</f>
        <v>#REF!</v>
      </c>
      <c r="RG52" s="7" t="e">
        <f>#REF!</f>
        <v>#REF!</v>
      </c>
      <c r="RH52" s="7" t="e">
        <f>#REF!</f>
        <v>#REF!</v>
      </c>
      <c r="RI52" s="7" t="e">
        <f>#REF!</f>
        <v>#REF!</v>
      </c>
      <c r="RJ52" s="7" t="e">
        <f>#REF!</f>
        <v>#REF!</v>
      </c>
      <c r="RK52" s="7" t="e">
        <f>#REF!</f>
        <v>#REF!</v>
      </c>
      <c r="RL52" s="7" t="e">
        <f>#REF!</f>
        <v>#REF!</v>
      </c>
      <c r="RM52" s="7" t="e">
        <f>#REF!</f>
        <v>#REF!</v>
      </c>
      <c r="RN52" s="7" t="e">
        <f>#REF!</f>
        <v>#REF!</v>
      </c>
      <c r="RO52" s="7" t="e">
        <f>#REF!</f>
        <v>#REF!</v>
      </c>
      <c r="RP52" s="7" t="e">
        <f>#REF!</f>
        <v>#REF!</v>
      </c>
      <c r="RQ52" s="7" t="e">
        <f>#REF!</f>
        <v>#REF!</v>
      </c>
      <c r="RR52" s="7" t="e">
        <f>#REF!</f>
        <v>#REF!</v>
      </c>
      <c r="RS52" s="7" t="e">
        <f>#REF!</f>
        <v>#REF!</v>
      </c>
      <c r="RT52" s="7" t="e">
        <f>#REF!</f>
        <v>#REF!</v>
      </c>
      <c r="RU52" s="7" t="e">
        <f>#REF!</f>
        <v>#REF!</v>
      </c>
      <c r="RV52" s="7" t="e">
        <f>#REF!</f>
        <v>#REF!</v>
      </c>
      <c r="RW52" s="7" t="e">
        <f>#REF!</f>
        <v>#REF!</v>
      </c>
      <c r="RX52" s="7" t="e">
        <f>#REF!</f>
        <v>#REF!</v>
      </c>
      <c r="RY52" s="7" t="e">
        <f>#REF!</f>
        <v>#REF!</v>
      </c>
      <c r="RZ52" s="7" t="e">
        <f>#REF!</f>
        <v>#REF!</v>
      </c>
      <c r="SA52" s="7" t="e">
        <f>#REF!</f>
        <v>#REF!</v>
      </c>
      <c r="SB52" s="7" t="e">
        <f>#REF!</f>
        <v>#REF!</v>
      </c>
      <c r="SC52" s="7" t="e">
        <f>#REF!</f>
        <v>#REF!</v>
      </c>
      <c r="SD52" s="7" t="e">
        <f>#REF!</f>
        <v>#REF!</v>
      </c>
      <c r="SE52" s="7" t="e">
        <f>#REF!</f>
        <v>#REF!</v>
      </c>
      <c r="SF52" s="7" t="e">
        <f>#REF!</f>
        <v>#REF!</v>
      </c>
      <c r="SG52" s="7" t="e">
        <f>#REF!</f>
        <v>#REF!</v>
      </c>
      <c r="SH52" s="7" t="e">
        <f>#REF!</f>
        <v>#REF!</v>
      </c>
      <c r="SI52" s="7" t="e">
        <f>#REF!</f>
        <v>#REF!</v>
      </c>
      <c r="SJ52" s="7" t="e">
        <f>#REF!</f>
        <v>#REF!</v>
      </c>
      <c r="SK52" s="7" t="e">
        <f>#REF!</f>
        <v>#REF!</v>
      </c>
      <c r="SL52" s="7" t="e">
        <f>#REF!</f>
        <v>#REF!</v>
      </c>
      <c r="SM52" s="7" t="e">
        <f>#REF!</f>
        <v>#REF!</v>
      </c>
      <c r="SN52" s="7" t="e">
        <f>#REF!</f>
        <v>#REF!</v>
      </c>
      <c r="SO52" s="7" t="e">
        <f>#REF!</f>
        <v>#REF!</v>
      </c>
      <c r="SP52" s="7" t="e">
        <f>#REF!</f>
        <v>#REF!</v>
      </c>
      <c r="SQ52" s="7" t="e">
        <f>#REF!</f>
        <v>#REF!</v>
      </c>
      <c r="SR52" s="7" t="e">
        <f>#REF!</f>
        <v>#REF!</v>
      </c>
      <c r="SS52" s="7" t="e">
        <f>#REF!</f>
        <v>#REF!</v>
      </c>
      <c r="ST52" s="7" t="e">
        <f>#REF!</f>
        <v>#REF!</v>
      </c>
      <c r="SU52" s="7" t="e">
        <f>#REF!</f>
        <v>#REF!</v>
      </c>
      <c r="SV52" s="7" t="e">
        <f>#REF!</f>
        <v>#REF!</v>
      </c>
      <c r="SW52" s="7" t="e">
        <f>#REF!</f>
        <v>#REF!</v>
      </c>
      <c r="SX52" s="7" t="e">
        <f>#REF!</f>
        <v>#REF!</v>
      </c>
      <c r="SY52" s="7" t="e">
        <f>#REF!</f>
        <v>#REF!</v>
      </c>
      <c r="SZ52" s="7" t="e">
        <f>#REF!</f>
        <v>#REF!</v>
      </c>
      <c r="TA52" s="7" t="e">
        <f>#REF!</f>
        <v>#REF!</v>
      </c>
      <c r="TB52" s="7" t="e">
        <f>#REF!</f>
        <v>#REF!</v>
      </c>
      <c r="TC52" s="7" t="e">
        <f>#REF!</f>
        <v>#REF!</v>
      </c>
      <c r="TD52" s="7" t="e">
        <f>#REF!</f>
        <v>#REF!</v>
      </c>
      <c r="TE52" s="7" t="e">
        <f>#REF!</f>
        <v>#REF!</v>
      </c>
      <c r="TF52" s="7" t="e">
        <f>#REF!</f>
        <v>#REF!</v>
      </c>
      <c r="TG52" s="7" t="e">
        <f>#REF!</f>
        <v>#REF!</v>
      </c>
      <c r="TH52" s="7" t="e">
        <f>#REF!</f>
        <v>#REF!</v>
      </c>
      <c r="TI52" s="7" t="e">
        <f>#REF!</f>
        <v>#REF!</v>
      </c>
      <c r="TJ52" s="7" t="e">
        <f>#REF!</f>
        <v>#REF!</v>
      </c>
      <c r="TK52" s="7" t="e">
        <f>#REF!</f>
        <v>#REF!</v>
      </c>
      <c r="TL52" s="7" t="e">
        <f>#REF!</f>
        <v>#REF!</v>
      </c>
      <c r="TM52" s="7" t="e">
        <f>#REF!</f>
        <v>#REF!</v>
      </c>
      <c r="TN52" s="7" t="e">
        <f>#REF!</f>
        <v>#REF!</v>
      </c>
      <c r="TO52" s="7" t="e">
        <f>#REF!</f>
        <v>#REF!</v>
      </c>
      <c r="TP52" s="7" t="e">
        <f>#REF!</f>
        <v>#REF!</v>
      </c>
      <c r="TQ52" s="7" t="e">
        <f>#REF!</f>
        <v>#REF!</v>
      </c>
      <c r="TR52" s="7" t="e">
        <f>#REF!</f>
        <v>#REF!</v>
      </c>
      <c r="TS52" s="7" t="e">
        <f>#REF!</f>
        <v>#REF!</v>
      </c>
      <c r="TT52" s="7" t="e">
        <f>#REF!</f>
        <v>#REF!</v>
      </c>
      <c r="TU52" s="7" t="e">
        <f>#REF!</f>
        <v>#REF!</v>
      </c>
      <c r="TV52" s="7" t="e">
        <f>#REF!</f>
        <v>#REF!</v>
      </c>
      <c r="TW52" s="7" t="e">
        <f>#REF!</f>
        <v>#REF!</v>
      </c>
      <c r="TX52" s="7" t="e">
        <f>#REF!</f>
        <v>#REF!</v>
      </c>
      <c r="TY52" s="7" t="e">
        <f>#REF!</f>
        <v>#REF!</v>
      </c>
      <c r="TZ52" s="7" t="e">
        <f>#REF!</f>
        <v>#REF!</v>
      </c>
      <c r="UA52" s="7" t="e">
        <f>#REF!</f>
        <v>#REF!</v>
      </c>
      <c r="UB52" s="7" t="e">
        <f>#REF!</f>
        <v>#REF!</v>
      </c>
      <c r="UC52" s="7" t="e">
        <f>#REF!</f>
        <v>#REF!</v>
      </c>
      <c r="UD52" s="7" t="e">
        <f>#REF!</f>
        <v>#REF!</v>
      </c>
      <c r="UE52" s="7" t="e">
        <f>#REF!</f>
        <v>#REF!</v>
      </c>
      <c r="UF52" s="7" t="e">
        <f>#REF!</f>
        <v>#REF!</v>
      </c>
      <c r="UG52" s="7" t="e">
        <f>#REF!</f>
        <v>#REF!</v>
      </c>
      <c r="UH52" s="7" t="e">
        <f>#REF!</f>
        <v>#REF!</v>
      </c>
      <c r="UI52" s="7" t="e">
        <f>#REF!</f>
        <v>#REF!</v>
      </c>
      <c r="UJ52" s="7" t="e">
        <f>#REF!</f>
        <v>#REF!</v>
      </c>
      <c r="UK52" s="7" t="e">
        <f>#REF!</f>
        <v>#REF!</v>
      </c>
      <c r="UL52" s="7" t="e">
        <f>#REF!</f>
        <v>#REF!</v>
      </c>
      <c r="UM52" s="7" t="e">
        <f>#REF!</f>
        <v>#REF!</v>
      </c>
      <c r="UN52" s="7" t="e">
        <f>#REF!</f>
        <v>#REF!</v>
      </c>
      <c r="UO52" s="7" t="e">
        <f>#REF!</f>
        <v>#REF!</v>
      </c>
      <c r="UP52" s="7" t="e">
        <f>#REF!</f>
        <v>#REF!</v>
      </c>
      <c r="UQ52" s="7" t="e">
        <f>#REF!</f>
        <v>#REF!</v>
      </c>
      <c r="UR52" s="7" t="e">
        <f>#REF!</f>
        <v>#REF!</v>
      </c>
      <c r="US52" s="7" t="e">
        <f>#REF!</f>
        <v>#REF!</v>
      </c>
      <c r="UT52" s="7" t="e">
        <f>#REF!</f>
        <v>#REF!</v>
      </c>
      <c r="UU52" s="7" t="e">
        <f>#REF!</f>
        <v>#REF!</v>
      </c>
      <c r="UV52" s="7" t="e">
        <f>#REF!</f>
        <v>#REF!</v>
      </c>
      <c r="UW52" s="7" t="e">
        <f>#REF!</f>
        <v>#REF!</v>
      </c>
      <c r="UX52" s="7" t="e">
        <f>#REF!</f>
        <v>#REF!</v>
      </c>
      <c r="UY52" s="7" t="e">
        <f>#REF!</f>
        <v>#REF!</v>
      </c>
      <c r="UZ52" s="7" t="e">
        <f>#REF!</f>
        <v>#REF!</v>
      </c>
      <c r="VA52" s="7" t="e">
        <f>#REF!</f>
        <v>#REF!</v>
      </c>
      <c r="VB52" s="7" t="e">
        <f>#REF!</f>
        <v>#REF!</v>
      </c>
      <c r="VC52" s="7" t="e">
        <f>#REF!</f>
        <v>#REF!</v>
      </c>
      <c r="VD52" s="7" t="e">
        <f>#REF!</f>
        <v>#REF!</v>
      </c>
      <c r="VE52" s="7" t="e">
        <f>#REF!</f>
        <v>#REF!</v>
      </c>
      <c r="VF52" s="7" t="e">
        <f>#REF!</f>
        <v>#REF!</v>
      </c>
      <c r="VG52" s="7" t="e">
        <f>#REF!</f>
        <v>#REF!</v>
      </c>
      <c r="VH52" s="7" t="e">
        <f>#REF!</f>
        <v>#REF!</v>
      </c>
      <c r="VI52" s="7" t="e">
        <f>#REF!</f>
        <v>#REF!</v>
      </c>
      <c r="VJ52" s="7" t="e">
        <f>#REF!</f>
        <v>#REF!</v>
      </c>
      <c r="VK52" s="7" t="e">
        <f>#REF!</f>
        <v>#REF!</v>
      </c>
      <c r="VL52" s="7" t="e">
        <f>#REF!</f>
        <v>#REF!</v>
      </c>
      <c r="VM52" s="7" t="e">
        <f>#REF!</f>
        <v>#REF!</v>
      </c>
      <c r="VN52" s="7" t="e">
        <f>#REF!</f>
        <v>#REF!</v>
      </c>
      <c r="VO52" s="7" t="e">
        <f>#REF!</f>
        <v>#REF!</v>
      </c>
      <c r="VP52" s="7" t="e">
        <f>#REF!</f>
        <v>#REF!</v>
      </c>
      <c r="VQ52" s="7" t="e">
        <f>#REF!</f>
        <v>#REF!</v>
      </c>
      <c r="VR52" s="7" t="e">
        <f>#REF!</f>
        <v>#REF!</v>
      </c>
      <c r="VS52" s="7" t="e">
        <f>#REF!</f>
        <v>#REF!</v>
      </c>
      <c r="VT52" s="7" t="e">
        <f>#REF!</f>
        <v>#REF!</v>
      </c>
      <c r="VU52" s="7" t="e">
        <f>#REF!</f>
        <v>#REF!</v>
      </c>
      <c r="VV52" s="7" t="e">
        <f>#REF!</f>
        <v>#REF!</v>
      </c>
      <c r="VW52" s="7" t="e">
        <f>#REF!</f>
        <v>#REF!</v>
      </c>
      <c r="VX52" s="7" t="e">
        <f>#REF!</f>
        <v>#REF!</v>
      </c>
      <c r="VY52" s="7" t="e">
        <f>#REF!</f>
        <v>#REF!</v>
      </c>
      <c r="VZ52" s="7" t="e">
        <f>#REF!</f>
        <v>#REF!</v>
      </c>
      <c r="WA52" s="7" t="e">
        <f>#REF!</f>
        <v>#REF!</v>
      </c>
      <c r="WB52" s="7" t="e">
        <f>#REF!</f>
        <v>#REF!</v>
      </c>
      <c r="WC52" s="7" t="e">
        <f>#REF!</f>
        <v>#REF!</v>
      </c>
      <c r="WD52" s="7" t="e">
        <f>#REF!</f>
        <v>#REF!</v>
      </c>
      <c r="WE52" s="7" t="e">
        <f>#REF!</f>
        <v>#REF!</v>
      </c>
      <c r="WF52" s="7" t="e">
        <f>#REF!</f>
        <v>#REF!</v>
      </c>
      <c r="WG52" s="7" t="e">
        <f>#REF!</f>
        <v>#REF!</v>
      </c>
      <c r="WH52" s="7" t="e">
        <f>#REF!</f>
        <v>#REF!</v>
      </c>
      <c r="WI52" s="7" t="e">
        <f>#REF!</f>
        <v>#REF!</v>
      </c>
      <c r="WJ52" s="7" t="e">
        <f>#REF!</f>
        <v>#REF!</v>
      </c>
      <c r="WK52" s="7" t="e">
        <f>#REF!</f>
        <v>#REF!</v>
      </c>
      <c r="WL52" s="7" t="e">
        <f>#REF!</f>
        <v>#REF!</v>
      </c>
      <c r="WM52" s="7" t="e">
        <f>#REF!</f>
        <v>#REF!</v>
      </c>
      <c r="WN52" s="7" t="e">
        <f>#REF!</f>
        <v>#REF!</v>
      </c>
      <c r="WO52" s="7" t="e">
        <f>#REF!</f>
        <v>#REF!</v>
      </c>
      <c r="WP52" s="7" t="e">
        <f>#REF!</f>
        <v>#REF!</v>
      </c>
      <c r="WQ52" s="7" t="e">
        <f>#REF!</f>
        <v>#REF!</v>
      </c>
      <c r="WR52" s="7" t="e">
        <f>#REF!</f>
        <v>#REF!</v>
      </c>
      <c r="WS52" s="7" t="e">
        <f>#REF!</f>
        <v>#REF!</v>
      </c>
      <c r="WT52" s="7" t="e">
        <f>#REF!</f>
        <v>#REF!</v>
      </c>
      <c r="WU52" s="7" t="e">
        <f>#REF!</f>
        <v>#REF!</v>
      </c>
      <c r="WV52" s="7" t="e">
        <f>#REF!</f>
        <v>#REF!</v>
      </c>
      <c r="WW52" s="7" t="e">
        <f>#REF!</f>
        <v>#REF!</v>
      </c>
      <c r="WX52" s="7" t="e">
        <f>#REF!</f>
        <v>#REF!</v>
      </c>
      <c r="WY52" s="7" t="e">
        <f>#REF!</f>
        <v>#REF!</v>
      </c>
      <c r="WZ52" s="7" t="e">
        <f>#REF!</f>
        <v>#REF!</v>
      </c>
      <c r="XA52" s="7" t="e">
        <f>#REF!</f>
        <v>#REF!</v>
      </c>
      <c r="XB52" s="7" t="e">
        <f>#REF!</f>
        <v>#REF!</v>
      </c>
      <c r="XC52" s="7" t="e">
        <f>#REF!</f>
        <v>#REF!</v>
      </c>
      <c r="XD52" s="7" t="e">
        <f>#REF!</f>
        <v>#REF!</v>
      </c>
      <c r="XE52" s="7" t="e">
        <f>#REF!</f>
        <v>#REF!</v>
      </c>
      <c r="XF52" s="7" t="e">
        <f>#REF!</f>
        <v>#REF!</v>
      </c>
      <c r="XG52" s="7" t="e">
        <f>#REF!</f>
        <v>#REF!</v>
      </c>
      <c r="XH52" s="7" t="e">
        <f>#REF!</f>
        <v>#REF!</v>
      </c>
      <c r="XI52" s="7" t="e">
        <f>#REF!</f>
        <v>#REF!</v>
      </c>
      <c r="XJ52" s="7" t="e">
        <f>#REF!</f>
        <v>#REF!</v>
      </c>
      <c r="XK52" s="7" t="e">
        <f>#REF!</f>
        <v>#REF!</v>
      </c>
      <c r="XL52" s="7" t="e">
        <f>#REF!</f>
        <v>#REF!</v>
      </c>
      <c r="XM52" s="7" t="e">
        <f>#REF!</f>
        <v>#REF!</v>
      </c>
      <c r="XN52" s="7" t="e">
        <f>#REF!</f>
        <v>#REF!</v>
      </c>
      <c r="XO52" s="7" t="e">
        <f>#REF!</f>
        <v>#REF!</v>
      </c>
      <c r="XP52" s="7" t="e">
        <f>#REF!</f>
        <v>#REF!</v>
      </c>
      <c r="XQ52" s="7" t="e">
        <f>#REF!</f>
        <v>#REF!</v>
      </c>
      <c r="XR52" s="7" t="e">
        <f>#REF!</f>
        <v>#REF!</v>
      </c>
      <c r="XS52" s="7" t="e">
        <f>#REF!</f>
        <v>#REF!</v>
      </c>
      <c r="XT52" s="7" t="e">
        <f>#REF!</f>
        <v>#REF!</v>
      </c>
      <c r="XU52" s="7" t="e">
        <f>#REF!</f>
        <v>#REF!</v>
      </c>
      <c r="XV52" s="7" t="e">
        <f>#REF!</f>
        <v>#REF!</v>
      </c>
      <c r="XW52" s="7" t="e">
        <f>#REF!</f>
        <v>#REF!</v>
      </c>
      <c r="XX52" s="7" t="e">
        <f>#REF!</f>
        <v>#REF!</v>
      </c>
      <c r="XY52" s="7" t="e">
        <f>#REF!</f>
        <v>#REF!</v>
      </c>
      <c r="XZ52" s="7" t="e">
        <f>#REF!</f>
        <v>#REF!</v>
      </c>
      <c r="YA52" s="7" t="e">
        <f>#REF!</f>
        <v>#REF!</v>
      </c>
      <c r="YB52" s="7" t="e">
        <f>#REF!</f>
        <v>#REF!</v>
      </c>
      <c r="YC52" s="7" t="e">
        <f>#REF!</f>
        <v>#REF!</v>
      </c>
      <c r="YD52" s="7" t="e">
        <f>#REF!</f>
        <v>#REF!</v>
      </c>
      <c r="YE52" s="7" t="e">
        <f>#REF!</f>
        <v>#REF!</v>
      </c>
      <c r="YF52" s="7" t="e">
        <f>#REF!</f>
        <v>#REF!</v>
      </c>
      <c r="YG52" s="7" t="e">
        <f>#REF!</f>
        <v>#REF!</v>
      </c>
      <c r="YH52" s="7" t="e">
        <f>#REF!</f>
        <v>#REF!</v>
      </c>
      <c r="YI52" s="7" t="e">
        <f>#REF!</f>
        <v>#REF!</v>
      </c>
      <c r="YJ52" s="7" t="e">
        <f>#REF!</f>
        <v>#REF!</v>
      </c>
      <c r="YK52" s="7" t="e">
        <f>#REF!</f>
        <v>#REF!</v>
      </c>
      <c r="YL52" s="7" t="e">
        <f>#REF!</f>
        <v>#REF!</v>
      </c>
      <c r="YM52" s="7" t="e">
        <f>#REF!</f>
        <v>#REF!</v>
      </c>
      <c r="YN52" s="7" t="e">
        <f>#REF!</f>
        <v>#REF!</v>
      </c>
      <c r="YO52" s="7" t="e">
        <f>#REF!</f>
        <v>#REF!</v>
      </c>
      <c r="YP52" s="7" t="e">
        <f>#REF!</f>
        <v>#REF!</v>
      </c>
      <c r="YQ52" s="7" t="e">
        <f>#REF!</f>
        <v>#REF!</v>
      </c>
      <c r="YR52" s="7" t="e">
        <f>#REF!</f>
        <v>#REF!</v>
      </c>
      <c r="YS52" s="7" t="e">
        <f>#REF!</f>
        <v>#REF!</v>
      </c>
      <c r="YT52" s="7" t="e">
        <f>#REF!</f>
        <v>#REF!</v>
      </c>
      <c r="YU52" s="7" t="e">
        <f>#REF!</f>
        <v>#REF!</v>
      </c>
      <c r="YV52" s="7" t="e">
        <f>#REF!</f>
        <v>#REF!</v>
      </c>
      <c r="YW52" s="7" t="e">
        <f>#REF!</f>
        <v>#REF!</v>
      </c>
      <c r="YX52" s="7" t="e">
        <f>#REF!</f>
        <v>#REF!</v>
      </c>
      <c r="YY52" s="7" t="e">
        <f>#REF!</f>
        <v>#REF!</v>
      </c>
      <c r="YZ52" s="7" t="e">
        <f>#REF!</f>
        <v>#REF!</v>
      </c>
      <c r="ZA52" s="7" t="e">
        <f>#REF!</f>
        <v>#REF!</v>
      </c>
      <c r="ZB52" s="7" t="e">
        <f>#REF!</f>
        <v>#REF!</v>
      </c>
      <c r="ZC52" s="7" t="e">
        <f>#REF!</f>
        <v>#REF!</v>
      </c>
      <c r="ZD52" s="7" t="e">
        <f>#REF!</f>
        <v>#REF!</v>
      </c>
      <c r="ZE52" s="7" t="e">
        <f>#REF!</f>
        <v>#REF!</v>
      </c>
      <c r="ZF52" s="7" t="e">
        <f>#REF!</f>
        <v>#REF!</v>
      </c>
      <c r="ZG52" s="7" t="e">
        <f>#REF!</f>
        <v>#REF!</v>
      </c>
      <c r="ZH52" s="7" t="e">
        <f>#REF!</f>
        <v>#REF!</v>
      </c>
      <c r="ZI52" s="7" t="e">
        <f>#REF!</f>
        <v>#REF!</v>
      </c>
      <c r="ZJ52" s="7" t="e">
        <f>#REF!</f>
        <v>#REF!</v>
      </c>
      <c r="ZK52" s="7" t="e">
        <f>#REF!</f>
        <v>#REF!</v>
      </c>
      <c r="ZL52" s="7" t="e">
        <f>#REF!</f>
        <v>#REF!</v>
      </c>
      <c r="ZM52" s="7" t="e">
        <f>#REF!</f>
        <v>#REF!</v>
      </c>
      <c r="ZN52" s="7" t="e">
        <f>#REF!</f>
        <v>#REF!</v>
      </c>
      <c r="ZO52" s="7" t="e">
        <f>#REF!</f>
        <v>#REF!</v>
      </c>
      <c r="ZP52" s="7" t="e">
        <f>#REF!</f>
        <v>#REF!</v>
      </c>
      <c r="ZQ52" s="7" t="e">
        <f>#REF!</f>
        <v>#REF!</v>
      </c>
      <c r="ZR52" s="7" t="e">
        <f>#REF!</f>
        <v>#REF!</v>
      </c>
      <c r="ZS52" s="7" t="e">
        <f>#REF!</f>
        <v>#REF!</v>
      </c>
      <c r="ZT52" s="7" t="e">
        <f>#REF!</f>
        <v>#REF!</v>
      </c>
      <c r="ZU52" s="7" t="e">
        <f>#REF!</f>
        <v>#REF!</v>
      </c>
      <c r="ZV52" s="7" t="e">
        <f>#REF!</f>
        <v>#REF!</v>
      </c>
      <c r="ZW52" s="7" t="e">
        <f>#REF!</f>
        <v>#REF!</v>
      </c>
      <c r="ZX52" s="7" t="e">
        <f>#REF!</f>
        <v>#REF!</v>
      </c>
      <c r="ZY52" s="7" t="e">
        <f>#REF!</f>
        <v>#REF!</v>
      </c>
      <c r="ZZ52" s="7" t="e">
        <f>#REF!</f>
        <v>#REF!</v>
      </c>
      <c r="AAA52" s="7" t="e">
        <f>#REF!</f>
        <v>#REF!</v>
      </c>
      <c r="AAB52" s="7" t="e">
        <f>#REF!</f>
        <v>#REF!</v>
      </c>
      <c r="AAC52" s="7" t="e">
        <f>#REF!</f>
        <v>#REF!</v>
      </c>
      <c r="AAD52" s="7" t="e">
        <f>#REF!</f>
        <v>#REF!</v>
      </c>
      <c r="AAE52" s="7" t="e">
        <f>#REF!</f>
        <v>#REF!</v>
      </c>
      <c r="AAF52" s="7" t="e">
        <f>#REF!</f>
        <v>#REF!</v>
      </c>
      <c r="AAG52" s="7" t="e">
        <f>#REF!</f>
        <v>#REF!</v>
      </c>
      <c r="AAH52" s="7" t="e">
        <f>#REF!</f>
        <v>#REF!</v>
      </c>
      <c r="AAI52" s="7" t="e">
        <f>#REF!</f>
        <v>#REF!</v>
      </c>
      <c r="AAJ52" s="7" t="e">
        <f>#REF!</f>
        <v>#REF!</v>
      </c>
      <c r="AAK52" s="7" t="e">
        <f>#REF!</f>
        <v>#REF!</v>
      </c>
      <c r="AAL52" s="7" t="e">
        <f>#REF!</f>
        <v>#REF!</v>
      </c>
      <c r="AAM52" s="7" t="e">
        <f>#REF!</f>
        <v>#REF!</v>
      </c>
      <c r="AAN52" s="7" t="e">
        <f>#REF!</f>
        <v>#REF!</v>
      </c>
      <c r="AAO52" s="7" t="e">
        <f>#REF!</f>
        <v>#REF!</v>
      </c>
      <c r="AAP52" s="7" t="e">
        <f>#REF!</f>
        <v>#REF!</v>
      </c>
      <c r="AAQ52" s="7" t="e">
        <f>#REF!</f>
        <v>#REF!</v>
      </c>
      <c r="AAR52" s="7" t="e">
        <f>#REF!</f>
        <v>#REF!</v>
      </c>
      <c r="AAS52" s="7" t="e">
        <f>#REF!</f>
        <v>#REF!</v>
      </c>
      <c r="AAT52" s="7" t="e">
        <f>#REF!</f>
        <v>#REF!</v>
      </c>
      <c r="AAU52" s="7" t="e">
        <f>#REF!</f>
        <v>#REF!</v>
      </c>
      <c r="AAV52" s="7" t="e">
        <f>#REF!</f>
        <v>#REF!</v>
      </c>
      <c r="AAW52" s="7" t="e">
        <f>#REF!</f>
        <v>#REF!</v>
      </c>
      <c r="AAX52" s="7" t="e">
        <f>#REF!</f>
        <v>#REF!</v>
      </c>
      <c r="AAY52" s="7" t="e">
        <f>#REF!</f>
        <v>#REF!</v>
      </c>
      <c r="AAZ52" s="7" t="e">
        <f>#REF!</f>
        <v>#REF!</v>
      </c>
      <c r="ABA52" s="7" t="e">
        <f>#REF!</f>
        <v>#REF!</v>
      </c>
      <c r="ABB52" s="7" t="e">
        <f>#REF!</f>
        <v>#REF!</v>
      </c>
      <c r="ABC52" s="7" t="e">
        <f>#REF!</f>
        <v>#REF!</v>
      </c>
      <c r="ABD52" s="7" t="e">
        <f>#REF!</f>
        <v>#REF!</v>
      </c>
      <c r="ABE52" s="7" t="e">
        <f>#REF!</f>
        <v>#REF!</v>
      </c>
      <c r="ABF52" s="7" t="e">
        <f>#REF!</f>
        <v>#REF!</v>
      </c>
      <c r="ABG52" s="7" t="e">
        <f>#REF!</f>
        <v>#REF!</v>
      </c>
      <c r="ABH52" s="7" t="e">
        <f>#REF!</f>
        <v>#REF!</v>
      </c>
      <c r="ABI52" s="7" t="e">
        <f>#REF!</f>
        <v>#REF!</v>
      </c>
      <c r="ABJ52" s="7" t="e">
        <f>#REF!</f>
        <v>#REF!</v>
      </c>
      <c r="ABK52" s="7" t="e">
        <f>#REF!</f>
        <v>#REF!</v>
      </c>
      <c r="ABL52" s="7" t="e">
        <f>#REF!</f>
        <v>#REF!</v>
      </c>
      <c r="ABM52" s="7" t="e">
        <f>#REF!</f>
        <v>#REF!</v>
      </c>
      <c r="ABN52" s="7" t="e">
        <f>#REF!</f>
        <v>#REF!</v>
      </c>
      <c r="ABO52" s="7" t="e">
        <f>#REF!</f>
        <v>#REF!</v>
      </c>
      <c r="ABP52" s="7" t="e">
        <f>#REF!</f>
        <v>#REF!</v>
      </c>
      <c r="ABQ52" s="7" t="e">
        <f>#REF!</f>
        <v>#REF!</v>
      </c>
      <c r="ABR52" s="7" t="e">
        <f>#REF!</f>
        <v>#REF!</v>
      </c>
      <c r="ABS52" s="7" t="e">
        <f>#REF!</f>
        <v>#REF!</v>
      </c>
      <c r="ABT52" s="7" t="e">
        <f>#REF!</f>
        <v>#REF!</v>
      </c>
      <c r="ABU52" s="7" t="e">
        <f>#REF!</f>
        <v>#REF!</v>
      </c>
      <c r="ABV52" s="7" t="e">
        <f>#REF!</f>
        <v>#REF!</v>
      </c>
      <c r="ABW52" s="7" t="e">
        <f>#REF!</f>
        <v>#REF!</v>
      </c>
      <c r="ABX52" s="7" t="e">
        <f>#REF!</f>
        <v>#REF!</v>
      </c>
      <c r="ABY52" s="7" t="e">
        <f>#REF!</f>
        <v>#REF!</v>
      </c>
      <c r="ABZ52" s="7" t="e">
        <f>#REF!</f>
        <v>#REF!</v>
      </c>
      <c r="ACA52" s="7" t="e">
        <f>#REF!</f>
        <v>#REF!</v>
      </c>
      <c r="ACB52" s="7" t="e">
        <f>#REF!</f>
        <v>#REF!</v>
      </c>
      <c r="ACC52" s="7" t="e">
        <f>#REF!</f>
        <v>#REF!</v>
      </c>
      <c r="ACD52" s="7" t="e">
        <f>#REF!</f>
        <v>#REF!</v>
      </c>
      <c r="ACE52" s="7" t="e">
        <f>#REF!</f>
        <v>#REF!</v>
      </c>
      <c r="ACF52" s="7" t="e">
        <f>#REF!</f>
        <v>#REF!</v>
      </c>
      <c r="ACG52" s="7" t="e">
        <f>#REF!</f>
        <v>#REF!</v>
      </c>
      <c r="ACH52" s="7" t="e">
        <f>#REF!</f>
        <v>#REF!</v>
      </c>
      <c r="ACI52" s="7" t="e">
        <f>#REF!</f>
        <v>#REF!</v>
      </c>
      <c r="ACJ52" s="7" t="e">
        <f>#REF!</f>
        <v>#REF!</v>
      </c>
      <c r="ACK52" s="7" t="e">
        <f>#REF!</f>
        <v>#REF!</v>
      </c>
      <c r="ACL52" s="7" t="e">
        <f>#REF!</f>
        <v>#REF!</v>
      </c>
      <c r="ACM52" s="7" t="e">
        <f>#REF!</f>
        <v>#REF!</v>
      </c>
      <c r="ACN52" s="7" t="e">
        <f>#REF!</f>
        <v>#REF!</v>
      </c>
      <c r="ACO52" s="7" t="e">
        <f>#REF!</f>
        <v>#REF!</v>
      </c>
      <c r="ACP52" s="7" t="e">
        <f>#REF!</f>
        <v>#REF!</v>
      </c>
      <c r="ACQ52" s="7" t="e">
        <f>#REF!</f>
        <v>#REF!</v>
      </c>
      <c r="ACR52" s="7" t="e">
        <f>#REF!</f>
        <v>#REF!</v>
      </c>
      <c r="ACS52" s="7" t="e">
        <f>#REF!</f>
        <v>#REF!</v>
      </c>
      <c r="ACT52" s="7" t="e">
        <f>#REF!</f>
        <v>#REF!</v>
      </c>
      <c r="ACU52" s="7" t="e">
        <f>#REF!</f>
        <v>#REF!</v>
      </c>
      <c r="ACV52" s="7" t="e">
        <f>#REF!</f>
        <v>#REF!</v>
      </c>
      <c r="ACW52" s="7" t="e">
        <f>#REF!</f>
        <v>#REF!</v>
      </c>
      <c r="ACX52" s="7" t="e">
        <f>#REF!</f>
        <v>#REF!</v>
      </c>
      <c r="ACY52" s="7" t="e">
        <f>#REF!</f>
        <v>#REF!</v>
      </c>
      <c r="ACZ52" s="7" t="e">
        <f>#REF!</f>
        <v>#REF!</v>
      </c>
      <c r="ADA52" s="7" t="e">
        <f>#REF!</f>
        <v>#REF!</v>
      </c>
      <c r="ADB52" s="7" t="e">
        <f>#REF!</f>
        <v>#REF!</v>
      </c>
      <c r="ADC52" s="7" t="e">
        <f>#REF!</f>
        <v>#REF!</v>
      </c>
      <c r="ADD52" s="7" t="e">
        <f>#REF!</f>
        <v>#REF!</v>
      </c>
      <c r="ADE52" s="7" t="e">
        <f>#REF!</f>
        <v>#REF!</v>
      </c>
      <c r="ADF52" s="7" t="e">
        <f>#REF!</f>
        <v>#REF!</v>
      </c>
      <c r="ADG52" s="7" t="e">
        <f>#REF!</f>
        <v>#REF!</v>
      </c>
      <c r="ADH52" s="7" t="e">
        <f>#REF!</f>
        <v>#REF!</v>
      </c>
      <c r="ADI52" s="7" t="e">
        <f>#REF!</f>
        <v>#REF!</v>
      </c>
      <c r="ADJ52" s="7" t="e">
        <f>#REF!</f>
        <v>#REF!</v>
      </c>
      <c r="ADK52" s="7" t="e">
        <f>#REF!</f>
        <v>#REF!</v>
      </c>
      <c r="ADL52" s="7" t="e">
        <f>#REF!</f>
        <v>#REF!</v>
      </c>
      <c r="ADM52" s="7" t="e">
        <f>#REF!</f>
        <v>#REF!</v>
      </c>
      <c r="ADN52" s="7" t="e">
        <f>#REF!</f>
        <v>#REF!</v>
      </c>
      <c r="ADO52" s="7" t="e">
        <f>#REF!</f>
        <v>#REF!</v>
      </c>
      <c r="ADP52" s="7" t="e">
        <f>#REF!</f>
        <v>#REF!</v>
      </c>
      <c r="ADQ52" s="7" t="e">
        <f>#REF!</f>
        <v>#REF!</v>
      </c>
      <c r="ADR52" s="7" t="e">
        <f>#REF!</f>
        <v>#REF!</v>
      </c>
      <c r="ADS52" s="7" t="e">
        <f>#REF!</f>
        <v>#REF!</v>
      </c>
      <c r="ADT52" s="7" t="e">
        <f>#REF!</f>
        <v>#REF!</v>
      </c>
      <c r="ADU52" s="7" t="e">
        <f>#REF!</f>
        <v>#REF!</v>
      </c>
      <c r="ADV52" s="7" t="e">
        <f>#REF!</f>
        <v>#REF!</v>
      </c>
      <c r="ADW52" s="7" t="e">
        <f>#REF!</f>
        <v>#REF!</v>
      </c>
      <c r="ADX52" s="7" t="e">
        <f>#REF!</f>
        <v>#REF!</v>
      </c>
      <c r="ADY52" s="7" t="e">
        <f>#REF!</f>
        <v>#REF!</v>
      </c>
      <c r="ADZ52" s="7" t="e">
        <f>#REF!</f>
        <v>#REF!</v>
      </c>
      <c r="AEA52" s="7" t="e">
        <f>#REF!</f>
        <v>#REF!</v>
      </c>
      <c r="AEB52" s="7" t="e">
        <f>#REF!</f>
        <v>#REF!</v>
      </c>
      <c r="AEC52" s="7" t="e">
        <f>#REF!</f>
        <v>#REF!</v>
      </c>
      <c r="AED52" s="7" t="e">
        <f>#REF!</f>
        <v>#REF!</v>
      </c>
      <c r="AEE52" s="7" t="e">
        <f>#REF!</f>
        <v>#REF!</v>
      </c>
      <c r="AEF52" s="7" t="e">
        <f>#REF!</f>
        <v>#REF!</v>
      </c>
      <c r="AEG52" s="7" t="e">
        <f>#REF!</f>
        <v>#REF!</v>
      </c>
      <c r="AEH52" s="7" t="e">
        <f>#REF!</f>
        <v>#REF!</v>
      </c>
      <c r="AEI52" s="7" t="e">
        <f>#REF!</f>
        <v>#REF!</v>
      </c>
      <c r="AEJ52" s="7" t="e">
        <f>#REF!</f>
        <v>#REF!</v>
      </c>
      <c r="AEK52" s="7" t="e">
        <f>#REF!</f>
        <v>#REF!</v>
      </c>
      <c r="AEL52" s="7" t="e">
        <f>#REF!</f>
        <v>#REF!</v>
      </c>
      <c r="AEM52" s="7" t="e">
        <f>#REF!</f>
        <v>#REF!</v>
      </c>
      <c r="AEN52" s="7" t="e">
        <f>#REF!</f>
        <v>#REF!</v>
      </c>
      <c r="AEO52" s="7" t="e">
        <f>#REF!</f>
        <v>#REF!</v>
      </c>
      <c r="AEP52" s="7" t="e">
        <f>#REF!</f>
        <v>#REF!</v>
      </c>
      <c r="AEQ52" s="7" t="e">
        <f>#REF!</f>
        <v>#REF!</v>
      </c>
      <c r="AER52" s="7" t="e">
        <f>#REF!</f>
        <v>#REF!</v>
      </c>
      <c r="AES52" s="7" t="e">
        <f>#REF!</f>
        <v>#REF!</v>
      </c>
      <c r="AET52" s="7" t="e">
        <f>#REF!</f>
        <v>#REF!</v>
      </c>
      <c r="AEU52" s="7" t="e">
        <f>#REF!</f>
        <v>#REF!</v>
      </c>
      <c r="AEV52" s="7" t="e">
        <f>#REF!</f>
        <v>#REF!</v>
      </c>
      <c r="AEW52" s="7" t="e">
        <f>#REF!</f>
        <v>#REF!</v>
      </c>
      <c r="AEX52" s="7" t="e">
        <f>#REF!</f>
        <v>#REF!</v>
      </c>
      <c r="AEY52" s="7" t="e">
        <f>#REF!</f>
        <v>#REF!</v>
      </c>
      <c r="AEZ52" s="7" t="e">
        <f>#REF!</f>
        <v>#REF!</v>
      </c>
      <c r="AFA52" s="7" t="e">
        <f>#REF!</f>
        <v>#REF!</v>
      </c>
      <c r="AFB52" s="7" t="e">
        <f>#REF!</f>
        <v>#REF!</v>
      </c>
      <c r="AFC52" s="7" t="e">
        <f>#REF!</f>
        <v>#REF!</v>
      </c>
      <c r="AFD52" s="7" t="e">
        <f>#REF!</f>
        <v>#REF!</v>
      </c>
      <c r="AFE52" s="7" t="e">
        <f>#REF!</f>
        <v>#REF!</v>
      </c>
      <c r="AFF52" s="7" t="e">
        <f>#REF!</f>
        <v>#REF!</v>
      </c>
      <c r="AFG52" s="7" t="e">
        <f>#REF!</f>
        <v>#REF!</v>
      </c>
      <c r="AFH52" s="7" t="e">
        <f>#REF!</f>
        <v>#REF!</v>
      </c>
      <c r="AFI52" s="7" t="e">
        <f>#REF!</f>
        <v>#REF!</v>
      </c>
      <c r="AFJ52" s="7" t="e">
        <f>#REF!</f>
        <v>#REF!</v>
      </c>
      <c r="AFK52" s="7" t="e">
        <f>#REF!</f>
        <v>#REF!</v>
      </c>
      <c r="AFL52" s="7" t="e">
        <f>#REF!</f>
        <v>#REF!</v>
      </c>
      <c r="AFM52" s="7" t="e">
        <f>#REF!</f>
        <v>#REF!</v>
      </c>
      <c r="AFN52" s="7" t="e">
        <f>#REF!</f>
        <v>#REF!</v>
      </c>
      <c r="AFO52" s="7" t="e">
        <f>#REF!</f>
        <v>#REF!</v>
      </c>
      <c r="AFP52" s="7" t="e">
        <f>#REF!</f>
        <v>#REF!</v>
      </c>
      <c r="AFQ52" s="7" t="e">
        <f>#REF!</f>
        <v>#REF!</v>
      </c>
      <c r="AFR52" s="7" t="e">
        <f>#REF!</f>
        <v>#REF!</v>
      </c>
      <c r="AFS52" s="7" t="e">
        <f>#REF!</f>
        <v>#REF!</v>
      </c>
      <c r="AFT52" s="7" t="e">
        <f>#REF!</f>
        <v>#REF!</v>
      </c>
      <c r="AFU52" s="7" t="e">
        <f>#REF!</f>
        <v>#REF!</v>
      </c>
      <c r="AFV52" s="7" t="e">
        <f>#REF!</f>
        <v>#REF!</v>
      </c>
      <c r="AFW52" s="7" t="e">
        <f>#REF!</f>
        <v>#REF!</v>
      </c>
      <c r="AFX52" s="7" t="e">
        <f>#REF!</f>
        <v>#REF!</v>
      </c>
      <c r="AFY52" s="7" t="e">
        <f>#REF!</f>
        <v>#REF!</v>
      </c>
      <c r="AFZ52" s="7" t="e">
        <f>#REF!</f>
        <v>#REF!</v>
      </c>
      <c r="AGA52" s="7" t="e">
        <f>#REF!</f>
        <v>#REF!</v>
      </c>
      <c r="AGB52" s="7" t="e">
        <f>#REF!</f>
        <v>#REF!</v>
      </c>
      <c r="AGC52" s="7" t="e">
        <f>#REF!</f>
        <v>#REF!</v>
      </c>
      <c r="AGD52" s="7" t="e">
        <f>#REF!</f>
        <v>#REF!</v>
      </c>
      <c r="AGE52" s="7" t="e">
        <f>#REF!</f>
        <v>#REF!</v>
      </c>
      <c r="AGF52" s="7" t="e">
        <f>#REF!</f>
        <v>#REF!</v>
      </c>
      <c r="AGG52" s="7" t="e">
        <f>#REF!</f>
        <v>#REF!</v>
      </c>
      <c r="AGH52" s="7" t="e">
        <f>#REF!</f>
        <v>#REF!</v>
      </c>
      <c r="AGI52" s="7" t="e">
        <f>#REF!</f>
        <v>#REF!</v>
      </c>
      <c r="AGJ52" s="7" t="e">
        <f>#REF!</f>
        <v>#REF!</v>
      </c>
      <c r="AGK52" s="7" t="e">
        <f>#REF!</f>
        <v>#REF!</v>
      </c>
      <c r="AGL52" s="7" t="e">
        <f>#REF!</f>
        <v>#REF!</v>
      </c>
      <c r="AGM52" s="7" t="e">
        <f>#REF!</f>
        <v>#REF!</v>
      </c>
      <c r="AGN52" s="7" t="e">
        <f>#REF!</f>
        <v>#REF!</v>
      </c>
      <c r="AGO52" s="7" t="e">
        <f>#REF!</f>
        <v>#REF!</v>
      </c>
      <c r="AGP52" s="7" t="e">
        <f>#REF!</f>
        <v>#REF!</v>
      </c>
      <c r="AGQ52" s="7" t="e">
        <f>#REF!</f>
        <v>#REF!</v>
      </c>
      <c r="AGR52" s="7" t="e">
        <f>#REF!</f>
        <v>#REF!</v>
      </c>
      <c r="AGS52" s="7" t="e">
        <f>#REF!</f>
        <v>#REF!</v>
      </c>
      <c r="AGT52" s="7" t="e">
        <f>#REF!</f>
        <v>#REF!</v>
      </c>
      <c r="AGU52" s="7" t="e">
        <f>#REF!</f>
        <v>#REF!</v>
      </c>
      <c r="AGV52" s="7" t="e">
        <f>#REF!</f>
        <v>#REF!</v>
      </c>
      <c r="AGW52" s="7" t="e">
        <f>#REF!</f>
        <v>#REF!</v>
      </c>
      <c r="AGX52" s="7" t="e">
        <f>#REF!</f>
        <v>#REF!</v>
      </c>
      <c r="AGY52" s="7" t="e">
        <f>#REF!</f>
        <v>#REF!</v>
      </c>
      <c r="AGZ52" s="7" t="e">
        <f>#REF!</f>
        <v>#REF!</v>
      </c>
      <c r="AHA52" s="7" t="e">
        <f>#REF!</f>
        <v>#REF!</v>
      </c>
      <c r="AHB52" s="7" t="e">
        <f>#REF!</f>
        <v>#REF!</v>
      </c>
      <c r="AHC52" s="7" t="e">
        <f>#REF!</f>
        <v>#REF!</v>
      </c>
      <c r="AHD52" s="7" t="e">
        <f>#REF!</f>
        <v>#REF!</v>
      </c>
      <c r="AHE52" s="7" t="e">
        <f>#REF!</f>
        <v>#REF!</v>
      </c>
      <c r="AHF52" s="7" t="e">
        <f>#REF!</f>
        <v>#REF!</v>
      </c>
      <c r="AHG52" s="7" t="e">
        <f>#REF!</f>
        <v>#REF!</v>
      </c>
      <c r="AHH52" s="7" t="e">
        <f>#REF!</f>
        <v>#REF!</v>
      </c>
      <c r="AHI52" s="7" t="e">
        <f>#REF!</f>
        <v>#REF!</v>
      </c>
      <c r="AHJ52" s="7" t="e">
        <f>#REF!</f>
        <v>#REF!</v>
      </c>
      <c r="AHK52" s="7" t="e">
        <f>#REF!</f>
        <v>#REF!</v>
      </c>
      <c r="AHL52" s="7" t="e">
        <f>#REF!</f>
        <v>#REF!</v>
      </c>
      <c r="AHM52" s="7" t="e">
        <f>#REF!</f>
        <v>#REF!</v>
      </c>
      <c r="AHN52" s="7" t="e">
        <f>#REF!</f>
        <v>#REF!</v>
      </c>
      <c r="AHO52" s="7" t="e">
        <f>#REF!</f>
        <v>#REF!</v>
      </c>
      <c r="AHP52" s="7" t="e">
        <f>#REF!</f>
        <v>#REF!</v>
      </c>
      <c r="AHQ52" s="7" t="e">
        <f>#REF!</f>
        <v>#REF!</v>
      </c>
      <c r="AHR52" s="7" t="e">
        <f>#REF!</f>
        <v>#REF!</v>
      </c>
      <c r="AHS52" s="7" t="e">
        <f>#REF!</f>
        <v>#REF!</v>
      </c>
      <c r="AHT52" s="7" t="e">
        <f>#REF!</f>
        <v>#REF!</v>
      </c>
      <c r="AHU52" s="7" t="e">
        <f>#REF!</f>
        <v>#REF!</v>
      </c>
      <c r="AHV52" s="7" t="e">
        <f>#REF!</f>
        <v>#REF!</v>
      </c>
      <c r="AHW52" s="7" t="e">
        <f>#REF!</f>
        <v>#REF!</v>
      </c>
      <c r="AHX52" s="7" t="e">
        <f>#REF!</f>
        <v>#REF!</v>
      </c>
      <c r="AHY52" s="7" t="e">
        <f>#REF!</f>
        <v>#REF!</v>
      </c>
      <c r="AHZ52" s="7" t="e">
        <f>#REF!</f>
        <v>#REF!</v>
      </c>
      <c r="AIA52" s="7" t="e">
        <f>#REF!</f>
        <v>#REF!</v>
      </c>
      <c r="AIB52" s="7" t="e">
        <f>#REF!</f>
        <v>#REF!</v>
      </c>
      <c r="AIC52" s="7" t="e">
        <f>#REF!</f>
        <v>#REF!</v>
      </c>
      <c r="AID52" s="7" t="e">
        <f>#REF!</f>
        <v>#REF!</v>
      </c>
      <c r="AIE52" s="7" t="e">
        <f>#REF!</f>
        <v>#REF!</v>
      </c>
      <c r="AIF52" s="7" t="e">
        <f>#REF!</f>
        <v>#REF!</v>
      </c>
      <c r="AIG52" s="7" t="e">
        <f>#REF!</f>
        <v>#REF!</v>
      </c>
      <c r="AIH52" s="7" t="e">
        <f>#REF!</f>
        <v>#REF!</v>
      </c>
      <c r="AII52" s="7" t="e">
        <f>#REF!</f>
        <v>#REF!</v>
      </c>
      <c r="AIJ52" s="7" t="e">
        <f>#REF!</f>
        <v>#REF!</v>
      </c>
      <c r="AIK52" s="7" t="e">
        <f>#REF!</f>
        <v>#REF!</v>
      </c>
      <c r="AIL52" s="7" t="e">
        <f>#REF!</f>
        <v>#REF!</v>
      </c>
      <c r="AIM52" s="7" t="e">
        <f>#REF!</f>
        <v>#REF!</v>
      </c>
      <c r="AIN52" s="7" t="e">
        <f>#REF!</f>
        <v>#REF!</v>
      </c>
      <c r="AIO52" s="7" t="e">
        <f>#REF!</f>
        <v>#REF!</v>
      </c>
      <c r="AIP52" s="7" t="e">
        <f>#REF!</f>
        <v>#REF!</v>
      </c>
      <c r="AIQ52" s="7" t="e">
        <f>#REF!</f>
        <v>#REF!</v>
      </c>
      <c r="AIR52" s="7" t="e">
        <f>#REF!</f>
        <v>#REF!</v>
      </c>
      <c r="AIS52" s="7" t="e">
        <f>#REF!</f>
        <v>#REF!</v>
      </c>
      <c r="AIT52" s="7" t="e">
        <f>#REF!</f>
        <v>#REF!</v>
      </c>
      <c r="AIU52" s="7" t="e">
        <f>#REF!</f>
        <v>#REF!</v>
      </c>
      <c r="AIV52" s="7" t="e">
        <f>#REF!</f>
        <v>#REF!</v>
      </c>
      <c r="AIW52" s="7" t="e">
        <f>#REF!</f>
        <v>#REF!</v>
      </c>
      <c r="AIX52" s="7" t="e">
        <f>#REF!</f>
        <v>#REF!</v>
      </c>
      <c r="AIY52" s="7" t="e">
        <f>#REF!</f>
        <v>#REF!</v>
      </c>
      <c r="AIZ52" s="7" t="e">
        <f>#REF!</f>
        <v>#REF!</v>
      </c>
      <c r="AJA52" s="7" t="e">
        <f>#REF!</f>
        <v>#REF!</v>
      </c>
      <c r="AJB52" s="7" t="e">
        <f>#REF!</f>
        <v>#REF!</v>
      </c>
      <c r="AJC52" s="7" t="e">
        <f>#REF!</f>
        <v>#REF!</v>
      </c>
      <c r="AJD52" s="7" t="e">
        <f>#REF!</f>
        <v>#REF!</v>
      </c>
      <c r="AJE52" s="7" t="e">
        <f>#REF!</f>
        <v>#REF!</v>
      </c>
      <c r="AJF52" s="7" t="e">
        <f>#REF!</f>
        <v>#REF!</v>
      </c>
      <c r="AJG52" s="7" t="e">
        <f>#REF!</f>
        <v>#REF!</v>
      </c>
      <c r="AJH52" s="7" t="e">
        <f>#REF!</f>
        <v>#REF!</v>
      </c>
      <c r="AJI52" s="7" t="e">
        <f>#REF!</f>
        <v>#REF!</v>
      </c>
      <c r="AJJ52" s="7" t="e">
        <f>#REF!</f>
        <v>#REF!</v>
      </c>
      <c r="AJK52" s="7" t="e">
        <f>#REF!</f>
        <v>#REF!</v>
      </c>
      <c r="AJL52" s="7" t="e">
        <f>#REF!</f>
        <v>#REF!</v>
      </c>
      <c r="AJM52" s="7" t="e">
        <f>#REF!</f>
        <v>#REF!</v>
      </c>
      <c r="AJN52" s="7" t="e">
        <f>#REF!</f>
        <v>#REF!</v>
      </c>
      <c r="AJO52" s="7" t="e">
        <f>#REF!</f>
        <v>#REF!</v>
      </c>
      <c r="AJP52" s="7" t="e">
        <f>#REF!</f>
        <v>#REF!</v>
      </c>
      <c r="AJQ52" s="7" t="e">
        <f>#REF!</f>
        <v>#REF!</v>
      </c>
      <c r="AJR52" s="7" t="e">
        <f>#REF!</f>
        <v>#REF!</v>
      </c>
      <c r="AJS52" s="7" t="e">
        <f>#REF!</f>
        <v>#REF!</v>
      </c>
      <c r="AJT52" s="7" t="e">
        <f>#REF!</f>
        <v>#REF!</v>
      </c>
      <c r="AJU52" s="7" t="e">
        <f>#REF!</f>
        <v>#REF!</v>
      </c>
      <c r="AJV52" s="7" t="e">
        <f>#REF!</f>
        <v>#REF!</v>
      </c>
      <c r="AJW52" s="7" t="e">
        <f>#REF!</f>
        <v>#REF!</v>
      </c>
      <c r="AJX52" s="7" t="e">
        <f>#REF!</f>
        <v>#REF!</v>
      </c>
      <c r="AJY52" s="7" t="e">
        <f>#REF!</f>
        <v>#REF!</v>
      </c>
      <c r="AJZ52" s="7" t="e">
        <f>#REF!</f>
        <v>#REF!</v>
      </c>
      <c r="AKA52" s="7" t="e">
        <f>#REF!</f>
        <v>#REF!</v>
      </c>
      <c r="AKB52" s="7" t="e">
        <f>#REF!</f>
        <v>#REF!</v>
      </c>
      <c r="AKC52" s="7" t="e">
        <f>#REF!</f>
        <v>#REF!</v>
      </c>
      <c r="AKD52" s="7" t="e">
        <f>#REF!</f>
        <v>#REF!</v>
      </c>
      <c r="AKE52" s="7" t="e">
        <f>#REF!</f>
        <v>#REF!</v>
      </c>
      <c r="AKF52" s="7" t="e">
        <f>#REF!</f>
        <v>#REF!</v>
      </c>
      <c r="AKG52" s="7" t="e">
        <f>#REF!</f>
        <v>#REF!</v>
      </c>
      <c r="AKH52" s="7" t="e">
        <f>#REF!</f>
        <v>#REF!</v>
      </c>
      <c r="AKI52" s="7" t="e">
        <f>#REF!</f>
        <v>#REF!</v>
      </c>
      <c r="AKJ52" s="7" t="e">
        <f>#REF!</f>
        <v>#REF!</v>
      </c>
      <c r="AKK52" s="7" t="e">
        <f>#REF!</f>
        <v>#REF!</v>
      </c>
      <c r="AKL52" s="7" t="e">
        <f>#REF!</f>
        <v>#REF!</v>
      </c>
      <c r="AKM52" s="7" t="e">
        <f>#REF!</f>
        <v>#REF!</v>
      </c>
      <c r="AKN52" s="7" t="e">
        <f>#REF!</f>
        <v>#REF!</v>
      </c>
      <c r="AKO52" s="7" t="e">
        <f>#REF!</f>
        <v>#REF!</v>
      </c>
      <c r="AKP52" s="7" t="e">
        <f>#REF!</f>
        <v>#REF!</v>
      </c>
      <c r="AKQ52" s="7" t="e">
        <f>#REF!</f>
        <v>#REF!</v>
      </c>
      <c r="AKR52" s="7" t="e">
        <f>#REF!</f>
        <v>#REF!</v>
      </c>
      <c r="AKS52" s="7" t="e">
        <f>#REF!</f>
        <v>#REF!</v>
      </c>
      <c r="AKT52" s="7" t="e">
        <f>#REF!</f>
        <v>#REF!</v>
      </c>
      <c r="AKU52" s="7" t="e">
        <f>#REF!</f>
        <v>#REF!</v>
      </c>
      <c r="AKV52" s="7" t="e">
        <f>#REF!</f>
        <v>#REF!</v>
      </c>
      <c r="AKW52" s="7" t="e">
        <f>#REF!</f>
        <v>#REF!</v>
      </c>
      <c r="AKX52" s="7" t="e">
        <f>#REF!</f>
        <v>#REF!</v>
      </c>
      <c r="AKY52" s="7" t="e">
        <f>#REF!</f>
        <v>#REF!</v>
      </c>
      <c r="AKZ52" s="7" t="e">
        <f>#REF!</f>
        <v>#REF!</v>
      </c>
      <c r="ALA52" s="7" t="e">
        <f>#REF!</f>
        <v>#REF!</v>
      </c>
      <c r="ALB52" s="7" t="e">
        <f>#REF!</f>
        <v>#REF!</v>
      </c>
      <c r="ALC52" s="7" t="e">
        <f>#REF!</f>
        <v>#REF!</v>
      </c>
      <c r="ALD52" s="7" t="e">
        <f>#REF!</f>
        <v>#REF!</v>
      </c>
      <c r="ALE52" s="7" t="e">
        <f>#REF!</f>
        <v>#REF!</v>
      </c>
      <c r="ALF52" s="7" t="e">
        <f>#REF!</f>
        <v>#REF!</v>
      </c>
      <c r="ALG52" s="7" t="e">
        <f>#REF!</f>
        <v>#REF!</v>
      </c>
      <c r="ALH52" s="7" t="e">
        <f>#REF!</f>
        <v>#REF!</v>
      </c>
      <c r="ALI52" s="7" t="e">
        <f>#REF!</f>
        <v>#REF!</v>
      </c>
      <c r="ALJ52" s="7" t="e">
        <f>#REF!</f>
        <v>#REF!</v>
      </c>
      <c r="ALK52" s="7" t="e">
        <f>#REF!</f>
        <v>#REF!</v>
      </c>
      <c r="ALL52" s="7" t="e">
        <f>#REF!</f>
        <v>#REF!</v>
      </c>
      <c r="ALM52" s="7" t="e">
        <f>#REF!</f>
        <v>#REF!</v>
      </c>
      <c r="ALN52" s="7" t="e">
        <f>#REF!</f>
        <v>#REF!</v>
      </c>
      <c r="ALO52" s="7" t="e">
        <f>#REF!</f>
        <v>#REF!</v>
      </c>
      <c r="ALP52" s="7" t="e">
        <f>#REF!</f>
        <v>#REF!</v>
      </c>
      <c r="ALQ52" s="7" t="e">
        <f>#REF!</f>
        <v>#REF!</v>
      </c>
      <c r="ALR52" s="7" t="e">
        <f>#REF!</f>
        <v>#REF!</v>
      </c>
      <c r="ALS52" s="7" t="e">
        <f>#REF!</f>
        <v>#REF!</v>
      </c>
      <c r="ALT52" s="7" t="e">
        <f>#REF!</f>
        <v>#REF!</v>
      </c>
      <c r="ALU52" s="7" t="e">
        <f>#REF!</f>
        <v>#REF!</v>
      </c>
      <c r="ALV52" s="7" t="e">
        <f>#REF!</f>
        <v>#REF!</v>
      </c>
      <c r="ALW52" s="7" t="e">
        <f>#REF!</f>
        <v>#REF!</v>
      </c>
      <c r="ALX52" s="7" t="e">
        <f>#REF!</f>
        <v>#REF!</v>
      </c>
      <c r="ALY52" s="7" t="e">
        <f>#REF!</f>
        <v>#REF!</v>
      </c>
      <c r="ALZ52" s="7" t="e">
        <f>#REF!</f>
        <v>#REF!</v>
      </c>
      <c r="AMA52" s="7" t="e">
        <f>#REF!</f>
        <v>#REF!</v>
      </c>
      <c r="AMB52" s="7" t="e">
        <f>#REF!</f>
        <v>#REF!</v>
      </c>
      <c r="AMC52" s="7" t="e">
        <f>#REF!</f>
        <v>#REF!</v>
      </c>
      <c r="AMD52" s="7" t="e">
        <f>#REF!</f>
        <v>#REF!</v>
      </c>
      <c r="AME52" s="7" t="e">
        <f>#REF!</f>
        <v>#REF!</v>
      </c>
      <c r="AMF52" s="7" t="e">
        <f>#REF!</f>
        <v>#REF!</v>
      </c>
      <c r="AMG52" s="7" t="e">
        <f>#REF!</f>
        <v>#REF!</v>
      </c>
      <c r="AMH52" s="7" t="e">
        <f>#REF!</f>
        <v>#REF!</v>
      </c>
      <c r="AMI52" s="7" t="e">
        <f>#REF!</f>
        <v>#REF!</v>
      </c>
      <c r="AMJ52" s="7" t="e">
        <f>#REF!</f>
        <v>#REF!</v>
      </c>
      <c r="AMK52" s="7" t="e">
        <f>#REF!</f>
        <v>#REF!</v>
      </c>
      <c r="AML52" s="7" t="e">
        <f>#REF!</f>
        <v>#REF!</v>
      </c>
      <c r="AMM52" s="7" t="e">
        <f>#REF!</f>
        <v>#REF!</v>
      </c>
      <c r="AMN52" s="7" t="e">
        <f>#REF!</f>
        <v>#REF!</v>
      </c>
      <c r="AMO52" s="7" t="e">
        <f>#REF!</f>
        <v>#REF!</v>
      </c>
      <c r="AMP52" s="7" t="e">
        <f>#REF!</f>
        <v>#REF!</v>
      </c>
      <c r="AMQ52" s="7" t="e">
        <f>#REF!</f>
        <v>#REF!</v>
      </c>
      <c r="AMR52" s="7" t="e">
        <f>#REF!</f>
        <v>#REF!</v>
      </c>
      <c r="AMS52" s="7" t="e">
        <f>#REF!</f>
        <v>#REF!</v>
      </c>
      <c r="AMT52" s="7" t="e">
        <f>#REF!</f>
        <v>#REF!</v>
      </c>
      <c r="AMU52" s="7" t="e">
        <f>#REF!</f>
        <v>#REF!</v>
      </c>
      <c r="AMV52" s="7" t="e">
        <f>#REF!</f>
        <v>#REF!</v>
      </c>
      <c r="AMW52" s="7" t="e">
        <f>#REF!</f>
        <v>#REF!</v>
      </c>
      <c r="AMX52" s="7" t="e">
        <f>#REF!</f>
        <v>#REF!</v>
      </c>
      <c r="AMY52" s="7" t="e">
        <f>#REF!</f>
        <v>#REF!</v>
      </c>
      <c r="AMZ52" s="7" t="e">
        <f>#REF!</f>
        <v>#REF!</v>
      </c>
      <c r="ANA52" s="7" t="e">
        <f>#REF!</f>
        <v>#REF!</v>
      </c>
      <c r="ANB52" s="7" t="e">
        <f>#REF!</f>
        <v>#REF!</v>
      </c>
      <c r="ANC52" s="7" t="e">
        <f>#REF!</f>
        <v>#REF!</v>
      </c>
      <c r="AND52" s="7" t="e">
        <f>#REF!</f>
        <v>#REF!</v>
      </c>
      <c r="ANE52" s="7" t="e">
        <f>#REF!</f>
        <v>#REF!</v>
      </c>
      <c r="ANF52" s="7" t="e">
        <f>#REF!</f>
        <v>#REF!</v>
      </c>
      <c r="ANG52" s="7" t="e">
        <f>#REF!</f>
        <v>#REF!</v>
      </c>
      <c r="ANH52" s="7" t="e">
        <f>#REF!</f>
        <v>#REF!</v>
      </c>
      <c r="ANI52" s="7" t="e">
        <f>#REF!</f>
        <v>#REF!</v>
      </c>
      <c r="ANJ52" s="7" t="e">
        <f>#REF!</f>
        <v>#REF!</v>
      </c>
      <c r="ANK52" s="7" t="e">
        <f>#REF!</f>
        <v>#REF!</v>
      </c>
      <c r="ANL52" s="7" t="e">
        <f>#REF!</f>
        <v>#REF!</v>
      </c>
      <c r="ANM52" s="7" t="e">
        <f>#REF!</f>
        <v>#REF!</v>
      </c>
      <c r="ANN52" s="7" t="e">
        <f>#REF!</f>
        <v>#REF!</v>
      </c>
      <c r="ANO52" s="7" t="e">
        <f>#REF!</f>
        <v>#REF!</v>
      </c>
      <c r="ANP52" s="7" t="e">
        <f>#REF!</f>
        <v>#REF!</v>
      </c>
      <c r="ANQ52" s="7" t="e">
        <f>#REF!</f>
        <v>#REF!</v>
      </c>
      <c r="ANR52" s="7" t="e">
        <f>#REF!</f>
        <v>#REF!</v>
      </c>
      <c r="ANS52" s="7" t="e">
        <f>#REF!</f>
        <v>#REF!</v>
      </c>
      <c r="ANT52" s="7" t="e">
        <f>#REF!</f>
        <v>#REF!</v>
      </c>
      <c r="ANU52" s="7" t="e">
        <f>#REF!</f>
        <v>#REF!</v>
      </c>
      <c r="ANV52" s="7" t="e">
        <f>#REF!</f>
        <v>#REF!</v>
      </c>
      <c r="ANW52" s="7" t="e">
        <f>#REF!</f>
        <v>#REF!</v>
      </c>
      <c r="ANX52" s="7" t="e">
        <f>#REF!</f>
        <v>#REF!</v>
      </c>
      <c r="ANY52" s="7" t="e">
        <f>#REF!</f>
        <v>#REF!</v>
      </c>
      <c r="ANZ52" s="7" t="e">
        <f>#REF!</f>
        <v>#REF!</v>
      </c>
      <c r="AOA52" s="7" t="e">
        <f>#REF!</f>
        <v>#REF!</v>
      </c>
      <c r="AOB52" s="7" t="e">
        <f>#REF!</f>
        <v>#REF!</v>
      </c>
      <c r="AOC52" s="7" t="e">
        <f>#REF!</f>
        <v>#REF!</v>
      </c>
      <c r="AOD52" s="7" t="e">
        <f>#REF!</f>
        <v>#REF!</v>
      </c>
      <c r="AOE52" s="7" t="e">
        <f>#REF!</f>
        <v>#REF!</v>
      </c>
      <c r="AOF52" s="7" t="e">
        <f>#REF!</f>
        <v>#REF!</v>
      </c>
      <c r="AOG52" s="7" t="e">
        <f>#REF!</f>
        <v>#REF!</v>
      </c>
      <c r="AOH52" s="7" t="e">
        <f>#REF!</f>
        <v>#REF!</v>
      </c>
      <c r="AOI52" s="7" t="e">
        <f>#REF!</f>
        <v>#REF!</v>
      </c>
      <c r="AOJ52" s="7" t="e">
        <f>#REF!</f>
        <v>#REF!</v>
      </c>
      <c r="AOK52" s="7" t="e">
        <f>#REF!</f>
        <v>#REF!</v>
      </c>
      <c r="AOL52" s="7" t="e">
        <f>#REF!</f>
        <v>#REF!</v>
      </c>
      <c r="AOM52" s="7" t="e">
        <f>#REF!</f>
        <v>#REF!</v>
      </c>
      <c r="AON52" s="7" t="e">
        <f>#REF!</f>
        <v>#REF!</v>
      </c>
      <c r="AOO52" s="7" t="e">
        <f>#REF!</f>
        <v>#REF!</v>
      </c>
      <c r="AOP52" s="7" t="e">
        <f>#REF!</f>
        <v>#REF!</v>
      </c>
      <c r="AOQ52" s="7" t="e">
        <f>#REF!</f>
        <v>#REF!</v>
      </c>
      <c r="AOR52" s="7" t="e">
        <f>#REF!</f>
        <v>#REF!</v>
      </c>
      <c r="AOS52" s="7" t="e">
        <f>#REF!</f>
        <v>#REF!</v>
      </c>
      <c r="AOT52" s="7" t="e">
        <f>#REF!</f>
        <v>#REF!</v>
      </c>
      <c r="AOU52" s="7" t="e">
        <f>#REF!</f>
        <v>#REF!</v>
      </c>
      <c r="AOV52" s="7" t="e">
        <f>#REF!</f>
        <v>#REF!</v>
      </c>
      <c r="AOW52" s="7" t="e">
        <f>#REF!</f>
        <v>#REF!</v>
      </c>
      <c r="AOX52" s="7" t="e">
        <f>#REF!</f>
        <v>#REF!</v>
      </c>
      <c r="AOY52" s="7" t="e">
        <f>#REF!</f>
        <v>#REF!</v>
      </c>
      <c r="AOZ52" s="7" t="e">
        <f>#REF!</f>
        <v>#REF!</v>
      </c>
      <c r="APA52" s="7" t="e">
        <f>#REF!</f>
        <v>#REF!</v>
      </c>
      <c r="APB52" s="7" t="e">
        <f>#REF!</f>
        <v>#REF!</v>
      </c>
      <c r="APC52" s="7" t="e">
        <f>#REF!</f>
        <v>#REF!</v>
      </c>
      <c r="APD52" s="7" t="e">
        <f>#REF!</f>
        <v>#REF!</v>
      </c>
      <c r="APE52" s="7" t="e">
        <f>#REF!</f>
        <v>#REF!</v>
      </c>
      <c r="APF52" s="7" t="e">
        <f>#REF!</f>
        <v>#REF!</v>
      </c>
      <c r="APG52" s="7" t="e">
        <f>#REF!</f>
        <v>#REF!</v>
      </c>
      <c r="APH52" s="7" t="e">
        <f>#REF!</f>
        <v>#REF!</v>
      </c>
      <c r="API52" s="7" t="e">
        <f>#REF!</f>
        <v>#REF!</v>
      </c>
      <c r="APJ52" s="7" t="e">
        <f>#REF!</f>
        <v>#REF!</v>
      </c>
      <c r="APK52" s="7" t="e">
        <f>#REF!</f>
        <v>#REF!</v>
      </c>
      <c r="APL52" s="7" t="e">
        <f>#REF!</f>
        <v>#REF!</v>
      </c>
      <c r="APM52" s="7" t="e">
        <f>#REF!</f>
        <v>#REF!</v>
      </c>
      <c r="APN52" s="7" t="e">
        <f>#REF!</f>
        <v>#REF!</v>
      </c>
      <c r="APO52" s="7" t="e">
        <f>#REF!</f>
        <v>#REF!</v>
      </c>
      <c r="APP52" s="7" t="e">
        <f>#REF!</f>
        <v>#REF!</v>
      </c>
      <c r="APQ52" s="7" t="e">
        <f>#REF!</f>
        <v>#REF!</v>
      </c>
      <c r="APR52" s="7" t="e">
        <f>#REF!</f>
        <v>#REF!</v>
      </c>
      <c r="APS52" s="7" t="e">
        <f>#REF!</f>
        <v>#REF!</v>
      </c>
      <c r="APT52" s="7" t="e">
        <f>#REF!</f>
        <v>#REF!</v>
      </c>
      <c r="APU52" s="7" t="e">
        <f>#REF!</f>
        <v>#REF!</v>
      </c>
      <c r="APV52" s="7" t="e">
        <f>#REF!</f>
        <v>#REF!</v>
      </c>
      <c r="APW52" s="7" t="e">
        <f>#REF!</f>
        <v>#REF!</v>
      </c>
      <c r="APX52" s="7" t="e">
        <f>#REF!</f>
        <v>#REF!</v>
      </c>
      <c r="APY52" s="7" t="e">
        <f>#REF!</f>
        <v>#REF!</v>
      </c>
      <c r="APZ52" s="7" t="e">
        <f>#REF!</f>
        <v>#REF!</v>
      </c>
      <c r="AQA52" s="7" t="e">
        <f>#REF!</f>
        <v>#REF!</v>
      </c>
      <c r="AQB52" s="7" t="e">
        <f>#REF!</f>
        <v>#REF!</v>
      </c>
      <c r="AQC52" s="7" t="e">
        <f>#REF!</f>
        <v>#REF!</v>
      </c>
      <c r="AQD52" s="7" t="e">
        <f>#REF!</f>
        <v>#REF!</v>
      </c>
      <c r="AQE52" s="7" t="e">
        <f>#REF!</f>
        <v>#REF!</v>
      </c>
      <c r="AQF52" s="7" t="e">
        <f>#REF!</f>
        <v>#REF!</v>
      </c>
      <c r="AQG52" s="7" t="e">
        <f>#REF!</f>
        <v>#REF!</v>
      </c>
      <c r="AQH52" s="7" t="e">
        <f>#REF!</f>
        <v>#REF!</v>
      </c>
      <c r="AQI52" s="7" t="e">
        <f>#REF!</f>
        <v>#REF!</v>
      </c>
      <c r="AQJ52" s="7" t="e">
        <f>#REF!</f>
        <v>#REF!</v>
      </c>
      <c r="AQK52" s="7" t="e">
        <f>#REF!</f>
        <v>#REF!</v>
      </c>
      <c r="AQL52" s="7" t="e">
        <f>#REF!</f>
        <v>#REF!</v>
      </c>
      <c r="AQM52" s="7" t="e">
        <f>#REF!</f>
        <v>#REF!</v>
      </c>
      <c r="AQN52" s="7" t="e">
        <f>#REF!</f>
        <v>#REF!</v>
      </c>
      <c r="AQO52" s="7" t="e">
        <f>#REF!</f>
        <v>#REF!</v>
      </c>
      <c r="AQP52" s="7" t="e">
        <f>#REF!</f>
        <v>#REF!</v>
      </c>
      <c r="AQQ52" s="7" t="e">
        <f>#REF!</f>
        <v>#REF!</v>
      </c>
      <c r="AQR52" s="7" t="e">
        <f>#REF!</f>
        <v>#REF!</v>
      </c>
      <c r="AQS52" s="7" t="e">
        <f>#REF!</f>
        <v>#REF!</v>
      </c>
      <c r="AQT52" s="7" t="e">
        <f>#REF!</f>
        <v>#REF!</v>
      </c>
      <c r="AQU52" s="7" t="e">
        <f>#REF!</f>
        <v>#REF!</v>
      </c>
      <c r="AQV52" s="7" t="e">
        <f>#REF!</f>
        <v>#REF!</v>
      </c>
      <c r="AQW52" s="7" t="e">
        <f>#REF!</f>
        <v>#REF!</v>
      </c>
      <c r="AQX52" s="7" t="e">
        <f>#REF!</f>
        <v>#REF!</v>
      </c>
      <c r="AQY52" s="7" t="e">
        <f>#REF!</f>
        <v>#REF!</v>
      </c>
      <c r="AQZ52" s="7" t="e">
        <f>#REF!</f>
        <v>#REF!</v>
      </c>
      <c r="ARA52" s="7" t="e">
        <f>#REF!</f>
        <v>#REF!</v>
      </c>
      <c r="ARB52" s="7" t="e">
        <f>#REF!</f>
        <v>#REF!</v>
      </c>
      <c r="ARC52" s="7" t="e">
        <f>#REF!</f>
        <v>#REF!</v>
      </c>
      <c r="ARD52" s="7" t="e">
        <f>#REF!</f>
        <v>#REF!</v>
      </c>
      <c r="ARE52" s="7" t="e">
        <f>#REF!</f>
        <v>#REF!</v>
      </c>
      <c r="ARF52" s="7" t="e">
        <f>#REF!</f>
        <v>#REF!</v>
      </c>
      <c r="ARG52" s="7" t="e">
        <f>#REF!</f>
        <v>#REF!</v>
      </c>
      <c r="ARH52" s="7" t="e">
        <f>#REF!</f>
        <v>#REF!</v>
      </c>
      <c r="ARI52" s="7" t="e">
        <f>#REF!</f>
        <v>#REF!</v>
      </c>
      <c r="ARJ52" s="7" t="e">
        <f>#REF!</f>
        <v>#REF!</v>
      </c>
      <c r="ARK52" s="7" t="e">
        <f>#REF!</f>
        <v>#REF!</v>
      </c>
      <c r="ARL52" s="7" t="e">
        <f>#REF!</f>
        <v>#REF!</v>
      </c>
      <c r="ARM52" s="7" t="e">
        <f>#REF!</f>
        <v>#REF!</v>
      </c>
      <c r="ARN52" s="7" t="e">
        <f>#REF!</f>
        <v>#REF!</v>
      </c>
      <c r="ARO52" s="7" t="e">
        <f>#REF!</f>
        <v>#REF!</v>
      </c>
      <c r="ARP52" s="7" t="e">
        <f>#REF!</f>
        <v>#REF!</v>
      </c>
      <c r="ARQ52" s="7" t="e">
        <f>#REF!</f>
        <v>#REF!</v>
      </c>
      <c r="ARR52" s="7" t="e">
        <f>#REF!</f>
        <v>#REF!</v>
      </c>
      <c r="ARS52" s="7" t="e">
        <f>#REF!</f>
        <v>#REF!</v>
      </c>
      <c r="ART52" s="7" t="e">
        <f>#REF!</f>
        <v>#REF!</v>
      </c>
      <c r="ARU52" s="7" t="e">
        <f>#REF!</f>
        <v>#REF!</v>
      </c>
      <c r="ARV52" s="7" t="e">
        <f>#REF!</f>
        <v>#REF!</v>
      </c>
      <c r="ARW52" s="7" t="e">
        <f>#REF!</f>
        <v>#REF!</v>
      </c>
      <c r="ARX52" s="7" t="e">
        <f>#REF!</f>
        <v>#REF!</v>
      </c>
      <c r="ARY52" s="7" t="e">
        <f>#REF!</f>
        <v>#REF!</v>
      </c>
      <c r="ARZ52" s="7" t="e">
        <f>#REF!</f>
        <v>#REF!</v>
      </c>
      <c r="ASA52" s="7" t="e">
        <f>#REF!</f>
        <v>#REF!</v>
      </c>
      <c r="ASB52" s="7" t="e">
        <f>#REF!</f>
        <v>#REF!</v>
      </c>
      <c r="ASC52" s="7" t="e">
        <f>#REF!</f>
        <v>#REF!</v>
      </c>
      <c r="ASD52" s="7" t="e">
        <f>#REF!</f>
        <v>#REF!</v>
      </c>
      <c r="ASE52" s="7" t="e">
        <f>#REF!</f>
        <v>#REF!</v>
      </c>
      <c r="ASF52" s="7" t="e">
        <f>#REF!</f>
        <v>#REF!</v>
      </c>
      <c r="ASG52" s="7" t="e">
        <f>#REF!</f>
        <v>#REF!</v>
      </c>
      <c r="ASH52" s="7" t="e">
        <f>#REF!</f>
        <v>#REF!</v>
      </c>
      <c r="ASI52" s="7" t="e">
        <f>#REF!</f>
        <v>#REF!</v>
      </c>
      <c r="ASJ52" s="7" t="e">
        <f>#REF!</f>
        <v>#REF!</v>
      </c>
      <c r="ASK52" s="7" t="e">
        <f>#REF!</f>
        <v>#REF!</v>
      </c>
      <c r="ASL52" s="7" t="e">
        <f>#REF!</f>
        <v>#REF!</v>
      </c>
      <c r="ASM52" s="7" t="e">
        <f>#REF!</f>
        <v>#REF!</v>
      </c>
      <c r="ASN52" s="7" t="e">
        <f>#REF!</f>
        <v>#REF!</v>
      </c>
      <c r="ASO52" s="7" t="e">
        <f>#REF!</f>
        <v>#REF!</v>
      </c>
      <c r="ASP52" s="7" t="e">
        <f>#REF!</f>
        <v>#REF!</v>
      </c>
      <c r="ASQ52" s="7" t="e">
        <f>#REF!</f>
        <v>#REF!</v>
      </c>
      <c r="ASR52" s="7" t="e">
        <f>#REF!</f>
        <v>#REF!</v>
      </c>
      <c r="ASS52" s="7" t="e">
        <f>#REF!</f>
        <v>#REF!</v>
      </c>
      <c r="AST52" s="7" t="e">
        <f>#REF!</f>
        <v>#REF!</v>
      </c>
      <c r="ASU52" s="7" t="e">
        <f>#REF!</f>
        <v>#REF!</v>
      </c>
      <c r="ASV52" s="7" t="e">
        <f>#REF!</f>
        <v>#REF!</v>
      </c>
      <c r="ASW52" s="7" t="e">
        <f>#REF!</f>
        <v>#REF!</v>
      </c>
      <c r="ASX52" s="7" t="e">
        <f>#REF!</f>
        <v>#REF!</v>
      </c>
      <c r="ASY52" s="7" t="e">
        <f>#REF!</f>
        <v>#REF!</v>
      </c>
      <c r="ASZ52" s="7" t="e">
        <f>#REF!</f>
        <v>#REF!</v>
      </c>
      <c r="ATA52" s="7" t="e">
        <f>#REF!</f>
        <v>#REF!</v>
      </c>
      <c r="ATB52" s="7" t="e">
        <f>#REF!</f>
        <v>#REF!</v>
      </c>
      <c r="ATC52" s="7" t="e">
        <f>#REF!</f>
        <v>#REF!</v>
      </c>
      <c r="ATD52" s="7" t="e">
        <f>#REF!</f>
        <v>#REF!</v>
      </c>
      <c r="ATE52" s="7" t="e">
        <f>#REF!</f>
        <v>#REF!</v>
      </c>
      <c r="ATF52" s="7" t="e">
        <f>#REF!</f>
        <v>#REF!</v>
      </c>
      <c r="ATG52" s="7" t="e">
        <f>#REF!</f>
        <v>#REF!</v>
      </c>
      <c r="ATH52" s="7" t="e">
        <f>#REF!</f>
        <v>#REF!</v>
      </c>
      <c r="ATI52" s="7" t="e">
        <f>#REF!</f>
        <v>#REF!</v>
      </c>
      <c r="ATJ52" s="7" t="e">
        <f>#REF!</f>
        <v>#REF!</v>
      </c>
      <c r="ATK52" s="7" t="e">
        <f>#REF!</f>
        <v>#REF!</v>
      </c>
      <c r="ATL52" s="7" t="e">
        <f>#REF!</f>
        <v>#REF!</v>
      </c>
      <c r="ATM52" s="7" t="e">
        <f>#REF!</f>
        <v>#REF!</v>
      </c>
      <c r="ATN52" s="7" t="e">
        <f>#REF!</f>
        <v>#REF!</v>
      </c>
      <c r="ATO52" s="7" t="e">
        <f>#REF!</f>
        <v>#REF!</v>
      </c>
      <c r="ATP52" s="7" t="e">
        <f>#REF!</f>
        <v>#REF!</v>
      </c>
      <c r="ATQ52" s="7" t="e">
        <f>#REF!</f>
        <v>#REF!</v>
      </c>
      <c r="ATR52" s="7" t="e">
        <f>#REF!</f>
        <v>#REF!</v>
      </c>
      <c r="ATS52" s="7" t="e">
        <f>#REF!</f>
        <v>#REF!</v>
      </c>
      <c r="ATT52" s="7" t="e">
        <f>#REF!</f>
        <v>#REF!</v>
      </c>
      <c r="ATU52" s="7" t="e">
        <f>#REF!</f>
        <v>#REF!</v>
      </c>
      <c r="ATV52" s="7" t="e">
        <f>#REF!</f>
        <v>#REF!</v>
      </c>
      <c r="ATW52" s="7" t="e">
        <f>#REF!</f>
        <v>#REF!</v>
      </c>
      <c r="ATX52" s="7" t="e">
        <f>#REF!</f>
        <v>#REF!</v>
      </c>
      <c r="ATY52" s="7" t="e">
        <f>#REF!</f>
        <v>#REF!</v>
      </c>
      <c r="ATZ52" s="7" t="e">
        <f>#REF!</f>
        <v>#REF!</v>
      </c>
      <c r="AUA52" s="7" t="e">
        <f>#REF!</f>
        <v>#REF!</v>
      </c>
      <c r="AUB52" s="7" t="e">
        <f>#REF!</f>
        <v>#REF!</v>
      </c>
      <c r="AUC52" s="7" t="e">
        <f>#REF!</f>
        <v>#REF!</v>
      </c>
      <c r="AUD52" s="7" t="e">
        <f>#REF!</f>
        <v>#REF!</v>
      </c>
      <c r="AUE52" s="7" t="e">
        <f>#REF!</f>
        <v>#REF!</v>
      </c>
      <c r="AUF52" s="7" t="e">
        <f>#REF!</f>
        <v>#REF!</v>
      </c>
      <c r="AUG52" s="7" t="e">
        <f>#REF!</f>
        <v>#REF!</v>
      </c>
      <c r="AUH52" s="7" t="e">
        <f>#REF!</f>
        <v>#REF!</v>
      </c>
      <c r="AUI52" s="7" t="e">
        <f>#REF!</f>
        <v>#REF!</v>
      </c>
      <c r="AUJ52" s="7" t="e">
        <f>#REF!</f>
        <v>#REF!</v>
      </c>
      <c r="AUK52" s="7" t="e">
        <f>#REF!</f>
        <v>#REF!</v>
      </c>
      <c r="AUL52" s="7" t="e">
        <f>#REF!</f>
        <v>#REF!</v>
      </c>
      <c r="AUM52" s="7" t="e">
        <f>#REF!</f>
        <v>#REF!</v>
      </c>
      <c r="AUN52" s="7" t="e">
        <f>#REF!</f>
        <v>#REF!</v>
      </c>
      <c r="AUO52" s="7" t="e">
        <f>#REF!</f>
        <v>#REF!</v>
      </c>
      <c r="AUP52" s="7" t="e">
        <f>#REF!</f>
        <v>#REF!</v>
      </c>
      <c r="AUQ52" s="7" t="e">
        <f>#REF!</f>
        <v>#REF!</v>
      </c>
      <c r="AUR52" s="7" t="e">
        <f>#REF!</f>
        <v>#REF!</v>
      </c>
      <c r="AUS52" s="7" t="e">
        <f>#REF!</f>
        <v>#REF!</v>
      </c>
      <c r="AUT52" s="7" t="e">
        <f>#REF!</f>
        <v>#REF!</v>
      </c>
      <c r="AUU52" s="7" t="e">
        <f>#REF!</f>
        <v>#REF!</v>
      </c>
      <c r="AUV52" s="7" t="e">
        <f>#REF!</f>
        <v>#REF!</v>
      </c>
      <c r="AUW52" s="7" t="e">
        <f>#REF!</f>
        <v>#REF!</v>
      </c>
      <c r="AUX52" s="7" t="e">
        <f>#REF!</f>
        <v>#REF!</v>
      </c>
      <c r="AUY52" s="7" t="e">
        <f>#REF!</f>
        <v>#REF!</v>
      </c>
      <c r="AUZ52" s="7" t="e">
        <f>#REF!</f>
        <v>#REF!</v>
      </c>
      <c r="AVA52" s="7" t="e">
        <f>#REF!</f>
        <v>#REF!</v>
      </c>
      <c r="AVB52" s="7" t="e">
        <f>#REF!</f>
        <v>#REF!</v>
      </c>
      <c r="AVC52" s="7" t="e">
        <f>#REF!</f>
        <v>#REF!</v>
      </c>
      <c r="AVD52" s="7" t="e">
        <f>#REF!</f>
        <v>#REF!</v>
      </c>
      <c r="AVE52" s="7" t="e">
        <f>#REF!</f>
        <v>#REF!</v>
      </c>
      <c r="AVF52" s="7" t="e">
        <f>#REF!</f>
        <v>#REF!</v>
      </c>
      <c r="AVG52" s="7" t="e">
        <f>#REF!</f>
        <v>#REF!</v>
      </c>
      <c r="AVH52" s="7" t="e">
        <f>#REF!</f>
        <v>#REF!</v>
      </c>
      <c r="AVI52" s="7" t="e">
        <f>#REF!</f>
        <v>#REF!</v>
      </c>
      <c r="AVJ52" s="7" t="e">
        <f>#REF!</f>
        <v>#REF!</v>
      </c>
      <c r="AVK52" s="7" t="e">
        <f>#REF!</f>
        <v>#REF!</v>
      </c>
      <c r="AVL52" s="7" t="e">
        <f>#REF!</f>
        <v>#REF!</v>
      </c>
      <c r="AVM52" s="7" t="e">
        <f>#REF!</f>
        <v>#REF!</v>
      </c>
      <c r="AVN52" s="7" t="e">
        <f>#REF!</f>
        <v>#REF!</v>
      </c>
      <c r="AVO52" s="7" t="e">
        <f>#REF!</f>
        <v>#REF!</v>
      </c>
      <c r="AVP52" s="7" t="e">
        <f>#REF!</f>
        <v>#REF!</v>
      </c>
      <c r="AVQ52" s="7" t="e">
        <f>#REF!</f>
        <v>#REF!</v>
      </c>
      <c r="AVR52" s="7" t="e">
        <f>#REF!</f>
        <v>#REF!</v>
      </c>
      <c r="AVS52" s="7" t="e">
        <f>#REF!</f>
        <v>#REF!</v>
      </c>
      <c r="AVT52" s="7" t="e">
        <f>#REF!</f>
        <v>#REF!</v>
      </c>
      <c r="AVU52" s="7" t="e">
        <f>#REF!</f>
        <v>#REF!</v>
      </c>
      <c r="AVV52" s="7" t="e">
        <f>#REF!</f>
        <v>#REF!</v>
      </c>
      <c r="AVW52" s="7" t="e">
        <f>#REF!</f>
        <v>#REF!</v>
      </c>
      <c r="AVX52" s="7" t="e">
        <f>#REF!</f>
        <v>#REF!</v>
      </c>
      <c r="AVY52" s="7" t="e">
        <f>#REF!</f>
        <v>#REF!</v>
      </c>
      <c r="AVZ52" s="7" t="e">
        <f>#REF!</f>
        <v>#REF!</v>
      </c>
      <c r="AWA52" s="7" t="e">
        <f>#REF!</f>
        <v>#REF!</v>
      </c>
      <c r="AWB52" s="7" t="e">
        <f>#REF!</f>
        <v>#REF!</v>
      </c>
      <c r="AWC52" s="7" t="e">
        <f>#REF!</f>
        <v>#REF!</v>
      </c>
      <c r="AWD52" s="7" t="e">
        <f>#REF!</f>
        <v>#REF!</v>
      </c>
      <c r="AWE52" s="7" t="e">
        <f>#REF!</f>
        <v>#REF!</v>
      </c>
      <c r="AWF52" s="7" t="e">
        <f>#REF!</f>
        <v>#REF!</v>
      </c>
      <c r="AWG52" s="7" t="e">
        <f>#REF!</f>
        <v>#REF!</v>
      </c>
      <c r="AWH52" s="7" t="e">
        <f>#REF!</f>
        <v>#REF!</v>
      </c>
      <c r="AWI52" s="7" t="e">
        <f>#REF!</f>
        <v>#REF!</v>
      </c>
      <c r="AWJ52" s="7" t="e">
        <f>#REF!</f>
        <v>#REF!</v>
      </c>
      <c r="AWK52" s="7" t="e">
        <f>#REF!</f>
        <v>#REF!</v>
      </c>
      <c r="AWL52" s="7" t="e">
        <f>#REF!</f>
        <v>#REF!</v>
      </c>
      <c r="AWM52" s="7" t="e">
        <f>#REF!</f>
        <v>#REF!</v>
      </c>
      <c r="AWN52" s="7" t="e">
        <f>#REF!</f>
        <v>#REF!</v>
      </c>
      <c r="AWO52" s="7" t="e">
        <f>#REF!</f>
        <v>#REF!</v>
      </c>
      <c r="AWP52" s="7" t="e">
        <f>#REF!</f>
        <v>#REF!</v>
      </c>
      <c r="AWQ52" s="7" t="e">
        <f>#REF!</f>
        <v>#REF!</v>
      </c>
      <c r="AWR52" s="7" t="e">
        <f>#REF!</f>
        <v>#REF!</v>
      </c>
      <c r="AWS52" s="7" t="e">
        <f>#REF!</f>
        <v>#REF!</v>
      </c>
      <c r="AWT52" s="7" t="e">
        <f>#REF!</f>
        <v>#REF!</v>
      </c>
      <c r="AWU52" s="7" t="e">
        <f>#REF!</f>
        <v>#REF!</v>
      </c>
      <c r="AWV52" s="7" t="e">
        <f>#REF!</f>
        <v>#REF!</v>
      </c>
      <c r="AWW52" s="7" t="e">
        <f>#REF!</f>
        <v>#REF!</v>
      </c>
      <c r="AWX52" s="7" t="e">
        <f>#REF!</f>
        <v>#REF!</v>
      </c>
      <c r="AWY52" s="7" t="e">
        <f>#REF!</f>
        <v>#REF!</v>
      </c>
      <c r="AWZ52" s="7" t="e">
        <f>#REF!</f>
        <v>#REF!</v>
      </c>
      <c r="AXA52" s="7" t="e">
        <f>#REF!</f>
        <v>#REF!</v>
      </c>
      <c r="AXB52" s="7" t="e">
        <f>#REF!</f>
        <v>#REF!</v>
      </c>
      <c r="AXC52" s="7" t="e">
        <f>#REF!</f>
        <v>#REF!</v>
      </c>
      <c r="AXD52" s="7" t="e">
        <f>#REF!</f>
        <v>#REF!</v>
      </c>
      <c r="AXE52" s="7" t="e">
        <f>#REF!</f>
        <v>#REF!</v>
      </c>
      <c r="AXF52" s="7" t="e">
        <f>#REF!</f>
        <v>#REF!</v>
      </c>
      <c r="AXG52" s="7" t="e">
        <f>#REF!</f>
        <v>#REF!</v>
      </c>
      <c r="AXH52" s="7" t="e">
        <f>#REF!</f>
        <v>#REF!</v>
      </c>
      <c r="AXI52" s="7" t="e">
        <f>#REF!</f>
        <v>#REF!</v>
      </c>
      <c r="AXJ52" s="7" t="e">
        <f>#REF!</f>
        <v>#REF!</v>
      </c>
      <c r="AXK52" s="7" t="e">
        <f>#REF!</f>
        <v>#REF!</v>
      </c>
      <c r="AXL52" s="7" t="e">
        <f>#REF!</f>
        <v>#REF!</v>
      </c>
      <c r="AXM52" s="7" t="e">
        <f>#REF!</f>
        <v>#REF!</v>
      </c>
      <c r="AXN52" s="7" t="e">
        <f>#REF!</f>
        <v>#REF!</v>
      </c>
      <c r="AXO52" s="7" t="e">
        <f>#REF!</f>
        <v>#REF!</v>
      </c>
      <c r="AXP52" s="7" t="e">
        <f>#REF!</f>
        <v>#REF!</v>
      </c>
      <c r="AXQ52" s="7" t="e">
        <f>#REF!</f>
        <v>#REF!</v>
      </c>
      <c r="AXR52" s="7" t="e">
        <f>#REF!</f>
        <v>#REF!</v>
      </c>
      <c r="AXS52" s="7" t="e">
        <f>#REF!</f>
        <v>#REF!</v>
      </c>
      <c r="AXT52" s="7" t="e">
        <f>#REF!</f>
        <v>#REF!</v>
      </c>
      <c r="AXU52" s="7" t="e">
        <f>#REF!</f>
        <v>#REF!</v>
      </c>
      <c r="AXV52" s="7" t="e">
        <f>#REF!</f>
        <v>#REF!</v>
      </c>
      <c r="AXW52" s="7" t="e">
        <f>#REF!</f>
        <v>#REF!</v>
      </c>
      <c r="AXX52" s="7" t="e">
        <f>#REF!</f>
        <v>#REF!</v>
      </c>
      <c r="AXY52" s="7" t="e">
        <f>#REF!</f>
        <v>#REF!</v>
      </c>
      <c r="AXZ52" s="7" t="e">
        <f>#REF!</f>
        <v>#REF!</v>
      </c>
      <c r="AYA52" s="7" t="e">
        <f>#REF!</f>
        <v>#REF!</v>
      </c>
      <c r="AYB52" s="7" t="e">
        <f>#REF!</f>
        <v>#REF!</v>
      </c>
      <c r="AYC52" s="7" t="e">
        <f>#REF!</f>
        <v>#REF!</v>
      </c>
      <c r="AYD52" s="7" t="e">
        <f>#REF!</f>
        <v>#REF!</v>
      </c>
      <c r="AYE52" s="7" t="e">
        <f>#REF!</f>
        <v>#REF!</v>
      </c>
      <c r="AYF52" s="7" t="e">
        <f>#REF!</f>
        <v>#REF!</v>
      </c>
      <c r="AYG52" s="7" t="e">
        <f>#REF!</f>
        <v>#REF!</v>
      </c>
      <c r="AYH52" s="7" t="e">
        <f>#REF!</f>
        <v>#REF!</v>
      </c>
      <c r="AYI52" s="7" t="e">
        <f>#REF!</f>
        <v>#REF!</v>
      </c>
      <c r="AYJ52" s="7" t="e">
        <f>#REF!</f>
        <v>#REF!</v>
      </c>
      <c r="AYK52" s="7" t="e">
        <f>#REF!</f>
        <v>#REF!</v>
      </c>
      <c r="AYL52" s="7" t="e">
        <f>#REF!</f>
        <v>#REF!</v>
      </c>
      <c r="AYM52" s="7" t="e">
        <f>#REF!</f>
        <v>#REF!</v>
      </c>
      <c r="AYN52" s="7" t="e">
        <f>#REF!</f>
        <v>#REF!</v>
      </c>
      <c r="AYO52" s="7" t="e">
        <f>#REF!</f>
        <v>#REF!</v>
      </c>
      <c r="AYP52" s="7" t="e">
        <f>#REF!</f>
        <v>#REF!</v>
      </c>
      <c r="AYQ52" s="7" t="e">
        <f>#REF!</f>
        <v>#REF!</v>
      </c>
      <c r="AYR52" s="7" t="e">
        <f>#REF!</f>
        <v>#REF!</v>
      </c>
      <c r="AYS52" s="7" t="e">
        <f>#REF!</f>
        <v>#REF!</v>
      </c>
      <c r="AYT52" s="7" t="e">
        <f>#REF!</f>
        <v>#REF!</v>
      </c>
      <c r="AYU52" s="7" t="e">
        <f>#REF!</f>
        <v>#REF!</v>
      </c>
      <c r="AYV52" s="7" t="e">
        <f>#REF!</f>
        <v>#REF!</v>
      </c>
      <c r="AYW52" s="7" t="e">
        <f>#REF!</f>
        <v>#REF!</v>
      </c>
      <c r="AYX52" s="7" t="e">
        <f>#REF!</f>
        <v>#REF!</v>
      </c>
      <c r="AYY52" s="7" t="e">
        <f>#REF!</f>
        <v>#REF!</v>
      </c>
      <c r="AYZ52" s="7" t="e">
        <f>#REF!</f>
        <v>#REF!</v>
      </c>
      <c r="AZA52" s="7" t="e">
        <f>#REF!</f>
        <v>#REF!</v>
      </c>
      <c r="AZB52" s="7" t="e">
        <f>#REF!</f>
        <v>#REF!</v>
      </c>
      <c r="AZC52" s="7" t="e">
        <f>#REF!</f>
        <v>#REF!</v>
      </c>
      <c r="AZD52" s="7" t="e">
        <f>#REF!</f>
        <v>#REF!</v>
      </c>
      <c r="AZE52" s="7" t="e">
        <f>#REF!</f>
        <v>#REF!</v>
      </c>
      <c r="AZF52" s="7" t="e">
        <f>#REF!</f>
        <v>#REF!</v>
      </c>
      <c r="AZG52" s="7" t="e">
        <f>#REF!</f>
        <v>#REF!</v>
      </c>
      <c r="AZH52" s="7" t="e">
        <f>#REF!</f>
        <v>#REF!</v>
      </c>
      <c r="AZI52" s="7" t="e">
        <f>#REF!</f>
        <v>#REF!</v>
      </c>
      <c r="AZJ52" s="7" t="e">
        <f>#REF!</f>
        <v>#REF!</v>
      </c>
      <c r="AZK52" s="7" t="e">
        <f>#REF!</f>
        <v>#REF!</v>
      </c>
      <c r="AZL52" s="7" t="e">
        <f>#REF!</f>
        <v>#REF!</v>
      </c>
      <c r="AZM52" s="7" t="e">
        <f>#REF!</f>
        <v>#REF!</v>
      </c>
      <c r="AZN52" s="7" t="e">
        <f>#REF!</f>
        <v>#REF!</v>
      </c>
      <c r="AZO52" s="7" t="e">
        <f>#REF!</f>
        <v>#REF!</v>
      </c>
      <c r="AZP52" s="7" t="e">
        <f>#REF!</f>
        <v>#REF!</v>
      </c>
      <c r="AZQ52" s="7" t="e">
        <f>#REF!</f>
        <v>#REF!</v>
      </c>
      <c r="AZR52" s="7" t="e">
        <f>#REF!</f>
        <v>#REF!</v>
      </c>
      <c r="AZS52" s="7" t="e">
        <f>#REF!</f>
        <v>#REF!</v>
      </c>
      <c r="AZT52" s="7" t="e">
        <f>#REF!</f>
        <v>#REF!</v>
      </c>
      <c r="AZU52" s="7" t="e">
        <f>#REF!</f>
        <v>#REF!</v>
      </c>
      <c r="AZV52" s="7" t="e">
        <f>#REF!</f>
        <v>#REF!</v>
      </c>
      <c r="AZW52" s="7" t="e">
        <f>#REF!</f>
        <v>#REF!</v>
      </c>
      <c r="AZX52" s="7" t="e">
        <f>#REF!</f>
        <v>#REF!</v>
      </c>
      <c r="AZY52" s="7" t="e">
        <f>#REF!</f>
        <v>#REF!</v>
      </c>
      <c r="AZZ52" s="7" t="e">
        <f>#REF!</f>
        <v>#REF!</v>
      </c>
      <c r="BAA52" s="7" t="e">
        <f>#REF!</f>
        <v>#REF!</v>
      </c>
      <c r="BAB52" s="7" t="e">
        <f>#REF!</f>
        <v>#REF!</v>
      </c>
      <c r="BAC52" s="7" t="e">
        <f>#REF!</f>
        <v>#REF!</v>
      </c>
      <c r="BAD52" s="7" t="e">
        <f>#REF!</f>
        <v>#REF!</v>
      </c>
      <c r="BAE52" s="7" t="e">
        <f>#REF!</f>
        <v>#REF!</v>
      </c>
      <c r="BAF52" s="7" t="e">
        <f>#REF!</f>
        <v>#REF!</v>
      </c>
      <c r="BAG52" s="7" t="e">
        <f>#REF!</f>
        <v>#REF!</v>
      </c>
      <c r="BAH52" s="7" t="e">
        <f>#REF!</f>
        <v>#REF!</v>
      </c>
      <c r="BAI52" s="7" t="e">
        <f>#REF!</f>
        <v>#REF!</v>
      </c>
      <c r="BAJ52" s="7" t="e">
        <f>#REF!</f>
        <v>#REF!</v>
      </c>
      <c r="BAK52" s="7" t="e">
        <f>#REF!</f>
        <v>#REF!</v>
      </c>
      <c r="BAL52" s="7" t="e">
        <f>#REF!</f>
        <v>#REF!</v>
      </c>
      <c r="BAM52" s="7" t="e">
        <f>#REF!</f>
        <v>#REF!</v>
      </c>
      <c r="BAN52" s="7" t="e">
        <f>#REF!</f>
        <v>#REF!</v>
      </c>
      <c r="BAO52" s="7" t="e">
        <f>#REF!</f>
        <v>#REF!</v>
      </c>
      <c r="BAP52" s="7" t="e">
        <f>#REF!</f>
        <v>#REF!</v>
      </c>
      <c r="BAQ52" s="7" t="e">
        <f>#REF!</f>
        <v>#REF!</v>
      </c>
      <c r="BAR52" s="7" t="e">
        <f>#REF!</f>
        <v>#REF!</v>
      </c>
      <c r="BAS52" s="7" t="e">
        <f>#REF!</f>
        <v>#REF!</v>
      </c>
      <c r="BAT52" s="7" t="e">
        <f>#REF!</f>
        <v>#REF!</v>
      </c>
      <c r="BAU52" s="7" t="e">
        <f>#REF!</f>
        <v>#REF!</v>
      </c>
      <c r="BAV52" s="7" t="e">
        <f>#REF!</f>
        <v>#REF!</v>
      </c>
      <c r="BAW52" s="7" t="e">
        <f>#REF!</f>
        <v>#REF!</v>
      </c>
      <c r="BAX52" s="7" t="e">
        <f>#REF!</f>
        <v>#REF!</v>
      </c>
      <c r="BAY52" s="7" t="e">
        <f>#REF!</f>
        <v>#REF!</v>
      </c>
      <c r="BAZ52" s="7" t="e">
        <f>#REF!</f>
        <v>#REF!</v>
      </c>
      <c r="BBA52" s="7" t="e">
        <f>#REF!</f>
        <v>#REF!</v>
      </c>
      <c r="BBB52" s="7" t="e">
        <f>#REF!</f>
        <v>#REF!</v>
      </c>
      <c r="BBC52" s="7" t="e">
        <f>#REF!</f>
        <v>#REF!</v>
      </c>
      <c r="BBD52" s="7" t="e">
        <f>#REF!</f>
        <v>#REF!</v>
      </c>
      <c r="BBE52" s="7" t="e">
        <f>#REF!</f>
        <v>#REF!</v>
      </c>
      <c r="BBF52" s="7" t="e">
        <f>#REF!</f>
        <v>#REF!</v>
      </c>
      <c r="BBG52" s="7" t="e">
        <f>#REF!</f>
        <v>#REF!</v>
      </c>
      <c r="BBH52" s="7" t="e">
        <f>#REF!</f>
        <v>#REF!</v>
      </c>
      <c r="BBI52" s="7" t="e">
        <f>#REF!</f>
        <v>#REF!</v>
      </c>
      <c r="BBJ52" s="7" t="e">
        <f>#REF!</f>
        <v>#REF!</v>
      </c>
      <c r="BBK52" s="7" t="e">
        <f>#REF!</f>
        <v>#REF!</v>
      </c>
      <c r="BBL52" s="7" t="e">
        <f>#REF!</f>
        <v>#REF!</v>
      </c>
      <c r="BBM52" s="7" t="e">
        <f>#REF!</f>
        <v>#REF!</v>
      </c>
      <c r="BBN52" s="7" t="e">
        <f>#REF!</f>
        <v>#REF!</v>
      </c>
      <c r="BBO52" s="7" t="e">
        <f>#REF!</f>
        <v>#REF!</v>
      </c>
      <c r="BBP52" s="7" t="e">
        <f>#REF!</f>
        <v>#REF!</v>
      </c>
      <c r="BBQ52" s="7" t="e">
        <f>#REF!</f>
        <v>#REF!</v>
      </c>
      <c r="BBR52" s="7" t="e">
        <f>#REF!</f>
        <v>#REF!</v>
      </c>
      <c r="BBS52" s="7" t="e">
        <f>#REF!</f>
        <v>#REF!</v>
      </c>
      <c r="BBT52" s="7" t="e">
        <f>#REF!</f>
        <v>#REF!</v>
      </c>
      <c r="BBU52" s="7" t="e">
        <f>#REF!</f>
        <v>#REF!</v>
      </c>
      <c r="BBV52" s="7" t="e">
        <f>#REF!</f>
        <v>#REF!</v>
      </c>
      <c r="BBW52" s="7" t="e">
        <f>#REF!</f>
        <v>#REF!</v>
      </c>
      <c r="BBX52" s="7" t="e">
        <f>#REF!</f>
        <v>#REF!</v>
      </c>
      <c r="BBY52" s="7" t="e">
        <f>#REF!</f>
        <v>#REF!</v>
      </c>
      <c r="BBZ52" s="7" t="e">
        <f>#REF!</f>
        <v>#REF!</v>
      </c>
      <c r="BCA52" s="7" t="e">
        <f>#REF!</f>
        <v>#REF!</v>
      </c>
      <c r="BCB52" s="7" t="e">
        <f>#REF!</f>
        <v>#REF!</v>
      </c>
      <c r="BCC52" s="7" t="e">
        <f>#REF!</f>
        <v>#REF!</v>
      </c>
      <c r="BCD52" s="7" t="e">
        <f>#REF!</f>
        <v>#REF!</v>
      </c>
      <c r="BCE52" s="7" t="e">
        <f>#REF!</f>
        <v>#REF!</v>
      </c>
      <c r="BCF52" s="7" t="e">
        <f>#REF!</f>
        <v>#REF!</v>
      </c>
      <c r="BCG52" s="7" t="e">
        <f>#REF!</f>
        <v>#REF!</v>
      </c>
      <c r="BCH52" s="7" t="e">
        <f>#REF!</f>
        <v>#REF!</v>
      </c>
      <c r="BCI52" s="7" t="e">
        <f>#REF!</f>
        <v>#REF!</v>
      </c>
      <c r="BCJ52" s="7" t="e">
        <f>#REF!</f>
        <v>#REF!</v>
      </c>
      <c r="BCK52" s="7" t="e">
        <f>#REF!</f>
        <v>#REF!</v>
      </c>
      <c r="BCL52" s="7" t="e">
        <f>#REF!</f>
        <v>#REF!</v>
      </c>
      <c r="BCM52" s="7" t="e">
        <f>#REF!</f>
        <v>#REF!</v>
      </c>
      <c r="BCN52" s="7" t="e">
        <f>#REF!</f>
        <v>#REF!</v>
      </c>
      <c r="BCO52" s="7" t="e">
        <f>#REF!</f>
        <v>#REF!</v>
      </c>
      <c r="BCP52" s="7" t="e">
        <f>#REF!</f>
        <v>#REF!</v>
      </c>
      <c r="BCQ52" s="7" t="e">
        <f>#REF!</f>
        <v>#REF!</v>
      </c>
      <c r="BCR52" s="7" t="e">
        <f>#REF!</f>
        <v>#REF!</v>
      </c>
      <c r="BCS52" s="7" t="e">
        <f>#REF!</f>
        <v>#REF!</v>
      </c>
      <c r="BCT52" s="7" t="e">
        <f>#REF!</f>
        <v>#REF!</v>
      </c>
      <c r="BCU52" s="7" t="e">
        <f>#REF!</f>
        <v>#REF!</v>
      </c>
      <c r="BCV52" s="7" t="e">
        <f>#REF!</f>
        <v>#REF!</v>
      </c>
      <c r="BCW52" s="7" t="e">
        <f>#REF!</f>
        <v>#REF!</v>
      </c>
      <c r="BCX52" s="7" t="e">
        <f>#REF!</f>
        <v>#REF!</v>
      </c>
      <c r="BCY52" s="7" t="e">
        <f>#REF!</f>
        <v>#REF!</v>
      </c>
      <c r="BCZ52" s="7" t="e">
        <f>#REF!</f>
        <v>#REF!</v>
      </c>
      <c r="BDA52" s="7" t="e">
        <f>#REF!</f>
        <v>#REF!</v>
      </c>
      <c r="BDB52" s="7" t="e">
        <f>#REF!</f>
        <v>#REF!</v>
      </c>
      <c r="BDC52" s="7" t="e">
        <f>#REF!</f>
        <v>#REF!</v>
      </c>
      <c r="BDD52" s="7" t="e">
        <f>#REF!</f>
        <v>#REF!</v>
      </c>
      <c r="BDE52" s="7" t="e">
        <f>#REF!</f>
        <v>#REF!</v>
      </c>
      <c r="BDF52" s="7" t="e">
        <f>#REF!</f>
        <v>#REF!</v>
      </c>
      <c r="BDG52" s="7" t="e">
        <f>#REF!</f>
        <v>#REF!</v>
      </c>
      <c r="BDH52" s="7" t="e">
        <f>#REF!</f>
        <v>#REF!</v>
      </c>
      <c r="BDI52" s="7" t="e">
        <f>#REF!</f>
        <v>#REF!</v>
      </c>
      <c r="BDJ52" s="7" t="e">
        <f>#REF!</f>
        <v>#REF!</v>
      </c>
      <c r="BDK52" s="7" t="e">
        <f>#REF!</f>
        <v>#REF!</v>
      </c>
      <c r="BDL52" s="7" t="e">
        <f>#REF!</f>
        <v>#REF!</v>
      </c>
      <c r="BDM52" s="7" t="e">
        <f>#REF!</f>
        <v>#REF!</v>
      </c>
      <c r="BDN52" s="7" t="e">
        <f>#REF!</f>
        <v>#REF!</v>
      </c>
      <c r="BDO52" s="7" t="e">
        <f>#REF!</f>
        <v>#REF!</v>
      </c>
      <c r="BDP52" s="7" t="e">
        <f>#REF!</f>
        <v>#REF!</v>
      </c>
      <c r="BDQ52" s="7" t="e">
        <f>#REF!</f>
        <v>#REF!</v>
      </c>
      <c r="BDR52" s="7" t="e">
        <f>#REF!</f>
        <v>#REF!</v>
      </c>
      <c r="BDS52" s="7" t="e">
        <f>#REF!</f>
        <v>#REF!</v>
      </c>
      <c r="BDT52" s="7" t="e">
        <f>#REF!</f>
        <v>#REF!</v>
      </c>
      <c r="BDU52" s="7" t="e">
        <f>#REF!</f>
        <v>#REF!</v>
      </c>
      <c r="BDV52" s="7" t="e">
        <f>#REF!</f>
        <v>#REF!</v>
      </c>
      <c r="BDW52" s="7" t="e">
        <f>#REF!</f>
        <v>#REF!</v>
      </c>
      <c r="BDX52" s="7" t="e">
        <f>#REF!</f>
        <v>#REF!</v>
      </c>
      <c r="BDY52" s="7" t="e">
        <f>#REF!</f>
        <v>#REF!</v>
      </c>
      <c r="BDZ52" s="7" t="e">
        <f>#REF!</f>
        <v>#REF!</v>
      </c>
      <c r="BEA52" s="7" t="e">
        <f>#REF!</f>
        <v>#REF!</v>
      </c>
      <c r="BEB52" s="7" t="e">
        <f>#REF!</f>
        <v>#REF!</v>
      </c>
      <c r="BEC52" s="7" t="e">
        <f>#REF!</f>
        <v>#REF!</v>
      </c>
      <c r="BED52" s="7" t="e">
        <f>#REF!</f>
        <v>#REF!</v>
      </c>
      <c r="BEE52" s="7" t="e">
        <f>#REF!</f>
        <v>#REF!</v>
      </c>
      <c r="BEF52" s="7" t="e">
        <f>#REF!</f>
        <v>#REF!</v>
      </c>
      <c r="BEG52" s="7" t="e">
        <f>#REF!</f>
        <v>#REF!</v>
      </c>
      <c r="BEH52" s="7" t="e">
        <f>#REF!</f>
        <v>#REF!</v>
      </c>
      <c r="BEI52" s="7" t="e">
        <f>#REF!</f>
        <v>#REF!</v>
      </c>
      <c r="BEJ52" s="7" t="e">
        <f>#REF!</f>
        <v>#REF!</v>
      </c>
      <c r="BEK52" s="7" t="e">
        <f>#REF!</f>
        <v>#REF!</v>
      </c>
      <c r="BEL52" s="7" t="e">
        <f>#REF!</f>
        <v>#REF!</v>
      </c>
      <c r="BEM52" s="7" t="e">
        <f>#REF!</f>
        <v>#REF!</v>
      </c>
      <c r="BEN52" s="7" t="e">
        <f>#REF!</f>
        <v>#REF!</v>
      </c>
      <c r="BEO52" s="7" t="e">
        <f>#REF!</f>
        <v>#REF!</v>
      </c>
      <c r="BEP52" s="7" t="e">
        <f>#REF!</f>
        <v>#REF!</v>
      </c>
      <c r="BEQ52" s="7" t="e">
        <f>#REF!</f>
        <v>#REF!</v>
      </c>
      <c r="BER52" s="7" t="e">
        <f>#REF!</f>
        <v>#REF!</v>
      </c>
      <c r="BES52" s="7" t="e">
        <f>#REF!</f>
        <v>#REF!</v>
      </c>
      <c r="BET52" s="7" t="e">
        <f>#REF!</f>
        <v>#REF!</v>
      </c>
      <c r="BEU52" s="7" t="e">
        <f>#REF!</f>
        <v>#REF!</v>
      </c>
      <c r="BEV52" s="7" t="e">
        <f>#REF!</f>
        <v>#REF!</v>
      </c>
      <c r="BEW52" s="7" t="e">
        <f>#REF!</f>
        <v>#REF!</v>
      </c>
      <c r="BEX52" s="7" t="e">
        <f>#REF!</f>
        <v>#REF!</v>
      </c>
      <c r="BEY52" s="7" t="e">
        <f>#REF!</f>
        <v>#REF!</v>
      </c>
      <c r="BEZ52" s="7" t="e">
        <f>#REF!</f>
        <v>#REF!</v>
      </c>
      <c r="BFA52" s="7" t="e">
        <f>#REF!</f>
        <v>#REF!</v>
      </c>
      <c r="BFB52" s="7" t="e">
        <f>#REF!</f>
        <v>#REF!</v>
      </c>
      <c r="BFC52" s="7" t="e">
        <f>#REF!</f>
        <v>#REF!</v>
      </c>
      <c r="BFD52" s="7" t="e">
        <f>#REF!</f>
        <v>#REF!</v>
      </c>
      <c r="BFE52" s="7" t="e">
        <f>#REF!</f>
        <v>#REF!</v>
      </c>
      <c r="BFF52" s="7" t="e">
        <f>#REF!</f>
        <v>#REF!</v>
      </c>
      <c r="BFG52" s="7" t="e">
        <f>#REF!</f>
        <v>#REF!</v>
      </c>
      <c r="BFH52" s="7" t="e">
        <f>#REF!</f>
        <v>#REF!</v>
      </c>
      <c r="BFI52" s="7" t="e">
        <f>#REF!</f>
        <v>#REF!</v>
      </c>
      <c r="BFJ52" s="7" t="e">
        <f>#REF!</f>
        <v>#REF!</v>
      </c>
      <c r="BFK52" s="7" t="e">
        <f>#REF!</f>
        <v>#REF!</v>
      </c>
      <c r="BFL52" s="7" t="e">
        <f>#REF!</f>
        <v>#REF!</v>
      </c>
      <c r="BFM52" s="7" t="e">
        <f>#REF!</f>
        <v>#REF!</v>
      </c>
      <c r="BFN52" s="7" t="e">
        <f>#REF!</f>
        <v>#REF!</v>
      </c>
      <c r="BFO52" s="7" t="e">
        <f>#REF!</f>
        <v>#REF!</v>
      </c>
      <c r="BFP52" s="7" t="e">
        <f>#REF!</f>
        <v>#REF!</v>
      </c>
      <c r="BFQ52" s="7" t="e">
        <f>#REF!</f>
        <v>#REF!</v>
      </c>
      <c r="BFR52" s="7" t="e">
        <f>#REF!</f>
        <v>#REF!</v>
      </c>
      <c r="BFS52" s="7" t="e">
        <f>#REF!</f>
        <v>#REF!</v>
      </c>
      <c r="BFT52" s="7" t="e">
        <f>#REF!</f>
        <v>#REF!</v>
      </c>
      <c r="BFU52" s="7" t="e">
        <f>#REF!</f>
        <v>#REF!</v>
      </c>
      <c r="BFV52" s="7" t="e">
        <f>#REF!</f>
        <v>#REF!</v>
      </c>
      <c r="BFW52" s="7" t="e">
        <f>#REF!</f>
        <v>#REF!</v>
      </c>
      <c r="BFX52" s="7" t="e">
        <f>#REF!</f>
        <v>#REF!</v>
      </c>
      <c r="BFY52" s="7" t="e">
        <f>#REF!</f>
        <v>#REF!</v>
      </c>
      <c r="BFZ52" s="7" t="e">
        <f>#REF!</f>
        <v>#REF!</v>
      </c>
      <c r="BGA52" s="7" t="e">
        <f>#REF!</f>
        <v>#REF!</v>
      </c>
      <c r="BGB52" s="7" t="e">
        <f>#REF!</f>
        <v>#REF!</v>
      </c>
      <c r="BGC52" s="7" t="e">
        <f>#REF!</f>
        <v>#REF!</v>
      </c>
      <c r="BGD52" s="7" t="e">
        <f>#REF!</f>
        <v>#REF!</v>
      </c>
      <c r="BGE52" s="7" t="e">
        <f>#REF!</f>
        <v>#REF!</v>
      </c>
      <c r="BGF52" s="7" t="e">
        <f>#REF!</f>
        <v>#REF!</v>
      </c>
      <c r="BGG52" s="7" t="e">
        <f>#REF!</f>
        <v>#REF!</v>
      </c>
      <c r="BGH52" s="7" t="e">
        <f>#REF!</f>
        <v>#REF!</v>
      </c>
      <c r="BGI52" s="7" t="e">
        <f>#REF!</f>
        <v>#REF!</v>
      </c>
      <c r="BGJ52" s="7" t="e">
        <f>#REF!</f>
        <v>#REF!</v>
      </c>
      <c r="BGK52" s="7" t="e">
        <f>#REF!</f>
        <v>#REF!</v>
      </c>
      <c r="BGL52" s="7" t="e">
        <f>#REF!</f>
        <v>#REF!</v>
      </c>
      <c r="BGM52" s="7" t="e">
        <f>#REF!</f>
        <v>#REF!</v>
      </c>
      <c r="BGN52" s="7" t="e">
        <f>#REF!</f>
        <v>#REF!</v>
      </c>
      <c r="BGO52" s="7" t="e">
        <f>#REF!</f>
        <v>#REF!</v>
      </c>
      <c r="BGP52" s="7" t="e">
        <f>#REF!</f>
        <v>#REF!</v>
      </c>
      <c r="BGQ52" s="7" t="e">
        <f>#REF!</f>
        <v>#REF!</v>
      </c>
      <c r="BGR52" s="7" t="e">
        <f>#REF!</f>
        <v>#REF!</v>
      </c>
      <c r="BGS52" s="7" t="e">
        <f>#REF!</f>
        <v>#REF!</v>
      </c>
      <c r="BGT52" s="7" t="e">
        <f>#REF!</f>
        <v>#REF!</v>
      </c>
      <c r="BGU52" s="7" t="e">
        <f>#REF!</f>
        <v>#REF!</v>
      </c>
      <c r="BGV52" s="7" t="e">
        <f>#REF!</f>
        <v>#REF!</v>
      </c>
      <c r="BGW52" s="7" t="e">
        <f>#REF!</f>
        <v>#REF!</v>
      </c>
      <c r="BGX52" s="7" t="e">
        <f>#REF!</f>
        <v>#REF!</v>
      </c>
      <c r="BGY52" s="7" t="e">
        <f>#REF!</f>
        <v>#REF!</v>
      </c>
      <c r="BGZ52" s="7" t="e">
        <f>#REF!</f>
        <v>#REF!</v>
      </c>
      <c r="BHA52" s="7" t="e">
        <f>#REF!</f>
        <v>#REF!</v>
      </c>
      <c r="BHB52" s="7" t="e">
        <f>#REF!</f>
        <v>#REF!</v>
      </c>
      <c r="BHC52" s="7" t="e">
        <f>#REF!</f>
        <v>#REF!</v>
      </c>
      <c r="BHD52" s="7" t="e">
        <f>#REF!</f>
        <v>#REF!</v>
      </c>
      <c r="BHE52" s="7" t="e">
        <f>#REF!</f>
        <v>#REF!</v>
      </c>
      <c r="BHF52" s="7" t="e">
        <f>#REF!</f>
        <v>#REF!</v>
      </c>
      <c r="BHG52" s="7" t="e">
        <f>#REF!</f>
        <v>#REF!</v>
      </c>
      <c r="BHH52" s="7" t="e">
        <f>#REF!</f>
        <v>#REF!</v>
      </c>
      <c r="BHI52" s="7" t="e">
        <f>#REF!</f>
        <v>#REF!</v>
      </c>
      <c r="BHJ52" s="7" t="e">
        <f>#REF!</f>
        <v>#REF!</v>
      </c>
      <c r="BHK52" s="7" t="e">
        <f>#REF!</f>
        <v>#REF!</v>
      </c>
      <c r="BHL52" s="7" t="e">
        <f>#REF!</f>
        <v>#REF!</v>
      </c>
      <c r="BHM52" s="7" t="e">
        <f>#REF!</f>
        <v>#REF!</v>
      </c>
      <c r="BHN52" s="7" t="e">
        <f>#REF!</f>
        <v>#REF!</v>
      </c>
      <c r="BHO52" s="7" t="e">
        <f>#REF!</f>
        <v>#REF!</v>
      </c>
      <c r="BHP52" s="7" t="e">
        <f>#REF!</f>
        <v>#REF!</v>
      </c>
      <c r="BHQ52" s="7" t="e">
        <f>#REF!</f>
        <v>#REF!</v>
      </c>
      <c r="BHR52" s="7" t="e">
        <f>#REF!</f>
        <v>#REF!</v>
      </c>
      <c r="BHS52" s="7" t="e">
        <f>#REF!</f>
        <v>#REF!</v>
      </c>
      <c r="BHT52" s="7" t="e">
        <f>#REF!</f>
        <v>#REF!</v>
      </c>
      <c r="BHU52" s="7" t="e">
        <f>#REF!</f>
        <v>#REF!</v>
      </c>
      <c r="BHV52" s="7" t="e">
        <f>#REF!</f>
        <v>#REF!</v>
      </c>
      <c r="BHW52" s="7" t="e">
        <f>#REF!</f>
        <v>#REF!</v>
      </c>
      <c r="BHX52" s="7" t="e">
        <f>#REF!</f>
        <v>#REF!</v>
      </c>
      <c r="BHY52" s="7" t="e">
        <f>#REF!</f>
        <v>#REF!</v>
      </c>
      <c r="BHZ52" s="7" t="e">
        <f>#REF!</f>
        <v>#REF!</v>
      </c>
      <c r="BIA52" s="7" t="e">
        <f>#REF!</f>
        <v>#REF!</v>
      </c>
      <c r="BIB52" s="7" t="e">
        <f>#REF!</f>
        <v>#REF!</v>
      </c>
      <c r="BIC52" s="7" t="e">
        <f>#REF!</f>
        <v>#REF!</v>
      </c>
      <c r="BID52" s="7" t="e">
        <f>#REF!</f>
        <v>#REF!</v>
      </c>
      <c r="BIE52" s="7" t="e">
        <f>#REF!</f>
        <v>#REF!</v>
      </c>
      <c r="BIF52" s="7" t="e">
        <f>#REF!</f>
        <v>#REF!</v>
      </c>
      <c r="BIG52" s="7" t="e">
        <f>#REF!</f>
        <v>#REF!</v>
      </c>
      <c r="BIH52" s="7" t="e">
        <f>#REF!</f>
        <v>#REF!</v>
      </c>
      <c r="BII52" s="7" t="e">
        <f>#REF!</f>
        <v>#REF!</v>
      </c>
      <c r="BIJ52" s="7" t="e">
        <f>#REF!</f>
        <v>#REF!</v>
      </c>
      <c r="BIK52" s="7" t="e">
        <f>#REF!</f>
        <v>#REF!</v>
      </c>
      <c r="BIL52" s="7" t="e">
        <f>#REF!</f>
        <v>#REF!</v>
      </c>
      <c r="BIM52" s="7" t="e">
        <f>#REF!</f>
        <v>#REF!</v>
      </c>
      <c r="BIN52" s="7" t="e">
        <f>#REF!</f>
        <v>#REF!</v>
      </c>
      <c r="BIO52" s="7" t="e">
        <f>#REF!</f>
        <v>#REF!</v>
      </c>
      <c r="BIP52" s="7" t="e">
        <f>#REF!</f>
        <v>#REF!</v>
      </c>
      <c r="BIQ52" s="7" t="e">
        <f>#REF!</f>
        <v>#REF!</v>
      </c>
      <c r="BIR52" s="7" t="e">
        <f>#REF!</f>
        <v>#REF!</v>
      </c>
      <c r="BIS52" s="7" t="e">
        <f>#REF!</f>
        <v>#REF!</v>
      </c>
      <c r="BIT52" s="7" t="e">
        <f>#REF!</f>
        <v>#REF!</v>
      </c>
      <c r="BIU52" s="7" t="e">
        <f>#REF!</f>
        <v>#REF!</v>
      </c>
      <c r="BIV52" s="7" t="e">
        <f>#REF!</f>
        <v>#REF!</v>
      </c>
      <c r="BIW52" s="7" t="e">
        <f>#REF!</f>
        <v>#REF!</v>
      </c>
      <c r="BIX52" s="7" t="e">
        <f>#REF!</f>
        <v>#REF!</v>
      </c>
      <c r="BIY52" s="7" t="e">
        <f>#REF!</f>
        <v>#REF!</v>
      </c>
      <c r="BIZ52" s="7" t="e">
        <f>#REF!</f>
        <v>#REF!</v>
      </c>
      <c r="BJA52" s="7" t="e">
        <f>#REF!</f>
        <v>#REF!</v>
      </c>
      <c r="BJB52" s="7" t="e">
        <f>#REF!</f>
        <v>#REF!</v>
      </c>
      <c r="BJC52" s="7" t="e">
        <f>#REF!</f>
        <v>#REF!</v>
      </c>
      <c r="BJD52" s="7" t="e">
        <f>#REF!</f>
        <v>#REF!</v>
      </c>
      <c r="BJE52" s="7" t="e">
        <f>#REF!</f>
        <v>#REF!</v>
      </c>
      <c r="BJF52" s="7" t="e">
        <f>#REF!</f>
        <v>#REF!</v>
      </c>
      <c r="BJG52" s="7" t="e">
        <f>#REF!</f>
        <v>#REF!</v>
      </c>
      <c r="BJH52" s="7" t="e">
        <f>#REF!</f>
        <v>#REF!</v>
      </c>
      <c r="BJI52" s="7" t="e">
        <f>#REF!</f>
        <v>#REF!</v>
      </c>
      <c r="BJJ52" s="7" t="e">
        <f>#REF!</f>
        <v>#REF!</v>
      </c>
      <c r="BJK52" s="7" t="e">
        <f>#REF!</f>
        <v>#REF!</v>
      </c>
      <c r="BJL52" s="7" t="e">
        <f>#REF!</f>
        <v>#REF!</v>
      </c>
      <c r="BJM52" s="7" t="e">
        <f>#REF!</f>
        <v>#REF!</v>
      </c>
      <c r="BJN52" s="7" t="e">
        <f>#REF!</f>
        <v>#REF!</v>
      </c>
      <c r="BJO52" s="7" t="e">
        <f>#REF!</f>
        <v>#REF!</v>
      </c>
      <c r="BJP52" s="7" t="e">
        <f>#REF!</f>
        <v>#REF!</v>
      </c>
      <c r="BJQ52" s="7" t="e">
        <f>#REF!</f>
        <v>#REF!</v>
      </c>
      <c r="BJR52" s="7" t="e">
        <f>#REF!</f>
        <v>#REF!</v>
      </c>
      <c r="BJS52" s="7" t="e">
        <f>#REF!</f>
        <v>#REF!</v>
      </c>
      <c r="BJT52" s="7" t="e">
        <f>#REF!</f>
        <v>#REF!</v>
      </c>
      <c r="BJU52" s="7" t="e">
        <f>#REF!</f>
        <v>#REF!</v>
      </c>
      <c r="BJV52" s="7" t="e">
        <f>#REF!</f>
        <v>#REF!</v>
      </c>
      <c r="BJW52" s="7" t="e">
        <f>#REF!</f>
        <v>#REF!</v>
      </c>
      <c r="BJX52" s="7" t="e">
        <f>#REF!</f>
        <v>#REF!</v>
      </c>
      <c r="BJY52" s="7" t="e">
        <f>#REF!</f>
        <v>#REF!</v>
      </c>
      <c r="BJZ52" s="7" t="e">
        <f>#REF!</f>
        <v>#REF!</v>
      </c>
      <c r="BKA52" s="7" t="e">
        <f>#REF!</f>
        <v>#REF!</v>
      </c>
      <c r="BKB52" s="7" t="e">
        <f>#REF!</f>
        <v>#REF!</v>
      </c>
      <c r="BKC52" s="7" t="e">
        <f>#REF!</f>
        <v>#REF!</v>
      </c>
      <c r="BKD52" s="7" t="e">
        <f>#REF!</f>
        <v>#REF!</v>
      </c>
      <c r="BKE52" s="7" t="e">
        <f>#REF!</f>
        <v>#REF!</v>
      </c>
      <c r="BKF52" s="7" t="e">
        <f>#REF!</f>
        <v>#REF!</v>
      </c>
      <c r="BKG52" s="7" t="e">
        <f>#REF!</f>
        <v>#REF!</v>
      </c>
      <c r="BKH52" s="7" t="e">
        <f>#REF!</f>
        <v>#REF!</v>
      </c>
      <c r="BKI52" s="7" t="e">
        <f>#REF!</f>
        <v>#REF!</v>
      </c>
      <c r="BKJ52" s="7" t="e">
        <f>#REF!</f>
        <v>#REF!</v>
      </c>
      <c r="BKK52" s="7" t="e">
        <f>#REF!</f>
        <v>#REF!</v>
      </c>
      <c r="BKL52" s="7" t="e">
        <f>#REF!</f>
        <v>#REF!</v>
      </c>
      <c r="BKM52" s="7" t="e">
        <f>#REF!</f>
        <v>#REF!</v>
      </c>
      <c r="BKN52" s="7" t="e">
        <f>#REF!</f>
        <v>#REF!</v>
      </c>
      <c r="BKO52" s="7" t="e">
        <f>#REF!</f>
        <v>#REF!</v>
      </c>
      <c r="BKP52" s="7" t="e">
        <f>#REF!</f>
        <v>#REF!</v>
      </c>
      <c r="BKQ52" s="7" t="e">
        <f>#REF!</f>
        <v>#REF!</v>
      </c>
      <c r="BKR52" s="7" t="e">
        <f>#REF!</f>
        <v>#REF!</v>
      </c>
      <c r="BKS52" s="7" t="e">
        <f>#REF!</f>
        <v>#REF!</v>
      </c>
      <c r="BKT52" s="7" t="e">
        <f>#REF!</f>
        <v>#REF!</v>
      </c>
      <c r="BKU52" s="7" t="e">
        <f>#REF!</f>
        <v>#REF!</v>
      </c>
      <c r="BKV52" s="7" t="e">
        <f>#REF!</f>
        <v>#REF!</v>
      </c>
      <c r="BKW52" s="7" t="e">
        <f>#REF!</f>
        <v>#REF!</v>
      </c>
      <c r="BKX52" s="7" t="e">
        <f>#REF!</f>
        <v>#REF!</v>
      </c>
      <c r="BKY52" s="7" t="e">
        <f>#REF!</f>
        <v>#REF!</v>
      </c>
      <c r="BKZ52" s="7" t="e">
        <f>#REF!</f>
        <v>#REF!</v>
      </c>
      <c r="BLA52" s="7" t="e">
        <f>#REF!</f>
        <v>#REF!</v>
      </c>
      <c r="BLB52" s="7" t="e">
        <f>#REF!</f>
        <v>#REF!</v>
      </c>
      <c r="BLC52" s="7" t="e">
        <f>#REF!</f>
        <v>#REF!</v>
      </c>
      <c r="BLD52" s="7" t="e">
        <f>#REF!</f>
        <v>#REF!</v>
      </c>
      <c r="BLE52" s="7" t="e">
        <f>#REF!</f>
        <v>#REF!</v>
      </c>
      <c r="BLF52" s="7" t="e">
        <f>#REF!</f>
        <v>#REF!</v>
      </c>
      <c r="BLG52" s="7" t="e">
        <f>#REF!</f>
        <v>#REF!</v>
      </c>
      <c r="BLH52" s="7" t="e">
        <f>#REF!</f>
        <v>#REF!</v>
      </c>
      <c r="BLI52" s="7" t="e">
        <f>#REF!</f>
        <v>#REF!</v>
      </c>
      <c r="BLJ52" s="7" t="e">
        <f>#REF!</f>
        <v>#REF!</v>
      </c>
      <c r="BLK52" s="7" t="e">
        <f>#REF!</f>
        <v>#REF!</v>
      </c>
      <c r="BLL52" s="7" t="e">
        <f>#REF!</f>
        <v>#REF!</v>
      </c>
      <c r="BLM52" s="7" t="e">
        <f>#REF!</f>
        <v>#REF!</v>
      </c>
      <c r="BLN52" s="7" t="e">
        <f>#REF!</f>
        <v>#REF!</v>
      </c>
      <c r="BLO52" s="7" t="e">
        <f>#REF!</f>
        <v>#REF!</v>
      </c>
      <c r="BLP52" s="7" t="e">
        <f>#REF!</f>
        <v>#REF!</v>
      </c>
      <c r="BLQ52" s="7" t="e">
        <f>#REF!</f>
        <v>#REF!</v>
      </c>
      <c r="BLR52" s="7" t="e">
        <f>#REF!</f>
        <v>#REF!</v>
      </c>
      <c r="BLS52" s="7" t="e">
        <f>#REF!</f>
        <v>#REF!</v>
      </c>
      <c r="BLT52" s="7" t="e">
        <f>#REF!</f>
        <v>#REF!</v>
      </c>
      <c r="BLU52" s="7" t="e">
        <f>#REF!</f>
        <v>#REF!</v>
      </c>
      <c r="BLV52" s="7" t="e">
        <f>#REF!</f>
        <v>#REF!</v>
      </c>
      <c r="BLW52" s="7" t="e">
        <f>#REF!</f>
        <v>#REF!</v>
      </c>
      <c r="BLX52" s="7" t="e">
        <f>#REF!</f>
        <v>#REF!</v>
      </c>
      <c r="BLY52" s="7" t="e">
        <f>#REF!</f>
        <v>#REF!</v>
      </c>
      <c r="BLZ52" s="7" t="e">
        <f>#REF!</f>
        <v>#REF!</v>
      </c>
      <c r="BMA52" s="7" t="e">
        <f>#REF!</f>
        <v>#REF!</v>
      </c>
      <c r="BMB52" s="7" t="e">
        <f>#REF!</f>
        <v>#REF!</v>
      </c>
      <c r="BMC52" s="7" t="e">
        <f>#REF!</f>
        <v>#REF!</v>
      </c>
      <c r="BMD52" s="7" t="e">
        <f>#REF!</f>
        <v>#REF!</v>
      </c>
      <c r="BME52" s="7" t="e">
        <f>#REF!</f>
        <v>#REF!</v>
      </c>
      <c r="BMF52" s="7" t="e">
        <f>#REF!</f>
        <v>#REF!</v>
      </c>
      <c r="BMG52" s="7" t="e">
        <f>#REF!</f>
        <v>#REF!</v>
      </c>
      <c r="BMH52" s="7" t="e">
        <f>#REF!</f>
        <v>#REF!</v>
      </c>
      <c r="BMI52" s="7" t="e">
        <f>#REF!</f>
        <v>#REF!</v>
      </c>
      <c r="BMJ52" s="7" t="e">
        <f>#REF!</f>
        <v>#REF!</v>
      </c>
      <c r="BMK52" s="7" t="e">
        <f>#REF!</f>
        <v>#REF!</v>
      </c>
      <c r="BML52" s="7" t="e">
        <f>#REF!</f>
        <v>#REF!</v>
      </c>
      <c r="BMM52" s="7" t="e">
        <f>#REF!</f>
        <v>#REF!</v>
      </c>
      <c r="BMN52" s="7" t="e">
        <f>#REF!</f>
        <v>#REF!</v>
      </c>
      <c r="BMO52" s="7" t="e">
        <f>#REF!</f>
        <v>#REF!</v>
      </c>
      <c r="BMP52" s="7" t="e">
        <f>#REF!</f>
        <v>#REF!</v>
      </c>
      <c r="BMQ52" s="7" t="e">
        <f>#REF!</f>
        <v>#REF!</v>
      </c>
      <c r="BMR52" s="7" t="e">
        <f>#REF!</f>
        <v>#REF!</v>
      </c>
      <c r="BMS52" s="7" t="e">
        <f>#REF!</f>
        <v>#REF!</v>
      </c>
      <c r="BMT52" s="7" t="e">
        <f>#REF!</f>
        <v>#REF!</v>
      </c>
      <c r="BMU52" s="7" t="e">
        <f>#REF!</f>
        <v>#REF!</v>
      </c>
      <c r="BMV52" s="7" t="e">
        <f>#REF!</f>
        <v>#REF!</v>
      </c>
      <c r="BMW52" s="7" t="e">
        <f>#REF!</f>
        <v>#REF!</v>
      </c>
      <c r="BMX52" s="7" t="e">
        <f>#REF!</f>
        <v>#REF!</v>
      </c>
      <c r="BMY52" s="7" t="e">
        <f>#REF!</f>
        <v>#REF!</v>
      </c>
      <c r="BMZ52" s="7" t="e">
        <f>#REF!</f>
        <v>#REF!</v>
      </c>
      <c r="BNA52" s="7" t="e">
        <f>#REF!</f>
        <v>#REF!</v>
      </c>
      <c r="BNB52" s="7" t="e">
        <f>#REF!</f>
        <v>#REF!</v>
      </c>
      <c r="BNC52" s="7" t="e">
        <f>#REF!</f>
        <v>#REF!</v>
      </c>
      <c r="BND52" s="7" t="e">
        <f>#REF!</f>
        <v>#REF!</v>
      </c>
      <c r="BNE52" s="7" t="e">
        <f>#REF!</f>
        <v>#REF!</v>
      </c>
      <c r="BNF52" s="7" t="e">
        <f>#REF!</f>
        <v>#REF!</v>
      </c>
      <c r="BNG52" s="7" t="e">
        <f>#REF!</f>
        <v>#REF!</v>
      </c>
      <c r="BNH52" s="7" t="e">
        <f>#REF!</f>
        <v>#REF!</v>
      </c>
      <c r="BNI52" s="7" t="e">
        <f>#REF!</f>
        <v>#REF!</v>
      </c>
      <c r="BNJ52" s="7" t="e">
        <f>#REF!</f>
        <v>#REF!</v>
      </c>
      <c r="BNK52" s="7" t="e">
        <f>#REF!</f>
        <v>#REF!</v>
      </c>
      <c r="BNL52" s="7" t="e">
        <f>#REF!</f>
        <v>#REF!</v>
      </c>
      <c r="BNM52" s="7" t="e">
        <f>#REF!</f>
        <v>#REF!</v>
      </c>
      <c r="BNN52" s="7" t="e">
        <f>#REF!</f>
        <v>#REF!</v>
      </c>
      <c r="BNO52" s="7" t="e">
        <f>#REF!</f>
        <v>#REF!</v>
      </c>
      <c r="BNP52" s="7" t="e">
        <f>#REF!</f>
        <v>#REF!</v>
      </c>
      <c r="BNQ52" s="7" t="e">
        <f>#REF!</f>
        <v>#REF!</v>
      </c>
      <c r="BNR52" s="7" t="e">
        <f>#REF!</f>
        <v>#REF!</v>
      </c>
      <c r="BNS52" s="7" t="e">
        <f>#REF!</f>
        <v>#REF!</v>
      </c>
      <c r="BNT52" s="7" t="e">
        <f>#REF!</f>
        <v>#REF!</v>
      </c>
      <c r="BNU52" s="7" t="e">
        <f>#REF!</f>
        <v>#REF!</v>
      </c>
      <c r="BNV52" s="7" t="e">
        <f>#REF!</f>
        <v>#REF!</v>
      </c>
      <c r="BNW52" s="7" t="e">
        <f>#REF!</f>
        <v>#REF!</v>
      </c>
      <c r="BNX52" s="7" t="e">
        <f>#REF!</f>
        <v>#REF!</v>
      </c>
      <c r="BNY52" s="7" t="e">
        <f>#REF!</f>
        <v>#REF!</v>
      </c>
      <c r="BNZ52" s="7" t="e">
        <f>#REF!</f>
        <v>#REF!</v>
      </c>
      <c r="BOA52" s="7" t="e">
        <f>#REF!</f>
        <v>#REF!</v>
      </c>
      <c r="BOB52" s="7" t="e">
        <f>#REF!</f>
        <v>#REF!</v>
      </c>
      <c r="BOC52" s="7" t="e">
        <f>#REF!</f>
        <v>#REF!</v>
      </c>
      <c r="BOD52" s="7" t="e">
        <f>#REF!</f>
        <v>#REF!</v>
      </c>
      <c r="BOE52" s="7" t="e">
        <f>#REF!</f>
        <v>#REF!</v>
      </c>
      <c r="BOF52" s="7" t="e">
        <f>#REF!</f>
        <v>#REF!</v>
      </c>
      <c r="BOG52" s="7" t="e">
        <f>#REF!</f>
        <v>#REF!</v>
      </c>
      <c r="BOH52" s="7" t="e">
        <f>#REF!</f>
        <v>#REF!</v>
      </c>
      <c r="BOI52" s="7" t="e">
        <f>#REF!</f>
        <v>#REF!</v>
      </c>
      <c r="BOJ52" s="7" t="e">
        <f>#REF!</f>
        <v>#REF!</v>
      </c>
      <c r="BOK52" s="7" t="e">
        <f>#REF!</f>
        <v>#REF!</v>
      </c>
      <c r="BOL52" s="7" t="e">
        <f>#REF!</f>
        <v>#REF!</v>
      </c>
      <c r="BOM52" s="7" t="e">
        <f>#REF!</f>
        <v>#REF!</v>
      </c>
      <c r="BON52" s="7" t="e">
        <f>#REF!</f>
        <v>#REF!</v>
      </c>
      <c r="BOO52" s="7" t="e">
        <f>#REF!</f>
        <v>#REF!</v>
      </c>
      <c r="BOP52" s="7" t="e">
        <f>#REF!</f>
        <v>#REF!</v>
      </c>
      <c r="BOQ52" s="7" t="e">
        <f>#REF!</f>
        <v>#REF!</v>
      </c>
      <c r="BOR52" s="7" t="e">
        <f>#REF!</f>
        <v>#REF!</v>
      </c>
      <c r="BOS52" s="7" t="e">
        <f>#REF!</f>
        <v>#REF!</v>
      </c>
      <c r="BOT52" s="7" t="e">
        <f>#REF!</f>
        <v>#REF!</v>
      </c>
      <c r="BOU52" s="7" t="e">
        <f>#REF!</f>
        <v>#REF!</v>
      </c>
      <c r="BOV52" s="7" t="e">
        <f>#REF!</f>
        <v>#REF!</v>
      </c>
      <c r="BOW52" s="7" t="e">
        <f>#REF!</f>
        <v>#REF!</v>
      </c>
      <c r="BOX52" s="7" t="e">
        <f>#REF!</f>
        <v>#REF!</v>
      </c>
      <c r="BOY52" s="7" t="e">
        <f>#REF!</f>
        <v>#REF!</v>
      </c>
      <c r="BOZ52" s="7" t="e">
        <f>#REF!</f>
        <v>#REF!</v>
      </c>
      <c r="BPA52" s="7" t="e">
        <f>#REF!</f>
        <v>#REF!</v>
      </c>
      <c r="BPB52" s="7" t="e">
        <f>#REF!</f>
        <v>#REF!</v>
      </c>
      <c r="BPC52" s="7" t="e">
        <f>#REF!</f>
        <v>#REF!</v>
      </c>
      <c r="BPD52" s="7" t="e">
        <f>#REF!</f>
        <v>#REF!</v>
      </c>
      <c r="BPE52" s="7" t="e">
        <f>#REF!</f>
        <v>#REF!</v>
      </c>
      <c r="BPF52" s="7" t="e">
        <f>#REF!</f>
        <v>#REF!</v>
      </c>
      <c r="BPG52" s="7" t="e">
        <f>#REF!</f>
        <v>#REF!</v>
      </c>
      <c r="BPH52" s="7" t="e">
        <f>#REF!</f>
        <v>#REF!</v>
      </c>
      <c r="BPI52" s="7" t="e">
        <f>#REF!</f>
        <v>#REF!</v>
      </c>
      <c r="BPJ52" s="7" t="e">
        <f>#REF!</f>
        <v>#REF!</v>
      </c>
      <c r="BPK52" s="7" t="e">
        <f>#REF!</f>
        <v>#REF!</v>
      </c>
      <c r="BPL52" s="7" t="e">
        <f>#REF!</f>
        <v>#REF!</v>
      </c>
      <c r="BPM52" s="7" t="e">
        <f>#REF!</f>
        <v>#REF!</v>
      </c>
      <c r="BPN52" s="7" t="e">
        <f>#REF!</f>
        <v>#REF!</v>
      </c>
      <c r="BPO52" s="7" t="e">
        <f>#REF!</f>
        <v>#REF!</v>
      </c>
      <c r="BPP52" s="7" t="e">
        <f>#REF!</f>
        <v>#REF!</v>
      </c>
      <c r="BPQ52" s="7" t="e">
        <f>#REF!</f>
        <v>#REF!</v>
      </c>
      <c r="BPR52" s="7" t="e">
        <f>#REF!</f>
        <v>#REF!</v>
      </c>
      <c r="BPS52" s="7" t="e">
        <f>#REF!</f>
        <v>#REF!</v>
      </c>
      <c r="BPT52" s="7" t="e">
        <f>#REF!</f>
        <v>#REF!</v>
      </c>
      <c r="BPU52" s="7" t="e">
        <f>#REF!</f>
        <v>#REF!</v>
      </c>
      <c r="BPV52" s="7" t="e">
        <f>#REF!</f>
        <v>#REF!</v>
      </c>
      <c r="BPW52" s="7" t="e">
        <f>#REF!</f>
        <v>#REF!</v>
      </c>
      <c r="BPX52" s="7" t="e">
        <f>#REF!</f>
        <v>#REF!</v>
      </c>
      <c r="BPY52" s="7" t="e">
        <f>#REF!</f>
        <v>#REF!</v>
      </c>
      <c r="BPZ52" s="7" t="e">
        <f>#REF!</f>
        <v>#REF!</v>
      </c>
      <c r="BQA52" s="7" t="e">
        <f>#REF!</f>
        <v>#REF!</v>
      </c>
      <c r="BQB52" s="7" t="e">
        <f>#REF!</f>
        <v>#REF!</v>
      </c>
      <c r="BQC52" s="7" t="e">
        <f>#REF!</f>
        <v>#REF!</v>
      </c>
      <c r="BQD52" s="7" t="e">
        <f>#REF!</f>
        <v>#REF!</v>
      </c>
      <c r="BQE52" s="7" t="e">
        <f>#REF!</f>
        <v>#REF!</v>
      </c>
      <c r="BQF52" s="7" t="e">
        <f>#REF!</f>
        <v>#REF!</v>
      </c>
      <c r="BQG52" s="7" t="e">
        <f>#REF!</f>
        <v>#REF!</v>
      </c>
      <c r="BQH52" s="7" t="e">
        <f>#REF!</f>
        <v>#REF!</v>
      </c>
      <c r="BQI52" s="7" t="e">
        <f>#REF!</f>
        <v>#REF!</v>
      </c>
      <c r="BQJ52" s="7" t="e">
        <f>#REF!</f>
        <v>#REF!</v>
      </c>
      <c r="BQK52" s="7" t="e">
        <f>#REF!</f>
        <v>#REF!</v>
      </c>
      <c r="BQL52" s="7" t="e">
        <f>#REF!</f>
        <v>#REF!</v>
      </c>
      <c r="BQM52" s="7" t="e">
        <f>#REF!</f>
        <v>#REF!</v>
      </c>
      <c r="BQN52" s="7" t="e">
        <f>#REF!</f>
        <v>#REF!</v>
      </c>
      <c r="BQO52" s="7" t="e">
        <f>#REF!</f>
        <v>#REF!</v>
      </c>
      <c r="BQP52" s="7" t="e">
        <f>#REF!</f>
        <v>#REF!</v>
      </c>
      <c r="BQQ52" s="7" t="e">
        <f>#REF!</f>
        <v>#REF!</v>
      </c>
      <c r="BQR52" s="7" t="e">
        <f>#REF!</f>
        <v>#REF!</v>
      </c>
      <c r="BQS52" s="7" t="e">
        <f>#REF!</f>
        <v>#REF!</v>
      </c>
      <c r="BQT52" s="7" t="e">
        <f>#REF!</f>
        <v>#REF!</v>
      </c>
      <c r="BQU52" s="7" t="e">
        <f>#REF!</f>
        <v>#REF!</v>
      </c>
      <c r="BQV52" s="7" t="e">
        <f>#REF!</f>
        <v>#REF!</v>
      </c>
      <c r="BQW52" s="7" t="e">
        <f>#REF!</f>
        <v>#REF!</v>
      </c>
      <c r="BQX52" s="7" t="e">
        <f>#REF!</f>
        <v>#REF!</v>
      </c>
      <c r="BQY52" s="7" t="e">
        <f>#REF!</f>
        <v>#REF!</v>
      </c>
      <c r="BQZ52" s="7" t="e">
        <f>#REF!</f>
        <v>#REF!</v>
      </c>
      <c r="BRA52" s="7" t="e">
        <f>#REF!</f>
        <v>#REF!</v>
      </c>
      <c r="BRB52" s="7" t="e">
        <f>#REF!</f>
        <v>#REF!</v>
      </c>
      <c r="BRC52" s="7" t="e">
        <f>#REF!</f>
        <v>#REF!</v>
      </c>
      <c r="BRD52" s="7" t="e">
        <f>#REF!</f>
        <v>#REF!</v>
      </c>
      <c r="BRE52" s="7" t="e">
        <f>#REF!</f>
        <v>#REF!</v>
      </c>
      <c r="BRF52" s="7" t="e">
        <f>#REF!</f>
        <v>#REF!</v>
      </c>
      <c r="BRG52" s="7" t="e">
        <f>#REF!</f>
        <v>#REF!</v>
      </c>
      <c r="BRH52" s="7" t="e">
        <f>#REF!</f>
        <v>#REF!</v>
      </c>
      <c r="BRI52" s="7" t="e">
        <f>#REF!</f>
        <v>#REF!</v>
      </c>
      <c r="BRJ52" s="7" t="e">
        <f>#REF!</f>
        <v>#REF!</v>
      </c>
      <c r="BRK52" s="7" t="e">
        <f>#REF!</f>
        <v>#REF!</v>
      </c>
      <c r="BRL52" s="7" t="e">
        <f>#REF!</f>
        <v>#REF!</v>
      </c>
      <c r="BRM52" s="7" t="e">
        <f>#REF!</f>
        <v>#REF!</v>
      </c>
      <c r="BRN52" s="7" t="e">
        <f>#REF!</f>
        <v>#REF!</v>
      </c>
      <c r="BRO52" s="7" t="e">
        <f>#REF!</f>
        <v>#REF!</v>
      </c>
      <c r="BRP52" s="7" t="e">
        <f>#REF!</f>
        <v>#REF!</v>
      </c>
      <c r="BRQ52" s="7" t="e">
        <f>#REF!</f>
        <v>#REF!</v>
      </c>
      <c r="BRR52" s="7" t="e">
        <f>#REF!</f>
        <v>#REF!</v>
      </c>
      <c r="BRS52" s="7" t="e">
        <f>#REF!</f>
        <v>#REF!</v>
      </c>
      <c r="BRT52" s="7" t="e">
        <f>#REF!</f>
        <v>#REF!</v>
      </c>
      <c r="BRU52" s="7" t="e">
        <f>#REF!</f>
        <v>#REF!</v>
      </c>
      <c r="BRV52" s="7" t="e">
        <f>#REF!</f>
        <v>#REF!</v>
      </c>
      <c r="BRW52" s="7" t="e">
        <f>#REF!</f>
        <v>#REF!</v>
      </c>
      <c r="BRX52" s="7" t="e">
        <f>#REF!</f>
        <v>#REF!</v>
      </c>
      <c r="BRY52" s="7" t="e">
        <f>#REF!</f>
        <v>#REF!</v>
      </c>
      <c r="BRZ52" s="7" t="e">
        <f>#REF!</f>
        <v>#REF!</v>
      </c>
      <c r="BSA52" s="7" t="e">
        <f>#REF!</f>
        <v>#REF!</v>
      </c>
      <c r="BSB52" s="7" t="e">
        <f>#REF!</f>
        <v>#REF!</v>
      </c>
      <c r="BSC52" s="7" t="e">
        <f>#REF!</f>
        <v>#REF!</v>
      </c>
      <c r="BSD52" s="7" t="e">
        <f>#REF!</f>
        <v>#REF!</v>
      </c>
      <c r="BSE52" s="7" t="e">
        <f>#REF!</f>
        <v>#REF!</v>
      </c>
      <c r="BSF52" s="7" t="e">
        <f>#REF!</f>
        <v>#REF!</v>
      </c>
      <c r="BSG52" s="7" t="e">
        <f>#REF!</f>
        <v>#REF!</v>
      </c>
      <c r="BSH52" s="7" t="e">
        <f>#REF!</f>
        <v>#REF!</v>
      </c>
      <c r="BSI52" s="7" t="e">
        <f>#REF!</f>
        <v>#REF!</v>
      </c>
      <c r="BSJ52" s="7" t="e">
        <f>#REF!</f>
        <v>#REF!</v>
      </c>
      <c r="BSK52" s="7" t="e">
        <f>#REF!</f>
        <v>#REF!</v>
      </c>
      <c r="BSL52" s="7" t="e">
        <f>#REF!</f>
        <v>#REF!</v>
      </c>
      <c r="BSM52" s="7" t="e">
        <f>#REF!</f>
        <v>#REF!</v>
      </c>
      <c r="BSN52" s="7" t="e">
        <f>#REF!</f>
        <v>#REF!</v>
      </c>
      <c r="BSO52" s="7" t="e">
        <f>#REF!</f>
        <v>#REF!</v>
      </c>
      <c r="BSP52" s="7" t="e">
        <f>#REF!</f>
        <v>#REF!</v>
      </c>
      <c r="BSQ52" s="7" t="e">
        <f>#REF!</f>
        <v>#REF!</v>
      </c>
      <c r="BSR52" s="7" t="e">
        <f>#REF!</f>
        <v>#REF!</v>
      </c>
      <c r="BSS52" s="7" t="e">
        <f>#REF!</f>
        <v>#REF!</v>
      </c>
      <c r="BST52" s="7" t="e">
        <f>#REF!</f>
        <v>#REF!</v>
      </c>
      <c r="BSU52" s="7" t="e">
        <f>#REF!</f>
        <v>#REF!</v>
      </c>
      <c r="BSV52" s="7" t="e">
        <f>#REF!</f>
        <v>#REF!</v>
      </c>
      <c r="BSW52" s="7" t="e">
        <f>#REF!</f>
        <v>#REF!</v>
      </c>
      <c r="BSX52" s="7" t="e">
        <f>#REF!</f>
        <v>#REF!</v>
      </c>
      <c r="BSY52" s="7" t="e">
        <f>#REF!</f>
        <v>#REF!</v>
      </c>
      <c r="BSZ52" s="7" t="e">
        <f>#REF!</f>
        <v>#REF!</v>
      </c>
      <c r="BTA52" s="7" t="e">
        <f>#REF!</f>
        <v>#REF!</v>
      </c>
      <c r="BTB52" s="7" t="e">
        <f>#REF!</f>
        <v>#REF!</v>
      </c>
      <c r="BTC52" s="7" t="e">
        <f>#REF!</f>
        <v>#REF!</v>
      </c>
      <c r="BTD52" s="7" t="e">
        <f>#REF!</f>
        <v>#REF!</v>
      </c>
      <c r="BTE52" s="7" t="e">
        <f>#REF!</f>
        <v>#REF!</v>
      </c>
      <c r="BTF52" s="7" t="e">
        <f>#REF!</f>
        <v>#REF!</v>
      </c>
      <c r="BTG52" s="7" t="e">
        <f>#REF!</f>
        <v>#REF!</v>
      </c>
      <c r="BTH52" s="7" t="e">
        <f>#REF!</f>
        <v>#REF!</v>
      </c>
      <c r="BTI52" s="7" t="e">
        <f>#REF!</f>
        <v>#REF!</v>
      </c>
      <c r="BTJ52" s="7" t="e">
        <f>#REF!</f>
        <v>#REF!</v>
      </c>
      <c r="BTK52" s="7" t="e">
        <f>#REF!</f>
        <v>#REF!</v>
      </c>
      <c r="BTL52" s="7" t="e">
        <f>#REF!</f>
        <v>#REF!</v>
      </c>
      <c r="BTM52" s="7" t="e">
        <f>#REF!</f>
        <v>#REF!</v>
      </c>
      <c r="BTN52" s="7" t="e">
        <f>#REF!</f>
        <v>#REF!</v>
      </c>
      <c r="BTO52" s="7" t="e">
        <f>#REF!</f>
        <v>#REF!</v>
      </c>
      <c r="BTP52" s="7" t="e">
        <f>#REF!</f>
        <v>#REF!</v>
      </c>
      <c r="BTQ52" s="7" t="e">
        <f>#REF!</f>
        <v>#REF!</v>
      </c>
      <c r="BTR52" s="7" t="e">
        <f>#REF!</f>
        <v>#REF!</v>
      </c>
      <c r="BTS52" s="7" t="e">
        <f>#REF!</f>
        <v>#REF!</v>
      </c>
      <c r="BTT52" s="7" t="e">
        <f>#REF!</f>
        <v>#REF!</v>
      </c>
      <c r="BTU52" s="7" t="e">
        <f>#REF!</f>
        <v>#REF!</v>
      </c>
      <c r="BTV52" s="7" t="e">
        <f>#REF!</f>
        <v>#REF!</v>
      </c>
      <c r="BTW52" s="7" t="e">
        <f>#REF!</f>
        <v>#REF!</v>
      </c>
      <c r="BTX52" s="7" t="e">
        <f>#REF!</f>
        <v>#REF!</v>
      </c>
      <c r="BTY52" s="7" t="e">
        <f>#REF!</f>
        <v>#REF!</v>
      </c>
      <c r="BTZ52" s="7" t="e">
        <f>#REF!</f>
        <v>#REF!</v>
      </c>
      <c r="BUA52" s="7" t="e">
        <f>#REF!</f>
        <v>#REF!</v>
      </c>
      <c r="BUB52" s="7" t="e">
        <f>#REF!</f>
        <v>#REF!</v>
      </c>
      <c r="BUC52" s="7" t="e">
        <f>#REF!</f>
        <v>#REF!</v>
      </c>
      <c r="BUD52" s="7" t="e">
        <f>#REF!</f>
        <v>#REF!</v>
      </c>
      <c r="BUE52" s="7" t="e">
        <f>#REF!</f>
        <v>#REF!</v>
      </c>
      <c r="BUF52" s="7" t="e">
        <f>#REF!</f>
        <v>#REF!</v>
      </c>
      <c r="BUG52" s="7" t="e">
        <f>#REF!</f>
        <v>#REF!</v>
      </c>
      <c r="BUH52" s="7" t="e">
        <f>#REF!</f>
        <v>#REF!</v>
      </c>
      <c r="BUI52" s="7" t="e">
        <f>#REF!</f>
        <v>#REF!</v>
      </c>
      <c r="BUJ52" s="7" t="e">
        <f>#REF!</f>
        <v>#REF!</v>
      </c>
      <c r="BUK52" s="7" t="e">
        <f>#REF!</f>
        <v>#REF!</v>
      </c>
      <c r="BUL52" s="7" t="e">
        <f>#REF!</f>
        <v>#REF!</v>
      </c>
      <c r="BUM52" s="7" t="e">
        <f>#REF!</f>
        <v>#REF!</v>
      </c>
      <c r="BUN52" s="7" t="e">
        <f>#REF!</f>
        <v>#REF!</v>
      </c>
      <c r="BUO52" s="7" t="e">
        <f>#REF!</f>
        <v>#REF!</v>
      </c>
      <c r="BUP52" s="7" t="e">
        <f>#REF!</f>
        <v>#REF!</v>
      </c>
      <c r="BUQ52" s="7" t="e">
        <f>#REF!</f>
        <v>#REF!</v>
      </c>
      <c r="BUR52" s="7" t="e">
        <f>#REF!</f>
        <v>#REF!</v>
      </c>
      <c r="BUS52" s="7" t="e">
        <f>#REF!</f>
        <v>#REF!</v>
      </c>
      <c r="BUT52" s="7" t="e">
        <f>#REF!</f>
        <v>#REF!</v>
      </c>
      <c r="BUU52" s="7" t="e">
        <f>#REF!</f>
        <v>#REF!</v>
      </c>
      <c r="BUV52" s="7" t="e">
        <f>#REF!</f>
        <v>#REF!</v>
      </c>
      <c r="BUW52" s="7" t="e">
        <f>#REF!</f>
        <v>#REF!</v>
      </c>
      <c r="BUX52" s="7" t="e">
        <f>#REF!</f>
        <v>#REF!</v>
      </c>
      <c r="BUY52" s="7" t="e">
        <f>#REF!</f>
        <v>#REF!</v>
      </c>
      <c r="BUZ52" s="7" t="e">
        <f>#REF!</f>
        <v>#REF!</v>
      </c>
      <c r="BVA52" s="7" t="e">
        <f>#REF!</f>
        <v>#REF!</v>
      </c>
      <c r="BVB52" s="7" t="e">
        <f>#REF!</f>
        <v>#REF!</v>
      </c>
      <c r="BVC52" s="7" t="e">
        <f>#REF!</f>
        <v>#REF!</v>
      </c>
      <c r="BVD52" s="7" t="e">
        <f>#REF!</f>
        <v>#REF!</v>
      </c>
      <c r="BVE52" s="7" t="e">
        <f>#REF!</f>
        <v>#REF!</v>
      </c>
      <c r="BVF52" s="7" t="e">
        <f>#REF!</f>
        <v>#REF!</v>
      </c>
      <c r="BVG52" s="7" t="e">
        <f>#REF!</f>
        <v>#REF!</v>
      </c>
      <c r="BVH52" s="7" t="e">
        <f>#REF!</f>
        <v>#REF!</v>
      </c>
      <c r="BVI52" s="7" t="e">
        <f>#REF!</f>
        <v>#REF!</v>
      </c>
      <c r="BVJ52" s="7" t="e">
        <f>#REF!</f>
        <v>#REF!</v>
      </c>
      <c r="BVK52" s="7" t="e">
        <f>#REF!</f>
        <v>#REF!</v>
      </c>
      <c r="BVL52" s="7" t="e">
        <f>#REF!</f>
        <v>#REF!</v>
      </c>
      <c r="BVM52" s="7" t="e">
        <f>#REF!</f>
        <v>#REF!</v>
      </c>
      <c r="BVN52" s="7" t="e">
        <f>#REF!</f>
        <v>#REF!</v>
      </c>
      <c r="BVO52" s="7" t="e">
        <f>#REF!</f>
        <v>#REF!</v>
      </c>
      <c r="BVP52" s="7" t="e">
        <f>#REF!</f>
        <v>#REF!</v>
      </c>
      <c r="BVQ52" s="7" t="e">
        <f>#REF!</f>
        <v>#REF!</v>
      </c>
      <c r="BVR52" s="7" t="e">
        <f>#REF!</f>
        <v>#REF!</v>
      </c>
      <c r="BVS52" s="7" t="e">
        <f>#REF!</f>
        <v>#REF!</v>
      </c>
      <c r="BVT52" s="7" t="e">
        <f>#REF!</f>
        <v>#REF!</v>
      </c>
      <c r="BVU52" s="7" t="e">
        <f>#REF!</f>
        <v>#REF!</v>
      </c>
      <c r="BVV52" s="7" t="e">
        <f>#REF!</f>
        <v>#REF!</v>
      </c>
      <c r="BVW52" s="7" t="e">
        <f>#REF!</f>
        <v>#REF!</v>
      </c>
      <c r="BVX52" s="7" t="e">
        <f>#REF!</f>
        <v>#REF!</v>
      </c>
      <c r="BVY52" s="7" t="e">
        <f>#REF!</f>
        <v>#REF!</v>
      </c>
      <c r="BVZ52" s="7" t="e">
        <f>#REF!</f>
        <v>#REF!</v>
      </c>
      <c r="BWA52" s="7" t="e">
        <f>#REF!</f>
        <v>#REF!</v>
      </c>
      <c r="BWB52" s="7" t="e">
        <f>#REF!</f>
        <v>#REF!</v>
      </c>
      <c r="BWC52" s="7" t="e">
        <f>#REF!</f>
        <v>#REF!</v>
      </c>
      <c r="BWD52" s="7" t="e">
        <f>#REF!</f>
        <v>#REF!</v>
      </c>
      <c r="BWE52" s="7" t="e">
        <f>#REF!</f>
        <v>#REF!</v>
      </c>
      <c r="BWF52" s="7" t="e">
        <f>#REF!</f>
        <v>#REF!</v>
      </c>
      <c r="BWG52" s="7" t="e">
        <f>#REF!</f>
        <v>#REF!</v>
      </c>
      <c r="BWH52" s="7" t="e">
        <f>#REF!</f>
        <v>#REF!</v>
      </c>
      <c r="BWI52" s="7" t="e">
        <f>#REF!</f>
        <v>#REF!</v>
      </c>
      <c r="BWJ52" s="7" t="e">
        <f>#REF!</f>
        <v>#REF!</v>
      </c>
      <c r="BWK52" s="7" t="e">
        <f>#REF!</f>
        <v>#REF!</v>
      </c>
      <c r="BWL52" s="7" t="e">
        <f>#REF!</f>
        <v>#REF!</v>
      </c>
      <c r="BWM52" s="7" t="e">
        <f>#REF!</f>
        <v>#REF!</v>
      </c>
      <c r="BWN52" s="7" t="e">
        <f>#REF!</f>
        <v>#REF!</v>
      </c>
      <c r="BWO52" s="7" t="e">
        <f>#REF!</f>
        <v>#REF!</v>
      </c>
      <c r="BWP52" s="7" t="e">
        <f>#REF!</f>
        <v>#REF!</v>
      </c>
      <c r="BWQ52" s="7" t="e">
        <f>#REF!</f>
        <v>#REF!</v>
      </c>
      <c r="BWR52" s="7" t="e">
        <f>#REF!</f>
        <v>#REF!</v>
      </c>
      <c r="BWS52" s="7" t="e">
        <f>#REF!</f>
        <v>#REF!</v>
      </c>
      <c r="BWT52" s="7" t="e">
        <f>#REF!</f>
        <v>#REF!</v>
      </c>
      <c r="BWU52" s="7" t="e">
        <f>#REF!</f>
        <v>#REF!</v>
      </c>
      <c r="BWV52" s="7" t="e">
        <f>#REF!</f>
        <v>#REF!</v>
      </c>
      <c r="BWW52" s="7" t="e">
        <f>#REF!</f>
        <v>#REF!</v>
      </c>
      <c r="BWX52" s="7" t="e">
        <f>#REF!</f>
        <v>#REF!</v>
      </c>
      <c r="BWY52" s="7" t="e">
        <f>#REF!</f>
        <v>#REF!</v>
      </c>
      <c r="BWZ52" s="7" t="e">
        <f>#REF!</f>
        <v>#REF!</v>
      </c>
      <c r="BXA52" s="7" t="e">
        <f>#REF!</f>
        <v>#REF!</v>
      </c>
      <c r="BXB52" s="7" t="e">
        <f>#REF!</f>
        <v>#REF!</v>
      </c>
      <c r="BXC52" s="7" t="e">
        <f>#REF!</f>
        <v>#REF!</v>
      </c>
      <c r="BXD52" s="7" t="e">
        <f>#REF!</f>
        <v>#REF!</v>
      </c>
      <c r="BXE52" s="7" t="e">
        <f>#REF!</f>
        <v>#REF!</v>
      </c>
      <c r="BXF52" s="7" t="e">
        <f>#REF!</f>
        <v>#REF!</v>
      </c>
      <c r="BXG52" s="7" t="e">
        <f>#REF!</f>
        <v>#REF!</v>
      </c>
      <c r="BXH52" s="7" t="e">
        <f>#REF!</f>
        <v>#REF!</v>
      </c>
      <c r="BXI52" s="7" t="e">
        <f>#REF!</f>
        <v>#REF!</v>
      </c>
      <c r="BXJ52" s="7" t="e">
        <f>#REF!</f>
        <v>#REF!</v>
      </c>
      <c r="BXK52" s="7" t="e">
        <f>#REF!</f>
        <v>#REF!</v>
      </c>
      <c r="BXL52" s="7" t="e">
        <f>#REF!</f>
        <v>#REF!</v>
      </c>
      <c r="BXM52" s="7" t="e">
        <f>#REF!</f>
        <v>#REF!</v>
      </c>
      <c r="BXN52" s="7" t="e">
        <f>#REF!</f>
        <v>#REF!</v>
      </c>
      <c r="BXO52" s="7" t="e">
        <f>#REF!</f>
        <v>#REF!</v>
      </c>
      <c r="BXP52" s="7" t="e">
        <f>#REF!</f>
        <v>#REF!</v>
      </c>
      <c r="BXQ52" s="7" t="e">
        <f>#REF!</f>
        <v>#REF!</v>
      </c>
      <c r="BXR52" s="7" t="e">
        <f>#REF!</f>
        <v>#REF!</v>
      </c>
      <c r="BXS52" s="7" t="e">
        <f>#REF!</f>
        <v>#REF!</v>
      </c>
      <c r="BXT52" s="7" t="e">
        <f>#REF!</f>
        <v>#REF!</v>
      </c>
      <c r="BXU52" s="7" t="e">
        <f>#REF!</f>
        <v>#REF!</v>
      </c>
      <c r="BXV52" s="7" t="e">
        <f>#REF!</f>
        <v>#REF!</v>
      </c>
      <c r="BXW52" s="7" t="e">
        <f>#REF!</f>
        <v>#REF!</v>
      </c>
      <c r="BXX52" s="7" t="e">
        <f>#REF!</f>
        <v>#REF!</v>
      </c>
      <c r="BXY52" s="7" t="e">
        <f>#REF!</f>
        <v>#REF!</v>
      </c>
      <c r="BXZ52" s="7" t="e">
        <f>#REF!</f>
        <v>#REF!</v>
      </c>
      <c r="BYA52" s="7" t="e">
        <f>#REF!</f>
        <v>#REF!</v>
      </c>
      <c r="BYB52" s="7" t="e">
        <f>#REF!</f>
        <v>#REF!</v>
      </c>
      <c r="BYC52" s="7" t="e">
        <f>#REF!</f>
        <v>#REF!</v>
      </c>
      <c r="BYD52" s="7" t="e">
        <f>#REF!</f>
        <v>#REF!</v>
      </c>
      <c r="BYE52" s="7" t="e">
        <f>#REF!</f>
        <v>#REF!</v>
      </c>
      <c r="BYF52" s="7" t="e">
        <f>#REF!</f>
        <v>#REF!</v>
      </c>
      <c r="BYG52" s="7" t="e">
        <f>#REF!</f>
        <v>#REF!</v>
      </c>
      <c r="BYH52" s="7" t="e">
        <f>#REF!</f>
        <v>#REF!</v>
      </c>
      <c r="BYI52" s="7" t="e">
        <f>#REF!</f>
        <v>#REF!</v>
      </c>
      <c r="BYJ52" s="7" t="e">
        <f>#REF!</f>
        <v>#REF!</v>
      </c>
      <c r="BYK52" s="7" t="e">
        <f>#REF!</f>
        <v>#REF!</v>
      </c>
      <c r="BYL52" s="7" t="e">
        <f>#REF!</f>
        <v>#REF!</v>
      </c>
      <c r="BYM52" s="7" t="e">
        <f>#REF!</f>
        <v>#REF!</v>
      </c>
      <c r="BYN52" s="7" t="e">
        <f>#REF!</f>
        <v>#REF!</v>
      </c>
      <c r="BYO52" s="7" t="e">
        <f>#REF!</f>
        <v>#REF!</v>
      </c>
      <c r="BYP52" s="7" t="e">
        <f>#REF!</f>
        <v>#REF!</v>
      </c>
      <c r="BYQ52" s="7" t="e">
        <f>#REF!</f>
        <v>#REF!</v>
      </c>
      <c r="BYR52" s="7" t="e">
        <f>#REF!</f>
        <v>#REF!</v>
      </c>
      <c r="BYS52" s="7" t="e">
        <f>#REF!</f>
        <v>#REF!</v>
      </c>
      <c r="BYT52" s="7" t="e">
        <f>#REF!</f>
        <v>#REF!</v>
      </c>
      <c r="BYU52" s="7" t="e">
        <f>#REF!</f>
        <v>#REF!</v>
      </c>
      <c r="BYV52" s="7" t="e">
        <f>#REF!</f>
        <v>#REF!</v>
      </c>
      <c r="BYW52" s="7" t="e">
        <f>#REF!</f>
        <v>#REF!</v>
      </c>
      <c r="BYX52" s="7" t="e">
        <f>#REF!</f>
        <v>#REF!</v>
      </c>
      <c r="BYY52" s="7" t="e">
        <f>#REF!</f>
        <v>#REF!</v>
      </c>
      <c r="BYZ52" s="7" t="e">
        <f>#REF!</f>
        <v>#REF!</v>
      </c>
      <c r="BZA52" s="7" t="e">
        <f>#REF!</f>
        <v>#REF!</v>
      </c>
      <c r="BZB52" s="7" t="e">
        <f>#REF!</f>
        <v>#REF!</v>
      </c>
      <c r="BZC52" s="7" t="e">
        <f>#REF!</f>
        <v>#REF!</v>
      </c>
      <c r="BZD52" s="7" t="e">
        <f>#REF!</f>
        <v>#REF!</v>
      </c>
      <c r="BZE52" s="7" t="e">
        <f>#REF!</f>
        <v>#REF!</v>
      </c>
      <c r="BZF52" s="7" t="e">
        <f>#REF!</f>
        <v>#REF!</v>
      </c>
      <c r="BZG52" s="7" t="e">
        <f>#REF!</f>
        <v>#REF!</v>
      </c>
      <c r="BZH52" s="7" t="e">
        <f>#REF!</f>
        <v>#REF!</v>
      </c>
      <c r="BZI52" s="7" t="e">
        <f>#REF!</f>
        <v>#REF!</v>
      </c>
      <c r="BZJ52" s="7" t="e">
        <f>#REF!</f>
        <v>#REF!</v>
      </c>
      <c r="BZK52" s="7" t="e">
        <f>#REF!</f>
        <v>#REF!</v>
      </c>
      <c r="BZL52" s="7" t="e">
        <f>#REF!</f>
        <v>#REF!</v>
      </c>
      <c r="BZM52" s="7" t="e">
        <f>#REF!</f>
        <v>#REF!</v>
      </c>
      <c r="BZN52" s="7" t="e">
        <f>#REF!</f>
        <v>#REF!</v>
      </c>
      <c r="BZO52" s="7" t="e">
        <f>#REF!</f>
        <v>#REF!</v>
      </c>
      <c r="BZP52" s="7" t="e">
        <f>#REF!</f>
        <v>#REF!</v>
      </c>
      <c r="BZQ52" s="7" t="e">
        <f>#REF!</f>
        <v>#REF!</v>
      </c>
      <c r="BZR52" s="7" t="e">
        <f>#REF!</f>
        <v>#REF!</v>
      </c>
      <c r="BZS52" s="7" t="e">
        <f>#REF!</f>
        <v>#REF!</v>
      </c>
      <c r="BZT52" s="7" t="e">
        <f>#REF!</f>
        <v>#REF!</v>
      </c>
      <c r="BZU52" s="7" t="e">
        <f>#REF!</f>
        <v>#REF!</v>
      </c>
      <c r="BZV52" s="7" t="e">
        <f>#REF!</f>
        <v>#REF!</v>
      </c>
      <c r="BZW52" s="7" t="e">
        <f>#REF!</f>
        <v>#REF!</v>
      </c>
      <c r="BZX52" s="7" t="e">
        <f>#REF!</f>
        <v>#REF!</v>
      </c>
      <c r="BZY52" s="7" t="e">
        <f>#REF!</f>
        <v>#REF!</v>
      </c>
      <c r="BZZ52" s="7" t="e">
        <f>#REF!</f>
        <v>#REF!</v>
      </c>
      <c r="CAA52" s="7" t="e">
        <f>#REF!</f>
        <v>#REF!</v>
      </c>
      <c r="CAB52" s="7" t="e">
        <f>#REF!</f>
        <v>#REF!</v>
      </c>
      <c r="CAC52" s="7" t="e">
        <f>#REF!</f>
        <v>#REF!</v>
      </c>
      <c r="CAD52" s="7" t="e">
        <f>#REF!</f>
        <v>#REF!</v>
      </c>
      <c r="CAE52" s="7" t="e">
        <f>#REF!</f>
        <v>#REF!</v>
      </c>
      <c r="CAF52" s="7" t="e">
        <f>#REF!</f>
        <v>#REF!</v>
      </c>
      <c r="CAG52" s="7" t="e">
        <f>#REF!</f>
        <v>#REF!</v>
      </c>
      <c r="CAH52" s="7" t="e">
        <f>#REF!</f>
        <v>#REF!</v>
      </c>
      <c r="CAI52" s="7" t="e">
        <f>#REF!</f>
        <v>#REF!</v>
      </c>
      <c r="CAJ52" s="7" t="e">
        <f>#REF!</f>
        <v>#REF!</v>
      </c>
      <c r="CAK52" s="7" t="e">
        <f>#REF!</f>
        <v>#REF!</v>
      </c>
      <c r="CAL52" s="7" t="e">
        <f>#REF!</f>
        <v>#REF!</v>
      </c>
      <c r="CAM52" s="7" t="e">
        <f>#REF!</f>
        <v>#REF!</v>
      </c>
      <c r="CAN52" s="7" t="e">
        <f>#REF!</f>
        <v>#REF!</v>
      </c>
      <c r="CAO52" s="7" t="e">
        <f>#REF!</f>
        <v>#REF!</v>
      </c>
      <c r="CAP52" s="7" t="e">
        <f>#REF!</f>
        <v>#REF!</v>
      </c>
      <c r="CAQ52" s="7" t="e">
        <f>#REF!</f>
        <v>#REF!</v>
      </c>
      <c r="CAR52" s="7" t="e">
        <f>#REF!</f>
        <v>#REF!</v>
      </c>
      <c r="CAS52" s="7" t="e">
        <f>#REF!</f>
        <v>#REF!</v>
      </c>
      <c r="CAT52" s="7" t="e">
        <f>#REF!</f>
        <v>#REF!</v>
      </c>
      <c r="CAU52" s="7" t="e">
        <f>#REF!</f>
        <v>#REF!</v>
      </c>
      <c r="CAV52" s="7" t="e">
        <f>#REF!</f>
        <v>#REF!</v>
      </c>
      <c r="CAW52" s="7" t="e">
        <f>#REF!</f>
        <v>#REF!</v>
      </c>
      <c r="CAX52" s="7" t="e">
        <f>#REF!</f>
        <v>#REF!</v>
      </c>
      <c r="CAY52" s="7" t="e">
        <f>#REF!</f>
        <v>#REF!</v>
      </c>
      <c r="CAZ52" s="7" t="e">
        <f>#REF!</f>
        <v>#REF!</v>
      </c>
      <c r="CBA52" s="7" t="e">
        <f>#REF!</f>
        <v>#REF!</v>
      </c>
      <c r="CBB52" s="7" t="e">
        <f>#REF!</f>
        <v>#REF!</v>
      </c>
      <c r="CBC52" s="7" t="e">
        <f>#REF!</f>
        <v>#REF!</v>
      </c>
      <c r="CBD52" s="7" t="e">
        <f>#REF!</f>
        <v>#REF!</v>
      </c>
      <c r="CBE52" s="7" t="e">
        <f>#REF!</f>
        <v>#REF!</v>
      </c>
      <c r="CBF52" s="7" t="e">
        <f>#REF!</f>
        <v>#REF!</v>
      </c>
      <c r="CBG52" s="7" t="e">
        <f>#REF!</f>
        <v>#REF!</v>
      </c>
      <c r="CBH52" s="7" t="e">
        <f>#REF!</f>
        <v>#REF!</v>
      </c>
      <c r="CBI52" s="7" t="e">
        <f>#REF!</f>
        <v>#REF!</v>
      </c>
      <c r="CBJ52" s="7" t="e">
        <f>#REF!</f>
        <v>#REF!</v>
      </c>
      <c r="CBK52" s="7" t="e">
        <f>#REF!</f>
        <v>#REF!</v>
      </c>
      <c r="CBL52" s="7" t="e">
        <f>#REF!</f>
        <v>#REF!</v>
      </c>
      <c r="CBM52" s="7" t="e">
        <f>#REF!</f>
        <v>#REF!</v>
      </c>
      <c r="CBN52" s="7" t="e">
        <f>#REF!</f>
        <v>#REF!</v>
      </c>
      <c r="CBO52" s="7" t="e">
        <f>#REF!</f>
        <v>#REF!</v>
      </c>
      <c r="CBP52" s="7" t="e">
        <f>#REF!</f>
        <v>#REF!</v>
      </c>
      <c r="CBQ52" s="7" t="e">
        <f>#REF!</f>
        <v>#REF!</v>
      </c>
      <c r="CBR52" s="7" t="e">
        <f>#REF!</f>
        <v>#REF!</v>
      </c>
      <c r="CBS52" s="7" t="e">
        <f>#REF!</f>
        <v>#REF!</v>
      </c>
      <c r="CBT52" s="7" t="e">
        <f>#REF!</f>
        <v>#REF!</v>
      </c>
      <c r="CBU52" s="7" t="e">
        <f>#REF!</f>
        <v>#REF!</v>
      </c>
      <c r="CBV52" s="7" t="e">
        <f>#REF!</f>
        <v>#REF!</v>
      </c>
      <c r="CBW52" s="7" t="e">
        <f>#REF!</f>
        <v>#REF!</v>
      </c>
      <c r="CBX52" s="7" t="e">
        <f>#REF!</f>
        <v>#REF!</v>
      </c>
      <c r="CBY52" s="7" t="e">
        <f>#REF!</f>
        <v>#REF!</v>
      </c>
      <c r="CBZ52" s="7" t="e">
        <f>#REF!</f>
        <v>#REF!</v>
      </c>
      <c r="CCA52" s="7" t="e">
        <f>#REF!</f>
        <v>#REF!</v>
      </c>
      <c r="CCB52" s="7" t="e">
        <f>#REF!</f>
        <v>#REF!</v>
      </c>
      <c r="CCC52" s="7" t="e">
        <f>#REF!</f>
        <v>#REF!</v>
      </c>
      <c r="CCD52" s="7" t="e">
        <f>#REF!</f>
        <v>#REF!</v>
      </c>
      <c r="CCE52" s="7" t="e">
        <f>#REF!</f>
        <v>#REF!</v>
      </c>
      <c r="CCF52" s="7" t="e">
        <f>#REF!</f>
        <v>#REF!</v>
      </c>
      <c r="CCG52" s="7" t="e">
        <f>#REF!</f>
        <v>#REF!</v>
      </c>
      <c r="CCH52" s="7" t="e">
        <f>#REF!</f>
        <v>#REF!</v>
      </c>
      <c r="CCI52" s="7" t="e">
        <f>#REF!</f>
        <v>#REF!</v>
      </c>
      <c r="CCJ52" s="7" t="e">
        <f>#REF!</f>
        <v>#REF!</v>
      </c>
      <c r="CCK52" s="7" t="e">
        <f>#REF!</f>
        <v>#REF!</v>
      </c>
      <c r="CCL52" s="7" t="e">
        <f>#REF!</f>
        <v>#REF!</v>
      </c>
      <c r="CCM52" s="7" t="e">
        <f>#REF!</f>
        <v>#REF!</v>
      </c>
      <c r="CCN52" s="7" t="e">
        <f>#REF!</f>
        <v>#REF!</v>
      </c>
      <c r="CCO52" s="7" t="e">
        <f>#REF!</f>
        <v>#REF!</v>
      </c>
      <c r="CCP52" s="7" t="e">
        <f>#REF!</f>
        <v>#REF!</v>
      </c>
      <c r="CCQ52" s="7" t="e">
        <f>#REF!</f>
        <v>#REF!</v>
      </c>
      <c r="CCR52" s="7" t="e">
        <f>#REF!</f>
        <v>#REF!</v>
      </c>
      <c r="CCS52" s="7" t="e">
        <f>#REF!</f>
        <v>#REF!</v>
      </c>
      <c r="CCT52" s="7" t="e">
        <f>#REF!</f>
        <v>#REF!</v>
      </c>
      <c r="CCU52" s="7" t="e">
        <f>#REF!</f>
        <v>#REF!</v>
      </c>
      <c r="CCV52" s="7" t="e">
        <f>#REF!</f>
        <v>#REF!</v>
      </c>
      <c r="CCW52" s="7" t="e">
        <f>#REF!</f>
        <v>#REF!</v>
      </c>
      <c r="CCX52" s="7" t="e">
        <f>#REF!</f>
        <v>#REF!</v>
      </c>
      <c r="CCY52" s="7" t="e">
        <f>#REF!</f>
        <v>#REF!</v>
      </c>
      <c r="CCZ52" s="7" t="e">
        <f>#REF!</f>
        <v>#REF!</v>
      </c>
      <c r="CDA52" s="7" t="e">
        <f>#REF!</f>
        <v>#REF!</v>
      </c>
      <c r="CDB52" s="7" t="e">
        <f>#REF!</f>
        <v>#REF!</v>
      </c>
      <c r="CDC52" s="7" t="e">
        <f>#REF!</f>
        <v>#REF!</v>
      </c>
      <c r="CDD52" s="7" t="e">
        <f>#REF!</f>
        <v>#REF!</v>
      </c>
      <c r="CDE52" s="7" t="e">
        <f>#REF!</f>
        <v>#REF!</v>
      </c>
      <c r="CDF52" s="7" t="e">
        <f>#REF!</f>
        <v>#REF!</v>
      </c>
      <c r="CDG52" s="7" t="e">
        <f>#REF!</f>
        <v>#REF!</v>
      </c>
      <c r="CDH52" s="7" t="e">
        <f>#REF!</f>
        <v>#REF!</v>
      </c>
      <c r="CDI52" s="7" t="e">
        <f>#REF!</f>
        <v>#REF!</v>
      </c>
      <c r="CDJ52" s="7" t="e">
        <f>#REF!</f>
        <v>#REF!</v>
      </c>
      <c r="CDK52" s="7" t="e">
        <f>#REF!</f>
        <v>#REF!</v>
      </c>
      <c r="CDL52" s="7" t="e">
        <f>#REF!</f>
        <v>#REF!</v>
      </c>
      <c r="CDM52" s="7" t="e">
        <f>#REF!</f>
        <v>#REF!</v>
      </c>
      <c r="CDN52" s="7" t="e">
        <f>#REF!</f>
        <v>#REF!</v>
      </c>
      <c r="CDO52" s="7" t="e">
        <f>#REF!</f>
        <v>#REF!</v>
      </c>
      <c r="CDP52" s="7" t="e">
        <f>#REF!</f>
        <v>#REF!</v>
      </c>
      <c r="CDQ52" s="7" t="e">
        <f>#REF!</f>
        <v>#REF!</v>
      </c>
      <c r="CDR52" s="7" t="e">
        <f>#REF!</f>
        <v>#REF!</v>
      </c>
      <c r="CDS52" s="7" t="e">
        <f>#REF!</f>
        <v>#REF!</v>
      </c>
      <c r="CDT52" s="7" t="e">
        <f>#REF!</f>
        <v>#REF!</v>
      </c>
      <c r="CDU52" s="7" t="e">
        <f>#REF!</f>
        <v>#REF!</v>
      </c>
      <c r="CDV52" s="7" t="e">
        <f>#REF!</f>
        <v>#REF!</v>
      </c>
      <c r="CDW52" s="7" t="e">
        <f>#REF!</f>
        <v>#REF!</v>
      </c>
      <c r="CDX52" s="7" t="e">
        <f>#REF!</f>
        <v>#REF!</v>
      </c>
      <c r="CDY52" s="7" t="e">
        <f>#REF!</f>
        <v>#REF!</v>
      </c>
      <c r="CDZ52" s="7" t="e">
        <f>#REF!</f>
        <v>#REF!</v>
      </c>
      <c r="CEA52" s="7" t="e">
        <f>#REF!</f>
        <v>#REF!</v>
      </c>
      <c r="CEB52" s="7" t="e">
        <f>#REF!</f>
        <v>#REF!</v>
      </c>
      <c r="CEC52" s="7" t="e">
        <f>#REF!</f>
        <v>#REF!</v>
      </c>
      <c r="CED52" s="7" t="e">
        <f>#REF!</f>
        <v>#REF!</v>
      </c>
      <c r="CEE52" s="7" t="e">
        <f>#REF!</f>
        <v>#REF!</v>
      </c>
      <c r="CEF52" s="7" t="e">
        <f>#REF!</f>
        <v>#REF!</v>
      </c>
      <c r="CEG52" s="7" t="e">
        <f>#REF!</f>
        <v>#REF!</v>
      </c>
      <c r="CEH52" s="7" t="e">
        <f>#REF!</f>
        <v>#REF!</v>
      </c>
      <c r="CEI52" s="7" t="e">
        <f>#REF!</f>
        <v>#REF!</v>
      </c>
      <c r="CEJ52" s="7" t="e">
        <f>#REF!</f>
        <v>#REF!</v>
      </c>
      <c r="CEK52" s="7" t="e">
        <f>#REF!</f>
        <v>#REF!</v>
      </c>
      <c r="CEL52" s="7" t="e">
        <f>#REF!</f>
        <v>#REF!</v>
      </c>
      <c r="CEM52" s="7" t="e">
        <f>#REF!</f>
        <v>#REF!</v>
      </c>
      <c r="CEN52" s="7" t="e">
        <f>#REF!</f>
        <v>#REF!</v>
      </c>
      <c r="CEO52" s="7" t="e">
        <f>#REF!</f>
        <v>#REF!</v>
      </c>
      <c r="CEP52" s="7" t="e">
        <f>#REF!</f>
        <v>#REF!</v>
      </c>
      <c r="CEQ52" s="7" t="e">
        <f>#REF!</f>
        <v>#REF!</v>
      </c>
      <c r="CER52" s="7" t="e">
        <f>#REF!</f>
        <v>#REF!</v>
      </c>
      <c r="CES52" s="7" t="e">
        <f>#REF!</f>
        <v>#REF!</v>
      </c>
      <c r="CET52" s="7" t="e">
        <f>#REF!</f>
        <v>#REF!</v>
      </c>
      <c r="CEU52" s="7" t="e">
        <f>#REF!</f>
        <v>#REF!</v>
      </c>
      <c r="CEV52" s="7" t="e">
        <f>#REF!</f>
        <v>#REF!</v>
      </c>
      <c r="CEW52" s="7" t="e">
        <f>#REF!</f>
        <v>#REF!</v>
      </c>
      <c r="CEX52" s="7" t="e">
        <f>#REF!</f>
        <v>#REF!</v>
      </c>
      <c r="CEY52" s="7" t="e">
        <f>#REF!</f>
        <v>#REF!</v>
      </c>
      <c r="CEZ52" s="7" t="e">
        <f>#REF!</f>
        <v>#REF!</v>
      </c>
      <c r="CFA52" s="7" t="e">
        <f>#REF!</f>
        <v>#REF!</v>
      </c>
      <c r="CFB52" s="7" t="e">
        <f>#REF!</f>
        <v>#REF!</v>
      </c>
      <c r="CFC52" s="7" t="e">
        <f>#REF!</f>
        <v>#REF!</v>
      </c>
      <c r="CFD52" s="7" t="e">
        <f>#REF!</f>
        <v>#REF!</v>
      </c>
      <c r="CFE52" s="7" t="e">
        <f>#REF!</f>
        <v>#REF!</v>
      </c>
      <c r="CFF52" s="7" t="e">
        <f>#REF!</f>
        <v>#REF!</v>
      </c>
      <c r="CFG52" s="7" t="e">
        <f>#REF!</f>
        <v>#REF!</v>
      </c>
      <c r="CFH52" s="7" t="e">
        <f>#REF!</f>
        <v>#REF!</v>
      </c>
      <c r="CFI52" s="7" t="e">
        <f>#REF!</f>
        <v>#REF!</v>
      </c>
      <c r="CFJ52" s="7" t="e">
        <f>#REF!</f>
        <v>#REF!</v>
      </c>
      <c r="CFK52" s="7" t="e">
        <f>#REF!</f>
        <v>#REF!</v>
      </c>
      <c r="CFL52" s="7" t="e">
        <f>#REF!</f>
        <v>#REF!</v>
      </c>
      <c r="CFM52" s="7" t="e">
        <f>#REF!</f>
        <v>#REF!</v>
      </c>
      <c r="CFN52" s="7" t="e">
        <f>#REF!</f>
        <v>#REF!</v>
      </c>
      <c r="CFO52" s="7" t="e">
        <f>#REF!</f>
        <v>#REF!</v>
      </c>
      <c r="CFP52" s="7" t="e">
        <f>#REF!</f>
        <v>#REF!</v>
      </c>
      <c r="CFQ52" s="7" t="e">
        <f>#REF!</f>
        <v>#REF!</v>
      </c>
      <c r="CFR52" s="7" t="e">
        <f>#REF!</f>
        <v>#REF!</v>
      </c>
      <c r="CFS52" s="7" t="e">
        <f>#REF!</f>
        <v>#REF!</v>
      </c>
      <c r="CFT52" s="7" t="e">
        <f>#REF!</f>
        <v>#REF!</v>
      </c>
      <c r="CFU52" s="7" t="e">
        <f>#REF!</f>
        <v>#REF!</v>
      </c>
      <c r="CFV52" s="7" t="e">
        <f>#REF!</f>
        <v>#REF!</v>
      </c>
      <c r="CFW52" s="7" t="e">
        <f>#REF!</f>
        <v>#REF!</v>
      </c>
      <c r="CFX52" s="7" t="e">
        <f>#REF!</f>
        <v>#REF!</v>
      </c>
      <c r="CFY52" s="7" t="e">
        <f>#REF!</f>
        <v>#REF!</v>
      </c>
      <c r="CFZ52" s="7" t="e">
        <f>#REF!</f>
        <v>#REF!</v>
      </c>
      <c r="CGA52" s="7" t="e">
        <f>#REF!</f>
        <v>#REF!</v>
      </c>
      <c r="CGB52" s="7" t="e">
        <f>#REF!</f>
        <v>#REF!</v>
      </c>
      <c r="CGC52" s="7" t="e">
        <f>#REF!</f>
        <v>#REF!</v>
      </c>
      <c r="CGD52" s="7" t="e">
        <f>#REF!</f>
        <v>#REF!</v>
      </c>
      <c r="CGE52" s="7" t="e">
        <f>#REF!</f>
        <v>#REF!</v>
      </c>
      <c r="CGF52" s="7" t="e">
        <f>#REF!</f>
        <v>#REF!</v>
      </c>
      <c r="CGG52" s="7" t="e">
        <f>#REF!</f>
        <v>#REF!</v>
      </c>
      <c r="CGH52" s="7" t="e">
        <f>#REF!</f>
        <v>#REF!</v>
      </c>
      <c r="CGI52" s="7" t="e">
        <f>#REF!</f>
        <v>#REF!</v>
      </c>
      <c r="CGJ52" s="7" t="e">
        <f>#REF!</f>
        <v>#REF!</v>
      </c>
      <c r="CGK52" s="7" t="e">
        <f>#REF!</f>
        <v>#REF!</v>
      </c>
      <c r="CGL52" s="7" t="e">
        <f>#REF!</f>
        <v>#REF!</v>
      </c>
      <c r="CGM52" s="7" t="e">
        <f>#REF!</f>
        <v>#REF!</v>
      </c>
      <c r="CGN52" s="7" t="e">
        <f>#REF!</f>
        <v>#REF!</v>
      </c>
      <c r="CGO52" s="7" t="e">
        <f>#REF!</f>
        <v>#REF!</v>
      </c>
      <c r="CGP52" s="7" t="e">
        <f>#REF!</f>
        <v>#REF!</v>
      </c>
      <c r="CGQ52" s="7" t="e">
        <f>#REF!</f>
        <v>#REF!</v>
      </c>
      <c r="CGR52" s="7" t="e">
        <f>#REF!</f>
        <v>#REF!</v>
      </c>
      <c r="CGS52" s="7" t="e">
        <f>#REF!</f>
        <v>#REF!</v>
      </c>
      <c r="CGT52" s="7" t="e">
        <f>#REF!</f>
        <v>#REF!</v>
      </c>
      <c r="CGU52" s="7" t="e">
        <f>#REF!</f>
        <v>#REF!</v>
      </c>
      <c r="CGV52" s="7" t="e">
        <f>#REF!</f>
        <v>#REF!</v>
      </c>
      <c r="CGW52" s="7" t="e">
        <f>#REF!</f>
        <v>#REF!</v>
      </c>
      <c r="CGX52" s="7" t="e">
        <f>#REF!</f>
        <v>#REF!</v>
      </c>
      <c r="CGY52" s="7" t="e">
        <f>#REF!</f>
        <v>#REF!</v>
      </c>
      <c r="CGZ52" s="7" t="e">
        <f>#REF!</f>
        <v>#REF!</v>
      </c>
      <c r="CHA52" s="7" t="e">
        <f>#REF!</f>
        <v>#REF!</v>
      </c>
      <c r="CHB52" s="7" t="e">
        <f>#REF!</f>
        <v>#REF!</v>
      </c>
      <c r="CHC52" s="7" t="e">
        <f>#REF!</f>
        <v>#REF!</v>
      </c>
      <c r="CHD52" s="7" t="e">
        <f>#REF!</f>
        <v>#REF!</v>
      </c>
      <c r="CHE52" s="7" t="e">
        <f>#REF!</f>
        <v>#REF!</v>
      </c>
      <c r="CHF52" s="7" t="e">
        <f>#REF!</f>
        <v>#REF!</v>
      </c>
      <c r="CHG52" s="7" t="e">
        <f>#REF!</f>
        <v>#REF!</v>
      </c>
      <c r="CHH52" s="7" t="e">
        <f>#REF!</f>
        <v>#REF!</v>
      </c>
      <c r="CHI52" s="7" t="e">
        <f>#REF!</f>
        <v>#REF!</v>
      </c>
      <c r="CHJ52" s="7" t="e">
        <f>#REF!</f>
        <v>#REF!</v>
      </c>
      <c r="CHK52" s="7" t="e">
        <f>#REF!</f>
        <v>#REF!</v>
      </c>
      <c r="CHL52" s="7" t="e">
        <f>#REF!</f>
        <v>#REF!</v>
      </c>
      <c r="CHM52" s="7" t="e">
        <f>#REF!</f>
        <v>#REF!</v>
      </c>
      <c r="CHN52" s="7" t="e">
        <f>#REF!</f>
        <v>#REF!</v>
      </c>
      <c r="CHO52" s="7" t="e">
        <f>#REF!</f>
        <v>#REF!</v>
      </c>
      <c r="CHP52" s="7" t="e">
        <f>#REF!</f>
        <v>#REF!</v>
      </c>
      <c r="CHQ52" s="7" t="e">
        <f>#REF!</f>
        <v>#REF!</v>
      </c>
      <c r="CHR52" s="7" t="e">
        <f>#REF!</f>
        <v>#REF!</v>
      </c>
      <c r="CHS52" s="7" t="e">
        <f>#REF!</f>
        <v>#REF!</v>
      </c>
      <c r="CHT52" s="7" t="e">
        <f>#REF!</f>
        <v>#REF!</v>
      </c>
      <c r="CHU52" s="7" t="e">
        <f>#REF!</f>
        <v>#REF!</v>
      </c>
      <c r="CHV52" s="7" t="e">
        <f>#REF!</f>
        <v>#REF!</v>
      </c>
      <c r="CHW52" s="7" t="e">
        <f>#REF!</f>
        <v>#REF!</v>
      </c>
      <c r="CHX52" s="7" t="e">
        <f>#REF!</f>
        <v>#REF!</v>
      </c>
      <c r="CHY52" s="7" t="e">
        <f>#REF!</f>
        <v>#REF!</v>
      </c>
      <c r="CHZ52" s="7" t="e">
        <f>#REF!</f>
        <v>#REF!</v>
      </c>
      <c r="CIA52" s="7" t="e">
        <f>#REF!</f>
        <v>#REF!</v>
      </c>
      <c r="CIB52" s="7" t="e">
        <f>#REF!</f>
        <v>#REF!</v>
      </c>
      <c r="CIC52" s="7" t="e">
        <f>#REF!</f>
        <v>#REF!</v>
      </c>
      <c r="CID52" s="7" t="e">
        <f>#REF!</f>
        <v>#REF!</v>
      </c>
      <c r="CIE52" s="7" t="e">
        <f>#REF!</f>
        <v>#REF!</v>
      </c>
      <c r="CIF52" s="7" t="e">
        <f>#REF!</f>
        <v>#REF!</v>
      </c>
      <c r="CIG52" s="7" t="e">
        <f>#REF!</f>
        <v>#REF!</v>
      </c>
      <c r="CIH52" s="7" t="e">
        <f>#REF!</f>
        <v>#REF!</v>
      </c>
      <c r="CII52" s="7" t="e">
        <f>#REF!</f>
        <v>#REF!</v>
      </c>
      <c r="CIJ52" s="7" t="e">
        <f>#REF!</f>
        <v>#REF!</v>
      </c>
      <c r="CIK52" s="7" t="e">
        <f>#REF!</f>
        <v>#REF!</v>
      </c>
      <c r="CIL52" s="7" t="e">
        <f>#REF!</f>
        <v>#REF!</v>
      </c>
      <c r="CIM52" s="7" t="e">
        <f>#REF!</f>
        <v>#REF!</v>
      </c>
      <c r="CIN52" s="7" t="e">
        <f>#REF!</f>
        <v>#REF!</v>
      </c>
      <c r="CIO52" s="7" t="e">
        <f>#REF!</f>
        <v>#REF!</v>
      </c>
      <c r="CIP52" s="7" t="e">
        <f>#REF!</f>
        <v>#REF!</v>
      </c>
      <c r="CIQ52" s="7" t="e">
        <f>#REF!</f>
        <v>#REF!</v>
      </c>
      <c r="CIR52" s="7" t="e">
        <f>#REF!</f>
        <v>#REF!</v>
      </c>
      <c r="CIS52" s="7" t="e">
        <f>#REF!</f>
        <v>#REF!</v>
      </c>
      <c r="CIT52" s="7" t="e">
        <f>#REF!</f>
        <v>#REF!</v>
      </c>
      <c r="CIU52" s="7" t="e">
        <f>#REF!</f>
        <v>#REF!</v>
      </c>
      <c r="CIV52" s="7" t="e">
        <f>#REF!</f>
        <v>#REF!</v>
      </c>
      <c r="CIW52" s="7" t="e">
        <f>#REF!</f>
        <v>#REF!</v>
      </c>
      <c r="CIX52" s="7" t="e">
        <f>#REF!</f>
        <v>#REF!</v>
      </c>
      <c r="CIY52" s="7" t="e">
        <f>#REF!</f>
        <v>#REF!</v>
      </c>
      <c r="CIZ52" s="7" t="e">
        <f>#REF!</f>
        <v>#REF!</v>
      </c>
      <c r="CJA52" s="7" t="e">
        <f>#REF!</f>
        <v>#REF!</v>
      </c>
      <c r="CJB52" s="7" t="e">
        <f>#REF!</f>
        <v>#REF!</v>
      </c>
      <c r="CJC52" s="7" t="e">
        <f>#REF!</f>
        <v>#REF!</v>
      </c>
      <c r="CJD52" s="7" t="e">
        <f>#REF!</f>
        <v>#REF!</v>
      </c>
      <c r="CJE52" s="7" t="e">
        <f>#REF!</f>
        <v>#REF!</v>
      </c>
      <c r="CJF52" s="7" t="e">
        <f>#REF!</f>
        <v>#REF!</v>
      </c>
      <c r="CJG52" s="7" t="e">
        <f>#REF!</f>
        <v>#REF!</v>
      </c>
      <c r="CJH52" s="7" t="e">
        <f>#REF!</f>
        <v>#REF!</v>
      </c>
      <c r="CJI52" s="7" t="e">
        <f>#REF!</f>
        <v>#REF!</v>
      </c>
      <c r="CJJ52" s="7" t="e">
        <f>#REF!</f>
        <v>#REF!</v>
      </c>
      <c r="CJK52" s="7" t="e">
        <f>#REF!</f>
        <v>#REF!</v>
      </c>
      <c r="CJL52" s="7" t="e">
        <f>#REF!</f>
        <v>#REF!</v>
      </c>
      <c r="CJM52" s="7" t="e">
        <f>#REF!</f>
        <v>#REF!</v>
      </c>
      <c r="CJN52" s="7" t="e">
        <f>#REF!</f>
        <v>#REF!</v>
      </c>
      <c r="CJO52" s="7" t="e">
        <f>#REF!</f>
        <v>#REF!</v>
      </c>
      <c r="CJP52" s="7" t="e">
        <f>#REF!</f>
        <v>#REF!</v>
      </c>
      <c r="CJQ52" s="7" t="e">
        <f>#REF!</f>
        <v>#REF!</v>
      </c>
      <c r="CJR52" s="7" t="e">
        <f>#REF!</f>
        <v>#REF!</v>
      </c>
      <c r="CJS52" s="7" t="e">
        <f>#REF!</f>
        <v>#REF!</v>
      </c>
      <c r="CJT52" s="7" t="e">
        <f>#REF!</f>
        <v>#REF!</v>
      </c>
      <c r="CJU52" s="7" t="e">
        <f>#REF!</f>
        <v>#REF!</v>
      </c>
      <c r="CJV52" s="7" t="e">
        <f>#REF!</f>
        <v>#REF!</v>
      </c>
      <c r="CJW52" s="7" t="e">
        <f>#REF!</f>
        <v>#REF!</v>
      </c>
      <c r="CJX52" s="7" t="e">
        <f>#REF!</f>
        <v>#REF!</v>
      </c>
      <c r="CJY52" s="7" t="e">
        <f>#REF!</f>
        <v>#REF!</v>
      </c>
      <c r="CJZ52" s="7" t="e">
        <f>#REF!</f>
        <v>#REF!</v>
      </c>
      <c r="CKA52" s="7" t="e">
        <f>#REF!</f>
        <v>#REF!</v>
      </c>
      <c r="CKB52" s="7" t="e">
        <f>#REF!</f>
        <v>#REF!</v>
      </c>
      <c r="CKC52" s="7" t="e">
        <f>#REF!</f>
        <v>#REF!</v>
      </c>
      <c r="CKD52" s="7" t="e">
        <f>#REF!</f>
        <v>#REF!</v>
      </c>
      <c r="CKE52" s="7" t="e">
        <f>#REF!</f>
        <v>#REF!</v>
      </c>
      <c r="CKF52" s="7" t="e">
        <f>#REF!</f>
        <v>#REF!</v>
      </c>
      <c r="CKG52" s="7" t="e">
        <f>#REF!</f>
        <v>#REF!</v>
      </c>
      <c r="CKH52" s="7" t="e">
        <f>#REF!</f>
        <v>#REF!</v>
      </c>
      <c r="CKI52" s="7" t="e">
        <f>#REF!</f>
        <v>#REF!</v>
      </c>
      <c r="CKJ52" s="7" t="e">
        <f>#REF!</f>
        <v>#REF!</v>
      </c>
      <c r="CKK52" s="7" t="e">
        <f>#REF!</f>
        <v>#REF!</v>
      </c>
      <c r="CKL52" s="7" t="e">
        <f>#REF!</f>
        <v>#REF!</v>
      </c>
      <c r="CKM52" s="7" t="e">
        <f>#REF!</f>
        <v>#REF!</v>
      </c>
      <c r="CKN52" s="7" t="e">
        <f>#REF!</f>
        <v>#REF!</v>
      </c>
      <c r="CKO52" s="7" t="e">
        <f>#REF!</f>
        <v>#REF!</v>
      </c>
      <c r="CKP52" s="7" t="e">
        <f>#REF!</f>
        <v>#REF!</v>
      </c>
      <c r="CKQ52" s="7" t="e">
        <f>#REF!</f>
        <v>#REF!</v>
      </c>
      <c r="CKR52" s="7" t="e">
        <f>#REF!</f>
        <v>#REF!</v>
      </c>
      <c r="CKS52" s="7" t="e">
        <f>#REF!</f>
        <v>#REF!</v>
      </c>
      <c r="CKT52" s="7" t="e">
        <f>#REF!</f>
        <v>#REF!</v>
      </c>
      <c r="CKU52" s="7" t="e">
        <f>#REF!</f>
        <v>#REF!</v>
      </c>
      <c r="CKV52" s="7" t="e">
        <f>#REF!</f>
        <v>#REF!</v>
      </c>
      <c r="CKW52" s="7" t="e">
        <f>#REF!</f>
        <v>#REF!</v>
      </c>
      <c r="CKX52" s="7" t="e">
        <f>#REF!</f>
        <v>#REF!</v>
      </c>
      <c r="CKY52" s="7" t="e">
        <f>#REF!</f>
        <v>#REF!</v>
      </c>
      <c r="CKZ52" s="7" t="e">
        <f>#REF!</f>
        <v>#REF!</v>
      </c>
      <c r="CLA52" s="7" t="e">
        <f>#REF!</f>
        <v>#REF!</v>
      </c>
      <c r="CLB52" s="7" t="e">
        <f>#REF!</f>
        <v>#REF!</v>
      </c>
      <c r="CLC52" s="7" t="e">
        <f>#REF!</f>
        <v>#REF!</v>
      </c>
      <c r="CLD52" s="7" t="e">
        <f>#REF!</f>
        <v>#REF!</v>
      </c>
      <c r="CLE52" s="7" t="e">
        <f>#REF!</f>
        <v>#REF!</v>
      </c>
      <c r="CLF52" s="7" t="e">
        <f>#REF!</f>
        <v>#REF!</v>
      </c>
      <c r="CLG52" s="7" t="e">
        <f>#REF!</f>
        <v>#REF!</v>
      </c>
      <c r="CLH52" s="7" t="e">
        <f>#REF!</f>
        <v>#REF!</v>
      </c>
      <c r="CLI52" s="7" t="e">
        <f>#REF!</f>
        <v>#REF!</v>
      </c>
      <c r="CLJ52" s="7" t="e">
        <f>#REF!</f>
        <v>#REF!</v>
      </c>
      <c r="CLK52" s="7" t="e">
        <f>#REF!</f>
        <v>#REF!</v>
      </c>
      <c r="CLL52" s="7" t="e">
        <f>#REF!</f>
        <v>#REF!</v>
      </c>
      <c r="CLM52" s="7" t="e">
        <f>#REF!</f>
        <v>#REF!</v>
      </c>
      <c r="CLN52" s="7" t="e">
        <f>#REF!</f>
        <v>#REF!</v>
      </c>
      <c r="CLO52" s="7" t="e">
        <f>#REF!</f>
        <v>#REF!</v>
      </c>
      <c r="CLP52" s="7" t="e">
        <f>#REF!</f>
        <v>#REF!</v>
      </c>
      <c r="CLQ52" s="7" t="e">
        <f>#REF!</f>
        <v>#REF!</v>
      </c>
      <c r="CLR52" s="7" t="e">
        <f>#REF!</f>
        <v>#REF!</v>
      </c>
      <c r="CLS52" s="7" t="e">
        <f>#REF!</f>
        <v>#REF!</v>
      </c>
      <c r="CLT52" s="7" t="e">
        <f>#REF!</f>
        <v>#REF!</v>
      </c>
      <c r="CLU52" s="7" t="e">
        <f>#REF!</f>
        <v>#REF!</v>
      </c>
      <c r="CLV52" s="7" t="e">
        <f>#REF!</f>
        <v>#REF!</v>
      </c>
      <c r="CLW52" s="7" t="e">
        <f>#REF!</f>
        <v>#REF!</v>
      </c>
      <c r="CLX52" s="7" t="e">
        <f>#REF!</f>
        <v>#REF!</v>
      </c>
      <c r="CLY52" s="7" t="e">
        <f>#REF!</f>
        <v>#REF!</v>
      </c>
      <c r="CLZ52" s="7" t="e">
        <f>#REF!</f>
        <v>#REF!</v>
      </c>
      <c r="CMA52" s="7" t="e">
        <f>#REF!</f>
        <v>#REF!</v>
      </c>
      <c r="CMB52" s="7" t="e">
        <f>#REF!</f>
        <v>#REF!</v>
      </c>
      <c r="CMC52" s="7" t="e">
        <f>#REF!</f>
        <v>#REF!</v>
      </c>
      <c r="CMD52" s="7" t="e">
        <f>#REF!</f>
        <v>#REF!</v>
      </c>
      <c r="CME52" s="7" t="e">
        <f>#REF!</f>
        <v>#REF!</v>
      </c>
      <c r="CMF52" s="7" t="e">
        <f>#REF!</f>
        <v>#REF!</v>
      </c>
      <c r="CMG52" s="7" t="e">
        <f>#REF!</f>
        <v>#REF!</v>
      </c>
      <c r="CMH52" s="7" t="e">
        <f>#REF!</f>
        <v>#REF!</v>
      </c>
      <c r="CMI52" s="7" t="e">
        <f>#REF!</f>
        <v>#REF!</v>
      </c>
      <c r="CMJ52" s="7" t="e">
        <f>#REF!</f>
        <v>#REF!</v>
      </c>
      <c r="CMK52" s="7" t="e">
        <f>#REF!</f>
        <v>#REF!</v>
      </c>
      <c r="CML52" s="7" t="e">
        <f>#REF!</f>
        <v>#REF!</v>
      </c>
      <c r="CMM52" s="7" t="e">
        <f>#REF!</f>
        <v>#REF!</v>
      </c>
      <c r="CMN52" s="7" t="e">
        <f>#REF!</f>
        <v>#REF!</v>
      </c>
      <c r="CMO52" s="7" t="e">
        <f>#REF!</f>
        <v>#REF!</v>
      </c>
      <c r="CMP52" s="7" t="e">
        <f>#REF!</f>
        <v>#REF!</v>
      </c>
      <c r="CMQ52" s="7" t="e">
        <f>#REF!</f>
        <v>#REF!</v>
      </c>
      <c r="CMR52" s="7" t="e">
        <f>#REF!</f>
        <v>#REF!</v>
      </c>
      <c r="CMS52" s="7" t="e">
        <f>#REF!</f>
        <v>#REF!</v>
      </c>
      <c r="CMT52" s="7" t="e">
        <f>#REF!</f>
        <v>#REF!</v>
      </c>
      <c r="CMU52" s="7" t="e">
        <f>#REF!</f>
        <v>#REF!</v>
      </c>
      <c r="CMV52" s="7" t="e">
        <f>#REF!</f>
        <v>#REF!</v>
      </c>
      <c r="CMW52" s="7" t="e">
        <f>#REF!</f>
        <v>#REF!</v>
      </c>
      <c r="CMX52" s="7" t="e">
        <f>#REF!</f>
        <v>#REF!</v>
      </c>
      <c r="CMY52" s="7" t="e">
        <f>#REF!</f>
        <v>#REF!</v>
      </c>
      <c r="CMZ52" s="7" t="e">
        <f>#REF!</f>
        <v>#REF!</v>
      </c>
      <c r="CNA52" s="7" t="e">
        <f>#REF!</f>
        <v>#REF!</v>
      </c>
      <c r="CNB52" s="7" t="e">
        <f>#REF!</f>
        <v>#REF!</v>
      </c>
      <c r="CNC52" s="7" t="e">
        <f>#REF!</f>
        <v>#REF!</v>
      </c>
      <c r="CND52" s="7" t="e">
        <f>#REF!</f>
        <v>#REF!</v>
      </c>
      <c r="CNE52" s="7" t="e">
        <f>#REF!</f>
        <v>#REF!</v>
      </c>
      <c r="CNF52" s="7" t="e">
        <f>#REF!</f>
        <v>#REF!</v>
      </c>
      <c r="CNG52" s="7" t="e">
        <f>#REF!</f>
        <v>#REF!</v>
      </c>
      <c r="CNH52" s="7" t="e">
        <f>#REF!</f>
        <v>#REF!</v>
      </c>
      <c r="CNI52" s="7" t="e">
        <f>#REF!</f>
        <v>#REF!</v>
      </c>
      <c r="CNJ52" s="7" t="e">
        <f>#REF!</f>
        <v>#REF!</v>
      </c>
      <c r="CNK52" s="7" t="e">
        <f>#REF!</f>
        <v>#REF!</v>
      </c>
      <c r="CNL52" s="7" t="e">
        <f>#REF!</f>
        <v>#REF!</v>
      </c>
      <c r="CNM52" s="7" t="e">
        <f>#REF!</f>
        <v>#REF!</v>
      </c>
      <c r="CNN52" s="7" t="e">
        <f>#REF!</f>
        <v>#REF!</v>
      </c>
      <c r="CNO52" s="7" t="e">
        <f>#REF!</f>
        <v>#REF!</v>
      </c>
      <c r="CNP52" s="7" t="e">
        <f>#REF!</f>
        <v>#REF!</v>
      </c>
      <c r="CNQ52" s="7" t="e">
        <f>#REF!</f>
        <v>#REF!</v>
      </c>
      <c r="CNR52" s="7" t="e">
        <f>#REF!</f>
        <v>#REF!</v>
      </c>
      <c r="CNS52" s="7" t="e">
        <f>#REF!</f>
        <v>#REF!</v>
      </c>
      <c r="CNT52" s="7" t="e">
        <f>#REF!</f>
        <v>#REF!</v>
      </c>
      <c r="CNU52" s="7" t="e">
        <f>#REF!</f>
        <v>#REF!</v>
      </c>
      <c r="CNV52" s="7" t="e">
        <f>#REF!</f>
        <v>#REF!</v>
      </c>
      <c r="CNW52" s="7" t="e">
        <f>#REF!</f>
        <v>#REF!</v>
      </c>
      <c r="CNX52" s="7" t="e">
        <f>#REF!</f>
        <v>#REF!</v>
      </c>
      <c r="CNY52" s="7" t="e">
        <f>#REF!</f>
        <v>#REF!</v>
      </c>
      <c r="CNZ52" s="7" t="e">
        <f>#REF!</f>
        <v>#REF!</v>
      </c>
      <c r="COA52" s="7" t="e">
        <f>#REF!</f>
        <v>#REF!</v>
      </c>
      <c r="COB52" s="7" t="e">
        <f>#REF!</f>
        <v>#REF!</v>
      </c>
      <c r="COC52" s="7" t="e">
        <f>#REF!</f>
        <v>#REF!</v>
      </c>
      <c r="COD52" s="7" t="e">
        <f>#REF!</f>
        <v>#REF!</v>
      </c>
      <c r="COE52" s="7" t="e">
        <f>#REF!</f>
        <v>#REF!</v>
      </c>
      <c r="COF52" s="7" t="e">
        <f>#REF!</f>
        <v>#REF!</v>
      </c>
      <c r="COG52" s="7" t="e">
        <f>#REF!</f>
        <v>#REF!</v>
      </c>
      <c r="COH52" s="7" t="e">
        <f>#REF!</f>
        <v>#REF!</v>
      </c>
      <c r="COI52" s="7" t="e">
        <f>#REF!</f>
        <v>#REF!</v>
      </c>
      <c r="COJ52" s="7" t="e">
        <f>#REF!</f>
        <v>#REF!</v>
      </c>
      <c r="COK52" s="7" t="e">
        <f>#REF!</f>
        <v>#REF!</v>
      </c>
      <c r="COL52" s="7" t="e">
        <f>#REF!</f>
        <v>#REF!</v>
      </c>
      <c r="COM52" s="7" t="e">
        <f>#REF!</f>
        <v>#REF!</v>
      </c>
      <c r="CON52" s="7" t="e">
        <f>#REF!</f>
        <v>#REF!</v>
      </c>
      <c r="COO52" s="7" t="e">
        <f>#REF!</f>
        <v>#REF!</v>
      </c>
      <c r="COP52" s="7" t="e">
        <f>#REF!</f>
        <v>#REF!</v>
      </c>
      <c r="COQ52" s="7" t="e">
        <f>#REF!</f>
        <v>#REF!</v>
      </c>
      <c r="COR52" s="7" t="e">
        <f>#REF!</f>
        <v>#REF!</v>
      </c>
      <c r="COS52" s="7" t="e">
        <f>#REF!</f>
        <v>#REF!</v>
      </c>
      <c r="COT52" s="7" t="e">
        <f>#REF!</f>
        <v>#REF!</v>
      </c>
      <c r="COU52" s="7" t="e">
        <f>#REF!</f>
        <v>#REF!</v>
      </c>
      <c r="COV52" s="7" t="e">
        <f>#REF!</f>
        <v>#REF!</v>
      </c>
      <c r="COW52" s="7" t="e">
        <f>#REF!</f>
        <v>#REF!</v>
      </c>
      <c r="COX52" s="7" t="e">
        <f>#REF!</f>
        <v>#REF!</v>
      </c>
      <c r="COY52" s="7" t="e">
        <f>#REF!</f>
        <v>#REF!</v>
      </c>
      <c r="COZ52" s="7" t="e">
        <f>#REF!</f>
        <v>#REF!</v>
      </c>
      <c r="CPA52" s="7" t="e">
        <f>#REF!</f>
        <v>#REF!</v>
      </c>
      <c r="CPB52" s="7" t="e">
        <f>#REF!</f>
        <v>#REF!</v>
      </c>
      <c r="CPC52" s="7" t="e">
        <f>#REF!</f>
        <v>#REF!</v>
      </c>
      <c r="CPD52" s="7" t="e">
        <f>#REF!</f>
        <v>#REF!</v>
      </c>
      <c r="CPE52" s="7" t="e">
        <f>#REF!</f>
        <v>#REF!</v>
      </c>
      <c r="CPF52" s="7" t="e">
        <f>#REF!</f>
        <v>#REF!</v>
      </c>
      <c r="CPG52" s="7" t="e">
        <f>#REF!</f>
        <v>#REF!</v>
      </c>
      <c r="CPH52" s="7" t="e">
        <f>#REF!</f>
        <v>#REF!</v>
      </c>
      <c r="CPI52" s="7" t="e">
        <f>#REF!</f>
        <v>#REF!</v>
      </c>
      <c r="CPJ52" s="7" t="e">
        <f>#REF!</f>
        <v>#REF!</v>
      </c>
      <c r="CPK52" s="7" t="e">
        <f>#REF!</f>
        <v>#REF!</v>
      </c>
      <c r="CPL52" s="7" t="e">
        <f>#REF!</f>
        <v>#REF!</v>
      </c>
      <c r="CPM52" s="7" t="e">
        <f>#REF!</f>
        <v>#REF!</v>
      </c>
      <c r="CPN52" s="7" t="e">
        <f>#REF!</f>
        <v>#REF!</v>
      </c>
      <c r="CPO52" s="7" t="e">
        <f>#REF!</f>
        <v>#REF!</v>
      </c>
      <c r="CPP52" s="7" t="e">
        <f>#REF!</f>
        <v>#REF!</v>
      </c>
      <c r="CPQ52" s="7" t="e">
        <f>#REF!</f>
        <v>#REF!</v>
      </c>
      <c r="CPR52" s="7" t="e">
        <f>#REF!</f>
        <v>#REF!</v>
      </c>
      <c r="CPS52" s="7" t="e">
        <f>#REF!</f>
        <v>#REF!</v>
      </c>
      <c r="CPT52" s="7" t="e">
        <f>#REF!</f>
        <v>#REF!</v>
      </c>
      <c r="CPU52" s="7" t="e">
        <f>#REF!</f>
        <v>#REF!</v>
      </c>
      <c r="CPV52" s="7" t="e">
        <f>#REF!</f>
        <v>#REF!</v>
      </c>
      <c r="CPW52" s="7" t="e">
        <f>#REF!</f>
        <v>#REF!</v>
      </c>
      <c r="CPX52" s="7" t="e">
        <f>#REF!</f>
        <v>#REF!</v>
      </c>
      <c r="CPY52" s="7" t="e">
        <f>#REF!</f>
        <v>#REF!</v>
      </c>
      <c r="CPZ52" s="7" t="e">
        <f>#REF!</f>
        <v>#REF!</v>
      </c>
      <c r="CQA52" s="7" t="e">
        <f>#REF!</f>
        <v>#REF!</v>
      </c>
      <c r="CQB52" s="7" t="e">
        <f>#REF!</f>
        <v>#REF!</v>
      </c>
      <c r="CQC52" s="7" t="e">
        <f>#REF!</f>
        <v>#REF!</v>
      </c>
      <c r="CQD52" s="7" t="e">
        <f>#REF!</f>
        <v>#REF!</v>
      </c>
      <c r="CQE52" s="7" t="e">
        <f>#REF!</f>
        <v>#REF!</v>
      </c>
      <c r="CQF52" s="7" t="e">
        <f>#REF!</f>
        <v>#REF!</v>
      </c>
      <c r="CQG52" s="7" t="e">
        <f>#REF!</f>
        <v>#REF!</v>
      </c>
      <c r="CQH52" s="7" t="e">
        <f>#REF!</f>
        <v>#REF!</v>
      </c>
      <c r="CQI52" s="7" t="e">
        <f>#REF!</f>
        <v>#REF!</v>
      </c>
      <c r="CQJ52" s="7" t="e">
        <f>#REF!</f>
        <v>#REF!</v>
      </c>
      <c r="CQK52" s="7" t="e">
        <f>#REF!</f>
        <v>#REF!</v>
      </c>
      <c r="CQL52" s="7" t="e">
        <f>#REF!</f>
        <v>#REF!</v>
      </c>
      <c r="CQM52" s="7" t="e">
        <f>#REF!</f>
        <v>#REF!</v>
      </c>
      <c r="CQN52" s="7" t="e">
        <f>#REF!</f>
        <v>#REF!</v>
      </c>
      <c r="CQO52" s="7" t="e">
        <f>#REF!</f>
        <v>#REF!</v>
      </c>
      <c r="CQP52" s="7" t="e">
        <f>#REF!</f>
        <v>#REF!</v>
      </c>
      <c r="CQQ52" s="7" t="e">
        <f>#REF!</f>
        <v>#REF!</v>
      </c>
      <c r="CQR52" s="7" t="e">
        <f>#REF!</f>
        <v>#REF!</v>
      </c>
      <c r="CQS52" s="7" t="e">
        <f>#REF!</f>
        <v>#REF!</v>
      </c>
      <c r="CQT52" s="7" t="e">
        <f>#REF!</f>
        <v>#REF!</v>
      </c>
      <c r="CQU52" s="7" t="e">
        <f>#REF!</f>
        <v>#REF!</v>
      </c>
      <c r="CQV52" s="7" t="e">
        <f>#REF!</f>
        <v>#REF!</v>
      </c>
      <c r="CQW52" s="7" t="e">
        <f>#REF!</f>
        <v>#REF!</v>
      </c>
      <c r="CQX52" s="7" t="e">
        <f>#REF!</f>
        <v>#REF!</v>
      </c>
      <c r="CQY52" s="7" t="e">
        <f>#REF!</f>
        <v>#REF!</v>
      </c>
      <c r="CQZ52" s="7" t="e">
        <f>#REF!</f>
        <v>#REF!</v>
      </c>
      <c r="CRA52" s="7" t="e">
        <f>#REF!</f>
        <v>#REF!</v>
      </c>
      <c r="CRB52" s="7" t="e">
        <f>#REF!</f>
        <v>#REF!</v>
      </c>
      <c r="CRC52" s="7" t="e">
        <f>#REF!</f>
        <v>#REF!</v>
      </c>
      <c r="CRD52" s="7" t="e">
        <f>#REF!</f>
        <v>#REF!</v>
      </c>
      <c r="CRE52" s="7" t="e">
        <f>#REF!</f>
        <v>#REF!</v>
      </c>
      <c r="CRF52" s="7" t="e">
        <f>#REF!</f>
        <v>#REF!</v>
      </c>
      <c r="CRG52" s="7" t="e">
        <f>#REF!</f>
        <v>#REF!</v>
      </c>
      <c r="CRH52" s="7" t="e">
        <f>#REF!</f>
        <v>#REF!</v>
      </c>
      <c r="CRI52" s="7" t="e">
        <f>#REF!</f>
        <v>#REF!</v>
      </c>
      <c r="CRJ52" s="7" t="e">
        <f>#REF!</f>
        <v>#REF!</v>
      </c>
      <c r="CRK52" s="7" t="e">
        <f>#REF!</f>
        <v>#REF!</v>
      </c>
      <c r="CRL52" s="7" t="e">
        <f>#REF!</f>
        <v>#REF!</v>
      </c>
      <c r="CRM52" s="7" t="e">
        <f>#REF!</f>
        <v>#REF!</v>
      </c>
      <c r="CRN52" s="7" t="e">
        <f>#REF!</f>
        <v>#REF!</v>
      </c>
      <c r="CRO52" s="7" t="e">
        <f>#REF!</f>
        <v>#REF!</v>
      </c>
      <c r="CRP52" s="7" t="e">
        <f>#REF!</f>
        <v>#REF!</v>
      </c>
      <c r="CRQ52" s="7" t="e">
        <f>#REF!</f>
        <v>#REF!</v>
      </c>
      <c r="CRR52" s="7" t="e">
        <f>#REF!</f>
        <v>#REF!</v>
      </c>
      <c r="CRS52" s="7" t="e">
        <f>#REF!</f>
        <v>#REF!</v>
      </c>
      <c r="CRT52" s="7" t="e">
        <f>#REF!</f>
        <v>#REF!</v>
      </c>
      <c r="CRU52" s="7" t="e">
        <f>#REF!</f>
        <v>#REF!</v>
      </c>
      <c r="CRV52" s="7" t="e">
        <f>#REF!</f>
        <v>#REF!</v>
      </c>
      <c r="CRW52" s="7" t="e">
        <f>#REF!</f>
        <v>#REF!</v>
      </c>
      <c r="CRX52" s="7" t="e">
        <f>#REF!</f>
        <v>#REF!</v>
      </c>
      <c r="CRY52" s="7" t="e">
        <f>#REF!</f>
        <v>#REF!</v>
      </c>
      <c r="CRZ52" s="7" t="e">
        <f>#REF!</f>
        <v>#REF!</v>
      </c>
      <c r="CSA52" s="7" t="e">
        <f>#REF!</f>
        <v>#REF!</v>
      </c>
      <c r="CSB52" s="7" t="e">
        <f>#REF!</f>
        <v>#REF!</v>
      </c>
      <c r="CSC52" s="7" t="e">
        <f>#REF!</f>
        <v>#REF!</v>
      </c>
      <c r="CSD52" s="7" t="e">
        <f>#REF!</f>
        <v>#REF!</v>
      </c>
      <c r="CSE52" s="7" t="e">
        <f>#REF!</f>
        <v>#REF!</v>
      </c>
      <c r="CSF52" s="7" t="e">
        <f>#REF!</f>
        <v>#REF!</v>
      </c>
      <c r="CSG52" s="7" t="e">
        <f>#REF!</f>
        <v>#REF!</v>
      </c>
      <c r="CSH52" s="7" t="e">
        <f>#REF!</f>
        <v>#REF!</v>
      </c>
      <c r="CSI52" s="7" t="e">
        <f>#REF!</f>
        <v>#REF!</v>
      </c>
      <c r="CSJ52" s="7" t="e">
        <f>#REF!</f>
        <v>#REF!</v>
      </c>
      <c r="CSK52" s="7" t="e">
        <f>#REF!</f>
        <v>#REF!</v>
      </c>
      <c r="CSL52" s="7" t="e">
        <f>#REF!</f>
        <v>#REF!</v>
      </c>
      <c r="CSM52" s="7" t="e">
        <f>#REF!</f>
        <v>#REF!</v>
      </c>
      <c r="CSN52" s="7" t="e">
        <f>#REF!</f>
        <v>#REF!</v>
      </c>
      <c r="CSO52" s="7" t="e">
        <f>#REF!</f>
        <v>#REF!</v>
      </c>
      <c r="CSP52" s="7" t="e">
        <f>#REF!</f>
        <v>#REF!</v>
      </c>
      <c r="CSQ52" s="7" t="e">
        <f>#REF!</f>
        <v>#REF!</v>
      </c>
      <c r="CSR52" s="7" t="e">
        <f>#REF!</f>
        <v>#REF!</v>
      </c>
      <c r="CSS52" s="7" t="e">
        <f>#REF!</f>
        <v>#REF!</v>
      </c>
      <c r="CST52" s="7" t="e">
        <f>#REF!</f>
        <v>#REF!</v>
      </c>
      <c r="CSU52" s="7" t="e">
        <f>#REF!</f>
        <v>#REF!</v>
      </c>
      <c r="CSV52" s="7" t="e">
        <f>#REF!</f>
        <v>#REF!</v>
      </c>
      <c r="CSW52" s="7" t="e">
        <f>#REF!</f>
        <v>#REF!</v>
      </c>
      <c r="CSX52" s="7" t="e">
        <f>#REF!</f>
        <v>#REF!</v>
      </c>
      <c r="CSY52" s="7" t="e">
        <f>#REF!</f>
        <v>#REF!</v>
      </c>
      <c r="CSZ52" s="7" t="e">
        <f>#REF!</f>
        <v>#REF!</v>
      </c>
      <c r="CTA52" s="7" t="e">
        <f>#REF!</f>
        <v>#REF!</v>
      </c>
      <c r="CTB52" s="7" t="e">
        <f>#REF!</f>
        <v>#REF!</v>
      </c>
      <c r="CTC52" s="7" t="e">
        <f>#REF!</f>
        <v>#REF!</v>
      </c>
      <c r="CTD52" s="7" t="e">
        <f>#REF!</f>
        <v>#REF!</v>
      </c>
      <c r="CTE52" s="7" t="e">
        <f>#REF!</f>
        <v>#REF!</v>
      </c>
      <c r="CTF52" s="7" t="e">
        <f>#REF!</f>
        <v>#REF!</v>
      </c>
      <c r="CTG52" s="7" t="e">
        <f>#REF!</f>
        <v>#REF!</v>
      </c>
      <c r="CTH52" s="7" t="e">
        <f>#REF!</f>
        <v>#REF!</v>
      </c>
      <c r="CTI52" s="7" t="e">
        <f>#REF!</f>
        <v>#REF!</v>
      </c>
      <c r="CTJ52" s="7" t="e">
        <f>#REF!</f>
        <v>#REF!</v>
      </c>
      <c r="CTK52" s="7" t="e">
        <f>#REF!</f>
        <v>#REF!</v>
      </c>
      <c r="CTL52" s="7" t="e">
        <f>#REF!</f>
        <v>#REF!</v>
      </c>
      <c r="CTM52" s="7" t="e">
        <f>#REF!</f>
        <v>#REF!</v>
      </c>
      <c r="CTN52" s="7" t="e">
        <f>#REF!</f>
        <v>#REF!</v>
      </c>
      <c r="CTO52" s="7" t="e">
        <f>#REF!</f>
        <v>#REF!</v>
      </c>
      <c r="CTP52" s="7" t="e">
        <f>#REF!</f>
        <v>#REF!</v>
      </c>
      <c r="CTQ52" s="7" t="e">
        <f>#REF!</f>
        <v>#REF!</v>
      </c>
      <c r="CTR52" s="7" t="e">
        <f>#REF!</f>
        <v>#REF!</v>
      </c>
      <c r="CTS52" s="7" t="e">
        <f>#REF!</f>
        <v>#REF!</v>
      </c>
      <c r="CTT52" s="7" t="e">
        <f>#REF!</f>
        <v>#REF!</v>
      </c>
      <c r="CTU52" s="7" t="e">
        <f>#REF!</f>
        <v>#REF!</v>
      </c>
      <c r="CTV52" s="7" t="e">
        <f>#REF!</f>
        <v>#REF!</v>
      </c>
      <c r="CTW52" s="7" t="e">
        <f>#REF!</f>
        <v>#REF!</v>
      </c>
      <c r="CTX52" s="7" t="e">
        <f>#REF!</f>
        <v>#REF!</v>
      </c>
      <c r="CTY52" s="7" t="e">
        <f>#REF!</f>
        <v>#REF!</v>
      </c>
      <c r="CTZ52" s="7" t="e">
        <f>#REF!</f>
        <v>#REF!</v>
      </c>
      <c r="CUA52" s="7" t="e">
        <f>#REF!</f>
        <v>#REF!</v>
      </c>
      <c r="CUB52" s="7" t="e">
        <f>#REF!</f>
        <v>#REF!</v>
      </c>
      <c r="CUC52" s="7" t="e">
        <f>#REF!</f>
        <v>#REF!</v>
      </c>
      <c r="CUD52" s="7" t="e">
        <f>#REF!</f>
        <v>#REF!</v>
      </c>
      <c r="CUE52" s="7" t="e">
        <f>#REF!</f>
        <v>#REF!</v>
      </c>
      <c r="CUF52" s="7" t="e">
        <f>#REF!</f>
        <v>#REF!</v>
      </c>
      <c r="CUG52" s="7" t="e">
        <f>#REF!</f>
        <v>#REF!</v>
      </c>
      <c r="CUH52" s="7" t="e">
        <f>#REF!</f>
        <v>#REF!</v>
      </c>
      <c r="CUI52" s="7" t="e">
        <f>#REF!</f>
        <v>#REF!</v>
      </c>
      <c r="CUJ52" s="7" t="e">
        <f>#REF!</f>
        <v>#REF!</v>
      </c>
      <c r="CUK52" s="7" t="e">
        <f>#REF!</f>
        <v>#REF!</v>
      </c>
      <c r="CUL52" s="7" t="e">
        <f>#REF!</f>
        <v>#REF!</v>
      </c>
      <c r="CUM52" s="7" t="e">
        <f>#REF!</f>
        <v>#REF!</v>
      </c>
      <c r="CUN52" s="7" t="e">
        <f>#REF!</f>
        <v>#REF!</v>
      </c>
      <c r="CUO52" s="7" t="e">
        <f>#REF!</f>
        <v>#REF!</v>
      </c>
      <c r="CUP52" s="7" t="e">
        <f>#REF!</f>
        <v>#REF!</v>
      </c>
      <c r="CUQ52" s="7" t="e">
        <f>#REF!</f>
        <v>#REF!</v>
      </c>
      <c r="CUR52" s="7" t="e">
        <f>#REF!</f>
        <v>#REF!</v>
      </c>
      <c r="CUS52" s="7" t="e">
        <f>#REF!</f>
        <v>#REF!</v>
      </c>
      <c r="CUT52" s="7" t="e">
        <f>#REF!</f>
        <v>#REF!</v>
      </c>
      <c r="CUU52" s="7" t="e">
        <f>#REF!</f>
        <v>#REF!</v>
      </c>
      <c r="CUV52" s="7" t="e">
        <f>#REF!</f>
        <v>#REF!</v>
      </c>
      <c r="CUW52" s="7" t="e">
        <f>#REF!</f>
        <v>#REF!</v>
      </c>
      <c r="CUX52" s="7" t="e">
        <f>#REF!</f>
        <v>#REF!</v>
      </c>
      <c r="CUY52" s="7" t="e">
        <f>#REF!</f>
        <v>#REF!</v>
      </c>
      <c r="CUZ52" s="7" t="e">
        <f>#REF!</f>
        <v>#REF!</v>
      </c>
      <c r="CVA52" s="7" t="e">
        <f>#REF!</f>
        <v>#REF!</v>
      </c>
      <c r="CVB52" s="7" t="e">
        <f>#REF!</f>
        <v>#REF!</v>
      </c>
      <c r="CVC52" s="7" t="e">
        <f>#REF!</f>
        <v>#REF!</v>
      </c>
      <c r="CVD52" s="7" t="e">
        <f>#REF!</f>
        <v>#REF!</v>
      </c>
      <c r="CVE52" s="7" t="e">
        <f>#REF!</f>
        <v>#REF!</v>
      </c>
      <c r="CVF52" s="7" t="e">
        <f>#REF!</f>
        <v>#REF!</v>
      </c>
      <c r="CVG52" s="7" t="e">
        <f>#REF!</f>
        <v>#REF!</v>
      </c>
      <c r="CVH52" s="7" t="e">
        <f>#REF!</f>
        <v>#REF!</v>
      </c>
      <c r="CVI52" s="7" t="e">
        <f>#REF!</f>
        <v>#REF!</v>
      </c>
      <c r="CVJ52" s="7" t="e">
        <f>#REF!</f>
        <v>#REF!</v>
      </c>
      <c r="CVK52" s="7" t="e">
        <f>#REF!</f>
        <v>#REF!</v>
      </c>
      <c r="CVL52" s="7" t="e">
        <f>#REF!</f>
        <v>#REF!</v>
      </c>
      <c r="CVM52" s="7" t="e">
        <f>#REF!</f>
        <v>#REF!</v>
      </c>
      <c r="CVN52" s="7" t="e">
        <f>#REF!</f>
        <v>#REF!</v>
      </c>
      <c r="CVO52" s="7" t="e">
        <f>#REF!</f>
        <v>#REF!</v>
      </c>
      <c r="CVP52" s="7" t="e">
        <f>#REF!</f>
        <v>#REF!</v>
      </c>
      <c r="CVQ52" s="7" t="e">
        <f>#REF!</f>
        <v>#REF!</v>
      </c>
      <c r="CVR52" s="7" t="e">
        <f>#REF!</f>
        <v>#REF!</v>
      </c>
      <c r="CVS52" s="7" t="e">
        <f>#REF!</f>
        <v>#REF!</v>
      </c>
      <c r="CVT52" s="7" t="e">
        <f>#REF!</f>
        <v>#REF!</v>
      </c>
      <c r="CVU52" s="7" t="e">
        <f>#REF!</f>
        <v>#REF!</v>
      </c>
      <c r="CVV52" s="7" t="e">
        <f>#REF!</f>
        <v>#REF!</v>
      </c>
      <c r="CVW52" s="7" t="e">
        <f>#REF!</f>
        <v>#REF!</v>
      </c>
      <c r="CVX52" s="7" t="e">
        <f>#REF!</f>
        <v>#REF!</v>
      </c>
      <c r="CVY52" s="7" t="e">
        <f>#REF!</f>
        <v>#REF!</v>
      </c>
      <c r="CVZ52" s="7" t="e">
        <f>#REF!</f>
        <v>#REF!</v>
      </c>
      <c r="CWA52" s="7" t="e">
        <f>#REF!</f>
        <v>#REF!</v>
      </c>
      <c r="CWB52" s="7" t="e">
        <f>#REF!</f>
        <v>#REF!</v>
      </c>
      <c r="CWC52" s="7" t="e">
        <f>#REF!</f>
        <v>#REF!</v>
      </c>
      <c r="CWD52" s="7" t="e">
        <f>#REF!</f>
        <v>#REF!</v>
      </c>
      <c r="CWE52" s="7" t="e">
        <f>#REF!</f>
        <v>#REF!</v>
      </c>
      <c r="CWF52" s="7" t="e">
        <f>#REF!</f>
        <v>#REF!</v>
      </c>
      <c r="CWG52" s="7" t="e">
        <f>#REF!</f>
        <v>#REF!</v>
      </c>
      <c r="CWH52" s="7" t="e">
        <f>#REF!</f>
        <v>#REF!</v>
      </c>
      <c r="CWI52" s="7" t="e">
        <f>#REF!</f>
        <v>#REF!</v>
      </c>
      <c r="CWJ52" s="7" t="e">
        <f>#REF!</f>
        <v>#REF!</v>
      </c>
      <c r="CWK52" s="7" t="e">
        <f>#REF!</f>
        <v>#REF!</v>
      </c>
      <c r="CWL52" s="7" t="e">
        <f>#REF!</f>
        <v>#REF!</v>
      </c>
      <c r="CWM52" s="7" t="e">
        <f>#REF!</f>
        <v>#REF!</v>
      </c>
      <c r="CWN52" s="7" t="e">
        <f>#REF!</f>
        <v>#REF!</v>
      </c>
      <c r="CWO52" s="7" t="e">
        <f>#REF!</f>
        <v>#REF!</v>
      </c>
      <c r="CWP52" s="7" t="e">
        <f>#REF!</f>
        <v>#REF!</v>
      </c>
      <c r="CWQ52" s="7" t="e">
        <f>#REF!</f>
        <v>#REF!</v>
      </c>
      <c r="CWR52" s="7" t="e">
        <f>#REF!</f>
        <v>#REF!</v>
      </c>
      <c r="CWS52" s="7" t="e">
        <f>#REF!</f>
        <v>#REF!</v>
      </c>
      <c r="CWT52" s="7" t="e">
        <f>#REF!</f>
        <v>#REF!</v>
      </c>
      <c r="CWU52" s="7" t="e">
        <f>#REF!</f>
        <v>#REF!</v>
      </c>
      <c r="CWV52" s="7" t="e">
        <f>#REF!</f>
        <v>#REF!</v>
      </c>
      <c r="CWW52" s="7" t="e">
        <f>#REF!</f>
        <v>#REF!</v>
      </c>
      <c r="CWX52" s="7" t="e">
        <f>#REF!</f>
        <v>#REF!</v>
      </c>
      <c r="CWY52" s="7" t="e">
        <f>#REF!</f>
        <v>#REF!</v>
      </c>
      <c r="CWZ52" s="7" t="e">
        <f>#REF!</f>
        <v>#REF!</v>
      </c>
      <c r="CXA52" s="7" t="e">
        <f>#REF!</f>
        <v>#REF!</v>
      </c>
      <c r="CXB52" s="7" t="e">
        <f>#REF!</f>
        <v>#REF!</v>
      </c>
      <c r="CXC52" s="7" t="e">
        <f>#REF!</f>
        <v>#REF!</v>
      </c>
      <c r="CXD52" s="7" t="e">
        <f>#REF!</f>
        <v>#REF!</v>
      </c>
      <c r="CXE52" s="7" t="e">
        <f>#REF!</f>
        <v>#REF!</v>
      </c>
      <c r="CXF52" s="7" t="e">
        <f>#REF!</f>
        <v>#REF!</v>
      </c>
      <c r="CXG52" s="7" t="e">
        <f>#REF!</f>
        <v>#REF!</v>
      </c>
      <c r="CXH52" s="7" t="e">
        <f>#REF!</f>
        <v>#REF!</v>
      </c>
      <c r="CXI52" s="7" t="e">
        <f>#REF!</f>
        <v>#REF!</v>
      </c>
      <c r="CXJ52" s="7" t="e">
        <f>#REF!</f>
        <v>#REF!</v>
      </c>
      <c r="CXK52" s="7" t="e">
        <f>#REF!</f>
        <v>#REF!</v>
      </c>
      <c r="CXL52" s="7" t="e">
        <f>#REF!</f>
        <v>#REF!</v>
      </c>
      <c r="CXM52" s="7" t="e">
        <f>#REF!</f>
        <v>#REF!</v>
      </c>
      <c r="CXN52" s="7" t="e">
        <f>#REF!</f>
        <v>#REF!</v>
      </c>
      <c r="CXO52" s="7" t="e">
        <f>#REF!</f>
        <v>#REF!</v>
      </c>
      <c r="CXP52" s="7" t="e">
        <f>#REF!</f>
        <v>#REF!</v>
      </c>
      <c r="CXQ52" s="7" t="e">
        <f>#REF!</f>
        <v>#REF!</v>
      </c>
      <c r="CXR52" s="7" t="e">
        <f>#REF!</f>
        <v>#REF!</v>
      </c>
      <c r="CXS52" s="7" t="e">
        <f>#REF!</f>
        <v>#REF!</v>
      </c>
      <c r="CXT52" s="7" t="e">
        <f>#REF!</f>
        <v>#REF!</v>
      </c>
      <c r="CXU52" s="7" t="e">
        <f>#REF!</f>
        <v>#REF!</v>
      </c>
      <c r="CXV52" s="7" t="e">
        <f>#REF!</f>
        <v>#REF!</v>
      </c>
      <c r="CXW52" s="7" t="e">
        <f>#REF!</f>
        <v>#REF!</v>
      </c>
      <c r="CXX52" s="7" t="e">
        <f>#REF!</f>
        <v>#REF!</v>
      </c>
      <c r="CXY52" s="7" t="e">
        <f>#REF!</f>
        <v>#REF!</v>
      </c>
      <c r="CXZ52" s="7" t="e">
        <f>#REF!</f>
        <v>#REF!</v>
      </c>
      <c r="CYA52" s="7" t="e">
        <f>#REF!</f>
        <v>#REF!</v>
      </c>
      <c r="CYB52" s="7" t="e">
        <f>#REF!</f>
        <v>#REF!</v>
      </c>
      <c r="CYC52" s="7" t="e">
        <f>#REF!</f>
        <v>#REF!</v>
      </c>
      <c r="CYD52" s="7" t="e">
        <f>#REF!</f>
        <v>#REF!</v>
      </c>
      <c r="CYE52" s="7" t="e">
        <f>#REF!</f>
        <v>#REF!</v>
      </c>
      <c r="CYF52" s="7" t="e">
        <f>#REF!</f>
        <v>#REF!</v>
      </c>
      <c r="CYG52" s="7" t="e">
        <f>#REF!</f>
        <v>#REF!</v>
      </c>
      <c r="CYH52" s="7" t="e">
        <f>#REF!</f>
        <v>#REF!</v>
      </c>
      <c r="CYI52" s="7" t="e">
        <f>#REF!</f>
        <v>#REF!</v>
      </c>
      <c r="CYJ52" s="7" t="e">
        <f>#REF!</f>
        <v>#REF!</v>
      </c>
      <c r="CYK52" s="7" t="e">
        <f>#REF!</f>
        <v>#REF!</v>
      </c>
      <c r="CYL52" s="7" t="e">
        <f>#REF!</f>
        <v>#REF!</v>
      </c>
      <c r="CYM52" s="7" t="e">
        <f>#REF!</f>
        <v>#REF!</v>
      </c>
      <c r="CYN52" s="7" t="e">
        <f>#REF!</f>
        <v>#REF!</v>
      </c>
      <c r="CYO52" s="7" t="e">
        <f>#REF!</f>
        <v>#REF!</v>
      </c>
      <c r="CYP52" s="7" t="e">
        <f>#REF!</f>
        <v>#REF!</v>
      </c>
      <c r="CYQ52" s="7" t="e">
        <f>#REF!</f>
        <v>#REF!</v>
      </c>
      <c r="CYR52" s="7" t="e">
        <f>#REF!</f>
        <v>#REF!</v>
      </c>
      <c r="CYS52" s="7" t="e">
        <f>#REF!</f>
        <v>#REF!</v>
      </c>
      <c r="CYT52" s="7" t="e">
        <f>#REF!</f>
        <v>#REF!</v>
      </c>
      <c r="CYU52" s="7" t="e">
        <f>#REF!</f>
        <v>#REF!</v>
      </c>
      <c r="CYV52" s="7" t="e">
        <f>#REF!</f>
        <v>#REF!</v>
      </c>
      <c r="CYW52" s="7" t="e">
        <f>#REF!</f>
        <v>#REF!</v>
      </c>
      <c r="CYX52" s="7" t="e">
        <f>#REF!</f>
        <v>#REF!</v>
      </c>
      <c r="CYY52" s="7" t="e">
        <f>#REF!</f>
        <v>#REF!</v>
      </c>
      <c r="CYZ52" s="7" t="e">
        <f>#REF!</f>
        <v>#REF!</v>
      </c>
      <c r="CZA52" s="7" t="e">
        <f>#REF!</f>
        <v>#REF!</v>
      </c>
      <c r="CZB52" s="7" t="e">
        <f>#REF!</f>
        <v>#REF!</v>
      </c>
      <c r="CZC52" s="7" t="e">
        <f>#REF!</f>
        <v>#REF!</v>
      </c>
      <c r="CZD52" s="7" t="e">
        <f>#REF!</f>
        <v>#REF!</v>
      </c>
      <c r="CZE52" s="7" t="e">
        <f>#REF!</f>
        <v>#REF!</v>
      </c>
      <c r="CZF52" s="7" t="e">
        <f>#REF!</f>
        <v>#REF!</v>
      </c>
      <c r="CZG52" s="7" t="e">
        <f>#REF!</f>
        <v>#REF!</v>
      </c>
      <c r="CZH52" s="7" t="e">
        <f>#REF!</f>
        <v>#REF!</v>
      </c>
      <c r="CZI52" s="7" t="e">
        <f>#REF!</f>
        <v>#REF!</v>
      </c>
      <c r="CZJ52" s="7" t="e">
        <f>#REF!</f>
        <v>#REF!</v>
      </c>
      <c r="CZK52" s="7" t="e">
        <f>#REF!</f>
        <v>#REF!</v>
      </c>
      <c r="CZL52" s="7" t="e">
        <f>#REF!</f>
        <v>#REF!</v>
      </c>
      <c r="CZM52" s="7" t="e">
        <f>#REF!</f>
        <v>#REF!</v>
      </c>
      <c r="CZN52" s="7" t="e">
        <f>#REF!</f>
        <v>#REF!</v>
      </c>
      <c r="CZO52" s="7" t="e">
        <f>#REF!</f>
        <v>#REF!</v>
      </c>
      <c r="CZP52" s="7" t="e">
        <f>#REF!</f>
        <v>#REF!</v>
      </c>
      <c r="CZQ52" s="7" t="e">
        <f>#REF!</f>
        <v>#REF!</v>
      </c>
      <c r="CZR52" s="7" t="e">
        <f>#REF!</f>
        <v>#REF!</v>
      </c>
      <c r="CZS52" s="7" t="e">
        <f>#REF!</f>
        <v>#REF!</v>
      </c>
      <c r="CZT52" s="7" t="e">
        <f>#REF!</f>
        <v>#REF!</v>
      </c>
      <c r="CZU52" s="7" t="e">
        <f>#REF!</f>
        <v>#REF!</v>
      </c>
      <c r="CZV52" s="7" t="e">
        <f>#REF!</f>
        <v>#REF!</v>
      </c>
      <c r="CZW52" s="7" t="e">
        <f>#REF!</f>
        <v>#REF!</v>
      </c>
      <c r="CZX52" s="7" t="e">
        <f>#REF!</f>
        <v>#REF!</v>
      </c>
      <c r="CZY52" s="7" t="e">
        <f>#REF!</f>
        <v>#REF!</v>
      </c>
      <c r="CZZ52" s="7" t="e">
        <f>#REF!</f>
        <v>#REF!</v>
      </c>
      <c r="DAA52" s="7" t="e">
        <f>#REF!</f>
        <v>#REF!</v>
      </c>
      <c r="DAB52" s="7" t="e">
        <f>#REF!</f>
        <v>#REF!</v>
      </c>
      <c r="DAC52" s="7" t="e">
        <f>#REF!</f>
        <v>#REF!</v>
      </c>
      <c r="DAD52" s="7" t="e">
        <f>#REF!</f>
        <v>#REF!</v>
      </c>
      <c r="DAE52" s="7" t="e">
        <f>#REF!</f>
        <v>#REF!</v>
      </c>
      <c r="DAF52" s="7" t="e">
        <f>#REF!</f>
        <v>#REF!</v>
      </c>
      <c r="DAG52" s="7" t="e">
        <f>#REF!</f>
        <v>#REF!</v>
      </c>
      <c r="DAH52" s="7" t="e">
        <f>#REF!</f>
        <v>#REF!</v>
      </c>
      <c r="DAI52" s="7" t="e">
        <f>#REF!</f>
        <v>#REF!</v>
      </c>
      <c r="DAJ52" s="7" t="e">
        <f>#REF!</f>
        <v>#REF!</v>
      </c>
      <c r="DAK52" s="7" t="e">
        <f>#REF!</f>
        <v>#REF!</v>
      </c>
      <c r="DAL52" s="7" t="e">
        <f>#REF!</f>
        <v>#REF!</v>
      </c>
      <c r="DAM52" s="7" t="e">
        <f>#REF!</f>
        <v>#REF!</v>
      </c>
      <c r="DAN52" s="7" t="e">
        <f>#REF!</f>
        <v>#REF!</v>
      </c>
      <c r="DAO52" s="7" t="e">
        <f>#REF!</f>
        <v>#REF!</v>
      </c>
      <c r="DAP52" s="7" t="e">
        <f>#REF!</f>
        <v>#REF!</v>
      </c>
      <c r="DAQ52" s="7" t="e">
        <f>#REF!</f>
        <v>#REF!</v>
      </c>
      <c r="DAR52" s="7" t="e">
        <f>#REF!</f>
        <v>#REF!</v>
      </c>
      <c r="DAS52" s="7" t="e">
        <f>#REF!</f>
        <v>#REF!</v>
      </c>
      <c r="DAT52" s="7" t="e">
        <f>#REF!</f>
        <v>#REF!</v>
      </c>
      <c r="DAU52" s="7" t="e">
        <f>#REF!</f>
        <v>#REF!</v>
      </c>
      <c r="DAV52" s="7" t="e">
        <f>#REF!</f>
        <v>#REF!</v>
      </c>
      <c r="DAW52" s="7" t="e">
        <f>#REF!</f>
        <v>#REF!</v>
      </c>
      <c r="DAX52" s="7" t="e">
        <f>#REF!</f>
        <v>#REF!</v>
      </c>
      <c r="DAY52" s="7" t="e">
        <f>#REF!</f>
        <v>#REF!</v>
      </c>
      <c r="DAZ52" s="7" t="e">
        <f>#REF!</f>
        <v>#REF!</v>
      </c>
      <c r="DBA52" s="7" t="e">
        <f>#REF!</f>
        <v>#REF!</v>
      </c>
      <c r="DBB52" s="7" t="e">
        <f>#REF!</f>
        <v>#REF!</v>
      </c>
      <c r="DBC52" s="7" t="e">
        <f>#REF!</f>
        <v>#REF!</v>
      </c>
      <c r="DBD52" s="7" t="e">
        <f>#REF!</f>
        <v>#REF!</v>
      </c>
      <c r="DBE52" s="7" t="e">
        <f>#REF!</f>
        <v>#REF!</v>
      </c>
      <c r="DBF52" s="7" t="e">
        <f>#REF!</f>
        <v>#REF!</v>
      </c>
      <c r="DBG52" s="7" t="e">
        <f>#REF!</f>
        <v>#REF!</v>
      </c>
      <c r="DBH52" s="7" t="e">
        <f>#REF!</f>
        <v>#REF!</v>
      </c>
      <c r="DBI52" s="7" t="e">
        <f>#REF!</f>
        <v>#REF!</v>
      </c>
      <c r="DBJ52" s="7" t="e">
        <f>#REF!</f>
        <v>#REF!</v>
      </c>
      <c r="DBK52" s="7" t="e">
        <f>#REF!</f>
        <v>#REF!</v>
      </c>
      <c r="DBL52" s="7" t="e">
        <f>#REF!</f>
        <v>#REF!</v>
      </c>
      <c r="DBM52" s="7" t="e">
        <f>#REF!</f>
        <v>#REF!</v>
      </c>
      <c r="DBN52" s="7" t="e">
        <f>#REF!</f>
        <v>#REF!</v>
      </c>
      <c r="DBO52" s="7" t="e">
        <f>#REF!</f>
        <v>#REF!</v>
      </c>
      <c r="DBP52" s="7" t="e">
        <f>#REF!</f>
        <v>#REF!</v>
      </c>
      <c r="DBQ52" s="7" t="e">
        <f>#REF!</f>
        <v>#REF!</v>
      </c>
      <c r="DBR52" s="7" t="e">
        <f>#REF!</f>
        <v>#REF!</v>
      </c>
      <c r="DBS52" s="7" t="e">
        <f>#REF!</f>
        <v>#REF!</v>
      </c>
      <c r="DBT52" s="7" t="e">
        <f>#REF!</f>
        <v>#REF!</v>
      </c>
      <c r="DBU52" s="7" t="e">
        <f>#REF!</f>
        <v>#REF!</v>
      </c>
      <c r="DBV52" s="7" t="e">
        <f>#REF!</f>
        <v>#REF!</v>
      </c>
      <c r="DBW52" s="7" t="e">
        <f>#REF!</f>
        <v>#REF!</v>
      </c>
      <c r="DBX52" s="7" t="e">
        <f>#REF!</f>
        <v>#REF!</v>
      </c>
      <c r="DBY52" s="7" t="e">
        <f>#REF!</f>
        <v>#REF!</v>
      </c>
      <c r="DBZ52" s="7" t="e">
        <f>#REF!</f>
        <v>#REF!</v>
      </c>
      <c r="DCA52" s="7" t="e">
        <f>#REF!</f>
        <v>#REF!</v>
      </c>
      <c r="DCB52" s="7" t="e">
        <f>#REF!</f>
        <v>#REF!</v>
      </c>
      <c r="DCC52" s="7" t="e">
        <f>#REF!</f>
        <v>#REF!</v>
      </c>
      <c r="DCD52" s="7" t="e">
        <f>#REF!</f>
        <v>#REF!</v>
      </c>
      <c r="DCE52" s="7" t="e">
        <f>#REF!</f>
        <v>#REF!</v>
      </c>
      <c r="DCF52" s="7" t="e">
        <f>#REF!</f>
        <v>#REF!</v>
      </c>
      <c r="DCG52" s="7" t="e">
        <f>#REF!</f>
        <v>#REF!</v>
      </c>
      <c r="DCH52" s="7" t="e">
        <f>#REF!</f>
        <v>#REF!</v>
      </c>
      <c r="DCI52" s="7" t="e">
        <f>#REF!</f>
        <v>#REF!</v>
      </c>
      <c r="DCJ52" s="7" t="e">
        <f>#REF!</f>
        <v>#REF!</v>
      </c>
      <c r="DCK52" s="7" t="e">
        <f>#REF!</f>
        <v>#REF!</v>
      </c>
      <c r="DCL52" s="7" t="e">
        <f>#REF!</f>
        <v>#REF!</v>
      </c>
      <c r="DCM52" s="7" t="e">
        <f>#REF!</f>
        <v>#REF!</v>
      </c>
      <c r="DCN52" s="7" t="e">
        <f>#REF!</f>
        <v>#REF!</v>
      </c>
      <c r="DCO52" s="7" t="e">
        <f>#REF!</f>
        <v>#REF!</v>
      </c>
      <c r="DCP52" s="7" t="e">
        <f>#REF!</f>
        <v>#REF!</v>
      </c>
      <c r="DCQ52" s="7" t="e">
        <f>#REF!</f>
        <v>#REF!</v>
      </c>
      <c r="DCR52" s="7" t="e">
        <f>#REF!</f>
        <v>#REF!</v>
      </c>
      <c r="DCS52" s="7" t="e">
        <f>#REF!</f>
        <v>#REF!</v>
      </c>
      <c r="DCT52" s="7" t="e">
        <f>#REF!</f>
        <v>#REF!</v>
      </c>
      <c r="DCU52" s="7" t="e">
        <f>#REF!</f>
        <v>#REF!</v>
      </c>
      <c r="DCV52" s="7" t="e">
        <f>#REF!</f>
        <v>#REF!</v>
      </c>
      <c r="DCW52" s="7" t="e">
        <f>#REF!</f>
        <v>#REF!</v>
      </c>
      <c r="DCX52" s="7" t="e">
        <f>#REF!</f>
        <v>#REF!</v>
      </c>
      <c r="DCY52" s="7" t="e">
        <f>#REF!</f>
        <v>#REF!</v>
      </c>
      <c r="DCZ52" s="7" t="e">
        <f>#REF!</f>
        <v>#REF!</v>
      </c>
      <c r="DDA52" s="7" t="e">
        <f>#REF!</f>
        <v>#REF!</v>
      </c>
      <c r="DDB52" s="7" t="e">
        <f>#REF!</f>
        <v>#REF!</v>
      </c>
      <c r="DDC52" s="7" t="e">
        <f>#REF!</f>
        <v>#REF!</v>
      </c>
      <c r="DDD52" s="7" t="e">
        <f>#REF!</f>
        <v>#REF!</v>
      </c>
      <c r="DDE52" s="7" t="e">
        <f>#REF!</f>
        <v>#REF!</v>
      </c>
      <c r="DDF52" s="7" t="e">
        <f>#REF!</f>
        <v>#REF!</v>
      </c>
      <c r="DDG52" s="7" t="e">
        <f>#REF!</f>
        <v>#REF!</v>
      </c>
      <c r="DDH52" s="7" t="e">
        <f>#REF!</f>
        <v>#REF!</v>
      </c>
      <c r="DDI52" s="7" t="e">
        <f>#REF!</f>
        <v>#REF!</v>
      </c>
      <c r="DDJ52" s="7" t="e">
        <f>#REF!</f>
        <v>#REF!</v>
      </c>
      <c r="DDK52" s="7" t="e">
        <f>#REF!</f>
        <v>#REF!</v>
      </c>
      <c r="DDL52" s="7" t="e">
        <f>#REF!</f>
        <v>#REF!</v>
      </c>
      <c r="DDM52" s="7" t="e">
        <f>#REF!</f>
        <v>#REF!</v>
      </c>
      <c r="DDN52" s="7" t="e">
        <f>#REF!</f>
        <v>#REF!</v>
      </c>
      <c r="DDO52" s="7" t="e">
        <f>#REF!</f>
        <v>#REF!</v>
      </c>
      <c r="DDP52" s="7" t="e">
        <f>#REF!</f>
        <v>#REF!</v>
      </c>
      <c r="DDQ52" s="7" t="e">
        <f>#REF!</f>
        <v>#REF!</v>
      </c>
      <c r="DDR52" s="7" t="e">
        <f>#REF!</f>
        <v>#REF!</v>
      </c>
      <c r="DDS52" s="7" t="e">
        <f>#REF!</f>
        <v>#REF!</v>
      </c>
      <c r="DDT52" s="7" t="e">
        <f>#REF!</f>
        <v>#REF!</v>
      </c>
      <c r="DDU52" s="7" t="e">
        <f>#REF!</f>
        <v>#REF!</v>
      </c>
      <c r="DDV52" s="7" t="e">
        <f>#REF!</f>
        <v>#REF!</v>
      </c>
      <c r="DDW52" s="7" t="e">
        <f>#REF!</f>
        <v>#REF!</v>
      </c>
      <c r="DDX52" s="7" t="e">
        <f>#REF!</f>
        <v>#REF!</v>
      </c>
      <c r="DDY52" s="7" t="e">
        <f>#REF!</f>
        <v>#REF!</v>
      </c>
      <c r="DDZ52" s="7" t="e">
        <f>#REF!</f>
        <v>#REF!</v>
      </c>
      <c r="DEA52" s="7" t="e">
        <f>#REF!</f>
        <v>#REF!</v>
      </c>
      <c r="DEB52" s="7" t="e">
        <f>#REF!</f>
        <v>#REF!</v>
      </c>
      <c r="DEC52" s="7" t="e">
        <f>#REF!</f>
        <v>#REF!</v>
      </c>
      <c r="DED52" s="7" t="e">
        <f>#REF!</f>
        <v>#REF!</v>
      </c>
      <c r="DEE52" s="7" t="e">
        <f>#REF!</f>
        <v>#REF!</v>
      </c>
      <c r="DEF52" s="7" t="e">
        <f>#REF!</f>
        <v>#REF!</v>
      </c>
      <c r="DEG52" s="7" t="e">
        <f>#REF!</f>
        <v>#REF!</v>
      </c>
      <c r="DEH52" s="7" t="e">
        <f>#REF!</f>
        <v>#REF!</v>
      </c>
      <c r="DEI52" s="7" t="e">
        <f>#REF!</f>
        <v>#REF!</v>
      </c>
      <c r="DEJ52" s="7" t="e">
        <f>#REF!</f>
        <v>#REF!</v>
      </c>
      <c r="DEK52" s="7" t="e">
        <f>#REF!</f>
        <v>#REF!</v>
      </c>
      <c r="DEL52" s="7" t="e">
        <f>#REF!</f>
        <v>#REF!</v>
      </c>
      <c r="DEM52" s="7" t="e">
        <f>#REF!</f>
        <v>#REF!</v>
      </c>
      <c r="DEN52" s="7" t="e">
        <f>#REF!</f>
        <v>#REF!</v>
      </c>
      <c r="DEO52" s="7" t="e">
        <f>#REF!</f>
        <v>#REF!</v>
      </c>
      <c r="DEP52" s="7" t="e">
        <f>#REF!</f>
        <v>#REF!</v>
      </c>
      <c r="DEQ52" s="7" t="e">
        <f>#REF!</f>
        <v>#REF!</v>
      </c>
      <c r="DER52" s="7" t="e">
        <f>#REF!</f>
        <v>#REF!</v>
      </c>
      <c r="DES52" s="7" t="e">
        <f>#REF!</f>
        <v>#REF!</v>
      </c>
      <c r="DET52" s="7" t="e">
        <f>#REF!</f>
        <v>#REF!</v>
      </c>
      <c r="DEU52" s="7" t="e">
        <f>#REF!</f>
        <v>#REF!</v>
      </c>
      <c r="DEV52" s="7" t="e">
        <f>#REF!</f>
        <v>#REF!</v>
      </c>
      <c r="DEW52" s="7" t="e">
        <f>#REF!</f>
        <v>#REF!</v>
      </c>
      <c r="DEX52" s="7" t="e">
        <f>#REF!</f>
        <v>#REF!</v>
      </c>
      <c r="DEY52" s="7" t="e">
        <f>#REF!</f>
        <v>#REF!</v>
      </c>
      <c r="DEZ52" s="7" t="e">
        <f>#REF!</f>
        <v>#REF!</v>
      </c>
      <c r="DFA52" s="7" t="e">
        <f>#REF!</f>
        <v>#REF!</v>
      </c>
      <c r="DFB52" s="7" t="e">
        <f>#REF!</f>
        <v>#REF!</v>
      </c>
      <c r="DFC52" s="7" t="e">
        <f>#REF!</f>
        <v>#REF!</v>
      </c>
      <c r="DFD52" s="7" t="e">
        <f>#REF!</f>
        <v>#REF!</v>
      </c>
      <c r="DFE52" s="7" t="e">
        <f>#REF!</f>
        <v>#REF!</v>
      </c>
      <c r="DFF52" s="7" t="e">
        <f>#REF!</f>
        <v>#REF!</v>
      </c>
      <c r="DFG52" s="7" t="e">
        <f>#REF!</f>
        <v>#REF!</v>
      </c>
      <c r="DFH52" s="7" t="e">
        <f>#REF!</f>
        <v>#REF!</v>
      </c>
      <c r="DFI52" s="7" t="e">
        <f>#REF!</f>
        <v>#REF!</v>
      </c>
      <c r="DFJ52" s="7" t="e">
        <f>#REF!</f>
        <v>#REF!</v>
      </c>
      <c r="DFK52" s="7" t="e">
        <f>#REF!</f>
        <v>#REF!</v>
      </c>
      <c r="DFL52" s="7" t="e">
        <f>#REF!</f>
        <v>#REF!</v>
      </c>
      <c r="DFM52" s="7" t="e">
        <f>#REF!</f>
        <v>#REF!</v>
      </c>
      <c r="DFN52" s="7" t="e">
        <f>#REF!</f>
        <v>#REF!</v>
      </c>
      <c r="DFO52" s="7" t="e">
        <f>#REF!</f>
        <v>#REF!</v>
      </c>
      <c r="DFP52" s="7" t="e">
        <f>#REF!</f>
        <v>#REF!</v>
      </c>
      <c r="DFQ52" s="7" t="e">
        <f>#REF!</f>
        <v>#REF!</v>
      </c>
      <c r="DFR52" s="7" t="e">
        <f>#REF!</f>
        <v>#REF!</v>
      </c>
      <c r="DFS52" s="7" t="e">
        <f>#REF!</f>
        <v>#REF!</v>
      </c>
      <c r="DFT52" s="7" t="e">
        <f>#REF!</f>
        <v>#REF!</v>
      </c>
      <c r="DFU52" s="7" t="e">
        <f>#REF!</f>
        <v>#REF!</v>
      </c>
      <c r="DFV52" s="7" t="e">
        <f>#REF!</f>
        <v>#REF!</v>
      </c>
      <c r="DFW52" s="7" t="e">
        <f>#REF!</f>
        <v>#REF!</v>
      </c>
      <c r="DFX52" s="7" t="e">
        <f>#REF!</f>
        <v>#REF!</v>
      </c>
      <c r="DFY52" s="7" t="e">
        <f>#REF!</f>
        <v>#REF!</v>
      </c>
      <c r="DFZ52" s="7" t="e">
        <f>#REF!</f>
        <v>#REF!</v>
      </c>
      <c r="DGA52" s="7" t="e">
        <f>#REF!</f>
        <v>#REF!</v>
      </c>
      <c r="DGB52" s="7" t="e">
        <f>#REF!</f>
        <v>#REF!</v>
      </c>
      <c r="DGC52" s="7" t="e">
        <f>#REF!</f>
        <v>#REF!</v>
      </c>
      <c r="DGD52" s="7" t="e">
        <f>#REF!</f>
        <v>#REF!</v>
      </c>
      <c r="DGE52" s="7" t="e">
        <f>#REF!</f>
        <v>#REF!</v>
      </c>
      <c r="DGF52" s="7" t="e">
        <f>#REF!</f>
        <v>#REF!</v>
      </c>
      <c r="DGG52" s="7" t="e">
        <f>#REF!</f>
        <v>#REF!</v>
      </c>
      <c r="DGH52" s="7" t="e">
        <f>#REF!</f>
        <v>#REF!</v>
      </c>
      <c r="DGI52" s="7" t="e">
        <f>#REF!</f>
        <v>#REF!</v>
      </c>
      <c r="DGJ52" s="7" t="e">
        <f>#REF!</f>
        <v>#REF!</v>
      </c>
      <c r="DGK52" s="7" t="e">
        <f>#REF!</f>
        <v>#REF!</v>
      </c>
      <c r="DGL52" s="7" t="e">
        <f>#REF!</f>
        <v>#REF!</v>
      </c>
      <c r="DGM52" s="7" t="e">
        <f>#REF!</f>
        <v>#REF!</v>
      </c>
      <c r="DGN52" s="7" t="e">
        <f>#REF!</f>
        <v>#REF!</v>
      </c>
      <c r="DGO52" s="7" t="e">
        <f>#REF!</f>
        <v>#REF!</v>
      </c>
      <c r="DGP52" s="7" t="e">
        <f>#REF!</f>
        <v>#REF!</v>
      </c>
      <c r="DGQ52" s="7" t="e">
        <f>#REF!</f>
        <v>#REF!</v>
      </c>
      <c r="DGR52" s="7" t="e">
        <f>#REF!</f>
        <v>#REF!</v>
      </c>
      <c r="DGS52" s="7" t="e">
        <f>#REF!</f>
        <v>#REF!</v>
      </c>
      <c r="DGT52" s="7" t="e">
        <f>#REF!</f>
        <v>#REF!</v>
      </c>
      <c r="DGU52" s="7" t="e">
        <f>#REF!</f>
        <v>#REF!</v>
      </c>
      <c r="DGV52" s="7" t="e">
        <f>#REF!</f>
        <v>#REF!</v>
      </c>
      <c r="DGW52" s="7" t="e">
        <f>#REF!</f>
        <v>#REF!</v>
      </c>
      <c r="DGX52" s="7" t="e">
        <f>#REF!</f>
        <v>#REF!</v>
      </c>
      <c r="DGY52" s="7" t="e">
        <f>#REF!</f>
        <v>#REF!</v>
      </c>
      <c r="DGZ52" s="7" t="e">
        <f>#REF!</f>
        <v>#REF!</v>
      </c>
      <c r="DHA52" s="7" t="e">
        <f>#REF!</f>
        <v>#REF!</v>
      </c>
      <c r="DHB52" s="7" t="e">
        <f>#REF!</f>
        <v>#REF!</v>
      </c>
      <c r="DHC52" s="7" t="e">
        <f>#REF!</f>
        <v>#REF!</v>
      </c>
      <c r="DHD52" s="7" t="e">
        <f>#REF!</f>
        <v>#REF!</v>
      </c>
      <c r="DHE52" s="7" t="e">
        <f>#REF!</f>
        <v>#REF!</v>
      </c>
      <c r="DHF52" s="7" t="e">
        <f>#REF!</f>
        <v>#REF!</v>
      </c>
      <c r="DHG52" s="7" t="e">
        <f>#REF!</f>
        <v>#REF!</v>
      </c>
      <c r="DHH52" s="7" t="e">
        <f>#REF!</f>
        <v>#REF!</v>
      </c>
      <c r="DHI52" s="7" t="e">
        <f>#REF!</f>
        <v>#REF!</v>
      </c>
      <c r="DHJ52" s="7" t="e">
        <f>#REF!</f>
        <v>#REF!</v>
      </c>
      <c r="DHK52" s="7" t="e">
        <f>#REF!</f>
        <v>#REF!</v>
      </c>
      <c r="DHL52" s="7" t="e">
        <f>#REF!</f>
        <v>#REF!</v>
      </c>
      <c r="DHM52" s="7" t="e">
        <f>#REF!</f>
        <v>#REF!</v>
      </c>
      <c r="DHN52" s="7" t="e">
        <f>#REF!</f>
        <v>#REF!</v>
      </c>
      <c r="DHO52" s="7" t="e">
        <f>#REF!</f>
        <v>#REF!</v>
      </c>
      <c r="DHP52" s="7" t="e">
        <f>#REF!</f>
        <v>#REF!</v>
      </c>
      <c r="DHQ52" s="7" t="e">
        <f>#REF!</f>
        <v>#REF!</v>
      </c>
      <c r="DHR52" s="7" t="e">
        <f>#REF!</f>
        <v>#REF!</v>
      </c>
      <c r="DHS52" s="7" t="e">
        <f>#REF!</f>
        <v>#REF!</v>
      </c>
      <c r="DHT52" s="7" t="e">
        <f>#REF!</f>
        <v>#REF!</v>
      </c>
      <c r="DHU52" s="7" t="e">
        <f>#REF!</f>
        <v>#REF!</v>
      </c>
      <c r="DHV52" s="7" t="e">
        <f>#REF!</f>
        <v>#REF!</v>
      </c>
      <c r="DHW52" s="7" t="e">
        <f>#REF!</f>
        <v>#REF!</v>
      </c>
      <c r="DHX52" s="7" t="e">
        <f>#REF!</f>
        <v>#REF!</v>
      </c>
      <c r="DHY52" s="7" t="e">
        <f>#REF!</f>
        <v>#REF!</v>
      </c>
      <c r="DHZ52" s="7" t="e">
        <f>#REF!</f>
        <v>#REF!</v>
      </c>
      <c r="DIA52" s="7" t="e">
        <f>#REF!</f>
        <v>#REF!</v>
      </c>
      <c r="DIB52" s="7" t="e">
        <f>#REF!</f>
        <v>#REF!</v>
      </c>
      <c r="DIC52" s="7" t="e">
        <f>#REF!</f>
        <v>#REF!</v>
      </c>
      <c r="DID52" s="7" t="e">
        <f>#REF!</f>
        <v>#REF!</v>
      </c>
      <c r="DIE52" s="7" t="e">
        <f>#REF!</f>
        <v>#REF!</v>
      </c>
      <c r="DIF52" s="7" t="e">
        <f>#REF!</f>
        <v>#REF!</v>
      </c>
      <c r="DIG52" s="7" t="e">
        <f>#REF!</f>
        <v>#REF!</v>
      </c>
      <c r="DIH52" s="7" t="e">
        <f>#REF!</f>
        <v>#REF!</v>
      </c>
      <c r="DII52" s="7" t="e">
        <f>#REF!</f>
        <v>#REF!</v>
      </c>
      <c r="DIJ52" s="7" t="e">
        <f>#REF!</f>
        <v>#REF!</v>
      </c>
      <c r="DIK52" s="7" t="e">
        <f>#REF!</f>
        <v>#REF!</v>
      </c>
      <c r="DIL52" s="7" t="e">
        <f>#REF!</f>
        <v>#REF!</v>
      </c>
      <c r="DIM52" s="7" t="e">
        <f>#REF!</f>
        <v>#REF!</v>
      </c>
      <c r="DIN52" s="7" t="e">
        <f>#REF!</f>
        <v>#REF!</v>
      </c>
      <c r="DIO52" s="7" t="e">
        <f>#REF!</f>
        <v>#REF!</v>
      </c>
      <c r="DIP52" s="7" t="e">
        <f>#REF!</f>
        <v>#REF!</v>
      </c>
      <c r="DIQ52" s="7" t="e">
        <f>#REF!</f>
        <v>#REF!</v>
      </c>
      <c r="DIR52" s="7" t="e">
        <f>#REF!</f>
        <v>#REF!</v>
      </c>
      <c r="DIS52" s="7" t="e">
        <f>#REF!</f>
        <v>#REF!</v>
      </c>
      <c r="DIT52" s="7" t="e">
        <f>#REF!</f>
        <v>#REF!</v>
      </c>
      <c r="DIU52" s="7" t="e">
        <f>#REF!</f>
        <v>#REF!</v>
      </c>
      <c r="DIV52" s="7" t="e">
        <f>#REF!</f>
        <v>#REF!</v>
      </c>
      <c r="DIW52" s="7" t="e">
        <f>#REF!</f>
        <v>#REF!</v>
      </c>
      <c r="DIX52" s="7" t="e">
        <f>#REF!</f>
        <v>#REF!</v>
      </c>
      <c r="DIY52" s="7" t="e">
        <f>#REF!</f>
        <v>#REF!</v>
      </c>
      <c r="DIZ52" s="7" t="e">
        <f>#REF!</f>
        <v>#REF!</v>
      </c>
      <c r="DJA52" s="7" t="e">
        <f>#REF!</f>
        <v>#REF!</v>
      </c>
      <c r="DJB52" s="7" t="e">
        <f>#REF!</f>
        <v>#REF!</v>
      </c>
      <c r="DJC52" s="7" t="e">
        <f>#REF!</f>
        <v>#REF!</v>
      </c>
      <c r="DJD52" s="7" t="e">
        <f>#REF!</f>
        <v>#REF!</v>
      </c>
      <c r="DJE52" s="7" t="e">
        <f>#REF!</f>
        <v>#REF!</v>
      </c>
      <c r="DJF52" s="7" t="e">
        <f>#REF!</f>
        <v>#REF!</v>
      </c>
      <c r="DJG52" s="7" t="e">
        <f>#REF!</f>
        <v>#REF!</v>
      </c>
      <c r="DJH52" s="7" t="e">
        <f>#REF!</f>
        <v>#REF!</v>
      </c>
      <c r="DJI52" s="7" t="e">
        <f>#REF!</f>
        <v>#REF!</v>
      </c>
      <c r="DJJ52" s="7" t="e">
        <f>#REF!</f>
        <v>#REF!</v>
      </c>
      <c r="DJK52" s="7" t="e">
        <f>#REF!</f>
        <v>#REF!</v>
      </c>
      <c r="DJL52" s="7" t="e">
        <f>#REF!</f>
        <v>#REF!</v>
      </c>
      <c r="DJM52" s="7" t="e">
        <f>#REF!</f>
        <v>#REF!</v>
      </c>
      <c r="DJN52" s="7" t="e">
        <f>#REF!</f>
        <v>#REF!</v>
      </c>
      <c r="DJO52" s="7" t="e">
        <f>#REF!</f>
        <v>#REF!</v>
      </c>
      <c r="DJP52" s="7" t="e">
        <f>#REF!</f>
        <v>#REF!</v>
      </c>
      <c r="DJQ52" s="7" t="e">
        <f>#REF!</f>
        <v>#REF!</v>
      </c>
      <c r="DJR52" s="7" t="e">
        <f>#REF!</f>
        <v>#REF!</v>
      </c>
      <c r="DJS52" s="7" t="e">
        <f>#REF!</f>
        <v>#REF!</v>
      </c>
      <c r="DJT52" s="7" t="e">
        <f>#REF!</f>
        <v>#REF!</v>
      </c>
      <c r="DJU52" s="7" t="e">
        <f>#REF!</f>
        <v>#REF!</v>
      </c>
      <c r="DJV52" s="7" t="e">
        <f>#REF!</f>
        <v>#REF!</v>
      </c>
      <c r="DJW52" s="7" t="e">
        <f>#REF!</f>
        <v>#REF!</v>
      </c>
      <c r="DJX52" s="7" t="e">
        <f>#REF!</f>
        <v>#REF!</v>
      </c>
      <c r="DJY52" s="7" t="e">
        <f>#REF!</f>
        <v>#REF!</v>
      </c>
      <c r="DJZ52" s="7" t="e">
        <f>#REF!</f>
        <v>#REF!</v>
      </c>
      <c r="DKA52" s="7" t="e">
        <f>#REF!</f>
        <v>#REF!</v>
      </c>
      <c r="DKB52" s="7" t="e">
        <f>#REF!</f>
        <v>#REF!</v>
      </c>
      <c r="DKC52" s="7" t="e">
        <f>#REF!</f>
        <v>#REF!</v>
      </c>
      <c r="DKD52" s="7" t="e">
        <f>#REF!</f>
        <v>#REF!</v>
      </c>
      <c r="DKE52" s="7" t="e">
        <f>#REF!</f>
        <v>#REF!</v>
      </c>
      <c r="DKF52" s="7" t="e">
        <f>#REF!</f>
        <v>#REF!</v>
      </c>
      <c r="DKG52" s="7" t="e">
        <f>#REF!</f>
        <v>#REF!</v>
      </c>
      <c r="DKH52" s="7" t="e">
        <f>#REF!</f>
        <v>#REF!</v>
      </c>
      <c r="DKI52" s="7" t="e">
        <f>#REF!</f>
        <v>#REF!</v>
      </c>
      <c r="DKJ52" s="7" t="e">
        <f>#REF!</f>
        <v>#REF!</v>
      </c>
      <c r="DKK52" s="7" t="e">
        <f>#REF!</f>
        <v>#REF!</v>
      </c>
      <c r="DKL52" s="7" t="e">
        <f>#REF!</f>
        <v>#REF!</v>
      </c>
      <c r="DKM52" s="7" t="e">
        <f>#REF!</f>
        <v>#REF!</v>
      </c>
      <c r="DKN52" s="7" t="e">
        <f>#REF!</f>
        <v>#REF!</v>
      </c>
      <c r="DKO52" s="7" t="e">
        <f>#REF!</f>
        <v>#REF!</v>
      </c>
      <c r="DKP52" s="7" t="e">
        <f>#REF!</f>
        <v>#REF!</v>
      </c>
      <c r="DKQ52" s="7" t="e">
        <f>#REF!</f>
        <v>#REF!</v>
      </c>
      <c r="DKR52" s="7" t="e">
        <f>#REF!</f>
        <v>#REF!</v>
      </c>
      <c r="DKS52" s="7" t="e">
        <f>#REF!</f>
        <v>#REF!</v>
      </c>
      <c r="DKT52" s="7" t="e">
        <f>#REF!</f>
        <v>#REF!</v>
      </c>
      <c r="DKU52" s="7" t="e">
        <f>#REF!</f>
        <v>#REF!</v>
      </c>
      <c r="DKV52" s="7" t="e">
        <f>#REF!</f>
        <v>#REF!</v>
      </c>
      <c r="DKW52" s="7" t="e">
        <f>#REF!</f>
        <v>#REF!</v>
      </c>
      <c r="DKX52" s="7" t="e">
        <f>#REF!</f>
        <v>#REF!</v>
      </c>
      <c r="DKY52" s="7" t="e">
        <f>#REF!</f>
        <v>#REF!</v>
      </c>
      <c r="DKZ52" s="7" t="e">
        <f>#REF!</f>
        <v>#REF!</v>
      </c>
      <c r="DLA52" s="7" t="e">
        <f>#REF!</f>
        <v>#REF!</v>
      </c>
      <c r="DLB52" s="7" t="e">
        <f>#REF!</f>
        <v>#REF!</v>
      </c>
      <c r="DLC52" s="7" t="e">
        <f>#REF!</f>
        <v>#REF!</v>
      </c>
      <c r="DLD52" s="7" t="e">
        <f>#REF!</f>
        <v>#REF!</v>
      </c>
      <c r="DLE52" s="7" t="e">
        <f>#REF!</f>
        <v>#REF!</v>
      </c>
      <c r="DLF52" s="7" t="e">
        <f>#REF!</f>
        <v>#REF!</v>
      </c>
      <c r="DLG52" s="7" t="e">
        <f>#REF!</f>
        <v>#REF!</v>
      </c>
      <c r="DLH52" s="7" t="e">
        <f>#REF!</f>
        <v>#REF!</v>
      </c>
      <c r="DLI52" s="7" t="e">
        <f>#REF!</f>
        <v>#REF!</v>
      </c>
      <c r="DLJ52" s="7" t="e">
        <f>#REF!</f>
        <v>#REF!</v>
      </c>
      <c r="DLK52" s="7" t="e">
        <f>#REF!</f>
        <v>#REF!</v>
      </c>
      <c r="DLL52" s="7" t="e">
        <f>#REF!</f>
        <v>#REF!</v>
      </c>
      <c r="DLM52" s="7" t="e">
        <f>#REF!</f>
        <v>#REF!</v>
      </c>
      <c r="DLN52" s="7" t="e">
        <f>#REF!</f>
        <v>#REF!</v>
      </c>
      <c r="DLO52" s="7" t="e">
        <f>#REF!</f>
        <v>#REF!</v>
      </c>
      <c r="DLP52" s="7" t="e">
        <f>#REF!</f>
        <v>#REF!</v>
      </c>
      <c r="DLQ52" s="7" t="e">
        <f>#REF!</f>
        <v>#REF!</v>
      </c>
      <c r="DLR52" s="7" t="e">
        <f>#REF!</f>
        <v>#REF!</v>
      </c>
      <c r="DLS52" s="7" t="e">
        <f>#REF!</f>
        <v>#REF!</v>
      </c>
      <c r="DLT52" s="7" t="e">
        <f>#REF!</f>
        <v>#REF!</v>
      </c>
      <c r="DLU52" s="7" t="e">
        <f>#REF!</f>
        <v>#REF!</v>
      </c>
      <c r="DLV52" s="7" t="e">
        <f>#REF!</f>
        <v>#REF!</v>
      </c>
      <c r="DLW52" s="7" t="e">
        <f>#REF!</f>
        <v>#REF!</v>
      </c>
      <c r="DLX52" s="7" t="e">
        <f>#REF!</f>
        <v>#REF!</v>
      </c>
      <c r="DLY52" s="7" t="e">
        <f>#REF!</f>
        <v>#REF!</v>
      </c>
      <c r="DLZ52" s="7" t="e">
        <f>#REF!</f>
        <v>#REF!</v>
      </c>
      <c r="DMA52" s="7" t="e">
        <f>#REF!</f>
        <v>#REF!</v>
      </c>
      <c r="DMB52" s="7" t="e">
        <f>#REF!</f>
        <v>#REF!</v>
      </c>
      <c r="DMC52" s="7" t="e">
        <f>#REF!</f>
        <v>#REF!</v>
      </c>
      <c r="DMD52" s="7" t="e">
        <f>#REF!</f>
        <v>#REF!</v>
      </c>
      <c r="DME52" s="7" t="e">
        <f>#REF!</f>
        <v>#REF!</v>
      </c>
      <c r="DMF52" s="7" t="e">
        <f>#REF!</f>
        <v>#REF!</v>
      </c>
      <c r="DMG52" s="7" t="e">
        <f>#REF!</f>
        <v>#REF!</v>
      </c>
      <c r="DMH52" s="7" t="e">
        <f>#REF!</f>
        <v>#REF!</v>
      </c>
      <c r="DMI52" s="7" t="e">
        <f>#REF!</f>
        <v>#REF!</v>
      </c>
      <c r="DMJ52" s="7" t="e">
        <f>#REF!</f>
        <v>#REF!</v>
      </c>
      <c r="DMK52" s="7" t="e">
        <f>#REF!</f>
        <v>#REF!</v>
      </c>
      <c r="DML52" s="7" t="e">
        <f>#REF!</f>
        <v>#REF!</v>
      </c>
      <c r="DMM52" s="7" t="e">
        <f>#REF!</f>
        <v>#REF!</v>
      </c>
      <c r="DMN52" s="7" t="e">
        <f>#REF!</f>
        <v>#REF!</v>
      </c>
      <c r="DMO52" s="7" t="e">
        <f>#REF!</f>
        <v>#REF!</v>
      </c>
      <c r="DMP52" s="7" t="e">
        <f>#REF!</f>
        <v>#REF!</v>
      </c>
      <c r="DMQ52" s="7" t="e">
        <f>#REF!</f>
        <v>#REF!</v>
      </c>
      <c r="DMR52" s="7" t="e">
        <f>#REF!</f>
        <v>#REF!</v>
      </c>
      <c r="DMS52" s="7" t="e">
        <f>#REF!</f>
        <v>#REF!</v>
      </c>
      <c r="DMT52" s="7" t="e">
        <f>#REF!</f>
        <v>#REF!</v>
      </c>
      <c r="DMU52" s="7" t="e">
        <f>#REF!</f>
        <v>#REF!</v>
      </c>
      <c r="DMV52" s="7" t="e">
        <f>#REF!</f>
        <v>#REF!</v>
      </c>
      <c r="DMW52" s="7" t="e">
        <f>#REF!</f>
        <v>#REF!</v>
      </c>
      <c r="DMX52" s="7" t="e">
        <f>#REF!</f>
        <v>#REF!</v>
      </c>
      <c r="DMY52" s="7" t="e">
        <f>#REF!</f>
        <v>#REF!</v>
      </c>
      <c r="DMZ52" s="7" t="e">
        <f>#REF!</f>
        <v>#REF!</v>
      </c>
      <c r="DNA52" s="7" t="e">
        <f>#REF!</f>
        <v>#REF!</v>
      </c>
      <c r="DNB52" s="7" t="e">
        <f>#REF!</f>
        <v>#REF!</v>
      </c>
      <c r="DNC52" s="7" t="e">
        <f>#REF!</f>
        <v>#REF!</v>
      </c>
      <c r="DND52" s="7" t="e">
        <f>#REF!</f>
        <v>#REF!</v>
      </c>
      <c r="DNE52" s="7" t="e">
        <f>#REF!</f>
        <v>#REF!</v>
      </c>
      <c r="DNF52" s="7" t="e">
        <f>#REF!</f>
        <v>#REF!</v>
      </c>
      <c r="DNG52" s="7" t="e">
        <f>#REF!</f>
        <v>#REF!</v>
      </c>
      <c r="DNH52" s="7" t="e">
        <f>#REF!</f>
        <v>#REF!</v>
      </c>
      <c r="DNI52" s="7" t="e">
        <f>#REF!</f>
        <v>#REF!</v>
      </c>
      <c r="DNJ52" s="7" t="e">
        <f>#REF!</f>
        <v>#REF!</v>
      </c>
      <c r="DNK52" s="7" t="e">
        <f>#REF!</f>
        <v>#REF!</v>
      </c>
      <c r="DNL52" s="7" t="e">
        <f>#REF!</f>
        <v>#REF!</v>
      </c>
      <c r="DNM52" s="7" t="e">
        <f>#REF!</f>
        <v>#REF!</v>
      </c>
      <c r="DNN52" s="7" t="e">
        <f>#REF!</f>
        <v>#REF!</v>
      </c>
      <c r="DNO52" s="7" t="e">
        <f>#REF!</f>
        <v>#REF!</v>
      </c>
      <c r="DNP52" s="7" t="e">
        <f>#REF!</f>
        <v>#REF!</v>
      </c>
      <c r="DNQ52" s="7" t="e">
        <f>#REF!</f>
        <v>#REF!</v>
      </c>
      <c r="DNR52" s="7" t="e">
        <f>#REF!</f>
        <v>#REF!</v>
      </c>
      <c r="DNS52" s="7" t="e">
        <f>#REF!</f>
        <v>#REF!</v>
      </c>
      <c r="DNT52" s="7" t="e">
        <f>#REF!</f>
        <v>#REF!</v>
      </c>
      <c r="DNU52" s="7" t="e">
        <f>#REF!</f>
        <v>#REF!</v>
      </c>
      <c r="DNV52" s="7" t="e">
        <f>#REF!</f>
        <v>#REF!</v>
      </c>
      <c r="DNW52" s="7" t="e">
        <f>#REF!</f>
        <v>#REF!</v>
      </c>
      <c r="DNX52" s="7" t="e">
        <f>#REF!</f>
        <v>#REF!</v>
      </c>
      <c r="DNY52" s="7" t="e">
        <f>#REF!</f>
        <v>#REF!</v>
      </c>
      <c r="DNZ52" s="7" t="e">
        <f>#REF!</f>
        <v>#REF!</v>
      </c>
      <c r="DOA52" s="7" t="e">
        <f>#REF!</f>
        <v>#REF!</v>
      </c>
      <c r="DOB52" s="7" t="e">
        <f>#REF!</f>
        <v>#REF!</v>
      </c>
      <c r="DOC52" s="7" t="e">
        <f>#REF!</f>
        <v>#REF!</v>
      </c>
      <c r="DOD52" s="7" t="e">
        <f>#REF!</f>
        <v>#REF!</v>
      </c>
      <c r="DOE52" s="7" t="e">
        <f>#REF!</f>
        <v>#REF!</v>
      </c>
      <c r="DOF52" s="7" t="e">
        <f>#REF!</f>
        <v>#REF!</v>
      </c>
      <c r="DOG52" s="7" t="e">
        <f>#REF!</f>
        <v>#REF!</v>
      </c>
      <c r="DOH52" s="7" t="e">
        <f>#REF!</f>
        <v>#REF!</v>
      </c>
      <c r="DOI52" s="7" t="e">
        <f>#REF!</f>
        <v>#REF!</v>
      </c>
      <c r="DOJ52" s="7" t="e">
        <f>#REF!</f>
        <v>#REF!</v>
      </c>
      <c r="DOK52" s="7" t="e">
        <f>#REF!</f>
        <v>#REF!</v>
      </c>
      <c r="DOL52" s="7" t="e">
        <f>#REF!</f>
        <v>#REF!</v>
      </c>
      <c r="DOM52" s="7" t="e">
        <f>#REF!</f>
        <v>#REF!</v>
      </c>
      <c r="DON52" s="7" t="e">
        <f>#REF!</f>
        <v>#REF!</v>
      </c>
      <c r="DOO52" s="7" t="e">
        <f>#REF!</f>
        <v>#REF!</v>
      </c>
      <c r="DOP52" s="7" t="e">
        <f>#REF!</f>
        <v>#REF!</v>
      </c>
      <c r="DOQ52" s="7" t="e">
        <f>#REF!</f>
        <v>#REF!</v>
      </c>
      <c r="DOR52" s="7" t="e">
        <f>#REF!</f>
        <v>#REF!</v>
      </c>
      <c r="DOS52" s="7" t="e">
        <f>#REF!</f>
        <v>#REF!</v>
      </c>
      <c r="DOT52" s="7" t="e">
        <f>#REF!</f>
        <v>#REF!</v>
      </c>
      <c r="DOU52" s="7" t="e">
        <f>#REF!</f>
        <v>#REF!</v>
      </c>
      <c r="DOV52" s="7" t="e">
        <f>#REF!</f>
        <v>#REF!</v>
      </c>
      <c r="DOW52" s="7" t="e">
        <f>#REF!</f>
        <v>#REF!</v>
      </c>
      <c r="DOX52" s="7" t="e">
        <f>#REF!</f>
        <v>#REF!</v>
      </c>
      <c r="DOY52" s="7" t="e">
        <f>#REF!</f>
        <v>#REF!</v>
      </c>
      <c r="DOZ52" s="7" t="e">
        <f>#REF!</f>
        <v>#REF!</v>
      </c>
      <c r="DPA52" s="7" t="e">
        <f>#REF!</f>
        <v>#REF!</v>
      </c>
      <c r="DPB52" s="7" t="e">
        <f>#REF!</f>
        <v>#REF!</v>
      </c>
      <c r="DPC52" s="7" t="e">
        <f>#REF!</f>
        <v>#REF!</v>
      </c>
      <c r="DPD52" s="7" t="e">
        <f>#REF!</f>
        <v>#REF!</v>
      </c>
      <c r="DPE52" s="7" t="e">
        <f>#REF!</f>
        <v>#REF!</v>
      </c>
      <c r="DPF52" s="7" t="e">
        <f>#REF!</f>
        <v>#REF!</v>
      </c>
      <c r="DPG52" s="7" t="e">
        <f>#REF!</f>
        <v>#REF!</v>
      </c>
      <c r="DPH52" s="7" t="e">
        <f>#REF!</f>
        <v>#REF!</v>
      </c>
      <c r="DPI52" s="7" t="e">
        <f>#REF!</f>
        <v>#REF!</v>
      </c>
      <c r="DPJ52" s="7" t="e">
        <f>#REF!</f>
        <v>#REF!</v>
      </c>
      <c r="DPK52" s="7" t="e">
        <f>#REF!</f>
        <v>#REF!</v>
      </c>
      <c r="DPL52" s="7" t="e">
        <f>#REF!</f>
        <v>#REF!</v>
      </c>
      <c r="DPM52" s="7" t="e">
        <f>#REF!</f>
        <v>#REF!</v>
      </c>
      <c r="DPN52" s="7" t="e">
        <f>#REF!</f>
        <v>#REF!</v>
      </c>
      <c r="DPO52" s="7" t="e">
        <f>#REF!</f>
        <v>#REF!</v>
      </c>
      <c r="DPP52" s="7" t="e">
        <f>#REF!</f>
        <v>#REF!</v>
      </c>
      <c r="DPQ52" s="7" t="e">
        <f>#REF!</f>
        <v>#REF!</v>
      </c>
      <c r="DPR52" s="7" t="e">
        <f>#REF!</f>
        <v>#REF!</v>
      </c>
      <c r="DPS52" s="7" t="e">
        <f>#REF!</f>
        <v>#REF!</v>
      </c>
      <c r="DPT52" s="7" t="e">
        <f>#REF!</f>
        <v>#REF!</v>
      </c>
      <c r="DPU52" s="7" t="e">
        <f>#REF!</f>
        <v>#REF!</v>
      </c>
      <c r="DPV52" s="7" t="e">
        <f>#REF!</f>
        <v>#REF!</v>
      </c>
      <c r="DPW52" s="7" t="e">
        <f>#REF!</f>
        <v>#REF!</v>
      </c>
      <c r="DPX52" s="7" t="e">
        <f>#REF!</f>
        <v>#REF!</v>
      </c>
      <c r="DPY52" s="7" t="e">
        <f>#REF!</f>
        <v>#REF!</v>
      </c>
      <c r="DPZ52" s="7" t="e">
        <f>#REF!</f>
        <v>#REF!</v>
      </c>
      <c r="DQA52" s="7" t="e">
        <f>#REF!</f>
        <v>#REF!</v>
      </c>
      <c r="DQB52" s="7" t="e">
        <f>#REF!</f>
        <v>#REF!</v>
      </c>
      <c r="DQC52" s="7" t="e">
        <f>#REF!</f>
        <v>#REF!</v>
      </c>
      <c r="DQD52" s="7" t="e">
        <f>#REF!</f>
        <v>#REF!</v>
      </c>
      <c r="DQE52" s="7" t="e">
        <f>#REF!</f>
        <v>#REF!</v>
      </c>
      <c r="DQF52" s="7" t="e">
        <f>#REF!</f>
        <v>#REF!</v>
      </c>
      <c r="DQG52" s="7" t="e">
        <f>#REF!</f>
        <v>#REF!</v>
      </c>
      <c r="DQH52" s="7" t="e">
        <f>#REF!</f>
        <v>#REF!</v>
      </c>
      <c r="DQI52" s="7" t="e">
        <f>#REF!</f>
        <v>#REF!</v>
      </c>
      <c r="DQJ52" s="7" t="e">
        <f>#REF!</f>
        <v>#REF!</v>
      </c>
      <c r="DQK52" s="7" t="e">
        <f>#REF!</f>
        <v>#REF!</v>
      </c>
      <c r="DQL52" s="7" t="e">
        <f>#REF!</f>
        <v>#REF!</v>
      </c>
      <c r="DQM52" s="7" t="e">
        <f>#REF!</f>
        <v>#REF!</v>
      </c>
      <c r="DQN52" s="7" t="e">
        <f>#REF!</f>
        <v>#REF!</v>
      </c>
      <c r="DQO52" s="7" t="e">
        <f>#REF!</f>
        <v>#REF!</v>
      </c>
      <c r="DQP52" s="7" t="e">
        <f>#REF!</f>
        <v>#REF!</v>
      </c>
      <c r="DQQ52" s="7" t="e">
        <f>#REF!</f>
        <v>#REF!</v>
      </c>
      <c r="DQR52" s="7" t="e">
        <f>#REF!</f>
        <v>#REF!</v>
      </c>
      <c r="DQS52" s="7" t="e">
        <f>#REF!</f>
        <v>#REF!</v>
      </c>
      <c r="DQT52" s="7" t="e">
        <f>#REF!</f>
        <v>#REF!</v>
      </c>
      <c r="DQU52" s="7" t="e">
        <f>#REF!</f>
        <v>#REF!</v>
      </c>
      <c r="DQV52" s="7" t="e">
        <f>#REF!</f>
        <v>#REF!</v>
      </c>
      <c r="DQW52" s="7" t="e">
        <f>#REF!</f>
        <v>#REF!</v>
      </c>
      <c r="DQX52" s="7" t="e">
        <f>#REF!</f>
        <v>#REF!</v>
      </c>
      <c r="DQY52" s="7" t="e">
        <f>#REF!</f>
        <v>#REF!</v>
      </c>
      <c r="DQZ52" s="7" t="e">
        <f>#REF!</f>
        <v>#REF!</v>
      </c>
      <c r="DRA52" s="7" t="e">
        <f>#REF!</f>
        <v>#REF!</v>
      </c>
      <c r="DRB52" s="7" t="e">
        <f>#REF!</f>
        <v>#REF!</v>
      </c>
      <c r="DRC52" s="7" t="e">
        <f>#REF!</f>
        <v>#REF!</v>
      </c>
      <c r="DRD52" s="7" t="e">
        <f>#REF!</f>
        <v>#REF!</v>
      </c>
      <c r="DRE52" s="7" t="e">
        <f>#REF!</f>
        <v>#REF!</v>
      </c>
      <c r="DRF52" s="7" t="e">
        <f>#REF!</f>
        <v>#REF!</v>
      </c>
      <c r="DRG52" s="7" t="e">
        <f>#REF!</f>
        <v>#REF!</v>
      </c>
      <c r="DRH52" s="7" t="e">
        <f>#REF!</f>
        <v>#REF!</v>
      </c>
      <c r="DRI52" s="7" t="e">
        <f>#REF!</f>
        <v>#REF!</v>
      </c>
      <c r="DRJ52" s="7" t="e">
        <f>#REF!</f>
        <v>#REF!</v>
      </c>
      <c r="DRK52" s="7" t="e">
        <f>#REF!</f>
        <v>#REF!</v>
      </c>
      <c r="DRL52" s="7" t="e">
        <f>#REF!</f>
        <v>#REF!</v>
      </c>
      <c r="DRM52" s="7" t="e">
        <f>#REF!</f>
        <v>#REF!</v>
      </c>
      <c r="DRN52" s="7" t="e">
        <f>#REF!</f>
        <v>#REF!</v>
      </c>
      <c r="DRO52" s="7" t="e">
        <f>#REF!</f>
        <v>#REF!</v>
      </c>
      <c r="DRP52" s="7" t="e">
        <f>#REF!</f>
        <v>#REF!</v>
      </c>
      <c r="DRQ52" s="7" t="e">
        <f>#REF!</f>
        <v>#REF!</v>
      </c>
      <c r="DRR52" s="7" t="e">
        <f>#REF!</f>
        <v>#REF!</v>
      </c>
      <c r="DRS52" s="7" t="e">
        <f>#REF!</f>
        <v>#REF!</v>
      </c>
      <c r="DRT52" s="7" t="e">
        <f>#REF!</f>
        <v>#REF!</v>
      </c>
      <c r="DRU52" s="7" t="e">
        <f>#REF!</f>
        <v>#REF!</v>
      </c>
      <c r="DRV52" s="7" t="e">
        <f>#REF!</f>
        <v>#REF!</v>
      </c>
      <c r="DRW52" s="7" t="e">
        <f>#REF!</f>
        <v>#REF!</v>
      </c>
      <c r="DRX52" s="7" t="e">
        <f>#REF!</f>
        <v>#REF!</v>
      </c>
      <c r="DRY52" s="7" t="e">
        <f>#REF!</f>
        <v>#REF!</v>
      </c>
      <c r="DRZ52" s="7" t="e">
        <f>#REF!</f>
        <v>#REF!</v>
      </c>
      <c r="DSA52" s="7" t="e">
        <f>#REF!</f>
        <v>#REF!</v>
      </c>
      <c r="DSB52" s="7" t="e">
        <f>#REF!</f>
        <v>#REF!</v>
      </c>
      <c r="DSC52" s="7" t="e">
        <f>#REF!</f>
        <v>#REF!</v>
      </c>
      <c r="DSD52" s="7" t="e">
        <f>#REF!</f>
        <v>#REF!</v>
      </c>
      <c r="DSE52" s="7" t="e">
        <f>#REF!</f>
        <v>#REF!</v>
      </c>
      <c r="DSF52" s="7" t="e">
        <f>#REF!</f>
        <v>#REF!</v>
      </c>
      <c r="DSG52" s="7" t="e">
        <f>#REF!</f>
        <v>#REF!</v>
      </c>
      <c r="DSH52" s="7" t="e">
        <f>#REF!</f>
        <v>#REF!</v>
      </c>
      <c r="DSI52" s="7" t="e">
        <f>#REF!</f>
        <v>#REF!</v>
      </c>
      <c r="DSJ52" s="7" t="e">
        <f>#REF!</f>
        <v>#REF!</v>
      </c>
      <c r="DSK52" s="7" t="e">
        <f>#REF!</f>
        <v>#REF!</v>
      </c>
      <c r="DSL52" s="7" t="e">
        <f>#REF!</f>
        <v>#REF!</v>
      </c>
      <c r="DSM52" s="7" t="e">
        <f>#REF!</f>
        <v>#REF!</v>
      </c>
      <c r="DSN52" s="7" t="e">
        <f>#REF!</f>
        <v>#REF!</v>
      </c>
      <c r="DSO52" s="7" t="e">
        <f>#REF!</f>
        <v>#REF!</v>
      </c>
      <c r="DSP52" s="7" t="e">
        <f>#REF!</f>
        <v>#REF!</v>
      </c>
      <c r="DSQ52" s="7" t="e">
        <f>#REF!</f>
        <v>#REF!</v>
      </c>
      <c r="DSR52" s="7" t="e">
        <f>#REF!</f>
        <v>#REF!</v>
      </c>
      <c r="DSS52" s="7" t="e">
        <f>#REF!</f>
        <v>#REF!</v>
      </c>
      <c r="DST52" s="7" t="e">
        <f>#REF!</f>
        <v>#REF!</v>
      </c>
      <c r="DSU52" s="7" t="e">
        <f>#REF!</f>
        <v>#REF!</v>
      </c>
      <c r="DSV52" s="7" t="e">
        <f>#REF!</f>
        <v>#REF!</v>
      </c>
      <c r="DSW52" s="7" t="e">
        <f>#REF!</f>
        <v>#REF!</v>
      </c>
      <c r="DSX52" s="7" t="e">
        <f>#REF!</f>
        <v>#REF!</v>
      </c>
      <c r="DSY52" s="7" t="e">
        <f>#REF!</f>
        <v>#REF!</v>
      </c>
      <c r="DSZ52" s="7" t="e">
        <f>#REF!</f>
        <v>#REF!</v>
      </c>
      <c r="DTA52" s="7" t="e">
        <f>#REF!</f>
        <v>#REF!</v>
      </c>
      <c r="DTB52" s="7" t="e">
        <f>#REF!</f>
        <v>#REF!</v>
      </c>
      <c r="DTC52" s="7" t="e">
        <f>#REF!</f>
        <v>#REF!</v>
      </c>
      <c r="DTD52" s="7" t="e">
        <f>#REF!</f>
        <v>#REF!</v>
      </c>
      <c r="DTE52" s="7" t="e">
        <f>#REF!</f>
        <v>#REF!</v>
      </c>
      <c r="DTF52" s="7" t="e">
        <f>#REF!</f>
        <v>#REF!</v>
      </c>
      <c r="DTG52" s="7" t="e">
        <f>#REF!</f>
        <v>#REF!</v>
      </c>
      <c r="DTH52" s="7" t="e">
        <f>#REF!</f>
        <v>#REF!</v>
      </c>
      <c r="DTI52" s="7" t="e">
        <f>#REF!</f>
        <v>#REF!</v>
      </c>
      <c r="DTJ52" s="7" t="e">
        <f>#REF!</f>
        <v>#REF!</v>
      </c>
      <c r="DTK52" s="7" t="e">
        <f>#REF!</f>
        <v>#REF!</v>
      </c>
      <c r="DTL52" s="7" t="e">
        <f>#REF!</f>
        <v>#REF!</v>
      </c>
      <c r="DTM52" s="7" t="e">
        <f>#REF!</f>
        <v>#REF!</v>
      </c>
      <c r="DTN52" s="7" t="e">
        <f>#REF!</f>
        <v>#REF!</v>
      </c>
      <c r="DTO52" s="7" t="e">
        <f>#REF!</f>
        <v>#REF!</v>
      </c>
      <c r="DTP52" s="7" t="e">
        <f>#REF!</f>
        <v>#REF!</v>
      </c>
      <c r="DTQ52" s="7" t="e">
        <f>#REF!</f>
        <v>#REF!</v>
      </c>
      <c r="DTR52" s="7" t="e">
        <f>#REF!</f>
        <v>#REF!</v>
      </c>
      <c r="DTS52" s="7" t="e">
        <f>#REF!</f>
        <v>#REF!</v>
      </c>
      <c r="DTT52" s="7" t="e">
        <f>#REF!</f>
        <v>#REF!</v>
      </c>
      <c r="DTU52" s="7" t="e">
        <f>#REF!</f>
        <v>#REF!</v>
      </c>
      <c r="DTV52" s="7" t="e">
        <f>#REF!</f>
        <v>#REF!</v>
      </c>
      <c r="DTW52" s="7" t="e">
        <f>#REF!</f>
        <v>#REF!</v>
      </c>
      <c r="DTX52" s="7" t="e">
        <f>#REF!</f>
        <v>#REF!</v>
      </c>
      <c r="DTY52" s="7" t="e">
        <f>#REF!</f>
        <v>#REF!</v>
      </c>
      <c r="DTZ52" s="7" t="e">
        <f>#REF!</f>
        <v>#REF!</v>
      </c>
      <c r="DUA52" s="7" t="e">
        <f>#REF!</f>
        <v>#REF!</v>
      </c>
      <c r="DUB52" s="7" t="e">
        <f>#REF!</f>
        <v>#REF!</v>
      </c>
      <c r="DUC52" s="7" t="e">
        <f>#REF!</f>
        <v>#REF!</v>
      </c>
      <c r="DUD52" s="7" t="e">
        <f>#REF!</f>
        <v>#REF!</v>
      </c>
      <c r="DUE52" s="7" t="e">
        <f>#REF!</f>
        <v>#REF!</v>
      </c>
      <c r="DUF52" s="7" t="e">
        <f>#REF!</f>
        <v>#REF!</v>
      </c>
      <c r="DUG52" s="7" t="e">
        <f>#REF!</f>
        <v>#REF!</v>
      </c>
      <c r="DUH52" s="7" t="e">
        <f>#REF!</f>
        <v>#REF!</v>
      </c>
      <c r="DUI52" s="7" t="e">
        <f>#REF!</f>
        <v>#REF!</v>
      </c>
      <c r="DUJ52" s="7" t="e">
        <f>#REF!</f>
        <v>#REF!</v>
      </c>
      <c r="DUK52" s="7" t="e">
        <f>#REF!</f>
        <v>#REF!</v>
      </c>
      <c r="DUL52" s="7" t="e">
        <f>#REF!</f>
        <v>#REF!</v>
      </c>
      <c r="DUM52" s="7" t="e">
        <f>#REF!</f>
        <v>#REF!</v>
      </c>
      <c r="DUN52" s="7" t="e">
        <f>#REF!</f>
        <v>#REF!</v>
      </c>
      <c r="DUO52" s="7" t="e">
        <f>#REF!</f>
        <v>#REF!</v>
      </c>
      <c r="DUP52" s="7" t="e">
        <f>#REF!</f>
        <v>#REF!</v>
      </c>
      <c r="DUQ52" s="7" t="e">
        <f>#REF!</f>
        <v>#REF!</v>
      </c>
      <c r="DUR52" s="7" t="e">
        <f>#REF!</f>
        <v>#REF!</v>
      </c>
      <c r="DUS52" s="7" t="e">
        <f>#REF!</f>
        <v>#REF!</v>
      </c>
      <c r="DUT52" s="7" t="e">
        <f>#REF!</f>
        <v>#REF!</v>
      </c>
      <c r="DUU52" s="7" t="e">
        <f>#REF!</f>
        <v>#REF!</v>
      </c>
      <c r="DUV52" s="7" t="e">
        <f>#REF!</f>
        <v>#REF!</v>
      </c>
      <c r="DUW52" s="7" t="e">
        <f>#REF!</f>
        <v>#REF!</v>
      </c>
      <c r="DUX52" s="7" t="e">
        <f>#REF!</f>
        <v>#REF!</v>
      </c>
      <c r="DUY52" s="7" t="e">
        <f>#REF!</f>
        <v>#REF!</v>
      </c>
      <c r="DUZ52" s="7" t="e">
        <f>#REF!</f>
        <v>#REF!</v>
      </c>
      <c r="DVA52" s="7" t="e">
        <f>#REF!</f>
        <v>#REF!</v>
      </c>
      <c r="DVB52" s="7" t="e">
        <f>#REF!</f>
        <v>#REF!</v>
      </c>
      <c r="DVC52" s="7" t="e">
        <f>#REF!</f>
        <v>#REF!</v>
      </c>
      <c r="DVD52" s="7" t="e">
        <f>#REF!</f>
        <v>#REF!</v>
      </c>
      <c r="DVE52" s="7" t="e">
        <f>#REF!</f>
        <v>#REF!</v>
      </c>
      <c r="DVF52" s="7" t="e">
        <f>#REF!</f>
        <v>#REF!</v>
      </c>
      <c r="DVG52" s="7" t="e">
        <f>#REF!</f>
        <v>#REF!</v>
      </c>
      <c r="DVH52" s="7" t="e">
        <f>#REF!</f>
        <v>#REF!</v>
      </c>
      <c r="DVI52" s="7" t="e">
        <f>#REF!</f>
        <v>#REF!</v>
      </c>
      <c r="DVJ52" s="7" t="e">
        <f>#REF!</f>
        <v>#REF!</v>
      </c>
      <c r="DVK52" s="7" t="e">
        <f>#REF!</f>
        <v>#REF!</v>
      </c>
      <c r="DVL52" s="7" t="e">
        <f>#REF!</f>
        <v>#REF!</v>
      </c>
      <c r="DVM52" s="7" t="e">
        <f>#REF!</f>
        <v>#REF!</v>
      </c>
      <c r="DVN52" s="7" t="e">
        <f>#REF!</f>
        <v>#REF!</v>
      </c>
      <c r="DVO52" s="7" t="e">
        <f>#REF!</f>
        <v>#REF!</v>
      </c>
      <c r="DVP52" s="7" t="e">
        <f>#REF!</f>
        <v>#REF!</v>
      </c>
      <c r="DVQ52" s="7" t="e">
        <f>#REF!</f>
        <v>#REF!</v>
      </c>
      <c r="DVR52" s="7" t="e">
        <f>#REF!</f>
        <v>#REF!</v>
      </c>
      <c r="DVS52" s="7" t="e">
        <f>#REF!</f>
        <v>#REF!</v>
      </c>
      <c r="DVT52" s="7" t="e">
        <f>#REF!</f>
        <v>#REF!</v>
      </c>
      <c r="DVU52" s="7" t="e">
        <f>#REF!</f>
        <v>#REF!</v>
      </c>
      <c r="DVV52" s="7" t="e">
        <f>#REF!</f>
        <v>#REF!</v>
      </c>
      <c r="DVW52" s="7" t="e">
        <f>#REF!</f>
        <v>#REF!</v>
      </c>
      <c r="DVX52" s="7" t="e">
        <f>#REF!</f>
        <v>#REF!</v>
      </c>
      <c r="DVY52" s="7" t="e">
        <f>#REF!</f>
        <v>#REF!</v>
      </c>
      <c r="DVZ52" s="7" t="e">
        <f>#REF!</f>
        <v>#REF!</v>
      </c>
      <c r="DWA52" s="7" t="e">
        <f>#REF!</f>
        <v>#REF!</v>
      </c>
      <c r="DWB52" s="7" t="e">
        <f>#REF!</f>
        <v>#REF!</v>
      </c>
      <c r="DWC52" s="7" t="e">
        <f>#REF!</f>
        <v>#REF!</v>
      </c>
      <c r="DWD52" s="7" t="e">
        <f>#REF!</f>
        <v>#REF!</v>
      </c>
      <c r="DWE52" s="7" t="e">
        <f>#REF!</f>
        <v>#REF!</v>
      </c>
      <c r="DWF52" s="7" t="e">
        <f>#REF!</f>
        <v>#REF!</v>
      </c>
      <c r="DWG52" s="7" t="e">
        <f>#REF!</f>
        <v>#REF!</v>
      </c>
      <c r="DWH52" s="7" t="e">
        <f>#REF!</f>
        <v>#REF!</v>
      </c>
      <c r="DWI52" s="7" t="e">
        <f>#REF!</f>
        <v>#REF!</v>
      </c>
      <c r="DWJ52" s="7" t="e">
        <f>#REF!</f>
        <v>#REF!</v>
      </c>
      <c r="DWK52" s="7" t="e">
        <f>#REF!</f>
        <v>#REF!</v>
      </c>
      <c r="DWL52" s="7" t="e">
        <f>#REF!</f>
        <v>#REF!</v>
      </c>
      <c r="DWM52" s="7" t="e">
        <f>#REF!</f>
        <v>#REF!</v>
      </c>
      <c r="DWN52" s="7" t="e">
        <f>#REF!</f>
        <v>#REF!</v>
      </c>
      <c r="DWO52" s="7" t="e">
        <f>#REF!</f>
        <v>#REF!</v>
      </c>
      <c r="DWP52" s="7" t="e">
        <f>#REF!</f>
        <v>#REF!</v>
      </c>
      <c r="DWQ52" s="7" t="e">
        <f>#REF!</f>
        <v>#REF!</v>
      </c>
      <c r="DWR52" s="7" t="e">
        <f>#REF!</f>
        <v>#REF!</v>
      </c>
      <c r="DWS52" s="7" t="e">
        <f>#REF!</f>
        <v>#REF!</v>
      </c>
      <c r="DWT52" s="7" t="e">
        <f>#REF!</f>
        <v>#REF!</v>
      </c>
      <c r="DWU52" s="7" t="e">
        <f>#REF!</f>
        <v>#REF!</v>
      </c>
      <c r="DWV52" s="7" t="e">
        <f>#REF!</f>
        <v>#REF!</v>
      </c>
      <c r="DWW52" s="7" t="e">
        <f>#REF!</f>
        <v>#REF!</v>
      </c>
      <c r="DWX52" s="7" t="e">
        <f>#REF!</f>
        <v>#REF!</v>
      </c>
      <c r="DWY52" s="7" t="e">
        <f>#REF!</f>
        <v>#REF!</v>
      </c>
      <c r="DWZ52" s="7" t="e">
        <f>#REF!</f>
        <v>#REF!</v>
      </c>
      <c r="DXA52" s="7" t="e">
        <f>#REF!</f>
        <v>#REF!</v>
      </c>
      <c r="DXB52" s="7" t="e">
        <f>#REF!</f>
        <v>#REF!</v>
      </c>
      <c r="DXC52" s="7" t="e">
        <f>#REF!</f>
        <v>#REF!</v>
      </c>
      <c r="DXD52" s="7" t="e">
        <f>#REF!</f>
        <v>#REF!</v>
      </c>
      <c r="DXE52" s="7" t="e">
        <f>#REF!</f>
        <v>#REF!</v>
      </c>
      <c r="DXF52" s="7" t="e">
        <f>#REF!</f>
        <v>#REF!</v>
      </c>
      <c r="DXG52" s="7" t="e">
        <f>#REF!</f>
        <v>#REF!</v>
      </c>
      <c r="DXH52" s="7" t="e">
        <f>#REF!</f>
        <v>#REF!</v>
      </c>
      <c r="DXI52" s="7" t="e">
        <f>#REF!</f>
        <v>#REF!</v>
      </c>
      <c r="DXJ52" s="7" t="e">
        <f>#REF!</f>
        <v>#REF!</v>
      </c>
      <c r="DXK52" s="7" t="e">
        <f>#REF!</f>
        <v>#REF!</v>
      </c>
      <c r="DXL52" s="7" t="e">
        <f>#REF!</f>
        <v>#REF!</v>
      </c>
      <c r="DXM52" s="7" t="e">
        <f>#REF!</f>
        <v>#REF!</v>
      </c>
      <c r="DXN52" s="7" t="e">
        <f>#REF!</f>
        <v>#REF!</v>
      </c>
      <c r="DXO52" s="7" t="e">
        <f>#REF!</f>
        <v>#REF!</v>
      </c>
      <c r="DXP52" s="7" t="e">
        <f>#REF!</f>
        <v>#REF!</v>
      </c>
      <c r="DXQ52" s="7" t="e">
        <f>#REF!</f>
        <v>#REF!</v>
      </c>
      <c r="DXR52" s="7" t="e">
        <f>#REF!</f>
        <v>#REF!</v>
      </c>
      <c r="DXS52" s="7" t="e">
        <f>#REF!</f>
        <v>#REF!</v>
      </c>
      <c r="DXT52" s="7" t="e">
        <f>#REF!</f>
        <v>#REF!</v>
      </c>
      <c r="DXU52" s="7" t="e">
        <f>#REF!</f>
        <v>#REF!</v>
      </c>
      <c r="DXV52" s="7" t="e">
        <f>#REF!</f>
        <v>#REF!</v>
      </c>
      <c r="DXW52" s="7" t="e">
        <f>#REF!</f>
        <v>#REF!</v>
      </c>
      <c r="DXX52" s="7" t="e">
        <f>#REF!</f>
        <v>#REF!</v>
      </c>
      <c r="DXY52" s="7" t="e">
        <f>#REF!</f>
        <v>#REF!</v>
      </c>
      <c r="DXZ52" s="7" t="e">
        <f>#REF!</f>
        <v>#REF!</v>
      </c>
      <c r="DYA52" s="7" t="e">
        <f>#REF!</f>
        <v>#REF!</v>
      </c>
      <c r="DYB52" s="7" t="e">
        <f>#REF!</f>
        <v>#REF!</v>
      </c>
      <c r="DYC52" s="7" t="e">
        <f>#REF!</f>
        <v>#REF!</v>
      </c>
      <c r="DYD52" s="7" t="e">
        <f>#REF!</f>
        <v>#REF!</v>
      </c>
      <c r="DYE52" s="7" t="e">
        <f>#REF!</f>
        <v>#REF!</v>
      </c>
      <c r="DYF52" s="7" t="e">
        <f>#REF!</f>
        <v>#REF!</v>
      </c>
      <c r="DYG52" s="7" t="e">
        <f>#REF!</f>
        <v>#REF!</v>
      </c>
      <c r="DYH52" s="7" t="e">
        <f>#REF!</f>
        <v>#REF!</v>
      </c>
      <c r="DYI52" s="7" t="e">
        <f>#REF!</f>
        <v>#REF!</v>
      </c>
      <c r="DYJ52" s="7" t="e">
        <f>#REF!</f>
        <v>#REF!</v>
      </c>
      <c r="DYK52" s="7" t="e">
        <f>#REF!</f>
        <v>#REF!</v>
      </c>
      <c r="DYL52" s="7" t="e">
        <f>#REF!</f>
        <v>#REF!</v>
      </c>
      <c r="DYM52" s="7" t="e">
        <f>#REF!</f>
        <v>#REF!</v>
      </c>
      <c r="DYN52" s="7" t="e">
        <f>#REF!</f>
        <v>#REF!</v>
      </c>
      <c r="DYO52" s="7" t="e">
        <f>#REF!</f>
        <v>#REF!</v>
      </c>
      <c r="DYP52" s="7" t="e">
        <f>#REF!</f>
        <v>#REF!</v>
      </c>
      <c r="DYQ52" s="7" t="e">
        <f>#REF!</f>
        <v>#REF!</v>
      </c>
      <c r="DYR52" s="7" t="e">
        <f>#REF!</f>
        <v>#REF!</v>
      </c>
      <c r="DYS52" s="7" t="e">
        <f>#REF!</f>
        <v>#REF!</v>
      </c>
      <c r="DYT52" s="7" t="e">
        <f>#REF!</f>
        <v>#REF!</v>
      </c>
      <c r="DYU52" s="7" t="e">
        <f>#REF!</f>
        <v>#REF!</v>
      </c>
      <c r="DYV52" s="7" t="e">
        <f>#REF!</f>
        <v>#REF!</v>
      </c>
      <c r="DYW52" s="7" t="e">
        <f>#REF!</f>
        <v>#REF!</v>
      </c>
      <c r="DYX52" s="7" t="e">
        <f>#REF!</f>
        <v>#REF!</v>
      </c>
      <c r="DYY52" s="7" t="e">
        <f>#REF!</f>
        <v>#REF!</v>
      </c>
      <c r="DYZ52" s="7" t="e">
        <f>#REF!</f>
        <v>#REF!</v>
      </c>
      <c r="DZA52" s="7" t="e">
        <f>#REF!</f>
        <v>#REF!</v>
      </c>
      <c r="DZB52" s="7" t="e">
        <f>#REF!</f>
        <v>#REF!</v>
      </c>
      <c r="DZC52" s="7" t="e">
        <f>#REF!</f>
        <v>#REF!</v>
      </c>
      <c r="DZD52" s="7" t="e">
        <f>#REF!</f>
        <v>#REF!</v>
      </c>
      <c r="DZE52" s="7" t="e">
        <f>#REF!</f>
        <v>#REF!</v>
      </c>
      <c r="DZF52" s="7" t="e">
        <f>#REF!</f>
        <v>#REF!</v>
      </c>
      <c r="DZG52" s="7" t="e">
        <f>#REF!</f>
        <v>#REF!</v>
      </c>
      <c r="DZH52" s="7" t="e">
        <f>#REF!</f>
        <v>#REF!</v>
      </c>
      <c r="DZI52" s="7" t="e">
        <f>#REF!</f>
        <v>#REF!</v>
      </c>
      <c r="DZJ52" s="7" t="e">
        <f>#REF!</f>
        <v>#REF!</v>
      </c>
      <c r="DZK52" s="7" t="e">
        <f>#REF!</f>
        <v>#REF!</v>
      </c>
      <c r="DZL52" s="7" t="e">
        <f>#REF!</f>
        <v>#REF!</v>
      </c>
      <c r="DZM52" s="7" t="e">
        <f>#REF!</f>
        <v>#REF!</v>
      </c>
      <c r="DZN52" s="7" t="e">
        <f>#REF!</f>
        <v>#REF!</v>
      </c>
      <c r="DZO52" s="7" t="e">
        <f>#REF!</f>
        <v>#REF!</v>
      </c>
      <c r="DZP52" s="7" t="e">
        <f>#REF!</f>
        <v>#REF!</v>
      </c>
      <c r="DZQ52" s="7" t="e">
        <f>#REF!</f>
        <v>#REF!</v>
      </c>
      <c r="DZR52" s="7" t="e">
        <f>#REF!</f>
        <v>#REF!</v>
      </c>
      <c r="DZS52" s="7" t="e">
        <f>#REF!</f>
        <v>#REF!</v>
      </c>
      <c r="DZT52" s="7" t="e">
        <f>#REF!</f>
        <v>#REF!</v>
      </c>
      <c r="DZU52" s="7" t="e">
        <f>#REF!</f>
        <v>#REF!</v>
      </c>
      <c r="DZV52" s="7" t="e">
        <f>#REF!</f>
        <v>#REF!</v>
      </c>
      <c r="DZW52" s="7" t="e">
        <f>#REF!</f>
        <v>#REF!</v>
      </c>
      <c r="DZX52" s="7" t="e">
        <f>#REF!</f>
        <v>#REF!</v>
      </c>
      <c r="DZY52" s="7" t="e">
        <f>#REF!</f>
        <v>#REF!</v>
      </c>
      <c r="DZZ52" s="7" t="e">
        <f>#REF!</f>
        <v>#REF!</v>
      </c>
      <c r="EAA52" s="7" t="e">
        <f>#REF!</f>
        <v>#REF!</v>
      </c>
      <c r="EAB52" s="7" t="e">
        <f>#REF!</f>
        <v>#REF!</v>
      </c>
      <c r="EAC52" s="7" t="e">
        <f>#REF!</f>
        <v>#REF!</v>
      </c>
      <c r="EAD52" s="7" t="e">
        <f>#REF!</f>
        <v>#REF!</v>
      </c>
      <c r="EAE52" s="7" t="e">
        <f>#REF!</f>
        <v>#REF!</v>
      </c>
      <c r="EAF52" s="7" t="e">
        <f>#REF!</f>
        <v>#REF!</v>
      </c>
      <c r="EAG52" s="7" t="e">
        <f>#REF!</f>
        <v>#REF!</v>
      </c>
      <c r="EAH52" s="7" t="e">
        <f>#REF!</f>
        <v>#REF!</v>
      </c>
      <c r="EAI52" s="7" t="e">
        <f>#REF!</f>
        <v>#REF!</v>
      </c>
      <c r="EAJ52" s="7" t="e">
        <f>#REF!</f>
        <v>#REF!</v>
      </c>
      <c r="EAK52" s="7" t="e">
        <f>#REF!</f>
        <v>#REF!</v>
      </c>
      <c r="EAL52" s="7" t="e">
        <f>#REF!</f>
        <v>#REF!</v>
      </c>
      <c r="EAM52" s="7" t="e">
        <f>#REF!</f>
        <v>#REF!</v>
      </c>
      <c r="EAN52" s="7" t="e">
        <f>#REF!</f>
        <v>#REF!</v>
      </c>
      <c r="EAO52" s="7" t="e">
        <f>#REF!</f>
        <v>#REF!</v>
      </c>
      <c r="EAP52" s="7" t="e">
        <f>#REF!</f>
        <v>#REF!</v>
      </c>
      <c r="EAQ52" s="7" t="e">
        <f>#REF!</f>
        <v>#REF!</v>
      </c>
      <c r="EAR52" s="7" t="e">
        <f>#REF!</f>
        <v>#REF!</v>
      </c>
      <c r="EAS52" s="7" t="e">
        <f>#REF!</f>
        <v>#REF!</v>
      </c>
      <c r="EAT52" s="7" t="e">
        <f>#REF!</f>
        <v>#REF!</v>
      </c>
      <c r="EAU52" s="7" t="e">
        <f>#REF!</f>
        <v>#REF!</v>
      </c>
      <c r="EAV52" s="7" t="e">
        <f>#REF!</f>
        <v>#REF!</v>
      </c>
      <c r="EAW52" s="7" t="e">
        <f>#REF!</f>
        <v>#REF!</v>
      </c>
      <c r="EAX52" s="7" t="e">
        <f>#REF!</f>
        <v>#REF!</v>
      </c>
      <c r="EAY52" s="7" t="e">
        <f>#REF!</f>
        <v>#REF!</v>
      </c>
      <c r="EAZ52" s="7" t="e">
        <f>#REF!</f>
        <v>#REF!</v>
      </c>
      <c r="EBA52" s="7" t="e">
        <f>#REF!</f>
        <v>#REF!</v>
      </c>
      <c r="EBB52" s="7" t="e">
        <f>#REF!</f>
        <v>#REF!</v>
      </c>
      <c r="EBC52" s="7" t="e">
        <f>#REF!</f>
        <v>#REF!</v>
      </c>
      <c r="EBD52" s="7" t="e">
        <f>#REF!</f>
        <v>#REF!</v>
      </c>
      <c r="EBE52" s="7" t="e">
        <f>#REF!</f>
        <v>#REF!</v>
      </c>
      <c r="EBF52" s="7" t="e">
        <f>#REF!</f>
        <v>#REF!</v>
      </c>
      <c r="EBG52" s="7" t="e">
        <f>#REF!</f>
        <v>#REF!</v>
      </c>
      <c r="EBH52" s="7" t="e">
        <f>#REF!</f>
        <v>#REF!</v>
      </c>
      <c r="EBI52" s="7" t="e">
        <f>#REF!</f>
        <v>#REF!</v>
      </c>
      <c r="EBJ52" s="7" t="e">
        <f>#REF!</f>
        <v>#REF!</v>
      </c>
      <c r="EBK52" s="7" t="e">
        <f>#REF!</f>
        <v>#REF!</v>
      </c>
      <c r="EBL52" s="7" t="e">
        <f>#REF!</f>
        <v>#REF!</v>
      </c>
      <c r="EBM52" s="7" t="e">
        <f>#REF!</f>
        <v>#REF!</v>
      </c>
      <c r="EBN52" s="7" t="e">
        <f>#REF!</f>
        <v>#REF!</v>
      </c>
      <c r="EBO52" s="7" t="e">
        <f>#REF!</f>
        <v>#REF!</v>
      </c>
      <c r="EBP52" s="7" t="e">
        <f>#REF!</f>
        <v>#REF!</v>
      </c>
      <c r="EBQ52" s="7" t="e">
        <f>#REF!</f>
        <v>#REF!</v>
      </c>
      <c r="EBR52" s="7" t="e">
        <f>#REF!</f>
        <v>#REF!</v>
      </c>
      <c r="EBS52" s="7" t="e">
        <f>#REF!</f>
        <v>#REF!</v>
      </c>
      <c r="EBT52" s="7" t="e">
        <f>#REF!</f>
        <v>#REF!</v>
      </c>
      <c r="EBU52" s="7" t="e">
        <f>#REF!</f>
        <v>#REF!</v>
      </c>
      <c r="EBV52" s="7" t="e">
        <f>#REF!</f>
        <v>#REF!</v>
      </c>
      <c r="EBW52" s="7" t="e">
        <f>#REF!</f>
        <v>#REF!</v>
      </c>
      <c r="EBX52" s="7" t="e">
        <f>#REF!</f>
        <v>#REF!</v>
      </c>
      <c r="EBY52" s="7" t="e">
        <f>#REF!</f>
        <v>#REF!</v>
      </c>
      <c r="EBZ52" s="7" t="e">
        <f>#REF!</f>
        <v>#REF!</v>
      </c>
      <c r="ECA52" s="7" t="e">
        <f>#REF!</f>
        <v>#REF!</v>
      </c>
      <c r="ECB52" s="7" t="e">
        <f>#REF!</f>
        <v>#REF!</v>
      </c>
      <c r="ECC52" s="7" t="e">
        <f>#REF!</f>
        <v>#REF!</v>
      </c>
      <c r="ECD52" s="7" t="e">
        <f>#REF!</f>
        <v>#REF!</v>
      </c>
      <c r="ECE52" s="7" t="e">
        <f>#REF!</f>
        <v>#REF!</v>
      </c>
      <c r="ECF52" s="7" t="e">
        <f>#REF!</f>
        <v>#REF!</v>
      </c>
      <c r="ECG52" s="7" t="e">
        <f>#REF!</f>
        <v>#REF!</v>
      </c>
      <c r="ECH52" s="7" t="e">
        <f>#REF!</f>
        <v>#REF!</v>
      </c>
      <c r="ECI52" s="7" t="e">
        <f>#REF!</f>
        <v>#REF!</v>
      </c>
      <c r="ECJ52" s="7" t="e">
        <f>#REF!</f>
        <v>#REF!</v>
      </c>
      <c r="ECK52" s="7" t="e">
        <f>#REF!</f>
        <v>#REF!</v>
      </c>
      <c r="ECL52" s="7" t="e">
        <f>#REF!</f>
        <v>#REF!</v>
      </c>
      <c r="ECM52" s="7" t="e">
        <f>#REF!</f>
        <v>#REF!</v>
      </c>
      <c r="ECN52" s="7" t="e">
        <f>#REF!</f>
        <v>#REF!</v>
      </c>
      <c r="ECO52" s="7" t="e">
        <f>#REF!</f>
        <v>#REF!</v>
      </c>
      <c r="ECP52" s="7" t="e">
        <f>#REF!</f>
        <v>#REF!</v>
      </c>
      <c r="ECQ52" s="7" t="e">
        <f>#REF!</f>
        <v>#REF!</v>
      </c>
      <c r="ECR52" s="7" t="e">
        <f>#REF!</f>
        <v>#REF!</v>
      </c>
      <c r="ECS52" s="7" t="e">
        <f>#REF!</f>
        <v>#REF!</v>
      </c>
      <c r="ECT52" s="7" t="e">
        <f>#REF!</f>
        <v>#REF!</v>
      </c>
      <c r="ECU52" s="7" t="e">
        <f>#REF!</f>
        <v>#REF!</v>
      </c>
      <c r="ECV52" s="7" t="e">
        <f>#REF!</f>
        <v>#REF!</v>
      </c>
      <c r="ECW52" s="7" t="e">
        <f>#REF!</f>
        <v>#REF!</v>
      </c>
      <c r="ECX52" s="7" t="e">
        <f>#REF!</f>
        <v>#REF!</v>
      </c>
      <c r="ECY52" s="7" t="e">
        <f>#REF!</f>
        <v>#REF!</v>
      </c>
      <c r="ECZ52" s="7" t="e">
        <f>#REF!</f>
        <v>#REF!</v>
      </c>
      <c r="EDA52" s="7" t="e">
        <f>#REF!</f>
        <v>#REF!</v>
      </c>
      <c r="EDB52" s="7" t="e">
        <f>#REF!</f>
        <v>#REF!</v>
      </c>
      <c r="EDC52" s="7" t="e">
        <f>#REF!</f>
        <v>#REF!</v>
      </c>
      <c r="EDD52" s="7" t="e">
        <f>#REF!</f>
        <v>#REF!</v>
      </c>
      <c r="EDE52" s="7" t="e">
        <f>#REF!</f>
        <v>#REF!</v>
      </c>
      <c r="EDF52" s="7" t="e">
        <f>#REF!</f>
        <v>#REF!</v>
      </c>
      <c r="EDG52" s="7" t="e">
        <f>#REF!</f>
        <v>#REF!</v>
      </c>
      <c r="EDH52" s="7" t="e">
        <f>#REF!</f>
        <v>#REF!</v>
      </c>
      <c r="EDI52" s="7" t="e">
        <f>#REF!</f>
        <v>#REF!</v>
      </c>
      <c r="EDJ52" s="7" t="e">
        <f>#REF!</f>
        <v>#REF!</v>
      </c>
      <c r="EDK52" s="7" t="e">
        <f>#REF!</f>
        <v>#REF!</v>
      </c>
      <c r="EDL52" s="7" t="e">
        <f>#REF!</f>
        <v>#REF!</v>
      </c>
      <c r="EDM52" s="7" t="e">
        <f>#REF!</f>
        <v>#REF!</v>
      </c>
      <c r="EDN52" s="7" t="e">
        <f>#REF!</f>
        <v>#REF!</v>
      </c>
      <c r="EDO52" s="7" t="e">
        <f>#REF!</f>
        <v>#REF!</v>
      </c>
      <c r="EDP52" s="7" t="e">
        <f>#REF!</f>
        <v>#REF!</v>
      </c>
      <c r="EDQ52" s="7" t="e">
        <f>#REF!</f>
        <v>#REF!</v>
      </c>
      <c r="EDR52" s="7" t="e">
        <f>#REF!</f>
        <v>#REF!</v>
      </c>
      <c r="EDS52" s="7" t="e">
        <f>#REF!</f>
        <v>#REF!</v>
      </c>
      <c r="EDT52" s="7" t="e">
        <f>#REF!</f>
        <v>#REF!</v>
      </c>
      <c r="EDU52" s="7" t="e">
        <f>#REF!</f>
        <v>#REF!</v>
      </c>
      <c r="EDV52" s="7" t="e">
        <f>#REF!</f>
        <v>#REF!</v>
      </c>
      <c r="EDW52" s="7" t="e">
        <f>#REF!</f>
        <v>#REF!</v>
      </c>
      <c r="EDX52" s="7" t="e">
        <f>#REF!</f>
        <v>#REF!</v>
      </c>
      <c r="EDY52" s="7" t="e">
        <f>#REF!</f>
        <v>#REF!</v>
      </c>
      <c r="EDZ52" s="7" t="e">
        <f>#REF!</f>
        <v>#REF!</v>
      </c>
      <c r="EEA52" s="7" t="e">
        <f>#REF!</f>
        <v>#REF!</v>
      </c>
      <c r="EEB52" s="7" t="e">
        <f>#REF!</f>
        <v>#REF!</v>
      </c>
      <c r="EEC52" s="7" t="e">
        <f>#REF!</f>
        <v>#REF!</v>
      </c>
      <c r="EED52" s="7" t="e">
        <f>#REF!</f>
        <v>#REF!</v>
      </c>
      <c r="EEE52" s="7" t="e">
        <f>#REF!</f>
        <v>#REF!</v>
      </c>
      <c r="EEF52" s="7" t="e">
        <f>#REF!</f>
        <v>#REF!</v>
      </c>
      <c r="EEG52" s="7" t="e">
        <f>#REF!</f>
        <v>#REF!</v>
      </c>
      <c r="EEH52" s="7" t="e">
        <f>#REF!</f>
        <v>#REF!</v>
      </c>
      <c r="EEI52" s="7" t="e">
        <f>#REF!</f>
        <v>#REF!</v>
      </c>
      <c r="EEJ52" s="7" t="e">
        <f>#REF!</f>
        <v>#REF!</v>
      </c>
      <c r="EEK52" s="7" t="e">
        <f>#REF!</f>
        <v>#REF!</v>
      </c>
      <c r="EEL52" s="7" t="e">
        <f>#REF!</f>
        <v>#REF!</v>
      </c>
      <c r="EEM52" s="7" t="e">
        <f>#REF!</f>
        <v>#REF!</v>
      </c>
      <c r="EEN52" s="7" t="e">
        <f>#REF!</f>
        <v>#REF!</v>
      </c>
      <c r="EEO52" s="7" t="e">
        <f>#REF!</f>
        <v>#REF!</v>
      </c>
      <c r="EEP52" s="7" t="e">
        <f>#REF!</f>
        <v>#REF!</v>
      </c>
      <c r="EEQ52" s="7" t="e">
        <f>#REF!</f>
        <v>#REF!</v>
      </c>
      <c r="EER52" s="7" t="e">
        <f>#REF!</f>
        <v>#REF!</v>
      </c>
      <c r="EES52" s="7" t="e">
        <f>#REF!</f>
        <v>#REF!</v>
      </c>
      <c r="EET52" s="7" t="e">
        <f>#REF!</f>
        <v>#REF!</v>
      </c>
      <c r="EEU52" s="7" t="e">
        <f>#REF!</f>
        <v>#REF!</v>
      </c>
      <c r="EEV52" s="7" t="e">
        <f>#REF!</f>
        <v>#REF!</v>
      </c>
      <c r="EEW52" s="7" t="e">
        <f>#REF!</f>
        <v>#REF!</v>
      </c>
      <c r="EEX52" s="7" t="e">
        <f>#REF!</f>
        <v>#REF!</v>
      </c>
      <c r="EEY52" s="7" t="e">
        <f>#REF!</f>
        <v>#REF!</v>
      </c>
      <c r="EEZ52" s="7" t="e">
        <f>#REF!</f>
        <v>#REF!</v>
      </c>
      <c r="EFA52" s="7" t="e">
        <f>#REF!</f>
        <v>#REF!</v>
      </c>
      <c r="EFB52" s="7" t="e">
        <f>#REF!</f>
        <v>#REF!</v>
      </c>
      <c r="EFC52" s="7" t="e">
        <f>#REF!</f>
        <v>#REF!</v>
      </c>
      <c r="EFD52" s="7" t="e">
        <f>#REF!</f>
        <v>#REF!</v>
      </c>
      <c r="EFE52" s="7" t="e">
        <f>#REF!</f>
        <v>#REF!</v>
      </c>
      <c r="EFF52" s="7" t="e">
        <f>#REF!</f>
        <v>#REF!</v>
      </c>
      <c r="EFG52" s="7" t="e">
        <f>#REF!</f>
        <v>#REF!</v>
      </c>
      <c r="EFH52" s="7" t="e">
        <f>#REF!</f>
        <v>#REF!</v>
      </c>
      <c r="EFI52" s="7" t="e">
        <f>#REF!</f>
        <v>#REF!</v>
      </c>
      <c r="EFJ52" s="7" t="e">
        <f>#REF!</f>
        <v>#REF!</v>
      </c>
      <c r="EFK52" s="7" t="e">
        <f>#REF!</f>
        <v>#REF!</v>
      </c>
      <c r="EFL52" s="7" t="e">
        <f>#REF!</f>
        <v>#REF!</v>
      </c>
      <c r="EFM52" s="7" t="e">
        <f>#REF!</f>
        <v>#REF!</v>
      </c>
      <c r="EFN52" s="7" t="e">
        <f>#REF!</f>
        <v>#REF!</v>
      </c>
      <c r="EFO52" s="7" t="e">
        <f>#REF!</f>
        <v>#REF!</v>
      </c>
      <c r="EFP52" s="7" t="e">
        <f>#REF!</f>
        <v>#REF!</v>
      </c>
      <c r="EFQ52" s="7" t="e">
        <f>#REF!</f>
        <v>#REF!</v>
      </c>
      <c r="EFR52" s="7" t="e">
        <f>#REF!</f>
        <v>#REF!</v>
      </c>
      <c r="EFS52" s="7" t="e">
        <f>#REF!</f>
        <v>#REF!</v>
      </c>
      <c r="EFT52" s="7" t="e">
        <f>#REF!</f>
        <v>#REF!</v>
      </c>
      <c r="EFU52" s="7" t="e">
        <f>#REF!</f>
        <v>#REF!</v>
      </c>
      <c r="EFV52" s="7" t="e">
        <f>#REF!</f>
        <v>#REF!</v>
      </c>
      <c r="EFW52" s="7" t="e">
        <f>#REF!</f>
        <v>#REF!</v>
      </c>
      <c r="EFX52" s="7" t="e">
        <f>#REF!</f>
        <v>#REF!</v>
      </c>
      <c r="EFY52" s="7" t="e">
        <f>#REF!</f>
        <v>#REF!</v>
      </c>
      <c r="EFZ52" s="7" t="e">
        <f>#REF!</f>
        <v>#REF!</v>
      </c>
      <c r="EGA52" s="7" t="e">
        <f>#REF!</f>
        <v>#REF!</v>
      </c>
      <c r="EGB52" s="7" t="e">
        <f>#REF!</f>
        <v>#REF!</v>
      </c>
      <c r="EGC52" s="7" t="e">
        <f>#REF!</f>
        <v>#REF!</v>
      </c>
      <c r="EGD52" s="7" t="e">
        <f>#REF!</f>
        <v>#REF!</v>
      </c>
      <c r="EGE52" s="7" t="e">
        <f>#REF!</f>
        <v>#REF!</v>
      </c>
      <c r="EGF52" s="7" t="e">
        <f>#REF!</f>
        <v>#REF!</v>
      </c>
      <c r="EGG52" s="7" t="e">
        <f>#REF!</f>
        <v>#REF!</v>
      </c>
      <c r="EGH52" s="7" t="e">
        <f>#REF!</f>
        <v>#REF!</v>
      </c>
      <c r="EGI52" s="7" t="e">
        <f>#REF!</f>
        <v>#REF!</v>
      </c>
      <c r="EGJ52" s="7" t="e">
        <f>#REF!</f>
        <v>#REF!</v>
      </c>
      <c r="EGK52" s="7" t="e">
        <f>#REF!</f>
        <v>#REF!</v>
      </c>
      <c r="EGL52" s="7" t="e">
        <f>#REF!</f>
        <v>#REF!</v>
      </c>
      <c r="EGM52" s="7" t="e">
        <f>#REF!</f>
        <v>#REF!</v>
      </c>
      <c r="EGN52" s="7" t="e">
        <f>#REF!</f>
        <v>#REF!</v>
      </c>
      <c r="EGO52" s="7" t="e">
        <f>#REF!</f>
        <v>#REF!</v>
      </c>
      <c r="EGP52" s="7" t="e">
        <f>#REF!</f>
        <v>#REF!</v>
      </c>
      <c r="EGQ52" s="7" t="e">
        <f>#REF!</f>
        <v>#REF!</v>
      </c>
      <c r="EGR52" s="7" t="e">
        <f>#REF!</f>
        <v>#REF!</v>
      </c>
      <c r="EGS52" s="7" t="e">
        <f>#REF!</f>
        <v>#REF!</v>
      </c>
      <c r="EGT52" s="7" t="e">
        <f>#REF!</f>
        <v>#REF!</v>
      </c>
      <c r="EGU52" s="7" t="e">
        <f>#REF!</f>
        <v>#REF!</v>
      </c>
      <c r="EGV52" s="7" t="e">
        <f>#REF!</f>
        <v>#REF!</v>
      </c>
      <c r="EGW52" s="7" t="e">
        <f>#REF!</f>
        <v>#REF!</v>
      </c>
      <c r="EGX52" s="7" t="e">
        <f>#REF!</f>
        <v>#REF!</v>
      </c>
      <c r="EGY52" s="7" t="e">
        <f>#REF!</f>
        <v>#REF!</v>
      </c>
      <c r="EGZ52" s="7" t="e">
        <f>#REF!</f>
        <v>#REF!</v>
      </c>
      <c r="EHA52" s="7" t="e">
        <f>#REF!</f>
        <v>#REF!</v>
      </c>
      <c r="EHB52" s="7" t="e">
        <f>#REF!</f>
        <v>#REF!</v>
      </c>
      <c r="EHC52" s="7" t="e">
        <f>#REF!</f>
        <v>#REF!</v>
      </c>
      <c r="EHD52" s="7" t="e">
        <f>#REF!</f>
        <v>#REF!</v>
      </c>
      <c r="EHE52" s="7" t="e">
        <f>#REF!</f>
        <v>#REF!</v>
      </c>
      <c r="EHF52" s="7" t="e">
        <f>#REF!</f>
        <v>#REF!</v>
      </c>
      <c r="EHG52" s="7" t="e">
        <f>#REF!</f>
        <v>#REF!</v>
      </c>
      <c r="EHH52" s="7" t="e">
        <f>#REF!</f>
        <v>#REF!</v>
      </c>
      <c r="EHI52" s="7" t="e">
        <f>#REF!</f>
        <v>#REF!</v>
      </c>
      <c r="EHJ52" s="7" t="e">
        <f>#REF!</f>
        <v>#REF!</v>
      </c>
      <c r="EHK52" s="7" t="e">
        <f>#REF!</f>
        <v>#REF!</v>
      </c>
      <c r="EHL52" s="7" t="e">
        <f>#REF!</f>
        <v>#REF!</v>
      </c>
      <c r="EHM52" s="7" t="e">
        <f>#REF!</f>
        <v>#REF!</v>
      </c>
      <c r="EHN52" s="7" t="e">
        <f>#REF!</f>
        <v>#REF!</v>
      </c>
      <c r="EHO52" s="7" t="e">
        <f>#REF!</f>
        <v>#REF!</v>
      </c>
      <c r="EHP52" s="7" t="e">
        <f>#REF!</f>
        <v>#REF!</v>
      </c>
      <c r="EHQ52" s="7" t="e">
        <f>#REF!</f>
        <v>#REF!</v>
      </c>
      <c r="EHR52" s="7" t="e">
        <f>#REF!</f>
        <v>#REF!</v>
      </c>
      <c r="EHS52" s="7" t="e">
        <f>#REF!</f>
        <v>#REF!</v>
      </c>
      <c r="EHT52" s="7" t="e">
        <f>#REF!</f>
        <v>#REF!</v>
      </c>
      <c r="EHU52" s="7" t="e">
        <f>#REF!</f>
        <v>#REF!</v>
      </c>
      <c r="EHV52" s="7" t="e">
        <f>#REF!</f>
        <v>#REF!</v>
      </c>
      <c r="EHW52" s="7" t="e">
        <f>#REF!</f>
        <v>#REF!</v>
      </c>
      <c r="EHX52" s="7" t="e">
        <f>#REF!</f>
        <v>#REF!</v>
      </c>
      <c r="EHY52" s="7" t="e">
        <f>#REF!</f>
        <v>#REF!</v>
      </c>
      <c r="EHZ52" s="7" t="e">
        <f>#REF!</f>
        <v>#REF!</v>
      </c>
      <c r="EIA52" s="7" t="e">
        <f>#REF!</f>
        <v>#REF!</v>
      </c>
      <c r="EIB52" s="7" t="e">
        <f>#REF!</f>
        <v>#REF!</v>
      </c>
      <c r="EIC52" s="7" t="e">
        <f>#REF!</f>
        <v>#REF!</v>
      </c>
      <c r="EID52" s="7" t="e">
        <f>#REF!</f>
        <v>#REF!</v>
      </c>
      <c r="EIE52" s="7" t="e">
        <f>#REF!</f>
        <v>#REF!</v>
      </c>
      <c r="EIF52" s="7" t="e">
        <f>#REF!</f>
        <v>#REF!</v>
      </c>
      <c r="EIG52" s="7" t="e">
        <f>#REF!</f>
        <v>#REF!</v>
      </c>
      <c r="EIH52" s="7" t="e">
        <f>#REF!</f>
        <v>#REF!</v>
      </c>
      <c r="EII52" s="7" t="e">
        <f>#REF!</f>
        <v>#REF!</v>
      </c>
      <c r="EIJ52" s="7" t="e">
        <f>#REF!</f>
        <v>#REF!</v>
      </c>
      <c r="EIK52" s="7" t="e">
        <f>#REF!</f>
        <v>#REF!</v>
      </c>
      <c r="EIL52" s="7" t="e">
        <f>#REF!</f>
        <v>#REF!</v>
      </c>
      <c r="EIM52" s="7" t="e">
        <f>#REF!</f>
        <v>#REF!</v>
      </c>
      <c r="EIN52" s="7" t="e">
        <f>#REF!</f>
        <v>#REF!</v>
      </c>
      <c r="EIO52" s="7" t="e">
        <f>#REF!</f>
        <v>#REF!</v>
      </c>
      <c r="EIP52" s="7" t="e">
        <f>#REF!</f>
        <v>#REF!</v>
      </c>
      <c r="EIQ52" s="7" t="e">
        <f>#REF!</f>
        <v>#REF!</v>
      </c>
      <c r="EIR52" s="7" t="e">
        <f>#REF!</f>
        <v>#REF!</v>
      </c>
      <c r="EIS52" s="7" t="e">
        <f>#REF!</f>
        <v>#REF!</v>
      </c>
      <c r="EIT52" s="7" t="e">
        <f>#REF!</f>
        <v>#REF!</v>
      </c>
      <c r="EIU52" s="7" t="e">
        <f>#REF!</f>
        <v>#REF!</v>
      </c>
      <c r="EIV52" s="7" t="e">
        <f>#REF!</f>
        <v>#REF!</v>
      </c>
      <c r="EIW52" s="7" t="e">
        <f>#REF!</f>
        <v>#REF!</v>
      </c>
      <c r="EIX52" s="7" t="e">
        <f>#REF!</f>
        <v>#REF!</v>
      </c>
      <c r="EIY52" s="7" t="e">
        <f>#REF!</f>
        <v>#REF!</v>
      </c>
      <c r="EIZ52" s="7" t="e">
        <f>#REF!</f>
        <v>#REF!</v>
      </c>
      <c r="EJA52" s="7" t="e">
        <f>#REF!</f>
        <v>#REF!</v>
      </c>
      <c r="EJB52" s="7" t="e">
        <f>#REF!</f>
        <v>#REF!</v>
      </c>
      <c r="EJC52" s="7" t="e">
        <f>#REF!</f>
        <v>#REF!</v>
      </c>
      <c r="EJD52" s="7" t="e">
        <f>#REF!</f>
        <v>#REF!</v>
      </c>
      <c r="EJE52" s="7" t="e">
        <f>#REF!</f>
        <v>#REF!</v>
      </c>
      <c r="EJF52" s="7" t="e">
        <f>#REF!</f>
        <v>#REF!</v>
      </c>
      <c r="EJG52" s="7" t="e">
        <f>#REF!</f>
        <v>#REF!</v>
      </c>
      <c r="EJH52" s="7" t="e">
        <f>#REF!</f>
        <v>#REF!</v>
      </c>
      <c r="EJI52" s="7" t="e">
        <f>#REF!</f>
        <v>#REF!</v>
      </c>
      <c r="EJJ52" s="7" t="e">
        <f>#REF!</f>
        <v>#REF!</v>
      </c>
      <c r="EJK52" s="7" t="e">
        <f>#REF!</f>
        <v>#REF!</v>
      </c>
      <c r="EJL52" s="7" t="e">
        <f>#REF!</f>
        <v>#REF!</v>
      </c>
      <c r="EJM52" s="7" t="e">
        <f>#REF!</f>
        <v>#REF!</v>
      </c>
      <c r="EJN52" s="7" t="e">
        <f>#REF!</f>
        <v>#REF!</v>
      </c>
      <c r="EJO52" s="7" t="e">
        <f>#REF!</f>
        <v>#REF!</v>
      </c>
      <c r="EJP52" s="7" t="e">
        <f>#REF!</f>
        <v>#REF!</v>
      </c>
      <c r="EJQ52" s="7" t="e">
        <f>#REF!</f>
        <v>#REF!</v>
      </c>
      <c r="EJR52" s="7" t="e">
        <f>#REF!</f>
        <v>#REF!</v>
      </c>
      <c r="EJS52" s="7" t="e">
        <f>#REF!</f>
        <v>#REF!</v>
      </c>
      <c r="EJT52" s="7" t="e">
        <f>#REF!</f>
        <v>#REF!</v>
      </c>
      <c r="EJU52" s="7" t="e">
        <f>#REF!</f>
        <v>#REF!</v>
      </c>
      <c r="EJV52" s="7" t="e">
        <f>#REF!</f>
        <v>#REF!</v>
      </c>
      <c r="EJW52" s="7" t="e">
        <f>#REF!</f>
        <v>#REF!</v>
      </c>
      <c r="EJX52" s="7" t="e">
        <f>#REF!</f>
        <v>#REF!</v>
      </c>
      <c r="EJY52" s="7" t="e">
        <f>#REF!</f>
        <v>#REF!</v>
      </c>
      <c r="EJZ52" s="7" t="e">
        <f>#REF!</f>
        <v>#REF!</v>
      </c>
      <c r="EKA52" s="7" t="e">
        <f>#REF!</f>
        <v>#REF!</v>
      </c>
      <c r="EKB52" s="7" t="e">
        <f>#REF!</f>
        <v>#REF!</v>
      </c>
      <c r="EKC52" s="7" t="e">
        <f>#REF!</f>
        <v>#REF!</v>
      </c>
      <c r="EKD52" s="7" t="e">
        <f>#REF!</f>
        <v>#REF!</v>
      </c>
      <c r="EKE52" s="7" t="e">
        <f>#REF!</f>
        <v>#REF!</v>
      </c>
      <c r="EKF52" s="7" t="e">
        <f>#REF!</f>
        <v>#REF!</v>
      </c>
      <c r="EKG52" s="7" t="e">
        <f>#REF!</f>
        <v>#REF!</v>
      </c>
      <c r="EKH52" s="7" t="e">
        <f>#REF!</f>
        <v>#REF!</v>
      </c>
      <c r="EKI52" s="7" t="e">
        <f>#REF!</f>
        <v>#REF!</v>
      </c>
      <c r="EKJ52" s="7" t="e">
        <f>#REF!</f>
        <v>#REF!</v>
      </c>
      <c r="EKK52" s="7" t="e">
        <f>#REF!</f>
        <v>#REF!</v>
      </c>
      <c r="EKL52" s="7" t="e">
        <f>#REF!</f>
        <v>#REF!</v>
      </c>
      <c r="EKM52" s="7" t="e">
        <f>#REF!</f>
        <v>#REF!</v>
      </c>
      <c r="EKN52" s="7" t="e">
        <f>#REF!</f>
        <v>#REF!</v>
      </c>
      <c r="EKO52" s="7" t="e">
        <f>#REF!</f>
        <v>#REF!</v>
      </c>
      <c r="EKP52" s="7" t="e">
        <f>#REF!</f>
        <v>#REF!</v>
      </c>
      <c r="EKQ52" s="7" t="e">
        <f>#REF!</f>
        <v>#REF!</v>
      </c>
      <c r="EKR52" s="7" t="e">
        <f>#REF!</f>
        <v>#REF!</v>
      </c>
      <c r="EKS52" s="7" t="e">
        <f>#REF!</f>
        <v>#REF!</v>
      </c>
      <c r="EKT52" s="7" t="e">
        <f>#REF!</f>
        <v>#REF!</v>
      </c>
      <c r="EKU52" s="7" t="e">
        <f>#REF!</f>
        <v>#REF!</v>
      </c>
      <c r="EKV52" s="7" t="e">
        <f>#REF!</f>
        <v>#REF!</v>
      </c>
      <c r="EKW52" s="7" t="e">
        <f>#REF!</f>
        <v>#REF!</v>
      </c>
      <c r="EKX52" s="7" t="e">
        <f>#REF!</f>
        <v>#REF!</v>
      </c>
      <c r="EKY52" s="7" t="e">
        <f>#REF!</f>
        <v>#REF!</v>
      </c>
      <c r="EKZ52" s="7" t="e">
        <f>#REF!</f>
        <v>#REF!</v>
      </c>
      <c r="ELA52" s="7" t="e">
        <f>#REF!</f>
        <v>#REF!</v>
      </c>
      <c r="ELB52" s="7" t="e">
        <f>#REF!</f>
        <v>#REF!</v>
      </c>
      <c r="ELC52" s="7" t="e">
        <f>#REF!</f>
        <v>#REF!</v>
      </c>
      <c r="ELD52" s="7" t="e">
        <f>#REF!</f>
        <v>#REF!</v>
      </c>
      <c r="ELE52" s="7" t="e">
        <f>#REF!</f>
        <v>#REF!</v>
      </c>
      <c r="ELF52" s="7" t="e">
        <f>#REF!</f>
        <v>#REF!</v>
      </c>
      <c r="ELG52" s="7" t="e">
        <f>#REF!</f>
        <v>#REF!</v>
      </c>
      <c r="ELH52" s="7" t="e">
        <f>#REF!</f>
        <v>#REF!</v>
      </c>
      <c r="ELI52" s="7" t="e">
        <f>#REF!</f>
        <v>#REF!</v>
      </c>
      <c r="ELJ52" s="7" t="e">
        <f>#REF!</f>
        <v>#REF!</v>
      </c>
      <c r="ELK52" s="7" t="e">
        <f>#REF!</f>
        <v>#REF!</v>
      </c>
      <c r="ELL52" s="7" t="e">
        <f>#REF!</f>
        <v>#REF!</v>
      </c>
      <c r="ELM52" s="7" t="e">
        <f>#REF!</f>
        <v>#REF!</v>
      </c>
      <c r="ELN52" s="7" t="e">
        <f>#REF!</f>
        <v>#REF!</v>
      </c>
      <c r="ELO52" s="7" t="e">
        <f>#REF!</f>
        <v>#REF!</v>
      </c>
      <c r="ELP52" s="7" t="e">
        <f>#REF!</f>
        <v>#REF!</v>
      </c>
      <c r="ELQ52" s="7" t="e">
        <f>#REF!</f>
        <v>#REF!</v>
      </c>
      <c r="ELR52" s="7" t="e">
        <f>#REF!</f>
        <v>#REF!</v>
      </c>
      <c r="ELS52" s="7" t="e">
        <f>#REF!</f>
        <v>#REF!</v>
      </c>
      <c r="ELT52" s="7" t="e">
        <f>#REF!</f>
        <v>#REF!</v>
      </c>
      <c r="ELU52" s="7" t="e">
        <f>#REF!</f>
        <v>#REF!</v>
      </c>
      <c r="ELV52" s="7" t="e">
        <f>#REF!</f>
        <v>#REF!</v>
      </c>
      <c r="ELW52" s="7" t="e">
        <f>#REF!</f>
        <v>#REF!</v>
      </c>
      <c r="ELX52" s="7" t="e">
        <f>#REF!</f>
        <v>#REF!</v>
      </c>
      <c r="ELY52" s="7" t="e">
        <f>#REF!</f>
        <v>#REF!</v>
      </c>
      <c r="ELZ52" s="7" t="e">
        <f>#REF!</f>
        <v>#REF!</v>
      </c>
      <c r="EMA52" s="7" t="e">
        <f>#REF!</f>
        <v>#REF!</v>
      </c>
      <c r="EMB52" s="7" t="e">
        <f>#REF!</f>
        <v>#REF!</v>
      </c>
      <c r="EMC52" s="7" t="e">
        <f>#REF!</f>
        <v>#REF!</v>
      </c>
      <c r="EMD52" s="7" t="e">
        <f>#REF!</f>
        <v>#REF!</v>
      </c>
      <c r="EME52" s="7" t="e">
        <f>#REF!</f>
        <v>#REF!</v>
      </c>
      <c r="EMF52" s="7" t="e">
        <f>#REF!</f>
        <v>#REF!</v>
      </c>
      <c r="EMG52" s="7" t="e">
        <f>#REF!</f>
        <v>#REF!</v>
      </c>
      <c r="EMH52" s="7" t="e">
        <f>#REF!</f>
        <v>#REF!</v>
      </c>
      <c r="EMI52" s="7" t="e">
        <f>#REF!</f>
        <v>#REF!</v>
      </c>
      <c r="EMJ52" s="7" t="e">
        <f>#REF!</f>
        <v>#REF!</v>
      </c>
      <c r="EMK52" s="7" t="e">
        <f>#REF!</f>
        <v>#REF!</v>
      </c>
      <c r="EML52" s="7" t="e">
        <f>#REF!</f>
        <v>#REF!</v>
      </c>
      <c r="EMM52" s="7" t="e">
        <f>#REF!</f>
        <v>#REF!</v>
      </c>
      <c r="EMN52" s="7" t="e">
        <f>#REF!</f>
        <v>#REF!</v>
      </c>
      <c r="EMO52" s="7" t="e">
        <f>#REF!</f>
        <v>#REF!</v>
      </c>
      <c r="EMP52" s="7" t="e">
        <f>#REF!</f>
        <v>#REF!</v>
      </c>
      <c r="EMQ52" s="7" t="e">
        <f>#REF!</f>
        <v>#REF!</v>
      </c>
      <c r="EMR52" s="7" t="e">
        <f>#REF!</f>
        <v>#REF!</v>
      </c>
      <c r="EMS52" s="7" t="e">
        <f>#REF!</f>
        <v>#REF!</v>
      </c>
      <c r="EMT52" s="7" t="e">
        <f>#REF!</f>
        <v>#REF!</v>
      </c>
      <c r="EMU52" s="7" t="e">
        <f>#REF!</f>
        <v>#REF!</v>
      </c>
      <c r="EMV52" s="7" t="e">
        <f>#REF!</f>
        <v>#REF!</v>
      </c>
      <c r="EMW52" s="7" t="e">
        <f>#REF!</f>
        <v>#REF!</v>
      </c>
      <c r="EMX52" s="7" t="e">
        <f>#REF!</f>
        <v>#REF!</v>
      </c>
      <c r="EMY52" s="7" t="e">
        <f>#REF!</f>
        <v>#REF!</v>
      </c>
      <c r="EMZ52" s="7" t="e">
        <f>#REF!</f>
        <v>#REF!</v>
      </c>
      <c r="ENA52" s="7" t="e">
        <f>#REF!</f>
        <v>#REF!</v>
      </c>
      <c r="ENB52" s="7" t="e">
        <f>#REF!</f>
        <v>#REF!</v>
      </c>
      <c r="ENC52" s="7" t="e">
        <f>#REF!</f>
        <v>#REF!</v>
      </c>
      <c r="END52" s="7" t="e">
        <f>#REF!</f>
        <v>#REF!</v>
      </c>
      <c r="ENE52" s="7" t="e">
        <f>#REF!</f>
        <v>#REF!</v>
      </c>
      <c r="ENF52" s="7" t="e">
        <f>#REF!</f>
        <v>#REF!</v>
      </c>
      <c r="ENG52" s="7" t="e">
        <f>#REF!</f>
        <v>#REF!</v>
      </c>
      <c r="ENH52" s="7" t="e">
        <f>#REF!</f>
        <v>#REF!</v>
      </c>
      <c r="ENI52" s="7" t="e">
        <f>#REF!</f>
        <v>#REF!</v>
      </c>
      <c r="ENJ52" s="7" t="e">
        <f>#REF!</f>
        <v>#REF!</v>
      </c>
      <c r="ENK52" s="7" t="e">
        <f>#REF!</f>
        <v>#REF!</v>
      </c>
      <c r="ENL52" s="7" t="e">
        <f>#REF!</f>
        <v>#REF!</v>
      </c>
      <c r="ENM52" s="7" t="e">
        <f>#REF!</f>
        <v>#REF!</v>
      </c>
      <c r="ENN52" s="7" t="e">
        <f>#REF!</f>
        <v>#REF!</v>
      </c>
      <c r="ENO52" s="7" t="e">
        <f>#REF!</f>
        <v>#REF!</v>
      </c>
      <c r="ENP52" s="7" t="e">
        <f>#REF!</f>
        <v>#REF!</v>
      </c>
      <c r="ENQ52" s="7" t="e">
        <f>#REF!</f>
        <v>#REF!</v>
      </c>
      <c r="ENR52" s="7" t="e">
        <f>#REF!</f>
        <v>#REF!</v>
      </c>
      <c r="ENS52" s="7" t="e">
        <f>#REF!</f>
        <v>#REF!</v>
      </c>
      <c r="ENT52" s="7" t="e">
        <f>#REF!</f>
        <v>#REF!</v>
      </c>
      <c r="ENU52" s="7" t="e">
        <f>#REF!</f>
        <v>#REF!</v>
      </c>
      <c r="ENV52" s="7" t="e">
        <f>#REF!</f>
        <v>#REF!</v>
      </c>
      <c r="ENW52" s="7" t="e">
        <f>#REF!</f>
        <v>#REF!</v>
      </c>
      <c r="ENX52" s="7" t="e">
        <f>#REF!</f>
        <v>#REF!</v>
      </c>
      <c r="ENY52" s="7" t="e">
        <f>#REF!</f>
        <v>#REF!</v>
      </c>
      <c r="ENZ52" s="7" t="e">
        <f>#REF!</f>
        <v>#REF!</v>
      </c>
      <c r="EOA52" s="7" t="e">
        <f>#REF!</f>
        <v>#REF!</v>
      </c>
      <c r="EOB52" s="7" t="e">
        <f>#REF!</f>
        <v>#REF!</v>
      </c>
      <c r="EOC52" s="7" t="e">
        <f>#REF!</f>
        <v>#REF!</v>
      </c>
      <c r="EOD52" s="7" t="e">
        <f>#REF!</f>
        <v>#REF!</v>
      </c>
      <c r="EOE52" s="7" t="e">
        <f>#REF!</f>
        <v>#REF!</v>
      </c>
      <c r="EOF52" s="7" t="e">
        <f>#REF!</f>
        <v>#REF!</v>
      </c>
      <c r="EOG52" s="7" t="e">
        <f>#REF!</f>
        <v>#REF!</v>
      </c>
      <c r="EOH52" s="7" t="e">
        <f>#REF!</f>
        <v>#REF!</v>
      </c>
      <c r="EOI52" s="7" t="e">
        <f>#REF!</f>
        <v>#REF!</v>
      </c>
      <c r="EOJ52" s="7" t="e">
        <f>#REF!</f>
        <v>#REF!</v>
      </c>
      <c r="EOK52" s="7" t="e">
        <f>#REF!</f>
        <v>#REF!</v>
      </c>
      <c r="EOL52" s="7" t="e">
        <f>#REF!</f>
        <v>#REF!</v>
      </c>
      <c r="EOM52" s="7" t="e">
        <f>#REF!</f>
        <v>#REF!</v>
      </c>
      <c r="EON52" s="7" t="e">
        <f>#REF!</f>
        <v>#REF!</v>
      </c>
      <c r="EOO52" s="7" t="e">
        <f>#REF!</f>
        <v>#REF!</v>
      </c>
      <c r="EOP52" s="7" t="e">
        <f>#REF!</f>
        <v>#REF!</v>
      </c>
      <c r="EOQ52" s="7" t="e">
        <f>#REF!</f>
        <v>#REF!</v>
      </c>
      <c r="EOR52" s="7" t="e">
        <f>#REF!</f>
        <v>#REF!</v>
      </c>
      <c r="EOS52" s="7" t="e">
        <f>#REF!</f>
        <v>#REF!</v>
      </c>
      <c r="EOT52" s="7" t="e">
        <f>#REF!</f>
        <v>#REF!</v>
      </c>
      <c r="EOU52" s="7" t="e">
        <f>#REF!</f>
        <v>#REF!</v>
      </c>
      <c r="EOV52" s="7" t="e">
        <f>#REF!</f>
        <v>#REF!</v>
      </c>
      <c r="EOW52" s="7" t="e">
        <f>#REF!</f>
        <v>#REF!</v>
      </c>
      <c r="EOX52" s="7" t="e">
        <f>#REF!</f>
        <v>#REF!</v>
      </c>
      <c r="EOY52" s="7" t="e">
        <f>#REF!</f>
        <v>#REF!</v>
      </c>
      <c r="EOZ52" s="7" t="e">
        <f>#REF!</f>
        <v>#REF!</v>
      </c>
      <c r="EPA52" s="7" t="e">
        <f>#REF!</f>
        <v>#REF!</v>
      </c>
      <c r="EPB52" s="7" t="e">
        <f>#REF!</f>
        <v>#REF!</v>
      </c>
      <c r="EPC52" s="7" t="e">
        <f>#REF!</f>
        <v>#REF!</v>
      </c>
      <c r="EPD52" s="7" t="e">
        <f>#REF!</f>
        <v>#REF!</v>
      </c>
      <c r="EPE52" s="7" t="e">
        <f>#REF!</f>
        <v>#REF!</v>
      </c>
      <c r="EPF52" s="7" t="e">
        <f>#REF!</f>
        <v>#REF!</v>
      </c>
      <c r="EPG52" s="7" t="e">
        <f>#REF!</f>
        <v>#REF!</v>
      </c>
      <c r="EPH52" s="7" t="e">
        <f>#REF!</f>
        <v>#REF!</v>
      </c>
      <c r="EPI52" s="7" t="e">
        <f>#REF!</f>
        <v>#REF!</v>
      </c>
      <c r="EPJ52" s="7" t="e">
        <f>#REF!</f>
        <v>#REF!</v>
      </c>
      <c r="EPK52" s="7" t="e">
        <f>#REF!</f>
        <v>#REF!</v>
      </c>
      <c r="EPL52" s="7" t="e">
        <f>#REF!</f>
        <v>#REF!</v>
      </c>
      <c r="EPM52" s="7" t="e">
        <f>#REF!</f>
        <v>#REF!</v>
      </c>
      <c r="EPN52" s="7" t="e">
        <f>#REF!</f>
        <v>#REF!</v>
      </c>
      <c r="EPO52" s="7" t="e">
        <f>#REF!</f>
        <v>#REF!</v>
      </c>
      <c r="EPP52" s="7" t="e">
        <f>#REF!</f>
        <v>#REF!</v>
      </c>
      <c r="EPQ52" s="7" t="e">
        <f>#REF!</f>
        <v>#REF!</v>
      </c>
      <c r="EPR52" s="7" t="e">
        <f>#REF!</f>
        <v>#REF!</v>
      </c>
      <c r="EPS52" s="7" t="e">
        <f>#REF!</f>
        <v>#REF!</v>
      </c>
      <c r="EPT52" s="7" t="e">
        <f>#REF!</f>
        <v>#REF!</v>
      </c>
      <c r="EPU52" s="7" t="e">
        <f>#REF!</f>
        <v>#REF!</v>
      </c>
      <c r="EPV52" s="7" t="e">
        <f>#REF!</f>
        <v>#REF!</v>
      </c>
      <c r="EPW52" s="7" t="e">
        <f>#REF!</f>
        <v>#REF!</v>
      </c>
      <c r="EPX52" s="7" t="e">
        <f>#REF!</f>
        <v>#REF!</v>
      </c>
      <c r="EPY52" s="7" t="e">
        <f>#REF!</f>
        <v>#REF!</v>
      </c>
      <c r="EPZ52" s="7" t="e">
        <f>#REF!</f>
        <v>#REF!</v>
      </c>
      <c r="EQA52" s="7" t="e">
        <f>#REF!</f>
        <v>#REF!</v>
      </c>
      <c r="EQB52" s="7" t="e">
        <f>#REF!</f>
        <v>#REF!</v>
      </c>
      <c r="EQC52" s="7" t="e">
        <f>#REF!</f>
        <v>#REF!</v>
      </c>
      <c r="EQD52" s="7" t="e">
        <f>#REF!</f>
        <v>#REF!</v>
      </c>
      <c r="EQE52" s="7" t="e">
        <f>#REF!</f>
        <v>#REF!</v>
      </c>
      <c r="EQF52" s="7" t="e">
        <f>#REF!</f>
        <v>#REF!</v>
      </c>
      <c r="EQG52" s="7" t="e">
        <f>#REF!</f>
        <v>#REF!</v>
      </c>
      <c r="EQH52" s="7" t="e">
        <f>#REF!</f>
        <v>#REF!</v>
      </c>
      <c r="EQI52" s="7" t="e">
        <f>#REF!</f>
        <v>#REF!</v>
      </c>
      <c r="EQJ52" s="7" t="e">
        <f>#REF!</f>
        <v>#REF!</v>
      </c>
      <c r="EQK52" s="7" t="e">
        <f>#REF!</f>
        <v>#REF!</v>
      </c>
      <c r="EQL52" s="7" t="e">
        <f>#REF!</f>
        <v>#REF!</v>
      </c>
      <c r="EQM52" s="7" t="e">
        <f>#REF!</f>
        <v>#REF!</v>
      </c>
      <c r="EQN52" s="7" t="e">
        <f>#REF!</f>
        <v>#REF!</v>
      </c>
      <c r="EQO52" s="7" t="e">
        <f>#REF!</f>
        <v>#REF!</v>
      </c>
      <c r="EQP52" s="7" t="e">
        <f>#REF!</f>
        <v>#REF!</v>
      </c>
      <c r="EQQ52" s="7" t="e">
        <f>#REF!</f>
        <v>#REF!</v>
      </c>
      <c r="EQR52" s="7" t="e">
        <f>#REF!</f>
        <v>#REF!</v>
      </c>
      <c r="EQS52" s="7" t="e">
        <f>#REF!</f>
        <v>#REF!</v>
      </c>
      <c r="EQT52" s="7" t="e">
        <f>#REF!</f>
        <v>#REF!</v>
      </c>
      <c r="EQU52" s="7" t="e">
        <f>#REF!</f>
        <v>#REF!</v>
      </c>
      <c r="EQV52" s="7" t="e">
        <f>#REF!</f>
        <v>#REF!</v>
      </c>
      <c r="EQW52" s="7" t="e">
        <f>#REF!</f>
        <v>#REF!</v>
      </c>
      <c r="EQX52" s="7" t="e">
        <f>#REF!</f>
        <v>#REF!</v>
      </c>
      <c r="EQY52" s="7" t="e">
        <f>#REF!</f>
        <v>#REF!</v>
      </c>
      <c r="EQZ52" s="7" t="e">
        <f>#REF!</f>
        <v>#REF!</v>
      </c>
      <c r="ERA52" s="7" t="e">
        <f>#REF!</f>
        <v>#REF!</v>
      </c>
      <c r="ERB52" s="7" t="e">
        <f>#REF!</f>
        <v>#REF!</v>
      </c>
      <c r="ERC52" s="7" t="e">
        <f>#REF!</f>
        <v>#REF!</v>
      </c>
      <c r="ERD52" s="7" t="e">
        <f>#REF!</f>
        <v>#REF!</v>
      </c>
      <c r="ERE52" s="7" t="e">
        <f>#REF!</f>
        <v>#REF!</v>
      </c>
      <c r="ERF52" s="7" t="e">
        <f>#REF!</f>
        <v>#REF!</v>
      </c>
      <c r="ERG52" s="7" t="e">
        <f>#REF!</f>
        <v>#REF!</v>
      </c>
      <c r="ERH52" s="7" t="e">
        <f>#REF!</f>
        <v>#REF!</v>
      </c>
      <c r="ERI52" s="7" t="e">
        <f>#REF!</f>
        <v>#REF!</v>
      </c>
      <c r="ERJ52" s="7" t="e">
        <f>#REF!</f>
        <v>#REF!</v>
      </c>
      <c r="ERK52" s="7" t="e">
        <f>#REF!</f>
        <v>#REF!</v>
      </c>
      <c r="ERL52" s="7" t="e">
        <f>#REF!</f>
        <v>#REF!</v>
      </c>
      <c r="ERM52" s="7" t="e">
        <f>#REF!</f>
        <v>#REF!</v>
      </c>
      <c r="ERN52" s="7" t="e">
        <f>#REF!</f>
        <v>#REF!</v>
      </c>
      <c r="ERO52" s="7" t="e">
        <f>#REF!</f>
        <v>#REF!</v>
      </c>
      <c r="ERP52" s="7" t="e">
        <f>#REF!</f>
        <v>#REF!</v>
      </c>
      <c r="ERQ52" s="7" t="e">
        <f>#REF!</f>
        <v>#REF!</v>
      </c>
      <c r="ERR52" s="7" t="e">
        <f>#REF!</f>
        <v>#REF!</v>
      </c>
      <c r="ERS52" s="7" t="e">
        <f>#REF!</f>
        <v>#REF!</v>
      </c>
      <c r="ERT52" s="7" t="e">
        <f>#REF!</f>
        <v>#REF!</v>
      </c>
      <c r="ERU52" s="7" t="e">
        <f>#REF!</f>
        <v>#REF!</v>
      </c>
      <c r="ERV52" s="7" t="e">
        <f>#REF!</f>
        <v>#REF!</v>
      </c>
      <c r="ERW52" s="7" t="e">
        <f>#REF!</f>
        <v>#REF!</v>
      </c>
      <c r="ERX52" s="7" t="e">
        <f>#REF!</f>
        <v>#REF!</v>
      </c>
      <c r="ERY52" s="7" t="e">
        <f>#REF!</f>
        <v>#REF!</v>
      </c>
      <c r="ERZ52" s="7" t="e">
        <f>#REF!</f>
        <v>#REF!</v>
      </c>
      <c r="ESA52" s="7" t="e">
        <f>#REF!</f>
        <v>#REF!</v>
      </c>
      <c r="ESB52" s="7" t="e">
        <f>#REF!</f>
        <v>#REF!</v>
      </c>
      <c r="ESC52" s="7" t="e">
        <f>#REF!</f>
        <v>#REF!</v>
      </c>
      <c r="ESD52" s="7" t="e">
        <f>#REF!</f>
        <v>#REF!</v>
      </c>
      <c r="ESE52" s="7" t="e">
        <f>#REF!</f>
        <v>#REF!</v>
      </c>
      <c r="ESF52" s="7" t="e">
        <f>#REF!</f>
        <v>#REF!</v>
      </c>
      <c r="ESG52" s="7" t="e">
        <f>#REF!</f>
        <v>#REF!</v>
      </c>
      <c r="ESH52" s="7" t="e">
        <f>#REF!</f>
        <v>#REF!</v>
      </c>
      <c r="ESI52" s="7" t="e">
        <f>#REF!</f>
        <v>#REF!</v>
      </c>
      <c r="ESJ52" s="7" t="e">
        <f>#REF!</f>
        <v>#REF!</v>
      </c>
      <c r="ESK52" s="7" t="e">
        <f>#REF!</f>
        <v>#REF!</v>
      </c>
      <c r="ESL52" s="7" t="e">
        <f>#REF!</f>
        <v>#REF!</v>
      </c>
      <c r="ESM52" s="7" t="e">
        <f>#REF!</f>
        <v>#REF!</v>
      </c>
      <c r="ESN52" s="7" t="e">
        <f>#REF!</f>
        <v>#REF!</v>
      </c>
      <c r="ESO52" s="7" t="e">
        <f>#REF!</f>
        <v>#REF!</v>
      </c>
      <c r="ESP52" s="7" t="e">
        <f>#REF!</f>
        <v>#REF!</v>
      </c>
      <c r="ESQ52" s="7" t="e">
        <f>#REF!</f>
        <v>#REF!</v>
      </c>
      <c r="ESR52" s="7" t="e">
        <f>#REF!</f>
        <v>#REF!</v>
      </c>
      <c r="ESS52" s="7" t="e">
        <f>#REF!</f>
        <v>#REF!</v>
      </c>
      <c r="EST52" s="7" t="e">
        <f>#REF!</f>
        <v>#REF!</v>
      </c>
      <c r="ESU52" s="7" t="e">
        <f>#REF!</f>
        <v>#REF!</v>
      </c>
      <c r="ESV52" s="7" t="e">
        <f>#REF!</f>
        <v>#REF!</v>
      </c>
      <c r="ESW52" s="7" t="e">
        <f>#REF!</f>
        <v>#REF!</v>
      </c>
      <c r="ESX52" s="7" t="e">
        <f>#REF!</f>
        <v>#REF!</v>
      </c>
      <c r="ESY52" s="7" t="e">
        <f>#REF!</f>
        <v>#REF!</v>
      </c>
      <c r="ESZ52" s="7" t="e">
        <f>#REF!</f>
        <v>#REF!</v>
      </c>
      <c r="ETA52" s="7" t="e">
        <f>#REF!</f>
        <v>#REF!</v>
      </c>
      <c r="ETB52" s="7" t="e">
        <f>#REF!</f>
        <v>#REF!</v>
      </c>
      <c r="ETC52" s="7" t="e">
        <f>#REF!</f>
        <v>#REF!</v>
      </c>
      <c r="ETD52" s="7" t="e">
        <f>#REF!</f>
        <v>#REF!</v>
      </c>
      <c r="ETE52" s="7" t="e">
        <f>#REF!</f>
        <v>#REF!</v>
      </c>
      <c r="ETF52" s="7" t="e">
        <f>#REF!</f>
        <v>#REF!</v>
      </c>
      <c r="ETG52" s="7" t="e">
        <f>#REF!</f>
        <v>#REF!</v>
      </c>
      <c r="ETH52" s="7" t="e">
        <f>#REF!</f>
        <v>#REF!</v>
      </c>
      <c r="ETI52" s="7" t="e">
        <f>#REF!</f>
        <v>#REF!</v>
      </c>
      <c r="ETJ52" s="7" t="e">
        <f>#REF!</f>
        <v>#REF!</v>
      </c>
      <c r="ETK52" s="7" t="e">
        <f>#REF!</f>
        <v>#REF!</v>
      </c>
      <c r="ETL52" s="7" t="e">
        <f>#REF!</f>
        <v>#REF!</v>
      </c>
      <c r="ETM52" s="7" t="e">
        <f>#REF!</f>
        <v>#REF!</v>
      </c>
      <c r="ETN52" s="7" t="e">
        <f>#REF!</f>
        <v>#REF!</v>
      </c>
      <c r="ETO52" s="7" t="e">
        <f>#REF!</f>
        <v>#REF!</v>
      </c>
      <c r="ETP52" s="7" t="e">
        <f>#REF!</f>
        <v>#REF!</v>
      </c>
      <c r="ETQ52" s="7" t="e">
        <f>#REF!</f>
        <v>#REF!</v>
      </c>
      <c r="ETR52" s="7" t="e">
        <f>#REF!</f>
        <v>#REF!</v>
      </c>
      <c r="ETS52" s="7" t="e">
        <f>#REF!</f>
        <v>#REF!</v>
      </c>
      <c r="ETT52" s="7" t="e">
        <f>#REF!</f>
        <v>#REF!</v>
      </c>
      <c r="ETU52" s="7" t="e">
        <f>#REF!</f>
        <v>#REF!</v>
      </c>
      <c r="ETV52" s="7" t="e">
        <f>#REF!</f>
        <v>#REF!</v>
      </c>
      <c r="ETW52" s="7" t="e">
        <f>#REF!</f>
        <v>#REF!</v>
      </c>
      <c r="ETX52" s="7" t="e">
        <f>#REF!</f>
        <v>#REF!</v>
      </c>
      <c r="ETY52" s="7" t="e">
        <f>#REF!</f>
        <v>#REF!</v>
      </c>
      <c r="ETZ52" s="7" t="e">
        <f>#REF!</f>
        <v>#REF!</v>
      </c>
      <c r="EUA52" s="7" t="e">
        <f>#REF!</f>
        <v>#REF!</v>
      </c>
      <c r="EUB52" s="7" t="e">
        <f>#REF!</f>
        <v>#REF!</v>
      </c>
      <c r="EUC52" s="7" t="e">
        <f>#REF!</f>
        <v>#REF!</v>
      </c>
      <c r="EUD52" s="7" t="e">
        <f>#REF!</f>
        <v>#REF!</v>
      </c>
      <c r="EUE52" s="7" t="e">
        <f>#REF!</f>
        <v>#REF!</v>
      </c>
      <c r="EUF52" s="7" t="e">
        <f>#REF!</f>
        <v>#REF!</v>
      </c>
      <c r="EUG52" s="7" t="e">
        <f>#REF!</f>
        <v>#REF!</v>
      </c>
      <c r="EUH52" s="7" t="e">
        <f>#REF!</f>
        <v>#REF!</v>
      </c>
      <c r="EUI52" s="7" t="e">
        <f>#REF!</f>
        <v>#REF!</v>
      </c>
      <c r="EUJ52" s="7" t="e">
        <f>#REF!</f>
        <v>#REF!</v>
      </c>
      <c r="EUK52" s="7" t="e">
        <f>#REF!</f>
        <v>#REF!</v>
      </c>
      <c r="EUL52" s="7" t="e">
        <f>#REF!</f>
        <v>#REF!</v>
      </c>
      <c r="EUM52" s="7" t="e">
        <f>#REF!</f>
        <v>#REF!</v>
      </c>
      <c r="EUN52" s="7" t="e">
        <f>#REF!</f>
        <v>#REF!</v>
      </c>
      <c r="EUO52" s="7" t="e">
        <f>#REF!</f>
        <v>#REF!</v>
      </c>
      <c r="EUP52" s="7" t="e">
        <f>#REF!</f>
        <v>#REF!</v>
      </c>
      <c r="EUQ52" s="7" t="e">
        <f>#REF!</f>
        <v>#REF!</v>
      </c>
      <c r="EUR52" s="7" t="e">
        <f>#REF!</f>
        <v>#REF!</v>
      </c>
      <c r="EUS52" s="7" t="e">
        <f>#REF!</f>
        <v>#REF!</v>
      </c>
      <c r="EUT52" s="7" t="e">
        <f>#REF!</f>
        <v>#REF!</v>
      </c>
      <c r="EUU52" s="7" t="e">
        <f>#REF!</f>
        <v>#REF!</v>
      </c>
      <c r="EUV52" s="7" t="e">
        <f>#REF!</f>
        <v>#REF!</v>
      </c>
      <c r="EUW52" s="7" t="e">
        <f>#REF!</f>
        <v>#REF!</v>
      </c>
      <c r="EUX52" s="7" t="e">
        <f>#REF!</f>
        <v>#REF!</v>
      </c>
      <c r="EUY52" s="7" t="e">
        <f>#REF!</f>
        <v>#REF!</v>
      </c>
      <c r="EUZ52" s="7" t="e">
        <f>#REF!</f>
        <v>#REF!</v>
      </c>
      <c r="EVA52" s="7" t="e">
        <f>#REF!</f>
        <v>#REF!</v>
      </c>
      <c r="EVB52" s="7" t="e">
        <f>#REF!</f>
        <v>#REF!</v>
      </c>
      <c r="EVC52" s="7" t="e">
        <f>#REF!</f>
        <v>#REF!</v>
      </c>
      <c r="EVD52" s="7" t="e">
        <f>#REF!</f>
        <v>#REF!</v>
      </c>
      <c r="EVE52" s="7" t="e">
        <f>#REF!</f>
        <v>#REF!</v>
      </c>
      <c r="EVF52" s="7" t="e">
        <f>#REF!</f>
        <v>#REF!</v>
      </c>
      <c r="EVG52" s="7" t="e">
        <f>#REF!</f>
        <v>#REF!</v>
      </c>
      <c r="EVH52" s="7" t="e">
        <f>#REF!</f>
        <v>#REF!</v>
      </c>
      <c r="EVI52" s="7" t="e">
        <f>#REF!</f>
        <v>#REF!</v>
      </c>
      <c r="EVJ52" s="7" t="e">
        <f>#REF!</f>
        <v>#REF!</v>
      </c>
      <c r="EVK52" s="7" t="e">
        <f>#REF!</f>
        <v>#REF!</v>
      </c>
      <c r="EVL52" s="7" t="e">
        <f>#REF!</f>
        <v>#REF!</v>
      </c>
      <c r="EVM52" s="7" t="e">
        <f>#REF!</f>
        <v>#REF!</v>
      </c>
      <c r="EVN52" s="7" t="e">
        <f>#REF!</f>
        <v>#REF!</v>
      </c>
      <c r="EVO52" s="7" t="e">
        <f>#REF!</f>
        <v>#REF!</v>
      </c>
      <c r="EVP52" s="7" t="e">
        <f>#REF!</f>
        <v>#REF!</v>
      </c>
      <c r="EVQ52" s="7" t="e">
        <f>#REF!</f>
        <v>#REF!</v>
      </c>
      <c r="EVR52" s="7" t="e">
        <f>#REF!</f>
        <v>#REF!</v>
      </c>
      <c r="EVS52" s="7" t="e">
        <f>#REF!</f>
        <v>#REF!</v>
      </c>
      <c r="EVT52" s="7" t="e">
        <f>#REF!</f>
        <v>#REF!</v>
      </c>
      <c r="EVU52" s="7" t="e">
        <f>#REF!</f>
        <v>#REF!</v>
      </c>
      <c r="EVV52" s="7" t="e">
        <f>#REF!</f>
        <v>#REF!</v>
      </c>
      <c r="EVW52" s="7" t="e">
        <f>#REF!</f>
        <v>#REF!</v>
      </c>
      <c r="EVX52" s="7" t="e">
        <f>#REF!</f>
        <v>#REF!</v>
      </c>
      <c r="EVY52" s="7" t="e">
        <f>#REF!</f>
        <v>#REF!</v>
      </c>
      <c r="EVZ52" s="7" t="e">
        <f>#REF!</f>
        <v>#REF!</v>
      </c>
      <c r="EWA52" s="7" t="e">
        <f>#REF!</f>
        <v>#REF!</v>
      </c>
      <c r="EWB52" s="7" t="e">
        <f>#REF!</f>
        <v>#REF!</v>
      </c>
      <c r="EWC52" s="7" t="e">
        <f>#REF!</f>
        <v>#REF!</v>
      </c>
      <c r="EWD52" s="7" t="e">
        <f>#REF!</f>
        <v>#REF!</v>
      </c>
      <c r="EWE52" s="7" t="e">
        <f>#REF!</f>
        <v>#REF!</v>
      </c>
      <c r="EWF52" s="7" t="e">
        <f>#REF!</f>
        <v>#REF!</v>
      </c>
      <c r="EWG52" s="7" t="e">
        <f>#REF!</f>
        <v>#REF!</v>
      </c>
      <c r="EWH52" s="7" t="e">
        <f>#REF!</f>
        <v>#REF!</v>
      </c>
      <c r="EWI52" s="7" t="e">
        <f>#REF!</f>
        <v>#REF!</v>
      </c>
      <c r="EWJ52" s="7" t="e">
        <f>#REF!</f>
        <v>#REF!</v>
      </c>
      <c r="EWK52" s="7" t="e">
        <f>#REF!</f>
        <v>#REF!</v>
      </c>
      <c r="EWL52" s="7" t="e">
        <f>#REF!</f>
        <v>#REF!</v>
      </c>
      <c r="EWM52" s="7" t="e">
        <f>#REF!</f>
        <v>#REF!</v>
      </c>
      <c r="EWN52" s="7" t="e">
        <f>#REF!</f>
        <v>#REF!</v>
      </c>
      <c r="EWO52" s="7" t="e">
        <f>#REF!</f>
        <v>#REF!</v>
      </c>
      <c r="EWP52" s="7" t="e">
        <f>#REF!</f>
        <v>#REF!</v>
      </c>
      <c r="EWQ52" s="7" t="e">
        <f>#REF!</f>
        <v>#REF!</v>
      </c>
      <c r="EWR52" s="7" t="e">
        <f>#REF!</f>
        <v>#REF!</v>
      </c>
      <c r="EWS52" s="7" t="e">
        <f>#REF!</f>
        <v>#REF!</v>
      </c>
      <c r="EWT52" s="7" t="e">
        <f>#REF!</f>
        <v>#REF!</v>
      </c>
      <c r="EWU52" s="7" t="e">
        <f>#REF!</f>
        <v>#REF!</v>
      </c>
      <c r="EWV52" s="7" t="e">
        <f>#REF!</f>
        <v>#REF!</v>
      </c>
      <c r="EWW52" s="7" t="e">
        <f>#REF!</f>
        <v>#REF!</v>
      </c>
      <c r="EWX52" s="7" t="e">
        <f>#REF!</f>
        <v>#REF!</v>
      </c>
      <c r="EWY52" s="7" t="e">
        <f>#REF!</f>
        <v>#REF!</v>
      </c>
      <c r="EWZ52" s="7" t="e">
        <f>#REF!</f>
        <v>#REF!</v>
      </c>
      <c r="EXA52" s="7" t="e">
        <f>#REF!</f>
        <v>#REF!</v>
      </c>
      <c r="EXB52" s="7" t="e">
        <f>#REF!</f>
        <v>#REF!</v>
      </c>
      <c r="EXC52" s="7" t="e">
        <f>#REF!</f>
        <v>#REF!</v>
      </c>
      <c r="EXD52" s="7" t="e">
        <f>#REF!</f>
        <v>#REF!</v>
      </c>
      <c r="EXE52" s="7" t="e">
        <f>#REF!</f>
        <v>#REF!</v>
      </c>
      <c r="EXF52" s="7" t="e">
        <f>#REF!</f>
        <v>#REF!</v>
      </c>
      <c r="EXG52" s="7" t="e">
        <f>#REF!</f>
        <v>#REF!</v>
      </c>
      <c r="EXH52" s="7" t="e">
        <f>#REF!</f>
        <v>#REF!</v>
      </c>
      <c r="EXI52" s="7" t="e">
        <f>#REF!</f>
        <v>#REF!</v>
      </c>
      <c r="EXJ52" s="7" t="e">
        <f>#REF!</f>
        <v>#REF!</v>
      </c>
      <c r="EXK52" s="7" t="e">
        <f>#REF!</f>
        <v>#REF!</v>
      </c>
      <c r="EXL52" s="7" t="e">
        <f>#REF!</f>
        <v>#REF!</v>
      </c>
      <c r="EXM52" s="7" t="e">
        <f>#REF!</f>
        <v>#REF!</v>
      </c>
      <c r="EXN52" s="7" t="e">
        <f>#REF!</f>
        <v>#REF!</v>
      </c>
      <c r="EXO52" s="7" t="e">
        <f>#REF!</f>
        <v>#REF!</v>
      </c>
      <c r="EXP52" s="7" t="e">
        <f>#REF!</f>
        <v>#REF!</v>
      </c>
      <c r="EXQ52" s="7" t="e">
        <f>#REF!</f>
        <v>#REF!</v>
      </c>
      <c r="EXR52" s="7" t="e">
        <f>#REF!</f>
        <v>#REF!</v>
      </c>
      <c r="EXS52" s="7" t="e">
        <f>#REF!</f>
        <v>#REF!</v>
      </c>
      <c r="EXT52" s="7" t="e">
        <f>#REF!</f>
        <v>#REF!</v>
      </c>
      <c r="EXU52" s="7" t="e">
        <f>#REF!</f>
        <v>#REF!</v>
      </c>
      <c r="EXV52" s="7" t="e">
        <f>#REF!</f>
        <v>#REF!</v>
      </c>
      <c r="EXW52" s="7" t="e">
        <f>#REF!</f>
        <v>#REF!</v>
      </c>
      <c r="EXX52" s="7" t="e">
        <f>#REF!</f>
        <v>#REF!</v>
      </c>
      <c r="EXY52" s="7" t="e">
        <f>#REF!</f>
        <v>#REF!</v>
      </c>
      <c r="EXZ52" s="7" t="e">
        <f>#REF!</f>
        <v>#REF!</v>
      </c>
      <c r="EYA52" s="7" t="e">
        <f>#REF!</f>
        <v>#REF!</v>
      </c>
      <c r="EYB52" s="7" t="e">
        <f>#REF!</f>
        <v>#REF!</v>
      </c>
      <c r="EYC52" s="7" t="e">
        <f>#REF!</f>
        <v>#REF!</v>
      </c>
      <c r="EYD52" s="7" t="e">
        <f>#REF!</f>
        <v>#REF!</v>
      </c>
      <c r="EYE52" s="7" t="e">
        <f>#REF!</f>
        <v>#REF!</v>
      </c>
      <c r="EYF52" s="7" t="e">
        <f>#REF!</f>
        <v>#REF!</v>
      </c>
      <c r="EYG52" s="7" t="e">
        <f>#REF!</f>
        <v>#REF!</v>
      </c>
      <c r="EYH52" s="7" t="e">
        <f>#REF!</f>
        <v>#REF!</v>
      </c>
      <c r="EYI52" s="7" t="e">
        <f>#REF!</f>
        <v>#REF!</v>
      </c>
      <c r="EYJ52" s="7" t="e">
        <f>#REF!</f>
        <v>#REF!</v>
      </c>
      <c r="EYK52" s="7" t="e">
        <f>#REF!</f>
        <v>#REF!</v>
      </c>
      <c r="EYL52" s="7" t="e">
        <f>#REF!</f>
        <v>#REF!</v>
      </c>
      <c r="EYM52" s="7" t="e">
        <f>#REF!</f>
        <v>#REF!</v>
      </c>
      <c r="EYN52" s="7" t="e">
        <f>#REF!</f>
        <v>#REF!</v>
      </c>
      <c r="EYO52" s="7" t="e">
        <f>#REF!</f>
        <v>#REF!</v>
      </c>
      <c r="EYP52" s="7" t="e">
        <f>#REF!</f>
        <v>#REF!</v>
      </c>
      <c r="EYQ52" s="7" t="e">
        <f>#REF!</f>
        <v>#REF!</v>
      </c>
      <c r="EYR52" s="7" t="e">
        <f>#REF!</f>
        <v>#REF!</v>
      </c>
      <c r="EYS52" s="7" t="e">
        <f>#REF!</f>
        <v>#REF!</v>
      </c>
      <c r="EYT52" s="7" t="e">
        <f>#REF!</f>
        <v>#REF!</v>
      </c>
      <c r="EYU52" s="7" t="e">
        <f>#REF!</f>
        <v>#REF!</v>
      </c>
      <c r="EYV52" s="7" t="e">
        <f>#REF!</f>
        <v>#REF!</v>
      </c>
      <c r="EYW52" s="7" t="e">
        <f>#REF!</f>
        <v>#REF!</v>
      </c>
      <c r="EYX52" s="7" t="e">
        <f>#REF!</f>
        <v>#REF!</v>
      </c>
      <c r="EYY52" s="7" t="e">
        <f>#REF!</f>
        <v>#REF!</v>
      </c>
      <c r="EYZ52" s="7" t="e">
        <f>#REF!</f>
        <v>#REF!</v>
      </c>
      <c r="EZA52" s="7" t="e">
        <f>#REF!</f>
        <v>#REF!</v>
      </c>
      <c r="EZB52" s="7" t="e">
        <f>#REF!</f>
        <v>#REF!</v>
      </c>
      <c r="EZC52" s="7" t="e">
        <f>#REF!</f>
        <v>#REF!</v>
      </c>
      <c r="EZD52" s="7" t="e">
        <f>#REF!</f>
        <v>#REF!</v>
      </c>
      <c r="EZE52" s="7" t="e">
        <f>#REF!</f>
        <v>#REF!</v>
      </c>
      <c r="EZF52" s="7" t="e">
        <f>#REF!</f>
        <v>#REF!</v>
      </c>
      <c r="EZG52" s="7" t="e">
        <f>#REF!</f>
        <v>#REF!</v>
      </c>
      <c r="EZH52" s="7" t="e">
        <f>#REF!</f>
        <v>#REF!</v>
      </c>
      <c r="EZI52" s="7" t="e">
        <f>#REF!</f>
        <v>#REF!</v>
      </c>
      <c r="EZJ52" s="7" t="e">
        <f>#REF!</f>
        <v>#REF!</v>
      </c>
      <c r="EZK52" s="7" t="e">
        <f>#REF!</f>
        <v>#REF!</v>
      </c>
      <c r="EZL52" s="7" t="e">
        <f>#REF!</f>
        <v>#REF!</v>
      </c>
      <c r="EZM52" s="7" t="e">
        <f>#REF!</f>
        <v>#REF!</v>
      </c>
      <c r="EZN52" s="7" t="e">
        <f>#REF!</f>
        <v>#REF!</v>
      </c>
      <c r="EZO52" s="7" t="e">
        <f>#REF!</f>
        <v>#REF!</v>
      </c>
      <c r="EZP52" s="7" t="e">
        <f>#REF!</f>
        <v>#REF!</v>
      </c>
      <c r="EZQ52" s="7" t="e">
        <f>#REF!</f>
        <v>#REF!</v>
      </c>
      <c r="EZR52" s="7" t="e">
        <f>#REF!</f>
        <v>#REF!</v>
      </c>
      <c r="EZS52" s="7" t="e">
        <f>#REF!</f>
        <v>#REF!</v>
      </c>
      <c r="EZT52" s="7" t="e">
        <f>#REF!</f>
        <v>#REF!</v>
      </c>
      <c r="EZU52" s="7" t="e">
        <f>#REF!</f>
        <v>#REF!</v>
      </c>
      <c r="EZV52" s="7" t="e">
        <f>#REF!</f>
        <v>#REF!</v>
      </c>
      <c r="EZW52" s="7" t="e">
        <f>#REF!</f>
        <v>#REF!</v>
      </c>
      <c r="EZX52" s="7" t="e">
        <f>#REF!</f>
        <v>#REF!</v>
      </c>
      <c r="EZY52" s="7" t="e">
        <f>#REF!</f>
        <v>#REF!</v>
      </c>
      <c r="EZZ52" s="7" t="e">
        <f>#REF!</f>
        <v>#REF!</v>
      </c>
      <c r="FAA52" s="7" t="e">
        <f>#REF!</f>
        <v>#REF!</v>
      </c>
      <c r="FAB52" s="7" t="e">
        <f>#REF!</f>
        <v>#REF!</v>
      </c>
      <c r="FAC52" s="7" t="e">
        <f>#REF!</f>
        <v>#REF!</v>
      </c>
      <c r="FAD52" s="7" t="e">
        <f>#REF!</f>
        <v>#REF!</v>
      </c>
      <c r="FAE52" s="7" t="e">
        <f>#REF!</f>
        <v>#REF!</v>
      </c>
      <c r="FAF52" s="7" t="e">
        <f>#REF!</f>
        <v>#REF!</v>
      </c>
      <c r="FAG52" s="7" t="e">
        <f>#REF!</f>
        <v>#REF!</v>
      </c>
      <c r="FAH52" s="7" t="e">
        <f>#REF!</f>
        <v>#REF!</v>
      </c>
      <c r="FAI52" s="7" t="e">
        <f>#REF!</f>
        <v>#REF!</v>
      </c>
      <c r="FAJ52" s="7" t="e">
        <f>#REF!</f>
        <v>#REF!</v>
      </c>
      <c r="FAK52" s="7" t="e">
        <f>#REF!</f>
        <v>#REF!</v>
      </c>
      <c r="FAL52" s="7" t="e">
        <f>#REF!</f>
        <v>#REF!</v>
      </c>
      <c r="FAM52" s="7" t="e">
        <f>#REF!</f>
        <v>#REF!</v>
      </c>
      <c r="FAN52" s="7" t="e">
        <f>#REF!</f>
        <v>#REF!</v>
      </c>
      <c r="FAO52" s="7" t="e">
        <f>#REF!</f>
        <v>#REF!</v>
      </c>
      <c r="FAP52" s="7" t="e">
        <f>#REF!</f>
        <v>#REF!</v>
      </c>
      <c r="FAQ52" s="7" t="e">
        <f>#REF!</f>
        <v>#REF!</v>
      </c>
      <c r="FAR52" s="7" t="e">
        <f>#REF!</f>
        <v>#REF!</v>
      </c>
      <c r="FAS52" s="7" t="e">
        <f>#REF!</f>
        <v>#REF!</v>
      </c>
      <c r="FAT52" s="7" t="e">
        <f>#REF!</f>
        <v>#REF!</v>
      </c>
      <c r="FAU52" s="7" t="e">
        <f>#REF!</f>
        <v>#REF!</v>
      </c>
      <c r="FAV52" s="7" t="e">
        <f>#REF!</f>
        <v>#REF!</v>
      </c>
      <c r="FAW52" s="7" t="e">
        <f>#REF!</f>
        <v>#REF!</v>
      </c>
      <c r="FAX52" s="7" t="e">
        <f>#REF!</f>
        <v>#REF!</v>
      </c>
      <c r="FAY52" s="7" t="e">
        <f>#REF!</f>
        <v>#REF!</v>
      </c>
      <c r="FAZ52" s="7" t="e">
        <f>#REF!</f>
        <v>#REF!</v>
      </c>
      <c r="FBA52" s="7" t="e">
        <f>#REF!</f>
        <v>#REF!</v>
      </c>
      <c r="FBB52" s="7" t="e">
        <f>#REF!</f>
        <v>#REF!</v>
      </c>
      <c r="FBC52" s="7" t="e">
        <f>#REF!</f>
        <v>#REF!</v>
      </c>
      <c r="FBD52" s="7" t="e">
        <f>#REF!</f>
        <v>#REF!</v>
      </c>
      <c r="FBE52" s="7" t="e">
        <f>#REF!</f>
        <v>#REF!</v>
      </c>
      <c r="FBF52" s="7" t="e">
        <f>#REF!</f>
        <v>#REF!</v>
      </c>
      <c r="FBG52" s="7" t="e">
        <f>#REF!</f>
        <v>#REF!</v>
      </c>
      <c r="FBH52" s="7" t="e">
        <f>#REF!</f>
        <v>#REF!</v>
      </c>
      <c r="FBI52" s="7" t="e">
        <f>#REF!</f>
        <v>#REF!</v>
      </c>
      <c r="FBJ52" s="7" t="e">
        <f>#REF!</f>
        <v>#REF!</v>
      </c>
      <c r="FBK52" s="7" t="e">
        <f>#REF!</f>
        <v>#REF!</v>
      </c>
      <c r="FBL52" s="7" t="e">
        <f>#REF!</f>
        <v>#REF!</v>
      </c>
      <c r="FBM52" s="7" t="e">
        <f>#REF!</f>
        <v>#REF!</v>
      </c>
      <c r="FBN52" s="7" t="e">
        <f>#REF!</f>
        <v>#REF!</v>
      </c>
      <c r="FBO52" s="7" t="e">
        <f>#REF!</f>
        <v>#REF!</v>
      </c>
      <c r="FBP52" s="7" t="e">
        <f>#REF!</f>
        <v>#REF!</v>
      </c>
      <c r="FBQ52" s="7" t="e">
        <f>#REF!</f>
        <v>#REF!</v>
      </c>
      <c r="FBR52" s="7" t="e">
        <f>#REF!</f>
        <v>#REF!</v>
      </c>
      <c r="FBS52" s="7" t="e">
        <f>#REF!</f>
        <v>#REF!</v>
      </c>
      <c r="FBT52" s="7" t="e">
        <f>#REF!</f>
        <v>#REF!</v>
      </c>
      <c r="FBU52" s="7" t="e">
        <f>#REF!</f>
        <v>#REF!</v>
      </c>
      <c r="FBV52" s="7" t="e">
        <f>#REF!</f>
        <v>#REF!</v>
      </c>
      <c r="FBW52" s="7" t="e">
        <f>#REF!</f>
        <v>#REF!</v>
      </c>
      <c r="FBX52" s="7" t="e">
        <f>#REF!</f>
        <v>#REF!</v>
      </c>
      <c r="FBY52" s="7" t="e">
        <f>#REF!</f>
        <v>#REF!</v>
      </c>
      <c r="FBZ52" s="7" t="e">
        <f>#REF!</f>
        <v>#REF!</v>
      </c>
      <c r="FCA52" s="7" t="e">
        <f>#REF!</f>
        <v>#REF!</v>
      </c>
      <c r="FCB52" s="7" t="e">
        <f>#REF!</f>
        <v>#REF!</v>
      </c>
      <c r="FCC52" s="7" t="e">
        <f>#REF!</f>
        <v>#REF!</v>
      </c>
      <c r="FCD52" s="7" t="e">
        <f>#REF!</f>
        <v>#REF!</v>
      </c>
      <c r="FCE52" s="7" t="e">
        <f>#REF!</f>
        <v>#REF!</v>
      </c>
      <c r="FCF52" s="7" t="e">
        <f>#REF!</f>
        <v>#REF!</v>
      </c>
      <c r="FCG52" s="7" t="e">
        <f>#REF!</f>
        <v>#REF!</v>
      </c>
      <c r="FCH52" s="7" t="e">
        <f>#REF!</f>
        <v>#REF!</v>
      </c>
      <c r="FCI52" s="7" t="e">
        <f>#REF!</f>
        <v>#REF!</v>
      </c>
      <c r="FCJ52" s="7" t="e">
        <f>#REF!</f>
        <v>#REF!</v>
      </c>
      <c r="FCK52" s="7" t="e">
        <f>#REF!</f>
        <v>#REF!</v>
      </c>
      <c r="FCL52" s="7" t="e">
        <f>#REF!</f>
        <v>#REF!</v>
      </c>
      <c r="FCM52" s="7" t="e">
        <f>#REF!</f>
        <v>#REF!</v>
      </c>
      <c r="FCN52" s="7" t="e">
        <f>#REF!</f>
        <v>#REF!</v>
      </c>
      <c r="FCO52" s="7" t="e">
        <f>#REF!</f>
        <v>#REF!</v>
      </c>
      <c r="FCP52" s="7" t="e">
        <f>#REF!</f>
        <v>#REF!</v>
      </c>
      <c r="FCQ52" s="7" t="e">
        <f>#REF!</f>
        <v>#REF!</v>
      </c>
      <c r="FCR52" s="7" t="e">
        <f>#REF!</f>
        <v>#REF!</v>
      </c>
      <c r="FCS52" s="7" t="e">
        <f>#REF!</f>
        <v>#REF!</v>
      </c>
      <c r="FCT52" s="7" t="e">
        <f>#REF!</f>
        <v>#REF!</v>
      </c>
      <c r="FCU52" s="7" t="e">
        <f>#REF!</f>
        <v>#REF!</v>
      </c>
      <c r="FCV52" s="7" t="e">
        <f>#REF!</f>
        <v>#REF!</v>
      </c>
      <c r="FCW52" s="7" t="e">
        <f>#REF!</f>
        <v>#REF!</v>
      </c>
      <c r="FCX52" s="7" t="e">
        <f>#REF!</f>
        <v>#REF!</v>
      </c>
      <c r="FCY52" s="7" t="e">
        <f>#REF!</f>
        <v>#REF!</v>
      </c>
      <c r="FCZ52" s="7" t="e">
        <f>#REF!</f>
        <v>#REF!</v>
      </c>
      <c r="FDA52" s="7" t="e">
        <f>#REF!</f>
        <v>#REF!</v>
      </c>
      <c r="FDB52" s="7" t="e">
        <f>#REF!</f>
        <v>#REF!</v>
      </c>
      <c r="FDC52" s="7" t="e">
        <f>#REF!</f>
        <v>#REF!</v>
      </c>
      <c r="FDD52" s="7" t="e">
        <f>#REF!</f>
        <v>#REF!</v>
      </c>
      <c r="FDE52" s="7" t="e">
        <f>#REF!</f>
        <v>#REF!</v>
      </c>
      <c r="FDF52" s="7" t="e">
        <f>#REF!</f>
        <v>#REF!</v>
      </c>
      <c r="FDG52" s="7" t="e">
        <f>#REF!</f>
        <v>#REF!</v>
      </c>
      <c r="FDH52" s="7" t="e">
        <f>#REF!</f>
        <v>#REF!</v>
      </c>
      <c r="FDI52" s="7" t="e">
        <f>#REF!</f>
        <v>#REF!</v>
      </c>
      <c r="FDJ52" s="7" t="e">
        <f>#REF!</f>
        <v>#REF!</v>
      </c>
      <c r="FDK52" s="7" t="e">
        <f>#REF!</f>
        <v>#REF!</v>
      </c>
      <c r="FDL52" s="7" t="e">
        <f>#REF!</f>
        <v>#REF!</v>
      </c>
      <c r="FDM52" s="7" t="e">
        <f>#REF!</f>
        <v>#REF!</v>
      </c>
      <c r="FDN52" s="7" t="e">
        <f>#REF!</f>
        <v>#REF!</v>
      </c>
      <c r="FDO52" s="7" t="e">
        <f>#REF!</f>
        <v>#REF!</v>
      </c>
      <c r="FDP52" s="7" t="e">
        <f>#REF!</f>
        <v>#REF!</v>
      </c>
      <c r="FDQ52" s="7" t="e">
        <f>#REF!</f>
        <v>#REF!</v>
      </c>
      <c r="FDR52" s="7" t="e">
        <f>#REF!</f>
        <v>#REF!</v>
      </c>
      <c r="FDS52" s="7" t="e">
        <f>#REF!</f>
        <v>#REF!</v>
      </c>
      <c r="FDT52" s="7" t="e">
        <f>#REF!</f>
        <v>#REF!</v>
      </c>
      <c r="FDU52" s="7" t="e">
        <f>#REF!</f>
        <v>#REF!</v>
      </c>
      <c r="FDV52" s="7" t="e">
        <f>#REF!</f>
        <v>#REF!</v>
      </c>
      <c r="FDW52" s="7" t="e">
        <f>#REF!</f>
        <v>#REF!</v>
      </c>
      <c r="FDX52" s="7" t="e">
        <f>#REF!</f>
        <v>#REF!</v>
      </c>
      <c r="FDY52" s="7" t="e">
        <f>#REF!</f>
        <v>#REF!</v>
      </c>
      <c r="FDZ52" s="7" t="e">
        <f>#REF!</f>
        <v>#REF!</v>
      </c>
      <c r="FEA52" s="7" t="e">
        <f>#REF!</f>
        <v>#REF!</v>
      </c>
      <c r="FEB52" s="7" t="e">
        <f>#REF!</f>
        <v>#REF!</v>
      </c>
      <c r="FEC52" s="7" t="e">
        <f>#REF!</f>
        <v>#REF!</v>
      </c>
      <c r="FED52" s="7" t="e">
        <f>#REF!</f>
        <v>#REF!</v>
      </c>
      <c r="FEE52" s="7" t="e">
        <f>#REF!</f>
        <v>#REF!</v>
      </c>
      <c r="FEF52" s="7" t="e">
        <f>#REF!</f>
        <v>#REF!</v>
      </c>
      <c r="FEG52" s="7" t="e">
        <f>#REF!</f>
        <v>#REF!</v>
      </c>
      <c r="FEH52" s="7" t="e">
        <f>#REF!</f>
        <v>#REF!</v>
      </c>
      <c r="FEI52" s="7" t="e">
        <f>#REF!</f>
        <v>#REF!</v>
      </c>
      <c r="FEJ52" s="7" t="e">
        <f>#REF!</f>
        <v>#REF!</v>
      </c>
      <c r="FEK52" s="7" t="e">
        <f>#REF!</f>
        <v>#REF!</v>
      </c>
      <c r="FEL52" s="7" t="e">
        <f>#REF!</f>
        <v>#REF!</v>
      </c>
      <c r="FEM52" s="7" t="e">
        <f>#REF!</f>
        <v>#REF!</v>
      </c>
      <c r="FEN52" s="7" t="e">
        <f>#REF!</f>
        <v>#REF!</v>
      </c>
      <c r="FEO52" s="7" t="e">
        <f>#REF!</f>
        <v>#REF!</v>
      </c>
      <c r="FEP52" s="7" t="e">
        <f>#REF!</f>
        <v>#REF!</v>
      </c>
      <c r="FEQ52" s="7" t="e">
        <f>#REF!</f>
        <v>#REF!</v>
      </c>
      <c r="FER52" s="7" t="e">
        <f>#REF!</f>
        <v>#REF!</v>
      </c>
      <c r="FES52" s="7" t="e">
        <f>#REF!</f>
        <v>#REF!</v>
      </c>
      <c r="FET52" s="7" t="e">
        <f>#REF!</f>
        <v>#REF!</v>
      </c>
      <c r="FEU52" s="7" t="e">
        <f>#REF!</f>
        <v>#REF!</v>
      </c>
      <c r="FEV52" s="7" t="e">
        <f>#REF!</f>
        <v>#REF!</v>
      </c>
      <c r="FEW52" s="7" t="e">
        <f>#REF!</f>
        <v>#REF!</v>
      </c>
      <c r="FEX52" s="7" t="e">
        <f>#REF!</f>
        <v>#REF!</v>
      </c>
      <c r="FEY52" s="7" t="e">
        <f>#REF!</f>
        <v>#REF!</v>
      </c>
      <c r="FEZ52" s="7" t="e">
        <f>#REF!</f>
        <v>#REF!</v>
      </c>
      <c r="FFA52" s="7" t="e">
        <f>#REF!</f>
        <v>#REF!</v>
      </c>
      <c r="FFB52" s="7" t="e">
        <f>#REF!</f>
        <v>#REF!</v>
      </c>
      <c r="FFC52" s="7" t="e">
        <f>#REF!</f>
        <v>#REF!</v>
      </c>
      <c r="FFD52" s="7" t="e">
        <f>#REF!</f>
        <v>#REF!</v>
      </c>
      <c r="FFE52" s="7" t="e">
        <f>#REF!</f>
        <v>#REF!</v>
      </c>
      <c r="FFF52" s="7" t="e">
        <f>#REF!</f>
        <v>#REF!</v>
      </c>
      <c r="FFG52" s="7" t="e">
        <f>#REF!</f>
        <v>#REF!</v>
      </c>
      <c r="FFH52" s="7" t="e">
        <f>#REF!</f>
        <v>#REF!</v>
      </c>
      <c r="FFI52" s="7" t="e">
        <f>#REF!</f>
        <v>#REF!</v>
      </c>
      <c r="FFJ52" s="7" t="e">
        <f>#REF!</f>
        <v>#REF!</v>
      </c>
      <c r="FFK52" s="7" t="e">
        <f>#REF!</f>
        <v>#REF!</v>
      </c>
      <c r="FFL52" s="7" t="e">
        <f>#REF!</f>
        <v>#REF!</v>
      </c>
      <c r="FFM52" s="7" t="e">
        <f>#REF!</f>
        <v>#REF!</v>
      </c>
      <c r="FFN52" s="7" t="e">
        <f>#REF!</f>
        <v>#REF!</v>
      </c>
      <c r="FFO52" s="7" t="e">
        <f>#REF!</f>
        <v>#REF!</v>
      </c>
      <c r="FFP52" s="7" t="e">
        <f>#REF!</f>
        <v>#REF!</v>
      </c>
      <c r="FFQ52" s="7" t="e">
        <f>#REF!</f>
        <v>#REF!</v>
      </c>
      <c r="FFR52" s="7" t="e">
        <f>#REF!</f>
        <v>#REF!</v>
      </c>
      <c r="FFS52" s="7" t="e">
        <f>#REF!</f>
        <v>#REF!</v>
      </c>
      <c r="FFT52" s="7" t="e">
        <f>#REF!</f>
        <v>#REF!</v>
      </c>
      <c r="FFU52" s="7" t="e">
        <f>#REF!</f>
        <v>#REF!</v>
      </c>
      <c r="FFV52" s="7" t="e">
        <f>#REF!</f>
        <v>#REF!</v>
      </c>
      <c r="FFW52" s="7" t="e">
        <f>#REF!</f>
        <v>#REF!</v>
      </c>
      <c r="FFX52" s="7" t="e">
        <f>#REF!</f>
        <v>#REF!</v>
      </c>
      <c r="FFY52" s="7" t="e">
        <f>#REF!</f>
        <v>#REF!</v>
      </c>
      <c r="FFZ52" s="7" t="e">
        <f>#REF!</f>
        <v>#REF!</v>
      </c>
      <c r="FGA52" s="7" t="e">
        <f>#REF!</f>
        <v>#REF!</v>
      </c>
      <c r="FGB52" s="7" t="e">
        <f>#REF!</f>
        <v>#REF!</v>
      </c>
      <c r="FGC52" s="7" t="e">
        <f>#REF!</f>
        <v>#REF!</v>
      </c>
      <c r="FGD52" s="7" t="e">
        <f>#REF!</f>
        <v>#REF!</v>
      </c>
      <c r="FGE52" s="7" t="e">
        <f>#REF!</f>
        <v>#REF!</v>
      </c>
      <c r="FGF52" s="7" t="e">
        <f>#REF!</f>
        <v>#REF!</v>
      </c>
      <c r="FGG52" s="7" t="e">
        <f>#REF!</f>
        <v>#REF!</v>
      </c>
      <c r="FGH52" s="7" t="e">
        <f>#REF!</f>
        <v>#REF!</v>
      </c>
      <c r="FGI52" s="7" t="e">
        <f>#REF!</f>
        <v>#REF!</v>
      </c>
      <c r="FGJ52" s="7" t="e">
        <f>#REF!</f>
        <v>#REF!</v>
      </c>
      <c r="FGK52" s="7" t="e">
        <f>#REF!</f>
        <v>#REF!</v>
      </c>
      <c r="FGL52" s="7" t="e">
        <f>#REF!</f>
        <v>#REF!</v>
      </c>
      <c r="FGM52" s="7" t="e">
        <f>#REF!</f>
        <v>#REF!</v>
      </c>
      <c r="FGN52" s="7" t="e">
        <f>#REF!</f>
        <v>#REF!</v>
      </c>
      <c r="FGO52" s="7" t="e">
        <f>#REF!</f>
        <v>#REF!</v>
      </c>
      <c r="FGP52" s="7" t="e">
        <f>#REF!</f>
        <v>#REF!</v>
      </c>
      <c r="FGQ52" s="7" t="e">
        <f>#REF!</f>
        <v>#REF!</v>
      </c>
      <c r="FGR52" s="7" t="e">
        <f>#REF!</f>
        <v>#REF!</v>
      </c>
      <c r="FGS52" s="7" t="e">
        <f>#REF!</f>
        <v>#REF!</v>
      </c>
      <c r="FGT52" s="7" t="e">
        <f>#REF!</f>
        <v>#REF!</v>
      </c>
      <c r="FGU52" s="7" t="e">
        <f>#REF!</f>
        <v>#REF!</v>
      </c>
      <c r="FGV52" s="7" t="e">
        <f>#REF!</f>
        <v>#REF!</v>
      </c>
      <c r="FGW52" s="7" t="e">
        <f>#REF!</f>
        <v>#REF!</v>
      </c>
      <c r="FGX52" s="7" t="e">
        <f>#REF!</f>
        <v>#REF!</v>
      </c>
      <c r="FGY52" s="7" t="e">
        <f>#REF!</f>
        <v>#REF!</v>
      </c>
      <c r="FGZ52" s="7" t="e">
        <f>#REF!</f>
        <v>#REF!</v>
      </c>
      <c r="FHA52" s="7" t="e">
        <f>#REF!</f>
        <v>#REF!</v>
      </c>
      <c r="FHB52" s="7" t="e">
        <f>#REF!</f>
        <v>#REF!</v>
      </c>
      <c r="FHC52" s="7" t="e">
        <f>#REF!</f>
        <v>#REF!</v>
      </c>
      <c r="FHD52" s="7" t="e">
        <f>#REF!</f>
        <v>#REF!</v>
      </c>
      <c r="FHE52" s="7" t="e">
        <f>#REF!</f>
        <v>#REF!</v>
      </c>
      <c r="FHF52" s="7" t="e">
        <f>#REF!</f>
        <v>#REF!</v>
      </c>
      <c r="FHG52" s="7" t="e">
        <f>#REF!</f>
        <v>#REF!</v>
      </c>
      <c r="FHH52" s="7" t="e">
        <f>#REF!</f>
        <v>#REF!</v>
      </c>
      <c r="FHI52" s="7" t="e">
        <f>#REF!</f>
        <v>#REF!</v>
      </c>
      <c r="FHJ52" s="7" t="e">
        <f>#REF!</f>
        <v>#REF!</v>
      </c>
      <c r="FHK52" s="7" t="e">
        <f>#REF!</f>
        <v>#REF!</v>
      </c>
      <c r="FHL52" s="7" t="e">
        <f>#REF!</f>
        <v>#REF!</v>
      </c>
      <c r="FHM52" s="7" t="e">
        <f>#REF!</f>
        <v>#REF!</v>
      </c>
      <c r="FHN52" s="7" t="e">
        <f>#REF!</f>
        <v>#REF!</v>
      </c>
      <c r="FHO52" s="7" t="e">
        <f>#REF!</f>
        <v>#REF!</v>
      </c>
      <c r="FHP52" s="7" t="e">
        <f>#REF!</f>
        <v>#REF!</v>
      </c>
      <c r="FHQ52" s="7" t="e">
        <f>#REF!</f>
        <v>#REF!</v>
      </c>
      <c r="FHR52" s="7" t="e">
        <f>#REF!</f>
        <v>#REF!</v>
      </c>
      <c r="FHS52" s="7" t="e">
        <f>#REF!</f>
        <v>#REF!</v>
      </c>
      <c r="FHT52" s="7" t="e">
        <f>#REF!</f>
        <v>#REF!</v>
      </c>
      <c r="FHU52" s="7" t="e">
        <f>#REF!</f>
        <v>#REF!</v>
      </c>
      <c r="FHV52" s="7" t="e">
        <f>#REF!</f>
        <v>#REF!</v>
      </c>
      <c r="FHW52" s="7" t="e">
        <f>#REF!</f>
        <v>#REF!</v>
      </c>
      <c r="FHX52" s="7" t="e">
        <f>#REF!</f>
        <v>#REF!</v>
      </c>
      <c r="FHY52" s="7" t="e">
        <f>#REF!</f>
        <v>#REF!</v>
      </c>
      <c r="FHZ52" s="7" t="e">
        <f>#REF!</f>
        <v>#REF!</v>
      </c>
      <c r="FIA52" s="7" t="e">
        <f>#REF!</f>
        <v>#REF!</v>
      </c>
      <c r="FIB52" s="7" t="e">
        <f>#REF!</f>
        <v>#REF!</v>
      </c>
      <c r="FIC52" s="7" t="e">
        <f>#REF!</f>
        <v>#REF!</v>
      </c>
      <c r="FID52" s="7" t="e">
        <f>#REF!</f>
        <v>#REF!</v>
      </c>
      <c r="FIE52" s="7" t="e">
        <f>#REF!</f>
        <v>#REF!</v>
      </c>
      <c r="FIF52" s="7" t="e">
        <f>#REF!</f>
        <v>#REF!</v>
      </c>
      <c r="FIG52" s="7" t="e">
        <f>#REF!</f>
        <v>#REF!</v>
      </c>
      <c r="FIH52" s="7" t="e">
        <f>#REF!</f>
        <v>#REF!</v>
      </c>
      <c r="FII52" s="7" t="e">
        <f>#REF!</f>
        <v>#REF!</v>
      </c>
      <c r="FIJ52" s="7" t="e">
        <f>#REF!</f>
        <v>#REF!</v>
      </c>
      <c r="FIK52" s="7" t="e">
        <f>#REF!</f>
        <v>#REF!</v>
      </c>
      <c r="FIL52" s="7" t="e">
        <f>#REF!</f>
        <v>#REF!</v>
      </c>
      <c r="FIM52" s="7" t="e">
        <f>#REF!</f>
        <v>#REF!</v>
      </c>
      <c r="FIN52" s="7" t="e">
        <f>#REF!</f>
        <v>#REF!</v>
      </c>
      <c r="FIO52" s="7" t="e">
        <f>#REF!</f>
        <v>#REF!</v>
      </c>
      <c r="FIP52" s="7" t="e">
        <f>#REF!</f>
        <v>#REF!</v>
      </c>
      <c r="FIQ52" s="7" t="e">
        <f>#REF!</f>
        <v>#REF!</v>
      </c>
      <c r="FIR52" s="7" t="e">
        <f>#REF!</f>
        <v>#REF!</v>
      </c>
      <c r="FIS52" s="7" t="e">
        <f>#REF!</f>
        <v>#REF!</v>
      </c>
      <c r="FIT52" s="7" t="e">
        <f>#REF!</f>
        <v>#REF!</v>
      </c>
      <c r="FIU52" s="7" t="e">
        <f>#REF!</f>
        <v>#REF!</v>
      </c>
      <c r="FIV52" s="7" t="e">
        <f>#REF!</f>
        <v>#REF!</v>
      </c>
      <c r="FIW52" s="7" t="e">
        <f>#REF!</f>
        <v>#REF!</v>
      </c>
      <c r="FIX52" s="7" t="e">
        <f>#REF!</f>
        <v>#REF!</v>
      </c>
      <c r="FIY52" s="7" t="e">
        <f>#REF!</f>
        <v>#REF!</v>
      </c>
      <c r="FIZ52" s="7" t="e">
        <f>#REF!</f>
        <v>#REF!</v>
      </c>
      <c r="FJA52" s="7" t="e">
        <f>#REF!</f>
        <v>#REF!</v>
      </c>
      <c r="FJB52" s="7" t="e">
        <f>#REF!</f>
        <v>#REF!</v>
      </c>
      <c r="FJC52" s="7" t="e">
        <f>#REF!</f>
        <v>#REF!</v>
      </c>
      <c r="FJD52" s="7" t="e">
        <f>#REF!</f>
        <v>#REF!</v>
      </c>
      <c r="FJE52" s="7" t="e">
        <f>#REF!</f>
        <v>#REF!</v>
      </c>
      <c r="FJF52" s="7" t="e">
        <f>#REF!</f>
        <v>#REF!</v>
      </c>
      <c r="FJG52" s="7" t="e">
        <f>#REF!</f>
        <v>#REF!</v>
      </c>
      <c r="FJH52" s="7" t="e">
        <f>#REF!</f>
        <v>#REF!</v>
      </c>
      <c r="FJI52" s="7" t="e">
        <f>#REF!</f>
        <v>#REF!</v>
      </c>
      <c r="FJJ52" s="7" t="e">
        <f>#REF!</f>
        <v>#REF!</v>
      </c>
      <c r="FJK52" s="7" t="e">
        <f>#REF!</f>
        <v>#REF!</v>
      </c>
      <c r="FJL52" s="7" t="e">
        <f>#REF!</f>
        <v>#REF!</v>
      </c>
      <c r="FJM52" s="7" t="e">
        <f>#REF!</f>
        <v>#REF!</v>
      </c>
      <c r="FJN52" s="7" t="e">
        <f>#REF!</f>
        <v>#REF!</v>
      </c>
      <c r="FJO52" s="7" t="e">
        <f>#REF!</f>
        <v>#REF!</v>
      </c>
      <c r="FJP52" s="7" t="e">
        <f>#REF!</f>
        <v>#REF!</v>
      </c>
      <c r="FJQ52" s="7" t="e">
        <f>#REF!</f>
        <v>#REF!</v>
      </c>
      <c r="FJR52" s="7" t="e">
        <f>#REF!</f>
        <v>#REF!</v>
      </c>
      <c r="FJS52" s="7" t="e">
        <f>#REF!</f>
        <v>#REF!</v>
      </c>
      <c r="FJT52" s="7" t="e">
        <f>#REF!</f>
        <v>#REF!</v>
      </c>
      <c r="FJU52" s="7" t="e">
        <f>#REF!</f>
        <v>#REF!</v>
      </c>
      <c r="FJV52" s="7" t="e">
        <f>#REF!</f>
        <v>#REF!</v>
      </c>
      <c r="FJW52" s="7" t="e">
        <f>#REF!</f>
        <v>#REF!</v>
      </c>
      <c r="FJX52" s="7" t="e">
        <f>#REF!</f>
        <v>#REF!</v>
      </c>
      <c r="FJY52" s="7" t="e">
        <f>#REF!</f>
        <v>#REF!</v>
      </c>
      <c r="FJZ52" s="7" t="e">
        <f>#REF!</f>
        <v>#REF!</v>
      </c>
      <c r="FKA52" s="7" t="e">
        <f>#REF!</f>
        <v>#REF!</v>
      </c>
      <c r="FKB52" s="7" t="e">
        <f>#REF!</f>
        <v>#REF!</v>
      </c>
      <c r="FKC52" s="7" t="e">
        <f>#REF!</f>
        <v>#REF!</v>
      </c>
      <c r="FKD52" s="7" t="e">
        <f>#REF!</f>
        <v>#REF!</v>
      </c>
      <c r="FKE52" s="7" t="e">
        <f>#REF!</f>
        <v>#REF!</v>
      </c>
      <c r="FKF52" s="7" t="e">
        <f>#REF!</f>
        <v>#REF!</v>
      </c>
      <c r="FKG52" s="7" t="e">
        <f>#REF!</f>
        <v>#REF!</v>
      </c>
      <c r="FKH52" s="7" t="e">
        <f>#REF!</f>
        <v>#REF!</v>
      </c>
      <c r="FKI52" s="7" t="e">
        <f>#REF!</f>
        <v>#REF!</v>
      </c>
      <c r="FKJ52" s="7" t="e">
        <f>#REF!</f>
        <v>#REF!</v>
      </c>
      <c r="FKK52" s="7" t="e">
        <f>#REF!</f>
        <v>#REF!</v>
      </c>
      <c r="FKL52" s="7" t="e">
        <f>#REF!</f>
        <v>#REF!</v>
      </c>
      <c r="FKM52" s="7" t="e">
        <f>#REF!</f>
        <v>#REF!</v>
      </c>
      <c r="FKN52" s="7" t="e">
        <f>#REF!</f>
        <v>#REF!</v>
      </c>
      <c r="FKO52" s="7" t="e">
        <f>#REF!</f>
        <v>#REF!</v>
      </c>
      <c r="FKP52" s="7" t="e">
        <f>#REF!</f>
        <v>#REF!</v>
      </c>
      <c r="FKQ52" s="7" t="e">
        <f>#REF!</f>
        <v>#REF!</v>
      </c>
      <c r="FKR52" s="7" t="e">
        <f>#REF!</f>
        <v>#REF!</v>
      </c>
      <c r="FKS52" s="7" t="e">
        <f>#REF!</f>
        <v>#REF!</v>
      </c>
      <c r="FKT52" s="7" t="e">
        <f>#REF!</f>
        <v>#REF!</v>
      </c>
      <c r="FKU52" s="7" t="e">
        <f>#REF!</f>
        <v>#REF!</v>
      </c>
      <c r="FKV52" s="7" t="e">
        <f>#REF!</f>
        <v>#REF!</v>
      </c>
      <c r="FKW52" s="7" t="e">
        <f>#REF!</f>
        <v>#REF!</v>
      </c>
      <c r="FKX52" s="7" t="e">
        <f>#REF!</f>
        <v>#REF!</v>
      </c>
      <c r="FKY52" s="7" t="e">
        <f>#REF!</f>
        <v>#REF!</v>
      </c>
      <c r="FKZ52" s="7" t="e">
        <f>#REF!</f>
        <v>#REF!</v>
      </c>
      <c r="FLA52" s="7" t="e">
        <f>#REF!</f>
        <v>#REF!</v>
      </c>
      <c r="FLB52" s="7" t="e">
        <f>#REF!</f>
        <v>#REF!</v>
      </c>
      <c r="FLC52" s="7" t="e">
        <f>#REF!</f>
        <v>#REF!</v>
      </c>
      <c r="FLD52" s="7" t="e">
        <f>#REF!</f>
        <v>#REF!</v>
      </c>
      <c r="FLE52" s="7" t="e">
        <f>#REF!</f>
        <v>#REF!</v>
      </c>
      <c r="FLF52" s="7" t="e">
        <f>#REF!</f>
        <v>#REF!</v>
      </c>
      <c r="FLG52" s="7" t="e">
        <f>#REF!</f>
        <v>#REF!</v>
      </c>
      <c r="FLH52" s="7" t="e">
        <f>#REF!</f>
        <v>#REF!</v>
      </c>
      <c r="FLI52" s="7" t="e">
        <f>#REF!</f>
        <v>#REF!</v>
      </c>
      <c r="FLJ52" s="7" t="e">
        <f>#REF!</f>
        <v>#REF!</v>
      </c>
      <c r="FLK52" s="7" t="e">
        <f>#REF!</f>
        <v>#REF!</v>
      </c>
      <c r="FLL52" s="7" t="e">
        <f>#REF!</f>
        <v>#REF!</v>
      </c>
      <c r="FLM52" s="7" t="e">
        <f>#REF!</f>
        <v>#REF!</v>
      </c>
      <c r="FLN52" s="7" t="e">
        <f>#REF!</f>
        <v>#REF!</v>
      </c>
      <c r="FLO52" s="7" t="e">
        <f>#REF!</f>
        <v>#REF!</v>
      </c>
      <c r="FLP52" s="7" t="e">
        <f>#REF!</f>
        <v>#REF!</v>
      </c>
      <c r="FLQ52" s="7" t="e">
        <f>#REF!</f>
        <v>#REF!</v>
      </c>
      <c r="FLR52" s="7" t="e">
        <f>#REF!</f>
        <v>#REF!</v>
      </c>
      <c r="FLS52" s="7" t="e">
        <f>#REF!</f>
        <v>#REF!</v>
      </c>
      <c r="FLT52" s="7" t="e">
        <f>#REF!</f>
        <v>#REF!</v>
      </c>
      <c r="FLU52" s="7" t="e">
        <f>#REF!</f>
        <v>#REF!</v>
      </c>
      <c r="FLV52" s="7" t="e">
        <f>#REF!</f>
        <v>#REF!</v>
      </c>
      <c r="FLW52" s="7" t="e">
        <f>#REF!</f>
        <v>#REF!</v>
      </c>
      <c r="FLX52" s="7" t="e">
        <f>#REF!</f>
        <v>#REF!</v>
      </c>
      <c r="FLY52" s="7" t="e">
        <f>#REF!</f>
        <v>#REF!</v>
      </c>
      <c r="FLZ52" s="7" t="e">
        <f>#REF!</f>
        <v>#REF!</v>
      </c>
      <c r="FMA52" s="7" t="e">
        <f>#REF!</f>
        <v>#REF!</v>
      </c>
      <c r="FMB52" s="7" t="e">
        <f>#REF!</f>
        <v>#REF!</v>
      </c>
      <c r="FMC52" s="7" t="e">
        <f>#REF!</f>
        <v>#REF!</v>
      </c>
      <c r="FMD52" s="7" t="e">
        <f>#REF!</f>
        <v>#REF!</v>
      </c>
      <c r="FME52" s="7" t="e">
        <f>#REF!</f>
        <v>#REF!</v>
      </c>
      <c r="FMF52" s="7" t="e">
        <f>#REF!</f>
        <v>#REF!</v>
      </c>
      <c r="FMG52" s="7" t="e">
        <f>#REF!</f>
        <v>#REF!</v>
      </c>
      <c r="FMH52" s="7" t="e">
        <f>#REF!</f>
        <v>#REF!</v>
      </c>
      <c r="FMI52" s="7" t="e">
        <f>#REF!</f>
        <v>#REF!</v>
      </c>
      <c r="FMJ52" s="7" t="e">
        <f>#REF!</f>
        <v>#REF!</v>
      </c>
      <c r="FMK52" s="7" t="e">
        <f>#REF!</f>
        <v>#REF!</v>
      </c>
      <c r="FML52" s="7" t="e">
        <f>#REF!</f>
        <v>#REF!</v>
      </c>
      <c r="FMM52" s="7" t="e">
        <f>#REF!</f>
        <v>#REF!</v>
      </c>
      <c r="FMN52" s="7" t="e">
        <f>#REF!</f>
        <v>#REF!</v>
      </c>
      <c r="FMO52" s="7" t="e">
        <f>#REF!</f>
        <v>#REF!</v>
      </c>
      <c r="FMP52" s="7" t="e">
        <f>#REF!</f>
        <v>#REF!</v>
      </c>
      <c r="FMQ52" s="7" t="e">
        <f>#REF!</f>
        <v>#REF!</v>
      </c>
      <c r="FMR52" s="7" t="e">
        <f>#REF!</f>
        <v>#REF!</v>
      </c>
      <c r="FMS52" s="7" t="e">
        <f>#REF!</f>
        <v>#REF!</v>
      </c>
      <c r="FMT52" s="7" t="e">
        <f>#REF!</f>
        <v>#REF!</v>
      </c>
      <c r="FMU52" s="7" t="e">
        <f>#REF!</f>
        <v>#REF!</v>
      </c>
      <c r="FMV52" s="7" t="e">
        <f>#REF!</f>
        <v>#REF!</v>
      </c>
      <c r="FMW52" s="7" t="e">
        <f>#REF!</f>
        <v>#REF!</v>
      </c>
      <c r="FMX52" s="7" t="e">
        <f>#REF!</f>
        <v>#REF!</v>
      </c>
      <c r="FMY52" s="7" t="e">
        <f>#REF!</f>
        <v>#REF!</v>
      </c>
      <c r="FMZ52" s="7" t="e">
        <f>#REF!</f>
        <v>#REF!</v>
      </c>
      <c r="FNA52" s="7" t="e">
        <f>#REF!</f>
        <v>#REF!</v>
      </c>
      <c r="FNB52" s="7" t="e">
        <f>#REF!</f>
        <v>#REF!</v>
      </c>
      <c r="FNC52" s="7" t="e">
        <f>#REF!</f>
        <v>#REF!</v>
      </c>
      <c r="FND52" s="7" t="e">
        <f>#REF!</f>
        <v>#REF!</v>
      </c>
      <c r="FNE52" s="7" t="e">
        <f>#REF!</f>
        <v>#REF!</v>
      </c>
      <c r="FNF52" s="7" t="e">
        <f>#REF!</f>
        <v>#REF!</v>
      </c>
      <c r="FNG52" s="7" t="e">
        <f>#REF!</f>
        <v>#REF!</v>
      </c>
      <c r="FNH52" s="7" t="e">
        <f>#REF!</f>
        <v>#REF!</v>
      </c>
      <c r="FNI52" s="7" t="e">
        <f>#REF!</f>
        <v>#REF!</v>
      </c>
      <c r="FNJ52" s="7" t="e">
        <f>#REF!</f>
        <v>#REF!</v>
      </c>
      <c r="FNK52" s="7" t="e">
        <f>#REF!</f>
        <v>#REF!</v>
      </c>
      <c r="FNL52" s="7" t="e">
        <f>#REF!</f>
        <v>#REF!</v>
      </c>
      <c r="FNM52" s="7" t="e">
        <f>#REF!</f>
        <v>#REF!</v>
      </c>
      <c r="FNN52" s="7" t="e">
        <f>#REF!</f>
        <v>#REF!</v>
      </c>
      <c r="FNO52" s="7" t="e">
        <f>#REF!</f>
        <v>#REF!</v>
      </c>
      <c r="FNP52" s="7" t="e">
        <f>#REF!</f>
        <v>#REF!</v>
      </c>
      <c r="FNQ52" s="7" t="e">
        <f>#REF!</f>
        <v>#REF!</v>
      </c>
      <c r="FNR52" s="7" t="e">
        <f>#REF!</f>
        <v>#REF!</v>
      </c>
      <c r="FNS52" s="7" t="e">
        <f>#REF!</f>
        <v>#REF!</v>
      </c>
      <c r="FNT52" s="7" t="e">
        <f>#REF!</f>
        <v>#REF!</v>
      </c>
      <c r="FNU52" s="7" t="e">
        <f>#REF!</f>
        <v>#REF!</v>
      </c>
      <c r="FNV52" s="7" t="e">
        <f>#REF!</f>
        <v>#REF!</v>
      </c>
      <c r="FNW52" s="7" t="e">
        <f>#REF!</f>
        <v>#REF!</v>
      </c>
      <c r="FNX52" s="7" t="e">
        <f>#REF!</f>
        <v>#REF!</v>
      </c>
      <c r="FNY52" s="7" t="e">
        <f>#REF!</f>
        <v>#REF!</v>
      </c>
      <c r="FNZ52" s="7" t="e">
        <f>#REF!</f>
        <v>#REF!</v>
      </c>
      <c r="FOA52" s="7" t="e">
        <f>#REF!</f>
        <v>#REF!</v>
      </c>
      <c r="FOB52" s="7" t="e">
        <f>#REF!</f>
        <v>#REF!</v>
      </c>
      <c r="FOC52" s="7" t="e">
        <f>#REF!</f>
        <v>#REF!</v>
      </c>
      <c r="FOD52" s="7" t="e">
        <f>#REF!</f>
        <v>#REF!</v>
      </c>
      <c r="FOE52" s="7" t="e">
        <f>#REF!</f>
        <v>#REF!</v>
      </c>
      <c r="FOF52" s="7" t="e">
        <f>#REF!</f>
        <v>#REF!</v>
      </c>
      <c r="FOG52" s="7" t="e">
        <f>#REF!</f>
        <v>#REF!</v>
      </c>
      <c r="FOH52" s="7" t="e">
        <f>#REF!</f>
        <v>#REF!</v>
      </c>
      <c r="FOI52" s="7" t="e">
        <f>#REF!</f>
        <v>#REF!</v>
      </c>
      <c r="FOJ52" s="7" t="e">
        <f>#REF!</f>
        <v>#REF!</v>
      </c>
      <c r="FOK52" s="7" t="e">
        <f>#REF!</f>
        <v>#REF!</v>
      </c>
      <c r="FOL52" s="7" t="e">
        <f>#REF!</f>
        <v>#REF!</v>
      </c>
      <c r="FOM52" s="7" t="e">
        <f>#REF!</f>
        <v>#REF!</v>
      </c>
      <c r="FON52" s="7" t="e">
        <f>#REF!</f>
        <v>#REF!</v>
      </c>
      <c r="FOO52" s="7" t="e">
        <f>#REF!</f>
        <v>#REF!</v>
      </c>
      <c r="FOP52" s="7" t="e">
        <f>#REF!</f>
        <v>#REF!</v>
      </c>
      <c r="FOQ52" s="7" t="e">
        <f>#REF!</f>
        <v>#REF!</v>
      </c>
      <c r="FOR52" s="7" t="e">
        <f>#REF!</f>
        <v>#REF!</v>
      </c>
      <c r="FOS52" s="7" t="e">
        <f>#REF!</f>
        <v>#REF!</v>
      </c>
      <c r="FOT52" s="7" t="e">
        <f>#REF!</f>
        <v>#REF!</v>
      </c>
      <c r="FOU52" s="7" t="e">
        <f>#REF!</f>
        <v>#REF!</v>
      </c>
      <c r="FOV52" s="7" t="e">
        <f>#REF!</f>
        <v>#REF!</v>
      </c>
      <c r="FOW52" s="7" t="e">
        <f>#REF!</f>
        <v>#REF!</v>
      </c>
      <c r="FOX52" s="7" t="e">
        <f>#REF!</f>
        <v>#REF!</v>
      </c>
      <c r="FOY52" s="7" t="e">
        <f>#REF!</f>
        <v>#REF!</v>
      </c>
      <c r="FOZ52" s="7" t="e">
        <f>#REF!</f>
        <v>#REF!</v>
      </c>
      <c r="FPA52" s="7" t="e">
        <f>#REF!</f>
        <v>#REF!</v>
      </c>
      <c r="FPB52" s="7" t="e">
        <f>#REF!</f>
        <v>#REF!</v>
      </c>
      <c r="FPC52" s="7" t="e">
        <f>#REF!</f>
        <v>#REF!</v>
      </c>
      <c r="FPD52" s="7" t="e">
        <f>#REF!</f>
        <v>#REF!</v>
      </c>
      <c r="FPE52" s="7" t="e">
        <f>#REF!</f>
        <v>#REF!</v>
      </c>
      <c r="FPF52" s="7" t="e">
        <f>#REF!</f>
        <v>#REF!</v>
      </c>
      <c r="FPG52" s="7" t="e">
        <f>#REF!</f>
        <v>#REF!</v>
      </c>
      <c r="FPH52" s="7" t="e">
        <f>#REF!</f>
        <v>#REF!</v>
      </c>
      <c r="FPI52" s="7" t="e">
        <f>#REF!</f>
        <v>#REF!</v>
      </c>
      <c r="FPJ52" s="7" t="e">
        <f>#REF!</f>
        <v>#REF!</v>
      </c>
      <c r="FPK52" s="7" t="e">
        <f>#REF!</f>
        <v>#REF!</v>
      </c>
      <c r="FPL52" s="7" t="e">
        <f>#REF!</f>
        <v>#REF!</v>
      </c>
      <c r="FPM52" s="7" t="e">
        <f>#REF!</f>
        <v>#REF!</v>
      </c>
      <c r="FPN52" s="7" t="e">
        <f>#REF!</f>
        <v>#REF!</v>
      </c>
      <c r="FPO52" s="7" t="e">
        <f>#REF!</f>
        <v>#REF!</v>
      </c>
      <c r="FPP52" s="7" t="e">
        <f>#REF!</f>
        <v>#REF!</v>
      </c>
      <c r="FPQ52" s="7" t="e">
        <f>#REF!</f>
        <v>#REF!</v>
      </c>
      <c r="FPR52" s="7" t="e">
        <f>#REF!</f>
        <v>#REF!</v>
      </c>
      <c r="FPS52" s="7" t="e">
        <f>#REF!</f>
        <v>#REF!</v>
      </c>
      <c r="FPT52" s="7" t="e">
        <f>#REF!</f>
        <v>#REF!</v>
      </c>
      <c r="FPU52" s="7" t="e">
        <f>#REF!</f>
        <v>#REF!</v>
      </c>
      <c r="FPV52" s="7" t="e">
        <f>#REF!</f>
        <v>#REF!</v>
      </c>
      <c r="FPW52" s="7" t="e">
        <f>#REF!</f>
        <v>#REF!</v>
      </c>
      <c r="FPX52" s="7" t="e">
        <f>#REF!</f>
        <v>#REF!</v>
      </c>
      <c r="FPY52" s="7" t="e">
        <f>#REF!</f>
        <v>#REF!</v>
      </c>
      <c r="FPZ52" s="7" t="e">
        <f>#REF!</f>
        <v>#REF!</v>
      </c>
      <c r="FQA52" s="7" t="e">
        <f>#REF!</f>
        <v>#REF!</v>
      </c>
      <c r="FQB52" s="7" t="e">
        <f>#REF!</f>
        <v>#REF!</v>
      </c>
      <c r="FQC52" s="7" t="e">
        <f>#REF!</f>
        <v>#REF!</v>
      </c>
      <c r="FQD52" s="7" t="e">
        <f>#REF!</f>
        <v>#REF!</v>
      </c>
      <c r="FQE52" s="7" t="e">
        <f>#REF!</f>
        <v>#REF!</v>
      </c>
      <c r="FQF52" s="7" t="e">
        <f>#REF!</f>
        <v>#REF!</v>
      </c>
      <c r="FQG52" s="7" t="e">
        <f>#REF!</f>
        <v>#REF!</v>
      </c>
      <c r="FQH52" s="7" t="e">
        <f>#REF!</f>
        <v>#REF!</v>
      </c>
      <c r="FQI52" s="7" t="e">
        <f>#REF!</f>
        <v>#REF!</v>
      </c>
      <c r="FQJ52" s="7" t="e">
        <f>#REF!</f>
        <v>#REF!</v>
      </c>
      <c r="FQK52" s="7" t="e">
        <f>#REF!</f>
        <v>#REF!</v>
      </c>
      <c r="FQL52" s="7" t="e">
        <f>#REF!</f>
        <v>#REF!</v>
      </c>
      <c r="FQM52" s="7" t="e">
        <f>#REF!</f>
        <v>#REF!</v>
      </c>
      <c r="FQN52" s="7" t="e">
        <f>#REF!</f>
        <v>#REF!</v>
      </c>
      <c r="FQO52" s="7" t="e">
        <f>#REF!</f>
        <v>#REF!</v>
      </c>
      <c r="FQP52" s="7" t="e">
        <f>#REF!</f>
        <v>#REF!</v>
      </c>
      <c r="FQQ52" s="7" t="e">
        <f>#REF!</f>
        <v>#REF!</v>
      </c>
      <c r="FQR52" s="7" t="e">
        <f>#REF!</f>
        <v>#REF!</v>
      </c>
      <c r="FQS52" s="7" t="e">
        <f>#REF!</f>
        <v>#REF!</v>
      </c>
      <c r="FQT52" s="7" t="e">
        <f>#REF!</f>
        <v>#REF!</v>
      </c>
      <c r="FQU52" s="7" t="e">
        <f>#REF!</f>
        <v>#REF!</v>
      </c>
      <c r="FQV52" s="7" t="e">
        <f>#REF!</f>
        <v>#REF!</v>
      </c>
      <c r="FQW52" s="7" t="e">
        <f>#REF!</f>
        <v>#REF!</v>
      </c>
      <c r="FQX52" s="7" t="e">
        <f>#REF!</f>
        <v>#REF!</v>
      </c>
      <c r="FQY52" s="7" t="e">
        <f>#REF!</f>
        <v>#REF!</v>
      </c>
      <c r="FQZ52" s="7" t="e">
        <f>#REF!</f>
        <v>#REF!</v>
      </c>
      <c r="FRA52" s="7" t="e">
        <f>#REF!</f>
        <v>#REF!</v>
      </c>
      <c r="FRB52" s="7" t="e">
        <f>#REF!</f>
        <v>#REF!</v>
      </c>
      <c r="FRC52" s="7" t="e">
        <f>#REF!</f>
        <v>#REF!</v>
      </c>
      <c r="FRD52" s="7" t="e">
        <f>#REF!</f>
        <v>#REF!</v>
      </c>
      <c r="FRE52" s="7" t="e">
        <f>#REF!</f>
        <v>#REF!</v>
      </c>
      <c r="FRF52" s="7" t="e">
        <f>#REF!</f>
        <v>#REF!</v>
      </c>
      <c r="FRG52" s="7" t="e">
        <f>#REF!</f>
        <v>#REF!</v>
      </c>
      <c r="FRH52" s="7" t="e">
        <f>#REF!</f>
        <v>#REF!</v>
      </c>
      <c r="FRI52" s="7" t="e">
        <f>#REF!</f>
        <v>#REF!</v>
      </c>
      <c r="FRJ52" s="7" t="e">
        <f>#REF!</f>
        <v>#REF!</v>
      </c>
      <c r="FRK52" s="7" t="e">
        <f>#REF!</f>
        <v>#REF!</v>
      </c>
      <c r="FRL52" s="7" t="e">
        <f>#REF!</f>
        <v>#REF!</v>
      </c>
      <c r="FRM52" s="7" t="e">
        <f>#REF!</f>
        <v>#REF!</v>
      </c>
      <c r="FRN52" s="7" t="e">
        <f>#REF!</f>
        <v>#REF!</v>
      </c>
      <c r="FRO52" s="7" t="e">
        <f>#REF!</f>
        <v>#REF!</v>
      </c>
      <c r="FRP52" s="7" t="e">
        <f>#REF!</f>
        <v>#REF!</v>
      </c>
      <c r="FRQ52" s="7" t="e">
        <f>#REF!</f>
        <v>#REF!</v>
      </c>
      <c r="FRR52" s="7" t="e">
        <f>#REF!</f>
        <v>#REF!</v>
      </c>
      <c r="FRS52" s="7" t="e">
        <f>#REF!</f>
        <v>#REF!</v>
      </c>
      <c r="FRT52" s="7" t="e">
        <f>#REF!</f>
        <v>#REF!</v>
      </c>
      <c r="FRU52" s="7" t="e">
        <f>#REF!</f>
        <v>#REF!</v>
      </c>
      <c r="FRV52" s="7" t="e">
        <f>#REF!</f>
        <v>#REF!</v>
      </c>
      <c r="FRW52" s="7" t="e">
        <f>#REF!</f>
        <v>#REF!</v>
      </c>
      <c r="FRX52" s="7" t="e">
        <f>#REF!</f>
        <v>#REF!</v>
      </c>
      <c r="FRY52" s="7" t="e">
        <f>#REF!</f>
        <v>#REF!</v>
      </c>
      <c r="FRZ52" s="7" t="e">
        <f>#REF!</f>
        <v>#REF!</v>
      </c>
      <c r="FSA52" s="7" t="e">
        <f>#REF!</f>
        <v>#REF!</v>
      </c>
      <c r="FSB52" s="7" t="e">
        <f>#REF!</f>
        <v>#REF!</v>
      </c>
      <c r="FSC52" s="7" t="e">
        <f>#REF!</f>
        <v>#REF!</v>
      </c>
      <c r="FSD52" s="7" t="e">
        <f>#REF!</f>
        <v>#REF!</v>
      </c>
      <c r="FSE52" s="7" t="e">
        <f>#REF!</f>
        <v>#REF!</v>
      </c>
      <c r="FSF52" s="7" t="e">
        <f>#REF!</f>
        <v>#REF!</v>
      </c>
      <c r="FSG52" s="7" t="e">
        <f>#REF!</f>
        <v>#REF!</v>
      </c>
      <c r="FSH52" s="7" t="e">
        <f>#REF!</f>
        <v>#REF!</v>
      </c>
      <c r="FSI52" s="7" t="e">
        <f>#REF!</f>
        <v>#REF!</v>
      </c>
      <c r="FSJ52" s="7" t="e">
        <f>#REF!</f>
        <v>#REF!</v>
      </c>
      <c r="FSK52" s="7" t="e">
        <f>#REF!</f>
        <v>#REF!</v>
      </c>
      <c r="FSL52" s="7" t="e">
        <f>#REF!</f>
        <v>#REF!</v>
      </c>
      <c r="FSM52" s="7" t="e">
        <f>#REF!</f>
        <v>#REF!</v>
      </c>
      <c r="FSN52" s="7" t="e">
        <f>#REF!</f>
        <v>#REF!</v>
      </c>
      <c r="FSO52" s="7" t="e">
        <f>#REF!</f>
        <v>#REF!</v>
      </c>
      <c r="FSP52" s="7" t="e">
        <f>#REF!</f>
        <v>#REF!</v>
      </c>
      <c r="FSQ52" s="7" t="e">
        <f>#REF!</f>
        <v>#REF!</v>
      </c>
      <c r="FSR52" s="7" t="e">
        <f>#REF!</f>
        <v>#REF!</v>
      </c>
      <c r="FSS52" s="7" t="e">
        <f>#REF!</f>
        <v>#REF!</v>
      </c>
      <c r="FST52" s="7" t="e">
        <f>#REF!</f>
        <v>#REF!</v>
      </c>
      <c r="FSU52" s="7" t="e">
        <f>#REF!</f>
        <v>#REF!</v>
      </c>
      <c r="FSV52" s="7" t="e">
        <f>#REF!</f>
        <v>#REF!</v>
      </c>
      <c r="FSW52" s="7" t="e">
        <f>#REF!</f>
        <v>#REF!</v>
      </c>
      <c r="FSX52" s="7" t="e">
        <f>#REF!</f>
        <v>#REF!</v>
      </c>
      <c r="FSY52" s="7" t="e">
        <f>#REF!</f>
        <v>#REF!</v>
      </c>
      <c r="FSZ52" s="7" t="e">
        <f>#REF!</f>
        <v>#REF!</v>
      </c>
      <c r="FTA52" s="7" t="e">
        <f>#REF!</f>
        <v>#REF!</v>
      </c>
      <c r="FTB52" s="7" t="e">
        <f>#REF!</f>
        <v>#REF!</v>
      </c>
      <c r="FTC52" s="7" t="e">
        <f>#REF!</f>
        <v>#REF!</v>
      </c>
      <c r="FTD52" s="7" t="e">
        <f>#REF!</f>
        <v>#REF!</v>
      </c>
      <c r="FTE52" s="7" t="e">
        <f>#REF!</f>
        <v>#REF!</v>
      </c>
      <c r="FTF52" s="7" t="e">
        <f>#REF!</f>
        <v>#REF!</v>
      </c>
      <c r="FTG52" s="7" t="e">
        <f>#REF!</f>
        <v>#REF!</v>
      </c>
      <c r="FTH52" s="7" t="e">
        <f>#REF!</f>
        <v>#REF!</v>
      </c>
      <c r="FTI52" s="7" t="e">
        <f>#REF!</f>
        <v>#REF!</v>
      </c>
      <c r="FTJ52" s="7" t="e">
        <f>#REF!</f>
        <v>#REF!</v>
      </c>
      <c r="FTK52" s="7" t="e">
        <f>#REF!</f>
        <v>#REF!</v>
      </c>
      <c r="FTL52" s="7" t="e">
        <f>#REF!</f>
        <v>#REF!</v>
      </c>
      <c r="FTM52" s="7" t="e">
        <f>#REF!</f>
        <v>#REF!</v>
      </c>
      <c r="FTN52" s="7" t="e">
        <f>#REF!</f>
        <v>#REF!</v>
      </c>
      <c r="FTO52" s="7" t="e">
        <f>#REF!</f>
        <v>#REF!</v>
      </c>
      <c r="FTP52" s="7" t="e">
        <f>#REF!</f>
        <v>#REF!</v>
      </c>
      <c r="FTQ52" s="7" t="e">
        <f>#REF!</f>
        <v>#REF!</v>
      </c>
      <c r="FTR52" s="7" t="e">
        <f>#REF!</f>
        <v>#REF!</v>
      </c>
      <c r="FTS52" s="7" t="e">
        <f>#REF!</f>
        <v>#REF!</v>
      </c>
      <c r="FTT52" s="7" t="e">
        <f>#REF!</f>
        <v>#REF!</v>
      </c>
      <c r="FTU52" s="7" t="e">
        <f>#REF!</f>
        <v>#REF!</v>
      </c>
      <c r="FTV52" s="7" t="e">
        <f>#REF!</f>
        <v>#REF!</v>
      </c>
      <c r="FTW52" s="7" t="e">
        <f>#REF!</f>
        <v>#REF!</v>
      </c>
      <c r="FTX52" s="7" t="e">
        <f>#REF!</f>
        <v>#REF!</v>
      </c>
      <c r="FTY52" s="7" t="e">
        <f>#REF!</f>
        <v>#REF!</v>
      </c>
      <c r="FTZ52" s="7" t="e">
        <f>#REF!</f>
        <v>#REF!</v>
      </c>
      <c r="FUA52" s="7" t="e">
        <f>#REF!</f>
        <v>#REF!</v>
      </c>
      <c r="FUB52" s="7" t="e">
        <f>#REF!</f>
        <v>#REF!</v>
      </c>
      <c r="FUC52" s="7" t="e">
        <f>#REF!</f>
        <v>#REF!</v>
      </c>
      <c r="FUD52" s="7" t="e">
        <f>#REF!</f>
        <v>#REF!</v>
      </c>
      <c r="FUE52" s="7" t="e">
        <f>#REF!</f>
        <v>#REF!</v>
      </c>
      <c r="FUF52" s="7" t="e">
        <f>#REF!</f>
        <v>#REF!</v>
      </c>
      <c r="FUG52" s="7" t="e">
        <f>#REF!</f>
        <v>#REF!</v>
      </c>
      <c r="FUH52" s="7" t="e">
        <f>#REF!</f>
        <v>#REF!</v>
      </c>
      <c r="FUI52" s="7" t="e">
        <f>#REF!</f>
        <v>#REF!</v>
      </c>
      <c r="FUJ52" s="7" t="e">
        <f>#REF!</f>
        <v>#REF!</v>
      </c>
      <c r="FUK52" s="7" t="e">
        <f>#REF!</f>
        <v>#REF!</v>
      </c>
      <c r="FUL52" s="7" t="e">
        <f>#REF!</f>
        <v>#REF!</v>
      </c>
      <c r="FUM52" s="7" t="e">
        <f>#REF!</f>
        <v>#REF!</v>
      </c>
      <c r="FUN52" s="7" t="e">
        <f>#REF!</f>
        <v>#REF!</v>
      </c>
      <c r="FUO52" s="7" t="e">
        <f>#REF!</f>
        <v>#REF!</v>
      </c>
      <c r="FUP52" s="7" t="e">
        <f>#REF!</f>
        <v>#REF!</v>
      </c>
      <c r="FUQ52" s="7" t="e">
        <f>#REF!</f>
        <v>#REF!</v>
      </c>
      <c r="FUR52" s="7" t="e">
        <f>#REF!</f>
        <v>#REF!</v>
      </c>
      <c r="FUS52" s="7" t="e">
        <f>#REF!</f>
        <v>#REF!</v>
      </c>
      <c r="FUT52" s="7" t="e">
        <f>#REF!</f>
        <v>#REF!</v>
      </c>
      <c r="FUU52" s="7" t="e">
        <f>#REF!</f>
        <v>#REF!</v>
      </c>
      <c r="FUV52" s="7" t="e">
        <f>#REF!</f>
        <v>#REF!</v>
      </c>
      <c r="FUW52" s="7" t="e">
        <f>#REF!</f>
        <v>#REF!</v>
      </c>
      <c r="FUX52" s="7" t="e">
        <f>#REF!</f>
        <v>#REF!</v>
      </c>
      <c r="FUY52" s="7" t="e">
        <f>#REF!</f>
        <v>#REF!</v>
      </c>
      <c r="FUZ52" s="7" t="e">
        <f>#REF!</f>
        <v>#REF!</v>
      </c>
      <c r="FVA52" s="7" t="e">
        <f>#REF!</f>
        <v>#REF!</v>
      </c>
      <c r="FVB52" s="7" t="e">
        <f>#REF!</f>
        <v>#REF!</v>
      </c>
      <c r="FVC52" s="7" t="e">
        <f>#REF!</f>
        <v>#REF!</v>
      </c>
      <c r="FVD52" s="7" t="e">
        <f>#REF!</f>
        <v>#REF!</v>
      </c>
      <c r="FVE52" s="7" t="e">
        <f>#REF!</f>
        <v>#REF!</v>
      </c>
      <c r="FVF52" s="7" t="e">
        <f>#REF!</f>
        <v>#REF!</v>
      </c>
      <c r="FVG52" s="7" t="e">
        <f>#REF!</f>
        <v>#REF!</v>
      </c>
      <c r="FVH52" s="7" t="e">
        <f>#REF!</f>
        <v>#REF!</v>
      </c>
      <c r="FVI52" s="7" t="e">
        <f>#REF!</f>
        <v>#REF!</v>
      </c>
      <c r="FVJ52" s="7" t="e">
        <f>#REF!</f>
        <v>#REF!</v>
      </c>
      <c r="FVK52" s="7" t="e">
        <f>#REF!</f>
        <v>#REF!</v>
      </c>
      <c r="FVL52" s="7" t="e">
        <f>#REF!</f>
        <v>#REF!</v>
      </c>
      <c r="FVM52" s="7" t="e">
        <f>#REF!</f>
        <v>#REF!</v>
      </c>
      <c r="FVN52" s="7" t="e">
        <f>#REF!</f>
        <v>#REF!</v>
      </c>
      <c r="FVO52" s="7" t="e">
        <f>#REF!</f>
        <v>#REF!</v>
      </c>
      <c r="FVP52" s="7" t="e">
        <f>#REF!</f>
        <v>#REF!</v>
      </c>
      <c r="FVQ52" s="7" t="e">
        <f>#REF!</f>
        <v>#REF!</v>
      </c>
      <c r="FVR52" s="7" t="e">
        <f>#REF!</f>
        <v>#REF!</v>
      </c>
      <c r="FVS52" s="7" t="e">
        <f>#REF!</f>
        <v>#REF!</v>
      </c>
      <c r="FVT52" s="7" t="e">
        <f>#REF!</f>
        <v>#REF!</v>
      </c>
      <c r="FVU52" s="7" t="e">
        <f>#REF!</f>
        <v>#REF!</v>
      </c>
      <c r="FVV52" s="7" t="e">
        <f>#REF!</f>
        <v>#REF!</v>
      </c>
      <c r="FVW52" s="7" t="e">
        <f>#REF!</f>
        <v>#REF!</v>
      </c>
      <c r="FVX52" s="7" t="e">
        <f>#REF!</f>
        <v>#REF!</v>
      </c>
      <c r="FVY52" s="7" t="e">
        <f>#REF!</f>
        <v>#REF!</v>
      </c>
      <c r="FVZ52" s="7" t="e">
        <f>#REF!</f>
        <v>#REF!</v>
      </c>
      <c r="FWA52" s="7" t="e">
        <f>#REF!</f>
        <v>#REF!</v>
      </c>
      <c r="FWB52" s="7" t="e">
        <f>#REF!</f>
        <v>#REF!</v>
      </c>
      <c r="FWC52" s="7" t="e">
        <f>#REF!</f>
        <v>#REF!</v>
      </c>
      <c r="FWD52" s="7" t="e">
        <f>#REF!</f>
        <v>#REF!</v>
      </c>
      <c r="FWE52" s="7" t="e">
        <f>#REF!</f>
        <v>#REF!</v>
      </c>
      <c r="FWF52" s="7" t="e">
        <f>#REF!</f>
        <v>#REF!</v>
      </c>
      <c r="FWG52" s="7" t="e">
        <f>#REF!</f>
        <v>#REF!</v>
      </c>
      <c r="FWH52" s="7" t="e">
        <f>#REF!</f>
        <v>#REF!</v>
      </c>
      <c r="FWI52" s="7" t="e">
        <f>#REF!</f>
        <v>#REF!</v>
      </c>
      <c r="FWJ52" s="7" t="e">
        <f>#REF!</f>
        <v>#REF!</v>
      </c>
      <c r="FWK52" s="7" t="e">
        <f>#REF!</f>
        <v>#REF!</v>
      </c>
      <c r="FWL52" s="7" t="e">
        <f>#REF!</f>
        <v>#REF!</v>
      </c>
      <c r="FWM52" s="7" t="e">
        <f>#REF!</f>
        <v>#REF!</v>
      </c>
      <c r="FWN52" s="7" t="e">
        <f>#REF!</f>
        <v>#REF!</v>
      </c>
      <c r="FWO52" s="7" t="e">
        <f>#REF!</f>
        <v>#REF!</v>
      </c>
      <c r="FWP52" s="7" t="e">
        <f>#REF!</f>
        <v>#REF!</v>
      </c>
      <c r="FWQ52" s="7" t="e">
        <f>#REF!</f>
        <v>#REF!</v>
      </c>
      <c r="FWR52" s="7" t="e">
        <f>#REF!</f>
        <v>#REF!</v>
      </c>
      <c r="FWS52" s="7" t="e">
        <f>#REF!</f>
        <v>#REF!</v>
      </c>
      <c r="FWT52" s="7" t="e">
        <f>#REF!</f>
        <v>#REF!</v>
      </c>
      <c r="FWU52" s="7" t="e">
        <f>#REF!</f>
        <v>#REF!</v>
      </c>
      <c r="FWV52" s="7" t="e">
        <f>#REF!</f>
        <v>#REF!</v>
      </c>
      <c r="FWW52" s="7" t="e">
        <f>#REF!</f>
        <v>#REF!</v>
      </c>
      <c r="FWX52" s="7" t="e">
        <f>#REF!</f>
        <v>#REF!</v>
      </c>
      <c r="FWY52" s="7" t="e">
        <f>#REF!</f>
        <v>#REF!</v>
      </c>
      <c r="FWZ52" s="7" t="e">
        <f>#REF!</f>
        <v>#REF!</v>
      </c>
      <c r="FXA52" s="7" t="e">
        <f>#REF!</f>
        <v>#REF!</v>
      </c>
      <c r="FXB52" s="7" t="e">
        <f>#REF!</f>
        <v>#REF!</v>
      </c>
      <c r="FXC52" s="7" t="e">
        <f>#REF!</f>
        <v>#REF!</v>
      </c>
      <c r="FXD52" s="7" t="e">
        <f>#REF!</f>
        <v>#REF!</v>
      </c>
      <c r="FXE52" s="7" t="e">
        <f>#REF!</f>
        <v>#REF!</v>
      </c>
      <c r="FXF52" s="7" t="e">
        <f>#REF!</f>
        <v>#REF!</v>
      </c>
      <c r="FXG52" s="7" t="e">
        <f>#REF!</f>
        <v>#REF!</v>
      </c>
      <c r="FXH52" s="7" t="e">
        <f>#REF!</f>
        <v>#REF!</v>
      </c>
      <c r="FXI52" s="7" t="e">
        <f>#REF!</f>
        <v>#REF!</v>
      </c>
      <c r="FXJ52" s="7" t="e">
        <f>#REF!</f>
        <v>#REF!</v>
      </c>
      <c r="FXK52" s="7" t="e">
        <f>#REF!</f>
        <v>#REF!</v>
      </c>
      <c r="FXL52" s="7" t="e">
        <f>#REF!</f>
        <v>#REF!</v>
      </c>
      <c r="FXM52" s="7" t="e">
        <f>#REF!</f>
        <v>#REF!</v>
      </c>
      <c r="FXN52" s="7" t="e">
        <f>#REF!</f>
        <v>#REF!</v>
      </c>
      <c r="FXO52" s="7" t="e">
        <f>#REF!</f>
        <v>#REF!</v>
      </c>
      <c r="FXP52" s="7" t="e">
        <f>#REF!</f>
        <v>#REF!</v>
      </c>
      <c r="FXQ52" s="7" t="e">
        <f>#REF!</f>
        <v>#REF!</v>
      </c>
      <c r="FXR52" s="7" t="e">
        <f>#REF!</f>
        <v>#REF!</v>
      </c>
      <c r="FXS52" s="7" t="e">
        <f>#REF!</f>
        <v>#REF!</v>
      </c>
      <c r="FXT52" s="7" t="e">
        <f>#REF!</f>
        <v>#REF!</v>
      </c>
      <c r="FXU52" s="7" t="e">
        <f>#REF!</f>
        <v>#REF!</v>
      </c>
      <c r="FXV52" s="7" t="e">
        <f>#REF!</f>
        <v>#REF!</v>
      </c>
      <c r="FXW52" s="7" t="e">
        <f>#REF!</f>
        <v>#REF!</v>
      </c>
      <c r="FXX52" s="7" t="e">
        <f>#REF!</f>
        <v>#REF!</v>
      </c>
      <c r="FXY52" s="7" t="e">
        <f>#REF!</f>
        <v>#REF!</v>
      </c>
      <c r="FXZ52" s="7" t="e">
        <f>#REF!</f>
        <v>#REF!</v>
      </c>
      <c r="FYA52" s="7" t="e">
        <f>#REF!</f>
        <v>#REF!</v>
      </c>
      <c r="FYB52" s="7" t="e">
        <f>#REF!</f>
        <v>#REF!</v>
      </c>
      <c r="FYC52" s="7" t="e">
        <f>#REF!</f>
        <v>#REF!</v>
      </c>
      <c r="FYD52" s="7" t="e">
        <f>#REF!</f>
        <v>#REF!</v>
      </c>
      <c r="FYE52" s="7" t="e">
        <f>#REF!</f>
        <v>#REF!</v>
      </c>
      <c r="FYF52" s="7" t="e">
        <f>#REF!</f>
        <v>#REF!</v>
      </c>
      <c r="FYG52" s="7" t="e">
        <f>#REF!</f>
        <v>#REF!</v>
      </c>
      <c r="FYH52" s="7" t="e">
        <f>#REF!</f>
        <v>#REF!</v>
      </c>
      <c r="FYI52" s="7" t="e">
        <f>#REF!</f>
        <v>#REF!</v>
      </c>
      <c r="FYJ52" s="7" t="e">
        <f>#REF!</f>
        <v>#REF!</v>
      </c>
      <c r="FYK52" s="7" t="e">
        <f>#REF!</f>
        <v>#REF!</v>
      </c>
      <c r="FYL52" s="7" t="e">
        <f>#REF!</f>
        <v>#REF!</v>
      </c>
      <c r="FYM52" s="7" t="e">
        <f>#REF!</f>
        <v>#REF!</v>
      </c>
      <c r="FYN52" s="7" t="e">
        <f>#REF!</f>
        <v>#REF!</v>
      </c>
      <c r="FYO52" s="7" t="e">
        <f>#REF!</f>
        <v>#REF!</v>
      </c>
      <c r="FYP52" s="7" t="e">
        <f>#REF!</f>
        <v>#REF!</v>
      </c>
      <c r="FYQ52" s="7" t="e">
        <f>#REF!</f>
        <v>#REF!</v>
      </c>
      <c r="FYR52" s="7" t="e">
        <f>#REF!</f>
        <v>#REF!</v>
      </c>
      <c r="FYS52" s="7" t="e">
        <f>#REF!</f>
        <v>#REF!</v>
      </c>
      <c r="FYT52" s="7" t="e">
        <f>#REF!</f>
        <v>#REF!</v>
      </c>
      <c r="FYU52" s="7" t="e">
        <f>#REF!</f>
        <v>#REF!</v>
      </c>
      <c r="FYV52" s="7" t="e">
        <f>#REF!</f>
        <v>#REF!</v>
      </c>
      <c r="FYW52" s="7" t="e">
        <f>#REF!</f>
        <v>#REF!</v>
      </c>
      <c r="FYX52" s="7" t="e">
        <f>#REF!</f>
        <v>#REF!</v>
      </c>
      <c r="FYY52" s="7" t="e">
        <f>#REF!</f>
        <v>#REF!</v>
      </c>
      <c r="FYZ52" s="7" t="e">
        <f>#REF!</f>
        <v>#REF!</v>
      </c>
      <c r="FZA52" s="7" t="e">
        <f>#REF!</f>
        <v>#REF!</v>
      </c>
      <c r="FZB52" s="7" t="e">
        <f>#REF!</f>
        <v>#REF!</v>
      </c>
      <c r="FZC52" s="7" t="e">
        <f>#REF!</f>
        <v>#REF!</v>
      </c>
      <c r="FZD52" s="7" t="e">
        <f>#REF!</f>
        <v>#REF!</v>
      </c>
      <c r="FZE52" s="7" t="e">
        <f>#REF!</f>
        <v>#REF!</v>
      </c>
      <c r="FZF52" s="7" t="e">
        <f>#REF!</f>
        <v>#REF!</v>
      </c>
      <c r="FZG52" s="7" t="e">
        <f>#REF!</f>
        <v>#REF!</v>
      </c>
      <c r="FZH52" s="7" t="e">
        <f>#REF!</f>
        <v>#REF!</v>
      </c>
      <c r="FZI52" s="7" t="e">
        <f>#REF!</f>
        <v>#REF!</v>
      </c>
      <c r="FZJ52" s="7" t="e">
        <f>#REF!</f>
        <v>#REF!</v>
      </c>
      <c r="FZK52" s="7" t="e">
        <f>#REF!</f>
        <v>#REF!</v>
      </c>
      <c r="FZL52" s="7" t="e">
        <f>#REF!</f>
        <v>#REF!</v>
      </c>
      <c r="FZM52" s="7" t="e">
        <f>#REF!</f>
        <v>#REF!</v>
      </c>
      <c r="FZN52" s="7" t="e">
        <f>#REF!</f>
        <v>#REF!</v>
      </c>
      <c r="FZO52" s="7" t="e">
        <f>#REF!</f>
        <v>#REF!</v>
      </c>
      <c r="FZP52" s="7" t="e">
        <f>#REF!</f>
        <v>#REF!</v>
      </c>
      <c r="FZQ52" s="7" t="e">
        <f>#REF!</f>
        <v>#REF!</v>
      </c>
      <c r="FZR52" s="7" t="e">
        <f>#REF!</f>
        <v>#REF!</v>
      </c>
      <c r="FZS52" s="7" t="e">
        <f>#REF!</f>
        <v>#REF!</v>
      </c>
      <c r="FZT52" s="7" t="e">
        <f>#REF!</f>
        <v>#REF!</v>
      </c>
      <c r="FZU52" s="7" t="e">
        <f>#REF!</f>
        <v>#REF!</v>
      </c>
      <c r="FZV52" s="7" t="e">
        <f>#REF!</f>
        <v>#REF!</v>
      </c>
      <c r="FZW52" s="7" t="e">
        <f>#REF!</f>
        <v>#REF!</v>
      </c>
      <c r="FZX52" s="7" t="e">
        <f>#REF!</f>
        <v>#REF!</v>
      </c>
      <c r="FZY52" s="7" t="e">
        <f>#REF!</f>
        <v>#REF!</v>
      </c>
      <c r="FZZ52" s="7" t="e">
        <f>#REF!</f>
        <v>#REF!</v>
      </c>
      <c r="GAA52" s="7" t="e">
        <f>#REF!</f>
        <v>#REF!</v>
      </c>
      <c r="GAB52" s="7" t="e">
        <f>#REF!</f>
        <v>#REF!</v>
      </c>
      <c r="GAC52" s="7" t="e">
        <f>#REF!</f>
        <v>#REF!</v>
      </c>
      <c r="GAD52" s="7" t="e">
        <f>#REF!</f>
        <v>#REF!</v>
      </c>
      <c r="GAE52" s="7" t="e">
        <f>#REF!</f>
        <v>#REF!</v>
      </c>
      <c r="GAF52" s="7" t="e">
        <f>#REF!</f>
        <v>#REF!</v>
      </c>
      <c r="GAG52" s="7" t="e">
        <f>#REF!</f>
        <v>#REF!</v>
      </c>
      <c r="GAH52" s="7" t="e">
        <f>#REF!</f>
        <v>#REF!</v>
      </c>
      <c r="GAI52" s="7" t="e">
        <f>#REF!</f>
        <v>#REF!</v>
      </c>
      <c r="GAJ52" s="7" t="e">
        <f>#REF!</f>
        <v>#REF!</v>
      </c>
      <c r="GAK52" s="7" t="e">
        <f>#REF!</f>
        <v>#REF!</v>
      </c>
      <c r="GAL52" s="7" t="e">
        <f>#REF!</f>
        <v>#REF!</v>
      </c>
      <c r="GAM52" s="7" t="e">
        <f>#REF!</f>
        <v>#REF!</v>
      </c>
      <c r="GAN52" s="7" t="e">
        <f>#REF!</f>
        <v>#REF!</v>
      </c>
      <c r="GAO52" s="7" t="e">
        <f>#REF!</f>
        <v>#REF!</v>
      </c>
      <c r="GAP52" s="7" t="e">
        <f>#REF!</f>
        <v>#REF!</v>
      </c>
      <c r="GAQ52" s="7" t="e">
        <f>#REF!</f>
        <v>#REF!</v>
      </c>
      <c r="GAR52" s="7" t="e">
        <f>#REF!</f>
        <v>#REF!</v>
      </c>
      <c r="GAS52" s="7" t="e">
        <f>#REF!</f>
        <v>#REF!</v>
      </c>
      <c r="GAT52" s="7" t="e">
        <f>#REF!</f>
        <v>#REF!</v>
      </c>
      <c r="GAU52" s="7" t="e">
        <f>#REF!</f>
        <v>#REF!</v>
      </c>
      <c r="GAV52" s="7" t="e">
        <f>#REF!</f>
        <v>#REF!</v>
      </c>
      <c r="GAW52" s="7" t="e">
        <f>#REF!</f>
        <v>#REF!</v>
      </c>
      <c r="GAX52" s="7" t="e">
        <f>#REF!</f>
        <v>#REF!</v>
      </c>
      <c r="GAY52" s="7" t="e">
        <f>#REF!</f>
        <v>#REF!</v>
      </c>
      <c r="GAZ52" s="7" t="e">
        <f>#REF!</f>
        <v>#REF!</v>
      </c>
      <c r="GBA52" s="7" t="e">
        <f>#REF!</f>
        <v>#REF!</v>
      </c>
      <c r="GBB52" s="7" t="e">
        <f>#REF!</f>
        <v>#REF!</v>
      </c>
      <c r="GBC52" s="7" t="e">
        <f>#REF!</f>
        <v>#REF!</v>
      </c>
      <c r="GBD52" s="7" t="e">
        <f>#REF!</f>
        <v>#REF!</v>
      </c>
      <c r="GBE52" s="7" t="e">
        <f>#REF!</f>
        <v>#REF!</v>
      </c>
      <c r="GBF52" s="7" t="e">
        <f>#REF!</f>
        <v>#REF!</v>
      </c>
      <c r="GBG52" s="7" t="e">
        <f>#REF!</f>
        <v>#REF!</v>
      </c>
      <c r="GBH52" s="7" t="e">
        <f>#REF!</f>
        <v>#REF!</v>
      </c>
      <c r="GBI52" s="7" t="e">
        <f>#REF!</f>
        <v>#REF!</v>
      </c>
      <c r="GBJ52" s="7" t="e">
        <f>#REF!</f>
        <v>#REF!</v>
      </c>
      <c r="GBK52" s="7" t="e">
        <f>#REF!</f>
        <v>#REF!</v>
      </c>
      <c r="GBL52" s="7" t="e">
        <f>#REF!</f>
        <v>#REF!</v>
      </c>
      <c r="GBM52" s="7" t="e">
        <f>#REF!</f>
        <v>#REF!</v>
      </c>
      <c r="GBN52" s="7" t="e">
        <f>#REF!</f>
        <v>#REF!</v>
      </c>
      <c r="GBO52" s="7" t="e">
        <f>#REF!</f>
        <v>#REF!</v>
      </c>
      <c r="GBP52" s="7" t="e">
        <f>#REF!</f>
        <v>#REF!</v>
      </c>
      <c r="GBQ52" s="7" t="e">
        <f>#REF!</f>
        <v>#REF!</v>
      </c>
      <c r="GBR52" s="7" t="e">
        <f>#REF!</f>
        <v>#REF!</v>
      </c>
      <c r="GBS52" s="7" t="e">
        <f>#REF!</f>
        <v>#REF!</v>
      </c>
      <c r="GBT52" s="7" t="e">
        <f>#REF!</f>
        <v>#REF!</v>
      </c>
      <c r="GBU52" s="7" t="e">
        <f>#REF!</f>
        <v>#REF!</v>
      </c>
      <c r="GBV52" s="7" t="e">
        <f>#REF!</f>
        <v>#REF!</v>
      </c>
      <c r="GBW52" s="7" t="e">
        <f>#REF!</f>
        <v>#REF!</v>
      </c>
      <c r="GBX52" s="7" t="e">
        <f>#REF!</f>
        <v>#REF!</v>
      </c>
      <c r="GBY52" s="7" t="e">
        <f>#REF!</f>
        <v>#REF!</v>
      </c>
      <c r="GBZ52" s="7" t="e">
        <f>#REF!</f>
        <v>#REF!</v>
      </c>
      <c r="GCA52" s="7" t="e">
        <f>#REF!</f>
        <v>#REF!</v>
      </c>
      <c r="GCB52" s="7" t="e">
        <f>#REF!</f>
        <v>#REF!</v>
      </c>
      <c r="GCC52" s="7" t="e">
        <f>#REF!</f>
        <v>#REF!</v>
      </c>
      <c r="GCD52" s="7" t="e">
        <f>#REF!</f>
        <v>#REF!</v>
      </c>
      <c r="GCE52" s="7" t="e">
        <f>#REF!</f>
        <v>#REF!</v>
      </c>
      <c r="GCF52" s="7" t="e">
        <f>#REF!</f>
        <v>#REF!</v>
      </c>
      <c r="GCG52" s="7" t="e">
        <f>#REF!</f>
        <v>#REF!</v>
      </c>
      <c r="GCH52" s="7" t="e">
        <f>#REF!</f>
        <v>#REF!</v>
      </c>
      <c r="GCI52" s="7" t="e">
        <f>#REF!</f>
        <v>#REF!</v>
      </c>
      <c r="GCJ52" s="7" t="e">
        <f>#REF!</f>
        <v>#REF!</v>
      </c>
      <c r="GCK52" s="7" t="e">
        <f>#REF!</f>
        <v>#REF!</v>
      </c>
      <c r="GCL52" s="7" t="e">
        <f>#REF!</f>
        <v>#REF!</v>
      </c>
      <c r="GCM52" s="7" t="e">
        <f>#REF!</f>
        <v>#REF!</v>
      </c>
      <c r="GCN52" s="7" t="e">
        <f>#REF!</f>
        <v>#REF!</v>
      </c>
      <c r="GCO52" s="7" t="e">
        <f>#REF!</f>
        <v>#REF!</v>
      </c>
      <c r="GCP52" s="7" t="e">
        <f>#REF!</f>
        <v>#REF!</v>
      </c>
      <c r="GCQ52" s="7" t="e">
        <f>#REF!</f>
        <v>#REF!</v>
      </c>
      <c r="GCR52" s="7" t="e">
        <f>#REF!</f>
        <v>#REF!</v>
      </c>
      <c r="GCS52" s="7" t="e">
        <f>#REF!</f>
        <v>#REF!</v>
      </c>
      <c r="GCT52" s="7" t="e">
        <f>#REF!</f>
        <v>#REF!</v>
      </c>
      <c r="GCU52" s="7" t="e">
        <f>#REF!</f>
        <v>#REF!</v>
      </c>
      <c r="GCV52" s="7" t="e">
        <f>#REF!</f>
        <v>#REF!</v>
      </c>
      <c r="GCW52" s="7" t="e">
        <f>#REF!</f>
        <v>#REF!</v>
      </c>
      <c r="GCX52" s="7" t="e">
        <f>#REF!</f>
        <v>#REF!</v>
      </c>
      <c r="GCY52" s="7" t="e">
        <f>#REF!</f>
        <v>#REF!</v>
      </c>
      <c r="GCZ52" s="7" t="e">
        <f>#REF!</f>
        <v>#REF!</v>
      </c>
      <c r="GDA52" s="7" t="e">
        <f>#REF!</f>
        <v>#REF!</v>
      </c>
      <c r="GDB52" s="7" t="e">
        <f>#REF!</f>
        <v>#REF!</v>
      </c>
      <c r="GDC52" s="7" t="e">
        <f>#REF!</f>
        <v>#REF!</v>
      </c>
      <c r="GDD52" s="7" t="e">
        <f>#REF!</f>
        <v>#REF!</v>
      </c>
      <c r="GDE52" s="7" t="e">
        <f>#REF!</f>
        <v>#REF!</v>
      </c>
      <c r="GDF52" s="7" t="e">
        <f>#REF!</f>
        <v>#REF!</v>
      </c>
      <c r="GDG52" s="7" t="e">
        <f>#REF!</f>
        <v>#REF!</v>
      </c>
      <c r="GDH52" s="7" t="e">
        <f>#REF!</f>
        <v>#REF!</v>
      </c>
      <c r="GDI52" s="7" t="e">
        <f>#REF!</f>
        <v>#REF!</v>
      </c>
      <c r="GDJ52" s="7" t="e">
        <f>#REF!</f>
        <v>#REF!</v>
      </c>
      <c r="GDK52" s="7" t="e">
        <f>#REF!</f>
        <v>#REF!</v>
      </c>
      <c r="GDL52" s="7" t="e">
        <f>#REF!</f>
        <v>#REF!</v>
      </c>
      <c r="GDM52" s="7" t="e">
        <f>#REF!</f>
        <v>#REF!</v>
      </c>
      <c r="GDN52" s="7" t="e">
        <f>#REF!</f>
        <v>#REF!</v>
      </c>
      <c r="GDO52" s="7" t="e">
        <f>#REF!</f>
        <v>#REF!</v>
      </c>
      <c r="GDP52" s="7" t="e">
        <f>#REF!</f>
        <v>#REF!</v>
      </c>
      <c r="GDQ52" s="7" t="e">
        <f>#REF!</f>
        <v>#REF!</v>
      </c>
      <c r="GDR52" s="7" t="e">
        <f>#REF!</f>
        <v>#REF!</v>
      </c>
      <c r="GDS52" s="7" t="e">
        <f>#REF!</f>
        <v>#REF!</v>
      </c>
      <c r="GDT52" s="7" t="e">
        <f>#REF!</f>
        <v>#REF!</v>
      </c>
      <c r="GDU52" s="7" t="e">
        <f>#REF!</f>
        <v>#REF!</v>
      </c>
      <c r="GDV52" s="7" t="e">
        <f>#REF!</f>
        <v>#REF!</v>
      </c>
      <c r="GDW52" s="7" t="e">
        <f>#REF!</f>
        <v>#REF!</v>
      </c>
      <c r="GDX52" s="7" t="e">
        <f>#REF!</f>
        <v>#REF!</v>
      </c>
      <c r="GDY52" s="7" t="e">
        <f>#REF!</f>
        <v>#REF!</v>
      </c>
      <c r="GDZ52" s="7" t="e">
        <f>#REF!</f>
        <v>#REF!</v>
      </c>
      <c r="GEA52" s="7" t="e">
        <f>#REF!</f>
        <v>#REF!</v>
      </c>
      <c r="GEB52" s="7" t="e">
        <f>#REF!</f>
        <v>#REF!</v>
      </c>
      <c r="GEC52" s="7" t="e">
        <f>#REF!</f>
        <v>#REF!</v>
      </c>
      <c r="GED52" s="7" t="e">
        <f>#REF!</f>
        <v>#REF!</v>
      </c>
      <c r="GEE52" s="7" t="e">
        <f>#REF!</f>
        <v>#REF!</v>
      </c>
      <c r="GEF52" s="7" t="e">
        <f>#REF!</f>
        <v>#REF!</v>
      </c>
      <c r="GEG52" s="7" t="e">
        <f>#REF!</f>
        <v>#REF!</v>
      </c>
      <c r="GEH52" s="7" t="e">
        <f>#REF!</f>
        <v>#REF!</v>
      </c>
      <c r="GEI52" s="7" t="e">
        <f>#REF!</f>
        <v>#REF!</v>
      </c>
      <c r="GEJ52" s="7" t="e">
        <f>#REF!</f>
        <v>#REF!</v>
      </c>
      <c r="GEK52" s="7" t="e">
        <f>#REF!</f>
        <v>#REF!</v>
      </c>
      <c r="GEL52" s="7" t="e">
        <f>#REF!</f>
        <v>#REF!</v>
      </c>
      <c r="GEM52" s="7" t="e">
        <f>#REF!</f>
        <v>#REF!</v>
      </c>
      <c r="GEN52" s="7" t="e">
        <f>#REF!</f>
        <v>#REF!</v>
      </c>
      <c r="GEO52" s="7" t="e">
        <f>#REF!</f>
        <v>#REF!</v>
      </c>
      <c r="GEP52" s="7" t="e">
        <f>#REF!</f>
        <v>#REF!</v>
      </c>
      <c r="GEQ52" s="7" t="e">
        <f>#REF!</f>
        <v>#REF!</v>
      </c>
      <c r="GER52" s="7" t="e">
        <f>#REF!</f>
        <v>#REF!</v>
      </c>
      <c r="GES52" s="7" t="e">
        <f>#REF!</f>
        <v>#REF!</v>
      </c>
      <c r="GET52" s="7" t="e">
        <f>#REF!</f>
        <v>#REF!</v>
      </c>
      <c r="GEU52" s="7" t="e">
        <f>#REF!</f>
        <v>#REF!</v>
      </c>
      <c r="GEV52" s="7" t="e">
        <f>#REF!</f>
        <v>#REF!</v>
      </c>
      <c r="GEW52" s="7" t="e">
        <f>#REF!</f>
        <v>#REF!</v>
      </c>
      <c r="GEX52" s="7" t="e">
        <f>#REF!</f>
        <v>#REF!</v>
      </c>
      <c r="GEY52" s="7" t="e">
        <f>#REF!</f>
        <v>#REF!</v>
      </c>
      <c r="GEZ52" s="7" t="e">
        <f>#REF!</f>
        <v>#REF!</v>
      </c>
      <c r="GFA52" s="7" t="e">
        <f>#REF!</f>
        <v>#REF!</v>
      </c>
      <c r="GFB52" s="7" t="e">
        <f>#REF!</f>
        <v>#REF!</v>
      </c>
      <c r="GFC52" s="7" t="e">
        <f>#REF!</f>
        <v>#REF!</v>
      </c>
      <c r="GFD52" s="7" t="e">
        <f>#REF!</f>
        <v>#REF!</v>
      </c>
      <c r="GFE52" s="7" t="e">
        <f>#REF!</f>
        <v>#REF!</v>
      </c>
      <c r="GFF52" s="7" t="e">
        <f>#REF!</f>
        <v>#REF!</v>
      </c>
      <c r="GFG52" s="7" t="e">
        <f>#REF!</f>
        <v>#REF!</v>
      </c>
      <c r="GFH52" s="7" t="e">
        <f>#REF!</f>
        <v>#REF!</v>
      </c>
      <c r="GFI52" s="7" t="e">
        <f>#REF!</f>
        <v>#REF!</v>
      </c>
      <c r="GFJ52" s="7" t="e">
        <f>#REF!</f>
        <v>#REF!</v>
      </c>
      <c r="GFK52" s="7" t="e">
        <f>#REF!</f>
        <v>#REF!</v>
      </c>
      <c r="GFL52" s="7" t="e">
        <f>#REF!</f>
        <v>#REF!</v>
      </c>
      <c r="GFM52" s="7" t="e">
        <f>#REF!</f>
        <v>#REF!</v>
      </c>
      <c r="GFN52" s="7" t="e">
        <f>#REF!</f>
        <v>#REF!</v>
      </c>
      <c r="GFO52" s="7" t="e">
        <f>#REF!</f>
        <v>#REF!</v>
      </c>
      <c r="GFP52" s="7" t="e">
        <f>#REF!</f>
        <v>#REF!</v>
      </c>
      <c r="GFQ52" s="7" t="e">
        <f>#REF!</f>
        <v>#REF!</v>
      </c>
      <c r="GFR52" s="7" t="e">
        <f>#REF!</f>
        <v>#REF!</v>
      </c>
      <c r="GFS52" s="7" t="e">
        <f>#REF!</f>
        <v>#REF!</v>
      </c>
      <c r="GFT52" s="7" t="e">
        <f>#REF!</f>
        <v>#REF!</v>
      </c>
      <c r="GFU52" s="7" t="e">
        <f>#REF!</f>
        <v>#REF!</v>
      </c>
      <c r="GFV52" s="7" t="e">
        <f>#REF!</f>
        <v>#REF!</v>
      </c>
      <c r="GFW52" s="7" t="e">
        <f>#REF!</f>
        <v>#REF!</v>
      </c>
      <c r="GFX52" s="7" t="e">
        <f>#REF!</f>
        <v>#REF!</v>
      </c>
      <c r="GFY52" s="7" t="e">
        <f>#REF!</f>
        <v>#REF!</v>
      </c>
      <c r="GFZ52" s="7" t="e">
        <f>#REF!</f>
        <v>#REF!</v>
      </c>
      <c r="GGA52" s="7" t="e">
        <f>#REF!</f>
        <v>#REF!</v>
      </c>
      <c r="GGB52" s="7" t="e">
        <f>#REF!</f>
        <v>#REF!</v>
      </c>
      <c r="GGC52" s="7" t="e">
        <f>#REF!</f>
        <v>#REF!</v>
      </c>
      <c r="GGD52" s="7" t="e">
        <f>#REF!</f>
        <v>#REF!</v>
      </c>
      <c r="GGE52" s="7" t="e">
        <f>#REF!</f>
        <v>#REF!</v>
      </c>
      <c r="GGF52" s="7" t="e">
        <f>#REF!</f>
        <v>#REF!</v>
      </c>
      <c r="GGG52" s="7" t="e">
        <f>#REF!</f>
        <v>#REF!</v>
      </c>
      <c r="GGH52" s="7" t="e">
        <f>#REF!</f>
        <v>#REF!</v>
      </c>
      <c r="GGI52" s="7" t="e">
        <f>#REF!</f>
        <v>#REF!</v>
      </c>
      <c r="GGJ52" s="7" t="e">
        <f>#REF!</f>
        <v>#REF!</v>
      </c>
      <c r="GGK52" s="7" t="e">
        <f>#REF!</f>
        <v>#REF!</v>
      </c>
      <c r="GGL52" s="7" t="e">
        <f>#REF!</f>
        <v>#REF!</v>
      </c>
      <c r="GGM52" s="7" t="e">
        <f>#REF!</f>
        <v>#REF!</v>
      </c>
      <c r="GGN52" s="7" t="e">
        <f>#REF!</f>
        <v>#REF!</v>
      </c>
      <c r="GGO52" s="7" t="e">
        <f>#REF!</f>
        <v>#REF!</v>
      </c>
      <c r="GGP52" s="7" t="e">
        <f>#REF!</f>
        <v>#REF!</v>
      </c>
      <c r="GGQ52" s="7" t="e">
        <f>#REF!</f>
        <v>#REF!</v>
      </c>
      <c r="GGR52" s="7" t="e">
        <f>#REF!</f>
        <v>#REF!</v>
      </c>
      <c r="GGS52" s="7" t="e">
        <f>#REF!</f>
        <v>#REF!</v>
      </c>
      <c r="GGT52" s="7" t="e">
        <f>#REF!</f>
        <v>#REF!</v>
      </c>
      <c r="GGU52" s="7" t="e">
        <f>#REF!</f>
        <v>#REF!</v>
      </c>
      <c r="GGV52" s="7" t="e">
        <f>#REF!</f>
        <v>#REF!</v>
      </c>
      <c r="GGW52" s="7" t="e">
        <f>#REF!</f>
        <v>#REF!</v>
      </c>
      <c r="GGX52" s="7" t="e">
        <f>#REF!</f>
        <v>#REF!</v>
      </c>
      <c r="GGY52" s="7" t="e">
        <f>#REF!</f>
        <v>#REF!</v>
      </c>
      <c r="GGZ52" s="7" t="e">
        <f>#REF!</f>
        <v>#REF!</v>
      </c>
      <c r="GHA52" s="7" t="e">
        <f>#REF!</f>
        <v>#REF!</v>
      </c>
      <c r="GHB52" s="7" t="e">
        <f>#REF!</f>
        <v>#REF!</v>
      </c>
      <c r="GHC52" s="7" t="e">
        <f>#REF!</f>
        <v>#REF!</v>
      </c>
      <c r="GHD52" s="7" t="e">
        <f>#REF!</f>
        <v>#REF!</v>
      </c>
      <c r="GHE52" s="7" t="e">
        <f>#REF!</f>
        <v>#REF!</v>
      </c>
      <c r="GHF52" s="7" t="e">
        <f>#REF!</f>
        <v>#REF!</v>
      </c>
      <c r="GHG52" s="7" t="e">
        <f>#REF!</f>
        <v>#REF!</v>
      </c>
      <c r="GHH52" s="7" t="e">
        <f>#REF!</f>
        <v>#REF!</v>
      </c>
      <c r="GHI52" s="7" t="e">
        <f>#REF!</f>
        <v>#REF!</v>
      </c>
      <c r="GHJ52" s="7" t="e">
        <f>#REF!</f>
        <v>#REF!</v>
      </c>
      <c r="GHK52" s="7" t="e">
        <f>#REF!</f>
        <v>#REF!</v>
      </c>
      <c r="GHL52" s="7" t="e">
        <f>#REF!</f>
        <v>#REF!</v>
      </c>
      <c r="GHM52" s="7" t="e">
        <f>#REF!</f>
        <v>#REF!</v>
      </c>
      <c r="GHN52" s="7" t="e">
        <f>#REF!</f>
        <v>#REF!</v>
      </c>
      <c r="GHO52" s="7" t="e">
        <f>#REF!</f>
        <v>#REF!</v>
      </c>
      <c r="GHP52" s="7" t="e">
        <f>#REF!</f>
        <v>#REF!</v>
      </c>
      <c r="GHQ52" s="7" t="e">
        <f>#REF!</f>
        <v>#REF!</v>
      </c>
      <c r="GHR52" s="7" t="e">
        <f>#REF!</f>
        <v>#REF!</v>
      </c>
      <c r="GHS52" s="7" t="e">
        <f>#REF!</f>
        <v>#REF!</v>
      </c>
      <c r="GHT52" s="7" t="e">
        <f>#REF!</f>
        <v>#REF!</v>
      </c>
      <c r="GHU52" s="7" t="e">
        <f>#REF!</f>
        <v>#REF!</v>
      </c>
      <c r="GHV52" s="7" t="e">
        <f>#REF!</f>
        <v>#REF!</v>
      </c>
      <c r="GHW52" s="7" t="e">
        <f>#REF!</f>
        <v>#REF!</v>
      </c>
      <c r="GHX52" s="7" t="e">
        <f>#REF!</f>
        <v>#REF!</v>
      </c>
      <c r="GHY52" s="7" t="e">
        <f>#REF!</f>
        <v>#REF!</v>
      </c>
      <c r="GHZ52" s="7" t="e">
        <f>#REF!</f>
        <v>#REF!</v>
      </c>
      <c r="GIA52" s="7" t="e">
        <f>#REF!</f>
        <v>#REF!</v>
      </c>
      <c r="GIB52" s="7" t="e">
        <f>#REF!</f>
        <v>#REF!</v>
      </c>
      <c r="GIC52" s="7" t="e">
        <f>#REF!</f>
        <v>#REF!</v>
      </c>
      <c r="GID52" s="7" t="e">
        <f>#REF!</f>
        <v>#REF!</v>
      </c>
      <c r="GIE52" s="7" t="e">
        <f>#REF!</f>
        <v>#REF!</v>
      </c>
      <c r="GIF52" s="7" t="e">
        <f>#REF!</f>
        <v>#REF!</v>
      </c>
      <c r="GIG52" s="7" t="e">
        <f>#REF!</f>
        <v>#REF!</v>
      </c>
      <c r="GIH52" s="7" t="e">
        <f>#REF!</f>
        <v>#REF!</v>
      </c>
      <c r="GII52" s="7" t="e">
        <f>#REF!</f>
        <v>#REF!</v>
      </c>
      <c r="GIJ52" s="7" t="e">
        <f>#REF!</f>
        <v>#REF!</v>
      </c>
      <c r="GIK52" s="7" t="e">
        <f>#REF!</f>
        <v>#REF!</v>
      </c>
      <c r="GIL52" s="7" t="e">
        <f>#REF!</f>
        <v>#REF!</v>
      </c>
      <c r="GIM52" s="7" t="e">
        <f>#REF!</f>
        <v>#REF!</v>
      </c>
      <c r="GIN52" s="7" t="e">
        <f>#REF!</f>
        <v>#REF!</v>
      </c>
      <c r="GIO52" s="7" t="e">
        <f>#REF!</f>
        <v>#REF!</v>
      </c>
      <c r="GIP52" s="7" t="e">
        <f>#REF!</f>
        <v>#REF!</v>
      </c>
      <c r="GIQ52" s="7" t="e">
        <f>#REF!</f>
        <v>#REF!</v>
      </c>
      <c r="GIR52" s="7" t="e">
        <f>#REF!</f>
        <v>#REF!</v>
      </c>
      <c r="GIS52" s="7" t="e">
        <f>#REF!</f>
        <v>#REF!</v>
      </c>
      <c r="GIT52" s="7" t="e">
        <f>#REF!</f>
        <v>#REF!</v>
      </c>
      <c r="GIU52" s="7" t="e">
        <f>#REF!</f>
        <v>#REF!</v>
      </c>
      <c r="GIV52" s="7" t="e">
        <f>#REF!</f>
        <v>#REF!</v>
      </c>
      <c r="GIW52" s="7" t="e">
        <f>#REF!</f>
        <v>#REF!</v>
      </c>
      <c r="GIX52" s="7" t="e">
        <f>#REF!</f>
        <v>#REF!</v>
      </c>
      <c r="GIY52" s="7" t="e">
        <f>#REF!</f>
        <v>#REF!</v>
      </c>
      <c r="GIZ52" s="7" t="e">
        <f>#REF!</f>
        <v>#REF!</v>
      </c>
      <c r="GJA52" s="7" t="e">
        <f>#REF!</f>
        <v>#REF!</v>
      </c>
      <c r="GJB52" s="7" t="e">
        <f>#REF!</f>
        <v>#REF!</v>
      </c>
      <c r="GJC52" s="7" t="e">
        <f>#REF!</f>
        <v>#REF!</v>
      </c>
      <c r="GJD52" s="7" t="e">
        <f>#REF!</f>
        <v>#REF!</v>
      </c>
      <c r="GJE52" s="7" t="e">
        <f>#REF!</f>
        <v>#REF!</v>
      </c>
      <c r="GJF52" s="7" t="e">
        <f>#REF!</f>
        <v>#REF!</v>
      </c>
      <c r="GJG52" s="7" t="e">
        <f>#REF!</f>
        <v>#REF!</v>
      </c>
      <c r="GJH52" s="7" t="e">
        <f>#REF!</f>
        <v>#REF!</v>
      </c>
      <c r="GJI52" s="7" t="e">
        <f>#REF!</f>
        <v>#REF!</v>
      </c>
      <c r="GJJ52" s="7" t="e">
        <f>#REF!</f>
        <v>#REF!</v>
      </c>
      <c r="GJK52" s="7" t="e">
        <f>#REF!</f>
        <v>#REF!</v>
      </c>
      <c r="GJL52" s="7" t="e">
        <f>#REF!</f>
        <v>#REF!</v>
      </c>
      <c r="GJM52" s="7" t="e">
        <f>#REF!</f>
        <v>#REF!</v>
      </c>
      <c r="GJN52" s="7" t="e">
        <f>#REF!</f>
        <v>#REF!</v>
      </c>
      <c r="GJO52" s="7" t="e">
        <f>#REF!</f>
        <v>#REF!</v>
      </c>
      <c r="GJP52" s="7" t="e">
        <f>#REF!</f>
        <v>#REF!</v>
      </c>
      <c r="GJQ52" s="7" t="e">
        <f>#REF!</f>
        <v>#REF!</v>
      </c>
      <c r="GJR52" s="7" t="e">
        <f>#REF!</f>
        <v>#REF!</v>
      </c>
      <c r="GJS52" s="7" t="e">
        <f>#REF!</f>
        <v>#REF!</v>
      </c>
      <c r="GJT52" s="7" t="e">
        <f>#REF!</f>
        <v>#REF!</v>
      </c>
      <c r="GJU52" s="7" t="e">
        <f>#REF!</f>
        <v>#REF!</v>
      </c>
      <c r="GJV52" s="7" t="e">
        <f>#REF!</f>
        <v>#REF!</v>
      </c>
      <c r="GJW52" s="7" t="e">
        <f>#REF!</f>
        <v>#REF!</v>
      </c>
      <c r="GJX52" s="7" t="e">
        <f>#REF!</f>
        <v>#REF!</v>
      </c>
      <c r="GJY52" s="7" t="e">
        <f>#REF!</f>
        <v>#REF!</v>
      </c>
      <c r="GJZ52" s="7" t="e">
        <f>#REF!</f>
        <v>#REF!</v>
      </c>
      <c r="GKA52" s="7" t="e">
        <f>#REF!</f>
        <v>#REF!</v>
      </c>
      <c r="GKB52" s="7" t="e">
        <f>#REF!</f>
        <v>#REF!</v>
      </c>
      <c r="GKC52" s="7" t="e">
        <f>#REF!</f>
        <v>#REF!</v>
      </c>
      <c r="GKD52" s="7" t="e">
        <f>#REF!</f>
        <v>#REF!</v>
      </c>
      <c r="GKE52" s="7" t="e">
        <f>#REF!</f>
        <v>#REF!</v>
      </c>
      <c r="GKF52" s="7" t="e">
        <f>#REF!</f>
        <v>#REF!</v>
      </c>
      <c r="GKG52" s="7" t="e">
        <f>#REF!</f>
        <v>#REF!</v>
      </c>
      <c r="GKH52" s="7" t="e">
        <f>#REF!</f>
        <v>#REF!</v>
      </c>
      <c r="GKI52" s="7" t="e">
        <f>#REF!</f>
        <v>#REF!</v>
      </c>
      <c r="GKJ52" s="7" t="e">
        <f>#REF!</f>
        <v>#REF!</v>
      </c>
      <c r="GKK52" s="7" t="e">
        <f>#REF!</f>
        <v>#REF!</v>
      </c>
      <c r="GKL52" s="7" t="e">
        <f>#REF!</f>
        <v>#REF!</v>
      </c>
      <c r="GKM52" s="7" t="e">
        <f>#REF!</f>
        <v>#REF!</v>
      </c>
      <c r="GKN52" s="7" t="e">
        <f>#REF!</f>
        <v>#REF!</v>
      </c>
      <c r="GKO52" s="7" t="e">
        <f>#REF!</f>
        <v>#REF!</v>
      </c>
      <c r="GKP52" s="7" t="e">
        <f>#REF!</f>
        <v>#REF!</v>
      </c>
      <c r="GKQ52" s="7" t="e">
        <f>#REF!</f>
        <v>#REF!</v>
      </c>
      <c r="GKR52" s="7" t="e">
        <f>#REF!</f>
        <v>#REF!</v>
      </c>
      <c r="GKS52" s="7" t="e">
        <f>#REF!</f>
        <v>#REF!</v>
      </c>
      <c r="GKT52" s="7" t="e">
        <f>#REF!</f>
        <v>#REF!</v>
      </c>
      <c r="GKU52" s="7" t="e">
        <f>#REF!</f>
        <v>#REF!</v>
      </c>
      <c r="GKV52" s="7" t="e">
        <f>#REF!</f>
        <v>#REF!</v>
      </c>
      <c r="GKW52" s="7" t="e">
        <f>#REF!</f>
        <v>#REF!</v>
      </c>
      <c r="GKX52" s="7" t="e">
        <f>#REF!</f>
        <v>#REF!</v>
      </c>
      <c r="GKY52" s="7" t="e">
        <f>#REF!</f>
        <v>#REF!</v>
      </c>
      <c r="GKZ52" s="7" t="e">
        <f>#REF!</f>
        <v>#REF!</v>
      </c>
      <c r="GLA52" s="7" t="e">
        <f>#REF!</f>
        <v>#REF!</v>
      </c>
      <c r="GLB52" s="7" t="e">
        <f>#REF!</f>
        <v>#REF!</v>
      </c>
      <c r="GLC52" s="7" t="e">
        <f>#REF!</f>
        <v>#REF!</v>
      </c>
      <c r="GLD52" s="7" t="e">
        <f>#REF!</f>
        <v>#REF!</v>
      </c>
      <c r="GLE52" s="7" t="e">
        <f>#REF!</f>
        <v>#REF!</v>
      </c>
      <c r="GLF52" s="7" t="e">
        <f>#REF!</f>
        <v>#REF!</v>
      </c>
      <c r="GLG52" s="7" t="e">
        <f>#REF!</f>
        <v>#REF!</v>
      </c>
      <c r="GLH52" s="7" t="e">
        <f>#REF!</f>
        <v>#REF!</v>
      </c>
      <c r="GLI52" s="7" t="e">
        <f>#REF!</f>
        <v>#REF!</v>
      </c>
      <c r="GLJ52" s="7" t="e">
        <f>#REF!</f>
        <v>#REF!</v>
      </c>
      <c r="GLK52" s="7" t="e">
        <f>#REF!</f>
        <v>#REF!</v>
      </c>
      <c r="GLL52" s="7" t="e">
        <f>#REF!</f>
        <v>#REF!</v>
      </c>
      <c r="GLM52" s="7" t="e">
        <f>#REF!</f>
        <v>#REF!</v>
      </c>
      <c r="GLN52" s="7" t="e">
        <f>#REF!</f>
        <v>#REF!</v>
      </c>
      <c r="GLO52" s="7" t="e">
        <f>#REF!</f>
        <v>#REF!</v>
      </c>
      <c r="GLP52" s="7" t="e">
        <f>#REF!</f>
        <v>#REF!</v>
      </c>
      <c r="GLQ52" s="7" t="e">
        <f>#REF!</f>
        <v>#REF!</v>
      </c>
      <c r="GLR52" s="7" t="e">
        <f>#REF!</f>
        <v>#REF!</v>
      </c>
      <c r="GLS52" s="7" t="e">
        <f>#REF!</f>
        <v>#REF!</v>
      </c>
      <c r="GLT52" s="7" t="e">
        <f>#REF!</f>
        <v>#REF!</v>
      </c>
      <c r="GLU52" s="7" t="e">
        <f>#REF!</f>
        <v>#REF!</v>
      </c>
      <c r="GLV52" s="7" t="e">
        <f>#REF!</f>
        <v>#REF!</v>
      </c>
      <c r="GLW52" s="7" t="e">
        <f>#REF!</f>
        <v>#REF!</v>
      </c>
      <c r="GLX52" s="7" t="e">
        <f>#REF!</f>
        <v>#REF!</v>
      </c>
      <c r="GLY52" s="7" t="e">
        <f>#REF!</f>
        <v>#REF!</v>
      </c>
      <c r="GLZ52" s="7" t="e">
        <f>#REF!</f>
        <v>#REF!</v>
      </c>
      <c r="GMA52" s="7" t="e">
        <f>#REF!</f>
        <v>#REF!</v>
      </c>
      <c r="GMB52" s="7" t="e">
        <f>#REF!</f>
        <v>#REF!</v>
      </c>
      <c r="GMC52" s="7" t="e">
        <f>#REF!</f>
        <v>#REF!</v>
      </c>
      <c r="GMD52" s="7" t="e">
        <f>#REF!</f>
        <v>#REF!</v>
      </c>
      <c r="GME52" s="7" t="e">
        <f>#REF!</f>
        <v>#REF!</v>
      </c>
      <c r="GMF52" s="7" t="e">
        <f>#REF!</f>
        <v>#REF!</v>
      </c>
      <c r="GMG52" s="7" t="e">
        <f>#REF!</f>
        <v>#REF!</v>
      </c>
      <c r="GMH52" s="7" t="e">
        <f>#REF!</f>
        <v>#REF!</v>
      </c>
      <c r="GMI52" s="7" t="e">
        <f>#REF!</f>
        <v>#REF!</v>
      </c>
      <c r="GMJ52" s="7" t="e">
        <f>#REF!</f>
        <v>#REF!</v>
      </c>
      <c r="GMK52" s="7" t="e">
        <f>#REF!</f>
        <v>#REF!</v>
      </c>
      <c r="GML52" s="7" t="e">
        <f>#REF!</f>
        <v>#REF!</v>
      </c>
      <c r="GMM52" s="7" t="e">
        <f>#REF!</f>
        <v>#REF!</v>
      </c>
      <c r="GMN52" s="7" t="e">
        <f>#REF!</f>
        <v>#REF!</v>
      </c>
      <c r="GMO52" s="7" t="e">
        <f>#REF!</f>
        <v>#REF!</v>
      </c>
      <c r="GMP52" s="7" t="e">
        <f>#REF!</f>
        <v>#REF!</v>
      </c>
      <c r="GMQ52" s="7" t="e">
        <f>#REF!</f>
        <v>#REF!</v>
      </c>
      <c r="GMR52" s="7" t="e">
        <f>#REF!</f>
        <v>#REF!</v>
      </c>
      <c r="GMS52" s="7" t="e">
        <f>#REF!</f>
        <v>#REF!</v>
      </c>
      <c r="GMT52" s="7" t="e">
        <f>#REF!</f>
        <v>#REF!</v>
      </c>
      <c r="GMU52" s="7" t="e">
        <f>#REF!</f>
        <v>#REF!</v>
      </c>
      <c r="GMV52" s="7" t="e">
        <f>#REF!</f>
        <v>#REF!</v>
      </c>
      <c r="GMW52" s="7" t="e">
        <f>#REF!</f>
        <v>#REF!</v>
      </c>
      <c r="GMX52" s="7" t="e">
        <f>#REF!</f>
        <v>#REF!</v>
      </c>
      <c r="GMY52" s="7" t="e">
        <f>#REF!</f>
        <v>#REF!</v>
      </c>
      <c r="GMZ52" s="7" t="e">
        <f>#REF!</f>
        <v>#REF!</v>
      </c>
      <c r="GNA52" s="7" t="e">
        <f>#REF!</f>
        <v>#REF!</v>
      </c>
      <c r="GNB52" s="7" t="e">
        <f>#REF!</f>
        <v>#REF!</v>
      </c>
      <c r="GNC52" s="7" t="e">
        <f>#REF!</f>
        <v>#REF!</v>
      </c>
      <c r="GND52" s="7" t="e">
        <f>#REF!</f>
        <v>#REF!</v>
      </c>
      <c r="GNE52" s="7" t="e">
        <f>#REF!</f>
        <v>#REF!</v>
      </c>
      <c r="GNF52" s="7" t="e">
        <f>#REF!</f>
        <v>#REF!</v>
      </c>
      <c r="GNG52" s="7" t="e">
        <f>#REF!</f>
        <v>#REF!</v>
      </c>
      <c r="GNH52" s="7" t="e">
        <f>#REF!</f>
        <v>#REF!</v>
      </c>
      <c r="GNI52" s="7" t="e">
        <f>#REF!</f>
        <v>#REF!</v>
      </c>
      <c r="GNJ52" s="7" t="e">
        <f>#REF!</f>
        <v>#REF!</v>
      </c>
      <c r="GNK52" s="7" t="e">
        <f>#REF!</f>
        <v>#REF!</v>
      </c>
      <c r="GNL52" s="7" t="e">
        <f>#REF!</f>
        <v>#REF!</v>
      </c>
      <c r="GNM52" s="7" t="e">
        <f>#REF!</f>
        <v>#REF!</v>
      </c>
      <c r="GNN52" s="7" t="e">
        <f>#REF!</f>
        <v>#REF!</v>
      </c>
      <c r="GNO52" s="7" t="e">
        <f>#REF!</f>
        <v>#REF!</v>
      </c>
      <c r="GNP52" s="7" t="e">
        <f>#REF!</f>
        <v>#REF!</v>
      </c>
      <c r="GNQ52" s="7" t="e">
        <f>#REF!</f>
        <v>#REF!</v>
      </c>
      <c r="GNR52" s="7" t="e">
        <f>#REF!</f>
        <v>#REF!</v>
      </c>
      <c r="GNS52" s="7" t="e">
        <f>#REF!</f>
        <v>#REF!</v>
      </c>
      <c r="GNT52" s="7" t="e">
        <f>#REF!</f>
        <v>#REF!</v>
      </c>
      <c r="GNU52" s="7" t="e">
        <f>#REF!</f>
        <v>#REF!</v>
      </c>
      <c r="GNV52" s="7" t="e">
        <f>#REF!</f>
        <v>#REF!</v>
      </c>
      <c r="GNW52" s="7" t="e">
        <f>#REF!</f>
        <v>#REF!</v>
      </c>
      <c r="GNX52" s="7" t="e">
        <f>#REF!</f>
        <v>#REF!</v>
      </c>
      <c r="GNY52" s="7" t="e">
        <f>#REF!</f>
        <v>#REF!</v>
      </c>
      <c r="GNZ52" s="7" t="e">
        <f>#REF!</f>
        <v>#REF!</v>
      </c>
      <c r="GOA52" s="7" t="e">
        <f>#REF!</f>
        <v>#REF!</v>
      </c>
      <c r="GOB52" s="7" t="e">
        <f>#REF!</f>
        <v>#REF!</v>
      </c>
      <c r="GOC52" s="7" t="e">
        <f>#REF!</f>
        <v>#REF!</v>
      </c>
      <c r="GOD52" s="7" t="e">
        <f>#REF!</f>
        <v>#REF!</v>
      </c>
      <c r="GOE52" s="7" t="e">
        <f>#REF!</f>
        <v>#REF!</v>
      </c>
      <c r="GOF52" s="7" t="e">
        <f>#REF!</f>
        <v>#REF!</v>
      </c>
      <c r="GOG52" s="7" t="e">
        <f>#REF!</f>
        <v>#REF!</v>
      </c>
      <c r="GOH52" s="7" t="e">
        <f>#REF!</f>
        <v>#REF!</v>
      </c>
      <c r="GOI52" s="7" t="e">
        <f>#REF!</f>
        <v>#REF!</v>
      </c>
      <c r="GOJ52" s="7" t="e">
        <f>#REF!</f>
        <v>#REF!</v>
      </c>
      <c r="GOK52" s="7" t="e">
        <f>#REF!</f>
        <v>#REF!</v>
      </c>
      <c r="GOL52" s="7" t="e">
        <f>#REF!</f>
        <v>#REF!</v>
      </c>
      <c r="GOM52" s="7" t="e">
        <f>#REF!</f>
        <v>#REF!</v>
      </c>
      <c r="GON52" s="7" t="e">
        <f>#REF!</f>
        <v>#REF!</v>
      </c>
      <c r="GOO52" s="7" t="e">
        <f>#REF!</f>
        <v>#REF!</v>
      </c>
      <c r="GOP52" s="7" t="e">
        <f>#REF!</f>
        <v>#REF!</v>
      </c>
      <c r="GOQ52" s="7" t="e">
        <f>#REF!</f>
        <v>#REF!</v>
      </c>
      <c r="GOR52" s="7" t="e">
        <f>#REF!</f>
        <v>#REF!</v>
      </c>
      <c r="GOS52" s="7" t="e">
        <f>#REF!</f>
        <v>#REF!</v>
      </c>
      <c r="GOT52" s="7" t="e">
        <f>#REF!</f>
        <v>#REF!</v>
      </c>
      <c r="GOU52" s="7" t="e">
        <f>#REF!</f>
        <v>#REF!</v>
      </c>
      <c r="GOV52" s="7" t="e">
        <f>#REF!</f>
        <v>#REF!</v>
      </c>
      <c r="GOW52" s="7" t="e">
        <f>#REF!</f>
        <v>#REF!</v>
      </c>
      <c r="GOX52" s="7" t="e">
        <f>#REF!</f>
        <v>#REF!</v>
      </c>
      <c r="GOY52" s="7" t="e">
        <f>#REF!</f>
        <v>#REF!</v>
      </c>
      <c r="GOZ52" s="7" t="e">
        <f>#REF!</f>
        <v>#REF!</v>
      </c>
      <c r="GPA52" s="7" t="e">
        <f>#REF!</f>
        <v>#REF!</v>
      </c>
      <c r="GPB52" s="7" t="e">
        <f>#REF!</f>
        <v>#REF!</v>
      </c>
      <c r="GPC52" s="7" t="e">
        <f>#REF!</f>
        <v>#REF!</v>
      </c>
      <c r="GPD52" s="7" t="e">
        <f>#REF!</f>
        <v>#REF!</v>
      </c>
      <c r="GPE52" s="7" t="e">
        <f>#REF!</f>
        <v>#REF!</v>
      </c>
      <c r="GPF52" s="7" t="e">
        <f>#REF!</f>
        <v>#REF!</v>
      </c>
      <c r="GPG52" s="7" t="e">
        <f>#REF!</f>
        <v>#REF!</v>
      </c>
      <c r="GPH52" s="7" t="e">
        <f>#REF!</f>
        <v>#REF!</v>
      </c>
      <c r="GPI52" s="7" t="e">
        <f>#REF!</f>
        <v>#REF!</v>
      </c>
      <c r="GPJ52" s="7" t="e">
        <f>#REF!</f>
        <v>#REF!</v>
      </c>
      <c r="GPK52" s="7" t="e">
        <f>#REF!</f>
        <v>#REF!</v>
      </c>
      <c r="GPL52" s="7" t="e">
        <f>#REF!</f>
        <v>#REF!</v>
      </c>
      <c r="GPM52" s="7" t="e">
        <f>#REF!</f>
        <v>#REF!</v>
      </c>
      <c r="GPN52" s="7" t="e">
        <f>#REF!</f>
        <v>#REF!</v>
      </c>
      <c r="GPO52" s="7" t="e">
        <f>#REF!</f>
        <v>#REF!</v>
      </c>
      <c r="GPP52" s="7" t="e">
        <f>#REF!</f>
        <v>#REF!</v>
      </c>
      <c r="GPQ52" s="7" t="e">
        <f>#REF!</f>
        <v>#REF!</v>
      </c>
      <c r="GPR52" s="7" t="e">
        <f>#REF!</f>
        <v>#REF!</v>
      </c>
      <c r="GPS52" s="7" t="e">
        <f>#REF!</f>
        <v>#REF!</v>
      </c>
      <c r="GPT52" s="7" t="e">
        <f>#REF!</f>
        <v>#REF!</v>
      </c>
      <c r="GPU52" s="7" t="e">
        <f>#REF!</f>
        <v>#REF!</v>
      </c>
      <c r="GPV52" s="7" t="e">
        <f>#REF!</f>
        <v>#REF!</v>
      </c>
      <c r="GPW52" s="7" t="e">
        <f>#REF!</f>
        <v>#REF!</v>
      </c>
      <c r="GPX52" s="7" t="e">
        <f>#REF!</f>
        <v>#REF!</v>
      </c>
      <c r="GPY52" s="7" t="e">
        <f>#REF!</f>
        <v>#REF!</v>
      </c>
      <c r="GPZ52" s="7" t="e">
        <f>#REF!</f>
        <v>#REF!</v>
      </c>
      <c r="GQA52" s="7" t="e">
        <f>#REF!</f>
        <v>#REF!</v>
      </c>
      <c r="GQB52" s="7" t="e">
        <f>#REF!</f>
        <v>#REF!</v>
      </c>
      <c r="GQC52" s="7" t="e">
        <f>#REF!</f>
        <v>#REF!</v>
      </c>
      <c r="GQD52" s="7" t="e">
        <f>#REF!</f>
        <v>#REF!</v>
      </c>
      <c r="GQE52" s="7" t="e">
        <f>#REF!</f>
        <v>#REF!</v>
      </c>
      <c r="GQF52" s="7" t="e">
        <f>#REF!</f>
        <v>#REF!</v>
      </c>
      <c r="GQG52" s="7" t="e">
        <f>#REF!</f>
        <v>#REF!</v>
      </c>
      <c r="GQH52" s="7" t="e">
        <f>#REF!</f>
        <v>#REF!</v>
      </c>
      <c r="GQI52" s="7" t="e">
        <f>#REF!</f>
        <v>#REF!</v>
      </c>
      <c r="GQJ52" s="7" t="e">
        <f>#REF!</f>
        <v>#REF!</v>
      </c>
      <c r="GQK52" s="7" t="e">
        <f>#REF!</f>
        <v>#REF!</v>
      </c>
      <c r="GQL52" s="7" t="e">
        <f>#REF!</f>
        <v>#REF!</v>
      </c>
      <c r="GQM52" s="7" t="e">
        <f>#REF!</f>
        <v>#REF!</v>
      </c>
      <c r="GQN52" s="7" t="e">
        <f>#REF!</f>
        <v>#REF!</v>
      </c>
      <c r="GQO52" s="7" t="e">
        <f>#REF!</f>
        <v>#REF!</v>
      </c>
      <c r="GQP52" s="7" t="e">
        <f>#REF!</f>
        <v>#REF!</v>
      </c>
      <c r="GQQ52" s="7" t="e">
        <f>#REF!</f>
        <v>#REF!</v>
      </c>
      <c r="GQR52" s="7" t="e">
        <f>#REF!</f>
        <v>#REF!</v>
      </c>
      <c r="GQS52" s="7" t="e">
        <f>#REF!</f>
        <v>#REF!</v>
      </c>
      <c r="GQT52" s="7" t="e">
        <f>#REF!</f>
        <v>#REF!</v>
      </c>
      <c r="GQU52" s="7" t="e">
        <f>#REF!</f>
        <v>#REF!</v>
      </c>
      <c r="GQV52" s="7" t="e">
        <f>#REF!</f>
        <v>#REF!</v>
      </c>
      <c r="GQW52" s="7" t="e">
        <f>#REF!</f>
        <v>#REF!</v>
      </c>
      <c r="GQX52" s="7" t="e">
        <f>#REF!</f>
        <v>#REF!</v>
      </c>
      <c r="GQY52" s="7" t="e">
        <f>#REF!</f>
        <v>#REF!</v>
      </c>
      <c r="GQZ52" s="7" t="e">
        <f>#REF!</f>
        <v>#REF!</v>
      </c>
      <c r="GRA52" s="7" t="e">
        <f>#REF!</f>
        <v>#REF!</v>
      </c>
      <c r="GRB52" s="7" t="e">
        <f>#REF!</f>
        <v>#REF!</v>
      </c>
      <c r="GRC52" s="7" t="e">
        <f>#REF!</f>
        <v>#REF!</v>
      </c>
      <c r="GRD52" s="7" t="e">
        <f>#REF!</f>
        <v>#REF!</v>
      </c>
      <c r="GRE52" s="7" t="e">
        <f>#REF!</f>
        <v>#REF!</v>
      </c>
      <c r="GRF52" s="7" t="e">
        <f>#REF!</f>
        <v>#REF!</v>
      </c>
      <c r="GRG52" s="7" t="e">
        <f>#REF!</f>
        <v>#REF!</v>
      </c>
      <c r="GRH52" s="7" t="e">
        <f>#REF!</f>
        <v>#REF!</v>
      </c>
      <c r="GRI52" s="7" t="e">
        <f>#REF!</f>
        <v>#REF!</v>
      </c>
      <c r="GRJ52" s="7" t="e">
        <f>#REF!</f>
        <v>#REF!</v>
      </c>
      <c r="GRK52" s="7" t="e">
        <f>#REF!</f>
        <v>#REF!</v>
      </c>
      <c r="GRL52" s="7" t="e">
        <f>#REF!</f>
        <v>#REF!</v>
      </c>
      <c r="GRM52" s="7" t="e">
        <f>#REF!</f>
        <v>#REF!</v>
      </c>
      <c r="GRN52" s="7" t="e">
        <f>#REF!</f>
        <v>#REF!</v>
      </c>
      <c r="GRO52" s="7" t="e">
        <f>#REF!</f>
        <v>#REF!</v>
      </c>
      <c r="GRP52" s="7" t="e">
        <f>#REF!</f>
        <v>#REF!</v>
      </c>
      <c r="GRQ52" s="7" t="e">
        <f>#REF!</f>
        <v>#REF!</v>
      </c>
      <c r="GRR52" s="7" t="e">
        <f>#REF!</f>
        <v>#REF!</v>
      </c>
      <c r="GRS52" s="7" t="e">
        <f>#REF!</f>
        <v>#REF!</v>
      </c>
      <c r="GRT52" s="7" t="e">
        <f>#REF!</f>
        <v>#REF!</v>
      </c>
      <c r="GRU52" s="7" t="e">
        <f>#REF!</f>
        <v>#REF!</v>
      </c>
      <c r="GRV52" s="7" t="e">
        <f>#REF!</f>
        <v>#REF!</v>
      </c>
      <c r="GRW52" s="7" t="e">
        <f>#REF!</f>
        <v>#REF!</v>
      </c>
      <c r="GRX52" s="7" t="e">
        <f>#REF!</f>
        <v>#REF!</v>
      </c>
      <c r="GRY52" s="7" t="e">
        <f>#REF!</f>
        <v>#REF!</v>
      </c>
      <c r="GRZ52" s="7" t="e">
        <f>#REF!</f>
        <v>#REF!</v>
      </c>
      <c r="GSA52" s="7" t="e">
        <f>#REF!</f>
        <v>#REF!</v>
      </c>
      <c r="GSB52" s="7" t="e">
        <f>#REF!</f>
        <v>#REF!</v>
      </c>
      <c r="GSC52" s="7" t="e">
        <f>#REF!</f>
        <v>#REF!</v>
      </c>
      <c r="GSD52" s="7" t="e">
        <f>#REF!</f>
        <v>#REF!</v>
      </c>
      <c r="GSE52" s="7" t="e">
        <f>#REF!</f>
        <v>#REF!</v>
      </c>
      <c r="GSF52" s="7" t="e">
        <f>#REF!</f>
        <v>#REF!</v>
      </c>
      <c r="GSG52" s="7" t="e">
        <f>#REF!</f>
        <v>#REF!</v>
      </c>
      <c r="GSH52" s="7" t="e">
        <f>#REF!</f>
        <v>#REF!</v>
      </c>
      <c r="GSI52" s="7" t="e">
        <f>#REF!</f>
        <v>#REF!</v>
      </c>
      <c r="GSJ52" s="7" t="e">
        <f>#REF!</f>
        <v>#REF!</v>
      </c>
      <c r="GSK52" s="7" t="e">
        <f>#REF!</f>
        <v>#REF!</v>
      </c>
      <c r="GSL52" s="7" t="e">
        <f>#REF!</f>
        <v>#REF!</v>
      </c>
      <c r="GSM52" s="7" t="e">
        <f>#REF!</f>
        <v>#REF!</v>
      </c>
      <c r="GSN52" s="7" t="e">
        <f>#REF!</f>
        <v>#REF!</v>
      </c>
      <c r="GSO52" s="7" t="e">
        <f>#REF!</f>
        <v>#REF!</v>
      </c>
      <c r="GSP52" s="7" t="e">
        <f>#REF!</f>
        <v>#REF!</v>
      </c>
      <c r="GSQ52" s="7" t="e">
        <f>#REF!</f>
        <v>#REF!</v>
      </c>
      <c r="GSR52" s="7" t="e">
        <f>#REF!</f>
        <v>#REF!</v>
      </c>
      <c r="GSS52" s="7" t="e">
        <f>#REF!</f>
        <v>#REF!</v>
      </c>
      <c r="GST52" s="7" t="e">
        <f>#REF!</f>
        <v>#REF!</v>
      </c>
      <c r="GSU52" s="7" t="e">
        <f>#REF!</f>
        <v>#REF!</v>
      </c>
      <c r="GSV52" s="7" t="e">
        <f>#REF!</f>
        <v>#REF!</v>
      </c>
      <c r="GSW52" s="7" t="e">
        <f>#REF!</f>
        <v>#REF!</v>
      </c>
      <c r="GSX52" s="7" t="e">
        <f>#REF!</f>
        <v>#REF!</v>
      </c>
      <c r="GSY52" s="7" t="e">
        <f>#REF!</f>
        <v>#REF!</v>
      </c>
      <c r="GSZ52" s="7" t="e">
        <f>#REF!</f>
        <v>#REF!</v>
      </c>
      <c r="GTA52" s="7" t="e">
        <f>#REF!</f>
        <v>#REF!</v>
      </c>
      <c r="GTB52" s="7" t="e">
        <f>#REF!</f>
        <v>#REF!</v>
      </c>
      <c r="GTC52" s="7" t="e">
        <f>#REF!</f>
        <v>#REF!</v>
      </c>
      <c r="GTD52" s="7" t="e">
        <f>#REF!</f>
        <v>#REF!</v>
      </c>
      <c r="GTE52" s="7" t="e">
        <f>#REF!</f>
        <v>#REF!</v>
      </c>
      <c r="GTF52" s="7" t="e">
        <f>#REF!</f>
        <v>#REF!</v>
      </c>
      <c r="GTG52" s="7" t="e">
        <f>#REF!</f>
        <v>#REF!</v>
      </c>
      <c r="GTH52" s="7" t="e">
        <f>#REF!</f>
        <v>#REF!</v>
      </c>
      <c r="GTI52" s="7" t="e">
        <f>#REF!</f>
        <v>#REF!</v>
      </c>
      <c r="GTJ52" s="7" t="e">
        <f>#REF!</f>
        <v>#REF!</v>
      </c>
      <c r="GTK52" s="7" t="e">
        <f>#REF!</f>
        <v>#REF!</v>
      </c>
      <c r="GTL52" s="7" t="e">
        <f>#REF!</f>
        <v>#REF!</v>
      </c>
      <c r="GTM52" s="7" t="e">
        <f>#REF!</f>
        <v>#REF!</v>
      </c>
      <c r="GTN52" s="7" t="e">
        <f>#REF!</f>
        <v>#REF!</v>
      </c>
      <c r="GTO52" s="7" t="e">
        <f>#REF!</f>
        <v>#REF!</v>
      </c>
      <c r="GTP52" s="7" t="e">
        <f>#REF!</f>
        <v>#REF!</v>
      </c>
      <c r="GTQ52" s="7" t="e">
        <f>#REF!</f>
        <v>#REF!</v>
      </c>
      <c r="GTR52" s="7" t="e">
        <f>#REF!</f>
        <v>#REF!</v>
      </c>
      <c r="GTS52" s="7" t="e">
        <f>#REF!</f>
        <v>#REF!</v>
      </c>
      <c r="GTT52" s="7" t="e">
        <f>#REF!</f>
        <v>#REF!</v>
      </c>
      <c r="GTU52" s="7" t="e">
        <f>#REF!</f>
        <v>#REF!</v>
      </c>
      <c r="GTV52" s="7" t="e">
        <f>#REF!</f>
        <v>#REF!</v>
      </c>
      <c r="GTW52" s="7" t="e">
        <f>#REF!</f>
        <v>#REF!</v>
      </c>
      <c r="GTX52" s="7" t="e">
        <f>#REF!</f>
        <v>#REF!</v>
      </c>
      <c r="GTY52" s="7" t="e">
        <f>#REF!</f>
        <v>#REF!</v>
      </c>
      <c r="GTZ52" s="7" t="e">
        <f>#REF!</f>
        <v>#REF!</v>
      </c>
      <c r="GUA52" s="7" t="e">
        <f>#REF!</f>
        <v>#REF!</v>
      </c>
      <c r="GUB52" s="7" t="e">
        <f>#REF!</f>
        <v>#REF!</v>
      </c>
      <c r="GUC52" s="7" t="e">
        <f>#REF!</f>
        <v>#REF!</v>
      </c>
      <c r="GUD52" s="7" t="e">
        <f>#REF!</f>
        <v>#REF!</v>
      </c>
      <c r="GUE52" s="7" t="e">
        <f>#REF!</f>
        <v>#REF!</v>
      </c>
      <c r="GUF52" s="7" t="e">
        <f>#REF!</f>
        <v>#REF!</v>
      </c>
      <c r="GUG52" s="7" t="e">
        <f>#REF!</f>
        <v>#REF!</v>
      </c>
      <c r="GUH52" s="7" t="e">
        <f>#REF!</f>
        <v>#REF!</v>
      </c>
      <c r="GUI52" s="7" t="e">
        <f>#REF!</f>
        <v>#REF!</v>
      </c>
      <c r="GUJ52" s="7" t="e">
        <f>#REF!</f>
        <v>#REF!</v>
      </c>
      <c r="GUK52" s="7" t="e">
        <f>#REF!</f>
        <v>#REF!</v>
      </c>
      <c r="GUL52" s="7" t="e">
        <f>#REF!</f>
        <v>#REF!</v>
      </c>
      <c r="GUM52" s="7" t="e">
        <f>#REF!</f>
        <v>#REF!</v>
      </c>
      <c r="GUN52" s="7" t="e">
        <f>#REF!</f>
        <v>#REF!</v>
      </c>
      <c r="GUO52" s="7" t="e">
        <f>#REF!</f>
        <v>#REF!</v>
      </c>
      <c r="GUP52" s="7" t="e">
        <f>#REF!</f>
        <v>#REF!</v>
      </c>
      <c r="GUQ52" s="7" t="e">
        <f>#REF!</f>
        <v>#REF!</v>
      </c>
      <c r="GUR52" s="7" t="e">
        <f>#REF!</f>
        <v>#REF!</v>
      </c>
      <c r="GUS52" s="7" t="e">
        <f>#REF!</f>
        <v>#REF!</v>
      </c>
      <c r="GUT52" s="7" t="e">
        <f>#REF!</f>
        <v>#REF!</v>
      </c>
      <c r="GUU52" s="7" t="e">
        <f>#REF!</f>
        <v>#REF!</v>
      </c>
      <c r="GUV52" s="7" t="e">
        <f>#REF!</f>
        <v>#REF!</v>
      </c>
      <c r="GUW52" s="7" t="e">
        <f>#REF!</f>
        <v>#REF!</v>
      </c>
      <c r="GUX52" s="7" t="e">
        <f>#REF!</f>
        <v>#REF!</v>
      </c>
      <c r="GUY52" s="7" t="e">
        <f>#REF!</f>
        <v>#REF!</v>
      </c>
      <c r="GUZ52" s="7" t="e">
        <f>#REF!</f>
        <v>#REF!</v>
      </c>
      <c r="GVA52" s="7" t="e">
        <f>#REF!</f>
        <v>#REF!</v>
      </c>
      <c r="GVB52" s="7" t="e">
        <f>#REF!</f>
        <v>#REF!</v>
      </c>
      <c r="GVC52" s="7" t="e">
        <f>#REF!</f>
        <v>#REF!</v>
      </c>
      <c r="GVD52" s="7" t="e">
        <f>#REF!</f>
        <v>#REF!</v>
      </c>
      <c r="GVE52" s="7" t="e">
        <f>#REF!</f>
        <v>#REF!</v>
      </c>
      <c r="GVF52" s="7" t="e">
        <f>#REF!</f>
        <v>#REF!</v>
      </c>
      <c r="GVG52" s="7" t="e">
        <f>#REF!</f>
        <v>#REF!</v>
      </c>
      <c r="GVH52" s="7" t="e">
        <f>#REF!</f>
        <v>#REF!</v>
      </c>
      <c r="GVI52" s="7" t="e">
        <f>#REF!</f>
        <v>#REF!</v>
      </c>
      <c r="GVJ52" s="7" t="e">
        <f>#REF!</f>
        <v>#REF!</v>
      </c>
      <c r="GVK52" s="7" t="e">
        <f>#REF!</f>
        <v>#REF!</v>
      </c>
      <c r="GVL52" s="7" t="e">
        <f>#REF!</f>
        <v>#REF!</v>
      </c>
      <c r="GVM52" s="7" t="e">
        <f>#REF!</f>
        <v>#REF!</v>
      </c>
      <c r="GVN52" s="7" t="e">
        <f>#REF!</f>
        <v>#REF!</v>
      </c>
      <c r="GVO52" s="7" t="e">
        <f>#REF!</f>
        <v>#REF!</v>
      </c>
      <c r="GVP52" s="7" t="e">
        <f>#REF!</f>
        <v>#REF!</v>
      </c>
      <c r="GVQ52" s="7" t="e">
        <f>#REF!</f>
        <v>#REF!</v>
      </c>
      <c r="GVR52" s="7" t="e">
        <f>#REF!</f>
        <v>#REF!</v>
      </c>
      <c r="GVS52" s="7" t="e">
        <f>#REF!</f>
        <v>#REF!</v>
      </c>
      <c r="GVT52" s="7" t="e">
        <f>#REF!</f>
        <v>#REF!</v>
      </c>
      <c r="GVU52" s="7" t="e">
        <f>#REF!</f>
        <v>#REF!</v>
      </c>
      <c r="GVV52" s="7" t="e">
        <f>#REF!</f>
        <v>#REF!</v>
      </c>
      <c r="GVW52" s="7" t="e">
        <f>#REF!</f>
        <v>#REF!</v>
      </c>
      <c r="GVX52" s="7" t="e">
        <f>#REF!</f>
        <v>#REF!</v>
      </c>
      <c r="GVY52" s="7" t="e">
        <f>#REF!</f>
        <v>#REF!</v>
      </c>
      <c r="GVZ52" s="7" t="e">
        <f>#REF!</f>
        <v>#REF!</v>
      </c>
      <c r="GWA52" s="7" t="e">
        <f>#REF!</f>
        <v>#REF!</v>
      </c>
      <c r="GWB52" s="7" t="e">
        <f>#REF!</f>
        <v>#REF!</v>
      </c>
      <c r="GWC52" s="7" t="e">
        <f>#REF!</f>
        <v>#REF!</v>
      </c>
      <c r="GWD52" s="7" t="e">
        <f>#REF!</f>
        <v>#REF!</v>
      </c>
      <c r="GWE52" s="7" t="e">
        <f>#REF!</f>
        <v>#REF!</v>
      </c>
      <c r="GWF52" s="7" t="e">
        <f>#REF!</f>
        <v>#REF!</v>
      </c>
      <c r="GWG52" s="7" t="e">
        <f>#REF!</f>
        <v>#REF!</v>
      </c>
      <c r="GWH52" s="7" t="e">
        <f>#REF!</f>
        <v>#REF!</v>
      </c>
      <c r="GWI52" s="7" t="e">
        <f>#REF!</f>
        <v>#REF!</v>
      </c>
      <c r="GWJ52" s="7" t="e">
        <f>#REF!</f>
        <v>#REF!</v>
      </c>
      <c r="GWK52" s="7" t="e">
        <f>#REF!</f>
        <v>#REF!</v>
      </c>
      <c r="GWL52" s="7" t="e">
        <f>#REF!</f>
        <v>#REF!</v>
      </c>
      <c r="GWM52" s="7" t="e">
        <f>#REF!</f>
        <v>#REF!</v>
      </c>
      <c r="GWN52" s="7" t="e">
        <f>#REF!</f>
        <v>#REF!</v>
      </c>
      <c r="GWO52" s="7" t="e">
        <f>#REF!</f>
        <v>#REF!</v>
      </c>
      <c r="GWP52" s="7" t="e">
        <f>#REF!</f>
        <v>#REF!</v>
      </c>
      <c r="GWQ52" s="7" t="e">
        <f>#REF!</f>
        <v>#REF!</v>
      </c>
      <c r="GWR52" s="7" t="e">
        <f>#REF!</f>
        <v>#REF!</v>
      </c>
      <c r="GWS52" s="7" t="e">
        <f>#REF!</f>
        <v>#REF!</v>
      </c>
      <c r="GWT52" s="7" t="e">
        <f>#REF!</f>
        <v>#REF!</v>
      </c>
      <c r="GWU52" s="7" t="e">
        <f>#REF!</f>
        <v>#REF!</v>
      </c>
      <c r="GWV52" s="7" t="e">
        <f>#REF!</f>
        <v>#REF!</v>
      </c>
      <c r="GWW52" s="7" t="e">
        <f>#REF!</f>
        <v>#REF!</v>
      </c>
      <c r="GWX52" s="7" t="e">
        <f>#REF!</f>
        <v>#REF!</v>
      </c>
      <c r="GWY52" s="7" t="e">
        <f>#REF!</f>
        <v>#REF!</v>
      </c>
      <c r="GWZ52" s="7" t="e">
        <f>#REF!</f>
        <v>#REF!</v>
      </c>
      <c r="GXA52" s="7" t="e">
        <f>#REF!</f>
        <v>#REF!</v>
      </c>
      <c r="GXB52" s="7" t="e">
        <f>#REF!</f>
        <v>#REF!</v>
      </c>
      <c r="GXC52" s="7" t="e">
        <f>#REF!</f>
        <v>#REF!</v>
      </c>
      <c r="GXD52" s="7" t="e">
        <f>#REF!</f>
        <v>#REF!</v>
      </c>
      <c r="GXE52" s="7" t="e">
        <f>#REF!</f>
        <v>#REF!</v>
      </c>
      <c r="GXF52" s="7" t="e">
        <f>#REF!</f>
        <v>#REF!</v>
      </c>
      <c r="GXG52" s="7" t="e">
        <f>#REF!</f>
        <v>#REF!</v>
      </c>
      <c r="GXH52" s="7" t="e">
        <f>#REF!</f>
        <v>#REF!</v>
      </c>
      <c r="GXI52" s="7" t="e">
        <f>#REF!</f>
        <v>#REF!</v>
      </c>
      <c r="GXJ52" s="7" t="e">
        <f>#REF!</f>
        <v>#REF!</v>
      </c>
      <c r="GXK52" s="7" t="e">
        <f>#REF!</f>
        <v>#REF!</v>
      </c>
      <c r="GXL52" s="7" t="e">
        <f>#REF!</f>
        <v>#REF!</v>
      </c>
      <c r="GXM52" s="7" t="e">
        <f>#REF!</f>
        <v>#REF!</v>
      </c>
      <c r="GXN52" s="7" t="e">
        <f>#REF!</f>
        <v>#REF!</v>
      </c>
      <c r="GXO52" s="7" t="e">
        <f>#REF!</f>
        <v>#REF!</v>
      </c>
      <c r="GXP52" s="7" t="e">
        <f>#REF!</f>
        <v>#REF!</v>
      </c>
      <c r="GXQ52" s="7" t="e">
        <f>#REF!</f>
        <v>#REF!</v>
      </c>
      <c r="GXR52" s="7" t="e">
        <f>#REF!</f>
        <v>#REF!</v>
      </c>
      <c r="GXS52" s="7" t="e">
        <f>#REF!</f>
        <v>#REF!</v>
      </c>
      <c r="GXT52" s="7" t="e">
        <f>#REF!</f>
        <v>#REF!</v>
      </c>
      <c r="GXU52" s="7" t="e">
        <f>#REF!</f>
        <v>#REF!</v>
      </c>
      <c r="GXV52" s="7" t="e">
        <f>#REF!</f>
        <v>#REF!</v>
      </c>
      <c r="GXW52" s="7" t="e">
        <f>#REF!</f>
        <v>#REF!</v>
      </c>
      <c r="GXX52" s="7" t="e">
        <f>#REF!</f>
        <v>#REF!</v>
      </c>
      <c r="GXY52" s="7" t="e">
        <f>#REF!</f>
        <v>#REF!</v>
      </c>
      <c r="GXZ52" s="7" t="e">
        <f>#REF!</f>
        <v>#REF!</v>
      </c>
      <c r="GYA52" s="7" t="e">
        <f>#REF!</f>
        <v>#REF!</v>
      </c>
      <c r="GYB52" s="7" t="e">
        <f>#REF!</f>
        <v>#REF!</v>
      </c>
      <c r="GYC52" s="7" t="e">
        <f>#REF!</f>
        <v>#REF!</v>
      </c>
      <c r="GYD52" s="7" t="e">
        <f>#REF!</f>
        <v>#REF!</v>
      </c>
      <c r="GYE52" s="7" t="e">
        <f>#REF!</f>
        <v>#REF!</v>
      </c>
      <c r="GYF52" s="7" t="e">
        <f>#REF!</f>
        <v>#REF!</v>
      </c>
      <c r="GYG52" s="7" t="e">
        <f>#REF!</f>
        <v>#REF!</v>
      </c>
      <c r="GYH52" s="7" t="e">
        <f>#REF!</f>
        <v>#REF!</v>
      </c>
      <c r="GYI52" s="7" t="e">
        <f>#REF!</f>
        <v>#REF!</v>
      </c>
      <c r="GYJ52" s="7" t="e">
        <f>#REF!</f>
        <v>#REF!</v>
      </c>
      <c r="GYK52" s="7" t="e">
        <f>#REF!</f>
        <v>#REF!</v>
      </c>
      <c r="GYL52" s="7" t="e">
        <f>#REF!</f>
        <v>#REF!</v>
      </c>
      <c r="GYM52" s="7" t="e">
        <f>#REF!</f>
        <v>#REF!</v>
      </c>
      <c r="GYN52" s="7" t="e">
        <f>#REF!</f>
        <v>#REF!</v>
      </c>
      <c r="GYO52" s="7" t="e">
        <f>#REF!</f>
        <v>#REF!</v>
      </c>
      <c r="GYP52" s="7" t="e">
        <f>#REF!</f>
        <v>#REF!</v>
      </c>
      <c r="GYQ52" s="7" t="e">
        <f>#REF!</f>
        <v>#REF!</v>
      </c>
      <c r="GYR52" s="7" t="e">
        <f>#REF!</f>
        <v>#REF!</v>
      </c>
      <c r="GYS52" s="7" t="e">
        <f>#REF!</f>
        <v>#REF!</v>
      </c>
      <c r="GYT52" s="7" t="e">
        <f>#REF!</f>
        <v>#REF!</v>
      </c>
      <c r="GYU52" s="7" t="e">
        <f>#REF!</f>
        <v>#REF!</v>
      </c>
      <c r="GYV52" s="7" t="e">
        <f>#REF!</f>
        <v>#REF!</v>
      </c>
      <c r="GYW52" s="7" t="e">
        <f>#REF!</f>
        <v>#REF!</v>
      </c>
      <c r="GYX52" s="7" t="e">
        <f>#REF!</f>
        <v>#REF!</v>
      </c>
      <c r="GYY52" s="7" t="e">
        <f>#REF!</f>
        <v>#REF!</v>
      </c>
      <c r="GYZ52" s="7" t="e">
        <f>#REF!</f>
        <v>#REF!</v>
      </c>
      <c r="GZA52" s="7" t="e">
        <f>#REF!</f>
        <v>#REF!</v>
      </c>
      <c r="GZB52" s="7" t="e">
        <f>#REF!</f>
        <v>#REF!</v>
      </c>
      <c r="GZC52" s="7" t="e">
        <f>#REF!</f>
        <v>#REF!</v>
      </c>
      <c r="GZD52" s="7" t="e">
        <f>#REF!</f>
        <v>#REF!</v>
      </c>
      <c r="GZE52" s="7" t="e">
        <f>#REF!</f>
        <v>#REF!</v>
      </c>
      <c r="GZF52" s="7" t="e">
        <f>#REF!</f>
        <v>#REF!</v>
      </c>
      <c r="GZG52" s="7" t="e">
        <f>#REF!</f>
        <v>#REF!</v>
      </c>
      <c r="GZH52" s="7" t="e">
        <f>#REF!</f>
        <v>#REF!</v>
      </c>
      <c r="GZI52" s="7" t="e">
        <f>#REF!</f>
        <v>#REF!</v>
      </c>
      <c r="GZJ52" s="7" t="e">
        <f>#REF!</f>
        <v>#REF!</v>
      </c>
      <c r="GZK52" s="7" t="e">
        <f>#REF!</f>
        <v>#REF!</v>
      </c>
      <c r="GZL52" s="7" t="e">
        <f>#REF!</f>
        <v>#REF!</v>
      </c>
      <c r="GZM52" s="7" t="e">
        <f>#REF!</f>
        <v>#REF!</v>
      </c>
      <c r="GZN52" s="7" t="e">
        <f>#REF!</f>
        <v>#REF!</v>
      </c>
      <c r="GZO52" s="7" t="e">
        <f>#REF!</f>
        <v>#REF!</v>
      </c>
      <c r="GZP52" s="7" t="e">
        <f>#REF!</f>
        <v>#REF!</v>
      </c>
      <c r="GZQ52" s="7" t="e">
        <f>#REF!</f>
        <v>#REF!</v>
      </c>
      <c r="GZR52" s="7" t="e">
        <f>#REF!</f>
        <v>#REF!</v>
      </c>
      <c r="GZS52" s="7" t="e">
        <f>#REF!</f>
        <v>#REF!</v>
      </c>
      <c r="GZT52" s="7" t="e">
        <f>#REF!</f>
        <v>#REF!</v>
      </c>
      <c r="GZU52" s="7" t="e">
        <f>#REF!</f>
        <v>#REF!</v>
      </c>
      <c r="GZV52" s="7" t="e">
        <f>#REF!</f>
        <v>#REF!</v>
      </c>
      <c r="GZW52" s="7" t="e">
        <f>#REF!</f>
        <v>#REF!</v>
      </c>
      <c r="GZX52" s="7" t="e">
        <f>#REF!</f>
        <v>#REF!</v>
      </c>
      <c r="GZY52" s="7" t="e">
        <f>#REF!</f>
        <v>#REF!</v>
      </c>
      <c r="GZZ52" s="7" t="e">
        <f>#REF!</f>
        <v>#REF!</v>
      </c>
      <c r="HAA52" s="7" t="e">
        <f>#REF!</f>
        <v>#REF!</v>
      </c>
      <c r="HAB52" s="7" t="e">
        <f>#REF!</f>
        <v>#REF!</v>
      </c>
      <c r="HAC52" s="7" t="e">
        <f>#REF!</f>
        <v>#REF!</v>
      </c>
      <c r="HAD52" s="7" t="e">
        <f>#REF!</f>
        <v>#REF!</v>
      </c>
      <c r="HAE52" s="7" t="e">
        <f>#REF!</f>
        <v>#REF!</v>
      </c>
      <c r="HAF52" s="7" t="e">
        <f>#REF!</f>
        <v>#REF!</v>
      </c>
      <c r="HAG52" s="7" t="e">
        <f>#REF!</f>
        <v>#REF!</v>
      </c>
      <c r="HAH52" s="7" t="e">
        <f>#REF!</f>
        <v>#REF!</v>
      </c>
      <c r="HAI52" s="7" t="e">
        <f>#REF!</f>
        <v>#REF!</v>
      </c>
      <c r="HAJ52" s="7" t="e">
        <f>#REF!</f>
        <v>#REF!</v>
      </c>
      <c r="HAK52" s="7" t="e">
        <f>#REF!</f>
        <v>#REF!</v>
      </c>
      <c r="HAL52" s="7" t="e">
        <f>#REF!</f>
        <v>#REF!</v>
      </c>
      <c r="HAM52" s="7" t="e">
        <f>#REF!</f>
        <v>#REF!</v>
      </c>
      <c r="HAN52" s="7" t="e">
        <f>#REF!</f>
        <v>#REF!</v>
      </c>
      <c r="HAO52" s="7" t="e">
        <f>#REF!</f>
        <v>#REF!</v>
      </c>
      <c r="HAP52" s="7" t="e">
        <f>#REF!</f>
        <v>#REF!</v>
      </c>
      <c r="HAQ52" s="7" t="e">
        <f>#REF!</f>
        <v>#REF!</v>
      </c>
      <c r="HAR52" s="7" t="e">
        <f>#REF!</f>
        <v>#REF!</v>
      </c>
      <c r="HAS52" s="7" t="e">
        <f>#REF!</f>
        <v>#REF!</v>
      </c>
      <c r="HAT52" s="7" t="e">
        <f>#REF!</f>
        <v>#REF!</v>
      </c>
      <c r="HAU52" s="7" t="e">
        <f>#REF!</f>
        <v>#REF!</v>
      </c>
      <c r="HAV52" s="7" t="e">
        <f>#REF!</f>
        <v>#REF!</v>
      </c>
      <c r="HAW52" s="7" t="e">
        <f>#REF!</f>
        <v>#REF!</v>
      </c>
      <c r="HAX52" s="7" t="e">
        <f>#REF!</f>
        <v>#REF!</v>
      </c>
      <c r="HAY52" s="7" t="e">
        <f>#REF!</f>
        <v>#REF!</v>
      </c>
      <c r="HAZ52" s="7" t="e">
        <f>#REF!</f>
        <v>#REF!</v>
      </c>
      <c r="HBA52" s="7" t="e">
        <f>#REF!</f>
        <v>#REF!</v>
      </c>
      <c r="HBB52" s="7" t="e">
        <f>#REF!</f>
        <v>#REF!</v>
      </c>
      <c r="HBC52" s="7" t="e">
        <f>#REF!</f>
        <v>#REF!</v>
      </c>
      <c r="HBD52" s="7" t="e">
        <f>#REF!</f>
        <v>#REF!</v>
      </c>
      <c r="HBE52" s="7" t="e">
        <f>#REF!</f>
        <v>#REF!</v>
      </c>
      <c r="HBF52" s="7" t="e">
        <f>#REF!</f>
        <v>#REF!</v>
      </c>
      <c r="HBG52" s="7" t="e">
        <f>#REF!</f>
        <v>#REF!</v>
      </c>
      <c r="HBH52" s="7" t="e">
        <f>#REF!</f>
        <v>#REF!</v>
      </c>
      <c r="HBI52" s="7" t="e">
        <f>#REF!</f>
        <v>#REF!</v>
      </c>
      <c r="HBJ52" s="7" t="e">
        <f>#REF!</f>
        <v>#REF!</v>
      </c>
      <c r="HBK52" s="7" t="e">
        <f>#REF!</f>
        <v>#REF!</v>
      </c>
      <c r="HBL52" s="7" t="e">
        <f>#REF!</f>
        <v>#REF!</v>
      </c>
      <c r="HBM52" s="7" t="e">
        <f>#REF!</f>
        <v>#REF!</v>
      </c>
      <c r="HBN52" s="7" t="e">
        <f>#REF!</f>
        <v>#REF!</v>
      </c>
      <c r="HBO52" s="7" t="e">
        <f>#REF!</f>
        <v>#REF!</v>
      </c>
      <c r="HBP52" s="7" t="e">
        <f>#REF!</f>
        <v>#REF!</v>
      </c>
      <c r="HBQ52" s="7" t="e">
        <f>#REF!</f>
        <v>#REF!</v>
      </c>
      <c r="HBR52" s="7" t="e">
        <f>#REF!</f>
        <v>#REF!</v>
      </c>
      <c r="HBS52" s="7" t="e">
        <f>#REF!</f>
        <v>#REF!</v>
      </c>
      <c r="HBT52" s="7" t="e">
        <f>#REF!</f>
        <v>#REF!</v>
      </c>
      <c r="HBU52" s="7" t="e">
        <f>#REF!</f>
        <v>#REF!</v>
      </c>
      <c r="HBV52" s="7" t="e">
        <f>#REF!</f>
        <v>#REF!</v>
      </c>
      <c r="HBW52" s="7" t="e">
        <f>#REF!</f>
        <v>#REF!</v>
      </c>
      <c r="HBX52" s="7" t="e">
        <f>#REF!</f>
        <v>#REF!</v>
      </c>
      <c r="HBY52" s="7" t="e">
        <f>#REF!</f>
        <v>#REF!</v>
      </c>
      <c r="HBZ52" s="7" t="e">
        <f>#REF!</f>
        <v>#REF!</v>
      </c>
      <c r="HCA52" s="7" t="e">
        <f>#REF!</f>
        <v>#REF!</v>
      </c>
      <c r="HCB52" s="7" t="e">
        <f>#REF!</f>
        <v>#REF!</v>
      </c>
      <c r="HCC52" s="7" t="e">
        <f>#REF!</f>
        <v>#REF!</v>
      </c>
      <c r="HCD52" s="7" t="e">
        <f>#REF!</f>
        <v>#REF!</v>
      </c>
      <c r="HCE52" s="7" t="e">
        <f>#REF!</f>
        <v>#REF!</v>
      </c>
      <c r="HCF52" s="7" t="e">
        <f>#REF!</f>
        <v>#REF!</v>
      </c>
      <c r="HCG52" s="7" t="e">
        <f>#REF!</f>
        <v>#REF!</v>
      </c>
      <c r="HCH52" s="7" t="e">
        <f>#REF!</f>
        <v>#REF!</v>
      </c>
      <c r="HCI52" s="7" t="e">
        <f>#REF!</f>
        <v>#REF!</v>
      </c>
      <c r="HCJ52" s="7" t="e">
        <f>#REF!</f>
        <v>#REF!</v>
      </c>
      <c r="HCK52" s="7" t="e">
        <f>#REF!</f>
        <v>#REF!</v>
      </c>
      <c r="HCL52" s="7" t="e">
        <f>#REF!</f>
        <v>#REF!</v>
      </c>
      <c r="HCM52" s="7" t="e">
        <f>#REF!</f>
        <v>#REF!</v>
      </c>
      <c r="HCN52" s="7" t="e">
        <f>#REF!</f>
        <v>#REF!</v>
      </c>
      <c r="HCO52" s="7" t="e">
        <f>#REF!</f>
        <v>#REF!</v>
      </c>
      <c r="HCP52" s="7" t="e">
        <f>#REF!</f>
        <v>#REF!</v>
      </c>
      <c r="HCQ52" s="7" t="e">
        <f>#REF!</f>
        <v>#REF!</v>
      </c>
      <c r="HCR52" s="7" t="e">
        <f>#REF!</f>
        <v>#REF!</v>
      </c>
      <c r="HCS52" s="7" t="e">
        <f>#REF!</f>
        <v>#REF!</v>
      </c>
      <c r="HCT52" s="7" t="e">
        <f>#REF!</f>
        <v>#REF!</v>
      </c>
      <c r="HCU52" s="7" t="e">
        <f>#REF!</f>
        <v>#REF!</v>
      </c>
      <c r="HCV52" s="7" t="e">
        <f>#REF!</f>
        <v>#REF!</v>
      </c>
      <c r="HCW52" s="7" t="e">
        <f>#REF!</f>
        <v>#REF!</v>
      </c>
      <c r="HCX52" s="7" t="e">
        <f>#REF!</f>
        <v>#REF!</v>
      </c>
      <c r="HCY52" s="7" t="e">
        <f>#REF!</f>
        <v>#REF!</v>
      </c>
      <c r="HCZ52" s="7" t="e">
        <f>#REF!</f>
        <v>#REF!</v>
      </c>
      <c r="HDA52" s="7" t="e">
        <f>#REF!</f>
        <v>#REF!</v>
      </c>
      <c r="HDB52" s="7" t="e">
        <f>#REF!</f>
        <v>#REF!</v>
      </c>
      <c r="HDC52" s="7" t="e">
        <f>#REF!</f>
        <v>#REF!</v>
      </c>
      <c r="HDD52" s="7" t="e">
        <f>#REF!</f>
        <v>#REF!</v>
      </c>
      <c r="HDE52" s="7" t="e">
        <f>#REF!</f>
        <v>#REF!</v>
      </c>
      <c r="HDF52" s="7" t="e">
        <f>#REF!</f>
        <v>#REF!</v>
      </c>
      <c r="HDG52" s="7" t="e">
        <f>#REF!</f>
        <v>#REF!</v>
      </c>
      <c r="HDH52" s="7" t="e">
        <f>#REF!</f>
        <v>#REF!</v>
      </c>
      <c r="HDI52" s="7" t="e">
        <f>#REF!</f>
        <v>#REF!</v>
      </c>
      <c r="HDJ52" s="7" t="e">
        <f>#REF!</f>
        <v>#REF!</v>
      </c>
      <c r="HDK52" s="7" t="e">
        <f>#REF!</f>
        <v>#REF!</v>
      </c>
      <c r="HDL52" s="7" t="e">
        <f>#REF!</f>
        <v>#REF!</v>
      </c>
      <c r="HDM52" s="7" t="e">
        <f>#REF!</f>
        <v>#REF!</v>
      </c>
      <c r="HDN52" s="7" t="e">
        <f>#REF!</f>
        <v>#REF!</v>
      </c>
      <c r="HDO52" s="7" t="e">
        <f>#REF!</f>
        <v>#REF!</v>
      </c>
      <c r="HDP52" s="7" t="e">
        <f>#REF!</f>
        <v>#REF!</v>
      </c>
      <c r="HDQ52" s="7" t="e">
        <f>#REF!</f>
        <v>#REF!</v>
      </c>
      <c r="HDR52" s="7" t="e">
        <f>#REF!</f>
        <v>#REF!</v>
      </c>
      <c r="HDS52" s="7" t="e">
        <f>#REF!</f>
        <v>#REF!</v>
      </c>
      <c r="HDT52" s="7" t="e">
        <f>#REF!</f>
        <v>#REF!</v>
      </c>
      <c r="HDU52" s="7" t="e">
        <f>#REF!</f>
        <v>#REF!</v>
      </c>
      <c r="HDV52" s="7" t="e">
        <f>#REF!</f>
        <v>#REF!</v>
      </c>
      <c r="HDW52" s="7" t="e">
        <f>#REF!</f>
        <v>#REF!</v>
      </c>
      <c r="HDX52" s="7" t="e">
        <f>#REF!</f>
        <v>#REF!</v>
      </c>
      <c r="HDY52" s="7" t="e">
        <f>#REF!</f>
        <v>#REF!</v>
      </c>
      <c r="HDZ52" s="7" t="e">
        <f>#REF!</f>
        <v>#REF!</v>
      </c>
      <c r="HEA52" s="7" t="e">
        <f>#REF!</f>
        <v>#REF!</v>
      </c>
      <c r="HEB52" s="7" t="e">
        <f>#REF!</f>
        <v>#REF!</v>
      </c>
      <c r="HEC52" s="7" t="e">
        <f>#REF!</f>
        <v>#REF!</v>
      </c>
      <c r="HED52" s="7" t="e">
        <f>#REF!</f>
        <v>#REF!</v>
      </c>
      <c r="HEE52" s="7" t="e">
        <f>#REF!</f>
        <v>#REF!</v>
      </c>
      <c r="HEF52" s="7" t="e">
        <f>#REF!</f>
        <v>#REF!</v>
      </c>
      <c r="HEG52" s="7" t="e">
        <f>#REF!</f>
        <v>#REF!</v>
      </c>
      <c r="HEH52" s="7" t="e">
        <f>#REF!</f>
        <v>#REF!</v>
      </c>
      <c r="HEI52" s="7" t="e">
        <f>#REF!</f>
        <v>#REF!</v>
      </c>
      <c r="HEJ52" s="7" t="e">
        <f>#REF!</f>
        <v>#REF!</v>
      </c>
      <c r="HEK52" s="7" t="e">
        <f>#REF!</f>
        <v>#REF!</v>
      </c>
      <c r="HEL52" s="7" t="e">
        <f>#REF!</f>
        <v>#REF!</v>
      </c>
      <c r="HEM52" s="7" t="e">
        <f>#REF!</f>
        <v>#REF!</v>
      </c>
      <c r="HEN52" s="7" t="e">
        <f>#REF!</f>
        <v>#REF!</v>
      </c>
      <c r="HEO52" s="7" t="e">
        <f>#REF!</f>
        <v>#REF!</v>
      </c>
      <c r="HEP52" s="7" t="e">
        <f>#REF!</f>
        <v>#REF!</v>
      </c>
      <c r="HEQ52" s="7" t="e">
        <f>#REF!</f>
        <v>#REF!</v>
      </c>
      <c r="HER52" s="7" t="e">
        <f>#REF!</f>
        <v>#REF!</v>
      </c>
      <c r="HES52" s="7" t="e">
        <f>#REF!</f>
        <v>#REF!</v>
      </c>
      <c r="HET52" s="7" t="e">
        <f>#REF!</f>
        <v>#REF!</v>
      </c>
      <c r="HEU52" s="7" t="e">
        <f>#REF!</f>
        <v>#REF!</v>
      </c>
      <c r="HEV52" s="7" t="e">
        <f>#REF!</f>
        <v>#REF!</v>
      </c>
      <c r="HEW52" s="7" t="e">
        <f>#REF!</f>
        <v>#REF!</v>
      </c>
      <c r="HEX52" s="7" t="e">
        <f>#REF!</f>
        <v>#REF!</v>
      </c>
      <c r="HEY52" s="7" t="e">
        <f>#REF!</f>
        <v>#REF!</v>
      </c>
      <c r="HEZ52" s="7" t="e">
        <f>#REF!</f>
        <v>#REF!</v>
      </c>
      <c r="HFA52" s="7" t="e">
        <f>#REF!</f>
        <v>#REF!</v>
      </c>
      <c r="HFB52" s="7" t="e">
        <f>#REF!</f>
        <v>#REF!</v>
      </c>
      <c r="HFC52" s="7" t="e">
        <f>#REF!</f>
        <v>#REF!</v>
      </c>
      <c r="HFD52" s="7" t="e">
        <f>#REF!</f>
        <v>#REF!</v>
      </c>
      <c r="HFE52" s="7" t="e">
        <f>#REF!</f>
        <v>#REF!</v>
      </c>
      <c r="HFF52" s="7" t="e">
        <f>#REF!</f>
        <v>#REF!</v>
      </c>
      <c r="HFG52" s="7" t="e">
        <f>#REF!</f>
        <v>#REF!</v>
      </c>
      <c r="HFH52" s="7" t="e">
        <f>#REF!</f>
        <v>#REF!</v>
      </c>
      <c r="HFI52" s="7" t="e">
        <f>#REF!</f>
        <v>#REF!</v>
      </c>
      <c r="HFJ52" s="7" t="e">
        <f>#REF!</f>
        <v>#REF!</v>
      </c>
      <c r="HFK52" s="7" t="e">
        <f>#REF!</f>
        <v>#REF!</v>
      </c>
      <c r="HFL52" s="7" t="e">
        <f>#REF!</f>
        <v>#REF!</v>
      </c>
      <c r="HFM52" s="7" t="e">
        <f>#REF!</f>
        <v>#REF!</v>
      </c>
      <c r="HFN52" s="7" t="e">
        <f>#REF!</f>
        <v>#REF!</v>
      </c>
      <c r="HFO52" s="7" t="e">
        <f>#REF!</f>
        <v>#REF!</v>
      </c>
      <c r="HFP52" s="7" t="e">
        <f>#REF!</f>
        <v>#REF!</v>
      </c>
      <c r="HFQ52" s="7" t="e">
        <f>#REF!</f>
        <v>#REF!</v>
      </c>
      <c r="HFR52" s="7" t="e">
        <f>#REF!</f>
        <v>#REF!</v>
      </c>
      <c r="HFS52" s="7" t="e">
        <f>#REF!</f>
        <v>#REF!</v>
      </c>
      <c r="HFT52" s="7" t="e">
        <f>#REF!</f>
        <v>#REF!</v>
      </c>
      <c r="HFU52" s="7" t="e">
        <f>#REF!</f>
        <v>#REF!</v>
      </c>
      <c r="HFV52" s="7" t="e">
        <f>#REF!</f>
        <v>#REF!</v>
      </c>
      <c r="HFW52" s="7" t="e">
        <f>#REF!</f>
        <v>#REF!</v>
      </c>
      <c r="HFX52" s="7" t="e">
        <f>#REF!</f>
        <v>#REF!</v>
      </c>
      <c r="HFY52" s="7" t="e">
        <f>#REF!</f>
        <v>#REF!</v>
      </c>
      <c r="HFZ52" s="7" t="e">
        <f>#REF!</f>
        <v>#REF!</v>
      </c>
      <c r="HGA52" s="7" t="e">
        <f>#REF!</f>
        <v>#REF!</v>
      </c>
      <c r="HGB52" s="7" t="e">
        <f>#REF!</f>
        <v>#REF!</v>
      </c>
      <c r="HGC52" s="7" t="e">
        <f>#REF!</f>
        <v>#REF!</v>
      </c>
      <c r="HGD52" s="7" t="e">
        <f>#REF!</f>
        <v>#REF!</v>
      </c>
      <c r="HGE52" s="7" t="e">
        <f>#REF!</f>
        <v>#REF!</v>
      </c>
      <c r="HGF52" s="7" t="e">
        <f>#REF!</f>
        <v>#REF!</v>
      </c>
      <c r="HGG52" s="7" t="e">
        <f>#REF!</f>
        <v>#REF!</v>
      </c>
      <c r="HGH52" s="7" t="e">
        <f>#REF!</f>
        <v>#REF!</v>
      </c>
      <c r="HGI52" s="7" t="e">
        <f>#REF!</f>
        <v>#REF!</v>
      </c>
      <c r="HGJ52" s="7" t="e">
        <f>#REF!</f>
        <v>#REF!</v>
      </c>
      <c r="HGK52" s="7" t="e">
        <f>#REF!</f>
        <v>#REF!</v>
      </c>
      <c r="HGL52" s="7" t="e">
        <f>#REF!</f>
        <v>#REF!</v>
      </c>
      <c r="HGM52" s="7" t="e">
        <f>#REF!</f>
        <v>#REF!</v>
      </c>
      <c r="HGN52" s="7" t="e">
        <f>#REF!</f>
        <v>#REF!</v>
      </c>
      <c r="HGO52" s="7" t="e">
        <f>#REF!</f>
        <v>#REF!</v>
      </c>
      <c r="HGP52" s="7" t="e">
        <f>#REF!</f>
        <v>#REF!</v>
      </c>
      <c r="HGQ52" s="7" t="e">
        <f>#REF!</f>
        <v>#REF!</v>
      </c>
      <c r="HGR52" s="7" t="e">
        <f>#REF!</f>
        <v>#REF!</v>
      </c>
      <c r="HGS52" s="7" t="e">
        <f>#REF!</f>
        <v>#REF!</v>
      </c>
      <c r="HGT52" s="7" t="e">
        <f>#REF!</f>
        <v>#REF!</v>
      </c>
      <c r="HGU52" s="7" t="e">
        <f>#REF!</f>
        <v>#REF!</v>
      </c>
      <c r="HGV52" s="7" t="e">
        <f>#REF!</f>
        <v>#REF!</v>
      </c>
      <c r="HGW52" s="7" t="e">
        <f>#REF!</f>
        <v>#REF!</v>
      </c>
      <c r="HGX52" s="7" t="e">
        <f>#REF!</f>
        <v>#REF!</v>
      </c>
      <c r="HGY52" s="7" t="e">
        <f>#REF!</f>
        <v>#REF!</v>
      </c>
      <c r="HGZ52" s="7" t="e">
        <f>#REF!</f>
        <v>#REF!</v>
      </c>
      <c r="HHA52" s="7" t="e">
        <f>#REF!</f>
        <v>#REF!</v>
      </c>
      <c r="HHB52" s="7" t="e">
        <f>#REF!</f>
        <v>#REF!</v>
      </c>
      <c r="HHC52" s="7" t="e">
        <f>#REF!</f>
        <v>#REF!</v>
      </c>
      <c r="HHD52" s="7" t="e">
        <f>#REF!</f>
        <v>#REF!</v>
      </c>
      <c r="HHE52" s="7" t="e">
        <f>#REF!</f>
        <v>#REF!</v>
      </c>
      <c r="HHF52" s="7" t="e">
        <f>#REF!</f>
        <v>#REF!</v>
      </c>
      <c r="HHG52" s="7" t="e">
        <f>#REF!</f>
        <v>#REF!</v>
      </c>
      <c r="HHH52" s="7" t="e">
        <f>#REF!</f>
        <v>#REF!</v>
      </c>
      <c r="HHI52" s="7" t="e">
        <f>#REF!</f>
        <v>#REF!</v>
      </c>
      <c r="HHJ52" s="7" t="e">
        <f>#REF!</f>
        <v>#REF!</v>
      </c>
      <c r="HHK52" s="7" t="e">
        <f>#REF!</f>
        <v>#REF!</v>
      </c>
      <c r="HHL52" s="7" t="e">
        <f>#REF!</f>
        <v>#REF!</v>
      </c>
      <c r="HHM52" s="7" t="e">
        <f>#REF!</f>
        <v>#REF!</v>
      </c>
      <c r="HHN52" s="7" t="e">
        <f>#REF!</f>
        <v>#REF!</v>
      </c>
      <c r="HHO52" s="7" t="e">
        <f>#REF!</f>
        <v>#REF!</v>
      </c>
      <c r="HHP52" s="7" t="e">
        <f>#REF!</f>
        <v>#REF!</v>
      </c>
      <c r="HHQ52" s="7" t="e">
        <f>#REF!</f>
        <v>#REF!</v>
      </c>
      <c r="HHR52" s="7" t="e">
        <f>#REF!</f>
        <v>#REF!</v>
      </c>
      <c r="HHS52" s="7" t="e">
        <f>#REF!</f>
        <v>#REF!</v>
      </c>
      <c r="HHT52" s="7" t="e">
        <f>#REF!</f>
        <v>#REF!</v>
      </c>
      <c r="HHU52" s="7" t="e">
        <f>#REF!</f>
        <v>#REF!</v>
      </c>
      <c r="HHV52" s="7" t="e">
        <f>#REF!</f>
        <v>#REF!</v>
      </c>
      <c r="HHW52" s="7" t="e">
        <f>#REF!</f>
        <v>#REF!</v>
      </c>
      <c r="HHX52" s="7" t="e">
        <f>#REF!</f>
        <v>#REF!</v>
      </c>
      <c r="HHY52" s="7" t="e">
        <f>#REF!</f>
        <v>#REF!</v>
      </c>
      <c r="HHZ52" s="7" t="e">
        <f>#REF!</f>
        <v>#REF!</v>
      </c>
      <c r="HIA52" s="7" t="e">
        <f>#REF!</f>
        <v>#REF!</v>
      </c>
      <c r="HIB52" s="7" t="e">
        <f>#REF!</f>
        <v>#REF!</v>
      </c>
      <c r="HIC52" s="7" t="e">
        <f>#REF!</f>
        <v>#REF!</v>
      </c>
      <c r="HID52" s="7" t="e">
        <f>#REF!</f>
        <v>#REF!</v>
      </c>
      <c r="HIE52" s="7" t="e">
        <f>#REF!</f>
        <v>#REF!</v>
      </c>
      <c r="HIF52" s="7" t="e">
        <f>#REF!</f>
        <v>#REF!</v>
      </c>
      <c r="HIG52" s="7" t="e">
        <f>#REF!</f>
        <v>#REF!</v>
      </c>
      <c r="HIH52" s="7" t="e">
        <f>#REF!</f>
        <v>#REF!</v>
      </c>
      <c r="HII52" s="7" t="e">
        <f>#REF!</f>
        <v>#REF!</v>
      </c>
      <c r="HIJ52" s="7" t="e">
        <f>#REF!</f>
        <v>#REF!</v>
      </c>
      <c r="HIK52" s="7" t="e">
        <f>#REF!</f>
        <v>#REF!</v>
      </c>
      <c r="HIL52" s="7" t="e">
        <f>#REF!</f>
        <v>#REF!</v>
      </c>
      <c r="HIM52" s="7" t="e">
        <f>#REF!</f>
        <v>#REF!</v>
      </c>
      <c r="HIN52" s="7" t="e">
        <f>#REF!</f>
        <v>#REF!</v>
      </c>
      <c r="HIO52" s="7" t="e">
        <f>#REF!</f>
        <v>#REF!</v>
      </c>
      <c r="HIP52" s="7" t="e">
        <f>#REF!</f>
        <v>#REF!</v>
      </c>
      <c r="HIQ52" s="7" t="e">
        <f>#REF!</f>
        <v>#REF!</v>
      </c>
      <c r="HIR52" s="7" t="e">
        <f>#REF!</f>
        <v>#REF!</v>
      </c>
      <c r="HIS52" s="7" t="e">
        <f>#REF!</f>
        <v>#REF!</v>
      </c>
      <c r="HIT52" s="7" t="e">
        <f>#REF!</f>
        <v>#REF!</v>
      </c>
      <c r="HIU52" s="7" t="e">
        <f>#REF!</f>
        <v>#REF!</v>
      </c>
      <c r="HIV52" s="7" t="e">
        <f>#REF!</f>
        <v>#REF!</v>
      </c>
      <c r="HIW52" s="7" t="e">
        <f>#REF!</f>
        <v>#REF!</v>
      </c>
      <c r="HIX52" s="7" t="e">
        <f>#REF!</f>
        <v>#REF!</v>
      </c>
      <c r="HIY52" s="7" t="e">
        <f>#REF!</f>
        <v>#REF!</v>
      </c>
      <c r="HIZ52" s="7" t="e">
        <f>#REF!</f>
        <v>#REF!</v>
      </c>
      <c r="HJA52" s="7" t="e">
        <f>#REF!</f>
        <v>#REF!</v>
      </c>
      <c r="HJB52" s="7" t="e">
        <f>#REF!</f>
        <v>#REF!</v>
      </c>
      <c r="HJC52" s="7" t="e">
        <f>#REF!</f>
        <v>#REF!</v>
      </c>
      <c r="HJD52" s="7" t="e">
        <f>#REF!</f>
        <v>#REF!</v>
      </c>
      <c r="HJE52" s="7" t="e">
        <f>#REF!</f>
        <v>#REF!</v>
      </c>
      <c r="HJF52" s="7" t="e">
        <f>#REF!</f>
        <v>#REF!</v>
      </c>
      <c r="HJG52" s="7" t="e">
        <f>#REF!</f>
        <v>#REF!</v>
      </c>
      <c r="HJH52" s="7" t="e">
        <f>#REF!</f>
        <v>#REF!</v>
      </c>
      <c r="HJI52" s="7" t="e">
        <f>#REF!</f>
        <v>#REF!</v>
      </c>
      <c r="HJJ52" s="7" t="e">
        <f>#REF!</f>
        <v>#REF!</v>
      </c>
      <c r="HJK52" s="7" t="e">
        <f>#REF!</f>
        <v>#REF!</v>
      </c>
      <c r="HJL52" s="7" t="e">
        <f>#REF!</f>
        <v>#REF!</v>
      </c>
      <c r="HJM52" s="7" t="e">
        <f>#REF!</f>
        <v>#REF!</v>
      </c>
      <c r="HJN52" s="7" t="e">
        <f>#REF!</f>
        <v>#REF!</v>
      </c>
      <c r="HJO52" s="7" t="e">
        <f>#REF!</f>
        <v>#REF!</v>
      </c>
      <c r="HJP52" s="7" t="e">
        <f>#REF!</f>
        <v>#REF!</v>
      </c>
      <c r="HJQ52" s="7" t="e">
        <f>#REF!</f>
        <v>#REF!</v>
      </c>
      <c r="HJR52" s="7" t="e">
        <f>#REF!</f>
        <v>#REF!</v>
      </c>
      <c r="HJS52" s="7" t="e">
        <f>#REF!</f>
        <v>#REF!</v>
      </c>
      <c r="HJT52" s="7" t="e">
        <f>#REF!</f>
        <v>#REF!</v>
      </c>
      <c r="HJU52" s="7" t="e">
        <f>#REF!</f>
        <v>#REF!</v>
      </c>
      <c r="HJV52" s="7" t="e">
        <f>#REF!</f>
        <v>#REF!</v>
      </c>
      <c r="HJW52" s="7" t="e">
        <f>#REF!</f>
        <v>#REF!</v>
      </c>
      <c r="HJX52" s="7" t="e">
        <f>#REF!</f>
        <v>#REF!</v>
      </c>
      <c r="HJY52" s="7" t="e">
        <f>#REF!</f>
        <v>#REF!</v>
      </c>
      <c r="HJZ52" s="7" t="e">
        <f>#REF!</f>
        <v>#REF!</v>
      </c>
      <c r="HKA52" s="7" t="e">
        <f>#REF!</f>
        <v>#REF!</v>
      </c>
      <c r="HKB52" s="7" t="e">
        <f>#REF!</f>
        <v>#REF!</v>
      </c>
      <c r="HKC52" s="7" t="e">
        <f>#REF!</f>
        <v>#REF!</v>
      </c>
      <c r="HKD52" s="7" t="e">
        <f>#REF!</f>
        <v>#REF!</v>
      </c>
      <c r="HKE52" s="7" t="e">
        <f>#REF!</f>
        <v>#REF!</v>
      </c>
      <c r="HKF52" s="7" t="e">
        <f>#REF!</f>
        <v>#REF!</v>
      </c>
      <c r="HKG52" s="7" t="e">
        <f>#REF!</f>
        <v>#REF!</v>
      </c>
      <c r="HKH52" s="7" t="e">
        <f>#REF!</f>
        <v>#REF!</v>
      </c>
      <c r="HKI52" s="7" t="e">
        <f>#REF!</f>
        <v>#REF!</v>
      </c>
      <c r="HKJ52" s="7" t="e">
        <f>#REF!</f>
        <v>#REF!</v>
      </c>
      <c r="HKK52" s="7" t="e">
        <f>#REF!</f>
        <v>#REF!</v>
      </c>
      <c r="HKL52" s="7" t="e">
        <f>#REF!</f>
        <v>#REF!</v>
      </c>
      <c r="HKM52" s="7" t="e">
        <f>#REF!</f>
        <v>#REF!</v>
      </c>
      <c r="HKN52" s="7" t="e">
        <f>#REF!</f>
        <v>#REF!</v>
      </c>
      <c r="HKO52" s="7" t="e">
        <f>#REF!</f>
        <v>#REF!</v>
      </c>
      <c r="HKP52" s="7" t="e">
        <f>#REF!</f>
        <v>#REF!</v>
      </c>
      <c r="HKQ52" s="7" t="e">
        <f>#REF!</f>
        <v>#REF!</v>
      </c>
      <c r="HKR52" s="7" t="e">
        <f>#REF!</f>
        <v>#REF!</v>
      </c>
      <c r="HKS52" s="7" t="e">
        <f>#REF!</f>
        <v>#REF!</v>
      </c>
      <c r="HKT52" s="7" t="e">
        <f>#REF!</f>
        <v>#REF!</v>
      </c>
      <c r="HKU52" s="7" t="e">
        <f>#REF!</f>
        <v>#REF!</v>
      </c>
      <c r="HKV52" s="7" t="e">
        <f>#REF!</f>
        <v>#REF!</v>
      </c>
      <c r="HKW52" s="7" t="e">
        <f>#REF!</f>
        <v>#REF!</v>
      </c>
      <c r="HKX52" s="7" t="e">
        <f>#REF!</f>
        <v>#REF!</v>
      </c>
      <c r="HKY52" s="7" t="e">
        <f>#REF!</f>
        <v>#REF!</v>
      </c>
      <c r="HKZ52" s="7" t="e">
        <f>#REF!</f>
        <v>#REF!</v>
      </c>
      <c r="HLA52" s="7" t="e">
        <f>#REF!</f>
        <v>#REF!</v>
      </c>
      <c r="HLB52" s="7" t="e">
        <f>#REF!</f>
        <v>#REF!</v>
      </c>
      <c r="HLC52" s="7" t="e">
        <f>#REF!</f>
        <v>#REF!</v>
      </c>
      <c r="HLD52" s="7" t="e">
        <f>#REF!</f>
        <v>#REF!</v>
      </c>
      <c r="HLE52" s="7" t="e">
        <f>#REF!</f>
        <v>#REF!</v>
      </c>
      <c r="HLF52" s="7" t="e">
        <f>#REF!</f>
        <v>#REF!</v>
      </c>
      <c r="HLG52" s="7" t="e">
        <f>#REF!</f>
        <v>#REF!</v>
      </c>
      <c r="HLH52" s="7" t="e">
        <f>#REF!</f>
        <v>#REF!</v>
      </c>
      <c r="HLI52" s="7" t="e">
        <f>#REF!</f>
        <v>#REF!</v>
      </c>
      <c r="HLJ52" s="7" t="e">
        <f>#REF!</f>
        <v>#REF!</v>
      </c>
      <c r="HLK52" s="7" t="e">
        <f>#REF!</f>
        <v>#REF!</v>
      </c>
      <c r="HLL52" s="7" t="e">
        <f>#REF!</f>
        <v>#REF!</v>
      </c>
      <c r="HLM52" s="7" t="e">
        <f>#REF!</f>
        <v>#REF!</v>
      </c>
      <c r="HLN52" s="7" t="e">
        <f>#REF!</f>
        <v>#REF!</v>
      </c>
      <c r="HLO52" s="7" t="e">
        <f>#REF!</f>
        <v>#REF!</v>
      </c>
      <c r="HLP52" s="7" t="e">
        <f>#REF!</f>
        <v>#REF!</v>
      </c>
      <c r="HLQ52" s="7" t="e">
        <f>#REF!</f>
        <v>#REF!</v>
      </c>
      <c r="HLR52" s="7" t="e">
        <f>#REF!</f>
        <v>#REF!</v>
      </c>
      <c r="HLS52" s="7" t="e">
        <f>#REF!</f>
        <v>#REF!</v>
      </c>
      <c r="HLT52" s="7" t="e">
        <f>#REF!</f>
        <v>#REF!</v>
      </c>
      <c r="HLU52" s="7" t="e">
        <f>#REF!</f>
        <v>#REF!</v>
      </c>
      <c r="HLV52" s="7" t="e">
        <f>#REF!</f>
        <v>#REF!</v>
      </c>
      <c r="HLW52" s="7" t="e">
        <f>#REF!</f>
        <v>#REF!</v>
      </c>
      <c r="HLX52" s="7" t="e">
        <f>#REF!</f>
        <v>#REF!</v>
      </c>
      <c r="HLY52" s="7" t="e">
        <f>#REF!</f>
        <v>#REF!</v>
      </c>
      <c r="HLZ52" s="7" t="e">
        <f>#REF!</f>
        <v>#REF!</v>
      </c>
      <c r="HMA52" s="7" t="e">
        <f>#REF!</f>
        <v>#REF!</v>
      </c>
      <c r="HMB52" s="7" t="e">
        <f>#REF!</f>
        <v>#REF!</v>
      </c>
      <c r="HMC52" s="7" t="e">
        <f>#REF!</f>
        <v>#REF!</v>
      </c>
      <c r="HMD52" s="7" t="e">
        <f>#REF!</f>
        <v>#REF!</v>
      </c>
      <c r="HME52" s="7" t="e">
        <f>#REF!</f>
        <v>#REF!</v>
      </c>
      <c r="HMF52" s="7" t="e">
        <f>#REF!</f>
        <v>#REF!</v>
      </c>
      <c r="HMG52" s="7" t="e">
        <f>#REF!</f>
        <v>#REF!</v>
      </c>
      <c r="HMH52" s="7" t="e">
        <f>#REF!</f>
        <v>#REF!</v>
      </c>
      <c r="HMI52" s="7" t="e">
        <f>#REF!</f>
        <v>#REF!</v>
      </c>
      <c r="HMJ52" s="7" t="e">
        <f>#REF!</f>
        <v>#REF!</v>
      </c>
      <c r="HMK52" s="7" t="e">
        <f>#REF!</f>
        <v>#REF!</v>
      </c>
      <c r="HML52" s="7" t="e">
        <f>#REF!</f>
        <v>#REF!</v>
      </c>
      <c r="HMM52" s="7" t="e">
        <f>#REF!</f>
        <v>#REF!</v>
      </c>
      <c r="HMN52" s="7" t="e">
        <f>#REF!</f>
        <v>#REF!</v>
      </c>
      <c r="HMO52" s="7" t="e">
        <f>#REF!</f>
        <v>#REF!</v>
      </c>
      <c r="HMP52" s="7" t="e">
        <f>#REF!</f>
        <v>#REF!</v>
      </c>
      <c r="HMQ52" s="7" t="e">
        <f>#REF!</f>
        <v>#REF!</v>
      </c>
      <c r="HMR52" s="7" t="e">
        <f>#REF!</f>
        <v>#REF!</v>
      </c>
      <c r="HMS52" s="7" t="e">
        <f>#REF!</f>
        <v>#REF!</v>
      </c>
      <c r="HMT52" s="7" t="e">
        <f>#REF!</f>
        <v>#REF!</v>
      </c>
      <c r="HMU52" s="7" t="e">
        <f>#REF!</f>
        <v>#REF!</v>
      </c>
      <c r="HMV52" s="7" t="e">
        <f>#REF!</f>
        <v>#REF!</v>
      </c>
      <c r="HMW52" s="7" t="e">
        <f>#REF!</f>
        <v>#REF!</v>
      </c>
      <c r="HMX52" s="7" t="e">
        <f>#REF!</f>
        <v>#REF!</v>
      </c>
      <c r="HMY52" s="7" t="e">
        <f>#REF!</f>
        <v>#REF!</v>
      </c>
      <c r="HMZ52" s="7" t="e">
        <f>#REF!</f>
        <v>#REF!</v>
      </c>
      <c r="HNA52" s="7" t="e">
        <f>#REF!</f>
        <v>#REF!</v>
      </c>
      <c r="HNB52" s="7" t="e">
        <f>#REF!</f>
        <v>#REF!</v>
      </c>
      <c r="HNC52" s="7" t="e">
        <f>#REF!</f>
        <v>#REF!</v>
      </c>
      <c r="HND52" s="7" t="e">
        <f>#REF!</f>
        <v>#REF!</v>
      </c>
      <c r="HNE52" s="7" t="e">
        <f>#REF!</f>
        <v>#REF!</v>
      </c>
      <c r="HNF52" s="7" t="e">
        <f>#REF!</f>
        <v>#REF!</v>
      </c>
      <c r="HNG52" s="7" t="e">
        <f>#REF!</f>
        <v>#REF!</v>
      </c>
      <c r="HNH52" s="7" t="e">
        <f>#REF!</f>
        <v>#REF!</v>
      </c>
      <c r="HNI52" s="7" t="e">
        <f>#REF!</f>
        <v>#REF!</v>
      </c>
      <c r="HNJ52" s="7" t="e">
        <f>#REF!</f>
        <v>#REF!</v>
      </c>
      <c r="HNK52" s="7" t="e">
        <f>#REF!</f>
        <v>#REF!</v>
      </c>
      <c r="HNL52" s="7" t="e">
        <f>#REF!</f>
        <v>#REF!</v>
      </c>
      <c r="HNM52" s="7" t="e">
        <f>#REF!</f>
        <v>#REF!</v>
      </c>
      <c r="HNN52" s="7" t="e">
        <f>#REF!</f>
        <v>#REF!</v>
      </c>
      <c r="HNO52" s="7" t="e">
        <f>#REF!</f>
        <v>#REF!</v>
      </c>
      <c r="HNP52" s="7" t="e">
        <f>#REF!</f>
        <v>#REF!</v>
      </c>
      <c r="HNQ52" s="7" t="e">
        <f>#REF!</f>
        <v>#REF!</v>
      </c>
      <c r="HNR52" s="7" t="e">
        <f>#REF!</f>
        <v>#REF!</v>
      </c>
      <c r="HNS52" s="7" t="e">
        <f>#REF!</f>
        <v>#REF!</v>
      </c>
      <c r="HNT52" s="7" t="e">
        <f>#REF!</f>
        <v>#REF!</v>
      </c>
      <c r="HNU52" s="7" t="e">
        <f>#REF!</f>
        <v>#REF!</v>
      </c>
      <c r="HNV52" s="7" t="e">
        <f>#REF!</f>
        <v>#REF!</v>
      </c>
      <c r="HNW52" s="7" t="e">
        <f>#REF!</f>
        <v>#REF!</v>
      </c>
      <c r="HNX52" s="7" t="e">
        <f>#REF!</f>
        <v>#REF!</v>
      </c>
      <c r="HNY52" s="7" t="e">
        <f>#REF!</f>
        <v>#REF!</v>
      </c>
      <c r="HNZ52" s="7" t="e">
        <f>#REF!</f>
        <v>#REF!</v>
      </c>
      <c r="HOA52" s="7" t="e">
        <f>#REF!</f>
        <v>#REF!</v>
      </c>
      <c r="HOB52" s="7" t="e">
        <f>#REF!</f>
        <v>#REF!</v>
      </c>
      <c r="HOC52" s="7" t="e">
        <f>#REF!</f>
        <v>#REF!</v>
      </c>
      <c r="HOD52" s="7" t="e">
        <f>#REF!</f>
        <v>#REF!</v>
      </c>
      <c r="HOE52" s="7" t="e">
        <f>#REF!</f>
        <v>#REF!</v>
      </c>
      <c r="HOF52" s="7" t="e">
        <f>#REF!</f>
        <v>#REF!</v>
      </c>
      <c r="HOG52" s="7" t="e">
        <f>#REF!</f>
        <v>#REF!</v>
      </c>
      <c r="HOH52" s="7" t="e">
        <f>#REF!</f>
        <v>#REF!</v>
      </c>
      <c r="HOI52" s="7" t="e">
        <f>#REF!</f>
        <v>#REF!</v>
      </c>
      <c r="HOJ52" s="7" t="e">
        <f>#REF!</f>
        <v>#REF!</v>
      </c>
      <c r="HOK52" s="7" t="e">
        <f>#REF!</f>
        <v>#REF!</v>
      </c>
      <c r="HOL52" s="7" t="e">
        <f>#REF!</f>
        <v>#REF!</v>
      </c>
      <c r="HOM52" s="7" t="e">
        <f>#REF!</f>
        <v>#REF!</v>
      </c>
      <c r="HON52" s="7" t="e">
        <f>#REF!</f>
        <v>#REF!</v>
      </c>
      <c r="HOO52" s="7" t="e">
        <f>#REF!</f>
        <v>#REF!</v>
      </c>
      <c r="HOP52" s="7" t="e">
        <f>#REF!</f>
        <v>#REF!</v>
      </c>
      <c r="HOQ52" s="7" t="e">
        <f>#REF!</f>
        <v>#REF!</v>
      </c>
      <c r="HOR52" s="7" t="e">
        <f>#REF!</f>
        <v>#REF!</v>
      </c>
      <c r="HOS52" s="7" t="e">
        <f>#REF!</f>
        <v>#REF!</v>
      </c>
      <c r="HOT52" s="7" t="e">
        <f>#REF!</f>
        <v>#REF!</v>
      </c>
      <c r="HOU52" s="7" t="e">
        <f>#REF!</f>
        <v>#REF!</v>
      </c>
      <c r="HOV52" s="7" t="e">
        <f>#REF!</f>
        <v>#REF!</v>
      </c>
      <c r="HOW52" s="7" t="e">
        <f>#REF!</f>
        <v>#REF!</v>
      </c>
      <c r="HOX52" s="7" t="e">
        <f>#REF!</f>
        <v>#REF!</v>
      </c>
      <c r="HOY52" s="7" t="e">
        <f>#REF!</f>
        <v>#REF!</v>
      </c>
      <c r="HOZ52" s="7" t="e">
        <f>#REF!</f>
        <v>#REF!</v>
      </c>
      <c r="HPA52" s="7" t="e">
        <f>#REF!</f>
        <v>#REF!</v>
      </c>
      <c r="HPB52" s="7" t="e">
        <f>#REF!</f>
        <v>#REF!</v>
      </c>
      <c r="HPC52" s="7" t="e">
        <f>#REF!</f>
        <v>#REF!</v>
      </c>
      <c r="HPD52" s="7" t="e">
        <f>#REF!</f>
        <v>#REF!</v>
      </c>
      <c r="HPE52" s="7" t="e">
        <f>#REF!</f>
        <v>#REF!</v>
      </c>
      <c r="HPF52" s="7" t="e">
        <f>#REF!</f>
        <v>#REF!</v>
      </c>
      <c r="HPG52" s="7" t="e">
        <f>#REF!</f>
        <v>#REF!</v>
      </c>
      <c r="HPH52" s="7" t="e">
        <f>#REF!</f>
        <v>#REF!</v>
      </c>
      <c r="HPI52" s="7" t="e">
        <f>#REF!</f>
        <v>#REF!</v>
      </c>
      <c r="HPJ52" s="7" t="e">
        <f>#REF!</f>
        <v>#REF!</v>
      </c>
      <c r="HPK52" s="7" t="e">
        <f>#REF!</f>
        <v>#REF!</v>
      </c>
      <c r="HPL52" s="7" t="e">
        <f>#REF!</f>
        <v>#REF!</v>
      </c>
      <c r="HPM52" s="7" t="e">
        <f>#REF!</f>
        <v>#REF!</v>
      </c>
      <c r="HPN52" s="7" t="e">
        <f>#REF!</f>
        <v>#REF!</v>
      </c>
      <c r="HPO52" s="7" t="e">
        <f>#REF!</f>
        <v>#REF!</v>
      </c>
      <c r="HPP52" s="7" t="e">
        <f>#REF!</f>
        <v>#REF!</v>
      </c>
      <c r="HPQ52" s="7" t="e">
        <f>#REF!</f>
        <v>#REF!</v>
      </c>
      <c r="HPR52" s="7" t="e">
        <f>#REF!</f>
        <v>#REF!</v>
      </c>
      <c r="HPS52" s="7" t="e">
        <f>#REF!</f>
        <v>#REF!</v>
      </c>
      <c r="HPT52" s="7" t="e">
        <f>#REF!</f>
        <v>#REF!</v>
      </c>
      <c r="HPU52" s="7" t="e">
        <f>#REF!</f>
        <v>#REF!</v>
      </c>
      <c r="HPV52" s="7" t="e">
        <f>#REF!</f>
        <v>#REF!</v>
      </c>
      <c r="HPW52" s="7" t="e">
        <f>#REF!</f>
        <v>#REF!</v>
      </c>
      <c r="HPX52" s="7" t="e">
        <f>#REF!</f>
        <v>#REF!</v>
      </c>
      <c r="HPY52" s="7" t="e">
        <f>#REF!</f>
        <v>#REF!</v>
      </c>
      <c r="HPZ52" s="7" t="e">
        <f>#REF!</f>
        <v>#REF!</v>
      </c>
      <c r="HQA52" s="7" t="e">
        <f>#REF!</f>
        <v>#REF!</v>
      </c>
      <c r="HQB52" s="7" t="e">
        <f>#REF!</f>
        <v>#REF!</v>
      </c>
      <c r="HQC52" s="7" t="e">
        <f>#REF!</f>
        <v>#REF!</v>
      </c>
      <c r="HQD52" s="7" t="e">
        <f>#REF!</f>
        <v>#REF!</v>
      </c>
      <c r="HQE52" s="7" t="e">
        <f>#REF!</f>
        <v>#REF!</v>
      </c>
      <c r="HQF52" s="7" t="e">
        <f>#REF!</f>
        <v>#REF!</v>
      </c>
      <c r="HQG52" s="7" t="e">
        <f>#REF!</f>
        <v>#REF!</v>
      </c>
      <c r="HQH52" s="7" t="e">
        <f>#REF!</f>
        <v>#REF!</v>
      </c>
      <c r="HQI52" s="7" t="e">
        <f>#REF!</f>
        <v>#REF!</v>
      </c>
      <c r="HQJ52" s="7" t="e">
        <f>#REF!</f>
        <v>#REF!</v>
      </c>
      <c r="HQK52" s="7" t="e">
        <f>#REF!</f>
        <v>#REF!</v>
      </c>
      <c r="HQL52" s="7" t="e">
        <f>#REF!</f>
        <v>#REF!</v>
      </c>
      <c r="HQM52" s="7" t="e">
        <f>#REF!</f>
        <v>#REF!</v>
      </c>
      <c r="HQN52" s="7" t="e">
        <f>#REF!</f>
        <v>#REF!</v>
      </c>
      <c r="HQO52" s="7" t="e">
        <f>#REF!</f>
        <v>#REF!</v>
      </c>
      <c r="HQP52" s="7" t="e">
        <f>#REF!</f>
        <v>#REF!</v>
      </c>
      <c r="HQQ52" s="7" t="e">
        <f>#REF!</f>
        <v>#REF!</v>
      </c>
      <c r="HQR52" s="7" t="e">
        <f>#REF!</f>
        <v>#REF!</v>
      </c>
      <c r="HQS52" s="7" t="e">
        <f>#REF!</f>
        <v>#REF!</v>
      </c>
      <c r="HQT52" s="7" t="e">
        <f>#REF!</f>
        <v>#REF!</v>
      </c>
      <c r="HQU52" s="7" t="e">
        <f>#REF!</f>
        <v>#REF!</v>
      </c>
      <c r="HQV52" s="7" t="e">
        <f>#REF!</f>
        <v>#REF!</v>
      </c>
      <c r="HQW52" s="7" t="e">
        <f>#REF!</f>
        <v>#REF!</v>
      </c>
      <c r="HQX52" s="7" t="e">
        <f>#REF!</f>
        <v>#REF!</v>
      </c>
      <c r="HQY52" s="7" t="e">
        <f>#REF!</f>
        <v>#REF!</v>
      </c>
      <c r="HQZ52" s="7" t="e">
        <f>#REF!</f>
        <v>#REF!</v>
      </c>
      <c r="HRA52" s="7" t="e">
        <f>#REF!</f>
        <v>#REF!</v>
      </c>
      <c r="HRB52" s="7" t="e">
        <f>#REF!</f>
        <v>#REF!</v>
      </c>
      <c r="HRC52" s="7" t="e">
        <f>#REF!</f>
        <v>#REF!</v>
      </c>
      <c r="HRD52" s="7" t="e">
        <f>#REF!</f>
        <v>#REF!</v>
      </c>
      <c r="HRE52" s="7" t="e">
        <f>#REF!</f>
        <v>#REF!</v>
      </c>
      <c r="HRF52" s="7" t="e">
        <f>#REF!</f>
        <v>#REF!</v>
      </c>
      <c r="HRG52" s="7" t="e">
        <f>#REF!</f>
        <v>#REF!</v>
      </c>
      <c r="HRH52" s="7" t="e">
        <f>#REF!</f>
        <v>#REF!</v>
      </c>
      <c r="HRI52" s="7" t="e">
        <f>#REF!</f>
        <v>#REF!</v>
      </c>
      <c r="HRJ52" s="7" t="e">
        <f>#REF!</f>
        <v>#REF!</v>
      </c>
      <c r="HRK52" s="7" t="e">
        <f>#REF!</f>
        <v>#REF!</v>
      </c>
      <c r="HRL52" s="7" t="e">
        <f>#REF!</f>
        <v>#REF!</v>
      </c>
      <c r="HRM52" s="7" t="e">
        <f>#REF!</f>
        <v>#REF!</v>
      </c>
      <c r="HRN52" s="7" t="e">
        <f>#REF!</f>
        <v>#REF!</v>
      </c>
      <c r="HRO52" s="7" t="e">
        <f>#REF!</f>
        <v>#REF!</v>
      </c>
      <c r="HRP52" s="7" t="e">
        <f>#REF!</f>
        <v>#REF!</v>
      </c>
      <c r="HRQ52" s="7" t="e">
        <f>#REF!</f>
        <v>#REF!</v>
      </c>
      <c r="HRR52" s="7" t="e">
        <f>#REF!</f>
        <v>#REF!</v>
      </c>
      <c r="HRS52" s="7" t="e">
        <f>#REF!</f>
        <v>#REF!</v>
      </c>
      <c r="HRT52" s="7" t="e">
        <f>#REF!</f>
        <v>#REF!</v>
      </c>
      <c r="HRU52" s="7" t="e">
        <f>#REF!</f>
        <v>#REF!</v>
      </c>
      <c r="HRV52" s="7" t="e">
        <f>#REF!</f>
        <v>#REF!</v>
      </c>
      <c r="HRW52" s="7" t="e">
        <f>#REF!</f>
        <v>#REF!</v>
      </c>
      <c r="HRX52" s="7" t="e">
        <f>#REF!</f>
        <v>#REF!</v>
      </c>
      <c r="HRY52" s="7" t="e">
        <f>#REF!</f>
        <v>#REF!</v>
      </c>
      <c r="HRZ52" s="7" t="e">
        <f>#REF!</f>
        <v>#REF!</v>
      </c>
      <c r="HSA52" s="7" t="e">
        <f>#REF!</f>
        <v>#REF!</v>
      </c>
      <c r="HSB52" s="7" t="e">
        <f>#REF!</f>
        <v>#REF!</v>
      </c>
      <c r="HSC52" s="7" t="e">
        <f>#REF!</f>
        <v>#REF!</v>
      </c>
      <c r="HSD52" s="7" t="e">
        <f>#REF!</f>
        <v>#REF!</v>
      </c>
      <c r="HSE52" s="7" t="e">
        <f>#REF!</f>
        <v>#REF!</v>
      </c>
      <c r="HSF52" s="7" t="e">
        <f>#REF!</f>
        <v>#REF!</v>
      </c>
      <c r="HSG52" s="7" t="e">
        <f>#REF!</f>
        <v>#REF!</v>
      </c>
      <c r="HSH52" s="7" t="e">
        <f>#REF!</f>
        <v>#REF!</v>
      </c>
      <c r="HSI52" s="7" t="e">
        <f>#REF!</f>
        <v>#REF!</v>
      </c>
      <c r="HSJ52" s="7" t="e">
        <f>#REF!</f>
        <v>#REF!</v>
      </c>
      <c r="HSK52" s="7" t="e">
        <f>#REF!</f>
        <v>#REF!</v>
      </c>
      <c r="HSL52" s="7" t="e">
        <f>#REF!</f>
        <v>#REF!</v>
      </c>
      <c r="HSM52" s="7" t="e">
        <f>#REF!</f>
        <v>#REF!</v>
      </c>
      <c r="HSN52" s="7" t="e">
        <f>#REF!</f>
        <v>#REF!</v>
      </c>
      <c r="HSO52" s="7" t="e">
        <f>#REF!</f>
        <v>#REF!</v>
      </c>
      <c r="HSP52" s="7" t="e">
        <f>#REF!</f>
        <v>#REF!</v>
      </c>
      <c r="HSQ52" s="7" t="e">
        <f>#REF!</f>
        <v>#REF!</v>
      </c>
      <c r="HSR52" s="7" t="e">
        <f>#REF!</f>
        <v>#REF!</v>
      </c>
      <c r="HSS52" s="7" t="e">
        <f>#REF!</f>
        <v>#REF!</v>
      </c>
      <c r="HST52" s="7" t="e">
        <f>#REF!</f>
        <v>#REF!</v>
      </c>
      <c r="HSU52" s="7" t="e">
        <f>#REF!</f>
        <v>#REF!</v>
      </c>
      <c r="HSV52" s="7" t="e">
        <f>#REF!</f>
        <v>#REF!</v>
      </c>
      <c r="HSW52" s="7" t="e">
        <f>#REF!</f>
        <v>#REF!</v>
      </c>
      <c r="HSX52" s="7" t="e">
        <f>#REF!</f>
        <v>#REF!</v>
      </c>
      <c r="HSY52" s="7" t="e">
        <f>#REF!</f>
        <v>#REF!</v>
      </c>
      <c r="HSZ52" s="7" t="e">
        <f>#REF!</f>
        <v>#REF!</v>
      </c>
      <c r="HTA52" s="7" t="e">
        <f>#REF!</f>
        <v>#REF!</v>
      </c>
      <c r="HTB52" s="7" t="e">
        <f>#REF!</f>
        <v>#REF!</v>
      </c>
      <c r="HTC52" s="7" t="e">
        <f>#REF!</f>
        <v>#REF!</v>
      </c>
      <c r="HTD52" s="7" t="e">
        <f>#REF!</f>
        <v>#REF!</v>
      </c>
      <c r="HTE52" s="7" t="e">
        <f>#REF!</f>
        <v>#REF!</v>
      </c>
      <c r="HTF52" s="7" t="e">
        <f>#REF!</f>
        <v>#REF!</v>
      </c>
      <c r="HTG52" s="7" t="e">
        <f>#REF!</f>
        <v>#REF!</v>
      </c>
      <c r="HTH52" s="7" t="e">
        <f>#REF!</f>
        <v>#REF!</v>
      </c>
      <c r="HTI52" s="7" t="e">
        <f>#REF!</f>
        <v>#REF!</v>
      </c>
      <c r="HTJ52" s="7" t="e">
        <f>#REF!</f>
        <v>#REF!</v>
      </c>
      <c r="HTK52" s="7" t="e">
        <f>#REF!</f>
        <v>#REF!</v>
      </c>
      <c r="HTL52" s="7" t="e">
        <f>#REF!</f>
        <v>#REF!</v>
      </c>
      <c r="HTM52" s="7" t="e">
        <f>#REF!</f>
        <v>#REF!</v>
      </c>
      <c r="HTN52" s="7" t="e">
        <f>#REF!</f>
        <v>#REF!</v>
      </c>
      <c r="HTO52" s="7" t="e">
        <f>#REF!</f>
        <v>#REF!</v>
      </c>
      <c r="HTP52" s="7" t="e">
        <f>#REF!</f>
        <v>#REF!</v>
      </c>
      <c r="HTQ52" s="7" t="e">
        <f>#REF!</f>
        <v>#REF!</v>
      </c>
      <c r="HTR52" s="7" t="e">
        <f>#REF!</f>
        <v>#REF!</v>
      </c>
      <c r="HTS52" s="7" t="e">
        <f>#REF!</f>
        <v>#REF!</v>
      </c>
      <c r="HTT52" s="7" t="e">
        <f>#REF!</f>
        <v>#REF!</v>
      </c>
      <c r="HTU52" s="7" t="e">
        <f>#REF!</f>
        <v>#REF!</v>
      </c>
      <c r="HTV52" s="7" t="e">
        <f>#REF!</f>
        <v>#REF!</v>
      </c>
      <c r="HTW52" s="7" t="e">
        <f>#REF!</f>
        <v>#REF!</v>
      </c>
      <c r="HTX52" s="7" t="e">
        <f>#REF!</f>
        <v>#REF!</v>
      </c>
      <c r="HTY52" s="7" t="e">
        <f>#REF!</f>
        <v>#REF!</v>
      </c>
      <c r="HTZ52" s="7" t="e">
        <f>#REF!</f>
        <v>#REF!</v>
      </c>
      <c r="HUA52" s="7" t="e">
        <f>#REF!</f>
        <v>#REF!</v>
      </c>
      <c r="HUB52" s="7" t="e">
        <f>#REF!</f>
        <v>#REF!</v>
      </c>
      <c r="HUC52" s="7" t="e">
        <f>#REF!</f>
        <v>#REF!</v>
      </c>
      <c r="HUD52" s="7" t="e">
        <f>#REF!</f>
        <v>#REF!</v>
      </c>
      <c r="HUE52" s="7" t="e">
        <f>#REF!</f>
        <v>#REF!</v>
      </c>
      <c r="HUF52" s="7" t="e">
        <f>#REF!</f>
        <v>#REF!</v>
      </c>
      <c r="HUG52" s="7" t="e">
        <f>#REF!</f>
        <v>#REF!</v>
      </c>
      <c r="HUH52" s="7" t="e">
        <f>#REF!</f>
        <v>#REF!</v>
      </c>
      <c r="HUI52" s="7" t="e">
        <f>#REF!</f>
        <v>#REF!</v>
      </c>
      <c r="HUJ52" s="7" t="e">
        <f>#REF!</f>
        <v>#REF!</v>
      </c>
      <c r="HUK52" s="7" t="e">
        <f>#REF!</f>
        <v>#REF!</v>
      </c>
      <c r="HUL52" s="7" t="e">
        <f>#REF!</f>
        <v>#REF!</v>
      </c>
      <c r="HUM52" s="7" t="e">
        <f>#REF!</f>
        <v>#REF!</v>
      </c>
      <c r="HUN52" s="7" t="e">
        <f>#REF!</f>
        <v>#REF!</v>
      </c>
      <c r="HUO52" s="7" t="e">
        <f>#REF!</f>
        <v>#REF!</v>
      </c>
      <c r="HUP52" s="7" t="e">
        <f>#REF!</f>
        <v>#REF!</v>
      </c>
      <c r="HUQ52" s="7" t="e">
        <f>#REF!</f>
        <v>#REF!</v>
      </c>
      <c r="HUR52" s="7" t="e">
        <f>#REF!</f>
        <v>#REF!</v>
      </c>
      <c r="HUS52" s="7" t="e">
        <f>#REF!</f>
        <v>#REF!</v>
      </c>
      <c r="HUT52" s="7" t="e">
        <f>#REF!</f>
        <v>#REF!</v>
      </c>
      <c r="HUU52" s="7" t="e">
        <f>#REF!</f>
        <v>#REF!</v>
      </c>
      <c r="HUV52" s="7" t="e">
        <f>#REF!</f>
        <v>#REF!</v>
      </c>
      <c r="HUW52" s="7" t="e">
        <f>#REF!</f>
        <v>#REF!</v>
      </c>
      <c r="HUX52" s="7" t="e">
        <f>#REF!</f>
        <v>#REF!</v>
      </c>
      <c r="HUY52" s="7" t="e">
        <f>#REF!</f>
        <v>#REF!</v>
      </c>
      <c r="HUZ52" s="7" t="e">
        <f>#REF!</f>
        <v>#REF!</v>
      </c>
      <c r="HVA52" s="7" t="e">
        <f>#REF!</f>
        <v>#REF!</v>
      </c>
      <c r="HVB52" s="7" t="e">
        <f>#REF!</f>
        <v>#REF!</v>
      </c>
      <c r="HVC52" s="7" t="e">
        <f>#REF!</f>
        <v>#REF!</v>
      </c>
      <c r="HVD52" s="7" t="e">
        <f>#REF!</f>
        <v>#REF!</v>
      </c>
      <c r="HVE52" s="7" t="e">
        <f>#REF!</f>
        <v>#REF!</v>
      </c>
      <c r="HVF52" s="7" t="e">
        <f>#REF!</f>
        <v>#REF!</v>
      </c>
      <c r="HVG52" s="7" t="e">
        <f>#REF!</f>
        <v>#REF!</v>
      </c>
      <c r="HVH52" s="7" t="e">
        <f>#REF!</f>
        <v>#REF!</v>
      </c>
      <c r="HVI52" s="7" t="e">
        <f>#REF!</f>
        <v>#REF!</v>
      </c>
      <c r="HVJ52" s="7" t="e">
        <f>#REF!</f>
        <v>#REF!</v>
      </c>
      <c r="HVK52" s="7" t="e">
        <f>#REF!</f>
        <v>#REF!</v>
      </c>
      <c r="HVL52" s="7" t="e">
        <f>#REF!</f>
        <v>#REF!</v>
      </c>
      <c r="HVM52" s="7" t="e">
        <f>#REF!</f>
        <v>#REF!</v>
      </c>
      <c r="HVN52" s="7" t="e">
        <f>#REF!</f>
        <v>#REF!</v>
      </c>
      <c r="HVO52" s="7" t="e">
        <f>#REF!</f>
        <v>#REF!</v>
      </c>
      <c r="HVP52" s="7" t="e">
        <f>#REF!</f>
        <v>#REF!</v>
      </c>
      <c r="HVQ52" s="7" t="e">
        <f>#REF!</f>
        <v>#REF!</v>
      </c>
      <c r="HVR52" s="7" t="e">
        <f>#REF!</f>
        <v>#REF!</v>
      </c>
      <c r="HVS52" s="7" t="e">
        <f>#REF!</f>
        <v>#REF!</v>
      </c>
      <c r="HVT52" s="7" t="e">
        <f>#REF!</f>
        <v>#REF!</v>
      </c>
      <c r="HVU52" s="7" t="e">
        <f>#REF!</f>
        <v>#REF!</v>
      </c>
      <c r="HVV52" s="7" t="e">
        <f>#REF!</f>
        <v>#REF!</v>
      </c>
      <c r="HVW52" s="7" t="e">
        <f>#REF!</f>
        <v>#REF!</v>
      </c>
      <c r="HVX52" s="7" t="e">
        <f>#REF!</f>
        <v>#REF!</v>
      </c>
      <c r="HVY52" s="7" t="e">
        <f>#REF!</f>
        <v>#REF!</v>
      </c>
      <c r="HVZ52" s="7" t="e">
        <f>#REF!</f>
        <v>#REF!</v>
      </c>
      <c r="HWA52" s="7" t="e">
        <f>#REF!</f>
        <v>#REF!</v>
      </c>
      <c r="HWB52" s="7" t="e">
        <f>#REF!</f>
        <v>#REF!</v>
      </c>
      <c r="HWC52" s="7" t="e">
        <f>#REF!</f>
        <v>#REF!</v>
      </c>
      <c r="HWD52" s="7" t="e">
        <f>#REF!</f>
        <v>#REF!</v>
      </c>
      <c r="HWE52" s="7" t="e">
        <f>#REF!</f>
        <v>#REF!</v>
      </c>
      <c r="HWF52" s="7" t="e">
        <f>#REF!</f>
        <v>#REF!</v>
      </c>
      <c r="HWG52" s="7" t="e">
        <f>#REF!</f>
        <v>#REF!</v>
      </c>
      <c r="HWH52" s="7" t="e">
        <f>#REF!</f>
        <v>#REF!</v>
      </c>
      <c r="HWI52" s="7" t="e">
        <f>#REF!</f>
        <v>#REF!</v>
      </c>
      <c r="HWJ52" s="7" t="e">
        <f>#REF!</f>
        <v>#REF!</v>
      </c>
      <c r="HWK52" s="7" t="e">
        <f>#REF!</f>
        <v>#REF!</v>
      </c>
      <c r="HWL52" s="7" t="e">
        <f>#REF!</f>
        <v>#REF!</v>
      </c>
      <c r="HWM52" s="7" t="e">
        <f>#REF!</f>
        <v>#REF!</v>
      </c>
      <c r="HWN52" s="7" t="e">
        <f>#REF!</f>
        <v>#REF!</v>
      </c>
      <c r="HWO52" s="7" t="e">
        <f>#REF!</f>
        <v>#REF!</v>
      </c>
      <c r="HWP52" s="7" t="e">
        <f>#REF!</f>
        <v>#REF!</v>
      </c>
      <c r="HWQ52" s="7" t="e">
        <f>#REF!</f>
        <v>#REF!</v>
      </c>
      <c r="HWR52" s="7" t="e">
        <f>#REF!</f>
        <v>#REF!</v>
      </c>
      <c r="HWS52" s="7" t="e">
        <f>#REF!</f>
        <v>#REF!</v>
      </c>
      <c r="HWT52" s="7" t="e">
        <f>#REF!</f>
        <v>#REF!</v>
      </c>
      <c r="HWU52" s="7" t="e">
        <f>#REF!</f>
        <v>#REF!</v>
      </c>
      <c r="HWV52" s="7" t="e">
        <f>#REF!</f>
        <v>#REF!</v>
      </c>
      <c r="HWW52" s="7" t="e">
        <f>#REF!</f>
        <v>#REF!</v>
      </c>
      <c r="HWX52" s="7" t="e">
        <f>#REF!</f>
        <v>#REF!</v>
      </c>
      <c r="HWY52" s="7" t="e">
        <f>#REF!</f>
        <v>#REF!</v>
      </c>
      <c r="HWZ52" s="7" t="e">
        <f>#REF!</f>
        <v>#REF!</v>
      </c>
      <c r="HXA52" s="7" t="e">
        <f>#REF!</f>
        <v>#REF!</v>
      </c>
      <c r="HXB52" s="7" t="e">
        <f>#REF!</f>
        <v>#REF!</v>
      </c>
      <c r="HXC52" s="7" t="e">
        <f>#REF!</f>
        <v>#REF!</v>
      </c>
      <c r="HXD52" s="7" t="e">
        <f>#REF!</f>
        <v>#REF!</v>
      </c>
      <c r="HXE52" s="7" t="e">
        <f>#REF!</f>
        <v>#REF!</v>
      </c>
      <c r="HXF52" s="7" t="e">
        <f>#REF!</f>
        <v>#REF!</v>
      </c>
      <c r="HXG52" s="7" t="e">
        <f>#REF!</f>
        <v>#REF!</v>
      </c>
      <c r="HXH52" s="7" t="e">
        <f>#REF!</f>
        <v>#REF!</v>
      </c>
      <c r="HXI52" s="7" t="e">
        <f>#REF!</f>
        <v>#REF!</v>
      </c>
      <c r="HXJ52" s="7" t="e">
        <f>#REF!</f>
        <v>#REF!</v>
      </c>
      <c r="HXK52" s="7" t="e">
        <f>#REF!</f>
        <v>#REF!</v>
      </c>
      <c r="HXL52" s="7" t="e">
        <f>#REF!</f>
        <v>#REF!</v>
      </c>
      <c r="HXM52" s="7" t="e">
        <f>#REF!</f>
        <v>#REF!</v>
      </c>
      <c r="HXN52" s="7" t="e">
        <f>#REF!</f>
        <v>#REF!</v>
      </c>
      <c r="HXO52" s="7" t="e">
        <f>#REF!</f>
        <v>#REF!</v>
      </c>
      <c r="HXP52" s="7" t="e">
        <f>#REF!</f>
        <v>#REF!</v>
      </c>
      <c r="HXQ52" s="7" t="e">
        <f>#REF!</f>
        <v>#REF!</v>
      </c>
      <c r="HXR52" s="7" t="e">
        <f>#REF!</f>
        <v>#REF!</v>
      </c>
      <c r="HXS52" s="7" t="e">
        <f>#REF!</f>
        <v>#REF!</v>
      </c>
      <c r="HXT52" s="7" t="e">
        <f>#REF!</f>
        <v>#REF!</v>
      </c>
      <c r="HXU52" s="7" t="e">
        <f>#REF!</f>
        <v>#REF!</v>
      </c>
      <c r="HXV52" s="7" t="e">
        <f>#REF!</f>
        <v>#REF!</v>
      </c>
      <c r="HXW52" s="7" t="e">
        <f>#REF!</f>
        <v>#REF!</v>
      </c>
      <c r="HXX52" s="7" t="e">
        <f>#REF!</f>
        <v>#REF!</v>
      </c>
      <c r="HXY52" s="7" t="e">
        <f>#REF!</f>
        <v>#REF!</v>
      </c>
      <c r="HXZ52" s="7" t="e">
        <f>#REF!</f>
        <v>#REF!</v>
      </c>
      <c r="HYA52" s="7" t="e">
        <f>#REF!</f>
        <v>#REF!</v>
      </c>
      <c r="HYB52" s="7" t="e">
        <f>#REF!</f>
        <v>#REF!</v>
      </c>
      <c r="HYC52" s="7" t="e">
        <f>#REF!</f>
        <v>#REF!</v>
      </c>
      <c r="HYD52" s="7" t="e">
        <f>#REF!</f>
        <v>#REF!</v>
      </c>
      <c r="HYE52" s="7" t="e">
        <f>#REF!</f>
        <v>#REF!</v>
      </c>
      <c r="HYF52" s="7" t="e">
        <f>#REF!</f>
        <v>#REF!</v>
      </c>
      <c r="HYG52" s="7" t="e">
        <f>#REF!</f>
        <v>#REF!</v>
      </c>
      <c r="HYH52" s="7" t="e">
        <f>#REF!</f>
        <v>#REF!</v>
      </c>
      <c r="HYI52" s="7" t="e">
        <f>#REF!</f>
        <v>#REF!</v>
      </c>
      <c r="HYJ52" s="7" t="e">
        <f>#REF!</f>
        <v>#REF!</v>
      </c>
      <c r="HYK52" s="7" t="e">
        <f>#REF!</f>
        <v>#REF!</v>
      </c>
      <c r="HYL52" s="7" t="e">
        <f>#REF!</f>
        <v>#REF!</v>
      </c>
      <c r="HYM52" s="7" t="e">
        <f>#REF!</f>
        <v>#REF!</v>
      </c>
      <c r="HYN52" s="7" t="e">
        <f>#REF!</f>
        <v>#REF!</v>
      </c>
      <c r="HYO52" s="7" t="e">
        <f>#REF!</f>
        <v>#REF!</v>
      </c>
      <c r="HYP52" s="7" t="e">
        <f>#REF!</f>
        <v>#REF!</v>
      </c>
      <c r="HYQ52" s="7" t="e">
        <f>#REF!</f>
        <v>#REF!</v>
      </c>
      <c r="HYR52" s="7" t="e">
        <f>#REF!</f>
        <v>#REF!</v>
      </c>
      <c r="HYS52" s="7" t="e">
        <f>#REF!</f>
        <v>#REF!</v>
      </c>
      <c r="HYT52" s="7" t="e">
        <f>#REF!</f>
        <v>#REF!</v>
      </c>
      <c r="HYU52" s="7" t="e">
        <f>#REF!</f>
        <v>#REF!</v>
      </c>
      <c r="HYV52" s="7" t="e">
        <f>#REF!</f>
        <v>#REF!</v>
      </c>
      <c r="HYW52" s="7" t="e">
        <f>#REF!</f>
        <v>#REF!</v>
      </c>
      <c r="HYX52" s="7" t="e">
        <f>#REF!</f>
        <v>#REF!</v>
      </c>
      <c r="HYY52" s="7" t="e">
        <f>#REF!</f>
        <v>#REF!</v>
      </c>
      <c r="HYZ52" s="7" t="e">
        <f>#REF!</f>
        <v>#REF!</v>
      </c>
      <c r="HZA52" s="7" t="e">
        <f>#REF!</f>
        <v>#REF!</v>
      </c>
      <c r="HZB52" s="7" t="e">
        <f>#REF!</f>
        <v>#REF!</v>
      </c>
      <c r="HZC52" s="7" t="e">
        <f>#REF!</f>
        <v>#REF!</v>
      </c>
      <c r="HZD52" s="7" t="e">
        <f>#REF!</f>
        <v>#REF!</v>
      </c>
      <c r="HZE52" s="7" t="e">
        <f>#REF!</f>
        <v>#REF!</v>
      </c>
      <c r="HZF52" s="7" t="e">
        <f>#REF!</f>
        <v>#REF!</v>
      </c>
      <c r="HZG52" s="7" t="e">
        <f>#REF!</f>
        <v>#REF!</v>
      </c>
      <c r="HZH52" s="7" t="e">
        <f>#REF!</f>
        <v>#REF!</v>
      </c>
      <c r="HZI52" s="7" t="e">
        <f>#REF!</f>
        <v>#REF!</v>
      </c>
      <c r="HZJ52" s="7" t="e">
        <f>#REF!</f>
        <v>#REF!</v>
      </c>
      <c r="HZK52" s="7" t="e">
        <f>#REF!</f>
        <v>#REF!</v>
      </c>
      <c r="HZL52" s="7" t="e">
        <f>#REF!</f>
        <v>#REF!</v>
      </c>
      <c r="HZM52" s="7" t="e">
        <f>#REF!</f>
        <v>#REF!</v>
      </c>
      <c r="HZN52" s="7" t="e">
        <f>#REF!</f>
        <v>#REF!</v>
      </c>
      <c r="HZO52" s="7" t="e">
        <f>#REF!</f>
        <v>#REF!</v>
      </c>
      <c r="HZP52" s="7" t="e">
        <f>#REF!</f>
        <v>#REF!</v>
      </c>
      <c r="HZQ52" s="7" t="e">
        <f>#REF!</f>
        <v>#REF!</v>
      </c>
      <c r="HZR52" s="7" t="e">
        <f>#REF!</f>
        <v>#REF!</v>
      </c>
      <c r="HZS52" s="7" t="e">
        <f>#REF!</f>
        <v>#REF!</v>
      </c>
      <c r="HZT52" s="7" t="e">
        <f>#REF!</f>
        <v>#REF!</v>
      </c>
      <c r="HZU52" s="7" t="e">
        <f>#REF!</f>
        <v>#REF!</v>
      </c>
      <c r="HZV52" s="7" t="e">
        <f>#REF!</f>
        <v>#REF!</v>
      </c>
      <c r="HZW52" s="7" t="e">
        <f>#REF!</f>
        <v>#REF!</v>
      </c>
      <c r="HZX52" s="7" t="e">
        <f>#REF!</f>
        <v>#REF!</v>
      </c>
      <c r="HZY52" s="7" t="e">
        <f>#REF!</f>
        <v>#REF!</v>
      </c>
      <c r="HZZ52" s="7" t="e">
        <f>#REF!</f>
        <v>#REF!</v>
      </c>
      <c r="IAA52" s="7" t="e">
        <f>#REF!</f>
        <v>#REF!</v>
      </c>
      <c r="IAB52" s="7" t="e">
        <f>#REF!</f>
        <v>#REF!</v>
      </c>
      <c r="IAC52" s="7" t="e">
        <f>#REF!</f>
        <v>#REF!</v>
      </c>
      <c r="IAD52" s="7" t="e">
        <f>#REF!</f>
        <v>#REF!</v>
      </c>
      <c r="IAE52" s="7" t="e">
        <f>#REF!</f>
        <v>#REF!</v>
      </c>
      <c r="IAF52" s="7" t="e">
        <f>#REF!</f>
        <v>#REF!</v>
      </c>
      <c r="IAG52" s="7" t="e">
        <f>#REF!</f>
        <v>#REF!</v>
      </c>
      <c r="IAH52" s="7" t="e">
        <f>#REF!</f>
        <v>#REF!</v>
      </c>
      <c r="IAI52" s="7" t="e">
        <f>#REF!</f>
        <v>#REF!</v>
      </c>
      <c r="IAJ52" s="7" t="e">
        <f>#REF!</f>
        <v>#REF!</v>
      </c>
      <c r="IAK52" s="7" t="e">
        <f>#REF!</f>
        <v>#REF!</v>
      </c>
      <c r="IAL52" s="7" t="e">
        <f>#REF!</f>
        <v>#REF!</v>
      </c>
      <c r="IAM52" s="7" t="e">
        <f>#REF!</f>
        <v>#REF!</v>
      </c>
      <c r="IAN52" s="7" t="e">
        <f>#REF!</f>
        <v>#REF!</v>
      </c>
      <c r="IAO52" s="7" t="e">
        <f>#REF!</f>
        <v>#REF!</v>
      </c>
      <c r="IAP52" s="7" t="e">
        <f>#REF!</f>
        <v>#REF!</v>
      </c>
      <c r="IAQ52" s="7" t="e">
        <f>#REF!</f>
        <v>#REF!</v>
      </c>
      <c r="IAR52" s="7" t="e">
        <f>#REF!</f>
        <v>#REF!</v>
      </c>
      <c r="IAS52" s="7" t="e">
        <f>#REF!</f>
        <v>#REF!</v>
      </c>
      <c r="IAT52" s="7" t="e">
        <f>#REF!</f>
        <v>#REF!</v>
      </c>
      <c r="IAU52" s="7" t="e">
        <f>#REF!</f>
        <v>#REF!</v>
      </c>
      <c r="IAV52" s="7" t="e">
        <f>#REF!</f>
        <v>#REF!</v>
      </c>
      <c r="IAW52" s="7" t="e">
        <f>#REF!</f>
        <v>#REF!</v>
      </c>
      <c r="IAX52" s="7" t="e">
        <f>#REF!</f>
        <v>#REF!</v>
      </c>
      <c r="IAY52" s="7" t="e">
        <f>#REF!</f>
        <v>#REF!</v>
      </c>
      <c r="IAZ52" s="7" t="e">
        <f>#REF!</f>
        <v>#REF!</v>
      </c>
      <c r="IBA52" s="7" t="e">
        <f>#REF!</f>
        <v>#REF!</v>
      </c>
      <c r="IBB52" s="7" t="e">
        <f>#REF!</f>
        <v>#REF!</v>
      </c>
      <c r="IBC52" s="7" t="e">
        <f>#REF!</f>
        <v>#REF!</v>
      </c>
      <c r="IBD52" s="7" t="e">
        <f>#REF!</f>
        <v>#REF!</v>
      </c>
      <c r="IBE52" s="7" t="e">
        <f>#REF!</f>
        <v>#REF!</v>
      </c>
      <c r="IBF52" s="7" t="e">
        <f>#REF!</f>
        <v>#REF!</v>
      </c>
      <c r="IBG52" s="7" t="e">
        <f>#REF!</f>
        <v>#REF!</v>
      </c>
      <c r="IBH52" s="7" t="e">
        <f>#REF!</f>
        <v>#REF!</v>
      </c>
      <c r="IBI52" s="7" t="e">
        <f>#REF!</f>
        <v>#REF!</v>
      </c>
      <c r="IBJ52" s="7" t="e">
        <f>#REF!</f>
        <v>#REF!</v>
      </c>
      <c r="IBK52" s="7" t="e">
        <f>#REF!</f>
        <v>#REF!</v>
      </c>
      <c r="IBL52" s="7" t="e">
        <f>#REF!</f>
        <v>#REF!</v>
      </c>
      <c r="IBM52" s="7" t="e">
        <f>#REF!</f>
        <v>#REF!</v>
      </c>
      <c r="IBN52" s="7" t="e">
        <f>#REF!</f>
        <v>#REF!</v>
      </c>
      <c r="IBO52" s="7" t="e">
        <f>#REF!</f>
        <v>#REF!</v>
      </c>
      <c r="IBP52" s="7" t="e">
        <f>#REF!</f>
        <v>#REF!</v>
      </c>
      <c r="IBQ52" s="7" t="e">
        <f>#REF!</f>
        <v>#REF!</v>
      </c>
      <c r="IBR52" s="7" t="e">
        <f>#REF!</f>
        <v>#REF!</v>
      </c>
      <c r="IBS52" s="7" t="e">
        <f>#REF!</f>
        <v>#REF!</v>
      </c>
      <c r="IBT52" s="7" t="e">
        <f>#REF!</f>
        <v>#REF!</v>
      </c>
      <c r="IBU52" s="7" t="e">
        <f>#REF!</f>
        <v>#REF!</v>
      </c>
      <c r="IBV52" s="7" t="e">
        <f>#REF!</f>
        <v>#REF!</v>
      </c>
      <c r="IBW52" s="7" t="e">
        <f>#REF!</f>
        <v>#REF!</v>
      </c>
      <c r="IBX52" s="7" t="e">
        <f>#REF!</f>
        <v>#REF!</v>
      </c>
      <c r="IBY52" s="7" t="e">
        <f>#REF!</f>
        <v>#REF!</v>
      </c>
      <c r="IBZ52" s="7" t="e">
        <f>#REF!</f>
        <v>#REF!</v>
      </c>
      <c r="ICA52" s="7" t="e">
        <f>#REF!</f>
        <v>#REF!</v>
      </c>
      <c r="ICB52" s="7" t="e">
        <f>#REF!</f>
        <v>#REF!</v>
      </c>
      <c r="ICC52" s="7" t="e">
        <f>#REF!</f>
        <v>#REF!</v>
      </c>
      <c r="ICD52" s="7" t="e">
        <f>#REF!</f>
        <v>#REF!</v>
      </c>
      <c r="ICE52" s="7" t="e">
        <f>#REF!</f>
        <v>#REF!</v>
      </c>
      <c r="ICF52" s="7" t="e">
        <f>#REF!</f>
        <v>#REF!</v>
      </c>
      <c r="ICG52" s="7" t="e">
        <f>#REF!</f>
        <v>#REF!</v>
      </c>
      <c r="ICH52" s="7" t="e">
        <f>#REF!</f>
        <v>#REF!</v>
      </c>
      <c r="ICI52" s="7" t="e">
        <f>#REF!</f>
        <v>#REF!</v>
      </c>
      <c r="ICJ52" s="7" t="e">
        <f>#REF!</f>
        <v>#REF!</v>
      </c>
      <c r="ICK52" s="7" t="e">
        <f>#REF!</f>
        <v>#REF!</v>
      </c>
      <c r="ICL52" s="7" t="e">
        <f>#REF!</f>
        <v>#REF!</v>
      </c>
      <c r="ICM52" s="7" t="e">
        <f>#REF!</f>
        <v>#REF!</v>
      </c>
      <c r="ICN52" s="7" t="e">
        <f>#REF!</f>
        <v>#REF!</v>
      </c>
      <c r="ICO52" s="7" t="e">
        <f>#REF!</f>
        <v>#REF!</v>
      </c>
      <c r="ICP52" s="7" t="e">
        <f>#REF!</f>
        <v>#REF!</v>
      </c>
      <c r="ICQ52" s="7" t="e">
        <f>#REF!</f>
        <v>#REF!</v>
      </c>
      <c r="ICR52" s="7" t="e">
        <f>#REF!</f>
        <v>#REF!</v>
      </c>
      <c r="ICS52" s="7" t="e">
        <f>#REF!</f>
        <v>#REF!</v>
      </c>
      <c r="ICT52" s="7" t="e">
        <f>#REF!</f>
        <v>#REF!</v>
      </c>
      <c r="ICU52" s="7" t="e">
        <f>#REF!</f>
        <v>#REF!</v>
      </c>
      <c r="ICV52" s="7" t="e">
        <f>#REF!</f>
        <v>#REF!</v>
      </c>
      <c r="ICW52" s="7" t="e">
        <f>#REF!</f>
        <v>#REF!</v>
      </c>
      <c r="ICX52" s="7" t="e">
        <f>#REF!</f>
        <v>#REF!</v>
      </c>
      <c r="ICY52" s="7" t="e">
        <f>#REF!</f>
        <v>#REF!</v>
      </c>
      <c r="ICZ52" s="7" t="e">
        <f>#REF!</f>
        <v>#REF!</v>
      </c>
      <c r="IDA52" s="7" t="e">
        <f>#REF!</f>
        <v>#REF!</v>
      </c>
      <c r="IDB52" s="7" t="e">
        <f>#REF!</f>
        <v>#REF!</v>
      </c>
      <c r="IDC52" s="7" t="e">
        <f>#REF!</f>
        <v>#REF!</v>
      </c>
      <c r="IDD52" s="7" t="e">
        <f>#REF!</f>
        <v>#REF!</v>
      </c>
      <c r="IDE52" s="7" t="e">
        <f>#REF!</f>
        <v>#REF!</v>
      </c>
      <c r="IDF52" s="7" t="e">
        <f>#REF!</f>
        <v>#REF!</v>
      </c>
      <c r="IDG52" s="7" t="e">
        <f>#REF!</f>
        <v>#REF!</v>
      </c>
      <c r="IDH52" s="7" t="e">
        <f>#REF!</f>
        <v>#REF!</v>
      </c>
      <c r="IDI52" s="7" t="e">
        <f>#REF!</f>
        <v>#REF!</v>
      </c>
      <c r="IDJ52" s="7" t="e">
        <f>#REF!</f>
        <v>#REF!</v>
      </c>
      <c r="IDK52" s="7" t="e">
        <f>#REF!</f>
        <v>#REF!</v>
      </c>
      <c r="IDL52" s="7" t="e">
        <f>#REF!</f>
        <v>#REF!</v>
      </c>
      <c r="IDM52" s="7" t="e">
        <f>#REF!</f>
        <v>#REF!</v>
      </c>
      <c r="IDN52" s="7" t="e">
        <f>#REF!</f>
        <v>#REF!</v>
      </c>
      <c r="IDO52" s="7" t="e">
        <f>#REF!</f>
        <v>#REF!</v>
      </c>
      <c r="IDP52" s="7" t="e">
        <f>#REF!</f>
        <v>#REF!</v>
      </c>
      <c r="IDQ52" s="7" t="e">
        <f>#REF!</f>
        <v>#REF!</v>
      </c>
      <c r="IDR52" s="7" t="e">
        <f>#REF!</f>
        <v>#REF!</v>
      </c>
      <c r="IDS52" s="7" t="e">
        <f>#REF!</f>
        <v>#REF!</v>
      </c>
      <c r="IDT52" s="7" t="e">
        <f>#REF!</f>
        <v>#REF!</v>
      </c>
      <c r="IDU52" s="7" t="e">
        <f>#REF!</f>
        <v>#REF!</v>
      </c>
      <c r="IDV52" s="7" t="e">
        <f>#REF!</f>
        <v>#REF!</v>
      </c>
      <c r="IDW52" s="7" t="e">
        <f>#REF!</f>
        <v>#REF!</v>
      </c>
      <c r="IDX52" s="7" t="e">
        <f>#REF!</f>
        <v>#REF!</v>
      </c>
      <c r="IDY52" s="7" t="e">
        <f>#REF!</f>
        <v>#REF!</v>
      </c>
      <c r="IDZ52" s="7" t="e">
        <f>#REF!</f>
        <v>#REF!</v>
      </c>
      <c r="IEA52" s="7" t="e">
        <f>#REF!</f>
        <v>#REF!</v>
      </c>
      <c r="IEB52" s="7" t="e">
        <f>#REF!</f>
        <v>#REF!</v>
      </c>
      <c r="IEC52" s="7" t="e">
        <f>#REF!</f>
        <v>#REF!</v>
      </c>
      <c r="IED52" s="7" t="e">
        <f>#REF!</f>
        <v>#REF!</v>
      </c>
      <c r="IEE52" s="7" t="e">
        <f>#REF!</f>
        <v>#REF!</v>
      </c>
      <c r="IEF52" s="7" t="e">
        <f>#REF!</f>
        <v>#REF!</v>
      </c>
      <c r="IEG52" s="7" t="e">
        <f>#REF!</f>
        <v>#REF!</v>
      </c>
      <c r="IEH52" s="7" t="e">
        <f>#REF!</f>
        <v>#REF!</v>
      </c>
      <c r="IEI52" s="7" t="e">
        <f>#REF!</f>
        <v>#REF!</v>
      </c>
      <c r="IEJ52" s="7" t="e">
        <f>#REF!</f>
        <v>#REF!</v>
      </c>
      <c r="IEK52" s="7" t="e">
        <f>#REF!</f>
        <v>#REF!</v>
      </c>
      <c r="IEL52" s="7" t="e">
        <f>#REF!</f>
        <v>#REF!</v>
      </c>
      <c r="IEM52" s="7" t="e">
        <f>#REF!</f>
        <v>#REF!</v>
      </c>
      <c r="IEN52" s="7" t="e">
        <f>#REF!</f>
        <v>#REF!</v>
      </c>
      <c r="IEO52" s="7" t="e">
        <f>#REF!</f>
        <v>#REF!</v>
      </c>
      <c r="IEP52" s="7" t="e">
        <f>#REF!</f>
        <v>#REF!</v>
      </c>
      <c r="IEQ52" s="7" t="e">
        <f>#REF!</f>
        <v>#REF!</v>
      </c>
      <c r="IER52" s="7" t="e">
        <f>#REF!</f>
        <v>#REF!</v>
      </c>
      <c r="IES52" s="7" t="e">
        <f>#REF!</f>
        <v>#REF!</v>
      </c>
      <c r="IET52" s="7" t="e">
        <f>#REF!</f>
        <v>#REF!</v>
      </c>
      <c r="IEU52" s="7" t="e">
        <f>#REF!</f>
        <v>#REF!</v>
      </c>
      <c r="IEV52" s="7" t="e">
        <f>#REF!</f>
        <v>#REF!</v>
      </c>
      <c r="IEW52" s="7" t="e">
        <f>#REF!</f>
        <v>#REF!</v>
      </c>
      <c r="IEX52" s="7" t="e">
        <f>#REF!</f>
        <v>#REF!</v>
      </c>
      <c r="IEY52" s="7" t="e">
        <f>#REF!</f>
        <v>#REF!</v>
      </c>
      <c r="IEZ52" s="7" t="e">
        <f>#REF!</f>
        <v>#REF!</v>
      </c>
      <c r="IFA52" s="7" t="e">
        <f>#REF!</f>
        <v>#REF!</v>
      </c>
      <c r="IFB52" s="7" t="e">
        <f>#REF!</f>
        <v>#REF!</v>
      </c>
      <c r="IFC52" s="7" t="e">
        <f>#REF!</f>
        <v>#REF!</v>
      </c>
      <c r="IFD52" s="7" t="e">
        <f>#REF!</f>
        <v>#REF!</v>
      </c>
      <c r="IFE52" s="7" t="e">
        <f>#REF!</f>
        <v>#REF!</v>
      </c>
      <c r="IFF52" s="7" t="e">
        <f>#REF!</f>
        <v>#REF!</v>
      </c>
      <c r="IFG52" s="7" t="e">
        <f>#REF!</f>
        <v>#REF!</v>
      </c>
      <c r="IFH52" s="7" t="e">
        <f>#REF!</f>
        <v>#REF!</v>
      </c>
      <c r="IFI52" s="7" t="e">
        <f>#REF!</f>
        <v>#REF!</v>
      </c>
      <c r="IFJ52" s="7" t="e">
        <f>#REF!</f>
        <v>#REF!</v>
      </c>
      <c r="IFK52" s="7" t="e">
        <f>#REF!</f>
        <v>#REF!</v>
      </c>
      <c r="IFL52" s="7" t="e">
        <f>#REF!</f>
        <v>#REF!</v>
      </c>
      <c r="IFM52" s="7" t="e">
        <f>#REF!</f>
        <v>#REF!</v>
      </c>
      <c r="IFN52" s="7" t="e">
        <f>#REF!</f>
        <v>#REF!</v>
      </c>
      <c r="IFO52" s="7" t="e">
        <f>#REF!</f>
        <v>#REF!</v>
      </c>
      <c r="IFP52" s="7" t="e">
        <f>#REF!</f>
        <v>#REF!</v>
      </c>
      <c r="IFQ52" s="7" t="e">
        <f>#REF!</f>
        <v>#REF!</v>
      </c>
      <c r="IFR52" s="7" t="e">
        <f>#REF!</f>
        <v>#REF!</v>
      </c>
      <c r="IFS52" s="7" t="e">
        <f>#REF!</f>
        <v>#REF!</v>
      </c>
      <c r="IFT52" s="7" t="e">
        <f>#REF!</f>
        <v>#REF!</v>
      </c>
      <c r="IFU52" s="7" t="e">
        <f>#REF!</f>
        <v>#REF!</v>
      </c>
      <c r="IFV52" s="7" t="e">
        <f>#REF!</f>
        <v>#REF!</v>
      </c>
      <c r="IFW52" s="7" t="e">
        <f>#REF!</f>
        <v>#REF!</v>
      </c>
      <c r="IFX52" s="7" t="e">
        <f>#REF!</f>
        <v>#REF!</v>
      </c>
      <c r="IFY52" s="7" t="e">
        <f>#REF!</f>
        <v>#REF!</v>
      </c>
      <c r="IFZ52" s="7" t="e">
        <f>#REF!</f>
        <v>#REF!</v>
      </c>
      <c r="IGA52" s="7" t="e">
        <f>#REF!</f>
        <v>#REF!</v>
      </c>
      <c r="IGB52" s="7" t="e">
        <f>#REF!</f>
        <v>#REF!</v>
      </c>
      <c r="IGC52" s="7" t="e">
        <f>#REF!</f>
        <v>#REF!</v>
      </c>
      <c r="IGD52" s="7" t="e">
        <f>#REF!</f>
        <v>#REF!</v>
      </c>
      <c r="IGE52" s="7" t="e">
        <f>#REF!</f>
        <v>#REF!</v>
      </c>
      <c r="IGF52" s="7" t="e">
        <f>#REF!</f>
        <v>#REF!</v>
      </c>
      <c r="IGG52" s="7" t="e">
        <f>#REF!</f>
        <v>#REF!</v>
      </c>
      <c r="IGH52" s="7" t="e">
        <f>#REF!</f>
        <v>#REF!</v>
      </c>
      <c r="IGI52" s="7" t="e">
        <f>#REF!</f>
        <v>#REF!</v>
      </c>
      <c r="IGJ52" s="7" t="e">
        <f>#REF!</f>
        <v>#REF!</v>
      </c>
      <c r="IGK52" s="7" t="e">
        <f>#REF!</f>
        <v>#REF!</v>
      </c>
      <c r="IGL52" s="7" t="e">
        <f>#REF!</f>
        <v>#REF!</v>
      </c>
      <c r="IGM52" s="7" t="e">
        <f>#REF!</f>
        <v>#REF!</v>
      </c>
      <c r="IGN52" s="7" t="e">
        <f>#REF!</f>
        <v>#REF!</v>
      </c>
      <c r="IGO52" s="7" t="e">
        <f>#REF!</f>
        <v>#REF!</v>
      </c>
      <c r="IGP52" s="7" t="e">
        <f>#REF!</f>
        <v>#REF!</v>
      </c>
      <c r="IGQ52" s="7" t="e">
        <f>#REF!</f>
        <v>#REF!</v>
      </c>
      <c r="IGR52" s="7" t="e">
        <f>#REF!</f>
        <v>#REF!</v>
      </c>
      <c r="IGS52" s="7" t="e">
        <f>#REF!</f>
        <v>#REF!</v>
      </c>
      <c r="IGT52" s="7" t="e">
        <f>#REF!</f>
        <v>#REF!</v>
      </c>
      <c r="IGU52" s="7" t="e">
        <f>#REF!</f>
        <v>#REF!</v>
      </c>
      <c r="IGV52" s="7" t="e">
        <f>#REF!</f>
        <v>#REF!</v>
      </c>
      <c r="IGW52" s="7" t="e">
        <f>#REF!</f>
        <v>#REF!</v>
      </c>
      <c r="IGX52" s="7" t="e">
        <f>#REF!</f>
        <v>#REF!</v>
      </c>
      <c r="IGY52" s="7" t="e">
        <f>#REF!</f>
        <v>#REF!</v>
      </c>
      <c r="IGZ52" s="7" t="e">
        <f>#REF!</f>
        <v>#REF!</v>
      </c>
      <c r="IHA52" s="7" t="e">
        <f>#REF!</f>
        <v>#REF!</v>
      </c>
      <c r="IHB52" s="7" t="e">
        <f>#REF!</f>
        <v>#REF!</v>
      </c>
      <c r="IHC52" s="7" t="e">
        <f>#REF!</f>
        <v>#REF!</v>
      </c>
      <c r="IHD52" s="7" t="e">
        <f>#REF!</f>
        <v>#REF!</v>
      </c>
      <c r="IHE52" s="7" t="e">
        <f>#REF!</f>
        <v>#REF!</v>
      </c>
      <c r="IHF52" s="7" t="e">
        <f>#REF!</f>
        <v>#REF!</v>
      </c>
      <c r="IHG52" s="7" t="e">
        <f>#REF!</f>
        <v>#REF!</v>
      </c>
      <c r="IHH52" s="7" t="e">
        <f>#REF!</f>
        <v>#REF!</v>
      </c>
      <c r="IHI52" s="7" t="e">
        <f>#REF!</f>
        <v>#REF!</v>
      </c>
      <c r="IHJ52" s="7" t="e">
        <f>#REF!</f>
        <v>#REF!</v>
      </c>
      <c r="IHK52" s="7" t="e">
        <f>#REF!</f>
        <v>#REF!</v>
      </c>
      <c r="IHL52" s="7" t="e">
        <f>#REF!</f>
        <v>#REF!</v>
      </c>
      <c r="IHM52" s="7" t="e">
        <f>#REF!</f>
        <v>#REF!</v>
      </c>
      <c r="IHN52" s="7" t="e">
        <f>#REF!</f>
        <v>#REF!</v>
      </c>
      <c r="IHO52" s="7" t="e">
        <f>#REF!</f>
        <v>#REF!</v>
      </c>
      <c r="IHP52" s="7" t="e">
        <f>#REF!</f>
        <v>#REF!</v>
      </c>
      <c r="IHQ52" s="7" t="e">
        <f>#REF!</f>
        <v>#REF!</v>
      </c>
      <c r="IHR52" s="7" t="e">
        <f>#REF!</f>
        <v>#REF!</v>
      </c>
      <c r="IHS52" s="7" t="e">
        <f>#REF!</f>
        <v>#REF!</v>
      </c>
      <c r="IHT52" s="7" t="e">
        <f>#REF!</f>
        <v>#REF!</v>
      </c>
      <c r="IHU52" s="7" t="e">
        <f>#REF!</f>
        <v>#REF!</v>
      </c>
      <c r="IHV52" s="7" t="e">
        <f>#REF!</f>
        <v>#REF!</v>
      </c>
      <c r="IHW52" s="7" t="e">
        <f>#REF!</f>
        <v>#REF!</v>
      </c>
      <c r="IHX52" s="7" t="e">
        <f>#REF!</f>
        <v>#REF!</v>
      </c>
      <c r="IHY52" s="7" t="e">
        <f>#REF!</f>
        <v>#REF!</v>
      </c>
      <c r="IHZ52" s="7" t="e">
        <f>#REF!</f>
        <v>#REF!</v>
      </c>
      <c r="IIA52" s="7" t="e">
        <f>#REF!</f>
        <v>#REF!</v>
      </c>
      <c r="IIB52" s="7" t="e">
        <f>#REF!</f>
        <v>#REF!</v>
      </c>
      <c r="IIC52" s="7" t="e">
        <f>#REF!</f>
        <v>#REF!</v>
      </c>
      <c r="IID52" s="7" t="e">
        <f>#REF!</f>
        <v>#REF!</v>
      </c>
      <c r="IIE52" s="7" t="e">
        <f>#REF!</f>
        <v>#REF!</v>
      </c>
      <c r="IIF52" s="7" t="e">
        <f>#REF!</f>
        <v>#REF!</v>
      </c>
      <c r="IIG52" s="7" t="e">
        <f>#REF!</f>
        <v>#REF!</v>
      </c>
      <c r="IIH52" s="7" t="e">
        <f>#REF!</f>
        <v>#REF!</v>
      </c>
      <c r="III52" s="7" t="e">
        <f>#REF!</f>
        <v>#REF!</v>
      </c>
      <c r="IIJ52" s="7" t="e">
        <f>#REF!</f>
        <v>#REF!</v>
      </c>
      <c r="IIK52" s="7" t="e">
        <f>#REF!</f>
        <v>#REF!</v>
      </c>
      <c r="IIL52" s="7" t="e">
        <f>#REF!</f>
        <v>#REF!</v>
      </c>
      <c r="IIM52" s="7" t="e">
        <f>#REF!</f>
        <v>#REF!</v>
      </c>
      <c r="IIN52" s="7" t="e">
        <f>#REF!</f>
        <v>#REF!</v>
      </c>
      <c r="IIO52" s="7" t="e">
        <f>#REF!</f>
        <v>#REF!</v>
      </c>
      <c r="IIP52" s="7" t="e">
        <f>#REF!</f>
        <v>#REF!</v>
      </c>
      <c r="IIQ52" s="7" t="e">
        <f>#REF!</f>
        <v>#REF!</v>
      </c>
      <c r="IIR52" s="7" t="e">
        <f>#REF!</f>
        <v>#REF!</v>
      </c>
      <c r="IIS52" s="7" t="e">
        <f>#REF!</f>
        <v>#REF!</v>
      </c>
      <c r="IIT52" s="7" t="e">
        <f>#REF!</f>
        <v>#REF!</v>
      </c>
      <c r="IIU52" s="7" t="e">
        <f>#REF!</f>
        <v>#REF!</v>
      </c>
      <c r="IIV52" s="7" t="e">
        <f>#REF!</f>
        <v>#REF!</v>
      </c>
      <c r="IIW52" s="7" t="e">
        <f>#REF!</f>
        <v>#REF!</v>
      </c>
      <c r="IIX52" s="7" t="e">
        <f>#REF!</f>
        <v>#REF!</v>
      </c>
      <c r="IIY52" s="7" t="e">
        <f>#REF!</f>
        <v>#REF!</v>
      </c>
      <c r="IIZ52" s="7" t="e">
        <f>#REF!</f>
        <v>#REF!</v>
      </c>
      <c r="IJA52" s="7" t="e">
        <f>#REF!</f>
        <v>#REF!</v>
      </c>
      <c r="IJB52" s="7" t="e">
        <f>#REF!</f>
        <v>#REF!</v>
      </c>
      <c r="IJC52" s="7" t="e">
        <f>#REF!</f>
        <v>#REF!</v>
      </c>
      <c r="IJD52" s="7" t="e">
        <f>#REF!</f>
        <v>#REF!</v>
      </c>
      <c r="IJE52" s="7" t="e">
        <f>#REF!</f>
        <v>#REF!</v>
      </c>
      <c r="IJF52" s="7" t="e">
        <f>#REF!</f>
        <v>#REF!</v>
      </c>
      <c r="IJG52" s="7" t="e">
        <f>#REF!</f>
        <v>#REF!</v>
      </c>
      <c r="IJH52" s="7" t="e">
        <f>#REF!</f>
        <v>#REF!</v>
      </c>
      <c r="IJI52" s="7" t="e">
        <f>#REF!</f>
        <v>#REF!</v>
      </c>
      <c r="IJJ52" s="7" t="e">
        <f>#REF!</f>
        <v>#REF!</v>
      </c>
      <c r="IJK52" s="7" t="e">
        <f>#REF!</f>
        <v>#REF!</v>
      </c>
      <c r="IJL52" s="7" t="e">
        <f>#REF!</f>
        <v>#REF!</v>
      </c>
      <c r="IJM52" s="7" t="e">
        <f>#REF!</f>
        <v>#REF!</v>
      </c>
      <c r="IJN52" s="7" t="e">
        <f>#REF!</f>
        <v>#REF!</v>
      </c>
      <c r="IJO52" s="7" t="e">
        <f>#REF!</f>
        <v>#REF!</v>
      </c>
      <c r="IJP52" s="7" t="e">
        <f>#REF!</f>
        <v>#REF!</v>
      </c>
      <c r="IJQ52" s="7" t="e">
        <f>#REF!</f>
        <v>#REF!</v>
      </c>
      <c r="IJR52" s="7" t="e">
        <f>#REF!</f>
        <v>#REF!</v>
      </c>
      <c r="IJS52" s="7" t="e">
        <f>#REF!</f>
        <v>#REF!</v>
      </c>
      <c r="IJT52" s="7" t="e">
        <f>#REF!</f>
        <v>#REF!</v>
      </c>
      <c r="IJU52" s="7" t="e">
        <f>#REF!</f>
        <v>#REF!</v>
      </c>
      <c r="IJV52" s="7" t="e">
        <f>#REF!</f>
        <v>#REF!</v>
      </c>
      <c r="IJW52" s="7" t="e">
        <f>#REF!</f>
        <v>#REF!</v>
      </c>
      <c r="IJX52" s="7" t="e">
        <f>#REF!</f>
        <v>#REF!</v>
      </c>
      <c r="IJY52" s="7" t="e">
        <f>#REF!</f>
        <v>#REF!</v>
      </c>
      <c r="IJZ52" s="7" t="e">
        <f>#REF!</f>
        <v>#REF!</v>
      </c>
      <c r="IKA52" s="7" t="e">
        <f>#REF!</f>
        <v>#REF!</v>
      </c>
      <c r="IKB52" s="7" t="e">
        <f>#REF!</f>
        <v>#REF!</v>
      </c>
      <c r="IKC52" s="7" t="e">
        <f>#REF!</f>
        <v>#REF!</v>
      </c>
      <c r="IKD52" s="7" t="e">
        <f>#REF!</f>
        <v>#REF!</v>
      </c>
      <c r="IKE52" s="7" t="e">
        <f>#REF!</f>
        <v>#REF!</v>
      </c>
      <c r="IKF52" s="7" t="e">
        <f>#REF!</f>
        <v>#REF!</v>
      </c>
      <c r="IKG52" s="7" t="e">
        <f>#REF!</f>
        <v>#REF!</v>
      </c>
      <c r="IKH52" s="7" t="e">
        <f>#REF!</f>
        <v>#REF!</v>
      </c>
      <c r="IKI52" s="7" t="e">
        <f>#REF!</f>
        <v>#REF!</v>
      </c>
      <c r="IKJ52" s="7" t="e">
        <f>#REF!</f>
        <v>#REF!</v>
      </c>
      <c r="IKK52" s="7" t="e">
        <f>#REF!</f>
        <v>#REF!</v>
      </c>
      <c r="IKL52" s="7" t="e">
        <f>#REF!</f>
        <v>#REF!</v>
      </c>
      <c r="IKM52" s="7" t="e">
        <f>#REF!</f>
        <v>#REF!</v>
      </c>
      <c r="IKN52" s="7" t="e">
        <f>#REF!</f>
        <v>#REF!</v>
      </c>
      <c r="IKO52" s="7" t="e">
        <f>#REF!</f>
        <v>#REF!</v>
      </c>
      <c r="IKP52" s="7" t="e">
        <f>#REF!</f>
        <v>#REF!</v>
      </c>
      <c r="IKQ52" s="7" t="e">
        <f>#REF!</f>
        <v>#REF!</v>
      </c>
      <c r="IKR52" s="7" t="e">
        <f>#REF!</f>
        <v>#REF!</v>
      </c>
      <c r="IKS52" s="7" t="e">
        <f>#REF!</f>
        <v>#REF!</v>
      </c>
      <c r="IKT52" s="7" t="e">
        <f>#REF!</f>
        <v>#REF!</v>
      </c>
      <c r="IKU52" s="7" t="e">
        <f>#REF!</f>
        <v>#REF!</v>
      </c>
      <c r="IKV52" s="7" t="e">
        <f>#REF!</f>
        <v>#REF!</v>
      </c>
      <c r="IKW52" s="7" t="e">
        <f>#REF!</f>
        <v>#REF!</v>
      </c>
      <c r="IKX52" s="7" t="e">
        <f>#REF!</f>
        <v>#REF!</v>
      </c>
      <c r="IKY52" s="7" t="e">
        <f>#REF!</f>
        <v>#REF!</v>
      </c>
      <c r="IKZ52" s="7" t="e">
        <f>#REF!</f>
        <v>#REF!</v>
      </c>
      <c r="ILA52" s="7" t="e">
        <f>#REF!</f>
        <v>#REF!</v>
      </c>
      <c r="ILB52" s="7" t="e">
        <f>#REF!</f>
        <v>#REF!</v>
      </c>
      <c r="ILC52" s="7" t="e">
        <f>#REF!</f>
        <v>#REF!</v>
      </c>
      <c r="ILD52" s="7" t="e">
        <f>#REF!</f>
        <v>#REF!</v>
      </c>
      <c r="ILE52" s="7" t="e">
        <f>#REF!</f>
        <v>#REF!</v>
      </c>
      <c r="ILF52" s="7" t="e">
        <f>#REF!</f>
        <v>#REF!</v>
      </c>
      <c r="ILG52" s="7" t="e">
        <f>#REF!</f>
        <v>#REF!</v>
      </c>
      <c r="ILH52" s="7" t="e">
        <f>#REF!</f>
        <v>#REF!</v>
      </c>
      <c r="ILI52" s="7" t="e">
        <f>#REF!</f>
        <v>#REF!</v>
      </c>
      <c r="ILJ52" s="7" t="e">
        <f>#REF!</f>
        <v>#REF!</v>
      </c>
      <c r="ILK52" s="7" t="e">
        <f>#REF!</f>
        <v>#REF!</v>
      </c>
      <c r="ILL52" s="7" t="e">
        <f>#REF!</f>
        <v>#REF!</v>
      </c>
      <c r="ILM52" s="7" t="e">
        <f>#REF!</f>
        <v>#REF!</v>
      </c>
      <c r="ILN52" s="7" t="e">
        <f>#REF!</f>
        <v>#REF!</v>
      </c>
      <c r="ILO52" s="7" t="e">
        <f>#REF!</f>
        <v>#REF!</v>
      </c>
      <c r="ILP52" s="7" t="e">
        <f>#REF!</f>
        <v>#REF!</v>
      </c>
      <c r="ILQ52" s="7" t="e">
        <f>#REF!</f>
        <v>#REF!</v>
      </c>
      <c r="ILR52" s="7" t="e">
        <f>#REF!</f>
        <v>#REF!</v>
      </c>
      <c r="ILS52" s="7" t="e">
        <f>#REF!</f>
        <v>#REF!</v>
      </c>
      <c r="ILT52" s="7" t="e">
        <f>#REF!</f>
        <v>#REF!</v>
      </c>
      <c r="ILU52" s="7" t="e">
        <f>#REF!</f>
        <v>#REF!</v>
      </c>
      <c r="ILV52" s="7" t="e">
        <f>#REF!</f>
        <v>#REF!</v>
      </c>
      <c r="ILW52" s="7" t="e">
        <f>#REF!</f>
        <v>#REF!</v>
      </c>
      <c r="ILX52" s="7" t="e">
        <f>#REF!</f>
        <v>#REF!</v>
      </c>
      <c r="ILY52" s="7" t="e">
        <f>#REF!</f>
        <v>#REF!</v>
      </c>
      <c r="ILZ52" s="7" t="e">
        <f>#REF!</f>
        <v>#REF!</v>
      </c>
      <c r="IMA52" s="7" t="e">
        <f>#REF!</f>
        <v>#REF!</v>
      </c>
      <c r="IMB52" s="7" t="e">
        <f>#REF!</f>
        <v>#REF!</v>
      </c>
      <c r="IMC52" s="7" t="e">
        <f>#REF!</f>
        <v>#REF!</v>
      </c>
      <c r="IMD52" s="7" t="e">
        <f>#REF!</f>
        <v>#REF!</v>
      </c>
      <c r="IME52" s="7" t="e">
        <f>#REF!</f>
        <v>#REF!</v>
      </c>
      <c r="IMF52" s="7" t="e">
        <f>#REF!</f>
        <v>#REF!</v>
      </c>
      <c r="IMG52" s="7" t="e">
        <f>#REF!</f>
        <v>#REF!</v>
      </c>
      <c r="IMH52" s="7" t="e">
        <f>#REF!</f>
        <v>#REF!</v>
      </c>
      <c r="IMI52" s="7" t="e">
        <f>#REF!</f>
        <v>#REF!</v>
      </c>
      <c r="IMJ52" s="7" t="e">
        <f>#REF!</f>
        <v>#REF!</v>
      </c>
      <c r="IMK52" s="7" t="e">
        <f>#REF!</f>
        <v>#REF!</v>
      </c>
      <c r="IML52" s="7" t="e">
        <f>#REF!</f>
        <v>#REF!</v>
      </c>
      <c r="IMM52" s="7" t="e">
        <f>#REF!</f>
        <v>#REF!</v>
      </c>
      <c r="IMN52" s="7" t="e">
        <f>#REF!</f>
        <v>#REF!</v>
      </c>
      <c r="IMO52" s="7" t="e">
        <f>#REF!</f>
        <v>#REF!</v>
      </c>
      <c r="IMP52" s="7" t="e">
        <f>#REF!</f>
        <v>#REF!</v>
      </c>
      <c r="IMQ52" s="7" t="e">
        <f>#REF!</f>
        <v>#REF!</v>
      </c>
      <c r="IMR52" s="7" t="e">
        <f>#REF!</f>
        <v>#REF!</v>
      </c>
      <c r="IMS52" s="7" t="e">
        <f>#REF!</f>
        <v>#REF!</v>
      </c>
      <c r="IMT52" s="7" t="e">
        <f>#REF!</f>
        <v>#REF!</v>
      </c>
      <c r="IMU52" s="7" t="e">
        <f>#REF!</f>
        <v>#REF!</v>
      </c>
      <c r="IMV52" s="7" t="e">
        <f>#REF!</f>
        <v>#REF!</v>
      </c>
      <c r="IMW52" s="7" t="e">
        <f>#REF!</f>
        <v>#REF!</v>
      </c>
      <c r="IMX52" s="7" t="e">
        <f>#REF!</f>
        <v>#REF!</v>
      </c>
      <c r="IMY52" s="7" t="e">
        <f>#REF!</f>
        <v>#REF!</v>
      </c>
      <c r="IMZ52" s="7" t="e">
        <f>#REF!</f>
        <v>#REF!</v>
      </c>
      <c r="INA52" s="7" t="e">
        <f>#REF!</f>
        <v>#REF!</v>
      </c>
      <c r="INB52" s="7" t="e">
        <f>#REF!</f>
        <v>#REF!</v>
      </c>
      <c r="INC52" s="7" t="e">
        <f>#REF!</f>
        <v>#REF!</v>
      </c>
      <c r="IND52" s="7" t="e">
        <f>#REF!</f>
        <v>#REF!</v>
      </c>
      <c r="INE52" s="7" t="e">
        <f>#REF!</f>
        <v>#REF!</v>
      </c>
      <c r="INF52" s="7" t="e">
        <f>#REF!</f>
        <v>#REF!</v>
      </c>
      <c r="ING52" s="7" t="e">
        <f>#REF!</f>
        <v>#REF!</v>
      </c>
      <c r="INH52" s="7" t="e">
        <f>#REF!</f>
        <v>#REF!</v>
      </c>
      <c r="INI52" s="7" t="e">
        <f>#REF!</f>
        <v>#REF!</v>
      </c>
      <c r="INJ52" s="7" t="e">
        <f>#REF!</f>
        <v>#REF!</v>
      </c>
      <c r="INK52" s="7" t="e">
        <f>#REF!</f>
        <v>#REF!</v>
      </c>
      <c r="INL52" s="7" t="e">
        <f>#REF!</f>
        <v>#REF!</v>
      </c>
      <c r="INM52" s="7" t="e">
        <f>#REF!</f>
        <v>#REF!</v>
      </c>
      <c r="INN52" s="7" t="e">
        <f>#REF!</f>
        <v>#REF!</v>
      </c>
      <c r="INO52" s="7" t="e">
        <f>#REF!</f>
        <v>#REF!</v>
      </c>
      <c r="INP52" s="7" t="e">
        <f>#REF!</f>
        <v>#REF!</v>
      </c>
      <c r="INQ52" s="7" t="e">
        <f>#REF!</f>
        <v>#REF!</v>
      </c>
      <c r="INR52" s="7" t="e">
        <f>#REF!</f>
        <v>#REF!</v>
      </c>
      <c r="INS52" s="7" t="e">
        <f>#REF!</f>
        <v>#REF!</v>
      </c>
      <c r="INT52" s="7" t="e">
        <f>#REF!</f>
        <v>#REF!</v>
      </c>
      <c r="INU52" s="7" t="e">
        <f>#REF!</f>
        <v>#REF!</v>
      </c>
      <c r="INV52" s="7" t="e">
        <f>#REF!</f>
        <v>#REF!</v>
      </c>
      <c r="INW52" s="7" t="e">
        <f>#REF!</f>
        <v>#REF!</v>
      </c>
      <c r="INX52" s="7" t="e">
        <f>#REF!</f>
        <v>#REF!</v>
      </c>
      <c r="INY52" s="7" t="e">
        <f>#REF!</f>
        <v>#REF!</v>
      </c>
      <c r="INZ52" s="7" t="e">
        <f>#REF!</f>
        <v>#REF!</v>
      </c>
      <c r="IOA52" s="7" t="e">
        <f>#REF!</f>
        <v>#REF!</v>
      </c>
      <c r="IOB52" s="7" t="e">
        <f>#REF!</f>
        <v>#REF!</v>
      </c>
      <c r="IOC52" s="7" t="e">
        <f>#REF!</f>
        <v>#REF!</v>
      </c>
      <c r="IOD52" s="7" t="e">
        <f>#REF!</f>
        <v>#REF!</v>
      </c>
      <c r="IOE52" s="7" t="e">
        <f>#REF!</f>
        <v>#REF!</v>
      </c>
      <c r="IOF52" s="7" t="e">
        <f>#REF!</f>
        <v>#REF!</v>
      </c>
      <c r="IOG52" s="7" t="e">
        <f>#REF!</f>
        <v>#REF!</v>
      </c>
      <c r="IOH52" s="7" t="e">
        <f>#REF!</f>
        <v>#REF!</v>
      </c>
      <c r="IOI52" s="7" t="e">
        <f>#REF!</f>
        <v>#REF!</v>
      </c>
      <c r="IOJ52" s="7" t="e">
        <f>#REF!</f>
        <v>#REF!</v>
      </c>
      <c r="IOK52" s="7" t="e">
        <f>#REF!</f>
        <v>#REF!</v>
      </c>
      <c r="IOL52" s="7" t="e">
        <f>#REF!</f>
        <v>#REF!</v>
      </c>
      <c r="IOM52" s="7" t="e">
        <f>#REF!</f>
        <v>#REF!</v>
      </c>
      <c r="ION52" s="7" t="e">
        <f>#REF!</f>
        <v>#REF!</v>
      </c>
      <c r="IOO52" s="7" t="e">
        <f>#REF!</f>
        <v>#REF!</v>
      </c>
      <c r="IOP52" s="7" t="e">
        <f>#REF!</f>
        <v>#REF!</v>
      </c>
      <c r="IOQ52" s="7" t="e">
        <f>#REF!</f>
        <v>#REF!</v>
      </c>
      <c r="IOR52" s="7" t="e">
        <f>#REF!</f>
        <v>#REF!</v>
      </c>
      <c r="IOS52" s="7" t="e">
        <f>#REF!</f>
        <v>#REF!</v>
      </c>
      <c r="IOT52" s="7" t="e">
        <f>#REF!</f>
        <v>#REF!</v>
      </c>
      <c r="IOU52" s="7" t="e">
        <f>#REF!</f>
        <v>#REF!</v>
      </c>
      <c r="IOV52" s="7" t="e">
        <f>#REF!</f>
        <v>#REF!</v>
      </c>
      <c r="IOW52" s="7" t="e">
        <f>#REF!</f>
        <v>#REF!</v>
      </c>
      <c r="IOX52" s="7" t="e">
        <f>#REF!</f>
        <v>#REF!</v>
      </c>
      <c r="IOY52" s="7" t="e">
        <f>#REF!</f>
        <v>#REF!</v>
      </c>
      <c r="IOZ52" s="7" t="e">
        <f>#REF!</f>
        <v>#REF!</v>
      </c>
      <c r="IPA52" s="7" t="e">
        <f>#REF!</f>
        <v>#REF!</v>
      </c>
      <c r="IPB52" s="7" t="e">
        <f>#REF!</f>
        <v>#REF!</v>
      </c>
      <c r="IPC52" s="7" t="e">
        <f>#REF!</f>
        <v>#REF!</v>
      </c>
      <c r="IPD52" s="7" t="e">
        <f>#REF!</f>
        <v>#REF!</v>
      </c>
      <c r="IPE52" s="7" t="e">
        <f>#REF!</f>
        <v>#REF!</v>
      </c>
      <c r="IPF52" s="7" t="e">
        <f>#REF!</f>
        <v>#REF!</v>
      </c>
      <c r="IPG52" s="7" t="e">
        <f>#REF!</f>
        <v>#REF!</v>
      </c>
      <c r="IPH52" s="7" t="e">
        <f>#REF!</f>
        <v>#REF!</v>
      </c>
      <c r="IPI52" s="7" t="e">
        <f>#REF!</f>
        <v>#REF!</v>
      </c>
      <c r="IPJ52" s="7" t="e">
        <f>#REF!</f>
        <v>#REF!</v>
      </c>
      <c r="IPK52" s="7" t="e">
        <f>#REF!</f>
        <v>#REF!</v>
      </c>
      <c r="IPL52" s="7" t="e">
        <f>#REF!</f>
        <v>#REF!</v>
      </c>
      <c r="IPM52" s="7" t="e">
        <f>#REF!</f>
        <v>#REF!</v>
      </c>
      <c r="IPN52" s="7" t="e">
        <f>#REF!</f>
        <v>#REF!</v>
      </c>
      <c r="IPO52" s="7" t="e">
        <f>#REF!</f>
        <v>#REF!</v>
      </c>
      <c r="IPP52" s="7" t="e">
        <f>#REF!</f>
        <v>#REF!</v>
      </c>
      <c r="IPQ52" s="7" t="e">
        <f>#REF!</f>
        <v>#REF!</v>
      </c>
      <c r="IPR52" s="7" t="e">
        <f>#REF!</f>
        <v>#REF!</v>
      </c>
      <c r="IPS52" s="7" t="e">
        <f>#REF!</f>
        <v>#REF!</v>
      </c>
      <c r="IPT52" s="7" t="e">
        <f>#REF!</f>
        <v>#REF!</v>
      </c>
      <c r="IPU52" s="7" t="e">
        <f>#REF!</f>
        <v>#REF!</v>
      </c>
      <c r="IPV52" s="7" t="e">
        <f>#REF!</f>
        <v>#REF!</v>
      </c>
      <c r="IPW52" s="7" t="e">
        <f>#REF!</f>
        <v>#REF!</v>
      </c>
      <c r="IPX52" s="7" t="e">
        <f>#REF!</f>
        <v>#REF!</v>
      </c>
      <c r="IPY52" s="7" t="e">
        <f>#REF!</f>
        <v>#REF!</v>
      </c>
      <c r="IPZ52" s="7" t="e">
        <f>#REF!</f>
        <v>#REF!</v>
      </c>
      <c r="IQA52" s="7" t="e">
        <f>#REF!</f>
        <v>#REF!</v>
      </c>
      <c r="IQB52" s="7" t="e">
        <f>#REF!</f>
        <v>#REF!</v>
      </c>
      <c r="IQC52" s="7" t="e">
        <f>#REF!</f>
        <v>#REF!</v>
      </c>
      <c r="IQD52" s="7" t="e">
        <f>#REF!</f>
        <v>#REF!</v>
      </c>
      <c r="IQE52" s="7" t="e">
        <f>#REF!</f>
        <v>#REF!</v>
      </c>
      <c r="IQF52" s="7" t="e">
        <f>#REF!</f>
        <v>#REF!</v>
      </c>
      <c r="IQG52" s="7" t="e">
        <f>#REF!</f>
        <v>#REF!</v>
      </c>
      <c r="IQH52" s="7" t="e">
        <f>#REF!</f>
        <v>#REF!</v>
      </c>
      <c r="IQI52" s="7" t="e">
        <f>#REF!</f>
        <v>#REF!</v>
      </c>
      <c r="IQJ52" s="7" t="e">
        <f>#REF!</f>
        <v>#REF!</v>
      </c>
      <c r="IQK52" s="7" t="e">
        <f>#REF!</f>
        <v>#REF!</v>
      </c>
      <c r="IQL52" s="7" t="e">
        <f>#REF!</f>
        <v>#REF!</v>
      </c>
      <c r="IQM52" s="7" t="e">
        <f>#REF!</f>
        <v>#REF!</v>
      </c>
      <c r="IQN52" s="7" t="e">
        <f>#REF!</f>
        <v>#REF!</v>
      </c>
      <c r="IQO52" s="7" t="e">
        <f>#REF!</f>
        <v>#REF!</v>
      </c>
      <c r="IQP52" s="7" t="e">
        <f>#REF!</f>
        <v>#REF!</v>
      </c>
      <c r="IQQ52" s="7" t="e">
        <f>#REF!</f>
        <v>#REF!</v>
      </c>
      <c r="IQR52" s="7" t="e">
        <f>#REF!</f>
        <v>#REF!</v>
      </c>
      <c r="IQS52" s="7" t="e">
        <f>#REF!</f>
        <v>#REF!</v>
      </c>
      <c r="IQT52" s="7" t="e">
        <f>#REF!</f>
        <v>#REF!</v>
      </c>
      <c r="IQU52" s="7" t="e">
        <f>#REF!</f>
        <v>#REF!</v>
      </c>
      <c r="IQV52" s="7" t="e">
        <f>#REF!</f>
        <v>#REF!</v>
      </c>
      <c r="IQW52" s="7" t="e">
        <f>#REF!</f>
        <v>#REF!</v>
      </c>
      <c r="IQX52" s="7" t="e">
        <f>#REF!</f>
        <v>#REF!</v>
      </c>
      <c r="IQY52" s="7" t="e">
        <f>#REF!</f>
        <v>#REF!</v>
      </c>
      <c r="IQZ52" s="7" t="e">
        <f>#REF!</f>
        <v>#REF!</v>
      </c>
      <c r="IRA52" s="7" t="e">
        <f>#REF!</f>
        <v>#REF!</v>
      </c>
      <c r="IRB52" s="7" t="e">
        <f>#REF!</f>
        <v>#REF!</v>
      </c>
      <c r="IRC52" s="7" t="e">
        <f>#REF!</f>
        <v>#REF!</v>
      </c>
      <c r="IRD52" s="7" t="e">
        <f>#REF!</f>
        <v>#REF!</v>
      </c>
      <c r="IRE52" s="7" t="e">
        <f>#REF!</f>
        <v>#REF!</v>
      </c>
      <c r="IRF52" s="7" t="e">
        <f>#REF!</f>
        <v>#REF!</v>
      </c>
      <c r="IRG52" s="7" t="e">
        <f>#REF!</f>
        <v>#REF!</v>
      </c>
      <c r="IRH52" s="7" t="e">
        <f>#REF!</f>
        <v>#REF!</v>
      </c>
      <c r="IRI52" s="7" t="e">
        <f>#REF!</f>
        <v>#REF!</v>
      </c>
      <c r="IRJ52" s="7" t="e">
        <f>#REF!</f>
        <v>#REF!</v>
      </c>
      <c r="IRK52" s="7" t="e">
        <f>#REF!</f>
        <v>#REF!</v>
      </c>
      <c r="IRL52" s="7" t="e">
        <f>#REF!</f>
        <v>#REF!</v>
      </c>
      <c r="IRM52" s="7" t="e">
        <f>#REF!</f>
        <v>#REF!</v>
      </c>
      <c r="IRN52" s="7" t="e">
        <f>#REF!</f>
        <v>#REF!</v>
      </c>
      <c r="IRO52" s="7" t="e">
        <f>#REF!</f>
        <v>#REF!</v>
      </c>
      <c r="IRP52" s="7" t="e">
        <f>#REF!</f>
        <v>#REF!</v>
      </c>
      <c r="IRQ52" s="7" t="e">
        <f>#REF!</f>
        <v>#REF!</v>
      </c>
      <c r="IRR52" s="7" t="e">
        <f>#REF!</f>
        <v>#REF!</v>
      </c>
      <c r="IRS52" s="7" t="e">
        <f>#REF!</f>
        <v>#REF!</v>
      </c>
      <c r="IRT52" s="7" t="e">
        <f>#REF!</f>
        <v>#REF!</v>
      </c>
      <c r="IRU52" s="7" t="e">
        <f>#REF!</f>
        <v>#REF!</v>
      </c>
      <c r="IRV52" s="7" t="e">
        <f>#REF!</f>
        <v>#REF!</v>
      </c>
      <c r="IRW52" s="7" t="e">
        <f>#REF!</f>
        <v>#REF!</v>
      </c>
      <c r="IRX52" s="7" t="e">
        <f>#REF!</f>
        <v>#REF!</v>
      </c>
      <c r="IRY52" s="7" t="e">
        <f>#REF!</f>
        <v>#REF!</v>
      </c>
      <c r="IRZ52" s="7" t="e">
        <f>#REF!</f>
        <v>#REF!</v>
      </c>
      <c r="ISA52" s="7" t="e">
        <f>#REF!</f>
        <v>#REF!</v>
      </c>
      <c r="ISB52" s="7" t="e">
        <f>#REF!</f>
        <v>#REF!</v>
      </c>
      <c r="ISC52" s="7" t="e">
        <f>#REF!</f>
        <v>#REF!</v>
      </c>
      <c r="ISD52" s="7" t="e">
        <f>#REF!</f>
        <v>#REF!</v>
      </c>
      <c r="ISE52" s="7" t="e">
        <f>#REF!</f>
        <v>#REF!</v>
      </c>
      <c r="ISF52" s="7" t="e">
        <f>#REF!</f>
        <v>#REF!</v>
      </c>
      <c r="ISG52" s="7" t="e">
        <f>#REF!</f>
        <v>#REF!</v>
      </c>
      <c r="ISH52" s="7" t="e">
        <f>#REF!</f>
        <v>#REF!</v>
      </c>
      <c r="ISI52" s="7" t="e">
        <f>#REF!</f>
        <v>#REF!</v>
      </c>
      <c r="ISJ52" s="7" t="e">
        <f>#REF!</f>
        <v>#REF!</v>
      </c>
      <c r="ISK52" s="7" t="e">
        <f>#REF!</f>
        <v>#REF!</v>
      </c>
      <c r="ISL52" s="7" t="e">
        <f>#REF!</f>
        <v>#REF!</v>
      </c>
      <c r="ISM52" s="7" t="e">
        <f>#REF!</f>
        <v>#REF!</v>
      </c>
      <c r="ISN52" s="7" t="e">
        <f>#REF!</f>
        <v>#REF!</v>
      </c>
      <c r="ISO52" s="7" t="e">
        <f>#REF!</f>
        <v>#REF!</v>
      </c>
      <c r="ISP52" s="7" t="e">
        <f>#REF!</f>
        <v>#REF!</v>
      </c>
      <c r="ISQ52" s="7" t="e">
        <f>#REF!</f>
        <v>#REF!</v>
      </c>
      <c r="ISR52" s="7" t="e">
        <f>#REF!</f>
        <v>#REF!</v>
      </c>
      <c r="ISS52" s="7" t="e">
        <f>#REF!</f>
        <v>#REF!</v>
      </c>
      <c r="IST52" s="7" t="e">
        <f>#REF!</f>
        <v>#REF!</v>
      </c>
      <c r="ISU52" s="7" t="e">
        <f>#REF!</f>
        <v>#REF!</v>
      </c>
      <c r="ISV52" s="7" t="e">
        <f>#REF!</f>
        <v>#REF!</v>
      </c>
      <c r="ISW52" s="7" t="e">
        <f>#REF!</f>
        <v>#REF!</v>
      </c>
      <c r="ISX52" s="7" t="e">
        <f>#REF!</f>
        <v>#REF!</v>
      </c>
      <c r="ISY52" s="7" t="e">
        <f>#REF!</f>
        <v>#REF!</v>
      </c>
      <c r="ISZ52" s="7" t="e">
        <f>#REF!</f>
        <v>#REF!</v>
      </c>
      <c r="ITA52" s="7" t="e">
        <f>#REF!</f>
        <v>#REF!</v>
      </c>
      <c r="ITB52" s="7" t="e">
        <f>#REF!</f>
        <v>#REF!</v>
      </c>
      <c r="ITC52" s="7" t="e">
        <f>#REF!</f>
        <v>#REF!</v>
      </c>
      <c r="ITD52" s="7" t="e">
        <f>#REF!</f>
        <v>#REF!</v>
      </c>
      <c r="ITE52" s="7" t="e">
        <f>#REF!</f>
        <v>#REF!</v>
      </c>
      <c r="ITF52" s="7" t="e">
        <f>#REF!</f>
        <v>#REF!</v>
      </c>
      <c r="ITG52" s="7" t="e">
        <f>#REF!</f>
        <v>#REF!</v>
      </c>
      <c r="ITH52" s="7" t="e">
        <f>#REF!</f>
        <v>#REF!</v>
      </c>
      <c r="ITI52" s="7" t="e">
        <f>#REF!</f>
        <v>#REF!</v>
      </c>
      <c r="ITJ52" s="7" t="e">
        <f>#REF!</f>
        <v>#REF!</v>
      </c>
      <c r="ITK52" s="7" t="e">
        <f>#REF!</f>
        <v>#REF!</v>
      </c>
      <c r="ITL52" s="7" t="e">
        <f>#REF!</f>
        <v>#REF!</v>
      </c>
      <c r="ITM52" s="7" t="e">
        <f>#REF!</f>
        <v>#REF!</v>
      </c>
      <c r="ITN52" s="7" t="e">
        <f>#REF!</f>
        <v>#REF!</v>
      </c>
      <c r="ITO52" s="7" t="e">
        <f>#REF!</f>
        <v>#REF!</v>
      </c>
      <c r="ITP52" s="7" t="e">
        <f>#REF!</f>
        <v>#REF!</v>
      </c>
      <c r="ITQ52" s="7" t="e">
        <f>#REF!</f>
        <v>#REF!</v>
      </c>
      <c r="ITR52" s="7" t="e">
        <f>#REF!</f>
        <v>#REF!</v>
      </c>
      <c r="ITS52" s="7" t="e">
        <f>#REF!</f>
        <v>#REF!</v>
      </c>
      <c r="ITT52" s="7" t="e">
        <f>#REF!</f>
        <v>#REF!</v>
      </c>
      <c r="ITU52" s="7" t="e">
        <f>#REF!</f>
        <v>#REF!</v>
      </c>
      <c r="ITV52" s="7" t="e">
        <f>#REF!</f>
        <v>#REF!</v>
      </c>
      <c r="ITW52" s="7" t="e">
        <f>#REF!</f>
        <v>#REF!</v>
      </c>
      <c r="ITX52" s="7" t="e">
        <f>#REF!</f>
        <v>#REF!</v>
      </c>
      <c r="ITY52" s="7" t="e">
        <f>#REF!</f>
        <v>#REF!</v>
      </c>
      <c r="ITZ52" s="7" t="e">
        <f>#REF!</f>
        <v>#REF!</v>
      </c>
      <c r="IUA52" s="7" t="e">
        <f>#REF!</f>
        <v>#REF!</v>
      </c>
      <c r="IUB52" s="7" t="e">
        <f>#REF!</f>
        <v>#REF!</v>
      </c>
      <c r="IUC52" s="7" t="e">
        <f>#REF!</f>
        <v>#REF!</v>
      </c>
      <c r="IUD52" s="7" t="e">
        <f>#REF!</f>
        <v>#REF!</v>
      </c>
      <c r="IUE52" s="7" t="e">
        <f>#REF!</f>
        <v>#REF!</v>
      </c>
      <c r="IUF52" s="7" t="e">
        <f>#REF!</f>
        <v>#REF!</v>
      </c>
      <c r="IUG52" s="7" t="e">
        <f>#REF!</f>
        <v>#REF!</v>
      </c>
      <c r="IUH52" s="7" t="e">
        <f>#REF!</f>
        <v>#REF!</v>
      </c>
      <c r="IUI52" s="7" t="e">
        <f>#REF!</f>
        <v>#REF!</v>
      </c>
      <c r="IUJ52" s="7" t="e">
        <f>#REF!</f>
        <v>#REF!</v>
      </c>
      <c r="IUK52" s="7" t="e">
        <f>#REF!</f>
        <v>#REF!</v>
      </c>
      <c r="IUL52" s="7" t="e">
        <f>#REF!</f>
        <v>#REF!</v>
      </c>
      <c r="IUM52" s="7" t="e">
        <f>#REF!</f>
        <v>#REF!</v>
      </c>
      <c r="IUN52" s="7" t="e">
        <f>#REF!</f>
        <v>#REF!</v>
      </c>
      <c r="IUO52" s="7" t="e">
        <f>#REF!</f>
        <v>#REF!</v>
      </c>
      <c r="IUP52" s="7" t="e">
        <f>#REF!</f>
        <v>#REF!</v>
      </c>
      <c r="IUQ52" s="7" t="e">
        <f>#REF!</f>
        <v>#REF!</v>
      </c>
      <c r="IUR52" s="7" t="e">
        <f>#REF!</f>
        <v>#REF!</v>
      </c>
      <c r="IUS52" s="7" t="e">
        <f>#REF!</f>
        <v>#REF!</v>
      </c>
      <c r="IUT52" s="7" t="e">
        <f>#REF!</f>
        <v>#REF!</v>
      </c>
      <c r="IUU52" s="7" t="e">
        <f>#REF!</f>
        <v>#REF!</v>
      </c>
      <c r="IUV52" s="7" t="e">
        <f>#REF!</f>
        <v>#REF!</v>
      </c>
      <c r="IUW52" s="7" t="e">
        <f>#REF!</f>
        <v>#REF!</v>
      </c>
      <c r="IUX52" s="7" t="e">
        <f>#REF!</f>
        <v>#REF!</v>
      </c>
      <c r="IUY52" s="7" t="e">
        <f>#REF!</f>
        <v>#REF!</v>
      </c>
      <c r="IUZ52" s="7" t="e">
        <f>#REF!</f>
        <v>#REF!</v>
      </c>
      <c r="IVA52" s="7" t="e">
        <f>#REF!</f>
        <v>#REF!</v>
      </c>
      <c r="IVB52" s="7" t="e">
        <f>#REF!</f>
        <v>#REF!</v>
      </c>
      <c r="IVC52" s="7" t="e">
        <f>#REF!</f>
        <v>#REF!</v>
      </c>
      <c r="IVD52" s="7" t="e">
        <f>#REF!</f>
        <v>#REF!</v>
      </c>
      <c r="IVE52" s="7" t="e">
        <f>#REF!</f>
        <v>#REF!</v>
      </c>
      <c r="IVF52" s="7" t="e">
        <f>#REF!</f>
        <v>#REF!</v>
      </c>
      <c r="IVG52" s="7" t="e">
        <f>#REF!</f>
        <v>#REF!</v>
      </c>
      <c r="IVH52" s="7" t="e">
        <f>#REF!</f>
        <v>#REF!</v>
      </c>
      <c r="IVI52" s="7" t="e">
        <f>#REF!</f>
        <v>#REF!</v>
      </c>
      <c r="IVJ52" s="7" t="e">
        <f>#REF!</f>
        <v>#REF!</v>
      </c>
      <c r="IVK52" s="7" t="e">
        <f>#REF!</f>
        <v>#REF!</v>
      </c>
      <c r="IVL52" s="7" t="e">
        <f>#REF!</f>
        <v>#REF!</v>
      </c>
      <c r="IVM52" s="7" t="e">
        <f>#REF!</f>
        <v>#REF!</v>
      </c>
      <c r="IVN52" s="7" t="e">
        <f>#REF!</f>
        <v>#REF!</v>
      </c>
      <c r="IVO52" s="7" t="e">
        <f>#REF!</f>
        <v>#REF!</v>
      </c>
      <c r="IVP52" s="7" t="e">
        <f>#REF!</f>
        <v>#REF!</v>
      </c>
      <c r="IVQ52" s="7" t="e">
        <f>#REF!</f>
        <v>#REF!</v>
      </c>
      <c r="IVR52" s="7" t="e">
        <f>#REF!</f>
        <v>#REF!</v>
      </c>
      <c r="IVS52" s="7" t="e">
        <f>#REF!</f>
        <v>#REF!</v>
      </c>
      <c r="IVT52" s="7" t="e">
        <f>#REF!</f>
        <v>#REF!</v>
      </c>
      <c r="IVU52" s="7" t="e">
        <f>#REF!</f>
        <v>#REF!</v>
      </c>
      <c r="IVV52" s="7" t="e">
        <f>#REF!</f>
        <v>#REF!</v>
      </c>
      <c r="IVW52" s="7" t="e">
        <f>#REF!</f>
        <v>#REF!</v>
      </c>
      <c r="IVX52" s="7" t="e">
        <f>#REF!</f>
        <v>#REF!</v>
      </c>
      <c r="IVY52" s="7" t="e">
        <f>#REF!</f>
        <v>#REF!</v>
      </c>
      <c r="IVZ52" s="7" t="e">
        <f>#REF!</f>
        <v>#REF!</v>
      </c>
      <c r="IWA52" s="7" t="e">
        <f>#REF!</f>
        <v>#REF!</v>
      </c>
      <c r="IWB52" s="7" t="e">
        <f>#REF!</f>
        <v>#REF!</v>
      </c>
      <c r="IWC52" s="7" t="e">
        <f>#REF!</f>
        <v>#REF!</v>
      </c>
      <c r="IWD52" s="7" t="e">
        <f>#REF!</f>
        <v>#REF!</v>
      </c>
      <c r="IWE52" s="7" t="e">
        <f>#REF!</f>
        <v>#REF!</v>
      </c>
      <c r="IWF52" s="7" t="e">
        <f>#REF!</f>
        <v>#REF!</v>
      </c>
      <c r="IWG52" s="7" t="e">
        <f>#REF!</f>
        <v>#REF!</v>
      </c>
      <c r="IWH52" s="7" t="e">
        <f>#REF!</f>
        <v>#REF!</v>
      </c>
      <c r="IWI52" s="7" t="e">
        <f>#REF!</f>
        <v>#REF!</v>
      </c>
      <c r="IWJ52" s="7" t="e">
        <f>#REF!</f>
        <v>#REF!</v>
      </c>
      <c r="IWK52" s="7" t="e">
        <f>#REF!</f>
        <v>#REF!</v>
      </c>
      <c r="IWL52" s="7" t="e">
        <f>#REF!</f>
        <v>#REF!</v>
      </c>
      <c r="IWM52" s="7" t="e">
        <f>#REF!</f>
        <v>#REF!</v>
      </c>
      <c r="IWN52" s="7" t="e">
        <f>#REF!</f>
        <v>#REF!</v>
      </c>
      <c r="IWO52" s="7" t="e">
        <f>#REF!</f>
        <v>#REF!</v>
      </c>
      <c r="IWP52" s="7" t="e">
        <f>#REF!</f>
        <v>#REF!</v>
      </c>
      <c r="IWQ52" s="7" t="e">
        <f>#REF!</f>
        <v>#REF!</v>
      </c>
      <c r="IWR52" s="7" t="e">
        <f>#REF!</f>
        <v>#REF!</v>
      </c>
      <c r="IWS52" s="7" t="e">
        <f>#REF!</f>
        <v>#REF!</v>
      </c>
      <c r="IWT52" s="7" t="e">
        <f>#REF!</f>
        <v>#REF!</v>
      </c>
      <c r="IWU52" s="7" t="e">
        <f>#REF!</f>
        <v>#REF!</v>
      </c>
      <c r="IWV52" s="7" t="e">
        <f>#REF!</f>
        <v>#REF!</v>
      </c>
      <c r="IWW52" s="7" t="e">
        <f>#REF!</f>
        <v>#REF!</v>
      </c>
      <c r="IWX52" s="7" t="e">
        <f>#REF!</f>
        <v>#REF!</v>
      </c>
      <c r="IWY52" s="7" t="e">
        <f>#REF!</f>
        <v>#REF!</v>
      </c>
      <c r="IWZ52" s="7" t="e">
        <f>#REF!</f>
        <v>#REF!</v>
      </c>
      <c r="IXA52" s="7" t="e">
        <f>#REF!</f>
        <v>#REF!</v>
      </c>
      <c r="IXB52" s="7" t="e">
        <f>#REF!</f>
        <v>#REF!</v>
      </c>
      <c r="IXC52" s="7" t="e">
        <f>#REF!</f>
        <v>#REF!</v>
      </c>
      <c r="IXD52" s="7" t="e">
        <f>#REF!</f>
        <v>#REF!</v>
      </c>
      <c r="IXE52" s="7" t="e">
        <f>#REF!</f>
        <v>#REF!</v>
      </c>
      <c r="IXF52" s="7" t="e">
        <f>#REF!</f>
        <v>#REF!</v>
      </c>
      <c r="IXG52" s="7" t="e">
        <f>#REF!</f>
        <v>#REF!</v>
      </c>
      <c r="IXH52" s="7" t="e">
        <f>#REF!</f>
        <v>#REF!</v>
      </c>
      <c r="IXI52" s="7" t="e">
        <f>#REF!</f>
        <v>#REF!</v>
      </c>
      <c r="IXJ52" s="7" t="e">
        <f>#REF!</f>
        <v>#REF!</v>
      </c>
      <c r="IXK52" s="7" t="e">
        <f>#REF!</f>
        <v>#REF!</v>
      </c>
      <c r="IXL52" s="7" t="e">
        <f>#REF!</f>
        <v>#REF!</v>
      </c>
      <c r="IXM52" s="7" t="e">
        <f>#REF!</f>
        <v>#REF!</v>
      </c>
      <c r="IXN52" s="7" t="e">
        <f>#REF!</f>
        <v>#REF!</v>
      </c>
      <c r="IXO52" s="7" t="e">
        <f>#REF!</f>
        <v>#REF!</v>
      </c>
      <c r="IXP52" s="7" t="e">
        <f>#REF!</f>
        <v>#REF!</v>
      </c>
      <c r="IXQ52" s="7" t="e">
        <f>#REF!</f>
        <v>#REF!</v>
      </c>
      <c r="IXR52" s="7" t="e">
        <f>#REF!</f>
        <v>#REF!</v>
      </c>
      <c r="IXS52" s="7" t="e">
        <f>#REF!</f>
        <v>#REF!</v>
      </c>
      <c r="IXT52" s="7" t="e">
        <f>#REF!</f>
        <v>#REF!</v>
      </c>
      <c r="IXU52" s="7" t="e">
        <f>#REF!</f>
        <v>#REF!</v>
      </c>
      <c r="IXV52" s="7" t="e">
        <f>#REF!</f>
        <v>#REF!</v>
      </c>
      <c r="IXW52" s="7" t="e">
        <f>#REF!</f>
        <v>#REF!</v>
      </c>
      <c r="IXX52" s="7" t="e">
        <f>#REF!</f>
        <v>#REF!</v>
      </c>
      <c r="IXY52" s="7" t="e">
        <f>#REF!</f>
        <v>#REF!</v>
      </c>
      <c r="IXZ52" s="7" t="e">
        <f>#REF!</f>
        <v>#REF!</v>
      </c>
      <c r="IYA52" s="7" t="e">
        <f>#REF!</f>
        <v>#REF!</v>
      </c>
      <c r="IYB52" s="7" t="e">
        <f>#REF!</f>
        <v>#REF!</v>
      </c>
      <c r="IYC52" s="7" t="e">
        <f>#REF!</f>
        <v>#REF!</v>
      </c>
      <c r="IYD52" s="7" t="e">
        <f>#REF!</f>
        <v>#REF!</v>
      </c>
      <c r="IYE52" s="7" t="e">
        <f>#REF!</f>
        <v>#REF!</v>
      </c>
      <c r="IYF52" s="7" t="e">
        <f>#REF!</f>
        <v>#REF!</v>
      </c>
      <c r="IYG52" s="7" t="e">
        <f>#REF!</f>
        <v>#REF!</v>
      </c>
      <c r="IYH52" s="7" t="e">
        <f>#REF!</f>
        <v>#REF!</v>
      </c>
      <c r="IYI52" s="7" t="e">
        <f>#REF!</f>
        <v>#REF!</v>
      </c>
      <c r="IYJ52" s="7" t="e">
        <f>#REF!</f>
        <v>#REF!</v>
      </c>
      <c r="IYK52" s="7" t="e">
        <f>#REF!</f>
        <v>#REF!</v>
      </c>
      <c r="IYL52" s="7" t="e">
        <f>#REF!</f>
        <v>#REF!</v>
      </c>
      <c r="IYM52" s="7" t="e">
        <f>#REF!</f>
        <v>#REF!</v>
      </c>
      <c r="IYN52" s="7" t="e">
        <f>#REF!</f>
        <v>#REF!</v>
      </c>
      <c r="IYO52" s="7" t="e">
        <f>#REF!</f>
        <v>#REF!</v>
      </c>
      <c r="IYP52" s="7" t="e">
        <f>#REF!</f>
        <v>#REF!</v>
      </c>
      <c r="IYQ52" s="7" t="e">
        <f>#REF!</f>
        <v>#REF!</v>
      </c>
      <c r="IYR52" s="7" t="e">
        <f>#REF!</f>
        <v>#REF!</v>
      </c>
      <c r="IYS52" s="7" t="e">
        <f>#REF!</f>
        <v>#REF!</v>
      </c>
      <c r="IYT52" s="7" t="e">
        <f>#REF!</f>
        <v>#REF!</v>
      </c>
      <c r="IYU52" s="7" t="e">
        <f>#REF!</f>
        <v>#REF!</v>
      </c>
      <c r="IYV52" s="7" t="e">
        <f>#REF!</f>
        <v>#REF!</v>
      </c>
      <c r="IYW52" s="7" t="e">
        <f>#REF!</f>
        <v>#REF!</v>
      </c>
      <c r="IYX52" s="7" t="e">
        <f>#REF!</f>
        <v>#REF!</v>
      </c>
      <c r="IYY52" s="7" t="e">
        <f>#REF!</f>
        <v>#REF!</v>
      </c>
      <c r="IYZ52" s="7" t="e">
        <f>#REF!</f>
        <v>#REF!</v>
      </c>
      <c r="IZA52" s="7" t="e">
        <f>#REF!</f>
        <v>#REF!</v>
      </c>
      <c r="IZB52" s="7" t="e">
        <f>#REF!</f>
        <v>#REF!</v>
      </c>
      <c r="IZC52" s="7" t="e">
        <f>#REF!</f>
        <v>#REF!</v>
      </c>
      <c r="IZD52" s="7" t="e">
        <f>#REF!</f>
        <v>#REF!</v>
      </c>
      <c r="IZE52" s="7" t="e">
        <f>#REF!</f>
        <v>#REF!</v>
      </c>
      <c r="IZF52" s="7" t="e">
        <f>#REF!</f>
        <v>#REF!</v>
      </c>
      <c r="IZG52" s="7" t="e">
        <f>#REF!</f>
        <v>#REF!</v>
      </c>
      <c r="IZH52" s="7" t="e">
        <f>#REF!</f>
        <v>#REF!</v>
      </c>
      <c r="IZI52" s="7" t="e">
        <f>#REF!</f>
        <v>#REF!</v>
      </c>
      <c r="IZJ52" s="7" t="e">
        <f>#REF!</f>
        <v>#REF!</v>
      </c>
      <c r="IZK52" s="7" t="e">
        <f>#REF!</f>
        <v>#REF!</v>
      </c>
      <c r="IZL52" s="7" t="e">
        <f>#REF!</f>
        <v>#REF!</v>
      </c>
      <c r="IZM52" s="7" t="e">
        <f>#REF!</f>
        <v>#REF!</v>
      </c>
      <c r="IZN52" s="7" t="e">
        <f>#REF!</f>
        <v>#REF!</v>
      </c>
      <c r="IZO52" s="7" t="e">
        <f>#REF!</f>
        <v>#REF!</v>
      </c>
      <c r="IZP52" s="7" t="e">
        <f>#REF!</f>
        <v>#REF!</v>
      </c>
      <c r="IZQ52" s="7" t="e">
        <f>#REF!</f>
        <v>#REF!</v>
      </c>
      <c r="IZR52" s="7" t="e">
        <f>#REF!</f>
        <v>#REF!</v>
      </c>
      <c r="IZS52" s="7" t="e">
        <f>#REF!</f>
        <v>#REF!</v>
      </c>
      <c r="IZT52" s="7" t="e">
        <f>#REF!</f>
        <v>#REF!</v>
      </c>
      <c r="IZU52" s="7" t="e">
        <f>#REF!</f>
        <v>#REF!</v>
      </c>
      <c r="IZV52" s="7" t="e">
        <f>#REF!</f>
        <v>#REF!</v>
      </c>
      <c r="IZW52" s="7" t="e">
        <f>#REF!</f>
        <v>#REF!</v>
      </c>
      <c r="IZX52" s="7" t="e">
        <f>#REF!</f>
        <v>#REF!</v>
      </c>
      <c r="IZY52" s="7" t="e">
        <f>#REF!</f>
        <v>#REF!</v>
      </c>
      <c r="IZZ52" s="7" t="e">
        <f>#REF!</f>
        <v>#REF!</v>
      </c>
      <c r="JAA52" s="7" t="e">
        <f>#REF!</f>
        <v>#REF!</v>
      </c>
      <c r="JAB52" s="7" t="e">
        <f>#REF!</f>
        <v>#REF!</v>
      </c>
      <c r="JAC52" s="7" t="e">
        <f>#REF!</f>
        <v>#REF!</v>
      </c>
      <c r="JAD52" s="7" t="e">
        <f>#REF!</f>
        <v>#REF!</v>
      </c>
      <c r="JAE52" s="7" t="e">
        <f>#REF!</f>
        <v>#REF!</v>
      </c>
      <c r="JAF52" s="7" t="e">
        <f>#REF!</f>
        <v>#REF!</v>
      </c>
      <c r="JAG52" s="7" t="e">
        <f>#REF!</f>
        <v>#REF!</v>
      </c>
      <c r="JAH52" s="7" t="e">
        <f>#REF!</f>
        <v>#REF!</v>
      </c>
      <c r="JAI52" s="7" t="e">
        <f>#REF!</f>
        <v>#REF!</v>
      </c>
      <c r="JAJ52" s="7" t="e">
        <f>#REF!</f>
        <v>#REF!</v>
      </c>
      <c r="JAK52" s="7" t="e">
        <f>#REF!</f>
        <v>#REF!</v>
      </c>
      <c r="JAL52" s="7" t="e">
        <f>#REF!</f>
        <v>#REF!</v>
      </c>
      <c r="JAM52" s="7" t="e">
        <f>#REF!</f>
        <v>#REF!</v>
      </c>
      <c r="JAN52" s="7" t="e">
        <f>#REF!</f>
        <v>#REF!</v>
      </c>
      <c r="JAO52" s="7" t="e">
        <f>#REF!</f>
        <v>#REF!</v>
      </c>
      <c r="JAP52" s="7" t="e">
        <f>#REF!</f>
        <v>#REF!</v>
      </c>
      <c r="JAQ52" s="7" t="e">
        <f>#REF!</f>
        <v>#REF!</v>
      </c>
      <c r="JAR52" s="7" t="e">
        <f>#REF!</f>
        <v>#REF!</v>
      </c>
      <c r="JAS52" s="7" t="e">
        <f>#REF!</f>
        <v>#REF!</v>
      </c>
      <c r="JAT52" s="7" t="e">
        <f>#REF!</f>
        <v>#REF!</v>
      </c>
      <c r="JAU52" s="7" t="e">
        <f>#REF!</f>
        <v>#REF!</v>
      </c>
      <c r="JAV52" s="7" t="e">
        <f>#REF!</f>
        <v>#REF!</v>
      </c>
      <c r="JAW52" s="7" t="e">
        <f>#REF!</f>
        <v>#REF!</v>
      </c>
      <c r="JAX52" s="7" t="e">
        <f>#REF!</f>
        <v>#REF!</v>
      </c>
      <c r="JAY52" s="7" t="e">
        <f>#REF!</f>
        <v>#REF!</v>
      </c>
      <c r="JAZ52" s="7" t="e">
        <f>#REF!</f>
        <v>#REF!</v>
      </c>
      <c r="JBA52" s="7" t="e">
        <f>#REF!</f>
        <v>#REF!</v>
      </c>
      <c r="JBB52" s="7" t="e">
        <f>#REF!</f>
        <v>#REF!</v>
      </c>
      <c r="JBC52" s="7" t="e">
        <f>#REF!</f>
        <v>#REF!</v>
      </c>
      <c r="JBD52" s="7" t="e">
        <f>#REF!</f>
        <v>#REF!</v>
      </c>
      <c r="JBE52" s="7" t="e">
        <f>#REF!</f>
        <v>#REF!</v>
      </c>
      <c r="JBF52" s="7" t="e">
        <f>#REF!</f>
        <v>#REF!</v>
      </c>
      <c r="JBG52" s="7" t="e">
        <f>#REF!</f>
        <v>#REF!</v>
      </c>
      <c r="JBH52" s="7" t="e">
        <f>#REF!</f>
        <v>#REF!</v>
      </c>
      <c r="JBI52" s="7" t="e">
        <f>#REF!</f>
        <v>#REF!</v>
      </c>
      <c r="JBJ52" s="7" t="e">
        <f>#REF!</f>
        <v>#REF!</v>
      </c>
      <c r="JBK52" s="7" t="e">
        <f>#REF!</f>
        <v>#REF!</v>
      </c>
      <c r="JBL52" s="7" t="e">
        <f>#REF!</f>
        <v>#REF!</v>
      </c>
      <c r="JBM52" s="7" t="e">
        <f>#REF!</f>
        <v>#REF!</v>
      </c>
      <c r="JBN52" s="7" t="e">
        <f>#REF!</f>
        <v>#REF!</v>
      </c>
      <c r="JBO52" s="7" t="e">
        <f>#REF!</f>
        <v>#REF!</v>
      </c>
      <c r="JBP52" s="7" t="e">
        <f>#REF!</f>
        <v>#REF!</v>
      </c>
      <c r="JBQ52" s="7" t="e">
        <f>#REF!</f>
        <v>#REF!</v>
      </c>
      <c r="JBR52" s="7" t="e">
        <f>#REF!</f>
        <v>#REF!</v>
      </c>
      <c r="JBS52" s="7" t="e">
        <f>#REF!</f>
        <v>#REF!</v>
      </c>
      <c r="JBT52" s="7" t="e">
        <f>#REF!</f>
        <v>#REF!</v>
      </c>
      <c r="JBU52" s="7" t="e">
        <f>#REF!</f>
        <v>#REF!</v>
      </c>
      <c r="JBV52" s="7" t="e">
        <f>#REF!</f>
        <v>#REF!</v>
      </c>
      <c r="JBW52" s="7" t="e">
        <f>#REF!</f>
        <v>#REF!</v>
      </c>
      <c r="JBX52" s="7" t="e">
        <f>#REF!</f>
        <v>#REF!</v>
      </c>
      <c r="JBY52" s="7" t="e">
        <f>#REF!</f>
        <v>#REF!</v>
      </c>
      <c r="JBZ52" s="7" t="e">
        <f>#REF!</f>
        <v>#REF!</v>
      </c>
      <c r="JCA52" s="7" t="e">
        <f>#REF!</f>
        <v>#REF!</v>
      </c>
      <c r="JCB52" s="7" t="e">
        <f>#REF!</f>
        <v>#REF!</v>
      </c>
      <c r="JCC52" s="7" t="e">
        <f>#REF!</f>
        <v>#REF!</v>
      </c>
      <c r="JCD52" s="7" t="e">
        <f>#REF!</f>
        <v>#REF!</v>
      </c>
      <c r="JCE52" s="7" t="e">
        <f>#REF!</f>
        <v>#REF!</v>
      </c>
      <c r="JCF52" s="7" t="e">
        <f>#REF!</f>
        <v>#REF!</v>
      </c>
      <c r="JCG52" s="7" t="e">
        <f>#REF!</f>
        <v>#REF!</v>
      </c>
      <c r="JCH52" s="7" t="e">
        <f>#REF!</f>
        <v>#REF!</v>
      </c>
      <c r="JCI52" s="7" t="e">
        <f>#REF!</f>
        <v>#REF!</v>
      </c>
      <c r="JCJ52" s="7" t="e">
        <f>#REF!</f>
        <v>#REF!</v>
      </c>
      <c r="JCK52" s="7" t="e">
        <f>#REF!</f>
        <v>#REF!</v>
      </c>
      <c r="JCL52" s="7" t="e">
        <f>#REF!</f>
        <v>#REF!</v>
      </c>
      <c r="JCM52" s="7" t="e">
        <f>#REF!</f>
        <v>#REF!</v>
      </c>
      <c r="JCN52" s="7" t="e">
        <f>#REF!</f>
        <v>#REF!</v>
      </c>
      <c r="JCO52" s="7" t="e">
        <f>#REF!</f>
        <v>#REF!</v>
      </c>
      <c r="JCP52" s="7" t="e">
        <f>#REF!</f>
        <v>#REF!</v>
      </c>
      <c r="JCQ52" s="7" t="e">
        <f>#REF!</f>
        <v>#REF!</v>
      </c>
      <c r="JCR52" s="7" t="e">
        <f>#REF!</f>
        <v>#REF!</v>
      </c>
      <c r="JCS52" s="7" t="e">
        <f>#REF!</f>
        <v>#REF!</v>
      </c>
      <c r="JCT52" s="7" t="e">
        <f>#REF!</f>
        <v>#REF!</v>
      </c>
      <c r="JCU52" s="7" t="e">
        <f>#REF!</f>
        <v>#REF!</v>
      </c>
      <c r="JCV52" s="7" t="e">
        <f>#REF!</f>
        <v>#REF!</v>
      </c>
      <c r="JCW52" s="7" t="e">
        <f>#REF!</f>
        <v>#REF!</v>
      </c>
      <c r="JCX52" s="7" t="e">
        <f>#REF!</f>
        <v>#REF!</v>
      </c>
      <c r="JCY52" s="7" t="e">
        <f>#REF!</f>
        <v>#REF!</v>
      </c>
      <c r="JCZ52" s="7" t="e">
        <f>#REF!</f>
        <v>#REF!</v>
      </c>
      <c r="JDA52" s="7" t="e">
        <f>#REF!</f>
        <v>#REF!</v>
      </c>
      <c r="JDB52" s="7" t="e">
        <f>#REF!</f>
        <v>#REF!</v>
      </c>
      <c r="JDC52" s="7" t="e">
        <f>#REF!</f>
        <v>#REF!</v>
      </c>
      <c r="JDD52" s="7" t="e">
        <f>#REF!</f>
        <v>#REF!</v>
      </c>
      <c r="JDE52" s="7" t="e">
        <f>#REF!</f>
        <v>#REF!</v>
      </c>
      <c r="JDF52" s="7" t="e">
        <f>#REF!</f>
        <v>#REF!</v>
      </c>
      <c r="JDG52" s="7" t="e">
        <f>#REF!</f>
        <v>#REF!</v>
      </c>
      <c r="JDH52" s="7" t="e">
        <f>#REF!</f>
        <v>#REF!</v>
      </c>
      <c r="JDI52" s="7" t="e">
        <f>#REF!</f>
        <v>#REF!</v>
      </c>
      <c r="JDJ52" s="7" t="e">
        <f>#REF!</f>
        <v>#REF!</v>
      </c>
      <c r="JDK52" s="7" t="e">
        <f>#REF!</f>
        <v>#REF!</v>
      </c>
      <c r="JDL52" s="7" t="e">
        <f>#REF!</f>
        <v>#REF!</v>
      </c>
      <c r="JDM52" s="7" t="e">
        <f>#REF!</f>
        <v>#REF!</v>
      </c>
      <c r="JDN52" s="7" t="e">
        <f>#REF!</f>
        <v>#REF!</v>
      </c>
      <c r="JDO52" s="7" t="e">
        <f>#REF!</f>
        <v>#REF!</v>
      </c>
      <c r="JDP52" s="7" t="e">
        <f>#REF!</f>
        <v>#REF!</v>
      </c>
      <c r="JDQ52" s="7" t="e">
        <f>#REF!</f>
        <v>#REF!</v>
      </c>
      <c r="JDR52" s="7" t="e">
        <f>#REF!</f>
        <v>#REF!</v>
      </c>
      <c r="JDS52" s="7" t="e">
        <f>#REF!</f>
        <v>#REF!</v>
      </c>
      <c r="JDT52" s="7" t="e">
        <f>#REF!</f>
        <v>#REF!</v>
      </c>
      <c r="JDU52" s="7" t="e">
        <f>#REF!</f>
        <v>#REF!</v>
      </c>
      <c r="JDV52" s="7" t="e">
        <f>#REF!</f>
        <v>#REF!</v>
      </c>
      <c r="JDW52" s="7" t="e">
        <f>#REF!</f>
        <v>#REF!</v>
      </c>
      <c r="JDX52" s="7" t="e">
        <f>#REF!</f>
        <v>#REF!</v>
      </c>
      <c r="JDY52" s="7" t="e">
        <f>#REF!</f>
        <v>#REF!</v>
      </c>
      <c r="JDZ52" s="7" t="e">
        <f>#REF!</f>
        <v>#REF!</v>
      </c>
      <c r="JEA52" s="7" t="e">
        <f>#REF!</f>
        <v>#REF!</v>
      </c>
      <c r="JEB52" s="7" t="e">
        <f>#REF!</f>
        <v>#REF!</v>
      </c>
      <c r="JEC52" s="7" t="e">
        <f>#REF!</f>
        <v>#REF!</v>
      </c>
      <c r="JED52" s="7" t="e">
        <f>#REF!</f>
        <v>#REF!</v>
      </c>
      <c r="JEE52" s="7" t="e">
        <f>#REF!</f>
        <v>#REF!</v>
      </c>
      <c r="JEF52" s="7" t="e">
        <f>#REF!</f>
        <v>#REF!</v>
      </c>
      <c r="JEG52" s="7" t="e">
        <f>#REF!</f>
        <v>#REF!</v>
      </c>
      <c r="JEH52" s="7" t="e">
        <f>#REF!</f>
        <v>#REF!</v>
      </c>
      <c r="JEI52" s="7" t="e">
        <f>#REF!</f>
        <v>#REF!</v>
      </c>
      <c r="JEJ52" s="7" t="e">
        <f>#REF!</f>
        <v>#REF!</v>
      </c>
      <c r="JEK52" s="7" t="e">
        <f>#REF!</f>
        <v>#REF!</v>
      </c>
      <c r="JEL52" s="7" t="e">
        <f>#REF!</f>
        <v>#REF!</v>
      </c>
      <c r="JEM52" s="7" t="e">
        <f>#REF!</f>
        <v>#REF!</v>
      </c>
      <c r="JEN52" s="7" t="e">
        <f>#REF!</f>
        <v>#REF!</v>
      </c>
      <c r="JEO52" s="7" t="e">
        <f>#REF!</f>
        <v>#REF!</v>
      </c>
      <c r="JEP52" s="7" t="e">
        <f>#REF!</f>
        <v>#REF!</v>
      </c>
      <c r="JEQ52" s="7" t="e">
        <f>#REF!</f>
        <v>#REF!</v>
      </c>
      <c r="JER52" s="7" t="e">
        <f>#REF!</f>
        <v>#REF!</v>
      </c>
      <c r="JES52" s="7" t="e">
        <f>#REF!</f>
        <v>#REF!</v>
      </c>
      <c r="JET52" s="7" t="e">
        <f>#REF!</f>
        <v>#REF!</v>
      </c>
      <c r="JEU52" s="7" t="e">
        <f>#REF!</f>
        <v>#REF!</v>
      </c>
      <c r="JEV52" s="7" t="e">
        <f>#REF!</f>
        <v>#REF!</v>
      </c>
      <c r="JEW52" s="7" t="e">
        <f>#REF!</f>
        <v>#REF!</v>
      </c>
      <c r="JEX52" s="7" t="e">
        <f>#REF!</f>
        <v>#REF!</v>
      </c>
      <c r="JEY52" s="7" t="e">
        <f>#REF!</f>
        <v>#REF!</v>
      </c>
      <c r="JEZ52" s="7" t="e">
        <f>#REF!</f>
        <v>#REF!</v>
      </c>
      <c r="JFA52" s="7" t="e">
        <f>#REF!</f>
        <v>#REF!</v>
      </c>
      <c r="JFB52" s="7" t="e">
        <f>#REF!</f>
        <v>#REF!</v>
      </c>
      <c r="JFC52" s="7" t="e">
        <f>#REF!</f>
        <v>#REF!</v>
      </c>
      <c r="JFD52" s="7" t="e">
        <f>#REF!</f>
        <v>#REF!</v>
      </c>
      <c r="JFE52" s="7" t="e">
        <f>#REF!</f>
        <v>#REF!</v>
      </c>
      <c r="JFF52" s="7" t="e">
        <f>#REF!</f>
        <v>#REF!</v>
      </c>
      <c r="JFG52" s="7" t="e">
        <f>#REF!</f>
        <v>#REF!</v>
      </c>
      <c r="JFH52" s="7" t="e">
        <f>#REF!</f>
        <v>#REF!</v>
      </c>
      <c r="JFI52" s="7" t="e">
        <f>#REF!</f>
        <v>#REF!</v>
      </c>
      <c r="JFJ52" s="7" t="e">
        <f>#REF!</f>
        <v>#REF!</v>
      </c>
      <c r="JFK52" s="7" t="e">
        <f>#REF!</f>
        <v>#REF!</v>
      </c>
      <c r="JFL52" s="7" t="e">
        <f>#REF!</f>
        <v>#REF!</v>
      </c>
      <c r="JFM52" s="7" t="e">
        <f>#REF!</f>
        <v>#REF!</v>
      </c>
      <c r="JFN52" s="7" t="e">
        <f>#REF!</f>
        <v>#REF!</v>
      </c>
      <c r="JFO52" s="7" t="e">
        <f>#REF!</f>
        <v>#REF!</v>
      </c>
      <c r="JFP52" s="7" t="e">
        <f>#REF!</f>
        <v>#REF!</v>
      </c>
      <c r="JFQ52" s="7" t="e">
        <f>#REF!</f>
        <v>#REF!</v>
      </c>
      <c r="JFR52" s="7" t="e">
        <f>#REF!</f>
        <v>#REF!</v>
      </c>
      <c r="JFS52" s="7" t="e">
        <f>#REF!</f>
        <v>#REF!</v>
      </c>
      <c r="JFT52" s="7" t="e">
        <f>#REF!</f>
        <v>#REF!</v>
      </c>
      <c r="JFU52" s="7" t="e">
        <f>#REF!</f>
        <v>#REF!</v>
      </c>
      <c r="JFV52" s="7" t="e">
        <f>#REF!</f>
        <v>#REF!</v>
      </c>
      <c r="JFW52" s="7" t="e">
        <f>#REF!</f>
        <v>#REF!</v>
      </c>
      <c r="JFX52" s="7" t="e">
        <f>#REF!</f>
        <v>#REF!</v>
      </c>
      <c r="JFY52" s="7" t="e">
        <f>#REF!</f>
        <v>#REF!</v>
      </c>
      <c r="JFZ52" s="7" t="e">
        <f>#REF!</f>
        <v>#REF!</v>
      </c>
      <c r="JGA52" s="7" t="e">
        <f>#REF!</f>
        <v>#REF!</v>
      </c>
      <c r="JGB52" s="7" t="e">
        <f>#REF!</f>
        <v>#REF!</v>
      </c>
      <c r="JGC52" s="7" t="e">
        <f>#REF!</f>
        <v>#REF!</v>
      </c>
      <c r="JGD52" s="7" t="e">
        <f>#REF!</f>
        <v>#REF!</v>
      </c>
      <c r="JGE52" s="7" t="e">
        <f>#REF!</f>
        <v>#REF!</v>
      </c>
      <c r="JGF52" s="7" t="e">
        <f>#REF!</f>
        <v>#REF!</v>
      </c>
      <c r="JGG52" s="7" t="e">
        <f>#REF!</f>
        <v>#REF!</v>
      </c>
      <c r="JGH52" s="7" t="e">
        <f>#REF!</f>
        <v>#REF!</v>
      </c>
      <c r="JGI52" s="7" t="e">
        <f>#REF!</f>
        <v>#REF!</v>
      </c>
      <c r="JGJ52" s="7" t="e">
        <f>#REF!</f>
        <v>#REF!</v>
      </c>
      <c r="JGK52" s="7" t="e">
        <f>#REF!</f>
        <v>#REF!</v>
      </c>
      <c r="JGL52" s="7" t="e">
        <f>#REF!</f>
        <v>#REF!</v>
      </c>
      <c r="JGM52" s="7" t="e">
        <f>#REF!</f>
        <v>#REF!</v>
      </c>
      <c r="JGN52" s="7" t="e">
        <f>#REF!</f>
        <v>#REF!</v>
      </c>
      <c r="JGO52" s="7" t="e">
        <f>#REF!</f>
        <v>#REF!</v>
      </c>
      <c r="JGP52" s="7" t="e">
        <f>#REF!</f>
        <v>#REF!</v>
      </c>
      <c r="JGQ52" s="7" t="e">
        <f>#REF!</f>
        <v>#REF!</v>
      </c>
      <c r="JGR52" s="7" t="e">
        <f>#REF!</f>
        <v>#REF!</v>
      </c>
      <c r="JGS52" s="7" t="e">
        <f>#REF!</f>
        <v>#REF!</v>
      </c>
      <c r="JGT52" s="7" t="e">
        <f>#REF!</f>
        <v>#REF!</v>
      </c>
      <c r="JGU52" s="7" t="e">
        <f>#REF!</f>
        <v>#REF!</v>
      </c>
      <c r="JGV52" s="7" t="e">
        <f>#REF!</f>
        <v>#REF!</v>
      </c>
      <c r="JGW52" s="7" t="e">
        <f>#REF!</f>
        <v>#REF!</v>
      </c>
      <c r="JGX52" s="7" t="e">
        <f>#REF!</f>
        <v>#REF!</v>
      </c>
      <c r="JGY52" s="7" t="e">
        <f>#REF!</f>
        <v>#REF!</v>
      </c>
      <c r="JGZ52" s="7" t="e">
        <f>#REF!</f>
        <v>#REF!</v>
      </c>
      <c r="JHA52" s="7" t="e">
        <f>#REF!</f>
        <v>#REF!</v>
      </c>
      <c r="JHB52" s="7" t="e">
        <f>#REF!</f>
        <v>#REF!</v>
      </c>
      <c r="JHC52" s="7" t="e">
        <f>#REF!</f>
        <v>#REF!</v>
      </c>
      <c r="JHD52" s="7" t="e">
        <f>#REF!</f>
        <v>#REF!</v>
      </c>
      <c r="JHE52" s="7" t="e">
        <f>#REF!</f>
        <v>#REF!</v>
      </c>
      <c r="JHF52" s="7" t="e">
        <f>#REF!</f>
        <v>#REF!</v>
      </c>
      <c r="JHG52" s="7" t="e">
        <f>#REF!</f>
        <v>#REF!</v>
      </c>
      <c r="JHH52" s="7" t="e">
        <f>#REF!</f>
        <v>#REF!</v>
      </c>
      <c r="JHI52" s="7" t="e">
        <f>#REF!</f>
        <v>#REF!</v>
      </c>
      <c r="JHJ52" s="7" t="e">
        <f>#REF!</f>
        <v>#REF!</v>
      </c>
      <c r="JHK52" s="7" t="e">
        <f>#REF!</f>
        <v>#REF!</v>
      </c>
      <c r="JHL52" s="7" t="e">
        <f>#REF!</f>
        <v>#REF!</v>
      </c>
      <c r="JHM52" s="7" t="e">
        <f>#REF!</f>
        <v>#REF!</v>
      </c>
      <c r="JHN52" s="7" t="e">
        <f>#REF!</f>
        <v>#REF!</v>
      </c>
      <c r="JHO52" s="7" t="e">
        <f>#REF!</f>
        <v>#REF!</v>
      </c>
      <c r="JHP52" s="7" t="e">
        <f>#REF!</f>
        <v>#REF!</v>
      </c>
      <c r="JHQ52" s="7" t="e">
        <f>#REF!</f>
        <v>#REF!</v>
      </c>
      <c r="JHR52" s="7" t="e">
        <f>#REF!</f>
        <v>#REF!</v>
      </c>
      <c r="JHS52" s="7" t="e">
        <f>#REF!</f>
        <v>#REF!</v>
      </c>
      <c r="JHT52" s="7" t="e">
        <f>#REF!</f>
        <v>#REF!</v>
      </c>
      <c r="JHU52" s="7" t="e">
        <f>#REF!</f>
        <v>#REF!</v>
      </c>
      <c r="JHV52" s="7" t="e">
        <f>#REF!</f>
        <v>#REF!</v>
      </c>
      <c r="JHW52" s="7" t="e">
        <f>#REF!</f>
        <v>#REF!</v>
      </c>
      <c r="JHX52" s="7" t="e">
        <f>#REF!</f>
        <v>#REF!</v>
      </c>
      <c r="JHY52" s="7" t="e">
        <f>#REF!</f>
        <v>#REF!</v>
      </c>
      <c r="JHZ52" s="7" t="e">
        <f>#REF!</f>
        <v>#REF!</v>
      </c>
      <c r="JIA52" s="7" t="e">
        <f>#REF!</f>
        <v>#REF!</v>
      </c>
      <c r="JIB52" s="7" t="e">
        <f>#REF!</f>
        <v>#REF!</v>
      </c>
      <c r="JIC52" s="7" t="e">
        <f>#REF!</f>
        <v>#REF!</v>
      </c>
      <c r="JID52" s="7" t="e">
        <f>#REF!</f>
        <v>#REF!</v>
      </c>
      <c r="JIE52" s="7" t="e">
        <f>#REF!</f>
        <v>#REF!</v>
      </c>
      <c r="JIF52" s="7" t="e">
        <f>#REF!</f>
        <v>#REF!</v>
      </c>
      <c r="JIG52" s="7" t="e">
        <f>#REF!</f>
        <v>#REF!</v>
      </c>
      <c r="JIH52" s="7" t="e">
        <f>#REF!</f>
        <v>#REF!</v>
      </c>
      <c r="JII52" s="7" t="e">
        <f>#REF!</f>
        <v>#REF!</v>
      </c>
      <c r="JIJ52" s="7" t="e">
        <f>#REF!</f>
        <v>#REF!</v>
      </c>
      <c r="JIK52" s="7" t="e">
        <f>#REF!</f>
        <v>#REF!</v>
      </c>
      <c r="JIL52" s="7" t="e">
        <f>#REF!</f>
        <v>#REF!</v>
      </c>
      <c r="JIM52" s="7" t="e">
        <f>#REF!</f>
        <v>#REF!</v>
      </c>
      <c r="JIN52" s="7" t="e">
        <f>#REF!</f>
        <v>#REF!</v>
      </c>
      <c r="JIO52" s="7" t="e">
        <f>#REF!</f>
        <v>#REF!</v>
      </c>
      <c r="JIP52" s="7" t="e">
        <f>#REF!</f>
        <v>#REF!</v>
      </c>
      <c r="JIQ52" s="7" t="e">
        <f>#REF!</f>
        <v>#REF!</v>
      </c>
      <c r="JIR52" s="7" t="e">
        <f>#REF!</f>
        <v>#REF!</v>
      </c>
      <c r="JIS52" s="7" t="e">
        <f>#REF!</f>
        <v>#REF!</v>
      </c>
      <c r="JIT52" s="7" t="e">
        <f>#REF!</f>
        <v>#REF!</v>
      </c>
      <c r="JIU52" s="7" t="e">
        <f>#REF!</f>
        <v>#REF!</v>
      </c>
      <c r="JIV52" s="7" t="e">
        <f>#REF!</f>
        <v>#REF!</v>
      </c>
      <c r="JIW52" s="7" t="e">
        <f>#REF!</f>
        <v>#REF!</v>
      </c>
      <c r="JIX52" s="7" t="e">
        <f>#REF!</f>
        <v>#REF!</v>
      </c>
      <c r="JIY52" s="7" t="e">
        <f>#REF!</f>
        <v>#REF!</v>
      </c>
      <c r="JIZ52" s="7" t="e">
        <f>#REF!</f>
        <v>#REF!</v>
      </c>
      <c r="JJA52" s="7" t="e">
        <f>#REF!</f>
        <v>#REF!</v>
      </c>
      <c r="JJB52" s="7" t="e">
        <f>#REF!</f>
        <v>#REF!</v>
      </c>
      <c r="JJC52" s="7" t="e">
        <f>#REF!</f>
        <v>#REF!</v>
      </c>
      <c r="JJD52" s="7" t="e">
        <f>#REF!</f>
        <v>#REF!</v>
      </c>
      <c r="JJE52" s="7" t="e">
        <f>#REF!</f>
        <v>#REF!</v>
      </c>
      <c r="JJF52" s="7" t="e">
        <f>#REF!</f>
        <v>#REF!</v>
      </c>
      <c r="JJG52" s="7" t="e">
        <f>#REF!</f>
        <v>#REF!</v>
      </c>
      <c r="JJH52" s="7" t="e">
        <f>#REF!</f>
        <v>#REF!</v>
      </c>
      <c r="JJI52" s="7" t="e">
        <f>#REF!</f>
        <v>#REF!</v>
      </c>
      <c r="JJJ52" s="7" t="e">
        <f>#REF!</f>
        <v>#REF!</v>
      </c>
      <c r="JJK52" s="7" t="e">
        <f>#REF!</f>
        <v>#REF!</v>
      </c>
      <c r="JJL52" s="7" t="e">
        <f>#REF!</f>
        <v>#REF!</v>
      </c>
      <c r="JJM52" s="7" t="e">
        <f>#REF!</f>
        <v>#REF!</v>
      </c>
      <c r="JJN52" s="7" t="e">
        <f>#REF!</f>
        <v>#REF!</v>
      </c>
      <c r="JJO52" s="7" t="e">
        <f>#REF!</f>
        <v>#REF!</v>
      </c>
      <c r="JJP52" s="7" t="e">
        <f>#REF!</f>
        <v>#REF!</v>
      </c>
      <c r="JJQ52" s="7" t="e">
        <f>#REF!</f>
        <v>#REF!</v>
      </c>
      <c r="JJR52" s="7" t="e">
        <f>#REF!</f>
        <v>#REF!</v>
      </c>
      <c r="JJS52" s="7" t="e">
        <f>#REF!</f>
        <v>#REF!</v>
      </c>
      <c r="JJT52" s="7" t="e">
        <f>#REF!</f>
        <v>#REF!</v>
      </c>
      <c r="JJU52" s="7" t="e">
        <f>#REF!</f>
        <v>#REF!</v>
      </c>
      <c r="JJV52" s="7" t="e">
        <f>#REF!</f>
        <v>#REF!</v>
      </c>
      <c r="JJW52" s="7" t="e">
        <f>#REF!</f>
        <v>#REF!</v>
      </c>
      <c r="JJX52" s="7" t="e">
        <f>#REF!</f>
        <v>#REF!</v>
      </c>
      <c r="JJY52" s="7" t="e">
        <f>#REF!</f>
        <v>#REF!</v>
      </c>
      <c r="JJZ52" s="7" t="e">
        <f>#REF!</f>
        <v>#REF!</v>
      </c>
      <c r="JKA52" s="7" t="e">
        <f>#REF!</f>
        <v>#REF!</v>
      </c>
      <c r="JKB52" s="7" t="e">
        <f>#REF!</f>
        <v>#REF!</v>
      </c>
      <c r="JKC52" s="7" t="e">
        <f>#REF!</f>
        <v>#REF!</v>
      </c>
      <c r="JKD52" s="7" t="e">
        <f>#REF!</f>
        <v>#REF!</v>
      </c>
      <c r="JKE52" s="7" t="e">
        <f>#REF!</f>
        <v>#REF!</v>
      </c>
      <c r="JKF52" s="7" t="e">
        <f>#REF!</f>
        <v>#REF!</v>
      </c>
      <c r="JKG52" s="7" t="e">
        <f>#REF!</f>
        <v>#REF!</v>
      </c>
      <c r="JKH52" s="7" t="e">
        <f>#REF!</f>
        <v>#REF!</v>
      </c>
      <c r="JKI52" s="7" t="e">
        <f>#REF!</f>
        <v>#REF!</v>
      </c>
      <c r="JKJ52" s="7" t="e">
        <f>#REF!</f>
        <v>#REF!</v>
      </c>
      <c r="JKK52" s="7" t="e">
        <f>#REF!</f>
        <v>#REF!</v>
      </c>
      <c r="JKL52" s="7" t="e">
        <f>#REF!</f>
        <v>#REF!</v>
      </c>
      <c r="JKM52" s="7" t="e">
        <f>#REF!</f>
        <v>#REF!</v>
      </c>
      <c r="JKN52" s="7" t="e">
        <f>#REF!</f>
        <v>#REF!</v>
      </c>
      <c r="JKO52" s="7" t="e">
        <f>#REF!</f>
        <v>#REF!</v>
      </c>
      <c r="JKP52" s="7" t="e">
        <f>#REF!</f>
        <v>#REF!</v>
      </c>
      <c r="JKQ52" s="7" t="e">
        <f>#REF!</f>
        <v>#REF!</v>
      </c>
      <c r="JKR52" s="7" t="e">
        <f>#REF!</f>
        <v>#REF!</v>
      </c>
      <c r="JKS52" s="7" t="e">
        <f>#REF!</f>
        <v>#REF!</v>
      </c>
      <c r="JKT52" s="7" t="e">
        <f>#REF!</f>
        <v>#REF!</v>
      </c>
      <c r="JKU52" s="7" t="e">
        <f>#REF!</f>
        <v>#REF!</v>
      </c>
      <c r="JKV52" s="7" t="e">
        <f>#REF!</f>
        <v>#REF!</v>
      </c>
      <c r="JKW52" s="7" t="e">
        <f>#REF!</f>
        <v>#REF!</v>
      </c>
      <c r="JKX52" s="7" t="e">
        <f>#REF!</f>
        <v>#REF!</v>
      </c>
      <c r="JKY52" s="7" t="e">
        <f>#REF!</f>
        <v>#REF!</v>
      </c>
      <c r="JKZ52" s="7" t="e">
        <f>#REF!</f>
        <v>#REF!</v>
      </c>
      <c r="JLA52" s="7" t="e">
        <f>#REF!</f>
        <v>#REF!</v>
      </c>
      <c r="JLB52" s="7" t="e">
        <f>#REF!</f>
        <v>#REF!</v>
      </c>
      <c r="JLC52" s="7" t="e">
        <f>#REF!</f>
        <v>#REF!</v>
      </c>
      <c r="JLD52" s="7" t="e">
        <f>#REF!</f>
        <v>#REF!</v>
      </c>
      <c r="JLE52" s="7" t="e">
        <f>#REF!</f>
        <v>#REF!</v>
      </c>
      <c r="JLF52" s="7" t="e">
        <f>#REF!</f>
        <v>#REF!</v>
      </c>
      <c r="JLG52" s="7" t="e">
        <f>#REF!</f>
        <v>#REF!</v>
      </c>
      <c r="JLH52" s="7" t="e">
        <f>#REF!</f>
        <v>#REF!</v>
      </c>
      <c r="JLI52" s="7" t="e">
        <f>#REF!</f>
        <v>#REF!</v>
      </c>
      <c r="JLJ52" s="7" t="e">
        <f>#REF!</f>
        <v>#REF!</v>
      </c>
      <c r="JLK52" s="7" t="e">
        <f>#REF!</f>
        <v>#REF!</v>
      </c>
      <c r="JLL52" s="7" t="e">
        <f>#REF!</f>
        <v>#REF!</v>
      </c>
      <c r="JLM52" s="7" t="e">
        <f>#REF!</f>
        <v>#REF!</v>
      </c>
      <c r="JLN52" s="7" t="e">
        <f>#REF!</f>
        <v>#REF!</v>
      </c>
      <c r="JLO52" s="7" t="e">
        <f>#REF!</f>
        <v>#REF!</v>
      </c>
      <c r="JLP52" s="7" t="e">
        <f>#REF!</f>
        <v>#REF!</v>
      </c>
      <c r="JLQ52" s="7" t="e">
        <f>#REF!</f>
        <v>#REF!</v>
      </c>
      <c r="JLR52" s="7" t="e">
        <f>#REF!</f>
        <v>#REF!</v>
      </c>
      <c r="JLS52" s="7" t="e">
        <f>#REF!</f>
        <v>#REF!</v>
      </c>
      <c r="JLT52" s="7" t="e">
        <f>#REF!</f>
        <v>#REF!</v>
      </c>
      <c r="JLU52" s="7" t="e">
        <f>#REF!</f>
        <v>#REF!</v>
      </c>
      <c r="JLV52" s="7" t="e">
        <f>#REF!</f>
        <v>#REF!</v>
      </c>
      <c r="JLW52" s="7" t="e">
        <f>#REF!</f>
        <v>#REF!</v>
      </c>
      <c r="JLX52" s="7" t="e">
        <f>#REF!</f>
        <v>#REF!</v>
      </c>
      <c r="JLY52" s="7" t="e">
        <f>#REF!</f>
        <v>#REF!</v>
      </c>
      <c r="JLZ52" s="7" t="e">
        <f>#REF!</f>
        <v>#REF!</v>
      </c>
      <c r="JMA52" s="7" t="e">
        <f>#REF!</f>
        <v>#REF!</v>
      </c>
      <c r="JMB52" s="7" t="e">
        <f>#REF!</f>
        <v>#REF!</v>
      </c>
      <c r="JMC52" s="7" t="e">
        <f>#REF!</f>
        <v>#REF!</v>
      </c>
      <c r="JMD52" s="7" t="e">
        <f>#REF!</f>
        <v>#REF!</v>
      </c>
      <c r="JME52" s="7" t="e">
        <f>#REF!</f>
        <v>#REF!</v>
      </c>
      <c r="JMF52" s="7" t="e">
        <f>#REF!</f>
        <v>#REF!</v>
      </c>
      <c r="JMG52" s="7" t="e">
        <f>#REF!</f>
        <v>#REF!</v>
      </c>
      <c r="JMH52" s="7" t="e">
        <f>#REF!</f>
        <v>#REF!</v>
      </c>
      <c r="JMI52" s="7" t="e">
        <f>#REF!</f>
        <v>#REF!</v>
      </c>
      <c r="JMJ52" s="7" t="e">
        <f>#REF!</f>
        <v>#REF!</v>
      </c>
      <c r="JMK52" s="7" t="e">
        <f>#REF!</f>
        <v>#REF!</v>
      </c>
      <c r="JML52" s="7" t="e">
        <f>#REF!</f>
        <v>#REF!</v>
      </c>
      <c r="JMM52" s="7" t="e">
        <f>#REF!</f>
        <v>#REF!</v>
      </c>
      <c r="JMN52" s="7" t="e">
        <f>#REF!</f>
        <v>#REF!</v>
      </c>
      <c r="JMO52" s="7" t="e">
        <f>#REF!</f>
        <v>#REF!</v>
      </c>
      <c r="JMP52" s="7" t="e">
        <f>#REF!</f>
        <v>#REF!</v>
      </c>
      <c r="JMQ52" s="7" t="e">
        <f>#REF!</f>
        <v>#REF!</v>
      </c>
      <c r="JMR52" s="7" t="e">
        <f>#REF!</f>
        <v>#REF!</v>
      </c>
      <c r="JMS52" s="7" t="e">
        <f>#REF!</f>
        <v>#REF!</v>
      </c>
      <c r="JMT52" s="7" t="e">
        <f>#REF!</f>
        <v>#REF!</v>
      </c>
      <c r="JMU52" s="7" t="e">
        <f>#REF!</f>
        <v>#REF!</v>
      </c>
      <c r="JMV52" s="7" t="e">
        <f>#REF!</f>
        <v>#REF!</v>
      </c>
      <c r="JMW52" s="7" t="e">
        <f>#REF!</f>
        <v>#REF!</v>
      </c>
      <c r="JMX52" s="7" t="e">
        <f>#REF!</f>
        <v>#REF!</v>
      </c>
      <c r="JMY52" s="7" t="e">
        <f>#REF!</f>
        <v>#REF!</v>
      </c>
      <c r="JMZ52" s="7" t="e">
        <f>#REF!</f>
        <v>#REF!</v>
      </c>
      <c r="JNA52" s="7" t="e">
        <f>#REF!</f>
        <v>#REF!</v>
      </c>
      <c r="JNB52" s="7" t="e">
        <f>#REF!</f>
        <v>#REF!</v>
      </c>
      <c r="JNC52" s="7" t="e">
        <f>#REF!</f>
        <v>#REF!</v>
      </c>
      <c r="JND52" s="7" t="e">
        <f>#REF!</f>
        <v>#REF!</v>
      </c>
      <c r="JNE52" s="7" t="e">
        <f>#REF!</f>
        <v>#REF!</v>
      </c>
      <c r="JNF52" s="7" t="e">
        <f>#REF!</f>
        <v>#REF!</v>
      </c>
      <c r="JNG52" s="7" t="e">
        <f>#REF!</f>
        <v>#REF!</v>
      </c>
      <c r="JNH52" s="7" t="e">
        <f>#REF!</f>
        <v>#REF!</v>
      </c>
      <c r="JNI52" s="7" t="e">
        <f>#REF!</f>
        <v>#REF!</v>
      </c>
      <c r="JNJ52" s="7" t="e">
        <f>#REF!</f>
        <v>#REF!</v>
      </c>
      <c r="JNK52" s="7" t="e">
        <f>#REF!</f>
        <v>#REF!</v>
      </c>
      <c r="JNL52" s="7" t="e">
        <f>#REF!</f>
        <v>#REF!</v>
      </c>
      <c r="JNM52" s="7" t="e">
        <f>#REF!</f>
        <v>#REF!</v>
      </c>
      <c r="JNN52" s="7" t="e">
        <f>#REF!</f>
        <v>#REF!</v>
      </c>
      <c r="JNO52" s="7" t="e">
        <f>#REF!</f>
        <v>#REF!</v>
      </c>
      <c r="JNP52" s="7" t="e">
        <f>#REF!</f>
        <v>#REF!</v>
      </c>
      <c r="JNQ52" s="7" t="e">
        <f>#REF!</f>
        <v>#REF!</v>
      </c>
      <c r="JNR52" s="7" t="e">
        <f>#REF!</f>
        <v>#REF!</v>
      </c>
      <c r="JNS52" s="7" t="e">
        <f>#REF!</f>
        <v>#REF!</v>
      </c>
      <c r="JNT52" s="7" t="e">
        <f>#REF!</f>
        <v>#REF!</v>
      </c>
      <c r="JNU52" s="7" t="e">
        <f>#REF!</f>
        <v>#REF!</v>
      </c>
      <c r="JNV52" s="7" t="e">
        <f>#REF!</f>
        <v>#REF!</v>
      </c>
      <c r="JNW52" s="7" t="e">
        <f>#REF!</f>
        <v>#REF!</v>
      </c>
      <c r="JNX52" s="7" t="e">
        <f>#REF!</f>
        <v>#REF!</v>
      </c>
      <c r="JNY52" s="7" t="e">
        <f>#REF!</f>
        <v>#REF!</v>
      </c>
      <c r="JNZ52" s="7" t="e">
        <f>#REF!</f>
        <v>#REF!</v>
      </c>
      <c r="JOA52" s="7" t="e">
        <f>#REF!</f>
        <v>#REF!</v>
      </c>
      <c r="JOB52" s="7" t="e">
        <f>#REF!</f>
        <v>#REF!</v>
      </c>
      <c r="JOC52" s="7" t="e">
        <f>#REF!</f>
        <v>#REF!</v>
      </c>
      <c r="JOD52" s="7" t="e">
        <f>#REF!</f>
        <v>#REF!</v>
      </c>
      <c r="JOE52" s="7" t="e">
        <f>#REF!</f>
        <v>#REF!</v>
      </c>
      <c r="JOF52" s="7" t="e">
        <f>#REF!</f>
        <v>#REF!</v>
      </c>
      <c r="JOG52" s="7" t="e">
        <f>#REF!</f>
        <v>#REF!</v>
      </c>
      <c r="JOH52" s="7" t="e">
        <f>#REF!</f>
        <v>#REF!</v>
      </c>
      <c r="JOI52" s="7" t="e">
        <f>#REF!</f>
        <v>#REF!</v>
      </c>
      <c r="JOJ52" s="7" t="e">
        <f>#REF!</f>
        <v>#REF!</v>
      </c>
      <c r="JOK52" s="7" t="e">
        <f>#REF!</f>
        <v>#REF!</v>
      </c>
      <c r="JOL52" s="7" t="e">
        <f>#REF!</f>
        <v>#REF!</v>
      </c>
      <c r="JOM52" s="7" t="e">
        <f>#REF!</f>
        <v>#REF!</v>
      </c>
      <c r="JON52" s="7" t="e">
        <f>#REF!</f>
        <v>#REF!</v>
      </c>
      <c r="JOO52" s="7" t="e">
        <f>#REF!</f>
        <v>#REF!</v>
      </c>
      <c r="JOP52" s="7" t="e">
        <f>#REF!</f>
        <v>#REF!</v>
      </c>
      <c r="JOQ52" s="7" t="e">
        <f>#REF!</f>
        <v>#REF!</v>
      </c>
      <c r="JOR52" s="7" t="e">
        <f>#REF!</f>
        <v>#REF!</v>
      </c>
      <c r="JOS52" s="7" t="e">
        <f>#REF!</f>
        <v>#REF!</v>
      </c>
      <c r="JOT52" s="7" t="e">
        <f>#REF!</f>
        <v>#REF!</v>
      </c>
      <c r="JOU52" s="7" t="e">
        <f>#REF!</f>
        <v>#REF!</v>
      </c>
      <c r="JOV52" s="7" t="e">
        <f>#REF!</f>
        <v>#REF!</v>
      </c>
      <c r="JOW52" s="7" t="e">
        <f>#REF!</f>
        <v>#REF!</v>
      </c>
      <c r="JOX52" s="7" t="e">
        <f>#REF!</f>
        <v>#REF!</v>
      </c>
      <c r="JOY52" s="7" t="e">
        <f>#REF!</f>
        <v>#REF!</v>
      </c>
      <c r="JOZ52" s="7" t="e">
        <f>#REF!</f>
        <v>#REF!</v>
      </c>
      <c r="JPA52" s="7" t="e">
        <f>#REF!</f>
        <v>#REF!</v>
      </c>
      <c r="JPB52" s="7" t="e">
        <f>#REF!</f>
        <v>#REF!</v>
      </c>
      <c r="JPC52" s="7" t="e">
        <f>#REF!</f>
        <v>#REF!</v>
      </c>
      <c r="JPD52" s="7" t="e">
        <f>#REF!</f>
        <v>#REF!</v>
      </c>
      <c r="JPE52" s="7" t="e">
        <f>#REF!</f>
        <v>#REF!</v>
      </c>
      <c r="JPF52" s="7" t="e">
        <f>#REF!</f>
        <v>#REF!</v>
      </c>
      <c r="JPG52" s="7" t="e">
        <f>#REF!</f>
        <v>#REF!</v>
      </c>
      <c r="JPH52" s="7" t="e">
        <f>#REF!</f>
        <v>#REF!</v>
      </c>
      <c r="JPI52" s="7" t="e">
        <f>#REF!</f>
        <v>#REF!</v>
      </c>
      <c r="JPJ52" s="7" t="e">
        <f>#REF!</f>
        <v>#REF!</v>
      </c>
      <c r="JPK52" s="7" t="e">
        <f>#REF!</f>
        <v>#REF!</v>
      </c>
      <c r="JPL52" s="7" t="e">
        <f>#REF!</f>
        <v>#REF!</v>
      </c>
      <c r="JPM52" s="7" t="e">
        <f>#REF!</f>
        <v>#REF!</v>
      </c>
      <c r="JPN52" s="7" t="e">
        <f>#REF!</f>
        <v>#REF!</v>
      </c>
      <c r="JPO52" s="7" t="e">
        <f>#REF!</f>
        <v>#REF!</v>
      </c>
      <c r="JPP52" s="7" t="e">
        <f>#REF!</f>
        <v>#REF!</v>
      </c>
      <c r="JPQ52" s="7" t="e">
        <f>#REF!</f>
        <v>#REF!</v>
      </c>
      <c r="JPR52" s="7" t="e">
        <f>#REF!</f>
        <v>#REF!</v>
      </c>
      <c r="JPS52" s="7" t="e">
        <f>#REF!</f>
        <v>#REF!</v>
      </c>
      <c r="JPT52" s="7" t="e">
        <f>#REF!</f>
        <v>#REF!</v>
      </c>
      <c r="JPU52" s="7" t="e">
        <f>#REF!</f>
        <v>#REF!</v>
      </c>
      <c r="JPV52" s="7" t="e">
        <f>#REF!</f>
        <v>#REF!</v>
      </c>
      <c r="JPW52" s="7" t="e">
        <f>#REF!</f>
        <v>#REF!</v>
      </c>
      <c r="JPX52" s="7" t="e">
        <f>#REF!</f>
        <v>#REF!</v>
      </c>
      <c r="JPY52" s="7" t="e">
        <f>#REF!</f>
        <v>#REF!</v>
      </c>
      <c r="JPZ52" s="7" t="e">
        <f>#REF!</f>
        <v>#REF!</v>
      </c>
      <c r="JQA52" s="7" t="e">
        <f>#REF!</f>
        <v>#REF!</v>
      </c>
      <c r="JQB52" s="7" t="e">
        <f>#REF!</f>
        <v>#REF!</v>
      </c>
      <c r="JQC52" s="7" t="e">
        <f>#REF!</f>
        <v>#REF!</v>
      </c>
      <c r="JQD52" s="7" t="e">
        <f>#REF!</f>
        <v>#REF!</v>
      </c>
      <c r="JQE52" s="7" t="e">
        <f>#REF!</f>
        <v>#REF!</v>
      </c>
      <c r="JQF52" s="7" t="e">
        <f>#REF!</f>
        <v>#REF!</v>
      </c>
      <c r="JQG52" s="7" t="e">
        <f>#REF!</f>
        <v>#REF!</v>
      </c>
      <c r="JQH52" s="7" t="e">
        <f>#REF!</f>
        <v>#REF!</v>
      </c>
      <c r="JQI52" s="7" t="e">
        <f>#REF!</f>
        <v>#REF!</v>
      </c>
      <c r="JQJ52" s="7" t="e">
        <f>#REF!</f>
        <v>#REF!</v>
      </c>
      <c r="JQK52" s="7" t="e">
        <f>#REF!</f>
        <v>#REF!</v>
      </c>
      <c r="JQL52" s="7" t="e">
        <f>#REF!</f>
        <v>#REF!</v>
      </c>
      <c r="JQM52" s="7" t="e">
        <f>#REF!</f>
        <v>#REF!</v>
      </c>
      <c r="JQN52" s="7" t="e">
        <f>#REF!</f>
        <v>#REF!</v>
      </c>
      <c r="JQO52" s="7" t="e">
        <f>#REF!</f>
        <v>#REF!</v>
      </c>
      <c r="JQP52" s="7" t="e">
        <f>#REF!</f>
        <v>#REF!</v>
      </c>
      <c r="JQQ52" s="7" t="e">
        <f>#REF!</f>
        <v>#REF!</v>
      </c>
      <c r="JQR52" s="7" t="e">
        <f>#REF!</f>
        <v>#REF!</v>
      </c>
      <c r="JQS52" s="7" t="e">
        <f>#REF!</f>
        <v>#REF!</v>
      </c>
      <c r="JQT52" s="7" t="e">
        <f>#REF!</f>
        <v>#REF!</v>
      </c>
      <c r="JQU52" s="7" t="e">
        <f>#REF!</f>
        <v>#REF!</v>
      </c>
      <c r="JQV52" s="7" t="e">
        <f>#REF!</f>
        <v>#REF!</v>
      </c>
      <c r="JQW52" s="7" t="e">
        <f>#REF!</f>
        <v>#REF!</v>
      </c>
      <c r="JQX52" s="7" t="e">
        <f>#REF!</f>
        <v>#REF!</v>
      </c>
      <c r="JQY52" s="7" t="e">
        <f>#REF!</f>
        <v>#REF!</v>
      </c>
      <c r="JQZ52" s="7" t="e">
        <f>#REF!</f>
        <v>#REF!</v>
      </c>
      <c r="JRA52" s="7" t="e">
        <f>#REF!</f>
        <v>#REF!</v>
      </c>
      <c r="JRB52" s="7" t="e">
        <f>#REF!</f>
        <v>#REF!</v>
      </c>
      <c r="JRC52" s="7" t="e">
        <f>#REF!</f>
        <v>#REF!</v>
      </c>
      <c r="JRD52" s="7" t="e">
        <f>#REF!</f>
        <v>#REF!</v>
      </c>
      <c r="JRE52" s="7" t="e">
        <f>#REF!</f>
        <v>#REF!</v>
      </c>
      <c r="JRF52" s="7" t="e">
        <f>#REF!</f>
        <v>#REF!</v>
      </c>
      <c r="JRG52" s="7" t="e">
        <f>#REF!</f>
        <v>#REF!</v>
      </c>
      <c r="JRH52" s="7" t="e">
        <f>#REF!</f>
        <v>#REF!</v>
      </c>
      <c r="JRI52" s="7" t="e">
        <f>#REF!</f>
        <v>#REF!</v>
      </c>
      <c r="JRJ52" s="7" t="e">
        <f>#REF!</f>
        <v>#REF!</v>
      </c>
      <c r="JRK52" s="7" t="e">
        <f>#REF!</f>
        <v>#REF!</v>
      </c>
      <c r="JRL52" s="7" t="e">
        <f>#REF!</f>
        <v>#REF!</v>
      </c>
      <c r="JRM52" s="7" t="e">
        <f>#REF!</f>
        <v>#REF!</v>
      </c>
      <c r="JRN52" s="7" t="e">
        <f>#REF!</f>
        <v>#REF!</v>
      </c>
      <c r="JRO52" s="7" t="e">
        <f>#REF!</f>
        <v>#REF!</v>
      </c>
      <c r="JRP52" s="7" t="e">
        <f>#REF!</f>
        <v>#REF!</v>
      </c>
      <c r="JRQ52" s="7" t="e">
        <f>#REF!</f>
        <v>#REF!</v>
      </c>
      <c r="JRR52" s="7" t="e">
        <f>#REF!</f>
        <v>#REF!</v>
      </c>
      <c r="JRS52" s="7" t="e">
        <f>#REF!</f>
        <v>#REF!</v>
      </c>
      <c r="JRT52" s="7" t="e">
        <f>#REF!</f>
        <v>#REF!</v>
      </c>
      <c r="JRU52" s="7" t="e">
        <f>#REF!</f>
        <v>#REF!</v>
      </c>
      <c r="JRV52" s="7" t="e">
        <f>#REF!</f>
        <v>#REF!</v>
      </c>
      <c r="JRW52" s="7" t="e">
        <f>#REF!</f>
        <v>#REF!</v>
      </c>
      <c r="JRX52" s="7" t="e">
        <f>#REF!</f>
        <v>#REF!</v>
      </c>
      <c r="JRY52" s="7" t="e">
        <f>#REF!</f>
        <v>#REF!</v>
      </c>
      <c r="JRZ52" s="7" t="e">
        <f>#REF!</f>
        <v>#REF!</v>
      </c>
      <c r="JSA52" s="7" t="e">
        <f>#REF!</f>
        <v>#REF!</v>
      </c>
      <c r="JSB52" s="7" t="e">
        <f>#REF!</f>
        <v>#REF!</v>
      </c>
      <c r="JSC52" s="7" t="e">
        <f>#REF!</f>
        <v>#REF!</v>
      </c>
      <c r="JSD52" s="7" t="e">
        <f>#REF!</f>
        <v>#REF!</v>
      </c>
      <c r="JSE52" s="7" t="e">
        <f>#REF!</f>
        <v>#REF!</v>
      </c>
      <c r="JSF52" s="7" t="e">
        <f>#REF!</f>
        <v>#REF!</v>
      </c>
      <c r="JSG52" s="7" t="e">
        <f>#REF!</f>
        <v>#REF!</v>
      </c>
      <c r="JSH52" s="7" t="e">
        <f>#REF!</f>
        <v>#REF!</v>
      </c>
      <c r="JSI52" s="7" t="e">
        <f>#REF!</f>
        <v>#REF!</v>
      </c>
      <c r="JSJ52" s="7" t="e">
        <f>#REF!</f>
        <v>#REF!</v>
      </c>
      <c r="JSK52" s="7" t="e">
        <f>#REF!</f>
        <v>#REF!</v>
      </c>
      <c r="JSL52" s="7" t="e">
        <f>#REF!</f>
        <v>#REF!</v>
      </c>
      <c r="JSM52" s="7" t="e">
        <f>#REF!</f>
        <v>#REF!</v>
      </c>
      <c r="JSN52" s="7" t="e">
        <f>#REF!</f>
        <v>#REF!</v>
      </c>
      <c r="JSO52" s="7" t="e">
        <f>#REF!</f>
        <v>#REF!</v>
      </c>
      <c r="JSP52" s="7" t="e">
        <f>#REF!</f>
        <v>#REF!</v>
      </c>
      <c r="JSQ52" s="7" t="e">
        <f>#REF!</f>
        <v>#REF!</v>
      </c>
      <c r="JSR52" s="7" t="e">
        <f>#REF!</f>
        <v>#REF!</v>
      </c>
      <c r="JSS52" s="7" t="e">
        <f>#REF!</f>
        <v>#REF!</v>
      </c>
      <c r="JST52" s="7" t="e">
        <f>#REF!</f>
        <v>#REF!</v>
      </c>
      <c r="JSU52" s="7" t="e">
        <f>#REF!</f>
        <v>#REF!</v>
      </c>
      <c r="JSV52" s="7" t="e">
        <f>#REF!</f>
        <v>#REF!</v>
      </c>
      <c r="JSW52" s="7" t="e">
        <f>#REF!</f>
        <v>#REF!</v>
      </c>
      <c r="JSX52" s="7" t="e">
        <f>#REF!</f>
        <v>#REF!</v>
      </c>
      <c r="JSY52" s="7" t="e">
        <f>#REF!</f>
        <v>#REF!</v>
      </c>
      <c r="JSZ52" s="7" t="e">
        <f>#REF!</f>
        <v>#REF!</v>
      </c>
      <c r="JTA52" s="7" t="e">
        <f>#REF!</f>
        <v>#REF!</v>
      </c>
      <c r="JTB52" s="7" t="e">
        <f>#REF!</f>
        <v>#REF!</v>
      </c>
      <c r="JTC52" s="7" t="e">
        <f>#REF!</f>
        <v>#REF!</v>
      </c>
      <c r="JTD52" s="7" t="e">
        <f>#REF!</f>
        <v>#REF!</v>
      </c>
      <c r="JTE52" s="7" t="e">
        <f>#REF!</f>
        <v>#REF!</v>
      </c>
      <c r="JTF52" s="7" t="e">
        <f>#REF!</f>
        <v>#REF!</v>
      </c>
      <c r="JTG52" s="7" t="e">
        <f>#REF!</f>
        <v>#REF!</v>
      </c>
      <c r="JTH52" s="7" t="e">
        <f>#REF!</f>
        <v>#REF!</v>
      </c>
      <c r="JTI52" s="7" t="e">
        <f>#REF!</f>
        <v>#REF!</v>
      </c>
      <c r="JTJ52" s="7" t="e">
        <f>#REF!</f>
        <v>#REF!</v>
      </c>
      <c r="JTK52" s="7" t="e">
        <f>#REF!</f>
        <v>#REF!</v>
      </c>
      <c r="JTL52" s="7" t="e">
        <f>#REF!</f>
        <v>#REF!</v>
      </c>
      <c r="JTM52" s="7" t="e">
        <f>#REF!</f>
        <v>#REF!</v>
      </c>
      <c r="JTN52" s="7" t="e">
        <f>#REF!</f>
        <v>#REF!</v>
      </c>
      <c r="JTO52" s="7" t="e">
        <f>#REF!</f>
        <v>#REF!</v>
      </c>
      <c r="JTP52" s="7" t="e">
        <f>#REF!</f>
        <v>#REF!</v>
      </c>
      <c r="JTQ52" s="7" t="e">
        <f>#REF!</f>
        <v>#REF!</v>
      </c>
      <c r="JTR52" s="7" t="e">
        <f>#REF!</f>
        <v>#REF!</v>
      </c>
      <c r="JTS52" s="7" t="e">
        <f>#REF!</f>
        <v>#REF!</v>
      </c>
      <c r="JTT52" s="7" t="e">
        <f>#REF!</f>
        <v>#REF!</v>
      </c>
      <c r="JTU52" s="7" t="e">
        <f>#REF!</f>
        <v>#REF!</v>
      </c>
      <c r="JTV52" s="7" t="e">
        <f>#REF!</f>
        <v>#REF!</v>
      </c>
      <c r="JTW52" s="7" t="e">
        <f>#REF!</f>
        <v>#REF!</v>
      </c>
      <c r="JTX52" s="7" t="e">
        <f>#REF!</f>
        <v>#REF!</v>
      </c>
      <c r="JTY52" s="7" t="e">
        <f>#REF!</f>
        <v>#REF!</v>
      </c>
      <c r="JTZ52" s="7" t="e">
        <f>#REF!</f>
        <v>#REF!</v>
      </c>
      <c r="JUA52" s="7" t="e">
        <f>#REF!</f>
        <v>#REF!</v>
      </c>
      <c r="JUB52" s="7" t="e">
        <f>#REF!</f>
        <v>#REF!</v>
      </c>
      <c r="JUC52" s="7" t="e">
        <f>#REF!</f>
        <v>#REF!</v>
      </c>
      <c r="JUD52" s="7" t="e">
        <f>#REF!</f>
        <v>#REF!</v>
      </c>
      <c r="JUE52" s="7" t="e">
        <f>#REF!</f>
        <v>#REF!</v>
      </c>
      <c r="JUF52" s="7" t="e">
        <f>#REF!</f>
        <v>#REF!</v>
      </c>
      <c r="JUG52" s="7" t="e">
        <f>#REF!</f>
        <v>#REF!</v>
      </c>
      <c r="JUH52" s="7" t="e">
        <f>#REF!</f>
        <v>#REF!</v>
      </c>
      <c r="JUI52" s="7" t="e">
        <f>#REF!</f>
        <v>#REF!</v>
      </c>
      <c r="JUJ52" s="7" t="e">
        <f>#REF!</f>
        <v>#REF!</v>
      </c>
      <c r="JUK52" s="7" t="e">
        <f>#REF!</f>
        <v>#REF!</v>
      </c>
      <c r="JUL52" s="7" t="e">
        <f>#REF!</f>
        <v>#REF!</v>
      </c>
      <c r="JUM52" s="7" t="e">
        <f>#REF!</f>
        <v>#REF!</v>
      </c>
      <c r="JUN52" s="7" t="e">
        <f>#REF!</f>
        <v>#REF!</v>
      </c>
      <c r="JUO52" s="7" t="e">
        <f>#REF!</f>
        <v>#REF!</v>
      </c>
      <c r="JUP52" s="7" t="e">
        <f>#REF!</f>
        <v>#REF!</v>
      </c>
      <c r="JUQ52" s="7" t="e">
        <f>#REF!</f>
        <v>#REF!</v>
      </c>
      <c r="JUR52" s="7" t="e">
        <f>#REF!</f>
        <v>#REF!</v>
      </c>
      <c r="JUS52" s="7" t="e">
        <f>#REF!</f>
        <v>#REF!</v>
      </c>
      <c r="JUT52" s="7" t="e">
        <f>#REF!</f>
        <v>#REF!</v>
      </c>
      <c r="JUU52" s="7" t="e">
        <f>#REF!</f>
        <v>#REF!</v>
      </c>
      <c r="JUV52" s="7" t="e">
        <f>#REF!</f>
        <v>#REF!</v>
      </c>
      <c r="JUW52" s="7" t="e">
        <f>#REF!</f>
        <v>#REF!</v>
      </c>
      <c r="JUX52" s="7" t="e">
        <f>#REF!</f>
        <v>#REF!</v>
      </c>
      <c r="JUY52" s="7" t="e">
        <f>#REF!</f>
        <v>#REF!</v>
      </c>
      <c r="JUZ52" s="7" t="e">
        <f>#REF!</f>
        <v>#REF!</v>
      </c>
      <c r="JVA52" s="7" t="e">
        <f>#REF!</f>
        <v>#REF!</v>
      </c>
      <c r="JVB52" s="7" t="e">
        <f>#REF!</f>
        <v>#REF!</v>
      </c>
      <c r="JVC52" s="7" t="e">
        <f>#REF!</f>
        <v>#REF!</v>
      </c>
      <c r="JVD52" s="7" t="e">
        <f>#REF!</f>
        <v>#REF!</v>
      </c>
      <c r="JVE52" s="7" t="e">
        <f>#REF!</f>
        <v>#REF!</v>
      </c>
      <c r="JVF52" s="7" t="e">
        <f>#REF!</f>
        <v>#REF!</v>
      </c>
      <c r="JVG52" s="7" t="e">
        <f>#REF!</f>
        <v>#REF!</v>
      </c>
      <c r="JVH52" s="7" t="e">
        <f>#REF!</f>
        <v>#REF!</v>
      </c>
      <c r="JVI52" s="7" t="e">
        <f>#REF!</f>
        <v>#REF!</v>
      </c>
      <c r="JVJ52" s="7" t="e">
        <f>#REF!</f>
        <v>#REF!</v>
      </c>
      <c r="JVK52" s="7" t="e">
        <f>#REF!</f>
        <v>#REF!</v>
      </c>
      <c r="JVL52" s="7" t="e">
        <f>#REF!</f>
        <v>#REF!</v>
      </c>
      <c r="JVM52" s="7" t="e">
        <f>#REF!</f>
        <v>#REF!</v>
      </c>
      <c r="JVN52" s="7" t="e">
        <f>#REF!</f>
        <v>#REF!</v>
      </c>
      <c r="JVO52" s="7" t="e">
        <f>#REF!</f>
        <v>#REF!</v>
      </c>
      <c r="JVP52" s="7" t="e">
        <f>#REF!</f>
        <v>#REF!</v>
      </c>
      <c r="JVQ52" s="7" t="e">
        <f>#REF!</f>
        <v>#REF!</v>
      </c>
      <c r="JVR52" s="7" t="e">
        <f>#REF!</f>
        <v>#REF!</v>
      </c>
      <c r="JVS52" s="7" t="e">
        <f>#REF!</f>
        <v>#REF!</v>
      </c>
      <c r="JVT52" s="7" t="e">
        <f>#REF!</f>
        <v>#REF!</v>
      </c>
      <c r="JVU52" s="7" t="e">
        <f>#REF!</f>
        <v>#REF!</v>
      </c>
      <c r="JVV52" s="7" t="e">
        <f>#REF!</f>
        <v>#REF!</v>
      </c>
      <c r="JVW52" s="7" t="e">
        <f>#REF!</f>
        <v>#REF!</v>
      </c>
      <c r="JVX52" s="7" t="e">
        <f>#REF!</f>
        <v>#REF!</v>
      </c>
      <c r="JVY52" s="7" t="e">
        <f>#REF!</f>
        <v>#REF!</v>
      </c>
      <c r="JVZ52" s="7" t="e">
        <f>#REF!</f>
        <v>#REF!</v>
      </c>
      <c r="JWA52" s="7" t="e">
        <f>#REF!</f>
        <v>#REF!</v>
      </c>
      <c r="JWB52" s="7" t="e">
        <f>#REF!</f>
        <v>#REF!</v>
      </c>
      <c r="JWC52" s="7" t="e">
        <f>#REF!</f>
        <v>#REF!</v>
      </c>
      <c r="JWD52" s="7" t="e">
        <f>#REF!</f>
        <v>#REF!</v>
      </c>
      <c r="JWE52" s="7" t="e">
        <f>#REF!</f>
        <v>#REF!</v>
      </c>
      <c r="JWF52" s="7" t="e">
        <f>#REF!</f>
        <v>#REF!</v>
      </c>
      <c r="JWG52" s="7" t="e">
        <f>#REF!</f>
        <v>#REF!</v>
      </c>
      <c r="JWH52" s="7" t="e">
        <f>#REF!</f>
        <v>#REF!</v>
      </c>
      <c r="JWI52" s="7" t="e">
        <f>#REF!</f>
        <v>#REF!</v>
      </c>
      <c r="JWJ52" s="7" t="e">
        <f>#REF!</f>
        <v>#REF!</v>
      </c>
      <c r="JWK52" s="7" t="e">
        <f>#REF!</f>
        <v>#REF!</v>
      </c>
      <c r="JWL52" s="7" t="e">
        <f>#REF!</f>
        <v>#REF!</v>
      </c>
      <c r="JWM52" s="7" t="e">
        <f>#REF!</f>
        <v>#REF!</v>
      </c>
      <c r="JWN52" s="7" t="e">
        <f>#REF!</f>
        <v>#REF!</v>
      </c>
      <c r="JWO52" s="7" t="e">
        <f>#REF!</f>
        <v>#REF!</v>
      </c>
      <c r="JWP52" s="7" t="e">
        <f>#REF!</f>
        <v>#REF!</v>
      </c>
      <c r="JWQ52" s="7" t="e">
        <f>#REF!</f>
        <v>#REF!</v>
      </c>
      <c r="JWR52" s="7" t="e">
        <f>#REF!</f>
        <v>#REF!</v>
      </c>
      <c r="JWS52" s="7" t="e">
        <f>#REF!</f>
        <v>#REF!</v>
      </c>
      <c r="JWT52" s="7" t="e">
        <f>#REF!</f>
        <v>#REF!</v>
      </c>
      <c r="JWU52" s="7" t="e">
        <f>#REF!</f>
        <v>#REF!</v>
      </c>
      <c r="JWV52" s="7" t="e">
        <f>#REF!</f>
        <v>#REF!</v>
      </c>
      <c r="JWW52" s="7" t="e">
        <f>#REF!</f>
        <v>#REF!</v>
      </c>
      <c r="JWX52" s="7" t="e">
        <f>#REF!</f>
        <v>#REF!</v>
      </c>
      <c r="JWY52" s="7" t="e">
        <f>#REF!</f>
        <v>#REF!</v>
      </c>
      <c r="JWZ52" s="7" t="e">
        <f>#REF!</f>
        <v>#REF!</v>
      </c>
      <c r="JXA52" s="7" t="e">
        <f>#REF!</f>
        <v>#REF!</v>
      </c>
      <c r="JXB52" s="7" t="e">
        <f>#REF!</f>
        <v>#REF!</v>
      </c>
      <c r="JXC52" s="7" t="e">
        <f>#REF!</f>
        <v>#REF!</v>
      </c>
      <c r="JXD52" s="7" t="e">
        <f>#REF!</f>
        <v>#REF!</v>
      </c>
      <c r="JXE52" s="7" t="e">
        <f>#REF!</f>
        <v>#REF!</v>
      </c>
      <c r="JXF52" s="7" t="e">
        <f>#REF!</f>
        <v>#REF!</v>
      </c>
      <c r="JXG52" s="7" t="e">
        <f>#REF!</f>
        <v>#REF!</v>
      </c>
      <c r="JXH52" s="7" t="e">
        <f>#REF!</f>
        <v>#REF!</v>
      </c>
      <c r="JXI52" s="7" t="e">
        <f>#REF!</f>
        <v>#REF!</v>
      </c>
      <c r="JXJ52" s="7" t="e">
        <f>#REF!</f>
        <v>#REF!</v>
      </c>
      <c r="JXK52" s="7" t="e">
        <f>#REF!</f>
        <v>#REF!</v>
      </c>
      <c r="JXL52" s="7" t="e">
        <f>#REF!</f>
        <v>#REF!</v>
      </c>
      <c r="JXM52" s="7" t="e">
        <f>#REF!</f>
        <v>#REF!</v>
      </c>
      <c r="JXN52" s="7" t="e">
        <f>#REF!</f>
        <v>#REF!</v>
      </c>
      <c r="JXO52" s="7" t="e">
        <f>#REF!</f>
        <v>#REF!</v>
      </c>
      <c r="JXP52" s="7" t="e">
        <f>#REF!</f>
        <v>#REF!</v>
      </c>
      <c r="JXQ52" s="7" t="e">
        <f>#REF!</f>
        <v>#REF!</v>
      </c>
      <c r="JXR52" s="7" t="e">
        <f>#REF!</f>
        <v>#REF!</v>
      </c>
      <c r="JXS52" s="7" t="e">
        <f>#REF!</f>
        <v>#REF!</v>
      </c>
      <c r="JXT52" s="7" t="e">
        <f>#REF!</f>
        <v>#REF!</v>
      </c>
      <c r="JXU52" s="7" t="e">
        <f>#REF!</f>
        <v>#REF!</v>
      </c>
      <c r="JXV52" s="7" t="e">
        <f>#REF!</f>
        <v>#REF!</v>
      </c>
      <c r="JXW52" s="7" t="e">
        <f>#REF!</f>
        <v>#REF!</v>
      </c>
      <c r="JXX52" s="7" t="e">
        <f>#REF!</f>
        <v>#REF!</v>
      </c>
      <c r="JXY52" s="7" t="e">
        <f>#REF!</f>
        <v>#REF!</v>
      </c>
      <c r="JXZ52" s="7" t="e">
        <f>#REF!</f>
        <v>#REF!</v>
      </c>
      <c r="JYA52" s="7" t="e">
        <f>#REF!</f>
        <v>#REF!</v>
      </c>
      <c r="JYB52" s="7" t="e">
        <f>#REF!</f>
        <v>#REF!</v>
      </c>
      <c r="JYC52" s="7" t="e">
        <f>#REF!</f>
        <v>#REF!</v>
      </c>
      <c r="JYD52" s="7" t="e">
        <f>#REF!</f>
        <v>#REF!</v>
      </c>
      <c r="JYE52" s="7" t="e">
        <f>#REF!</f>
        <v>#REF!</v>
      </c>
      <c r="JYF52" s="7" t="e">
        <f>#REF!</f>
        <v>#REF!</v>
      </c>
      <c r="JYG52" s="7" t="e">
        <f>#REF!</f>
        <v>#REF!</v>
      </c>
      <c r="JYH52" s="7" t="e">
        <f>#REF!</f>
        <v>#REF!</v>
      </c>
      <c r="JYI52" s="7" t="e">
        <f>#REF!</f>
        <v>#REF!</v>
      </c>
      <c r="JYJ52" s="7" t="e">
        <f>#REF!</f>
        <v>#REF!</v>
      </c>
      <c r="JYK52" s="7" t="e">
        <f>#REF!</f>
        <v>#REF!</v>
      </c>
      <c r="JYL52" s="7" t="e">
        <f>#REF!</f>
        <v>#REF!</v>
      </c>
      <c r="JYM52" s="7" t="e">
        <f>#REF!</f>
        <v>#REF!</v>
      </c>
      <c r="JYN52" s="7" t="e">
        <f>#REF!</f>
        <v>#REF!</v>
      </c>
      <c r="JYO52" s="7" t="e">
        <f>#REF!</f>
        <v>#REF!</v>
      </c>
      <c r="JYP52" s="7" t="e">
        <f>#REF!</f>
        <v>#REF!</v>
      </c>
      <c r="JYQ52" s="7" t="e">
        <f>#REF!</f>
        <v>#REF!</v>
      </c>
      <c r="JYR52" s="7" t="e">
        <f>#REF!</f>
        <v>#REF!</v>
      </c>
      <c r="JYS52" s="7" t="e">
        <f>#REF!</f>
        <v>#REF!</v>
      </c>
      <c r="JYT52" s="7" t="e">
        <f>#REF!</f>
        <v>#REF!</v>
      </c>
      <c r="JYU52" s="7" t="e">
        <f>#REF!</f>
        <v>#REF!</v>
      </c>
      <c r="JYV52" s="7" t="e">
        <f>#REF!</f>
        <v>#REF!</v>
      </c>
      <c r="JYW52" s="7" t="e">
        <f>#REF!</f>
        <v>#REF!</v>
      </c>
      <c r="JYX52" s="7" t="e">
        <f>#REF!</f>
        <v>#REF!</v>
      </c>
      <c r="JYY52" s="7" t="e">
        <f>#REF!</f>
        <v>#REF!</v>
      </c>
      <c r="JYZ52" s="7" t="e">
        <f>#REF!</f>
        <v>#REF!</v>
      </c>
      <c r="JZA52" s="7" t="e">
        <f>#REF!</f>
        <v>#REF!</v>
      </c>
      <c r="JZB52" s="7" t="e">
        <f>#REF!</f>
        <v>#REF!</v>
      </c>
      <c r="JZC52" s="7" t="e">
        <f>#REF!</f>
        <v>#REF!</v>
      </c>
      <c r="JZD52" s="7" t="e">
        <f>#REF!</f>
        <v>#REF!</v>
      </c>
      <c r="JZE52" s="7" t="e">
        <f>#REF!</f>
        <v>#REF!</v>
      </c>
      <c r="JZF52" s="7" t="e">
        <f>#REF!</f>
        <v>#REF!</v>
      </c>
      <c r="JZG52" s="7" t="e">
        <f>#REF!</f>
        <v>#REF!</v>
      </c>
      <c r="JZH52" s="7" t="e">
        <f>#REF!</f>
        <v>#REF!</v>
      </c>
      <c r="JZI52" s="7" t="e">
        <f>#REF!</f>
        <v>#REF!</v>
      </c>
      <c r="JZJ52" s="7" t="e">
        <f>#REF!</f>
        <v>#REF!</v>
      </c>
      <c r="JZK52" s="7" t="e">
        <f>#REF!</f>
        <v>#REF!</v>
      </c>
      <c r="JZL52" s="7" t="e">
        <f>#REF!</f>
        <v>#REF!</v>
      </c>
      <c r="JZM52" s="7" t="e">
        <f>#REF!</f>
        <v>#REF!</v>
      </c>
      <c r="JZN52" s="7" t="e">
        <f>#REF!</f>
        <v>#REF!</v>
      </c>
      <c r="JZO52" s="7" t="e">
        <f>#REF!</f>
        <v>#REF!</v>
      </c>
      <c r="JZP52" s="7" t="e">
        <f>#REF!</f>
        <v>#REF!</v>
      </c>
      <c r="JZQ52" s="7" t="e">
        <f>#REF!</f>
        <v>#REF!</v>
      </c>
      <c r="JZR52" s="7" t="e">
        <f>#REF!</f>
        <v>#REF!</v>
      </c>
      <c r="JZS52" s="7" t="e">
        <f>#REF!</f>
        <v>#REF!</v>
      </c>
      <c r="JZT52" s="7" t="e">
        <f>#REF!</f>
        <v>#REF!</v>
      </c>
      <c r="JZU52" s="7" t="e">
        <f>#REF!</f>
        <v>#REF!</v>
      </c>
      <c r="JZV52" s="7" t="e">
        <f>#REF!</f>
        <v>#REF!</v>
      </c>
      <c r="JZW52" s="7" t="e">
        <f>#REF!</f>
        <v>#REF!</v>
      </c>
      <c r="JZX52" s="7" t="e">
        <f>#REF!</f>
        <v>#REF!</v>
      </c>
      <c r="JZY52" s="7" t="e">
        <f>#REF!</f>
        <v>#REF!</v>
      </c>
      <c r="JZZ52" s="7" t="e">
        <f>#REF!</f>
        <v>#REF!</v>
      </c>
      <c r="KAA52" s="7" t="e">
        <f>#REF!</f>
        <v>#REF!</v>
      </c>
      <c r="KAB52" s="7" t="e">
        <f>#REF!</f>
        <v>#REF!</v>
      </c>
      <c r="KAC52" s="7" t="e">
        <f>#REF!</f>
        <v>#REF!</v>
      </c>
      <c r="KAD52" s="7" t="e">
        <f>#REF!</f>
        <v>#REF!</v>
      </c>
      <c r="KAE52" s="7" t="e">
        <f>#REF!</f>
        <v>#REF!</v>
      </c>
      <c r="KAF52" s="7" t="e">
        <f>#REF!</f>
        <v>#REF!</v>
      </c>
      <c r="KAG52" s="7" t="e">
        <f>#REF!</f>
        <v>#REF!</v>
      </c>
      <c r="KAH52" s="7" t="e">
        <f>#REF!</f>
        <v>#REF!</v>
      </c>
      <c r="KAI52" s="7" t="e">
        <f>#REF!</f>
        <v>#REF!</v>
      </c>
      <c r="KAJ52" s="7" t="e">
        <f>#REF!</f>
        <v>#REF!</v>
      </c>
      <c r="KAK52" s="7" t="e">
        <f>#REF!</f>
        <v>#REF!</v>
      </c>
      <c r="KAL52" s="7" t="e">
        <f>#REF!</f>
        <v>#REF!</v>
      </c>
      <c r="KAM52" s="7" t="e">
        <f>#REF!</f>
        <v>#REF!</v>
      </c>
      <c r="KAN52" s="7" t="e">
        <f>#REF!</f>
        <v>#REF!</v>
      </c>
      <c r="KAO52" s="7" t="e">
        <f>#REF!</f>
        <v>#REF!</v>
      </c>
      <c r="KAP52" s="7" t="e">
        <f>#REF!</f>
        <v>#REF!</v>
      </c>
      <c r="KAQ52" s="7" t="e">
        <f>#REF!</f>
        <v>#REF!</v>
      </c>
      <c r="KAR52" s="7" t="e">
        <f>#REF!</f>
        <v>#REF!</v>
      </c>
      <c r="KAS52" s="7" t="e">
        <f>#REF!</f>
        <v>#REF!</v>
      </c>
      <c r="KAT52" s="7" t="e">
        <f>#REF!</f>
        <v>#REF!</v>
      </c>
      <c r="KAU52" s="7" t="e">
        <f>#REF!</f>
        <v>#REF!</v>
      </c>
      <c r="KAV52" s="7" t="e">
        <f>#REF!</f>
        <v>#REF!</v>
      </c>
      <c r="KAW52" s="7" t="e">
        <f>#REF!</f>
        <v>#REF!</v>
      </c>
      <c r="KAX52" s="7" t="e">
        <f>#REF!</f>
        <v>#REF!</v>
      </c>
      <c r="KAY52" s="7" t="e">
        <f>#REF!</f>
        <v>#REF!</v>
      </c>
      <c r="KAZ52" s="7" t="e">
        <f>#REF!</f>
        <v>#REF!</v>
      </c>
      <c r="KBA52" s="7" t="e">
        <f>#REF!</f>
        <v>#REF!</v>
      </c>
      <c r="KBB52" s="7" t="e">
        <f>#REF!</f>
        <v>#REF!</v>
      </c>
      <c r="KBC52" s="7" t="e">
        <f>#REF!</f>
        <v>#REF!</v>
      </c>
      <c r="KBD52" s="7" t="e">
        <f>#REF!</f>
        <v>#REF!</v>
      </c>
      <c r="KBE52" s="7" t="e">
        <f>#REF!</f>
        <v>#REF!</v>
      </c>
      <c r="KBF52" s="7" t="e">
        <f>#REF!</f>
        <v>#REF!</v>
      </c>
      <c r="KBG52" s="7" t="e">
        <f>#REF!</f>
        <v>#REF!</v>
      </c>
      <c r="KBH52" s="7" t="e">
        <f>#REF!</f>
        <v>#REF!</v>
      </c>
      <c r="KBI52" s="7" t="e">
        <f>#REF!</f>
        <v>#REF!</v>
      </c>
      <c r="KBJ52" s="7" t="e">
        <f>#REF!</f>
        <v>#REF!</v>
      </c>
      <c r="KBK52" s="7" t="e">
        <f>#REF!</f>
        <v>#REF!</v>
      </c>
      <c r="KBL52" s="7" t="e">
        <f>#REF!</f>
        <v>#REF!</v>
      </c>
      <c r="KBM52" s="7" t="e">
        <f>#REF!</f>
        <v>#REF!</v>
      </c>
      <c r="KBN52" s="7" t="e">
        <f>#REF!</f>
        <v>#REF!</v>
      </c>
      <c r="KBO52" s="7" t="e">
        <f>#REF!</f>
        <v>#REF!</v>
      </c>
      <c r="KBP52" s="7" t="e">
        <f>#REF!</f>
        <v>#REF!</v>
      </c>
      <c r="KBQ52" s="7" t="e">
        <f>#REF!</f>
        <v>#REF!</v>
      </c>
      <c r="KBR52" s="7" t="e">
        <f>#REF!</f>
        <v>#REF!</v>
      </c>
      <c r="KBS52" s="7" t="e">
        <f>#REF!</f>
        <v>#REF!</v>
      </c>
      <c r="KBT52" s="7" t="e">
        <f>#REF!</f>
        <v>#REF!</v>
      </c>
      <c r="KBU52" s="7" t="e">
        <f>#REF!</f>
        <v>#REF!</v>
      </c>
      <c r="KBV52" s="7" t="e">
        <f>#REF!</f>
        <v>#REF!</v>
      </c>
      <c r="KBW52" s="7" t="e">
        <f>#REF!</f>
        <v>#REF!</v>
      </c>
      <c r="KBX52" s="7" t="e">
        <f>#REF!</f>
        <v>#REF!</v>
      </c>
      <c r="KBY52" s="7" t="e">
        <f>#REF!</f>
        <v>#REF!</v>
      </c>
      <c r="KBZ52" s="7" t="e">
        <f>#REF!</f>
        <v>#REF!</v>
      </c>
      <c r="KCA52" s="7" t="e">
        <f>#REF!</f>
        <v>#REF!</v>
      </c>
      <c r="KCB52" s="7" t="e">
        <f>#REF!</f>
        <v>#REF!</v>
      </c>
      <c r="KCC52" s="7" t="e">
        <f>#REF!</f>
        <v>#REF!</v>
      </c>
      <c r="KCD52" s="7" t="e">
        <f>#REF!</f>
        <v>#REF!</v>
      </c>
      <c r="KCE52" s="7" t="e">
        <f>#REF!</f>
        <v>#REF!</v>
      </c>
      <c r="KCF52" s="7" t="e">
        <f>#REF!</f>
        <v>#REF!</v>
      </c>
      <c r="KCG52" s="7" t="e">
        <f>#REF!</f>
        <v>#REF!</v>
      </c>
      <c r="KCH52" s="7" t="e">
        <f>#REF!</f>
        <v>#REF!</v>
      </c>
      <c r="KCI52" s="7" t="e">
        <f>#REF!</f>
        <v>#REF!</v>
      </c>
      <c r="KCJ52" s="7" t="e">
        <f>#REF!</f>
        <v>#REF!</v>
      </c>
      <c r="KCK52" s="7" t="e">
        <f>#REF!</f>
        <v>#REF!</v>
      </c>
      <c r="KCL52" s="7" t="e">
        <f>#REF!</f>
        <v>#REF!</v>
      </c>
      <c r="KCM52" s="7" t="e">
        <f>#REF!</f>
        <v>#REF!</v>
      </c>
      <c r="KCN52" s="7" t="e">
        <f>#REF!</f>
        <v>#REF!</v>
      </c>
      <c r="KCO52" s="7" t="e">
        <f>#REF!</f>
        <v>#REF!</v>
      </c>
      <c r="KCP52" s="7" t="e">
        <f>#REF!</f>
        <v>#REF!</v>
      </c>
      <c r="KCQ52" s="7" t="e">
        <f>#REF!</f>
        <v>#REF!</v>
      </c>
      <c r="KCR52" s="7" t="e">
        <f>#REF!</f>
        <v>#REF!</v>
      </c>
      <c r="KCS52" s="7" t="e">
        <f>#REF!</f>
        <v>#REF!</v>
      </c>
      <c r="KCT52" s="7" t="e">
        <f>#REF!</f>
        <v>#REF!</v>
      </c>
      <c r="KCU52" s="7" t="e">
        <f>#REF!</f>
        <v>#REF!</v>
      </c>
      <c r="KCV52" s="7" t="e">
        <f>#REF!</f>
        <v>#REF!</v>
      </c>
      <c r="KCW52" s="7" t="e">
        <f>#REF!</f>
        <v>#REF!</v>
      </c>
      <c r="KCX52" s="7" t="e">
        <f>#REF!</f>
        <v>#REF!</v>
      </c>
      <c r="KCY52" s="7" t="e">
        <f>#REF!</f>
        <v>#REF!</v>
      </c>
      <c r="KCZ52" s="7" t="e">
        <f>#REF!</f>
        <v>#REF!</v>
      </c>
      <c r="KDA52" s="7" t="e">
        <f>#REF!</f>
        <v>#REF!</v>
      </c>
      <c r="KDB52" s="7" t="e">
        <f>#REF!</f>
        <v>#REF!</v>
      </c>
      <c r="KDC52" s="7" t="e">
        <f>#REF!</f>
        <v>#REF!</v>
      </c>
      <c r="KDD52" s="7" t="e">
        <f>#REF!</f>
        <v>#REF!</v>
      </c>
      <c r="KDE52" s="7" t="e">
        <f>#REF!</f>
        <v>#REF!</v>
      </c>
      <c r="KDF52" s="7" t="e">
        <f>#REF!</f>
        <v>#REF!</v>
      </c>
      <c r="KDG52" s="7" t="e">
        <f>#REF!</f>
        <v>#REF!</v>
      </c>
      <c r="KDH52" s="7" t="e">
        <f>#REF!</f>
        <v>#REF!</v>
      </c>
      <c r="KDI52" s="7" t="e">
        <f>#REF!</f>
        <v>#REF!</v>
      </c>
      <c r="KDJ52" s="7" t="e">
        <f>#REF!</f>
        <v>#REF!</v>
      </c>
      <c r="KDK52" s="7" t="e">
        <f>#REF!</f>
        <v>#REF!</v>
      </c>
      <c r="KDL52" s="7" t="e">
        <f>#REF!</f>
        <v>#REF!</v>
      </c>
      <c r="KDM52" s="7" t="e">
        <f>#REF!</f>
        <v>#REF!</v>
      </c>
      <c r="KDN52" s="7" t="e">
        <f>#REF!</f>
        <v>#REF!</v>
      </c>
      <c r="KDO52" s="7" t="e">
        <f>#REF!</f>
        <v>#REF!</v>
      </c>
      <c r="KDP52" s="7" t="e">
        <f>#REF!</f>
        <v>#REF!</v>
      </c>
      <c r="KDQ52" s="7" t="e">
        <f>#REF!</f>
        <v>#REF!</v>
      </c>
      <c r="KDR52" s="7" t="e">
        <f>#REF!</f>
        <v>#REF!</v>
      </c>
      <c r="KDS52" s="7" t="e">
        <f>#REF!</f>
        <v>#REF!</v>
      </c>
      <c r="KDT52" s="7" t="e">
        <f>#REF!</f>
        <v>#REF!</v>
      </c>
      <c r="KDU52" s="7" t="e">
        <f>#REF!</f>
        <v>#REF!</v>
      </c>
      <c r="KDV52" s="7" t="e">
        <f>#REF!</f>
        <v>#REF!</v>
      </c>
      <c r="KDW52" s="7" t="e">
        <f>#REF!</f>
        <v>#REF!</v>
      </c>
      <c r="KDX52" s="7" t="e">
        <f>#REF!</f>
        <v>#REF!</v>
      </c>
      <c r="KDY52" s="7" t="e">
        <f>#REF!</f>
        <v>#REF!</v>
      </c>
      <c r="KDZ52" s="7" t="e">
        <f>#REF!</f>
        <v>#REF!</v>
      </c>
      <c r="KEA52" s="7" t="e">
        <f>#REF!</f>
        <v>#REF!</v>
      </c>
      <c r="KEB52" s="7" t="e">
        <f>#REF!</f>
        <v>#REF!</v>
      </c>
      <c r="KEC52" s="7" t="e">
        <f>#REF!</f>
        <v>#REF!</v>
      </c>
      <c r="KED52" s="7" t="e">
        <f>#REF!</f>
        <v>#REF!</v>
      </c>
      <c r="KEE52" s="7" t="e">
        <f>#REF!</f>
        <v>#REF!</v>
      </c>
      <c r="KEF52" s="7" t="e">
        <f>#REF!</f>
        <v>#REF!</v>
      </c>
      <c r="KEG52" s="7" t="e">
        <f>#REF!</f>
        <v>#REF!</v>
      </c>
      <c r="KEH52" s="7" t="e">
        <f>#REF!</f>
        <v>#REF!</v>
      </c>
      <c r="KEI52" s="7" t="e">
        <f>#REF!</f>
        <v>#REF!</v>
      </c>
      <c r="KEJ52" s="7" t="e">
        <f>#REF!</f>
        <v>#REF!</v>
      </c>
      <c r="KEK52" s="7" t="e">
        <f>#REF!</f>
        <v>#REF!</v>
      </c>
      <c r="KEL52" s="7" t="e">
        <f>#REF!</f>
        <v>#REF!</v>
      </c>
      <c r="KEM52" s="7" t="e">
        <f>#REF!</f>
        <v>#REF!</v>
      </c>
      <c r="KEN52" s="7" t="e">
        <f>#REF!</f>
        <v>#REF!</v>
      </c>
      <c r="KEO52" s="7" t="e">
        <f>#REF!</f>
        <v>#REF!</v>
      </c>
      <c r="KEP52" s="7" t="e">
        <f>#REF!</f>
        <v>#REF!</v>
      </c>
      <c r="KEQ52" s="7" t="e">
        <f>#REF!</f>
        <v>#REF!</v>
      </c>
      <c r="KER52" s="7" t="e">
        <f>#REF!</f>
        <v>#REF!</v>
      </c>
      <c r="KES52" s="7" t="e">
        <f>#REF!</f>
        <v>#REF!</v>
      </c>
      <c r="KET52" s="7" t="e">
        <f>#REF!</f>
        <v>#REF!</v>
      </c>
      <c r="KEU52" s="7" t="e">
        <f>#REF!</f>
        <v>#REF!</v>
      </c>
      <c r="KEV52" s="7" t="e">
        <f>#REF!</f>
        <v>#REF!</v>
      </c>
      <c r="KEW52" s="7" t="e">
        <f>#REF!</f>
        <v>#REF!</v>
      </c>
      <c r="KEX52" s="7" t="e">
        <f>#REF!</f>
        <v>#REF!</v>
      </c>
      <c r="KEY52" s="7" t="e">
        <f>#REF!</f>
        <v>#REF!</v>
      </c>
      <c r="KEZ52" s="7" t="e">
        <f>#REF!</f>
        <v>#REF!</v>
      </c>
      <c r="KFA52" s="7" t="e">
        <f>#REF!</f>
        <v>#REF!</v>
      </c>
      <c r="KFB52" s="7" t="e">
        <f>#REF!</f>
        <v>#REF!</v>
      </c>
      <c r="KFC52" s="7" t="e">
        <f>#REF!</f>
        <v>#REF!</v>
      </c>
      <c r="KFD52" s="7" t="e">
        <f>#REF!</f>
        <v>#REF!</v>
      </c>
      <c r="KFE52" s="7" t="e">
        <f>#REF!</f>
        <v>#REF!</v>
      </c>
      <c r="KFF52" s="7" t="e">
        <f>#REF!</f>
        <v>#REF!</v>
      </c>
      <c r="KFG52" s="7" t="e">
        <f>#REF!</f>
        <v>#REF!</v>
      </c>
      <c r="KFH52" s="7" t="e">
        <f>#REF!</f>
        <v>#REF!</v>
      </c>
      <c r="KFI52" s="7" t="e">
        <f>#REF!</f>
        <v>#REF!</v>
      </c>
      <c r="KFJ52" s="7" t="e">
        <f>#REF!</f>
        <v>#REF!</v>
      </c>
      <c r="KFK52" s="7" t="e">
        <f>#REF!</f>
        <v>#REF!</v>
      </c>
      <c r="KFL52" s="7" t="e">
        <f>#REF!</f>
        <v>#REF!</v>
      </c>
      <c r="KFM52" s="7" t="e">
        <f>#REF!</f>
        <v>#REF!</v>
      </c>
      <c r="KFN52" s="7" t="e">
        <f>#REF!</f>
        <v>#REF!</v>
      </c>
      <c r="KFO52" s="7" t="e">
        <f>#REF!</f>
        <v>#REF!</v>
      </c>
      <c r="KFP52" s="7" t="e">
        <f>#REF!</f>
        <v>#REF!</v>
      </c>
      <c r="KFQ52" s="7" t="e">
        <f>#REF!</f>
        <v>#REF!</v>
      </c>
      <c r="KFR52" s="7" t="e">
        <f>#REF!</f>
        <v>#REF!</v>
      </c>
      <c r="KFS52" s="7" t="e">
        <f>#REF!</f>
        <v>#REF!</v>
      </c>
      <c r="KFT52" s="7" t="e">
        <f>#REF!</f>
        <v>#REF!</v>
      </c>
      <c r="KFU52" s="7" t="e">
        <f>#REF!</f>
        <v>#REF!</v>
      </c>
      <c r="KFV52" s="7" t="e">
        <f>#REF!</f>
        <v>#REF!</v>
      </c>
      <c r="KFW52" s="7" t="e">
        <f>#REF!</f>
        <v>#REF!</v>
      </c>
      <c r="KFX52" s="7" t="e">
        <f>#REF!</f>
        <v>#REF!</v>
      </c>
      <c r="KFY52" s="7" t="e">
        <f>#REF!</f>
        <v>#REF!</v>
      </c>
      <c r="KFZ52" s="7" t="e">
        <f>#REF!</f>
        <v>#REF!</v>
      </c>
      <c r="KGA52" s="7" t="e">
        <f>#REF!</f>
        <v>#REF!</v>
      </c>
      <c r="KGB52" s="7" t="e">
        <f>#REF!</f>
        <v>#REF!</v>
      </c>
      <c r="KGC52" s="7" t="e">
        <f>#REF!</f>
        <v>#REF!</v>
      </c>
      <c r="KGD52" s="7" t="e">
        <f>#REF!</f>
        <v>#REF!</v>
      </c>
      <c r="KGE52" s="7" t="e">
        <f>#REF!</f>
        <v>#REF!</v>
      </c>
      <c r="KGF52" s="7" t="e">
        <f>#REF!</f>
        <v>#REF!</v>
      </c>
      <c r="KGG52" s="7" t="e">
        <f>#REF!</f>
        <v>#REF!</v>
      </c>
      <c r="KGH52" s="7" t="e">
        <f>#REF!</f>
        <v>#REF!</v>
      </c>
      <c r="KGI52" s="7" t="e">
        <f>#REF!</f>
        <v>#REF!</v>
      </c>
      <c r="KGJ52" s="7" t="e">
        <f>#REF!</f>
        <v>#REF!</v>
      </c>
      <c r="KGK52" s="7" t="e">
        <f>#REF!</f>
        <v>#REF!</v>
      </c>
      <c r="KGL52" s="7" t="e">
        <f>#REF!</f>
        <v>#REF!</v>
      </c>
      <c r="KGM52" s="7" t="e">
        <f>#REF!</f>
        <v>#REF!</v>
      </c>
      <c r="KGN52" s="7" t="e">
        <f>#REF!</f>
        <v>#REF!</v>
      </c>
      <c r="KGO52" s="7" t="e">
        <f>#REF!</f>
        <v>#REF!</v>
      </c>
      <c r="KGP52" s="7" t="e">
        <f>#REF!</f>
        <v>#REF!</v>
      </c>
      <c r="KGQ52" s="7" t="e">
        <f>#REF!</f>
        <v>#REF!</v>
      </c>
      <c r="KGR52" s="7" t="e">
        <f>#REF!</f>
        <v>#REF!</v>
      </c>
      <c r="KGS52" s="7" t="e">
        <f>#REF!</f>
        <v>#REF!</v>
      </c>
      <c r="KGT52" s="7" t="e">
        <f>#REF!</f>
        <v>#REF!</v>
      </c>
      <c r="KGU52" s="7" t="e">
        <f>#REF!</f>
        <v>#REF!</v>
      </c>
      <c r="KGV52" s="7" t="e">
        <f>#REF!</f>
        <v>#REF!</v>
      </c>
      <c r="KGW52" s="7" t="e">
        <f>#REF!</f>
        <v>#REF!</v>
      </c>
      <c r="KGX52" s="7" t="e">
        <f>#REF!</f>
        <v>#REF!</v>
      </c>
      <c r="KGY52" s="7" t="e">
        <f>#REF!</f>
        <v>#REF!</v>
      </c>
      <c r="KGZ52" s="7" t="e">
        <f>#REF!</f>
        <v>#REF!</v>
      </c>
      <c r="KHA52" s="7" t="e">
        <f>#REF!</f>
        <v>#REF!</v>
      </c>
      <c r="KHB52" s="7" t="e">
        <f>#REF!</f>
        <v>#REF!</v>
      </c>
      <c r="KHC52" s="7" t="e">
        <f>#REF!</f>
        <v>#REF!</v>
      </c>
      <c r="KHD52" s="7" t="e">
        <f>#REF!</f>
        <v>#REF!</v>
      </c>
      <c r="KHE52" s="7" t="e">
        <f>#REF!</f>
        <v>#REF!</v>
      </c>
      <c r="KHF52" s="7" t="e">
        <f>#REF!</f>
        <v>#REF!</v>
      </c>
      <c r="KHG52" s="7" t="e">
        <f>#REF!</f>
        <v>#REF!</v>
      </c>
      <c r="KHH52" s="7" t="e">
        <f>#REF!</f>
        <v>#REF!</v>
      </c>
      <c r="KHI52" s="7" t="e">
        <f>#REF!</f>
        <v>#REF!</v>
      </c>
      <c r="KHJ52" s="7" t="e">
        <f>#REF!</f>
        <v>#REF!</v>
      </c>
      <c r="KHK52" s="7" t="e">
        <f>#REF!</f>
        <v>#REF!</v>
      </c>
      <c r="KHL52" s="7" t="e">
        <f>#REF!</f>
        <v>#REF!</v>
      </c>
      <c r="KHM52" s="7" t="e">
        <f>#REF!</f>
        <v>#REF!</v>
      </c>
      <c r="KHN52" s="7" t="e">
        <f>#REF!</f>
        <v>#REF!</v>
      </c>
      <c r="KHO52" s="7" t="e">
        <f>#REF!</f>
        <v>#REF!</v>
      </c>
      <c r="KHP52" s="7" t="e">
        <f>#REF!</f>
        <v>#REF!</v>
      </c>
      <c r="KHQ52" s="7" t="e">
        <f>#REF!</f>
        <v>#REF!</v>
      </c>
      <c r="KHR52" s="7" t="e">
        <f>#REF!</f>
        <v>#REF!</v>
      </c>
      <c r="KHS52" s="7" t="e">
        <f>#REF!</f>
        <v>#REF!</v>
      </c>
      <c r="KHT52" s="7" t="e">
        <f>#REF!</f>
        <v>#REF!</v>
      </c>
      <c r="KHU52" s="7" t="e">
        <f>#REF!</f>
        <v>#REF!</v>
      </c>
      <c r="KHV52" s="7" t="e">
        <f>#REF!</f>
        <v>#REF!</v>
      </c>
      <c r="KHW52" s="7" t="e">
        <f>#REF!</f>
        <v>#REF!</v>
      </c>
      <c r="KHX52" s="7" t="e">
        <f>#REF!</f>
        <v>#REF!</v>
      </c>
      <c r="KHY52" s="7" t="e">
        <f>#REF!</f>
        <v>#REF!</v>
      </c>
      <c r="KHZ52" s="7" t="e">
        <f>#REF!</f>
        <v>#REF!</v>
      </c>
      <c r="KIA52" s="7" t="e">
        <f>#REF!</f>
        <v>#REF!</v>
      </c>
      <c r="KIB52" s="7" t="e">
        <f>#REF!</f>
        <v>#REF!</v>
      </c>
      <c r="KIC52" s="7" t="e">
        <f>#REF!</f>
        <v>#REF!</v>
      </c>
      <c r="KID52" s="7" t="e">
        <f>#REF!</f>
        <v>#REF!</v>
      </c>
      <c r="KIE52" s="7" t="e">
        <f>#REF!</f>
        <v>#REF!</v>
      </c>
      <c r="KIF52" s="7" t="e">
        <f>#REF!</f>
        <v>#REF!</v>
      </c>
      <c r="KIG52" s="7" t="e">
        <f>#REF!</f>
        <v>#REF!</v>
      </c>
      <c r="KIH52" s="7" t="e">
        <f>#REF!</f>
        <v>#REF!</v>
      </c>
      <c r="KII52" s="7" t="e">
        <f>#REF!</f>
        <v>#REF!</v>
      </c>
      <c r="KIJ52" s="7" t="e">
        <f>#REF!</f>
        <v>#REF!</v>
      </c>
      <c r="KIK52" s="7" t="e">
        <f>#REF!</f>
        <v>#REF!</v>
      </c>
      <c r="KIL52" s="7" t="e">
        <f>#REF!</f>
        <v>#REF!</v>
      </c>
      <c r="KIM52" s="7" t="e">
        <f>#REF!</f>
        <v>#REF!</v>
      </c>
      <c r="KIN52" s="7" t="e">
        <f>#REF!</f>
        <v>#REF!</v>
      </c>
      <c r="KIO52" s="7" t="e">
        <f>#REF!</f>
        <v>#REF!</v>
      </c>
      <c r="KIP52" s="7" t="e">
        <f>#REF!</f>
        <v>#REF!</v>
      </c>
      <c r="KIQ52" s="7" t="e">
        <f>#REF!</f>
        <v>#REF!</v>
      </c>
      <c r="KIR52" s="7" t="e">
        <f>#REF!</f>
        <v>#REF!</v>
      </c>
      <c r="KIS52" s="7" t="e">
        <f>#REF!</f>
        <v>#REF!</v>
      </c>
      <c r="KIT52" s="7" t="e">
        <f>#REF!</f>
        <v>#REF!</v>
      </c>
      <c r="KIU52" s="7" t="e">
        <f>#REF!</f>
        <v>#REF!</v>
      </c>
      <c r="KIV52" s="7" t="e">
        <f>#REF!</f>
        <v>#REF!</v>
      </c>
      <c r="KIW52" s="7" t="e">
        <f>#REF!</f>
        <v>#REF!</v>
      </c>
      <c r="KIX52" s="7" t="e">
        <f>#REF!</f>
        <v>#REF!</v>
      </c>
      <c r="KIY52" s="7" t="e">
        <f>#REF!</f>
        <v>#REF!</v>
      </c>
      <c r="KIZ52" s="7" t="e">
        <f>#REF!</f>
        <v>#REF!</v>
      </c>
      <c r="KJA52" s="7" t="e">
        <f>#REF!</f>
        <v>#REF!</v>
      </c>
      <c r="KJB52" s="7" t="e">
        <f>#REF!</f>
        <v>#REF!</v>
      </c>
      <c r="KJC52" s="7" t="e">
        <f>#REF!</f>
        <v>#REF!</v>
      </c>
      <c r="KJD52" s="7" t="e">
        <f>#REF!</f>
        <v>#REF!</v>
      </c>
      <c r="KJE52" s="7" t="e">
        <f>#REF!</f>
        <v>#REF!</v>
      </c>
      <c r="KJF52" s="7" t="e">
        <f>#REF!</f>
        <v>#REF!</v>
      </c>
      <c r="KJG52" s="7" t="e">
        <f>#REF!</f>
        <v>#REF!</v>
      </c>
      <c r="KJH52" s="7" t="e">
        <f>#REF!</f>
        <v>#REF!</v>
      </c>
      <c r="KJI52" s="7" t="e">
        <f>#REF!</f>
        <v>#REF!</v>
      </c>
      <c r="KJJ52" s="7" t="e">
        <f>#REF!</f>
        <v>#REF!</v>
      </c>
      <c r="KJK52" s="7" t="e">
        <f>#REF!</f>
        <v>#REF!</v>
      </c>
      <c r="KJL52" s="7" t="e">
        <f>#REF!</f>
        <v>#REF!</v>
      </c>
      <c r="KJM52" s="7" t="e">
        <f>#REF!</f>
        <v>#REF!</v>
      </c>
      <c r="KJN52" s="7" t="e">
        <f>#REF!</f>
        <v>#REF!</v>
      </c>
      <c r="KJO52" s="7" t="e">
        <f>#REF!</f>
        <v>#REF!</v>
      </c>
      <c r="KJP52" s="7" t="e">
        <f>#REF!</f>
        <v>#REF!</v>
      </c>
      <c r="KJQ52" s="7" t="e">
        <f>#REF!</f>
        <v>#REF!</v>
      </c>
      <c r="KJR52" s="7" t="e">
        <f>#REF!</f>
        <v>#REF!</v>
      </c>
      <c r="KJS52" s="7" t="e">
        <f>#REF!</f>
        <v>#REF!</v>
      </c>
      <c r="KJT52" s="7" t="e">
        <f>#REF!</f>
        <v>#REF!</v>
      </c>
      <c r="KJU52" s="7" t="e">
        <f>#REF!</f>
        <v>#REF!</v>
      </c>
      <c r="KJV52" s="7" t="e">
        <f>#REF!</f>
        <v>#REF!</v>
      </c>
      <c r="KJW52" s="7" t="e">
        <f>#REF!</f>
        <v>#REF!</v>
      </c>
      <c r="KJX52" s="7" t="e">
        <f>#REF!</f>
        <v>#REF!</v>
      </c>
      <c r="KJY52" s="7" t="e">
        <f>#REF!</f>
        <v>#REF!</v>
      </c>
      <c r="KJZ52" s="7" t="e">
        <f>#REF!</f>
        <v>#REF!</v>
      </c>
      <c r="KKA52" s="7" t="e">
        <f>#REF!</f>
        <v>#REF!</v>
      </c>
      <c r="KKB52" s="7" t="e">
        <f>#REF!</f>
        <v>#REF!</v>
      </c>
      <c r="KKC52" s="7" t="e">
        <f>#REF!</f>
        <v>#REF!</v>
      </c>
      <c r="KKD52" s="7" t="e">
        <f>#REF!</f>
        <v>#REF!</v>
      </c>
      <c r="KKE52" s="7" t="e">
        <f>#REF!</f>
        <v>#REF!</v>
      </c>
      <c r="KKF52" s="7" t="e">
        <f>#REF!</f>
        <v>#REF!</v>
      </c>
      <c r="KKG52" s="7" t="e">
        <f>#REF!</f>
        <v>#REF!</v>
      </c>
      <c r="KKH52" s="7" t="e">
        <f>#REF!</f>
        <v>#REF!</v>
      </c>
      <c r="KKI52" s="7" t="e">
        <f>#REF!</f>
        <v>#REF!</v>
      </c>
      <c r="KKJ52" s="7" t="e">
        <f>#REF!</f>
        <v>#REF!</v>
      </c>
      <c r="KKK52" s="7" t="e">
        <f>#REF!</f>
        <v>#REF!</v>
      </c>
      <c r="KKL52" s="7" t="e">
        <f>#REF!</f>
        <v>#REF!</v>
      </c>
      <c r="KKM52" s="7" t="e">
        <f>#REF!</f>
        <v>#REF!</v>
      </c>
      <c r="KKN52" s="7" t="e">
        <f>#REF!</f>
        <v>#REF!</v>
      </c>
      <c r="KKO52" s="7" t="e">
        <f>#REF!</f>
        <v>#REF!</v>
      </c>
      <c r="KKP52" s="7" t="e">
        <f>#REF!</f>
        <v>#REF!</v>
      </c>
      <c r="KKQ52" s="7" t="e">
        <f>#REF!</f>
        <v>#REF!</v>
      </c>
      <c r="KKR52" s="7" t="e">
        <f>#REF!</f>
        <v>#REF!</v>
      </c>
      <c r="KKS52" s="7" t="e">
        <f>#REF!</f>
        <v>#REF!</v>
      </c>
      <c r="KKT52" s="7" t="e">
        <f>#REF!</f>
        <v>#REF!</v>
      </c>
      <c r="KKU52" s="7" t="e">
        <f>#REF!</f>
        <v>#REF!</v>
      </c>
      <c r="KKV52" s="7" t="e">
        <f>#REF!</f>
        <v>#REF!</v>
      </c>
      <c r="KKW52" s="7" t="e">
        <f>#REF!</f>
        <v>#REF!</v>
      </c>
      <c r="KKX52" s="7" t="e">
        <f>#REF!</f>
        <v>#REF!</v>
      </c>
      <c r="KKY52" s="7" t="e">
        <f>#REF!</f>
        <v>#REF!</v>
      </c>
      <c r="KKZ52" s="7" t="e">
        <f>#REF!</f>
        <v>#REF!</v>
      </c>
      <c r="KLA52" s="7" t="e">
        <f>#REF!</f>
        <v>#REF!</v>
      </c>
      <c r="KLB52" s="7" t="e">
        <f>#REF!</f>
        <v>#REF!</v>
      </c>
      <c r="KLC52" s="7" t="e">
        <f>#REF!</f>
        <v>#REF!</v>
      </c>
      <c r="KLD52" s="7" t="e">
        <f>#REF!</f>
        <v>#REF!</v>
      </c>
      <c r="KLE52" s="7" t="e">
        <f>#REF!</f>
        <v>#REF!</v>
      </c>
      <c r="KLF52" s="7" t="e">
        <f>#REF!</f>
        <v>#REF!</v>
      </c>
      <c r="KLG52" s="7" t="e">
        <f>#REF!</f>
        <v>#REF!</v>
      </c>
      <c r="KLH52" s="7" t="e">
        <f>#REF!</f>
        <v>#REF!</v>
      </c>
      <c r="KLI52" s="7" t="e">
        <f>#REF!</f>
        <v>#REF!</v>
      </c>
      <c r="KLJ52" s="7" t="e">
        <f>#REF!</f>
        <v>#REF!</v>
      </c>
      <c r="KLK52" s="7" t="e">
        <f>#REF!</f>
        <v>#REF!</v>
      </c>
      <c r="KLL52" s="7" t="e">
        <f>#REF!</f>
        <v>#REF!</v>
      </c>
      <c r="KLM52" s="7" t="e">
        <f>#REF!</f>
        <v>#REF!</v>
      </c>
      <c r="KLN52" s="7" t="e">
        <f>#REF!</f>
        <v>#REF!</v>
      </c>
      <c r="KLO52" s="7" t="e">
        <f>#REF!</f>
        <v>#REF!</v>
      </c>
      <c r="KLP52" s="7" t="e">
        <f>#REF!</f>
        <v>#REF!</v>
      </c>
      <c r="KLQ52" s="7" t="e">
        <f>#REF!</f>
        <v>#REF!</v>
      </c>
      <c r="KLR52" s="7" t="e">
        <f>#REF!</f>
        <v>#REF!</v>
      </c>
      <c r="KLS52" s="7" t="e">
        <f>#REF!</f>
        <v>#REF!</v>
      </c>
      <c r="KLT52" s="7" t="e">
        <f>#REF!</f>
        <v>#REF!</v>
      </c>
      <c r="KLU52" s="7" t="e">
        <f>#REF!</f>
        <v>#REF!</v>
      </c>
      <c r="KLV52" s="7" t="e">
        <f>#REF!</f>
        <v>#REF!</v>
      </c>
      <c r="KLW52" s="7" t="e">
        <f>#REF!</f>
        <v>#REF!</v>
      </c>
      <c r="KLX52" s="7" t="e">
        <f>#REF!</f>
        <v>#REF!</v>
      </c>
      <c r="KLY52" s="7" t="e">
        <f>#REF!</f>
        <v>#REF!</v>
      </c>
      <c r="KLZ52" s="7" t="e">
        <f>#REF!</f>
        <v>#REF!</v>
      </c>
      <c r="KMA52" s="7" t="e">
        <f>#REF!</f>
        <v>#REF!</v>
      </c>
      <c r="KMB52" s="7" t="e">
        <f>#REF!</f>
        <v>#REF!</v>
      </c>
      <c r="KMC52" s="7" t="e">
        <f>#REF!</f>
        <v>#REF!</v>
      </c>
      <c r="KMD52" s="7" t="e">
        <f>#REF!</f>
        <v>#REF!</v>
      </c>
      <c r="KME52" s="7" t="e">
        <f>#REF!</f>
        <v>#REF!</v>
      </c>
      <c r="KMF52" s="7" t="e">
        <f>#REF!</f>
        <v>#REF!</v>
      </c>
      <c r="KMG52" s="7" t="e">
        <f>#REF!</f>
        <v>#REF!</v>
      </c>
      <c r="KMH52" s="7" t="e">
        <f>#REF!</f>
        <v>#REF!</v>
      </c>
      <c r="KMI52" s="7" t="e">
        <f>#REF!</f>
        <v>#REF!</v>
      </c>
      <c r="KMJ52" s="7" t="e">
        <f>#REF!</f>
        <v>#REF!</v>
      </c>
      <c r="KMK52" s="7" t="e">
        <f>#REF!</f>
        <v>#REF!</v>
      </c>
      <c r="KML52" s="7" t="e">
        <f>#REF!</f>
        <v>#REF!</v>
      </c>
      <c r="KMM52" s="7" t="e">
        <f>#REF!</f>
        <v>#REF!</v>
      </c>
      <c r="KMN52" s="7" t="e">
        <f>#REF!</f>
        <v>#REF!</v>
      </c>
      <c r="KMO52" s="7" t="e">
        <f>#REF!</f>
        <v>#REF!</v>
      </c>
      <c r="KMP52" s="7" t="e">
        <f>#REF!</f>
        <v>#REF!</v>
      </c>
      <c r="KMQ52" s="7" t="e">
        <f>#REF!</f>
        <v>#REF!</v>
      </c>
      <c r="KMR52" s="7" t="e">
        <f>#REF!</f>
        <v>#REF!</v>
      </c>
      <c r="KMS52" s="7" t="e">
        <f>#REF!</f>
        <v>#REF!</v>
      </c>
      <c r="KMT52" s="7" t="e">
        <f>#REF!</f>
        <v>#REF!</v>
      </c>
      <c r="KMU52" s="7" t="e">
        <f>#REF!</f>
        <v>#REF!</v>
      </c>
      <c r="KMV52" s="7" t="e">
        <f>#REF!</f>
        <v>#REF!</v>
      </c>
      <c r="KMW52" s="7" t="e">
        <f>#REF!</f>
        <v>#REF!</v>
      </c>
      <c r="KMX52" s="7" t="e">
        <f>#REF!</f>
        <v>#REF!</v>
      </c>
      <c r="KMY52" s="7" t="e">
        <f>#REF!</f>
        <v>#REF!</v>
      </c>
      <c r="KMZ52" s="7" t="e">
        <f>#REF!</f>
        <v>#REF!</v>
      </c>
      <c r="KNA52" s="7" t="e">
        <f>#REF!</f>
        <v>#REF!</v>
      </c>
      <c r="KNB52" s="7" t="e">
        <f>#REF!</f>
        <v>#REF!</v>
      </c>
      <c r="KNC52" s="7" t="e">
        <f>#REF!</f>
        <v>#REF!</v>
      </c>
      <c r="KND52" s="7" t="e">
        <f>#REF!</f>
        <v>#REF!</v>
      </c>
      <c r="KNE52" s="7" t="e">
        <f>#REF!</f>
        <v>#REF!</v>
      </c>
      <c r="KNF52" s="7" t="e">
        <f>#REF!</f>
        <v>#REF!</v>
      </c>
      <c r="KNG52" s="7" t="e">
        <f>#REF!</f>
        <v>#REF!</v>
      </c>
      <c r="KNH52" s="7" t="e">
        <f>#REF!</f>
        <v>#REF!</v>
      </c>
      <c r="KNI52" s="7" t="e">
        <f>#REF!</f>
        <v>#REF!</v>
      </c>
      <c r="KNJ52" s="7" t="e">
        <f>#REF!</f>
        <v>#REF!</v>
      </c>
      <c r="KNK52" s="7" t="e">
        <f>#REF!</f>
        <v>#REF!</v>
      </c>
      <c r="KNL52" s="7" t="e">
        <f>#REF!</f>
        <v>#REF!</v>
      </c>
      <c r="KNM52" s="7" t="e">
        <f>#REF!</f>
        <v>#REF!</v>
      </c>
      <c r="KNN52" s="7" t="e">
        <f>#REF!</f>
        <v>#REF!</v>
      </c>
      <c r="KNO52" s="7" t="e">
        <f>#REF!</f>
        <v>#REF!</v>
      </c>
      <c r="KNP52" s="7" t="e">
        <f>#REF!</f>
        <v>#REF!</v>
      </c>
      <c r="KNQ52" s="7" t="e">
        <f>#REF!</f>
        <v>#REF!</v>
      </c>
      <c r="KNR52" s="7" t="e">
        <f>#REF!</f>
        <v>#REF!</v>
      </c>
      <c r="KNS52" s="7" t="e">
        <f>#REF!</f>
        <v>#REF!</v>
      </c>
      <c r="KNT52" s="7" t="e">
        <f>#REF!</f>
        <v>#REF!</v>
      </c>
      <c r="KNU52" s="7" t="e">
        <f>#REF!</f>
        <v>#REF!</v>
      </c>
      <c r="KNV52" s="7" t="e">
        <f>#REF!</f>
        <v>#REF!</v>
      </c>
      <c r="KNW52" s="7" t="e">
        <f>#REF!</f>
        <v>#REF!</v>
      </c>
      <c r="KNX52" s="7" t="e">
        <f>#REF!</f>
        <v>#REF!</v>
      </c>
      <c r="KNY52" s="7" t="e">
        <f>#REF!</f>
        <v>#REF!</v>
      </c>
      <c r="KNZ52" s="7" t="e">
        <f>#REF!</f>
        <v>#REF!</v>
      </c>
      <c r="KOA52" s="7" t="e">
        <f>#REF!</f>
        <v>#REF!</v>
      </c>
      <c r="KOB52" s="7" t="e">
        <f>#REF!</f>
        <v>#REF!</v>
      </c>
      <c r="KOC52" s="7" t="e">
        <f>#REF!</f>
        <v>#REF!</v>
      </c>
      <c r="KOD52" s="7" t="e">
        <f>#REF!</f>
        <v>#REF!</v>
      </c>
      <c r="KOE52" s="7" t="e">
        <f>#REF!</f>
        <v>#REF!</v>
      </c>
      <c r="KOF52" s="7" t="e">
        <f>#REF!</f>
        <v>#REF!</v>
      </c>
      <c r="KOG52" s="7" t="e">
        <f>#REF!</f>
        <v>#REF!</v>
      </c>
      <c r="KOH52" s="7" t="e">
        <f>#REF!</f>
        <v>#REF!</v>
      </c>
      <c r="KOI52" s="7" t="e">
        <f>#REF!</f>
        <v>#REF!</v>
      </c>
      <c r="KOJ52" s="7" t="e">
        <f>#REF!</f>
        <v>#REF!</v>
      </c>
      <c r="KOK52" s="7" t="e">
        <f>#REF!</f>
        <v>#REF!</v>
      </c>
      <c r="KOL52" s="7" t="e">
        <f>#REF!</f>
        <v>#REF!</v>
      </c>
      <c r="KOM52" s="7" t="e">
        <f>#REF!</f>
        <v>#REF!</v>
      </c>
      <c r="KON52" s="7" t="e">
        <f>#REF!</f>
        <v>#REF!</v>
      </c>
      <c r="KOO52" s="7" t="e">
        <f>#REF!</f>
        <v>#REF!</v>
      </c>
      <c r="KOP52" s="7" t="e">
        <f>#REF!</f>
        <v>#REF!</v>
      </c>
      <c r="KOQ52" s="7" t="e">
        <f>#REF!</f>
        <v>#REF!</v>
      </c>
      <c r="KOR52" s="7" t="e">
        <f>#REF!</f>
        <v>#REF!</v>
      </c>
      <c r="KOS52" s="7" t="e">
        <f>#REF!</f>
        <v>#REF!</v>
      </c>
      <c r="KOT52" s="7" t="e">
        <f>#REF!</f>
        <v>#REF!</v>
      </c>
      <c r="KOU52" s="7" t="e">
        <f>#REF!</f>
        <v>#REF!</v>
      </c>
      <c r="KOV52" s="7" t="e">
        <f>#REF!</f>
        <v>#REF!</v>
      </c>
      <c r="KOW52" s="7" t="e">
        <f>#REF!</f>
        <v>#REF!</v>
      </c>
      <c r="KOX52" s="7" t="e">
        <f>#REF!</f>
        <v>#REF!</v>
      </c>
      <c r="KOY52" s="7" t="e">
        <f>#REF!</f>
        <v>#REF!</v>
      </c>
      <c r="KOZ52" s="7" t="e">
        <f>#REF!</f>
        <v>#REF!</v>
      </c>
      <c r="KPA52" s="7" t="e">
        <f>#REF!</f>
        <v>#REF!</v>
      </c>
      <c r="KPB52" s="7" t="e">
        <f>#REF!</f>
        <v>#REF!</v>
      </c>
      <c r="KPC52" s="7" t="e">
        <f>#REF!</f>
        <v>#REF!</v>
      </c>
      <c r="KPD52" s="7" t="e">
        <f>#REF!</f>
        <v>#REF!</v>
      </c>
      <c r="KPE52" s="7" t="e">
        <f>#REF!</f>
        <v>#REF!</v>
      </c>
      <c r="KPF52" s="7" t="e">
        <f>#REF!</f>
        <v>#REF!</v>
      </c>
      <c r="KPG52" s="7" t="e">
        <f>#REF!</f>
        <v>#REF!</v>
      </c>
      <c r="KPH52" s="7" t="e">
        <f>#REF!</f>
        <v>#REF!</v>
      </c>
      <c r="KPI52" s="7" t="e">
        <f>#REF!</f>
        <v>#REF!</v>
      </c>
      <c r="KPJ52" s="7" t="e">
        <f>#REF!</f>
        <v>#REF!</v>
      </c>
      <c r="KPK52" s="7" t="e">
        <f>#REF!</f>
        <v>#REF!</v>
      </c>
      <c r="KPL52" s="7" t="e">
        <f>#REF!</f>
        <v>#REF!</v>
      </c>
      <c r="KPM52" s="7" t="e">
        <f>#REF!</f>
        <v>#REF!</v>
      </c>
      <c r="KPN52" s="7" t="e">
        <f>#REF!</f>
        <v>#REF!</v>
      </c>
      <c r="KPO52" s="7" t="e">
        <f>#REF!</f>
        <v>#REF!</v>
      </c>
      <c r="KPP52" s="7" t="e">
        <f>#REF!</f>
        <v>#REF!</v>
      </c>
      <c r="KPQ52" s="7" t="e">
        <f>#REF!</f>
        <v>#REF!</v>
      </c>
      <c r="KPR52" s="7" t="e">
        <f>#REF!</f>
        <v>#REF!</v>
      </c>
      <c r="KPS52" s="7" t="e">
        <f>#REF!</f>
        <v>#REF!</v>
      </c>
      <c r="KPT52" s="7" t="e">
        <f>#REF!</f>
        <v>#REF!</v>
      </c>
      <c r="KPU52" s="7" t="e">
        <f>#REF!</f>
        <v>#REF!</v>
      </c>
      <c r="KPV52" s="7" t="e">
        <f>#REF!</f>
        <v>#REF!</v>
      </c>
      <c r="KPW52" s="7" t="e">
        <f>#REF!</f>
        <v>#REF!</v>
      </c>
      <c r="KPX52" s="7" t="e">
        <f>#REF!</f>
        <v>#REF!</v>
      </c>
      <c r="KPY52" s="7" t="e">
        <f>#REF!</f>
        <v>#REF!</v>
      </c>
      <c r="KPZ52" s="7" t="e">
        <f>#REF!</f>
        <v>#REF!</v>
      </c>
      <c r="KQA52" s="7" t="e">
        <f>#REF!</f>
        <v>#REF!</v>
      </c>
      <c r="KQB52" s="7" t="e">
        <f>#REF!</f>
        <v>#REF!</v>
      </c>
      <c r="KQC52" s="7" t="e">
        <f>#REF!</f>
        <v>#REF!</v>
      </c>
      <c r="KQD52" s="7" t="e">
        <f>#REF!</f>
        <v>#REF!</v>
      </c>
      <c r="KQE52" s="7" t="e">
        <f>#REF!</f>
        <v>#REF!</v>
      </c>
      <c r="KQF52" s="7" t="e">
        <f>#REF!</f>
        <v>#REF!</v>
      </c>
      <c r="KQG52" s="7" t="e">
        <f>#REF!</f>
        <v>#REF!</v>
      </c>
      <c r="KQH52" s="7" t="e">
        <f>#REF!</f>
        <v>#REF!</v>
      </c>
      <c r="KQI52" s="7" t="e">
        <f>#REF!</f>
        <v>#REF!</v>
      </c>
      <c r="KQJ52" s="7" t="e">
        <f>#REF!</f>
        <v>#REF!</v>
      </c>
      <c r="KQK52" s="7" t="e">
        <f>#REF!</f>
        <v>#REF!</v>
      </c>
      <c r="KQL52" s="7" t="e">
        <f>#REF!</f>
        <v>#REF!</v>
      </c>
      <c r="KQM52" s="7" t="e">
        <f>#REF!</f>
        <v>#REF!</v>
      </c>
      <c r="KQN52" s="7" t="e">
        <f>#REF!</f>
        <v>#REF!</v>
      </c>
      <c r="KQO52" s="7" t="e">
        <f>#REF!</f>
        <v>#REF!</v>
      </c>
      <c r="KQP52" s="7" t="e">
        <f>#REF!</f>
        <v>#REF!</v>
      </c>
      <c r="KQQ52" s="7" t="e">
        <f>#REF!</f>
        <v>#REF!</v>
      </c>
      <c r="KQR52" s="7" t="e">
        <f>#REF!</f>
        <v>#REF!</v>
      </c>
      <c r="KQS52" s="7" t="e">
        <f>#REF!</f>
        <v>#REF!</v>
      </c>
      <c r="KQT52" s="7" t="e">
        <f>#REF!</f>
        <v>#REF!</v>
      </c>
      <c r="KQU52" s="7" t="e">
        <f>#REF!</f>
        <v>#REF!</v>
      </c>
      <c r="KQV52" s="7" t="e">
        <f>#REF!</f>
        <v>#REF!</v>
      </c>
      <c r="KQW52" s="7" t="e">
        <f>#REF!</f>
        <v>#REF!</v>
      </c>
      <c r="KQX52" s="7" t="e">
        <f>#REF!</f>
        <v>#REF!</v>
      </c>
      <c r="KQY52" s="7" t="e">
        <f>#REF!</f>
        <v>#REF!</v>
      </c>
      <c r="KQZ52" s="7" t="e">
        <f>#REF!</f>
        <v>#REF!</v>
      </c>
      <c r="KRA52" s="7" t="e">
        <f>#REF!</f>
        <v>#REF!</v>
      </c>
      <c r="KRB52" s="7" t="e">
        <f>#REF!</f>
        <v>#REF!</v>
      </c>
      <c r="KRC52" s="7" t="e">
        <f>#REF!</f>
        <v>#REF!</v>
      </c>
      <c r="KRD52" s="7" t="e">
        <f>#REF!</f>
        <v>#REF!</v>
      </c>
      <c r="KRE52" s="7" t="e">
        <f>#REF!</f>
        <v>#REF!</v>
      </c>
      <c r="KRF52" s="7" t="e">
        <f>#REF!</f>
        <v>#REF!</v>
      </c>
      <c r="KRG52" s="7" t="e">
        <f>#REF!</f>
        <v>#REF!</v>
      </c>
      <c r="KRH52" s="7" t="e">
        <f>#REF!</f>
        <v>#REF!</v>
      </c>
      <c r="KRI52" s="7" t="e">
        <f>#REF!</f>
        <v>#REF!</v>
      </c>
      <c r="KRJ52" s="7" t="e">
        <f>#REF!</f>
        <v>#REF!</v>
      </c>
      <c r="KRK52" s="7" t="e">
        <f>#REF!</f>
        <v>#REF!</v>
      </c>
      <c r="KRL52" s="7" t="e">
        <f>#REF!</f>
        <v>#REF!</v>
      </c>
      <c r="KRM52" s="7" t="e">
        <f>#REF!</f>
        <v>#REF!</v>
      </c>
      <c r="KRN52" s="7" t="e">
        <f>#REF!</f>
        <v>#REF!</v>
      </c>
      <c r="KRO52" s="7" t="e">
        <f>#REF!</f>
        <v>#REF!</v>
      </c>
      <c r="KRP52" s="7" t="e">
        <f>#REF!</f>
        <v>#REF!</v>
      </c>
      <c r="KRQ52" s="7" t="e">
        <f>#REF!</f>
        <v>#REF!</v>
      </c>
      <c r="KRR52" s="7" t="e">
        <f>#REF!</f>
        <v>#REF!</v>
      </c>
      <c r="KRS52" s="7" t="e">
        <f>#REF!</f>
        <v>#REF!</v>
      </c>
      <c r="KRT52" s="7" t="e">
        <f>#REF!</f>
        <v>#REF!</v>
      </c>
      <c r="KRU52" s="7" t="e">
        <f>#REF!</f>
        <v>#REF!</v>
      </c>
      <c r="KRV52" s="7" t="e">
        <f>#REF!</f>
        <v>#REF!</v>
      </c>
      <c r="KRW52" s="7" t="e">
        <f>#REF!</f>
        <v>#REF!</v>
      </c>
      <c r="KRX52" s="7" t="e">
        <f>#REF!</f>
        <v>#REF!</v>
      </c>
      <c r="KRY52" s="7" t="e">
        <f>#REF!</f>
        <v>#REF!</v>
      </c>
      <c r="KRZ52" s="7" t="e">
        <f>#REF!</f>
        <v>#REF!</v>
      </c>
      <c r="KSA52" s="7" t="e">
        <f>#REF!</f>
        <v>#REF!</v>
      </c>
      <c r="KSB52" s="7" t="e">
        <f>#REF!</f>
        <v>#REF!</v>
      </c>
      <c r="KSC52" s="7" t="e">
        <f>#REF!</f>
        <v>#REF!</v>
      </c>
      <c r="KSD52" s="7" t="e">
        <f>#REF!</f>
        <v>#REF!</v>
      </c>
      <c r="KSE52" s="7" t="e">
        <f>#REF!</f>
        <v>#REF!</v>
      </c>
      <c r="KSF52" s="7" t="e">
        <f>#REF!</f>
        <v>#REF!</v>
      </c>
      <c r="KSG52" s="7" t="e">
        <f>#REF!</f>
        <v>#REF!</v>
      </c>
      <c r="KSH52" s="7" t="e">
        <f>#REF!</f>
        <v>#REF!</v>
      </c>
      <c r="KSI52" s="7" t="e">
        <f>#REF!</f>
        <v>#REF!</v>
      </c>
      <c r="KSJ52" s="7" t="e">
        <f>#REF!</f>
        <v>#REF!</v>
      </c>
      <c r="KSK52" s="7" t="e">
        <f>#REF!</f>
        <v>#REF!</v>
      </c>
      <c r="KSL52" s="7" t="e">
        <f>#REF!</f>
        <v>#REF!</v>
      </c>
      <c r="KSM52" s="7" t="e">
        <f>#REF!</f>
        <v>#REF!</v>
      </c>
      <c r="KSN52" s="7" t="e">
        <f>#REF!</f>
        <v>#REF!</v>
      </c>
      <c r="KSO52" s="7" t="e">
        <f>#REF!</f>
        <v>#REF!</v>
      </c>
      <c r="KSP52" s="7" t="e">
        <f>#REF!</f>
        <v>#REF!</v>
      </c>
      <c r="KSQ52" s="7" t="e">
        <f>#REF!</f>
        <v>#REF!</v>
      </c>
      <c r="KSR52" s="7" t="e">
        <f>#REF!</f>
        <v>#REF!</v>
      </c>
      <c r="KSS52" s="7" t="e">
        <f>#REF!</f>
        <v>#REF!</v>
      </c>
      <c r="KST52" s="7" t="e">
        <f>#REF!</f>
        <v>#REF!</v>
      </c>
      <c r="KSU52" s="7" t="e">
        <f>#REF!</f>
        <v>#REF!</v>
      </c>
      <c r="KSV52" s="7" t="e">
        <f>#REF!</f>
        <v>#REF!</v>
      </c>
      <c r="KSW52" s="7" t="e">
        <f>#REF!</f>
        <v>#REF!</v>
      </c>
      <c r="KSX52" s="7" t="e">
        <f>#REF!</f>
        <v>#REF!</v>
      </c>
      <c r="KSY52" s="7" t="e">
        <f>#REF!</f>
        <v>#REF!</v>
      </c>
      <c r="KSZ52" s="7" t="e">
        <f>#REF!</f>
        <v>#REF!</v>
      </c>
      <c r="KTA52" s="7" t="e">
        <f>#REF!</f>
        <v>#REF!</v>
      </c>
      <c r="KTB52" s="7" t="e">
        <f>#REF!</f>
        <v>#REF!</v>
      </c>
      <c r="KTC52" s="7" t="e">
        <f>#REF!</f>
        <v>#REF!</v>
      </c>
      <c r="KTD52" s="7" t="e">
        <f>#REF!</f>
        <v>#REF!</v>
      </c>
      <c r="KTE52" s="7" t="e">
        <f>#REF!</f>
        <v>#REF!</v>
      </c>
      <c r="KTF52" s="7" t="e">
        <f>#REF!</f>
        <v>#REF!</v>
      </c>
      <c r="KTG52" s="7" t="e">
        <f>#REF!</f>
        <v>#REF!</v>
      </c>
      <c r="KTH52" s="7" t="e">
        <f>#REF!</f>
        <v>#REF!</v>
      </c>
      <c r="KTI52" s="7" t="e">
        <f>#REF!</f>
        <v>#REF!</v>
      </c>
      <c r="KTJ52" s="7" t="e">
        <f>#REF!</f>
        <v>#REF!</v>
      </c>
      <c r="KTK52" s="7" t="e">
        <f>#REF!</f>
        <v>#REF!</v>
      </c>
      <c r="KTL52" s="7" t="e">
        <f>#REF!</f>
        <v>#REF!</v>
      </c>
      <c r="KTM52" s="7" t="e">
        <f>#REF!</f>
        <v>#REF!</v>
      </c>
      <c r="KTN52" s="7" t="e">
        <f>#REF!</f>
        <v>#REF!</v>
      </c>
      <c r="KTO52" s="7" t="e">
        <f>#REF!</f>
        <v>#REF!</v>
      </c>
      <c r="KTP52" s="7" t="e">
        <f>#REF!</f>
        <v>#REF!</v>
      </c>
      <c r="KTQ52" s="7" t="e">
        <f>#REF!</f>
        <v>#REF!</v>
      </c>
      <c r="KTR52" s="7" t="e">
        <f>#REF!</f>
        <v>#REF!</v>
      </c>
      <c r="KTS52" s="7" t="e">
        <f>#REF!</f>
        <v>#REF!</v>
      </c>
      <c r="KTT52" s="7" t="e">
        <f>#REF!</f>
        <v>#REF!</v>
      </c>
      <c r="KTU52" s="7" t="e">
        <f>#REF!</f>
        <v>#REF!</v>
      </c>
      <c r="KTV52" s="7" t="e">
        <f>#REF!</f>
        <v>#REF!</v>
      </c>
      <c r="KTW52" s="7" t="e">
        <f>#REF!</f>
        <v>#REF!</v>
      </c>
      <c r="KTX52" s="7" t="e">
        <f>#REF!</f>
        <v>#REF!</v>
      </c>
      <c r="KTY52" s="7" t="e">
        <f>#REF!</f>
        <v>#REF!</v>
      </c>
      <c r="KTZ52" s="7" t="e">
        <f>#REF!</f>
        <v>#REF!</v>
      </c>
      <c r="KUA52" s="7" t="e">
        <f>#REF!</f>
        <v>#REF!</v>
      </c>
      <c r="KUB52" s="7" t="e">
        <f>#REF!</f>
        <v>#REF!</v>
      </c>
      <c r="KUC52" s="7" t="e">
        <f>#REF!</f>
        <v>#REF!</v>
      </c>
      <c r="KUD52" s="7" t="e">
        <f>#REF!</f>
        <v>#REF!</v>
      </c>
      <c r="KUE52" s="7" t="e">
        <f>#REF!</f>
        <v>#REF!</v>
      </c>
      <c r="KUF52" s="7" t="e">
        <f>#REF!</f>
        <v>#REF!</v>
      </c>
      <c r="KUG52" s="7" t="e">
        <f>#REF!</f>
        <v>#REF!</v>
      </c>
      <c r="KUH52" s="7" t="e">
        <f>#REF!</f>
        <v>#REF!</v>
      </c>
      <c r="KUI52" s="7" t="e">
        <f>#REF!</f>
        <v>#REF!</v>
      </c>
      <c r="KUJ52" s="7" t="e">
        <f>#REF!</f>
        <v>#REF!</v>
      </c>
      <c r="KUK52" s="7" t="e">
        <f>#REF!</f>
        <v>#REF!</v>
      </c>
      <c r="KUL52" s="7" t="e">
        <f>#REF!</f>
        <v>#REF!</v>
      </c>
      <c r="KUM52" s="7" t="e">
        <f>#REF!</f>
        <v>#REF!</v>
      </c>
      <c r="KUN52" s="7" t="e">
        <f>#REF!</f>
        <v>#REF!</v>
      </c>
      <c r="KUO52" s="7" t="e">
        <f>#REF!</f>
        <v>#REF!</v>
      </c>
      <c r="KUP52" s="7" t="e">
        <f>#REF!</f>
        <v>#REF!</v>
      </c>
      <c r="KUQ52" s="7" t="e">
        <f>#REF!</f>
        <v>#REF!</v>
      </c>
      <c r="KUR52" s="7" t="e">
        <f>#REF!</f>
        <v>#REF!</v>
      </c>
      <c r="KUS52" s="7" t="e">
        <f>#REF!</f>
        <v>#REF!</v>
      </c>
      <c r="KUT52" s="7" t="e">
        <f>#REF!</f>
        <v>#REF!</v>
      </c>
      <c r="KUU52" s="7" t="e">
        <f>#REF!</f>
        <v>#REF!</v>
      </c>
      <c r="KUV52" s="7" t="e">
        <f>#REF!</f>
        <v>#REF!</v>
      </c>
      <c r="KUW52" s="7" t="e">
        <f>#REF!</f>
        <v>#REF!</v>
      </c>
      <c r="KUX52" s="7" t="e">
        <f>#REF!</f>
        <v>#REF!</v>
      </c>
      <c r="KUY52" s="7" t="e">
        <f>#REF!</f>
        <v>#REF!</v>
      </c>
      <c r="KUZ52" s="7" t="e">
        <f>#REF!</f>
        <v>#REF!</v>
      </c>
      <c r="KVA52" s="7" t="e">
        <f>#REF!</f>
        <v>#REF!</v>
      </c>
      <c r="KVB52" s="7" t="e">
        <f>#REF!</f>
        <v>#REF!</v>
      </c>
      <c r="KVC52" s="7" t="e">
        <f>#REF!</f>
        <v>#REF!</v>
      </c>
      <c r="KVD52" s="7" t="e">
        <f>#REF!</f>
        <v>#REF!</v>
      </c>
      <c r="KVE52" s="7" t="e">
        <f>#REF!</f>
        <v>#REF!</v>
      </c>
      <c r="KVF52" s="7" t="e">
        <f>#REF!</f>
        <v>#REF!</v>
      </c>
      <c r="KVG52" s="7" t="e">
        <f>#REF!</f>
        <v>#REF!</v>
      </c>
      <c r="KVH52" s="7" t="e">
        <f>#REF!</f>
        <v>#REF!</v>
      </c>
      <c r="KVI52" s="7" t="e">
        <f>#REF!</f>
        <v>#REF!</v>
      </c>
      <c r="KVJ52" s="7" t="e">
        <f>#REF!</f>
        <v>#REF!</v>
      </c>
      <c r="KVK52" s="7" t="e">
        <f>#REF!</f>
        <v>#REF!</v>
      </c>
      <c r="KVL52" s="7" t="e">
        <f>#REF!</f>
        <v>#REF!</v>
      </c>
      <c r="KVM52" s="7" t="e">
        <f>#REF!</f>
        <v>#REF!</v>
      </c>
      <c r="KVN52" s="7" t="e">
        <f>#REF!</f>
        <v>#REF!</v>
      </c>
      <c r="KVO52" s="7" t="e">
        <f>#REF!</f>
        <v>#REF!</v>
      </c>
      <c r="KVP52" s="7" t="e">
        <f>#REF!</f>
        <v>#REF!</v>
      </c>
      <c r="KVQ52" s="7" t="e">
        <f>#REF!</f>
        <v>#REF!</v>
      </c>
      <c r="KVR52" s="7" t="e">
        <f>#REF!</f>
        <v>#REF!</v>
      </c>
      <c r="KVS52" s="7" t="e">
        <f>#REF!</f>
        <v>#REF!</v>
      </c>
      <c r="KVT52" s="7" t="e">
        <f>#REF!</f>
        <v>#REF!</v>
      </c>
      <c r="KVU52" s="7" t="e">
        <f>#REF!</f>
        <v>#REF!</v>
      </c>
      <c r="KVV52" s="7" t="e">
        <f>#REF!</f>
        <v>#REF!</v>
      </c>
      <c r="KVW52" s="7" t="e">
        <f>#REF!</f>
        <v>#REF!</v>
      </c>
      <c r="KVX52" s="7" t="e">
        <f>#REF!</f>
        <v>#REF!</v>
      </c>
      <c r="KVY52" s="7" t="e">
        <f>#REF!</f>
        <v>#REF!</v>
      </c>
      <c r="KVZ52" s="7" t="e">
        <f>#REF!</f>
        <v>#REF!</v>
      </c>
      <c r="KWA52" s="7" t="e">
        <f>#REF!</f>
        <v>#REF!</v>
      </c>
      <c r="KWB52" s="7" t="e">
        <f>#REF!</f>
        <v>#REF!</v>
      </c>
      <c r="KWC52" s="7" t="e">
        <f>#REF!</f>
        <v>#REF!</v>
      </c>
      <c r="KWD52" s="7" t="e">
        <f>#REF!</f>
        <v>#REF!</v>
      </c>
      <c r="KWE52" s="7" t="e">
        <f>#REF!</f>
        <v>#REF!</v>
      </c>
      <c r="KWF52" s="7" t="e">
        <f>#REF!</f>
        <v>#REF!</v>
      </c>
      <c r="KWG52" s="7" t="e">
        <f>#REF!</f>
        <v>#REF!</v>
      </c>
      <c r="KWH52" s="7" t="e">
        <f>#REF!</f>
        <v>#REF!</v>
      </c>
      <c r="KWI52" s="7" t="e">
        <f>#REF!</f>
        <v>#REF!</v>
      </c>
      <c r="KWJ52" s="7" t="e">
        <f>#REF!</f>
        <v>#REF!</v>
      </c>
      <c r="KWK52" s="7" t="e">
        <f>#REF!</f>
        <v>#REF!</v>
      </c>
      <c r="KWL52" s="7" t="e">
        <f>#REF!</f>
        <v>#REF!</v>
      </c>
      <c r="KWM52" s="7" t="e">
        <f>#REF!</f>
        <v>#REF!</v>
      </c>
      <c r="KWN52" s="7" t="e">
        <f>#REF!</f>
        <v>#REF!</v>
      </c>
      <c r="KWO52" s="7" t="e">
        <f>#REF!</f>
        <v>#REF!</v>
      </c>
      <c r="KWP52" s="7" t="e">
        <f>#REF!</f>
        <v>#REF!</v>
      </c>
      <c r="KWQ52" s="7" t="e">
        <f>#REF!</f>
        <v>#REF!</v>
      </c>
      <c r="KWR52" s="7" t="e">
        <f>#REF!</f>
        <v>#REF!</v>
      </c>
      <c r="KWS52" s="7" t="e">
        <f>#REF!</f>
        <v>#REF!</v>
      </c>
      <c r="KWT52" s="7" t="e">
        <f>#REF!</f>
        <v>#REF!</v>
      </c>
      <c r="KWU52" s="7" t="e">
        <f>#REF!</f>
        <v>#REF!</v>
      </c>
      <c r="KWV52" s="7" t="e">
        <f>#REF!</f>
        <v>#REF!</v>
      </c>
      <c r="KWW52" s="7" t="e">
        <f>#REF!</f>
        <v>#REF!</v>
      </c>
      <c r="KWX52" s="7" t="e">
        <f>#REF!</f>
        <v>#REF!</v>
      </c>
      <c r="KWY52" s="7" t="e">
        <f>#REF!</f>
        <v>#REF!</v>
      </c>
      <c r="KWZ52" s="7" t="e">
        <f>#REF!</f>
        <v>#REF!</v>
      </c>
      <c r="KXA52" s="7" t="e">
        <f>#REF!</f>
        <v>#REF!</v>
      </c>
      <c r="KXB52" s="7" t="e">
        <f>#REF!</f>
        <v>#REF!</v>
      </c>
      <c r="KXC52" s="7" t="e">
        <f>#REF!</f>
        <v>#REF!</v>
      </c>
      <c r="KXD52" s="7" t="e">
        <f>#REF!</f>
        <v>#REF!</v>
      </c>
      <c r="KXE52" s="7" t="e">
        <f>#REF!</f>
        <v>#REF!</v>
      </c>
      <c r="KXF52" s="7" t="e">
        <f>#REF!</f>
        <v>#REF!</v>
      </c>
      <c r="KXG52" s="7" t="e">
        <f>#REF!</f>
        <v>#REF!</v>
      </c>
      <c r="KXH52" s="7" t="e">
        <f>#REF!</f>
        <v>#REF!</v>
      </c>
      <c r="KXI52" s="7" t="e">
        <f>#REF!</f>
        <v>#REF!</v>
      </c>
      <c r="KXJ52" s="7" t="e">
        <f>#REF!</f>
        <v>#REF!</v>
      </c>
      <c r="KXK52" s="7" t="e">
        <f>#REF!</f>
        <v>#REF!</v>
      </c>
      <c r="KXL52" s="7" t="e">
        <f>#REF!</f>
        <v>#REF!</v>
      </c>
      <c r="KXM52" s="7" t="e">
        <f>#REF!</f>
        <v>#REF!</v>
      </c>
      <c r="KXN52" s="7" t="e">
        <f>#REF!</f>
        <v>#REF!</v>
      </c>
      <c r="KXO52" s="7" t="e">
        <f>#REF!</f>
        <v>#REF!</v>
      </c>
      <c r="KXP52" s="7" t="e">
        <f>#REF!</f>
        <v>#REF!</v>
      </c>
      <c r="KXQ52" s="7" t="e">
        <f>#REF!</f>
        <v>#REF!</v>
      </c>
      <c r="KXR52" s="7" t="e">
        <f>#REF!</f>
        <v>#REF!</v>
      </c>
      <c r="KXS52" s="7" t="e">
        <f>#REF!</f>
        <v>#REF!</v>
      </c>
      <c r="KXT52" s="7" t="e">
        <f>#REF!</f>
        <v>#REF!</v>
      </c>
      <c r="KXU52" s="7" t="e">
        <f>#REF!</f>
        <v>#REF!</v>
      </c>
      <c r="KXV52" s="7" t="e">
        <f>#REF!</f>
        <v>#REF!</v>
      </c>
      <c r="KXW52" s="7" t="e">
        <f>#REF!</f>
        <v>#REF!</v>
      </c>
      <c r="KXX52" s="7" t="e">
        <f>#REF!</f>
        <v>#REF!</v>
      </c>
      <c r="KXY52" s="7" t="e">
        <f>#REF!</f>
        <v>#REF!</v>
      </c>
      <c r="KXZ52" s="7" t="e">
        <f>#REF!</f>
        <v>#REF!</v>
      </c>
      <c r="KYA52" s="7" t="e">
        <f>#REF!</f>
        <v>#REF!</v>
      </c>
      <c r="KYB52" s="7" t="e">
        <f>#REF!</f>
        <v>#REF!</v>
      </c>
      <c r="KYC52" s="7" t="e">
        <f>#REF!</f>
        <v>#REF!</v>
      </c>
      <c r="KYD52" s="7" t="e">
        <f>#REF!</f>
        <v>#REF!</v>
      </c>
      <c r="KYE52" s="7" t="e">
        <f>#REF!</f>
        <v>#REF!</v>
      </c>
      <c r="KYF52" s="7" t="e">
        <f>#REF!</f>
        <v>#REF!</v>
      </c>
      <c r="KYG52" s="7" t="e">
        <f>#REF!</f>
        <v>#REF!</v>
      </c>
      <c r="KYH52" s="7" t="e">
        <f>#REF!</f>
        <v>#REF!</v>
      </c>
      <c r="KYI52" s="7" t="e">
        <f>#REF!</f>
        <v>#REF!</v>
      </c>
      <c r="KYJ52" s="7" t="e">
        <f>#REF!</f>
        <v>#REF!</v>
      </c>
      <c r="KYK52" s="7" t="e">
        <f>#REF!</f>
        <v>#REF!</v>
      </c>
      <c r="KYL52" s="7" t="e">
        <f>#REF!</f>
        <v>#REF!</v>
      </c>
      <c r="KYM52" s="7" t="e">
        <f>#REF!</f>
        <v>#REF!</v>
      </c>
      <c r="KYN52" s="7" t="e">
        <f>#REF!</f>
        <v>#REF!</v>
      </c>
      <c r="KYO52" s="7" t="e">
        <f>#REF!</f>
        <v>#REF!</v>
      </c>
      <c r="KYP52" s="7" t="e">
        <f>#REF!</f>
        <v>#REF!</v>
      </c>
      <c r="KYQ52" s="7" t="e">
        <f>#REF!</f>
        <v>#REF!</v>
      </c>
      <c r="KYR52" s="7" t="e">
        <f>#REF!</f>
        <v>#REF!</v>
      </c>
      <c r="KYS52" s="7" t="e">
        <f>#REF!</f>
        <v>#REF!</v>
      </c>
      <c r="KYT52" s="7" t="e">
        <f>#REF!</f>
        <v>#REF!</v>
      </c>
      <c r="KYU52" s="7" t="e">
        <f>#REF!</f>
        <v>#REF!</v>
      </c>
      <c r="KYV52" s="7" t="e">
        <f>#REF!</f>
        <v>#REF!</v>
      </c>
      <c r="KYW52" s="7" t="e">
        <f>#REF!</f>
        <v>#REF!</v>
      </c>
      <c r="KYX52" s="7" t="e">
        <f>#REF!</f>
        <v>#REF!</v>
      </c>
      <c r="KYY52" s="7" t="e">
        <f>#REF!</f>
        <v>#REF!</v>
      </c>
      <c r="KYZ52" s="7" t="e">
        <f>#REF!</f>
        <v>#REF!</v>
      </c>
      <c r="KZA52" s="7" t="e">
        <f>#REF!</f>
        <v>#REF!</v>
      </c>
      <c r="KZB52" s="7" t="e">
        <f>#REF!</f>
        <v>#REF!</v>
      </c>
      <c r="KZC52" s="7" t="e">
        <f>#REF!</f>
        <v>#REF!</v>
      </c>
      <c r="KZD52" s="7" t="e">
        <f>#REF!</f>
        <v>#REF!</v>
      </c>
      <c r="KZE52" s="7" t="e">
        <f>#REF!</f>
        <v>#REF!</v>
      </c>
      <c r="KZF52" s="7" t="e">
        <f>#REF!</f>
        <v>#REF!</v>
      </c>
      <c r="KZG52" s="7" t="e">
        <f>#REF!</f>
        <v>#REF!</v>
      </c>
      <c r="KZH52" s="7" t="e">
        <f>#REF!</f>
        <v>#REF!</v>
      </c>
      <c r="KZI52" s="7" t="e">
        <f>#REF!</f>
        <v>#REF!</v>
      </c>
      <c r="KZJ52" s="7" t="e">
        <f>#REF!</f>
        <v>#REF!</v>
      </c>
      <c r="KZK52" s="7" t="e">
        <f>#REF!</f>
        <v>#REF!</v>
      </c>
      <c r="KZL52" s="7" t="e">
        <f>#REF!</f>
        <v>#REF!</v>
      </c>
      <c r="KZM52" s="7" t="e">
        <f>#REF!</f>
        <v>#REF!</v>
      </c>
      <c r="KZN52" s="7" t="e">
        <f>#REF!</f>
        <v>#REF!</v>
      </c>
      <c r="KZO52" s="7" t="e">
        <f>#REF!</f>
        <v>#REF!</v>
      </c>
      <c r="KZP52" s="7" t="e">
        <f>#REF!</f>
        <v>#REF!</v>
      </c>
      <c r="KZQ52" s="7" t="e">
        <f>#REF!</f>
        <v>#REF!</v>
      </c>
      <c r="KZR52" s="7" t="e">
        <f>#REF!</f>
        <v>#REF!</v>
      </c>
      <c r="KZS52" s="7" t="e">
        <f>#REF!</f>
        <v>#REF!</v>
      </c>
      <c r="KZT52" s="7" t="e">
        <f>#REF!</f>
        <v>#REF!</v>
      </c>
      <c r="KZU52" s="7" t="e">
        <f>#REF!</f>
        <v>#REF!</v>
      </c>
      <c r="KZV52" s="7" t="e">
        <f>#REF!</f>
        <v>#REF!</v>
      </c>
      <c r="KZW52" s="7" t="e">
        <f>#REF!</f>
        <v>#REF!</v>
      </c>
      <c r="KZX52" s="7" t="e">
        <f>#REF!</f>
        <v>#REF!</v>
      </c>
      <c r="KZY52" s="7" t="e">
        <f>#REF!</f>
        <v>#REF!</v>
      </c>
      <c r="KZZ52" s="7" t="e">
        <f>#REF!</f>
        <v>#REF!</v>
      </c>
      <c r="LAA52" s="7" t="e">
        <f>#REF!</f>
        <v>#REF!</v>
      </c>
      <c r="LAB52" s="7" t="e">
        <f>#REF!</f>
        <v>#REF!</v>
      </c>
      <c r="LAC52" s="7" t="e">
        <f>#REF!</f>
        <v>#REF!</v>
      </c>
      <c r="LAD52" s="7" t="e">
        <f>#REF!</f>
        <v>#REF!</v>
      </c>
      <c r="LAE52" s="7" t="e">
        <f>#REF!</f>
        <v>#REF!</v>
      </c>
      <c r="LAF52" s="7" t="e">
        <f>#REF!</f>
        <v>#REF!</v>
      </c>
      <c r="LAG52" s="7" t="e">
        <f>#REF!</f>
        <v>#REF!</v>
      </c>
      <c r="LAH52" s="7" t="e">
        <f>#REF!</f>
        <v>#REF!</v>
      </c>
      <c r="LAI52" s="7" t="e">
        <f>#REF!</f>
        <v>#REF!</v>
      </c>
      <c r="LAJ52" s="7" t="e">
        <f>#REF!</f>
        <v>#REF!</v>
      </c>
      <c r="LAK52" s="7" t="e">
        <f>#REF!</f>
        <v>#REF!</v>
      </c>
      <c r="LAL52" s="7" t="e">
        <f>#REF!</f>
        <v>#REF!</v>
      </c>
      <c r="LAM52" s="7" t="e">
        <f>#REF!</f>
        <v>#REF!</v>
      </c>
      <c r="LAN52" s="7" t="e">
        <f>#REF!</f>
        <v>#REF!</v>
      </c>
      <c r="LAO52" s="7" t="e">
        <f>#REF!</f>
        <v>#REF!</v>
      </c>
      <c r="LAP52" s="7" t="e">
        <f>#REF!</f>
        <v>#REF!</v>
      </c>
      <c r="LAQ52" s="7" t="e">
        <f>#REF!</f>
        <v>#REF!</v>
      </c>
      <c r="LAR52" s="7" t="e">
        <f>#REF!</f>
        <v>#REF!</v>
      </c>
      <c r="LAS52" s="7" t="e">
        <f>#REF!</f>
        <v>#REF!</v>
      </c>
      <c r="LAT52" s="7" t="e">
        <f>#REF!</f>
        <v>#REF!</v>
      </c>
      <c r="LAU52" s="7" t="e">
        <f>#REF!</f>
        <v>#REF!</v>
      </c>
      <c r="LAV52" s="7" t="e">
        <f>#REF!</f>
        <v>#REF!</v>
      </c>
      <c r="LAW52" s="7" t="e">
        <f>#REF!</f>
        <v>#REF!</v>
      </c>
      <c r="LAX52" s="7" t="e">
        <f>#REF!</f>
        <v>#REF!</v>
      </c>
      <c r="LAY52" s="7" t="e">
        <f>#REF!</f>
        <v>#REF!</v>
      </c>
      <c r="LAZ52" s="7" t="e">
        <f>#REF!</f>
        <v>#REF!</v>
      </c>
      <c r="LBA52" s="7" t="e">
        <f>#REF!</f>
        <v>#REF!</v>
      </c>
      <c r="LBB52" s="7" t="e">
        <f>#REF!</f>
        <v>#REF!</v>
      </c>
      <c r="LBC52" s="7" t="e">
        <f>#REF!</f>
        <v>#REF!</v>
      </c>
      <c r="LBD52" s="7" t="e">
        <f>#REF!</f>
        <v>#REF!</v>
      </c>
      <c r="LBE52" s="7" t="e">
        <f>#REF!</f>
        <v>#REF!</v>
      </c>
      <c r="LBF52" s="7" t="e">
        <f>#REF!</f>
        <v>#REF!</v>
      </c>
      <c r="LBG52" s="7" t="e">
        <f>#REF!</f>
        <v>#REF!</v>
      </c>
      <c r="LBH52" s="7" t="e">
        <f>#REF!</f>
        <v>#REF!</v>
      </c>
      <c r="LBI52" s="7" t="e">
        <f>#REF!</f>
        <v>#REF!</v>
      </c>
      <c r="LBJ52" s="7" t="e">
        <f>#REF!</f>
        <v>#REF!</v>
      </c>
      <c r="LBK52" s="7" t="e">
        <f>#REF!</f>
        <v>#REF!</v>
      </c>
      <c r="LBL52" s="7" t="e">
        <f>#REF!</f>
        <v>#REF!</v>
      </c>
      <c r="LBM52" s="7" t="e">
        <f>#REF!</f>
        <v>#REF!</v>
      </c>
      <c r="LBN52" s="7" t="e">
        <f>#REF!</f>
        <v>#REF!</v>
      </c>
      <c r="LBO52" s="7" t="e">
        <f>#REF!</f>
        <v>#REF!</v>
      </c>
      <c r="LBP52" s="7" t="e">
        <f>#REF!</f>
        <v>#REF!</v>
      </c>
      <c r="LBQ52" s="7" t="e">
        <f>#REF!</f>
        <v>#REF!</v>
      </c>
      <c r="LBR52" s="7" t="e">
        <f>#REF!</f>
        <v>#REF!</v>
      </c>
      <c r="LBS52" s="7" t="e">
        <f>#REF!</f>
        <v>#REF!</v>
      </c>
      <c r="LBT52" s="7" t="e">
        <f>#REF!</f>
        <v>#REF!</v>
      </c>
      <c r="LBU52" s="7" t="e">
        <f>#REF!</f>
        <v>#REF!</v>
      </c>
      <c r="LBV52" s="7" t="e">
        <f>#REF!</f>
        <v>#REF!</v>
      </c>
      <c r="LBW52" s="7" t="e">
        <f>#REF!</f>
        <v>#REF!</v>
      </c>
      <c r="LBX52" s="7" t="e">
        <f>#REF!</f>
        <v>#REF!</v>
      </c>
      <c r="LBY52" s="7" t="e">
        <f>#REF!</f>
        <v>#REF!</v>
      </c>
      <c r="LBZ52" s="7" t="e">
        <f>#REF!</f>
        <v>#REF!</v>
      </c>
      <c r="LCA52" s="7" t="e">
        <f>#REF!</f>
        <v>#REF!</v>
      </c>
      <c r="LCB52" s="7" t="e">
        <f>#REF!</f>
        <v>#REF!</v>
      </c>
      <c r="LCC52" s="7" t="e">
        <f>#REF!</f>
        <v>#REF!</v>
      </c>
      <c r="LCD52" s="7" t="e">
        <f>#REF!</f>
        <v>#REF!</v>
      </c>
      <c r="LCE52" s="7" t="e">
        <f>#REF!</f>
        <v>#REF!</v>
      </c>
      <c r="LCF52" s="7" t="e">
        <f>#REF!</f>
        <v>#REF!</v>
      </c>
      <c r="LCG52" s="7" t="e">
        <f>#REF!</f>
        <v>#REF!</v>
      </c>
      <c r="LCH52" s="7" t="e">
        <f>#REF!</f>
        <v>#REF!</v>
      </c>
      <c r="LCI52" s="7" t="e">
        <f>#REF!</f>
        <v>#REF!</v>
      </c>
      <c r="LCJ52" s="7" t="e">
        <f>#REF!</f>
        <v>#REF!</v>
      </c>
      <c r="LCK52" s="7" t="e">
        <f>#REF!</f>
        <v>#REF!</v>
      </c>
      <c r="LCL52" s="7" t="e">
        <f>#REF!</f>
        <v>#REF!</v>
      </c>
      <c r="LCM52" s="7" t="e">
        <f>#REF!</f>
        <v>#REF!</v>
      </c>
      <c r="LCN52" s="7" t="e">
        <f>#REF!</f>
        <v>#REF!</v>
      </c>
      <c r="LCO52" s="7" t="e">
        <f>#REF!</f>
        <v>#REF!</v>
      </c>
      <c r="LCP52" s="7" t="e">
        <f>#REF!</f>
        <v>#REF!</v>
      </c>
      <c r="LCQ52" s="7" t="e">
        <f>#REF!</f>
        <v>#REF!</v>
      </c>
      <c r="LCR52" s="7" t="e">
        <f>#REF!</f>
        <v>#REF!</v>
      </c>
      <c r="LCS52" s="7" t="e">
        <f>#REF!</f>
        <v>#REF!</v>
      </c>
      <c r="LCT52" s="7" t="e">
        <f>#REF!</f>
        <v>#REF!</v>
      </c>
      <c r="LCU52" s="7" t="e">
        <f>#REF!</f>
        <v>#REF!</v>
      </c>
      <c r="LCV52" s="7" t="e">
        <f>#REF!</f>
        <v>#REF!</v>
      </c>
      <c r="LCW52" s="7" t="e">
        <f>#REF!</f>
        <v>#REF!</v>
      </c>
      <c r="LCX52" s="7" t="e">
        <f>#REF!</f>
        <v>#REF!</v>
      </c>
      <c r="LCY52" s="7" t="e">
        <f>#REF!</f>
        <v>#REF!</v>
      </c>
      <c r="LCZ52" s="7" t="e">
        <f>#REF!</f>
        <v>#REF!</v>
      </c>
      <c r="LDA52" s="7" t="e">
        <f>#REF!</f>
        <v>#REF!</v>
      </c>
      <c r="LDB52" s="7" t="e">
        <f>#REF!</f>
        <v>#REF!</v>
      </c>
      <c r="LDC52" s="7" t="e">
        <f>#REF!</f>
        <v>#REF!</v>
      </c>
      <c r="LDD52" s="7" t="e">
        <f>#REF!</f>
        <v>#REF!</v>
      </c>
      <c r="LDE52" s="7" t="e">
        <f>#REF!</f>
        <v>#REF!</v>
      </c>
      <c r="LDF52" s="7" t="e">
        <f>#REF!</f>
        <v>#REF!</v>
      </c>
      <c r="LDG52" s="7" t="e">
        <f>#REF!</f>
        <v>#REF!</v>
      </c>
      <c r="LDH52" s="7" t="e">
        <f>#REF!</f>
        <v>#REF!</v>
      </c>
      <c r="LDI52" s="7" t="e">
        <f>#REF!</f>
        <v>#REF!</v>
      </c>
      <c r="LDJ52" s="7" t="e">
        <f>#REF!</f>
        <v>#REF!</v>
      </c>
      <c r="LDK52" s="7" t="e">
        <f>#REF!</f>
        <v>#REF!</v>
      </c>
      <c r="LDL52" s="7" t="e">
        <f>#REF!</f>
        <v>#REF!</v>
      </c>
      <c r="LDM52" s="7" t="e">
        <f>#REF!</f>
        <v>#REF!</v>
      </c>
      <c r="LDN52" s="7" t="e">
        <f>#REF!</f>
        <v>#REF!</v>
      </c>
      <c r="LDO52" s="7" t="e">
        <f>#REF!</f>
        <v>#REF!</v>
      </c>
      <c r="LDP52" s="7" t="e">
        <f>#REF!</f>
        <v>#REF!</v>
      </c>
      <c r="LDQ52" s="7" t="e">
        <f>#REF!</f>
        <v>#REF!</v>
      </c>
      <c r="LDR52" s="7" t="e">
        <f>#REF!</f>
        <v>#REF!</v>
      </c>
      <c r="LDS52" s="7" t="e">
        <f>#REF!</f>
        <v>#REF!</v>
      </c>
      <c r="LDT52" s="7" t="e">
        <f>#REF!</f>
        <v>#REF!</v>
      </c>
      <c r="LDU52" s="7" t="e">
        <f>#REF!</f>
        <v>#REF!</v>
      </c>
      <c r="LDV52" s="7" t="e">
        <f>#REF!</f>
        <v>#REF!</v>
      </c>
      <c r="LDW52" s="7" t="e">
        <f>#REF!</f>
        <v>#REF!</v>
      </c>
      <c r="LDX52" s="7" t="e">
        <f>#REF!</f>
        <v>#REF!</v>
      </c>
      <c r="LDY52" s="7" t="e">
        <f>#REF!</f>
        <v>#REF!</v>
      </c>
      <c r="LDZ52" s="7" t="e">
        <f>#REF!</f>
        <v>#REF!</v>
      </c>
      <c r="LEA52" s="7" t="e">
        <f>#REF!</f>
        <v>#REF!</v>
      </c>
      <c r="LEB52" s="7" t="e">
        <f>#REF!</f>
        <v>#REF!</v>
      </c>
      <c r="LEC52" s="7" t="e">
        <f>#REF!</f>
        <v>#REF!</v>
      </c>
      <c r="LED52" s="7" t="e">
        <f>#REF!</f>
        <v>#REF!</v>
      </c>
      <c r="LEE52" s="7" t="e">
        <f>#REF!</f>
        <v>#REF!</v>
      </c>
      <c r="LEF52" s="7" t="e">
        <f>#REF!</f>
        <v>#REF!</v>
      </c>
      <c r="LEG52" s="7" t="e">
        <f>#REF!</f>
        <v>#REF!</v>
      </c>
      <c r="LEH52" s="7" t="e">
        <f>#REF!</f>
        <v>#REF!</v>
      </c>
      <c r="LEI52" s="7" t="e">
        <f>#REF!</f>
        <v>#REF!</v>
      </c>
      <c r="LEJ52" s="7" t="e">
        <f>#REF!</f>
        <v>#REF!</v>
      </c>
      <c r="LEK52" s="7" t="e">
        <f>#REF!</f>
        <v>#REF!</v>
      </c>
      <c r="LEL52" s="7" t="e">
        <f>#REF!</f>
        <v>#REF!</v>
      </c>
      <c r="LEM52" s="7" t="e">
        <f>#REF!</f>
        <v>#REF!</v>
      </c>
      <c r="LEN52" s="7" t="e">
        <f>#REF!</f>
        <v>#REF!</v>
      </c>
      <c r="LEO52" s="7" t="e">
        <f>#REF!</f>
        <v>#REF!</v>
      </c>
      <c r="LEP52" s="7" t="e">
        <f>#REF!</f>
        <v>#REF!</v>
      </c>
      <c r="LEQ52" s="7" t="e">
        <f>#REF!</f>
        <v>#REF!</v>
      </c>
      <c r="LER52" s="7" t="e">
        <f>#REF!</f>
        <v>#REF!</v>
      </c>
      <c r="LES52" s="7" t="e">
        <f>#REF!</f>
        <v>#REF!</v>
      </c>
      <c r="LET52" s="7" t="e">
        <f>#REF!</f>
        <v>#REF!</v>
      </c>
      <c r="LEU52" s="7" t="e">
        <f>#REF!</f>
        <v>#REF!</v>
      </c>
      <c r="LEV52" s="7" t="e">
        <f>#REF!</f>
        <v>#REF!</v>
      </c>
      <c r="LEW52" s="7" t="e">
        <f>#REF!</f>
        <v>#REF!</v>
      </c>
      <c r="LEX52" s="7" t="e">
        <f>#REF!</f>
        <v>#REF!</v>
      </c>
      <c r="LEY52" s="7" t="e">
        <f>#REF!</f>
        <v>#REF!</v>
      </c>
      <c r="LEZ52" s="7" t="e">
        <f>#REF!</f>
        <v>#REF!</v>
      </c>
      <c r="LFA52" s="7" t="e">
        <f>#REF!</f>
        <v>#REF!</v>
      </c>
      <c r="LFB52" s="7" t="e">
        <f>#REF!</f>
        <v>#REF!</v>
      </c>
      <c r="LFC52" s="7" t="e">
        <f>#REF!</f>
        <v>#REF!</v>
      </c>
      <c r="LFD52" s="7" t="e">
        <f>#REF!</f>
        <v>#REF!</v>
      </c>
      <c r="LFE52" s="7" t="e">
        <f>#REF!</f>
        <v>#REF!</v>
      </c>
      <c r="LFF52" s="7" t="e">
        <f>#REF!</f>
        <v>#REF!</v>
      </c>
      <c r="LFG52" s="7" t="e">
        <f>#REF!</f>
        <v>#REF!</v>
      </c>
      <c r="LFH52" s="7" t="e">
        <f>#REF!</f>
        <v>#REF!</v>
      </c>
      <c r="LFI52" s="7" t="e">
        <f>#REF!</f>
        <v>#REF!</v>
      </c>
      <c r="LFJ52" s="7" t="e">
        <f>#REF!</f>
        <v>#REF!</v>
      </c>
      <c r="LFK52" s="7" t="e">
        <f>#REF!</f>
        <v>#REF!</v>
      </c>
      <c r="LFL52" s="7" t="e">
        <f>#REF!</f>
        <v>#REF!</v>
      </c>
      <c r="LFM52" s="7" t="e">
        <f>#REF!</f>
        <v>#REF!</v>
      </c>
      <c r="LFN52" s="7" t="e">
        <f>#REF!</f>
        <v>#REF!</v>
      </c>
      <c r="LFO52" s="7" t="e">
        <f>#REF!</f>
        <v>#REF!</v>
      </c>
      <c r="LFP52" s="7" t="e">
        <f>#REF!</f>
        <v>#REF!</v>
      </c>
      <c r="LFQ52" s="7" t="e">
        <f>#REF!</f>
        <v>#REF!</v>
      </c>
      <c r="LFR52" s="7" t="e">
        <f>#REF!</f>
        <v>#REF!</v>
      </c>
      <c r="LFS52" s="7" t="e">
        <f>#REF!</f>
        <v>#REF!</v>
      </c>
      <c r="LFT52" s="7" t="e">
        <f>#REF!</f>
        <v>#REF!</v>
      </c>
      <c r="LFU52" s="7" t="e">
        <f>#REF!</f>
        <v>#REF!</v>
      </c>
      <c r="LFV52" s="7" t="e">
        <f>#REF!</f>
        <v>#REF!</v>
      </c>
      <c r="LFW52" s="7" t="e">
        <f>#REF!</f>
        <v>#REF!</v>
      </c>
      <c r="LFX52" s="7" t="e">
        <f>#REF!</f>
        <v>#REF!</v>
      </c>
      <c r="LFY52" s="7" t="e">
        <f>#REF!</f>
        <v>#REF!</v>
      </c>
      <c r="LFZ52" s="7" t="e">
        <f>#REF!</f>
        <v>#REF!</v>
      </c>
      <c r="LGA52" s="7" t="e">
        <f>#REF!</f>
        <v>#REF!</v>
      </c>
      <c r="LGB52" s="7" t="e">
        <f>#REF!</f>
        <v>#REF!</v>
      </c>
      <c r="LGC52" s="7" t="e">
        <f>#REF!</f>
        <v>#REF!</v>
      </c>
      <c r="LGD52" s="7" t="e">
        <f>#REF!</f>
        <v>#REF!</v>
      </c>
      <c r="LGE52" s="7" t="e">
        <f>#REF!</f>
        <v>#REF!</v>
      </c>
      <c r="LGF52" s="7" t="e">
        <f>#REF!</f>
        <v>#REF!</v>
      </c>
      <c r="LGG52" s="7" t="e">
        <f>#REF!</f>
        <v>#REF!</v>
      </c>
      <c r="LGH52" s="7" t="e">
        <f>#REF!</f>
        <v>#REF!</v>
      </c>
      <c r="LGI52" s="7" t="e">
        <f>#REF!</f>
        <v>#REF!</v>
      </c>
      <c r="LGJ52" s="7" t="e">
        <f>#REF!</f>
        <v>#REF!</v>
      </c>
      <c r="LGK52" s="7" t="e">
        <f>#REF!</f>
        <v>#REF!</v>
      </c>
      <c r="LGL52" s="7" t="e">
        <f>#REF!</f>
        <v>#REF!</v>
      </c>
      <c r="LGM52" s="7" t="e">
        <f>#REF!</f>
        <v>#REF!</v>
      </c>
      <c r="LGN52" s="7" t="e">
        <f>#REF!</f>
        <v>#REF!</v>
      </c>
      <c r="LGO52" s="7" t="e">
        <f>#REF!</f>
        <v>#REF!</v>
      </c>
      <c r="LGP52" s="7" t="e">
        <f>#REF!</f>
        <v>#REF!</v>
      </c>
      <c r="LGQ52" s="7" t="e">
        <f>#REF!</f>
        <v>#REF!</v>
      </c>
      <c r="LGR52" s="7" t="e">
        <f>#REF!</f>
        <v>#REF!</v>
      </c>
      <c r="LGS52" s="7" t="e">
        <f>#REF!</f>
        <v>#REF!</v>
      </c>
      <c r="LGT52" s="7" t="e">
        <f>#REF!</f>
        <v>#REF!</v>
      </c>
      <c r="LGU52" s="7" t="e">
        <f>#REF!</f>
        <v>#REF!</v>
      </c>
      <c r="LGV52" s="7" t="e">
        <f>#REF!</f>
        <v>#REF!</v>
      </c>
      <c r="LGW52" s="7" t="e">
        <f>#REF!</f>
        <v>#REF!</v>
      </c>
      <c r="LGX52" s="7" t="e">
        <f>#REF!</f>
        <v>#REF!</v>
      </c>
      <c r="LGY52" s="7" t="e">
        <f>#REF!</f>
        <v>#REF!</v>
      </c>
      <c r="LGZ52" s="7" t="e">
        <f>#REF!</f>
        <v>#REF!</v>
      </c>
      <c r="LHA52" s="7" t="e">
        <f>#REF!</f>
        <v>#REF!</v>
      </c>
      <c r="LHB52" s="7" t="e">
        <f>#REF!</f>
        <v>#REF!</v>
      </c>
      <c r="LHC52" s="7" t="e">
        <f>#REF!</f>
        <v>#REF!</v>
      </c>
      <c r="LHD52" s="7" t="e">
        <f>#REF!</f>
        <v>#REF!</v>
      </c>
      <c r="LHE52" s="7" t="e">
        <f>#REF!</f>
        <v>#REF!</v>
      </c>
      <c r="LHF52" s="7" t="e">
        <f>#REF!</f>
        <v>#REF!</v>
      </c>
      <c r="LHG52" s="7" t="e">
        <f>#REF!</f>
        <v>#REF!</v>
      </c>
      <c r="LHH52" s="7" t="e">
        <f>#REF!</f>
        <v>#REF!</v>
      </c>
      <c r="LHI52" s="7" t="e">
        <f>#REF!</f>
        <v>#REF!</v>
      </c>
      <c r="LHJ52" s="7" t="e">
        <f>#REF!</f>
        <v>#REF!</v>
      </c>
      <c r="LHK52" s="7" t="e">
        <f>#REF!</f>
        <v>#REF!</v>
      </c>
      <c r="LHL52" s="7" t="e">
        <f>#REF!</f>
        <v>#REF!</v>
      </c>
      <c r="LHM52" s="7" t="e">
        <f>#REF!</f>
        <v>#REF!</v>
      </c>
      <c r="LHN52" s="7" t="e">
        <f>#REF!</f>
        <v>#REF!</v>
      </c>
      <c r="LHO52" s="7" t="e">
        <f>#REF!</f>
        <v>#REF!</v>
      </c>
      <c r="LHP52" s="7" t="e">
        <f>#REF!</f>
        <v>#REF!</v>
      </c>
      <c r="LHQ52" s="7" t="e">
        <f>#REF!</f>
        <v>#REF!</v>
      </c>
      <c r="LHR52" s="7" t="e">
        <f>#REF!</f>
        <v>#REF!</v>
      </c>
      <c r="LHS52" s="7" t="e">
        <f>#REF!</f>
        <v>#REF!</v>
      </c>
      <c r="LHT52" s="7" t="e">
        <f>#REF!</f>
        <v>#REF!</v>
      </c>
      <c r="LHU52" s="7" t="e">
        <f>#REF!</f>
        <v>#REF!</v>
      </c>
      <c r="LHV52" s="7" t="e">
        <f>#REF!</f>
        <v>#REF!</v>
      </c>
      <c r="LHW52" s="7" t="e">
        <f>#REF!</f>
        <v>#REF!</v>
      </c>
      <c r="LHX52" s="7" t="e">
        <f>#REF!</f>
        <v>#REF!</v>
      </c>
      <c r="LHY52" s="7" t="e">
        <f>#REF!</f>
        <v>#REF!</v>
      </c>
      <c r="LHZ52" s="7" t="e">
        <f>#REF!</f>
        <v>#REF!</v>
      </c>
      <c r="LIA52" s="7" t="e">
        <f>#REF!</f>
        <v>#REF!</v>
      </c>
      <c r="LIB52" s="7" t="e">
        <f>#REF!</f>
        <v>#REF!</v>
      </c>
      <c r="LIC52" s="7" t="e">
        <f>#REF!</f>
        <v>#REF!</v>
      </c>
      <c r="LID52" s="7" t="e">
        <f>#REF!</f>
        <v>#REF!</v>
      </c>
      <c r="LIE52" s="7" t="e">
        <f>#REF!</f>
        <v>#REF!</v>
      </c>
      <c r="LIF52" s="7" t="e">
        <f>#REF!</f>
        <v>#REF!</v>
      </c>
      <c r="LIG52" s="7" t="e">
        <f>#REF!</f>
        <v>#REF!</v>
      </c>
      <c r="LIH52" s="7" t="e">
        <f>#REF!</f>
        <v>#REF!</v>
      </c>
      <c r="LII52" s="7" t="e">
        <f>#REF!</f>
        <v>#REF!</v>
      </c>
      <c r="LIJ52" s="7" t="e">
        <f>#REF!</f>
        <v>#REF!</v>
      </c>
      <c r="LIK52" s="7" t="e">
        <f>#REF!</f>
        <v>#REF!</v>
      </c>
      <c r="LIL52" s="7" t="e">
        <f>#REF!</f>
        <v>#REF!</v>
      </c>
      <c r="LIM52" s="7" t="e">
        <f>#REF!</f>
        <v>#REF!</v>
      </c>
      <c r="LIN52" s="7" t="e">
        <f>#REF!</f>
        <v>#REF!</v>
      </c>
      <c r="LIO52" s="7" t="e">
        <f>#REF!</f>
        <v>#REF!</v>
      </c>
      <c r="LIP52" s="7" t="e">
        <f>#REF!</f>
        <v>#REF!</v>
      </c>
      <c r="LIQ52" s="7" t="e">
        <f>#REF!</f>
        <v>#REF!</v>
      </c>
      <c r="LIR52" s="7" t="e">
        <f>#REF!</f>
        <v>#REF!</v>
      </c>
      <c r="LIS52" s="7" t="e">
        <f>#REF!</f>
        <v>#REF!</v>
      </c>
      <c r="LIT52" s="7" t="e">
        <f>#REF!</f>
        <v>#REF!</v>
      </c>
      <c r="LIU52" s="7" t="e">
        <f>#REF!</f>
        <v>#REF!</v>
      </c>
      <c r="LIV52" s="7" t="e">
        <f>#REF!</f>
        <v>#REF!</v>
      </c>
      <c r="LIW52" s="7" t="e">
        <f>#REF!</f>
        <v>#REF!</v>
      </c>
      <c r="LIX52" s="7" t="e">
        <f>#REF!</f>
        <v>#REF!</v>
      </c>
      <c r="LIY52" s="7" t="e">
        <f>#REF!</f>
        <v>#REF!</v>
      </c>
      <c r="LIZ52" s="7" t="e">
        <f>#REF!</f>
        <v>#REF!</v>
      </c>
      <c r="LJA52" s="7" t="e">
        <f>#REF!</f>
        <v>#REF!</v>
      </c>
      <c r="LJB52" s="7" t="e">
        <f>#REF!</f>
        <v>#REF!</v>
      </c>
      <c r="LJC52" s="7" t="e">
        <f>#REF!</f>
        <v>#REF!</v>
      </c>
      <c r="LJD52" s="7" t="e">
        <f>#REF!</f>
        <v>#REF!</v>
      </c>
      <c r="LJE52" s="7" t="e">
        <f>#REF!</f>
        <v>#REF!</v>
      </c>
      <c r="LJF52" s="7" t="e">
        <f>#REF!</f>
        <v>#REF!</v>
      </c>
      <c r="LJG52" s="7" t="e">
        <f>#REF!</f>
        <v>#REF!</v>
      </c>
      <c r="LJH52" s="7" t="e">
        <f>#REF!</f>
        <v>#REF!</v>
      </c>
      <c r="LJI52" s="7" t="e">
        <f>#REF!</f>
        <v>#REF!</v>
      </c>
      <c r="LJJ52" s="7" t="e">
        <f>#REF!</f>
        <v>#REF!</v>
      </c>
      <c r="LJK52" s="7" t="e">
        <f>#REF!</f>
        <v>#REF!</v>
      </c>
      <c r="LJL52" s="7" t="e">
        <f>#REF!</f>
        <v>#REF!</v>
      </c>
      <c r="LJM52" s="7" t="e">
        <f>#REF!</f>
        <v>#REF!</v>
      </c>
      <c r="LJN52" s="7" t="e">
        <f>#REF!</f>
        <v>#REF!</v>
      </c>
      <c r="LJO52" s="7" t="e">
        <f>#REF!</f>
        <v>#REF!</v>
      </c>
      <c r="LJP52" s="7" t="e">
        <f>#REF!</f>
        <v>#REF!</v>
      </c>
      <c r="LJQ52" s="7" t="e">
        <f>#REF!</f>
        <v>#REF!</v>
      </c>
      <c r="LJR52" s="7" t="e">
        <f>#REF!</f>
        <v>#REF!</v>
      </c>
      <c r="LJS52" s="7" t="e">
        <f>#REF!</f>
        <v>#REF!</v>
      </c>
      <c r="LJT52" s="7" t="e">
        <f>#REF!</f>
        <v>#REF!</v>
      </c>
      <c r="LJU52" s="7" t="e">
        <f>#REF!</f>
        <v>#REF!</v>
      </c>
      <c r="LJV52" s="7" t="e">
        <f>#REF!</f>
        <v>#REF!</v>
      </c>
      <c r="LJW52" s="7" t="e">
        <f>#REF!</f>
        <v>#REF!</v>
      </c>
      <c r="LJX52" s="7" t="e">
        <f>#REF!</f>
        <v>#REF!</v>
      </c>
      <c r="LJY52" s="7" t="e">
        <f>#REF!</f>
        <v>#REF!</v>
      </c>
      <c r="LJZ52" s="7" t="e">
        <f>#REF!</f>
        <v>#REF!</v>
      </c>
      <c r="LKA52" s="7" t="e">
        <f>#REF!</f>
        <v>#REF!</v>
      </c>
      <c r="LKB52" s="7" t="e">
        <f>#REF!</f>
        <v>#REF!</v>
      </c>
      <c r="LKC52" s="7" t="e">
        <f>#REF!</f>
        <v>#REF!</v>
      </c>
      <c r="LKD52" s="7" t="e">
        <f>#REF!</f>
        <v>#REF!</v>
      </c>
      <c r="LKE52" s="7" t="e">
        <f>#REF!</f>
        <v>#REF!</v>
      </c>
      <c r="LKF52" s="7" t="e">
        <f>#REF!</f>
        <v>#REF!</v>
      </c>
      <c r="LKG52" s="7" t="e">
        <f>#REF!</f>
        <v>#REF!</v>
      </c>
      <c r="LKH52" s="7" t="e">
        <f>#REF!</f>
        <v>#REF!</v>
      </c>
      <c r="LKI52" s="7" t="e">
        <f>#REF!</f>
        <v>#REF!</v>
      </c>
      <c r="LKJ52" s="7" t="e">
        <f>#REF!</f>
        <v>#REF!</v>
      </c>
      <c r="LKK52" s="7" t="e">
        <f>#REF!</f>
        <v>#REF!</v>
      </c>
      <c r="LKL52" s="7" t="e">
        <f>#REF!</f>
        <v>#REF!</v>
      </c>
      <c r="LKM52" s="7" t="e">
        <f>#REF!</f>
        <v>#REF!</v>
      </c>
      <c r="LKN52" s="7" t="e">
        <f>#REF!</f>
        <v>#REF!</v>
      </c>
      <c r="LKO52" s="7" t="e">
        <f>#REF!</f>
        <v>#REF!</v>
      </c>
      <c r="LKP52" s="7" t="e">
        <f>#REF!</f>
        <v>#REF!</v>
      </c>
      <c r="LKQ52" s="7" t="e">
        <f>#REF!</f>
        <v>#REF!</v>
      </c>
      <c r="LKR52" s="7" t="e">
        <f>#REF!</f>
        <v>#REF!</v>
      </c>
      <c r="LKS52" s="7" t="e">
        <f>#REF!</f>
        <v>#REF!</v>
      </c>
      <c r="LKT52" s="7" t="e">
        <f>#REF!</f>
        <v>#REF!</v>
      </c>
      <c r="LKU52" s="7" t="e">
        <f>#REF!</f>
        <v>#REF!</v>
      </c>
      <c r="LKV52" s="7" t="e">
        <f>#REF!</f>
        <v>#REF!</v>
      </c>
      <c r="LKW52" s="7" t="e">
        <f>#REF!</f>
        <v>#REF!</v>
      </c>
      <c r="LKX52" s="7" t="e">
        <f>#REF!</f>
        <v>#REF!</v>
      </c>
      <c r="LKY52" s="7" t="e">
        <f>#REF!</f>
        <v>#REF!</v>
      </c>
      <c r="LKZ52" s="7" t="e">
        <f>#REF!</f>
        <v>#REF!</v>
      </c>
      <c r="LLA52" s="7" t="e">
        <f>#REF!</f>
        <v>#REF!</v>
      </c>
      <c r="LLB52" s="7" t="e">
        <f>#REF!</f>
        <v>#REF!</v>
      </c>
      <c r="LLC52" s="7" t="e">
        <f>#REF!</f>
        <v>#REF!</v>
      </c>
      <c r="LLD52" s="7" t="e">
        <f>#REF!</f>
        <v>#REF!</v>
      </c>
      <c r="LLE52" s="7" t="e">
        <f>#REF!</f>
        <v>#REF!</v>
      </c>
      <c r="LLF52" s="7" t="e">
        <f>#REF!</f>
        <v>#REF!</v>
      </c>
      <c r="LLG52" s="7" t="e">
        <f>#REF!</f>
        <v>#REF!</v>
      </c>
      <c r="LLH52" s="7" t="e">
        <f>#REF!</f>
        <v>#REF!</v>
      </c>
      <c r="LLI52" s="7" t="e">
        <f>#REF!</f>
        <v>#REF!</v>
      </c>
      <c r="LLJ52" s="7" t="e">
        <f>#REF!</f>
        <v>#REF!</v>
      </c>
      <c r="LLK52" s="7" t="e">
        <f>#REF!</f>
        <v>#REF!</v>
      </c>
      <c r="LLL52" s="7" t="e">
        <f>#REF!</f>
        <v>#REF!</v>
      </c>
      <c r="LLM52" s="7" t="e">
        <f>#REF!</f>
        <v>#REF!</v>
      </c>
      <c r="LLN52" s="7" t="e">
        <f>#REF!</f>
        <v>#REF!</v>
      </c>
      <c r="LLO52" s="7" t="e">
        <f>#REF!</f>
        <v>#REF!</v>
      </c>
      <c r="LLP52" s="7" t="e">
        <f>#REF!</f>
        <v>#REF!</v>
      </c>
      <c r="LLQ52" s="7" t="e">
        <f>#REF!</f>
        <v>#REF!</v>
      </c>
      <c r="LLR52" s="7" t="e">
        <f>#REF!</f>
        <v>#REF!</v>
      </c>
      <c r="LLS52" s="7" t="e">
        <f>#REF!</f>
        <v>#REF!</v>
      </c>
      <c r="LLT52" s="7" t="e">
        <f>#REF!</f>
        <v>#REF!</v>
      </c>
      <c r="LLU52" s="7" t="e">
        <f>#REF!</f>
        <v>#REF!</v>
      </c>
      <c r="LLV52" s="7" t="e">
        <f>#REF!</f>
        <v>#REF!</v>
      </c>
      <c r="LLW52" s="7" t="e">
        <f>#REF!</f>
        <v>#REF!</v>
      </c>
      <c r="LLX52" s="7" t="e">
        <f>#REF!</f>
        <v>#REF!</v>
      </c>
      <c r="LLY52" s="7" t="e">
        <f>#REF!</f>
        <v>#REF!</v>
      </c>
      <c r="LLZ52" s="7" t="e">
        <f>#REF!</f>
        <v>#REF!</v>
      </c>
      <c r="LMA52" s="7" t="e">
        <f>#REF!</f>
        <v>#REF!</v>
      </c>
      <c r="LMB52" s="7" t="e">
        <f>#REF!</f>
        <v>#REF!</v>
      </c>
      <c r="LMC52" s="7" t="e">
        <f>#REF!</f>
        <v>#REF!</v>
      </c>
      <c r="LMD52" s="7" t="e">
        <f>#REF!</f>
        <v>#REF!</v>
      </c>
      <c r="LME52" s="7" t="e">
        <f>#REF!</f>
        <v>#REF!</v>
      </c>
      <c r="LMF52" s="7" t="e">
        <f>#REF!</f>
        <v>#REF!</v>
      </c>
      <c r="LMG52" s="7" t="e">
        <f>#REF!</f>
        <v>#REF!</v>
      </c>
      <c r="LMH52" s="7" t="e">
        <f>#REF!</f>
        <v>#REF!</v>
      </c>
      <c r="LMI52" s="7" t="e">
        <f>#REF!</f>
        <v>#REF!</v>
      </c>
      <c r="LMJ52" s="7" t="e">
        <f>#REF!</f>
        <v>#REF!</v>
      </c>
      <c r="LMK52" s="7" t="e">
        <f>#REF!</f>
        <v>#REF!</v>
      </c>
      <c r="LML52" s="7" t="e">
        <f>#REF!</f>
        <v>#REF!</v>
      </c>
      <c r="LMM52" s="7" t="e">
        <f>#REF!</f>
        <v>#REF!</v>
      </c>
      <c r="LMN52" s="7" t="e">
        <f>#REF!</f>
        <v>#REF!</v>
      </c>
      <c r="LMO52" s="7" t="e">
        <f>#REF!</f>
        <v>#REF!</v>
      </c>
      <c r="LMP52" s="7" t="e">
        <f>#REF!</f>
        <v>#REF!</v>
      </c>
      <c r="LMQ52" s="7" t="e">
        <f>#REF!</f>
        <v>#REF!</v>
      </c>
      <c r="LMR52" s="7" t="e">
        <f>#REF!</f>
        <v>#REF!</v>
      </c>
      <c r="LMS52" s="7" t="e">
        <f>#REF!</f>
        <v>#REF!</v>
      </c>
      <c r="LMT52" s="7" t="e">
        <f>#REF!</f>
        <v>#REF!</v>
      </c>
      <c r="LMU52" s="7" t="e">
        <f>#REF!</f>
        <v>#REF!</v>
      </c>
      <c r="LMV52" s="7" t="e">
        <f>#REF!</f>
        <v>#REF!</v>
      </c>
      <c r="LMW52" s="7" t="e">
        <f>#REF!</f>
        <v>#REF!</v>
      </c>
      <c r="LMX52" s="7" t="e">
        <f>#REF!</f>
        <v>#REF!</v>
      </c>
      <c r="LMY52" s="7" t="e">
        <f>#REF!</f>
        <v>#REF!</v>
      </c>
      <c r="LMZ52" s="7" t="e">
        <f>#REF!</f>
        <v>#REF!</v>
      </c>
      <c r="LNA52" s="7" t="e">
        <f>#REF!</f>
        <v>#REF!</v>
      </c>
      <c r="LNB52" s="7" t="e">
        <f>#REF!</f>
        <v>#REF!</v>
      </c>
      <c r="LNC52" s="7" t="e">
        <f>#REF!</f>
        <v>#REF!</v>
      </c>
      <c r="LND52" s="7" t="e">
        <f>#REF!</f>
        <v>#REF!</v>
      </c>
      <c r="LNE52" s="7" t="e">
        <f>#REF!</f>
        <v>#REF!</v>
      </c>
      <c r="LNF52" s="7" t="e">
        <f>#REF!</f>
        <v>#REF!</v>
      </c>
      <c r="LNG52" s="7" t="e">
        <f>#REF!</f>
        <v>#REF!</v>
      </c>
      <c r="LNH52" s="7" t="e">
        <f>#REF!</f>
        <v>#REF!</v>
      </c>
      <c r="LNI52" s="7" t="e">
        <f>#REF!</f>
        <v>#REF!</v>
      </c>
      <c r="LNJ52" s="7" t="e">
        <f>#REF!</f>
        <v>#REF!</v>
      </c>
      <c r="LNK52" s="7" t="e">
        <f>#REF!</f>
        <v>#REF!</v>
      </c>
      <c r="LNL52" s="7" t="e">
        <f>#REF!</f>
        <v>#REF!</v>
      </c>
      <c r="LNM52" s="7" t="e">
        <f>#REF!</f>
        <v>#REF!</v>
      </c>
      <c r="LNN52" s="7" t="e">
        <f>#REF!</f>
        <v>#REF!</v>
      </c>
      <c r="LNO52" s="7" t="e">
        <f>#REF!</f>
        <v>#REF!</v>
      </c>
      <c r="LNP52" s="7" t="e">
        <f>#REF!</f>
        <v>#REF!</v>
      </c>
      <c r="LNQ52" s="7" t="e">
        <f>#REF!</f>
        <v>#REF!</v>
      </c>
      <c r="LNR52" s="7" t="e">
        <f>#REF!</f>
        <v>#REF!</v>
      </c>
      <c r="LNS52" s="7" t="e">
        <f>#REF!</f>
        <v>#REF!</v>
      </c>
      <c r="LNT52" s="7" t="e">
        <f>#REF!</f>
        <v>#REF!</v>
      </c>
      <c r="LNU52" s="7" t="e">
        <f>#REF!</f>
        <v>#REF!</v>
      </c>
      <c r="LNV52" s="7" t="e">
        <f>#REF!</f>
        <v>#REF!</v>
      </c>
      <c r="LNW52" s="7" t="e">
        <f>#REF!</f>
        <v>#REF!</v>
      </c>
      <c r="LNX52" s="7" t="e">
        <f>#REF!</f>
        <v>#REF!</v>
      </c>
      <c r="LNY52" s="7" t="e">
        <f>#REF!</f>
        <v>#REF!</v>
      </c>
      <c r="LNZ52" s="7" t="e">
        <f>#REF!</f>
        <v>#REF!</v>
      </c>
      <c r="LOA52" s="7" t="e">
        <f>#REF!</f>
        <v>#REF!</v>
      </c>
      <c r="LOB52" s="7" t="e">
        <f>#REF!</f>
        <v>#REF!</v>
      </c>
      <c r="LOC52" s="7" t="e">
        <f>#REF!</f>
        <v>#REF!</v>
      </c>
      <c r="LOD52" s="7" t="e">
        <f>#REF!</f>
        <v>#REF!</v>
      </c>
      <c r="LOE52" s="7" t="e">
        <f>#REF!</f>
        <v>#REF!</v>
      </c>
      <c r="LOF52" s="7" t="e">
        <f>#REF!</f>
        <v>#REF!</v>
      </c>
      <c r="LOG52" s="7" t="e">
        <f>#REF!</f>
        <v>#REF!</v>
      </c>
      <c r="LOH52" s="7" t="e">
        <f>#REF!</f>
        <v>#REF!</v>
      </c>
      <c r="LOI52" s="7" t="e">
        <f>#REF!</f>
        <v>#REF!</v>
      </c>
      <c r="LOJ52" s="7" t="e">
        <f>#REF!</f>
        <v>#REF!</v>
      </c>
      <c r="LOK52" s="7" t="e">
        <f>#REF!</f>
        <v>#REF!</v>
      </c>
      <c r="LOL52" s="7" t="e">
        <f>#REF!</f>
        <v>#REF!</v>
      </c>
      <c r="LOM52" s="7" t="e">
        <f>#REF!</f>
        <v>#REF!</v>
      </c>
      <c r="LON52" s="7" t="e">
        <f>#REF!</f>
        <v>#REF!</v>
      </c>
      <c r="LOO52" s="7" t="e">
        <f>#REF!</f>
        <v>#REF!</v>
      </c>
      <c r="LOP52" s="7" t="e">
        <f>#REF!</f>
        <v>#REF!</v>
      </c>
      <c r="LOQ52" s="7" t="e">
        <f>#REF!</f>
        <v>#REF!</v>
      </c>
      <c r="LOR52" s="7" t="e">
        <f>#REF!</f>
        <v>#REF!</v>
      </c>
      <c r="LOS52" s="7" t="e">
        <f>#REF!</f>
        <v>#REF!</v>
      </c>
      <c r="LOT52" s="7" t="e">
        <f>#REF!</f>
        <v>#REF!</v>
      </c>
      <c r="LOU52" s="7" t="e">
        <f>#REF!</f>
        <v>#REF!</v>
      </c>
      <c r="LOV52" s="7" t="e">
        <f>#REF!</f>
        <v>#REF!</v>
      </c>
      <c r="LOW52" s="7" t="e">
        <f>#REF!</f>
        <v>#REF!</v>
      </c>
      <c r="LOX52" s="7" t="e">
        <f>#REF!</f>
        <v>#REF!</v>
      </c>
      <c r="LOY52" s="7" t="e">
        <f>#REF!</f>
        <v>#REF!</v>
      </c>
      <c r="LOZ52" s="7" t="e">
        <f>#REF!</f>
        <v>#REF!</v>
      </c>
      <c r="LPA52" s="7" t="e">
        <f>#REF!</f>
        <v>#REF!</v>
      </c>
      <c r="LPB52" s="7" t="e">
        <f>#REF!</f>
        <v>#REF!</v>
      </c>
      <c r="LPC52" s="7" t="e">
        <f>#REF!</f>
        <v>#REF!</v>
      </c>
      <c r="LPD52" s="7" t="e">
        <f>#REF!</f>
        <v>#REF!</v>
      </c>
      <c r="LPE52" s="7" t="e">
        <f>#REF!</f>
        <v>#REF!</v>
      </c>
      <c r="LPF52" s="7" t="e">
        <f>#REF!</f>
        <v>#REF!</v>
      </c>
      <c r="LPG52" s="7" t="e">
        <f>#REF!</f>
        <v>#REF!</v>
      </c>
      <c r="LPH52" s="7" t="e">
        <f>#REF!</f>
        <v>#REF!</v>
      </c>
      <c r="LPI52" s="7" t="e">
        <f>#REF!</f>
        <v>#REF!</v>
      </c>
      <c r="LPJ52" s="7" t="e">
        <f>#REF!</f>
        <v>#REF!</v>
      </c>
      <c r="LPK52" s="7" t="e">
        <f>#REF!</f>
        <v>#REF!</v>
      </c>
      <c r="LPL52" s="7" t="e">
        <f>#REF!</f>
        <v>#REF!</v>
      </c>
      <c r="LPM52" s="7" t="e">
        <f>#REF!</f>
        <v>#REF!</v>
      </c>
      <c r="LPN52" s="7" t="e">
        <f>#REF!</f>
        <v>#REF!</v>
      </c>
      <c r="LPO52" s="7" t="e">
        <f>#REF!</f>
        <v>#REF!</v>
      </c>
      <c r="LPP52" s="7" t="e">
        <f>#REF!</f>
        <v>#REF!</v>
      </c>
      <c r="LPQ52" s="7" t="e">
        <f>#REF!</f>
        <v>#REF!</v>
      </c>
      <c r="LPR52" s="7" t="e">
        <f>#REF!</f>
        <v>#REF!</v>
      </c>
      <c r="LPS52" s="7" t="e">
        <f>#REF!</f>
        <v>#REF!</v>
      </c>
      <c r="LPT52" s="7" t="e">
        <f>#REF!</f>
        <v>#REF!</v>
      </c>
      <c r="LPU52" s="7" t="e">
        <f>#REF!</f>
        <v>#REF!</v>
      </c>
      <c r="LPV52" s="7" t="e">
        <f>#REF!</f>
        <v>#REF!</v>
      </c>
      <c r="LPW52" s="7" t="e">
        <f>#REF!</f>
        <v>#REF!</v>
      </c>
      <c r="LPX52" s="7" t="e">
        <f>#REF!</f>
        <v>#REF!</v>
      </c>
      <c r="LPY52" s="7" t="e">
        <f>#REF!</f>
        <v>#REF!</v>
      </c>
      <c r="LPZ52" s="7" t="e">
        <f>#REF!</f>
        <v>#REF!</v>
      </c>
      <c r="LQA52" s="7" t="e">
        <f>#REF!</f>
        <v>#REF!</v>
      </c>
      <c r="LQB52" s="7" t="e">
        <f>#REF!</f>
        <v>#REF!</v>
      </c>
      <c r="LQC52" s="7" t="e">
        <f>#REF!</f>
        <v>#REF!</v>
      </c>
      <c r="LQD52" s="7" t="e">
        <f>#REF!</f>
        <v>#REF!</v>
      </c>
      <c r="LQE52" s="7" t="e">
        <f>#REF!</f>
        <v>#REF!</v>
      </c>
      <c r="LQF52" s="7" t="e">
        <f>#REF!</f>
        <v>#REF!</v>
      </c>
      <c r="LQG52" s="7" t="e">
        <f>#REF!</f>
        <v>#REF!</v>
      </c>
      <c r="LQH52" s="7" t="e">
        <f>#REF!</f>
        <v>#REF!</v>
      </c>
      <c r="LQI52" s="7" t="e">
        <f>#REF!</f>
        <v>#REF!</v>
      </c>
      <c r="LQJ52" s="7" t="e">
        <f>#REF!</f>
        <v>#REF!</v>
      </c>
      <c r="LQK52" s="7" t="e">
        <f>#REF!</f>
        <v>#REF!</v>
      </c>
      <c r="LQL52" s="7" t="e">
        <f>#REF!</f>
        <v>#REF!</v>
      </c>
      <c r="LQM52" s="7" t="e">
        <f>#REF!</f>
        <v>#REF!</v>
      </c>
      <c r="LQN52" s="7" t="e">
        <f>#REF!</f>
        <v>#REF!</v>
      </c>
      <c r="LQO52" s="7" t="e">
        <f>#REF!</f>
        <v>#REF!</v>
      </c>
      <c r="LQP52" s="7" t="e">
        <f>#REF!</f>
        <v>#REF!</v>
      </c>
      <c r="LQQ52" s="7" t="e">
        <f>#REF!</f>
        <v>#REF!</v>
      </c>
      <c r="LQR52" s="7" t="e">
        <f>#REF!</f>
        <v>#REF!</v>
      </c>
      <c r="LQS52" s="7" t="e">
        <f>#REF!</f>
        <v>#REF!</v>
      </c>
      <c r="LQT52" s="7" t="e">
        <f>#REF!</f>
        <v>#REF!</v>
      </c>
      <c r="LQU52" s="7" t="e">
        <f>#REF!</f>
        <v>#REF!</v>
      </c>
      <c r="LQV52" s="7" t="e">
        <f>#REF!</f>
        <v>#REF!</v>
      </c>
      <c r="LQW52" s="7" t="e">
        <f>#REF!</f>
        <v>#REF!</v>
      </c>
      <c r="LQX52" s="7" t="e">
        <f>#REF!</f>
        <v>#REF!</v>
      </c>
      <c r="LQY52" s="7" t="e">
        <f>#REF!</f>
        <v>#REF!</v>
      </c>
      <c r="LQZ52" s="7" t="e">
        <f>#REF!</f>
        <v>#REF!</v>
      </c>
      <c r="LRA52" s="7" t="e">
        <f>#REF!</f>
        <v>#REF!</v>
      </c>
      <c r="LRB52" s="7" t="e">
        <f>#REF!</f>
        <v>#REF!</v>
      </c>
      <c r="LRC52" s="7" t="e">
        <f>#REF!</f>
        <v>#REF!</v>
      </c>
      <c r="LRD52" s="7" t="e">
        <f>#REF!</f>
        <v>#REF!</v>
      </c>
      <c r="LRE52" s="7" t="e">
        <f>#REF!</f>
        <v>#REF!</v>
      </c>
      <c r="LRF52" s="7" t="e">
        <f>#REF!</f>
        <v>#REF!</v>
      </c>
      <c r="LRG52" s="7" t="e">
        <f>#REF!</f>
        <v>#REF!</v>
      </c>
      <c r="LRH52" s="7" t="e">
        <f>#REF!</f>
        <v>#REF!</v>
      </c>
      <c r="LRI52" s="7" t="e">
        <f>#REF!</f>
        <v>#REF!</v>
      </c>
      <c r="LRJ52" s="7" t="e">
        <f>#REF!</f>
        <v>#REF!</v>
      </c>
      <c r="LRK52" s="7" t="e">
        <f>#REF!</f>
        <v>#REF!</v>
      </c>
      <c r="LRL52" s="7" t="e">
        <f>#REF!</f>
        <v>#REF!</v>
      </c>
      <c r="LRM52" s="7" t="e">
        <f>#REF!</f>
        <v>#REF!</v>
      </c>
      <c r="LRN52" s="7" t="e">
        <f>#REF!</f>
        <v>#REF!</v>
      </c>
      <c r="LRO52" s="7" t="e">
        <f>#REF!</f>
        <v>#REF!</v>
      </c>
      <c r="LRP52" s="7" t="e">
        <f>#REF!</f>
        <v>#REF!</v>
      </c>
      <c r="LRQ52" s="7" t="e">
        <f>#REF!</f>
        <v>#REF!</v>
      </c>
      <c r="LRR52" s="7" t="e">
        <f>#REF!</f>
        <v>#REF!</v>
      </c>
      <c r="LRS52" s="7" t="e">
        <f>#REF!</f>
        <v>#REF!</v>
      </c>
      <c r="LRT52" s="7" t="e">
        <f>#REF!</f>
        <v>#REF!</v>
      </c>
      <c r="LRU52" s="7" t="e">
        <f>#REF!</f>
        <v>#REF!</v>
      </c>
      <c r="LRV52" s="7" t="e">
        <f>#REF!</f>
        <v>#REF!</v>
      </c>
      <c r="LRW52" s="7" t="e">
        <f>#REF!</f>
        <v>#REF!</v>
      </c>
      <c r="LRX52" s="7" t="e">
        <f>#REF!</f>
        <v>#REF!</v>
      </c>
      <c r="LRY52" s="7" t="e">
        <f>#REF!</f>
        <v>#REF!</v>
      </c>
      <c r="LRZ52" s="7" t="e">
        <f>#REF!</f>
        <v>#REF!</v>
      </c>
      <c r="LSA52" s="7" t="e">
        <f>#REF!</f>
        <v>#REF!</v>
      </c>
      <c r="LSB52" s="7" t="e">
        <f>#REF!</f>
        <v>#REF!</v>
      </c>
      <c r="LSC52" s="7" t="e">
        <f>#REF!</f>
        <v>#REF!</v>
      </c>
      <c r="LSD52" s="7" t="e">
        <f>#REF!</f>
        <v>#REF!</v>
      </c>
      <c r="LSE52" s="7" t="e">
        <f>#REF!</f>
        <v>#REF!</v>
      </c>
      <c r="LSF52" s="7" t="e">
        <f>#REF!</f>
        <v>#REF!</v>
      </c>
      <c r="LSG52" s="7" t="e">
        <f>#REF!</f>
        <v>#REF!</v>
      </c>
      <c r="LSH52" s="7" t="e">
        <f>#REF!</f>
        <v>#REF!</v>
      </c>
      <c r="LSI52" s="7" t="e">
        <f>#REF!</f>
        <v>#REF!</v>
      </c>
      <c r="LSJ52" s="7" t="e">
        <f>#REF!</f>
        <v>#REF!</v>
      </c>
      <c r="LSK52" s="7" t="e">
        <f>#REF!</f>
        <v>#REF!</v>
      </c>
      <c r="LSL52" s="7" t="e">
        <f>#REF!</f>
        <v>#REF!</v>
      </c>
      <c r="LSM52" s="7" t="e">
        <f>#REF!</f>
        <v>#REF!</v>
      </c>
      <c r="LSN52" s="7" t="e">
        <f>#REF!</f>
        <v>#REF!</v>
      </c>
      <c r="LSO52" s="7" t="e">
        <f>#REF!</f>
        <v>#REF!</v>
      </c>
      <c r="LSP52" s="7" t="e">
        <f>#REF!</f>
        <v>#REF!</v>
      </c>
      <c r="LSQ52" s="7" t="e">
        <f>#REF!</f>
        <v>#REF!</v>
      </c>
      <c r="LSR52" s="7" t="e">
        <f>#REF!</f>
        <v>#REF!</v>
      </c>
      <c r="LSS52" s="7" t="e">
        <f>#REF!</f>
        <v>#REF!</v>
      </c>
      <c r="LST52" s="7" t="e">
        <f>#REF!</f>
        <v>#REF!</v>
      </c>
      <c r="LSU52" s="7" t="e">
        <f>#REF!</f>
        <v>#REF!</v>
      </c>
      <c r="LSV52" s="7" t="e">
        <f>#REF!</f>
        <v>#REF!</v>
      </c>
      <c r="LSW52" s="7" t="e">
        <f>#REF!</f>
        <v>#REF!</v>
      </c>
      <c r="LSX52" s="7" t="e">
        <f>#REF!</f>
        <v>#REF!</v>
      </c>
      <c r="LSY52" s="7" t="e">
        <f>#REF!</f>
        <v>#REF!</v>
      </c>
      <c r="LSZ52" s="7" t="e">
        <f>#REF!</f>
        <v>#REF!</v>
      </c>
      <c r="LTA52" s="7" t="e">
        <f>#REF!</f>
        <v>#REF!</v>
      </c>
      <c r="LTB52" s="7" t="e">
        <f>#REF!</f>
        <v>#REF!</v>
      </c>
      <c r="LTC52" s="7" t="e">
        <f>#REF!</f>
        <v>#REF!</v>
      </c>
      <c r="LTD52" s="7" t="e">
        <f>#REF!</f>
        <v>#REF!</v>
      </c>
      <c r="LTE52" s="7" t="e">
        <f>#REF!</f>
        <v>#REF!</v>
      </c>
      <c r="LTF52" s="7" t="e">
        <f>#REF!</f>
        <v>#REF!</v>
      </c>
      <c r="LTG52" s="7" t="e">
        <f>#REF!</f>
        <v>#REF!</v>
      </c>
      <c r="LTH52" s="7" t="e">
        <f>#REF!</f>
        <v>#REF!</v>
      </c>
      <c r="LTI52" s="7" t="e">
        <f>#REF!</f>
        <v>#REF!</v>
      </c>
      <c r="LTJ52" s="7" t="e">
        <f>#REF!</f>
        <v>#REF!</v>
      </c>
      <c r="LTK52" s="7" t="e">
        <f>#REF!</f>
        <v>#REF!</v>
      </c>
      <c r="LTL52" s="7" t="e">
        <f>#REF!</f>
        <v>#REF!</v>
      </c>
      <c r="LTM52" s="7" t="e">
        <f>#REF!</f>
        <v>#REF!</v>
      </c>
      <c r="LTN52" s="7" t="e">
        <f>#REF!</f>
        <v>#REF!</v>
      </c>
      <c r="LTO52" s="7" t="e">
        <f>#REF!</f>
        <v>#REF!</v>
      </c>
      <c r="LTP52" s="7" t="e">
        <f>#REF!</f>
        <v>#REF!</v>
      </c>
      <c r="LTQ52" s="7" t="e">
        <f>#REF!</f>
        <v>#REF!</v>
      </c>
      <c r="LTR52" s="7" t="e">
        <f>#REF!</f>
        <v>#REF!</v>
      </c>
      <c r="LTS52" s="7" t="e">
        <f>#REF!</f>
        <v>#REF!</v>
      </c>
      <c r="LTT52" s="7" t="e">
        <f>#REF!</f>
        <v>#REF!</v>
      </c>
      <c r="LTU52" s="7" t="e">
        <f>#REF!</f>
        <v>#REF!</v>
      </c>
      <c r="LTV52" s="7" t="e">
        <f>#REF!</f>
        <v>#REF!</v>
      </c>
      <c r="LTW52" s="7" t="e">
        <f>#REF!</f>
        <v>#REF!</v>
      </c>
      <c r="LTX52" s="7" t="e">
        <f>#REF!</f>
        <v>#REF!</v>
      </c>
      <c r="LTY52" s="7" t="e">
        <f>#REF!</f>
        <v>#REF!</v>
      </c>
      <c r="LTZ52" s="7" t="e">
        <f>#REF!</f>
        <v>#REF!</v>
      </c>
      <c r="LUA52" s="7" t="e">
        <f>#REF!</f>
        <v>#REF!</v>
      </c>
      <c r="LUB52" s="7" t="e">
        <f>#REF!</f>
        <v>#REF!</v>
      </c>
      <c r="LUC52" s="7" t="e">
        <f>#REF!</f>
        <v>#REF!</v>
      </c>
      <c r="LUD52" s="7" t="e">
        <f>#REF!</f>
        <v>#REF!</v>
      </c>
      <c r="LUE52" s="7" t="e">
        <f>#REF!</f>
        <v>#REF!</v>
      </c>
      <c r="LUF52" s="7" t="e">
        <f>#REF!</f>
        <v>#REF!</v>
      </c>
      <c r="LUG52" s="7" t="e">
        <f>#REF!</f>
        <v>#REF!</v>
      </c>
      <c r="LUH52" s="7" t="e">
        <f>#REF!</f>
        <v>#REF!</v>
      </c>
      <c r="LUI52" s="7" t="e">
        <f>#REF!</f>
        <v>#REF!</v>
      </c>
      <c r="LUJ52" s="7" t="e">
        <f>#REF!</f>
        <v>#REF!</v>
      </c>
      <c r="LUK52" s="7" t="e">
        <f>#REF!</f>
        <v>#REF!</v>
      </c>
      <c r="LUL52" s="7" t="e">
        <f>#REF!</f>
        <v>#REF!</v>
      </c>
      <c r="LUM52" s="7" t="e">
        <f>#REF!</f>
        <v>#REF!</v>
      </c>
      <c r="LUN52" s="7" t="e">
        <f>#REF!</f>
        <v>#REF!</v>
      </c>
      <c r="LUO52" s="7" t="e">
        <f>#REF!</f>
        <v>#REF!</v>
      </c>
      <c r="LUP52" s="7" t="e">
        <f>#REF!</f>
        <v>#REF!</v>
      </c>
      <c r="LUQ52" s="7" t="e">
        <f>#REF!</f>
        <v>#REF!</v>
      </c>
      <c r="LUR52" s="7" t="e">
        <f>#REF!</f>
        <v>#REF!</v>
      </c>
      <c r="LUS52" s="7" t="e">
        <f>#REF!</f>
        <v>#REF!</v>
      </c>
      <c r="LUT52" s="7" t="e">
        <f>#REF!</f>
        <v>#REF!</v>
      </c>
      <c r="LUU52" s="7" t="e">
        <f>#REF!</f>
        <v>#REF!</v>
      </c>
      <c r="LUV52" s="7" t="e">
        <f>#REF!</f>
        <v>#REF!</v>
      </c>
      <c r="LUW52" s="7" t="e">
        <f>#REF!</f>
        <v>#REF!</v>
      </c>
      <c r="LUX52" s="7" t="e">
        <f>#REF!</f>
        <v>#REF!</v>
      </c>
      <c r="LUY52" s="7" t="e">
        <f>#REF!</f>
        <v>#REF!</v>
      </c>
      <c r="LUZ52" s="7" t="e">
        <f>#REF!</f>
        <v>#REF!</v>
      </c>
      <c r="LVA52" s="7" t="e">
        <f>#REF!</f>
        <v>#REF!</v>
      </c>
      <c r="LVB52" s="7" t="e">
        <f>#REF!</f>
        <v>#REF!</v>
      </c>
      <c r="LVC52" s="7" t="e">
        <f>#REF!</f>
        <v>#REF!</v>
      </c>
      <c r="LVD52" s="7" t="e">
        <f>#REF!</f>
        <v>#REF!</v>
      </c>
      <c r="LVE52" s="7" t="e">
        <f>#REF!</f>
        <v>#REF!</v>
      </c>
      <c r="LVF52" s="7" t="e">
        <f>#REF!</f>
        <v>#REF!</v>
      </c>
      <c r="LVG52" s="7" t="e">
        <f>#REF!</f>
        <v>#REF!</v>
      </c>
      <c r="LVH52" s="7" t="e">
        <f>#REF!</f>
        <v>#REF!</v>
      </c>
      <c r="LVI52" s="7" t="e">
        <f>#REF!</f>
        <v>#REF!</v>
      </c>
      <c r="LVJ52" s="7" t="e">
        <f>#REF!</f>
        <v>#REF!</v>
      </c>
      <c r="LVK52" s="7" t="e">
        <f>#REF!</f>
        <v>#REF!</v>
      </c>
      <c r="LVL52" s="7" t="e">
        <f>#REF!</f>
        <v>#REF!</v>
      </c>
      <c r="LVM52" s="7" t="e">
        <f>#REF!</f>
        <v>#REF!</v>
      </c>
      <c r="LVN52" s="7" t="e">
        <f>#REF!</f>
        <v>#REF!</v>
      </c>
      <c r="LVO52" s="7" t="e">
        <f>#REF!</f>
        <v>#REF!</v>
      </c>
      <c r="LVP52" s="7" t="e">
        <f>#REF!</f>
        <v>#REF!</v>
      </c>
      <c r="LVQ52" s="7" t="e">
        <f>#REF!</f>
        <v>#REF!</v>
      </c>
      <c r="LVR52" s="7" t="e">
        <f>#REF!</f>
        <v>#REF!</v>
      </c>
      <c r="LVS52" s="7" t="e">
        <f>#REF!</f>
        <v>#REF!</v>
      </c>
      <c r="LVT52" s="7" t="e">
        <f>#REF!</f>
        <v>#REF!</v>
      </c>
      <c r="LVU52" s="7" t="e">
        <f>#REF!</f>
        <v>#REF!</v>
      </c>
      <c r="LVV52" s="7" t="e">
        <f>#REF!</f>
        <v>#REF!</v>
      </c>
      <c r="LVW52" s="7" t="e">
        <f>#REF!</f>
        <v>#REF!</v>
      </c>
      <c r="LVX52" s="7" t="e">
        <f>#REF!</f>
        <v>#REF!</v>
      </c>
      <c r="LVY52" s="7" t="e">
        <f>#REF!</f>
        <v>#REF!</v>
      </c>
      <c r="LVZ52" s="7" t="e">
        <f>#REF!</f>
        <v>#REF!</v>
      </c>
      <c r="LWA52" s="7" t="e">
        <f>#REF!</f>
        <v>#REF!</v>
      </c>
      <c r="LWB52" s="7" t="e">
        <f>#REF!</f>
        <v>#REF!</v>
      </c>
      <c r="LWC52" s="7" t="e">
        <f>#REF!</f>
        <v>#REF!</v>
      </c>
      <c r="LWD52" s="7" t="e">
        <f>#REF!</f>
        <v>#REF!</v>
      </c>
      <c r="LWE52" s="7" t="e">
        <f>#REF!</f>
        <v>#REF!</v>
      </c>
      <c r="LWF52" s="7" t="e">
        <f>#REF!</f>
        <v>#REF!</v>
      </c>
      <c r="LWG52" s="7" t="e">
        <f>#REF!</f>
        <v>#REF!</v>
      </c>
      <c r="LWH52" s="7" t="e">
        <f>#REF!</f>
        <v>#REF!</v>
      </c>
      <c r="LWI52" s="7" t="e">
        <f>#REF!</f>
        <v>#REF!</v>
      </c>
      <c r="LWJ52" s="7" t="e">
        <f>#REF!</f>
        <v>#REF!</v>
      </c>
      <c r="LWK52" s="7" t="e">
        <f>#REF!</f>
        <v>#REF!</v>
      </c>
      <c r="LWL52" s="7" t="e">
        <f>#REF!</f>
        <v>#REF!</v>
      </c>
      <c r="LWM52" s="7" t="e">
        <f>#REF!</f>
        <v>#REF!</v>
      </c>
      <c r="LWN52" s="7" t="e">
        <f>#REF!</f>
        <v>#REF!</v>
      </c>
      <c r="LWO52" s="7" t="e">
        <f>#REF!</f>
        <v>#REF!</v>
      </c>
      <c r="LWP52" s="7" t="e">
        <f>#REF!</f>
        <v>#REF!</v>
      </c>
      <c r="LWQ52" s="7" t="e">
        <f>#REF!</f>
        <v>#REF!</v>
      </c>
      <c r="LWR52" s="7" t="e">
        <f>#REF!</f>
        <v>#REF!</v>
      </c>
      <c r="LWS52" s="7" t="e">
        <f>#REF!</f>
        <v>#REF!</v>
      </c>
      <c r="LWT52" s="7" t="e">
        <f>#REF!</f>
        <v>#REF!</v>
      </c>
      <c r="LWU52" s="7" t="e">
        <f>#REF!</f>
        <v>#REF!</v>
      </c>
      <c r="LWV52" s="7" t="e">
        <f>#REF!</f>
        <v>#REF!</v>
      </c>
      <c r="LWW52" s="7" t="e">
        <f>#REF!</f>
        <v>#REF!</v>
      </c>
      <c r="LWX52" s="7" t="e">
        <f>#REF!</f>
        <v>#REF!</v>
      </c>
      <c r="LWY52" s="7" t="e">
        <f>#REF!</f>
        <v>#REF!</v>
      </c>
      <c r="LWZ52" s="7" t="e">
        <f>#REF!</f>
        <v>#REF!</v>
      </c>
      <c r="LXA52" s="7" t="e">
        <f>#REF!</f>
        <v>#REF!</v>
      </c>
      <c r="LXB52" s="7" t="e">
        <f>#REF!</f>
        <v>#REF!</v>
      </c>
      <c r="LXC52" s="7" t="e">
        <f>#REF!</f>
        <v>#REF!</v>
      </c>
      <c r="LXD52" s="7" t="e">
        <f>#REF!</f>
        <v>#REF!</v>
      </c>
      <c r="LXE52" s="7" t="e">
        <f>#REF!</f>
        <v>#REF!</v>
      </c>
      <c r="LXF52" s="7" t="e">
        <f>#REF!</f>
        <v>#REF!</v>
      </c>
      <c r="LXG52" s="7" t="e">
        <f>#REF!</f>
        <v>#REF!</v>
      </c>
      <c r="LXH52" s="7" t="e">
        <f>#REF!</f>
        <v>#REF!</v>
      </c>
      <c r="LXI52" s="7" t="e">
        <f>#REF!</f>
        <v>#REF!</v>
      </c>
      <c r="LXJ52" s="7" t="e">
        <f>#REF!</f>
        <v>#REF!</v>
      </c>
      <c r="LXK52" s="7" t="e">
        <f>#REF!</f>
        <v>#REF!</v>
      </c>
      <c r="LXL52" s="7" t="e">
        <f>#REF!</f>
        <v>#REF!</v>
      </c>
      <c r="LXM52" s="7" t="e">
        <f>#REF!</f>
        <v>#REF!</v>
      </c>
      <c r="LXN52" s="7" t="e">
        <f>#REF!</f>
        <v>#REF!</v>
      </c>
      <c r="LXO52" s="7" t="e">
        <f>#REF!</f>
        <v>#REF!</v>
      </c>
      <c r="LXP52" s="7" t="e">
        <f>#REF!</f>
        <v>#REF!</v>
      </c>
      <c r="LXQ52" s="7" t="e">
        <f>#REF!</f>
        <v>#REF!</v>
      </c>
      <c r="LXR52" s="7" t="e">
        <f>#REF!</f>
        <v>#REF!</v>
      </c>
      <c r="LXS52" s="7" t="e">
        <f>#REF!</f>
        <v>#REF!</v>
      </c>
      <c r="LXT52" s="7" t="e">
        <f>#REF!</f>
        <v>#REF!</v>
      </c>
      <c r="LXU52" s="7" t="e">
        <f>#REF!</f>
        <v>#REF!</v>
      </c>
      <c r="LXV52" s="7" t="e">
        <f>#REF!</f>
        <v>#REF!</v>
      </c>
      <c r="LXW52" s="7" t="e">
        <f>#REF!</f>
        <v>#REF!</v>
      </c>
      <c r="LXX52" s="7" t="e">
        <f>#REF!</f>
        <v>#REF!</v>
      </c>
      <c r="LXY52" s="7" t="e">
        <f>#REF!</f>
        <v>#REF!</v>
      </c>
      <c r="LXZ52" s="7" t="e">
        <f>#REF!</f>
        <v>#REF!</v>
      </c>
      <c r="LYA52" s="7" t="e">
        <f>#REF!</f>
        <v>#REF!</v>
      </c>
      <c r="LYB52" s="7" t="e">
        <f>#REF!</f>
        <v>#REF!</v>
      </c>
      <c r="LYC52" s="7" t="e">
        <f>#REF!</f>
        <v>#REF!</v>
      </c>
      <c r="LYD52" s="7" t="e">
        <f>#REF!</f>
        <v>#REF!</v>
      </c>
      <c r="LYE52" s="7" t="e">
        <f>#REF!</f>
        <v>#REF!</v>
      </c>
      <c r="LYF52" s="7" t="e">
        <f>#REF!</f>
        <v>#REF!</v>
      </c>
      <c r="LYG52" s="7" t="e">
        <f>#REF!</f>
        <v>#REF!</v>
      </c>
      <c r="LYH52" s="7" t="e">
        <f>#REF!</f>
        <v>#REF!</v>
      </c>
      <c r="LYI52" s="7" t="e">
        <f>#REF!</f>
        <v>#REF!</v>
      </c>
      <c r="LYJ52" s="7" t="e">
        <f>#REF!</f>
        <v>#REF!</v>
      </c>
      <c r="LYK52" s="7" t="e">
        <f>#REF!</f>
        <v>#REF!</v>
      </c>
      <c r="LYL52" s="7" t="e">
        <f>#REF!</f>
        <v>#REF!</v>
      </c>
      <c r="LYM52" s="7" t="e">
        <f>#REF!</f>
        <v>#REF!</v>
      </c>
      <c r="LYN52" s="7" t="e">
        <f>#REF!</f>
        <v>#REF!</v>
      </c>
      <c r="LYO52" s="7" t="e">
        <f>#REF!</f>
        <v>#REF!</v>
      </c>
      <c r="LYP52" s="7" t="e">
        <f>#REF!</f>
        <v>#REF!</v>
      </c>
      <c r="LYQ52" s="7" t="e">
        <f>#REF!</f>
        <v>#REF!</v>
      </c>
      <c r="LYR52" s="7" t="e">
        <f>#REF!</f>
        <v>#REF!</v>
      </c>
      <c r="LYS52" s="7" t="e">
        <f>#REF!</f>
        <v>#REF!</v>
      </c>
      <c r="LYT52" s="7" t="e">
        <f>#REF!</f>
        <v>#REF!</v>
      </c>
      <c r="LYU52" s="7" t="e">
        <f>#REF!</f>
        <v>#REF!</v>
      </c>
      <c r="LYV52" s="7" t="e">
        <f>#REF!</f>
        <v>#REF!</v>
      </c>
      <c r="LYW52" s="7" t="e">
        <f>#REF!</f>
        <v>#REF!</v>
      </c>
      <c r="LYX52" s="7" t="e">
        <f>#REF!</f>
        <v>#REF!</v>
      </c>
      <c r="LYY52" s="7" t="e">
        <f>#REF!</f>
        <v>#REF!</v>
      </c>
      <c r="LYZ52" s="7" t="e">
        <f>#REF!</f>
        <v>#REF!</v>
      </c>
      <c r="LZA52" s="7" t="e">
        <f>#REF!</f>
        <v>#REF!</v>
      </c>
      <c r="LZB52" s="7" t="e">
        <f>#REF!</f>
        <v>#REF!</v>
      </c>
      <c r="LZC52" s="7" t="e">
        <f>#REF!</f>
        <v>#REF!</v>
      </c>
      <c r="LZD52" s="7" t="e">
        <f>#REF!</f>
        <v>#REF!</v>
      </c>
      <c r="LZE52" s="7" t="e">
        <f>#REF!</f>
        <v>#REF!</v>
      </c>
      <c r="LZF52" s="7" t="e">
        <f>#REF!</f>
        <v>#REF!</v>
      </c>
      <c r="LZG52" s="7" t="e">
        <f>#REF!</f>
        <v>#REF!</v>
      </c>
      <c r="LZH52" s="7" t="e">
        <f>#REF!</f>
        <v>#REF!</v>
      </c>
      <c r="LZI52" s="7" t="e">
        <f>#REF!</f>
        <v>#REF!</v>
      </c>
      <c r="LZJ52" s="7" t="e">
        <f>#REF!</f>
        <v>#REF!</v>
      </c>
      <c r="LZK52" s="7" t="e">
        <f>#REF!</f>
        <v>#REF!</v>
      </c>
      <c r="LZL52" s="7" t="e">
        <f>#REF!</f>
        <v>#REF!</v>
      </c>
      <c r="LZM52" s="7" t="e">
        <f>#REF!</f>
        <v>#REF!</v>
      </c>
      <c r="LZN52" s="7" t="e">
        <f>#REF!</f>
        <v>#REF!</v>
      </c>
      <c r="LZO52" s="7" t="e">
        <f>#REF!</f>
        <v>#REF!</v>
      </c>
      <c r="LZP52" s="7" t="e">
        <f>#REF!</f>
        <v>#REF!</v>
      </c>
      <c r="LZQ52" s="7" t="e">
        <f>#REF!</f>
        <v>#REF!</v>
      </c>
      <c r="LZR52" s="7" t="e">
        <f>#REF!</f>
        <v>#REF!</v>
      </c>
      <c r="LZS52" s="7" t="e">
        <f>#REF!</f>
        <v>#REF!</v>
      </c>
      <c r="LZT52" s="7" t="e">
        <f>#REF!</f>
        <v>#REF!</v>
      </c>
      <c r="LZU52" s="7" t="e">
        <f>#REF!</f>
        <v>#REF!</v>
      </c>
      <c r="LZV52" s="7" t="e">
        <f>#REF!</f>
        <v>#REF!</v>
      </c>
      <c r="LZW52" s="7" t="e">
        <f>#REF!</f>
        <v>#REF!</v>
      </c>
      <c r="LZX52" s="7" t="e">
        <f>#REF!</f>
        <v>#REF!</v>
      </c>
      <c r="LZY52" s="7" t="e">
        <f>#REF!</f>
        <v>#REF!</v>
      </c>
      <c r="LZZ52" s="7" t="e">
        <f>#REF!</f>
        <v>#REF!</v>
      </c>
      <c r="MAA52" s="7" t="e">
        <f>#REF!</f>
        <v>#REF!</v>
      </c>
      <c r="MAB52" s="7" t="e">
        <f>#REF!</f>
        <v>#REF!</v>
      </c>
      <c r="MAC52" s="7" t="e">
        <f>#REF!</f>
        <v>#REF!</v>
      </c>
      <c r="MAD52" s="7" t="e">
        <f>#REF!</f>
        <v>#REF!</v>
      </c>
      <c r="MAE52" s="7" t="e">
        <f>#REF!</f>
        <v>#REF!</v>
      </c>
      <c r="MAF52" s="7" t="e">
        <f>#REF!</f>
        <v>#REF!</v>
      </c>
      <c r="MAG52" s="7" t="e">
        <f>#REF!</f>
        <v>#REF!</v>
      </c>
      <c r="MAH52" s="7" t="e">
        <f>#REF!</f>
        <v>#REF!</v>
      </c>
      <c r="MAI52" s="7" t="e">
        <f>#REF!</f>
        <v>#REF!</v>
      </c>
      <c r="MAJ52" s="7" t="e">
        <f>#REF!</f>
        <v>#REF!</v>
      </c>
      <c r="MAK52" s="7" t="e">
        <f>#REF!</f>
        <v>#REF!</v>
      </c>
      <c r="MAL52" s="7" t="e">
        <f>#REF!</f>
        <v>#REF!</v>
      </c>
      <c r="MAM52" s="7" t="e">
        <f>#REF!</f>
        <v>#REF!</v>
      </c>
      <c r="MAN52" s="7" t="e">
        <f>#REF!</f>
        <v>#REF!</v>
      </c>
      <c r="MAO52" s="7" t="e">
        <f>#REF!</f>
        <v>#REF!</v>
      </c>
      <c r="MAP52" s="7" t="e">
        <f>#REF!</f>
        <v>#REF!</v>
      </c>
      <c r="MAQ52" s="7" t="e">
        <f>#REF!</f>
        <v>#REF!</v>
      </c>
      <c r="MAR52" s="7" t="e">
        <f>#REF!</f>
        <v>#REF!</v>
      </c>
      <c r="MAS52" s="7" t="e">
        <f>#REF!</f>
        <v>#REF!</v>
      </c>
      <c r="MAT52" s="7" t="e">
        <f>#REF!</f>
        <v>#REF!</v>
      </c>
      <c r="MAU52" s="7" t="e">
        <f>#REF!</f>
        <v>#REF!</v>
      </c>
      <c r="MAV52" s="7" t="e">
        <f>#REF!</f>
        <v>#REF!</v>
      </c>
      <c r="MAW52" s="7" t="e">
        <f>#REF!</f>
        <v>#REF!</v>
      </c>
      <c r="MAX52" s="7" t="e">
        <f>#REF!</f>
        <v>#REF!</v>
      </c>
      <c r="MAY52" s="7" t="e">
        <f>#REF!</f>
        <v>#REF!</v>
      </c>
      <c r="MAZ52" s="7" t="e">
        <f>#REF!</f>
        <v>#REF!</v>
      </c>
      <c r="MBA52" s="7" t="e">
        <f>#REF!</f>
        <v>#REF!</v>
      </c>
      <c r="MBB52" s="7" t="e">
        <f>#REF!</f>
        <v>#REF!</v>
      </c>
      <c r="MBC52" s="7" t="e">
        <f>#REF!</f>
        <v>#REF!</v>
      </c>
      <c r="MBD52" s="7" t="e">
        <f>#REF!</f>
        <v>#REF!</v>
      </c>
      <c r="MBE52" s="7" t="e">
        <f>#REF!</f>
        <v>#REF!</v>
      </c>
      <c r="MBF52" s="7" t="e">
        <f>#REF!</f>
        <v>#REF!</v>
      </c>
      <c r="MBG52" s="7" t="e">
        <f>#REF!</f>
        <v>#REF!</v>
      </c>
      <c r="MBH52" s="7" t="e">
        <f>#REF!</f>
        <v>#REF!</v>
      </c>
      <c r="MBI52" s="7" t="e">
        <f>#REF!</f>
        <v>#REF!</v>
      </c>
      <c r="MBJ52" s="7" t="e">
        <f>#REF!</f>
        <v>#REF!</v>
      </c>
      <c r="MBK52" s="7" t="e">
        <f>#REF!</f>
        <v>#REF!</v>
      </c>
      <c r="MBL52" s="7" t="e">
        <f>#REF!</f>
        <v>#REF!</v>
      </c>
      <c r="MBM52" s="7" t="e">
        <f>#REF!</f>
        <v>#REF!</v>
      </c>
      <c r="MBN52" s="7" t="e">
        <f>#REF!</f>
        <v>#REF!</v>
      </c>
      <c r="MBO52" s="7" t="e">
        <f>#REF!</f>
        <v>#REF!</v>
      </c>
      <c r="MBP52" s="7" t="e">
        <f>#REF!</f>
        <v>#REF!</v>
      </c>
      <c r="MBQ52" s="7" t="e">
        <f>#REF!</f>
        <v>#REF!</v>
      </c>
      <c r="MBR52" s="7" t="e">
        <f>#REF!</f>
        <v>#REF!</v>
      </c>
      <c r="MBS52" s="7" t="e">
        <f>#REF!</f>
        <v>#REF!</v>
      </c>
      <c r="MBT52" s="7" t="e">
        <f>#REF!</f>
        <v>#REF!</v>
      </c>
      <c r="MBU52" s="7" t="e">
        <f>#REF!</f>
        <v>#REF!</v>
      </c>
      <c r="MBV52" s="7" t="e">
        <f>#REF!</f>
        <v>#REF!</v>
      </c>
      <c r="MBW52" s="7" t="e">
        <f>#REF!</f>
        <v>#REF!</v>
      </c>
      <c r="MBX52" s="7" t="e">
        <f>#REF!</f>
        <v>#REF!</v>
      </c>
      <c r="MBY52" s="7" t="e">
        <f>#REF!</f>
        <v>#REF!</v>
      </c>
      <c r="MBZ52" s="7" t="e">
        <f>#REF!</f>
        <v>#REF!</v>
      </c>
      <c r="MCA52" s="7" t="e">
        <f>#REF!</f>
        <v>#REF!</v>
      </c>
      <c r="MCB52" s="7" t="e">
        <f>#REF!</f>
        <v>#REF!</v>
      </c>
      <c r="MCC52" s="7" t="e">
        <f>#REF!</f>
        <v>#REF!</v>
      </c>
      <c r="MCD52" s="7" t="e">
        <f>#REF!</f>
        <v>#REF!</v>
      </c>
      <c r="MCE52" s="7" t="e">
        <f>#REF!</f>
        <v>#REF!</v>
      </c>
      <c r="MCF52" s="7" t="e">
        <f>#REF!</f>
        <v>#REF!</v>
      </c>
      <c r="MCG52" s="7" t="e">
        <f>#REF!</f>
        <v>#REF!</v>
      </c>
      <c r="MCH52" s="7" t="e">
        <f>#REF!</f>
        <v>#REF!</v>
      </c>
      <c r="MCI52" s="7" t="e">
        <f>#REF!</f>
        <v>#REF!</v>
      </c>
      <c r="MCJ52" s="7" t="e">
        <f>#REF!</f>
        <v>#REF!</v>
      </c>
      <c r="MCK52" s="7" t="e">
        <f>#REF!</f>
        <v>#REF!</v>
      </c>
      <c r="MCL52" s="7" t="e">
        <f>#REF!</f>
        <v>#REF!</v>
      </c>
      <c r="MCM52" s="7" t="e">
        <f>#REF!</f>
        <v>#REF!</v>
      </c>
      <c r="MCN52" s="7" t="e">
        <f>#REF!</f>
        <v>#REF!</v>
      </c>
      <c r="MCO52" s="7" t="e">
        <f>#REF!</f>
        <v>#REF!</v>
      </c>
      <c r="MCP52" s="7" t="e">
        <f>#REF!</f>
        <v>#REF!</v>
      </c>
      <c r="MCQ52" s="7" t="e">
        <f>#REF!</f>
        <v>#REF!</v>
      </c>
      <c r="MCR52" s="7" t="e">
        <f>#REF!</f>
        <v>#REF!</v>
      </c>
      <c r="MCS52" s="7" t="e">
        <f>#REF!</f>
        <v>#REF!</v>
      </c>
      <c r="MCT52" s="7" t="e">
        <f>#REF!</f>
        <v>#REF!</v>
      </c>
      <c r="MCU52" s="7" t="e">
        <f>#REF!</f>
        <v>#REF!</v>
      </c>
      <c r="MCV52" s="7" t="e">
        <f>#REF!</f>
        <v>#REF!</v>
      </c>
      <c r="MCW52" s="7" t="e">
        <f>#REF!</f>
        <v>#REF!</v>
      </c>
      <c r="MCX52" s="7" t="e">
        <f>#REF!</f>
        <v>#REF!</v>
      </c>
      <c r="MCY52" s="7" t="e">
        <f>#REF!</f>
        <v>#REF!</v>
      </c>
      <c r="MCZ52" s="7" t="e">
        <f>#REF!</f>
        <v>#REF!</v>
      </c>
      <c r="MDA52" s="7" t="e">
        <f>#REF!</f>
        <v>#REF!</v>
      </c>
      <c r="MDB52" s="7" t="e">
        <f>#REF!</f>
        <v>#REF!</v>
      </c>
      <c r="MDC52" s="7" t="e">
        <f>#REF!</f>
        <v>#REF!</v>
      </c>
      <c r="MDD52" s="7" t="e">
        <f>#REF!</f>
        <v>#REF!</v>
      </c>
      <c r="MDE52" s="7" t="e">
        <f>#REF!</f>
        <v>#REF!</v>
      </c>
      <c r="MDF52" s="7" t="e">
        <f>#REF!</f>
        <v>#REF!</v>
      </c>
      <c r="MDG52" s="7" t="e">
        <f>#REF!</f>
        <v>#REF!</v>
      </c>
      <c r="MDH52" s="7" t="e">
        <f>#REF!</f>
        <v>#REF!</v>
      </c>
      <c r="MDI52" s="7" t="e">
        <f>#REF!</f>
        <v>#REF!</v>
      </c>
      <c r="MDJ52" s="7" t="e">
        <f>#REF!</f>
        <v>#REF!</v>
      </c>
      <c r="MDK52" s="7" t="e">
        <f>#REF!</f>
        <v>#REF!</v>
      </c>
      <c r="MDL52" s="7" t="e">
        <f>#REF!</f>
        <v>#REF!</v>
      </c>
      <c r="MDM52" s="7" t="e">
        <f>#REF!</f>
        <v>#REF!</v>
      </c>
      <c r="MDN52" s="7" t="e">
        <f>#REF!</f>
        <v>#REF!</v>
      </c>
      <c r="MDO52" s="7" t="e">
        <f>#REF!</f>
        <v>#REF!</v>
      </c>
      <c r="MDP52" s="7" t="e">
        <f>#REF!</f>
        <v>#REF!</v>
      </c>
      <c r="MDQ52" s="7" t="e">
        <f>#REF!</f>
        <v>#REF!</v>
      </c>
      <c r="MDR52" s="7" t="e">
        <f>#REF!</f>
        <v>#REF!</v>
      </c>
      <c r="MDS52" s="7" t="e">
        <f>#REF!</f>
        <v>#REF!</v>
      </c>
      <c r="MDT52" s="7" t="e">
        <f>#REF!</f>
        <v>#REF!</v>
      </c>
      <c r="MDU52" s="7" t="e">
        <f>#REF!</f>
        <v>#REF!</v>
      </c>
      <c r="MDV52" s="7" t="e">
        <f>#REF!</f>
        <v>#REF!</v>
      </c>
      <c r="MDW52" s="7" t="e">
        <f>#REF!</f>
        <v>#REF!</v>
      </c>
      <c r="MDX52" s="7" t="e">
        <f>#REF!</f>
        <v>#REF!</v>
      </c>
      <c r="MDY52" s="7" t="e">
        <f>#REF!</f>
        <v>#REF!</v>
      </c>
      <c r="MDZ52" s="7" t="e">
        <f>#REF!</f>
        <v>#REF!</v>
      </c>
      <c r="MEA52" s="7" t="e">
        <f>#REF!</f>
        <v>#REF!</v>
      </c>
      <c r="MEB52" s="7" t="e">
        <f>#REF!</f>
        <v>#REF!</v>
      </c>
      <c r="MEC52" s="7" t="e">
        <f>#REF!</f>
        <v>#REF!</v>
      </c>
      <c r="MED52" s="7" t="e">
        <f>#REF!</f>
        <v>#REF!</v>
      </c>
      <c r="MEE52" s="7" t="e">
        <f>#REF!</f>
        <v>#REF!</v>
      </c>
      <c r="MEF52" s="7" t="e">
        <f>#REF!</f>
        <v>#REF!</v>
      </c>
      <c r="MEG52" s="7" t="e">
        <f>#REF!</f>
        <v>#REF!</v>
      </c>
      <c r="MEH52" s="7" t="e">
        <f>#REF!</f>
        <v>#REF!</v>
      </c>
      <c r="MEI52" s="7" t="e">
        <f>#REF!</f>
        <v>#REF!</v>
      </c>
      <c r="MEJ52" s="7" t="e">
        <f>#REF!</f>
        <v>#REF!</v>
      </c>
      <c r="MEK52" s="7" t="e">
        <f>#REF!</f>
        <v>#REF!</v>
      </c>
      <c r="MEL52" s="7" t="e">
        <f>#REF!</f>
        <v>#REF!</v>
      </c>
      <c r="MEM52" s="7" t="e">
        <f>#REF!</f>
        <v>#REF!</v>
      </c>
      <c r="MEN52" s="7" t="e">
        <f>#REF!</f>
        <v>#REF!</v>
      </c>
      <c r="MEO52" s="7" t="e">
        <f>#REF!</f>
        <v>#REF!</v>
      </c>
      <c r="MEP52" s="7" t="e">
        <f>#REF!</f>
        <v>#REF!</v>
      </c>
      <c r="MEQ52" s="7" t="e">
        <f>#REF!</f>
        <v>#REF!</v>
      </c>
      <c r="MER52" s="7" t="e">
        <f>#REF!</f>
        <v>#REF!</v>
      </c>
      <c r="MES52" s="7" t="e">
        <f>#REF!</f>
        <v>#REF!</v>
      </c>
      <c r="MET52" s="7" t="e">
        <f>#REF!</f>
        <v>#REF!</v>
      </c>
      <c r="MEU52" s="7" t="e">
        <f>#REF!</f>
        <v>#REF!</v>
      </c>
      <c r="MEV52" s="7" t="e">
        <f>#REF!</f>
        <v>#REF!</v>
      </c>
      <c r="MEW52" s="7" t="e">
        <f>#REF!</f>
        <v>#REF!</v>
      </c>
      <c r="MEX52" s="7" t="e">
        <f>#REF!</f>
        <v>#REF!</v>
      </c>
      <c r="MEY52" s="7" t="e">
        <f>#REF!</f>
        <v>#REF!</v>
      </c>
      <c r="MEZ52" s="7" t="e">
        <f>#REF!</f>
        <v>#REF!</v>
      </c>
      <c r="MFA52" s="7" t="e">
        <f>#REF!</f>
        <v>#REF!</v>
      </c>
      <c r="MFB52" s="7" t="e">
        <f>#REF!</f>
        <v>#REF!</v>
      </c>
      <c r="MFC52" s="7" t="e">
        <f>#REF!</f>
        <v>#REF!</v>
      </c>
      <c r="MFD52" s="7" t="e">
        <f>#REF!</f>
        <v>#REF!</v>
      </c>
      <c r="MFE52" s="7" t="e">
        <f>#REF!</f>
        <v>#REF!</v>
      </c>
      <c r="MFF52" s="7" t="e">
        <f>#REF!</f>
        <v>#REF!</v>
      </c>
      <c r="MFG52" s="7" t="e">
        <f>#REF!</f>
        <v>#REF!</v>
      </c>
      <c r="MFH52" s="7" t="e">
        <f>#REF!</f>
        <v>#REF!</v>
      </c>
      <c r="MFI52" s="7" t="e">
        <f>#REF!</f>
        <v>#REF!</v>
      </c>
      <c r="MFJ52" s="7" t="e">
        <f>#REF!</f>
        <v>#REF!</v>
      </c>
      <c r="MFK52" s="7" t="e">
        <f>#REF!</f>
        <v>#REF!</v>
      </c>
      <c r="MFL52" s="7" t="e">
        <f>#REF!</f>
        <v>#REF!</v>
      </c>
      <c r="MFM52" s="7" t="e">
        <f>#REF!</f>
        <v>#REF!</v>
      </c>
      <c r="MFN52" s="7" t="e">
        <f>#REF!</f>
        <v>#REF!</v>
      </c>
      <c r="MFO52" s="7" t="e">
        <f>#REF!</f>
        <v>#REF!</v>
      </c>
      <c r="MFP52" s="7" t="e">
        <f>#REF!</f>
        <v>#REF!</v>
      </c>
      <c r="MFQ52" s="7" t="e">
        <f>#REF!</f>
        <v>#REF!</v>
      </c>
      <c r="MFR52" s="7" t="e">
        <f>#REF!</f>
        <v>#REF!</v>
      </c>
      <c r="MFS52" s="7" t="e">
        <f>#REF!</f>
        <v>#REF!</v>
      </c>
      <c r="MFT52" s="7" t="e">
        <f>#REF!</f>
        <v>#REF!</v>
      </c>
      <c r="MFU52" s="7" t="e">
        <f>#REF!</f>
        <v>#REF!</v>
      </c>
      <c r="MFV52" s="7" t="e">
        <f>#REF!</f>
        <v>#REF!</v>
      </c>
      <c r="MFW52" s="7" t="e">
        <f>#REF!</f>
        <v>#REF!</v>
      </c>
      <c r="MFX52" s="7" t="e">
        <f>#REF!</f>
        <v>#REF!</v>
      </c>
      <c r="MFY52" s="7" t="e">
        <f>#REF!</f>
        <v>#REF!</v>
      </c>
      <c r="MFZ52" s="7" t="e">
        <f>#REF!</f>
        <v>#REF!</v>
      </c>
      <c r="MGA52" s="7" t="e">
        <f>#REF!</f>
        <v>#REF!</v>
      </c>
      <c r="MGB52" s="7" t="e">
        <f>#REF!</f>
        <v>#REF!</v>
      </c>
      <c r="MGC52" s="7" t="e">
        <f>#REF!</f>
        <v>#REF!</v>
      </c>
      <c r="MGD52" s="7" t="e">
        <f>#REF!</f>
        <v>#REF!</v>
      </c>
      <c r="MGE52" s="7" t="e">
        <f>#REF!</f>
        <v>#REF!</v>
      </c>
      <c r="MGF52" s="7" t="e">
        <f>#REF!</f>
        <v>#REF!</v>
      </c>
      <c r="MGG52" s="7" t="e">
        <f>#REF!</f>
        <v>#REF!</v>
      </c>
      <c r="MGH52" s="7" t="e">
        <f>#REF!</f>
        <v>#REF!</v>
      </c>
      <c r="MGI52" s="7" t="e">
        <f>#REF!</f>
        <v>#REF!</v>
      </c>
      <c r="MGJ52" s="7" t="e">
        <f>#REF!</f>
        <v>#REF!</v>
      </c>
      <c r="MGK52" s="7" t="e">
        <f>#REF!</f>
        <v>#REF!</v>
      </c>
      <c r="MGL52" s="7" t="e">
        <f>#REF!</f>
        <v>#REF!</v>
      </c>
      <c r="MGM52" s="7" t="e">
        <f>#REF!</f>
        <v>#REF!</v>
      </c>
      <c r="MGN52" s="7" t="e">
        <f>#REF!</f>
        <v>#REF!</v>
      </c>
      <c r="MGO52" s="7" t="e">
        <f>#REF!</f>
        <v>#REF!</v>
      </c>
      <c r="MGP52" s="7" t="e">
        <f>#REF!</f>
        <v>#REF!</v>
      </c>
      <c r="MGQ52" s="7" t="e">
        <f>#REF!</f>
        <v>#REF!</v>
      </c>
      <c r="MGR52" s="7" t="e">
        <f>#REF!</f>
        <v>#REF!</v>
      </c>
      <c r="MGS52" s="7" t="e">
        <f>#REF!</f>
        <v>#REF!</v>
      </c>
      <c r="MGT52" s="7" t="e">
        <f>#REF!</f>
        <v>#REF!</v>
      </c>
      <c r="MGU52" s="7" t="e">
        <f>#REF!</f>
        <v>#REF!</v>
      </c>
      <c r="MGV52" s="7" t="e">
        <f>#REF!</f>
        <v>#REF!</v>
      </c>
      <c r="MGW52" s="7" t="e">
        <f>#REF!</f>
        <v>#REF!</v>
      </c>
      <c r="MGX52" s="7" t="e">
        <f>#REF!</f>
        <v>#REF!</v>
      </c>
      <c r="MGY52" s="7" t="e">
        <f>#REF!</f>
        <v>#REF!</v>
      </c>
      <c r="MGZ52" s="7" t="e">
        <f>#REF!</f>
        <v>#REF!</v>
      </c>
      <c r="MHA52" s="7" t="e">
        <f>#REF!</f>
        <v>#REF!</v>
      </c>
      <c r="MHB52" s="7" t="e">
        <f>#REF!</f>
        <v>#REF!</v>
      </c>
      <c r="MHC52" s="7" t="e">
        <f>#REF!</f>
        <v>#REF!</v>
      </c>
      <c r="MHD52" s="7" t="e">
        <f>#REF!</f>
        <v>#REF!</v>
      </c>
      <c r="MHE52" s="7" t="e">
        <f>#REF!</f>
        <v>#REF!</v>
      </c>
      <c r="MHF52" s="7" t="e">
        <f>#REF!</f>
        <v>#REF!</v>
      </c>
      <c r="MHG52" s="7" t="e">
        <f>#REF!</f>
        <v>#REF!</v>
      </c>
      <c r="MHH52" s="7" t="e">
        <f>#REF!</f>
        <v>#REF!</v>
      </c>
      <c r="MHI52" s="7" t="e">
        <f>#REF!</f>
        <v>#REF!</v>
      </c>
      <c r="MHJ52" s="7" t="e">
        <f>#REF!</f>
        <v>#REF!</v>
      </c>
      <c r="MHK52" s="7" t="e">
        <f>#REF!</f>
        <v>#REF!</v>
      </c>
      <c r="MHL52" s="7" t="e">
        <f>#REF!</f>
        <v>#REF!</v>
      </c>
      <c r="MHM52" s="7" t="e">
        <f>#REF!</f>
        <v>#REF!</v>
      </c>
      <c r="MHN52" s="7" t="e">
        <f>#REF!</f>
        <v>#REF!</v>
      </c>
      <c r="MHO52" s="7" t="e">
        <f>#REF!</f>
        <v>#REF!</v>
      </c>
      <c r="MHP52" s="7" t="e">
        <f>#REF!</f>
        <v>#REF!</v>
      </c>
      <c r="MHQ52" s="7" t="e">
        <f>#REF!</f>
        <v>#REF!</v>
      </c>
      <c r="MHR52" s="7" t="e">
        <f>#REF!</f>
        <v>#REF!</v>
      </c>
      <c r="MHS52" s="7" t="e">
        <f>#REF!</f>
        <v>#REF!</v>
      </c>
      <c r="MHT52" s="7" t="e">
        <f>#REF!</f>
        <v>#REF!</v>
      </c>
      <c r="MHU52" s="7" t="e">
        <f>#REF!</f>
        <v>#REF!</v>
      </c>
      <c r="MHV52" s="7" t="e">
        <f>#REF!</f>
        <v>#REF!</v>
      </c>
      <c r="MHW52" s="7" t="e">
        <f>#REF!</f>
        <v>#REF!</v>
      </c>
      <c r="MHX52" s="7" t="e">
        <f>#REF!</f>
        <v>#REF!</v>
      </c>
      <c r="MHY52" s="7" t="e">
        <f>#REF!</f>
        <v>#REF!</v>
      </c>
      <c r="MHZ52" s="7" t="e">
        <f>#REF!</f>
        <v>#REF!</v>
      </c>
      <c r="MIA52" s="7" t="e">
        <f>#REF!</f>
        <v>#REF!</v>
      </c>
      <c r="MIB52" s="7" t="e">
        <f>#REF!</f>
        <v>#REF!</v>
      </c>
      <c r="MIC52" s="7" t="e">
        <f>#REF!</f>
        <v>#REF!</v>
      </c>
      <c r="MID52" s="7" t="e">
        <f>#REF!</f>
        <v>#REF!</v>
      </c>
      <c r="MIE52" s="7" t="e">
        <f>#REF!</f>
        <v>#REF!</v>
      </c>
      <c r="MIF52" s="7" t="e">
        <f>#REF!</f>
        <v>#REF!</v>
      </c>
      <c r="MIG52" s="7" t="e">
        <f>#REF!</f>
        <v>#REF!</v>
      </c>
      <c r="MIH52" s="7" t="e">
        <f>#REF!</f>
        <v>#REF!</v>
      </c>
      <c r="MII52" s="7" t="e">
        <f>#REF!</f>
        <v>#REF!</v>
      </c>
      <c r="MIJ52" s="7" t="e">
        <f>#REF!</f>
        <v>#REF!</v>
      </c>
      <c r="MIK52" s="7" t="e">
        <f>#REF!</f>
        <v>#REF!</v>
      </c>
      <c r="MIL52" s="7" t="e">
        <f>#REF!</f>
        <v>#REF!</v>
      </c>
      <c r="MIM52" s="7" t="e">
        <f>#REF!</f>
        <v>#REF!</v>
      </c>
      <c r="MIN52" s="7" t="e">
        <f>#REF!</f>
        <v>#REF!</v>
      </c>
      <c r="MIO52" s="7" t="e">
        <f>#REF!</f>
        <v>#REF!</v>
      </c>
      <c r="MIP52" s="7" t="e">
        <f>#REF!</f>
        <v>#REF!</v>
      </c>
      <c r="MIQ52" s="7" t="e">
        <f>#REF!</f>
        <v>#REF!</v>
      </c>
      <c r="MIR52" s="7" t="e">
        <f>#REF!</f>
        <v>#REF!</v>
      </c>
      <c r="MIS52" s="7" t="e">
        <f>#REF!</f>
        <v>#REF!</v>
      </c>
      <c r="MIT52" s="7" t="e">
        <f>#REF!</f>
        <v>#REF!</v>
      </c>
      <c r="MIU52" s="7" t="e">
        <f>#REF!</f>
        <v>#REF!</v>
      </c>
      <c r="MIV52" s="7" t="e">
        <f>#REF!</f>
        <v>#REF!</v>
      </c>
      <c r="MIW52" s="7" t="e">
        <f>#REF!</f>
        <v>#REF!</v>
      </c>
      <c r="MIX52" s="7" t="e">
        <f>#REF!</f>
        <v>#REF!</v>
      </c>
      <c r="MIY52" s="7" t="e">
        <f>#REF!</f>
        <v>#REF!</v>
      </c>
      <c r="MIZ52" s="7" t="e">
        <f>#REF!</f>
        <v>#REF!</v>
      </c>
      <c r="MJA52" s="7" t="e">
        <f>#REF!</f>
        <v>#REF!</v>
      </c>
      <c r="MJB52" s="7" t="e">
        <f>#REF!</f>
        <v>#REF!</v>
      </c>
      <c r="MJC52" s="7" t="e">
        <f>#REF!</f>
        <v>#REF!</v>
      </c>
      <c r="MJD52" s="7" t="e">
        <f>#REF!</f>
        <v>#REF!</v>
      </c>
      <c r="MJE52" s="7" t="e">
        <f>#REF!</f>
        <v>#REF!</v>
      </c>
      <c r="MJF52" s="7" t="e">
        <f>#REF!</f>
        <v>#REF!</v>
      </c>
      <c r="MJG52" s="7" t="e">
        <f>#REF!</f>
        <v>#REF!</v>
      </c>
      <c r="MJH52" s="7" t="e">
        <f>#REF!</f>
        <v>#REF!</v>
      </c>
      <c r="MJI52" s="7" t="e">
        <f>#REF!</f>
        <v>#REF!</v>
      </c>
      <c r="MJJ52" s="7" t="e">
        <f>#REF!</f>
        <v>#REF!</v>
      </c>
      <c r="MJK52" s="7" t="e">
        <f>#REF!</f>
        <v>#REF!</v>
      </c>
      <c r="MJL52" s="7" t="e">
        <f>#REF!</f>
        <v>#REF!</v>
      </c>
      <c r="MJM52" s="7" t="e">
        <f>#REF!</f>
        <v>#REF!</v>
      </c>
      <c r="MJN52" s="7" t="e">
        <f>#REF!</f>
        <v>#REF!</v>
      </c>
      <c r="MJO52" s="7" t="e">
        <f>#REF!</f>
        <v>#REF!</v>
      </c>
      <c r="MJP52" s="7" t="e">
        <f>#REF!</f>
        <v>#REF!</v>
      </c>
      <c r="MJQ52" s="7" t="e">
        <f>#REF!</f>
        <v>#REF!</v>
      </c>
      <c r="MJR52" s="7" t="e">
        <f>#REF!</f>
        <v>#REF!</v>
      </c>
      <c r="MJS52" s="7" t="e">
        <f>#REF!</f>
        <v>#REF!</v>
      </c>
      <c r="MJT52" s="7" t="e">
        <f>#REF!</f>
        <v>#REF!</v>
      </c>
      <c r="MJU52" s="7" t="e">
        <f>#REF!</f>
        <v>#REF!</v>
      </c>
      <c r="MJV52" s="7" t="e">
        <f>#REF!</f>
        <v>#REF!</v>
      </c>
      <c r="MJW52" s="7" t="e">
        <f>#REF!</f>
        <v>#REF!</v>
      </c>
      <c r="MJX52" s="7" t="e">
        <f>#REF!</f>
        <v>#REF!</v>
      </c>
      <c r="MJY52" s="7" t="e">
        <f>#REF!</f>
        <v>#REF!</v>
      </c>
      <c r="MJZ52" s="7" t="e">
        <f>#REF!</f>
        <v>#REF!</v>
      </c>
      <c r="MKA52" s="7" t="e">
        <f>#REF!</f>
        <v>#REF!</v>
      </c>
      <c r="MKB52" s="7" t="e">
        <f>#REF!</f>
        <v>#REF!</v>
      </c>
      <c r="MKC52" s="7" t="e">
        <f>#REF!</f>
        <v>#REF!</v>
      </c>
      <c r="MKD52" s="7" t="e">
        <f>#REF!</f>
        <v>#REF!</v>
      </c>
      <c r="MKE52" s="7" t="e">
        <f>#REF!</f>
        <v>#REF!</v>
      </c>
      <c r="MKF52" s="7" t="e">
        <f>#REF!</f>
        <v>#REF!</v>
      </c>
      <c r="MKG52" s="7" t="e">
        <f>#REF!</f>
        <v>#REF!</v>
      </c>
      <c r="MKH52" s="7" t="e">
        <f>#REF!</f>
        <v>#REF!</v>
      </c>
      <c r="MKI52" s="7" t="e">
        <f>#REF!</f>
        <v>#REF!</v>
      </c>
      <c r="MKJ52" s="7" t="e">
        <f>#REF!</f>
        <v>#REF!</v>
      </c>
      <c r="MKK52" s="7" t="e">
        <f>#REF!</f>
        <v>#REF!</v>
      </c>
      <c r="MKL52" s="7" t="e">
        <f>#REF!</f>
        <v>#REF!</v>
      </c>
      <c r="MKM52" s="7" t="e">
        <f>#REF!</f>
        <v>#REF!</v>
      </c>
      <c r="MKN52" s="7" t="e">
        <f>#REF!</f>
        <v>#REF!</v>
      </c>
      <c r="MKO52" s="7" t="e">
        <f>#REF!</f>
        <v>#REF!</v>
      </c>
      <c r="MKP52" s="7" t="e">
        <f>#REF!</f>
        <v>#REF!</v>
      </c>
      <c r="MKQ52" s="7" t="e">
        <f>#REF!</f>
        <v>#REF!</v>
      </c>
      <c r="MKR52" s="7" t="e">
        <f>#REF!</f>
        <v>#REF!</v>
      </c>
      <c r="MKS52" s="7" t="e">
        <f>#REF!</f>
        <v>#REF!</v>
      </c>
      <c r="MKT52" s="7" t="e">
        <f>#REF!</f>
        <v>#REF!</v>
      </c>
      <c r="MKU52" s="7" t="e">
        <f>#REF!</f>
        <v>#REF!</v>
      </c>
      <c r="MKV52" s="7" t="e">
        <f>#REF!</f>
        <v>#REF!</v>
      </c>
      <c r="MKW52" s="7" t="e">
        <f>#REF!</f>
        <v>#REF!</v>
      </c>
      <c r="MKX52" s="7" t="e">
        <f>#REF!</f>
        <v>#REF!</v>
      </c>
      <c r="MKY52" s="7" t="e">
        <f>#REF!</f>
        <v>#REF!</v>
      </c>
      <c r="MKZ52" s="7" t="e">
        <f>#REF!</f>
        <v>#REF!</v>
      </c>
      <c r="MLA52" s="7" t="e">
        <f>#REF!</f>
        <v>#REF!</v>
      </c>
      <c r="MLB52" s="7" t="e">
        <f>#REF!</f>
        <v>#REF!</v>
      </c>
      <c r="MLC52" s="7" t="e">
        <f>#REF!</f>
        <v>#REF!</v>
      </c>
      <c r="MLD52" s="7" t="e">
        <f>#REF!</f>
        <v>#REF!</v>
      </c>
      <c r="MLE52" s="7" t="e">
        <f>#REF!</f>
        <v>#REF!</v>
      </c>
      <c r="MLF52" s="7" t="e">
        <f>#REF!</f>
        <v>#REF!</v>
      </c>
      <c r="MLG52" s="7" t="e">
        <f>#REF!</f>
        <v>#REF!</v>
      </c>
      <c r="MLH52" s="7" t="e">
        <f>#REF!</f>
        <v>#REF!</v>
      </c>
      <c r="MLI52" s="7" t="e">
        <f>#REF!</f>
        <v>#REF!</v>
      </c>
      <c r="MLJ52" s="7" t="e">
        <f>#REF!</f>
        <v>#REF!</v>
      </c>
      <c r="MLK52" s="7" t="e">
        <f>#REF!</f>
        <v>#REF!</v>
      </c>
      <c r="MLL52" s="7" t="e">
        <f>#REF!</f>
        <v>#REF!</v>
      </c>
      <c r="MLM52" s="7" t="e">
        <f>#REF!</f>
        <v>#REF!</v>
      </c>
      <c r="MLN52" s="7" t="e">
        <f>#REF!</f>
        <v>#REF!</v>
      </c>
      <c r="MLO52" s="7" t="e">
        <f>#REF!</f>
        <v>#REF!</v>
      </c>
      <c r="MLP52" s="7" t="e">
        <f>#REF!</f>
        <v>#REF!</v>
      </c>
      <c r="MLQ52" s="7" t="e">
        <f>#REF!</f>
        <v>#REF!</v>
      </c>
      <c r="MLR52" s="7" t="e">
        <f>#REF!</f>
        <v>#REF!</v>
      </c>
      <c r="MLS52" s="7" t="e">
        <f>#REF!</f>
        <v>#REF!</v>
      </c>
      <c r="MLT52" s="7" t="e">
        <f>#REF!</f>
        <v>#REF!</v>
      </c>
      <c r="MLU52" s="7" t="e">
        <f>#REF!</f>
        <v>#REF!</v>
      </c>
      <c r="MLV52" s="7" t="e">
        <f>#REF!</f>
        <v>#REF!</v>
      </c>
      <c r="MLW52" s="7" t="e">
        <f>#REF!</f>
        <v>#REF!</v>
      </c>
      <c r="MLX52" s="7" t="e">
        <f>#REF!</f>
        <v>#REF!</v>
      </c>
      <c r="MLY52" s="7" t="e">
        <f>#REF!</f>
        <v>#REF!</v>
      </c>
      <c r="MLZ52" s="7" t="e">
        <f>#REF!</f>
        <v>#REF!</v>
      </c>
      <c r="MMA52" s="7" t="e">
        <f>#REF!</f>
        <v>#REF!</v>
      </c>
      <c r="MMB52" s="7" t="e">
        <f>#REF!</f>
        <v>#REF!</v>
      </c>
      <c r="MMC52" s="7" t="e">
        <f>#REF!</f>
        <v>#REF!</v>
      </c>
      <c r="MMD52" s="7" t="e">
        <f>#REF!</f>
        <v>#REF!</v>
      </c>
      <c r="MME52" s="7" t="e">
        <f>#REF!</f>
        <v>#REF!</v>
      </c>
      <c r="MMF52" s="7" t="e">
        <f>#REF!</f>
        <v>#REF!</v>
      </c>
      <c r="MMG52" s="7" t="e">
        <f>#REF!</f>
        <v>#REF!</v>
      </c>
      <c r="MMH52" s="7" t="e">
        <f>#REF!</f>
        <v>#REF!</v>
      </c>
      <c r="MMI52" s="7" t="e">
        <f>#REF!</f>
        <v>#REF!</v>
      </c>
      <c r="MMJ52" s="7" t="e">
        <f>#REF!</f>
        <v>#REF!</v>
      </c>
      <c r="MMK52" s="7" t="e">
        <f>#REF!</f>
        <v>#REF!</v>
      </c>
      <c r="MML52" s="7" t="e">
        <f>#REF!</f>
        <v>#REF!</v>
      </c>
      <c r="MMM52" s="7" t="e">
        <f>#REF!</f>
        <v>#REF!</v>
      </c>
      <c r="MMN52" s="7" t="e">
        <f>#REF!</f>
        <v>#REF!</v>
      </c>
      <c r="MMO52" s="7" t="e">
        <f>#REF!</f>
        <v>#REF!</v>
      </c>
      <c r="MMP52" s="7" t="e">
        <f>#REF!</f>
        <v>#REF!</v>
      </c>
      <c r="MMQ52" s="7" t="e">
        <f>#REF!</f>
        <v>#REF!</v>
      </c>
      <c r="MMR52" s="7" t="e">
        <f>#REF!</f>
        <v>#REF!</v>
      </c>
      <c r="MMS52" s="7" t="e">
        <f>#REF!</f>
        <v>#REF!</v>
      </c>
      <c r="MMT52" s="7" t="e">
        <f>#REF!</f>
        <v>#REF!</v>
      </c>
      <c r="MMU52" s="7" t="e">
        <f>#REF!</f>
        <v>#REF!</v>
      </c>
      <c r="MMV52" s="7" t="e">
        <f>#REF!</f>
        <v>#REF!</v>
      </c>
      <c r="MMW52" s="7" t="e">
        <f>#REF!</f>
        <v>#REF!</v>
      </c>
      <c r="MMX52" s="7" t="e">
        <f>#REF!</f>
        <v>#REF!</v>
      </c>
      <c r="MMY52" s="7" t="e">
        <f>#REF!</f>
        <v>#REF!</v>
      </c>
      <c r="MMZ52" s="7" t="e">
        <f>#REF!</f>
        <v>#REF!</v>
      </c>
      <c r="MNA52" s="7" t="e">
        <f>#REF!</f>
        <v>#REF!</v>
      </c>
      <c r="MNB52" s="7" t="e">
        <f>#REF!</f>
        <v>#REF!</v>
      </c>
      <c r="MNC52" s="7" t="e">
        <f>#REF!</f>
        <v>#REF!</v>
      </c>
      <c r="MND52" s="7" t="e">
        <f>#REF!</f>
        <v>#REF!</v>
      </c>
      <c r="MNE52" s="7" t="e">
        <f>#REF!</f>
        <v>#REF!</v>
      </c>
      <c r="MNF52" s="7" t="e">
        <f>#REF!</f>
        <v>#REF!</v>
      </c>
      <c r="MNG52" s="7" t="e">
        <f>#REF!</f>
        <v>#REF!</v>
      </c>
      <c r="MNH52" s="7" t="e">
        <f>#REF!</f>
        <v>#REF!</v>
      </c>
      <c r="MNI52" s="7" t="e">
        <f>#REF!</f>
        <v>#REF!</v>
      </c>
      <c r="MNJ52" s="7" t="e">
        <f>#REF!</f>
        <v>#REF!</v>
      </c>
      <c r="MNK52" s="7" t="e">
        <f>#REF!</f>
        <v>#REF!</v>
      </c>
      <c r="MNL52" s="7" t="e">
        <f>#REF!</f>
        <v>#REF!</v>
      </c>
      <c r="MNM52" s="7" t="e">
        <f>#REF!</f>
        <v>#REF!</v>
      </c>
      <c r="MNN52" s="7" t="e">
        <f>#REF!</f>
        <v>#REF!</v>
      </c>
      <c r="MNO52" s="7" t="e">
        <f>#REF!</f>
        <v>#REF!</v>
      </c>
      <c r="MNP52" s="7" t="e">
        <f>#REF!</f>
        <v>#REF!</v>
      </c>
      <c r="MNQ52" s="7" t="e">
        <f>#REF!</f>
        <v>#REF!</v>
      </c>
      <c r="MNR52" s="7" t="e">
        <f>#REF!</f>
        <v>#REF!</v>
      </c>
      <c r="MNS52" s="7" t="e">
        <f>#REF!</f>
        <v>#REF!</v>
      </c>
      <c r="MNT52" s="7" t="e">
        <f>#REF!</f>
        <v>#REF!</v>
      </c>
      <c r="MNU52" s="7" t="e">
        <f>#REF!</f>
        <v>#REF!</v>
      </c>
      <c r="MNV52" s="7" t="e">
        <f>#REF!</f>
        <v>#REF!</v>
      </c>
      <c r="MNW52" s="7" t="e">
        <f>#REF!</f>
        <v>#REF!</v>
      </c>
      <c r="MNX52" s="7" t="e">
        <f>#REF!</f>
        <v>#REF!</v>
      </c>
      <c r="MNY52" s="7" t="e">
        <f>#REF!</f>
        <v>#REF!</v>
      </c>
      <c r="MNZ52" s="7" t="e">
        <f>#REF!</f>
        <v>#REF!</v>
      </c>
      <c r="MOA52" s="7" t="e">
        <f>#REF!</f>
        <v>#REF!</v>
      </c>
      <c r="MOB52" s="7" t="e">
        <f>#REF!</f>
        <v>#REF!</v>
      </c>
      <c r="MOC52" s="7" t="e">
        <f>#REF!</f>
        <v>#REF!</v>
      </c>
      <c r="MOD52" s="7" t="e">
        <f>#REF!</f>
        <v>#REF!</v>
      </c>
      <c r="MOE52" s="7" t="e">
        <f>#REF!</f>
        <v>#REF!</v>
      </c>
      <c r="MOF52" s="7" t="e">
        <f>#REF!</f>
        <v>#REF!</v>
      </c>
      <c r="MOG52" s="7" t="e">
        <f>#REF!</f>
        <v>#REF!</v>
      </c>
      <c r="MOH52" s="7" t="e">
        <f>#REF!</f>
        <v>#REF!</v>
      </c>
      <c r="MOI52" s="7" t="e">
        <f>#REF!</f>
        <v>#REF!</v>
      </c>
      <c r="MOJ52" s="7" t="e">
        <f>#REF!</f>
        <v>#REF!</v>
      </c>
      <c r="MOK52" s="7" t="e">
        <f>#REF!</f>
        <v>#REF!</v>
      </c>
      <c r="MOL52" s="7" t="e">
        <f>#REF!</f>
        <v>#REF!</v>
      </c>
      <c r="MOM52" s="7" t="e">
        <f>#REF!</f>
        <v>#REF!</v>
      </c>
      <c r="MON52" s="7" t="e">
        <f>#REF!</f>
        <v>#REF!</v>
      </c>
      <c r="MOO52" s="7" t="e">
        <f>#REF!</f>
        <v>#REF!</v>
      </c>
      <c r="MOP52" s="7" t="e">
        <f>#REF!</f>
        <v>#REF!</v>
      </c>
      <c r="MOQ52" s="7" t="e">
        <f>#REF!</f>
        <v>#REF!</v>
      </c>
      <c r="MOR52" s="7" t="e">
        <f>#REF!</f>
        <v>#REF!</v>
      </c>
      <c r="MOS52" s="7" t="e">
        <f>#REF!</f>
        <v>#REF!</v>
      </c>
      <c r="MOT52" s="7" t="e">
        <f>#REF!</f>
        <v>#REF!</v>
      </c>
      <c r="MOU52" s="7" t="e">
        <f>#REF!</f>
        <v>#REF!</v>
      </c>
      <c r="MOV52" s="7" t="e">
        <f>#REF!</f>
        <v>#REF!</v>
      </c>
      <c r="MOW52" s="7" t="e">
        <f>#REF!</f>
        <v>#REF!</v>
      </c>
      <c r="MOX52" s="7" t="e">
        <f>#REF!</f>
        <v>#REF!</v>
      </c>
      <c r="MOY52" s="7" t="e">
        <f>#REF!</f>
        <v>#REF!</v>
      </c>
      <c r="MOZ52" s="7" t="e">
        <f>#REF!</f>
        <v>#REF!</v>
      </c>
      <c r="MPA52" s="7" t="e">
        <f>#REF!</f>
        <v>#REF!</v>
      </c>
      <c r="MPB52" s="7" t="e">
        <f>#REF!</f>
        <v>#REF!</v>
      </c>
      <c r="MPC52" s="7" t="e">
        <f>#REF!</f>
        <v>#REF!</v>
      </c>
      <c r="MPD52" s="7" t="e">
        <f>#REF!</f>
        <v>#REF!</v>
      </c>
      <c r="MPE52" s="7" t="e">
        <f>#REF!</f>
        <v>#REF!</v>
      </c>
      <c r="MPF52" s="7" t="e">
        <f>#REF!</f>
        <v>#REF!</v>
      </c>
      <c r="MPG52" s="7" t="e">
        <f>#REF!</f>
        <v>#REF!</v>
      </c>
      <c r="MPH52" s="7" t="e">
        <f>#REF!</f>
        <v>#REF!</v>
      </c>
      <c r="MPI52" s="7" t="e">
        <f>#REF!</f>
        <v>#REF!</v>
      </c>
      <c r="MPJ52" s="7" t="e">
        <f>#REF!</f>
        <v>#REF!</v>
      </c>
      <c r="MPK52" s="7" t="e">
        <f>#REF!</f>
        <v>#REF!</v>
      </c>
      <c r="MPL52" s="7" t="e">
        <f>#REF!</f>
        <v>#REF!</v>
      </c>
      <c r="MPM52" s="7" t="e">
        <f>#REF!</f>
        <v>#REF!</v>
      </c>
      <c r="MPN52" s="7" t="e">
        <f>#REF!</f>
        <v>#REF!</v>
      </c>
      <c r="MPO52" s="7" t="e">
        <f>#REF!</f>
        <v>#REF!</v>
      </c>
      <c r="MPP52" s="7" t="e">
        <f>#REF!</f>
        <v>#REF!</v>
      </c>
      <c r="MPQ52" s="7" t="e">
        <f>#REF!</f>
        <v>#REF!</v>
      </c>
      <c r="MPR52" s="7" t="e">
        <f>#REF!</f>
        <v>#REF!</v>
      </c>
      <c r="MPS52" s="7" t="e">
        <f>#REF!</f>
        <v>#REF!</v>
      </c>
      <c r="MPT52" s="7" t="e">
        <f>#REF!</f>
        <v>#REF!</v>
      </c>
      <c r="MPU52" s="7" t="e">
        <f>#REF!</f>
        <v>#REF!</v>
      </c>
      <c r="MPV52" s="7" t="e">
        <f>#REF!</f>
        <v>#REF!</v>
      </c>
      <c r="MPW52" s="7" t="e">
        <f>#REF!</f>
        <v>#REF!</v>
      </c>
      <c r="MPX52" s="7" t="e">
        <f>#REF!</f>
        <v>#REF!</v>
      </c>
      <c r="MPY52" s="7" t="e">
        <f>#REF!</f>
        <v>#REF!</v>
      </c>
      <c r="MPZ52" s="7" t="e">
        <f>#REF!</f>
        <v>#REF!</v>
      </c>
      <c r="MQA52" s="7" t="e">
        <f>#REF!</f>
        <v>#REF!</v>
      </c>
      <c r="MQB52" s="7" t="e">
        <f>#REF!</f>
        <v>#REF!</v>
      </c>
      <c r="MQC52" s="7" t="e">
        <f>#REF!</f>
        <v>#REF!</v>
      </c>
      <c r="MQD52" s="7" t="e">
        <f>#REF!</f>
        <v>#REF!</v>
      </c>
      <c r="MQE52" s="7" t="e">
        <f>#REF!</f>
        <v>#REF!</v>
      </c>
      <c r="MQF52" s="7" t="e">
        <f>#REF!</f>
        <v>#REF!</v>
      </c>
      <c r="MQG52" s="7" t="e">
        <f>#REF!</f>
        <v>#REF!</v>
      </c>
      <c r="MQH52" s="7" t="e">
        <f>#REF!</f>
        <v>#REF!</v>
      </c>
      <c r="MQI52" s="7" t="e">
        <f>#REF!</f>
        <v>#REF!</v>
      </c>
      <c r="MQJ52" s="7" t="e">
        <f>#REF!</f>
        <v>#REF!</v>
      </c>
      <c r="MQK52" s="7" t="e">
        <f>#REF!</f>
        <v>#REF!</v>
      </c>
      <c r="MQL52" s="7" t="e">
        <f>#REF!</f>
        <v>#REF!</v>
      </c>
      <c r="MQM52" s="7" t="e">
        <f>#REF!</f>
        <v>#REF!</v>
      </c>
      <c r="MQN52" s="7" t="e">
        <f>#REF!</f>
        <v>#REF!</v>
      </c>
      <c r="MQO52" s="7" t="e">
        <f>#REF!</f>
        <v>#REF!</v>
      </c>
      <c r="MQP52" s="7" t="e">
        <f>#REF!</f>
        <v>#REF!</v>
      </c>
      <c r="MQQ52" s="7" t="e">
        <f>#REF!</f>
        <v>#REF!</v>
      </c>
      <c r="MQR52" s="7" t="e">
        <f>#REF!</f>
        <v>#REF!</v>
      </c>
      <c r="MQS52" s="7" t="e">
        <f>#REF!</f>
        <v>#REF!</v>
      </c>
      <c r="MQT52" s="7" t="e">
        <f>#REF!</f>
        <v>#REF!</v>
      </c>
      <c r="MQU52" s="7" t="e">
        <f>#REF!</f>
        <v>#REF!</v>
      </c>
      <c r="MQV52" s="7" t="e">
        <f>#REF!</f>
        <v>#REF!</v>
      </c>
      <c r="MQW52" s="7" t="e">
        <f>#REF!</f>
        <v>#REF!</v>
      </c>
      <c r="MQX52" s="7" t="e">
        <f>#REF!</f>
        <v>#REF!</v>
      </c>
      <c r="MQY52" s="7" t="e">
        <f>#REF!</f>
        <v>#REF!</v>
      </c>
      <c r="MQZ52" s="7" t="e">
        <f>#REF!</f>
        <v>#REF!</v>
      </c>
      <c r="MRA52" s="7" t="e">
        <f>#REF!</f>
        <v>#REF!</v>
      </c>
      <c r="MRB52" s="7" t="e">
        <f>#REF!</f>
        <v>#REF!</v>
      </c>
      <c r="MRC52" s="7" t="e">
        <f>#REF!</f>
        <v>#REF!</v>
      </c>
      <c r="MRD52" s="7" t="e">
        <f>#REF!</f>
        <v>#REF!</v>
      </c>
      <c r="MRE52" s="7" t="e">
        <f>#REF!</f>
        <v>#REF!</v>
      </c>
      <c r="MRF52" s="7" t="e">
        <f>#REF!</f>
        <v>#REF!</v>
      </c>
      <c r="MRG52" s="7" t="e">
        <f>#REF!</f>
        <v>#REF!</v>
      </c>
      <c r="MRH52" s="7" t="e">
        <f>#REF!</f>
        <v>#REF!</v>
      </c>
      <c r="MRI52" s="7" t="e">
        <f>#REF!</f>
        <v>#REF!</v>
      </c>
      <c r="MRJ52" s="7" t="e">
        <f>#REF!</f>
        <v>#REF!</v>
      </c>
      <c r="MRK52" s="7" t="e">
        <f>#REF!</f>
        <v>#REF!</v>
      </c>
      <c r="MRL52" s="7" t="e">
        <f>#REF!</f>
        <v>#REF!</v>
      </c>
      <c r="MRM52" s="7" t="e">
        <f>#REF!</f>
        <v>#REF!</v>
      </c>
      <c r="MRN52" s="7" t="e">
        <f>#REF!</f>
        <v>#REF!</v>
      </c>
      <c r="MRO52" s="7" t="e">
        <f>#REF!</f>
        <v>#REF!</v>
      </c>
      <c r="MRP52" s="7" t="e">
        <f>#REF!</f>
        <v>#REF!</v>
      </c>
      <c r="MRQ52" s="7" t="e">
        <f>#REF!</f>
        <v>#REF!</v>
      </c>
      <c r="MRR52" s="7" t="e">
        <f>#REF!</f>
        <v>#REF!</v>
      </c>
      <c r="MRS52" s="7" t="e">
        <f>#REF!</f>
        <v>#REF!</v>
      </c>
      <c r="MRT52" s="7" t="e">
        <f>#REF!</f>
        <v>#REF!</v>
      </c>
      <c r="MRU52" s="7" t="e">
        <f>#REF!</f>
        <v>#REF!</v>
      </c>
      <c r="MRV52" s="7" t="e">
        <f>#REF!</f>
        <v>#REF!</v>
      </c>
      <c r="MRW52" s="7" t="e">
        <f>#REF!</f>
        <v>#REF!</v>
      </c>
      <c r="MRX52" s="7" t="e">
        <f>#REF!</f>
        <v>#REF!</v>
      </c>
      <c r="MRY52" s="7" t="e">
        <f>#REF!</f>
        <v>#REF!</v>
      </c>
      <c r="MRZ52" s="7" t="e">
        <f>#REF!</f>
        <v>#REF!</v>
      </c>
      <c r="MSA52" s="7" t="e">
        <f>#REF!</f>
        <v>#REF!</v>
      </c>
      <c r="MSB52" s="7" t="e">
        <f>#REF!</f>
        <v>#REF!</v>
      </c>
      <c r="MSC52" s="7" t="e">
        <f>#REF!</f>
        <v>#REF!</v>
      </c>
      <c r="MSD52" s="7" t="e">
        <f>#REF!</f>
        <v>#REF!</v>
      </c>
      <c r="MSE52" s="7" t="e">
        <f>#REF!</f>
        <v>#REF!</v>
      </c>
      <c r="MSF52" s="7" t="e">
        <f>#REF!</f>
        <v>#REF!</v>
      </c>
      <c r="MSG52" s="7" t="e">
        <f>#REF!</f>
        <v>#REF!</v>
      </c>
      <c r="MSH52" s="7" t="e">
        <f>#REF!</f>
        <v>#REF!</v>
      </c>
      <c r="MSI52" s="7" t="e">
        <f>#REF!</f>
        <v>#REF!</v>
      </c>
      <c r="MSJ52" s="7" t="e">
        <f>#REF!</f>
        <v>#REF!</v>
      </c>
      <c r="MSK52" s="7" t="e">
        <f>#REF!</f>
        <v>#REF!</v>
      </c>
      <c r="MSL52" s="7" t="e">
        <f>#REF!</f>
        <v>#REF!</v>
      </c>
      <c r="MSM52" s="7" t="e">
        <f>#REF!</f>
        <v>#REF!</v>
      </c>
      <c r="MSN52" s="7" t="e">
        <f>#REF!</f>
        <v>#REF!</v>
      </c>
      <c r="MSO52" s="7" t="e">
        <f>#REF!</f>
        <v>#REF!</v>
      </c>
      <c r="MSP52" s="7" t="e">
        <f>#REF!</f>
        <v>#REF!</v>
      </c>
      <c r="MSQ52" s="7" t="e">
        <f>#REF!</f>
        <v>#REF!</v>
      </c>
      <c r="MSR52" s="7" t="e">
        <f>#REF!</f>
        <v>#REF!</v>
      </c>
      <c r="MSS52" s="7" t="e">
        <f>#REF!</f>
        <v>#REF!</v>
      </c>
      <c r="MST52" s="7" t="e">
        <f>#REF!</f>
        <v>#REF!</v>
      </c>
      <c r="MSU52" s="7" t="e">
        <f>#REF!</f>
        <v>#REF!</v>
      </c>
      <c r="MSV52" s="7" t="e">
        <f>#REF!</f>
        <v>#REF!</v>
      </c>
      <c r="MSW52" s="7" t="e">
        <f>#REF!</f>
        <v>#REF!</v>
      </c>
      <c r="MSX52" s="7" t="e">
        <f>#REF!</f>
        <v>#REF!</v>
      </c>
      <c r="MSY52" s="7" t="e">
        <f>#REF!</f>
        <v>#REF!</v>
      </c>
      <c r="MSZ52" s="7" t="e">
        <f>#REF!</f>
        <v>#REF!</v>
      </c>
      <c r="MTA52" s="7" t="e">
        <f>#REF!</f>
        <v>#REF!</v>
      </c>
      <c r="MTB52" s="7" t="e">
        <f>#REF!</f>
        <v>#REF!</v>
      </c>
      <c r="MTC52" s="7" t="e">
        <f>#REF!</f>
        <v>#REF!</v>
      </c>
      <c r="MTD52" s="7" t="e">
        <f>#REF!</f>
        <v>#REF!</v>
      </c>
      <c r="MTE52" s="7" t="e">
        <f>#REF!</f>
        <v>#REF!</v>
      </c>
      <c r="MTF52" s="7" t="e">
        <f>#REF!</f>
        <v>#REF!</v>
      </c>
      <c r="MTG52" s="7" t="e">
        <f>#REF!</f>
        <v>#REF!</v>
      </c>
      <c r="MTH52" s="7" t="e">
        <f>#REF!</f>
        <v>#REF!</v>
      </c>
      <c r="MTI52" s="7" t="e">
        <f>#REF!</f>
        <v>#REF!</v>
      </c>
      <c r="MTJ52" s="7" t="e">
        <f>#REF!</f>
        <v>#REF!</v>
      </c>
      <c r="MTK52" s="7" t="e">
        <f>#REF!</f>
        <v>#REF!</v>
      </c>
      <c r="MTL52" s="7" t="e">
        <f>#REF!</f>
        <v>#REF!</v>
      </c>
      <c r="MTM52" s="7" t="e">
        <f>#REF!</f>
        <v>#REF!</v>
      </c>
      <c r="MTN52" s="7" t="e">
        <f>#REF!</f>
        <v>#REF!</v>
      </c>
      <c r="MTO52" s="7" t="e">
        <f>#REF!</f>
        <v>#REF!</v>
      </c>
      <c r="MTP52" s="7" t="e">
        <f>#REF!</f>
        <v>#REF!</v>
      </c>
      <c r="MTQ52" s="7" t="e">
        <f>#REF!</f>
        <v>#REF!</v>
      </c>
      <c r="MTR52" s="7" t="e">
        <f>#REF!</f>
        <v>#REF!</v>
      </c>
      <c r="MTS52" s="7" t="e">
        <f>#REF!</f>
        <v>#REF!</v>
      </c>
      <c r="MTT52" s="7" t="e">
        <f>#REF!</f>
        <v>#REF!</v>
      </c>
      <c r="MTU52" s="7" t="e">
        <f>#REF!</f>
        <v>#REF!</v>
      </c>
      <c r="MTV52" s="7" t="e">
        <f>#REF!</f>
        <v>#REF!</v>
      </c>
      <c r="MTW52" s="7" t="e">
        <f>#REF!</f>
        <v>#REF!</v>
      </c>
      <c r="MTX52" s="7" t="e">
        <f>#REF!</f>
        <v>#REF!</v>
      </c>
      <c r="MTY52" s="7" t="e">
        <f>#REF!</f>
        <v>#REF!</v>
      </c>
      <c r="MTZ52" s="7" t="e">
        <f>#REF!</f>
        <v>#REF!</v>
      </c>
      <c r="MUA52" s="7" t="e">
        <f>#REF!</f>
        <v>#REF!</v>
      </c>
      <c r="MUB52" s="7" t="e">
        <f>#REF!</f>
        <v>#REF!</v>
      </c>
      <c r="MUC52" s="7" t="e">
        <f>#REF!</f>
        <v>#REF!</v>
      </c>
      <c r="MUD52" s="7" t="e">
        <f>#REF!</f>
        <v>#REF!</v>
      </c>
      <c r="MUE52" s="7" t="e">
        <f>#REF!</f>
        <v>#REF!</v>
      </c>
      <c r="MUF52" s="7" t="e">
        <f>#REF!</f>
        <v>#REF!</v>
      </c>
      <c r="MUG52" s="7" t="e">
        <f>#REF!</f>
        <v>#REF!</v>
      </c>
      <c r="MUH52" s="7" t="e">
        <f>#REF!</f>
        <v>#REF!</v>
      </c>
      <c r="MUI52" s="7" t="e">
        <f>#REF!</f>
        <v>#REF!</v>
      </c>
      <c r="MUJ52" s="7" t="e">
        <f>#REF!</f>
        <v>#REF!</v>
      </c>
      <c r="MUK52" s="7" t="e">
        <f>#REF!</f>
        <v>#REF!</v>
      </c>
      <c r="MUL52" s="7" t="e">
        <f>#REF!</f>
        <v>#REF!</v>
      </c>
      <c r="MUM52" s="7" t="e">
        <f>#REF!</f>
        <v>#REF!</v>
      </c>
      <c r="MUN52" s="7" t="e">
        <f>#REF!</f>
        <v>#REF!</v>
      </c>
      <c r="MUO52" s="7" t="e">
        <f>#REF!</f>
        <v>#REF!</v>
      </c>
      <c r="MUP52" s="7" t="e">
        <f>#REF!</f>
        <v>#REF!</v>
      </c>
      <c r="MUQ52" s="7" t="e">
        <f>#REF!</f>
        <v>#REF!</v>
      </c>
      <c r="MUR52" s="7" t="e">
        <f>#REF!</f>
        <v>#REF!</v>
      </c>
      <c r="MUS52" s="7" t="e">
        <f>#REF!</f>
        <v>#REF!</v>
      </c>
      <c r="MUT52" s="7" t="e">
        <f>#REF!</f>
        <v>#REF!</v>
      </c>
      <c r="MUU52" s="7" t="e">
        <f>#REF!</f>
        <v>#REF!</v>
      </c>
      <c r="MUV52" s="7" t="e">
        <f>#REF!</f>
        <v>#REF!</v>
      </c>
      <c r="MUW52" s="7" t="e">
        <f>#REF!</f>
        <v>#REF!</v>
      </c>
      <c r="MUX52" s="7" t="e">
        <f>#REF!</f>
        <v>#REF!</v>
      </c>
      <c r="MUY52" s="7" t="e">
        <f>#REF!</f>
        <v>#REF!</v>
      </c>
      <c r="MUZ52" s="7" t="e">
        <f>#REF!</f>
        <v>#REF!</v>
      </c>
      <c r="MVA52" s="7" t="e">
        <f>#REF!</f>
        <v>#REF!</v>
      </c>
      <c r="MVB52" s="7" t="e">
        <f>#REF!</f>
        <v>#REF!</v>
      </c>
      <c r="MVC52" s="7" t="e">
        <f>#REF!</f>
        <v>#REF!</v>
      </c>
      <c r="MVD52" s="7" t="e">
        <f>#REF!</f>
        <v>#REF!</v>
      </c>
      <c r="MVE52" s="7" t="e">
        <f>#REF!</f>
        <v>#REF!</v>
      </c>
      <c r="MVF52" s="7" t="e">
        <f>#REF!</f>
        <v>#REF!</v>
      </c>
      <c r="MVG52" s="7" t="e">
        <f>#REF!</f>
        <v>#REF!</v>
      </c>
      <c r="MVH52" s="7" t="e">
        <f>#REF!</f>
        <v>#REF!</v>
      </c>
      <c r="MVI52" s="7" t="e">
        <f>#REF!</f>
        <v>#REF!</v>
      </c>
      <c r="MVJ52" s="7" t="e">
        <f>#REF!</f>
        <v>#REF!</v>
      </c>
      <c r="MVK52" s="7" t="e">
        <f>#REF!</f>
        <v>#REF!</v>
      </c>
      <c r="MVL52" s="7" t="e">
        <f>#REF!</f>
        <v>#REF!</v>
      </c>
      <c r="MVM52" s="7" t="e">
        <f>#REF!</f>
        <v>#REF!</v>
      </c>
      <c r="MVN52" s="7" t="e">
        <f>#REF!</f>
        <v>#REF!</v>
      </c>
      <c r="MVO52" s="7" t="e">
        <f>#REF!</f>
        <v>#REF!</v>
      </c>
      <c r="MVP52" s="7" t="e">
        <f>#REF!</f>
        <v>#REF!</v>
      </c>
      <c r="MVQ52" s="7" t="e">
        <f>#REF!</f>
        <v>#REF!</v>
      </c>
      <c r="MVR52" s="7" t="e">
        <f>#REF!</f>
        <v>#REF!</v>
      </c>
      <c r="MVS52" s="7" t="e">
        <f>#REF!</f>
        <v>#REF!</v>
      </c>
      <c r="MVT52" s="7" t="e">
        <f>#REF!</f>
        <v>#REF!</v>
      </c>
      <c r="MVU52" s="7" t="e">
        <f>#REF!</f>
        <v>#REF!</v>
      </c>
      <c r="MVV52" s="7" t="e">
        <f>#REF!</f>
        <v>#REF!</v>
      </c>
      <c r="MVW52" s="7" t="e">
        <f>#REF!</f>
        <v>#REF!</v>
      </c>
      <c r="MVX52" s="7" t="e">
        <f>#REF!</f>
        <v>#REF!</v>
      </c>
      <c r="MVY52" s="7" t="e">
        <f>#REF!</f>
        <v>#REF!</v>
      </c>
      <c r="MVZ52" s="7" t="e">
        <f>#REF!</f>
        <v>#REF!</v>
      </c>
      <c r="MWA52" s="7" t="e">
        <f>#REF!</f>
        <v>#REF!</v>
      </c>
      <c r="MWB52" s="7" t="e">
        <f>#REF!</f>
        <v>#REF!</v>
      </c>
      <c r="MWC52" s="7" t="e">
        <f>#REF!</f>
        <v>#REF!</v>
      </c>
      <c r="MWD52" s="7" t="e">
        <f>#REF!</f>
        <v>#REF!</v>
      </c>
      <c r="MWE52" s="7" t="e">
        <f>#REF!</f>
        <v>#REF!</v>
      </c>
      <c r="MWF52" s="7" t="e">
        <f>#REF!</f>
        <v>#REF!</v>
      </c>
      <c r="MWG52" s="7" t="e">
        <f>#REF!</f>
        <v>#REF!</v>
      </c>
      <c r="MWH52" s="7" t="e">
        <f>#REF!</f>
        <v>#REF!</v>
      </c>
      <c r="MWI52" s="7" t="e">
        <f>#REF!</f>
        <v>#REF!</v>
      </c>
      <c r="MWJ52" s="7" t="e">
        <f>#REF!</f>
        <v>#REF!</v>
      </c>
      <c r="MWK52" s="7" t="e">
        <f>#REF!</f>
        <v>#REF!</v>
      </c>
      <c r="MWL52" s="7" t="e">
        <f>#REF!</f>
        <v>#REF!</v>
      </c>
      <c r="MWM52" s="7" t="e">
        <f>#REF!</f>
        <v>#REF!</v>
      </c>
      <c r="MWN52" s="7" t="e">
        <f>#REF!</f>
        <v>#REF!</v>
      </c>
      <c r="MWO52" s="7" t="e">
        <f>#REF!</f>
        <v>#REF!</v>
      </c>
      <c r="MWP52" s="7" t="e">
        <f>#REF!</f>
        <v>#REF!</v>
      </c>
      <c r="MWQ52" s="7" t="e">
        <f>#REF!</f>
        <v>#REF!</v>
      </c>
      <c r="MWR52" s="7" t="e">
        <f>#REF!</f>
        <v>#REF!</v>
      </c>
      <c r="MWS52" s="7" t="e">
        <f>#REF!</f>
        <v>#REF!</v>
      </c>
      <c r="MWT52" s="7" t="e">
        <f>#REF!</f>
        <v>#REF!</v>
      </c>
      <c r="MWU52" s="7" t="e">
        <f>#REF!</f>
        <v>#REF!</v>
      </c>
      <c r="MWV52" s="7" t="e">
        <f>#REF!</f>
        <v>#REF!</v>
      </c>
      <c r="MWW52" s="7" t="e">
        <f>#REF!</f>
        <v>#REF!</v>
      </c>
      <c r="MWX52" s="7" t="e">
        <f>#REF!</f>
        <v>#REF!</v>
      </c>
      <c r="MWY52" s="7" t="e">
        <f>#REF!</f>
        <v>#REF!</v>
      </c>
      <c r="MWZ52" s="7" t="e">
        <f>#REF!</f>
        <v>#REF!</v>
      </c>
      <c r="MXA52" s="7" t="e">
        <f>#REF!</f>
        <v>#REF!</v>
      </c>
      <c r="MXB52" s="7" t="e">
        <f>#REF!</f>
        <v>#REF!</v>
      </c>
      <c r="MXC52" s="7" t="e">
        <f>#REF!</f>
        <v>#REF!</v>
      </c>
      <c r="MXD52" s="7" t="e">
        <f>#REF!</f>
        <v>#REF!</v>
      </c>
      <c r="MXE52" s="7" t="e">
        <f>#REF!</f>
        <v>#REF!</v>
      </c>
      <c r="MXF52" s="7" t="e">
        <f>#REF!</f>
        <v>#REF!</v>
      </c>
      <c r="MXG52" s="7" t="e">
        <f>#REF!</f>
        <v>#REF!</v>
      </c>
      <c r="MXH52" s="7" t="e">
        <f>#REF!</f>
        <v>#REF!</v>
      </c>
      <c r="MXI52" s="7" t="e">
        <f>#REF!</f>
        <v>#REF!</v>
      </c>
      <c r="MXJ52" s="7" t="e">
        <f>#REF!</f>
        <v>#REF!</v>
      </c>
      <c r="MXK52" s="7" t="e">
        <f>#REF!</f>
        <v>#REF!</v>
      </c>
      <c r="MXL52" s="7" t="e">
        <f>#REF!</f>
        <v>#REF!</v>
      </c>
      <c r="MXM52" s="7" t="e">
        <f>#REF!</f>
        <v>#REF!</v>
      </c>
      <c r="MXN52" s="7" t="e">
        <f>#REF!</f>
        <v>#REF!</v>
      </c>
      <c r="MXO52" s="7" t="e">
        <f>#REF!</f>
        <v>#REF!</v>
      </c>
      <c r="MXP52" s="7" t="e">
        <f>#REF!</f>
        <v>#REF!</v>
      </c>
      <c r="MXQ52" s="7" t="e">
        <f>#REF!</f>
        <v>#REF!</v>
      </c>
      <c r="MXR52" s="7" t="e">
        <f>#REF!</f>
        <v>#REF!</v>
      </c>
      <c r="MXS52" s="7" t="e">
        <f>#REF!</f>
        <v>#REF!</v>
      </c>
      <c r="MXT52" s="7" t="e">
        <f>#REF!</f>
        <v>#REF!</v>
      </c>
      <c r="MXU52" s="7" t="e">
        <f>#REF!</f>
        <v>#REF!</v>
      </c>
      <c r="MXV52" s="7" t="e">
        <f>#REF!</f>
        <v>#REF!</v>
      </c>
      <c r="MXW52" s="7" t="e">
        <f>#REF!</f>
        <v>#REF!</v>
      </c>
      <c r="MXX52" s="7" t="e">
        <f>#REF!</f>
        <v>#REF!</v>
      </c>
      <c r="MXY52" s="7" t="e">
        <f>#REF!</f>
        <v>#REF!</v>
      </c>
      <c r="MXZ52" s="7" t="e">
        <f>#REF!</f>
        <v>#REF!</v>
      </c>
      <c r="MYA52" s="7" t="e">
        <f>#REF!</f>
        <v>#REF!</v>
      </c>
      <c r="MYB52" s="7" t="e">
        <f>#REF!</f>
        <v>#REF!</v>
      </c>
      <c r="MYC52" s="7" t="e">
        <f>#REF!</f>
        <v>#REF!</v>
      </c>
      <c r="MYD52" s="7" t="e">
        <f>#REF!</f>
        <v>#REF!</v>
      </c>
      <c r="MYE52" s="7" t="e">
        <f>#REF!</f>
        <v>#REF!</v>
      </c>
      <c r="MYF52" s="7" t="e">
        <f>#REF!</f>
        <v>#REF!</v>
      </c>
      <c r="MYG52" s="7" t="e">
        <f>#REF!</f>
        <v>#REF!</v>
      </c>
      <c r="MYH52" s="7" t="e">
        <f>#REF!</f>
        <v>#REF!</v>
      </c>
      <c r="MYI52" s="7" t="e">
        <f>#REF!</f>
        <v>#REF!</v>
      </c>
      <c r="MYJ52" s="7" t="e">
        <f>#REF!</f>
        <v>#REF!</v>
      </c>
      <c r="MYK52" s="7" t="e">
        <f>#REF!</f>
        <v>#REF!</v>
      </c>
      <c r="MYL52" s="7" t="e">
        <f>#REF!</f>
        <v>#REF!</v>
      </c>
      <c r="MYM52" s="7" t="e">
        <f>#REF!</f>
        <v>#REF!</v>
      </c>
      <c r="MYN52" s="7" t="e">
        <f>#REF!</f>
        <v>#REF!</v>
      </c>
      <c r="MYO52" s="7" t="e">
        <f>#REF!</f>
        <v>#REF!</v>
      </c>
      <c r="MYP52" s="7" t="e">
        <f>#REF!</f>
        <v>#REF!</v>
      </c>
      <c r="MYQ52" s="7" t="e">
        <f>#REF!</f>
        <v>#REF!</v>
      </c>
      <c r="MYR52" s="7" t="e">
        <f>#REF!</f>
        <v>#REF!</v>
      </c>
      <c r="MYS52" s="7" t="e">
        <f>#REF!</f>
        <v>#REF!</v>
      </c>
      <c r="MYT52" s="7" t="e">
        <f>#REF!</f>
        <v>#REF!</v>
      </c>
      <c r="MYU52" s="7" t="e">
        <f>#REF!</f>
        <v>#REF!</v>
      </c>
      <c r="MYV52" s="7" t="e">
        <f>#REF!</f>
        <v>#REF!</v>
      </c>
      <c r="MYW52" s="7" t="e">
        <f>#REF!</f>
        <v>#REF!</v>
      </c>
      <c r="MYX52" s="7" t="e">
        <f>#REF!</f>
        <v>#REF!</v>
      </c>
      <c r="MYY52" s="7" t="e">
        <f>#REF!</f>
        <v>#REF!</v>
      </c>
      <c r="MYZ52" s="7" t="e">
        <f>#REF!</f>
        <v>#REF!</v>
      </c>
      <c r="MZA52" s="7" t="e">
        <f>#REF!</f>
        <v>#REF!</v>
      </c>
      <c r="MZB52" s="7" t="e">
        <f>#REF!</f>
        <v>#REF!</v>
      </c>
      <c r="MZC52" s="7" t="e">
        <f>#REF!</f>
        <v>#REF!</v>
      </c>
      <c r="MZD52" s="7" t="e">
        <f>#REF!</f>
        <v>#REF!</v>
      </c>
      <c r="MZE52" s="7" t="e">
        <f>#REF!</f>
        <v>#REF!</v>
      </c>
      <c r="MZF52" s="7" t="e">
        <f>#REF!</f>
        <v>#REF!</v>
      </c>
      <c r="MZG52" s="7" t="e">
        <f>#REF!</f>
        <v>#REF!</v>
      </c>
      <c r="MZH52" s="7" t="e">
        <f>#REF!</f>
        <v>#REF!</v>
      </c>
      <c r="MZI52" s="7" t="e">
        <f>#REF!</f>
        <v>#REF!</v>
      </c>
      <c r="MZJ52" s="7" t="e">
        <f>#REF!</f>
        <v>#REF!</v>
      </c>
      <c r="MZK52" s="7" t="e">
        <f>#REF!</f>
        <v>#REF!</v>
      </c>
      <c r="MZL52" s="7" t="e">
        <f>#REF!</f>
        <v>#REF!</v>
      </c>
      <c r="MZM52" s="7" t="e">
        <f>#REF!</f>
        <v>#REF!</v>
      </c>
      <c r="MZN52" s="7" t="e">
        <f>#REF!</f>
        <v>#REF!</v>
      </c>
      <c r="MZO52" s="7" t="e">
        <f>#REF!</f>
        <v>#REF!</v>
      </c>
      <c r="MZP52" s="7" t="e">
        <f>#REF!</f>
        <v>#REF!</v>
      </c>
      <c r="MZQ52" s="7" t="e">
        <f>#REF!</f>
        <v>#REF!</v>
      </c>
      <c r="MZR52" s="7" t="e">
        <f>#REF!</f>
        <v>#REF!</v>
      </c>
      <c r="MZS52" s="7" t="e">
        <f>#REF!</f>
        <v>#REF!</v>
      </c>
      <c r="MZT52" s="7" t="e">
        <f>#REF!</f>
        <v>#REF!</v>
      </c>
      <c r="MZU52" s="7" t="e">
        <f>#REF!</f>
        <v>#REF!</v>
      </c>
      <c r="MZV52" s="7" t="e">
        <f>#REF!</f>
        <v>#REF!</v>
      </c>
      <c r="MZW52" s="7" t="e">
        <f>#REF!</f>
        <v>#REF!</v>
      </c>
      <c r="MZX52" s="7" t="e">
        <f>#REF!</f>
        <v>#REF!</v>
      </c>
      <c r="MZY52" s="7" t="e">
        <f>#REF!</f>
        <v>#REF!</v>
      </c>
      <c r="MZZ52" s="7" t="e">
        <f>#REF!</f>
        <v>#REF!</v>
      </c>
      <c r="NAA52" s="7" t="e">
        <f>#REF!</f>
        <v>#REF!</v>
      </c>
      <c r="NAB52" s="7" t="e">
        <f>#REF!</f>
        <v>#REF!</v>
      </c>
      <c r="NAC52" s="7" t="e">
        <f>#REF!</f>
        <v>#REF!</v>
      </c>
      <c r="NAD52" s="7" t="e">
        <f>#REF!</f>
        <v>#REF!</v>
      </c>
      <c r="NAE52" s="7" t="e">
        <f>#REF!</f>
        <v>#REF!</v>
      </c>
      <c r="NAF52" s="7" t="e">
        <f>#REF!</f>
        <v>#REF!</v>
      </c>
      <c r="NAG52" s="7" t="e">
        <f>#REF!</f>
        <v>#REF!</v>
      </c>
      <c r="NAH52" s="7" t="e">
        <f>#REF!</f>
        <v>#REF!</v>
      </c>
      <c r="NAI52" s="7" t="e">
        <f>#REF!</f>
        <v>#REF!</v>
      </c>
      <c r="NAJ52" s="7" t="e">
        <f>#REF!</f>
        <v>#REF!</v>
      </c>
      <c r="NAK52" s="7" t="e">
        <f>#REF!</f>
        <v>#REF!</v>
      </c>
      <c r="NAL52" s="7" t="e">
        <f>#REF!</f>
        <v>#REF!</v>
      </c>
      <c r="NAM52" s="7" t="e">
        <f>#REF!</f>
        <v>#REF!</v>
      </c>
      <c r="NAN52" s="7" t="e">
        <f>#REF!</f>
        <v>#REF!</v>
      </c>
      <c r="NAO52" s="7" t="e">
        <f>#REF!</f>
        <v>#REF!</v>
      </c>
      <c r="NAP52" s="7" t="e">
        <f>#REF!</f>
        <v>#REF!</v>
      </c>
      <c r="NAQ52" s="7" t="e">
        <f>#REF!</f>
        <v>#REF!</v>
      </c>
      <c r="NAR52" s="7" t="e">
        <f>#REF!</f>
        <v>#REF!</v>
      </c>
      <c r="NAS52" s="7" t="e">
        <f>#REF!</f>
        <v>#REF!</v>
      </c>
      <c r="NAT52" s="7" t="e">
        <f>#REF!</f>
        <v>#REF!</v>
      </c>
      <c r="NAU52" s="7" t="e">
        <f>#REF!</f>
        <v>#REF!</v>
      </c>
      <c r="NAV52" s="7" t="e">
        <f>#REF!</f>
        <v>#REF!</v>
      </c>
      <c r="NAW52" s="7" t="e">
        <f>#REF!</f>
        <v>#REF!</v>
      </c>
      <c r="NAX52" s="7" t="e">
        <f>#REF!</f>
        <v>#REF!</v>
      </c>
      <c r="NAY52" s="7" t="e">
        <f>#REF!</f>
        <v>#REF!</v>
      </c>
      <c r="NAZ52" s="7" t="e">
        <f>#REF!</f>
        <v>#REF!</v>
      </c>
      <c r="NBA52" s="7" t="e">
        <f>#REF!</f>
        <v>#REF!</v>
      </c>
      <c r="NBB52" s="7" t="e">
        <f>#REF!</f>
        <v>#REF!</v>
      </c>
      <c r="NBC52" s="7" t="e">
        <f>#REF!</f>
        <v>#REF!</v>
      </c>
      <c r="NBD52" s="7" t="e">
        <f>#REF!</f>
        <v>#REF!</v>
      </c>
      <c r="NBE52" s="7" t="e">
        <f>#REF!</f>
        <v>#REF!</v>
      </c>
      <c r="NBF52" s="7" t="e">
        <f>#REF!</f>
        <v>#REF!</v>
      </c>
      <c r="NBG52" s="7" t="e">
        <f>#REF!</f>
        <v>#REF!</v>
      </c>
      <c r="NBH52" s="7" t="e">
        <f>#REF!</f>
        <v>#REF!</v>
      </c>
      <c r="NBI52" s="7" t="e">
        <f>#REF!</f>
        <v>#REF!</v>
      </c>
      <c r="NBJ52" s="7" t="e">
        <f>#REF!</f>
        <v>#REF!</v>
      </c>
      <c r="NBK52" s="7" t="e">
        <f>#REF!</f>
        <v>#REF!</v>
      </c>
      <c r="NBL52" s="7" t="e">
        <f>#REF!</f>
        <v>#REF!</v>
      </c>
      <c r="NBM52" s="7" t="e">
        <f>#REF!</f>
        <v>#REF!</v>
      </c>
      <c r="NBN52" s="7" t="e">
        <f>#REF!</f>
        <v>#REF!</v>
      </c>
      <c r="NBO52" s="7" t="e">
        <f>#REF!</f>
        <v>#REF!</v>
      </c>
      <c r="NBP52" s="7" t="e">
        <f>#REF!</f>
        <v>#REF!</v>
      </c>
      <c r="NBQ52" s="7" t="e">
        <f>#REF!</f>
        <v>#REF!</v>
      </c>
      <c r="NBR52" s="7" t="e">
        <f>#REF!</f>
        <v>#REF!</v>
      </c>
      <c r="NBS52" s="7" t="e">
        <f>#REF!</f>
        <v>#REF!</v>
      </c>
      <c r="NBT52" s="7" t="e">
        <f>#REF!</f>
        <v>#REF!</v>
      </c>
      <c r="NBU52" s="7" t="e">
        <f>#REF!</f>
        <v>#REF!</v>
      </c>
      <c r="NBV52" s="7" t="e">
        <f>#REF!</f>
        <v>#REF!</v>
      </c>
      <c r="NBW52" s="7" t="e">
        <f>#REF!</f>
        <v>#REF!</v>
      </c>
      <c r="NBX52" s="7" t="e">
        <f>#REF!</f>
        <v>#REF!</v>
      </c>
      <c r="NBY52" s="7" t="e">
        <f>#REF!</f>
        <v>#REF!</v>
      </c>
      <c r="NBZ52" s="7" t="e">
        <f>#REF!</f>
        <v>#REF!</v>
      </c>
      <c r="NCA52" s="7" t="e">
        <f>#REF!</f>
        <v>#REF!</v>
      </c>
      <c r="NCB52" s="7" t="e">
        <f>#REF!</f>
        <v>#REF!</v>
      </c>
      <c r="NCC52" s="7" t="e">
        <f>#REF!</f>
        <v>#REF!</v>
      </c>
      <c r="NCD52" s="7" t="e">
        <f>#REF!</f>
        <v>#REF!</v>
      </c>
      <c r="NCE52" s="7" t="e">
        <f>#REF!</f>
        <v>#REF!</v>
      </c>
      <c r="NCF52" s="7" t="e">
        <f>#REF!</f>
        <v>#REF!</v>
      </c>
      <c r="NCG52" s="7" t="e">
        <f>#REF!</f>
        <v>#REF!</v>
      </c>
      <c r="NCH52" s="7" t="e">
        <f>#REF!</f>
        <v>#REF!</v>
      </c>
      <c r="NCI52" s="7" t="e">
        <f>#REF!</f>
        <v>#REF!</v>
      </c>
      <c r="NCJ52" s="7" t="e">
        <f>#REF!</f>
        <v>#REF!</v>
      </c>
      <c r="NCK52" s="7" t="e">
        <f>#REF!</f>
        <v>#REF!</v>
      </c>
      <c r="NCL52" s="7" t="e">
        <f>#REF!</f>
        <v>#REF!</v>
      </c>
      <c r="NCM52" s="7" t="e">
        <f>#REF!</f>
        <v>#REF!</v>
      </c>
      <c r="NCN52" s="7" t="e">
        <f>#REF!</f>
        <v>#REF!</v>
      </c>
      <c r="NCO52" s="7" t="e">
        <f>#REF!</f>
        <v>#REF!</v>
      </c>
      <c r="NCP52" s="7" t="e">
        <f>#REF!</f>
        <v>#REF!</v>
      </c>
      <c r="NCQ52" s="7" t="e">
        <f>#REF!</f>
        <v>#REF!</v>
      </c>
      <c r="NCR52" s="7" t="e">
        <f>#REF!</f>
        <v>#REF!</v>
      </c>
      <c r="NCS52" s="7" t="e">
        <f>#REF!</f>
        <v>#REF!</v>
      </c>
      <c r="NCT52" s="7" t="e">
        <f>#REF!</f>
        <v>#REF!</v>
      </c>
      <c r="NCU52" s="7" t="e">
        <f>#REF!</f>
        <v>#REF!</v>
      </c>
      <c r="NCV52" s="7" t="e">
        <f>#REF!</f>
        <v>#REF!</v>
      </c>
      <c r="NCW52" s="7" t="e">
        <f>#REF!</f>
        <v>#REF!</v>
      </c>
      <c r="NCX52" s="7" t="e">
        <f>#REF!</f>
        <v>#REF!</v>
      </c>
      <c r="NCY52" s="7" t="e">
        <f>#REF!</f>
        <v>#REF!</v>
      </c>
      <c r="NCZ52" s="7" t="e">
        <f>#REF!</f>
        <v>#REF!</v>
      </c>
      <c r="NDA52" s="7" t="e">
        <f>#REF!</f>
        <v>#REF!</v>
      </c>
      <c r="NDB52" s="7" t="e">
        <f>#REF!</f>
        <v>#REF!</v>
      </c>
      <c r="NDC52" s="7" t="e">
        <f>#REF!</f>
        <v>#REF!</v>
      </c>
      <c r="NDD52" s="7" t="e">
        <f>#REF!</f>
        <v>#REF!</v>
      </c>
      <c r="NDE52" s="7" t="e">
        <f>#REF!</f>
        <v>#REF!</v>
      </c>
      <c r="NDF52" s="7" t="e">
        <f>#REF!</f>
        <v>#REF!</v>
      </c>
      <c r="NDG52" s="7" t="e">
        <f>#REF!</f>
        <v>#REF!</v>
      </c>
      <c r="NDH52" s="7" t="e">
        <f>#REF!</f>
        <v>#REF!</v>
      </c>
      <c r="NDI52" s="7" t="e">
        <f>#REF!</f>
        <v>#REF!</v>
      </c>
      <c r="NDJ52" s="7" t="e">
        <f>#REF!</f>
        <v>#REF!</v>
      </c>
      <c r="NDK52" s="7" t="e">
        <f>#REF!</f>
        <v>#REF!</v>
      </c>
      <c r="NDL52" s="7" t="e">
        <f>#REF!</f>
        <v>#REF!</v>
      </c>
      <c r="NDM52" s="7" t="e">
        <f>#REF!</f>
        <v>#REF!</v>
      </c>
      <c r="NDN52" s="7" t="e">
        <f>#REF!</f>
        <v>#REF!</v>
      </c>
      <c r="NDO52" s="7" t="e">
        <f>#REF!</f>
        <v>#REF!</v>
      </c>
      <c r="NDP52" s="7" t="e">
        <f>#REF!</f>
        <v>#REF!</v>
      </c>
      <c r="NDQ52" s="7" t="e">
        <f>#REF!</f>
        <v>#REF!</v>
      </c>
      <c r="NDR52" s="7" t="e">
        <f>#REF!</f>
        <v>#REF!</v>
      </c>
      <c r="NDS52" s="7" t="e">
        <f>#REF!</f>
        <v>#REF!</v>
      </c>
      <c r="NDT52" s="7" t="e">
        <f>#REF!</f>
        <v>#REF!</v>
      </c>
      <c r="NDU52" s="7" t="e">
        <f>#REF!</f>
        <v>#REF!</v>
      </c>
      <c r="NDV52" s="7" t="e">
        <f>#REF!</f>
        <v>#REF!</v>
      </c>
      <c r="NDW52" s="7" t="e">
        <f>#REF!</f>
        <v>#REF!</v>
      </c>
      <c r="NDX52" s="7" t="e">
        <f>#REF!</f>
        <v>#REF!</v>
      </c>
      <c r="NDY52" s="7" t="e">
        <f>#REF!</f>
        <v>#REF!</v>
      </c>
      <c r="NDZ52" s="7" t="e">
        <f>#REF!</f>
        <v>#REF!</v>
      </c>
      <c r="NEA52" s="7" t="e">
        <f>#REF!</f>
        <v>#REF!</v>
      </c>
      <c r="NEB52" s="7" t="e">
        <f>#REF!</f>
        <v>#REF!</v>
      </c>
      <c r="NEC52" s="7" t="e">
        <f>#REF!</f>
        <v>#REF!</v>
      </c>
      <c r="NED52" s="7" t="e">
        <f>#REF!</f>
        <v>#REF!</v>
      </c>
      <c r="NEE52" s="7" t="e">
        <f>#REF!</f>
        <v>#REF!</v>
      </c>
      <c r="NEF52" s="7" t="e">
        <f>#REF!</f>
        <v>#REF!</v>
      </c>
      <c r="NEG52" s="7" t="e">
        <f>#REF!</f>
        <v>#REF!</v>
      </c>
      <c r="NEH52" s="7" t="e">
        <f>#REF!</f>
        <v>#REF!</v>
      </c>
      <c r="NEI52" s="7" t="e">
        <f>#REF!</f>
        <v>#REF!</v>
      </c>
      <c r="NEJ52" s="7" t="e">
        <f>#REF!</f>
        <v>#REF!</v>
      </c>
      <c r="NEK52" s="7" t="e">
        <f>#REF!</f>
        <v>#REF!</v>
      </c>
      <c r="NEL52" s="7" t="e">
        <f>#REF!</f>
        <v>#REF!</v>
      </c>
      <c r="NEM52" s="7" t="e">
        <f>#REF!</f>
        <v>#REF!</v>
      </c>
      <c r="NEN52" s="7" t="e">
        <f>#REF!</f>
        <v>#REF!</v>
      </c>
      <c r="NEO52" s="7" t="e">
        <f>#REF!</f>
        <v>#REF!</v>
      </c>
      <c r="NEP52" s="7" t="e">
        <f>#REF!</f>
        <v>#REF!</v>
      </c>
      <c r="NEQ52" s="7" t="e">
        <f>#REF!</f>
        <v>#REF!</v>
      </c>
      <c r="NER52" s="7" t="e">
        <f>#REF!</f>
        <v>#REF!</v>
      </c>
      <c r="NES52" s="7" t="e">
        <f>#REF!</f>
        <v>#REF!</v>
      </c>
      <c r="NET52" s="7" t="e">
        <f>#REF!</f>
        <v>#REF!</v>
      </c>
      <c r="NEU52" s="7" t="e">
        <f>#REF!</f>
        <v>#REF!</v>
      </c>
      <c r="NEV52" s="7" t="e">
        <f>#REF!</f>
        <v>#REF!</v>
      </c>
      <c r="NEW52" s="7" t="e">
        <f>#REF!</f>
        <v>#REF!</v>
      </c>
      <c r="NEX52" s="7" t="e">
        <f>#REF!</f>
        <v>#REF!</v>
      </c>
      <c r="NEY52" s="7" t="e">
        <f>#REF!</f>
        <v>#REF!</v>
      </c>
      <c r="NEZ52" s="7" t="e">
        <f>#REF!</f>
        <v>#REF!</v>
      </c>
      <c r="NFA52" s="7" t="e">
        <f>#REF!</f>
        <v>#REF!</v>
      </c>
      <c r="NFB52" s="7" t="e">
        <f>#REF!</f>
        <v>#REF!</v>
      </c>
      <c r="NFC52" s="7" t="e">
        <f>#REF!</f>
        <v>#REF!</v>
      </c>
      <c r="NFD52" s="7" t="e">
        <f>#REF!</f>
        <v>#REF!</v>
      </c>
      <c r="NFE52" s="7" t="e">
        <f>#REF!</f>
        <v>#REF!</v>
      </c>
      <c r="NFF52" s="7" t="e">
        <f>#REF!</f>
        <v>#REF!</v>
      </c>
      <c r="NFG52" s="7" t="e">
        <f>#REF!</f>
        <v>#REF!</v>
      </c>
      <c r="NFH52" s="7" t="e">
        <f>#REF!</f>
        <v>#REF!</v>
      </c>
      <c r="NFI52" s="7" t="e">
        <f>#REF!</f>
        <v>#REF!</v>
      </c>
      <c r="NFJ52" s="7" t="e">
        <f>#REF!</f>
        <v>#REF!</v>
      </c>
      <c r="NFK52" s="7" t="e">
        <f>#REF!</f>
        <v>#REF!</v>
      </c>
      <c r="NFL52" s="7" t="e">
        <f>#REF!</f>
        <v>#REF!</v>
      </c>
      <c r="NFM52" s="7" t="e">
        <f>#REF!</f>
        <v>#REF!</v>
      </c>
      <c r="NFN52" s="7" t="e">
        <f>#REF!</f>
        <v>#REF!</v>
      </c>
      <c r="NFO52" s="7" t="e">
        <f>#REF!</f>
        <v>#REF!</v>
      </c>
      <c r="NFP52" s="7" t="e">
        <f>#REF!</f>
        <v>#REF!</v>
      </c>
      <c r="NFQ52" s="7" t="e">
        <f>#REF!</f>
        <v>#REF!</v>
      </c>
      <c r="NFR52" s="7" t="e">
        <f>#REF!</f>
        <v>#REF!</v>
      </c>
      <c r="NFS52" s="7" t="e">
        <f>#REF!</f>
        <v>#REF!</v>
      </c>
      <c r="NFT52" s="7" t="e">
        <f>#REF!</f>
        <v>#REF!</v>
      </c>
      <c r="NFU52" s="7" t="e">
        <f>#REF!</f>
        <v>#REF!</v>
      </c>
      <c r="NFV52" s="7" t="e">
        <f>#REF!</f>
        <v>#REF!</v>
      </c>
      <c r="NFW52" s="7" t="e">
        <f>#REF!</f>
        <v>#REF!</v>
      </c>
      <c r="NFX52" s="7" t="e">
        <f>#REF!</f>
        <v>#REF!</v>
      </c>
      <c r="NFY52" s="7" t="e">
        <f>#REF!</f>
        <v>#REF!</v>
      </c>
      <c r="NFZ52" s="7" t="e">
        <f>#REF!</f>
        <v>#REF!</v>
      </c>
      <c r="NGA52" s="7" t="e">
        <f>#REF!</f>
        <v>#REF!</v>
      </c>
      <c r="NGB52" s="7" t="e">
        <f>#REF!</f>
        <v>#REF!</v>
      </c>
      <c r="NGC52" s="7" t="e">
        <f>#REF!</f>
        <v>#REF!</v>
      </c>
      <c r="NGD52" s="7" t="e">
        <f>#REF!</f>
        <v>#REF!</v>
      </c>
      <c r="NGE52" s="7" t="e">
        <f>#REF!</f>
        <v>#REF!</v>
      </c>
      <c r="NGF52" s="7" t="e">
        <f>#REF!</f>
        <v>#REF!</v>
      </c>
      <c r="NGG52" s="7" t="e">
        <f>#REF!</f>
        <v>#REF!</v>
      </c>
      <c r="NGH52" s="7" t="e">
        <f>#REF!</f>
        <v>#REF!</v>
      </c>
      <c r="NGI52" s="7" t="e">
        <f>#REF!</f>
        <v>#REF!</v>
      </c>
      <c r="NGJ52" s="7" t="e">
        <f>#REF!</f>
        <v>#REF!</v>
      </c>
      <c r="NGK52" s="7" t="e">
        <f>#REF!</f>
        <v>#REF!</v>
      </c>
      <c r="NGL52" s="7" t="e">
        <f>#REF!</f>
        <v>#REF!</v>
      </c>
      <c r="NGM52" s="7" t="e">
        <f>#REF!</f>
        <v>#REF!</v>
      </c>
      <c r="NGN52" s="7" t="e">
        <f>#REF!</f>
        <v>#REF!</v>
      </c>
      <c r="NGO52" s="7" t="e">
        <f>#REF!</f>
        <v>#REF!</v>
      </c>
      <c r="NGP52" s="7" t="e">
        <f>#REF!</f>
        <v>#REF!</v>
      </c>
      <c r="NGQ52" s="7" t="e">
        <f>#REF!</f>
        <v>#REF!</v>
      </c>
      <c r="NGR52" s="7" t="e">
        <f>#REF!</f>
        <v>#REF!</v>
      </c>
      <c r="NGS52" s="7" t="e">
        <f>#REF!</f>
        <v>#REF!</v>
      </c>
      <c r="NGT52" s="7" t="e">
        <f>#REF!</f>
        <v>#REF!</v>
      </c>
      <c r="NGU52" s="7" t="e">
        <f>#REF!</f>
        <v>#REF!</v>
      </c>
      <c r="NGV52" s="7" t="e">
        <f>#REF!</f>
        <v>#REF!</v>
      </c>
      <c r="NGW52" s="7" t="e">
        <f>#REF!</f>
        <v>#REF!</v>
      </c>
      <c r="NGX52" s="7" t="e">
        <f>#REF!</f>
        <v>#REF!</v>
      </c>
      <c r="NGY52" s="7" t="e">
        <f>#REF!</f>
        <v>#REF!</v>
      </c>
      <c r="NGZ52" s="7" t="e">
        <f>#REF!</f>
        <v>#REF!</v>
      </c>
      <c r="NHA52" s="7" t="e">
        <f>#REF!</f>
        <v>#REF!</v>
      </c>
      <c r="NHB52" s="7" t="e">
        <f>#REF!</f>
        <v>#REF!</v>
      </c>
      <c r="NHC52" s="7" t="e">
        <f>#REF!</f>
        <v>#REF!</v>
      </c>
      <c r="NHD52" s="7" t="e">
        <f>#REF!</f>
        <v>#REF!</v>
      </c>
      <c r="NHE52" s="7" t="e">
        <f>#REF!</f>
        <v>#REF!</v>
      </c>
      <c r="NHF52" s="7" t="e">
        <f>#REF!</f>
        <v>#REF!</v>
      </c>
      <c r="NHG52" s="7" t="e">
        <f>#REF!</f>
        <v>#REF!</v>
      </c>
      <c r="NHH52" s="7" t="e">
        <f>#REF!</f>
        <v>#REF!</v>
      </c>
      <c r="NHI52" s="7" t="e">
        <f>#REF!</f>
        <v>#REF!</v>
      </c>
      <c r="NHJ52" s="7" t="e">
        <f>#REF!</f>
        <v>#REF!</v>
      </c>
      <c r="NHK52" s="7" t="e">
        <f>#REF!</f>
        <v>#REF!</v>
      </c>
      <c r="NHL52" s="7" t="e">
        <f>#REF!</f>
        <v>#REF!</v>
      </c>
      <c r="NHM52" s="7" t="e">
        <f>#REF!</f>
        <v>#REF!</v>
      </c>
      <c r="NHN52" s="7" t="e">
        <f>#REF!</f>
        <v>#REF!</v>
      </c>
      <c r="NHO52" s="7" t="e">
        <f>#REF!</f>
        <v>#REF!</v>
      </c>
      <c r="NHP52" s="7" t="e">
        <f>#REF!</f>
        <v>#REF!</v>
      </c>
      <c r="NHQ52" s="7" t="e">
        <f>#REF!</f>
        <v>#REF!</v>
      </c>
      <c r="NHR52" s="7" t="e">
        <f>#REF!</f>
        <v>#REF!</v>
      </c>
      <c r="NHS52" s="7" t="e">
        <f>#REF!</f>
        <v>#REF!</v>
      </c>
      <c r="NHT52" s="7" t="e">
        <f>#REF!</f>
        <v>#REF!</v>
      </c>
      <c r="NHU52" s="7" t="e">
        <f>#REF!</f>
        <v>#REF!</v>
      </c>
      <c r="NHV52" s="7" t="e">
        <f>#REF!</f>
        <v>#REF!</v>
      </c>
      <c r="NHW52" s="7" t="e">
        <f>#REF!</f>
        <v>#REF!</v>
      </c>
      <c r="NHX52" s="7" t="e">
        <f>#REF!</f>
        <v>#REF!</v>
      </c>
      <c r="NHY52" s="7" t="e">
        <f>#REF!</f>
        <v>#REF!</v>
      </c>
      <c r="NHZ52" s="7" t="e">
        <f>#REF!</f>
        <v>#REF!</v>
      </c>
      <c r="NIA52" s="7" t="e">
        <f>#REF!</f>
        <v>#REF!</v>
      </c>
      <c r="NIB52" s="7" t="e">
        <f>#REF!</f>
        <v>#REF!</v>
      </c>
      <c r="NIC52" s="7" t="e">
        <f>#REF!</f>
        <v>#REF!</v>
      </c>
      <c r="NID52" s="7" t="e">
        <f>#REF!</f>
        <v>#REF!</v>
      </c>
      <c r="NIE52" s="7" t="e">
        <f>#REF!</f>
        <v>#REF!</v>
      </c>
      <c r="NIF52" s="7" t="e">
        <f>#REF!</f>
        <v>#REF!</v>
      </c>
      <c r="NIG52" s="7" t="e">
        <f>#REF!</f>
        <v>#REF!</v>
      </c>
      <c r="NIH52" s="7" t="e">
        <f>#REF!</f>
        <v>#REF!</v>
      </c>
      <c r="NII52" s="7" t="e">
        <f>#REF!</f>
        <v>#REF!</v>
      </c>
      <c r="NIJ52" s="7" t="e">
        <f>#REF!</f>
        <v>#REF!</v>
      </c>
      <c r="NIK52" s="7" t="e">
        <f>#REF!</f>
        <v>#REF!</v>
      </c>
      <c r="NIL52" s="7" t="e">
        <f>#REF!</f>
        <v>#REF!</v>
      </c>
      <c r="NIM52" s="7" t="e">
        <f>#REF!</f>
        <v>#REF!</v>
      </c>
      <c r="NIN52" s="7" t="e">
        <f>#REF!</f>
        <v>#REF!</v>
      </c>
      <c r="NIO52" s="7" t="e">
        <f>#REF!</f>
        <v>#REF!</v>
      </c>
      <c r="NIP52" s="7" t="e">
        <f>#REF!</f>
        <v>#REF!</v>
      </c>
      <c r="NIQ52" s="7" t="e">
        <f>#REF!</f>
        <v>#REF!</v>
      </c>
      <c r="NIR52" s="7" t="e">
        <f>#REF!</f>
        <v>#REF!</v>
      </c>
      <c r="NIS52" s="7" t="e">
        <f>#REF!</f>
        <v>#REF!</v>
      </c>
      <c r="NIT52" s="7" t="e">
        <f>#REF!</f>
        <v>#REF!</v>
      </c>
      <c r="NIU52" s="7" t="e">
        <f>#REF!</f>
        <v>#REF!</v>
      </c>
      <c r="NIV52" s="7" t="e">
        <f>#REF!</f>
        <v>#REF!</v>
      </c>
      <c r="NIW52" s="7" t="e">
        <f>#REF!</f>
        <v>#REF!</v>
      </c>
      <c r="NIX52" s="7" t="e">
        <f>#REF!</f>
        <v>#REF!</v>
      </c>
      <c r="NIY52" s="7" t="e">
        <f>#REF!</f>
        <v>#REF!</v>
      </c>
      <c r="NIZ52" s="7" t="e">
        <f>#REF!</f>
        <v>#REF!</v>
      </c>
      <c r="NJA52" s="7" t="e">
        <f>#REF!</f>
        <v>#REF!</v>
      </c>
      <c r="NJB52" s="7" t="e">
        <f>#REF!</f>
        <v>#REF!</v>
      </c>
      <c r="NJC52" s="7" t="e">
        <f>#REF!</f>
        <v>#REF!</v>
      </c>
      <c r="NJD52" s="7" t="e">
        <f>#REF!</f>
        <v>#REF!</v>
      </c>
      <c r="NJE52" s="7" t="e">
        <f>#REF!</f>
        <v>#REF!</v>
      </c>
      <c r="NJF52" s="7" t="e">
        <f>#REF!</f>
        <v>#REF!</v>
      </c>
      <c r="NJG52" s="7" t="e">
        <f>#REF!</f>
        <v>#REF!</v>
      </c>
      <c r="NJH52" s="7" t="e">
        <f>#REF!</f>
        <v>#REF!</v>
      </c>
      <c r="NJI52" s="7" t="e">
        <f>#REF!</f>
        <v>#REF!</v>
      </c>
      <c r="NJJ52" s="7" t="e">
        <f>#REF!</f>
        <v>#REF!</v>
      </c>
      <c r="NJK52" s="7" t="e">
        <f>#REF!</f>
        <v>#REF!</v>
      </c>
      <c r="NJL52" s="7" t="e">
        <f>#REF!</f>
        <v>#REF!</v>
      </c>
      <c r="NJM52" s="7" t="e">
        <f>#REF!</f>
        <v>#REF!</v>
      </c>
      <c r="NJN52" s="7" t="e">
        <f>#REF!</f>
        <v>#REF!</v>
      </c>
      <c r="NJO52" s="7" t="e">
        <f>#REF!</f>
        <v>#REF!</v>
      </c>
      <c r="NJP52" s="7" t="e">
        <f>#REF!</f>
        <v>#REF!</v>
      </c>
      <c r="NJQ52" s="7" t="e">
        <f>#REF!</f>
        <v>#REF!</v>
      </c>
      <c r="NJR52" s="7" t="e">
        <f>#REF!</f>
        <v>#REF!</v>
      </c>
      <c r="NJS52" s="7" t="e">
        <f>#REF!</f>
        <v>#REF!</v>
      </c>
      <c r="NJT52" s="7" t="e">
        <f>#REF!</f>
        <v>#REF!</v>
      </c>
      <c r="NJU52" s="7" t="e">
        <f>#REF!</f>
        <v>#REF!</v>
      </c>
      <c r="NJV52" s="7" t="e">
        <f>#REF!</f>
        <v>#REF!</v>
      </c>
      <c r="NJW52" s="7" t="e">
        <f>#REF!</f>
        <v>#REF!</v>
      </c>
      <c r="NJX52" s="7" t="e">
        <f>#REF!</f>
        <v>#REF!</v>
      </c>
      <c r="NJY52" s="7" t="e">
        <f>#REF!</f>
        <v>#REF!</v>
      </c>
      <c r="NJZ52" s="7" t="e">
        <f>#REF!</f>
        <v>#REF!</v>
      </c>
      <c r="NKA52" s="7" t="e">
        <f>#REF!</f>
        <v>#REF!</v>
      </c>
      <c r="NKB52" s="7" t="e">
        <f>#REF!</f>
        <v>#REF!</v>
      </c>
      <c r="NKC52" s="7" t="e">
        <f>#REF!</f>
        <v>#REF!</v>
      </c>
      <c r="NKD52" s="7" t="e">
        <f>#REF!</f>
        <v>#REF!</v>
      </c>
      <c r="NKE52" s="7" t="e">
        <f>#REF!</f>
        <v>#REF!</v>
      </c>
      <c r="NKF52" s="7" t="e">
        <f>#REF!</f>
        <v>#REF!</v>
      </c>
      <c r="NKG52" s="7" t="e">
        <f>#REF!</f>
        <v>#REF!</v>
      </c>
      <c r="NKH52" s="7" t="e">
        <f>#REF!</f>
        <v>#REF!</v>
      </c>
      <c r="NKI52" s="7" t="e">
        <f>#REF!</f>
        <v>#REF!</v>
      </c>
      <c r="NKJ52" s="7" t="e">
        <f>#REF!</f>
        <v>#REF!</v>
      </c>
      <c r="NKK52" s="7" t="e">
        <f>#REF!</f>
        <v>#REF!</v>
      </c>
      <c r="NKL52" s="7" t="e">
        <f>#REF!</f>
        <v>#REF!</v>
      </c>
      <c r="NKM52" s="7" t="e">
        <f>#REF!</f>
        <v>#REF!</v>
      </c>
      <c r="NKN52" s="7" t="e">
        <f>#REF!</f>
        <v>#REF!</v>
      </c>
      <c r="NKO52" s="7" t="e">
        <f>#REF!</f>
        <v>#REF!</v>
      </c>
      <c r="NKP52" s="7" t="e">
        <f>#REF!</f>
        <v>#REF!</v>
      </c>
      <c r="NKQ52" s="7" t="e">
        <f>#REF!</f>
        <v>#REF!</v>
      </c>
      <c r="NKR52" s="7" t="e">
        <f>#REF!</f>
        <v>#REF!</v>
      </c>
      <c r="NKS52" s="7" t="e">
        <f>#REF!</f>
        <v>#REF!</v>
      </c>
      <c r="NKT52" s="7" t="e">
        <f>#REF!</f>
        <v>#REF!</v>
      </c>
      <c r="NKU52" s="7" t="e">
        <f>#REF!</f>
        <v>#REF!</v>
      </c>
      <c r="NKV52" s="7" t="e">
        <f>#REF!</f>
        <v>#REF!</v>
      </c>
      <c r="NKW52" s="7" t="e">
        <f>#REF!</f>
        <v>#REF!</v>
      </c>
      <c r="NKX52" s="7" t="e">
        <f>#REF!</f>
        <v>#REF!</v>
      </c>
      <c r="NKY52" s="7" t="e">
        <f>#REF!</f>
        <v>#REF!</v>
      </c>
      <c r="NKZ52" s="7" t="e">
        <f>#REF!</f>
        <v>#REF!</v>
      </c>
      <c r="NLA52" s="7" t="e">
        <f>#REF!</f>
        <v>#REF!</v>
      </c>
      <c r="NLB52" s="7" t="e">
        <f>#REF!</f>
        <v>#REF!</v>
      </c>
      <c r="NLC52" s="7" t="e">
        <f>#REF!</f>
        <v>#REF!</v>
      </c>
      <c r="NLD52" s="7" t="e">
        <f>#REF!</f>
        <v>#REF!</v>
      </c>
      <c r="NLE52" s="7" t="e">
        <f>#REF!</f>
        <v>#REF!</v>
      </c>
      <c r="NLF52" s="7" t="e">
        <f>#REF!</f>
        <v>#REF!</v>
      </c>
      <c r="NLG52" s="7" t="e">
        <f>#REF!</f>
        <v>#REF!</v>
      </c>
      <c r="NLH52" s="7" t="e">
        <f>#REF!</f>
        <v>#REF!</v>
      </c>
      <c r="NLI52" s="7" t="e">
        <f>#REF!</f>
        <v>#REF!</v>
      </c>
      <c r="NLJ52" s="7" t="e">
        <f>#REF!</f>
        <v>#REF!</v>
      </c>
      <c r="NLK52" s="7" t="e">
        <f>#REF!</f>
        <v>#REF!</v>
      </c>
      <c r="NLL52" s="7" t="e">
        <f>#REF!</f>
        <v>#REF!</v>
      </c>
      <c r="NLM52" s="7" t="e">
        <f>#REF!</f>
        <v>#REF!</v>
      </c>
      <c r="NLN52" s="7" t="e">
        <f>#REF!</f>
        <v>#REF!</v>
      </c>
      <c r="NLO52" s="7" t="e">
        <f>#REF!</f>
        <v>#REF!</v>
      </c>
      <c r="NLP52" s="7" t="e">
        <f>#REF!</f>
        <v>#REF!</v>
      </c>
      <c r="NLQ52" s="7" t="e">
        <f>#REF!</f>
        <v>#REF!</v>
      </c>
      <c r="NLR52" s="7" t="e">
        <f>#REF!</f>
        <v>#REF!</v>
      </c>
      <c r="NLS52" s="7" t="e">
        <f>#REF!</f>
        <v>#REF!</v>
      </c>
      <c r="NLT52" s="7" t="e">
        <f>#REF!</f>
        <v>#REF!</v>
      </c>
      <c r="NLU52" s="7" t="e">
        <f>#REF!</f>
        <v>#REF!</v>
      </c>
      <c r="NLV52" s="7" t="e">
        <f>#REF!</f>
        <v>#REF!</v>
      </c>
      <c r="NLW52" s="7" t="e">
        <f>#REF!</f>
        <v>#REF!</v>
      </c>
      <c r="NLX52" s="7" t="e">
        <f>#REF!</f>
        <v>#REF!</v>
      </c>
      <c r="NLY52" s="7" t="e">
        <f>#REF!</f>
        <v>#REF!</v>
      </c>
      <c r="NLZ52" s="7" t="e">
        <f>#REF!</f>
        <v>#REF!</v>
      </c>
      <c r="NMA52" s="7" t="e">
        <f>#REF!</f>
        <v>#REF!</v>
      </c>
      <c r="NMB52" s="7" t="e">
        <f>#REF!</f>
        <v>#REF!</v>
      </c>
      <c r="NMC52" s="7" t="e">
        <f>#REF!</f>
        <v>#REF!</v>
      </c>
      <c r="NMD52" s="7" t="e">
        <f>#REF!</f>
        <v>#REF!</v>
      </c>
      <c r="NME52" s="7" t="e">
        <f>#REF!</f>
        <v>#REF!</v>
      </c>
      <c r="NMF52" s="7" t="e">
        <f>#REF!</f>
        <v>#REF!</v>
      </c>
      <c r="NMG52" s="7" t="e">
        <f>#REF!</f>
        <v>#REF!</v>
      </c>
      <c r="NMH52" s="7" t="e">
        <f>#REF!</f>
        <v>#REF!</v>
      </c>
      <c r="NMI52" s="7" t="e">
        <f>#REF!</f>
        <v>#REF!</v>
      </c>
      <c r="NMJ52" s="7" t="e">
        <f>#REF!</f>
        <v>#REF!</v>
      </c>
      <c r="NMK52" s="7" t="e">
        <f>#REF!</f>
        <v>#REF!</v>
      </c>
      <c r="NML52" s="7" t="e">
        <f>#REF!</f>
        <v>#REF!</v>
      </c>
      <c r="NMM52" s="7" t="e">
        <f>#REF!</f>
        <v>#REF!</v>
      </c>
      <c r="NMN52" s="7" t="e">
        <f>#REF!</f>
        <v>#REF!</v>
      </c>
      <c r="NMO52" s="7" t="e">
        <f>#REF!</f>
        <v>#REF!</v>
      </c>
      <c r="NMP52" s="7" t="e">
        <f>#REF!</f>
        <v>#REF!</v>
      </c>
      <c r="NMQ52" s="7" t="e">
        <f>#REF!</f>
        <v>#REF!</v>
      </c>
      <c r="NMR52" s="7" t="e">
        <f>#REF!</f>
        <v>#REF!</v>
      </c>
      <c r="NMS52" s="7" t="e">
        <f>#REF!</f>
        <v>#REF!</v>
      </c>
      <c r="NMT52" s="7" t="e">
        <f>#REF!</f>
        <v>#REF!</v>
      </c>
      <c r="NMU52" s="7" t="e">
        <f>#REF!</f>
        <v>#REF!</v>
      </c>
      <c r="NMV52" s="7" t="e">
        <f>#REF!</f>
        <v>#REF!</v>
      </c>
      <c r="NMW52" s="7" t="e">
        <f>#REF!</f>
        <v>#REF!</v>
      </c>
      <c r="NMX52" s="7" t="e">
        <f>#REF!</f>
        <v>#REF!</v>
      </c>
      <c r="NMY52" s="7" t="e">
        <f>#REF!</f>
        <v>#REF!</v>
      </c>
      <c r="NMZ52" s="7" t="e">
        <f>#REF!</f>
        <v>#REF!</v>
      </c>
      <c r="NNA52" s="7" t="e">
        <f>#REF!</f>
        <v>#REF!</v>
      </c>
      <c r="NNB52" s="7" t="e">
        <f>#REF!</f>
        <v>#REF!</v>
      </c>
      <c r="NNC52" s="7" t="e">
        <f>#REF!</f>
        <v>#REF!</v>
      </c>
      <c r="NND52" s="7" t="e">
        <f>#REF!</f>
        <v>#REF!</v>
      </c>
      <c r="NNE52" s="7" t="e">
        <f>#REF!</f>
        <v>#REF!</v>
      </c>
      <c r="NNF52" s="7" t="e">
        <f>#REF!</f>
        <v>#REF!</v>
      </c>
      <c r="NNG52" s="7" t="e">
        <f>#REF!</f>
        <v>#REF!</v>
      </c>
      <c r="NNH52" s="7" t="e">
        <f>#REF!</f>
        <v>#REF!</v>
      </c>
      <c r="NNI52" s="7" t="e">
        <f>#REF!</f>
        <v>#REF!</v>
      </c>
      <c r="NNJ52" s="7" t="e">
        <f>#REF!</f>
        <v>#REF!</v>
      </c>
      <c r="NNK52" s="7" t="e">
        <f>#REF!</f>
        <v>#REF!</v>
      </c>
      <c r="NNL52" s="7" t="e">
        <f>#REF!</f>
        <v>#REF!</v>
      </c>
      <c r="NNM52" s="7" t="e">
        <f>#REF!</f>
        <v>#REF!</v>
      </c>
      <c r="NNN52" s="7" t="e">
        <f>#REF!</f>
        <v>#REF!</v>
      </c>
      <c r="NNO52" s="7" t="e">
        <f>#REF!</f>
        <v>#REF!</v>
      </c>
      <c r="NNP52" s="7" t="e">
        <f>#REF!</f>
        <v>#REF!</v>
      </c>
      <c r="NNQ52" s="7" t="e">
        <f>#REF!</f>
        <v>#REF!</v>
      </c>
      <c r="NNR52" s="7" t="e">
        <f>#REF!</f>
        <v>#REF!</v>
      </c>
      <c r="NNS52" s="7" t="e">
        <f>#REF!</f>
        <v>#REF!</v>
      </c>
      <c r="NNT52" s="7" t="e">
        <f>#REF!</f>
        <v>#REF!</v>
      </c>
      <c r="NNU52" s="7" t="e">
        <f>#REF!</f>
        <v>#REF!</v>
      </c>
      <c r="NNV52" s="7" t="e">
        <f>#REF!</f>
        <v>#REF!</v>
      </c>
      <c r="NNW52" s="7" t="e">
        <f>#REF!</f>
        <v>#REF!</v>
      </c>
      <c r="NNX52" s="7" t="e">
        <f>#REF!</f>
        <v>#REF!</v>
      </c>
      <c r="NNY52" s="7" t="e">
        <f>#REF!</f>
        <v>#REF!</v>
      </c>
      <c r="NNZ52" s="7" t="e">
        <f>#REF!</f>
        <v>#REF!</v>
      </c>
      <c r="NOA52" s="7" t="e">
        <f>#REF!</f>
        <v>#REF!</v>
      </c>
      <c r="NOB52" s="7" t="e">
        <f>#REF!</f>
        <v>#REF!</v>
      </c>
      <c r="NOC52" s="7" t="e">
        <f>#REF!</f>
        <v>#REF!</v>
      </c>
      <c r="NOD52" s="7" t="e">
        <f>#REF!</f>
        <v>#REF!</v>
      </c>
      <c r="NOE52" s="7" t="e">
        <f>#REF!</f>
        <v>#REF!</v>
      </c>
      <c r="NOF52" s="7" t="e">
        <f>#REF!</f>
        <v>#REF!</v>
      </c>
      <c r="NOG52" s="7" t="e">
        <f>#REF!</f>
        <v>#REF!</v>
      </c>
      <c r="NOH52" s="7" t="e">
        <f>#REF!</f>
        <v>#REF!</v>
      </c>
      <c r="NOI52" s="7" t="e">
        <f>#REF!</f>
        <v>#REF!</v>
      </c>
      <c r="NOJ52" s="7" t="e">
        <f>#REF!</f>
        <v>#REF!</v>
      </c>
      <c r="NOK52" s="7" t="e">
        <f>#REF!</f>
        <v>#REF!</v>
      </c>
      <c r="NOL52" s="7" t="e">
        <f>#REF!</f>
        <v>#REF!</v>
      </c>
      <c r="NOM52" s="7" t="e">
        <f>#REF!</f>
        <v>#REF!</v>
      </c>
      <c r="NON52" s="7" t="e">
        <f>#REF!</f>
        <v>#REF!</v>
      </c>
      <c r="NOO52" s="7" t="e">
        <f>#REF!</f>
        <v>#REF!</v>
      </c>
      <c r="NOP52" s="7" t="e">
        <f>#REF!</f>
        <v>#REF!</v>
      </c>
      <c r="NOQ52" s="7" t="e">
        <f>#REF!</f>
        <v>#REF!</v>
      </c>
      <c r="NOR52" s="7" t="e">
        <f>#REF!</f>
        <v>#REF!</v>
      </c>
      <c r="NOS52" s="7" t="e">
        <f>#REF!</f>
        <v>#REF!</v>
      </c>
      <c r="NOT52" s="7" t="e">
        <f>#REF!</f>
        <v>#REF!</v>
      </c>
      <c r="NOU52" s="7" t="e">
        <f>#REF!</f>
        <v>#REF!</v>
      </c>
      <c r="NOV52" s="7" t="e">
        <f>#REF!</f>
        <v>#REF!</v>
      </c>
      <c r="NOW52" s="7" t="e">
        <f>#REF!</f>
        <v>#REF!</v>
      </c>
      <c r="NOX52" s="7" t="e">
        <f>#REF!</f>
        <v>#REF!</v>
      </c>
      <c r="NOY52" s="7" t="e">
        <f>#REF!</f>
        <v>#REF!</v>
      </c>
      <c r="NOZ52" s="7" t="e">
        <f>#REF!</f>
        <v>#REF!</v>
      </c>
      <c r="NPA52" s="7" t="e">
        <f>#REF!</f>
        <v>#REF!</v>
      </c>
      <c r="NPB52" s="7" t="e">
        <f>#REF!</f>
        <v>#REF!</v>
      </c>
      <c r="NPC52" s="7" t="e">
        <f>#REF!</f>
        <v>#REF!</v>
      </c>
      <c r="NPD52" s="7" t="e">
        <f>#REF!</f>
        <v>#REF!</v>
      </c>
      <c r="NPE52" s="7" t="e">
        <f>#REF!</f>
        <v>#REF!</v>
      </c>
      <c r="NPF52" s="7" t="e">
        <f>#REF!</f>
        <v>#REF!</v>
      </c>
      <c r="NPG52" s="7" t="e">
        <f>#REF!</f>
        <v>#REF!</v>
      </c>
      <c r="NPH52" s="7" t="e">
        <f>#REF!</f>
        <v>#REF!</v>
      </c>
      <c r="NPI52" s="7" t="e">
        <f>#REF!</f>
        <v>#REF!</v>
      </c>
      <c r="NPJ52" s="7" t="e">
        <f>#REF!</f>
        <v>#REF!</v>
      </c>
      <c r="NPK52" s="7" t="e">
        <f>#REF!</f>
        <v>#REF!</v>
      </c>
      <c r="NPL52" s="7" t="e">
        <f>#REF!</f>
        <v>#REF!</v>
      </c>
      <c r="NPM52" s="7" t="e">
        <f>#REF!</f>
        <v>#REF!</v>
      </c>
      <c r="NPN52" s="7" t="e">
        <f>#REF!</f>
        <v>#REF!</v>
      </c>
      <c r="NPO52" s="7" t="e">
        <f>#REF!</f>
        <v>#REF!</v>
      </c>
      <c r="NPP52" s="7" t="e">
        <f>#REF!</f>
        <v>#REF!</v>
      </c>
      <c r="NPQ52" s="7" t="e">
        <f>#REF!</f>
        <v>#REF!</v>
      </c>
      <c r="NPR52" s="7" t="e">
        <f>#REF!</f>
        <v>#REF!</v>
      </c>
      <c r="NPS52" s="7" t="e">
        <f>#REF!</f>
        <v>#REF!</v>
      </c>
      <c r="NPT52" s="7" t="e">
        <f>#REF!</f>
        <v>#REF!</v>
      </c>
      <c r="NPU52" s="7" t="e">
        <f>#REF!</f>
        <v>#REF!</v>
      </c>
      <c r="NPV52" s="7" t="e">
        <f>#REF!</f>
        <v>#REF!</v>
      </c>
      <c r="NPW52" s="7" t="e">
        <f>#REF!</f>
        <v>#REF!</v>
      </c>
      <c r="NPX52" s="7" t="e">
        <f>#REF!</f>
        <v>#REF!</v>
      </c>
      <c r="NPY52" s="7" t="e">
        <f>#REF!</f>
        <v>#REF!</v>
      </c>
      <c r="NPZ52" s="7" t="e">
        <f>#REF!</f>
        <v>#REF!</v>
      </c>
      <c r="NQA52" s="7" t="e">
        <f>#REF!</f>
        <v>#REF!</v>
      </c>
      <c r="NQB52" s="7" t="e">
        <f>#REF!</f>
        <v>#REF!</v>
      </c>
      <c r="NQC52" s="7" t="e">
        <f>#REF!</f>
        <v>#REF!</v>
      </c>
      <c r="NQD52" s="7" t="e">
        <f>#REF!</f>
        <v>#REF!</v>
      </c>
      <c r="NQE52" s="7" t="e">
        <f>#REF!</f>
        <v>#REF!</v>
      </c>
      <c r="NQF52" s="7" t="e">
        <f>#REF!</f>
        <v>#REF!</v>
      </c>
      <c r="NQG52" s="7" t="e">
        <f>#REF!</f>
        <v>#REF!</v>
      </c>
      <c r="NQH52" s="7" t="e">
        <f>#REF!</f>
        <v>#REF!</v>
      </c>
      <c r="NQI52" s="7" t="e">
        <f>#REF!</f>
        <v>#REF!</v>
      </c>
      <c r="NQJ52" s="7" t="e">
        <f>#REF!</f>
        <v>#REF!</v>
      </c>
      <c r="NQK52" s="7" t="e">
        <f>#REF!</f>
        <v>#REF!</v>
      </c>
      <c r="NQL52" s="7" t="e">
        <f>#REF!</f>
        <v>#REF!</v>
      </c>
      <c r="NQM52" s="7" t="e">
        <f>#REF!</f>
        <v>#REF!</v>
      </c>
      <c r="NQN52" s="7" t="e">
        <f>#REF!</f>
        <v>#REF!</v>
      </c>
      <c r="NQO52" s="7" t="e">
        <f>#REF!</f>
        <v>#REF!</v>
      </c>
      <c r="NQP52" s="7" t="e">
        <f>#REF!</f>
        <v>#REF!</v>
      </c>
      <c r="NQQ52" s="7" t="e">
        <f>#REF!</f>
        <v>#REF!</v>
      </c>
      <c r="NQR52" s="7" t="e">
        <f>#REF!</f>
        <v>#REF!</v>
      </c>
      <c r="NQS52" s="7" t="e">
        <f>#REF!</f>
        <v>#REF!</v>
      </c>
      <c r="NQT52" s="7" t="e">
        <f>#REF!</f>
        <v>#REF!</v>
      </c>
      <c r="NQU52" s="7" t="e">
        <f>#REF!</f>
        <v>#REF!</v>
      </c>
      <c r="NQV52" s="7" t="e">
        <f>#REF!</f>
        <v>#REF!</v>
      </c>
      <c r="NQW52" s="7" t="e">
        <f>#REF!</f>
        <v>#REF!</v>
      </c>
      <c r="NQX52" s="7" t="e">
        <f>#REF!</f>
        <v>#REF!</v>
      </c>
      <c r="NQY52" s="7" t="e">
        <f>#REF!</f>
        <v>#REF!</v>
      </c>
      <c r="NQZ52" s="7" t="e">
        <f>#REF!</f>
        <v>#REF!</v>
      </c>
      <c r="NRA52" s="7" t="e">
        <f>#REF!</f>
        <v>#REF!</v>
      </c>
      <c r="NRB52" s="7" t="e">
        <f>#REF!</f>
        <v>#REF!</v>
      </c>
      <c r="NRC52" s="7" t="e">
        <f>#REF!</f>
        <v>#REF!</v>
      </c>
      <c r="NRD52" s="7" t="e">
        <f>#REF!</f>
        <v>#REF!</v>
      </c>
      <c r="NRE52" s="7" t="e">
        <f>#REF!</f>
        <v>#REF!</v>
      </c>
      <c r="NRF52" s="7" t="e">
        <f>#REF!</f>
        <v>#REF!</v>
      </c>
      <c r="NRG52" s="7" t="e">
        <f>#REF!</f>
        <v>#REF!</v>
      </c>
      <c r="NRH52" s="7" t="e">
        <f>#REF!</f>
        <v>#REF!</v>
      </c>
      <c r="NRI52" s="7" t="e">
        <f>#REF!</f>
        <v>#REF!</v>
      </c>
      <c r="NRJ52" s="7" t="e">
        <f>#REF!</f>
        <v>#REF!</v>
      </c>
      <c r="NRK52" s="7" t="e">
        <f>#REF!</f>
        <v>#REF!</v>
      </c>
      <c r="NRL52" s="7" t="e">
        <f>#REF!</f>
        <v>#REF!</v>
      </c>
      <c r="NRM52" s="7" t="e">
        <f>#REF!</f>
        <v>#REF!</v>
      </c>
      <c r="NRN52" s="7" t="e">
        <f>#REF!</f>
        <v>#REF!</v>
      </c>
      <c r="NRO52" s="7" t="e">
        <f>#REF!</f>
        <v>#REF!</v>
      </c>
      <c r="NRP52" s="7" t="e">
        <f>#REF!</f>
        <v>#REF!</v>
      </c>
      <c r="NRQ52" s="7" t="e">
        <f>#REF!</f>
        <v>#REF!</v>
      </c>
      <c r="NRR52" s="7" t="e">
        <f>#REF!</f>
        <v>#REF!</v>
      </c>
      <c r="NRS52" s="7" t="e">
        <f>#REF!</f>
        <v>#REF!</v>
      </c>
      <c r="NRT52" s="7" t="e">
        <f>#REF!</f>
        <v>#REF!</v>
      </c>
      <c r="NRU52" s="7" t="e">
        <f>#REF!</f>
        <v>#REF!</v>
      </c>
      <c r="NRV52" s="7" t="e">
        <f>#REF!</f>
        <v>#REF!</v>
      </c>
      <c r="NRW52" s="7" t="e">
        <f>#REF!</f>
        <v>#REF!</v>
      </c>
      <c r="NRX52" s="7" t="e">
        <f>#REF!</f>
        <v>#REF!</v>
      </c>
      <c r="NRY52" s="7" t="e">
        <f>#REF!</f>
        <v>#REF!</v>
      </c>
      <c r="NRZ52" s="7" t="e">
        <f>#REF!</f>
        <v>#REF!</v>
      </c>
      <c r="NSA52" s="7" t="e">
        <f>#REF!</f>
        <v>#REF!</v>
      </c>
      <c r="NSB52" s="7" t="e">
        <f>#REF!</f>
        <v>#REF!</v>
      </c>
      <c r="NSC52" s="7" t="e">
        <f>#REF!</f>
        <v>#REF!</v>
      </c>
      <c r="NSD52" s="7" t="e">
        <f>#REF!</f>
        <v>#REF!</v>
      </c>
      <c r="NSE52" s="7" t="e">
        <f>#REF!</f>
        <v>#REF!</v>
      </c>
      <c r="NSF52" s="7" t="e">
        <f>#REF!</f>
        <v>#REF!</v>
      </c>
      <c r="NSG52" s="7" t="e">
        <f>#REF!</f>
        <v>#REF!</v>
      </c>
      <c r="NSH52" s="7" t="e">
        <f>#REF!</f>
        <v>#REF!</v>
      </c>
      <c r="NSI52" s="7" t="e">
        <f>#REF!</f>
        <v>#REF!</v>
      </c>
      <c r="NSJ52" s="7" t="e">
        <f>#REF!</f>
        <v>#REF!</v>
      </c>
      <c r="NSK52" s="7" t="e">
        <f>#REF!</f>
        <v>#REF!</v>
      </c>
      <c r="NSL52" s="7" t="e">
        <f>#REF!</f>
        <v>#REF!</v>
      </c>
      <c r="NSM52" s="7" t="e">
        <f>#REF!</f>
        <v>#REF!</v>
      </c>
      <c r="NSN52" s="7" t="e">
        <f>#REF!</f>
        <v>#REF!</v>
      </c>
      <c r="NSO52" s="7" t="e">
        <f>#REF!</f>
        <v>#REF!</v>
      </c>
      <c r="NSP52" s="7" t="e">
        <f>#REF!</f>
        <v>#REF!</v>
      </c>
      <c r="NSQ52" s="7" t="e">
        <f>#REF!</f>
        <v>#REF!</v>
      </c>
      <c r="NSR52" s="7" t="e">
        <f>#REF!</f>
        <v>#REF!</v>
      </c>
      <c r="NSS52" s="7" t="e">
        <f>#REF!</f>
        <v>#REF!</v>
      </c>
      <c r="NST52" s="7" t="e">
        <f>#REF!</f>
        <v>#REF!</v>
      </c>
      <c r="NSU52" s="7" t="e">
        <f>#REF!</f>
        <v>#REF!</v>
      </c>
      <c r="NSV52" s="7" t="e">
        <f>#REF!</f>
        <v>#REF!</v>
      </c>
      <c r="NSW52" s="7" t="e">
        <f>#REF!</f>
        <v>#REF!</v>
      </c>
      <c r="NSX52" s="7" t="e">
        <f>#REF!</f>
        <v>#REF!</v>
      </c>
      <c r="NSY52" s="7" t="e">
        <f>#REF!</f>
        <v>#REF!</v>
      </c>
      <c r="NSZ52" s="7" t="e">
        <f>#REF!</f>
        <v>#REF!</v>
      </c>
      <c r="NTA52" s="7" t="e">
        <f>#REF!</f>
        <v>#REF!</v>
      </c>
      <c r="NTB52" s="7" t="e">
        <f>#REF!</f>
        <v>#REF!</v>
      </c>
      <c r="NTC52" s="7" t="e">
        <f>#REF!</f>
        <v>#REF!</v>
      </c>
      <c r="NTD52" s="7" t="e">
        <f>#REF!</f>
        <v>#REF!</v>
      </c>
      <c r="NTE52" s="7" t="e">
        <f>#REF!</f>
        <v>#REF!</v>
      </c>
      <c r="NTF52" s="7" t="e">
        <f>#REF!</f>
        <v>#REF!</v>
      </c>
      <c r="NTG52" s="7" t="e">
        <f>#REF!</f>
        <v>#REF!</v>
      </c>
      <c r="NTH52" s="7" t="e">
        <f>#REF!</f>
        <v>#REF!</v>
      </c>
      <c r="NTI52" s="7" t="e">
        <f>#REF!</f>
        <v>#REF!</v>
      </c>
      <c r="NTJ52" s="7" t="e">
        <f>#REF!</f>
        <v>#REF!</v>
      </c>
      <c r="NTK52" s="7" t="e">
        <f>#REF!</f>
        <v>#REF!</v>
      </c>
      <c r="NTL52" s="7" t="e">
        <f>#REF!</f>
        <v>#REF!</v>
      </c>
      <c r="NTM52" s="7" t="e">
        <f>#REF!</f>
        <v>#REF!</v>
      </c>
      <c r="NTN52" s="7" t="e">
        <f>#REF!</f>
        <v>#REF!</v>
      </c>
      <c r="NTO52" s="7" t="e">
        <f>#REF!</f>
        <v>#REF!</v>
      </c>
      <c r="NTP52" s="7" t="e">
        <f>#REF!</f>
        <v>#REF!</v>
      </c>
      <c r="NTQ52" s="7" t="e">
        <f>#REF!</f>
        <v>#REF!</v>
      </c>
      <c r="NTR52" s="7" t="e">
        <f>#REF!</f>
        <v>#REF!</v>
      </c>
      <c r="NTS52" s="7" t="e">
        <f>#REF!</f>
        <v>#REF!</v>
      </c>
      <c r="NTT52" s="7" t="e">
        <f>#REF!</f>
        <v>#REF!</v>
      </c>
      <c r="NTU52" s="7" t="e">
        <f>#REF!</f>
        <v>#REF!</v>
      </c>
      <c r="NTV52" s="7" t="e">
        <f>#REF!</f>
        <v>#REF!</v>
      </c>
      <c r="NTW52" s="7" t="e">
        <f>#REF!</f>
        <v>#REF!</v>
      </c>
      <c r="NTX52" s="7" t="e">
        <f>#REF!</f>
        <v>#REF!</v>
      </c>
      <c r="NTY52" s="7" t="e">
        <f>#REF!</f>
        <v>#REF!</v>
      </c>
      <c r="NTZ52" s="7" t="e">
        <f>#REF!</f>
        <v>#REF!</v>
      </c>
      <c r="NUA52" s="7" t="e">
        <f>#REF!</f>
        <v>#REF!</v>
      </c>
      <c r="NUB52" s="7" t="e">
        <f>#REF!</f>
        <v>#REF!</v>
      </c>
      <c r="NUC52" s="7" t="e">
        <f>#REF!</f>
        <v>#REF!</v>
      </c>
      <c r="NUD52" s="7" t="e">
        <f>#REF!</f>
        <v>#REF!</v>
      </c>
      <c r="NUE52" s="7" t="e">
        <f>#REF!</f>
        <v>#REF!</v>
      </c>
      <c r="NUF52" s="7" t="e">
        <f>#REF!</f>
        <v>#REF!</v>
      </c>
      <c r="NUG52" s="7" t="e">
        <f>#REF!</f>
        <v>#REF!</v>
      </c>
      <c r="NUH52" s="7" t="e">
        <f>#REF!</f>
        <v>#REF!</v>
      </c>
      <c r="NUI52" s="7" t="e">
        <f>#REF!</f>
        <v>#REF!</v>
      </c>
      <c r="NUJ52" s="7" t="e">
        <f>#REF!</f>
        <v>#REF!</v>
      </c>
      <c r="NUK52" s="7" t="e">
        <f>#REF!</f>
        <v>#REF!</v>
      </c>
      <c r="NUL52" s="7" t="e">
        <f>#REF!</f>
        <v>#REF!</v>
      </c>
      <c r="NUM52" s="7" t="e">
        <f>#REF!</f>
        <v>#REF!</v>
      </c>
      <c r="NUN52" s="7" t="e">
        <f>#REF!</f>
        <v>#REF!</v>
      </c>
      <c r="NUO52" s="7" t="e">
        <f>#REF!</f>
        <v>#REF!</v>
      </c>
      <c r="NUP52" s="7" t="e">
        <f>#REF!</f>
        <v>#REF!</v>
      </c>
      <c r="NUQ52" s="7" t="e">
        <f>#REF!</f>
        <v>#REF!</v>
      </c>
      <c r="NUR52" s="7" t="e">
        <f>#REF!</f>
        <v>#REF!</v>
      </c>
      <c r="NUS52" s="7" t="e">
        <f>#REF!</f>
        <v>#REF!</v>
      </c>
      <c r="NUT52" s="7" t="e">
        <f>#REF!</f>
        <v>#REF!</v>
      </c>
      <c r="NUU52" s="7" t="e">
        <f>#REF!</f>
        <v>#REF!</v>
      </c>
      <c r="NUV52" s="7" t="e">
        <f>#REF!</f>
        <v>#REF!</v>
      </c>
      <c r="NUW52" s="7" t="e">
        <f>#REF!</f>
        <v>#REF!</v>
      </c>
      <c r="NUX52" s="7" t="e">
        <f>#REF!</f>
        <v>#REF!</v>
      </c>
      <c r="NUY52" s="7" t="e">
        <f>#REF!</f>
        <v>#REF!</v>
      </c>
      <c r="NUZ52" s="7" t="e">
        <f>#REF!</f>
        <v>#REF!</v>
      </c>
      <c r="NVA52" s="7" t="e">
        <f>#REF!</f>
        <v>#REF!</v>
      </c>
      <c r="NVB52" s="7" t="e">
        <f>#REF!</f>
        <v>#REF!</v>
      </c>
      <c r="NVC52" s="7" t="e">
        <f>#REF!</f>
        <v>#REF!</v>
      </c>
      <c r="NVD52" s="7" t="e">
        <f>#REF!</f>
        <v>#REF!</v>
      </c>
      <c r="NVE52" s="7" t="e">
        <f>#REF!</f>
        <v>#REF!</v>
      </c>
      <c r="NVF52" s="7" t="e">
        <f>#REF!</f>
        <v>#REF!</v>
      </c>
      <c r="NVG52" s="7" t="e">
        <f>#REF!</f>
        <v>#REF!</v>
      </c>
      <c r="NVH52" s="7" t="e">
        <f>#REF!</f>
        <v>#REF!</v>
      </c>
      <c r="NVI52" s="7" t="e">
        <f>#REF!</f>
        <v>#REF!</v>
      </c>
      <c r="NVJ52" s="7" t="e">
        <f>#REF!</f>
        <v>#REF!</v>
      </c>
      <c r="NVK52" s="7" t="e">
        <f>#REF!</f>
        <v>#REF!</v>
      </c>
      <c r="NVL52" s="7" t="e">
        <f>#REF!</f>
        <v>#REF!</v>
      </c>
      <c r="NVM52" s="7" t="e">
        <f>#REF!</f>
        <v>#REF!</v>
      </c>
      <c r="NVN52" s="7" t="e">
        <f>#REF!</f>
        <v>#REF!</v>
      </c>
      <c r="NVO52" s="7" t="e">
        <f>#REF!</f>
        <v>#REF!</v>
      </c>
      <c r="NVP52" s="7" t="e">
        <f>#REF!</f>
        <v>#REF!</v>
      </c>
      <c r="NVQ52" s="7" t="e">
        <f>#REF!</f>
        <v>#REF!</v>
      </c>
      <c r="NVR52" s="7" t="e">
        <f>#REF!</f>
        <v>#REF!</v>
      </c>
      <c r="NVS52" s="7" t="e">
        <f>#REF!</f>
        <v>#REF!</v>
      </c>
      <c r="NVT52" s="7" t="e">
        <f>#REF!</f>
        <v>#REF!</v>
      </c>
      <c r="NVU52" s="7" t="e">
        <f>#REF!</f>
        <v>#REF!</v>
      </c>
      <c r="NVV52" s="7" t="e">
        <f>#REF!</f>
        <v>#REF!</v>
      </c>
      <c r="NVW52" s="7" t="e">
        <f>#REF!</f>
        <v>#REF!</v>
      </c>
      <c r="NVX52" s="7" t="e">
        <f>#REF!</f>
        <v>#REF!</v>
      </c>
      <c r="NVY52" s="7" t="e">
        <f>#REF!</f>
        <v>#REF!</v>
      </c>
      <c r="NVZ52" s="7" t="e">
        <f>#REF!</f>
        <v>#REF!</v>
      </c>
      <c r="NWA52" s="7" t="e">
        <f>#REF!</f>
        <v>#REF!</v>
      </c>
      <c r="NWB52" s="7" t="e">
        <f>#REF!</f>
        <v>#REF!</v>
      </c>
      <c r="NWC52" s="7" t="e">
        <f>#REF!</f>
        <v>#REF!</v>
      </c>
      <c r="NWD52" s="7" t="e">
        <f>#REF!</f>
        <v>#REF!</v>
      </c>
      <c r="NWE52" s="7" t="e">
        <f>#REF!</f>
        <v>#REF!</v>
      </c>
      <c r="NWF52" s="7" t="e">
        <f>#REF!</f>
        <v>#REF!</v>
      </c>
      <c r="NWG52" s="7" t="e">
        <f>#REF!</f>
        <v>#REF!</v>
      </c>
      <c r="NWH52" s="7" t="e">
        <f>#REF!</f>
        <v>#REF!</v>
      </c>
      <c r="NWI52" s="7" t="e">
        <f>#REF!</f>
        <v>#REF!</v>
      </c>
      <c r="NWJ52" s="7" t="e">
        <f>#REF!</f>
        <v>#REF!</v>
      </c>
      <c r="NWK52" s="7" t="e">
        <f>#REF!</f>
        <v>#REF!</v>
      </c>
      <c r="NWL52" s="7" t="e">
        <f>#REF!</f>
        <v>#REF!</v>
      </c>
      <c r="NWM52" s="7" t="e">
        <f>#REF!</f>
        <v>#REF!</v>
      </c>
      <c r="NWN52" s="7" t="e">
        <f>#REF!</f>
        <v>#REF!</v>
      </c>
      <c r="NWO52" s="7" t="e">
        <f>#REF!</f>
        <v>#REF!</v>
      </c>
      <c r="NWP52" s="7" t="e">
        <f>#REF!</f>
        <v>#REF!</v>
      </c>
      <c r="NWQ52" s="7" t="e">
        <f>#REF!</f>
        <v>#REF!</v>
      </c>
      <c r="NWR52" s="7" t="e">
        <f>#REF!</f>
        <v>#REF!</v>
      </c>
      <c r="NWS52" s="7" t="e">
        <f>#REF!</f>
        <v>#REF!</v>
      </c>
      <c r="NWT52" s="7" t="e">
        <f>#REF!</f>
        <v>#REF!</v>
      </c>
      <c r="NWU52" s="7" t="e">
        <f>#REF!</f>
        <v>#REF!</v>
      </c>
      <c r="NWV52" s="7" t="e">
        <f>#REF!</f>
        <v>#REF!</v>
      </c>
      <c r="NWW52" s="7" t="e">
        <f>#REF!</f>
        <v>#REF!</v>
      </c>
      <c r="NWX52" s="7" t="e">
        <f>#REF!</f>
        <v>#REF!</v>
      </c>
      <c r="NWY52" s="7" t="e">
        <f>#REF!</f>
        <v>#REF!</v>
      </c>
      <c r="NWZ52" s="7" t="e">
        <f>#REF!</f>
        <v>#REF!</v>
      </c>
      <c r="NXA52" s="7" t="e">
        <f>#REF!</f>
        <v>#REF!</v>
      </c>
      <c r="NXB52" s="7" t="e">
        <f>#REF!</f>
        <v>#REF!</v>
      </c>
      <c r="NXC52" s="7" t="e">
        <f>#REF!</f>
        <v>#REF!</v>
      </c>
      <c r="NXD52" s="7" t="e">
        <f>#REF!</f>
        <v>#REF!</v>
      </c>
      <c r="NXE52" s="7" t="e">
        <f>#REF!</f>
        <v>#REF!</v>
      </c>
      <c r="NXF52" s="7" t="e">
        <f>#REF!</f>
        <v>#REF!</v>
      </c>
      <c r="NXG52" s="7" t="e">
        <f>#REF!</f>
        <v>#REF!</v>
      </c>
      <c r="NXH52" s="7" t="e">
        <f>#REF!</f>
        <v>#REF!</v>
      </c>
      <c r="NXI52" s="7" t="e">
        <f>#REF!</f>
        <v>#REF!</v>
      </c>
      <c r="NXJ52" s="7" t="e">
        <f>#REF!</f>
        <v>#REF!</v>
      </c>
      <c r="NXK52" s="7" t="e">
        <f>#REF!</f>
        <v>#REF!</v>
      </c>
      <c r="NXL52" s="7" t="e">
        <f>#REF!</f>
        <v>#REF!</v>
      </c>
      <c r="NXM52" s="7" t="e">
        <f>#REF!</f>
        <v>#REF!</v>
      </c>
      <c r="NXN52" s="7" t="e">
        <f>#REF!</f>
        <v>#REF!</v>
      </c>
      <c r="NXO52" s="7" t="e">
        <f>#REF!</f>
        <v>#REF!</v>
      </c>
      <c r="NXP52" s="7" t="e">
        <f>#REF!</f>
        <v>#REF!</v>
      </c>
      <c r="NXQ52" s="7" t="e">
        <f>#REF!</f>
        <v>#REF!</v>
      </c>
      <c r="NXR52" s="7" t="e">
        <f>#REF!</f>
        <v>#REF!</v>
      </c>
      <c r="NXS52" s="7" t="e">
        <f>#REF!</f>
        <v>#REF!</v>
      </c>
      <c r="NXT52" s="7" t="e">
        <f>#REF!</f>
        <v>#REF!</v>
      </c>
      <c r="NXU52" s="7" t="e">
        <f>#REF!</f>
        <v>#REF!</v>
      </c>
      <c r="NXV52" s="7" t="e">
        <f>#REF!</f>
        <v>#REF!</v>
      </c>
      <c r="NXW52" s="7" t="e">
        <f>#REF!</f>
        <v>#REF!</v>
      </c>
      <c r="NXX52" s="7" t="e">
        <f>#REF!</f>
        <v>#REF!</v>
      </c>
      <c r="NXY52" s="7" t="e">
        <f>#REF!</f>
        <v>#REF!</v>
      </c>
      <c r="NXZ52" s="7" t="e">
        <f>#REF!</f>
        <v>#REF!</v>
      </c>
      <c r="NYA52" s="7" t="e">
        <f>#REF!</f>
        <v>#REF!</v>
      </c>
      <c r="NYB52" s="7" t="e">
        <f>#REF!</f>
        <v>#REF!</v>
      </c>
      <c r="NYC52" s="7" t="e">
        <f>#REF!</f>
        <v>#REF!</v>
      </c>
      <c r="NYD52" s="7" t="e">
        <f>#REF!</f>
        <v>#REF!</v>
      </c>
      <c r="NYE52" s="7" t="e">
        <f>#REF!</f>
        <v>#REF!</v>
      </c>
      <c r="NYF52" s="7" t="e">
        <f>#REF!</f>
        <v>#REF!</v>
      </c>
      <c r="NYG52" s="7" t="e">
        <f>#REF!</f>
        <v>#REF!</v>
      </c>
      <c r="NYH52" s="7" t="e">
        <f>#REF!</f>
        <v>#REF!</v>
      </c>
      <c r="NYI52" s="7" t="e">
        <f>#REF!</f>
        <v>#REF!</v>
      </c>
      <c r="NYJ52" s="7" t="e">
        <f>#REF!</f>
        <v>#REF!</v>
      </c>
      <c r="NYK52" s="7" t="e">
        <f>#REF!</f>
        <v>#REF!</v>
      </c>
      <c r="NYL52" s="7" t="e">
        <f>#REF!</f>
        <v>#REF!</v>
      </c>
      <c r="NYM52" s="7" t="e">
        <f>#REF!</f>
        <v>#REF!</v>
      </c>
      <c r="NYN52" s="7" t="e">
        <f>#REF!</f>
        <v>#REF!</v>
      </c>
      <c r="NYO52" s="7" t="e">
        <f>#REF!</f>
        <v>#REF!</v>
      </c>
      <c r="NYP52" s="7" t="e">
        <f>#REF!</f>
        <v>#REF!</v>
      </c>
      <c r="NYQ52" s="7" t="e">
        <f>#REF!</f>
        <v>#REF!</v>
      </c>
      <c r="NYR52" s="7" t="e">
        <f>#REF!</f>
        <v>#REF!</v>
      </c>
      <c r="NYS52" s="7" t="e">
        <f>#REF!</f>
        <v>#REF!</v>
      </c>
      <c r="NYT52" s="7" t="e">
        <f>#REF!</f>
        <v>#REF!</v>
      </c>
      <c r="NYU52" s="7" t="e">
        <f>#REF!</f>
        <v>#REF!</v>
      </c>
      <c r="NYV52" s="7" t="e">
        <f>#REF!</f>
        <v>#REF!</v>
      </c>
      <c r="NYW52" s="7" t="e">
        <f>#REF!</f>
        <v>#REF!</v>
      </c>
      <c r="NYX52" s="7" t="e">
        <f>#REF!</f>
        <v>#REF!</v>
      </c>
      <c r="NYY52" s="7" t="e">
        <f>#REF!</f>
        <v>#REF!</v>
      </c>
      <c r="NYZ52" s="7" t="e">
        <f>#REF!</f>
        <v>#REF!</v>
      </c>
      <c r="NZA52" s="7" t="e">
        <f>#REF!</f>
        <v>#REF!</v>
      </c>
      <c r="NZB52" s="7" t="e">
        <f>#REF!</f>
        <v>#REF!</v>
      </c>
      <c r="NZC52" s="7" t="e">
        <f>#REF!</f>
        <v>#REF!</v>
      </c>
      <c r="NZD52" s="7" t="e">
        <f>#REF!</f>
        <v>#REF!</v>
      </c>
      <c r="NZE52" s="7" t="e">
        <f>#REF!</f>
        <v>#REF!</v>
      </c>
      <c r="NZF52" s="7" t="e">
        <f>#REF!</f>
        <v>#REF!</v>
      </c>
      <c r="NZG52" s="7" t="e">
        <f>#REF!</f>
        <v>#REF!</v>
      </c>
      <c r="NZH52" s="7" t="e">
        <f>#REF!</f>
        <v>#REF!</v>
      </c>
      <c r="NZI52" s="7" t="e">
        <f>#REF!</f>
        <v>#REF!</v>
      </c>
      <c r="NZJ52" s="7" t="e">
        <f>#REF!</f>
        <v>#REF!</v>
      </c>
      <c r="NZK52" s="7" t="e">
        <f>#REF!</f>
        <v>#REF!</v>
      </c>
      <c r="NZL52" s="7" t="e">
        <f>#REF!</f>
        <v>#REF!</v>
      </c>
      <c r="NZM52" s="7" t="e">
        <f>#REF!</f>
        <v>#REF!</v>
      </c>
      <c r="NZN52" s="7" t="e">
        <f>#REF!</f>
        <v>#REF!</v>
      </c>
      <c r="NZO52" s="7" t="e">
        <f>#REF!</f>
        <v>#REF!</v>
      </c>
      <c r="NZP52" s="7" t="e">
        <f>#REF!</f>
        <v>#REF!</v>
      </c>
      <c r="NZQ52" s="7" t="e">
        <f>#REF!</f>
        <v>#REF!</v>
      </c>
      <c r="NZR52" s="7" t="e">
        <f>#REF!</f>
        <v>#REF!</v>
      </c>
      <c r="NZS52" s="7" t="e">
        <f>#REF!</f>
        <v>#REF!</v>
      </c>
      <c r="NZT52" s="7" t="e">
        <f>#REF!</f>
        <v>#REF!</v>
      </c>
      <c r="NZU52" s="7" t="e">
        <f>#REF!</f>
        <v>#REF!</v>
      </c>
      <c r="NZV52" s="7" t="e">
        <f>#REF!</f>
        <v>#REF!</v>
      </c>
      <c r="NZW52" s="7" t="e">
        <f>#REF!</f>
        <v>#REF!</v>
      </c>
      <c r="NZX52" s="7" t="e">
        <f>#REF!</f>
        <v>#REF!</v>
      </c>
      <c r="NZY52" s="7" t="e">
        <f>#REF!</f>
        <v>#REF!</v>
      </c>
      <c r="NZZ52" s="7" t="e">
        <f>#REF!</f>
        <v>#REF!</v>
      </c>
      <c r="OAA52" s="7" t="e">
        <f>#REF!</f>
        <v>#REF!</v>
      </c>
      <c r="OAB52" s="7" t="e">
        <f>#REF!</f>
        <v>#REF!</v>
      </c>
      <c r="OAC52" s="7" t="e">
        <f>#REF!</f>
        <v>#REF!</v>
      </c>
      <c r="OAD52" s="7" t="e">
        <f>#REF!</f>
        <v>#REF!</v>
      </c>
      <c r="OAE52" s="7" t="e">
        <f>#REF!</f>
        <v>#REF!</v>
      </c>
      <c r="OAF52" s="7" t="e">
        <f>#REF!</f>
        <v>#REF!</v>
      </c>
      <c r="OAG52" s="7" t="e">
        <f>#REF!</f>
        <v>#REF!</v>
      </c>
      <c r="OAH52" s="7" t="e">
        <f>#REF!</f>
        <v>#REF!</v>
      </c>
      <c r="OAI52" s="7" t="e">
        <f>#REF!</f>
        <v>#REF!</v>
      </c>
      <c r="OAJ52" s="7" t="e">
        <f>#REF!</f>
        <v>#REF!</v>
      </c>
      <c r="OAK52" s="7" t="e">
        <f>#REF!</f>
        <v>#REF!</v>
      </c>
      <c r="OAL52" s="7" t="e">
        <f>#REF!</f>
        <v>#REF!</v>
      </c>
      <c r="OAM52" s="7" t="e">
        <f>#REF!</f>
        <v>#REF!</v>
      </c>
      <c r="OAN52" s="7" t="e">
        <f>#REF!</f>
        <v>#REF!</v>
      </c>
      <c r="OAO52" s="7" t="e">
        <f>#REF!</f>
        <v>#REF!</v>
      </c>
      <c r="OAP52" s="7" t="e">
        <f>#REF!</f>
        <v>#REF!</v>
      </c>
      <c r="OAQ52" s="7" t="e">
        <f>#REF!</f>
        <v>#REF!</v>
      </c>
      <c r="OAR52" s="7" t="e">
        <f>#REF!</f>
        <v>#REF!</v>
      </c>
      <c r="OAS52" s="7" t="e">
        <f>#REF!</f>
        <v>#REF!</v>
      </c>
      <c r="OAT52" s="7" t="e">
        <f>#REF!</f>
        <v>#REF!</v>
      </c>
      <c r="OAU52" s="7" t="e">
        <f>#REF!</f>
        <v>#REF!</v>
      </c>
      <c r="OAV52" s="7" t="e">
        <f>#REF!</f>
        <v>#REF!</v>
      </c>
      <c r="OAW52" s="7" t="e">
        <f>#REF!</f>
        <v>#REF!</v>
      </c>
      <c r="OAX52" s="7" t="e">
        <f>#REF!</f>
        <v>#REF!</v>
      </c>
      <c r="OAY52" s="7" t="e">
        <f>#REF!</f>
        <v>#REF!</v>
      </c>
      <c r="OAZ52" s="7" t="e">
        <f>#REF!</f>
        <v>#REF!</v>
      </c>
      <c r="OBA52" s="7" t="e">
        <f>#REF!</f>
        <v>#REF!</v>
      </c>
      <c r="OBB52" s="7" t="e">
        <f>#REF!</f>
        <v>#REF!</v>
      </c>
      <c r="OBC52" s="7" t="e">
        <f>#REF!</f>
        <v>#REF!</v>
      </c>
      <c r="OBD52" s="7" t="e">
        <f>#REF!</f>
        <v>#REF!</v>
      </c>
      <c r="OBE52" s="7" t="e">
        <f>#REF!</f>
        <v>#REF!</v>
      </c>
      <c r="OBF52" s="7" t="e">
        <f>#REF!</f>
        <v>#REF!</v>
      </c>
      <c r="OBG52" s="7" t="e">
        <f>#REF!</f>
        <v>#REF!</v>
      </c>
      <c r="OBH52" s="7" t="e">
        <f>#REF!</f>
        <v>#REF!</v>
      </c>
      <c r="OBI52" s="7" t="e">
        <f>#REF!</f>
        <v>#REF!</v>
      </c>
      <c r="OBJ52" s="7" t="e">
        <f>#REF!</f>
        <v>#REF!</v>
      </c>
      <c r="OBK52" s="7" t="e">
        <f>#REF!</f>
        <v>#REF!</v>
      </c>
      <c r="OBL52" s="7" t="e">
        <f>#REF!</f>
        <v>#REF!</v>
      </c>
      <c r="OBM52" s="7" t="e">
        <f>#REF!</f>
        <v>#REF!</v>
      </c>
      <c r="OBN52" s="7" t="e">
        <f>#REF!</f>
        <v>#REF!</v>
      </c>
      <c r="OBO52" s="7" t="e">
        <f>#REF!</f>
        <v>#REF!</v>
      </c>
      <c r="OBP52" s="7" t="e">
        <f>#REF!</f>
        <v>#REF!</v>
      </c>
      <c r="OBQ52" s="7" t="e">
        <f>#REF!</f>
        <v>#REF!</v>
      </c>
      <c r="OBR52" s="7" t="e">
        <f>#REF!</f>
        <v>#REF!</v>
      </c>
      <c r="OBS52" s="7" t="e">
        <f>#REF!</f>
        <v>#REF!</v>
      </c>
      <c r="OBT52" s="7" t="e">
        <f>#REF!</f>
        <v>#REF!</v>
      </c>
      <c r="OBU52" s="7" t="e">
        <f>#REF!</f>
        <v>#REF!</v>
      </c>
      <c r="OBV52" s="7" t="e">
        <f>#REF!</f>
        <v>#REF!</v>
      </c>
      <c r="OBW52" s="7" t="e">
        <f>#REF!</f>
        <v>#REF!</v>
      </c>
      <c r="OBX52" s="7" t="e">
        <f>#REF!</f>
        <v>#REF!</v>
      </c>
      <c r="OBY52" s="7" t="e">
        <f>#REF!</f>
        <v>#REF!</v>
      </c>
      <c r="OBZ52" s="7" t="e">
        <f>#REF!</f>
        <v>#REF!</v>
      </c>
      <c r="OCA52" s="7" t="e">
        <f>#REF!</f>
        <v>#REF!</v>
      </c>
      <c r="OCB52" s="7" t="e">
        <f>#REF!</f>
        <v>#REF!</v>
      </c>
      <c r="OCC52" s="7" t="e">
        <f>#REF!</f>
        <v>#REF!</v>
      </c>
      <c r="OCD52" s="7" t="e">
        <f>#REF!</f>
        <v>#REF!</v>
      </c>
      <c r="OCE52" s="7" t="e">
        <f>#REF!</f>
        <v>#REF!</v>
      </c>
      <c r="OCF52" s="7" t="e">
        <f>#REF!</f>
        <v>#REF!</v>
      </c>
      <c r="OCG52" s="7" t="e">
        <f>#REF!</f>
        <v>#REF!</v>
      </c>
      <c r="OCH52" s="7" t="e">
        <f>#REF!</f>
        <v>#REF!</v>
      </c>
      <c r="OCI52" s="7" t="e">
        <f>#REF!</f>
        <v>#REF!</v>
      </c>
      <c r="OCJ52" s="7" t="e">
        <f>#REF!</f>
        <v>#REF!</v>
      </c>
      <c r="OCK52" s="7" t="e">
        <f>#REF!</f>
        <v>#REF!</v>
      </c>
      <c r="OCL52" s="7" t="e">
        <f>#REF!</f>
        <v>#REF!</v>
      </c>
      <c r="OCM52" s="7" t="e">
        <f>#REF!</f>
        <v>#REF!</v>
      </c>
      <c r="OCN52" s="7" t="e">
        <f>#REF!</f>
        <v>#REF!</v>
      </c>
      <c r="OCO52" s="7" t="e">
        <f>#REF!</f>
        <v>#REF!</v>
      </c>
      <c r="OCP52" s="7" t="e">
        <f>#REF!</f>
        <v>#REF!</v>
      </c>
      <c r="OCQ52" s="7" t="e">
        <f>#REF!</f>
        <v>#REF!</v>
      </c>
      <c r="OCR52" s="7" t="e">
        <f>#REF!</f>
        <v>#REF!</v>
      </c>
      <c r="OCS52" s="7" t="e">
        <f>#REF!</f>
        <v>#REF!</v>
      </c>
      <c r="OCT52" s="7" t="e">
        <f>#REF!</f>
        <v>#REF!</v>
      </c>
      <c r="OCU52" s="7" t="e">
        <f>#REF!</f>
        <v>#REF!</v>
      </c>
      <c r="OCV52" s="7" t="e">
        <f>#REF!</f>
        <v>#REF!</v>
      </c>
      <c r="OCW52" s="7" t="e">
        <f>#REF!</f>
        <v>#REF!</v>
      </c>
      <c r="OCX52" s="7" t="e">
        <f>#REF!</f>
        <v>#REF!</v>
      </c>
      <c r="OCY52" s="7" t="e">
        <f>#REF!</f>
        <v>#REF!</v>
      </c>
      <c r="OCZ52" s="7" t="e">
        <f>#REF!</f>
        <v>#REF!</v>
      </c>
      <c r="ODA52" s="7" t="e">
        <f>#REF!</f>
        <v>#REF!</v>
      </c>
      <c r="ODB52" s="7" t="e">
        <f>#REF!</f>
        <v>#REF!</v>
      </c>
      <c r="ODC52" s="7" t="e">
        <f>#REF!</f>
        <v>#REF!</v>
      </c>
      <c r="ODD52" s="7" t="e">
        <f>#REF!</f>
        <v>#REF!</v>
      </c>
      <c r="ODE52" s="7" t="e">
        <f>#REF!</f>
        <v>#REF!</v>
      </c>
      <c r="ODF52" s="7" t="e">
        <f>#REF!</f>
        <v>#REF!</v>
      </c>
      <c r="ODG52" s="7" t="e">
        <f>#REF!</f>
        <v>#REF!</v>
      </c>
      <c r="ODH52" s="7" t="e">
        <f>#REF!</f>
        <v>#REF!</v>
      </c>
      <c r="ODI52" s="7" t="e">
        <f>#REF!</f>
        <v>#REF!</v>
      </c>
      <c r="ODJ52" s="7" t="e">
        <f>#REF!</f>
        <v>#REF!</v>
      </c>
      <c r="ODK52" s="7" t="e">
        <f>#REF!</f>
        <v>#REF!</v>
      </c>
      <c r="ODL52" s="7" t="e">
        <f>#REF!</f>
        <v>#REF!</v>
      </c>
      <c r="ODM52" s="7" t="e">
        <f>#REF!</f>
        <v>#REF!</v>
      </c>
      <c r="ODN52" s="7" t="e">
        <f>#REF!</f>
        <v>#REF!</v>
      </c>
      <c r="ODO52" s="7" t="e">
        <f>#REF!</f>
        <v>#REF!</v>
      </c>
      <c r="ODP52" s="7" t="e">
        <f>#REF!</f>
        <v>#REF!</v>
      </c>
      <c r="ODQ52" s="7" t="e">
        <f>#REF!</f>
        <v>#REF!</v>
      </c>
      <c r="ODR52" s="7" t="e">
        <f>#REF!</f>
        <v>#REF!</v>
      </c>
      <c r="ODS52" s="7" t="e">
        <f>#REF!</f>
        <v>#REF!</v>
      </c>
      <c r="ODT52" s="7" t="e">
        <f>#REF!</f>
        <v>#REF!</v>
      </c>
      <c r="ODU52" s="7" t="e">
        <f>#REF!</f>
        <v>#REF!</v>
      </c>
      <c r="ODV52" s="7" t="e">
        <f>#REF!</f>
        <v>#REF!</v>
      </c>
      <c r="ODW52" s="7" t="e">
        <f>#REF!</f>
        <v>#REF!</v>
      </c>
      <c r="ODX52" s="7" t="e">
        <f>#REF!</f>
        <v>#REF!</v>
      </c>
      <c r="ODY52" s="7" t="e">
        <f>#REF!</f>
        <v>#REF!</v>
      </c>
      <c r="ODZ52" s="7" t="e">
        <f>#REF!</f>
        <v>#REF!</v>
      </c>
      <c r="OEA52" s="7" t="e">
        <f>#REF!</f>
        <v>#REF!</v>
      </c>
      <c r="OEB52" s="7" t="e">
        <f>#REF!</f>
        <v>#REF!</v>
      </c>
      <c r="OEC52" s="7" t="e">
        <f>#REF!</f>
        <v>#REF!</v>
      </c>
      <c r="OED52" s="7" t="e">
        <f>#REF!</f>
        <v>#REF!</v>
      </c>
      <c r="OEE52" s="7" t="e">
        <f>#REF!</f>
        <v>#REF!</v>
      </c>
      <c r="OEF52" s="7" t="e">
        <f>#REF!</f>
        <v>#REF!</v>
      </c>
      <c r="OEG52" s="7" t="e">
        <f>#REF!</f>
        <v>#REF!</v>
      </c>
      <c r="OEH52" s="7" t="e">
        <f>#REF!</f>
        <v>#REF!</v>
      </c>
      <c r="OEI52" s="7" t="e">
        <f>#REF!</f>
        <v>#REF!</v>
      </c>
      <c r="OEJ52" s="7" t="e">
        <f>#REF!</f>
        <v>#REF!</v>
      </c>
      <c r="OEK52" s="7" t="e">
        <f>#REF!</f>
        <v>#REF!</v>
      </c>
      <c r="OEL52" s="7" t="e">
        <f>#REF!</f>
        <v>#REF!</v>
      </c>
      <c r="OEM52" s="7" t="e">
        <f>#REF!</f>
        <v>#REF!</v>
      </c>
      <c r="OEN52" s="7" t="e">
        <f>#REF!</f>
        <v>#REF!</v>
      </c>
      <c r="OEO52" s="7" t="e">
        <f>#REF!</f>
        <v>#REF!</v>
      </c>
      <c r="OEP52" s="7" t="e">
        <f>#REF!</f>
        <v>#REF!</v>
      </c>
      <c r="OEQ52" s="7" t="e">
        <f>#REF!</f>
        <v>#REF!</v>
      </c>
      <c r="OER52" s="7" t="e">
        <f>#REF!</f>
        <v>#REF!</v>
      </c>
      <c r="OES52" s="7" t="e">
        <f>#REF!</f>
        <v>#REF!</v>
      </c>
      <c r="OET52" s="7" t="e">
        <f>#REF!</f>
        <v>#REF!</v>
      </c>
      <c r="OEU52" s="7" t="e">
        <f>#REF!</f>
        <v>#REF!</v>
      </c>
      <c r="OEV52" s="7" t="e">
        <f>#REF!</f>
        <v>#REF!</v>
      </c>
      <c r="OEW52" s="7" t="e">
        <f>#REF!</f>
        <v>#REF!</v>
      </c>
      <c r="OEX52" s="7" t="e">
        <f>#REF!</f>
        <v>#REF!</v>
      </c>
      <c r="OEY52" s="7" t="e">
        <f>#REF!</f>
        <v>#REF!</v>
      </c>
      <c r="OEZ52" s="7" t="e">
        <f>#REF!</f>
        <v>#REF!</v>
      </c>
      <c r="OFA52" s="7" t="e">
        <f>#REF!</f>
        <v>#REF!</v>
      </c>
      <c r="OFB52" s="7" t="e">
        <f>#REF!</f>
        <v>#REF!</v>
      </c>
      <c r="OFC52" s="7" t="e">
        <f>#REF!</f>
        <v>#REF!</v>
      </c>
      <c r="OFD52" s="7" t="e">
        <f>#REF!</f>
        <v>#REF!</v>
      </c>
      <c r="OFE52" s="7" t="e">
        <f>#REF!</f>
        <v>#REF!</v>
      </c>
      <c r="OFF52" s="7" t="e">
        <f>#REF!</f>
        <v>#REF!</v>
      </c>
      <c r="OFG52" s="7" t="e">
        <f>#REF!</f>
        <v>#REF!</v>
      </c>
      <c r="OFH52" s="7" t="e">
        <f>#REF!</f>
        <v>#REF!</v>
      </c>
      <c r="OFI52" s="7" t="e">
        <f>#REF!</f>
        <v>#REF!</v>
      </c>
      <c r="OFJ52" s="7" t="e">
        <f>#REF!</f>
        <v>#REF!</v>
      </c>
      <c r="OFK52" s="7" t="e">
        <f>#REF!</f>
        <v>#REF!</v>
      </c>
      <c r="OFL52" s="7" t="e">
        <f>#REF!</f>
        <v>#REF!</v>
      </c>
      <c r="OFM52" s="7" t="e">
        <f>#REF!</f>
        <v>#REF!</v>
      </c>
      <c r="OFN52" s="7" t="e">
        <f>#REF!</f>
        <v>#REF!</v>
      </c>
      <c r="OFO52" s="7" t="e">
        <f>#REF!</f>
        <v>#REF!</v>
      </c>
      <c r="OFP52" s="7" t="e">
        <f>#REF!</f>
        <v>#REF!</v>
      </c>
      <c r="OFQ52" s="7" t="e">
        <f>#REF!</f>
        <v>#REF!</v>
      </c>
      <c r="OFR52" s="7" t="e">
        <f>#REF!</f>
        <v>#REF!</v>
      </c>
      <c r="OFS52" s="7" t="e">
        <f>#REF!</f>
        <v>#REF!</v>
      </c>
      <c r="OFT52" s="7" t="e">
        <f>#REF!</f>
        <v>#REF!</v>
      </c>
      <c r="OFU52" s="7" t="e">
        <f>#REF!</f>
        <v>#REF!</v>
      </c>
      <c r="OFV52" s="7" t="e">
        <f>#REF!</f>
        <v>#REF!</v>
      </c>
      <c r="OFW52" s="7" t="e">
        <f>#REF!</f>
        <v>#REF!</v>
      </c>
      <c r="OFX52" s="7" t="e">
        <f>#REF!</f>
        <v>#REF!</v>
      </c>
      <c r="OFY52" s="7" t="e">
        <f>#REF!</f>
        <v>#REF!</v>
      </c>
      <c r="OFZ52" s="7" t="e">
        <f>#REF!</f>
        <v>#REF!</v>
      </c>
      <c r="OGA52" s="7" t="e">
        <f>#REF!</f>
        <v>#REF!</v>
      </c>
      <c r="OGB52" s="7" t="e">
        <f>#REF!</f>
        <v>#REF!</v>
      </c>
      <c r="OGC52" s="7" t="e">
        <f>#REF!</f>
        <v>#REF!</v>
      </c>
      <c r="OGD52" s="7" t="e">
        <f>#REF!</f>
        <v>#REF!</v>
      </c>
      <c r="OGE52" s="7" t="e">
        <f>#REF!</f>
        <v>#REF!</v>
      </c>
      <c r="OGF52" s="7" t="e">
        <f>#REF!</f>
        <v>#REF!</v>
      </c>
      <c r="OGG52" s="7" t="e">
        <f>#REF!</f>
        <v>#REF!</v>
      </c>
      <c r="OGH52" s="7" t="e">
        <f>#REF!</f>
        <v>#REF!</v>
      </c>
      <c r="OGI52" s="7" t="e">
        <f>#REF!</f>
        <v>#REF!</v>
      </c>
      <c r="OGJ52" s="7" t="e">
        <f>#REF!</f>
        <v>#REF!</v>
      </c>
      <c r="OGK52" s="7" t="e">
        <f>#REF!</f>
        <v>#REF!</v>
      </c>
      <c r="OGL52" s="7" t="e">
        <f>#REF!</f>
        <v>#REF!</v>
      </c>
      <c r="OGM52" s="7" t="e">
        <f>#REF!</f>
        <v>#REF!</v>
      </c>
      <c r="OGN52" s="7" t="e">
        <f>#REF!</f>
        <v>#REF!</v>
      </c>
      <c r="OGO52" s="7" t="e">
        <f>#REF!</f>
        <v>#REF!</v>
      </c>
      <c r="OGP52" s="7" t="e">
        <f>#REF!</f>
        <v>#REF!</v>
      </c>
      <c r="OGQ52" s="7" t="e">
        <f>#REF!</f>
        <v>#REF!</v>
      </c>
      <c r="OGR52" s="7" t="e">
        <f>#REF!</f>
        <v>#REF!</v>
      </c>
      <c r="OGS52" s="7" t="e">
        <f>#REF!</f>
        <v>#REF!</v>
      </c>
      <c r="OGT52" s="7" t="e">
        <f>#REF!</f>
        <v>#REF!</v>
      </c>
      <c r="OGU52" s="7" t="e">
        <f>#REF!</f>
        <v>#REF!</v>
      </c>
      <c r="OGV52" s="7" t="e">
        <f>#REF!</f>
        <v>#REF!</v>
      </c>
      <c r="OGW52" s="7" t="e">
        <f>#REF!</f>
        <v>#REF!</v>
      </c>
      <c r="OGX52" s="7" t="e">
        <f>#REF!</f>
        <v>#REF!</v>
      </c>
      <c r="OGY52" s="7" t="e">
        <f>#REF!</f>
        <v>#REF!</v>
      </c>
      <c r="OGZ52" s="7" t="e">
        <f>#REF!</f>
        <v>#REF!</v>
      </c>
      <c r="OHA52" s="7" t="e">
        <f>#REF!</f>
        <v>#REF!</v>
      </c>
      <c r="OHB52" s="7" t="e">
        <f>#REF!</f>
        <v>#REF!</v>
      </c>
      <c r="OHC52" s="7" t="e">
        <f>#REF!</f>
        <v>#REF!</v>
      </c>
      <c r="OHD52" s="7" t="e">
        <f>#REF!</f>
        <v>#REF!</v>
      </c>
      <c r="OHE52" s="7" t="e">
        <f>#REF!</f>
        <v>#REF!</v>
      </c>
      <c r="OHF52" s="7" t="e">
        <f>#REF!</f>
        <v>#REF!</v>
      </c>
      <c r="OHG52" s="7" t="e">
        <f>#REF!</f>
        <v>#REF!</v>
      </c>
      <c r="OHH52" s="7" t="e">
        <f>#REF!</f>
        <v>#REF!</v>
      </c>
      <c r="OHI52" s="7" t="e">
        <f>#REF!</f>
        <v>#REF!</v>
      </c>
      <c r="OHJ52" s="7" t="e">
        <f>#REF!</f>
        <v>#REF!</v>
      </c>
      <c r="OHK52" s="7" t="e">
        <f>#REF!</f>
        <v>#REF!</v>
      </c>
      <c r="OHL52" s="7" t="e">
        <f>#REF!</f>
        <v>#REF!</v>
      </c>
      <c r="OHM52" s="7" t="e">
        <f>#REF!</f>
        <v>#REF!</v>
      </c>
      <c r="OHN52" s="7" t="e">
        <f>#REF!</f>
        <v>#REF!</v>
      </c>
      <c r="OHO52" s="7" t="e">
        <f>#REF!</f>
        <v>#REF!</v>
      </c>
      <c r="OHP52" s="7" t="e">
        <f>#REF!</f>
        <v>#REF!</v>
      </c>
      <c r="OHQ52" s="7" t="e">
        <f>#REF!</f>
        <v>#REF!</v>
      </c>
      <c r="OHR52" s="7" t="e">
        <f>#REF!</f>
        <v>#REF!</v>
      </c>
      <c r="OHS52" s="7" t="e">
        <f>#REF!</f>
        <v>#REF!</v>
      </c>
      <c r="OHT52" s="7" t="e">
        <f>#REF!</f>
        <v>#REF!</v>
      </c>
      <c r="OHU52" s="7" t="e">
        <f>#REF!</f>
        <v>#REF!</v>
      </c>
      <c r="OHV52" s="7" t="e">
        <f>#REF!</f>
        <v>#REF!</v>
      </c>
      <c r="OHW52" s="7" t="e">
        <f>#REF!</f>
        <v>#REF!</v>
      </c>
      <c r="OHX52" s="7" t="e">
        <f>#REF!</f>
        <v>#REF!</v>
      </c>
      <c r="OHY52" s="7" t="e">
        <f>#REF!</f>
        <v>#REF!</v>
      </c>
      <c r="OHZ52" s="7" t="e">
        <f>#REF!</f>
        <v>#REF!</v>
      </c>
      <c r="OIA52" s="7" t="e">
        <f>#REF!</f>
        <v>#REF!</v>
      </c>
      <c r="OIB52" s="7" t="e">
        <f>#REF!</f>
        <v>#REF!</v>
      </c>
      <c r="OIC52" s="7" t="e">
        <f>#REF!</f>
        <v>#REF!</v>
      </c>
      <c r="OID52" s="7" t="e">
        <f>#REF!</f>
        <v>#REF!</v>
      </c>
      <c r="OIE52" s="7" t="e">
        <f>#REF!</f>
        <v>#REF!</v>
      </c>
      <c r="OIF52" s="7" t="e">
        <f>#REF!</f>
        <v>#REF!</v>
      </c>
      <c r="OIG52" s="7" t="e">
        <f>#REF!</f>
        <v>#REF!</v>
      </c>
      <c r="OIH52" s="7" t="e">
        <f>#REF!</f>
        <v>#REF!</v>
      </c>
      <c r="OII52" s="7" t="e">
        <f>#REF!</f>
        <v>#REF!</v>
      </c>
      <c r="OIJ52" s="7" t="e">
        <f>#REF!</f>
        <v>#REF!</v>
      </c>
      <c r="OIK52" s="7" t="e">
        <f>#REF!</f>
        <v>#REF!</v>
      </c>
      <c r="OIL52" s="7" t="e">
        <f>#REF!</f>
        <v>#REF!</v>
      </c>
      <c r="OIM52" s="7" t="e">
        <f>#REF!</f>
        <v>#REF!</v>
      </c>
      <c r="OIN52" s="7" t="e">
        <f>#REF!</f>
        <v>#REF!</v>
      </c>
      <c r="OIO52" s="7" t="e">
        <f>#REF!</f>
        <v>#REF!</v>
      </c>
      <c r="OIP52" s="7" t="e">
        <f>#REF!</f>
        <v>#REF!</v>
      </c>
      <c r="OIQ52" s="7" t="e">
        <f>#REF!</f>
        <v>#REF!</v>
      </c>
      <c r="OIR52" s="7" t="e">
        <f>#REF!</f>
        <v>#REF!</v>
      </c>
      <c r="OIS52" s="7" t="e">
        <f>#REF!</f>
        <v>#REF!</v>
      </c>
      <c r="OIT52" s="7" t="e">
        <f>#REF!</f>
        <v>#REF!</v>
      </c>
      <c r="OIU52" s="7" t="e">
        <f>#REF!</f>
        <v>#REF!</v>
      </c>
      <c r="OIV52" s="7" t="e">
        <f>#REF!</f>
        <v>#REF!</v>
      </c>
      <c r="OIW52" s="7" t="e">
        <f>#REF!</f>
        <v>#REF!</v>
      </c>
      <c r="OIX52" s="7" t="e">
        <f>#REF!</f>
        <v>#REF!</v>
      </c>
      <c r="OIY52" s="7" t="e">
        <f>#REF!</f>
        <v>#REF!</v>
      </c>
      <c r="OIZ52" s="7" t="e">
        <f>#REF!</f>
        <v>#REF!</v>
      </c>
      <c r="OJA52" s="7" t="e">
        <f>#REF!</f>
        <v>#REF!</v>
      </c>
      <c r="OJB52" s="7" t="e">
        <f>#REF!</f>
        <v>#REF!</v>
      </c>
      <c r="OJC52" s="7" t="e">
        <f>#REF!</f>
        <v>#REF!</v>
      </c>
      <c r="OJD52" s="7" t="e">
        <f>#REF!</f>
        <v>#REF!</v>
      </c>
      <c r="OJE52" s="7" t="e">
        <f>#REF!</f>
        <v>#REF!</v>
      </c>
      <c r="OJF52" s="7" t="e">
        <f>#REF!</f>
        <v>#REF!</v>
      </c>
      <c r="OJG52" s="7" t="e">
        <f>#REF!</f>
        <v>#REF!</v>
      </c>
      <c r="OJH52" s="7" t="e">
        <f>#REF!</f>
        <v>#REF!</v>
      </c>
      <c r="OJI52" s="7" t="e">
        <f>#REF!</f>
        <v>#REF!</v>
      </c>
      <c r="OJJ52" s="7" t="e">
        <f>#REF!</f>
        <v>#REF!</v>
      </c>
      <c r="OJK52" s="7" t="e">
        <f>#REF!</f>
        <v>#REF!</v>
      </c>
      <c r="OJL52" s="7" t="e">
        <f>#REF!</f>
        <v>#REF!</v>
      </c>
      <c r="OJM52" s="7" t="e">
        <f>#REF!</f>
        <v>#REF!</v>
      </c>
      <c r="OJN52" s="7" t="e">
        <f>#REF!</f>
        <v>#REF!</v>
      </c>
      <c r="OJO52" s="7" t="e">
        <f>#REF!</f>
        <v>#REF!</v>
      </c>
      <c r="OJP52" s="7" t="e">
        <f>#REF!</f>
        <v>#REF!</v>
      </c>
      <c r="OJQ52" s="7" t="e">
        <f>#REF!</f>
        <v>#REF!</v>
      </c>
      <c r="OJR52" s="7" t="e">
        <f>#REF!</f>
        <v>#REF!</v>
      </c>
      <c r="OJS52" s="7" t="e">
        <f>#REF!</f>
        <v>#REF!</v>
      </c>
      <c r="OJT52" s="7" t="e">
        <f>#REF!</f>
        <v>#REF!</v>
      </c>
      <c r="OJU52" s="7" t="e">
        <f>#REF!</f>
        <v>#REF!</v>
      </c>
      <c r="OJV52" s="7" t="e">
        <f>#REF!</f>
        <v>#REF!</v>
      </c>
      <c r="OJW52" s="7" t="e">
        <f>#REF!</f>
        <v>#REF!</v>
      </c>
      <c r="OJX52" s="7" t="e">
        <f>#REF!</f>
        <v>#REF!</v>
      </c>
      <c r="OJY52" s="7" t="e">
        <f>#REF!</f>
        <v>#REF!</v>
      </c>
      <c r="OJZ52" s="7" t="e">
        <f>#REF!</f>
        <v>#REF!</v>
      </c>
      <c r="OKA52" s="7" t="e">
        <f>#REF!</f>
        <v>#REF!</v>
      </c>
      <c r="OKB52" s="7" t="e">
        <f>#REF!</f>
        <v>#REF!</v>
      </c>
      <c r="OKC52" s="7" t="e">
        <f>#REF!</f>
        <v>#REF!</v>
      </c>
      <c r="OKD52" s="7" t="e">
        <f>#REF!</f>
        <v>#REF!</v>
      </c>
      <c r="OKE52" s="7" t="e">
        <f>#REF!</f>
        <v>#REF!</v>
      </c>
      <c r="OKF52" s="7" t="e">
        <f>#REF!</f>
        <v>#REF!</v>
      </c>
      <c r="OKG52" s="7" t="e">
        <f>#REF!</f>
        <v>#REF!</v>
      </c>
      <c r="OKH52" s="7" t="e">
        <f>#REF!</f>
        <v>#REF!</v>
      </c>
      <c r="OKI52" s="7" t="e">
        <f>#REF!</f>
        <v>#REF!</v>
      </c>
      <c r="OKJ52" s="7" t="e">
        <f>#REF!</f>
        <v>#REF!</v>
      </c>
      <c r="OKK52" s="7" t="e">
        <f>#REF!</f>
        <v>#REF!</v>
      </c>
      <c r="OKL52" s="7" t="e">
        <f>#REF!</f>
        <v>#REF!</v>
      </c>
      <c r="OKM52" s="7" t="e">
        <f>#REF!</f>
        <v>#REF!</v>
      </c>
      <c r="OKN52" s="7" t="e">
        <f>#REF!</f>
        <v>#REF!</v>
      </c>
      <c r="OKO52" s="7" t="e">
        <f>#REF!</f>
        <v>#REF!</v>
      </c>
      <c r="OKP52" s="7" t="e">
        <f>#REF!</f>
        <v>#REF!</v>
      </c>
      <c r="OKQ52" s="7" t="e">
        <f>#REF!</f>
        <v>#REF!</v>
      </c>
      <c r="OKR52" s="7" t="e">
        <f>#REF!</f>
        <v>#REF!</v>
      </c>
      <c r="OKS52" s="7" t="e">
        <f>#REF!</f>
        <v>#REF!</v>
      </c>
      <c r="OKT52" s="7" t="e">
        <f>#REF!</f>
        <v>#REF!</v>
      </c>
      <c r="OKU52" s="7" t="e">
        <f>#REF!</f>
        <v>#REF!</v>
      </c>
      <c r="OKV52" s="7" t="e">
        <f>#REF!</f>
        <v>#REF!</v>
      </c>
      <c r="OKW52" s="7" t="e">
        <f>#REF!</f>
        <v>#REF!</v>
      </c>
      <c r="OKX52" s="7" t="e">
        <f>#REF!</f>
        <v>#REF!</v>
      </c>
      <c r="OKY52" s="7" t="e">
        <f>#REF!</f>
        <v>#REF!</v>
      </c>
      <c r="OKZ52" s="7" t="e">
        <f>#REF!</f>
        <v>#REF!</v>
      </c>
      <c r="OLA52" s="7" t="e">
        <f>#REF!</f>
        <v>#REF!</v>
      </c>
      <c r="OLB52" s="7" t="e">
        <f>#REF!</f>
        <v>#REF!</v>
      </c>
      <c r="OLC52" s="7" t="e">
        <f>#REF!</f>
        <v>#REF!</v>
      </c>
      <c r="OLD52" s="7" t="e">
        <f>#REF!</f>
        <v>#REF!</v>
      </c>
      <c r="OLE52" s="7" t="e">
        <f>#REF!</f>
        <v>#REF!</v>
      </c>
      <c r="OLF52" s="7" t="e">
        <f>#REF!</f>
        <v>#REF!</v>
      </c>
      <c r="OLG52" s="7" t="e">
        <f>#REF!</f>
        <v>#REF!</v>
      </c>
      <c r="OLH52" s="7" t="e">
        <f>#REF!</f>
        <v>#REF!</v>
      </c>
      <c r="OLI52" s="7" t="e">
        <f>#REF!</f>
        <v>#REF!</v>
      </c>
      <c r="OLJ52" s="7" t="e">
        <f>#REF!</f>
        <v>#REF!</v>
      </c>
      <c r="OLK52" s="7" t="e">
        <f>#REF!</f>
        <v>#REF!</v>
      </c>
      <c r="OLL52" s="7" t="e">
        <f>#REF!</f>
        <v>#REF!</v>
      </c>
      <c r="OLM52" s="7" t="e">
        <f>#REF!</f>
        <v>#REF!</v>
      </c>
      <c r="OLN52" s="7" t="e">
        <f>#REF!</f>
        <v>#REF!</v>
      </c>
      <c r="OLO52" s="7" t="e">
        <f>#REF!</f>
        <v>#REF!</v>
      </c>
      <c r="OLP52" s="7" t="e">
        <f>#REF!</f>
        <v>#REF!</v>
      </c>
      <c r="OLQ52" s="7" t="e">
        <f>#REF!</f>
        <v>#REF!</v>
      </c>
      <c r="OLR52" s="7" t="e">
        <f>#REF!</f>
        <v>#REF!</v>
      </c>
      <c r="OLS52" s="7" t="e">
        <f>#REF!</f>
        <v>#REF!</v>
      </c>
      <c r="OLT52" s="7" t="e">
        <f>#REF!</f>
        <v>#REF!</v>
      </c>
      <c r="OLU52" s="7" t="e">
        <f>#REF!</f>
        <v>#REF!</v>
      </c>
      <c r="OLV52" s="7" t="e">
        <f>#REF!</f>
        <v>#REF!</v>
      </c>
      <c r="OLW52" s="7" t="e">
        <f>#REF!</f>
        <v>#REF!</v>
      </c>
      <c r="OLX52" s="7" t="e">
        <f>#REF!</f>
        <v>#REF!</v>
      </c>
      <c r="OLY52" s="7" t="e">
        <f>#REF!</f>
        <v>#REF!</v>
      </c>
      <c r="OLZ52" s="7" t="e">
        <f>#REF!</f>
        <v>#REF!</v>
      </c>
      <c r="OMA52" s="7" t="e">
        <f>#REF!</f>
        <v>#REF!</v>
      </c>
      <c r="OMB52" s="7" t="e">
        <f>#REF!</f>
        <v>#REF!</v>
      </c>
      <c r="OMC52" s="7" t="e">
        <f>#REF!</f>
        <v>#REF!</v>
      </c>
      <c r="OMD52" s="7" t="e">
        <f>#REF!</f>
        <v>#REF!</v>
      </c>
      <c r="OME52" s="7" t="e">
        <f>#REF!</f>
        <v>#REF!</v>
      </c>
      <c r="OMF52" s="7" t="e">
        <f>#REF!</f>
        <v>#REF!</v>
      </c>
      <c r="OMG52" s="7" t="e">
        <f>#REF!</f>
        <v>#REF!</v>
      </c>
      <c r="OMH52" s="7" t="e">
        <f>#REF!</f>
        <v>#REF!</v>
      </c>
      <c r="OMI52" s="7" t="e">
        <f>#REF!</f>
        <v>#REF!</v>
      </c>
      <c r="OMJ52" s="7" t="e">
        <f>#REF!</f>
        <v>#REF!</v>
      </c>
      <c r="OMK52" s="7" t="e">
        <f>#REF!</f>
        <v>#REF!</v>
      </c>
      <c r="OML52" s="7" t="e">
        <f>#REF!</f>
        <v>#REF!</v>
      </c>
      <c r="OMM52" s="7" t="e">
        <f>#REF!</f>
        <v>#REF!</v>
      </c>
      <c r="OMN52" s="7" t="e">
        <f>#REF!</f>
        <v>#REF!</v>
      </c>
      <c r="OMO52" s="7" t="e">
        <f>#REF!</f>
        <v>#REF!</v>
      </c>
      <c r="OMP52" s="7" t="e">
        <f>#REF!</f>
        <v>#REF!</v>
      </c>
      <c r="OMQ52" s="7" t="e">
        <f>#REF!</f>
        <v>#REF!</v>
      </c>
      <c r="OMR52" s="7" t="e">
        <f>#REF!</f>
        <v>#REF!</v>
      </c>
      <c r="OMS52" s="7" t="e">
        <f>#REF!</f>
        <v>#REF!</v>
      </c>
      <c r="OMT52" s="7" t="e">
        <f>#REF!</f>
        <v>#REF!</v>
      </c>
      <c r="OMU52" s="7" t="e">
        <f>#REF!</f>
        <v>#REF!</v>
      </c>
      <c r="OMV52" s="7" t="e">
        <f>#REF!</f>
        <v>#REF!</v>
      </c>
      <c r="OMW52" s="7" t="e">
        <f>#REF!</f>
        <v>#REF!</v>
      </c>
      <c r="OMX52" s="7" t="e">
        <f>#REF!</f>
        <v>#REF!</v>
      </c>
      <c r="OMY52" s="7" t="e">
        <f>#REF!</f>
        <v>#REF!</v>
      </c>
      <c r="OMZ52" s="7" t="e">
        <f>#REF!</f>
        <v>#REF!</v>
      </c>
      <c r="ONA52" s="7" t="e">
        <f>#REF!</f>
        <v>#REF!</v>
      </c>
      <c r="ONB52" s="7" t="e">
        <f>#REF!</f>
        <v>#REF!</v>
      </c>
      <c r="ONC52" s="7" t="e">
        <f>#REF!</f>
        <v>#REF!</v>
      </c>
      <c r="OND52" s="7" t="e">
        <f>#REF!</f>
        <v>#REF!</v>
      </c>
      <c r="ONE52" s="7" t="e">
        <f>#REF!</f>
        <v>#REF!</v>
      </c>
      <c r="ONF52" s="7" t="e">
        <f>#REF!</f>
        <v>#REF!</v>
      </c>
      <c r="ONG52" s="7" t="e">
        <f>#REF!</f>
        <v>#REF!</v>
      </c>
      <c r="ONH52" s="7" t="e">
        <f>#REF!</f>
        <v>#REF!</v>
      </c>
      <c r="ONI52" s="7" t="e">
        <f>#REF!</f>
        <v>#REF!</v>
      </c>
      <c r="ONJ52" s="7" t="e">
        <f>#REF!</f>
        <v>#REF!</v>
      </c>
      <c r="ONK52" s="7" t="e">
        <f>#REF!</f>
        <v>#REF!</v>
      </c>
      <c r="ONL52" s="7" t="e">
        <f>#REF!</f>
        <v>#REF!</v>
      </c>
      <c r="ONM52" s="7" t="e">
        <f>#REF!</f>
        <v>#REF!</v>
      </c>
      <c r="ONN52" s="7" t="e">
        <f>#REF!</f>
        <v>#REF!</v>
      </c>
      <c r="ONO52" s="7" t="e">
        <f>#REF!</f>
        <v>#REF!</v>
      </c>
      <c r="ONP52" s="7" t="e">
        <f>#REF!</f>
        <v>#REF!</v>
      </c>
      <c r="ONQ52" s="7" t="e">
        <f>#REF!</f>
        <v>#REF!</v>
      </c>
      <c r="ONR52" s="7" t="e">
        <f>#REF!</f>
        <v>#REF!</v>
      </c>
      <c r="ONS52" s="7" t="e">
        <f>#REF!</f>
        <v>#REF!</v>
      </c>
      <c r="ONT52" s="7" t="e">
        <f>#REF!</f>
        <v>#REF!</v>
      </c>
      <c r="ONU52" s="7" t="e">
        <f>#REF!</f>
        <v>#REF!</v>
      </c>
      <c r="ONV52" s="7" t="e">
        <f>#REF!</f>
        <v>#REF!</v>
      </c>
      <c r="ONW52" s="7" t="e">
        <f>#REF!</f>
        <v>#REF!</v>
      </c>
      <c r="ONX52" s="7" t="e">
        <f>#REF!</f>
        <v>#REF!</v>
      </c>
      <c r="ONY52" s="7" t="e">
        <f>#REF!</f>
        <v>#REF!</v>
      </c>
      <c r="ONZ52" s="7" t="e">
        <f>#REF!</f>
        <v>#REF!</v>
      </c>
      <c r="OOA52" s="7" t="e">
        <f>#REF!</f>
        <v>#REF!</v>
      </c>
      <c r="OOB52" s="7" t="e">
        <f>#REF!</f>
        <v>#REF!</v>
      </c>
      <c r="OOC52" s="7" t="e">
        <f>#REF!</f>
        <v>#REF!</v>
      </c>
      <c r="OOD52" s="7" t="e">
        <f>#REF!</f>
        <v>#REF!</v>
      </c>
      <c r="OOE52" s="7" t="e">
        <f>#REF!</f>
        <v>#REF!</v>
      </c>
      <c r="OOF52" s="7" t="e">
        <f>#REF!</f>
        <v>#REF!</v>
      </c>
      <c r="OOG52" s="7" t="e">
        <f>#REF!</f>
        <v>#REF!</v>
      </c>
      <c r="OOH52" s="7" t="e">
        <f>#REF!</f>
        <v>#REF!</v>
      </c>
      <c r="OOI52" s="7" t="e">
        <f>#REF!</f>
        <v>#REF!</v>
      </c>
      <c r="OOJ52" s="7" t="e">
        <f>#REF!</f>
        <v>#REF!</v>
      </c>
      <c r="OOK52" s="7" t="e">
        <f>#REF!</f>
        <v>#REF!</v>
      </c>
      <c r="OOL52" s="7" t="e">
        <f>#REF!</f>
        <v>#REF!</v>
      </c>
      <c r="OOM52" s="7" t="e">
        <f>#REF!</f>
        <v>#REF!</v>
      </c>
      <c r="OON52" s="7" t="e">
        <f>#REF!</f>
        <v>#REF!</v>
      </c>
      <c r="OOO52" s="7" t="e">
        <f>#REF!</f>
        <v>#REF!</v>
      </c>
      <c r="OOP52" s="7" t="e">
        <f>#REF!</f>
        <v>#REF!</v>
      </c>
      <c r="OOQ52" s="7" t="e">
        <f>#REF!</f>
        <v>#REF!</v>
      </c>
      <c r="OOR52" s="7" t="e">
        <f>#REF!</f>
        <v>#REF!</v>
      </c>
      <c r="OOS52" s="7" t="e">
        <f>#REF!</f>
        <v>#REF!</v>
      </c>
      <c r="OOT52" s="7" t="e">
        <f>#REF!</f>
        <v>#REF!</v>
      </c>
      <c r="OOU52" s="7" t="e">
        <f>#REF!</f>
        <v>#REF!</v>
      </c>
      <c r="OOV52" s="7" t="e">
        <f>#REF!</f>
        <v>#REF!</v>
      </c>
      <c r="OOW52" s="7" t="e">
        <f>#REF!</f>
        <v>#REF!</v>
      </c>
      <c r="OOX52" s="7" t="e">
        <f>#REF!</f>
        <v>#REF!</v>
      </c>
      <c r="OOY52" s="7" t="e">
        <f>#REF!</f>
        <v>#REF!</v>
      </c>
      <c r="OOZ52" s="7" t="e">
        <f>#REF!</f>
        <v>#REF!</v>
      </c>
      <c r="OPA52" s="7" t="e">
        <f>#REF!</f>
        <v>#REF!</v>
      </c>
      <c r="OPB52" s="7" t="e">
        <f>#REF!</f>
        <v>#REF!</v>
      </c>
      <c r="OPC52" s="7" t="e">
        <f>#REF!</f>
        <v>#REF!</v>
      </c>
      <c r="OPD52" s="7" t="e">
        <f>#REF!</f>
        <v>#REF!</v>
      </c>
      <c r="OPE52" s="7" t="e">
        <f>#REF!</f>
        <v>#REF!</v>
      </c>
      <c r="OPF52" s="7" t="e">
        <f>#REF!</f>
        <v>#REF!</v>
      </c>
      <c r="OPG52" s="7" t="e">
        <f>#REF!</f>
        <v>#REF!</v>
      </c>
      <c r="OPH52" s="7" t="e">
        <f>#REF!</f>
        <v>#REF!</v>
      </c>
      <c r="OPI52" s="7" t="e">
        <f>#REF!</f>
        <v>#REF!</v>
      </c>
      <c r="OPJ52" s="7" t="e">
        <f>#REF!</f>
        <v>#REF!</v>
      </c>
      <c r="OPK52" s="7" t="e">
        <f>#REF!</f>
        <v>#REF!</v>
      </c>
      <c r="OPL52" s="7" t="e">
        <f>#REF!</f>
        <v>#REF!</v>
      </c>
      <c r="OPM52" s="7" t="e">
        <f>#REF!</f>
        <v>#REF!</v>
      </c>
      <c r="OPN52" s="7" t="e">
        <f>#REF!</f>
        <v>#REF!</v>
      </c>
      <c r="OPO52" s="7" t="e">
        <f>#REF!</f>
        <v>#REF!</v>
      </c>
      <c r="OPP52" s="7" t="e">
        <f>#REF!</f>
        <v>#REF!</v>
      </c>
      <c r="OPQ52" s="7" t="e">
        <f>#REF!</f>
        <v>#REF!</v>
      </c>
      <c r="OPR52" s="7" t="e">
        <f>#REF!</f>
        <v>#REF!</v>
      </c>
      <c r="OPS52" s="7" t="e">
        <f>#REF!</f>
        <v>#REF!</v>
      </c>
      <c r="OPT52" s="7" t="e">
        <f>#REF!</f>
        <v>#REF!</v>
      </c>
      <c r="OPU52" s="7" t="e">
        <f>#REF!</f>
        <v>#REF!</v>
      </c>
      <c r="OPV52" s="7" t="e">
        <f>#REF!</f>
        <v>#REF!</v>
      </c>
      <c r="OPW52" s="7" t="e">
        <f>#REF!</f>
        <v>#REF!</v>
      </c>
      <c r="OPX52" s="7" t="e">
        <f>#REF!</f>
        <v>#REF!</v>
      </c>
      <c r="OPY52" s="7" t="e">
        <f>#REF!</f>
        <v>#REF!</v>
      </c>
      <c r="OPZ52" s="7" t="e">
        <f>#REF!</f>
        <v>#REF!</v>
      </c>
      <c r="OQA52" s="7" t="e">
        <f>#REF!</f>
        <v>#REF!</v>
      </c>
      <c r="OQB52" s="7" t="e">
        <f>#REF!</f>
        <v>#REF!</v>
      </c>
      <c r="OQC52" s="7" t="e">
        <f>#REF!</f>
        <v>#REF!</v>
      </c>
      <c r="OQD52" s="7" t="e">
        <f>#REF!</f>
        <v>#REF!</v>
      </c>
      <c r="OQE52" s="7" t="e">
        <f>#REF!</f>
        <v>#REF!</v>
      </c>
      <c r="OQF52" s="7" t="e">
        <f>#REF!</f>
        <v>#REF!</v>
      </c>
      <c r="OQG52" s="7" t="e">
        <f>#REF!</f>
        <v>#REF!</v>
      </c>
      <c r="OQH52" s="7" t="e">
        <f>#REF!</f>
        <v>#REF!</v>
      </c>
      <c r="OQI52" s="7" t="e">
        <f>#REF!</f>
        <v>#REF!</v>
      </c>
      <c r="OQJ52" s="7" t="e">
        <f>#REF!</f>
        <v>#REF!</v>
      </c>
      <c r="OQK52" s="7" t="e">
        <f>#REF!</f>
        <v>#REF!</v>
      </c>
      <c r="OQL52" s="7" t="e">
        <f>#REF!</f>
        <v>#REF!</v>
      </c>
      <c r="OQM52" s="7" t="e">
        <f>#REF!</f>
        <v>#REF!</v>
      </c>
      <c r="OQN52" s="7" t="e">
        <f>#REF!</f>
        <v>#REF!</v>
      </c>
      <c r="OQO52" s="7" t="e">
        <f>#REF!</f>
        <v>#REF!</v>
      </c>
      <c r="OQP52" s="7" t="e">
        <f>#REF!</f>
        <v>#REF!</v>
      </c>
      <c r="OQQ52" s="7" t="e">
        <f>#REF!</f>
        <v>#REF!</v>
      </c>
      <c r="OQR52" s="7" t="e">
        <f>#REF!</f>
        <v>#REF!</v>
      </c>
      <c r="OQS52" s="7" t="e">
        <f>#REF!</f>
        <v>#REF!</v>
      </c>
      <c r="OQT52" s="7" t="e">
        <f>#REF!</f>
        <v>#REF!</v>
      </c>
      <c r="OQU52" s="7" t="e">
        <f>#REF!</f>
        <v>#REF!</v>
      </c>
      <c r="OQV52" s="7" t="e">
        <f>#REF!</f>
        <v>#REF!</v>
      </c>
      <c r="OQW52" s="7" t="e">
        <f>#REF!</f>
        <v>#REF!</v>
      </c>
      <c r="OQX52" s="7" t="e">
        <f>#REF!</f>
        <v>#REF!</v>
      </c>
      <c r="OQY52" s="7" t="e">
        <f>#REF!</f>
        <v>#REF!</v>
      </c>
      <c r="OQZ52" s="7" t="e">
        <f>#REF!</f>
        <v>#REF!</v>
      </c>
      <c r="ORA52" s="7" t="e">
        <f>#REF!</f>
        <v>#REF!</v>
      </c>
      <c r="ORB52" s="7" t="e">
        <f>#REF!</f>
        <v>#REF!</v>
      </c>
      <c r="ORC52" s="7" t="e">
        <f>#REF!</f>
        <v>#REF!</v>
      </c>
      <c r="ORD52" s="7" t="e">
        <f>#REF!</f>
        <v>#REF!</v>
      </c>
      <c r="ORE52" s="7" t="e">
        <f>#REF!</f>
        <v>#REF!</v>
      </c>
      <c r="ORF52" s="7" t="e">
        <f>#REF!</f>
        <v>#REF!</v>
      </c>
      <c r="ORG52" s="7" t="e">
        <f>#REF!</f>
        <v>#REF!</v>
      </c>
      <c r="ORH52" s="7" t="e">
        <f>#REF!</f>
        <v>#REF!</v>
      </c>
      <c r="ORI52" s="7" t="e">
        <f>#REF!</f>
        <v>#REF!</v>
      </c>
      <c r="ORJ52" s="7" t="e">
        <f>#REF!</f>
        <v>#REF!</v>
      </c>
      <c r="ORK52" s="7" t="e">
        <f>#REF!</f>
        <v>#REF!</v>
      </c>
      <c r="ORL52" s="7" t="e">
        <f>#REF!</f>
        <v>#REF!</v>
      </c>
      <c r="ORM52" s="7" t="e">
        <f>#REF!</f>
        <v>#REF!</v>
      </c>
      <c r="ORN52" s="7" t="e">
        <f>#REF!</f>
        <v>#REF!</v>
      </c>
      <c r="ORO52" s="7" t="e">
        <f>#REF!</f>
        <v>#REF!</v>
      </c>
      <c r="ORP52" s="7" t="e">
        <f>#REF!</f>
        <v>#REF!</v>
      </c>
      <c r="ORQ52" s="7" t="e">
        <f>#REF!</f>
        <v>#REF!</v>
      </c>
      <c r="ORR52" s="7" t="e">
        <f>#REF!</f>
        <v>#REF!</v>
      </c>
      <c r="ORS52" s="7" t="e">
        <f>#REF!</f>
        <v>#REF!</v>
      </c>
      <c r="ORT52" s="7" t="e">
        <f>#REF!</f>
        <v>#REF!</v>
      </c>
      <c r="ORU52" s="7" t="e">
        <f>#REF!</f>
        <v>#REF!</v>
      </c>
      <c r="ORV52" s="7" t="e">
        <f>#REF!</f>
        <v>#REF!</v>
      </c>
      <c r="ORW52" s="7" t="e">
        <f>#REF!</f>
        <v>#REF!</v>
      </c>
      <c r="ORX52" s="7" t="e">
        <f>#REF!</f>
        <v>#REF!</v>
      </c>
      <c r="ORY52" s="7" t="e">
        <f>#REF!</f>
        <v>#REF!</v>
      </c>
      <c r="ORZ52" s="7" t="e">
        <f>#REF!</f>
        <v>#REF!</v>
      </c>
      <c r="OSA52" s="7" t="e">
        <f>#REF!</f>
        <v>#REF!</v>
      </c>
      <c r="OSB52" s="7" t="e">
        <f>#REF!</f>
        <v>#REF!</v>
      </c>
      <c r="OSC52" s="7" t="e">
        <f>#REF!</f>
        <v>#REF!</v>
      </c>
      <c r="OSD52" s="7" t="e">
        <f>#REF!</f>
        <v>#REF!</v>
      </c>
      <c r="OSE52" s="7" t="e">
        <f>#REF!</f>
        <v>#REF!</v>
      </c>
      <c r="OSF52" s="7" t="e">
        <f>#REF!</f>
        <v>#REF!</v>
      </c>
      <c r="OSG52" s="7" t="e">
        <f>#REF!</f>
        <v>#REF!</v>
      </c>
      <c r="OSH52" s="7" t="e">
        <f>#REF!</f>
        <v>#REF!</v>
      </c>
      <c r="OSI52" s="7" t="e">
        <f>#REF!</f>
        <v>#REF!</v>
      </c>
      <c r="OSJ52" s="7" t="e">
        <f>#REF!</f>
        <v>#REF!</v>
      </c>
      <c r="OSK52" s="7" t="e">
        <f>#REF!</f>
        <v>#REF!</v>
      </c>
      <c r="OSL52" s="7" t="e">
        <f>#REF!</f>
        <v>#REF!</v>
      </c>
      <c r="OSM52" s="7" t="e">
        <f>#REF!</f>
        <v>#REF!</v>
      </c>
      <c r="OSN52" s="7" t="e">
        <f>#REF!</f>
        <v>#REF!</v>
      </c>
      <c r="OSO52" s="7" t="e">
        <f>#REF!</f>
        <v>#REF!</v>
      </c>
      <c r="OSP52" s="7" t="e">
        <f>#REF!</f>
        <v>#REF!</v>
      </c>
      <c r="OSQ52" s="7" t="e">
        <f>#REF!</f>
        <v>#REF!</v>
      </c>
      <c r="OSR52" s="7" t="e">
        <f>#REF!</f>
        <v>#REF!</v>
      </c>
      <c r="OSS52" s="7" t="e">
        <f>#REF!</f>
        <v>#REF!</v>
      </c>
      <c r="OST52" s="7" t="e">
        <f>#REF!</f>
        <v>#REF!</v>
      </c>
      <c r="OSU52" s="7" t="e">
        <f>#REF!</f>
        <v>#REF!</v>
      </c>
      <c r="OSV52" s="7" t="e">
        <f>#REF!</f>
        <v>#REF!</v>
      </c>
      <c r="OSW52" s="7" t="e">
        <f>#REF!</f>
        <v>#REF!</v>
      </c>
      <c r="OSX52" s="7" t="e">
        <f>#REF!</f>
        <v>#REF!</v>
      </c>
      <c r="OSY52" s="7" t="e">
        <f>#REF!</f>
        <v>#REF!</v>
      </c>
      <c r="OSZ52" s="7" t="e">
        <f>#REF!</f>
        <v>#REF!</v>
      </c>
      <c r="OTA52" s="7" t="e">
        <f>#REF!</f>
        <v>#REF!</v>
      </c>
      <c r="OTB52" s="7" t="e">
        <f>#REF!</f>
        <v>#REF!</v>
      </c>
      <c r="OTC52" s="7" t="e">
        <f>#REF!</f>
        <v>#REF!</v>
      </c>
      <c r="OTD52" s="7" t="e">
        <f>#REF!</f>
        <v>#REF!</v>
      </c>
      <c r="OTE52" s="7" t="e">
        <f>#REF!</f>
        <v>#REF!</v>
      </c>
      <c r="OTF52" s="7" t="e">
        <f>#REF!</f>
        <v>#REF!</v>
      </c>
      <c r="OTG52" s="7" t="e">
        <f>#REF!</f>
        <v>#REF!</v>
      </c>
      <c r="OTH52" s="7" t="e">
        <f>#REF!</f>
        <v>#REF!</v>
      </c>
      <c r="OTI52" s="7" t="e">
        <f>#REF!</f>
        <v>#REF!</v>
      </c>
      <c r="OTJ52" s="7" t="e">
        <f>#REF!</f>
        <v>#REF!</v>
      </c>
      <c r="OTK52" s="7" t="e">
        <f>#REF!</f>
        <v>#REF!</v>
      </c>
      <c r="OTL52" s="7" t="e">
        <f>#REF!</f>
        <v>#REF!</v>
      </c>
      <c r="OTM52" s="7" t="e">
        <f>#REF!</f>
        <v>#REF!</v>
      </c>
      <c r="OTN52" s="7" t="e">
        <f>#REF!</f>
        <v>#REF!</v>
      </c>
      <c r="OTO52" s="7" t="e">
        <f>#REF!</f>
        <v>#REF!</v>
      </c>
      <c r="OTP52" s="7" t="e">
        <f>#REF!</f>
        <v>#REF!</v>
      </c>
      <c r="OTQ52" s="7" t="e">
        <f>#REF!</f>
        <v>#REF!</v>
      </c>
      <c r="OTR52" s="7" t="e">
        <f>#REF!</f>
        <v>#REF!</v>
      </c>
      <c r="OTS52" s="7" t="e">
        <f>#REF!</f>
        <v>#REF!</v>
      </c>
      <c r="OTT52" s="7" t="e">
        <f>#REF!</f>
        <v>#REF!</v>
      </c>
      <c r="OTU52" s="7" t="e">
        <f>#REF!</f>
        <v>#REF!</v>
      </c>
      <c r="OTV52" s="7" t="e">
        <f>#REF!</f>
        <v>#REF!</v>
      </c>
      <c r="OTW52" s="7" t="e">
        <f>#REF!</f>
        <v>#REF!</v>
      </c>
      <c r="OTX52" s="7" t="e">
        <f>#REF!</f>
        <v>#REF!</v>
      </c>
      <c r="OTY52" s="7" t="e">
        <f>#REF!</f>
        <v>#REF!</v>
      </c>
      <c r="OTZ52" s="7" t="e">
        <f>#REF!</f>
        <v>#REF!</v>
      </c>
      <c r="OUA52" s="7" t="e">
        <f>#REF!</f>
        <v>#REF!</v>
      </c>
      <c r="OUB52" s="7" t="e">
        <f>#REF!</f>
        <v>#REF!</v>
      </c>
      <c r="OUC52" s="7" t="e">
        <f>#REF!</f>
        <v>#REF!</v>
      </c>
      <c r="OUD52" s="7" t="e">
        <f>#REF!</f>
        <v>#REF!</v>
      </c>
      <c r="OUE52" s="7" t="e">
        <f>#REF!</f>
        <v>#REF!</v>
      </c>
      <c r="OUF52" s="7" t="e">
        <f>#REF!</f>
        <v>#REF!</v>
      </c>
      <c r="OUG52" s="7" t="e">
        <f>#REF!</f>
        <v>#REF!</v>
      </c>
      <c r="OUH52" s="7" t="e">
        <f>#REF!</f>
        <v>#REF!</v>
      </c>
      <c r="OUI52" s="7" t="e">
        <f>#REF!</f>
        <v>#REF!</v>
      </c>
      <c r="OUJ52" s="7" t="e">
        <f>#REF!</f>
        <v>#REF!</v>
      </c>
      <c r="OUK52" s="7" t="e">
        <f>#REF!</f>
        <v>#REF!</v>
      </c>
      <c r="OUL52" s="7" t="e">
        <f>#REF!</f>
        <v>#REF!</v>
      </c>
      <c r="OUM52" s="7" t="e">
        <f>#REF!</f>
        <v>#REF!</v>
      </c>
      <c r="OUN52" s="7" t="e">
        <f>#REF!</f>
        <v>#REF!</v>
      </c>
      <c r="OUO52" s="7" t="e">
        <f>#REF!</f>
        <v>#REF!</v>
      </c>
      <c r="OUP52" s="7" t="e">
        <f>#REF!</f>
        <v>#REF!</v>
      </c>
      <c r="OUQ52" s="7" t="e">
        <f>#REF!</f>
        <v>#REF!</v>
      </c>
      <c r="OUR52" s="7" t="e">
        <f>#REF!</f>
        <v>#REF!</v>
      </c>
      <c r="OUS52" s="7" t="e">
        <f>#REF!</f>
        <v>#REF!</v>
      </c>
      <c r="OUT52" s="7" t="e">
        <f>#REF!</f>
        <v>#REF!</v>
      </c>
      <c r="OUU52" s="7" t="e">
        <f>#REF!</f>
        <v>#REF!</v>
      </c>
      <c r="OUV52" s="7" t="e">
        <f>#REF!</f>
        <v>#REF!</v>
      </c>
      <c r="OUW52" s="7" t="e">
        <f>#REF!</f>
        <v>#REF!</v>
      </c>
      <c r="OUX52" s="7" t="e">
        <f>#REF!</f>
        <v>#REF!</v>
      </c>
      <c r="OUY52" s="7" t="e">
        <f>#REF!</f>
        <v>#REF!</v>
      </c>
      <c r="OUZ52" s="7" t="e">
        <f>#REF!</f>
        <v>#REF!</v>
      </c>
      <c r="OVA52" s="7" t="e">
        <f>#REF!</f>
        <v>#REF!</v>
      </c>
      <c r="OVB52" s="7" t="e">
        <f>#REF!</f>
        <v>#REF!</v>
      </c>
      <c r="OVC52" s="7" t="e">
        <f>#REF!</f>
        <v>#REF!</v>
      </c>
      <c r="OVD52" s="7" t="e">
        <f>#REF!</f>
        <v>#REF!</v>
      </c>
      <c r="OVE52" s="7" t="e">
        <f>#REF!</f>
        <v>#REF!</v>
      </c>
      <c r="OVF52" s="7" t="e">
        <f>#REF!</f>
        <v>#REF!</v>
      </c>
      <c r="OVG52" s="7" t="e">
        <f>#REF!</f>
        <v>#REF!</v>
      </c>
      <c r="OVH52" s="7" t="e">
        <f>#REF!</f>
        <v>#REF!</v>
      </c>
      <c r="OVI52" s="7" t="e">
        <f>#REF!</f>
        <v>#REF!</v>
      </c>
      <c r="OVJ52" s="7" t="e">
        <f>#REF!</f>
        <v>#REF!</v>
      </c>
      <c r="OVK52" s="7" t="e">
        <f>#REF!</f>
        <v>#REF!</v>
      </c>
      <c r="OVL52" s="7" t="e">
        <f>#REF!</f>
        <v>#REF!</v>
      </c>
      <c r="OVM52" s="7" t="e">
        <f>#REF!</f>
        <v>#REF!</v>
      </c>
      <c r="OVN52" s="7" t="e">
        <f>#REF!</f>
        <v>#REF!</v>
      </c>
      <c r="OVO52" s="7" t="e">
        <f>#REF!</f>
        <v>#REF!</v>
      </c>
      <c r="OVP52" s="7" t="e">
        <f>#REF!</f>
        <v>#REF!</v>
      </c>
      <c r="OVQ52" s="7" t="e">
        <f>#REF!</f>
        <v>#REF!</v>
      </c>
      <c r="OVR52" s="7" t="e">
        <f>#REF!</f>
        <v>#REF!</v>
      </c>
      <c r="OVS52" s="7" t="e">
        <f>#REF!</f>
        <v>#REF!</v>
      </c>
      <c r="OVT52" s="7" t="e">
        <f>#REF!</f>
        <v>#REF!</v>
      </c>
      <c r="OVU52" s="7" t="e">
        <f>#REF!</f>
        <v>#REF!</v>
      </c>
      <c r="OVV52" s="7" t="e">
        <f>#REF!</f>
        <v>#REF!</v>
      </c>
      <c r="OVW52" s="7" t="e">
        <f>#REF!</f>
        <v>#REF!</v>
      </c>
      <c r="OVX52" s="7" t="e">
        <f>#REF!</f>
        <v>#REF!</v>
      </c>
      <c r="OVY52" s="7" t="e">
        <f>#REF!</f>
        <v>#REF!</v>
      </c>
      <c r="OVZ52" s="7" t="e">
        <f>#REF!</f>
        <v>#REF!</v>
      </c>
      <c r="OWA52" s="7" t="e">
        <f>#REF!</f>
        <v>#REF!</v>
      </c>
      <c r="OWB52" s="7" t="e">
        <f>#REF!</f>
        <v>#REF!</v>
      </c>
      <c r="OWC52" s="7" t="e">
        <f>#REF!</f>
        <v>#REF!</v>
      </c>
      <c r="OWD52" s="7" t="e">
        <f>#REF!</f>
        <v>#REF!</v>
      </c>
      <c r="OWE52" s="7" t="e">
        <f>#REF!</f>
        <v>#REF!</v>
      </c>
      <c r="OWF52" s="7" t="e">
        <f>#REF!</f>
        <v>#REF!</v>
      </c>
      <c r="OWG52" s="7" t="e">
        <f>#REF!</f>
        <v>#REF!</v>
      </c>
      <c r="OWH52" s="7" t="e">
        <f>#REF!</f>
        <v>#REF!</v>
      </c>
      <c r="OWI52" s="7" t="e">
        <f>#REF!</f>
        <v>#REF!</v>
      </c>
      <c r="OWJ52" s="7" t="e">
        <f>#REF!</f>
        <v>#REF!</v>
      </c>
      <c r="OWK52" s="7" t="e">
        <f>#REF!</f>
        <v>#REF!</v>
      </c>
      <c r="OWL52" s="7" t="e">
        <f>#REF!</f>
        <v>#REF!</v>
      </c>
      <c r="OWM52" s="7" t="e">
        <f>#REF!</f>
        <v>#REF!</v>
      </c>
      <c r="OWN52" s="7" t="e">
        <f>#REF!</f>
        <v>#REF!</v>
      </c>
      <c r="OWO52" s="7" t="e">
        <f>#REF!</f>
        <v>#REF!</v>
      </c>
      <c r="OWP52" s="7" t="e">
        <f>#REF!</f>
        <v>#REF!</v>
      </c>
      <c r="OWQ52" s="7" t="e">
        <f>#REF!</f>
        <v>#REF!</v>
      </c>
      <c r="OWR52" s="7" t="e">
        <f>#REF!</f>
        <v>#REF!</v>
      </c>
      <c r="OWS52" s="7" t="e">
        <f>#REF!</f>
        <v>#REF!</v>
      </c>
      <c r="OWT52" s="7" t="e">
        <f>#REF!</f>
        <v>#REF!</v>
      </c>
      <c r="OWU52" s="7" t="e">
        <f>#REF!</f>
        <v>#REF!</v>
      </c>
      <c r="OWV52" s="7" t="e">
        <f>#REF!</f>
        <v>#REF!</v>
      </c>
      <c r="OWW52" s="7" t="e">
        <f>#REF!</f>
        <v>#REF!</v>
      </c>
      <c r="OWX52" s="7" t="e">
        <f>#REF!</f>
        <v>#REF!</v>
      </c>
      <c r="OWY52" s="7" t="e">
        <f>#REF!</f>
        <v>#REF!</v>
      </c>
      <c r="OWZ52" s="7" t="e">
        <f>#REF!</f>
        <v>#REF!</v>
      </c>
      <c r="OXA52" s="7" t="e">
        <f>#REF!</f>
        <v>#REF!</v>
      </c>
      <c r="OXB52" s="7" t="e">
        <f>#REF!</f>
        <v>#REF!</v>
      </c>
      <c r="OXC52" s="7" t="e">
        <f>#REF!</f>
        <v>#REF!</v>
      </c>
      <c r="OXD52" s="7" t="e">
        <f>#REF!</f>
        <v>#REF!</v>
      </c>
      <c r="OXE52" s="7" t="e">
        <f>#REF!</f>
        <v>#REF!</v>
      </c>
      <c r="OXF52" s="7" t="e">
        <f>#REF!</f>
        <v>#REF!</v>
      </c>
      <c r="OXG52" s="7" t="e">
        <f>#REF!</f>
        <v>#REF!</v>
      </c>
      <c r="OXH52" s="7" t="e">
        <f>#REF!</f>
        <v>#REF!</v>
      </c>
      <c r="OXI52" s="7" t="e">
        <f>#REF!</f>
        <v>#REF!</v>
      </c>
      <c r="OXJ52" s="7" t="e">
        <f>#REF!</f>
        <v>#REF!</v>
      </c>
      <c r="OXK52" s="7" t="e">
        <f>#REF!</f>
        <v>#REF!</v>
      </c>
      <c r="OXL52" s="7" t="e">
        <f>#REF!</f>
        <v>#REF!</v>
      </c>
      <c r="OXM52" s="7" t="e">
        <f>#REF!</f>
        <v>#REF!</v>
      </c>
      <c r="OXN52" s="7" t="e">
        <f>#REF!</f>
        <v>#REF!</v>
      </c>
      <c r="OXO52" s="7" t="e">
        <f>#REF!</f>
        <v>#REF!</v>
      </c>
      <c r="OXP52" s="7" t="e">
        <f>#REF!</f>
        <v>#REF!</v>
      </c>
      <c r="OXQ52" s="7" t="e">
        <f>#REF!</f>
        <v>#REF!</v>
      </c>
      <c r="OXR52" s="7" t="e">
        <f>#REF!</f>
        <v>#REF!</v>
      </c>
      <c r="OXS52" s="7" t="e">
        <f>#REF!</f>
        <v>#REF!</v>
      </c>
      <c r="OXT52" s="7" t="e">
        <f>#REF!</f>
        <v>#REF!</v>
      </c>
      <c r="OXU52" s="7" t="e">
        <f>#REF!</f>
        <v>#REF!</v>
      </c>
      <c r="OXV52" s="7" t="e">
        <f>#REF!</f>
        <v>#REF!</v>
      </c>
      <c r="OXW52" s="7" t="e">
        <f>#REF!</f>
        <v>#REF!</v>
      </c>
      <c r="OXX52" s="7" t="e">
        <f>#REF!</f>
        <v>#REF!</v>
      </c>
      <c r="OXY52" s="7" t="e">
        <f>#REF!</f>
        <v>#REF!</v>
      </c>
      <c r="OXZ52" s="7" t="e">
        <f>#REF!</f>
        <v>#REF!</v>
      </c>
      <c r="OYA52" s="7" t="e">
        <f>#REF!</f>
        <v>#REF!</v>
      </c>
      <c r="OYB52" s="7" t="e">
        <f>#REF!</f>
        <v>#REF!</v>
      </c>
      <c r="OYC52" s="7" t="e">
        <f>#REF!</f>
        <v>#REF!</v>
      </c>
      <c r="OYD52" s="7" t="e">
        <f>#REF!</f>
        <v>#REF!</v>
      </c>
      <c r="OYE52" s="7" t="e">
        <f>#REF!</f>
        <v>#REF!</v>
      </c>
      <c r="OYF52" s="7" t="e">
        <f>#REF!</f>
        <v>#REF!</v>
      </c>
      <c r="OYG52" s="7" t="e">
        <f>#REF!</f>
        <v>#REF!</v>
      </c>
      <c r="OYH52" s="7" t="e">
        <f>#REF!</f>
        <v>#REF!</v>
      </c>
      <c r="OYI52" s="7" t="e">
        <f>#REF!</f>
        <v>#REF!</v>
      </c>
      <c r="OYJ52" s="7" t="e">
        <f>#REF!</f>
        <v>#REF!</v>
      </c>
      <c r="OYK52" s="7" t="e">
        <f>#REF!</f>
        <v>#REF!</v>
      </c>
      <c r="OYL52" s="7" t="e">
        <f>#REF!</f>
        <v>#REF!</v>
      </c>
      <c r="OYM52" s="7" t="e">
        <f>#REF!</f>
        <v>#REF!</v>
      </c>
      <c r="OYN52" s="7" t="e">
        <f>#REF!</f>
        <v>#REF!</v>
      </c>
      <c r="OYO52" s="7" t="e">
        <f>#REF!</f>
        <v>#REF!</v>
      </c>
      <c r="OYP52" s="7" t="e">
        <f>#REF!</f>
        <v>#REF!</v>
      </c>
      <c r="OYQ52" s="7" t="e">
        <f>#REF!</f>
        <v>#REF!</v>
      </c>
      <c r="OYR52" s="7" t="e">
        <f>#REF!</f>
        <v>#REF!</v>
      </c>
      <c r="OYS52" s="7" t="e">
        <f>#REF!</f>
        <v>#REF!</v>
      </c>
      <c r="OYT52" s="7" t="e">
        <f>#REF!</f>
        <v>#REF!</v>
      </c>
      <c r="OYU52" s="7" t="e">
        <f>#REF!</f>
        <v>#REF!</v>
      </c>
      <c r="OYV52" s="7" t="e">
        <f>#REF!</f>
        <v>#REF!</v>
      </c>
      <c r="OYW52" s="7" t="e">
        <f>#REF!</f>
        <v>#REF!</v>
      </c>
      <c r="OYX52" s="7" t="e">
        <f>#REF!</f>
        <v>#REF!</v>
      </c>
      <c r="OYY52" s="7" t="e">
        <f>#REF!</f>
        <v>#REF!</v>
      </c>
      <c r="OYZ52" s="7" t="e">
        <f>#REF!</f>
        <v>#REF!</v>
      </c>
      <c r="OZA52" s="7" t="e">
        <f>#REF!</f>
        <v>#REF!</v>
      </c>
      <c r="OZB52" s="7" t="e">
        <f>#REF!</f>
        <v>#REF!</v>
      </c>
      <c r="OZC52" s="7" t="e">
        <f>#REF!</f>
        <v>#REF!</v>
      </c>
      <c r="OZD52" s="7" t="e">
        <f>#REF!</f>
        <v>#REF!</v>
      </c>
      <c r="OZE52" s="7" t="e">
        <f>#REF!</f>
        <v>#REF!</v>
      </c>
      <c r="OZF52" s="7" t="e">
        <f>#REF!</f>
        <v>#REF!</v>
      </c>
      <c r="OZG52" s="7" t="e">
        <f>#REF!</f>
        <v>#REF!</v>
      </c>
      <c r="OZH52" s="7" t="e">
        <f>#REF!</f>
        <v>#REF!</v>
      </c>
      <c r="OZI52" s="7" t="e">
        <f>#REF!</f>
        <v>#REF!</v>
      </c>
      <c r="OZJ52" s="7" t="e">
        <f>#REF!</f>
        <v>#REF!</v>
      </c>
      <c r="OZK52" s="7" t="e">
        <f>#REF!</f>
        <v>#REF!</v>
      </c>
      <c r="OZL52" s="7" t="e">
        <f>#REF!</f>
        <v>#REF!</v>
      </c>
      <c r="OZM52" s="7" t="e">
        <f>#REF!</f>
        <v>#REF!</v>
      </c>
      <c r="OZN52" s="7" t="e">
        <f>#REF!</f>
        <v>#REF!</v>
      </c>
      <c r="OZO52" s="7" t="e">
        <f>#REF!</f>
        <v>#REF!</v>
      </c>
      <c r="OZP52" s="7" t="e">
        <f>#REF!</f>
        <v>#REF!</v>
      </c>
      <c r="OZQ52" s="7" t="e">
        <f>#REF!</f>
        <v>#REF!</v>
      </c>
      <c r="OZR52" s="7" t="e">
        <f>#REF!</f>
        <v>#REF!</v>
      </c>
      <c r="OZS52" s="7" t="e">
        <f>#REF!</f>
        <v>#REF!</v>
      </c>
      <c r="OZT52" s="7" t="e">
        <f>#REF!</f>
        <v>#REF!</v>
      </c>
      <c r="OZU52" s="7" t="e">
        <f>#REF!</f>
        <v>#REF!</v>
      </c>
      <c r="OZV52" s="7" t="e">
        <f>#REF!</f>
        <v>#REF!</v>
      </c>
      <c r="OZW52" s="7" t="e">
        <f>#REF!</f>
        <v>#REF!</v>
      </c>
      <c r="OZX52" s="7" t="e">
        <f>#REF!</f>
        <v>#REF!</v>
      </c>
      <c r="OZY52" s="7" t="e">
        <f>#REF!</f>
        <v>#REF!</v>
      </c>
      <c r="OZZ52" s="7" t="e">
        <f>#REF!</f>
        <v>#REF!</v>
      </c>
      <c r="PAA52" s="7" t="e">
        <f>#REF!</f>
        <v>#REF!</v>
      </c>
      <c r="PAB52" s="7" t="e">
        <f>#REF!</f>
        <v>#REF!</v>
      </c>
      <c r="PAC52" s="7" t="e">
        <f>#REF!</f>
        <v>#REF!</v>
      </c>
      <c r="PAD52" s="7" t="e">
        <f>#REF!</f>
        <v>#REF!</v>
      </c>
      <c r="PAE52" s="7" t="e">
        <f>#REF!</f>
        <v>#REF!</v>
      </c>
      <c r="PAF52" s="7" t="e">
        <f>#REF!</f>
        <v>#REF!</v>
      </c>
      <c r="PAG52" s="7" t="e">
        <f>#REF!</f>
        <v>#REF!</v>
      </c>
      <c r="PAH52" s="7" t="e">
        <f>#REF!</f>
        <v>#REF!</v>
      </c>
      <c r="PAI52" s="7" t="e">
        <f>#REF!</f>
        <v>#REF!</v>
      </c>
      <c r="PAJ52" s="7" t="e">
        <f>#REF!</f>
        <v>#REF!</v>
      </c>
      <c r="PAK52" s="7" t="e">
        <f>#REF!</f>
        <v>#REF!</v>
      </c>
      <c r="PAL52" s="7" t="e">
        <f>#REF!</f>
        <v>#REF!</v>
      </c>
      <c r="PAM52" s="7" t="e">
        <f>#REF!</f>
        <v>#REF!</v>
      </c>
      <c r="PAN52" s="7" t="e">
        <f>#REF!</f>
        <v>#REF!</v>
      </c>
      <c r="PAO52" s="7" t="e">
        <f>#REF!</f>
        <v>#REF!</v>
      </c>
      <c r="PAP52" s="7" t="e">
        <f>#REF!</f>
        <v>#REF!</v>
      </c>
      <c r="PAQ52" s="7" t="e">
        <f>#REF!</f>
        <v>#REF!</v>
      </c>
      <c r="PAR52" s="7" t="e">
        <f>#REF!</f>
        <v>#REF!</v>
      </c>
      <c r="PAS52" s="7" t="e">
        <f>#REF!</f>
        <v>#REF!</v>
      </c>
      <c r="PAT52" s="7" t="e">
        <f>#REF!</f>
        <v>#REF!</v>
      </c>
      <c r="PAU52" s="7" t="e">
        <f>#REF!</f>
        <v>#REF!</v>
      </c>
      <c r="PAV52" s="7" t="e">
        <f>#REF!</f>
        <v>#REF!</v>
      </c>
      <c r="PAW52" s="7" t="e">
        <f>#REF!</f>
        <v>#REF!</v>
      </c>
      <c r="PAX52" s="7" t="e">
        <f>#REF!</f>
        <v>#REF!</v>
      </c>
      <c r="PAY52" s="7" t="e">
        <f>#REF!</f>
        <v>#REF!</v>
      </c>
      <c r="PAZ52" s="7" t="e">
        <f>#REF!</f>
        <v>#REF!</v>
      </c>
      <c r="PBA52" s="7" t="e">
        <f>#REF!</f>
        <v>#REF!</v>
      </c>
      <c r="PBB52" s="7" t="e">
        <f>#REF!</f>
        <v>#REF!</v>
      </c>
      <c r="PBC52" s="7" t="e">
        <f>#REF!</f>
        <v>#REF!</v>
      </c>
      <c r="PBD52" s="7" t="e">
        <f>#REF!</f>
        <v>#REF!</v>
      </c>
      <c r="PBE52" s="7" t="e">
        <f>#REF!</f>
        <v>#REF!</v>
      </c>
      <c r="PBF52" s="7" t="e">
        <f>#REF!</f>
        <v>#REF!</v>
      </c>
      <c r="PBG52" s="7" t="e">
        <f>#REF!</f>
        <v>#REF!</v>
      </c>
      <c r="PBH52" s="7" t="e">
        <f>#REF!</f>
        <v>#REF!</v>
      </c>
      <c r="PBI52" s="7" t="e">
        <f>#REF!</f>
        <v>#REF!</v>
      </c>
      <c r="PBJ52" s="7" t="e">
        <f>#REF!</f>
        <v>#REF!</v>
      </c>
      <c r="PBK52" s="7" t="e">
        <f>#REF!</f>
        <v>#REF!</v>
      </c>
      <c r="PBL52" s="7" t="e">
        <f>#REF!</f>
        <v>#REF!</v>
      </c>
      <c r="PBM52" s="7" t="e">
        <f>#REF!</f>
        <v>#REF!</v>
      </c>
      <c r="PBN52" s="7" t="e">
        <f>#REF!</f>
        <v>#REF!</v>
      </c>
      <c r="PBO52" s="7" t="e">
        <f>#REF!</f>
        <v>#REF!</v>
      </c>
      <c r="PBP52" s="7" t="e">
        <f>#REF!</f>
        <v>#REF!</v>
      </c>
      <c r="PBQ52" s="7" t="e">
        <f>#REF!</f>
        <v>#REF!</v>
      </c>
      <c r="PBR52" s="7" t="e">
        <f>#REF!</f>
        <v>#REF!</v>
      </c>
      <c r="PBS52" s="7" t="e">
        <f>#REF!</f>
        <v>#REF!</v>
      </c>
      <c r="PBT52" s="7" t="e">
        <f>#REF!</f>
        <v>#REF!</v>
      </c>
      <c r="PBU52" s="7" t="e">
        <f>#REF!</f>
        <v>#REF!</v>
      </c>
      <c r="PBV52" s="7" t="e">
        <f>#REF!</f>
        <v>#REF!</v>
      </c>
      <c r="PBW52" s="7" t="e">
        <f>#REF!</f>
        <v>#REF!</v>
      </c>
      <c r="PBX52" s="7" t="e">
        <f>#REF!</f>
        <v>#REF!</v>
      </c>
      <c r="PBY52" s="7" t="e">
        <f>#REF!</f>
        <v>#REF!</v>
      </c>
      <c r="PBZ52" s="7" t="e">
        <f>#REF!</f>
        <v>#REF!</v>
      </c>
      <c r="PCA52" s="7" t="e">
        <f>#REF!</f>
        <v>#REF!</v>
      </c>
      <c r="PCB52" s="7" t="e">
        <f>#REF!</f>
        <v>#REF!</v>
      </c>
      <c r="PCC52" s="7" t="e">
        <f>#REF!</f>
        <v>#REF!</v>
      </c>
      <c r="PCD52" s="7" t="e">
        <f>#REF!</f>
        <v>#REF!</v>
      </c>
      <c r="PCE52" s="7" t="e">
        <f>#REF!</f>
        <v>#REF!</v>
      </c>
      <c r="PCF52" s="7" t="e">
        <f>#REF!</f>
        <v>#REF!</v>
      </c>
      <c r="PCG52" s="7" t="e">
        <f>#REF!</f>
        <v>#REF!</v>
      </c>
      <c r="PCH52" s="7" t="e">
        <f>#REF!</f>
        <v>#REF!</v>
      </c>
      <c r="PCI52" s="7" t="e">
        <f>#REF!</f>
        <v>#REF!</v>
      </c>
      <c r="PCJ52" s="7" t="e">
        <f>#REF!</f>
        <v>#REF!</v>
      </c>
      <c r="PCK52" s="7" t="e">
        <f>#REF!</f>
        <v>#REF!</v>
      </c>
      <c r="PCL52" s="7" t="e">
        <f>#REF!</f>
        <v>#REF!</v>
      </c>
      <c r="PCM52" s="7" t="e">
        <f>#REF!</f>
        <v>#REF!</v>
      </c>
      <c r="PCN52" s="7" t="e">
        <f>#REF!</f>
        <v>#REF!</v>
      </c>
      <c r="PCO52" s="7" t="e">
        <f>#REF!</f>
        <v>#REF!</v>
      </c>
      <c r="PCP52" s="7" t="e">
        <f>#REF!</f>
        <v>#REF!</v>
      </c>
      <c r="PCQ52" s="7" t="e">
        <f>#REF!</f>
        <v>#REF!</v>
      </c>
      <c r="PCR52" s="7" t="e">
        <f>#REF!</f>
        <v>#REF!</v>
      </c>
      <c r="PCS52" s="7" t="e">
        <f>#REF!</f>
        <v>#REF!</v>
      </c>
      <c r="PCT52" s="7" t="e">
        <f>#REF!</f>
        <v>#REF!</v>
      </c>
      <c r="PCU52" s="7" t="e">
        <f>#REF!</f>
        <v>#REF!</v>
      </c>
      <c r="PCV52" s="7" t="e">
        <f>#REF!</f>
        <v>#REF!</v>
      </c>
      <c r="PCW52" s="7" t="e">
        <f>#REF!</f>
        <v>#REF!</v>
      </c>
      <c r="PCX52" s="7" t="e">
        <f>#REF!</f>
        <v>#REF!</v>
      </c>
      <c r="PCY52" s="7" t="e">
        <f>#REF!</f>
        <v>#REF!</v>
      </c>
      <c r="PCZ52" s="7" t="e">
        <f>#REF!</f>
        <v>#REF!</v>
      </c>
      <c r="PDA52" s="7" t="e">
        <f>#REF!</f>
        <v>#REF!</v>
      </c>
      <c r="PDB52" s="7" t="e">
        <f>#REF!</f>
        <v>#REF!</v>
      </c>
      <c r="PDC52" s="7" t="e">
        <f>#REF!</f>
        <v>#REF!</v>
      </c>
      <c r="PDD52" s="7" t="e">
        <f>#REF!</f>
        <v>#REF!</v>
      </c>
      <c r="PDE52" s="7" t="e">
        <f>#REF!</f>
        <v>#REF!</v>
      </c>
      <c r="PDF52" s="7" t="e">
        <f>#REF!</f>
        <v>#REF!</v>
      </c>
      <c r="PDG52" s="7" t="e">
        <f>#REF!</f>
        <v>#REF!</v>
      </c>
      <c r="PDH52" s="7" t="e">
        <f>#REF!</f>
        <v>#REF!</v>
      </c>
      <c r="PDI52" s="7" t="e">
        <f>#REF!</f>
        <v>#REF!</v>
      </c>
      <c r="PDJ52" s="7" t="e">
        <f>#REF!</f>
        <v>#REF!</v>
      </c>
      <c r="PDK52" s="7" t="e">
        <f>#REF!</f>
        <v>#REF!</v>
      </c>
      <c r="PDL52" s="7" t="e">
        <f>#REF!</f>
        <v>#REF!</v>
      </c>
      <c r="PDM52" s="7" t="e">
        <f>#REF!</f>
        <v>#REF!</v>
      </c>
      <c r="PDN52" s="7" t="e">
        <f>#REF!</f>
        <v>#REF!</v>
      </c>
      <c r="PDO52" s="7" t="e">
        <f>#REF!</f>
        <v>#REF!</v>
      </c>
      <c r="PDP52" s="7" t="e">
        <f>#REF!</f>
        <v>#REF!</v>
      </c>
      <c r="PDQ52" s="7" t="e">
        <f>#REF!</f>
        <v>#REF!</v>
      </c>
      <c r="PDR52" s="7" t="e">
        <f>#REF!</f>
        <v>#REF!</v>
      </c>
      <c r="PDS52" s="7" t="e">
        <f>#REF!</f>
        <v>#REF!</v>
      </c>
      <c r="PDT52" s="7" t="e">
        <f>#REF!</f>
        <v>#REF!</v>
      </c>
      <c r="PDU52" s="7" t="e">
        <f>#REF!</f>
        <v>#REF!</v>
      </c>
      <c r="PDV52" s="7" t="e">
        <f>#REF!</f>
        <v>#REF!</v>
      </c>
      <c r="PDW52" s="7" t="e">
        <f>#REF!</f>
        <v>#REF!</v>
      </c>
      <c r="PDX52" s="7" t="e">
        <f>#REF!</f>
        <v>#REF!</v>
      </c>
      <c r="PDY52" s="7" t="e">
        <f>#REF!</f>
        <v>#REF!</v>
      </c>
      <c r="PDZ52" s="7" t="e">
        <f>#REF!</f>
        <v>#REF!</v>
      </c>
      <c r="PEA52" s="7" t="e">
        <f>#REF!</f>
        <v>#REF!</v>
      </c>
      <c r="PEB52" s="7" t="e">
        <f>#REF!</f>
        <v>#REF!</v>
      </c>
      <c r="PEC52" s="7" t="e">
        <f>#REF!</f>
        <v>#REF!</v>
      </c>
      <c r="PED52" s="7" t="e">
        <f>#REF!</f>
        <v>#REF!</v>
      </c>
      <c r="PEE52" s="7" t="e">
        <f>#REF!</f>
        <v>#REF!</v>
      </c>
      <c r="PEF52" s="7" t="e">
        <f>#REF!</f>
        <v>#REF!</v>
      </c>
      <c r="PEG52" s="7" t="e">
        <f>#REF!</f>
        <v>#REF!</v>
      </c>
      <c r="PEH52" s="7" t="e">
        <f>#REF!</f>
        <v>#REF!</v>
      </c>
      <c r="PEI52" s="7" t="e">
        <f>#REF!</f>
        <v>#REF!</v>
      </c>
      <c r="PEJ52" s="7" t="e">
        <f>#REF!</f>
        <v>#REF!</v>
      </c>
      <c r="PEK52" s="7" t="e">
        <f>#REF!</f>
        <v>#REF!</v>
      </c>
      <c r="PEL52" s="7" t="e">
        <f>#REF!</f>
        <v>#REF!</v>
      </c>
      <c r="PEM52" s="7" t="e">
        <f>#REF!</f>
        <v>#REF!</v>
      </c>
      <c r="PEN52" s="7" t="e">
        <f>#REF!</f>
        <v>#REF!</v>
      </c>
      <c r="PEO52" s="7" t="e">
        <f>#REF!</f>
        <v>#REF!</v>
      </c>
      <c r="PEP52" s="7" t="e">
        <f>#REF!</f>
        <v>#REF!</v>
      </c>
      <c r="PEQ52" s="7" t="e">
        <f>#REF!</f>
        <v>#REF!</v>
      </c>
      <c r="PER52" s="7" t="e">
        <f>#REF!</f>
        <v>#REF!</v>
      </c>
      <c r="PES52" s="7" t="e">
        <f>#REF!</f>
        <v>#REF!</v>
      </c>
      <c r="PET52" s="7" t="e">
        <f>#REF!</f>
        <v>#REF!</v>
      </c>
      <c r="PEU52" s="7" t="e">
        <f>#REF!</f>
        <v>#REF!</v>
      </c>
      <c r="PEV52" s="7" t="e">
        <f>#REF!</f>
        <v>#REF!</v>
      </c>
      <c r="PEW52" s="7" t="e">
        <f>#REF!</f>
        <v>#REF!</v>
      </c>
      <c r="PEX52" s="7" t="e">
        <f>#REF!</f>
        <v>#REF!</v>
      </c>
      <c r="PEY52" s="7" t="e">
        <f>#REF!</f>
        <v>#REF!</v>
      </c>
      <c r="PEZ52" s="7" t="e">
        <f>#REF!</f>
        <v>#REF!</v>
      </c>
      <c r="PFA52" s="7" t="e">
        <f>#REF!</f>
        <v>#REF!</v>
      </c>
      <c r="PFB52" s="7" t="e">
        <f>#REF!</f>
        <v>#REF!</v>
      </c>
      <c r="PFC52" s="7" t="e">
        <f>#REF!</f>
        <v>#REF!</v>
      </c>
      <c r="PFD52" s="7" t="e">
        <f>#REF!</f>
        <v>#REF!</v>
      </c>
      <c r="PFE52" s="7" t="e">
        <f>#REF!</f>
        <v>#REF!</v>
      </c>
      <c r="PFF52" s="7" t="e">
        <f>#REF!</f>
        <v>#REF!</v>
      </c>
      <c r="PFG52" s="7" t="e">
        <f>#REF!</f>
        <v>#REF!</v>
      </c>
      <c r="PFH52" s="7" t="e">
        <f>#REF!</f>
        <v>#REF!</v>
      </c>
      <c r="PFI52" s="7" t="e">
        <f>#REF!</f>
        <v>#REF!</v>
      </c>
      <c r="PFJ52" s="7" t="e">
        <f>#REF!</f>
        <v>#REF!</v>
      </c>
      <c r="PFK52" s="7" t="e">
        <f>#REF!</f>
        <v>#REF!</v>
      </c>
      <c r="PFL52" s="7" t="e">
        <f>#REF!</f>
        <v>#REF!</v>
      </c>
      <c r="PFM52" s="7" t="e">
        <f>#REF!</f>
        <v>#REF!</v>
      </c>
      <c r="PFN52" s="7" t="e">
        <f>#REF!</f>
        <v>#REF!</v>
      </c>
      <c r="PFO52" s="7" t="e">
        <f>#REF!</f>
        <v>#REF!</v>
      </c>
      <c r="PFP52" s="7" t="e">
        <f>#REF!</f>
        <v>#REF!</v>
      </c>
      <c r="PFQ52" s="7" t="e">
        <f>#REF!</f>
        <v>#REF!</v>
      </c>
      <c r="PFR52" s="7" t="e">
        <f>#REF!</f>
        <v>#REF!</v>
      </c>
      <c r="PFS52" s="7" t="e">
        <f>#REF!</f>
        <v>#REF!</v>
      </c>
      <c r="PFT52" s="7" t="e">
        <f>#REF!</f>
        <v>#REF!</v>
      </c>
      <c r="PFU52" s="7" t="e">
        <f>#REF!</f>
        <v>#REF!</v>
      </c>
      <c r="PFV52" s="7" t="e">
        <f>#REF!</f>
        <v>#REF!</v>
      </c>
      <c r="PFW52" s="7" t="e">
        <f>#REF!</f>
        <v>#REF!</v>
      </c>
      <c r="PFX52" s="7" t="e">
        <f>#REF!</f>
        <v>#REF!</v>
      </c>
      <c r="PFY52" s="7" t="e">
        <f>#REF!</f>
        <v>#REF!</v>
      </c>
      <c r="PFZ52" s="7" t="e">
        <f>#REF!</f>
        <v>#REF!</v>
      </c>
      <c r="PGA52" s="7" t="e">
        <f>#REF!</f>
        <v>#REF!</v>
      </c>
      <c r="PGB52" s="7" t="e">
        <f>#REF!</f>
        <v>#REF!</v>
      </c>
      <c r="PGC52" s="7" t="e">
        <f>#REF!</f>
        <v>#REF!</v>
      </c>
      <c r="PGD52" s="7" t="e">
        <f>#REF!</f>
        <v>#REF!</v>
      </c>
      <c r="PGE52" s="7" t="e">
        <f>#REF!</f>
        <v>#REF!</v>
      </c>
      <c r="PGF52" s="7" t="e">
        <f>#REF!</f>
        <v>#REF!</v>
      </c>
      <c r="PGG52" s="7" t="e">
        <f>#REF!</f>
        <v>#REF!</v>
      </c>
      <c r="PGH52" s="7" t="e">
        <f>#REF!</f>
        <v>#REF!</v>
      </c>
      <c r="PGI52" s="7" t="e">
        <f>#REF!</f>
        <v>#REF!</v>
      </c>
      <c r="PGJ52" s="7" t="e">
        <f>#REF!</f>
        <v>#REF!</v>
      </c>
      <c r="PGK52" s="7" t="e">
        <f>#REF!</f>
        <v>#REF!</v>
      </c>
      <c r="PGL52" s="7" t="e">
        <f>#REF!</f>
        <v>#REF!</v>
      </c>
      <c r="PGM52" s="7" t="e">
        <f>#REF!</f>
        <v>#REF!</v>
      </c>
      <c r="PGN52" s="7" t="e">
        <f>#REF!</f>
        <v>#REF!</v>
      </c>
      <c r="PGO52" s="7" t="e">
        <f>#REF!</f>
        <v>#REF!</v>
      </c>
      <c r="PGP52" s="7" t="e">
        <f>#REF!</f>
        <v>#REF!</v>
      </c>
      <c r="PGQ52" s="7" t="e">
        <f>#REF!</f>
        <v>#REF!</v>
      </c>
      <c r="PGR52" s="7" t="e">
        <f>#REF!</f>
        <v>#REF!</v>
      </c>
      <c r="PGS52" s="7" t="e">
        <f>#REF!</f>
        <v>#REF!</v>
      </c>
      <c r="PGT52" s="7" t="e">
        <f>#REF!</f>
        <v>#REF!</v>
      </c>
      <c r="PGU52" s="7" t="e">
        <f>#REF!</f>
        <v>#REF!</v>
      </c>
      <c r="PGV52" s="7" t="e">
        <f>#REF!</f>
        <v>#REF!</v>
      </c>
      <c r="PGW52" s="7" t="e">
        <f>#REF!</f>
        <v>#REF!</v>
      </c>
      <c r="PGX52" s="7" t="e">
        <f>#REF!</f>
        <v>#REF!</v>
      </c>
      <c r="PGY52" s="7" t="e">
        <f>#REF!</f>
        <v>#REF!</v>
      </c>
      <c r="PGZ52" s="7" t="e">
        <f>#REF!</f>
        <v>#REF!</v>
      </c>
      <c r="PHA52" s="7" t="e">
        <f>#REF!</f>
        <v>#REF!</v>
      </c>
      <c r="PHB52" s="7" t="e">
        <f>#REF!</f>
        <v>#REF!</v>
      </c>
      <c r="PHC52" s="7" t="e">
        <f>#REF!</f>
        <v>#REF!</v>
      </c>
      <c r="PHD52" s="7" t="e">
        <f>#REF!</f>
        <v>#REF!</v>
      </c>
      <c r="PHE52" s="7" t="e">
        <f>#REF!</f>
        <v>#REF!</v>
      </c>
      <c r="PHF52" s="7" t="e">
        <f>#REF!</f>
        <v>#REF!</v>
      </c>
      <c r="PHG52" s="7" t="e">
        <f>#REF!</f>
        <v>#REF!</v>
      </c>
      <c r="PHH52" s="7" t="e">
        <f>#REF!</f>
        <v>#REF!</v>
      </c>
      <c r="PHI52" s="7" t="e">
        <f>#REF!</f>
        <v>#REF!</v>
      </c>
      <c r="PHJ52" s="7" t="e">
        <f>#REF!</f>
        <v>#REF!</v>
      </c>
      <c r="PHK52" s="7" t="e">
        <f>#REF!</f>
        <v>#REF!</v>
      </c>
      <c r="PHL52" s="7" t="e">
        <f>#REF!</f>
        <v>#REF!</v>
      </c>
      <c r="PHM52" s="7" t="e">
        <f>#REF!</f>
        <v>#REF!</v>
      </c>
      <c r="PHN52" s="7" t="e">
        <f>#REF!</f>
        <v>#REF!</v>
      </c>
      <c r="PHO52" s="7" t="e">
        <f>#REF!</f>
        <v>#REF!</v>
      </c>
      <c r="PHP52" s="7" t="e">
        <f>#REF!</f>
        <v>#REF!</v>
      </c>
      <c r="PHQ52" s="7" t="e">
        <f>#REF!</f>
        <v>#REF!</v>
      </c>
      <c r="PHR52" s="7" t="e">
        <f>#REF!</f>
        <v>#REF!</v>
      </c>
      <c r="PHS52" s="7" t="e">
        <f>#REF!</f>
        <v>#REF!</v>
      </c>
      <c r="PHT52" s="7" t="e">
        <f>#REF!</f>
        <v>#REF!</v>
      </c>
      <c r="PHU52" s="7" t="e">
        <f>#REF!</f>
        <v>#REF!</v>
      </c>
      <c r="PHV52" s="7" t="e">
        <f>#REF!</f>
        <v>#REF!</v>
      </c>
      <c r="PHW52" s="7" t="e">
        <f>#REF!</f>
        <v>#REF!</v>
      </c>
      <c r="PHX52" s="7" t="e">
        <f>#REF!</f>
        <v>#REF!</v>
      </c>
      <c r="PHY52" s="7" t="e">
        <f>#REF!</f>
        <v>#REF!</v>
      </c>
      <c r="PHZ52" s="7" t="e">
        <f>#REF!</f>
        <v>#REF!</v>
      </c>
      <c r="PIA52" s="7" t="e">
        <f>#REF!</f>
        <v>#REF!</v>
      </c>
      <c r="PIB52" s="7" t="e">
        <f>#REF!</f>
        <v>#REF!</v>
      </c>
      <c r="PIC52" s="7" t="e">
        <f>#REF!</f>
        <v>#REF!</v>
      </c>
      <c r="PID52" s="7" t="e">
        <f>#REF!</f>
        <v>#REF!</v>
      </c>
      <c r="PIE52" s="7" t="e">
        <f>#REF!</f>
        <v>#REF!</v>
      </c>
      <c r="PIF52" s="7" t="e">
        <f>#REF!</f>
        <v>#REF!</v>
      </c>
      <c r="PIG52" s="7" t="e">
        <f>#REF!</f>
        <v>#REF!</v>
      </c>
      <c r="PIH52" s="7" t="e">
        <f>#REF!</f>
        <v>#REF!</v>
      </c>
      <c r="PII52" s="7" t="e">
        <f>#REF!</f>
        <v>#REF!</v>
      </c>
      <c r="PIJ52" s="7" t="e">
        <f>#REF!</f>
        <v>#REF!</v>
      </c>
      <c r="PIK52" s="7" t="e">
        <f>#REF!</f>
        <v>#REF!</v>
      </c>
      <c r="PIL52" s="7" t="e">
        <f>#REF!</f>
        <v>#REF!</v>
      </c>
      <c r="PIM52" s="7" t="e">
        <f>#REF!</f>
        <v>#REF!</v>
      </c>
      <c r="PIN52" s="7" t="e">
        <f>#REF!</f>
        <v>#REF!</v>
      </c>
      <c r="PIO52" s="7" t="e">
        <f>#REF!</f>
        <v>#REF!</v>
      </c>
      <c r="PIP52" s="7" t="e">
        <f>#REF!</f>
        <v>#REF!</v>
      </c>
      <c r="PIQ52" s="7" t="e">
        <f>#REF!</f>
        <v>#REF!</v>
      </c>
      <c r="PIR52" s="7" t="e">
        <f>#REF!</f>
        <v>#REF!</v>
      </c>
      <c r="PIS52" s="7" t="e">
        <f>#REF!</f>
        <v>#REF!</v>
      </c>
      <c r="PIT52" s="7" t="e">
        <f>#REF!</f>
        <v>#REF!</v>
      </c>
      <c r="PIU52" s="7" t="e">
        <f>#REF!</f>
        <v>#REF!</v>
      </c>
      <c r="PIV52" s="7" t="e">
        <f>#REF!</f>
        <v>#REF!</v>
      </c>
      <c r="PIW52" s="7" t="e">
        <f>#REF!</f>
        <v>#REF!</v>
      </c>
      <c r="PIX52" s="7" t="e">
        <f>#REF!</f>
        <v>#REF!</v>
      </c>
      <c r="PIY52" s="7" t="e">
        <f>#REF!</f>
        <v>#REF!</v>
      </c>
      <c r="PIZ52" s="7" t="e">
        <f>#REF!</f>
        <v>#REF!</v>
      </c>
      <c r="PJA52" s="7" t="e">
        <f>#REF!</f>
        <v>#REF!</v>
      </c>
      <c r="PJB52" s="7" t="e">
        <f>#REF!</f>
        <v>#REF!</v>
      </c>
      <c r="PJC52" s="7" t="e">
        <f>#REF!</f>
        <v>#REF!</v>
      </c>
      <c r="PJD52" s="7" t="e">
        <f>#REF!</f>
        <v>#REF!</v>
      </c>
      <c r="PJE52" s="7" t="e">
        <f>#REF!</f>
        <v>#REF!</v>
      </c>
      <c r="PJF52" s="7" t="e">
        <f>#REF!</f>
        <v>#REF!</v>
      </c>
      <c r="PJG52" s="7" t="e">
        <f>#REF!</f>
        <v>#REF!</v>
      </c>
      <c r="PJH52" s="7" t="e">
        <f>#REF!</f>
        <v>#REF!</v>
      </c>
      <c r="PJI52" s="7" t="e">
        <f>#REF!</f>
        <v>#REF!</v>
      </c>
      <c r="PJJ52" s="7" t="e">
        <f>#REF!</f>
        <v>#REF!</v>
      </c>
      <c r="PJK52" s="7" t="e">
        <f>#REF!</f>
        <v>#REF!</v>
      </c>
      <c r="PJL52" s="7" t="e">
        <f>#REF!</f>
        <v>#REF!</v>
      </c>
      <c r="PJM52" s="7" t="e">
        <f>#REF!</f>
        <v>#REF!</v>
      </c>
      <c r="PJN52" s="7" t="e">
        <f>#REF!</f>
        <v>#REF!</v>
      </c>
      <c r="PJO52" s="7" t="e">
        <f>#REF!</f>
        <v>#REF!</v>
      </c>
      <c r="PJP52" s="7" t="e">
        <f>#REF!</f>
        <v>#REF!</v>
      </c>
      <c r="PJQ52" s="7" t="e">
        <f>#REF!</f>
        <v>#REF!</v>
      </c>
      <c r="PJR52" s="7" t="e">
        <f>#REF!</f>
        <v>#REF!</v>
      </c>
      <c r="PJS52" s="7" t="e">
        <f>#REF!</f>
        <v>#REF!</v>
      </c>
      <c r="PJT52" s="7" t="e">
        <f>#REF!</f>
        <v>#REF!</v>
      </c>
      <c r="PJU52" s="7" t="e">
        <f>#REF!</f>
        <v>#REF!</v>
      </c>
      <c r="PJV52" s="7" t="e">
        <f>#REF!</f>
        <v>#REF!</v>
      </c>
      <c r="PJW52" s="7" t="e">
        <f>#REF!</f>
        <v>#REF!</v>
      </c>
      <c r="PJX52" s="7" t="e">
        <f>#REF!</f>
        <v>#REF!</v>
      </c>
      <c r="PJY52" s="7" t="e">
        <f>#REF!</f>
        <v>#REF!</v>
      </c>
      <c r="PJZ52" s="7" t="e">
        <f>#REF!</f>
        <v>#REF!</v>
      </c>
      <c r="PKA52" s="7" t="e">
        <f>#REF!</f>
        <v>#REF!</v>
      </c>
      <c r="PKB52" s="7" t="e">
        <f>#REF!</f>
        <v>#REF!</v>
      </c>
      <c r="PKC52" s="7" t="e">
        <f>#REF!</f>
        <v>#REF!</v>
      </c>
      <c r="PKD52" s="7" t="e">
        <f>#REF!</f>
        <v>#REF!</v>
      </c>
      <c r="PKE52" s="7" t="e">
        <f>#REF!</f>
        <v>#REF!</v>
      </c>
      <c r="PKF52" s="7" t="e">
        <f>#REF!</f>
        <v>#REF!</v>
      </c>
      <c r="PKG52" s="7" t="e">
        <f>#REF!</f>
        <v>#REF!</v>
      </c>
      <c r="PKH52" s="7" t="e">
        <f>#REF!</f>
        <v>#REF!</v>
      </c>
      <c r="PKI52" s="7" t="e">
        <f>#REF!</f>
        <v>#REF!</v>
      </c>
      <c r="PKJ52" s="7" t="e">
        <f>#REF!</f>
        <v>#REF!</v>
      </c>
      <c r="PKK52" s="7" t="e">
        <f>#REF!</f>
        <v>#REF!</v>
      </c>
      <c r="PKL52" s="7" t="e">
        <f>#REF!</f>
        <v>#REF!</v>
      </c>
      <c r="PKM52" s="7" t="e">
        <f>#REF!</f>
        <v>#REF!</v>
      </c>
      <c r="PKN52" s="7" t="e">
        <f>#REF!</f>
        <v>#REF!</v>
      </c>
      <c r="PKO52" s="7" t="e">
        <f>#REF!</f>
        <v>#REF!</v>
      </c>
      <c r="PKP52" s="7" t="e">
        <f>#REF!</f>
        <v>#REF!</v>
      </c>
      <c r="PKQ52" s="7" t="e">
        <f>#REF!</f>
        <v>#REF!</v>
      </c>
      <c r="PKR52" s="7" t="e">
        <f>#REF!</f>
        <v>#REF!</v>
      </c>
      <c r="PKS52" s="7" t="e">
        <f>#REF!</f>
        <v>#REF!</v>
      </c>
      <c r="PKT52" s="7" t="e">
        <f>#REF!</f>
        <v>#REF!</v>
      </c>
      <c r="PKU52" s="7" t="e">
        <f>#REF!</f>
        <v>#REF!</v>
      </c>
      <c r="PKV52" s="7" t="e">
        <f>#REF!</f>
        <v>#REF!</v>
      </c>
      <c r="PKW52" s="7" t="e">
        <f>#REF!</f>
        <v>#REF!</v>
      </c>
      <c r="PKX52" s="7" t="e">
        <f>#REF!</f>
        <v>#REF!</v>
      </c>
      <c r="PKY52" s="7" t="e">
        <f>#REF!</f>
        <v>#REF!</v>
      </c>
      <c r="PKZ52" s="7" t="e">
        <f>#REF!</f>
        <v>#REF!</v>
      </c>
      <c r="PLA52" s="7" t="e">
        <f>#REF!</f>
        <v>#REF!</v>
      </c>
      <c r="PLB52" s="7" t="e">
        <f>#REF!</f>
        <v>#REF!</v>
      </c>
      <c r="PLC52" s="7" t="e">
        <f>#REF!</f>
        <v>#REF!</v>
      </c>
      <c r="PLD52" s="7" t="e">
        <f>#REF!</f>
        <v>#REF!</v>
      </c>
      <c r="PLE52" s="7" t="e">
        <f>#REF!</f>
        <v>#REF!</v>
      </c>
      <c r="PLF52" s="7" t="e">
        <f>#REF!</f>
        <v>#REF!</v>
      </c>
      <c r="PLG52" s="7" t="e">
        <f>#REF!</f>
        <v>#REF!</v>
      </c>
      <c r="PLH52" s="7" t="e">
        <f>#REF!</f>
        <v>#REF!</v>
      </c>
      <c r="PLI52" s="7" t="e">
        <f>#REF!</f>
        <v>#REF!</v>
      </c>
      <c r="PLJ52" s="7" t="e">
        <f>#REF!</f>
        <v>#REF!</v>
      </c>
      <c r="PLK52" s="7" t="e">
        <f>#REF!</f>
        <v>#REF!</v>
      </c>
      <c r="PLL52" s="7" t="e">
        <f>#REF!</f>
        <v>#REF!</v>
      </c>
      <c r="PLM52" s="7" t="e">
        <f>#REF!</f>
        <v>#REF!</v>
      </c>
      <c r="PLN52" s="7" t="e">
        <f>#REF!</f>
        <v>#REF!</v>
      </c>
      <c r="PLO52" s="7" t="e">
        <f>#REF!</f>
        <v>#REF!</v>
      </c>
      <c r="PLP52" s="7" t="e">
        <f>#REF!</f>
        <v>#REF!</v>
      </c>
      <c r="PLQ52" s="7" t="e">
        <f>#REF!</f>
        <v>#REF!</v>
      </c>
      <c r="PLR52" s="7" t="e">
        <f>#REF!</f>
        <v>#REF!</v>
      </c>
      <c r="PLS52" s="7" t="e">
        <f>#REF!</f>
        <v>#REF!</v>
      </c>
      <c r="PLT52" s="7" t="e">
        <f>#REF!</f>
        <v>#REF!</v>
      </c>
      <c r="PLU52" s="7" t="e">
        <f>#REF!</f>
        <v>#REF!</v>
      </c>
      <c r="PLV52" s="7" t="e">
        <f>#REF!</f>
        <v>#REF!</v>
      </c>
      <c r="PLW52" s="7" t="e">
        <f>#REF!</f>
        <v>#REF!</v>
      </c>
      <c r="PLX52" s="7" t="e">
        <f>#REF!</f>
        <v>#REF!</v>
      </c>
      <c r="PLY52" s="7" t="e">
        <f>#REF!</f>
        <v>#REF!</v>
      </c>
      <c r="PLZ52" s="7" t="e">
        <f>#REF!</f>
        <v>#REF!</v>
      </c>
      <c r="PMA52" s="7" t="e">
        <f>#REF!</f>
        <v>#REF!</v>
      </c>
      <c r="PMB52" s="7" t="e">
        <f>#REF!</f>
        <v>#REF!</v>
      </c>
      <c r="PMC52" s="7" t="e">
        <f>#REF!</f>
        <v>#REF!</v>
      </c>
      <c r="PMD52" s="7" t="e">
        <f>#REF!</f>
        <v>#REF!</v>
      </c>
      <c r="PME52" s="7" t="e">
        <f>#REF!</f>
        <v>#REF!</v>
      </c>
      <c r="PMF52" s="7" t="e">
        <f>#REF!</f>
        <v>#REF!</v>
      </c>
      <c r="PMG52" s="7" t="e">
        <f>#REF!</f>
        <v>#REF!</v>
      </c>
      <c r="PMH52" s="7" t="e">
        <f>#REF!</f>
        <v>#REF!</v>
      </c>
      <c r="PMI52" s="7" t="e">
        <f>#REF!</f>
        <v>#REF!</v>
      </c>
      <c r="PMJ52" s="7" t="e">
        <f>#REF!</f>
        <v>#REF!</v>
      </c>
      <c r="PMK52" s="7" t="e">
        <f>#REF!</f>
        <v>#REF!</v>
      </c>
      <c r="PML52" s="7" t="e">
        <f>#REF!</f>
        <v>#REF!</v>
      </c>
      <c r="PMM52" s="7" t="e">
        <f>#REF!</f>
        <v>#REF!</v>
      </c>
      <c r="PMN52" s="7" t="e">
        <f>#REF!</f>
        <v>#REF!</v>
      </c>
      <c r="PMO52" s="7" t="e">
        <f>#REF!</f>
        <v>#REF!</v>
      </c>
      <c r="PMP52" s="7" t="e">
        <f>#REF!</f>
        <v>#REF!</v>
      </c>
      <c r="PMQ52" s="7" t="e">
        <f>#REF!</f>
        <v>#REF!</v>
      </c>
      <c r="PMR52" s="7" t="e">
        <f>#REF!</f>
        <v>#REF!</v>
      </c>
      <c r="PMS52" s="7" t="e">
        <f>#REF!</f>
        <v>#REF!</v>
      </c>
      <c r="PMT52" s="7" t="e">
        <f>#REF!</f>
        <v>#REF!</v>
      </c>
      <c r="PMU52" s="7" t="e">
        <f>#REF!</f>
        <v>#REF!</v>
      </c>
      <c r="PMV52" s="7" t="e">
        <f>#REF!</f>
        <v>#REF!</v>
      </c>
      <c r="PMW52" s="7" t="e">
        <f>#REF!</f>
        <v>#REF!</v>
      </c>
      <c r="PMX52" s="7" t="e">
        <f>#REF!</f>
        <v>#REF!</v>
      </c>
      <c r="PMY52" s="7" t="e">
        <f>#REF!</f>
        <v>#REF!</v>
      </c>
      <c r="PMZ52" s="7" t="e">
        <f>#REF!</f>
        <v>#REF!</v>
      </c>
      <c r="PNA52" s="7" t="e">
        <f>#REF!</f>
        <v>#REF!</v>
      </c>
      <c r="PNB52" s="7" t="e">
        <f>#REF!</f>
        <v>#REF!</v>
      </c>
      <c r="PNC52" s="7" t="e">
        <f>#REF!</f>
        <v>#REF!</v>
      </c>
      <c r="PND52" s="7" t="e">
        <f>#REF!</f>
        <v>#REF!</v>
      </c>
      <c r="PNE52" s="7" t="e">
        <f>#REF!</f>
        <v>#REF!</v>
      </c>
      <c r="PNF52" s="7" t="e">
        <f>#REF!</f>
        <v>#REF!</v>
      </c>
      <c r="PNG52" s="7" t="e">
        <f>#REF!</f>
        <v>#REF!</v>
      </c>
      <c r="PNH52" s="7" t="e">
        <f>#REF!</f>
        <v>#REF!</v>
      </c>
      <c r="PNI52" s="7" t="e">
        <f>#REF!</f>
        <v>#REF!</v>
      </c>
      <c r="PNJ52" s="7" t="e">
        <f>#REF!</f>
        <v>#REF!</v>
      </c>
      <c r="PNK52" s="7" t="e">
        <f>#REF!</f>
        <v>#REF!</v>
      </c>
      <c r="PNL52" s="7" t="e">
        <f>#REF!</f>
        <v>#REF!</v>
      </c>
      <c r="PNM52" s="7" t="e">
        <f>#REF!</f>
        <v>#REF!</v>
      </c>
      <c r="PNN52" s="7" t="e">
        <f>#REF!</f>
        <v>#REF!</v>
      </c>
      <c r="PNO52" s="7" t="e">
        <f>#REF!</f>
        <v>#REF!</v>
      </c>
      <c r="PNP52" s="7" t="e">
        <f>#REF!</f>
        <v>#REF!</v>
      </c>
      <c r="PNQ52" s="7" t="e">
        <f>#REF!</f>
        <v>#REF!</v>
      </c>
      <c r="PNR52" s="7" t="e">
        <f>#REF!</f>
        <v>#REF!</v>
      </c>
      <c r="PNS52" s="7" t="e">
        <f>#REF!</f>
        <v>#REF!</v>
      </c>
      <c r="PNT52" s="7" t="e">
        <f>#REF!</f>
        <v>#REF!</v>
      </c>
      <c r="PNU52" s="7" t="e">
        <f>#REF!</f>
        <v>#REF!</v>
      </c>
      <c r="PNV52" s="7" t="e">
        <f>#REF!</f>
        <v>#REF!</v>
      </c>
      <c r="PNW52" s="7" t="e">
        <f>#REF!</f>
        <v>#REF!</v>
      </c>
      <c r="PNX52" s="7" t="e">
        <f>#REF!</f>
        <v>#REF!</v>
      </c>
      <c r="PNY52" s="7" t="e">
        <f>#REF!</f>
        <v>#REF!</v>
      </c>
      <c r="PNZ52" s="7" t="e">
        <f>#REF!</f>
        <v>#REF!</v>
      </c>
      <c r="POA52" s="7" t="e">
        <f>#REF!</f>
        <v>#REF!</v>
      </c>
      <c r="POB52" s="7" t="e">
        <f>#REF!</f>
        <v>#REF!</v>
      </c>
      <c r="POC52" s="7" t="e">
        <f>#REF!</f>
        <v>#REF!</v>
      </c>
      <c r="POD52" s="7" t="e">
        <f>#REF!</f>
        <v>#REF!</v>
      </c>
      <c r="POE52" s="7" t="e">
        <f>#REF!</f>
        <v>#REF!</v>
      </c>
      <c r="POF52" s="7" t="e">
        <f>#REF!</f>
        <v>#REF!</v>
      </c>
      <c r="POG52" s="7" t="e">
        <f>#REF!</f>
        <v>#REF!</v>
      </c>
      <c r="POH52" s="7" t="e">
        <f>#REF!</f>
        <v>#REF!</v>
      </c>
      <c r="POI52" s="7" t="e">
        <f>#REF!</f>
        <v>#REF!</v>
      </c>
      <c r="POJ52" s="7" t="e">
        <f>#REF!</f>
        <v>#REF!</v>
      </c>
      <c r="POK52" s="7" t="e">
        <f>#REF!</f>
        <v>#REF!</v>
      </c>
      <c r="POL52" s="7" t="e">
        <f>#REF!</f>
        <v>#REF!</v>
      </c>
      <c r="POM52" s="7" t="e">
        <f>#REF!</f>
        <v>#REF!</v>
      </c>
      <c r="PON52" s="7" t="e">
        <f>#REF!</f>
        <v>#REF!</v>
      </c>
      <c r="POO52" s="7" t="e">
        <f>#REF!</f>
        <v>#REF!</v>
      </c>
      <c r="POP52" s="7" t="e">
        <f>#REF!</f>
        <v>#REF!</v>
      </c>
      <c r="POQ52" s="7" t="e">
        <f>#REF!</f>
        <v>#REF!</v>
      </c>
      <c r="POR52" s="7" t="e">
        <f>#REF!</f>
        <v>#REF!</v>
      </c>
      <c r="POS52" s="7" t="e">
        <f>#REF!</f>
        <v>#REF!</v>
      </c>
      <c r="POT52" s="7" t="e">
        <f>#REF!</f>
        <v>#REF!</v>
      </c>
      <c r="POU52" s="7" t="e">
        <f>#REF!</f>
        <v>#REF!</v>
      </c>
      <c r="POV52" s="7" t="e">
        <f>#REF!</f>
        <v>#REF!</v>
      </c>
      <c r="POW52" s="7" t="e">
        <f>#REF!</f>
        <v>#REF!</v>
      </c>
      <c r="POX52" s="7" t="e">
        <f>#REF!</f>
        <v>#REF!</v>
      </c>
      <c r="POY52" s="7" t="e">
        <f>#REF!</f>
        <v>#REF!</v>
      </c>
      <c r="POZ52" s="7" t="e">
        <f>#REF!</f>
        <v>#REF!</v>
      </c>
      <c r="PPA52" s="7" t="e">
        <f>#REF!</f>
        <v>#REF!</v>
      </c>
      <c r="PPB52" s="7" t="e">
        <f>#REF!</f>
        <v>#REF!</v>
      </c>
      <c r="PPC52" s="7" t="e">
        <f>#REF!</f>
        <v>#REF!</v>
      </c>
      <c r="PPD52" s="7" t="e">
        <f>#REF!</f>
        <v>#REF!</v>
      </c>
      <c r="PPE52" s="7" t="e">
        <f>#REF!</f>
        <v>#REF!</v>
      </c>
      <c r="PPF52" s="7" t="e">
        <f>#REF!</f>
        <v>#REF!</v>
      </c>
      <c r="PPG52" s="7" t="e">
        <f>#REF!</f>
        <v>#REF!</v>
      </c>
      <c r="PPH52" s="7" t="e">
        <f>#REF!</f>
        <v>#REF!</v>
      </c>
      <c r="PPI52" s="7" t="e">
        <f>#REF!</f>
        <v>#REF!</v>
      </c>
      <c r="PPJ52" s="7" t="e">
        <f>#REF!</f>
        <v>#REF!</v>
      </c>
      <c r="PPK52" s="7" t="e">
        <f>#REF!</f>
        <v>#REF!</v>
      </c>
      <c r="PPL52" s="7" t="e">
        <f>#REF!</f>
        <v>#REF!</v>
      </c>
      <c r="PPM52" s="7" t="e">
        <f>#REF!</f>
        <v>#REF!</v>
      </c>
      <c r="PPN52" s="7" t="e">
        <f>#REF!</f>
        <v>#REF!</v>
      </c>
      <c r="PPO52" s="7" t="e">
        <f>#REF!</f>
        <v>#REF!</v>
      </c>
      <c r="PPP52" s="7" t="e">
        <f>#REF!</f>
        <v>#REF!</v>
      </c>
      <c r="PPQ52" s="7" t="e">
        <f>#REF!</f>
        <v>#REF!</v>
      </c>
      <c r="PPR52" s="7" t="e">
        <f>#REF!</f>
        <v>#REF!</v>
      </c>
      <c r="PPS52" s="7" t="e">
        <f>#REF!</f>
        <v>#REF!</v>
      </c>
      <c r="PPT52" s="7" t="e">
        <f>#REF!</f>
        <v>#REF!</v>
      </c>
      <c r="PPU52" s="7" t="e">
        <f>#REF!</f>
        <v>#REF!</v>
      </c>
      <c r="PPV52" s="7" t="e">
        <f>#REF!</f>
        <v>#REF!</v>
      </c>
      <c r="PPW52" s="7" t="e">
        <f>#REF!</f>
        <v>#REF!</v>
      </c>
      <c r="PPX52" s="7" t="e">
        <f>#REF!</f>
        <v>#REF!</v>
      </c>
      <c r="PPY52" s="7" t="e">
        <f>#REF!</f>
        <v>#REF!</v>
      </c>
      <c r="PPZ52" s="7" t="e">
        <f>#REF!</f>
        <v>#REF!</v>
      </c>
      <c r="PQA52" s="7" t="e">
        <f>#REF!</f>
        <v>#REF!</v>
      </c>
      <c r="PQB52" s="7" t="e">
        <f>#REF!</f>
        <v>#REF!</v>
      </c>
      <c r="PQC52" s="7" t="e">
        <f>#REF!</f>
        <v>#REF!</v>
      </c>
      <c r="PQD52" s="7" t="e">
        <f>#REF!</f>
        <v>#REF!</v>
      </c>
      <c r="PQE52" s="7" t="e">
        <f>#REF!</f>
        <v>#REF!</v>
      </c>
      <c r="PQF52" s="7" t="e">
        <f>#REF!</f>
        <v>#REF!</v>
      </c>
      <c r="PQG52" s="7" t="e">
        <f>#REF!</f>
        <v>#REF!</v>
      </c>
      <c r="PQH52" s="7" t="e">
        <f>#REF!</f>
        <v>#REF!</v>
      </c>
      <c r="PQI52" s="7" t="e">
        <f>#REF!</f>
        <v>#REF!</v>
      </c>
      <c r="PQJ52" s="7" t="e">
        <f>#REF!</f>
        <v>#REF!</v>
      </c>
      <c r="PQK52" s="7" t="e">
        <f>#REF!</f>
        <v>#REF!</v>
      </c>
      <c r="PQL52" s="7" t="e">
        <f>#REF!</f>
        <v>#REF!</v>
      </c>
      <c r="PQM52" s="7" t="e">
        <f>#REF!</f>
        <v>#REF!</v>
      </c>
      <c r="PQN52" s="7" t="e">
        <f>#REF!</f>
        <v>#REF!</v>
      </c>
      <c r="PQO52" s="7" t="e">
        <f>#REF!</f>
        <v>#REF!</v>
      </c>
      <c r="PQP52" s="7" t="e">
        <f>#REF!</f>
        <v>#REF!</v>
      </c>
      <c r="PQQ52" s="7" t="e">
        <f>#REF!</f>
        <v>#REF!</v>
      </c>
      <c r="PQR52" s="7" t="e">
        <f>#REF!</f>
        <v>#REF!</v>
      </c>
      <c r="PQS52" s="7" t="e">
        <f>#REF!</f>
        <v>#REF!</v>
      </c>
      <c r="PQT52" s="7" t="e">
        <f>#REF!</f>
        <v>#REF!</v>
      </c>
      <c r="PQU52" s="7" t="e">
        <f>#REF!</f>
        <v>#REF!</v>
      </c>
      <c r="PQV52" s="7" t="e">
        <f>#REF!</f>
        <v>#REF!</v>
      </c>
      <c r="PQW52" s="7" t="e">
        <f>#REF!</f>
        <v>#REF!</v>
      </c>
      <c r="PQX52" s="7" t="e">
        <f>#REF!</f>
        <v>#REF!</v>
      </c>
      <c r="PQY52" s="7" t="e">
        <f>#REF!</f>
        <v>#REF!</v>
      </c>
      <c r="PQZ52" s="7" t="e">
        <f>#REF!</f>
        <v>#REF!</v>
      </c>
      <c r="PRA52" s="7" t="e">
        <f>#REF!</f>
        <v>#REF!</v>
      </c>
      <c r="PRB52" s="7" t="e">
        <f>#REF!</f>
        <v>#REF!</v>
      </c>
      <c r="PRC52" s="7" t="e">
        <f>#REF!</f>
        <v>#REF!</v>
      </c>
      <c r="PRD52" s="7" t="e">
        <f>#REF!</f>
        <v>#REF!</v>
      </c>
      <c r="PRE52" s="7" t="e">
        <f>#REF!</f>
        <v>#REF!</v>
      </c>
      <c r="PRF52" s="7" t="e">
        <f>#REF!</f>
        <v>#REF!</v>
      </c>
      <c r="PRG52" s="7" t="e">
        <f>#REF!</f>
        <v>#REF!</v>
      </c>
      <c r="PRH52" s="7" t="e">
        <f>#REF!</f>
        <v>#REF!</v>
      </c>
      <c r="PRI52" s="7" t="e">
        <f>#REF!</f>
        <v>#REF!</v>
      </c>
      <c r="PRJ52" s="7" t="e">
        <f>#REF!</f>
        <v>#REF!</v>
      </c>
      <c r="PRK52" s="7" t="e">
        <f>#REF!</f>
        <v>#REF!</v>
      </c>
      <c r="PRL52" s="7" t="e">
        <f>#REF!</f>
        <v>#REF!</v>
      </c>
      <c r="PRM52" s="7" t="e">
        <f>#REF!</f>
        <v>#REF!</v>
      </c>
      <c r="PRN52" s="7" t="e">
        <f>#REF!</f>
        <v>#REF!</v>
      </c>
      <c r="PRO52" s="7" t="e">
        <f>#REF!</f>
        <v>#REF!</v>
      </c>
      <c r="PRP52" s="7" t="e">
        <f>#REF!</f>
        <v>#REF!</v>
      </c>
      <c r="PRQ52" s="7" t="e">
        <f>#REF!</f>
        <v>#REF!</v>
      </c>
      <c r="PRR52" s="7" t="e">
        <f>#REF!</f>
        <v>#REF!</v>
      </c>
      <c r="PRS52" s="7" t="e">
        <f>#REF!</f>
        <v>#REF!</v>
      </c>
      <c r="PRT52" s="7" t="e">
        <f>#REF!</f>
        <v>#REF!</v>
      </c>
      <c r="PRU52" s="7" t="e">
        <f>#REF!</f>
        <v>#REF!</v>
      </c>
      <c r="PRV52" s="7" t="e">
        <f>#REF!</f>
        <v>#REF!</v>
      </c>
      <c r="PRW52" s="7" t="e">
        <f>#REF!</f>
        <v>#REF!</v>
      </c>
      <c r="PRX52" s="7" t="e">
        <f>#REF!</f>
        <v>#REF!</v>
      </c>
      <c r="PRY52" s="7" t="e">
        <f>#REF!</f>
        <v>#REF!</v>
      </c>
      <c r="PRZ52" s="7" t="e">
        <f>#REF!</f>
        <v>#REF!</v>
      </c>
      <c r="PSA52" s="7" t="e">
        <f>#REF!</f>
        <v>#REF!</v>
      </c>
      <c r="PSB52" s="7" t="e">
        <f>#REF!</f>
        <v>#REF!</v>
      </c>
      <c r="PSC52" s="7" t="e">
        <f>#REF!</f>
        <v>#REF!</v>
      </c>
      <c r="PSD52" s="7" t="e">
        <f>#REF!</f>
        <v>#REF!</v>
      </c>
      <c r="PSE52" s="7" t="e">
        <f>#REF!</f>
        <v>#REF!</v>
      </c>
      <c r="PSF52" s="7" t="e">
        <f>#REF!</f>
        <v>#REF!</v>
      </c>
      <c r="PSG52" s="7" t="e">
        <f>#REF!</f>
        <v>#REF!</v>
      </c>
      <c r="PSH52" s="7" t="e">
        <f>#REF!</f>
        <v>#REF!</v>
      </c>
      <c r="PSI52" s="7" t="e">
        <f>#REF!</f>
        <v>#REF!</v>
      </c>
      <c r="PSJ52" s="7" t="e">
        <f>#REF!</f>
        <v>#REF!</v>
      </c>
      <c r="PSK52" s="7" t="e">
        <f>#REF!</f>
        <v>#REF!</v>
      </c>
      <c r="PSL52" s="7" t="e">
        <f>#REF!</f>
        <v>#REF!</v>
      </c>
      <c r="PSM52" s="7" t="e">
        <f>#REF!</f>
        <v>#REF!</v>
      </c>
      <c r="PSN52" s="7" t="e">
        <f>#REF!</f>
        <v>#REF!</v>
      </c>
      <c r="PSO52" s="7" t="e">
        <f>#REF!</f>
        <v>#REF!</v>
      </c>
      <c r="PSP52" s="7" t="e">
        <f>#REF!</f>
        <v>#REF!</v>
      </c>
      <c r="PSQ52" s="7" t="e">
        <f>#REF!</f>
        <v>#REF!</v>
      </c>
      <c r="PSR52" s="7" t="e">
        <f>#REF!</f>
        <v>#REF!</v>
      </c>
      <c r="PSS52" s="7" t="e">
        <f>#REF!</f>
        <v>#REF!</v>
      </c>
      <c r="PST52" s="7" t="e">
        <f>#REF!</f>
        <v>#REF!</v>
      </c>
      <c r="PSU52" s="7" t="e">
        <f>#REF!</f>
        <v>#REF!</v>
      </c>
      <c r="PSV52" s="7" t="e">
        <f>#REF!</f>
        <v>#REF!</v>
      </c>
      <c r="PSW52" s="7" t="e">
        <f>#REF!</f>
        <v>#REF!</v>
      </c>
      <c r="PSX52" s="7" t="e">
        <f>#REF!</f>
        <v>#REF!</v>
      </c>
      <c r="PSY52" s="7" t="e">
        <f>#REF!</f>
        <v>#REF!</v>
      </c>
      <c r="PSZ52" s="7" t="e">
        <f>#REF!</f>
        <v>#REF!</v>
      </c>
      <c r="PTA52" s="7" t="e">
        <f>#REF!</f>
        <v>#REF!</v>
      </c>
      <c r="PTB52" s="7" t="e">
        <f>#REF!</f>
        <v>#REF!</v>
      </c>
      <c r="PTC52" s="7" t="e">
        <f>#REF!</f>
        <v>#REF!</v>
      </c>
      <c r="PTD52" s="7" t="e">
        <f>#REF!</f>
        <v>#REF!</v>
      </c>
      <c r="PTE52" s="7" t="e">
        <f>#REF!</f>
        <v>#REF!</v>
      </c>
      <c r="PTF52" s="7" t="e">
        <f>#REF!</f>
        <v>#REF!</v>
      </c>
      <c r="PTG52" s="7" t="e">
        <f>#REF!</f>
        <v>#REF!</v>
      </c>
      <c r="PTH52" s="7" t="e">
        <f>#REF!</f>
        <v>#REF!</v>
      </c>
      <c r="PTI52" s="7" t="e">
        <f>#REF!</f>
        <v>#REF!</v>
      </c>
      <c r="PTJ52" s="7" t="e">
        <f>#REF!</f>
        <v>#REF!</v>
      </c>
      <c r="PTK52" s="7" t="e">
        <f>#REF!</f>
        <v>#REF!</v>
      </c>
      <c r="PTL52" s="7" t="e">
        <f>#REF!</f>
        <v>#REF!</v>
      </c>
      <c r="PTM52" s="7" t="e">
        <f>#REF!</f>
        <v>#REF!</v>
      </c>
      <c r="PTN52" s="7" t="e">
        <f>#REF!</f>
        <v>#REF!</v>
      </c>
      <c r="PTO52" s="7" t="e">
        <f>#REF!</f>
        <v>#REF!</v>
      </c>
      <c r="PTP52" s="7" t="e">
        <f>#REF!</f>
        <v>#REF!</v>
      </c>
      <c r="PTQ52" s="7" t="e">
        <f>#REF!</f>
        <v>#REF!</v>
      </c>
      <c r="PTR52" s="7" t="e">
        <f>#REF!</f>
        <v>#REF!</v>
      </c>
      <c r="PTS52" s="7" t="e">
        <f>#REF!</f>
        <v>#REF!</v>
      </c>
      <c r="PTT52" s="7" t="e">
        <f>#REF!</f>
        <v>#REF!</v>
      </c>
      <c r="PTU52" s="7" t="e">
        <f>#REF!</f>
        <v>#REF!</v>
      </c>
      <c r="PTV52" s="7" t="e">
        <f>#REF!</f>
        <v>#REF!</v>
      </c>
      <c r="PTW52" s="7" t="e">
        <f>#REF!</f>
        <v>#REF!</v>
      </c>
      <c r="PTX52" s="7" t="e">
        <f>#REF!</f>
        <v>#REF!</v>
      </c>
      <c r="PTY52" s="7" t="e">
        <f>#REF!</f>
        <v>#REF!</v>
      </c>
      <c r="PTZ52" s="7" t="e">
        <f>#REF!</f>
        <v>#REF!</v>
      </c>
      <c r="PUA52" s="7" t="e">
        <f>#REF!</f>
        <v>#REF!</v>
      </c>
      <c r="PUB52" s="7" t="e">
        <f>#REF!</f>
        <v>#REF!</v>
      </c>
      <c r="PUC52" s="7" t="e">
        <f>#REF!</f>
        <v>#REF!</v>
      </c>
      <c r="PUD52" s="7" t="e">
        <f>#REF!</f>
        <v>#REF!</v>
      </c>
      <c r="PUE52" s="7" t="e">
        <f>#REF!</f>
        <v>#REF!</v>
      </c>
      <c r="PUF52" s="7" t="e">
        <f>#REF!</f>
        <v>#REF!</v>
      </c>
      <c r="PUG52" s="7" t="e">
        <f>#REF!</f>
        <v>#REF!</v>
      </c>
      <c r="PUH52" s="7" t="e">
        <f>#REF!</f>
        <v>#REF!</v>
      </c>
      <c r="PUI52" s="7" t="e">
        <f>#REF!</f>
        <v>#REF!</v>
      </c>
      <c r="PUJ52" s="7" t="e">
        <f>#REF!</f>
        <v>#REF!</v>
      </c>
      <c r="PUK52" s="7" t="e">
        <f>#REF!</f>
        <v>#REF!</v>
      </c>
      <c r="PUL52" s="7" t="e">
        <f>#REF!</f>
        <v>#REF!</v>
      </c>
      <c r="PUM52" s="7" t="e">
        <f>#REF!</f>
        <v>#REF!</v>
      </c>
      <c r="PUN52" s="7" t="e">
        <f>#REF!</f>
        <v>#REF!</v>
      </c>
      <c r="PUO52" s="7" t="e">
        <f>#REF!</f>
        <v>#REF!</v>
      </c>
      <c r="PUP52" s="7" t="e">
        <f>#REF!</f>
        <v>#REF!</v>
      </c>
      <c r="PUQ52" s="7" t="e">
        <f>#REF!</f>
        <v>#REF!</v>
      </c>
      <c r="PUR52" s="7" t="e">
        <f>#REF!</f>
        <v>#REF!</v>
      </c>
      <c r="PUS52" s="7" t="e">
        <f>#REF!</f>
        <v>#REF!</v>
      </c>
      <c r="PUT52" s="7" t="e">
        <f>#REF!</f>
        <v>#REF!</v>
      </c>
      <c r="PUU52" s="7" t="e">
        <f>#REF!</f>
        <v>#REF!</v>
      </c>
      <c r="PUV52" s="7" t="e">
        <f>#REF!</f>
        <v>#REF!</v>
      </c>
      <c r="PUW52" s="7" t="e">
        <f>#REF!</f>
        <v>#REF!</v>
      </c>
      <c r="PUX52" s="7" t="e">
        <f>#REF!</f>
        <v>#REF!</v>
      </c>
      <c r="PUY52" s="7" t="e">
        <f>#REF!</f>
        <v>#REF!</v>
      </c>
      <c r="PUZ52" s="7" t="e">
        <f>#REF!</f>
        <v>#REF!</v>
      </c>
      <c r="PVA52" s="7" t="e">
        <f>#REF!</f>
        <v>#REF!</v>
      </c>
      <c r="PVB52" s="7" t="e">
        <f>#REF!</f>
        <v>#REF!</v>
      </c>
      <c r="PVC52" s="7" t="e">
        <f>#REF!</f>
        <v>#REF!</v>
      </c>
      <c r="PVD52" s="7" t="e">
        <f>#REF!</f>
        <v>#REF!</v>
      </c>
      <c r="PVE52" s="7" t="e">
        <f>#REF!</f>
        <v>#REF!</v>
      </c>
      <c r="PVF52" s="7" t="e">
        <f>#REF!</f>
        <v>#REF!</v>
      </c>
      <c r="PVG52" s="7" t="e">
        <f>#REF!</f>
        <v>#REF!</v>
      </c>
      <c r="PVH52" s="7" t="e">
        <f>#REF!</f>
        <v>#REF!</v>
      </c>
      <c r="PVI52" s="7" t="e">
        <f>#REF!</f>
        <v>#REF!</v>
      </c>
      <c r="PVJ52" s="7" t="e">
        <f>#REF!</f>
        <v>#REF!</v>
      </c>
      <c r="PVK52" s="7" t="e">
        <f>#REF!</f>
        <v>#REF!</v>
      </c>
      <c r="PVL52" s="7" t="e">
        <f>#REF!</f>
        <v>#REF!</v>
      </c>
      <c r="PVM52" s="7" t="e">
        <f>#REF!</f>
        <v>#REF!</v>
      </c>
      <c r="PVN52" s="7" t="e">
        <f>#REF!</f>
        <v>#REF!</v>
      </c>
      <c r="PVO52" s="7" t="e">
        <f>#REF!</f>
        <v>#REF!</v>
      </c>
      <c r="PVP52" s="7" t="e">
        <f>#REF!</f>
        <v>#REF!</v>
      </c>
      <c r="PVQ52" s="7" t="e">
        <f>#REF!</f>
        <v>#REF!</v>
      </c>
      <c r="PVR52" s="7" t="e">
        <f>#REF!</f>
        <v>#REF!</v>
      </c>
      <c r="PVS52" s="7" t="e">
        <f>#REF!</f>
        <v>#REF!</v>
      </c>
      <c r="PVT52" s="7" t="e">
        <f>#REF!</f>
        <v>#REF!</v>
      </c>
      <c r="PVU52" s="7" t="e">
        <f>#REF!</f>
        <v>#REF!</v>
      </c>
      <c r="PVV52" s="7" t="e">
        <f>#REF!</f>
        <v>#REF!</v>
      </c>
      <c r="PVW52" s="7" t="e">
        <f>#REF!</f>
        <v>#REF!</v>
      </c>
      <c r="PVX52" s="7" t="e">
        <f>#REF!</f>
        <v>#REF!</v>
      </c>
      <c r="PVY52" s="7" t="e">
        <f>#REF!</f>
        <v>#REF!</v>
      </c>
      <c r="PVZ52" s="7" t="e">
        <f>#REF!</f>
        <v>#REF!</v>
      </c>
      <c r="PWA52" s="7" t="e">
        <f>#REF!</f>
        <v>#REF!</v>
      </c>
      <c r="PWB52" s="7" t="e">
        <f>#REF!</f>
        <v>#REF!</v>
      </c>
      <c r="PWC52" s="7" t="e">
        <f>#REF!</f>
        <v>#REF!</v>
      </c>
      <c r="PWD52" s="7" t="e">
        <f>#REF!</f>
        <v>#REF!</v>
      </c>
      <c r="PWE52" s="7" t="e">
        <f>#REF!</f>
        <v>#REF!</v>
      </c>
      <c r="PWF52" s="7" t="e">
        <f>#REF!</f>
        <v>#REF!</v>
      </c>
      <c r="PWG52" s="7" t="e">
        <f>#REF!</f>
        <v>#REF!</v>
      </c>
      <c r="PWH52" s="7" t="e">
        <f>#REF!</f>
        <v>#REF!</v>
      </c>
      <c r="PWI52" s="7" t="e">
        <f>#REF!</f>
        <v>#REF!</v>
      </c>
      <c r="PWJ52" s="7" t="e">
        <f>#REF!</f>
        <v>#REF!</v>
      </c>
      <c r="PWK52" s="7" t="e">
        <f>#REF!</f>
        <v>#REF!</v>
      </c>
      <c r="PWL52" s="7" t="e">
        <f>#REF!</f>
        <v>#REF!</v>
      </c>
      <c r="PWM52" s="7" t="e">
        <f>#REF!</f>
        <v>#REF!</v>
      </c>
      <c r="PWN52" s="7" t="e">
        <f>#REF!</f>
        <v>#REF!</v>
      </c>
      <c r="PWO52" s="7" t="e">
        <f>#REF!</f>
        <v>#REF!</v>
      </c>
      <c r="PWP52" s="7" t="e">
        <f>#REF!</f>
        <v>#REF!</v>
      </c>
      <c r="PWQ52" s="7" t="e">
        <f>#REF!</f>
        <v>#REF!</v>
      </c>
      <c r="PWR52" s="7" t="e">
        <f>#REF!</f>
        <v>#REF!</v>
      </c>
      <c r="PWS52" s="7" t="e">
        <f>#REF!</f>
        <v>#REF!</v>
      </c>
      <c r="PWT52" s="7" t="e">
        <f>#REF!</f>
        <v>#REF!</v>
      </c>
      <c r="PWU52" s="7" t="e">
        <f>#REF!</f>
        <v>#REF!</v>
      </c>
      <c r="PWV52" s="7" t="e">
        <f>#REF!</f>
        <v>#REF!</v>
      </c>
      <c r="PWW52" s="7" t="e">
        <f>#REF!</f>
        <v>#REF!</v>
      </c>
      <c r="PWX52" s="7" t="e">
        <f>#REF!</f>
        <v>#REF!</v>
      </c>
      <c r="PWY52" s="7" t="e">
        <f>#REF!</f>
        <v>#REF!</v>
      </c>
      <c r="PWZ52" s="7" t="e">
        <f>#REF!</f>
        <v>#REF!</v>
      </c>
      <c r="PXA52" s="7" t="e">
        <f>#REF!</f>
        <v>#REF!</v>
      </c>
      <c r="PXB52" s="7" t="e">
        <f>#REF!</f>
        <v>#REF!</v>
      </c>
      <c r="PXC52" s="7" t="e">
        <f>#REF!</f>
        <v>#REF!</v>
      </c>
      <c r="PXD52" s="7" t="e">
        <f>#REF!</f>
        <v>#REF!</v>
      </c>
      <c r="PXE52" s="7" t="e">
        <f>#REF!</f>
        <v>#REF!</v>
      </c>
      <c r="PXF52" s="7" t="e">
        <f>#REF!</f>
        <v>#REF!</v>
      </c>
      <c r="PXG52" s="7" t="e">
        <f>#REF!</f>
        <v>#REF!</v>
      </c>
      <c r="PXH52" s="7" t="e">
        <f>#REF!</f>
        <v>#REF!</v>
      </c>
      <c r="PXI52" s="7" t="e">
        <f>#REF!</f>
        <v>#REF!</v>
      </c>
      <c r="PXJ52" s="7" t="e">
        <f>#REF!</f>
        <v>#REF!</v>
      </c>
      <c r="PXK52" s="7" t="e">
        <f>#REF!</f>
        <v>#REF!</v>
      </c>
      <c r="PXL52" s="7" t="e">
        <f>#REF!</f>
        <v>#REF!</v>
      </c>
      <c r="PXM52" s="7" t="e">
        <f>#REF!</f>
        <v>#REF!</v>
      </c>
      <c r="PXN52" s="7" t="e">
        <f>#REF!</f>
        <v>#REF!</v>
      </c>
      <c r="PXO52" s="7" t="e">
        <f>#REF!</f>
        <v>#REF!</v>
      </c>
      <c r="PXP52" s="7" t="e">
        <f>#REF!</f>
        <v>#REF!</v>
      </c>
      <c r="PXQ52" s="7" t="e">
        <f>#REF!</f>
        <v>#REF!</v>
      </c>
      <c r="PXR52" s="7" t="e">
        <f>#REF!</f>
        <v>#REF!</v>
      </c>
      <c r="PXS52" s="7" t="e">
        <f>#REF!</f>
        <v>#REF!</v>
      </c>
      <c r="PXT52" s="7" t="e">
        <f>#REF!</f>
        <v>#REF!</v>
      </c>
      <c r="PXU52" s="7" t="e">
        <f>#REF!</f>
        <v>#REF!</v>
      </c>
      <c r="PXV52" s="7" t="e">
        <f>#REF!</f>
        <v>#REF!</v>
      </c>
      <c r="PXW52" s="7" t="e">
        <f>#REF!</f>
        <v>#REF!</v>
      </c>
      <c r="PXX52" s="7" t="e">
        <f>#REF!</f>
        <v>#REF!</v>
      </c>
      <c r="PXY52" s="7" t="e">
        <f>#REF!</f>
        <v>#REF!</v>
      </c>
      <c r="PXZ52" s="7" t="e">
        <f>#REF!</f>
        <v>#REF!</v>
      </c>
      <c r="PYA52" s="7" t="e">
        <f>#REF!</f>
        <v>#REF!</v>
      </c>
      <c r="PYB52" s="7" t="e">
        <f>#REF!</f>
        <v>#REF!</v>
      </c>
      <c r="PYC52" s="7" t="e">
        <f>#REF!</f>
        <v>#REF!</v>
      </c>
      <c r="PYD52" s="7" t="e">
        <f>#REF!</f>
        <v>#REF!</v>
      </c>
      <c r="PYE52" s="7" t="e">
        <f>#REF!</f>
        <v>#REF!</v>
      </c>
      <c r="PYF52" s="7" t="e">
        <f>#REF!</f>
        <v>#REF!</v>
      </c>
      <c r="PYG52" s="7" t="e">
        <f>#REF!</f>
        <v>#REF!</v>
      </c>
      <c r="PYH52" s="7" t="e">
        <f>#REF!</f>
        <v>#REF!</v>
      </c>
      <c r="PYI52" s="7" t="e">
        <f>#REF!</f>
        <v>#REF!</v>
      </c>
      <c r="PYJ52" s="7" t="e">
        <f>#REF!</f>
        <v>#REF!</v>
      </c>
      <c r="PYK52" s="7" t="e">
        <f>#REF!</f>
        <v>#REF!</v>
      </c>
      <c r="PYL52" s="7" t="e">
        <f>#REF!</f>
        <v>#REF!</v>
      </c>
      <c r="PYM52" s="7" t="e">
        <f>#REF!</f>
        <v>#REF!</v>
      </c>
      <c r="PYN52" s="7" t="e">
        <f>#REF!</f>
        <v>#REF!</v>
      </c>
      <c r="PYO52" s="7" t="e">
        <f>#REF!</f>
        <v>#REF!</v>
      </c>
      <c r="PYP52" s="7" t="e">
        <f>#REF!</f>
        <v>#REF!</v>
      </c>
      <c r="PYQ52" s="7" t="e">
        <f>#REF!</f>
        <v>#REF!</v>
      </c>
      <c r="PYR52" s="7" t="e">
        <f>#REF!</f>
        <v>#REF!</v>
      </c>
      <c r="PYS52" s="7" t="e">
        <f>#REF!</f>
        <v>#REF!</v>
      </c>
      <c r="PYT52" s="7" t="e">
        <f>#REF!</f>
        <v>#REF!</v>
      </c>
      <c r="PYU52" s="7" t="e">
        <f>#REF!</f>
        <v>#REF!</v>
      </c>
      <c r="PYV52" s="7" t="e">
        <f>#REF!</f>
        <v>#REF!</v>
      </c>
      <c r="PYW52" s="7" t="e">
        <f>#REF!</f>
        <v>#REF!</v>
      </c>
      <c r="PYX52" s="7" t="e">
        <f>#REF!</f>
        <v>#REF!</v>
      </c>
      <c r="PYY52" s="7" t="e">
        <f>#REF!</f>
        <v>#REF!</v>
      </c>
      <c r="PYZ52" s="7" t="e">
        <f>#REF!</f>
        <v>#REF!</v>
      </c>
      <c r="PZA52" s="7" t="e">
        <f>#REF!</f>
        <v>#REF!</v>
      </c>
      <c r="PZB52" s="7" t="e">
        <f>#REF!</f>
        <v>#REF!</v>
      </c>
      <c r="PZC52" s="7" t="e">
        <f>#REF!</f>
        <v>#REF!</v>
      </c>
      <c r="PZD52" s="7" t="e">
        <f>#REF!</f>
        <v>#REF!</v>
      </c>
      <c r="PZE52" s="7" t="e">
        <f>#REF!</f>
        <v>#REF!</v>
      </c>
      <c r="PZF52" s="7" t="e">
        <f>#REF!</f>
        <v>#REF!</v>
      </c>
      <c r="PZG52" s="7" t="e">
        <f>#REF!</f>
        <v>#REF!</v>
      </c>
      <c r="PZH52" s="7" t="e">
        <f>#REF!</f>
        <v>#REF!</v>
      </c>
      <c r="PZI52" s="7" t="e">
        <f>#REF!</f>
        <v>#REF!</v>
      </c>
      <c r="PZJ52" s="7" t="e">
        <f>#REF!</f>
        <v>#REF!</v>
      </c>
      <c r="PZK52" s="7" t="e">
        <f>#REF!</f>
        <v>#REF!</v>
      </c>
      <c r="PZL52" s="7" t="e">
        <f>#REF!</f>
        <v>#REF!</v>
      </c>
      <c r="PZM52" s="7" t="e">
        <f>#REF!</f>
        <v>#REF!</v>
      </c>
      <c r="PZN52" s="7" t="e">
        <f>#REF!</f>
        <v>#REF!</v>
      </c>
      <c r="PZO52" s="7" t="e">
        <f>#REF!</f>
        <v>#REF!</v>
      </c>
      <c r="PZP52" s="7" t="e">
        <f>#REF!</f>
        <v>#REF!</v>
      </c>
      <c r="PZQ52" s="7" t="e">
        <f>#REF!</f>
        <v>#REF!</v>
      </c>
      <c r="PZR52" s="7" t="e">
        <f>#REF!</f>
        <v>#REF!</v>
      </c>
      <c r="PZS52" s="7" t="e">
        <f>#REF!</f>
        <v>#REF!</v>
      </c>
      <c r="PZT52" s="7" t="e">
        <f>#REF!</f>
        <v>#REF!</v>
      </c>
      <c r="PZU52" s="7" t="e">
        <f>#REF!</f>
        <v>#REF!</v>
      </c>
      <c r="PZV52" s="7" t="e">
        <f>#REF!</f>
        <v>#REF!</v>
      </c>
      <c r="PZW52" s="7" t="e">
        <f>#REF!</f>
        <v>#REF!</v>
      </c>
      <c r="PZX52" s="7" t="e">
        <f>#REF!</f>
        <v>#REF!</v>
      </c>
      <c r="PZY52" s="7" t="e">
        <f>#REF!</f>
        <v>#REF!</v>
      </c>
      <c r="PZZ52" s="7" t="e">
        <f>#REF!</f>
        <v>#REF!</v>
      </c>
      <c r="QAA52" s="7" t="e">
        <f>#REF!</f>
        <v>#REF!</v>
      </c>
      <c r="QAB52" s="7" t="e">
        <f>#REF!</f>
        <v>#REF!</v>
      </c>
      <c r="QAC52" s="7" t="e">
        <f>#REF!</f>
        <v>#REF!</v>
      </c>
      <c r="QAD52" s="7" t="e">
        <f>#REF!</f>
        <v>#REF!</v>
      </c>
      <c r="QAE52" s="7" t="e">
        <f>#REF!</f>
        <v>#REF!</v>
      </c>
      <c r="QAF52" s="7" t="e">
        <f>#REF!</f>
        <v>#REF!</v>
      </c>
      <c r="QAG52" s="7" t="e">
        <f>#REF!</f>
        <v>#REF!</v>
      </c>
      <c r="QAH52" s="7" t="e">
        <f>#REF!</f>
        <v>#REF!</v>
      </c>
      <c r="QAI52" s="7" t="e">
        <f>#REF!</f>
        <v>#REF!</v>
      </c>
      <c r="QAJ52" s="7" t="e">
        <f>#REF!</f>
        <v>#REF!</v>
      </c>
      <c r="QAK52" s="7" t="e">
        <f>#REF!</f>
        <v>#REF!</v>
      </c>
      <c r="QAL52" s="7" t="e">
        <f>#REF!</f>
        <v>#REF!</v>
      </c>
      <c r="QAM52" s="7" t="e">
        <f>#REF!</f>
        <v>#REF!</v>
      </c>
      <c r="QAN52" s="7" t="e">
        <f>#REF!</f>
        <v>#REF!</v>
      </c>
      <c r="QAO52" s="7" t="e">
        <f>#REF!</f>
        <v>#REF!</v>
      </c>
      <c r="QAP52" s="7" t="e">
        <f>#REF!</f>
        <v>#REF!</v>
      </c>
      <c r="QAQ52" s="7" t="e">
        <f>#REF!</f>
        <v>#REF!</v>
      </c>
      <c r="QAR52" s="7" t="e">
        <f>#REF!</f>
        <v>#REF!</v>
      </c>
      <c r="QAS52" s="7" t="e">
        <f>#REF!</f>
        <v>#REF!</v>
      </c>
      <c r="QAT52" s="7" t="e">
        <f>#REF!</f>
        <v>#REF!</v>
      </c>
      <c r="QAU52" s="7" t="e">
        <f>#REF!</f>
        <v>#REF!</v>
      </c>
      <c r="QAV52" s="7" t="e">
        <f>#REF!</f>
        <v>#REF!</v>
      </c>
      <c r="QAW52" s="7" t="e">
        <f>#REF!</f>
        <v>#REF!</v>
      </c>
      <c r="QAX52" s="7" t="e">
        <f>#REF!</f>
        <v>#REF!</v>
      </c>
      <c r="QAY52" s="7" t="e">
        <f>#REF!</f>
        <v>#REF!</v>
      </c>
      <c r="QAZ52" s="7" t="e">
        <f>#REF!</f>
        <v>#REF!</v>
      </c>
      <c r="QBA52" s="7" t="e">
        <f>#REF!</f>
        <v>#REF!</v>
      </c>
      <c r="QBB52" s="7" t="e">
        <f>#REF!</f>
        <v>#REF!</v>
      </c>
      <c r="QBC52" s="7" t="e">
        <f>#REF!</f>
        <v>#REF!</v>
      </c>
      <c r="QBD52" s="7" t="e">
        <f>#REF!</f>
        <v>#REF!</v>
      </c>
      <c r="QBE52" s="7" t="e">
        <f>#REF!</f>
        <v>#REF!</v>
      </c>
      <c r="QBF52" s="7" t="e">
        <f>#REF!</f>
        <v>#REF!</v>
      </c>
      <c r="QBG52" s="7" t="e">
        <f>#REF!</f>
        <v>#REF!</v>
      </c>
      <c r="QBH52" s="7" t="e">
        <f>#REF!</f>
        <v>#REF!</v>
      </c>
      <c r="QBI52" s="7" t="e">
        <f>#REF!</f>
        <v>#REF!</v>
      </c>
      <c r="QBJ52" s="7" t="e">
        <f>#REF!</f>
        <v>#REF!</v>
      </c>
      <c r="QBK52" s="7" t="e">
        <f>#REF!</f>
        <v>#REF!</v>
      </c>
      <c r="QBL52" s="7" t="e">
        <f>#REF!</f>
        <v>#REF!</v>
      </c>
      <c r="QBM52" s="7" t="e">
        <f>#REF!</f>
        <v>#REF!</v>
      </c>
      <c r="QBN52" s="7" t="e">
        <f>#REF!</f>
        <v>#REF!</v>
      </c>
      <c r="QBO52" s="7" t="e">
        <f>#REF!</f>
        <v>#REF!</v>
      </c>
      <c r="QBP52" s="7" t="e">
        <f>#REF!</f>
        <v>#REF!</v>
      </c>
      <c r="QBQ52" s="7" t="e">
        <f>#REF!</f>
        <v>#REF!</v>
      </c>
      <c r="QBR52" s="7" t="e">
        <f>#REF!</f>
        <v>#REF!</v>
      </c>
      <c r="QBS52" s="7" t="e">
        <f>#REF!</f>
        <v>#REF!</v>
      </c>
      <c r="QBT52" s="7" t="e">
        <f>#REF!</f>
        <v>#REF!</v>
      </c>
      <c r="QBU52" s="7" t="e">
        <f>#REF!</f>
        <v>#REF!</v>
      </c>
      <c r="QBV52" s="7" t="e">
        <f>#REF!</f>
        <v>#REF!</v>
      </c>
      <c r="QBW52" s="7" t="e">
        <f>#REF!</f>
        <v>#REF!</v>
      </c>
      <c r="QBX52" s="7" t="e">
        <f>#REF!</f>
        <v>#REF!</v>
      </c>
      <c r="QBY52" s="7" t="e">
        <f>#REF!</f>
        <v>#REF!</v>
      </c>
      <c r="QBZ52" s="7" t="e">
        <f>#REF!</f>
        <v>#REF!</v>
      </c>
      <c r="QCA52" s="7" t="e">
        <f>#REF!</f>
        <v>#REF!</v>
      </c>
      <c r="QCB52" s="7" t="e">
        <f>#REF!</f>
        <v>#REF!</v>
      </c>
      <c r="QCC52" s="7" t="e">
        <f>#REF!</f>
        <v>#REF!</v>
      </c>
      <c r="QCD52" s="7" t="e">
        <f>#REF!</f>
        <v>#REF!</v>
      </c>
      <c r="QCE52" s="7" t="e">
        <f>#REF!</f>
        <v>#REF!</v>
      </c>
      <c r="QCF52" s="7" t="e">
        <f>#REF!</f>
        <v>#REF!</v>
      </c>
      <c r="QCG52" s="7" t="e">
        <f>#REF!</f>
        <v>#REF!</v>
      </c>
      <c r="QCH52" s="7" t="e">
        <f>#REF!</f>
        <v>#REF!</v>
      </c>
      <c r="QCI52" s="7" t="e">
        <f>#REF!</f>
        <v>#REF!</v>
      </c>
      <c r="QCJ52" s="7" t="e">
        <f>#REF!</f>
        <v>#REF!</v>
      </c>
      <c r="QCK52" s="7" t="e">
        <f>#REF!</f>
        <v>#REF!</v>
      </c>
      <c r="QCL52" s="7" t="e">
        <f>#REF!</f>
        <v>#REF!</v>
      </c>
      <c r="QCM52" s="7" t="e">
        <f>#REF!</f>
        <v>#REF!</v>
      </c>
      <c r="QCN52" s="7" t="e">
        <f>#REF!</f>
        <v>#REF!</v>
      </c>
      <c r="QCO52" s="7" t="e">
        <f>#REF!</f>
        <v>#REF!</v>
      </c>
      <c r="QCP52" s="7" t="e">
        <f>#REF!</f>
        <v>#REF!</v>
      </c>
      <c r="QCQ52" s="7" t="e">
        <f>#REF!</f>
        <v>#REF!</v>
      </c>
      <c r="QCR52" s="7" t="e">
        <f>#REF!</f>
        <v>#REF!</v>
      </c>
      <c r="QCS52" s="7" t="e">
        <f>#REF!</f>
        <v>#REF!</v>
      </c>
      <c r="QCT52" s="7" t="e">
        <f>#REF!</f>
        <v>#REF!</v>
      </c>
      <c r="QCU52" s="7" t="e">
        <f>#REF!</f>
        <v>#REF!</v>
      </c>
      <c r="QCV52" s="7" t="e">
        <f>#REF!</f>
        <v>#REF!</v>
      </c>
      <c r="QCW52" s="7" t="e">
        <f>#REF!</f>
        <v>#REF!</v>
      </c>
      <c r="QCX52" s="7" t="e">
        <f>#REF!</f>
        <v>#REF!</v>
      </c>
      <c r="QCY52" s="7" t="e">
        <f>#REF!</f>
        <v>#REF!</v>
      </c>
      <c r="QCZ52" s="7" t="e">
        <f>#REF!</f>
        <v>#REF!</v>
      </c>
      <c r="QDA52" s="7" t="e">
        <f>#REF!</f>
        <v>#REF!</v>
      </c>
      <c r="QDB52" s="7" t="e">
        <f>#REF!</f>
        <v>#REF!</v>
      </c>
      <c r="QDC52" s="7" t="e">
        <f>#REF!</f>
        <v>#REF!</v>
      </c>
      <c r="QDD52" s="7" t="e">
        <f>#REF!</f>
        <v>#REF!</v>
      </c>
      <c r="QDE52" s="7" t="e">
        <f>#REF!</f>
        <v>#REF!</v>
      </c>
      <c r="QDF52" s="7" t="e">
        <f>#REF!</f>
        <v>#REF!</v>
      </c>
      <c r="QDG52" s="7" t="e">
        <f>#REF!</f>
        <v>#REF!</v>
      </c>
      <c r="QDH52" s="7" t="e">
        <f>#REF!</f>
        <v>#REF!</v>
      </c>
      <c r="QDI52" s="7" t="e">
        <f>#REF!</f>
        <v>#REF!</v>
      </c>
      <c r="QDJ52" s="7" t="e">
        <f>#REF!</f>
        <v>#REF!</v>
      </c>
      <c r="QDK52" s="7" t="e">
        <f>#REF!</f>
        <v>#REF!</v>
      </c>
      <c r="QDL52" s="7" t="e">
        <f>#REF!</f>
        <v>#REF!</v>
      </c>
      <c r="QDM52" s="7" t="e">
        <f>#REF!</f>
        <v>#REF!</v>
      </c>
      <c r="QDN52" s="7" t="e">
        <f>#REF!</f>
        <v>#REF!</v>
      </c>
      <c r="QDO52" s="7" t="e">
        <f>#REF!</f>
        <v>#REF!</v>
      </c>
      <c r="QDP52" s="7" t="e">
        <f>#REF!</f>
        <v>#REF!</v>
      </c>
      <c r="QDQ52" s="7" t="e">
        <f>#REF!</f>
        <v>#REF!</v>
      </c>
      <c r="QDR52" s="7" t="e">
        <f>#REF!</f>
        <v>#REF!</v>
      </c>
      <c r="QDS52" s="7" t="e">
        <f>#REF!</f>
        <v>#REF!</v>
      </c>
      <c r="QDT52" s="7" t="e">
        <f>#REF!</f>
        <v>#REF!</v>
      </c>
      <c r="QDU52" s="7" t="e">
        <f>#REF!</f>
        <v>#REF!</v>
      </c>
      <c r="QDV52" s="7" t="e">
        <f>#REF!</f>
        <v>#REF!</v>
      </c>
      <c r="QDW52" s="7" t="e">
        <f>#REF!</f>
        <v>#REF!</v>
      </c>
      <c r="QDX52" s="7" t="e">
        <f>#REF!</f>
        <v>#REF!</v>
      </c>
      <c r="QDY52" s="7" t="e">
        <f>#REF!</f>
        <v>#REF!</v>
      </c>
      <c r="QDZ52" s="7" t="e">
        <f>#REF!</f>
        <v>#REF!</v>
      </c>
      <c r="QEA52" s="7" t="e">
        <f>#REF!</f>
        <v>#REF!</v>
      </c>
      <c r="QEB52" s="7" t="e">
        <f>#REF!</f>
        <v>#REF!</v>
      </c>
      <c r="QEC52" s="7" t="e">
        <f>#REF!</f>
        <v>#REF!</v>
      </c>
      <c r="QED52" s="7" t="e">
        <f>#REF!</f>
        <v>#REF!</v>
      </c>
      <c r="QEE52" s="7" t="e">
        <f>#REF!</f>
        <v>#REF!</v>
      </c>
      <c r="QEF52" s="7" t="e">
        <f>#REF!</f>
        <v>#REF!</v>
      </c>
      <c r="QEG52" s="7" t="e">
        <f>#REF!</f>
        <v>#REF!</v>
      </c>
      <c r="QEH52" s="7" t="e">
        <f>#REF!</f>
        <v>#REF!</v>
      </c>
      <c r="QEI52" s="7" t="e">
        <f>#REF!</f>
        <v>#REF!</v>
      </c>
      <c r="QEJ52" s="7" t="e">
        <f>#REF!</f>
        <v>#REF!</v>
      </c>
      <c r="QEK52" s="7" t="e">
        <f>#REF!</f>
        <v>#REF!</v>
      </c>
      <c r="QEL52" s="7" t="e">
        <f>#REF!</f>
        <v>#REF!</v>
      </c>
      <c r="QEM52" s="7" t="e">
        <f>#REF!</f>
        <v>#REF!</v>
      </c>
      <c r="QEN52" s="7" t="e">
        <f>#REF!</f>
        <v>#REF!</v>
      </c>
      <c r="QEO52" s="7" t="e">
        <f>#REF!</f>
        <v>#REF!</v>
      </c>
      <c r="QEP52" s="7" t="e">
        <f>#REF!</f>
        <v>#REF!</v>
      </c>
      <c r="QEQ52" s="7" t="e">
        <f>#REF!</f>
        <v>#REF!</v>
      </c>
      <c r="QER52" s="7" t="e">
        <f>#REF!</f>
        <v>#REF!</v>
      </c>
      <c r="QES52" s="7" t="e">
        <f>#REF!</f>
        <v>#REF!</v>
      </c>
      <c r="QET52" s="7" t="e">
        <f>#REF!</f>
        <v>#REF!</v>
      </c>
      <c r="QEU52" s="7" t="e">
        <f>#REF!</f>
        <v>#REF!</v>
      </c>
      <c r="QEV52" s="7" t="e">
        <f>#REF!</f>
        <v>#REF!</v>
      </c>
      <c r="QEW52" s="7" t="e">
        <f>#REF!</f>
        <v>#REF!</v>
      </c>
      <c r="QEX52" s="7" t="e">
        <f>#REF!</f>
        <v>#REF!</v>
      </c>
      <c r="QEY52" s="7" t="e">
        <f>#REF!</f>
        <v>#REF!</v>
      </c>
      <c r="QEZ52" s="7" t="e">
        <f>#REF!</f>
        <v>#REF!</v>
      </c>
      <c r="QFA52" s="7" t="e">
        <f>#REF!</f>
        <v>#REF!</v>
      </c>
      <c r="QFB52" s="7" t="e">
        <f>#REF!</f>
        <v>#REF!</v>
      </c>
      <c r="QFC52" s="7" t="e">
        <f>#REF!</f>
        <v>#REF!</v>
      </c>
      <c r="QFD52" s="7" t="e">
        <f>#REF!</f>
        <v>#REF!</v>
      </c>
      <c r="QFE52" s="7" t="e">
        <f>#REF!</f>
        <v>#REF!</v>
      </c>
      <c r="QFF52" s="7" t="e">
        <f>#REF!</f>
        <v>#REF!</v>
      </c>
      <c r="QFG52" s="7" t="e">
        <f>#REF!</f>
        <v>#REF!</v>
      </c>
      <c r="QFH52" s="7" t="e">
        <f>#REF!</f>
        <v>#REF!</v>
      </c>
      <c r="QFI52" s="7" t="e">
        <f>#REF!</f>
        <v>#REF!</v>
      </c>
      <c r="QFJ52" s="7" t="e">
        <f>#REF!</f>
        <v>#REF!</v>
      </c>
      <c r="QFK52" s="7" t="e">
        <f>#REF!</f>
        <v>#REF!</v>
      </c>
      <c r="QFL52" s="7" t="e">
        <f>#REF!</f>
        <v>#REF!</v>
      </c>
      <c r="QFM52" s="7" t="e">
        <f>#REF!</f>
        <v>#REF!</v>
      </c>
      <c r="QFN52" s="7" t="e">
        <f>#REF!</f>
        <v>#REF!</v>
      </c>
      <c r="QFO52" s="7" t="e">
        <f>#REF!</f>
        <v>#REF!</v>
      </c>
      <c r="QFP52" s="7" t="e">
        <f>#REF!</f>
        <v>#REF!</v>
      </c>
      <c r="QFQ52" s="7" t="e">
        <f>#REF!</f>
        <v>#REF!</v>
      </c>
      <c r="QFR52" s="7" t="e">
        <f>#REF!</f>
        <v>#REF!</v>
      </c>
      <c r="QFS52" s="7" t="e">
        <f>#REF!</f>
        <v>#REF!</v>
      </c>
      <c r="QFT52" s="7" t="e">
        <f>#REF!</f>
        <v>#REF!</v>
      </c>
      <c r="QFU52" s="7" t="e">
        <f>#REF!</f>
        <v>#REF!</v>
      </c>
      <c r="QFV52" s="7" t="e">
        <f>#REF!</f>
        <v>#REF!</v>
      </c>
      <c r="QFW52" s="7" t="e">
        <f>#REF!</f>
        <v>#REF!</v>
      </c>
      <c r="QFX52" s="7" t="e">
        <f>#REF!</f>
        <v>#REF!</v>
      </c>
      <c r="QFY52" s="7" t="e">
        <f>#REF!</f>
        <v>#REF!</v>
      </c>
      <c r="QFZ52" s="7" t="e">
        <f>#REF!</f>
        <v>#REF!</v>
      </c>
      <c r="QGA52" s="7" t="e">
        <f>#REF!</f>
        <v>#REF!</v>
      </c>
      <c r="QGB52" s="7" t="e">
        <f>#REF!</f>
        <v>#REF!</v>
      </c>
      <c r="QGC52" s="7" t="e">
        <f>#REF!</f>
        <v>#REF!</v>
      </c>
      <c r="QGD52" s="7" t="e">
        <f>#REF!</f>
        <v>#REF!</v>
      </c>
      <c r="QGE52" s="7" t="e">
        <f>#REF!</f>
        <v>#REF!</v>
      </c>
      <c r="QGF52" s="7" t="e">
        <f>#REF!</f>
        <v>#REF!</v>
      </c>
      <c r="QGG52" s="7" t="e">
        <f>#REF!</f>
        <v>#REF!</v>
      </c>
      <c r="QGH52" s="7" t="e">
        <f>#REF!</f>
        <v>#REF!</v>
      </c>
      <c r="QGI52" s="7" t="e">
        <f>#REF!</f>
        <v>#REF!</v>
      </c>
      <c r="QGJ52" s="7" t="e">
        <f>#REF!</f>
        <v>#REF!</v>
      </c>
      <c r="QGK52" s="7" t="e">
        <f>#REF!</f>
        <v>#REF!</v>
      </c>
      <c r="QGL52" s="7" t="e">
        <f>#REF!</f>
        <v>#REF!</v>
      </c>
      <c r="QGM52" s="7" t="e">
        <f>#REF!</f>
        <v>#REF!</v>
      </c>
      <c r="QGN52" s="7" t="e">
        <f>#REF!</f>
        <v>#REF!</v>
      </c>
      <c r="QGO52" s="7" t="e">
        <f>#REF!</f>
        <v>#REF!</v>
      </c>
      <c r="QGP52" s="7" t="e">
        <f>#REF!</f>
        <v>#REF!</v>
      </c>
      <c r="QGQ52" s="7" t="e">
        <f>#REF!</f>
        <v>#REF!</v>
      </c>
      <c r="QGR52" s="7" t="e">
        <f>#REF!</f>
        <v>#REF!</v>
      </c>
      <c r="QGS52" s="7" t="e">
        <f>#REF!</f>
        <v>#REF!</v>
      </c>
      <c r="QGT52" s="7" t="e">
        <f>#REF!</f>
        <v>#REF!</v>
      </c>
      <c r="QGU52" s="7" t="e">
        <f>#REF!</f>
        <v>#REF!</v>
      </c>
      <c r="QGV52" s="7" t="e">
        <f>#REF!</f>
        <v>#REF!</v>
      </c>
      <c r="QGW52" s="7" t="e">
        <f>#REF!</f>
        <v>#REF!</v>
      </c>
      <c r="QGX52" s="7" t="e">
        <f>#REF!</f>
        <v>#REF!</v>
      </c>
      <c r="QGY52" s="7" t="e">
        <f>#REF!</f>
        <v>#REF!</v>
      </c>
      <c r="QGZ52" s="7" t="e">
        <f>#REF!</f>
        <v>#REF!</v>
      </c>
      <c r="QHA52" s="7" t="e">
        <f>#REF!</f>
        <v>#REF!</v>
      </c>
      <c r="QHB52" s="7" t="e">
        <f>#REF!</f>
        <v>#REF!</v>
      </c>
      <c r="QHC52" s="7" t="e">
        <f>#REF!</f>
        <v>#REF!</v>
      </c>
      <c r="QHD52" s="7" t="e">
        <f>#REF!</f>
        <v>#REF!</v>
      </c>
      <c r="QHE52" s="7" t="e">
        <f>#REF!</f>
        <v>#REF!</v>
      </c>
      <c r="QHF52" s="7" t="e">
        <f>#REF!</f>
        <v>#REF!</v>
      </c>
      <c r="QHG52" s="7" t="e">
        <f>#REF!</f>
        <v>#REF!</v>
      </c>
      <c r="QHH52" s="7" t="e">
        <f>#REF!</f>
        <v>#REF!</v>
      </c>
      <c r="QHI52" s="7" t="e">
        <f>#REF!</f>
        <v>#REF!</v>
      </c>
      <c r="QHJ52" s="7" t="e">
        <f>#REF!</f>
        <v>#REF!</v>
      </c>
      <c r="QHK52" s="7" t="e">
        <f>#REF!</f>
        <v>#REF!</v>
      </c>
      <c r="QHL52" s="7" t="e">
        <f>#REF!</f>
        <v>#REF!</v>
      </c>
      <c r="QHM52" s="7" t="e">
        <f>#REF!</f>
        <v>#REF!</v>
      </c>
      <c r="QHN52" s="7" t="e">
        <f>#REF!</f>
        <v>#REF!</v>
      </c>
      <c r="QHO52" s="7" t="e">
        <f>#REF!</f>
        <v>#REF!</v>
      </c>
      <c r="QHP52" s="7" t="e">
        <f>#REF!</f>
        <v>#REF!</v>
      </c>
      <c r="QHQ52" s="7" t="e">
        <f>#REF!</f>
        <v>#REF!</v>
      </c>
      <c r="QHR52" s="7" t="e">
        <f>#REF!</f>
        <v>#REF!</v>
      </c>
      <c r="QHS52" s="7" t="e">
        <f>#REF!</f>
        <v>#REF!</v>
      </c>
      <c r="QHT52" s="7" t="e">
        <f>#REF!</f>
        <v>#REF!</v>
      </c>
      <c r="QHU52" s="7" t="e">
        <f>#REF!</f>
        <v>#REF!</v>
      </c>
      <c r="QHV52" s="7" t="e">
        <f>#REF!</f>
        <v>#REF!</v>
      </c>
      <c r="QHW52" s="7" t="e">
        <f>#REF!</f>
        <v>#REF!</v>
      </c>
      <c r="QHX52" s="7" t="e">
        <f>#REF!</f>
        <v>#REF!</v>
      </c>
      <c r="QHY52" s="7" t="e">
        <f>#REF!</f>
        <v>#REF!</v>
      </c>
      <c r="QHZ52" s="7" t="e">
        <f>#REF!</f>
        <v>#REF!</v>
      </c>
      <c r="QIA52" s="7" t="e">
        <f>#REF!</f>
        <v>#REF!</v>
      </c>
      <c r="QIB52" s="7" t="e">
        <f>#REF!</f>
        <v>#REF!</v>
      </c>
      <c r="QIC52" s="7" t="e">
        <f>#REF!</f>
        <v>#REF!</v>
      </c>
      <c r="QID52" s="7" t="e">
        <f>#REF!</f>
        <v>#REF!</v>
      </c>
      <c r="QIE52" s="7" t="e">
        <f>#REF!</f>
        <v>#REF!</v>
      </c>
      <c r="QIF52" s="7" t="e">
        <f>#REF!</f>
        <v>#REF!</v>
      </c>
      <c r="QIG52" s="7" t="e">
        <f>#REF!</f>
        <v>#REF!</v>
      </c>
      <c r="QIH52" s="7" t="e">
        <f>#REF!</f>
        <v>#REF!</v>
      </c>
      <c r="QII52" s="7" t="e">
        <f>#REF!</f>
        <v>#REF!</v>
      </c>
      <c r="QIJ52" s="7" t="e">
        <f>#REF!</f>
        <v>#REF!</v>
      </c>
      <c r="QIK52" s="7" t="e">
        <f>#REF!</f>
        <v>#REF!</v>
      </c>
      <c r="QIL52" s="7" t="e">
        <f>#REF!</f>
        <v>#REF!</v>
      </c>
      <c r="QIM52" s="7" t="e">
        <f>#REF!</f>
        <v>#REF!</v>
      </c>
      <c r="QIN52" s="7" t="e">
        <f>#REF!</f>
        <v>#REF!</v>
      </c>
      <c r="QIO52" s="7" t="e">
        <f>#REF!</f>
        <v>#REF!</v>
      </c>
      <c r="QIP52" s="7" t="e">
        <f>#REF!</f>
        <v>#REF!</v>
      </c>
      <c r="QIQ52" s="7" t="e">
        <f>#REF!</f>
        <v>#REF!</v>
      </c>
      <c r="QIR52" s="7" t="e">
        <f>#REF!</f>
        <v>#REF!</v>
      </c>
      <c r="QIS52" s="7" t="e">
        <f>#REF!</f>
        <v>#REF!</v>
      </c>
      <c r="QIT52" s="7" t="e">
        <f>#REF!</f>
        <v>#REF!</v>
      </c>
      <c r="QIU52" s="7" t="e">
        <f>#REF!</f>
        <v>#REF!</v>
      </c>
      <c r="QIV52" s="7" t="e">
        <f>#REF!</f>
        <v>#REF!</v>
      </c>
      <c r="QIW52" s="7" t="e">
        <f>#REF!</f>
        <v>#REF!</v>
      </c>
      <c r="QIX52" s="7" t="e">
        <f>#REF!</f>
        <v>#REF!</v>
      </c>
      <c r="QIY52" s="7" t="e">
        <f>#REF!</f>
        <v>#REF!</v>
      </c>
      <c r="QIZ52" s="7" t="e">
        <f>#REF!</f>
        <v>#REF!</v>
      </c>
      <c r="QJA52" s="7" t="e">
        <f>#REF!</f>
        <v>#REF!</v>
      </c>
      <c r="QJB52" s="7" t="e">
        <f>#REF!</f>
        <v>#REF!</v>
      </c>
      <c r="QJC52" s="7" t="e">
        <f>#REF!</f>
        <v>#REF!</v>
      </c>
      <c r="QJD52" s="7" t="e">
        <f>#REF!</f>
        <v>#REF!</v>
      </c>
      <c r="QJE52" s="7" t="e">
        <f>#REF!</f>
        <v>#REF!</v>
      </c>
      <c r="QJF52" s="7" t="e">
        <f>#REF!</f>
        <v>#REF!</v>
      </c>
      <c r="QJG52" s="7" t="e">
        <f>#REF!</f>
        <v>#REF!</v>
      </c>
      <c r="QJH52" s="7" t="e">
        <f>#REF!</f>
        <v>#REF!</v>
      </c>
      <c r="QJI52" s="7" t="e">
        <f>#REF!</f>
        <v>#REF!</v>
      </c>
      <c r="QJJ52" s="7" t="e">
        <f>#REF!</f>
        <v>#REF!</v>
      </c>
      <c r="QJK52" s="7" t="e">
        <f>#REF!</f>
        <v>#REF!</v>
      </c>
      <c r="QJL52" s="7" t="e">
        <f>#REF!</f>
        <v>#REF!</v>
      </c>
      <c r="QJM52" s="7" t="e">
        <f>#REF!</f>
        <v>#REF!</v>
      </c>
      <c r="QJN52" s="7" t="e">
        <f>#REF!</f>
        <v>#REF!</v>
      </c>
      <c r="QJO52" s="7" t="e">
        <f>#REF!</f>
        <v>#REF!</v>
      </c>
      <c r="QJP52" s="7" t="e">
        <f>#REF!</f>
        <v>#REF!</v>
      </c>
      <c r="QJQ52" s="7" t="e">
        <f>#REF!</f>
        <v>#REF!</v>
      </c>
      <c r="QJR52" s="7" t="e">
        <f>#REF!</f>
        <v>#REF!</v>
      </c>
      <c r="QJS52" s="7" t="e">
        <f>#REF!</f>
        <v>#REF!</v>
      </c>
      <c r="QJT52" s="7" t="e">
        <f>#REF!</f>
        <v>#REF!</v>
      </c>
      <c r="QJU52" s="7" t="e">
        <f>#REF!</f>
        <v>#REF!</v>
      </c>
      <c r="QJV52" s="7" t="e">
        <f>#REF!</f>
        <v>#REF!</v>
      </c>
      <c r="QJW52" s="7" t="e">
        <f>#REF!</f>
        <v>#REF!</v>
      </c>
      <c r="QJX52" s="7" t="e">
        <f>#REF!</f>
        <v>#REF!</v>
      </c>
      <c r="QJY52" s="7" t="e">
        <f>#REF!</f>
        <v>#REF!</v>
      </c>
      <c r="QJZ52" s="7" t="e">
        <f>#REF!</f>
        <v>#REF!</v>
      </c>
      <c r="QKA52" s="7" t="e">
        <f>#REF!</f>
        <v>#REF!</v>
      </c>
      <c r="QKB52" s="7" t="e">
        <f>#REF!</f>
        <v>#REF!</v>
      </c>
      <c r="QKC52" s="7" t="e">
        <f>#REF!</f>
        <v>#REF!</v>
      </c>
      <c r="QKD52" s="7" t="e">
        <f>#REF!</f>
        <v>#REF!</v>
      </c>
      <c r="QKE52" s="7" t="e">
        <f>#REF!</f>
        <v>#REF!</v>
      </c>
      <c r="QKF52" s="7" t="e">
        <f>#REF!</f>
        <v>#REF!</v>
      </c>
      <c r="QKG52" s="7" t="e">
        <f>#REF!</f>
        <v>#REF!</v>
      </c>
      <c r="QKH52" s="7" t="e">
        <f>#REF!</f>
        <v>#REF!</v>
      </c>
      <c r="QKI52" s="7" t="e">
        <f>#REF!</f>
        <v>#REF!</v>
      </c>
      <c r="QKJ52" s="7" t="e">
        <f>#REF!</f>
        <v>#REF!</v>
      </c>
      <c r="QKK52" s="7" t="e">
        <f>#REF!</f>
        <v>#REF!</v>
      </c>
      <c r="QKL52" s="7" t="e">
        <f>#REF!</f>
        <v>#REF!</v>
      </c>
      <c r="QKM52" s="7" t="e">
        <f>#REF!</f>
        <v>#REF!</v>
      </c>
      <c r="QKN52" s="7" t="e">
        <f>#REF!</f>
        <v>#REF!</v>
      </c>
      <c r="QKO52" s="7" t="e">
        <f>#REF!</f>
        <v>#REF!</v>
      </c>
      <c r="QKP52" s="7" t="e">
        <f>#REF!</f>
        <v>#REF!</v>
      </c>
      <c r="QKQ52" s="7" t="e">
        <f>#REF!</f>
        <v>#REF!</v>
      </c>
      <c r="QKR52" s="7" t="e">
        <f>#REF!</f>
        <v>#REF!</v>
      </c>
      <c r="QKS52" s="7" t="e">
        <f>#REF!</f>
        <v>#REF!</v>
      </c>
      <c r="QKT52" s="7" t="e">
        <f>#REF!</f>
        <v>#REF!</v>
      </c>
      <c r="QKU52" s="7" t="e">
        <f>#REF!</f>
        <v>#REF!</v>
      </c>
      <c r="QKV52" s="7" t="e">
        <f>#REF!</f>
        <v>#REF!</v>
      </c>
      <c r="QKW52" s="7" t="e">
        <f>#REF!</f>
        <v>#REF!</v>
      </c>
      <c r="QKX52" s="7" t="e">
        <f>#REF!</f>
        <v>#REF!</v>
      </c>
      <c r="QKY52" s="7" t="e">
        <f>#REF!</f>
        <v>#REF!</v>
      </c>
      <c r="QKZ52" s="7" t="e">
        <f>#REF!</f>
        <v>#REF!</v>
      </c>
      <c r="QLA52" s="7" t="e">
        <f>#REF!</f>
        <v>#REF!</v>
      </c>
      <c r="QLB52" s="7" t="e">
        <f>#REF!</f>
        <v>#REF!</v>
      </c>
      <c r="QLC52" s="7" t="e">
        <f>#REF!</f>
        <v>#REF!</v>
      </c>
      <c r="QLD52" s="7" t="e">
        <f>#REF!</f>
        <v>#REF!</v>
      </c>
      <c r="QLE52" s="7" t="e">
        <f>#REF!</f>
        <v>#REF!</v>
      </c>
      <c r="QLF52" s="7" t="e">
        <f>#REF!</f>
        <v>#REF!</v>
      </c>
      <c r="QLG52" s="7" t="e">
        <f>#REF!</f>
        <v>#REF!</v>
      </c>
      <c r="QLH52" s="7" t="e">
        <f>#REF!</f>
        <v>#REF!</v>
      </c>
      <c r="QLI52" s="7" t="e">
        <f>#REF!</f>
        <v>#REF!</v>
      </c>
      <c r="QLJ52" s="7" t="e">
        <f>#REF!</f>
        <v>#REF!</v>
      </c>
      <c r="QLK52" s="7" t="e">
        <f>#REF!</f>
        <v>#REF!</v>
      </c>
      <c r="QLL52" s="7" t="e">
        <f>#REF!</f>
        <v>#REF!</v>
      </c>
      <c r="QLM52" s="7" t="e">
        <f>#REF!</f>
        <v>#REF!</v>
      </c>
      <c r="QLN52" s="7" t="e">
        <f>#REF!</f>
        <v>#REF!</v>
      </c>
      <c r="QLO52" s="7" t="e">
        <f>#REF!</f>
        <v>#REF!</v>
      </c>
      <c r="QLP52" s="7" t="e">
        <f>#REF!</f>
        <v>#REF!</v>
      </c>
      <c r="QLQ52" s="7" t="e">
        <f>#REF!</f>
        <v>#REF!</v>
      </c>
      <c r="QLR52" s="7" t="e">
        <f>#REF!</f>
        <v>#REF!</v>
      </c>
      <c r="QLS52" s="7" t="e">
        <f>#REF!</f>
        <v>#REF!</v>
      </c>
      <c r="QLT52" s="7" t="e">
        <f>#REF!</f>
        <v>#REF!</v>
      </c>
      <c r="QLU52" s="7" t="e">
        <f>#REF!</f>
        <v>#REF!</v>
      </c>
      <c r="QLV52" s="7" t="e">
        <f>#REF!</f>
        <v>#REF!</v>
      </c>
      <c r="QLW52" s="7" t="e">
        <f>#REF!</f>
        <v>#REF!</v>
      </c>
      <c r="QLX52" s="7" t="e">
        <f>#REF!</f>
        <v>#REF!</v>
      </c>
      <c r="QLY52" s="7" t="e">
        <f>#REF!</f>
        <v>#REF!</v>
      </c>
      <c r="QLZ52" s="7" t="e">
        <f>#REF!</f>
        <v>#REF!</v>
      </c>
      <c r="QMA52" s="7" t="e">
        <f>#REF!</f>
        <v>#REF!</v>
      </c>
      <c r="QMB52" s="7" t="e">
        <f>#REF!</f>
        <v>#REF!</v>
      </c>
      <c r="QMC52" s="7" t="e">
        <f>#REF!</f>
        <v>#REF!</v>
      </c>
      <c r="QMD52" s="7" t="e">
        <f>#REF!</f>
        <v>#REF!</v>
      </c>
      <c r="QME52" s="7" t="e">
        <f>#REF!</f>
        <v>#REF!</v>
      </c>
      <c r="QMF52" s="7" t="e">
        <f>#REF!</f>
        <v>#REF!</v>
      </c>
      <c r="QMG52" s="7" t="e">
        <f>#REF!</f>
        <v>#REF!</v>
      </c>
      <c r="QMH52" s="7" t="e">
        <f>#REF!</f>
        <v>#REF!</v>
      </c>
      <c r="QMI52" s="7" t="e">
        <f>#REF!</f>
        <v>#REF!</v>
      </c>
      <c r="QMJ52" s="7" t="e">
        <f>#REF!</f>
        <v>#REF!</v>
      </c>
      <c r="QMK52" s="7" t="e">
        <f>#REF!</f>
        <v>#REF!</v>
      </c>
      <c r="QML52" s="7" t="e">
        <f>#REF!</f>
        <v>#REF!</v>
      </c>
      <c r="QMM52" s="7" t="e">
        <f>#REF!</f>
        <v>#REF!</v>
      </c>
      <c r="QMN52" s="7" t="e">
        <f>#REF!</f>
        <v>#REF!</v>
      </c>
      <c r="QMO52" s="7" t="e">
        <f>#REF!</f>
        <v>#REF!</v>
      </c>
      <c r="QMP52" s="7" t="e">
        <f>#REF!</f>
        <v>#REF!</v>
      </c>
      <c r="QMQ52" s="7" t="e">
        <f>#REF!</f>
        <v>#REF!</v>
      </c>
      <c r="QMR52" s="7" t="e">
        <f>#REF!</f>
        <v>#REF!</v>
      </c>
      <c r="QMS52" s="7" t="e">
        <f>#REF!</f>
        <v>#REF!</v>
      </c>
      <c r="QMT52" s="7" t="e">
        <f>#REF!</f>
        <v>#REF!</v>
      </c>
      <c r="QMU52" s="7" t="e">
        <f>#REF!</f>
        <v>#REF!</v>
      </c>
      <c r="QMV52" s="7" t="e">
        <f>#REF!</f>
        <v>#REF!</v>
      </c>
      <c r="QMW52" s="7" t="e">
        <f>#REF!</f>
        <v>#REF!</v>
      </c>
      <c r="QMX52" s="7" t="e">
        <f>#REF!</f>
        <v>#REF!</v>
      </c>
      <c r="QMY52" s="7" t="e">
        <f>#REF!</f>
        <v>#REF!</v>
      </c>
      <c r="QMZ52" s="7" t="e">
        <f>#REF!</f>
        <v>#REF!</v>
      </c>
      <c r="QNA52" s="7" t="e">
        <f>#REF!</f>
        <v>#REF!</v>
      </c>
      <c r="QNB52" s="7" t="e">
        <f>#REF!</f>
        <v>#REF!</v>
      </c>
      <c r="QNC52" s="7" t="e">
        <f>#REF!</f>
        <v>#REF!</v>
      </c>
      <c r="QND52" s="7" t="e">
        <f>#REF!</f>
        <v>#REF!</v>
      </c>
      <c r="QNE52" s="7" t="e">
        <f>#REF!</f>
        <v>#REF!</v>
      </c>
      <c r="QNF52" s="7" t="e">
        <f>#REF!</f>
        <v>#REF!</v>
      </c>
      <c r="QNG52" s="7" t="e">
        <f>#REF!</f>
        <v>#REF!</v>
      </c>
      <c r="QNH52" s="7" t="e">
        <f>#REF!</f>
        <v>#REF!</v>
      </c>
      <c r="QNI52" s="7" t="e">
        <f>#REF!</f>
        <v>#REF!</v>
      </c>
      <c r="QNJ52" s="7" t="e">
        <f>#REF!</f>
        <v>#REF!</v>
      </c>
      <c r="QNK52" s="7" t="e">
        <f>#REF!</f>
        <v>#REF!</v>
      </c>
      <c r="QNL52" s="7" t="e">
        <f>#REF!</f>
        <v>#REF!</v>
      </c>
      <c r="QNM52" s="7" t="e">
        <f>#REF!</f>
        <v>#REF!</v>
      </c>
      <c r="QNN52" s="7" t="e">
        <f>#REF!</f>
        <v>#REF!</v>
      </c>
      <c r="QNO52" s="7" t="e">
        <f>#REF!</f>
        <v>#REF!</v>
      </c>
      <c r="QNP52" s="7" t="e">
        <f>#REF!</f>
        <v>#REF!</v>
      </c>
      <c r="QNQ52" s="7" t="e">
        <f>#REF!</f>
        <v>#REF!</v>
      </c>
      <c r="QNR52" s="7" t="e">
        <f>#REF!</f>
        <v>#REF!</v>
      </c>
      <c r="QNS52" s="7" t="e">
        <f>#REF!</f>
        <v>#REF!</v>
      </c>
      <c r="QNT52" s="7" t="e">
        <f>#REF!</f>
        <v>#REF!</v>
      </c>
      <c r="QNU52" s="7" t="e">
        <f>#REF!</f>
        <v>#REF!</v>
      </c>
      <c r="QNV52" s="7" t="e">
        <f>#REF!</f>
        <v>#REF!</v>
      </c>
      <c r="QNW52" s="7" t="e">
        <f>#REF!</f>
        <v>#REF!</v>
      </c>
      <c r="QNX52" s="7" t="e">
        <f>#REF!</f>
        <v>#REF!</v>
      </c>
      <c r="QNY52" s="7" t="e">
        <f>#REF!</f>
        <v>#REF!</v>
      </c>
      <c r="QNZ52" s="7" t="e">
        <f>#REF!</f>
        <v>#REF!</v>
      </c>
      <c r="QOA52" s="7" t="e">
        <f>#REF!</f>
        <v>#REF!</v>
      </c>
      <c r="QOB52" s="7" t="e">
        <f>#REF!</f>
        <v>#REF!</v>
      </c>
      <c r="QOC52" s="7" t="e">
        <f>#REF!</f>
        <v>#REF!</v>
      </c>
      <c r="QOD52" s="7" t="e">
        <f>#REF!</f>
        <v>#REF!</v>
      </c>
      <c r="QOE52" s="7" t="e">
        <f>#REF!</f>
        <v>#REF!</v>
      </c>
      <c r="QOF52" s="7" t="e">
        <f>#REF!</f>
        <v>#REF!</v>
      </c>
      <c r="QOG52" s="7" t="e">
        <f>#REF!</f>
        <v>#REF!</v>
      </c>
      <c r="QOH52" s="7" t="e">
        <f>#REF!</f>
        <v>#REF!</v>
      </c>
      <c r="QOI52" s="7" t="e">
        <f>#REF!</f>
        <v>#REF!</v>
      </c>
      <c r="QOJ52" s="7" t="e">
        <f>#REF!</f>
        <v>#REF!</v>
      </c>
      <c r="QOK52" s="7" t="e">
        <f>#REF!</f>
        <v>#REF!</v>
      </c>
      <c r="QOL52" s="7" t="e">
        <f>#REF!</f>
        <v>#REF!</v>
      </c>
      <c r="QOM52" s="7" t="e">
        <f>#REF!</f>
        <v>#REF!</v>
      </c>
      <c r="QON52" s="7" t="e">
        <f>#REF!</f>
        <v>#REF!</v>
      </c>
      <c r="QOO52" s="7" t="e">
        <f>#REF!</f>
        <v>#REF!</v>
      </c>
      <c r="QOP52" s="7" t="e">
        <f>#REF!</f>
        <v>#REF!</v>
      </c>
      <c r="QOQ52" s="7" t="e">
        <f>#REF!</f>
        <v>#REF!</v>
      </c>
      <c r="QOR52" s="7" t="e">
        <f>#REF!</f>
        <v>#REF!</v>
      </c>
      <c r="QOS52" s="7" t="e">
        <f>#REF!</f>
        <v>#REF!</v>
      </c>
      <c r="QOT52" s="7" t="e">
        <f>#REF!</f>
        <v>#REF!</v>
      </c>
      <c r="QOU52" s="7" t="e">
        <f>#REF!</f>
        <v>#REF!</v>
      </c>
      <c r="QOV52" s="7" t="e">
        <f>#REF!</f>
        <v>#REF!</v>
      </c>
      <c r="QOW52" s="7" t="e">
        <f>#REF!</f>
        <v>#REF!</v>
      </c>
      <c r="QOX52" s="7" t="e">
        <f>#REF!</f>
        <v>#REF!</v>
      </c>
      <c r="QOY52" s="7" t="e">
        <f>#REF!</f>
        <v>#REF!</v>
      </c>
      <c r="QOZ52" s="7" t="e">
        <f>#REF!</f>
        <v>#REF!</v>
      </c>
      <c r="QPA52" s="7" t="e">
        <f>#REF!</f>
        <v>#REF!</v>
      </c>
      <c r="QPB52" s="7" t="e">
        <f>#REF!</f>
        <v>#REF!</v>
      </c>
      <c r="QPC52" s="7" t="e">
        <f>#REF!</f>
        <v>#REF!</v>
      </c>
      <c r="QPD52" s="7" t="e">
        <f>#REF!</f>
        <v>#REF!</v>
      </c>
      <c r="QPE52" s="7" t="e">
        <f>#REF!</f>
        <v>#REF!</v>
      </c>
      <c r="QPF52" s="7" t="e">
        <f>#REF!</f>
        <v>#REF!</v>
      </c>
      <c r="QPG52" s="7" t="e">
        <f>#REF!</f>
        <v>#REF!</v>
      </c>
      <c r="QPH52" s="7" t="e">
        <f>#REF!</f>
        <v>#REF!</v>
      </c>
      <c r="QPI52" s="7" t="e">
        <f>#REF!</f>
        <v>#REF!</v>
      </c>
      <c r="QPJ52" s="7" t="e">
        <f>#REF!</f>
        <v>#REF!</v>
      </c>
      <c r="QPK52" s="7" t="e">
        <f>#REF!</f>
        <v>#REF!</v>
      </c>
      <c r="QPL52" s="7" t="e">
        <f>#REF!</f>
        <v>#REF!</v>
      </c>
      <c r="QPM52" s="7" t="e">
        <f>#REF!</f>
        <v>#REF!</v>
      </c>
      <c r="QPN52" s="7" t="e">
        <f>#REF!</f>
        <v>#REF!</v>
      </c>
      <c r="QPO52" s="7" t="e">
        <f>#REF!</f>
        <v>#REF!</v>
      </c>
      <c r="QPP52" s="7" t="e">
        <f>#REF!</f>
        <v>#REF!</v>
      </c>
      <c r="QPQ52" s="7" t="e">
        <f>#REF!</f>
        <v>#REF!</v>
      </c>
      <c r="QPR52" s="7" t="e">
        <f>#REF!</f>
        <v>#REF!</v>
      </c>
      <c r="QPS52" s="7" t="e">
        <f>#REF!</f>
        <v>#REF!</v>
      </c>
      <c r="QPT52" s="7" t="e">
        <f>#REF!</f>
        <v>#REF!</v>
      </c>
      <c r="QPU52" s="7" t="e">
        <f>#REF!</f>
        <v>#REF!</v>
      </c>
      <c r="QPV52" s="7" t="e">
        <f>#REF!</f>
        <v>#REF!</v>
      </c>
      <c r="QPW52" s="7" t="e">
        <f>#REF!</f>
        <v>#REF!</v>
      </c>
      <c r="QPX52" s="7" t="e">
        <f>#REF!</f>
        <v>#REF!</v>
      </c>
      <c r="QPY52" s="7" t="e">
        <f>#REF!</f>
        <v>#REF!</v>
      </c>
      <c r="QPZ52" s="7" t="e">
        <f>#REF!</f>
        <v>#REF!</v>
      </c>
      <c r="QQA52" s="7" t="e">
        <f>#REF!</f>
        <v>#REF!</v>
      </c>
      <c r="QQB52" s="7" t="e">
        <f>#REF!</f>
        <v>#REF!</v>
      </c>
      <c r="QQC52" s="7" t="e">
        <f>#REF!</f>
        <v>#REF!</v>
      </c>
      <c r="QQD52" s="7" t="e">
        <f>#REF!</f>
        <v>#REF!</v>
      </c>
      <c r="QQE52" s="7" t="e">
        <f>#REF!</f>
        <v>#REF!</v>
      </c>
      <c r="QQF52" s="7" t="e">
        <f>#REF!</f>
        <v>#REF!</v>
      </c>
      <c r="QQG52" s="7" t="e">
        <f>#REF!</f>
        <v>#REF!</v>
      </c>
      <c r="QQH52" s="7" t="e">
        <f>#REF!</f>
        <v>#REF!</v>
      </c>
      <c r="QQI52" s="7" t="e">
        <f>#REF!</f>
        <v>#REF!</v>
      </c>
      <c r="QQJ52" s="7" t="e">
        <f>#REF!</f>
        <v>#REF!</v>
      </c>
      <c r="QQK52" s="7" t="e">
        <f>#REF!</f>
        <v>#REF!</v>
      </c>
      <c r="QQL52" s="7" t="e">
        <f>#REF!</f>
        <v>#REF!</v>
      </c>
      <c r="QQM52" s="7" t="e">
        <f>#REF!</f>
        <v>#REF!</v>
      </c>
      <c r="QQN52" s="7" t="e">
        <f>#REF!</f>
        <v>#REF!</v>
      </c>
      <c r="QQO52" s="7" t="e">
        <f>#REF!</f>
        <v>#REF!</v>
      </c>
      <c r="QQP52" s="7" t="e">
        <f>#REF!</f>
        <v>#REF!</v>
      </c>
      <c r="QQQ52" s="7" t="e">
        <f>#REF!</f>
        <v>#REF!</v>
      </c>
      <c r="QQR52" s="7" t="e">
        <f>#REF!</f>
        <v>#REF!</v>
      </c>
      <c r="QQS52" s="7" t="e">
        <f>#REF!</f>
        <v>#REF!</v>
      </c>
      <c r="QQT52" s="7" t="e">
        <f>#REF!</f>
        <v>#REF!</v>
      </c>
      <c r="QQU52" s="7" t="e">
        <f>#REF!</f>
        <v>#REF!</v>
      </c>
      <c r="QQV52" s="7" t="e">
        <f>#REF!</f>
        <v>#REF!</v>
      </c>
      <c r="QQW52" s="7" t="e">
        <f>#REF!</f>
        <v>#REF!</v>
      </c>
      <c r="QQX52" s="7" t="e">
        <f>#REF!</f>
        <v>#REF!</v>
      </c>
      <c r="QQY52" s="7" t="e">
        <f>#REF!</f>
        <v>#REF!</v>
      </c>
      <c r="QQZ52" s="7" t="e">
        <f>#REF!</f>
        <v>#REF!</v>
      </c>
      <c r="QRA52" s="7" t="e">
        <f>#REF!</f>
        <v>#REF!</v>
      </c>
      <c r="QRB52" s="7" t="e">
        <f>#REF!</f>
        <v>#REF!</v>
      </c>
      <c r="QRC52" s="7" t="e">
        <f>#REF!</f>
        <v>#REF!</v>
      </c>
      <c r="QRD52" s="7" t="e">
        <f>#REF!</f>
        <v>#REF!</v>
      </c>
      <c r="QRE52" s="7" t="e">
        <f>#REF!</f>
        <v>#REF!</v>
      </c>
      <c r="QRF52" s="7" t="e">
        <f>#REF!</f>
        <v>#REF!</v>
      </c>
      <c r="QRG52" s="7" t="e">
        <f>#REF!</f>
        <v>#REF!</v>
      </c>
      <c r="QRH52" s="7" t="e">
        <f>#REF!</f>
        <v>#REF!</v>
      </c>
      <c r="QRI52" s="7" t="e">
        <f>#REF!</f>
        <v>#REF!</v>
      </c>
      <c r="QRJ52" s="7" t="e">
        <f>#REF!</f>
        <v>#REF!</v>
      </c>
      <c r="QRK52" s="7" t="e">
        <f>#REF!</f>
        <v>#REF!</v>
      </c>
      <c r="QRL52" s="7" t="e">
        <f>#REF!</f>
        <v>#REF!</v>
      </c>
      <c r="QRM52" s="7" t="e">
        <f>#REF!</f>
        <v>#REF!</v>
      </c>
      <c r="QRN52" s="7" t="e">
        <f>#REF!</f>
        <v>#REF!</v>
      </c>
      <c r="QRO52" s="7" t="e">
        <f>#REF!</f>
        <v>#REF!</v>
      </c>
      <c r="QRP52" s="7" t="e">
        <f>#REF!</f>
        <v>#REF!</v>
      </c>
      <c r="QRQ52" s="7" t="e">
        <f>#REF!</f>
        <v>#REF!</v>
      </c>
      <c r="QRR52" s="7" t="e">
        <f>#REF!</f>
        <v>#REF!</v>
      </c>
      <c r="QRS52" s="7" t="e">
        <f>#REF!</f>
        <v>#REF!</v>
      </c>
      <c r="QRT52" s="7" t="e">
        <f>#REF!</f>
        <v>#REF!</v>
      </c>
      <c r="QRU52" s="7" t="e">
        <f>#REF!</f>
        <v>#REF!</v>
      </c>
      <c r="QRV52" s="7" t="e">
        <f>#REF!</f>
        <v>#REF!</v>
      </c>
      <c r="QRW52" s="7" t="e">
        <f>#REF!</f>
        <v>#REF!</v>
      </c>
      <c r="QRX52" s="7" t="e">
        <f>#REF!</f>
        <v>#REF!</v>
      </c>
      <c r="QRY52" s="7" t="e">
        <f>#REF!</f>
        <v>#REF!</v>
      </c>
      <c r="QRZ52" s="7" t="e">
        <f>#REF!</f>
        <v>#REF!</v>
      </c>
      <c r="QSA52" s="7" t="e">
        <f>#REF!</f>
        <v>#REF!</v>
      </c>
      <c r="QSB52" s="7" t="e">
        <f>#REF!</f>
        <v>#REF!</v>
      </c>
      <c r="QSC52" s="7" t="e">
        <f>#REF!</f>
        <v>#REF!</v>
      </c>
      <c r="QSD52" s="7" t="e">
        <f>#REF!</f>
        <v>#REF!</v>
      </c>
      <c r="QSE52" s="7" t="e">
        <f>#REF!</f>
        <v>#REF!</v>
      </c>
      <c r="QSF52" s="7" t="e">
        <f>#REF!</f>
        <v>#REF!</v>
      </c>
      <c r="QSG52" s="7" t="e">
        <f>#REF!</f>
        <v>#REF!</v>
      </c>
      <c r="QSH52" s="7" t="e">
        <f>#REF!</f>
        <v>#REF!</v>
      </c>
      <c r="QSI52" s="7" t="e">
        <f>#REF!</f>
        <v>#REF!</v>
      </c>
      <c r="QSJ52" s="7" t="e">
        <f>#REF!</f>
        <v>#REF!</v>
      </c>
      <c r="QSK52" s="7" t="e">
        <f>#REF!</f>
        <v>#REF!</v>
      </c>
      <c r="QSL52" s="7" t="e">
        <f>#REF!</f>
        <v>#REF!</v>
      </c>
      <c r="QSM52" s="7" t="e">
        <f>#REF!</f>
        <v>#REF!</v>
      </c>
      <c r="QSN52" s="7" t="e">
        <f>#REF!</f>
        <v>#REF!</v>
      </c>
      <c r="QSO52" s="7" t="e">
        <f>#REF!</f>
        <v>#REF!</v>
      </c>
      <c r="QSP52" s="7" t="e">
        <f>#REF!</f>
        <v>#REF!</v>
      </c>
      <c r="QSQ52" s="7" t="e">
        <f>#REF!</f>
        <v>#REF!</v>
      </c>
      <c r="QSR52" s="7" t="e">
        <f>#REF!</f>
        <v>#REF!</v>
      </c>
      <c r="QSS52" s="7" t="e">
        <f>#REF!</f>
        <v>#REF!</v>
      </c>
      <c r="QST52" s="7" t="e">
        <f>#REF!</f>
        <v>#REF!</v>
      </c>
      <c r="QSU52" s="7" t="e">
        <f>#REF!</f>
        <v>#REF!</v>
      </c>
      <c r="QSV52" s="7" t="e">
        <f>#REF!</f>
        <v>#REF!</v>
      </c>
      <c r="QSW52" s="7" t="e">
        <f>#REF!</f>
        <v>#REF!</v>
      </c>
      <c r="QSX52" s="7" t="e">
        <f>#REF!</f>
        <v>#REF!</v>
      </c>
      <c r="QSY52" s="7" t="e">
        <f>#REF!</f>
        <v>#REF!</v>
      </c>
      <c r="QSZ52" s="7" t="e">
        <f>#REF!</f>
        <v>#REF!</v>
      </c>
      <c r="QTA52" s="7" t="e">
        <f>#REF!</f>
        <v>#REF!</v>
      </c>
      <c r="QTB52" s="7" t="e">
        <f>#REF!</f>
        <v>#REF!</v>
      </c>
      <c r="QTC52" s="7" t="e">
        <f>#REF!</f>
        <v>#REF!</v>
      </c>
      <c r="QTD52" s="7" t="e">
        <f>#REF!</f>
        <v>#REF!</v>
      </c>
      <c r="QTE52" s="7" t="e">
        <f>#REF!</f>
        <v>#REF!</v>
      </c>
      <c r="QTF52" s="7" t="e">
        <f>#REF!</f>
        <v>#REF!</v>
      </c>
      <c r="QTG52" s="7" t="e">
        <f>#REF!</f>
        <v>#REF!</v>
      </c>
      <c r="QTH52" s="7" t="e">
        <f>#REF!</f>
        <v>#REF!</v>
      </c>
      <c r="QTI52" s="7" t="e">
        <f>#REF!</f>
        <v>#REF!</v>
      </c>
      <c r="QTJ52" s="7" t="e">
        <f>#REF!</f>
        <v>#REF!</v>
      </c>
      <c r="QTK52" s="7" t="e">
        <f>#REF!</f>
        <v>#REF!</v>
      </c>
      <c r="QTL52" s="7" t="e">
        <f>#REF!</f>
        <v>#REF!</v>
      </c>
      <c r="QTM52" s="7" t="e">
        <f>#REF!</f>
        <v>#REF!</v>
      </c>
      <c r="QTN52" s="7" t="e">
        <f>#REF!</f>
        <v>#REF!</v>
      </c>
      <c r="QTO52" s="7" t="e">
        <f>#REF!</f>
        <v>#REF!</v>
      </c>
      <c r="QTP52" s="7" t="e">
        <f>#REF!</f>
        <v>#REF!</v>
      </c>
      <c r="QTQ52" s="7" t="e">
        <f>#REF!</f>
        <v>#REF!</v>
      </c>
      <c r="QTR52" s="7" t="e">
        <f>#REF!</f>
        <v>#REF!</v>
      </c>
      <c r="QTS52" s="7" t="e">
        <f>#REF!</f>
        <v>#REF!</v>
      </c>
      <c r="QTT52" s="7" t="e">
        <f>#REF!</f>
        <v>#REF!</v>
      </c>
      <c r="QTU52" s="7" t="e">
        <f>#REF!</f>
        <v>#REF!</v>
      </c>
      <c r="QTV52" s="7" t="e">
        <f>#REF!</f>
        <v>#REF!</v>
      </c>
      <c r="QTW52" s="7" t="e">
        <f>#REF!</f>
        <v>#REF!</v>
      </c>
      <c r="QTX52" s="7" t="e">
        <f>#REF!</f>
        <v>#REF!</v>
      </c>
      <c r="QTY52" s="7" t="e">
        <f>#REF!</f>
        <v>#REF!</v>
      </c>
      <c r="QTZ52" s="7" t="e">
        <f>#REF!</f>
        <v>#REF!</v>
      </c>
      <c r="QUA52" s="7" t="e">
        <f>#REF!</f>
        <v>#REF!</v>
      </c>
      <c r="QUB52" s="7" t="e">
        <f>#REF!</f>
        <v>#REF!</v>
      </c>
      <c r="QUC52" s="7" t="e">
        <f>#REF!</f>
        <v>#REF!</v>
      </c>
      <c r="QUD52" s="7" t="e">
        <f>#REF!</f>
        <v>#REF!</v>
      </c>
      <c r="QUE52" s="7" t="e">
        <f>#REF!</f>
        <v>#REF!</v>
      </c>
      <c r="QUF52" s="7" t="e">
        <f>#REF!</f>
        <v>#REF!</v>
      </c>
      <c r="QUG52" s="7" t="e">
        <f>#REF!</f>
        <v>#REF!</v>
      </c>
      <c r="QUH52" s="7" t="e">
        <f>#REF!</f>
        <v>#REF!</v>
      </c>
      <c r="QUI52" s="7" t="e">
        <f>#REF!</f>
        <v>#REF!</v>
      </c>
      <c r="QUJ52" s="7" t="e">
        <f>#REF!</f>
        <v>#REF!</v>
      </c>
      <c r="QUK52" s="7" t="e">
        <f>#REF!</f>
        <v>#REF!</v>
      </c>
      <c r="QUL52" s="7" t="e">
        <f>#REF!</f>
        <v>#REF!</v>
      </c>
      <c r="QUM52" s="7" t="e">
        <f>#REF!</f>
        <v>#REF!</v>
      </c>
      <c r="QUN52" s="7" t="e">
        <f>#REF!</f>
        <v>#REF!</v>
      </c>
      <c r="QUO52" s="7" t="e">
        <f>#REF!</f>
        <v>#REF!</v>
      </c>
      <c r="QUP52" s="7" t="e">
        <f>#REF!</f>
        <v>#REF!</v>
      </c>
      <c r="QUQ52" s="7" t="e">
        <f>#REF!</f>
        <v>#REF!</v>
      </c>
      <c r="QUR52" s="7" t="e">
        <f>#REF!</f>
        <v>#REF!</v>
      </c>
      <c r="QUS52" s="7" t="e">
        <f>#REF!</f>
        <v>#REF!</v>
      </c>
      <c r="QUT52" s="7" t="e">
        <f>#REF!</f>
        <v>#REF!</v>
      </c>
      <c r="QUU52" s="7" t="e">
        <f>#REF!</f>
        <v>#REF!</v>
      </c>
      <c r="QUV52" s="7" t="e">
        <f>#REF!</f>
        <v>#REF!</v>
      </c>
      <c r="QUW52" s="7" t="e">
        <f>#REF!</f>
        <v>#REF!</v>
      </c>
      <c r="QUX52" s="7" t="e">
        <f>#REF!</f>
        <v>#REF!</v>
      </c>
      <c r="QUY52" s="7" t="e">
        <f>#REF!</f>
        <v>#REF!</v>
      </c>
      <c r="QUZ52" s="7" t="e">
        <f>#REF!</f>
        <v>#REF!</v>
      </c>
      <c r="QVA52" s="7" t="e">
        <f>#REF!</f>
        <v>#REF!</v>
      </c>
      <c r="QVB52" s="7" t="e">
        <f>#REF!</f>
        <v>#REF!</v>
      </c>
      <c r="QVC52" s="7" t="e">
        <f>#REF!</f>
        <v>#REF!</v>
      </c>
      <c r="QVD52" s="7" t="e">
        <f>#REF!</f>
        <v>#REF!</v>
      </c>
      <c r="QVE52" s="7" t="e">
        <f>#REF!</f>
        <v>#REF!</v>
      </c>
      <c r="QVF52" s="7" t="e">
        <f>#REF!</f>
        <v>#REF!</v>
      </c>
      <c r="QVG52" s="7" t="e">
        <f>#REF!</f>
        <v>#REF!</v>
      </c>
      <c r="QVH52" s="7" t="e">
        <f>#REF!</f>
        <v>#REF!</v>
      </c>
      <c r="QVI52" s="7" t="e">
        <f>#REF!</f>
        <v>#REF!</v>
      </c>
      <c r="QVJ52" s="7" t="e">
        <f>#REF!</f>
        <v>#REF!</v>
      </c>
      <c r="QVK52" s="7" t="e">
        <f>#REF!</f>
        <v>#REF!</v>
      </c>
      <c r="QVL52" s="7" t="e">
        <f>#REF!</f>
        <v>#REF!</v>
      </c>
      <c r="QVM52" s="7" t="e">
        <f>#REF!</f>
        <v>#REF!</v>
      </c>
      <c r="QVN52" s="7" t="e">
        <f>#REF!</f>
        <v>#REF!</v>
      </c>
      <c r="QVO52" s="7" t="e">
        <f>#REF!</f>
        <v>#REF!</v>
      </c>
      <c r="QVP52" s="7" t="e">
        <f>#REF!</f>
        <v>#REF!</v>
      </c>
      <c r="QVQ52" s="7" t="e">
        <f>#REF!</f>
        <v>#REF!</v>
      </c>
      <c r="QVR52" s="7" t="e">
        <f>#REF!</f>
        <v>#REF!</v>
      </c>
      <c r="QVS52" s="7" t="e">
        <f>#REF!</f>
        <v>#REF!</v>
      </c>
      <c r="QVT52" s="7" t="e">
        <f>#REF!</f>
        <v>#REF!</v>
      </c>
      <c r="QVU52" s="7" t="e">
        <f>#REF!</f>
        <v>#REF!</v>
      </c>
      <c r="QVV52" s="7" t="e">
        <f>#REF!</f>
        <v>#REF!</v>
      </c>
      <c r="QVW52" s="7" t="e">
        <f>#REF!</f>
        <v>#REF!</v>
      </c>
      <c r="QVX52" s="7" t="e">
        <f>#REF!</f>
        <v>#REF!</v>
      </c>
      <c r="QVY52" s="7" t="e">
        <f>#REF!</f>
        <v>#REF!</v>
      </c>
      <c r="QVZ52" s="7" t="e">
        <f>#REF!</f>
        <v>#REF!</v>
      </c>
      <c r="QWA52" s="7" t="e">
        <f>#REF!</f>
        <v>#REF!</v>
      </c>
      <c r="QWB52" s="7" t="e">
        <f>#REF!</f>
        <v>#REF!</v>
      </c>
      <c r="QWC52" s="7" t="e">
        <f>#REF!</f>
        <v>#REF!</v>
      </c>
      <c r="QWD52" s="7" t="e">
        <f>#REF!</f>
        <v>#REF!</v>
      </c>
      <c r="QWE52" s="7" t="e">
        <f>#REF!</f>
        <v>#REF!</v>
      </c>
      <c r="QWF52" s="7" t="e">
        <f>#REF!</f>
        <v>#REF!</v>
      </c>
      <c r="QWG52" s="7" t="e">
        <f>#REF!</f>
        <v>#REF!</v>
      </c>
      <c r="QWH52" s="7" t="e">
        <f>#REF!</f>
        <v>#REF!</v>
      </c>
      <c r="QWI52" s="7" t="e">
        <f>#REF!</f>
        <v>#REF!</v>
      </c>
      <c r="QWJ52" s="7" t="e">
        <f>#REF!</f>
        <v>#REF!</v>
      </c>
      <c r="QWK52" s="7" t="e">
        <f>#REF!</f>
        <v>#REF!</v>
      </c>
      <c r="QWL52" s="7" t="e">
        <f>#REF!</f>
        <v>#REF!</v>
      </c>
      <c r="QWM52" s="7" t="e">
        <f>#REF!</f>
        <v>#REF!</v>
      </c>
      <c r="QWN52" s="7" t="e">
        <f>#REF!</f>
        <v>#REF!</v>
      </c>
      <c r="QWO52" s="7" t="e">
        <f>#REF!</f>
        <v>#REF!</v>
      </c>
      <c r="QWP52" s="7" t="e">
        <f>#REF!</f>
        <v>#REF!</v>
      </c>
      <c r="QWQ52" s="7" t="e">
        <f>#REF!</f>
        <v>#REF!</v>
      </c>
      <c r="QWR52" s="7" t="e">
        <f>#REF!</f>
        <v>#REF!</v>
      </c>
      <c r="QWS52" s="7" t="e">
        <f>#REF!</f>
        <v>#REF!</v>
      </c>
      <c r="QWT52" s="7" t="e">
        <f>#REF!</f>
        <v>#REF!</v>
      </c>
      <c r="QWU52" s="7" t="e">
        <f>#REF!</f>
        <v>#REF!</v>
      </c>
      <c r="QWV52" s="7" t="e">
        <f>#REF!</f>
        <v>#REF!</v>
      </c>
      <c r="QWW52" s="7" t="e">
        <f>#REF!</f>
        <v>#REF!</v>
      </c>
      <c r="QWX52" s="7" t="e">
        <f>#REF!</f>
        <v>#REF!</v>
      </c>
      <c r="QWY52" s="7" t="e">
        <f>#REF!</f>
        <v>#REF!</v>
      </c>
      <c r="QWZ52" s="7" t="e">
        <f>#REF!</f>
        <v>#REF!</v>
      </c>
      <c r="QXA52" s="7" t="e">
        <f>#REF!</f>
        <v>#REF!</v>
      </c>
      <c r="QXB52" s="7" t="e">
        <f>#REF!</f>
        <v>#REF!</v>
      </c>
      <c r="QXC52" s="7" t="e">
        <f>#REF!</f>
        <v>#REF!</v>
      </c>
      <c r="QXD52" s="7" t="e">
        <f>#REF!</f>
        <v>#REF!</v>
      </c>
      <c r="QXE52" s="7" t="e">
        <f>#REF!</f>
        <v>#REF!</v>
      </c>
      <c r="QXF52" s="7" t="e">
        <f>#REF!</f>
        <v>#REF!</v>
      </c>
      <c r="QXG52" s="7" t="e">
        <f>#REF!</f>
        <v>#REF!</v>
      </c>
      <c r="QXH52" s="7" t="e">
        <f>#REF!</f>
        <v>#REF!</v>
      </c>
      <c r="QXI52" s="7" t="e">
        <f>#REF!</f>
        <v>#REF!</v>
      </c>
      <c r="QXJ52" s="7" t="e">
        <f>#REF!</f>
        <v>#REF!</v>
      </c>
      <c r="QXK52" s="7" t="e">
        <f>#REF!</f>
        <v>#REF!</v>
      </c>
      <c r="QXL52" s="7" t="e">
        <f>#REF!</f>
        <v>#REF!</v>
      </c>
      <c r="QXM52" s="7" t="e">
        <f>#REF!</f>
        <v>#REF!</v>
      </c>
      <c r="QXN52" s="7" t="e">
        <f>#REF!</f>
        <v>#REF!</v>
      </c>
      <c r="QXO52" s="7" t="e">
        <f>#REF!</f>
        <v>#REF!</v>
      </c>
      <c r="QXP52" s="7" t="e">
        <f>#REF!</f>
        <v>#REF!</v>
      </c>
      <c r="QXQ52" s="7" t="e">
        <f>#REF!</f>
        <v>#REF!</v>
      </c>
      <c r="QXR52" s="7" t="e">
        <f>#REF!</f>
        <v>#REF!</v>
      </c>
      <c r="QXS52" s="7" t="e">
        <f>#REF!</f>
        <v>#REF!</v>
      </c>
      <c r="QXT52" s="7" t="e">
        <f>#REF!</f>
        <v>#REF!</v>
      </c>
      <c r="QXU52" s="7" t="e">
        <f>#REF!</f>
        <v>#REF!</v>
      </c>
      <c r="QXV52" s="7" t="e">
        <f>#REF!</f>
        <v>#REF!</v>
      </c>
      <c r="QXW52" s="7" t="e">
        <f>#REF!</f>
        <v>#REF!</v>
      </c>
      <c r="QXX52" s="7" t="e">
        <f>#REF!</f>
        <v>#REF!</v>
      </c>
      <c r="QXY52" s="7" t="e">
        <f>#REF!</f>
        <v>#REF!</v>
      </c>
      <c r="QXZ52" s="7" t="e">
        <f>#REF!</f>
        <v>#REF!</v>
      </c>
      <c r="QYA52" s="7" t="e">
        <f>#REF!</f>
        <v>#REF!</v>
      </c>
      <c r="QYB52" s="7" t="e">
        <f>#REF!</f>
        <v>#REF!</v>
      </c>
      <c r="QYC52" s="7" t="e">
        <f>#REF!</f>
        <v>#REF!</v>
      </c>
      <c r="QYD52" s="7" t="e">
        <f>#REF!</f>
        <v>#REF!</v>
      </c>
      <c r="QYE52" s="7" t="e">
        <f>#REF!</f>
        <v>#REF!</v>
      </c>
      <c r="QYF52" s="7" t="e">
        <f>#REF!</f>
        <v>#REF!</v>
      </c>
      <c r="QYG52" s="7" t="e">
        <f>#REF!</f>
        <v>#REF!</v>
      </c>
      <c r="QYH52" s="7" t="e">
        <f>#REF!</f>
        <v>#REF!</v>
      </c>
      <c r="QYI52" s="7" t="e">
        <f>#REF!</f>
        <v>#REF!</v>
      </c>
      <c r="QYJ52" s="7" t="e">
        <f>#REF!</f>
        <v>#REF!</v>
      </c>
      <c r="QYK52" s="7" t="e">
        <f>#REF!</f>
        <v>#REF!</v>
      </c>
      <c r="QYL52" s="7" t="e">
        <f>#REF!</f>
        <v>#REF!</v>
      </c>
      <c r="QYM52" s="7" t="e">
        <f>#REF!</f>
        <v>#REF!</v>
      </c>
      <c r="QYN52" s="7" t="e">
        <f>#REF!</f>
        <v>#REF!</v>
      </c>
      <c r="QYO52" s="7" t="e">
        <f>#REF!</f>
        <v>#REF!</v>
      </c>
      <c r="QYP52" s="7" t="e">
        <f>#REF!</f>
        <v>#REF!</v>
      </c>
      <c r="QYQ52" s="7" t="e">
        <f>#REF!</f>
        <v>#REF!</v>
      </c>
      <c r="QYR52" s="7" t="e">
        <f>#REF!</f>
        <v>#REF!</v>
      </c>
      <c r="QYS52" s="7" t="e">
        <f>#REF!</f>
        <v>#REF!</v>
      </c>
      <c r="QYT52" s="7" t="e">
        <f>#REF!</f>
        <v>#REF!</v>
      </c>
      <c r="QYU52" s="7" t="e">
        <f>#REF!</f>
        <v>#REF!</v>
      </c>
      <c r="QYV52" s="7" t="e">
        <f>#REF!</f>
        <v>#REF!</v>
      </c>
      <c r="QYW52" s="7" t="e">
        <f>#REF!</f>
        <v>#REF!</v>
      </c>
      <c r="QYX52" s="7" t="e">
        <f>#REF!</f>
        <v>#REF!</v>
      </c>
      <c r="QYY52" s="7" t="e">
        <f>#REF!</f>
        <v>#REF!</v>
      </c>
      <c r="QYZ52" s="7" t="e">
        <f>#REF!</f>
        <v>#REF!</v>
      </c>
      <c r="QZA52" s="7" t="e">
        <f>#REF!</f>
        <v>#REF!</v>
      </c>
      <c r="QZB52" s="7" t="e">
        <f>#REF!</f>
        <v>#REF!</v>
      </c>
      <c r="QZC52" s="7" t="e">
        <f>#REF!</f>
        <v>#REF!</v>
      </c>
      <c r="QZD52" s="7" t="e">
        <f>#REF!</f>
        <v>#REF!</v>
      </c>
      <c r="QZE52" s="7" t="e">
        <f>#REF!</f>
        <v>#REF!</v>
      </c>
      <c r="QZF52" s="7" t="e">
        <f>#REF!</f>
        <v>#REF!</v>
      </c>
      <c r="QZG52" s="7" t="e">
        <f>#REF!</f>
        <v>#REF!</v>
      </c>
      <c r="QZH52" s="7" t="e">
        <f>#REF!</f>
        <v>#REF!</v>
      </c>
      <c r="QZI52" s="7" t="e">
        <f>#REF!</f>
        <v>#REF!</v>
      </c>
      <c r="QZJ52" s="7" t="e">
        <f>#REF!</f>
        <v>#REF!</v>
      </c>
      <c r="QZK52" s="7" t="e">
        <f>#REF!</f>
        <v>#REF!</v>
      </c>
      <c r="QZL52" s="7" t="e">
        <f>#REF!</f>
        <v>#REF!</v>
      </c>
      <c r="QZM52" s="7" t="e">
        <f>#REF!</f>
        <v>#REF!</v>
      </c>
      <c r="QZN52" s="7" t="e">
        <f>#REF!</f>
        <v>#REF!</v>
      </c>
      <c r="QZO52" s="7" t="e">
        <f>#REF!</f>
        <v>#REF!</v>
      </c>
      <c r="QZP52" s="7" t="e">
        <f>#REF!</f>
        <v>#REF!</v>
      </c>
      <c r="QZQ52" s="7" t="e">
        <f>#REF!</f>
        <v>#REF!</v>
      </c>
      <c r="QZR52" s="7" t="e">
        <f>#REF!</f>
        <v>#REF!</v>
      </c>
      <c r="QZS52" s="7" t="e">
        <f>#REF!</f>
        <v>#REF!</v>
      </c>
      <c r="QZT52" s="7" t="e">
        <f>#REF!</f>
        <v>#REF!</v>
      </c>
      <c r="QZU52" s="7" t="e">
        <f>#REF!</f>
        <v>#REF!</v>
      </c>
      <c r="QZV52" s="7" t="e">
        <f>#REF!</f>
        <v>#REF!</v>
      </c>
      <c r="QZW52" s="7" t="e">
        <f>#REF!</f>
        <v>#REF!</v>
      </c>
      <c r="QZX52" s="7" t="e">
        <f>#REF!</f>
        <v>#REF!</v>
      </c>
      <c r="QZY52" s="7" t="e">
        <f>#REF!</f>
        <v>#REF!</v>
      </c>
      <c r="QZZ52" s="7" t="e">
        <f>#REF!</f>
        <v>#REF!</v>
      </c>
      <c r="RAA52" s="7" t="e">
        <f>#REF!</f>
        <v>#REF!</v>
      </c>
      <c r="RAB52" s="7" t="e">
        <f>#REF!</f>
        <v>#REF!</v>
      </c>
      <c r="RAC52" s="7" t="e">
        <f>#REF!</f>
        <v>#REF!</v>
      </c>
      <c r="RAD52" s="7" t="e">
        <f>#REF!</f>
        <v>#REF!</v>
      </c>
      <c r="RAE52" s="7" t="e">
        <f>#REF!</f>
        <v>#REF!</v>
      </c>
      <c r="RAF52" s="7" t="e">
        <f>#REF!</f>
        <v>#REF!</v>
      </c>
      <c r="RAG52" s="7" t="e">
        <f>#REF!</f>
        <v>#REF!</v>
      </c>
      <c r="RAH52" s="7" t="e">
        <f>#REF!</f>
        <v>#REF!</v>
      </c>
      <c r="RAI52" s="7" t="e">
        <f>#REF!</f>
        <v>#REF!</v>
      </c>
      <c r="RAJ52" s="7" t="e">
        <f>#REF!</f>
        <v>#REF!</v>
      </c>
      <c r="RAK52" s="7" t="e">
        <f>#REF!</f>
        <v>#REF!</v>
      </c>
      <c r="RAL52" s="7" t="e">
        <f>#REF!</f>
        <v>#REF!</v>
      </c>
      <c r="RAM52" s="7" t="e">
        <f>#REF!</f>
        <v>#REF!</v>
      </c>
      <c r="RAN52" s="7" t="e">
        <f>#REF!</f>
        <v>#REF!</v>
      </c>
      <c r="RAO52" s="7" t="e">
        <f>#REF!</f>
        <v>#REF!</v>
      </c>
      <c r="RAP52" s="7" t="e">
        <f>#REF!</f>
        <v>#REF!</v>
      </c>
      <c r="RAQ52" s="7" t="e">
        <f>#REF!</f>
        <v>#REF!</v>
      </c>
      <c r="RAR52" s="7" t="e">
        <f>#REF!</f>
        <v>#REF!</v>
      </c>
      <c r="RAS52" s="7" t="e">
        <f>#REF!</f>
        <v>#REF!</v>
      </c>
      <c r="RAT52" s="7" t="e">
        <f>#REF!</f>
        <v>#REF!</v>
      </c>
      <c r="RAU52" s="7" t="e">
        <f>#REF!</f>
        <v>#REF!</v>
      </c>
      <c r="RAV52" s="7" t="e">
        <f>#REF!</f>
        <v>#REF!</v>
      </c>
      <c r="RAW52" s="7" t="e">
        <f>#REF!</f>
        <v>#REF!</v>
      </c>
      <c r="RAX52" s="7" t="e">
        <f>#REF!</f>
        <v>#REF!</v>
      </c>
      <c r="RAY52" s="7" t="e">
        <f>#REF!</f>
        <v>#REF!</v>
      </c>
      <c r="RAZ52" s="7" t="e">
        <f>#REF!</f>
        <v>#REF!</v>
      </c>
      <c r="RBA52" s="7" t="e">
        <f>#REF!</f>
        <v>#REF!</v>
      </c>
      <c r="RBB52" s="7" t="e">
        <f>#REF!</f>
        <v>#REF!</v>
      </c>
      <c r="RBC52" s="7" t="e">
        <f>#REF!</f>
        <v>#REF!</v>
      </c>
      <c r="RBD52" s="7" t="e">
        <f>#REF!</f>
        <v>#REF!</v>
      </c>
      <c r="RBE52" s="7" t="e">
        <f>#REF!</f>
        <v>#REF!</v>
      </c>
      <c r="RBF52" s="7" t="e">
        <f>#REF!</f>
        <v>#REF!</v>
      </c>
      <c r="RBG52" s="7" t="e">
        <f>#REF!</f>
        <v>#REF!</v>
      </c>
      <c r="RBH52" s="7" t="e">
        <f>#REF!</f>
        <v>#REF!</v>
      </c>
      <c r="RBI52" s="7" t="e">
        <f>#REF!</f>
        <v>#REF!</v>
      </c>
      <c r="RBJ52" s="7" t="e">
        <f>#REF!</f>
        <v>#REF!</v>
      </c>
      <c r="RBK52" s="7" t="e">
        <f>#REF!</f>
        <v>#REF!</v>
      </c>
      <c r="RBL52" s="7" t="e">
        <f>#REF!</f>
        <v>#REF!</v>
      </c>
      <c r="RBM52" s="7" t="e">
        <f>#REF!</f>
        <v>#REF!</v>
      </c>
      <c r="RBN52" s="7" t="e">
        <f>#REF!</f>
        <v>#REF!</v>
      </c>
      <c r="RBO52" s="7" t="e">
        <f>#REF!</f>
        <v>#REF!</v>
      </c>
      <c r="RBP52" s="7" t="e">
        <f>#REF!</f>
        <v>#REF!</v>
      </c>
      <c r="RBQ52" s="7" t="e">
        <f>#REF!</f>
        <v>#REF!</v>
      </c>
      <c r="RBR52" s="7" t="e">
        <f>#REF!</f>
        <v>#REF!</v>
      </c>
      <c r="RBS52" s="7" t="e">
        <f>#REF!</f>
        <v>#REF!</v>
      </c>
      <c r="RBT52" s="7" t="e">
        <f>#REF!</f>
        <v>#REF!</v>
      </c>
      <c r="RBU52" s="7" t="e">
        <f>#REF!</f>
        <v>#REF!</v>
      </c>
      <c r="RBV52" s="7" t="e">
        <f>#REF!</f>
        <v>#REF!</v>
      </c>
      <c r="RBW52" s="7" t="e">
        <f>#REF!</f>
        <v>#REF!</v>
      </c>
      <c r="RBX52" s="7" t="e">
        <f>#REF!</f>
        <v>#REF!</v>
      </c>
      <c r="RBY52" s="7" t="e">
        <f>#REF!</f>
        <v>#REF!</v>
      </c>
      <c r="RBZ52" s="7" t="e">
        <f>#REF!</f>
        <v>#REF!</v>
      </c>
      <c r="RCA52" s="7" t="e">
        <f>#REF!</f>
        <v>#REF!</v>
      </c>
      <c r="RCB52" s="7" t="e">
        <f>#REF!</f>
        <v>#REF!</v>
      </c>
      <c r="RCC52" s="7" t="e">
        <f>#REF!</f>
        <v>#REF!</v>
      </c>
      <c r="RCD52" s="7" t="e">
        <f>#REF!</f>
        <v>#REF!</v>
      </c>
      <c r="RCE52" s="7" t="e">
        <f>#REF!</f>
        <v>#REF!</v>
      </c>
      <c r="RCF52" s="7" t="e">
        <f>#REF!</f>
        <v>#REF!</v>
      </c>
      <c r="RCG52" s="7" t="e">
        <f>#REF!</f>
        <v>#REF!</v>
      </c>
      <c r="RCH52" s="7" t="e">
        <f>#REF!</f>
        <v>#REF!</v>
      </c>
      <c r="RCI52" s="7" t="e">
        <f>#REF!</f>
        <v>#REF!</v>
      </c>
      <c r="RCJ52" s="7" t="e">
        <f>#REF!</f>
        <v>#REF!</v>
      </c>
      <c r="RCK52" s="7" t="e">
        <f>#REF!</f>
        <v>#REF!</v>
      </c>
      <c r="RCL52" s="7" t="e">
        <f>#REF!</f>
        <v>#REF!</v>
      </c>
      <c r="RCM52" s="7" t="e">
        <f>#REF!</f>
        <v>#REF!</v>
      </c>
      <c r="RCN52" s="7" t="e">
        <f>#REF!</f>
        <v>#REF!</v>
      </c>
      <c r="RCO52" s="7" t="e">
        <f>#REF!</f>
        <v>#REF!</v>
      </c>
      <c r="RCP52" s="7" t="e">
        <f>#REF!</f>
        <v>#REF!</v>
      </c>
      <c r="RCQ52" s="7" t="e">
        <f>#REF!</f>
        <v>#REF!</v>
      </c>
      <c r="RCR52" s="7" t="e">
        <f>#REF!</f>
        <v>#REF!</v>
      </c>
      <c r="RCS52" s="7" t="e">
        <f>#REF!</f>
        <v>#REF!</v>
      </c>
      <c r="RCT52" s="7" t="e">
        <f>#REF!</f>
        <v>#REF!</v>
      </c>
      <c r="RCU52" s="7" t="e">
        <f>#REF!</f>
        <v>#REF!</v>
      </c>
      <c r="RCV52" s="7" t="e">
        <f>#REF!</f>
        <v>#REF!</v>
      </c>
      <c r="RCW52" s="7" t="e">
        <f>#REF!</f>
        <v>#REF!</v>
      </c>
      <c r="RCX52" s="7" t="e">
        <f>#REF!</f>
        <v>#REF!</v>
      </c>
      <c r="RCY52" s="7" t="e">
        <f>#REF!</f>
        <v>#REF!</v>
      </c>
      <c r="RCZ52" s="7" t="e">
        <f>#REF!</f>
        <v>#REF!</v>
      </c>
      <c r="RDA52" s="7" t="e">
        <f>#REF!</f>
        <v>#REF!</v>
      </c>
      <c r="RDB52" s="7" t="e">
        <f>#REF!</f>
        <v>#REF!</v>
      </c>
      <c r="RDC52" s="7" t="e">
        <f>#REF!</f>
        <v>#REF!</v>
      </c>
      <c r="RDD52" s="7" t="e">
        <f>#REF!</f>
        <v>#REF!</v>
      </c>
      <c r="RDE52" s="7" t="e">
        <f>#REF!</f>
        <v>#REF!</v>
      </c>
      <c r="RDF52" s="7" t="e">
        <f>#REF!</f>
        <v>#REF!</v>
      </c>
      <c r="RDG52" s="7" t="e">
        <f>#REF!</f>
        <v>#REF!</v>
      </c>
      <c r="RDH52" s="7" t="e">
        <f>#REF!</f>
        <v>#REF!</v>
      </c>
      <c r="RDI52" s="7" t="e">
        <f>#REF!</f>
        <v>#REF!</v>
      </c>
      <c r="RDJ52" s="7" t="e">
        <f>#REF!</f>
        <v>#REF!</v>
      </c>
      <c r="RDK52" s="7" t="e">
        <f>#REF!</f>
        <v>#REF!</v>
      </c>
      <c r="RDL52" s="7" t="e">
        <f>#REF!</f>
        <v>#REF!</v>
      </c>
      <c r="RDM52" s="7" t="e">
        <f>#REF!</f>
        <v>#REF!</v>
      </c>
      <c r="RDN52" s="7" t="e">
        <f>#REF!</f>
        <v>#REF!</v>
      </c>
      <c r="RDO52" s="7" t="e">
        <f>#REF!</f>
        <v>#REF!</v>
      </c>
      <c r="RDP52" s="7" t="e">
        <f>#REF!</f>
        <v>#REF!</v>
      </c>
      <c r="RDQ52" s="7" t="e">
        <f>#REF!</f>
        <v>#REF!</v>
      </c>
      <c r="RDR52" s="7" t="e">
        <f>#REF!</f>
        <v>#REF!</v>
      </c>
      <c r="RDS52" s="7" t="e">
        <f>#REF!</f>
        <v>#REF!</v>
      </c>
      <c r="RDT52" s="7" t="e">
        <f>#REF!</f>
        <v>#REF!</v>
      </c>
      <c r="RDU52" s="7" t="e">
        <f>#REF!</f>
        <v>#REF!</v>
      </c>
      <c r="RDV52" s="7" t="e">
        <f>#REF!</f>
        <v>#REF!</v>
      </c>
      <c r="RDW52" s="7" t="e">
        <f>#REF!</f>
        <v>#REF!</v>
      </c>
      <c r="RDX52" s="7" t="e">
        <f>#REF!</f>
        <v>#REF!</v>
      </c>
      <c r="RDY52" s="7" t="e">
        <f>#REF!</f>
        <v>#REF!</v>
      </c>
      <c r="RDZ52" s="7" t="e">
        <f>#REF!</f>
        <v>#REF!</v>
      </c>
      <c r="REA52" s="7" t="e">
        <f>#REF!</f>
        <v>#REF!</v>
      </c>
      <c r="REB52" s="7" t="e">
        <f>#REF!</f>
        <v>#REF!</v>
      </c>
      <c r="REC52" s="7" t="e">
        <f>#REF!</f>
        <v>#REF!</v>
      </c>
      <c r="RED52" s="7" t="e">
        <f>#REF!</f>
        <v>#REF!</v>
      </c>
      <c r="REE52" s="7" t="e">
        <f>#REF!</f>
        <v>#REF!</v>
      </c>
      <c r="REF52" s="7" t="e">
        <f>#REF!</f>
        <v>#REF!</v>
      </c>
      <c r="REG52" s="7" t="e">
        <f>#REF!</f>
        <v>#REF!</v>
      </c>
      <c r="REH52" s="7" t="e">
        <f>#REF!</f>
        <v>#REF!</v>
      </c>
      <c r="REI52" s="7" t="e">
        <f>#REF!</f>
        <v>#REF!</v>
      </c>
      <c r="REJ52" s="7" t="e">
        <f>#REF!</f>
        <v>#REF!</v>
      </c>
      <c r="REK52" s="7" t="e">
        <f>#REF!</f>
        <v>#REF!</v>
      </c>
      <c r="REL52" s="7" t="e">
        <f>#REF!</f>
        <v>#REF!</v>
      </c>
      <c r="REM52" s="7" t="e">
        <f>#REF!</f>
        <v>#REF!</v>
      </c>
      <c r="REN52" s="7" t="e">
        <f>#REF!</f>
        <v>#REF!</v>
      </c>
      <c r="REO52" s="7" t="e">
        <f>#REF!</f>
        <v>#REF!</v>
      </c>
      <c r="REP52" s="7" t="e">
        <f>#REF!</f>
        <v>#REF!</v>
      </c>
      <c r="REQ52" s="7" t="e">
        <f>#REF!</f>
        <v>#REF!</v>
      </c>
      <c r="RER52" s="7" t="e">
        <f>#REF!</f>
        <v>#REF!</v>
      </c>
      <c r="RES52" s="7" t="e">
        <f>#REF!</f>
        <v>#REF!</v>
      </c>
      <c r="RET52" s="7" t="e">
        <f>#REF!</f>
        <v>#REF!</v>
      </c>
      <c r="REU52" s="7" t="e">
        <f>#REF!</f>
        <v>#REF!</v>
      </c>
      <c r="REV52" s="7" t="e">
        <f>#REF!</f>
        <v>#REF!</v>
      </c>
      <c r="REW52" s="7" t="e">
        <f>#REF!</f>
        <v>#REF!</v>
      </c>
      <c r="REX52" s="7" t="e">
        <f>#REF!</f>
        <v>#REF!</v>
      </c>
      <c r="REY52" s="7" t="e">
        <f>#REF!</f>
        <v>#REF!</v>
      </c>
      <c r="REZ52" s="7" t="e">
        <f>#REF!</f>
        <v>#REF!</v>
      </c>
      <c r="RFA52" s="7" t="e">
        <f>#REF!</f>
        <v>#REF!</v>
      </c>
      <c r="RFB52" s="7" t="e">
        <f>#REF!</f>
        <v>#REF!</v>
      </c>
      <c r="RFC52" s="7" t="e">
        <f>#REF!</f>
        <v>#REF!</v>
      </c>
      <c r="RFD52" s="7" t="e">
        <f>#REF!</f>
        <v>#REF!</v>
      </c>
      <c r="RFE52" s="7" t="e">
        <f>#REF!</f>
        <v>#REF!</v>
      </c>
      <c r="RFF52" s="7" t="e">
        <f>#REF!</f>
        <v>#REF!</v>
      </c>
      <c r="RFG52" s="7" t="e">
        <f>#REF!</f>
        <v>#REF!</v>
      </c>
      <c r="RFH52" s="7" t="e">
        <f>#REF!</f>
        <v>#REF!</v>
      </c>
      <c r="RFI52" s="7" t="e">
        <f>#REF!</f>
        <v>#REF!</v>
      </c>
      <c r="RFJ52" s="7" t="e">
        <f>#REF!</f>
        <v>#REF!</v>
      </c>
      <c r="RFK52" s="7" t="e">
        <f>#REF!</f>
        <v>#REF!</v>
      </c>
      <c r="RFL52" s="7" t="e">
        <f>#REF!</f>
        <v>#REF!</v>
      </c>
      <c r="RFM52" s="7" t="e">
        <f>#REF!</f>
        <v>#REF!</v>
      </c>
      <c r="RFN52" s="7" t="e">
        <f>#REF!</f>
        <v>#REF!</v>
      </c>
      <c r="RFO52" s="7" t="e">
        <f>#REF!</f>
        <v>#REF!</v>
      </c>
      <c r="RFP52" s="7" t="e">
        <f>#REF!</f>
        <v>#REF!</v>
      </c>
      <c r="RFQ52" s="7" t="e">
        <f>#REF!</f>
        <v>#REF!</v>
      </c>
      <c r="RFR52" s="7" t="e">
        <f>#REF!</f>
        <v>#REF!</v>
      </c>
      <c r="RFS52" s="7" t="e">
        <f>#REF!</f>
        <v>#REF!</v>
      </c>
      <c r="RFT52" s="7" t="e">
        <f>#REF!</f>
        <v>#REF!</v>
      </c>
      <c r="RFU52" s="7" t="e">
        <f>#REF!</f>
        <v>#REF!</v>
      </c>
      <c r="RFV52" s="7" t="e">
        <f>#REF!</f>
        <v>#REF!</v>
      </c>
      <c r="RFW52" s="7" t="e">
        <f>#REF!</f>
        <v>#REF!</v>
      </c>
      <c r="RFX52" s="7" t="e">
        <f>#REF!</f>
        <v>#REF!</v>
      </c>
      <c r="RFY52" s="7" t="e">
        <f>#REF!</f>
        <v>#REF!</v>
      </c>
      <c r="RFZ52" s="7" t="e">
        <f>#REF!</f>
        <v>#REF!</v>
      </c>
      <c r="RGA52" s="7" t="e">
        <f>#REF!</f>
        <v>#REF!</v>
      </c>
      <c r="RGB52" s="7" t="e">
        <f>#REF!</f>
        <v>#REF!</v>
      </c>
      <c r="RGC52" s="7" t="e">
        <f>#REF!</f>
        <v>#REF!</v>
      </c>
      <c r="RGD52" s="7" t="e">
        <f>#REF!</f>
        <v>#REF!</v>
      </c>
      <c r="RGE52" s="7" t="e">
        <f>#REF!</f>
        <v>#REF!</v>
      </c>
      <c r="RGF52" s="7" t="e">
        <f>#REF!</f>
        <v>#REF!</v>
      </c>
      <c r="RGG52" s="7" t="e">
        <f>#REF!</f>
        <v>#REF!</v>
      </c>
      <c r="RGH52" s="7" t="e">
        <f>#REF!</f>
        <v>#REF!</v>
      </c>
      <c r="RGI52" s="7" t="e">
        <f>#REF!</f>
        <v>#REF!</v>
      </c>
      <c r="RGJ52" s="7" t="e">
        <f>#REF!</f>
        <v>#REF!</v>
      </c>
      <c r="RGK52" s="7" t="e">
        <f>#REF!</f>
        <v>#REF!</v>
      </c>
      <c r="RGL52" s="7" t="e">
        <f>#REF!</f>
        <v>#REF!</v>
      </c>
      <c r="RGM52" s="7" t="e">
        <f>#REF!</f>
        <v>#REF!</v>
      </c>
      <c r="RGN52" s="7" t="e">
        <f>#REF!</f>
        <v>#REF!</v>
      </c>
      <c r="RGO52" s="7" t="e">
        <f>#REF!</f>
        <v>#REF!</v>
      </c>
      <c r="RGP52" s="7" t="e">
        <f>#REF!</f>
        <v>#REF!</v>
      </c>
      <c r="RGQ52" s="7" t="e">
        <f>#REF!</f>
        <v>#REF!</v>
      </c>
      <c r="RGR52" s="7" t="e">
        <f>#REF!</f>
        <v>#REF!</v>
      </c>
      <c r="RGS52" s="7" t="e">
        <f>#REF!</f>
        <v>#REF!</v>
      </c>
      <c r="RGT52" s="7" t="e">
        <f>#REF!</f>
        <v>#REF!</v>
      </c>
      <c r="RGU52" s="7" t="e">
        <f>#REF!</f>
        <v>#REF!</v>
      </c>
      <c r="RGV52" s="7" t="e">
        <f>#REF!</f>
        <v>#REF!</v>
      </c>
      <c r="RGW52" s="7" t="e">
        <f>#REF!</f>
        <v>#REF!</v>
      </c>
      <c r="RGX52" s="7" t="e">
        <f>#REF!</f>
        <v>#REF!</v>
      </c>
      <c r="RGY52" s="7" t="e">
        <f>#REF!</f>
        <v>#REF!</v>
      </c>
      <c r="RGZ52" s="7" t="e">
        <f>#REF!</f>
        <v>#REF!</v>
      </c>
      <c r="RHA52" s="7" t="e">
        <f>#REF!</f>
        <v>#REF!</v>
      </c>
      <c r="RHB52" s="7" t="e">
        <f>#REF!</f>
        <v>#REF!</v>
      </c>
      <c r="RHC52" s="7" t="e">
        <f>#REF!</f>
        <v>#REF!</v>
      </c>
      <c r="RHD52" s="7" t="e">
        <f>#REF!</f>
        <v>#REF!</v>
      </c>
      <c r="RHE52" s="7" t="e">
        <f>#REF!</f>
        <v>#REF!</v>
      </c>
      <c r="RHF52" s="7" t="e">
        <f>#REF!</f>
        <v>#REF!</v>
      </c>
      <c r="RHG52" s="7" t="e">
        <f>#REF!</f>
        <v>#REF!</v>
      </c>
      <c r="RHH52" s="7" t="e">
        <f>#REF!</f>
        <v>#REF!</v>
      </c>
      <c r="RHI52" s="7" t="e">
        <f>#REF!</f>
        <v>#REF!</v>
      </c>
      <c r="RHJ52" s="7" t="e">
        <f>#REF!</f>
        <v>#REF!</v>
      </c>
      <c r="RHK52" s="7" t="e">
        <f>#REF!</f>
        <v>#REF!</v>
      </c>
      <c r="RHL52" s="7" t="e">
        <f>#REF!</f>
        <v>#REF!</v>
      </c>
      <c r="RHM52" s="7" t="e">
        <f>#REF!</f>
        <v>#REF!</v>
      </c>
      <c r="RHN52" s="7" t="e">
        <f>#REF!</f>
        <v>#REF!</v>
      </c>
      <c r="RHO52" s="7" t="e">
        <f>#REF!</f>
        <v>#REF!</v>
      </c>
      <c r="RHP52" s="7" t="e">
        <f>#REF!</f>
        <v>#REF!</v>
      </c>
      <c r="RHQ52" s="7" t="e">
        <f>#REF!</f>
        <v>#REF!</v>
      </c>
      <c r="RHR52" s="7" t="e">
        <f>#REF!</f>
        <v>#REF!</v>
      </c>
      <c r="RHS52" s="7" t="e">
        <f>#REF!</f>
        <v>#REF!</v>
      </c>
      <c r="RHT52" s="7" t="e">
        <f>#REF!</f>
        <v>#REF!</v>
      </c>
      <c r="RHU52" s="7" t="e">
        <f>#REF!</f>
        <v>#REF!</v>
      </c>
      <c r="RHV52" s="7" t="e">
        <f>#REF!</f>
        <v>#REF!</v>
      </c>
      <c r="RHW52" s="7" t="e">
        <f>#REF!</f>
        <v>#REF!</v>
      </c>
      <c r="RHX52" s="7" t="e">
        <f>#REF!</f>
        <v>#REF!</v>
      </c>
      <c r="RHY52" s="7" t="e">
        <f>#REF!</f>
        <v>#REF!</v>
      </c>
      <c r="RHZ52" s="7" t="e">
        <f>#REF!</f>
        <v>#REF!</v>
      </c>
      <c r="RIA52" s="7" t="e">
        <f>#REF!</f>
        <v>#REF!</v>
      </c>
      <c r="RIB52" s="7" t="e">
        <f>#REF!</f>
        <v>#REF!</v>
      </c>
      <c r="RIC52" s="7" t="e">
        <f>#REF!</f>
        <v>#REF!</v>
      </c>
      <c r="RID52" s="7" t="e">
        <f>#REF!</f>
        <v>#REF!</v>
      </c>
      <c r="RIE52" s="7" t="e">
        <f>#REF!</f>
        <v>#REF!</v>
      </c>
      <c r="RIF52" s="7" t="e">
        <f>#REF!</f>
        <v>#REF!</v>
      </c>
      <c r="RIG52" s="7" t="e">
        <f>#REF!</f>
        <v>#REF!</v>
      </c>
      <c r="RIH52" s="7" t="e">
        <f>#REF!</f>
        <v>#REF!</v>
      </c>
      <c r="RII52" s="7" t="e">
        <f>#REF!</f>
        <v>#REF!</v>
      </c>
      <c r="RIJ52" s="7" t="e">
        <f>#REF!</f>
        <v>#REF!</v>
      </c>
      <c r="RIK52" s="7" t="e">
        <f>#REF!</f>
        <v>#REF!</v>
      </c>
      <c r="RIL52" s="7" t="e">
        <f>#REF!</f>
        <v>#REF!</v>
      </c>
      <c r="RIM52" s="7" t="e">
        <f>#REF!</f>
        <v>#REF!</v>
      </c>
      <c r="RIN52" s="7" t="e">
        <f>#REF!</f>
        <v>#REF!</v>
      </c>
      <c r="RIO52" s="7" t="e">
        <f>#REF!</f>
        <v>#REF!</v>
      </c>
      <c r="RIP52" s="7" t="e">
        <f>#REF!</f>
        <v>#REF!</v>
      </c>
      <c r="RIQ52" s="7" t="e">
        <f>#REF!</f>
        <v>#REF!</v>
      </c>
      <c r="RIR52" s="7" t="e">
        <f>#REF!</f>
        <v>#REF!</v>
      </c>
      <c r="RIS52" s="7" t="e">
        <f>#REF!</f>
        <v>#REF!</v>
      </c>
      <c r="RIT52" s="7" t="e">
        <f>#REF!</f>
        <v>#REF!</v>
      </c>
      <c r="RIU52" s="7" t="e">
        <f>#REF!</f>
        <v>#REF!</v>
      </c>
      <c r="RIV52" s="7" t="e">
        <f>#REF!</f>
        <v>#REF!</v>
      </c>
      <c r="RIW52" s="7" t="e">
        <f>#REF!</f>
        <v>#REF!</v>
      </c>
      <c r="RIX52" s="7" t="e">
        <f>#REF!</f>
        <v>#REF!</v>
      </c>
      <c r="RIY52" s="7" t="e">
        <f>#REF!</f>
        <v>#REF!</v>
      </c>
      <c r="RIZ52" s="7" t="e">
        <f>#REF!</f>
        <v>#REF!</v>
      </c>
      <c r="RJA52" s="7" t="e">
        <f>#REF!</f>
        <v>#REF!</v>
      </c>
      <c r="RJB52" s="7" t="e">
        <f>#REF!</f>
        <v>#REF!</v>
      </c>
      <c r="RJC52" s="7" t="e">
        <f>#REF!</f>
        <v>#REF!</v>
      </c>
      <c r="RJD52" s="7" t="e">
        <f>#REF!</f>
        <v>#REF!</v>
      </c>
      <c r="RJE52" s="7" t="e">
        <f>#REF!</f>
        <v>#REF!</v>
      </c>
      <c r="RJF52" s="7" t="e">
        <f>#REF!</f>
        <v>#REF!</v>
      </c>
      <c r="RJG52" s="7" t="e">
        <f>#REF!</f>
        <v>#REF!</v>
      </c>
      <c r="RJH52" s="7" t="e">
        <f>#REF!</f>
        <v>#REF!</v>
      </c>
      <c r="RJI52" s="7" t="e">
        <f>#REF!</f>
        <v>#REF!</v>
      </c>
      <c r="RJJ52" s="7" t="e">
        <f>#REF!</f>
        <v>#REF!</v>
      </c>
      <c r="RJK52" s="7" t="e">
        <f>#REF!</f>
        <v>#REF!</v>
      </c>
      <c r="RJL52" s="7" t="e">
        <f>#REF!</f>
        <v>#REF!</v>
      </c>
      <c r="RJM52" s="7" t="e">
        <f>#REF!</f>
        <v>#REF!</v>
      </c>
      <c r="RJN52" s="7" t="e">
        <f>#REF!</f>
        <v>#REF!</v>
      </c>
      <c r="RJO52" s="7" t="e">
        <f>#REF!</f>
        <v>#REF!</v>
      </c>
      <c r="RJP52" s="7" t="e">
        <f>#REF!</f>
        <v>#REF!</v>
      </c>
      <c r="RJQ52" s="7" t="e">
        <f>#REF!</f>
        <v>#REF!</v>
      </c>
      <c r="RJR52" s="7" t="e">
        <f>#REF!</f>
        <v>#REF!</v>
      </c>
      <c r="RJS52" s="7" t="e">
        <f>#REF!</f>
        <v>#REF!</v>
      </c>
      <c r="RJT52" s="7" t="e">
        <f>#REF!</f>
        <v>#REF!</v>
      </c>
      <c r="RJU52" s="7" t="e">
        <f>#REF!</f>
        <v>#REF!</v>
      </c>
      <c r="RJV52" s="7" t="e">
        <f>#REF!</f>
        <v>#REF!</v>
      </c>
      <c r="RJW52" s="7" t="e">
        <f>#REF!</f>
        <v>#REF!</v>
      </c>
      <c r="RJX52" s="7" t="e">
        <f>#REF!</f>
        <v>#REF!</v>
      </c>
      <c r="RJY52" s="7" t="e">
        <f>#REF!</f>
        <v>#REF!</v>
      </c>
      <c r="RJZ52" s="7" t="e">
        <f>#REF!</f>
        <v>#REF!</v>
      </c>
      <c r="RKA52" s="7" t="e">
        <f>#REF!</f>
        <v>#REF!</v>
      </c>
      <c r="RKB52" s="7" t="e">
        <f>#REF!</f>
        <v>#REF!</v>
      </c>
      <c r="RKC52" s="7" t="e">
        <f>#REF!</f>
        <v>#REF!</v>
      </c>
      <c r="RKD52" s="7" t="e">
        <f>#REF!</f>
        <v>#REF!</v>
      </c>
      <c r="RKE52" s="7" t="e">
        <f>#REF!</f>
        <v>#REF!</v>
      </c>
      <c r="RKF52" s="7" t="e">
        <f>#REF!</f>
        <v>#REF!</v>
      </c>
      <c r="RKG52" s="7" t="e">
        <f>#REF!</f>
        <v>#REF!</v>
      </c>
      <c r="RKH52" s="7" t="e">
        <f>#REF!</f>
        <v>#REF!</v>
      </c>
      <c r="RKI52" s="7" t="e">
        <f>#REF!</f>
        <v>#REF!</v>
      </c>
      <c r="RKJ52" s="7" t="e">
        <f>#REF!</f>
        <v>#REF!</v>
      </c>
      <c r="RKK52" s="7" t="e">
        <f>#REF!</f>
        <v>#REF!</v>
      </c>
      <c r="RKL52" s="7" t="e">
        <f>#REF!</f>
        <v>#REF!</v>
      </c>
      <c r="RKM52" s="7" t="e">
        <f>#REF!</f>
        <v>#REF!</v>
      </c>
      <c r="RKN52" s="7" t="e">
        <f>#REF!</f>
        <v>#REF!</v>
      </c>
      <c r="RKO52" s="7" t="e">
        <f>#REF!</f>
        <v>#REF!</v>
      </c>
      <c r="RKP52" s="7" t="e">
        <f>#REF!</f>
        <v>#REF!</v>
      </c>
      <c r="RKQ52" s="7" t="e">
        <f>#REF!</f>
        <v>#REF!</v>
      </c>
      <c r="RKR52" s="7" t="e">
        <f>#REF!</f>
        <v>#REF!</v>
      </c>
      <c r="RKS52" s="7" t="e">
        <f>#REF!</f>
        <v>#REF!</v>
      </c>
      <c r="RKT52" s="7" t="e">
        <f>#REF!</f>
        <v>#REF!</v>
      </c>
      <c r="RKU52" s="7" t="e">
        <f>#REF!</f>
        <v>#REF!</v>
      </c>
      <c r="RKV52" s="7" t="e">
        <f>#REF!</f>
        <v>#REF!</v>
      </c>
      <c r="RKW52" s="7" t="e">
        <f>#REF!</f>
        <v>#REF!</v>
      </c>
      <c r="RKX52" s="7" t="e">
        <f>#REF!</f>
        <v>#REF!</v>
      </c>
      <c r="RKY52" s="7" t="e">
        <f>#REF!</f>
        <v>#REF!</v>
      </c>
      <c r="RKZ52" s="7" t="e">
        <f>#REF!</f>
        <v>#REF!</v>
      </c>
      <c r="RLA52" s="7" t="e">
        <f>#REF!</f>
        <v>#REF!</v>
      </c>
      <c r="RLB52" s="7" t="e">
        <f>#REF!</f>
        <v>#REF!</v>
      </c>
      <c r="RLC52" s="7" t="e">
        <f>#REF!</f>
        <v>#REF!</v>
      </c>
      <c r="RLD52" s="7" t="e">
        <f>#REF!</f>
        <v>#REF!</v>
      </c>
      <c r="RLE52" s="7" t="e">
        <f>#REF!</f>
        <v>#REF!</v>
      </c>
      <c r="RLF52" s="7" t="e">
        <f>#REF!</f>
        <v>#REF!</v>
      </c>
      <c r="RLG52" s="7" t="e">
        <f>#REF!</f>
        <v>#REF!</v>
      </c>
      <c r="RLH52" s="7" t="e">
        <f>#REF!</f>
        <v>#REF!</v>
      </c>
      <c r="RLI52" s="7" t="e">
        <f>#REF!</f>
        <v>#REF!</v>
      </c>
      <c r="RLJ52" s="7" t="e">
        <f>#REF!</f>
        <v>#REF!</v>
      </c>
      <c r="RLK52" s="7" t="e">
        <f>#REF!</f>
        <v>#REF!</v>
      </c>
      <c r="RLL52" s="7" t="e">
        <f>#REF!</f>
        <v>#REF!</v>
      </c>
      <c r="RLM52" s="7" t="e">
        <f>#REF!</f>
        <v>#REF!</v>
      </c>
      <c r="RLN52" s="7" t="e">
        <f>#REF!</f>
        <v>#REF!</v>
      </c>
      <c r="RLO52" s="7" t="e">
        <f>#REF!</f>
        <v>#REF!</v>
      </c>
      <c r="RLP52" s="7" t="e">
        <f>#REF!</f>
        <v>#REF!</v>
      </c>
      <c r="RLQ52" s="7" t="e">
        <f>#REF!</f>
        <v>#REF!</v>
      </c>
      <c r="RLR52" s="7" t="e">
        <f>#REF!</f>
        <v>#REF!</v>
      </c>
      <c r="RLS52" s="7" t="e">
        <f>#REF!</f>
        <v>#REF!</v>
      </c>
      <c r="RLT52" s="7" t="e">
        <f>#REF!</f>
        <v>#REF!</v>
      </c>
      <c r="RLU52" s="7" t="e">
        <f>#REF!</f>
        <v>#REF!</v>
      </c>
      <c r="RLV52" s="7" t="e">
        <f>#REF!</f>
        <v>#REF!</v>
      </c>
      <c r="RLW52" s="7" t="e">
        <f>#REF!</f>
        <v>#REF!</v>
      </c>
      <c r="RLX52" s="7" t="e">
        <f>#REF!</f>
        <v>#REF!</v>
      </c>
      <c r="RLY52" s="7" t="e">
        <f>#REF!</f>
        <v>#REF!</v>
      </c>
      <c r="RLZ52" s="7" t="e">
        <f>#REF!</f>
        <v>#REF!</v>
      </c>
      <c r="RMA52" s="7" t="e">
        <f>#REF!</f>
        <v>#REF!</v>
      </c>
      <c r="RMB52" s="7" t="e">
        <f>#REF!</f>
        <v>#REF!</v>
      </c>
      <c r="RMC52" s="7" t="e">
        <f>#REF!</f>
        <v>#REF!</v>
      </c>
      <c r="RMD52" s="7" t="e">
        <f>#REF!</f>
        <v>#REF!</v>
      </c>
      <c r="RME52" s="7" t="e">
        <f>#REF!</f>
        <v>#REF!</v>
      </c>
      <c r="RMF52" s="7" t="e">
        <f>#REF!</f>
        <v>#REF!</v>
      </c>
      <c r="RMG52" s="7" t="e">
        <f>#REF!</f>
        <v>#REF!</v>
      </c>
      <c r="RMH52" s="7" t="e">
        <f>#REF!</f>
        <v>#REF!</v>
      </c>
      <c r="RMI52" s="7" t="e">
        <f>#REF!</f>
        <v>#REF!</v>
      </c>
      <c r="RMJ52" s="7" t="e">
        <f>#REF!</f>
        <v>#REF!</v>
      </c>
      <c r="RMK52" s="7" t="e">
        <f>#REF!</f>
        <v>#REF!</v>
      </c>
      <c r="RML52" s="7" t="e">
        <f>#REF!</f>
        <v>#REF!</v>
      </c>
      <c r="RMM52" s="7" t="e">
        <f>#REF!</f>
        <v>#REF!</v>
      </c>
      <c r="RMN52" s="7" t="e">
        <f>#REF!</f>
        <v>#REF!</v>
      </c>
      <c r="RMO52" s="7" t="e">
        <f>#REF!</f>
        <v>#REF!</v>
      </c>
      <c r="RMP52" s="7" t="e">
        <f>#REF!</f>
        <v>#REF!</v>
      </c>
      <c r="RMQ52" s="7" t="e">
        <f>#REF!</f>
        <v>#REF!</v>
      </c>
      <c r="RMR52" s="7" t="e">
        <f>#REF!</f>
        <v>#REF!</v>
      </c>
      <c r="RMS52" s="7" t="e">
        <f>#REF!</f>
        <v>#REF!</v>
      </c>
      <c r="RMT52" s="7" t="e">
        <f>#REF!</f>
        <v>#REF!</v>
      </c>
      <c r="RMU52" s="7" t="e">
        <f>#REF!</f>
        <v>#REF!</v>
      </c>
      <c r="RMV52" s="7" t="e">
        <f>#REF!</f>
        <v>#REF!</v>
      </c>
      <c r="RMW52" s="7" t="e">
        <f>#REF!</f>
        <v>#REF!</v>
      </c>
      <c r="RMX52" s="7" t="e">
        <f>#REF!</f>
        <v>#REF!</v>
      </c>
      <c r="RMY52" s="7" t="e">
        <f>#REF!</f>
        <v>#REF!</v>
      </c>
      <c r="RMZ52" s="7" t="e">
        <f>#REF!</f>
        <v>#REF!</v>
      </c>
      <c r="RNA52" s="7" t="e">
        <f>#REF!</f>
        <v>#REF!</v>
      </c>
      <c r="RNB52" s="7" t="e">
        <f>#REF!</f>
        <v>#REF!</v>
      </c>
      <c r="RNC52" s="7" t="e">
        <f>#REF!</f>
        <v>#REF!</v>
      </c>
      <c r="RND52" s="7" t="e">
        <f>#REF!</f>
        <v>#REF!</v>
      </c>
      <c r="RNE52" s="7" t="e">
        <f>#REF!</f>
        <v>#REF!</v>
      </c>
      <c r="RNF52" s="7" t="e">
        <f>#REF!</f>
        <v>#REF!</v>
      </c>
      <c r="RNG52" s="7" t="e">
        <f>#REF!</f>
        <v>#REF!</v>
      </c>
      <c r="RNH52" s="7" t="e">
        <f>#REF!</f>
        <v>#REF!</v>
      </c>
      <c r="RNI52" s="7" t="e">
        <f>#REF!</f>
        <v>#REF!</v>
      </c>
      <c r="RNJ52" s="7" t="e">
        <f>#REF!</f>
        <v>#REF!</v>
      </c>
      <c r="RNK52" s="7" t="e">
        <f>#REF!</f>
        <v>#REF!</v>
      </c>
      <c r="RNL52" s="7" t="e">
        <f>#REF!</f>
        <v>#REF!</v>
      </c>
      <c r="RNM52" s="7" t="e">
        <f>#REF!</f>
        <v>#REF!</v>
      </c>
      <c r="RNN52" s="7" t="e">
        <f>#REF!</f>
        <v>#REF!</v>
      </c>
      <c r="RNO52" s="7" t="e">
        <f>#REF!</f>
        <v>#REF!</v>
      </c>
      <c r="RNP52" s="7" t="e">
        <f>#REF!</f>
        <v>#REF!</v>
      </c>
      <c r="RNQ52" s="7" t="e">
        <f>#REF!</f>
        <v>#REF!</v>
      </c>
      <c r="RNR52" s="7" t="e">
        <f>#REF!</f>
        <v>#REF!</v>
      </c>
      <c r="RNS52" s="7" t="e">
        <f>#REF!</f>
        <v>#REF!</v>
      </c>
      <c r="RNT52" s="7" t="e">
        <f>#REF!</f>
        <v>#REF!</v>
      </c>
      <c r="RNU52" s="7" t="e">
        <f>#REF!</f>
        <v>#REF!</v>
      </c>
      <c r="RNV52" s="7" t="e">
        <f>#REF!</f>
        <v>#REF!</v>
      </c>
      <c r="RNW52" s="7" t="e">
        <f>#REF!</f>
        <v>#REF!</v>
      </c>
      <c r="RNX52" s="7" t="e">
        <f>#REF!</f>
        <v>#REF!</v>
      </c>
      <c r="RNY52" s="7" t="e">
        <f>#REF!</f>
        <v>#REF!</v>
      </c>
      <c r="RNZ52" s="7" t="e">
        <f>#REF!</f>
        <v>#REF!</v>
      </c>
      <c r="ROA52" s="7" t="e">
        <f>#REF!</f>
        <v>#REF!</v>
      </c>
      <c r="ROB52" s="7" t="e">
        <f>#REF!</f>
        <v>#REF!</v>
      </c>
      <c r="ROC52" s="7" t="e">
        <f>#REF!</f>
        <v>#REF!</v>
      </c>
      <c r="ROD52" s="7" t="e">
        <f>#REF!</f>
        <v>#REF!</v>
      </c>
      <c r="ROE52" s="7" t="e">
        <f>#REF!</f>
        <v>#REF!</v>
      </c>
      <c r="ROF52" s="7" t="e">
        <f>#REF!</f>
        <v>#REF!</v>
      </c>
      <c r="ROG52" s="7" t="e">
        <f>#REF!</f>
        <v>#REF!</v>
      </c>
      <c r="ROH52" s="7" t="e">
        <f>#REF!</f>
        <v>#REF!</v>
      </c>
      <c r="ROI52" s="7" t="e">
        <f>#REF!</f>
        <v>#REF!</v>
      </c>
      <c r="ROJ52" s="7" t="e">
        <f>#REF!</f>
        <v>#REF!</v>
      </c>
      <c r="ROK52" s="7" t="e">
        <f>#REF!</f>
        <v>#REF!</v>
      </c>
      <c r="ROL52" s="7" t="e">
        <f>#REF!</f>
        <v>#REF!</v>
      </c>
      <c r="ROM52" s="7" t="e">
        <f>#REF!</f>
        <v>#REF!</v>
      </c>
      <c r="RON52" s="7" t="e">
        <f>#REF!</f>
        <v>#REF!</v>
      </c>
      <c r="ROO52" s="7" t="e">
        <f>#REF!</f>
        <v>#REF!</v>
      </c>
      <c r="ROP52" s="7" t="e">
        <f>#REF!</f>
        <v>#REF!</v>
      </c>
      <c r="ROQ52" s="7" t="e">
        <f>#REF!</f>
        <v>#REF!</v>
      </c>
      <c r="ROR52" s="7" t="e">
        <f>#REF!</f>
        <v>#REF!</v>
      </c>
      <c r="ROS52" s="7" t="e">
        <f>#REF!</f>
        <v>#REF!</v>
      </c>
      <c r="ROT52" s="7" t="e">
        <f>#REF!</f>
        <v>#REF!</v>
      </c>
      <c r="ROU52" s="7" t="e">
        <f>#REF!</f>
        <v>#REF!</v>
      </c>
      <c r="ROV52" s="7" t="e">
        <f>#REF!</f>
        <v>#REF!</v>
      </c>
      <c r="ROW52" s="7" t="e">
        <f>#REF!</f>
        <v>#REF!</v>
      </c>
      <c r="ROX52" s="7" t="e">
        <f>#REF!</f>
        <v>#REF!</v>
      </c>
      <c r="ROY52" s="7" t="e">
        <f>#REF!</f>
        <v>#REF!</v>
      </c>
      <c r="ROZ52" s="7" t="e">
        <f>#REF!</f>
        <v>#REF!</v>
      </c>
      <c r="RPA52" s="7" t="e">
        <f>#REF!</f>
        <v>#REF!</v>
      </c>
      <c r="RPB52" s="7" t="e">
        <f>#REF!</f>
        <v>#REF!</v>
      </c>
      <c r="RPC52" s="7" t="e">
        <f>#REF!</f>
        <v>#REF!</v>
      </c>
      <c r="RPD52" s="7" t="e">
        <f>#REF!</f>
        <v>#REF!</v>
      </c>
      <c r="RPE52" s="7" t="e">
        <f>#REF!</f>
        <v>#REF!</v>
      </c>
      <c r="RPF52" s="7" t="e">
        <f>#REF!</f>
        <v>#REF!</v>
      </c>
      <c r="RPG52" s="7" t="e">
        <f>#REF!</f>
        <v>#REF!</v>
      </c>
      <c r="RPH52" s="7" t="e">
        <f>#REF!</f>
        <v>#REF!</v>
      </c>
      <c r="RPI52" s="7" t="e">
        <f>#REF!</f>
        <v>#REF!</v>
      </c>
      <c r="RPJ52" s="7" t="e">
        <f>#REF!</f>
        <v>#REF!</v>
      </c>
      <c r="RPK52" s="7" t="e">
        <f>#REF!</f>
        <v>#REF!</v>
      </c>
      <c r="RPL52" s="7" t="e">
        <f>#REF!</f>
        <v>#REF!</v>
      </c>
      <c r="RPM52" s="7" t="e">
        <f>#REF!</f>
        <v>#REF!</v>
      </c>
      <c r="RPN52" s="7" t="e">
        <f>#REF!</f>
        <v>#REF!</v>
      </c>
      <c r="RPO52" s="7" t="e">
        <f>#REF!</f>
        <v>#REF!</v>
      </c>
      <c r="RPP52" s="7" t="e">
        <f>#REF!</f>
        <v>#REF!</v>
      </c>
      <c r="RPQ52" s="7" t="e">
        <f>#REF!</f>
        <v>#REF!</v>
      </c>
      <c r="RPR52" s="7" t="e">
        <f>#REF!</f>
        <v>#REF!</v>
      </c>
      <c r="RPS52" s="7" t="e">
        <f>#REF!</f>
        <v>#REF!</v>
      </c>
      <c r="RPT52" s="7" t="e">
        <f>#REF!</f>
        <v>#REF!</v>
      </c>
      <c r="RPU52" s="7" t="e">
        <f>#REF!</f>
        <v>#REF!</v>
      </c>
      <c r="RPV52" s="7" t="e">
        <f>#REF!</f>
        <v>#REF!</v>
      </c>
      <c r="RPW52" s="7" t="e">
        <f>#REF!</f>
        <v>#REF!</v>
      </c>
      <c r="RPX52" s="7" t="e">
        <f>#REF!</f>
        <v>#REF!</v>
      </c>
      <c r="RPY52" s="7" t="e">
        <f>#REF!</f>
        <v>#REF!</v>
      </c>
      <c r="RPZ52" s="7" t="e">
        <f>#REF!</f>
        <v>#REF!</v>
      </c>
      <c r="RQA52" s="7" t="e">
        <f>#REF!</f>
        <v>#REF!</v>
      </c>
      <c r="RQB52" s="7" t="e">
        <f>#REF!</f>
        <v>#REF!</v>
      </c>
      <c r="RQC52" s="7" t="e">
        <f>#REF!</f>
        <v>#REF!</v>
      </c>
      <c r="RQD52" s="7" t="e">
        <f>#REF!</f>
        <v>#REF!</v>
      </c>
      <c r="RQE52" s="7" t="e">
        <f>#REF!</f>
        <v>#REF!</v>
      </c>
      <c r="RQF52" s="7" t="e">
        <f>#REF!</f>
        <v>#REF!</v>
      </c>
      <c r="RQG52" s="7" t="e">
        <f>#REF!</f>
        <v>#REF!</v>
      </c>
      <c r="RQH52" s="7" t="e">
        <f>#REF!</f>
        <v>#REF!</v>
      </c>
      <c r="RQI52" s="7" t="e">
        <f>#REF!</f>
        <v>#REF!</v>
      </c>
      <c r="RQJ52" s="7" t="e">
        <f>#REF!</f>
        <v>#REF!</v>
      </c>
      <c r="RQK52" s="7" t="e">
        <f>#REF!</f>
        <v>#REF!</v>
      </c>
      <c r="RQL52" s="7" t="e">
        <f>#REF!</f>
        <v>#REF!</v>
      </c>
      <c r="RQM52" s="7" t="e">
        <f>#REF!</f>
        <v>#REF!</v>
      </c>
      <c r="RQN52" s="7" t="e">
        <f>#REF!</f>
        <v>#REF!</v>
      </c>
      <c r="RQO52" s="7" t="e">
        <f>#REF!</f>
        <v>#REF!</v>
      </c>
      <c r="RQP52" s="7" t="e">
        <f>#REF!</f>
        <v>#REF!</v>
      </c>
      <c r="RQQ52" s="7" t="e">
        <f>#REF!</f>
        <v>#REF!</v>
      </c>
      <c r="RQR52" s="7" t="e">
        <f>#REF!</f>
        <v>#REF!</v>
      </c>
      <c r="RQS52" s="7" t="e">
        <f>#REF!</f>
        <v>#REF!</v>
      </c>
      <c r="RQT52" s="7" t="e">
        <f>#REF!</f>
        <v>#REF!</v>
      </c>
      <c r="RQU52" s="7" t="e">
        <f>#REF!</f>
        <v>#REF!</v>
      </c>
      <c r="RQV52" s="7" t="e">
        <f>#REF!</f>
        <v>#REF!</v>
      </c>
      <c r="RQW52" s="7" t="e">
        <f>#REF!</f>
        <v>#REF!</v>
      </c>
      <c r="RQX52" s="7" t="e">
        <f>#REF!</f>
        <v>#REF!</v>
      </c>
      <c r="RQY52" s="7" t="e">
        <f>#REF!</f>
        <v>#REF!</v>
      </c>
      <c r="RQZ52" s="7" t="e">
        <f>#REF!</f>
        <v>#REF!</v>
      </c>
      <c r="RRA52" s="7" t="e">
        <f>#REF!</f>
        <v>#REF!</v>
      </c>
      <c r="RRB52" s="7" t="e">
        <f>#REF!</f>
        <v>#REF!</v>
      </c>
      <c r="RRC52" s="7" t="e">
        <f>#REF!</f>
        <v>#REF!</v>
      </c>
      <c r="RRD52" s="7" t="e">
        <f>#REF!</f>
        <v>#REF!</v>
      </c>
      <c r="RRE52" s="7" t="e">
        <f>#REF!</f>
        <v>#REF!</v>
      </c>
      <c r="RRF52" s="7" t="e">
        <f>#REF!</f>
        <v>#REF!</v>
      </c>
      <c r="RRG52" s="7" t="e">
        <f>#REF!</f>
        <v>#REF!</v>
      </c>
      <c r="RRH52" s="7" t="e">
        <f>#REF!</f>
        <v>#REF!</v>
      </c>
      <c r="RRI52" s="7" t="e">
        <f>#REF!</f>
        <v>#REF!</v>
      </c>
      <c r="RRJ52" s="7" t="e">
        <f>#REF!</f>
        <v>#REF!</v>
      </c>
      <c r="RRK52" s="7" t="e">
        <f>#REF!</f>
        <v>#REF!</v>
      </c>
      <c r="RRL52" s="7" t="e">
        <f>#REF!</f>
        <v>#REF!</v>
      </c>
      <c r="RRM52" s="7" t="e">
        <f>#REF!</f>
        <v>#REF!</v>
      </c>
      <c r="RRN52" s="7" t="e">
        <f>#REF!</f>
        <v>#REF!</v>
      </c>
      <c r="RRO52" s="7" t="e">
        <f>#REF!</f>
        <v>#REF!</v>
      </c>
      <c r="RRP52" s="7" t="e">
        <f>#REF!</f>
        <v>#REF!</v>
      </c>
      <c r="RRQ52" s="7" t="e">
        <f>#REF!</f>
        <v>#REF!</v>
      </c>
      <c r="RRR52" s="7" t="e">
        <f>#REF!</f>
        <v>#REF!</v>
      </c>
      <c r="RRS52" s="7" t="e">
        <f>#REF!</f>
        <v>#REF!</v>
      </c>
      <c r="RRT52" s="7" t="e">
        <f>#REF!</f>
        <v>#REF!</v>
      </c>
      <c r="RRU52" s="7" t="e">
        <f>#REF!</f>
        <v>#REF!</v>
      </c>
      <c r="RRV52" s="7" t="e">
        <f>#REF!</f>
        <v>#REF!</v>
      </c>
      <c r="RRW52" s="7" t="e">
        <f>#REF!</f>
        <v>#REF!</v>
      </c>
      <c r="RRX52" s="7" t="e">
        <f>#REF!</f>
        <v>#REF!</v>
      </c>
      <c r="RRY52" s="7" t="e">
        <f>#REF!</f>
        <v>#REF!</v>
      </c>
      <c r="RRZ52" s="7" t="e">
        <f>#REF!</f>
        <v>#REF!</v>
      </c>
      <c r="RSA52" s="7" t="e">
        <f>#REF!</f>
        <v>#REF!</v>
      </c>
      <c r="RSB52" s="7" t="e">
        <f>#REF!</f>
        <v>#REF!</v>
      </c>
      <c r="RSC52" s="7" t="e">
        <f>#REF!</f>
        <v>#REF!</v>
      </c>
      <c r="RSD52" s="7" t="e">
        <f>#REF!</f>
        <v>#REF!</v>
      </c>
      <c r="RSE52" s="7" t="e">
        <f>#REF!</f>
        <v>#REF!</v>
      </c>
      <c r="RSF52" s="7" t="e">
        <f>#REF!</f>
        <v>#REF!</v>
      </c>
      <c r="RSG52" s="7" t="e">
        <f>#REF!</f>
        <v>#REF!</v>
      </c>
      <c r="RSH52" s="7" t="e">
        <f>#REF!</f>
        <v>#REF!</v>
      </c>
      <c r="RSI52" s="7" t="e">
        <f>#REF!</f>
        <v>#REF!</v>
      </c>
      <c r="RSJ52" s="7" t="e">
        <f>#REF!</f>
        <v>#REF!</v>
      </c>
      <c r="RSK52" s="7" t="e">
        <f>#REF!</f>
        <v>#REF!</v>
      </c>
      <c r="RSL52" s="7" t="e">
        <f>#REF!</f>
        <v>#REF!</v>
      </c>
      <c r="RSM52" s="7" t="e">
        <f>#REF!</f>
        <v>#REF!</v>
      </c>
      <c r="RSN52" s="7" t="e">
        <f>#REF!</f>
        <v>#REF!</v>
      </c>
      <c r="RSO52" s="7" t="e">
        <f>#REF!</f>
        <v>#REF!</v>
      </c>
      <c r="RSP52" s="7" t="e">
        <f>#REF!</f>
        <v>#REF!</v>
      </c>
      <c r="RSQ52" s="7" t="e">
        <f>#REF!</f>
        <v>#REF!</v>
      </c>
      <c r="RSR52" s="7" t="e">
        <f>#REF!</f>
        <v>#REF!</v>
      </c>
      <c r="RSS52" s="7" t="e">
        <f>#REF!</f>
        <v>#REF!</v>
      </c>
      <c r="RST52" s="7" t="e">
        <f>#REF!</f>
        <v>#REF!</v>
      </c>
      <c r="RSU52" s="7" t="e">
        <f>#REF!</f>
        <v>#REF!</v>
      </c>
      <c r="RSV52" s="7" t="e">
        <f>#REF!</f>
        <v>#REF!</v>
      </c>
      <c r="RSW52" s="7" t="e">
        <f>#REF!</f>
        <v>#REF!</v>
      </c>
      <c r="RSX52" s="7" t="e">
        <f>#REF!</f>
        <v>#REF!</v>
      </c>
      <c r="RSY52" s="7" t="e">
        <f>#REF!</f>
        <v>#REF!</v>
      </c>
      <c r="RSZ52" s="7" t="e">
        <f>#REF!</f>
        <v>#REF!</v>
      </c>
      <c r="RTA52" s="7" t="e">
        <f>#REF!</f>
        <v>#REF!</v>
      </c>
      <c r="RTB52" s="7" t="e">
        <f>#REF!</f>
        <v>#REF!</v>
      </c>
      <c r="RTC52" s="7" t="e">
        <f>#REF!</f>
        <v>#REF!</v>
      </c>
      <c r="RTD52" s="7" t="e">
        <f>#REF!</f>
        <v>#REF!</v>
      </c>
      <c r="RTE52" s="7" t="e">
        <f>#REF!</f>
        <v>#REF!</v>
      </c>
      <c r="RTF52" s="7" t="e">
        <f>#REF!</f>
        <v>#REF!</v>
      </c>
      <c r="RTG52" s="7" t="e">
        <f>#REF!</f>
        <v>#REF!</v>
      </c>
      <c r="RTH52" s="7" t="e">
        <f>#REF!</f>
        <v>#REF!</v>
      </c>
      <c r="RTI52" s="7" t="e">
        <f>#REF!</f>
        <v>#REF!</v>
      </c>
      <c r="RTJ52" s="7" t="e">
        <f>#REF!</f>
        <v>#REF!</v>
      </c>
      <c r="RTK52" s="7" t="e">
        <f>#REF!</f>
        <v>#REF!</v>
      </c>
      <c r="RTL52" s="7" t="e">
        <f>#REF!</f>
        <v>#REF!</v>
      </c>
      <c r="RTM52" s="7" t="e">
        <f>#REF!</f>
        <v>#REF!</v>
      </c>
      <c r="RTN52" s="7" t="e">
        <f>#REF!</f>
        <v>#REF!</v>
      </c>
      <c r="RTO52" s="7" t="e">
        <f>#REF!</f>
        <v>#REF!</v>
      </c>
      <c r="RTP52" s="7" t="e">
        <f>#REF!</f>
        <v>#REF!</v>
      </c>
      <c r="RTQ52" s="7" t="e">
        <f>#REF!</f>
        <v>#REF!</v>
      </c>
      <c r="RTR52" s="7" t="e">
        <f>#REF!</f>
        <v>#REF!</v>
      </c>
      <c r="RTS52" s="7" t="e">
        <f>#REF!</f>
        <v>#REF!</v>
      </c>
      <c r="RTT52" s="7" t="e">
        <f>#REF!</f>
        <v>#REF!</v>
      </c>
      <c r="RTU52" s="7" t="e">
        <f>#REF!</f>
        <v>#REF!</v>
      </c>
      <c r="RTV52" s="7" t="e">
        <f>#REF!</f>
        <v>#REF!</v>
      </c>
      <c r="RTW52" s="7" t="e">
        <f>#REF!</f>
        <v>#REF!</v>
      </c>
      <c r="RTX52" s="7" t="e">
        <f>#REF!</f>
        <v>#REF!</v>
      </c>
      <c r="RTY52" s="7" t="e">
        <f>#REF!</f>
        <v>#REF!</v>
      </c>
      <c r="RTZ52" s="7" t="e">
        <f>#REF!</f>
        <v>#REF!</v>
      </c>
      <c r="RUA52" s="7" t="e">
        <f>#REF!</f>
        <v>#REF!</v>
      </c>
      <c r="RUB52" s="7" t="e">
        <f>#REF!</f>
        <v>#REF!</v>
      </c>
      <c r="RUC52" s="7" t="e">
        <f>#REF!</f>
        <v>#REF!</v>
      </c>
      <c r="RUD52" s="7" t="e">
        <f>#REF!</f>
        <v>#REF!</v>
      </c>
      <c r="RUE52" s="7" t="e">
        <f>#REF!</f>
        <v>#REF!</v>
      </c>
      <c r="RUF52" s="7" t="e">
        <f>#REF!</f>
        <v>#REF!</v>
      </c>
      <c r="RUG52" s="7" t="e">
        <f>#REF!</f>
        <v>#REF!</v>
      </c>
      <c r="RUH52" s="7" t="e">
        <f>#REF!</f>
        <v>#REF!</v>
      </c>
      <c r="RUI52" s="7" t="e">
        <f>#REF!</f>
        <v>#REF!</v>
      </c>
      <c r="RUJ52" s="7" t="e">
        <f>#REF!</f>
        <v>#REF!</v>
      </c>
      <c r="RUK52" s="7" t="e">
        <f>#REF!</f>
        <v>#REF!</v>
      </c>
      <c r="RUL52" s="7" t="e">
        <f>#REF!</f>
        <v>#REF!</v>
      </c>
      <c r="RUM52" s="7" t="e">
        <f>#REF!</f>
        <v>#REF!</v>
      </c>
      <c r="RUN52" s="7" t="e">
        <f>#REF!</f>
        <v>#REF!</v>
      </c>
      <c r="RUO52" s="7" t="e">
        <f>#REF!</f>
        <v>#REF!</v>
      </c>
      <c r="RUP52" s="7" t="e">
        <f>#REF!</f>
        <v>#REF!</v>
      </c>
      <c r="RUQ52" s="7" t="e">
        <f>#REF!</f>
        <v>#REF!</v>
      </c>
      <c r="RUR52" s="7" t="e">
        <f>#REF!</f>
        <v>#REF!</v>
      </c>
      <c r="RUS52" s="7" t="e">
        <f>#REF!</f>
        <v>#REF!</v>
      </c>
      <c r="RUT52" s="7" t="e">
        <f>#REF!</f>
        <v>#REF!</v>
      </c>
      <c r="RUU52" s="7" t="e">
        <f>#REF!</f>
        <v>#REF!</v>
      </c>
      <c r="RUV52" s="7" t="e">
        <f>#REF!</f>
        <v>#REF!</v>
      </c>
      <c r="RUW52" s="7" t="e">
        <f>#REF!</f>
        <v>#REF!</v>
      </c>
      <c r="RUX52" s="7" t="e">
        <f>#REF!</f>
        <v>#REF!</v>
      </c>
      <c r="RUY52" s="7" t="e">
        <f>#REF!</f>
        <v>#REF!</v>
      </c>
      <c r="RUZ52" s="7" t="e">
        <f>#REF!</f>
        <v>#REF!</v>
      </c>
      <c r="RVA52" s="7" t="e">
        <f>#REF!</f>
        <v>#REF!</v>
      </c>
      <c r="RVB52" s="7" t="e">
        <f>#REF!</f>
        <v>#REF!</v>
      </c>
      <c r="RVC52" s="7" t="e">
        <f>#REF!</f>
        <v>#REF!</v>
      </c>
      <c r="RVD52" s="7" t="e">
        <f>#REF!</f>
        <v>#REF!</v>
      </c>
      <c r="RVE52" s="7" t="e">
        <f>#REF!</f>
        <v>#REF!</v>
      </c>
      <c r="RVF52" s="7" t="e">
        <f>#REF!</f>
        <v>#REF!</v>
      </c>
      <c r="RVG52" s="7" t="e">
        <f>#REF!</f>
        <v>#REF!</v>
      </c>
      <c r="RVH52" s="7" t="e">
        <f>#REF!</f>
        <v>#REF!</v>
      </c>
      <c r="RVI52" s="7" t="e">
        <f>#REF!</f>
        <v>#REF!</v>
      </c>
      <c r="RVJ52" s="7" t="e">
        <f>#REF!</f>
        <v>#REF!</v>
      </c>
      <c r="RVK52" s="7" t="e">
        <f>#REF!</f>
        <v>#REF!</v>
      </c>
      <c r="RVL52" s="7" t="e">
        <f>#REF!</f>
        <v>#REF!</v>
      </c>
      <c r="RVM52" s="7" t="e">
        <f>#REF!</f>
        <v>#REF!</v>
      </c>
      <c r="RVN52" s="7" t="e">
        <f>#REF!</f>
        <v>#REF!</v>
      </c>
      <c r="RVO52" s="7" t="e">
        <f>#REF!</f>
        <v>#REF!</v>
      </c>
      <c r="RVP52" s="7" t="e">
        <f>#REF!</f>
        <v>#REF!</v>
      </c>
      <c r="RVQ52" s="7" t="e">
        <f>#REF!</f>
        <v>#REF!</v>
      </c>
      <c r="RVR52" s="7" t="e">
        <f>#REF!</f>
        <v>#REF!</v>
      </c>
      <c r="RVS52" s="7" t="e">
        <f>#REF!</f>
        <v>#REF!</v>
      </c>
      <c r="RVT52" s="7" t="e">
        <f>#REF!</f>
        <v>#REF!</v>
      </c>
      <c r="RVU52" s="7" t="e">
        <f>#REF!</f>
        <v>#REF!</v>
      </c>
      <c r="RVV52" s="7" t="e">
        <f>#REF!</f>
        <v>#REF!</v>
      </c>
      <c r="RVW52" s="7" t="e">
        <f>#REF!</f>
        <v>#REF!</v>
      </c>
      <c r="RVX52" s="7" t="e">
        <f>#REF!</f>
        <v>#REF!</v>
      </c>
      <c r="RVY52" s="7" t="e">
        <f>#REF!</f>
        <v>#REF!</v>
      </c>
      <c r="RVZ52" s="7" t="e">
        <f>#REF!</f>
        <v>#REF!</v>
      </c>
      <c r="RWA52" s="7" t="e">
        <f>#REF!</f>
        <v>#REF!</v>
      </c>
      <c r="RWB52" s="7" t="e">
        <f>#REF!</f>
        <v>#REF!</v>
      </c>
      <c r="RWC52" s="7" t="e">
        <f>#REF!</f>
        <v>#REF!</v>
      </c>
      <c r="RWD52" s="7" t="e">
        <f>#REF!</f>
        <v>#REF!</v>
      </c>
      <c r="RWE52" s="7" t="e">
        <f>#REF!</f>
        <v>#REF!</v>
      </c>
      <c r="RWF52" s="7" t="e">
        <f>#REF!</f>
        <v>#REF!</v>
      </c>
      <c r="RWG52" s="7" t="e">
        <f>#REF!</f>
        <v>#REF!</v>
      </c>
      <c r="RWH52" s="7" t="e">
        <f>#REF!</f>
        <v>#REF!</v>
      </c>
      <c r="RWI52" s="7" t="e">
        <f>#REF!</f>
        <v>#REF!</v>
      </c>
      <c r="RWJ52" s="7" t="e">
        <f>#REF!</f>
        <v>#REF!</v>
      </c>
      <c r="RWK52" s="7" t="e">
        <f>#REF!</f>
        <v>#REF!</v>
      </c>
      <c r="RWL52" s="7" t="e">
        <f>#REF!</f>
        <v>#REF!</v>
      </c>
      <c r="RWM52" s="7" t="e">
        <f>#REF!</f>
        <v>#REF!</v>
      </c>
      <c r="RWN52" s="7" t="e">
        <f>#REF!</f>
        <v>#REF!</v>
      </c>
      <c r="RWO52" s="7" t="e">
        <f>#REF!</f>
        <v>#REF!</v>
      </c>
      <c r="RWP52" s="7" t="e">
        <f>#REF!</f>
        <v>#REF!</v>
      </c>
      <c r="RWQ52" s="7" t="e">
        <f>#REF!</f>
        <v>#REF!</v>
      </c>
      <c r="RWR52" s="7" t="e">
        <f>#REF!</f>
        <v>#REF!</v>
      </c>
      <c r="RWS52" s="7" t="e">
        <f>#REF!</f>
        <v>#REF!</v>
      </c>
      <c r="RWT52" s="7" t="e">
        <f>#REF!</f>
        <v>#REF!</v>
      </c>
      <c r="RWU52" s="7" t="e">
        <f>#REF!</f>
        <v>#REF!</v>
      </c>
      <c r="RWV52" s="7" t="e">
        <f>#REF!</f>
        <v>#REF!</v>
      </c>
      <c r="RWW52" s="7" t="e">
        <f>#REF!</f>
        <v>#REF!</v>
      </c>
      <c r="RWX52" s="7" t="e">
        <f>#REF!</f>
        <v>#REF!</v>
      </c>
      <c r="RWY52" s="7" t="e">
        <f>#REF!</f>
        <v>#REF!</v>
      </c>
      <c r="RWZ52" s="7" t="e">
        <f>#REF!</f>
        <v>#REF!</v>
      </c>
      <c r="RXA52" s="7" t="e">
        <f>#REF!</f>
        <v>#REF!</v>
      </c>
      <c r="RXB52" s="7" t="e">
        <f>#REF!</f>
        <v>#REF!</v>
      </c>
      <c r="RXC52" s="7" t="e">
        <f>#REF!</f>
        <v>#REF!</v>
      </c>
      <c r="RXD52" s="7" t="e">
        <f>#REF!</f>
        <v>#REF!</v>
      </c>
      <c r="RXE52" s="7" t="e">
        <f>#REF!</f>
        <v>#REF!</v>
      </c>
      <c r="RXF52" s="7" t="e">
        <f>#REF!</f>
        <v>#REF!</v>
      </c>
      <c r="RXG52" s="7" t="e">
        <f>#REF!</f>
        <v>#REF!</v>
      </c>
      <c r="RXH52" s="7" t="e">
        <f>#REF!</f>
        <v>#REF!</v>
      </c>
      <c r="RXI52" s="7" t="e">
        <f>#REF!</f>
        <v>#REF!</v>
      </c>
      <c r="RXJ52" s="7" t="e">
        <f>#REF!</f>
        <v>#REF!</v>
      </c>
      <c r="RXK52" s="7" t="e">
        <f>#REF!</f>
        <v>#REF!</v>
      </c>
      <c r="RXL52" s="7" t="e">
        <f>#REF!</f>
        <v>#REF!</v>
      </c>
      <c r="RXM52" s="7" t="e">
        <f>#REF!</f>
        <v>#REF!</v>
      </c>
      <c r="RXN52" s="7" t="e">
        <f>#REF!</f>
        <v>#REF!</v>
      </c>
      <c r="RXO52" s="7" t="e">
        <f>#REF!</f>
        <v>#REF!</v>
      </c>
      <c r="RXP52" s="7" t="e">
        <f>#REF!</f>
        <v>#REF!</v>
      </c>
      <c r="RXQ52" s="7" t="e">
        <f>#REF!</f>
        <v>#REF!</v>
      </c>
      <c r="RXR52" s="7" t="e">
        <f>#REF!</f>
        <v>#REF!</v>
      </c>
      <c r="RXS52" s="7" t="e">
        <f>#REF!</f>
        <v>#REF!</v>
      </c>
      <c r="RXT52" s="7" t="e">
        <f>#REF!</f>
        <v>#REF!</v>
      </c>
      <c r="RXU52" s="7" t="e">
        <f>#REF!</f>
        <v>#REF!</v>
      </c>
      <c r="RXV52" s="7" t="e">
        <f>#REF!</f>
        <v>#REF!</v>
      </c>
      <c r="RXW52" s="7" t="e">
        <f>#REF!</f>
        <v>#REF!</v>
      </c>
      <c r="RXX52" s="7" t="e">
        <f>#REF!</f>
        <v>#REF!</v>
      </c>
      <c r="RXY52" s="7" t="e">
        <f>#REF!</f>
        <v>#REF!</v>
      </c>
      <c r="RXZ52" s="7" t="e">
        <f>#REF!</f>
        <v>#REF!</v>
      </c>
      <c r="RYA52" s="7" t="e">
        <f>#REF!</f>
        <v>#REF!</v>
      </c>
      <c r="RYB52" s="7" t="e">
        <f>#REF!</f>
        <v>#REF!</v>
      </c>
      <c r="RYC52" s="7" t="e">
        <f>#REF!</f>
        <v>#REF!</v>
      </c>
      <c r="RYD52" s="7" t="e">
        <f>#REF!</f>
        <v>#REF!</v>
      </c>
      <c r="RYE52" s="7" t="e">
        <f>#REF!</f>
        <v>#REF!</v>
      </c>
      <c r="RYF52" s="7" t="e">
        <f>#REF!</f>
        <v>#REF!</v>
      </c>
      <c r="RYG52" s="7" t="e">
        <f>#REF!</f>
        <v>#REF!</v>
      </c>
      <c r="RYH52" s="7" t="e">
        <f>#REF!</f>
        <v>#REF!</v>
      </c>
      <c r="RYI52" s="7" t="e">
        <f>#REF!</f>
        <v>#REF!</v>
      </c>
      <c r="RYJ52" s="7" t="e">
        <f>#REF!</f>
        <v>#REF!</v>
      </c>
      <c r="RYK52" s="7" t="e">
        <f>#REF!</f>
        <v>#REF!</v>
      </c>
      <c r="RYL52" s="7" t="e">
        <f>#REF!</f>
        <v>#REF!</v>
      </c>
      <c r="RYM52" s="7" t="e">
        <f>#REF!</f>
        <v>#REF!</v>
      </c>
      <c r="RYN52" s="7" t="e">
        <f>#REF!</f>
        <v>#REF!</v>
      </c>
      <c r="RYO52" s="7" t="e">
        <f>#REF!</f>
        <v>#REF!</v>
      </c>
      <c r="RYP52" s="7" t="e">
        <f>#REF!</f>
        <v>#REF!</v>
      </c>
      <c r="RYQ52" s="7" t="e">
        <f>#REF!</f>
        <v>#REF!</v>
      </c>
      <c r="RYR52" s="7" t="e">
        <f>#REF!</f>
        <v>#REF!</v>
      </c>
      <c r="RYS52" s="7" t="e">
        <f>#REF!</f>
        <v>#REF!</v>
      </c>
      <c r="RYT52" s="7" t="e">
        <f>#REF!</f>
        <v>#REF!</v>
      </c>
      <c r="RYU52" s="7" t="e">
        <f>#REF!</f>
        <v>#REF!</v>
      </c>
      <c r="RYV52" s="7" t="e">
        <f>#REF!</f>
        <v>#REF!</v>
      </c>
      <c r="RYW52" s="7" t="e">
        <f>#REF!</f>
        <v>#REF!</v>
      </c>
      <c r="RYX52" s="7" t="e">
        <f>#REF!</f>
        <v>#REF!</v>
      </c>
      <c r="RYY52" s="7" t="e">
        <f>#REF!</f>
        <v>#REF!</v>
      </c>
      <c r="RYZ52" s="7" t="e">
        <f>#REF!</f>
        <v>#REF!</v>
      </c>
      <c r="RZA52" s="7" t="e">
        <f>#REF!</f>
        <v>#REF!</v>
      </c>
      <c r="RZB52" s="7" t="e">
        <f>#REF!</f>
        <v>#REF!</v>
      </c>
      <c r="RZC52" s="7" t="e">
        <f>#REF!</f>
        <v>#REF!</v>
      </c>
      <c r="RZD52" s="7" t="e">
        <f>#REF!</f>
        <v>#REF!</v>
      </c>
      <c r="RZE52" s="7" t="e">
        <f>#REF!</f>
        <v>#REF!</v>
      </c>
      <c r="RZF52" s="7" t="e">
        <f>#REF!</f>
        <v>#REF!</v>
      </c>
      <c r="RZG52" s="7" t="e">
        <f>#REF!</f>
        <v>#REF!</v>
      </c>
      <c r="RZH52" s="7" t="e">
        <f>#REF!</f>
        <v>#REF!</v>
      </c>
      <c r="RZI52" s="7" t="e">
        <f>#REF!</f>
        <v>#REF!</v>
      </c>
      <c r="RZJ52" s="7" t="e">
        <f>#REF!</f>
        <v>#REF!</v>
      </c>
      <c r="RZK52" s="7" t="e">
        <f>#REF!</f>
        <v>#REF!</v>
      </c>
      <c r="RZL52" s="7" t="e">
        <f>#REF!</f>
        <v>#REF!</v>
      </c>
      <c r="RZM52" s="7" t="e">
        <f>#REF!</f>
        <v>#REF!</v>
      </c>
      <c r="RZN52" s="7" t="e">
        <f>#REF!</f>
        <v>#REF!</v>
      </c>
      <c r="RZO52" s="7" t="e">
        <f>#REF!</f>
        <v>#REF!</v>
      </c>
      <c r="RZP52" s="7" t="e">
        <f>#REF!</f>
        <v>#REF!</v>
      </c>
      <c r="RZQ52" s="7" t="e">
        <f>#REF!</f>
        <v>#REF!</v>
      </c>
      <c r="RZR52" s="7" t="e">
        <f>#REF!</f>
        <v>#REF!</v>
      </c>
      <c r="RZS52" s="7" t="e">
        <f>#REF!</f>
        <v>#REF!</v>
      </c>
      <c r="RZT52" s="7" t="e">
        <f>#REF!</f>
        <v>#REF!</v>
      </c>
      <c r="RZU52" s="7" t="e">
        <f>#REF!</f>
        <v>#REF!</v>
      </c>
      <c r="RZV52" s="7" t="e">
        <f>#REF!</f>
        <v>#REF!</v>
      </c>
      <c r="RZW52" s="7" t="e">
        <f>#REF!</f>
        <v>#REF!</v>
      </c>
      <c r="RZX52" s="7" t="e">
        <f>#REF!</f>
        <v>#REF!</v>
      </c>
      <c r="RZY52" s="7" t="e">
        <f>#REF!</f>
        <v>#REF!</v>
      </c>
      <c r="RZZ52" s="7" t="e">
        <f>#REF!</f>
        <v>#REF!</v>
      </c>
      <c r="SAA52" s="7" t="e">
        <f>#REF!</f>
        <v>#REF!</v>
      </c>
      <c r="SAB52" s="7" t="e">
        <f>#REF!</f>
        <v>#REF!</v>
      </c>
      <c r="SAC52" s="7" t="e">
        <f>#REF!</f>
        <v>#REF!</v>
      </c>
      <c r="SAD52" s="7" t="e">
        <f>#REF!</f>
        <v>#REF!</v>
      </c>
      <c r="SAE52" s="7" t="e">
        <f>#REF!</f>
        <v>#REF!</v>
      </c>
      <c r="SAF52" s="7" t="e">
        <f>#REF!</f>
        <v>#REF!</v>
      </c>
      <c r="SAG52" s="7" t="e">
        <f>#REF!</f>
        <v>#REF!</v>
      </c>
      <c r="SAH52" s="7" t="e">
        <f>#REF!</f>
        <v>#REF!</v>
      </c>
      <c r="SAI52" s="7" t="e">
        <f>#REF!</f>
        <v>#REF!</v>
      </c>
      <c r="SAJ52" s="7" t="e">
        <f>#REF!</f>
        <v>#REF!</v>
      </c>
      <c r="SAK52" s="7" t="e">
        <f>#REF!</f>
        <v>#REF!</v>
      </c>
      <c r="SAL52" s="7" t="e">
        <f>#REF!</f>
        <v>#REF!</v>
      </c>
      <c r="SAM52" s="7" t="e">
        <f>#REF!</f>
        <v>#REF!</v>
      </c>
      <c r="SAN52" s="7" t="e">
        <f>#REF!</f>
        <v>#REF!</v>
      </c>
      <c r="SAO52" s="7" t="e">
        <f>#REF!</f>
        <v>#REF!</v>
      </c>
      <c r="SAP52" s="7" t="e">
        <f>#REF!</f>
        <v>#REF!</v>
      </c>
      <c r="SAQ52" s="7" t="e">
        <f>#REF!</f>
        <v>#REF!</v>
      </c>
      <c r="SAR52" s="7" t="e">
        <f>#REF!</f>
        <v>#REF!</v>
      </c>
      <c r="SAS52" s="7" t="e">
        <f>#REF!</f>
        <v>#REF!</v>
      </c>
      <c r="SAT52" s="7" t="e">
        <f>#REF!</f>
        <v>#REF!</v>
      </c>
      <c r="SAU52" s="7" t="e">
        <f>#REF!</f>
        <v>#REF!</v>
      </c>
      <c r="SAV52" s="7" t="e">
        <f>#REF!</f>
        <v>#REF!</v>
      </c>
      <c r="SAW52" s="7" t="e">
        <f>#REF!</f>
        <v>#REF!</v>
      </c>
      <c r="SAX52" s="7" t="e">
        <f>#REF!</f>
        <v>#REF!</v>
      </c>
      <c r="SAY52" s="7" t="e">
        <f>#REF!</f>
        <v>#REF!</v>
      </c>
      <c r="SAZ52" s="7" t="e">
        <f>#REF!</f>
        <v>#REF!</v>
      </c>
      <c r="SBA52" s="7" t="e">
        <f>#REF!</f>
        <v>#REF!</v>
      </c>
      <c r="SBB52" s="7" t="e">
        <f>#REF!</f>
        <v>#REF!</v>
      </c>
      <c r="SBC52" s="7" t="e">
        <f>#REF!</f>
        <v>#REF!</v>
      </c>
      <c r="SBD52" s="7" t="e">
        <f>#REF!</f>
        <v>#REF!</v>
      </c>
      <c r="SBE52" s="7" t="e">
        <f>#REF!</f>
        <v>#REF!</v>
      </c>
      <c r="SBF52" s="7" t="e">
        <f>#REF!</f>
        <v>#REF!</v>
      </c>
      <c r="SBG52" s="7" t="e">
        <f>#REF!</f>
        <v>#REF!</v>
      </c>
      <c r="SBH52" s="7" t="e">
        <f>#REF!</f>
        <v>#REF!</v>
      </c>
      <c r="SBI52" s="7" t="e">
        <f>#REF!</f>
        <v>#REF!</v>
      </c>
      <c r="SBJ52" s="7" t="e">
        <f>#REF!</f>
        <v>#REF!</v>
      </c>
      <c r="SBK52" s="7" t="e">
        <f>#REF!</f>
        <v>#REF!</v>
      </c>
      <c r="SBL52" s="7" t="e">
        <f>#REF!</f>
        <v>#REF!</v>
      </c>
      <c r="SBM52" s="7" t="e">
        <f>#REF!</f>
        <v>#REF!</v>
      </c>
      <c r="SBN52" s="7" t="e">
        <f>#REF!</f>
        <v>#REF!</v>
      </c>
      <c r="SBO52" s="7" t="e">
        <f>#REF!</f>
        <v>#REF!</v>
      </c>
      <c r="SBP52" s="7" t="e">
        <f>#REF!</f>
        <v>#REF!</v>
      </c>
      <c r="SBQ52" s="7" t="e">
        <f>#REF!</f>
        <v>#REF!</v>
      </c>
      <c r="SBR52" s="7" t="e">
        <f>#REF!</f>
        <v>#REF!</v>
      </c>
      <c r="SBS52" s="7" t="e">
        <f>#REF!</f>
        <v>#REF!</v>
      </c>
      <c r="SBT52" s="7" t="e">
        <f>#REF!</f>
        <v>#REF!</v>
      </c>
      <c r="SBU52" s="7" t="e">
        <f>#REF!</f>
        <v>#REF!</v>
      </c>
      <c r="SBV52" s="7" t="e">
        <f>#REF!</f>
        <v>#REF!</v>
      </c>
      <c r="SBW52" s="7" t="e">
        <f>#REF!</f>
        <v>#REF!</v>
      </c>
      <c r="SBX52" s="7" t="e">
        <f>#REF!</f>
        <v>#REF!</v>
      </c>
      <c r="SBY52" s="7" t="e">
        <f>#REF!</f>
        <v>#REF!</v>
      </c>
      <c r="SBZ52" s="7" t="e">
        <f>#REF!</f>
        <v>#REF!</v>
      </c>
      <c r="SCA52" s="7" t="e">
        <f>#REF!</f>
        <v>#REF!</v>
      </c>
      <c r="SCB52" s="7" t="e">
        <f>#REF!</f>
        <v>#REF!</v>
      </c>
      <c r="SCC52" s="7" t="e">
        <f>#REF!</f>
        <v>#REF!</v>
      </c>
      <c r="SCD52" s="7" t="e">
        <f>#REF!</f>
        <v>#REF!</v>
      </c>
      <c r="SCE52" s="7" t="e">
        <f>#REF!</f>
        <v>#REF!</v>
      </c>
      <c r="SCF52" s="7" t="e">
        <f>#REF!</f>
        <v>#REF!</v>
      </c>
      <c r="SCG52" s="7" t="e">
        <f>#REF!</f>
        <v>#REF!</v>
      </c>
      <c r="SCH52" s="7" t="e">
        <f>#REF!</f>
        <v>#REF!</v>
      </c>
      <c r="SCI52" s="7" t="e">
        <f>#REF!</f>
        <v>#REF!</v>
      </c>
      <c r="SCJ52" s="7" t="e">
        <f>#REF!</f>
        <v>#REF!</v>
      </c>
      <c r="SCK52" s="7" t="e">
        <f>#REF!</f>
        <v>#REF!</v>
      </c>
      <c r="SCL52" s="7" t="e">
        <f>#REF!</f>
        <v>#REF!</v>
      </c>
      <c r="SCM52" s="7" t="e">
        <f>#REF!</f>
        <v>#REF!</v>
      </c>
      <c r="SCN52" s="7" t="e">
        <f>#REF!</f>
        <v>#REF!</v>
      </c>
      <c r="SCO52" s="7" t="e">
        <f>#REF!</f>
        <v>#REF!</v>
      </c>
      <c r="SCP52" s="7" t="e">
        <f>#REF!</f>
        <v>#REF!</v>
      </c>
      <c r="SCQ52" s="7" t="e">
        <f>#REF!</f>
        <v>#REF!</v>
      </c>
      <c r="SCR52" s="7" t="e">
        <f>#REF!</f>
        <v>#REF!</v>
      </c>
      <c r="SCS52" s="7" t="e">
        <f>#REF!</f>
        <v>#REF!</v>
      </c>
      <c r="SCT52" s="7" t="e">
        <f>#REF!</f>
        <v>#REF!</v>
      </c>
      <c r="SCU52" s="7" t="e">
        <f>#REF!</f>
        <v>#REF!</v>
      </c>
      <c r="SCV52" s="7" t="e">
        <f>#REF!</f>
        <v>#REF!</v>
      </c>
      <c r="SCW52" s="7" t="e">
        <f>#REF!</f>
        <v>#REF!</v>
      </c>
      <c r="SCX52" s="7" t="e">
        <f>#REF!</f>
        <v>#REF!</v>
      </c>
      <c r="SCY52" s="7" t="e">
        <f>#REF!</f>
        <v>#REF!</v>
      </c>
      <c r="SCZ52" s="7" t="e">
        <f>#REF!</f>
        <v>#REF!</v>
      </c>
      <c r="SDA52" s="7" t="e">
        <f>#REF!</f>
        <v>#REF!</v>
      </c>
      <c r="SDB52" s="7" t="e">
        <f>#REF!</f>
        <v>#REF!</v>
      </c>
      <c r="SDC52" s="7" t="e">
        <f>#REF!</f>
        <v>#REF!</v>
      </c>
      <c r="SDD52" s="7" t="e">
        <f>#REF!</f>
        <v>#REF!</v>
      </c>
      <c r="SDE52" s="7" t="e">
        <f>#REF!</f>
        <v>#REF!</v>
      </c>
      <c r="SDF52" s="7" t="e">
        <f>#REF!</f>
        <v>#REF!</v>
      </c>
      <c r="SDG52" s="7" t="e">
        <f>#REF!</f>
        <v>#REF!</v>
      </c>
      <c r="SDH52" s="7" t="e">
        <f>#REF!</f>
        <v>#REF!</v>
      </c>
      <c r="SDI52" s="7" t="e">
        <f>#REF!</f>
        <v>#REF!</v>
      </c>
      <c r="SDJ52" s="7" t="e">
        <f>#REF!</f>
        <v>#REF!</v>
      </c>
      <c r="SDK52" s="7" t="e">
        <f>#REF!</f>
        <v>#REF!</v>
      </c>
      <c r="SDL52" s="7" t="e">
        <f>#REF!</f>
        <v>#REF!</v>
      </c>
      <c r="SDM52" s="7" t="e">
        <f>#REF!</f>
        <v>#REF!</v>
      </c>
      <c r="SDN52" s="7" t="e">
        <f>#REF!</f>
        <v>#REF!</v>
      </c>
      <c r="SDO52" s="7" t="e">
        <f>#REF!</f>
        <v>#REF!</v>
      </c>
      <c r="SDP52" s="7" t="e">
        <f>#REF!</f>
        <v>#REF!</v>
      </c>
      <c r="SDQ52" s="7" t="e">
        <f>#REF!</f>
        <v>#REF!</v>
      </c>
      <c r="SDR52" s="7" t="e">
        <f>#REF!</f>
        <v>#REF!</v>
      </c>
      <c r="SDS52" s="7" t="e">
        <f>#REF!</f>
        <v>#REF!</v>
      </c>
      <c r="SDT52" s="7" t="e">
        <f>#REF!</f>
        <v>#REF!</v>
      </c>
      <c r="SDU52" s="7" t="e">
        <f>#REF!</f>
        <v>#REF!</v>
      </c>
      <c r="SDV52" s="7" t="e">
        <f>#REF!</f>
        <v>#REF!</v>
      </c>
      <c r="SDW52" s="7" t="e">
        <f>#REF!</f>
        <v>#REF!</v>
      </c>
      <c r="SDX52" s="7" t="e">
        <f>#REF!</f>
        <v>#REF!</v>
      </c>
      <c r="SDY52" s="7" t="e">
        <f>#REF!</f>
        <v>#REF!</v>
      </c>
      <c r="SDZ52" s="7" t="e">
        <f>#REF!</f>
        <v>#REF!</v>
      </c>
      <c r="SEA52" s="7" t="e">
        <f>#REF!</f>
        <v>#REF!</v>
      </c>
      <c r="SEB52" s="7" t="e">
        <f>#REF!</f>
        <v>#REF!</v>
      </c>
      <c r="SEC52" s="7" t="e">
        <f>#REF!</f>
        <v>#REF!</v>
      </c>
      <c r="SED52" s="7" t="e">
        <f>#REF!</f>
        <v>#REF!</v>
      </c>
      <c r="SEE52" s="7" t="e">
        <f>#REF!</f>
        <v>#REF!</v>
      </c>
      <c r="SEF52" s="7" t="e">
        <f>#REF!</f>
        <v>#REF!</v>
      </c>
      <c r="SEG52" s="7" t="e">
        <f>#REF!</f>
        <v>#REF!</v>
      </c>
      <c r="SEH52" s="7" t="e">
        <f>#REF!</f>
        <v>#REF!</v>
      </c>
      <c r="SEI52" s="7" t="e">
        <f>#REF!</f>
        <v>#REF!</v>
      </c>
      <c r="SEJ52" s="7" t="e">
        <f>#REF!</f>
        <v>#REF!</v>
      </c>
      <c r="SEK52" s="7" t="e">
        <f>#REF!</f>
        <v>#REF!</v>
      </c>
      <c r="SEL52" s="7" t="e">
        <f>#REF!</f>
        <v>#REF!</v>
      </c>
      <c r="SEM52" s="7" t="e">
        <f>#REF!</f>
        <v>#REF!</v>
      </c>
      <c r="SEN52" s="7" t="e">
        <f>#REF!</f>
        <v>#REF!</v>
      </c>
      <c r="SEO52" s="7" t="e">
        <f>#REF!</f>
        <v>#REF!</v>
      </c>
      <c r="SEP52" s="7" t="e">
        <f>#REF!</f>
        <v>#REF!</v>
      </c>
      <c r="SEQ52" s="7" t="e">
        <f>#REF!</f>
        <v>#REF!</v>
      </c>
      <c r="SER52" s="7" t="e">
        <f>#REF!</f>
        <v>#REF!</v>
      </c>
      <c r="SES52" s="7" t="e">
        <f>#REF!</f>
        <v>#REF!</v>
      </c>
      <c r="SET52" s="7" t="e">
        <f>#REF!</f>
        <v>#REF!</v>
      </c>
      <c r="SEU52" s="7" t="e">
        <f>#REF!</f>
        <v>#REF!</v>
      </c>
      <c r="SEV52" s="7" t="e">
        <f>#REF!</f>
        <v>#REF!</v>
      </c>
      <c r="SEW52" s="7" t="e">
        <f>#REF!</f>
        <v>#REF!</v>
      </c>
      <c r="SEX52" s="7" t="e">
        <f>#REF!</f>
        <v>#REF!</v>
      </c>
      <c r="SEY52" s="7" t="e">
        <f>#REF!</f>
        <v>#REF!</v>
      </c>
      <c r="SEZ52" s="7" t="e">
        <f>#REF!</f>
        <v>#REF!</v>
      </c>
      <c r="SFA52" s="7" t="e">
        <f>#REF!</f>
        <v>#REF!</v>
      </c>
      <c r="SFB52" s="7" t="e">
        <f>#REF!</f>
        <v>#REF!</v>
      </c>
      <c r="SFC52" s="7" t="e">
        <f>#REF!</f>
        <v>#REF!</v>
      </c>
      <c r="SFD52" s="7" t="e">
        <f>#REF!</f>
        <v>#REF!</v>
      </c>
      <c r="SFE52" s="7" t="e">
        <f>#REF!</f>
        <v>#REF!</v>
      </c>
      <c r="SFF52" s="7" t="e">
        <f>#REF!</f>
        <v>#REF!</v>
      </c>
      <c r="SFG52" s="7" t="e">
        <f>#REF!</f>
        <v>#REF!</v>
      </c>
      <c r="SFH52" s="7" t="e">
        <f>#REF!</f>
        <v>#REF!</v>
      </c>
      <c r="SFI52" s="7" t="e">
        <f>#REF!</f>
        <v>#REF!</v>
      </c>
      <c r="SFJ52" s="7" t="e">
        <f>#REF!</f>
        <v>#REF!</v>
      </c>
      <c r="SFK52" s="7" t="e">
        <f>#REF!</f>
        <v>#REF!</v>
      </c>
      <c r="SFL52" s="7" t="e">
        <f>#REF!</f>
        <v>#REF!</v>
      </c>
      <c r="SFM52" s="7" t="e">
        <f>#REF!</f>
        <v>#REF!</v>
      </c>
      <c r="SFN52" s="7" t="e">
        <f>#REF!</f>
        <v>#REF!</v>
      </c>
      <c r="SFO52" s="7" t="e">
        <f>#REF!</f>
        <v>#REF!</v>
      </c>
      <c r="SFP52" s="7" t="e">
        <f>#REF!</f>
        <v>#REF!</v>
      </c>
      <c r="SFQ52" s="7" t="e">
        <f>#REF!</f>
        <v>#REF!</v>
      </c>
      <c r="SFR52" s="7" t="e">
        <f>#REF!</f>
        <v>#REF!</v>
      </c>
      <c r="SFS52" s="7" t="e">
        <f>#REF!</f>
        <v>#REF!</v>
      </c>
      <c r="SFT52" s="7" t="e">
        <f>#REF!</f>
        <v>#REF!</v>
      </c>
      <c r="SFU52" s="7" t="e">
        <f>#REF!</f>
        <v>#REF!</v>
      </c>
      <c r="SFV52" s="7" t="e">
        <f>#REF!</f>
        <v>#REF!</v>
      </c>
      <c r="SFW52" s="7" t="e">
        <f>#REF!</f>
        <v>#REF!</v>
      </c>
      <c r="SFX52" s="7" t="e">
        <f>#REF!</f>
        <v>#REF!</v>
      </c>
      <c r="SFY52" s="7" t="e">
        <f>#REF!</f>
        <v>#REF!</v>
      </c>
      <c r="SFZ52" s="7" t="e">
        <f>#REF!</f>
        <v>#REF!</v>
      </c>
      <c r="SGA52" s="7" t="e">
        <f>#REF!</f>
        <v>#REF!</v>
      </c>
      <c r="SGB52" s="7" t="e">
        <f>#REF!</f>
        <v>#REF!</v>
      </c>
      <c r="SGC52" s="7" t="e">
        <f>#REF!</f>
        <v>#REF!</v>
      </c>
      <c r="SGD52" s="7" t="e">
        <f>#REF!</f>
        <v>#REF!</v>
      </c>
      <c r="SGE52" s="7" t="e">
        <f>#REF!</f>
        <v>#REF!</v>
      </c>
      <c r="SGF52" s="7" t="e">
        <f>#REF!</f>
        <v>#REF!</v>
      </c>
      <c r="SGG52" s="7" t="e">
        <f>#REF!</f>
        <v>#REF!</v>
      </c>
      <c r="SGH52" s="7" t="e">
        <f>#REF!</f>
        <v>#REF!</v>
      </c>
      <c r="SGI52" s="7" t="e">
        <f>#REF!</f>
        <v>#REF!</v>
      </c>
      <c r="SGJ52" s="7" t="e">
        <f>#REF!</f>
        <v>#REF!</v>
      </c>
      <c r="SGK52" s="7" t="e">
        <f>#REF!</f>
        <v>#REF!</v>
      </c>
      <c r="SGL52" s="7" t="e">
        <f>#REF!</f>
        <v>#REF!</v>
      </c>
      <c r="SGM52" s="7" t="e">
        <f>#REF!</f>
        <v>#REF!</v>
      </c>
      <c r="SGN52" s="7" t="e">
        <f>#REF!</f>
        <v>#REF!</v>
      </c>
      <c r="SGO52" s="7" t="e">
        <f>#REF!</f>
        <v>#REF!</v>
      </c>
      <c r="SGP52" s="7" t="e">
        <f>#REF!</f>
        <v>#REF!</v>
      </c>
      <c r="SGQ52" s="7" t="e">
        <f>#REF!</f>
        <v>#REF!</v>
      </c>
      <c r="SGR52" s="7" t="e">
        <f>#REF!</f>
        <v>#REF!</v>
      </c>
      <c r="SGS52" s="7" t="e">
        <f>#REF!</f>
        <v>#REF!</v>
      </c>
      <c r="SGT52" s="7" t="e">
        <f>#REF!</f>
        <v>#REF!</v>
      </c>
      <c r="SGU52" s="7" t="e">
        <f>#REF!</f>
        <v>#REF!</v>
      </c>
      <c r="SGV52" s="7" t="e">
        <f>#REF!</f>
        <v>#REF!</v>
      </c>
      <c r="SGW52" s="7" t="e">
        <f>#REF!</f>
        <v>#REF!</v>
      </c>
      <c r="SGX52" s="7" t="e">
        <f>#REF!</f>
        <v>#REF!</v>
      </c>
      <c r="SGY52" s="7" t="e">
        <f>#REF!</f>
        <v>#REF!</v>
      </c>
      <c r="SGZ52" s="7" t="e">
        <f>#REF!</f>
        <v>#REF!</v>
      </c>
      <c r="SHA52" s="7" t="e">
        <f>#REF!</f>
        <v>#REF!</v>
      </c>
      <c r="SHB52" s="7" t="e">
        <f>#REF!</f>
        <v>#REF!</v>
      </c>
      <c r="SHC52" s="7" t="e">
        <f>#REF!</f>
        <v>#REF!</v>
      </c>
      <c r="SHD52" s="7" t="e">
        <f>#REF!</f>
        <v>#REF!</v>
      </c>
      <c r="SHE52" s="7" t="e">
        <f>#REF!</f>
        <v>#REF!</v>
      </c>
      <c r="SHF52" s="7" t="e">
        <f>#REF!</f>
        <v>#REF!</v>
      </c>
      <c r="SHG52" s="7" t="e">
        <f>#REF!</f>
        <v>#REF!</v>
      </c>
      <c r="SHH52" s="7" t="e">
        <f>#REF!</f>
        <v>#REF!</v>
      </c>
      <c r="SHI52" s="7" t="e">
        <f>#REF!</f>
        <v>#REF!</v>
      </c>
      <c r="SHJ52" s="7" t="e">
        <f>#REF!</f>
        <v>#REF!</v>
      </c>
      <c r="SHK52" s="7" t="e">
        <f>#REF!</f>
        <v>#REF!</v>
      </c>
      <c r="SHL52" s="7" t="e">
        <f>#REF!</f>
        <v>#REF!</v>
      </c>
      <c r="SHM52" s="7" t="e">
        <f>#REF!</f>
        <v>#REF!</v>
      </c>
      <c r="SHN52" s="7" t="e">
        <f>#REF!</f>
        <v>#REF!</v>
      </c>
      <c r="SHO52" s="7" t="e">
        <f>#REF!</f>
        <v>#REF!</v>
      </c>
      <c r="SHP52" s="7" t="e">
        <f>#REF!</f>
        <v>#REF!</v>
      </c>
      <c r="SHQ52" s="7" t="e">
        <f>#REF!</f>
        <v>#REF!</v>
      </c>
      <c r="SHR52" s="7" t="e">
        <f>#REF!</f>
        <v>#REF!</v>
      </c>
      <c r="SHS52" s="7" t="e">
        <f>#REF!</f>
        <v>#REF!</v>
      </c>
      <c r="SHT52" s="7" t="e">
        <f>#REF!</f>
        <v>#REF!</v>
      </c>
      <c r="SHU52" s="7" t="e">
        <f>#REF!</f>
        <v>#REF!</v>
      </c>
      <c r="SHV52" s="7" t="e">
        <f>#REF!</f>
        <v>#REF!</v>
      </c>
      <c r="SHW52" s="7" t="e">
        <f>#REF!</f>
        <v>#REF!</v>
      </c>
      <c r="SHX52" s="7" t="e">
        <f>#REF!</f>
        <v>#REF!</v>
      </c>
      <c r="SHY52" s="7" t="e">
        <f>#REF!</f>
        <v>#REF!</v>
      </c>
      <c r="SHZ52" s="7" t="e">
        <f>#REF!</f>
        <v>#REF!</v>
      </c>
      <c r="SIA52" s="7" t="e">
        <f>#REF!</f>
        <v>#REF!</v>
      </c>
      <c r="SIB52" s="7" t="e">
        <f>#REF!</f>
        <v>#REF!</v>
      </c>
      <c r="SIC52" s="7" t="e">
        <f>#REF!</f>
        <v>#REF!</v>
      </c>
      <c r="SID52" s="7" t="e">
        <f>#REF!</f>
        <v>#REF!</v>
      </c>
      <c r="SIE52" s="7" t="e">
        <f>#REF!</f>
        <v>#REF!</v>
      </c>
      <c r="SIF52" s="7" t="e">
        <f>#REF!</f>
        <v>#REF!</v>
      </c>
      <c r="SIG52" s="7" t="e">
        <f>#REF!</f>
        <v>#REF!</v>
      </c>
      <c r="SIH52" s="7" t="e">
        <f>#REF!</f>
        <v>#REF!</v>
      </c>
      <c r="SII52" s="7" t="e">
        <f>#REF!</f>
        <v>#REF!</v>
      </c>
      <c r="SIJ52" s="7" t="e">
        <f>#REF!</f>
        <v>#REF!</v>
      </c>
      <c r="SIK52" s="7" t="e">
        <f>#REF!</f>
        <v>#REF!</v>
      </c>
      <c r="SIL52" s="7" t="e">
        <f>#REF!</f>
        <v>#REF!</v>
      </c>
      <c r="SIM52" s="7" t="e">
        <f>#REF!</f>
        <v>#REF!</v>
      </c>
      <c r="SIN52" s="7" t="e">
        <f>#REF!</f>
        <v>#REF!</v>
      </c>
      <c r="SIO52" s="7" t="e">
        <f>#REF!</f>
        <v>#REF!</v>
      </c>
      <c r="SIP52" s="7" t="e">
        <f>#REF!</f>
        <v>#REF!</v>
      </c>
      <c r="SIQ52" s="7" t="e">
        <f>#REF!</f>
        <v>#REF!</v>
      </c>
      <c r="SIR52" s="7" t="e">
        <f>#REF!</f>
        <v>#REF!</v>
      </c>
      <c r="SIS52" s="7" t="e">
        <f>#REF!</f>
        <v>#REF!</v>
      </c>
      <c r="SIT52" s="7" t="e">
        <f>#REF!</f>
        <v>#REF!</v>
      </c>
      <c r="SIU52" s="7" t="e">
        <f>#REF!</f>
        <v>#REF!</v>
      </c>
      <c r="SIV52" s="7" t="e">
        <f>#REF!</f>
        <v>#REF!</v>
      </c>
      <c r="SIW52" s="7" t="e">
        <f>#REF!</f>
        <v>#REF!</v>
      </c>
      <c r="SIX52" s="7" t="e">
        <f>#REF!</f>
        <v>#REF!</v>
      </c>
      <c r="SIY52" s="7" t="e">
        <f>#REF!</f>
        <v>#REF!</v>
      </c>
      <c r="SIZ52" s="7" t="e">
        <f>#REF!</f>
        <v>#REF!</v>
      </c>
      <c r="SJA52" s="7" t="e">
        <f>#REF!</f>
        <v>#REF!</v>
      </c>
      <c r="SJB52" s="7" t="e">
        <f>#REF!</f>
        <v>#REF!</v>
      </c>
      <c r="SJC52" s="7" t="e">
        <f>#REF!</f>
        <v>#REF!</v>
      </c>
      <c r="SJD52" s="7" t="e">
        <f>#REF!</f>
        <v>#REF!</v>
      </c>
      <c r="SJE52" s="7" t="e">
        <f>#REF!</f>
        <v>#REF!</v>
      </c>
      <c r="SJF52" s="7" t="e">
        <f>#REF!</f>
        <v>#REF!</v>
      </c>
      <c r="SJG52" s="7" t="e">
        <f>#REF!</f>
        <v>#REF!</v>
      </c>
      <c r="SJH52" s="7" t="e">
        <f>#REF!</f>
        <v>#REF!</v>
      </c>
      <c r="SJI52" s="7" t="e">
        <f>#REF!</f>
        <v>#REF!</v>
      </c>
      <c r="SJJ52" s="7" t="e">
        <f>#REF!</f>
        <v>#REF!</v>
      </c>
      <c r="SJK52" s="7" t="e">
        <f>#REF!</f>
        <v>#REF!</v>
      </c>
      <c r="SJL52" s="7" t="e">
        <f>#REF!</f>
        <v>#REF!</v>
      </c>
      <c r="SJM52" s="7" t="e">
        <f>#REF!</f>
        <v>#REF!</v>
      </c>
      <c r="SJN52" s="7" t="e">
        <f>#REF!</f>
        <v>#REF!</v>
      </c>
      <c r="SJO52" s="7" t="e">
        <f>#REF!</f>
        <v>#REF!</v>
      </c>
      <c r="SJP52" s="7" t="e">
        <f>#REF!</f>
        <v>#REF!</v>
      </c>
      <c r="SJQ52" s="7" t="e">
        <f>#REF!</f>
        <v>#REF!</v>
      </c>
      <c r="SJR52" s="7" t="e">
        <f>#REF!</f>
        <v>#REF!</v>
      </c>
      <c r="SJS52" s="7" t="e">
        <f>#REF!</f>
        <v>#REF!</v>
      </c>
      <c r="SJT52" s="7" t="e">
        <f>#REF!</f>
        <v>#REF!</v>
      </c>
      <c r="SJU52" s="7" t="e">
        <f>#REF!</f>
        <v>#REF!</v>
      </c>
      <c r="SJV52" s="7" t="e">
        <f>#REF!</f>
        <v>#REF!</v>
      </c>
      <c r="SJW52" s="7" t="e">
        <f>#REF!</f>
        <v>#REF!</v>
      </c>
      <c r="SJX52" s="7" t="e">
        <f>#REF!</f>
        <v>#REF!</v>
      </c>
      <c r="SJY52" s="7" t="e">
        <f>#REF!</f>
        <v>#REF!</v>
      </c>
      <c r="SJZ52" s="7" t="e">
        <f>#REF!</f>
        <v>#REF!</v>
      </c>
      <c r="SKA52" s="7" t="e">
        <f>#REF!</f>
        <v>#REF!</v>
      </c>
      <c r="SKB52" s="7" t="e">
        <f>#REF!</f>
        <v>#REF!</v>
      </c>
      <c r="SKC52" s="7" t="e">
        <f>#REF!</f>
        <v>#REF!</v>
      </c>
      <c r="SKD52" s="7" t="e">
        <f>#REF!</f>
        <v>#REF!</v>
      </c>
      <c r="SKE52" s="7" t="e">
        <f>#REF!</f>
        <v>#REF!</v>
      </c>
      <c r="SKF52" s="7" t="e">
        <f>#REF!</f>
        <v>#REF!</v>
      </c>
      <c r="SKG52" s="7" t="e">
        <f>#REF!</f>
        <v>#REF!</v>
      </c>
      <c r="SKH52" s="7" t="e">
        <f>#REF!</f>
        <v>#REF!</v>
      </c>
      <c r="SKI52" s="7" t="e">
        <f>#REF!</f>
        <v>#REF!</v>
      </c>
      <c r="SKJ52" s="7" t="e">
        <f>#REF!</f>
        <v>#REF!</v>
      </c>
      <c r="SKK52" s="7" t="e">
        <f>#REF!</f>
        <v>#REF!</v>
      </c>
      <c r="SKL52" s="7" t="e">
        <f>#REF!</f>
        <v>#REF!</v>
      </c>
      <c r="SKM52" s="7" t="e">
        <f>#REF!</f>
        <v>#REF!</v>
      </c>
      <c r="SKN52" s="7" t="e">
        <f>#REF!</f>
        <v>#REF!</v>
      </c>
      <c r="SKO52" s="7" t="e">
        <f>#REF!</f>
        <v>#REF!</v>
      </c>
      <c r="SKP52" s="7" t="e">
        <f>#REF!</f>
        <v>#REF!</v>
      </c>
      <c r="SKQ52" s="7" t="e">
        <f>#REF!</f>
        <v>#REF!</v>
      </c>
      <c r="SKR52" s="7" t="e">
        <f>#REF!</f>
        <v>#REF!</v>
      </c>
      <c r="SKS52" s="7" t="e">
        <f>#REF!</f>
        <v>#REF!</v>
      </c>
      <c r="SKT52" s="7" t="e">
        <f>#REF!</f>
        <v>#REF!</v>
      </c>
      <c r="SKU52" s="7" t="e">
        <f>#REF!</f>
        <v>#REF!</v>
      </c>
      <c r="SKV52" s="7" t="e">
        <f>#REF!</f>
        <v>#REF!</v>
      </c>
      <c r="SKW52" s="7" t="e">
        <f>#REF!</f>
        <v>#REF!</v>
      </c>
      <c r="SKX52" s="7" t="e">
        <f>#REF!</f>
        <v>#REF!</v>
      </c>
      <c r="SKY52" s="7" t="e">
        <f>#REF!</f>
        <v>#REF!</v>
      </c>
      <c r="SKZ52" s="7" t="e">
        <f>#REF!</f>
        <v>#REF!</v>
      </c>
      <c r="SLA52" s="7" t="e">
        <f>#REF!</f>
        <v>#REF!</v>
      </c>
      <c r="SLB52" s="7" t="e">
        <f>#REF!</f>
        <v>#REF!</v>
      </c>
      <c r="SLC52" s="7" t="e">
        <f>#REF!</f>
        <v>#REF!</v>
      </c>
      <c r="SLD52" s="7" t="e">
        <f>#REF!</f>
        <v>#REF!</v>
      </c>
      <c r="SLE52" s="7" t="e">
        <f>#REF!</f>
        <v>#REF!</v>
      </c>
      <c r="SLF52" s="7" t="e">
        <f>#REF!</f>
        <v>#REF!</v>
      </c>
      <c r="SLG52" s="7" t="e">
        <f>#REF!</f>
        <v>#REF!</v>
      </c>
      <c r="SLH52" s="7" t="e">
        <f>#REF!</f>
        <v>#REF!</v>
      </c>
      <c r="SLI52" s="7" t="e">
        <f>#REF!</f>
        <v>#REF!</v>
      </c>
      <c r="SLJ52" s="7" t="e">
        <f>#REF!</f>
        <v>#REF!</v>
      </c>
      <c r="SLK52" s="7" t="e">
        <f>#REF!</f>
        <v>#REF!</v>
      </c>
      <c r="SLL52" s="7" t="e">
        <f>#REF!</f>
        <v>#REF!</v>
      </c>
      <c r="SLM52" s="7" t="e">
        <f>#REF!</f>
        <v>#REF!</v>
      </c>
      <c r="SLN52" s="7" t="e">
        <f>#REF!</f>
        <v>#REF!</v>
      </c>
      <c r="SLO52" s="7" t="e">
        <f>#REF!</f>
        <v>#REF!</v>
      </c>
      <c r="SLP52" s="7" t="e">
        <f>#REF!</f>
        <v>#REF!</v>
      </c>
      <c r="SLQ52" s="7" t="e">
        <f>#REF!</f>
        <v>#REF!</v>
      </c>
      <c r="SLR52" s="7" t="e">
        <f>#REF!</f>
        <v>#REF!</v>
      </c>
      <c r="SLS52" s="7" t="e">
        <f>#REF!</f>
        <v>#REF!</v>
      </c>
      <c r="SLT52" s="7" t="e">
        <f>#REF!</f>
        <v>#REF!</v>
      </c>
      <c r="SLU52" s="7" t="e">
        <f>#REF!</f>
        <v>#REF!</v>
      </c>
      <c r="SLV52" s="7" t="e">
        <f>#REF!</f>
        <v>#REF!</v>
      </c>
      <c r="SLW52" s="7" t="e">
        <f>#REF!</f>
        <v>#REF!</v>
      </c>
      <c r="SLX52" s="7" t="e">
        <f>#REF!</f>
        <v>#REF!</v>
      </c>
      <c r="SLY52" s="7" t="e">
        <f>#REF!</f>
        <v>#REF!</v>
      </c>
      <c r="SLZ52" s="7" t="e">
        <f>#REF!</f>
        <v>#REF!</v>
      </c>
      <c r="SMA52" s="7" t="e">
        <f>#REF!</f>
        <v>#REF!</v>
      </c>
      <c r="SMB52" s="7" t="e">
        <f>#REF!</f>
        <v>#REF!</v>
      </c>
      <c r="SMC52" s="7" t="e">
        <f>#REF!</f>
        <v>#REF!</v>
      </c>
      <c r="SMD52" s="7" t="e">
        <f>#REF!</f>
        <v>#REF!</v>
      </c>
      <c r="SME52" s="7" t="e">
        <f>#REF!</f>
        <v>#REF!</v>
      </c>
      <c r="SMF52" s="7" t="e">
        <f>#REF!</f>
        <v>#REF!</v>
      </c>
      <c r="SMG52" s="7" t="e">
        <f>#REF!</f>
        <v>#REF!</v>
      </c>
      <c r="SMH52" s="7" t="e">
        <f>#REF!</f>
        <v>#REF!</v>
      </c>
      <c r="SMI52" s="7" t="e">
        <f>#REF!</f>
        <v>#REF!</v>
      </c>
      <c r="SMJ52" s="7" t="e">
        <f>#REF!</f>
        <v>#REF!</v>
      </c>
      <c r="SMK52" s="7" t="e">
        <f>#REF!</f>
        <v>#REF!</v>
      </c>
      <c r="SML52" s="7" t="e">
        <f>#REF!</f>
        <v>#REF!</v>
      </c>
      <c r="SMM52" s="7" t="e">
        <f>#REF!</f>
        <v>#REF!</v>
      </c>
      <c r="SMN52" s="7" t="e">
        <f>#REF!</f>
        <v>#REF!</v>
      </c>
      <c r="SMO52" s="7" t="e">
        <f>#REF!</f>
        <v>#REF!</v>
      </c>
      <c r="SMP52" s="7" t="e">
        <f>#REF!</f>
        <v>#REF!</v>
      </c>
      <c r="SMQ52" s="7" t="e">
        <f>#REF!</f>
        <v>#REF!</v>
      </c>
      <c r="SMR52" s="7" t="e">
        <f>#REF!</f>
        <v>#REF!</v>
      </c>
      <c r="SMS52" s="7" t="e">
        <f>#REF!</f>
        <v>#REF!</v>
      </c>
      <c r="SMT52" s="7" t="e">
        <f>#REF!</f>
        <v>#REF!</v>
      </c>
      <c r="SMU52" s="7" t="e">
        <f>#REF!</f>
        <v>#REF!</v>
      </c>
      <c r="SMV52" s="7" t="e">
        <f>#REF!</f>
        <v>#REF!</v>
      </c>
      <c r="SMW52" s="7" t="e">
        <f>#REF!</f>
        <v>#REF!</v>
      </c>
      <c r="SMX52" s="7" t="e">
        <f>#REF!</f>
        <v>#REF!</v>
      </c>
      <c r="SMY52" s="7" t="e">
        <f>#REF!</f>
        <v>#REF!</v>
      </c>
      <c r="SMZ52" s="7" t="e">
        <f>#REF!</f>
        <v>#REF!</v>
      </c>
      <c r="SNA52" s="7" t="e">
        <f>#REF!</f>
        <v>#REF!</v>
      </c>
      <c r="SNB52" s="7" t="e">
        <f>#REF!</f>
        <v>#REF!</v>
      </c>
      <c r="SNC52" s="7" t="e">
        <f>#REF!</f>
        <v>#REF!</v>
      </c>
      <c r="SND52" s="7" t="e">
        <f>#REF!</f>
        <v>#REF!</v>
      </c>
      <c r="SNE52" s="7" t="e">
        <f>#REF!</f>
        <v>#REF!</v>
      </c>
      <c r="SNF52" s="7" t="e">
        <f>#REF!</f>
        <v>#REF!</v>
      </c>
      <c r="SNG52" s="7" t="e">
        <f>#REF!</f>
        <v>#REF!</v>
      </c>
      <c r="SNH52" s="7" t="e">
        <f>#REF!</f>
        <v>#REF!</v>
      </c>
      <c r="SNI52" s="7" t="e">
        <f>#REF!</f>
        <v>#REF!</v>
      </c>
      <c r="SNJ52" s="7" t="e">
        <f>#REF!</f>
        <v>#REF!</v>
      </c>
      <c r="SNK52" s="7" t="e">
        <f>#REF!</f>
        <v>#REF!</v>
      </c>
      <c r="SNL52" s="7" t="e">
        <f>#REF!</f>
        <v>#REF!</v>
      </c>
      <c r="SNM52" s="7" t="e">
        <f>#REF!</f>
        <v>#REF!</v>
      </c>
      <c r="SNN52" s="7" t="e">
        <f>#REF!</f>
        <v>#REF!</v>
      </c>
      <c r="SNO52" s="7" t="e">
        <f>#REF!</f>
        <v>#REF!</v>
      </c>
      <c r="SNP52" s="7" t="e">
        <f>#REF!</f>
        <v>#REF!</v>
      </c>
      <c r="SNQ52" s="7" t="e">
        <f>#REF!</f>
        <v>#REF!</v>
      </c>
      <c r="SNR52" s="7" t="e">
        <f>#REF!</f>
        <v>#REF!</v>
      </c>
      <c r="SNS52" s="7" t="e">
        <f>#REF!</f>
        <v>#REF!</v>
      </c>
      <c r="SNT52" s="7" t="e">
        <f>#REF!</f>
        <v>#REF!</v>
      </c>
      <c r="SNU52" s="7" t="e">
        <f>#REF!</f>
        <v>#REF!</v>
      </c>
      <c r="SNV52" s="7" t="e">
        <f>#REF!</f>
        <v>#REF!</v>
      </c>
      <c r="SNW52" s="7" t="e">
        <f>#REF!</f>
        <v>#REF!</v>
      </c>
      <c r="SNX52" s="7" t="e">
        <f>#REF!</f>
        <v>#REF!</v>
      </c>
      <c r="SNY52" s="7" t="e">
        <f>#REF!</f>
        <v>#REF!</v>
      </c>
      <c r="SNZ52" s="7" t="e">
        <f>#REF!</f>
        <v>#REF!</v>
      </c>
      <c r="SOA52" s="7" t="e">
        <f>#REF!</f>
        <v>#REF!</v>
      </c>
      <c r="SOB52" s="7" t="e">
        <f>#REF!</f>
        <v>#REF!</v>
      </c>
      <c r="SOC52" s="7" t="e">
        <f>#REF!</f>
        <v>#REF!</v>
      </c>
      <c r="SOD52" s="7" t="e">
        <f>#REF!</f>
        <v>#REF!</v>
      </c>
      <c r="SOE52" s="7" t="e">
        <f>#REF!</f>
        <v>#REF!</v>
      </c>
      <c r="SOF52" s="7" t="e">
        <f>#REF!</f>
        <v>#REF!</v>
      </c>
      <c r="SOG52" s="7" t="e">
        <f>#REF!</f>
        <v>#REF!</v>
      </c>
      <c r="SOH52" s="7" t="e">
        <f>#REF!</f>
        <v>#REF!</v>
      </c>
      <c r="SOI52" s="7" t="e">
        <f>#REF!</f>
        <v>#REF!</v>
      </c>
      <c r="SOJ52" s="7" t="e">
        <f>#REF!</f>
        <v>#REF!</v>
      </c>
      <c r="SOK52" s="7" t="e">
        <f>#REF!</f>
        <v>#REF!</v>
      </c>
      <c r="SOL52" s="7" t="e">
        <f>#REF!</f>
        <v>#REF!</v>
      </c>
      <c r="SOM52" s="7" t="e">
        <f>#REF!</f>
        <v>#REF!</v>
      </c>
      <c r="SON52" s="7" t="e">
        <f>#REF!</f>
        <v>#REF!</v>
      </c>
      <c r="SOO52" s="7" t="e">
        <f>#REF!</f>
        <v>#REF!</v>
      </c>
      <c r="SOP52" s="7" t="e">
        <f>#REF!</f>
        <v>#REF!</v>
      </c>
      <c r="SOQ52" s="7" t="e">
        <f>#REF!</f>
        <v>#REF!</v>
      </c>
      <c r="SOR52" s="7" t="e">
        <f>#REF!</f>
        <v>#REF!</v>
      </c>
      <c r="SOS52" s="7" t="e">
        <f>#REF!</f>
        <v>#REF!</v>
      </c>
      <c r="SOT52" s="7" t="e">
        <f>#REF!</f>
        <v>#REF!</v>
      </c>
      <c r="SOU52" s="7" t="e">
        <f>#REF!</f>
        <v>#REF!</v>
      </c>
      <c r="SOV52" s="7" t="e">
        <f>#REF!</f>
        <v>#REF!</v>
      </c>
      <c r="SOW52" s="7" t="e">
        <f>#REF!</f>
        <v>#REF!</v>
      </c>
      <c r="SOX52" s="7" t="e">
        <f>#REF!</f>
        <v>#REF!</v>
      </c>
      <c r="SOY52" s="7" t="e">
        <f>#REF!</f>
        <v>#REF!</v>
      </c>
      <c r="SOZ52" s="7" t="e">
        <f>#REF!</f>
        <v>#REF!</v>
      </c>
      <c r="SPA52" s="7" t="e">
        <f>#REF!</f>
        <v>#REF!</v>
      </c>
      <c r="SPB52" s="7" t="e">
        <f>#REF!</f>
        <v>#REF!</v>
      </c>
      <c r="SPC52" s="7" t="e">
        <f>#REF!</f>
        <v>#REF!</v>
      </c>
      <c r="SPD52" s="7" t="e">
        <f>#REF!</f>
        <v>#REF!</v>
      </c>
      <c r="SPE52" s="7" t="e">
        <f>#REF!</f>
        <v>#REF!</v>
      </c>
      <c r="SPF52" s="7" t="e">
        <f>#REF!</f>
        <v>#REF!</v>
      </c>
      <c r="SPG52" s="7" t="e">
        <f>#REF!</f>
        <v>#REF!</v>
      </c>
      <c r="SPH52" s="7" t="e">
        <f>#REF!</f>
        <v>#REF!</v>
      </c>
      <c r="SPI52" s="7" t="e">
        <f>#REF!</f>
        <v>#REF!</v>
      </c>
      <c r="SPJ52" s="7" t="e">
        <f>#REF!</f>
        <v>#REF!</v>
      </c>
      <c r="SPK52" s="7" t="e">
        <f>#REF!</f>
        <v>#REF!</v>
      </c>
      <c r="SPL52" s="7" t="e">
        <f>#REF!</f>
        <v>#REF!</v>
      </c>
      <c r="SPM52" s="7" t="e">
        <f>#REF!</f>
        <v>#REF!</v>
      </c>
      <c r="SPN52" s="7" t="e">
        <f>#REF!</f>
        <v>#REF!</v>
      </c>
      <c r="SPO52" s="7" t="e">
        <f>#REF!</f>
        <v>#REF!</v>
      </c>
      <c r="SPP52" s="7" t="e">
        <f>#REF!</f>
        <v>#REF!</v>
      </c>
      <c r="SPQ52" s="7" t="e">
        <f>#REF!</f>
        <v>#REF!</v>
      </c>
      <c r="SPR52" s="7" t="e">
        <f>#REF!</f>
        <v>#REF!</v>
      </c>
      <c r="SPS52" s="7" t="e">
        <f>#REF!</f>
        <v>#REF!</v>
      </c>
      <c r="SPT52" s="7" t="e">
        <f>#REF!</f>
        <v>#REF!</v>
      </c>
      <c r="SPU52" s="7" t="e">
        <f>#REF!</f>
        <v>#REF!</v>
      </c>
      <c r="SPV52" s="7" t="e">
        <f>#REF!</f>
        <v>#REF!</v>
      </c>
      <c r="SPW52" s="7" t="e">
        <f>#REF!</f>
        <v>#REF!</v>
      </c>
      <c r="SPX52" s="7" t="e">
        <f>#REF!</f>
        <v>#REF!</v>
      </c>
      <c r="SPY52" s="7" t="e">
        <f>#REF!</f>
        <v>#REF!</v>
      </c>
      <c r="SPZ52" s="7" t="e">
        <f>#REF!</f>
        <v>#REF!</v>
      </c>
      <c r="SQA52" s="7" t="e">
        <f>#REF!</f>
        <v>#REF!</v>
      </c>
      <c r="SQB52" s="7" t="e">
        <f>#REF!</f>
        <v>#REF!</v>
      </c>
      <c r="SQC52" s="7" t="e">
        <f>#REF!</f>
        <v>#REF!</v>
      </c>
      <c r="SQD52" s="7" t="e">
        <f>#REF!</f>
        <v>#REF!</v>
      </c>
      <c r="SQE52" s="7" t="e">
        <f>#REF!</f>
        <v>#REF!</v>
      </c>
      <c r="SQF52" s="7" t="e">
        <f>#REF!</f>
        <v>#REF!</v>
      </c>
      <c r="SQG52" s="7" t="e">
        <f>#REF!</f>
        <v>#REF!</v>
      </c>
      <c r="SQH52" s="7" t="e">
        <f>#REF!</f>
        <v>#REF!</v>
      </c>
      <c r="SQI52" s="7" t="e">
        <f>#REF!</f>
        <v>#REF!</v>
      </c>
      <c r="SQJ52" s="7" t="e">
        <f>#REF!</f>
        <v>#REF!</v>
      </c>
      <c r="SQK52" s="7" t="e">
        <f>#REF!</f>
        <v>#REF!</v>
      </c>
      <c r="SQL52" s="7" t="e">
        <f>#REF!</f>
        <v>#REF!</v>
      </c>
      <c r="SQM52" s="7" t="e">
        <f>#REF!</f>
        <v>#REF!</v>
      </c>
      <c r="SQN52" s="7" t="e">
        <f>#REF!</f>
        <v>#REF!</v>
      </c>
      <c r="SQO52" s="7" t="e">
        <f>#REF!</f>
        <v>#REF!</v>
      </c>
      <c r="SQP52" s="7" t="e">
        <f>#REF!</f>
        <v>#REF!</v>
      </c>
      <c r="SQQ52" s="7" t="e">
        <f>#REF!</f>
        <v>#REF!</v>
      </c>
      <c r="SQR52" s="7" t="e">
        <f>#REF!</f>
        <v>#REF!</v>
      </c>
      <c r="SQS52" s="7" t="e">
        <f>#REF!</f>
        <v>#REF!</v>
      </c>
      <c r="SQT52" s="7" t="e">
        <f>#REF!</f>
        <v>#REF!</v>
      </c>
      <c r="SQU52" s="7" t="e">
        <f>#REF!</f>
        <v>#REF!</v>
      </c>
      <c r="SQV52" s="7" t="e">
        <f>#REF!</f>
        <v>#REF!</v>
      </c>
      <c r="SQW52" s="7" t="e">
        <f>#REF!</f>
        <v>#REF!</v>
      </c>
      <c r="SQX52" s="7" t="e">
        <f>#REF!</f>
        <v>#REF!</v>
      </c>
      <c r="SQY52" s="7" t="e">
        <f>#REF!</f>
        <v>#REF!</v>
      </c>
      <c r="SQZ52" s="7" t="e">
        <f>#REF!</f>
        <v>#REF!</v>
      </c>
      <c r="SRA52" s="7" t="e">
        <f>#REF!</f>
        <v>#REF!</v>
      </c>
      <c r="SRB52" s="7" t="e">
        <f>#REF!</f>
        <v>#REF!</v>
      </c>
      <c r="SRC52" s="7" t="e">
        <f>#REF!</f>
        <v>#REF!</v>
      </c>
      <c r="SRD52" s="7" t="e">
        <f>#REF!</f>
        <v>#REF!</v>
      </c>
      <c r="SRE52" s="7" t="e">
        <f>#REF!</f>
        <v>#REF!</v>
      </c>
      <c r="SRF52" s="7" t="e">
        <f>#REF!</f>
        <v>#REF!</v>
      </c>
      <c r="SRG52" s="7" t="e">
        <f>#REF!</f>
        <v>#REF!</v>
      </c>
      <c r="SRH52" s="7" t="e">
        <f>#REF!</f>
        <v>#REF!</v>
      </c>
      <c r="SRI52" s="7" t="e">
        <f>#REF!</f>
        <v>#REF!</v>
      </c>
      <c r="SRJ52" s="7" t="e">
        <f>#REF!</f>
        <v>#REF!</v>
      </c>
      <c r="SRK52" s="7" t="e">
        <f>#REF!</f>
        <v>#REF!</v>
      </c>
      <c r="SRL52" s="7" t="e">
        <f>#REF!</f>
        <v>#REF!</v>
      </c>
      <c r="SRM52" s="7" t="e">
        <f>#REF!</f>
        <v>#REF!</v>
      </c>
      <c r="SRN52" s="7" t="e">
        <f>#REF!</f>
        <v>#REF!</v>
      </c>
      <c r="SRO52" s="7" t="e">
        <f>#REF!</f>
        <v>#REF!</v>
      </c>
      <c r="SRP52" s="7" t="e">
        <f>#REF!</f>
        <v>#REF!</v>
      </c>
      <c r="SRQ52" s="7" t="e">
        <f>#REF!</f>
        <v>#REF!</v>
      </c>
      <c r="SRR52" s="7" t="e">
        <f>#REF!</f>
        <v>#REF!</v>
      </c>
      <c r="SRS52" s="7" t="e">
        <f>#REF!</f>
        <v>#REF!</v>
      </c>
      <c r="SRT52" s="7" t="e">
        <f>#REF!</f>
        <v>#REF!</v>
      </c>
      <c r="SRU52" s="7" t="e">
        <f>#REF!</f>
        <v>#REF!</v>
      </c>
      <c r="SRV52" s="7" t="e">
        <f>#REF!</f>
        <v>#REF!</v>
      </c>
      <c r="SRW52" s="7" t="e">
        <f>#REF!</f>
        <v>#REF!</v>
      </c>
      <c r="SRX52" s="7" t="e">
        <f>#REF!</f>
        <v>#REF!</v>
      </c>
      <c r="SRY52" s="7" t="e">
        <f>#REF!</f>
        <v>#REF!</v>
      </c>
      <c r="SRZ52" s="7" t="e">
        <f>#REF!</f>
        <v>#REF!</v>
      </c>
      <c r="SSA52" s="7" t="e">
        <f>#REF!</f>
        <v>#REF!</v>
      </c>
      <c r="SSB52" s="7" t="e">
        <f>#REF!</f>
        <v>#REF!</v>
      </c>
      <c r="SSC52" s="7" t="e">
        <f>#REF!</f>
        <v>#REF!</v>
      </c>
      <c r="SSD52" s="7" t="e">
        <f>#REF!</f>
        <v>#REF!</v>
      </c>
      <c r="SSE52" s="7" t="e">
        <f>#REF!</f>
        <v>#REF!</v>
      </c>
      <c r="SSF52" s="7" t="e">
        <f>#REF!</f>
        <v>#REF!</v>
      </c>
      <c r="SSG52" s="7" t="e">
        <f>#REF!</f>
        <v>#REF!</v>
      </c>
      <c r="SSH52" s="7" t="e">
        <f>#REF!</f>
        <v>#REF!</v>
      </c>
      <c r="SSI52" s="7" t="e">
        <f>#REF!</f>
        <v>#REF!</v>
      </c>
      <c r="SSJ52" s="7" t="e">
        <f>#REF!</f>
        <v>#REF!</v>
      </c>
      <c r="SSK52" s="7" t="e">
        <f>#REF!</f>
        <v>#REF!</v>
      </c>
      <c r="SSL52" s="7" t="e">
        <f>#REF!</f>
        <v>#REF!</v>
      </c>
      <c r="SSM52" s="7" t="e">
        <f>#REF!</f>
        <v>#REF!</v>
      </c>
      <c r="SSN52" s="7" t="e">
        <f>#REF!</f>
        <v>#REF!</v>
      </c>
      <c r="SSO52" s="7" t="e">
        <f>#REF!</f>
        <v>#REF!</v>
      </c>
      <c r="SSP52" s="7" t="e">
        <f>#REF!</f>
        <v>#REF!</v>
      </c>
      <c r="SSQ52" s="7" t="e">
        <f>#REF!</f>
        <v>#REF!</v>
      </c>
      <c r="SSR52" s="7" t="e">
        <f>#REF!</f>
        <v>#REF!</v>
      </c>
      <c r="SSS52" s="7" t="e">
        <f>#REF!</f>
        <v>#REF!</v>
      </c>
      <c r="SST52" s="7" t="e">
        <f>#REF!</f>
        <v>#REF!</v>
      </c>
      <c r="SSU52" s="7" t="e">
        <f>#REF!</f>
        <v>#REF!</v>
      </c>
      <c r="SSV52" s="7" t="e">
        <f>#REF!</f>
        <v>#REF!</v>
      </c>
      <c r="SSW52" s="7" t="e">
        <f>#REF!</f>
        <v>#REF!</v>
      </c>
      <c r="SSX52" s="7" t="e">
        <f>#REF!</f>
        <v>#REF!</v>
      </c>
      <c r="SSY52" s="7" t="e">
        <f>#REF!</f>
        <v>#REF!</v>
      </c>
      <c r="SSZ52" s="7" t="e">
        <f>#REF!</f>
        <v>#REF!</v>
      </c>
      <c r="STA52" s="7" t="e">
        <f>#REF!</f>
        <v>#REF!</v>
      </c>
      <c r="STB52" s="7" t="e">
        <f>#REF!</f>
        <v>#REF!</v>
      </c>
      <c r="STC52" s="7" t="e">
        <f>#REF!</f>
        <v>#REF!</v>
      </c>
      <c r="STD52" s="7" t="e">
        <f>#REF!</f>
        <v>#REF!</v>
      </c>
      <c r="STE52" s="7" t="e">
        <f>#REF!</f>
        <v>#REF!</v>
      </c>
      <c r="STF52" s="7" t="e">
        <f>#REF!</f>
        <v>#REF!</v>
      </c>
      <c r="STG52" s="7" t="e">
        <f>#REF!</f>
        <v>#REF!</v>
      </c>
      <c r="STH52" s="7" t="e">
        <f>#REF!</f>
        <v>#REF!</v>
      </c>
      <c r="STI52" s="7" t="e">
        <f>#REF!</f>
        <v>#REF!</v>
      </c>
      <c r="STJ52" s="7" t="e">
        <f>#REF!</f>
        <v>#REF!</v>
      </c>
      <c r="STK52" s="7" t="e">
        <f>#REF!</f>
        <v>#REF!</v>
      </c>
      <c r="STL52" s="7" t="e">
        <f>#REF!</f>
        <v>#REF!</v>
      </c>
      <c r="STM52" s="7" t="e">
        <f>#REF!</f>
        <v>#REF!</v>
      </c>
      <c r="STN52" s="7" t="e">
        <f>#REF!</f>
        <v>#REF!</v>
      </c>
      <c r="STO52" s="7" t="e">
        <f>#REF!</f>
        <v>#REF!</v>
      </c>
      <c r="STP52" s="7" t="e">
        <f>#REF!</f>
        <v>#REF!</v>
      </c>
      <c r="STQ52" s="7" t="e">
        <f>#REF!</f>
        <v>#REF!</v>
      </c>
      <c r="STR52" s="7" t="e">
        <f>#REF!</f>
        <v>#REF!</v>
      </c>
      <c r="STS52" s="7" t="e">
        <f>#REF!</f>
        <v>#REF!</v>
      </c>
      <c r="STT52" s="7" t="e">
        <f>#REF!</f>
        <v>#REF!</v>
      </c>
      <c r="STU52" s="7" t="e">
        <f>#REF!</f>
        <v>#REF!</v>
      </c>
      <c r="STV52" s="7" t="e">
        <f>#REF!</f>
        <v>#REF!</v>
      </c>
      <c r="STW52" s="7" t="e">
        <f>#REF!</f>
        <v>#REF!</v>
      </c>
      <c r="STX52" s="7" t="e">
        <f>#REF!</f>
        <v>#REF!</v>
      </c>
      <c r="STY52" s="7" t="e">
        <f>#REF!</f>
        <v>#REF!</v>
      </c>
      <c r="STZ52" s="7" t="e">
        <f>#REF!</f>
        <v>#REF!</v>
      </c>
      <c r="SUA52" s="7" t="e">
        <f>#REF!</f>
        <v>#REF!</v>
      </c>
      <c r="SUB52" s="7" t="e">
        <f>#REF!</f>
        <v>#REF!</v>
      </c>
      <c r="SUC52" s="7" t="e">
        <f>#REF!</f>
        <v>#REF!</v>
      </c>
      <c r="SUD52" s="7" t="e">
        <f>#REF!</f>
        <v>#REF!</v>
      </c>
      <c r="SUE52" s="7" t="e">
        <f>#REF!</f>
        <v>#REF!</v>
      </c>
      <c r="SUF52" s="7" t="e">
        <f>#REF!</f>
        <v>#REF!</v>
      </c>
      <c r="SUG52" s="7" t="e">
        <f>#REF!</f>
        <v>#REF!</v>
      </c>
      <c r="SUH52" s="7" t="e">
        <f>#REF!</f>
        <v>#REF!</v>
      </c>
      <c r="SUI52" s="7" t="e">
        <f>#REF!</f>
        <v>#REF!</v>
      </c>
      <c r="SUJ52" s="7" t="e">
        <f>#REF!</f>
        <v>#REF!</v>
      </c>
      <c r="SUK52" s="7" t="e">
        <f>#REF!</f>
        <v>#REF!</v>
      </c>
      <c r="SUL52" s="7" t="e">
        <f>#REF!</f>
        <v>#REF!</v>
      </c>
      <c r="SUM52" s="7" t="e">
        <f>#REF!</f>
        <v>#REF!</v>
      </c>
      <c r="SUN52" s="7" t="e">
        <f>#REF!</f>
        <v>#REF!</v>
      </c>
      <c r="SUO52" s="7" t="e">
        <f>#REF!</f>
        <v>#REF!</v>
      </c>
      <c r="SUP52" s="7" t="e">
        <f>#REF!</f>
        <v>#REF!</v>
      </c>
      <c r="SUQ52" s="7" t="e">
        <f>#REF!</f>
        <v>#REF!</v>
      </c>
      <c r="SUR52" s="7" t="e">
        <f>#REF!</f>
        <v>#REF!</v>
      </c>
      <c r="SUS52" s="7" t="e">
        <f>#REF!</f>
        <v>#REF!</v>
      </c>
      <c r="SUT52" s="7" t="e">
        <f>#REF!</f>
        <v>#REF!</v>
      </c>
      <c r="SUU52" s="7" t="e">
        <f>#REF!</f>
        <v>#REF!</v>
      </c>
      <c r="SUV52" s="7" t="e">
        <f>#REF!</f>
        <v>#REF!</v>
      </c>
      <c r="SUW52" s="7" t="e">
        <f>#REF!</f>
        <v>#REF!</v>
      </c>
      <c r="SUX52" s="7" t="e">
        <f>#REF!</f>
        <v>#REF!</v>
      </c>
      <c r="SUY52" s="7" t="e">
        <f>#REF!</f>
        <v>#REF!</v>
      </c>
      <c r="SUZ52" s="7" t="e">
        <f>#REF!</f>
        <v>#REF!</v>
      </c>
      <c r="SVA52" s="7" t="e">
        <f>#REF!</f>
        <v>#REF!</v>
      </c>
      <c r="SVB52" s="7" t="e">
        <f>#REF!</f>
        <v>#REF!</v>
      </c>
      <c r="SVC52" s="7" t="e">
        <f>#REF!</f>
        <v>#REF!</v>
      </c>
      <c r="SVD52" s="7" t="e">
        <f>#REF!</f>
        <v>#REF!</v>
      </c>
      <c r="SVE52" s="7" t="e">
        <f>#REF!</f>
        <v>#REF!</v>
      </c>
      <c r="SVF52" s="7" t="e">
        <f>#REF!</f>
        <v>#REF!</v>
      </c>
      <c r="SVG52" s="7" t="e">
        <f>#REF!</f>
        <v>#REF!</v>
      </c>
      <c r="SVH52" s="7" t="e">
        <f>#REF!</f>
        <v>#REF!</v>
      </c>
      <c r="SVI52" s="7" t="e">
        <f>#REF!</f>
        <v>#REF!</v>
      </c>
      <c r="SVJ52" s="7" t="e">
        <f>#REF!</f>
        <v>#REF!</v>
      </c>
      <c r="SVK52" s="7" t="e">
        <f>#REF!</f>
        <v>#REF!</v>
      </c>
      <c r="SVL52" s="7" t="e">
        <f>#REF!</f>
        <v>#REF!</v>
      </c>
      <c r="SVM52" s="7" t="e">
        <f>#REF!</f>
        <v>#REF!</v>
      </c>
      <c r="SVN52" s="7" t="e">
        <f>#REF!</f>
        <v>#REF!</v>
      </c>
      <c r="SVO52" s="7" t="e">
        <f>#REF!</f>
        <v>#REF!</v>
      </c>
      <c r="SVP52" s="7" t="e">
        <f>#REF!</f>
        <v>#REF!</v>
      </c>
      <c r="SVQ52" s="7" t="e">
        <f>#REF!</f>
        <v>#REF!</v>
      </c>
      <c r="SVR52" s="7" t="e">
        <f>#REF!</f>
        <v>#REF!</v>
      </c>
      <c r="SVS52" s="7" t="e">
        <f>#REF!</f>
        <v>#REF!</v>
      </c>
      <c r="SVT52" s="7" t="e">
        <f>#REF!</f>
        <v>#REF!</v>
      </c>
      <c r="SVU52" s="7" t="e">
        <f>#REF!</f>
        <v>#REF!</v>
      </c>
      <c r="SVV52" s="7" t="e">
        <f>#REF!</f>
        <v>#REF!</v>
      </c>
      <c r="SVW52" s="7" t="e">
        <f>#REF!</f>
        <v>#REF!</v>
      </c>
      <c r="SVX52" s="7" t="e">
        <f>#REF!</f>
        <v>#REF!</v>
      </c>
      <c r="SVY52" s="7" t="e">
        <f>#REF!</f>
        <v>#REF!</v>
      </c>
      <c r="SVZ52" s="7" t="e">
        <f>#REF!</f>
        <v>#REF!</v>
      </c>
      <c r="SWA52" s="7" t="e">
        <f>#REF!</f>
        <v>#REF!</v>
      </c>
      <c r="SWB52" s="7" t="e">
        <f>#REF!</f>
        <v>#REF!</v>
      </c>
      <c r="SWC52" s="7" t="e">
        <f>#REF!</f>
        <v>#REF!</v>
      </c>
      <c r="SWD52" s="7" t="e">
        <f>#REF!</f>
        <v>#REF!</v>
      </c>
      <c r="SWE52" s="7" t="e">
        <f>#REF!</f>
        <v>#REF!</v>
      </c>
      <c r="SWF52" s="7" t="e">
        <f>#REF!</f>
        <v>#REF!</v>
      </c>
      <c r="SWG52" s="7" t="e">
        <f>#REF!</f>
        <v>#REF!</v>
      </c>
      <c r="SWH52" s="7" t="e">
        <f>#REF!</f>
        <v>#REF!</v>
      </c>
      <c r="SWI52" s="7" t="e">
        <f>#REF!</f>
        <v>#REF!</v>
      </c>
      <c r="SWJ52" s="7" t="e">
        <f>#REF!</f>
        <v>#REF!</v>
      </c>
      <c r="SWK52" s="7" t="e">
        <f>#REF!</f>
        <v>#REF!</v>
      </c>
      <c r="SWL52" s="7" t="e">
        <f>#REF!</f>
        <v>#REF!</v>
      </c>
      <c r="SWM52" s="7" t="e">
        <f>#REF!</f>
        <v>#REF!</v>
      </c>
      <c r="SWN52" s="7" t="e">
        <f>#REF!</f>
        <v>#REF!</v>
      </c>
      <c r="SWO52" s="7" t="e">
        <f>#REF!</f>
        <v>#REF!</v>
      </c>
      <c r="SWP52" s="7" t="e">
        <f>#REF!</f>
        <v>#REF!</v>
      </c>
      <c r="SWQ52" s="7" t="e">
        <f>#REF!</f>
        <v>#REF!</v>
      </c>
      <c r="SWR52" s="7" t="e">
        <f>#REF!</f>
        <v>#REF!</v>
      </c>
      <c r="SWS52" s="7" t="e">
        <f>#REF!</f>
        <v>#REF!</v>
      </c>
      <c r="SWT52" s="7" t="e">
        <f>#REF!</f>
        <v>#REF!</v>
      </c>
      <c r="SWU52" s="7" t="e">
        <f>#REF!</f>
        <v>#REF!</v>
      </c>
      <c r="SWV52" s="7" t="e">
        <f>#REF!</f>
        <v>#REF!</v>
      </c>
      <c r="SWW52" s="7" t="e">
        <f>#REF!</f>
        <v>#REF!</v>
      </c>
      <c r="SWX52" s="7" t="e">
        <f>#REF!</f>
        <v>#REF!</v>
      </c>
      <c r="SWY52" s="7" t="e">
        <f>#REF!</f>
        <v>#REF!</v>
      </c>
      <c r="SWZ52" s="7" t="e">
        <f>#REF!</f>
        <v>#REF!</v>
      </c>
      <c r="SXA52" s="7" t="e">
        <f>#REF!</f>
        <v>#REF!</v>
      </c>
      <c r="SXB52" s="7" t="e">
        <f>#REF!</f>
        <v>#REF!</v>
      </c>
      <c r="SXC52" s="7" t="e">
        <f>#REF!</f>
        <v>#REF!</v>
      </c>
      <c r="SXD52" s="7" t="e">
        <f>#REF!</f>
        <v>#REF!</v>
      </c>
      <c r="SXE52" s="7" t="e">
        <f>#REF!</f>
        <v>#REF!</v>
      </c>
      <c r="SXF52" s="7" t="e">
        <f>#REF!</f>
        <v>#REF!</v>
      </c>
      <c r="SXG52" s="7" t="e">
        <f>#REF!</f>
        <v>#REF!</v>
      </c>
      <c r="SXH52" s="7" t="e">
        <f>#REF!</f>
        <v>#REF!</v>
      </c>
      <c r="SXI52" s="7" t="e">
        <f>#REF!</f>
        <v>#REF!</v>
      </c>
      <c r="SXJ52" s="7" t="e">
        <f>#REF!</f>
        <v>#REF!</v>
      </c>
      <c r="SXK52" s="7" t="e">
        <f>#REF!</f>
        <v>#REF!</v>
      </c>
      <c r="SXL52" s="7" t="e">
        <f>#REF!</f>
        <v>#REF!</v>
      </c>
      <c r="SXM52" s="7" t="e">
        <f>#REF!</f>
        <v>#REF!</v>
      </c>
      <c r="SXN52" s="7" t="e">
        <f>#REF!</f>
        <v>#REF!</v>
      </c>
      <c r="SXO52" s="7" t="e">
        <f>#REF!</f>
        <v>#REF!</v>
      </c>
      <c r="SXP52" s="7" t="e">
        <f>#REF!</f>
        <v>#REF!</v>
      </c>
      <c r="SXQ52" s="7" t="e">
        <f>#REF!</f>
        <v>#REF!</v>
      </c>
      <c r="SXR52" s="7" t="e">
        <f>#REF!</f>
        <v>#REF!</v>
      </c>
      <c r="SXS52" s="7" t="e">
        <f>#REF!</f>
        <v>#REF!</v>
      </c>
      <c r="SXT52" s="7" t="e">
        <f>#REF!</f>
        <v>#REF!</v>
      </c>
      <c r="SXU52" s="7" t="e">
        <f>#REF!</f>
        <v>#REF!</v>
      </c>
      <c r="SXV52" s="7" t="e">
        <f>#REF!</f>
        <v>#REF!</v>
      </c>
      <c r="SXW52" s="7" t="e">
        <f>#REF!</f>
        <v>#REF!</v>
      </c>
      <c r="SXX52" s="7" t="e">
        <f>#REF!</f>
        <v>#REF!</v>
      </c>
      <c r="SXY52" s="7" t="e">
        <f>#REF!</f>
        <v>#REF!</v>
      </c>
      <c r="SXZ52" s="7" t="e">
        <f>#REF!</f>
        <v>#REF!</v>
      </c>
      <c r="SYA52" s="7" t="e">
        <f>#REF!</f>
        <v>#REF!</v>
      </c>
      <c r="SYB52" s="7" t="e">
        <f>#REF!</f>
        <v>#REF!</v>
      </c>
      <c r="SYC52" s="7" t="e">
        <f>#REF!</f>
        <v>#REF!</v>
      </c>
      <c r="SYD52" s="7" t="e">
        <f>#REF!</f>
        <v>#REF!</v>
      </c>
      <c r="SYE52" s="7" t="e">
        <f>#REF!</f>
        <v>#REF!</v>
      </c>
      <c r="SYF52" s="7" t="e">
        <f>#REF!</f>
        <v>#REF!</v>
      </c>
      <c r="SYG52" s="7" t="e">
        <f>#REF!</f>
        <v>#REF!</v>
      </c>
      <c r="SYH52" s="7" t="e">
        <f>#REF!</f>
        <v>#REF!</v>
      </c>
      <c r="SYI52" s="7" t="e">
        <f>#REF!</f>
        <v>#REF!</v>
      </c>
      <c r="SYJ52" s="7" t="e">
        <f>#REF!</f>
        <v>#REF!</v>
      </c>
      <c r="SYK52" s="7" t="e">
        <f>#REF!</f>
        <v>#REF!</v>
      </c>
      <c r="SYL52" s="7" t="e">
        <f>#REF!</f>
        <v>#REF!</v>
      </c>
      <c r="SYM52" s="7" t="e">
        <f>#REF!</f>
        <v>#REF!</v>
      </c>
      <c r="SYN52" s="7" t="e">
        <f>#REF!</f>
        <v>#REF!</v>
      </c>
      <c r="SYO52" s="7" t="e">
        <f>#REF!</f>
        <v>#REF!</v>
      </c>
      <c r="SYP52" s="7" t="e">
        <f>#REF!</f>
        <v>#REF!</v>
      </c>
      <c r="SYQ52" s="7" t="e">
        <f>#REF!</f>
        <v>#REF!</v>
      </c>
      <c r="SYR52" s="7" t="e">
        <f>#REF!</f>
        <v>#REF!</v>
      </c>
      <c r="SYS52" s="7" t="e">
        <f>#REF!</f>
        <v>#REF!</v>
      </c>
      <c r="SYT52" s="7" t="e">
        <f>#REF!</f>
        <v>#REF!</v>
      </c>
      <c r="SYU52" s="7" t="e">
        <f>#REF!</f>
        <v>#REF!</v>
      </c>
      <c r="SYV52" s="7" t="e">
        <f>#REF!</f>
        <v>#REF!</v>
      </c>
      <c r="SYW52" s="7" t="e">
        <f>#REF!</f>
        <v>#REF!</v>
      </c>
      <c r="SYX52" s="7" t="e">
        <f>#REF!</f>
        <v>#REF!</v>
      </c>
      <c r="SYY52" s="7" t="e">
        <f>#REF!</f>
        <v>#REF!</v>
      </c>
      <c r="SYZ52" s="7" t="e">
        <f>#REF!</f>
        <v>#REF!</v>
      </c>
      <c r="SZA52" s="7" t="e">
        <f>#REF!</f>
        <v>#REF!</v>
      </c>
      <c r="SZB52" s="7" t="e">
        <f>#REF!</f>
        <v>#REF!</v>
      </c>
      <c r="SZC52" s="7" t="e">
        <f>#REF!</f>
        <v>#REF!</v>
      </c>
      <c r="SZD52" s="7" t="e">
        <f>#REF!</f>
        <v>#REF!</v>
      </c>
      <c r="SZE52" s="7" t="e">
        <f>#REF!</f>
        <v>#REF!</v>
      </c>
      <c r="SZF52" s="7" t="e">
        <f>#REF!</f>
        <v>#REF!</v>
      </c>
      <c r="SZG52" s="7" t="e">
        <f>#REF!</f>
        <v>#REF!</v>
      </c>
      <c r="SZH52" s="7" t="e">
        <f>#REF!</f>
        <v>#REF!</v>
      </c>
      <c r="SZI52" s="7" t="e">
        <f>#REF!</f>
        <v>#REF!</v>
      </c>
      <c r="SZJ52" s="7" t="e">
        <f>#REF!</f>
        <v>#REF!</v>
      </c>
      <c r="SZK52" s="7" t="e">
        <f>#REF!</f>
        <v>#REF!</v>
      </c>
      <c r="SZL52" s="7" t="e">
        <f>#REF!</f>
        <v>#REF!</v>
      </c>
      <c r="SZM52" s="7" t="e">
        <f>#REF!</f>
        <v>#REF!</v>
      </c>
      <c r="SZN52" s="7" t="e">
        <f>#REF!</f>
        <v>#REF!</v>
      </c>
      <c r="SZO52" s="7" t="e">
        <f>#REF!</f>
        <v>#REF!</v>
      </c>
      <c r="SZP52" s="7" t="e">
        <f>#REF!</f>
        <v>#REF!</v>
      </c>
      <c r="SZQ52" s="7" t="e">
        <f>#REF!</f>
        <v>#REF!</v>
      </c>
      <c r="SZR52" s="7" t="e">
        <f>#REF!</f>
        <v>#REF!</v>
      </c>
      <c r="SZS52" s="7" t="e">
        <f>#REF!</f>
        <v>#REF!</v>
      </c>
      <c r="SZT52" s="7" t="e">
        <f>#REF!</f>
        <v>#REF!</v>
      </c>
      <c r="SZU52" s="7" t="e">
        <f>#REF!</f>
        <v>#REF!</v>
      </c>
      <c r="SZV52" s="7" t="e">
        <f>#REF!</f>
        <v>#REF!</v>
      </c>
      <c r="SZW52" s="7" t="e">
        <f>#REF!</f>
        <v>#REF!</v>
      </c>
      <c r="SZX52" s="7" t="e">
        <f>#REF!</f>
        <v>#REF!</v>
      </c>
      <c r="SZY52" s="7" t="e">
        <f>#REF!</f>
        <v>#REF!</v>
      </c>
      <c r="SZZ52" s="7" t="e">
        <f>#REF!</f>
        <v>#REF!</v>
      </c>
      <c r="TAA52" s="7" t="e">
        <f>#REF!</f>
        <v>#REF!</v>
      </c>
      <c r="TAB52" s="7" t="e">
        <f>#REF!</f>
        <v>#REF!</v>
      </c>
      <c r="TAC52" s="7" t="e">
        <f>#REF!</f>
        <v>#REF!</v>
      </c>
      <c r="TAD52" s="7" t="e">
        <f>#REF!</f>
        <v>#REF!</v>
      </c>
      <c r="TAE52" s="7" t="e">
        <f>#REF!</f>
        <v>#REF!</v>
      </c>
      <c r="TAF52" s="7" t="e">
        <f>#REF!</f>
        <v>#REF!</v>
      </c>
      <c r="TAG52" s="7" t="e">
        <f>#REF!</f>
        <v>#REF!</v>
      </c>
      <c r="TAH52" s="7" t="e">
        <f>#REF!</f>
        <v>#REF!</v>
      </c>
      <c r="TAI52" s="7" t="e">
        <f>#REF!</f>
        <v>#REF!</v>
      </c>
      <c r="TAJ52" s="7" t="e">
        <f>#REF!</f>
        <v>#REF!</v>
      </c>
      <c r="TAK52" s="7" t="e">
        <f>#REF!</f>
        <v>#REF!</v>
      </c>
      <c r="TAL52" s="7" t="e">
        <f>#REF!</f>
        <v>#REF!</v>
      </c>
      <c r="TAM52" s="7" t="e">
        <f>#REF!</f>
        <v>#REF!</v>
      </c>
      <c r="TAN52" s="7" t="e">
        <f>#REF!</f>
        <v>#REF!</v>
      </c>
      <c r="TAO52" s="7" t="e">
        <f>#REF!</f>
        <v>#REF!</v>
      </c>
      <c r="TAP52" s="7" t="e">
        <f>#REF!</f>
        <v>#REF!</v>
      </c>
      <c r="TAQ52" s="7" t="e">
        <f>#REF!</f>
        <v>#REF!</v>
      </c>
      <c r="TAR52" s="7" t="e">
        <f>#REF!</f>
        <v>#REF!</v>
      </c>
      <c r="TAS52" s="7" t="e">
        <f>#REF!</f>
        <v>#REF!</v>
      </c>
      <c r="TAT52" s="7" t="e">
        <f>#REF!</f>
        <v>#REF!</v>
      </c>
      <c r="TAU52" s="7" t="e">
        <f>#REF!</f>
        <v>#REF!</v>
      </c>
      <c r="TAV52" s="7" t="e">
        <f>#REF!</f>
        <v>#REF!</v>
      </c>
      <c r="TAW52" s="7" t="e">
        <f>#REF!</f>
        <v>#REF!</v>
      </c>
      <c r="TAX52" s="7" t="e">
        <f>#REF!</f>
        <v>#REF!</v>
      </c>
      <c r="TAY52" s="7" t="e">
        <f>#REF!</f>
        <v>#REF!</v>
      </c>
      <c r="TAZ52" s="7" t="e">
        <f>#REF!</f>
        <v>#REF!</v>
      </c>
      <c r="TBA52" s="7" t="e">
        <f>#REF!</f>
        <v>#REF!</v>
      </c>
      <c r="TBB52" s="7" t="e">
        <f>#REF!</f>
        <v>#REF!</v>
      </c>
      <c r="TBC52" s="7" t="e">
        <f>#REF!</f>
        <v>#REF!</v>
      </c>
      <c r="TBD52" s="7" t="e">
        <f>#REF!</f>
        <v>#REF!</v>
      </c>
      <c r="TBE52" s="7" t="e">
        <f>#REF!</f>
        <v>#REF!</v>
      </c>
      <c r="TBF52" s="7" t="e">
        <f>#REF!</f>
        <v>#REF!</v>
      </c>
      <c r="TBG52" s="7" t="e">
        <f>#REF!</f>
        <v>#REF!</v>
      </c>
      <c r="TBH52" s="7" t="e">
        <f>#REF!</f>
        <v>#REF!</v>
      </c>
      <c r="TBI52" s="7" t="e">
        <f>#REF!</f>
        <v>#REF!</v>
      </c>
      <c r="TBJ52" s="7" t="e">
        <f>#REF!</f>
        <v>#REF!</v>
      </c>
      <c r="TBK52" s="7" t="e">
        <f>#REF!</f>
        <v>#REF!</v>
      </c>
      <c r="TBL52" s="7" t="e">
        <f>#REF!</f>
        <v>#REF!</v>
      </c>
      <c r="TBM52" s="7" t="e">
        <f>#REF!</f>
        <v>#REF!</v>
      </c>
      <c r="TBN52" s="7" t="e">
        <f>#REF!</f>
        <v>#REF!</v>
      </c>
      <c r="TBO52" s="7" t="e">
        <f>#REF!</f>
        <v>#REF!</v>
      </c>
      <c r="TBP52" s="7" t="e">
        <f>#REF!</f>
        <v>#REF!</v>
      </c>
      <c r="TBQ52" s="7" t="e">
        <f>#REF!</f>
        <v>#REF!</v>
      </c>
      <c r="TBR52" s="7" t="e">
        <f>#REF!</f>
        <v>#REF!</v>
      </c>
      <c r="TBS52" s="7" t="e">
        <f>#REF!</f>
        <v>#REF!</v>
      </c>
      <c r="TBT52" s="7" t="e">
        <f>#REF!</f>
        <v>#REF!</v>
      </c>
      <c r="TBU52" s="7" t="e">
        <f>#REF!</f>
        <v>#REF!</v>
      </c>
      <c r="TBV52" s="7" t="e">
        <f>#REF!</f>
        <v>#REF!</v>
      </c>
      <c r="TBW52" s="7" t="e">
        <f>#REF!</f>
        <v>#REF!</v>
      </c>
      <c r="TBX52" s="7" t="e">
        <f>#REF!</f>
        <v>#REF!</v>
      </c>
      <c r="TBY52" s="7" t="e">
        <f>#REF!</f>
        <v>#REF!</v>
      </c>
      <c r="TBZ52" s="7" t="e">
        <f>#REF!</f>
        <v>#REF!</v>
      </c>
      <c r="TCA52" s="7" t="e">
        <f>#REF!</f>
        <v>#REF!</v>
      </c>
      <c r="TCB52" s="7" t="e">
        <f>#REF!</f>
        <v>#REF!</v>
      </c>
      <c r="TCC52" s="7" t="e">
        <f>#REF!</f>
        <v>#REF!</v>
      </c>
      <c r="TCD52" s="7" t="e">
        <f>#REF!</f>
        <v>#REF!</v>
      </c>
      <c r="TCE52" s="7" t="e">
        <f>#REF!</f>
        <v>#REF!</v>
      </c>
      <c r="TCF52" s="7" t="e">
        <f>#REF!</f>
        <v>#REF!</v>
      </c>
      <c r="TCG52" s="7" t="e">
        <f>#REF!</f>
        <v>#REF!</v>
      </c>
      <c r="TCH52" s="7" t="e">
        <f>#REF!</f>
        <v>#REF!</v>
      </c>
      <c r="TCI52" s="7" t="e">
        <f>#REF!</f>
        <v>#REF!</v>
      </c>
      <c r="TCJ52" s="7" t="e">
        <f>#REF!</f>
        <v>#REF!</v>
      </c>
      <c r="TCK52" s="7" t="e">
        <f>#REF!</f>
        <v>#REF!</v>
      </c>
      <c r="TCL52" s="7" t="e">
        <f>#REF!</f>
        <v>#REF!</v>
      </c>
      <c r="TCM52" s="7" t="e">
        <f>#REF!</f>
        <v>#REF!</v>
      </c>
      <c r="TCN52" s="7" t="e">
        <f>#REF!</f>
        <v>#REF!</v>
      </c>
      <c r="TCO52" s="7" t="e">
        <f>#REF!</f>
        <v>#REF!</v>
      </c>
      <c r="TCP52" s="7" t="e">
        <f>#REF!</f>
        <v>#REF!</v>
      </c>
      <c r="TCQ52" s="7" t="e">
        <f>#REF!</f>
        <v>#REF!</v>
      </c>
      <c r="TCR52" s="7" t="e">
        <f>#REF!</f>
        <v>#REF!</v>
      </c>
      <c r="TCS52" s="7" t="e">
        <f>#REF!</f>
        <v>#REF!</v>
      </c>
      <c r="TCT52" s="7" t="e">
        <f>#REF!</f>
        <v>#REF!</v>
      </c>
      <c r="TCU52" s="7" t="e">
        <f>#REF!</f>
        <v>#REF!</v>
      </c>
      <c r="TCV52" s="7" t="e">
        <f>#REF!</f>
        <v>#REF!</v>
      </c>
      <c r="TCW52" s="7" t="e">
        <f>#REF!</f>
        <v>#REF!</v>
      </c>
      <c r="TCX52" s="7" t="e">
        <f>#REF!</f>
        <v>#REF!</v>
      </c>
      <c r="TCY52" s="7" t="e">
        <f>#REF!</f>
        <v>#REF!</v>
      </c>
      <c r="TCZ52" s="7" t="e">
        <f>#REF!</f>
        <v>#REF!</v>
      </c>
      <c r="TDA52" s="7" t="e">
        <f>#REF!</f>
        <v>#REF!</v>
      </c>
      <c r="TDB52" s="7" t="e">
        <f>#REF!</f>
        <v>#REF!</v>
      </c>
      <c r="TDC52" s="7" t="e">
        <f>#REF!</f>
        <v>#REF!</v>
      </c>
      <c r="TDD52" s="7" t="e">
        <f>#REF!</f>
        <v>#REF!</v>
      </c>
      <c r="TDE52" s="7" t="e">
        <f>#REF!</f>
        <v>#REF!</v>
      </c>
      <c r="TDF52" s="7" t="e">
        <f>#REF!</f>
        <v>#REF!</v>
      </c>
      <c r="TDG52" s="7" t="e">
        <f>#REF!</f>
        <v>#REF!</v>
      </c>
      <c r="TDH52" s="7" t="e">
        <f>#REF!</f>
        <v>#REF!</v>
      </c>
      <c r="TDI52" s="7" t="e">
        <f>#REF!</f>
        <v>#REF!</v>
      </c>
      <c r="TDJ52" s="7" t="e">
        <f>#REF!</f>
        <v>#REF!</v>
      </c>
      <c r="TDK52" s="7" t="e">
        <f>#REF!</f>
        <v>#REF!</v>
      </c>
      <c r="TDL52" s="7" t="e">
        <f>#REF!</f>
        <v>#REF!</v>
      </c>
      <c r="TDM52" s="7" t="e">
        <f>#REF!</f>
        <v>#REF!</v>
      </c>
      <c r="TDN52" s="7" t="e">
        <f>#REF!</f>
        <v>#REF!</v>
      </c>
      <c r="TDO52" s="7" t="e">
        <f>#REF!</f>
        <v>#REF!</v>
      </c>
      <c r="TDP52" s="7" t="e">
        <f>#REF!</f>
        <v>#REF!</v>
      </c>
      <c r="TDQ52" s="7" t="e">
        <f>#REF!</f>
        <v>#REF!</v>
      </c>
      <c r="TDR52" s="7" t="e">
        <f>#REF!</f>
        <v>#REF!</v>
      </c>
      <c r="TDS52" s="7" t="e">
        <f>#REF!</f>
        <v>#REF!</v>
      </c>
      <c r="TDT52" s="7" t="e">
        <f>#REF!</f>
        <v>#REF!</v>
      </c>
      <c r="TDU52" s="7" t="e">
        <f>#REF!</f>
        <v>#REF!</v>
      </c>
      <c r="TDV52" s="7" t="e">
        <f>#REF!</f>
        <v>#REF!</v>
      </c>
      <c r="TDW52" s="7" t="e">
        <f>#REF!</f>
        <v>#REF!</v>
      </c>
      <c r="TDX52" s="7" t="e">
        <f>#REF!</f>
        <v>#REF!</v>
      </c>
      <c r="TDY52" s="7" t="e">
        <f>#REF!</f>
        <v>#REF!</v>
      </c>
      <c r="TDZ52" s="7" t="e">
        <f>#REF!</f>
        <v>#REF!</v>
      </c>
      <c r="TEA52" s="7" t="e">
        <f>#REF!</f>
        <v>#REF!</v>
      </c>
      <c r="TEB52" s="7" t="e">
        <f>#REF!</f>
        <v>#REF!</v>
      </c>
      <c r="TEC52" s="7" t="e">
        <f>#REF!</f>
        <v>#REF!</v>
      </c>
      <c r="TED52" s="7" t="e">
        <f>#REF!</f>
        <v>#REF!</v>
      </c>
      <c r="TEE52" s="7" t="e">
        <f>#REF!</f>
        <v>#REF!</v>
      </c>
      <c r="TEF52" s="7" t="e">
        <f>#REF!</f>
        <v>#REF!</v>
      </c>
      <c r="TEG52" s="7" t="e">
        <f>#REF!</f>
        <v>#REF!</v>
      </c>
      <c r="TEH52" s="7" t="e">
        <f>#REF!</f>
        <v>#REF!</v>
      </c>
      <c r="TEI52" s="7" t="e">
        <f>#REF!</f>
        <v>#REF!</v>
      </c>
      <c r="TEJ52" s="7" t="e">
        <f>#REF!</f>
        <v>#REF!</v>
      </c>
      <c r="TEK52" s="7" t="e">
        <f>#REF!</f>
        <v>#REF!</v>
      </c>
      <c r="TEL52" s="7" t="e">
        <f>#REF!</f>
        <v>#REF!</v>
      </c>
      <c r="TEM52" s="7" t="e">
        <f>#REF!</f>
        <v>#REF!</v>
      </c>
      <c r="TEN52" s="7" t="e">
        <f>#REF!</f>
        <v>#REF!</v>
      </c>
      <c r="TEO52" s="7" t="e">
        <f>#REF!</f>
        <v>#REF!</v>
      </c>
      <c r="TEP52" s="7" t="e">
        <f>#REF!</f>
        <v>#REF!</v>
      </c>
      <c r="TEQ52" s="7" t="e">
        <f>#REF!</f>
        <v>#REF!</v>
      </c>
      <c r="TER52" s="7" t="e">
        <f>#REF!</f>
        <v>#REF!</v>
      </c>
      <c r="TES52" s="7" t="e">
        <f>#REF!</f>
        <v>#REF!</v>
      </c>
      <c r="TET52" s="7" t="e">
        <f>#REF!</f>
        <v>#REF!</v>
      </c>
      <c r="TEU52" s="7" t="e">
        <f>#REF!</f>
        <v>#REF!</v>
      </c>
      <c r="TEV52" s="7" t="e">
        <f>#REF!</f>
        <v>#REF!</v>
      </c>
      <c r="TEW52" s="7" t="e">
        <f>#REF!</f>
        <v>#REF!</v>
      </c>
      <c r="TEX52" s="7" t="e">
        <f>#REF!</f>
        <v>#REF!</v>
      </c>
      <c r="TEY52" s="7" t="e">
        <f>#REF!</f>
        <v>#REF!</v>
      </c>
      <c r="TEZ52" s="7" t="e">
        <f>#REF!</f>
        <v>#REF!</v>
      </c>
      <c r="TFA52" s="7" t="e">
        <f>#REF!</f>
        <v>#REF!</v>
      </c>
      <c r="TFB52" s="7" t="e">
        <f>#REF!</f>
        <v>#REF!</v>
      </c>
      <c r="TFC52" s="7" t="e">
        <f>#REF!</f>
        <v>#REF!</v>
      </c>
      <c r="TFD52" s="7" t="e">
        <f>#REF!</f>
        <v>#REF!</v>
      </c>
      <c r="TFE52" s="7" t="e">
        <f>#REF!</f>
        <v>#REF!</v>
      </c>
      <c r="TFF52" s="7" t="e">
        <f>#REF!</f>
        <v>#REF!</v>
      </c>
      <c r="TFG52" s="7" t="e">
        <f>#REF!</f>
        <v>#REF!</v>
      </c>
      <c r="TFH52" s="7" t="e">
        <f>#REF!</f>
        <v>#REF!</v>
      </c>
      <c r="TFI52" s="7" t="e">
        <f>#REF!</f>
        <v>#REF!</v>
      </c>
      <c r="TFJ52" s="7" t="e">
        <f>#REF!</f>
        <v>#REF!</v>
      </c>
      <c r="TFK52" s="7" t="e">
        <f>#REF!</f>
        <v>#REF!</v>
      </c>
      <c r="TFL52" s="7" t="e">
        <f>#REF!</f>
        <v>#REF!</v>
      </c>
      <c r="TFM52" s="7" t="e">
        <f>#REF!</f>
        <v>#REF!</v>
      </c>
      <c r="TFN52" s="7" t="e">
        <f>#REF!</f>
        <v>#REF!</v>
      </c>
      <c r="TFO52" s="7" t="e">
        <f>#REF!</f>
        <v>#REF!</v>
      </c>
      <c r="TFP52" s="7" t="e">
        <f>#REF!</f>
        <v>#REF!</v>
      </c>
      <c r="TFQ52" s="7" t="e">
        <f>#REF!</f>
        <v>#REF!</v>
      </c>
      <c r="TFR52" s="7" t="e">
        <f>#REF!</f>
        <v>#REF!</v>
      </c>
      <c r="TFS52" s="7" t="e">
        <f>#REF!</f>
        <v>#REF!</v>
      </c>
      <c r="TFT52" s="7" t="e">
        <f>#REF!</f>
        <v>#REF!</v>
      </c>
      <c r="TFU52" s="7" t="e">
        <f>#REF!</f>
        <v>#REF!</v>
      </c>
      <c r="TFV52" s="7" t="e">
        <f>#REF!</f>
        <v>#REF!</v>
      </c>
      <c r="TFW52" s="7" t="e">
        <f>#REF!</f>
        <v>#REF!</v>
      </c>
      <c r="TFX52" s="7" t="e">
        <f>#REF!</f>
        <v>#REF!</v>
      </c>
      <c r="TFY52" s="7" t="e">
        <f>#REF!</f>
        <v>#REF!</v>
      </c>
      <c r="TFZ52" s="7" t="e">
        <f>#REF!</f>
        <v>#REF!</v>
      </c>
      <c r="TGA52" s="7" t="e">
        <f>#REF!</f>
        <v>#REF!</v>
      </c>
      <c r="TGB52" s="7" t="e">
        <f>#REF!</f>
        <v>#REF!</v>
      </c>
      <c r="TGC52" s="7" t="e">
        <f>#REF!</f>
        <v>#REF!</v>
      </c>
      <c r="TGD52" s="7" t="e">
        <f>#REF!</f>
        <v>#REF!</v>
      </c>
      <c r="TGE52" s="7" t="e">
        <f>#REF!</f>
        <v>#REF!</v>
      </c>
      <c r="TGF52" s="7" t="e">
        <f>#REF!</f>
        <v>#REF!</v>
      </c>
      <c r="TGG52" s="7" t="e">
        <f>#REF!</f>
        <v>#REF!</v>
      </c>
      <c r="TGH52" s="7" t="e">
        <f>#REF!</f>
        <v>#REF!</v>
      </c>
      <c r="TGI52" s="7" t="e">
        <f>#REF!</f>
        <v>#REF!</v>
      </c>
      <c r="TGJ52" s="7" t="e">
        <f>#REF!</f>
        <v>#REF!</v>
      </c>
      <c r="TGK52" s="7" t="e">
        <f>#REF!</f>
        <v>#REF!</v>
      </c>
      <c r="TGL52" s="7" t="e">
        <f>#REF!</f>
        <v>#REF!</v>
      </c>
      <c r="TGM52" s="7" t="e">
        <f>#REF!</f>
        <v>#REF!</v>
      </c>
      <c r="TGN52" s="7" t="e">
        <f>#REF!</f>
        <v>#REF!</v>
      </c>
      <c r="TGO52" s="7" t="e">
        <f>#REF!</f>
        <v>#REF!</v>
      </c>
      <c r="TGP52" s="7" t="e">
        <f>#REF!</f>
        <v>#REF!</v>
      </c>
      <c r="TGQ52" s="7" t="e">
        <f>#REF!</f>
        <v>#REF!</v>
      </c>
      <c r="TGR52" s="7" t="e">
        <f>#REF!</f>
        <v>#REF!</v>
      </c>
      <c r="TGS52" s="7" t="e">
        <f>#REF!</f>
        <v>#REF!</v>
      </c>
      <c r="TGT52" s="7" t="e">
        <f>#REF!</f>
        <v>#REF!</v>
      </c>
      <c r="TGU52" s="7" t="e">
        <f>#REF!</f>
        <v>#REF!</v>
      </c>
      <c r="TGV52" s="7" t="e">
        <f>#REF!</f>
        <v>#REF!</v>
      </c>
      <c r="TGW52" s="7" t="e">
        <f>#REF!</f>
        <v>#REF!</v>
      </c>
      <c r="TGX52" s="7" t="e">
        <f>#REF!</f>
        <v>#REF!</v>
      </c>
      <c r="TGY52" s="7" t="e">
        <f>#REF!</f>
        <v>#REF!</v>
      </c>
      <c r="TGZ52" s="7" t="e">
        <f>#REF!</f>
        <v>#REF!</v>
      </c>
      <c r="THA52" s="7" t="e">
        <f>#REF!</f>
        <v>#REF!</v>
      </c>
      <c r="THB52" s="7" t="e">
        <f>#REF!</f>
        <v>#REF!</v>
      </c>
      <c r="THC52" s="7" t="e">
        <f>#REF!</f>
        <v>#REF!</v>
      </c>
      <c r="THD52" s="7" t="e">
        <f>#REF!</f>
        <v>#REF!</v>
      </c>
      <c r="THE52" s="7" t="e">
        <f>#REF!</f>
        <v>#REF!</v>
      </c>
      <c r="THF52" s="7" t="e">
        <f>#REF!</f>
        <v>#REF!</v>
      </c>
      <c r="THG52" s="7" t="e">
        <f>#REF!</f>
        <v>#REF!</v>
      </c>
      <c r="THH52" s="7" t="e">
        <f>#REF!</f>
        <v>#REF!</v>
      </c>
      <c r="THI52" s="7" t="e">
        <f>#REF!</f>
        <v>#REF!</v>
      </c>
      <c r="THJ52" s="7" t="e">
        <f>#REF!</f>
        <v>#REF!</v>
      </c>
      <c r="THK52" s="7" t="e">
        <f>#REF!</f>
        <v>#REF!</v>
      </c>
      <c r="THL52" s="7" t="e">
        <f>#REF!</f>
        <v>#REF!</v>
      </c>
      <c r="THM52" s="7" t="e">
        <f>#REF!</f>
        <v>#REF!</v>
      </c>
      <c r="THN52" s="7" t="e">
        <f>#REF!</f>
        <v>#REF!</v>
      </c>
      <c r="THO52" s="7" t="e">
        <f>#REF!</f>
        <v>#REF!</v>
      </c>
      <c r="THP52" s="7" t="e">
        <f>#REF!</f>
        <v>#REF!</v>
      </c>
      <c r="THQ52" s="7" t="e">
        <f>#REF!</f>
        <v>#REF!</v>
      </c>
      <c r="THR52" s="7" t="e">
        <f>#REF!</f>
        <v>#REF!</v>
      </c>
      <c r="THS52" s="7" t="e">
        <f>#REF!</f>
        <v>#REF!</v>
      </c>
      <c r="THT52" s="7" t="e">
        <f>#REF!</f>
        <v>#REF!</v>
      </c>
      <c r="THU52" s="7" t="e">
        <f>#REF!</f>
        <v>#REF!</v>
      </c>
      <c r="THV52" s="7" t="e">
        <f>#REF!</f>
        <v>#REF!</v>
      </c>
      <c r="THW52" s="7" t="e">
        <f>#REF!</f>
        <v>#REF!</v>
      </c>
      <c r="THX52" s="7" t="e">
        <f>#REF!</f>
        <v>#REF!</v>
      </c>
      <c r="THY52" s="7" t="e">
        <f>#REF!</f>
        <v>#REF!</v>
      </c>
      <c r="THZ52" s="7" t="e">
        <f>#REF!</f>
        <v>#REF!</v>
      </c>
      <c r="TIA52" s="7" t="e">
        <f>#REF!</f>
        <v>#REF!</v>
      </c>
      <c r="TIB52" s="7" t="e">
        <f>#REF!</f>
        <v>#REF!</v>
      </c>
      <c r="TIC52" s="7" t="e">
        <f>#REF!</f>
        <v>#REF!</v>
      </c>
      <c r="TID52" s="7" t="e">
        <f>#REF!</f>
        <v>#REF!</v>
      </c>
      <c r="TIE52" s="7" t="e">
        <f>#REF!</f>
        <v>#REF!</v>
      </c>
      <c r="TIF52" s="7" t="e">
        <f>#REF!</f>
        <v>#REF!</v>
      </c>
      <c r="TIG52" s="7" t="e">
        <f>#REF!</f>
        <v>#REF!</v>
      </c>
      <c r="TIH52" s="7" t="e">
        <f>#REF!</f>
        <v>#REF!</v>
      </c>
      <c r="TII52" s="7" t="e">
        <f>#REF!</f>
        <v>#REF!</v>
      </c>
      <c r="TIJ52" s="7" t="e">
        <f>#REF!</f>
        <v>#REF!</v>
      </c>
      <c r="TIK52" s="7" t="e">
        <f>#REF!</f>
        <v>#REF!</v>
      </c>
      <c r="TIL52" s="7" t="e">
        <f>#REF!</f>
        <v>#REF!</v>
      </c>
      <c r="TIM52" s="7" t="e">
        <f>#REF!</f>
        <v>#REF!</v>
      </c>
      <c r="TIN52" s="7" t="e">
        <f>#REF!</f>
        <v>#REF!</v>
      </c>
      <c r="TIO52" s="7" t="e">
        <f>#REF!</f>
        <v>#REF!</v>
      </c>
      <c r="TIP52" s="7" t="e">
        <f>#REF!</f>
        <v>#REF!</v>
      </c>
      <c r="TIQ52" s="7" t="e">
        <f>#REF!</f>
        <v>#REF!</v>
      </c>
      <c r="TIR52" s="7" t="e">
        <f>#REF!</f>
        <v>#REF!</v>
      </c>
      <c r="TIS52" s="7" t="e">
        <f>#REF!</f>
        <v>#REF!</v>
      </c>
      <c r="TIT52" s="7" t="e">
        <f>#REF!</f>
        <v>#REF!</v>
      </c>
      <c r="TIU52" s="7" t="e">
        <f>#REF!</f>
        <v>#REF!</v>
      </c>
      <c r="TIV52" s="7" t="e">
        <f>#REF!</f>
        <v>#REF!</v>
      </c>
      <c r="TIW52" s="7" t="e">
        <f>#REF!</f>
        <v>#REF!</v>
      </c>
      <c r="TIX52" s="7" t="e">
        <f>#REF!</f>
        <v>#REF!</v>
      </c>
      <c r="TIY52" s="7" t="e">
        <f>#REF!</f>
        <v>#REF!</v>
      </c>
      <c r="TIZ52" s="7" t="e">
        <f>#REF!</f>
        <v>#REF!</v>
      </c>
      <c r="TJA52" s="7" t="e">
        <f>#REF!</f>
        <v>#REF!</v>
      </c>
      <c r="TJB52" s="7" t="e">
        <f>#REF!</f>
        <v>#REF!</v>
      </c>
      <c r="TJC52" s="7" t="e">
        <f>#REF!</f>
        <v>#REF!</v>
      </c>
      <c r="TJD52" s="7" t="e">
        <f>#REF!</f>
        <v>#REF!</v>
      </c>
      <c r="TJE52" s="7" t="e">
        <f>#REF!</f>
        <v>#REF!</v>
      </c>
      <c r="TJF52" s="7" t="e">
        <f>#REF!</f>
        <v>#REF!</v>
      </c>
      <c r="TJG52" s="7" t="e">
        <f>#REF!</f>
        <v>#REF!</v>
      </c>
      <c r="TJH52" s="7" t="e">
        <f>#REF!</f>
        <v>#REF!</v>
      </c>
      <c r="TJI52" s="7" t="e">
        <f>#REF!</f>
        <v>#REF!</v>
      </c>
      <c r="TJJ52" s="7" t="e">
        <f>#REF!</f>
        <v>#REF!</v>
      </c>
      <c r="TJK52" s="7" t="e">
        <f>#REF!</f>
        <v>#REF!</v>
      </c>
      <c r="TJL52" s="7" t="e">
        <f>#REF!</f>
        <v>#REF!</v>
      </c>
      <c r="TJM52" s="7" t="e">
        <f>#REF!</f>
        <v>#REF!</v>
      </c>
      <c r="TJN52" s="7" t="e">
        <f>#REF!</f>
        <v>#REF!</v>
      </c>
      <c r="TJO52" s="7" t="e">
        <f>#REF!</f>
        <v>#REF!</v>
      </c>
      <c r="TJP52" s="7" t="e">
        <f>#REF!</f>
        <v>#REF!</v>
      </c>
      <c r="TJQ52" s="7" t="e">
        <f>#REF!</f>
        <v>#REF!</v>
      </c>
      <c r="TJR52" s="7" t="e">
        <f>#REF!</f>
        <v>#REF!</v>
      </c>
      <c r="TJS52" s="7" t="e">
        <f>#REF!</f>
        <v>#REF!</v>
      </c>
      <c r="TJT52" s="7" t="e">
        <f>#REF!</f>
        <v>#REF!</v>
      </c>
      <c r="TJU52" s="7" t="e">
        <f>#REF!</f>
        <v>#REF!</v>
      </c>
      <c r="TJV52" s="7" t="e">
        <f>#REF!</f>
        <v>#REF!</v>
      </c>
      <c r="TJW52" s="7" t="e">
        <f>#REF!</f>
        <v>#REF!</v>
      </c>
      <c r="TJX52" s="7" t="e">
        <f>#REF!</f>
        <v>#REF!</v>
      </c>
      <c r="TJY52" s="7" t="e">
        <f>#REF!</f>
        <v>#REF!</v>
      </c>
      <c r="TJZ52" s="7" t="e">
        <f>#REF!</f>
        <v>#REF!</v>
      </c>
      <c r="TKA52" s="7" t="e">
        <f>#REF!</f>
        <v>#REF!</v>
      </c>
      <c r="TKB52" s="7" t="e">
        <f>#REF!</f>
        <v>#REF!</v>
      </c>
      <c r="TKC52" s="7" t="e">
        <f>#REF!</f>
        <v>#REF!</v>
      </c>
      <c r="TKD52" s="7" t="e">
        <f>#REF!</f>
        <v>#REF!</v>
      </c>
      <c r="TKE52" s="7" t="e">
        <f>#REF!</f>
        <v>#REF!</v>
      </c>
      <c r="TKF52" s="7" t="e">
        <f>#REF!</f>
        <v>#REF!</v>
      </c>
      <c r="TKG52" s="7" t="e">
        <f>#REF!</f>
        <v>#REF!</v>
      </c>
      <c r="TKH52" s="7" t="e">
        <f>#REF!</f>
        <v>#REF!</v>
      </c>
      <c r="TKI52" s="7" t="e">
        <f>#REF!</f>
        <v>#REF!</v>
      </c>
      <c r="TKJ52" s="7" t="e">
        <f>#REF!</f>
        <v>#REF!</v>
      </c>
      <c r="TKK52" s="7" t="e">
        <f>#REF!</f>
        <v>#REF!</v>
      </c>
      <c r="TKL52" s="7" t="e">
        <f>#REF!</f>
        <v>#REF!</v>
      </c>
      <c r="TKM52" s="7" t="e">
        <f>#REF!</f>
        <v>#REF!</v>
      </c>
      <c r="TKN52" s="7" t="e">
        <f>#REF!</f>
        <v>#REF!</v>
      </c>
      <c r="TKO52" s="7" t="e">
        <f>#REF!</f>
        <v>#REF!</v>
      </c>
      <c r="TKP52" s="7" t="e">
        <f>#REF!</f>
        <v>#REF!</v>
      </c>
      <c r="TKQ52" s="7" t="e">
        <f>#REF!</f>
        <v>#REF!</v>
      </c>
      <c r="TKR52" s="7" t="e">
        <f>#REF!</f>
        <v>#REF!</v>
      </c>
      <c r="TKS52" s="7" t="e">
        <f>#REF!</f>
        <v>#REF!</v>
      </c>
      <c r="TKT52" s="7" t="e">
        <f>#REF!</f>
        <v>#REF!</v>
      </c>
      <c r="TKU52" s="7" t="e">
        <f>#REF!</f>
        <v>#REF!</v>
      </c>
      <c r="TKV52" s="7" t="e">
        <f>#REF!</f>
        <v>#REF!</v>
      </c>
      <c r="TKW52" s="7" t="e">
        <f>#REF!</f>
        <v>#REF!</v>
      </c>
      <c r="TKX52" s="7" t="e">
        <f>#REF!</f>
        <v>#REF!</v>
      </c>
      <c r="TKY52" s="7" t="e">
        <f>#REF!</f>
        <v>#REF!</v>
      </c>
      <c r="TKZ52" s="7" t="e">
        <f>#REF!</f>
        <v>#REF!</v>
      </c>
      <c r="TLA52" s="7" t="e">
        <f>#REF!</f>
        <v>#REF!</v>
      </c>
      <c r="TLB52" s="7" t="e">
        <f>#REF!</f>
        <v>#REF!</v>
      </c>
      <c r="TLC52" s="7" t="e">
        <f>#REF!</f>
        <v>#REF!</v>
      </c>
      <c r="TLD52" s="7" t="e">
        <f>#REF!</f>
        <v>#REF!</v>
      </c>
      <c r="TLE52" s="7" t="e">
        <f>#REF!</f>
        <v>#REF!</v>
      </c>
      <c r="TLF52" s="7" t="e">
        <f>#REF!</f>
        <v>#REF!</v>
      </c>
      <c r="TLG52" s="7" t="e">
        <f>#REF!</f>
        <v>#REF!</v>
      </c>
      <c r="TLH52" s="7" t="e">
        <f>#REF!</f>
        <v>#REF!</v>
      </c>
      <c r="TLI52" s="7" t="e">
        <f>#REF!</f>
        <v>#REF!</v>
      </c>
      <c r="TLJ52" s="7" t="e">
        <f>#REF!</f>
        <v>#REF!</v>
      </c>
      <c r="TLK52" s="7" t="e">
        <f>#REF!</f>
        <v>#REF!</v>
      </c>
      <c r="TLL52" s="7" t="e">
        <f>#REF!</f>
        <v>#REF!</v>
      </c>
      <c r="TLM52" s="7" t="e">
        <f>#REF!</f>
        <v>#REF!</v>
      </c>
      <c r="TLN52" s="7" t="e">
        <f>#REF!</f>
        <v>#REF!</v>
      </c>
      <c r="TLO52" s="7" t="e">
        <f>#REF!</f>
        <v>#REF!</v>
      </c>
      <c r="TLP52" s="7" t="e">
        <f>#REF!</f>
        <v>#REF!</v>
      </c>
      <c r="TLQ52" s="7" t="e">
        <f>#REF!</f>
        <v>#REF!</v>
      </c>
      <c r="TLR52" s="7" t="e">
        <f>#REF!</f>
        <v>#REF!</v>
      </c>
      <c r="TLS52" s="7" t="e">
        <f>#REF!</f>
        <v>#REF!</v>
      </c>
      <c r="TLT52" s="7" t="e">
        <f>#REF!</f>
        <v>#REF!</v>
      </c>
      <c r="TLU52" s="7" t="e">
        <f>#REF!</f>
        <v>#REF!</v>
      </c>
      <c r="TLV52" s="7" t="e">
        <f>#REF!</f>
        <v>#REF!</v>
      </c>
      <c r="TLW52" s="7" t="e">
        <f>#REF!</f>
        <v>#REF!</v>
      </c>
      <c r="TLX52" s="7" t="e">
        <f>#REF!</f>
        <v>#REF!</v>
      </c>
      <c r="TLY52" s="7" t="e">
        <f>#REF!</f>
        <v>#REF!</v>
      </c>
      <c r="TLZ52" s="7" t="e">
        <f>#REF!</f>
        <v>#REF!</v>
      </c>
      <c r="TMA52" s="7" t="e">
        <f>#REF!</f>
        <v>#REF!</v>
      </c>
      <c r="TMB52" s="7" t="e">
        <f>#REF!</f>
        <v>#REF!</v>
      </c>
      <c r="TMC52" s="7" t="e">
        <f>#REF!</f>
        <v>#REF!</v>
      </c>
      <c r="TMD52" s="7" t="e">
        <f>#REF!</f>
        <v>#REF!</v>
      </c>
      <c r="TME52" s="7" t="e">
        <f>#REF!</f>
        <v>#REF!</v>
      </c>
      <c r="TMF52" s="7" t="e">
        <f>#REF!</f>
        <v>#REF!</v>
      </c>
      <c r="TMG52" s="7" t="e">
        <f>#REF!</f>
        <v>#REF!</v>
      </c>
      <c r="TMH52" s="7" t="e">
        <f>#REF!</f>
        <v>#REF!</v>
      </c>
      <c r="TMI52" s="7" t="e">
        <f>#REF!</f>
        <v>#REF!</v>
      </c>
      <c r="TMJ52" s="7" t="e">
        <f>#REF!</f>
        <v>#REF!</v>
      </c>
      <c r="TMK52" s="7" t="e">
        <f>#REF!</f>
        <v>#REF!</v>
      </c>
      <c r="TML52" s="7" t="e">
        <f>#REF!</f>
        <v>#REF!</v>
      </c>
      <c r="TMM52" s="7" t="e">
        <f>#REF!</f>
        <v>#REF!</v>
      </c>
      <c r="TMN52" s="7" t="e">
        <f>#REF!</f>
        <v>#REF!</v>
      </c>
      <c r="TMO52" s="7" t="e">
        <f>#REF!</f>
        <v>#REF!</v>
      </c>
      <c r="TMP52" s="7" t="e">
        <f>#REF!</f>
        <v>#REF!</v>
      </c>
      <c r="TMQ52" s="7" t="e">
        <f>#REF!</f>
        <v>#REF!</v>
      </c>
      <c r="TMR52" s="7" t="e">
        <f>#REF!</f>
        <v>#REF!</v>
      </c>
      <c r="TMS52" s="7" t="e">
        <f>#REF!</f>
        <v>#REF!</v>
      </c>
      <c r="TMT52" s="7" t="e">
        <f>#REF!</f>
        <v>#REF!</v>
      </c>
      <c r="TMU52" s="7" t="e">
        <f>#REF!</f>
        <v>#REF!</v>
      </c>
      <c r="TMV52" s="7" t="e">
        <f>#REF!</f>
        <v>#REF!</v>
      </c>
      <c r="TMW52" s="7" t="e">
        <f>#REF!</f>
        <v>#REF!</v>
      </c>
      <c r="TMX52" s="7" t="e">
        <f>#REF!</f>
        <v>#REF!</v>
      </c>
      <c r="TMY52" s="7" t="e">
        <f>#REF!</f>
        <v>#REF!</v>
      </c>
      <c r="TMZ52" s="7" t="e">
        <f>#REF!</f>
        <v>#REF!</v>
      </c>
      <c r="TNA52" s="7" t="e">
        <f>#REF!</f>
        <v>#REF!</v>
      </c>
      <c r="TNB52" s="7" t="e">
        <f>#REF!</f>
        <v>#REF!</v>
      </c>
      <c r="TNC52" s="7" t="e">
        <f>#REF!</f>
        <v>#REF!</v>
      </c>
      <c r="TND52" s="7" t="e">
        <f>#REF!</f>
        <v>#REF!</v>
      </c>
      <c r="TNE52" s="7" t="e">
        <f>#REF!</f>
        <v>#REF!</v>
      </c>
      <c r="TNF52" s="7" t="e">
        <f>#REF!</f>
        <v>#REF!</v>
      </c>
      <c r="TNG52" s="7" t="e">
        <f>#REF!</f>
        <v>#REF!</v>
      </c>
      <c r="TNH52" s="7" t="e">
        <f>#REF!</f>
        <v>#REF!</v>
      </c>
      <c r="TNI52" s="7" t="e">
        <f>#REF!</f>
        <v>#REF!</v>
      </c>
      <c r="TNJ52" s="7" t="e">
        <f>#REF!</f>
        <v>#REF!</v>
      </c>
      <c r="TNK52" s="7" t="e">
        <f>#REF!</f>
        <v>#REF!</v>
      </c>
      <c r="TNL52" s="7" t="e">
        <f>#REF!</f>
        <v>#REF!</v>
      </c>
      <c r="TNM52" s="7" t="e">
        <f>#REF!</f>
        <v>#REF!</v>
      </c>
      <c r="TNN52" s="7" t="e">
        <f>#REF!</f>
        <v>#REF!</v>
      </c>
      <c r="TNO52" s="7" t="e">
        <f>#REF!</f>
        <v>#REF!</v>
      </c>
      <c r="TNP52" s="7" t="e">
        <f>#REF!</f>
        <v>#REF!</v>
      </c>
      <c r="TNQ52" s="7" t="e">
        <f>#REF!</f>
        <v>#REF!</v>
      </c>
      <c r="TNR52" s="7" t="e">
        <f>#REF!</f>
        <v>#REF!</v>
      </c>
      <c r="TNS52" s="7" t="e">
        <f>#REF!</f>
        <v>#REF!</v>
      </c>
      <c r="TNT52" s="7" t="e">
        <f>#REF!</f>
        <v>#REF!</v>
      </c>
      <c r="TNU52" s="7" t="e">
        <f>#REF!</f>
        <v>#REF!</v>
      </c>
      <c r="TNV52" s="7" t="e">
        <f>#REF!</f>
        <v>#REF!</v>
      </c>
      <c r="TNW52" s="7" t="e">
        <f>#REF!</f>
        <v>#REF!</v>
      </c>
      <c r="TNX52" s="7" t="e">
        <f>#REF!</f>
        <v>#REF!</v>
      </c>
      <c r="TNY52" s="7" t="e">
        <f>#REF!</f>
        <v>#REF!</v>
      </c>
      <c r="TNZ52" s="7" t="e">
        <f>#REF!</f>
        <v>#REF!</v>
      </c>
      <c r="TOA52" s="7" t="e">
        <f>#REF!</f>
        <v>#REF!</v>
      </c>
      <c r="TOB52" s="7" t="e">
        <f>#REF!</f>
        <v>#REF!</v>
      </c>
      <c r="TOC52" s="7" t="e">
        <f>#REF!</f>
        <v>#REF!</v>
      </c>
      <c r="TOD52" s="7" t="e">
        <f>#REF!</f>
        <v>#REF!</v>
      </c>
      <c r="TOE52" s="7" t="e">
        <f>#REF!</f>
        <v>#REF!</v>
      </c>
      <c r="TOF52" s="7" t="e">
        <f>#REF!</f>
        <v>#REF!</v>
      </c>
      <c r="TOG52" s="7" t="e">
        <f>#REF!</f>
        <v>#REF!</v>
      </c>
      <c r="TOH52" s="7" t="e">
        <f>#REF!</f>
        <v>#REF!</v>
      </c>
      <c r="TOI52" s="7" t="e">
        <f>#REF!</f>
        <v>#REF!</v>
      </c>
      <c r="TOJ52" s="7" t="e">
        <f>#REF!</f>
        <v>#REF!</v>
      </c>
      <c r="TOK52" s="7" t="e">
        <f>#REF!</f>
        <v>#REF!</v>
      </c>
      <c r="TOL52" s="7" t="e">
        <f>#REF!</f>
        <v>#REF!</v>
      </c>
      <c r="TOM52" s="7" t="e">
        <f>#REF!</f>
        <v>#REF!</v>
      </c>
      <c r="TON52" s="7" t="e">
        <f>#REF!</f>
        <v>#REF!</v>
      </c>
      <c r="TOO52" s="7" t="e">
        <f>#REF!</f>
        <v>#REF!</v>
      </c>
      <c r="TOP52" s="7" t="e">
        <f>#REF!</f>
        <v>#REF!</v>
      </c>
      <c r="TOQ52" s="7" t="e">
        <f>#REF!</f>
        <v>#REF!</v>
      </c>
      <c r="TOR52" s="7" t="e">
        <f>#REF!</f>
        <v>#REF!</v>
      </c>
      <c r="TOS52" s="7" t="e">
        <f>#REF!</f>
        <v>#REF!</v>
      </c>
      <c r="TOT52" s="7" t="e">
        <f>#REF!</f>
        <v>#REF!</v>
      </c>
      <c r="TOU52" s="7" t="e">
        <f>#REF!</f>
        <v>#REF!</v>
      </c>
      <c r="TOV52" s="7" t="e">
        <f>#REF!</f>
        <v>#REF!</v>
      </c>
      <c r="TOW52" s="7" t="e">
        <f>#REF!</f>
        <v>#REF!</v>
      </c>
      <c r="TOX52" s="7" t="e">
        <f>#REF!</f>
        <v>#REF!</v>
      </c>
      <c r="TOY52" s="7" t="e">
        <f>#REF!</f>
        <v>#REF!</v>
      </c>
      <c r="TOZ52" s="7" t="e">
        <f>#REF!</f>
        <v>#REF!</v>
      </c>
      <c r="TPA52" s="7" t="e">
        <f>#REF!</f>
        <v>#REF!</v>
      </c>
      <c r="TPB52" s="7" t="e">
        <f>#REF!</f>
        <v>#REF!</v>
      </c>
      <c r="TPC52" s="7" t="e">
        <f>#REF!</f>
        <v>#REF!</v>
      </c>
      <c r="TPD52" s="7" t="e">
        <f>#REF!</f>
        <v>#REF!</v>
      </c>
      <c r="TPE52" s="7" t="e">
        <f>#REF!</f>
        <v>#REF!</v>
      </c>
      <c r="TPF52" s="7" t="e">
        <f>#REF!</f>
        <v>#REF!</v>
      </c>
      <c r="TPG52" s="7" t="e">
        <f>#REF!</f>
        <v>#REF!</v>
      </c>
      <c r="TPH52" s="7" t="e">
        <f>#REF!</f>
        <v>#REF!</v>
      </c>
      <c r="TPI52" s="7" t="e">
        <f>#REF!</f>
        <v>#REF!</v>
      </c>
      <c r="TPJ52" s="7" t="e">
        <f>#REF!</f>
        <v>#REF!</v>
      </c>
      <c r="TPK52" s="7" t="e">
        <f>#REF!</f>
        <v>#REF!</v>
      </c>
      <c r="TPL52" s="7" t="e">
        <f>#REF!</f>
        <v>#REF!</v>
      </c>
      <c r="TPM52" s="7" t="e">
        <f>#REF!</f>
        <v>#REF!</v>
      </c>
      <c r="TPN52" s="7" t="e">
        <f>#REF!</f>
        <v>#REF!</v>
      </c>
      <c r="TPO52" s="7" t="e">
        <f>#REF!</f>
        <v>#REF!</v>
      </c>
      <c r="TPP52" s="7" t="e">
        <f>#REF!</f>
        <v>#REF!</v>
      </c>
      <c r="TPQ52" s="7" t="e">
        <f>#REF!</f>
        <v>#REF!</v>
      </c>
      <c r="TPR52" s="7" t="e">
        <f>#REF!</f>
        <v>#REF!</v>
      </c>
      <c r="TPS52" s="7" t="e">
        <f>#REF!</f>
        <v>#REF!</v>
      </c>
      <c r="TPT52" s="7" t="e">
        <f>#REF!</f>
        <v>#REF!</v>
      </c>
      <c r="TPU52" s="7" t="e">
        <f>#REF!</f>
        <v>#REF!</v>
      </c>
      <c r="TPV52" s="7" t="e">
        <f>#REF!</f>
        <v>#REF!</v>
      </c>
      <c r="TPW52" s="7" t="e">
        <f>#REF!</f>
        <v>#REF!</v>
      </c>
      <c r="TPX52" s="7" t="e">
        <f>#REF!</f>
        <v>#REF!</v>
      </c>
      <c r="TPY52" s="7" t="e">
        <f>#REF!</f>
        <v>#REF!</v>
      </c>
      <c r="TPZ52" s="7" t="e">
        <f>#REF!</f>
        <v>#REF!</v>
      </c>
      <c r="TQA52" s="7" t="e">
        <f>#REF!</f>
        <v>#REF!</v>
      </c>
      <c r="TQB52" s="7" t="e">
        <f>#REF!</f>
        <v>#REF!</v>
      </c>
      <c r="TQC52" s="7" t="e">
        <f>#REF!</f>
        <v>#REF!</v>
      </c>
      <c r="TQD52" s="7" t="e">
        <f>#REF!</f>
        <v>#REF!</v>
      </c>
      <c r="TQE52" s="7" t="e">
        <f>#REF!</f>
        <v>#REF!</v>
      </c>
      <c r="TQF52" s="7" t="e">
        <f>#REF!</f>
        <v>#REF!</v>
      </c>
      <c r="TQG52" s="7" t="e">
        <f>#REF!</f>
        <v>#REF!</v>
      </c>
      <c r="TQH52" s="7" t="e">
        <f>#REF!</f>
        <v>#REF!</v>
      </c>
      <c r="TQI52" s="7" t="e">
        <f>#REF!</f>
        <v>#REF!</v>
      </c>
      <c r="TQJ52" s="7" t="e">
        <f>#REF!</f>
        <v>#REF!</v>
      </c>
      <c r="TQK52" s="7" t="e">
        <f>#REF!</f>
        <v>#REF!</v>
      </c>
      <c r="TQL52" s="7" t="e">
        <f>#REF!</f>
        <v>#REF!</v>
      </c>
      <c r="TQM52" s="7" t="e">
        <f>#REF!</f>
        <v>#REF!</v>
      </c>
      <c r="TQN52" s="7" t="e">
        <f>#REF!</f>
        <v>#REF!</v>
      </c>
      <c r="TQO52" s="7" t="e">
        <f>#REF!</f>
        <v>#REF!</v>
      </c>
      <c r="TQP52" s="7" t="e">
        <f>#REF!</f>
        <v>#REF!</v>
      </c>
      <c r="TQQ52" s="7" t="e">
        <f>#REF!</f>
        <v>#REF!</v>
      </c>
      <c r="TQR52" s="7" t="e">
        <f>#REF!</f>
        <v>#REF!</v>
      </c>
      <c r="TQS52" s="7" t="e">
        <f>#REF!</f>
        <v>#REF!</v>
      </c>
      <c r="TQT52" s="7" t="e">
        <f>#REF!</f>
        <v>#REF!</v>
      </c>
      <c r="TQU52" s="7" t="e">
        <f>#REF!</f>
        <v>#REF!</v>
      </c>
      <c r="TQV52" s="7" t="e">
        <f>#REF!</f>
        <v>#REF!</v>
      </c>
      <c r="TQW52" s="7" t="e">
        <f>#REF!</f>
        <v>#REF!</v>
      </c>
      <c r="TQX52" s="7" t="e">
        <f>#REF!</f>
        <v>#REF!</v>
      </c>
      <c r="TQY52" s="7" t="e">
        <f>#REF!</f>
        <v>#REF!</v>
      </c>
      <c r="TQZ52" s="7" t="e">
        <f>#REF!</f>
        <v>#REF!</v>
      </c>
      <c r="TRA52" s="7" t="e">
        <f>#REF!</f>
        <v>#REF!</v>
      </c>
      <c r="TRB52" s="7" t="e">
        <f>#REF!</f>
        <v>#REF!</v>
      </c>
      <c r="TRC52" s="7" t="e">
        <f>#REF!</f>
        <v>#REF!</v>
      </c>
      <c r="TRD52" s="7" t="e">
        <f>#REF!</f>
        <v>#REF!</v>
      </c>
      <c r="TRE52" s="7" t="e">
        <f>#REF!</f>
        <v>#REF!</v>
      </c>
      <c r="TRF52" s="7" t="e">
        <f>#REF!</f>
        <v>#REF!</v>
      </c>
      <c r="TRG52" s="7" t="e">
        <f>#REF!</f>
        <v>#REF!</v>
      </c>
      <c r="TRH52" s="7" t="e">
        <f>#REF!</f>
        <v>#REF!</v>
      </c>
      <c r="TRI52" s="7" t="e">
        <f>#REF!</f>
        <v>#REF!</v>
      </c>
      <c r="TRJ52" s="7" t="e">
        <f>#REF!</f>
        <v>#REF!</v>
      </c>
      <c r="TRK52" s="7" t="e">
        <f>#REF!</f>
        <v>#REF!</v>
      </c>
      <c r="TRL52" s="7" t="e">
        <f>#REF!</f>
        <v>#REF!</v>
      </c>
      <c r="TRM52" s="7" t="e">
        <f>#REF!</f>
        <v>#REF!</v>
      </c>
      <c r="TRN52" s="7" t="e">
        <f>#REF!</f>
        <v>#REF!</v>
      </c>
      <c r="TRO52" s="7" t="e">
        <f>#REF!</f>
        <v>#REF!</v>
      </c>
      <c r="TRP52" s="7" t="e">
        <f>#REF!</f>
        <v>#REF!</v>
      </c>
      <c r="TRQ52" s="7" t="e">
        <f>#REF!</f>
        <v>#REF!</v>
      </c>
      <c r="TRR52" s="7" t="e">
        <f>#REF!</f>
        <v>#REF!</v>
      </c>
      <c r="TRS52" s="7" t="e">
        <f>#REF!</f>
        <v>#REF!</v>
      </c>
      <c r="TRT52" s="7" t="e">
        <f>#REF!</f>
        <v>#REF!</v>
      </c>
      <c r="TRU52" s="7" t="e">
        <f>#REF!</f>
        <v>#REF!</v>
      </c>
      <c r="TRV52" s="7" t="e">
        <f>#REF!</f>
        <v>#REF!</v>
      </c>
      <c r="TRW52" s="7" t="e">
        <f>#REF!</f>
        <v>#REF!</v>
      </c>
      <c r="TRX52" s="7" t="e">
        <f>#REF!</f>
        <v>#REF!</v>
      </c>
      <c r="TRY52" s="7" t="e">
        <f>#REF!</f>
        <v>#REF!</v>
      </c>
      <c r="TRZ52" s="7" t="e">
        <f>#REF!</f>
        <v>#REF!</v>
      </c>
      <c r="TSA52" s="7" t="e">
        <f>#REF!</f>
        <v>#REF!</v>
      </c>
      <c r="TSB52" s="7" t="e">
        <f>#REF!</f>
        <v>#REF!</v>
      </c>
      <c r="TSC52" s="7" t="e">
        <f>#REF!</f>
        <v>#REF!</v>
      </c>
      <c r="TSD52" s="7" t="e">
        <f>#REF!</f>
        <v>#REF!</v>
      </c>
      <c r="TSE52" s="7" t="e">
        <f>#REF!</f>
        <v>#REF!</v>
      </c>
      <c r="TSF52" s="7" t="e">
        <f>#REF!</f>
        <v>#REF!</v>
      </c>
      <c r="TSG52" s="7" t="e">
        <f>#REF!</f>
        <v>#REF!</v>
      </c>
      <c r="TSH52" s="7" t="e">
        <f>#REF!</f>
        <v>#REF!</v>
      </c>
      <c r="TSI52" s="7" t="e">
        <f>#REF!</f>
        <v>#REF!</v>
      </c>
      <c r="TSJ52" s="7" t="e">
        <f>#REF!</f>
        <v>#REF!</v>
      </c>
      <c r="TSK52" s="7" t="e">
        <f>#REF!</f>
        <v>#REF!</v>
      </c>
      <c r="TSL52" s="7" t="e">
        <f>#REF!</f>
        <v>#REF!</v>
      </c>
      <c r="TSM52" s="7" t="e">
        <f>#REF!</f>
        <v>#REF!</v>
      </c>
      <c r="TSN52" s="7" t="e">
        <f>#REF!</f>
        <v>#REF!</v>
      </c>
      <c r="TSO52" s="7" t="e">
        <f>#REF!</f>
        <v>#REF!</v>
      </c>
      <c r="TSP52" s="7" t="e">
        <f>#REF!</f>
        <v>#REF!</v>
      </c>
      <c r="TSQ52" s="7" t="e">
        <f>#REF!</f>
        <v>#REF!</v>
      </c>
      <c r="TSR52" s="7" t="e">
        <f>#REF!</f>
        <v>#REF!</v>
      </c>
      <c r="TSS52" s="7" t="e">
        <f>#REF!</f>
        <v>#REF!</v>
      </c>
      <c r="TST52" s="7" t="e">
        <f>#REF!</f>
        <v>#REF!</v>
      </c>
      <c r="TSU52" s="7" t="e">
        <f>#REF!</f>
        <v>#REF!</v>
      </c>
      <c r="TSV52" s="7" t="e">
        <f>#REF!</f>
        <v>#REF!</v>
      </c>
      <c r="TSW52" s="7" t="e">
        <f>#REF!</f>
        <v>#REF!</v>
      </c>
      <c r="TSX52" s="7" t="e">
        <f>#REF!</f>
        <v>#REF!</v>
      </c>
      <c r="TSY52" s="7" t="e">
        <f>#REF!</f>
        <v>#REF!</v>
      </c>
      <c r="TSZ52" s="7" t="e">
        <f>#REF!</f>
        <v>#REF!</v>
      </c>
      <c r="TTA52" s="7" t="e">
        <f>#REF!</f>
        <v>#REF!</v>
      </c>
      <c r="TTB52" s="7" t="e">
        <f>#REF!</f>
        <v>#REF!</v>
      </c>
      <c r="TTC52" s="7" t="e">
        <f>#REF!</f>
        <v>#REF!</v>
      </c>
      <c r="TTD52" s="7" t="e">
        <f>#REF!</f>
        <v>#REF!</v>
      </c>
      <c r="TTE52" s="7" t="e">
        <f>#REF!</f>
        <v>#REF!</v>
      </c>
      <c r="TTF52" s="7" t="e">
        <f>#REF!</f>
        <v>#REF!</v>
      </c>
      <c r="TTG52" s="7" t="e">
        <f>#REF!</f>
        <v>#REF!</v>
      </c>
      <c r="TTH52" s="7" t="e">
        <f>#REF!</f>
        <v>#REF!</v>
      </c>
      <c r="TTI52" s="7" t="e">
        <f>#REF!</f>
        <v>#REF!</v>
      </c>
      <c r="TTJ52" s="7" t="e">
        <f>#REF!</f>
        <v>#REF!</v>
      </c>
      <c r="TTK52" s="7" t="e">
        <f>#REF!</f>
        <v>#REF!</v>
      </c>
      <c r="TTL52" s="7" t="e">
        <f>#REF!</f>
        <v>#REF!</v>
      </c>
      <c r="TTM52" s="7" t="e">
        <f>#REF!</f>
        <v>#REF!</v>
      </c>
      <c r="TTN52" s="7" t="e">
        <f>#REF!</f>
        <v>#REF!</v>
      </c>
      <c r="TTO52" s="7" t="e">
        <f>#REF!</f>
        <v>#REF!</v>
      </c>
      <c r="TTP52" s="7" t="e">
        <f>#REF!</f>
        <v>#REF!</v>
      </c>
      <c r="TTQ52" s="7" t="e">
        <f>#REF!</f>
        <v>#REF!</v>
      </c>
      <c r="TTR52" s="7" t="e">
        <f>#REF!</f>
        <v>#REF!</v>
      </c>
      <c r="TTS52" s="7" t="e">
        <f>#REF!</f>
        <v>#REF!</v>
      </c>
      <c r="TTT52" s="7" t="e">
        <f>#REF!</f>
        <v>#REF!</v>
      </c>
      <c r="TTU52" s="7" t="e">
        <f>#REF!</f>
        <v>#REF!</v>
      </c>
      <c r="TTV52" s="7" t="e">
        <f>#REF!</f>
        <v>#REF!</v>
      </c>
      <c r="TTW52" s="7" t="e">
        <f>#REF!</f>
        <v>#REF!</v>
      </c>
      <c r="TTX52" s="7" t="e">
        <f>#REF!</f>
        <v>#REF!</v>
      </c>
      <c r="TTY52" s="7" t="e">
        <f>#REF!</f>
        <v>#REF!</v>
      </c>
      <c r="TTZ52" s="7" t="e">
        <f>#REF!</f>
        <v>#REF!</v>
      </c>
      <c r="TUA52" s="7" t="e">
        <f>#REF!</f>
        <v>#REF!</v>
      </c>
      <c r="TUB52" s="7" t="e">
        <f>#REF!</f>
        <v>#REF!</v>
      </c>
      <c r="TUC52" s="7" t="e">
        <f>#REF!</f>
        <v>#REF!</v>
      </c>
      <c r="TUD52" s="7" t="e">
        <f>#REF!</f>
        <v>#REF!</v>
      </c>
      <c r="TUE52" s="7" t="e">
        <f>#REF!</f>
        <v>#REF!</v>
      </c>
      <c r="TUF52" s="7" t="e">
        <f>#REF!</f>
        <v>#REF!</v>
      </c>
      <c r="TUG52" s="7" t="e">
        <f>#REF!</f>
        <v>#REF!</v>
      </c>
      <c r="TUH52" s="7" t="e">
        <f>#REF!</f>
        <v>#REF!</v>
      </c>
      <c r="TUI52" s="7" t="e">
        <f>#REF!</f>
        <v>#REF!</v>
      </c>
      <c r="TUJ52" s="7" t="e">
        <f>#REF!</f>
        <v>#REF!</v>
      </c>
      <c r="TUK52" s="7" t="e">
        <f>#REF!</f>
        <v>#REF!</v>
      </c>
      <c r="TUL52" s="7" t="e">
        <f>#REF!</f>
        <v>#REF!</v>
      </c>
      <c r="TUM52" s="7" t="e">
        <f>#REF!</f>
        <v>#REF!</v>
      </c>
      <c r="TUN52" s="7" t="e">
        <f>#REF!</f>
        <v>#REF!</v>
      </c>
      <c r="TUO52" s="7" t="e">
        <f>#REF!</f>
        <v>#REF!</v>
      </c>
      <c r="TUP52" s="7" t="e">
        <f>#REF!</f>
        <v>#REF!</v>
      </c>
      <c r="TUQ52" s="7" t="e">
        <f>#REF!</f>
        <v>#REF!</v>
      </c>
      <c r="TUR52" s="7" t="e">
        <f>#REF!</f>
        <v>#REF!</v>
      </c>
      <c r="TUS52" s="7" t="e">
        <f>#REF!</f>
        <v>#REF!</v>
      </c>
      <c r="TUT52" s="7" t="e">
        <f>#REF!</f>
        <v>#REF!</v>
      </c>
      <c r="TUU52" s="7" t="e">
        <f>#REF!</f>
        <v>#REF!</v>
      </c>
      <c r="TUV52" s="7" t="e">
        <f>#REF!</f>
        <v>#REF!</v>
      </c>
      <c r="TUW52" s="7" t="e">
        <f>#REF!</f>
        <v>#REF!</v>
      </c>
      <c r="TUX52" s="7" t="e">
        <f>#REF!</f>
        <v>#REF!</v>
      </c>
      <c r="TUY52" s="7" t="e">
        <f>#REF!</f>
        <v>#REF!</v>
      </c>
      <c r="TUZ52" s="7" t="e">
        <f>#REF!</f>
        <v>#REF!</v>
      </c>
      <c r="TVA52" s="7" t="e">
        <f>#REF!</f>
        <v>#REF!</v>
      </c>
      <c r="TVB52" s="7" t="e">
        <f>#REF!</f>
        <v>#REF!</v>
      </c>
      <c r="TVC52" s="7" t="e">
        <f>#REF!</f>
        <v>#REF!</v>
      </c>
      <c r="TVD52" s="7" t="e">
        <f>#REF!</f>
        <v>#REF!</v>
      </c>
      <c r="TVE52" s="7" t="e">
        <f>#REF!</f>
        <v>#REF!</v>
      </c>
      <c r="TVF52" s="7" t="e">
        <f>#REF!</f>
        <v>#REF!</v>
      </c>
      <c r="TVG52" s="7" t="e">
        <f>#REF!</f>
        <v>#REF!</v>
      </c>
      <c r="TVH52" s="7" t="e">
        <f>#REF!</f>
        <v>#REF!</v>
      </c>
      <c r="TVI52" s="7" t="e">
        <f>#REF!</f>
        <v>#REF!</v>
      </c>
      <c r="TVJ52" s="7" t="e">
        <f>#REF!</f>
        <v>#REF!</v>
      </c>
      <c r="TVK52" s="7" t="e">
        <f>#REF!</f>
        <v>#REF!</v>
      </c>
      <c r="TVL52" s="7" t="e">
        <f>#REF!</f>
        <v>#REF!</v>
      </c>
      <c r="TVM52" s="7" t="e">
        <f>#REF!</f>
        <v>#REF!</v>
      </c>
      <c r="TVN52" s="7" t="e">
        <f>#REF!</f>
        <v>#REF!</v>
      </c>
      <c r="TVO52" s="7" t="e">
        <f>#REF!</f>
        <v>#REF!</v>
      </c>
      <c r="TVP52" s="7" t="e">
        <f>#REF!</f>
        <v>#REF!</v>
      </c>
      <c r="TVQ52" s="7" t="e">
        <f>#REF!</f>
        <v>#REF!</v>
      </c>
      <c r="TVR52" s="7" t="e">
        <f>#REF!</f>
        <v>#REF!</v>
      </c>
      <c r="TVS52" s="7" t="e">
        <f>#REF!</f>
        <v>#REF!</v>
      </c>
      <c r="TVT52" s="7" t="e">
        <f>#REF!</f>
        <v>#REF!</v>
      </c>
      <c r="TVU52" s="7" t="e">
        <f>#REF!</f>
        <v>#REF!</v>
      </c>
      <c r="TVV52" s="7" t="e">
        <f>#REF!</f>
        <v>#REF!</v>
      </c>
      <c r="TVW52" s="7" t="e">
        <f>#REF!</f>
        <v>#REF!</v>
      </c>
      <c r="TVX52" s="7" t="e">
        <f>#REF!</f>
        <v>#REF!</v>
      </c>
      <c r="TVY52" s="7" t="e">
        <f>#REF!</f>
        <v>#REF!</v>
      </c>
      <c r="TVZ52" s="7" t="e">
        <f>#REF!</f>
        <v>#REF!</v>
      </c>
      <c r="TWA52" s="7" t="e">
        <f>#REF!</f>
        <v>#REF!</v>
      </c>
      <c r="TWB52" s="7" t="e">
        <f>#REF!</f>
        <v>#REF!</v>
      </c>
      <c r="TWC52" s="7" t="e">
        <f>#REF!</f>
        <v>#REF!</v>
      </c>
      <c r="TWD52" s="7" t="e">
        <f>#REF!</f>
        <v>#REF!</v>
      </c>
      <c r="TWE52" s="7" t="e">
        <f>#REF!</f>
        <v>#REF!</v>
      </c>
      <c r="TWF52" s="7" t="e">
        <f>#REF!</f>
        <v>#REF!</v>
      </c>
      <c r="TWG52" s="7" t="e">
        <f>#REF!</f>
        <v>#REF!</v>
      </c>
      <c r="TWH52" s="7" t="e">
        <f>#REF!</f>
        <v>#REF!</v>
      </c>
      <c r="TWI52" s="7" t="e">
        <f>#REF!</f>
        <v>#REF!</v>
      </c>
      <c r="TWJ52" s="7" t="e">
        <f>#REF!</f>
        <v>#REF!</v>
      </c>
      <c r="TWK52" s="7" t="e">
        <f>#REF!</f>
        <v>#REF!</v>
      </c>
      <c r="TWL52" s="7" t="e">
        <f>#REF!</f>
        <v>#REF!</v>
      </c>
      <c r="TWM52" s="7" t="e">
        <f>#REF!</f>
        <v>#REF!</v>
      </c>
      <c r="TWN52" s="7" t="e">
        <f>#REF!</f>
        <v>#REF!</v>
      </c>
      <c r="TWO52" s="7" t="e">
        <f>#REF!</f>
        <v>#REF!</v>
      </c>
      <c r="TWP52" s="7" t="e">
        <f>#REF!</f>
        <v>#REF!</v>
      </c>
      <c r="TWQ52" s="7" t="e">
        <f>#REF!</f>
        <v>#REF!</v>
      </c>
      <c r="TWR52" s="7" t="e">
        <f>#REF!</f>
        <v>#REF!</v>
      </c>
      <c r="TWS52" s="7" t="e">
        <f>#REF!</f>
        <v>#REF!</v>
      </c>
      <c r="TWT52" s="7" t="e">
        <f>#REF!</f>
        <v>#REF!</v>
      </c>
      <c r="TWU52" s="7" t="e">
        <f>#REF!</f>
        <v>#REF!</v>
      </c>
      <c r="TWV52" s="7" t="e">
        <f>#REF!</f>
        <v>#REF!</v>
      </c>
      <c r="TWW52" s="7" t="e">
        <f>#REF!</f>
        <v>#REF!</v>
      </c>
      <c r="TWX52" s="7" t="e">
        <f>#REF!</f>
        <v>#REF!</v>
      </c>
      <c r="TWY52" s="7" t="e">
        <f>#REF!</f>
        <v>#REF!</v>
      </c>
      <c r="TWZ52" s="7" t="e">
        <f>#REF!</f>
        <v>#REF!</v>
      </c>
      <c r="TXA52" s="7" t="e">
        <f>#REF!</f>
        <v>#REF!</v>
      </c>
      <c r="TXB52" s="7" t="e">
        <f>#REF!</f>
        <v>#REF!</v>
      </c>
      <c r="TXC52" s="7" t="e">
        <f>#REF!</f>
        <v>#REF!</v>
      </c>
      <c r="TXD52" s="7" t="e">
        <f>#REF!</f>
        <v>#REF!</v>
      </c>
      <c r="TXE52" s="7" t="e">
        <f>#REF!</f>
        <v>#REF!</v>
      </c>
      <c r="TXF52" s="7" t="e">
        <f>#REF!</f>
        <v>#REF!</v>
      </c>
      <c r="TXG52" s="7" t="e">
        <f>#REF!</f>
        <v>#REF!</v>
      </c>
      <c r="TXH52" s="7" t="e">
        <f>#REF!</f>
        <v>#REF!</v>
      </c>
      <c r="TXI52" s="7" t="e">
        <f>#REF!</f>
        <v>#REF!</v>
      </c>
      <c r="TXJ52" s="7" t="e">
        <f>#REF!</f>
        <v>#REF!</v>
      </c>
      <c r="TXK52" s="7" t="e">
        <f>#REF!</f>
        <v>#REF!</v>
      </c>
      <c r="TXL52" s="7" t="e">
        <f>#REF!</f>
        <v>#REF!</v>
      </c>
      <c r="TXM52" s="7" t="e">
        <f>#REF!</f>
        <v>#REF!</v>
      </c>
      <c r="TXN52" s="7" t="e">
        <f>#REF!</f>
        <v>#REF!</v>
      </c>
      <c r="TXO52" s="7" t="e">
        <f>#REF!</f>
        <v>#REF!</v>
      </c>
      <c r="TXP52" s="7" t="e">
        <f>#REF!</f>
        <v>#REF!</v>
      </c>
      <c r="TXQ52" s="7" t="e">
        <f>#REF!</f>
        <v>#REF!</v>
      </c>
      <c r="TXR52" s="7" t="e">
        <f>#REF!</f>
        <v>#REF!</v>
      </c>
      <c r="TXS52" s="7" t="e">
        <f>#REF!</f>
        <v>#REF!</v>
      </c>
      <c r="TXT52" s="7" t="e">
        <f>#REF!</f>
        <v>#REF!</v>
      </c>
      <c r="TXU52" s="7" t="e">
        <f>#REF!</f>
        <v>#REF!</v>
      </c>
      <c r="TXV52" s="7" t="e">
        <f>#REF!</f>
        <v>#REF!</v>
      </c>
      <c r="TXW52" s="7" t="e">
        <f>#REF!</f>
        <v>#REF!</v>
      </c>
      <c r="TXX52" s="7" t="e">
        <f>#REF!</f>
        <v>#REF!</v>
      </c>
      <c r="TXY52" s="7" t="e">
        <f>#REF!</f>
        <v>#REF!</v>
      </c>
      <c r="TXZ52" s="7" t="e">
        <f>#REF!</f>
        <v>#REF!</v>
      </c>
      <c r="TYA52" s="7" t="e">
        <f>#REF!</f>
        <v>#REF!</v>
      </c>
      <c r="TYB52" s="7" t="e">
        <f>#REF!</f>
        <v>#REF!</v>
      </c>
      <c r="TYC52" s="7" t="e">
        <f>#REF!</f>
        <v>#REF!</v>
      </c>
      <c r="TYD52" s="7" t="e">
        <f>#REF!</f>
        <v>#REF!</v>
      </c>
      <c r="TYE52" s="7" t="e">
        <f>#REF!</f>
        <v>#REF!</v>
      </c>
      <c r="TYF52" s="7" t="e">
        <f>#REF!</f>
        <v>#REF!</v>
      </c>
      <c r="TYG52" s="7" t="e">
        <f>#REF!</f>
        <v>#REF!</v>
      </c>
      <c r="TYH52" s="7" t="e">
        <f>#REF!</f>
        <v>#REF!</v>
      </c>
      <c r="TYI52" s="7" t="e">
        <f>#REF!</f>
        <v>#REF!</v>
      </c>
      <c r="TYJ52" s="7" t="e">
        <f>#REF!</f>
        <v>#REF!</v>
      </c>
      <c r="TYK52" s="7" t="e">
        <f>#REF!</f>
        <v>#REF!</v>
      </c>
      <c r="TYL52" s="7" t="e">
        <f>#REF!</f>
        <v>#REF!</v>
      </c>
      <c r="TYM52" s="7" t="e">
        <f>#REF!</f>
        <v>#REF!</v>
      </c>
      <c r="TYN52" s="7" t="e">
        <f>#REF!</f>
        <v>#REF!</v>
      </c>
      <c r="TYO52" s="7" t="e">
        <f>#REF!</f>
        <v>#REF!</v>
      </c>
      <c r="TYP52" s="7" t="e">
        <f>#REF!</f>
        <v>#REF!</v>
      </c>
      <c r="TYQ52" s="7" t="e">
        <f>#REF!</f>
        <v>#REF!</v>
      </c>
      <c r="TYR52" s="7" t="e">
        <f>#REF!</f>
        <v>#REF!</v>
      </c>
      <c r="TYS52" s="7" t="e">
        <f>#REF!</f>
        <v>#REF!</v>
      </c>
      <c r="TYT52" s="7" t="e">
        <f>#REF!</f>
        <v>#REF!</v>
      </c>
      <c r="TYU52" s="7" t="e">
        <f>#REF!</f>
        <v>#REF!</v>
      </c>
      <c r="TYV52" s="7" t="e">
        <f>#REF!</f>
        <v>#REF!</v>
      </c>
      <c r="TYW52" s="7" t="e">
        <f>#REF!</f>
        <v>#REF!</v>
      </c>
      <c r="TYX52" s="7" t="e">
        <f>#REF!</f>
        <v>#REF!</v>
      </c>
      <c r="TYY52" s="7" t="e">
        <f>#REF!</f>
        <v>#REF!</v>
      </c>
      <c r="TYZ52" s="7" t="e">
        <f>#REF!</f>
        <v>#REF!</v>
      </c>
      <c r="TZA52" s="7" t="e">
        <f>#REF!</f>
        <v>#REF!</v>
      </c>
      <c r="TZB52" s="7" t="e">
        <f>#REF!</f>
        <v>#REF!</v>
      </c>
      <c r="TZC52" s="7" t="e">
        <f>#REF!</f>
        <v>#REF!</v>
      </c>
      <c r="TZD52" s="7" t="e">
        <f>#REF!</f>
        <v>#REF!</v>
      </c>
      <c r="TZE52" s="7" t="e">
        <f>#REF!</f>
        <v>#REF!</v>
      </c>
      <c r="TZF52" s="7" t="e">
        <f>#REF!</f>
        <v>#REF!</v>
      </c>
      <c r="TZG52" s="7" t="e">
        <f>#REF!</f>
        <v>#REF!</v>
      </c>
      <c r="TZH52" s="7" t="e">
        <f>#REF!</f>
        <v>#REF!</v>
      </c>
      <c r="TZI52" s="7" t="e">
        <f>#REF!</f>
        <v>#REF!</v>
      </c>
      <c r="TZJ52" s="7" t="e">
        <f>#REF!</f>
        <v>#REF!</v>
      </c>
      <c r="TZK52" s="7" t="e">
        <f>#REF!</f>
        <v>#REF!</v>
      </c>
      <c r="TZL52" s="7" t="e">
        <f>#REF!</f>
        <v>#REF!</v>
      </c>
      <c r="TZM52" s="7" t="e">
        <f>#REF!</f>
        <v>#REF!</v>
      </c>
      <c r="TZN52" s="7" t="e">
        <f>#REF!</f>
        <v>#REF!</v>
      </c>
      <c r="TZO52" s="7" t="e">
        <f>#REF!</f>
        <v>#REF!</v>
      </c>
      <c r="TZP52" s="7" t="e">
        <f>#REF!</f>
        <v>#REF!</v>
      </c>
      <c r="TZQ52" s="7" t="e">
        <f>#REF!</f>
        <v>#REF!</v>
      </c>
      <c r="TZR52" s="7" t="e">
        <f>#REF!</f>
        <v>#REF!</v>
      </c>
      <c r="TZS52" s="7" t="e">
        <f>#REF!</f>
        <v>#REF!</v>
      </c>
      <c r="TZT52" s="7" t="e">
        <f>#REF!</f>
        <v>#REF!</v>
      </c>
      <c r="TZU52" s="7" t="e">
        <f>#REF!</f>
        <v>#REF!</v>
      </c>
      <c r="TZV52" s="7" t="e">
        <f>#REF!</f>
        <v>#REF!</v>
      </c>
      <c r="TZW52" s="7" t="e">
        <f>#REF!</f>
        <v>#REF!</v>
      </c>
      <c r="TZX52" s="7" t="e">
        <f>#REF!</f>
        <v>#REF!</v>
      </c>
      <c r="TZY52" s="7" t="e">
        <f>#REF!</f>
        <v>#REF!</v>
      </c>
      <c r="TZZ52" s="7" t="e">
        <f>#REF!</f>
        <v>#REF!</v>
      </c>
      <c r="UAA52" s="7" t="e">
        <f>#REF!</f>
        <v>#REF!</v>
      </c>
      <c r="UAB52" s="7" t="e">
        <f>#REF!</f>
        <v>#REF!</v>
      </c>
      <c r="UAC52" s="7" t="e">
        <f>#REF!</f>
        <v>#REF!</v>
      </c>
      <c r="UAD52" s="7" t="e">
        <f>#REF!</f>
        <v>#REF!</v>
      </c>
      <c r="UAE52" s="7" t="e">
        <f>#REF!</f>
        <v>#REF!</v>
      </c>
      <c r="UAF52" s="7" t="e">
        <f>#REF!</f>
        <v>#REF!</v>
      </c>
      <c r="UAG52" s="7" t="e">
        <f>#REF!</f>
        <v>#REF!</v>
      </c>
      <c r="UAH52" s="7" t="e">
        <f>#REF!</f>
        <v>#REF!</v>
      </c>
      <c r="UAI52" s="7" t="e">
        <f>#REF!</f>
        <v>#REF!</v>
      </c>
      <c r="UAJ52" s="7" t="e">
        <f>#REF!</f>
        <v>#REF!</v>
      </c>
      <c r="UAK52" s="7" t="e">
        <f>#REF!</f>
        <v>#REF!</v>
      </c>
      <c r="UAL52" s="7" t="e">
        <f>#REF!</f>
        <v>#REF!</v>
      </c>
      <c r="UAM52" s="7" t="e">
        <f>#REF!</f>
        <v>#REF!</v>
      </c>
      <c r="UAN52" s="7" t="e">
        <f>#REF!</f>
        <v>#REF!</v>
      </c>
      <c r="UAO52" s="7" t="e">
        <f>#REF!</f>
        <v>#REF!</v>
      </c>
      <c r="UAP52" s="7" t="e">
        <f>#REF!</f>
        <v>#REF!</v>
      </c>
      <c r="UAQ52" s="7" t="e">
        <f>#REF!</f>
        <v>#REF!</v>
      </c>
      <c r="UAR52" s="7" t="e">
        <f>#REF!</f>
        <v>#REF!</v>
      </c>
      <c r="UAS52" s="7" t="e">
        <f>#REF!</f>
        <v>#REF!</v>
      </c>
      <c r="UAT52" s="7" t="e">
        <f>#REF!</f>
        <v>#REF!</v>
      </c>
      <c r="UAU52" s="7" t="e">
        <f>#REF!</f>
        <v>#REF!</v>
      </c>
      <c r="UAV52" s="7" t="e">
        <f>#REF!</f>
        <v>#REF!</v>
      </c>
      <c r="UAW52" s="7" t="e">
        <f>#REF!</f>
        <v>#REF!</v>
      </c>
      <c r="UAX52" s="7" t="e">
        <f>#REF!</f>
        <v>#REF!</v>
      </c>
      <c r="UAY52" s="7" t="e">
        <f>#REF!</f>
        <v>#REF!</v>
      </c>
      <c r="UAZ52" s="7" t="e">
        <f>#REF!</f>
        <v>#REF!</v>
      </c>
      <c r="UBA52" s="7" t="e">
        <f>#REF!</f>
        <v>#REF!</v>
      </c>
      <c r="UBB52" s="7" t="e">
        <f>#REF!</f>
        <v>#REF!</v>
      </c>
      <c r="UBC52" s="7" t="e">
        <f>#REF!</f>
        <v>#REF!</v>
      </c>
      <c r="UBD52" s="7" t="e">
        <f>#REF!</f>
        <v>#REF!</v>
      </c>
      <c r="UBE52" s="7" t="e">
        <f>#REF!</f>
        <v>#REF!</v>
      </c>
      <c r="UBF52" s="7" t="e">
        <f>#REF!</f>
        <v>#REF!</v>
      </c>
      <c r="UBG52" s="7" t="e">
        <f>#REF!</f>
        <v>#REF!</v>
      </c>
      <c r="UBH52" s="7" t="e">
        <f>#REF!</f>
        <v>#REF!</v>
      </c>
      <c r="UBI52" s="7" t="e">
        <f>#REF!</f>
        <v>#REF!</v>
      </c>
      <c r="UBJ52" s="7" t="e">
        <f>#REF!</f>
        <v>#REF!</v>
      </c>
      <c r="UBK52" s="7" t="e">
        <f>#REF!</f>
        <v>#REF!</v>
      </c>
      <c r="UBL52" s="7" t="e">
        <f>#REF!</f>
        <v>#REF!</v>
      </c>
      <c r="UBM52" s="7" t="e">
        <f>#REF!</f>
        <v>#REF!</v>
      </c>
      <c r="UBN52" s="7" t="e">
        <f>#REF!</f>
        <v>#REF!</v>
      </c>
      <c r="UBO52" s="7" t="e">
        <f>#REF!</f>
        <v>#REF!</v>
      </c>
      <c r="UBP52" s="7" t="e">
        <f>#REF!</f>
        <v>#REF!</v>
      </c>
      <c r="UBQ52" s="7" t="e">
        <f>#REF!</f>
        <v>#REF!</v>
      </c>
      <c r="UBR52" s="7" t="e">
        <f>#REF!</f>
        <v>#REF!</v>
      </c>
      <c r="UBS52" s="7" t="e">
        <f>#REF!</f>
        <v>#REF!</v>
      </c>
      <c r="UBT52" s="7" t="e">
        <f>#REF!</f>
        <v>#REF!</v>
      </c>
      <c r="UBU52" s="7" t="e">
        <f>#REF!</f>
        <v>#REF!</v>
      </c>
      <c r="UBV52" s="7" t="e">
        <f>#REF!</f>
        <v>#REF!</v>
      </c>
      <c r="UBW52" s="7" t="e">
        <f>#REF!</f>
        <v>#REF!</v>
      </c>
      <c r="UBX52" s="7" t="e">
        <f>#REF!</f>
        <v>#REF!</v>
      </c>
      <c r="UBY52" s="7" t="e">
        <f>#REF!</f>
        <v>#REF!</v>
      </c>
      <c r="UBZ52" s="7" t="e">
        <f>#REF!</f>
        <v>#REF!</v>
      </c>
      <c r="UCA52" s="7" t="e">
        <f>#REF!</f>
        <v>#REF!</v>
      </c>
      <c r="UCB52" s="7" t="e">
        <f>#REF!</f>
        <v>#REF!</v>
      </c>
      <c r="UCC52" s="7" t="e">
        <f>#REF!</f>
        <v>#REF!</v>
      </c>
      <c r="UCD52" s="7" t="e">
        <f>#REF!</f>
        <v>#REF!</v>
      </c>
      <c r="UCE52" s="7" t="e">
        <f>#REF!</f>
        <v>#REF!</v>
      </c>
      <c r="UCF52" s="7" t="e">
        <f>#REF!</f>
        <v>#REF!</v>
      </c>
      <c r="UCG52" s="7" t="e">
        <f>#REF!</f>
        <v>#REF!</v>
      </c>
      <c r="UCH52" s="7" t="e">
        <f>#REF!</f>
        <v>#REF!</v>
      </c>
      <c r="UCI52" s="7" t="e">
        <f>#REF!</f>
        <v>#REF!</v>
      </c>
      <c r="UCJ52" s="7" t="e">
        <f>#REF!</f>
        <v>#REF!</v>
      </c>
      <c r="UCK52" s="7" t="e">
        <f>#REF!</f>
        <v>#REF!</v>
      </c>
      <c r="UCL52" s="7" t="e">
        <f>#REF!</f>
        <v>#REF!</v>
      </c>
      <c r="UCM52" s="7" t="e">
        <f>#REF!</f>
        <v>#REF!</v>
      </c>
      <c r="UCN52" s="7" t="e">
        <f>#REF!</f>
        <v>#REF!</v>
      </c>
      <c r="UCO52" s="7" t="e">
        <f>#REF!</f>
        <v>#REF!</v>
      </c>
      <c r="UCP52" s="7" t="e">
        <f>#REF!</f>
        <v>#REF!</v>
      </c>
      <c r="UCQ52" s="7" t="e">
        <f>#REF!</f>
        <v>#REF!</v>
      </c>
      <c r="UCR52" s="7" t="e">
        <f>#REF!</f>
        <v>#REF!</v>
      </c>
      <c r="UCS52" s="7" t="e">
        <f>#REF!</f>
        <v>#REF!</v>
      </c>
      <c r="UCT52" s="7" t="e">
        <f>#REF!</f>
        <v>#REF!</v>
      </c>
      <c r="UCU52" s="7" t="e">
        <f>#REF!</f>
        <v>#REF!</v>
      </c>
      <c r="UCV52" s="7" t="e">
        <f>#REF!</f>
        <v>#REF!</v>
      </c>
      <c r="UCW52" s="7" t="e">
        <f>#REF!</f>
        <v>#REF!</v>
      </c>
      <c r="UCX52" s="7" t="e">
        <f>#REF!</f>
        <v>#REF!</v>
      </c>
      <c r="UCY52" s="7" t="e">
        <f>#REF!</f>
        <v>#REF!</v>
      </c>
      <c r="UCZ52" s="7" t="e">
        <f>#REF!</f>
        <v>#REF!</v>
      </c>
      <c r="UDA52" s="7" t="e">
        <f>#REF!</f>
        <v>#REF!</v>
      </c>
      <c r="UDB52" s="7" t="e">
        <f>#REF!</f>
        <v>#REF!</v>
      </c>
      <c r="UDC52" s="7" t="e">
        <f>#REF!</f>
        <v>#REF!</v>
      </c>
      <c r="UDD52" s="7" t="e">
        <f>#REF!</f>
        <v>#REF!</v>
      </c>
      <c r="UDE52" s="7" t="e">
        <f>#REF!</f>
        <v>#REF!</v>
      </c>
      <c r="UDF52" s="7" t="e">
        <f>#REF!</f>
        <v>#REF!</v>
      </c>
      <c r="UDG52" s="7" t="e">
        <f>#REF!</f>
        <v>#REF!</v>
      </c>
      <c r="UDH52" s="7" t="e">
        <f>#REF!</f>
        <v>#REF!</v>
      </c>
      <c r="UDI52" s="7" t="e">
        <f>#REF!</f>
        <v>#REF!</v>
      </c>
      <c r="UDJ52" s="7" t="e">
        <f>#REF!</f>
        <v>#REF!</v>
      </c>
      <c r="UDK52" s="7" t="e">
        <f>#REF!</f>
        <v>#REF!</v>
      </c>
      <c r="UDL52" s="7" t="e">
        <f>#REF!</f>
        <v>#REF!</v>
      </c>
      <c r="UDM52" s="7" t="e">
        <f>#REF!</f>
        <v>#REF!</v>
      </c>
      <c r="UDN52" s="7" t="e">
        <f>#REF!</f>
        <v>#REF!</v>
      </c>
      <c r="UDO52" s="7" t="e">
        <f>#REF!</f>
        <v>#REF!</v>
      </c>
      <c r="UDP52" s="7" t="e">
        <f>#REF!</f>
        <v>#REF!</v>
      </c>
      <c r="UDQ52" s="7" t="e">
        <f>#REF!</f>
        <v>#REF!</v>
      </c>
      <c r="UDR52" s="7" t="e">
        <f>#REF!</f>
        <v>#REF!</v>
      </c>
      <c r="UDS52" s="7" t="e">
        <f>#REF!</f>
        <v>#REF!</v>
      </c>
      <c r="UDT52" s="7" t="e">
        <f>#REF!</f>
        <v>#REF!</v>
      </c>
      <c r="UDU52" s="7" t="e">
        <f>#REF!</f>
        <v>#REF!</v>
      </c>
      <c r="UDV52" s="7" t="e">
        <f>#REF!</f>
        <v>#REF!</v>
      </c>
      <c r="UDW52" s="7" t="e">
        <f>#REF!</f>
        <v>#REF!</v>
      </c>
      <c r="UDX52" s="7" t="e">
        <f>#REF!</f>
        <v>#REF!</v>
      </c>
      <c r="UDY52" s="7" t="e">
        <f>#REF!</f>
        <v>#REF!</v>
      </c>
      <c r="UDZ52" s="7" t="e">
        <f>#REF!</f>
        <v>#REF!</v>
      </c>
      <c r="UEA52" s="7" t="e">
        <f>#REF!</f>
        <v>#REF!</v>
      </c>
      <c r="UEB52" s="7" t="e">
        <f>#REF!</f>
        <v>#REF!</v>
      </c>
      <c r="UEC52" s="7" t="e">
        <f>#REF!</f>
        <v>#REF!</v>
      </c>
      <c r="UED52" s="7" t="e">
        <f>#REF!</f>
        <v>#REF!</v>
      </c>
      <c r="UEE52" s="7" t="e">
        <f>#REF!</f>
        <v>#REF!</v>
      </c>
      <c r="UEF52" s="7" t="e">
        <f>#REF!</f>
        <v>#REF!</v>
      </c>
      <c r="UEG52" s="7" t="e">
        <f>#REF!</f>
        <v>#REF!</v>
      </c>
      <c r="UEH52" s="7" t="e">
        <f>#REF!</f>
        <v>#REF!</v>
      </c>
      <c r="UEI52" s="7" t="e">
        <f>#REF!</f>
        <v>#REF!</v>
      </c>
      <c r="UEJ52" s="7" t="e">
        <f>#REF!</f>
        <v>#REF!</v>
      </c>
      <c r="UEK52" s="7" t="e">
        <f>#REF!</f>
        <v>#REF!</v>
      </c>
      <c r="UEL52" s="7" t="e">
        <f>#REF!</f>
        <v>#REF!</v>
      </c>
      <c r="UEM52" s="7" t="e">
        <f>#REF!</f>
        <v>#REF!</v>
      </c>
      <c r="UEN52" s="7" t="e">
        <f>#REF!</f>
        <v>#REF!</v>
      </c>
      <c r="UEO52" s="7" t="e">
        <f>#REF!</f>
        <v>#REF!</v>
      </c>
      <c r="UEP52" s="7" t="e">
        <f>#REF!</f>
        <v>#REF!</v>
      </c>
      <c r="UEQ52" s="7" t="e">
        <f>#REF!</f>
        <v>#REF!</v>
      </c>
      <c r="UER52" s="7" t="e">
        <f>#REF!</f>
        <v>#REF!</v>
      </c>
      <c r="UES52" s="7" t="e">
        <f>#REF!</f>
        <v>#REF!</v>
      </c>
      <c r="UET52" s="7" t="e">
        <f>#REF!</f>
        <v>#REF!</v>
      </c>
      <c r="UEU52" s="7" t="e">
        <f>#REF!</f>
        <v>#REF!</v>
      </c>
      <c r="UEV52" s="7" t="e">
        <f>#REF!</f>
        <v>#REF!</v>
      </c>
      <c r="UEW52" s="7" t="e">
        <f>#REF!</f>
        <v>#REF!</v>
      </c>
      <c r="UEX52" s="7" t="e">
        <f>#REF!</f>
        <v>#REF!</v>
      </c>
      <c r="UEY52" s="7" t="e">
        <f>#REF!</f>
        <v>#REF!</v>
      </c>
      <c r="UEZ52" s="7" t="e">
        <f>#REF!</f>
        <v>#REF!</v>
      </c>
      <c r="UFA52" s="7" t="e">
        <f>#REF!</f>
        <v>#REF!</v>
      </c>
      <c r="UFB52" s="7" t="e">
        <f>#REF!</f>
        <v>#REF!</v>
      </c>
      <c r="UFC52" s="7" t="e">
        <f>#REF!</f>
        <v>#REF!</v>
      </c>
      <c r="UFD52" s="7" t="e">
        <f>#REF!</f>
        <v>#REF!</v>
      </c>
      <c r="UFE52" s="7" t="e">
        <f>#REF!</f>
        <v>#REF!</v>
      </c>
      <c r="UFF52" s="7" t="e">
        <f>#REF!</f>
        <v>#REF!</v>
      </c>
      <c r="UFG52" s="7" t="e">
        <f>#REF!</f>
        <v>#REF!</v>
      </c>
      <c r="UFH52" s="7" t="e">
        <f>#REF!</f>
        <v>#REF!</v>
      </c>
      <c r="UFI52" s="7" t="e">
        <f>#REF!</f>
        <v>#REF!</v>
      </c>
      <c r="UFJ52" s="7" t="e">
        <f>#REF!</f>
        <v>#REF!</v>
      </c>
      <c r="UFK52" s="7" t="e">
        <f>#REF!</f>
        <v>#REF!</v>
      </c>
      <c r="UFL52" s="7" t="e">
        <f>#REF!</f>
        <v>#REF!</v>
      </c>
      <c r="UFM52" s="7" t="e">
        <f>#REF!</f>
        <v>#REF!</v>
      </c>
      <c r="UFN52" s="7" t="e">
        <f>#REF!</f>
        <v>#REF!</v>
      </c>
      <c r="UFO52" s="7" t="e">
        <f>#REF!</f>
        <v>#REF!</v>
      </c>
      <c r="UFP52" s="7" t="e">
        <f>#REF!</f>
        <v>#REF!</v>
      </c>
      <c r="UFQ52" s="7" t="e">
        <f>#REF!</f>
        <v>#REF!</v>
      </c>
      <c r="UFR52" s="7" t="e">
        <f>#REF!</f>
        <v>#REF!</v>
      </c>
      <c r="UFS52" s="7" t="e">
        <f>#REF!</f>
        <v>#REF!</v>
      </c>
      <c r="UFT52" s="7" t="e">
        <f>#REF!</f>
        <v>#REF!</v>
      </c>
      <c r="UFU52" s="7" t="e">
        <f>#REF!</f>
        <v>#REF!</v>
      </c>
      <c r="UFV52" s="7" t="e">
        <f>#REF!</f>
        <v>#REF!</v>
      </c>
      <c r="UFW52" s="7" t="e">
        <f>#REF!</f>
        <v>#REF!</v>
      </c>
      <c r="UFX52" s="7" t="e">
        <f>#REF!</f>
        <v>#REF!</v>
      </c>
      <c r="UFY52" s="7" t="e">
        <f>#REF!</f>
        <v>#REF!</v>
      </c>
      <c r="UFZ52" s="7" t="e">
        <f>#REF!</f>
        <v>#REF!</v>
      </c>
      <c r="UGA52" s="7" t="e">
        <f>#REF!</f>
        <v>#REF!</v>
      </c>
      <c r="UGB52" s="7" t="e">
        <f>#REF!</f>
        <v>#REF!</v>
      </c>
      <c r="UGC52" s="7" t="e">
        <f>#REF!</f>
        <v>#REF!</v>
      </c>
      <c r="UGD52" s="7" t="e">
        <f>#REF!</f>
        <v>#REF!</v>
      </c>
      <c r="UGE52" s="7" t="e">
        <f>#REF!</f>
        <v>#REF!</v>
      </c>
      <c r="UGF52" s="7" t="e">
        <f>#REF!</f>
        <v>#REF!</v>
      </c>
      <c r="UGG52" s="7" t="e">
        <f>#REF!</f>
        <v>#REF!</v>
      </c>
      <c r="UGH52" s="7" t="e">
        <f>#REF!</f>
        <v>#REF!</v>
      </c>
      <c r="UGI52" s="7" t="e">
        <f>#REF!</f>
        <v>#REF!</v>
      </c>
      <c r="UGJ52" s="7" t="e">
        <f>#REF!</f>
        <v>#REF!</v>
      </c>
      <c r="UGK52" s="7" t="e">
        <f>#REF!</f>
        <v>#REF!</v>
      </c>
      <c r="UGL52" s="7" t="e">
        <f>#REF!</f>
        <v>#REF!</v>
      </c>
      <c r="UGM52" s="7" t="e">
        <f>#REF!</f>
        <v>#REF!</v>
      </c>
      <c r="UGN52" s="7" t="e">
        <f>#REF!</f>
        <v>#REF!</v>
      </c>
      <c r="UGO52" s="7" t="e">
        <f>#REF!</f>
        <v>#REF!</v>
      </c>
      <c r="UGP52" s="7" t="e">
        <f>#REF!</f>
        <v>#REF!</v>
      </c>
      <c r="UGQ52" s="7" t="e">
        <f>#REF!</f>
        <v>#REF!</v>
      </c>
      <c r="UGR52" s="7" t="e">
        <f>#REF!</f>
        <v>#REF!</v>
      </c>
      <c r="UGS52" s="7" t="e">
        <f>#REF!</f>
        <v>#REF!</v>
      </c>
      <c r="UGT52" s="7" t="e">
        <f>#REF!</f>
        <v>#REF!</v>
      </c>
      <c r="UGU52" s="7" t="e">
        <f>#REF!</f>
        <v>#REF!</v>
      </c>
      <c r="UGV52" s="7" t="e">
        <f>#REF!</f>
        <v>#REF!</v>
      </c>
      <c r="UGW52" s="7" t="e">
        <f>#REF!</f>
        <v>#REF!</v>
      </c>
      <c r="UGX52" s="7" t="e">
        <f>#REF!</f>
        <v>#REF!</v>
      </c>
      <c r="UGY52" s="7" t="e">
        <f>#REF!</f>
        <v>#REF!</v>
      </c>
      <c r="UGZ52" s="7" t="e">
        <f>#REF!</f>
        <v>#REF!</v>
      </c>
      <c r="UHA52" s="7" t="e">
        <f>#REF!</f>
        <v>#REF!</v>
      </c>
      <c r="UHB52" s="7" t="e">
        <f>#REF!</f>
        <v>#REF!</v>
      </c>
      <c r="UHC52" s="7" t="e">
        <f>#REF!</f>
        <v>#REF!</v>
      </c>
      <c r="UHD52" s="7" t="e">
        <f>#REF!</f>
        <v>#REF!</v>
      </c>
      <c r="UHE52" s="7" t="e">
        <f>#REF!</f>
        <v>#REF!</v>
      </c>
      <c r="UHF52" s="7" t="e">
        <f>#REF!</f>
        <v>#REF!</v>
      </c>
      <c r="UHG52" s="7" t="e">
        <f>#REF!</f>
        <v>#REF!</v>
      </c>
      <c r="UHH52" s="7" t="e">
        <f>#REF!</f>
        <v>#REF!</v>
      </c>
      <c r="UHI52" s="7" t="e">
        <f>#REF!</f>
        <v>#REF!</v>
      </c>
      <c r="UHJ52" s="7" t="e">
        <f>#REF!</f>
        <v>#REF!</v>
      </c>
      <c r="UHK52" s="7" t="e">
        <f>#REF!</f>
        <v>#REF!</v>
      </c>
      <c r="UHL52" s="7" t="e">
        <f>#REF!</f>
        <v>#REF!</v>
      </c>
      <c r="UHM52" s="7" t="e">
        <f>#REF!</f>
        <v>#REF!</v>
      </c>
      <c r="UHN52" s="7" t="e">
        <f>#REF!</f>
        <v>#REF!</v>
      </c>
      <c r="UHO52" s="7" t="e">
        <f>#REF!</f>
        <v>#REF!</v>
      </c>
      <c r="UHP52" s="7" t="e">
        <f>#REF!</f>
        <v>#REF!</v>
      </c>
      <c r="UHQ52" s="7" t="e">
        <f>#REF!</f>
        <v>#REF!</v>
      </c>
      <c r="UHR52" s="7" t="e">
        <f>#REF!</f>
        <v>#REF!</v>
      </c>
      <c r="UHS52" s="7" t="e">
        <f>#REF!</f>
        <v>#REF!</v>
      </c>
      <c r="UHT52" s="7" t="e">
        <f>#REF!</f>
        <v>#REF!</v>
      </c>
      <c r="UHU52" s="7" t="e">
        <f>#REF!</f>
        <v>#REF!</v>
      </c>
      <c r="UHV52" s="7" t="e">
        <f>#REF!</f>
        <v>#REF!</v>
      </c>
      <c r="UHW52" s="7" t="e">
        <f>#REF!</f>
        <v>#REF!</v>
      </c>
      <c r="UHX52" s="7" t="e">
        <f>#REF!</f>
        <v>#REF!</v>
      </c>
      <c r="UHY52" s="7" t="e">
        <f>#REF!</f>
        <v>#REF!</v>
      </c>
      <c r="UHZ52" s="7" t="e">
        <f>#REF!</f>
        <v>#REF!</v>
      </c>
      <c r="UIA52" s="7" t="e">
        <f>#REF!</f>
        <v>#REF!</v>
      </c>
      <c r="UIB52" s="7" t="e">
        <f>#REF!</f>
        <v>#REF!</v>
      </c>
      <c r="UIC52" s="7" t="e">
        <f>#REF!</f>
        <v>#REF!</v>
      </c>
      <c r="UID52" s="7" t="e">
        <f>#REF!</f>
        <v>#REF!</v>
      </c>
      <c r="UIE52" s="7" t="e">
        <f>#REF!</f>
        <v>#REF!</v>
      </c>
      <c r="UIF52" s="7" t="e">
        <f>#REF!</f>
        <v>#REF!</v>
      </c>
      <c r="UIG52" s="7" t="e">
        <f>#REF!</f>
        <v>#REF!</v>
      </c>
      <c r="UIH52" s="7" t="e">
        <f>#REF!</f>
        <v>#REF!</v>
      </c>
      <c r="UII52" s="7" t="e">
        <f>#REF!</f>
        <v>#REF!</v>
      </c>
      <c r="UIJ52" s="7" t="e">
        <f>#REF!</f>
        <v>#REF!</v>
      </c>
      <c r="UIK52" s="7" t="e">
        <f>#REF!</f>
        <v>#REF!</v>
      </c>
      <c r="UIL52" s="7" t="e">
        <f>#REF!</f>
        <v>#REF!</v>
      </c>
      <c r="UIM52" s="7" t="e">
        <f>#REF!</f>
        <v>#REF!</v>
      </c>
      <c r="UIN52" s="7" t="e">
        <f>#REF!</f>
        <v>#REF!</v>
      </c>
      <c r="UIO52" s="7" t="e">
        <f>#REF!</f>
        <v>#REF!</v>
      </c>
      <c r="UIP52" s="7" t="e">
        <f>#REF!</f>
        <v>#REF!</v>
      </c>
      <c r="UIQ52" s="7" t="e">
        <f>#REF!</f>
        <v>#REF!</v>
      </c>
      <c r="UIR52" s="7" t="e">
        <f>#REF!</f>
        <v>#REF!</v>
      </c>
      <c r="UIS52" s="7" t="e">
        <f>#REF!</f>
        <v>#REF!</v>
      </c>
      <c r="UIT52" s="7" t="e">
        <f>#REF!</f>
        <v>#REF!</v>
      </c>
      <c r="UIU52" s="7" t="e">
        <f>#REF!</f>
        <v>#REF!</v>
      </c>
      <c r="UIV52" s="7" t="e">
        <f>#REF!</f>
        <v>#REF!</v>
      </c>
      <c r="UIW52" s="7" t="e">
        <f>#REF!</f>
        <v>#REF!</v>
      </c>
      <c r="UIX52" s="7" t="e">
        <f>#REF!</f>
        <v>#REF!</v>
      </c>
      <c r="UIY52" s="7" t="e">
        <f>#REF!</f>
        <v>#REF!</v>
      </c>
      <c r="UIZ52" s="7" t="e">
        <f>#REF!</f>
        <v>#REF!</v>
      </c>
      <c r="UJA52" s="7" t="e">
        <f>#REF!</f>
        <v>#REF!</v>
      </c>
      <c r="UJB52" s="7" t="e">
        <f>#REF!</f>
        <v>#REF!</v>
      </c>
      <c r="UJC52" s="7" t="e">
        <f>#REF!</f>
        <v>#REF!</v>
      </c>
      <c r="UJD52" s="7" t="e">
        <f>#REF!</f>
        <v>#REF!</v>
      </c>
      <c r="UJE52" s="7" t="e">
        <f>#REF!</f>
        <v>#REF!</v>
      </c>
      <c r="UJF52" s="7" t="e">
        <f>#REF!</f>
        <v>#REF!</v>
      </c>
      <c r="UJG52" s="7" t="e">
        <f>#REF!</f>
        <v>#REF!</v>
      </c>
      <c r="UJH52" s="7" t="e">
        <f>#REF!</f>
        <v>#REF!</v>
      </c>
      <c r="UJI52" s="7" t="e">
        <f>#REF!</f>
        <v>#REF!</v>
      </c>
      <c r="UJJ52" s="7" t="e">
        <f>#REF!</f>
        <v>#REF!</v>
      </c>
      <c r="UJK52" s="7" t="e">
        <f>#REF!</f>
        <v>#REF!</v>
      </c>
      <c r="UJL52" s="7" t="e">
        <f>#REF!</f>
        <v>#REF!</v>
      </c>
      <c r="UJM52" s="7" t="e">
        <f>#REF!</f>
        <v>#REF!</v>
      </c>
      <c r="UJN52" s="7" t="e">
        <f>#REF!</f>
        <v>#REF!</v>
      </c>
      <c r="UJO52" s="7" t="e">
        <f>#REF!</f>
        <v>#REF!</v>
      </c>
      <c r="UJP52" s="7" t="e">
        <f>#REF!</f>
        <v>#REF!</v>
      </c>
      <c r="UJQ52" s="7" t="e">
        <f>#REF!</f>
        <v>#REF!</v>
      </c>
      <c r="UJR52" s="7" t="e">
        <f>#REF!</f>
        <v>#REF!</v>
      </c>
      <c r="UJS52" s="7" t="e">
        <f>#REF!</f>
        <v>#REF!</v>
      </c>
      <c r="UJT52" s="7" t="e">
        <f>#REF!</f>
        <v>#REF!</v>
      </c>
      <c r="UJU52" s="7" t="e">
        <f>#REF!</f>
        <v>#REF!</v>
      </c>
      <c r="UJV52" s="7" t="e">
        <f>#REF!</f>
        <v>#REF!</v>
      </c>
      <c r="UJW52" s="7" t="e">
        <f>#REF!</f>
        <v>#REF!</v>
      </c>
      <c r="UJX52" s="7" t="e">
        <f>#REF!</f>
        <v>#REF!</v>
      </c>
      <c r="UJY52" s="7" t="e">
        <f>#REF!</f>
        <v>#REF!</v>
      </c>
      <c r="UJZ52" s="7" t="e">
        <f>#REF!</f>
        <v>#REF!</v>
      </c>
      <c r="UKA52" s="7" t="e">
        <f>#REF!</f>
        <v>#REF!</v>
      </c>
      <c r="UKB52" s="7" t="e">
        <f>#REF!</f>
        <v>#REF!</v>
      </c>
      <c r="UKC52" s="7" t="e">
        <f>#REF!</f>
        <v>#REF!</v>
      </c>
      <c r="UKD52" s="7" t="e">
        <f>#REF!</f>
        <v>#REF!</v>
      </c>
      <c r="UKE52" s="7" t="e">
        <f>#REF!</f>
        <v>#REF!</v>
      </c>
      <c r="UKF52" s="7" t="e">
        <f>#REF!</f>
        <v>#REF!</v>
      </c>
      <c r="UKG52" s="7" t="e">
        <f>#REF!</f>
        <v>#REF!</v>
      </c>
      <c r="UKH52" s="7" t="e">
        <f>#REF!</f>
        <v>#REF!</v>
      </c>
      <c r="UKI52" s="7" t="e">
        <f>#REF!</f>
        <v>#REF!</v>
      </c>
      <c r="UKJ52" s="7" t="e">
        <f>#REF!</f>
        <v>#REF!</v>
      </c>
      <c r="UKK52" s="7" t="e">
        <f>#REF!</f>
        <v>#REF!</v>
      </c>
      <c r="UKL52" s="7" t="e">
        <f>#REF!</f>
        <v>#REF!</v>
      </c>
      <c r="UKM52" s="7" t="e">
        <f>#REF!</f>
        <v>#REF!</v>
      </c>
      <c r="UKN52" s="7" t="e">
        <f>#REF!</f>
        <v>#REF!</v>
      </c>
      <c r="UKO52" s="7" t="e">
        <f>#REF!</f>
        <v>#REF!</v>
      </c>
      <c r="UKP52" s="7" t="e">
        <f>#REF!</f>
        <v>#REF!</v>
      </c>
      <c r="UKQ52" s="7" t="e">
        <f>#REF!</f>
        <v>#REF!</v>
      </c>
      <c r="UKR52" s="7" t="e">
        <f>#REF!</f>
        <v>#REF!</v>
      </c>
      <c r="UKS52" s="7" t="e">
        <f>#REF!</f>
        <v>#REF!</v>
      </c>
      <c r="UKT52" s="7" t="e">
        <f>#REF!</f>
        <v>#REF!</v>
      </c>
      <c r="UKU52" s="7" t="e">
        <f>#REF!</f>
        <v>#REF!</v>
      </c>
      <c r="UKV52" s="7" t="e">
        <f>#REF!</f>
        <v>#REF!</v>
      </c>
      <c r="UKW52" s="7" t="e">
        <f>#REF!</f>
        <v>#REF!</v>
      </c>
      <c r="UKX52" s="7" t="e">
        <f>#REF!</f>
        <v>#REF!</v>
      </c>
      <c r="UKY52" s="7" t="e">
        <f>#REF!</f>
        <v>#REF!</v>
      </c>
      <c r="UKZ52" s="7" t="e">
        <f>#REF!</f>
        <v>#REF!</v>
      </c>
      <c r="ULA52" s="7" t="e">
        <f>#REF!</f>
        <v>#REF!</v>
      </c>
      <c r="ULB52" s="7" t="e">
        <f>#REF!</f>
        <v>#REF!</v>
      </c>
      <c r="ULC52" s="7" t="e">
        <f>#REF!</f>
        <v>#REF!</v>
      </c>
      <c r="ULD52" s="7" t="e">
        <f>#REF!</f>
        <v>#REF!</v>
      </c>
      <c r="ULE52" s="7" t="e">
        <f>#REF!</f>
        <v>#REF!</v>
      </c>
      <c r="ULF52" s="7" t="e">
        <f>#REF!</f>
        <v>#REF!</v>
      </c>
      <c r="ULG52" s="7" t="e">
        <f>#REF!</f>
        <v>#REF!</v>
      </c>
      <c r="ULH52" s="7" t="e">
        <f>#REF!</f>
        <v>#REF!</v>
      </c>
      <c r="ULI52" s="7" t="e">
        <f>#REF!</f>
        <v>#REF!</v>
      </c>
      <c r="ULJ52" s="7" t="e">
        <f>#REF!</f>
        <v>#REF!</v>
      </c>
      <c r="ULK52" s="7" t="e">
        <f>#REF!</f>
        <v>#REF!</v>
      </c>
      <c r="ULL52" s="7" t="e">
        <f>#REF!</f>
        <v>#REF!</v>
      </c>
      <c r="ULM52" s="7" t="e">
        <f>#REF!</f>
        <v>#REF!</v>
      </c>
      <c r="ULN52" s="7" t="e">
        <f>#REF!</f>
        <v>#REF!</v>
      </c>
      <c r="ULO52" s="7" t="e">
        <f>#REF!</f>
        <v>#REF!</v>
      </c>
      <c r="ULP52" s="7" t="e">
        <f>#REF!</f>
        <v>#REF!</v>
      </c>
      <c r="ULQ52" s="7" t="e">
        <f>#REF!</f>
        <v>#REF!</v>
      </c>
      <c r="ULR52" s="7" t="e">
        <f>#REF!</f>
        <v>#REF!</v>
      </c>
      <c r="ULS52" s="7" t="e">
        <f>#REF!</f>
        <v>#REF!</v>
      </c>
      <c r="ULT52" s="7" t="e">
        <f>#REF!</f>
        <v>#REF!</v>
      </c>
      <c r="ULU52" s="7" t="e">
        <f>#REF!</f>
        <v>#REF!</v>
      </c>
      <c r="ULV52" s="7" t="e">
        <f>#REF!</f>
        <v>#REF!</v>
      </c>
      <c r="ULW52" s="7" t="e">
        <f>#REF!</f>
        <v>#REF!</v>
      </c>
      <c r="ULX52" s="7" t="e">
        <f>#REF!</f>
        <v>#REF!</v>
      </c>
      <c r="ULY52" s="7" t="e">
        <f>#REF!</f>
        <v>#REF!</v>
      </c>
      <c r="ULZ52" s="7" t="e">
        <f>#REF!</f>
        <v>#REF!</v>
      </c>
      <c r="UMA52" s="7" t="e">
        <f>#REF!</f>
        <v>#REF!</v>
      </c>
      <c r="UMB52" s="7" t="e">
        <f>#REF!</f>
        <v>#REF!</v>
      </c>
      <c r="UMC52" s="7" t="e">
        <f>#REF!</f>
        <v>#REF!</v>
      </c>
      <c r="UMD52" s="7" t="e">
        <f>#REF!</f>
        <v>#REF!</v>
      </c>
      <c r="UME52" s="7" t="e">
        <f>#REF!</f>
        <v>#REF!</v>
      </c>
      <c r="UMF52" s="7" t="e">
        <f>#REF!</f>
        <v>#REF!</v>
      </c>
      <c r="UMG52" s="7" t="e">
        <f>#REF!</f>
        <v>#REF!</v>
      </c>
      <c r="UMH52" s="7" t="e">
        <f>#REF!</f>
        <v>#REF!</v>
      </c>
      <c r="UMI52" s="7" t="e">
        <f>#REF!</f>
        <v>#REF!</v>
      </c>
      <c r="UMJ52" s="7" t="e">
        <f>#REF!</f>
        <v>#REF!</v>
      </c>
      <c r="UMK52" s="7" t="e">
        <f>#REF!</f>
        <v>#REF!</v>
      </c>
      <c r="UML52" s="7" t="e">
        <f>#REF!</f>
        <v>#REF!</v>
      </c>
      <c r="UMM52" s="7" t="e">
        <f>#REF!</f>
        <v>#REF!</v>
      </c>
      <c r="UMN52" s="7" t="e">
        <f>#REF!</f>
        <v>#REF!</v>
      </c>
      <c r="UMO52" s="7" t="e">
        <f>#REF!</f>
        <v>#REF!</v>
      </c>
      <c r="UMP52" s="7" t="e">
        <f>#REF!</f>
        <v>#REF!</v>
      </c>
      <c r="UMQ52" s="7" t="e">
        <f>#REF!</f>
        <v>#REF!</v>
      </c>
      <c r="UMR52" s="7" t="e">
        <f>#REF!</f>
        <v>#REF!</v>
      </c>
      <c r="UMS52" s="7" t="e">
        <f>#REF!</f>
        <v>#REF!</v>
      </c>
      <c r="UMT52" s="7" t="e">
        <f>#REF!</f>
        <v>#REF!</v>
      </c>
      <c r="UMU52" s="7" t="e">
        <f>#REF!</f>
        <v>#REF!</v>
      </c>
      <c r="UMV52" s="7" t="e">
        <f>#REF!</f>
        <v>#REF!</v>
      </c>
      <c r="UMW52" s="7" t="e">
        <f>#REF!</f>
        <v>#REF!</v>
      </c>
      <c r="UMX52" s="7" t="e">
        <f>#REF!</f>
        <v>#REF!</v>
      </c>
      <c r="UMY52" s="7" t="e">
        <f>#REF!</f>
        <v>#REF!</v>
      </c>
      <c r="UMZ52" s="7" t="e">
        <f>#REF!</f>
        <v>#REF!</v>
      </c>
      <c r="UNA52" s="7" t="e">
        <f>#REF!</f>
        <v>#REF!</v>
      </c>
      <c r="UNB52" s="7" t="e">
        <f>#REF!</f>
        <v>#REF!</v>
      </c>
      <c r="UNC52" s="7" t="e">
        <f>#REF!</f>
        <v>#REF!</v>
      </c>
      <c r="UND52" s="7" t="e">
        <f>#REF!</f>
        <v>#REF!</v>
      </c>
      <c r="UNE52" s="7" t="e">
        <f>#REF!</f>
        <v>#REF!</v>
      </c>
      <c r="UNF52" s="7" t="e">
        <f>#REF!</f>
        <v>#REF!</v>
      </c>
      <c r="UNG52" s="7" t="e">
        <f>#REF!</f>
        <v>#REF!</v>
      </c>
      <c r="UNH52" s="7" t="e">
        <f>#REF!</f>
        <v>#REF!</v>
      </c>
      <c r="UNI52" s="7" t="e">
        <f>#REF!</f>
        <v>#REF!</v>
      </c>
      <c r="UNJ52" s="7" t="e">
        <f>#REF!</f>
        <v>#REF!</v>
      </c>
      <c r="UNK52" s="7" t="e">
        <f>#REF!</f>
        <v>#REF!</v>
      </c>
      <c r="UNL52" s="7" t="e">
        <f>#REF!</f>
        <v>#REF!</v>
      </c>
      <c r="UNM52" s="7" t="e">
        <f>#REF!</f>
        <v>#REF!</v>
      </c>
      <c r="UNN52" s="7" t="e">
        <f>#REF!</f>
        <v>#REF!</v>
      </c>
      <c r="UNO52" s="7" t="e">
        <f>#REF!</f>
        <v>#REF!</v>
      </c>
      <c r="UNP52" s="7" t="e">
        <f>#REF!</f>
        <v>#REF!</v>
      </c>
      <c r="UNQ52" s="7" t="e">
        <f>#REF!</f>
        <v>#REF!</v>
      </c>
      <c r="UNR52" s="7" t="e">
        <f>#REF!</f>
        <v>#REF!</v>
      </c>
      <c r="UNS52" s="7" t="e">
        <f>#REF!</f>
        <v>#REF!</v>
      </c>
      <c r="UNT52" s="7" t="e">
        <f>#REF!</f>
        <v>#REF!</v>
      </c>
      <c r="UNU52" s="7" t="e">
        <f>#REF!</f>
        <v>#REF!</v>
      </c>
      <c r="UNV52" s="7" t="e">
        <f>#REF!</f>
        <v>#REF!</v>
      </c>
      <c r="UNW52" s="7" t="e">
        <f>#REF!</f>
        <v>#REF!</v>
      </c>
      <c r="UNX52" s="7" t="e">
        <f>#REF!</f>
        <v>#REF!</v>
      </c>
      <c r="UNY52" s="7" t="e">
        <f>#REF!</f>
        <v>#REF!</v>
      </c>
      <c r="UNZ52" s="7" t="e">
        <f>#REF!</f>
        <v>#REF!</v>
      </c>
      <c r="UOA52" s="7" t="e">
        <f>#REF!</f>
        <v>#REF!</v>
      </c>
      <c r="UOB52" s="7" t="e">
        <f>#REF!</f>
        <v>#REF!</v>
      </c>
      <c r="UOC52" s="7" t="e">
        <f>#REF!</f>
        <v>#REF!</v>
      </c>
      <c r="UOD52" s="7" t="e">
        <f>#REF!</f>
        <v>#REF!</v>
      </c>
      <c r="UOE52" s="7" t="e">
        <f>#REF!</f>
        <v>#REF!</v>
      </c>
      <c r="UOF52" s="7" t="e">
        <f>#REF!</f>
        <v>#REF!</v>
      </c>
      <c r="UOG52" s="7" t="e">
        <f>#REF!</f>
        <v>#REF!</v>
      </c>
      <c r="UOH52" s="7" t="e">
        <f>#REF!</f>
        <v>#REF!</v>
      </c>
      <c r="UOI52" s="7" t="e">
        <f>#REF!</f>
        <v>#REF!</v>
      </c>
      <c r="UOJ52" s="7" t="e">
        <f>#REF!</f>
        <v>#REF!</v>
      </c>
      <c r="UOK52" s="7" t="e">
        <f>#REF!</f>
        <v>#REF!</v>
      </c>
      <c r="UOL52" s="7" t="e">
        <f>#REF!</f>
        <v>#REF!</v>
      </c>
      <c r="UOM52" s="7" t="e">
        <f>#REF!</f>
        <v>#REF!</v>
      </c>
      <c r="UON52" s="7" t="e">
        <f>#REF!</f>
        <v>#REF!</v>
      </c>
      <c r="UOO52" s="7" t="e">
        <f>#REF!</f>
        <v>#REF!</v>
      </c>
      <c r="UOP52" s="7" t="e">
        <f>#REF!</f>
        <v>#REF!</v>
      </c>
      <c r="UOQ52" s="7" t="e">
        <f>#REF!</f>
        <v>#REF!</v>
      </c>
      <c r="UOR52" s="7" t="e">
        <f>#REF!</f>
        <v>#REF!</v>
      </c>
      <c r="UOS52" s="7" t="e">
        <f>#REF!</f>
        <v>#REF!</v>
      </c>
      <c r="UOT52" s="7" t="e">
        <f>#REF!</f>
        <v>#REF!</v>
      </c>
      <c r="UOU52" s="7" t="e">
        <f>#REF!</f>
        <v>#REF!</v>
      </c>
      <c r="UOV52" s="7" t="e">
        <f>#REF!</f>
        <v>#REF!</v>
      </c>
      <c r="UOW52" s="7" t="e">
        <f>#REF!</f>
        <v>#REF!</v>
      </c>
      <c r="UOX52" s="7" t="e">
        <f>#REF!</f>
        <v>#REF!</v>
      </c>
      <c r="UOY52" s="7" t="e">
        <f>#REF!</f>
        <v>#REF!</v>
      </c>
      <c r="UOZ52" s="7" t="e">
        <f>#REF!</f>
        <v>#REF!</v>
      </c>
      <c r="UPA52" s="7" t="e">
        <f>#REF!</f>
        <v>#REF!</v>
      </c>
      <c r="UPB52" s="7" t="e">
        <f>#REF!</f>
        <v>#REF!</v>
      </c>
      <c r="UPC52" s="7" t="e">
        <f>#REF!</f>
        <v>#REF!</v>
      </c>
      <c r="UPD52" s="7" t="e">
        <f>#REF!</f>
        <v>#REF!</v>
      </c>
      <c r="UPE52" s="7" t="e">
        <f>#REF!</f>
        <v>#REF!</v>
      </c>
      <c r="UPF52" s="7" t="e">
        <f>#REF!</f>
        <v>#REF!</v>
      </c>
      <c r="UPG52" s="7" t="e">
        <f>#REF!</f>
        <v>#REF!</v>
      </c>
      <c r="UPH52" s="7" t="e">
        <f>#REF!</f>
        <v>#REF!</v>
      </c>
      <c r="UPI52" s="7" t="e">
        <f>#REF!</f>
        <v>#REF!</v>
      </c>
      <c r="UPJ52" s="7" t="e">
        <f>#REF!</f>
        <v>#REF!</v>
      </c>
      <c r="UPK52" s="7" t="e">
        <f>#REF!</f>
        <v>#REF!</v>
      </c>
      <c r="UPL52" s="7" t="e">
        <f>#REF!</f>
        <v>#REF!</v>
      </c>
      <c r="UPM52" s="7" t="e">
        <f>#REF!</f>
        <v>#REF!</v>
      </c>
      <c r="UPN52" s="7" t="e">
        <f>#REF!</f>
        <v>#REF!</v>
      </c>
      <c r="UPO52" s="7" t="e">
        <f>#REF!</f>
        <v>#REF!</v>
      </c>
      <c r="UPP52" s="7" t="e">
        <f>#REF!</f>
        <v>#REF!</v>
      </c>
      <c r="UPQ52" s="7" t="e">
        <f>#REF!</f>
        <v>#REF!</v>
      </c>
      <c r="UPR52" s="7" t="e">
        <f>#REF!</f>
        <v>#REF!</v>
      </c>
      <c r="UPS52" s="7" t="e">
        <f>#REF!</f>
        <v>#REF!</v>
      </c>
      <c r="UPT52" s="7" t="e">
        <f>#REF!</f>
        <v>#REF!</v>
      </c>
      <c r="UPU52" s="7" t="e">
        <f>#REF!</f>
        <v>#REF!</v>
      </c>
      <c r="UPV52" s="7" t="e">
        <f>#REF!</f>
        <v>#REF!</v>
      </c>
      <c r="UPW52" s="7" t="e">
        <f>#REF!</f>
        <v>#REF!</v>
      </c>
      <c r="UPX52" s="7" t="e">
        <f>#REF!</f>
        <v>#REF!</v>
      </c>
      <c r="UPY52" s="7" t="e">
        <f>#REF!</f>
        <v>#REF!</v>
      </c>
      <c r="UPZ52" s="7" t="e">
        <f>#REF!</f>
        <v>#REF!</v>
      </c>
      <c r="UQA52" s="7" t="e">
        <f>#REF!</f>
        <v>#REF!</v>
      </c>
      <c r="UQB52" s="7" t="e">
        <f>#REF!</f>
        <v>#REF!</v>
      </c>
      <c r="UQC52" s="7" t="e">
        <f>#REF!</f>
        <v>#REF!</v>
      </c>
      <c r="UQD52" s="7" t="e">
        <f>#REF!</f>
        <v>#REF!</v>
      </c>
      <c r="UQE52" s="7" t="e">
        <f>#REF!</f>
        <v>#REF!</v>
      </c>
      <c r="UQF52" s="7" t="e">
        <f>#REF!</f>
        <v>#REF!</v>
      </c>
      <c r="UQG52" s="7" t="e">
        <f>#REF!</f>
        <v>#REF!</v>
      </c>
      <c r="UQH52" s="7" t="e">
        <f>#REF!</f>
        <v>#REF!</v>
      </c>
      <c r="UQI52" s="7" t="e">
        <f>#REF!</f>
        <v>#REF!</v>
      </c>
      <c r="UQJ52" s="7" t="e">
        <f>#REF!</f>
        <v>#REF!</v>
      </c>
      <c r="UQK52" s="7" t="e">
        <f>#REF!</f>
        <v>#REF!</v>
      </c>
      <c r="UQL52" s="7" t="e">
        <f>#REF!</f>
        <v>#REF!</v>
      </c>
      <c r="UQM52" s="7" t="e">
        <f>#REF!</f>
        <v>#REF!</v>
      </c>
      <c r="UQN52" s="7" t="e">
        <f>#REF!</f>
        <v>#REF!</v>
      </c>
      <c r="UQO52" s="7" t="e">
        <f>#REF!</f>
        <v>#REF!</v>
      </c>
      <c r="UQP52" s="7" t="e">
        <f>#REF!</f>
        <v>#REF!</v>
      </c>
      <c r="UQQ52" s="7" t="e">
        <f>#REF!</f>
        <v>#REF!</v>
      </c>
      <c r="UQR52" s="7" t="e">
        <f>#REF!</f>
        <v>#REF!</v>
      </c>
      <c r="UQS52" s="7" t="e">
        <f>#REF!</f>
        <v>#REF!</v>
      </c>
      <c r="UQT52" s="7" t="e">
        <f>#REF!</f>
        <v>#REF!</v>
      </c>
      <c r="UQU52" s="7" t="e">
        <f>#REF!</f>
        <v>#REF!</v>
      </c>
      <c r="UQV52" s="7" t="e">
        <f>#REF!</f>
        <v>#REF!</v>
      </c>
      <c r="UQW52" s="7" t="e">
        <f>#REF!</f>
        <v>#REF!</v>
      </c>
      <c r="UQX52" s="7" t="e">
        <f>#REF!</f>
        <v>#REF!</v>
      </c>
      <c r="UQY52" s="7" t="e">
        <f>#REF!</f>
        <v>#REF!</v>
      </c>
      <c r="UQZ52" s="7" t="e">
        <f>#REF!</f>
        <v>#REF!</v>
      </c>
      <c r="URA52" s="7" t="e">
        <f>#REF!</f>
        <v>#REF!</v>
      </c>
      <c r="URB52" s="7" t="e">
        <f>#REF!</f>
        <v>#REF!</v>
      </c>
      <c r="URC52" s="7" t="e">
        <f>#REF!</f>
        <v>#REF!</v>
      </c>
      <c r="URD52" s="7" t="e">
        <f>#REF!</f>
        <v>#REF!</v>
      </c>
      <c r="URE52" s="7" t="e">
        <f>#REF!</f>
        <v>#REF!</v>
      </c>
      <c r="URF52" s="7" t="e">
        <f>#REF!</f>
        <v>#REF!</v>
      </c>
      <c r="URG52" s="7" t="e">
        <f>#REF!</f>
        <v>#REF!</v>
      </c>
      <c r="URH52" s="7" t="e">
        <f>#REF!</f>
        <v>#REF!</v>
      </c>
      <c r="URI52" s="7" t="e">
        <f>#REF!</f>
        <v>#REF!</v>
      </c>
      <c r="URJ52" s="7" t="e">
        <f>#REF!</f>
        <v>#REF!</v>
      </c>
      <c r="URK52" s="7" t="e">
        <f>#REF!</f>
        <v>#REF!</v>
      </c>
      <c r="URL52" s="7" t="e">
        <f>#REF!</f>
        <v>#REF!</v>
      </c>
      <c r="URM52" s="7" t="e">
        <f>#REF!</f>
        <v>#REF!</v>
      </c>
      <c r="URN52" s="7" t="e">
        <f>#REF!</f>
        <v>#REF!</v>
      </c>
      <c r="URO52" s="7" t="e">
        <f>#REF!</f>
        <v>#REF!</v>
      </c>
      <c r="URP52" s="7" t="e">
        <f>#REF!</f>
        <v>#REF!</v>
      </c>
      <c r="URQ52" s="7" t="e">
        <f>#REF!</f>
        <v>#REF!</v>
      </c>
      <c r="URR52" s="7" t="e">
        <f>#REF!</f>
        <v>#REF!</v>
      </c>
      <c r="URS52" s="7" t="e">
        <f>#REF!</f>
        <v>#REF!</v>
      </c>
      <c r="URT52" s="7" t="e">
        <f>#REF!</f>
        <v>#REF!</v>
      </c>
      <c r="URU52" s="7" t="e">
        <f>#REF!</f>
        <v>#REF!</v>
      </c>
      <c r="URV52" s="7" t="e">
        <f>#REF!</f>
        <v>#REF!</v>
      </c>
      <c r="URW52" s="7" t="e">
        <f>#REF!</f>
        <v>#REF!</v>
      </c>
      <c r="URX52" s="7" t="e">
        <f>#REF!</f>
        <v>#REF!</v>
      </c>
      <c r="URY52" s="7" t="e">
        <f>#REF!</f>
        <v>#REF!</v>
      </c>
      <c r="URZ52" s="7" t="e">
        <f>#REF!</f>
        <v>#REF!</v>
      </c>
      <c r="USA52" s="7" t="e">
        <f>#REF!</f>
        <v>#REF!</v>
      </c>
      <c r="USB52" s="7" t="e">
        <f>#REF!</f>
        <v>#REF!</v>
      </c>
      <c r="USC52" s="7" t="e">
        <f>#REF!</f>
        <v>#REF!</v>
      </c>
      <c r="USD52" s="7" t="e">
        <f>#REF!</f>
        <v>#REF!</v>
      </c>
      <c r="USE52" s="7" t="e">
        <f>#REF!</f>
        <v>#REF!</v>
      </c>
      <c r="USF52" s="7" t="e">
        <f>#REF!</f>
        <v>#REF!</v>
      </c>
      <c r="USG52" s="7" t="e">
        <f>#REF!</f>
        <v>#REF!</v>
      </c>
      <c r="USH52" s="7" t="e">
        <f>#REF!</f>
        <v>#REF!</v>
      </c>
      <c r="USI52" s="7" t="e">
        <f>#REF!</f>
        <v>#REF!</v>
      </c>
      <c r="USJ52" s="7" t="e">
        <f>#REF!</f>
        <v>#REF!</v>
      </c>
      <c r="USK52" s="7" t="e">
        <f>#REF!</f>
        <v>#REF!</v>
      </c>
      <c r="USL52" s="7" t="e">
        <f>#REF!</f>
        <v>#REF!</v>
      </c>
      <c r="USM52" s="7" t="e">
        <f>#REF!</f>
        <v>#REF!</v>
      </c>
      <c r="USN52" s="7" t="e">
        <f>#REF!</f>
        <v>#REF!</v>
      </c>
      <c r="USO52" s="7" t="e">
        <f>#REF!</f>
        <v>#REF!</v>
      </c>
      <c r="USP52" s="7" t="e">
        <f>#REF!</f>
        <v>#REF!</v>
      </c>
      <c r="USQ52" s="7" t="e">
        <f>#REF!</f>
        <v>#REF!</v>
      </c>
      <c r="USR52" s="7" t="e">
        <f>#REF!</f>
        <v>#REF!</v>
      </c>
      <c r="USS52" s="7" t="e">
        <f>#REF!</f>
        <v>#REF!</v>
      </c>
      <c r="UST52" s="7" t="e">
        <f>#REF!</f>
        <v>#REF!</v>
      </c>
      <c r="USU52" s="7" t="e">
        <f>#REF!</f>
        <v>#REF!</v>
      </c>
      <c r="USV52" s="7" t="e">
        <f>#REF!</f>
        <v>#REF!</v>
      </c>
      <c r="USW52" s="7" t="e">
        <f>#REF!</f>
        <v>#REF!</v>
      </c>
      <c r="USX52" s="7" t="e">
        <f>#REF!</f>
        <v>#REF!</v>
      </c>
      <c r="USY52" s="7" t="e">
        <f>#REF!</f>
        <v>#REF!</v>
      </c>
      <c r="USZ52" s="7" t="e">
        <f>#REF!</f>
        <v>#REF!</v>
      </c>
      <c r="UTA52" s="7" t="e">
        <f>#REF!</f>
        <v>#REF!</v>
      </c>
      <c r="UTB52" s="7" t="e">
        <f>#REF!</f>
        <v>#REF!</v>
      </c>
      <c r="UTC52" s="7" t="e">
        <f>#REF!</f>
        <v>#REF!</v>
      </c>
      <c r="UTD52" s="7" t="e">
        <f>#REF!</f>
        <v>#REF!</v>
      </c>
      <c r="UTE52" s="7" t="e">
        <f>#REF!</f>
        <v>#REF!</v>
      </c>
      <c r="UTF52" s="7" t="e">
        <f>#REF!</f>
        <v>#REF!</v>
      </c>
      <c r="UTG52" s="7" t="e">
        <f>#REF!</f>
        <v>#REF!</v>
      </c>
      <c r="UTH52" s="7" t="e">
        <f>#REF!</f>
        <v>#REF!</v>
      </c>
      <c r="UTI52" s="7" t="e">
        <f>#REF!</f>
        <v>#REF!</v>
      </c>
      <c r="UTJ52" s="7" t="e">
        <f>#REF!</f>
        <v>#REF!</v>
      </c>
      <c r="UTK52" s="7" t="e">
        <f>#REF!</f>
        <v>#REF!</v>
      </c>
      <c r="UTL52" s="7" t="e">
        <f>#REF!</f>
        <v>#REF!</v>
      </c>
      <c r="UTM52" s="7" t="e">
        <f>#REF!</f>
        <v>#REF!</v>
      </c>
      <c r="UTN52" s="7" t="e">
        <f>#REF!</f>
        <v>#REF!</v>
      </c>
      <c r="UTO52" s="7" t="e">
        <f>#REF!</f>
        <v>#REF!</v>
      </c>
      <c r="UTP52" s="7" t="e">
        <f>#REF!</f>
        <v>#REF!</v>
      </c>
      <c r="UTQ52" s="7" t="e">
        <f>#REF!</f>
        <v>#REF!</v>
      </c>
      <c r="UTR52" s="7" t="e">
        <f>#REF!</f>
        <v>#REF!</v>
      </c>
      <c r="UTS52" s="7" t="e">
        <f>#REF!</f>
        <v>#REF!</v>
      </c>
      <c r="UTT52" s="7" t="e">
        <f>#REF!</f>
        <v>#REF!</v>
      </c>
      <c r="UTU52" s="7" t="e">
        <f>#REF!</f>
        <v>#REF!</v>
      </c>
      <c r="UTV52" s="7" t="e">
        <f>#REF!</f>
        <v>#REF!</v>
      </c>
      <c r="UTW52" s="7" t="e">
        <f>#REF!</f>
        <v>#REF!</v>
      </c>
      <c r="UTX52" s="7" t="e">
        <f>#REF!</f>
        <v>#REF!</v>
      </c>
      <c r="UTY52" s="7" t="e">
        <f>#REF!</f>
        <v>#REF!</v>
      </c>
      <c r="UTZ52" s="7" t="e">
        <f>#REF!</f>
        <v>#REF!</v>
      </c>
      <c r="UUA52" s="7" t="e">
        <f>#REF!</f>
        <v>#REF!</v>
      </c>
      <c r="UUB52" s="7" t="e">
        <f>#REF!</f>
        <v>#REF!</v>
      </c>
      <c r="UUC52" s="7" t="e">
        <f>#REF!</f>
        <v>#REF!</v>
      </c>
      <c r="UUD52" s="7" t="e">
        <f>#REF!</f>
        <v>#REF!</v>
      </c>
      <c r="UUE52" s="7" t="e">
        <f>#REF!</f>
        <v>#REF!</v>
      </c>
      <c r="UUF52" s="7" t="e">
        <f>#REF!</f>
        <v>#REF!</v>
      </c>
      <c r="UUG52" s="7" t="e">
        <f>#REF!</f>
        <v>#REF!</v>
      </c>
      <c r="UUH52" s="7" t="e">
        <f>#REF!</f>
        <v>#REF!</v>
      </c>
      <c r="UUI52" s="7" t="e">
        <f>#REF!</f>
        <v>#REF!</v>
      </c>
      <c r="UUJ52" s="7" t="e">
        <f>#REF!</f>
        <v>#REF!</v>
      </c>
      <c r="UUK52" s="7" t="e">
        <f>#REF!</f>
        <v>#REF!</v>
      </c>
      <c r="UUL52" s="7" t="e">
        <f>#REF!</f>
        <v>#REF!</v>
      </c>
      <c r="UUM52" s="7" t="e">
        <f>#REF!</f>
        <v>#REF!</v>
      </c>
      <c r="UUN52" s="7" t="e">
        <f>#REF!</f>
        <v>#REF!</v>
      </c>
      <c r="UUO52" s="7" t="e">
        <f>#REF!</f>
        <v>#REF!</v>
      </c>
      <c r="UUP52" s="7" t="e">
        <f>#REF!</f>
        <v>#REF!</v>
      </c>
      <c r="UUQ52" s="7" t="e">
        <f>#REF!</f>
        <v>#REF!</v>
      </c>
      <c r="UUR52" s="7" t="e">
        <f>#REF!</f>
        <v>#REF!</v>
      </c>
      <c r="UUS52" s="7" t="e">
        <f>#REF!</f>
        <v>#REF!</v>
      </c>
      <c r="UUT52" s="7" t="e">
        <f>#REF!</f>
        <v>#REF!</v>
      </c>
      <c r="UUU52" s="7" t="e">
        <f>#REF!</f>
        <v>#REF!</v>
      </c>
      <c r="UUV52" s="7" t="e">
        <f>#REF!</f>
        <v>#REF!</v>
      </c>
      <c r="UUW52" s="7" t="e">
        <f>#REF!</f>
        <v>#REF!</v>
      </c>
      <c r="UUX52" s="7" t="e">
        <f>#REF!</f>
        <v>#REF!</v>
      </c>
      <c r="UUY52" s="7" t="e">
        <f>#REF!</f>
        <v>#REF!</v>
      </c>
      <c r="UUZ52" s="7" t="e">
        <f>#REF!</f>
        <v>#REF!</v>
      </c>
      <c r="UVA52" s="7" t="e">
        <f>#REF!</f>
        <v>#REF!</v>
      </c>
      <c r="UVB52" s="7" t="e">
        <f>#REF!</f>
        <v>#REF!</v>
      </c>
      <c r="UVC52" s="7" t="e">
        <f>#REF!</f>
        <v>#REF!</v>
      </c>
      <c r="UVD52" s="7" t="e">
        <f>#REF!</f>
        <v>#REF!</v>
      </c>
      <c r="UVE52" s="7" t="e">
        <f>#REF!</f>
        <v>#REF!</v>
      </c>
      <c r="UVF52" s="7" t="e">
        <f>#REF!</f>
        <v>#REF!</v>
      </c>
      <c r="UVG52" s="7" t="e">
        <f>#REF!</f>
        <v>#REF!</v>
      </c>
      <c r="UVH52" s="7" t="e">
        <f>#REF!</f>
        <v>#REF!</v>
      </c>
      <c r="UVI52" s="7" t="e">
        <f>#REF!</f>
        <v>#REF!</v>
      </c>
      <c r="UVJ52" s="7" t="e">
        <f>#REF!</f>
        <v>#REF!</v>
      </c>
      <c r="UVK52" s="7" t="e">
        <f>#REF!</f>
        <v>#REF!</v>
      </c>
      <c r="UVL52" s="7" t="e">
        <f>#REF!</f>
        <v>#REF!</v>
      </c>
      <c r="UVM52" s="7" t="e">
        <f>#REF!</f>
        <v>#REF!</v>
      </c>
      <c r="UVN52" s="7" t="e">
        <f>#REF!</f>
        <v>#REF!</v>
      </c>
      <c r="UVO52" s="7" t="e">
        <f>#REF!</f>
        <v>#REF!</v>
      </c>
      <c r="UVP52" s="7" t="e">
        <f>#REF!</f>
        <v>#REF!</v>
      </c>
      <c r="UVQ52" s="7" t="e">
        <f>#REF!</f>
        <v>#REF!</v>
      </c>
      <c r="UVR52" s="7" t="e">
        <f>#REF!</f>
        <v>#REF!</v>
      </c>
      <c r="UVS52" s="7" t="e">
        <f>#REF!</f>
        <v>#REF!</v>
      </c>
      <c r="UVT52" s="7" t="e">
        <f>#REF!</f>
        <v>#REF!</v>
      </c>
      <c r="UVU52" s="7" t="e">
        <f>#REF!</f>
        <v>#REF!</v>
      </c>
      <c r="UVV52" s="7" t="e">
        <f>#REF!</f>
        <v>#REF!</v>
      </c>
      <c r="UVW52" s="7" t="e">
        <f>#REF!</f>
        <v>#REF!</v>
      </c>
      <c r="UVX52" s="7" t="e">
        <f>#REF!</f>
        <v>#REF!</v>
      </c>
      <c r="UVY52" s="7" t="e">
        <f>#REF!</f>
        <v>#REF!</v>
      </c>
      <c r="UVZ52" s="7" t="e">
        <f>#REF!</f>
        <v>#REF!</v>
      </c>
      <c r="UWA52" s="7" t="e">
        <f>#REF!</f>
        <v>#REF!</v>
      </c>
      <c r="UWB52" s="7" t="e">
        <f>#REF!</f>
        <v>#REF!</v>
      </c>
      <c r="UWC52" s="7" t="e">
        <f>#REF!</f>
        <v>#REF!</v>
      </c>
      <c r="UWD52" s="7" t="e">
        <f>#REF!</f>
        <v>#REF!</v>
      </c>
      <c r="UWE52" s="7" t="e">
        <f>#REF!</f>
        <v>#REF!</v>
      </c>
      <c r="UWF52" s="7" t="e">
        <f>#REF!</f>
        <v>#REF!</v>
      </c>
      <c r="UWG52" s="7" t="e">
        <f>#REF!</f>
        <v>#REF!</v>
      </c>
      <c r="UWH52" s="7" t="e">
        <f>#REF!</f>
        <v>#REF!</v>
      </c>
      <c r="UWI52" s="7" t="e">
        <f>#REF!</f>
        <v>#REF!</v>
      </c>
      <c r="UWJ52" s="7" t="e">
        <f>#REF!</f>
        <v>#REF!</v>
      </c>
      <c r="UWK52" s="7" t="e">
        <f>#REF!</f>
        <v>#REF!</v>
      </c>
      <c r="UWL52" s="7" t="e">
        <f>#REF!</f>
        <v>#REF!</v>
      </c>
      <c r="UWM52" s="7" t="e">
        <f>#REF!</f>
        <v>#REF!</v>
      </c>
      <c r="UWN52" s="7" t="e">
        <f>#REF!</f>
        <v>#REF!</v>
      </c>
      <c r="UWO52" s="7" t="e">
        <f>#REF!</f>
        <v>#REF!</v>
      </c>
      <c r="UWP52" s="7" t="e">
        <f>#REF!</f>
        <v>#REF!</v>
      </c>
      <c r="UWQ52" s="7" t="e">
        <f>#REF!</f>
        <v>#REF!</v>
      </c>
      <c r="UWR52" s="7" t="e">
        <f>#REF!</f>
        <v>#REF!</v>
      </c>
      <c r="UWS52" s="7" t="e">
        <f>#REF!</f>
        <v>#REF!</v>
      </c>
      <c r="UWT52" s="7" t="e">
        <f>#REF!</f>
        <v>#REF!</v>
      </c>
      <c r="UWU52" s="7" t="e">
        <f>#REF!</f>
        <v>#REF!</v>
      </c>
      <c r="UWV52" s="7" t="e">
        <f>#REF!</f>
        <v>#REF!</v>
      </c>
      <c r="UWW52" s="7" t="e">
        <f>#REF!</f>
        <v>#REF!</v>
      </c>
      <c r="UWX52" s="7" t="e">
        <f>#REF!</f>
        <v>#REF!</v>
      </c>
      <c r="UWY52" s="7" t="e">
        <f>#REF!</f>
        <v>#REF!</v>
      </c>
      <c r="UWZ52" s="7" t="e">
        <f>#REF!</f>
        <v>#REF!</v>
      </c>
      <c r="UXA52" s="7" t="e">
        <f>#REF!</f>
        <v>#REF!</v>
      </c>
      <c r="UXB52" s="7" t="e">
        <f>#REF!</f>
        <v>#REF!</v>
      </c>
      <c r="UXC52" s="7" t="e">
        <f>#REF!</f>
        <v>#REF!</v>
      </c>
      <c r="UXD52" s="7" t="e">
        <f>#REF!</f>
        <v>#REF!</v>
      </c>
      <c r="UXE52" s="7" t="e">
        <f>#REF!</f>
        <v>#REF!</v>
      </c>
      <c r="UXF52" s="7" t="e">
        <f>#REF!</f>
        <v>#REF!</v>
      </c>
      <c r="UXG52" s="7" t="e">
        <f>#REF!</f>
        <v>#REF!</v>
      </c>
      <c r="UXH52" s="7" t="e">
        <f>#REF!</f>
        <v>#REF!</v>
      </c>
      <c r="UXI52" s="7" t="e">
        <f>#REF!</f>
        <v>#REF!</v>
      </c>
      <c r="UXJ52" s="7" t="e">
        <f>#REF!</f>
        <v>#REF!</v>
      </c>
      <c r="UXK52" s="7" t="e">
        <f>#REF!</f>
        <v>#REF!</v>
      </c>
      <c r="UXL52" s="7" t="e">
        <f>#REF!</f>
        <v>#REF!</v>
      </c>
      <c r="UXM52" s="7" t="e">
        <f>#REF!</f>
        <v>#REF!</v>
      </c>
      <c r="UXN52" s="7" t="e">
        <f>#REF!</f>
        <v>#REF!</v>
      </c>
      <c r="UXO52" s="7" t="e">
        <f>#REF!</f>
        <v>#REF!</v>
      </c>
      <c r="UXP52" s="7" t="e">
        <f>#REF!</f>
        <v>#REF!</v>
      </c>
      <c r="UXQ52" s="7" t="e">
        <f>#REF!</f>
        <v>#REF!</v>
      </c>
      <c r="UXR52" s="7" t="e">
        <f>#REF!</f>
        <v>#REF!</v>
      </c>
      <c r="UXS52" s="7" t="e">
        <f>#REF!</f>
        <v>#REF!</v>
      </c>
      <c r="UXT52" s="7" t="e">
        <f>#REF!</f>
        <v>#REF!</v>
      </c>
      <c r="UXU52" s="7" t="e">
        <f>#REF!</f>
        <v>#REF!</v>
      </c>
      <c r="UXV52" s="7" t="e">
        <f>#REF!</f>
        <v>#REF!</v>
      </c>
      <c r="UXW52" s="7" t="e">
        <f>#REF!</f>
        <v>#REF!</v>
      </c>
      <c r="UXX52" s="7" t="e">
        <f>#REF!</f>
        <v>#REF!</v>
      </c>
      <c r="UXY52" s="7" t="e">
        <f>#REF!</f>
        <v>#REF!</v>
      </c>
      <c r="UXZ52" s="7" t="e">
        <f>#REF!</f>
        <v>#REF!</v>
      </c>
      <c r="UYA52" s="7" t="e">
        <f>#REF!</f>
        <v>#REF!</v>
      </c>
      <c r="UYB52" s="7" t="e">
        <f>#REF!</f>
        <v>#REF!</v>
      </c>
      <c r="UYC52" s="7" t="e">
        <f>#REF!</f>
        <v>#REF!</v>
      </c>
      <c r="UYD52" s="7" t="e">
        <f>#REF!</f>
        <v>#REF!</v>
      </c>
      <c r="UYE52" s="7" t="e">
        <f>#REF!</f>
        <v>#REF!</v>
      </c>
      <c r="UYF52" s="7" t="e">
        <f>#REF!</f>
        <v>#REF!</v>
      </c>
      <c r="UYG52" s="7" t="e">
        <f>#REF!</f>
        <v>#REF!</v>
      </c>
      <c r="UYH52" s="7" t="e">
        <f>#REF!</f>
        <v>#REF!</v>
      </c>
      <c r="UYI52" s="7" t="e">
        <f>#REF!</f>
        <v>#REF!</v>
      </c>
      <c r="UYJ52" s="7" t="e">
        <f>#REF!</f>
        <v>#REF!</v>
      </c>
      <c r="UYK52" s="7" t="e">
        <f>#REF!</f>
        <v>#REF!</v>
      </c>
      <c r="UYL52" s="7" t="e">
        <f>#REF!</f>
        <v>#REF!</v>
      </c>
      <c r="UYM52" s="7" t="e">
        <f>#REF!</f>
        <v>#REF!</v>
      </c>
      <c r="UYN52" s="7" t="e">
        <f>#REF!</f>
        <v>#REF!</v>
      </c>
      <c r="UYO52" s="7" t="e">
        <f>#REF!</f>
        <v>#REF!</v>
      </c>
      <c r="UYP52" s="7" t="e">
        <f>#REF!</f>
        <v>#REF!</v>
      </c>
      <c r="UYQ52" s="7" t="e">
        <f>#REF!</f>
        <v>#REF!</v>
      </c>
      <c r="UYR52" s="7" t="e">
        <f>#REF!</f>
        <v>#REF!</v>
      </c>
      <c r="UYS52" s="7" t="e">
        <f>#REF!</f>
        <v>#REF!</v>
      </c>
      <c r="UYT52" s="7" t="e">
        <f>#REF!</f>
        <v>#REF!</v>
      </c>
      <c r="UYU52" s="7" t="e">
        <f>#REF!</f>
        <v>#REF!</v>
      </c>
      <c r="UYV52" s="7" t="e">
        <f>#REF!</f>
        <v>#REF!</v>
      </c>
      <c r="UYW52" s="7" t="e">
        <f>#REF!</f>
        <v>#REF!</v>
      </c>
      <c r="UYX52" s="7" t="e">
        <f>#REF!</f>
        <v>#REF!</v>
      </c>
      <c r="UYY52" s="7" t="e">
        <f>#REF!</f>
        <v>#REF!</v>
      </c>
      <c r="UYZ52" s="7" t="e">
        <f>#REF!</f>
        <v>#REF!</v>
      </c>
      <c r="UZA52" s="7" t="e">
        <f>#REF!</f>
        <v>#REF!</v>
      </c>
      <c r="UZB52" s="7" t="e">
        <f>#REF!</f>
        <v>#REF!</v>
      </c>
      <c r="UZC52" s="7" t="e">
        <f>#REF!</f>
        <v>#REF!</v>
      </c>
      <c r="UZD52" s="7" t="e">
        <f>#REF!</f>
        <v>#REF!</v>
      </c>
      <c r="UZE52" s="7" t="e">
        <f>#REF!</f>
        <v>#REF!</v>
      </c>
      <c r="UZF52" s="7" t="e">
        <f>#REF!</f>
        <v>#REF!</v>
      </c>
      <c r="UZG52" s="7" t="e">
        <f>#REF!</f>
        <v>#REF!</v>
      </c>
      <c r="UZH52" s="7" t="e">
        <f>#REF!</f>
        <v>#REF!</v>
      </c>
      <c r="UZI52" s="7" t="e">
        <f>#REF!</f>
        <v>#REF!</v>
      </c>
      <c r="UZJ52" s="7" t="e">
        <f>#REF!</f>
        <v>#REF!</v>
      </c>
      <c r="UZK52" s="7" t="e">
        <f>#REF!</f>
        <v>#REF!</v>
      </c>
      <c r="UZL52" s="7" t="e">
        <f>#REF!</f>
        <v>#REF!</v>
      </c>
      <c r="UZM52" s="7" t="e">
        <f>#REF!</f>
        <v>#REF!</v>
      </c>
      <c r="UZN52" s="7" t="e">
        <f>#REF!</f>
        <v>#REF!</v>
      </c>
      <c r="UZO52" s="7" t="e">
        <f>#REF!</f>
        <v>#REF!</v>
      </c>
      <c r="UZP52" s="7" t="e">
        <f>#REF!</f>
        <v>#REF!</v>
      </c>
      <c r="UZQ52" s="7" t="e">
        <f>#REF!</f>
        <v>#REF!</v>
      </c>
      <c r="UZR52" s="7" t="e">
        <f>#REF!</f>
        <v>#REF!</v>
      </c>
      <c r="UZS52" s="7" t="e">
        <f>#REF!</f>
        <v>#REF!</v>
      </c>
      <c r="UZT52" s="7" t="e">
        <f>#REF!</f>
        <v>#REF!</v>
      </c>
      <c r="UZU52" s="7" t="e">
        <f>#REF!</f>
        <v>#REF!</v>
      </c>
      <c r="UZV52" s="7" t="e">
        <f>#REF!</f>
        <v>#REF!</v>
      </c>
      <c r="UZW52" s="7" t="e">
        <f>#REF!</f>
        <v>#REF!</v>
      </c>
      <c r="UZX52" s="7" t="e">
        <f>#REF!</f>
        <v>#REF!</v>
      </c>
      <c r="UZY52" s="7" t="e">
        <f>#REF!</f>
        <v>#REF!</v>
      </c>
      <c r="UZZ52" s="7" t="e">
        <f>#REF!</f>
        <v>#REF!</v>
      </c>
      <c r="VAA52" s="7" t="e">
        <f>#REF!</f>
        <v>#REF!</v>
      </c>
      <c r="VAB52" s="7" t="e">
        <f>#REF!</f>
        <v>#REF!</v>
      </c>
      <c r="VAC52" s="7" t="e">
        <f>#REF!</f>
        <v>#REF!</v>
      </c>
      <c r="VAD52" s="7" t="e">
        <f>#REF!</f>
        <v>#REF!</v>
      </c>
      <c r="VAE52" s="7" t="e">
        <f>#REF!</f>
        <v>#REF!</v>
      </c>
      <c r="VAF52" s="7" t="e">
        <f>#REF!</f>
        <v>#REF!</v>
      </c>
      <c r="VAG52" s="7" t="e">
        <f>#REF!</f>
        <v>#REF!</v>
      </c>
      <c r="VAH52" s="7" t="e">
        <f>#REF!</f>
        <v>#REF!</v>
      </c>
      <c r="VAI52" s="7" t="e">
        <f>#REF!</f>
        <v>#REF!</v>
      </c>
      <c r="VAJ52" s="7" t="e">
        <f>#REF!</f>
        <v>#REF!</v>
      </c>
      <c r="VAK52" s="7" t="e">
        <f>#REF!</f>
        <v>#REF!</v>
      </c>
      <c r="VAL52" s="7" t="e">
        <f>#REF!</f>
        <v>#REF!</v>
      </c>
      <c r="VAM52" s="7" t="e">
        <f>#REF!</f>
        <v>#REF!</v>
      </c>
      <c r="VAN52" s="7" t="e">
        <f>#REF!</f>
        <v>#REF!</v>
      </c>
      <c r="VAO52" s="7" t="e">
        <f>#REF!</f>
        <v>#REF!</v>
      </c>
      <c r="VAP52" s="7" t="e">
        <f>#REF!</f>
        <v>#REF!</v>
      </c>
      <c r="VAQ52" s="7" t="e">
        <f>#REF!</f>
        <v>#REF!</v>
      </c>
      <c r="VAR52" s="7" t="e">
        <f>#REF!</f>
        <v>#REF!</v>
      </c>
      <c r="VAS52" s="7" t="e">
        <f>#REF!</f>
        <v>#REF!</v>
      </c>
      <c r="VAT52" s="7" t="e">
        <f>#REF!</f>
        <v>#REF!</v>
      </c>
      <c r="VAU52" s="7" t="e">
        <f>#REF!</f>
        <v>#REF!</v>
      </c>
      <c r="VAV52" s="7" t="e">
        <f>#REF!</f>
        <v>#REF!</v>
      </c>
      <c r="VAW52" s="7" t="e">
        <f>#REF!</f>
        <v>#REF!</v>
      </c>
      <c r="VAX52" s="7" t="e">
        <f>#REF!</f>
        <v>#REF!</v>
      </c>
      <c r="VAY52" s="7" t="e">
        <f>#REF!</f>
        <v>#REF!</v>
      </c>
      <c r="VAZ52" s="7" t="e">
        <f>#REF!</f>
        <v>#REF!</v>
      </c>
      <c r="VBA52" s="7" t="e">
        <f>#REF!</f>
        <v>#REF!</v>
      </c>
      <c r="VBB52" s="7" t="e">
        <f>#REF!</f>
        <v>#REF!</v>
      </c>
      <c r="VBC52" s="7" t="e">
        <f>#REF!</f>
        <v>#REF!</v>
      </c>
      <c r="VBD52" s="7" t="e">
        <f>#REF!</f>
        <v>#REF!</v>
      </c>
      <c r="VBE52" s="7" t="e">
        <f>#REF!</f>
        <v>#REF!</v>
      </c>
      <c r="VBF52" s="7" t="e">
        <f>#REF!</f>
        <v>#REF!</v>
      </c>
      <c r="VBG52" s="7" t="e">
        <f>#REF!</f>
        <v>#REF!</v>
      </c>
      <c r="VBH52" s="7" t="e">
        <f>#REF!</f>
        <v>#REF!</v>
      </c>
      <c r="VBI52" s="7" t="e">
        <f>#REF!</f>
        <v>#REF!</v>
      </c>
      <c r="VBJ52" s="7" t="e">
        <f>#REF!</f>
        <v>#REF!</v>
      </c>
      <c r="VBK52" s="7" t="e">
        <f>#REF!</f>
        <v>#REF!</v>
      </c>
      <c r="VBL52" s="7" t="e">
        <f>#REF!</f>
        <v>#REF!</v>
      </c>
      <c r="VBM52" s="7" t="e">
        <f>#REF!</f>
        <v>#REF!</v>
      </c>
      <c r="VBN52" s="7" t="e">
        <f>#REF!</f>
        <v>#REF!</v>
      </c>
      <c r="VBO52" s="7" t="e">
        <f>#REF!</f>
        <v>#REF!</v>
      </c>
      <c r="VBP52" s="7" t="e">
        <f>#REF!</f>
        <v>#REF!</v>
      </c>
      <c r="VBQ52" s="7" t="e">
        <f>#REF!</f>
        <v>#REF!</v>
      </c>
      <c r="VBR52" s="7" t="e">
        <f>#REF!</f>
        <v>#REF!</v>
      </c>
      <c r="VBS52" s="7" t="e">
        <f>#REF!</f>
        <v>#REF!</v>
      </c>
      <c r="VBT52" s="7" t="e">
        <f>#REF!</f>
        <v>#REF!</v>
      </c>
      <c r="VBU52" s="7" t="e">
        <f>#REF!</f>
        <v>#REF!</v>
      </c>
      <c r="VBV52" s="7" t="e">
        <f>#REF!</f>
        <v>#REF!</v>
      </c>
      <c r="VBW52" s="7" t="e">
        <f>#REF!</f>
        <v>#REF!</v>
      </c>
      <c r="VBX52" s="7" t="e">
        <f>#REF!</f>
        <v>#REF!</v>
      </c>
      <c r="VBY52" s="7" t="e">
        <f>#REF!</f>
        <v>#REF!</v>
      </c>
      <c r="VBZ52" s="7" t="e">
        <f>#REF!</f>
        <v>#REF!</v>
      </c>
      <c r="VCA52" s="7" t="e">
        <f>#REF!</f>
        <v>#REF!</v>
      </c>
      <c r="VCB52" s="7" t="e">
        <f>#REF!</f>
        <v>#REF!</v>
      </c>
      <c r="VCC52" s="7" t="e">
        <f>#REF!</f>
        <v>#REF!</v>
      </c>
      <c r="VCD52" s="7" t="e">
        <f>#REF!</f>
        <v>#REF!</v>
      </c>
      <c r="VCE52" s="7" t="e">
        <f>#REF!</f>
        <v>#REF!</v>
      </c>
      <c r="VCF52" s="7" t="e">
        <f>#REF!</f>
        <v>#REF!</v>
      </c>
      <c r="VCG52" s="7" t="e">
        <f>#REF!</f>
        <v>#REF!</v>
      </c>
      <c r="VCH52" s="7" t="e">
        <f>#REF!</f>
        <v>#REF!</v>
      </c>
      <c r="VCI52" s="7" t="e">
        <f>#REF!</f>
        <v>#REF!</v>
      </c>
      <c r="VCJ52" s="7" t="e">
        <f>#REF!</f>
        <v>#REF!</v>
      </c>
      <c r="VCK52" s="7" t="e">
        <f>#REF!</f>
        <v>#REF!</v>
      </c>
      <c r="VCL52" s="7" t="e">
        <f>#REF!</f>
        <v>#REF!</v>
      </c>
      <c r="VCM52" s="7" t="e">
        <f>#REF!</f>
        <v>#REF!</v>
      </c>
      <c r="VCN52" s="7" t="e">
        <f>#REF!</f>
        <v>#REF!</v>
      </c>
      <c r="VCO52" s="7" t="e">
        <f>#REF!</f>
        <v>#REF!</v>
      </c>
      <c r="VCP52" s="7" t="e">
        <f>#REF!</f>
        <v>#REF!</v>
      </c>
      <c r="VCQ52" s="7" t="e">
        <f>#REF!</f>
        <v>#REF!</v>
      </c>
      <c r="VCR52" s="7" t="e">
        <f>#REF!</f>
        <v>#REF!</v>
      </c>
      <c r="VCS52" s="7" t="e">
        <f>#REF!</f>
        <v>#REF!</v>
      </c>
      <c r="VCT52" s="7" t="e">
        <f>#REF!</f>
        <v>#REF!</v>
      </c>
      <c r="VCU52" s="7" t="e">
        <f>#REF!</f>
        <v>#REF!</v>
      </c>
      <c r="VCV52" s="7" t="e">
        <f>#REF!</f>
        <v>#REF!</v>
      </c>
      <c r="VCW52" s="7" t="e">
        <f>#REF!</f>
        <v>#REF!</v>
      </c>
      <c r="VCX52" s="7" t="e">
        <f>#REF!</f>
        <v>#REF!</v>
      </c>
      <c r="VCY52" s="7" t="e">
        <f>#REF!</f>
        <v>#REF!</v>
      </c>
      <c r="VCZ52" s="7" t="e">
        <f>#REF!</f>
        <v>#REF!</v>
      </c>
      <c r="VDA52" s="7" t="e">
        <f>#REF!</f>
        <v>#REF!</v>
      </c>
      <c r="VDB52" s="7" t="e">
        <f>#REF!</f>
        <v>#REF!</v>
      </c>
      <c r="VDC52" s="7" t="e">
        <f>#REF!</f>
        <v>#REF!</v>
      </c>
      <c r="VDD52" s="7" t="e">
        <f>#REF!</f>
        <v>#REF!</v>
      </c>
      <c r="VDE52" s="7" t="e">
        <f>#REF!</f>
        <v>#REF!</v>
      </c>
      <c r="VDF52" s="7" t="e">
        <f>#REF!</f>
        <v>#REF!</v>
      </c>
      <c r="VDG52" s="7" t="e">
        <f>#REF!</f>
        <v>#REF!</v>
      </c>
      <c r="VDH52" s="7" t="e">
        <f>#REF!</f>
        <v>#REF!</v>
      </c>
      <c r="VDI52" s="7" t="e">
        <f>#REF!</f>
        <v>#REF!</v>
      </c>
      <c r="VDJ52" s="7" t="e">
        <f>#REF!</f>
        <v>#REF!</v>
      </c>
      <c r="VDK52" s="7" t="e">
        <f>#REF!</f>
        <v>#REF!</v>
      </c>
      <c r="VDL52" s="7" t="e">
        <f>#REF!</f>
        <v>#REF!</v>
      </c>
      <c r="VDM52" s="7" t="e">
        <f>#REF!</f>
        <v>#REF!</v>
      </c>
      <c r="VDN52" s="7" t="e">
        <f>#REF!</f>
        <v>#REF!</v>
      </c>
      <c r="VDO52" s="7" t="e">
        <f>#REF!</f>
        <v>#REF!</v>
      </c>
      <c r="VDP52" s="7" t="e">
        <f>#REF!</f>
        <v>#REF!</v>
      </c>
      <c r="VDQ52" s="7" t="e">
        <f>#REF!</f>
        <v>#REF!</v>
      </c>
      <c r="VDR52" s="7" t="e">
        <f>#REF!</f>
        <v>#REF!</v>
      </c>
      <c r="VDS52" s="7" t="e">
        <f>#REF!</f>
        <v>#REF!</v>
      </c>
      <c r="VDT52" s="7" t="e">
        <f>#REF!</f>
        <v>#REF!</v>
      </c>
      <c r="VDU52" s="7" t="e">
        <f>#REF!</f>
        <v>#REF!</v>
      </c>
      <c r="VDV52" s="7" t="e">
        <f>#REF!</f>
        <v>#REF!</v>
      </c>
      <c r="VDW52" s="7" t="e">
        <f>#REF!</f>
        <v>#REF!</v>
      </c>
      <c r="VDX52" s="7" t="e">
        <f>#REF!</f>
        <v>#REF!</v>
      </c>
      <c r="VDY52" s="7" t="e">
        <f>#REF!</f>
        <v>#REF!</v>
      </c>
      <c r="VDZ52" s="7" t="e">
        <f>#REF!</f>
        <v>#REF!</v>
      </c>
      <c r="VEA52" s="7" t="e">
        <f>#REF!</f>
        <v>#REF!</v>
      </c>
      <c r="VEB52" s="7" t="e">
        <f>#REF!</f>
        <v>#REF!</v>
      </c>
      <c r="VEC52" s="7" t="e">
        <f>#REF!</f>
        <v>#REF!</v>
      </c>
      <c r="VED52" s="7" t="e">
        <f>#REF!</f>
        <v>#REF!</v>
      </c>
      <c r="VEE52" s="7" t="e">
        <f>#REF!</f>
        <v>#REF!</v>
      </c>
      <c r="VEF52" s="7" t="e">
        <f>#REF!</f>
        <v>#REF!</v>
      </c>
      <c r="VEG52" s="7" t="e">
        <f>#REF!</f>
        <v>#REF!</v>
      </c>
      <c r="VEH52" s="7" t="e">
        <f>#REF!</f>
        <v>#REF!</v>
      </c>
      <c r="VEI52" s="7" t="e">
        <f>#REF!</f>
        <v>#REF!</v>
      </c>
      <c r="VEJ52" s="7" t="e">
        <f>#REF!</f>
        <v>#REF!</v>
      </c>
      <c r="VEK52" s="7" t="e">
        <f>#REF!</f>
        <v>#REF!</v>
      </c>
      <c r="VEL52" s="7" t="e">
        <f>#REF!</f>
        <v>#REF!</v>
      </c>
      <c r="VEM52" s="7" t="e">
        <f>#REF!</f>
        <v>#REF!</v>
      </c>
      <c r="VEN52" s="7" t="e">
        <f>#REF!</f>
        <v>#REF!</v>
      </c>
      <c r="VEO52" s="7" t="e">
        <f>#REF!</f>
        <v>#REF!</v>
      </c>
      <c r="VEP52" s="7" t="e">
        <f>#REF!</f>
        <v>#REF!</v>
      </c>
      <c r="VEQ52" s="7" t="e">
        <f>#REF!</f>
        <v>#REF!</v>
      </c>
      <c r="VER52" s="7" t="e">
        <f>#REF!</f>
        <v>#REF!</v>
      </c>
      <c r="VES52" s="7" t="e">
        <f>#REF!</f>
        <v>#REF!</v>
      </c>
      <c r="VET52" s="7" t="e">
        <f>#REF!</f>
        <v>#REF!</v>
      </c>
      <c r="VEU52" s="7" t="e">
        <f>#REF!</f>
        <v>#REF!</v>
      </c>
      <c r="VEV52" s="7" t="e">
        <f>#REF!</f>
        <v>#REF!</v>
      </c>
      <c r="VEW52" s="7" t="e">
        <f>#REF!</f>
        <v>#REF!</v>
      </c>
      <c r="VEX52" s="7" t="e">
        <f>#REF!</f>
        <v>#REF!</v>
      </c>
      <c r="VEY52" s="7" t="e">
        <f>#REF!</f>
        <v>#REF!</v>
      </c>
      <c r="VEZ52" s="7" t="e">
        <f>#REF!</f>
        <v>#REF!</v>
      </c>
      <c r="VFA52" s="7" t="e">
        <f>#REF!</f>
        <v>#REF!</v>
      </c>
      <c r="VFB52" s="7" t="e">
        <f>#REF!</f>
        <v>#REF!</v>
      </c>
      <c r="VFC52" s="7" t="e">
        <f>#REF!</f>
        <v>#REF!</v>
      </c>
      <c r="VFD52" s="7" t="e">
        <f>#REF!</f>
        <v>#REF!</v>
      </c>
      <c r="VFE52" s="7" t="e">
        <f>#REF!</f>
        <v>#REF!</v>
      </c>
      <c r="VFF52" s="7" t="e">
        <f>#REF!</f>
        <v>#REF!</v>
      </c>
      <c r="VFG52" s="7" t="e">
        <f>#REF!</f>
        <v>#REF!</v>
      </c>
      <c r="VFH52" s="7" t="e">
        <f>#REF!</f>
        <v>#REF!</v>
      </c>
      <c r="VFI52" s="7" t="e">
        <f>#REF!</f>
        <v>#REF!</v>
      </c>
      <c r="VFJ52" s="7" t="e">
        <f>#REF!</f>
        <v>#REF!</v>
      </c>
      <c r="VFK52" s="7" t="e">
        <f>#REF!</f>
        <v>#REF!</v>
      </c>
      <c r="VFL52" s="7" t="e">
        <f>#REF!</f>
        <v>#REF!</v>
      </c>
      <c r="VFM52" s="7" t="e">
        <f>#REF!</f>
        <v>#REF!</v>
      </c>
      <c r="VFN52" s="7" t="e">
        <f>#REF!</f>
        <v>#REF!</v>
      </c>
      <c r="VFO52" s="7" t="e">
        <f>#REF!</f>
        <v>#REF!</v>
      </c>
      <c r="VFP52" s="7" t="e">
        <f>#REF!</f>
        <v>#REF!</v>
      </c>
      <c r="VFQ52" s="7" t="e">
        <f>#REF!</f>
        <v>#REF!</v>
      </c>
      <c r="VFR52" s="7" t="e">
        <f>#REF!</f>
        <v>#REF!</v>
      </c>
      <c r="VFS52" s="7" t="e">
        <f>#REF!</f>
        <v>#REF!</v>
      </c>
      <c r="VFT52" s="7" t="e">
        <f>#REF!</f>
        <v>#REF!</v>
      </c>
      <c r="VFU52" s="7" t="e">
        <f>#REF!</f>
        <v>#REF!</v>
      </c>
      <c r="VFV52" s="7" t="e">
        <f>#REF!</f>
        <v>#REF!</v>
      </c>
      <c r="VFW52" s="7" t="e">
        <f>#REF!</f>
        <v>#REF!</v>
      </c>
      <c r="VFX52" s="7" t="e">
        <f>#REF!</f>
        <v>#REF!</v>
      </c>
      <c r="VFY52" s="7" t="e">
        <f>#REF!</f>
        <v>#REF!</v>
      </c>
      <c r="VFZ52" s="7" t="e">
        <f>#REF!</f>
        <v>#REF!</v>
      </c>
      <c r="VGA52" s="7" t="e">
        <f>#REF!</f>
        <v>#REF!</v>
      </c>
      <c r="VGB52" s="7" t="e">
        <f>#REF!</f>
        <v>#REF!</v>
      </c>
      <c r="VGC52" s="7" t="e">
        <f>#REF!</f>
        <v>#REF!</v>
      </c>
      <c r="VGD52" s="7" t="e">
        <f>#REF!</f>
        <v>#REF!</v>
      </c>
      <c r="VGE52" s="7" t="e">
        <f>#REF!</f>
        <v>#REF!</v>
      </c>
      <c r="VGF52" s="7" t="e">
        <f>#REF!</f>
        <v>#REF!</v>
      </c>
      <c r="VGG52" s="7" t="e">
        <f>#REF!</f>
        <v>#REF!</v>
      </c>
      <c r="VGH52" s="7" t="e">
        <f>#REF!</f>
        <v>#REF!</v>
      </c>
      <c r="VGI52" s="7" t="e">
        <f>#REF!</f>
        <v>#REF!</v>
      </c>
      <c r="VGJ52" s="7" t="e">
        <f>#REF!</f>
        <v>#REF!</v>
      </c>
      <c r="VGK52" s="7" t="e">
        <f>#REF!</f>
        <v>#REF!</v>
      </c>
      <c r="VGL52" s="7" t="e">
        <f>#REF!</f>
        <v>#REF!</v>
      </c>
      <c r="VGM52" s="7" t="e">
        <f>#REF!</f>
        <v>#REF!</v>
      </c>
      <c r="VGN52" s="7" t="e">
        <f>#REF!</f>
        <v>#REF!</v>
      </c>
      <c r="VGO52" s="7" t="e">
        <f>#REF!</f>
        <v>#REF!</v>
      </c>
      <c r="VGP52" s="7" t="e">
        <f>#REF!</f>
        <v>#REF!</v>
      </c>
      <c r="VGQ52" s="7" t="e">
        <f>#REF!</f>
        <v>#REF!</v>
      </c>
      <c r="VGR52" s="7" t="e">
        <f>#REF!</f>
        <v>#REF!</v>
      </c>
      <c r="VGS52" s="7" t="e">
        <f>#REF!</f>
        <v>#REF!</v>
      </c>
      <c r="VGT52" s="7" t="e">
        <f>#REF!</f>
        <v>#REF!</v>
      </c>
      <c r="VGU52" s="7" t="e">
        <f>#REF!</f>
        <v>#REF!</v>
      </c>
      <c r="VGV52" s="7" t="e">
        <f>#REF!</f>
        <v>#REF!</v>
      </c>
      <c r="VGW52" s="7" t="e">
        <f>#REF!</f>
        <v>#REF!</v>
      </c>
      <c r="VGX52" s="7" t="e">
        <f>#REF!</f>
        <v>#REF!</v>
      </c>
      <c r="VGY52" s="7" t="e">
        <f>#REF!</f>
        <v>#REF!</v>
      </c>
      <c r="VGZ52" s="7" t="e">
        <f>#REF!</f>
        <v>#REF!</v>
      </c>
      <c r="VHA52" s="7" t="e">
        <f>#REF!</f>
        <v>#REF!</v>
      </c>
      <c r="VHB52" s="7" t="e">
        <f>#REF!</f>
        <v>#REF!</v>
      </c>
      <c r="VHC52" s="7" t="e">
        <f>#REF!</f>
        <v>#REF!</v>
      </c>
      <c r="VHD52" s="7" t="e">
        <f>#REF!</f>
        <v>#REF!</v>
      </c>
      <c r="VHE52" s="7" t="e">
        <f>#REF!</f>
        <v>#REF!</v>
      </c>
      <c r="VHF52" s="7" t="e">
        <f>#REF!</f>
        <v>#REF!</v>
      </c>
      <c r="VHG52" s="7" t="e">
        <f>#REF!</f>
        <v>#REF!</v>
      </c>
      <c r="VHH52" s="7" t="e">
        <f>#REF!</f>
        <v>#REF!</v>
      </c>
      <c r="VHI52" s="7" t="e">
        <f>#REF!</f>
        <v>#REF!</v>
      </c>
      <c r="VHJ52" s="7" t="e">
        <f>#REF!</f>
        <v>#REF!</v>
      </c>
      <c r="VHK52" s="7" t="e">
        <f>#REF!</f>
        <v>#REF!</v>
      </c>
      <c r="VHL52" s="7" t="e">
        <f>#REF!</f>
        <v>#REF!</v>
      </c>
      <c r="VHM52" s="7" t="e">
        <f>#REF!</f>
        <v>#REF!</v>
      </c>
      <c r="VHN52" s="7" t="e">
        <f>#REF!</f>
        <v>#REF!</v>
      </c>
      <c r="VHO52" s="7" t="e">
        <f>#REF!</f>
        <v>#REF!</v>
      </c>
      <c r="VHP52" s="7" t="e">
        <f>#REF!</f>
        <v>#REF!</v>
      </c>
      <c r="VHQ52" s="7" t="e">
        <f>#REF!</f>
        <v>#REF!</v>
      </c>
      <c r="VHR52" s="7" t="e">
        <f>#REF!</f>
        <v>#REF!</v>
      </c>
      <c r="VHS52" s="7" t="e">
        <f>#REF!</f>
        <v>#REF!</v>
      </c>
      <c r="VHT52" s="7" t="e">
        <f>#REF!</f>
        <v>#REF!</v>
      </c>
      <c r="VHU52" s="7" t="e">
        <f>#REF!</f>
        <v>#REF!</v>
      </c>
      <c r="VHV52" s="7" t="e">
        <f>#REF!</f>
        <v>#REF!</v>
      </c>
      <c r="VHW52" s="7" t="e">
        <f>#REF!</f>
        <v>#REF!</v>
      </c>
      <c r="VHX52" s="7" t="e">
        <f>#REF!</f>
        <v>#REF!</v>
      </c>
      <c r="VHY52" s="7" t="e">
        <f>#REF!</f>
        <v>#REF!</v>
      </c>
      <c r="VHZ52" s="7" t="e">
        <f>#REF!</f>
        <v>#REF!</v>
      </c>
      <c r="VIA52" s="7" t="e">
        <f>#REF!</f>
        <v>#REF!</v>
      </c>
      <c r="VIB52" s="7" t="e">
        <f>#REF!</f>
        <v>#REF!</v>
      </c>
      <c r="VIC52" s="7" t="e">
        <f>#REF!</f>
        <v>#REF!</v>
      </c>
      <c r="VID52" s="7" t="e">
        <f>#REF!</f>
        <v>#REF!</v>
      </c>
      <c r="VIE52" s="7" t="e">
        <f>#REF!</f>
        <v>#REF!</v>
      </c>
      <c r="VIF52" s="7" t="e">
        <f>#REF!</f>
        <v>#REF!</v>
      </c>
      <c r="VIG52" s="7" t="e">
        <f>#REF!</f>
        <v>#REF!</v>
      </c>
      <c r="VIH52" s="7" t="e">
        <f>#REF!</f>
        <v>#REF!</v>
      </c>
      <c r="VII52" s="7" t="e">
        <f>#REF!</f>
        <v>#REF!</v>
      </c>
      <c r="VIJ52" s="7" t="e">
        <f>#REF!</f>
        <v>#REF!</v>
      </c>
      <c r="VIK52" s="7" t="e">
        <f>#REF!</f>
        <v>#REF!</v>
      </c>
      <c r="VIL52" s="7" t="e">
        <f>#REF!</f>
        <v>#REF!</v>
      </c>
      <c r="VIM52" s="7" t="e">
        <f>#REF!</f>
        <v>#REF!</v>
      </c>
      <c r="VIN52" s="7" t="e">
        <f>#REF!</f>
        <v>#REF!</v>
      </c>
      <c r="VIO52" s="7" t="e">
        <f>#REF!</f>
        <v>#REF!</v>
      </c>
      <c r="VIP52" s="7" t="e">
        <f>#REF!</f>
        <v>#REF!</v>
      </c>
      <c r="VIQ52" s="7" t="e">
        <f>#REF!</f>
        <v>#REF!</v>
      </c>
      <c r="VIR52" s="7" t="e">
        <f>#REF!</f>
        <v>#REF!</v>
      </c>
      <c r="VIS52" s="7" t="e">
        <f>#REF!</f>
        <v>#REF!</v>
      </c>
      <c r="VIT52" s="7" t="e">
        <f>#REF!</f>
        <v>#REF!</v>
      </c>
      <c r="VIU52" s="7" t="e">
        <f>#REF!</f>
        <v>#REF!</v>
      </c>
      <c r="VIV52" s="7" t="e">
        <f>#REF!</f>
        <v>#REF!</v>
      </c>
      <c r="VIW52" s="7" t="e">
        <f>#REF!</f>
        <v>#REF!</v>
      </c>
      <c r="VIX52" s="7" t="e">
        <f>#REF!</f>
        <v>#REF!</v>
      </c>
      <c r="VIY52" s="7" t="e">
        <f>#REF!</f>
        <v>#REF!</v>
      </c>
      <c r="VIZ52" s="7" t="e">
        <f>#REF!</f>
        <v>#REF!</v>
      </c>
      <c r="VJA52" s="7" t="e">
        <f>#REF!</f>
        <v>#REF!</v>
      </c>
      <c r="VJB52" s="7" t="e">
        <f>#REF!</f>
        <v>#REF!</v>
      </c>
      <c r="VJC52" s="7" t="e">
        <f>#REF!</f>
        <v>#REF!</v>
      </c>
      <c r="VJD52" s="7" t="e">
        <f>#REF!</f>
        <v>#REF!</v>
      </c>
      <c r="VJE52" s="7" t="e">
        <f>#REF!</f>
        <v>#REF!</v>
      </c>
      <c r="VJF52" s="7" t="e">
        <f>#REF!</f>
        <v>#REF!</v>
      </c>
      <c r="VJG52" s="7" t="e">
        <f>#REF!</f>
        <v>#REF!</v>
      </c>
      <c r="VJH52" s="7" t="e">
        <f>#REF!</f>
        <v>#REF!</v>
      </c>
      <c r="VJI52" s="7" t="e">
        <f>#REF!</f>
        <v>#REF!</v>
      </c>
      <c r="VJJ52" s="7" t="e">
        <f>#REF!</f>
        <v>#REF!</v>
      </c>
      <c r="VJK52" s="7" t="e">
        <f>#REF!</f>
        <v>#REF!</v>
      </c>
      <c r="VJL52" s="7" t="e">
        <f>#REF!</f>
        <v>#REF!</v>
      </c>
      <c r="VJM52" s="7" t="e">
        <f>#REF!</f>
        <v>#REF!</v>
      </c>
      <c r="VJN52" s="7" t="e">
        <f>#REF!</f>
        <v>#REF!</v>
      </c>
      <c r="VJO52" s="7" t="e">
        <f>#REF!</f>
        <v>#REF!</v>
      </c>
      <c r="VJP52" s="7" t="e">
        <f>#REF!</f>
        <v>#REF!</v>
      </c>
      <c r="VJQ52" s="7" t="e">
        <f>#REF!</f>
        <v>#REF!</v>
      </c>
      <c r="VJR52" s="7" t="e">
        <f>#REF!</f>
        <v>#REF!</v>
      </c>
      <c r="VJS52" s="7" t="e">
        <f>#REF!</f>
        <v>#REF!</v>
      </c>
      <c r="VJT52" s="7" t="e">
        <f>#REF!</f>
        <v>#REF!</v>
      </c>
      <c r="VJU52" s="7" t="e">
        <f>#REF!</f>
        <v>#REF!</v>
      </c>
      <c r="VJV52" s="7" t="e">
        <f>#REF!</f>
        <v>#REF!</v>
      </c>
      <c r="VJW52" s="7" t="e">
        <f>#REF!</f>
        <v>#REF!</v>
      </c>
      <c r="VJX52" s="7" t="e">
        <f>#REF!</f>
        <v>#REF!</v>
      </c>
      <c r="VJY52" s="7" t="e">
        <f>#REF!</f>
        <v>#REF!</v>
      </c>
      <c r="VJZ52" s="7" t="e">
        <f>#REF!</f>
        <v>#REF!</v>
      </c>
      <c r="VKA52" s="7" t="e">
        <f>#REF!</f>
        <v>#REF!</v>
      </c>
      <c r="VKB52" s="7" t="e">
        <f>#REF!</f>
        <v>#REF!</v>
      </c>
      <c r="VKC52" s="7" t="e">
        <f>#REF!</f>
        <v>#REF!</v>
      </c>
      <c r="VKD52" s="7" t="e">
        <f>#REF!</f>
        <v>#REF!</v>
      </c>
      <c r="VKE52" s="7" t="e">
        <f>#REF!</f>
        <v>#REF!</v>
      </c>
      <c r="VKF52" s="7" t="e">
        <f>#REF!</f>
        <v>#REF!</v>
      </c>
      <c r="VKG52" s="7" t="e">
        <f>#REF!</f>
        <v>#REF!</v>
      </c>
      <c r="VKH52" s="7" t="e">
        <f>#REF!</f>
        <v>#REF!</v>
      </c>
      <c r="VKI52" s="7" t="e">
        <f>#REF!</f>
        <v>#REF!</v>
      </c>
      <c r="VKJ52" s="7" t="e">
        <f>#REF!</f>
        <v>#REF!</v>
      </c>
      <c r="VKK52" s="7" t="e">
        <f>#REF!</f>
        <v>#REF!</v>
      </c>
      <c r="VKL52" s="7" t="e">
        <f>#REF!</f>
        <v>#REF!</v>
      </c>
      <c r="VKM52" s="7" t="e">
        <f>#REF!</f>
        <v>#REF!</v>
      </c>
      <c r="VKN52" s="7" t="e">
        <f>#REF!</f>
        <v>#REF!</v>
      </c>
      <c r="VKO52" s="7" t="e">
        <f>#REF!</f>
        <v>#REF!</v>
      </c>
      <c r="VKP52" s="7" t="e">
        <f>#REF!</f>
        <v>#REF!</v>
      </c>
      <c r="VKQ52" s="7" t="e">
        <f>#REF!</f>
        <v>#REF!</v>
      </c>
      <c r="VKR52" s="7" t="e">
        <f>#REF!</f>
        <v>#REF!</v>
      </c>
      <c r="VKS52" s="7" t="e">
        <f>#REF!</f>
        <v>#REF!</v>
      </c>
      <c r="VKT52" s="7" t="e">
        <f>#REF!</f>
        <v>#REF!</v>
      </c>
      <c r="VKU52" s="7" t="e">
        <f>#REF!</f>
        <v>#REF!</v>
      </c>
      <c r="VKV52" s="7" t="e">
        <f>#REF!</f>
        <v>#REF!</v>
      </c>
      <c r="VKW52" s="7" t="e">
        <f>#REF!</f>
        <v>#REF!</v>
      </c>
      <c r="VKX52" s="7" t="e">
        <f>#REF!</f>
        <v>#REF!</v>
      </c>
      <c r="VKY52" s="7" t="e">
        <f>#REF!</f>
        <v>#REF!</v>
      </c>
      <c r="VKZ52" s="7" t="e">
        <f>#REF!</f>
        <v>#REF!</v>
      </c>
      <c r="VLA52" s="7" t="e">
        <f>#REF!</f>
        <v>#REF!</v>
      </c>
      <c r="VLB52" s="7" t="e">
        <f>#REF!</f>
        <v>#REF!</v>
      </c>
      <c r="VLC52" s="7" t="e">
        <f>#REF!</f>
        <v>#REF!</v>
      </c>
      <c r="VLD52" s="7" t="e">
        <f>#REF!</f>
        <v>#REF!</v>
      </c>
      <c r="VLE52" s="7" t="e">
        <f>#REF!</f>
        <v>#REF!</v>
      </c>
      <c r="VLF52" s="7" t="e">
        <f>#REF!</f>
        <v>#REF!</v>
      </c>
      <c r="VLG52" s="7" t="e">
        <f>#REF!</f>
        <v>#REF!</v>
      </c>
      <c r="VLH52" s="7" t="e">
        <f>#REF!</f>
        <v>#REF!</v>
      </c>
      <c r="VLI52" s="7" t="e">
        <f>#REF!</f>
        <v>#REF!</v>
      </c>
      <c r="VLJ52" s="7" t="e">
        <f>#REF!</f>
        <v>#REF!</v>
      </c>
      <c r="VLK52" s="7" t="e">
        <f>#REF!</f>
        <v>#REF!</v>
      </c>
      <c r="VLL52" s="7" t="e">
        <f>#REF!</f>
        <v>#REF!</v>
      </c>
      <c r="VLM52" s="7" t="e">
        <f>#REF!</f>
        <v>#REF!</v>
      </c>
      <c r="VLN52" s="7" t="e">
        <f>#REF!</f>
        <v>#REF!</v>
      </c>
      <c r="VLO52" s="7" t="e">
        <f>#REF!</f>
        <v>#REF!</v>
      </c>
      <c r="VLP52" s="7" t="e">
        <f>#REF!</f>
        <v>#REF!</v>
      </c>
      <c r="VLQ52" s="7" t="e">
        <f>#REF!</f>
        <v>#REF!</v>
      </c>
      <c r="VLR52" s="7" t="e">
        <f>#REF!</f>
        <v>#REF!</v>
      </c>
      <c r="VLS52" s="7" t="e">
        <f>#REF!</f>
        <v>#REF!</v>
      </c>
      <c r="VLT52" s="7" t="e">
        <f>#REF!</f>
        <v>#REF!</v>
      </c>
      <c r="VLU52" s="7" t="e">
        <f>#REF!</f>
        <v>#REF!</v>
      </c>
      <c r="VLV52" s="7" t="e">
        <f>#REF!</f>
        <v>#REF!</v>
      </c>
      <c r="VLW52" s="7" t="e">
        <f>#REF!</f>
        <v>#REF!</v>
      </c>
      <c r="VLX52" s="7" t="e">
        <f>#REF!</f>
        <v>#REF!</v>
      </c>
      <c r="VLY52" s="7" t="e">
        <f>#REF!</f>
        <v>#REF!</v>
      </c>
      <c r="VLZ52" s="7" t="e">
        <f>#REF!</f>
        <v>#REF!</v>
      </c>
      <c r="VMA52" s="7" t="e">
        <f>#REF!</f>
        <v>#REF!</v>
      </c>
      <c r="VMB52" s="7" t="e">
        <f>#REF!</f>
        <v>#REF!</v>
      </c>
      <c r="VMC52" s="7" t="e">
        <f>#REF!</f>
        <v>#REF!</v>
      </c>
      <c r="VMD52" s="7" t="e">
        <f>#REF!</f>
        <v>#REF!</v>
      </c>
      <c r="VME52" s="7" t="e">
        <f>#REF!</f>
        <v>#REF!</v>
      </c>
      <c r="VMF52" s="7" t="e">
        <f>#REF!</f>
        <v>#REF!</v>
      </c>
      <c r="VMG52" s="7" t="e">
        <f>#REF!</f>
        <v>#REF!</v>
      </c>
      <c r="VMH52" s="7" t="e">
        <f>#REF!</f>
        <v>#REF!</v>
      </c>
      <c r="VMI52" s="7" t="e">
        <f>#REF!</f>
        <v>#REF!</v>
      </c>
      <c r="VMJ52" s="7" t="e">
        <f>#REF!</f>
        <v>#REF!</v>
      </c>
      <c r="VMK52" s="7" t="e">
        <f>#REF!</f>
        <v>#REF!</v>
      </c>
      <c r="VML52" s="7" t="e">
        <f>#REF!</f>
        <v>#REF!</v>
      </c>
      <c r="VMM52" s="7" t="e">
        <f>#REF!</f>
        <v>#REF!</v>
      </c>
      <c r="VMN52" s="7" t="e">
        <f>#REF!</f>
        <v>#REF!</v>
      </c>
      <c r="VMO52" s="7" t="e">
        <f>#REF!</f>
        <v>#REF!</v>
      </c>
      <c r="VMP52" s="7" t="e">
        <f>#REF!</f>
        <v>#REF!</v>
      </c>
      <c r="VMQ52" s="7" t="e">
        <f>#REF!</f>
        <v>#REF!</v>
      </c>
      <c r="VMR52" s="7" t="e">
        <f>#REF!</f>
        <v>#REF!</v>
      </c>
      <c r="VMS52" s="7" t="e">
        <f>#REF!</f>
        <v>#REF!</v>
      </c>
      <c r="VMT52" s="7" t="e">
        <f>#REF!</f>
        <v>#REF!</v>
      </c>
      <c r="VMU52" s="7" t="e">
        <f>#REF!</f>
        <v>#REF!</v>
      </c>
      <c r="VMV52" s="7" t="e">
        <f>#REF!</f>
        <v>#REF!</v>
      </c>
      <c r="VMW52" s="7" t="e">
        <f>#REF!</f>
        <v>#REF!</v>
      </c>
      <c r="VMX52" s="7" t="e">
        <f>#REF!</f>
        <v>#REF!</v>
      </c>
      <c r="VMY52" s="7" t="e">
        <f>#REF!</f>
        <v>#REF!</v>
      </c>
      <c r="VMZ52" s="7" t="e">
        <f>#REF!</f>
        <v>#REF!</v>
      </c>
      <c r="VNA52" s="7" t="e">
        <f>#REF!</f>
        <v>#REF!</v>
      </c>
      <c r="VNB52" s="7" t="e">
        <f>#REF!</f>
        <v>#REF!</v>
      </c>
      <c r="VNC52" s="7" t="e">
        <f>#REF!</f>
        <v>#REF!</v>
      </c>
      <c r="VND52" s="7" t="e">
        <f>#REF!</f>
        <v>#REF!</v>
      </c>
      <c r="VNE52" s="7" t="e">
        <f>#REF!</f>
        <v>#REF!</v>
      </c>
      <c r="VNF52" s="7" t="e">
        <f>#REF!</f>
        <v>#REF!</v>
      </c>
      <c r="VNG52" s="7" t="e">
        <f>#REF!</f>
        <v>#REF!</v>
      </c>
      <c r="VNH52" s="7" t="e">
        <f>#REF!</f>
        <v>#REF!</v>
      </c>
      <c r="VNI52" s="7" t="e">
        <f>#REF!</f>
        <v>#REF!</v>
      </c>
      <c r="VNJ52" s="7" t="e">
        <f>#REF!</f>
        <v>#REF!</v>
      </c>
      <c r="VNK52" s="7" t="e">
        <f>#REF!</f>
        <v>#REF!</v>
      </c>
      <c r="VNL52" s="7" t="e">
        <f>#REF!</f>
        <v>#REF!</v>
      </c>
      <c r="VNM52" s="7" t="e">
        <f>#REF!</f>
        <v>#REF!</v>
      </c>
      <c r="VNN52" s="7" t="e">
        <f>#REF!</f>
        <v>#REF!</v>
      </c>
      <c r="VNO52" s="7" t="e">
        <f>#REF!</f>
        <v>#REF!</v>
      </c>
      <c r="VNP52" s="7" t="e">
        <f>#REF!</f>
        <v>#REF!</v>
      </c>
      <c r="VNQ52" s="7" t="e">
        <f>#REF!</f>
        <v>#REF!</v>
      </c>
      <c r="VNR52" s="7" t="e">
        <f>#REF!</f>
        <v>#REF!</v>
      </c>
      <c r="VNS52" s="7" t="e">
        <f>#REF!</f>
        <v>#REF!</v>
      </c>
      <c r="VNT52" s="7" t="e">
        <f>#REF!</f>
        <v>#REF!</v>
      </c>
      <c r="VNU52" s="7" t="e">
        <f>#REF!</f>
        <v>#REF!</v>
      </c>
      <c r="VNV52" s="7" t="e">
        <f>#REF!</f>
        <v>#REF!</v>
      </c>
      <c r="VNW52" s="7" t="e">
        <f>#REF!</f>
        <v>#REF!</v>
      </c>
      <c r="VNX52" s="7" t="e">
        <f>#REF!</f>
        <v>#REF!</v>
      </c>
      <c r="VNY52" s="7" t="e">
        <f>#REF!</f>
        <v>#REF!</v>
      </c>
      <c r="VNZ52" s="7" t="e">
        <f>#REF!</f>
        <v>#REF!</v>
      </c>
      <c r="VOA52" s="7" t="e">
        <f>#REF!</f>
        <v>#REF!</v>
      </c>
      <c r="VOB52" s="7" t="e">
        <f>#REF!</f>
        <v>#REF!</v>
      </c>
      <c r="VOC52" s="7" t="e">
        <f>#REF!</f>
        <v>#REF!</v>
      </c>
      <c r="VOD52" s="7" t="e">
        <f>#REF!</f>
        <v>#REF!</v>
      </c>
      <c r="VOE52" s="7" t="e">
        <f>#REF!</f>
        <v>#REF!</v>
      </c>
      <c r="VOF52" s="7" t="e">
        <f>#REF!</f>
        <v>#REF!</v>
      </c>
      <c r="VOG52" s="7" t="e">
        <f>#REF!</f>
        <v>#REF!</v>
      </c>
      <c r="VOH52" s="7" t="e">
        <f>#REF!</f>
        <v>#REF!</v>
      </c>
      <c r="VOI52" s="7" t="e">
        <f>#REF!</f>
        <v>#REF!</v>
      </c>
      <c r="VOJ52" s="7" t="e">
        <f>#REF!</f>
        <v>#REF!</v>
      </c>
      <c r="VOK52" s="7" t="e">
        <f>#REF!</f>
        <v>#REF!</v>
      </c>
      <c r="VOL52" s="7" t="e">
        <f>#REF!</f>
        <v>#REF!</v>
      </c>
      <c r="VOM52" s="7" t="e">
        <f>#REF!</f>
        <v>#REF!</v>
      </c>
      <c r="VON52" s="7" t="e">
        <f>#REF!</f>
        <v>#REF!</v>
      </c>
      <c r="VOO52" s="7" t="e">
        <f>#REF!</f>
        <v>#REF!</v>
      </c>
      <c r="VOP52" s="7" t="e">
        <f>#REF!</f>
        <v>#REF!</v>
      </c>
      <c r="VOQ52" s="7" t="e">
        <f>#REF!</f>
        <v>#REF!</v>
      </c>
      <c r="VOR52" s="7" t="e">
        <f>#REF!</f>
        <v>#REF!</v>
      </c>
      <c r="VOS52" s="7" t="e">
        <f>#REF!</f>
        <v>#REF!</v>
      </c>
      <c r="VOT52" s="7" t="e">
        <f>#REF!</f>
        <v>#REF!</v>
      </c>
      <c r="VOU52" s="7" t="e">
        <f>#REF!</f>
        <v>#REF!</v>
      </c>
      <c r="VOV52" s="7" t="e">
        <f>#REF!</f>
        <v>#REF!</v>
      </c>
      <c r="VOW52" s="7" t="e">
        <f>#REF!</f>
        <v>#REF!</v>
      </c>
      <c r="VOX52" s="7" t="e">
        <f>#REF!</f>
        <v>#REF!</v>
      </c>
      <c r="VOY52" s="7" t="e">
        <f>#REF!</f>
        <v>#REF!</v>
      </c>
      <c r="VOZ52" s="7" t="e">
        <f>#REF!</f>
        <v>#REF!</v>
      </c>
      <c r="VPA52" s="7" t="e">
        <f>#REF!</f>
        <v>#REF!</v>
      </c>
      <c r="VPB52" s="7" t="e">
        <f>#REF!</f>
        <v>#REF!</v>
      </c>
      <c r="VPC52" s="7" t="e">
        <f>#REF!</f>
        <v>#REF!</v>
      </c>
      <c r="VPD52" s="7" t="e">
        <f>#REF!</f>
        <v>#REF!</v>
      </c>
      <c r="VPE52" s="7" t="e">
        <f>#REF!</f>
        <v>#REF!</v>
      </c>
      <c r="VPF52" s="7" t="e">
        <f>#REF!</f>
        <v>#REF!</v>
      </c>
      <c r="VPG52" s="7" t="e">
        <f>#REF!</f>
        <v>#REF!</v>
      </c>
      <c r="VPH52" s="7" t="e">
        <f>#REF!</f>
        <v>#REF!</v>
      </c>
      <c r="VPI52" s="7" t="e">
        <f>#REF!</f>
        <v>#REF!</v>
      </c>
      <c r="VPJ52" s="7" t="e">
        <f>#REF!</f>
        <v>#REF!</v>
      </c>
      <c r="VPK52" s="7" t="e">
        <f>#REF!</f>
        <v>#REF!</v>
      </c>
      <c r="VPL52" s="7" t="e">
        <f>#REF!</f>
        <v>#REF!</v>
      </c>
      <c r="VPM52" s="7" t="e">
        <f>#REF!</f>
        <v>#REF!</v>
      </c>
      <c r="VPN52" s="7" t="e">
        <f>#REF!</f>
        <v>#REF!</v>
      </c>
      <c r="VPO52" s="7" t="e">
        <f>#REF!</f>
        <v>#REF!</v>
      </c>
      <c r="VPP52" s="7" t="e">
        <f>#REF!</f>
        <v>#REF!</v>
      </c>
      <c r="VPQ52" s="7" t="e">
        <f>#REF!</f>
        <v>#REF!</v>
      </c>
      <c r="VPR52" s="7" t="e">
        <f>#REF!</f>
        <v>#REF!</v>
      </c>
      <c r="VPS52" s="7" t="e">
        <f>#REF!</f>
        <v>#REF!</v>
      </c>
      <c r="VPT52" s="7" t="e">
        <f>#REF!</f>
        <v>#REF!</v>
      </c>
      <c r="VPU52" s="7" t="e">
        <f>#REF!</f>
        <v>#REF!</v>
      </c>
      <c r="VPV52" s="7" t="e">
        <f>#REF!</f>
        <v>#REF!</v>
      </c>
      <c r="VPW52" s="7" t="e">
        <f>#REF!</f>
        <v>#REF!</v>
      </c>
      <c r="VPX52" s="7" t="e">
        <f>#REF!</f>
        <v>#REF!</v>
      </c>
      <c r="VPY52" s="7" t="e">
        <f>#REF!</f>
        <v>#REF!</v>
      </c>
      <c r="VPZ52" s="7" t="e">
        <f>#REF!</f>
        <v>#REF!</v>
      </c>
      <c r="VQA52" s="7" t="e">
        <f>#REF!</f>
        <v>#REF!</v>
      </c>
      <c r="VQB52" s="7" t="e">
        <f>#REF!</f>
        <v>#REF!</v>
      </c>
      <c r="VQC52" s="7" t="e">
        <f>#REF!</f>
        <v>#REF!</v>
      </c>
      <c r="VQD52" s="7" t="e">
        <f>#REF!</f>
        <v>#REF!</v>
      </c>
      <c r="VQE52" s="7" t="e">
        <f>#REF!</f>
        <v>#REF!</v>
      </c>
      <c r="VQF52" s="7" t="e">
        <f>#REF!</f>
        <v>#REF!</v>
      </c>
      <c r="VQG52" s="7" t="e">
        <f>#REF!</f>
        <v>#REF!</v>
      </c>
      <c r="VQH52" s="7" t="e">
        <f>#REF!</f>
        <v>#REF!</v>
      </c>
      <c r="VQI52" s="7" t="e">
        <f>#REF!</f>
        <v>#REF!</v>
      </c>
      <c r="VQJ52" s="7" t="e">
        <f>#REF!</f>
        <v>#REF!</v>
      </c>
      <c r="VQK52" s="7" t="e">
        <f>#REF!</f>
        <v>#REF!</v>
      </c>
      <c r="VQL52" s="7" t="e">
        <f>#REF!</f>
        <v>#REF!</v>
      </c>
      <c r="VQM52" s="7" t="e">
        <f>#REF!</f>
        <v>#REF!</v>
      </c>
      <c r="VQN52" s="7" t="e">
        <f>#REF!</f>
        <v>#REF!</v>
      </c>
      <c r="VQO52" s="7" t="e">
        <f>#REF!</f>
        <v>#REF!</v>
      </c>
      <c r="VQP52" s="7" t="e">
        <f>#REF!</f>
        <v>#REF!</v>
      </c>
      <c r="VQQ52" s="7" t="e">
        <f>#REF!</f>
        <v>#REF!</v>
      </c>
      <c r="VQR52" s="7" t="e">
        <f>#REF!</f>
        <v>#REF!</v>
      </c>
      <c r="VQS52" s="7" t="e">
        <f>#REF!</f>
        <v>#REF!</v>
      </c>
      <c r="VQT52" s="7" t="e">
        <f>#REF!</f>
        <v>#REF!</v>
      </c>
      <c r="VQU52" s="7" t="e">
        <f>#REF!</f>
        <v>#REF!</v>
      </c>
      <c r="VQV52" s="7" t="e">
        <f>#REF!</f>
        <v>#REF!</v>
      </c>
      <c r="VQW52" s="7" t="e">
        <f>#REF!</f>
        <v>#REF!</v>
      </c>
      <c r="VQX52" s="7" t="e">
        <f>#REF!</f>
        <v>#REF!</v>
      </c>
      <c r="VQY52" s="7" t="e">
        <f>#REF!</f>
        <v>#REF!</v>
      </c>
      <c r="VQZ52" s="7" t="e">
        <f>#REF!</f>
        <v>#REF!</v>
      </c>
      <c r="VRA52" s="7" t="e">
        <f>#REF!</f>
        <v>#REF!</v>
      </c>
      <c r="VRB52" s="7" t="e">
        <f>#REF!</f>
        <v>#REF!</v>
      </c>
      <c r="VRC52" s="7" t="e">
        <f>#REF!</f>
        <v>#REF!</v>
      </c>
      <c r="VRD52" s="7" t="e">
        <f>#REF!</f>
        <v>#REF!</v>
      </c>
      <c r="VRE52" s="7" t="e">
        <f>#REF!</f>
        <v>#REF!</v>
      </c>
      <c r="VRF52" s="7" t="e">
        <f>#REF!</f>
        <v>#REF!</v>
      </c>
      <c r="VRG52" s="7" t="e">
        <f>#REF!</f>
        <v>#REF!</v>
      </c>
      <c r="VRH52" s="7" t="e">
        <f>#REF!</f>
        <v>#REF!</v>
      </c>
      <c r="VRI52" s="7" t="e">
        <f>#REF!</f>
        <v>#REF!</v>
      </c>
      <c r="VRJ52" s="7" t="e">
        <f>#REF!</f>
        <v>#REF!</v>
      </c>
      <c r="VRK52" s="7" t="e">
        <f>#REF!</f>
        <v>#REF!</v>
      </c>
      <c r="VRL52" s="7" t="e">
        <f>#REF!</f>
        <v>#REF!</v>
      </c>
      <c r="VRM52" s="7" t="e">
        <f>#REF!</f>
        <v>#REF!</v>
      </c>
      <c r="VRN52" s="7" t="e">
        <f>#REF!</f>
        <v>#REF!</v>
      </c>
      <c r="VRO52" s="7" t="e">
        <f>#REF!</f>
        <v>#REF!</v>
      </c>
      <c r="VRP52" s="7" t="e">
        <f>#REF!</f>
        <v>#REF!</v>
      </c>
      <c r="VRQ52" s="7" t="e">
        <f>#REF!</f>
        <v>#REF!</v>
      </c>
      <c r="VRR52" s="7" t="e">
        <f>#REF!</f>
        <v>#REF!</v>
      </c>
      <c r="VRS52" s="7" t="e">
        <f>#REF!</f>
        <v>#REF!</v>
      </c>
      <c r="VRT52" s="7" t="e">
        <f>#REF!</f>
        <v>#REF!</v>
      </c>
      <c r="VRU52" s="7" t="e">
        <f>#REF!</f>
        <v>#REF!</v>
      </c>
      <c r="VRV52" s="7" t="e">
        <f>#REF!</f>
        <v>#REF!</v>
      </c>
      <c r="VRW52" s="7" t="e">
        <f>#REF!</f>
        <v>#REF!</v>
      </c>
      <c r="VRX52" s="7" t="e">
        <f>#REF!</f>
        <v>#REF!</v>
      </c>
      <c r="VRY52" s="7" t="e">
        <f>#REF!</f>
        <v>#REF!</v>
      </c>
      <c r="VRZ52" s="7" t="e">
        <f>#REF!</f>
        <v>#REF!</v>
      </c>
      <c r="VSA52" s="7" t="e">
        <f>#REF!</f>
        <v>#REF!</v>
      </c>
      <c r="VSB52" s="7" t="e">
        <f>#REF!</f>
        <v>#REF!</v>
      </c>
      <c r="VSC52" s="7" t="e">
        <f>#REF!</f>
        <v>#REF!</v>
      </c>
      <c r="VSD52" s="7" t="e">
        <f>#REF!</f>
        <v>#REF!</v>
      </c>
      <c r="VSE52" s="7" t="e">
        <f>#REF!</f>
        <v>#REF!</v>
      </c>
      <c r="VSF52" s="7" t="e">
        <f>#REF!</f>
        <v>#REF!</v>
      </c>
      <c r="VSG52" s="7" t="e">
        <f>#REF!</f>
        <v>#REF!</v>
      </c>
      <c r="VSH52" s="7" t="e">
        <f>#REF!</f>
        <v>#REF!</v>
      </c>
      <c r="VSI52" s="7" t="e">
        <f>#REF!</f>
        <v>#REF!</v>
      </c>
      <c r="VSJ52" s="7" t="e">
        <f>#REF!</f>
        <v>#REF!</v>
      </c>
      <c r="VSK52" s="7" t="e">
        <f>#REF!</f>
        <v>#REF!</v>
      </c>
      <c r="VSL52" s="7" t="e">
        <f>#REF!</f>
        <v>#REF!</v>
      </c>
      <c r="VSM52" s="7" t="e">
        <f>#REF!</f>
        <v>#REF!</v>
      </c>
      <c r="VSN52" s="7" t="e">
        <f>#REF!</f>
        <v>#REF!</v>
      </c>
      <c r="VSO52" s="7" t="e">
        <f>#REF!</f>
        <v>#REF!</v>
      </c>
      <c r="VSP52" s="7" t="e">
        <f>#REF!</f>
        <v>#REF!</v>
      </c>
      <c r="VSQ52" s="7" t="e">
        <f>#REF!</f>
        <v>#REF!</v>
      </c>
      <c r="VSR52" s="7" t="e">
        <f>#REF!</f>
        <v>#REF!</v>
      </c>
      <c r="VSS52" s="7" t="e">
        <f>#REF!</f>
        <v>#REF!</v>
      </c>
      <c r="VST52" s="7" t="e">
        <f>#REF!</f>
        <v>#REF!</v>
      </c>
      <c r="VSU52" s="7" t="e">
        <f>#REF!</f>
        <v>#REF!</v>
      </c>
      <c r="VSV52" s="7" t="e">
        <f>#REF!</f>
        <v>#REF!</v>
      </c>
      <c r="VSW52" s="7" t="e">
        <f>#REF!</f>
        <v>#REF!</v>
      </c>
      <c r="VSX52" s="7" t="e">
        <f>#REF!</f>
        <v>#REF!</v>
      </c>
      <c r="VSY52" s="7" t="e">
        <f>#REF!</f>
        <v>#REF!</v>
      </c>
      <c r="VSZ52" s="7" t="e">
        <f>#REF!</f>
        <v>#REF!</v>
      </c>
      <c r="VTA52" s="7" t="e">
        <f>#REF!</f>
        <v>#REF!</v>
      </c>
      <c r="VTB52" s="7" t="e">
        <f>#REF!</f>
        <v>#REF!</v>
      </c>
      <c r="VTC52" s="7" t="e">
        <f>#REF!</f>
        <v>#REF!</v>
      </c>
      <c r="VTD52" s="7" t="e">
        <f>#REF!</f>
        <v>#REF!</v>
      </c>
      <c r="VTE52" s="7" t="e">
        <f>#REF!</f>
        <v>#REF!</v>
      </c>
      <c r="VTF52" s="7" t="e">
        <f>#REF!</f>
        <v>#REF!</v>
      </c>
      <c r="VTG52" s="7" t="e">
        <f>#REF!</f>
        <v>#REF!</v>
      </c>
      <c r="VTH52" s="7" t="e">
        <f>#REF!</f>
        <v>#REF!</v>
      </c>
      <c r="VTI52" s="7" t="e">
        <f>#REF!</f>
        <v>#REF!</v>
      </c>
      <c r="VTJ52" s="7" t="e">
        <f>#REF!</f>
        <v>#REF!</v>
      </c>
      <c r="VTK52" s="7" t="e">
        <f>#REF!</f>
        <v>#REF!</v>
      </c>
      <c r="VTL52" s="7" t="e">
        <f>#REF!</f>
        <v>#REF!</v>
      </c>
      <c r="VTM52" s="7" t="e">
        <f>#REF!</f>
        <v>#REF!</v>
      </c>
      <c r="VTN52" s="7" t="e">
        <f>#REF!</f>
        <v>#REF!</v>
      </c>
      <c r="VTO52" s="7" t="e">
        <f>#REF!</f>
        <v>#REF!</v>
      </c>
      <c r="VTP52" s="7" t="e">
        <f>#REF!</f>
        <v>#REF!</v>
      </c>
      <c r="VTQ52" s="7" t="e">
        <f>#REF!</f>
        <v>#REF!</v>
      </c>
      <c r="VTR52" s="7" t="e">
        <f>#REF!</f>
        <v>#REF!</v>
      </c>
      <c r="VTS52" s="7" t="e">
        <f>#REF!</f>
        <v>#REF!</v>
      </c>
      <c r="VTT52" s="7" t="e">
        <f>#REF!</f>
        <v>#REF!</v>
      </c>
      <c r="VTU52" s="7" t="e">
        <f>#REF!</f>
        <v>#REF!</v>
      </c>
      <c r="VTV52" s="7" t="e">
        <f>#REF!</f>
        <v>#REF!</v>
      </c>
      <c r="VTW52" s="7" t="e">
        <f>#REF!</f>
        <v>#REF!</v>
      </c>
      <c r="VTX52" s="7" t="e">
        <f>#REF!</f>
        <v>#REF!</v>
      </c>
      <c r="VTY52" s="7" t="e">
        <f>#REF!</f>
        <v>#REF!</v>
      </c>
      <c r="VTZ52" s="7" t="e">
        <f>#REF!</f>
        <v>#REF!</v>
      </c>
      <c r="VUA52" s="7" t="e">
        <f>#REF!</f>
        <v>#REF!</v>
      </c>
      <c r="VUB52" s="7" t="e">
        <f>#REF!</f>
        <v>#REF!</v>
      </c>
      <c r="VUC52" s="7" t="e">
        <f>#REF!</f>
        <v>#REF!</v>
      </c>
      <c r="VUD52" s="7" t="e">
        <f>#REF!</f>
        <v>#REF!</v>
      </c>
      <c r="VUE52" s="7" t="e">
        <f>#REF!</f>
        <v>#REF!</v>
      </c>
      <c r="VUF52" s="7" t="e">
        <f>#REF!</f>
        <v>#REF!</v>
      </c>
      <c r="VUG52" s="7" t="e">
        <f>#REF!</f>
        <v>#REF!</v>
      </c>
      <c r="VUH52" s="7" t="e">
        <f>#REF!</f>
        <v>#REF!</v>
      </c>
      <c r="VUI52" s="7" t="e">
        <f>#REF!</f>
        <v>#REF!</v>
      </c>
      <c r="VUJ52" s="7" t="e">
        <f>#REF!</f>
        <v>#REF!</v>
      </c>
      <c r="VUK52" s="7" t="e">
        <f>#REF!</f>
        <v>#REF!</v>
      </c>
      <c r="VUL52" s="7" t="e">
        <f>#REF!</f>
        <v>#REF!</v>
      </c>
      <c r="VUM52" s="7" t="e">
        <f>#REF!</f>
        <v>#REF!</v>
      </c>
      <c r="VUN52" s="7" t="e">
        <f>#REF!</f>
        <v>#REF!</v>
      </c>
      <c r="VUO52" s="7" t="e">
        <f>#REF!</f>
        <v>#REF!</v>
      </c>
      <c r="VUP52" s="7" t="e">
        <f>#REF!</f>
        <v>#REF!</v>
      </c>
      <c r="VUQ52" s="7" t="e">
        <f>#REF!</f>
        <v>#REF!</v>
      </c>
      <c r="VUR52" s="7" t="e">
        <f>#REF!</f>
        <v>#REF!</v>
      </c>
      <c r="VUS52" s="7" t="e">
        <f>#REF!</f>
        <v>#REF!</v>
      </c>
      <c r="VUT52" s="7" t="e">
        <f>#REF!</f>
        <v>#REF!</v>
      </c>
      <c r="VUU52" s="7" t="e">
        <f>#REF!</f>
        <v>#REF!</v>
      </c>
      <c r="VUV52" s="7" t="e">
        <f>#REF!</f>
        <v>#REF!</v>
      </c>
      <c r="VUW52" s="7" t="e">
        <f>#REF!</f>
        <v>#REF!</v>
      </c>
      <c r="VUX52" s="7" t="e">
        <f>#REF!</f>
        <v>#REF!</v>
      </c>
      <c r="VUY52" s="7" t="e">
        <f>#REF!</f>
        <v>#REF!</v>
      </c>
      <c r="VUZ52" s="7" t="e">
        <f>#REF!</f>
        <v>#REF!</v>
      </c>
      <c r="VVA52" s="7" t="e">
        <f>#REF!</f>
        <v>#REF!</v>
      </c>
      <c r="VVB52" s="7" t="e">
        <f>#REF!</f>
        <v>#REF!</v>
      </c>
      <c r="VVC52" s="7" t="e">
        <f>#REF!</f>
        <v>#REF!</v>
      </c>
      <c r="VVD52" s="7" t="e">
        <f>#REF!</f>
        <v>#REF!</v>
      </c>
      <c r="VVE52" s="7" t="e">
        <f>#REF!</f>
        <v>#REF!</v>
      </c>
      <c r="VVF52" s="7" t="e">
        <f>#REF!</f>
        <v>#REF!</v>
      </c>
      <c r="VVG52" s="7" t="e">
        <f>#REF!</f>
        <v>#REF!</v>
      </c>
      <c r="VVH52" s="7" t="e">
        <f>#REF!</f>
        <v>#REF!</v>
      </c>
      <c r="VVI52" s="7" t="e">
        <f>#REF!</f>
        <v>#REF!</v>
      </c>
      <c r="VVJ52" s="7" t="e">
        <f>#REF!</f>
        <v>#REF!</v>
      </c>
      <c r="VVK52" s="7" t="e">
        <f>#REF!</f>
        <v>#REF!</v>
      </c>
      <c r="VVL52" s="7" t="e">
        <f>#REF!</f>
        <v>#REF!</v>
      </c>
      <c r="VVM52" s="7" t="e">
        <f>#REF!</f>
        <v>#REF!</v>
      </c>
      <c r="VVN52" s="7" t="e">
        <f>#REF!</f>
        <v>#REF!</v>
      </c>
      <c r="VVO52" s="7" t="e">
        <f>#REF!</f>
        <v>#REF!</v>
      </c>
      <c r="VVP52" s="7" t="e">
        <f>#REF!</f>
        <v>#REF!</v>
      </c>
      <c r="VVQ52" s="7" t="e">
        <f>#REF!</f>
        <v>#REF!</v>
      </c>
      <c r="VVR52" s="7" t="e">
        <f>#REF!</f>
        <v>#REF!</v>
      </c>
      <c r="VVS52" s="7" t="e">
        <f>#REF!</f>
        <v>#REF!</v>
      </c>
      <c r="VVT52" s="7" t="e">
        <f>#REF!</f>
        <v>#REF!</v>
      </c>
      <c r="VVU52" s="7" t="e">
        <f>#REF!</f>
        <v>#REF!</v>
      </c>
      <c r="VVV52" s="7" t="e">
        <f>#REF!</f>
        <v>#REF!</v>
      </c>
      <c r="VVW52" s="7" t="e">
        <f>#REF!</f>
        <v>#REF!</v>
      </c>
      <c r="VVX52" s="7" t="e">
        <f>#REF!</f>
        <v>#REF!</v>
      </c>
      <c r="VVY52" s="7" t="e">
        <f>#REF!</f>
        <v>#REF!</v>
      </c>
      <c r="VVZ52" s="7" t="e">
        <f>#REF!</f>
        <v>#REF!</v>
      </c>
      <c r="VWA52" s="7" t="e">
        <f>#REF!</f>
        <v>#REF!</v>
      </c>
      <c r="VWB52" s="7" t="e">
        <f>#REF!</f>
        <v>#REF!</v>
      </c>
      <c r="VWC52" s="7" t="e">
        <f>#REF!</f>
        <v>#REF!</v>
      </c>
      <c r="VWD52" s="7" t="e">
        <f>#REF!</f>
        <v>#REF!</v>
      </c>
      <c r="VWE52" s="7" t="e">
        <f>#REF!</f>
        <v>#REF!</v>
      </c>
      <c r="VWF52" s="7" t="e">
        <f>#REF!</f>
        <v>#REF!</v>
      </c>
      <c r="VWG52" s="7" t="e">
        <f>#REF!</f>
        <v>#REF!</v>
      </c>
      <c r="VWH52" s="7" t="e">
        <f>#REF!</f>
        <v>#REF!</v>
      </c>
      <c r="VWI52" s="7" t="e">
        <f>#REF!</f>
        <v>#REF!</v>
      </c>
      <c r="VWJ52" s="7" t="e">
        <f>#REF!</f>
        <v>#REF!</v>
      </c>
      <c r="VWK52" s="7" t="e">
        <f>#REF!</f>
        <v>#REF!</v>
      </c>
      <c r="VWL52" s="7" t="e">
        <f>#REF!</f>
        <v>#REF!</v>
      </c>
      <c r="VWM52" s="7" t="e">
        <f>#REF!</f>
        <v>#REF!</v>
      </c>
      <c r="VWN52" s="7" t="e">
        <f>#REF!</f>
        <v>#REF!</v>
      </c>
      <c r="VWO52" s="7" t="e">
        <f>#REF!</f>
        <v>#REF!</v>
      </c>
      <c r="VWP52" s="7" t="e">
        <f>#REF!</f>
        <v>#REF!</v>
      </c>
      <c r="VWQ52" s="7" t="e">
        <f>#REF!</f>
        <v>#REF!</v>
      </c>
      <c r="VWR52" s="7" t="e">
        <f>#REF!</f>
        <v>#REF!</v>
      </c>
      <c r="VWS52" s="7" t="e">
        <f>#REF!</f>
        <v>#REF!</v>
      </c>
      <c r="VWT52" s="7" t="e">
        <f>#REF!</f>
        <v>#REF!</v>
      </c>
      <c r="VWU52" s="7" t="e">
        <f>#REF!</f>
        <v>#REF!</v>
      </c>
      <c r="VWV52" s="7" t="e">
        <f>#REF!</f>
        <v>#REF!</v>
      </c>
      <c r="VWW52" s="7" t="e">
        <f>#REF!</f>
        <v>#REF!</v>
      </c>
      <c r="VWX52" s="7" t="e">
        <f>#REF!</f>
        <v>#REF!</v>
      </c>
      <c r="VWY52" s="7" t="e">
        <f>#REF!</f>
        <v>#REF!</v>
      </c>
      <c r="VWZ52" s="7" t="e">
        <f>#REF!</f>
        <v>#REF!</v>
      </c>
      <c r="VXA52" s="7" t="e">
        <f>#REF!</f>
        <v>#REF!</v>
      </c>
      <c r="VXB52" s="7" t="e">
        <f>#REF!</f>
        <v>#REF!</v>
      </c>
      <c r="VXC52" s="7" t="e">
        <f>#REF!</f>
        <v>#REF!</v>
      </c>
      <c r="VXD52" s="7" t="e">
        <f>#REF!</f>
        <v>#REF!</v>
      </c>
      <c r="VXE52" s="7" t="e">
        <f>#REF!</f>
        <v>#REF!</v>
      </c>
      <c r="VXF52" s="7" t="e">
        <f>#REF!</f>
        <v>#REF!</v>
      </c>
      <c r="VXG52" s="7" t="e">
        <f>#REF!</f>
        <v>#REF!</v>
      </c>
      <c r="VXH52" s="7" t="e">
        <f>#REF!</f>
        <v>#REF!</v>
      </c>
      <c r="VXI52" s="7" t="e">
        <f>#REF!</f>
        <v>#REF!</v>
      </c>
      <c r="VXJ52" s="7" t="e">
        <f>#REF!</f>
        <v>#REF!</v>
      </c>
      <c r="VXK52" s="7" t="e">
        <f>#REF!</f>
        <v>#REF!</v>
      </c>
      <c r="VXL52" s="7" t="e">
        <f>#REF!</f>
        <v>#REF!</v>
      </c>
      <c r="VXM52" s="7" t="e">
        <f>#REF!</f>
        <v>#REF!</v>
      </c>
      <c r="VXN52" s="7" t="e">
        <f>#REF!</f>
        <v>#REF!</v>
      </c>
      <c r="VXO52" s="7" t="e">
        <f>#REF!</f>
        <v>#REF!</v>
      </c>
      <c r="VXP52" s="7" t="e">
        <f>#REF!</f>
        <v>#REF!</v>
      </c>
      <c r="VXQ52" s="7" t="e">
        <f>#REF!</f>
        <v>#REF!</v>
      </c>
      <c r="VXR52" s="7" t="e">
        <f>#REF!</f>
        <v>#REF!</v>
      </c>
      <c r="VXS52" s="7" t="e">
        <f>#REF!</f>
        <v>#REF!</v>
      </c>
      <c r="VXT52" s="7" t="e">
        <f>#REF!</f>
        <v>#REF!</v>
      </c>
      <c r="VXU52" s="7" t="e">
        <f>#REF!</f>
        <v>#REF!</v>
      </c>
      <c r="VXV52" s="7" t="e">
        <f>#REF!</f>
        <v>#REF!</v>
      </c>
      <c r="VXW52" s="7" t="e">
        <f>#REF!</f>
        <v>#REF!</v>
      </c>
      <c r="VXX52" s="7" t="e">
        <f>#REF!</f>
        <v>#REF!</v>
      </c>
      <c r="VXY52" s="7" t="e">
        <f>#REF!</f>
        <v>#REF!</v>
      </c>
      <c r="VXZ52" s="7" t="e">
        <f>#REF!</f>
        <v>#REF!</v>
      </c>
      <c r="VYA52" s="7" t="e">
        <f>#REF!</f>
        <v>#REF!</v>
      </c>
      <c r="VYB52" s="7" t="e">
        <f>#REF!</f>
        <v>#REF!</v>
      </c>
      <c r="VYC52" s="7" t="e">
        <f>#REF!</f>
        <v>#REF!</v>
      </c>
      <c r="VYD52" s="7" t="e">
        <f>#REF!</f>
        <v>#REF!</v>
      </c>
      <c r="VYE52" s="7" t="e">
        <f>#REF!</f>
        <v>#REF!</v>
      </c>
      <c r="VYF52" s="7" t="e">
        <f>#REF!</f>
        <v>#REF!</v>
      </c>
      <c r="VYG52" s="7" t="e">
        <f>#REF!</f>
        <v>#REF!</v>
      </c>
      <c r="VYH52" s="7" t="e">
        <f>#REF!</f>
        <v>#REF!</v>
      </c>
      <c r="VYI52" s="7" t="e">
        <f>#REF!</f>
        <v>#REF!</v>
      </c>
      <c r="VYJ52" s="7" t="e">
        <f>#REF!</f>
        <v>#REF!</v>
      </c>
      <c r="VYK52" s="7" t="e">
        <f>#REF!</f>
        <v>#REF!</v>
      </c>
      <c r="VYL52" s="7" t="e">
        <f>#REF!</f>
        <v>#REF!</v>
      </c>
      <c r="VYM52" s="7" t="e">
        <f>#REF!</f>
        <v>#REF!</v>
      </c>
      <c r="VYN52" s="7" t="e">
        <f>#REF!</f>
        <v>#REF!</v>
      </c>
      <c r="VYO52" s="7" t="e">
        <f>#REF!</f>
        <v>#REF!</v>
      </c>
      <c r="VYP52" s="7" t="e">
        <f>#REF!</f>
        <v>#REF!</v>
      </c>
      <c r="VYQ52" s="7" t="e">
        <f>#REF!</f>
        <v>#REF!</v>
      </c>
      <c r="VYR52" s="7" t="e">
        <f>#REF!</f>
        <v>#REF!</v>
      </c>
      <c r="VYS52" s="7" t="e">
        <f>#REF!</f>
        <v>#REF!</v>
      </c>
      <c r="VYT52" s="7" t="e">
        <f>#REF!</f>
        <v>#REF!</v>
      </c>
      <c r="VYU52" s="7" t="e">
        <f>#REF!</f>
        <v>#REF!</v>
      </c>
      <c r="VYV52" s="7" t="e">
        <f>#REF!</f>
        <v>#REF!</v>
      </c>
      <c r="VYW52" s="7" t="e">
        <f>#REF!</f>
        <v>#REF!</v>
      </c>
      <c r="VYX52" s="7" t="e">
        <f>#REF!</f>
        <v>#REF!</v>
      </c>
      <c r="VYY52" s="7" t="e">
        <f>#REF!</f>
        <v>#REF!</v>
      </c>
      <c r="VYZ52" s="7" t="e">
        <f>#REF!</f>
        <v>#REF!</v>
      </c>
      <c r="VZA52" s="7" t="e">
        <f>#REF!</f>
        <v>#REF!</v>
      </c>
      <c r="VZB52" s="7" t="e">
        <f>#REF!</f>
        <v>#REF!</v>
      </c>
      <c r="VZC52" s="7" t="e">
        <f>#REF!</f>
        <v>#REF!</v>
      </c>
      <c r="VZD52" s="7" t="e">
        <f>#REF!</f>
        <v>#REF!</v>
      </c>
      <c r="VZE52" s="7" t="e">
        <f>#REF!</f>
        <v>#REF!</v>
      </c>
      <c r="VZF52" s="7" t="e">
        <f>#REF!</f>
        <v>#REF!</v>
      </c>
      <c r="VZG52" s="7" t="e">
        <f>#REF!</f>
        <v>#REF!</v>
      </c>
      <c r="VZH52" s="7" t="e">
        <f>#REF!</f>
        <v>#REF!</v>
      </c>
      <c r="VZI52" s="7" t="e">
        <f>#REF!</f>
        <v>#REF!</v>
      </c>
      <c r="VZJ52" s="7" t="e">
        <f>#REF!</f>
        <v>#REF!</v>
      </c>
      <c r="VZK52" s="7" t="e">
        <f>#REF!</f>
        <v>#REF!</v>
      </c>
      <c r="VZL52" s="7" t="e">
        <f>#REF!</f>
        <v>#REF!</v>
      </c>
      <c r="VZM52" s="7" t="e">
        <f>#REF!</f>
        <v>#REF!</v>
      </c>
      <c r="VZN52" s="7" t="e">
        <f>#REF!</f>
        <v>#REF!</v>
      </c>
      <c r="VZO52" s="7" t="e">
        <f>#REF!</f>
        <v>#REF!</v>
      </c>
      <c r="VZP52" s="7" t="e">
        <f>#REF!</f>
        <v>#REF!</v>
      </c>
      <c r="VZQ52" s="7" t="e">
        <f>#REF!</f>
        <v>#REF!</v>
      </c>
      <c r="VZR52" s="7" t="e">
        <f>#REF!</f>
        <v>#REF!</v>
      </c>
      <c r="VZS52" s="7" t="e">
        <f>#REF!</f>
        <v>#REF!</v>
      </c>
      <c r="VZT52" s="7" t="e">
        <f>#REF!</f>
        <v>#REF!</v>
      </c>
      <c r="VZU52" s="7" t="e">
        <f>#REF!</f>
        <v>#REF!</v>
      </c>
      <c r="VZV52" s="7" t="e">
        <f>#REF!</f>
        <v>#REF!</v>
      </c>
      <c r="VZW52" s="7" t="e">
        <f>#REF!</f>
        <v>#REF!</v>
      </c>
      <c r="VZX52" s="7" t="e">
        <f>#REF!</f>
        <v>#REF!</v>
      </c>
      <c r="VZY52" s="7" t="e">
        <f>#REF!</f>
        <v>#REF!</v>
      </c>
      <c r="VZZ52" s="7" t="e">
        <f>#REF!</f>
        <v>#REF!</v>
      </c>
      <c r="WAA52" s="7" t="e">
        <f>#REF!</f>
        <v>#REF!</v>
      </c>
      <c r="WAB52" s="7" t="e">
        <f>#REF!</f>
        <v>#REF!</v>
      </c>
      <c r="WAC52" s="7" t="e">
        <f>#REF!</f>
        <v>#REF!</v>
      </c>
      <c r="WAD52" s="7" t="e">
        <f>#REF!</f>
        <v>#REF!</v>
      </c>
      <c r="WAE52" s="7" t="e">
        <f>#REF!</f>
        <v>#REF!</v>
      </c>
      <c r="WAF52" s="7" t="e">
        <f>#REF!</f>
        <v>#REF!</v>
      </c>
      <c r="WAG52" s="7" t="e">
        <f>#REF!</f>
        <v>#REF!</v>
      </c>
      <c r="WAH52" s="7" t="e">
        <f>#REF!</f>
        <v>#REF!</v>
      </c>
      <c r="WAI52" s="7" t="e">
        <f>#REF!</f>
        <v>#REF!</v>
      </c>
      <c r="WAJ52" s="7" t="e">
        <f>#REF!</f>
        <v>#REF!</v>
      </c>
      <c r="WAK52" s="7" t="e">
        <f>#REF!</f>
        <v>#REF!</v>
      </c>
      <c r="WAL52" s="7" t="e">
        <f>#REF!</f>
        <v>#REF!</v>
      </c>
      <c r="WAM52" s="7" t="e">
        <f>#REF!</f>
        <v>#REF!</v>
      </c>
      <c r="WAN52" s="7" t="e">
        <f>#REF!</f>
        <v>#REF!</v>
      </c>
      <c r="WAO52" s="7" t="e">
        <f>#REF!</f>
        <v>#REF!</v>
      </c>
      <c r="WAP52" s="7" t="e">
        <f>#REF!</f>
        <v>#REF!</v>
      </c>
      <c r="WAQ52" s="7" t="e">
        <f>#REF!</f>
        <v>#REF!</v>
      </c>
      <c r="WAR52" s="7" t="e">
        <f>#REF!</f>
        <v>#REF!</v>
      </c>
      <c r="WAS52" s="7" t="e">
        <f>#REF!</f>
        <v>#REF!</v>
      </c>
      <c r="WAT52" s="7" t="e">
        <f>#REF!</f>
        <v>#REF!</v>
      </c>
      <c r="WAU52" s="7" t="e">
        <f>#REF!</f>
        <v>#REF!</v>
      </c>
      <c r="WAV52" s="7" t="e">
        <f>#REF!</f>
        <v>#REF!</v>
      </c>
      <c r="WAW52" s="7" t="e">
        <f>#REF!</f>
        <v>#REF!</v>
      </c>
      <c r="WAX52" s="7" t="e">
        <f>#REF!</f>
        <v>#REF!</v>
      </c>
      <c r="WAY52" s="7" t="e">
        <f>#REF!</f>
        <v>#REF!</v>
      </c>
      <c r="WAZ52" s="7" t="e">
        <f>#REF!</f>
        <v>#REF!</v>
      </c>
      <c r="WBA52" s="7" t="e">
        <f>#REF!</f>
        <v>#REF!</v>
      </c>
      <c r="WBB52" s="7" t="e">
        <f>#REF!</f>
        <v>#REF!</v>
      </c>
      <c r="WBC52" s="7" t="e">
        <f>#REF!</f>
        <v>#REF!</v>
      </c>
      <c r="WBD52" s="7" t="e">
        <f>#REF!</f>
        <v>#REF!</v>
      </c>
      <c r="WBE52" s="7" t="e">
        <f>#REF!</f>
        <v>#REF!</v>
      </c>
      <c r="WBF52" s="7" t="e">
        <f>#REF!</f>
        <v>#REF!</v>
      </c>
      <c r="WBG52" s="7" t="e">
        <f>#REF!</f>
        <v>#REF!</v>
      </c>
      <c r="WBH52" s="7" t="e">
        <f>#REF!</f>
        <v>#REF!</v>
      </c>
      <c r="WBI52" s="7" t="e">
        <f>#REF!</f>
        <v>#REF!</v>
      </c>
      <c r="WBJ52" s="7" t="e">
        <f>#REF!</f>
        <v>#REF!</v>
      </c>
      <c r="WBK52" s="7" t="e">
        <f>#REF!</f>
        <v>#REF!</v>
      </c>
      <c r="WBL52" s="7" t="e">
        <f>#REF!</f>
        <v>#REF!</v>
      </c>
      <c r="WBM52" s="7" t="e">
        <f>#REF!</f>
        <v>#REF!</v>
      </c>
      <c r="WBN52" s="7" t="e">
        <f>#REF!</f>
        <v>#REF!</v>
      </c>
      <c r="WBO52" s="7" t="e">
        <f>#REF!</f>
        <v>#REF!</v>
      </c>
      <c r="WBP52" s="7" t="e">
        <f>#REF!</f>
        <v>#REF!</v>
      </c>
      <c r="WBQ52" s="7" t="e">
        <f>#REF!</f>
        <v>#REF!</v>
      </c>
      <c r="WBR52" s="7" t="e">
        <f>#REF!</f>
        <v>#REF!</v>
      </c>
      <c r="WBS52" s="7" t="e">
        <f>#REF!</f>
        <v>#REF!</v>
      </c>
      <c r="WBT52" s="7" t="e">
        <f>#REF!</f>
        <v>#REF!</v>
      </c>
      <c r="WBU52" s="7" t="e">
        <f>#REF!</f>
        <v>#REF!</v>
      </c>
      <c r="WBV52" s="7" t="e">
        <f>#REF!</f>
        <v>#REF!</v>
      </c>
      <c r="WBW52" s="7" t="e">
        <f>#REF!</f>
        <v>#REF!</v>
      </c>
      <c r="WBX52" s="7" t="e">
        <f>#REF!</f>
        <v>#REF!</v>
      </c>
      <c r="WBY52" s="7" t="e">
        <f>#REF!</f>
        <v>#REF!</v>
      </c>
      <c r="WBZ52" s="7" t="e">
        <f>#REF!</f>
        <v>#REF!</v>
      </c>
      <c r="WCA52" s="7" t="e">
        <f>#REF!</f>
        <v>#REF!</v>
      </c>
      <c r="WCB52" s="7" t="e">
        <f>#REF!</f>
        <v>#REF!</v>
      </c>
      <c r="WCC52" s="7" t="e">
        <f>#REF!</f>
        <v>#REF!</v>
      </c>
      <c r="WCD52" s="7" t="e">
        <f>#REF!</f>
        <v>#REF!</v>
      </c>
      <c r="WCE52" s="7" t="e">
        <f>#REF!</f>
        <v>#REF!</v>
      </c>
      <c r="WCF52" s="7" t="e">
        <f>#REF!</f>
        <v>#REF!</v>
      </c>
      <c r="WCG52" s="7" t="e">
        <f>#REF!</f>
        <v>#REF!</v>
      </c>
      <c r="WCH52" s="7" t="e">
        <f>#REF!</f>
        <v>#REF!</v>
      </c>
      <c r="WCI52" s="7" t="e">
        <f>#REF!</f>
        <v>#REF!</v>
      </c>
      <c r="WCJ52" s="7" t="e">
        <f>#REF!</f>
        <v>#REF!</v>
      </c>
      <c r="WCK52" s="7" t="e">
        <f>#REF!</f>
        <v>#REF!</v>
      </c>
      <c r="WCL52" s="7" t="e">
        <f>#REF!</f>
        <v>#REF!</v>
      </c>
      <c r="WCM52" s="7" t="e">
        <f>#REF!</f>
        <v>#REF!</v>
      </c>
      <c r="WCN52" s="7" t="e">
        <f>#REF!</f>
        <v>#REF!</v>
      </c>
      <c r="WCO52" s="7" t="e">
        <f>#REF!</f>
        <v>#REF!</v>
      </c>
      <c r="WCP52" s="7" t="e">
        <f>#REF!</f>
        <v>#REF!</v>
      </c>
      <c r="WCQ52" s="7" t="e">
        <f>#REF!</f>
        <v>#REF!</v>
      </c>
      <c r="WCR52" s="7" t="e">
        <f>#REF!</f>
        <v>#REF!</v>
      </c>
      <c r="WCS52" s="7" t="e">
        <f>#REF!</f>
        <v>#REF!</v>
      </c>
      <c r="WCT52" s="7" t="e">
        <f>#REF!</f>
        <v>#REF!</v>
      </c>
      <c r="WCU52" s="7" t="e">
        <f>#REF!</f>
        <v>#REF!</v>
      </c>
      <c r="WCV52" s="7" t="e">
        <f>#REF!</f>
        <v>#REF!</v>
      </c>
      <c r="WCW52" s="7" t="e">
        <f>#REF!</f>
        <v>#REF!</v>
      </c>
      <c r="WCX52" s="7" t="e">
        <f>#REF!</f>
        <v>#REF!</v>
      </c>
      <c r="WCY52" s="7" t="e">
        <f>#REF!</f>
        <v>#REF!</v>
      </c>
      <c r="WCZ52" s="7" t="e">
        <f>#REF!</f>
        <v>#REF!</v>
      </c>
      <c r="WDA52" s="7" t="e">
        <f>#REF!</f>
        <v>#REF!</v>
      </c>
      <c r="WDB52" s="7" t="e">
        <f>#REF!</f>
        <v>#REF!</v>
      </c>
      <c r="WDC52" s="7" t="e">
        <f>#REF!</f>
        <v>#REF!</v>
      </c>
      <c r="WDD52" s="7" t="e">
        <f>#REF!</f>
        <v>#REF!</v>
      </c>
      <c r="WDE52" s="7" t="e">
        <f>#REF!</f>
        <v>#REF!</v>
      </c>
      <c r="WDF52" s="7" t="e">
        <f>#REF!</f>
        <v>#REF!</v>
      </c>
      <c r="WDG52" s="7" t="e">
        <f>#REF!</f>
        <v>#REF!</v>
      </c>
      <c r="WDH52" s="7" t="e">
        <f>#REF!</f>
        <v>#REF!</v>
      </c>
      <c r="WDI52" s="7" t="e">
        <f>#REF!</f>
        <v>#REF!</v>
      </c>
      <c r="WDJ52" s="7" t="e">
        <f>#REF!</f>
        <v>#REF!</v>
      </c>
      <c r="WDK52" s="7" t="e">
        <f>#REF!</f>
        <v>#REF!</v>
      </c>
      <c r="WDL52" s="7" t="e">
        <f>#REF!</f>
        <v>#REF!</v>
      </c>
      <c r="WDM52" s="7" t="e">
        <f>#REF!</f>
        <v>#REF!</v>
      </c>
      <c r="WDN52" s="7" t="e">
        <f>#REF!</f>
        <v>#REF!</v>
      </c>
      <c r="WDO52" s="7" t="e">
        <f>#REF!</f>
        <v>#REF!</v>
      </c>
      <c r="WDP52" s="7" t="e">
        <f>#REF!</f>
        <v>#REF!</v>
      </c>
      <c r="WDQ52" s="7" t="e">
        <f>#REF!</f>
        <v>#REF!</v>
      </c>
      <c r="WDR52" s="7" t="e">
        <f>#REF!</f>
        <v>#REF!</v>
      </c>
      <c r="WDS52" s="7" t="e">
        <f>#REF!</f>
        <v>#REF!</v>
      </c>
      <c r="WDT52" s="7" t="e">
        <f>#REF!</f>
        <v>#REF!</v>
      </c>
      <c r="WDU52" s="7" t="e">
        <f>#REF!</f>
        <v>#REF!</v>
      </c>
      <c r="WDV52" s="7" t="e">
        <f>#REF!</f>
        <v>#REF!</v>
      </c>
      <c r="WDW52" s="7" t="e">
        <f>#REF!</f>
        <v>#REF!</v>
      </c>
      <c r="WDX52" s="7" t="e">
        <f>#REF!</f>
        <v>#REF!</v>
      </c>
      <c r="WDY52" s="7" t="e">
        <f>#REF!</f>
        <v>#REF!</v>
      </c>
      <c r="WDZ52" s="7" t="e">
        <f>#REF!</f>
        <v>#REF!</v>
      </c>
      <c r="WEA52" s="7" t="e">
        <f>#REF!</f>
        <v>#REF!</v>
      </c>
      <c r="WEB52" s="7" t="e">
        <f>#REF!</f>
        <v>#REF!</v>
      </c>
      <c r="WEC52" s="7" t="e">
        <f>#REF!</f>
        <v>#REF!</v>
      </c>
      <c r="WED52" s="7" t="e">
        <f>#REF!</f>
        <v>#REF!</v>
      </c>
      <c r="WEE52" s="7" t="e">
        <f>#REF!</f>
        <v>#REF!</v>
      </c>
      <c r="WEF52" s="7" t="e">
        <f>#REF!</f>
        <v>#REF!</v>
      </c>
      <c r="WEG52" s="7" t="e">
        <f>#REF!</f>
        <v>#REF!</v>
      </c>
      <c r="WEH52" s="7" t="e">
        <f>#REF!</f>
        <v>#REF!</v>
      </c>
      <c r="WEI52" s="7" t="e">
        <f>#REF!</f>
        <v>#REF!</v>
      </c>
      <c r="WEJ52" s="7" t="e">
        <f>#REF!</f>
        <v>#REF!</v>
      </c>
      <c r="WEK52" s="7" t="e">
        <f>#REF!</f>
        <v>#REF!</v>
      </c>
      <c r="WEL52" s="7" t="e">
        <f>#REF!</f>
        <v>#REF!</v>
      </c>
      <c r="WEM52" s="7" t="e">
        <f>#REF!</f>
        <v>#REF!</v>
      </c>
      <c r="WEN52" s="7" t="e">
        <f>#REF!</f>
        <v>#REF!</v>
      </c>
      <c r="WEO52" s="7" t="e">
        <f>#REF!</f>
        <v>#REF!</v>
      </c>
      <c r="WEP52" s="7" t="e">
        <f>#REF!</f>
        <v>#REF!</v>
      </c>
      <c r="WEQ52" s="7" t="e">
        <f>#REF!</f>
        <v>#REF!</v>
      </c>
      <c r="WER52" s="7" t="e">
        <f>#REF!</f>
        <v>#REF!</v>
      </c>
      <c r="WES52" s="7" t="e">
        <f>#REF!</f>
        <v>#REF!</v>
      </c>
      <c r="WET52" s="7" t="e">
        <f>#REF!</f>
        <v>#REF!</v>
      </c>
      <c r="WEU52" s="7" t="e">
        <f>#REF!</f>
        <v>#REF!</v>
      </c>
      <c r="WEV52" s="7" t="e">
        <f>#REF!</f>
        <v>#REF!</v>
      </c>
      <c r="WEW52" s="7" t="e">
        <f>#REF!</f>
        <v>#REF!</v>
      </c>
      <c r="WEX52" s="7" t="e">
        <f>#REF!</f>
        <v>#REF!</v>
      </c>
      <c r="WEY52" s="7" t="e">
        <f>#REF!</f>
        <v>#REF!</v>
      </c>
      <c r="WEZ52" s="7" t="e">
        <f>#REF!</f>
        <v>#REF!</v>
      </c>
      <c r="WFA52" s="7" t="e">
        <f>#REF!</f>
        <v>#REF!</v>
      </c>
      <c r="WFB52" s="7" t="e">
        <f>#REF!</f>
        <v>#REF!</v>
      </c>
      <c r="WFC52" s="7" t="e">
        <f>#REF!</f>
        <v>#REF!</v>
      </c>
      <c r="WFD52" s="7" t="e">
        <f>#REF!</f>
        <v>#REF!</v>
      </c>
      <c r="WFE52" s="7" t="e">
        <f>#REF!</f>
        <v>#REF!</v>
      </c>
      <c r="WFF52" s="7" t="e">
        <f>#REF!</f>
        <v>#REF!</v>
      </c>
      <c r="WFG52" s="7" t="e">
        <f>#REF!</f>
        <v>#REF!</v>
      </c>
      <c r="WFH52" s="7" t="e">
        <f>#REF!</f>
        <v>#REF!</v>
      </c>
      <c r="WFI52" s="7" t="e">
        <f>#REF!</f>
        <v>#REF!</v>
      </c>
      <c r="WFJ52" s="7" t="e">
        <f>#REF!</f>
        <v>#REF!</v>
      </c>
      <c r="WFK52" s="7" t="e">
        <f>#REF!</f>
        <v>#REF!</v>
      </c>
      <c r="WFL52" s="7" t="e">
        <f>#REF!</f>
        <v>#REF!</v>
      </c>
      <c r="WFM52" s="7" t="e">
        <f>#REF!</f>
        <v>#REF!</v>
      </c>
      <c r="WFN52" s="7" t="e">
        <f>#REF!</f>
        <v>#REF!</v>
      </c>
      <c r="WFO52" s="7" t="e">
        <f>#REF!</f>
        <v>#REF!</v>
      </c>
      <c r="WFP52" s="7" t="e">
        <f>#REF!</f>
        <v>#REF!</v>
      </c>
      <c r="WFQ52" s="7" t="e">
        <f>#REF!</f>
        <v>#REF!</v>
      </c>
      <c r="WFR52" s="7" t="e">
        <f>#REF!</f>
        <v>#REF!</v>
      </c>
      <c r="WFS52" s="7" t="e">
        <f>#REF!</f>
        <v>#REF!</v>
      </c>
      <c r="WFT52" s="7" t="e">
        <f>#REF!</f>
        <v>#REF!</v>
      </c>
      <c r="WFU52" s="7" t="e">
        <f>#REF!</f>
        <v>#REF!</v>
      </c>
      <c r="WFV52" s="7" t="e">
        <f>#REF!</f>
        <v>#REF!</v>
      </c>
      <c r="WFW52" s="7" t="e">
        <f>#REF!</f>
        <v>#REF!</v>
      </c>
      <c r="WFX52" s="7" t="e">
        <f>#REF!</f>
        <v>#REF!</v>
      </c>
      <c r="WFY52" s="7" t="e">
        <f>#REF!</f>
        <v>#REF!</v>
      </c>
      <c r="WFZ52" s="7" t="e">
        <f>#REF!</f>
        <v>#REF!</v>
      </c>
      <c r="WGA52" s="7" t="e">
        <f>#REF!</f>
        <v>#REF!</v>
      </c>
      <c r="WGB52" s="7" t="e">
        <f>#REF!</f>
        <v>#REF!</v>
      </c>
      <c r="WGC52" s="7" t="e">
        <f>#REF!</f>
        <v>#REF!</v>
      </c>
      <c r="WGD52" s="7" t="e">
        <f>#REF!</f>
        <v>#REF!</v>
      </c>
      <c r="WGE52" s="7" t="e">
        <f>#REF!</f>
        <v>#REF!</v>
      </c>
      <c r="WGF52" s="7" t="e">
        <f>#REF!</f>
        <v>#REF!</v>
      </c>
      <c r="WGG52" s="7" t="e">
        <f>#REF!</f>
        <v>#REF!</v>
      </c>
      <c r="WGH52" s="7" t="e">
        <f>#REF!</f>
        <v>#REF!</v>
      </c>
      <c r="WGI52" s="7" t="e">
        <f>#REF!</f>
        <v>#REF!</v>
      </c>
      <c r="WGJ52" s="7" t="e">
        <f>#REF!</f>
        <v>#REF!</v>
      </c>
      <c r="WGK52" s="7" t="e">
        <f>#REF!</f>
        <v>#REF!</v>
      </c>
      <c r="WGL52" s="7" t="e">
        <f>#REF!</f>
        <v>#REF!</v>
      </c>
      <c r="WGM52" s="7" t="e">
        <f>#REF!</f>
        <v>#REF!</v>
      </c>
      <c r="WGN52" s="7" t="e">
        <f>#REF!</f>
        <v>#REF!</v>
      </c>
      <c r="WGO52" s="7" t="e">
        <f>#REF!</f>
        <v>#REF!</v>
      </c>
      <c r="WGP52" s="7" t="e">
        <f>#REF!</f>
        <v>#REF!</v>
      </c>
      <c r="WGQ52" s="7" t="e">
        <f>#REF!</f>
        <v>#REF!</v>
      </c>
      <c r="WGR52" s="7" t="e">
        <f>#REF!</f>
        <v>#REF!</v>
      </c>
      <c r="WGS52" s="7" t="e">
        <f>#REF!</f>
        <v>#REF!</v>
      </c>
      <c r="WGT52" s="7" t="e">
        <f>#REF!</f>
        <v>#REF!</v>
      </c>
      <c r="WGU52" s="7" t="e">
        <f>#REF!</f>
        <v>#REF!</v>
      </c>
      <c r="WGV52" s="7" t="e">
        <f>#REF!</f>
        <v>#REF!</v>
      </c>
      <c r="WGW52" s="7" t="e">
        <f>#REF!</f>
        <v>#REF!</v>
      </c>
      <c r="WGX52" s="7" t="e">
        <f>#REF!</f>
        <v>#REF!</v>
      </c>
      <c r="WGY52" s="7" t="e">
        <f>#REF!</f>
        <v>#REF!</v>
      </c>
      <c r="WGZ52" s="7" t="e">
        <f>#REF!</f>
        <v>#REF!</v>
      </c>
      <c r="WHA52" s="7" t="e">
        <f>#REF!</f>
        <v>#REF!</v>
      </c>
      <c r="WHB52" s="7" t="e">
        <f>#REF!</f>
        <v>#REF!</v>
      </c>
      <c r="WHC52" s="7" t="e">
        <f>#REF!</f>
        <v>#REF!</v>
      </c>
      <c r="WHD52" s="7" t="e">
        <f>#REF!</f>
        <v>#REF!</v>
      </c>
      <c r="WHE52" s="7" t="e">
        <f>#REF!</f>
        <v>#REF!</v>
      </c>
      <c r="WHF52" s="7" t="e">
        <f>#REF!</f>
        <v>#REF!</v>
      </c>
      <c r="WHG52" s="7" t="e">
        <f>#REF!</f>
        <v>#REF!</v>
      </c>
      <c r="WHH52" s="7" t="e">
        <f>#REF!</f>
        <v>#REF!</v>
      </c>
      <c r="WHI52" s="7" t="e">
        <f>#REF!</f>
        <v>#REF!</v>
      </c>
      <c r="WHJ52" s="7" t="e">
        <f>#REF!</f>
        <v>#REF!</v>
      </c>
      <c r="WHK52" s="7" t="e">
        <f>#REF!</f>
        <v>#REF!</v>
      </c>
      <c r="WHL52" s="7" t="e">
        <f>#REF!</f>
        <v>#REF!</v>
      </c>
      <c r="WHM52" s="7" t="e">
        <f>#REF!</f>
        <v>#REF!</v>
      </c>
      <c r="WHN52" s="7" t="e">
        <f>#REF!</f>
        <v>#REF!</v>
      </c>
      <c r="WHO52" s="7" t="e">
        <f>#REF!</f>
        <v>#REF!</v>
      </c>
      <c r="WHP52" s="7" t="e">
        <f>#REF!</f>
        <v>#REF!</v>
      </c>
      <c r="WHQ52" s="7" t="e">
        <f>#REF!</f>
        <v>#REF!</v>
      </c>
      <c r="WHR52" s="7" t="e">
        <f>#REF!</f>
        <v>#REF!</v>
      </c>
      <c r="WHS52" s="7" t="e">
        <f>#REF!</f>
        <v>#REF!</v>
      </c>
      <c r="WHT52" s="7" t="e">
        <f>#REF!</f>
        <v>#REF!</v>
      </c>
      <c r="WHU52" s="7" t="e">
        <f>#REF!</f>
        <v>#REF!</v>
      </c>
      <c r="WHV52" s="7" t="e">
        <f>#REF!</f>
        <v>#REF!</v>
      </c>
      <c r="WHW52" s="7" t="e">
        <f>#REF!</f>
        <v>#REF!</v>
      </c>
      <c r="WHX52" s="7" t="e">
        <f>#REF!</f>
        <v>#REF!</v>
      </c>
      <c r="WHY52" s="7" t="e">
        <f>#REF!</f>
        <v>#REF!</v>
      </c>
      <c r="WHZ52" s="7" t="e">
        <f>#REF!</f>
        <v>#REF!</v>
      </c>
      <c r="WIA52" s="7" t="e">
        <f>#REF!</f>
        <v>#REF!</v>
      </c>
      <c r="WIB52" s="7" t="e">
        <f>#REF!</f>
        <v>#REF!</v>
      </c>
      <c r="WIC52" s="7" t="e">
        <f>#REF!</f>
        <v>#REF!</v>
      </c>
      <c r="WID52" s="7" t="e">
        <f>#REF!</f>
        <v>#REF!</v>
      </c>
      <c r="WIE52" s="7" t="e">
        <f>#REF!</f>
        <v>#REF!</v>
      </c>
      <c r="WIF52" s="7" t="e">
        <f>#REF!</f>
        <v>#REF!</v>
      </c>
      <c r="WIG52" s="7" t="e">
        <f>#REF!</f>
        <v>#REF!</v>
      </c>
      <c r="WIH52" s="7" t="e">
        <f>#REF!</f>
        <v>#REF!</v>
      </c>
      <c r="WII52" s="7" t="e">
        <f>#REF!</f>
        <v>#REF!</v>
      </c>
      <c r="WIJ52" s="7" t="e">
        <f>#REF!</f>
        <v>#REF!</v>
      </c>
      <c r="WIK52" s="7" t="e">
        <f>#REF!</f>
        <v>#REF!</v>
      </c>
      <c r="WIL52" s="7" t="e">
        <f>#REF!</f>
        <v>#REF!</v>
      </c>
      <c r="WIM52" s="7" t="e">
        <f>#REF!</f>
        <v>#REF!</v>
      </c>
      <c r="WIN52" s="7" t="e">
        <f>#REF!</f>
        <v>#REF!</v>
      </c>
      <c r="WIO52" s="7" t="e">
        <f>#REF!</f>
        <v>#REF!</v>
      </c>
      <c r="WIP52" s="7" t="e">
        <f>#REF!</f>
        <v>#REF!</v>
      </c>
      <c r="WIQ52" s="7" t="e">
        <f>#REF!</f>
        <v>#REF!</v>
      </c>
      <c r="WIR52" s="7" t="e">
        <f>#REF!</f>
        <v>#REF!</v>
      </c>
      <c r="WIS52" s="7" t="e">
        <f>#REF!</f>
        <v>#REF!</v>
      </c>
      <c r="WIT52" s="7" t="e">
        <f>#REF!</f>
        <v>#REF!</v>
      </c>
      <c r="WIU52" s="7" t="e">
        <f>#REF!</f>
        <v>#REF!</v>
      </c>
      <c r="WIV52" s="7" t="e">
        <f>#REF!</f>
        <v>#REF!</v>
      </c>
      <c r="WIW52" s="7" t="e">
        <f>#REF!</f>
        <v>#REF!</v>
      </c>
      <c r="WIX52" s="7" t="e">
        <f>#REF!</f>
        <v>#REF!</v>
      </c>
      <c r="WIY52" s="7" t="e">
        <f>#REF!</f>
        <v>#REF!</v>
      </c>
      <c r="WIZ52" s="7" t="e">
        <f>#REF!</f>
        <v>#REF!</v>
      </c>
      <c r="WJA52" s="7" t="e">
        <f>#REF!</f>
        <v>#REF!</v>
      </c>
      <c r="WJB52" s="7" t="e">
        <f>#REF!</f>
        <v>#REF!</v>
      </c>
      <c r="WJC52" s="7" t="e">
        <f>#REF!</f>
        <v>#REF!</v>
      </c>
      <c r="WJD52" s="7" t="e">
        <f>#REF!</f>
        <v>#REF!</v>
      </c>
      <c r="WJE52" s="7" t="e">
        <f>#REF!</f>
        <v>#REF!</v>
      </c>
      <c r="WJF52" s="7" t="e">
        <f>#REF!</f>
        <v>#REF!</v>
      </c>
      <c r="WJG52" s="7" t="e">
        <f>#REF!</f>
        <v>#REF!</v>
      </c>
      <c r="WJH52" s="7" t="e">
        <f>#REF!</f>
        <v>#REF!</v>
      </c>
      <c r="WJI52" s="7" t="e">
        <f>#REF!</f>
        <v>#REF!</v>
      </c>
      <c r="WJJ52" s="7" t="e">
        <f>#REF!</f>
        <v>#REF!</v>
      </c>
      <c r="WJK52" s="7" t="e">
        <f>#REF!</f>
        <v>#REF!</v>
      </c>
      <c r="WJL52" s="7" t="e">
        <f>#REF!</f>
        <v>#REF!</v>
      </c>
      <c r="WJM52" s="7" t="e">
        <f>#REF!</f>
        <v>#REF!</v>
      </c>
      <c r="WJN52" s="7" t="e">
        <f>#REF!</f>
        <v>#REF!</v>
      </c>
      <c r="WJO52" s="7" t="e">
        <f>#REF!</f>
        <v>#REF!</v>
      </c>
      <c r="WJP52" s="7" t="e">
        <f>#REF!</f>
        <v>#REF!</v>
      </c>
      <c r="WJQ52" s="7" t="e">
        <f>#REF!</f>
        <v>#REF!</v>
      </c>
      <c r="WJR52" s="7" t="e">
        <f>#REF!</f>
        <v>#REF!</v>
      </c>
      <c r="WJS52" s="7" t="e">
        <f>#REF!</f>
        <v>#REF!</v>
      </c>
      <c r="WJT52" s="7" t="e">
        <f>#REF!</f>
        <v>#REF!</v>
      </c>
      <c r="WJU52" s="7" t="e">
        <f>#REF!</f>
        <v>#REF!</v>
      </c>
      <c r="WJV52" s="7" t="e">
        <f>#REF!</f>
        <v>#REF!</v>
      </c>
      <c r="WJW52" s="7" t="e">
        <f>#REF!</f>
        <v>#REF!</v>
      </c>
      <c r="WJX52" s="7" t="e">
        <f>#REF!</f>
        <v>#REF!</v>
      </c>
      <c r="WJY52" s="7" t="e">
        <f>#REF!</f>
        <v>#REF!</v>
      </c>
      <c r="WJZ52" s="7" t="e">
        <f>#REF!</f>
        <v>#REF!</v>
      </c>
      <c r="WKA52" s="7" t="e">
        <f>#REF!</f>
        <v>#REF!</v>
      </c>
      <c r="WKB52" s="7" t="e">
        <f>#REF!</f>
        <v>#REF!</v>
      </c>
      <c r="WKC52" s="7" t="e">
        <f>#REF!</f>
        <v>#REF!</v>
      </c>
      <c r="WKD52" s="7" t="e">
        <f>#REF!</f>
        <v>#REF!</v>
      </c>
      <c r="WKE52" s="7" t="e">
        <f>#REF!</f>
        <v>#REF!</v>
      </c>
      <c r="WKF52" s="7" t="e">
        <f>#REF!</f>
        <v>#REF!</v>
      </c>
      <c r="WKG52" s="7" t="e">
        <f>#REF!</f>
        <v>#REF!</v>
      </c>
      <c r="WKH52" s="7" t="e">
        <f>#REF!</f>
        <v>#REF!</v>
      </c>
      <c r="WKI52" s="7" t="e">
        <f>#REF!</f>
        <v>#REF!</v>
      </c>
      <c r="WKJ52" s="7" t="e">
        <f>#REF!</f>
        <v>#REF!</v>
      </c>
      <c r="WKK52" s="7" t="e">
        <f>#REF!</f>
        <v>#REF!</v>
      </c>
      <c r="WKL52" s="7" t="e">
        <f>#REF!</f>
        <v>#REF!</v>
      </c>
      <c r="WKM52" s="7" t="e">
        <f>#REF!</f>
        <v>#REF!</v>
      </c>
      <c r="WKN52" s="7" t="e">
        <f>#REF!</f>
        <v>#REF!</v>
      </c>
      <c r="WKO52" s="7" t="e">
        <f>#REF!</f>
        <v>#REF!</v>
      </c>
      <c r="WKP52" s="7" t="e">
        <f>#REF!</f>
        <v>#REF!</v>
      </c>
      <c r="WKQ52" s="7" t="e">
        <f>#REF!</f>
        <v>#REF!</v>
      </c>
      <c r="WKR52" s="7" t="e">
        <f>#REF!</f>
        <v>#REF!</v>
      </c>
      <c r="WKS52" s="7" t="e">
        <f>#REF!</f>
        <v>#REF!</v>
      </c>
      <c r="WKT52" s="7" t="e">
        <f>#REF!</f>
        <v>#REF!</v>
      </c>
      <c r="WKU52" s="7" t="e">
        <f>#REF!</f>
        <v>#REF!</v>
      </c>
      <c r="WKV52" s="7" t="e">
        <f>#REF!</f>
        <v>#REF!</v>
      </c>
      <c r="WKW52" s="7" t="e">
        <f>#REF!</f>
        <v>#REF!</v>
      </c>
      <c r="WKX52" s="7" t="e">
        <f>#REF!</f>
        <v>#REF!</v>
      </c>
      <c r="WKY52" s="7" t="e">
        <f>#REF!</f>
        <v>#REF!</v>
      </c>
      <c r="WKZ52" s="7" t="e">
        <f>#REF!</f>
        <v>#REF!</v>
      </c>
      <c r="WLA52" s="7" t="e">
        <f>#REF!</f>
        <v>#REF!</v>
      </c>
      <c r="WLB52" s="7" t="e">
        <f>#REF!</f>
        <v>#REF!</v>
      </c>
      <c r="WLC52" s="7" t="e">
        <f>#REF!</f>
        <v>#REF!</v>
      </c>
      <c r="WLD52" s="7" t="e">
        <f>#REF!</f>
        <v>#REF!</v>
      </c>
      <c r="WLE52" s="7" t="e">
        <f>#REF!</f>
        <v>#REF!</v>
      </c>
      <c r="WLF52" s="7" t="e">
        <f>#REF!</f>
        <v>#REF!</v>
      </c>
      <c r="WLG52" s="7" t="e">
        <f>#REF!</f>
        <v>#REF!</v>
      </c>
      <c r="WLH52" s="7" t="e">
        <f>#REF!</f>
        <v>#REF!</v>
      </c>
      <c r="WLI52" s="7" t="e">
        <f>#REF!</f>
        <v>#REF!</v>
      </c>
      <c r="WLJ52" s="7" t="e">
        <f>#REF!</f>
        <v>#REF!</v>
      </c>
      <c r="WLK52" s="7" t="e">
        <f>#REF!</f>
        <v>#REF!</v>
      </c>
      <c r="WLL52" s="7" t="e">
        <f>#REF!</f>
        <v>#REF!</v>
      </c>
      <c r="WLM52" s="7" t="e">
        <f>#REF!</f>
        <v>#REF!</v>
      </c>
      <c r="WLN52" s="7" t="e">
        <f>#REF!</f>
        <v>#REF!</v>
      </c>
      <c r="WLO52" s="7" t="e">
        <f>#REF!</f>
        <v>#REF!</v>
      </c>
      <c r="WLP52" s="7" t="e">
        <f>#REF!</f>
        <v>#REF!</v>
      </c>
      <c r="WLQ52" s="7" t="e">
        <f>#REF!</f>
        <v>#REF!</v>
      </c>
      <c r="WLR52" s="7" t="e">
        <f>#REF!</f>
        <v>#REF!</v>
      </c>
      <c r="WLS52" s="7" t="e">
        <f>#REF!</f>
        <v>#REF!</v>
      </c>
      <c r="WLT52" s="7" t="e">
        <f>#REF!</f>
        <v>#REF!</v>
      </c>
      <c r="WLU52" s="7" t="e">
        <f>#REF!</f>
        <v>#REF!</v>
      </c>
      <c r="WLV52" s="7" t="e">
        <f>#REF!</f>
        <v>#REF!</v>
      </c>
      <c r="WLW52" s="7" t="e">
        <f>#REF!</f>
        <v>#REF!</v>
      </c>
      <c r="WLX52" s="7" t="e">
        <f>#REF!</f>
        <v>#REF!</v>
      </c>
      <c r="WLY52" s="7" t="e">
        <f>#REF!</f>
        <v>#REF!</v>
      </c>
      <c r="WLZ52" s="7" t="e">
        <f>#REF!</f>
        <v>#REF!</v>
      </c>
      <c r="WMA52" s="7" t="e">
        <f>#REF!</f>
        <v>#REF!</v>
      </c>
      <c r="WMB52" s="7" t="e">
        <f>#REF!</f>
        <v>#REF!</v>
      </c>
      <c r="WMC52" s="7" t="e">
        <f>#REF!</f>
        <v>#REF!</v>
      </c>
      <c r="WMD52" s="7" t="e">
        <f>#REF!</f>
        <v>#REF!</v>
      </c>
      <c r="WME52" s="7" t="e">
        <f>#REF!</f>
        <v>#REF!</v>
      </c>
      <c r="WMF52" s="7" t="e">
        <f>#REF!</f>
        <v>#REF!</v>
      </c>
      <c r="WMG52" s="7" t="e">
        <f>#REF!</f>
        <v>#REF!</v>
      </c>
      <c r="WMH52" s="7" t="e">
        <f>#REF!</f>
        <v>#REF!</v>
      </c>
      <c r="WMI52" s="7" t="e">
        <f>#REF!</f>
        <v>#REF!</v>
      </c>
      <c r="WMJ52" s="7" t="e">
        <f>#REF!</f>
        <v>#REF!</v>
      </c>
      <c r="WMK52" s="7" t="e">
        <f>#REF!</f>
        <v>#REF!</v>
      </c>
      <c r="WML52" s="7" t="e">
        <f>#REF!</f>
        <v>#REF!</v>
      </c>
      <c r="WMM52" s="7" t="e">
        <f>#REF!</f>
        <v>#REF!</v>
      </c>
      <c r="WMN52" s="7" t="e">
        <f>#REF!</f>
        <v>#REF!</v>
      </c>
      <c r="WMO52" s="7" t="e">
        <f>#REF!</f>
        <v>#REF!</v>
      </c>
      <c r="WMP52" s="7" t="e">
        <f>#REF!</f>
        <v>#REF!</v>
      </c>
      <c r="WMQ52" s="7" t="e">
        <f>#REF!</f>
        <v>#REF!</v>
      </c>
      <c r="WMR52" s="7" t="e">
        <f>#REF!</f>
        <v>#REF!</v>
      </c>
      <c r="WMS52" s="7" t="e">
        <f>#REF!</f>
        <v>#REF!</v>
      </c>
      <c r="WMT52" s="7" t="e">
        <f>#REF!</f>
        <v>#REF!</v>
      </c>
      <c r="WMU52" s="7" t="e">
        <f>#REF!</f>
        <v>#REF!</v>
      </c>
      <c r="WMV52" s="7" t="e">
        <f>#REF!</f>
        <v>#REF!</v>
      </c>
      <c r="WMW52" s="7" t="e">
        <f>#REF!</f>
        <v>#REF!</v>
      </c>
      <c r="WMX52" s="7" t="e">
        <f>#REF!</f>
        <v>#REF!</v>
      </c>
      <c r="WMY52" s="7" t="e">
        <f>#REF!</f>
        <v>#REF!</v>
      </c>
      <c r="WMZ52" s="7" t="e">
        <f>#REF!</f>
        <v>#REF!</v>
      </c>
      <c r="WNA52" s="7" t="e">
        <f>#REF!</f>
        <v>#REF!</v>
      </c>
      <c r="WNB52" s="7" t="e">
        <f>#REF!</f>
        <v>#REF!</v>
      </c>
      <c r="WNC52" s="7" t="e">
        <f>#REF!</f>
        <v>#REF!</v>
      </c>
      <c r="WND52" s="7" t="e">
        <f>#REF!</f>
        <v>#REF!</v>
      </c>
      <c r="WNE52" s="7" t="e">
        <f>#REF!</f>
        <v>#REF!</v>
      </c>
      <c r="WNF52" s="7" t="e">
        <f>#REF!</f>
        <v>#REF!</v>
      </c>
      <c r="WNG52" s="7" t="e">
        <f>#REF!</f>
        <v>#REF!</v>
      </c>
      <c r="WNH52" s="7" t="e">
        <f>#REF!</f>
        <v>#REF!</v>
      </c>
      <c r="WNI52" s="7" t="e">
        <f>#REF!</f>
        <v>#REF!</v>
      </c>
      <c r="WNJ52" s="7" t="e">
        <f>#REF!</f>
        <v>#REF!</v>
      </c>
      <c r="WNK52" s="7" t="e">
        <f>#REF!</f>
        <v>#REF!</v>
      </c>
      <c r="WNL52" s="7" t="e">
        <f>#REF!</f>
        <v>#REF!</v>
      </c>
      <c r="WNM52" s="7" t="e">
        <f>#REF!</f>
        <v>#REF!</v>
      </c>
      <c r="WNN52" s="7" t="e">
        <f>#REF!</f>
        <v>#REF!</v>
      </c>
      <c r="WNO52" s="7" t="e">
        <f>#REF!</f>
        <v>#REF!</v>
      </c>
      <c r="WNP52" s="7" t="e">
        <f>#REF!</f>
        <v>#REF!</v>
      </c>
      <c r="WNQ52" s="7" t="e">
        <f>#REF!</f>
        <v>#REF!</v>
      </c>
      <c r="WNR52" s="7" t="e">
        <f>#REF!</f>
        <v>#REF!</v>
      </c>
      <c r="WNS52" s="7" t="e">
        <f>#REF!</f>
        <v>#REF!</v>
      </c>
      <c r="WNT52" s="7" t="e">
        <f>#REF!</f>
        <v>#REF!</v>
      </c>
      <c r="WNU52" s="7" t="e">
        <f>#REF!</f>
        <v>#REF!</v>
      </c>
      <c r="WNV52" s="7" t="e">
        <f>#REF!</f>
        <v>#REF!</v>
      </c>
      <c r="WNW52" s="7" t="e">
        <f>#REF!</f>
        <v>#REF!</v>
      </c>
      <c r="WNX52" s="7" t="e">
        <f>#REF!</f>
        <v>#REF!</v>
      </c>
      <c r="WNY52" s="7" t="e">
        <f>#REF!</f>
        <v>#REF!</v>
      </c>
      <c r="WNZ52" s="7" t="e">
        <f>#REF!</f>
        <v>#REF!</v>
      </c>
      <c r="WOA52" s="7" t="e">
        <f>#REF!</f>
        <v>#REF!</v>
      </c>
      <c r="WOB52" s="7" t="e">
        <f>#REF!</f>
        <v>#REF!</v>
      </c>
      <c r="WOC52" s="7" t="e">
        <f>#REF!</f>
        <v>#REF!</v>
      </c>
      <c r="WOD52" s="7" t="e">
        <f>#REF!</f>
        <v>#REF!</v>
      </c>
      <c r="WOE52" s="7" t="e">
        <f>#REF!</f>
        <v>#REF!</v>
      </c>
      <c r="WOF52" s="7" t="e">
        <f>#REF!</f>
        <v>#REF!</v>
      </c>
      <c r="WOG52" s="7" t="e">
        <f>#REF!</f>
        <v>#REF!</v>
      </c>
      <c r="WOH52" s="7" t="e">
        <f>#REF!</f>
        <v>#REF!</v>
      </c>
      <c r="WOI52" s="7" t="e">
        <f>#REF!</f>
        <v>#REF!</v>
      </c>
      <c r="WOJ52" s="7" t="e">
        <f>#REF!</f>
        <v>#REF!</v>
      </c>
      <c r="WOK52" s="7" t="e">
        <f>#REF!</f>
        <v>#REF!</v>
      </c>
      <c r="WOL52" s="7" t="e">
        <f>#REF!</f>
        <v>#REF!</v>
      </c>
      <c r="WOM52" s="7" t="e">
        <f>#REF!</f>
        <v>#REF!</v>
      </c>
      <c r="WON52" s="7" t="e">
        <f>#REF!</f>
        <v>#REF!</v>
      </c>
      <c r="WOO52" s="7" t="e">
        <f>#REF!</f>
        <v>#REF!</v>
      </c>
      <c r="WOP52" s="7" t="e">
        <f>#REF!</f>
        <v>#REF!</v>
      </c>
      <c r="WOQ52" s="7" t="e">
        <f>#REF!</f>
        <v>#REF!</v>
      </c>
      <c r="WOR52" s="7" t="e">
        <f>#REF!</f>
        <v>#REF!</v>
      </c>
      <c r="WOS52" s="7" t="e">
        <f>#REF!</f>
        <v>#REF!</v>
      </c>
      <c r="WOT52" s="7" t="e">
        <f>#REF!</f>
        <v>#REF!</v>
      </c>
      <c r="WOU52" s="7" t="e">
        <f>#REF!</f>
        <v>#REF!</v>
      </c>
      <c r="WOV52" s="7" t="e">
        <f>#REF!</f>
        <v>#REF!</v>
      </c>
      <c r="WOW52" s="7" t="e">
        <f>#REF!</f>
        <v>#REF!</v>
      </c>
      <c r="WOX52" s="7" t="e">
        <f>#REF!</f>
        <v>#REF!</v>
      </c>
      <c r="WOY52" s="7" t="e">
        <f>#REF!</f>
        <v>#REF!</v>
      </c>
      <c r="WOZ52" s="7" t="e">
        <f>#REF!</f>
        <v>#REF!</v>
      </c>
      <c r="WPA52" s="7" t="e">
        <f>#REF!</f>
        <v>#REF!</v>
      </c>
      <c r="WPB52" s="7" t="e">
        <f>#REF!</f>
        <v>#REF!</v>
      </c>
      <c r="WPC52" s="7" t="e">
        <f>#REF!</f>
        <v>#REF!</v>
      </c>
      <c r="WPD52" s="7" t="e">
        <f>#REF!</f>
        <v>#REF!</v>
      </c>
      <c r="WPE52" s="7" t="e">
        <f>#REF!</f>
        <v>#REF!</v>
      </c>
      <c r="WPF52" s="7" t="e">
        <f>#REF!</f>
        <v>#REF!</v>
      </c>
      <c r="WPG52" s="7" t="e">
        <f>#REF!</f>
        <v>#REF!</v>
      </c>
      <c r="WPH52" s="7" t="e">
        <f>#REF!</f>
        <v>#REF!</v>
      </c>
      <c r="WPI52" s="7" t="e">
        <f>#REF!</f>
        <v>#REF!</v>
      </c>
      <c r="WPJ52" s="7" t="e">
        <f>#REF!</f>
        <v>#REF!</v>
      </c>
      <c r="WPK52" s="7" t="e">
        <f>#REF!</f>
        <v>#REF!</v>
      </c>
      <c r="WPL52" s="7" t="e">
        <f>#REF!</f>
        <v>#REF!</v>
      </c>
      <c r="WPM52" s="7" t="e">
        <f>#REF!</f>
        <v>#REF!</v>
      </c>
      <c r="WPN52" s="7" t="e">
        <f>#REF!</f>
        <v>#REF!</v>
      </c>
      <c r="WPO52" s="7" t="e">
        <f>#REF!</f>
        <v>#REF!</v>
      </c>
      <c r="WPP52" s="7" t="e">
        <f>#REF!</f>
        <v>#REF!</v>
      </c>
      <c r="WPQ52" s="7" t="e">
        <f>#REF!</f>
        <v>#REF!</v>
      </c>
      <c r="WPR52" s="7" t="e">
        <f>#REF!</f>
        <v>#REF!</v>
      </c>
      <c r="WPS52" s="7" t="e">
        <f>#REF!</f>
        <v>#REF!</v>
      </c>
      <c r="WPT52" s="7" t="e">
        <f>#REF!</f>
        <v>#REF!</v>
      </c>
      <c r="WPU52" s="7" t="e">
        <f>#REF!</f>
        <v>#REF!</v>
      </c>
      <c r="WPV52" s="7" t="e">
        <f>#REF!</f>
        <v>#REF!</v>
      </c>
      <c r="WPW52" s="7" t="e">
        <f>#REF!</f>
        <v>#REF!</v>
      </c>
      <c r="WPX52" s="7" t="e">
        <f>#REF!</f>
        <v>#REF!</v>
      </c>
      <c r="WPY52" s="7" t="e">
        <f>#REF!</f>
        <v>#REF!</v>
      </c>
      <c r="WPZ52" s="7" t="e">
        <f>#REF!</f>
        <v>#REF!</v>
      </c>
      <c r="WQA52" s="7" t="e">
        <f>#REF!</f>
        <v>#REF!</v>
      </c>
      <c r="WQB52" s="7" t="e">
        <f>#REF!</f>
        <v>#REF!</v>
      </c>
      <c r="WQC52" s="7" t="e">
        <f>#REF!</f>
        <v>#REF!</v>
      </c>
      <c r="WQD52" s="7" t="e">
        <f>#REF!</f>
        <v>#REF!</v>
      </c>
      <c r="WQE52" s="7" t="e">
        <f>#REF!</f>
        <v>#REF!</v>
      </c>
      <c r="WQF52" s="7" t="e">
        <f>#REF!</f>
        <v>#REF!</v>
      </c>
      <c r="WQG52" s="7" t="e">
        <f>#REF!</f>
        <v>#REF!</v>
      </c>
      <c r="WQH52" s="7" t="e">
        <f>#REF!</f>
        <v>#REF!</v>
      </c>
      <c r="WQI52" s="7" t="e">
        <f>#REF!</f>
        <v>#REF!</v>
      </c>
      <c r="WQJ52" s="7" t="e">
        <f>#REF!</f>
        <v>#REF!</v>
      </c>
      <c r="WQK52" s="7" t="e">
        <f>#REF!</f>
        <v>#REF!</v>
      </c>
      <c r="WQL52" s="7" t="e">
        <f>#REF!</f>
        <v>#REF!</v>
      </c>
      <c r="WQM52" s="7" t="e">
        <f>#REF!</f>
        <v>#REF!</v>
      </c>
      <c r="WQN52" s="7" t="e">
        <f>#REF!</f>
        <v>#REF!</v>
      </c>
      <c r="WQO52" s="7" t="e">
        <f>#REF!</f>
        <v>#REF!</v>
      </c>
      <c r="WQP52" s="7" t="e">
        <f>#REF!</f>
        <v>#REF!</v>
      </c>
      <c r="WQQ52" s="7" t="e">
        <f>#REF!</f>
        <v>#REF!</v>
      </c>
      <c r="WQR52" s="7" t="e">
        <f>#REF!</f>
        <v>#REF!</v>
      </c>
      <c r="WQS52" s="7" t="e">
        <f>#REF!</f>
        <v>#REF!</v>
      </c>
      <c r="WQT52" s="7" t="e">
        <f>#REF!</f>
        <v>#REF!</v>
      </c>
      <c r="WQU52" s="7" t="e">
        <f>#REF!</f>
        <v>#REF!</v>
      </c>
      <c r="WQV52" s="7" t="e">
        <f>#REF!</f>
        <v>#REF!</v>
      </c>
      <c r="WQW52" s="7" t="e">
        <f>#REF!</f>
        <v>#REF!</v>
      </c>
      <c r="WQX52" s="7" t="e">
        <f>#REF!</f>
        <v>#REF!</v>
      </c>
      <c r="WQY52" s="7" t="e">
        <f>#REF!</f>
        <v>#REF!</v>
      </c>
      <c r="WQZ52" s="7" t="e">
        <f>#REF!</f>
        <v>#REF!</v>
      </c>
      <c r="WRA52" s="7" t="e">
        <f>#REF!</f>
        <v>#REF!</v>
      </c>
      <c r="WRB52" s="7" t="e">
        <f>#REF!</f>
        <v>#REF!</v>
      </c>
      <c r="WRC52" s="7" t="e">
        <f>#REF!</f>
        <v>#REF!</v>
      </c>
      <c r="WRD52" s="7" t="e">
        <f>#REF!</f>
        <v>#REF!</v>
      </c>
      <c r="WRE52" s="7" t="e">
        <f>#REF!</f>
        <v>#REF!</v>
      </c>
      <c r="WRF52" s="7" t="e">
        <f>#REF!</f>
        <v>#REF!</v>
      </c>
      <c r="WRG52" s="7" t="e">
        <f>#REF!</f>
        <v>#REF!</v>
      </c>
      <c r="WRH52" s="7" t="e">
        <f>#REF!</f>
        <v>#REF!</v>
      </c>
      <c r="WRI52" s="7" t="e">
        <f>#REF!</f>
        <v>#REF!</v>
      </c>
      <c r="WRJ52" s="7" t="e">
        <f>#REF!</f>
        <v>#REF!</v>
      </c>
      <c r="WRK52" s="7" t="e">
        <f>#REF!</f>
        <v>#REF!</v>
      </c>
      <c r="WRL52" s="7" t="e">
        <f>#REF!</f>
        <v>#REF!</v>
      </c>
      <c r="WRM52" s="7" t="e">
        <f>#REF!</f>
        <v>#REF!</v>
      </c>
      <c r="WRN52" s="7" t="e">
        <f>#REF!</f>
        <v>#REF!</v>
      </c>
      <c r="WRO52" s="7" t="e">
        <f>#REF!</f>
        <v>#REF!</v>
      </c>
      <c r="WRP52" s="7" t="e">
        <f>#REF!</f>
        <v>#REF!</v>
      </c>
      <c r="WRQ52" s="7" t="e">
        <f>#REF!</f>
        <v>#REF!</v>
      </c>
      <c r="WRR52" s="7" t="e">
        <f>#REF!</f>
        <v>#REF!</v>
      </c>
      <c r="WRS52" s="7" t="e">
        <f>#REF!</f>
        <v>#REF!</v>
      </c>
      <c r="WRT52" s="7" t="e">
        <f>#REF!</f>
        <v>#REF!</v>
      </c>
      <c r="WRU52" s="7" t="e">
        <f>#REF!</f>
        <v>#REF!</v>
      </c>
      <c r="WRV52" s="7" t="e">
        <f>#REF!</f>
        <v>#REF!</v>
      </c>
      <c r="WRW52" s="7" t="e">
        <f>#REF!</f>
        <v>#REF!</v>
      </c>
      <c r="WRX52" s="7" t="e">
        <f>#REF!</f>
        <v>#REF!</v>
      </c>
      <c r="WRY52" s="7" t="e">
        <f>#REF!</f>
        <v>#REF!</v>
      </c>
      <c r="WRZ52" s="7" t="e">
        <f>#REF!</f>
        <v>#REF!</v>
      </c>
      <c r="WSA52" s="7" t="e">
        <f>#REF!</f>
        <v>#REF!</v>
      </c>
      <c r="WSB52" s="7" t="e">
        <f>#REF!</f>
        <v>#REF!</v>
      </c>
      <c r="WSC52" s="7" t="e">
        <f>#REF!</f>
        <v>#REF!</v>
      </c>
      <c r="WSD52" s="7" t="e">
        <f>#REF!</f>
        <v>#REF!</v>
      </c>
      <c r="WSE52" s="7" t="e">
        <f>#REF!</f>
        <v>#REF!</v>
      </c>
      <c r="WSF52" s="7" t="e">
        <f>#REF!</f>
        <v>#REF!</v>
      </c>
      <c r="WSG52" s="7" t="e">
        <f>#REF!</f>
        <v>#REF!</v>
      </c>
      <c r="WSH52" s="7" t="e">
        <f>#REF!</f>
        <v>#REF!</v>
      </c>
      <c r="WSI52" s="7" t="e">
        <f>#REF!</f>
        <v>#REF!</v>
      </c>
      <c r="WSJ52" s="7" t="e">
        <f>#REF!</f>
        <v>#REF!</v>
      </c>
      <c r="WSK52" s="7" t="e">
        <f>#REF!</f>
        <v>#REF!</v>
      </c>
      <c r="WSL52" s="7" t="e">
        <f>#REF!</f>
        <v>#REF!</v>
      </c>
      <c r="WSM52" s="7" t="e">
        <f>#REF!</f>
        <v>#REF!</v>
      </c>
      <c r="WSN52" s="7" t="e">
        <f>#REF!</f>
        <v>#REF!</v>
      </c>
      <c r="WSO52" s="7" t="e">
        <f>#REF!</f>
        <v>#REF!</v>
      </c>
      <c r="WSP52" s="7" t="e">
        <f>#REF!</f>
        <v>#REF!</v>
      </c>
      <c r="WSQ52" s="7" t="e">
        <f>#REF!</f>
        <v>#REF!</v>
      </c>
      <c r="WSR52" s="7" t="e">
        <f>#REF!</f>
        <v>#REF!</v>
      </c>
      <c r="WSS52" s="7" t="e">
        <f>#REF!</f>
        <v>#REF!</v>
      </c>
      <c r="WST52" s="7" t="e">
        <f>#REF!</f>
        <v>#REF!</v>
      </c>
      <c r="WSU52" s="7" t="e">
        <f>#REF!</f>
        <v>#REF!</v>
      </c>
      <c r="WSV52" s="7" t="e">
        <f>#REF!</f>
        <v>#REF!</v>
      </c>
      <c r="WSW52" s="7" t="e">
        <f>#REF!</f>
        <v>#REF!</v>
      </c>
      <c r="WSX52" s="7" t="e">
        <f>#REF!</f>
        <v>#REF!</v>
      </c>
      <c r="WSY52" s="7" t="e">
        <f>#REF!</f>
        <v>#REF!</v>
      </c>
      <c r="WSZ52" s="7" t="e">
        <f>#REF!</f>
        <v>#REF!</v>
      </c>
      <c r="WTA52" s="7" t="e">
        <f>#REF!</f>
        <v>#REF!</v>
      </c>
      <c r="WTB52" s="7" t="e">
        <f>#REF!</f>
        <v>#REF!</v>
      </c>
      <c r="WTC52" s="7" t="e">
        <f>#REF!</f>
        <v>#REF!</v>
      </c>
      <c r="WTD52" s="7" t="e">
        <f>#REF!</f>
        <v>#REF!</v>
      </c>
      <c r="WTE52" s="7" t="e">
        <f>#REF!</f>
        <v>#REF!</v>
      </c>
      <c r="WTF52" s="7" t="e">
        <f>#REF!</f>
        <v>#REF!</v>
      </c>
      <c r="WTG52" s="7" t="e">
        <f>#REF!</f>
        <v>#REF!</v>
      </c>
      <c r="WTH52" s="7" t="e">
        <f>#REF!</f>
        <v>#REF!</v>
      </c>
      <c r="WTI52" s="7" t="e">
        <f>#REF!</f>
        <v>#REF!</v>
      </c>
      <c r="WTJ52" s="7" t="e">
        <f>#REF!</f>
        <v>#REF!</v>
      </c>
      <c r="WTK52" s="7" t="e">
        <f>#REF!</f>
        <v>#REF!</v>
      </c>
      <c r="WTL52" s="7" t="e">
        <f>#REF!</f>
        <v>#REF!</v>
      </c>
      <c r="WTM52" s="7" t="e">
        <f>#REF!</f>
        <v>#REF!</v>
      </c>
      <c r="WTN52" s="7" t="e">
        <f>#REF!</f>
        <v>#REF!</v>
      </c>
      <c r="WTO52" s="7" t="e">
        <f>#REF!</f>
        <v>#REF!</v>
      </c>
      <c r="WTP52" s="7" t="e">
        <f>#REF!</f>
        <v>#REF!</v>
      </c>
      <c r="WTQ52" s="7" t="e">
        <f>#REF!</f>
        <v>#REF!</v>
      </c>
      <c r="WTR52" s="7" t="e">
        <f>#REF!</f>
        <v>#REF!</v>
      </c>
      <c r="WTS52" s="7" t="e">
        <f>#REF!</f>
        <v>#REF!</v>
      </c>
      <c r="WTT52" s="7" t="e">
        <f>#REF!</f>
        <v>#REF!</v>
      </c>
      <c r="WTU52" s="7" t="e">
        <f>#REF!</f>
        <v>#REF!</v>
      </c>
      <c r="WTV52" s="7" t="e">
        <f>#REF!</f>
        <v>#REF!</v>
      </c>
      <c r="WTW52" s="7" t="e">
        <f>#REF!</f>
        <v>#REF!</v>
      </c>
      <c r="WTX52" s="7" t="e">
        <f>#REF!</f>
        <v>#REF!</v>
      </c>
      <c r="WTY52" s="7" t="e">
        <f>#REF!</f>
        <v>#REF!</v>
      </c>
      <c r="WTZ52" s="7" t="e">
        <f>#REF!</f>
        <v>#REF!</v>
      </c>
      <c r="WUA52" s="7" t="e">
        <f>#REF!</f>
        <v>#REF!</v>
      </c>
      <c r="WUB52" s="7" t="e">
        <f>#REF!</f>
        <v>#REF!</v>
      </c>
      <c r="WUC52" s="7" t="e">
        <f>#REF!</f>
        <v>#REF!</v>
      </c>
      <c r="WUD52" s="7" t="e">
        <f>#REF!</f>
        <v>#REF!</v>
      </c>
      <c r="WUE52" s="7" t="e">
        <f>#REF!</f>
        <v>#REF!</v>
      </c>
      <c r="WUF52" s="7" t="e">
        <f>#REF!</f>
        <v>#REF!</v>
      </c>
      <c r="WUG52" s="7" t="e">
        <f>#REF!</f>
        <v>#REF!</v>
      </c>
      <c r="WUH52" s="7" t="e">
        <f>#REF!</f>
        <v>#REF!</v>
      </c>
      <c r="WUI52" s="7" t="e">
        <f>#REF!</f>
        <v>#REF!</v>
      </c>
      <c r="WUJ52" s="7" t="e">
        <f>#REF!</f>
        <v>#REF!</v>
      </c>
      <c r="WUK52" s="7" t="e">
        <f>#REF!</f>
        <v>#REF!</v>
      </c>
      <c r="WUL52" s="7" t="e">
        <f>#REF!</f>
        <v>#REF!</v>
      </c>
      <c r="WUM52" s="7" t="e">
        <f>#REF!</f>
        <v>#REF!</v>
      </c>
      <c r="WUN52" s="7" t="e">
        <f>#REF!</f>
        <v>#REF!</v>
      </c>
      <c r="WUO52" s="7" t="e">
        <f>#REF!</f>
        <v>#REF!</v>
      </c>
      <c r="WUP52" s="7" t="e">
        <f>#REF!</f>
        <v>#REF!</v>
      </c>
      <c r="WUQ52" s="7" t="e">
        <f>#REF!</f>
        <v>#REF!</v>
      </c>
      <c r="WUR52" s="7" t="e">
        <f>#REF!</f>
        <v>#REF!</v>
      </c>
      <c r="WUS52" s="7" t="e">
        <f>#REF!</f>
        <v>#REF!</v>
      </c>
      <c r="WUT52" s="7" t="e">
        <f>#REF!</f>
        <v>#REF!</v>
      </c>
      <c r="WUU52" s="7" t="e">
        <f>#REF!</f>
        <v>#REF!</v>
      </c>
      <c r="WUV52" s="7" t="e">
        <f>#REF!</f>
        <v>#REF!</v>
      </c>
      <c r="WUW52" s="7" t="e">
        <f>#REF!</f>
        <v>#REF!</v>
      </c>
      <c r="WUX52" s="7" t="e">
        <f>#REF!</f>
        <v>#REF!</v>
      </c>
      <c r="WUY52" s="7" t="e">
        <f>#REF!</f>
        <v>#REF!</v>
      </c>
      <c r="WUZ52" s="7" t="e">
        <f>#REF!</f>
        <v>#REF!</v>
      </c>
      <c r="WVA52" s="7" t="e">
        <f>#REF!</f>
        <v>#REF!</v>
      </c>
      <c r="WVB52" s="7" t="e">
        <f>#REF!</f>
        <v>#REF!</v>
      </c>
      <c r="WVC52" s="7" t="e">
        <f>#REF!</f>
        <v>#REF!</v>
      </c>
      <c r="WVD52" s="7" t="e">
        <f>#REF!</f>
        <v>#REF!</v>
      </c>
      <c r="WVE52" s="7" t="e">
        <f>#REF!</f>
        <v>#REF!</v>
      </c>
      <c r="WVF52" s="7" t="e">
        <f>#REF!</f>
        <v>#REF!</v>
      </c>
      <c r="WVG52" s="7" t="e">
        <f>#REF!</f>
        <v>#REF!</v>
      </c>
      <c r="WVH52" s="7" t="e">
        <f>#REF!</f>
        <v>#REF!</v>
      </c>
      <c r="WVI52" s="7" t="e">
        <f>#REF!</f>
        <v>#REF!</v>
      </c>
      <c r="WVJ52" s="7" t="e">
        <f>#REF!</f>
        <v>#REF!</v>
      </c>
      <c r="WVK52" s="7" t="e">
        <f>#REF!</f>
        <v>#REF!</v>
      </c>
      <c r="WVL52" s="7" t="e">
        <f>#REF!</f>
        <v>#REF!</v>
      </c>
      <c r="WVM52" s="7" t="e">
        <f>#REF!</f>
        <v>#REF!</v>
      </c>
      <c r="WVN52" s="7" t="e">
        <f>#REF!</f>
        <v>#REF!</v>
      </c>
      <c r="WVO52" s="7" t="e">
        <f>#REF!</f>
        <v>#REF!</v>
      </c>
      <c r="WVP52" s="7" t="e">
        <f>#REF!</f>
        <v>#REF!</v>
      </c>
      <c r="WVQ52" s="7" t="e">
        <f>#REF!</f>
        <v>#REF!</v>
      </c>
      <c r="WVR52" s="7" t="e">
        <f>#REF!</f>
        <v>#REF!</v>
      </c>
      <c r="WVS52" s="7" t="e">
        <f>#REF!</f>
        <v>#REF!</v>
      </c>
      <c r="WVT52" s="7" t="e">
        <f>#REF!</f>
        <v>#REF!</v>
      </c>
      <c r="WVU52" s="7" t="e">
        <f>#REF!</f>
        <v>#REF!</v>
      </c>
      <c r="WVV52" s="7" t="e">
        <f>#REF!</f>
        <v>#REF!</v>
      </c>
      <c r="WVW52" s="7" t="e">
        <f>#REF!</f>
        <v>#REF!</v>
      </c>
      <c r="WVX52" s="7" t="e">
        <f>#REF!</f>
        <v>#REF!</v>
      </c>
      <c r="WVY52" s="7" t="e">
        <f>#REF!</f>
        <v>#REF!</v>
      </c>
      <c r="WVZ52" s="7" t="e">
        <f>#REF!</f>
        <v>#REF!</v>
      </c>
      <c r="WWA52" s="7" t="e">
        <f>#REF!</f>
        <v>#REF!</v>
      </c>
      <c r="WWB52" s="7" t="e">
        <f>#REF!</f>
        <v>#REF!</v>
      </c>
      <c r="WWC52" s="7" t="e">
        <f>#REF!</f>
        <v>#REF!</v>
      </c>
      <c r="WWD52" s="7" t="e">
        <f>#REF!</f>
        <v>#REF!</v>
      </c>
      <c r="WWE52" s="7" t="e">
        <f>#REF!</f>
        <v>#REF!</v>
      </c>
      <c r="WWF52" s="7" t="e">
        <f>#REF!</f>
        <v>#REF!</v>
      </c>
      <c r="WWG52" s="7" t="e">
        <f>#REF!</f>
        <v>#REF!</v>
      </c>
      <c r="WWH52" s="7" t="e">
        <f>#REF!</f>
        <v>#REF!</v>
      </c>
      <c r="WWI52" s="7" t="e">
        <f>#REF!</f>
        <v>#REF!</v>
      </c>
      <c r="WWJ52" s="7" t="e">
        <f>#REF!</f>
        <v>#REF!</v>
      </c>
      <c r="WWK52" s="7" t="e">
        <f>#REF!</f>
        <v>#REF!</v>
      </c>
      <c r="WWL52" s="7" t="e">
        <f>#REF!</f>
        <v>#REF!</v>
      </c>
      <c r="WWM52" s="7" t="e">
        <f>#REF!</f>
        <v>#REF!</v>
      </c>
      <c r="WWN52" s="7" t="e">
        <f>#REF!</f>
        <v>#REF!</v>
      </c>
      <c r="WWO52" s="7" t="e">
        <f>#REF!</f>
        <v>#REF!</v>
      </c>
      <c r="WWP52" s="7" t="e">
        <f>#REF!</f>
        <v>#REF!</v>
      </c>
      <c r="WWQ52" s="7" t="e">
        <f>#REF!</f>
        <v>#REF!</v>
      </c>
      <c r="WWR52" s="7" t="e">
        <f>#REF!</f>
        <v>#REF!</v>
      </c>
      <c r="WWS52" s="7" t="e">
        <f>#REF!</f>
        <v>#REF!</v>
      </c>
      <c r="WWT52" s="7" t="e">
        <f>#REF!</f>
        <v>#REF!</v>
      </c>
      <c r="WWU52" s="7" t="e">
        <f>#REF!</f>
        <v>#REF!</v>
      </c>
      <c r="WWV52" s="7" t="e">
        <f>#REF!</f>
        <v>#REF!</v>
      </c>
      <c r="WWW52" s="7" t="e">
        <f>#REF!</f>
        <v>#REF!</v>
      </c>
      <c r="WWX52" s="7" t="e">
        <f>#REF!</f>
        <v>#REF!</v>
      </c>
      <c r="WWY52" s="7" t="e">
        <f>#REF!</f>
        <v>#REF!</v>
      </c>
      <c r="WWZ52" s="7" t="e">
        <f>#REF!</f>
        <v>#REF!</v>
      </c>
      <c r="WXA52" s="7" t="e">
        <f>#REF!</f>
        <v>#REF!</v>
      </c>
      <c r="WXB52" s="7" t="e">
        <f>#REF!</f>
        <v>#REF!</v>
      </c>
      <c r="WXC52" s="7" t="e">
        <f>#REF!</f>
        <v>#REF!</v>
      </c>
      <c r="WXD52" s="7" t="e">
        <f>#REF!</f>
        <v>#REF!</v>
      </c>
      <c r="WXE52" s="7" t="e">
        <f>#REF!</f>
        <v>#REF!</v>
      </c>
      <c r="WXF52" s="7" t="e">
        <f>#REF!</f>
        <v>#REF!</v>
      </c>
      <c r="WXG52" s="7" t="e">
        <f>#REF!</f>
        <v>#REF!</v>
      </c>
      <c r="WXH52" s="7" t="e">
        <f>#REF!</f>
        <v>#REF!</v>
      </c>
      <c r="WXI52" s="7" t="e">
        <f>#REF!</f>
        <v>#REF!</v>
      </c>
      <c r="WXJ52" s="7" t="e">
        <f>#REF!</f>
        <v>#REF!</v>
      </c>
      <c r="WXK52" s="7" t="e">
        <f>#REF!</f>
        <v>#REF!</v>
      </c>
      <c r="WXL52" s="7" t="e">
        <f>#REF!</f>
        <v>#REF!</v>
      </c>
      <c r="WXM52" s="7" t="e">
        <f>#REF!</f>
        <v>#REF!</v>
      </c>
      <c r="WXN52" s="7" t="e">
        <f>#REF!</f>
        <v>#REF!</v>
      </c>
      <c r="WXO52" s="7" t="e">
        <f>#REF!</f>
        <v>#REF!</v>
      </c>
      <c r="WXP52" s="7" t="e">
        <f>#REF!</f>
        <v>#REF!</v>
      </c>
      <c r="WXQ52" s="7" t="e">
        <f>#REF!</f>
        <v>#REF!</v>
      </c>
      <c r="WXR52" s="7" t="e">
        <f>#REF!</f>
        <v>#REF!</v>
      </c>
      <c r="WXS52" s="7" t="e">
        <f>#REF!</f>
        <v>#REF!</v>
      </c>
      <c r="WXT52" s="7" t="e">
        <f>#REF!</f>
        <v>#REF!</v>
      </c>
      <c r="WXU52" s="7" t="e">
        <f>#REF!</f>
        <v>#REF!</v>
      </c>
      <c r="WXV52" s="7" t="e">
        <f>#REF!</f>
        <v>#REF!</v>
      </c>
      <c r="WXW52" s="7" t="e">
        <f>#REF!</f>
        <v>#REF!</v>
      </c>
      <c r="WXX52" s="7" t="e">
        <f>#REF!</f>
        <v>#REF!</v>
      </c>
      <c r="WXY52" s="7" t="e">
        <f>#REF!</f>
        <v>#REF!</v>
      </c>
      <c r="WXZ52" s="7" t="e">
        <f>#REF!</f>
        <v>#REF!</v>
      </c>
      <c r="WYA52" s="7" t="e">
        <f>#REF!</f>
        <v>#REF!</v>
      </c>
      <c r="WYB52" s="7" t="e">
        <f>#REF!</f>
        <v>#REF!</v>
      </c>
      <c r="WYC52" s="7" t="e">
        <f>#REF!</f>
        <v>#REF!</v>
      </c>
      <c r="WYD52" s="7" t="e">
        <f>#REF!</f>
        <v>#REF!</v>
      </c>
      <c r="WYE52" s="7" t="e">
        <f>#REF!</f>
        <v>#REF!</v>
      </c>
      <c r="WYF52" s="7" t="e">
        <f>#REF!</f>
        <v>#REF!</v>
      </c>
      <c r="WYG52" s="7" t="e">
        <f>#REF!</f>
        <v>#REF!</v>
      </c>
      <c r="WYH52" s="7" t="e">
        <f>#REF!</f>
        <v>#REF!</v>
      </c>
      <c r="WYI52" s="7" t="e">
        <f>#REF!</f>
        <v>#REF!</v>
      </c>
      <c r="WYJ52" s="7" t="e">
        <f>#REF!</f>
        <v>#REF!</v>
      </c>
      <c r="WYK52" s="7" t="e">
        <f>#REF!</f>
        <v>#REF!</v>
      </c>
      <c r="WYL52" s="7" t="e">
        <f>#REF!</f>
        <v>#REF!</v>
      </c>
      <c r="WYM52" s="7" t="e">
        <f>#REF!</f>
        <v>#REF!</v>
      </c>
      <c r="WYN52" s="7" t="e">
        <f>#REF!</f>
        <v>#REF!</v>
      </c>
      <c r="WYO52" s="7" t="e">
        <f>#REF!</f>
        <v>#REF!</v>
      </c>
      <c r="WYP52" s="7" t="e">
        <f>#REF!</f>
        <v>#REF!</v>
      </c>
      <c r="WYQ52" s="7" t="e">
        <f>#REF!</f>
        <v>#REF!</v>
      </c>
      <c r="WYR52" s="7" t="e">
        <f>#REF!</f>
        <v>#REF!</v>
      </c>
      <c r="WYS52" s="7" t="e">
        <f>#REF!</f>
        <v>#REF!</v>
      </c>
      <c r="WYT52" s="7" t="e">
        <f>#REF!</f>
        <v>#REF!</v>
      </c>
      <c r="WYU52" s="7" t="e">
        <f>#REF!</f>
        <v>#REF!</v>
      </c>
      <c r="WYV52" s="7" t="e">
        <f>#REF!</f>
        <v>#REF!</v>
      </c>
      <c r="WYW52" s="7" t="e">
        <f>#REF!</f>
        <v>#REF!</v>
      </c>
      <c r="WYX52" s="7" t="e">
        <f>#REF!</f>
        <v>#REF!</v>
      </c>
      <c r="WYY52" s="7" t="e">
        <f>#REF!</f>
        <v>#REF!</v>
      </c>
      <c r="WYZ52" s="7" t="e">
        <f>#REF!</f>
        <v>#REF!</v>
      </c>
      <c r="WZA52" s="7" t="e">
        <f>#REF!</f>
        <v>#REF!</v>
      </c>
      <c r="WZB52" s="7" t="e">
        <f>#REF!</f>
        <v>#REF!</v>
      </c>
      <c r="WZC52" s="7" t="e">
        <f>#REF!</f>
        <v>#REF!</v>
      </c>
      <c r="WZD52" s="7" t="e">
        <f>#REF!</f>
        <v>#REF!</v>
      </c>
      <c r="WZE52" s="7" t="e">
        <f>#REF!</f>
        <v>#REF!</v>
      </c>
      <c r="WZF52" s="7" t="e">
        <f>#REF!</f>
        <v>#REF!</v>
      </c>
      <c r="WZG52" s="7" t="e">
        <f>#REF!</f>
        <v>#REF!</v>
      </c>
      <c r="WZH52" s="7" t="e">
        <f>#REF!</f>
        <v>#REF!</v>
      </c>
      <c r="WZI52" s="7" t="e">
        <f>#REF!</f>
        <v>#REF!</v>
      </c>
      <c r="WZJ52" s="7" t="e">
        <f>#REF!</f>
        <v>#REF!</v>
      </c>
      <c r="WZK52" s="7" t="e">
        <f>#REF!</f>
        <v>#REF!</v>
      </c>
      <c r="WZL52" s="7" t="e">
        <f>#REF!</f>
        <v>#REF!</v>
      </c>
      <c r="WZM52" s="7" t="e">
        <f>#REF!</f>
        <v>#REF!</v>
      </c>
      <c r="WZN52" s="7" t="e">
        <f>#REF!</f>
        <v>#REF!</v>
      </c>
      <c r="WZO52" s="7" t="e">
        <f>#REF!</f>
        <v>#REF!</v>
      </c>
      <c r="WZP52" s="7" t="e">
        <f>#REF!</f>
        <v>#REF!</v>
      </c>
      <c r="WZQ52" s="7" t="e">
        <f>#REF!</f>
        <v>#REF!</v>
      </c>
      <c r="WZR52" s="7" t="e">
        <f>#REF!</f>
        <v>#REF!</v>
      </c>
      <c r="WZS52" s="7" t="e">
        <f>#REF!</f>
        <v>#REF!</v>
      </c>
      <c r="WZT52" s="7" t="e">
        <f>#REF!</f>
        <v>#REF!</v>
      </c>
      <c r="WZU52" s="7" t="e">
        <f>#REF!</f>
        <v>#REF!</v>
      </c>
      <c r="WZV52" s="7" t="e">
        <f>#REF!</f>
        <v>#REF!</v>
      </c>
      <c r="WZW52" s="7" t="e">
        <f>#REF!</f>
        <v>#REF!</v>
      </c>
      <c r="WZX52" s="7" t="e">
        <f>#REF!</f>
        <v>#REF!</v>
      </c>
      <c r="WZY52" s="7" t="e">
        <f>#REF!</f>
        <v>#REF!</v>
      </c>
      <c r="WZZ52" s="7" t="e">
        <f>#REF!</f>
        <v>#REF!</v>
      </c>
      <c r="XAA52" s="7" t="e">
        <f>#REF!</f>
        <v>#REF!</v>
      </c>
      <c r="XAB52" s="7" t="e">
        <f>#REF!</f>
        <v>#REF!</v>
      </c>
      <c r="XAC52" s="7" t="e">
        <f>#REF!</f>
        <v>#REF!</v>
      </c>
      <c r="XAD52" s="7" t="e">
        <f>#REF!</f>
        <v>#REF!</v>
      </c>
      <c r="XAE52" s="7" t="e">
        <f>#REF!</f>
        <v>#REF!</v>
      </c>
      <c r="XAF52" s="7" t="e">
        <f>#REF!</f>
        <v>#REF!</v>
      </c>
      <c r="XAG52" s="7" t="e">
        <f>#REF!</f>
        <v>#REF!</v>
      </c>
      <c r="XAH52" s="7" t="e">
        <f>#REF!</f>
        <v>#REF!</v>
      </c>
      <c r="XAI52" s="7" t="e">
        <f>#REF!</f>
        <v>#REF!</v>
      </c>
      <c r="XAJ52" s="7" t="e">
        <f>#REF!</f>
        <v>#REF!</v>
      </c>
      <c r="XAK52" s="7" t="e">
        <f>#REF!</f>
        <v>#REF!</v>
      </c>
      <c r="XAL52" s="7" t="e">
        <f>#REF!</f>
        <v>#REF!</v>
      </c>
      <c r="XAM52" s="7" t="e">
        <f>#REF!</f>
        <v>#REF!</v>
      </c>
      <c r="XAN52" s="7" t="e">
        <f>#REF!</f>
        <v>#REF!</v>
      </c>
      <c r="XAO52" s="7" t="e">
        <f>#REF!</f>
        <v>#REF!</v>
      </c>
      <c r="XAP52" s="7" t="e">
        <f>#REF!</f>
        <v>#REF!</v>
      </c>
      <c r="XAQ52" s="7" t="e">
        <f>#REF!</f>
        <v>#REF!</v>
      </c>
      <c r="XAR52" s="7" t="e">
        <f>#REF!</f>
        <v>#REF!</v>
      </c>
      <c r="XAS52" s="7" t="e">
        <f>#REF!</f>
        <v>#REF!</v>
      </c>
      <c r="XAT52" s="7" t="e">
        <f>#REF!</f>
        <v>#REF!</v>
      </c>
      <c r="XAU52" s="7" t="e">
        <f>#REF!</f>
        <v>#REF!</v>
      </c>
      <c r="XAV52" s="7" t="e">
        <f>#REF!</f>
        <v>#REF!</v>
      </c>
      <c r="XAW52" s="7" t="e">
        <f>#REF!</f>
        <v>#REF!</v>
      </c>
      <c r="XAX52" s="7" t="e">
        <f>#REF!</f>
        <v>#REF!</v>
      </c>
      <c r="XAY52" s="7" t="e">
        <f>#REF!</f>
        <v>#REF!</v>
      </c>
      <c r="XAZ52" s="7" t="e">
        <f>#REF!</f>
        <v>#REF!</v>
      </c>
      <c r="XBA52" s="7" t="e">
        <f>#REF!</f>
        <v>#REF!</v>
      </c>
      <c r="XBB52" s="7" t="e">
        <f>#REF!</f>
        <v>#REF!</v>
      </c>
      <c r="XBC52" s="7" t="e">
        <f>#REF!</f>
        <v>#REF!</v>
      </c>
      <c r="XBD52" s="7" t="e">
        <f>#REF!</f>
        <v>#REF!</v>
      </c>
      <c r="XBE52" s="7" t="e">
        <f>#REF!</f>
        <v>#REF!</v>
      </c>
      <c r="XBF52" s="7" t="e">
        <f>#REF!</f>
        <v>#REF!</v>
      </c>
      <c r="XBG52" s="7" t="e">
        <f>#REF!</f>
        <v>#REF!</v>
      </c>
      <c r="XBH52" s="7" t="e">
        <f>#REF!</f>
        <v>#REF!</v>
      </c>
      <c r="XBI52" s="7" t="e">
        <f>#REF!</f>
        <v>#REF!</v>
      </c>
      <c r="XBJ52" s="7" t="e">
        <f>#REF!</f>
        <v>#REF!</v>
      </c>
      <c r="XBK52" s="7" t="e">
        <f>#REF!</f>
        <v>#REF!</v>
      </c>
      <c r="XBL52" s="7" t="e">
        <f>#REF!</f>
        <v>#REF!</v>
      </c>
      <c r="XBM52" s="7" t="e">
        <f>#REF!</f>
        <v>#REF!</v>
      </c>
      <c r="XBN52" s="7" t="e">
        <f>#REF!</f>
        <v>#REF!</v>
      </c>
      <c r="XBO52" s="7" t="e">
        <f>#REF!</f>
        <v>#REF!</v>
      </c>
      <c r="XBP52" s="7" t="e">
        <f>#REF!</f>
        <v>#REF!</v>
      </c>
      <c r="XBQ52" s="7" t="e">
        <f>#REF!</f>
        <v>#REF!</v>
      </c>
      <c r="XBR52" s="7" t="e">
        <f>#REF!</f>
        <v>#REF!</v>
      </c>
      <c r="XBS52" s="7" t="e">
        <f>#REF!</f>
        <v>#REF!</v>
      </c>
      <c r="XBT52" s="7" t="e">
        <f>#REF!</f>
        <v>#REF!</v>
      </c>
      <c r="XBU52" s="7" t="e">
        <f>#REF!</f>
        <v>#REF!</v>
      </c>
      <c r="XBV52" s="7" t="e">
        <f>#REF!</f>
        <v>#REF!</v>
      </c>
      <c r="XBW52" s="7" t="e">
        <f>#REF!</f>
        <v>#REF!</v>
      </c>
      <c r="XBX52" s="7" t="e">
        <f>#REF!</f>
        <v>#REF!</v>
      </c>
      <c r="XBY52" s="7" t="e">
        <f>#REF!</f>
        <v>#REF!</v>
      </c>
      <c r="XBZ52" s="7" t="e">
        <f>#REF!</f>
        <v>#REF!</v>
      </c>
      <c r="XCA52" s="7" t="e">
        <f>#REF!</f>
        <v>#REF!</v>
      </c>
      <c r="XCB52" s="7" t="e">
        <f>#REF!</f>
        <v>#REF!</v>
      </c>
      <c r="XCC52" s="7" t="e">
        <f>#REF!</f>
        <v>#REF!</v>
      </c>
      <c r="XCD52" s="7" t="e">
        <f>#REF!</f>
        <v>#REF!</v>
      </c>
      <c r="XCE52" s="7" t="e">
        <f>#REF!</f>
        <v>#REF!</v>
      </c>
      <c r="XCF52" s="7" t="e">
        <f>#REF!</f>
        <v>#REF!</v>
      </c>
      <c r="XCG52" s="7" t="e">
        <f>#REF!</f>
        <v>#REF!</v>
      </c>
      <c r="XCH52" s="7" t="e">
        <f>#REF!</f>
        <v>#REF!</v>
      </c>
      <c r="XCI52" s="7" t="e">
        <f>#REF!</f>
        <v>#REF!</v>
      </c>
      <c r="XCJ52" s="7" t="e">
        <f>#REF!</f>
        <v>#REF!</v>
      </c>
      <c r="XCK52" s="7" t="e">
        <f>#REF!</f>
        <v>#REF!</v>
      </c>
      <c r="XCL52" s="7" t="e">
        <f>#REF!</f>
        <v>#REF!</v>
      </c>
      <c r="XCM52" s="7" t="e">
        <f>#REF!</f>
        <v>#REF!</v>
      </c>
      <c r="XCN52" s="7" t="e">
        <f>#REF!</f>
        <v>#REF!</v>
      </c>
      <c r="XCO52" s="7" t="e">
        <f>#REF!</f>
        <v>#REF!</v>
      </c>
      <c r="XCP52" s="7" t="e">
        <f>#REF!</f>
        <v>#REF!</v>
      </c>
      <c r="XCQ52" s="7" t="e">
        <f>#REF!</f>
        <v>#REF!</v>
      </c>
      <c r="XCR52" s="7" t="e">
        <f>#REF!</f>
        <v>#REF!</v>
      </c>
      <c r="XCS52" s="7" t="e">
        <f>#REF!</f>
        <v>#REF!</v>
      </c>
      <c r="XCT52" s="7" t="e">
        <f>#REF!</f>
        <v>#REF!</v>
      </c>
      <c r="XCU52" s="7" t="e">
        <f>#REF!</f>
        <v>#REF!</v>
      </c>
      <c r="XCV52" s="7" t="e">
        <f>#REF!</f>
        <v>#REF!</v>
      </c>
    </row>
    <row r="53" spans="1:16324" s="7" customFormat="1" ht="21.75" customHeight="1" x14ac:dyDescent="0.15">
      <c r="A53" s="5">
        <v>51</v>
      </c>
      <c r="B53" s="9" t="s">
        <v>151</v>
      </c>
      <c r="C53" s="3" t="s">
        <v>152</v>
      </c>
      <c r="D53" s="4">
        <v>87</v>
      </c>
      <c r="E53" s="4" t="s">
        <v>86</v>
      </c>
      <c r="F53" s="20"/>
      <c r="T53" s="7" t="e">
        <f>#REF!</f>
        <v>#REF!</v>
      </c>
      <c r="U53" s="7" t="e">
        <f>#REF!</f>
        <v>#REF!</v>
      </c>
      <c r="V53" s="7" t="e">
        <f>#REF!</f>
        <v>#REF!</v>
      </c>
      <c r="W53" s="7" t="e">
        <f>#REF!</f>
        <v>#REF!</v>
      </c>
      <c r="X53" s="7" t="e">
        <f>#REF!</f>
        <v>#REF!</v>
      </c>
      <c r="Y53" s="7" t="e">
        <f>#REF!</f>
        <v>#REF!</v>
      </c>
      <c r="Z53" s="7" t="e">
        <f>#REF!</f>
        <v>#REF!</v>
      </c>
      <c r="AA53" s="7" t="e">
        <f>#REF!</f>
        <v>#REF!</v>
      </c>
      <c r="AB53" s="7" t="e">
        <f>#REF!</f>
        <v>#REF!</v>
      </c>
      <c r="AC53" s="7" t="e">
        <f>#REF!</f>
        <v>#REF!</v>
      </c>
      <c r="AD53" s="7" t="e">
        <f>#REF!</f>
        <v>#REF!</v>
      </c>
      <c r="AE53" s="7" t="e">
        <f>#REF!</f>
        <v>#REF!</v>
      </c>
      <c r="AF53" s="7" t="e">
        <f>#REF!</f>
        <v>#REF!</v>
      </c>
      <c r="AG53" s="7" t="e">
        <f>#REF!</f>
        <v>#REF!</v>
      </c>
      <c r="AH53" s="7" t="e">
        <f>#REF!</f>
        <v>#REF!</v>
      </c>
      <c r="AI53" s="7" t="e">
        <f>#REF!</f>
        <v>#REF!</v>
      </c>
      <c r="AJ53" s="7" t="e">
        <f>#REF!</f>
        <v>#REF!</v>
      </c>
      <c r="AK53" s="7" t="e">
        <f>#REF!</f>
        <v>#REF!</v>
      </c>
      <c r="AL53" s="7" t="e">
        <f>#REF!</f>
        <v>#REF!</v>
      </c>
      <c r="AM53" s="7" t="e">
        <f>#REF!</f>
        <v>#REF!</v>
      </c>
      <c r="AN53" s="7" t="e">
        <f>#REF!</f>
        <v>#REF!</v>
      </c>
      <c r="AO53" s="7" t="e">
        <f>#REF!</f>
        <v>#REF!</v>
      </c>
      <c r="AP53" s="7" t="e">
        <f>#REF!</f>
        <v>#REF!</v>
      </c>
      <c r="AQ53" s="7" t="e">
        <f>#REF!</f>
        <v>#REF!</v>
      </c>
      <c r="AR53" s="7" t="e">
        <f>#REF!</f>
        <v>#REF!</v>
      </c>
      <c r="AS53" s="7" t="e">
        <f>#REF!</f>
        <v>#REF!</v>
      </c>
      <c r="AT53" s="7" t="e">
        <f>#REF!</f>
        <v>#REF!</v>
      </c>
      <c r="AU53" s="7" t="e">
        <f>#REF!</f>
        <v>#REF!</v>
      </c>
      <c r="AV53" s="7" t="e">
        <f>#REF!</f>
        <v>#REF!</v>
      </c>
      <c r="AW53" s="7" t="e">
        <f>#REF!</f>
        <v>#REF!</v>
      </c>
      <c r="AX53" s="7" t="e">
        <f>#REF!</f>
        <v>#REF!</v>
      </c>
      <c r="AY53" s="7" t="e">
        <f>#REF!</f>
        <v>#REF!</v>
      </c>
      <c r="AZ53" s="7" t="e">
        <f>#REF!</f>
        <v>#REF!</v>
      </c>
      <c r="BA53" s="7" t="e">
        <f>#REF!</f>
        <v>#REF!</v>
      </c>
      <c r="BB53" s="7" t="e">
        <f>#REF!</f>
        <v>#REF!</v>
      </c>
      <c r="BC53" s="7" t="e">
        <f>#REF!</f>
        <v>#REF!</v>
      </c>
      <c r="BD53" s="7" t="e">
        <f>#REF!</f>
        <v>#REF!</v>
      </c>
      <c r="BE53" s="7" t="e">
        <f>#REF!</f>
        <v>#REF!</v>
      </c>
      <c r="BF53" s="7" t="e">
        <f>#REF!</f>
        <v>#REF!</v>
      </c>
      <c r="BG53" s="7" t="e">
        <f>#REF!</f>
        <v>#REF!</v>
      </c>
      <c r="BH53" s="7" t="e">
        <f>#REF!</f>
        <v>#REF!</v>
      </c>
      <c r="BI53" s="7" t="e">
        <f>#REF!</f>
        <v>#REF!</v>
      </c>
      <c r="BJ53" s="7" t="e">
        <f>#REF!</f>
        <v>#REF!</v>
      </c>
      <c r="BK53" s="7" t="e">
        <f>#REF!</f>
        <v>#REF!</v>
      </c>
      <c r="BL53" s="7" t="e">
        <f>#REF!</f>
        <v>#REF!</v>
      </c>
      <c r="BM53" s="7" t="e">
        <f>#REF!</f>
        <v>#REF!</v>
      </c>
      <c r="BN53" s="7" t="e">
        <f>#REF!</f>
        <v>#REF!</v>
      </c>
      <c r="BO53" s="7" t="e">
        <f>#REF!</f>
        <v>#REF!</v>
      </c>
      <c r="BP53" s="7" t="e">
        <f>#REF!</f>
        <v>#REF!</v>
      </c>
      <c r="BQ53" s="7" t="e">
        <f>#REF!</f>
        <v>#REF!</v>
      </c>
      <c r="BR53" s="7" t="e">
        <f>#REF!</f>
        <v>#REF!</v>
      </c>
      <c r="BS53" s="7" t="e">
        <f>#REF!</f>
        <v>#REF!</v>
      </c>
      <c r="BT53" s="7" t="e">
        <f>#REF!</f>
        <v>#REF!</v>
      </c>
      <c r="BU53" s="7" t="e">
        <f>#REF!</f>
        <v>#REF!</v>
      </c>
      <c r="BV53" s="7" t="e">
        <f>#REF!</f>
        <v>#REF!</v>
      </c>
      <c r="BW53" s="7" t="e">
        <f>#REF!</f>
        <v>#REF!</v>
      </c>
      <c r="BX53" s="7" t="e">
        <f>#REF!</f>
        <v>#REF!</v>
      </c>
      <c r="BY53" s="7" t="e">
        <f>#REF!</f>
        <v>#REF!</v>
      </c>
      <c r="BZ53" s="7" t="e">
        <f>#REF!</f>
        <v>#REF!</v>
      </c>
      <c r="CA53" s="7" t="e">
        <f>#REF!</f>
        <v>#REF!</v>
      </c>
      <c r="CB53" s="7" t="e">
        <f>#REF!</f>
        <v>#REF!</v>
      </c>
      <c r="CC53" s="7" t="e">
        <f>#REF!</f>
        <v>#REF!</v>
      </c>
      <c r="CD53" s="7" t="e">
        <f>#REF!</f>
        <v>#REF!</v>
      </c>
      <c r="CE53" s="7" t="e">
        <f>#REF!</f>
        <v>#REF!</v>
      </c>
      <c r="CF53" s="7" t="e">
        <f>#REF!</f>
        <v>#REF!</v>
      </c>
      <c r="CG53" s="7" t="e">
        <f>#REF!</f>
        <v>#REF!</v>
      </c>
      <c r="CH53" s="7" t="e">
        <f>#REF!</f>
        <v>#REF!</v>
      </c>
      <c r="CI53" s="7" t="e">
        <f>#REF!</f>
        <v>#REF!</v>
      </c>
      <c r="CJ53" s="7" t="e">
        <f>#REF!</f>
        <v>#REF!</v>
      </c>
      <c r="CK53" s="7" t="e">
        <f>#REF!</f>
        <v>#REF!</v>
      </c>
      <c r="CL53" s="7" t="e">
        <f>#REF!</f>
        <v>#REF!</v>
      </c>
      <c r="CM53" s="7" t="e">
        <f>#REF!</f>
        <v>#REF!</v>
      </c>
      <c r="CN53" s="7" t="e">
        <f>#REF!</f>
        <v>#REF!</v>
      </c>
      <c r="CO53" s="7" t="e">
        <f>#REF!</f>
        <v>#REF!</v>
      </c>
      <c r="CP53" s="7" t="e">
        <f>#REF!</f>
        <v>#REF!</v>
      </c>
      <c r="CQ53" s="7" t="e">
        <f>#REF!</f>
        <v>#REF!</v>
      </c>
      <c r="CR53" s="7" t="e">
        <f>#REF!</f>
        <v>#REF!</v>
      </c>
      <c r="CS53" s="7" t="e">
        <f>#REF!</f>
        <v>#REF!</v>
      </c>
      <c r="CT53" s="7" t="e">
        <f>#REF!</f>
        <v>#REF!</v>
      </c>
      <c r="CU53" s="7" t="e">
        <f>#REF!</f>
        <v>#REF!</v>
      </c>
      <c r="CV53" s="7" t="e">
        <f>#REF!</f>
        <v>#REF!</v>
      </c>
      <c r="CW53" s="7" t="e">
        <f>#REF!</f>
        <v>#REF!</v>
      </c>
      <c r="CX53" s="7" t="e">
        <f>#REF!</f>
        <v>#REF!</v>
      </c>
      <c r="CY53" s="7" t="e">
        <f>#REF!</f>
        <v>#REF!</v>
      </c>
      <c r="CZ53" s="7" t="e">
        <f>#REF!</f>
        <v>#REF!</v>
      </c>
      <c r="DA53" s="7" t="e">
        <f>#REF!</f>
        <v>#REF!</v>
      </c>
      <c r="DB53" s="7" t="e">
        <f>#REF!</f>
        <v>#REF!</v>
      </c>
      <c r="DC53" s="7" t="e">
        <f>#REF!</f>
        <v>#REF!</v>
      </c>
      <c r="DD53" s="7" t="e">
        <f>#REF!</f>
        <v>#REF!</v>
      </c>
      <c r="DE53" s="7" t="e">
        <f>#REF!</f>
        <v>#REF!</v>
      </c>
      <c r="DF53" s="7" t="e">
        <f>#REF!</f>
        <v>#REF!</v>
      </c>
      <c r="DG53" s="7" t="e">
        <f>#REF!</f>
        <v>#REF!</v>
      </c>
      <c r="DH53" s="7" t="e">
        <f>#REF!</f>
        <v>#REF!</v>
      </c>
      <c r="DI53" s="7" t="e">
        <f>#REF!</f>
        <v>#REF!</v>
      </c>
      <c r="DJ53" s="7" t="e">
        <f>#REF!</f>
        <v>#REF!</v>
      </c>
      <c r="DK53" s="7" t="e">
        <f>#REF!</f>
        <v>#REF!</v>
      </c>
      <c r="DL53" s="7" t="e">
        <f>#REF!</f>
        <v>#REF!</v>
      </c>
      <c r="DM53" s="7" t="e">
        <f>#REF!</f>
        <v>#REF!</v>
      </c>
      <c r="DN53" s="7" t="e">
        <f>#REF!</f>
        <v>#REF!</v>
      </c>
      <c r="DO53" s="7" t="e">
        <f>#REF!</f>
        <v>#REF!</v>
      </c>
      <c r="DP53" s="7" t="e">
        <f>#REF!</f>
        <v>#REF!</v>
      </c>
      <c r="DQ53" s="7" t="e">
        <f>#REF!</f>
        <v>#REF!</v>
      </c>
      <c r="DR53" s="7" t="e">
        <f>#REF!</f>
        <v>#REF!</v>
      </c>
      <c r="DS53" s="7" t="e">
        <f>#REF!</f>
        <v>#REF!</v>
      </c>
      <c r="DT53" s="7" t="e">
        <f>#REF!</f>
        <v>#REF!</v>
      </c>
      <c r="DU53" s="7" t="e">
        <f>#REF!</f>
        <v>#REF!</v>
      </c>
      <c r="DV53" s="7" t="e">
        <f>#REF!</f>
        <v>#REF!</v>
      </c>
      <c r="DW53" s="7" t="e">
        <f>#REF!</f>
        <v>#REF!</v>
      </c>
      <c r="DX53" s="7" t="e">
        <f>#REF!</f>
        <v>#REF!</v>
      </c>
      <c r="DY53" s="7" t="e">
        <f>#REF!</f>
        <v>#REF!</v>
      </c>
      <c r="DZ53" s="7" t="e">
        <f>#REF!</f>
        <v>#REF!</v>
      </c>
      <c r="EA53" s="7" t="e">
        <f>#REF!</f>
        <v>#REF!</v>
      </c>
      <c r="EB53" s="7" t="e">
        <f>#REF!</f>
        <v>#REF!</v>
      </c>
      <c r="EC53" s="7" t="e">
        <f>#REF!</f>
        <v>#REF!</v>
      </c>
      <c r="ED53" s="7" t="e">
        <f>#REF!</f>
        <v>#REF!</v>
      </c>
      <c r="EE53" s="7" t="e">
        <f>#REF!</f>
        <v>#REF!</v>
      </c>
      <c r="EF53" s="7" t="e">
        <f>#REF!</f>
        <v>#REF!</v>
      </c>
      <c r="EG53" s="7" t="e">
        <f>#REF!</f>
        <v>#REF!</v>
      </c>
      <c r="EH53" s="7" t="e">
        <f>#REF!</f>
        <v>#REF!</v>
      </c>
      <c r="EI53" s="7" t="e">
        <f>#REF!</f>
        <v>#REF!</v>
      </c>
      <c r="EJ53" s="7" t="e">
        <f>#REF!</f>
        <v>#REF!</v>
      </c>
      <c r="EK53" s="7" t="e">
        <f>#REF!</f>
        <v>#REF!</v>
      </c>
      <c r="EL53" s="7" t="e">
        <f>#REF!</f>
        <v>#REF!</v>
      </c>
      <c r="EM53" s="7" t="e">
        <f>#REF!</f>
        <v>#REF!</v>
      </c>
      <c r="EN53" s="7" t="e">
        <f>#REF!</f>
        <v>#REF!</v>
      </c>
      <c r="EO53" s="7" t="e">
        <f>#REF!</f>
        <v>#REF!</v>
      </c>
      <c r="EP53" s="7" t="e">
        <f>#REF!</f>
        <v>#REF!</v>
      </c>
      <c r="EQ53" s="7" t="e">
        <f>#REF!</f>
        <v>#REF!</v>
      </c>
      <c r="ER53" s="7" t="e">
        <f>#REF!</f>
        <v>#REF!</v>
      </c>
      <c r="ES53" s="7" t="e">
        <f>#REF!</f>
        <v>#REF!</v>
      </c>
      <c r="ET53" s="7" t="e">
        <f>#REF!</f>
        <v>#REF!</v>
      </c>
      <c r="EU53" s="7" t="e">
        <f>#REF!</f>
        <v>#REF!</v>
      </c>
      <c r="EV53" s="7" t="e">
        <f>#REF!</f>
        <v>#REF!</v>
      </c>
      <c r="EW53" s="7" t="e">
        <f>#REF!</f>
        <v>#REF!</v>
      </c>
      <c r="EX53" s="7" t="e">
        <f>#REF!</f>
        <v>#REF!</v>
      </c>
      <c r="EY53" s="7" t="e">
        <f>#REF!</f>
        <v>#REF!</v>
      </c>
      <c r="EZ53" s="7" t="e">
        <f>#REF!</f>
        <v>#REF!</v>
      </c>
      <c r="FA53" s="7" t="e">
        <f>#REF!</f>
        <v>#REF!</v>
      </c>
      <c r="FB53" s="7" t="e">
        <f>#REF!</f>
        <v>#REF!</v>
      </c>
      <c r="FC53" s="7" t="e">
        <f>#REF!</f>
        <v>#REF!</v>
      </c>
      <c r="FD53" s="7" t="e">
        <f>#REF!</f>
        <v>#REF!</v>
      </c>
      <c r="FE53" s="7" t="e">
        <f>#REF!</f>
        <v>#REF!</v>
      </c>
      <c r="FF53" s="7" t="e">
        <f>#REF!</f>
        <v>#REF!</v>
      </c>
      <c r="FG53" s="7" t="e">
        <f>#REF!</f>
        <v>#REF!</v>
      </c>
      <c r="FH53" s="7" t="e">
        <f>#REF!</f>
        <v>#REF!</v>
      </c>
      <c r="FI53" s="7" t="e">
        <f>#REF!</f>
        <v>#REF!</v>
      </c>
      <c r="FJ53" s="7" t="e">
        <f>#REF!</f>
        <v>#REF!</v>
      </c>
      <c r="FK53" s="7" t="e">
        <f>#REF!</f>
        <v>#REF!</v>
      </c>
      <c r="FL53" s="7" t="e">
        <f>#REF!</f>
        <v>#REF!</v>
      </c>
      <c r="FM53" s="7" t="e">
        <f>#REF!</f>
        <v>#REF!</v>
      </c>
      <c r="FN53" s="7" t="e">
        <f>#REF!</f>
        <v>#REF!</v>
      </c>
      <c r="FO53" s="7" t="e">
        <f>#REF!</f>
        <v>#REF!</v>
      </c>
      <c r="FP53" s="7" t="e">
        <f>#REF!</f>
        <v>#REF!</v>
      </c>
      <c r="FQ53" s="7" t="e">
        <f>#REF!</f>
        <v>#REF!</v>
      </c>
      <c r="FR53" s="7" t="e">
        <f>#REF!</f>
        <v>#REF!</v>
      </c>
      <c r="FS53" s="7" t="e">
        <f>#REF!</f>
        <v>#REF!</v>
      </c>
      <c r="FT53" s="7" t="e">
        <f>#REF!</f>
        <v>#REF!</v>
      </c>
      <c r="FU53" s="7" t="e">
        <f>#REF!</f>
        <v>#REF!</v>
      </c>
      <c r="FV53" s="7" t="e">
        <f>#REF!</f>
        <v>#REF!</v>
      </c>
      <c r="FW53" s="7" t="e">
        <f>#REF!</f>
        <v>#REF!</v>
      </c>
      <c r="FX53" s="7" t="e">
        <f>#REF!</f>
        <v>#REF!</v>
      </c>
      <c r="FY53" s="7" t="e">
        <f>#REF!</f>
        <v>#REF!</v>
      </c>
      <c r="FZ53" s="7" t="e">
        <f>#REF!</f>
        <v>#REF!</v>
      </c>
      <c r="GA53" s="7" t="e">
        <f>#REF!</f>
        <v>#REF!</v>
      </c>
      <c r="GB53" s="7" t="e">
        <f>#REF!</f>
        <v>#REF!</v>
      </c>
      <c r="GC53" s="7" t="e">
        <f>#REF!</f>
        <v>#REF!</v>
      </c>
      <c r="GD53" s="7" t="e">
        <f>#REF!</f>
        <v>#REF!</v>
      </c>
      <c r="GE53" s="7" t="e">
        <f>#REF!</f>
        <v>#REF!</v>
      </c>
      <c r="GF53" s="7" t="e">
        <f>#REF!</f>
        <v>#REF!</v>
      </c>
      <c r="GG53" s="7" t="e">
        <f>#REF!</f>
        <v>#REF!</v>
      </c>
      <c r="GH53" s="7" t="e">
        <f>#REF!</f>
        <v>#REF!</v>
      </c>
      <c r="GI53" s="7" t="e">
        <f>#REF!</f>
        <v>#REF!</v>
      </c>
      <c r="GJ53" s="7" t="e">
        <f>#REF!</f>
        <v>#REF!</v>
      </c>
      <c r="GK53" s="7" t="e">
        <f>#REF!</f>
        <v>#REF!</v>
      </c>
      <c r="GL53" s="7" t="e">
        <f>#REF!</f>
        <v>#REF!</v>
      </c>
      <c r="GM53" s="7" t="e">
        <f>#REF!</f>
        <v>#REF!</v>
      </c>
      <c r="GN53" s="7" t="e">
        <f>#REF!</f>
        <v>#REF!</v>
      </c>
      <c r="GO53" s="7" t="e">
        <f>#REF!</f>
        <v>#REF!</v>
      </c>
      <c r="GP53" s="7" t="e">
        <f>#REF!</f>
        <v>#REF!</v>
      </c>
      <c r="GQ53" s="7" t="e">
        <f>#REF!</f>
        <v>#REF!</v>
      </c>
      <c r="GR53" s="7" t="e">
        <f>#REF!</f>
        <v>#REF!</v>
      </c>
      <c r="GS53" s="7" t="e">
        <f>#REF!</f>
        <v>#REF!</v>
      </c>
      <c r="GT53" s="7" t="e">
        <f>#REF!</f>
        <v>#REF!</v>
      </c>
      <c r="GU53" s="7" t="e">
        <f>#REF!</f>
        <v>#REF!</v>
      </c>
      <c r="GV53" s="7" t="e">
        <f>#REF!</f>
        <v>#REF!</v>
      </c>
      <c r="GW53" s="7" t="e">
        <f>#REF!</f>
        <v>#REF!</v>
      </c>
      <c r="GX53" s="7" t="e">
        <f>#REF!</f>
        <v>#REF!</v>
      </c>
      <c r="GY53" s="7" t="e">
        <f>#REF!</f>
        <v>#REF!</v>
      </c>
      <c r="GZ53" s="7" t="e">
        <f>#REF!</f>
        <v>#REF!</v>
      </c>
      <c r="HA53" s="7" t="e">
        <f>#REF!</f>
        <v>#REF!</v>
      </c>
      <c r="HB53" s="7" t="e">
        <f>#REF!</f>
        <v>#REF!</v>
      </c>
      <c r="HC53" s="7" t="e">
        <f>#REF!</f>
        <v>#REF!</v>
      </c>
      <c r="HD53" s="7" t="e">
        <f>#REF!</f>
        <v>#REF!</v>
      </c>
      <c r="HE53" s="7" t="e">
        <f>#REF!</f>
        <v>#REF!</v>
      </c>
      <c r="HF53" s="7" t="e">
        <f>#REF!</f>
        <v>#REF!</v>
      </c>
      <c r="HG53" s="7" t="e">
        <f>#REF!</f>
        <v>#REF!</v>
      </c>
      <c r="HH53" s="7" t="e">
        <f>#REF!</f>
        <v>#REF!</v>
      </c>
      <c r="HI53" s="7" t="e">
        <f>#REF!</f>
        <v>#REF!</v>
      </c>
      <c r="HJ53" s="7" t="e">
        <f>#REF!</f>
        <v>#REF!</v>
      </c>
      <c r="HK53" s="7" t="e">
        <f>#REF!</f>
        <v>#REF!</v>
      </c>
      <c r="HL53" s="7" t="e">
        <f>#REF!</f>
        <v>#REF!</v>
      </c>
      <c r="HM53" s="7" t="e">
        <f>#REF!</f>
        <v>#REF!</v>
      </c>
      <c r="HN53" s="7" t="e">
        <f>#REF!</f>
        <v>#REF!</v>
      </c>
      <c r="HO53" s="7" t="e">
        <f>#REF!</f>
        <v>#REF!</v>
      </c>
      <c r="HP53" s="7" t="e">
        <f>#REF!</f>
        <v>#REF!</v>
      </c>
      <c r="HQ53" s="7" t="e">
        <f>#REF!</f>
        <v>#REF!</v>
      </c>
      <c r="HR53" s="7" t="e">
        <f>#REF!</f>
        <v>#REF!</v>
      </c>
      <c r="HS53" s="7" t="e">
        <f>#REF!</f>
        <v>#REF!</v>
      </c>
      <c r="HT53" s="7" t="e">
        <f>#REF!</f>
        <v>#REF!</v>
      </c>
      <c r="HU53" s="7" t="e">
        <f>#REF!</f>
        <v>#REF!</v>
      </c>
      <c r="HV53" s="7" t="e">
        <f>#REF!</f>
        <v>#REF!</v>
      </c>
      <c r="HW53" s="7" t="e">
        <f>#REF!</f>
        <v>#REF!</v>
      </c>
      <c r="HX53" s="7" t="e">
        <f>#REF!</f>
        <v>#REF!</v>
      </c>
      <c r="HY53" s="7" t="e">
        <f>#REF!</f>
        <v>#REF!</v>
      </c>
      <c r="HZ53" s="7" t="e">
        <f>#REF!</f>
        <v>#REF!</v>
      </c>
      <c r="IA53" s="7" t="e">
        <f>#REF!</f>
        <v>#REF!</v>
      </c>
      <c r="IB53" s="7" t="e">
        <f>#REF!</f>
        <v>#REF!</v>
      </c>
      <c r="IC53" s="7" t="e">
        <f>#REF!</f>
        <v>#REF!</v>
      </c>
      <c r="ID53" s="7" t="e">
        <f>#REF!</f>
        <v>#REF!</v>
      </c>
      <c r="IE53" s="7" t="e">
        <f>#REF!</f>
        <v>#REF!</v>
      </c>
      <c r="IF53" s="7" t="e">
        <f>#REF!</f>
        <v>#REF!</v>
      </c>
      <c r="IG53" s="7" t="e">
        <f>#REF!</f>
        <v>#REF!</v>
      </c>
      <c r="IH53" s="7" t="e">
        <f>#REF!</f>
        <v>#REF!</v>
      </c>
      <c r="II53" s="7" t="e">
        <f>#REF!</f>
        <v>#REF!</v>
      </c>
      <c r="IJ53" s="7" t="e">
        <f>#REF!</f>
        <v>#REF!</v>
      </c>
      <c r="IK53" s="7" t="e">
        <f>#REF!</f>
        <v>#REF!</v>
      </c>
      <c r="IL53" s="7" t="e">
        <f>#REF!</f>
        <v>#REF!</v>
      </c>
      <c r="IM53" s="7" t="e">
        <f>#REF!</f>
        <v>#REF!</v>
      </c>
      <c r="IN53" s="7" t="e">
        <f>#REF!</f>
        <v>#REF!</v>
      </c>
      <c r="IO53" s="7" t="e">
        <f>#REF!</f>
        <v>#REF!</v>
      </c>
      <c r="IP53" s="7" t="e">
        <f>#REF!</f>
        <v>#REF!</v>
      </c>
      <c r="IQ53" s="7" t="e">
        <f>#REF!</f>
        <v>#REF!</v>
      </c>
      <c r="IR53" s="7" t="e">
        <f>#REF!</f>
        <v>#REF!</v>
      </c>
      <c r="IS53" s="7" t="e">
        <f>#REF!</f>
        <v>#REF!</v>
      </c>
      <c r="IT53" s="7" t="e">
        <f>#REF!</f>
        <v>#REF!</v>
      </c>
      <c r="IU53" s="7" t="e">
        <f>#REF!</f>
        <v>#REF!</v>
      </c>
      <c r="IV53" s="7" t="e">
        <f>#REF!</f>
        <v>#REF!</v>
      </c>
      <c r="IW53" s="7" t="e">
        <f>#REF!</f>
        <v>#REF!</v>
      </c>
      <c r="IX53" s="7" t="e">
        <f>#REF!</f>
        <v>#REF!</v>
      </c>
      <c r="IY53" s="7" t="e">
        <f>#REF!</f>
        <v>#REF!</v>
      </c>
      <c r="IZ53" s="7" t="e">
        <f>#REF!</f>
        <v>#REF!</v>
      </c>
      <c r="JA53" s="7" t="e">
        <f>#REF!</f>
        <v>#REF!</v>
      </c>
      <c r="JB53" s="7" t="e">
        <f>#REF!</f>
        <v>#REF!</v>
      </c>
      <c r="JC53" s="7" t="e">
        <f>#REF!</f>
        <v>#REF!</v>
      </c>
      <c r="JD53" s="7" t="e">
        <f>#REF!</f>
        <v>#REF!</v>
      </c>
      <c r="JE53" s="7" t="e">
        <f>#REF!</f>
        <v>#REF!</v>
      </c>
      <c r="JF53" s="7" t="e">
        <f>#REF!</f>
        <v>#REF!</v>
      </c>
      <c r="JG53" s="7" t="e">
        <f>#REF!</f>
        <v>#REF!</v>
      </c>
      <c r="JH53" s="7" t="e">
        <f>#REF!</f>
        <v>#REF!</v>
      </c>
      <c r="JI53" s="7" t="e">
        <f>#REF!</f>
        <v>#REF!</v>
      </c>
      <c r="JJ53" s="7" t="e">
        <f>#REF!</f>
        <v>#REF!</v>
      </c>
      <c r="JK53" s="7" t="e">
        <f>#REF!</f>
        <v>#REF!</v>
      </c>
      <c r="JL53" s="7" t="e">
        <f>#REF!</f>
        <v>#REF!</v>
      </c>
      <c r="JM53" s="7" t="e">
        <f>#REF!</f>
        <v>#REF!</v>
      </c>
      <c r="JN53" s="7" t="e">
        <f>#REF!</f>
        <v>#REF!</v>
      </c>
      <c r="JO53" s="7" t="e">
        <f>#REF!</f>
        <v>#REF!</v>
      </c>
      <c r="JP53" s="7" t="e">
        <f>#REF!</f>
        <v>#REF!</v>
      </c>
      <c r="JQ53" s="7" t="e">
        <f>#REF!</f>
        <v>#REF!</v>
      </c>
      <c r="JR53" s="7" t="e">
        <f>#REF!</f>
        <v>#REF!</v>
      </c>
      <c r="JS53" s="7" t="e">
        <f>#REF!</f>
        <v>#REF!</v>
      </c>
      <c r="JT53" s="7" t="e">
        <f>#REF!</f>
        <v>#REF!</v>
      </c>
      <c r="JU53" s="7" t="e">
        <f>#REF!</f>
        <v>#REF!</v>
      </c>
      <c r="JV53" s="7" t="e">
        <f>#REF!</f>
        <v>#REF!</v>
      </c>
      <c r="JW53" s="7" t="e">
        <f>#REF!</f>
        <v>#REF!</v>
      </c>
      <c r="JX53" s="7" t="e">
        <f>#REF!</f>
        <v>#REF!</v>
      </c>
      <c r="JY53" s="7" t="e">
        <f>#REF!</f>
        <v>#REF!</v>
      </c>
      <c r="JZ53" s="7" t="e">
        <f>#REF!</f>
        <v>#REF!</v>
      </c>
      <c r="KA53" s="7" t="e">
        <f>#REF!</f>
        <v>#REF!</v>
      </c>
      <c r="KB53" s="7" t="e">
        <f>#REF!</f>
        <v>#REF!</v>
      </c>
      <c r="KC53" s="7" t="e">
        <f>#REF!</f>
        <v>#REF!</v>
      </c>
      <c r="KD53" s="7" t="e">
        <f>#REF!</f>
        <v>#REF!</v>
      </c>
      <c r="KE53" s="7" t="e">
        <f>#REF!</f>
        <v>#REF!</v>
      </c>
      <c r="KF53" s="7" t="e">
        <f>#REF!</f>
        <v>#REF!</v>
      </c>
      <c r="KG53" s="7" t="e">
        <f>#REF!</f>
        <v>#REF!</v>
      </c>
      <c r="KH53" s="7" t="e">
        <f>#REF!</f>
        <v>#REF!</v>
      </c>
      <c r="KI53" s="7" t="e">
        <f>#REF!</f>
        <v>#REF!</v>
      </c>
      <c r="KJ53" s="7" t="e">
        <f>#REF!</f>
        <v>#REF!</v>
      </c>
      <c r="KK53" s="7" t="e">
        <f>#REF!</f>
        <v>#REF!</v>
      </c>
      <c r="KL53" s="7" t="e">
        <f>#REF!</f>
        <v>#REF!</v>
      </c>
      <c r="KM53" s="7" t="e">
        <f>#REF!</f>
        <v>#REF!</v>
      </c>
      <c r="KN53" s="7" t="e">
        <f>#REF!</f>
        <v>#REF!</v>
      </c>
      <c r="KO53" s="7" t="e">
        <f>#REF!</f>
        <v>#REF!</v>
      </c>
      <c r="KP53" s="7" t="e">
        <f>#REF!</f>
        <v>#REF!</v>
      </c>
      <c r="KQ53" s="7" t="e">
        <f>#REF!</f>
        <v>#REF!</v>
      </c>
      <c r="KR53" s="7" t="e">
        <f>#REF!</f>
        <v>#REF!</v>
      </c>
      <c r="KS53" s="7" t="e">
        <f>#REF!</f>
        <v>#REF!</v>
      </c>
      <c r="KT53" s="7" t="e">
        <f>#REF!</f>
        <v>#REF!</v>
      </c>
      <c r="KU53" s="7" t="e">
        <f>#REF!</f>
        <v>#REF!</v>
      </c>
      <c r="KV53" s="7" t="e">
        <f>#REF!</f>
        <v>#REF!</v>
      </c>
      <c r="KW53" s="7" t="e">
        <f>#REF!</f>
        <v>#REF!</v>
      </c>
      <c r="KX53" s="7" t="e">
        <f>#REF!</f>
        <v>#REF!</v>
      </c>
      <c r="KY53" s="7" t="e">
        <f>#REF!</f>
        <v>#REF!</v>
      </c>
      <c r="KZ53" s="7" t="e">
        <f>#REF!</f>
        <v>#REF!</v>
      </c>
      <c r="LA53" s="7" t="e">
        <f>#REF!</f>
        <v>#REF!</v>
      </c>
      <c r="LB53" s="7" t="e">
        <f>#REF!</f>
        <v>#REF!</v>
      </c>
      <c r="LC53" s="7" t="e">
        <f>#REF!</f>
        <v>#REF!</v>
      </c>
      <c r="LD53" s="7" t="e">
        <f>#REF!</f>
        <v>#REF!</v>
      </c>
      <c r="LE53" s="7" t="e">
        <f>#REF!</f>
        <v>#REF!</v>
      </c>
      <c r="LF53" s="7" t="e">
        <f>#REF!</f>
        <v>#REF!</v>
      </c>
      <c r="LG53" s="7" t="e">
        <f>#REF!</f>
        <v>#REF!</v>
      </c>
      <c r="LH53" s="7" t="e">
        <f>#REF!</f>
        <v>#REF!</v>
      </c>
      <c r="LI53" s="7" t="e">
        <f>#REF!</f>
        <v>#REF!</v>
      </c>
      <c r="LJ53" s="7" t="e">
        <f>#REF!</f>
        <v>#REF!</v>
      </c>
      <c r="LK53" s="7" t="e">
        <f>#REF!</f>
        <v>#REF!</v>
      </c>
      <c r="LL53" s="7" t="e">
        <f>#REF!</f>
        <v>#REF!</v>
      </c>
      <c r="LM53" s="7" t="e">
        <f>#REF!</f>
        <v>#REF!</v>
      </c>
      <c r="LN53" s="7" t="e">
        <f>#REF!</f>
        <v>#REF!</v>
      </c>
      <c r="LO53" s="7" t="e">
        <f>#REF!</f>
        <v>#REF!</v>
      </c>
      <c r="LP53" s="7" t="e">
        <f>#REF!</f>
        <v>#REF!</v>
      </c>
      <c r="LQ53" s="7" t="e">
        <f>#REF!</f>
        <v>#REF!</v>
      </c>
      <c r="LR53" s="7" t="e">
        <f>#REF!</f>
        <v>#REF!</v>
      </c>
      <c r="LS53" s="7" t="e">
        <f>#REF!</f>
        <v>#REF!</v>
      </c>
      <c r="LT53" s="7" t="e">
        <f>#REF!</f>
        <v>#REF!</v>
      </c>
      <c r="LU53" s="7" t="e">
        <f>#REF!</f>
        <v>#REF!</v>
      </c>
      <c r="LV53" s="7" t="e">
        <f>#REF!</f>
        <v>#REF!</v>
      </c>
      <c r="LW53" s="7" t="e">
        <f>#REF!</f>
        <v>#REF!</v>
      </c>
      <c r="LX53" s="7" t="e">
        <f>#REF!</f>
        <v>#REF!</v>
      </c>
      <c r="LY53" s="7" t="e">
        <f>#REF!</f>
        <v>#REF!</v>
      </c>
      <c r="LZ53" s="7" t="e">
        <f>#REF!</f>
        <v>#REF!</v>
      </c>
      <c r="MA53" s="7" t="e">
        <f>#REF!</f>
        <v>#REF!</v>
      </c>
      <c r="MB53" s="7" t="e">
        <f>#REF!</f>
        <v>#REF!</v>
      </c>
      <c r="MC53" s="7" t="e">
        <f>#REF!</f>
        <v>#REF!</v>
      </c>
      <c r="MD53" s="7" t="e">
        <f>#REF!</f>
        <v>#REF!</v>
      </c>
      <c r="ME53" s="7" t="e">
        <f>#REF!</f>
        <v>#REF!</v>
      </c>
      <c r="MF53" s="7" t="e">
        <f>#REF!</f>
        <v>#REF!</v>
      </c>
      <c r="MG53" s="7" t="e">
        <f>#REF!</f>
        <v>#REF!</v>
      </c>
      <c r="MH53" s="7" t="e">
        <f>#REF!</f>
        <v>#REF!</v>
      </c>
      <c r="MI53" s="7" t="e">
        <f>#REF!</f>
        <v>#REF!</v>
      </c>
      <c r="MJ53" s="7" t="e">
        <f>#REF!</f>
        <v>#REF!</v>
      </c>
      <c r="MK53" s="7" t="e">
        <f>#REF!</f>
        <v>#REF!</v>
      </c>
      <c r="ML53" s="7" t="e">
        <f>#REF!</f>
        <v>#REF!</v>
      </c>
      <c r="MM53" s="7" t="e">
        <f>#REF!</f>
        <v>#REF!</v>
      </c>
      <c r="MN53" s="7" t="e">
        <f>#REF!</f>
        <v>#REF!</v>
      </c>
      <c r="MO53" s="7" t="e">
        <f>#REF!</f>
        <v>#REF!</v>
      </c>
      <c r="MP53" s="7" t="e">
        <f>#REF!</f>
        <v>#REF!</v>
      </c>
      <c r="MQ53" s="7" t="e">
        <f>#REF!</f>
        <v>#REF!</v>
      </c>
      <c r="MR53" s="7" t="e">
        <f>#REF!</f>
        <v>#REF!</v>
      </c>
      <c r="MS53" s="7" t="e">
        <f>#REF!</f>
        <v>#REF!</v>
      </c>
      <c r="MT53" s="7" t="e">
        <f>#REF!</f>
        <v>#REF!</v>
      </c>
      <c r="MU53" s="7" t="e">
        <f>#REF!</f>
        <v>#REF!</v>
      </c>
      <c r="MV53" s="7" t="e">
        <f>#REF!</f>
        <v>#REF!</v>
      </c>
      <c r="MW53" s="7" t="e">
        <f>#REF!</f>
        <v>#REF!</v>
      </c>
      <c r="MX53" s="7" t="e">
        <f>#REF!</f>
        <v>#REF!</v>
      </c>
      <c r="MY53" s="7" t="e">
        <f>#REF!</f>
        <v>#REF!</v>
      </c>
      <c r="MZ53" s="7" t="e">
        <f>#REF!</f>
        <v>#REF!</v>
      </c>
      <c r="NA53" s="7" t="e">
        <f>#REF!</f>
        <v>#REF!</v>
      </c>
      <c r="NB53" s="7" t="e">
        <f>#REF!</f>
        <v>#REF!</v>
      </c>
      <c r="NC53" s="7" t="e">
        <f>#REF!</f>
        <v>#REF!</v>
      </c>
      <c r="ND53" s="7" t="e">
        <f>#REF!</f>
        <v>#REF!</v>
      </c>
      <c r="NE53" s="7" t="e">
        <f>#REF!</f>
        <v>#REF!</v>
      </c>
      <c r="NF53" s="7" t="e">
        <f>#REF!</f>
        <v>#REF!</v>
      </c>
      <c r="NG53" s="7" t="e">
        <f>#REF!</f>
        <v>#REF!</v>
      </c>
      <c r="NH53" s="7" t="e">
        <f>#REF!</f>
        <v>#REF!</v>
      </c>
      <c r="NI53" s="7" t="e">
        <f>#REF!</f>
        <v>#REF!</v>
      </c>
      <c r="NJ53" s="7" t="e">
        <f>#REF!</f>
        <v>#REF!</v>
      </c>
      <c r="NK53" s="7" t="e">
        <f>#REF!</f>
        <v>#REF!</v>
      </c>
      <c r="NL53" s="7" t="e">
        <f>#REF!</f>
        <v>#REF!</v>
      </c>
      <c r="NM53" s="7" t="e">
        <f>#REF!</f>
        <v>#REF!</v>
      </c>
      <c r="NN53" s="7" t="e">
        <f>#REF!</f>
        <v>#REF!</v>
      </c>
      <c r="NO53" s="7" t="e">
        <f>#REF!</f>
        <v>#REF!</v>
      </c>
      <c r="NP53" s="7" t="e">
        <f>#REF!</f>
        <v>#REF!</v>
      </c>
      <c r="NQ53" s="7" t="e">
        <f>#REF!</f>
        <v>#REF!</v>
      </c>
      <c r="NR53" s="7" t="e">
        <f>#REF!</f>
        <v>#REF!</v>
      </c>
      <c r="NS53" s="7" t="e">
        <f>#REF!</f>
        <v>#REF!</v>
      </c>
      <c r="NT53" s="7" t="e">
        <f>#REF!</f>
        <v>#REF!</v>
      </c>
      <c r="NU53" s="7" t="e">
        <f>#REF!</f>
        <v>#REF!</v>
      </c>
      <c r="NV53" s="7" t="e">
        <f>#REF!</f>
        <v>#REF!</v>
      </c>
      <c r="NW53" s="7" t="e">
        <f>#REF!</f>
        <v>#REF!</v>
      </c>
      <c r="NX53" s="7" t="e">
        <f>#REF!</f>
        <v>#REF!</v>
      </c>
      <c r="NY53" s="7" t="e">
        <f>#REF!</f>
        <v>#REF!</v>
      </c>
      <c r="NZ53" s="7" t="e">
        <f>#REF!</f>
        <v>#REF!</v>
      </c>
      <c r="OA53" s="7" t="e">
        <f>#REF!</f>
        <v>#REF!</v>
      </c>
      <c r="OB53" s="7" t="e">
        <f>#REF!</f>
        <v>#REF!</v>
      </c>
      <c r="OC53" s="7" t="e">
        <f>#REF!</f>
        <v>#REF!</v>
      </c>
      <c r="OD53" s="7" t="e">
        <f>#REF!</f>
        <v>#REF!</v>
      </c>
      <c r="OE53" s="7" t="e">
        <f>#REF!</f>
        <v>#REF!</v>
      </c>
      <c r="OF53" s="7" t="e">
        <f>#REF!</f>
        <v>#REF!</v>
      </c>
      <c r="OG53" s="7" t="e">
        <f>#REF!</f>
        <v>#REF!</v>
      </c>
      <c r="OH53" s="7" t="e">
        <f>#REF!</f>
        <v>#REF!</v>
      </c>
      <c r="OI53" s="7" t="e">
        <f>#REF!</f>
        <v>#REF!</v>
      </c>
      <c r="OJ53" s="7" t="e">
        <f>#REF!</f>
        <v>#REF!</v>
      </c>
      <c r="OK53" s="7" t="e">
        <f>#REF!</f>
        <v>#REF!</v>
      </c>
      <c r="OL53" s="7" t="e">
        <f>#REF!</f>
        <v>#REF!</v>
      </c>
      <c r="OM53" s="7" t="e">
        <f>#REF!</f>
        <v>#REF!</v>
      </c>
      <c r="ON53" s="7" t="e">
        <f>#REF!</f>
        <v>#REF!</v>
      </c>
      <c r="OO53" s="7" t="e">
        <f>#REF!</f>
        <v>#REF!</v>
      </c>
      <c r="OP53" s="7" t="e">
        <f>#REF!</f>
        <v>#REF!</v>
      </c>
      <c r="OQ53" s="7" t="e">
        <f>#REF!</f>
        <v>#REF!</v>
      </c>
      <c r="OR53" s="7" t="e">
        <f>#REF!</f>
        <v>#REF!</v>
      </c>
      <c r="OS53" s="7" t="e">
        <f>#REF!</f>
        <v>#REF!</v>
      </c>
      <c r="OT53" s="7" t="e">
        <f>#REF!</f>
        <v>#REF!</v>
      </c>
      <c r="OU53" s="7" t="e">
        <f>#REF!</f>
        <v>#REF!</v>
      </c>
      <c r="OV53" s="7" t="e">
        <f>#REF!</f>
        <v>#REF!</v>
      </c>
      <c r="OW53" s="7" t="e">
        <f>#REF!</f>
        <v>#REF!</v>
      </c>
      <c r="OX53" s="7" t="e">
        <f>#REF!</f>
        <v>#REF!</v>
      </c>
      <c r="OY53" s="7" t="e">
        <f>#REF!</f>
        <v>#REF!</v>
      </c>
      <c r="OZ53" s="7" t="e">
        <f>#REF!</f>
        <v>#REF!</v>
      </c>
      <c r="PA53" s="7" t="e">
        <f>#REF!</f>
        <v>#REF!</v>
      </c>
      <c r="PB53" s="7" t="e">
        <f>#REF!</f>
        <v>#REF!</v>
      </c>
      <c r="PC53" s="7" t="e">
        <f>#REF!</f>
        <v>#REF!</v>
      </c>
      <c r="PD53" s="7" t="e">
        <f>#REF!</f>
        <v>#REF!</v>
      </c>
      <c r="PE53" s="7" t="e">
        <f>#REF!</f>
        <v>#REF!</v>
      </c>
      <c r="PF53" s="7" t="e">
        <f>#REF!</f>
        <v>#REF!</v>
      </c>
      <c r="PG53" s="7" t="e">
        <f>#REF!</f>
        <v>#REF!</v>
      </c>
      <c r="PH53" s="7" t="e">
        <f>#REF!</f>
        <v>#REF!</v>
      </c>
      <c r="PI53" s="7" t="e">
        <f>#REF!</f>
        <v>#REF!</v>
      </c>
      <c r="PJ53" s="7" t="e">
        <f>#REF!</f>
        <v>#REF!</v>
      </c>
      <c r="PK53" s="7" t="e">
        <f>#REF!</f>
        <v>#REF!</v>
      </c>
      <c r="PL53" s="7" t="e">
        <f>#REF!</f>
        <v>#REF!</v>
      </c>
      <c r="PM53" s="7" t="e">
        <f>#REF!</f>
        <v>#REF!</v>
      </c>
      <c r="PN53" s="7" t="e">
        <f>#REF!</f>
        <v>#REF!</v>
      </c>
      <c r="PO53" s="7" t="e">
        <f>#REF!</f>
        <v>#REF!</v>
      </c>
      <c r="PP53" s="7" t="e">
        <f>#REF!</f>
        <v>#REF!</v>
      </c>
      <c r="PQ53" s="7" t="e">
        <f>#REF!</f>
        <v>#REF!</v>
      </c>
      <c r="PR53" s="7" t="e">
        <f>#REF!</f>
        <v>#REF!</v>
      </c>
      <c r="PS53" s="7" t="e">
        <f>#REF!</f>
        <v>#REF!</v>
      </c>
      <c r="PT53" s="7" t="e">
        <f>#REF!</f>
        <v>#REF!</v>
      </c>
      <c r="PU53" s="7" t="e">
        <f>#REF!</f>
        <v>#REF!</v>
      </c>
      <c r="PV53" s="7" t="e">
        <f>#REF!</f>
        <v>#REF!</v>
      </c>
      <c r="PW53" s="7" t="e">
        <f>#REF!</f>
        <v>#REF!</v>
      </c>
      <c r="PX53" s="7" t="e">
        <f>#REF!</f>
        <v>#REF!</v>
      </c>
      <c r="PY53" s="7" t="e">
        <f>#REF!</f>
        <v>#REF!</v>
      </c>
      <c r="PZ53" s="7" t="e">
        <f>#REF!</f>
        <v>#REF!</v>
      </c>
      <c r="QA53" s="7" t="e">
        <f>#REF!</f>
        <v>#REF!</v>
      </c>
      <c r="QB53" s="7" t="e">
        <f>#REF!</f>
        <v>#REF!</v>
      </c>
      <c r="QC53" s="7" t="e">
        <f>#REF!</f>
        <v>#REF!</v>
      </c>
      <c r="QD53" s="7" t="e">
        <f>#REF!</f>
        <v>#REF!</v>
      </c>
      <c r="QE53" s="7" t="e">
        <f>#REF!</f>
        <v>#REF!</v>
      </c>
      <c r="QF53" s="7" t="e">
        <f>#REF!</f>
        <v>#REF!</v>
      </c>
      <c r="QG53" s="7" t="e">
        <f>#REF!</f>
        <v>#REF!</v>
      </c>
      <c r="QH53" s="7" t="e">
        <f>#REF!</f>
        <v>#REF!</v>
      </c>
      <c r="QI53" s="7" t="e">
        <f>#REF!</f>
        <v>#REF!</v>
      </c>
      <c r="QJ53" s="7" t="e">
        <f>#REF!</f>
        <v>#REF!</v>
      </c>
      <c r="QK53" s="7" t="e">
        <f>#REF!</f>
        <v>#REF!</v>
      </c>
      <c r="QL53" s="7" t="e">
        <f>#REF!</f>
        <v>#REF!</v>
      </c>
      <c r="QM53" s="7" t="e">
        <f>#REF!</f>
        <v>#REF!</v>
      </c>
      <c r="QN53" s="7" t="e">
        <f>#REF!</f>
        <v>#REF!</v>
      </c>
      <c r="QO53" s="7" t="e">
        <f>#REF!</f>
        <v>#REF!</v>
      </c>
      <c r="QP53" s="7" t="e">
        <f>#REF!</f>
        <v>#REF!</v>
      </c>
      <c r="QQ53" s="7" t="e">
        <f>#REF!</f>
        <v>#REF!</v>
      </c>
      <c r="QR53" s="7" t="e">
        <f>#REF!</f>
        <v>#REF!</v>
      </c>
      <c r="QS53" s="7" t="e">
        <f>#REF!</f>
        <v>#REF!</v>
      </c>
      <c r="QT53" s="7" t="e">
        <f>#REF!</f>
        <v>#REF!</v>
      </c>
      <c r="QU53" s="7" t="e">
        <f>#REF!</f>
        <v>#REF!</v>
      </c>
      <c r="QV53" s="7" t="e">
        <f>#REF!</f>
        <v>#REF!</v>
      </c>
      <c r="QW53" s="7" t="e">
        <f>#REF!</f>
        <v>#REF!</v>
      </c>
      <c r="QX53" s="7" t="e">
        <f>#REF!</f>
        <v>#REF!</v>
      </c>
      <c r="QY53" s="7" t="e">
        <f>#REF!</f>
        <v>#REF!</v>
      </c>
      <c r="QZ53" s="7" t="e">
        <f>#REF!</f>
        <v>#REF!</v>
      </c>
      <c r="RA53" s="7" t="e">
        <f>#REF!</f>
        <v>#REF!</v>
      </c>
      <c r="RB53" s="7" t="e">
        <f>#REF!</f>
        <v>#REF!</v>
      </c>
      <c r="RC53" s="7" t="e">
        <f>#REF!</f>
        <v>#REF!</v>
      </c>
      <c r="RD53" s="7" t="e">
        <f>#REF!</f>
        <v>#REF!</v>
      </c>
      <c r="RE53" s="7" t="e">
        <f>#REF!</f>
        <v>#REF!</v>
      </c>
      <c r="RF53" s="7" t="e">
        <f>#REF!</f>
        <v>#REF!</v>
      </c>
      <c r="RG53" s="7" t="e">
        <f>#REF!</f>
        <v>#REF!</v>
      </c>
      <c r="RH53" s="7" t="e">
        <f>#REF!</f>
        <v>#REF!</v>
      </c>
      <c r="RI53" s="7" t="e">
        <f>#REF!</f>
        <v>#REF!</v>
      </c>
      <c r="RJ53" s="7" t="e">
        <f>#REF!</f>
        <v>#REF!</v>
      </c>
      <c r="RK53" s="7" t="e">
        <f>#REF!</f>
        <v>#REF!</v>
      </c>
      <c r="RL53" s="7" t="e">
        <f>#REF!</f>
        <v>#REF!</v>
      </c>
      <c r="RM53" s="7" t="e">
        <f>#REF!</f>
        <v>#REF!</v>
      </c>
      <c r="RN53" s="7" t="e">
        <f>#REF!</f>
        <v>#REF!</v>
      </c>
      <c r="RO53" s="7" t="e">
        <f>#REF!</f>
        <v>#REF!</v>
      </c>
      <c r="RP53" s="7" t="e">
        <f>#REF!</f>
        <v>#REF!</v>
      </c>
      <c r="RQ53" s="7" t="e">
        <f>#REF!</f>
        <v>#REF!</v>
      </c>
      <c r="RR53" s="7" t="e">
        <f>#REF!</f>
        <v>#REF!</v>
      </c>
      <c r="RS53" s="7" t="e">
        <f>#REF!</f>
        <v>#REF!</v>
      </c>
      <c r="RT53" s="7" t="e">
        <f>#REF!</f>
        <v>#REF!</v>
      </c>
      <c r="RU53" s="7" t="e">
        <f>#REF!</f>
        <v>#REF!</v>
      </c>
      <c r="RV53" s="7" t="e">
        <f>#REF!</f>
        <v>#REF!</v>
      </c>
      <c r="RW53" s="7" t="e">
        <f>#REF!</f>
        <v>#REF!</v>
      </c>
      <c r="RX53" s="7" t="e">
        <f>#REF!</f>
        <v>#REF!</v>
      </c>
      <c r="RY53" s="7" t="e">
        <f>#REF!</f>
        <v>#REF!</v>
      </c>
      <c r="RZ53" s="7" t="e">
        <f>#REF!</f>
        <v>#REF!</v>
      </c>
      <c r="SA53" s="7" t="e">
        <f>#REF!</f>
        <v>#REF!</v>
      </c>
      <c r="SB53" s="7" t="e">
        <f>#REF!</f>
        <v>#REF!</v>
      </c>
      <c r="SC53" s="7" t="e">
        <f>#REF!</f>
        <v>#REF!</v>
      </c>
      <c r="SD53" s="7" t="e">
        <f>#REF!</f>
        <v>#REF!</v>
      </c>
      <c r="SE53" s="7" t="e">
        <f>#REF!</f>
        <v>#REF!</v>
      </c>
      <c r="SF53" s="7" t="e">
        <f>#REF!</f>
        <v>#REF!</v>
      </c>
      <c r="SG53" s="7" t="e">
        <f>#REF!</f>
        <v>#REF!</v>
      </c>
      <c r="SH53" s="7" t="e">
        <f>#REF!</f>
        <v>#REF!</v>
      </c>
      <c r="SI53" s="7" t="e">
        <f>#REF!</f>
        <v>#REF!</v>
      </c>
      <c r="SJ53" s="7" t="e">
        <f>#REF!</f>
        <v>#REF!</v>
      </c>
      <c r="SK53" s="7" t="e">
        <f>#REF!</f>
        <v>#REF!</v>
      </c>
      <c r="SL53" s="7" t="e">
        <f>#REF!</f>
        <v>#REF!</v>
      </c>
      <c r="SM53" s="7" t="e">
        <f>#REF!</f>
        <v>#REF!</v>
      </c>
      <c r="SN53" s="7" t="e">
        <f>#REF!</f>
        <v>#REF!</v>
      </c>
      <c r="SO53" s="7" t="e">
        <f>#REF!</f>
        <v>#REF!</v>
      </c>
      <c r="SP53" s="7" t="e">
        <f>#REF!</f>
        <v>#REF!</v>
      </c>
      <c r="SQ53" s="7" t="e">
        <f>#REF!</f>
        <v>#REF!</v>
      </c>
      <c r="SR53" s="7" t="e">
        <f>#REF!</f>
        <v>#REF!</v>
      </c>
      <c r="SS53" s="7" t="e">
        <f>#REF!</f>
        <v>#REF!</v>
      </c>
      <c r="ST53" s="7" t="e">
        <f>#REF!</f>
        <v>#REF!</v>
      </c>
      <c r="SU53" s="7" t="e">
        <f>#REF!</f>
        <v>#REF!</v>
      </c>
      <c r="SV53" s="7" t="e">
        <f>#REF!</f>
        <v>#REF!</v>
      </c>
      <c r="SW53" s="7" t="e">
        <f>#REF!</f>
        <v>#REF!</v>
      </c>
      <c r="SX53" s="7" t="e">
        <f>#REF!</f>
        <v>#REF!</v>
      </c>
      <c r="SY53" s="7" t="e">
        <f>#REF!</f>
        <v>#REF!</v>
      </c>
      <c r="SZ53" s="7" t="e">
        <f>#REF!</f>
        <v>#REF!</v>
      </c>
      <c r="TA53" s="7" t="e">
        <f>#REF!</f>
        <v>#REF!</v>
      </c>
      <c r="TB53" s="7" t="e">
        <f>#REF!</f>
        <v>#REF!</v>
      </c>
      <c r="TC53" s="7" t="e">
        <f>#REF!</f>
        <v>#REF!</v>
      </c>
      <c r="TD53" s="7" t="e">
        <f>#REF!</f>
        <v>#REF!</v>
      </c>
      <c r="TE53" s="7" t="e">
        <f>#REF!</f>
        <v>#REF!</v>
      </c>
      <c r="TF53" s="7" t="e">
        <f>#REF!</f>
        <v>#REF!</v>
      </c>
      <c r="TG53" s="7" t="e">
        <f>#REF!</f>
        <v>#REF!</v>
      </c>
      <c r="TH53" s="7" t="e">
        <f>#REF!</f>
        <v>#REF!</v>
      </c>
      <c r="TI53" s="7" t="e">
        <f>#REF!</f>
        <v>#REF!</v>
      </c>
      <c r="TJ53" s="7" t="e">
        <f>#REF!</f>
        <v>#REF!</v>
      </c>
      <c r="TK53" s="7" t="e">
        <f>#REF!</f>
        <v>#REF!</v>
      </c>
      <c r="TL53" s="7" t="e">
        <f>#REF!</f>
        <v>#REF!</v>
      </c>
      <c r="TM53" s="7" t="e">
        <f>#REF!</f>
        <v>#REF!</v>
      </c>
      <c r="TN53" s="7" t="e">
        <f>#REF!</f>
        <v>#REF!</v>
      </c>
      <c r="TO53" s="7" t="e">
        <f>#REF!</f>
        <v>#REF!</v>
      </c>
      <c r="TP53" s="7" t="e">
        <f>#REF!</f>
        <v>#REF!</v>
      </c>
      <c r="TQ53" s="7" t="e">
        <f>#REF!</f>
        <v>#REF!</v>
      </c>
      <c r="TR53" s="7" t="e">
        <f>#REF!</f>
        <v>#REF!</v>
      </c>
      <c r="TS53" s="7" t="e">
        <f>#REF!</f>
        <v>#REF!</v>
      </c>
      <c r="TT53" s="7" t="e">
        <f>#REF!</f>
        <v>#REF!</v>
      </c>
      <c r="TU53" s="7" t="e">
        <f>#REF!</f>
        <v>#REF!</v>
      </c>
      <c r="TV53" s="7" t="e">
        <f>#REF!</f>
        <v>#REF!</v>
      </c>
      <c r="TW53" s="7" t="e">
        <f>#REF!</f>
        <v>#REF!</v>
      </c>
      <c r="TX53" s="7" t="e">
        <f>#REF!</f>
        <v>#REF!</v>
      </c>
      <c r="TY53" s="7" t="e">
        <f>#REF!</f>
        <v>#REF!</v>
      </c>
      <c r="TZ53" s="7" t="e">
        <f>#REF!</f>
        <v>#REF!</v>
      </c>
      <c r="UA53" s="7" t="e">
        <f>#REF!</f>
        <v>#REF!</v>
      </c>
      <c r="UB53" s="7" t="e">
        <f>#REF!</f>
        <v>#REF!</v>
      </c>
      <c r="UC53" s="7" t="e">
        <f>#REF!</f>
        <v>#REF!</v>
      </c>
      <c r="UD53" s="7" t="e">
        <f>#REF!</f>
        <v>#REF!</v>
      </c>
      <c r="UE53" s="7" t="e">
        <f>#REF!</f>
        <v>#REF!</v>
      </c>
      <c r="UF53" s="7" t="e">
        <f>#REF!</f>
        <v>#REF!</v>
      </c>
      <c r="UG53" s="7" t="e">
        <f>#REF!</f>
        <v>#REF!</v>
      </c>
      <c r="UH53" s="7" t="e">
        <f>#REF!</f>
        <v>#REF!</v>
      </c>
      <c r="UI53" s="7" t="e">
        <f>#REF!</f>
        <v>#REF!</v>
      </c>
      <c r="UJ53" s="7" t="e">
        <f>#REF!</f>
        <v>#REF!</v>
      </c>
      <c r="UK53" s="7" t="e">
        <f>#REF!</f>
        <v>#REF!</v>
      </c>
      <c r="UL53" s="7" t="e">
        <f>#REF!</f>
        <v>#REF!</v>
      </c>
      <c r="UM53" s="7" t="e">
        <f>#REF!</f>
        <v>#REF!</v>
      </c>
      <c r="UN53" s="7" t="e">
        <f>#REF!</f>
        <v>#REF!</v>
      </c>
      <c r="UO53" s="7" t="e">
        <f>#REF!</f>
        <v>#REF!</v>
      </c>
      <c r="UP53" s="7" t="e">
        <f>#REF!</f>
        <v>#REF!</v>
      </c>
      <c r="UQ53" s="7" t="e">
        <f>#REF!</f>
        <v>#REF!</v>
      </c>
      <c r="UR53" s="7" t="e">
        <f>#REF!</f>
        <v>#REF!</v>
      </c>
      <c r="US53" s="7" t="e">
        <f>#REF!</f>
        <v>#REF!</v>
      </c>
      <c r="UT53" s="7" t="e">
        <f>#REF!</f>
        <v>#REF!</v>
      </c>
      <c r="UU53" s="7" t="e">
        <f>#REF!</f>
        <v>#REF!</v>
      </c>
      <c r="UV53" s="7" t="e">
        <f>#REF!</f>
        <v>#REF!</v>
      </c>
      <c r="UW53" s="7" t="e">
        <f>#REF!</f>
        <v>#REF!</v>
      </c>
      <c r="UX53" s="7" t="e">
        <f>#REF!</f>
        <v>#REF!</v>
      </c>
      <c r="UY53" s="7" t="e">
        <f>#REF!</f>
        <v>#REF!</v>
      </c>
      <c r="UZ53" s="7" t="e">
        <f>#REF!</f>
        <v>#REF!</v>
      </c>
      <c r="VA53" s="7" t="e">
        <f>#REF!</f>
        <v>#REF!</v>
      </c>
      <c r="VB53" s="7" t="e">
        <f>#REF!</f>
        <v>#REF!</v>
      </c>
      <c r="VC53" s="7" t="e">
        <f>#REF!</f>
        <v>#REF!</v>
      </c>
      <c r="VD53" s="7" t="e">
        <f>#REF!</f>
        <v>#REF!</v>
      </c>
      <c r="VE53" s="7" t="e">
        <f>#REF!</f>
        <v>#REF!</v>
      </c>
      <c r="VF53" s="7" t="e">
        <f>#REF!</f>
        <v>#REF!</v>
      </c>
      <c r="VG53" s="7" t="e">
        <f>#REF!</f>
        <v>#REF!</v>
      </c>
      <c r="VH53" s="7" t="e">
        <f>#REF!</f>
        <v>#REF!</v>
      </c>
      <c r="VI53" s="7" t="e">
        <f>#REF!</f>
        <v>#REF!</v>
      </c>
      <c r="VJ53" s="7" t="e">
        <f>#REF!</f>
        <v>#REF!</v>
      </c>
      <c r="VK53" s="7" t="e">
        <f>#REF!</f>
        <v>#REF!</v>
      </c>
      <c r="VL53" s="7" t="e">
        <f>#REF!</f>
        <v>#REF!</v>
      </c>
      <c r="VM53" s="7" t="e">
        <f>#REF!</f>
        <v>#REF!</v>
      </c>
      <c r="VN53" s="7" t="e">
        <f>#REF!</f>
        <v>#REF!</v>
      </c>
      <c r="VO53" s="7" t="e">
        <f>#REF!</f>
        <v>#REF!</v>
      </c>
      <c r="VP53" s="7" t="e">
        <f>#REF!</f>
        <v>#REF!</v>
      </c>
      <c r="VQ53" s="7" t="e">
        <f>#REF!</f>
        <v>#REF!</v>
      </c>
      <c r="VR53" s="7" t="e">
        <f>#REF!</f>
        <v>#REF!</v>
      </c>
      <c r="VS53" s="7" t="e">
        <f>#REF!</f>
        <v>#REF!</v>
      </c>
      <c r="VT53" s="7" t="e">
        <f>#REF!</f>
        <v>#REF!</v>
      </c>
      <c r="VU53" s="7" t="e">
        <f>#REF!</f>
        <v>#REF!</v>
      </c>
      <c r="VV53" s="7" t="e">
        <f>#REF!</f>
        <v>#REF!</v>
      </c>
      <c r="VW53" s="7" t="e">
        <f>#REF!</f>
        <v>#REF!</v>
      </c>
      <c r="VX53" s="7" t="e">
        <f>#REF!</f>
        <v>#REF!</v>
      </c>
      <c r="VY53" s="7" t="e">
        <f>#REF!</f>
        <v>#REF!</v>
      </c>
      <c r="VZ53" s="7" t="e">
        <f>#REF!</f>
        <v>#REF!</v>
      </c>
      <c r="WA53" s="7" t="e">
        <f>#REF!</f>
        <v>#REF!</v>
      </c>
      <c r="WB53" s="7" t="e">
        <f>#REF!</f>
        <v>#REF!</v>
      </c>
      <c r="WC53" s="7" t="e">
        <f>#REF!</f>
        <v>#REF!</v>
      </c>
      <c r="WD53" s="7" t="e">
        <f>#REF!</f>
        <v>#REF!</v>
      </c>
      <c r="WE53" s="7" t="e">
        <f>#REF!</f>
        <v>#REF!</v>
      </c>
      <c r="WF53" s="7" t="e">
        <f>#REF!</f>
        <v>#REF!</v>
      </c>
      <c r="WG53" s="7" t="e">
        <f>#REF!</f>
        <v>#REF!</v>
      </c>
      <c r="WH53" s="7" t="e">
        <f>#REF!</f>
        <v>#REF!</v>
      </c>
      <c r="WI53" s="7" t="e">
        <f>#REF!</f>
        <v>#REF!</v>
      </c>
      <c r="WJ53" s="7" t="e">
        <f>#REF!</f>
        <v>#REF!</v>
      </c>
      <c r="WK53" s="7" t="e">
        <f>#REF!</f>
        <v>#REF!</v>
      </c>
      <c r="WL53" s="7" t="e">
        <f>#REF!</f>
        <v>#REF!</v>
      </c>
      <c r="WM53" s="7" t="e">
        <f>#REF!</f>
        <v>#REF!</v>
      </c>
      <c r="WN53" s="7" t="e">
        <f>#REF!</f>
        <v>#REF!</v>
      </c>
      <c r="WO53" s="7" t="e">
        <f>#REF!</f>
        <v>#REF!</v>
      </c>
      <c r="WP53" s="7" t="e">
        <f>#REF!</f>
        <v>#REF!</v>
      </c>
      <c r="WQ53" s="7" t="e">
        <f>#REF!</f>
        <v>#REF!</v>
      </c>
      <c r="WR53" s="7" t="e">
        <f>#REF!</f>
        <v>#REF!</v>
      </c>
      <c r="WS53" s="7" t="e">
        <f>#REF!</f>
        <v>#REF!</v>
      </c>
      <c r="WT53" s="7" t="e">
        <f>#REF!</f>
        <v>#REF!</v>
      </c>
      <c r="WU53" s="7" t="e">
        <f>#REF!</f>
        <v>#REF!</v>
      </c>
      <c r="WV53" s="7" t="e">
        <f>#REF!</f>
        <v>#REF!</v>
      </c>
      <c r="WW53" s="7" t="e">
        <f>#REF!</f>
        <v>#REF!</v>
      </c>
      <c r="WX53" s="7" t="e">
        <f>#REF!</f>
        <v>#REF!</v>
      </c>
      <c r="WY53" s="7" t="e">
        <f>#REF!</f>
        <v>#REF!</v>
      </c>
      <c r="WZ53" s="7" t="e">
        <f>#REF!</f>
        <v>#REF!</v>
      </c>
      <c r="XA53" s="7" t="e">
        <f>#REF!</f>
        <v>#REF!</v>
      </c>
      <c r="XB53" s="7" t="e">
        <f>#REF!</f>
        <v>#REF!</v>
      </c>
      <c r="XC53" s="7" t="e">
        <f>#REF!</f>
        <v>#REF!</v>
      </c>
      <c r="XD53" s="7" t="e">
        <f>#REF!</f>
        <v>#REF!</v>
      </c>
      <c r="XE53" s="7" t="e">
        <f>#REF!</f>
        <v>#REF!</v>
      </c>
      <c r="XF53" s="7" t="e">
        <f>#REF!</f>
        <v>#REF!</v>
      </c>
      <c r="XG53" s="7" t="e">
        <f>#REF!</f>
        <v>#REF!</v>
      </c>
      <c r="XH53" s="7" t="e">
        <f>#REF!</f>
        <v>#REF!</v>
      </c>
      <c r="XI53" s="7" t="e">
        <f>#REF!</f>
        <v>#REF!</v>
      </c>
      <c r="XJ53" s="7" t="e">
        <f>#REF!</f>
        <v>#REF!</v>
      </c>
      <c r="XK53" s="7" t="e">
        <f>#REF!</f>
        <v>#REF!</v>
      </c>
      <c r="XL53" s="7" t="e">
        <f>#REF!</f>
        <v>#REF!</v>
      </c>
      <c r="XM53" s="7" t="e">
        <f>#REF!</f>
        <v>#REF!</v>
      </c>
      <c r="XN53" s="7" t="e">
        <f>#REF!</f>
        <v>#REF!</v>
      </c>
      <c r="XO53" s="7" t="e">
        <f>#REF!</f>
        <v>#REF!</v>
      </c>
      <c r="XP53" s="7" t="e">
        <f>#REF!</f>
        <v>#REF!</v>
      </c>
      <c r="XQ53" s="7" t="e">
        <f>#REF!</f>
        <v>#REF!</v>
      </c>
      <c r="XR53" s="7" t="e">
        <f>#REF!</f>
        <v>#REF!</v>
      </c>
      <c r="XS53" s="7" t="e">
        <f>#REF!</f>
        <v>#REF!</v>
      </c>
      <c r="XT53" s="7" t="e">
        <f>#REF!</f>
        <v>#REF!</v>
      </c>
      <c r="XU53" s="7" t="e">
        <f>#REF!</f>
        <v>#REF!</v>
      </c>
      <c r="XV53" s="7" t="e">
        <f>#REF!</f>
        <v>#REF!</v>
      </c>
      <c r="XW53" s="7" t="e">
        <f>#REF!</f>
        <v>#REF!</v>
      </c>
      <c r="XX53" s="7" t="e">
        <f>#REF!</f>
        <v>#REF!</v>
      </c>
      <c r="XY53" s="7" t="e">
        <f>#REF!</f>
        <v>#REF!</v>
      </c>
      <c r="XZ53" s="7" t="e">
        <f>#REF!</f>
        <v>#REF!</v>
      </c>
      <c r="YA53" s="7" t="e">
        <f>#REF!</f>
        <v>#REF!</v>
      </c>
      <c r="YB53" s="7" t="e">
        <f>#REF!</f>
        <v>#REF!</v>
      </c>
      <c r="YC53" s="7" t="e">
        <f>#REF!</f>
        <v>#REF!</v>
      </c>
      <c r="YD53" s="7" t="e">
        <f>#REF!</f>
        <v>#REF!</v>
      </c>
      <c r="YE53" s="7" t="e">
        <f>#REF!</f>
        <v>#REF!</v>
      </c>
      <c r="YF53" s="7" t="e">
        <f>#REF!</f>
        <v>#REF!</v>
      </c>
      <c r="YG53" s="7" t="e">
        <f>#REF!</f>
        <v>#REF!</v>
      </c>
      <c r="YH53" s="7" t="e">
        <f>#REF!</f>
        <v>#REF!</v>
      </c>
      <c r="YI53" s="7" t="e">
        <f>#REF!</f>
        <v>#REF!</v>
      </c>
      <c r="YJ53" s="7" t="e">
        <f>#REF!</f>
        <v>#REF!</v>
      </c>
      <c r="YK53" s="7" t="e">
        <f>#REF!</f>
        <v>#REF!</v>
      </c>
      <c r="YL53" s="7" t="e">
        <f>#REF!</f>
        <v>#REF!</v>
      </c>
      <c r="YM53" s="7" t="e">
        <f>#REF!</f>
        <v>#REF!</v>
      </c>
      <c r="YN53" s="7" t="e">
        <f>#REF!</f>
        <v>#REF!</v>
      </c>
      <c r="YO53" s="7" t="e">
        <f>#REF!</f>
        <v>#REF!</v>
      </c>
      <c r="YP53" s="7" t="e">
        <f>#REF!</f>
        <v>#REF!</v>
      </c>
      <c r="YQ53" s="7" t="e">
        <f>#REF!</f>
        <v>#REF!</v>
      </c>
      <c r="YR53" s="7" t="e">
        <f>#REF!</f>
        <v>#REF!</v>
      </c>
      <c r="YS53" s="7" t="e">
        <f>#REF!</f>
        <v>#REF!</v>
      </c>
      <c r="YT53" s="7" t="e">
        <f>#REF!</f>
        <v>#REF!</v>
      </c>
      <c r="YU53" s="7" t="e">
        <f>#REF!</f>
        <v>#REF!</v>
      </c>
      <c r="YV53" s="7" t="e">
        <f>#REF!</f>
        <v>#REF!</v>
      </c>
      <c r="YW53" s="7" t="e">
        <f>#REF!</f>
        <v>#REF!</v>
      </c>
      <c r="YX53" s="7" t="e">
        <f>#REF!</f>
        <v>#REF!</v>
      </c>
      <c r="YY53" s="7" t="e">
        <f>#REF!</f>
        <v>#REF!</v>
      </c>
      <c r="YZ53" s="7" t="e">
        <f>#REF!</f>
        <v>#REF!</v>
      </c>
      <c r="ZA53" s="7" t="e">
        <f>#REF!</f>
        <v>#REF!</v>
      </c>
      <c r="ZB53" s="7" t="e">
        <f>#REF!</f>
        <v>#REF!</v>
      </c>
      <c r="ZC53" s="7" t="e">
        <f>#REF!</f>
        <v>#REF!</v>
      </c>
      <c r="ZD53" s="7" t="e">
        <f>#REF!</f>
        <v>#REF!</v>
      </c>
      <c r="ZE53" s="7" t="e">
        <f>#REF!</f>
        <v>#REF!</v>
      </c>
      <c r="ZF53" s="7" t="e">
        <f>#REF!</f>
        <v>#REF!</v>
      </c>
      <c r="ZG53" s="7" t="e">
        <f>#REF!</f>
        <v>#REF!</v>
      </c>
      <c r="ZH53" s="7" t="e">
        <f>#REF!</f>
        <v>#REF!</v>
      </c>
      <c r="ZI53" s="7" t="e">
        <f>#REF!</f>
        <v>#REF!</v>
      </c>
      <c r="ZJ53" s="7" t="e">
        <f>#REF!</f>
        <v>#REF!</v>
      </c>
      <c r="ZK53" s="7" t="e">
        <f>#REF!</f>
        <v>#REF!</v>
      </c>
      <c r="ZL53" s="7" t="e">
        <f>#REF!</f>
        <v>#REF!</v>
      </c>
      <c r="ZM53" s="7" t="e">
        <f>#REF!</f>
        <v>#REF!</v>
      </c>
      <c r="ZN53" s="7" t="e">
        <f>#REF!</f>
        <v>#REF!</v>
      </c>
      <c r="ZO53" s="7" t="e">
        <f>#REF!</f>
        <v>#REF!</v>
      </c>
      <c r="ZP53" s="7" t="e">
        <f>#REF!</f>
        <v>#REF!</v>
      </c>
      <c r="ZQ53" s="7" t="e">
        <f>#REF!</f>
        <v>#REF!</v>
      </c>
      <c r="ZR53" s="7" t="e">
        <f>#REF!</f>
        <v>#REF!</v>
      </c>
      <c r="ZS53" s="7" t="e">
        <f>#REF!</f>
        <v>#REF!</v>
      </c>
      <c r="ZT53" s="7" t="e">
        <f>#REF!</f>
        <v>#REF!</v>
      </c>
      <c r="ZU53" s="7" t="e">
        <f>#REF!</f>
        <v>#REF!</v>
      </c>
      <c r="ZV53" s="7" t="e">
        <f>#REF!</f>
        <v>#REF!</v>
      </c>
      <c r="ZW53" s="7" t="e">
        <f>#REF!</f>
        <v>#REF!</v>
      </c>
      <c r="ZX53" s="7" t="e">
        <f>#REF!</f>
        <v>#REF!</v>
      </c>
      <c r="ZY53" s="7" t="e">
        <f>#REF!</f>
        <v>#REF!</v>
      </c>
      <c r="ZZ53" s="7" t="e">
        <f>#REF!</f>
        <v>#REF!</v>
      </c>
      <c r="AAA53" s="7" t="e">
        <f>#REF!</f>
        <v>#REF!</v>
      </c>
      <c r="AAB53" s="7" t="e">
        <f>#REF!</f>
        <v>#REF!</v>
      </c>
      <c r="AAC53" s="7" t="e">
        <f>#REF!</f>
        <v>#REF!</v>
      </c>
      <c r="AAD53" s="7" t="e">
        <f>#REF!</f>
        <v>#REF!</v>
      </c>
      <c r="AAE53" s="7" t="e">
        <f>#REF!</f>
        <v>#REF!</v>
      </c>
      <c r="AAF53" s="7" t="e">
        <f>#REF!</f>
        <v>#REF!</v>
      </c>
      <c r="AAG53" s="7" t="e">
        <f>#REF!</f>
        <v>#REF!</v>
      </c>
      <c r="AAH53" s="7" t="e">
        <f>#REF!</f>
        <v>#REF!</v>
      </c>
      <c r="AAI53" s="7" t="e">
        <f>#REF!</f>
        <v>#REF!</v>
      </c>
      <c r="AAJ53" s="7" t="e">
        <f>#REF!</f>
        <v>#REF!</v>
      </c>
      <c r="AAK53" s="7" t="e">
        <f>#REF!</f>
        <v>#REF!</v>
      </c>
      <c r="AAL53" s="7" t="e">
        <f>#REF!</f>
        <v>#REF!</v>
      </c>
      <c r="AAM53" s="7" t="e">
        <f>#REF!</f>
        <v>#REF!</v>
      </c>
      <c r="AAN53" s="7" t="e">
        <f>#REF!</f>
        <v>#REF!</v>
      </c>
      <c r="AAO53" s="7" t="e">
        <f>#REF!</f>
        <v>#REF!</v>
      </c>
      <c r="AAP53" s="7" t="e">
        <f>#REF!</f>
        <v>#REF!</v>
      </c>
      <c r="AAQ53" s="7" t="e">
        <f>#REF!</f>
        <v>#REF!</v>
      </c>
      <c r="AAR53" s="7" t="e">
        <f>#REF!</f>
        <v>#REF!</v>
      </c>
      <c r="AAS53" s="7" t="e">
        <f>#REF!</f>
        <v>#REF!</v>
      </c>
      <c r="AAT53" s="7" t="e">
        <f>#REF!</f>
        <v>#REF!</v>
      </c>
      <c r="AAU53" s="7" t="e">
        <f>#REF!</f>
        <v>#REF!</v>
      </c>
      <c r="AAV53" s="7" t="e">
        <f>#REF!</f>
        <v>#REF!</v>
      </c>
      <c r="AAW53" s="7" t="e">
        <f>#REF!</f>
        <v>#REF!</v>
      </c>
      <c r="AAX53" s="7" t="e">
        <f>#REF!</f>
        <v>#REF!</v>
      </c>
      <c r="AAY53" s="7" t="e">
        <f>#REF!</f>
        <v>#REF!</v>
      </c>
      <c r="AAZ53" s="7" t="e">
        <f>#REF!</f>
        <v>#REF!</v>
      </c>
      <c r="ABA53" s="7" t="e">
        <f>#REF!</f>
        <v>#REF!</v>
      </c>
      <c r="ABB53" s="7" t="e">
        <f>#REF!</f>
        <v>#REF!</v>
      </c>
      <c r="ABC53" s="7" t="e">
        <f>#REF!</f>
        <v>#REF!</v>
      </c>
      <c r="ABD53" s="7" t="e">
        <f>#REF!</f>
        <v>#REF!</v>
      </c>
      <c r="ABE53" s="7" t="e">
        <f>#REF!</f>
        <v>#REF!</v>
      </c>
      <c r="ABF53" s="7" t="e">
        <f>#REF!</f>
        <v>#REF!</v>
      </c>
      <c r="ABG53" s="7" t="e">
        <f>#REF!</f>
        <v>#REF!</v>
      </c>
      <c r="ABH53" s="7" t="e">
        <f>#REF!</f>
        <v>#REF!</v>
      </c>
      <c r="ABI53" s="7" t="e">
        <f>#REF!</f>
        <v>#REF!</v>
      </c>
      <c r="ABJ53" s="7" t="e">
        <f>#REF!</f>
        <v>#REF!</v>
      </c>
      <c r="ABK53" s="7" t="e">
        <f>#REF!</f>
        <v>#REF!</v>
      </c>
      <c r="ABL53" s="7" t="e">
        <f>#REF!</f>
        <v>#REF!</v>
      </c>
      <c r="ABM53" s="7" t="e">
        <f>#REF!</f>
        <v>#REF!</v>
      </c>
      <c r="ABN53" s="7" t="e">
        <f>#REF!</f>
        <v>#REF!</v>
      </c>
      <c r="ABO53" s="7" t="e">
        <f>#REF!</f>
        <v>#REF!</v>
      </c>
      <c r="ABP53" s="7" t="e">
        <f>#REF!</f>
        <v>#REF!</v>
      </c>
      <c r="ABQ53" s="7" t="e">
        <f>#REF!</f>
        <v>#REF!</v>
      </c>
      <c r="ABR53" s="7" t="e">
        <f>#REF!</f>
        <v>#REF!</v>
      </c>
      <c r="ABS53" s="7" t="e">
        <f>#REF!</f>
        <v>#REF!</v>
      </c>
      <c r="ABT53" s="7" t="e">
        <f>#REF!</f>
        <v>#REF!</v>
      </c>
      <c r="ABU53" s="7" t="e">
        <f>#REF!</f>
        <v>#REF!</v>
      </c>
      <c r="ABV53" s="7" t="e">
        <f>#REF!</f>
        <v>#REF!</v>
      </c>
      <c r="ABW53" s="7" t="e">
        <f>#REF!</f>
        <v>#REF!</v>
      </c>
      <c r="ABX53" s="7" t="e">
        <f>#REF!</f>
        <v>#REF!</v>
      </c>
      <c r="ABY53" s="7" t="e">
        <f>#REF!</f>
        <v>#REF!</v>
      </c>
      <c r="ABZ53" s="7" t="e">
        <f>#REF!</f>
        <v>#REF!</v>
      </c>
      <c r="ACA53" s="7" t="e">
        <f>#REF!</f>
        <v>#REF!</v>
      </c>
      <c r="ACB53" s="7" t="e">
        <f>#REF!</f>
        <v>#REF!</v>
      </c>
      <c r="ACC53" s="7" t="e">
        <f>#REF!</f>
        <v>#REF!</v>
      </c>
      <c r="ACD53" s="7" t="e">
        <f>#REF!</f>
        <v>#REF!</v>
      </c>
      <c r="ACE53" s="7" t="e">
        <f>#REF!</f>
        <v>#REF!</v>
      </c>
      <c r="ACF53" s="7" t="e">
        <f>#REF!</f>
        <v>#REF!</v>
      </c>
      <c r="ACG53" s="7" t="e">
        <f>#REF!</f>
        <v>#REF!</v>
      </c>
      <c r="ACH53" s="7" t="e">
        <f>#REF!</f>
        <v>#REF!</v>
      </c>
      <c r="ACI53" s="7" t="e">
        <f>#REF!</f>
        <v>#REF!</v>
      </c>
      <c r="ACJ53" s="7" t="e">
        <f>#REF!</f>
        <v>#REF!</v>
      </c>
      <c r="ACK53" s="7" t="e">
        <f>#REF!</f>
        <v>#REF!</v>
      </c>
      <c r="ACL53" s="7" t="e">
        <f>#REF!</f>
        <v>#REF!</v>
      </c>
      <c r="ACM53" s="7" t="e">
        <f>#REF!</f>
        <v>#REF!</v>
      </c>
      <c r="ACN53" s="7" t="e">
        <f>#REF!</f>
        <v>#REF!</v>
      </c>
      <c r="ACO53" s="7" t="e">
        <f>#REF!</f>
        <v>#REF!</v>
      </c>
      <c r="ACP53" s="7" t="e">
        <f>#REF!</f>
        <v>#REF!</v>
      </c>
      <c r="ACQ53" s="7" t="e">
        <f>#REF!</f>
        <v>#REF!</v>
      </c>
      <c r="ACR53" s="7" t="e">
        <f>#REF!</f>
        <v>#REF!</v>
      </c>
      <c r="ACS53" s="7" t="e">
        <f>#REF!</f>
        <v>#REF!</v>
      </c>
      <c r="ACT53" s="7" t="e">
        <f>#REF!</f>
        <v>#REF!</v>
      </c>
      <c r="ACU53" s="7" t="e">
        <f>#REF!</f>
        <v>#REF!</v>
      </c>
      <c r="ACV53" s="7" t="e">
        <f>#REF!</f>
        <v>#REF!</v>
      </c>
      <c r="ACW53" s="7" t="e">
        <f>#REF!</f>
        <v>#REF!</v>
      </c>
      <c r="ACX53" s="7" t="e">
        <f>#REF!</f>
        <v>#REF!</v>
      </c>
      <c r="ACY53" s="7" t="e">
        <f>#REF!</f>
        <v>#REF!</v>
      </c>
      <c r="ACZ53" s="7" t="e">
        <f>#REF!</f>
        <v>#REF!</v>
      </c>
      <c r="ADA53" s="7" t="e">
        <f>#REF!</f>
        <v>#REF!</v>
      </c>
      <c r="ADB53" s="7" t="e">
        <f>#REF!</f>
        <v>#REF!</v>
      </c>
      <c r="ADC53" s="7" t="e">
        <f>#REF!</f>
        <v>#REF!</v>
      </c>
      <c r="ADD53" s="7" t="e">
        <f>#REF!</f>
        <v>#REF!</v>
      </c>
      <c r="ADE53" s="7" t="e">
        <f>#REF!</f>
        <v>#REF!</v>
      </c>
      <c r="ADF53" s="7" t="e">
        <f>#REF!</f>
        <v>#REF!</v>
      </c>
      <c r="ADG53" s="7" t="e">
        <f>#REF!</f>
        <v>#REF!</v>
      </c>
      <c r="ADH53" s="7" t="e">
        <f>#REF!</f>
        <v>#REF!</v>
      </c>
      <c r="ADI53" s="7" t="e">
        <f>#REF!</f>
        <v>#REF!</v>
      </c>
      <c r="ADJ53" s="7" t="e">
        <f>#REF!</f>
        <v>#REF!</v>
      </c>
      <c r="ADK53" s="7" t="e">
        <f>#REF!</f>
        <v>#REF!</v>
      </c>
      <c r="ADL53" s="7" t="e">
        <f>#REF!</f>
        <v>#REF!</v>
      </c>
      <c r="ADM53" s="7" t="e">
        <f>#REF!</f>
        <v>#REF!</v>
      </c>
      <c r="ADN53" s="7" t="e">
        <f>#REF!</f>
        <v>#REF!</v>
      </c>
      <c r="ADO53" s="7" t="e">
        <f>#REF!</f>
        <v>#REF!</v>
      </c>
      <c r="ADP53" s="7" t="e">
        <f>#REF!</f>
        <v>#REF!</v>
      </c>
      <c r="ADQ53" s="7" t="e">
        <f>#REF!</f>
        <v>#REF!</v>
      </c>
      <c r="ADR53" s="7" t="e">
        <f>#REF!</f>
        <v>#REF!</v>
      </c>
      <c r="ADS53" s="7" t="e">
        <f>#REF!</f>
        <v>#REF!</v>
      </c>
      <c r="ADT53" s="7" t="e">
        <f>#REF!</f>
        <v>#REF!</v>
      </c>
      <c r="ADU53" s="7" t="e">
        <f>#REF!</f>
        <v>#REF!</v>
      </c>
      <c r="ADV53" s="7" t="e">
        <f>#REF!</f>
        <v>#REF!</v>
      </c>
      <c r="ADW53" s="7" t="e">
        <f>#REF!</f>
        <v>#REF!</v>
      </c>
      <c r="ADX53" s="7" t="e">
        <f>#REF!</f>
        <v>#REF!</v>
      </c>
      <c r="ADY53" s="7" t="e">
        <f>#REF!</f>
        <v>#REF!</v>
      </c>
      <c r="ADZ53" s="7" t="e">
        <f>#REF!</f>
        <v>#REF!</v>
      </c>
      <c r="AEA53" s="7" t="e">
        <f>#REF!</f>
        <v>#REF!</v>
      </c>
      <c r="AEB53" s="7" t="e">
        <f>#REF!</f>
        <v>#REF!</v>
      </c>
      <c r="AEC53" s="7" t="e">
        <f>#REF!</f>
        <v>#REF!</v>
      </c>
      <c r="AED53" s="7" t="e">
        <f>#REF!</f>
        <v>#REF!</v>
      </c>
      <c r="AEE53" s="7" t="e">
        <f>#REF!</f>
        <v>#REF!</v>
      </c>
      <c r="AEF53" s="7" t="e">
        <f>#REF!</f>
        <v>#REF!</v>
      </c>
      <c r="AEG53" s="7" t="e">
        <f>#REF!</f>
        <v>#REF!</v>
      </c>
      <c r="AEH53" s="7" t="e">
        <f>#REF!</f>
        <v>#REF!</v>
      </c>
      <c r="AEI53" s="7" t="e">
        <f>#REF!</f>
        <v>#REF!</v>
      </c>
      <c r="AEJ53" s="7" t="e">
        <f>#REF!</f>
        <v>#REF!</v>
      </c>
      <c r="AEK53" s="7" t="e">
        <f>#REF!</f>
        <v>#REF!</v>
      </c>
      <c r="AEL53" s="7" t="e">
        <f>#REF!</f>
        <v>#REF!</v>
      </c>
      <c r="AEM53" s="7" t="e">
        <f>#REF!</f>
        <v>#REF!</v>
      </c>
      <c r="AEN53" s="7" t="e">
        <f>#REF!</f>
        <v>#REF!</v>
      </c>
      <c r="AEO53" s="7" t="e">
        <f>#REF!</f>
        <v>#REF!</v>
      </c>
      <c r="AEP53" s="7" t="e">
        <f>#REF!</f>
        <v>#REF!</v>
      </c>
      <c r="AEQ53" s="7" t="e">
        <f>#REF!</f>
        <v>#REF!</v>
      </c>
      <c r="AER53" s="7" t="e">
        <f>#REF!</f>
        <v>#REF!</v>
      </c>
      <c r="AES53" s="7" t="e">
        <f>#REF!</f>
        <v>#REF!</v>
      </c>
      <c r="AET53" s="7" t="e">
        <f>#REF!</f>
        <v>#REF!</v>
      </c>
      <c r="AEU53" s="7" t="e">
        <f>#REF!</f>
        <v>#REF!</v>
      </c>
      <c r="AEV53" s="7" t="e">
        <f>#REF!</f>
        <v>#REF!</v>
      </c>
      <c r="AEW53" s="7" t="e">
        <f>#REF!</f>
        <v>#REF!</v>
      </c>
      <c r="AEX53" s="7" t="e">
        <f>#REF!</f>
        <v>#REF!</v>
      </c>
      <c r="AEY53" s="7" t="e">
        <f>#REF!</f>
        <v>#REF!</v>
      </c>
      <c r="AEZ53" s="7" t="e">
        <f>#REF!</f>
        <v>#REF!</v>
      </c>
      <c r="AFA53" s="7" t="e">
        <f>#REF!</f>
        <v>#REF!</v>
      </c>
      <c r="AFB53" s="7" t="e">
        <f>#REF!</f>
        <v>#REF!</v>
      </c>
      <c r="AFC53" s="7" t="e">
        <f>#REF!</f>
        <v>#REF!</v>
      </c>
      <c r="AFD53" s="7" t="e">
        <f>#REF!</f>
        <v>#REF!</v>
      </c>
      <c r="AFE53" s="7" t="e">
        <f>#REF!</f>
        <v>#REF!</v>
      </c>
      <c r="AFF53" s="7" t="e">
        <f>#REF!</f>
        <v>#REF!</v>
      </c>
      <c r="AFG53" s="7" t="e">
        <f>#REF!</f>
        <v>#REF!</v>
      </c>
      <c r="AFH53" s="7" t="e">
        <f>#REF!</f>
        <v>#REF!</v>
      </c>
      <c r="AFI53" s="7" t="e">
        <f>#REF!</f>
        <v>#REF!</v>
      </c>
      <c r="AFJ53" s="7" t="e">
        <f>#REF!</f>
        <v>#REF!</v>
      </c>
      <c r="AFK53" s="7" t="e">
        <f>#REF!</f>
        <v>#REF!</v>
      </c>
      <c r="AFL53" s="7" t="e">
        <f>#REF!</f>
        <v>#REF!</v>
      </c>
      <c r="AFM53" s="7" t="e">
        <f>#REF!</f>
        <v>#REF!</v>
      </c>
      <c r="AFN53" s="7" t="e">
        <f>#REF!</f>
        <v>#REF!</v>
      </c>
      <c r="AFO53" s="7" t="e">
        <f>#REF!</f>
        <v>#REF!</v>
      </c>
      <c r="AFP53" s="7" t="e">
        <f>#REF!</f>
        <v>#REF!</v>
      </c>
      <c r="AFQ53" s="7" t="e">
        <f>#REF!</f>
        <v>#REF!</v>
      </c>
      <c r="AFR53" s="7" t="e">
        <f>#REF!</f>
        <v>#REF!</v>
      </c>
      <c r="AFS53" s="7" t="e">
        <f>#REF!</f>
        <v>#REF!</v>
      </c>
      <c r="AFT53" s="7" t="e">
        <f>#REF!</f>
        <v>#REF!</v>
      </c>
      <c r="AFU53" s="7" t="e">
        <f>#REF!</f>
        <v>#REF!</v>
      </c>
      <c r="AFV53" s="7" t="e">
        <f>#REF!</f>
        <v>#REF!</v>
      </c>
      <c r="AFW53" s="7" t="e">
        <f>#REF!</f>
        <v>#REF!</v>
      </c>
      <c r="AFX53" s="7" t="e">
        <f>#REF!</f>
        <v>#REF!</v>
      </c>
      <c r="AFY53" s="7" t="e">
        <f>#REF!</f>
        <v>#REF!</v>
      </c>
      <c r="AFZ53" s="7" t="e">
        <f>#REF!</f>
        <v>#REF!</v>
      </c>
      <c r="AGA53" s="7" t="e">
        <f>#REF!</f>
        <v>#REF!</v>
      </c>
      <c r="AGB53" s="7" t="e">
        <f>#REF!</f>
        <v>#REF!</v>
      </c>
      <c r="AGC53" s="7" t="e">
        <f>#REF!</f>
        <v>#REF!</v>
      </c>
      <c r="AGD53" s="7" t="e">
        <f>#REF!</f>
        <v>#REF!</v>
      </c>
      <c r="AGE53" s="7" t="e">
        <f>#REF!</f>
        <v>#REF!</v>
      </c>
      <c r="AGF53" s="7" t="e">
        <f>#REF!</f>
        <v>#REF!</v>
      </c>
      <c r="AGG53" s="7" t="e">
        <f>#REF!</f>
        <v>#REF!</v>
      </c>
      <c r="AGH53" s="7" t="e">
        <f>#REF!</f>
        <v>#REF!</v>
      </c>
      <c r="AGI53" s="7" t="e">
        <f>#REF!</f>
        <v>#REF!</v>
      </c>
      <c r="AGJ53" s="7" t="e">
        <f>#REF!</f>
        <v>#REF!</v>
      </c>
      <c r="AGK53" s="7" t="e">
        <f>#REF!</f>
        <v>#REF!</v>
      </c>
      <c r="AGL53" s="7" t="e">
        <f>#REF!</f>
        <v>#REF!</v>
      </c>
      <c r="AGM53" s="7" t="e">
        <f>#REF!</f>
        <v>#REF!</v>
      </c>
      <c r="AGN53" s="7" t="e">
        <f>#REF!</f>
        <v>#REF!</v>
      </c>
      <c r="AGO53" s="7" t="e">
        <f>#REF!</f>
        <v>#REF!</v>
      </c>
      <c r="AGP53" s="7" t="e">
        <f>#REF!</f>
        <v>#REF!</v>
      </c>
      <c r="AGQ53" s="7" t="e">
        <f>#REF!</f>
        <v>#REF!</v>
      </c>
      <c r="AGR53" s="7" t="e">
        <f>#REF!</f>
        <v>#REF!</v>
      </c>
      <c r="AGS53" s="7" t="e">
        <f>#REF!</f>
        <v>#REF!</v>
      </c>
      <c r="AGT53" s="7" t="e">
        <f>#REF!</f>
        <v>#REF!</v>
      </c>
      <c r="AGU53" s="7" t="e">
        <f>#REF!</f>
        <v>#REF!</v>
      </c>
      <c r="AGV53" s="7" t="e">
        <f>#REF!</f>
        <v>#REF!</v>
      </c>
      <c r="AGW53" s="7" t="e">
        <f>#REF!</f>
        <v>#REF!</v>
      </c>
      <c r="AGX53" s="7" t="e">
        <f>#REF!</f>
        <v>#REF!</v>
      </c>
      <c r="AGY53" s="7" t="e">
        <f>#REF!</f>
        <v>#REF!</v>
      </c>
      <c r="AGZ53" s="7" t="e">
        <f>#REF!</f>
        <v>#REF!</v>
      </c>
      <c r="AHA53" s="7" t="e">
        <f>#REF!</f>
        <v>#REF!</v>
      </c>
      <c r="AHB53" s="7" t="e">
        <f>#REF!</f>
        <v>#REF!</v>
      </c>
      <c r="AHC53" s="7" t="e">
        <f>#REF!</f>
        <v>#REF!</v>
      </c>
      <c r="AHD53" s="7" t="e">
        <f>#REF!</f>
        <v>#REF!</v>
      </c>
      <c r="AHE53" s="7" t="e">
        <f>#REF!</f>
        <v>#REF!</v>
      </c>
      <c r="AHF53" s="7" t="e">
        <f>#REF!</f>
        <v>#REF!</v>
      </c>
      <c r="AHG53" s="7" t="e">
        <f>#REF!</f>
        <v>#REF!</v>
      </c>
      <c r="AHH53" s="7" t="e">
        <f>#REF!</f>
        <v>#REF!</v>
      </c>
      <c r="AHI53" s="7" t="e">
        <f>#REF!</f>
        <v>#REF!</v>
      </c>
      <c r="AHJ53" s="7" t="e">
        <f>#REF!</f>
        <v>#REF!</v>
      </c>
      <c r="AHK53" s="7" t="e">
        <f>#REF!</f>
        <v>#REF!</v>
      </c>
      <c r="AHL53" s="7" t="e">
        <f>#REF!</f>
        <v>#REF!</v>
      </c>
      <c r="AHM53" s="7" t="e">
        <f>#REF!</f>
        <v>#REF!</v>
      </c>
      <c r="AHN53" s="7" t="e">
        <f>#REF!</f>
        <v>#REF!</v>
      </c>
      <c r="AHO53" s="7" t="e">
        <f>#REF!</f>
        <v>#REF!</v>
      </c>
      <c r="AHP53" s="7" t="e">
        <f>#REF!</f>
        <v>#REF!</v>
      </c>
      <c r="AHQ53" s="7" t="e">
        <f>#REF!</f>
        <v>#REF!</v>
      </c>
      <c r="AHR53" s="7" t="e">
        <f>#REF!</f>
        <v>#REF!</v>
      </c>
      <c r="AHS53" s="7" t="e">
        <f>#REF!</f>
        <v>#REF!</v>
      </c>
      <c r="AHT53" s="7" t="e">
        <f>#REF!</f>
        <v>#REF!</v>
      </c>
      <c r="AHU53" s="7" t="e">
        <f>#REF!</f>
        <v>#REF!</v>
      </c>
      <c r="AHV53" s="7" t="e">
        <f>#REF!</f>
        <v>#REF!</v>
      </c>
      <c r="AHW53" s="7" t="e">
        <f>#REF!</f>
        <v>#REF!</v>
      </c>
      <c r="AHX53" s="7" t="e">
        <f>#REF!</f>
        <v>#REF!</v>
      </c>
      <c r="AHY53" s="7" t="e">
        <f>#REF!</f>
        <v>#REF!</v>
      </c>
      <c r="AHZ53" s="7" t="e">
        <f>#REF!</f>
        <v>#REF!</v>
      </c>
      <c r="AIA53" s="7" t="e">
        <f>#REF!</f>
        <v>#REF!</v>
      </c>
      <c r="AIB53" s="7" t="e">
        <f>#REF!</f>
        <v>#REF!</v>
      </c>
      <c r="AIC53" s="7" t="e">
        <f>#REF!</f>
        <v>#REF!</v>
      </c>
      <c r="AID53" s="7" t="e">
        <f>#REF!</f>
        <v>#REF!</v>
      </c>
      <c r="AIE53" s="7" t="e">
        <f>#REF!</f>
        <v>#REF!</v>
      </c>
      <c r="AIF53" s="7" t="e">
        <f>#REF!</f>
        <v>#REF!</v>
      </c>
      <c r="AIG53" s="7" t="e">
        <f>#REF!</f>
        <v>#REF!</v>
      </c>
      <c r="AIH53" s="7" t="e">
        <f>#REF!</f>
        <v>#REF!</v>
      </c>
      <c r="AII53" s="7" t="e">
        <f>#REF!</f>
        <v>#REF!</v>
      </c>
      <c r="AIJ53" s="7" t="e">
        <f>#REF!</f>
        <v>#REF!</v>
      </c>
      <c r="AIK53" s="7" t="e">
        <f>#REF!</f>
        <v>#REF!</v>
      </c>
      <c r="AIL53" s="7" t="e">
        <f>#REF!</f>
        <v>#REF!</v>
      </c>
      <c r="AIM53" s="7" t="e">
        <f>#REF!</f>
        <v>#REF!</v>
      </c>
      <c r="AIN53" s="7" t="e">
        <f>#REF!</f>
        <v>#REF!</v>
      </c>
      <c r="AIO53" s="7" t="e">
        <f>#REF!</f>
        <v>#REF!</v>
      </c>
      <c r="AIP53" s="7" t="e">
        <f>#REF!</f>
        <v>#REF!</v>
      </c>
      <c r="AIQ53" s="7" t="e">
        <f>#REF!</f>
        <v>#REF!</v>
      </c>
      <c r="AIR53" s="7" t="e">
        <f>#REF!</f>
        <v>#REF!</v>
      </c>
      <c r="AIS53" s="7" t="e">
        <f>#REF!</f>
        <v>#REF!</v>
      </c>
      <c r="AIT53" s="7" t="e">
        <f>#REF!</f>
        <v>#REF!</v>
      </c>
      <c r="AIU53" s="7" t="e">
        <f>#REF!</f>
        <v>#REF!</v>
      </c>
      <c r="AIV53" s="7" t="e">
        <f>#REF!</f>
        <v>#REF!</v>
      </c>
      <c r="AIW53" s="7" t="e">
        <f>#REF!</f>
        <v>#REF!</v>
      </c>
      <c r="AIX53" s="7" t="e">
        <f>#REF!</f>
        <v>#REF!</v>
      </c>
      <c r="AIY53" s="7" t="e">
        <f>#REF!</f>
        <v>#REF!</v>
      </c>
      <c r="AIZ53" s="7" t="e">
        <f>#REF!</f>
        <v>#REF!</v>
      </c>
      <c r="AJA53" s="7" t="e">
        <f>#REF!</f>
        <v>#REF!</v>
      </c>
      <c r="AJB53" s="7" t="e">
        <f>#REF!</f>
        <v>#REF!</v>
      </c>
      <c r="AJC53" s="7" t="e">
        <f>#REF!</f>
        <v>#REF!</v>
      </c>
      <c r="AJD53" s="7" t="e">
        <f>#REF!</f>
        <v>#REF!</v>
      </c>
      <c r="AJE53" s="7" t="e">
        <f>#REF!</f>
        <v>#REF!</v>
      </c>
      <c r="AJF53" s="7" t="e">
        <f>#REF!</f>
        <v>#REF!</v>
      </c>
      <c r="AJG53" s="7" t="e">
        <f>#REF!</f>
        <v>#REF!</v>
      </c>
      <c r="AJH53" s="7" t="e">
        <f>#REF!</f>
        <v>#REF!</v>
      </c>
      <c r="AJI53" s="7" t="e">
        <f>#REF!</f>
        <v>#REF!</v>
      </c>
      <c r="AJJ53" s="7" t="e">
        <f>#REF!</f>
        <v>#REF!</v>
      </c>
      <c r="AJK53" s="7" t="e">
        <f>#REF!</f>
        <v>#REF!</v>
      </c>
      <c r="AJL53" s="7" t="e">
        <f>#REF!</f>
        <v>#REF!</v>
      </c>
      <c r="AJM53" s="7" t="e">
        <f>#REF!</f>
        <v>#REF!</v>
      </c>
      <c r="AJN53" s="7" t="e">
        <f>#REF!</f>
        <v>#REF!</v>
      </c>
      <c r="AJO53" s="7" t="e">
        <f>#REF!</f>
        <v>#REF!</v>
      </c>
      <c r="AJP53" s="7" t="e">
        <f>#REF!</f>
        <v>#REF!</v>
      </c>
      <c r="AJQ53" s="7" t="e">
        <f>#REF!</f>
        <v>#REF!</v>
      </c>
      <c r="AJR53" s="7" t="e">
        <f>#REF!</f>
        <v>#REF!</v>
      </c>
      <c r="AJS53" s="7" t="e">
        <f>#REF!</f>
        <v>#REF!</v>
      </c>
      <c r="AJT53" s="7" t="e">
        <f>#REF!</f>
        <v>#REF!</v>
      </c>
      <c r="AJU53" s="7" t="e">
        <f>#REF!</f>
        <v>#REF!</v>
      </c>
      <c r="AJV53" s="7" t="e">
        <f>#REF!</f>
        <v>#REF!</v>
      </c>
      <c r="AJW53" s="7" t="e">
        <f>#REF!</f>
        <v>#REF!</v>
      </c>
      <c r="AJX53" s="7" t="e">
        <f>#REF!</f>
        <v>#REF!</v>
      </c>
      <c r="AJY53" s="7" t="e">
        <f>#REF!</f>
        <v>#REF!</v>
      </c>
      <c r="AJZ53" s="7" t="e">
        <f>#REF!</f>
        <v>#REF!</v>
      </c>
      <c r="AKA53" s="7" t="e">
        <f>#REF!</f>
        <v>#REF!</v>
      </c>
      <c r="AKB53" s="7" t="e">
        <f>#REF!</f>
        <v>#REF!</v>
      </c>
      <c r="AKC53" s="7" t="e">
        <f>#REF!</f>
        <v>#REF!</v>
      </c>
      <c r="AKD53" s="7" t="e">
        <f>#REF!</f>
        <v>#REF!</v>
      </c>
      <c r="AKE53" s="7" t="e">
        <f>#REF!</f>
        <v>#REF!</v>
      </c>
      <c r="AKF53" s="7" t="e">
        <f>#REF!</f>
        <v>#REF!</v>
      </c>
      <c r="AKG53" s="7" t="e">
        <f>#REF!</f>
        <v>#REF!</v>
      </c>
      <c r="AKH53" s="7" t="e">
        <f>#REF!</f>
        <v>#REF!</v>
      </c>
      <c r="AKI53" s="7" t="e">
        <f>#REF!</f>
        <v>#REF!</v>
      </c>
      <c r="AKJ53" s="7" t="e">
        <f>#REF!</f>
        <v>#REF!</v>
      </c>
      <c r="AKK53" s="7" t="e">
        <f>#REF!</f>
        <v>#REF!</v>
      </c>
      <c r="AKL53" s="7" t="e">
        <f>#REF!</f>
        <v>#REF!</v>
      </c>
      <c r="AKM53" s="7" t="e">
        <f>#REF!</f>
        <v>#REF!</v>
      </c>
      <c r="AKN53" s="7" t="e">
        <f>#REF!</f>
        <v>#REF!</v>
      </c>
      <c r="AKO53" s="7" t="e">
        <f>#REF!</f>
        <v>#REF!</v>
      </c>
      <c r="AKP53" s="7" t="e">
        <f>#REF!</f>
        <v>#REF!</v>
      </c>
      <c r="AKQ53" s="7" t="e">
        <f>#REF!</f>
        <v>#REF!</v>
      </c>
      <c r="AKR53" s="7" t="e">
        <f>#REF!</f>
        <v>#REF!</v>
      </c>
      <c r="AKS53" s="7" t="e">
        <f>#REF!</f>
        <v>#REF!</v>
      </c>
      <c r="AKT53" s="7" t="e">
        <f>#REF!</f>
        <v>#REF!</v>
      </c>
      <c r="AKU53" s="7" t="e">
        <f>#REF!</f>
        <v>#REF!</v>
      </c>
      <c r="AKV53" s="7" t="e">
        <f>#REF!</f>
        <v>#REF!</v>
      </c>
      <c r="AKW53" s="7" t="e">
        <f>#REF!</f>
        <v>#REF!</v>
      </c>
      <c r="AKX53" s="7" t="e">
        <f>#REF!</f>
        <v>#REF!</v>
      </c>
      <c r="AKY53" s="7" t="e">
        <f>#REF!</f>
        <v>#REF!</v>
      </c>
      <c r="AKZ53" s="7" t="e">
        <f>#REF!</f>
        <v>#REF!</v>
      </c>
      <c r="ALA53" s="7" t="e">
        <f>#REF!</f>
        <v>#REF!</v>
      </c>
      <c r="ALB53" s="7" t="e">
        <f>#REF!</f>
        <v>#REF!</v>
      </c>
      <c r="ALC53" s="7" t="e">
        <f>#REF!</f>
        <v>#REF!</v>
      </c>
      <c r="ALD53" s="7" t="e">
        <f>#REF!</f>
        <v>#REF!</v>
      </c>
      <c r="ALE53" s="7" t="e">
        <f>#REF!</f>
        <v>#REF!</v>
      </c>
      <c r="ALF53" s="7" t="e">
        <f>#REF!</f>
        <v>#REF!</v>
      </c>
      <c r="ALG53" s="7" t="e">
        <f>#REF!</f>
        <v>#REF!</v>
      </c>
      <c r="ALH53" s="7" t="e">
        <f>#REF!</f>
        <v>#REF!</v>
      </c>
      <c r="ALI53" s="7" t="e">
        <f>#REF!</f>
        <v>#REF!</v>
      </c>
      <c r="ALJ53" s="7" t="e">
        <f>#REF!</f>
        <v>#REF!</v>
      </c>
      <c r="ALK53" s="7" t="e">
        <f>#REF!</f>
        <v>#REF!</v>
      </c>
      <c r="ALL53" s="7" t="e">
        <f>#REF!</f>
        <v>#REF!</v>
      </c>
      <c r="ALM53" s="7" t="e">
        <f>#REF!</f>
        <v>#REF!</v>
      </c>
      <c r="ALN53" s="7" t="e">
        <f>#REF!</f>
        <v>#REF!</v>
      </c>
      <c r="ALO53" s="7" t="e">
        <f>#REF!</f>
        <v>#REF!</v>
      </c>
      <c r="ALP53" s="7" t="e">
        <f>#REF!</f>
        <v>#REF!</v>
      </c>
      <c r="ALQ53" s="7" t="e">
        <f>#REF!</f>
        <v>#REF!</v>
      </c>
      <c r="ALR53" s="7" t="e">
        <f>#REF!</f>
        <v>#REF!</v>
      </c>
      <c r="ALS53" s="7" t="e">
        <f>#REF!</f>
        <v>#REF!</v>
      </c>
      <c r="ALT53" s="7" t="e">
        <f>#REF!</f>
        <v>#REF!</v>
      </c>
      <c r="ALU53" s="7" t="e">
        <f>#REF!</f>
        <v>#REF!</v>
      </c>
      <c r="ALV53" s="7" t="e">
        <f>#REF!</f>
        <v>#REF!</v>
      </c>
      <c r="ALW53" s="7" t="e">
        <f>#REF!</f>
        <v>#REF!</v>
      </c>
      <c r="ALX53" s="7" t="e">
        <f>#REF!</f>
        <v>#REF!</v>
      </c>
      <c r="ALY53" s="7" t="e">
        <f>#REF!</f>
        <v>#REF!</v>
      </c>
      <c r="ALZ53" s="7" t="e">
        <f>#REF!</f>
        <v>#REF!</v>
      </c>
      <c r="AMA53" s="7" t="e">
        <f>#REF!</f>
        <v>#REF!</v>
      </c>
      <c r="AMB53" s="7" t="e">
        <f>#REF!</f>
        <v>#REF!</v>
      </c>
      <c r="AMC53" s="7" t="e">
        <f>#REF!</f>
        <v>#REF!</v>
      </c>
      <c r="AMD53" s="7" t="e">
        <f>#REF!</f>
        <v>#REF!</v>
      </c>
      <c r="AME53" s="7" t="e">
        <f>#REF!</f>
        <v>#REF!</v>
      </c>
      <c r="AMF53" s="7" t="e">
        <f>#REF!</f>
        <v>#REF!</v>
      </c>
      <c r="AMG53" s="7" t="e">
        <f>#REF!</f>
        <v>#REF!</v>
      </c>
      <c r="AMH53" s="7" t="e">
        <f>#REF!</f>
        <v>#REF!</v>
      </c>
      <c r="AMI53" s="7" t="e">
        <f>#REF!</f>
        <v>#REF!</v>
      </c>
      <c r="AMJ53" s="7" t="e">
        <f>#REF!</f>
        <v>#REF!</v>
      </c>
      <c r="AMK53" s="7" t="e">
        <f>#REF!</f>
        <v>#REF!</v>
      </c>
      <c r="AML53" s="7" t="e">
        <f>#REF!</f>
        <v>#REF!</v>
      </c>
      <c r="AMM53" s="7" t="e">
        <f>#REF!</f>
        <v>#REF!</v>
      </c>
      <c r="AMN53" s="7" t="e">
        <f>#REF!</f>
        <v>#REF!</v>
      </c>
      <c r="AMO53" s="7" t="e">
        <f>#REF!</f>
        <v>#REF!</v>
      </c>
      <c r="AMP53" s="7" t="e">
        <f>#REF!</f>
        <v>#REF!</v>
      </c>
      <c r="AMQ53" s="7" t="e">
        <f>#REF!</f>
        <v>#REF!</v>
      </c>
      <c r="AMR53" s="7" t="e">
        <f>#REF!</f>
        <v>#REF!</v>
      </c>
      <c r="AMS53" s="7" t="e">
        <f>#REF!</f>
        <v>#REF!</v>
      </c>
      <c r="AMT53" s="7" t="e">
        <f>#REF!</f>
        <v>#REF!</v>
      </c>
      <c r="AMU53" s="7" t="e">
        <f>#REF!</f>
        <v>#REF!</v>
      </c>
      <c r="AMV53" s="7" t="e">
        <f>#REF!</f>
        <v>#REF!</v>
      </c>
      <c r="AMW53" s="7" t="e">
        <f>#REF!</f>
        <v>#REF!</v>
      </c>
      <c r="AMX53" s="7" t="e">
        <f>#REF!</f>
        <v>#REF!</v>
      </c>
      <c r="AMY53" s="7" t="e">
        <f>#REF!</f>
        <v>#REF!</v>
      </c>
      <c r="AMZ53" s="7" t="e">
        <f>#REF!</f>
        <v>#REF!</v>
      </c>
      <c r="ANA53" s="7" t="e">
        <f>#REF!</f>
        <v>#REF!</v>
      </c>
      <c r="ANB53" s="7" t="e">
        <f>#REF!</f>
        <v>#REF!</v>
      </c>
      <c r="ANC53" s="7" t="e">
        <f>#REF!</f>
        <v>#REF!</v>
      </c>
      <c r="AND53" s="7" t="e">
        <f>#REF!</f>
        <v>#REF!</v>
      </c>
      <c r="ANE53" s="7" t="e">
        <f>#REF!</f>
        <v>#REF!</v>
      </c>
      <c r="ANF53" s="7" t="e">
        <f>#REF!</f>
        <v>#REF!</v>
      </c>
      <c r="ANG53" s="7" t="e">
        <f>#REF!</f>
        <v>#REF!</v>
      </c>
      <c r="ANH53" s="7" t="e">
        <f>#REF!</f>
        <v>#REF!</v>
      </c>
      <c r="ANI53" s="7" t="e">
        <f>#REF!</f>
        <v>#REF!</v>
      </c>
      <c r="ANJ53" s="7" t="e">
        <f>#REF!</f>
        <v>#REF!</v>
      </c>
      <c r="ANK53" s="7" t="e">
        <f>#REF!</f>
        <v>#REF!</v>
      </c>
      <c r="ANL53" s="7" t="e">
        <f>#REF!</f>
        <v>#REF!</v>
      </c>
      <c r="ANM53" s="7" t="e">
        <f>#REF!</f>
        <v>#REF!</v>
      </c>
      <c r="ANN53" s="7" t="e">
        <f>#REF!</f>
        <v>#REF!</v>
      </c>
      <c r="ANO53" s="7" t="e">
        <f>#REF!</f>
        <v>#REF!</v>
      </c>
      <c r="ANP53" s="7" t="e">
        <f>#REF!</f>
        <v>#REF!</v>
      </c>
      <c r="ANQ53" s="7" t="e">
        <f>#REF!</f>
        <v>#REF!</v>
      </c>
      <c r="ANR53" s="7" t="e">
        <f>#REF!</f>
        <v>#REF!</v>
      </c>
      <c r="ANS53" s="7" t="e">
        <f>#REF!</f>
        <v>#REF!</v>
      </c>
      <c r="ANT53" s="7" t="e">
        <f>#REF!</f>
        <v>#REF!</v>
      </c>
      <c r="ANU53" s="7" t="e">
        <f>#REF!</f>
        <v>#REF!</v>
      </c>
      <c r="ANV53" s="7" t="e">
        <f>#REF!</f>
        <v>#REF!</v>
      </c>
      <c r="ANW53" s="7" t="e">
        <f>#REF!</f>
        <v>#REF!</v>
      </c>
      <c r="ANX53" s="7" t="e">
        <f>#REF!</f>
        <v>#REF!</v>
      </c>
      <c r="ANY53" s="7" t="e">
        <f>#REF!</f>
        <v>#REF!</v>
      </c>
      <c r="ANZ53" s="7" t="e">
        <f>#REF!</f>
        <v>#REF!</v>
      </c>
      <c r="AOA53" s="7" t="e">
        <f>#REF!</f>
        <v>#REF!</v>
      </c>
      <c r="AOB53" s="7" t="e">
        <f>#REF!</f>
        <v>#REF!</v>
      </c>
      <c r="AOC53" s="7" t="e">
        <f>#REF!</f>
        <v>#REF!</v>
      </c>
      <c r="AOD53" s="7" t="e">
        <f>#REF!</f>
        <v>#REF!</v>
      </c>
      <c r="AOE53" s="7" t="e">
        <f>#REF!</f>
        <v>#REF!</v>
      </c>
      <c r="AOF53" s="7" t="e">
        <f>#REF!</f>
        <v>#REF!</v>
      </c>
      <c r="AOG53" s="7" t="e">
        <f>#REF!</f>
        <v>#REF!</v>
      </c>
      <c r="AOH53" s="7" t="e">
        <f>#REF!</f>
        <v>#REF!</v>
      </c>
      <c r="AOI53" s="7" t="e">
        <f>#REF!</f>
        <v>#REF!</v>
      </c>
      <c r="AOJ53" s="7" t="e">
        <f>#REF!</f>
        <v>#REF!</v>
      </c>
      <c r="AOK53" s="7" t="e">
        <f>#REF!</f>
        <v>#REF!</v>
      </c>
      <c r="AOL53" s="7" t="e">
        <f>#REF!</f>
        <v>#REF!</v>
      </c>
      <c r="AOM53" s="7" t="e">
        <f>#REF!</f>
        <v>#REF!</v>
      </c>
      <c r="AON53" s="7" t="e">
        <f>#REF!</f>
        <v>#REF!</v>
      </c>
      <c r="AOO53" s="7" t="e">
        <f>#REF!</f>
        <v>#REF!</v>
      </c>
      <c r="AOP53" s="7" t="e">
        <f>#REF!</f>
        <v>#REF!</v>
      </c>
      <c r="AOQ53" s="7" t="e">
        <f>#REF!</f>
        <v>#REF!</v>
      </c>
      <c r="AOR53" s="7" t="e">
        <f>#REF!</f>
        <v>#REF!</v>
      </c>
      <c r="AOS53" s="7" t="e">
        <f>#REF!</f>
        <v>#REF!</v>
      </c>
      <c r="AOT53" s="7" t="e">
        <f>#REF!</f>
        <v>#REF!</v>
      </c>
      <c r="AOU53" s="7" t="e">
        <f>#REF!</f>
        <v>#REF!</v>
      </c>
      <c r="AOV53" s="7" t="e">
        <f>#REF!</f>
        <v>#REF!</v>
      </c>
      <c r="AOW53" s="7" t="e">
        <f>#REF!</f>
        <v>#REF!</v>
      </c>
      <c r="AOX53" s="7" t="e">
        <f>#REF!</f>
        <v>#REF!</v>
      </c>
      <c r="AOY53" s="7" t="e">
        <f>#REF!</f>
        <v>#REF!</v>
      </c>
      <c r="AOZ53" s="7" t="e">
        <f>#REF!</f>
        <v>#REF!</v>
      </c>
      <c r="APA53" s="7" t="e">
        <f>#REF!</f>
        <v>#REF!</v>
      </c>
      <c r="APB53" s="7" t="e">
        <f>#REF!</f>
        <v>#REF!</v>
      </c>
      <c r="APC53" s="7" t="e">
        <f>#REF!</f>
        <v>#REF!</v>
      </c>
      <c r="APD53" s="7" t="e">
        <f>#REF!</f>
        <v>#REF!</v>
      </c>
      <c r="APE53" s="7" t="e">
        <f>#REF!</f>
        <v>#REF!</v>
      </c>
      <c r="APF53" s="7" t="e">
        <f>#REF!</f>
        <v>#REF!</v>
      </c>
      <c r="APG53" s="7" t="e">
        <f>#REF!</f>
        <v>#REF!</v>
      </c>
      <c r="APH53" s="7" t="e">
        <f>#REF!</f>
        <v>#REF!</v>
      </c>
      <c r="API53" s="7" t="e">
        <f>#REF!</f>
        <v>#REF!</v>
      </c>
      <c r="APJ53" s="7" t="e">
        <f>#REF!</f>
        <v>#REF!</v>
      </c>
      <c r="APK53" s="7" t="e">
        <f>#REF!</f>
        <v>#REF!</v>
      </c>
      <c r="APL53" s="7" t="e">
        <f>#REF!</f>
        <v>#REF!</v>
      </c>
      <c r="APM53" s="7" t="e">
        <f>#REF!</f>
        <v>#REF!</v>
      </c>
      <c r="APN53" s="7" t="e">
        <f>#REF!</f>
        <v>#REF!</v>
      </c>
      <c r="APO53" s="7" t="e">
        <f>#REF!</f>
        <v>#REF!</v>
      </c>
      <c r="APP53" s="7" t="e">
        <f>#REF!</f>
        <v>#REF!</v>
      </c>
      <c r="APQ53" s="7" t="e">
        <f>#REF!</f>
        <v>#REF!</v>
      </c>
      <c r="APR53" s="7" t="e">
        <f>#REF!</f>
        <v>#REF!</v>
      </c>
      <c r="APS53" s="7" t="e">
        <f>#REF!</f>
        <v>#REF!</v>
      </c>
      <c r="APT53" s="7" t="e">
        <f>#REF!</f>
        <v>#REF!</v>
      </c>
      <c r="APU53" s="7" t="e">
        <f>#REF!</f>
        <v>#REF!</v>
      </c>
      <c r="APV53" s="7" t="e">
        <f>#REF!</f>
        <v>#REF!</v>
      </c>
      <c r="APW53" s="7" t="e">
        <f>#REF!</f>
        <v>#REF!</v>
      </c>
      <c r="APX53" s="7" t="e">
        <f>#REF!</f>
        <v>#REF!</v>
      </c>
      <c r="APY53" s="7" t="e">
        <f>#REF!</f>
        <v>#REF!</v>
      </c>
      <c r="APZ53" s="7" t="e">
        <f>#REF!</f>
        <v>#REF!</v>
      </c>
      <c r="AQA53" s="7" t="e">
        <f>#REF!</f>
        <v>#REF!</v>
      </c>
      <c r="AQB53" s="7" t="e">
        <f>#REF!</f>
        <v>#REF!</v>
      </c>
      <c r="AQC53" s="7" t="e">
        <f>#REF!</f>
        <v>#REF!</v>
      </c>
      <c r="AQD53" s="7" t="e">
        <f>#REF!</f>
        <v>#REF!</v>
      </c>
      <c r="AQE53" s="7" t="e">
        <f>#REF!</f>
        <v>#REF!</v>
      </c>
      <c r="AQF53" s="7" t="e">
        <f>#REF!</f>
        <v>#REF!</v>
      </c>
      <c r="AQG53" s="7" t="e">
        <f>#REF!</f>
        <v>#REF!</v>
      </c>
      <c r="AQH53" s="7" t="e">
        <f>#REF!</f>
        <v>#REF!</v>
      </c>
      <c r="AQI53" s="7" t="e">
        <f>#REF!</f>
        <v>#REF!</v>
      </c>
      <c r="AQJ53" s="7" t="e">
        <f>#REF!</f>
        <v>#REF!</v>
      </c>
      <c r="AQK53" s="7" t="e">
        <f>#REF!</f>
        <v>#REF!</v>
      </c>
      <c r="AQL53" s="7" t="e">
        <f>#REF!</f>
        <v>#REF!</v>
      </c>
      <c r="AQM53" s="7" t="e">
        <f>#REF!</f>
        <v>#REF!</v>
      </c>
      <c r="AQN53" s="7" t="e">
        <f>#REF!</f>
        <v>#REF!</v>
      </c>
      <c r="AQO53" s="7" t="e">
        <f>#REF!</f>
        <v>#REF!</v>
      </c>
      <c r="AQP53" s="7" t="e">
        <f>#REF!</f>
        <v>#REF!</v>
      </c>
      <c r="AQQ53" s="7" t="e">
        <f>#REF!</f>
        <v>#REF!</v>
      </c>
      <c r="AQR53" s="7" t="e">
        <f>#REF!</f>
        <v>#REF!</v>
      </c>
      <c r="AQS53" s="7" t="e">
        <f>#REF!</f>
        <v>#REF!</v>
      </c>
      <c r="AQT53" s="7" t="e">
        <f>#REF!</f>
        <v>#REF!</v>
      </c>
      <c r="AQU53" s="7" t="e">
        <f>#REF!</f>
        <v>#REF!</v>
      </c>
      <c r="AQV53" s="7" t="e">
        <f>#REF!</f>
        <v>#REF!</v>
      </c>
      <c r="AQW53" s="7" t="e">
        <f>#REF!</f>
        <v>#REF!</v>
      </c>
      <c r="AQX53" s="7" t="e">
        <f>#REF!</f>
        <v>#REF!</v>
      </c>
      <c r="AQY53" s="7" t="e">
        <f>#REF!</f>
        <v>#REF!</v>
      </c>
      <c r="AQZ53" s="7" t="e">
        <f>#REF!</f>
        <v>#REF!</v>
      </c>
      <c r="ARA53" s="7" t="e">
        <f>#REF!</f>
        <v>#REF!</v>
      </c>
      <c r="ARB53" s="7" t="e">
        <f>#REF!</f>
        <v>#REF!</v>
      </c>
      <c r="ARC53" s="7" t="e">
        <f>#REF!</f>
        <v>#REF!</v>
      </c>
      <c r="ARD53" s="7" t="e">
        <f>#REF!</f>
        <v>#REF!</v>
      </c>
      <c r="ARE53" s="7" t="e">
        <f>#REF!</f>
        <v>#REF!</v>
      </c>
      <c r="ARF53" s="7" t="e">
        <f>#REF!</f>
        <v>#REF!</v>
      </c>
      <c r="ARG53" s="7" t="e">
        <f>#REF!</f>
        <v>#REF!</v>
      </c>
      <c r="ARH53" s="7" t="e">
        <f>#REF!</f>
        <v>#REF!</v>
      </c>
      <c r="ARI53" s="7" t="e">
        <f>#REF!</f>
        <v>#REF!</v>
      </c>
      <c r="ARJ53" s="7" t="e">
        <f>#REF!</f>
        <v>#REF!</v>
      </c>
      <c r="ARK53" s="7" t="e">
        <f>#REF!</f>
        <v>#REF!</v>
      </c>
      <c r="ARL53" s="7" t="e">
        <f>#REF!</f>
        <v>#REF!</v>
      </c>
      <c r="ARM53" s="7" t="e">
        <f>#REF!</f>
        <v>#REF!</v>
      </c>
      <c r="ARN53" s="7" t="e">
        <f>#REF!</f>
        <v>#REF!</v>
      </c>
      <c r="ARO53" s="7" t="e">
        <f>#REF!</f>
        <v>#REF!</v>
      </c>
      <c r="ARP53" s="7" t="e">
        <f>#REF!</f>
        <v>#REF!</v>
      </c>
      <c r="ARQ53" s="7" t="e">
        <f>#REF!</f>
        <v>#REF!</v>
      </c>
      <c r="ARR53" s="7" t="e">
        <f>#REF!</f>
        <v>#REF!</v>
      </c>
      <c r="ARS53" s="7" t="e">
        <f>#REF!</f>
        <v>#REF!</v>
      </c>
      <c r="ART53" s="7" t="e">
        <f>#REF!</f>
        <v>#REF!</v>
      </c>
      <c r="ARU53" s="7" t="e">
        <f>#REF!</f>
        <v>#REF!</v>
      </c>
      <c r="ARV53" s="7" t="e">
        <f>#REF!</f>
        <v>#REF!</v>
      </c>
      <c r="ARW53" s="7" t="e">
        <f>#REF!</f>
        <v>#REF!</v>
      </c>
      <c r="ARX53" s="7" t="e">
        <f>#REF!</f>
        <v>#REF!</v>
      </c>
      <c r="ARY53" s="7" t="e">
        <f>#REF!</f>
        <v>#REF!</v>
      </c>
      <c r="ARZ53" s="7" t="e">
        <f>#REF!</f>
        <v>#REF!</v>
      </c>
      <c r="ASA53" s="7" t="e">
        <f>#REF!</f>
        <v>#REF!</v>
      </c>
      <c r="ASB53" s="7" t="e">
        <f>#REF!</f>
        <v>#REF!</v>
      </c>
      <c r="ASC53" s="7" t="e">
        <f>#REF!</f>
        <v>#REF!</v>
      </c>
      <c r="ASD53" s="7" t="e">
        <f>#REF!</f>
        <v>#REF!</v>
      </c>
      <c r="ASE53" s="7" t="e">
        <f>#REF!</f>
        <v>#REF!</v>
      </c>
      <c r="ASF53" s="7" t="e">
        <f>#REF!</f>
        <v>#REF!</v>
      </c>
      <c r="ASG53" s="7" t="e">
        <f>#REF!</f>
        <v>#REF!</v>
      </c>
      <c r="ASH53" s="7" t="e">
        <f>#REF!</f>
        <v>#REF!</v>
      </c>
      <c r="ASI53" s="7" t="e">
        <f>#REF!</f>
        <v>#REF!</v>
      </c>
      <c r="ASJ53" s="7" t="e">
        <f>#REF!</f>
        <v>#REF!</v>
      </c>
      <c r="ASK53" s="7" t="e">
        <f>#REF!</f>
        <v>#REF!</v>
      </c>
      <c r="ASL53" s="7" t="e">
        <f>#REF!</f>
        <v>#REF!</v>
      </c>
      <c r="ASM53" s="7" t="e">
        <f>#REF!</f>
        <v>#REF!</v>
      </c>
      <c r="ASN53" s="7" t="e">
        <f>#REF!</f>
        <v>#REF!</v>
      </c>
      <c r="ASO53" s="7" t="e">
        <f>#REF!</f>
        <v>#REF!</v>
      </c>
      <c r="ASP53" s="7" t="e">
        <f>#REF!</f>
        <v>#REF!</v>
      </c>
      <c r="ASQ53" s="7" t="e">
        <f>#REF!</f>
        <v>#REF!</v>
      </c>
      <c r="ASR53" s="7" t="e">
        <f>#REF!</f>
        <v>#REF!</v>
      </c>
      <c r="ASS53" s="7" t="e">
        <f>#REF!</f>
        <v>#REF!</v>
      </c>
      <c r="AST53" s="7" t="e">
        <f>#REF!</f>
        <v>#REF!</v>
      </c>
      <c r="ASU53" s="7" t="e">
        <f>#REF!</f>
        <v>#REF!</v>
      </c>
      <c r="ASV53" s="7" t="e">
        <f>#REF!</f>
        <v>#REF!</v>
      </c>
      <c r="ASW53" s="7" t="e">
        <f>#REF!</f>
        <v>#REF!</v>
      </c>
      <c r="ASX53" s="7" t="e">
        <f>#REF!</f>
        <v>#REF!</v>
      </c>
      <c r="ASY53" s="7" t="e">
        <f>#REF!</f>
        <v>#REF!</v>
      </c>
      <c r="ASZ53" s="7" t="e">
        <f>#REF!</f>
        <v>#REF!</v>
      </c>
      <c r="ATA53" s="7" t="e">
        <f>#REF!</f>
        <v>#REF!</v>
      </c>
      <c r="ATB53" s="7" t="e">
        <f>#REF!</f>
        <v>#REF!</v>
      </c>
      <c r="ATC53" s="7" t="e">
        <f>#REF!</f>
        <v>#REF!</v>
      </c>
      <c r="ATD53" s="7" t="e">
        <f>#REF!</f>
        <v>#REF!</v>
      </c>
      <c r="ATE53" s="7" t="e">
        <f>#REF!</f>
        <v>#REF!</v>
      </c>
      <c r="ATF53" s="7" t="e">
        <f>#REF!</f>
        <v>#REF!</v>
      </c>
      <c r="ATG53" s="7" t="e">
        <f>#REF!</f>
        <v>#REF!</v>
      </c>
      <c r="ATH53" s="7" t="e">
        <f>#REF!</f>
        <v>#REF!</v>
      </c>
      <c r="ATI53" s="7" t="e">
        <f>#REF!</f>
        <v>#REF!</v>
      </c>
      <c r="ATJ53" s="7" t="e">
        <f>#REF!</f>
        <v>#REF!</v>
      </c>
      <c r="ATK53" s="7" t="e">
        <f>#REF!</f>
        <v>#REF!</v>
      </c>
      <c r="ATL53" s="7" t="e">
        <f>#REF!</f>
        <v>#REF!</v>
      </c>
      <c r="ATM53" s="7" t="e">
        <f>#REF!</f>
        <v>#REF!</v>
      </c>
      <c r="ATN53" s="7" t="e">
        <f>#REF!</f>
        <v>#REF!</v>
      </c>
      <c r="ATO53" s="7" t="e">
        <f>#REF!</f>
        <v>#REF!</v>
      </c>
      <c r="ATP53" s="7" t="e">
        <f>#REF!</f>
        <v>#REF!</v>
      </c>
      <c r="ATQ53" s="7" t="e">
        <f>#REF!</f>
        <v>#REF!</v>
      </c>
      <c r="ATR53" s="7" t="e">
        <f>#REF!</f>
        <v>#REF!</v>
      </c>
      <c r="ATS53" s="7" t="e">
        <f>#REF!</f>
        <v>#REF!</v>
      </c>
      <c r="ATT53" s="7" t="e">
        <f>#REF!</f>
        <v>#REF!</v>
      </c>
      <c r="ATU53" s="7" t="e">
        <f>#REF!</f>
        <v>#REF!</v>
      </c>
      <c r="ATV53" s="7" t="e">
        <f>#REF!</f>
        <v>#REF!</v>
      </c>
      <c r="ATW53" s="7" t="e">
        <f>#REF!</f>
        <v>#REF!</v>
      </c>
      <c r="ATX53" s="7" t="e">
        <f>#REF!</f>
        <v>#REF!</v>
      </c>
      <c r="ATY53" s="7" t="e">
        <f>#REF!</f>
        <v>#REF!</v>
      </c>
      <c r="ATZ53" s="7" t="e">
        <f>#REF!</f>
        <v>#REF!</v>
      </c>
      <c r="AUA53" s="7" t="e">
        <f>#REF!</f>
        <v>#REF!</v>
      </c>
      <c r="AUB53" s="7" t="e">
        <f>#REF!</f>
        <v>#REF!</v>
      </c>
      <c r="AUC53" s="7" t="e">
        <f>#REF!</f>
        <v>#REF!</v>
      </c>
      <c r="AUD53" s="7" t="e">
        <f>#REF!</f>
        <v>#REF!</v>
      </c>
      <c r="AUE53" s="7" t="e">
        <f>#REF!</f>
        <v>#REF!</v>
      </c>
      <c r="AUF53" s="7" t="e">
        <f>#REF!</f>
        <v>#REF!</v>
      </c>
      <c r="AUG53" s="7" t="e">
        <f>#REF!</f>
        <v>#REF!</v>
      </c>
      <c r="AUH53" s="7" t="e">
        <f>#REF!</f>
        <v>#REF!</v>
      </c>
      <c r="AUI53" s="7" t="e">
        <f>#REF!</f>
        <v>#REF!</v>
      </c>
      <c r="AUJ53" s="7" t="e">
        <f>#REF!</f>
        <v>#REF!</v>
      </c>
      <c r="AUK53" s="7" t="e">
        <f>#REF!</f>
        <v>#REF!</v>
      </c>
      <c r="AUL53" s="7" t="e">
        <f>#REF!</f>
        <v>#REF!</v>
      </c>
      <c r="AUM53" s="7" t="e">
        <f>#REF!</f>
        <v>#REF!</v>
      </c>
      <c r="AUN53" s="7" t="e">
        <f>#REF!</f>
        <v>#REF!</v>
      </c>
      <c r="AUO53" s="7" t="e">
        <f>#REF!</f>
        <v>#REF!</v>
      </c>
      <c r="AUP53" s="7" t="e">
        <f>#REF!</f>
        <v>#REF!</v>
      </c>
      <c r="AUQ53" s="7" t="e">
        <f>#REF!</f>
        <v>#REF!</v>
      </c>
      <c r="AUR53" s="7" t="e">
        <f>#REF!</f>
        <v>#REF!</v>
      </c>
      <c r="AUS53" s="7" t="e">
        <f>#REF!</f>
        <v>#REF!</v>
      </c>
      <c r="AUT53" s="7" t="e">
        <f>#REF!</f>
        <v>#REF!</v>
      </c>
      <c r="AUU53" s="7" t="e">
        <f>#REF!</f>
        <v>#REF!</v>
      </c>
      <c r="AUV53" s="7" t="e">
        <f>#REF!</f>
        <v>#REF!</v>
      </c>
      <c r="AUW53" s="7" t="e">
        <f>#REF!</f>
        <v>#REF!</v>
      </c>
      <c r="AUX53" s="7" t="e">
        <f>#REF!</f>
        <v>#REF!</v>
      </c>
      <c r="AUY53" s="7" t="e">
        <f>#REF!</f>
        <v>#REF!</v>
      </c>
      <c r="AUZ53" s="7" t="e">
        <f>#REF!</f>
        <v>#REF!</v>
      </c>
      <c r="AVA53" s="7" t="e">
        <f>#REF!</f>
        <v>#REF!</v>
      </c>
      <c r="AVB53" s="7" t="e">
        <f>#REF!</f>
        <v>#REF!</v>
      </c>
      <c r="AVC53" s="7" t="e">
        <f>#REF!</f>
        <v>#REF!</v>
      </c>
      <c r="AVD53" s="7" t="e">
        <f>#REF!</f>
        <v>#REF!</v>
      </c>
      <c r="AVE53" s="7" t="e">
        <f>#REF!</f>
        <v>#REF!</v>
      </c>
      <c r="AVF53" s="7" t="e">
        <f>#REF!</f>
        <v>#REF!</v>
      </c>
      <c r="AVG53" s="7" t="e">
        <f>#REF!</f>
        <v>#REF!</v>
      </c>
      <c r="AVH53" s="7" t="e">
        <f>#REF!</f>
        <v>#REF!</v>
      </c>
      <c r="AVI53" s="7" t="e">
        <f>#REF!</f>
        <v>#REF!</v>
      </c>
      <c r="AVJ53" s="7" t="e">
        <f>#REF!</f>
        <v>#REF!</v>
      </c>
      <c r="AVK53" s="7" t="e">
        <f>#REF!</f>
        <v>#REF!</v>
      </c>
      <c r="AVL53" s="7" t="e">
        <f>#REF!</f>
        <v>#REF!</v>
      </c>
      <c r="AVM53" s="7" t="e">
        <f>#REF!</f>
        <v>#REF!</v>
      </c>
      <c r="AVN53" s="7" t="e">
        <f>#REF!</f>
        <v>#REF!</v>
      </c>
      <c r="AVO53" s="7" t="e">
        <f>#REF!</f>
        <v>#REF!</v>
      </c>
      <c r="AVP53" s="7" t="e">
        <f>#REF!</f>
        <v>#REF!</v>
      </c>
      <c r="AVQ53" s="7" t="e">
        <f>#REF!</f>
        <v>#REF!</v>
      </c>
      <c r="AVR53" s="7" t="e">
        <f>#REF!</f>
        <v>#REF!</v>
      </c>
      <c r="AVS53" s="7" t="e">
        <f>#REF!</f>
        <v>#REF!</v>
      </c>
      <c r="AVT53" s="7" t="e">
        <f>#REF!</f>
        <v>#REF!</v>
      </c>
      <c r="AVU53" s="7" t="e">
        <f>#REF!</f>
        <v>#REF!</v>
      </c>
      <c r="AVV53" s="7" t="e">
        <f>#REF!</f>
        <v>#REF!</v>
      </c>
      <c r="AVW53" s="7" t="e">
        <f>#REF!</f>
        <v>#REF!</v>
      </c>
      <c r="AVX53" s="7" t="e">
        <f>#REF!</f>
        <v>#REF!</v>
      </c>
      <c r="AVY53" s="7" t="e">
        <f>#REF!</f>
        <v>#REF!</v>
      </c>
      <c r="AVZ53" s="7" t="e">
        <f>#REF!</f>
        <v>#REF!</v>
      </c>
      <c r="AWA53" s="7" t="e">
        <f>#REF!</f>
        <v>#REF!</v>
      </c>
      <c r="AWB53" s="7" t="e">
        <f>#REF!</f>
        <v>#REF!</v>
      </c>
      <c r="AWC53" s="7" t="e">
        <f>#REF!</f>
        <v>#REF!</v>
      </c>
      <c r="AWD53" s="7" t="e">
        <f>#REF!</f>
        <v>#REF!</v>
      </c>
      <c r="AWE53" s="7" t="e">
        <f>#REF!</f>
        <v>#REF!</v>
      </c>
      <c r="AWF53" s="7" t="e">
        <f>#REF!</f>
        <v>#REF!</v>
      </c>
      <c r="AWG53" s="7" t="e">
        <f>#REF!</f>
        <v>#REF!</v>
      </c>
      <c r="AWH53" s="7" t="e">
        <f>#REF!</f>
        <v>#REF!</v>
      </c>
      <c r="AWI53" s="7" t="e">
        <f>#REF!</f>
        <v>#REF!</v>
      </c>
      <c r="AWJ53" s="7" t="e">
        <f>#REF!</f>
        <v>#REF!</v>
      </c>
      <c r="AWK53" s="7" t="e">
        <f>#REF!</f>
        <v>#REF!</v>
      </c>
      <c r="AWL53" s="7" t="e">
        <f>#REF!</f>
        <v>#REF!</v>
      </c>
      <c r="AWM53" s="7" t="e">
        <f>#REF!</f>
        <v>#REF!</v>
      </c>
      <c r="AWN53" s="7" t="e">
        <f>#REF!</f>
        <v>#REF!</v>
      </c>
      <c r="AWO53" s="7" t="e">
        <f>#REF!</f>
        <v>#REF!</v>
      </c>
      <c r="AWP53" s="7" t="e">
        <f>#REF!</f>
        <v>#REF!</v>
      </c>
      <c r="AWQ53" s="7" t="e">
        <f>#REF!</f>
        <v>#REF!</v>
      </c>
      <c r="AWR53" s="7" t="e">
        <f>#REF!</f>
        <v>#REF!</v>
      </c>
      <c r="AWS53" s="7" t="e">
        <f>#REF!</f>
        <v>#REF!</v>
      </c>
      <c r="AWT53" s="7" t="e">
        <f>#REF!</f>
        <v>#REF!</v>
      </c>
      <c r="AWU53" s="7" t="e">
        <f>#REF!</f>
        <v>#REF!</v>
      </c>
      <c r="AWV53" s="7" t="e">
        <f>#REF!</f>
        <v>#REF!</v>
      </c>
      <c r="AWW53" s="7" t="e">
        <f>#REF!</f>
        <v>#REF!</v>
      </c>
      <c r="AWX53" s="7" t="e">
        <f>#REF!</f>
        <v>#REF!</v>
      </c>
      <c r="AWY53" s="7" t="e">
        <f>#REF!</f>
        <v>#REF!</v>
      </c>
      <c r="AWZ53" s="7" t="e">
        <f>#REF!</f>
        <v>#REF!</v>
      </c>
      <c r="AXA53" s="7" t="e">
        <f>#REF!</f>
        <v>#REF!</v>
      </c>
      <c r="AXB53" s="7" t="e">
        <f>#REF!</f>
        <v>#REF!</v>
      </c>
      <c r="AXC53" s="7" t="e">
        <f>#REF!</f>
        <v>#REF!</v>
      </c>
      <c r="AXD53" s="7" t="e">
        <f>#REF!</f>
        <v>#REF!</v>
      </c>
      <c r="AXE53" s="7" t="e">
        <f>#REF!</f>
        <v>#REF!</v>
      </c>
      <c r="AXF53" s="7" t="e">
        <f>#REF!</f>
        <v>#REF!</v>
      </c>
      <c r="AXG53" s="7" t="e">
        <f>#REF!</f>
        <v>#REF!</v>
      </c>
      <c r="AXH53" s="7" t="e">
        <f>#REF!</f>
        <v>#REF!</v>
      </c>
      <c r="AXI53" s="7" t="e">
        <f>#REF!</f>
        <v>#REF!</v>
      </c>
      <c r="AXJ53" s="7" t="e">
        <f>#REF!</f>
        <v>#REF!</v>
      </c>
      <c r="AXK53" s="7" t="e">
        <f>#REF!</f>
        <v>#REF!</v>
      </c>
      <c r="AXL53" s="7" t="e">
        <f>#REF!</f>
        <v>#REF!</v>
      </c>
      <c r="AXM53" s="7" t="e">
        <f>#REF!</f>
        <v>#REF!</v>
      </c>
      <c r="AXN53" s="7" t="e">
        <f>#REF!</f>
        <v>#REF!</v>
      </c>
      <c r="AXO53" s="7" t="e">
        <f>#REF!</f>
        <v>#REF!</v>
      </c>
      <c r="AXP53" s="7" t="e">
        <f>#REF!</f>
        <v>#REF!</v>
      </c>
      <c r="AXQ53" s="7" t="e">
        <f>#REF!</f>
        <v>#REF!</v>
      </c>
      <c r="AXR53" s="7" t="e">
        <f>#REF!</f>
        <v>#REF!</v>
      </c>
      <c r="AXS53" s="7" t="e">
        <f>#REF!</f>
        <v>#REF!</v>
      </c>
      <c r="AXT53" s="7" t="e">
        <f>#REF!</f>
        <v>#REF!</v>
      </c>
      <c r="AXU53" s="7" t="e">
        <f>#REF!</f>
        <v>#REF!</v>
      </c>
      <c r="AXV53" s="7" t="e">
        <f>#REF!</f>
        <v>#REF!</v>
      </c>
      <c r="AXW53" s="7" t="e">
        <f>#REF!</f>
        <v>#REF!</v>
      </c>
      <c r="AXX53" s="7" t="e">
        <f>#REF!</f>
        <v>#REF!</v>
      </c>
      <c r="AXY53" s="7" t="e">
        <f>#REF!</f>
        <v>#REF!</v>
      </c>
      <c r="AXZ53" s="7" t="e">
        <f>#REF!</f>
        <v>#REF!</v>
      </c>
      <c r="AYA53" s="7" t="e">
        <f>#REF!</f>
        <v>#REF!</v>
      </c>
      <c r="AYB53" s="7" t="e">
        <f>#REF!</f>
        <v>#REF!</v>
      </c>
      <c r="AYC53" s="7" t="e">
        <f>#REF!</f>
        <v>#REF!</v>
      </c>
      <c r="AYD53" s="7" t="e">
        <f>#REF!</f>
        <v>#REF!</v>
      </c>
      <c r="AYE53" s="7" t="e">
        <f>#REF!</f>
        <v>#REF!</v>
      </c>
      <c r="AYF53" s="7" t="e">
        <f>#REF!</f>
        <v>#REF!</v>
      </c>
      <c r="AYG53" s="7" t="e">
        <f>#REF!</f>
        <v>#REF!</v>
      </c>
      <c r="AYH53" s="7" t="e">
        <f>#REF!</f>
        <v>#REF!</v>
      </c>
      <c r="AYI53" s="7" t="e">
        <f>#REF!</f>
        <v>#REF!</v>
      </c>
      <c r="AYJ53" s="7" t="e">
        <f>#REF!</f>
        <v>#REF!</v>
      </c>
      <c r="AYK53" s="7" t="e">
        <f>#REF!</f>
        <v>#REF!</v>
      </c>
      <c r="AYL53" s="7" t="e">
        <f>#REF!</f>
        <v>#REF!</v>
      </c>
      <c r="AYM53" s="7" t="e">
        <f>#REF!</f>
        <v>#REF!</v>
      </c>
      <c r="AYN53" s="7" t="e">
        <f>#REF!</f>
        <v>#REF!</v>
      </c>
      <c r="AYO53" s="7" t="e">
        <f>#REF!</f>
        <v>#REF!</v>
      </c>
      <c r="AYP53" s="7" t="e">
        <f>#REF!</f>
        <v>#REF!</v>
      </c>
      <c r="AYQ53" s="7" t="e">
        <f>#REF!</f>
        <v>#REF!</v>
      </c>
      <c r="AYR53" s="7" t="e">
        <f>#REF!</f>
        <v>#REF!</v>
      </c>
      <c r="AYS53" s="7" t="e">
        <f>#REF!</f>
        <v>#REF!</v>
      </c>
      <c r="AYT53" s="7" t="e">
        <f>#REF!</f>
        <v>#REF!</v>
      </c>
      <c r="AYU53" s="7" t="e">
        <f>#REF!</f>
        <v>#REF!</v>
      </c>
      <c r="AYV53" s="7" t="e">
        <f>#REF!</f>
        <v>#REF!</v>
      </c>
      <c r="AYW53" s="7" t="e">
        <f>#REF!</f>
        <v>#REF!</v>
      </c>
      <c r="AYX53" s="7" t="e">
        <f>#REF!</f>
        <v>#REF!</v>
      </c>
      <c r="AYY53" s="7" t="e">
        <f>#REF!</f>
        <v>#REF!</v>
      </c>
      <c r="AYZ53" s="7" t="e">
        <f>#REF!</f>
        <v>#REF!</v>
      </c>
      <c r="AZA53" s="7" t="e">
        <f>#REF!</f>
        <v>#REF!</v>
      </c>
      <c r="AZB53" s="7" t="e">
        <f>#REF!</f>
        <v>#REF!</v>
      </c>
      <c r="AZC53" s="7" t="e">
        <f>#REF!</f>
        <v>#REF!</v>
      </c>
      <c r="AZD53" s="7" t="e">
        <f>#REF!</f>
        <v>#REF!</v>
      </c>
      <c r="AZE53" s="7" t="e">
        <f>#REF!</f>
        <v>#REF!</v>
      </c>
      <c r="AZF53" s="7" t="e">
        <f>#REF!</f>
        <v>#REF!</v>
      </c>
      <c r="AZG53" s="7" t="e">
        <f>#REF!</f>
        <v>#REF!</v>
      </c>
      <c r="AZH53" s="7" t="e">
        <f>#REF!</f>
        <v>#REF!</v>
      </c>
      <c r="AZI53" s="7" t="e">
        <f>#REF!</f>
        <v>#REF!</v>
      </c>
      <c r="AZJ53" s="7" t="e">
        <f>#REF!</f>
        <v>#REF!</v>
      </c>
      <c r="AZK53" s="7" t="e">
        <f>#REF!</f>
        <v>#REF!</v>
      </c>
      <c r="AZL53" s="7" t="e">
        <f>#REF!</f>
        <v>#REF!</v>
      </c>
      <c r="AZM53" s="7" t="e">
        <f>#REF!</f>
        <v>#REF!</v>
      </c>
      <c r="AZN53" s="7" t="e">
        <f>#REF!</f>
        <v>#REF!</v>
      </c>
      <c r="AZO53" s="7" t="e">
        <f>#REF!</f>
        <v>#REF!</v>
      </c>
      <c r="AZP53" s="7" t="e">
        <f>#REF!</f>
        <v>#REF!</v>
      </c>
      <c r="AZQ53" s="7" t="e">
        <f>#REF!</f>
        <v>#REF!</v>
      </c>
      <c r="AZR53" s="7" t="e">
        <f>#REF!</f>
        <v>#REF!</v>
      </c>
      <c r="AZS53" s="7" t="e">
        <f>#REF!</f>
        <v>#REF!</v>
      </c>
      <c r="AZT53" s="7" t="e">
        <f>#REF!</f>
        <v>#REF!</v>
      </c>
      <c r="AZU53" s="7" t="e">
        <f>#REF!</f>
        <v>#REF!</v>
      </c>
      <c r="AZV53" s="7" t="e">
        <f>#REF!</f>
        <v>#REF!</v>
      </c>
      <c r="AZW53" s="7" t="e">
        <f>#REF!</f>
        <v>#REF!</v>
      </c>
      <c r="AZX53" s="7" t="e">
        <f>#REF!</f>
        <v>#REF!</v>
      </c>
      <c r="AZY53" s="7" t="e">
        <f>#REF!</f>
        <v>#REF!</v>
      </c>
      <c r="AZZ53" s="7" t="e">
        <f>#REF!</f>
        <v>#REF!</v>
      </c>
      <c r="BAA53" s="7" t="e">
        <f>#REF!</f>
        <v>#REF!</v>
      </c>
      <c r="BAB53" s="7" t="e">
        <f>#REF!</f>
        <v>#REF!</v>
      </c>
      <c r="BAC53" s="7" t="e">
        <f>#REF!</f>
        <v>#REF!</v>
      </c>
      <c r="BAD53" s="7" t="e">
        <f>#REF!</f>
        <v>#REF!</v>
      </c>
      <c r="BAE53" s="7" t="e">
        <f>#REF!</f>
        <v>#REF!</v>
      </c>
      <c r="BAF53" s="7" t="e">
        <f>#REF!</f>
        <v>#REF!</v>
      </c>
      <c r="BAG53" s="7" t="e">
        <f>#REF!</f>
        <v>#REF!</v>
      </c>
      <c r="BAH53" s="7" t="e">
        <f>#REF!</f>
        <v>#REF!</v>
      </c>
      <c r="BAI53" s="7" t="e">
        <f>#REF!</f>
        <v>#REF!</v>
      </c>
      <c r="BAJ53" s="7" t="e">
        <f>#REF!</f>
        <v>#REF!</v>
      </c>
      <c r="BAK53" s="7" t="e">
        <f>#REF!</f>
        <v>#REF!</v>
      </c>
      <c r="BAL53" s="7" t="e">
        <f>#REF!</f>
        <v>#REF!</v>
      </c>
      <c r="BAM53" s="7" t="e">
        <f>#REF!</f>
        <v>#REF!</v>
      </c>
      <c r="BAN53" s="7" t="e">
        <f>#REF!</f>
        <v>#REF!</v>
      </c>
      <c r="BAO53" s="7" t="e">
        <f>#REF!</f>
        <v>#REF!</v>
      </c>
      <c r="BAP53" s="7" t="e">
        <f>#REF!</f>
        <v>#REF!</v>
      </c>
      <c r="BAQ53" s="7" t="e">
        <f>#REF!</f>
        <v>#REF!</v>
      </c>
      <c r="BAR53" s="7" t="e">
        <f>#REF!</f>
        <v>#REF!</v>
      </c>
      <c r="BAS53" s="7" t="e">
        <f>#REF!</f>
        <v>#REF!</v>
      </c>
      <c r="BAT53" s="7" t="e">
        <f>#REF!</f>
        <v>#REF!</v>
      </c>
      <c r="BAU53" s="7" t="e">
        <f>#REF!</f>
        <v>#REF!</v>
      </c>
      <c r="BAV53" s="7" t="e">
        <f>#REF!</f>
        <v>#REF!</v>
      </c>
      <c r="BAW53" s="7" t="e">
        <f>#REF!</f>
        <v>#REF!</v>
      </c>
      <c r="BAX53" s="7" t="e">
        <f>#REF!</f>
        <v>#REF!</v>
      </c>
      <c r="BAY53" s="7" t="e">
        <f>#REF!</f>
        <v>#REF!</v>
      </c>
      <c r="BAZ53" s="7" t="e">
        <f>#REF!</f>
        <v>#REF!</v>
      </c>
      <c r="BBA53" s="7" t="e">
        <f>#REF!</f>
        <v>#REF!</v>
      </c>
      <c r="BBB53" s="7" t="e">
        <f>#REF!</f>
        <v>#REF!</v>
      </c>
      <c r="BBC53" s="7" t="e">
        <f>#REF!</f>
        <v>#REF!</v>
      </c>
      <c r="BBD53" s="7" t="e">
        <f>#REF!</f>
        <v>#REF!</v>
      </c>
      <c r="BBE53" s="7" t="e">
        <f>#REF!</f>
        <v>#REF!</v>
      </c>
      <c r="BBF53" s="7" t="e">
        <f>#REF!</f>
        <v>#REF!</v>
      </c>
      <c r="BBG53" s="7" t="e">
        <f>#REF!</f>
        <v>#REF!</v>
      </c>
      <c r="BBH53" s="7" t="e">
        <f>#REF!</f>
        <v>#REF!</v>
      </c>
      <c r="BBI53" s="7" t="e">
        <f>#REF!</f>
        <v>#REF!</v>
      </c>
      <c r="BBJ53" s="7" t="e">
        <f>#REF!</f>
        <v>#REF!</v>
      </c>
      <c r="BBK53" s="7" t="e">
        <f>#REF!</f>
        <v>#REF!</v>
      </c>
      <c r="BBL53" s="7" t="e">
        <f>#REF!</f>
        <v>#REF!</v>
      </c>
      <c r="BBM53" s="7" t="e">
        <f>#REF!</f>
        <v>#REF!</v>
      </c>
      <c r="BBN53" s="7" t="e">
        <f>#REF!</f>
        <v>#REF!</v>
      </c>
      <c r="BBO53" s="7" t="e">
        <f>#REF!</f>
        <v>#REF!</v>
      </c>
      <c r="BBP53" s="7" t="e">
        <f>#REF!</f>
        <v>#REF!</v>
      </c>
      <c r="BBQ53" s="7" t="e">
        <f>#REF!</f>
        <v>#REF!</v>
      </c>
      <c r="BBR53" s="7" t="e">
        <f>#REF!</f>
        <v>#REF!</v>
      </c>
      <c r="BBS53" s="7" t="e">
        <f>#REF!</f>
        <v>#REF!</v>
      </c>
      <c r="BBT53" s="7" t="e">
        <f>#REF!</f>
        <v>#REF!</v>
      </c>
      <c r="BBU53" s="7" t="e">
        <f>#REF!</f>
        <v>#REF!</v>
      </c>
      <c r="BBV53" s="7" t="e">
        <f>#REF!</f>
        <v>#REF!</v>
      </c>
      <c r="BBW53" s="7" t="e">
        <f>#REF!</f>
        <v>#REF!</v>
      </c>
      <c r="BBX53" s="7" t="e">
        <f>#REF!</f>
        <v>#REF!</v>
      </c>
      <c r="BBY53" s="7" t="e">
        <f>#REF!</f>
        <v>#REF!</v>
      </c>
      <c r="BBZ53" s="7" t="e">
        <f>#REF!</f>
        <v>#REF!</v>
      </c>
      <c r="BCA53" s="7" t="e">
        <f>#REF!</f>
        <v>#REF!</v>
      </c>
      <c r="BCB53" s="7" t="e">
        <f>#REF!</f>
        <v>#REF!</v>
      </c>
      <c r="BCC53" s="7" t="e">
        <f>#REF!</f>
        <v>#REF!</v>
      </c>
      <c r="BCD53" s="7" t="e">
        <f>#REF!</f>
        <v>#REF!</v>
      </c>
      <c r="BCE53" s="7" t="e">
        <f>#REF!</f>
        <v>#REF!</v>
      </c>
      <c r="BCF53" s="7" t="e">
        <f>#REF!</f>
        <v>#REF!</v>
      </c>
      <c r="BCG53" s="7" t="e">
        <f>#REF!</f>
        <v>#REF!</v>
      </c>
      <c r="BCH53" s="7" t="e">
        <f>#REF!</f>
        <v>#REF!</v>
      </c>
      <c r="BCI53" s="7" t="e">
        <f>#REF!</f>
        <v>#REF!</v>
      </c>
      <c r="BCJ53" s="7" t="e">
        <f>#REF!</f>
        <v>#REF!</v>
      </c>
      <c r="BCK53" s="7" t="e">
        <f>#REF!</f>
        <v>#REF!</v>
      </c>
      <c r="BCL53" s="7" t="e">
        <f>#REF!</f>
        <v>#REF!</v>
      </c>
      <c r="BCM53" s="7" t="e">
        <f>#REF!</f>
        <v>#REF!</v>
      </c>
      <c r="BCN53" s="7" t="e">
        <f>#REF!</f>
        <v>#REF!</v>
      </c>
      <c r="BCO53" s="7" t="e">
        <f>#REF!</f>
        <v>#REF!</v>
      </c>
      <c r="BCP53" s="7" t="e">
        <f>#REF!</f>
        <v>#REF!</v>
      </c>
      <c r="BCQ53" s="7" t="e">
        <f>#REF!</f>
        <v>#REF!</v>
      </c>
      <c r="BCR53" s="7" t="e">
        <f>#REF!</f>
        <v>#REF!</v>
      </c>
      <c r="BCS53" s="7" t="e">
        <f>#REF!</f>
        <v>#REF!</v>
      </c>
      <c r="BCT53" s="7" t="e">
        <f>#REF!</f>
        <v>#REF!</v>
      </c>
      <c r="BCU53" s="7" t="e">
        <f>#REF!</f>
        <v>#REF!</v>
      </c>
      <c r="BCV53" s="7" t="e">
        <f>#REF!</f>
        <v>#REF!</v>
      </c>
      <c r="BCW53" s="7" t="e">
        <f>#REF!</f>
        <v>#REF!</v>
      </c>
      <c r="BCX53" s="7" t="e">
        <f>#REF!</f>
        <v>#REF!</v>
      </c>
      <c r="BCY53" s="7" t="e">
        <f>#REF!</f>
        <v>#REF!</v>
      </c>
      <c r="BCZ53" s="7" t="e">
        <f>#REF!</f>
        <v>#REF!</v>
      </c>
      <c r="BDA53" s="7" t="e">
        <f>#REF!</f>
        <v>#REF!</v>
      </c>
      <c r="BDB53" s="7" t="e">
        <f>#REF!</f>
        <v>#REF!</v>
      </c>
      <c r="BDC53" s="7" t="e">
        <f>#REF!</f>
        <v>#REF!</v>
      </c>
      <c r="BDD53" s="7" t="e">
        <f>#REF!</f>
        <v>#REF!</v>
      </c>
      <c r="BDE53" s="7" t="e">
        <f>#REF!</f>
        <v>#REF!</v>
      </c>
      <c r="BDF53" s="7" t="e">
        <f>#REF!</f>
        <v>#REF!</v>
      </c>
      <c r="BDG53" s="7" t="e">
        <f>#REF!</f>
        <v>#REF!</v>
      </c>
      <c r="BDH53" s="7" t="e">
        <f>#REF!</f>
        <v>#REF!</v>
      </c>
      <c r="BDI53" s="7" t="e">
        <f>#REF!</f>
        <v>#REF!</v>
      </c>
      <c r="BDJ53" s="7" t="e">
        <f>#REF!</f>
        <v>#REF!</v>
      </c>
      <c r="BDK53" s="7" t="e">
        <f>#REF!</f>
        <v>#REF!</v>
      </c>
      <c r="BDL53" s="7" t="e">
        <f>#REF!</f>
        <v>#REF!</v>
      </c>
      <c r="BDM53" s="7" t="e">
        <f>#REF!</f>
        <v>#REF!</v>
      </c>
      <c r="BDN53" s="7" t="e">
        <f>#REF!</f>
        <v>#REF!</v>
      </c>
      <c r="BDO53" s="7" t="e">
        <f>#REF!</f>
        <v>#REF!</v>
      </c>
      <c r="BDP53" s="7" t="e">
        <f>#REF!</f>
        <v>#REF!</v>
      </c>
      <c r="BDQ53" s="7" t="e">
        <f>#REF!</f>
        <v>#REF!</v>
      </c>
      <c r="BDR53" s="7" t="e">
        <f>#REF!</f>
        <v>#REF!</v>
      </c>
      <c r="BDS53" s="7" t="e">
        <f>#REF!</f>
        <v>#REF!</v>
      </c>
      <c r="BDT53" s="7" t="e">
        <f>#REF!</f>
        <v>#REF!</v>
      </c>
      <c r="BDU53" s="7" t="e">
        <f>#REF!</f>
        <v>#REF!</v>
      </c>
      <c r="BDV53" s="7" t="e">
        <f>#REF!</f>
        <v>#REF!</v>
      </c>
      <c r="BDW53" s="7" t="e">
        <f>#REF!</f>
        <v>#REF!</v>
      </c>
      <c r="BDX53" s="7" t="e">
        <f>#REF!</f>
        <v>#REF!</v>
      </c>
      <c r="BDY53" s="7" t="e">
        <f>#REF!</f>
        <v>#REF!</v>
      </c>
      <c r="BDZ53" s="7" t="e">
        <f>#REF!</f>
        <v>#REF!</v>
      </c>
      <c r="BEA53" s="7" t="e">
        <f>#REF!</f>
        <v>#REF!</v>
      </c>
      <c r="BEB53" s="7" t="e">
        <f>#REF!</f>
        <v>#REF!</v>
      </c>
      <c r="BEC53" s="7" t="e">
        <f>#REF!</f>
        <v>#REF!</v>
      </c>
      <c r="BED53" s="7" t="e">
        <f>#REF!</f>
        <v>#REF!</v>
      </c>
      <c r="BEE53" s="7" t="e">
        <f>#REF!</f>
        <v>#REF!</v>
      </c>
      <c r="BEF53" s="7" t="e">
        <f>#REF!</f>
        <v>#REF!</v>
      </c>
      <c r="BEG53" s="7" t="e">
        <f>#REF!</f>
        <v>#REF!</v>
      </c>
      <c r="BEH53" s="7" t="e">
        <f>#REF!</f>
        <v>#REF!</v>
      </c>
      <c r="BEI53" s="7" t="e">
        <f>#REF!</f>
        <v>#REF!</v>
      </c>
      <c r="BEJ53" s="7" t="e">
        <f>#REF!</f>
        <v>#REF!</v>
      </c>
      <c r="BEK53" s="7" t="e">
        <f>#REF!</f>
        <v>#REF!</v>
      </c>
      <c r="BEL53" s="7" t="e">
        <f>#REF!</f>
        <v>#REF!</v>
      </c>
      <c r="BEM53" s="7" t="e">
        <f>#REF!</f>
        <v>#REF!</v>
      </c>
      <c r="BEN53" s="7" t="e">
        <f>#REF!</f>
        <v>#REF!</v>
      </c>
      <c r="BEO53" s="7" t="e">
        <f>#REF!</f>
        <v>#REF!</v>
      </c>
      <c r="BEP53" s="7" t="e">
        <f>#REF!</f>
        <v>#REF!</v>
      </c>
      <c r="BEQ53" s="7" t="e">
        <f>#REF!</f>
        <v>#REF!</v>
      </c>
      <c r="BER53" s="7" t="e">
        <f>#REF!</f>
        <v>#REF!</v>
      </c>
      <c r="BES53" s="7" t="e">
        <f>#REF!</f>
        <v>#REF!</v>
      </c>
      <c r="BET53" s="7" t="e">
        <f>#REF!</f>
        <v>#REF!</v>
      </c>
      <c r="BEU53" s="7" t="e">
        <f>#REF!</f>
        <v>#REF!</v>
      </c>
      <c r="BEV53" s="7" t="e">
        <f>#REF!</f>
        <v>#REF!</v>
      </c>
      <c r="BEW53" s="7" t="e">
        <f>#REF!</f>
        <v>#REF!</v>
      </c>
      <c r="BEX53" s="7" t="e">
        <f>#REF!</f>
        <v>#REF!</v>
      </c>
      <c r="BEY53" s="7" t="e">
        <f>#REF!</f>
        <v>#REF!</v>
      </c>
      <c r="BEZ53" s="7" t="e">
        <f>#REF!</f>
        <v>#REF!</v>
      </c>
      <c r="BFA53" s="7" t="e">
        <f>#REF!</f>
        <v>#REF!</v>
      </c>
      <c r="BFB53" s="7" t="e">
        <f>#REF!</f>
        <v>#REF!</v>
      </c>
      <c r="BFC53" s="7" t="e">
        <f>#REF!</f>
        <v>#REF!</v>
      </c>
      <c r="BFD53" s="7" t="e">
        <f>#REF!</f>
        <v>#REF!</v>
      </c>
      <c r="BFE53" s="7" t="e">
        <f>#REF!</f>
        <v>#REF!</v>
      </c>
      <c r="BFF53" s="7" t="e">
        <f>#REF!</f>
        <v>#REF!</v>
      </c>
      <c r="BFG53" s="7" t="e">
        <f>#REF!</f>
        <v>#REF!</v>
      </c>
      <c r="BFH53" s="7" t="e">
        <f>#REF!</f>
        <v>#REF!</v>
      </c>
      <c r="BFI53" s="7" t="e">
        <f>#REF!</f>
        <v>#REF!</v>
      </c>
      <c r="BFJ53" s="7" t="e">
        <f>#REF!</f>
        <v>#REF!</v>
      </c>
      <c r="BFK53" s="7" t="e">
        <f>#REF!</f>
        <v>#REF!</v>
      </c>
      <c r="BFL53" s="7" t="e">
        <f>#REF!</f>
        <v>#REF!</v>
      </c>
      <c r="BFM53" s="7" t="e">
        <f>#REF!</f>
        <v>#REF!</v>
      </c>
      <c r="BFN53" s="7" t="e">
        <f>#REF!</f>
        <v>#REF!</v>
      </c>
      <c r="BFO53" s="7" t="e">
        <f>#REF!</f>
        <v>#REF!</v>
      </c>
      <c r="BFP53" s="7" t="e">
        <f>#REF!</f>
        <v>#REF!</v>
      </c>
      <c r="BFQ53" s="7" t="e">
        <f>#REF!</f>
        <v>#REF!</v>
      </c>
      <c r="BFR53" s="7" t="e">
        <f>#REF!</f>
        <v>#REF!</v>
      </c>
      <c r="BFS53" s="7" t="e">
        <f>#REF!</f>
        <v>#REF!</v>
      </c>
      <c r="BFT53" s="7" t="e">
        <f>#REF!</f>
        <v>#REF!</v>
      </c>
      <c r="BFU53" s="7" t="e">
        <f>#REF!</f>
        <v>#REF!</v>
      </c>
      <c r="BFV53" s="7" t="e">
        <f>#REF!</f>
        <v>#REF!</v>
      </c>
      <c r="BFW53" s="7" t="e">
        <f>#REF!</f>
        <v>#REF!</v>
      </c>
      <c r="BFX53" s="7" t="e">
        <f>#REF!</f>
        <v>#REF!</v>
      </c>
      <c r="BFY53" s="7" t="e">
        <f>#REF!</f>
        <v>#REF!</v>
      </c>
      <c r="BFZ53" s="7" t="e">
        <f>#REF!</f>
        <v>#REF!</v>
      </c>
      <c r="BGA53" s="7" t="e">
        <f>#REF!</f>
        <v>#REF!</v>
      </c>
      <c r="BGB53" s="7" t="e">
        <f>#REF!</f>
        <v>#REF!</v>
      </c>
      <c r="BGC53" s="7" t="e">
        <f>#REF!</f>
        <v>#REF!</v>
      </c>
      <c r="BGD53" s="7" t="e">
        <f>#REF!</f>
        <v>#REF!</v>
      </c>
      <c r="BGE53" s="7" t="e">
        <f>#REF!</f>
        <v>#REF!</v>
      </c>
      <c r="BGF53" s="7" t="e">
        <f>#REF!</f>
        <v>#REF!</v>
      </c>
      <c r="BGG53" s="7" t="e">
        <f>#REF!</f>
        <v>#REF!</v>
      </c>
      <c r="BGH53" s="7" t="e">
        <f>#REF!</f>
        <v>#REF!</v>
      </c>
      <c r="BGI53" s="7" t="e">
        <f>#REF!</f>
        <v>#REF!</v>
      </c>
      <c r="BGJ53" s="7" t="e">
        <f>#REF!</f>
        <v>#REF!</v>
      </c>
      <c r="BGK53" s="7" t="e">
        <f>#REF!</f>
        <v>#REF!</v>
      </c>
      <c r="BGL53" s="7" t="e">
        <f>#REF!</f>
        <v>#REF!</v>
      </c>
      <c r="BGM53" s="7" t="e">
        <f>#REF!</f>
        <v>#REF!</v>
      </c>
      <c r="BGN53" s="7" t="e">
        <f>#REF!</f>
        <v>#REF!</v>
      </c>
      <c r="BGO53" s="7" t="e">
        <f>#REF!</f>
        <v>#REF!</v>
      </c>
      <c r="BGP53" s="7" t="e">
        <f>#REF!</f>
        <v>#REF!</v>
      </c>
      <c r="BGQ53" s="7" t="e">
        <f>#REF!</f>
        <v>#REF!</v>
      </c>
      <c r="BGR53" s="7" t="e">
        <f>#REF!</f>
        <v>#REF!</v>
      </c>
      <c r="BGS53" s="7" t="e">
        <f>#REF!</f>
        <v>#REF!</v>
      </c>
      <c r="BGT53" s="7" t="e">
        <f>#REF!</f>
        <v>#REF!</v>
      </c>
      <c r="BGU53" s="7" t="e">
        <f>#REF!</f>
        <v>#REF!</v>
      </c>
      <c r="BGV53" s="7" t="e">
        <f>#REF!</f>
        <v>#REF!</v>
      </c>
      <c r="BGW53" s="7" t="e">
        <f>#REF!</f>
        <v>#REF!</v>
      </c>
      <c r="BGX53" s="7" t="e">
        <f>#REF!</f>
        <v>#REF!</v>
      </c>
      <c r="BGY53" s="7" t="e">
        <f>#REF!</f>
        <v>#REF!</v>
      </c>
      <c r="BGZ53" s="7" t="e">
        <f>#REF!</f>
        <v>#REF!</v>
      </c>
      <c r="BHA53" s="7" t="e">
        <f>#REF!</f>
        <v>#REF!</v>
      </c>
      <c r="BHB53" s="7" t="e">
        <f>#REF!</f>
        <v>#REF!</v>
      </c>
      <c r="BHC53" s="7" t="e">
        <f>#REF!</f>
        <v>#REF!</v>
      </c>
      <c r="BHD53" s="7" t="e">
        <f>#REF!</f>
        <v>#REF!</v>
      </c>
      <c r="BHE53" s="7" t="e">
        <f>#REF!</f>
        <v>#REF!</v>
      </c>
      <c r="BHF53" s="7" t="e">
        <f>#REF!</f>
        <v>#REF!</v>
      </c>
      <c r="BHG53" s="7" t="e">
        <f>#REF!</f>
        <v>#REF!</v>
      </c>
      <c r="BHH53" s="7" t="e">
        <f>#REF!</f>
        <v>#REF!</v>
      </c>
      <c r="BHI53" s="7" t="e">
        <f>#REF!</f>
        <v>#REF!</v>
      </c>
      <c r="BHJ53" s="7" t="e">
        <f>#REF!</f>
        <v>#REF!</v>
      </c>
      <c r="BHK53" s="7" t="e">
        <f>#REF!</f>
        <v>#REF!</v>
      </c>
      <c r="BHL53" s="7" t="e">
        <f>#REF!</f>
        <v>#REF!</v>
      </c>
      <c r="BHM53" s="7" t="e">
        <f>#REF!</f>
        <v>#REF!</v>
      </c>
      <c r="BHN53" s="7" t="e">
        <f>#REF!</f>
        <v>#REF!</v>
      </c>
      <c r="BHO53" s="7" t="e">
        <f>#REF!</f>
        <v>#REF!</v>
      </c>
      <c r="BHP53" s="7" t="e">
        <f>#REF!</f>
        <v>#REF!</v>
      </c>
      <c r="BHQ53" s="7" t="e">
        <f>#REF!</f>
        <v>#REF!</v>
      </c>
      <c r="BHR53" s="7" t="e">
        <f>#REF!</f>
        <v>#REF!</v>
      </c>
      <c r="BHS53" s="7" t="e">
        <f>#REF!</f>
        <v>#REF!</v>
      </c>
      <c r="BHT53" s="7" t="e">
        <f>#REF!</f>
        <v>#REF!</v>
      </c>
      <c r="BHU53" s="7" t="e">
        <f>#REF!</f>
        <v>#REF!</v>
      </c>
      <c r="BHV53" s="7" t="e">
        <f>#REF!</f>
        <v>#REF!</v>
      </c>
      <c r="BHW53" s="7" t="e">
        <f>#REF!</f>
        <v>#REF!</v>
      </c>
      <c r="BHX53" s="7" t="e">
        <f>#REF!</f>
        <v>#REF!</v>
      </c>
      <c r="BHY53" s="7" t="e">
        <f>#REF!</f>
        <v>#REF!</v>
      </c>
      <c r="BHZ53" s="7" t="e">
        <f>#REF!</f>
        <v>#REF!</v>
      </c>
      <c r="BIA53" s="7" t="e">
        <f>#REF!</f>
        <v>#REF!</v>
      </c>
      <c r="BIB53" s="7" t="e">
        <f>#REF!</f>
        <v>#REF!</v>
      </c>
      <c r="BIC53" s="7" t="e">
        <f>#REF!</f>
        <v>#REF!</v>
      </c>
      <c r="BID53" s="7" t="e">
        <f>#REF!</f>
        <v>#REF!</v>
      </c>
      <c r="BIE53" s="7" t="e">
        <f>#REF!</f>
        <v>#REF!</v>
      </c>
      <c r="BIF53" s="7" t="e">
        <f>#REF!</f>
        <v>#REF!</v>
      </c>
      <c r="BIG53" s="7" t="e">
        <f>#REF!</f>
        <v>#REF!</v>
      </c>
      <c r="BIH53" s="7" t="e">
        <f>#REF!</f>
        <v>#REF!</v>
      </c>
      <c r="BII53" s="7" t="e">
        <f>#REF!</f>
        <v>#REF!</v>
      </c>
      <c r="BIJ53" s="7" t="e">
        <f>#REF!</f>
        <v>#REF!</v>
      </c>
      <c r="BIK53" s="7" t="e">
        <f>#REF!</f>
        <v>#REF!</v>
      </c>
      <c r="BIL53" s="7" t="e">
        <f>#REF!</f>
        <v>#REF!</v>
      </c>
      <c r="BIM53" s="7" t="e">
        <f>#REF!</f>
        <v>#REF!</v>
      </c>
      <c r="BIN53" s="7" t="e">
        <f>#REF!</f>
        <v>#REF!</v>
      </c>
      <c r="BIO53" s="7" t="e">
        <f>#REF!</f>
        <v>#REF!</v>
      </c>
      <c r="BIP53" s="7" t="e">
        <f>#REF!</f>
        <v>#REF!</v>
      </c>
      <c r="BIQ53" s="7" t="e">
        <f>#REF!</f>
        <v>#REF!</v>
      </c>
      <c r="BIR53" s="7" t="e">
        <f>#REF!</f>
        <v>#REF!</v>
      </c>
      <c r="BIS53" s="7" t="e">
        <f>#REF!</f>
        <v>#REF!</v>
      </c>
      <c r="BIT53" s="7" t="e">
        <f>#REF!</f>
        <v>#REF!</v>
      </c>
      <c r="BIU53" s="7" t="e">
        <f>#REF!</f>
        <v>#REF!</v>
      </c>
      <c r="BIV53" s="7" t="e">
        <f>#REF!</f>
        <v>#REF!</v>
      </c>
      <c r="BIW53" s="7" t="e">
        <f>#REF!</f>
        <v>#REF!</v>
      </c>
      <c r="BIX53" s="7" t="e">
        <f>#REF!</f>
        <v>#REF!</v>
      </c>
      <c r="BIY53" s="7" t="e">
        <f>#REF!</f>
        <v>#REF!</v>
      </c>
      <c r="BIZ53" s="7" t="e">
        <f>#REF!</f>
        <v>#REF!</v>
      </c>
      <c r="BJA53" s="7" t="e">
        <f>#REF!</f>
        <v>#REF!</v>
      </c>
      <c r="BJB53" s="7" t="e">
        <f>#REF!</f>
        <v>#REF!</v>
      </c>
      <c r="BJC53" s="7" t="e">
        <f>#REF!</f>
        <v>#REF!</v>
      </c>
      <c r="BJD53" s="7" t="e">
        <f>#REF!</f>
        <v>#REF!</v>
      </c>
      <c r="BJE53" s="7" t="e">
        <f>#REF!</f>
        <v>#REF!</v>
      </c>
      <c r="BJF53" s="7" t="e">
        <f>#REF!</f>
        <v>#REF!</v>
      </c>
      <c r="BJG53" s="7" t="e">
        <f>#REF!</f>
        <v>#REF!</v>
      </c>
      <c r="BJH53" s="7" t="e">
        <f>#REF!</f>
        <v>#REF!</v>
      </c>
      <c r="BJI53" s="7" t="e">
        <f>#REF!</f>
        <v>#REF!</v>
      </c>
      <c r="BJJ53" s="7" t="e">
        <f>#REF!</f>
        <v>#REF!</v>
      </c>
      <c r="BJK53" s="7" t="e">
        <f>#REF!</f>
        <v>#REF!</v>
      </c>
      <c r="BJL53" s="7" t="e">
        <f>#REF!</f>
        <v>#REF!</v>
      </c>
      <c r="BJM53" s="7" t="e">
        <f>#REF!</f>
        <v>#REF!</v>
      </c>
      <c r="BJN53" s="7" t="e">
        <f>#REF!</f>
        <v>#REF!</v>
      </c>
      <c r="BJO53" s="7" t="e">
        <f>#REF!</f>
        <v>#REF!</v>
      </c>
      <c r="BJP53" s="7" t="e">
        <f>#REF!</f>
        <v>#REF!</v>
      </c>
      <c r="BJQ53" s="7" t="e">
        <f>#REF!</f>
        <v>#REF!</v>
      </c>
      <c r="BJR53" s="7" t="e">
        <f>#REF!</f>
        <v>#REF!</v>
      </c>
      <c r="BJS53" s="7" t="e">
        <f>#REF!</f>
        <v>#REF!</v>
      </c>
      <c r="BJT53" s="7" t="e">
        <f>#REF!</f>
        <v>#REF!</v>
      </c>
      <c r="BJU53" s="7" t="e">
        <f>#REF!</f>
        <v>#REF!</v>
      </c>
      <c r="BJV53" s="7" t="e">
        <f>#REF!</f>
        <v>#REF!</v>
      </c>
      <c r="BJW53" s="7" t="e">
        <f>#REF!</f>
        <v>#REF!</v>
      </c>
      <c r="BJX53" s="7" t="e">
        <f>#REF!</f>
        <v>#REF!</v>
      </c>
      <c r="BJY53" s="7" t="e">
        <f>#REF!</f>
        <v>#REF!</v>
      </c>
      <c r="BJZ53" s="7" t="e">
        <f>#REF!</f>
        <v>#REF!</v>
      </c>
      <c r="BKA53" s="7" t="e">
        <f>#REF!</f>
        <v>#REF!</v>
      </c>
      <c r="BKB53" s="7" t="e">
        <f>#REF!</f>
        <v>#REF!</v>
      </c>
      <c r="BKC53" s="7" t="e">
        <f>#REF!</f>
        <v>#REF!</v>
      </c>
      <c r="BKD53" s="7" t="e">
        <f>#REF!</f>
        <v>#REF!</v>
      </c>
      <c r="BKE53" s="7" t="e">
        <f>#REF!</f>
        <v>#REF!</v>
      </c>
      <c r="BKF53" s="7" t="e">
        <f>#REF!</f>
        <v>#REF!</v>
      </c>
      <c r="BKG53" s="7" t="e">
        <f>#REF!</f>
        <v>#REF!</v>
      </c>
      <c r="BKH53" s="7" t="e">
        <f>#REF!</f>
        <v>#REF!</v>
      </c>
      <c r="BKI53" s="7" t="e">
        <f>#REF!</f>
        <v>#REF!</v>
      </c>
      <c r="BKJ53" s="7" t="e">
        <f>#REF!</f>
        <v>#REF!</v>
      </c>
      <c r="BKK53" s="7" t="e">
        <f>#REF!</f>
        <v>#REF!</v>
      </c>
      <c r="BKL53" s="7" t="e">
        <f>#REF!</f>
        <v>#REF!</v>
      </c>
      <c r="BKM53" s="7" t="e">
        <f>#REF!</f>
        <v>#REF!</v>
      </c>
      <c r="BKN53" s="7" t="e">
        <f>#REF!</f>
        <v>#REF!</v>
      </c>
      <c r="BKO53" s="7" t="e">
        <f>#REF!</f>
        <v>#REF!</v>
      </c>
      <c r="BKP53" s="7" t="e">
        <f>#REF!</f>
        <v>#REF!</v>
      </c>
      <c r="BKQ53" s="7" t="e">
        <f>#REF!</f>
        <v>#REF!</v>
      </c>
      <c r="BKR53" s="7" t="e">
        <f>#REF!</f>
        <v>#REF!</v>
      </c>
      <c r="BKS53" s="7" t="e">
        <f>#REF!</f>
        <v>#REF!</v>
      </c>
      <c r="BKT53" s="7" t="e">
        <f>#REF!</f>
        <v>#REF!</v>
      </c>
      <c r="BKU53" s="7" t="e">
        <f>#REF!</f>
        <v>#REF!</v>
      </c>
      <c r="BKV53" s="7" t="e">
        <f>#REF!</f>
        <v>#REF!</v>
      </c>
      <c r="BKW53" s="7" t="e">
        <f>#REF!</f>
        <v>#REF!</v>
      </c>
      <c r="BKX53" s="7" t="e">
        <f>#REF!</f>
        <v>#REF!</v>
      </c>
      <c r="BKY53" s="7" t="e">
        <f>#REF!</f>
        <v>#REF!</v>
      </c>
      <c r="BKZ53" s="7" t="e">
        <f>#REF!</f>
        <v>#REF!</v>
      </c>
      <c r="BLA53" s="7" t="e">
        <f>#REF!</f>
        <v>#REF!</v>
      </c>
      <c r="BLB53" s="7" t="e">
        <f>#REF!</f>
        <v>#REF!</v>
      </c>
      <c r="BLC53" s="7" t="e">
        <f>#REF!</f>
        <v>#REF!</v>
      </c>
      <c r="BLD53" s="7" t="e">
        <f>#REF!</f>
        <v>#REF!</v>
      </c>
      <c r="BLE53" s="7" t="e">
        <f>#REF!</f>
        <v>#REF!</v>
      </c>
      <c r="BLF53" s="7" t="e">
        <f>#REF!</f>
        <v>#REF!</v>
      </c>
      <c r="BLG53" s="7" t="e">
        <f>#REF!</f>
        <v>#REF!</v>
      </c>
      <c r="BLH53" s="7" t="e">
        <f>#REF!</f>
        <v>#REF!</v>
      </c>
      <c r="BLI53" s="7" t="e">
        <f>#REF!</f>
        <v>#REF!</v>
      </c>
      <c r="BLJ53" s="7" t="e">
        <f>#REF!</f>
        <v>#REF!</v>
      </c>
      <c r="BLK53" s="7" t="e">
        <f>#REF!</f>
        <v>#REF!</v>
      </c>
      <c r="BLL53" s="7" t="e">
        <f>#REF!</f>
        <v>#REF!</v>
      </c>
      <c r="BLM53" s="7" t="e">
        <f>#REF!</f>
        <v>#REF!</v>
      </c>
      <c r="BLN53" s="7" t="e">
        <f>#REF!</f>
        <v>#REF!</v>
      </c>
      <c r="BLO53" s="7" t="e">
        <f>#REF!</f>
        <v>#REF!</v>
      </c>
      <c r="BLP53" s="7" t="e">
        <f>#REF!</f>
        <v>#REF!</v>
      </c>
      <c r="BLQ53" s="7" t="e">
        <f>#REF!</f>
        <v>#REF!</v>
      </c>
      <c r="BLR53" s="7" t="e">
        <f>#REF!</f>
        <v>#REF!</v>
      </c>
      <c r="BLS53" s="7" t="e">
        <f>#REF!</f>
        <v>#REF!</v>
      </c>
      <c r="BLT53" s="7" t="e">
        <f>#REF!</f>
        <v>#REF!</v>
      </c>
      <c r="BLU53" s="7" t="e">
        <f>#REF!</f>
        <v>#REF!</v>
      </c>
      <c r="BLV53" s="7" t="e">
        <f>#REF!</f>
        <v>#REF!</v>
      </c>
      <c r="BLW53" s="7" t="e">
        <f>#REF!</f>
        <v>#REF!</v>
      </c>
      <c r="BLX53" s="7" t="e">
        <f>#REF!</f>
        <v>#REF!</v>
      </c>
      <c r="BLY53" s="7" t="e">
        <f>#REF!</f>
        <v>#REF!</v>
      </c>
      <c r="BLZ53" s="7" t="e">
        <f>#REF!</f>
        <v>#REF!</v>
      </c>
      <c r="BMA53" s="7" t="e">
        <f>#REF!</f>
        <v>#REF!</v>
      </c>
      <c r="BMB53" s="7" t="e">
        <f>#REF!</f>
        <v>#REF!</v>
      </c>
      <c r="BMC53" s="7" t="e">
        <f>#REF!</f>
        <v>#REF!</v>
      </c>
      <c r="BMD53" s="7" t="e">
        <f>#REF!</f>
        <v>#REF!</v>
      </c>
      <c r="BME53" s="7" t="e">
        <f>#REF!</f>
        <v>#REF!</v>
      </c>
      <c r="BMF53" s="7" t="e">
        <f>#REF!</f>
        <v>#REF!</v>
      </c>
      <c r="BMG53" s="7" t="e">
        <f>#REF!</f>
        <v>#REF!</v>
      </c>
      <c r="BMH53" s="7" t="e">
        <f>#REF!</f>
        <v>#REF!</v>
      </c>
      <c r="BMI53" s="7" t="e">
        <f>#REF!</f>
        <v>#REF!</v>
      </c>
      <c r="BMJ53" s="7" t="e">
        <f>#REF!</f>
        <v>#REF!</v>
      </c>
      <c r="BMK53" s="7" t="e">
        <f>#REF!</f>
        <v>#REF!</v>
      </c>
      <c r="BML53" s="7" t="e">
        <f>#REF!</f>
        <v>#REF!</v>
      </c>
      <c r="BMM53" s="7" t="e">
        <f>#REF!</f>
        <v>#REF!</v>
      </c>
      <c r="BMN53" s="7" t="e">
        <f>#REF!</f>
        <v>#REF!</v>
      </c>
      <c r="BMO53" s="7" t="e">
        <f>#REF!</f>
        <v>#REF!</v>
      </c>
      <c r="BMP53" s="7" t="e">
        <f>#REF!</f>
        <v>#REF!</v>
      </c>
      <c r="BMQ53" s="7" t="e">
        <f>#REF!</f>
        <v>#REF!</v>
      </c>
      <c r="BMR53" s="7" t="e">
        <f>#REF!</f>
        <v>#REF!</v>
      </c>
      <c r="BMS53" s="7" t="e">
        <f>#REF!</f>
        <v>#REF!</v>
      </c>
      <c r="BMT53" s="7" t="e">
        <f>#REF!</f>
        <v>#REF!</v>
      </c>
      <c r="BMU53" s="7" t="e">
        <f>#REF!</f>
        <v>#REF!</v>
      </c>
      <c r="BMV53" s="7" t="e">
        <f>#REF!</f>
        <v>#REF!</v>
      </c>
      <c r="BMW53" s="7" t="e">
        <f>#REF!</f>
        <v>#REF!</v>
      </c>
      <c r="BMX53" s="7" t="e">
        <f>#REF!</f>
        <v>#REF!</v>
      </c>
      <c r="BMY53" s="7" t="e">
        <f>#REF!</f>
        <v>#REF!</v>
      </c>
      <c r="BMZ53" s="7" t="e">
        <f>#REF!</f>
        <v>#REF!</v>
      </c>
      <c r="BNA53" s="7" t="e">
        <f>#REF!</f>
        <v>#REF!</v>
      </c>
      <c r="BNB53" s="7" t="e">
        <f>#REF!</f>
        <v>#REF!</v>
      </c>
      <c r="BNC53" s="7" t="e">
        <f>#REF!</f>
        <v>#REF!</v>
      </c>
      <c r="BND53" s="7" t="e">
        <f>#REF!</f>
        <v>#REF!</v>
      </c>
      <c r="BNE53" s="7" t="e">
        <f>#REF!</f>
        <v>#REF!</v>
      </c>
      <c r="BNF53" s="7" t="e">
        <f>#REF!</f>
        <v>#REF!</v>
      </c>
      <c r="BNG53" s="7" t="e">
        <f>#REF!</f>
        <v>#REF!</v>
      </c>
      <c r="BNH53" s="7" t="e">
        <f>#REF!</f>
        <v>#REF!</v>
      </c>
      <c r="BNI53" s="7" t="e">
        <f>#REF!</f>
        <v>#REF!</v>
      </c>
      <c r="BNJ53" s="7" t="e">
        <f>#REF!</f>
        <v>#REF!</v>
      </c>
      <c r="BNK53" s="7" t="e">
        <f>#REF!</f>
        <v>#REF!</v>
      </c>
      <c r="BNL53" s="7" t="e">
        <f>#REF!</f>
        <v>#REF!</v>
      </c>
      <c r="BNM53" s="7" t="e">
        <f>#REF!</f>
        <v>#REF!</v>
      </c>
      <c r="BNN53" s="7" t="e">
        <f>#REF!</f>
        <v>#REF!</v>
      </c>
      <c r="BNO53" s="7" t="e">
        <f>#REF!</f>
        <v>#REF!</v>
      </c>
      <c r="BNP53" s="7" t="e">
        <f>#REF!</f>
        <v>#REF!</v>
      </c>
      <c r="BNQ53" s="7" t="e">
        <f>#REF!</f>
        <v>#REF!</v>
      </c>
      <c r="BNR53" s="7" t="e">
        <f>#REF!</f>
        <v>#REF!</v>
      </c>
      <c r="BNS53" s="7" t="e">
        <f>#REF!</f>
        <v>#REF!</v>
      </c>
      <c r="BNT53" s="7" t="e">
        <f>#REF!</f>
        <v>#REF!</v>
      </c>
      <c r="BNU53" s="7" t="e">
        <f>#REF!</f>
        <v>#REF!</v>
      </c>
      <c r="BNV53" s="7" t="e">
        <f>#REF!</f>
        <v>#REF!</v>
      </c>
      <c r="BNW53" s="7" t="e">
        <f>#REF!</f>
        <v>#REF!</v>
      </c>
      <c r="BNX53" s="7" t="e">
        <f>#REF!</f>
        <v>#REF!</v>
      </c>
      <c r="BNY53" s="7" t="e">
        <f>#REF!</f>
        <v>#REF!</v>
      </c>
      <c r="BNZ53" s="7" t="e">
        <f>#REF!</f>
        <v>#REF!</v>
      </c>
      <c r="BOA53" s="7" t="e">
        <f>#REF!</f>
        <v>#REF!</v>
      </c>
      <c r="BOB53" s="7" t="e">
        <f>#REF!</f>
        <v>#REF!</v>
      </c>
      <c r="BOC53" s="7" t="e">
        <f>#REF!</f>
        <v>#REF!</v>
      </c>
      <c r="BOD53" s="7" t="e">
        <f>#REF!</f>
        <v>#REF!</v>
      </c>
      <c r="BOE53" s="7" t="e">
        <f>#REF!</f>
        <v>#REF!</v>
      </c>
      <c r="BOF53" s="7" t="e">
        <f>#REF!</f>
        <v>#REF!</v>
      </c>
      <c r="BOG53" s="7" t="e">
        <f>#REF!</f>
        <v>#REF!</v>
      </c>
      <c r="BOH53" s="7" t="e">
        <f>#REF!</f>
        <v>#REF!</v>
      </c>
      <c r="BOI53" s="7" t="e">
        <f>#REF!</f>
        <v>#REF!</v>
      </c>
      <c r="BOJ53" s="7" t="e">
        <f>#REF!</f>
        <v>#REF!</v>
      </c>
      <c r="BOK53" s="7" t="e">
        <f>#REF!</f>
        <v>#REF!</v>
      </c>
      <c r="BOL53" s="7" t="e">
        <f>#REF!</f>
        <v>#REF!</v>
      </c>
      <c r="BOM53" s="7" t="e">
        <f>#REF!</f>
        <v>#REF!</v>
      </c>
      <c r="BON53" s="7" t="e">
        <f>#REF!</f>
        <v>#REF!</v>
      </c>
      <c r="BOO53" s="7" t="e">
        <f>#REF!</f>
        <v>#REF!</v>
      </c>
      <c r="BOP53" s="7" t="e">
        <f>#REF!</f>
        <v>#REF!</v>
      </c>
      <c r="BOQ53" s="7" t="e">
        <f>#REF!</f>
        <v>#REF!</v>
      </c>
      <c r="BOR53" s="7" t="e">
        <f>#REF!</f>
        <v>#REF!</v>
      </c>
      <c r="BOS53" s="7" t="e">
        <f>#REF!</f>
        <v>#REF!</v>
      </c>
      <c r="BOT53" s="7" t="e">
        <f>#REF!</f>
        <v>#REF!</v>
      </c>
      <c r="BOU53" s="7" t="e">
        <f>#REF!</f>
        <v>#REF!</v>
      </c>
      <c r="BOV53" s="7" t="e">
        <f>#REF!</f>
        <v>#REF!</v>
      </c>
      <c r="BOW53" s="7" t="e">
        <f>#REF!</f>
        <v>#REF!</v>
      </c>
      <c r="BOX53" s="7" t="e">
        <f>#REF!</f>
        <v>#REF!</v>
      </c>
      <c r="BOY53" s="7" t="e">
        <f>#REF!</f>
        <v>#REF!</v>
      </c>
      <c r="BOZ53" s="7" t="e">
        <f>#REF!</f>
        <v>#REF!</v>
      </c>
      <c r="BPA53" s="7" t="e">
        <f>#REF!</f>
        <v>#REF!</v>
      </c>
      <c r="BPB53" s="7" t="e">
        <f>#REF!</f>
        <v>#REF!</v>
      </c>
      <c r="BPC53" s="7" t="e">
        <f>#REF!</f>
        <v>#REF!</v>
      </c>
      <c r="BPD53" s="7" t="e">
        <f>#REF!</f>
        <v>#REF!</v>
      </c>
      <c r="BPE53" s="7" t="e">
        <f>#REF!</f>
        <v>#REF!</v>
      </c>
      <c r="BPF53" s="7" t="e">
        <f>#REF!</f>
        <v>#REF!</v>
      </c>
      <c r="BPG53" s="7" t="e">
        <f>#REF!</f>
        <v>#REF!</v>
      </c>
      <c r="BPH53" s="7" t="e">
        <f>#REF!</f>
        <v>#REF!</v>
      </c>
      <c r="BPI53" s="7" t="e">
        <f>#REF!</f>
        <v>#REF!</v>
      </c>
      <c r="BPJ53" s="7" t="e">
        <f>#REF!</f>
        <v>#REF!</v>
      </c>
      <c r="BPK53" s="7" t="e">
        <f>#REF!</f>
        <v>#REF!</v>
      </c>
      <c r="BPL53" s="7" t="e">
        <f>#REF!</f>
        <v>#REF!</v>
      </c>
      <c r="BPM53" s="7" t="e">
        <f>#REF!</f>
        <v>#REF!</v>
      </c>
      <c r="BPN53" s="7" t="e">
        <f>#REF!</f>
        <v>#REF!</v>
      </c>
      <c r="BPO53" s="7" t="e">
        <f>#REF!</f>
        <v>#REF!</v>
      </c>
      <c r="BPP53" s="7" t="e">
        <f>#REF!</f>
        <v>#REF!</v>
      </c>
      <c r="BPQ53" s="7" t="e">
        <f>#REF!</f>
        <v>#REF!</v>
      </c>
      <c r="BPR53" s="7" t="e">
        <f>#REF!</f>
        <v>#REF!</v>
      </c>
      <c r="BPS53" s="7" t="e">
        <f>#REF!</f>
        <v>#REF!</v>
      </c>
      <c r="BPT53" s="7" t="e">
        <f>#REF!</f>
        <v>#REF!</v>
      </c>
      <c r="BPU53" s="7" t="e">
        <f>#REF!</f>
        <v>#REF!</v>
      </c>
      <c r="BPV53" s="7" t="e">
        <f>#REF!</f>
        <v>#REF!</v>
      </c>
      <c r="BPW53" s="7" t="e">
        <f>#REF!</f>
        <v>#REF!</v>
      </c>
      <c r="BPX53" s="7" t="e">
        <f>#REF!</f>
        <v>#REF!</v>
      </c>
      <c r="BPY53" s="7" t="e">
        <f>#REF!</f>
        <v>#REF!</v>
      </c>
      <c r="BPZ53" s="7" t="e">
        <f>#REF!</f>
        <v>#REF!</v>
      </c>
      <c r="BQA53" s="7" t="e">
        <f>#REF!</f>
        <v>#REF!</v>
      </c>
      <c r="BQB53" s="7" t="e">
        <f>#REF!</f>
        <v>#REF!</v>
      </c>
      <c r="BQC53" s="7" t="e">
        <f>#REF!</f>
        <v>#REF!</v>
      </c>
      <c r="BQD53" s="7" t="e">
        <f>#REF!</f>
        <v>#REF!</v>
      </c>
      <c r="BQE53" s="7" t="e">
        <f>#REF!</f>
        <v>#REF!</v>
      </c>
      <c r="BQF53" s="7" t="e">
        <f>#REF!</f>
        <v>#REF!</v>
      </c>
      <c r="BQG53" s="7" t="e">
        <f>#REF!</f>
        <v>#REF!</v>
      </c>
      <c r="BQH53" s="7" t="e">
        <f>#REF!</f>
        <v>#REF!</v>
      </c>
      <c r="BQI53" s="7" t="e">
        <f>#REF!</f>
        <v>#REF!</v>
      </c>
      <c r="BQJ53" s="7" t="e">
        <f>#REF!</f>
        <v>#REF!</v>
      </c>
      <c r="BQK53" s="7" t="e">
        <f>#REF!</f>
        <v>#REF!</v>
      </c>
      <c r="BQL53" s="7" t="e">
        <f>#REF!</f>
        <v>#REF!</v>
      </c>
      <c r="BQM53" s="7" t="e">
        <f>#REF!</f>
        <v>#REF!</v>
      </c>
      <c r="BQN53" s="7" t="e">
        <f>#REF!</f>
        <v>#REF!</v>
      </c>
      <c r="BQO53" s="7" t="e">
        <f>#REF!</f>
        <v>#REF!</v>
      </c>
      <c r="BQP53" s="7" t="e">
        <f>#REF!</f>
        <v>#REF!</v>
      </c>
      <c r="BQQ53" s="7" t="e">
        <f>#REF!</f>
        <v>#REF!</v>
      </c>
      <c r="BQR53" s="7" t="e">
        <f>#REF!</f>
        <v>#REF!</v>
      </c>
      <c r="BQS53" s="7" t="e">
        <f>#REF!</f>
        <v>#REF!</v>
      </c>
      <c r="BQT53" s="7" t="e">
        <f>#REF!</f>
        <v>#REF!</v>
      </c>
      <c r="BQU53" s="7" t="e">
        <f>#REF!</f>
        <v>#REF!</v>
      </c>
      <c r="BQV53" s="7" t="e">
        <f>#REF!</f>
        <v>#REF!</v>
      </c>
      <c r="BQW53" s="7" t="e">
        <f>#REF!</f>
        <v>#REF!</v>
      </c>
      <c r="BQX53" s="7" t="e">
        <f>#REF!</f>
        <v>#REF!</v>
      </c>
      <c r="BQY53" s="7" t="e">
        <f>#REF!</f>
        <v>#REF!</v>
      </c>
      <c r="BQZ53" s="7" t="e">
        <f>#REF!</f>
        <v>#REF!</v>
      </c>
      <c r="BRA53" s="7" t="e">
        <f>#REF!</f>
        <v>#REF!</v>
      </c>
      <c r="BRB53" s="7" t="e">
        <f>#REF!</f>
        <v>#REF!</v>
      </c>
      <c r="BRC53" s="7" t="e">
        <f>#REF!</f>
        <v>#REF!</v>
      </c>
      <c r="BRD53" s="7" t="e">
        <f>#REF!</f>
        <v>#REF!</v>
      </c>
      <c r="BRE53" s="7" t="e">
        <f>#REF!</f>
        <v>#REF!</v>
      </c>
      <c r="BRF53" s="7" t="e">
        <f>#REF!</f>
        <v>#REF!</v>
      </c>
      <c r="BRG53" s="7" t="e">
        <f>#REF!</f>
        <v>#REF!</v>
      </c>
      <c r="BRH53" s="7" t="e">
        <f>#REF!</f>
        <v>#REF!</v>
      </c>
      <c r="BRI53" s="7" t="e">
        <f>#REF!</f>
        <v>#REF!</v>
      </c>
      <c r="BRJ53" s="7" t="e">
        <f>#REF!</f>
        <v>#REF!</v>
      </c>
      <c r="BRK53" s="7" t="e">
        <f>#REF!</f>
        <v>#REF!</v>
      </c>
      <c r="BRL53" s="7" t="e">
        <f>#REF!</f>
        <v>#REF!</v>
      </c>
      <c r="BRM53" s="7" t="e">
        <f>#REF!</f>
        <v>#REF!</v>
      </c>
      <c r="BRN53" s="7" t="e">
        <f>#REF!</f>
        <v>#REF!</v>
      </c>
      <c r="BRO53" s="7" t="e">
        <f>#REF!</f>
        <v>#REF!</v>
      </c>
      <c r="BRP53" s="7" t="e">
        <f>#REF!</f>
        <v>#REF!</v>
      </c>
      <c r="BRQ53" s="7" t="e">
        <f>#REF!</f>
        <v>#REF!</v>
      </c>
      <c r="BRR53" s="7" t="e">
        <f>#REF!</f>
        <v>#REF!</v>
      </c>
      <c r="BRS53" s="7" t="e">
        <f>#REF!</f>
        <v>#REF!</v>
      </c>
      <c r="BRT53" s="7" t="e">
        <f>#REF!</f>
        <v>#REF!</v>
      </c>
      <c r="BRU53" s="7" t="e">
        <f>#REF!</f>
        <v>#REF!</v>
      </c>
      <c r="BRV53" s="7" t="e">
        <f>#REF!</f>
        <v>#REF!</v>
      </c>
      <c r="BRW53" s="7" t="e">
        <f>#REF!</f>
        <v>#REF!</v>
      </c>
      <c r="BRX53" s="7" t="e">
        <f>#REF!</f>
        <v>#REF!</v>
      </c>
      <c r="BRY53" s="7" t="e">
        <f>#REF!</f>
        <v>#REF!</v>
      </c>
      <c r="BRZ53" s="7" t="e">
        <f>#REF!</f>
        <v>#REF!</v>
      </c>
      <c r="BSA53" s="7" t="e">
        <f>#REF!</f>
        <v>#REF!</v>
      </c>
      <c r="BSB53" s="7" t="e">
        <f>#REF!</f>
        <v>#REF!</v>
      </c>
      <c r="BSC53" s="7" t="e">
        <f>#REF!</f>
        <v>#REF!</v>
      </c>
      <c r="BSD53" s="7" t="e">
        <f>#REF!</f>
        <v>#REF!</v>
      </c>
      <c r="BSE53" s="7" t="e">
        <f>#REF!</f>
        <v>#REF!</v>
      </c>
      <c r="BSF53" s="7" t="e">
        <f>#REF!</f>
        <v>#REF!</v>
      </c>
      <c r="BSG53" s="7" t="e">
        <f>#REF!</f>
        <v>#REF!</v>
      </c>
      <c r="BSH53" s="7" t="e">
        <f>#REF!</f>
        <v>#REF!</v>
      </c>
      <c r="BSI53" s="7" t="e">
        <f>#REF!</f>
        <v>#REF!</v>
      </c>
      <c r="BSJ53" s="7" t="e">
        <f>#REF!</f>
        <v>#REF!</v>
      </c>
      <c r="BSK53" s="7" t="e">
        <f>#REF!</f>
        <v>#REF!</v>
      </c>
      <c r="BSL53" s="7" t="e">
        <f>#REF!</f>
        <v>#REF!</v>
      </c>
      <c r="BSM53" s="7" t="e">
        <f>#REF!</f>
        <v>#REF!</v>
      </c>
      <c r="BSN53" s="7" t="e">
        <f>#REF!</f>
        <v>#REF!</v>
      </c>
      <c r="BSO53" s="7" t="e">
        <f>#REF!</f>
        <v>#REF!</v>
      </c>
      <c r="BSP53" s="7" t="e">
        <f>#REF!</f>
        <v>#REF!</v>
      </c>
      <c r="BSQ53" s="7" t="e">
        <f>#REF!</f>
        <v>#REF!</v>
      </c>
      <c r="BSR53" s="7" t="e">
        <f>#REF!</f>
        <v>#REF!</v>
      </c>
      <c r="BSS53" s="7" t="e">
        <f>#REF!</f>
        <v>#REF!</v>
      </c>
      <c r="BST53" s="7" t="e">
        <f>#REF!</f>
        <v>#REF!</v>
      </c>
      <c r="BSU53" s="7" t="e">
        <f>#REF!</f>
        <v>#REF!</v>
      </c>
      <c r="BSV53" s="7" t="e">
        <f>#REF!</f>
        <v>#REF!</v>
      </c>
      <c r="BSW53" s="7" t="e">
        <f>#REF!</f>
        <v>#REF!</v>
      </c>
      <c r="BSX53" s="7" t="e">
        <f>#REF!</f>
        <v>#REF!</v>
      </c>
      <c r="BSY53" s="7" t="e">
        <f>#REF!</f>
        <v>#REF!</v>
      </c>
      <c r="BSZ53" s="7" t="e">
        <f>#REF!</f>
        <v>#REF!</v>
      </c>
      <c r="BTA53" s="7" t="e">
        <f>#REF!</f>
        <v>#REF!</v>
      </c>
      <c r="BTB53" s="7" t="e">
        <f>#REF!</f>
        <v>#REF!</v>
      </c>
      <c r="BTC53" s="7" t="e">
        <f>#REF!</f>
        <v>#REF!</v>
      </c>
      <c r="BTD53" s="7" t="e">
        <f>#REF!</f>
        <v>#REF!</v>
      </c>
      <c r="BTE53" s="7" t="e">
        <f>#REF!</f>
        <v>#REF!</v>
      </c>
      <c r="BTF53" s="7" t="e">
        <f>#REF!</f>
        <v>#REF!</v>
      </c>
      <c r="BTG53" s="7" t="e">
        <f>#REF!</f>
        <v>#REF!</v>
      </c>
      <c r="BTH53" s="7" t="e">
        <f>#REF!</f>
        <v>#REF!</v>
      </c>
      <c r="BTI53" s="7" t="e">
        <f>#REF!</f>
        <v>#REF!</v>
      </c>
      <c r="BTJ53" s="7" t="e">
        <f>#REF!</f>
        <v>#REF!</v>
      </c>
      <c r="BTK53" s="7" t="e">
        <f>#REF!</f>
        <v>#REF!</v>
      </c>
      <c r="BTL53" s="7" t="e">
        <f>#REF!</f>
        <v>#REF!</v>
      </c>
      <c r="BTM53" s="7" t="e">
        <f>#REF!</f>
        <v>#REF!</v>
      </c>
      <c r="BTN53" s="7" t="e">
        <f>#REF!</f>
        <v>#REF!</v>
      </c>
      <c r="BTO53" s="7" t="e">
        <f>#REF!</f>
        <v>#REF!</v>
      </c>
      <c r="BTP53" s="7" t="e">
        <f>#REF!</f>
        <v>#REF!</v>
      </c>
      <c r="BTQ53" s="7" t="e">
        <f>#REF!</f>
        <v>#REF!</v>
      </c>
      <c r="BTR53" s="7" t="e">
        <f>#REF!</f>
        <v>#REF!</v>
      </c>
      <c r="BTS53" s="7" t="e">
        <f>#REF!</f>
        <v>#REF!</v>
      </c>
      <c r="BTT53" s="7" t="e">
        <f>#REF!</f>
        <v>#REF!</v>
      </c>
      <c r="BTU53" s="7" t="e">
        <f>#REF!</f>
        <v>#REF!</v>
      </c>
      <c r="BTV53" s="7" t="e">
        <f>#REF!</f>
        <v>#REF!</v>
      </c>
      <c r="BTW53" s="7" t="e">
        <f>#REF!</f>
        <v>#REF!</v>
      </c>
      <c r="BTX53" s="7" t="e">
        <f>#REF!</f>
        <v>#REF!</v>
      </c>
      <c r="BTY53" s="7" t="e">
        <f>#REF!</f>
        <v>#REF!</v>
      </c>
      <c r="BTZ53" s="7" t="e">
        <f>#REF!</f>
        <v>#REF!</v>
      </c>
      <c r="BUA53" s="7" t="e">
        <f>#REF!</f>
        <v>#REF!</v>
      </c>
      <c r="BUB53" s="7" t="e">
        <f>#REF!</f>
        <v>#REF!</v>
      </c>
      <c r="BUC53" s="7" t="e">
        <f>#REF!</f>
        <v>#REF!</v>
      </c>
      <c r="BUD53" s="7" t="e">
        <f>#REF!</f>
        <v>#REF!</v>
      </c>
      <c r="BUE53" s="7" t="e">
        <f>#REF!</f>
        <v>#REF!</v>
      </c>
      <c r="BUF53" s="7" t="e">
        <f>#REF!</f>
        <v>#REF!</v>
      </c>
      <c r="BUG53" s="7" t="e">
        <f>#REF!</f>
        <v>#REF!</v>
      </c>
      <c r="BUH53" s="7" t="e">
        <f>#REF!</f>
        <v>#REF!</v>
      </c>
      <c r="BUI53" s="7" t="e">
        <f>#REF!</f>
        <v>#REF!</v>
      </c>
      <c r="BUJ53" s="7" t="e">
        <f>#REF!</f>
        <v>#REF!</v>
      </c>
      <c r="BUK53" s="7" t="e">
        <f>#REF!</f>
        <v>#REF!</v>
      </c>
      <c r="BUL53" s="7" t="e">
        <f>#REF!</f>
        <v>#REF!</v>
      </c>
      <c r="BUM53" s="7" t="e">
        <f>#REF!</f>
        <v>#REF!</v>
      </c>
      <c r="BUN53" s="7" t="e">
        <f>#REF!</f>
        <v>#REF!</v>
      </c>
      <c r="BUO53" s="7" t="e">
        <f>#REF!</f>
        <v>#REF!</v>
      </c>
      <c r="BUP53" s="7" t="e">
        <f>#REF!</f>
        <v>#REF!</v>
      </c>
      <c r="BUQ53" s="7" t="e">
        <f>#REF!</f>
        <v>#REF!</v>
      </c>
      <c r="BUR53" s="7" t="e">
        <f>#REF!</f>
        <v>#REF!</v>
      </c>
      <c r="BUS53" s="7" t="e">
        <f>#REF!</f>
        <v>#REF!</v>
      </c>
      <c r="BUT53" s="7" t="e">
        <f>#REF!</f>
        <v>#REF!</v>
      </c>
      <c r="BUU53" s="7" t="e">
        <f>#REF!</f>
        <v>#REF!</v>
      </c>
      <c r="BUV53" s="7" t="e">
        <f>#REF!</f>
        <v>#REF!</v>
      </c>
      <c r="BUW53" s="7" t="e">
        <f>#REF!</f>
        <v>#REF!</v>
      </c>
      <c r="BUX53" s="7" t="e">
        <f>#REF!</f>
        <v>#REF!</v>
      </c>
      <c r="BUY53" s="7" t="e">
        <f>#REF!</f>
        <v>#REF!</v>
      </c>
      <c r="BUZ53" s="7" t="e">
        <f>#REF!</f>
        <v>#REF!</v>
      </c>
      <c r="BVA53" s="7" t="e">
        <f>#REF!</f>
        <v>#REF!</v>
      </c>
      <c r="BVB53" s="7" t="e">
        <f>#REF!</f>
        <v>#REF!</v>
      </c>
      <c r="BVC53" s="7" t="e">
        <f>#REF!</f>
        <v>#REF!</v>
      </c>
      <c r="BVD53" s="7" t="e">
        <f>#REF!</f>
        <v>#REF!</v>
      </c>
      <c r="BVE53" s="7" t="e">
        <f>#REF!</f>
        <v>#REF!</v>
      </c>
      <c r="BVF53" s="7" t="e">
        <f>#REF!</f>
        <v>#REF!</v>
      </c>
      <c r="BVG53" s="7" t="e">
        <f>#REF!</f>
        <v>#REF!</v>
      </c>
      <c r="BVH53" s="7" t="e">
        <f>#REF!</f>
        <v>#REF!</v>
      </c>
      <c r="BVI53" s="7" t="e">
        <f>#REF!</f>
        <v>#REF!</v>
      </c>
      <c r="BVJ53" s="7" t="e">
        <f>#REF!</f>
        <v>#REF!</v>
      </c>
      <c r="BVK53" s="7" t="e">
        <f>#REF!</f>
        <v>#REF!</v>
      </c>
      <c r="BVL53" s="7" t="e">
        <f>#REF!</f>
        <v>#REF!</v>
      </c>
      <c r="BVM53" s="7" t="e">
        <f>#REF!</f>
        <v>#REF!</v>
      </c>
      <c r="BVN53" s="7" t="e">
        <f>#REF!</f>
        <v>#REF!</v>
      </c>
      <c r="BVO53" s="7" t="e">
        <f>#REF!</f>
        <v>#REF!</v>
      </c>
      <c r="BVP53" s="7" t="e">
        <f>#REF!</f>
        <v>#REF!</v>
      </c>
      <c r="BVQ53" s="7" t="e">
        <f>#REF!</f>
        <v>#REF!</v>
      </c>
      <c r="BVR53" s="7" t="e">
        <f>#REF!</f>
        <v>#REF!</v>
      </c>
      <c r="BVS53" s="7" t="e">
        <f>#REF!</f>
        <v>#REF!</v>
      </c>
      <c r="BVT53" s="7" t="e">
        <f>#REF!</f>
        <v>#REF!</v>
      </c>
      <c r="BVU53" s="7" t="e">
        <f>#REF!</f>
        <v>#REF!</v>
      </c>
      <c r="BVV53" s="7" t="e">
        <f>#REF!</f>
        <v>#REF!</v>
      </c>
      <c r="BVW53" s="7" t="e">
        <f>#REF!</f>
        <v>#REF!</v>
      </c>
      <c r="BVX53" s="7" t="e">
        <f>#REF!</f>
        <v>#REF!</v>
      </c>
      <c r="BVY53" s="7" t="e">
        <f>#REF!</f>
        <v>#REF!</v>
      </c>
      <c r="BVZ53" s="7" t="e">
        <f>#REF!</f>
        <v>#REF!</v>
      </c>
      <c r="BWA53" s="7" t="e">
        <f>#REF!</f>
        <v>#REF!</v>
      </c>
      <c r="BWB53" s="7" t="e">
        <f>#REF!</f>
        <v>#REF!</v>
      </c>
      <c r="BWC53" s="7" t="e">
        <f>#REF!</f>
        <v>#REF!</v>
      </c>
      <c r="BWD53" s="7" t="e">
        <f>#REF!</f>
        <v>#REF!</v>
      </c>
      <c r="BWE53" s="7" t="e">
        <f>#REF!</f>
        <v>#REF!</v>
      </c>
      <c r="BWF53" s="7" t="e">
        <f>#REF!</f>
        <v>#REF!</v>
      </c>
      <c r="BWG53" s="7" t="e">
        <f>#REF!</f>
        <v>#REF!</v>
      </c>
      <c r="BWH53" s="7" t="e">
        <f>#REF!</f>
        <v>#REF!</v>
      </c>
      <c r="BWI53" s="7" t="e">
        <f>#REF!</f>
        <v>#REF!</v>
      </c>
      <c r="BWJ53" s="7" t="e">
        <f>#REF!</f>
        <v>#REF!</v>
      </c>
      <c r="BWK53" s="7" t="e">
        <f>#REF!</f>
        <v>#REF!</v>
      </c>
      <c r="BWL53" s="7" t="e">
        <f>#REF!</f>
        <v>#REF!</v>
      </c>
      <c r="BWM53" s="7" t="e">
        <f>#REF!</f>
        <v>#REF!</v>
      </c>
      <c r="BWN53" s="7" t="e">
        <f>#REF!</f>
        <v>#REF!</v>
      </c>
      <c r="BWO53" s="7" t="e">
        <f>#REF!</f>
        <v>#REF!</v>
      </c>
      <c r="BWP53" s="7" t="e">
        <f>#REF!</f>
        <v>#REF!</v>
      </c>
      <c r="BWQ53" s="7" t="e">
        <f>#REF!</f>
        <v>#REF!</v>
      </c>
      <c r="BWR53" s="7" t="e">
        <f>#REF!</f>
        <v>#REF!</v>
      </c>
      <c r="BWS53" s="7" t="e">
        <f>#REF!</f>
        <v>#REF!</v>
      </c>
      <c r="BWT53" s="7" t="e">
        <f>#REF!</f>
        <v>#REF!</v>
      </c>
      <c r="BWU53" s="7" t="e">
        <f>#REF!</f>
        <v>#REF!</v>
      </c>
      <c r="BWV53" s="7" t="e">
        <f>#REF!</f>
        <v>#REF!</v>
      </c>
      <c r="BWW53" s="7" t="e">
        <f>#REF!</f>
        <v>#REF!</v>
      </c>
      <c r="BWX53" s="7" t="e">
        <f>#REF!</f>
        <v>#REF!</v>
      </c>
      <c r="BWY53" s="7" t="e">
        <f>#REF!</f>
        <v>#REF!</v>
      </c>
      <c r="BWZ53" s="7" t="e">
        <f>#REF!</f>
        <v>#REF!</v>
      </c>
      <c r="BXA53" s="7" t="e">
        <f>#REF!</f>
        <v>#REF!</v>
      </c>
      <c r="BXB53" s="7" t="e">
        <f>#REF!</f>
        <v>#REF!</v>
      </c>
      <c r="BXC53" s="7" t="e">
        <f>#REF!</f>
        <v>#REF!</v>
      </c>
      <c r="BXD53" s="7" t="e">
        <f>#REF!</f>
        <v>#REF!</v>
      </c>
      <c r="BXE53" s="7" t="e">
        <f>#REF!</f>
        <v>#REF!</v>
      </c>
      <c r="BXF53" s="7" t="e">
        <f>#REF!</f>
        <v>#REF!</v>
      </c>
      <c r="BXG53" s="7" t="e">
        <f>#REF!</f>
        <v>#REF!</v>
      </c>
      <c r="BXH53" s="7" t="e">
        <f>#REF!</f>
        <v>#REF!</v>
      </c>
      <c r="BXI53" s="7" t="e">
        <f>#REF!</f>
        <v>#REF!</v>
      </c>
      <c r="BXJ53" s="7" t="e">
        <f>#REF!</f>
        <v>#REF!</v>
      </c>
      <c r="BXK53" s="7" t="e">
        <f>#REF!</f>
        <v>#REF!</v>
      </c>
      <c r="BXL53" s="7" t="e">
        <f>#REF!</f>
        <v>#REF!</v>
      </c>
      <c r="BXM53" s="7" t="e">
        <f>#REF!</f>
        <v>#REF!</v>
      </c>
      <c r="BXN53" s="7" t="e">
        <f>#REF!</f>
        <v>#REF!</v>
      </c>
      <c r="BXO53" s="7" t="e">
        <f>#REF!</f>
        <v>#REF!</v>
      </c>
      <c r="BXP53" s="7" t="e">
        <f>#REF!</f>
        <v>#REF!</v>
      </c>
      <c r="BXQ53" s="7" t="e">
        <f>#REF!</f>
        <v>#REF!</v>
      </c>
      <c r="BXR53" s="7" t="e">
        <f>#REF!</f>
        <v>#REF!</v>
      </c>
      <c r="BXS53" s="7" t="e">
        <f>#REF!</f>
        <v>#REF!</v>
      </c>
      <c r="BXT53" s="7" t="e">
        <f>#REF!</f>
        <v>#REF!</v>
      </c>
      <c r="BXU53" s="7" t="e">
        <f>#REF!</f>
        <v>#REF!</v>
      </c>
      <c r="BXV53" s="7" t="e">
        <f>#REF!</f>
        <v>#REF!</v>
      </c>
      <c r="BXW53" s="7" t="e">
        <f>#REF!</f>
        <v>#REF!</v>
      </c>
      <c r="BXX53" s="7" t="e">
        <f>#REF!</f>
        <v>#REF!</v>
      </c>
      <c r="BXY53" s="7" t="e">
        <f>#REF!</f>
        <v>#REF!</v>
      </c>
      <c r="BXZ53" s="7" t="e">
        <f>#REF!</f>
        <v>#REF!</v>
      </c>
      <c r="BYA53" s="7" t="e">
        <f>#REF!</f>
        <v>#REF!</v>
      </c>
      <c r="BYB53" s="7" t="e">
        <f>#REF!</f>
        <v>#REF!</v>
      </c>
      <c r="BYC53" s="7" t="e">
        <f>#REF!</f>
        <v>#REF!</v>
      </c>
      <c r="BYD53" s="7" t="e">
        <f>#REF!</f>
        <v>#REF!</v>
      </c>
      <c r="BYE53" s="7" t="e">
        <f>#REF!</f>
        <v>#REF!</v>
      </c>
      <c r="BYF53" s="7" t="e">
        <f>#REF!</f>
        <v>#REF!</v>
      </c>
      <c r="BYG53" s="7" t="e">
        <f>#REF!</f>
        <v>#REF!</v>
      </c>
      <c r="BYH53" s="7" t="e">
        <f>#REF!</f>
        <v>#REF!</v>
      </c>
      <c r="BYI53" s="7" t="e">
        <f>#REF!</f>
        <v>#REF!</v>
      </c>
      <c r="BYJ53" s="7" t="e">
        <f>#REF!</f>
        <v>#REF!</v>
      </c>
      <c r="BYK53" s="7" t="e">
        <f>#REF!</f>
        <v>#REF!</v>
      </c>
      <c r="BYL53" s="7" t="e">
        <f>#REF!</f>
        <v>#REF!</v>
      </c>
      <c r="BYM53" s="7" t="e">
        <f>#REF!</f>
        <v>#REF!</v>
      </c>
      <c r="BYN53" s="7" t="e">
        <f>#REF!</f>
        <v>#REF!</v>
      </c>
      <c r="BYO53" s="7" t="e">
        <f>#REF!</f>
        <v>#REF!</v>
      </c>
      <c r="BYP53" s="7" t="e">
        <f>#REF!</f>
        <v>#REF!</v>
      </c>
      <c r="BYQ53" s="7" t="e">
        <f>#REF!</f>
        <v>#REF!</v>
      </c>
      <c r="BYR53" s="7" t="e">
        <f>#REF!</f>
        <v>#REF!</v>
      </c>
      <c r="BYS53" s="7" t="e">
        <f>#REF!</f>
        <v>#REF!</v>
      </c>
      <c r="BYT53" s="7" t="e">
        <f>#REF!</f>
        <v>#REF!</v>
      </c>
      <c r="BYU53" s="7" t="e">
        <f>#REF!</f>
        <v>#REF!</v>
      </c>
      <c r="BYV53" s="7" t="e">
        <f>#REF!</f>
        <v>#REF!</v>
      </c>
      <c r="BYW53" s="7" t="e">
        <f>#REF!</f>
        <v>#REF!</v>
      </c>
      <c r="BYX53" s="7" t="e">
        <f>#REF!</f>
        <v>#REF!</v>
      </c>
      <c r="BYY53" s="7" t="e">
        <f>#REF!</f>
        <v>#REF!</v>
      </c>
      <c r="BYZ53" s="7" t="e">
        <f>#REF!</f>
        <v>#REF!</v>
      </c>
      <c r="BZA53" s="7" t="e">
        <f>#REF!</f>
        <v>#REF!</v>
      </c>
      <c r="BZB53" s="7" t="e">
        <f>#REF!</f>
        <v>#REF!</v>
      </c>
      <c r="BZC53" s="7" t="e">
        <f>#REF!</f>
        <v>#REF!</v>
      </c>
      <c r="BZD53" s="7" t="e">
        <f>#REF!</f>
        <v>#REF!</v>
      </c>
      <c r="BZE53" s="7" t="e">
        <f>#REF!</f>
        <v>#REF!</v>
      </c>
      <c r="BZF53" s="7" t="e">
        <f>#REF!</f>
        <v>#REF!</v>
      </c>
      <c r="BZG53" s="7" t="e">
        <f>#REF!</f>
        <v>#REF!</v>
      </c>
      <c r="BZH53" s="7" t="e">
        <f>#REF!</f>
        <v>#REF!</v>
      </c>
      <c r="BZI53" s="7" t="e">
        <f>#REF!</f>
        <v>#REF!</v>
      </c>
      <c r="BZJ53" s="7" t="e">
        <f>#REF!</f>
        <v>#REF!</v>
      </c>
      <c r="BZK53" s="7" t="e">
        <f>#REF!</f>
        <v>#REF!</v>
      </c>
      <c r="BZL53" s="7" t="e">
        <f>#REF!</f>
        <v>#REF!</v>
      </c>
      <c r="BZM53" s="7" t="e">
        <f>#REF!</f>
        <v>#REF!</v>
      </c>
      <c r="BZN53" s="7" t="e">
        <f>#REF!</f>
        <v>#REF!</v>
      </c>
      <c r="BZO53" s="7" t="e">
        <f>#REF!</f>
        <v>#REF!</v>
      </c>
      <c r="BZP53" s="7" t="e">
        <f>#REF!</f>
        <v>#REF!</v>
      </c>
      <c r="BZQ53" s="7" t="e">
        <f>#REF!</f>
        <v>#REF!</v>
      </c>
      <c r="BZR53" s="7" t="e">
        <f>#REF!</f>
        <v>#REF!</v>
      </c>
      <c r="BZS53" s="7" t="e">
        <f>#REF!</f>
        <v>#REF!</v>
      </c>
      <c r="BZT53" s="7" t="e">
        <f>#REF!</f>
        <v>#REF!</v>
      </c>
      <c r="BZU53" s="7" t="e">
        <f>#REF!</f>
        <v>#REF!</v>
      </c>
      <c r="BZV53" s="7" t="e">
        <f>#REF!</f>
        <v>#REF!</v>
      </c>
      <c r="BZW53" s="7" t="e">
        <f>#REF!</f>
        <v>#REF!</v>
      </c>
      <c r="BZX53" s="7" t="e">
        <f>#REF!</f>
        <v>#REF!</v>
      </c>
      <c r="BZY53" s="7" t="e">
        <f>#REF!</f>
        <v>#REF!</v>
      </c>
      <c r="BZZ53" s="7" t="e">
        <f>#REF!</f>
        <v>#REF!</v>
      </c>
      <c r="CAA53" s="7" t="e">
        <f>#REF!</f>
        <v>#REF!</v>
      </c>
      <c r="CAB53" s="7" t="e">
        <f>#REF!</f>
        <v>#REF!</v>
      </c>
      <c r="CAC53" s="7" t="e">
        <f>#REF!</f>
        <v>#REF!</v>
      </c>
      <c r="CAD53" s="7" t="e">
        <f>#REF!</f>
        <v>#REF!</v>
      </c>
      <c r="CAE53" s="7" t="e">
        <f>#REF!</f>
        <v>#REF!</v>
      </c>
      <c r="CAF53" s="7" t="e">
        <f>#REF!</f>
        <v>#REF!</v>
      </c>
      <c r="CAG53" s="7" t="e">
        <f>#REF!</f>
        <v>#REF!</v>
      </c>
      <c r="CAH53" s="7" t="e">
        <f>#REF!</f>
        <v>#REF!</v>
      </c>
      <c r="CAI53" s="7" t="e">
        <f>#REF!</f>
        <v>#REF!</v>
      </c>
      <c r="CAJ53" s="7" t="e">
        <f>#REF!</f>
        <v>#REF!</v>
      </c>
      <c r="CAK53" s="7" t="e">
        <f>#REF!</f>
        <v>#REF!</v>
      </c>
      <c r="CAL53" s="7" t="e">
        <f>#REF!</f>
        <v>#REF!</v>
      </c>
      <c r="CAM53" s="7" t="e">
        <f>#REF!</f>
        <v>#REF!</v>
      </c>
      <c r="CAN53" s="7" t="e">
        <f>#REF!</f>
        <v>#REF!</v>
      </c>
      <c r="CAO53" s="7" t="e">
        <f>#REF!</f>
        <v>#REF!</v>
      </c>
      <c r="CAP53" s="7" t="e">
        <f>#REF!</f>
        <v>#REF!</v>
      </c>
      <c r="CAQ53" s="7" t="e">
        <f>#REF!</f>
        <v>#REF!</v>
      </c>
      <c r="CAR53" s="7" t="e">
        <f>#REF!</f>
        <v>#REF!</v>
      </c>
      <c r="CAS53" s="7" t="e">
        <f>#REF!</f>
        <v>#REF!</v>
      </c>
      <c r="CAT53" s="7" t="e">
        <f>#REF!</f>
        <v>#REF!</v>
      </c>
      <c r="CAU53" s="7" t="e">
        <f>#REF!</f>
        <v>#REF!</v>
      </c>
      <c r="CAV53" s="7" t="e">
        <f>#REF!</f>
        <v>#REF!</v>
      </c>
      <c r="CAW53" s="7" t="e">
        <f>#REF!</f>
        <v>#REF!</v>
      </c>
      <c r="CAX53" s="7" t="e">
        <f>#REF!</f>
        <v>#REF!</v>
      </c>
      <c r="CAY53" s="7" t="e">
        <f>#REF!</f>
        <v>#REF!</v>
      </c>
      <c r="CAZ53" s="7" t="e">
        <f>#REF!</f>
        <v>#REF!</v>
      </c>
      <c r="CBA53" s="7" t="e">
        <f>#REF!</f>
        <v>#REF!</v>
      </c>
      <c r="CBB53" s="7" t="e">
        <f>#REF!</f>
        <v>#REF!</v>
      </c>
      <c r="CBC53" s="7" t="e">
        <f>#REF!</f>
        <v>#REF!</v>
      </c>
      <c r="CBD53" s="7" t="e">
        <f>#REF!</f>
        <v>#REF!</v>
      </c>
      <c r="CBE53" s="7" t="e">
        <f>#REF!</f>
        <v>#REF!</v>
      </c>
      <c r="CBF53" s="7" t="e">
        <f>#REF!</f>
        <v>#REF!</v>
      </c>
      <c r="CBG53" s="7" t="e">
        <f>#REF!</f>
        <v>#REF!</v>
      </c>
      <c r="CBH53" s="7" t="e">
        <f>#REF!</f>
        <v>#REF!</v>
      </c>
      <c r="CBI53" s="7" t="e">
        <f>#REF!</f>
        <v>#REF!</v>
      </c>
      <c r="CBJ53" s="7" t="e">
        <f>#REF!</f>
        <v>#REF!</v>
      </c>
      <c r="CBK53" s="7" t="e">
        <f>#REF!</f>
        <v>#REF!</v>
      </c>
      <c r="CBL53" s="7" t="e">
        <f>#REF!</f>
        <v>#REF!</v>
      </c>
      <c r="CBM53" s="7" t="e">
        <f>#REF!</f>
        <v>#REF!</v>
      </c>
      <c r="CBN53" s="7" t="e">
        <f>#REF!</f>
        <v>#REF!</v>
      </c>
      <c r="CBO53" s="7" t="e">
        <f>#REF!</f>
        <v>#REF!</v>
      </c>
      <c r="CBP53" s="7" t="e">
        <f>#REF!</f>
        <v>#REF!</v>
      </c>
      <c r="CBQ53" s="7" t="e">
        <f>#REF!</f>
        <v>#REF!</v>
      </c>
      <c r="CBR53" s="7" t="e">
        <f>#REF!</f>
        <v>#REF!</v>
      </c>
      <c r="CBS53" s="7" t="e">
        <f>#REF!</f>
        <v>#REF!</v>
      </c>
      <c r="CBT53" s="7" t="e">
        <f>#REF!</f>
        <v>#REF!</v>
      </c>
      <c r="CBU53" s="7" t="e">
        <f>#REF!</f>
        <v>#REF!</v>
      </c>
      <c r="CBV53" s="7" t="e">
        <f>#REF!</f>
        <v>#REF!</v>
      </c>
      <c r="CBW53" s="7" t="e">
        <f>#REF!</f>
        <v>#REF!</v>
      </c>
      <c r="CBX53" s="7" t="e">
        <f>#REF!</f>
        <v>#REF!</v>
      </c>
      <c r="CBY53" s="7" t="e">
        <f>#REF!</f>
        <v>#REF!</v>
      </c>
      <c r="CBZ53" s="7" t="e">
        <f>#REF!</f>
        <v>#REF!</v>
      </c>
      <c r="CCA53" s="7" t="e">
        <f>#REF!</f>
        <v>#REF!</v>
      </c>
      <c r="CCB53" s="7" t="e">
        <f>#REF!</f>
        <v>#REF!</v>
      </c>
      <c r="CCC53" s="7" t="e">
        <f>#REF!</f>
        <v>#REF!</v>
      </c>
      <c r="CCD53" s="7" t="e">
        <f>#REF!</f>
        <v>#REF!</v>
      </c>
      <c r="CCE53" s="7" t="e">
        <f>#REF!</f>
        <v>#REF!</v>
      </c>
      <c r="CCF53" s="7" t="e">
        <f>#REF!</f>
        <v>#REF!</v>
      </c>
      <c r="CCG53" s="7" t="e">
        <f>#REF!</f>
        <v>#REF!</v>
      </c>
      <c r="CCH53" s="7" t="e">
        <f>#REF!</f>
        <v>#REF!</v>
      </c>
      <c r="CCI53" s="7" t="e">
        <f>#REF!</f>
        <v>#REF!</v>
      </c>
      <c r="CCJ53" s="7" t="e">
        <f>#REF!</f>
        <v>#REF!</v>
      </c>
      <c r="CCK53" s="7" t="e">
        <f>#REF!</f>
        <v>#REF!</v>
      </c>
      <c r="CCL53" s="7" t="e">
        <f>#REF!</f>
        <v>#REF!</v>
      </c>
      <c r="CCM53" s="7" t="e">
        <f>#REF!</f>
        <v>#REF!</v>
      </c>
      <c r="CCN53" s="7" t="e">
        <f>#REF!</f>
        <v>#REF!</v>
      </c>
      <c r="CCO53" s="7" t="e">
        <f>#REF!</f>
        <v>#REF!</v>
      </c>
      <c r="CCP53" s="7" t="e">
        <f>#REF!</f>
        <v>#REF!</v>
      </c>
      <c r="CCQ53" s="7" t="e">
        <f>#REF!</f>
        <v>#REF!</v>
      </c>
      <c r="CCR53" s="7" t="e">
        <f>#REF!</f>
        <v>#REF!</v>
      </c>
      <c r="CCS53" s="7" t="e">
        <f>#REF!</f>
        <v>#REF!</v>
      </c>
      <c r="CCT53" s="7" t="e">
        <f>#REF!</f>
        <v>#REF!</v>
      </c>
      <c r="CCU53" s="7" t="e">
        <f>#REF!</f>
        <v>#REF!</v>
      </c>
      <c r="CCV53" s="7" t="e">
        <f>#REF!</f>
        <v>#REF!</v>
      </c>
      <c r="CCW53" s="7" t="e">
        <f>#REF!</f>
        <v>#REF!</v>
      </c>
      <c r="CCX53" s="7" t="e">
        <f>#REF!</f>
        <v>#REF!</v>
      </c>
      <c r="CCY53" s="7" t="e">
        <f>#REF!</f>
        <v>#REF!</v>
      </c>
      <c r="CCZ53" s="7" t="e">
        <f>#REF!</f>
        <v>#REF!</v>
      </c>
      <c r="CDA53" s="7" t="e">
        <f>#REF!</f>
        <v>#REF!</v>
      </c>
      <c r="CDB53" s="7" t="e">
        <f>#REF!</f>
        <v>#REF!</v>
      </c>
      <c r="CDC53" s="7" t="e">
        <f>#REF!</f>
        <v>#REF!</v>
      </c>
      <c r="CDD53" s="7" t="e">
        <f>#REF!</f>
        <v>#REF!</v>
      </c>
      <c r="CDE53" s="7" t="e">
        <f>#REF!</f>
        <v>#REF!</v>
      </c>
      <c r="CDF53" s="7" t="e">
        <f>#REF!</f>
        <v>#REF!</v>
      </c>
      <c r="CDG53" s="7" t="e">
        <f>#REF!</f>
        <v>#REF!</v>
      </c>
      <c r="CDH53" s="7" t="e">
        <f>#REF!</f>
        <v>#REF!</v>
      </c>
      <c r="CDI53" s="7" t="e">
        <f>#REF!</f>
        <v>#REF!</v>
      </c>
      <c r="CDJ53" s="7" t="e">
        <f>#REF!</f>
        <v>#REF!</v>
      </c>
      <c r="CDK53" s="7" t="e">
        <f>#REF!</f>
        <v>#REF!</v>
      </c>
      <c r="CDL53" s="7" t="e">
        <f>#REF!</f>
        <v>#REF!</v>
      </c>
      <c r="CDM53" s="7" t="e">
        <f>#REF!</f>
        <v>#REF!</v>
      </c>
      <c r="CDN53" s="7" t="e">
        <f>#REF!</f>
        <v>#REF!</v>
      </c>
      <c r="CDO53" s="7" t="e">
        <f>#REF!</f>
        <v>#REF!</v>
      </c>
      <c r="CDP53" s="7" t="e">
        <f>#REF!</f>
        <v>#REF!</v>
      </c>
      <c r="CDQ53" s="7" t="e">
        <f>#REF!</f>
        <v>#REF!</v>
      </c>
      <c r="CDR53" s="7" t="e">
        <f>#REF!</f>
        <v>#REF!</v>
      </c>
      <c r="CDS53" s="7" t="e">
        <f>#REF!</f>
        <v>#REF!</v>
      </c>
      <c r="CDT53" s="7" t="e">
        <f>#REF!</f>
        <v>#REF!</v>
      </c>
      <c r="CDU53" s="7" t="e">
        <f>#REF!</f>
        <v>#REF!</v>
      </c>
      <c r="CDV53" s="7" t="e">
        <f>#REF!</f>
        <v>#REF!</v>
      </c>
      <c r="CDW53" s="7" t="e">
        <f>#REF!</f>
        <v>#REF!</v>
      </c>
      <c r="CDX53" s="7" t="e">
        <f>#REF!</f>
        <v>#REF!</v>
      </c>
      <c r="CDY53" s="7" t="e">
        <f>#REF!</f>
        <v>#REF!</v>
      </c>
      <c r="CDZ53" s="7" t="e">
        <f>#REF!</f>
        <v>#REF!</v>
      </c>
      <c r="CEA53" s="7" t="e">
        <f>#REF!</f>
        <v>#REF!</v>
      </c>
      <c r="CEB53" s="7" t="e">
        <f>#REF!</f>
        <v>#REF!</v>
      </c>
      <c r="CEC53" s="7" t="e">
        <f>#REF!</f>
        <v>#REF!</v>
      </c>
      <c r="CED53" s="7" t="e">
        <f>#REF!</f>
        <v>#REF!</v>
      </c>
      <c r="CEE53" s="7" t="e">
        <f>#REF!</f>
        <v>#REF!</v>
      </c>
      <c r="CEF53" s="7" t="e">
        <f>#REF!</f>
        <v>#REF!</v>
      </c>
      <c r="CEG53" s="7" t="e">
        <f>#REF!</f>
        <v>#REF!</v>
      </c>
      <c r="CEH53" s="7" t="e">
        <f>#REF!</f>
        <v>#REF!</v>
      </c>
      <c r="CEI53" s="7" t="e">
        <f>#REF!</f>
        <v>#REF!</v>
      </c>
      <c r="CEJ53" s="7" t="e">
        <f>#REF!</f>
        <v>#REF!</v>
      </c>
      <c r="CEK53" s="7" t="e">
        <f>#REF!</f>
        <v>#REF!</v>
      </c>
      <c r="CEL53" s="7" t="e">
        <f>#REF!</f>
        <v>#REF!</v>
      </c>
      <c r="CEM53" s="7" t="e">
        <f>#REF!</f>
        <v>#REF!</v>
      </c>
      <c r="CEN53" s="7" t="e">
        <f>#REF!</f>
        <v>#REF!</v>
      </c>
      <c r="CEO53" s="7" t="e">
        <f>#REF!</f>
        <v>#REF!</v>
      </c>
      <c r="CEP53" s="7" t="e">
        <f>#REF!</f>
        <v>#REF!</v>
      </c>
      <c r="CEQ53" s="7" t="e">
        <f>#REF!</f>
        <v>#REF!</v>
      </c>
      <c r="CER53" s="7" t="e">
        <f>#REF!</f>
        <v>#REF!</v>
      </c>
      <c r="CES53" s="7" t="e">
        <f>#REF!</f>
        <v>#REF!</v>
      </c>
      <c r="CET53" s="7" t="e">
        <f>#REF!</f>
        <v>#REF!</v>
      </c>
      <c r="CEU53" s="7" t="e">
        <f>#REF!</f>
        <v>#REF!</v>
      </c>
      <c r="CEV53" s="7" t="e">
        <f>#REF!</f>
        <v>#REF!</v>
      </c>
      <c r="CEW53" s="7" t="e">
        <f>#REF!</f>
        <v>#REF!</v>
      </c>
      <c r="CEX53" s="7" t="e">
        <f>#REF!</f>
        <v>#REF!</v>
      </c>
      <c r="CEY53" s="7" t="e">
        <f>#REF!</f>
        <v>#REF!</v>
      </c>
      <c r="CEZ53" s="7" t="e">
        <f>#REF!</f>
        <v>#REF!</v>
      </c>
      <c r="CFA53" s="7" t="e">
        <f>#REF!</f>
        <v>#REF!</v>
      </c>
      <c r="CFB53" s="7" t="e">
        <f>#REF!</f>
        <v>#REF!</v>
      </c>
      <c r="CFC53" s="7" t="e">
        <f>#REF!</f>
        <v>#REF!</v>
      </c>
      <c r="CFD53" s="7" t="e">
        <f>#REF!</f>
        <v>#REF!</v>
      </c>
      <c r="CFE53" s="7" t="e">
        <f>#REF!</f>
        <v>#REF!</v>
      </c>
      <c r="CFF53" s="7" t="e">
        <f>#REF!</f>
        <v>#REF!</v>
      </c>
      <c r="CFG53" s="7" t="e">
        <f>#REF!</f>
        <v>#REF!</v>
      </c>
      <c r="CFH53" s="7" t="e">
        <f>#REF!</f>
        <v>#REF!</v>
      </c>
      <c r="CFI53" s="7" t="e">
        <f>#REF!</f>
        <v>#REF!</v>
      </c>
      <c r="CFJ53" s="7" t="e">
        <f>#REF!</f>
        <v>#REF!</v>
      </c>
      <c r="CFK53" s="7" t="e">
        <f>#REF!</f>
        <v>#REF!</v>
      </c>
      <c r="CFL53" s="7" t="e">
        <f>#REF!</f>
        <v>#REF!</v>
      </c>
      <c r="CFM53" s="7" t="e">
        <f>#REF!</f>
        <v>#REF!</v>
      </c>
      <c r="CFN53" s="7" t="e">
        <f>#REF!</f>
        <v>#REF!</v>
      </c>
      <c r="CFO53" s="7" t="e">
        <f>#REF!</f>
        <v>#REF!</v>
      </c>
      <c r="CFP53" s="7" t="e">
        <f>#REF!</f>
        <v>#REF!</v>
      </c>
      <c r="CFQ53" s="7" t="e">
        <f>#REF!</f>
        <v>#REF!</v>
      </c>
      <c r="CFR53" s="7" t="e">
        <f>#REF!</f>
        <v>#REF!</v>
      </c>
      <c r="CFS53" s="7" t="e">
        <f>#REF!</f>
        <v>#REF!</v>
      </c>
      <c r="CFT53" s="7" t="e">
        <f>#REF!</f>
        <v>#REF!</v>
      </c>
      <c r="CFU53" s="7" t="e">
        <f>#REF!</f>
        <v>#REF!</v>
      </c>
      <c r="CFV53" s="7" t="e">
        <f>#REF!</f>
        <v>#REF!</v>
      </c>
      <c r="CFW53" s="7" t="e">
        <f>#REF!</f>
        <v>#REF!</v>
      </c>
      <c r="CFX53" s="7" t="e">
        <f>#REF!</f>
        <v>#REF!</v>
      </c>
      <c r="CFY53" s="7" t="e">
        <f>#REF!</f>
        <v>#REF!</v>
      </c>
      <c r="CFZ53" s="7" t="e">
        <f>#REF!</f>
        <v>#REF!</v>
      </c>
      <c r="CGA53" s="7" t="e">
        <f>#REF!</f>
        <v>#REF!</v>
      </c>
      <c r="CGB53" s="7" t="e">
        <f>#REF!</f>
        <v>#REF!</v>
      </c>
      <c r="CGC53" s="7" t="e">
        <f>#REF!</f>
        <v>#REF!</v>
      </c>
      <c r="CGD53" s="7" t="e">
        <f>#REF!</f>
        <v>#REF!</v>
      </c>
      <c r="CGE53" s="7" t="e">
        <f>#REF!</f>
        <v>#REF!</v>
      </c>
      <c r="CGF53" s="7" t="e">
        <f>#REF!</f>
        <v>#REF!</v>
      </c>
      <c r="CGG53" s="7" t="e">
        <f>#REF!</f>
        <v>#REF!</v>
      </c>
      <c r="CGH53" s="7" t="e">
        <f>#REF!</f>
        <v>#REF!</v>
      </c>
      <c r="CGI53" s="7" t="e">
        <f>#REF!</f>
        <v>#REF!</v>
      </c>
      <c r="CGJ53" s="7" t="e">
        <f>#REF!</f>
        <v>#REF!</v>
      </c>
      <c r="CGK53" s="7" t="e">
        <f>#REF!</f>
        <v>#REF!</v>
      </c>
      <c r="CGL53" s="7" t="e">
        <f>#REF!</f>
        <v>#REF!</v>
      </c>
      <c r="CGM53" s="7" t="e">
        <f>#REF!</f>
        <v>#REF!</v>
      </c>
      <c r="CGN53" s="7" t="e">
        <f>#REF!</f>
        <v>#REF!</v>
      </c>
      <c r="CGO53" s="7" t="e">
        <f>#REF!</f>
        <v>#REF!</v>
      </c>
      <c r="CGP53" s="7" t="e">
        <f>#REF!</f>
        <v>#REF!</v>
      </c>
      <c r="CGQ53" s="7" t="e">
        <f>#REF!</f>
        <v>#REF!</v>
      </c>
      <c r="CGR53" s="7" t="e">
        <f>#REF!</f>
        <v>#REF!</v>
      </c>
      <c r="CGS53" s="7" t="e">
        <f>#REF!</f>
        <v>#REF!</v>
      </c>
      <c r="CGT53" s="7" t="e">
        <f>#REF!</f>
        <v>#REF!</v>
      </c>
      <c r="CGU53" s="7" t="e">
        <f>#REF!</f>
        <v>#REF!</v>
      </c>
      <c r="CGV53" s="7" t="e">
        <f>#REF!</f>
        <v>#REF!</v>
      </c>
      <c r="CGW53" s="7" t="e">
        <f>#REF!</f>
        <v>#REF!</v>
      </c>
      <c r="CGX53" s="7" t="e">
        <f>#REF!</f>
        <v>#REF!</v>
      </c>
      <c r="CGY53" s="7" t="e">
        <f>#REF!</f>
        <v>#REF!</v>
      </c>
      <c r="CGZ53" s="7" t="e">
        <f>#REF!</f>
        <v>#REF!</v>
      </c>
      <c r="CHA53" s="7" t="e">
        <f>#REF!</f>
        <v>#REF!</v>
      </c>
      <c r="CHB53" s="7" t="e">
        <f>#REF!</f>
        <v>#REF!</v>
      </c>
      <c r="CHC53" s="7" t="e">
        <f>#REF!</f>
        <v>#REF!</v>
      </c>
      <c r="CHD53" s="7" t="e">
        <f>#REF!</f>
        <v>#REF!</v>
      </c>
      <c r="CHE53" s="7" t="e">
        <f>#REF!</f>
        <v>#REF!</v>
      </c>
      <c r="CHF53" s="7" t="e">
        <f>#REF!</f>
        <v>#REF!</v>
      </c>
      <c r="CHG53" s="7" t="e">
        <f>#REF!</f>
        <v>#REF!</v>
      </c>
      <c r="CHH53" s="7" t="e">
        <f>#REF!</f>
        <v>#REF!</v>
      </c>
      <c r="CHI53" s="7" t="e">
        <f>#REF!</f>
        <v>#REF!</v>
      </c>
      <c r="CHJ53" s="7" t="e">
        <f>#REF!</f>
        <v>#REF!</v>
      </c>
      <c r="CHK53" s="7" t="e">
        <f>#REF!</f>
        <v>#REF!</v>
      </c>
      <c r="CHL53" s="7" t="e">
        <f>#REF!</f>
        <v>#REF!</v>
      </c>
      <c r="CHM53" s="7" t="e">
        <f>#REF!</f>
        <v>#REF!</v>
      </c>
      <c r="CHN53" s="7" t="e">
        <f>#REF!</f>
        <v>#REF!</v>
      </c>
      <c r="CHO53" s="7" t="e">
        <f>#REF!</f>
        <v>#REF!</v>
      </c>
      <c r="CHP53" s="7" t="e">
        <f>#REF!</f>
        <v>#REF!</v>
      </c>
      <c r="CHQ53" s="7" t="e">
        <f>#REF!</f>
        <v>#REF!</v>
      </c>
      <c r="CHR53" s="7" t="e">
        <f>#REF!</f>
        <v>#REF!</v>
      </c>
      <c r="CHS53" s="7" t="e">
        <f>#REF!</f>
        <v>#REF!</v>
      </c>
      <c r="CHT53" s="7" t="e">
        <f>#REF!</f>
        <v>#REF!</v>
      </c>
      <c r="CHU53" s="7" t="e">
        <f>#REF!</f>
        <v>#REF!</v>
      </c>
      <c r="CHV53" s="7" t="e">
        <f>#REF!</f>
        <v>#REF!</v>
      </c>
      <c r="CHW53" s="7" t="e">
        <f>#REF!</f>
        <v>#REF!</v>
      </c>
      <c r="CHX53" s="7" t="e">
        <f>#REF!</f>
        <v>#REF!</v>
      </c>
      <c r="CHY53" s="7" t="e">
        <f>#REF!</f>
        <v>#REF!</v>
      </c>
      <c r="CHZ53" s="7" t="e">
        <f>#REF!</f>
        <v>#REF!</v>
      </c>
      <c r="CIA53" s="7" t="e">
        <f>#REF!</f>
        <v>#REF!</v>
      </c>
      <c r="CIB53" s="7" t="e">
        <f>#REF!</f>
        <v>#REF!</v>
      </c>
      <c r="CIC53" s="7" t="e">
        <f>#REF!</f>
        <v>#REF!</v>
      </c>
      <c r="CID53" s="7" t="e">
        <f>#REF!</f>
        <v>#REF!</v>
      </c>
      <c r="CIE53" s="7" t="e">
        <f>#REF!</f>
        <v>#REF!</v>
      </c>
      <c r="CIF53" s="7" t="e">
        <f>#REF!</f>
        <v>#REF!</v>
      </c>
      <c r="CIG53" s="7" t="e">
        <f>#REF!</f>
        <v>#REF!</v>
      </c>
      <c r="CIH53" s="7" t="e">
        <f>#REF!</f>
        <v>#REF!</v>
      </c>
      <c r="CII53" s="7" t="e">
        <f>#REF!</f>
        <v>#REF!</v>
      </c>
      <c r="CIJ53" s="7" t="e">
        <f>#REF!</f>
        <v>#REF!</v>
      </c>
      <c r="CIK53" s="7" t="e">
        <f>#REF!</f>
        <v>#REF!</v>
      </c>
      <c r="CIL53" s="7" t="e">
        <f>#REF!</f>
        <v>#REF!</v>
      </c>
      <c r="CIM53" s="7" t="e">
        <f>#REF!</f>
        <v>#REF!</v>
      </c>
      <c r="CIN53" s="7" t="e">
        <f>#REF!</f>
        <v>#REF!</v>
      </c>
      <c r="CIO53" s="7" t="e">
        <f>#REF!</f>
        <v>#REF!</v>
      </c>
      <c r="CIP53" s="7" t="e">
        <f>#REF!</f>
        <v>#REF!</v>
      </c>
      <c r="CIQ53" s="7" t="e">
        <f>#REF!</f>
        <v>#REF!</v>
      </c>
      <c r="CIR53" s="7" t="e">
        <f>#REF!</f>
        <v>#REF!</v>
      </c>
      <c r="CIS53" s="7" t="e">
        <f>#REF!</f>
        <v>#REF!</v>
      </c>
      <c r="CIT53" s="7" t="e">
        <f>#REF!</f>
        <v>#REF!</v>
      </c>
      <c r="CIU53" s="7" t="e">
        <f>#REF!</f>
        <v>#REF!</v>
      </c>
      <c r="CIV53" s="7" t="e">
        <f>#REF!</f>
        <v>#REF!</v>
      </c>
      <c r="CIW53" s="7" t="e">
        <f>#REF!</f>
        <v>#REF!</v>
      </c>
      <c r="CIX53" s="7" t="e">
        <f>#REF!</f>
        <v>#REF!</v>
      </c>
      <c r="CIY53" s="7" t="e">
        <f>#REF!</f>
        <v>#REF!</v>
      </c>
      <c r="CIZ53" s="7" t="e">
        <f>#REF!</f>
        <v>#REF!</v>
      </c>
      <c r="CJA53" s="7" t="e">
        <f>#REF!</f>
        <v>#REF!</v>
      </c>
      <c r="CJB53" s="7" t="e">
        <f>#REF!</f>
        <v>#REF!</v>
      </c>
      <c r="CJC53" s="7" t="e">
        <f>#REF!</f>
        <v>#REF!</v>
      </c>
      <c r="CJD53" s="7" t="e">
        <f>#REF!</f>
        <v>#REF!</v>
      </c>
      <c r="CJE53" s="7" t="e">
        <f>#REF!</f>
        <v>#REF!</v>
      </c>
      <c r="CJF53" s="7" t="e">
        <f>#REF!</f>
        <v>#REF!</v>
      </c>
      <c r="CJG53" s="7" t="e">
        <f>#REF!</f>
        <v>#REF!</v>
      </c>
      <c r="CJH53" s="7" t="e">
        <f>#REF!</f>
        <v>#REF!</v>
      </c>
      <c r="CJI53" s="7" t="e">
        <f>#REF!</f>
        <v>#REF!</v>
      </c>
      <c r="CJJ53" s="7" t="e">
        <f>#REF!</f>
        <v>#REF!</v>
      </c>
      <c r="CJK53" s="7" t="e">
        <f>#REF!</f>
        <v>#REF!</v>
      </c>
      <c r="CJL53" s="7" t="e">
        <f>#REF!</f>
        <v>#REF!</v>
      </c>
      <c r="CJM53" s="7" t="e">
        <f>#REF!</f>
        <v>#REF!</v>
      </c>
      <c r="CJN53" s="7" t="e">
        <f>#REF!</f>
        <v>#REF!</v>
      </c>
      <c r="CJO53" s="7" t="e">
        <f>#REF!</f>
        <v>#REF!</v>
      </c>
      <c r="CJP53" s="7" t="e">
        <f>#REF!</f>
        <v>#REF!</v>
      </c>
      <c r="CJQ53" s="7" t="e">
        <f>#REF!</f>
        <v>#REF!</v>
      </c>
      <c r="CJR53" s="7" t="e">
        <f>#REF!</f>
        <v>#REF!</v>
      </c>
      <c r="CJS53" s="7" t="e">
        <f>#REF!</f>
        <v>#REF!</v>
      </c>
      <c r="CJT53" s="7" t="e">
        <f>#REF!</f>
        <v>#REF!</v>
      </c>
      <c r="CJU53" s="7" t="e">
        <f>#REF!</f>
        <v>#REF!</v>
      </c>
      <c r="CJV53" s="7" t="e">
        <f>#REF!</f>
        <v>#REF!</v>
      </c>
      <c r="CJW53" s="7" t="e">
        <f>#REF!</f>
        <v>#REF!</v>
      </c>
      <c r="CJX53" s="7" t="e">
        <f>#REF!</f>
        <v>#REF!</v>
      </c>
      <c r="CJY53" s="7" t="e">
        <f>#REF!</f>
        <v>#REF!</v>
      </c>
      <c r="CJZ53" s="7" t="e">
        <f>#REF!</f>
        <v>#REF!</v>
      </c>
      <c r="CKA53" s="7" t="e">
        <f>#REF!</f>
        <v>#REF!</v>
      </c>
      <c r="CKB53" s="7" t="e">
        <f>#REF!</f>
        <v>#REF!</v>
      </c>
      <c r="CKC53" s="7" t="e">
        <f>#REF!</f>
        <v>#REF!</v>
      </c>
      <c r="CKD53" s="7" t="e">
        <f>#REF!</f>
        <v>#REF!</v>
      </c>
      <c r="CKE53" s="7" t="e">
        <f>#REF!</f>
        <v>#REF!</v>
      </c>
      <c r="CKF53" s="7" t="e">
        <f>#REF!</f>
        <v>#REF!</v>
      </c>
      <c r="CKG53" s="7" t="e">
        <f>#REF!</f>
        <v>#REF!</v>
      </c>
      <c r="CKH53" s="7" t="e">
        <f>#REF!</f>
        <v>#REF!</v>
      </c>
      <c r="CKI53" s="7" t="e">
        <f>#REF!</f>
        <v>#REF!</v>
      </c>
      <c r="CKJ53" s="7" t="e">
        <f>#REF!</f>
        <v>#REF!</v>
      </c>
      <c r="CKK53" s="7" t="e">
        <f>#REF!</f>
        <v>#REF!</v>
      </c>
      <c r="CKL53" s="7" t="e">
        <f>#REF!</f>
        <v>#REF!</v>
      </c>
      <c r="CKM53" s="7" t="e">
        <f>#REF!</f>
        <v>#REF!</v>
      </c>
      <c r="CKN53" s="7" t="e">
        <f>#REF!</f>
        <v>#REF!</v>
      </c>
      <c r="CKO53" s="7" t="e">
        <f>#REF!</f>
        <v>#REF!</v>
      </c>
      <c r="CKP53" s="7" t="e">
        <f>#REF!</f>
        <v>#REF!</v>
      </c>
      <c r="CKQ53" s="7" t="e">
        <f>#REF!</f>
        <v>#REF!</v>
      </c>
      <c r="CKR53" s="7" t="e">
        <f>#REF!</f>
        <v>#REF!</v>
      </c>
      <c r="CKS53" s="7" t="e">
        <f>#REF!</f>
        <v>#REF!</v>
      </c>
      <c r="CKT53" s="7" t="e">
        <f>#REF!</f>
        <v>#REF!</v>
      </c>
      <c r="CKU53" s="7" t="e">
        <f>#REF!</f>
        <v>#REF!</v>
      </c>
      <c r="CKV53" s="7" t="e">
        <f>#REF!</f>
        <v>#REF!</v>
      </c>
      <c r="CKW53" s="7" t="e">
        <f>#REF!</f>
        <v>#REF!</v>
      </c>
      <c r="CKX53" s="7" t="e">
        <f>#REF!</f>
        <v>#REF!</v>
      </c>
      <c r="CKY53" s="7" t="e">
        <f>#REF!</f>
        <v>#REF!</v>
      </c>
      <c r="CKZ53" s="7" t="e">
        <f>#REF!</f>
        <v>#REF!</v>
      </c>
      <c r="CLA53" s="7" t="e">
        <f>#REF!</f>
        <v>#REF!</v>
      </c>
      <c r="CLB53" s="7" t="e">
        <f>#REF!</f>
        <v>#REF!</v>
      </c>
      <c r="CLC53" s="7" t="e">
        <f>#REF!</f>
        <v>#REF!</v>
      </c>
      <c r="CLD53" s="7" t="e">
        <f>#REF!</f>
        <v>#REF!</v>
      </c>
      <c r="CLE53" s="7" t="e">
        <f>#REF!</f>
        <v>#REF!</v>
      </c>
      <c r="CLF53" s="7" t="e">
        <f>#REF!</f>
        <v>#REF!</v>
      </c>
      <c r="CLG53" s="7" t="e">
        <f>#REF!</f>
        <v>#REF!</v>
      </c>
      <c r="CLH53" s="7" t="e">
        <f>#REF!</f>
        <v>#REF!</v>
      </c>
      <c r="CLI53" s="7" t="e">
        <f>#REF!</f>
        <v>#REF!</v>
      </c>
      <c r="CLJ53" s="7" t="e">
        <f>#REF!</f>
        <v>#REF!</v>
      </c>
      <c r="CLK53" s="7" t="e">
        <f>#REF!</f>
        <v>#REF!</v>
      </c>
      <c r="CLL53" s="7" t="e">
        <f>#REF!</f>
        <v>#REF!</v>
      </c>
      <c r="CLM53" s="7" t="e">
        <f>#REF!</f>
        <v>#REF!</v>
      </c>
      <c r="CLN53" s="7" t="e">
        <f>#REF!</f>
        <v>#REF!</v>
      </c>
      <c r="CLO53" s="7" t="e">
        <f>#REF!</f>
        <v>#REF!</v>
      </c>
      <c r="CLP53" s="7" t="e">
        <f>#REF!</f>
        <v>#REF!</v>
      </c>
      <c r="CLQ53" s="7" t="e">
        <f>#REF!</f>
        <v>#REF!</v>
      </c>
      <c r="CLR53" s="7" t="e">
        <f>#REF!</f>
        <v>#REF!</v>
      </c>
      <c r="CLS53" s="7" t="e">
        <f>#REF!</f>
        <v>#REF!</v>
      </c>
      <c r="CLT53" s="7" t="e">
        <f>#REF!</f>
        <v>#REF!</v>
      </c>
      <c r="CLU53" s="7" t="e">
        <f>#REF!</f>
        <v>#REF!</v>
      </c>
      <c r="CLV53" s="7" t="e">
        <f>#REF!</f>
        <v>#REF!</v>
      </c>
      <c r="CLW53" s="7" t="e">
        <f>#REF!</f>
        <v>#REF!</v>
      </c>
      <c r="CLX53" s="7" t="e">
        <f>#REF!</f>
        <v>#REF!</v>
      </c>
      <c r="CLY53" s="7" t="e">
        <f>#REF!</f>
        <v>#REF!</v>
      </c>
      <c r="CLZ53" s="7" t="e">
        <f>#REF!</f>
        <v>#REF!</v>
      </c>
      <c r="CMA53" s="7" t="e">
        <f>#REF!</f>
        <v>#REF!</v>
      </c>
      <c r="CMB53" s="7" t="e">
        <f>#REF!</f>
        <v>#REF!</v>
      </c>
      <c r="CMC53" s="7" t="e">
        <f>#REF!</f>
        <v>#REF!</v>
      </c>
      <c r="CMD53" s="7" t="e">
        <f>#REF!</f>
        <v>#REF!</v>
      </c>
      <c r="CME53" s="7" t="e">
        <f>#REF!</f>
        <v>#REF!</v>
      </c>
      <c r="CMF53" s="7" t="e">
        <f>#REF!</f>
        <v>#REF!</v>
      </c>
      <c r="CMG53" s="7" t="e">
        <f>#REF!</f>
        <v>#REF!</v>
      </c>
      <c r="CMH53" s="7" t="e">
        <f>#REF!</f>
        <v>#REF!</v>
      </c>
      <c r="CMI53" s="7" t="e">
        <f>#REF!</f>
        <v>#REF!</v>
      </c>
      <c r="CMJ53" s="7" t="e">
        <f>#REF!</f>
        <v>#REF!</v>
      </c>
      <c r="CMK53" s="7" t="e">
        <f>#REF!</f>
        <v>#REF!</v>
      </c>
      <c r="CML53" s="7" t="e">
        <f>#REF!</f>
        <v>#REF!</v>
      </c>
      <c r="CMM53" s="7" t="e">
        <f>#REF!</f>
        <v>#REF!</v>
      </c>
      <c r="CMN53" s="7" t="e">
        <f>#REF!</f>
        <v>#REF!</v>
      </c>
      <c r="CMO53" s="7" t="e">
        <f>#REF!</f>
        <v>#REF!</v>
      </c>
      <c r="CMP53" s="7" t="e">
        <f>#REF!</f>
        <v>#REF!</v>
      </c>
      <c r="CMQ53" s="7" t="e">
        <f>#REF!</f>
        <v>#REF!</v>
      </c>
      <c r="CMR53" s="7" t="e">
        <f>#REF!</f>
        <v>#REF!</v>
      </c>
      <c r="CMS53" s="7" t="e">
        <f>#REF!</f>
        <v>#REF!</v>
      </c>
      <c r="CMT53" s="7" t="e">
        <f>#REF!</f>
        <v>#REF!</v>
      </c>
      <c r="CMU53" s="7" t="e">
        <f>#REF!</f>
        <v>#REF!</v>
      </c>
      <c r="CMV53" s="7" t="e">
        <f>#REF!</f>
        <v>#REF!</v>
      </c>
      <c r="CMW53" s="7" t="e">
        <f>#REF!</f>
        <v>#REF!</v>
      </c>
      <c r="CMX53" s="7" t="e">
        <f>#REF!</f>
        <v>#REF!</v>
      </c>
      <c r="CMY53" s="7" t="e">
        <f>#REF!</f>
        <v>#REF!</v>
      </c>
      <c r="CMZ53" s="7" t="e">
        <f>#REF!</f>
        <v>#REF!</v>
      </c>
      <c r="CNA53" s="7" t="e">
        <f>#REF!</f>
        <v>#REF!</v>
      </c>
      <c r="CNB53" s="7" t="e">
        <f>#REF!</f>
        <v>#REF!</v>
      </c>
      <c r="CNC53" s="7" t="e">
        <f>#REF!</f>
        <v>#REF!</v>
      </c>
      <c r="CND53" s="7" t="e">
        <f>#REF!</f>
        <v>#REF!</v>
      </c>
      <c r="CNE53" s="7" t="e">
        <f>#REF!</f>
        <v>#REF!</v>
      </c>
      <c r="CNF53" s="7" t="e">
        <f>#REF!</f>
        <v>#REF!</v>
      </c>
      <c r="CNG53" s="7" t="e">
        <f>#REF!</f>
        <v>#REF!</v>
      </c>
      <c r="CNH53" s="7" t="e">
        <f>#REF!</f>
        <v>#REF!</v>
      </c>
      <c r="CNI53" s="7" t="e">
        <f>#REF!</f>
        <v>#REF!</v>
      </c>
      <c r="CNJ53" s="7" t="e">
        <f>#REF!</f>
        <v>#REF!</v>
      </c>
      <c r="CNK53" s="7" t="e">
        <f>#REF!</f>
        <v>#REF!</v>
      </c>
      <c r="CNL53" s="7" t="e">
        <f>#REF!</f>
        <v>#REF!</v>
      </c>
      <c r="CNM53" s="7" t="e">
        <f>#REF!</f>
        <v>#REF!</v>
      </c>
      <c r="CNN53" s="7" t="e">
        <f>#REF!</f>
        <v>#REF!</v>
      </c>
      <c r="CNO53" s="7" t="e">
        <f>#REF!</f>
        <v>#REF!</v>
      </c>
      <c r="CNP53" s="7" t="e">
        <f>#REF!</f>
        <v>#REF!</v>
      </c>
      <c r="CNQ53" s="7" t="e">
        <f>#REF!</f>
        <v>#REF!</v>
      </c>
      <c r="CNR53" s="7" t="e">
        <f>#REF!</f>
        <v>#REF!</v>
      </c>
      <c r="CNS53" s="7" t="e">
        <f>#REF!</f>
        <v>#REF!</v>
      </c>
      <c r="CNT53" s="7" t="e">
        <f>#REF!</f>
        <v>#REF!</v>
      </c>
      <c r="CNU53" s="7" t="e">
        <f>#REF!</f>
        <v>#REF!</v>
      </c>
      <c r="CNV53" s="7" t="e">
        <f>#REF!</f>
        <v>#REF!</v>
      </c>
      <c r="CNW53" s="7" t="e">
        <f>#REF!</f>
        <v>#REF!</v>
      </c>
      <c r="CNX53" s="7" t="e">
        <f>#REF!</f>
        <v>#REF!</v>
      </c>
      <c r="CNY53" s="7" t="e">
        <f>#REF!</f>
        <v>#REF!</v>
      </c>
      <c r="CNZ53" s="7" t="e">
        <f>#REF!</f>
        <v>#REF!</v>
      </c>
      <c r="COA53" s="7" t="e">
        <f>#REF!</f>
        <v>#REF!</v>
      </c>
      <c r="COB53" s="7" t="e">
        <f>#REF!</f>
        <v>#REF!</v>
      </c>
      <c r="COC53" s="7" t="e">
        <f>#REF!</f>
        <v>#REF!</v>
      </c>
      <c r="COD53" s="7" t="e">
        <f>#REF!</f>
        <v>#REF!</v>
      </c>
      <c r="COE53" s="7" t="e">
        <f>#REF!</f>
        <v>#REF!</v>
      </c>
      <c r="COF53" s="7" t="e">
        <f>#REF!</f>
        <v>#REF!</v>
      </c>
      <c r="COG53" s="7" t="e">
        <f>#REF!</f>
        <v>#REF!</v>
      </c>
      <c r="COH53" s="7" t="e">
        <f>#REF!</f>
        <v>#REF!</v>
      </c>
      <c r="COI53" s="7" t="e">
        <f>#REF!</f>
        <v>#REF!</v>
      </c>
      <c r="COJ53" s="7" t="e">
        <f>#REF!</f>
        <v>#REF!</v>
      </c>
      <c r="COK53" s="7" t="e">
        <f>#REF!</f>
        <v>#REF!</v>
      </c>
      <c r="COL53" s="7" t="e">
        <f>#REF!</f>
        <v>#REF!</v>
      </c>
      <c r="COM53" s="7" t="e">
        <f>#REF!</f>
        <v>#REF!</v>
      </c>
      <c r="CON53" s="7" t="e">
        <f>#REF!</f>
        <v>#REF!</v>
      </c>
      <c r="COO53" s="7" t="e">
        <f>#REF!</f>
        <v>#REF!</v>
      </c>
      <c r="COP53" s="7" t="e">
        <f>#REF!</f>
        <v>#REF!</v>
      </c>
      <c r="COQ53" s="7" t="e">
        <f>#REF!</f>
        <v>#REF!</v>
      </c>
      <c r="COR53" s="7" t="e">
        <f>#REF!</f>
        <v>#REF!</v>
      </c>
      <c r="COS53" s="7" t="e">
        <f>#REF!</f>
        <v>#REF!</v>
      </c>
      <c r="COT53" s="7" t="e">
        <f>#REF!</f>
        <v>#REF!</v>
      </c>
      <c r="COU53" s="7" t="e">
        <f>#REF!</f>
        <v>#REF!</v>
      </c>
      <c r="COV53" s="7" t="e">
        <f>#REF!</f>
        <v>#REF!</v>
      </c>
      <c r="COW53" s="7" t="e">
        <f>#REF!</f>
        <v>#REF!</v>
      </c>
      <c r="COX53" s="7" t="e">
        <f>#REF!</f>
        <v>#REF!</v>
      </c>
      <c r="COY53" s="7" t="e">
        <f>#REF!</f>
        <v>#REF!</v>
      </c>
      <c r="COZ53" s="7" t="e">
        <f>#REF!</f>
        <v>#REF!</v>
      </c>
      <c r="CPA53" s="7" t="e">
        <f>#REF!</f>
        <v>#REF!</v>
      </c>
      <c r="CPB53" s="7" t="e">
        <f>#REF!</f>
        <v>#REF!</v>
      </c>
      <c r="CPC53" s="7" t="e">
        <f>#REF!</f>
        <v>#REF!</v>
      </c>
      <c r="CPD53" s="7" t="e">
        <f>#REF!</f>
        <v>#REF!</v>
      </c>
      <c r="CPE53" s="7" t="e">
        <f>#REF!</f>
        <v>#REF!</v>
      </c>
      <c r="CPF53" s="7" t="e">
        <f>#REF!</f>
        <v>#REF!</v>
      </c>
      <c r="CPG53" s="7" t="e">
        <f>#REF!</f>
        <v>#REF!</v>
      </c>
      <c r="CPH53" s="7" t="e">
        <f>#REF!</f>
        <v>#REF!</v>
      </c>
      <c r="CPI53" s="7" t="e">
        <f>#REF!</f>
        <v>#REF!</v>
      </c>
      <c r="CPJ53" s="7" t="e">
        <f>#REF!</f>
        <v>#REF!</v>
      </c>
      <c r="CPK53" s="7" t="e">
        <f>#REF!</f>
        <v>#REF!</v>
      </c>
      <c r="CPL53" s="7" t="e">
        <f>#REF!</f>
        <v>#REF!</v>
      </c>
      <c r="CPM53" s="7" t="e">
        <f>#REF!</f>
        <v>#REF!</v>
      </c>
      <c r="CPN53" s="7" t="e">
        <f>#REF!</f>
        <v>#REF!</v>
      </c>
      <c r="CPO53" s="7" t="e">
        <f>#REF!</f>
        <v>#REF!</v>
      </c>
      <c r="CPP53" s="7" t="e">
        <f>#REF!</f>
        <v>#REF!</v>
      </c>
      <c r="CPQ53" s="7" t="e">
        <f>#REF!</f>
        <v>#REF!</v>
      </c>
      <c r="CPR53" s="7" t="e">
        <f>#REF!</f>
        <v>#REF!</v>
      </c>
      <c r="CPS53" s="7" t="e">
        <f>#REF!</f>
        <v>#REF!</v>
      </c>
      <c r="CPT53" s="7" t="e">
        <f>#REF!</f>
        <v>#REF!</v>
      </c>
      <c r="CPU53" s="7" t="e">
        <f>#REF!</f>
        <v>#REF!</v>
      </c>
      <c r="CPV53" s="7" t="e">
        <f>#REF!</f>
        <v>#REF!</v>
      </c>
      <c r="CPW53" s="7" t="e">
        <f>#REF!</f>
        <v>#REF!</v>
      </c>
      <c r="CPX53" s="7" t="e">
        <f>#REF!</f>
        <v>#REF!</v>
      </c>
      <c r="CPY53" s="7" t="e">
        <f>#REF!</f>
        <v>#REF!</v>
      </c>
      <c r="CPZ53" s="7" t="e">
        <f>#REF!</f>
        <v>#REF!</v>
      </c>
      <c r="CQA53" s="7" t="e">
        <f>#REF!</f>
        <v>#REF!</v>
      </c>
      <c r="CQB53" s="7" t="e">
        <f>#REF!</f>
        <v>#REF!</v>
      </c>
      <c r="CQC53" s="7" t="e">
        <f>#REF!</f>
        <v>#REF!</v>
      </c>
      <c r="CQD53" s="7" t="e">
        <f>#REF!</f>
        <v>#REF!</v>
      </c>
      <c r="CQE53" s="7" t="e">
        <f>#REF!</f>
        <v>#REF!</v>
      </c>
      <c r="CQF53" s="7" t="e">
        <f>#REF!</f>
        <v>#REF!</v>
      </c>
      <c r="CQG53" s="7" t="e">
        <f>#REF!</f>
        <v>#REF!</v>
      </c>
      <c r="CQH53" s="7" t="e">
        <f>#REF!</f>
        <v>#REF!</v>
      </c>
      <c r="CQI53" s="7" t="e">
        <f>#REF!</f>
        <v>#REF!</v>
      </c>
      <c r="CQJ53" s="7" t="e">
        <f>#REF!</f>
        <v>#REF!</v>
      </c>
      <c r="CQK53" s="7" t="e">
        <f>#REF!</f>
        <v>#REF!</v>
      </c>
      <c r="CQL53" s="7" t="e">
        <f>#REF!</f>
        <v>#REF!</v>
      </c>
      <c r="CQM53" s="7" t="e">
        <f>#REF!</f>
        <v>#REF!</v>
      </c>
      <c r="CQN53" s="7" t="e">
        <f>#REF!</f>
        <v>#REF!</v>
      </c>
      <c r="CQO53" s="7" t="e">
        <f>#REF!</f>
        <v>#REF!</v>
      </c>
      <c r="CQP53" s="7" t="e">
        <f>#REF!</f>
        <v>#REF!</v>
      </c>
      <c r="CQQ53" s="7" t="e">
        <f>#REF!</f>
        <v>#REF!</v>
      </c>
      <c r="CQR53" s="7" t="e">
        <f>#REF!</f>
        <v>#REF!</v>
      </c>
      <c r="CQS53" s="7" t="e">
        <f>#REF!</f>
        <v>#REF!</v>
      </c>
      <c r="CQT53" s="7" t="e">
        <f>#REF!</f>
        <v>#REF!</v>
      </c>
      <c r="CQU53" s="7" t="e">
        <f>#REF!</f>
        <v>#REF!</v>
      </c>
      <c r="CQV53" s="7" t="e">
        <f>#REF!</f>
        <v>#REF!</v>
      </c>
      <c r="CQW53" s="7" t="e">
        <f>#REF!</f>
        <v>#REF!</v>
      </c>
      <c r="CQX53" s="7" t="e">
        <f>#REF!</f>
        <v>#REF!</v>
      </c>
      <c r="CQY53" s="7" t="e">
        <f>#REF!</f>
        <v>#REF!</v>
      </c>
      <c r="CQZ53" s="7" t="e">
        <f>#REF!</f>
        <v>#REF!</v>
      </c>
      <c r="CRA53" s="7" t="e">
        <f>#REF!</f>
        <v>#REF!</v>
      </c>
      <c r="CRB53" s="7" t="e">
        <f>#REF!</f>
        <v>#REF!</v>
      </c>
      <c r="CRC53" s="7" t="e">
        <f>#REF!</f>
        <v>#REF!</v>
      </c>
      <c r="CRD53" s="7" t="e">
        <f>#REF!</f>
        <v>#REF!</v>
      </c>
      <c r="CRE53" s="7" t="e">
        <f>#REF!</f>
        <v>#REF!</v>
      </c>
      <c r="CRF53" s="7" t="e">
        <f>#REF!</f>
        <v>#REF!</v>
      </c>
      <c r="CRG53" s="7" t="e">
        <f>#REF!</f>
        <v>#REF!</v>
      </c>
      <c r="CRH53" s="7" t="e">
        <f>#REF!</f>
        <v>#REF!</v>
      </c>
      <c r="CRI53" s="7" t="e">
        <f>#REF!</f>
        <v>#REF!</v>
      </c>
      <c r="CRJ53" s="7" t="e">
        <f>#REF!</f>
        <v>#REF!</v>
      </c>
      <c r="CRK53" s="7" t="e">
        <f>#REF!</f>
        <v>#REF!</v>
      </c>
      <c r="CRL53" s="7" t="e">
        <f>#REF!</f>
        <v>#REF!</v>
      </c>
      <c r="CRM53" s="7" t="e">
        <f>#REF!</f>
        <v>#REF!</v>
      </c>
      <c r="CRN53" s="7" t="e">
        <f>#REF!</f>
        <v>#REF!</v>
      </c>
      <c r="CRO53" s="7" t="e">
        <f>#REF!</f>
        <v>#REF!</v>
      </c>
      <c r="CRP53" s="7" t="e">
        <f>#REF!</f>
        <v>#REF!</v>
      </c>
      <c r="CRQ53" s="7" t="e">
        <f>#REF!</f>
        <v>#REF!</v>
      </c>
      <c r="CRR53" s="7" t="e">
        <f>#REF!</f>
        <v>#REF!</v>
      </c>
      <c r="CRS53" s="7" t="e">
        <f>#REF!</f>
        <v>#REF!</v>
      </c>
      <c r="CRT53" s="7" t="e">
        <f>#REF!</f>
        <v>#REF!</v>
      </c>
      <c r="CRU53" s="7" t="e">
        <f>#REF!</f>
        <v>#REF!</v>
      </c>
      <c r="CRV53" s="7" t="e">
        <f>#REF!</f>
        <v>#REF!</v>
      </c>
      <c r="CRW53" s="7" t="e">
        <f>#REF!</f>
        <v>#REF!</v>
      </c>
      <c r="CRX53" s="7" t="e">
        <f>#REF!</f>
        <v>#REF!</v>
      </c>
      <c r="CRY53" s="7" t="e">
        <f>#REF!</f>
        <v>#REF!</v>
      </c>
      <c r="CRZ53" s="7" t="e">
        <f>#REF!</f>
        <v>#REF!</v>
      </c>
      <c r="CSA53" s="7" t="e">
        <f>#REF!</f>
        <v>#REF!</v>
      </c>
      <c r="CSB53" s="7" t="e">
        <f>#REF!</f>
        <v>#REF!</v>
      </c>
      <c r="CSC53" s="7" t="e">
        <f>#REF!</f>
        <v>#REF!</v>
      </c>
      <c r="CSD53" s="7" t="e">
        <f>#REF!</f>
        <v>#REF!</v>
      </c>
      <c r="CSE53" s="7" t="e">
        <f>#REF!</f>
        <v>#REF!</v>
      </c>
      <c r="CSF53" s="7" t="e">
        <f>#REF!</f>
        <v>#REF!</v>
      </c>
      <c r="CSG53" s="7" t="e">
        <f>#REF!</f>
        <v>#REF!</v>
      </c>
      <c r="CSH53" s="7" t="e">
        <f>#REF!</f>
        <v>#REF!</v>
      </c>
      <c r="CSI53" s="7" t="e">
        <f>#REF!</f>
        <v>#REF!</v>
      </c>
      <c r="CSJ53" s="7" t="e">
        <f>#REF!</f>
        <v>#REF!</v>
      </c>
      <c r="CSK53" s="7" t="e">
        <f>#REF!</f>
        <v>#REF!</v>
      </c>
      <c r="CSL53" s="7" t="e">
        <f>#REF!</f>
        <v>#REF!</v>
      </c>
      <c r="CSM53" s="7" t="e">
        <f>#REF!</f>
        <v>#REF!</v>
      </c>
      <c r="CSN53" s="7" t="e">
        <f>#REF!</f>
        <v>#REF!</v>
      </c>
      <c r="CSO53" s="7" t="e">
        <f>#REF!</f>
        <v>#REF!</v>
      </c>
      <c r="CSP53" s="7" t="e">
        <f>#REF!</f>
        <v>#REF!</v>
      </c>
      <c r="CSQ53" s="7" t="e">
        <f>#REF!</f>
        <v>#REF!</v>
      </c>
      <c r="CSR53" s="7" t="e">
        <f>#REF!</f>
        <v>#REF!</v>
      </c>
      <c r="CSS53" s="7" t="e">
        <f>#REF!</f>
        <v>#REF!</v>
      </c>
      <c r="CST53" s="7" t="e">
        <f>#REF!</f>
        <v>#REF!</v>
      </c>
      <c r="CSU53" s="7" t="e">
        <f>#REF!</f>
        <v>#REF!</v>
      </c>
      <c r="CSV53" s="7" t="e">
        <f>#REF!</f>
        <v>#REF!</v>
      </c>
      <c r="CSW53" s="7" t="e">
        <f>#REF!</f>
        <v>#REF!</v>
      </c>
      <c r="CSX53" s="7" t="e">
        <f>#REF!</f>
        <v>#REF!</v>
      </c>
      <c r="CSY53" s="7" t="e">
        <f>#REF!</f>
        <v>#REF!</v>
      </c>
      <c r="CSZ53" s="7" t="e">
        <f>#REF!</f>
        <v>#REF!</v>
      </c>
      <c r="CTA53" s="7" t="e">
        <f>#REF!</f>
        <v>#REF!</v>
      </c>
      <c r="CTB53" s="7" t="e">
        <f>#REF!</f>
        <v>#REF!</v>
      </c>
      <c r="CTC53" s="7" t="e">
        <f>#REF!</f>
        <v>#REF!</v>
      </c>
      <c r="CTD53" s="7" t="e">
        <f>#REF!</f>
        <v>#REF!</v>
      </c>
      <c r="CTE53" s="7" t="e">
        <f>#REF!</f>
        <v>#REF!</v>
      </c>
      <c r="CTF53" s="7" t="e">
        <f>#REF!</f>
        <v>#REF!</v>
      </c>
      <c r="CTG53" s="7" t="e">
        <f>#REF!</f>
        <v>#REF!</v>
      </c>
      <c r="CTH53" s="7" t="e">
        <f>#REF!</f>
        <v>#REF!</v>
      </c>
      <c r="CTI53" s="7" t="e">
        <f>#REF!</f>
        <v>#REF!</v>
      </c>
      <c r="CTJ53" s="7" t="e">
        <f>#REF!</f>
        <v>#REF!</v>
      </c>
      <c r="CTK53" s="7" t="e">
        <f>#REF!</f>
        <v>#REF!</v>
      </c>
      <c r="CTL53" s="7" t="e">
        <f>#REF!</f>
        <v>#REF!</v>
      </c>
      <c r="CTM53" s="7" t="e">
        <f>#REF!</f>
        <v>#REF!</v>
      </c>
      <c r="CTN53" s="7" t="e">
        <f>#REF!</f>
        <v>#REF!</v>
      </c>
      <c r="CTO53" s="7" t="e">
        <f>#REF!</f>
        <v>#REF!</v>
      </c>
      <c r="CTP53" s="7" t="e">
        <f>#REF!</f>
        <v>#REF!</v>
      </c>
      <c r="CTQ53" s="7" t="e">
        <f>#REF!</f>
        <v>#REF!</v>
      </c>
      <c r="CTR53" s="7" t="e">
        <f>#REF!</f>
        <v>#REF!</v>
      </c>
      <c r="CTS53" s="7" t="e">
        <f>#REF!</f>
        <v>#REF!</v>
      </c>
      <c r="CTT53" s="7" t="e">
        <f>#REF!</f>
        <v>#REF!</v>
      </c>
      <c r="CTU53" s="7" t="e">
        <f>#REF!</f>
        <v>#REF!</v>
      </c>
      <c r="CTV53" s="7" t="e">
        <f>#REF!</f>
        <v>#REF!</v>
      </c>
      <c r="CTW53" s="7" t="e">
        <f>#REF!</f>
        <v>#REF!</v>
      </c>
      <c r="CTX53" s="7" t="e">
        <f>#REF!</f>
        <v>#REF!</v>
      </c>
      <c r="CTY53" s="7" t="e">
        <f>#REF!</f>
        <v>#REF!</v>
      </c>
      <c r="CTZ53" s="7" t="e">
        <f>#REF!</f>
        <v>#REF!</v>
      </c>
      <c r="CUA53" s="7" t="e">
        <f>#REF!</f>
        <v>#REF!</v>
      </c>
      <c r="CUB53" s="7" t="e">
        <f>#REF!</f>
        <v>#REF!</v>
      </c>
      <c r="CUC53" s="7" t="e">
        <f>#REF!</f>
        <v>#REF!</v>
      </c>
      <c r="CUD53" s="7" t="e">
        <f>#REF!</f>
        <v>#REF!</v>
      </c>
      <c r="CUE53" s="7" t="e">
        <f>#REF!</f>
        <v>#REF!</v>
      </c>
      <c r="CUF53" s="7" t="e">
        <f>#REF!</f>
        <v>#REF!</v>
      </c>
      <c r="CUG53" s="7" t="e">
        <f>#REF!</f>
        <v>#REF!</v>
      </c>
      <c r="CUH53" s="7" t="e">
        <f>#REF!</f>
        <v>#REF!</v>
      </c>
      <c r="CUI53" s="7" t="e">
        <f>#REF!</f>
        <v>#REF!</v>
      </c>
      <c r="CUJ53" s="7" t="e">
        <f>#REF!</f>
        <v>#REF!</v>
      </c>
      <c r="CUK53" s="7" t="e">
        <f>#REF!</f>
        <v>#REF!</v>
      </c>
      <c r="CUL53" s="7" t="e">
        <f>#REF!</f>
        <v>#REF!</v>
      </c>
      <c r="CUM53" s="7" t="e">
        <f>#REF!</f>
        <v>#REF!</v>
      </c>
      <c r="CUN53" s="7" t="e">
        <f>#REF!</f>
        <v>#REF!</v>
      </c>
      <c r="CUO53" s="7" t="e">
        <f>#REF!</f>
        <v>#REF!</v>
      </c>
      <c r="CUP53" s="7" t="e">
        <f>#REF!</f>
        <v>#REF!</v>
      </c>
      <c r="CUQ53" s="7" t="e">
        <f>#REF!</f>
        <v>#REF!</v>
      </c>
      <c r="CUR53" s="7" t="e">
        <f>#REF!</f>
        <v>#REF!</v>
      </c>
      <c r="CUS53" s="7" t="e">
        <f>#REF!</f>
        <v>#REF!</v>
      </c>
      <c r="CUT53" s="7" t="e">
        <f>#REF!</f>
        <v>#REF!</v>
      </c>
      <c r="CUU53" s="7" t="e">
        <f>#REF!</f>
        <v>#REF!</v>
      </c>
      <c r="CUV53" s="7" t="e">
        <f>#REF!</f>
        <v>#REF!</v>
      </c>
      <c r="CUW53" s="7" t="e">
        <f>#REF!</f>
        <v>#REF!</v>
      </c>
      <c r="CUX53" s="7" t="e">
        <f>#REF!</f>
        <v>#REF!</v>
      </c>
      <c r="CUY53" s="7" t="e">
        <f>#REF!</f>
        <v>#REF!</v>
      </c>
      <c r="CUZ53" s="7" t="e">
        <f>#REF!</f>
        <v>#REF!</v>
      </c>
      <c r="CVA53" s="7" t="e">
        <f>#REF!</f>
        <v>#REF!</v>
      </c>
      <c r="CVB53" s="7" t="e">
        <f>#REF!</f>
        <v>#REF!</v>
      </c>
      <c r="CVC53" s="7" t="e">
        <f>#REF!</f>
        <v>#REF!</v>
      </c>
      <c r="CVD53" s="7" t="e">
        <f>#REF!</f>
        <v>#REF!</v>
      </c>
      <c r="CVE53" s="7" t="e">
        <f>#REF!</f>
        <v>#REF!</v>
      </c>
      <c r="CVF53" s="7" t="e">
        <f>#REF!</f>
        <v>#REF!</v>
      </c>
      <c r="CVG53" s="7" t="e">
        <f>#REF!</f>
        <v>#REF!</v>
      </c>
      <c r="CVH53" s="7" t="e">
        <f>#REF!</f>
        <v>#REF!</v>
      </c>
      <c r="CVI53" s="7" t="e">
        <f>#REF!</f>
        <v>#REF!</v>
      </c>
      <c r="CVJ53" s="7" t="e">
        <f>#REF!</f>
        <v>#REF!</v>
      </c>
      <c r="CVK53" s="7" t="e">
        <f>#REF!</f>
        <v>#REF!</v>
      </c>
      <c r="CVL53" s="7" t="e">
        <f>#REF!</f>
        <v>#REF!</v>
      </c>
      <c r="CVM53" s="7" t="e">
        <f>#REF!</f>
        <v>#REF!</v>
      </c>
      <c r="CVN53" s="7" t="e">
        <f>#REF!</f>
        <v>#REF!</v>
      </c>
      <c r="CVO53" s="7" t="e">
        <f>#REF!</f>
        <v>#REF!</v>
      </c>
      <c r="CVP53" s="7" t="e">
        <f>#REF!</f>
        <v>#REF!</v>
      </c>
      <c r="CVQ53" s="7" t="e">
        <f>#REF!</f>
        <v>#REF!</v>
      </c>
      <c r="CVR53" s="7" t="e">
        <f>#REF!</f>
        <v>#REF!</v>
      </c>
      <c r="CVS53" s="7" t="e">
        <f>#REF!</f>
        <v>#REF!</v>
      </c>
      <c r="CVT53" s="7" t="e">
        <f>#REF!</f>
        <v>#REF!</v>
      </c>
      <c r="CVU53" s="7" t="e">
        <f>#REF!</f>
        <v>#REF!</v>
      </c>
      <c r="CVV53" s="7" t="e">
        <f>#REF!</f>
        <v>#REF!</v>
      </c>
      <c r="CVW53" s="7" t="e">
        <f>#REF!</f>
        <v>#REF!</v>
      </c>
      <c r="CVX53" s="7" t="e">
        <f>#REF!</f>
        <v>#REF!</v>
      </c>
      <c r="CVY53" s="7" t="e">
        <f>#REF!</f>
        <v>#REF!</v>
      </c>
      <c r="CVZ53" s="7" t="e">
        <f>#REF!</f>
        <v>#REF!</v>
      </c>
      <c r="CWA53" s="7" t="e">
        <f>#REF!</f>
        <v>#REF!</v>
      </c>
      <c r="CWB53" s="7" t="e">
        <f>#REF!</f>
        <v>#REF!</v>
      </c>
      <c r="CWC53" s="7" t="e">
        <f>#REF!</f>
        <v>#REF!</v>
      </c>
      <c r="CWD53" s="7" t="e">
        <f>#REF!</f>
        <v>#REF!</v>
      </c>
      <c r="CWE53" s="7" t="e">
        <f>#REF!</f>
        <v>#REF!</v>
      </c>
      <c r="CWF53" s="7" t="e">
        <f>#REF!</f>
        <v>#REF!</v>
      </c>
      <c r="CWG53" s="7" t="e">
        <f>#REF!</f>
        <v>#REF!</v>
      </c>
      <c r="CWH53" s="7" t="e">
        <f>#REF!</f>
        <v>#REF!</v>
      </c>
      <c r="CWI53" s="7" t="e">
        <f>#REF!</f>
        <v>#REF!</v>
      </c>
      <c r="CWJ53" s="7" t="e">
        <f>#REF!</f>
        <v>#REF!</v>
      </c>
      <c r="CWK53" s="7" t="e">
        <f>#REF!</f>
        <v>#REF!</v>
      </c>
      <c r="CWL53" s="7" t="e">
        <f>#REF!</f>
        <v>#REF!</v>
      </c>
      <c r="CWM53" s="7" t="e">
        <f>#REF!</f>
        <v>#REF!</v>
      </c>
      <c r="CWN53" s="7" t="e">
        <f>#REF!</f>
        <v>#REF!</v>
      </c>
      <c r="CWO53" s="7" t="e">
        <f>#REF!</f>
        <v>#REF!</v>
      </c>
      <c r="CWP53" s="7" t="e">
        <f>#REF!</f>
        <v>#REF!</v>
      </c>
      <c r="CWQ53" s="7" t="e">
        <f>#REF!</f>
        <v>#REF!</v>
      </c>
      <c r="CWR53" s="7" t="e">
        <f>#REF!</f>
        <v>#REF!</v>
      </c>
      <c r="CWS53" s="7" t="e">
        <f>#REF!</f>
        <v>#REF!</v>
      </c>
      <c r="CWT53" s="7" t="e">
        <f>#REF!</f>
        <v>#REF!</v>
      </c>
      <c r="CWU53" s="7" t="e">
        <f>#REF!</f>
        <v>#REF!</v>
      </c>
      <c r="CWV53" s="7" t="e">
        <f>#REF!</f>
        <v>#REF!</v>
      </c>
      <c r="CWW53" s="7" t="e">
        <f>#REF!</f>
        <v>#REF!</v>
      </c>
      <c r="CWX53" s="7" t="e">
        <f>#REF!</f>
        <v>#REF!</v>
      </c>
      <c r="CWY53" s="7" t="e">
        <f>#REF!</f>
        <v>#REF!</v>
      </c>
      <c r="CWZ53" s="7" t="e">
        <f>#REF!</f>
        <v>#REF!</v>
      </c>
      <c r="CXA53" s="7" t="e">
        <f>#REF!</f>
        <v>#REF!</v>
      </c>
      <c r="CXB53" s="7" t="e">
        <f>#REF!</f>
        <v>#REF!</v>
      </c>
      <c r="CXC53" s="7" t="e">
        <f>#REF!</f>
        <v>#REF!</v>
      </c>
      <c r="CXD53" s="7" t="e">
        <f>#REF!</f>
        <v>#REF!</v>
      </c>
      <c r="CXE53" s="7" t="e">
        <f>#REF!</f>
        <v>#REF!</v>
      </c>
      <c r="CXF53" s="7" t="e">
        <f>#REF!</f>
        <v>#REF!</v>
      </c>
      <c r="CXG53" s="7" t="e">
        <f>#REF!</f>
        <v>#REF!</v>
      </c>
      <c r="CXH53" s="7" t="e">
        <f>#REF!</f>
        <v>#REF!</v>
      </c>
      <c r="CXI53" s="7" t="e">
        <f>#REF!</f>
        <v>#REF!</v>
      </c>
      <c r="CXJ53" s="7" t="e">
        <f>#REF!</f>
        <v>#REF!</v>
      </c>
      <c r="CXK53" s="7" t="e">
        <f>#REF!</f>
        <v>#REF!</v>
      </c>
      <c r="CXL53" s="7" t="e">
        <f>#REF!</f>
        <v>#REF!</v>
      </c>
      <c r="CXM53" s="7" t="e">
        <f>#REF!</f>
        <v>#REF!</v>
      </c>
      <c r="CXN53" s="7" t="e">
        <f>#REF!</f>
        <v>#REF!</v>
      </c>
      <c r="CXO53" s="7" t="e">
        <f>#REF!</f>
        <v>#REF!</v>
      </c>
      <c r="CXP53" s="7" t="e">
        <f>#REF!</f>
        <v>#REF!</v>
      </c>
      <c r="CXQ53" s="7" t="e">
        <f>#REF!</f>
        <v>#REF!</v>
      </c>
      <c r="CXR53" s="7" t="e">
        <f>#REF!</f>
        <v>#REF!</v>
      </c>
      <c r="CXS53" s="7" t="e">
        <f>#REF!</f>
        <v>#REF!</v>
      </c>
      <c r="CXT53" s="7" t="e">
        <f>#REF!</f>
        <v>#REF!</v>
      </c>
      <c r="CXU53" s="7" t="e">
        <f>#REF!</f>
        <v>#REF!</v>
      </c>
      <c r="CXV53" s="7" t="e">
        <f>#REF!</f>
        <v>#REF!</v>
      </c>
      <c r="CXW53" s="7" t="e">
        <f>#REF!</f>
        <v>#REF!</v>
      </c>
      <c r="CXX53" s="7" t="e">
        <f>#REF!</f>
        <v>#REF!</v>
      </c>
      <c r="CXY53" s="7" t="e">
        <f>#REF!</f>
        <v>#REF!</v>
      </c>
      <c r="CXZ53" s="7" t="e">
        <f>#REF!</f>
        <v>#REF!</v>
      </c>
      <c r="CYA53" s="7" t="e">
        <f>#REF!</f>
        <v>#REF!</v>
      </c>
      <c r="CYB53" s="7" t="e">
        <f>#REF!</f>
        <v>#REF!</v>
      </c>
      <c r="CYC53" s="7" t="e">
        <f>#REF!</f>
        <v>#REF!</v>
      </c>
      <c r="CYD53" s="7" t="e">
        <f>#REF!</f>
        <v>#REF!</v>
      </c>
      <c r="CYE53" s="7" t="e">
        <f>#REF!</f>
        <v>#REF!</v>
      </c>
      <c r="CYF53" s="7" t="e">
        <f>#REF!</f>
        <v>#REF!</v>
      </c>
      <c r="CYG53" s="7" t="e">
        <f>#REF!</f>
        <v>#REF!</v>
      </c>
      <c r="CYH53" s="7" t="e">
        <f>#REF!</f>
        <v>#REF!</v>
      </c>
      <c r="CYI53" s="7" t="e">
        <f>#REF!</f>
        <v>#REF!</v>
      </c>
      <c r="CYJ53" s="7" t="e">
        <f>#REF!</f>
        <v>#REF!</v>
      </c>
      <c r="CYK53" s="7" t="e">
        <f>#REF!</f>
        <v>#REF!</v>
      </c>
      <c r="CYL53" s="7" t="e">
        <f>#REF!</f>
        <v>#REF!</v>
      </c>
      <c r="CYM53" s="7" t="e">
        <f>#REF!</f>
        <v>#REF!</v>
      </c>
      <c r="CYN53" s="7" t="e">
        <f>#REF!</f>
        <v>#REF!</v>
      </c>
      <c r="CYO53" s="7" t="e">
        <f>#REF!</f>
        <v>#REF!</v>
      </c>
      <c r="CYP53" s="7" t="e">
        <f>#REF!</f>
        <v>#REF!</v>
      </c>
      <c r="CYQ53" s="7" t="e">
        <f>#REF!</f>
        <v>#REF!</v>
      </c>
      <c r="CYR53" s="7" t="e">
        <f>#REF!</f>
        <v>#REF!</v>
      </c>
      <c r="CYS53" s="7" t="e">
        <f>#REF!</f>
        <v>#REF!</v>
      </c>
      <c r="CYT53" s="7" t="e">
        <f>#REF!</f>
        <v>#REF!</v>
      </c>
      <c r="CYU53" s="7" t="e">
        <f>#REF!</f>
        <v>#REF!</v>
      </c>
      <c r="CYV53" s="7" t="e">
        <f>#REF!</f>
        <v>#REF!</v>
      </c>
      <c r="CYW53" s="7" t="e">
        <f>#REF!</f>
        <v>#REF!</v>
      </c>
      <c r="CYX53" s="7" t="e">
        <f>#REF!</f>
        <v>#REF!</v>
      </c>
      <c r="CYY53" s="7" t="e">
        <f>#REF!</f>
        <v>#REF!</v>
      </c>
      <c r="CYZ53" s="7" t="e">
        <f>#REF!</f>
        <v>#REF!</v>
      </c>
      <c r="CZA53" s="7" t="e">
        <f>#REF!</f>
        <v>#REF!</v>
      </c>
      <c r="CZB53" s="7" t="e">
        <f>#REF!</f>
        <v>#REF!</v>
      </c>
      <c r="CZC53" s="7" t="e">
        <f>#REF!</f>
        <v>#REF!</v>
      </c>
      <c r="CZD53" s="7" t="e">
        <f>#REF!</f>
        <v>#REF!</v>
      </c>
      <c r="CZE53" s="7" t="e">
        <f>#REF!</f>
        <v>#REF!</v>
      </c>
      <c r="CZF53" s="7" t="e">
        <f>#REF!</f>
        <v>#REF!</v>
      </c>
      <c r="CZG53" s="7" t="e">
        <f>#REF!</f>
        <v>#REF!</v>
      </c>
      <c r="CZH53" s="7" t="e">
        <f>#REF!</f>
        <v>#REF!</v>
      </c>
      <c r="CZI53" s="7" t="e">
        <f>#REF!</f>
        <v>#REF!</v>
      </c>
      <c r="CZJ53" s="7" t="e">
        <f>#REF!</f>
        <v>#REF!</v>
      </c>
      <c r="CZK53" s="7" t="e">
        <f>#REF!</f>
        <v>#REF!</v>
      </c>
      <c r="CZL53" s="7" t="e">
        <f>#REF!</f>
        <v>#REF!</v>
      </c>
      <c r="CZM53" s="7" t="e">
        <f>#REF!</f>
        <v>#REF!</v>
      </c>
      <c r="CZN53" s="7" t="e">
        <f>#REF!</f>
        <v>#REF!</v>
      </c>
      <c r="CZO53" s="7" t="e">
        <f>#REF!</f>
        <v>#REF!</v>
      </c>
      <c r="CZP53" s="7" t="e">
        <f>#REF!</f>
        <v>#REF!</v>
      </c>
      <c r="CZQ53" s="7" t="e">
        <f>#REF!</f>
        <v>#REF!</v>
      </c>
      <c r="CZR53" s="7" t="e">
        <f>#REF!</f>
        <v>#REF!</v>
      </c>
      <c r="CZS53" s="7" t="e">
        <f>#REF!</f>
        <v>#REF!</v>
      </c>
      <c r="CZT53" s="7" t="e">
        <f>#REF!</f>
        <v>#REF!</v>
      </c>
      <c r="CZU53" s="7" t="e">
        <f>#REF!</f>
        <v>#REF!</v>
      </c>
      <c r="CZV53" s="7" t="e">
        <f>#REF!</f>
        <v>#REF!</v>
      </c>
      <c r="CZW53" s="7" t="e">
        <f>#REF!</f>
        <v>#REF!</v>
      </c>
      <c r="CZX53" s="7" t="e">
        <f>#REF!</f>
        <v>#REF!</v>
      </c>
      <c r="CZY53" s="7" t="e">
        <f>#REF!</f>
        <v>#REF!</v>
      </c>
      <c r="CZZ53" s="7" t="e">
        <f>#REF!</f>
        <v>#REF!</v>
      </c>
      <c r="DAA53" s="7" t="e">
        <f>#REF!</f>
        <v>#REF!</v>
      </c>
      <c r="DAB53" s="7" t="e">
        <f>#REF!</f>
        <v>#REF!</v>
      </c>
      <c r="DAC53" s="7" t="e">
        <f>#REF!</f>
        <v>#REF!</v>
      </c>
      <c r="DAD53" s="7" t="e">
        <f>#REF!</f>
        <v>#REF!</v>
      </c>
      <c r="DAE53" s="7" t="e">
        <f>#REF!</f>
        <v>#REF!</v>
      </c>
      <c r="DAF53" s="7" t="e">
        <f>#REF!</f>
        <v>#REF!</v>
      </c>
      <c r="DAG53" s="7" t="e">
        <f>#REF!</f>
        <v>#REF!</v>
      </c>
      <c r="DAH53" s="7" t="e">
        <f>#REF!</f>
        <v>#REF!</v>
      </c>
      <c r="DAI53" s="7" t="e">
        <f>#REF!</f>
        <v>#REF!</v>
      </c>
      <c r="DAJ53" s="7" t="e">
        <f>#REF!</f>
        <v>#REF!</v>
      </c>
      <c r="DAK53" s="7" t="e">
        <f>#REF!</f>
        <v>#REF!</v>
      </c>
      <c r="DAL53" s="7" t="e">
        <f>#REF!</f>
        <v>#REF!</v>
      </c>
      <c r="DAM53" s="7" t="e">
        <f>#REF!</f>
        <v>#REF!</v>
      </c>
      <c r="DAN53" s="7" t="e">
        <f>#REF!</f>
        <v>#REF!</v>
      </c>
      <c r="DAO53" s="7" t="e">
        <f>#REF!</f>
        <v>#REF!</v>
      </c>
      <c r="DAP53" s="7" t="e">
        <f>#REF!</f>
        <v>#REF!</v>
      </c>
      <c r="DAQ53" s="7" t="e">
        <f>#REF!</f>
        <v>#REF!</v>
      </c>
      <c r="DAR53" s="7" t="e">
        <f>#REF!</f>
        <v>#REF!</v>
      </c>
      <c r="DAS53" s="7" t="e">
        <f>#REF!</f>
        <v>#REF!</v>
      </c>
      <c r="DAT53" s="7" t="e">
        <f>#REF!</f>
        <v>#REF!</v>
      </c>
      <c r="DAU53" s="7" t="e">
        <f>#REF!</f>
        <v>#REF!</v>
      </c>
      <c r="DAV53" s="7" t="e">
        <f>#REF!</f>
        <v>#REF!</v>
      </c>
      <c r="DAW53" s="7" t="e">
        <f>#REF!</f>
        <v>#REF!</v>
      </c>
      <c r="DAX53" s="7" t="e">
        <f>#REF!</f>
        <v>#REF!</v>
      </c>
      <c r="DAY53" s="7" t="e">
        <f>#REF!</f>
        <v>#REF!</v>
      </c>
      <c r="DAZ53" s="7" t="e">
        <f>#REF!</f>
        <v>#REF!</v>
      </c>
      <c r="DBA53" s="7" t="e">
        <f>#REF!</f>
        <v>#REF!</v>
      </c>
      <c r="DBB53" s="7" t="e">
        <f>#REF!</f>
        <v>#REF!</v>
      </c>
      <c r="DBC53" s="7" t="e">
        <f>#REF!</f>
        <v>#REF!</v>
      </c>
      <c r="DBD53" s="7" t="e">
        <f>#REF!</f>
        <v>#REF!</v>
      </c>
      <c r="DBE53" s="7" t="e">
        <f>#REF!</f>
        <v>#REF!</v>
      </c>
      <c r="DBF53" s="7" t="e">
        <f>#REF!</f>
        <v>#REF!</v>
      </c>
      <c r="DBG53" s="7" t="e">
        <f>#REF!</f>
        <v>#REF!</v>
      </c>
      <c r="DBH53" s="7" t="e">
        <f>#REF!</f>
        <v>#REF!</v>
      </c>
      <c r="DBI53" s="7" t="e">
        <f>#REF!</f>
        <v>#REF!</v>
      </c>
      <c r="DBJ53" s="7" t="e">
        <f>#REF!</f>
        <v>#REF!</v>
      </c>
      <c r="DBK53" s="7" t="e">
        <f>#REF!</f>
        <v>#REF!</v>
      </c>
      <c r="DBL53" s="7" t="e">
        <f>#REF!</f>
        <v>#REF!</v>
      </c>
      <c r="DBM53" s="7" t="e">
        <f>#REF!</f>
        <v>#REF!</v>
      </c>
      <c r="DBN53" s="7" t="e">
        <f>#REF!</f>
        <v>#REF!</v>
      </c>
      <c r="DBO53" s="7" t="e">
        <f>#REF!</f>
        <v>#REF!</v>
      </c>
      <c r="DBP53" s="7" t="e">
        <f>#REF!</f>
        <v>#REF!</v>
      </c>
      <c r="DBQ53" s="7" t="e">
        <f>#REF!</f>
        <v>#REF!</v>
      </c>
      <c r="DBR53" s="7" t="e">
        <f>#REF!</f>
        <v>#REF!</v>
      </c>
      <c r="DBS53" s="7" t="e">
        <f>#REF!</f>
        <v>#REF!</v>
      </c>
      <c r="DBT53" s="7" t="e">
        <f>#REF!</f>
        <v>#REF!</v>
      </c>
      <c r="DBU53" s="7" t="e">
        <f>#REF!</f>
        <v>#REF!</v>
      </c>
      <c r="DBV53" s="7" t="e">
        <f>#REF!</f>
        <v>#REF!</v>
      </c>
      <c r="DBW53" s="7" t="e">
        <f>#REF!</f>
        <v>#REF!</v>
      </c>
      <c r="DBX53" s="7" t="e">
        <f>#REF!</f>
        <v>#REF!</v>
      </c>
      <c r="DBY53" s="7" t="e">
        <f>#REF!</f>
        <v>#REF!</v>
      </c>
      <c r="DBZ53" s="7" t="e">
        <f>#REF!</f>
        <v>#REF!</v>
      </c>
      <c r="DCA53" s="7" t="e">
        <f>#REF!</f>
        <v>#REF!</v>
      </c>
      <c r="DCB53" s="7" t="e">
        <f>#REF!</f>
        <v>#REF!</v>
      </c>
      <c r="DCC53" s="7" t="e">
        <f>#REF!</f>
        <v>#REF!</v>
      </c>
      <c r="DCD53" s="7" t="e">
        <f>#REF!</f>
        <v>#REF!</v>
      </c>
      <c r="DCE53" s="7" t="e">
        <f>#REF!</f>
        <v>#REF!</v>
      </c>
      <c r="DCF53" s="7" t="e">
        <f>#REF!</f>
        <v>#REF!</v>
      </c>
      <c r="DCG53" s="7" t="e">
        <f>#REF!</f>
        <v>#REF!</v>
      </c>
      <c r="DCH53" s="7" t="e">
        <f>#REF!</f>
        <v>#REF!</v>
      </c>
      <c r="DCI53" s="7" t="e">
        <f>#REF!</f>
        <v>#REF!</v>
      </c>
      <c r="DCJ53" s="7" t="e">
        <f>#REF!</f>
        <v>#REF!</v>
      </c>
      <c r="DCK53" s="7" t="e">
        <f>#REF!</f>
        <v>#REF!</v>
      </c>
      <c r="DCL53" s="7" t="e">
        <f>#REF!</f>
        <v>#REF!</v>
      </c>
      <c r="DCM53" s="7" t="e">
        <f>#REF!</f>
        <v>#REF!</v>
      </c>
      <c r="DCN53" s="7" t="e">
        <f>#REF!</f>
        <v>#REF!</v>
      </c>
      <c r="DCO53" s="7" t="e">
        <f>#REF!</f>
        <v>#REF!</v>
      </c>
      <c r="DCP53" s="7" t="e">
        <f>#REF!</f>
        <v>#REF!</v>
      </c>
      <c r="DCQ53" s="7" t="e">
        <f>#REF!</f>
        <v>#REF!</v>
      </c>
      <c r="DCR53" s="7" t="e">
        <f>#REF!</f>
        <v>#REF!</v>
      </c>
      <c r="DCS53" s="7" t="e">
        <f>#REF!</f>
        <v>#REF!</v>
      </c>
      <c r="DCT53" s="7" t="e">
        <f>#REF!</f>
        <v>#REF!</v>
      </c>
      <c r="DCU53" s="7" t="e">
        <f>#REF!</f>
        <v>#REF!</v>
      </c>
      <c r="DCV53" s="7" t="e">
        <f>#REF!</f>
        <v>#REF!</v>
      </c>
      <c r="DCW53" s="7" t="e">
        <f>#REF!</f>
        <v>#REF!</v>
      </c>
      <c r="DCX53" s="7" t="e">
        <f>#REF!</f>
        <v>#REF!</v>
      </c>
      <c r="DCY53" s="7" t="e">
        <f>#REF!</f>
        <v>#REF!</v>
      </c>
      <c r="DCZ53" s="7" t="e">
        <f>#REF!</f>
        <v>#REF!</v>
      </c>
      <c r="DDA53" s="7" t="e">
        <f>#REF!</f>
        <v>#REF!</v>
      </c>
      <c r="DDB53" s="7" t="e">
        <f>#REF!</f>
        <v>#REF!</v>
      </c>
      <c r="DDC53" s="7" t="e">
        <f>#REF!</f>
        <v>#REF!</v>
      </c>
      <c r="DDD53" s="7" t="e">
        <f>#REF!</f>
        <v>#REF!</v>
      </c>
      <c r="DDE53" s="7" t="e">
        <f>#REF!</f>
        <v>#REF!</v>
      </c>
      <c r="DDF53" s="7" t="e">
        <f>#REF!</f>
        <v>#REF!</v>
      </c>
      <c r="DDG53" s="7" t="e">
        <f>#REF!</f>
        <v>#REF!</v>
      </c>
      <c r="DDH53" s="7" t="e">
        <f>#REF!</f>
        <v>#REF!</v>
      </c>
      <c r="DDI53" s="7" t="e">
        <f>#REF!</f>
        <v>#REF!</v>
      </c>
      <c r="DDJ53" s="7" t="e">
        <f>#REF!</f>
        <v>#REF!</v>
      </c>
      <c r="DDK53" s="7" t="e">
        <f>#REF!</f>
        <v>#REF!</v>
      </c>
      <c r="DDL53" s="7" t="e">
        <f>#REF!</f>
        <v>#REF!</v>
      </c>
      <c r="DDM53" s="7" t="e">
        <f>#REF!</f>
        <v>#REF!</v>
      </c>
      <c r="DDN53" s="7" t="e">
        <f>#REF!</f>
        <v>#REF!</v>
      </c>
      <c r="DDO53" s="7" t="e">
        <f>#REF!</f>
        <v>#REF!</v>
      </c>
      <c r="DDP53" s="7" t="e">
        <f>#REF!</f>
        <v>#REF!</v>
      </c>
      <c r="DDQ53" s="7" t="e">
        <f>#REF!</f>
        <v>#REF!</v>
      </c>
      <c r="DDR53" s="7" t="e">
        <f>#REF!</f>
        <v>#REF!</v>
      </c>
      <c r="DDS53" s="7" t="e">
        <f>#REF!</f>
        <v>#REF!</v>
      </c>
      <c r="DDT53" s="7" t="e">
        <f>#REF!</f>
        <v>#REF!</v>
      </c>
      <c r="DDU53" s="7" t="e">
        <f>#REF!</f>
        <v>#REF!</v>
      </c>
      <c r="DDV53" s="7" t="e">
        <f>#REF!</f>
        <v>#REF!</v>
      </c>
      <c r="DDW53" s="7" t="e">
        <f>#REF!</f>
        <v>#REF!</v>
      </c>
      <c r="DDX53" s="7" t="e">
        <f>#REF!</f>
        <v>#REF!</v>
      </c>
      <c r="DDY53" s="7" t="e">
        <f>#REF!</f>
        <v>#REF!</v>
      </c>
      <c r="DDZ53" s="7" t="e">
        <f>#REF!</f>
        <v>#REF!</v>
      </c>
      <c r="DEA53" s="7" t="e">
        <f>#REF!</f>
        <v>#REF!</v>
      </c>
      <c r="DEB53" s="7" t="e">
        <f>#REF!</f>
        <v>#REF!</v>
      </c>
      <c r="DEC53" s="7" t="e">
        <f>#REF!</f>
        <v>#REF!</v>
      </c>
      <c r="DED53" s="7" t="e">
        <f>#REF!</f>
        <v>#REF!</v>
      </c>
      <c r="DEE53" s="7" t="e">
        <f>#REF!</f>
        <v>#REF!</v>
      </c>
      <c r="DEF53" s="7" t="e">
        <f>#REF!</f>
        <v>#REF!</v>
      </c>
      <c r="DEG53" s="7" t="e">
        <f>#REF!</f>
        <v>#REF!</v>
      </c>
      <c r="DEH53" s="7" t="e">
        <f>#REF!</f>
        <v>#REF!</v>
      </c>
      <c r="DEI53" s="7" t="e">
        <f>#REF!</f>
        <v>#REF!</v>
      </c>
      <c r="DEJ53" s="7" t="e">
        <f>#REF!</f>
        <v>#REF!</v>
      </c>
      <c r="DEK53" s="7" t="e">
        <f>#REF!</f>
        <v>#REF!</v>
      </c>
      <c r="DEL53" s="7" t="e">
        <f>#REF!</f>
        <v>#REF!</v>
      </c>
      <c r="DEM53" s="7" t="e">
        <f>#REF!</f>
        <v>#REF!</v>
      </c>
      <c r="DEN53" s="7" t="e">
        <f>#REF!</f>
        <v>#REF!</v>
      </c>
      <c r="DEO53" s="7" t="e">
        <f>#REF!</f>
        <v>#REF!</v>
      </c>
      <c r="DEP53" s="7" t="e">
        <f>#REF!</f>
        <v>#REF!</v>
      </c>
      <c r="DEQ53" s="7" t="e">
        <f>#REF!</f>
        <v>#REF!</v>
      </c>
      <c r="DER53" s="7" t="e">
        <f>#REF!</f>
        <v>#REF!</v>
      </c>
      <c r="DES53" s="7" t="e">
        <f>#REF!</f>
        <v>#REF!</v>
      </c>
      <c r="DET53" s="7" t="e">
        <f>#REF!</f>
        <v>#REF!</v>
      </c>
      <c r="DEU53" s="7" t="e">
        <f>#REF!</f>
        <v>#REF!</v>
      </c>
      <c r="DEV53" s="7" t="e">
        <f>#REF!</f>
        <v>#REF!</v>
      </c>
      <c r="DEW53" s="7" t="e">
        <f>#REF!</f>
        <v>#REF!</v>
      </c>
      <c r="DEX53" s="7" t="e">
        <f>#REF!</f>
        <v>#REF!</v>
      </c>
      <c r="DEY53" s="7" t="e">
        <f>#REF!</f>
        <v>#REF!</v>
      </c>
      <c r="DEZ53" s="7" t="e">
        <f>#REF!</f>
        <v>#REF!</v>
      </c>
      <c r="DFA53" s="7" t="e">
        <f>#REF!</f>
        <v>#REF!</v>
      </c>
      <c r="DFB53" s="7" t="e">
        <f>#REF!</f>
        <v>#REF!</v>
      </c>
      <c r="DFC53" s="7" t="e">
        <f>#REF!</f>
        <v>#REF!</v>
      </c>
      <c r="DFD53" s="7" t="e">
        <f>#REF!</f>
        <v>#REF!</v>
      </c>
      <c r="DFE53" s="7" t="e">
        <f>#REF!</f>
        <v>#REF!</v>
      </c>
      <c r="DFF53" s="7" t="e">
        <f>#REF!</f>
        <v>#REF!</v>
      </c>
      <c r="DFG53" s="7" t="e">
        <f>#REF!</f>
        <v>#REF!</v>
      </c>
      <c r="DFH53" s="7" t="e">
        <f>#REF!</f>
        <v>#REF!</v>
      </c>
      <c r="DFI53" s="7" t="e">
        <f>#REF!</f>
        <v>#REF!</v>
      </c>
      <c r="DFJ53" s="7" t="e">
        <f>#REF!</f>
        <v>#REF!</v>
      </c>
      <c r="DFK53" s="7" t="e">
        <f>#REF!</f>
        <v>#REF!</v>
      </c>
      <c r="DFL53" s="7" t="e">
        <f>#REF!</f>
        <v>#REF!</v>
      </c>
      <c r="DFM53" s="7" t="e">
        <f>#REF!</f>
        <v>#REF!</v>
      </c>
      <c r="DFN53" s="7" t="e">
        <f>#REF!</f>
        <v>#REF!</v>
      </c>
      <c r="DFO53" s="7" t="e">
        <f>#REF!</f>
        <v>#REF!</v>
      </c>
      <c r="DFP53" s="7" t="e">
        <f>#REF!</f>
        <v>#REF!</v>
      </c>
      <c r="DFQ53" s="7" t="e">
        <f>#REF!</f>
        <v>#REF!</v>
      </c>
      <c r="DFR53" s="7" t="e">
        <f>#REF!</f>
        <v>#REF!</v>
      </c>
      <c r="DFS53" s="7" t="e">
        <f>#REF!</f>
        <v>#REF!</v>
      </c>
      <c r="DFT53" s="7" t="e">
        <f>#REF!</f>
        <v>#REF!</v>
      </c>
      <c r="DFU53" s="7" t="e">
        <f>#REF!</f>
        <v>#REF!</v>
      </c>
      <c r="DFV53" s="7" t="e">
        <f>#REF!</f>
        <v>#REF!</v>
      </c>
      <c r="DFW53" s="7" t="e">
        <f>#REF!</f>
        <v>#REF!</v>
      </c>
      <c r="DFX53" s="7" t="e">
        <f>#REF!</f>
        <v>#REF!</v>
      </c>
      <c r="DFY53" s="7" t="e">
        <f>#REF!</f>
        <v>#REF!</v>
      </c>
      <c r="DFZ53" s="7" t="e">
        <f>#REF!</f>
        <v>#REF!</v>
      </c>
      <c r="DGA53" s="7" t="e">
        <f>#REF!</f>
        <v>#REF!</v>
      </c>
      <c r="DGB53" s="7" t="e">
        <f>#REF!</f>
        <v>#REF!</v>
      </c>
      <c r="DGC53" s="7" t="e">
        <f>#REF!</f>
        <v>#REF!</v>
      </c>
      <c r="DGD53" s="7" t="e">
        <f>#REF!</f>
        <v>#REF!</v>
      </c>
      <c r="DGE53" s="7" t="e">
        <f>#REF!</f>
        <v>#REF!</v>
      </c>
      <c r="DGF53" s="7" t="e">
        <f>#REF!</f>
        <v>#REF!</v>
      </c>
      <c r="DGG53" s="7" t="e">
        <f>#REF!</f>
        <v>#REF!</v>
      </c>
      <c r="DGH53" s="7" t="e">
        <f>#REF!</f>
        <v>#REF!</v>
      </c>
      <c r="DGI53" s="7" t="e">
        <f>#REF!</f>
        <v>#REF!</v>
      </c>
      <c r="DGJ53" s="7" t="e">
        <f>#REF!</f>
        <v>#REF!</v>
      </c>
      <c r="DGK53" s="7" t="e">
        <f>#REF!</f>
        <v>#REF!</v>
      </c>
      <c r="DGL53" s="7" t="e">
        <f>#REF!</f>
        <v>#REF!</v>
      </c>
      <c r="DGM53" s="7" t="e">
        <f>#REF!</f>
        <v>#REF!</v>
      </c>
      <c r="DGN53" s="7" t="e">
        <f>#REF!</f>
        <v>#REF!</v>
      </c>
      <c r="DGO53" s="7" t="e">
        <f>#REF!</f>
        <v>#REF!</v>
      </c>
      <c r="DGP53" s="7" t="e">
        <f>#REF!</f>
        <v>#REF!</v>
      </c>
      <c r="DGQ53" s="7" t="e">
        <f>#REF!</f>
        <v>#REF!</v>
      </c>
      <c r="DGR53" s="7" t="e">
        <f>#REF!</f>
        <v>#REF!</v>
      </c>
      <c r="DGS53" s="7" t="e">
        <f>#REF!</f>
        <v>#REF!</v>
      </c>
      <c r="DGT53" s="7" t="e">
        <f>#REF!</f>
        <v>#REF!</v>
      </c>
      <c r="DGU53" s="7" t="e">
        <f>#REF!</f>
        <v>#REF!</v>
      </c>
      <c r="DGV53" s="7" t="e">
        <f>#REF!</f>
        <v>#REF!</v>
      </c>
      <c r="DGW53" s="7" t="e">
        <f>#REF!</f>
        <v>#REF!</v>
      </c>
      <c r="DGX53" s="7" t="e">
        <f>#REF!</f>
        <v>#REF!</v>
      </c>
      <c r="DGY53" s="7" t="e">
        <f>#REF!</f>
        <v>#REF!</v>
      </c>
      <c r="DGZ53" s="7" t="e">
        <f>#REF!</f>
        <v>#REF!</v>
      </c>
      <c r="DHA53" s="7" t="e">
        <f>#REF!</f>
        <v>#REF!</v>
      </c>
      <c r="DHB53" s="7" t="e">
        <f>#REF!</f>
        <v>#REF!</v>
      </c>
      <c r="DHC53" s="7" t="e">
        <f>#REF!</f>
        <v>#REF!</v>
      </c>
      <c r="DHD53" s="7" t="e">
        <f>#REF!</f>
        <v>#REF!</v>
      </c>
      <c r="DHE53" s="7" t="e">
        <f>#REF!</f>
        <v>#REF!</v>
      </c>
      <c r="DHF53" s="7" t="e">
        <f>#REF!</f>
        <v>#REF!</v>
      </c>
      <c r="DHG53" s="7" t="e">
        <f>#REF!</f>
        <v>#REF!</v>
      </c>
      <c r="DHH53" s="7" t="e">
        <f>#REF!</f>
        <v>#REF!</v>
      </c>
      <c r="DHI53" s="7" t="e">
        <f>#REF!</f>
        <v>#REF!</v>
      </c>
      <c r="DHJ53" s="7" t="e">
        <f>#REF!</f>
        <v>#REF!</v>
      </c>
      <c r="DHK53" s="7" t="e">
        <f>#REF!</f>
        <v>#REF!</v>
      </c>
      <c r="DHL53" s="7" t="e">
        <f>#REF!</f>
        <v>#REF!</v>
      </c>
      <c r="DHM53" s="7" t="e">
        <f>#REF!</f>
        <v>#REF!</v>
      </c>
      <c r="DHN53" s="7" t="e">
        <f>#REF!</f>
        <v>#REF!</v>
      </c>
      <c r="DHO53" s="7" t="e">
        <f>#REF!</f>
        <v>#REF!</v>
      </c>
      <c r="DHP53" s="7" t="e">
        <f>#REF!</f>
        <v>#REF!</v>
      </c>
      <c r="DHQ53" s="7" t="e">
        <f>#REF!</f>
        <v>#REF!</v>
      </c>
      <c r="DHR53" s="7" t="e">
        <f>#REF!</f>
        <v>#REF!</v>
      </c>
      <c r="DHS53" s="7" t="e">
        <f>#REF!</f>
        <v>#REF!</v>
      </c>
      <c r="DHT53" s="7" t="e">
        <f>#REF!</f>
        <v>#REF!</v>
      </c>
      <c r="DHU53" s="7" t="e">
        <f>#REF!</f>
        <v>#REF!</v>
      </c>
      <c r="DHV53" s="7" t="e">
        <f>#REF!</f>
        <v>#REF!</v>
      </c>
      <c r="DHW53" s="7" t="e">
        <f>#REF!</f>
        <v>#REF!</v>
      </c>
      <c r="DHX53" s="7" t="e">
        <f>#REF!</f>
        <v>#REF!</v>
      </c>
      <c r="DHY53" s="7" t="e">
        <f>#REF!</f>
        <v>#REF!</v>
      </c>
      <c r="DHZ53" s="7" t="e">
        <f>#REF!</f>
        <v>#REF!</v>
      </c>
      <c r="DIA53" s="7" t="e">
        <f>#REF!</f>
        <v>#REF!</v>
      </c>
      <c r="DIB53" s="7" t="e">
        <f>#REF!</f>
        <v>#REF!</v>
      </c>
      <c r="DIC53" s="7" t="e">
        <f>#REF!</f>
        <v>#REF!</v>
      </c>
      <c r="DID53" s="7" t="e">
        <f>#REF!</f>
        <v>#REF!</v>
      </c>
      <c r="DIE53" s="7" t="e">
        <f>#REF!</f>
        <v>#REF!</v>
      </c>
      <c r="DIF53" s="7" t="e">
        <f>#REF!</f>
        <v>#REF!</v>
      </c>
      <c r="DIG53" s="7" t="e">
        <f>#REF!</f>
        <v>#REF!</v>
      </c>
      <c r="DIH53" s="7" t="e">
        <f>#REF!</f>
        <v>#REF!</v>
      </c>
      <c r="DII53" s="7" t="e">
        <f>#REF!</f>
        <v>#REF!</v>
      </c>
      <c r="DIJ53" s="7" t="e">
        <f>#REF!</f>
        <v>#REF!</v>
      </c>
      <c r="DIK53" s="7" t="e">
        <f>#REF!</f>
        <v>#REF!</v>
      </c>
      <c r="DIL53" s="7" t="e">
        <f>#REF!</f>
        <v>#REF!</v>
      </c>
      <c r="DIM53" s="7" t="e">
        <f>#REF!</f>
        <v>#REF!</v>
      </c>
      <c r="DIN53" s="7" t="e">
        <f>#REF!</f>
        <v>#REF!</v>
      </c>
      <c r="DIO53" s="7" t="e">
        <f>#REF!</f>
        <v>#REF!</v>
      </c>
      <c r="DIP53" s="7" t="e">
        <f>#REF!</f>
        <v>#REF!</v>
      </c>
      <c r="DIQ53" s="7" t="e">
        <f>#REF!</f>
        <v>#REF!</v>
      </c>
      <c r="DIR53" s="7" t="e">
        <f>#REF!</f>
        <v>#REF!</v>
      </c>
      <c r="DIS53" s="7" t="e">
        <f>#REF!</f>
        <v>#REF!</v>
      </c>
      <c r="DIT53" s="7" t="e">
        <f>#REF!</f>
        <v>#REF!</v>
      </c>
      <c r="DIU53" s="7" t="e">
        <f>#REF!</f>
        <v>#REF!</v>
      </c>
      <c r="DIV53" s="7" t="e">
        <f>#REF!</f>
        <v>#REF!</v>
      </c>
      <c r="DIW53" s="7" t="e">
        <f>#REF!</f>
        <v>#REF!</v>
      </c>
      <c r="DIX53" s="7" t="e">
        <f>#REF!</f>
        <v>#REF!</v>
      </c>
      <c r="DIY53" s="7" t="e">
        <f>#REF!</f>
        <v>#REF!</v>
      </c>
      <c r="DIZ53" s="7" t="e">
        <f>#REF!</f>
        <v>#REF!</v>
      </c>
      <c r="DJA53" s="7" t="e">
        <f>#REF!</f>
        <v>#REF!</v>
      </c>
      <c r="DJB53" s="7" t="e">
        <f>#REF!</f>
        <v>#REF!</v>
      </c>
      <c r="DJC53" s="7" t="e">
        <f>#REF!</f>
        <v>#REF!</v>
      </c>
      <c r="DJD53" s="7" t="e">
        <f>#REF!</f>
        <v>#REF!</v>
      </c>
      <c r="DJE53" s="7" t="e">
        <f>#REF!</f>
        <v>#REF!</v>
      </c>
      <c r="DJF53" s="7" t="e">
        <f>#REF!</f>
        <v>#REF!</v>
      </c>
      <c r="DJG53" s="7" t="e">
        <f>#REF!</f>
        <v>#REF!</v>
      </c>
      <c r="DJH53" s="7" t="e">
        <f>#REF!</f>
        <v>#REF!</v>
      </c>
      <c r="DJI53" s="7" t="e">
        <f>#REF!</f>
        <v>#REF!</v>
      </c>
      <c r="DJJ53" s="7" t="e">
        <f>#REF!</f>
        <v>#REF!</v>
      </c>
      <c r="DJK53" s="7" t="e">
        <f>#REF!</f>
        <v>#REF!</v>
      </c>
      <c r="DJL53" s="7" t="e">
        <f>#REF!</f>
        <v>#REF!</v>
      </c>
      <c r="DJM53" s="7" t="e">
        <f>#REF!</f>
        <v>#REF!</v>
      </c>
      <c r="DJN53" s="7" t="e">
        <f>#REF!</f>
        <v>#REF!</v>
      </c>
      <c r="DJO53" s="7" t="e">
        <f>#REF!</f>
        <v>#REF!</v>
      </c>
      <c r="DJP53" s="7" t="e">
        <f>#REF!</f>
        <v>#REF!</v>
      </c>
      <c r="DJQ53" s="7" t="e">
        <f>#REF!</f>
        <v>#REF!</v>
      </c>
      <c r="DJR53" s="7" t="e">
        <f>#REF!</f>
        <v>#REF!</v>
      </c>
      <c r="DJS53" s="7" t="e">
        <f>#REF!</f>
        <v>#REF!</v>
      </c>
      <c r="DJT53" s="7" t="e">
        <f>#REF!</f>
        <v>#REF!</v>
      </c>
      <c r="DJU53" s="7" t="e">
        <f>#REF!</f>
        <v>#REF!</v>
      </c>
      <c r="DJV53" s="7" t="e">
        <f>#REF!</f>
        <v>#REF!</v>
      </c>
      <c r="DJW53" s="7" t="e">
        <f>#REF!</f>
        <v>#REF!</v>
      </c>
      <c r="DJX53" s="7" t="e">
        <f>#REF!</f>
        <v>#REF!</v>
      </c>
      <c r="DJY53" s="7" t="e">
        <f>#REF!</f>
        <v>#REF!</v>
      </c>
      <c r="DJZ53" s="7" t="e">
        <f>#REF!</f>
        <v>#REF!</v>
      </c>
      <c r="DKA53" s="7" t="e">
        <f>#REF!</f>
        <v>#REF!</v>
      </c>
      <c r="DKB53" s="7" t="e">
        <f>#REF!</f>
        <v>#REF!</v>
      </c>
      <c r="DKC53" s="7" t="e">
        <f>#REF!</f>
        <v>#REF!</v>
      </c>
      <c r="DKD53" s="7" t="e">
        <f>#REF!</f>
        <v>#REF!</v>
      </c>
      <c r="DKE53" s="7" t="e">
        <f>#REF!</f>
        <v>#REF!</v>
      </c>
      <c r="DKF53" s="7" t="e">
        <f>#REF!</f>
        <v>#REF!</v>
      </c>
      <c r="DKG53" s="7" t="e">
        <f>#REF!</f>
        <v>#REF!</v>
      </c>
      <c r="DKH53" s="7" t="e">
        <f>#REF!</f>
        <v>#REF!</v>
      </c>
      <c r="DKI53" s="7" t="e">
        <f>#REF!</f>
        <v>#REF!</v>
      </c>
      <c r="DKJ53" s="7" t="e">
        <f>#REF!</f>
        <v>#REF!</v>
      </c>
      <c r="DKK53" s="7" t="e">
        <f>#REF!</f>
        <v>#REF!</v>
      </c>
      <c r="DKL53" s="7" t="e">
        <f>#REF!</f>
        <v>#REF!</v>
      </c>
      <c r="DKM53" s="7" t="e">
        <f>#REF!</f>
        <v>#REF!</v>
      </c>
      <c r="DKN53" s="7" t="e">
        <f>#REF!</f>
        <v>#REF!</v>
      </c>
      <c r="DKO53" s="7" t="e">
        <f>#REF!</f>
        <v>#REF!</v>
      </c>
      <c r="DKP53" s="7" t="e">
        <f>#REF!</f>
        <v>#REF!</v>
      </c>
      <c r="DKQ53" s="7" t="e">
        <f>#REF!</f>
        <v>#REF!</v>
      </c>
      <c r="DKR53" s="7" t="e">
        <f>#REF!</f>
        <v>#REF!</v>
      </c>
      <c r="DKS53" s="7" t="e">
        <f>#REF!</f>
        <v>#REF!</v>
      </c>
      <c r="DKT53" s="7" t="e">
        <f>#REF!</f>
        <v>#REF!</v>
      </c>
      <c r="DKU53" s="7" t="e">
        <f>#REF!</f>
        <v>#REF!</v>
      </c>
      <c r="DKV53" s="7" t="e">
        <f>#REF!</f>
        <v>#REF!</v>
      </c>
      <c r="DKW53" s="7" t="e">
        <f>#REF!</f>
        <v>#REF!</v>
      </c>
      <c r="DKX53" s="7" t="e">
        <f>#REF!</f>
        <v>#REF!</v>
      </c>
      <c r="DKY53" s="7" t="e">
        <f>#REF!</f>
        <v>#REF!</v>
      </c>
      <c r="DKZ53" s="7" t="e">
        <f>#REF!</f>
        <v>#REF!</v>
      </c>
      <c r="DLA53" s="7" t="e">
        <f>#REF!</f>
        <v>#REF!</v>
      </c>
      <c r="DLB53" s="7" t="e">
        <f>#REF!</f>
        <v>#REF!</v>
      </c>
      <c r="DLC53" s="7" t="e">
        <f>#REF!</f>
        <v>#REF!</v>
      </c>
      <c r="DLD53" s="7" t="e">
        <f>#REF!</f>
        <v>#REF!</v>
      </c>
      <c r="DLE53" s="7" t="e">
        <f>#REF!</f>
        <v>#REF!</v>
      </c>
      <c r="DLF53" s="7" t="e">
        <f>#REF!</f>
        <v>#REF!</v>
      </c>
      <c r="DLG53" s="7" t="e">
        <f>#REF!</f>
        <v>#REF!</v>
      </c>
      <c r="DLH53" s="7" t="e">
        <f>#REF!</f>
        <v>#REF!</v>
      </c>
      <c r="DLI53" s="7" t="e">
        <f>#REF!</f>
        <v>#REF!</v>
      </c>
      <c r="DLJ53" s="7" t="e">
        <f>#REF!</f>
        <v>#REF!</v>
      </c>
      <c r="DLK53" s="7" t="e">
        <f>#REF!</f>
        <v>#REF!</v>
      </c>
      <c r="DLL53" s="7" t="e">
        <f>#REF!</f>
        <v>#REF!</v>
      </c>
      <c r="DLM53" s="7" t="e">
        <f>#REF!</f>
        <v>#REF!</v>
      </c>
      <c r="DLN53" s="7" t="e">
        <f>#REF!</f>
        <v>#REF!</v>
      </c>
      <c r="DLO53" s="7" t="e">
        <f>#REF!</f>
        <v>#REF!</v>
      </c>
      <c r="DLP53" s="7" t="e">
        <f>#REF!</f>
        <v>#REF!</v>
      </c>
      <c r="DLQ53" s="7" t="e">
        <f>#REF!</f>
        <v>#REF!</v>
      </c>
      <c r="DLR53" s="7" t="e">
        <f>#REF!</f>
        <v>#REF!</v>
      </c>
      <c r="DLS53" s="7" t="e">
        <f>#REF!</f>
        <v>#REF!</v>
      </c>
      <c r="DLT53" s="7" t="e">
        <f>#REF!</f>
        <v>#REF!</v>
      </c>
      <c r="DLU53" s="7" t="e">
        <f>#REF!</f>
        <v>#REF!</v>
      </c>
      <c r="DLV53" s="7" t="e">
        <f>#REF!</f>
        <v>#REF!</v>
      </c>
      <c r="DLW53" s="7" t="e">
        <f>#REF!</f>
        <v>#REF!</v>
      </c>
      <c r="DLX53" s="7" t="e">
        <f>#REF!</f>
        <v>#REF!</v>
      </c>
      <c r="DLY53" s="7" t="e">
        <f>#REF!</f>
        <v>#REF!</v>
      </c>
      <c r="DLZ53" s="7" t="e">
        <f>#REF!</f>
        <v>#REF!</v>
      </c>
      <c r="DMA53" s="7" t="e">
        <f>#REF!</f>
        <v>#REF!</v>
      </c>
      <c r="DMB53" s="7" t="e">
        <f>#REF!</f>
        <v>#REF!</v>
      </c>
      <c r="DMC53" s="7" t="e">
        <f>#REF!</f>
        <v>#REF!</v>
      </c>
      <c r="DMD53" s="7" t="e">
        <f>#REF!</f>
        <v>#REF!</v>
      </c>
      <c r="DME53" s="7" t="e">
        <f>#REF!</f>
        <v>#REF!</v>
      </c>
      <c r="DMF53" s="7" t="e">
        <f>#REF!</f>
        <v>#REF!</v>
      </c>
      <c r="DMG53" s="7" t="e">
        <f>#REF!</f>
        <v>#REF!</v>
      </c>
      <c r="DMH53" s="7" t="e">
        <f>#REF!</f>
        <v>#REF!</v>
      </c>
      <c r="DMI53" s="7" t="e">
        <f>#REF!</f>
        <v>#REF!</v>
      </c>
      <c r="DMJ53" s="7" t="e">
        <f>#REF!</f>
        <v>#REF!</v>
      </c>
      <c r="DMK53" s="7" t="e">
        <f>#REF!</f>
        <v>#REF!</v>
      </c>
      <c r="DML53" s="7" t="e">
        <f>#REF!</f>
        <v>#REF!</v>
      </c>
      <c r="DMM53" s="7" t="e">
        <f>#REF!</f>
        <v>#REF!</v>
      </c>
      <c r="DMN53" s="7" t="e">
        <f>#REF!</f>
        <v>#REF!</v>
      </c>
      <c r="DMO53" s="7" t="e">
        <f>#REF!</f>
        <v>#REF!</v>
      </c>
      <c r="DMP53" s="7" t="e">
        <f>#REF!</f>
        <v>#REF!</v>
      </c>
      <c r="DMQ53" s="7" t="e">
        <f>#REF!</f>
        <v>#REF!</v>
      </c>
      <c r="DMR53" s="7" t="e">
        <f>#REF!</f>
        <v>#REF!</v>
      </c>
      <c r="DMS53" s="7" t="e">
        <f>#REF!</f>
        <v>#REF!</v>
      </c>
      <c r="DMT53" s="7" t="e">
        <f>#REF!</f>
        <v>#REF!</v>
      </c>
      <c r="DMU53" s="7" t="e">
        <f>#REF!</f>
        <v>#REF!</v>
      </c>
      <c r="DMV53" s="7" t="e">
        <f>#REF!</f>
        <v>#REF!</v>
      </c>
      <c r="DMW53" s="7" t="e">
        <f>#REF!</f>
        <v>#REF!</v>
      </c>
      <c r="DMX53" s="7" t="e">
        <f>#REF!</f>
        <v>#REF!</v>
      </c>
      <c r="DMY53" s="7" t="e">
        <f>#REF!</f>
        <v>#REF!</v>
      </c>
      <c r="DMZ53" s="7" t="e">
        <f>#REF!</f>
        <v>#REF!</v>
      </c>
      <c r="DNA53" s="7" t="e">
        <f>#REF!</f>
        <v>#REF!</v>
      </c>
      <c r="DNB53" s="7" t="e">
        <f>#REF!</f>
        <v>#REF!</v>
      </c>
      <c r="DNC53" s="7" t="e">
        <f>#REF!</f>
        <v>#REF!</v>
      </c>
      <c r="DND53" s="7" t="e">
        <f>#REF!</f>
        <v>#REF!</v>
      </c>
      <c r="DNE53" s="7" t="e">
        <f>#REF!</f>
        <v>#REF!</v>
      </c>
      <c r="DNF53" s="7" t="e">
        <f>#REF!</f>
        <v>#REF!</v>
      </c>
      <c r="DNG53" s="7" t="e">
        <f>#REF!</f>
        <v>#REF!</v>
      </c>
      <c r="DNH53" s="7" t="e">
        <f>#REF!</f>
        <v>#REF!</v>
      </c>
      <c r="DNI53" s="7" t="e">
        <f>#REF!</f>
        <v>#REF!</v>
      </c>
      <c r="DNJ53" s="7" t="e">
        <f>#REF!</f>
        <v>#REF!</v>
      </c>
      <c r="DNK53" s="7" t="e">
        <f>#REF!</f>
        <v>#REF!</v>
      </c>
      <c r="DNL53" s="7" t="e">
        <f>#REF!</f>
        <v>#REF!</v>
      </c>
      <c r="DNM53" s="7" t="e">
        <f>#REF!</f>
        <v>#REF!</v>
      </c>
      <c r="DNN53" s="7" t="e">
        <f>#REF!</f>
        <v>#REF!</v>
      </c>
      <c r="DNO53" s="7" t="e">
        <f>#REF!</f>
        <v>#REF!</v>
      </c>
      <c r="DNP53" s="7" t="e">
        <f>#REF!</f>
        <v>#REF!</v>
      </c>
      <c r="DNQ53" s="7" t="e">
        <f>#REF!</f>
        <v>#REF!</v>
      </c>
      <c r="DNR53" s="7" t="e">
        <f>#REF!</f>
        <v>#REF!</v>
      </c>
      <c r="DNS53" s="7" t="e">
        <f>#REF!</f>
        <v>#REF!</v>
      </c>
      <c r="DNT53" s="7" t="e">
        <f>#REF!</f>
        <v>#REF!</v>
      </c>
      <c r="DNU53" s="7" t="e">
        <f>#REF!</f>
        <v>#REF!</v>
      </c>
      <c r="DNV53" s="7" t="e">
        <f>#REF!</f>
        <v>#REF!</v>
      </c>
      <c r="DNW53" s="7" t="e">
        <f>#REF!</f>
        <v>#REF!</v>
      </c>
      <c r="DNX53" s="7" t="e">
        <f>#REF!</f>
        <v>#REF!</v>
      </c>
      <c r="DNY53" s="7" t="e">
        <f>#REF!</f>
        <v>#REF!</v>
      </c>
      <c r="DNZ53" s="7" t="e">
        <f>#REF!</f>
        <v>#REF!</v>
      </c>
      <c r="DOA53" s="7" t="e">
        <f>#REF!</f>
        <v>#REF!</v>
      </c>
      <c r="DOB53" s="7" t="e">
        <f>#REF!</f>
        <v>#REF!</v>
      </c>
      <c r="DOC53" s="7" t="e">
        <f>#REF!</f>
        <v>#REF!</v>
      </c>
      <c r="DOD53" s="7" t="e">
        <f>#REF!</f>
        <v>#REF!</v>
      </c>
      <c r="DOE53" s="7" t="e">
        <f>#REF!</f>
        <v>#REF!</v>
      </c>
      <c r="DOF53" s="7" t="e">
        <f>#REF!</f>
        <v>#REF!</v>
      </c>
      <c r="DOG53" s="7" t="e">
        <f>#REF!</f>
        <v>#REF!</v>
      </c>
      <c r="DOH53" s="7" t="e">
        <f>#REF!</f>
        <v>#REF!</v>
      </c>
      <c r="DOI53" s="7" t="e">
        <f>#REF!</f>
        <v>#REF!</v>
      </c>
      <c r="DOJ53" s="7" t="e">
        <f>#REF!</f>
        <v>#REF!</v>
      </c>
      <c r="DOK53" s="7" t="e">
        <f>#REF!</f>
        <v>#REF!</v>
      </c>
      <c r="DOL53" s="7" t="e">
        <f>#REF!</f>
        <v>#REF!</v>
      </c>
      <c r="DOM53" s="7" t="e">
        <f>#REF!</f>
        <v>#REF!</v>
      </c>
      <c r="DON53" s="7" t="e">
        <f>#REF!</f>
        <v>#REF!</v>
      </c>
      <c r="DOO53" s="7" t="e">
        <f>#REF!</f>
        <v>#REF!</v>
      </c>
      <c r="DOP53" s="7" t="e">
        <f>#REF!</f>
        <v>#REF!</v>
      </c>
      <c r="DOQ53" s="7" t="e">
        <f>#REF!</f>
        <v>#REF!</v>
      </c>
      <c r="DOR53" s="7" t="e">
        <f>#REF!</f>
        <v>#REF!</v>
      </c>
      <c r="DOS53" s="7" t="e">
        <f>#REF!</f>
        <v>#REF!</v>
      </c>
      <c r="DOT53" s="7" t="e">
        <f>#REF!</f>
        <v>#REF!</v>
      </c>
      <c r="DOU53" s="7" t="e">
        <f>#REF!</f>
        <v>#REF!</v>
      </c>
      <c r="DOV53" s="7" t="e">
        <f>#REF!</f>
        <v>#REF!</v>
      </c>
      <c r="DOW53" s="7" t="e">
        <f>#REF!</f>
        <v>#REF!</v>
      </c>
      <c r="DOX53" s="7" t="e">
        <f>#REF!</f>
        <v>#REF!</v>
      </c>
      <c r="DOY53" s="7" t="e">
        <f>#REF!</f>
        <v>#REF!</v>
      </c>
      <c r="DOZ53" s="7" t="e">
        <f>#REF!</f>
        <v>#REF!</v>
      </c>
      <c r="DPA53" s="7" t="e">
        <f>#REF!</f>
        <v>#REF!</v>
      </c>
      <c r="DPB53" s="7" t="e">
        <f>#REF!</f>
        <v>#REF!</v>
      </c>
      <c r="DPC53" s="7" t="e">
        <f>#REF!</f>
        <v>#REF!</v>
      </c>
      <c r="DPD53" s="7" t="e">
        <f>#REF!</f>
        <v>#REF!</v>
      </c>
      <c r="DPE53" s="7" t="e">
        <f>#REF!</f>
        <v>#REF!</v>
      </c>
      <c r="DPF53" s="7" t="e">
        <f>#REF!</f>
        <v>#REF!</v>
      </c>
      <c r="DPG53" s="7" t="e">
        <f>#REF!</f>
        <v>#REF!</v>
      </c>
      <c r="DPH53" s="7" t="e">
        <f>#REF!</f>
        <v>#REF!</v>
      </c>
      <c r="DPI53" s="7" t="e">
        <f>#REF!</f>
        <v>#REF!</v>
      </c>
      <c r="DPJ53" s="7" t="e">
        <f>#REF!</f>
        <v>#REF!</v>
      </c>
      <c r="DPK53" s="7" t="e">
        <f>#REF!</f>
        <v>#REF!</v>
      </c>
      <c r="DPL53" s="7" t="e">
        <f>#REF!</f>
        <v>#REF!</v>
      </c>
      <c r="DPM53" s="7" t="e">
        <f>#REF!</f>
        <v>#REF!</v>
      </c>
      <c r="DPN53" s="7" t="e">
        <f>#REF!</f>
        <v>#REF!</v>
      </c>
      <c r="DPO53" s="7" t="e">
        <f>#REF!</f>
        <v>#REF!</v>
      </c>
      <c r="DPP53" s="7" t="e">
        <f>#REF!</f>
        <v>#REF!</v>
      </c>
      <c r="DPQ53" s="7" t="e">
        <f>#REF!</f>
        <v>#REF!</v>
      </c>
      <c r="DPR53" s="7" t="e">
        <f>#REF!</f>
        <v>#REF!</v>
      </c>
      <c r="DPS53" s="7" t="e">
        <f>#REF!</f>
        <v>#REF!</v>
      </c>
      <c r="DPT53" s="7" t="e">
        <f>#REF!</f>
        <v>#REF!</v>
      </c>
      <c r="DPU53" s="7" t="e">
        <f>#REF!</f>
        <v>#REF!</v>
      </c>
      <c r="DPV53" s="7" t="e">
        <f>#REF!</f>
        <v>#REF!</v>
      </c>
      <c r="DPW53" s="7" t="e">
        <f>#REF!</f>
        <v>#REF!</v>
      </c>
      <c r="DPX53" s="7" t="e">
        <f>#REF!</f>
        <v>#REF!</v>
      </c>
      <c r="DPY53" s="7" t="e">
        <f>#REF!</f>
        <v>#REF!</v>
      </c>
      <c r="DPZ53" s="7" t="e">
        <f>#REF!</f>
        <v>#REF!</v>
      </c>
      <c r="DQA53" s="7" t="e">
        <f>#REF!</f>
        <v>#REF!</v>
      </c>
      <c r="DQB53" s="7" t="e">
        <f>#REF!</f>
        <v>#REF!</v>
      </c>
      <c r="DQC53" s="7" t="e">
        <f>#REF!</f>
        <v>#REF!</v>
      </c>
      <c r="DQD53" s="7" t="e">
        <f>#REF!</f>
        <v>#REF!</v>
      </c>
      <c r="DQE53" s="7" t="e">
        <f>#REF!</f>
        <v>#REF!</v>
      </c>
      <c r="DQF53" s="7" t="e">
        <f>#REF!</f>
        <v>#REF!</v>
      </c>
      <c r="DQG53" s="7" t="e">
        <f>#REF!</f>
        <v>#REF!</v>
      </c>
      <c r="DQH53" s="7" t="e">
        <f>#REF!</f>
        <v>#REF!</v>
      </c>
      <c r="DQI53" s="7" t="e">
        <f>#REF!</f>
        <v>#REF!</v>
      </c>
      <c r="DQJ53" s="7" t="e">
        <f>#REF!</f>
        <v>#REF!</v>
      </c>
      <c r="DQK53" s="7" t="e">
        <f>#REF!</f>
        <v>#REF!</v>
      </c>
      <c r="DQL53" s="7" t="e">
        <f>#REF!</f>
        <v>#REF!</v>
      </c>
      <c r="DQM53" s="7" t="e">
        <f>#REF!</f>
        <v>#REF!</v>
      </c>
      <c r="DQN53" s="7" t="e">
        <f>#REF!</f>
        <v>#REF!</v>
      </c>
      <c r="DQO53" s="7" t="e">
        <f>#REF!</f>
        <v>#REF!</v>
      </c>
      <c r="DQP53" s="7" t="e">
        <f>#REF!</f>
        <v>#REF!</v>
      </c>
      <c r="DQQ53" s="7" t="e">
        <f>#REF!</f>
        <v>#REF!</v>
      </c>
      <c r="DQR53" s="7" t="e">
        <f>#REF!</f>
        <v>#REF!</v>
      </c>
      <c r="DQS53" s="7" t="e">
        <f>#REF!</f>
        <v>#REF!</v>
      </c>
      <c r="DQT53" s="7" t="e">
        <f>#REF!</f>
        <v>#REF!</v>
      </c>
      <c r="DQU53" s="7" t="e">
        <f>#REF!</f>
        <v>#REF!</v>
      </c>
      <c r="DQV53" s="7" t="e">
        <f>#REF!</f>
        <v>#REF!</v>
      </c>
      <c r="DQW53" s="7" t="e">
        <f>#REF!</f>
        <v>#REF!</v>
      </c>
      <c r="DQX53" s="7" t="e">
        <f>#REF!</f>
        <v>#REF!</v>
      </c>
      <c r="DQY53" s="7" t="e">
        <f>#REF!</f>
        <v>#REF!</v>
      </c>
      <c r="DQZ53" s="7" t="e">
        <f>#REF!</f>
        <v>#REF!</v>
      </c>
      <c r="DRA53" s="7" t="e">
        <f>#REF!</f>
        <v>#REF!</v>
      </c>
      <c r="DRB53" s="7" t="e">
        <f>#REF!</f>
        <v>#REF!</v>
      </c>
      <c r="DRC53" s="7" t="e">
        <f>#REF!</f>
        <v>#REF!</v>
      </c>
      <c r="DRD53" s="7" t="e">
        <f>#REF!</f>
        <v>#REF!</v>
      </c>
      <c r="DRE53" s="7" t="e">
        <f>#REF!</f>
        <v>#REF!</v>
      </c>
      <c r="DRF53" s="7" t="e">
        <f>#REF!</f>
        <v>#REF!</v>
      </c>
      <c r="DRG53" s="7" t="e">
        <f>#REF!</f>
        <v>#REF!</v>
      </c>
      <c r="DRH53" s="7" t="e">
        <f>#REF!</f>
        <v>#REF!</v>
      </c>
      <c r="DRI53" s="7" t="e">
        <f>#REF!</f>
        <v>#REF!</v>
      </c>
      <c r="DRJ53" s="7" t="e">
        <f>#REF!</f>
        <v>#REF!</v>
      </c>
      <c r="DRK53" s="7" t="e">
        <f>#REF!</f>
        <v>#REF!</v>
      </c>
      <c r="DRL53" s="7" t="e">
        <f>#REF!</f>
        <v>#REF!</v>
      </c>
      <c r="DRM53" s="7" t="e">
        <f>#REF!</f>
        <v>#REF!</v>
      </c>
      <c r="DRN53" s="7" t="e">
        <f>#REF!</f>
        <v>#REF!</v>
      </c>
      <c r="DRO53" s="7" t="e">
        <f>#REF!</f>
        <v>#REF!</v>
      </c>
      <c r="DRP53" s="7" t="e">
        <f>#REF!</f>
        <v>#REF!</v>
      </c>
      <c r="DRQ53" s="7" t="e">
        <f>#REF!</f>
        <v>#REF!</v>
      </c>
      <c r="DRR53" s="7" t="e">
        <f>#REF!</f>
        <v>#REF!</v>
      </c>
      <c r="DRS53" s="7" t="e">
        <f>#REF!</f>
        <v>#REF!</v>
      </c>
      <c r="DRT53" s="7" t="e">
        <f>#REF!</f>
        <v>#REF!</v>
      </c>
      <c r="DRU53" s="7" t="e">
        <f>#REF!</f>
        <v>#REF!</v>
      </c>
      <c r="DRV53" s="7" t="e">
        <f>#REF!</f>
        <v>#REF!</v>
      </c>
      <c r="DRW53" s="7" t="e">
        <f>#REF!</f>
        <v>#REF!</v>
      </c>
      <c r="DRX53" s="7" t="e">
        <f>#REF!</f>
        <v>#REF!</v>
      </c>
      <c r="DRY53" s="7" t="e">
        <f>#REF!</f>
        <v>#REF!</v>
      </c>
      <c r="DRZ53" s="7" t="e">
        <f>#REF!</f>
        <v>#REF!</v>
      </c>
      <c r="DSA53" s="7" t="e">
        <f>#REF!</f>
        <v>#REF!</v>
      </c>
      <c r="DSB53" s="7" t="e">
        <f>#REF!</f>
        <v>#REF!</v>
      </c>
      <c r="DSC53" s="7" t="e">
        <f>#REF!</f>
        <v>#REF!</v>
      </c>
      <c r="DSD53" s="7" t="e">
        <f>#REF!</f>
        <v>#REF!</v>
      </c>
      <c r="DSE53" s="7" t="e">
        <f>#REF!</f>
        <v>#REF!</v>
      </c>
      <c r="DSF53" s="7" t="e">
        <f>#REF!</f>
        <v>#REF!</v>
      </c>
      <c r="DSG53" s="7" t="e">
        <f>#REF!</f>
        <v>#REF!</v>
      </c>
      <c r="DSH53" s="7" t="e">
        <f>#REF!</f>
        <v>#REF!</v>
      </c>
      <c r="DSI53" s="7" t="e">
        <f>#REF!</f>
        <v>#REF!</v>
      </c>
      <c r="DSJ53" s="7" t="e">
        <f>#REF!</f>
        <v>#REF!</v>
      </c>
      <c r="DSK53" s="7" t="e">
        <f>#REF!</f>
        <v>#REF!</v>
      </c>
      <c r="DSL53" s="7" t="e">
        <f>#REF!</f>
        <v>#REF!</v>
      </c>
      <c r="DSM53" s="7" t="e">
        <f>#REF!</f>
        <v>#REF!</v>
      </c>
      <c r="DSN53" s="7" t="e">
        <f>#REF!</f>
        <v>#REF!</v>
      </c>
      <c r="DSO53" s="7" t="e">
        <f>#REF!</f>
        <v>#REF!</v>
      </c>
      <c r="DSP53" s="7" t="e">
        <f>#REF!</f>
        <v>#REF!</v>
      </c>
      <c r="DSQ53" s="7" t="e">
        <f>#REF!</f>
        <v>#REF!</v>
      </c>
      <c r="DSR53" s="7" t="e">
        <f>#REF!</f>
        <v>#REF!</v>
      </c>
      <c r="DSS53" s="7" t="e">
        <f>#REF!</f>
        <v>#REF!</v>
      </c>
      <c r="DST53" s="7" t="e">
        <f>#REF!</f>
        <v>#REF!</v>
      </c>
      <c r="DSU53" s="7" t="e">
        <f>#REF!</f>
        <v>#REF!</v>
      </c>
      <c r="DSV53" s="7" t="e">
        <f>#REF!</f>
        <v>#REF!</v>
      </c>
      <c r="DSW53" s="7" t="e">
        <f>#REF!</f>
        <v>#REF!</v>
      </c>
      <c r="DSX53" s="7" t="e">
        <f>#REF!</f>
        <v>#REF!</v>
      </c>
      <c r="DSY53" s="7" t="e">
        <f>#REF!</f>
        <v>#REF!</v>
      </c>
      <c r="DSZ53" s="7" t="e">
        <f>#REF!</f>
        <v>#REF!</v>
      </c>
      <c r="DTA53" s="7" t="e">
        <f>#REF!</f>
        <v>#REF!</v>
      </c>
      <c r="DTB53" s="7" t="e">
        <f>#REF!</f>
        <v>#REF!</v>
      </c>
      <c r="DTC53" s="7" t="e">
        <f>#REF!</f>
        <v>#REF!</v>
      </c>
      <c r="DTD53" s="7" t="e">
        <f>#REF!</f>
        <v>#REF!</v>
      </c>
      <c r="DTE53" s="7" t="e">
        <f>#REF!</f>
        <v>#REF!</v>
      </c>
      <c r="DTF53" s="7" t="e">
        <f>#REF!</f>
        <v>#REF!</v>
      </c>
      <c r="DTG53" s="7" t="e">
        <f>#REF!</f>
        <v>#REF!</v>
      </c>
      <c r="DTH53" s="7" t="e">
        <f>#REF!</f>
        <v>#REF!</v>
      </c>
      <c r="DTI53" s="7" t="e">
        <f>#REF!</f>
        <v>#REF!</v>
      </c>
      <c r="DTJ53" s="7" t="e">
        <f>#REF!</f>
        <v>#REF!</v>
      </c>
      <c r="DTK53" s="7" t="e">
        <f>#REF!</f>
        <v>#REF!</v>
      </c>
      <c r="DTL53" s="7" t="e">
        <f>#REF!</f>
        <v>#REF!</v>
      </c>
      <c r="DTM53" s="7" t="e">
        <f>#REF!</f>
        <v>#REF!</v>
      </c>
      <c r="DTN53" s="7" t="e">
        <f>#REF!</f>
        <v>#REF!</v>
      </c>
      <c r="DTO53" s="7" t="e">
        <f>#REF!</f>
        <v>#REF!</v>
      </c>
      <c r="DTP53" s="7" t="e">
        <f>#REF!</f>
        <v>#REF!</v>
      </c>
      <c r="DTQ53" s="7" t="e">
        <f>#REF!</f>
        <v>#REF!</v>
      </c>
      <c r="DTR53" s="7" t="e">
        <f>#REF!</f>
        <v>#REF!</v>
      </c>
      <c r="DTS53" s="7" t="e">
        <f>#REF!</f>
        <v>#REF!</v>
      </c>
      <c r="DTT53" s="7" t="e">
        <f>#REF!</f>
        <v>#REF!</v>
      </c>
      <c r="DTU53" s="7" t="e">
        <f>#REF!</f>
        <v>#REF!</v>
      </c>
      <c r="DTV53" s="7" t="e">
        <f>#REF!</f>
        <v>#REF!</v>
      </c>
      <c r="DTW53" s="7" t="e">
        <f>#REF!</f>
        <v>#REF!</v>
      </c>
      <c r="DTX53" s="7" t="e">
        <f>#REF!</f>
        <v>#REF!</v>
      </c>
      <c r="DTY53" s="7" t="e">
        <f>#REF!</f>
        <v>#REF!</v>
      </c>
      <c r="DTZ53" s="7" t="e">
        <f>#REF!</f>
        <v>#REF!</v>
      </c>
      <c r="DUA53" s="7" t="e">
        <f>#REF!</f>
        <v>#REF!</v>
      </c>
      <c r="DUB53" s="7" t="e">
        <f>#REF!</f>
        <v>#REF!</v>
      </c>
      <c r="DUC53" s="7" t="e">
        <f>#REF!</f>
        <v>#REF!</v>
      </c>
      <c r="DUD53" s="7" t="e">
        <f>#REF!</f>
        <v>#REF!</v>
      </c>
      <c r="DUE53" s="7" t="e">
        <f>#REF!</f>
        <v>#REF!</v>
      </c>
      <c r="DUF53" s="7" t="e">
        <f>#REF!</f>
        <v>#REF!</v>
      </c>
      <c r="DUG53" s="7" t="e">
        <f>#REF!</f>
        <v>#REF!</v>
      </c>
      <c r="DUH53" s="7" t="e">
        <f>#REF!</f>
        <v>#REF!</v>
      </c>
      <c r="DUI53" s="7" t="e">
        <f>#REF!</f>
        <v>#REF!</v>
      </c>
      <c r="DUJ53" s="7" t="e">
        <f>#REF!</f>
        <v>#REF!</v>
      </c>
      <c r="DUK53" s="7" t="e">
        <f>#REF!</f>
        <v>#REF!</v>
      </c>
      <c r="DUL53" s="7" t="e">
        <f>#REF!</f>
        <v>#REF!</v>
      </c>
      <c r="DUM53" s="7" t="e">
        <f>#REF!</f>
        <v>#REF!</v>
      </c>
      <c r="DUN53" s="7" t="e">
        <f>#REF!</f>
        <v>#REF!</v>
      </c>
      <c r="DUO53" s="7" t="e">
        <f>#REF!</f>
        <v>#REF!</v>
      </c>
      <c r="DUP53" s="7" t="e">
        <f>#REF!</f>
        <v>#REF!</v>
      </c>
      <c r="DUQ53" s="7" t="e">
        <f>#REF!</f>
        <v>#REF!</v>
      </c>
      <c r="DUR53" s="7" t="e">
        <f>#REF!</f>
        <v>#REF!</v>
      </c>
      <c r="DUS53" s="7" t="e">
        <f>#REF!</f>
        <v>#REF!</v>
      </c>
      <c r="DUT53" s="7" t="e">
        <f>#REF!</f>
        <v>#REF!</v>
      </c>
      <c r="DUU53" s="7" t="e">
        <f>#REF!</f>
        <v>#REF!</v>
      </c>
      <c r="DUV53" s="7" t="e">
        <f>#REF!</f>
        <v>#REF!</v>
      </c>
      <c r="DUW53" s="7" t="e">
        <f>#REF!</f>
        <v>#REF!</v>
      </c>
      <c r="DUX53" s="7" t="e">
        <f>#REF!</f>
        <v>#REF!</v>
      </c>
      <c r="DUY53" s="7" t="e">
        <f>#REF!</f>
        <v>#REF!</v>
      </c>
      <c r="DUZ53" s="7" t="e">
        <f>#REF!</f>
        <v>#REF!</v>
      </c>
      <c r="DVA53" s="7" t="e">
        <f>#REF!</f>
        <v>#REF!</v>
      </c>
      <c r="DVB53" s="7" t="e">
        <f>#REF!</f>
        <v>#REF!</v>
      </c>
      <c r="DVC53" s="7" t="e">
        <f>#REF!</f>
        <v>#REF!</v>
      </c>
      <c r="DVD53" s="7" t="e">
        <f>#REF!</f>
        <v>#REF!</v>
      </c>
      <c r="DVE53" s="7" t="e">
        <f>#REF!</f>
        <v>#REF!</v>
      </c>
      <c r="DVF53" s="7" t="e">
        <f>#REF!</f>
        <v>#REF!</v>
      </c>
      <c r="DVG53" s="7" t="e">
        <f>#REF!</f>
        <v>#REF!</v>
      </c>
      <c r="DVH53" s="7" t="e">
        <f>#REF!</f>
        <v>#REF!</v>
      </c>
      <c r="DVI53" s="7" t="e">
        <f>#REF!</f>
        <v>#REF!</v>
      </c>
      <c r="DVJ53" s="7" t="e">
        <f>#REF!</f>
        <v>#REF!</v>
      </c>
      <c r="DVK53" s="7" t="e">
        <f>#REF!</f>
        <v>#REF!</v>
      </c>
      <c r="DVL53" s="7" t="e">
        <f>#REF!</f>
        <v>#REF!</v>
      </c>
      <c r="DVM53" s="7" t="e">
        <f>#REF!</f>
        <v>#REF!</v>
      </c>
      <c r="DVN53" s="7" t="e">
        <f>#REF!</f>
        <v>#REF!</v>
      </c>
      <c r="DVO53" s="7" t="e">
        <f>#REF!</f>
        <v>#REF!</v>
      </c>
      <c r="DVP53" s="7" t="e">
        <f>#REF!</f>
        <v>#REF!</v>
      </c>
      <c r="DVQ53" s="7" t="e">
        <f>#REF!</f>
        <v>#REF!</v>
      </c>
      <c r="DVR53" s="7" t="e">
        <f>#REF!</f>
        <v>#REF!</v>
      </c>
      <c r="DVS53" s="7" t="e">
        <f>#REF!</f>
        <v>#REF!</v>
      </c>
      <c r="DVT53" s="7" t="e">
        <f>#REF!</f>
        <v>#REF!</v>
      </c>
      <c r="DVU53" s="7" t="e">
        <f>#REF!</f>
        <v>#REF!</v>
      </c>
      <c r="DVV53" s="7" t="e">
        <f>#REF!</f>
        <v>#REF!</v>
      </c>
      <c r="DVW53" s="7" t="e">
        <f>#REF!</f>
        <v>#REF!</v>
      </c>
      <c r="DVX53" s="7" t="e">
        <f>#REF!</f>
        <v>#REF!</v>
      </c>
      <c r="DVY53" s="7" t="e">
        <f>#REF!</f>
        <v>#REF!</v>
      </c>
      <c r="DVZ53" s="7" t="e">
        <f>#REF!</f>
        <v>#REF!</v>
      </c>
      <c r="DWA53" s="7" t="e">
        <f>#REF!</f>
        <v>#REF!</v>
      </c>
      <c r="DWB53" s="7" t="e">
        <f>#REF!</f>
        <v>#REF!</v>
      </c>
      <c r="DWC53" s="7" t="e">
        <f>#REF!</f>
        <v>#REF!</v>
      </c>
      <c r="DWD53" s="7" t="e">
        <f>#REF!</f>
        <v>#REF!</v>
      </c>
      <c r="DWE53" s="7" t="e">
        <f>#REF!</f>
        <v>#REF!</v>
      </c>
      <c r="DWF53" s="7" t="e">
        <f>#REF!</f>
        <v>#REF!</v>
      </c>
      <c r="DWG53" s="7" t="e">
        <f>#REF!</f>
        <v>#REF!</v>
      </c>
      <c r="DWH53" s="7" t="e">
        <f>#REF!</f>
        <v>#REF!</v>
      </c>
      <c r="DWI53" s="7" t="e">
        <f>#REF!</f>
        <v>#REF!</v>
      </c>
      <c r="DWJ53" s="7" t="e">
        <f>#REF!</f>
        <v>#REF!</v>
      </c>
      <c r="DWK53" s="7" t="e">
        <f>#REF!</f>
        <v>#REF!</v>
      </c>
      <c r="DWL53" s="7" t="e">
        <f>#REF!</f>
        <v>#REF!</v>
      </c>
      <c r="DWM53" s="7" t="e">
        <f>#REF!</f>
        <v>#REF!</v>
      </c>
      <c r="DWN53" s="7" t="e">
        <f>#REF!</f>
        <v>#REF!</v>
      </c>
      <c r="DWO53" s="7" t="e">
        <f>#REF!</f>
        <v>#REF!</v>
      </c>
      <c r="DWP53" s="7" t="e">
        <f>#REF!</f>
        <v>#REF!</v>
      </c>
      <c r="DWQ53" s="7" t="e">
        <f>#REF!</f>
        <v>#REF!</v>
      </c>
      <c r="DWR53" s="7" t="e">
        <f>#REF!</f>
        <v>#REF!</v>
      </c>
      <c r="DWS53" s="7" t="e">
        <f>#REF!</f>
        <v>#REF!</v>
      </c>
      <c r="DWT53" s="7" t="e">
        <f>#REF!</f>
        <v>#REF!</v>
      </c>
      <c r="DWU53" s="7" t="e">
        <f>#REF!</f>
        <v>#REF!</v>
      </c>
      <c r="DWV53" s="7" t="e">
        <f>#REF!</f>
        <v>#REF!</v>
      </c>
      <c r="DWW53" s="7" t="e">
        <f>#REF!</f>
        <v>#REF!</v>
      </c>
      <c r="DWX53" s="7" t="e">
        <f>#REF!</f>
        <v>#REF!</v>
      </c>
      <c r="DWY53" s="7" t="e">
        <f>#REF!</f>
        <v>#REF!</v>
      </c>
      <c r="DWZ53" s="7" t="e">
        <f>#REF!</f>
        <v>#REF!</v>
      </c>
      <c r="DXA53" s="7" t="e">
        <f>#REF!</f>
        <v>#REF!</v>
      </c>
      <c r="DXB53" s="7" t="e">
        <f>#REF!</f>
        <v>#REF!</v>
      </c>
      <c r="DXC53" s="7" t="e">
        <f>#REF!</f>
        <v>#REF!</v>
      </c>
      <c r="DXD53" s="7" t="e">
        <f>#REF!</f>
        <v>#REF!</v>
      </c>
      <c r="DXE53" s="7" t="e">
        <f>#REF!</f>
        <v>#REF!</v>
      </c>
      <c r="DXF53" s="7" t="e">
        <f>#REF!</f>
        <v>#REF!</v>
      </c>
      <c r="DXG53" s="7" t="e">
        <f>#REF!</f>
        <v>#REF!</v>
      </c>
      <c r="DXH53" s="7" t="e">
        <f>#REF!</f>
        <v>#REF!</v>
      </c>
      <c r="DXI53" s="7" t="e">
        <f>#REF!</f>
        <v>#REF!</v>
      </c>
      <c r="DXJ53" s="7" t="e">
        <f>#REF!</f>
        <v>#REF!</v>
      </c>
      <c r="DXK53" s="7" t="e">
        <f>#REF!</f>
        <v>#REF!</v>
      </c>
      <c r="DXL53" s="7" t="e">
        <f>#REF!</f>
        <v>#REF!</v>
      </c>
      <c r="DXM53" s="7" t="e">
        <f>#REF!</f>
        <v>#REF!</v>
      </c>
      <c r="DXN53" s="7" t="e">
        <f>#REF!</f>
        <v>#REF!</v>
      </c>
      <c r="DXO53" s="7" t="e">
        <f>#REF!</f>
        <v>#REF!</v>
      </c>
      <c r="DXP53" s="7" t="e">
        <f>#REF!</f>
        <v>#REF!</v>
      </c>
      <c r="DXQ53" s="7" t="e">
        <f>#REF!</f>
        <v>#REF!</v>
      </c>
      <c r="DXR53" s="7" t="e">
        <f>#REF!</f>
        <v>#REF!</v>
      </c>
      <c r="DXS53" s="7" t="e">
        <f>#REF!</f>
        <v>#REF!</v>
      </c>
      <c r="DXT53" s="7" t="e">
        <f>#REF!</f>
        <v>#REF!</v>
      </c>
      <c r="DXU53" s="7" t="e">
        <f>#REF!</f>
        <v>#REF!</v>
      </c>
      <c r="DXV53" s="7" t="e">
        <f>#REF!</f>
        <v>#REF!</v>
      </c>
      <c r="DXW53" s="7" t="e">
        <f>#REF!</f>
        <v>#REF!</v>
      </c>
      <c r="DXX53" s="7" t="e">
        <f>#REF!</f>
        <v>#REF!</v>
      </c>
      <c r="DXY53" s="7" t="e">
        <f>#REF!</f>
        <v>#REF!</v>
      </c>
      <c r="DXZ53" s="7" t="e">
        <f>#REF!</f>
        <v>#REF!</v>
      </c>
      <c r="DYA53" s="7" t="e">
        <f>#REF!</f>
        <v>#REF!</v>
      </c>
      <c r="DYB53" s="7" t="e">
        <f>#REF!</f>
        <v>#REF!</v>
      </c>
      <c r="DYC53" s="7" t="e">
        <f>#REF!</f>
        <v>#REF!</v>
      </c>
      <c r="DYD53" s="7" t="e">
        <f>#REF!</f>
        <v>#REF!</v>
      </c>
      <c r="DYE53" s="7" t="e">
        <f>#REF!</f>
        <v>#REF!</v>
      </c>
      <c r="DYF53" s="7" t="e">
        <f>#REF!</f>
        <v>#REF!</v>
      </c>
      <c r="DYG53" s="7" t="e">
        <f>#REF!</f>
        <v>#REF!</v>
      </c>
      <c r="DYH53" s="7" t="e">
        <f>#REF!</f>
        <v>#REF!</v>
      </c>
      <c r="DYI53" s="7" t="e">
        <f>#REF!</f>
        <v>#REF!</v>
      </c>
      <c r="DYJ53" s="7" t="e">
        <f>#REF!</f>
        <v>#REF!</v>
      </c>
      <c r="DYK53" s="7" t="e">
        <f>#REF!</f>
        <v>#REF!</v>
      </c>
      <c r="DYL53" s="7" t="e">
        <f>#REF!</f>
        <v>#REF!</v>
      </c>
      <c r="DYM53" s="7" t="e">
        <f>#REF!</f>
        <v>#REF!</v>
      </c>
      <c r="DYN53" s="7" t="e">
        <f>#REF!</f>
        <v>#REF!</v>
      </c>
      <c r="DYO53" s="7" t="e">
        <f>#REF!</f>
        <v>#REF!</v>
      </c>
      <c r="DYP53" s="7" t="e">
        <f>#REF!</f>
        <v>#REF!</v>
      </c>
      <c r="DYQ53" s="7" t="e">
        <f>#REF!</f>
        <v>#REF!</v>
      </c>
      <c r="DYR53" s="7" t="e">
        <f>#REF!</f>
        <v>#REF!</v>
      </c>
      <c r="DYS53" s="7" t="e">
        <f>#REF!</f>
        <v>#REF!</v>
      </c>
      <c r="DYT53" s="7" t="e">
        <f>#REF!</f>
        <v>#REF!</v>
      </c>
      <c r="DYU53" s="7" t="e">
        <f>#REF!</f>
        <v>#REF!</v>
      </c>
      <c r="DYV53" s="7" t="e">
        <f>#REF!</f>
        <v>#REF!</v>
      </c>
      <c r="DYW53" s="7" t="e">
        <f>#REF!</f>
        <v>#REF!</v>
      </c>
      <c r="DYX53" s="7" t="e">
        <f>#REF!</f>
        <v>#REF!</v>
      </c>
      <c r="DYY53" s="7" t="e">
        <f>#REF!</f>
        <v>#REF!</v>
      </c>
      <c r="DYZ53" s="7" t="e">
        <f>#REF!</f>
        <v>#REF!</v>
      </c>
      <c r="DZA53" s="7" t="e">
        <f>#REF!</f>
        <v>#REF!</v>
      </c>
      <c r="DZB53" s="7" t="e">
        <f>#REF!</f>
        <v>#REF!</v>
      </c>
      <c r="DZC53" s="7" t="e">
        <f>#REF!</f>
        <v>#REF!</v>
      </c>
      <c r="DZD53" s="7" t="e">
        <f>#REF!</f>
        <v>#REF!</v>
      </c>
      <c r="DZE53" s="7" t="e">
        <f>#REF!</f>
        <v>#REF!</v>
      </c>
      <c r="DZF53" s="7" t="e">
        <f>#REF!</f>
        <v>#REF!</v>
      </c>
      <c r="DZG53" s="7" t="e">
        <f>#REF!</f>
        <v>#REF!</v>
      </c>
      <c r="DZH53" s="7" t="e">
        <f>#REF!</f>
        <v>#REF!</v>
      </c>
      <c r="DZI53" s="7" t="e">
        <f>#REF!</f>
        <v>#REF!</v>
      </c>
      <c r="DZJ53" s="7" t="e">
        <f>#REF!</f>
        <v>#REF!</v>
      </c>
      <c r="DZK53" s="7" t="e">
        <f>#REF!</f>
        <v>#REF!</v>
      </c>
      <c r="DZL53" s="7" t="e">
        <f>#REF!</f>
        <v>#REF!</v>
      </c>
      <c r="DZM53" s="7" t="e">
        <f>#REF!</f>
        <v>#REF!</v>
      </c>
      <c r="DZN53" s="7" t="e">
        <f>#REF!</f>
        <v>#REF!</v>
      </c>
      <c r="DZO53" s="7" t="e">
        <f>#REF!</f>
        <v>#REF!</v>
      </c>
      <c r="DZP53" s="7" t="e">
        <f>#REF!</f>
        <v>#REF!</v>
      </c>
      <c r="DZQ53" s="7" t="e">
        <f>#REF!</f>
        <v>#REF!</v>
      </c>
      <c r="DZR53" s="7" t="e">
        <f>#REF!</f>
        <v>#REF!</v>
      </c>
      <c r="DZS53" s="7" t="e">
        <f>#REF!</f>
        <v>#REF!</v>
      </c>
      <c r="DZT53" s="7" t="e">
        <f>#REF!</f>
        <v>#REF!</v>
      </c>
      <c r="DZU53" s="7" t="e">
        <f>#REF!</f>
        <v>#REF!</v>
      </c>
      <c r="DZV53" s="7" t="e">
        <f>#REF!</f>
        <v>#REF!</v>
      </c>
      <c r="DZW53" s="7" t="e">
        <f>#REF!</f>
        <v>#REF!</v>
      </c>
      <c r="DZX53" s="7" t="e">
        <f>#REF!</f>
        <v>#REF!</v>
      </c>
      <c r="DZY53" s="7" t="e">
        <f>#REF!</f>
        <v>#REF!</v>
      </c>
      <c r="DZZ53" s="7" t="e">
        <f>#REF!</f>
        <v>#REF!</v>
      </c>
      <c r="EAA53" s="7" t="e">
        <f>#REF!</f>
        <v>#REF!</v>
      </c>
      <c r="EAB53" s="7" t="e">
        <f>#REF!</f>
        <v>#REF!</v>
      </c>
      <c r="EAC53" s="7" t="e">
        <f>#REF!</f>
        <v>#REF!</v>
      </c>
      <c r="EAD53" s="7" t="e">
        <f>#REF!</f>
        <v>#REF!</v>
      </c>
      <c r="EAE53" s="7" t="e">
        <f>#REF!</f>
        <v>#REF!</v>
      </c>
      <c r="EAF53" s="7" t="e">
        <f>#REF!</f>
        <v>#REF!</v>
      </c>
      <c r="EAG53" s="7" t="e">
        <f>#REF!</f>
        <v>#REF!</v>
      </c>
      <c r="EAH53" s="7" t="e">
        <f>#REF!</f>
        <v>#REF!</v>
      </c>
      <c r="EAI53" s="7" t="e">
        <f>#REF!</f>
        <v>#REF!</v>
      </c>
      <c r="EAJ53" s="7" t="e">
        <f>#REF!</f>
        <v>#REF!</v>
      </c>
      <c r="EAK53" s="7" t="e">
        <f>#REF!</f>
        <v>#REF!</v>
      </c>
      <c r="EAL53" s="7" t="e">
        <f>#REF!</f>
        <v>#REF!</v>
      </c>
      <c r="EAM53" s="7" t="e">
        <f>#REF!</f>
        <v>#REF!</v>
      </c>
      <c r="EAN53" s="7" t="e">
        <f>#REF!</f>
        <v>#REF!</v>
      </c>
      <c r="EAO53" s="7" t="e">
        <f>#REF!</f>
        <v>#REF!</v>
      </c>
      <c r="EAP53" s="7" t="e">
        <f>#REF!</f>
        <v>#REF!</v>
      </c>
      <c r="EAQ53" s="7" t="e">
        <f>#REF!</f>
        <v>#REF!</v>
      </c>
      <c r="EAR53" s="7" t="e">
        <f>#REF!</f>
        <v>#REF!</v>
      </c>
      <c r="EAS53" s="7" t="e">
        <f>#REF!</f>
        <v>#REF!</v>
      </c>
      <c r="EAT53" s="7" t="e">
        <f>#REF!</f>
        <v>#REF!</v>
      </c>
      <c r="EAU53" s="7" t="e">
        <f>#REF!</f>
        <v>#REF!</v>
      </c>
      <c r="EAV53" s="7" t="e">
        <f>#REF!</f>
        <v>#REF!</v>
      </c>
      <c r="EAW53" s="7" t="e">
        <f>#REF!</f>
        <v>#REF!</v>
      </c>
      <c r="EAX53" s="7" t="e">
        <f>#REF!</f>
        <v>#REF!</v>
      </c>
      <c r="EAY53" s="7" t="e">
        <f>#REF!</f>
        <v>#REF!</v>
      </c>
      <c r="EAZ53" s="7" t="e">
        <f>#REF!</f>
        <v>#REF!</v>
      </c>
      <c r="EBA53" s="7" t="e">
        <f>#REF!</f>
        <v>#REF!</v>
      </c>
      <c r="EBB53" s="7" t="e">
        <f>#REF!</f>
        <v>#REF!</v>
      </c>
      <c r="EBC53" s="7" t="e">
        <f>#REF!</f>
        <v>#REF!</v>
      </c>
      <c r="EBD53" s="7" t="e">
        <f>#REF!</f>
        <v>#REF!</v>
      </c>
      <c r="EBE53" s="7" t="e">
        <f>#REF!</f>
        <v>#REF!</v>
      </c>
      <c r="EBF53" s="7" t="e">
        <f>#REF!</f>
        <v>#REF!</v>
      </c>
      <c r="EBG53" s="7" t="e">
        <f>#REF!</f>
        <v>#REF!</v>
      </c>
      <c r="EBH53" s="7" t="e">
        <f>#REF!</f>
        <v>#REF!</v>
      </c>
      <c r="EBI53" s="7" t="e">
        <f>#REF!</f>
        <v>#REF!</v>
      </c>
      <c r="EBJ53" s="7" t="e">
        <f>#REF!</f>
        <v>#REF!</v>
      </c>
      <c r="EBK53" s="7" t="e">
        <f>#REF!</f>
        <v>#REF!</v>
      </c>
      <c r="EBL53" s="7" t="e">
        <f>#REF!</f>
        <v>#REF!</v>
      </c>
      <c r="EBM53" s="7" t="e">
        <f>#REF!</f>
        <v>#REF!</v>
      </c>
      <c r="EBN53" s="7" t="e">
        <f>#REF!</f>
        <v>#REF!</v>
      </c>
      <c r="EBO53" s="7" t="e">
        <f>#REF!</f>
        <v>#REF!</v>
      </c>
      <c r="EBP53" s="7" t="e">
        <f>#REF!</f>
        <v>#REF!</v>
      </c>
      <c r="EBQ53" s="7" t="e">
        <f>#REF!</f>
        <v>#REF!</v>
      </c>
      <c r="EBR53" s="7" t="e">
        <f>#REF!</f>
        <v>#REF!</v>
      </c>
      <c r="EBS53" s="7" t="e">
        <f>#REF!</f>
        <v>#REF!</v>
      </c>
      <c r="EBT53" s="7" t="e">
        <f>#REF!</f>
        <v>#REF!</v>
      </c>
      <c r="EBU53" s="7" t="e">
        <f>#REF!</f>
        <v>#REF!</v>
      </c>
      <c r="EBV53" s="7" t="e">
        <f>#REF!</f>
        <v>#REF!</v>
      </c>
      <c r="EBW53" s="7" t="e">
        <f>#REF!</f>
        <v>#REF!</v>
      </c>
      <c r="EBX53" s="7" t="e">
        <f>#REF!</f>
        <v>#REF!</v>
      </c>
      <c r="EBY53" s="7" t="e">
        <f>#REF!</f>
        <v>#REF!</v>
      </c>
      <c r="EBZ53" s="7" t="e">
        <f>#REF!</f>
        <v>#REF!</v>
      </c>
      <c r="ECA53" s="7" t="e">
        <f>#REF!</f>
        <v>#REF!</v>
      </c>
      <c r="ECB53" s="7" t="e">
        <f>#REF!</f>
        <v>#REF!</v>
      </c>
      <c r="ECC53" s="7" t="e">
        <f>#REF!</f>
        <v>#REF!</v>
      </c>
      <c r="ECD53" s="7" t="e">
        <f>#REF!</f>
        <v>#REF!</v>
      </c>
      <c r="ECE53" s="7" t="e">
        <f>#REF!</f>
        <v>#REF!</v>
      </c>
      <c r="ECF53" s="7" t="e">
        <f>#REF!</f>
        <v>#REF!</v>
      </c>
      <c r="ECG53" s="7" t="e">
        <f>#REF!</f>
        <v>#REF!</v>
      </c>
      <c r="ECH53" s="7" t="e">
        <f>#REF!</f>
        <v>#REF!</v>
      </c>
      <c r="ECI53" s="7" t="e">
        <f>#REF!</f>
        <v>#REF!</v>
      </c>
      <c r="ECJ53" s="7" t="e">
        <f>#REF!</f>
        <v>#REF!</v>
      </c>
      <c r="ECK53" s="7" t="e">
        <f>#REF!</f>
        <v>#REF!</v>
      </c>
      <c r="ECL53" s="7" t="e">
        <f>#REF!</f>
        <v>#REF!</v>
      </c>
      <c r="ECM53" s="7" t="e">
        <f>#REF!</f>
        <v>#REF!</v>
      </c>
      <c r="ECN53" s="7" t="e">
        <f>#REF!</f>
        <v>#REF!</v>
      </c>
      <c r="ECO53" s="7" t="e">
        <f>#REF!</f>
        <v>#REF!</v>
      </c>
      <c r="ECP53" s="7" t="e">
        <f>#REF!</f>
        <v>#REF!</v>
      </c>
      <c r="ECQ53" s="7" t="e">
        <f>#REF!</f>
        <v>#REF!</v>
      </c>
      <c r="ECR53" s="7" t="e">
        <f>#REF!</f>
        <v>#REF!</v>
      </c>
      <c r="ECS53" s="7" t="e">
        <f>#REF!</f>
        <v>#REF!</v>
      </c>
      <c r="ECT53" s="7" t="e">
        <f>#REF!</f>
        <v>#REF!</v>
      </c>
      <c r="ECU53" s="7" t="e">
        <f>#REF!</f>
        <v>#REF!</v>
      </c>
      <c r="ECV53" s="7" t="e">
        <f>#REF!</f>
        <v>#REF!</v>
      </c>
      <c r="ECW53" s="7" t="e">
        <f>#REF!</f>
        <v>#REF!</v>
      </c>
      <c r="ECX53" s="7" t="e">
        <f>#REF!</f>
        <v>#REF!</v>
      </c>
      <c r="ECY53" s="7" t="e">
        <f>#REF!</f>
        <v>#REF!</v>
      </c>
      <c r="ECZ53" s="7" t="e">
        <f>#REF!</f>
        <v>#REF!</v>
      </c>
      <c r="EDA53" s="7" t="e">
        <f>#REF!</f>
        <v>#REF!</v>
      </c>
      <c r="EDB53" s="7" t="e">
        <f>#REF!</f>
        <v>#REF!</v>
      </c>
      <c r="EDC53" s="7" t="e">
        <f>#REF!</f>
        <v>#REF!</v>
      </c>
      <c r="EDD53" s="7" t="e">
        <f>#REF!</f>
        <v>#REF!</v>
      </c>
      <c r="EDE53" s="7" t="e">
        <f>#REF!</f>
        <v>#REF!</v>
      </c>
      <c r="EDF53" s="7" t="e">
        <f>#REF!</f>
        <v>#REF!</v>
      </c>
      <c r="EDG53" s="7" t="e">
        <f>#REF!</f>
        <v>#REF!</v>
      </c>
      <c r="EDH53" s="7" t="e">
        <f>#REF!</f>
        <v>#REF!</v>
      </c>
      <c r="EDI53" s="7" t="e">
        <f>#REF!</f>
        <v>#REF!</v>
      </c>
      <c r="EDJ53" s="7" t="e">
        <f>#REF!</f>
        <v>#REF!</v>
      </c>
      <c r="EDK53" s="7" t="e">
        <f>#REF!</f>
        <v>#REF!</v>
      </c>
      <c r="EDL53" s="7" t="e">
        <f>#REF!</f>
        <v>#REF!</v>
      </c>
      <c r="EDM53" s="7" t="e">
        <f>#REF!</f>
        <v>#REF!</v>
      </c>
      <c r="EDN53" s="7" t="e">
        <f>#REF!</f>
        <v>#REF!</v>
      </c>
      <c r="EDO53" s="7" t="e">
        <f>#REF!</f>
        <v>#REF!</v>
      </c>
      <c r="EDP53" s="7" t="e">
        <f>#REF!</f>
        <v>#REF!</v>
      </c>
      <c r="EDQ53" s="7" t="e">
        <f>#REF!</f>
        <v>#REF!</v>
      </c>
      <c r="EDR53" s="7" t="e">
        <f>#REF!</f>
        <v>#REF!</v>
      </c>
      <c r="EDS53" s="7" t="e">
        <f>#REF!</f>
        <v>#REF!</v>
      </c>
      <c r="EDT53" s="7" t="e">
        <f>#REF!</f>
        <v>#REF!</v>
      </c>
      <c r="EDU53" s="7" t="e">
        <f>#REF!</f>
        <v>#REF!</v>
      </c>
      <c r="EDV53" s="7" t="e">
        <f>#REF!</f>
        <v>#REF!</v>
      </c>
      <c r="EDW53" s="7" t="e">
        <f>#REF!</f>
        <v>#REF!</v>
      </c>
      <c r="EDX53" s="7" t="e">
        <f>#REF!</f>
        <v>#REF!</v>
      </c>
      <c r="EDY53" s="7" t="e">
        <f>#REF!</f>
        <v>#REF!</v>
      </c>
      <c r="EDZ53" s="7" t="e">
        <f>#REF!</f>
        <v>#REF!</v>
      </c>
      <c r="EEA53" s="7" t="e">
        <f>#REF!</f>
        <v>#REF!</v>
      </c>
      <c r="EEB53" s="7" t="e">
        <f>#REF!</f>
        <v>#REF!</v>
      </c>
      <c r="EEC53" s="7" t="e">
        <f>#REF!</f>
        <v>#REF!</v>
      </c>
      <c r="EED53" s="7" t="e">
        <f>#REF!</f>
        <v>#REF!</v>
      </c>
      <c r="EEE53" s="7" t="e">
        <f>#REF!</f>
        <v>#REF!</v>
      </c>
      <c r="EEF53" s="7" t="e">
        <f>#REF!</f>
        <v>#REF!</v>
      </c>
      <c r="EEG53" s="7" t="e">
        <f>#REF!</f>
        <v>#REF!</v>
      </c>
      <c r="EEH53" s="7" t="e">
        <f>#REF!</f>
        <v>#REF!</v>
      </c>
      <c r="EEI53" s="7" t="e">
        <f>#REF!</f>
        <v>#REF!</v>
      </c>
      <c r="EEJ53" s="7" t="e">
        <f>#REF!</f>
        <v>#REF!</v>
      </c>
      <c r="EEK53" s="7" t="e">
        <f>#REF!</f>
        <v>#REF!</v>
      </c>
      <c r="EEL53" s="7" t="e">
        <f>#REF!</f>
        <v>#REF!</v>
      </c>
      <c r="EEM53" s="7" t="e">
        <f>#REF!</f>
        <v>#REF!</v>
      </c>
      <c r="EEN53" s="7" t="e">
        <f>#REF!</f>
        <v>#REF!</v>
      </c>
      <c r="EEO53" s="7" t="e">
        <f>#REF!</f>
        <v>#REF!</v>
      </c>
      <c r="EEP53" s="7" t="e">
        <f>#REF!</f>
        <v>#REF!</v>
      </c>
      <c r="EEQ53" s="7" t="e">
        <f>#REF!</f>
        <v>#REF!</v>
      </c>
      <c r="EER53" s="7" t="e">
        <f>#REF!</f>
        <v>#REF!</v>
      </c>
      <c r="EES53" s="7" t="e">
        <f>#REF!</f>
        <v>#REF!</v>
      </c>
      <c r="EET53" s="7" t="e">
        <f>#REF!</f>
        <v>#REF!</v>
      </c>
      <c r="EEU53" s="7" t="e">
        <f>#REF!</f>
        <v>#REF!</v>
      </c>
      <c r="EEV53" s="7" t="e">
        <f>#REF!</f>
        <v>#REF!</v>
      </c>
      <c r="EEW53" s="7" t="e">
        <f>#REF!</f>
        <v>#REF!</v>
      </c>
      <c r="EEX53" s="7" t="e">
        <f>#REF!</f>
        <v>#REF!</v>
      </c>
      <c r="EEY53" s="7" t="e">
        <f>#REF!</f>
        <v>#REF!</v>
      </c>
      <c r="EEZ53" s="7" t="e">
        <f>#REF!</f>
        <v>#REF!</v>
      </c>
      <c r="EFA53" s="7" t="e">
        <f>#REF!</f>
        <v>#REF!</v>
      </c>
      <c r="EFB53" s="7" t="e">
        <f>#REF!</f>
        <v>#REF!</v>
      </c>
      <c r="EFC53" s="7" t="e">
        <f>#REF!</f>
        <v>#REF!</v>
      </c>
      <c r="EFD53" s="7" t="e">
        <f>#REF!</f>
        <v>#REF!</v>
      </c>
      <c r="EFE53" s="7" t="e">
        <f>#REF!</f>
        <v>#REF!</v>
      </c>
      <c r="EFF53" s="7" t="e">
        <f>#REF!</f>
        <v>#REF!</v>
      </c>
      <c r="EFG53" s="7" t="e">
        <f>#REF!</f>
        <v>#REF!</v>
      </c>
      <c r="EFH53" s="7" t="e">
        <f>#REF!</f>
        <v>#REF!</v>
      </c>
      <c r="EFI53" s="7" t="e">
        <f>#REF!</f>
        <v>#REF!</v>
      </c>
      <c r="EFJ53" s="7" t="e">
        <f>#REF!</f>
        <v>#REF!</v>
      </c>
      <c r="EFK53" s="7" t="e">
        <f>#REF!</f>
        <v>#REF!</v>
      </c>
      <c r="EFL53" s="7" t="e">
        <f>#REF!</f>
        <v>#REF!</v>
      </c>
      <c r="EFM53" s="7" t="e">
        <f>#REF!</f>
        <v>#REF!</v>
      </c>
      <c r="EFN53" s="7" t="e">
        <f>#REF!</f>
        <v>#REF!</v>
      </c>
      <c r="EFO53" s="7" t="e">
        <f>#REF!</f>
        <v>#REF!</v>
      </c>
      <c r="EFP53" s="7" t="e">
        <f>#REF!</f>
        <v>#REF!</v>
      </c>
      <c r="EFQ53" s="7" t="e">
        <f>#REF!</f>
        <v>#REF!</v>
      </c>
      <c r="EFR53" s="7" t="e">
        <f>#REF!</f>
        <v>#REF!</v>
      </c>
      <c r="EFS53" s="7" t="e">
        <f>#REF!</f>
        <v>#REF!</v>
      </c>
      <c r="EFT53" s="7" t="e">
        <f>#REF!</f>
        <v>#REF!</v>
      </c>
      <c r="EFU53" s="7" t="e">
        <f>#REF!</f>
        <v>#REF!</v>
      </c>
      <c r="EFV53" s="7" t="e">
        <f>#REF!</f>
        <v>#REF!</v>
      </c>
      <c r="EFW53" s="7" t="e">
        <f>#REF!</f>
        <v>#REF!</v>
      </c>
      <c r="EFX53" s="7" t="e">
        <f>#REF!</f>
        <v>#REF!</v>
      </c>
      <c r="EFY53" s="7" t="e">
        <f>#REF!</f>
        <v>#REF!</v>
      </c>
      <c r="EFZ53" s="7" t="e">
        <f>#REF!</f>
        <v>#REF!</v>
      </c>
      <c r="EGA53" s="7" t="e">
        <f>#REF!</f>
        <v>#REF!</v>
      </c>
      <c r="EGB53" s="7" t="e">
        <f>#REF!</f>
        <v>#REF!</v>
      </c>
      <c r="EGC53" s="7" t="e">
        <f>#REF!</f>
        <v>#REF!</v>
      </c>
      <c r="EGD53" s="7" t="e">
        <f>#REF!</f>
        <v>#REF!</v>
      </c>
      <c r="EGE53" s="7" t="e">
        <f>#REF!</f>
        <v>#REF!</v>
      </c>
      <c r="EGF53" s="7" t="e">
        <f>#REF!</f>
        <v>#REF!</v>
      </c>
      <c r="EGG53" s="7" t="e">
        <f>#REF!</f>
        <v>#REF!</v>
      </c>
      <c r="EGH53" s="7" t="e">
        <f>#REF!</f>
        <v>#REF!</v>
      </c>
      <c r="EGI53" s="7" t="e">
        <f>#REF!</f>
        <v>#REF!</v>
      </c>
      <c r="EGJ53" s="7" t="e">
        <f>#REF!</f>
        <v>#REF!</v>
      </c>
      <c r="EGK53" s="7" t="e">
        <f>#REF!</f>
        <v>#REF!</v>
      </c>
      <c r="EGL53" s="7" t="e">
        <f>#REF!</f>
        <v>#REF!</v>
      </c>
      <c r="EGM53" s="7" t="e">
        <f>#REF!</f>
        <v>#REF!</v>
      </c>
      <c r="EGN53" s="7" t="e">
        <f>#REF!</f>
        <v>#REF!</v>
      </c>
      <c r="EGO53" s="7" t="e">
        <f>#REF!</f>
        <v>#REF!</v>
      </c>
      <c r="EGP53" s="7" t="e">
        <f>#REF!</f>
        <v>#REF!</v>
      </c>
      <c r="EGQ53" s="7" t="e">
        <f>#REF!</f>
        <v>#REF!</v>
      </c>
      <c r="EGR53" s="7" t="e">
        <f>#REF!</f>
        <v>#REF!</v>
      </c>
      <c r="EGS53" s="7" t="e">
        <f>#REF!</f>
        <v>#REF!</v>
      </c>
      <c r="EGT53" s="7" t="e">
        <f>#REF!</f>
        <v>#REF!</v>
      </c>
      <c r="EGU53" s="7" t="e">
        <f>#REF!</f>
        <v>#REF!</v>
      </c>
      <c r="EGV53" s="7" t="e">
        <f>#REF!</f>
        <v>#REF!</v>
      </c>
      <c r="EGW53" s="7" t="e">
        <f>#REF!</f>
        <v>#REF!</v>
      </c>
      <c r="EGX53" s="7" t="e">
        <f>#REF!</f>
        <v>#REF!</v>
      </c>
      <c r="EGY53" s="7" t="e">
        <f>#REF!</f>
        <v>#REF!</v>
      </c>
      <c r="EGZ53" s="7" t="e">
        <f>#REF!</f>
        <v>#REF!</v>
      </c>
      <c r="EHA53" s="7" t="e">
        <f>#REF!</f>
        <v>#REF!</v>
      </c>
      <c r="EHB53" s="7" t="e">
        <f>#REF!</f>
        <v>#REF!</v>
      </c>
      <c r="EHC53" s="7" t="e">
        <f>#REF!</f>
        <v>#REF!</v>
      </c>
      <c r="EHD53" s="7" t="e">
        <f>#REF!</f>
        <v>#REF!</v>
      </c>
      <c r="EHE53" s="7" t="e">
        <f>#REF!</f>
        <v>#REF!</v>
      </c>
      <c r="EHF53" s="7" t="e">
        <f>#REF!</f>
        <v>#REF!</v>
      </c>
      <c r="EHG53" s="7" t="e">
        <f>#REF!</f>
        <v>#REF!</v>
      </c>
      <c r="EHH53" s="7" t="e">
        <f>#REF!</f>
        <v>#REF!</v>
      </c>
      <c r="EHI53" s="7" t="e">
        <f>#REF!</f>
        <v>#REF!</v>
      </c>
      <c r="EHJ53" s="7" t="e">
        <f>#REF!</f>
        <v>#REF!</v>
      </c>
      <c r="EHK53" s="7" t="e">
        <f>#REF!</f>
        <v>#REF!</v>
      </c>
      <c r="EHL53" s="7" t="e">
        <f>#REF!</f>
        <v>#REF!</v>
      </c>
      <c r="EHM53" s="7" t="e">
        <f>#REF!</f>
        <v>#REF!</v>
      </c>
      <c r="EHN53" s="7" t="e">
        <f>#REF!</f>
        <v>#REF!</v>
      </c>
      <c r="EHO53" s="7" t="e">
        <f>#REF!</f>
        <v>#REF!</v>
      </c>
      <c r="EHP53" s="7" t="e">
        <f>#REF!</f>
        <v>#REF!</v>
      </c>
      <c r="EHQ53" s="7" t="e">
        <f>#REF!</f>
        <v>#REF!</v>
      </c>
      <c r="EHR53" s="7" t="e">
        <f>#REF!</f>
        <v>#REF!</v>
      </c>
      <c r="EHS53" s="7" t="e">
        <f>#REF!</f>
        <v>#REF!</v>
      </c>
      <c r="EHT53" s="7" t="e">
        <f>#REF!</f>
        <v>#REF!</v>
      </c>
      <c r="EHU53" s="7" t="e">
        <f>#REF!</f>
        <v>#REF!</v>
      </c>
      <c r="EHV53" s="7" t="e">
        <f>#REF!</f>
        <v>#REF!</v>
      </c>
      <c r="EHW53" s="7" t="e">
        <f>#REF!</f>
        <v>#REF!</v>
      </c>
      <c r="EHX53" s="7" t="e">
        <f>#REF!</f>
        <v>#REF!</v>
      </c>
      <c r="EHY53" s="7" t="e">
        <f>#REF!</f>
        <v>#REF!</v>
      </c>
      <c r="EHZ53" s="7" t="e">
        <f>#REF!</f>
        <v>#REF!</v>
      </c>
      <c r="EIA53" s="7" t="e">
        <f>#REF!</f>
        <v>#REF!</v>
      </c>
      <c r="EIB53" s="7" t="e">
        <f>#REF!</f>
        <v>#REF!</v>
      </c>
      <c r="EIC53" s="7" t="e">
        <f>#REF!</f>
        <v>#REF!</v>
      </c>
      <c r="EID53" s="7" t="e">
        <f>#REF!</f>
        <v>#REF!</v>
      </c>
      <c r="EIE53" s="7" t="e">
        <f>#REF!</f>
        <v>#REF!</v>
      </c>
      <c r="EIF53" s="7" t="e">
        <f>#REF!</f>
        <v>#REF!</v>
      </c>
      <c r="EIG53" s="7" t="e">
        <f>#REF!</f>
        <v>#REF!</v>
      </c>
      <c r="EIH53" s="7" t="e">
        <f>#REF!</f>
        <v>#REF!</v>
      </c>
      <c r="EII53" s="7" t="e">
        <f>#REF!</f>
        <v>#REF!</v>
      </c>
      <c r="EIJ53" s="7" t="e">
        <f>#REF!</f>
        <v>#REF!</v>
      </c>
      <c r="EIK53" s="7" t="e">
        <f>#REF!</f>
        <v>#REF!</v>
      </c>
      <c r="EIL53" s="7" t="e">
        <f>#REF!</f>
        <v>#REF!</v>
      </c>
      <c r="EIM53" s="7" t="e">
        <f>#REF!</f>
        <v>#REF!</v>
      </c>
      <c r="EIN53" s="7" t="e">
        <f>#REF!</f>
        <v>#REF!</v>
      </c>
      <c r="EIO53" s="7" t="e">
        <f>#REF!</f>
        <v>#REF!</v>
      </c>
      <c r="EIP53" s="7" t="e">
        <f>#REF!</f>
        <v>#REF!</v>
      </c>
      <c r="EIQ53" s="7" t="e">
        <f>#REF!</f>
        <v>#REF!</v>
      </c>
      <c r="EIR53" s="7" t="e">
        <f>#REF!</f>
        <v>#REF!</v>
      </c>
      <c r="EIS53" s="7" t="e">
        <f>#REF!</f>
        <v>#REF!</v>
      </c>
      <c r="EIT53" s="7" t="e">
        <f>#REF!</f>
        <v>#REF!</v>
      </c>
      <c r="EIU53" s="7" t="e">
        <f>#REF!</f>
        <v>#REF!</v>
      </c>
      <c r="EIV53" s="7" t="e">
        <f>#REF!</f>
        <v>#REF!</v>
      </c>
      <c r="EIW53" s="7" t="e">
        <f>#REF!</f>
        <v>#REF!</v>
      </c>
      <c r="EIX53" s="7" t="e">
        <f>#REF!</f>
        <v>#REF!</v>
      </c>
      <c r="EIY53" s="7" t="e">
        <f>#REF!</f>
        <v>#REF!</v>
      </c>
      <c r="EIZ53" s="7" t="e">
        <f>#REF!</f>
        <v>#REF!</v>
      </c>
      <c r="EJA53" s="7" t="e">
        <f>#REF!</f>
        <v>#REF!</v>
      </c>
      <c r="EJB53" s="7" t="e">
        <f>#REF!</f>
        <v>#REF!</v>
      </c>
      <c r="EJC53" s="7" t="e">
        <f>#REF!</f>
        <v>#REF!</v>
      </c>
      <c r="EJD53" s="7" t="e">
        <f>#REF!</f>
        <v>#REF!</v>
      </c>
      <c r="EJE53" s="7" t="e">
        <f>#REF!</f>
        <v>#REF!</v>
      </c>
      <c r="EJF53" s="7" t="e">
        <f>#REF!</f>
        <v>#REF!</v>
      </c>
      <c r="EJG53" s="7" t="e">
        <f>#REF!</f>
        <v>#REF!</v>
      </c>
      <c r="EJH53" s="7" t="e">
        <f>#REF!</f>
        <v>#REF!</v>
      </c>
      <c r="EJI53" s="7" t="e">
        <f>#REF!</f>
        <v>#REF!</v>
      </c>
      <c r="EJJ53" s="7" t="e">
        <f>#REF!</f>
        <v>#REF!</v>
      </c>
      <c r="EJK53" s="7" t="e">
        <f>#REF!</f>
        <v>#REF!</v>
      </c>
      <c r="EJL53" s="7" t="e">
        <f>#REF!</f>
        <v>#REF!</v>
      </c>
      <c r="EJM53" s="7" t="e">
        <f>#REF!</f>
        <v>#REF!</v>
      </c>
      <c r="EJN53" s="7" t="e">
        <f>#REF!</f>
        <v>#REF!</v>
      </c>
      <c r="EJO53" s="7" t="e">
        <f>#REF!</f>
        <v>#REF!</v>
      </c>
      <c r="EJP53" s="7" t="e">
        <f>#REF!</f>
        <v>#REF!</v>
      </c>
      <c r="EJQ53" s="7" t="e">
        <f>#REF!</f>
        <v>#REF!</v>
      </c>
      <c r="EJR53" s="7" t="e">
        <f>#REF!</f>
        <v>#REF!</v>
      </c>
      <c r="EJS53" s="7" t="e">
        <f>#REF!</f>
        <v>#REF!</v>
      </c>
      <c r="EJT53" s="7" t="e">
        <f>#REF!</f>
        <v>#REF!</v>
      </c>
      <c r="EJU53" s="7" t="e">
        <f>#REF!</f>
        <v>#REF!</v>
      </c>
      <c r="EJV53" s="7" t="e">
        <f>#REF!</f>
        <v>#REF!</v>
      </c>
      <c r="EJW53" s="7" t="e">
        <f>#REF!</f>
        <v>#REF!</v>
      </c>
      <c r="EJX53" s="7" t="e">
        <f>#REF!</f>
        <v>#REF!</v>
      </c>
      <c r="EJY53" s="7" t="e">
        <f>#REF!</f>
        <v>#REF!</v>
      </c>
      <c r="EJZ53" s="7" t="e">
        <f>#REF!</f>
        <v>#REF!</v>
      </c>
      <c r="EKA53" s="7" t="e">
        <f>#REF!</f>
        <v>#REF!</v>
      </c>
      <c r="EKB53" s="7" t="e">
        <f>#REF!</f>
        <v>#REF!</v>
      </c>
      <c r="EKC53" s="7" t="e">
        <f>#REF!</f>
        <v>#REF!</v>
      </c>
      <c r="EKD53" s="7" t="e">
        <f>#REF!</f>
        <v>#REF!</v>
      </c>
      <c r="EKE53" s="7" t="e">
        <f>#REF!</f>
        <v>#REF!</v>
      </c>
      <c r="EKF53" s="7" t="e">
        <f>#REF!</f>
        <v>#REF!</v>
      </c>
      <c r="EKG53" s="7" t="e">
        <f>#REF!</f>
        <v>#REF!</v>
      </c>
      <c r="EKH53" s="7" t="e">
        <f>#REF!</f>
        <v>#REF!</v>
      </c>
      <c r="EKI53" s="7" t="e">
        <f>#REF!</f>
        <v>#REF!</v>
      </c>
      <c r="EKJ53" s="7" t="e">
        <f>#REF!</f>
        <v>#REF!</v>
      </c>
      <c r="EKK53" s="7" t="e">
        <f>#REF!</f>
        <v>#REF!</v>
      </c>
      <c r="EKL53" s="7" t="e">
        <f>#REF!</f>
        <v>#REF!</v>
      </c>
      <c r="EKM53" s="7" t="e">
        <f>#REF!</f>
        <v>#REF!</v>
      </c>
      <c r="EKN53" s="7" t="e">
        <f>#REF!</f>
        <v>#REF!</v>
      </c>
      <c r="EKO53" s="7" t="e">
        <f>#REF!</f>
        <v>#REF!</v>
      </c>
      <c r="EKP53" s="7" t="e">
        <f>#REF!</f>
        <v>#REF!</v>
      </c>
      <c r="EKQ53" s="7" t="e">
        <f>#REF!</f>
        <v>#REF!</v>
      </c>
      <c r="EKR53" s="7" t="e">
        <f>#REF!</f>
        <v>#REF!</v>
      </c>
      <c r="EKS53" s="7" t="e">
        <f>#REF!</f>
        <v>#REF!</v>
      </c>
      <c r="EKT53" s="7" t="e">
        <f>#REF!</f>
        <v>#REF!</v>
      </c>
      <c r="EKU53" s="7" t="e">
        <f>#REF!</f>
        <v>#REF!</v>
      </c>
      <c r="EKV53" s="7" t="e">
        <f>#REF!</f>
        <v>#REF!</v>
      </c>
      <c r="EKW53" s="7" t="e">
        <f>#REF!</f>
        <v>#REF!</v>
      </c>
      <c r="EKX53" s="7" t="e">
        <f>#REF!</f>
        <v>#REF!</v>
      </c>
      <c r="EKY53" s="7" t="e">
        <f>#REF!</f>
        <v>#REF!</v>
      </c>
      <c r="EKZ53" s="7" t="e">
        <f>#REF!</f>
        <v>#REF!</v>
      </c>
      <c r="ELA53" s="7" t="e">
        <f>#REF!</f>
        <v>#REF!</v>
      </c>
      <c r="ELB53" s="7" t="e">
        <f>#REF!</f>
        <v>#REF!</v>
      </c>
      <c r="ELC53" s="7" t="e">
        <f>#REF!</f>
        <v>#REF!</v>
      </c>
      <c r="ELD53" s="7" t="e">
        <f>#REF!</f>
        <v>#REF!</v>
      </c>
      <c r="ELE53" s="7" t="e">
        <f>#REF!</f>
        <v>#REF!</v>
      </c>
      <c r="ELF53" s="7" t="e">
        <f>#REF!</f>
        <v>#REF!</v>
      </c>
      <c r="ELG53" s="7" t="e">
        <f>#REF!</f>
        <v>#REF!</v>
      </c>
      <c r="ELH53" s="7" t="e">
        <f>#REF!</f>
        <v>#REF!</v>
      </c>
      <c r="ELI53" s="7" t="e">
        <f>#REF!</f>
        <v>#REF!</v>
      </c>
      <c r="ELJ53" s="7" t="e">
        <f>#REF!</f>
        <v>#REF!</v>
      </c>
      <c r="ELK53" s="7" t="e">
        <f>#REF!</f>
        <v>#REF!</v>
      </c>
      <c r="ELL53" s="7" t="e">
        <f>#REF!</f>
        <v>#REF!</v>
      </c>
      <c r="ELM53" s="7" t="e">
        <f>#REF!</f>
        <v>#REF!</v>
      </c>
      <c r="ELN53" s="7" t="e">
        <f>#REF!</f>
        <v>#REF!</v>
      </c>
      <c r="ELO53" s="7" t="e">
        <f>#REF!</f>
        <v>#REF!</v>
      </c>
      <c r="ELP53" s="7" t="e">
        <f>#REF!</f>
        <v>#REF!</v>
      </c>
      <c r="ELQ53" s="7" t="e">
        <f>#REF!</f>
        <v>#REF!</v>
      </c>
      <c r="ELR53" s="7" t="e">
        <f>#REF!</f>
        <v>#REF!</v>
      </c>
      <c r="ELS53" s="7" t="e">
        <f>#REF!</f>
        <v>#REF!</v>
      </c>
      <c r="ELT53" s="7" t="e">
        <f>#REF!</f>
        <v>#REF!</v>
      </c>
      <c r="ELU53" s="7" t="e">
        <f>#REF!</f>
        <v>#REF!</v>
      </c>
      <c r="ELV53" s="7" t="e">
        <f>#REF!</f>
        <v>#REF!</v>
      </c>
      <c r="ELW53" s="7" t="e">
        <f>#REF!</f>
        <v>#REF!</v>
      </c>
      <c r="ELX53" s="7" t="e">
        <f>#REF!</f>
        <v>#REF!</v>
      </c>
      <c r="ELY53" s="7" t="e">
        <f>#REF!</f>
        <v>#REF!</v>
      </c>
      <c r="ELZ53" s="7" t="e">
        <f>#REF!</f>
        <v>#REF!</v>
      </c>
      <c r="EMA53" s="7" t="e">
        <f>#REF!</f>
        <v>#REF!</v>
      </c>
      <c r="EMB53" s="7" t="e">
        <f>#REF!</f>
        <v>#REF!</v>
      </c>
      <c r="EMC53" s="7" t="e">
        <f>#REF!</f>
        <v>#REF!</v>
      </c>
      <c r="EMD53" s="7" t="e">
        <f>#REF!</f>
        <v>#REF!</v>
      </c>
      <c r="EME53" s="7" t="e">
        <f>#REF!</f>
        <v>#REF!</v>
      </c>
      <c r="EMF53" s="7" t="e">
        <f>#REF!</f>
        <v>#REF!</v>
      </c>
      <c r="EMG53" s="7" t="e">
        <f>#REF!</f>
        <v>#REF!</v>
      </c>
      <c r="EMH53" s="7" t="e">
        <f>#REF!</f>
        <v>#REF!</v>
      </c>
      <c r="EMI53" s="7" t="e">
        <f>#REF!</f>
        <v>#REF!</v>
      </c>
      <c r="EMJ53" s="7" t="e">
        <f>#REF!</f>
        <v>#REF!</v>
      </c>
      <c r="EMK53" s="7" t="e">
        <f>#REF!</f>
        <v>#REF!</v>
      </c>
      <c r="EML53" s="7" t="e">
        <f>#REF!</f>
        <v>#REF!</v>
      </c>
      <c r="EMM53" s="7" t="e">
        <f>#REF!</f>
        <v>#REF!</v>
      </c>
      <c r="EMN53" s="7" t="e">
        <f>#REF!</f>
        <v>#REF!</v>
      </c>
      <c r="EMO53" s="7" t="e">
        <f>#REF!</f>
        <v>#REF!</v>
      </c>
      <c r="EMP53" s="7" t="e">
        <f>#REF!</f>
        <v>#REF!</v>
      </c>
      <c r="EMQ53" s="7" t="e">
        <f>#REF!</f>
        <v>#REF!</v>
      </c>
      <c r="EMR53" s="7" t="e">
        <f>#REF!</f>
        <v>#REF!</v>
      </c>
      <c r="EMS53" s="7" t="e">
        <f>#REF!</f>
        <v>#REF!</v>
      </c>
      <c r="EMT53" s="7" t="e">
        <f>#REF!</f>
        <v>#REF!</v>
      </c>
      <c r="EMU53" s="7" t="e">
        <f>#REF!</f>
        <v>#REF!</v>
      </c>
      <c r="EMV53" s="7" t="e">
        <f>#REF!</f>
        <v>#REF!</v>
      </c>
      <c r="EMW53" s="7" t="e">
        <f>#REF!</f>
        <v>#REF!</v>
      </c>
      <c r="EMX53" s="7" t="e">
        <f>#REF!</f>
        <v>#REF!</v>
      </c>
      <c r="EMY53" s="7" t="e">
        <f>#REF!</f>
        <v>#REF!</v>
      </c>
      <c r="EMZ53" s="7" t="e">
        <f>#REF!</f>
        <v>#REF!</v>
      </c>
      <c r="ENA53" s="7" t="e">
        <f>#REF!</f>
        <v>#REF!</v>
      </c>
      <c r="ENB53" s="7" t="e">
        <f>#REF!</f>
        <v>#REF!</v>
      </c>
      <c r="ENC53" s="7" t="e">
        <f>#REF!</f>
        <v>#REF!</v>
      </c>
      <c r="END53" s="7" t="e">
        <f>#REF!</f>
        <v>#REF!</v>
      </c>
      <c r="ENE53" s="7" t="e">
        <f>#REF!</f>
        <v>#REF!</v>
      </c>
      <c r="ENF53" s="7" t="e">
        <f>#REF!</f>
        <v>#REF!</v>
      </c>
      <c r="ENG53" s="7" t="e">
        <f>#REF!</f>
        <v>#REF!</v>
      </c>
      <c r="ENH53" s="7" t="e">
        <f>#REF!</f>
        <v>#REF!</v>
      </c>
      <c r="ENI53" s="7" t="e">
        <f>#REF!</f>
        <v>#REF!</v>
      </c>
      <c r="ENJ53" s="7" t="e">
        <f>#REF!</f>
        <v>#REF!</v>
      </c>
      <c r="ENK53" s="7" t="e">
        <f>#REF!</f>
        <v>#REF!</v>
      </c>
      <c r="ENL53" s="7" t="e">
        <f>#REF!</f>
        <v>#REF!</v>
      </c>
      <c r="ENM53" s="7" t="e">
        <f>#REF!</f>
        <v>#REF!</v>
      </c>
      <c r="ENN53" s="7" t="e">
        <f>#REF!</f>
        <v>#REF!</v>
      </c>
      <c r="ENO53" s="7" t="e">
        <f>#REF!</f>
        <v>#REF!</v>
      </c>
      <c r="ENP53" s="7" t="e">
        <f>#REF!</f>
        <v>#REF!</v>
      </c>
      <c r="ENQ53" s="7" t="e">
        <f>#REF!</f>
        <v>#REF!</v>
      </c>
      <c r="ENR53" s="7" t="e">
        <f>#REF!</f>
        <v>#REF!</v>
      </c>
      <c r="ENS53" s="7" t="e">
        <f>#REF!</f>
        <v>#REF!</v>
      </c>
      <c r="ENT53" s="7" t="e">
        <f>#REF!</f>
        <v>#REF!</v>
      </c>
      <c r="ENU53" s="7" t="e">
        <f>#REF!</f>
        <v>#REF!</v>
      </c>
      <c r="ENV53" s="7" t="e">
        <f>#REF!</f>
        <v>#REF!</v>
      </c>
      <c r="ENW53" s="7" t="e">
        <f>#REF!</f>
        <v>#REF!</v>
      </c>
      <c r="ENX53" s="7" t="e">
        <f>#REF!</f>
        <v>#REF!</v>
      </c>
      <c r="ENY53" s="7" t="e">
        <f>#REF!</f>
        <v>#REF!</v>
      </c>
      <c r="ENZ53" s="7" t="e">
        <f>#REF!</f>
        <v>#REF!</v>
      </c>
      <c r="EOA53" s="7" t="e">
        <f>#REF!</f>
        <v>#REF!</v>
      </c>
      <c r="EOB53" s="7" t="e">
        <f>#REF!</f>
        <v>#REF!</v>
      </c>
      <c r="EOC53" s="7" t="e">
        <f>#REF!</f>
        <v>#REF!</v>
      </c>
      <c r="EOD53" s="7" t="e">
        <f>#REF!</f>
        <v>#REF!</v>
      </c>
      <c r="EOE53" s="7" t="e">
        <f>#REF!</f>
        <v>#REF!</v>
      </c>
      <c r="EOF53" s="7" t="e">
        <f>#REF!</f>
        <v>#REF!</v>
      </c>
      <c r="EOG53" s="7" t="e">
        <f>#REF!</f>
        <v>#REF!</v>
      </c>
      <c r="EOH53" s="7" t="e">
        <f>#REF!</f>
        <v>#REF!</v>
      </c>
      <c r="EOI53" s="7" t="e">
        <f>#REF!</f>
        <v>#REF!</v>
      </c>
      <c r="EOJ53" s="7" t="e">
        <f>#REF!</f>
        <v>#REF!</v>
      </c>
      <c r="EOK53" s="7" t="e">
        <f>#REF!</f>
        <v>#REF!</v>
      </c>
      <c r="EOL53" s="7" t="e">
        <f>#REF!</f>
        <v>#REF!</v>
      </c>
      <c r="EOM53" s="7" t="e">
        <f>#REF!</f>
        <v>#REF!</v>
      </c>
      <c r="EON53" s="7" t="e">
        <f>#REF!</f>
        <v>#REF!</v>
      </c>
      <c r="EOO53" s="7" t="e">
        <f>#REF!</f>
        <v>#REF!</v>
      </c>
      <c r="EOP53" s="7" t="e">
        <f>#REF!</f>
        <v>#REF!</v>
      </c>
      <c r="EOQ53" s="7" t="e">
        <f>#REF!</f>
        <v>#REF!</v>
      </c>
      <c r="EOR53" s="7" t="e">
        <f>#REF!</f>
        <v>#REF!</v>
      </c>
      <c r="EOS53" s="7" t="e">
        <f>#REF!</f>
        <v>#REF!</v>
      </c>
      <c r="EOT53" s="7" t="e">
        <f>#REF!</f>
        <v>#REF!</v>
      </c>
      <c r="EOU53" s="7" t="e">
        <f>#REF!</f>
        <v>#REF!</v>
      </c>
      <c r="EOV53" s="7" t="e">
        <f>#REF!</f>
        <v>#REF!</v>
      </c>
      <c r="EOW53" s="7" t="e">
        <f>#REF!</f>
        <v>#REF!</v>
      </c>
      <c r="EOX53" s="7" t="e">
        <f>#REF!</f>
        <v>#REF!</v>
      </c>
      <c r="EOY53" s="7" t="e">
        <f>#REF!</f>
        <v>#REF!</v>
      </c>
      <c r="EOZ53" s="7" t="e">
        <f>#REF!</f>
        <v>#REF!</v>
      </c>
      <c r="EPA53" s="7" t="e">
        <f>#REF!</f>
        <v>#REF!</v>
      </c>
      <c r="EPB53" s="7" t="e">
        <f>#REF!</f>
        <v>#REF!</v>
      </c>
      <c r="EPC53" s="7" t="e">
        <f>#REF!</f>
        <v>#REF!</v>
      </c>
      <c r="EPD53" s="7" t="e">
        <f>#REF!</f>
        <v>#REF!</v>
      </c>
      <c r="EPE53" s="7" t="e">
        <f>#REF!</f>
        <v>#REF!</v>
      </c>
      <c r="EPF53" s="7" t="e">
        <f>#REF!</f>
        <v>#REF!</v>
      </c>
      <c r="EPG53" s="7" t="e">
        <f>#REF!</f>
        <v>#REF!</v>
      </c>
      <c r="EPH53" s="7" t="e">
        <f>#REF!</f>
        <v>#REF!</v>
      </c>
      <c r="EPI53" s="7" t="e">
        <f>#REF!</f>
        <v>#REF!</v>
      </c>
      <c r="EPJ53" s="7" t="e">
        <f>#REF!</f>
        <v>#REF!</v>
      </c>
      <c r="EPK53" s="7" t="e">
        <f>#REF!</f>
        <v>#REF!</v>
      </c>
      <c r="EPL53" s="7" t="e">
        <f>#REF!</f>
        <v>#REF!</v>
      </c>
      <c r="EPM53" s="7" t="e">
        <f>#REF!</f>
        <v>#REF!</v>
      </c>
      <c r="EPN53" s="7" t="e">
        <f>#REF!</f>
        <v>#REF!</v>
      </c>
      <c r="EPO53" s="7" t="e">
        <f>#REF!</f>
        <v>#REF!</v>
      </c>
      <c r="EPP53" s="7" t="e">
        <f>#REF!</f>
        <v>#REF!</v>
      </c>
      <c r="EPQ53" s="7" t="e">
        <f>#REF!</f>
        <v>#REF!</v>
      </c>
      <c r="EPR53" s="7" t="e">
        <f>#REF!</f>
        <v>#REF!</v>
      </c>
      <c r="EPS53" s="7" t="e">
        <f>#REF!</f>
        <v>#REF!</v>
      </c>
      <c r="EPT53" s="7" t="e">
        <f>#REF!</f>
        <v>#REF!</v>
      </c>
      <c r="EPU53" s="7" t="e">
        <f>#REF!</f>
        <v>#REF!</v>
      </c>
      <c r="EPV53" s="7" t="e">
        <f>#REF!</f>
        <v>#REF!</v>
      </c>
      <c r="EPW53" s="7" t="e">
        <f>#REF!</f>
        <v>#REF!</v>
      </c>
      <c r="EPX53" s="7" t="e">
        <f>#REF!</f>
        <v>#REF!</v>
      </c>
      <c r="EPY53" s="7" t="e">
        <f>#REF!</f>
        <v>#REF!</v>
      </c>
      <c r="EPZ53" s="7" t="e">
        <f>#REF!</f>
        <v>#REF!</v>
      </c>
      <c r="EQA53" s="7" t="e">
        <f>#REF!</f>
        <v>#REF!</v>
      </c>
      <c r="EQB53" s="7" t="e">
        <f>#REF!</f>
        <v>#REF!</v>
      </c>
      <c r="EQC53" s="7" t="e">
        <f>#REF!</f>
        <v>#REF!</v>
      </c>
      <c r="EQD53" s="7" t="e">
        <f>#REF!</f>
        <v>#REF!</v>
      </c>
      <c r="EQE53" s="7" t="e">
        <f>#REF!</f>
        <v>#REF!</v>
      </c>
      <c r="EQF53" s="7" t="e">
        <f>#REF!</f>
        <v>#REF!</v>
      </c>
      <c r="EQG53" s="7" t="e">
        <f>#REF!</f>
        <v>#REF!</v>
      </c>
      <c r="EQH53" s="7" t="e">
        <f>#REF!</f>
        <v>#REF!</v>
      </c>
      <c r="EQI53" s="7" t="e">
        <f>#REF!</f>
        <v>#REF!</v>
      </c>
      <c r="EQJ53" s="7" t="e">
        <f>#REF!</f>
        <v>#REF!</v>
      </c>
      <c r="EQK53" s="7" t="e">
        <f>#REF!</f>
        <v>#REF!</v>
      </c>
      <c r="EQL53" s="7" t="e">
        <f>#REF!</f>
        <v>#REF!</v>
      </c>
      <c r="EQM53" s="7" t="e">
        <f>#REF!</f>
        <v>#REF!</v>
      </c>
      <c r="EQN53" s="7" t="e">
        <f>#REF!</f>
        <v>#REF!</v>
      </c>
      <c r="EQO53" s="7" t="e">
        <f>#REF!</f>
        <v>#REF!</v>
      </c>
      <c r="EQP53" s="7" t="e">
        <f>#REF!</f>
        <v>#REF!</v>
      </c>
      <c r="EQQ53" s="7" t="e">
        <f>#REF!</f>
        <v>#REF!</v>
      </c>
      <c r="EQR53" s="7" t="e">
        <f>#REF!</f>
        <v>#REF!</v>
      </c>
      <c r="EQS53" s="7" t="e">
        <f>#REF!</f>
        <v>#REF!</v>
      </c>
      <c r="EQT53" s="7" t="e">
        <f>#REF!</f>
        <v>#REF!</v>
      </c>
      <c r="EQU53" s="7" t="e">
        <f>#REF!</f>
        <v>#REF!</v>
      </c>
      <c r="EQV53" s="7" t="e">
        <f>#REF!</f>
        <v>#REF!</v>
      </c>
      <c r="EQW53" s="7" t="e">
        <f>#REF!</f>
        <v>#REF!</v>
      </c>
      <c r="EQX53" s="7" t="e">
        <f>#REF!</f>
        <v>#REF!</v>
      </c>
      <c r="EQY53" s="7" t="e">
        <f>#REF!</f>
        <v>#REF!</v>
      </c>
      <c r="EQZ53" s="7" t="e">
        <f>#REF!</f>
        <v>#REF!</v>
      </c>
      <c r="ERA53" s="7" t="e">
        <f>#REF!</f>
        <v>#REF!</v>
      </c>
      <c r="ERB53" s="7" t="e">
        <f>#REF!</f>
        <v>#REF!</v>
      </c>
      <c r="ERC53" s="7" t="e">
        <f>#REF!</f>
        <v>#REF!</v>
      </c>
      <c r="ERD53" s="7" t="e">
        <f>#REF!</f>
        <v>#REF!</v>
      </c>
      <c r="ERE53" s="7" t="e">
        <f>#REF!</f>
        <v>#REF!</v>
      </c>
      <c r="ERF53" s="7" t="e">
        <f>#REF!</f>
        <v>#REF!</v>
      </c>
      <c r="ERG53" s="7" t="e">
        <f>#REF!</f>
        <v>#REF!</v>
      </c>
      <c r="ERH53" s="7" t="e">
        <f>#REF!</f>
        <v>#REF!</v>
      </c>
      <c r="ERI53" s="7" t="e">
        <f>#REF!</f>
        <v>#REF!</v>
      </c>
      <c r="ERJ53" s="7" t="e">
        <f>#REF!</f>
        <v>#REF!</v>
      </c>
      <c r="ERK53" s="7" t="e">
        <f>#REF!</f>
        <v>#REF!</v>
      </c>
      <c r="ERL53" s="7" t="e">
        <f>#REF!</f>
        <v>#REF!</v>
      </c>
      <c r="ERM53" s="7" t="e">
        <f>#REF!</f>
        <v>#REF!</v>
      </c>
      <c r="ERN53" s="7" t="e">
        <f>#REF!</f>
        <v>#REF!</v>
      </c>
      <c r="ERO53" s="7" t="e">
        <f>#REF!</f>
        <v>#REF!</v>
      </c>
      <c r="ERP53" s="7" t="e">
        <f>#REF!</f>
        <v>#REF!</v>
      </c>
      <c r="ERQ53" s="7" t="e">
        <f>#REF!</f>
        <v>#REF!</v>
      </c>
      <c r="ERR53" s="7" t="e">
        <f>#REF!</f>
        <v>#REF!</v>
      </c>
      <c r="ERS53" s="7" t="e">
        <f>#REF!</f>
        <v>#REF!</v>
      </c>
      <c r="ERT53" s="7" t="e">
        <f>#REF!</f>
        <v>#REF!</v>
      </c>
      <c r="ERU53" s="7" t="e">
        <f>#REF!</f>
        <v>#REF!</v>
      </c>
      <c r="ERV53" s="7" t="e">
        <f>#REF!</f>
        <v>#REF!</v>
      </c>
      <c r="ERW53" s="7" t="e">
        <f>#REF!</f>
        <v>#REF!</v>
      </c>
      <c r="ERX53" s="7" t="e">
        <f>#REF!</f>
        <v>#REF!</v>
      </c>
      <c r="ERY53" s="7" t="e">
        <f>#REF!</f>
        <v>#REF!</v>
      </c>
      <c r="ERZ53" s="7" t="e">
        <f>#REF!</f>
        <v>#REF!</v>
      </c>
      <c r="ESA53" s="7" t="e">
        <f>#REF!</f>
        <v>#REF!</v>
      </c>
      <c r="ESB53" s="7" t="e">
        <f>#REF!</f>
        <v>#REF!</v>
      </c>
      <c r="ESC53" s="7" t="e">
        <f>#REF!</f>
        <v>#REF!</v>
      </c>
      <c r="ESD53" s="7" t="e">
        <f>#REF!</f>
        <v>#REF!</v>
      </c>
      <c r="ESE53" s="7" t="e">
        <f>#REF!</f>
        <v>#REF!</v>
      </c>
      <c r="ESF53" s="7" t="e">
        <f>#REF!</f>
        <v>#REF!</v>
      </c>
      <c r="ESG53" s="7" t="e">
        <f>#REF!</f>
        <v>#REF!</v>
      </c>
      <c r="ESH53" s="7" t="e">
        <f>#REF!</f>
        <v>#REF!</v>
      </c>
      <c r="ESI53" s="7" t="e">
        <f>#REF!</f>
        <v>#REF!</v>
      </c>
      <c r="ESJ53" s="7" t="e">
        <f>#REF!</f>
        <v>#REF!</v>
      </c>
      <c r="ESK53" s="7" t="e">
        <f>#REF!</f>
        <v>#REF!</v>
      </c>
      <c r="ESL53" s="7" t="e">
        <f>#REF!</f>
        <v>#REF!</v>
      </c>
      <c r="ESM53" s="7" t="e">
        <f>#REF!</f>
        <v>#REF!</v>
      </c>
      <c r="ESN53" s="7" t="e">
        <f>#REF!</f>
        <v>#REF!</v>
      </c>
      <c r="ESO53" s="7" t="e">
        <f>#REF!</f>
        <v>#REF!</v>
      </c>
      <c r="ESP53" s="7" t="e">
        <f>#REF!</f>
        <v>#REF!</v>
      </c>
      <c r="ESQ53" s="7" t="e">
        <f>#REF!</f>
        <v>#REF!</v>
      </c>
      <c r="ESR53" s="7" t="e">
        <f>#REF!</f>
        <v>#REF!</v>
      </c>
      <c r="ESS53" s="7" t="e">
        <f>#REF!</f>
        <v>#REF!</v>
      </c>
      <c r="EST53" s="7" t="e">
        <f>#REF!</f>
        <v>#REF!</v>
      </c>
      <c r="ESU53" s="7" t="e">
        <f>#REF!</f>
        <v>#REF!</v>
      </c>
      <c r="ESV53" s="7" t="e">
        <f>#REF!</f>
        <v>#REF!</v>
      </c>
      <c r="ESW53" s="7" t="e">
        <f>#REF!</f>
        <v>#REF!</v>
      </c>
      <c r="ESX53" s="7" t="e">
        <f>#REF!</f>
        <v>#REF!</v>
      </c>
      <c r="ESY53" s="7" t="e">
        <f>#REF!</f>
        <v>#REF!</v>
      </c>
      <c r="ESZ53" s="7" t="e">
        <f>#REF!</f>
        <v>#REF!</v>
      </c>
      <c r="ETA53" s="7" t="e">
        <f>#REF!</f>
        <v>#REF!</v>
      </c>
      <c r="ETB53" s="7" t="e">
        <f>#REF!</f>
        <v>#REF!</v>
      </c>
      <c r="ETC53" s="7" t="e">
        <f>#REF!</f>
        <v>#REF!</v>
      </c>
      <c r="ETD53" s="7" t="e">
        <f>#REF!</f>
        <v>#REF!</v>
      </c>
      <c r="ETE53" s="7" t="e">
        <f>#REF!</f>
        <v>#REF!</v>
      </c>
      <c r="ETF53" s="7" t="e">
        <f>#REF!</f>
        <v>#REF!</v>
      </c>
      <c r="ETG53" s="7" t="e">
        <f>#REF!</f>
        <v>#REF!</v>
      </c>
      <c r="ETH53" s="7" t="e">
        <f>#REF!</f>
        <v>#REF!</v>
      </c>
      <c r="ETI53" s="7" t="e">
        <f>#REF!</f>
        <v>#REF!</v>
      </c>
      <c r="ETJ53" s="7" t="e">
        <f>#REF!</f>
        <v>#REF!</v>
      </c>
      <c r="ETK53" s="7" t="e">
        <f>#REF!</f>
        <v>#REF!</v>
      </c>
      <c r="ETL53" s="7" t="e">
        <f>#REF!</f>
        <v>#REF!</v>
      </c>
      <c r="ETM53" s="7" t="e">
        <f>#REF!</f>
        <v>#REF!</v>
      </c>
      <c r="ETN53" s="7" t="e">
        <f>#REF!</f>
        <v>#REF!</v>
      </c>
      <c r="ETO53" s="7" t="e">
        <f>#REF!</f>
        <v>#REF!</v>
      </c>
      <c r="ETP53" s="7" t="e">
        <f>#REF!</f>
        <v>#REF!</v>
      </c>
      <c r="ETQ53" s="7" t="e">
        <f>#REF!</f>
        <v>#REF!</v>
      </c>
      <c r="ETR53" s="7" t="e">
        <f>#REF!</f>
        <v>#REF!</v>
      </c>
      <c r="ETS53" s="7" t="e">
        <f>#REF!</f>
        <v>#REF!</v>
      </c>
      <c r="ETT53" s="7" t="e">
        <f>#REF!</f>
        <v>#REF!</v>
      </c>
      <c r="ETU53" s="7" t="e">
        <f>#REF!</f>
        <v>#REF!</v>
      </c>
      <c r="ETV53" s="7" t="e">
        <f>#REF!</f>
        <v>#REF!</v>
      </c>
      <c r="ETW53" s="7" t="e">
        <f>#REF!</f>
        <v>#REF!</v>
      </c>
      <c r="ETX53" s="7" t="e">
        <f>#REF!</f>
        <v>#REF!</v>
      </c>
      <c r="ETY53" s="7" t="e">
        <f>#REF!</f>
        <v>#REF!</v>
      </c>
      <c r="ETZ53" s="7" t="e">
        <f>#REF!</f>
        <v>#REF!</v>
      </c>
      <c r="EUA53" s="7" t="e">
        <f>#REF!</f>
        <v>#REF!</v>
      </c>
      <c r="EUB53" s="7" t="e">
        <f>#REF!</f>
        <v>#REF!</v>
      </c>
      <c r="EUC53" s="7" t="e">
        <f>#REF!</f>
        <v>#REF!</v>
      </c>
      <c r="EUD53" s="7" t="e">
        <f>#REF!</f>
        <v>#REF!</v>
      </c>
      <c r="EUE53" s="7" t="e">
        <f>#REF!</f>
        <v>#REF!</v>
      </c>
      <c r="EUF53" s="7" t="e">
        <f>#REF!</f>
        <v>#REF!</v>
      </c>
      <c r="EUG53" s="7" t="e">
        <f>#REF!</f>
        <v>#REF!</v>
      </c>
      <c r="EUH53" s="7" t="e">
        <f>#REF!</f>
        <v>#REF!</v>
      </c>
      <c r="EUI53" s="7" t="e">
        <f>#REF!</f>
        <v>#REF!</v>
      </c>
      <c r="EUJ53" s="7" t="e">
        <f>#REF!</f>
        <v>#REF!</v>
      </c>
      <c r="EUK53" s="7" t="e">
        <f>#REF!</f>
        <v>#REF!</v>
      </c>
      <c r="EUL53" s="7" t="e">
        <f>#REF!</f>
        <v>#REF!</v>
      </c>
      <c r="EUM53" s="7" t="e">
        <f>#REF!</f>
        <v>#REF!</v>
      </c>
      <c r="EUN53" s="7" t="e">
        <f>#REF!</f>
        <v>#REF!</v>
      </c>
      <c r="EUO53" s="7" t="e">
        <f>#REF!</f>
        <v>#REF!</v>
      </c>
      <c r="EUP53" s="7" t="e">
        <f>#REF!</f>
        <v>#REF!</v>
      </c>
      <c r="EUQ53" s="7" t="e">
        <f>#REF!</f>
        <v>#REF!</v>
      </c>
      <c r="EUR53" s="7" t="e">
        <f>#REF!</f>
        <v>#REF!</v>
      </c>
      <c r="EUS53" s="7" t="e">
        <f>#REF!</f>
        <v>#REF!</v>
      </c>
      <c r="EUT53" s="7" t="e">
        <f>#REF!</f>
        <v>#REF!</v>
      </c>
      <c r="EUU53" s="7" t="e">
        <f>#REF!</f>
        <v>#REF!</v>
      </c>
      <c r="EUV53" s="7" t="e">
        <f>#REF!</f>
        <v>#REF!</v>
      </c>
      <c r="EUW53" s="7" t="e">
        <f>#REF!</f>
        <v>#REF!</v>
      </c>
      <c r="EUX53" s="7" t="e">
        <f>#REF!</f>
        <v>#REF!</v>
      </c>
      <c r="EUY53" s="7" t="e">
        <f>#REF!</f>
        <v>#REF!</v>
      </c>
      <c r="EUZ53" s="7" t="e">
        <f>#REF!</f>
        <v>#REF!</v>
      </c>
      <c r="EVA53" s="7" t="e">
        <f>#REF!</f>
        <v>#REF!</v>
      </c>
      <c r="EVB53" s="7" t="e">
        <f>#REF!</f>
        <v>#REF!</v>
      </c>
      <c r="EVC53" s="7" t="e">
        <f>#REF!</f>
        <v>#REF!</v>
      </c>
      <c r="EVD53" s="7" t="e">
        <f>#REF!</f>
        <v>#REF!</v>
      </c>
      <c r="EVE53" s="7" t="e">
        <f>#REF!</f>
        <v>#REF!</v>
      </c>
      <c r="EVF53" s="7" t="e">
        <f>#REF!</f>
        <v>#REF!</v>
      </c>
      <c r="EVG53" s="7" t="e">
        <f>#REF!</f>
        <v>#REF!</v>
      </c>
      <c r="EVH53" s="7" t="e">
        <f>#REF!</f>
        <v>#REF!</v>
      </c>
      <c r="EVI53" s="7" t="e">
        <f>#REF!</f>
        <v>#REF!</v>
      </c>
      <c r="EVJ53" s="7" t="e">
        <f>#REF!</f>
        <v>#REF!</v>
      </c>
      <c r="EVK53" s="7" t="e">
        <f>#REF!</f>
        <v>#REF!</v>
      </c>
      <c r="EVL53" s="7" t="e">
        <f>#REF!</f>
        <v>#REF!</v>
      </c>
      <c r="EVM53" s="7" t="e">
        <f>#REF!</f>
        <v>#REF!</v>
      </c>
      <c r="EVN53" s="7" t="e">
        <f>#REF!</f>
        <v>#REF!</v>
      </c>
      <c r="EVO53" s="7" t="e">
        <f>#REF!</f>
        <v>#REF!</v>
      </c>
      <c r="EVP53" s="7" t="e">
        <f>#REF!</f>
        <v>#REF!</v>
      </c>
      <c r="EVQ53" s="7" t="e">
        <f>#REF!</f>
        <v>#REF!</v>
      </c>
      <c r="EVR53" s="7" t="e">
        <f>#REF!</f>
        <v>#REF!</v>
      </c>
      <c r="EVS53" s="7" t="e">
        <f>#REF!</f>
        <v>#REF!</v>
      </c>
      <c r="EVT53" s="7" t="e">
        <f>#REF!</f>
        <v>#REF!</v>
      </c>
      <c r="EVU53" s="7" t="e">
        <f>#REF!</f>
        <v>#REF!</v>
      </c>
      <c r="EVV53" s="7" t="e">
        <f>#REF!</f>
        <v>#REF!</v>
      </c>
      <c r="EVW53" s="7" t="e">
        <f>#REF!</f>
        <v>#REF!</v>
      </c>
      <c r="EVX53" s="7" t="e">
        <f>#REF!</f>
        <v>#REF!</v>
      </c>
      <c r="EVY53" s="7" t="e">
        <f>#REF!</f>
        <v>#REF!</v>
      </c>
      <c r="EVZ53" s="7" t="e">
        <f>#REF!</f>
        <v>#REF!</v>
      </c>
      <c r="EWA53" s="7" t="e">
        <f>#REF!</f>
        <v>#REF!</v>
      </c>
      <c r="EWB53" s="7" t="e">
        <f>#REF!</f>
        <v>#REF!</v>
      </c>
      <c r="EWC53" s="7" t="e">
        <f>#REF!</f>
        <v>#REF!</v>
      </c>
      <c r="EWD53" s="7" t="e">
        <f>#REF!</f>
        <v>#REF!</v>
      </c>
      <c r="EWE53" s="7" t="e">
        <f>#REF!</f>
        <v>#REF!</v>
      </c>
      <c r="EWF53" s="7" t="e">
        <f>#REF!</f>
        <v>#REF!</v>
      </c>
      <c r="EWG53" s="7" t="e">
        <f>#REF!</f>
        <v>#REF!</v>
      </c>
      <c r="EWH53" s="7" t="e">
        <f>#REF!</f>
        <v>#REF!</v>
      </c>
      <c r="EWI53" s="7" t="e">
        <f>#REF!</f>
        <v>#REF!</v>
      </c>
      <c r="EWJ53" s="7" t="e">
        <f>#REF!</f>
        <v>#REF!</v>
      </c>
      <c r="EWK53" s="7" t="e">
        <f>#REF!</f>
        <v>#REF!</v>
      </c>
      <c r="EWL53" s="7" t="e">
        <f>#REF!</f>
        <v>#REF!</v>
      </c>
      <c r="EWM53" s="7" t="e">
        <f>#REF!</f>
        <v>#REF!</v>
      </c>
      <c r="EWN53" s="7" t="e">
        <f>#REF!</f>
        <v>#REF!</v>
      </c>
      <c r="EWO53" s="7" t="e">
        <f>#REF!</f>
        <v>#REF!</v>
      </c>
      <c r="EWP53" s="7" t="e">
        <f>#REF!</f>
        <v>#REF!</v>
      </c>
      <c r="EWQ53" s="7" t="e">
        <f>#REF!</f>
        <v>#REF!</v>
      </c>
      <c r="EWR53" s="7" t="e">
        <f>#REF!</f>
        <v>#REF!</v>
      </c>
      <c r="EWS53" s="7" t="e">
        <f>#REF!</f>
        <v>#REF!</v>
      </c>
      <c r="EWT53" s="7" t="e">
        <f>#REF!</f>
        <v>#REF!</v>
      </c>
      <c r="EWU53" s="7" t="e">
        <f>#REF!</f>
        <v>#REF!</v>
      </c>
      <c r="EWV53" s="7" t="e">
        <f>#REF!</f>
        <v>#REF!</v>
      </c>
      <c r="EWW53" s="7" t="e">
        <f>#REF!</f>
        <v>#REF!</v>
      </c>
      <c r="EWX53" s="7" t="e">
        <f>#REF!</f>
        <v>#REF!</v>
      </c>
      <c r="EWY53" s="7" t="e">
        <f>#REF!</f>
        <v>#REF!</v>
      </c>
      <c r="EWZ53" s="7" t="e">
        <f>#REF!</f>
        <v>#REF!</v>
      </c>
      <c r="EXA53" s="7" t="e">
        <f>#REF!</f>
        <v>#REF!</v>
      </c>
      <c r="EXB53" s="7" t="e">
        <f>#REF!</f>
        <v>#REF!</v>
      </c>
      <c r="EXC53" s="7" t="e">
        <f>#REF!</f>
        <v>#REF!</v>
      </c>
      <c r="EXD53" s="7" t="e">
        <f>#REF!</f>
        <v>#REF!</v>
      </c>
      <c r="EXE53" s="7" t="e">
        <f>#REF!</f>
        <v>#REF!</v>
      </c>
      <c r="EXF53" s="7" t="e">
        <f>#REF!</f>
        <v>#REF!</v>
      </c>
      <c r="EXG53" s="7" t="e">
        <f>#REF!</f>
        <v>#REF!</v>
      </c>
      <c r="EXH53" s="7" t="e">
        <f>#REF!</f>
        <v>#REF!</v>
      </c>
      <c r="EXI53" s="7" t="e">
        <f>#REF!</f>
        <v>#REF!</v>
      </c>
      <c r="EXJ53" s="7" t="e">
        <f>#REF!</f>
        <v>#REF!</v>
      </c>
      <c r="EXK53" s="7" t="e">
        <f>#REF!</f>
        <v>#REF!</v>
      </c>
      <c r="EXL53" s="7" t="e">
        <f>#REF!</f>
        <v>#REF!</v>
      </c>
      <c r="EXM53" s="7" t="e">
        <f>#REF!</f>
        <v>#REF!</v>
      </c>
      <c r="EXN53" s="7" t="e">
        <f>#REF!</f>
        <v>#REF!</v>
      </c>
      <c r="EXO53" s="7" t="e">
        <f>#REF!</f>
        <v>#REF!</v>
      </c>
      <c r="EXP53" s="7" t="e">
        <f>#REF!</f>
        <v>#REF!</v>
      </c>
      <c r="EXQ53" s="7" t="e">
        <f>#REF!</f>
        <v>#REF!</v>
      </c>
      <c r="EXR53" s="7" t="e">
        <f>#REF!</f>
        <v>#REF!</v>
      </c>
      <c r="EXS53" s="7" t="e">
        <f>#REF!</f>
        <v>#REF!</v>
      </c>
      <c r="EXT53" s="7" t="e">
        <f>#REF!</f>
        <v>#REF!</v>
      </c>
      <c r="EXU53" s="7" t="e">
        <f>#REF!</f>
        <v>#REF!</v>
      </c>
      <c r="EXV53" s="7" t="e">
        <f>#REF!</f>
        <v>#REF!</v>
      </c>
      <c r="EXW53" s="7" t="e">
        <f>#REF!</f>
        <v>#REF!</v>
      </c>
      <c r="EXX53" s="7" t="e">
        <f>#REF!</f>
        <v>#REF!</v>
      </c>
      <c r="EXY53" s="7" t="e">
        <f>#REF!</f>
        <v>#REF!</v>
      </c>
      <c r="EXZ53" s="7" t="e">
        <f>#REF!</f>
        <v>#REF!</v>
      </c>
      <c r="EYA53" s="7" t="e">
        <f>#REF!</f>
        <v>#REF!</v>
      </c>
      <c r="EYB53" s="7" t="e">
        <f>#REF!</f>
        <v>#REF!</v>
      </c>
      <c r="EYC53" s="7" t="e">
        <f>#REF!</f>
        <v>#REF!</v>
      </c>
      <c r="EYD53" s="7" t="e">
        <f>#REF!</f>
        <v>#REF!</v>
      </c>
      <c r="EYE53" s="7" t="e">
        <f>#REF!</f>
        <v>#REF!</v>
      </c>
      <c r="EYF53" s="7" t="e">
        <f>#REF!</f>
        <v>#REF!</v>
      </c>
      <c r="EYG53" s="7" t="e">
        <f>#REF!</f>
        <v>#REF!</v>
      </c>
      <c r="EYH53" s="7" t="e">
        <f>#REF!</f>
        <v>#REF!</v>
      </c>
      <c r="EYI53" s="7" t="e">
        <f>#REF!</f>
        <v>#REF!</v>
      </c>
      <c r="EYJ53" s="7" t="e">
        <f>#REF!</f>
        <v>#REF!</v>
      </c>
      <c r="EYK53" s="7" t="e">
        <f>#REF!</f>
        <v>#REF!</v>
      </c>
      <c r="EYL53" s="7" t="e">
        <f>#REF!</f>
        <v>#REF!</v>
      </c>
      <c r="EYM53" s="7" t="e">
        <f>#REF!</f>
        <v>#REF!</v>
      </c>
      <c r="EYN53" s="7" t="e">
        <f>#REF!</f>
        <v>#REF!</v>
      </c>
      <c r="EYO53" s="7" t="e">
        <f>#REF!</f>
        <v>#REF!</v>
      </c>
      <c r="EYP53" s="7" t="e">
        <f>#REF!</f>
        <v>#REF!</v>
      </c>
      <c r="EYQ53" s="7" t="e">
        <f>#REF!</f>
        <v>#REF!</v>
      </c>
      <c r="EYR53" s="7" t="e">
        <f>#REF!</f>
        <v>#REF!</v>
      </c>
      <c r="EYS53" s="7" t="e">
        <f>#REF!</f>
        <v>#REF!</v>
      </c>
      <c r="EYT53" s="7" t="e">
        <f>#REF!</f>
        <v>#REF!</v>
      </c>
      <c r="EYU53" s="7" t="e">
        <f>#REF!</f>
        <v>#REF!</v>
      </c>
      <c r="EYV53" s="7" t="e">
        <f>#REF!</f>
        <v>#REF!</v>
      </c>
      <c r="EYW53" s="7" t="e">
        <f>#REF!</f>
        <v>#REF!</v>
      </c>
      <c r="EYX53" s="7" t="e">
        <f>#REF!</f>
        <v>#REF!</v>
      </c>
      <c r="EYY53" s="7" t="e">
        <f>#REF!</f>
        <v>#REF!</v>
      </c>
      <c r="EYZ53" s="7" t="e">
        <f>#REF!</f>
        <v>#REF!</v>
      </c>
      <c r="EZA53" s="7" t="e">
        <f>#REF!</f>
        <v>#REF!</v>
      </c>
      <c r="EZB53" s="7" t="e">
        <f>#REF!</f>
        <v>#REF!</v>
      </c>
      <c r="EZC53" s="7" t="e">
        <f>#REF!</f>
        <v>#REF!</v>
      </c>
      <c r="EZD53" s="7" t="e">
        <f>#REF!</f>
        <v>#REF!</v>
      </c>
      <c r="EZE53" s="7" t="e">
        <f>#REF!</f>
        <v>#REF!</v>
      </c>
      <c r="EZF53" s="7" t="e">
        <f>#REF!</f>
        <v>#REF!</v>
      </c>
      <c r="EZG53" s="7" t="e">
        <f>#REF!</f>
        <v>#REF!</v>
      </c>
      <c r="EZH53" s="7" t="e">
        <f>#REF!</f>
        <v>#REF!</v>
      </c>
      <c r="EZI53" s="7" t="e">
        <f>#REF!</f>
        <v>#REF!</v>
      </c>
      <c r="EZJ53" s="7" t="e">
        <f>#REF!</f>
        <v>#REF!</v>
      </c>
      <c r="EZK53" s="7" t="e">
        <f>#REF!</f>
        <v>#REF!</v>
      </c>
      <c r="EZL53" s="7" t="e">
        <f>#REF!</f>
        <v>#REF!</v>
      </c>
      <c r="EZM53" s="7" t="e">
        <f>#REF!</f>
        <v>#REF!</v>
      </c>
      <c r="EZN53" s="7" t="e">
        <f>#REF!</f>
        <v>#REF!</v>
      </c>
      <c r="EZO53" s="7" t="e">
        <f>#REF!</f>
        <v>#REF!</v>
      </c>
      <c r="EZP53" s="7" t="e">
        <f>#REF!</f>
        <v>#REF!</v>
      </c>
      <c r="EZQ53" s="7" t="e">
        <f>#REF!</f>
        <v>#REF!</v>
      </c>
      <c r="EZR53" s="7" t="e">
        <f>#REF!</f>
        <v>#REF!</v>
      </c>
      <c r="EZS53" s="7" t="e">
        <f>#REF!</f>
        <v>#REF!</v>
      </c>
      <c r="EZT53" s="7" t="e">
        <f>#REF!</f>
        <v>#REF!</v>
      </c>
      <c r="EZU53" s="7" t="e">
        <f>#REF!</f>
        <v>#REF!</v>
      </c>
      <c r="EZV53" s="7" t="e">
        <f>#REF!</f>
        <v>#REF!</v>
      </c>
      <c r="EZW53" s="7" t="e">
        <f>#REF!</f>
        <v>#REF!</v>
      </c>
      <c r="EZX53" s="7" t="e">
        <f>#REF!</f>
        <v>#REF!</v>
      </c>
      <c r="EZY53" s="7" t="e">
        <f>#REF!</f>
        <v>#REF!</v>
      </c>
      <c r="EZZ53" s="7" t="e">
        <f>#REF!</f>
        <v>#REF!</v>
      </c>
      <c r="FAA53" s="7" t="e">
        <f>#REF!</f>
        <v>#REF!</v>
      </c>
      <c r="FAB53" s="7" t="e">
        <f>#REF!</f>
        <v>#REF!</v>
      </c>
      <c r="FAC53" s="7" t="e">
        <f>#REF!</f>
        <v>#REF!</v>
      </c>
      <c r="FAD53" s="7" t="e">
        <f>#REF!</f>
        <v>#REF!</v>
      </c>
      <c r="FAE53" s="7" t="e">
        <f>#REF!</f>
        <v>#REF!</v>
      </c>
      <c r="FAF53" s="7" t="e">
        <f>#REF!</f>
        <v>#REF!</v>
      </c>
      <c r="FAG53" s="7" t="e">
        <f>#REF!</f>
        <v>#REF!</v>
      </c>
      <c r="FAH53" s="7" t="e">
        <f>#REF!</f>
        <v>#REF!</v>
      </c>
      <c r="FAI53" s="7" t="e">
        <f>#REF!</f>
        <v>#REF!</v>
      </c>
      <c r="FAJ53" s="7" t="e">
        <f>#REF!</f>
        <v>#REF!</v>
      </c>
      <c r="FAK53" s="7" t="e">
        <f>#REF!</f>
        <v>#REF!</v>
      </c>
      <c r="FAL53" s="7" t="e">
        <f>#REF!</f>
        <v>#REF!</v>
      </c>
      <c r="FAM53" s="7" t="e">
        <f>#REF!</f>
        <v>#REF!</v>
      </c>
      <c r="FAN53" s="7" t="e">
        <f>#REF!</f>
        <v>#REF!</v>
      </c>
      <c r="FAO53" s="7" t="e">
        <f>#REF!</f>
        <v>#REF!</v>
      </c>
      <c r="FAP53" s="7" t="e">
        <f>#REF!</f>
        <v>#REF!</v>
      </c>
      <c r="FAQ53" s="7" t="e">
        <f>#REF!</f>
        <v>#REF!</v>
      </c>
      <c r="FAR53" s="7" t="e">
        <f>#REF!</f>
        <v>#REF!</v>
      </c>
      <c r="FAS53" s="7" t="e">
        <f>#REF!</f>
        <v>#REF!</v>
      </c>
      <c r="FAT53" s="7" t="e">
        <f>#REF!</f>
        <v>#REF!</v>
      </c>
      <c r="FAU53" s="7" t="e">
        <f>#REF!</f>
        <v>#REF!</v>
      </c>
      <c r="FAV53" s="7" t="e">
        <f>#REF!</f>
        <v>#REF!</v>
      </c>
      <c r="FAW53" s="7" t="e">
        <f>#REF!</f>
        <v>#REF!</v>
      </c>
      <c r="FAX53" s="7" t="e">
        <f>#REF!</f>
        <v>#REF!</v>
      </c>
      <c r="FAY53" s="7" t="e">
        <f>#REF!</f>
        <v>#REF!</v>
      </c>
      <c r="FAZ53" s="7" t="e">
        <f>#REF!</f>
        <v>#REF!</v>
      </c>
      <c r="FBA53" s="7" t="e">
        <f>#REF!</f>
        <v>#REF!</v>
      </c>
      <c r="FBB53" s="7" t="e">
        <f>#REF!</f>
        <v>#REF!</v>
      </c>
      <c r="FBC53" s="7" t="e">
        <f>#REF!</f>
        <v>#REF!</v>
      </c>
      <c r="FBD53" s="7" t="e">
        <f>#REF!</f>
        <v>#REF!</v>
      </c>
      <c r="FBE53" s="7" t="e">
        <f>#REF!</f>
        <v>#REF!</v>
      </c>
      <c r="FBF53" s="7" t="e">
        <f>#REF!</f>
        <v>#REF!</v>
      </c>
      <c r="FBG53" s="7" t="e">
        <f>#REF!</f>
        <v>#REF!</v>
      </c>
      <c r="FBH53" s="7" t="e">
        <f>#REF!</f>
        <v>#REF!</v>
      </c>
      <c r="FBI53" s="7" t="e">
        <f>#REF!</f>
        <v>#REF!</v>
      </c>
      <c r="FBJ53" s="7" t="e">
        <f>#REF!</f>
        <v>#REF!</v>
      </c>
      <c r="FBK53" s="7" t="e">
        <f>#REF!</f>
        <v>#REF!</v>
      </c>
      <c r="FBL53" s="7" t="e">
        <f>#REF!</f>
        <v>#REF!</v>
      </c>
      <c r="FBM53" s="7" t="e">
        <f>#REF!</f>
        <v>#REF!</v>
      </c>
      <c r="FBN53" s="7" t="e">
        <f>#REF!</f>
        <v>#REF!</v>
      </c>
      <c r="FBO53" s="7" t="e">
        <f>#REF!</f>
        <v>#REF!</v>
      </c>
      <c r="FBP53" s="7" t="e">
        <f>#REF!</f>
        <v>#REF!</v>
      </c>
      <c r="FBQ53" s="7" t="e">
        <f>#REF!</f>
        <v>#REF!</v>
      </c>
      <c r="FBR53" s="7" t="e">
        <f>#REF!</f>
        <v>#REF!</v>
      </c>
      <c r="FBS53" s="7" t="e">
        <f>#REF!</f>
        <v>#REF!</v>
      </c>
      <c r="FBT53" s="7" t="e">
        <f>#REF!</f>
        <v>#REF!</v>
      </c>
      <c r="FBU53" s="7" t="e">
        <f>#REF!</f>
        <v>#REF!</v>
      </c>
      <c r="FBV53" s="7" t="e">
        <f>#REF!</f>
        <v>#REF!</v>
      </c>
      <c r="FBW53" s="7" t="e">
        <f>#REF!</f>
        <v>#REF!</v>
      </c>
      <c r="FBX53" s="7" t="e">
        <f>#REF!</f>
        <v>#REF!</v>
      </c>
      <c r="FBY53" s="7" t="e">
        <f>#REF!</f>
        <v>#REF!</v>
      </c>
      <c r="FBZ53" s="7" t="e">
        <f>#REF!</f>
        <v>#REF!</v>
      </c>
      <c r="FCA53" s="7" t="e">
        <f>#REF!</f>
        <v>#REF!</v>
      </c>
      <c r="FCB53" s="7" t="e">
        <f>#REF!</f>
        <v>#REF!</v>
      </c>
      <c r="FCC53" s="7" t="e">
        <f>#REF!</f>
        <v>#REF!</v>
      </c>
      <c r="FCD53" s="7" t="e">
        <f>#REF!</f>
        <v>#REF!</v>
      </c>
      <c r="FCE53" s="7" t="e">
        <f>#REF!</f>
        <v>#REF!</v>
      </c>
      <c r="FCF53" s="7" t="e">
        <f>#REF!</f>
        <v>#REF!</v>
      </c>
      <c r="FCG53" s="7" t="e">
        <f>#REF!</f>
        <v>#REF!</v>
      </c>
      <c r="FCH53" s="7" t="e">
        <f>#REF!</f>
        <v>#REF!</v>
      </c>
      <c r="FCI53" s="7" t="e">
        <f>#REF!</f>
        <v>#REF!</v>
      </c>
      <c r="FCJ53" s="7" t="e">
        <f>#REF!</f>
        <v>#REF!</v>
      </c>
      <c r="FCK53" s="7" t="e">
        <f>#REF!</f>
        <v>#REF!</v>
      </c>
      <c r="FCL53" s="7" t="e">
        <f>#REF!</f>
        <v>#REF!</v>
      </c>
      <c r="FCM53" s="7" t="e">
        <f>#REF!</f>
        <v>#REF!</v>
      </c>
      <c r="FCN53" s="7" t="e">
        <f>#REF!</f>
        <v>#REF!</v>
      </c>
      <c r="FCO53" s="7" t="e">
        <f>#REF!</f>
        <v>#REF!</v>
      </c>
      <c r="FCP53" s="7" t="e">
        <f>#REF!</f>
        <v>#REF!</v>
      </c>
      <c r="FCQ53" s="7" t="e">
        <f>#REF!</f>
        <v>#REF!</v>
      </c>
      <c r="FCR53" s="7" t="e">
        <f>#REF!</f>
        <v>#REF!</v>
      </c>
      <c r="FCS53" s="7" t="e">
        <f>#REF!</f>
        <v>#REF!</v>
      </c>
      <c r="FCT53" s="7" t="e">
        <f>#REF!</f>
        <v>#REF!</v>
      </c>
      <c r="FCU53" s="7" t="e">
        <f>#REF!</f>
        <v>#REF!</v>
      </c>
      <c r="FCV53" s="7" t="e">
        <f>#REF!</f>
        <v>#REF!</v>
      </c>
      <c r="FCW53" s="7" t="e">
        <f>#REF!</f>
        <v>#REF!</v>
      </c>
      <c r="FCX53" s="7" t="e">
        <f>#REF!</f>
        <v>#REF!</v>
      </c>
      <c r="FCY53" s="7" t="e">
        <f>#REF!</f>
        <v>#REF!</v>
      </c>
      <c r="FCZ53" s="7" t="e">
        <f>#REF!</f>
        <v>#REF!</v>
      </c>
      <c r="FDA53" s="7" t="e">
        <f>#REF!</f>
        <v>#REF!</v>
      </c>
      <c r="FDB53" s="7" t="e">
        <f>#REF!</f>
        <v>#REF!</v>
      </c>
      <c r="FDC53" s="7" t="e">
        <f>#REF!</f>
        <v>#REF!</v>
      </c>
      <c r="FDD53" s="7" t="e">
        <f>#REF!</f>
        <v>#REF!</v>
      </c>
      <c r="FDE53" s="7" t="e">
        <f>#REF!</f>
        <v>#REF!</v>
      </c>
      <c r="FDF53" s="7" t="e">
        <f>#REF!</f>
        <v>#REF!</v>
      </c>
      <c r="FDG53" s="7" t="e">
        <f>#REF!</f>
        <v>#REF!</v>
      </c>
      <c r="FDH53" s="7" t="e">
        <f>#REF!</f>
        <v>#REF!</v>
      </c>
      <c r="FDI53" s="7" t="e">
        <f>#REF!</f>
        <v>#REF!</v>
      </c>
      <c r="FDJ53" s="7" t="e">
        <f>#REF!</f>
        <v>#REF!</v>
      </c>
      <c r="FDK53" s="7" t="e">
        <f>#REF!</f>
        <v>#REF!</v>
      </c>
      <c r="FDL53" s="7" t="e">
        <f>#REF!</f>
        <v>#REF!</v>
      </c>
      <c r="FDM53" s="7" t="e">
        <f>#REF!</f>
        <v>#REF!</v>
      </c>
      <c r="FDN53" s="7" t="e">
        <f>#REF!</f>
        <v>#REF!</v>
      </c>
      <c r="FDO53" s="7" t="e">
        <f>#REF!</f>
        <v>#REF!</v>
      </c>
      <c r="FDP53" s="7" t="e">
        <f>#REF!</f>
        <v>#REF!</v>
      </c>
      <c r="FDQ53" s="7" t="e">
        <f>#REF!</f>
        <v>#REF!</v>
      </c>
      <c r="FDR53" s="7" t="e">
        <f>#REF!</f>
        <v>#REF!</v>
      </c>
      <c r="FDS53" s="7" t="e">
        <f>#REF!</f>
        <v>#REF!</v>
      </c>
      <c r="FDT53" s="7" t="e">
        <f>#REF!</f>
        <v>#REF!</v>
      </c>
      <c r="FDU53" s="7" t="e">
        <f>#REF!</f>
        <v>#REF!</v>
      </c>
      <c r="FDV53" s="7" t="e">
        <f>#REF!</f>
        <v>#REF!</v>
      </c>
      <c r="FDW53" s="7" t="e">
        <f>#REF!</f>
        <v>#REF!</v>
      </c>
      <c r="FDX53" s="7" t="e">
        <f>#REF!</f>
        <v>#REF!</v>
      </c>
      <c r="FDY53" s="7" t="e">
        <f>#REF!</f>
        <v>#REF!</v>
      </c>
      <c r="FDZ53" s="7" t="e">
        <f>#REF!</f>
        <v>#REF!</v>
      </c>
      <c r="FEA53" s="7" t="e">
        <f>#REF!</f>
        <v>#REF!</v>
      </c>
      <c r="FEB53" s="7" t="e">
        <f>#REF!</f>
        <v>#REF!</v>
      </c>
      <c r="FEC53" s="7" t="e">
        <f>#REF!</f>
        <v>#REF!</v>
      </c>
      <c r="FED53" s="7" t="e">
        <f>#REF!</f>
        <v>#REF!</v>
      </c>
      <c r="FEE53" s="7" t="e">
        <f>#REF!</f>
        <v>#REF!</v>
      </c>
      <c r="FEF53" s="7" t="e">
        <f>#REF!</f>
        <v>#REF!</v>
      </c>
      <c r="FEG53" s="7" t="e">
        <f>#REF!</f>
        <v>#REF!</v>
      </c>
      <c r="FEH53" s="7" t="e">
        <f>#REF!</f>
        <v>#REF!</v>
      </c>
      <c r="FEI53" s="7" t="e">
        <f>#REF!</f>
        <v>#REF!</v>
      </c>
      <c r="FEJ53" s="7" t="e">
        <f>#REF!</f>
        <v>#REF!</v>
      </c>
      <c r="FEK53" s="7" t="e">
        <f>#REF!</f>
        <v>#REF!</v>
      </c>
      <c r="FEL53" s="7" t="e">
        <f>#REF!</f>
        <v>#REF!</v>
      </c>
      <c r="FEM53" s="7" t="e">
        <f>#REF!</f>
        <v>#REF!</v>
      </c>
      <c r="FEN53" s="7" t="e">
        <f>#REF!</f>
        <v>#REF!</v>
      </c>
      <c r="FEO53" s="7" t="e">
        <f>#REF!</f>
        <v>#REF!</v>
      </c>
      <c r="FEP53" s="7" t="e">
        <f>#REF!</f>
        <v>#REF!</v>
      </c>
      <c r="FEQ53" s="7" t="e">
        <f>#REF!</f>
        <v>#REF!</v>
      </c>
      <c r="FER53" s="7" t="e">
        <f>#REF!</f>
        <v>#REF!</v>
      </c>
      <c r="FES53" s="7" t="e">
        <f>#REF!</f>
        <v>#REF!</v>
      </c>
      <c r="FET53" s="7" t="e">
        <f>#REF!</f>
        <v>#REF!</v>
      </c>
      <c r="FEU53" s="7" t="e">
        <f>#REF!</f>
        <v>#REF!</v>
      </c>
      <c r="FEV53" s="7" t="e">
        <f>#REF!</f>
        <v>#REF!</v>
      </c>
      <c r="FEW53" s="7" t="e">
        <f>#REF!</f>
        <v>#REF!</v>
      </c>
      <c r="FEX53" s="7" t="e">
        <f>#REF!</f>
        <v>#REF!</v>
      </c>
      <c r="FEY53" s="7" t="e">
        <f>#REF!</f>
        <v>#REF!</v>
      </c>
      <c r="FEZ53" s="7" t="e">
        <f>#REF!</f>
        <v>#REF!</v>
      </c>
      <c r="FFA53" s="7" t="e">
        <f>#REF!</f>
        <v>#REF!</v>
      </c>
      <c r="FFB53" s="7" t="e">
        <f>#REF!</f>
        <v>#REF!</v>
      </c>
      <c r="FFC53" s="7" t="e">
        <f>#REF!</f>
        <v>#REF!</v>
      </c>
      <c r="FFD53" s="7" t="e">
        <f>#REF!</f>
        <v>#REF!</v>
      </c>
      <c r="FFE53" s="7" t="e">
        <f>#REF!</f>
        <v>#REF!</v>
      </c>
      <c r="FFF53" s="7" t="e">
        <f>#REF!</f>
        <v>#REF!</v>
      </c>
      <c r="FFG53" s="7" t="e">
        <f>#REF!</f>
        <v>#REF!</v>
      </c>
      <c r="FFH53" s="7" t="e">
        <f>#REF!</f>
        <v>#REF!</v>
      </c>
      <c r="FFI53" s="7" t="e">
        <f>#REF!</f>
        <v>#REF!</v>
      </c>
      <c r="FFJ53" s="7" t="e">
        <f>#REF!</f>
        <v>#REF!</v>
      </c>
      <c r="FFK53" s="7" t="e">
        <f>#REF!</f>
        <v>#REF!</v>
      </c>
      <c r="FFL53" s="7" t="e">
        <f>#REF!</f>
        <v>#REF!</v>
      </c>
      <c r="FFM53" s="7" t="e">
        <f>#REF!</f>
        <v>#REF!</v>
      </c>
      <c r="FFN53" s="7" t="e">
        <f>#REF!</f>
        <v>#REF!</v>
      </c>
      <c r="FFO53" s="7" t="e">
        <f>#REF!</f>
        <v>#REF!</v>
      </c>
      <c r="FFP53" s="7" t="e">
        <f>#REF!</f>
        <v>#REF!</v>
      </c>
      <c r="FFQ53" s="7" t="e">
        <f>#REF!</f>
        <v>#REF!</v>
      </c>
      <c r="FFR53" s="7" t="e">
        <f>#REF!</f>
        <v>#REF!</v>
      </c>
      <c r="FFS53" s="7" t="e">
        <f>#REF!</f>
        <v>#REF!</v>
      </c>
      <c r="FFT53" s="7" t="e">
        <f>#REF!</f>
        <v>#REF!</v>
      </c>
      <c r="FFU53" s="7" t="e">
        <f>#REF!</f>
        <v>#REF!</v>
      </c>
      <c r="FFV53" s="7" t="e">
        <f>#REF!</f>
        <v>#REF!</v>
      </c>
      <c r="FFW53" s="7" t="e">
        <f>#REF!</f>
        <v>#REF!</v>
      </c>
      <c r="FFX53" s="7" t="e">
        <f>#REF!</f>
        <v>#REF!</v>
      </c>
      <c r="FFY53" s="7" t="e">
        <f>#REF!</f>
        <v>#REF!</v>
      </c>
      <c r="FFZ53" s="7" t="e">
        <f>#REF!</f>
        <v>#REF!</v>
      </c>
      <c r="FGA53" s="7" t="e">
        <f>#REF!</f>
        <v>#REF!</v>
      </c>
      <c r="FGB53" s="7" t="e">
        <f>#REF!</f>
        <v>#REF!</v>
      </c>
      <c r="FGC53" s="7" t="e">
        <f>#REF!</f>
        <v>#REF!</v>
      </c>
      <c r="FGD53" s="7" t="e">
        <f>#REF!</f>
        <v>#REF!</v>
      </c>
      <c r="FGE53" s="7" t="e">
        <f>#REF!</f>
        <v>#REF!</v>
      </c>
      <c r="FGF53" s="7" t="e">
        <f>#REF!</f>
        <v>#REF!</v>
      </c>
      <c r="FGG53" s="7" t="e">
        <f>#REF!</f>
        <v>#REF!</v>
      </c>
      <c r="FGH53" s="7" t="e">
        <f>#REF!</f>
        <v>#REF!</v>
      </c>
      <c r="FGI53" s="7" t="e">
        <f>#REF!</f>
        <v>#REF!</v>
      </c>
      <c r="FGJ53" s="7" t="e">
        <f>#REF!</f>
        <v>#REF!</v>
      </c>
      <c r="FGK53" s="7" t="e">
        <f>#REF!</f>
        <v>#REF!</v>
      </c>
      <c r="FGL53" s="7" t="e">
        <f>#REF!</f>
        <v>#REF!</v>
      </c>
      <c r="FGM53" s="7" t="e">
        <f>#REF!</f>
        <v>#REF!</v>
      </c>
      <c r="FGN53" s="7" t="e">
        <f>#REF!</f>
        <v>#REF!</v>
      </c>
      <c r="FGO53" s="7" t="e">
        <f>#REF!</f>
        <v>#REF!</v>
      </c>
      <c r="FGP53" s="7" t="e">
        <f>#REF!</f>
        <v>#REF!</v>
      </c>
      <c r="FGQ53" s="7" t="e">
        <f>#REF!</f>
        <v>#REF!</v>
      </c>
      <c r="FGR53" s="7" t="e">
        <f>#REF!</f>
        <v>#REF!</v>
      </c>
      <c r="FGS53" s="7" t="e">
        <f>#REF!</f>
        <v>#REF!</v>
      </c>
      <c r="FGT53" s="7" t="e">
        <f>#REF!</f>
        <v>#REF!</v>
      </c>
      <c r="FGU53" s="7" t="e">
        <f>#REF!</f>
        <v>#REF!</v>
      </c>
      <c r="FGV53" s="7" t="e">
        <f>#REF!</f>
        <v>#REF!</v>
      </c>
      <c r="FGW53" s="7" t="e">
        <f>#REF!</f>
        <v>#REF!</v>
      </c>
      <c r="FGX53" s="7" t="e">
        <f>#REF!</f>
        <v>#REF!</v>
      </c>
      <c r="FGY53" s="7" t="e">
        <f>#REF!</f>
        <v>#REF!</v>
      </c>
      <c r="FGZ53" s="7" t="e">
        <f>#REF!</f>
        <v>#REF!</v>
      </c>
      <c r="FHA53" s="7" t="e">
        <f>#REF!</f>
        <v>#REF!</v>
      </c>
      <c r="FHB53" s="7" t="e">
        <f>#REF!</f>
        <v>#REF!</v>
      </c>
      <c r="FHC53" s="7" t="e">
        <f>#REF!</f>
        <v>#REF!</v>
      </c>
      <c r="FHD53" s="7" t="e">
        <f>#REF!</f>
        <v>#REF!</v>
      </c>
      <c r="FHE53" s="7" t="e">
        <f>#REF!</f>
        <v>#REF!</v>
      </c>
      <c r="FHF53" s="7" t="e">
        <f>#REF!</f>
        <v>#REF!</v>
      </c>
      <c r="FHG53" s="7" t="e">
        <f>#REF!</f>
        <v>#REF!</v>
      </c>
      <c r="FHH53" s="7" t="e">
        <f>#REF!</f>
        <v>#REF!</v>
      </c>
      <c r="FHI53" s="7" t="e">
        <f>#REF!</f>
        <v>#REF!</v>
      </c>
      <c r="FHJ53" s="7" t="e">
        <f>#REF!</f>
        <v>#REF!</v>
      </c>
      <c r="FHK53" s="7" t="e">
        <f>#REF!</f>
        <v>#REF!</v>
      </c>
      <c r="FHL53" s="7" t="e">
        <f>#REF!</f>
        <v>#REF!</v>
      </c>
      <c r="FHM53" s="7" t="e">
        <f>#REF!</f>
        <v>#REF!</v>
      </c>
      <c r="FHN53" s="7" t="e">
        <f>#REF!</f>
        <v>#REF!</v>
      </c>
      <c r="FHO53" s="7" t="e">
        <f>#REF!</f>
        <v>#REF!</v>
      </c>
      <c r="FHP53" s="7" t="e">
        <f>#REF!</f>
        <v>#REF!</v>
      </c>
      <c r="FHQ53" s="7" t="e">
        <f>#REF!</f>
        <v>#REF!</v>
      </c>
      <c r="FHR53" s="7" t="e">
        <f>#REF!</f>
        <v>#REF!</v>
      </c>
      <c r="FHS53" s="7" t="e">
        <f>#REF!</f>
        <v>#REF!</v>
      </c>
      <c r="FHT53" s="7" t="e">
        <f>#REF!</f>
        <v>#REF!</v>
      </c>
      <c r="FHU53" s="7" t="e">
        <f>#REF!</f>
        <v>#REF!</v>
      </c>
      <c r="FHV53" s="7" t="e">
        <f>#REF!</f>
        <v>#REF!</v>
      </c>
      <c r="FHW53" s="7" t="e">
        <f>#REF!</f>
        <v>#REF!</v>
      </c>
      <c r="FHX53" s="7" t="e">
        <f>#REF!</f>
        <v>#REF!</v>
      </c>
      <c r="FHY53" s="7" t="e">
        <f>#REF!</f>
        <v>#REF!</v>
      </c>
      <c r="FHZ53" s="7" t="e">
        <f>#REF!</f>
        <v>#REF!</v>
      </c>
      <c r="FIA53" s="7" t="e">
        <f>#REF!</f>
        <v>#REF!</v>
      </c>
      <c r="FIB53" s="7" t="e">
        <f>#REF!</f>
        <v>#REF!</v>
      </c>
      <c r="FIC53" s="7" t="e">
        <f>#REF!</f>
        <v>#REF!</v>
      </c>
      <c r="FID53" s="7" t="e">
        <f>#REF!</f>
        <v>#REF!</v>
      </c>
      <c r="FIE53" s="7" t="e">
        <f>#REF!</f>
        <v>#REF!</v>
      </c>
      <c r="FIF53" s="7" t="e">
        <f>#REF!</f>
        <v>#REF!</v>
      </c>
      <c r="FIG53" s="7" t="e">
        <f>#REF!</f>
        <v>#REF!</v>
      </c>
      <c r="FIH53" s="7" t="e">
        <f>#REF!</f>
        <v>#REF!</v>
      </c>
      <c r="FII53" s="7" t="e">
        <f>#REF!</f>
        <v>#REF!</v>
      </c>
      <c r="FIJ53" s="7" t="e">
        <f>#REF!</f>
        <v>#REF!</v>
      </c>
      <c r="FIK53" s="7" t="e">
        <f>#REF!</f>
        <v>#REF!</v>
      </c>
      <c r="FIL53" s="7" t="e">
        <f>#REF!</f>
        <v>#REF!</v>
      </c>
      <c r="FIM53" s="7" t="e">
        <f>#REF!</f>
        <v>#REF!</v>
      </c>
      <c r="FIN53" s="7" t="e">
        <f>#REF!</f>
        <v>#REF!</v>
      </c>
      <c r="FIO53" s="7" t="e">
        <f>#REF!</f>
        <v>#REF!</v>
      </c>
      <c r="FIP53" s="7" t="e">
        <f>#REF!</f>
        <v>#REF!</v>
      </c>
      <c r="FIQ53" s="7" t="e">
        <f>#REF!</f>
        <v>#REF!</v>
      </c>
      <c r="FIR53" s="7" t="e">
        <f>#REF!</f>
        <v>#REF!</v>
      </c>
      <c r="FIS53" s="7" t="e">
        <f>#REF!</f>
        <v>#REF!</v>
      </c>
      <c r="FIT53" s="7" t="e">
        <f>#REF!</f>
        <v>#REF!</v>
      </c>
      <c r="FIU53" s="7" t="e">
        <f>#REF!</f>
        <v>#REF!</v>
      </c>
      <c r="FIV53" s="7" t="e">
        <f>#REF!</f>
        <v>#REF!</v>
      </c>
      <c r="FIW53" s="7" t="e">
        <f>#REF!</f>
        <v>#REF!</v>
      </c>
      <c r="FIX53" s="7" t="e">
        <f>#REF!</f>
        <v>#REF!</v>
      </c>
      <c r="FIY53" s="7" t="e">
        <f>#REF!</f>
        <v>#REF!</v>
      </c>
      <c r="FIZ53" s="7" t="e">
        <f>#REF!</f>
        <v>#REF!</v>
      </c>
      <c r="FJA53" s="7" t="e">
        <f>#REF!</f>
        <v>#REF!</v>
      </c>
      <c r="FJB53" s="7" t="e">
        <f>#REF!</f>
        <v>#REF!</v>
      </c>
      <c r="FJC53" s="7" t="e">
        <f>#REF!</f>
        <v>#REF!</v>
      </c>
      <c r="FJD53" s="7" t="e">
        <f>#REF!</f>
        <v>#REF!</v>
      </c>
      <c r="FJE53" s="7" t="e">
        <f>#REF!</f>
        <v>#REF!</v>
      </c>
      <c r="FJF53" s="7" t="e">
        <f>#REF!</f>
        <v>#REF!</v>
      </c>
      <c r="FJG53" s="7" t="e">
        <f>#REF!</f>
        <v>#REF!</v>
      </c>
      <c r="FJH53" s="7" t="e">
        <f>#REF!</f>
        <v>#REF!</v>
      </c>
      <c r="FJI53" s="7" t="e">
        <f>#REF!</f>
        <v>#REF!</v>
      </c>
      <c r="FJJ53" s="7" t="e">
        <f>#REF!</f>
        <v>#REF!</v>
      </c>
      <c r="FJK53" s="7" t="e">
        <f>#REF!</f>
        <v>#REF!</v>
      </c>
      <c r="FJL53" s="7" t="e">
        <f>#REF!</f>
        <v>#REF!</v>
      </c>
      <c r="FJM53" s="7" t="e">
        <f>#REF!</f>
        <v>#REF!</v>
      </c>
      <c r="FJN53" s="7" t="e">
        <f>#REF!</f>
        <v>#REF!</v>
      </c>
      <c r="FJO53" s="7" t="e">
        <f>#REF!</f>
        <v>#REF!</v>
      </c>
      <c r="FJP53" s="7" t="e">
        <f>#REF!</f>
        <v>#REF!</v>
      </c>
      <c r="FJQ53" s="7" t="e">
        <f>#REF!</f>
        <v>#REF!</v>
      </c>
      <c r="FJR53" s="7" t="e">
        <f>#REF!</f>
        <v>#REF!</v>
      </c>
      <c r="FJS53" s="7" t="e">
        <f>#REF!</f>
        <v>#REF!</v>
      </c>
      <c r="FJT53" s="7" t="e">
        <f>#REF!</f>
        <v>#REF!</v>
      </c>
      <c r="FJU53" s="7" t="e">
        <f>#REF!</f>
        <v>#REF!</v>
      </c>
      <c r="FJV53" s="7" t="e">
        <f>#REF!</f>
        <v>#REF!</v>
      </c>
      <c r="FJW53" s="7" t="e">
        <f>#REF!</f>
        <v>#REF!</v>
      </c>
      <c r="FJX53" s="7" t="e">
        <f>#REF!</f>
        <v>#REF!</v>
      </c>
      <c r="FJY53" s="7" t="e">
        <f>#REF!</f>
        <v>#REF!</v>
      </c>
      <c r="FJZ53" s="7" t="e">
        <f>#REF!</f>
        <v>#REF!</v>
      </c>
      <c r="FKA53" s="7" t="e">
        <f>#REF!</f>
        <v>#REF!</v>
      </c>
      <c r="FKB53" s="7" t="e">
        <f>#REF!</f>
        <v>#REF!</v>
      </c>
      <c r="FKC53" s="7" t="e">
        <f>#REF!</f>
        <v>#REF!</v>
      </c>
      <c r="FKD53" s="7" t="e">
        <f>#REF!</f>
        <v>#REF!</v>
      </c>
      <c r="FKE53" s="7" t="e">
        <f>#REF!</f>
        <v>#REF!</v>
      </c>
      <c r="FKF53" s="7" t="e">
        <f>#REF!</f>
        <v>#REF!</v>
      </c>
      <c r="FKG53" s="7" t="e">
        <f>#REF!</f>
        <v>#REF!</v>
      </c>
      <c r="FKH53" s="7" t="e">
        <f>#REF!</f>
        <v>#REF!</v>
      </c>
      <c r="FKI53" s="7" t="e">
        <f>#REF!</f>
        <v>#REF!</v>
      </c>
      <c r="FKJ53" s="7" t="e">
        <f>#REF!</f>
        <v>#REF!</v>
      </c>
      <c r="FKK53" s="7" t="e">
        <f>#REF!</f>
        <v>#REF!</v>
      </c>
      <c r="FKL53" s="7" t="e">
        <f>#REF!</f>
        <v>#REF!</v>
      </c>
      <c r="FKM53" s="7" t="e">
        <f>#REF!</f>
        <v>#REF!</v>
      </c>
      <c r="FKN53" s="7" t="e">
        <f>#REF!</f>
        <v>#REF!</v>
      </c>
      <c r="FKO53" s="7" t="e">
        <f>#REF!</f>
        <v>#REF!</v>
      </c>
      <c r="FKP53" s="7" t="e">
        <f>#REF!</f>
        <v>#REF!</v>
      </c>
      <c r="FKQ53" s="7" t="e">
        <f>#REF!</f>
        <v>#REF!</v>
      </c>
      <c r="FKR53" s="7" t="e">
        <f>#REF!</f>
        <v>#REF!</v>
      </c>
      <c r="FKS53" s="7" t="e">
        <f>#REF!</f>
        <v>#REF!</v>
      </c>
      <c r="FKT53" s="7" t="e">
        <f>#REF!</f>
        <v>#REF!</v>
      </c>
      <c r="FKU53" s="7" t="e">
        <f>#REF!</f>
        <v>#REF!</v>
      </c>
      <c r="FKV53" s="7" t="e">
        <f>#REF!</f>
        <v>#REF!</v>
      </c>
      <c r="FKW53" s="7" t="e">
        <f>#REF!</f>
        <v>#REF!</v>
      </c>
      <c r="FKX53" s="7" t="e">
        <f>#REF!</f>
        <v>#REF!</v>
      </c>
      <c r="FKY53" s="7" t="e">
        <f>#REF!</f>
        <v>#REF!</v>
      </c>
      <c r="FKZ53" s="7" t="e">
        <f>#REF!</f>
        <v>#REF!</v>
      </c>
      <c r="FLA53" s="7" t="e">
        <f>#REF!</f>
        <v>#REF!</v>
      </c>
      <c r="FLB53" s="7" t="e">
        <f>#REF!</f>
        <v>#REF!</v>
      </c>
      <c r="FLC53" s="7" t="e">
        <f>#REF!</f>
        <v>#REF!</v>
      </c>
      <c r="FLD53" s="7" t="e">
        <f>#REF!</f>
        <v>#REF!</v>
      </c>
      <c r="FLE53" s="7" t="e">
        <f>#REF!</f>
        <v>#REF!</v>
      </c>
      <c r="FLF53" s="7" t="e">
        <f>#REF!</f>
        <v>#REF!</v>
      </c>
      <c r="FLG53" s="7" t="e">
        <f>#REF!</f>
        <v>#REF!</v>
      </c>
      <c r="FLH53" s="7" t="e">
        <f>#REF!</f>
        <v>#REF!</v>
      </c>
      <c r="FLI53" s="7" t="e">
        <f>#REF!</f>
        <v>#REF!</v>
      </c>
      <c r="FLJ53" s="7" t="e">
        <f>#REF!</f>
        <v>#REF!</v>
      </c>
      <c r="FLK53" s="7" t="e">
        <f>#REF!</f>
        <v>#REF!</v>
      </c>
      <c r="FLL53" s="7" t="e">
        <f>#REF!</f>
        <v>#REF!</v>
      </c>
      <c r="FLM53" s="7" t="e">
        <f>#REF!</f>
        <v>#REF!</v>
      </c>
      <c r="FLN53" s="7" t="e">
        <f>#REF!</f>
        <v>#REF!</v>
      </c>
      <c r="FLO53" s="7" t="e">
        <f>#REF!</f>
        <v>#REF!</v>
      </c>
      <c r="FLP53" s="7" t="e">
        <f>#REF!</f>
        <v>#REF!</v>
      </c>
      <c r="FLQ53" s="7" t="e">
        <f>#REF!</f>
        <v>#REF!</v>
      </c>
      <c r="FLR53" s="7" t="e">
        <f>#REF!</f>
        <v>#REF!</v>
      </c>
      <c r="FLS53" s="7" t="e">
        <f>#REF!</f>
        <v>#REF!</v>
      </c>
      <c r="FLT53" s="7" t="e">
        <f>#REF!</f>
        <v>#REF!</v>
      </c>
      <c r="FLU53" s="7" t="e">
        <f>#REF!</f>
        <v>#REF!</v>
      </c>
      <c r="FLV53" s="7" t="e">
        <f>#REF!</f>
        <v>#REF!</v>
      </c>
      <c r="FLW53" s="7" t="e">
        <f>#REF!</f>
        <v>#REF!</v>
      </c>
      <c r="FLX53" s="7" t="e">
        <f>#REF!</f>
        <v>#REF!</v>
      </c>
      <c r="FLY53" s="7" t="e">
        <f>#REF!</f>
        <v>#REF!</v>
      </c>
      <c r="FLZ53" s="7" t="e">
        <f>#REF!</f>
        <v>#REF!</v>
      </c>
      <c r="FMA53" s="7" t="e">
        <f>#REF!</f>
        <v>#REF!</v>
      </c>
      <c r="FMB53" s="7" t="e">
        <f>#REF!</f>
        <v>#REF!</v>
      </c>
      <c r="FMC53" s="7" t="e">
        <f>#REF!</f>
        <v>#REF!</v>
      </c>
      <c r="FMD53" s="7" t="e">
        <f>#REF!</f>
        <v>#REF!</v>
      </c>
      <c r="FME53" s="7" t="e">
        <f>#REF!</f>
        <v>#REF!</v>
      </c>
      <c r="FMF53" s="7" t="e">
        <f>#REF!</f>
        <v>#REF!</v>
      </c>
      <c r="FMG53" s="7" t="e">
        <f>#REF!</f>
        <v>#REF!</v>
      </c>
      <c r="FMH53" s="7" t="e">
        <f>#REF!</f>
        <v>#REF!</v>
      </c>
      <c r="FMI53" s="7" t="e">
        <f>#REF!</f>
        <v>#REF!</v>
      </c>
      <c r="FMJ53" s="7" t="e">
        <f>#REF!</f>
        <v>#REF!</v>
      </c>
      <c r="FMK53" s="7" t="e">
        <f>#REF!</f>
        <v>#REF!</v>
      </c>
      <c r="FML53" s="7" t="e">
        <f>#REF!</f>
        <v>#REF!</v>
      </c>
      <c r="FMM53" s="7" t="e">
        <f>#REF!</f>
        <v>#REF!</v>
      </c>
      <c r="FMN53" s="7" t="e">
        <f>#REF!</f>
        <v>#REF!</v>
      </c>
      <c r="FMO53" s="7" t="e">
        <f>#REF!</f>
        <v>#REF!</v>
      </c>
      <c r="FMP53" s="7" t="e">
        <f>#REF!</f>
        <v>#REF!</v>
      </c>
      <c r="FMQ53" s="7" t="e">
        <f>#REF!</f>
        <v>#REF!</v>
      </c>
      <c r="FMR53" s="7" t="e">
        <f>#REF!</f>
        <v>#REF!</v>
      </c>
      <c r="FMS53" s="7" t="e">
        <f>#REF!</f>
        <v>#REF!</v>
      </c>
      <c r="FMT53" s="7" t="e">
        <f>#REF!</f>
        <v>#REF!</v>
      </c>
      <c r="FMU53" s="7" t="e">
        <f>#REF!</f>
        <v>#REF!</v>
      </c>
      <c r="FMV53" s="7" t="e">
        <f>#REF!</f>
        <v>#REF!</v>
      </c>
      <c r="FMW53" s="7" t="e">
        <f>#REF!</f>
        <v>#REF!</v>
      </c>
      <c r="FMX53" s="7" t="e">
        <f>#REF!</f>
        <v>#REF!</v>
      </c>
      <c r="FMY53" s="7" t="e">
        <f>#REF!</f>
        <v>#REF!</v>
      </c>
      <c r="FMZ53" s="7" t="e">
        <f>#REF!</f>
        <v>#REF!</v>
      </c>
      <c r="FNA53" s="7" t="e">
        <f>#REF!</f>
        <v>#REF!</v>
      </c>
      <c r="FNB53" s="7" t="e">
        <f>#REF!</f>
        <v>#REF!</v>
      </c>
      <c r="FNC53" s="7" t="e">
        <f>#REF!</f>
        <v>#REF!</v>
      </c>
      <c r="FND53" s="7" t="e">
        <f>#REF!</f>
        <v>#REF!</v>
      </c>
      <c r="FNE53" s="7" t="e">
        <f>#REF!</f>
        <v>#REF!</v>
      </c>
      <c r="FNF53" s="7" t="e">
        <f>#REF!</f>
        <v>#REF!</v>
      </c>
      <c r="FNG53" s="7" t="e">
        <f>#REF!</f>
        <v>#REF!</v>
      </c>
      <c r="FNH53" s="7" t="e">
        <f>#REF!</f>
        <v>#REF!</v>
      </c>
      <c r="FNI53" s="7" t="e">
        <f>#REF!</f>
        <v>#REF!</v>
      </c>
      <c r="FNJ53" s="7" t="e">
        <f>#REF!</f>
        <v>#REF!</v>
      </c>
      <c r="FNK53" s="7" t="e">
        <f>#REF!</f>
        <v>#REF!</v>
      </c>
      <c r="FNL53" s="7" t="e">
        <f>#REF!</f>
        <v>#REF!</v>
      </c>
      <c r="FNM53" s="7" t="e">
        <f>#REF!</f>
        <v>#REF!</v>
      </c>
      <c r="FNN53" s="7" t="e">
        <f>#REF!</f>
        <v>#REF!</v>
      </c>
      <c r="FNO53" s="7" t="e">
        <f>#REF!</f>
        <v>#REF!</v>
      </c>
      <c r="FNP53" s="7" t="e">
        <f>#REF!</f>
        <v>#REF!</v>
      </c>
      <c r="FNQ53" s="7" t="e">
        <f>#REF!</f>
        <v>#REF!</v>
      </c>
      <c r="FNR53" s="7" t="e">
        <f>#REF!</f>
        <v>#REF!</v>
      </c>
      <c r="FNS53" s="7" t="e">
        <f>#REF!</f>
        <v>#REF!</v>
      </c>
      <c r="FNT53" s="7" t="e">
        <f>#REF!</f>
        <v>#REF!</v>
      </c>
      <c r="FNU53" s="7" t="e">
        <f>#REF!</f>
        <v>#REF!</v>
      </c>
      <c r="FNV53" s="7" t="e">
        <f>#REF!</f>
        <v>#REF!</v>
      </c>
      <c r="FNW53" s="7" t="e">
        <f>#REF!</f>
        <v>#REF!</v>
      </c>
      <c r="FNX53" s="7" t="e">
        <f>#REF!</f>
        <v>#REF!</v>
      </c>
      <c r="FNY53" s="7" t="e">
        <f>#REF!</f>
        <v>#REF!</v>
      </c>
      <c r="FNZ53" s="7" t="e">
        <f>#REF!</f>
        <v>#REF!</v>
      </c>
      <c r="FOA53" s="7" t="e">
        <f>#REF!</f>
        <v>#REF!</v>
      </c>
      <c r="FOB53" s="7" t="e">
        <f>#REF!</f>
        <v>#REF!</v>
      </c>
      <c r="FOC53" s="7" t="e">
        <f>#REF!</f>
        <v>#REF!</v>
      </c>
      <c r="FOD53" s="7" t="e">
        <f>#REF!</f>
        <v>#REF!</v>
      </c>
      <c r="FOE53" s="7" t="e">
        <f>#REF!</f>
        <v>#REF!</v>
      </c>
      <c r="FOF53" s="7" t="e">
        <f>#REF!</f>
        <v>#REF!</v>
      </c>
      <c r="FOG53" s="7" t="e">
        <f>#REF!</f>
        <v>#REF!</v>
      </c>
      <c r="FOH53" s="7" t="e">
        <f>#REF!</f>
        <v>#REF!</v>
      </c>
      <c r="FOI53" s="7" t="e">
        <f>#REF!</f>
        <v>#REF!</v>
      </c>
      <c r="FOJ53" s="7" t="e">
        <f>#REF!</f>
        <v>#REF!</v>
      </c>
      <c r="FOK53" s="7" t="e">
        <f>#REF!</f>
        <v>#REF!</v>
      </c>
      <c r="FOL53" s="7" t="e">
        <f>#REF!</f>
        <v>#REF!</v>
      </c>
      <c r="FOM53" s="7" t="e">
        <f>#REF!</f>
        <v>#REF!</v>
      </c>
      <c r="FON53" s="7" t="e">
        <f>#REF!</f>
        <v>#REF!</v>
      </c>
      <c r="FOO53" s="7" t="e">
        <f>#REF!</f>
        <v>#REF!</v>
      </c>
      <c r="FOP53" s="7" t="e">
        <f>#REF!</f>
        <v>#REF!</v>
      </c>
      <c r="FOQ53" s="7" t="e">
        <f>#REF!</f>
        <v>#REF!</v>
      </c>
      <c r="FOR53" s="7" t="e">
        <f>#REF!</f>
        <v>#REF!</v>
      </c>
      <c r="FOS53" s="7" t="e">
        <f>#REF!</f>
        <v>#REF!</v>
      </c>
      <c r="FOT53" s="7" t="e">
        <f>#REF!</f>
        <v>#REF!</v>
      </c>
      <c r="FOU53" s="7" t="e">
        <f>#REF!</f>
        <v>#REF!</v>
      </c>
      <c r="FOV53" s="7" t="e">
        <f>#REF!</f>
        <v>#REF!</v>
      </c>
      <c r="FOW53" s="7" t="e">
        <f>#REF!</f>
        <v>#REF!</v>
      </c>
      <c r="FOX53" s="7" t="e">
        <f>#REF!</f>
        <v>#REF!</v>
      </c>
      <c r="FOY53" s="7" t="e">
        <f>#REF!</f>
        <v>#REF!</v>
      </c>
      <c r="FOZ53" s="7" t="e">
        <f>#REF!</f>
        <v>#REF!</v>
      </c>
      <c r="FPA53" s="7" t="e">
        <f>#REF!</f>
        <v>#REF!</v>
      </c>
      <c r="FPB53" s="7" t="e">
        <f>#REF!</f>
        <v>#REF!</v>
      </c>
      <c r="FPC53" s="7" t="e">
        <f>#REF!</f>
        <v>#REF!</v>
      </c>
      <c r="FPD53" s="7" t="e">
        <f>#REF!</f>
        <v>#REF!</v>
      </c>
      <c r="FPE53" s="7" t="e">
        <f>#REF!</f>
        <v>#REF!</v>
      </c>
      <c r="FPF53" s="7" t="e">
        <f>#REF!</f>
        <v>#REF!</v>
      </c>
      <c r="FPG53" s="7" t="e">
        <f>#REF!</f>
        <v>#REF!</v>
      </c>
      <c r="FPH53" s="7" t="e">
        <f>#REF!</f>
        <v>#REF!</v>
      </c>
      <c r="FPI53" s="7" t="e">
        <f>#REF!</f>
        <v>#REF!</v>
      </c>
      <c r="FPJ53" s="7" t="e">
        <f>#REF!</f>
        <v>#REF!</v>
      </c>
      <c r="FPK53" s="7" t="e">
        <f>#REF!</f>
        <v>#REF!</v>
      </c>
      <c r="FPL53" s="7" t="e">
        <f>#REF!</f>
        <v>#REF!</v>
      </c>
      <c r="FPM53" s="7" t="e">
        <f>#REF!</f>
        <v>#REF!</v>
      </c>
      <c r="FPN53" s="7" t="e">
        <f>#REF!</f>
        <v>#REF!</v>
      </c>
      <c r="FPO53" s="7" t="e">
        <f>#REF!</f>
        <v>#REF!</v>
      </c>
      <c r="FPP53" s="7" t="e">
        <f>#REF!</f>
        <v>#REF!</v>
      </c>
      <c r="FPQ53" s="7" t="e">
        <f>#REF!</f>
        <v>#REF!</v>
      </c>
      <c r="FPR53" s="7" t="e">
        <f>#REF!</f>
        <v>#REF!</v>
      </c>
      <c r="FPS53" s="7" t="e">
        <f>#REF!</f>
        <v>#REF!</v>
      </c>
      <c r="FPT53" s="7" t="e">
        <f>#REF!</f>
        <v>#REF!</v>
      </c>
      <c r="FPU53" s="7" t="e">
        <f>#REF!</f>
        <v>#REF!</v>
      </c>
      <c r="FPV53" s="7" t="e">
        <f>#REF!</f>
        <v>#REF!</v>
      </c>
      <c r="FPW53" s="7" t="e">
        <f>#REF!</f>
        <v>#REF!</v>
      </c>
      <c r="FPX53" s="7" t="e">
        <f>#REF!</f>
        <v>#REF!</v>
      </c>
      <c r="FPY53" s="7" t="e">
        <f>#REF!</f>
        <v>#REF!</v>
      </c>
      <c r="FPZ53" s="7" t="e">
        <f>#REF!</f>
        <v>#REF!</v>
      </c>
      <c r="FQA53" s="7" t="e">
        <f>#REF!</f>
        <v>#REF!</v>
      </c>
      <c r="FQB53" s="7" t="e">
        <f>#REF!</f>
        <v>#REF!</v>
      </c>
      <c r="FQC53" s="7" t="e">
        <f>#REF!</f>
        <v>#REF!</v>
      </c>
      <c r="FQD53" s="7" t="e">
        <f>#REF!</f>
        <v>#REF!</v>
      </c>
      <c r="FQE53" s="7" t="e">
        <f>#REF!</f>
        <v>#REF!</v>
      </c>
      <c r="FQF53" s="7" t="e">
        <f>#REF!</f>
        <v>#REF!</v>
      </c>
      <c r="FQG53" s="7" t="e">
        <f>#REF!</f>
        <v>#REF!</v>
      </c>
      <c r="FQH53" s="7" t="e">
        <f>#REF!</f>
        <v>#REF!</v>
      </c>
      <c r="FQI53" s="7" t="e">
        <f>#REF!</f>
        <v>#REF!</v>
      </c>
      <c r="FQJ53" s="7" t="e">
        <f>#REF!</f>
        <v>#REF!</v>
      </c>
      <c r="FQK53" s="7" t="e">
        <f>#REF!</f>
        <v>#REF!</v>
      </c>
      <c r="FQL53" s="7" t="e">
        <f>#REF!</f>
        <v>#REF!</v>
      </c>
      <c r="FQM53" s="7" t="e">
        <f>#REF!</f>
        <v>#REF!</v>
      </c>
      <c r="FQN53" s="7" t="e">
        <f>#REF!</f>
        <v>#REF!</v>
      </c>
      <c r="FQO53" s="7" t="e">
        <f>#REF!</f>
        <v>#REF!</v>
      </c>
      <c r="FQP53" s="7" t="e">
        <f>#REF!</f>
        <v>#REF!</v>
      </c>
      <c r="FQQ53" s="7" t="e">
        <f>#REF!</f>
        <v>#REF!</v>
      </c>
      <c r="FQR53" s="7" t="e">
        <f>#REF!</f>
        <v>#REF!</v>
      </c>
      <c r="FQS53" s="7" t="e">
        <f>#REF!</f>
        <v>#REF!</v>
      </c>
      <c r="FQT53" s="7" t="e">
        <f>#REF!</f>
        <v>#REF!</v>
      </c>
      <c r="FQU53" s="7" t="e">
        <f>#REF!</f>
        <v>#REF!</v>
      </c>
      <c r="FQV53" s="7" t="e">
        <f>#REF!</f>
        <v>#REF!</v>
      </c>
      <c r="FQW53" s="7" t="e">
        <f>#REF!</f>
        <v>#REF!</v>
      </c>
      <c r="FQX53" s="7" t="e">
        <f>#REF!</f>
        <v>#REF!</v>
      </c>
      <c r="FQY53" s="7" t="e">
        <f>#REF!</f>
        <v>#REF!</v>
      </c>
      <c r="FQZ53" s="7" t="e">
        <f>#REF!</f>
        <v>#REF!</v>
      </c>
      <c r="FRA53" s="7" t="e">
        <f>#REF!</f>
        <v>#REF!</v>
      </c>
      <c r="FRB53" s="7" t="e">
        <f>#REF!</f>
        <v>#REF!</v>
      </c>
      <c r="FRC53" s="7" t="e">
        <f>#REF!</f>
        <v>#REF!</v>
      </c>
      <c r="FRD53" s="7" t="e">
        <f>#REF!</f>
        <v>#REF!</v>
      </c>
      <c r="FRE53" s="7" t="e">
        <f>#REF!</f>
        <v>#REF!</v>
      </c>
      <c r="FRF53" s="7" t="e">
        <f>#REF!</f>
        <v>#REF!</v>
      </c>
      <c r="FRG53" s="7" t="e">
        <f>#REF!</f>
        <v>#REF!</v>
      </c>
      <c r="FRH53" s="7" t="e">
        <f>#REF!</f>
        <v>#REF!</v>
      </c>
      <c r="FRI53" s="7" t="e">
        <f>#REF!</f>
        <v>#REF!</v>
      </c>
      <c r="FRJ53" s="7" t="e">
        <f>#REF!</f>
        <v>#REF!</v>
      </c>
      <c r="FRK53" s="7" t="e">
        <f>#REF!</f>
        <v>#REF!</v>
      </c>
      <c r="FRL53" s="7" t="e">
        <f>#REF!</f>
        <v>#REF!</v>
      </c>
      <c r="FRM53" s="7" t="e">
        <f>#REF!</f>
        <v>#REF!</v>
      </c>
      <c r="FRN53" s="7" t="e">
        <f>#REF!</f>
        <v>#REF!</v>
      </c>
      <c r="FRO53" s="7" t="e">
        <f>#REF!</f>
        <v>#REF!</v>
      </c>
      <c r="FRP53" s="7" t="e">
        <f>#REF!</f>
        <v>#REF!</v>
      </c>
      <c r="FRQ53" s="7" t="e">
        <f>#REF!</f>
        <v>#REF!</v>
      </c>
      <c r="FRR53" s="7" t="e">
        <f>#REF!</f>
        <v>#REF!</v>
      </c>
      <c r="FRS53" s="7" t="e">
        <f>#REF!</f>
        <v>#REF!</v>
      </c>
      <c r="FRT53" s="7" t="e">
        <f>#REF!</f>
        <v>#REF!</v>
      </c>
      <c r="FRU53" s="7" t="e">
        <f>#REF!</f>
        <v>#REF!</v>
      </c>
      <c r="FRV53" s="7" t="e">
        <f>#REF!</f>
        <v>#REF!</v>
      </c>
      <c r="FRW53" s="7" t="e">
        <f>#REF!</f>
        <v>#REF!</v>
      </c>
      <c r="FRX53" s="7" t="e">
        <f>#REF!</f>
        <v>#REF!</v>
      </c>
      <c r="FRY53" s="7" t="e">
        <f>#REF!</f>
        <v>#REF!</v>
      </c>
      <c r="FRZ53" s="7" t="e">
        <f>#REF!</f>
        <v>#REF!</v>
      </c>
      <c r="FSA53" s="7" t="e">
        <f>#REF!</f>
        <v>#REF!</v>
      </c>
      <c r="FSB53" s="7" t="e">
        <f>#REF!</f>
        <v>#REF!</v>
      </c>
      <c r="FSC53" s="7" t="e">
        <f>#REF!</f>
        <v>#REF!</v>
      </c>
      <c r="FSD53" s="7" t="e">
        <f>#REF!</f>
        <v>#REF!</v>
      </c>
      <c r="FSE53" s="7" t="e">
        <f>#REF!</f>
        <v>#REF!</v>
      </c>
      <c r="FSF53" s="7" t="e">
        <f>#REF!</f>
        <v>#REF!</v>
      </c>
      <c r="FSG53" s="7" t="e">
        <f>#REF!</f>
        <v>#REF!</v>
      </c>
      <c r="FSH53" s="7" t="e">
        <f>#REF!</f>
        <v>#REF!</v>
      </c>
      <c r="FSI53" s="7" t="e">
        <f>#REF!</f>
        <v>#REF!</v>
      </c>
      <c r="FSJ53" s="7" t="e">
        <f>#REF!</f>
        <v>#REF!</v>
      </c>
      <c r="FSK53" s="7" t="e">
        <f>#REF!</f>
        <v>#REF!</v>
      </c>
      <c r="FSL53" s="7" t="e">
        <f>#REF!</f>
        <v>#REF!</v>
      </c>
      <c r="FSM53" s="7" t="e">
        <f>#REF!</f>
        <v>#REF!</v>
      </c>
      <c r="FSN53" s="7" t="e">
        <f>#REF!</f>
        <v>#REF!</v>
      </c>
      <c r="FSO53" s="7" t="e">
        <f>#REF!</f>
        <v>#REF!</v>
      </c>
      <c r="FSP53" s="7" t="e">
        <f>#REF!</f>
        <v>#REF!</v>
      </c>
      <c r="FSQ53" s="7" t="e">
        <f>#REF!</f>
        <v>#REF!</v>
      </c>
      <c r="FSR53" s="7" t="e">
        <f>#REF!</f>
        <v>#REF!</v>
      </c>
      <c r="FSS53" s="7" t="e">
        <f>#REF!</f>
        <v>#REF!</v>
      </c>
      <c r="FST53" s="7" t="e">
        <f>#REF!</f>
        <v>#REF!</v>
      </c>
      <c r="FSU53" s="7" t="e">
        <f>#REF!</f>
        <v>#REF!</v>
      </c>
      <c r="FSV53" s="7" t="e">
        <f>#REF!</f>
        <v>#REF!</v>
      </c>
      <c r="FSW53" s="7" t="e">
        <f>#REF!</f>
        <v>#REF!</v>
      </c>
      <c r="FSX53" s="7" t="e">
        <f>#REF!</f>
        <v>#REF!</v>
      </c>
      <c r="FSY53" s="7" t="e">
        <f>#REF!</f>
        <v>#REF!</v>
      </c>
      <c r="FSZ53" s="7" t="e">
        <f>#REF!</f>
        <v>#REF!</v>
      </c>
      <c r="FTA53" s="7" t="e">
        <f>#REF!</f>
        <v>#REF!</v>
      </c>
      <c r="FTB53" s="7" t="e">
        <f>#REF!</f>
        <v>#REF!</v>
      </c>
      <c r="FTC53" s="7" t="e">
        <f>#REF!</f>
        <v>#REF!</v>
      </c>
      <c r="FTD53" s="7" t="e">
        <f>#REF!</f>
        <v>#REF!</v>
      </c>
      <c r="FTE53" s="7" t="e">
        <f>#REF!</f>
        <v>#REF!</v>
      </c>
      <c r="FTF53" s="7" t="e">
        <f>#REF!</f>
        <v>#REF!</v>
      </c>
      <c r="FTG53" s="7" t="e">
        <f>#REF!</f>
        <v>#REF!</v>
      </c>
      <c r="FTH53" s="7" t="e">
        <f>#REF!</f>
        <v>#REF!</v>
      </c>
      <c r="FTI53" s="7" t="e">
        <f>#REF!</f>
        <v>#REF!</v>
      </c>
      <c r="FTJ53" s="7" t="e">
        <f>#REF!</f>
        <v>#REF!</v>
      </c>
      <c r="FTK53" s="7" t="e">
        <f>#REF!</f>
        <v>#REF!</v>
      </c>
      <c r="FTL53" s="7" t="e">
        <f>#REF!</f>
        <v>#REF!</v>
      </c>
      <c r="FTM53" s="7" t="e">
        <f>#REF!</f>
        <v>#REF!</v>
      </c>
      <c r="FTN53" s="7" t="e">
        <f>#REF!</f>
        <v>#REF!</v>
      </c>
      <c r="FTO53" s="7" t="e">
        <f>#REF!</f>
        <v>#REF!</v>
      </c>
      <c r="FTP53" s="7" t="e">
        <f>#REF!</f>
        <v>#REF!</v>
      </c>
      <c r="FTQ53" s="7" t="e">
        <f>#REF!</f>
        <v>#REF!</v>
      </c>
      <c r="FTR53" s="7" t="e">
        <f>#REF!</f>
        <v>#REF!</v>
      </c>
      <c r="FTS53" s="7" t="e">
        <f>#REF!</f>
        <v>#REF!</v>
      </c>
      <c r="FTT53" s="7" t="e">
        <f>#REF!</f>
        <v>#REF!</v>
      </c>
      <c r="FTU53" s="7" t="e">
        <f>#REF!</f>
        <v>#REF!</v>
      </c>
      <c r="FTV53" s="7" t="e">
        <f>#REF!</f>
        <v>#REF!</v>
      </c>
      <c r="FTW53" s="7" t="e">
        <f>#REF!</f>
        <v>#REF!</v>
      </c>
      <c r="FTX53" s="7" t="e">
        <f>#REF!</f>
        <v>#REF!</v>
      </c>
      <c r="FTY53" s="7" t="e">
        <f>#REF!</f>
        <v>#REF!</v>
      </c>
      <c r="FTZ53" s="7" t="e">
        <f>#REF!</f>
        <v>#REF!</v>
      </c>
      <c r="FUA53" s="7" t="e">
        <f>#REF!</f>
        <v>#REF!</v>
      </c>
      <c r="FUB53" s="7" t="e">
        <f>#REF!</f>
        <v>#REF!</v>
      </c>
      <c r="FUC53" s="7" t="e">
        <f>#REF!</f>
        <v>#REF!</v>
      </c>
      <c r="FUD53" s="7" t="e">
        <f>#REF!</f>
        <v>#REF!</v>
      </c>
      <c r="FUE53" s="7" t="e">
        <f>#REF!</f>
        <v>#REF!</v>
      </c>
      <c r="FUF53" s="7" t="e">
        <f>#REF!</f>
        <v>#REF!</v>
      </c>
      <c r="FUG53" s="7" t="e">
        <f>#REF!</f>
        <v>#REF!</v>
      </c>
      <c r="FUH53" s="7" t="e">
        <f>#REF!</f>
        <v>#REF!</v>
      </c>
      <c r="FUI53" s="7" t="e">
        <f>#REF!</f>
        <v>#REF!</v>
      </c>
      <c r="FUJ53" s="7" t="e">
        <f>#REF!</f>
        <v>#REF!</v>
      </c>
      <c r="FUK53" s="7" t="e">
        <f>#REF!</f>
        <v>#REF!</v>
      </c>
      <c r="FUL53" s="7" t="e">
        <f>#REF!</f>
        <v>#REF!</v>
      </c>
      <c r="FUM53" s="7" t="e">
        <f>#REF!</f>
        <v>#REF!</v>
      </c>
      <c r="FUN53" s="7" t="e">
        <f>#REF!</f>
        <v>#REF!</v>
      </c>
      <c r="FUO53" s="7" t="e">
        <f>#REF!</f>
        <v>#REF!</v>
      </c>
      <c r="FUP53" s="7" t="e">
        <f>#REF!</f>
        <v>#REF!</v>
      </c>
      <c r="FUQ53" s="7" t="e">
        <f>#REF!</f>
        <v>#REF!</v>
      </c>
      <c r="FUR53" s="7" t="e">
        <f>#REF!</f>
        <v>#REF!</v>
      </c>
      <c r="FUS53" s="7" t="e">
        <f>#REF!</f>
        <v>#REF!</v>
      </c>
      <c r="FUT53" s="7" t="e">
        <f>#REF!</f>
        <v>#REF!</v>
      </c>
      <c r="FUU53" s="7" t="e">
        <f>#REF!</f>
        <v>#REF!</v>
      </c>
      <c r="FUV53" s="7" t="e">
        <f>#REF!</f>
        <v>#REF!</v>
      </c>
      <c r="FUW53" s="7" t="e">
        <f>#REF!</f>
        <v>#REF!</v>
      </c>
      <c r="FUX53" s="7" t="e">
        <f>#REF!</f>
        <v>#REF!</v>
      </c>
      <c r="FUY53" s="7" t="e">
        <f>#REF!</f>
        <v>#REF!</v>
      </c>
      <c r="FUZ53" s="7" t="e">
        <f>#REF!</f>
        <v>#REF!</v>
      </c>
      <c r="FVA53" s="7" t="e">
        <f>#REF!</f>
        <v>#REF!</v>
      </c>
      <c r="FVB53" s="7" t="e">
        <f>#REF!</f>
        <v>#REF!</v>
      </c>
      <c r="FVC53" s="7" t="e">
        <f>#REF!</f>
        <v>#REF!</v>
      </c>
      <c r="FVD53" s="7" t="e">
        <f>#REF!</f>
        <v>#REF!</v>
      </c>
      <c r="FVE53" s="7" t="e">
        <f>#REF!</f>
        <v>#REF!</v>
      </c>
      <c r="FVF53" s="7" t="e">
        <f>#REF!</f>
        <v>#REF!</v>
      </c>
      <c r="FVG53" s="7" t="e">
        <f>#REF!</f>
        <v>#REF!</v>
      </c>
      <c r="FVH53" s="7" t="e">
        <f>#REF!</f>
        <v>#REF!</v>
      </c>
      <c r="FVI53" s="7" t="e">
        <f>#REF!</f>
        <v>#REF!</v>
      </c>
      <c r="FVJ53" s="7" t="e">
        <f>#REF!</f>
        <v>#REF!</v>
      </c>
      <c r="FVK53" s="7" t="e">
        <f>#REF!</f>
        <v>#REF!</v>
      </c>
      <c r="FVL53" s="7" t="e">
        <f>#REF!</f>
        <v>#REF!</v>
      </c>
      <c r="FVM53" s="7" t="e">
        <f>#REF!</f>
        <v>#REF!</v>
      </c>
      <c r="FVN53" s="7" t="e">
        <f>#REF!</f>
        <v>#REF!</v>
      </c>
      <c r="FVO53" s="7" t="e">
        <f>#REF!</f>
        <v>#REF!</v>
      </c>
      <c r="FVP53" s="7" t="e">
        <f>#REF!</f>
        <v>#REF!</v>
      </c>
      <c r="FVQ53" s="7" t="e">
        <f>#REF!</f>
        <v>#REF!</v>
      </c>
      <c r="FVR53" s="7" t="e">
        <f>#REF!</f>
        <v>#REF!</v>
      </c>
      <c r="FVS53" s="7" t="e">
        <f>#REF!</f>
        <v>#REF!</v>
      </c>
      <c r="FVT53" s="7" t="e">
        <f>#REF!</f>
        <v>#REF!</v>
      </c>
      <c r="FVU53" s="7" t="e">
        <f>#REF!</f>
        <v>#REF!</v>
      </c>
      <c r="FVV53" s="7" t="e">
        <f>#REF!</f>
        <v>#REF!</v>
      </c>
      <c r="FVW53" s="7" t="e">
        <f>#REF!</f>
        <v>#REF!</v>
      </c>
      <c r="FVX53" s="7" t="e">
        <f>#REF!</f>
        <v>#REF!</v>
      </c>
      <c r="FVY53" s="7" t="e">
        <f>#REF!</f>
        <v>#REF!</v>
      </c>
      <c r="FVZ53" s="7" t="e">
        <f>#REF!</f>
        <v>#REF!</v>
      </c>
      <c r="FWA53" s="7" t="e">
        <f>#REF!</f>
        <v>#REF!</v>
      </c>
      <c r="FWB53" s="7" t="e">
        <f>#REF!</f>
        <v>#REF!</v>
      </c>
      <c r="FWC53" s="7" t="e">
        <f>#REF!</f>
        <v>#REF!</v>
      </c>
      <c r="FWD53" s="7" t="e">
        <f>#REF!</f>
        <v>#REF!</v>
      </c>
      <c r="FWE53" s="7" t="e">
        <f>#REF!</f>
        <v>#REF!</v>
      </c>
      <c r="FWF53" s="7" t="e">
        <f>#REF!</f>
        <v>#REF!</v>
      </c>
      <c r="FWG53" s="7" t="e">
        <f>#REF!</f>
        <v>#REF!</v>
      </c>
      <c r="FWH53" s="7" t="e">
        <f>#REF!</f>
        <v>#REF!</v>
      </c>
      <c r="FWI53" s="7" t="e">
        <f>#REF!</f>
        <v>#REF!</v>
      </c>
      <c r="FWJ53" s="7" t="e">
        <f>#REF!</f>
        <v>#REF!</v>
      </c>
      <c r="FWK53" s="7" t="e">
        <f>#REF!</f>
        <v>#REF!</v>
      </c>
      <c r="FWL53" s="7" t="e">
        <f>#REF!</f>
        <v>#REF!</v>
      </c>
      <c r="FWM53" s="7" t="e">
        <f>#REF!</f>
        <v>#REF!</v>
      </c>
      <c r="FWN53" s="7" t="e">
        <f>#REF!</f>
        <v>#REF!</v>
      </c>
      <c r="FWO53" s="7" t="e">
        <f>#REF!</f>
        <v>#REF!</v>
      </c>
      <c r="FWP53" s="7" t="e">
        <f>#REF!</f>
        <v>#REF!</v>
      </c>
      <c r="FWQ53" s="7" t="e">
        <f>#REF!</f>
        <v>#REF!</v>
      </c>
      <c r="FWR53" s="7" t="e">
        <f>#REF!</f>
        <v>#REF!</v>
      </c>
      <c r="FWS53" s="7" t="e">
        <f>#REF!</f>
        <v>#REF!</v>
      </c>
      <c r="FWT53" s="7" t="e">
        <f>#REF!</f>
        <v>#REF!</v>
      </c>
      <c r="FWU53" s="7" t="e">
        <f>#REF!</f>
        <v>#REF!</v>
      </c>
      <c r="FWV53" s="7" t="e">
        <f>#REF!</f>
        <v>#REF!</v>
      </c>
      <c r="FWW53" s="7" t="e">
        <f>#REF!</f>
        <v>#REF!</v>
      </c>
      <c r="FWX53" s="7" t="e">
        <f>#REF!</f>
        <v>#REF!</v>
      </c>
      <c r="FWY53" s="7" t="e">
        <f>#REF!</f>
        <v>#REF!</v>
      </c>
      <c r="FWZ53" s="7" t="e">
        <f>#REF!</f>
        <v>#REF!</v>
      </c>
      <c r="FXA53" s="7" t="e">
        <f>#REF!</f>
        <v>#REF!</v>
      </c>
      <c r="FXB53" s="7" t="e">
        <f>#REF!</f>
        <v>#REF!</v>
      </c>
      <c r="FXC53" s="7" t="e">
        <f>#REF!</f>
        <v>#REF!</v>
      </c>
      <c r="FXD53" s="7" t="e">
        <f>#REF!</f>
        <v>#REF!</v>
      </c>
      <c r="FXE53" s="7" t="e">
        <f>#REF!</f>
        <v>#REF!</v>
      </c>
      <c r="FXF53" s="7" t="e">
        <f>#REF!</f>
        <v>#REF!</v>
      </c>
      <c r="FXG53" s="7" t="e">
        <f>#REF!</f>
        <v>#REF!</v>
      </c>
      <c r="FXH53" s="7" t="e">
        <f>#REF!</f>
        <v>#REF!</v>
      </c>
      <c r="FXI53" s="7" t="e">
        <f>#REF!</f>
        <v>#REF!</v>
      </c>
      <c r="FXJ53" s="7" t="e">
        <f>#REF!</f>
        <v>#REF!</v>
      </c>
      <c r="FXK53" s="7" t="e">
        <f>#REF!</f>
        <v>#REF!</v>
      </c>
      <c r="FXL53" s="7" t="e">
        <f>#REF!</f>
        <v>#REF!</v>
      </c>
      <c r="FXM53" s="7" t="e">
        <f>#REF!</f>
        <v>#REF!</v>
      </c>
      <c r="FXN53" s="7" t="e">
        <f>#REF!</f>
        <v>#REF!</v>
      </c>
      <c r="FXO53" s="7" t="e">
        <f>#REF!</f>
        <v>#REF!</v>
      </c>
      <c r="FXP53" s="7" t="e">
        <f>#REF!</f>
        <v>#REF!</v>
      </c>
      <c r="FXQ53" s="7" t="e">
        <f>#REF!</f>
        <v>#REF!</v>
      </c>
      <c r="FXR53" s="7" t="e">
        <f>#REF!</f>
        <v>#REF!</v>
      </c>
      <c r="FXS53" s="7" t="e">
        <f>#REF!</f>
        <v>#REF!</v>
      </c>
      <c r="FXT53" s="7" t="e">
        <f>#REF!</f>
        <v>#REF!</v>
      </c>
      <c r="FXU53" s="7" t="e">
        <f>#REF!</f>
        <v>#REF!</v>
      </c>
      <c r="FXV53" s="7" t="e">
        <f>#REF!</f>
        <v>#REF!</v>
      </c>
      <c r="FXW53" s="7" t="e">
        <f>#REF!</f>
        <v>#REF!</v>
      </c>
      <c r="FXX53" s="7" t="e">
        <f>#REF!</f>
        <v>#REF!</v>
      </c>
      <c r="FXY53" s="7" t="e">
        <f>#REF!</f>
        <v>#REF!</v>
      </c>
      <c r="FXZ53" s="7" t="e">
        <f>#REF!</f>
        <v>#REF!</v>
      </c>
      <c r="FYA53" s="7" t="e">
        <f>#REF!</f>
        <v>#REF!</v>
      </c>
      <c r="FYB53" s="7" t="e">
        <f>#REF!</f>
        <v>#REF!</v>
      </c>
      <c r="FYC53" s="7" t="e">
        <f>#REF!</f>
        <v>#REF!</v>
      </c>
      <c r="FYD53" s="7" t="e">
        <f>#REF!</f>
        <v>#REF!</v>
      </c>
      <c r="FYE53" s="7" t="e">
        <f>#REF!</f>
        <v>#REF!</v>
      </c>
      <c r="FYF53" s="7" t="e">
        <f>#REF!</f>
        <v>#REF!</v>
      </c>
      <c r="FYG53" s="7" t="e">
        <f>#REF!</f>
        <v>#REF!</v>
      </c>
      <c r="FYH53" s="7" t="e">
        <f>#REF!</f>
        <v>#REF!</v>
      </c>
      <c r="FYI53" s="7" t="e">
        <f>#REF!</f>
        <v>#REF!</v>
      </c>
      <c r="FYJ53" s="7" t="e">
        <f>#REF!</f>
        <v>#REF!</v>
      </c>
      <c r="FYK53" s="7" t="e">
        <f>#REF!</f>
        <v>#REF!</v>
      </c>
      <c r="FYL53" s="7" t="e">
        <f>#REF!</f>
        <v>#REF!</v>
      </c>
      <c r="FYM53" s="7" t="e">
        <f>#REF!</f>
        <v>#REF!</v>
      </c>
      <c r="FYN53" s="7" t="e">
        <f>#REF!</f>
        <v>#REF!</v>
      </c>
      <c r="FYO53" s="7" t="e">
        <f>#REF!</f>
        <v>#REF!</v>
      </c>
      <c r="FYP53" s="7" t="e">
        <f>#REF!</f>
        <v>#REF!</v>
      </c>
      <c r="FYQ53" s="7" t="e">
        <f>#REF!</f>
        <v>#REF!</v>
      </c>
      <c r="FYR53" s="7" t="e">
        <f>#REF!</f>
        <v>#REF!</v>
      </c>
      <c r="FYS53" s="7" t="e">
        <f>#REF!</f>
        <v>#REF!</v>
      </c>
      <c r="FYT53" s="7" t="e">
        <f>#REF!</f>
        <v>#REF!</v>
      </c>
      <c r="FYU53" s="7" t="e">
        <f>#REF!</f>
        <v>#REF!</v>
      </c>
      <c r="FYV53" s="7" t="e">
        <f>#REF!</f>
        <v>#REF!</v>
      </c>
      <c r="FYW53" s="7" t="e">
        <f>#REF!</f>
        <v>#REF!</v>
      </c>
      <c r="FYX53" s="7" t="e">
        <f>#REF!</f>
        <v>#REF!</v>
      </c>
      <c r="FYY53" s="7" t="e">
        <f>#REF!</f>
        <v>#REF!</v>
      </c>
      <c r="FYZ53" s="7" t="e">
        <f>#REF!</f>
        <v>#REF!</v>
      </c>
      <c r="FZA53" s="7" t="e">
        <f>#REF!</f>
        <v>#REF!</v>
      </c>
      <c r="FZB53" s="7" t="e">
        <f>#REF!</f>
        <v>#REF!</v>
      </c>
      <c r="FZC53" s="7" t="e">
        <f>#REF!</f>
        <v>#REF!</v>
      </c>
      <c r="FZD53" s="7" t="e">
        <f>#REF!</f>
        <v>#REF!</v>
      </c>
      <c r="FZE53" s="7" t="e">
        <f>#REF!</f>
        <v>#REF!</v>
      </c>
      <c r="FZF53" s="7" t="e">
        <f>#REF!</f>
        <v>#REF!</v>
      </c>
      <c r="FZG53" s="7" t="e">
        <f>#REF!</f>
        <v>#REF!</v>
      </c>
      <c r="FZH53" s="7" t="e">
        <f>#REF!</f>
        <v>#REF!</v>
      </c>
      <c r="FZI53" s="7" t="e">
        <f>#REF!</f>
        <v>#REF!</v>
      </c>
      <c r="FZJ53" s="7" t="e">
        <f>#REF!</f>
        <v>#REF!</v>
      </c>
      <c r="FZK53" s="7" t="e">
        <f>#REF!</f>
        <v>#REF!</v>
      </c>
      <c r="FZL53" s="7" t="e">
        <f>#REF!</f>
        <v>#REF!</v>
      </c>
      <c r="FZM53" s="7" t="e">
        <f>#REF!</f>
        <v>#REF!</v>
      </c>
      <c r="FZN53" s="7" t="e">
        <f>#REF!</f>
        <v>#REF!</v>
      </c>
      <c r="FZO53" s="7" t="e">
        <f>#REF!</f>
        <v>#REF!</v>
      </c>
      <c r="FZP53" s="7" t="e">
        <f>#REF!</f>
        <v>#REF!</v>
      </c>
      <c r="FZQ53" s="7" t="e">
        <f>#REF!</f>
        <v>#REF!</v>
      </c>
      <c r="FZR53" s="7" t="e">
        <f>#REF!</f>
        <v>#REF!</v>
      </c>
      <c r="FZS53" s="7" t="e">
        <f>#REF!</f>
        <v>#REF!</v>
      </c>
      <c r="FZT53" s="7" t="e">
        <f>#REF!</f>
        <v>#REF!</v>
      </c>
      <c r="FZU53" s="7" t="e">
        <f>#REF!</f>
        <v>#REF!</v>
      </c>
      <c r="FZV53" s="7" t="e">
        <f>#REF!</f>
        <v>#REF!</v>
      </c>
      <c r="FZW53" s="7" t="e">
        <f>#REF!</f>
        <v>#REF!</v>
      </c>
      <c r="FZX53" s="7" t="e">
        <f>#REF!</f>
        <v>#REF!</v>
      </c>
      <c r="FZY53" s="7" t="e">
        <f>#REF!</f>
        <v>#REF!</v>
      </c>
      <c r="FZZ53" s="7" t="e">
        <f>#REF!</f>
        <v>#REF!</v>
      </c>
      <c r="GAA53" s="7" t="e">
        <f>#REF!</f>
        <v>#REF!</v>
      </c>
      <c r="GAB53" s="7" t="e">
        <f>#REF!</f>
        <v>#REF!</v>
      </c>
      <c r="GAC53" s="7" t="e">
        <f>#REF!</f>
        <v>#REF!</v>
      </c>
      <c r="GAD53" s="7" t="e">
        <f>#REF!</f>
        <v>#REF!</v>
      </c>
      <c r="GAE53" s="7" t="e">
        <f>#REF!</f>
        <v>#REF!</v>
      </c>
      <c r="GAF53" s="7" t="e">
        <f>#REF!</f>
        <v>#REF!</v>
      </c>
      <c r="GAG53" s="7" t="e">
        <f>#REF!</f>
        <v>#REF!</v>
      </c>
      <c r="GAH53" s="7" t="e">
        <f>#REF!</f>
        <v>#REF!</v>
      </c>
      <c r="GAI53" s="7" t="e">
        <f>#REF!</f>
        <v>#REF!</v>
      </c>
      <c r="GAJ53" s="7" t="e">
        <f>#REF!</f>
        <v>#REF!</v>
      </c>
      <c r="GAK53" s="7" t="e">
        <f>#REF!</f>
        <v>#REF!</v>
      </c>
      <c r="GAL53" s="7" t="e">
        <f>#REF!</f>
        <v>#REF!</v>
      </c>
      <c r="GAM53" s="7" t="e">
        <f>#REF!</f>
        <v>#REF!</v>
      </c>
      <c r="GAN53" s="7" t="e">
        <f>#REF!</f>
        <v>#REF!</v>
      </c>
      <c r="GAO53" s="7" t="e">
        <f>#REF!</f>
        <v>#REF!</v>
      </c>
      <c r="GAP53" s="7" t="e">
        <f>#REF!</f>
        <v>#REF!</v>
      </c>
      <c r="GAQ53" s="7" t="e">
        <f>#REF!</f>
        <v>#REF!</v>
      </c>
      <c r="GAR53" s="7" t="e">
        <f>#REF!</f>
        <v>#REF!</v>
      </c>
      <c r="GAS53" s="7" t="e">
        <f>#REF!</f>
        <v>#REF!</v>
      </c>
      <c r="GAT53" s="7" t="e">
        <f>#REF!</f>
        <v>#REF!</v>
      </c>
      <c r="GAU53" s="7" t="e">
        <f>#REF!</f>
        <v>#REF!</v>
      </c>
      <c r="GAV53" s="7" t="e">
        <f>#REF!</f>
        <v>#REF!</v>
      </c>
      <c r="GAW53" s="7" t="e">
        <f>#REF!</f>
        <v>#REF!</v>
      </c>
      <c r="GAX53" s="7" t="e">
        <f>#REF!</f>
        <v>#REF!</v>
      </c>
      <c r="GAY53" s="7" t="e">
        <f>#REF!</f>
        <v>#REF!</v>
      </c>
      <c r="GAZ53" s="7" t="e">
        <f>#REF!</f>
        <v>#REF!</v>
      </c>
      <c r="GBA53" s="7" t="e">
        <f>#REF!</f>
        <v>#REF!</v>
      </c>
      <c r="GBB53" s="7" t="e">
        <f>#REF!</f>
        <v>#REF!</v>
      </c>
      <c r="GBC53" s="7" t="e">
        <f>#REF!</f>
        <v>#REF!</v>
      </c>
      <c r="GBD53" s="7" t="e">
        <f>#REF!</f>
        <v>#REF!</v>
      </c>
      <c r="GBE53" s="7" t="e">
        <f>#REF!</f>
        <v>#REF!</v>
      </c>
      <c r="GBF53" s="7" t="e">
        <f>#REF!</f>
        <v>#REF!</v>
      </c>
      <c r="GBG53" s="7" t="e">
        <f>#REF!</f>
        <v>#REF!</v>
      </c>
      <c r="GBH53" s="7" t="e">
        <f>#REF!</f>
        <v>#REF!</v>
      </c>
      <c r="GBI53" s="7" t="e">
        <f>#REF!</f>
        <v>#REF!</v>
      </c>
      <c r="GBJ53" s="7" t="e">
        <f>#REF!</f>
        <v>#REF!</v>
      </c>
      <c r="GBK53" s="7" t="e">
        <f>#REF!</f>
        <v>#REF!</v>
      </c>
      <c r="GBL53" s="7" t="e">
        <f>#REF!</f>
        <v>#REF!</v>
      </c>
      <c r="GBM53" s="7" t="e">
        <f>#REF!</f>
        <v>#REF!</v>
      </c>
      <c r="GBN53" s="7" t="e">
        <f>#REF!</f>
        <v>#REF!</v>
      </c>
      <c r="GBO53" s="7" t="e">
        <f>#REF!</f>
        <v>#REF!</v>
      </c>
      <c r="GBP53" s="7" t="e">
        <f>#REF!</f>
        <v>#REF!</v>
      </c>
      <c r="GBQ53" s="7" t="e">
        <f>#REF!</f>
        <v>#REF!</v>
      </c>
      <c r="GBR53" s="7" t="e">
        <f>#REF!</f>
        <v>#REF!</v>
      </c>
      <c r="GBS53" s="7" t="e">
        <f>#REF!</f>
        <v>#REF!</v>
      </c>
      <c r="GBT53" s="7" t="e">
        <f>#REF!</f>
        <v>#REF!</v>
      </c>
      <c r="GBU53" s="7" t="e">
        <f>#REF!</f>
        <v>#REF!</v>
      </c>
      <c r="GBV53" s="7" t="e">
        <f>#REF!</f>
        <v>#REF!</v>
      </c>
      <c r="GBW53" s="7" t="e">
        <f>#REF!</f>
        <v>#REF!</v>
      </c>
      <c r="GBX53" s="7" t="e">
        <f>#REF!</f>
        <v>#REF!</v>
      </c>
      <c r="GBY53" s="7" t="e">
        <f>#REF!</f>
        <v>#REF!</v>
      </c>
      <c r="GBZ53" s="7" t="e">
        <f>#REF!</f>
        <v>#REF!</v>
      </c>
      <c r="GCA53" s="7" t="e">
        <f>#REF!</f>
        <v>#REF!</v>
      </c>
      <c r="GCB53" s="7" t="e">
        <f>#REF!</f>
        <v>#REF!</v>
      </c>
      <c r="GCC53" s="7" t="e">
        <f>#REF!</f>
        <v>#REF!</v>
      </c>
      <c r="GCD53" s="7" t="e">
        <f>#REF!</f>
        <v>#REF!</v>
      </c>
      <c r="GCE53" s="7" t="e">
        <f>#REF!</f>
        <v>#REF!</v>
      </c>
      <c r="GCF53" s="7" t="e">
        <f>#REF!</f>
        <v>#REF!</v>
      </c>
      <c r="GCG53" s="7" t="e">
        <f>#REF!</f>
        <v>#REF!</v>
      </c>
      <c r="GCH53" s="7" t="e">
        <f>#REF!</f>
        <v>#REF!</v>
      </c>
      <c r="GCI53" s="7" t="e">
        <f>#REF!</f>
        <v>#REF!</v>
      </c>
      <c r="GCJ53" s="7" t="e">
        <f>#REF!</f>
        <v>#REF!</v>
      </c>
      <c r="GCK53" s="7" t="e">
        <f>#REF!</f>
        <v>#REF!</v>
      </c>
      <c r="GCL53" s="7" t="e">
        <f>#REF!</f>
        <v>#REF!</v>
      </c>
      <c r="GCM53" s="7" t="e">
        <f>#REF!</f>
        <v>#REF!</v>
      </c>
      <c r="GCN53" s="7" t="e">
        <f>#REF!</f>
        <v>#REF!</v>
      </c>
      <c r="GCO53" s="7" t="e">
        <f>#REF!</f>
        <v>#REF!</v>
      </c>
      <c r="GCP53" s="7" t="e">
        <f>#REF!</f>
        <v>#REF!</v>
      </c>
      <c r="GCQ53" s="7" t="e">
        <f>#REF!</f>
        <v>#REF!</v>
      </c>
      <c r="GCR53" s="7" t="e">
        <f>#REF!</f>
        <v>#REF!</v>
      </c>
      <c r="GCS53" s="7" t="e">
        <f>#REF!</f>
        <v>#REF!</v>
      </c>
      <c r="GCT53" s="7" t="e">
        <f>#REF!</f>
        <v>#REF!</v>
      </c>
      <c r="GCU53" s="7" t="e">
        <f>#REF!</f>
        <v>#REF!</v>
      </c>
      <c r="GCV53" s="7" t="e">
        <f>#REF!</f>
        <v>#REF!</v>
      </c>
      <c r="GCW53" s="7" t="e">
        <f>#REF!</f>
        <v>#REF!</v>
      </c>
      <c r="GCX53" s="7" t="e">
        <f>#REF!</f>
        <v>#REF!</v>
      </c>
      <c r="GCY53" s="7" t="e">
        <f>#REF!</f>
        <v>#REF!</v>
      </c>
      <c r="GCZ53" s="7" t="e">
        <f>#REF!</f>
        <v>#REF!</v>
      </c>
      <c r="GDA53" s="7" t="e">
        <f>#REF!</f>
        <v>#REF!</v>
      </c>
      <c r="GDB53" s="7" t="e">
        <f>#REF!</f>
        <v>#REF!</v>
      </c>
      <c r="GDC53" s="7" t="e">
        <f>#REF!</f>
        <v>#REF!</v>
      </c>
      <c r="GDD53" s="7" t="e">
        <f>#REF!</f>
        <v>#REF!</v>
      </c>
      <c r="GDE53" s="7" t="e">
        <f>#REF!</f>
        <v>#REF!</v>
      </c>
      <c r="GDF53" s="7" t="e">
        <f>#REF!</f>
        <v>#REF!</v>
      </c>
      <c r="GDG53" s="7" t="e">
        <f>#REF!</f>
        <v>#REF!</v>
      </c>
      <c r="GDH53" s="7" t="e">
        <f>#REF!</f>
        <v>#REF!</v>
      </c>
      <c r="GDI53" s="7" t="e">
        <f>#REF!</f>
        <v>#REF!</v>
      </c>
      <c r="GDJ53" s="7" t="e">
        <f>#REF!</f>
        <v>#REF!</v>
      </c>
      <c r="GDK53" s="7" t="e">
        <f>#REF!</f>
        <v>#REF!</v>
      </c>
      <c r="GDL53" s="7" t="e">
        <f>#REF!</f>
        <v>#REF!</v>
      </c>
      <c r="GDM53" s="7" t="e">
        <f>#REF!</f>
        <v>#REF!</v>
      </c>
      <c r="GDN53" s="7" t="e">
        <f>#REF!</f>
        <v>#REF!</v>
      </c>
      <c r="GDO53" s="7" t="e">
        <f>#REF!</f>
        <v>#REF!</v>
      </c>
      <c r="GDP53" s="7" t="e">
        <f>#REF!</f>
        <v>#REF!</v>
      </c>
      <c r="GDQ53" s="7" t="e">
        <f>#REF!</f>
        <v>#REF!</v>
      </c>
      <c r="GDR53" s="7" t="e">
        <f>#REF!</f>
        <v>#REF!</v>
      </c>
      <c r="GDS53" s="7" t="e">
        <f>#REF!</f>
        <v>#REF!</v>
      </c>
      <c r="GDT53" s="7" t="e">
        <f>#REF!</f>
        <v>#REF!</v>
      </c>
      <c r="GDU53" s="7" t="e">
        <f>#REF!</f>
        <v>#REF!</v>
      </c>
      <c r="GDV53" s="7" t="e">
        <f>#REF!</f>
        <v>#REF!</v>
      </c>
      <c r="GDW53" s="7" t="e">
        <f>#REF!</f>
        <v>#REF!</v>
      </c>
      <c r="GDX53" s="7" t="e">
        <f>#REF!</f>
        <v>#REF!</v>
      </c>
      <c r="GDY53" s="7" t="e">
        <f>#REF!</f>
        <v>#REF!</v>
      </c>
      <c r="GDZ53" s="7" t="e">
        <f>#REF!</f>
        <v>#REF!</v>
      </c>
      <c r="GEA53" s="7" t="e">
        <f>#REF!</f>
        <v>#REF!</v>
      </c>
      <c r="GEB53" s="7" t="e">
        <f>#REF!</f>
        <v>#REF!</v>
      </c>
      <c r="GEC53" s="7" t="e">
        <f>#REF!</f>
        <v>#REF!</v>
      </c>
      <c r="GED53" s="7" t="e">
        <f>#REF!</f>
        <v>#REF!</v>
      </c>
      <c r="GEE53" s="7" t="e">
        <f>#REF!</f>
        <v>#REF!</v>
      </c>
      <c r="GEF53" s="7" t="e">
        <f>#REF!</f>
        <v>#REF!</v>
      </c>
      <c r="GEG53" s="7" t="e">
        <f>#REF!</f>
        <v>#REF!</v>
      </c>
      <c r="GEH53" s="7" t="e">
        <f>#REF!</f>
        <v>#REF!</v>
      </c>
      <c r="GEI53" s="7" t="e">
        <f>#REF!</f>
        <v>#REF!</v>
      </c>
      <c r="GEJ53" s="7" t="e">
        <f>#REF!</f>
        <v>#REF!</v>
      </c>
      <c r="GEK53" s="7" t="e">
        <f>#REF!</f>
        <v>#REF!</v>
      </c>
      <c r="GEL53" s="7" t="e">
        <f>#REF!</f>
        <v>#REF!</v>
      </c>
      <c r="GEM53" s="7" t="e">
        <f>#REF!</f>
        <v>#REF!</v>
      </c>
      <c r="GEN53" s="7" t="e">
        <f>#REF!</f>
        <v>#REF!</v>
      </c>
      <c r="GEO53" s="7" t="e">
        <f>#REF!</f>
        <v>#REF!</v>
      </c>
      <c r="GEP53" s="7" t="e">
        <f>#REF!</f>
        <v>#REF!</v>
      </c>
      <c r="GEQ53" s="7" t="e">
        <f>#REF!</f>
        <v>#REF!</v>
      </c>
      <c r="GER53" s="7" t="e">
        <f>#REF!</f>
        <v>#REF!</v>
      </c>
      <c r="GES53" s="7" t="e">
        <f>#REF!</f>
        <v>#REF!</v>
      </c>
      <c r="GET53" s="7" t="e">
        <f>#REF!</f>
        <v>#REF!</v>
      </c>
      <c r="GEU53" s="7" t="e">
        <f>#REF!</f>
        <v>#REF!</v>
      </c>
      <c r="GEV53" s="7" t="e">
        <f>#REF!</f>
        <v>#REF!</v>
      </c>
      <c r="GEW53" s="7" t="e">
        <f>#REF!</f>
        <v>#REF!</v>
      </c>
      <c r="GEX53" s="7" t="e">
        <f>#REF!</f>
        <v>#REF!</v>
      </c>
      <c r="GEY53" s="7" t="e">
        <f>#REF!</f>
        <v>#REF!</v>
      </c>
      <c r="GEZ53" s="7" t="e">
        <f>#REF!</f>
        <v>#REF!</v>
      </c>
      <c r="GFA53" s="7" t="e">
        <f>#REF!</f>
        <v>#REF!</v>
      </c>
      <c r="GFB53" s="7" t="e">
        <f>#REF!</f>
        <v>#REF!</v>
      </c>
      <c r="GFC53" s="7" t="e">
        <f>#REF!</f>
        <v>#REF!</v>
      </c>
      <c r="GFD53" s="7" t="e">
        <f>#REF!</f>
        <v>#REF!</v>
      </c>
      <c r="GFE53" s="7" t="e">
        <f>#REF!</f>
        <v>#REF!</v>
      </c>
      <c r="GFF53" s="7" t="e">
        <f>#REF!</f>
        <v>#REF!</v>
      </c>
      <c r="GFG53" s="7" t="e">
        <f>#REF!</f>
        <v>#REF!</v>
      </c>
      <c r="GFH53" s="7" t="e">
        <f>#REF!</f>
        <v>#REF!</v>
      </c>
      <c r="GFI53" s="7" t="e">
        <f>#REF!</f>
        <v>#REF!</v>
      </c>
      <c r="GFJ53" s="7" t="e">
        <f>#REF!</f>
        <v>#REF!</v>
      </c>
      <c r="GFK53" s="7" t="e">
        <f>#REF!</f>
        <v>#REF!</v>
      </c>
      <c r="GFL53" s="7" t="e">
        <f>#REF!</f>
        <v>#REF!</v>
      </c>
      <c r="GFM53" s="7" t="e">
        <f>#REF!</f>
        <v>#REF!</v>
      </c>
      <c r="GFN53" s="7" t="e">
        <f>#REF!</f>
        <v>#REF!</v>
      </c>
      <c r="GFO53" s="7" t="e">
        <f>#REF!</f>
        <v>#REF!</v>
      </c>
      <c r="GFP53" s="7" t="e">
        <f>#REF!</f>
        <v>#REF!</v>
      </c>
      <c r="GFQ53" s="7" t="e">
        <f>#REF!</f>
        <v>#REF!</v>
      </c>
      <c r="GFR53" s="7" t="e">
        <f>#REF!</f>
        <v>#REF!</v>
      </c>
      <c r="GFS53" s="7" t="e">
        <f>#REF!</f>
        <v>#REF!</v>
      </c>
      <c r="GFT53" s="7" t="e">
        <f>#REF!</f>
        <v>#REF!</v>
      </c>
      <c r="GFU53" s="7" t="e">
        <f>#REF!</f>
        <v>#REF!</v>
      </c>
      <c r="GFV53" s="7" t="e">
        <f>#REF!</f>
        <v>#REF!</v>
      </c>
      <c r="GFW53" s="7" t="e">
        <f>#REF!</f>
        <v>#REF!</v>
      </c>
      <c r="GFX53" s="7" t="e">
        <f>#REF!</f>
        <v>#REF!</v>
      </c>
      <c r="GFY53" s="7" t="e">
        <f>#REF!</f>
        <v>#REF!</v>
      </c>
      <c r="GFZ53" s="7" t="e">
        <f>#REF!</f>
        <v>#REF!</v>
      </c>
      <c r="GGA53" s="7" t="e">
        <f>#REF!</f>
        <v>#REF!</v>
      </c>
      <c r="GGB53" s="7" t="e">
        <f>#REF!</f>
        <v>#REF!</v>
      </c>
      <c r="GGC53" s="7" t="e">
        <f>#REF!</f>
        <v>#REF!</v>
      </c>
      <c r="GGD53" s="7" t="e">
        <f>#REF!</f>
        <v>#REF!</v>
      </c>
      <c r="GGE53" s="7" t="e">
        <f>#REF!</f>
        <v>#REF!</v>
      </c>
      <c r="GGF53" s="7" t="e">
        <f>#REF!</f>
        <v>#REF!</v>
      </c>
      <c r="GGG53" s="7" t="e">
        <f>#REF!</f>
        <v>#REF!</v>
      </c>
      <c r="GGH53" s="7" t="e">
        <f>#REF!</f>
        <v>#REF!</v>
      </c>
      <c r="GGI53" s="7" t="e">
        <f>#REF!</f>
        <v>#REF!</v>
      </c>
      <c r="GGJ53" s="7" t="e">
        <f>#REF!</f>
        <v>#REF!</v>
      </c>
      <c r="GGK53" s="7" t="e">
        <f>#REF!</f>
        <v>#REF!</v>
      </c>
      <c r="GGL53" s="7" t="e">
        <f>#REF!</f>
        <v>#REF!</v>
      </c>
      <c r="GGM53" s="7" t="e">
        <f>#REF!</f>
        <v>#REF!</v>
      </c>
      <c r="GGN53" s="7" t="e">
        <f>#REF!</f>
        <v>#REF!</v>
      </c>
      <c r="GGO53" s="7" t="e">
        <f>#REF!</f>
        <v>#REF!</v>
      </c>
      <c r="GGP53" s="7" t="e">
        <f>#REF!</f>
        <v>#REF!</v>
      </c>
      <c r="GGQ53" s="7" t="e">
        <f>#REF!</f>
        <v>#REF!</v>
      </c>
      <c r="GGR53" s="7" t="e">
        <f>#REF!</f>
        <v>#REF!</v>
      </c>
      <c r="GGS53" s="7" t="e">
        <f>#REF!</f>
        <v>#REF!</v>
      </c>
      <c r="GGT53" s="7" t="e">
        <f>#REF!</f>
        <v>#REF!</v>
      </c>
      <c r="GGU53" s="7" t="e">
        <f>#REF!</f>
        <v>#REF!</v>
      </c>
      <c r="GGV53" s="7" t="e">
        <f>#REF!</f>
        <v>#REF!</v>
      </c>
      <c r="GGW53" s="7" t="e">
        <f>#REF!</f>
        <v>#REF!</v>
      </c>
      <c r="GGX53" s="7" t="e">
        <f>#REF!</f>
        <v>#REF!</v>
      </c>
      <c r="GGY53" s="7" t="e">
        <f>#REF!</f>
        <v>#REF!</v>
      </c>
      <c r="GGZ53" s="7" t="e">
        <f>#REF!</f>
        <v>#REF!</v>
      </c>
      <c r="GHA53" s="7" t="e">
        <f>#REF!</f>
        <v>#REF!</v>
      </c>
      <c r="GHB53" s="7" t="e">
        <f>#REF!</f>
        <v>#REF!</v>
      </c>
      <c r="GHC53" s="7" t="e">
        <f>#REF!</f>
        <v>#REF!</v>
      </c>
      <c r="GHD53" s="7" t="e">
        <f>#REF!</f>
        <v>#REF!</v>
      </c>
      <c r="GHE53" s="7" t="e">
        <f>#REF!</f>
        <v>#REF!</v>
      </c>
      <c r="GHF53" s="7" t="e">
        <f>#REF!</f>
        <v>#REF!</v>
      </c>
      <c r="GHG53" s="7" t="e">
        <f>#REF!</f>
        <v>#REF!</v>
      </c>
      <c r="GHH53" s="7" t="e">
        <f>#REF!</f>
        <v>#REF!</v>
      </c>
      <c r="GHI53" s="7" t="e">
        <f>#REF!</f>
        <v>#REF!</v>
      </c>
      <c r="GHJ53" s="7" t="e">
        <f>#REF!</f>
        <v>#REF!</v>
      </c>
      <c r="GHK53" s="7" t="e">
        <f>#REF!</f>
        <v>#REF!</v>
      </c>
      <c r="GHL53" s="7" t="e">
        <f>#REF!</f>
        <v>#REF!</v>
      </c>
      <c r="GHM53" s="7" t="e">
        <f>#REF!</f>
        <v>#REF!</v>
      </c>
      <c r="GHN53" s="7" t="e">
        <f>#REF!</f>
        <v>#REF!</v>
      </c>
      <c r="GHO53" s="7" t="e">
        <f>#REF!</f>
        <v>#REF!</v>
      </c>
      <c r="GHP53" s="7" t="e">
        <f>#REF!</f>
        <v>#REF!</v>
      </c>
      <c r="GHQ53" s="7" t="e">
        <f>#REF!</f>
        <v>#REF!</v>
      </c>
      <c r="GHR53" s="7" t="e">
        <f>#REF!</f>
        <v>#REF!</v>
      </c>
      <c r="GHS53" s="7" t="e">
        <f>#REF!</f>
        <v>#REF!</v>
      </c>
      <c r="GHT53" s="7" t="e">
        <f>#REF!</f>
        <v>#REF!</v>
      </c>
      <c r="GHU53" s="7" t="e">
        <f>#REF!</f>
        <v>#REF!</v>
      </c>
      <c r="GHV53" s="7" t="e">
        <f>#REF!</f>
        <v>#REF!</v>
      </c>
      <c r="GHW53" s="7" t="e">
        <f>#REF!</f>
        <v>#REF!</v>
      </c>
      <c r="GHX53" s="7" t="e">
        <f>#REF!</f>
        <v>#REF!</v>
      </c>
      <c r="GHY53" s="7" t="e">
        <f>#REF!</f>
        <v>#REF!</v>
      </c>
      <c r="GHZ53" s="7" t="e">
        <f>#REF!</f>
        <v>#REF!</v>
      </c>
      <c r="GIA53" s="7" t="e">
        <f>#REF!</f>
        <v>#REF!</v>
      </c>
      <c r="GIB53" s="7" t="e">
        <f>#REF!</f>
        <v>#REF!</v>
      </c>
      <c r="GIC53" s="7" t="e">
        <f>#REF!</f>
        <v>#REF!</v>
      </c>
      <c r="GID53" s="7" t="e">
        <f>#REF!</f>
        <v>#REF!</v>
      </c>
      <c r="GIE53" s="7" t="e">
        <f>#REF!</f>
        <v>#REF!</v>
      </c>
      <c r="GIF53" s="7" t="e">
        <f>#REF!</f>
        <v>#REF!</v>
      </c>
      <c r="GIG53" s="7" t="e">
        <f>#REF!</f>
        <v>#REF!</v>
      </c>
      <c r="GIH53" s="7" t="e">
        <f>#REF!</f>
        <v>#REF!</v>
      </c>
      <c r="GII53" s="7" t="e">
        <f>#REF!</f>
        <v>#REF!</v>
      </c>
      <c r="GIJ53" s="7" t="e">
        <f>#REF!</f>
        <v>#REF!</v>
      </c>
      <c r="GIK53" s="7" t="e">
        <f>#REF!</f>
        <v>#REF!</v>
      </c>
      <c r="GIL53" s="7" t="e">
        <f>#REF!</f>
        <v>#REF!</v>
      </c>
      <c r="GIM53" s="7" t="e">
        <f>#REF!</f>
        <v>#REF!</v>
      </c>
      <c r="GIN53" s="7" t="e">
        <f>#REF!</f>
        <v>#REF!</v>
      </c>
      <c r="GIO53" s="7" t="e">
        <f>#REF!</f>
        <v>#REF!</v>
      </c>
      <c r="GIP53" s="7" t="e">
        <f>#REF!</f>
        <v>#REF!</v>
      </c>
      <c r="GIQ53" s="7" t="e">
        <f>#REF!</f>
        <v>#REF!</v>
      </c>
      <c r="GIR53" s="7" t="e">
        <f>#REF!</f>
        <v>#REF!</v>
      </c>
      <c r="GIS53" s="7" t="e">
        <f>#REF!</f>
        <v>#REF!</v>
      </c>
      <c r="GIT53" s="7" t="e">
        <f>#REF!</f>
        <v>#REF!</v>
      </c>
      <c r="GIU53" s="7" t="e">
        <f>#REF!</f>
        <v>#REF!</v>
      </c>
      <c r="GIV53" s="7" t="e">
        <f>#REF!</f>
        <v>#REF!</v>
      </c>
      <c r="GIW53" s="7" t="e">
        <f>#REF!</f>
        <v>#REF!</v>
      </c>
      <c r="GIX53" s="7" t="e">
        <f>#REF!</f>
        <v>#REF!</v>
      </c>
      <c r="GIY53" s="7" t="e">
        <f>#REF!</f>
        <v>#REF!</v>
      </c>
      <c r="GIZ53" s="7" t="e">
        <f>#REF!</f>
        <v>#REF!</v>
      </c>
      <c r="GJA53" s="7" t="e">
        <f>#REF!</f>
        <v>#REF!</v>
      </c>
      <c r="GJB53" s="7" t="e">
        <f>#REF!</f>
        <v>#REF!</v>
      </c>
      <c r="GJC53" s="7" t="e">
        <f>#REF!</f>
        <v>#REF!</v>
      </c>
      <c r="GJD53" s="7" t="e">
        <f>#REF!</f>
        <v>#REF!</v>
      </c>
      <c r="GJE53" s="7" t="e">
        <f>#REF!</f>
        <v>#REF!</v>
      </c>
      <c r="GJF53" s="7" t="e">
        <f>#REF!</f>
        <v>#REF!</v>
      </c>
      <c r="GJG53" s="7" t="e">
        <f>#REF!</f>
        <v>#REF!</v>
      </c>
      <c r="GJH53" s="7" t="e">
        <f>#REF!</f>
        <v>#REF!</v>
      </c>
      <c r="GJI53" s="7" t="e">
        <f>#REF!</f>
        <v>#REF!</v>
      </c>
      <c r="GJJ53" s="7" t="e">
        <f>#REF!</f>
        <v>#REF!</v>
      </c>
      <c r="GJK53" s="7" t="e">
        <f>#REF!</f>
        <v>#REF!</v>
      </c>
      <c r="GJL53" s="7" t="e">
        <f>#REF!</f>
        <v>#REF!</v>
      </c>
      <c r="GJM53" s="7" t="e">
        <f>#REF!</f>
        <v>#REF!</v>
      </c>
      <c r="GJN53" s="7" t="e">
        <f>#REF!</f>
        <v>#REF!</v>
      </c>
      <c r="GJO53" s="7" t="e">
        <f>#REF!</f>
        <v>#REF!</v>
      </c>
      <c r="GJP53" s="7" t="e">
        <f>#REF!</f>
        <v>#REF!</v>
      </c>
      <c r="GJQ53" s="7" t="e">
        <f>#REF!</f>
        <v>#REF!</v>
      </c>
      <c r="GJR53" s="7" t="e">
        <f>#REF!</f>
        <v>#REF!</v>
      </c>
      <c r="GJS53" s="7" t="e">
        <f>#REF!</f>
        <v>#REF!</v>
      </c>
      <c r="GJT53" s="7" t="e">
        <f>#REF!</f>
        <v>#REF!</v>
      </c>
      <c r="GJU53" s="7" t="e">
        <f>#REF!</f>
        <v>#REF!</v>
      </c>
      <c r="GJV53" s="7" t="e">
        <f>#REF!</f>
        <v>#REF!</v>
      </c>
      <c r="GJW53" s="7" t="e">
        <f>#REF!</f>
        <v>#REF!</v>
      </c>
      <c r="GJX53" s="7" t="e">
        <f>#REF!</f>
        <v>#REF!</v>
      </c>
      <c r="GJY53" s="7" t="e">
        <f>#REF!</f>
        <v>#REF!</v>
      </c>
      <c r="GJZ53" s="7" t="e">
        <f>#REF!</f>
        <v>#REF!</v>
      </c>
      <c r="GKA53" s="7" t="e">
        <f>#REF!</f>
        <v>#REF!</v>
      </c>
      <c r="GKB53" s="7" t="e">
        <f>#REF!</f>
        <v>#REF!</v>
      </c>
      <c r="GKC53" s="7" t="e">
        <f>#REF!</f>
        <v>#REF!</v>
      </c>
      <c r="GKD53" s="7" t="e">
        <f>#REF!</f>
        <v>#REF!</v>
      </c>
      <c r="GKE53" s="7" t="e">
        <f>#REF!</f>
        <v>#REF!</v>
      </c>
      <c r="GKF53" s="7" t="e">
        <f>#REF!</f>
        <v>#REF!</v>
      </c>
      <c r="GKG53" s="7" t="e">
        <f>#REF!</f>
        <v>#REF!</v>
      </c>
      <c r="GKH53" s="7" t="e">
        <f>#REF!</f>
        <v>#REF!</v>
      </c>
      <c r="GKI53" s="7" t="e">
        <f>#REF!</f>
        <v>#REF!</v>
      </c>
      <c r="GKJ53" s="7" t="e">
        <f>#REF!</f>
        <v>#REF!</v>
      </c>
      <c r="GKK53" s="7" t="e">
        <f>#REF!</f>
        <v>#REF!</v>
      </c>
      <c r="GKL53" s="7" t="e">
        <f>#REF!</f>
        <v>#REF!</v>
      </c>
      <c r="GKM53" s="7" t="e">
        <f>#REF!</f>
        <v>#REF!</v>
      </c>
      <c r="GKN53" s="7" t="e">
        <f>#REF!</f>
        <v>#REF!</v>
      </c>
      <c r="GKO53" s="7" t="e">
        <f>#REF!</f>
        <v>#REF!</v>
      </c>
      <c r="GKP53" s="7" t="e">
        <f>#REF!</f>
        <v>#REF!</v>
      </c>
      <c r="GKQ53" s="7" t="e">
        <f>#REF!</f>
        <v>#REF!</v>
      </c>
      <c r="GKR53" s="7" t="e">
        <f>#REF!</f>
        <v>#REF!</v>
      </c>
      <c r="GKS53" s="7" t="e">
        <f>#REF!</f>
        <v>#REF!</v>
      </c>
      <c r="GKT53" s="7" t="e">
        <f>#REF!</f>
        <v>#REF!</v>
      </c>
      <c r="GKU53" s="7" t="e">
        <f>#REF!</f>
        <v>#REF!</v>
      </c>
      <c r="GKV53" s="7" t="e">
        <f>#REF!</f>
        <v>#REF!</v>
      </c>
      <c r="GKW53" s="7" t="e">
        <f>#REF!</f>
        <v>#REF!</v>
      </c>
      <c r="GKX53" s="7" t="e">
        <f>#REF!</f>
        <v>#REF!</v>
      </c>
      <c r="GKY53" s="7" t="e">
        <f>#REF!</f>
        <v>#REF!</v>
      </c>
      <c r="GKZ53" s="7" t="e">
        <f>#REF!</f>
        <v>#REF!</v>
      </c>
      <c r="GLA53" s="7" t="e">
        <f>#REF!</f>
        <v>#REF!</v>
      </c>
      <c r="GLB53" s="7" t="e">
        <f>#REF!</f>
        <v>#REF!</v>
      </c>
      <c r="GLC53" s="7" t="e">
        <f>#REF!</f>
        <v>#REF!</v>
      </c>
      <c r="GLD53" s="7" t="e">
        <f>#REF!</f>
        <v>#REF!</v>
      </c>
      <c r="GLE53" s="7" t="e">
        <f>#REF!</f>
        <v>#REF!</v>
      </c>
      <c r="GLF53" s="7" t="e">
        <f>#REF!</f>
        <v>#REF!</v>
      </c>
      <c r="GLG53" s="7" t="e">
        <f>#REF!</f>
        <v>#REF!</v>
      </c>
      <c r="GLH53" s="7" t="e">
        <f>#REF!</f>
        <v>#REF!</v>
      </c>
      <c r="GLI53" s="7" t="e">
        <f>#REF!</f>
        <v>#REF!</v>
      </c>
      <c r="GLJ53" s="7" t="e">
        <f>#REF!</f>
        <v>#REF!</v>
      </c>
      <c r="GLK53" s="7" t="e">
        <f>#REF!</f>
        <v>#REF!</v>
      </c>
      <c r="GLL53" s="7" t="e">
        <f>#REF!</f>
        <v>#REF!</v>
      </c>
      <c r="GLM53" s="7" t="e">
        <f>#REF!</f>
        <v>#REF!</v>
      </c>
      <c r="GLN53" s="7" t="e">
        <f>#REF!</f>
        <v>#REF!</v>
      </c>
      <c r="GLO53" s="7" t="e">
        <f>#REF!</f>
        <v>#REF!</v>
      </c>
      <c r="GLP53" s="7" t="e">
        <f>#REF!</f>
        <v>#REF!</v>
      </c>
      <c r="GLQ53" s="7" t="e">
        <f>#REF!</f>
        <v>#REF!</v>
      </c>
      <c r="GLR53" s="7" t="e">
        <f>#REF!</f>
        <v>#REF!</v>
      </c>
      <c r="GLS53" s="7" t="e">
        <f>#REF!</f>
        <v>#REF!</v>
      </c>
      <c r="GLT53" s="7" t="e">
        <f>#REF!</f>
        <v>#REF!</v>
      </c>
      <c r="GLU53" s="7" t="e">
        <f>#REF!</f>
        <v>#REF!</v>
      </c>
      <c r="GLV53" s="7" t="e">
        <f>#REF!</f>
        <v>#REF!</v>
      </c>
      <c r="GLW53" s="7" t="e">
        <f>#REF!</f>
        <v>#REF!</v>
      </c>
      <c r="GLX53" s="7" t="e">
        <f>#REF!</f>
        <v>#REF!</v>
      </c>
      <c r="GLY53" s="7" t="e">
        <f>#REF!</f>
        <v>#REF!</v>
      </c>
      <c r="GLZ53" s="7" t="e">
        <f>#REF!</f>
        <v>#REF!</v>
      </c>
      <c r="GMA53" s="7" t="e">
        <f>#REF!</f>
        <v>#REF!</v>
      </c>
      <c r="GMB53" s="7" t="e">
        <f>#REF!</f>
        <v>#REF!</v>
      </c>
      <c r="GMC53" s="7" t="e">
        <f>#REF!</f>
        <v>#REF!</v>
      </c>
      <c r="GMD53" s="7" t="e">
        <f>#REF!</f>
        <v>#REF!</v>
      </c>
      <c r="GME53" s="7" t="e">
        <f>#REF!</f>
        <v>#REF!</v>
      </c>
      <c r="GMF53" s="7" t="e">
        <f>#REF!</f>
        <v>#REF!</v>
      </c>
      <c r="GMG53" s="7" t="e">
        <f>#REF!</f>
        <v>#REF!</v>
      </c>
      <c r="GMH53" s="7" t="e">
        <f>#REF!</f>
        <v>#REF!</v>
      </c>
      <c r="GMI53" s="7" t="e">
        <f>#REF!</f>
        <v>#REF!</v>
      </c>
      <c r="GMJ53" s="7" t="e">
        <f>#REF!</f>
        <v>#REF!</v>
      </c>
      <c r="GMK53" s="7" t="e">
        <f>#REF!</f>
        <v>#REF!</v>
      </c>
      <c r="GML53" s="7" t="e">
        <f>#REF!</f>
        <v>#REF!</v>
      </c>
      <c r="GMM53" s="7" t="e">
        <f>#REF!</f>
        <v>#REF!</v>
      </c>
      <c r="GMN53" s="7" t="e">
        <f>#REF!</f>
        <v>#REF!</v>
      </c>
      <c r="GMO53" s="7" t="e">
        <f>#REF!</f>
        <v>#REF!</v>
      </c>
      <c r="GMP53" s="7" t="e">
        <f>#REF!</f>
        <v>#REF!</v>
      </c>
      <c r="GMQ53" s="7" t="e">
        <f>#REF!</f>
        <v>#REF!</v>
      </c>
      <c r="GMR53" s="7" t="e">
        <f>#REF!</f>
        <v>#REF!</v>
      </c>
      <c r="GMS53" s="7" t="e">
        <f>#REF!</f>
        <v>#REF!</v>
      </c>
      <c r="GMT53" s="7" t="e">
        <f>#REF!</f>
        <v>#REF!</v>
      </c>
      <c r="GMU53" s="7" t="e">
        <f>#REF!</f>
        <v>#REF!</v>
      </c>
      <c r="GMV53" s="7" t="e">
        <f>#REF!</f>
        <v>#REF!</v>
      </c>
      <c r="GMW53" s="7" t="e">
        <f>#REF!</f>
        <v>#REF!</v>
      </c>
      <c r="GMX53" s="7" t="e">
        <f>#REF!</f>
        <v>#REF!</v>
      </c>
      <c r="GMY53" s="7" t="e">
        <f>#REF!</f>
        <v>#REF!</v>
      </c>
      <c r="GMZ53" s="7" t="e">
        <f>#REF!</f>
        <v>#REF!</v>
      </c>
      <c r="GNA53" s="7" t="e">
        <f>#REF!</f>
        <v>#REF!</v>
      </c>
      <c r="GNB53" s="7" t="e">
        <f>#REF!</f>
        <v>#REF!</v>
      </c>
      <c r="GNC53" s="7" t="e">
        <f>#REF!</f>
        <v>#REF!</v>
      </c>
      <c r="GND53" s="7" t="e">
        <f>#REF!</f>
        <v>#REF!</v>
      </c>
      <c r="GNE53" s="7" t="e">
        <f>#REF!</f>
        <v>#REF!</v>
      </c>
      <c r="GNF53" s="7" t="e">
        <f>#REF!</f>
        <v>#REF!</v>
      </c>
      <c r="GNG53" s="7" t="e">
        <f>#REF!</f>
        <v>#REF!</v>
      </c>
      <c r="GNH53" s="7" t="e">
        <f>#REF!</f>
        <v>#REF!</v>
      </c>
      <c r="GNI53" s="7" t="e">
        <f>#REF!</f>
        <v>#REF!</v>
      </c>
      <c r="GNJ53" s="7" t="e">
        <f>#REF!</f>
        <v>#REF!</v>
      </c>
      <c r="GNK53" s="7" t="e">
        <f>#REF!</f>
        <v>#REF!</v>
      </c>
      <c r="GNL53" s="7" t="e">
        <f>#REF!</f>
        <v>#REF!</v>
      </c>
      <c r="GNM53" s="7" t="e">
        <f>#REF!</f>
        <v>#REF!</v>
      </c>
      <c r="GNN53" s="7" t="e">
        <f>#REF!</f>
        <v>#REF!</v>
      </c>
      <c r="GNO53" s="7" t="e">
        <f>#REF!</f>
        <v>#REF!</v>
      </c>
      <c r="GNP53" s="7" t="e">
        <f>#REF!</f>
        <v>#REF!</v>
      </c>
      <c r="GNQ53" s="7" t="e">
        <f>#REF!</f>
        <v>#REF!</v>
      </c>
      <c r="GNR53" s="7" t="e">
        <f>#REF!</f>
        <v>#REF!</v>
      </c>
      <c r="GNS53" s="7" t="e">
        <f>#REF!</f>
        <v>#REF!</v>
      </c>
      <c r="GNT53" s="7" t="e">
        <f>#REF!</f>
        <v>#REF!</v>
      </c>
      <c r="GNU53" s="7" t="e">
        <f>#REF!</f>
        <v>#REF!</v>
      </c>
      <c r="GNV53" s="7" t="e">
        <f>#REF!</f>
        <v>#REF!</v>
      </c>
      <c r="GNW53" s="7" t="e">
        <f>#REF!</f>
        <v>#REF!</v>
      </c>
      <c r="GNX53" s="7" t="e">
        <f>#REF!</f>
        <v>#REF!</v>
      </c>
      <c r="GNY53" s="7" t="e">
        <f>#REF!</f>
        <v>#REF!</v>
      </c>
      <c r="GNZ53" s="7" t="e">
        <f>#REF!</f>
        <v>#REF!</v>
      </c>
      <c r="GOA53" s="7" t="e">
        <f>#REF!</f>
        <v>#REF!</v>
      </c>
      <c r="GOB53" s="7" t="e">
        <f>#REF!</f>
        <v>#REF!</v>
      </c>
      <c r="GOC53" s="7" t="e">
        <f>#REF!</f>
        <v>#REF!</v>
      </c>
      <c r="GOD53" s="7" t="e">
        <f>#REF!</f>
        <v>#REF!</v>
      </c>
      <c r="GOE53" s="7" t="e">
        <f>#REF!</f>
        <v>#REF!</v>
      </c>
      <c r="GOF53" s="7" t="e">
        <f>#REF!</f>
        <v>#REF!</v>
      </c>
      <c r="GOG53" s="7" t="e">
        <f>#REF!</f>
        <v>#REF!</v>
      </c>
      <c r="GOH53" s="7" t="e">
        <f>#REF!</f>
        <v>#REF!</v>
      </c>
      <c r="GOI53" s="7" t="e">
        <f>#REF!</f>
        <v>#REF!</v>
      </c>
      <c r="GOJ53" s="7" t="e">
        <f>#REF!</f>
        <v>#REF!</v>
      </c>
      <c r="GOK53" s="7" t="e">
        <f>#REF!</f>
        <v>#REF!</v>
      </c>
      <c r="GOL53" s="7" t="e">
        <f>#REF!</f>
        <v>#REF!</v>
      </c>
      <c r="GOM53" s="7" t="e">
        <f>#REF!</f>
        <v>#REF!</v>
      </c>
      <c r="GON53" s="7" t="e">
        <f>#REF!</f>
        <v>#REF!</v>
      </c>
      <c r="GOO53" s="7" t="e">
        <f>#REF!</f>
        <v>#REF!</v>
      </c>
      <c r="GOP53" s="7" t="e">
        <f>#REF!</f>
        <v>#REF!</v>
      </c>
      <c r="GOQ53" s="7" t="e">
        <f>#REF!</f>
        <v>#REF!</v>
      </c>
      <c r="GOR53" s="7" t="e">
        <f>#REF!</f>
        <v>#REF!</v>
      </c>
      <c r="GOS53" s="7" t="e">
        <f>#REF!</f>
        <v>#REF!</v>
      </c>
      <c r="GOT53" s="7" t="e">
        <f>#REF!</f>
        <v>#REF!</v>
      </c>
      <c r="GOU53" s="7" t="e">
        <f>#REF!</f>
        <v>#REF!</v>
      </c>
      <c r="GOV53" s="7" t="e">
        <f>#REF!</f>
        <v>#REF!</v>
      </c>
      <c r="GOW53" s="7" t="e">
        <f>#REF!</f>
        <v>#REF!</v>
      </c>
      <c r="GOX53" s="7" t="e">
        <f>#REF!</f>
        <v>#REF!</v>
      </c>
      <c r="GOY53" s="7" t="e">
        <f>#REF!</f>
        <v>#REF!</v>
      </c>
      <c r="GOZ53" s="7" t="e">
        <f>#REF!</f>
        <v>#REF!</v>
      </c>
      <c r="GPA53" s="7" t="e">
        <f>#REF!</f>
        <v>#REF!</v>
      </c>
      <c r="GPB53" s="7" t="e">
        <f>#REF!</f>
        <v>#REF!</v>
      </c>
      <c r="GPC53" s="7" t="e">
        <f>#REF!</f>
        <v>#REF!</v>
      </c>
      <c r="GPD53" s="7" t="e">
        <f>#REF!</f>
        <v>#REF!</v>
      </c>
      <c r="GPE53" s="7" t="e">
        <f>#REF!</f>
        <v>#REF!</v>
      </c>
      <c r="GPF53" s="7" t="e">
        <f>#REF!</f>
        <v>#REF!</v>
      </c>
      <c r="GPG53" s="7" t="e">
        <f>#REF!</f>
        <v>#REF!</v>
      </c>
      <c r="GPH53" s="7" t="e">
        <f>#REF!</f>
        <v>#REF!</v>
      </c>
      <c r="GPI53" s="7" t="e">
        <f>#REF!</f>
        <v>#REF!</v>
      </c>
      <c r="GPJ53" s="7" t="e">
        <f>#REF!</f>
        <v>#REF!</v>
      </c>
      <c r="GPK53" s="7" t="e">
        <f>#REF!</f>
        <v>#REF!</v>
      </c>
      <c r="GPL53" s="7" t="e">
        <f>#REF!</f>
        <v>#REF!</v>
      </c>
      <c r="GPM53" s="7" t="e">
        <f>#REF!</f>
        <v>#REF!</v>
      </c>
      <c r="GPN53" s="7" t="e">
        <f>#REF!</f>
        <v>#REF!</v>
      </c>
      <c r="GPO53" s="7" t="e">
        <f>#REF!</f>
        <v>#REF!</v>
      </c>
      <c r="GPP53" s="7" t="e">
        <f>#REF!</f>
        <v>#REF!</v>
      </c>
      <c r="GPQ53" s="7" t="e">
        <f>#REF!</f>
        <v>#REF!</v>
      </c>
      <c r="GPR53" s="7" t="e">
        <f>#REF!</f>
        <v>#REF!</v>
      </c>
      <c r="GPS53" s="7" t="e">
        <f>#REF!</f>
        <v>#REF!</v>
      </c>
      <c r="GPT53" s="7" t="e">
        <f>#REF!</f>
        <v>#REF!</v>
      </c>
      <c r="GPU53" s="7" t="e">
        <f>#REF!</f>
        <v>#REF!</v>
      </c>
      <c r="GPV53" s="7" t="e">
        <f>#REF!</f>
        <v>#REF!</v>
      </c>
      <c r="GPW53" s="7" t="e">
        <f>#REF!</f>
        <v>#REF!</v>
      </c>
      <c r="GPX53" s="7" t="e">
        <f>#REF!</f>
        <v>#REF!</v>
      </c>
      <c r="GPY53" s="7" t="e">
        <f>#REF!</f>
        <v>#REF!</v>
      </c>
      <c r="GPZ53" s="7" t="e">
        <f>#REF!</f>
        <v>#REF!</v>
      </c>
      <c r="GQA53" s="7" t="e">
        <f>#REF!</f>
        <v>#REF!</v>
      </c>
      <c r="GQB53" s="7" t="e">
        <f>#REF!</f>
        <v>#REF!</v>
      </c>
      <c r="GQC53" s="7" t="e">
        <f>#REF!</f>
        <v>#REF!</v>
      </c>
      <c r="GQD53" s="7" t="e">
        <f>#REF!</f>
        <v>#REF!</v>
      </c>
      <c r="GQE53" s="7" t="e">
        <f>#REF!</f>
        <v>#REF!</v>
      </c>
      <c r="GQF53" s="7" t="e">
        <f>#REF!</f>
        <v>#REF!</v>
      </c>
      <c r="GQG53" s="7" t="e">
        <f>#REF!</f>
        <v>#REF!</v>
      </c>
      <c r="GQH53" s="7" t="e">
        <f>#REF!</f>
        <v>#REF!</v>
      </c>
      <c r="GQI53" s="7" t="e">
        <f>#REF!</f>
        <v>#REF!</v>
      </c>
      <c r="GQJ53" s="7" t="e">
        <f>#REF!</f>
        <v>#REF!</v>
      </c>
      <c r="GQK53" s="7" t="e">
        <f>#REF!</f>
        <v>#REF!</v>
      </c>
      <c r="GQL53" s="7" t="e">
        <f>#REF!</f>
        <v>#REF!</v>
      </c>
      <c r="GQM53" s="7" t="e">
        <f>#REF!</f>
        <v>#REF!</v>
      </c>
      <c r="GQN53" s="7" t="e">
        <f>#REF!</f>
        <v>#REF!</v>
      </c>
      <c r="GQO53" s="7" t="e">
        <f>#REF!</f>
        <v>#REF!</v>
      </c>
      <c r="GQP53" s="7" t="e">
        <f>#REF!</f>
        <v>#REF!</v>
      </c>
      <c r="GQQ53" s="7" t="e">
        <f>#REF!</f>
        <v>#REF!</v>
      </c>
      <c r="GQR53" s="7" t="e">
        <f>#REF!</f>
        <v>#REF!</v>
      </c>
      <c r="GQS53" s="7" t="e">
        <f>#REF!</f>
        <v>#REF!</v>
      </c>
      <c r="GQT53" s="7" t="e">
        <f>#REF!</f>
        <v>#REF!</v>
      </c>
      <c r="GQU53" s="7" t="e">
        <f>#REF!</f>
        <v>#REF!</v>
      </c>
      <c r="GQV53" s="7" t="e">
        <f>#REF!</f>
        <v>#REF!</v>
      </c>
      <c r="GQW53" s="7" t="e">
        <f>#REF!</f>
        <v>#REF!</v>
      </c>
      <c r="GQX53" s="7" t="e">
        <f>#REF!</f>
        <v>#REF!</v>
      </c>
      <c r="GQY53" s="7" t="e">
        <f>#REF!</f>
        <v>#REF!</v>
      </c>
      <c r="GQZ53" s="7" t="e">
        <f>#REF!</f>
        <v>#REF!</v>
      </c>
      <c r="GRA53" s="7" t="e">
        <f>#REF!</f>
        <v>#REF!</v>
      </c>
      <c r="GRB53" s="7" t="e">
        <f>#REF!</f>
        <v>#REF!</v>
      </c>
      <c r="GRC53" s="7" t="e">
        <f>#REF!</f>
        <v>#REF!</v>
      </c>
      <c r="GRD53" s="7" t="e">
        <f>#REF!</f>
        <v>#REF!</v>
      </c>
      <c r="GRE53" s="7" t="e">
        <f>#REF!</f>
        <v>#REF!</v>
      </c>
      <c r="GRF53" s="7" t="e">
        <f>#REF!</f>
        <v>#REF!</v>
      </c>
      <c r="GRG53" s="7" t="e">
        <f>#REF!</f>
        <v>#REF!</v>
      </c>
      <c r="GRH53" s="7" t="e">
        <f>#REF!</f>
        <v>#REF!</v>
      </c>
      <c r="GRI53" s="7" t="e">
        <f>#REF!</f>
        <v>#REF!</v>
      </c>
      <c r="GRJ53" s="7" t="e">
        <f>#REF!</f>
        <v>#REF!</v>
      </c>
      <c r="GRK53" s="7" t="e">
        <f>#REF!</f>
        <v>#REF!</v>
      </c>
      <c r="GRL53" s="7" t="e">
        <f>#REF!</f>
        <v>#REF!</v>
      </c>
      <c r="GRM53" s="7" t="e">
        <f>#REF!</f>
        <v>#REF!</v>
      </c>
      <c r="GRN53" s="7" t="e">
        <f>#REF!</f>
        <v>#REF!</v>
      </c>
      <c r="GRO53" s="7" t="e">
        <f>#REF!</f>
        <v>#REF!</v>
      </c>
      <c r="GRP53" s="7" t="e">
        <f>#REF!</f>
        <v>#REF!</v>
      </c>
      <c r="GRQ53" s="7" t="e">
        <f>#REF!</f>
        <v>#REF!</v>
      </c>
      <c r="GRR53" s="7" t="e">
        <f>#REF!</f>
        <v>#REF!</v>
      </c>
      <c r="GRS53" s="7" t="e">
        <f>#REF!</f>
        <v>#REF!</v>
      </c>
      <c r="GRT53" s="7" t="e">
        <f>#REF!</f>
        <v>#REF!</v>
      </c>
      <c r="GRU53" s="7" t="e">
        <f>#REF!</f>
        <v>#REF!</v>
      </c>
      <c r="GRV53" s="7" t="e">
        <f>#REF!</f>
        <v>#REF!</v>
      </c>
      <c r="GRW53" s="7" t="e">
        <f>#REF!</f>
        <v>#REF!</v>
      </c>
      <c r="GRX53" s="7" t="e">
        <f>#REF!</f>
        <v>#REF!</v>
      </c>
      <c r="GRY53" s="7" t="e">
        <f>#REF!</f>
        <v>#REF!</v>
      </c>
      <c r="GRZ53" s="7" t="e">
        <f>#REF!</f>
        <v>#REF!</v>
      </c>
      <c r="GSA53" s="7" t="e">
        <f>#REF!</f>
        <v>#REF!</v>
      </c>
      <c r="GSB53" s="7" t="e">
        <f>#REF!</f>
        <v>#REF!</v>
      </c>
      <c r="GSC53" s="7" t="e">
        <f>#REF!</f>
        <v>#REF!</v>
      </c>
      <c r="GSD53" s="7" t="e">
        <f>#REF!</f>
        <v>#REF!</v>
      </c>
      <c r="GSE53" s="7" t="e">
        <f>#REF!</f>
        <v>#REF!</v>
      </c>
      <c r="GSF53" s="7" t="e">
        <f>#REF!</f>
        <v>#REF!</v>
      </c>
      <c r="GSG53" s="7" t="e">
        <f>#REF!</f>
        <v>#REF!</v>
      </c>
      <c r="GSH53" s="7" t="e">
        <f>#REF!</f>
        <v>#REF!</v>
      </c>
      <c r="GSI53" s="7" t="e">
        <f>#REF!</f>
        <v>#REF!</v>
      </c>
      <c r="GSJ53" s="7" t="e">
        <f>#REF!</f>
        <v>#REF!</v>
      </c>
      <c r="GSK53" s="7" t="e">
        <f>#REF!</f>
        <v>#REF!</v>
      </c>
      <c r="GSL53" s="7" t="e">
        <f>#REF!</f>
        <v>#REF!</v>
      </c>
      <c r="GSM53" s="7" t="e">
        <f>#REF!</f>
        <v>#REF!</v>
      </c>
      <c r="GSN53" s="7" t="e">
        <f>#REF!</f>
        <v>#REF!</v>
      </c>
      <c r="GSO53" s="7" t="e">
        <f>#REF!</f>
        <v>#REF!</v>
      </c>
      <c r="GSP53" s="7" t="e">
        <f>#REF!</f>
        <v>#REF!</v>
      </c>
      <c r="GSQ53" s="7" t="e">
        <f>#REF!</f>
        <v>#REF!</v>
      </c>
      <c r="GSR53" s="7" t="e">
        <f>#REF!</f>
        <v>#REF!</v>
      </c>
      <c r="GSS53" s="7" t="e">
        <f>#REF!</f>
        <v>#REF!</v>
      </c>
      <c r="GST53" s="7" t="e">
        <f>#REF!</f>
        <v>#REF!</v>
      </c>
      <c r="GSU53" s="7" t="e">
        <f>#REF!</f>
        <v>#REF!</v>
      </c>
      <c r="GSV53" s="7" t="e">
        <f>#REF!</f>
        <v>#REF!</v>
      </c>
      <c r="GSW53" s="7" t="e">
        <f>#REF!</f>
        <v>#REF!</v>
      </c>
      <c r="GSX53" s="7" t="e">
        <f>#REF!</f>
        <v>#REF!</v>
      </c>
      <c r="GSY53" s="7" t="e">
        <f>#REF!</f>
        <v>#REF!</v>
      </c>
      <c r="GSZ53" s="7" t="e">
        <f>#REF!</f>
        <v>#REF!</v>
      </c>
      <c r="GTA53" s="7" t="e">
        <f>#REF!</f>
        <v>#REF!</v>
      </c>
      <c r="GTB53" s="7" t="e">
        <f>#REF!</f>
        <v>#REF!</v>
      </c>
      <c r="GTC53" s="7" t="e">
        <f>#REF!</f>
        <v>#REF!</v>
      </c>
      <c r="GTD53" s="7" t="e">
        <f>#REF!</f>
        <v>#REF!</v>
      </c>
      <c r="GTE53" s="7" t="e">
        <f>#REF!</f>
        <v>#REF!</v>
      </c>
      <c r="GTF53" s="7" t="e">
        <f>#REF!</f>
        <v>#REF!</v>
      </c>
      <c r="GTG53" s="7" t="e">
        <f>#REF!</f>
        <v>#REF!</v>
      </c>
      <c r="GTH53" s="7" t="e">
        <f>#REF!</f>
        <v>#REF!</v>
      </c>
      <c r="GTI53" s="7" t="e">
        <f>#REF!</f>
        <v>#REF!</v>
      </c>
      <c r="GTJ53" s="7" t="e">
        <f>#REF!</f>
        <v>#REF!</v>
      </c>
      <c r="GTK53" s="7" t="e">
        <f>#REF!</f>
        <v>#REF!</v>
      </c>
      <c r="GTL53" s="7" t="e">
        <f>#REF!</f>
        <v>#REF!</v>
      </c>
      <c r="GTM53" s="7" t="e">
        <f>#REF!</f>
        <v>#REF!</v>
      </c>
      <c r="GTN53" s="7" t="e">
        <f>#REF!</f>
        <v>#REF!</v>
      </c>
      <c r="GTO53" s="7" t="e">
        <f>#REF!</f>
        <v>#REF!</v>
      </c>
      <c r="GTP53" s="7" t="e">
        <f>#REF!</f>
        <v>#REF!</v>
      </c>
      <c r="GTQ53" s="7" t="e">
        <f>#REF!</f>
        <v>#REF!</v>
      </c>
      <c r="GTR53" s="7" t="e">
        <f>#REF!</f>
        <v>#REF!</v>
      </c>
      <c r="GTS53" s="7" t="e">
        <f>#REF!</f>
        <v>#REF!</v>
      </c>
      <c r="GTT53" s="7" t="e">
        <f>#REF!</f>
        <v>#REF!</v>
      </c>
      <c r="GTU53" s="7" t="e">
        <f>#REF!</f>
        <v>#REF!</v>
      </c>
      <c r="GTV53" s="7" t="e">
        <f>#REF!</f>
        <v>#REF!</v>
      </c>
      <c r="GTW53" s="7" t="e">
        <f>#REF!</f>
        <v>#REF!</v>
      </c>
      <c r="GTX53" s="7" t="e">
        <f>#REF!</f>
        <v>#REF!</v>
      </c>
      <c r="GTY53" s="7" t="e">
        <f>#REF!</f>
        <v>#REF!</v>
      </c>
      <c r="GTZ53" s="7" t="e">
        <f>#REF!</f>
        <v>#REF!</v>
      </c>
      <c r="GUA53" s="7" t="e">
        <f>#REF!</f>
        <v>#REF!</v>
      </c>
      <c r="GUB53" s="7" t="e">
        <f>#REF!</f>
        <v>#REF!</v>
      </c>
      <c r="GUC53" s="7" t="e">
        <f>#REF!</f>
        <v>#REF!</v>
      </c>
      <c r="GUD53" s="7" t="e">
        <f>#REF!</f>
        <v>#REF!</v>
      </c>
      <c r="GUE53" s="7" t="e">
        <f>#REF!</f>
        <v>#REF!</v>
      </c>
      <c r="GUF53" s="7" t="e">
        <f>#REF!</f>
        <v>#REF!</v>
      </c>
      <c r="GUG53" s="7" t="e">
        <f>#REF!</f>
        <v>#REF!</v>
      </c>
      <c r="GUH53" s="7" t="e">
        <f>#REF!</f>
        <v>#REF!</v>
      </c>
      <c r="GUI53" s="7" t="e">
        <f>#REF!</f>
        <v>#REF!</v>
      </c>
      <c r="GUJ53" s="7" t="e">
        <f>#REF!</f>
        <v>#REF!</v>
      </c>
      <c r="GUK53" s="7" t="e">
        <f>#REF!</f>
        <v>#REF!</v>
      </c>
      <c r="GUL53" s="7" t="e">
        <f>#REF!</f>
        <v>#REF!</v>
      </c>
      <c r="GUM53" s="7" t="e">
        <f>#REF!</f>
        <v>#REF!</v>
      </c>
      <c r="GUN53" s="7" t="e">
        <f>#REF!</f>
        <v>#REF!</v>
      </c>
      <c r="GUO53" s="7" t="e">
        <f>#REF!</f>
        <v>#REF!</v>
      </c>
      <c r="GUP53" s="7" t="e">
        <f>#REF!</f>
        <v>#REF!</v>
      </c>
      <c r="GUQ53" s="7" t="e">
        <f>#REF!</f>
        <v>#REF!</v>
      </c>
      <c r="GUR53" s="7" t="e">
        <f>#REF!</f>
        <v>#REF!</v>
      </c>
      <c r="GUS53" s="7" t="e">
        <f>#REF!</f>
        <v>#REF!</v>
      </c>
      <c r="GUT53" s="7" t="e">
        <f>#REF!</f>
        <v>#REF!</v>
      </c>
      <c r="GUU53" s="7" t="e">
        <f>#REF!</f>
        <v>#REF!</v>
      </c>
      <c r="GUV53" s="7" t="e">
        <f>#REF!</f>
        <v>#REF!</v>
      </c>
      <c r="GUW53" s="7" t="e">
        <f>#REF!</f>
        <v>#REF!</v>
      </c>
      <c r="GUX53" s="7" t="e">
        <f>#REF!</f>
        <v>#REF!</v>
      </c>
      <c r="GUY53" s="7" t="e">
        <f>#REF!</f>
        <v>#REF!</v>
      </c>
      <c r="GUZ53" s="7" t="e">
        <f>#REF!</f>
        <v>#REF!</v>
      </c>
      <c r="GVA53" s="7" t="e">
        <f>#REF!</f>
        <v>#REF!</v>
      </c>
      <c r="GVB53" s="7" t="e">
        <f>#REF!</f>
        <v>#REF!</v>
      </c>
      <c r="GVC53" s="7" t="e">
        <f>#REF!</f>
        <v>#REF!</v>
      </c>
      <c r="GVD53" s="7" t="e">
        <f>#REF!</f>
        <v>#REF!</v>
      </c>
      <c r="GVE53" s="7" t="e">
        <f>#REF!</f>
        <v>#REF!</v>
      </c>
      <c r="GVF53" s="7" t="e">
        <f>#REF!</f>
        <v>#REF!</v>
      </c>
      <c r="GVG53" s="7" t="e">
        <f>#REF!</f>
        <v>#REF!</v>
      </c>
      <c r="GVH53" s="7" t="e">
        <f>#REF!</f>
        <v>#REF!</v>
      </c>
      <c r="GVI53" s="7" t="e">
        <f>#REF!</f>
        <v>#REF!</v>
      </c>
      <c r="GVJ53" s="7" t="e">
        <f>#REF!</f>
        <v>#REF!</v>
      </c>
      <c r="GVK53" s="7" t="e">
        <f>#REF!</f>
        <v>#REF!</v>
      </c>
      <c r="GVL53" s="7" t="e">
        <f>#REF!</f>
        <v>#REF!</v>
      </c>
      <c r="GVM53" s="7" t="e">
        <f>#REF!</f>
        <v>#REF!</v>
      </c>
      <c r="GVN53" s="7" t="e">
        <f>#REF!</f>
        <v>#REF!</v>
      </c>
      <c r="GVO53" s="7" t="e">
        <f>#REF!</f>
        <v>#REF!</v>
      </c>
      <c r="GVP53" s="7" t="e">
        <f>#REF!</f>
        <v>#REF!</v>
      </c>
      <c r="GVQ53" s="7" t="e">
        <f>#REF!</f>
        <v>#REF!</v>
      </c>
      <c r="GVR53" s="7" t="e">
        <f>#REF!</f>
        <v>#REF!</v>
      </c>
      <c r="GVS53" s="7" t="e">
        <f>#REF!</f>
        <v>#REF!</v>
      </c>
      <c r="GVT53" s="7" t="e">
        <f>#REF!</f>
        <v>#REF!</v>
      </c>
      <c r="GVU53" s="7" t="e">
        <f>#REF!</f>
        <v>#REF!</v>
      </c>
      <c r="GVV53" s="7" t="e">
        <f>#REF!</f>
        <v>#REF!</v>
      </c>
      <c r="GVW53" s="7" t="e">
        <f>#REF!</f>
        <v>#REF!</v>
      </c>
      <c r="GVX53" s="7" t="e">
        <f>#REF!</f>
        <v>#REF!</v>
      </c>
      <c r="GVY53" s="7" t="e">
        <f>#REF!</f>
        <v>#REF!</v>
      </c>
      <c r="GVZ53" s="7" t="e">
        <f>#REF!</f>
        <v>#REF!</v>
      </c>
      <c r="GWA53" s="7" t="e">
        <f>#REF!</f>
        <v>#REF!</v>
      </c>
      <c r="GWB53" s="7" t="e">
        <f>#REF!</f>
        <v>#REF!</v>
      </c>
      <c r="GWC53" s="7" t="e">
        <f>#REF!</f>
        <v>#REF!</v>
      </c>
      <c r="GWD53" s="7" t="e">
        <f>#REF!</f>
        <v>#REF!</v>
      </c>
      <c r="GWE53" s="7" t="e">
        <f>#REF!</f>
        <v>#REF!</v>
      </c>
      <c r="GWF53" s="7" t="e">
        <f>#REF!</f>
        <v>#REF!</v>
      </c>
      <c r="GWG53" s="7" t="e">
        <f>#REF!</f>
        <v>#REF!</v>
      </c>
      <c r="GWH53" s="7" t="e">
        <f>#REF!</f>
        <v>#REF!</v>
      </c>
      <c r="GWI53" s="7" t="e">
        <f>#REF!</f>
        <v>#REF!</v>
      </c>
      <c r="GWJ53" s="7" t="e">
        <f>#REF!</f>
        <v>#REF!</v>
      </c>
      <c r="GWK53" s="7" t="e">
        <f>#REF!</f>
        <v>#REF!</v>
      </c>
      <c r="GWL53" s="7" t="e">
        <f>#REF!</f>
        <v>#REF!</v>
      </c>
      <c r="GWM53" s="7" t="e">
        <f>#REF!</f>
        <v>#REF!</v>
      </c>
      <c r="GWN53" s="7" t="e">
        <f>#REF!</f>
        <v>#REF!</v>
      </c>
      <c r="GWO53" s="7" t="e">
        <f>#REF!</f>
        <v>#REF!</v>
      </c>
      <c r="GWP53" s="7" t="e">
        <f>#REF!</f>
        <v>#REF!</v>
      </c>
      <c r="GWQ53" s="7" t="e">
        <f>#REF!</f>
        <v>#REF!</v>
      </c>
      <c r="GWR53" s="7" t="e">
        <f>#REF!</f>
        <v>#REF!</v>
      </c>
      <c r="GWS53" s="7" t="e">
        <f>#REF!</f>
        <v>#REF!</v>
      </c>
      <c r="GWT53" s="7" t="e">
        <f>#REF!</f>
        <v>#REF!</v>
      </c>
      <c r="GWU53" s="7" t="e">
        <f>#REF!</f>
        <v>#REF!</v>
      </c>
      <c r="GWV53" s="7" t="e">
        <f>#REF!</f>
        <v>#REF!</v>
      </c>
      <c r="GWW53" s="7" t="e">
        <f>#REF!</f>
        <v>#REF!</v>
      </c>
      <c r="GWX53" s="7" t="e">
        <f>#REF!</f>
        <v>#REF!</v>
      </c>
      <c r="GWY53" s="7" t="e">
        <f>#REF!</f>
        <v>#REF!</v>
      </c>
      <c r="GWZ53" s="7" t="e">
        <f>#REF!</f>
        <v>#REF!</v>
      </c>
      <c r="GXA53" s="7" t="e">
        <f>#REF!</f>
        <v>#REF!</v>
      </c>
      <c r="GXB53" s="7" t="e">
        <f>#REF!</f>
        <v>#REF!</v>
      </c>
      <c r="GXC53" s="7" t="e">
        <f>#REF!</f>
        <v>#REF!</v>
      </c>
      <c r="GXD53" s="7" t="e">
        <f>#REF!</f>
        <v>#REF!</v>
      </c>
      <c r="GXE53" s="7" t="e">
        <f>#REF!</f>
        <v>#REF!</v>
      </c>
      <c r="GXF53" s="7" t="e">
        <f>#REF!</f>
        <v>#REF!</v>
      </c>
      <c r="GXG53" s="7" t="e">
        <f>#REF!</f>
        <v>#REF!</v>
      </c>
      <c r="GXH53" s="7" t="e">
        <f>#REF!</f>
        <v>#REF!</v>
      </c>
      <c r="GXI53" s="7" t="e">
        <f>#REF!</f>
        <v>#REF!</v>
      </c>
      <c r="GXJ53" s="7" t="e">
        <f>#REF!</f>
        <v>#REF!</v>
      </c>
      <c r="GXK53" s="7" t="e">
        <f>#REF!</f>
        <v>#REF!</v>
      </c>
      <c r="GXL53" s="7" t="e">
        <f>#REF!</f>
        <v>#REF!</v>
      </c>
      <c r="GXM53" s="7" t="e">
        <f>#REF!</f>
        <v>#REF!</v>
      </c>
      <c r="GXN53" s="7" t="e">
        <f>#REF!</f>
        <v>#REF!</v>
      </c>
      <c r="GXO53" s="7" t="e">
        <f>#REF!</f>
        <v>#REF!</v>
      </c>
      <c r="GXP53" s="7" t="e">
        <f>#REF!</f>
        <v>#REF!</v>
      </c>
      <c r="GXQ53" s="7" t="e">
        <f>#REF!</f>
        <v>#REF!</v>
      </c>
      <c r="GXR53" s="7" t="e">
        <f>#REF!</f>
        <v>#REF!</v>
      </c>
      <c r="GXS53" s="7" t="e">
        <f>#REF!</f>
        <v>#REF!</v>
      </c>
      <c r="GXT53" s="7" t="e">
        <f>#REF!</f>
        <v>#REF!</v>
      </c>
      <c r="GXU53" s="7" t="e">
        <f>#REF!</f>
        <v>#REF!</v>
      </c>
      <c r="GXV53" s="7" t="e">
        <f>#REF!</f>
        <v>#REF!</v>
      </c>
      <c r="GXW53" s="7" t="e">
        <f>#REF!</f>
        <v>#REF!</v>
      </c>
      <c r="GXX53" s="7" t="e">
        <f>#REF!</f>
        <v>#REF!</v>
      </c>
      <c r="GXY53" s="7" t="e">
        <f>#REF!</f>
        <v>#REF!</v>
      </c>
      <c r="GXZ53" s="7" t="e">
        <f>#REF!</f>
        <v>#REF!</v>
      </c>
      <c r="GYA53" s="7" t="e">
        <f>#REF!</f>
        <v>#REF!</v>
      </c>
      <c r="GYB53" s="7" t="e">
        <f>#REF!</f>
        <v>#REF!</v>
      </c>
      <c r="GYC53" s="7" t="e">
        <f>#REF!</f>
        <v>#REF!</v>
      </c>
      <c r="GYD53" s="7" t="e">
        <f>#REF!</f>
        <v>#REF!</v>
      </c>
      <c r="GYE53" s="7" t="e">
        <f>#REF!</f>
        <v>#REF!</v>
      </c>
      <c r="GYF53" s="7" t="e">
        <f>#REF!</f>
        <v>#REF!</v>
      </c>
      <c r="GYG53" s="7" t="e">
        <f>#REF!</f>
        <v>#REF!</v>
      </c>
      <c r="GYH53" s="7" t="e">
        <f>#REF!</f>
        <v>#REF!</v>
      </c>
      <c r="GYI53" s="7" t="e">
        <f>#REF!</f>
        <v>#REF!</v>
      </c>
      <c r="GYJ53" s="7" t="e">
        <f>#REF!</f>
        <v>#REF!</v>
      </c>
      <c r="GYK53" s="7" t="e">
        <f>#REF!</f>
        <v>#REF!</v>
      </c>
      <c r="GYL53" s="7" t="e">
        <f>#REF!</f>
        <v>#REF!</v>
      </c>
      <c r="GYM53" s="7" t="e">
        <f>#REF!</f>
        <v>#REF!</v>
      </c>
      <c r="GYN53" s="7" t="e">
        <f>#REF!</f>
        <v>#REF!</v>
      </c>
      <c r="GYO53" s="7" t="e">
        <f>#REF!</f>
        <v>#REF!</v>
      </c>
      <c r="GYP53" s="7" t="e">
        <f>#REF!</f>
        <v>#REF!</v>
      </c>
      <c r="GYQ53" s="7" t="e">
        <f>#REF!</f>
        <v>#REF!</v>
      </c>
      <c r="GYR53" s="7" t="e">
        <f>#REF!</f>
        <v>#REF!</v>
      </c>
      <c r="GYS53" s="7" t="e">
        <f>#REF!</f>
        <v>#REF!</v>
      </c>
      <c r="GYT53" s="7" t="e">
        <f>#REF!</f>
        <v>#REF!</v>
      </c>
      <c r="GYU53" s="7" t="e">
        <f>#REF!</f>
        <v>#REF!</v>
      </c>
      <c r="GYV53" s="7" t="e">
        <f>#REF!</f>
        <v>#REF!</v>
      </c>
      <c r="GYW53" s="7" t="e">
        <f>#REF!</f>
        <v>#REF!</v>
      </c>
      <c r="GYX53" s="7" t="e">
        <f>#REF!</f>
        <v>#REF!</v>
      </c>
      <c r="GYY53" s="7" t="e">
        <f>#REF!</f>
        <v>#REF!</v>
      </c>
      <c r="GYZ53" s="7" t="e">
        <f>#REF!</f>
        <v>#REF!</v>
      </c>
      <c r="GZA53" s="7" t="e">
        <f>#REF!</f>
        <v>#REF!</v>
      </c>
      <c r="GZB53" s="7" t="e">
        <f>#REF!</f>
        <v>#REF!</v>
      </c>
      <c r="GZC53" s="7" t="e">
        <f>#REF!</f>
        <v>#REF!</v>
      </c>
      <c r="GZD53" s="7" t="e">
        <f>#REF!</f>
        <v>#REF!</v>
      </c>
      <c r="GZE53" s="7" t="e">
        <f>#REF!</f>
        <v>#REF!</v>
      </c>
      <c r="GZF53" s="7" t="e">
        <f>#REF!</f>
        <v>#REF!</v>
      </c>
      <c r="GZG53" s="7" t="e">
        <f>#REF!</f>
        <v>#REF!</v>
      </c>
      <c r="GZH53" s="7" t="e">
        <f>#REF!</f>
        <v>#REF!</v>
      </c>
      <c r="GZI53" s="7" t="e">
        <f>#REF!</f>
        <v>#REF!</v>
      </c>
      <c r="GZJ53" s="7" t="e">
        <f>#REF!</f>
        <v>#REF!</v>
      </c>
      <c r="GZK53" s="7" t="e">
        <f>#REF!</f>
        <v>#REF!</v>
      </c>
      <c r="GZL53" s="7" t="e">
        <f>#REF!</f>
        <v>#REF!</v>
      </c>
      <c r="GZM53" s="7" t="e">
        <f>#REF!</f>
        <v>#REF!</v>
      </c>
      <c r="GZN53" s="7" t="e">
        <f>#REF!</f>
        <v>#REF!</v>
      </c>
      <c r="GZO53" s="7" t="e">
        <f>#REF!</f>
        <v>#REF!</v>
      </c>
      <c r="GZP53" s="7" t="e">
        <f>#REF!</f>
        <v>#REF!</v>
      </c>
      <c r="GZQ53" s="7" t="e">
        <f>#REF!</f>
        <v>#REF!</v>
      </c>
      <c r="GZR53" s="7" t="e">
        <f>#REF!</f>
        <v>#REF!</v>
      </c>
      <c r="GZS53" s="7" t="e">
        <f>#REF!</f>
        <v>#REF!</v>
      </c>
      <c r="GZT53" s="7" t="e">
        <f>#REF!</f>
        <v>#REF!</v>
      </c>
      <c r="GZU53" s="7" t="e">
        <f>#REF!</f>
        <v>#REF!</v>
      </c>
      <c r="GZV53" s="7" t="e">
        <f>#REF!</f>
        <v>#REF!</v>
      </c>
      <c r="GZW53" s="7" t="e">
        <f>#REF!</f>
        <v>#REF!</v>
      </c>
      <c r="GZX53" s="7" t="e">
        <f>#REF!</f>
        <v>#REF!</v>
      </c>
      <c r="GZY53" s="7" t="e">
        <f>#REF!</f>
        <v>#REF!</v>
      </c>
      <c r="GZZ53" s="7" t="e">
        <f>#REF!</f>
        <v>#REF!</v>
      </c>
      <c r="HAA53" s="7" t="e">
        <f>#REF!</f>
        <v>#REF!</v>
      </c>
      <c r="HAB53" s="7" t="e">
        <f>#REF!</f>
        <v>#REF!</v>
      </c>
      <c r="HAC53" s="7" t="e">
        <f>#REF!</f>
        <v>#REF!</v>
      </c>
      <c r="HAD53" s="7" t="e">
        <f>#REF!</f>
        <v>#REF!</v>
      </c>
      <c r="HAE53" s="7" t="e">
        <f>#REF!</f>
        <v>#REF!</v>
      </c>
      <c r="HAF53" s="7" t="e">
        <f>#REF!</f>
        <v>#REF!</v>
      </c>
      <c r="HAG53" s="7" t="e">
        <f>#REF!</f>
        <v>#REF!</v>
      </c>
      <c r="HAH53" s="7" t="e">
        <f>#REF!</f>
        <v>#REF!</v>
      </c>
      <c r="HAI53" s="7" t="e">
        <f>#REF!</f>
        <v>#REF!</v>
      </c>
      <c r="HAJ53" s="7" t="e">
        <f>#REF!</f>
        <v>#REF!</v>
      </c>
      <c r="HAK53" s="7" t="e">
        <f>#REF!</f>
        <v>#REF!</v>
      </c>
      <c r="HAL53" s="7" t="e">
        <f>#REF!</f>
        <v>#REF!</v>
      </c>
      <c r="HAM53" s="7" t="e">
        <f>#REF!</f>
        <v>#REF!</v>
      </c>
      <c r="HAN53" s="7" t="e">
        <f>#REF!</f>
        <v>#REF!</v>
      </c>
      <c r="HAO53" s="7" t="e">
        <f>#REF!</f>
        <v>#REF!</v>
      </c>
      <c r="HAP53" s="7" t="e">
        <f>#REF!</f>
        <v>#REF!</v>
      </c>
      <c r="HAQ53" s="7" t="e">
        <f>#REF!</f>
        <v>#REF!</v>
      </c>
      <c r="HAR53" s="7" t="e">
        <f>#REF!</f>
        <v>#REF!</v>
      </c>
      <c r="HAS53" s="7" t="e">
        <f>#REF!</f>
        <v>#REF!</v>
      </c>
      <c r="HAT53" s="7" t="e">
        <f>#REF!</f>
        <v>#REF!</v>
      </c>
      <c r="HAU53" s="7" t="e">
        <f>#REF!</f>
        <v>#REF!</v>
      </c>
      <c r="HAV53" s="7" t="e">
        <f>#REF!</f>
        <v>#REF!</v>
      </c>
      <c r="HAW53" s="7" t="e">
        <f>#REF!</f>
        <v>#REF!</v>
      </c>
      <c r="HAX53" s="7" t="e">
        <f>#REF!</f>
        <v>#REF!</v>
      </c>
      <c r="HAY53" s="7" t="e">
        <f>#REF!</f>
        <v>#REF!</v>
      </c>
      <c r="HAZ53" s="7" t="e">
        <f>#REF!</f>
        <v>#REF!</v>
      </c>
      <c r="HBA53" s="7" t="e">
        <f>#REF!</f>
        <v>#REF!</v>
      </c>
      <c r="HBB53" s="7" t="e">
        <f>#REF!</f>
        <v>#REF!</v>
      </c>
      <c r="HBC53" s="7" t="e">
        <f>#REF!</f>
        <v>#REF!</v>
      </c>
      <c r="HBD53" s="7" t="e">
        <f>#REF!</f>
        <v>#REF!</v>
      </c>
      <c r="HBE53" s="7" t="e">
        <f>#REF!</f>
        <v>#REF!</v>
      </c>
      <c r="HBF53" s="7" t="e">
        <f>#REF!</f>
        <v>#REF!</v>
      </c>
      <c r="HBG53" s="7" t="e">
        <f>#REF!</f>
        <v>#REF!</v>
      </c>
      <c r="HBH53" s="7" t="e">
        <f>#REF!</f>
        <v>#REF!</v>
      </c>
      <c r="HBI53" s="7" t="e">
        <f>#REF!</f>
        <v>#REF!</v>
      </c>
      <c r="HBJ53" s="7" t="e">
        <f>#REF!</f>
        <v>#REF!</v>
      </c>
      <c r="HBK53" s="7" t="e">
        <f>#REF!</f>
        <v>#REF!</v>
      </c>
      <c r="HBL53" s="7" t="e">
        <f>#REF!</f>
        <v>#REF!</v>
      </c>
      <c r="HBM53" s="7" t="e">
        <f>#REF!</f>
        <v>#REF!</v>
      </c>
      <c r="HBN53" s="7" t="e">
        <f>#REF!</f>
        <v>#REF!</v>
      </c>
      <c r="HBO53" s="7" t="e">
        <f>#REF!</f>
        <v>#REF!</v>
      </c>
      <c r="HBP53" s="7" t="e">
        <f>#REF!</f>
        <v>#REF!</v>
      </c>
      <c r="HBQ53" s="7" t="e">
        <f>#REF!</f>
        <v>#REF!</v>
      </c>
      <c r="HBR53" s="7" t="e">
        <f>#REF!</f>
        <v>#REF!</v>
      </c>
      <c r="HBS53" s="7" t="e">
        <f>#REF!</f>
        <v>#REF!</v>
      </c>
      <c r="HBT53" s="7" t="e">
        <f>#REF!</f>
        <v>#REF!</v>
      </c>
      <c r="HBU53" s="7" t="e">
        <f>#REF!</f>
        <v>#REF!</v>
      </c>
      <c r="HBV53" s="7" t="e">
        <f>#REF!</f>
        <v>#REF!</v>
      </c>
      <c r="HBW53" s="7" t="e">
        <f>#REF!</f>
        <v>#REF!</v>
      </c>
      <c r="HBX53" s="7" t="e">
        <f>#REF!</f>
        <v>#REF!</v>
      </c>
      <c r="HBY53" s="7" t="e">
        <f>#REF!</f>
        <v>#REF!</v>
      </c>
      <c r="HBZ53" s="7" t="e">
        <f>#REF!</f>
        <v>#REF!</v>
      </c>
      <c r="HCA53" s="7" t="e">
        <f>#REF!</f>
        <v>#REF!</v>
      </c>
      <c r="HCB53" s="7" t="e">
        <f>#REF!</f>
        <v>#REF!</v>
      </c>
      <c r="HCC53" s="7" t="e">
        <f>#REF!</f>
        <v>#REF!</v>
      </c>
      <c r="HCD53" s="7" t="e">
        <f>#REF!</f>
        <v>#REF!</v>
      </c>
      <c r="HCE53" s="7" t="e">
        <f>#REF!</f>
        <v>#REF!</v>
      </c>
      <c r="HCF53" s="7" t="e">
        <f>#REF!</f>
        <v>#REF!</v>
      </c>
      <c r="HCG53" s="7" t="e">
        <f>#REF!</f>
        <v>#REF!</v>
      </c>
      <c r="HCH53" s="7" t="e">
        <f>#REF!</f>
        <v>#REF!</v>
      </c>
      <c r="HCI53" s="7" t="e">
        <f>#REF!</f>
        <v>#REF!</v>
      </c>
      <c r="HCJ53" s="7" t="e">
        <f>#REF!</f>
        <v>#REF!</v>
      </c>
      <c r="HCK53" s="7" t="e">
        <f>#REF!</f>
        <v>#REF!</v>
      </c>
      <c r="HCL53" s="7" t="e">
        <f>#REF!</f>
        <v>#REF!</v>
      </c>
      <c r="HCM53" s="7" t="e">
        <f>#REF!</f>
        <v>#REF!</v>
      </c>
      <c r="HCN53" s="7" t="e">
        <f>#REF!</f>
        <v>#REF!</v>
      </c>
      <c r="HCO53" s="7" t="e">
        <f>#REF!</f>
        <v>#REF!</v>
      </c>
      <c r="HCP53" s="7" t="e">
        <f>#REF!</f>
        <v>#REF!</v>
      </c>
      <c r="HCQ53" s="7" t="e">
        <f>#REF!</f>
        <v>#REF!</v>
      </c>
      <c r="HCR53" s="7" t="e">
        <f>#REF!</f>
        <v>#REF!</v>
      </c>
      <c r="HCS53" s="7" t="e">
        <f>#REF!</f>
        <v>#REF!</v>
      </c>
      <c r="HCT53" s="7" t="e">
        <f>#REF!</f>
        <v>#REF!</v>
      </c>
      <c r="HCU53" s="7" t="e">
        <f>#REF!</f>
        <v>#REF!</v>
      </c>
      <c r="HCV53" s="7" t="e">
        <f>#REF!</f>
        <v>#REF!</v>
      </c>
      <c r="HCW53" s="7" t="e">
        <f>#REF!</f>
        <v>#REF!</v>
      </c>
      <c r="HCX53" s="7" t="e">
        <f>#REF!</f>
        <v>#REF!</v>
      </c>
      <c r="HCY53" s="7" t="e">
        <f>#REF!</f>
        <v>#REF!</v>
      </c>
      <c r="HCZ53" s="7" t="e">
        <f>#REF!</f>
        <v>#REF!</v>
      </c>
      <c r="HDA53" s="7" t="e">
        <f>#REF!</f>
        <v>#REF!</v>
      </c>
      <c r="HDB53" s="7" t="e">
        <f>#REF!</f>
        <v>#REF!</v>
      </c>
      <c r="HDC53" s="7" t="e">
        <f>#REF!</f>
        <v>#REF!</v>
      </c>
      <c r="HDD53" s="7" t="e">
        <f>#REF!</f>
        <v>#REF!</v>
      </c>
      <c r="HDE53" s="7" t="e">
        <f>#REF!</f>
        <v>#REF!</v>
      </c>
      <c r="HDF53" s="7" t="e">
        <f>#REF!</f>
        <v>#REF!</v>
      </c>
      <c r="HDG53" s="7" t="e">
        <f>#REF!</f>
        <v>#REF!</v>
      </c>
      <c r="HDH53" s="7" t="e">
        <f>#REF!</f>
        <v>#REF!</v>
      </c>
      <c r="HDI53" s="7" t="e">
        <f>#REF!</f>
        <v>#REF!</v>
      </c>
      <c r="HDJ53" s="7" t="e">
        <f>#REF!</f>
        <v>#REF!</v>
      </c>
      <c r="HDK53" s="7" t="e">
        <f>#REF!</f>
        <v>#REF!</v>
      </c>
      <c r="HDL53" s="7" t="e">
        <f>#REF!</f>
        <v>#REF!</v>
      </c>
      <c r="HDM53" s="7" t="e">
        <f>#REF!</f>
        <v>#REF!</v>
      </c>
      <c r="HDN53" s="7" t="e">
        <f>#REF!</f>
        <v>#REF!</v>
      </c>
      <c r="HDO53" s="7" t="e">
        <f>#REF!</f>
        <v>#REF!</v>
      </c>
      <c r="HDP53" s="7" t="e">
        <f>#REF!</f>
        <v>#REF!</v>
      </c>
      <c r="HDQ53" s="7" t="e">
        <f>#REF!</f>
        <v>#REF!</v>
      </c>
      <c r="HDR53" s="7" t="e">
        <f>#REF!</f>
        <v>#REF!</v>
      </c>
      <c r="HDS53" s="7" t="e">
        <f>#REF!</f>
        <v>#REF!</v>
      </c>
      <c r="HDT53" s="7" t="e">
        <f>#REF!</f>
        <v>#REF!</v>
      </c>
      <c r="HDU53" s="7" t="e">
        <f>#REF!</f>
        <v>#REF!</v>
      </c>
      <c r="HDV53" s="7" t="e">
        <f>#REF!</f>
        <v>#REF!</v>
      </c>
      <c r="HDW53" s="7" t="e">
        <f>#REF!</f>
        <v>#REF!</v>
      </c>
      <c r="HDX53" s="7" t="e">
        <f>#REF!</f>
        <v>#REF!</v>
      </c>
      <c r="HDY53" s="7" t="e">
        <f>#REF!</f>
        <v>#REF!</v>
      </c>
      <c r="HDZ53" s="7" t="e">
        <f>#REF!</f>
        <v>#REF!</v>
      </c>
      <c r="HEA53" s="7" t="e">
        <f>#REF!</f>
        <v>#REF!</v>
      </c>
      <c r="HEB53" s="7" t="e">
        <f>#REF!</f>
        <v>#REF!</v>
      </c>
      <c r="HEC53" s="7" t="e">
        <f>#REF!</f>
        <v>#REF!</v>
      </c>
      <c r="HED53" s="7" t="e">
        <f>#REF!</f>
        <v>#REF!</v>
      </c>
      <c r="HEE53" s="7" t="e">
        <f>#REF!</f>
        <v>#REF!</v>
      </c>
      <c r="HEF53" s="7" t="e">
        <f>#REF!</f>
        <v>#REF!</v>
      </c>
      <c r="HEG53" s="7" t="e">
        <f>#REF!</f>
        <v>#REF!</v>
      </c>
      <c r="HEH53" s="7" t="e">
        <f>#REF!</f>
        <v>#REF!</v>
      </c>
      <c r="HEI53" s="7" t="e">
        <f>#REF!</f>
        <v>#REF!</v>
      </c>
      <c r="HEJ53" s="7" t="e">
        <f>#REF!</f>
        <v>#REF!</v>
      </c>
      <c r="HEK53" s="7" t="e">
        <f>#REF!</f>
        <v>#REF!</v>
      </c>
      <c r="HEL53" s="7" t="e">
        <f>#REF!</f>
        <v>#REF!</v>
      </c>
      <c r="HEM53" s="7" t="e">
        <f>#REF!</f>
        <v>#REF!</v>
      </c>
      <c r="HEN53" s="7" t="e">
        <f>#REF!</f>
        <v>#REF!</v>
      </c>
      <c r="HEO53" s="7" t="e">
        <f>#REF!</f>
        <v>#REF!</v>
      </c>
      <c r="HEP53" s="7" t="e">
        <f>#REF!</f>
        <v>#REF!</v>
      </c>
      <c r="HEQ53" s="7" t="e">
        <f>#REF!</f>
        <v>#REF!</v>
      </c>
      <c r="HER53" s="7" t="e">
        <f>#REF!</f>
        <v>#REF!</v>
      </c>
      <c r="HES53" s="7" t="e">
        <f>#REF!</f>
        <v>#REF!</v>
      </c>
      <c r="HET53" s="7" t="e">
        <f>#REF!</f>
        <v>#REF!</v>
      </c>
      <c r="HEU53" s="7" t="e">
        <f>#REF!</f>
        <v>#REF!</v>
      </c>
      <c r="HEV53" s="7" t="e">
        <f>#REF!</f>
        <v>#REF!</v>
      </c>
      <c r="HEW53" s="7" t="e">
        <f>#REF!</f>
        <v>#REF!</v>
      </c>
      <c r="HEX53" s="7" t="e">
        <f>#REF!</f>
        <v>#REF!</v>
      </c>
      <c r="HEY53" s="7" t="e">
        <f>#REF!</f>
        <v>#REF!</v>
      </c>
      <c r="HEZ53" s="7" t="e">
        <f>#REF!</f>
        <v>#REF!</v>
      </c>
      <c r="HFA53" s="7" t="e">
        <f>#REF!</f>
        <v>#REF!</v>
      </c>
      <c r="HFB53" s="7" t="e">
        <f>#REF!</f>
        <v>#REF!</v>
      </c>
      <c r="HFC53" s="7" t="e">
        <f>#REF!</f>
        <v>#REF!</v>
      </c>
      <c r="HFD53" s="7" t="e">
        <f>#REF!</f>
        <v>#REF!</v>
      </c>
      <c r="HFE53" s="7" t="e">
        <f>#REF!</f>
        <v>#REF!</v>
      </c>
      <c r="HFF53" s="7" t="e">
        <f>#REF!</f>
        <v>#REF!</v>
      </c>
      <c r="HFG53" s="7" t="e">
        <f>#REF!</f>
        <v>#REF!</v>
      </c>
      <c r="HFH53" s="7" t="e">
        <f>#REF!</f>
        <v>#REF!</v>
      </c>
      <c r="HFI53" s="7" t="e">
        <f>#REF!</f>
        <v>#REF!</v>
      </c>
      <c r="HFJ53" s="7" t="e">
        <f>#REF!</f>
        <v>#REF!</v>
      </c>
      <c r="HFK53" s="7" t="e">
        <f>#REF!</f>
        <v>#REF!</v>
      </c>
      <c r="HFL53" s="7" t="e">
        <f>#REF!</f>
        <v>#REF!</v>
      </c>
      <c r="HFM53" s="7" t="e">
        <f>#REF!</f>
        <v>#REF!</v>
      </c>
      <c r="HFN53" s="7" t="e">
        <f>#REF!</f>
        <v>#REF!</v>
      </c>
      <c r="HFO53" s="7" t="e">
        <f>#REF!</f>
        <v>#REF!</v>
      </c>
      <c r="HFP53" s="7" t="e">
        <f>#REF!</f>
        <v>#REF!</v>
      </c>
      <c r="HFQ53" s="7" t="e">
        <f>#REF!</f>
        <v>#REF!</v>
      </c>
      <c r="HFR53" s="7" t="e">
        <f>#REF!</f>
        <v>#REF!</v>
      </c>
      <c r="HFS53" s="7" t="e">
        <f>#REF!</f>
        <v>#REF!</v>
      </c>
      <c r="HFT53" s="7" t="e">
        <f>#REF!</f>
        <v>#REF!</v>
      </c>
      <c r="HFU53" s="7" t="e">
        <f>#REF!</f>
        <v>#REF!</v>
      </c>
      <c r="HFV53" s="7" t="e">
        <f>#REF!</f>
        <v>#REF!</v>
      </c>
      <c r="HFW53" s="7" t="e">
        <f>#REF!</f>
        <v>#REF!</v>
      </c>
      <c r="HFX53" s="7" t="e">
        <f>#REF!</f>
        <v>#REF!</v>
      </c>
      <c r="HFY53" s="7" t="e">
        <f>#REF!</f>
        <v>#REF!</v>
      </c>
      <c r="HFZ53" s="7" t="e">
        <f>#REF!</f>
        <v>#REF!</v>
      </c>
      <c r="HGA53" s="7" t="e">
        <f>#REF!</f>
        <v>#REF!</v>
      </c>
      <c r="HGB53" s="7" t="e">
        <f>#REF!</f>
        <v>#REF!</v>
      </c>
      <c r="HGC53" s="7" t="e">
        <f>#REF!</f>
        <v>#REF!</v>
      </c>
      <c r="HGD53" s="7" t="e">
        <f>#REF!</f>
        <v>#REF!</v>
      </c>
      <c r="HGE53" s="7" t="e">
        <f>#REF!</f>
        <v>#REF!</v>
      </c>
      <c r="HGF53" s="7" t="e">
        <f>#REF!</f>
        <v>#REF!</v>
      </c>
      <c r="HGG53" s="7" t="e">
        <f>#REF!</f>
        <v>#REF!</v>
      </c>
      <c r="HGH53" s="7" t="e">
        <f>#REF!</f>
        <v>#REF!</v>
      </c>
      <c r="HGI53" s="7" t="e">
        <f>#REF!</f>
        <v>#REF!</v>
      </c>
      <c r="HGJ53" s="7" t="e">
        <f>#REF!</f>
        <v>#REF!</v>
      </c>
      <c r="HGK53" s="7" t="e">
        <f>#REF!</f>
        <v>#REF!</v>
      </c>
      <c r="HGL53" s="7" t="e">
        <f>#REF!</f>
        <v>#REF!</v>
      </c>
      <c r="HGM53" s="7" t="e">
        <f>#REF!</f>
        <v>#REF!</v>
      </c>
      <c r="HGN53" s="7" t="e">
        <f>#REF!</f>
        <v>#REF!</v>
      </c>
      <c r="HGO53" s="7" t="e">
        <f>#REF!</f>
        <v>#REF!</v>
      </c>
      <c r="HGP53" s="7" t="e">
        <f>#REF!</f>
        <v>#REF!</v>
      </c>
      <c r="HGQ53" s="7" t="e">
        <f>#REF!</f>
        <v>#REF!</v>
      </c>
      <c r="HGR53" s="7" t="e">
        <f>#REF!</f>
        <v>#REF!</v>
      </c>
      <c r="HGS53" s="7" t="e">
        <f>#REF!</f>
        <v>#REF!</v>
      </c>
      <c r="HGT53" s="7" t="e">
        <f>#REF!</f>
        <v>#REF!</v>
      </c>
      <c r="HGU53" s="7" t="e">
        <f>#REF!</f>
        <v>#REF!</v>
      </c>
      <c r="HGV53" s="7" t="e">
        <f>#REF!</f>
        <v>#REF!</v>
      </c>
      <c r="HGW53" s="7" t="e">
        <f>#REF!</f>
        <v>#REF!</v>
      </c>
      <c r="HGX53" s="7" t="e">
        <f>#REF!</f>
        <v>#REF!</v>
      </c>
      <c r="HGY53" s="7" t="e">
        <f>#REF!</f>
        <v>#REF!</v>
      </c>
      <c r="HGZ53" s="7" t="e">
        <f>#REF!</f>
        <v>#REF!</v>
      </c>
      <c r="HHA53" s="7" t="e">
        <f>#REF!</f>
        <v>#REF!</v>
      </c>
      <c r="HHB53" s="7" t="e">
        <f>#REF!</f>
        <v>#REF!</v>
      </c>
      <c r="HHC53" s="7" t="e">
        <f>#REF!</f>
        <v>#REF!</v>
      </c>
      <c r="HHD53" s="7" t="e">
        <f>#REF!</f>
        <v>#REF!</v>
      </c>
      <c r="HHE53" s="7" t="e">
        <f>#REF!</f>
        <v>#REF!</v>
      </c>
      <c r="HHF53" s="7" t="e">
        <f>#REF!</f>
        <v>#REF!</v>
      </c>
      <c r="HHG53" s="7" t="e">
        <f>#REF!</f>
        <v>#REF!</v>
      </c>
      <c r="HHH53" s="7" t="e">
        <f>#REF!</f>
        <v>#REF!</v>
      </c>
      <c r="HHI53" s="7" t="e">
        <f>#REF!</f>
        <v>#REF!</v>
      </c>
      <c r="HHJ53" s="7" t="e">
        <f>#REF!</f>
        <v>#REF!</v>
      </c>
      <c r="HHK53" s="7" t="e">
        <f>#REF!</f>
        <v>#REF!</v>
      </c>
      <c r="HHL53" s="7" t="e">
        <f>#REF!</f>
        <v>#REF!</v>
      </c>
      <c r="HHM53" s="7" t="e">
        <f>#REF!</f>
        <v>#REF!</v>
      </c>
      <c r="HHN53" s="7" t="e">
        <f>#REF!</f>
        <v>#REF!</v>
      </c>
      <c r="HHO53" s="7" t="e">
        <f>#REF!</f>
        <v>#REF!</v>
      </c>
      <c r="HHP53" s="7" t="e">
        <f>#REF!</f>
        <v>#REF!</v>
      </c>
      <c r="HHQ53" s="7" t="e">
        <f>#REF!</f>
        <v>#REF!</v>
      </c>
      <c r="HHR53" s="7" t="e">
        <f>#REF!</f>
        <v>#REF!</v>
      </c>
      <c r="HHS53" s="7" t="e">
        <f>#REF!</f>
        <v>#REF!</v>
      </c>
      <c r="HHT53" s="7" t="e">
        <f>#REF!</f>
        <v>#REF!</v>
      </c>
      <c r="HHU53" s="7" t="e">
        <f>#REF!</f>
        <v>#REF!</v>
      </c>
      <c r="HHV53" s="7" t="e">
        <f>#REF!</f>
        <v>#REF!</v>
      </c>
      <c r="HHW53" s="7" t="e">
        <f>#REF!</f>
        <v>#REF!</v>
      </c>
      <c r="HHX53" s="7" t="e">
        <f>#REF!</f>
        <v>#REF!</v>
      </c>
      <c r="HHY53" s="7" t="e">
        <f>#REF!</f>
        <v>#REF!</v>
      </c>
      <c r="HHZ53" s="7" t="e">
        <f>#REF!</f>
        <v>#REF!</v>
      </c>
      <c r="HIA53" s="7" t="e">
        <f>#REF!</f>
        <v>#REF!</v>
      </c>
      <c r="HIB53" s="7" t="e">
        <f>#REF!</f>
        <v>#REF!</v>
      </c>
      <c r="HIC53" s="7" t="e">
        <f>#REF!</f>
        <v>#REF!</v>
      </c>
      <c r="HID53" s="7" t="e">
        <f>#REF!</f>
        <v>#REF!</v>
      </c>
      <c r="HIE53" s="7" t="e">
        <f>#REF!</f>
        <v>#REF!</v>
      </c>
      <c r="HIF53" s="7" t="e">
        <f>#REF!</f>
        <v>#REF!</v>
      </c>
      <c r="HIG53" s="7" t="e">
        <f>#REF!</f>
        <v>#REF!</v>
      </c>
      <c r="HIH53" s="7" t="e">
        <f>#REF!</f>
        <v>#REF!</v>
      </c>
      <c r="HII53" s="7" t="e">
        <f>#REF!</f>
        <v>#REF!</v>
      </c>
      <c r="HIJ53" s="7" t="e">
        <f>#REF!</f>
        <v>#REF!</v>
      </c>
      <c r="HIK53" s="7" t="e">
        <f>#REF!</f>
        <v>#REF!</v>
      </c>
      <c r="HIL53" s="7" t="e">
        <f>#REF!</f>
        <v>#REF!</v>
      </c>
      <c r="HIM53" s="7" t="e">
        <f>#REF!</f>
        <v>#REF!</v>
      </c>
      <c r="HIN53" s="7" t="e">
        <f>#REF!</f>
        <v>#REF!</v>
      </c>
      <c r="HIO53" s="7" t="e">
        <f>#REF!</f>
        <v>#REF!</v>
      </c>
      <c r="HIP53" s="7" t="e">
        <f>#REF!</f>
        <v>#REF!</v>
      </c>
      <c r="HIQ53" s="7" t="e">
        <f>#REF!</f>
        <v>#REF!</v>
      </c>
      <c r="HIR53" s="7" t="e">
        <f>#REF!</f>
        <v>#REF!</v>
      </c>
      <c r="HIS53" s="7" t="e">
        <f>#REF!</f>
        <v>#REF!</v>
      </c>
      <c r="HIT53" s="7" t="e">
        <f>#REF!</f>
        <v>#REF!</v>
      </c>
      <c r="HIU53" s="7" t="e">
        <f>#REF!</f>
        <v>#REF!</v>
      </c>
      <c r="HIV53" s="7" t="e">
        <f>#REF!</f>
        <v>#REF!</v>
      </c>
      <c r="HIW53" s="7" t="e">
        <f>#REF!</f>
        <v>#REF!</v>
      </c>
      <c r="HIX53" s="7" t="e">
        <f>#REF!</f>
        <v>#REF!</v>
      </c>
      <c r="HIY53" s="7" t="e">
        <f>#REF!</f>
        <v>#REF!</v>
      </c>
      <c r="HIZ53" s="7" t="e">
        <f>#REF!</f>
        <v>#REF!</v>
      </c>
      <c r="HJA53" s="7" t="e">
        <f>#REF!</f>
        <v>#REF!</v>
      </c>
      <c r="HJB53" s="7" t="e">
        <f>#REF!</f>
        <v>#REF!</v>
      </c>
      <c r="HJC53" s="7" t="e">
        <f>#REF!</f>
        <v>#REF!</v>
      </c>
      <c r="HJD53" s="7" t="e">
        <f>#REF!</f>
        <v>#REF!</v>
      </c>
      <c r="HJE53" s="7" t="e">
        <f>#REF!</f>
        <v>#REF!</v>
      </c>
      <c r="HJF53" s="7" t="e">
        <f>#REF!</f>
        <v>#REF!</v>
      </c>
      <c r="HJG53" s="7" t="e">
        <f>#REF!</f>
        <v>#REF!</v>
      </c>
      <c r="HJH53" s="7" t="e">
        <f>#REF!</f>
        <v>#REF!</v>
      </c>
      <c r="HJI53" s="7" t="e">
        <f>#REF!</f>
        <v>#REF!</v>
      </c>
      <c r="HJJ53" s="7" t="e">
        <f>#REF!</f>
        <v>#REF!</v>
      </c>
      <c r="HJK53" s="7" t="e">
        <f>#REF!</f>
        <v>#REF!</v>
      </c>
      <c r="HJL53" s="7" t="e">
        <f>#REF!</f>
        <v>#REF!</v>
      </c>
      <c r="HJM53" s="7" t="e">
        <f>#REF!</f>
        <v>#REF!</v>
      </c>
      <c r="HJN53" s="7" t="e">
        <f>#REF!</f>
        <v>#REF!</v>
      </c>
      <c r="HJO53" s="7" t="e">
        <f>#REF!</f>
        <v>#REF!</v>
      </c>
      <c r="HJP53" s="7" t="e">
        <f>#REF!</f>
        <v>#REF!</v>
      </c>
      <c r="HJQ53" s="7" t="e">
        <f>#REF!</f>
        <v>#REF!</v>
      </c>
      <c r="HJR53" s="7" t="e">
        <f>#REF!</f>
        <v>#REF!</v>
      </c>
      <c r="HJS53" s="7" t="e">
        <f>#REF!</f>
        <v>#REF!</v>
      </c>
      <c r="HJT53" s="7" t="e">
        <f>#REF!</f>
        <v>#REF!</v>
      </c>
      <c r="HJU53" s="7" t="e">
        <f>#REF!</f>
        <v>#REF!</v>
      </c>
      <c r="HJV53" s="7" t="e">
        <f>#REF!</f>
        <v>#REF!</v>
      </c>
      <c r="HJW53" s="7" t="e">
        <f>#REF!</f>
        <v>#REF!</v>
      </c>
      <c r="HJX53" s="7" t="e">
        <f>#REF!</f>
        <v>#REF!</v>
      </c>
      <c r="HJY53" s="7" t="e">
        <f>#REF!</f>
        <v>#REF!</v>
      </c>
      <c r="HJZ53" s="7" t="e">
        <f>#REF!</f>
        <v>#REF!</v>
      </c>
      <c r="HKA53" s="7" t="e">
        <f>#REF!</f>
        <v>#REF!</v>
      </c>
      <c r="HKB53" s="7" t="e">
        <f>#REF!</f>
        <v>#REF!</v>
      </c>
      <c r="HKC53" s="7" t="e">
        <f>#REF!</f>
        <v>#REF!</v>
      </c>
      <c r="HKD53" s="7" t="e">
        <f>#REF!</f>
        <v>#REF!</v>
      </c>
      <c r="HKE53" s="7" t="e">
        <f>#REF!</f>
        <v>#REF!</v>
      </c>
      <c r="HKF53" s="7" t="e">
        <f>#REF!</f>
        <v>#REF!</v>
      </c>
      <c r="HKG53" s="7" t="e">
        <f>#REF!</f>
        <v>#REF!</v>
      </c>
      <c r="HKH53" s="7" t="e">
        <f>#REF!</f>
        <v>#REF!</v>
      </c>
      <c r="HKI53" s="7" t="e">
        <f>#REF!</f>
        <v>#REF!</v>
      </c>
      <c r="HKJ53" s="7" t="e">
        <f>#REF!</f>
        <v>#REF!</v>
      </c>
      <c r="HKK53" s="7" t="e">
        <f>#REF!</f>
        <v>#REF!</v>
      </c>
      <c r="HKL53" s="7" t="e">
        <f>#REF!</f>
        <v>#REF!</v>
      </c>
      <c r="HKM53" s="7" t="e">
        <f>#REF!</f>
        <v>#REF!</v>
      </c>
      <c r="HKN53" s="7" t="e">
        <f>#REF!</f>
        <v>#REF!</v>
      </c>
      <c r="HKO53" s="7" t="e">
        <f>#REF!</f>
        <v>#REF!</v>
      </c>
      <c r="HKP53" s="7" t="e">
        <f>#REF!</f>
        <v>#REF!</v>
      </c>
      <c r="HKQ53" s="7" t="e">
        <f>#REF!</f>
        <v>#REF!</v>
      </c>
      <c r="HKR53" s="7" t="e">
        <f>#REF!</f>
        <v>#REF!</v>
      </c>
      <c r="HKS53" s="7" t="e">
        <f>#REF!</f>
        <v>#REF!</v>
      </c>
      <c r="HKT53" s="7" t="e">
        <f>#REF!</f>
        <v>#REF!</v>
      </c>
      <c r="HKU53" s="7" t="e">
        <f>#REF!</f>
        <v>#REF!</v>
      </c>
      <c r="HKV53" s="7" t="e">
        <f>#REF!</f>
        <v>#REF!</v>
      </c>
      <c r="HKW53" s="7" t="e">
        <f>#REF!</f>
        <v>#REF!</v>
      </c>
      <c r="HKX53" s="7" t="e">
        <f>#REF!</f>
        <v>#REF!</v>
      </c>
      <c r="HKY53" s="7" t="e">
        <f>#REF!</f>
        <v>#REF!</v>
      </c>
      <c r="HKZ53" s="7" t="e">
        <f>#REF!</f>
        <v>#REF!</v>
      </c>
      <c r="HLA53" s="7" t="e">
        <f>#REF!</f>
        <v>#REF!</v>
      </c>
      <c r="HLB53" s="7" t="e">
        <f>#REF!</f>
        <v>#REF!</v>
      </c>
      <c r="HLC53" s="7" t="e">
        <f>#REF!</f>
        <v>#REF!</v>
      </c>
      <c r="HLD53" s="7" t="e">
        <f>#REF!</f>
        <v>#REF!</v>
      </c>
      <c r="HLE53" s="7" t="e">
        <f>#REF!</f>
        <v>#REF!</v>
      </c>
      <c r="HLF53" s="7" t="e">
        <f>#REF!</f>
        <v>#REF!</v>
      </c>
      <c r="HLG53" s="7" t="e">
        <f>#REF!</f>
        <v>#REF!</v>
      </c>
      <c r="HLH53" s="7" t="e">
        <f>#REF!</f>
        <v>#REF!</v>
      </c>
      <c r="HLI53" s="7" t="e">
        <f>#REF!</f>
        <v>#REF!</v>
      </c>
      <c r="HLJ53" s="7" t="e">
        <f>#REF!</f>
        <v>#REF!</v>
      </c>
      <c r="HLK53" s="7" t="e">
        <f>#REF!</f>
        <v>#REF!</v>
      </c>
      <c r="HLL53" s="7" t="e">
        <f>#REF!</f>
        <v>#REF!</v>
      </c>
      <c r="HLM53" s="7" t="e">
        <f>#REF!</f>
        <v>#REF!</v>
      </c>
      <c r="HLN53" s="7" t="e">
        <f>#REF!</f>
        <v>#REF!</v>
      </c>
      <c r="HLO53" s="7" t="e">
        <f>#REF!</f>
        <v>#REF!</v>
      </c>
      <c r="HLP53" s="7" t="e">
        <f>#REF!</f>
        <v>#REF!</v>
      </c>
      <c r="HLQ53" s="7" t="e">
        <f>#REF!</f>
        <v>#REF!</v>
      </c>
      <c r="HLR53" s="7" t="e">
        <f>#REF!</f>
        <v>#REF!</v>
      </c>
      <c r="HLS53" s="7" t="e">
        <f>#REF!</f>
        <v>#REF!</v>
      </c>
      <c r="HLT53" s="7" t="e">
        <f>#REF!</f>
        <v>#REF!</v>
      </c>
      <c r="HLU53" s="7" t="e">
        <f>#REF!</f>
        <v>#REF!</v>
      </c>
      <c r="HLV53" s="7" t="e">
        <f>#REF!</f>
        <v>#REF!</v>
      </c>
      <c r="HLW53" s="7" t="e">
        <f>#REF!</f>
        <v>#REF!</v>
      </c>
      <c r="HLX53" s="7" t="e">
        <f>#REF!</f>
        <v>#REF!</v>
      </c>
      <c r="HLY53" s="7" t="e">
        <f>#REF!</f>
        <v>#REF!</v>
      </c>
      <c r="HLZ53" s="7" t="e">
        <f>#REF!</f>
        <v>#REF!</v>
      </c>
      <c r="HMA53" s="7" t="e">
        <f>#REF!</f>
        <v>#REF!</v>
      </c>
      <c r="HMB53" s="7" t="e">
        <f>#REF!</f>
        <v>#REF!</v>
      </c>
      <c r="HMC53" s="7" t="e">
        <f>#REF!</f>
        <v>#REF!</v>
      </c>
      <c r="HMD53" s="7" t="e">
        <f>#REF!</f>
        <v>#REF!</v>
      </c>
      <c r="HME53" s="7" t="e">
        <f>#REF!</f>
        <v>#REF!</v>
      </c>
      <c r="HMF53" s="7" t="e">
        <f>#REF!</f>
        <v>#REF!</v>
      </c>
      <c r="HMG53" s="7" t="e">
        <f>#REF!</f>
        <v>#REF!</v>
      </c>
      <c r="HMH53" s="7" t="e">
        <f>#REF!</f>
        <v>#REF!</v>
      </c>
      <c r="HMI53" s="7" t="e">
        <f>#REF!</f>
        <v>#REF!</v>
      </c>
      <c r="HMJ53" s="7" t="e">
        <f>#REF!</f>
        <v>#REF!</v>
      </c>
      <c r="HMK53" s="7" t="e">
        <f>#REF!</f>
        <v>#REF!</v>
      </c>
      <c r="HML53" s="7" t="e">
        <f>#REF!</f>
        <v>#REF!</v>
      </c>
      <c r="HMM53" s="7" t="e">
        <f>#REF!</f>
        <v>#REF!</v>
      </c>
      <c r="HMN53" s="7" t="e">
        <f>#REF!</f>
        <v>#REF!</v>
      </c>
      <c r="HMO53" s="7" t="e">
        <f>#REF!</f>
        <v>#REF!</v>
      </c>
      <c r="HMP53" s="7" t="e">
        <f>#REF!</f>
        <v>#REF!</v>
      </c>
      <c r="HMQ53" s="7" t="e">
        <f>#REF!</f>
        <v>#REF!</v>
      </c>
      <c r="HMR53" s="7" t="e">
        <f>#REF!</f>
        <v>#REF!</v>
      </c>
      <c r="HMS53" s="7" t="e">
        <f>#REF!</f>
        <v>#REF!</v>
      </c>
      <c r="HMT53" s="7" t="e">
        <f>#REF!</f>
        <v>#REF!</v>
      </c>
      <c r="HMU53" s="7" t="e">
        <f>#REF!</f>
        <v>#REF!</v>
      </c>
      <c r="HMV53" s="7" t="e">
        <f>#REF!</f>
        <v>#REF!</v>
      </c>
      <c r="HMW53" s="7" t="e">
        <f>#REF!</f>
        <v>#REF!</v>
      </c>
      <c r="HMX53" s="7" t="e">
        <f>#REF!</f>
        <v>#REF!</v>
      </c>
      <c r="HMY53" s="7" t="e">
        <f>#REF!</f>
        <v>#REF!</v>
      </c>
      <c r="HMZ53" s="7" t="e">
        <f>#REF!</f>
        <v>#REF!</v>
      </c>
      <c r="HNA53" s="7" t="e">
        <f>#REF!</f>
        <v>#REF!</v>
      </c>
      <c r="HNB53" s="7" t="e">
        <f>#REF!</f>
        <v>#REF!</v>
      </c>
      <c r="HNC53" s="7" t="e">
        <f>#REF!</f>
        <v>#REF!</v>
      </c>
      <c r="HND53" s="7" t="e">
        <f>#REF!</f>
        <v>#REF!</v>
      </c>
      <c r="HNE53" s="7" t="e">
        <f>#REF!</f>
        <v>#REF!</v>
      </c>
      <c r="HNF53" s="7" t="e">
        <f>#REF!</f>
        <v>#REF!</v>
      </c>
      <c r="HNG53" s="7" t="e">
        <f>#REF!</f>
        <v>#REF!</v>
      </c>
      <c r="HNH53" s="7" t="e">
        <f>#REF!</f>
        <v>#REF!</v>
      </c>
      <c r="HNI53" s="7" t="e">
        <f>#REF!</f>
        <v>#REF!</v>
      </c>
      <c r="HNJ53" s="7" t="e">
        <f>#REF!</f>
        <v>#REF!</v>
      </c>
      <c r="HNK53" s="7" t="e">
        <f>#REF!</f>
        <v>#REF!</v>
      </c>
      <c r="HNL53" s="7" t="e">
        <f>#REF!</f>
        <v>#REF!</v>
      </c>
      <c r="HNM53" s="7" t="e">
        <f>#REF!</f>
        <v>#REF!</v>
      </c>
      <c r="HNN53" s="7" t="e">
        <f>#REF!</f>
        <v>#REF!</v>
      </c>
      <c r="HNO53" s="7" t="e">
        <f>#REF!</f>
        <v>#REF!</v>
      </c>
      <c r="HNP53" s="7" t="e">
        <f>#REF!</f>
        <v>#REF!</v>
      </c>
      <c r="HNQ53" s="7" t="e">
        <f>#REF!</f>
        <v>#REF!</v>
      </c>
      <c r="HNR53" s="7" t="e">
        <f>#REF!</f>
        <v>#REF!</v>
      </c>
      <c r="HNS53" s="7" t="e">
        <f>#REF!</f>
        <v>#REF!</v>
      </c>
      <c r="HNT53" s="7" t="e">
        <f>#REF!</f>
        <v>#REF!</v>
      </c>
      <c r="HNU53" s="7" t="e">
        <f>#REF!</f>
        <v>#REF!</v>
      </c>
      <c r="HNV53" s="7" t="e">
        <f>#REF!</f>
        <v>#REF!</v>
      </c>
      <c r="HNW53" s="7" t="e">
        <f>#REF!</f>
        <v>#REF!</v>
      </c>
      <c r="HNX53" s="7" t="e">
        <f>#REF!</f>
        <v>#REF!</v>
      </c>
      <c r="HNY53" s="7" t="e">
        <f>#REF!</f>
        <v>#REF!</v>
      </c>
      <c r="HNZ53" s="7" t="e">
        <f>#REF!</f>
        <v>#REF!</v>
      </c>
      <c r="HOA53" s="7" t="e">
        <f>#REF!</f>
        <v>#REF!</v>
      </c>
      <c r="HOB53" s="7" t="e">
        <f>#REF!</f>
        <v>#REF!</v>
      </c>
      <c r="HOC53" s="7" t="e">
        <f>#REF!</f>
        <v>#REF!</v>
      </c>
      <c r="HOD53" s="7" t="e">
        <f>#REF!</f>
        <v>#REF!</v>
      </c>
      <c r="HOE53" s="7" t="e">
        <f>#REF!</f>
        <v>#REF!</v>
      </c>
      <c r="HOF53" s="7" t="e">
        <f>#REF!</f>
        <v>#REF!</v>
      </c>
      <c r="HOG53" s="7" t="e">
        <f>#REF!</f>
        <v>#REF!</v>
      </c>
      <c r="HOH53" s="7" t="e">
        <f>#REF!</f>
        <v>#REF!</v>
      </c>
      <c r="HOI53" s="7" t="e">
        <f>#REF!</f>
        <v>#REF!</v>
      </c>
      <c r="HOJ53" s="7" t="e">
        <f>#REF!</f>
        <v>#REF!</v>
      </c>
      <c r="HOK53" s="7" t="e">
        <f>#REF!</f>
        <v>#REF!</v>
      </c>
      <c r="HOL53" s="7" t="e">
        <f>#REF!</f>
        <v>#REF!</v>
      </c>
      <c r="HOM53" s="7" t="e">
        <f>#REF!</f>
        <v>#REF!</v>
      </c>
      <c r="HON53" s="7" t="e">
        <f>#REF!</f>
        <v>#REF!</v>
      </c>
      <c r="HOO53" s="7" t="e">
        <f>#REF!</f>
        <v>#REF!</v>
      </c>
      <c r="HOP53" s="7" t="e">
        <f>#REF!</f>
        <v>#REF!</v>
      </c>
      <c r="HOQ53" s="7" t="e">
        <f>#REF!</f>
        <v>#REF!</v>
      </c>
      <c r="HOR53" s="7" t="e">
        <f>#REF!</f>
        <v>#REF!</v>
      </c>
      <c r="HOS53" s="7" t="e">
        <f>#REF!</f>
        <v>#REF!</v>
      </c>
      <c r="HOT53" s="7" t="e">
        <f>#REF!</f>
        <v>#REF!</v>
      </c>
      <c r="HOU53" s="7" t="e">
        <f>#REF!</f>
        <v>#REF!</v>
      </c>
      <c r="HOV53" s="7" t="e">
        <f>#REF!</f>
        <v>#REF!</v>
      </c>
      <c r="HOW53" s="7" t="e">
        <f>#REF!</f>
        <v>#REF!</v>
      </c>
      <c r="HOX53" s="7" t="e">
        <f>#REF!</f>
        <v>#REF!</v>
      </c>
      <c r="HOY53" s="7" t="e">
        <f>#REF!</f>
        <v>#REF!</v>
      </c>
      <c r="HOZ53" s="7" t="e">
        <f>#REF!</f>
        <v>#REF!</v>
      </c>
      <c r="HPA53" s="7" t="e">
        <f>#REF!</f>
        <v>#REF!</v>
      </c>
      <c r="HPB53" s="7" t="e">
        <f>#REF!</f>
        <v>#REF!</v>
      </c>
      <c r="HPC53" s="7" t="e">
        <f>#REF!</f>
        <v>#REF!</v>
      </c>
      <c r="HPD53" s="7" t="e">
        <f>#REF!</f>
        <v>#REF!</v>
      </c>
      <c r="HPE53" s="7" t="e">
        <f>#REF!</f>
        <v>#REF!</v>
      </c>
      <c r="HPF53" s="7" t="e">
        <f>#REF!</f>
        <v>#REF!</v>
      </c>
      <c r="HPG53" s="7" t="e">
        <f>#REF!</f>
        <v>#REF!</v>
      </c>
      <c r="HPH53" s="7" t="e">
        <f>#REF!</f>
        <v>#REF!</v>
      </c>
      <c r="HPI53" s="7" t="e">
        <f>#REF!</f>
        <v>#REF!</v>
      </c>
      <c r="HPJ53" s="7" t="e">
        <f>#REF!</f>
        <v>#REF!</v>
      </c>
      <c r="HPK53" s="7" t="e">
        <f>#REF!</f>
        <v>#REF!</v>
      </c>
      <c r="HPL53" s="7" t="e">
        <f>#REF!</f>
        <v>#REF!</v>
      </c>
      <c r="HPM53" s="7" t="e">
        <f>#REF!</f>
        <v>#REF!</v>
      </c>
      <c r="HPN53" s="7" t="e">
        <f>#REF!</f>
        <v>#REF!</v>
      </c>
      <c r="HPO53" s="7" t="e">
        <f>#REF!</f>
        <v>#REF!</v>
      </c>
      <c r="HPP53" s="7" t="e">
        <f>#REF!</f>
        <v>#REF!</v>
      </c>
      <c r="HPQ53" s="7" t="e">
        <f>#REF!</f>
        <v>#REF!</v>
      </c>
      <c r="HPR53" s="7" t="e">
        <f>#REF!</f>
        <v>#REF!</v>
      </c>
      <c r="HPS53" s="7" t="e">
        <f>#REF!</f>
        <v>#REF!</v>
      </c>
      <c r="HPT53" s="7" t="e">
        <f>#REF!</f>
        <v>#REF!</v>
      </c>
      <c r="HPU53" s="7" t="e">
        <f>#REF!</f>
        <v>#REF!</v>
      </c>
      <c r="HPV53" s="7" t="e">
        <f>#REF!</f>
        <v>#REF!</v>
      </c>
      <c r="HPW53" s="7" t="e">
        <f>#REF!</f>
        <v>#REF!</v>
      </c>
      <c r="HPX53" s="7" t="e">
        <f>#REF!</f>
        <v>#REF!</v>
      </c>
      <c r="HPY53" s="7" t="e">
        <f>#REF!</f>
        <v>#REF!</v>
      </c>
      <c r="HPZ53" s="7" t="e">
        <f>#REF!</f>
        <v>#REF!</v>
      </c>
      <c r="HQA53" s="7" t="e">
        <f>#REF!</f>
        <v>#REF!</v>
      </c>
      <c r="HQB53" s="7" t="e">
        <f>#REF!</f>
        <v>#REF!</v>
      </c>
      <c r="HQC53" s="7" t="e">
        <f>#REF!</f>
        <v>#REF!</v>
      </c>
      <c r="HQD53" s="7" t="e">
        <f>#REF!</f>
        <v>#REF!</v>
      </c>
      <c r="HQE53" s="7" t="e">
        <f>#REF!</f>
        <v>#REF!</v>
      </c>
      <c r="HQF53" s="7" t="e">
        <f>#REF!</f>
        <v>#REF!</v>
      </c>
      <c r="HQG53" s="7" t="e">
        <f>#REF!</f>
        <v>#REF!</v>
      </c>
      <c r="HQH53" s="7" t="e">
        <f>#REF!</f>
        <v>#REF!</v>
      </c>
      <c r="HQI53" s="7" t="e">
        <f>#REF!</f>
        <v>#REF!</v>
      </c>
      <c r="HQJ53" s="7" t="e">
        <f>#REF!</f>
        <v>#REF!</v>
      </c>
      <c r="HQK53" s="7" t="e">
        <f>#REF!</f>
        <v>#REF!</v>
      </c>
      <c r="HQL53" s="7" t="e">
        <f>#REF!</f>
        <v>#REF!</v>
      </c>
      <c r="HQM53" s="7" t="e">
        <f>#REF!</f>
        <v>#REF!</v>
      </c>
      <c r="HQN53" s="7" t="e">
        <f>#REF!</f>
        <v>#REF!</v>
      </c>
      <c r="HQO53" s="7" t="e">
        <f>#REF!</f>
        <v>#REF!</v>
      </c>
      <c r="HQP53" s="7" t="e">
        <f>#REF!</f>
        <v>#REF!</v>
      </c>
      <c r="HQQ53" s="7" t="e">
        <f>#REF!</f>
        <v>#REF!</v>
      </c>
      <c r="HQR53" s="7" t="e">
        <f>#REF!</f>
        <v>#REF!</v>
      </c>
      <c r="HQS53" s="7" t="e">
        <f>#REF!</f>
        <v>#REF!</v>
      </c>
      <c r="HQT53" s="7" t="e">
        <f>#REF!</f>
        <v>#REF!</v>
      </c>
      <c r="HQU53" s="7" t="e">
        <f>#REF!</f>
        <v>#REF!</v>
      </c>
      <c r="HQV53" s="7" t="e">
        <f>#REF!</f>
        <v>#REF!</v>
      </c>
      <c r="HQW53" s="7" t="e">
        <f>#REF!</f>
        <v>#REF!</v>
      </c>
      <c r="HQX53" s="7" t="e">
        <f>#REF!</f>
        <v>#REF!</v>
      </c>
      <c r="HQY53" s="7" t="e">
        <f>#REF!</f>
        <v>#REF!</v>
      </c>
      <c r="HQZ53" s="7" t="e">
        <f>#REF!</f>
        <v>#REF!</v>
      </c>
      <c r="HRA53" s="7" t="e">
        <f>#REF!</f>
        <v>#REF!</v>
      </c>
      <c r="HRB53" s="7" t="e">
        <f>#REF!</f>
        <v>#REF!</v>
      </c>
      <c r="HRC53" s="7" t="e">
        <f>#REF!</f>
        <v>#REF!</v>
      </c>
      <c r="HRD53" s="7" t="e">
        <f>#REF!</f>
        <v>#REF!</v>
      </c>
      <c r="HRE53" s="7" t="e">
        <f>#REF!</f>
        <v>#REF!</v>
      </c>
      <c r="HRF53" s="7" t="e">
        <f>#REF!</f>
        <v>#REF!</v>
      </c>
      <c r="HRG53" s="7" t="e">
        <f>#REF!</f>
        <v>#REF!</v>
      </c>
      <c r="HRH53" s="7" t="e">
        <f>#REF!</f>
        <v>#REF!</v>
      </c>
      <c r="HRI53" s="7" t="e">
        <f>#REF!</f>
        <v>#REF!</v>
      </c>
      <c r="HRJ53" s="7" t="e">
        <f>#REF!</f>
        <v>#REF!</v>
      </c>
      <c r="HRK53" s="7" t="e">
        <f>#REF!</f>
        <v>#REF!</v>
      </c>
      <c r="HRL53" s="7" t="e">
        <f>#REF!</f>
        <v>#REF!</v>
      </c>
      <c r="HRM53" s="7" t="e">
        <f>#REF!</f>
        <v>#REF!</v>
      </c>
      <c r="HRN53" s="7" t="e">
        <f>#REF!</f>
        <v>#REF!</v>
      </c>
      <c r="HRO53" s="7" t="e">
        <f>#REF!</f>
        <v>#REF!</v>
      </c>
      <c r="HRP53" s="7" t="e">
        <f>#REF!</f>
        <v>#REF!</v>
      </c>
      <c r="HRQ53" s="7" t="e">
        <f>#REF!</f>
        <v>#REF!</v>
      </c>
      <c r="HRR53" s="7" t="e">
        <f>#REF!</f>
        <v>#REF!</v>
      </c>
      <c r="HRS53" s="7" t="e">
        <f>#REF!</f>
        <v>#REF!</v>
      </c>
      <c r="HRT53" s="7" t="e">
        <f>#REF!</f>
        <v>#REF!</v>
      </c>
      <c r="HRU53" s="7" t="e">
        <f>#REF!</f>
        <v>#REF!</v>
      </c>
      <c r="HRV53" s="7" t="e">
        <f>#REF!</f>
        <v>#REF!</v>
      </c>
      <c r="HRW53" s="7" t="e">
        <f>#REF!</f>
        <v>#REF!</v>
      </c>
      <c r="HRX53" s="7" t="e">
        <f>#REF!</f>
        <v>#REF!</v>
      </c>
      <c r="HRY53" s="7" t="e">
        <f>#REF!</f>
        <v>#REF!</v>
      </c>
      <c r="HRZ53" s="7" t="e">
        <f>#REF!</f>
        <v>#REF!</v>
      </c>
      <c r="HSA53" s="7" t="e">
        <f>#REF!</f>
        <v>#REF!</v>
      </c>
      <c r="HSB53" s="7" t="e">
        <f>#REF!</f>
        <v>#REF!</v>
      </c>
      <c r="HSC53" s="7" t="e">
        <f>#REF!</f>
        <v>#REF!</v>
      </c>
      <c r="HSD53" s="7" t="e">
        <f>#REF!</f>
        <v>#REF!</v>
      </c>
      <c r="HSE53" s="7" t="e">
        <f>#REF!</f>
        <v>#REF!</v>
      </c>
      <c r="HSF53" s="7" t="e">
        <f>#REF!</f>
        <v>#REF!</v>
      </c>
      <c r="HSG53" s="7" t="e">
        <f>#REF!</f>
        <v>#REF!</v>
      </c>
      <c r="HSH53" s="7" t="e">
        <f>#REF!</f>
        <v>#REF!</v>
      </c>
      <c r="HSI53" s="7" t="e">
        <f>#REF!</f>
        <v>#REF!</v>
      </c>
      <c r="HSJ53" s="7" t="e">
        <f>#REF!</f>
        <v>#REF!</v>
      </c>
      <c r="HSK53" s="7" t="e">
        <f>#REF!</f>
        <v>#REF!</v>
      </c>
      <c r="HSL53" s="7" t="e">
        <f>#REF!</f>
        <v>#REF!</v>
      </c>
      <c r="HSM53" s="7" t="e">
        <f>#REF!</f>
        <v>#REF!</v>
      </c>
      <c r="HSN53" s="7" t="e">
        <f>#REF!</f>
        <v>#REF!</v>
      </c>
      <c r="HSO53" s="7" t="e">
        <f>#REF!</f>
        <v>#REF!</v>
      </c>
      <c r="HSP53" s="7" t="e">
        <f>#REF!</f>
        <v>#REF!</v>
      </c>
      <c r="HSQ53" s="7" t="e">
        <f>#REF!</f>
        <v>#REF!</v>
      </c>
      <c r="HSR53" s="7" t="e">
        <f>#REF!</f>
        <v>#REF!</v>
      </c>
      <c r="HSS53" s="7" t="e">
        <f>#REF!</f>
        <v>#REF!</v>
      </c>
      <c r="HST53" s="7" t="e">
        <f>#REF!</f>
        <v>#REF!</v>
      </c>
      <c r="HSU53" s="7" t="e">
        <f>#REF!</f>
        <v>#REF!</v>
      </c>
      <c r="HSV53" s="7" t="e">
        <f>#REF!</f>
        <v>#REF!</v>
      </c>
      <c r="HSW53" s="7" t="e">
        <f>#REF!</f>
        <v>#REF!</v>
      </c>
      <c r="HSX53" s="7" t="e">
        <f>#REF!</f>
        <v>#REF!</v>
      </c>
      <c r="HSY53" s="7" t="e">
        <f>#REF!</f>
        <v>#REF!</v>
      </c>
      <c r="HSZ53" s="7" t="e">
        <f>#REF!</f>
        <v>#REF!</v>
      </c>
      <c r="HTA53" s="7" t="e">
        <f>#REF!</f>
        <v>#REF!</v>
      </c>
      <c r="HTB53" s="7" t="e">
        <f>#REF!</f>
        <v>#REF!</v>
      </c>
      <c r="HTC53" s="7" t="e">
        <f>#REF!</f>
        <v>#REF!</v>
      </c>
      <c r="HTD53" s="7" t="e">
        <f>#REF!</f>
        <v>#REF!</v>
      </c>
      <c r="HTE53" s="7" t="e">
        <f>#REF!</f>
        <v>#REF!</v>
      </c>
      <c r="HTF53" s="7" t="e">
        <f>#REF!</f>
        <v>#REF!</v>
      </c>
      <c r="HTG53" s="7" t="e">
        <f>#REF!</f>
        <v>#REF!</v>
      </c>
      <c r="HTH53" s="7" t="e">
        <f>#REF!</f>
        <v>#REF!</v>
      </c>
      <c r="HTI53" s="7" t="e">
        <f>#REF!</f>
        <v>#REF!</v>
      </c>
      <c r="HTJ53" s="7" t="e">
        <f>#REF!</f>
        <v>#REF!</v>
      </c>
      <c r="HTK53" s="7" t="e">
        <f>#REF!</f>
        <v>#REF!</v>
      </c>
      <c r="HTL53" s="7" t="e">
        <f>#REF!</f>
        <v>#REF!</v>
      </c>
      <c r="HTM53" s="7" t="e">
        <f>#REF!</f>
        <v>#REF!</v>
      </c>
      <c r="HTN53" s="7" t="e">
        <f>#REF!</f>
        <v>#REF!</v>
      </c>
      <c r="HTO53" s="7" t="e">
        <f>#REF!</f>
        <v>#REF!</v>
      </c>
      <c r="HTP53" s="7" t="e">
        <f>#REF!</f>
        <v>#REF!</v>
      </c>
      <c r="HTQ53" s="7" t="e">
        <f>#REF!</f>
        <v>#REF!</v>
      </c>
      <c r="HTR53" s="7" t="e">
        <f>#REF!</f>
        <v>#REF!</v>
      </c>
      <c r="HTS53" s="7" t="e">
        <f>#REF!</f>
        <v>#REF!</v>
      </c>
      <c r="HTT53" s="7" t="e">
        <f>#REF!</f>
        <v>#REF!</v>
      </c>
      <c r="HTU53" s="7" t="e">
        <f>#REF!</f>
        <v>#REF!</v>
      </c>
      <c r="HTV53" s="7" t="e">
        <f>#REF!</f>
        <v>#REF!</v>
      </c>
      <c r="HTW53" s="7" t="e">
        <f>#REF!</f>
        <v>#REF!</v>
      </c>
      <c r="HTX53" s="7" t="e">
        <f>#REF!</f>
        <v>#REF!</v>
      </c>
      <c r="HTY53" s="7" t="e">
        <f>#REF!</f>
        <v>#REF!</v>
      </c>
      <c r="HTZ53" s="7" t="e">
        <f>#REF!</f>
        <v>#REF!</v>
      </c>
      <c r="HUA53" s="7" t="e">
        <f>#REF!</f>
        <v>#REF!</v>
      </c>
      <c r="HUB53" s="7" t="e">
        <f>#REF!</f>
        <v>#REF!</v>
      </c>
      <c r="HUC53" s="7" t="e">
        <f>#REF!</f>
        <v>#REF!</v>
      </c>
      <c r="HUD53" s="7" t="e">
        <f>#REF!</f>
        <v>#REF!</v>
      </c>
      <c r="HUE53" s="7" t="e">
        <f>#REF!</f>
        <v>#REF!</v>
      </c>
      <c r="HUF53" s="7" t="e">
        <f>#REF!</f>
        <v>#REF!</v>
      </c>
      <c r="HUG53" s="7" t="e">
        <f>#REF!</f>
        <v>#REF!</v>
      </c>
      <c r="HUH53" s="7" t="e">
        <f>#REF!</f>
        <v>#REF!</v>
      </c>
      <c r="HUI53" s="7" t="e">
        <f>#REF!</f>
        <v>#REF!</v>
      </c>
      <c r="HUJ53" s="7" t="e">
        <f>#REF!</f>
        <v>#REF!</v>
      </c>
      <c r="HUK53" s="7" t="e">
        <f>#REF!</f>
        <v>#REF!</v>
      </c>
      <c r="HUL53" s="7" t="e">
        <f>#REF!</f>
        <v>#REF!</v>
      </c>
      <c r="HUM53" s="7" t="e">
        <f>#REF!</f>
        <v>#REF!</v>
      </c>
      <c r="HUN53" s="7" t="e">
        <f>#REF!</f>
        <v>#REF!</v>
      </c>
      <c r="HUO53" s="7" t="e">
        <f>#REF!</f>
        <v>#REF!</v>
      </c>
      <c r="HUP53" s="7" t="e">
        <f>#REF!</f>
        <v>#REF!</v>
      </c>
      <c r="HUQ53" s="7" t="e">
        <f>#REF!</f>
        <v>#REF!</v>
      </c>
      <c r="HUR53" s="7" t="e">
        <f>#REF!</f>
        <v>#REF!</v>
      </c>
      <c r="HUS53" s="7" t="e">
        <f>#REF!</f>
        <v>#REF!</v>
      </c>
      <c r="HUT53" s="7" t="e">
        <f>#REF!</f>
        <v>#REF!</v>
      </c>
      <c r="HUU53" s="7" t="e">
        <f>#REF!</f>
        <v>#REF!</v>
      </c>
      <c r="HUV53" s="7" t="e">
        <f>#REF!</f>
        <v>#REF!</v>
      </c>
      <c r="HUW53" s="7" t="e">
        <f>#REF!</f>
        <v>#REF!</v>
      </c>
      <c r="HUX53" s="7" t="e">
        <f>#REF!</f>
        <v>#REF!</v>
      </c>
      <c r="HUY53" s="7" t="e">
        <f>#REF!</f>
        <v>#REF!</v>
      </c>
      <c r="HUZ53" s="7" t="e">
        <f>#REF!</f>
        <v>#REF!</v>
      </c>
      <c r="HVA53" s="7" t="e">
        <f>#REF!</f>
        <v>#REF!</v>
      </c>
      <c r="HVB53" s="7" t="e">
        <f>#REF!</f>
        <v>#REF!</v>
      </c>
      <c r="HVC53" s="7" t="e">
        <f>#REF!</f>
        <v>#REF!</v>
      </c>
      <c r="HVD53" s="7" t="e">
        <f>#REF!</f>
        <v>#REF!</v>
      </c>
      <c r="HVE53" s="7" t="e">
        <f>#REF!</f>
        <v>#REF!</v>
      </c>
      <c r="HVF53" s="7" t="e">
        <f>#REF!</f>
        <v>#REF!</v>
      </c>
      <c r="HVG53" s="7" t="e">
        <f>#REF!</f>
        <v>#REF!</v>
      </c>
      <c r="HVH53" s="7" t="e">
        <f>#REF!</f>
        <v>#REF!</v>
      </c>
      <c r="HVI53" s="7" t="e">
        <f>#REF!</f>
        <v>#REF!</v>
      </c>
      <c r="HVJ53" s="7" t="e">
        <f>#REF!</f>
        <v>#REF!</v>
      </c>
      <c r="HVK53" s="7" t="e">
        <f>#REF!</f>
        <v>#REF!</v>
      </c>
      <c r="HVL53" s="7" t="e">
        <f>#REF!</f>
        <v>#REF!</v>
      </c>
      <c r="HVM53" s="7" t="e">
        <f>#REF!</f>
        <v>#REF!</v>
      </c>
      <c r="HVN53" s="7" t="e">
        <f>#REF!</f>
        <v>#REF!</v>
      </c>
      <c r="HVO53" s="7" t="e">
        <f>#REF!</f>
        <v>#REF!</v>
      </c>
      <c r="HVP53" s="7" t="e">
        <f>#REF!</f>
        <v>#REF!</v>
      </c>
      <c r="HVQ53" s="7" t="e">
        <f>#REF!</f>
        <v>#REF!</v>
      </c>
      <c r="HVR53" s="7" t="e">
        <f>#REF!</f>
        <v>#REF!</v>
      </c>
      <c r="HVS53" s="7" t="e">
        <f>#REF!</f>
        <v>#REF!</v>
      </c>
      <c r="HVT53" s="7" t="e">
        <f>#REF!</f>
        <v>#REF!</v>
      </c>
      <c r="HVU53" s="7" t="e">
        <f>#REF!</f>
        <v>#REF!</v>
      </c>
      <c r="HVV53" s="7" t="e">
        <f>#REF!</f>
        <v>#REF!</v>
      </c>
      <c r="HVW53" s="7" t="e">
        <f>#REF!</f>
        <v>#REF!</v>
      </c>
      <c r="HVX53" s="7" t="e">
        <f>#REF!</f>
        <v>#REF!</v>
      </c>
      <c r="HVY53" s="7" t="e">
        <f>#REF!</f>
        <v>#REF!</v>
      </c>
      <c r="HVZ53" s="7" t="e">
        <f>#REF!</f>
        <v>#REF!</v>
      </c>
      <c r="HWA53" s="7" t="e">
        <f>#REF!</f>
        <v>#REF!</v>
      </c>
      <c r="HWB53" s="7" t="e">
        <f>#REF!</f>
        <v>#REF!</v>
      </c>
      <c r="HWC53" s="7" t="e">
        <f>#REF!</f>
        <v>#REF!</v>
      </c>
      <c r="HWD53" s="7" t="e">
        <f>#REF!</f>
        <v>#REF!</v>
      </c>
      <c r="HWE53" s="7" t="e">
        <f>#REF!</f>
        <v>#REF!</v>
      </c>
      <c r="HWF53" s="7" t="e">
        <f>#REF!</f>
        <v>#REF!</v>
      </c>
      <c r="HWG53" s="7" t="e">
        <f>#REF!</f>
        <v>#REF!</v>
      </c>
      <c r="HWH53" s="7" t="e">
        <f>#REF!</f>
        <v>#REF!</v>
      </c>
      <c r="HWI53" s="7" t="e">
        <f>#REF!</f>
        <v>#REF!</v>
      </c>
      <c r="HWJ53" s="7" t="e">
        <f>#REF!</f>
        <v>#REF!</v>
      </c>
      <c r="HWK53" s="7" t="e">
        <f>#REF!</f>
        <v>#REF!</v>
      </c>
      <c r="HWL53" s="7" t="e">
        <f>#REF!</f>
        <v>#REF!</v>
      </c>
      <c r="HWM53" s="7" t="e">
        <f>#REF!</f>
        <v>#REF!</v>
      </c>
      <c r="HWN53" s="7" t="e">
        <f>#REF!</f>
        <v>#REF!</v>
      </c>
      <c r="HWO53" s="7" t="e">
        <f>#REF!</f>
        <v>#REF!</v>
      </c>
      <c r="HWP53" s="7" t="e">
        <f>#REF!</f>
        <v>#REF!</v>
      </c>
      <c r="HWQ53" s="7" t="e">
        <f>#REF!</f>
        <v>#REF!</v>
      </c>
      <c r="HWR53" s="7" t="e">
        <f>#REF!</f>
        <v>#REF!</v>
      </c>
      <c r="HWS53" s="7" t="e">
        <f>#REF!</f>
        <v>#REF!</v>
      </c>
      <c r="HWT53" s="7" t="e">
        <f>#REF!</f>
        <v>#REF!</v>
      </c>
      <c r="HWU53" s="7" t="e">
        <f>#REF!</f>
        <v>#REF!</v>
      </c>
      <c r="HWV53" s="7" t="e">
        <f>#REF!</f>
        <v>#REF!</v>
      </c>
      <c r="HWW53" s="7" t="e">
        <f>#REF!</f>
        <v>#REF!</v>
      </c>
      <c r="HWX53" s="7" t="e">
        <f>#REF!</f>
        <v>#REF!</v>
      </c>
      <c r="HWY53" s="7" t="e">
        <f>#REF!</f>
        <v>#REF!</v>
      </c>
      <c r="HWZ53" s="7" t="e">
        <f>#REF!</f>
        <v>#REF!</v>
      </c>
      <c r="HXA53" s="7" t="e">
        <f>#REF!</f>
        <v>#REF!</v>
      </c>
      <c r="HXB53" s="7" t="e">
        <f>#REF!</f>
        <v>#REF!</v>
      </c>
      <c r="HXC53" s="7" t="e">
        <f>#REF!</f>
        <v>#REF!</v>
      </c>
      <c r="HXD53" s="7" t="e">
        <f>#REF!</f>
        <v>#REF!</v>
      </c>
      <c r="HXE53" s="7" t="e">
        <f>#REF!</f>
        <v>#REF!</v>
      </c>
      <c r="HXF53" s="7" t="e">
        <f>#REF!</f>
        <v>#REF!</v>
      </c>
      <c r="HXG53" s="7" t="e">
        <f>#REF!</f>
        <v>#REF!</v>
      </c>
      <c r="HXH53" s="7" t="e">
        <f>#REF!</f>
        <v>#REF!</v>
      </c>
      <c r="HXI53" s="7" t="e">
        <f>#REF!</f>
        <v>#REF!</v>
      </c>
      <c r="HXJ53" s="7" t="e">
        <f>#REF!</f>
        <v>#REF!</v>
      </c>
      <c r="HXK53" s="7" t="e">
        <f>#REF!</f>
        <v>#REF!</v>
      </c>
      <c r="HXL53" s="7" t="e">
        <f>#REF!</f>
        <v>#REF!</v>
      </c>
      <c r="HXM53" s="7" t="e">
        <f>#REF!</f>
        <v>#REF!</v>
      </c>
      <c r="HXN53" s="7" t="e">
        <f>#REF!</f>
        <v>#REF!</v>
      </c>
      <c r="HXO53" s="7" t="e">
        <f>#REF!</f>
        <v>#REF!</v>
      </c>
      <c r="HXP53" s="7" t="e">
        <f>#REF!</f>
        <v>#REF!</v>
      </c>
      <c r="HXQ53" s="7" t="e">
        <f>#REF!</f>
        <v>#REF!</v>
      </c>
      <c r="HXR53" s="7" t="e">
        <f>#REF!</f>
        <v>#REF!</v>
      </c>
      <c r="HXS53" s="7" t="e">
        <f>#REF!</f>
        <v>#REF!</v>
      </c>
      <c r="HXT53" s="7" t="e">
        <f>#REF!</f>
        <v>#REF!</v>
      </c>
      <c r="HXU53" s="7" t="e">
        <f>#REF!</f>
        <v>#REF!</v>
      </c>
      <c r="HXV53" s="7" t="e">
        <f>#REF!</f>
        <v>#REF!</v>
      </c>
      <c r="HXW53" s="7" t="e">
        <f>#REF!</f>
        <v>#REF!</v>
      </c>
      <c r="HXX53" s="7" t="e">
        <f>#REF!</f>
        <v>#REF!</v>
      </c>
      <c r="HXY53" s="7" t="e">
        <f>#REF!</f>
        <v>#REF!</v>
      </c>
      <c r="HXZ53" s="7" t="e">
        <f>#REF!</f>
        <v>#REF!</v>
      </c>
      <c r="HYA53" s="7" t="e">
        <f>#REF!</f>
        <v>#REF!</v>
      </c>
      <c r="HYB53" s="7" t="e">
        <f>#REF!</f>
        <v>#REF!</v>
      </c>
      <c r="HYC53" s="7" t="e">
        <f>#REF!</f>
        <v>#REF!</v>
      </c>
      <c r="HYD53" s="7" t="e">
        <f>#REF!</f>
        <v>#REF!</v>
      </c>
      <c r="HYE53" s="7" t="e">
        <f>#REF!</f>
        <v>#REF!</v>
      </c>
      <c r="HYF53" s="7" t="e">
        <f>#REF!</f>
        <v>#REF!</v>
      </c>
      <c r="HYG53" s="7" t="e">
        <f>#REF!</f>
        <v>#REF!</v>
      </c>
      <c r="HYH53" s="7" t="e">
        <f>#REF!</f>
        <v>#REF!</v>
      </c>
      <c r="HYI53" s="7" t="e">
        <f>#REF!</f>
        <v>#REF!</v>
      </c>
      <c r="HYJ53" s="7" t="e">
        <f>#REF!</f>
        <v>#REF!</v>
      </c>
      <c r="HYK53" s="7" t="e">
        <f>#REF!</f>
        <v>#REF!</v>
      </c>
      <c r="HYL53" s="7" t="e">
        <f>#REF!</f>
        <v>#REF!</v>
      </c>
      <c r="HYM53" s="7" t="e">
        <f>#REF!</f>
        <v>#REF!</v>
      </c>
      <c r="HYN53" s="7" t="e">
        <f>#REF!</f>
        <v>#REF!</v>
      </c>
      <c r="HYO53" s="7" t="e">
        <f>#REF!</f>
        <v>#REF!</v>
      </c>
      <c r="HYP53" s="7" t="e">
        <f>#REF!</f>
        <v>#REF!</v>
      </c>
      <c r="HYQ53" s="7" t="e">
        <f>#REF!</f>
        <v>#REF!</v>
      </c>
      <c r="HYR53" s="7" t="e">
        <f>#REF!</f>
        <v>#REF!</v>
      </c>
      <c r="HYS53" s="7" t="e">
        <f>#REF!</f>
        <v>#REF!</v>
      </c>
      <c r="HYT53" s="7" t="e">
        <f>#REF!</f>
        <v>#REF!</v>
      </c>
      <c r="HYU53" s="7" t="e">
        <f>#REF!</f>
        <v>#REF!</v>
      </c>
      <c r="HYV53" s="7" t="e">
        <f>#REF!</f>
        <v>#REF!</v>
      </c>
      <c r="HYW53" s="7" t="e">
        <f>#REF!</f>
        <v>#REF!</v>
      </c>
      <c r="HYX53" s="7" t="e">
        <f>#REF!</f>
        <v>#REF!</v>
      </c>
      <c r="HYY53" s="7" t="e">
        <f>#REF!</f>
        <v>#REF!</v>
      </c>
      <c r="HYZ53" s="7" t="e">
        <f>#REF!</f>
        <v>#REF!</v>
      </c>
      <c r="HZA53" s="7" t="e">
        <f>#REF!</f>
        <v>#REF!</v>
      </c>
      <c r="HZB53" s="7" t="e">
        <f>#REF!</f>
        <v>#REF!</v>
      </c>
      <c r="HZC53" s="7" t="e">
        <f>#REF!</f>
        <v>#REF!</v>
      </c>
      <c r="HZD53" s="7" t="e">
        <f>#REF!</f>
        <v>#REF!</v>
      </c>
      <c r="HZE53" s="7" t="e">
        <f>#REF!</f>
        <v>#REF!</v>
      </c>
      <c r="HZF53" s="7" t="e">
        <f>#REF!</f>
        <v>#REF!</v>
      </c>
      <c r="HZG53" s="7" t="e">
        <f>#REF!</f>
        <v>#REF!</v>
      </c>
      <c r="HZH53" s="7" t="e">
        <f>#REF!</f>
        <v>#REF!</v>
      </c>
      <c r="HZI53" s="7" t="e">
        <f>#REF!</f>
        <v>#REF!</v>
      </c>
      <c r="HZJ53" s="7" t="e">
        <f>#REF!</f>
        <v>#REF!</v>
      </c>
      <c r="HZK53" s="7" t="e">
        <f>#REF!</f>
        <v>#REF!</v>
      </c>
      <c r="HZL53" s="7" t="e">
        <f>#REF!</f>
        <v>#REF!</v>
      </c>
      <c r="HZM53" s="7" t="e">
        <f>#REF!</f>
        <v>#REF!</v>
      </c>
      <c r="HZN53" s="7" t="e">
        <f>#REF!</f>
        <v>#REF!</v>
      </c>
      <c r="HZO53" s="7" t="e">
        <f>#REF!</f>
        <v>#REF!</v>
      </c>
      <c r="HZP53" s="7" t="e">
        <f>#REF!</f>
        <v>#REF!</v>
      </c>
      <c r="HZQ53" s="7" t="e">
        <f>#REF!</f>
        <v>#REF!</v>
      </c>
      <c r="HZR53" s="7" t="e">
        <f>#REF!</f>
        <v>#REF!</v>
      </c>
      <c r="HZS53" s="7" t="e">
        <f>#REF!</f>
        <v>#REF!</v>
      </c>
      <c r="HZT53" s="7" t="e">
        <f>#REF!</f>
        <v>#REF!</v>
      </c>
      <c r="HZU53" s="7" t="e">
        <f>#REF!</f>
        <v>#REF!</v>
      </c>
      <c r="HZV53" s="7" t="e">
        <f>#REF!</f>
        <v>#REF!</v>
      </c>
      <c r="HZW53" s="7" t="e">
        <f>#REF!</f>
        <v>#REF!</v>
      </c>
      <c r="HZX53" s="7" t="e">
        <f>#REF!</f>
        <v>#REF!</v>
      </c>
      <c r="HZY53" s="7" t="e">
        <f>#REF!</f>
        <v>#REF!</v>
      </c>
      <c r="HZZ53" s="7" t="e">
        <f>#REF!</f>
        <v>#REF!</v>
      </c>
      <c r="IAA53" s="7" t="e">
        <f>#REF!</f>
        <v>#REF!</v>
      </c>
      <c r="IAB53" s="7" t="e">
        <f>#REF!</f>
        <v>#REF!</v>
      </c>
      <c r="IAC53" s="7" t="e">
        <f>#REF!</f>
        <v>#REF!</v>
      </c>
      <c r="IAD53" s="7" t="e">
        <f>#REF!</f>
        <v>#REF!</v>
      </c>
      <c r="IAE53" s="7" t="e">
        <f>#REF!</f>
        <v>#REF!</v>
      </c>
      <c r="IAF53" s="7" t="e">
        <f>#REF!</f>
        <v>#REF!</v>
      </c>
      <c r="IAG53" s="7" t="e">
        <f>#REF!</f>
        <v>#REF!</v>
      </c>
      <c r="IAH53" s="7" t="e">
        <f>#REF!</f>
        <v>#REF!</v>
      </c>
      <c r="IAI53" s="7" t="e">
        <f>#REF!</f>
        <v>#REF!</v>
      </c>
      <c r="IAJ53" s="7" t="e">
        <f>#REF!</f>
        <v>#REF!</v>
      </c>
      <c r="IAK53" s="7" t="e">
        <f>#REF!</f>
        <v>#REF!</v>
      </c>
      <c r="IAL53" s="7" t="e">
        <f>#REF!</f>
        <v>#REF!</v>
      </c>
      <c r="IAM53" s="7" t="e">
        <f>#REF!</f>
        <v>#REF!</v>
      </c>
      <c r="IAN53" s="7" t="e">
        <f>#REF!</f>
        <v>#REF!</v>
      </c>
      <c r="IAO53" s="7" t="e">
        <f>#REF!</f>
        <v>#REF!</v>
      </c>
      <c r="IAP53" s="7" t="e">
        <f>#REF!</f>
        <v>#REF!</v>
      </c>
      <c r="IAQ53" s="7" t="e">
        <f>#REF!</f>
        <v>#REF!</v>
      </c>
      <c r="IAR53" s="7" t="e">
        <f>#REF!</f>
        <v>#REF!</v>
      </c>
      <c r="IAS53" s="7" t="e">
        <f>#REF!</f>
        <v>#REF!</v>
      </c>
      <c r="IAT53" s="7" t="e">
        <f>#REF!</f>
        <v>#REF!</v>
      </c>
      <c r="IAU53" s="7" t="e">
        <f>#REF!</f>
        <v>#REF!</v>
      </c>
      <c r="IAV53" s="7" t="e">
        <f>#REF!</f>
        <v>#REF!</v>
      </c>
      <c r="IAW53" s="7" t="e">
        <f>#REF!</f>
        <v>#REF!</v>
      </c>
      <c r="IAX53" s="7" t="e">
        <f>#REF!</f>
        <v>#REF!</v>
      </c>
      <c r="IAY53" s="7" t="e">
        <f>#REF!</f>
        <v>#REF!</v>
      </c>
      <c r="IAZ53" s="7" t="e">
        <f>#REF!</f>
        <v>#REF!</v>
      </c>
      <c r="IBA53" s="7" t="e">
        <f>#REF!</f>
        <v>#REF!</v>
      </c>
      <c r="IBB53" s="7" t="e">
        <f>#REF!</f>
        <v>#REF!</v>
      </c>
      <c r="IBC53" s="7" t="e">
        <f>#REF!</f>
        <v>#REF!</v>
      </c>
      <c r="IBD53" s="7" t="e">
        <f>#REF!</f>
        <v>#REF!</v>
      </c>
      <c r="IBE53" s="7" t="e">
        <f>#REF!</f>
        <v>#REF!</v>
      </c>
      <c r="IBF53" s="7" t="e">
        <f>#REF!</f>
        <v>#REF!</v>
      </c>
      <c r="IBG53" s="7" t="e">
        <f>#REF!</f>
        <v>#REF!</v>
      </c>
      <c r="IBH53" s="7" t="e">
        <f>#REF!</f>
        <v>#REF!</v>
      </c>
      <c r="IBI53" s="7" t="e">
        <f>#REF!</f>
        <v>#REF!</v>
      </c>
      <c r="IBJ53" s="7" t="e">
        <f>#REF!</f>
        <v>#REF!</v>
      </c>
      <c r="IBK53" s="7" t="e">
        <f>#REF!</f>
        <v>#REF!</v>
      </c>
      <c r="IBL53" s="7" t="e">
        <f>#REF!</f>
        <v>#REF!</v>
      </c>
      <c r="IBM53" s="7" t="e">
        <f>#REF!</f>
        <v>#REF!</v>
      </c>
      <c r="IBN53" s="7" t="e">
        <f>#REF!</f>
        <v>#REF!</v>
      </c>
      <c r="IBO53" s="7" t="e">
        <f>#REF!</f>
        <v>#REF!</v>
      </c>
      <c r="IBP53" s="7" t="e">
        <f>#REF!</f>
        <v>#REF!</v>
      </c>
      <c r="IBQ53" s="7" t="e">
        <f>#REF!</f>
        <v>#REF!</v>
      </c>
      <c r="IBR53" s="7" t="e">
        <f>#REF!</f>
        <v>#REF!</v>
      </c>
      <c r="IBS53" s="7" t="e">
        <f>#REF!</f>
        <v>#REF!</v>
      </c>
      <c r="IBT53" s="7" t="e">
        <f>#REF!</f>
        <v>#REF!</v>
      </c>
      <c r="IBU53" s="7" t="e">
        <f>#REF!</f>
        <v>#REF!</v>
      </c>
      <c r="IBV53" s="7" t="e">
        <f>#REF!</f>
        <v>#REF!</v>
      </c>
      <c r="IBW53" s="7" t="e">
        <f>#REF!</f>
        <v>#REF!</v>
      </c>
      <c r="IBX53" s="7" t="e">
        <f>#REF!</f>
        <v>#REF!</v>
      </c>
      <c r="IBY53" s="7" t="e">
        <f>#REF!</f>
        <v>#REF!</v>
      </c>
      <c r="IBZ53" s="7" t="e">
        <f>#REF!</f>
        <v>#REF!</v>
      </c>
      <c r="ICA53" s="7" t="e">
        <f>#REF!</f>
        <v>#REF!</v>
      </c>
      <c r="ICB53" s="7" t="e">
        <f>#REF!</f>
        <v>#REF!</v>
      </c>
      <c r="ICC53" s="7" t="e">
        <f>#REF!</f>
        <v>#REF!</v>
      </c>
      <c r="ICD53" s="7" t="e">
        <f>#REF!</f>
        <v>#REF!</v>
      </c>
      <c r="ICE53" s="7" t="e">
        <f>#REF!</f>
        <v>#REF!</v>
      </c>
      <c r="ICF53" s="7" t="e">
        <f>#REF!</f>
        <v>#REF!</v>
      </c>
      <c r="ICG53" s="7" t="e">
        <f>#REF!</f>
        <v>#REF!</v>
      </c>
      <c r="ICH53" s="7" t="e">
        <f>#REF!</f>
        <v>#REF!</v>
      </c>
      <c r="ICI53" s="7" t="e">
        <f>#REF!</f>
        <v>#REF!</v>
      </c>
      <c r="ICJ53" s="7" t="e">
        <f>#REF!</f>
        <v>#REF!</v>
      </c>
      <c r="ICK53" s="7" t="e">
        <f>#REF!</f>
        <v>#REF!</v>
      </c>
      <c r="ICL53" s="7" t="e">
        <f>#REF!</f>
        <v>#REF!</v>
      </c>
      <c r="ICM53" s="7" t="e">
        <f>#REF!</f>
        <v>#REF!</v>
      </c>
      <c r="ICN53" s="7" t="e">
        <f>#REF!</f>
        <v>#REF!</v>
      </c>
      <c r="ICO53" s="7" t="e">
        <f>#REF!</f>
        <v>#REF!</v>
      </c>
      <c r="ICP53" s="7" t="e">
        <f>#REF!</f>
        <v>#REF!</v>
      </c>
      <c r="ICQ53" s="7" t="e">
        <f>#REF!</f>
        <v>#REF!</v>
      </c>
      <c r="ICR53" s="7" t="e">
        <f>#REF!</f>
        <v>#REF!</v>
      </c>
      <c r="ICS53" s="7" t="e">
        <f>#REF!</f>
        <v>#REF!</v>
      </c>
      <c r="ICT53" s="7" t="e">
        <f>#REF!</f>
        <v>#REF!</v>
      </c>
      <c r="ICU53" s="7" t="e">
        <f>#REF!</f>
        <v>#REF!</v>
      </c>
      <c r="ICV53" s="7" t="e">
        <f>#REF!</f>
        <v>#REF!</v>
      </c>
      <c r="ICW53" s="7" t="e">
        <f>#REF!</f>
        <v>#REF!</v>
      </c>
      <c r="ICX53" s="7" t="e">
        <f>#REF!</f>
        <v>#REF!</v>
      </c>
      <c r="ICY53" s="7" t="e">
        <f>#REF!</f>
        <v>#REF!</v>
      </c>
      <c r="ICZ53" s="7" t="e">
        <f>#REF!</f>
        <v>#REF!</v>
      </c>
      <c r="IDA53" s="7" t="e">
        <f>#REF!</f>
        <v>#REF!</v>
      </c>
      <c r="IDB53" s="7" t="e">
        <f>#REF!</f>
        <v>#REF!</v>
      </c>
      <c r="IDC53" s="7" t="e">
        <f>#REF!</f>
        <v>#REF!</v>
      </c>
      <c r="IDD53" s="7" t="e">
        <f>#REF!</f>
        <v>#REF!</v>
      </c>
      <c r="IDE53" s="7" t="e">
        <f>#REF!</f>
        <v>#REF!</v>
      </c>
      <c r="IDF53" s="7" t="e">
        <f>#REF!</f>
        <v>#REF!</v>
      </c>
      <c r="IDG53" s="7" t="e">
        <f>#REF!</f>
        <v>#REF!</v>
      </c>
      <c r="IDH53" s="7" t="e">
        <f>#REF!</f>
        <v>#REF!</v>
      </c>
      <c r="IDI53" s="7" t="e">
        <f>#REF!</f>
        <v>#REF!</v>
      </c>
      <c r="IDJ53" s="7" t="e">
        <f>#REF!</f>
        <v>#REF!</v>
      </c>
      <c r="IDK53" s="7" t="e">
        <f>#REF!</f>
        <v>#REF!</v>
      </c>
      <c r="IDL53" s="7" t="e">
        <f>#REF!</f>
        <v>#REF!</v>
      </c>
      <c r="IDM53" s="7" t="e">
        <f>#REF!</f>
        <v>#REF!</v>
      </c>
      <c r="IDN53" s="7" t="e">
        <f>#REF!</f>
        <v>#REF!</v>
      </c>
      <c r="IDO53" s="7" t="e">
        <f>#REF!</f>
        <v>#REF!</v>
      </c>
      <c r="IDP53" s="7" t="e">
        <f>#REF!</f>
        <v>#REF!</v>
      </c>
      <c r="IDQ53" s="7" t="e">
        <f>#REF!</f>
        <v>#REF!</v>
      </c>
      <c r="IDR53" s="7" t="e">
        <f>#REF!</f>
        <v>#REF!</v>
      </c>
      <c r="IDS53" s="7" t="e">
        <f>#REF!</f>
        <v>#REF!</v>
      </c>
      <c r="IDT53" s="7" t="e">
        <f>#REF!</f>
        <v>#REF!</v>
      </c>
      <c r="IDU53" s="7" t="e">
        <f>#REF!</f>
        <v>#REF!</v>
      </c>
      <c r="IDV53" s="7" t="e">
        <f>#REF!</f>
        <v>#REF!</v>
      </c>
      <c r="IDW53" s="7" t="e">
        <f>#REF!</f>
        <v>#REF!</v>
      </c>
      <c r="IDX53" s="7" t="e">
        <f>#REF!</f>
        <v>#REF!</v>
      </c>
      <c r="IDY53" s="7" t="e">
        <f>#REF!</f>
        <v>#REF!</v>
      </c>
      <c r="IDZ53" s="7" t="e">
        <f>#REF!</f>
        <v>#REF!</v>
      </c>
      <c r="IEA53" s="7" t="e">
        <f>#REF!</f>
        <v>#REF!</v>
      </c>
      <c r="IEB53" s="7" t="e">
        <f>#REF!</f>
        <v>#REF!</v>
      </c>
      <c r="IEC53" s="7" t="e">
        <f>#REF!</f>
        <v>#REF!</v>
      </c>
      <c r="IED53" s="7" t="e">
        <f>#REF!</f>
        <v>#REF!</v>
      </c>
      <c r="IEE53" s="7" t="e">
        <f>#REF!</f>
        <v>#REF!</v>
      </c>
      <c r="IEF53" s="7" t="e">
        <f>#REF!</f>
        <v>#REF!</v>
      </c>
      <c r="IEG53" s="7" t="e">
        <f>#REF!</f>
        <v>#REF!</v>
      </c>
      <c r="IEH53" s="7" t="e">
        <f>#REF!</f>
        <v>#REF!</v>
      </c>
      <c r="IEI53" s="7" t="e">
        <f>#REF!</f>
        <v>#REF!</v>
      </c>
      <c r="IEJ53" s="7" t="e">
        <f>#REF!</f>
        <v>#REF!</v>
      </c>
      <c r="IEK53" s="7" t="e">
        <f>#REF!</f>
        <v>#REF!</v>
      </c>
      <c r="IEL53" s="7" t="e">
        <f>#REF!</f>
        <v>#REF!</v>
      </c>
      <c r="IEM53" s="7" t="e">
        <f>#REF!</f>
        <v>#REF!</v>
      </c>
      <c r="IEN53" s="7" t="e">
        <f>#REF!</f>
        <v>#REF!</v>
      </c>
      <c r="IEO53" s="7" t="e">
        <f>#REF!</f>
        <v>#REF!</v>
      </c>
      <c r="IEP53" s="7" t="e">
        <f>#REF!</f>
        <v>#REF!</v>
      </c>
      <c r="IEQ53" s="7" t="e">
        <f>#REF!</f>
        <v>#REF!</v>
      </c>
      <c r="IER53" s="7" t="e">
        <f>#REF!</f>
        <v>#REF!</v>
      </c>
      <c r="IES53" s="7" t="e">
        <f>#REF!</f>
        <v>#REF!</v>
      </c>
      <c r="IET53" s="7" t="e">
        <f>#REF!</f>
        <v>#REF!</v>
      </c>
      <c r="IEU53" s="7" t="e">
        <f>#REF!</f>
        <v>#REF!</v>
      </c>
      <c r="IEV53" s="7" t="e">
        <f>#REF!</f>
        <v>#REF!</v>
      </c>
      <c r="IEW53" s="7" t="e">
        <f>#REF!</f>
        <v>#REF!</v>
      </c>
      <c r="IEX53" s="7" t="e">
        <f>#REF!</f>
        <v>#REF!</v>
      </c>
      <c r="IEY53" s="7" t="e">
        <f>#REF!</f>
        <v>#REF!</v>
      </c>
      <c r="IEZ53" s="7" t="e">
        <f>#REF!</f>
        <v>#REF!</v>
      </c>
      <c r="IFA53" s="7" t="e">
        <f>#REF!</f>
        <v>#REF!</v>
      </c>
      <c r="IFB53" s="7" t="e">
        <f>#REF!</f>
        <v>#REF!</v>
      </c>
      <c r="IFC53" s="7" t="e">
        <f>#REF!</f>
        <v>#REF!</v>
      </c>
      <c r="IFD53" s="7" t="e">
        <f>#REF!</f>
        <v>#REF!</v>
      </c>
      <c r="IFE53" s="7" t="e">
        <f>#REF!</f>
        <v>#REF!</v>
      </c>
      <c r="IFF53" s="7" t="e">
        <f>#REF!</f>
        <v>#REF!</v>
      </c>
      <c r="IFG53" s="7" t="e">
        <f>#REF!</f>
        <v>#REF!</v>
      </c>
      <c r="IFH53" s="7" t="e">
        <f>#REF!</f>
        <v>#REF!</v>
      </c>
      <c r="IFI53" s="7" t="e">
        <f>#REF!</f>
        <v>#REF!</v>
      </c>
      <c r="IFJ53" s="7" t="e">
        <f>#REF!</f>
        <v>#REF!</v>
      </c>
      <c r="IFK53" s="7" t="e">
        <f>#REF!</f>
        <v>#REF!</v>
      </c>
      <c r="IFL53" s="7" t="e">
        <f>#REF!</f>
        <v>#REF!</v>
      </c>
      <c r="IFM53" s="7" t="e">
        <f>#REF!</f>
        <v>#REF!</v>
      </c>
      <c r="IFN53" s="7" t="e">
        <f>#REF!</f>
        <v>#REF!</v>
      </c>
      <c r="IFO53" s="7" t="e">
        <f>#REF!</f>
        <v>#REF!</v>
      </c>
      <c r="IFP53" s="7" t="e">
        <f>#REF!</f>
        <v>#REF!</v>
      </c>
      <c r="IFQ53" s="7" t="e">
        <f>#REF!</f>
        <v>#REF!</v>
      </c>
      <c r="IFR53" s="7" t="e">
        <f>#REF!</f>
        <v>#REF!</v>
      </c>
      <c r="IFS53" s="7" t="e">
        <f>#REF!</f>
        <v>#REF!</v>
      </c>
      <c r="IFT53" s="7" t="e">
        <f>#REF!</f>
        <v>#REF!</v>
      </c>
      <c r="IFU53" s="7" t="e">
        <f>#REF!</f>
        <v>#REF!</v>
      </c>
      <c r="IFV53" s="7" t="e">
        <f>#REF!</f>
        <v>#REF!</v>
      </c>
      <c r="IFW53" s="7" t="e">
        <f>#REF!</f>
        <v>#REF!</v>
      </c>
      <c r="IFX53" s="7" t="e">
        <f>#REF!</f>
        <v>#REF!</v>
      </c>
      <c r="IFY53" s="7" t="e">
        <f>#REF!</f>
        <v>#REF!</v>
      </c>
      <c r="IFZ53" s="7" t="e">
        <f>#REF!</f>
        <v>#REF!</v>
      </c>
      <c r="IGA53" s="7" t="e">
        <f>#REF!</f>
        <v>#REF!</v>
      </c>
      <c r="IGB53" s="7" t="e">
        <f>#REF!</f>
        <v>#REF!</v>
      </c>
      <c r="IGC53" s="7" t="e">
        <f>#REF!</f>
        <v>#REF!</v>
      </c>
      <c r="IGD53" s="7" t="e">
        <f>#REF!</f>
        <v>#REF!</v>
      </c>
      <c r="IGE53" s="7" t="e">
        <f>#REF!</f>
        <v>#REF!</v>
      </c>
      <c r="IGF53" s="7" t="e">
        <f>#REF!</f>
        <v>#REF!</v>
      </c>
      <c r="IGG53" s="7" t="e">
        <f>#REF!</f>
        <v>#REF!</v>
      </c>
      <c r="IGH53" s="7" t="e">
        <f>#REF!</f>
        <v>#REF!</v>
      </c>
      <c r="IGI53" s="7" t="e">
        <f>#REF!</f>
        <v>#REF!</v>
      </c>
      <c r="IGJ53" s="7" t="e">
        <f>#REF!</f>
        <v>#REF!</v>
      </c>
      <c r="IGK53" s="7" t="e">
        <f>#REF!</f>
        <v>#REF!</v>
      </c>
      <c r="IGL53" s="7" t="e">
        <f>#REF!</f>
        <v>#REF!</v>
      </c>
      <c r="IGM53" s="7" t="e">
        <f>#REF!</f>
        <v>#REF!</v>
      </c>
      <c r="IGN53" s="7" t="e">
        <f>#REF!</f>
        <v>#REF!</v>
      </c>
      <c r="IGO53" s="7" t="e">
        <f>#REF!</f>
        <v>#REF!</v>
      </c>
      <c r="IGP53" s="7" t="e">
        <f>#REF!</f>
        <v>#REF!</v>
      </c>
      <c r="IGQ53" s="7" t="e">
        <f>#REF!</f>
        <v>#REF!</v>
      </c>
      <c r="IGR53" s="7" t="e">
        <f>#REF!</f>
        <v>#REF!</v>
      </c>
      <c r="IGS53" s="7" t="e">
        <f>#REF!</f>
        <v>#REF!</v>
      </c>
      <c r="IGT53" s="7" t="e">
        <f>#REF!</f>
        <v>#REF!</v>
      </c>
      <c r="IGU53" s="7" t="e">
        <f>#REF!</f>
        <v>#REF!</v>
      </c>
      <c r="IGV53" s="7" t="e">
        <f>#REF!</f>
        <v>#REF!</v>
      </c>
      <c r="IGW53" s="7" t="e">
        <f>#REF!</f>
        <v>#REF!</v>
      </c>
      <c r="IGX53" s="7" t="e">
        <f>#REF!</f>
        <v>#REF!</v>
      </c>
      <c r="IGY53" s="7" t="e">
        <f>#REF!</f>
        <v>#REF!</v>
      </c>
      <c r="IGZ53" s="7" t="e">
        <f>#REF!</f>
        <v>#REF!</v>
      </c>
      <c r="IHA53" s="7" t="e">
        <f>#REF!</f>
        <v>#REF!</v>
      </c>
      <c r="IHB53" s="7" t="e">
        <f>#REF!</f>
        <v>#REF!</v>
      </c>
      <c r="IHC53" s="7" t="e">
        <f>#REF!</f>
        <v>#REF!</v>
      </c>
      <c r="IHD53" s="7" t="e">
        <f>#REF!</f>
        <v>#REF!</v>
      </c>
      <c r="IHE53" s="7" t="e">
        <f>#REF!</f>
        <v>#REF!</v>
      </c>
      <c r="IHF53" s="7" t="e">
        <f>#REF!</f>
        <v>#REF!</v>
      </c>
      <c r="IHG53" s="7" t="e">
        <f>#REF!</f>
        <v>#REF!</v>
      </c>
      <c r="IHH53" s="7" t="e">
        <f>#REF!</f>
        <v>#REF!</v>
      </c>
      <c r="IHI53" s="7" t="e">
        <f>#REF!</f>
        <v>#REF!</v>
      </c>
      <c r="IHJ53" s="7" t="e">
        <f>#REF!</f>
        <v>#REF!</v>
      </c>
      <c r="IHK53" s="7" t="e">
        <f>#REF!</f>
        <v>#REF!</v>
      </c>
      <c r="IHL53" s="7" t="e">
        <f>#REF!</f>
        <v>#REF!</v>
      </c>
      <c r="IHM53" s="7" t="e">
        <f>#REF!</f>
        <v>#REF!</v>
      </c>
      <c r="IHN53" s="7" t="e">
        <f>#REF!</f>
        <v>#REF!</v>
      </c>
      <c r="IHO53" s="7" t="e">
        <f>#REF!</f>
        <v>#REF!</v>
      </c>
      <c r="IHP53" s="7" t="e">
        <f>#REF!</f>
        <v>#REF!</v>
      </c>
      <c r="IHQ53" s="7" t="e">
        <f>#REF!</f>
        <v>#REF!</v>
      </c>
      <c r="IHR53" s="7" t="e">
        <f>#REF!</f>
        <v>#REF!</v>
      </c>
      <c r="IHS53" s="7" t="e">
        <f>#REF!</f>
        <v>#REF!</v>
      </c>
      <c r="IHT53" s="7" t="e">
        <f>#REF!</f>
        <v>#REF!</v>
      </c>
      <c r="IHU53" s="7" t="e">
        <f>#REF!</f>
        <v>#REF!</v>
      </c>
      <c r="IHV53" s="7" t="e">
        <f>#REF!</f>
        <v>#REF!</v>
      </c>
      <c r="IHW53" s="7" t="e">
        <f>#REF!</f>
        <v>#REF!</v>
      </c>
      <c r="IHX53" s="7" t="e">
        <f>#REF!</f>
        <v>#REF!</v>
      </c>
      <c r="IHY53" s="7" t="e">
        <f>#REF!</f>
        <v>#REF!</v>
      </c>
      <c r="IHZ53" s="7" t="e">
        <f>#REF!</f>
        <v>#REF!</v>
      </c>
      <c r="IIA53" s="7" t="e">
        <f>#REF!</f>
        <v>#REF!</v>
      </c>
      <c r="IIB53" s="7" t="e">
        <f>#REF!</f>
        <v>#REF!</v>
      </c>
      <c r="IIC53" s="7" t="e">
        <f>#REF!</f>
        <v>#REF!</v>
      </c>
      <c r="IID53" s="7" t="e">
        <f>#REF!</f>
        <v>#REF!</v>
      </c>
      <c r="IIE53" s="7" t="e">
        <f>#REF!</f>
        <v>#REF!</v>
      </c>
      <c r="IIF53" s="7" t="e">
        <f>#REF!</f>
        <v>#REF!</v>
      </c>
      <c r="IIG53" s="7" t="e">
        <f>#REF!</f>
        <v>#REF!</v>
      </c>
      <c r="IIH53" s="7" t="e">
        <f>#REF!</f>
        <v>#REF!</v>
      </c>
      <c r="III53" s="7" t="e">
        <f>#REF!</f>
        <v>#REF!</v>
      </c>
      <c r="IIJ53" s="7" t="e">
        <f>#REF!</f>
        <v>#REF!</v>
      </c>
      <c r="IIK53" s="7" t="e">
        <f>#REF!</f>
        <v>#REF!</v>
      </c>
      <c r="IIL53" s="7" t="e">
        <f>#REF!</f>
        <v>#REF!</v>
      </c>
      <c r="IIM53" s="7" t="e">
        <f>#REF!</f>
        <v>#REF!</v>
      </c>
      <c r="IIN53" s="7" t="e">
        <f>#REF!</f>
        <v>#REF!</v>
      </c>
      <c r="IIO53" s="7" t="e">
        <f>#REF!</f>
        <v>#REF!</v>
      </c>
      <c r="IIP53" s="7" t="e">
        <f>#REF!</f>
        <v>#REF!</v>
      </c>
      <c r="IIQ53" s="7" t="e">
        <f>#REF!</f>
        <v>#REF!</v>
      </c>
      <c r="IIR53" s="7" t="e">
        <f>#REF!</f>
        <v>#REF!</v>
      </c>
      <c r="IIS53" s="7" t="e">
        <f>#REF!</f>
        <v>#REF!</v>
      </c>
      <c r="IIT53" s="7" t="e">
        <f>#REF!</f>
        <v>#REF!</v>
      </c>
      <c r="IIU53" s="7" t="e">
        <f>#REF!</f>
        <v>#REF!</v>
      </c>
      <c r="IIV53" s="7" t="e">
        <f>#REF!</f>
        <v>#REF!</v>
      </c>
      <c r="IIW53" s="7" t="e">
        <f>#REF!</f>
        <v>#REF!</v>
      </c>
      <c r="IIX53" s="7" t="e">
        <f>#REF!</f>
        <v>#REF!</v>
      </c>
      <c r="IIY53" s="7" t="e">
        <f>#REF!</f>
        <v>#REF!</v>
      </c>
      <c r="IIZ53" s="7" t="e">
        <f>#REF!</f>
        <v>#REF!</v>
      </c>
      <c r="IJA53" s="7" t="e">
        <f>#REF!</f>
        <v>#REF!</v>
      </c>
      <c r="IJB53" s="7" t="e">
        <f>#REF!</f>
        <v>#REF!</v>
      </c>
      <c r="IJC53" s="7" t="e">
        <f>#REF!</f>
        <v>#REF!</v>
      </c>
      <c r="IJD53" s="7" t="e">
        <f>#REF!</f>
        <v>#REF!</v>
      </c>
      <c r="IJE53" s="7" t="e">
        <f>#REF!</f>
        <v>#REF!</v>
      </c>
      <c r="IJF53" s="7" t="e">
        <f>#REF!</f>
        <v>#REF!</v>
      </c>
      <c r="IJG53" s="7" t="e">
        <f>#REF!</f>
        <v>#REF!</v>
      </c>
      <c r="IJH53" s="7" t="e">
        <f>#REF!</f>
        <v>#REF!</v>
      </c>
      <c r="IJI53" s="7" t="e">
        <f>#REF!</f>
        <v>#REF!</v>
      </c>
      <c r="IJJ53" s="7" t="e">
        <f>#REF!</f>
        <v>#REF!</v>
      </c>
      <c r="IJK53" s="7" t="e">
        <f>#REF!</f>
        <v>#REF!</v>
      </c>
      <c r="IJL53" s="7" t="e">
        <f>#REF!</f>
        <v>#REF!</v>
      </c>
      <c r="IJM53" s="7" t="e">
        <f>#REF!</f>
        <v>#REF!</v>
      </c>
      <c r="IJN53" s="7" t="e">
        <f>#REF!</f>
        <v>#REF!</v>
      </c>
      <c r="IJO53" s="7" t="e">
        <f>#REF!</f>
        <v>#REF!</v>
      </c>
      <c r="IJP53" s="7" t="e">
        <f>#REF!</f>
        <v>#REF!</v>
      </c>
      <c r="IJQ53" s="7" t="e">
        <f>#REF!</f>
        <v>#REF!</v>
      </c>
      <c r="IJR53" s="7" t="e">
        <f>#REF!</f>
        <v>#REF!</v>
      </c>
      <c r="IJS53" s="7" t="e">
        <f>#REF!</f>
        <v>#REF!</v>
      </c>
      <c r="IJT53" s="7" t="e">
        <f>#REF!</f>
        <v>#REF!</v>
      </c>
      <c r="IJU53" s="7" t="e">
        <f>#REF!</f>
        <v>#REF!</v>
      </c>
      <c r="IJV53" s="7" t="e">
        <f>#REF!</f>
        <v>#REF!</v>
      </c>
      <c r="IJW53" s="7" t="e">
        <f>#REF!</f>
        <v>#REF!</v>
      </c>
      <c r="IJX53" s="7" t="e">
        <f>#REF!</f>
        <v>#REF!</v>
      </c>
      <c r="IJY53" s="7" t="e">
        <f>#REF!</f>
        <v>#REF!</v>
      </c>
      <c r="IJZ53" s="7" t="e">
        <f>#REF!</f>
        <v>#REF!</v>
      </c>
      <c r="IKA53" s="7" t="e">
        <f>#REF!</f>
        <v>#REF!</v>
      </c>
      <c r="IKB53" s="7" t="e">
        <f>#REF!</f>
        <v>#REF!</v>
      </c>
      <c r="IKC53" s="7" t="e">
        <f>#REF!</f>
        <v>#REF!</v>
      </c>
      <c r="IKD53" s="7" t="e">
        <f>#REF!</f>
        <v>#REF!</v>
      </c>
      <c r="IKE53" s="7" t="e">
        <f>#REF!</f>
        <v>#REF!</v>
      </c>
      <c r="IKF53" s="7" t="e">
        <f>#REF!</f>
        <v>#REF!</v>
      </c>
      <c r="IKG53" s="7" t="e">
        <f>#REF!</f>
        <v>#REF!</v>
      </c>
      <c r="IKH53" s="7" t="e">
        <f>#REF!</f>
        <v>#REF!</v>
      </c>
      <c r="IKI53" s="7" t="e">
        <f>#REF!</f>
        <v>#REF!</v>
      </c>
      <c r="IKJ53" s="7" t="e">
        <f>#REF!</f>
        <v>#REF!</v>
      </c>
      <c r="IKK53" s="7" t="e">
        <f>#REF!</f>
        <v>#REF!</v>
      </c>
      <c r="IKL53" s="7" t="e">
        <f>#REF!</f>
        <v>#REF!</v>
      </c>
      <c r="IKM53" s="7" t="e">
        <f>#REF!</f>
        <v>#REF!</v>
      </c>
      <c r="IKN53" s="7" t="e">
        <f>#REF!</f>
        <v>#REF!</v>
      </c>
      <c r="IKO53" s="7" t="e">
        <f>#REF!</f>
        <v>#REF!</v>
      </c>
      <c r="IKP53" s="7" t="e">
        <f>#REF!</f>
        <v>#REF!</v>
      </c>
      <c r="IKQ53" s="7" t="e">
        <f>#REF!</f>
        <v>#REF!</v>
      </c>
      <c r="IKR53" s="7" t="e">
        <f>#REF!</f>
        <v>#REF!</v>
      </c>
      <c r="IKS53" s="7" t="e">
        <f>#REF!</f>
        <v>#REF!</v>
      </c>
      <c r="IKT53" s="7" t="e">
        <f>#REF!</f>
        <v>#REF!</v>
      </c>
      <c r="IKU53" s="7" t="e">
        <f>#REF!</f>
        <v>#REF!</v>
      </c>
      <c r="IKV53" s="7" t="e">
        <f>#REF!</f>
        <v>#REF!</v>
      </c>
      <c r="IKW53" s="7" t="e">
        <f>#REF!</f>
        <v>#REF!</v>
      </c>
      <c r="IKX53" s="7" t="e">
        <f>#REF!</f>
        <v>#REF!</v>
      </c>
      <c r="IKY53" s="7" t="e">
        <f>#REF!</f>
        <v>#REF!</v>
      </c>
      <c r="IKZ53" s="7" t="e">
        <f>#REF!</f>
        <v>#REF!</v>
      </c>
      <c r="ILA53" s="7" t="e">
        <f>#REF!</f>
        <v>#REF!</v>
      </c>
      <c r="ILB53" s="7" t="e">
        <f>#REF!</f>
        <v>#REF!</v>
      </c>
      <c r="ILC53" s="7" t="e">
        <f>#REF!</f>
        <v>#REF!</v>
      </c>
      <c r="ILD53" s="7" t="e">
        <f>#REF!</f>
        <v>#REF!</v>
      </c>
      <c r="ILE53" s="7" t="e">
        <f>#REF!</f>
        <v>#REF!</v>
      </c>
      <c r="ILF53" s="7" t="e">
        <f>#REF!</f>
        <v>#REF!</v>
      </c>
      <c r="ILG53" s="7" t="e">
        <f>#REF!</f>
        <v>#REF!</v>
      </c>
      <c r="ILH53" s="7" t="e">
        <f>#REF!</f>
        <v>#REF!</v>
      </c>
      <c r="ILI53" s="7" t="e">
        <f>#REF!</f>
        <v>#REF!</v>
      </c>
      <c r="ILJ53" s="7" t="e">
        <f>#REF!</f>
        <v>#REF!</v>
      </c>
      <c r="ILK53" s="7" t="e">
        <f>#REF!</f>
        <v>#REF!</v>
      </c>
      <c r="ILL53" s="7" t="e">
        <f>#REF!</f>
        <v>#REF!</v>
      </c>
      <c r="ILM53" s="7" t="e">
        <f>#REF!</f>
        <v>#REF!</v>
      </c>
      <c r="ILN53" s="7" t="e">
        <f>#REF!</f>
        <v>#REF!</v>
      </c>
      <c r="ILO53" s="7" t="e">
        <f>#REF!</f>
        <v>#REF!</v>
      </c>
      <c r="ILP53" s="7" t="e">
        <f>#REF!</f>
        <v>#REF!</v>
      </c>
      <c r="ILQ53" s="7" t="e">
        <f>#REF!</f>
        <v>#REF!</v>
      </c>
      <c r="ILR53" s="7" t="e">
        <f>#REF!</f>
        <v>#REF!</v>
      </c>
      <c r="ILS53" s="7" t="e">
        <f>#REF!</f>
        <v>#REF!</v>
      </c>
      <c r="ILT53" s="7" t="e">
        <f>#REF!</f>
        <v>#REF!</v>
      </c>
      <c r="ILU53" s="7" t="e">
        <f>#REF!</f>
        <v>#REF!</v>
      </c>
      <c r="ILV53" s="7" t="e">
        <f>#REF!</f>
        <v>#REF!</v>
      </c>
      <c r="ILW53" s="7" t="e">
        <f>#REF!</f>
        <v>#REF!</v>
      </c>
      <c r="ILX53" s="7" t="e">
        <f>#REF!</f>
        <v>#REF!</v>
      </c>
      <c r="ILY53" s="7" t="e">
        <f>#REF!</f>
        <v>#REF!</v>
      </c>
      <c r="ILZ53" s="7" t="e">
        <f>#REF!</f>
        <v>#REF!</v>
      </c>
      <c r="IMA53" s="7" t="e">
        <f>#REF!</f>
        <v>#REF!</v>
      </c>
      <c r="IMB53" s="7" t="e">
        <f>#REF!</f>
        <v>#REF!</v>
      </c>
      <c r="IMC53" s="7" t="e">
        <f>#REF!</f>
        <v>#REF!</v>
      </c>
      <c r="IMD53" s="7" t="e">
        <f>#REF!</f>
        <v>#REF!</v>
      </c>
      <c r="IME53" s="7" t="e">
        <f>#REF!</f>
        <v>#REF!</v>
      </c>
      <c r="IMF53" s="7" t="e">
        <f>#REF!</f>
        <v>#REF!</v>
      </c>
      <c r="IMG53" s="7" t="e">
        <f>#REF!</f>
        <v>#REF!</v>
      </c>
      <c r="IMH53" s="7" t="e">
        <f>#REF!</f>
        <v>#REF!</v>
      </c>
      <c r="IMI53" s="7" t="e">
        <f>#REF!</f>
        <v>#REF!</v>
      </c>
      <c r="IMJ53" s="7" t="e">
        <f>#REF!</f>
        <v>#REF!</v>
      </c>
      <c r="IMK53" s="7" t="e">
        <f>#REF!</f>
        <v>#REF!</v>
      </c>
      <c r="IML53" s="7" t="e">
        <f>#REF!</f>
        <v>#REF!</v>
      </c>
      <c r="IMM53" s="7" t="e">
        <f>#REF!</f>
        <v>#REF!</v>
      </c>
      <c r="IMN53" s="7" t="e">
        <f>#REF!</f>
        <v>#REF!</v>
      </c>
      <c r="IMO53" s="7" t="e">
        <f>#REF!</f>
        <v>#REF!</v>
      </c>
      <c r="IMP53" s="7" t="e">
        <f>#REF!</f>
        <v>#REF!</v>
      </c>
      <c r="IMQ53" s="7" t="e">
        <f>#REF!</f>
        <v>#REF!</v>
      </c>
      <c r="IMR53" s="7" t="e">
        <f>#REF!</f>
        <v>#REF!</v>
      </c>
      <c r="IMS53" s="7" t="e">
        <f>#REF!</f>
        <v>#REF!</v>
      </c>
      <c r="IMT53" s="7" t="e">
        <f>#REF!</f>
        <v>#REF!</v>
      </c>
      <c r="IMU53" s="7" t="e">
        <f>#REF!</f>
        <v>#REF!</v>
      </c>
      <c r="IMV53" s="7" t="e">
        <f>#REF!</f>
        <v>#REF!</v>
      </c>
      <c r="IMW53" s="7" t="e">
        <f>#REF!</f>
        <v>#REF!</v>
      </c>
      <c r="IMX53" s="7" t="e">
        <f>#REF!</f>
        <v>#REF!</v>
      </c>
      <c r="IMY53" s="7" t="e">
        <f>#REF!</f>
        <v>#REF!</v>
      </c>
      <c r="IMZ53" s="7" t="e">
        <f>#REF!</f>
        <v>#REF!</v>
      </c>
      <c r="INA53" s="7" t="e">
        <f>#REF!</f>
        <v>#REF!</v>
      </c>
      <c r="INB53" s="7" t="e">
        <f>#REF!</f>
        <v>#REF!</v>
      </c>
      <c r="INC53" s="7" t="e">
        <f>#REF!</f>
        <v>#REF!</v>
      </c>
      <c r="IND53" s="7" t="e">
        <f>#REF!</f>
        <v>#REF!</v>
      </c>
      <c r="INE53" s="7" t="e">
        <f>#REF!</f>
        <v>#REF!</v>
      </c>
      <c r="INF53" s="7" t="e">
        <f>#REF!</f>
        <v>#REF!</v>
      </c>
      <c r="ING53" s="7" t="e">
        <f>#REF!</f>
        <v>#REF!</v>
      </c>
      <c r="INH53" s="7" t="e">
        <f>#REF!</f>
        <v>#REF!</v>
      </c>
      <c r="INI53" s="7" t="e">
        <f>#REF!</f>
        <v>#REF!</v>
      </c>
      <c r="INJ53" s="7" t="e">
        <f>#REF!</f>
        <v>#REF!</v>
      </c>
      <c r="INK53" s="7" t="e">
        <f>#REF!</f>
        <v>#REF!</v>
      </c>
      <c r="INL53" s="7" t="e">
        <f>#REF!</f>
        <v>#REF!</v>
      </c>
      <c r="INM53" s="7" t="e">
        <f>#REF!</f>
        <v>#REF!</v>
      </c>
      <c r="INN53" s="7" t="e">
        <f>#REF!</f>
        <v>#REF!</v>
      </c>
      <c r="INO53" s="7" t="e">
        <f>#REF!</f>
        <v>#REF!</v>
      </c>
      <c r="INP53" s="7" t="e">
        <f>#REF!</f>
        <v>#REF!</v>
      </c>
      <c r="INQ53" s="7" t="e">
        <f>#REF!</f>
        <v>#REF!</v>
      </c>
      <c r="INR53" s="7" t="e">
        <f>#REF!</f>
        <v>#REF!</v>
      </c>
      <c r="INS53" s="7" t="e">
        <f>#REF!</f>
        <v>#REF!</v>
      </c>
      <c r="INT53" s="7" t="e">
        <f>#REF!</f>
        <v>#REF!</v>
      </c>
      <c r="INU53" s="7" t="e">
        <f>#REF!</f>
        <v>#REF!</v>
      </c>
      <c r="INV53" s="7" t="e">
        <f>#REF!</f>
        <v>#REF!</v>
      </c>
      <c r="INW53" s="7" t="e">
        <f>#REF!</f>
        <v>#REF!</v>
      </c>
      <c r="INX53" s="7" t="e">
        <f>#REF!</f>
        <v>#REF!</v>
      </c>
      <c r="INY53" s="7" t="e">
        <f>#REF!</f>
        <v>#REF!</v>
      </c>
      <c r="INZ53" s="7" t="e">
        <f>#REF!</f>
        <v>#REF!</v>
      </c>
      <c r="IOA53" s="7" t="e">
        <f>#REF!</f>
        <v>#REF!</v>
      </c>
      <c r="IOB53" s="7" t="e">
        <f>#REF!</f>
        <v>#REF!</v>
      </c>
      <c r="IOC53" s="7" t="e">
        <f>#REF!</f>
        <v>#REF!</v>
      </c>
      <c r="IOD53" s="7" t="e">
        <f>#REF!</f>
        <v>#REF!</v>
      </c>
      <c r="IOE53" s="7" t="e">
        <f>#REF!</f>
        <v>#REF!</v>
      </c>
      <c r="IOF53" s="7" t="e">
        <f>#REF!</f>
        <v>#REF!</v>
      </c>
      <c r="IOG53" s="7" t="e">
        <f>#REF!</f>
        <v>#REF!</v>
      </c>
      <c r="IOH53" s="7" t="e">
        <f>#REF!</f>
        <v>#REF!</v>
      </c>
      <c r="IOI53" s="7" t="e">
        <f>#REF!</f>
        <v>#REF!</v>
      </c>
      <c r="IOJ53" s="7" t="e">
        <f>#REF!</f>
        <v>#REF!</v>
      </c>
      <c r="IOK53" s="7" t="e">
        <f>#REF!</f>
        <v>#REF!</v>
      </c>
      <c r="IOL53" s="7" t="e">
        <f>#REF!</f>
        <v>#REF!</v>
      </c>
      <c r="IOM53" s="7" t="e">
        <f>#REF!</f>
        <v>#REF!</v>
      </c>
      <c r="ION53" s="7" t="e">
        <f>#REF!</f>
        <v>#REF!</v>
      </c>
      <c r="IOO53" s="7" t="e">
        <f>#REF!</f>
        <v>#REF!</v>
      </c>
      <c r="IOP53" s="7" t="e">
        <f>#REF!</f>
        <v>#REF!</v>
      </c>
      <c r="IOQ53" s="7" t="e">
        <f>#REF!</f>
        <v>#REF!</v>
      </c>
      <c r="IOR53" s="7" t="e">
        <f>#REF!</f>
        <v>#REF!</v>
      </c>
      <c r="IOS53" s="7" t="e">
        <f>#REF!</f>
        <v>#REF!</v>
      </c>
      <c r="IOT53" s="7" t="e">
        <f>#REF!</f>
        <v>#REF!</v>
      </c>
      <c r="IOU53" s="7" t="e">
        <f>#REF!</f>
        <v>#REF!</v>
      </c>
      <c r="IOV53" s="7" t="e">
        <f>#REF!</f>
        <v>#REF!</v>
      </c>
      <c r="IOW53" s="7" t="e">
        <f>#REF!</f>
        <v>#REF!</v>
      </c>
      <c r="IOX53" s="7" t="e">
        <f>#REF!</f>
        <v>#REF!</v>
      </c>
      <c r="IOY53" s="7" t="e">
        <f>#REF!</f>
        <v>#REF!</v>
      </c>
      <c r="IOZ53" s="7" t="e">
        <f>#REF!</f>
        <v>#REF!</v>
      </c>
      <c r="IPA53" s="7" t="e">
        <f>#REF!</f>
        <v>#REF!</v>
      </c>
      <c r="IPB53" s="7" t="e">
        <f>#REF!</f>
        <v>#REF!</v>
      </c>
      <c r="IPC53" s="7" t="e">
        <f>#REF!</f>
        <v>#REF!</v>
      </c>
      <c r="IPD53" s="7" t="e">
        <f>#REF!</f>
        <v>#REF!</v>
      </c>
      <c r="IPE53" s="7" t="e">
        <f>#REF!</f>
        <v>#REF!</v>
      </c>
      <c r="IPF53" s="7" t="e">
        <f>#REF!</f>
        <v>#REF!</v>
      </c>
      <c r="IPG53" s="7" t="e">
        <f>#REF!</f>
        <v>#REF!</v>
      </c>
      <c r="IPH53" s="7" t="e">
        <f>#REF!</f>
        <v>#REF!</v>
      </c>
      <c r="IPI53" s="7" t="e">
        <f>#REF!</f>
        <v>#REF!</v>
      </c>
      <c r="IPJ53" s="7" t="e">
        <f>#REF!</f>
        <v>#REF!</v>
      </c>
      <c r="IPK53" s="7" t="e">
        <f>#REF!</f>
        <v>#REF!</v>
      </c>
      <c r="IPL53" s="7" t="e">
        <f>#REF!</f>
        <v>#REF!</v>
      </c>
      <c r="IPM53" s="7" t="e">
        <f>#REF!</f>
        <v>#REF!</v>
      </c>
      <c r="IPN53" s="7" t="e">
        <f>#REF!</f>
        <v>#REF!</v>
      </c>
      <c r="IPO53" s="7" t="e">
        <f>#REF!</f>
        <v>#REF!</v>
      </c>
      <c r="IPP53" s="7" t="e">
        <f>#REF!</f>
        <v>#REF!</v>
      </c>
      <c r="IPQ53" s="7" t="e">
        <f>#REF!</f>
        <v>#REF!</v>
      </c>
      <c r="IPR53" s="7" t="e">
        <f>#REF!</f>
        <v>#REF!</v>
      </c>
      <c r="IPS53" s="7" t="e">
        <f>#REF!</f>
        <v>#REF!</v>
      </c>
      <c r="IPT53" s="7" t="e">
        <f>#REF!</f>
        <v>#REF!</v>
      </c>
      <c r="IPU53" s="7" t="e">
        <f>#REF!</f>
        <v>#REF!</v>
      </c>
      <c r="IPV53" s="7" t="e">
        <f>#REF!</f>
        <v>#REF!</v>
      </c>
      <c r="IPW53" s="7" t="e">
        <f>#REF!</f>
        <v>#REF!</v>
      </c>
      <c r="IPX53" s="7" t="e">
        <f>#REF!</f>
        <v>#REF!</v>
      </c>
      <c r="IPY53" s="7" t="e">
        <f>#REF!</f>
        <v>#REF!</v>
      </c>
      <c r="IPZ53" s="7" t="e">
        <f>#REF!</f>
        <v>#REF!</v>
      </c>
      <c r="IQA53" s="7" t="e">
        <f>#REF!</f>
        <v>#REF!</v>
      </c>
      <c r="IQB53" s="7" t="e">
        <f>#REF!</f>
        <v>#REF!</v>
      </c>
      <c r="IQC53" s="7" t="e">
        <f>#REF!</f>
        <v>#REF!</v>
      </c>
      <c r="IQD53" s="7" t="e">
        <f>#REF!</f>
        <v>#REF!</v>
      </c>
      <c r="IQE53" s="7" t="e">
        <f>#REF!</f>
        <v>#REF!</v>
      </c>
      <c r="IQF53" s="7" t="e">
        <f>#REF!</f>
        <v>#REF!</v>
      </c>
      <c r="IQG53" s="7" t="e">
        <f>#REF!</f>
        <v>#REF!</v>
      </c>
      <c r="IQH53" s="7" t="e">
        <f>#REF!</f>
        <v>#REF!</v>
      </c>
      <c r="IQI53" s="7" t="e">
        <f>#REF!</f>
        <v>#REF!</v>
      </c>
      <c r="IQJ53" s="7" t="e">
        <f>#REF!</f>
        <v>#REF!</v>
      </c>
      <c r="IQK53" s="7" t="e">
        <f>#REF!</f>
        <v>#REF!</v>
      </c>
      <c r="IQL53" s="7" t="e">
        <f>#REF!</f>
        <v>#REF!</v>
      </c>
      <c r="IQM53" s="7" t="e">
        <f>#REF!</f>
        <v>#REF!</v>
      </c>
      <c r="IQN53" s="7" t="e">
        <f>#REF!</f>
        <v>#REF!</v>
      </c>
      <c r="IQO53" s="7" t="e">
        <f>#REF!</f>
        <v>#REF!</v>
      </c>
      <c r="IQP53" s="7" t="e">
        <f>#REF!</f>
        <v>#REF!</v>
      </c>
      <c r="IQQ53" s="7" t="e">
        <f>#REF!</f>
        <v>#REF!</v>
      </c>
      <c r="IQR53" s="7" t="e">
        <f>#REF!</f>
        <v>#REF!</v>
      </c>
      <c r="IQS53" s="7" t="e">
        <f>#REF!</f>
        <v>#REF!</v>
      </c>
      <c r="IQT53" s="7" t="e">
        <f>#REF!</f>
        <v>#REF!</v>
      </c>
      <c r="IQU53" s="7" t="e">
        <f>#REF!</f>
        <v>#REF!</v>
      </c>
      <c r="IQV53" s="7" t="e">
        <f>#REF!</f>
        <v>#REF!</v>
      </c>
      <c r="IQW53" s="7" t="e">
        <f>#REF!</f>
        <v>#REF!</v>
      </c>
      <c r="IQX53" s="7" t="e">
        <f>#REF!</f>
        <v>#REF!</v>
      </c>
      <c r="IQY53" s="7" t="e">
        <f>#REF!</f>
        <v>#REF!</v>
      </c>
      <c r="IQZ53" s="7" t="e">
        <f>#REF!</f>
        <v>#REF!</v>
      </c>
      <c r="IRA53" s="7" t="e">
        <f>#REF!</f>
        <v>#REF!</v>
      </c>
      <c r="IRB53" s="7" t="e">
        <f>#REF!</f>
        <v>#REF!</v>
      </c>
      <c r="IRC53" s="7" t="e">
        <f>#REF!</f>
        <v>#REF!</v>
      </c>
      <c r="IRD53" s="7" t="e">
        <f>#REF!</f>
        <v>#REF!</v>
      </c>
      <c r="IRE53" s="7" t="e">
        <f>#REF!</f>
        <v>#REF!</v>
      </c>
      <c r="IRF53" s="7" t="e">
        <f>#REF!</f>
        <v>#REF!</v>
      </c>
      <c r="IRG53" s="7" t="e">
        <f>#REF!</f>
        <v>#REF!</v>
      </c>
      <c r="IRH53" s="7" t="e">
        <f>#REF!</f>
        <v>#REF!</v>
      </c>
      <c r="IRI53" s="7" t="e">
        <f>#REF!</f>
        <v>#REF!</v>
      </c>
      <c r="IRJ53" s="7" t="e">
        <f>#REF!</f>
        <v>#REF!</v>
      </c>
      <c r="IRK53" s="7" t="e">
        <f>#REF!</f>
        <v>#REF!</v>
      </c>
      <c r="IRL53" s="7" t="e">
        <f>#REF!</f>
        <v>#REF!</v>
      </c>
      <c r="IRM53" s="7" t="e">
        <f>#REF!</f>
        <v>#REF!</v>
      </c>
      <c r="IRN53" s="7" t="e">
        <f>#REF!</f>
        <v>#REF!</v>
      </c>
      <c r="IRO53" s="7" t="e">
        <f>#REF!</f>
        <v>#REF!</v>
      </c>
      <c r="IRP53" s="7" t="e">
        <f>#REF!</f>
        <v>#REF!</v>
      </c>
      <c r="IRQ53" s="7" t="e">
        <f>#REF!</f>
        <v>#REF!</v>
      </c>
      <c r="IRR53" s="7" t="e">
        <f>#REF!</f>
        <v>#REF!</v>
      </c>
      <c r="IRS53" s="7" t="e">
        <f>#REF!</f>
        <v>#REF!</v>
      </c>
      <c r="IRT53" s="7" t="e">
        <f>#REF!</f>
        <v>#REF!</v>
      </c>
      <c r="IRU53" s="7" t="e">
        <f>#REF!</f>
        <v>#REF!</v>
      </c>
      <c r="IRV53" s="7" t="e">
        <f>#REF!</f>
        <v>#REF!</v>
      </c>
      <c r="IRW53" s="7" t="e">
        <f>#REF!</f>
        <v>#REF!</v>
      </c>
      <c r="IRX53" s="7" t="e">
        <f>#REF!</f>
        <v>#REF!</v>
      </c>
      <c r="IRY53" s="7" t="e">
        <f>#REF!</f>
        <v>#REF!</v>
      </c>
      <c r="IRZ53" s="7" t="e">
        <f>#REF!</f>
        <v>#REF!</v>
      </c>
      <c r="ISA53" s="7" t="e">
        <f>#REF!</f>
        <v>#REF!</v>
      </c>
      <c r="ISB53" s="7" t="e">
        <f>#REF!</f>
        <v>#REF!</v>
      </c>
      <c r="ISC53" s="7" t="e">
        <f>#REF!</f>
        <v>#REF!</v>
      </c>
      <c r="ISD53" s="7" t="e">
        <f>#REF!</f>
        <v>#REF!</v>
      </c>
      <c r="ISE53" s="7" t="e">
        <f>#REF!</f>
        <v>#REF!</v>
      </c>
      <c r="ISF53" s="7" t="e">
        <f>#REF!</f>
        <v>#REF!</v>
      </c>
      <c r="ISG53" s="7" t="e">
        <f>#REF!</f>
        <v>#REF!</v>
      </c>
      <c r="ISH53" s="7" t="e">
        <f>#REF!</f>
        <v>#REF!</v>
      </c>
      <c r="ISI53" s="7" t="e">
        <f>#REF!</f>
        <v>#REF!</v>
      </c>
      <c r="ISJ53" s="7" t="e">
        <f>#REF!</f>
        <v>#REF!</v>
      </c>
      <c r="ISK53" s="7" t="e">
        <f>#REF!</f>
        <v>#REF!</v>
      </c>
      <c r="ISL53" s="7" t="e">
        <f>#REF!</f>
        <v>#REF!</v>
      </c>
      <c r="ISM53" s="7" t="e">
        <f>#REF!</f>
        <v>#REF!</v>
      </c>
      <c r="ISN53" s="7" t="e">
        <f>#REF!</f>
        <v>#REF!</v>
      </c>
      <c r="ISO53" s="7" t="e">
        <f>#REF!</f>
        <v>#REF!</v>
      </c>
      <c r="ISP53" s="7" t="e">
        <f>#REF!</f>
        <v>#REF!</v>
      </c>
      <c r="ISQ53" s="7" t="e">
        <f>#REF!</f>
        <v>#REF!</v>
      </c>
      <c r="ISR53" s="7" t="e">
        <f>#REF!</f>
        <v>#REF!</v>
      </c>
      <c r="ISS53" s="7" t="e">
        <f>#REF!</f>
        <v>#REF!</v>
      </c>
      <c r="IST53" s="7" t="e">
        <f>#REF!</f>
        <v>#REF!</v>
      </c>
      <c r="ISU53" s="7" t="e">
        <f>#REF!</f>
        <v>#REF!</v>
      </c>
      <c r="ISV53" s="7" t="e">
        <f>#REF!</f>
        <v>#REF!</v>
      </c>
      <c r="ISW53" s="7" t="e">
        <f>#REF!</f>
        <v>#REF!</v>
      </c>
      <c r="ISX53" s="7" t="e">
        <f>#REF!</f>
        <v>#REF!</v>
      </c>
      <c r="ISY53" s="7" t="e">
        <f>#REF!</f>
        <v>#REF!</v>
      </c>
      <c r="ISZ53" s="7" t="e">
        <f>#REF!</f>
        <v>#REF!</v>
      </c>
      <c r="ITA53" s="7" t="e">
        <f>#REF!</f>
        <v>#REF!</v>
      </c>
      <c r="ITB53" s="7" t="e">
        <f>#REF!</f>
        <v>#REF!</v>
      </c>
      <c r="ITC53" s="7" t="e">
        <f>#REF!</f>
        <v>#REF!</v>
      </c>
      <c r="ITD53" s="7" t="e">
        <f>#REF!</f>
        <v>#REF!</v>
      </c>
      <c r="ITE53" s="7" t="e">
        <f>#REF!</f>
        <v>#REF!</v>
      </c>
      <c r="ITF53" s="7" t="e">
        <f>#REF!</f>
        <v>#REF!</v>
      </c>
      <c r="ITG53" s="7" t="e">
        <f>#REF!</f>
        <v>#REF!</v>
      </c>
      <c r="ITH53" s="7" t="e">
        <f>#REF!</f>
        <v>#REF!</v>
      </c>
      <c r="ITI53" s="7" t="e">
        <f>#REF!</f>
        <v>#REF!</v>
      </c>
      <c r="ITJ53" s="7" t="e">
        <f>#REF!</f>
        <v>#REF!</v>
      </c>
      <c r="ITK53" s="7" t="e">
        <f>#REF!</f>
        <v>#REF!</v>
      </c>
      <c r="ITL53" s="7" t="e">
        <f>#REF!</f>
        <v>#REF!</v>
      </c>
      <c r="ITM53" s="7" t="e">
        <f>#REF!</f>
        <v>#REF!</v>
      </c>
      <c r="ITN53" s="7" t="e">
        <f>#REF!</f>
        <v>#REF!</v>
      </c>
      <c r="ITO53" s="7" t="e">
        <f>#REF!</f>
        <v>#REF!</v>
      </c>
      <c r="ITP53" s="7" t="e">
        <f>#REF!</f>
        <v>#REF!</v>
      </c>
      <c r="ITQ53" s="7" t="e">
        <f>#REF!</f>
        <v>#REF!</v>
      </c>
      <c r="ITR53" s="7" t="e">
        <f>#REF!</f>
        <v>#REF!</v>
      </c>
      <c r="ITS53" s="7" t="e">
        <f>#REF!</f>
        <v>#REF!</v>
      </c>
      <c r="ITT53" s="7" t="e">
        <f>#REF!</f>
        <v>#REF!</v>
      </c>
      <c r="ITU53" s="7" t="e">
        <f>#REF!</f>
        <v>#REF!</v>
      </c>
      <c r="ITV53" s="7" t="e">
        <f>#REF!</f>
        <v>#REF!</v>
      </c>
      <c r="ITW53" s="7" t="e">
        <f>#REF!</f>
        <v>#REF!</v>
      </c>
      <c r="ITX53" s="7" t="e">
        <f>#REF!</f>
        <v>#REF!</v>
      </c>
      <c r="ITY53" s="7" t="e">
        <f>#REF!</f>
        <v>#REF!</v>
      </c>
      <c r="ITZ53" s="7" t="e">
        <f>#REF!</f>
        <v>#REF!</v>
      </c>
      <c r="IUA53" s="7" t="e">
        <f>#REF!</f>
        <v>#REF!</v>
      </c>
      <c r="IUB53" s="7" t="e">
        <f>#REF!</f>
        <v>#REF!</v>
      </c>
      <c r="IUC53" s="7" t="e">
        <f>#REF!</f>
        <v>#REF!</v>
      </c>
      <c r="IUD53" s="7" t="e">
        <f>#REF!</f>
        <v>#REF!</v>
      </c>
      <c r="IUE53" s="7" t="e">
        <f>#REF!</f>
        <v>#REF!</v>
      </c>
      <c r="IUF53" s="7" t="e">
        <f>#REF!</f>
        <v>#REF!</v>
      </c>
      <c r="IUG53" s="7" t="e">
        <f>#REF!</f>
        <v>#REF!</v>
      </c>
      <c r="IUH53" s="7" t="e">
        <f>#REF!</f>
        <v>#REF!</v>
      </c>
      <c r="IUI53" s="7" t="e">
        <f>#REF!</f>
        <v>#REF!</v>
      </c>
      <c r="IUJ53" s="7" t="e">
        <f>#REF!</f>
        <v>#REF!</v>
      </c>
      <c r="IUK53" s="7" t="e">
        <f>#REF!</f>
        <v>#REF!</v>
      </c>
      <c r="IUL53" s="7" t="e">
        <f>#REF!</f>
        <v>#REF!</v>
      </c>
      <c r="IUM53" s="7" t="e">
        <f>#REF!</f>
        <v>#REF!</v>
      </c>
      <c r="IUN53" s="7" t="e">
        <f>#REF!</f>
        <v>#REF!</v>
      </c>
      <c r="IUO53" s="7" t="e">
        <f>#REF!</f>
        <v>#REF!</v>
      </c>
      <c r="IUP53" s="7" t="e">
        <f>#REF!</f>
        <v>#REF!</v>
      </c>
      <c r="IUQ53" s="7" t="e">
        <f>#REF!</f>
        <v>#REF!</v>
      </c>
      <c r="IUR53" s="7" t="e">
        <f>#REF!</f>
        <v>#REF!</v>
      </c>
      <c r="IUS53" s="7" t="e">
        <f>#REF!</f>
        <v>#REF!</v>
      </c>
      <c r="IUT53" s="7" t="e">
        <f>#REF!</f>
        <v>#REF!</v>
      </c>
      <c r="IUU53" s="7" t="e">
        <f>#REF!</f>
        <v>#REF!</v>
      </c>
      <c r="IUV53" s="7" t="e">
        <f>#REF!</f>
        <v>#REF!</v>
      </c>
      <c r="IUW53" s="7" t="e">
        <f>#REF!</f>
        <v>#REF!</v>
      </c>
      <c r="IUX53" s="7" t="e">
        <f>#REF!</f>
        <v>#REF!</v>
      </c>
      <c r="IUY53" s="7" t="e">
        <f>#REF!</f>
        <v>#REF!</v>
      </c>
      <c r="IUZ53" s="7" t="e">
        <f>#REF!</f>
        <v>#REF!</v>
      </c>
      <c r="IVA53" s="7" t="e">
        <f>#REF!</f>
        <v>#REF!</v>
      </c>
      <c r="IVB53" s="7" t="e">
        <f>#REF!</f>
        <v>#REF!</v>
      </c>
      <c r="IVC53" s="7" t="e">
        <f>#REF!</f>
        <v>#REF!</v>
      </c>
      <c r="IVD53" s="7" t="e">
        <f>#REF!</f>
        <v>#REF!</v>
      </c>
      <c r="IVE53" s="7" t="e">
        <f>#REF!</f>
        <v>#REF!</v>
      </c>
      <c r="IVF53" s="7" t="e">
        <f>#REF!</f>
        <v>#REF!</v>
      </c>
      <c r="IVG53" s="7" t="e">
        <f>#REF!</f>
        <v>#REF!</v>
      </c>
      <c r="IVH53" s="7" t="e">
        <f>#REF!</f>
        <v>#REF!</v>
      </c>
      <c r="IVI53" s="7" t="e">
        <f>#REF!</f>
        <v>#REF!</v>
      </c>
      <c r="IVJ53" s="7" t="e">
        <f>#REF!</f>
        <v>#REF!</v>
      </c>
      <c r="IVK53" s="7" t="e">
        <f>#REF!</f>
        <v>#REF!</v>
      </c>
      <c r="IVL53" s="7" t="e">
        <f>#REF!</f>
        <v>#REF!</v>
      </c>
      <c r="IVM53" s="7" t="e">
        <f>#REF!</f>
        <v>#REF!</v>
      </c>
      <c r="IVN53" s="7" t="e">
        <f>#REF!</f>
        <v>#REF!</v>
      </c>
      <c r="IVO53" s="7" t="e">
        <f>#REF!</f>
        <v>#REF!</v>
      </c>
      <c r="IVP53" s="7" t="e">
        <f>#REF!</f>
        <v>#REF!</v>
      </c>
      <c r="IVQ53" s="7" t="e">
        <f>#REF!</f>
        <v>#REF!</v>
      </c>
      <c r="IVR53" s="7" t="e">
        <f>#REF!</f>
        <v>#REF!</v>
      </c>
      <c r="IVS53" s="7" t="e">
        <f>#REF!</f>
        <v>#REF!</v>
      </c>
      <c r="IVT53" s="7" t="e">
        <f>#REF!</f>
        <v>#REF!</v>
      </c>
      <c r="IVU53" s="7" t="e">
        <f>#REF!</f>
        <v>#REF!</v>
      </c>
      <c r="IVV53" s="7" t="e">
        <f>#REF!</f>
        <v>#REF!</v>
      </c>
      <c r="IVW53" s="7" t="e">
        <f>#REF!</f>
        <v>#REF!</v>
      </c>
      <c r="IVX53" s="7" t="e">
        <f>#REF!</f>
        <v>#REF!</v>
      </c>
      <c r="IVY53" s="7" t="e">
        <f>#REF!</f>
        <v>#REF!</v>
      </c>
      <c r="IVZ53" s="7" t="e">
        <f>#REF!</f>
        <v>#REF!</v>
      </c>
      <c r="IWA53" s="7" t="e">
        <f>#REF!</f>
        <v>#REF!</v>
      </c>
      <c r="IWB53" s="7" t="e">
        <f>#REF!</f>
        <v>#REF!</v>
      </c>
      <c r="IWC53" s="7" t="e">
        <f>#REF!</f>
        <v>#REF!</v>
      </c>
      <c r="IWD53" s="7" t="e">
        <f>#REF!</f>
        <v>#REF!</v>
      </c>
      <c r="IWE53" s="7" t="e">
        <f>#REF!</f>
        <v>#REF!</v>
      </c>
      <c r="IWF53" s="7" t="e">
        <f>#REF!</f>
        <v>#REF!</v>
      </c>
      <c r="IWG53" s="7" t="e">
        <f>#REF!</f>
        <v>#REF!</v>
      </c>
      <c r="IWH53" s="7" t="e">
        <f>#REF!</f>
        <v>#REF!</v>
      </c>
      <c r="IWI53" s="7" t="e">
        <f>#REF!</f>
        <v>#REF!</v>
      </c>
      <c r="IWJ53" s="7" t="e">
        <f>#REF!</f>
        <v>#REF!</v>
      </c>
      <c r="IWK53" s="7" t="e">
        <f>#REF!</f>
        <v>#REF!</v>
      </c>
      <c r="IWL53" s="7" t="e">
        <f>#REF!</f>
        <v>#REF!</v>
      </c>
      <c r="IWM53" s="7" t="e">
        <f>#REF!</f>
        <v>#REF!</v>
      </c>
      <c r="IWN53" s="7" t="e">
        <f>#REF!</f>
        <v>#REF!</v>
      </c>
      <c r="IWO53" s="7" t="e">
        <f>#REF!</f>
        <v>#REF!</v>
      </c>
      <c r="IWP53" s="7" t="e">
        <f>#REF!</f>
        <v>#REF!</v>
      </c>
      <c r="IWQ53" s="7" t="e">
        <f>#REF!</f>
        <v>#REF!</v>
      </c>
      <c r="IWR53" s="7" t="e">
        <f>#REF!</f>
        <v>#REF!</v>
      </c>
      <c r="IWS53" s="7" t="e">
        <f>#REF!</f>
        <v>#REF!</v>
      </c>
      <c r="IWT53" s="7" t="e">
        <f>#REF!</f>
        <v>#REF!</v>
      </c>
      <c r="IWU53" s="7" t="e">
        <f>#REF!</f>
        <v>#REF!</v>
      </c>
      <c r="IWV53" s="7" t="e">
        <f>#REF!</f>
        <v>#REF!</v>
      </c>
      <c r="IWW53" s="7" t="e">
        <f>#REF!</f>
        <v>#REF!</v>
      </c>
      <c r="IWX53" s="7" t="e">
        <f>#REF!</f>
        <v>#REF!</v>
      </c>
      <c r="IWY53" s="7" t="e">
        <f>#REF!</f>
        <v>#REF!</v>
      </c>
      <c r="IWZ53" s="7" t="e">
        <f>#REF!</f>
        <v>#REF!</v>
      </c>
      <c r="IXA53" s="7" t="e">
        <f>#REF!</f>
        <v>#REF!</v>
      </c>
      <c r="IXB53" s="7" t="e">
        <f>#REF!</f>
        <v>#REF!</v>
      </c>
      <c r="IXC53" s="7" t="e">
        <f>#REF!</f>
        <v>#REF!</v>
      </c>
      <c r="IXD53" s="7" t="e">
        <f>#REF!</f>
        <v>#REF!</v>
      </c>
      <c r="IXE53" s="7" t="e">
        <f>#REF!</f>
        <v>#REF!</v>
      </c>
      <c r="IXF53" s="7" t="e">
        <f>#REF!</f>
        <v>#REF!</v>
      </c>
      <c r="IXG53" s="7" t="e">
        <f>#REF!</f>
        <v>#REF!</v>
      </c>
      <c r="IXH53" s="7" t="e">
        <f>#REF!</f>
        <v>#REF!</v>
      </c>
      <c r="IXI53" s="7" t="e">
        <f>#REF!</f>
        <v>#REF!</v>
      </c>
      <c r="IXJ53" s="7" t="e">
        <f>#REF!</f>
        <v>#REF!</v>
      </c>
      <c r="IXK53" s="7" t="e">
        <f>#REF!</f>
        <v>#REF!</v>
      </c>
      <c r="IXL53" s="7" t="e">
        <f>#REF!</f>
        <v>#REF!</v>
      </c>
      <c r="IXM53" s="7" t="e">
        <f>#REF!</f>
        <v>#REF!</v>
      </c>
      <c r="IXN53" s="7" t="e">
        <f>#REF!</f>
        <v>#REF!</v>
      </c>
      <c r="IXO53" s="7" t="e">
        <f>#REF!</f>
        <v>#REF!</v>
      </c>
      <c r="IXP53" s="7" t="e">
        <f>#REF!</f>
        <v>#REF!</v>
      </c>
      <c r="IXQ53" s="7" t="e">
        <f>#REF!</f>
        <v>#REF!</v>
      </c>
      <c r="IXR53" s="7" t="e">
        <f>#REF!</f>
        <v>#REF!</v>
      </c>
      <c r="IXS53" s="7" t="e">
        <f>#REF!</f>
        <v>#REF!</v>
      </c>
      <c r="IXT53" s="7" t="e">
        <f>#REF!</f>
        <v>#REF!</v>
      </c>
      <c r="IXU53" s="7" t="e">
        <f>#REF!</f>
        <v>#REF!</v>
      </c>
      <c r="IXV53" s="7" t="e">
        <f>#REF!</f>
        <v>#REF!</v>
      </c>
      <c r="IXW53" s="7" t="e">
        <f>#REF!</f>
        <v>#REF!</v>
      </c>
      <c r="IXX53" s="7" t="e">
        <f>#REF!</f>
        <v>#REF!</v>
      </c>
      <c r="IXY53" s="7" t="e">
        <f>#REF!</f>
        <v>#REF!</v>
      </c>
      <c r="IXZ53" s="7" t="e">
        <f>#REF!</f>
        <v>#REF!</v>
      </c>
      <c r="IYA53" s="7" t="e">
        <f>#REF!</f>
        <v>#REF!</v>
      </c>
      <c r="IYB53" s="7" t="e">
        <f>#REF!</f>
        <v>#REF!</v>
      </c>
      <c r="IYC53" s="7" t="e">
        <f>#REF!</f>
        <v>#REF!</v>
      </c>
      <c r="IYD53" s="7" t="e">
        <f>#REF!</f>
        <v>#REF!</v>
      </c>
      <c r="IYE53" s="7" t="e">
        <f>#REF!</f>
        <v>#REF!</v>
      </c>
      <c r="IYF53" s="7" t="e">
        <f>#REF!</f>
        <v>#REF!</v>
      </c>
      <c r="IYG53" s="7" t="e">
        <f>#REF!</f>
        <v>#REF!</v>
      </c>
      <c r="IYH53" s="7" t="e">
        <f>#REF!</f>
        <v>#REF!</v>
      </c>
      <c r="IYI53" s="7" t="e">
        <f>#REF!</f>
        <v>#REF!</v>
      </c>
      <c r="IYJ53" s="7" t="e">
        <f>#REF!</f>
        <v>#REF!</v>
      </c>
      <c r="IYK53" s="7" t="e">
        <f>#REF!</f>
        <v>#REF!</v>
      </c>
      <c r="IYL53" s="7" t="e">
        <f>#REF!</f>
        <v>#REF!</v>
      </c>
      <c r="IYM53" s="7" t="e">
        <f>#REF!</f>
        <v>#REF!</v>
      </c>
      <c r="IYN53" s="7" t="e">
        <f>#REF!</f>
        <v>#REF!</v>
      </c>
      <c r="IYO53" s="7" t="e">
        <f>#REF!</f>
        <v>#REF!</v>
      </c>
      <c r="IYP53" s="7" t="e">
        <f>#REF!</f>
        <v>#REF!</v>
      </c>
      <c r="IYQ53" s="7" t="e">
        <f>#REF!</f>
        <v>#REF!</v>
      </c>
      <c r="IYR53" s="7" t="e">
        <f>#REF!</f>
        <v>#REF!</v>
      </c>
      <c r="IYS53" s="7" t="e">
        <f>#REF!</f>
        <v>#REF!</v>
      </c>
      <c r="IYT53" s="7" t="e">
        <f>#REF!</f>
        <v>#REF!</v>
      </c>
      <c r="IYU53" s="7" t="e">
        <f>#REF!</f>
        <v>#REF!</v>
      </c>
      <c r="IYV53" s="7" t="e">
        <f>#REF!</f>
        <v>#REF!</v>
      </c>
      <c r="IYW53" s="7" t="e">
        <f>#REF!</f>
        <v>#REF!</v>
      </c>
      <c r="IYX53" s="7" t="e">
        <f>#REF!</f>
        <v>#REF!</v>
      </c>
      <c r="IYY53" s="7" t="e">
        <f>#REF!</f>
        <v>#REF!</v>
      </c>
      <c r="IYZ53" s="7" t="e">
        <f>#REF!</f>
        <v>#REF!</v>
      </c>
      <c r="IZA53" s="7" t="e">
        <f>#REF!</f>
        <v>#REF!</v>
      </c>
      <c r="IZB53" s="7" t="e">
        <f>#REF!</f>
        <v>#REF!</v>
      </c>
      <c r="IZC53" s="7" t="e">
        <f>#REF!</f>
        <v>#REF!</v>
      </c>
      <c r="IZD53" s="7" t="e">
        <f>#REF!</f>
        <v>#REF!</v>
      </c>
      <c r="IZE53" s="7" t="e">
        <f>#REF!</f>
        <v>#REF!</v>
      </c>
      <c r="IZF53" s="7" t="e">
        <f>#REF!</f>
        <v>#REF!</v>
      </c>
      <c r="IZG53" s="7" t="e">
        <f>#REF!</f>
        <v>#REF!</v>
      </c>
      <c r="IZH53" s="7" t="e">
        <f>#REF!</f>
        <v>#REF!</v>
      </c>
      <c r="IZI53" s="7" t="e">
        <f>#REF!</f>
        <v>#REF!</v>
      </c>
      <c r="IZJ53" s="7" t="e">
        <f>#REF!</f>
        <v>#REF!</v>
      </c>
      <c r="IZK53" s="7" t="e">
        <f>#REF!</f>
        <v>#REF!</v>
      </c>
      <c r="IZL53" s="7" t="e">
        <f>#REF!</f>
        <v>#REF!</v>
      </c>
      <c r="IZM53" s="7" t="e">
        <f>#REF!</f>
        <v>#REF!</v>
      </c>
      <c r="IZN53" s="7" t="e">
        <f>#REF!</f>
        <v>#REF!</v>
      </c>
      <c r="IZO53" s="7" t="e">
        <f>#REF!</f>
        <v>#REF!</v>
      </c>
      <c r="IZP53" s="7" t="e">
        <f>#REF!</f>
        <v>#REF!</v>
      </c>
      <c r="IZQ53" s="7" t="e">
        <f>#REF!</f>
        <v>#REF!</v>
      </c>
      <c r="IZR53" s="7" t="e">
        <f>#REF!</f>
        <v>#REF!</v>
      </c>
      <c r="IZS53" s="7" t="e">
        <f>#REF!</f>
        <v>#REF!</v>
      </c>
      <c r="IZT53" s="7" t="e">
        <f>#REF!</f>
        <v>#REF!</v>
      </c>
      <c r="IZU53" s="7" t="e">
        <f>#REF!</f>
        <v>#REF!</v>
      </c>
      <c r="IZV53" s="7" t="e">
        <f>#REF!</f>
        <v>#REF!</v>
      </c>
      <c r="IZW53" s="7" t="e">
        <f>#REF!</f>
        <v>#REF!</v>
      </c>
      <c r="IZX53" s="7" t="e">
        <f>#REF!</f>
        <v>#REF!</v>
      </c>
      <c r="IZY53" s="7" t="e">
        <f>#REF!</f>
        <v>#REF!</v>
      </c>
      <c r="IZZ53" s="7" t="e">
        <f>#REF!</f>
        <v>#REF!</v>
      </c>
      <c r="JAA53" s="7" t="e">
        <f>#REF!</f>
        <v>#REF!</v>
      </c>
      <c r="JAB53" s="7" t="e">
        <f>#REF!</f>
        <v>#REF!</v>
      </c>
      <c r="JAC53" s="7" t="e">
        <f>#REF!</f>
        <v>#REF!</v>
      </c>
      <c r="JAD53" s="7" t="e">
        <f>#REF!</f>
        <v>#REF!</v>
      </c>
      <c r="JAE53" s="7" t="e">
        <f>#REF!</f>
        <v>#REF!</v>
      </c>
      <c r="JAF53" s="7" t="e">
        <f>#REF!</f>
        <v>#REF!</v>
      </c>
      <c r="JAG53" s="7" t="e">
        <f>#REF!</f>
        <v>#REF!</v>
      </c>
      <c r="JAH53" s="7" t="e">
        <f>#REF!</f>
        <v>#REF!</v>
      </c>
      <c r="JAI53" s="7" t="e">
        <f>#REF!</f>
        <v>#REF!</v>
      </c>
      <c r="JAJ53" s="7" t="e">
        <f>#REF!</f>
        <v>#REF!</v>
      </c>
      <c r="JAK53" s="7" t="e">
        <f>#REF!</f>
        <v>#REF!</v>
      </c>
      <c r="JAL53" s="7" t="e">
        <f>#REF!</f>
        <v>#REF!</v>
      </c>
      <c r="JAM53" s="7" t="e">
        <f>#REF!</f>
        <v>#REF!</v>
      </c>
      <c r="JAN53" s="7" t="e">
        <f>#REF!</f>
        <v>#REF!</v>
      </c>
      <c r="JAO53" s="7" t="e">
        <f>#REF!</f>
        <v>#REF!</v>
      </c>
      <c r="JAP53" s="7" t="e">
        <f>#REF!</f>
        <v>#REF!</v>
      </c>
      <c r="JAQ53" s="7" t="e">
        <f>#REF!</f>
        <v>#REF!</v>
      </c>
      <c r="JAR53" s="7" t="e">
        <f>#REF!</f>
        <v>#REF!</v>
      </c>
      <c r="JAS53" s="7" t="e">
        <f>#REF!</f>
        <v>#REF!</v>
      </c>
      <c r="JAT53" s="7" t="e">
        <f>#REF!</f>
        <v>#REF!</v>
      </c>
      <c r="JAU53" s="7" t="e">
        <f>#REF!</f>
        <v>#REF!</v>
      </c>
      <c r="JAV53" s="7" t="e">
        <f>#REF!</f>
        <v>#REF!</v>
      </c>
      <c r="JAW53" s="7" t="e">
        <f>#REF!</f>
        <v>#REF!</v>
      </c>
      <c r="JAX53" s="7" t="e">
        <f>#REF!</f>
        <v>#REF!</v>
      </c>
      <c r="JAY53" s="7" t="e">
        <f>#REF!</f>
        <v>#REF!</v>
      </c>
      <c r="JAZ53" s="7" t="e">
        <f>#REF!</f>
        <v>#REF!</v>
      </c>
      <c r="JBA53" s="7" t="e">
        <f>#REF!</f>
        <v>#REF!</v>
      </c>
      <c r="JBB53" s="7" t="e">
        <f>#REF!</f>
        <v>#REF!</v>
      </c>
      <c r="JBC53" s="7" t="e">
        <f>#REF!</f>
        <v>#REF!</v>
      </c>
      <c r="JBD53" s="7" t="e">
        <f>#REF!</f>
        <v>#REF!</v>
      </c>
      <c r="JBE53" s="7" t="e">
        <f>#REF!</f>
        <v>#REF!</v>
      </c>
      <c r="JBF53" s="7" t="e">
        <f>#REF!</f>
        <v>#REF!</v>
      </c>
      <c r="JBG53" s="7" t="e">
        <f>#REF!</f>
        <v>#REF!</v>
      </c>
      <c r="JBH53" s="7" t="e">
        <f>#REF!</f>
        <v>#REF!</v>
      </c>
      <c r="JBI53" s="7" t="e">
        <f>#REF!</f>
        <v>#REF!</v>
      </c>
      <c r="JBJ53" s="7" t="e">
        <f>#REF!</f>
        <v>#REF!</v>
      </c>
      <c r="JBK53" s="7" t="e">
        <f>#REF!</f>
        <v>#REF!</v>
      </c>
      <c r="JBL53" s="7" t="e">
        <f>#REF!</f>
        <v>#REF!</v>
      </c>
      <c r="JBM53" s="7" t="e">
        <f>#REF!</f>
        <v>#REF!</v>
      </c>
      <c r="JBN53" s="7" t="e">
        <f>#REF!</f>
        <v>#REF!</v>
      </c>
      <c r="JBO53" s="7" t="e">
        <f>#REF!</f>
        <v>#REF!</v>
      </c>
      <c r="JBP53" s="7" t="e">
        <f>#REF!</f>
        <v>#REF!</v>
      </c>
      <c r="JBQ53" s="7" t="e">
        <f>#REF!</f>
        <v>#REF!</v>
      </c>
      <c r="JBR53" s="7" t="e">
        <f>#REF!</f>
        <v>#REF!</v>
      </c>
      <c r="JBS53" s="7" t="e">
        <f>#REF!</f>
        <v>#REF!</v>
      </c>
      <c r="JBT53" s="7" t="e">
        <f>#REF!</f>
        <v>#REF!</v>
      </c>
      <c r="JBU53" s="7" t="e">
        <f>#REF!</f>
        <v>#REF!</v>
      </c>
      <c r="JBV53" s="7" t="e">
        <f>#REF!</f>
        <v>#REF!</v>
      </c>
      <c r="JBW53" s="7" t="e">
        <f>#REF!</f>
        <v>#REF!</v>
      </c>
      <c r="JBX53" s="7" t="e">
        <f>#REF!</f>
        <v>#REF!</v>
      </c>
      <c r="JBY53" s="7" t="e">
        <f>#REF!</f>
        <v>#REF!</v>
      </c>
      <c r="JBZ53" s="7" t="e">
        <f>#REF!</f>
        <v>#REF!</v>
      </c>
      <c r="JCA53" s="7" t="e">
        <f>#REF!</f>
        <v>#REF!</v>
      </c>
      <c r="JCB53" s="7" t="e">
        <f>#REF!</f>
        <v>#REF!</v>
      </c>
      <c r="JCC53" s="7" t="e">
        <f>#REF!</f>
        <v>#REF!</v>
      </c>
      <c r="JCD53" s="7" t="e">
        <f>#REF!</f>
        <v>#REF!</v>
      </c>
      <c r="JCE53" s="7" t="e">
        <f>#REF!</f>
        <v>#REF!</v>
      </c>
      <c r="JCF53" s="7" t="e">
        <f>#REF!</f>
        <v>#REF!</v>
      </c>
      <c r="JCG53" s="7" t="e">
        <f>#REF!</f>
        <v>#REF!</v>
      </c>
      <c r="JCH53" s="7" t="e">
        <f>#REF!</f>
        <v>#REF!</v>
      </c>
      <c r="JCI53" s="7" t="e">
        <f>#REF!</f>
        <v>#REF!</v>
      </c>
      <c r="JCJ53" s="7" t="e">
        <f>#REF!</f>
        <v>#REF!</v>
      </c>
      <c r="JCK53" s="7" t="e">
        <f>#REF!</f>
        <v>#REF!</v>
      </c>
      <c r="JCL53" s="7" t="e">
        <f>#REF!</f>
        <v>#REF!</v>
      </c>
      <c r="JCM53" s="7" t="e">
        <f>#REF!</f>
        <v>#REF!</v>
      </c>
      <c r="JCN53" s="7" t="e">
        <f>#REF!</f>
        <v>#REF!</v>
      </c>
      <c r="JCO53" s="7" t="e">
        <f>#REF!</f>
        <v>#REF!</v>
      </c>
      <c r="JCP53" s="7" t="e">
        <f>#REF!</f>
        <v>#REF!</v>
      </c>
      <c r="JCQ53" s="7" t="e">
        <f>#REF!</f>
        <v>#REF!</v>
      </c>
      <c r="JCR53" s="7" t="e">
        <f>#REF!</f>
        <v>#REF!</v>
      </c>
      <c r="JCS53" s="7" t="e">
        <f>#REF!</f>
        <v>#REF!</v>
      </c>
      <c r="JCT53" s="7" t="e">
        <f>#REF!</f>
        <v>#REF!</v>
      </c>
      <c r="JCU53" s="7" t="e">
        <f>#REF!</f>
        <v>#REF!</v>
      </c>
      <c r="JCV53" s="7" t="e">
        <f>#REF!</f>
        <v>#REF!</v>
      </c>
      <c r="JCW53" s="7" t="e">
        <f>#REF!</f>
        <v>#REF!</v>
      </c>
      <c r="JCX53" s="7" t="e">
        <f>#REF!</f>
        <v>#REF!</v>
      </c>
      <c r="JCY53" s="7" t="e">
        <f>#REF!</f>
        <v>#REF!</v>
      </c>
      <c r="JCZ53" s="7" t="e">
        <f>#REF!</f>
        <v>#REF!</v>
      </c>
      <c r="JDA53" s="7" t="e">
        <f>#REF!</f>
        <v>#REF!</v>
      </c>
      <c r="JDB53" s="7" t="e">
        <f>#REF!</f>
        <v>#REF!</v>
      </c>
      <c r="JDC53" s="7" t="e">
        <f>#REF!</f>
        <v>#REF!</v>
      </c>
      <c r="JDD53" s="7" t="e">
        <f>#REF!</f>
        <v>#REF!</v>
      </c>
      <c r="JDE53" s="7" t="e">
        <f>#REF!</f>
        <v>#REF!</v>
      </c>
      <c r="JDF53" s="7" t="e">
        <f>#REF!</f>
        <v>#REF!</v>
      </c>
      <c r="JDG53" s="7" t="e">
        <f>#REF!</f>
        <v>#REF!</v>
      </c>
      <c r="JDH53" s="7" t="e">
        <f>#REF!</f>
        <v>#REF!</v>
      </c>
      <c r="JDI53" s="7" t="e">
        <f>#REF!</f>
        <v>#REF!</v>
      </c>
      <c r="JDJ53" s="7" t="e">
        <f>#REF!</f>
        <v>#REF!</v>
      </c>
      <c r="JDK53" s="7" t="e">
        <f>#REF!</f>
        <v>#REF!</v>
      </c>
      <c r="JDL53" s="7" t="e">
        <f>#REF!</f>
        <v>#REF!</v>
      </c>
      <c r="JDM53" s="7" t="e">
        <f>#REF!</f>
        <v>#REF!</v>
      </c>
      <c r="JDN53" s="7" t="e">
        <f>#REF!</f>
        <v>#REF!</v>
      </c>
      <c r="JDO53" s="7" t="e">
        <f>#REF!</f>
        <v>#REF!</v>
      </c>
      <c r="JDP53" s="7" t="e">
        <f>#REF!</f>
        <v>#REF!</v>
      </c>
      <c r="JDQ53" s="7" t="e">
        <f>#REF!</f>
        <v>#REF!</v>
      </c>
      <c r="JDR53" s="7" t="e">
        <f>#REF!</f>
        <v>#REF!</v>
      </c>
      <c r="JDS53" s="7" t="e">
        <f>#REF!</f>
        <v>#REF!</v>
      </c>
      <c r="JDT53" s="7" t="e">
        <f>#REF!</f>
        <v>#REF!</v>
      </c>
      <c r="JDU53" s="7" t="e">
        <f>#REF!</f>
        <v>#REF!</v>
      </c>
      <c r="JDV53" s="7" t="e">
        <f>#REF!</f>
        <v>#REF!</v>
      </c>
      <c r="JDW53" s="7" t="e">
        <f>#REF!</f>
        <v>#REF!</v>
      </c>
      <c r="JDX53" s="7" t="e">
        <f>#REF!</f>
        <v>#REF!</v>
      </c>
      <c r="JDY53" s="7" t="e">
        <f>#REF!</f>
        <v>#REF!</v>
      </c>
      <c r="JDZ53" s="7" t="e">
        <f>#REF!</f>
        <v>#REF!</v>
      </c>
      <c r="JEA53" s="7" t="e">
        <f>#REF!</f>
        <v>#REF!</v>
      </c>
      <c r="JEB53" s="7" t="e">
        <f>#REF!</f>
        <v>#REF!</v>
      </c>
      <c r="JEC53" s="7" t="e">
        <f>#REF!</f>
        <v>#REF!</v>
      </c>
      <c r="JED53" s="7" t="e">
        <f>#REF!</f>
        <v>#REF!</v>
      </c>
      <c r="JEE53" s="7" t="e">
        <f>#REF!</f>
        <v>#REF!</v>
      </c>
      <c r="JEF53" s="7" t="e">
        <f>#REF!</f>
        <v>#REF!</v>
      </c>
      <c r="JEG53" s="7" t="e">
        <f>#REF!</f>
        <v>#REF!</v>
      </c>
      <c r="JEH53" s="7" t="e">
        <f>#REF!</f>
        <v>#REF!</v>
      </c>
      <c r="JEI53" s="7" t="e">
        <f>#REF!</f>
        <v>#REF!</v>
      </c>
      <c r="JEJ53" s="7" t="e">
        <f>#REF!</f>
        <v>#REF!</v>
      </c>
      <c r="JEK53" s="7" t="e">
        <f>#REF!</f>
        <v>#REF!</v>
      </c>
      <c r="JEL53" s="7" t="e">
        <f>#REF!</f>
        <v>#REF!</v>
      </c>
      <c r="JEM53" s="7" t="e">
        <f>#REF!</f>
        <v>#REF!</v>
      </c>
      <c r="JEN53" s="7" t="e">
        <f>#REF!</f>
        <v>#REF!</v>
      </c>
      <c r="JEO53" s="7" t="e">
        <f>#REF!</f>
        <v>#REF!</v>
      </c>
      <c r="JEP53" s="7" t="e">
        <f>#REF!</f>
        <v>#REF!</v>
      </c>
      <c r="JEQ53" s="7" t="e">
        <f>#REF!</f>
        <v>#REF!</v>
      </c>
      <c r="JER53" s="7" t="e">
        <f>#REF!</f>
        <v>#REF!</v>
      </c>
      <c r="JES53" s="7" t="e">
        <f>#REF!</f>
        <v>#REF!</v>
      </c>
      <c r="JET53" s="7" t="e">
        <f>#REF!</f>
        <v>#REF!</v>
      </c>
      <c r="JEU53" s="7" t="e">
        <f>#REF!</f>
        <v>#REF!</v>
      </c>
      <c r="JEV53" s="7" t="e">
        <f>#REF!</f>
        <v>#REF!</v>
      </c>
      <c r="JEW53" s="7" t="e">
        <f>#REF!</f>
        <v>#REF!</v>
      </c>
      <c r="JEX53" s="7" t="e">
        <f>#REF!</f>
        <v>#REF!</v>
      </c>
      <c r="JEY53" s="7" t="e">
        <f>#REF!</f>
        <v>#REF!</v>
      </c>
      <c r="JEZ53" s="7" t="e">
        <f>#REF!</f>
        <v>#REF!</v>
      </c>
      <c r="JFA53" s="7" t="e">
        <f>#REF!</f>
        <v>#REF!</v>
      </c>
      <c r="JFB53" s="7" t="e">
        <f>#REF!</f>
        <v>#REF!</v>
      </c>
      <c r="JFC53" s="7" t="e">
        <f>#REF!</f>
        <v>#REF!</v>
      </c>
      <c r="JFD53" s="7" t="e">
        <f>#REF!</f>
        <v>#REF!</v>
      </c>
      <c r="JFE53" s="7" t="e">
        <f>#REF!</f>
        <v>#REF!</v>
      </c>
      <c r="JFF53" s="7" t="e">
        <f>#REF!</f>
        <v>#REF!</v>
      </c>
      <c r="JFG53" s="7" t="e">
        <f>#REF!</f>
        <v>#REF!</v>
      </c>
      <c r="JFH53" s="7" t="e">
        <f>#REF!</f>
        <v>#REF!</v>
      </c>
      <c r="JFI53" s="7" t="e">
        <f>#REF!</f>
        <v>#REF!</v>
      </c>
      <c r="JFJ53" s="7" t="e">
        <f>#REF!</f>
        <v>#REF!</v>
      </c>
      <c r="JFK53" s="7" t="e">
        <f>#REF!</f>
        <v>#REF!</v>
      </c>
      <c r="JFL53" s="7" t="e">
        <f>#REF!</f>
        <v>#REF!</v>
      </c>
      <c r="JFM53" s="7" t="e">
        <f>#REF!</f>
        <v>#REF!</v>
      </c>
      <c r="JFN53" s="7" t="e">
        <f>#REF!</f>
        <v>#REF!</v>
      </c>
      <c r="JFO53" s="7" t="e">
        <f>#REF!</f>
        <v>#REF!</v>
      </c>
      <c r="JFP53" s="7" t="e">
        <f>#REF!</f>
        <v>#REF!</v>
      </c>
      <c r="JFQ53" s="7" t="e">
        <f>#REF!</f>
        <v>#REF!</v>
      </c>
      <c r="JFR53" s="7" t="e">
        <f>#REF!</f>
        <v>#REF!</v>
      </c>
      <c r="JFS53" s="7" t="e">
        <f>#REF!</f>
        <v>#REF!</v>
      </c>
      <c r="JFT53" s="7" t="e">
        <f>#REF!</f>
        <v>#REF!</v>
      </c>
      <c r="JFU53" s="7" t="e">
        <f>#REF!</f>
        <v>#REF!</v>
      </c>
      <c r="JFV53" s="7" t="e">
        <f>#REF!</f>
        <v>#REF!</v>
      </c>
      <c r="JFW53" s="7" t="e">
        <f>#REF!</f>
        <v>#REF!</v>
      </c>
      <c r="JFX53" s="7" t="e">
        <f>#REF!</f>
        <v>#REF!</v>
      </c>
      <c r="JFY53" s="7" t="e">
        <f>#REF!</f>
        <v>#REF!</v>
      </c>
      <c r="JFZ53" s="7" t="e">
        <f>#REF!</f>
        <v>#REF!</v>
      </c>
      <c r="JGA53" s="7" t="e">
        <f>#REF!</f>
        <v>#REF!</v>
      </c>
      <c r="JGB53" s="7" t="e">
        <f>#REF!</f>
        <v>#REF!</v>
      </c>
      <c r="JGC53" s="7" t="e">
        <f>#REF!</f>
        <v>#REF!</v>
      </c>
      <c r="JGD53" s="7" t="e">
        <f>#REF!</f>
        <v>#REF!</v>
      </c>
      <c r="JGE53" s="7" t="e">
        <f>#REF!</f>
        <v>#REF!</v>
      </c>
      <c r="JGF53" s="7" t="e">
        <f>#REF!</f>
        <v>#REF!</v>
      </c>
      <c r="JGG53" s="7" t="e">
        <f>#REF!</f>
        <v>#REF!</v>
      </c>
      <c r="JGH53" s="7" t="e">
        <f>#REF!</f>
        <v>#REF!</v>
      </c>
      <c r="JGI53" s="7" t="e">
        <f>#REF!</f>
        <v>#REF!</v>
      </c>
      <c r="JGJ53" s="7" t="e">
        <f>#REF!</f>
        <v>#REF!</v>
      </c>
      <c r="JGK53" s="7" t="e">
        <f>#REF!</f>
        <v>#REF!</v>
      </c>
      <c r="JGL53" s="7" t="e">
        <f>#REF!</f>
        <v>#REF!</v>
      </c>
      <c r="JGM53" s="7" t="e">
        <f>#REF!</f>
        <v>#REF!</v>
      </c>
      <c r="JGN53" s="7" t="e">
        <f>#REF!</f>
        <v>#REF!</v>
      </c>
      <c r="JGO53" s="7" t="e">
        <f>#REF!</f>
        <v>#REF!</v>
      </c>
      <c r="JGP53" s="7" t="e">
        <f>#REF!</f>
        <v>#REF!</v>
      </c>
      <c r="JGQ53" s="7" t="e">
        <f>#REF!</f>
        <v>#REF!</v>
      </c>
      <c r="JGR53" s="7" t="e">
        <f>#REF!</f>
        <v>#REF!</v>
      </c>
      <c r="JGS53" s="7" t="e">
        <f>#REF!</f>
        <v>#REF!</v>
      </c>
      <c r="JGT53" s="7" t="e">
        <f>#REF!</f>
        <v>#REF!</v>
      </c>
      <c r="JGU53" s="7" t="e">
        <f>#REF!</f>
        <v>#REF!</v>
      </c>
      <c r="JGV53" s="7" t="e">
        <f>#REF!</f>
        <v>#REF!</v>
      </c>
      <c r="JGW53" s="7" t="e">
        <f>#REF!</f>
        <v>#REF!</v>
      </c>
      <c r="JGX53" s="7" t="e">
        <f>#REF!</f>
        <v>#REF!</v>
      </c>
      <c r="JGY53" s="7" t="e">
        <f>#REF!</f>
        <v>#REF!</v>
      </c>
      <c r="JGZ53" s="7" t="e">
        <f>#REF!</f>
        <v>#REF!</v>
      </c>
      <c r="JHA53" s="7" t="e">
        <f>#REF!</f>
        <v>#REF!</v>
      </c>
      <c r="JHB53" s="7" t="e">
        <f>#REF!</f>
        <v>#REF!</v>
      </c>
      <c r="JHC53" s="7" t="e">
        <f>#REF!</f>
        <v>#REF!</v>
      </c>
      <c r="JHD53" s="7" t="e">
        <f>#REF!</f>
        <v>#REF!</v>
      </c>
      <c r="JHE53" s="7" t="e">
        <f>#REF!</f>
        <v>#REF!</v>
      </c>
      <c r="JHF53" s="7" t="e">
        <f>#REF!</f>
        <v>#REF!</v>
      </c>
      <c r="JHG53" s="7" t="e">
        <f>#REF!</f>
        <v>#REF!</v>
      </c>
      <c r="JHH53" s="7" t="e">
        <f>#REF!</f>
        <v>#REF!</v>
      </c>
      <c r="JHI53" s="7" t="e">
        <f>#REF!</f>
        <v>#REF!</v>
      </c>
      <c r="JHJ53" s="7" t="e">
        <f>#REF!</f>
        <v>#REF!</v>
      </c>
      <c r="JHK53" s="7" t="e">
        <f>#REF!</f>
        <v>#REF!</v>
      </c>
      <c r="JHL53" s="7" t="e">
        <f>#REF!</f>
        <v>#REF!</v>
      </c>
      <c r="JHM53" s="7" t="e">
        <f>#REF!</f>
        <v>#REF!</v>
      </c>
      <c r="JHN53" s="7" t="e">
        <f>#REF!</f>
        <v>#REF!</v>
      </c>
      <c r="JHO53" s="7" t="e">
        <f>#REF!</f>
        <v>#REF!</v>
      </c>
      <c r="JHP53" s="7" t="e">
        <f>#REF!</f>
        <v>#REF!</v>
      </c>
      <c r="JHQ53" s="7" t="e">
        <f>#REF!</f>
        <v>#REF!</v>
      </c>
      <c r="JHR53" s="7" t="e">
        <f>#REF!</f>
        <v>#REF!</v>
      </c>
      <c r="JHS53" s="7" t="e">
        <f>#REF!</f>
        <v>#REF!</v>
      </c>
      <c r="JHT53" s="7" t="e">
        <f>#REF!</f>
        <v>#REF!</v>
      </c>
      <c r="JHU53" s="7" t="e">
        <f>#REF!</f>
        <v>#REF!</v>
      </c>
      <c r="JHV53" s="7" t="e">
        <f>#REF!</f>
        <v>#REF!</v>
      </c>
      <c r="JHW53" s="7" t="e">
        <f>#REF!</f>
        <v>#REF!</v>
      </c>
      <c r="JHX53" s="7" t="e">
        <f>#REF!</f>
        <v>#REF!</v>
      </c>
      <c r="JHY53" s="7" t="e">
        <f>#REF!</f>
        <v>#REF!</v>
      </c>
      <c r="JHZ53" s="7" t="e">
        <f>#REF!</f>
        <v>#REF!</v>
      </c>
      <c r="JIA53" s="7" t="e">
        <f>#REF!</f>
        <v>#REF!</v>
      </c>
      <c r="JIB53" s="7" t="e">
        <f>#REF!</f>
        <v>#REF!</v>
      </c>
      <c r="JIC53" s="7" t="e">
        <f>#REF!</f>
        <v>#REF!</v>
      </c>
      <c r="JID53" s="7" t="e">
        <f>#REF!</f>
        <v>#REF!</v>
      </c>
      <c r="JIE53" s="7" t="e">
        <f>#REF!</f>
        <v>#REF!</v>
      </c>
      <c r="JIF53" s="7" t="e">
        <f>#REF!</f>
        <v>#REF!</v>
      </c>
      <c r="JIG53" s="7" t="e">
        <f>#REF!</f>
        <v>#REF!</v>
      </c>
      <c r="JIH53" s="7" t="e">
        <f>#REF!</f>
        <v>#REF!</v>
      </c>
      <c r="JII53" s="7" t="e">
        <f>#REF!</f>
        <v>#REF!</v>
      </c>
      <c r="JIJ53" s="7" t="e">
        <f>#REF!</f>
        <v>#REF!</v>
      </c>
      <c r="JIK53" s="7" t="e">
        <f>#REF!</f>
        <v>#REF!</v>
      </c>
      <c r="JIL53" s="7" t="e">
        <f>#REF!</f>
        <v>#REF!</v>
      </c>
      <c r="JIM53" s="7" t="e">
        <f>#REF!</f>
        <v>#REF!</v>
      </c>
      <c r="JIN53" s="7" t="e">
        <f>#REF!</f>
        <v>#REF!</v>
      </c>
      <c r="JIO53" s="7" t="e">
        <f>#REF!</f>
        <v>#REF!</v>
      </c>
      <c r="JIP53" s="7" t="e">
        <f>#REF!</f>
        <v>#REF!</v>
      </c>
      <c r="JIQ53" s="7" t="e">
        <f>#REF!</f>
        <v>#REF!</v>
      </c>
      <c r="JIR53" s="7" t="e">
        <f>#REF!</f>
        <v>#REF!</v>
      </c>
      <c r="JIS53" s="7" t="e">
        <f>#REF!</f>
        <v>#REF!</v>
      </c>
      <c r="JIT53" s="7" t="e">
        <f>#REF!</f>
        <v>#REF!</v>
      </c>
      <c r="JIU53" s="7" t="e">
        <f>#REF!</f>
        <v>#REF!</v>
      </c>
      <c r="JIV53" s="7" t="e">
        <f>#REF!</f>
        <v>#REF!</v>
      </c>
      <c r="JIW53" s="7" t="e">
        <f>#REF!</f>
        <v>#REF!</v>
      </c>
      <c r="JIX53" s="7" t="e">
        <f>#REF!</f>
        <v>#REF!</v>
      </c>
      <c r="JIY53" s="7" t="e">
        <f>#REF!</f>
        <v>#REF!</v>
      </c>
      <c r="JIZ53" s="7" t="e">
        <f>#REF!</f>
        <v>#REF!</v>
      </c>
      <c r="JJA53" s="7" t="e">
        <f>#REF!</f>
        <v>#REF!</v>
      </c>
      <c r="JJB53" s="7" t="e">
        <f>#REF!</f>
        <v>#REF!</v>
      </c>
      <c r="JJC53" s="7" t="e">
        <f>#REF!</f>
        <v>#REF!</v>
      </c>
      <c r="JJD53" s="7" t="e">
        <f>#REF!</f>
        <v>#REF!</v>
      </c>
      <c r="JJE53" s="7" t="e">
        <f>#REF!</f>
        <v>#REF!</v>
      </c>
      <c r="JJF53" s="7" t="e">
        <f>#REF!</f>
        <v>#REF!</v>
      </c>
      <c r="JJG53" s="7" t="e">
        <f>#REF!</f>
        <v>#REF!</v>
      </c>
      <c r="JJH53" s="7" t="e">
        <f>#REF!</f>
        <v>#REF!</v>
      </c>
      <c r="JJI53" s="7" t="e">
        <f>#REF!</f>
        <v>#REF!</v>
      </c>
      <c r="JJJ53" s="7" t="e">
        <f>#REF!</f>
        <v>#REF!</v>
      </c>
      <c r="JJK53" s="7" t="e">
        <f>#REF!</f>
        <v>#REF!</v>
      </c>
      <c r="JJL53" s="7" t="e">
        <f>#REF!</f>
        <v>#REF!</v>
      </c>
      <c r="JJM53" s="7" t="e">
        <f>#REF!</f>
        <v>#REF!</v>
      </c>
      <c r="JJN53" s="7" t="e">
        <f>#REF!</f>
        <v>#REF!</v>
      </c>
      <c r="JJO53" s="7" t="e">
        <f>#REF!</f>
        <v>#REF!</v>
      </c>
      <c r="JJP53" s="7" t="e">
        <f>#REF!</f>
        <v>#REF!</v>
      </c>
      <c r="JJQ53" s="7" t="e">
        <f>#REF!</f>
        <v>#REF!</v>
      </c>
      <c r="JJR53" s="7" t="e">
        <f>#REF!</f>
        <v>#REF!</v>
      </c>
      <c r="JJS53" s="7" t="e">
        <f>#REF!</f>
        <v>#REF!</v>
      </c>
      <c r="JJT53" s="7" t="e">
        <f>#REF!</f>
        <v>#REF!</v>
      </c>
      <c r="JJU53" s="7" t="e">
        <f>#REF!</f>
        <v>#REF!</v>
      </c>
      <c r="JJV53" s="7" t="e">
        <f>#REF!</f>
        <v>#REF!</v>
      </c>
      <c r="JJW53" s="7" t="e">
        <f>#REF!</f>
        <v>#REF!</v>
      </c>
      <c r="JJX53" s="7" t="e">
        <f>#REF!</f>
        <v>#REF!</v>
      </c>
      <c r="JJY53" s="7" t="e">
        <f>#REF!</f>
        <v>#REF!</v>
      </c>
      <c r="JJZ53" s="7" t="e">
        <f>#REF!</f>
        <v>#REF!</v>
      </c>
      <c r="JKA53" s="7" t="e">
        <f>#REF!</f>
        <v>#REF!</v>
      </c>
      <c r="JKB53" s="7" t="e">
        <f>#REF!</f>
        <v>#REF!</v>
      </c>
      <c r="JKC53" s="7" t="e">
        <f>#REF!</f>
        <v>#REF!</v>
      </c>
      <c r="JKD53" s="7" t="e">
        <f>#REF!</f>
        <v>#REF!</v>
      </c>
      <c r="JKE53" s="7" t="e">
        <f>#REF!</f>
        <v>#REF!</v>
      </c>
      <c r="JKF53" s="7" t="e">
        <f>#REF!</f>
        <v>#REF!</v>
      </c>
      <c r="JKG53" s="7" t="e">
        <f>#REF!</f>
        <v>#REF!</v>
      </c>
      <c r="JKH53" s="7" t="e">
        <f>#REF!</f>
        <v>#REF!</v>
      </c>
      <c r="JKI53" s="7" t="e">
        <f>#REF!</f>
        <v>#REF!</v>
      </c>
      <c r="JKJ53" s="7" t="e">
        <f>#REF!</f>
        <v>#REF!</v>
      </c>
      <c r="JKK53" s="7" t="e">
        <f>#REF!</f>
        <v>#REF!</v>
      </c>
      <c r="JKL53" s="7" t="e">
        <f>#REF!</f>
        <v>#REF!</v>
      </c>
      <c r="JKM53" s="7" t="e">
        <f>#REF!</f>
        <v>#REF!</v>
      </c>
      <c r="JKN53" s="7" t="e">
        <f>#REF!</f>
        <v>#REF!</v>
      </c>
      <c r="JKO53" s="7" t="e">
        <f>#REF!</f>
        <v>#REF!</v>
      </c>
      <c r="JKP53" s="7" t="e">
        <f>#REF!</f>
        <v>#REF!</v>
      </c>
      <c r="JKQ53" s="7" t="e">
        <f>#REF!</f>
        <v>#REF!</v>
      </c>
      <c r="JKR53" s="7" t="e">
        <f>#REF!</f>
        <v>#REF!</v>
      </c>
      <c r="JKS53" s="7" t="e">
        <f>#REF!</f>
        <v>#REF!</v>
      </c>
      <c r="JKT53" s="7" t="e">
        <f>#REF!</f>
        <v>#REF!</v>
      </c>
      <c r="JKU53" s="7" t="e">
        <f>#REF!</f>
        <v>#REF!</v>
      </c>
      <c r="JKV53" s="7" t="e">
        <f>#REF!</f>
        <v>#REF!</v>
      </c>
      <c r="JKW53" s="7" t="e">
        <f>#REF!</f>
        <v>#REF!</v>
      </c>
      <c r="JKX53" s="7" t="e">
        <f>#REF!</f>
        <v>#REF!</v>
      </c>
      <c r="JKY53" s="7" t="e">
        <f>#REF!</f>
        <v>#REF!</v>
      </c>
      <c r="JKZ53" s="7" t="e">
        <f>#REF!</f>
        <v>#REF!</v>
      </c>
      <c r="JLA53" s="7" t="e">
        <f>#REF!</f>
        <v>#REF!</v>
      </c>
      <c r="JLB53" s="7" t="e">
        <f>#REF!</f>
        <v>#REF!</v>
      </c>
      <c r="JLC53" s="7" t="e">
        <f>#REF!</f>
        <v>#REF!</v>
      </c>
      <c r="JLD53" s="7" t="e">
        <f>#REF!</f>
        <v>#REF!</v>
      </c>
      <c r="JLE53" s="7" t="e">
        <f>#REF!</f>
        <v>#REF!</v>
      </c>
      <c r="JLF53" s="7" t="e">
        <f>#REF!</f>
        <v>#REF!</v>
      </c>
      <c r="JLG53" s="7" t="e">
        <f>#REF!</f>
        <v>#REF!</v>
      </c>
      <c r="JLH53" s="7" t="e">
        <f>#REF!</f>
        <v>#REF!</v>
      </c>
      <c r="JLI53" s="7" t="e">
        <f>#REF!</f>
        <v>#REF!</v>
      </c>
      <c r="JLJ53" s="7" t="e">
        <f>#REF!</f>
        <v>#REF!</v>
      </c>
      <c r="JLK53" s="7" t="e">
        <f>#REF!</f>
        <v>#REF!</v>
      </c>
      <c r="JLL53" s="7" t="e">
        <f>#REF!</f>
        <v>#REF!</v>
      </c>
      <c r="JLM53" s="7" t="e">
        <f>#REF!</f>
        <v>#REF!</v>
      </c>
      <c r="JLN53" s="7" t="e">
        <f>#REF!</f>
        <v>#REF!</v>
      </c>
      <c r="JLO53" s="7" t="e">
        <f>#REF!</f>
        <v>#REF!</v>
      </c>
      <c r="JLP53" s="7" t="e">
        <f>#REF!</f>
        <v>#REF!</v>
      </c>
      <c r="JLQ53" s="7" t="e">
        <f>#REF!</f>
        <v>#REF!</v>
      </c>
      <c r="JLR53" s="7" t="e">
        <f>#REF!</f>
        <v>#REF!</v>
      </c>
      <c r="JLS53" s="7" t="e">
        <f>#REF!</f>
        <v>#REF!</v>
      </c>
      <c r="JLT53" s="7" t="e">
        <f>#REF!</f>
        <v>#REF!</v>
      </c>
      <c r="JLU53" s="7" t="e">
        <f>#REF!</f>
        <v>#REF!</v>
      </c>
      <c r="JLV53" s="7" t="e">
        <f>#REF!</f>
        <v>#REF!</v>
      </c>
      <c r="JLW53" s="7" t="e">
        <f>#REF!</f>
        <v>#REF!</v>
      </c>
      <c r="JLX53" s="7" t="e">
        <f>#REF!</f>
        <v>#REF!</v>
      </c>
      <c r="JLY53" s="7" t="e">
        <f>#REF!</f>
        <v>#REF!</v>
      </c>
      <c r="JLZ53" s="7" t="e">
        <f>#REF!</f>
        <v>#REF!</v>
      </c>
      <c r="JMA53" s="7" t="e">
        <f>#REF!</f>
        <v>#REF!</v>
      </c>
      <c r="JMB53" s="7" t="e">
        <f>#REF!</f>
        <v>#REF!</v>
      </c>
      <c r="JMC53" s="7" t="e">
        <f>#REF!</f>
        <v>#REF!</v>
      </c>
      <c r="JMD53" s="7" t="e">
        <f>#REF!</f>
        <v>#REF!</v>
      </c>
      <c r="JME53" s="7" t="e">
        <f>#REF!</f>
        <v>#REF!</v>
      </c>
      <c r="JMF53" s="7" t="e">
        <f>#REF!</f>
        <v>#REF!</v>
      </c>
      <c r="JMG53" s="7" t="e">
        <f>#REF!</f>
        <v>#REF!</v>
      </c>
      <c r="JMH53" s="7" t="e">
        <f>#REF!</f>
        <v>#REF!</v>
      </c>
      <c r="JMI53" s="7" t="e">
        <f>#REF!</f>
        <v>#REF!</v>
      </c>
      <c r="JMJ53" s="7" t="e">
        <f>#REF!</f>
        <v>#REF!</v>
      </c>
      <c r="JMK53" s="7" t="e">
        <f>#REF!</f>
        <v>#REF!</v>
      </c>
      <c r="JML53" s="7" t="e">
        <f>#REF!</f>
        <v>#REF!</v>
      </c>
      <c r="JMM53" s="7" t="e">
        <f>#REF!</f>
        <v>#REF!</v>
      </c>
      <c r="JMN53" s="7" t="e">
        <f>#REF!</f>
        <v>#REF!</v>
      </c>
      <c r="JMO53" s="7" t="e">
        <f>#REF!</f>
        <v>#REF!</v>
      </c>
      <c r="JMP53" s="7" t="e">
        <f>#REF!</f>
        <v>#REF!</v>
      </c>
      <c r="JMQ53" s="7" t="e">
        <f>#REF!</f>
        <v>#REF!</v>
      </c>
      <c r="JMR53" s="7" t="e">
        <f>#REF!</f>
        <v>#REF!</v>
      </c>
      <c r="JMS53" s="7" t="e">
        <f>#REF!</f>
        <v>#REF!</v>
      </c>
      <c r="JMT53" s="7" t="e">
        <f>#REF!</f>
        <v>#REF!</v>
      </c>
      <c r="JMU53" s="7" t="e">
        <f>#REF!</f>
        <v>#REF!</v>
      </c>
      <c r="JMV53" s="7" t="e">
        <f>#REF!</f>
        <v>#REF!</v>
      </c>
      <c r="JMW53" s="7" t="e">
        <f>#REF!</f>
        <v>#REF!</v>
      </c>
      <c r="JMX53" s="7" t="e">
        <f>#REF!</f>
        <v>#REF!</v>
      </c>
      <c r="JMY53" s="7" t="e">
        <f>#REF!</f>
        <v>#REF!</v>
      </c>
      <c r="JMZ53" s="7" t="e">
        <f>#REF!</f>
        <v>#REF!</v>
      </c>
      <c r="JNA53" s="7" t="e">
        <f>#REF!</f>
        <v>#REF!</v>
      </c>
      <c r="JNB53" s="7" t="e">
        <f>#REF!</f>
        <v>#REF!</v>
      </c>
      <c r="JNC53" s="7" t="e">
        <f>#REF!</f>
        <v>#REF!</v>
      </c>
      <c r="JND53" s="7" t="e">
        <f>#REF!</f>
        <v>#REF!</v>
      </c>
      <c r="JNE53" s="7" t="e">
        <f>#REF!</f>
        <v>#REF!</v>
      </c>
      <c r="JNF53" s="7" t="e">
        <f>#REF!</f>
        <v>#REF!</v>
      </c>
      <c r="JNG53" s="7" t="e">
        <f>#REF!</f>
        <v>#REF!</v>
      </c>
      <c r="JNH53" s="7" t="e">
        <f>#REF!</f>
        <v>#REF!</v>
      </c>
      <c r="JNI53" s="7" t="e">
        <f>#REF!</f>
        <v>#REF!</v>
      </c>
      <c r="JNJ53" s="7" t="e">
        <f>#REF!</f>
        <v>#REF!</v>
      </c>
      <c r="JNK53" s="7" t="e">
        <f>#REF!</f>
        <v>#REF!</v>
      </c>
      <c r="JNL53" s="7" t="e">
        <f>#REF!</f>
        <v>#REF!</v>
      </c>
      <c r="JNM53" s="7" t="e">
        <f>#REF!</f>
        <v>#REF!</v>
      </c>
      <c r="JNN53" s="7" t="e">
        <f>#REF!</f>
        <v>#REF!</v>
      </c>
      <c r="JNO53" s="7" t="e">
        <f>#REF!</f>
        <v>#REF!</v>
      </c>
      <c r="JNP53" s="7" t="e">
        <f>#REF!</f>
        <v>#REF!</v>
      </c>
      <c r="JNQ53" s="7" t="e">
        <f>#REF!</f>
        <v>#REF!</v>
      </c>
      <c r="JNR53" s="7" t="e">
        <f>#REF!</f>
        <v>#REF!</v>
      </c>
      <c r="JNS53" s="7" t="e">
        <f>#REF!</f>
        <v>#REF!</v>
      </c>
      <c r="JNT53" s="7" t="e">
        <f>#REF!</f>
        <v>#REF!</v>
      </c>
      <c r="JNU53" s="7" t="e">
        <f>#REF!</f>
        <v>#REF!</v>
      </c>
      <c r="JNV53" s="7" t="e">
        <f>#REF!</f>
        <v>#REF!</v>
      </c>
      <c r="JNW53" s="7" t="e">
        <f>#REF!</f>
        <v>#REF!</v>
      </c>
      <c r="JNX53" s="7" t="e">
        <f>#REF!</f>
        <v>#REF!</v>
      </c>
      <c r="JNY53" s="7" t="e">
        <f>#REF!</f>
        <v>#REF!</v>
      </c>
      <c r="JNZ53" s="7" t="e">
        <f>#REF!</f>
        <v>#REF!</v>
      </c>
      <c r="JOA53" s="7" t="e">
        <f>#REF!</f>
        <v>#REF!</v>
      </c>
      <c r="JOB53" s="7" t="e">
        <f>#REF!</f>
        <v>#REF!</v>
      </c>
      <c r="JOC53" s="7" t="e">
        <f>#REF!</f>
        <v>#REF!</v>
      </c>
      <c r="JOD53" s="7" t="e">
        <f>#REF!</f>
        <v>#REF!</v>
      </c>
      <c r="JOE53" s="7" t="e">
        <f>#REF!</f>
        <v>#REF!</v>
      </c>
      <c r="JOF53" s="7" t="e">
        <f>#REF!</f>
        <v>#REF!</v>
      </c>
      <c r="JOG53" s="7" t="e">
        <f>#REF!</f>
        <v>#REF!</v>
      </c>
      <c r="JOH53" s="7" t="e">
        <f>#REF!</f>
        <v>#REF!</v>
      </c>
      <c r="JOI53" s="7" t="e">
        <f>#REF!</f>
        <v>#REF!</v>
      </c>
      <c r="JOJ53" s="7" t="e">
        <f>#REF!</f>
        <v>#REF!</v>
      </c>
      <c r="JOK53" s="7" t="e">
        <f>#REF!</f>
        <v>#REF!</v>
      </c>
      <c r="JOL53" s="7" t="e">
        <f>#REF!</f>
        <v>#REF!</v>
      </c>
      <c r="JOM53" s="7" t="e">
        <f>#REF!</f>
        <v>#REF!</v>
      </c>
      <c r="JON53" s="7" t="e">
        <f>#REF!</f>
        <v>#REF!</v>
      </c>
      <c r="JOO53" s="7" t="e">
        <f>#REF!</f>
        <v>#REF!</v>
      </c>
      <c r="JOP53" s="7" t="e">
        <f>#REF!</f>
        <v>#REF!</v>
      </c>
      <c r="JOQ53" s="7" t="e">
        <f>#REF!</f>
        <v>#REF!</v>
      </c>
      <c r="JOR53" s="7" t="e">
        <f>#REF!</f>
        <v>#REF!</v>
      </c>
      <c r="JOS53" s="7" t="e">
        <f>#REF!</f>
        <v>#REF!</v>
      </c>
      <c r="JOT53" s="7" t="e">
        <f>#REF!</f>
        <v>#REF!</v>
      </c>
      <c r="JOU53" s="7" t="e">
        <f>#REF!</f>
        <v>#REF!</v>
      </c>
      <c r="JOV53" s="7" t="e">
        <f>#REF!</f>
        <v>#REF!</v>
      </c>
      <c r="JOW53" s="7" t="e">
        <f>#REF!</f>
        <v>#REF!</v>
      </c>
      <c r="JOX53" s="7" t="e">
        <f>#REF!</f>
        <v>#REF!</v>
      </c>
      <c r="JOY53" s="7" t="e">
        <f>#REF!</f>
        <v>#REF!</v>
      </c>
      <c r="JOZ53" s="7" t="e">
        <f>#REF!</f>
        <v>#REF!</v>
      </c>
      <c r="JPA53" s="7" t="e">
        <f>#REF!</f>
        <v>#REF!</v>
      </c>
      <c r="JPB53" s="7" t="e">
        <f>#REF!</f>
        <v>#REF!</v>
      </c>
      <c r="JPC53" s="7" t="e">
        <f>#REF!</f>
        <v>#REF!</v>
      </c>
      <c r="JPD53" s="7" t="e">
        <f>#REF!</f>
        <v>#REF!</v>
      </c>
      <c r="JPE53" s="7" t="e">
        <f>#REF!</f>
        <v>#REF!</v>
      </c>
      <c r="JPF53" s="7" t="e">
        <f>#REF!</f>
        <v>#REF!</v>
      </c>
      <c r="JPG53" s="7" t="e">
        <f>#REF!</f>
        <v>#REF!</v>
      </c>
      <c r="JPH53" s="7" t="e">
        <f>#REF!</f>
        <v>#REF!</v>
      </c>
      <c r="JPI53" s="7" t="e">
        <f>#REF!</f>
        <v>#REF!</v>
      </c>
      <c r="JPJ53" s="7" t="e">
        <f>#REF!</f>
        <v>#REF!</v>
      </c>
      <c r="JPK53" s="7" t="e">
        <f>#REF!</f>
        <v>#REF!</v>
      </c>
      <c r="JPL53" s="7" t="e">
        <f>#REF!</f>
        <v>#REF!</v>
      </c>
      <c r="JPM53" s="7" t="e">
        <f>#REF!</f>
        <v>#REF!</v>
      </c>
      <c r="JPN53" s="7" t="e">
        <f>#REF!</f>
        <v>#REF!</v>
      </c>
      <c r="JPO53" s="7" t="e">
        <f>#REF!</f>
        <v>#REF!</v>
      </c>
      <c r="JPP53" s="7" t="e">
        <f>#REF!</f>
        <v>#REF!</v>
      </c>
      <c r="JPQ53" s="7" t="e">
        <f>#REF!</f>
        <v>#REF!</v>
      </c>
      <c r="JPR53" s="7" t="e">
        <f>#REF!</f>
        <v>#REF!</v>
      </c>
      <c r="JPS53" s="7" t="e">
        <f>#REF!</f>
        <v>#REF!</v>
      </c>
      <c r="JPT53" s="7" t="e">
        <f>#REF!</f>
        <v>#REF!</v>
      </c>
      <c r="JPU53" s="7" t="e">
        <f>#REF!</f>
        <v>#REF!</v>
      </c>
      <c r="JPV53" s="7" t="e">
        <f>#REF!</f>
        <v>#REF!</v>
      </c>
      <c r="JPW53" s="7" t="e">
        <f>#REF!</f>
        <v>#REF!</v>
      </c>
      <c r="JPX53" s="7" t="e">
        <f>#REF!</f>
        <v>#REF!</v>
      </c>
      <c r="JPY53" s="7" t="e">
        <f>#REF!</f>
        <v>#REF!</v>
      </c>
      <c r="JPZ53" s="7" t="e">
        <f>#REF!</f>
        <v>#REF!</v>
      </c>
      <c r="JQA53" s="7" t="e">
        <f>#REF!</f>
        <v>#REF!</v>
      </c>
      <c r="JQB53" s="7" t="e">
        <f>#REF!</f>
        <v>#REF!</v>
      </c>
      <c r="JQC53" s="7" t="e">
        <f>#REF!</f>
        <v>#REF!</v>
      </c>
      <c r="JQD53" s="7" t="e">
        <f>#REF!</f>
        <v>#REF!</v>
      </c>
      <c r="JQE53" s="7" t="e">
        <f>#REF!</f>
        <v>#REF!</v>
      </c>
      <c r="JQF53" s="7" t="e">
        <f>#REF!</f>
        <v>#REF!</v>
      </c>
      <c r="JQG53" s="7" t="e">
        <f>#REF!</f>
        <v>#REF!</v>
      </c>
      <c r="JQH53" s="7" t="e">
        <f>#REF!</f>
        <v>#REF!</v>
      </c>
      <c r="JQI53" s="7" t="e">
        <f>#REF!</f>
        <v>#REF!</v>
      </c>
      <c r="JQJ53" s="7" t="e">
        <f>#REF!</f>
        <v>#REF!</v>
      </c>
      <c r="JQK53" s="7" t="e">
        <f>#REF!</f>
        <v>#REF!</v>
      </c>
      <c r="JQL53" s="7" t="e">
        <f>#REF!</f>
        <v>#REF!</v>
      </c>
      <c r="JQM53" s="7" t="e">
        <f>#REF!</f>
        <v>#REF!</v>
      </c>
      <c r="JQN53" s="7" t="e">
        <f>#REF!</f>
        <v>#REF!</v>
      </c>
      <c r="JQO53" s="7" t="e">
        <f>#REF!</f>
        <v>#REF!</v>
      </c>
      <c r="JQP53" s="7" t="e">
        <f>#REF!</f>
        <v>#REF!</v>
      </c>
      <c r="JQQ53" s="7" t="e">
        <f>#REF!</f>
        <v>#REF!</v>
      </c>
      <c r="JQR53" s="7" t="e">
        <f>#REF!</f>
        <v>#REF!</v>
      </c>
      <c r="JQS53" s="7" t="e">
        <f>#REF!</f>
        <v>#REF!</v>
      </c>
      <c r="JQT53" s="7" t="e">
        <f>#REF!</f>
        <v>#REF!</v>
      </c>
      <c r="JQU53" s="7" t="e">
        <f>#REF!</f>
        <v>#REF!</v>
      </c>
      <c r="JQV53" s="7" t="e">
        <f>#REF!</f>
        <v>#REF!</v>
      </c>
      <c r="JQW53" s="7" t="e">
        <f>#REF!</f>
        <v>#REF!</v>
      </c>
      <c r="JQX53" s="7" t="e">
        <f>#REF!</f>
        <v>#REF!</v>
      </c>
      <c r="JQY53" s="7" t="e">
        <f>#REF!</f>
        <v>#REF!</v>
      </c>
      <c r="JQZ53" s="7" t="e">
        <f>#REF!</f>
        <v>#REF!</v>
      </c>
      <c r="JRA53" s="7" t="e">
        <f>#REF!</f>
        <v>#REF!</v>
      </c>
      <c r="JRB53" s="7" t="e">
        <f>#REF!</f>
        <v>#REF!</v>
      </c>
      <c r="JRC53" s="7" t="e">
        <f>#REF!</f>
        <v>#REF!</v>
      </c>
      <c r="JRD53" s="7" t="e">
        <f>#REF!</f>
        <v>#REF!</v>
      </c>
      <c r="JRE53" s="7" t="e">
        <f>#REF!</f>
        <v>#REF!</v>
      </c>
      <c r="JRF53" s="7" t="e">
        <f>#REF!</f>
        <v>#REF!</v>
      </c>
      <c r="JRG53" s="7" t="e">
        <f>#REF!</f>
        <v>#REF!</v>
      </c>
      <c r="JRH53" s="7" t="e">
        <f>#REF!</f>
        <v>#REF!</v>
      </c>
      <c r="JRI53" s="7" t="e">
        <f>#REF!</f>
        <v>#REF!</v>
      </c>
      <c r="JRJ53" s="7" t="e">
        <f>#REF!</f>
        <v>#REF!</v>
      </c>
      <c r="JRK53" s="7" t="e">
        <f>#REF!</f>
        <v>#REF!</v>
      </c>
      <c r="JRL53" s="7" t="e">
        <f>#REF!</f>
        <v>#REF!</v>
      </c>
      <c r="JRM53" s="7" t="e">
        <f>#REF!</f>
        <v>#REF!</v>
      </c>
      <c r="JRN53" s="7" t="e">
        <f>#REF!</f>
        <v>#REF!</v>
      </c>
      <c r="JRO53" s="7" t="e">
        <f>#REF!</f>
        <v>#REF!</v>
      </c>
      <c r="JRP53" s="7" t="e">
        <f>#REF!</f>
        <v>#REF!</v>
      </c>
      <c r="JRQ53" s="7" t="e">
        <f>#REF!</f>
        <v>#REF!</v>
      </c>
      <c r="JRR53" s="7" t="e">
        <f>#REF!</f>
        <v>#REF!</v>
      </c>
      <c r="JRS53" s="7" t="e">
        <f>#REF!</f>
        <v>#REF!</v>
      </c>
      <c r="JRT53" s="7" t="e">
        <f>#REF!</f>
        <v>#REF!</v>
      </c>
      <c r="JRU53" s="7" t="e">
        <f>#REF!</f>
        <v>#REF!</v>
      </c>
      <c r="JRV53" s="7" t="e">
        <f>#REF!</f>
        <v>#REF!</v>
      </c>
      <c r="JRW53" s="7" t="e">
        <f>#REF!</f>
        <v>#REF!</v>
      </c>
      <c r="JRX53" s="7" t="e">
        <f>#REF!</f>
        <v>#REF!</v>
      </c>
      <c r="JRY53" s="7" t="e">
        <f>#REF!</f>
        <v>#REF!</v>
      </c>
      <c r="JRZ53" s="7" t="e">
        <f>#REF!</f>
        <v>#REF!</v>
      </c>
      <c r="JSA53" s="7" t="e">
        <f>#REF!</f>
        <v>#REF!</v>
      </c>
      <c r="JSB53" s="7" t="e">
        <f>#REF!</f>
        <v>#REF!</v>
      </c>
      <c r="JSC53" s="7" t="e">
        <f>#REF!</f>
        <v>#REF!</v>
      </c>
      <c r="JSD53" s="7" t="e">
        <f>#REF!</f>
        <v>#REF!</v>
      </c>
      <c r="JSE53" s="7" t="e">
        <f>#REF!</f>
        <v>#REF!</v>
      </c>
      <c r="JSF53" s="7" t="e">
        <f>#REF!</f>
        <v>#REF!</v>
      </c>
      <c r="JSG53" s="7" t="e">
        <f>#REF!</f>
        <v>#REF!</v>
      </c>
      <c r="JSH53" s="7" t="e">
        <f>#REF!</f>
        <v>#REF!</v>
      </c>
      <c r="JSI53" s="7" t="e">
        <f>#REF!</f>
        <v>#REF!</v>
      </c>
      <c r="JSJ53" s="7" t="e">
        <f>#REF!</f>
        <v>#REF!</v>
      </c>
      <c r="JSK53" s="7" t="e">
        <f>#REF!</f>
        <v>#REF!</v>
      </c>
      <c r="JSL53" s="7" t="e">
        <f>#REF!</f>
        <v>#REF!</v>
      </c>
      <c r="JSM53" s="7" t="e">
        <f>#REF!</f>
        <v>#REF!</v>
      </c>
      <c r="JSN53" s="7" t="e">
        <f>#REF!</f>
        <v>#REF!</v>
      </c>
      <c r="JSO53" s="7" t="e">
        <f>#REF!</f>
        <v>#REF!</v>
      </c>
      <c r="JSP53" s="7" t="e">
        <f>#REF!</f>
        <v>#REF!</v>
      </c>
      <c r="JSQ53" s="7" t="e">
        <f>#REF!</f>
        <v>#REF!</v>
      </c>
      <c r="JSR53" s="7" t="e">
        <f>#REF!</f>
        <v>#REF!</v>
      </c>
      <c r="JSS53" s="7" t="e">
        <f>#REF!</f>
        <v>#REF!</v>
      </c>
      <c r="JST53" s="7" t="e">
        <f>#REF!</f>
        <v>#REF!</v>
      </c>
      <c r="JSU53" s="7" t="e">
        <f>#REF!</f>
        <v>#REF!</v>
      </c>
      <c r="JSV53" s="7" t="e">
        <f>#REF!</f>
        <v>#REF!</v>
      </c>
      <c r="JSW53" s="7" t="e">
        <f>#REF!</f>
        <v>#REF!</v>
      </c>
      <c r="JSX53" s="7" t="e">
        <f>#REF!</f>
        <v>#REF!</v>
      </c>
      <c r="JSY53" s="7" t="e">
        <f>#REF!</f>
        <v>#REF!</v>
      </c>
      <c r="JSZ53" s="7" t="e">
        <f>#REF!</f>
        <v>#REF!</v>
      </c>
      <c r="JTA53" s="7" t="e">
        <f>#REF!</f>
        <v>#REF!</v>
      </c>
      <c r="JTB53" s="7" t="e">
        <f>#REF!</f>
        <v>#REF!</v>
      </c>
      <c r="JTC53" s="7" t="e">
        <f>#REF!</f>
        <v>#REF!</v>
      </c>
      <c r="JTD53" s="7" t="e">
        <f>#REF!</f>
        <v>#REF!</v>
      </c>
      <c r="JTE53" s="7" t="e">
        <f>#REF!</f>
        <v>#REF!</v>
      </c>
      <c r="JTF53" s="7" t="e">
        <f>#REF!</f>
        <v>#REF!</v>
      </c>
      <c r="JTG53" s="7" t="e">
        <f>#REF!</f>
        <v>#REF!</v>
      </c>
      <c r="JTH53" s="7" t="e">
        <f>#REF!</f>
        <v>#REF!</v>
      </c>
      <c r="JTI53" s="7" t="e">
        <f>#REF!</f>
        <v>#REF!</v>
      </c>
      <c r="JTJ53" s="7" t="e">
        <f>#REF!</f>
        <v>#REF!</v>
      </c>
      <c r="JTK53" s="7" t="e">
        <f>#REF!</f>
        <v>#REF!</v>
      </c>
      <c r="JTL53" s="7" t="e">
        <f>#REF!</f>
        <v>#REF!</v>
      </c>
      <c r="JTM53" s="7" t="e">
        <f>#REF!</f>
        <v>#REF!</v>
      </c>
      <c r="JTN53" s="7" t="e">
        <f>#REF!</f>
        <v>#REF!</v>
      </c>
      <c r="JTO53" s="7" t="e">
        <f>#REF!</f>
        <v>#REF!</v>
      </c>
      <c r="JTP53" s="7" t="e">
        <f>#REF!</f>
        <v>#REF!</v>
      </c>
      <c r="JTQ53" s="7" t="e">
        <f>#REF!</f>
        <v>#REF!</v>
      </c>
      <c r="JTR53" s="7" t="e">
        <f>#REF!</f>
        <v>#REF!</v>
      </c>
      <c r="JTS53" s="7" t="e">
        <f>#REF!</f>
        <v>#REF!</v>
      </c>
      <c r="JTT53" s="7" t="e">
        <f>#REF!</f>
        <v>#REF!</v>
      </c>
      <c r="JTU53" s="7" t="e">
        <f>#REF!</f>
        <v>#REF!</v>
      </c>
      <c r="JTV53" s="7" t="e">
        <f>#REF!</f>
        <v>#REF!</v>
      </c>
      <c r="JTW53" s="7" t="e">
        <f>#REF!</f>
        <v>#REF!</v>
      </c>
      <c r="JTX53" s="7" t="e">
        <f>#REF!</f>
        <v>#REF!</v>
      </c>
      <c r="JTY53" s="7" t="e">
        <f>#REF!</f>
        <v>#REF!</v>
      </c>
      <c r="JTZ53" s="7" t="e">
        <f>#REF!</f>
        <v>#REF!</v>
      </c>
      <c r="JUA53" s="7" t="e">
        <f>#REF!</f>
        <v>#REF!</v>
      </c>
      <c r="JUB53" s="7" t="e">
        <f>#REF!</f>
        <v>#REF!</v>
      </c>
      <c r="JUC53" s="7" t="e">
        <f>#REF!</f>
        <v>#REF!</v>
      </c>
      <c r="JUD53" s="7" t="e">
        <f>#REF!</f>
        <v>#REF!</v>
      </c>
      <c r="JUE53" s="7" t="e">
        <f>#REF!</f>
        <v>#REF!</v>
      </c>
      <c r="JUF53" s="7" t="e">
        <f>#REF!</f>
        <v>#REF!</v>
      </c>
      <c r="JUG53" s="7" t="e">
        <f>#REF!</f>
        <v>#REF!</v>
      </c>
      <c r="JUH53" s="7" t="e">
        <f>#REF!</f>
        <v>#REF!</v>
      </c>
      <c r="JUI53" s="7" t="e">
        <f>#REF!</f>
        <v>#REF!</v>
      </c>
      <c r="JUJ53" s="7" t="e">
        <f>#REF!</f>
        <v>#REF!</v>
      </c>
      <c r="JUK53" s="7" t="e">
        <f>#REF!</f>
        <v>#REF!</v>
      </c>
      <c r="JUL53" s="7" t="e">
        <f>#REF!</f>
        <v>#REF!</v>
      </c>
      <c r="JUM53" s="7" t="e">
        <f>#REF!</f>
        <v>#REF!</v>
      </c>
      <c r="JUN53" s="7" t="e">
        <f>#REF!</f>
        <v>#REF!</v>
      </c>
      <c r="JUO53" s="7" t="e">
        <f>#REF!</f>
        <v>#REF!</v>
      </c>
      <c r="JUP53" s="7" t="e">
        <f>#REF!</f>
        <v>#REF!</v>
      </c>
      <c r="JUQ53" s="7" t="e">
        <f>#REF!</f>
        <v>#REF!</v>
      </c>
      <c r="JUR53" s="7" t="e">
        <f>#REF!</f>
        <v>#REF!</v>
      </c>
      <c r="JUS53" s="7" t="e">
        <f>#REF!</f>
        <v>#REF!</v>
      </c>
      <c r="JUT53" s="7" t="e">
        <f>#REF!</f>
        <v>#REF!</v>
      </c>
      <c r="JUU53" s="7" t="e">
        <f>#REF!</f>
        <v>#REF!</v>
      </c>
      <c r="JUV53" s="7" t="e">
        <f>#REF!</f>
        <v>#REF!</v>
      </c>
      <c r="JUW53" s="7" t="e">
        <f>#REF!</f>
        <v>#REF!</v>
      </c>
      <c r="JUX53" s="7" t="e">
        <f>#REF!</f>
        <v>#REF!</v>
      </c>
      <c r="JUY53" s="7" t="e">
        <f>#REF!</f>
        <v>#REF!</v>
      </c>
      <c r="JUZ53" s="7" t="e">
        <f>#REF!</f>
        <v>#REF!</v>
      </c>
      <c r="JVA53" s="7" t="e">
        <f>#REF!</f>
        <v>#REF!</v>
      </c>
      <c r="JVB53" s="7" t="e">
        <f>#REF!</f>
        <v>#REF!</v>
      </c>
      <c r="JVC53" s="7" t="e">
        <f>#REF!</f>
        <v>#REF!</v>
      </c>
      <c r="JVD53" s="7" t="e">
        <f>#REF!</f>
        <v>#REF!</v>
      </c>
      <c r="JVE53" s="7" t="e">
        <f>#REF!</f>
        <v>#REF!</v>
      </c>
      <c r="JVF53" s="7" t="e">
        <f>#REF!</f>
        <v>#REF!</v>
      </c>
      <c r="JVG53" s="7" t="e">
        <f>#REF!</f>
        <v>#REF!</v>
      </c>
      <c r="JVH53" s="7" t="e">
        <f>#REF!</f>
        <v>#REF!</v>
      </c>
      <c r="JVI53" s="7" t="e">
        <f>#REF!</f>
        <v>#REF!</v>
      </c>
      <c r="JVJ53" s="7" t="e">
        <f>#REF!</f>
        <v>#REF!</v>
      </c>
      <c r="JVK53" s="7" t="e">
        <f>#REF!</f>
        <v>#REF!</v>
      </c>
      <c r="JVL53" s="7" t="e">
        <f>#REF!</f>
        <v>#REF!</v>
      </c>
      <c r="JVM53" s="7" t="e">
        <f>#REF!</f>
        <v>#REF!</v>
      </c>
      <c r="JVN53" s="7" t="e">
        <f>#REF!</f>
        <v>#REF!</v>
      </c>
      <c r="JVO53" s="7" t="e">
        <f>#REF!</f>
        <v>#REF!</v>
      </c>
      <c r="JVP53" s="7" t="e">
        <f>#REF!</f>
        <v>#REF!</v>
      </c>
      <c r="JVQ53" s="7" t="e">
        <f>#REF!</f>
        <v>#REF!</v>
      </c>
      <c r="JVR53" s="7" t="e">
        <f>#REF!</f>
        <v>#REF!</v>
      </c>
      <c r="JVS53" s="7" t="e">
        <f>#REF!</f>
        <v>#REF!</v>
      </c>
      <c r="JVT53" s="7" t="e">
        <f>#REF!</f>
        <v>#REF!</v>
      </c>
      <c r="JVU53" s="7" t="e">
        <f>#REF!</f>
        <v>#REF!</v>
      </c>
      <c r="JVV53" s="7" t="e">
        <f>#REF!</f>
        <v>#REF!</v>
      </c>
      <c r="JVW53" s="7" t="e">
        <f>#REF!</f>
        <v>#REF!</v>
      </c>
      <c r="JVX53" s="7" t="e">
        <f>#REF!</f>
        <v>#REF!</v>
      </c>
      <c r="JVY53" s="7" t="e">
        <f>#REF!</f>
        <v>#REF!</v>
      </c>
      <c r="JVZ53" s="7" t="e">
        <f>#REF!</f>
        <v>#REF!</v>
      </c>
      <c r="JWA53" s="7" t="e">
        <f>#REF!</f>
        <v>#REF!</v>
      </c>
      <c r="JWB53" s="7" t="e">
        <f>#REF!</f>
        <v>#REF!</v>
      </c>
      <c r="JWC53" s="7" t="e">
        <f>#REF!</f>
        <v>#REF!</v>
      </c>
      <c r="JWD53" s="7" t="e">
        <f>#REF!</f>
        <v>#REF!</v>
      </c>
      <c r="JWE53" s="7" t="e">
        <f>#REF!</f>
        <v>#REF!</v>
      </c>
      <c r="JWF53" s="7" t="e">
        <f>#REF!</f>
        <v>#REF!</v>
      </c>
      <c r="JWG53" s="7" t="e">
        <f>#REF!</f>
        <v>#REF!</v>
      </c>
      <c r="JWH53" s="7" t="e">
        <f>#REF!</f>
        <v>#REF!</v>
      </c>
      <c r="JWI53" s="7" t="e">
        <f>#REF!</f>
        <v>#REF!</v>
      </c>
      <c r="JWJ53" s="7" t="e">
        <f>#REF!</f>
        <v>#REF!</v>
      </c>
      <c r="JWK53" s="7" t="e">
        <f>#REF!</f>
        <v>#REF!</v>
      </c>
      <c r="JWL53" s="7" t="e">
        <f>#REF!</f>
        <v>#REF!</v>
      </c>
      <c r="JWM53" s="7" t="e">
        <f>#REF!</f>
        <v>#REF!</v>
      </c>
      <c r="JWN53" s="7" t="e">
        <f>#REF!</f>
        <v>#REF!</v>
      </c>
      <c r="JWO53" s="7" t="e">
        <f>#REF!</f>
        <v>#REF!</v>
      </c>
      <c r="JWP53" s="7" t="e">
        <f>#REF!</f>
        <v>#REF!</v>
      </c>
      <c r="JWQ53" s="7" t="e">
        <f>#REF!</f>
        <v>#REF!</v>
      </c>
      <c r="JWR53" s="7" t="e">
        <f>#REF!</f>
        <v>#REF!</v>
      </c>
      <c r="JWS53" s="7" t="e">
        <f>#REF!</f>
        <v>#REF!</v>
      </c>
      <c r="JWT53" s="7" t="e">
        <f>#REF!</f>
        <v>#REF!</v>
      </c>
      <c r="JWU53" s="7" t="e">
        <f>#REF!</f>
        <v>#REF!</v>
      </c>
      <c r="JWV53" s="7" t="e">
        <f>#REF!</f>
        <v>#REF!</v>
      </c>
      <c r="JWW53" s="7" t="e">
        <f>#REF!</f>
        <v>#REF!</v>
      </c>
      <c r="JWX53" s="7" t="e">
        <f>#REF!</f>
        <v>#REF!</v>
      </c>
      <c r="JWY53" s="7" t="e">
        <f>#REF!</f>
        <v>#REF!</v>
      </c>
      <c r="JWZ53" s="7" t="e">
        <f>#REF!</f>
        <v>#REF!</v>
      </c>
      <c r="JXA53" s="7" t="e">
        <f>#REF!</f>
        <v>#REF!</v>
      </c>
      <c r="JXB53" s="7" t="e">
        <f>#REF!</f>
        <v>#REF!</v>
      </c>
      <c r="JXC53" s="7" t="e">
        <f>#REF!</f>
        <v>#REF!</v>
      </c>
      <c r="JXD53" s="7" t="e">
        <f>#REF!</f>
        <v>#REF!</v>
      </c>
      <c r="JXE53" s="7" t="e">
        <f>#REF!</f>
        <v>#REF!</v>
      </c>
      <c r="JXF53" s="7" t="e">
        <f>#REF!</f>
        <v>#REF!</v>
      </c>
      <c r="JXG53" s="7" t="e">
        <f>#REF!</f>
        <v>#REF!</v>
      </c>
      <c r="JXH53" s="7" t="e">
        <f>#REF!</f>
        <v>#REF!</v>
      </c>
      <c r="JXI53" s="7" t="e">
        <f>#REF!</f>
        <v>#REF!</v>
      </c>
      <c r="JXJ53" s="7" t="e">
        <f>#REF!</f>
        <v>#REF!</v>
      </c>
      <c r="JXK53" s="7" t="e">
        <f>#REF!</f>
        <v>#REF!</v>
      </c>
      <c r="JXL53" s="7" t="e">
        <f>#REF!</f>
        <v>#REF!</v>
      </c>
      <c r="JXM53" s="7" t="e">
        <f>#REF!</f>
        <v>#REF!</v>
      </c>
      <c r="JXN53" s="7" t="e">
        <f>#REF!</f>
        <v>#REF!</v>
      </c>
      <c r="JXO53" s="7" t="e">
        <f>#REF!</f>
        <v>#REF!</v>
      </c>
      <c r="JXP53" s="7" t="e">
        <f>#REF!</f>
        <v>#REF!</v>
      </c>
      <c r="JXQ53" s="7" t="e">
        <f>#REF!</f>
        <v>#REF!</v>
      </c>
      <c r="JXR53" s="7" t="e">
        <f>#REF!</f>
        <v>#REF!</v>
      </c>
      <c r="JXS53" s="7" t="e">
        <f>#REF!</f>
        <v>#REF!</v>
      </c>
      <c r="JXT53" s="7" t="e">
        <f>#REF!</f>
        <v>#REF!</v>
      </c>
      <c r="JXU53" s="7" t="e">
        <f>#REF!</f>
        <v>#REF!</v>
      </c>
      <c r="JXV53" s="7" t="e">
        <f>#REF!</f>
        <v>#REF!</v>
      </c>
      <c r="JXW53" s="7" t="e">
        <f>#REF!</f>
        <v>#REF!</v>
      </c>
      <c r="JXX53" s="7" t="e">
        <f>#REF!</f>
        <v>#REF!</v>
      </c>
      <c r="JXY53" s="7" t="e">
        <f>#REF!</f>
        <v>#REF!</v>
      </c>
      <c r="JXZ53" s="7" t="e">
        <f>#REF!</f>
        <v>#REF!</v>
      </c>
      <c r="JYA53" s="7" t="e">
        <f>#REF!</f>
        <v>#REF!</v>
      </c>
      <c r="JYB53" s="7" t="e">
        <f>#REF!</f>
        <v>#REF!</v>
      </c>
      <c r="JYC53" s="7" t="e">
        <f>#REF!</f>
        <v>#REF!</v>
      </c>
      <c r="JYD53" s="7" t="e">
        <f>#REF!</f>
        <v>#REF!</v>
      </c>
      <c r="JYE53" s="7" t="e">
        <f>#REF!</f>
        <v>#REF!</v>
      </c>
      <c r="JYF53" s="7" t="e">
        <f>#REF!</f>
        <v>#REF!</v>
      </c>
      <c r="JYG53" s="7" t="e">
        <f>#REF!</f>
        <v>#REF!</v>
      </c>
      <c r="JYH53" s="7" t="e">
        <f>#REF!</f>
        <v>#REF!</v>
      </c>
      <c r="JYI53" s="7" t="e">
        <f>#REF!</f>
        <v>#REF!</v>
      </c>
      <c r="JYJ53" s="7" t="e">
        <f>#REF!</f>
        <v>#REF!</v>
      </c>
      <c r="JYK53" s="7" t="e">
        <f>#REF!</f>
        <v>#REF!</v>
      </c>
      <c r="JYL53" s="7" t="e">
        <f>#REF!</f>
        <v>#REF!</v>
      </c>
      <c r="JYM53" s="7" t="e">
        <f>#REF!</f>
        <v>#REF!</v>
      </c>
      <c r="JYN53" s="7" t="e">
        <f>#REF!</f>
        <v>#REF!</v>
      </c>
      <c r="JYO53" s="7" t="e">
        <f>#REF!</f>
        <v>#REF!</v>
      </c>
      <c r="JYP53" s="7" t="e">
        <f>#REF!</f>
        <v>#REF!</v>
      </c>
      <c r="JYQ53" s="7" t="e">
        <f>#REF!</f>
        <v>#REF!</v>
      </c>
      <c r="JYR53" s="7" t="e">
        <f>#REF!</f>
        <v>#REF!</v>
      </c>
      <c r="JYS53" s="7" t="e">
        <f>#REF!</f>
        <v>#REF!</v>
      </c>
      <c r="JYT53" s="7" t="e">
        <f>#REF!</f>
        <v>#REF!</v>
      </c>
      <c r="JYU53" s="7" t="e">
        <f>#REF!</f>
        <v>#REF!</v>
      </c>
      <c r="JYV53" s="7" t="e">
        <f>#REF!</f>
        <v>#REF!</v>
      </c>
      <c r="JYW53" s="7" t="e">
        <f>#REF!</f>
        <v>#REF!</v>
      </c>
      <c r="JYX53" s="7" t="e">
        <f>#REF!</f>
        <v>#REF!</v>
      </c>
      <c r="JYY53" s="7" t="e">
        <f>#REF!</f>
        <v>#REF!</v>
      </c>
      <c r="JYZ53" s="7" t="e">
        <f>#REF!</f>
        <v>#REF!</v>
      </c>
      <c r="JZA53" s="7" t="e">
        <f>#REF!</f>
        <v>#REF!</v>
      </c>
      <c r="JZB53" s="7" t="e">
        <f>#REF!</f>
        <v>#REF!</v>
      </c>
      <c r="JZC53" s="7" t="e">
        <f>#REF!</f>
        <v>#REF!</v>
      </c>
      <c r="JZD53" s="7" t="e">
        <f>#REF!</f>
        <v>#REF!</v>
      </c>
      <c r="JZE53" s="7" t="e">
        <f>#REF!</f>
        <v>#REF!</v>
      </c>
      <c r="JZF53" s="7" t="e">
        <f>#REF!</f>
        <v>#REF!</v>
      </c>
      <c r="JZG53" s="7" t="e">
        <f>#REF!</f>
        <v>#REF!</v>
      </c>
      <c r="JZH53" s="7" t="e">
        <f>#REF!</f>
        <v>#REF!</v>
      </c>
      <c r="JZI53" s="7" t="e">
        <f>#REF!</f>
        <v>#REF!</v>
      </c>
      <c r="JZJ53" s="7" t="e">
        <f>#REF!</f>
        <v>#REF!</v>
      </c>
      <c r="JZK53" s="7" t="e">
        <f>#REF!</f>
        <v>#REF!</v>
      </c>
      <c r="JZL53" s="7" t="e">
        <f>#REF!</f>
        <v>#REF!</v>
      </c>
      <c r="JZM53" s="7" t="e">
        <f>#REF!</f>
        <v>#REF!</v>
      </c>
      <c r="JZN53" s="7" t="e">
        <f>#REF!</f>
        <v>#REF!</v>
      </c>
      <c r="JZO53" s="7" t="e">
        <f>#REF!</f>
        <v>#REF!</v>
      </c>
      <c r="JZP53" s="7" t="e">
        <f>#REF!</f>
        <v>#REF!</v>
      </c>
      <c r="JZQ53" s="7" t="e">
        <f>#REF!</f>
        <v>#REF!</v>
      </c>
      <c r="JZR53" s="7" t="e">
        <f>#REF!</f>
        <v>#REF!</v>
      </c>
      <c r="JZS53" s="7" t="e">
        <f>#REF!</f>
        <v>#REF!</v>
      </c>
      <c r="JZT53" s="7" t="e">
        <f>#REF!</f>
        <v>#REF!</v>
      </c>
      <c r="JZU53" s="7" t="e">
        <f>#REF!</f>
        <v>#REF!</v>
      </c>
      <c r="JZV53" s="7" t="e">
        <f>#REF!</f>
        <v>#REF!</v>
      </c>
      <c r="JZW53" s="7" t="e">
        <f>#REF!</f>
        <v>#REF!</v>
      </c>
      <c r="JZX53" s="7" t="e">
        <f>#REF!</f>
        <v>#REF!</v>
      </c>
      <c r="JZY53" s="7" t="e">
        <f>#REF!</f>
        <v>#REF!</v>
      </c>
      <c r="JZZ53" s="7" t="e">
        <f>#REF!</f>
        <v>#REF!</v>
      </c>
      <c r="KAA53" s="7" t="e">
        <f>#REF!</f>
        <v>#REF!</v>
      </c>
      <c r="KAB53" s="7" t="e">
        <f>#REF!</f>
        <v>#REF!</v>
      </c>
      <c r="KAC53" s="7" t="e">
        <f>#REF!</f>
        <v>#REF!</v>
      </c>
      <c r="KAD53" s="7" t="e">
        <f>#REF!</f>
        <v>#REF!</v>
      </c>
      <c r="KAE53" s="7" t="e">
        <f>#REF!</f>
        <v>#REF!</v>
      </c>
      <c r="KAF53" s="7" t="e">
        <f>#REF!</f>
        <v>#REF!</v>
      </c>
      <c r="KAG53" s="7" t="e">
        <f>#REF!</f>
        <v>#REF!</v>
      </c>
      <c r="KAH53" s="7" t="e">
        <f>#REF!</f>
        <v>#REF!</v>
      </c>
      <c r="KAI53" s="7" t="e">
        <f>#REF!</f>
        <v>#REF!</v>
      </c>
      <c r="KAJ53" s="7" t="e">
        <f>#REF!</f>
        <v>#REF!</v>
      </c>
      <c r="KAK53" s="7" t="e">
        <f>#REF!</f>
        <v>#REF!</v>
      </c>
      <c r="KAL53" s="7" t="e">
        <f>#REF!</f>
        <v>#REF!</v>
      </c>
      <c r="KAM53" s="7" t="e">
        <f>#REF!</f>
        <v>#REF!</v>
      </c>
      <c r="KAN53" s="7" t="e">
        <f>#REF!</f>
        <v>#REF!</v>
      </c>
      <c r="KAO53" s="7" t="e">
        <f>#REF!</f>
        <v>#REF!</v>
      </c>
      <c r="KAP53" s="7" t="e">
        <f>#REF!</f>
        <v>#REF!</v>
      </c>
      <c r="KAQ53" s="7" t="e">
        <f>#REF!</f>
        <v>#REF!</v>
      </c>
      <c r="KAR53" s="7" t="e">
        <f>#REF!</f>
        <v>#REF!</v>
      </c>
      <c r="KAS53" s="7" t="e">
        <f>#REF!</f>
        <v>#REF!</v>
      </c>
      <c r="KAT53" s="7" t="e">
        <f>#REF!</f>
        <v>#REF!</v>
      </c>
      <c r="KAU53" s="7" t="e">
        <f>#REF!</f>
        <v>#REF!</v>
      </c>
      <c r="KAV53" s="7" t="e">
        <f>#REF!</f>
        <v>#REF!</v>
      </c>
      <c r="KAW53" s="7" t="e">
        <f>#REF!</f>
        <v>#REF!</v>
      </c>
      <c r="KAX53" s="7" t="e">
        <f>#REF!</f>
        <v>#REF!</v>
      </c>
      <c r="KAY53" s="7" t="e">
        <f>#REF!</f>
        <v>#REF!</v>
      </c>
      <c r="KAZ53" s="7" t="e">
        <f>#REF!</f>
        <v>#REF!</v>
      </c>
      <c r="KBA53" s="7" t="e">
        <f>#REF!</f>
        <v>#REF!</v>
      </c>
      <c r="KBB53" s="7" t="e">
        <f>#REF!</f>
        <v>#REF!</v>
      </c>
      <c r="KBC53" s="7" t="e">
        <f>#REF!</f>
        <v>#REF!</v>
      </c>
      <c r="KBD53" s="7" t="e">
        <f>#REF!</f>
        <v>#REF!</v>
      </c>
      <c r="KBE53" s="7" t="e">
        <f>#REF!</f>
        <v>#REF!</v>
      </c>
      <c r="KBF53" s="7" t="e">
        <f>#REF!</f>
        <v>#REF!</v>
      </c>
      <c r="KBG53" s="7" t="e">
        <f>#REF!</f>
        <v>#REF!</v>
      </c>
      <c r="KBH53" s="7" t="e">
        <f>#REF!</f>
        <v>#REF!</v>
      </c>
      <c r="KBI53" s="7" t="e">
        <f>#REF!</f>
        <v>#REF!</v>
      </c>
      <c r="KBJ53" s="7" t="e">
        <f>#REF!</f>
        <v>#REF!</v>
      </c>
      <c r="KBK53" s="7" t="e">
        <f>#REF!</f>
        <v>#REF!</v>
      </c>
      <c r="KBL53" s="7" t="e">
        <f>#REF!</f>
        <v>#REF!</v>
      </c>
      <c r="KBM53" s="7" t="e">
        <f>#REF!</f>
        <v>#REF!</v>
      </c>
      <c r="KBN53" s="7" t="e">
        <f>#REF!</f>
        <v>#REF!</v>
      </c>
      <c r="KBO53" s="7" t="e">
        <f>#REF!</f>
        <v>#REF!</v>
      </c>
      <c r="KBP53" s="7" t="e">
        <f>#REF!</f>
        <v>#REF!</v>
      </c>
      <c r="KBQ53" s="7" t="e">
        <f>#REF!</f>
        <v>#REF!</v>
      </c>
      <c r="KBR53" s="7" t="e">
        <f>#REF!</f>
        <v>#REF!</v>
      </c>
      <c r="KBS53" s="7" t="e">
        <f>#REF!</f>
        <v>#REF!</v>
      </c>
      <c r="KBT53" s="7" t="e">
        <f>#REF!</f>
        <v>#REF!</v>
      </c>
      <c r="KBU53" s="7" t="e">
        <f>#REF!</f>
        <v>#REF!</v>
      </c>
      <c r="KBV53" s="7" t="e">
        <f>#REF!</f>
        <v>#REF!</v>
      </c>
      <c r="KBW53" s="7" t="e">
        <f>#REF!</f>
        <v>#REF!</v>
      </c>
      <c r="KBX53" s="7" t="e">
        <f>#REF!</f>
        <v>#REF!</v>
      </c>
      <c r="KBY53" s="7" t="e">
        <f>#REF!</f>
        <v>#REF!</v>
      </c>
      <c r="KBZ53" s="7" t="e">
        <f>#REF!</f>
        <v>#REF!</v>
      </c>
      <c r="KCA53" s="7" t="e">
        <f>#REF!</f>
        <v>#REF!</v>
      </c>
      <c r="KCB53" s="7" t="e">
        <f>#REF!</f>
        <v>#REF!</v>
      </c>
      <c r="KCC53" s="7" t="e">
        <f>#REF!</f>
        <v>#REF!</v>
      </c>
      <c r="KCD53" s="7" t="e">
        <f>#REF!</f>
        <v>#REF!</v>
      </c>
      <c r="KCE53" s="7" t="e">
        <f>#REF!</f>
        <v>#REF!</v>
      </c>
      <c r="KCF53" s="7" t="e">
        <f>#REF!</f>
        <v>#REF!</v>
      </c>
      <c r="KCG53" s="7" t="e">
        <f>#REF!</f>
        <v>#REF!</v>
      </c>
      <c r="KCH53" s="7" t="e">
        <f>#REF!</f>
        <v>#REF!</v>
      </c>
      <c r="KCI53" s="7" t="e">
        <f>#REF!</f>
        <v>#REF!</v>
      </c>
      <c r="KCJ53" s="7" t="e">
        <f>#REF!</f>
        <v>#REF!</v>
      </c>
      <c r="KCK53" s="7" t="e">
        <f>#REF!</f>
        <v>#REF!</v>
      </c>
      <c r="KCL53" s="7" t="e">
        <f>#REF!</f>
        <v>#REF!</v>
      </c>
      <c r="KCM53" s="7" t="e">
        <f>#REF!</f>
        <v>#REF!</v>
      </c>
      <c r="KCN53" s="7" t="e">
        <f>#REF!</f>
        <v>#REF!</v>
      </c>
      <c r="KCO53" s="7" t="e">
        <f>#REF!</f>
        <v>#REF!</v>
      </c>
      <c r="KCP53" s="7" t="e">
        <f>#REF!</f>
        <v>#REF!</v>
      </c>
      <c r="KCQ53" s="7" t="e">
        <f>#REF!</f>
        <v>#REF!</v>
      </c>
      <c r="KCR53" s="7" t="e">
        <f>#REF!</f>
        <v>#REF!</v>
      </c>
      <c r="KCS53" s="7" t="e">
        <f>#REF!</f>
        <v>#REF!</v>
      </c>
      <c r="KCT53" s="7" t="e">
        <f>#REF!</f>
        <v>#REF!</v>
      </c>
      <c r="KCU53" s="7" t="e">
        <f>#REF!</f>
        <v>#REF!</v>
      </c>
      <c r="KCV53" s="7" t="e">
        <f>#REF!</f>
        <v>#REF!</v>
      </c>
      <c r="KCW53" s="7" t="e">
        <f>#REF!</f>
        <v>#REF!</v>
      </c>
      <c r="KCX53" s="7" t="e">
        <f>#REF!</f>
        <v>#REF!</v>
      </c>
      <c r="KCY53" s="7" t="e">
        <f>#REF!</f>
        <v>#REF!</v>
      </c>
      <c r="KCZ53" s="7" t="e">
        <f>#REF!</f>
        <v>#REF!</v>
      </c>
      <c r="KDA53" s="7" t="e">
        <f>#REF!</f>
        <v>#REF!</v>
      </c>
      <c r="KDB53" s="7" t="e">
        <f>#REF!</f>
        <v>#REF!</v>
      </c>
      <c r="KDC53" s="7" t="e">
        <f>#REF!</f>
        <v>#REF!</v>
      </c>
      <c r="KDD53" s="7" t="e">
        <f>#REF!</f>
        <v>#REF!</v>
      </c>
      <c r="KDE53" s="7" t="e">
        <f>#REF!</f>
        <v>#REF!</v>
      </c>
      <c r="KDF53" s="7" t="e">
        <f>#REF!</f>
        <v>#REF!</v>
      </c>
      <c r="KDG53" s="7" t="e">
        <f>#REF!</f>
        <v>#REF!</v>
      </c>
      <c r="KDH53" s="7" t="e">
        <f>#REF!</f>
        <v>#REF!</v>
      </c>
      <c r="KDI53" s="7" t="e">
        <f>#REF!</f>
        <v>#REF!</v>
      </c>
      <c r="KDJ53" s="7" t="e">
        <f>#REF!</f>
        <v>#REF!</v>
      </c>
      <c r="KDK53" s="7" t="e">
        <f>#REF!</f>
        <v>#REF!</v>
      </c>
      <c r="KDL53" s="7" t="e">
        <f>#REF!</f>
        <v>#REF!</v>
      </c>
      <c r="KDM53" s="7" t="e">
        <f>#REF!</f>
        <v>#REF!</v>
      </c>
      <c r="KDN53" s="7" t="e">
        <f>#REF!</f>
        <v>#REF!</v>
      </c>
      <c r="KDO53" s="7" t="e">
        <f>#REF!</f>
        <v>#REF!</v>
      </c>
      <c r="KDP53" s="7" t="e">
        <f>#REF!</f>
        <v>#REF!</v>
      </c>
      <c r="KDQ53" s="7" t="e">
        <f>#REF!</f>
        <v>#REF!</v>
      </c>
      <c r="KDR53" s="7" t="e">
        <f>#REF!</f>
        <v>#REF!</v>
      </c>
      <c r="KDS53" s="7" t="e">
        <f>#REF!</f>
        <v>#REF!</v>
      </c>
      <c r="KDT53" s="7" t="e">
        <f>#REF!</f>
        <v>#REF!</v>
      </c>
      <c r="KDU53" s="7" t="e">
        <f>#REF!</f>
        <v>#REF!</v>
      </c>
      <c r="KDV53" s="7" t="e">
        <f>#REF!</f>
        <v>#REF!</v>
      </c>
      <c r="KDW53" s="7" t="e">
        <f>#REF!</f>
        <v>#REF!</v>
      </c>
      <c r="KDX53" s="7" t="e">
        <f>#REF!</f>
        <v>#REF!</v>
      </c>
      <c r="KDY53" s="7" t="e">
        <f>#REF!</f>
        <v>#REF!</v>
      </c>
      <c r="KDZ53" s="7" t="e">
        <f>#REF!</f>
        <v>#REF!</v>
      </c>
      <c r="KEA53" s="7" t="e">
        <f>#REF!</f>
        <v>#REF!</v>
      </c>
      <c r="KEB53" s="7" t="e">
        <f>#REF!</f>
        <v>#REF!</v>
      </c>
      <c r="KEC53" s="7" t="e">
        <f>#REF!</f>
        <v>#REF!</v>
      </c>
      <c r="KED53" s="7" t="e">
        <f>#REF!</f>
        <v>#REF!</v>
      </c>
      <c r="KEE53" s="7" t="e">
        <f>#REF!</f>
        <v>#REF!</v>
      </c>
      <c r="KEF53" s="7" t="e">
        <f>#REF!</f>
        <v>#REF!</v>
      </c>
      <c r="KEG53" s="7" t="e">
        <f>#REF!</f>
        <v>#REF!</v>
      </c>
      <c r="KEH53" s="7" t="e">
        <f>#REF!</f>
        <v>#REF!</v>
      </c>
      <c r="KEI53" s="7" t="e">
        <f>#REF!</f>
        <v>#REF!</v>
      </c>
      <c r="KEJ53" s="7" t="e">
        <f>#REF!</f>
        <v>#REF!</v>
      </c>
      <c r="KEK53" s="7" t="e">
        <f>#REF!</f>
        <v>#REF!</v>
      </c>
      <c r="KEL53" s="7" t="e">
        <f>#REF!</f>
        <v>#REF!</v>
      </c>
      <c r="KEM53" s="7" t="e">
        <f>#REF!</f>
        <v>#REF!</v>
      </c>
      <c r="KEN53" s="7" t="e">
        <f>#REF!</f>
        <v>#REF!</v>
      </c>
      <c r="KEO53" s="7" t="e">
        <f>#REF!</f>
        <v>#REF!</v>
      </c>
      <c r="KEP53" s="7" t="e">
        <f>#REF!</f>
        <v>#REF!</v>
      </c>
      <c r="KEQ53" s="7" t="e">
        <f>#REF!</f>
        <v>#REF!</v>
      </c>
      <c r="KER53" s="7" t="e">
        <f>#REF!</f>
        <v>#REF!</v>
      </c>
      <c r="KES53" s="7" t="e">
        <f>#REF!</f>
        <v>#REF!</v>
      </c>
      <c r="KET53" s="7" t="e">
        <f>#REF!</f>
        <v>#REF!</v>
      </c>
      <c r="KEU53" s="7" t="e">
        <f>#REF!</f>
        <v>#REF!</v>
      </c>
      <c r="KEV53" s="7" t="e">
        <f>#REF!</f>
        <v>#REF!</v>
      </c>
      <c r="KEW53" s="7" t="e">
        <f>#REF!</f>
        <v>#REF!</v>
      </c>
      <c r="KEX53" s="7" t="e">
        <f>#REF!</f>
        <v>#REF!</v>
      </c>
      <c r="KEY53" s="7" t="e">
        <f>#REF!</f>
        <v>#REF!</v>
      </c>
      <c r="KEZ53" s="7" t="e">
        <f>#REF!</f>
        <v>#REF!</v>
      </c>
      <c r="KFA53" s="7" t="e">
        <f>#REF!</f>
        <v>#REF!</v>
      </c>
      <c r="KFB53" s="7" t="e">
        <f>#REF!</f>
        <v>#REF!</v>
      </c>
      <c r="KFC53" s="7" t="e">
        <f>#REF!</f>
        <v>#REF!</v>
      </c>
      <c r="KFD53" s="7" t="e">
        <f>#REF!</f>
        <v>#REF!</v>
      </c>
      <c r="KFE53" s="7" t="e">
        <f>#REF!</f>
        <v>#REF!</v>
      </c>
      <c r="KFF53" s="7" t="e">
        <f>#REF!</f>
        <v>#REF!</v>
      </c>
      <c r="KFG53" s="7" t="e">
        <f>#REF!</f>
        <v>#REF!</v>
      </c>
      <c r="KFH53" s="7" t="e">
        <f>#REF!</f>
        <v>#REF!</v>
      </c>
      <c r="KFI53" s="7" t="e">
        <f>#REF!</f>
        <v>#REF!</v>
      </c>
      <c r="KFJ53" s="7" t="e">
        <f>#REF!</f>
        <v>#REF!</v>
      </c>
      <c r="KFK53" s="7" t="e">
        <f>#REF!</f>
        <v>#REF!</v>
      </c>
      <c r="KFL53" s="7" t="e">
        <f>#REF!</f>
        <v>#REF!</v>
      </c>
      <c r="KFM53" s="7" t="e">
        <f>#REF!</f>
        <v>#REF!</v>
      </c>
      <c r="KFN53" s="7" t="e">
        <f>#REF!</f>
        <v>#REF!</v>
      </c>
      <c r="KFO53" s="7" t="e">
        <f>#REF!</f>
        <v>#REF!</v>
      </c>
      <c r="KFP53" s="7" t="e">
        <f>#REF!</f>
        <v>#REF!</v>
      </c>
      <c r="KFQ53" s="7" t="e">
        <f>#REF!</f>
        <v>#REF!</v>
      </c>
      <c r="KFR53" s="7" t="e">
        <f>#REF!</f>
        <v>#REF!</v>
      </c>
      <c r="KFS53" s="7" t="e">
        <f>#REF!</f>
        <v>#REF!</v>
      </c>
      <c r="KFT53" s="7" t="e">
        <f>#REF!</f>
        <v>#REF!</v>
      </c>
      <c r="KFU53" s="7" t="e">
        <f>#REF!</f>
        <v>#REF!</v>
      </c>
      <c r="KFV53" s="7" t="e">
        <f>#REF!</f>
        <v>#REF!</v>
      </c>
      <c r="KFW53" s="7" t="e">
        <f>#REF!</f>
        <v>#REF!</v>
      </c>
      <c r="KFX53" s="7" t="e">
        <f>#REF!</f>
        <v>#REF!</v>
      </c>
      <c r="KFY53" s="7" t="e">
        <f>#REF!</f>
        <v>#REF!</v>
      </c>
      <c r="KFZ53" s="7" t="e">
        <f>#REF!</f>
        <v>#REF!</v>
      </c>
      <c r="KGA53" s="7" t="e">
        <f>#REF!</f>
        <v>#REF!</v>
      </c>
      <c r="KGB53" s="7" t="e">
        <f>#REF!</f>
        <v>#REF!</v>
      </c>
      <c r="KGC53" s="7" t="e">
        <f>#REF!</f>
        <v>#REF!</v>
      </c>
      <c r="KGD53" s="7" t="e">
        <f>#REF!</f>
        <v>#REF!</v>
      </c>
      <c r="KGE53" s="7" t="e">
        <f>#REF!</f>
        <v>#REF!</v>
      </c>
      <c r="KGF53" s="7" t="e">
        <f>#REF!</f>
        <v>#REF!</v>
      </c>
      <c r="KGG53" s="7" t="e">
        <f>#REF!</f>
        <v>#REF!</v>
      </c>
      <c r="KGH53" s="7" t="e">
        <f>#REF!</f>
        <v>#REF!</v>
      </c>
      <c r="KGI53" s="7" t="e">
        <f>#REF!</f>
        <v>#REF!</v>
      </c>
      <c r="KGJ53" s="7" t="e">
        <f>#REF!</f>
        <v>#REF!</v>
      </c>
      <c r="KGK53" s="7" t="e">
        <f>#REF!</f>
        <v>#REF!</v>
      </c>
      <c r="KGL53" s="7" t="e">
        <f>#REF!</f>
        <v>#REF!</v>
      </c>
      <c r="KGM53" s="7" t="e">
        <f>#REF!</f>
        <v>#REF!</v>
      </c>
      <c r="KGN53" s="7" t="e">
        <f>#REF!</f>
        <v>#REF!</v>
      </c>
      <c r="KGO53" s="7" t="e">
        <f>#REF!</f>
        <v>#REF!</v>
      </c>
      <c r="KGP53" s="7" t="e">
        <f>#REF!</f>
        <v>#REF!</v>
      </c>
      <c r="KGQ53" s="7" t="e">
        <f>#REF!</f>
        <v>#REF!</v>
      </c>
      <c r="KGR53" s="7" t="e">
        <f>#REF!</f>
        <v>#REF!</v>
      </c>
      <c r="KGS53" s="7" t="e">
        <f>#REF!</f>
        <v>#REF!</v>
      </c>
      <c r="KGT53" s="7" t="e">
        <f>#REF!</f>
        <v>#REF!</v>
      </c>
      <c r="KGU53" s="7" t="e">
        <f>#REF!</f>
        <v>#REF!</v>
      </c>
      <c r="KGV53" s="7" t="e">
        <f>#REF!</f>
        <v>#REF!</v>
      </c>
      <c r="KGW53" s="7" t="e">
        <f>#REF!</f>
        <v>#REF!</v>
      </c>
      <c r="KGX53" s="7" t="e">
        <f>#REF!</f>
        <v>#REF!</v>
      </c>
      <c r="KGY53" s="7" t="e">
        <f>#REF!</f>
        <v>#REF!</v>
      </c>
      <c r="KGZ53" s="7" t="e">
        <f>#REF!</f>
        <v>#REF!</v>
      </c>
      <c r="KHA53" s="7" t="e">
        <f>#REF!</f>
        <v>#REF!</v>
      </c>
      <c r="KHB53" s="7" t="e">
        <f>#REF!</f>
        <v>#REF!</v>
      </c>
      <c r="KHC53" s="7" t="e">
        <f>#REF!</f>
        <v>#REF!</v>
      </c>
      <c r="KHD53" s="7" t="e">
        <f>#REF!</f>
        <v>#REF!</v>
      </c>
      <c r="KHE53" s="7" t="e">
        <f>#REF!</f>
        <v>#REF!</v>
      </c>
      <c r="KHF53" s="7" t="e">
        <f>#REF!</f>
        <v>#REF!</v>
      </c>
      <c r="KHG53" s="7" t="e">
        <f>#REF!</f>
        <v>#REF!</v>
      </c>
      <c r="KHH53" s="7" t="e">
        <f>#REF!</f>
        <v>#REF!</v>
      </c>
      <c r="KHI53" s="7" t="e">
        <f>#REF!</f>
        <v>#REF!</v>
      </c>
      <c r="KHJ53" s="7" t="e">
        <f>#REF!</f>
        <v>#REF!</v>
      </c>
      <c r="KHK53" s="7" t="e">
        <f>#REF!</f>
        <v>#REF!</v>
      </c>
      <c r="KHL53" s="7" t="e">
        <f>#REF!</f>
        <v>#REF!</v>
      </c>
      <c r="KHM53" s="7" t="e">
        <f>#REF!</f>
        <v>#REF!</v>
      </c>
      <c r="KHN53" s="7" t="e">
        <f>#REF!</f>
        <v>#REF!</v>
      </c>
      <c r="KHO53" s="7" t="e">
        <f>#REF!</f>
        <v>#REF!</v>
      </c>
      <c r="KHP53" s="7" t="e">
        <f>#REF!</f>
        <v>#REF!</v>
      </c>
      <c r="KHQ53" s="7" t="e">
        <f>#REF!</f>
        <v>#REF!</v>
      </c>
      <c r="KHR53" s="7" t="e">
        <f>#REF!</f>
        <v>#REF!</v>
      </c>
      <c r="KHS53" s="7" t="e">
        <f>#REF!</f>
        <v>#REF!</v>
      </c>
      <c r="KHT53" s="7" t="e">
        <f>#REF!</f>
        <v>#REF!</v>
      </c>
      <c r="KHU53" s="7" t="e">
        <f>#REF!</f>
        <v>#REF!</v>
      </c>
      <c r="KHV53" s="7" t="e">
        <f>#REF!</f>
        <v>#REF!</v>
      </c>
      <c r="KHW53" s="7" t="e">
        <f>#REF!</f>
        <v>#REF!</v>
      </c>
      <c r="KHX53" s="7" t="e">
        <f>#REF!</f>
        <v>#REF!</v>
      </c>
      <c r="KHY53" s="7" t="e">
        <f>#REF!</f>
        <v>#REF!</v>
      </c>
      <c r="KHZ53" s="7" t="e">
        <f>#REF!</f>
        <v>#REF!</v>
      </c>
      <c r="KIA53" s="7" t="e">
        <f>#REF!</f>
        <v>#REF!</v>
      </c>
      <c r="KIB53" s="7" t="e">
        <f>#REF!</f>
        <v>#REF!</v>
      </c>
      <c r="KIC53" s="7" t="e">
        <f>#REF!</f>
        <v>#REF!</v>
      </c>
      <c r="KID53" s="7" t="e">
        <f>#REF!</f>
        <v>#REF!</v>
      </c>
      <c r="KIE53" s="7" t="e">
        <f>#REF!</f>
        <v>#REF!</v>
      </c>
      <c r="KIF53" s="7" t="e">
        <f>#REF!</f>
        <v>#REF!</v>
      </c>
      <c r="KIG53" s="7" t="e">
        <f>#REF!</f>
        <v>#REF!</v>
      </c>
      <c r="KIH53" s="7" t="e">
        <f>#REF!</f>
        <v>#REF!</v>
      </c>
      <c r="KII53" s="7" t="e">
        <f>#REF!</f>
        <v>#REF!</v>
      </c>
      <c r="KIJ53" s="7" t="e">
        <f>#REF!</f>
        <v>#REF!</v>
      </c>
      <c r="KIK53" s="7" t="e">
        <f>#REF!</f>
        <v>#REF!</v>
      </c>
      <c r="KIL53" s="7" t="e">
        <f>#REF!</f>
        <v>#REF!</v>
      </c>
      <c r="KIM53" s="7" t="e">
        <f>#REF!</f>
        <v>#REF!</v>
      </c>
      <c r="KIN53" s="7" t="e">
        <f>#REF!</f>
        <v>#REF!</v>
      </c>
      <c r="KIO53" s="7" t="e">
        <f>#REF!</f>
        <v>#REF!</v>
      </c>
      <c r="KIP53" s="7" t="e">
        <f>#REF!</f>
        <v>#REF!</v>
      </c>
      <c r="KIQ53" s="7" t="e">
        <f>#REF!</f>
        <v>#REF!</v>
      </c>
      <c r="KIR53" s="7" t="e">
        <f>#REF!</f>
        <v>#REF!</v>
      </c>
      <c r="KIS53" s="7" t="e">
        <f>#REF!</f>
        <v>#REF!</v>
      </c>
      <c r="KIT53" s="7" t="e">
        <f>#REF!</f>
        <v>#REF!</v>
      </c>
      <c r="KIU53" s="7" t="e">
        <f>#REF!</f>
        <v>#REF!</v>
      </c>
      <c r="KIV53" s="7" t="e">
        <f>#REF!</f>
        <v>#REF!</v>
      </c>
      <c r="KIW53" s="7" t="e">
        <f>#REF!</f>
        <v>#REF!</v>
      </c>
      <c r="KIX53" s="7" t="e">
        <f>#REF!</f>
        <v>#REF!</v>
      </c>
      <c r="KIY53" s="7" t="e">
        <f>#REF!</f>
        <v>#REF!</v>
      </c>
      <c r="KIZ53" s="7" t="e">
        <f>#REF!</f>
        <v>#REF!</v>
      </c>
      <c r="KJA53" s="7" t="e">
        <f>#REF!</f>
        <v>#REF!</v>
      </c>
      <c r="KJB53" s="7" t="e">
        <f>#REF!</f>
        <v>#REF!</v>
      </c>
      <c r="KJC53" s="7" t="e">
        <f>#REF!</f>
        <v>#REF!</v>
      </c>
      <c r="KJD53" s="7" t="e">
        <f>#REF!</f>
        <v>#REF!</v>
      </c>
      <c r="KJE53" s="7" t="e">
        <f>#REF!</f>
        <v>#REF!</v>
      </c>
      <c r="KJF53" s="7" t="e">
        <f>#REF!</f>
        <v>#REF!</v>
      </c>
      <c r="KJG53" s="7" t="e">
        <f>#REF!</f>
        <v>#REF!</v>
      </c>
      <c r="KJH53" s="7" t="e">
        <f>#REF!</f>
        <v>#REF!</v>
      </c>
      <c r="KJI53" s="7" t="e">
        <f>#REF!</f>
        <v>#REF!</v>
      </c>
      <c r="KJJ53" s="7" t="e">
        <f>#REF!</f>
        <v>#REF!</v>
      </c>
      <c r="KJK53" s="7" t="e">
        <f>#REF!</f>
        <v>#REF!</v>
      </c>
      <c r="KJL53" s="7" t="e">
        <f>#REF!</f>
        <v>#REF!</v>
      </c>
      <c r="KJM53" s="7" t="e">
        <f>#REF!</f>
        <v>#REF!</v>
      </c>
      <c r="KJN53" s="7" t="e">
        <f>#REF!</f>
        <v>#REF!</v>
      </c>
      <c r="KJO53" s="7" t="e">
        <f>#REF!</f>
        <v>#REF!</v>
      </c>
      <c r="KJP53" s="7" t="e">
        <f>#REF!</f>
        <v>#REF!</v>
      </c>
      <c r="KJQ53" s="7" t="e">
        <f>#REF!</f>
        <v>#REF!</v>
      </c>
      <c r="KJR53" s="7" t="e">
        <f>#REF!</f>
        <v>#REF!</v>
      </c>
      <c r="KJS53" s="7" t="e">
        <f>#REF!</f>
        <v>#REF!</v>
      </c>
      <c r="KJT53" s="7" t="e">
        <f>#REF!</f>
        <v>#REF!</v>
      </c>
      <c r="KJU53" s="7" t="e">
        <f>#REF!</f>
        <v>#REF!</v>
      </c>
      <c r="KJV53" s="7" t="e">
        <f>#REF!</f>
        <v>#REF!</v>
      </c>
      <c r="KJW53" s="7" t="e">
        <f>#REF!</f>
        <v>#REF!</v>
      </c>
      <c r="KJX53" s="7" t="e">
        <f>#REF!</f>
        <v>#REF!</v>
      </c>
      <c r="KJY53" s="7" t="e">
        <f>#REF!</f>
        <v>#REF!</v>
      </c>
      <c r="KJZ53" s="7" t="e">
        <f>#REF!</f>
        <v>#REF!</v>
      </c>
      <c r="KKA53" s="7" t="e">
        <f>#REF!</f>
        <v>#REF!</v>
      </c>
      <c r="KKB53" s="7" t="e">
        <f>#REF!</f>
        <v>#REF!</v>
      </c>
      <c r="KKC53" s="7" t="e">
        <f>#REF!</f>
        <v>#REF!</v>
      </c>
      <c r="KKD53" s="7" t="e">
        <f>#REF!</f>
        <v>#REF!</v>
      </c>
      <c r="KKE53" s="7" t="e">
        <f>#REF!</f>
        <v>#REF!</v>
      </c>
      <c r="KKF53" s="7" t="e">
        <f>#REF!</f>
        <v>#REF!</v>
      </c>
      <c r="KKG53" s="7" t="e">
        <f>#REF!</f>
        <v>#REF!</v>
      </c>
      <c r="KKH53" s="7" t="e">
        <f>#REF!</f>
        <v>#REF!</v>
      </c>
      <c r="KKI53" s="7" t="e">
        <f>#REF!</f>
        <v>#REF!</v>
      </c>
      <c r="KKJ53" s="7" t="e">
        <f>#REF!</f>
        <v>#REF!</v>
      </c>
      <c r="KKK53" s="7" t="e">
        <f>#REF!</f>
        <v>#REF!</v>
      </c>
      <c r="KKL53" s="7" t="e">
        <f>#REF!</f>
        <v>#REF!</v>
      </c>
      <c r="KKM53" s="7" t="e">
        <f>#REF!</f>
        <v>#REF!</v>
      </c>
      <c r="KKN53" s="7" t="e">
        <f>#REF!</f>
        <v>#REF!</v>
      </c>
      <c r="KKO53" s="7" t="e">
        <f>#REF!</f>
        <v>#REF!</v>
      </c>
      <c r="KKP53" s="7" t="e">
        <f>#REF!</f>
        <v>#REF!</v>
      </c>
      <c r="KKQ53" s="7" t="e">
        <f>#REF!</f>
        <v>#REF!</v>
      </c>
      <c r="KKR53" s="7" t="e">
        <f>#REF!</f>
        <v>#REF!</v>
      </c>
      <c r="KKS53" s="7" t="e">
        <f>#REF!</f>
        <v>#REF!</v>
      </c>
      <c r="KKT53" s="7" t="e">
        <f>#REF!</f>
        <v>#REF!</v>
      </c>
      <c r="KKU53" s="7" t="e">
        <f>#REF!</f>
        <v>#REF!</v>
      </c>
      <c r="KKV53" s="7" t="e">
        <f>#REF!</f>
        <v>#REF!</v>
      </c>
      <c r="KKW53" s="7" t="e">
        <f>#REF!</f>
        <v>#REF!</v>
      </c>
      <c r="KKX53" s="7" t="e">
        <f>#REF!</f>
        <v>#REF!</v>
      </c>
      <c r="KKY53" s="7" t="e">
        <f>#REF!</f>
        <v>#REF!</v>
      </c>
      <c r="KKZ53" s="7" t="e">
        <f>#REF!</f>
        <v>#REF!</v>
      </c>
      <c r="KLA53" s="7" t="e">
        <f>#REF!</f>
        <v>#REF!</v>
      </c>
      <c r="KLB53" s="7" t="e">
        <f>#REF!</f>
        <v>#REF!</v>
      </c>
      <c r="KLC53" s="7" t="e">
        <f>#REF!</f>
        <v>#REF!</v>
      </c>
      <c r="KLD53" s="7" t="e">
        <f>#REF!</f>
        <v>#REF!</v>
      </c>
      <c r="KLE53" s="7" t="e">
        <f>#REF!</f>
        <v>#REF!</v>
      </c>
      <c r="KLF53" s="7" t="e">
        <f>#REF!</f>
        <v>#REF!</v>
      </c>
      <c r="KLG53" s="7" t="e">
        <f>#REF!</f>
        <v>#REF!</v>
      </c>
      <c r="KLH53" s="7" t="e">
        <f>#REF!</f>
        <v>#REF!</v>
      </c>
      <c r="KLI53" s="7" t="e">
        <f>#REF!</f>
        <v>#REF!</v>
      </c>
      <c r="KLJ53" s="7" t="e">
        <f>#REF!</f>
        <v>#REF!</v>
      </c>
      <c r="KLK53" s="7" t="e">
        <f>#REF!</f>
        <v>#REF!</v>
      </c>
      <c r="KLL53" s="7" t="e">
        <f>#REF!</f>
        <v>#REF!</v>
      </c>
      <c r="KLM53" s="7" t="e">
        <f>#REF!</f>
        <v>#REF!</v>
      </c>
      <c r="KLN53" s="7" t="e">
        <f>#REF!</f>
        <v>#REF!</v>
      </c>
      <c r="KLO53" s="7" t="e">
        <f>#REF!</f>
        <v>#REF!</v>
      </c>
      <c r="KLP53" s="7" t="e">
        <f>#REF!</f>
        <v>#REF!</v>
      </c>
      <c r="KLQ53" s="7" t="e">
        <f>#REF!</f>
        <v>#REF!</v>
      </c>
      <c r="KLR53" s="7" t="e">
        <f>#REF!</f>
        <v>#REF!</v>
      </c>
      <c r="KLS53" s="7" t="e">
        <f>#REF!</f>
        <v>#REF!</v>
      </c>
      <c r="KLT53" s="7" t="e">
        <f>#REF!</f>
        <v>#REF!</v>
      </c>
      <c r="KLU53" s="7" t="e">
        <f>#REF!</f>
        <v>#REF!</v>
      </c>
      <c r="KLV53" s="7" t="e">
        <f>#REF!</f>
        <v>#REF!</v>
      </c>
      <c r="KLW53" s="7" t="e">
        <f>#REF!</f>
        <v>#REF!</v>
      </c>
      <c r="KLX53" s="7" t="e">
        <f>#REF!</f>
        <v>#REF!</v>
      </c>
      <c r="KLY53" s="7" t="e">
        <f>#REF!</f>
        <v>#REF!</v>
      </c>
      <c r="KLZ53" s="7" t="e">
        <f>#REF!</f>
        <v>#REF!</v>
      </c>
      <c r="KMA53" s="7" t="e">
        <f>#REF!</f>
        <v>#REF!</v>
      </c>
      <c r="KMB53" s="7" t="e">
        <f>#REF!</f>
        <v>#REF!</v>
      </c>
      <c r="KMC53" s="7" t="e">
        <f>#REF!</f>
        <v>#REF!</v>
      </c>
      <c r="KMD53" s="7" t="e">
        <f>#REF!</f>
        <v>#REF!</v>
      </c>
      <c r="KME53" s="7" t="e">
        <f>#REF!</f>
        <v>#REF!</v>
      </c>
      <c r="KMF53" s="7" t="e">
        <f>#REF!</f>
        <v>#REF!</v>
      </c>
      <c r="KMG53" s="7" t="e">
        <f>#REF!</f>
        <v>#REF!</v>
      </c>
      <c r="KMH53" s="7" t="e">
        <f>#REF!</f>
        <v>#REF!</v>
      </c>
      <c r="KMI53" s="7" t="e">
        <f>#REF!</f>
        <v>#REF!</v>
      </c>
      <c r="KMJ53" s="7" t="e">
        <f>#REF!</f>
        <v>#REF!</v>
      </c>
      <c r="KMK53" s="7" t="e">
        <f>#REF!</f>
        <v>#REF!</v>
      </c>
      <c r="KML53" s="7" t="e">
        <f>#REF!</f>
        <v>#REF!</v>
      </c>
      <c r="KMM53" s="7" t="e">
        <f>#REF!</f>
        <v>#REF!</v>
      </c>
      <c r="KMN53" s="7" t="e">
        <f>#REF!</f>
        <v>#REF!</v>
      </c>
      <c r="KMO53" s="7" t="e">
        <f>#REF!</f>
        <v>#REF!</v>
      </c>
      <c r="KMP53" s="7" t="e">
        <f>#REF!</f>
        <v>#REF!</v>
      </c>
      <c r="KMQ53" s="7" t="e">
        <f>#REF!</f>
        <v>#REF!</v>
      </c>
      <c r="KMR53" s="7" t="e">
        <f>#REF!</f>
        <v>#REF!</v>
      </c>
      <c r="KMS53" s="7" t="e">
        <f>#REF!</f>
        <v>#REF!</v>
      </c>
      <c r="KMT53" s="7" t="e">
        <f>#REF!</f>
        <v>#REF!</v>
      </c>
      <c r="KMU53" s="7" t="e">
        <f>#REF!</f>
        <v>#REF!</v>
      </c>
      <c r="KMV53" s="7" t="e">
        <f>#REF!</f>
        <v>#REF!</v>
      </c>
      <c r="KMW53" s="7" t="e">
        <f>#REF!</f>
        <v>#REF!</v>
      </c>
      <c r="KMX53" s="7" t="e">
        <f>#REF!</f>
        <v>#REF!</v>
      </c>
      <c r="KMY53" s="7" t="e">
        <f>#REF!</f>
        <v>#REF!</v>
      </c>
      <c r="KMZ53" s="7" t="e">
        <f>#REF!</f>
        <v>#REF!</v>
      </c>
      <c r="KNA53" s="7" t="e">
        <f>#REF!</f>
        <v>#REF!</v>
      </c>
      <c r="KNB53" s="7" t="e">
        <f>#REF!</f>
        <v>#REF!</v>
      </c>
      <c r="KNC53" s="7" t="e">
        <f>#REF!</f>
        <v>#REF!</v>
      </c>
      <c r="KND53" s="7" t="e">
        <f>#REF!</f>
        <v>#REF!</v>
      </c>
      <c r="KNE53" s="7" t="e">
        <f>#REF!</f>
        <v>#REF!</v>
      </c>
      <c r="KNF53" s="7" t="e">
        <f>#REF!</f>
        <v>#REF!</v>
      </c>
      <c r="KNG53" s="7" t="e">
        <f>#REF!</f>
        <v>#REF!</v>
      </c>
      <c r="KNH53" s="7" t="e">
        <f>#REF!</f>
        <v>#REF!</v>
      </c>
      <c r="KNI53" s="7" t="e">
        <f>#REF!</f>
        <v>#REF!</v>
      </c>
      <c r="KNJ53" s="7" t="e">
        <f>#REF!</f>
        <v>#REF!</v>
      </c>
      <c r="KNK53" s="7" t="e">
        <f>#REF!</f>
        <v>#REF!</v>
      </c>
      <c r="KNL53" s="7" t="e">
        <f>#REF!</f>
        <v>#REF!</v>
      </c>
      <c r="KNM53" s="7" t="e">
        <f>#REF!</f>
        <v>#REF!</v>
      </c>
      <c r="KNN53" s="7" t="e">
        <f>#REF!</f>
        <v>#REF!</v>
      </c>
      <c r="KNO53" s="7" t="e">
        <f>#REF!</f>
        <v>#REF!</v>
      </c>
      <c r="KNP53" s="7" t="e">
        <f>#REF!</f>
        <v>#REF!</v>
      </c>
      <c r="KNQ53" s="7" t="e">
        <f>#REF!</f>
        <v>#REF!</v>
      </c>
      <c r="KNR53" s="7" t="e">
        <f>#REF!</f>
        <v>#REF!</v>
      </c>
      <c r="KNS53" s="7" t="e">
        <f>#REF!</f>
        <v>#REF!</v>
      </c>
      <c r="KNT53" s="7" t="e">
        <f>#REF!</f>
        <v>#REF!</v>
      </c>
      <c r="KNU53" s="7" t="e">
        <f>#REF!</f>
        <v>#REF!</v>
      </c>
      <c r="KNV53" s="7" t="e">
        <f>#REF!</f>
        <v>#REF!</v>
      </c>
      <c r="KNW53" s="7" t="e">
        <f>#REF!</f>
        <v>#REF!</v>
      </c>
      <c r="KNX53" s="7" t="e">
        <f>#REF!</f>
        <v>#REF!</v>
      </c>
      <c r="KNY53" s="7" t="e">
        <f>#REF!</f>
        <v>#REF!</v>
      </c>
      <c r="KNZ53" s="7" t="e">
        <f>#REF!</f>
        <v>#REF!</v>
      </c>
      <c r="KOA53" s="7" t="e">
        <f>#REF!</f>
        <v>#REF!</v>
      </c>
      <c r="KOB53" s="7" t="e">
        <f>#REF!</f>
        <v>#REF!</v>
      </c>
      <c r="KOC53" s="7" t="e">
        <f>#REF!</f>
        <v>#REF!</v>
      </c>
      <c r="KOD53" s="7" t="e">
        <f>#REF!</f>
        <v>#REF!</v>
      </c>
      <c r="KOE53" s="7" t="e">
        <f>#REF!</f>
        <v>#REF!</v>
      </c>
      <c r="KOF53" s="7" t="e">
        <f>#REF!</f>
        <v>#REF!</v>
      </c>
      <c r="KOG53" s="7" t="e">
        <f>#REF!</f>
        <v>#REF!</v>
      </c>
      <c r="KOH53" s="7" t="e">
        <f>#REF!</f>
        <v>#REF!</v>
      </c>
      <c r="KOI53" s="7" t="e">
        <f>#REF!</f>
        <v>#REF!</v>
      </c>
      <c r="KOJ53" s="7" t="e">
        <f>#REF!</f>
        <v>#REF!</v>
      </c>
      <c r="KOK53" s="7" t="e">
        <f>#REF!</f>
        <v>#REF!</v>
      </c>
      <c r="KOL53" s="7" t="e">
        <f>#REF!</f>
        <v>#REF!</v>
      </c>
      <c r="KOM53" s="7" t="e">
        <f>#REF!</f>
        <v>#REF!</v>
      </c>
      <c r="KON53" s="7" t="e">
        <f>#REF!</f>
        <v>#REF!</v>
      </c>
      <c r="KOO53" s="7" t="e">
        <f>#REF!</f>
        <v>#REF!</v>
      </c>
      <c r="KOP53" s="7" t="e">
        <f>#REF!</f>
        <v>#REF!</v>
      </c>
      <c r="KOQ53" s="7" t="e">
        <f>#REF!</f>
        <v>#REF!</v>
      </c>
      <c r="KOR53" s="7" t="e">
        <f>#REF!</f>
        <v>#REF!</v>
      </c>
      <c r="KOS53" s="7" t="e">
        <f>#REF!</f>
        <v>#REF!</v>
      </c>
      <c r="KOT53" s="7" t="e">
        <f>#REF!</f>
        <v>#REF!</v>
      </c>
      <c r="KOU53" s="7" t="e">
        <f>#REF!</f>
        <v>#REF!</v>
      </c>
      <c r="KOV53" s="7" t="e">
        <f>#REF!</f>
        <v>#REF!</v>
      </c>
      <c r="KOW53" s="7" t="e">
        <f>#REF!</f>
        <v>#REF!</v>
      </c>
      <c r="KOX53" s="7" t="e">
        <f>#REF!</f>
        <v>#REF!</v>
      </c>
      <c r="KOY53" s="7" t="e">
        <f>#REF!</f>
        <v>#REF!</v>
      </c>
      <c r="KOZ53" s="7" t="e">
        <f>#REF!</f>
        <v>#REF!</v>
      </c>
      <c r="KPA53" s="7" t="e">
        <f>#REF!</f>
        <v>#REF!</v>
      </c>
      <c r="KPB53" s="7" t="e">
        <f>#REF!</f>
        <v>#REF!</v>
      </c>
      <c r="KPC53" s="7" t="e">
        <f>#REF!</f>
        <v>#REF!</v>
      </c>
      <c r="KPD53" s="7" t="e">
        <f>#REF!</f>
        <v>#REF!</v>
      </c>
      <c r="KPE53" s="7" t="e">
        <f>#REF!</f>
        <v>#REF!</v>
      </c>
      <c r="KPF53" s="7" t="e">
        <f>#REF!</f>
        <v>#REF!</v>
      </c>
      <c r="KPG53" s="7" t="e">
        <f>#REF!</f>
        <v>#REF!</v>
      </c>
      <c r="KPH53" s="7" t="e">
        <f>#REF!</f>
        <v>#REF!</v>
      </c>
      <c r="KPI53" s="7" t="e">
        <f>#REF!</f>
        <v>#REF!</v>
      </c>
      <c r="KPJ53" s="7" t="e">
        <f>#REF!</f>
        <v>#REF!</v>
      </c>
      <c r="KPK53" s="7" t="e">
        <f>#REF!</f>
        <v>#REF!</v>
      </c>
      <c r="KPL53" s="7" t="e">
        <f>#REF!</f>
        <v>#REF!</v>
      </c>
      <c r="KPM53" s="7" t="e">
        <f>#REF!</f>
        <v>#REF!</v>
      </c>
      <c r="KPN53" s="7" t="e">
        <f>#REF!</f>
        <v>#REF!</v>
      </c>
      <c r="KPO53" s="7" t="e">
        <f>#REF!</f>
        <v>#REF!</v>
      </c>
      <c r="KPP53" s="7" t="e">
        <f>#REF!</f>
        <v>#REF!</v>
      </c>
      <c r="KPQ53" s="7" t="e">
        <f>#REF!</f>
        <v>#REF!</v>
      </c>
      <c r="KPR53" s="7" t="e">
        <f>#REF!</f>
        <v>#REF!</v>
      </c>
      <c r="KPS53" s="7" t="e">
        <f>#REF!</f>
        <v>#REF!</v>
      </c>
      <c r="KPT53" s="7" t="e">
        <f>#REF!</f>
        <v>#REF!</v>
      </c>
      <c r="KPU53" s="7" t="e">
        <f>#REF!</f>
        <v>#REF!</v>
      </c>
      <c r="KPV53" s="7" t="e">
        <f>#REF!</f>
        <v>#REF!</v>
      </c>
      <c r="KPW53" s="7" t="e">
        <f>#REF!</f>
        <v>#REF!</v>
      </c>
      <c r="KPX53" s="7" t="e">
        <f>#REF!</f>
        <v>#REF!</v>
      </c>
      <c r="KPY53" s="7" t="e">
        <f>#REF!</f>
        <v>#REF!</v>
      </c>
      <c r="KPZ53" s="7" t="e">
        <f>#REF!</f>
        <v>#REF!</v>
      </c>
      <c r="KQA53" s="7" t="e">
        <f>#REF!</f>
        <v>#REF!</v>
      </c>
      <c r="KQB53" s="7" t="e">
        <f>#REF!</f>
        <v>#REF!</v>
      </c>
      <c r="KQC53" s="7" t="e">
        <f>#REF!</f>
        <v>#REF!</v>
      </c>
      <c r="KQD53" s="7" t="e">
        <f>#REF!</f>
        <v>#REF!</v>
      </c>
      <c r="KQE53" s="7" t="e">
        <f>#REF!</f>
        <v>#REF!</v>
      </c>
      <c r="KQF53" s="7" t="e">
        <f>#REF!</f>
        <v>#REF!</v>
      </c>
      <c r="KQG53" s="7" t="e">
        <f>#REF!</f>
        <v>#REF!</v>
      </c>
      <c r="KQH53" s="7" t="e">
        <f>#REF!</f>
        <v>#REF!</v>
      </c>
      <c r="KQI53" s="7" t="e">
        <f>#REF!</f>
        <v>#REF!</v>
      </c>
      <c r="KQJ53" s="7" t="e">
        <f>#REF!</f>
        <v>#REF!</v>
      </c>
      <c r="KQK53" s="7" t="e">
        <f>#REF!</f>
        <v>#REF!</v>
      </c>
      <c r="KQL53" s="7" t="e">
        <f>#REF!</f>
        <v>#REF!</v>
      </c>
      <c r="KQM53" s="7" t="e">
        <f>#REF!</f>
        <v>#REF!</v>
      </c>
      <c r="KQN53" s="7" t="e">
        <f>#REF!</f>
        <v>#REF!</v>
      </c>
      <c r="KQO53" s="7" t="e">
        <f>#REF!</f>
        <v>#REF!</v>
      </c>
      <c r="KQP53" s="7" t="e">
        <f>#REF!</f>
        <v>#REF!</v>
      </c>
      <c r="KQQ53" s="7" t="e">
        <f>#REF!</f>
        <v>#REF!</v>
      </c>
      <c r="KQR53" s="7" t="e">
        <f>#REF!</f>
        <v>#REF!</v>
      </c>
      <c r="KQS53" s="7" t="e">
        <f>#REF!</f>
        <v>#REF!</v>
      </c>
      <c r="KQT53" s="7" t="e">
        <f>#REF!</f>
        <v>#REF!</v>
      </c>
      <c r="KQU53" s="7" t="e">
        <f>#REF!</f>
        <v>#REF!</v>
      </c>
      <c r="KQV53" s="7" t="e">
        <f>#REF!</f>
        <v>#REF!</v>
      </c>
      <c r="KQW53" s="7" t="e">
        <f>#REF!</f>
        <v>#REF!</v>
      </c>
      <c r="KQX53" s="7" t="e">
        <f>#REF!</f>
        <v>#REF!</v>
      </c>
      <c r="KQY53" s="7" t="e">
        <f>#REF!</f>
        <v>#REF!</v>
      </c>
      <c r="KQZ53" s="7" t="e">
        <f>#REF!</f>
        <v>#REF!</v>
      </c>
      <c r="KRA53" s="7" t="e">
        <f>#REF!</f>
        <v>#REF!</v>
      </c>
      <c r="KRB53" s="7" t="e">
        <f>#REF!</f>
        <v>#REF!</v>
      </c>
      <c r="KRC53" s="7" t="e">
        <f>#REF!</f>
        <v>#REF!</v>
      </c>
      <c r="KRD53" s="7" t="e">
        <f>#REF!</f>
        <v>#REF!</v>
      </c>
      <c r="KRE53" s="7" t="e">
        <f>#REF!</f>
        <v>#REF!</v>
      </c>
      <c r="KRF53" s="7" t="e">
        <f>#REF!</f>
        <v>#REF!</v>
      </c>
      <c r="KRG53" s="7" t="e">
        <f>#REF!</f>
        <v>#REF!</v>
      </c>
      <c r="KRH53" s="7" t="e">
        <f>#REF!</f>
        <v>#REF!</v>
      </c>
      <c r="KRI53" s="7" t="e">
        <f>#REF!</f>
        <v>#REF!</v>
      </c>
      <c r="KRJ53" s="7" t="e">
        <f>#REF!</f>
        <v>#REF!</v>
      </c>
      <c r="KRK53" s="7" t="e">
        <f>#REF!</f>
        <v>#REF!</v>
      </c>
      <c r="KRL53" s="7" t="e">
        <f>#REF!</f>
        <v>#REF!</v>
      </c>
      <c r="KRM53" s="7" t="e">
        <f>#REF!</f>
        <v>#REF!</v>
      </c>
      <c r="KRN53" s="7" t="e">
        <f>#REF!</f>
        <v>#REF!</v>
      </c>
      <c r="KRO53" s="7" t="e">
        <f>#REF!</f>
        <v>#REF!</v>
      </c>
      <c r="KRP53" s="7" t="e">
        <f>#REF!</f>
        <v>#REF!</v>
      </c>
      <c r="KRQ53" s="7" t="e">
        <f>#REF!</f>
        <v>#REF!</v>
      </c>
      <c r="KRR53" s="7" t="e">
        <f>#REF!</f>
        <v>#REF!</v>
      </c>
      <c r="KRS53" s="7" t="e">
        <f>#REF!</f>
        <v>#REF!</v>
      </c>
      <c r="KRT53" s="7" t="e">
        <f>#REF!</f>
        <v>#REF!</v>
      </c>
      <c r="KRU53" s="7" t="e">
        <f>#REF!</f>
        <v>#REF!</v>
      </c>
      <c r="KRV53" s="7" t="e">
        <f>#REF!</f>
        <v>#REF!</v>
      </c>
      <c r="KRW53" s="7" t="e">
        <f>#REF!</f>
        <v>#REF!</v>
      </c>
      <c r="KRX53" s="7" t="e">
        <f>#REF!</f>
        <v>#REF!</v>
      </c>
      <c r="KRY53" s="7" t="e">
        <f>#REF!</f>
        <v>#REF!</v>
      </c>
      <c r="KRZ53" s="7" t="e">
        <f>#REF!</f>
        <v>#REF!</v>
      </c>
      <c r="KSA53" s="7" t="e">
        <f>#REF!</f>
        <v>#REF!</v>
      </c>
      <c r="KSB53" s="7" t="e">
        <f>#REF!</f>
        <v>#REF!</v>
      </c>
      <c r="KSC53" s="7" t="e">
        <f>#REF!</f>
        <v>#REF!</v>
      </c>
      <c r="KSD53" s="7" t="e">
        <f>#REF!</f>
        <v>#REF!</v>
      </c>
      <c r="KSE53" s="7" t="e">
        <f>#REF!</f>
        <v>#REF!</v>
      </c>
      <c r="KSF53" s="7" t="e">
        <f>#REF!</f>
        <v>#REF!</v>
      </c>
      <c r="KSG53" s="7" t="e">
        <f>#REF!</f>
        <v>#REF!</v>
      </c>
      <c r="KSH53" s="7" t="e">
        <f>#REF!</f>
        <v>#REF!</v>
      </c>
      <c r="KSI53" s="7" t="e">
        <f>#REF!</f>
        <v>#REF!</v>
      </c>
      <c r="KSJ53" s="7" t="e">
        <f>#REF!</f>
        <v>#REF!</v>
      </c>
      <c r="KSK53" s="7" t="e">
        <f>#REF!</f>
        <v>#REF!</v>
      </c>
      <c r="KSL53" s="7" t="e">
        <f>#REF!</f>
        <v>#REF!</v>
      </c>
      <c r="KSM53" s="7" t="e">
        <f>#REF!</f>
        <v>#REF!</v>
      </c>
      <c r="KSN53" s="7" t="e">
        <f>#REF!</f>
        <v>#REF!</v>
      </c>
      <c r="KSO53" s="7" t="e">
        <f>#REF!</f>
        <v>#REF!</v>
      </c>
      <c r="KSP53" s="7" t="e">
        <f>#REF!</f>
        <v>#REF!</v>
      </c>
      <c r="KSQ53" s="7" t="e">
        <f>#REF!</f>
        <v>#REF!</v>
      </c>
      <c r="KSR53" s="7" t="e">
        <f>#REF!</f>
        <v>#REF!</v>
      </c>
      <c r="KSS53" s="7" t="e">
        <f>#REF!</f>
        <v>#REF!</v>
      </c>
      <c r="KST53" s="7" t="e">
        <f>#REF!</f>
        <v>#REF!</v>
      </c>
      <c r="KSU53" s="7" t="e">
        <f>#REF!</f>
        <v>#REF!</v>
      </c>
      <c r="KSV53" s="7" t="e">
        <f>#REF!</f>
        <v>#REF!</v>
      </c>
      <c r="KSW53" s="7" t="e">
        <f>#REF!</f>
        <v>#REF!</v>
      </c>
      <c r="KSX53" s="7" t="e">
        <f>#REF!</f>
        <v>#REF!</v>
      </c>
      <c r="KSY53" s="7" t="e">
        <f>#REF!</f>
        <v>#REF!</v>
      </c>
      <c r="KSZ53" s="7" t="e">
        <f>#REF!</f>
        <v>#REF!</v>
      </c>
      <c r="KTA53" s="7" t="e">
        <f>#REF!</f>
        <v>#REF!</v>
      </c>
      <c r="KTB53" s="7" t="e">
        <f>#REF!</f>
        <v>#REF!</v>
      </c>
      <c r="KTC53" s="7" t="e">
        <f>#REF!</f>
        <v>#REF!</v>
      </c>
      <c r="KTD53" s="7" t="e">
        <f>#REF!</f>
        <v>#REF!</v>
      </c>
      <c r="KTE53" s="7" t="e">
        <f>#REF!</f>
        <v>#REF!</v>
      </c>
      <c r="KTF53" s="7" t="e">
        <f>#REF!</f>
        <v>#REF!</v>
      </c>
      <c r="KTG53" s="7" t="e">
        <f>#REF!</f>
        <v>#REF!</v>
      </c>
      <c r="KTH53" s="7" t="e">
        <f>#REF!</f>
        <v>#REF!</v>
      </c>
      <c r="KTI53" s="7" t="e">
        <f>#REF!</f>
        <v>#REF!</v>
      </c>
      <c r="KTJ53" s="7" t="e">
        <f>#REF!</f>
        <v>#REF!</v>
      </c>
      <c r="KTK53" s="7" t="e">
        <f>#REF!</f>
        <v>#REF!</v>
      </c>
      <c r="KTL53" s="7" t="e">
        <f>#REF!</f>
        <v>#REF!</v>
      </c>
      <c r="KTM53" s="7" t="e">
        <f>#REF!</f>
        <v>#REF!</v>
      </c>
      <c r="KTN53" s="7" t="e">
        <f>#REF!</f>
        <v>#REF!</v>
      </c>
      <c r="KTO53" s="7" t="e">
        <f>#REF!</f>
        <v>#REF!</v>
      </c>
      <c r="KTP53" s="7" t="e">
        <f>#REF!</f>
        <v>#REF!</v>
      </c>
      <c r="KTQ53" s="7" t="e">
        <f>#REF!</f>
        <v>#REF!</v>
      </c>
      <c r="KTR53" s="7" t="e">
        <f>#REF!</f>
        <v>#REF!</v>
      </c>
      <c r="KTS53" s="7" t="e">
        <f>#REF!</f>
        <v>#REF!</v>
      </c>
      <c r="KTT53" s="7" t="e">
        <f>#REF!</f>
        <v>#REF!</v>
      </c>
      <c r="KTU53" s="7" t="e">
        <f>#REF!</f>
        <v>#REF!</v>
      </c>
      <c r="KTV53" s="7" t="e">
        <f>#REF!</f>
        <v>#REF!</v>
      </c>
      <c r="KTW53" s="7" t="e">
        <f>#REF!</f>
        <v>#REF!</v>
      </c>
      <c r="KTX53" s="7" t="e">
        <f>#REF!</f>
        <v>#REF!</v>
      </c>
      <c r="KTY53" s="7" t="e">
        <f>#REF!</f>
        <v>#REF!</v>
      </c>
      <c r="KTZ53" s="7" t="e">
        <f>#REF!</f>
        <v>#REF!</v>
      </c>
      <c r="KUA53" s="7" t="e">
        <f>#REF!</f>
        <v>#REF!</v>
      </c>
      <c r="KUB53" s="7" t="e">
        <f>#REF!</f>
        <v>#REF!</v>
      </c>
      <c r="KUC53" s="7" t="e">
        <f>#REF!</f>
        <v>#REF!</v>
      </c>
      <c r="KUD53" s="7" t="e">
        <f>#REF!</f>
        <v>#REF!</v>
      </c>
      <c r="KUE53" s="7" t="e">
        <f>#REF!</f>
        <v>#REF!</v>
      </c>
      <c r="KUF53" s="7" t="e">
        <f>#REF!</f>
        <v>#REF!</v>
      </c>
      <c r="KUG53" s="7" t="e">
        <f>#REF!</f>
        <v>#REF!</v>
      </c>
      <c r="KUH53" s="7" t="e">
        <f>#REF!</f>
        <v>#REF!</v>
      </c>
      <c r="KUI53" s="7" t="e">
        <f>#REF!</f>
        <v>#REF!</v>
      </c>
      <c r="KUJ53" s="7" t="e">
        <f>#REF!</f>
        <v>#REF!</v>
      </c>
      <c r="KUK53" s="7" t="e">
        <f>#REF!</f>
        <v>#REF!</v>
      </c>
      <c r="KUL53" s="7" t="e">
        <f>#REF!</f>
        <v>#REF!</v>
      </c>
      <c r="KUM53" s="7" t="e">
        <f>#REF!</f>
        <v>#REF!</v>
      </c>
      <c r="KUN53" s="7" t="e">
        <f>#REF!</f>
        <v>#REF!</v>
      </c>
      <c r="KUO53" s="7" t="e">
        <f>#REF!</f>
        <v>#REF!</v>
      </c>
      <c r="KUP53" s="7" t="e">
        <f>#REF!</f>
        <v>#REF!</v>
      </c>
      <c r="KUQ53" s="7" t="e">
        <f>#REF!</f>
        <v>#REF!</v>
      </c>
      <c r="KUR53" s="7" t="e">
        <f>#REF!</f>
        <v>#REF!</v>
      </c>
      <c r="KUS53" s="7" t="e">
        <f>#REF!</f>
        <v>#REF!</v>
      </c>
      <c r="KUT53" s="7" t="e">
        <f>#REF!</f>
        <v>#REF!</v>
      </c>
      <c r="KUU53" s="7" t="e">
        <f>#REF!</f>
        <v>#REF!</v>
      </c>
      <c r="KUV53" s="7" t="e">
        <f>#REF!</f>
        <v>#REF!</v>
      </c>
      <c r="KUW53" s="7" t="e">
        <f>#REF!</f>
        <v>#REF!</v>
      </c>
      <c r="KUX53" s="7" t="e">
        <f>#REF!</f>
        <v>#REF!</v>
      </c>
      <c r="KUY53" s="7" t="e">
        <f>#REF!</f>
        <v>#REF!</v>
      </c>
      <c r="KUZ53" s="7" t="e">
        <f>#REF!</f>
        <v>#REF!</v>
      </c>
      <c r="KVA53" s="7" t="e">
        <f>#REF!</f>
        <v>#REF!</v>
      </c>
      <c r="KVB53" s="7" t="e">
        <f>#REF!</f>
        <v>#REF!</v>
      </c>
      <c r="KVC53" s="7" t="e">
        <f>#REF!</f>
        <v>#REF!</v>
      </c>
      <c r="KVD53" s="7" t="e">
        <f>#REF!</f>
        <v>#REF!</v>
      </c>
      <c r="KVE53" s="7" t="e">
        <f>#REF!</f>
        <v>#REF!</v>
      </c>
      <c r="KVF53" s="7" t="e">
        <f>#REF!</f>
        <v>#REF!</v>
      </c>
      <c r="KVG53" s="7" t="e">
        <f>#REF!</f>
        <v>#REF!</v>
      </c>
      <c r="KVH53" s="7" t="e">
        <f>#REF!</f>
        <v>#REF!</v>
      </c>
      <c r="KVI53" s="7" t="e">
        <f>#REF!</f>
        <v>#REF!</v>
      </c>
      <c r="KVJ53" s="7" t="e">
        <f>#REF!</f>
        <v>#REF!</v>
      </c>
      <c r="KVK53" s="7" t="e">
        <f>#REF!</f>
        <v>#REF!</v>
      </c>
      <c r="KVL53" s="7" t="e">
        <f>#REF!</f>
        <v>#REF!</v>
      </c>
      <c r="KVM53" s="7" t="e">
        <f>#REF!</f>
        <v>#REF!</v>
      </c>
      <c r="KVN53" s="7" t="e">
        <f>#REF!</f>
        <v>#REF!</v>
      </c>
      <c r="KVO53" s="7" t="e">
        <f>#REF!</f>
        <v>#REF!</v>
      </c>
      <c r="KVP53" s="7" t="e">
        <f>#REF!</f>
        <v>#REF!</v>
      </c>
      <c r="KVQ53" s="7" t="e">
        <f>#REF!</f>
        <v>#REF!</v>
      </c>
      <c r="KVR53" s="7" t="e">
        <f>#REF!</f>
        <v>#REF!</v>
      </c>
      <c r="KVS53" s="7" t="e">
        <f>#REF!</f>
        <v>#REF!</v>
      </c>
      <c r="KVT53" s="7" t="e">
        <f>#REF!</f>
        <v>#REF!</v>
      </c>
      <c r="KVU53" s="7" t="e">
        <f>#REF!</f>
        <v>#REF!</v>
      </c>
      <c r="KVV53" s="7" t="e">
        <f>#REF!</f>
        <v>#REF!</v>
      </c>
      <c r="KVW53" s="7" t="e">
        <f>#REF!</f>
        <v>#REF!</v>
      </c>
      <c r="KVX53" s="7" t="e">
        <f>#REF!</f>
        <v>#REF!</v>
      </c>
      <c r="KVY53" s="7" t="e">
        <f>#REF!</f>
        <v>#REF!</v>
      </c>
      <c r="KVZ53" s="7" t="e">
        <f>#REF!</f>
        <v>#REF!</v>
      </c>
      <c r="KWA53" s="7" t="e">
        <f>#REF!</f>
        <v>#REF!</v>
      </c>
      <c r="KWB53" s="7" t="e">
        <f>#REF!</f>
        <v>#REF!</v>
      </c>
      <c r="KWC53" s="7" t="e">
        <f>#REF!</f>
        <v>#REF!</v>
      </c>
      <c r="KWD53" s="7" t="e">
        <f>#REF!</f>
        <v>#REF!</v>
      </c>
      <c r="KWE53" s="7" t="e">
        <f>#REF!</f>
        <v>#REF!</v>
      </c>
      <c r="KWF53" s="7" t="e">
        <f>#REF!</f>
        <v>#REF!</v>
      </c>
      <c r="KWG53" s="7" t="e">
        <f>#REF!</f>
        <v>#REF!</v>
      </c>
      <c r="KWH53" s="7" t="e">
        <f>#REF!</f>
        <v>#REF!</v>
      </c>
      <c r="KWI53" s="7" t="e">
        <f>#REF!</f>
        <v>#REF!</v>
      </c>
      <c r="KWJ53" s="7" t="e">
        <f>#REF!</f>
        <v>#REF!</v>
      </c>
      <c r="KWK53" s="7" t="e">
        <f>#REF!</f>
        <v>#REF!</v>
      </c>
      <c r="KWL53" s="7" t="e">
        <f>#REF!</f>
        <v>#REF!</v>
      </c>
      <c r="KWM53" s="7" t="e">
        <f>#REF!</f>
        <v>#REF!</v>
      </c>
      <c r="KWN53" s="7" t="e">
        <f>#REF!</f>
        <v>#REF!</v>
      </c>
      <c r="KWO53" s="7" t="e">
        <f>#REF!</f>
        <v>#REF!</v>
      </c>
      <c r="KWP53" s="7" t="e">
        <f>#REF!</f>
        <v>#REF!</v>
      </c>
      <c r="KWQ53" s="7" t="e">
        <f>#REF!</f>
        <v>#REF!</v>
      </c>
      <c r="KWR53" s="7" t="e">
        <f>#REF!</f>
        <v>#REF!</v>
      </c>
      <c r="KWS53" s="7" t="e">
        <f>#REF!</f>
        <v>#REF!</v>
      </c>
      <c r="KWT53" s="7" t="e">
        <f>#REF!</f>
        <v>#REF!</v>
      </c>
      <c r="KWU53" s="7" t="e">
        <f>#REF!</f>
        <v>#REF!</v>
      </c>
      <c r="KWV53" s="7" t="e">
        <f>#REF!</f>
        <v>#REF!</v>
      </c>
      <c r="KWW53" s="7" t="e">
        <f>#REF!</f>
        <v>#REF!</v>
      </c>
      <c r="KWX53" s="7" t="e">
        <f>#REF!</f>
        <v>#REF!</v>
      </c>
      <c r="KWY53" s="7" t="e">
        <f>#REF!</f>
        <v>#REF!</v>
      </c>
      <c r="KWZ53" s="7" t="e">
        <f>#REF!</f>
        <v>#REF!</v>
      </c>
      <c r="KXA53" s="7" t="e">
        <f>#REF!</f>
        <v>#REF!</v>
      </c>
      <c r="KXB53" s="7" t="e">
        <f>#REF!</f>
        <v>#REF!</v>
      </c>
      <c r="KXC53" s="7" t="e">
        <f>#REF!</f>
        <v>#REF!</v>
      </c>
      <c r="KXD53" s="7" t="e">
        <f>#REF!</f>
        <v>#REF!</v>
      </c>
      <c r="KXE53" s="7" t="e">
        <f>#REF!</f>
        <v>#REF!</v>
      </c>
      <c r="KXF53" s="7" t="e">
        <f>#REF!</f>
        <v>#REF!</v>
      </c>
      <c r="KXG53" s="7" t="e">
        <f>#REF!</f>
        <v>#REF!</v>
      </c>
      <c r="KXH53" s="7" t="e">
        <f>#REF!</f>
        <v>#REF!</v>
      </c>
      <c r="KXI53" s="7" t="e">
        <f>#REF!</f>
        <v>#REF!</v>
      </c>
      <c r="KXJ53" s="7" t="e">
        <f>#REF!</f>
        <v>#REF!</v>
      </c>
      <c r="KXK53" s="7" t="e">
        <f>#REF!</f>
        <v>#REF!</v>
      </c>
      <c r="KXL53" s="7" t="e">
        <f>#REF!</f>
        <v>#REF!</v>
      </c>
      <c r="KXM53" s="7" t="e">
        <f>#REF!</f>
        <v>#REF!</v>
      </c>
      <c r="KXN53" s="7" t="e">
        <f>#REF!</f>
        <v>#REF!</v>
      </c>
      <c r="KXO53" s="7" t="e">
        <f>#REF!</f>
        <v>#REF!</v>
      </c>
      <c r="KXP53" s="7" t="e">
        <f>#REF!</f>
        <v>#REF!</v>
      </c>
      <c r="KXQ53" s="7" t="e">
        <f>#REF!</f>
        <v>#REF!</v>
      </c>
      <c r="KXR53" s="7" t="e">
        <f>#REF!</f>
        <v>#REF!</v>
      </c>
      <c r="KXS53" s="7" t="e">
        <f>#REF!</f>
        <v>#REF!</v>
      </c>
      <c r="KXT53" s="7" t="e">
        <f>#REF!</f>
        <v>#REF!</v>
      </c>
      <c r="KXU53" s="7" t="e">
        <f>#REF!</f>
        <v>#REF!</v>
      </c>
      <c r="KXV53" s="7" t="e">
        <f>#REF!</f>
        <v>#REF!</v>
      </c>
      <c r="KXW53" s="7" t="e">
        <f>#REF!</f>
        <v>#REF!</v>
      </c>
      <c r="KXX53" s="7" t="e">
        <f>#REF!</f>
        <v>#REF!</v>
      </c>
      <c r="KXY53" s="7" t="e">
        <f>#REF!</f>
        <v>#REF!</v>
      </c>
      <c r="KXZ53" s="7" t="e">
        <f>#REF!</f>
        <v>#REF!</v>
      </c>
      <c r="KYA53" s="7" t="e">
        <f>#REF!</f>
        <v>#REF!</v>
      </c>
      <c r="KYB53" s="7" t="e">
        <f>#REF!</f>
        <v>#REF!</v>
      </c>
      <c r="KYC53" s="7" t="e">
        <f>#REF!</f>
        <v>#REF!</v>
      </c>
      <c r="KYD53" s="7" t="e">
        <f>#REF!</f>
        <v>#REF!</v>
      </c>
      <c r="KYE53" s="7" t="e">
        <f>#REF!</f>
        <v>#REF!</v>
      </c>
      <c r="KYF53" s="7" t="e">
        <f>#REF!</f>
        <v>#REF!</v>
      </c>
      <c r="KYG53" s="7" t="e">
        <f>#REF!</f>
        <v>#REF!</v>
      </c>
      <c r="KYH53" s="7" t="e">
        <f>#REF!</f>
        <v>#REF!</v>
      </c>
      <c r="KYI53" s="7" t="e">
        <f>#REF!</f>
        <v>#REF!</v>
      </c>
      <c r="KYJ53" s="7" t="e">
        <f>#REF!</f>
        <v>#REF!</v>
      </c>
      <c r="KYK53" s="7" t="e">
        <f>#REF!</f>
        <v>#REF!</v>
      </c>
      <c r="KYL53" s="7" t="e">
        <f>#REF!</f>
        <v>#REF!</v>
      </c>
      <c r="KYM53" s="7" t="e">
        <f>#REF!</f>
        <v>#REF!</v>
      </c>
      <c r="KYN53" s="7" t="e">
        <f>#REF!</f>
        <v>#REF!</v>
      </c>
      <c r="KYO53" s="7" t="e">
        <f>#REF!</f>
        <v>#REF!</v>
      </c>
      <c r="KYP53" s="7" t="e">
        <f>#REF!</f>
        <v>#REF!</v>
      </c>
      <c r="KYQ53" s="7" t="e">
        <f>#REF!</f>
        <v>#REF!</v>
      </c>
      <c r="KYR53" s="7" t="e">
        <f>#REF!</f>
        <v>#REF!</v>
      </c>
      <c r="KYS53" s="7" t="e">
        <f>#REF!</f>
        <v>#REF!</v>
      </c>
      <c r="KYT53" s="7" t="e">
        <f>#REF!</f>
        <v>#REF!</v>
      </c>
      <c r="KYU53" s="7" t="e">
        <f>#REF!</f>
        <v>#REF!</v>
      </c>
      <c r="KYV53" s="7" t="e">
        <f>#REF!</f>
        <v>#REF!</v>
      </c>
      <c r="KYW53" s="7" t="e">
        <f>#REF!</f>
        <v>#REF!</v>
      </c>
      <c r="KYX53" s="7" t="e">
        <f>#REF!</f>
        <v>#REF!</v>
      </c>
      <c r="KYY53" s="7" t="e">
        <f>#REF!</f>
        <v>#REF!</v>
      </c>
      <c r="KYZ53" s="7" t="e">
        <f>#REF!</f>
        <v>#REF!</v>
      </c>
      <c r="KZA53" s="7" t="e">
        <f>#REF!</f>
        <v>#REF!</v>
      </c>
      <c r="KZB53" s="7" t="e">
        <f>#REF!</f>
        <v>#REF!</v>
      </c>
      <c r="KZC53" s="7" t="e">
        <f>#REF!</f>
        <v>#REF!</v>
      </c>
      <c r="KZD53" s="7" t="e">
        <f>#REF!</f>
        <v>#REF!</v>
      </c>
      <c r="KZE53" s="7" t="e">
        <f>#REF!</f>
        <v>#REF!</v>
      </c>
      <c r="KZF53" s="7" t="e">
        <f>#REF!</f>
        <v>#REF!</v>
      </c>
      <c r="KZG53" s="7" t="e">
        <f>#REF!</f>
        <v>#REF!</v>
      </c>
      <c r="KZH53" s="7" t="e">
        <f>#REF!</f>
        <v>#REF!</v>
      </c>
      <c r="KZI53" s="7" t="e">
        <f>#REF!</f>
        <v>#REF!</v>
      </c>
      <c r="KZJ53" s="7" t="e">
        <f>#REF!</f>
        <v>#REF!</v>
      </c>
      <c r="KZK53" s="7" t="e">
        <f>#REF!</f>
        <v>#REF!</v>
      </c>
      <c r="KZL53" s="7" t="e">
        <f>#REF!</f>
        <v>#REF!</v>
      </c>
      <c r="KZM53" s="7" t="e">
        <f>#REF!</f>
        <v>#REF!</v>
      </c>
      <c r="KZN53" s="7" t="e">
        <f>#REF!</f>
        <v>#REF!</v>
      </c>
      <c r="KZO53" s="7" t="e">
        <f>#REF!</f>
        <v>#REF!</v>
      </c>
      <c r="KZP53" s="7" t="e">
        <f>#REF!</f>
        <v>#REF!</v>
      </c>
      <c r="KZQ53" s="7" t="e">
        <f>#REF!</f>
        <v>#REF!</v>
      </c>
      <c r="KZR53" s="7" t="e">
        <f>#REF!</f>
        <v>#REF!</v>
      </c>
      <c r="KZS53" s="7" t="e">
        <f>#REF!</f>
        <v>#REF!</v>
      </c>
      <c r="KZT53" s="7" t="e">
        <f>#REF!</f>
        <v>#REF!</v>
      </c>
      <c r="KZU53" s="7" t="e">
        <f>#REF!</f>
        <v>#REF!</v>
      </c>
      <c r="KZV53" s="7" t="e">
        <f>#REF!</f>
        <v>#REF!</v>
      </c>
      <c r="KZW53" s="7" t="e">
        <f>#REF!</f>
        <v>#REF!</v>
      </c>
      <c r="KZX53" s="7" t="e">
        <f>#REF!</f>
        <v>#REF!</v>
      </c>
      <c r="KZY53" s="7" t="e">
        <f>#REF!</f>
        <v>#REF!</v>
      </c>
      <c r="KZZ53" s="7" t="e">
        <f>#REF!</f>
        <v>#REF!</v>
      </c>
      <c r="LAA53" s="7" t="e">
        <f>#REF!</f>
        <v>#REF!</v>
      </c>
      <c r="LAB53" s="7" t="e">
        <f>#REF!</f>
        <v>#REF!</v>
      </c>
      <c r="LAC53" s="7" t="e">
        <f>#REF!</f>
        <v>#REF!</v>
      </c>
      <c r="LAD53" s="7" t="e">
        <f>#REF!</f>
        <v>#REF!</v>
      </c>
      <c r="LAE53" s="7" t="e">
        <f>#REF!</f>
        <v>#REF!</v>
      </c>
      <c r="LAF53" s="7" t="e">
        <f>#REF!</f>
        <v>#REF!</v>
      </c>
      <c r="LAG53" s="7" t="e">
        <f>#REF!</f>
        <v>#REF!</v>
      </c>
      <c r="LAH53" s="7" t="e">
        <f>#REF!</f>
        <v>#REF!</v>
      </c>
      <c r="LAI53" s="7" t="e">
        <f>#REF!</f>
        <v>#REF!</v>
      </c>
      <c r="LAJ53" s="7" t="e">
        <f>#REF!</f>
        <v>#REF!</v>
      </c>
      <c r="LAK53" s="7" t="e">
        <f>#REF!</f>
        <v>#REF!</v>
      </c>
      <c r="LAL53" s="7" t="e">
        <f>#REF!</f>
        <v>#REF!</v>
      </c>
      <c r="LAM53" s="7" t="e">
        <f>#REF!</f>
        <v>#REF!</v>
      </c>
      <c r="LAN53" s="7" t="e">
        <f>#REF!</f>
        <v>#REF!</v>
      </c>
      <c r="LAO53" s="7" t="e">
        <f>#REF!</f>
        <v>#REF!</v>
      </c>
      <c r="LAP53" s="7" t="e">
        <f>#REF!</f>
        <v>#REF!</v>
      </c>
      <c r="LAQ53" s="7" t="e">
        <f>#REF!</f>
        <v>#REF!</v>
      </c>
      <c r="LAR53" s="7" t="e">
        <f>#REF!</f>
        <v>#REF!</v>
      </c>
      <c r="LAS53" s="7" t="e">
        <f>#REF!</f>
        <v>#REF!</v>
      </c>
      <c r="LAT53" s="7" t="e">
        <f>#REF!</f>
        <v>#REF!</v>
      </c>
      <c r="LAU53" s="7" t="e">
        <f>#REF!</f>
        <v>#REF!</v>
      </c>
      <c r="LAV53" s="7" t="e">
        <f>#REF!</f>
        <v>#REF!</v>
      </c>
      <c r="LAW53" s="7" t="e">
        <f>#REF!</f>
        <v>#REF!</v>
      </c>
      <c r="LAX53" s="7" t="e">
        <f>#REF!</f>
        <v>#REF!</v>
      </c>
      <c r="LAY53" s="7" t="e">
        <f>#REF!</f>
        <v>#REF!</v>
      </c>
      <c r="LAZ53" s="7" t="e">
        <f>#REF!</f>
        <v>#REF!</v>
      </c>
      <c r="LBA53" s="7" t="e">
        <f>#REF!</f>
        <v>#REF!</v>
      </c>
      <c r="LBB53" s="7" t="e">
        <f>#REF!</f>
        <v>#REF!</v>
      </c>
      <c r="LBC53" s="7" t="e">
        <f>#REF!</f>
        <v>#REF!</v>
      </c>
      <c r="LBD53" s="7" t="e">
        <f>#REF!</f>
        <v>#REF!</v>
      </c>
      <c r="LBE53" s="7" t="e">
        <f>#REF!</f>
        <v>#REF!</v>
      </c>
      <c r="LBF53" s="7" t="e">
        <f>#REF!</f>
        <v>#REF!</v>
      </c>
      <c r="LBG53" s="7" t="e">
        <f>#REF!</f>
        <v>#REF!</v>
      </c>
      <c r="LBH53" s="7" t="e">
        <f>#REF!</f>
        <v>#REF!</v>
      </c>
      <c r="LBI53" s="7" t="e">
        <f>#REF!</f>
        <v>#REF!</v>
      </c>
      <c r="LBJ53" s="7" t="e">
        <f>#REF!</f>
        <v>#REF!</v>
      </c>
      <c r="LBK53" s="7" t="e">
        <f>#REF!</f>
        <v>#REF!</v>
      </c>
      <c r="LBL53" s="7" t="e">
        <f>#REF!</f>
        <v>#REF!</v>
      </c>
      <c r="LBM53" s="7" t="e">
        <f>#REF!</f>
        <v>#REF!</v>
      </c>
      <c r="LBN53" s="7" t="e">
        <f>#REF!</f>
        <v>#REF!</v>
      </c>
      <c r="LBO53" s="7" t="e">
        <f>#REF!</f>
        <v>#REF!</v>
      </c>
      <c r="LBP53" s="7" t="e">
        <f>#REF!</f>
        <v>#REF!</v>
      </c>
      <c r="LBQ53" s="7" t="e">
        <f>#REF!</f>
        <v>#REF!</v>
      </c>
      <c r="LBR53" s="7" t="e">
        <f>#REF!</f>
        <v>#REF!</v>
      </c>
      <c r="LBS53" s="7" t="e">
        <f>#REF!</f>
        <v>#REF!</v>
      </c>
      <c r="LBT53" s="7" t="e">
        <f>#REF!</f>
        <v>#REF!</v>
      </c>
      <c r="LBU53" s="7" t="e">
        <f>#REF!</f>
        <v>#REF!</v>
      </c>
      <c r="LBV53" s="7" t="e">
        <f>#REF!</f>
        <v>#REF!</v>
      </c>
      <c r="LBW53" s="7" t="e">
        <f>#REF!</f>
        <v>#REF!</v>
      </c>
      <c r="LBX53" s="7" t="e">
        <f>#REF!</f>
        <v>#REF!</v>
      </c>
      <c r="LBY53" s="7" t="e">
        <f>#REF!</f>
        <v>#REF!</v>
      </c>
      <c r="LBZ53" s="7" t="e">
        <f>#REF!</f>
        <v>#REF!</v>
      </c>
      <c r="LCA53" s="7" t="e">
        <f>#REF!</f>
        <v>#REF!</v>
      </c>
      <c r="LCB53" s="7" t="e">
        <f>#REF!</f>
        <v>#REF!</v>
      </c>
      <c r="LCC53" s="7" t="e">
        <f>#REF!</f>
        <v>#REF!</v>
      </c>
      <c r="LCD53" s="7" t="e">
        <f>#REF!</f>
        <v>#REF!</v>
      </c>
      <c r="LCE53" s="7" t="e">
        <f>#REF!</f>
        <v>#REF!</v>
      </c>
      <c r="LCF53" s="7" t="e">
        <f>#REF!</f>
        <v>#REF!</v>
      </c>
      <c r="LCG53" s="7" t="e">
        <f>#REF!</f>
        <v>#REF!</v>
      </c>
      <c r="LCH53" s="7" t="e">
        <f>#REF!</f>
        <v>#REF!</v>
      </c>
      <c r="LCI53" s="7" t="e">
        <f>#REF!</f>
        <v>#REF!</v>
      </c>
      <c r="LCJ53" s="7" t="e">
        <f>#REF!</f>
        <v>#REF!</v>
      </c>
      <c r="LCK53" s="7" t="e">
        <f>#REF!</f>
        <v>#REF!</v>
      </c>
      <c r="LCL53" s="7" t="e">
        <f>#REF!</f>
        <v>#REF!</v>
      </c>
      <c r="LCM53" s="7" t="e">
        <f>#REF!</f>
        <v>#REF!</v>
      </c>
      <c r="LCN53" s="7" t="e">
        <f>#REF!</f>
        <v>#REF!</v>
      </c>
      <c r="LCO53" s="7" t="e">
        <f>#REF!</f>
        <v>#REF!</v>
      </c>
      <c r="LCP53" s="7" t="e">
        <f>#REF!</f>
        <v>#REF!</v>
      </c>
      <c r="LCQ53" s="7" t="e">
        <f>#REF!</f>
        <v>#REF!</v>
      </c>
      <c r="LCR53" s="7" t="e">
        <f>#REF!</f>
        <v>#REF!</v>
      </c>
      <c r="LCS53" s="7" t="e">
        <f>#REF!</f>
        <v>#REF!</v>
      </c>
      <c r="LCT53" s="7" t="e">
        <f>#REF!</f>
        <v>#REF!</v>
      </c>
      <c r="LCU53" s="7" t="e">
        <f>#REF!</f>
        <v>#REF!</v>
      </c>
      <c r="LCV53" s="7" t="e">
        <f>#REF!</f>
        <v>#REF!</v>
      </c>
      <c r="LCW53" s="7" t="e">
        <f>#REF!</f>
        <v>#REF!</v>
      </c>
      <c r="LCX53" s="7" t="e">
        <f>#REF!</f>
        <v>#REF!</v>
      </c>
      <c r="LCY53" s="7" t="e">
        <f>#REF!</f>
        <v>#REF!</v>
      </c>
      <c r="LCZ53" s="7" t="e">
        <f>#REF!</f>
        <v>#REF!</v>
      </c>
      <c r="LDA53" s="7" t="e">
        <f>#REF!</f>
        <v>#REF!</v>
      </c>
      <c r="LDB53" s="7" t="e">
        <f>#REF!</f>
        <v>#REF!</v>
      </c>
      <c r="LDC53" s="7" t="e">
        <f>#REF!</f>
        <v>#REF!</v>
      </c>
      <c r="LDD53" s="7" t="e">
        <f>#REF!</f>
        <v>#REF!</v>
      </c>
      <c r="LDE53" s="7" t="e">
        <f>#REF!</f>
        <v>#REF!</v>
      </c>
      <c r="LDF53" s="7" t="e">
        <f>#REF!</f>
        <v>#REF!</v>
      </c>
      <c r="LDG53" s="7" t="e">
        <f>#REF!</f>
        <v>#REF!</v>
      </c>
      <c r="LDH53" s="7" t="e">
        <f>#REF!</f>
        <v>#REF!</v>
      </c>
      <c r="LDI53" s="7" t="e">
        <f>#REF!</f>
        <v>#REF!</v>
      </c>
      <c r="LDJ53" s="7" t="e">
        <f>#REF!</f>
        <v>#REF!</v>
      </c>
      <c r="LDK53" s="7" t="e">
        <f>#REF!</f>
        <v>#REF!</v>
      </c>
      <c r="LDL53" s="7" t="e">
        <f>#REF!</f>
        <v>#REF!</v>
      </c>
      <c r="LDM53" s="7" t="e">
        <f>#REF!</f>
        <v>#REF!</v>
      </c>
      <c r="LDN53" s="7" t="e">
        <f>#REF!</f>
        <v>#REF!</v>
      </c>
      <c r="LDO53" s="7" t="e">
        <f>#REF!</f>
        <v>#REF!</v>
      </c>
      <c r="LDP53" s="7" t="e">
        <f>#REF!</f>
        <v>#REF!</v>
      </c>
      <c r="LDQ53" s="7" t="e">
        <f>#REF!</f>
        <v>#REF!</v>
      </c>
      <c r="LDR53" s="7" t="e">
        <f>#REF!</f>
        <v>#REF!</v>
      </c>
      <c r="LDS53" s="7" t="e">
        <f>#REF!</f>
        <v>#REF!</v>
      </c>
      <c r="LDT53" s="7" t="e">
        <f>#REF!</f>
        <v>#REF!</v>
      </c>
      <c r="LDU53" s="7" t="e">
        <f>#REF!</f>
        <v>#REF!</v>
      </c>
      <c r="LDV53" s="7" t="e">
        <f>#REF!</f>
        <v>#REF!</v>
      </c>
      <c r="LDW53" s="7" t="e">
        <f>#REF!</f>
        <v>#REF!</v>
      </c>
      <c r="LDX53" s="7" t="e">
        <f>#REF!</f>
        <v>#REF!</v>
      </c>
      <c r="LDY53" s="7" t="e">
        <f>#REF!</f>
        <v>#REF!</v>
      </c>
      <c r="LDZ53" s="7" t="e">
        <f>#REF!</f>
        <v>#REF!</v>
      </c>
      <c r="LEA53" s="7" t="e">
        <f>#REF!</f>
        <v>#REF!</v>
      </c>
      <c r="LEB53" s="7" t="e">
        <f>#REF!</f>
        <v>#REF!</v>
      </c>
      <c r="LEC53" s="7" t="e">
        <f>#REF!</f>
        <v>#REF!</v>
      </c>
      <c r="LED53" s="7" t="e">
        <f>#REF!</f>
        <v>#REF!</v>
      </c>
      <c r="LEE53" s="7" t="e">
        <f>#REF!</f>
        <v>#REF!</v>
      </c>
      <c r="LEF53" s="7" t="e">
        <f>#REF!</f>
        <v>#REF!</v>
      </c>
      <c r="LEG53" s="7" t="e">
        <f>#REF!</f>
        <v>#REF!</v>
      </c>
      <c r="LEH53" s="7" t="e">
        <f>#REF!</f>
        <v>#REF!</v>
      </c>
      <c r="LEI53" s="7" t="e">
        <f>#REF!</f>
        <v>#REF!</v>
      </c>
      <c r="LEJ53" s="7" t="e">
        <f>#REF!</f>
        <v>#REF!</v>
      </c>
      <c r="LEK53" s="7" t="e">
        <f>#REF!</f>
        <v>#REF!</v>
      </c>
      <c r="LEL53" s="7" t="e">
        <f>#REF!</f>
        <v>#REF!</v>
      </c>
      <c r="LEM53" s="7" t="e">
        <f>#REF!</f>
        <v>#REF!</v>
      </c>
      <c r="LEN53" s="7" t="e">
        <f>#REF!</f>
        <v>#REF!</v>
      </c>
      <c r="LEO53" s="7" t="e">
        <f>#REF!</f>
        <v>#REF!</v>
      </c>
      <c r="LEP53" s="7" t="e">
        <f>#REF!</f>
        <v>#REF!</v>
      </c>
      <c r="LEQ53" s="7" t="e">
        <f>#REF!</f>
        <v>#REF!</v>
      </c>
      <c r="LER53" s="7" t="e">
        <f>#REF!</f>
        <v>#REF!</v>
      </c>
      <c r="LES53" s="7" t="e">
        <f>#REF!</f>
        <v>#REF!</v>
      </c>
      <c r="LET53" s="7" t="e">
        <f>#REF!</f>
        <v>#REF!</v>
      </c>
      <c r="LEU53" s="7" t="e">
        <f>#REF!</f>
        <v>#REF!</v>
      </c>
      <c r="LEV53" s="7" t="e">
        <f>#REF!</f>
        <v>#REF!</v>
      </c>
      <c r="LEW53" s="7" t="e">
        <f>#REF!</f>
        <v>#REF!</v>
      </c>
      <c r="LEX53" s="7" t="e">
        <f>#REF!</f>
        <v>#REF!</v>
      </c>
      <c r="LEY53" s="7" t="e">
        <f>#REF!</f>
        <v>#REF!</v>
      </c>
      <c r="LEZ53" s="7" t="e">
        <f>#REF!</f>
        <v>#REF!</v>
      </c>
      <c r="LFA53" s="7" t="e">
        <f>#REF!</f>
        <v>#REF!</v>
      </c>
      <c r="LFB53" s="7" t="e">
        <f>#REF!</f>
        <v>#REF!</v>
      </c>
      <c r="LFC53" s="7" t="e">
        <f>#REF!</f>
        <v>#REF!</v>
      </c>
      <c r="LFD53" s="7" t="e">
        <f>#REF!</f>
        <v>#REF!</v>
      </c>
      <c r="LFE53" s="7" t="e">
        <f>#REF!</f>
        <v>#REF!</v>
      </c>
      <c r="LFF53" s="7" t="e">
        <f>#REF!</f>
        <v>#REF!</v>
      </c>
      <c r="LFG53" s="7" t="e">
        <f>#REF!</f>
        <v>#REF!</v>
      </c>
      <c r="LFH53" s="7" t="e">
        <f>#REF!</f>
        <v>#REF!</v>
      </c>
      <c r="LFI53" s="7" t="e">
        <f>#REF!</f>
        <v>#REF!</v>
      </c>
      <c r="LFJ53" s="7" t="e">
        <f>#REF!</f>
        <v>#REF!</v>
      </c>
      <c r="LFK53" s="7" t="e">
        <f>#REF!</f>
        <v>#REF!</v>
      </c>
      <c r="LFL53" s="7" t="e">
        <f>#REF!</f>
        <v>#REF!</v>
      </c>
      <c r="LFM53" s="7" t="e">
        <f>#REF!</f>
        <v>#REF!</v>
      </c>
      <c r="LFN53" s="7" t="e">
        <f>#REF!</f>
        <v>#REF!</v>
      </c>
      <c r="LFO53" s="7" t="e">
        <f>#REF!</f>
        <v>#REF!</v>
      </c>
      <c r="LFP53" s="7" t="e">
        <f>#REF!</f>
        <v>#REF!</v>
      </c>
      <c r="LFQ53" s="7" t="e">
        <f>#REF!</f>
        <v>#REF!</v>
      </c>
      <c r="LFR53" s="7" t="e">
        <f>#REF!</f>
        <v>#REF!</v>
      </c>
      <c r="LFS53" s="7" t="e">
        <f>#REF!</f>
        <v>#REF!</v>
      </c>
      <c r="LFT53" s="7" t="e">
        <f>#REF!</f>
        <v>#REF!</v>
      </c>
      <c r="LFU53" s="7" t="e">
        <f>#REF!</f>
        <v>#REF!</v>
      </c>
      <c r="LFV53" s="7" t="e">
        <f>#REF!</f>
        <v>#REF!</v>
      </c>
      <c r="LFW53" s="7" t="e">
        <f>#REF!</f>
        <v>#REF!</v>
      </c>
      <c r="LFX53" s="7" t="e">
        <f>#REF!</f>
        <v>#REF!</v>
      </c>
      <c r="LFY53" s="7" t="e">
        <f>#REF!</f>
        <v>#REF!</v>
      </c>
      <c r="LFZ53" s="7" t="e">
        <f>#REF!</f>
        <v>#REF!</v>
      </c>
      <c r="LGA53" s="7" t="e">
        <f>#REF!</f>
        <v>#REF!</v>
      </c>
      <c r="LGB53" s="7" t="e">
        <f>#REF!</f>
        <v>#REF!</v>
      </c>
      <c r="LGC53" s="7" t="e">
        <f>#REF!</f>
        <v>#REF!</v>
      </c>
      <c r="LGD53" s="7" t="e">
        <f>#REF!</f>
        <v>#REF!</v>
      </c>
      <c r="LGE53" s="7" t="e">
        <f>#REF!</f>
        <v>#REF!</v>
      </c>
      <c r="LGF53" s="7" t="e">
        <f>#REF!</f>
        <v>#REF!</v>
      </c>
      <c r="LGG53" s="7" t="e">
        <f>#REF!</f>
        <v>#REF!</v>
      </c>
      <c r="LGH53" s="7" t="e">
        <f>#REF!</f>
        <v>#REF!</v>
      </c>
      <c r="LGI53" s="7" t="e">
        <f>#REF!</f>
        <v>#REF!</v>
      </c>
      <c r="LGJ53" s="7" t="e">
        <f>#REF!</f>
        <v>#REF!</v>
      </c>
      <c r="LGK53" s="7" t="e">
        <f>#REF!</f>
        <v>#REF!</v>
      </c>
      <c r="LGL53" s="7" t="e">
        <f>#REF!</f>
        <v>#REF!</v>
      </c>
      <c r="LGM53" s="7" t="e">
        <f>#REF!</f>
        <v>#REF!</v>
      </c>
      <c r="LGN53" s="7" t="e">
        <f>#REF!</f>
        <v>#REF!</v>
      </c>
      <c r="LGO53" s="7" t="e">
        <f>#REF!</f>
        <v>#REF!</v>
      </c>
      <c r="LGP53" s="7" t="e">
        <f>#REF!</f>
        <v>#REF!</v>
      </c>
      <c r="LGQ53" s="7" t="e">
        <f>#REF!</f>
        <v>#REF!</v>
      </c>
      <c r="LGR53" s="7" t="e">
        <f>#REF!</f>
        <v>#REF!</v>
      </c>
      <c r="LGS53" s="7" t="e">
        <f>#REF!</f>
        <v>#REF!</v>
      </c>
      <c r="LGT53" s="7" t="e">
        <f>#REF!</f>
        <v>#REF!</v>
      </c>
      <c r="LGU53" s="7" t="e">
        <f>#REF!</f>
        <v>#REF!</v>
      </c>
      <c r="LGV53" s="7" t="e">
        <f>#REF!</f>
        <v>#REF!</v>
      </c>
      <c r="LGW53" s="7" t="e">
        <f>#REF!</f>
        <v>#REF!</v>
      </c>
      <c r="LGX53" s="7" t="e">
        <f>#REF!</f>
        <v>#REF!</v>
      </c>
      <c r="LGY53" s="7" t="e">
        <f>#REF!</f>
        <v>#REF!</v>
      </c>
      <c r="LGZ53" s="7" t="e">
        <f>#REF!</f>
        <v>#REF!</v>
      </c>
      <c r="LHA53" s="7" t="e">
        <f>#REF!</f>
        <v>#REF!</v>
      </c>
      <c r="LHB53" s="7" t="e">
        <f>#REF!</f>
        <v>#REF!</v>
      </c>
      <c r="LHC53" s="7" t="e">
        <f>#REF!</f>
        <v>#REF!</v>
      </c>
      <c r="LHD53" s="7" t="e">
        <f>#REF!</f>
        <v>#REF!</v>
      </c>
      <c r="LHE53" s="7" t="e">
        <f>#REF!</f>
        <v>#REF!</v>
      </c>
      <c r="LHF53" s="7" t="e">
        <f>#REF!</f>
        <v>#REF!</v>
      </c>
      <c r="LHG53" s="7" t="e">
        <f>#REF!</f>
        <v>#REF!</v>
      </c>
      <c r="LHH53" s="7" t="e">
        <f>#REF!</f>
        <v>#REF!</v>
      </c>
      <c r="LHI53" s="7" t="e">
        <f>#REF!</f>
        <v>#REF!</v>
      </c>
      <c r="LHJ53" s="7" t="e">
        <f>#REF!</f>
        <v>#REF!</v>
      </c>
      <c r="LHK53" s="7" t="e">
        <f>#REF!</f>
        <v>#REF!</v>
      </c>
      <c r="LHL53" s="7" t="e">
        <f>#REF!</f>
        <v>#REF!</v>
      </c>
      <c r="LHM53" s="7" t="e">
        <f>#REF!</f>
        <v>#REF!</v>
      </c>
      <c r="LHN53" s="7" t="e">
        <f>#REF!</f>
        <v>#REF!</v>
      </c>
      <c r="LHO53" s="7" t="e">
        <f>#REF!</f>
        <v>#REF!</v>
      </c>
      <c r="LHP53" s="7" t="e">
        <f>#REF!</f>
        <v>#REF!</v>
      </c>
      <c r="LHQ53" s="7" t="e">
        <f>#REF!</f>
        <v>#REF!</v>
      </c>
      <c r="LHR53" s="7" t="e">
        <f>#REF!</f>
        <v>#REF!</v>
      </c>
      <c r="LHS53" s="7" t="e">
        <f>#REF!</f>
        <v>#REF!</v>
      </c>
      <c r="LHT53" s="7" t="e">
        <f>#REF!</f>
        <v>#REF!</v>
      </c>
      <c r="LHU53" s="7" t="e">
        <f>#REF!</f>
        <v>#REF!</v>
      </c>
      <c r="LHV53" s="7" t="e">
        <f>#REF!</f>
        <v>#REF!</v>
      </c>
      <c r="LHW53" s="7" t="e">
        <f>#REF!</f>
        <v>#REF!</v>
      </c>
      <c r="LHX53" s="7" t="e">
        <f>#REF!</f>
        <v>#REF!</v>
      </c>
      <c r="LHY53" s="7" t="e">
        <f>#REF!</f>
        <v>#REF!</v>
      </c>
      <c r="LHZ53" s="7" t="e">
        <f>#REF!</f>
        <v>#REF!</v>
      </c>
      <c r="LIA53" s="7" t="e">
        <f>#REF!</f>
        <v>#REF!</v>
      </c>
      <c r="LIB53" s="7" t="e">
        <f>#REF!</f>
        <v>#REF!</v>
      </c>
      <c r="LIC53" s="7" t="e">
        <f>#REF!</f>
        <v>#REF!</v>
      </c>
      <c r="LID53" s="7" t="e">
        <f>#REF!</f>
        <v>#REF!</v>
      </c>
      <c r="LIE53" s="7" t="e">
        <f>#REF!</f>
        <v>#REF!</v>
      </c>
      <c r="LIF53" s="7" t="e">
        <f>#REF!</f>
        <v>#REF!</v>
      </c>
      <c r="LIG53" s="7" t="e">
        <f>#REF!</f>
        <v>#REF!</v>
      </c>
      <c r="LIH53" s="7" t="e">
        <f>#REF!</f>
        <v>#REF!</v>
      </c>
      <c r="LII53" s="7" t="e">
        <f>#REF!</f>
        <v>#REF!</v>
      </c>
      <c r="LIJ53" s="7" t="e">
        <f>#REF!</f>
        <v>#REF!</v>
      </c>
      <c r="LIK53" s="7" t="e">
        <f>#REF!</f>
        <v>#REF!</v>
      </c>
      <c r="LIL53" s="7" t="e">
        <f>#REF!</f>
        <v>#REF!</v>
      </c>
      <c r="LIM53" s="7" t="e">
        <f>#REF!</f>
        <v>#REF!</v>
      </c>
      <c r="LIN53" s="7" t="e">
        <f>#REF!</f>
        <v>#REF!</v>
      </c>
      <c r="LIO53" s="7" t="e">
        <f>#REF!</f>
        <v>#REF!</v>
      </c>
      <c r="LIP53" s="7" t="e">
        <f>#REF!</f>
        <v>#REF!</v>
      </c>
      <c r="LIQ53" s="7" t="e">
        <f>#REF!</f>
        <v>#REF!</v>
      </c>
      <c r="LIR53" s="7" t="e">
        <f>#REF!</f>
        <v>#REF!</v>
      </c>
      <c r="LIS53" s="7" t="e">
        <f>#REF!</f>
        <v>#REF!</v>
      </c>
      <c r="LIT53" s="7" t="e">
        <f>#REF!</f>
        <v>#REF!</v>
      </c>
      <c r="LIU53" s="7" t="e">
        <f>#REF!</f>
        <v>#REF!</v>
      </c>
      <c r="LIV53" s="7" t="e">
        <f>#REF!</f>
        <v>#REF!</v>
      </c>
      <c r="LIW53" s="7" t="e">
        <f>#REF!</f>
        <v>#REF!</v>
      </c>
      <c r="LIX53" s="7" t="e">
        <f>#REF!</f>
        <v>#REF!</v>
      </c>
      <c r="LIY53" s="7" t="e">
        <f>#REF!</f>
        <v>#REF!</v>
      </c>
      <c r="LIZ53" s="7" t="e">
        <f>#REF!</f>
        <v>#REF!</v>
      </c>
      <c r="LJA53" s="7" t="e">
        <f>#REF!</f>
        <v>#REF!</v>
      </c>
      <c r="LJB53" s="7" t="e">
        <f>#REF!</f>
        <v>#REF!</v>
      </c>
      <c r="LJC53" s="7" t="e">
        <f>#REF!</f>
        <v>#REF!</v>
      </c>
      <c r="LJD53" s="7" t="e">
        <f>#REF!</f>
        <v>#REF!</v>
      </c>
      <c r="LJE53" s="7" t="e">
        <f>#REF!</f>
        <v>#REF!</v>
      </c>
      <c r="LJF53" s="7" t="e">
        <f>#REF!</f>
        <v>#REF!</v>
      </c>
      <c r="LJG53" s="7" t="e">
        <f>#REF!</f>
        <v>#REF!</v>
      </c>
      <c r="LJH53" s="7" t="e">
        <f>#REF!</f>
        <v>#REF!</v>
      </c>
      <c r="LJI53" s="7" t="e">
        <f>#REF!</f>
        <v>#REF!</v>
      </c>
      <c r="LJJ53" s="7" t="e">
        <f>#REF!</f>
        <v>#REF!</v>
      </c>
      <c r="LJK53" s="7" t="e">
        <f>#REF!</f>
        <v>#REF!</v>
      </c>
      <c r="LJL53" s="7" t="e">
        <f>#REF!</f>
        <v>#REF!</v>
      </c>
      <c r="LJM53" s="7" t="e">
        <f>#REF!</f>
        <v>#REF!</v>
      </c>
      <c r="LJN53" s="7" t="e">
        <f>#REF!</f>
        <v>#REF!</v>
      </c>
      <c r="LJO53" s="7" t="e">
        <f>#REF!</f>
        <v>#REF!</v>
      </c>
      <c r="LJP53" s="7" t="e">
        <f>#REF!</f>
        <v>#REF!</v>
      </c>
      <c r="LJQ53" s="7" t="e">
        <f>#REF!</f>
        <v>#REF!</v>
      </c>
      <c r="LJR53" s="7" t="e">
        <f>#REF!</f>
        <v>#REF!</v>
      </c>
      <c r="LJS53" s="7" t="e">
        <f>#REF!</f>
        <v>#REF!</v>
      </c>
      <c r="LJT53" s="7" t="e">
        <f>#REF!</f>
        <v>#REF!</v>
      </c>
      <c r="LJU53" s="7" t="e">
        <f>#REF!</f>
        <v>#REF!</v>
      </c>
      <c r="LJV53" s="7" t="e">
        <f>#REF!</f>
        <v>#REF!</v>
      </c>
      <c r="LJW53" s="7" t="e">
        <f>#REF!</f>
        <v>#REF!</v>
      </c>
      <c r="LJX53" s="7" t="e">
        <f>#REF!</f>
        <v>#REF!</v>
      </c>
      <c r="LJY53" s="7" t="e">
        <f>#REF!</f>
        <v>#REF!</v>
      </c>
      <c r="LJZ53" s="7" t="e">
        <f>#REF!</f>
        <v>#REF!</v>
      </c>
      <c r="LKA53" s="7" t="e">
        <f>#REF!</f>
        <v>#REF!</v>
      </c>
      <c r="LKB53" s="7" t="e">
        <f>#REF!</f>
        <v>#REF!</v>
      </c>
      <c r="LKC53" s="7" t="e">
        <f>#REF!</f>
        <v>#REF!</v>
      </c>
      <c r="LKD53" s="7" t="e">
        <f>#REF!</f>
        <v>#REF!</v>
      </c>
      <c r="LKE53" s="7" t="e">
        <f>#REF!</f>
        <v>#REF!</v>
      </c>
      <c r="LKF53" s="7" t="e">
        <f>#REF!</f>
        <v>#REF!</v>
      </c>
      <c r="LKG53" s="7" t="e">
        <f>#REF!</f>
        <v>#REF!</v>
      </c>
      <c r="LKH53" s="7" t="e">
        <f>#REF!</f>
        <v>#REF!</v>
      </c>
      <c r="LKI53" s="7" t="e">
        <f>#REF!</f>
        <v>#REF!</v>
      </c>
      <c r="LKJ53" s="7" t="e">
        <f>#REF!</f>
        <v>#REF!</v>
      </c>
      <c r="LKK53" s="7" t="e">
        <f>#REF!</f>
        <v>#REF!</v>
      </c>
      <c r="LKL53" s="7" t="e">
        <f>#REF!</f>
        <v>#REF!</v>
      </c>
      <c r="LKM53" s="7" t="e">
        <f>#REF!</f>
        <v>#REF!</v>
      </c>
      <c r="LKN53" s="7" t="e">
        <f>#REF!</f>
        <v>#REF!</v>
      </c>
      <c r="LKO53" s="7" t="e">
        <f>#REF!</f>
        <v>#REF!</v>
      </c>
      <c r="LKP53" s="7" t="e">
        <f>#REF!</f>
        <v>#REF!</v>
      </c>
      <c r="LKQ53" s="7" t="e">
        <f>#REF!</f>
        <v>#REF!</v>
      </c>
      <c r="LKR53" s="7" t="e">
        <f>#REF!</f>
        <v>#REF!</v>
      </c>
      <c r="LKS53" s="7" t="e">
        <f>#REF!</f>
        <v>#REF!</v>
      </c>
      <c r="LKT53" s="7" t="e">
        <f>#REF!</f>
        <v>#REF!</v>
      </c>
      <c r="LKU53" s="7" t="e">
        <f>#REF!</f>
        <v>#REF!</v>
      </c>
      <c r="LKV53" s="7" t="e">
        <f>#REF!</f>
        <v>#REF!</v>
      </c>
      <c r="LKW53" s="7" t="e">
        <f>#REF!</f>
        <v>#REF!</v>
      </c>
      <c r="LKX53" s="7" t="e">
        <f>#REF!</f>
        <v>#REF!</v>
      </c>
      <c r="LKY53" s="7" t="e">
        <f>#REF!</f>
        <v>#REF!</v>
      </c>
      <c r="LKZ53" s="7" t="e">
        <f>#REF!</f>
        <v>#REF!</v>
      </c>
      <c r="LLA53" s="7" t="e">
        <f>#REF!</f>
        <v>#REF!</v>
      </c>
      <c r="LLB53" s="7" t="e">
        <f>#REF!</f>
        <v>#REF!</v>
      </c>
      <c r="LLC53" s="7" t="e">
        <f>#REF!</f>
        <v>#REF!</v>
      </c>
      <c r="LLD53" s="7" t="e">
        <f>#REF!</f>
        <v>#REF!</v>
      </c>
      <c r="LLE53" s="7" t="e">
        <f>#REF!</f>
        <v>#REF!</v>
      </c>
      <c r="LLF53" s="7" t="e">
        <f>#REF!</f>
        <v>#REF!</v>
      </c>
      <c r="LLG53" s="7" t="e">
        <f>#REF!</f>
        <v>#REF!</v>
      </c>
      <c r="LLH53" s="7" t="e">
        <f>#REF!</f>
        <v>#REF!</v>
      </c>
      <c r="LLI53" s="7" t="e">
        <f>#REF!</f>
        <v>#REF!</v>
      </c>
      <c r="LLJ53" s="7" t="e">
        <f>#REF!</f>
        <v>#REF!</v>
      </c>
      <c r="LLK53" s="7" t="e">
        <f>#REF!</f>
        <v>#REF!</v>
      </c>
      <c r="LLL53" s="7" t="e">
        <f>#REF!</f>
        <v>#REF!</v>
      </c>
      <c r="LLM53" s="7" t="e">
        <f>#REF!</f>
        <v>#REF!</v>
      </c>
      <c r="LLN53" s="7" t="e">
        <f>#REF!</f>
        <v>#REF!</v>
      </c>
      <c r="LLO53" s="7" t="e">
        <f>#REF!</f>
        <v>#REF!</v>
      </c>
      <c r="LLP53" s="7" t="e">
        <f>#REF!</f>
        <v>#REF!</v>
      </c>
      <c r="LLQ53" s="7" t="e">
        <f>#REF!</f>
        <v>#REF!</v>
      </c>
      <c r="LLR53" s="7" t="e">
        <f>#REF!</f>
        <v>#REF!</v>
      </c>
      <c r="LLS53" s="7" t="e">
        <f>#REF!</f>
        <v>#REF!</v>
      </c>
      <c r="LLT53" s="7" t="e">
        <f>#REF!</f>
        <v>#REF!</v>
      </c>
      <c r="LLU53" s="7" t="e">
        <f>#REF!</f>
        <v>#REF!</v>
      </c>
      <c r="LLV53" s="7" t="e">
        <f>#REF!</f>
        <v>#REF!</v>
      </c>
      <c r="LLW53" s="7" t="e">
        <f>#REF!</f>
        <v>#REF!</v>
      </c>
      <c r="LLX53" s="7" t="e">
        <f>#REF!</f>
        <v>#REF!</v>
      </c>
      <c r="LLY53" s="7" t="e">
        <f>#REF!</f>
        <v>#REF!</v>
      </c>
      <c r="LLZ53" s="7" t="e">
        <f>#REF!</f>
        <v>#REF!</v>
      </c>
      <c r="LMA53" s="7" t="e">
        <f>#REF!</f>
        <v>#REF!</v>
      </c>
      <c r="LMB53" s="7" t="e">
        <f>#REF!</f>
        <v>#REF!</v>
      </c>
      <c r="LMC53" s="7" t="e">
        <f>#REF!</f>
        <v>#REF!</v>
      </c>
      <c r="LMD53" s="7" t="e">
        <f>#REF!</f>
        <v>#REF!</v>
      </c>
      <c r="LME53" s="7" t="e">
        <f>#REF!</f>
        <v>#REF!</v>
      </c>
      <c r="LMF53" s="7" t="e">
        <f>#REF!</f>
        <v>#REF!</v>
      </c>
      <c r="LMG53" s="7" t="e">
        <f>#REF!</f>
        <v>#REF!</v>
      </c>
      <c r="LMH53" s="7" t="e">
        <f>#REF!</f>
        <v>#REF!</v>
      </c>
      <c r="LMI53" s="7" t="e">
        <f>#REF!</f>
        <v>#REF!</v>
      </c>
      <c r="LMJ53" s="7" t="e">
        <f>#REF!</f>
        <v>#REF!</v>
      </c>
      <c r="LMK53" s="7" t="e">
        <f>#REF!</f>
        <v>#REF!</v>
      </c>
      <c r="LML53" s="7" t="e">
        <f>#REF!</f>
        <v>#REF!</v>
      </c>
      <c r="LMM53" s="7" t="e">
        <f>#REF!</f>
        <v>#REF!</v>
      </c>
      <c r="LMN53" s="7" t="e">
        <f>#REF!</f>
        <v>#REF!</v>
      </c>
      <c r="LMO53" s="7" t="e">
        <f>#REF!</f>
        <v>#REF!</v>
      </c>
      <c r="LMP53" s="7" t="e">
        <f>#REF!</f>
        <v>#REF!</v>
      </c>
      <c r="LMQ53" s="7" t="e">
        <f>#REF!</f>
        <v>#REF!</v>
      </c>
      <c r="LMR53" s="7" t="e">
        <f>#REF!</f>
        <v>#REF!</v>
      </c>
      <c r="LMS53" s="7" t="e">
        <f>#REF!</f>
        <v>#REF!</v>
      </c>
      <c r="LMT53" s="7" t="e">
        <f>#REF!</f>
        <v>#REF!</v>
      </c>
      <c r="LMU53" s="7" t="e">
        <f>#REF!</f>
        <v>#REF!</v>
      </c>
      <c r="LMV53" s="7" t="e">
        <f>#REF!</f>
        <v>#REF!</v>
      </c>
      <c r="LMW53" s="7" t="e">
        <f>#REF!</f>
        <v>#REF!</v>
      </c>
      <c r="LMX53" s="7" t="e">
        <f>#REF!</f>
        <v>#REF!</v>
      </c>
      <c r="LMY53" s="7" t="e">
        <f>#REF!</f>
        <v>#REF!</v>
      </c>
      <c r="LMZ53" s="7" t="e">
        <f>#REF!</f>
        <v>#REF!</v>
      </c>
      <c r="LNA53" s="7" t="e">
        <f>#REF!</f>
        <v>#REF!</v>
      </c>
      <c r="LNB53" s="7" t="e">
        <f>#REF!</f>
        <v>#REF!</v>
      </c>
      <c r="LNC53" s="7" t="e">
        <f>#REF!</f>
        <v>#REF!</v>
      </c>
      <c r="LND53" s="7" t="e">
        <f>#REF!</f>
        <v>#REF!</v>
      </c>
      <c r="LNE53" s="7" t="e">
        <f>#REF!</f>
        <v>#REF!</v>
      </c>
      <c r="LNF53" s="7" t="e">
        <f>#REF!</f>
        <v>#REF!</v>
      </c>
      <c r="LNG53" s="7" t="e">
        <f>#REF!</f>
        <v>#REF!</v>
      </c>
      <c r="LNH53" s="7" t="e">
        <f>#REF!</f>
        <v>#REF!</v>
      </c>
      <c r="LNI53" s="7" t="e">
        <f>#REF!</f>
        <v>#REF!</v>
      </c>
      <c r="LNJ53" s="7" t="e">
        <f>#REF!</f>
        <v>#REF!</v>
      </c>
      <c r="LNK53" s="7" t="e">
        <f>#REF!</f>
        <v>#REF!</v>
      </c>
      <c r="LNL53" s="7" t="e">
        <f>#REF!</f>
        <v>#REF!</v>
      </c>
      <c r="LNM53" s="7" t="e">
        <f>#REF!</f>
        <v>#REF!</v>
      </c>
      <c r="LNN53" s="7" t="e">
        <f>#REF!</f>
        <v>#REF!</v>
      </c>
      <c r="LNO53" s="7" t="e">
        <f>#REF!</f>
        <v>#REF!</v>
      </c>
      <c r="LNP53" s="7" t="e">
        <f>#REF!</f>
        <v>#REF!</v>
      </c>
      <c r="LNQ53" s="7" t="e">
        <f>#REF!</f>
        <v>#REF!</v>
      </c>
      <c r="LNR53" s="7" t="e">
        <f>#REF!</f>
        <v>#REF!</v>
      </c>
      <c r="LNS53" s="7" t="e">
        <f>#REF!</f>
        <v>#REF!</v>
      </c>
      <c r="LNT53" s="7" t="e">
        <f>#REF!</f>
        <v>#REF!</v>
      </c>
      <c r="LNU53" s="7" t="e">
        <f>#REF!</f>
        <v>#REF!</v>
      </c>
      <c r="LNV53" s="7" t="e">
        <f>#REF!</f>
        <v>#REF!</v>
      </c>
      <c r="LNW53" s="7" t="e">
        <f>#REF!</f>
        <v>#REF!</v>
      </c>
      <c r="LNX53" s="7" t="e">
        <f>#REF!</f>
        <v>#REF!</v>
      </c>
      <c r="LNY53" s="7" t="e">
        <f>#REF!</f>
        <v>#REF!</v>
      </c>
      <c r="LNZ53" s="7" t="e">
        <f>#REF!</f>
        <v>#REF!</v>
      </c>
      <c r="LOA53" s="7" t="e">
        <f>#REF!</f>
        <v>#REF!</v>
      </c>
      <c r="LOB53" s="7" t="e">
        <f>#REF!</f>
        <v>#REF!</v>
      </c>
      <c r="LOC53" s="7" t="e">
        <f>#REF!</f>
        <v>#REF!</v>
      </c>
      <c r="LOD53" s="7" t="e">
        <f>#REF!</f>
        <v>#REF!</v>
      </c>
      <c r="LOE53" s="7" t="e">
        <f>#REF!</f>
        <v>#REF!</v>
      </c>
      <c r="LOF53" s="7" t="e">
        <f>#REF!</f>
        <v>#REF!</v>
      </c>
      <c r="LOG53" s="7" t="e">
        <f>#REF!</f>
        <v>#REF!</v>
      </c>
      <c r="LOH53" s="7" t="e">
        <f>#REF!</f>
        <v>#REF!</v>
      </c>
      <c r="LOI53" s="7" t="e">
        <f>#REF!</f>
        <v>#REF!</v>
      </c>
      <c r="LOJ53" s="7" t="e">
        <f>#REF!</f>
        <v>#REF!</v>
      </c>
      <c r="LOK53" s="7" t="e">
        <f>#REF!</f>
        <v>#REF!</v>
      </c>
      <c r="LOL53" s="7" t="e">
        <f>#REF!</f>
        <v>#REF!</v>
      </c>
      <c r="LOM53" s="7" t="e">
        <f>#REF!</f>
        <v>#REF!</v>
      </c>
      <c r="LON53" s="7" t="e">
        <f>#REF!</f>
        <v>#REF!</v>
      </c>
      <c r="LOO53" s="7" t="e">
        <f>#REF!</f>
        <v>#REF!</v>
      </c>
      <c r="LOP53" s="7" t="e">
        <f>#REF!</f>
        <v>#REF!</v>
      </c>
      <c r="LOQ53" s="7" t="e">
        <f>#REF!</f>
        <v>#REF!</v>
      </c>
      <c r="LOR53" s="7" t="e">
        <f>#REF!</f>
        <v>#REF!</v>
      </c>
      <c r="LOS53" s="7" t="e">
        <f>#REF!</f>
        <v>#REF!</v>
      </c>
      <c r="LOT53" s="7" t="e">
        <f>#REF!</f>
        <v>#REF!</v>
      </c>
      <c r="LOU53" s="7" t="e">
        <f>#REF!</f>
        <v>#REF!</v>
      </c>
      <c r="LOV53" s="7" t="e">
        <f>#REF!</f>
        <v>#REF!</v>
      </c>
      <c r="LOW53" s="7" t="e">
        <f>#REF!</f>
        <v>#REF!</v>
      </c>
      <c r="LOX53" s="7" t="e">
        <f>#REF!</f>
        <v>#REF!</v>
      </c>
      <c r="LOY53" s="7" t="e">
        <f>#REF!</f>
        <v>#REF!</v>
      </c>
      <c r="LOZ53" s="7" t="e">
        <f>#REF!</f>
        <v>#REF!</v>
      </c>
      <c r="LPA53" s="7" t="e">
        <f>#REF!</f>
        <v>#REF!</v>
      </c>
      <c r="LPB53" s="7" t="e">
        <f>#REF!</f>
        <v>#REF!</v>
      </c>
      <c r="LPC53" s="7" t="e">
        <f>#REF!</f>
        <v>#REF!</v>
      </c>
      <c r="LPD53" s="7" t="e">
        <f>#REF!</f>
        <v>#REF!</v>
      </c>
      <c r="LPE53" s="7" t="e">
        <f>#REF!</f>
        <v>#REF!</v>
      </c>
      <c r="LPF53" s="7" t="e">
        <f>#REF!</f>
        <v>#REF!</v>
      </c>
      <c r="LPG53" s="7" t="e">
        <f>#REF!</f>
        <v>#REF!</v>
      </c>
      <c r="LPH53" s="7" t="e">
        <f>#REF!</f>
        <v>#REF!</v>
      </c>
      <c r="LPI53" s="7" t="e">
        <f>#REF!</f>
        <v>#REF!</v>
      </c>
      <c r="LPJ53" s="7" t="e">
        <f>#REF!</f>
        <v>#REF!</v>
      </c>
      <c r="LPK53" s="7" t="e">
        <f>#REF!</f>
        <v>#REF!</v>
      </c>
      <c r="LPL53" s="7" t="e">
        <f>#REF!</f>
        <v>#REF!</v>
      </c>
      <c r="LPM53" s="7" t="e">
        <f>#REF!</f>
        <v>#REF!</v>
      </c>
      <c r="LPN53" s="7" t="e">
        <f>#REF!</f>
        <v>#REF!</v>
      </c>
      <c r="LPO53" s="7" t="e">
        <f>#REF!</f>
        <v>#REF!</v>
      </c>
      <c r="LPP53" s="7" t="e">
        <f>#REF!</f>
        <v>#REF!</v>
      </c>
      <c r="LPQ53" s="7" t="e">
        <f>#REF!</f>
        <v>#REF!</v>
      </c>
      <c r="LPR53" s="7" t="e">
        <f>#REF!</f>
        <v>#REF!</v>
      </c>
      <c r="LPS53" s="7" t="e">
        <f>#REF!</f>
        <v>#REF!</v>
      </c>
      <c r="LPT53" s="7" t="e">
        <f>#REF!</f>
        <v>#REF!</v>
      </c>
      <c r="LPU53" s="7" t="e">
        <f>#REF!</f>
        <v>#REF!</v>
      </c>
      <c r="LPV53" s="7" t="e">
        <f>#REF!</f>
        <v>#REF!</v>
      </c>
      <c r="LPW53" s="7" t="e">
        <f>#REF!</f>
        <v>#REF!</v>
      </c>
      <c r="LPX53" s="7" t="e">
        <f>#REF!</f>
        <v>#REF!</v>
      </c>
      <c r="LPY53" s="7" t="e">
        <f>#REF!</f>
        <v>#REF!</v>
      </c>
      <c r="LPZ53" s="7" t="e">
        <f>#REF!</f>
        <v>#REF!</v>
      </c>
      <c r="LQA53" s="7" t="e">
        <f>#REF!</f>
        <v>#REF!</v>
      </c>
      <c r="LQB53" s="7" t="e">
        <f>#REF!</f>
        <v>#REF!</v>
      </c>
      <c r="LQC53" s="7" t="e">
        <f>#REF!</f>
        <v>#REF!</v>
      </c>
      <c r="LQD53" s="7" t="e">
        <f>#REF!</f>
        <v>#REF!</v>
      </c>
      <c r="LQE53" s="7" t="e">
        <f>#REF!</f>
        <v>#REF!</v>
      </c>
      <c r="LQF53" s="7" t="e">
        <f>#REF!</f>
        <v>#REF!</v>
      </c>
      <c r="LQG53" s="7" t="e">
        <f>#REF!</f>
        <v>#REF!</v>
      </c>
      <c r="LQH53" s="7" t="e">
        <f>#REF!</f>
        <v>#REF!</v>
      </c>
      <c r="LQI53" s="7" t="e">
        <f>#REF!</f>
        <v>#REF!</v>
      </c>
      <c r="LQJ53" s="7" t="e">
        <f>#REF!</f>
        <v>#REF!</v>
      </c>
      <c r="LQK53" s="7" t="e">
        <f>#REF!</f>
        <v>#REF!</v>
      </c>
      <c r="LQL53" s="7" t="e">
        <f>#REF!</f>
        <v>#REF!</v>
      </c>
      <c r="LQM53" s="7" t="e">
        <f>#REF!</f>
        <v>#REF!</v>
      </c>
      <c r="LQN53" s="7" t="e">
        <f>#REF!</f>
        <v>#REF!</v>
      </c>
      <c r="LQO53" s="7" t="e">
        <f>#REF!</f>
        <v>#REF!</v>
      </c>
      <c r="LQP53" s="7" t="e">
        <f>#REF!</f>
        <v>#REF!</v>
      </c>
      <c r="LQQ53" s="7" t="e">
        <f>#REF!</f>
        <v>#REF!</v>
      </c>
      <c r="LQR53" s="7" t="e">
        <f>#REF!</f>
        <v>#REF!</v>
      </c>
      <c r="LQS53" s="7" t="e">
        <f>#REF!</f>
        <v>#REF!</v>
      </c>
      <c r="LQT53" s="7" t="e">
        <f>#REF!</f>
        <v>#REF!</v>
      </c>
      <c r="LQU53" s="7" t="e">
        <f>#REF!</f>
        <v>#REF!</v>
      </c>
      <c r="LQV53" s="7" t="e">
        <f>#REF!</f>
        <v>#REF!</v>
      </c>
      <c r="LQW53" s="7" t="e">
        <f>#REF!</f>
        <v>#REF!</v>
      </c>
      <c r="LQX53" s="7" t="e">
        <f>#REF!</f>
        <v>#REF!</v>
      </c>
      <c r="LQY53" s="7" t="e">
        <f>#REF!</f>
        <v>#REF!</v>
      </c>
      <c r="LQZ53" s="7" t="e">
        <f>#REF!</f>
        <v>#REF!</v>
      </c>
      <c r="LRA53" s="7" t="e">
        <f>#REF!</f>
        <v>#REF!</v>
      </c>
      <c r="LRB53" s="7" t="e">
        <f>#REF!</f>
        <v>#REF!</v>
      </c>
      <c r="LRC53" s="7" t="e">
        <f>#REF!</f>
        <v>#REF!</v>
      </c>
      <c r="LRD53" s="7" t="e">
        <f>#REF!</f>
        <v>#REF!</v>
      </c>
      <c r="LRE53" s="7" t="e">
        <f>#REF!</f>
        <v>#REF!</v>
      </c>
      <c r="LRF53" s="7" t="e">
        <f>#REF!</f>
        <v>#REF!</v>
      </c>
      <c r="LRG53" s="7" t="e">
        <f>#REF!</f>
        <v>#REF!</v>
      </c>
      <c r="LRH53" s="7" t="e">
        <f>#REF!</f>
        <v>#REF!</v>
      </c>
      <c r="LRI53" s="7" t="e">
        <f>#REF!</f>
        <v>#REF!</v>
      </c>
      <c r="LRJ53" s="7" t="e">
        <f>#REF!</f>
        <v>#REF!</v>
      </c>
      <c r="LRK53" s="7" t="e">
        <f>#REF!</f>
        <v>#REF!</v>
      </c>
      <c r="LRL53" s="7" t="e">
        <f>#REF!</f>
        <v>#REF!</v>
      </c>
      <c r="LRM53" s="7" t="e">
        <f>#REF!</f>
        <v>#REF!</v>
      </c>
      <c r="LRN53" s="7" t="e">
        <f>#REF!</f>
        <v>#REF!</v>
      </c>
      <c r="LRO53" s="7" t="e">
        <f>#REF!</f>
        <v>#REF!</v>
      </c>
      <c r="LRP53" s="7" t="e">
        <f>#REF!</f>
        <v>#REF!</v>
      </c>
      <c r="LRQ53" s="7" t="e">
        <f>#REF!</f>
        <v>#REF!</v>
      </c>
      <c r="LRR53" s="7" t="e">
        <f>#REF!</f>
        <v>#REF!</v>
      </c>
      <c r="LRS53" s="7" t="e">
        <f>#REF!</f>
        <v>#REF!</v>
      </c>
      <c r="LRT53" s="7" t="e">
        <f>#REF!</f>
        <v>#REF!</v>
      </c>
      <c r="LRU53" s="7" t="e">
        <f>#REF!</f>
        <v>#REF!</v>
      </c>
      <c r="LRV53" s="7" t="e">
        <f>#REF!</f>
        <v>#REF!</v>
      </c>
      <c r="LRW53" s="7" t="e">
        <f>#REF!</f>
        <v>#REF!</v>
      </c>
      <c r="LRX53" s="7" t="e">
        <f>#REF!</f>
        <v>#REF!</v>
      </c>
      <c r="LRY53" s="7" t="e">
        <f>#REF!</f>
        <v>#REF!</v>
      </c>
      <c r="LRZ53" s="7" t="e">
        <f>#REF!</f>
        <v>#REF!</v>
      </c>
      <c r="LSA53" s="7" t="e">
        <f>#REF!</f>
        <v>#REF!</v>
      </c>
      <c r="LSB53" s="7" t="e">
        <f>#REF!</f>
        <v>#REF!</v>
      </c>
      <c r="LSC53" s="7" t="e">
        <f>#REF!</f>
        <v>#REF!</v>
      </c>
      <c r="LSD53" s="7" t="e">
        <f>#REF!</f>
        <v>#REF!</v>
      </c>
      <c r="LSE53" s="7" t="e">
        <f>#REF!</f>
        <v>#REF!</v>
      </c>
      <c r="LSF53" s="7" t="e">
        <f>#REF!</f>
        <v>#REF!</v>
      </c>
      <c r="LSG53" s="7" t="e">
        <f>#REF!</f>
        <v>#REF!</v>
      </c>
      <c r="LSH53" s="7" t="e">
        <f>#REF!</f>
        <v>#REF!</v>
      </c>
      <c r="LSI53" s="7" t="e">
        <f>#REF!</f>
        <v>#REF!</v>
      </c>
      <c r="LSJ53" s="7" t="e">
        <f>#REF!</f>
        <v>#REF!</v>
      </c>
      <c r="LSK53" s="7" t="e">
        <f>#REF!</f>
        <v>#REF!</v>
      </c>
      <c r="LSL53" s="7" t="e">
        <f>#REF!</f>
        <v>#REF!</v>
      </c>
      <c r="LSM53" s="7" t="e">
        <f>#REF!</f>
        <v>#REF!</v>
      </c>
      <c r="LSN53" s="7" t="e">
        <f>#REF!</f>
        <v>#REF!</v>
      </c>
      <c r="LSO53" s="7" t="e">
        <f>#REF!</f>
        <v>#REF!</v>
      </c>
      <c r="LSP53" s="7" t="e">
        <f>#REF!</f>
        <v>#REF!</v>
      </c>
      <c r="LSQ53" s="7" t="e">
        <f>#REF!</f>
        <v>#REF!</v>
      </c>
      <c r="LSR53" s="7" t="e">
        <f>#REF!</f>
        <v>#REF!</v>
      </c>
      <c r="LSS53" s="7" t="e">
        <f>#REF!</f>
        <v>#REF!</v>
      </c>
      <c r="LST53" s="7" t="e">
        <f>#REF!</f>
        <v>#REF!</v>
      </c>
      <c r="LSU53" s="7" t="e">
        <f>#REF!</f>
        <v>#REF!</v>
      </c>
      <c r="LSV53" s="7" t="e">
        <f>#REF!</f>
        <v>#REF!</v>
      </c>
      <c r="LSW53" s="7" t="e">
        <f>#REF!</f>
        <v>#REF!</v>
      </c>
      <c r="LSX53" s="7" t="e">
        <f>#REF!</f>
        <v>#REF!</v>
      </c>
      <c r="LSY53" s="7" t="e">
        <f>#REF!</f>
        <v>#REF!</v>
      </c>
      <c r="LSZ53" s="7" t="e">
        <f>#REF!</f>
        <v>#REF!</v>
      </c>
      <c r="LTA53" s="7" t="e">
        <f>#REF!</f>
        <v>#REF!</v>
      </c>
      <c r="LTB53" s="7" t="e">
        <f>#REF!</f>
        <v>#REF!</v>
      </c>
      <c r="LTC53" s="7" t="e">
        <f>#REF!</f>
        <v>#REF!</v>
      </c>
      <c r="LTD53" s="7" t="e">
        <f>#REF!</f>
        <v>#REF!</v>
      </c>
      <c r="LTE53" s="7" t="e">
        <f>#REF!</f>
        <v>#REF!</v>
      </c>
      <c r="LTF53" s="7" t="e">
        <f>#REF!</f>
        <v>#REF!</v>
      </c>
      <c r="LTG53" s="7" t="e">
        <f>#REF!</f>
        <v>#REF!</v>
      </c>
      <c r="LTH53" s="7" t="e">
        <f>#REF!</f>
        <v>#REF!</v>
      </c>
      <c r="LTI53" s="7" t="e">
        <f>#REF!</f>
        <v>#REF!</v>
      </c>
      <c r="LTJ53" s="7" t="e">
        <f>#REF!</f>
        <v>#REF!</v>
      </c>
      <c r="LTK53" s="7" t="e">
        <f>#REF!</f>
        <v>#REF!</v>
      </c>
      <c r="LTL53" s="7" t="e">
        <f>#REF!</f>
        <v>#REF!</v>
      </c>
      <c r="LTM53" s="7" t="e">
        <f>#REF!</f>
        <v>#REF!</v>
      </c>
      <c r="LTN53" s="7" t="e">
        <f>#REF!</f>
        <v>#REF!</v>
      </c>
      <c r="LTO53" s="7" t="e">
        <f>#REF!</f>
        <v>#REF!</v>
      </c>
      <c r="LTP53" s="7" t="e">
        <f>#REF!</f>
        <v>#REF!</v>
      </c>
      <c r="LTQ53" s="7" t="e">
        <f>#REF!</f>
        <v>#REF!</v>
      </c>
      <c r="LTR53" s="7" t="e">
        <f>#REF!</f>
        <v>#REF!</v>
      </c>
      <c r="LTS53" s="7" t="e">
        <f>#REF!</f>
        <v>#REF!</v>
      </c>
      <c r="LTT53" s="7" t="e">
        <f>#REF!</f>
        <v>#REF!</v>
      </c>
      <c r="LTU53" s="7" t="e">
        <f>#REF!</f>
        <v>#REF!</v>
      </c>
      <c r="LTV53" s="7" t="e">
        <f>#REF!</f>
        <v>#REF!</v>
      </c>
      <c r="LTW53" s="7" t="e">
        <f>#REF!</f>
        <v>#REF!</v>
      </c>
      <c r="LTX53" s="7" t="e">
        <f>#REF!</f>
        <v>#REF!</v>
      </c>
      <c r="LTY53" s="7" t="e">
        <f>#REF!</f>
        <v>#REF!</v>
      </c>
      <c r="LTZ53" s="7" t="e">
        <f>#REF!</f>
        <v>#REF!</v>
      </c>
      <c r="LUA53" s="7" t="e">
        <f>#REF!</f>
        <v>#REF!</v>
      </c>
      <c r="LUB53" s="7" t="e">
        <f>#REF!</f>
        <v>#REF!</v>
      </c>
      <c r="LUC53" s="7" t="e">
        <f>#REF!</f>
        <v>#REF!</v>
      </c>
      <c r="LUD53" s="7" t="e">
        <f>#REF!</f>
        <v>#REF!</v>
      </c>
      <c r="LUE53" s="7" t="e">
        <f>#REF!</f>
        <v>#REF!</v>
      </c>
      <c r="LUF53" s="7" t="e">
        <f>#REF!</f>
        <v>#REF!</v>
      </c>
      <c r="LUG53" s="7" t="e">
        <f>#REF!</f>
        <v>#REF!</v>
      </c>
      <c r="LUH53" s="7" t="e">
        <f>#REF!</f>
        <v>#REF!</v>
      </c>
      <c r="LUI53" s="7" t="e">
        <f>#REF!</f>
        <v>#REF!</v>
      </c>
      <c r="LUJ53" s="7" t="e">
        <f>#REF!</f>
        <v>#REF!</v>
      </c>
      <c r="LUK53" s="7" t="e">
        <f>#REF!</f>
        <v>#REF!</v>
      </c>
      <c r="LUL53" s="7" t="e">
        <f>#REF!</f>
        <v>#REF!</v>
      </c>
      <c r="LUM53" s="7" t="e">
        <f>#REF!</f>
        <v>#REF!</v>
      </c>
      <c r="LUN53" s="7" t="e">
        <f>#REF!</f>
        <v>#REF!</v>
      </c>
      <c r="LUO53" s="7" t="e">
        <f>#REF!</f>
        <v>#REF!</v>
      </c>
      <c r="LUP53" s="7" t="e">
        <f>#REF!</f>
        <v>#REF!</v>
      </c>
      <c r="LUQ53" s="7" t="e">
        <f>#REF!</f>
        <v>#REF!</v>
      </c>
      <c r="LUR53" s="7" t="e">
        <f>#REF!</f>
        <v>#REF!</v>
      </c>
      <c r="LUS53" s="7" t="e">
        <f>#REF!</f>
        <v>#REF!</v>
      </c>
      <c r="LUT53" s="7" t="e">
        <f>#REF!</f>
        <v>#REF!</v>
      </c>
      <c r="LUU53" s="7" t="e">
        <f>#REF!</f>
        <v>#REF!</v>
      </c>
      <c r="LUV53" s="7" t="e">
        <f>#REF!</f>
        <v>#REF!</v>
      </c>
      <c r="LUW53" s="7" t="e">
        <f>#REF!</f>
        <v>#REF!</v>
      </c>
      <c r="LUX53" s="7" t="e">
        <f>#REF!</f>
        <v>#REF!</v>
      </c>
      <c r="LUY53" s="7" t="e">
        <f>#REF!</f>
        <v>#REF!</v>
      </c>
      <c r="LUZ53" s="7" t="e">
        <f>#REF!</f>
        <v>#REF!</v>
      </c>
      <c r="LVA53" s="7" t="e">
        <f>#REF!</f>
        <v>#REF!</v>
      </c>
      <c r="LVB53" s="7" t="e">
        <f>#REF!</f>
        <v>#REF!</v>
      </c>
      <c r="LVC53" s="7" t="e">
        <f>#REF!</f>
        <v>#REF!</v>
      </c>
      <c r="LVD53" s="7" t="e">
        <f>#REF!</f>
        <v>#REF!</v>
      </c>
      <c r="LVE53" s="7" t="e">
        <f>#REF!</f>
        <v>#REF!</v>
      </c>
      <c r="LVF53" s="7" t="e">
        <f>#REF!</f>
        <v>#REF!</v>
      </c>
      <c r="LVG53" s="7" t="e">
        <f>#REF!</f>
        <v>#REF!</v>
      </c>
      <c r="LVH53" s="7" t="e">
        <f>#REF!</f>
        <v>#REF!</v>
      </c>
      <c r="LVI53" s="7" t="e">
        <f>#REF!</f>
        <v>#REF!</v>
      </c>
      <c r="LVJ53" s="7" t="e">
        <f>#REF!</f>
        <v>#REF!</v>
      </c>
      <c r="LVK53" s="7" t="e">
        <f>#REF!</f>
        <v>#REF!</v>
      </c>
      <c r="LVL53" s="7" t="e">
        <f>#REF!</f>
        <v>#REF!</v>
      </c>
      <c r="LVM53" s="7" t="e">
        <f>#REF!</f>
        <v>#REF!</v>
      </c>
      <c r="LVN53" s="7" t="e">
        <f>#REF!</f>
        <v>#REF!</v>
      </c>
      <c r="LVO53" s="7" t="e">
        <f>#REF!</f>
        <v>#REF!</v>
      </c>
      <c r="LVP53" s="7" t="e">
        <f>#REF!</f>
        <v>#REF!</v>
      </c>
      <c r="LVQ53" s="7" t="e">
        <f>#REF!</f>
        <v>#REF!</v>
      </c>
      <c r="LVR53" s="7" t="e">
        <f>#REF!</f>
        <v>#REF!</v>
      </c>
      <c r="LVS53" s="7" t="e">
        <f>#REF!</f>
        <v>#REF!</v>
      </c>
      <c r="LVT53" s="7" t="e">
        <f>#REF!</f>
        <v>#REF!</v>
      </c>
      <c r="LVU53" s="7" t="e">
        <f>#REF!</f>
        <v>#REF!</v>
      </c>
      <c r="LVV53" s="7" t="e">
        <f>#REF!</f>
        <v>#REF!</v>
      </c>
      <c r="LVW53" s="7" t="e">
        <f>#REF!</f>
        <v>#REF!</v>
      </c>
      <c r="LVX53" s="7" t="e">
        <f>#REF!</f>
        <v>#REF!</v>
      </c>
      <c r="LVY53" s="7" t="e">
        <f>#REF!</f>
        <v>#REF!</v>
      </c>
      <c r="LVZ53" s="7" t="e">
        <f>#REF!</f>
        <v>#REF!</v>
      </c>
      <c r="LWA53" s="7" t="e">
        <f>#REF!</f>
        <v>#REF!</v>
      </c>
      <c r="LWB53" s="7" t="e">
        <f>#REF!</f>
        <v>#REF!</v>
      </c>
      <c r="LWC53" s="7" t="e">
        <f>#REF!</f>
        <v>#REF!</v>
      </c>
      <c r="LWD53" s="7" t="e">
        <f>#REF!</f>
        <v>#REF!</v>
      </c>
      <c r="LWE53" s="7" t="e">
        <f>#REF!</f>
        <v>#REF!</v>
      </c>
      <c r="LWF53" s="7" t="e">
        <f>#REF!</f>
        <v>#REF!</v>
      </c>
      <c r="LWG53" s="7" t="e">
        <f>#REF!</f>
        <v>#REF!</v>
      </c>
      <c r="LWH53" s="7" t="e">
        <f>#REF!</f>
        <v>#REF!</v>
      </c>
      <c r="LWI53" s="7" t="e">
        <f>#REF!</f>
        <v>#REF!</v>
      </c>
      <c r="LWJ53" s="7" t="e">
        <f>#REF!</f>
        <v>#REF!</v>
      </c>
      <c r="LWK53" s="7" t="e">
        <f>#REF!</f>
        <v>#REF!</v>
      </c>
      <c r="LWL53" s="7" t="e">
        <f>#REF!</f>
        <v>#REF!</v>
      </c>
      <c r="LWM53" s="7" t="e">
        <f>#REF!</f>
        <v>#REF!</v>
      </c>
      <c r="LWN53" s="7" t="e">
        <f>#REF!</f>
        <v>#REF!</v>
      </c>
      <c r="LWO53" s="7" t="e">
        <f>#REF!</f>
        <v>#REF!</v>
      </c>
      <c r="LWP53" s="7" t="e">
        <f>#REF!</f>
        <v>#REF!</v>
      </c>
      <c r="LWQ53" s="7" t="e">
        <f>#REF!</f>
        <v>#REF!</v>
      </c>
      <c r="LWR53" s="7" t="e">
        <f>#REF!</f>
        <v>#REF!</v>
      </c>
      <c r="LWS53" s="7" t="e">
        <f>#REF!</f>
        <v>#REF!</v>
      </c>
      <c r="LWT53" s="7" t="e">
        <f>#REF!</f>
        <v>#REF!</v>
      </c>
      <c r="LWU53" s="7" t="e">
        <f>#REF!</f>
        <v>#REF!</v>
      </c>
      <c r="LWV53" s="7" t="e">
        <f>#REF!</f>
        <v>#REF!</v>
      </c>
      <c r="LWW53" s="7" t="e">
        <f>#REF!</f>
        <v>#REF!</v>
      </c>
      <c r="LWX53" s="7" t="e">
        <f>#REF!</f>
        <v>#REF!</v>
      </c>
      <c r="LWY53" s="7" t="e">
        <f>#REF!</f>
        <v>#REF!</v>
      </c>
      <c r="LWZ53" s="7" t="e">
        <f>#REF!</f>
        <v>#REF!</v>
      </c>
      <c r="LXA53" s="7" t="e">
        <f>#REF!</f>
        <v>#REF!</v>
      </c>
      <c r="LXB53" s="7" t="e">
        <f>#REF!</f>
        <v>#REF!</v>
      </c>
      <c r="LXC53" s="7" t="e">
        <f>#REF!</f>
        <v>#REF!</v>
      </c>
      <c r="LXD53" s="7" t="e">
        <f>#REF!</f>
        <v>#REF!</v>
      </c>
      <c r="LXE53" s="7" t="e">
        <f>#REF!</f>
        <v>#REF!</v>
      </c>
      <c r="LXF53" s="7" t="e">
        <f>#REF!</f>
        <v>#REF!</v>
      </c>
      <c r="LXG53" s="7" t="e">
        <f>#REF!</f>
        <v>#REF!</v>
      </c>
      <c r="LXH53" s="7" t="e">
        <f>#REF!</f>
        <v>#REF!</v>
      </c>
      <c r="LXI53" s="7" t="e">
        <f>#REF!</f>
        <v>#REF!</v>
      </c>
      <c r="LXJ53" s="7" t="e">
        <f>#REF!</f>
        <v>#REF!</v>
      </c>
      <c r="LXK53" s="7" t="e">
        <f>#REF!</f>
        <v>#REF!</v>
      </c>
      <c r="LXL53" s="7" t="e">
        <f>#REF!</f>
        <v>#REF!</v>
      </c>
      <c r="LXM53" s="7" t="e">
        <f>#REF!</f>
        <v>#REF!</v>
      </c>
      <c r="LXN53" s="7" t="e">
        <f>#REF!</f>
        <v>#REF!</v>
      </c>
      <c r="LXO53" s="7" t="e">
        <f>#REF!</f>
        <v>#REF!</v>
      </c>
      <c r="LXP53" s="7" t="e">
        <f>#REF!</f>
        <v>#REF!</v>
      </c>
      <c r="LXQ53" s="7" t="e">
        <f>#REF!</f>
        <v>#REF!</v>
      </c>
      <c r="LXR53" s="7" t="e">
        <f>#REF!</f>
        <v>#REF!</v>
      </c>
      <c r="LXS53" s="7" t="e">
        <f>#REF!</f>
        <v>#REF!</v>
      </c>
      <c r="LXT53" s="7" t="e">
        <f>#REF!</f>
        <v>#REF!</v>
      </c>
      <c r="LXU53" s="7" t="e">
        <f>#REF!</f>
        <v>#REF!</v>
      </c>
      <c r="LXV53" s="7" t="e">
        <f>#REF!</f>
        <v>#REF!</v>
      </c>
      <c r="LXW53" s="7" t="e">
        <f>#REF!</f>
        <v>#REF!</v>
      </c>
      <c r="LXX53" s="7" t="e">
        <f>#REF!</f>
        <v>#REF!</v>
      </c>
      <c r="LXY53" s="7" t="e">
        <f>#REF!</f>
        <v>#REF!</v>
      </c>
      <c r="LXZ53" s="7" t="e">
        <f>#REF!</f>
        <v>#REF!</v>
      </c>
      <c r="LYA53" s="7" t="e">
        <f>#REF!</f>
        <v>#REF!</v>
      </c>
      <c r="LYB53" s="7" t="e">
        <f>#REF!</f>
        <v>#REF!</v>
      </c>
      <c r="LYC53" s="7" t="e">
        <f>#REF!</f>
        <v>#REF!</v>
      </c>
      <c r="LYD53" s="7" t="e">
        <f>#REF!</f>
        <v>#REF!</v>
      </c>
      <c r="LYE53" s="7" t="e">
        <f>#REF!</f>
        <v>#REF!</v>
      </c>
      <c r="LYF53" s="7" t="e">
        <f>#REF!</f>
        <v>#REF!</v>
      </c>
      <c r="LYG53" s="7" t="e">
        <f>#REF!</f>
        <v>#REF!</v>
      </c>
      <c r="LYH53" s="7" t="e">
        <f>#REF!</f>
        <v>#REF!</v>
      </c>
      <c r="LYI53" s="7" t="e">
        <f>#REF!</f>
        <v>#REF!</v>
      </c>
      <c r="LYJ53" s="7" t="e">
        <f>#REF!</f>
        <v>#REF!</v>
      </c>
      <c r="LYK53" s="7" t="e">
        <f>#REF!</f>
        <v>#REF!</v>
      </c>
      <c r="LYL53" s="7" t="e">
        <f>#REF!</f>
        <v>#REF!</v>
      </c>
      <c r="LYM53" s="7" t="e">
        <f>#REF!</f>
        <v>#REF!</v>
      </c>
      <c r="LYN53" s="7" t="e">
        <f>#REF!</f>
        <v>#REF!</v>
      </c>
      <c r="LYO53" s="7" t="e">
        <f>#REF!</f>
        <v>#REF!</v>
      </c>
      <c r="LYP53" s="7" t="e">
        <f>#REF!</f>
        <v>#REF!</v>
      </c>
      <c r="LYQ53" s="7" t="e">
        <f>#REF!</f>
        <v>#REF!</v>
      </c>
      <c r="LYR53" s="7" t="e">
        <f>#REF!</f>
        <v>#REF!</v>
      </c>
      <c r="LYS53" s="7" t="e">
        <f>#REF!</f>
        <v>#REF!</v>
      </c>
      <c r="LYT53" s="7" t="e">
        <f>#REF!</f>
        <v>#REF!</v>
      </c>
      <c r="LYU53" s="7" t="e">
        <f>#REF!</f>
        <v>#REF!</v>
      </c>
      <c r="LYV53" s="7" t="e">
        <f>#REF!</f>
        <v>#REF!</v>
      </c>
      <c r="LYW53" s="7" t="e">
        <f>#REF!</f>
        <v>#REF!</v>
      </c>
      <c r="LYX53" s="7" t="e">
        <f>#REF!</f>
        <v>#REF!</v>
      </c>
      <c r="LYY53" s="7" t="e">
        <f>#REF!</f>
        <v>#REF!</v>
      </c>
      <c r="LYZ53" s="7" t="e">
        <f>#REF!</f>
        <v>#REF!</v>
      </c>
      <c r="LZA53" s="7" t="e">
        <f>#REF!</f>
        <v>#REF!</v>
      </c>
      <c r="LZB53" s="7" t="e">
        <f>#REF!</f>
        <v>#REF!</v>
      </c>
      <c r="LZC53" s="7" t="e">
        <f>#REF!</f>
        <v>#REF!</v>
      </c>
      <c r="LZD53" s="7" t="e">
        <f>#REF!</f>
        <v>#REF!</v>
      </c>
      <c r="LZE53" s="7" t="e">
        <f>#REF!</f>
        <v>#REF!</v>
      </c>
      <c r="LZF53" s="7" t="e">
        <f>#REF!</f>
        <v>#REF!</v>
      </c>
      <c r="LZG53" s="7" t="e">
        <f>#REF!</f>
        <v>#REF!</v>
      </c>
      <c r="LZH53" s="7" t="e">
        <f>#REF!</f>
        <v>#REF!</v>
      </c>
      <c r="LZI53" s="7" t="e">
        <f>#REF!</f>
        <v>#REF!</v>
      </c>
      <c r="LZJ53" s="7" t="e">
        <f>#REF!</f>
        <v>#REF!</v>
      </c>
      <c r="LZK53" s="7" t="e">
        <f>#REF!</f>
        <v>#REF!</v>
      </c>
      <c r="LZL53" s="7" t="e">
        <f>#REF!</f>
        <v>#REF!</v>
      </c>
      <c r="LZM53" s="7" t="e">
        <f>#REF!</f>
        <v>#REF!</v>
      </c>
      <c r="LZN53" s="7" t="e">
        <f>#REF!</f>
        <v>#REF!</v>
      </c>
      <c r="LZO53" s="7" t="e">
        <f>#REF!</f>
        <v>#REF!</v>
      </c>
      <c r="LZP53" s="7" t="e">
        <f>#REF!</f>
        <v>#REF!</v>
      </c>
      <c r="LZQ53" s="7" t="e">
        <f>#REF!</f>
        <v>#REF!</v>
      </c>
      <c r="LZR53" s="7" t="e">
        <f>#REF!</f>
        <v>#REF!</v>
      </c>
      <c r="LZS53" s="7" t="e">
        <f>#REF!</f>
        <v>#REF!</v>
      </c>
      <c r="LZT53" s="7" t="e">
        <f>#REF!</f>
        <v>#REF!</v>
      </c>
      <c r="LZU53" s="7" t="e">
        <f>#REF!</f>
        <v>#REF!</v>
      </c>
      <c r="LZV53" s="7" t="e">
        <f>#REF!</f>
        <v>#REF!</v>
      </c>
      <c r="LZW53" s="7" t="e">
        <f>#REF!</f>
        <v>#REF!</v>
      </c>
      <c r="LZX53" s="7" t="e">
        <f>#REF!</f>
        <v>#REF!</v>
      </c>
      <c r="LZY53" s="7" t="e">
        <f>#REF!</f>
        <v>#REF!</v>
      </c>
      <c r="LZZ53" s="7" t="e">
        <f>#REF!</f>
        <v>#REF!</v>
      </c>
      <c r="MAA53" s="7" t="e">
        <f>#REF!</f>
        <v>#REF!</v>
      </c>
      <c r="MAB53" s="7" t="e">
        <f>#REF!</f>
        <v>#REF!</v>
      </c>
      <c r="MAC53" s="7" t="e">
        <f>#REF!</f>
        <v>#REF!</v>
      </c>
      <c r="MAD53" s="7" t="e">
        <f>#REF!</f>
        <v>#REF!</v>
      </c>
      <c r="MAE53" s="7" t="e">
        <f>#REF!</f>
        <v>#REF!</v>
      </c>
      <c r="MAF53" s="7" t="e">
        <f>#REF!</f>
        <v>#REF!</v>
      </c>
      <c r="MAG53" s="7" t="e">
        <f>#REF!</f>
        <v>#REF!</v>
      </c>
      <c r="MAH53" s="7" t="e">
        <f>#REF!</f>
        <v>#REF!</v>
      </c>
      <c r="MAI53" s="7" t="e">
        <f>#REF!</f>
        <v>#REF!</v>
      </c>
      <c r="MAJ53" s="7" t="e">
        <f>#REF!</f>
        <v>#REF!</v>
      </c>
      <c r="MAK53" s="7" t="e">
        <f>#REF!</f>
        <v>#REF!</v>
      </c>
      <c r="MAL53" s="7" t="e">
        <f>#REF!</f>
        <v>#REF!</v>
      </c>
      <c r="MAM53" s="7" t="e">
        <f>#REF!</f>
        <v>#REF!</v>
      </c>
      <c r="MAN53" s="7" t="e">
        <f>#REF!</f>
        <v>#REF!</v>
      </c>
      <c r="MAO53" s="7" t="e">
        <f>#REF!</f>
        <v>#REF!</v>
      </c>
      <c r="MAP53" s="7" t="e">
        <f>#REF!</f>
        <v>#REF!</v>
      </c>
      <c r="MAQ53" s="7" t="e">
        <f>#REF!</f>
        <v>#REF!</v>
      </c>
      <c r="MAR53" s="7" t="e">
        <f>#REF!</f>
        <v>#REF!</v>
      </c>
      <c r="MAS53" s="7" t="e">
        <f>#REF!</f>
        <v>#REF!</v>
      </c>
      <c r="MAT53" s="7" t="e">
        <f>#REF!</f>
        <v>#REF!</v>
      </c>
      <c r="MAU53" s="7" t="e">
        <f>#REF!</f>
        <v>#REF!</v>
      </c>
      <c r="MAV53" s="7" t="e">
        <f>#REF!</f>
        <v>#REF!</v>
      </c>
      <c r="MAW53" s="7" t="e">
        <f>#REF!</f>
        <v>#REF!</v>
      </c>
      <c r="MAX53" s="7" t="e">
        <f>#REF!</f>
        <v>#REF!</v>
      </c>
      <c r="MAY53" s="7" t="e">
        <f>#REF!</f>
        <v>#REF!</v>
      </c>
      <c r="MAZ53" s="7" t="e">
        <f>#REF!</f>
        <v>#REF!</v>
      </c>
      <c r="MBA53" s="7" t="e">
        <f>#REF!</f>
        <v>#REF!</v>
      </c>
      <c r="MBB53" s="7" t="e">
        <f>#REF!</f>
        <v>#REF!</v>
      </c>
      <c r="MBC53" s="7" t="e">
        <f>#REF!</f>
        <v>#REF!</v>
      </c>
      <c r="MBD53" s="7" t="e">
        <f>#REF!</f>
        <v>#REF!</v>
      </c>
      <c r="MBE53" s="7" t="e">
        <f>#REF!</f>
        <v>#REF!</v>
      </c>
      <c r="MBF53" s="7" t="e">
        <f>#REF!</f>
        <v>#REF!</v>
      </c>
      <c r="MBG53" s="7" t="e">
        <f>#REF!</f>
        <v>#REF!</v>
      </c>
      <c r="MBH53" s="7" t="e">
        <f>#REF!</f>
        <v>#REF!</v>
      </c>
      <c r="MBI53" s="7" t="e">
        <f>#REF!</f>
        <v>#REF!</v>
      </c>
      <c r="MBJ53" s="7" t="e">
        <f>#REF!</f>
        <v>#REF!</v>
      </c>
      <c r="MBK53" s="7" t="e">
        <f>#REF!</f>
        <v>#REF!</v>
      </c>
      <c r="MBL53" s="7" t="e">
        <f>#REF!</f>
        <v>#REF!</v>
      </c>
      <c r="MBM53" s="7" t="e">
        <f>#REF!</f>
        <v>#REF!</v>
      </c>
      <c r="MBN53" s="7" t="e">
        <f>#REF!</f>
        <v>#REF!</v>
      </c>
      <c r="MBO53" s="7" t="e">
        <f>#REF!</f>
        <v>#REF!</v>
      </c>
      <c r="MBP53" s="7" t="e">
        <f>#REF!</f>
        <v>#REF!</v>
      </c>
      <c r="MBQ53" s="7" t="e">
        <f>#REF!</f>
        <v>#REF!</v>
      </c>
      <c r="MBR53" s="7" t="e">
        <f>#REF!</f>
        <v>#REF!</v>
      </c>
      <c r="MBS53" s="7" t="e">
        <f>#REF!</f>
        <v>#REF!</v>
      </c>
      <c r="MBT53" s="7" t="e">
        <f>#REF!</f>
        <v>#REF!</v>
      </c>
      <c r="MBU53" s="7" t="e">
        <f>#REF!</f>
        <v>#REF!</v>
      </c>
      <c r="MBV53" s="7" t="e">
        <f>#REF!</f>
        <v>#REF!</v>
      </c>
      <c r="MBW53" s="7" t="e">
        <f>#REF!</f>
        <v>#REF!</v>
      </c>
      <c r="MBX53" s="7" t="e">
        <f>#REF!</f>
        <v>#REF!</v>
      </c>
      <c r="MBY53" s="7" t="e">
        <f>#REF!</f>
        <v>#REF!</v>
      </c>
      <c r="MBZ53" s="7" t="e">
        <f>#REF!</f>
        <v>#REF!</v>
      </c>
      <c r="MCA53" s="7" t="e">
        <f>#REF!</f>
        <v>#REF!</v>
      </c>
      <c r="MCB53" s="7" t="e">
        <f>#REF!</f>
        <v>#REF!</v>
      </c>
      <c r="MCC53" s="7" t="e">
        <f>#REF!</f>
        <v>#REF!</v>
      </c>
      <c r="MCD53" s="7" t="e">
        <f>#REF!</f>
        <v>#REF!</v>
      </c>
      <c r="MCE53" s="7" t="e">
        <f>#REF!</f>
        <v>#REF!</v>
      </c>
      <c r="MCF53" s="7" t="e">
        <f>#REF!</f>
        <v>#REF!</v>
      </c>
      <c r="MCG53" s="7" t="e">
        <f>#REF!</f>
        <v>#REF!</v>
      </c>
      <c r="MCH53" s="7" t="e">
        <f>#REF!</f>
        <v>#REF!</v>
      </c>
      <c r="MCI53" s="7" t="e">
        <f>#REF!</f>
        <v>#REF!</v>
      </c>
      <c r="MCJ53" s="7" t="e">
        <f>#REF!</f>
        <v>#REF!</v>
      </c>
      <c r="MCK53" s="7" t="e">
        <f>#REF!</f>
        <v>#REF!</v>
      </c>
      <c r="MCL53" s="7" t="e">
        <f>#REF!</f>
        <v>#REF!</v>
      </c>
      <c r="MCM53" s="7" t="e">
        <f>#REF!</f>
        <v>#REF!</v>
      </c>
      <c r="MCN53" s="7" t="e">
        <f>#REF!</f>
        <v>#REF!</v>
      </c>
      <c r="MCO53" s="7" t="e">
        <f>#REF!</f>
        <v>#REF!</v>
      </c>
      <c r="MCP53" s="7" t="e">
        <f>#REF!</f>
        <v>#REF!</v>
      </c>
      <c r="MCQ53" s="7" t="e">
        <f>#REF!</f>
        <v>#REF!</v>
      </c>
      <c r="MCR53" s="7" t="e">
        <f>#REF!</f>
        <v>#REF!</v>
      </c>
      <c r="MCS53" s="7" t="e">
        <f>#REF!</f>
        <v>#REF!</v>
      </c>
      <c r="MCT53" s="7" t="e">
        <f>#REF!</f>
        <v>#REF!</v>
      </c>
      <c r="MCU53" s="7" t="e">
        <f>#REF!</f>
        <v>#REF!</v>
      </c>
      <c r="MCV53" s="7" t="e">
        <f>#REF!</f>
        <v>#REF!</v>
      </c>
      <c r="MCW53" s="7" t="e">
        <f>#REF!</f>
        <v>#REF!</v>
      </c>
      <c r="MCX53" s="7" t="e">
        <f>#REF!</f>
        <v>#REF!</v>
      </c>
      <c r="MCY53" s="7" t="e">
        <f>#REF!</f>
        <v>#REF!</v>
      </c>
      <c r="MCZ53" s="7" t="e">
        <f>#REF!</f>
        <v>#REF!</v>
      </c>
      <c r="MDA53" s="7" t="e">
        <f>#REF!</f>
        <v>#REF!</v>
      </c>
      <c r="MDB53" s="7" t="e">
        <f>#REF!</f>
        <v>#REF!</v>
      </c>
      <c r="MDC53" s="7" t="e">
        <f>#REF!</f>
        <v>#REF!</v>
      </c>
      <c r="MDD53" s="7" t="e">
        <f>#REF!</f>
        <v>#REF!</v>
      </c>
      <c r="MDE53" s="7" t="e">
        <f>#REF!</f>
        <v>#REF!</v>
      </c>
      <c r="MDF53" s="7" t="e">
        <f>#REF!</f>
        <v>#REF!</v>
      </c>
      <c r="MDG53" s="7" t="e">
        <f>#REF!</f>
        <v>#REF!</v>
      </c>
      <c r="MDH53" s="7" t="e">
        <f>#REF!</f>
        <v>#REF!</v>
      </c>
      <c r="MDI53" s="7" t="e">
        <f>#REF!</f>
        <v>#REF!</v>
      </c>
      <c r="MDJ53" s="7" t="e">
        <f>#REF!</f>
        <v>#REF!</v>
      </c>
      <c r="MDK53" s="7" t="e">
        <f>#REF!</f>
        <v>#REF!</v>
      </c>
      <c r="MDL53" s="7" t="e">
        <f>#REF!</f>
        <v>#REF!</v>
      </c>
      <c r="MDM53" s="7" t="e">
        <f>#REF!</f>
        <v>#REF!</v>
      </c>
      <c r="MDN53" s="7" t="e">
        <f>#REF!</f>
        <v>#REF!</v>
      </c>
      <c r="MDO53" s="7" t="e">
        <f>#REF!</f>
        <v>#REF!</v>
      </c>
      <c r="MDP53" s="7" t="e">
        <f>#REF!</f>
        <v>#REF!</v>
      </c>
      <c r="MDQ53" s="7" t="e">
        <f>#REF!</f>
        <v>#REF!</v>
      </c>
      <c r="MDR53" s="7" t="e">
        <f>#REF!</f>
        <v>#REF!</v>
      </c>
      <c r="MDS53" s="7" t="e">
        <f>#REF!</f>
        <v>#REF!</v>
      </c>
      <c r="MDT53" s="7" t="e">
        <f>#REF!</f>
        <v>#REF!</v>
      </c>
      <c r="MDU53" s="7" t="e">
        <f>#REF!</f>
        <v>#REF!</v>
      </c>
      <c r="MDV53" s="7" t="e">
        <f>#REF!</f>
        <v>#REF!</v>
      </c>
      <c r="MDW53" s="7" t="e">
        <f>#REF!</f>
        <v>#REF!</v>
      </c>
      <c r="MDX53" s="7" t="e">
        <f>#REF!</f>
        <v>#REF!</v>
      </c>
      <c r="MDY53" s="7" t="e">
        <f>#REF!</f>
        <v>#REF!</v>
      </c>
      <c r="MDZ53" s="7" t="e">
        <f>#REF!</f>
        <v>#REF!</v>
      </c>
      <c r="MEA53" s="7" t="e">
        <f>#REF!</f>
        <v>#REF!</v>
      </c>
      <c r="MEB53" s="7" t="e">
        <f>#REF!</f>
        <v>#REF!</v>
      </c>
      <c r="MEC53" s="7" t="e">
        <f>#REF!</f>
        <v>#REF!</v>
      </c>
      <c r="MED53" s="7" t="e">
        <f>#REF!</f>
        <v>#REF!</v>
      </c>
      <c r="MEE53" s="7" t="e">
        <f>#REF!</f>
        <v>#REF!</v>
      </c>
      <c r="MEF53" s="7" t="e">
        <f>#REF!</f>
        <v>#REF!</v>
      </c>
      <c r="MEG53" s="7" t="e">
        <f>#REF!</f>
        <v>#REF!</v>
      </c>
      <c r="MEH53" s="7" t="e">
        <f>#REF!</f>
        <v>#REF!</v>
      </c>
      <c r="MEI53" s="7" t="e">
        <f>#REF!</f>
        <v>#REF!</v>
      </c>
      <c r="MEJ53" s="7" t="e">
        <f>#REF!</f>
        <v>#REF!</v>
      </c>
      <c r="MEK53" s="7" t="e">
        <f>#REF!</f>
        <v>#REF!</v>
      </c>
      <c r="MEL53" s="7" t="e">
        <f>#REF!</f>
        <v>#REF!</v>
      </c>
      <c r="MEM53" s="7" t="e">
        <f>#REF!</f>
        <v>#REF!</v>
      </c>
      <c r="MEN53" s="7" t="e">
        <f>#REF!</f>
        <v>#REF!</v>
      </c>
      <c r="MEO53" s="7" t="e">
        <f>#REF!</f>
        <v>#REF!</v>
      </c>
      <c r="MEP53" s="7" t="e">
        <f>#REF!</f>
        <v>#REF!</v>
      </c>
      <c r="MEQ53" s="7" t="e">
        <f>#REF!</f>
        <v>#REF!</v>
      </c>
      <c r="MER53" s="7" t="e">
        <f>#REF!</f>
        <v>#REF!</v>
      </c>
      <c r="MES53" s="7" t="e">
        <f>#REF!</f>
        <v>#REF!</v>
      </c>
      <c r="MET53" s="7" t="e">
        <f>#REF!</f>
        <v>#REF!</v>
      </c>
      <c r="MEU53" s="7" t="e">
        <f>#REF!</f>
        <v>#REF!</v>
      </c>
      <c r="MEV53" s="7" t="e">
        <f>#REF!</f>
        <v>#REF!</v>
      </c>
      <c r="MEW53" s="7" t="e">
        <f>#REF!</f>
        <v>#REF!</v>
      </c>
      <c r="MEX53" s="7" t="e">
        <f>#REF!</f>
        <v>#REF!</v>
      </c>
      <c r="MEY53" s="7" t="e">
        <f>#REF!</f>
        <v>#REF!</v>
      </c>
      <c r="MEZ53" s="7" t="e">
        <f>#REF!</f>
        <v>#REF!</v>
      </c>
      <c r="MFA53" s="7" t="e">
        <f>#REF!</f>
        <v>#REF!</v>
      </c>
      <c r="MFB53" s="7" t="e">
        <f>#REF!</f>
        <v>#REF!</v>
      </c>
      <c r="MFC53" s="7" t="e">
        <f>#REF!</f>
        <v>#REF!</v>
      </c>
      <c r="MFD53" s="7" t="e">
        <f>#REF!</f>
        <v>#REF!</v>
      </c>
      <c r="MFE53" s="7" t="e">
        <f>#REF!</f>
        <v>#REF!</v>
      </c>
      <c r="MFF53" s="7" t="e">
        <f>#REF!</f>
        <v>#REF!</v>
      </c>
      <c r="MFG53" s="7" t="e">
        <f>#REF!</f>
        <v>#REF!</v>
      </c>
      <c r="MFH53" s="7" t="e">
        <f>#REF!</f>
        <v>#REF!</v>
      </c>
      <c r="MFI53" s="7" t="e">
        <f>#REF!</f>
        <v>#REF!</v>
      </c>
      <c r="MFJ53" s="7" t="e">
        <f>#REF!</f>
        <v>#REF!</v>
      </c>
      <c r="MFK53" s="7" t="e">
        <f>#REF!</f>
        <v>#REF!</v>
      </c>
      <c r="MFL53" s="7" t="e">
        <f>#REF!</f>
        <v>#REF!</v>
      </c>
      <c r="MFM53" s="7" t="e">
        <f>#REF!</f>
        <v>#REF!</v>
      </c>
      <c r="MFN53" s="7" t="e">
        <f>#REF!</f>
        <v>#REF!</v>
      </c>
      <c r="MFO53" s="7" t="e">
        <f>#REF!</f>
        <v>#REF!</v>
      </c>
      <c r="MFP53" s="7" t="e">
        <f>#REF!</f>
        <v>#REF!</v>
      </c>
      <c r="MFQ53" s="7" t="e">
        <f>#REF!</f>
        <v>#REF!</v>
      </c>
      <c r="MFR53" s="7" t="e">
        <f>#REF!</f>
        <v>#REF!</v>
      </c>
      <c r="MFS53" s="7" t="e">
        <f>#REF!</f>
        <v>#REF!</v>
      </c>
      <c r="MFT53" s="7" t="e">
        <f>#REF!</f>
        <v>#REF!</v>
      </c>
      <c r="MFU53" s="7" t="e">
        <f>#REF!</f>
        <v>#REF!</v>
      </c>
      <c r="MFV53" s="7" t="e">
        <f>#REF!</f>
        <v>#REF!</v>
      </c>
      <c r="MFW53" s="7" t="e">
        <f>#REF!</f>
        <v>#REF!</v>
      </c>
      <c r="MFX53" s="7" t="e">
        <f>#REF!</f>
        <v>#REF!</v>
      </c>
      <c r="MFY53" s="7" t="e">
        <f>#REF!</f>
        <v>#REF!</v>
      </c>
      <c r="MFZ53" s="7" t="e">
        <f>#REF!</f>
        <v>#REF!</v>
      </c>
      <c r="MGA53" s="7" t="e">
        <f>#REF!</f>
        <v>#REF!</v>
      </c>
      <c r="MGB53" s="7" t="e">
        <f>#REF!</f>
        <v>#REF!</v>
      </c>
      <c r="MGC53" s="7" t="e">
        <f>#REF!</f>
        <v>#REF!</v>
      </c>
      <c r="MGD53" s="7" t="e">
        <f>#REF!</f>
        <v>#REF!</v>
      </c>
      <c r="MGE53" s="7" t="e">
        <f>#REF!</f>
        <v>#REF!</v>
      </c>
      <c r="MGF53" s="7" t="e">
        <f>#REF!</f>
        <v>#REF!</v>
      </c>
      <c r="MGG53" s="7" t="e">
        <f>#REF!</f>
        <v>#REF!</v>
      </c>
      <c r="MGH53" s="7" t="e">
        <f>#REF!</f>
        <v>#REF!</v>
      </c>
      <c r="MGI53" s="7" t="e">
        <f>#REF!</f>
        <v>#REF!</v>
      </c>
      <c r="MGJ53" s="7" t="e">
        <f>#REF!</f>
        <v>#REF!</v>
      </c>
      <c r="MGK53" s="7" t="e">
        <f>#REF!</f>
        <v>#REF!</v>
      </c>
      <c r="MGL53" s="7" t="e">
        <f>#REF!</f>
        <v>#REF!</v>
      </c>
      <c r="MGM53" s="7" t="e">
        <f>#REF!</f>
        <v>#REF!</v>
      </c>
      <c r="MGN53" s="7" t="e">
        <f>#REF!</f>
        <v>#REF!</v>
      </c>
      <c r="MGO53" s="7" t="e">
        <f>#REF!</f>
        <v>#REF!</v>
      </c>
      <c r="MGP53" s="7" t="e">
        <f>#REF!</f>
        <v>#REF!</v>
      </c>
      <c r="MGQ53" s="7" t="e">
        <f>#REF!</f>
        <v>#REF!</v>
      </c>
      <c r="MGR53" s="7" t="e">
        <f>#REF!</f>
        <v>#REF!</v>
      </c>
      <c r="MGS53" s="7" t="e">
        <f>#REF!</f>
        <v>#REF!</v>
      </c>
      <c r="MGT53" s="7" t="e">
        <f>#REF!</f>
        <v>#REF!</v>
      </c>
      <c r="MGU53" s="7" t="e">
        <f>#REF!</f>
        <v>#REF!</v>
      </c>
      <c r="MGV53" s="7" t="e">
        <f>#REF!</f>
        <v>#REF!</v>
      </c>
      <c r="MGW53" s="7" t="e">
        <f>#REF!</f>
        <v>#REF!</v>
      </c>
      <c r="MGX53" s="7" t="e">
        <f>#REF!</f>
        <v>#REF!</v>
      </c>
      <c r="MGY53" s="7" t="e">
        <f>#REF!</f>
        <v>#REF!</v>
      </c>
      <c r="MGZ53" s="7" t="e">
        <f>#REF!</f>
        <v>#REF!</v>
      </c>
      <c r="MHA53" s="7" t="e">
        <f>#REF!</f>
        <v>#REF!</v>
      </c>
      <c r="MHB53" s="7" t="e">
        <f>#REF!</f>
        <v>#REF!</v>
      </c>
      <c r="MHC53" s="7" t="e">
        <f>#REF!</f>
        <v>#REF!</v>
      </c>
      <c r="MHD53" s="7" t="e">
        <f>#REF!</f>
        <v>#REF!</v>
      </c>
      <c r="MHE53" s="7" t="e">
        <f>#REF!</f>
        <v>#REF!</v>
      </c>
      <c r="MHF53" s="7" t="e">
        <f>#REF!</f>
        <v>#REF!</v>
      </c>
      <c r="MHG53" s="7" t="e">
        <f>#REF!</f>
        <v>#REF!</v>
      </c>
      <c r="MHH53" s="7" t="e">
        <f>#REF!</f>
        <v>#REF!</v>
      </c>
      <c r="MHI53" s="7" t="e">
        <f>#REF!</f>
        <v>#REF!</v>
      </c>
      <c r="MHJ53" s="7" t="e">
        <f>#REF!</f>
        <v>#REF!</v>
      </c>
      <c r="MHK53" s="7" t="e">
        <f>#REF!</f>
        <v>#REF!</v>
      </c>
      <c r="MHL53" s="7" t="e">
        <f>#REF!</f>
        <v>#REF!</v>
      </c>
      <c r="MHM53" s="7" t="e">
        <f>#REF!</f>
        <v>#REF!</v>
      </c>
      <c r="MHN53" s="7" t="e">
        <f>#REF!</f>
        <v>#REF!</v>
      </c>
      <c r="MHO53" s="7" t="e">
        <f>#REF!</f>
        <v>#REF!</v>
      </c>
      <c r="MHP53" s="7" t="e">
        <f>#REF!</f>
        <v>#REF!</v>
      </c>
      <c r="MHQ53" s="7" t="e">
        <f>#REF!</f>
        <v>#REF!</v>
      </c>
      <c r="MHR53" s="7" t="e">
        <f>#REF!</f>
        <v>#REF!</v>
      </c>
      <c r="MHS53" s="7" t="e">
        <f>#REF!</f>
        <v>#REF!</v>
      </c>
      <c r="MHT53" s="7" t="e">
        <f>#REF!</f>
        <v>#REF!</v>
      </c>
      <c r="MHU53" s="7" t="e">
        <f>#REF!</f>
        <v>#REF!</v>
      </c>
      <c r="MHV53" s="7" t="e">
        <f>#REF!</f>
        <v>#REF!</v>
      </c>
      <c r="MHW53" s="7" t="e">
        <f>#REF!</f>
        <v>#REF!</v>
      </c>
      <c r="MHX53" s="7" t="e">
        <f>#REF!</f>
        <v>#REF!</v>
      </c>
      <c r="MHY53" s="7" t="e">
        <f>#REF!</f>
        <v>#REF!</v>
      </c>
      <c r="MHZ53" s="7" t="e">
        <f>#REF!</f>
        <v>#REF!</v>
      </c>
      <c r="MIA53" s="7" t="e">
        <f>#REF!</f>
        <v>#REF!</v>
      </c>
      <c r="MIB53" s="7" t="e">
        <f>#REF!</f>
        <v>#REF!</v>
      </c>
      <c r="MIC53" s="7" t="e">
        <f>#REF!</f>
        <v>#REF!</v>
      </c>
      <c r="MID53" s="7" t="e">
        <f>#REF!</f>
        <v>#REF!</v>
      </c>
      <c r="MIE53" s="7" t="e">
        <f>#REF!</f>
        <v>#REF!</v>
      </c>
      <c r="MIF53" s="7" t="e">
        <f>#REF!</f>
        <v>#REF!</v>
      </c>
      <c r="MIG53" s="7" t="e">
        <f>#REF!</f>
        <v>#REF!</v>
      </c>
      <c r="MIH53" s="7" t="e">
        <f>#REF!</f>
        <v>#REF!</v>
      </c>
      <c r="MII53" s="7" t="e">
        <f>#REF!</f>
        <v>#REF!</v>
      </c>
      <c r="MIJ53" s="7" t="e">
        <f>#REF!</f>
        <v>#REF!</v>
      </c>
      <c r="MIK53" s="7" t="e">
        <f>#REF!</f>
        <v>#REF!</v>
      </c>
      <c r="MIL53" s="7" t="e">
        <f>#REF!</f>
        <v>#REF!</v>
      </c>
      <c r="MIM53" s="7" t="e">
        <f>#REF!</f>
        <v>#REF!</v>
      </c>
      <c r="MIN53" s="7" t="e">
        <f>#REF!</f>
        <v>#REF!</v>
      </c>
      <c r="MIO53" s="7" t="e">
        <f>#REF!</f>
        <v>#REF!</v>
      </c>
      <c r="MIP53" s="7" t="e">
        <f>#REF!</f>
        <v>#REF!</v>
      </c>
      <c r="MIQ53" s="7" t="e">
        <f>#REF!</f>
        <v>#REF!</v>
      </c>
      <c r="MIR53" s="7" t="e">
        <f>#REF!</f>
        <v>#REF!</v>
      </c>
      <c r="MIS53" s="7" t="e">
        <f>#REF!</f>
        <v>#REF!</v>
      </c>
      <c r="MIT53" s="7" t="e">
        <f>#REF!</f>
        <v>#REF!</v>
      </c>
      <c r="MIU53" s="7" t="e">
        <f>#REF!</f>
        <v>#REF!</v>
      </c>
      <c r="MIV53" s="7" t="e">
        <f>#REF!</f>
        <v>#REF!</v>
      </c>
      <c r="MIW53" s="7" t="e">
        <f>#REF!</f>
        <v>#REF!</v>
      </c>
      <c r="MIX53" s="7" t="e">
        <f>#REF!</f>
        <v>#REF!</v>
      </c>
      <c r="MIY53" s="7" t="e">
        <f>#REF!</f>
        <v>#REF!</v>
      </c>
      <c r="MIZ53" s="7" t="e">
        <f>#REF!</f>
        <v>#REF!</v>
      </c>
      <c r="MJA53" s="7" t="e">
        <f>#REF!</f>
        <v>#REF!</v>
      </c>
      <c r="MJB53" s="7" t="e">
        <f>#REF!</f>
        <v>#REF!</v>
      </c>
      <c r="MJC53" s="7" t="e">
        <f>#REF!</f>
        <v>#REF!</v>
      </c>
      <c r="MJD53" s="7" t="e">
        <f>#REF!</f>
        <v>#REF!</v>
      </c>
      <c r="MJE53" s="7" t="e">
        <f>#REF!</f>
        <v>#REF!</v>
      </c>
      <c r="MJF53" s="7" t="e">
        <f>#REF!</f>
        <v>#REF!</v>
      </c>
      <c r="MJG53" s="7" t="e">
        <f>#REF!</f>
        <v>#REF!</v>
      </c>
      <c r="MJH53" s="7" t="e">
        <f>#REF!</f>
        <v>#REF!</v>
      </c>
      <c r="MJI53" s="7" t="e">
        <f>#REF!</f>
        <v>#REF!</v>
      </c>
      <c r="MJJ53" s="7" t="e">
        <f>#REF!</f>
        <v>#REF!</v>
      </c>
      <c r="MJK53" s="7" t="e">
        <f>#REF!</f>
        <v>#REF!</v>
      </c>
      <c r="MJL53" s="7" t="e">
        <f>#REF!</f>
        <v>#REF!</v>
      </c>
      <c r="MJM53" s="7" t="e">
        <f>#REF!</f>
        <v>#REF!</v>
      </c>
      <c r="MJN53" s="7" t="e">
        <f>#REF!</f>
        <v>#REF!</v>
      </c>
      <c r="MJO53" s="7" t="e">
        <f>#REF!</f>
        <v>#REF!</v>
      </c>
      <c r="MJP53" s="7" t="e">
        <f>#REF!</f>
        <v>#REF!</v>
      </c>
      <c r="MJQ53" s="7" t="e">
        <f>#REF!</f>
        <v>#REF!</v>
      </c>
      <c r="MJR53" s="7" t="e">
        <f>#REF!</f>
        <v>#REF!</v>
      </c>
      <c r="MJS53" s="7" t="e">
        <f>#REF!</f>
        <v>#REF!</v>
      </c>
      <c r="MJT53" s="7" t="e">
        <f>#REF!</f>
        <v>#REF!</v>
      </c>
      <c r="MJU53" s="7" t="e">
        <f>#REF!</f>
        <v>#REF!</v>
      </c>
      <c r="MJV53" s="7" t="e">
        <f>#REF!</f>
        <v>#REF!</v>
      </c>
      <c r="MJW53" s="7" t="e">
        <f>#REF!</f>
        <v>#REF!</v>
      </c>
      <c r="MJX53" s="7" t="e">
        <f>#REF!</f>
        <v>#REF!</v>
      </c>
      <c r="MJY53" s="7" t="e">
        <f>#REF!</f>
        <v>#REF!</v>
      </c>
      <c r="MJZ53" s="7" t="e">
        <f>#REF!</f>
        <v>#REF!</v>
      </c>
      <c r="MKA53" s="7" t="e">
        <f>#REF!</f>
        <v>#REF!</v>
      </c>
      <c r="MKB53" s="7" t="e">
        <f>#REF!</f>
        <v>#REF!</v>
      </c>
      <c r="MKC53" s="7" t="e">
        <f>#REF!</f>
        <v>#REF!</v>
      </c>
      <c r="MKD53" s="7" t="e">
        <f>#REF!</f>
        <v>#REF!</v>
      </c>
      <c r="MKE53" s="7" t="e">
        <f>#REF!</f>
        <v>#REF!</v>
      </c>
      <c r="MKF53" s="7" t="e">
        <f>#REF!</f>
        <v>#REF!</v>
      </c>
      <c r="MKG53" s="7" t="e">
        <f>#REF!</f>
        <v>#REF!</v>
      </c>
      <c r="MKH53" s="7" t="e">
        <f>#REF!</f>
        <v>#REF!</v>
      </c>
      <c r="MKI53" s="7" t="e">
        <f>#REF!</f>
        <v>#REF!</v>
      </c>
      <c r="MKJ53" s="7" t="e">
        <f>#REF!</f>
        <v>#REF!</v>
      </c>
      <c r="MKK53" s="7" t="e">
        <f>#REF!</f>
        <v>#REF!</v>
      </c>
      <c r="MKL53" s="7" t="e">
        <f>#REF!</f>
        <v>#REF!</v>
      </c>
      <c r="MKM53" s="7" t="e">
        <f>#REF!</f>
        <v>#REF!</v>
      </c>
      <c r="MKN53" s="7" t="e">
        <f>#REF!</f>
        <v>#REF!</v>
      </c>
      <c r="MKO53" s="7" t="e">
        <f>#REF!</f>
        <v>#REF!</v>
      </c>
      <c r="MKP53" s="7" t="e">
        <f>#REF!</f>
        <v>#REF!</v>
      </c>
      <c r="MKQ53" s="7" t="e">
        <f>#REF!</f>
        <v>#REF!</v>
      </c>
      <c r="MKR53" s="7" t="e">
        <f>#REF!</f>
        <v>#REF!</v>
      </c>
      <c r="MKS53" s="7" t="e">
        <f>#REF!</f>
        <v>#REF!</v>
      </c>
      <c r="MKT53" s="7" t="e">
        <f>#REF!</f>
        <v>#REF!</v>
      </c>
      <c r="MKU53" s="7" t="e">
        <f>#REF!</f>
        <v>#REF!</v>
      </c>
      <c r="MKV53" s="7" t="e">
        <f>#REF!</f>
        <v>#REF!</v>
      </c>
      <c r="MKW53" s="7" t="e">
        <f>#REF!</f>
        <v>#REF!</v>
      </c>
      <c r="MKX53" s="7" t="e">
        <f>#REF!</f>
        <v>#REF!</v>
      </c>
      <c r="MKY53" s="7" t="e">
        <f>#REF!</f>
        <v>#REF!</v>
      </c>
      <c r="MKZ53" s="7" t="e">
        <f>#REF!</f>
        <v>#REF!</v>
      </c>
      <c r="MLA53" s="7" t="e">
        <f>#REF!</f>
        <v>#REF!</v>
      </c>
      <c r="MLB53" s="7" t="e">
        <f>#REF!</f>
        <v>#REF!</v>
      </c>
      <c r="MLC53" s="7" t="e">
        <f>#REF!</f>
        <v>#REF!</v>
      </c>
      <c r="MLD53" s="7" t="e">
        <f>#REF!</f>
        <v>#REF!</v>
      </c>
      <c r="MLE53" s="7" t="e">
        <f>#REF!</f>
        <v>#REF!</v>
      </c>
      <c r="MLF53" s="7" t="e">
        <f>#REF!</f>
        <v>#REF!</v>
      </c>
      <c r="MLG53" s="7" t="e">
        <f>#REF!</f>
        <v>#REF!</v>
      </c>
      <c r="MLH53" s="7" t="e">
        <f>#REF!</f>
        <v>#REF!</v>
      </c>
      <c r="MLI53" s="7" t="e">
        <f>#REF!</f>
        <v>#REF!</v>
      </c>
      <c r="MLJ53" s="7" t="e">
        <f>#REF!</f>
        <v>#REF!</v>
      </c>
      <c r="MLK53" s="7" t="e">
        <f>#REF!</f>
        <v>#REF!</v>
      </c>
      <c r="MLL53" s="7" t="e">
        <f>#REF!</f>
        <v>#REF!</v>
      </c>
      <c r="MLM53" s="7" t="e">
        <f>#REF!</f>
        <v>#REF!</v>
      </c>
      <c r="MLN53" s="7" t="e">
        <f>#REF!</f>
        <v>#REF!</v>
      </c>
      <c r="MLO53" s="7" t="e">
        <f>#REF!</f>
        <v>#REF!</v>
      </c>
      <c r="MLP53" s="7" t="e">
        <f>#REF!</f>
        <v>#REF!</v>
      </c>
      <c r="MLQ53" s="7" t="e">
        <f>#REF!</f>
        <v>#REF!</v>
      </c>
      <c r="MLR53" s="7" t="e">
        <f>#REF!</f>
        <v>#REF!</v>
      </c>
      <c r="MLS53" s="7" t="e">
        <f>#REF!</f>
        <v>#REF!</v>
      </c>
      <c r="MLT53" s="7" t="e">
        <f>#REF!</f>
        <v>#REF!</v>
      </c>
      <c r="MLU53" s="7" t="e">
        <f>#REF!</f>
        <v>#REF!</v>
      </c>
      <c r="MLV53" s="7" t="e">
        <f>#REF!</f>
        <v>#REF!</v>
      </c>
      <c r="MLW53" s="7" t="e">
        <f>#REF!</f>
        <v>#REF!</v>
      </c>
      <c r="MLX53" s="7" t="e">
        <f>#REF!</f>
        <v>#REF!</v>
      </c>
      <c r="MLY53" s="7" t="e">
        <f>#REF!</f>
        <v>#REF!</v>
      </c>
      <c r="MLZ53" s="7" t="e">
        <f>#REF!</f>
        <v>#REF!</v>
      </c>
      <c r="MMA53" s="7" t="e">
        <f>#REF!</f>
        <v>#REF!</v>
      </c>
      <c r="MMB53" s="7" t="e">
        <f>#REF!</f>
        <v>#REF!</v>
      </c>
      <c r="MMC53" s="7" t="e">
        <f>#REF!</f>
        <v>#REF!</v>
      </c>
      <c r="MMD53" s="7" t="e">
        <f>#REF!</f>
        <v>#REF!</v>
      </c>
      <c r="MME53" s="7" t="e">
        <f>#REF!</f>
        <v>#REF!</v>
      </c>
      <c r="MMF53" s="7" t="e">
        <f>#REF!</f>
        <v>#REF!</v>
      </c>
      <c r="MMG53" s="7" t="e">
        <f>#REF!</f>
        <v>#REF!</v>
      </c>
      <c r="MMH53" s="7" t="e">
        <f>#REF!</f>
        <v>#REF!</v>
      </c>
      <c r="MMI53" s="7" t="e">
        <f>#REF!</f>
        <v>#REF!</v>
      </c>
      <c r="MMJ53" s="7" t="e">
        <f>#REF!</f>
        <v>#REF!</v>
      </c>
      <c r="MMK53" s="7" t="e">
        <f>#REF!</f>
        <v>#REF!</v>
      </c>
      <c r="MML53" s="7" t="e">
        <f>#REF!</f>
        <v>#REF!</v>
      </c>
      <c r="MMM53" s="7" t="e">
        <f>#REF!</f>
        <v>#REF!</v>
      </c>
      <c r="MMN53" s="7" t="e">
        <f>#REF!</f>
        <v>#REF!</v>
      </c>
      <c r="MMO53" s="7" t="e">
        <f>#REF!</f>
        <v>#REF!</v>
      </c>
      <c r="MMP53" s="7" t="e">
        <f>#REF!</f>
        <v>#REF!</v>
      </c>
      <c r="MMQ53" s="7" t="e">
        <f>#REF!</f>
        <v>#REF!</v>
      </c>
      <c r="MMR53" s="7" t="e">
        <f>#REF!</f>
        <v>#REF!</v>
      </c>
      <c r="MMS53" s="7" t="e">
        <f>#REF!</f>
        <v>#REF!</v>
      </c>
      <c r="MMT53" s="7" t="e">
        <f>#REF!</f>
        <v>#REF!</v>
      </c>
      <c r="MMU53" s="7" t="e">
        <f>#REF!</f>
        <v>#REF!</v>
      </c>
      <c r="MMV53" s="7" t="e">
        <f>#REF!</f>
        <v>#REF!</v>
      </c>
      <c r="MMW53" s="7" t="e">
        <f>#REF!</f>
        <v>#REF!</v>
      </c>
      <c r="MMX53" s="7" t="e">
        <f>#REF!</f>
        <v>#REF!</v>
      </c>
      <c r="MMY53" s="7" t="e">
        <f>#REF!</f>
        <v>#REF!</v>
      </c>
      <c r="MMZ53" s="7" t="e">
        <f>#REF!</f>
        <v>#REF!</v>
      </c>
      <c r="MNA53" s="7" t="e">
        <f>#REF!</f>
        <v>#REF!</v>
      </c>
      <c r="MNB53" s="7" t="e">
        <f>#REF!</f>
        <v>#REF!</v>
      </c>
      <c r="MNC53" s="7" t="e">
        <f>#REF!</f>
        <v>#REF!</v>
      </c>
      <c r="MND53" s="7" t="e">
        <f>#REF!</f>
        <v>#REF!</v>
      </c>
      <c r="MNE53" s="7" t="e">
        <f>#REF!</f>
        <v>#REF!</v>
      </c>
      <c r="MNF53" s="7" t="e">
        <f>#REF!</f>
        <v>#REF!</v>
      </c>
      <c r="MNG53" s="7" t="e">
        <f>#REF!</f>
        <v>#REF!</v>
      </c>
      <c r="MNH53" s="7" t="e">
        <f>#REF!</f>
        <v>#REF!</v>
      </c>
      <c r="MNI53" s="7" t="e">
        <f>#REF!</f>
        <v>#REF!</v>
      </c>
      <c r="MNJ53" s="7" t="e">
        <f>#REF!</f>
        <v>#REF!</v>
      </c>
      <c r="MNK53" s="7" t="e">
        <f>#REF!</f>
        <v>#REF!</v>
      </c>
      <c r="MNL53" s="7" t="e">
        <f>#REF!</f>
        <v>#REF!</v>
      </c>
      <c r="MNM53" s="7" t="e">
        <f>#REF!</f>
        <v>#REF!</v>
      </c>
      <c r="MNN53" s="7" t="e">
        <f>#REF!</f>
        <v>#REF!</v>
      </c>
      <c r="MNO53" s="7" t="e">
        <f>#REF!</f>
        <v>#REF!</v>
      </c>
      <c r="MNP53" s="7" t="e">
        <f>#REF!</f>
        <v>#REF!</v>
      </c>
      <c r="MNQ53" s="7" t="e">
        <f>#REF!</f>
        <v>#REF!</v>
      </c>
      <c r="MNR53" s="7" t="e">
        <f>#REF!</f>
        <v>#REF!</v>
      </c>
      <c r="MNS53" s="7" t="e">
        <f>#REF!</f>
        <v>#REF!</v>
      </c>
      <c r="MNT53" s="7" t="e">
        <f>#REF!</f>
        <v>#REF!</v>
      </c>
      <c r="MNU53" s="7" t="e">
        <f>#REF!</f>
        <v>#REF!</v>
      </c>
      <c r="MNV53" s="7" t="e">
        <f>#REF!</f>
        <v>#REF!</v>
      </c>
      <c r="MNW53" s="7" t="e">
        <f>#REF!</f>
        <v>#REF!</v>
      </c>
      <c r="MNX53" s="7" t="e">
        <f>#REF!</f>
        <v>#REF!</v>
      </c>
      <c r="MNY53" s="7" t="e">
        <f>#REF!</f>
        <v>#REF!</v>
      </c>
      <c r="MNZ53" s="7" t="e">
        <f>#REF!</f>
        <v>#REF!</v>
      </c>
      <c r="MOA53" s="7" t="e">
        <f>#REF!</f>
        <v>#REF!</v>
      </c>
      <c r="MOB53" s="7" t="e">
        <f>#REF!</f>
        <v>#REF!</v>
      </c>
      <c r="MOC53" s="7" t="e">
        <f>#REF!</f>
        <v>#REF!</v>
      </c>
      <c r="MOD53" s="7" t="e">
        <f>#REF!</f>
        <v>#REF!</v>
      </c>
      <c r="MOE53" s="7" t="e">
        <f>#REF!</f>
        <v>#REF!</v>
      </c>
      <c r="MOF53" s="7" t="e">
        <f>#REF!</f>
        <v>#REF!</v>
      </c>
      <c r="MOG53" s="7" t="e">
        <f>#REF!</f>
        <v>#REF!</v>
      </c>
      <c r="MOH53" s="7" t="e">
        <f>#REF!</f>
        <v>#REF!</v>
      </c>
      <c r="MOI53" s="7" t="e">
        <f>#REF!</f>
        <v>#REF!</v>
      </c>
      <c r="MOJ53" s="7" t="e">
        <f>#REF!</f>
        <v>#REF!</v>
      </c>
      <c r="MOK53" s="7" t="e">
        <f>#REF!</f>
        <v>#REF!</v>
      </c>
      <c r="MOL53" s="7" t="e">
        <f>#REF!</f>
        <v>#REF!</v>
      </c>
      <c r="MOM53" s="7" t="e">
        <f>#REF!</f>
        <v>#REF!</v>
      </c>
      <c r="MON53" s="7" t="e">
        <f>#REF!</f>
        <v>#REF!</v>
      </c>
      <c r="MOO53" s="7" t="e">
        <f>#REF!</f>
        <v>#REF!</v>
      </c>
      <c r="MOP53" s="7" t="e">
        <f>#REF!</f>
        <v>#REF!</v>
      </c>
      <c r="MOQ53" s="7" t="e">
        <f>#REF!</f>
        <v>#REF!</v>
      </c>
      <c r="MOR53" s="7" t="e">
        <f>#REF!</f>
        <v>#REF!</v>
      </c>
      <c r="MOS53" s="7" t="e">
        <f>#REF!</f>
        <v>#REF!</v>
      </c>
      <c r="MOT53" s="7" t="e">
        <f>#REF!</f>
        <v>#REF!</v>
      </c>
      <c r="MOU53" s="7" t="e">
        <f>#REF!</f>
        <v>#REF!</v>
      </c>
      <c r="MOV53" s="7" t="e">
        <f>#REF!</f>
        <v>#REF!</v>
      </c>
      <c r="MOW53" s="7" t="e">
        <f>#REF!</f>
        <v>#REF!</v>
      </c>
      <c r="MOX53" s="7" t="e">
        <f>#REF!</f>
        <v>#REF!</v>
      </c>
      <c r="MOY53" s="7" t="e">
        <f>#REF!</f>
        <v>#REF!</v>
      </c>
      <c r="MOZ53" s="7" t="e">
        <f>#REF!</f>
        <v>#REF!</v>
      </c>
      <c r="MPA53" s="7" t="e">
        <f>#REF!</f>
        <v>#REF!</v>
      </c>
      <c r="MPB53" s="7" t="e">
        <f>#REF!</f>
        <v>#REF!</v>
      </c>
      <c r="MPC53" s="7" t="e">
        <f>#REF!</f>
        <v>#REF!</v>
      </c>
      <c r="MPD53" s="7" t="e">
        <f>#REF!</f>
        <v>#REF!</v>
      </c>
      <c r="MPE53" s="7" t="e">
        <f>#REF!</f>
        <v>#REF!</v>
      </c>
      <c r="MPF53" s="7" t="e">
        <f>#REF!</f>
        <v>#REF!</v>
      </c>
      <c r="MPG53" s="7" t="e">
        <f>#REF!</f>
        <v>#REF!</v>
      </c>
      <c r="MPH53" s="7" t="e">
        <f>#REF!</f>
        <v>#REF!</v>
      </c>
      <c r="MPI53" s="7" t="e">
        <f>#REF!</f>
        <v>#REF!</v>
      </c>
      <c r="MPJ53" s="7" t="e">
        <f>#REF!</f>
        <v>#REF!</v>
      </c>
      <c r="MPK53" s="7" t="e">
        <f>#REF!</f>
        <v>#REF!</v>
      </c>
      <c r="MPL53" s="7" t="e">
        <f>#REF!</f>
        <v>#REF!</v>
      </c>
      <c r="MPM53" s="7" t="e">
        <f>#REF!</f>
        <v>#REF!</v>
      </c>
      <c r="MPN53" s="7" t="e">
        <f>#REF!</f>
        <v>#REF!</v>
      </c>
      <c r="MPO53" s="7" t="e">
        <f>#REF!</f>
        <v>#REF!</v>
      </c>
      <c r="MPP53" s="7" t="e">
        <f>#REF!</f>
        <v>#REF!</v>
      </c>
      <c r="MPQ53" s="7" t="e">
        <f>#REF!</f>
        <v>#REF!</v>
      </c>
      <c r="MPR53" s="7" t="e">
        <f>#REF!</f>
        <v>#REF!</v>
      </c>
      <c r="MPS53" s="7" t="e">
        <f>#REF!</f>
        <v>#REF!</v>
      </c>
      <c r="MPT53" s="7" t="e">
        <f>#REF!</f>
        <v>#REF!</v>
      </c>
      <c r="MPU53" s="7" t="e">
        <f>#REF!</f>
        <v>#REF!</v>
      </c>
      <c r="MPV53" s="7" t="e">
        <f>#REF!</f>
        <v>#REF!</v>
      </c>
      <c r="MPW53" s="7" t="e">
        <f>#REF!</f>
        <v>#REF!</v>
      </c>
      <c r="MPX53" s="7" t="e">
        <f>#REF!</f>
        <v>#REF!</v>
      </c>
      <c r="MPY53" s="7" t="e">
        <f>#REF!</f>
        <v>#REF!</v>
      </c>
      <c r="MPZ53" s="7" t="e">
        <f>#REF!</f>
        <v>#REF!</v>
      </c>
      <c r="MQA53" s="7" t="e">
        <f>#REF!</f>
        <v>#REF!</v>
      </c>
      <c r="MQB53" s="7" t="e">
        <f>#REF!</f>
        <v>#REF!</v>
      </c>
      <c r="MQC53" s="7" t="e">
        <f>#REF!</f>
        <v>#REF!</v>
      </c>
      <c r="MQD53" s="7" t="e">
        <f>#REF!</f>
        <v>#REF!</v>
      </c>
      <c r="MQE53" s="7" t="e">
        <f>#REF!</f>
        <v>#REF!</v>
      </c>
      <c r="MQF53" s="7" t="e">
        <f>#REF!</f>
        <v>#REF!</v>
      </c>
      <c r="MQG53" s="7" t="e">
        <f>#REF!</f>
        <v>#REF!</v>
      </c>
      <c r="MQH53" s="7" t="e">
        <f>#REF!</f>
        <v>#REF!</v>
      </c>
      <c r="MQI53" s="7" t="e">
        <f>#REF!</f>
        <v>#REF!</v>
      </c>
      <c r="MQJ53" s="7" t="e">
        <f>#REF!</f>
        <v>#REF!</v>
      </c>
      <c r="MQK53" s="7" t="e">
        <f>#REF!</f>
        <v>#REF!</v>
      </c>
      <c r="MQL53" s="7" t="e">
        <f>#REF!</f>
        <v>#REF!</v>
      </c>
      <c r="MQM53" s="7" t="e">
        <f>#REF!</f>
        <v>#REF!</v>
      </c>
      <c r="MQN53" s="7" t="e">
        <f>#REF!</f>
        <v>#REF!</v>
      </c>
      <c r="MQO53" s="7" t="e">
        <f>#REF!</f>
        <v>#REF!</v>
      </c>
      <c r="MQP53" s="7" t="e">
        <f>#REF!</f>
        <v>#REF!</v>
      </c>
      <c r="MQQ53" s="7" t="e">
        <f>#REF!</f>
        <v>#REF!</v>
      </c>
      <c r="MQR53" s="7" t="e">
        <f>#REF!</f>
        <v>#REF!</v>
      </c>
      <c r="MQS53" s="7" t="e">
        <f>#REF!</f>
        <v>#REF!</v>
      </c>
      <c r="MQT53" s="7" t="e">
        <f>#REF!</f>
        <v>#REF!</v>
      </c>
      <c r="MQU53" s="7" t="e">
        <f>#REF!</f>
        <v>#REF!</v>
      </c>
      <c r="MQV53" s="7" t="e">
        <f>#REF!</f>
        <v>#REF!</v>
      </c>
      <c r="MQW53" s="7" t="e">
        <f>#REF!</f>
        <v>#REF!</v>
      </c>
      <c r="MQX53" s="7" t="e">
        <f>#REF!</f>
        <v>#REF!</v>
      </c>
      <c r="MQY53" s="7" t="e">
        <f>#REF!</f>
        <v>#REF!</v>
      </c>
      <c r="MQZ53" s="7" t="e">
        <f>#REF!</f>
        <v>#REF!</v>
      </c>
      <c r="MRA53" s="7" t="e">
        <f>#REF!</f>
        <v>#REF!</v>
      </c>
      <c r="MRB53" s="7" t="e">
        <f>#REF!</f>
        <v>#REF!</v>
      </c>
      <c r="MRC53" s="7" t="e">
        <f>#REF!</f>
        <v>#REF!</v>
      </c>
      <c r="MRD53" s="7" t="e">
        <f>#REF!</f>
        <v>#REF!</v>
      </c>
      <c r="MRE53" s="7" t="e">
        <f>#REF!</f>
        <v>#REF!</v>
      </c>
      <c r="MRF53" s="7" t="e">
        <f>#REF!</f>
        <v>#REF!</v>
      </c>
      <c r="MRG53" s="7" t="e">
        <f>#REF!</f>
        <v>#REF!</v>
      </c>
      <c r="MRH53" s="7" t="e">
        <f>#REF!</f>
        <v>#REF!</v>
      </c>
      <c r="MRI53" s="7" t="e">
        <f>#REF!</f>
        <v>#REF!</v>
      </c>
      <c r="MRJ53" s="7" t="e">
        <f>#REF!</f>
        <v>#REF!</v>
      </c>
      <c r="MRK53" s="7" t="e">
        <f>#REF!</f>
        <v>#REF!</v>
      </c>
      <c r="MRL53" s="7" t="e">
        <f>#REF!</f>
        <v>#REF!</v>
      </c>
      <c r="MRM53" s="7" t="e">
        <f>#REF!</f>
        <v>#REF!</v>
      </c>
      <c r="MRN53" s="7" t="e">
        <f>#REF!</f>
        <v>#REF!</v>
      </c>
      <c r="MRO53" s="7" t="e">
        <f>#REF!</f>
        <v>#REF!</v>
      </c>
      <c r="MRP53" s="7" t="e">
        <f>#REF!</f>
        <v>#REF!</v>
      </c>
      <c r="MRQ53" s="7" t="e">
        <f>#REF!</f>
        <v>#REF!</v>
      </c>
      <c r="MRR53" s="7" t="e">
        <f>#REF!</f>
        <v>#REF!</v>
      </c>
      <c r="MRS53" s="7" t="e">
        <f>#REF!</f>
        <v>#REF!</v>
      </c>
      <c r="MRT53" s="7" t="e">
        <f>#REF!</f>
        <v>#REF!</v>
      </c>
      <c r="MRU53" s="7" t="e">
        <f>#REF!</f>
        <v>#REF!</v>
      </c>
      <c r="MRV53" s="7" t="e">
        <f>#REF!</f>
        <v>#REF!</v>
      </c>
      <c r="MRW53" s="7" t="e">
        <f>#REF!</f>
        <v>#REF!</v>
      </c>
      <c r="MRX53" s="7" t="e">
        <f>#REF!</f>
        <v>#REF!</v>
      </c>
      <c r="MRY53" s="7" t="e">
        <f>#REF!</f>
        <v>#REF!</v>
      </c>
      <c r="MRZ53" s="7" t="e">
        <f>#REF!</f>
        <v>#REF!</v>
      </c>
      <c r="MSA53" s="7" t="e">
        <f>#REF!</f>
        <v>#REF!</v>
      </c>
      <c r="MSB53" s="7" t="e">
        <f>#REF!</f>
        <v>#REF!</v>
      </c>
      <c r="MSC53" s="7" t="e">
        <f>#REF!</f>
        <v>#REF!</v>
      </c>
      <c r="MSD53" s="7" t="e">
        <f>#REF!</f>
        <v>#REF!</v>
      </c>
      <c r="MSE53" s="7" t="e">
        <f>#REF!</f>
        <v>#REF!</v>
      </c>
      <c r="MSF53" s="7" t="e">
        <f>#REF!</f>
        <v>#REF!</v>
      </c>
      <c r="MSG53" s="7" t="e">
        <f>#REF!</f>
        <v>#REF!</v>
      </c>
      <c r="MSH53" s="7" t="e">
        <f>#REF!</f>
        <v>#REF!</v>
      </c>
      <c r="MSI53" s="7" t="e">
        <f>#REF!</f>
        <v>#REF!</v>
      </c>
      <c r="MSJ53" s="7" t="e">
        <f>#REF!</f>
        <v>#REF!</v>
      </c>
      <c r="MSK53" s="7" t="e">
        <f>#REF!</f>
        <v>#REF!</v>
      </c>
      <c r="MSL53" s="7" t="e">
        <f>#REF!</f>
        <v>#REF!</v>
      </c>
      <c r="MSM53" s="7" t="e">
        <f>#REF!</f>
        <v>#REF!</v>
      </c>
      <c r="MSN53" s="7" t="e">
        <f>#REF!</f>
        <v>#REF!</v>
      </c>
      <c r="MSO53" s="7" t="e">
        <f>#REF!</f>
        <v>#REF!</v>
      </c>
      <c r="MSP53" s="7" t="e">
        <f>#REF!</f>
        <v>#REF!</v>
      </c>
      <c r="MSQ53" s="7" t="e">
        <f>#REF!</f>
        <v>#REF!</v>
      </c>
      <c r="MSR53" s="7" t="e">
        <f>#REF!</f>
        <v>#REF!</v>
      </c>
      <c r="MSS53" s="7" t="e">
        <f>#REF!</f>
        <v>#REF!</v>
      </c>
      <c r="MST53" s="7" t="e">
        <f>#REF!</f>
        <v>#REF!</v>
      </c>
      <c r="MSU53" s="7" t="e">
        <f>#REF!</f>
        <v>#REF!</v>
      </c>
      <c r="MSV53" s="7" t="e">
        <f>#REF!</f>
        <v>#REF!</v>
      </c>
      <c r="MSW53" s="7" t="e">
        <f>#REF!</f>
        <v>#REF!</v>
      </c>
      <c r="MSX53" s="7" t="e">
        <f>#REF!</f>
        <v>#REF!</v>
      </c>
      <c r="MSY53" s="7" t="e">
        <f>#REF!</f>
        <v>#REF!</v>
      </c>
      <c r="MSZ53" s="7" t="e">
        <f>#REF!</f>
        <v>#REF!</v>
      </c>
      <c r="MTA53" s="7" t="e">
        <f>#REF!</f>
        <v>#REF!</v>
      </c>
      <c r="MTB53" s="7" t="e">
        <f>#REF!</f>
        <v>#REF!</v>
      </c>
      <c r="MTC53" s="7" t="e">
        <f>#REF!</f>
        <v>#REF!</v>
      </c>
      <c r="MTD53" s="7" t="e">
        <f>#REF!</f>
        <v>#REF!</v>
      </c>
      <c r="MTE53" s="7" t="e">
        <f>#REF!</f>
        <v>#REF!</v>
      </c>
      <c r="MTF53" s="7" t="e">
        <f>#REF!</f>
        <v>#REF!</v>
      </c>
      <c r="MTG53" s="7" t="e">
        <f>#REF!</f>
        <v>#REF!</v>
      </c>
      <c r="MTH53" s="7" t="e">
        <f>#REF!</f>
        <v>#REF!</v>
      </c>
      <c r="MTI53" s="7" t="e">
        <f>#REF!</f>
        <v>#REF!</v>
      </c>
      <c r="MTJ53" s="7" t="e">
        <f>#REF!</f>
        <v>#REF!</v>
      </c>
      <c r="MTK53" s="7" t="e">
        <f>#REF!</f>
        <v>#REF!</v>
      </c>
      <c r="MTL53" s="7" t="e">
        <f>#REF!</f>
        <v>#REF!</v>
      </c>
      <c r="MTM53" s="7" t="e">
        <f>#REF!</f>
        <v>#REF!</v>
      </c>
      <c r="MTN53" s="7" t="e">
        <f>#REF!</f>
        <v>#REF!</v>
      </c>
      <c r="MTO53" s="7" t="e">
        <f>#REF!</f>
        <v>#REF!</v>
      </c>
      <c r="MTP53" s="7" t="e">
        <f>#REF!</f>
        <v>#REF!</v>
      </c>
      <c r="MTQ53" s="7" t="e">
        <f>#REF!</f>
        <v>#REF!</v>
      </c>
      <c r="MTR53" s="7" t="e">
        <f>#REF!</f>
        <v>#REF!</v>
      </c>
      <c r="MTS53" s="7" t="e">
        <f>#REF!</f>
        <v>#REF!</v>
      </c>
      <c r="MTT53" s="7" t="e">
        <f>#REF!</f>
        <v>#REF!</v>
      </c>
      <c r="MTU53" s="7" t="e">
        <f>#REF!</f>
        <v>#REF!</v>
      </c>
      <c r="MTV53" s="7" t="e">
        <f>#REF!</f>
        <v>#REF!</v>
      </c>
      <c r="MTW53" s="7" t="e">
        <f>#REF!</f>
        <v>#REF!</v>
      </c>
      <c r="MTX53" s="7" t="e">
        <f>#REF!</f>
        <v>#REF!</v>
      </c>
      <c r="MTY53" s="7" t="e">
        <f>#REF!</f>
        <v>#REF!</v>
      </c>
      <c r="MTZ53" s="7" t="e">
        <f>#REF!</f>
        <v>#REF!</v>
      </c>
      <c r="MUA53" s="7" t="e">
        <f>#REF!</f>
        <v>#REF!</v>
      </c>
      <c r="MUB53" s="7" t="e">
        <f>#REF!</f>
        <v>#REF!</v>
      </c>
      <c r="MUC53" s="7" t="e">
        <f>#REF!</f>
        <v>#REF!</v>
      </c>
      <c r="MUD53" s="7" t="e">
        <f>#REF!</f>
        <v>#REF!</v>
      </c>
      <c r="MUE53" s="7" t="e">
        <f>#REF!</f>
        <v>#REF!</v>
      </c>
      <c r="MUF53" s="7" t="e">
        <f>#REF!</f>
        <v>#REF!</v>
      </c>
      <c r="MUG53" s="7" t="e">
        <f>#REF!</f>
        <v>#REF!</v>
      </c>
      <c r="MUH53" s="7" t="e">
        <f>#REF!</f>
        <v>#REF!</v>
      </c>
      <c r="MUI53" s="7" t="e">
        <f>#REF!</f>
        <v>#REF!</v>
      </c>
      <c r="MUJ53" s="7" t="e">
        <f>#REF!</f>
        <v>#REF!</v>
      </c>
      <c r="MUK53" s="7" t="e">
        <f>#REF!</f>
        <v>#REF!</v>
      </c>
      <c r="MUL53" s="7" t="e">
        <f>#REF!</f>
        <v>#REF!</v>
      </c>
      <c r="MUM53" s="7" t="e">
        <f>#REF!</f>
        <v>#REF!</v>
      </c>
      <c r="MUN53" s="7" t="e">
        <f>#REF!</f>
        <v>#REF!</v>
      </c>
      <c r="MUO53" s="7" t="e">
        <f>#REF!</f>
        <v>#REF!</v>
      </c>
      <c r="MUP53" s="7" t="e">
        <f>#REF!</f>
        <v>#REF!</v>
      </c>
      <c r="MUQ53" s="7" t="e">
        <f>#REF!</f>
        <v>#REF!</v>
      </c>
      <c r="MUR53" s="7" t="e">
        <f>#REF!</f>
        <v>#REF!</v>
      </c>
      <c r="MUS53" s="7" t="e">
        <f>#REF!</f>
        <v>#REF!</v>
      </c>
      <c r="MUT53" s="7" t="e">
        <f>#REF!</f>
        <v>#REF!</v>
      </c>
      <c r="MUU53" s="7" t="e">
        <f>#REF!</f>
        <v>#REF!</v>
      </c>
      <c r="MUV53" s="7" t="e">
        <f>#REF!</f>
        <v>#REF!</v>
      </c>
      <c r="MUW53" s="7" t="e">
        <f>#REF!</f>
        <v>#REF!</v>
      </c>
      <c r="MUX53" s="7" t="e">
        <f>#REF!</f>
        <v>#REF!</v>
      </c>
      <c r="MUY53" s="7" t="e">
        <f>#REF!</f>
        <v>#REF!</v>
      </c>
      <c r="MUZ53" s="7" t="e">
        <f>#REF!</f>
        <v>#REF!</v>
      </c>
      <c r="MVA53" s="7" t="e">
        <f>#REF!</f>
        <v>#REF!</v>
      </c>
      <c r="MVB53" s="7" t="e">
        <f>#REF!</f>
        <v>#REF!</v>
      </c>
      <c r="MVC53" s="7" t="e">
        <f>#REF!</f>
        <v>#REF!</v>
      </c>
      <c r="MVD53" s="7" t="e">
        <f>#REF!</f>
        <v>#REF!</v>
      </c>
      <c r="MVE53" s="7" t="e">
        <f>#REF!</f>
        <v>#REF!</v>
      </c>
      <c r="MVF53" s="7" t="e">
        <f>#REF!</f>
        <v>#REF!</v>
      </c>
      <c r="MVG53" s="7" t="e">
        <f>#REF!</f>
        <v>#REF!</v>
      </c>
      <c r="MVH53" s="7" t="e">
        <f>#REF!</f>
        <v>#REF!</v>
      </c>
      <c r="MVI53" s="7" t="e">
        <f>#REF!</f>
        <v>#REF!</v>
      </c>
      <c r="MVJ53" s="7" t="e">
        <f>#REF!</f>
        <v>#REF!</v>
      </c>
      <c r="MVK53" s="7" t="e">
        <f>#REF!</f>
        <v>#REF!</v>
      </c>
      <c r="MVL53" s="7" t="e">
        <f>#REF!</f>
        <v>#REF!</v>
      </c>
      <c r="MVM53" s="7" t="e">
        <f>#REF!</f>
        <v>#REF!</v>
      </c>
      <c r="MVN53" s="7" t="e">
        <f>#REF!</f>
        <v>#REF!</v>
      </c>
      <c r="MVO53" s="7" t="e">
        <f>#REF!</f>
        <v>#REF!</v>
      </c>
      <c r="MVP53" s="7" t="e">
        <f>#REF!</f>
        <v>#REF!</v>
      </c>
      <c r="MVQ53" s="7" t="e">
        <f>#REF!</f>
        <v>#REF!</v>
      </c>
      <c r="MVR53" s="7" t="e">
        <f>#REF!</f>
        <v>#REF!</v>
      </c>
      <c r="MVS53" s="7" t="e">
        <f>#REF!</f>
        <v>#REF!</v>
      </c>
      <c r="MVT53" s="7" t="e">
        <f>#REF!</f>
        <v>#REF!</v>
      </c>
      <c r="MVU53" s="7" t="e">
        <f>#REF!</f>
        <v>#REF!</v>
      </c>
      <c r="MVV53" s="7" t="e">
        <f>#REF!</f>
        <v>#REF!</v>
      </c>
      <c r="MVW53" s="7" t="e">
        <f>#REF!</f>
        <v>#REF!</v>
      </c>
      <c r="MVX53" s="7" t="e">
        <f>#REF!</f>
        <v>#REF!</v>
      </c>
      <c r="MVY53" s="7" t="e">
        <f>#REF!</f>
        <v>#REF!</v>
      </c>
      <c r="MVZ53" s="7" t="e">
        <f>#REF!</f>
        <v>#REF!</v>
      </c>
      <c r="MWA53" s="7" t="e">
        <f>#REF!</f>
        <v>#REF!</v>
      </c>
      <c r="MWB53" s="7" t="e">
        <f>#REF!</f>
        <v>#REF!</v>
      </c>
      <c r="MWC53" s="7" t="e">
        <f>#REF!</f>
        <v>#REF!</v>
      </c>
      <c r="MWD53" s="7" t="e">
        <f>#REF!</f>
        <v>#REF!</v>
      </c>
      <c r="MWE53" s="7" t="e">
        <f>#REF!</f>
        <v>#REF!</v>
      </c>
      <c r="MWF53" s="7" t="e">
        <f>#REF!</f>
        <v>#REF!</v>
      </c>
      <c r="MWG53" s="7" t="e">
        <f>#REF!</f>
        <v>#REF!</v>
      </c>
      <c r="MWH53" s="7" t="e">
        <f>#REF!</f>
        <v>#REF!</v>
      </c>
      <c r="MWI53" s="7" t="e">
        <f>#REF!</f>
        <v>#REF!</v>
      </c>
      <c r="MWJ53" s="7" t="e">
        <f>#REF!</f>
        <v>#REF!</v>
      </c>
      <c r="MWK53" s="7" t="e">
        <f>#REF!</f>
        <v>#REF!</v>
      </c>
      <c r="MWL53" s="7" t="e">
        <f>#REF!</f>
        <v>#REF!</v>
      </c>
      <c r="MWM53" s="7" t="e">
        <f>#REF!</f>
        <v>#REF!</v>
      </c>
      <c r="MWN53" s="7" t="e">
        <f>#REF!</f>
        <v>#REF!</v>
      </c>
      <c r="MWO53" s="7" t="e">
        <f>#REF!</f>
        <v>#REF!</v>
      </c>
      <c r="MWP53" s="7" t="e">
        <f>#REF!</f>
        <v>#REF!</v>
      </c>
      <c r="MWQ53" s="7" t="e">
        <f>#REF!</f>
        <v>#REF!</v>
      </c>
      <c r="MWR53" s="7" t="e">
        <f>#REF!</f>
        <v>#REF!</v>
      </c>
      <c r="MWS53" s="7" t="e">
        <f>#REF!</f>
        <v>#REF!</v>
      </c>
      <c r="MWT53" s="7" t="e">
        <f>#REF!</f>
        <v>#REF!</v>
      </c>
      <c r="MWU53" s="7" t="e">
        <f>#REF!</f>
        <v>#REF!</v>
      </c>
      <c r="MWV53" s="7" t="e">
        <f>#REF!</f>
        <v>#REF!</v>
      </c>
      <c r="MWW53" s="7" t="e">
        <f>#REF!</f>
        <v>#REF!</v>
      </c>
      <c r="MWX53" s="7" t="e">
        <f>#REF!</f>
        <v>#REF!</v>
      </c>
      <c r="MWY53" s="7" t="e">
        <f>#REF!</f>
        <v>#REF!</v>
      </c>
      <c r="MWZ53" s="7" t="e">
        <f>#REF!</f>
        <v>#REF!</v>
      </c>
      <c r="MXA53" s="7" t="e">
        <f>#REF!</f>
        <v>#REF!</v>
      </c>
      <c r="MXB53" s="7" t="e">
        <f>#REF!</f>
        <v>#REF!</v>
      </c>
      <c r="MXC53" s="7" t="e">
        <f>#REF!</f>
        <v>#REF!</v>
      </c>
      <c r="MXD53" s="7" t="e">
        <f>#REF!</f>
        <v>#REF!</v>
      </c>
      <c r="MXE53" s="7" t="e">
        <f>#REF!</f>
        <v>#REF!</v>
      </c>
      <c r="MXF53" s="7" t="e">
        <f>#REF!</f>
        <v>#REF!</v>
      </c>
      <c r="MXG53" s="7" t="e">
        <f>#REF!</f>
        <v>#REF!</v>
      </c>
      <c r="MXH53" s="7" t="e">
        <f>#REF!</f>
        <v>#REF!</v>
      </c>
      <c r="MXI53" s="7" t="e">
        <f>#REF!</f>
        <v>#REF!</v>
      </c>
      <c r="MXJ53" s="7" t="e">
        <f>#REF!</f>
        <v>#REF!</v>
      </c>
      <c r="MXK53" s="7" t="e">
        <f>#REF!</f>
        <v>#REF!</v>
      </c>
      <c r="MXL53" s="7" t="e">
        <f>#REF!</f>
        <v>#REF!</v>
      </c>
      <c r="MXM53" s="7" t="e">
        <f>#REF!</f>
        <v>#REF!</v>
      </c>
      <c r="MXN53" s="7" t="e">
        <f>#REF!</f>
        <v>#REF!</v>
      </c>
      <c r="MXO53" s="7" t="e">
        <f>#REF!</f>
        <v>#REF!</v>
      </c>
      <c r="MXP53" s="7" t="e">
        <f>#REF!</f>
        <v>#REF!</v>
      </c>
      <c r="MXQ53" s="7" t="e">
        <f>#REF!</f>
        <v>#REF!</v>
      </c>
      <c r="MXR53" s="7" t="e">
        <f>#REF!</f>
        <v>#REF!</v>
      </c>
      <c r="MXS53" s="7" t="e">
        <f>#REF!</f>
        <v>#REF!</v>
      </c>
      <c r="MXT53" s="7" t="e">
        <f>#REF!</f>
        <v>#REF!</v>
      </c>
      <c r="MXU53" s="7" t="e">
        <f>#REF!</f>
        <v>#REF!</v>
      </c>
      <c r="MXV53" s="7" t="e">
        <f>#REF!</f>
        <v>#REF!</v>
      </c>
      <c r="MXW53" s="7" t="e">
        <f>#REF!</f>
        <v>#REF!</v>
      </c>
      <c r="MXX53" s="7" t="e">
        <f>#REF!</f>
        <v>#REF!</v>
      </c>
      <c r="MXY53" s="7" t="e">
        <f>#REF!</f>
        <v>#REF!</v>
      </c>
      <c r="MXZ53" s="7" t="e">
        <f>#REF!</f>
        <v>#REF!</v>
      </c>
      <c r="MYA53" s="7" t="e">
        <f>#REF!</f>
        <v>#REF!</v>
      </c>
      <c r="MYB53" s="7" t="e">
        <f>#REF!</f>
        <v>#REF!</v>
      </c>
      <c r="MYC53" s="7" t="e">
        <f>#REF!</f>
        <v>#REF!</v>
      </c>
      <c r="MYD53" s="7" t="e">
        <f>#REF!</f>
        <v>#REF!</v>
      </c>
      <c r="MYE53" s="7" t="e">
        <f>#REF!</f>
        <v>#REF!</v>
      </c>
      <c r="MYF53" s="7" t="e">
        <f>#REF!</f>
        <v>#REF!</v>
      </c>
      <c r="MYG53" s="7" t="e">
        <f>#REF!</f>
        <v>#REF!</v>
      </c>
      <c r="MYH53" s="7" t="e">
        <f>#REF!</f>
        <v>#REF!</v>
      </c>
      <c r="MYI53" s="7" t="e">
        <f>#REF!</f>
        <v>#REF!</v>
      </c>
      <c r="MYJ53" s="7" t="e">
        <f>#REF!</f>
        <v>#REF!</v>
      </c>
      <c r="MYK53" s="7" t="e">
        <f>#REF!</f>
        <v>#REF!</v>
      </c>
      <c r="MYL53" s="7" t="e">
        <f>#REF!</f>
        <v>#REF!</v>
      </c>
      <c r="MYM53" s="7" t="e">
        <f>#REF!</f>
        <v>#REF!</v>
      </c>
      <c r="MYN53" s="7" t="e">
        <f>#REF!</f>
        <v>#REF!</v>
      </c>
      <c r="MYO53" s="7" t="e">
        <f>#REF!</f>
        <v>#REF!</v>
      </c>
      <c r="MYP53" s="7" t="e">
        <f>#REF!</f>
        <v>#REF!</v>
      </c>
      <c r="MYQ53" s="7" t="e">
        <f>#REF!</f>
        <v>#REF!</v>
      </c>
      <c r="MYR53" s="7" t="e">
        <f>#REF!</f>
        <v>#REF!</v>
      </c>
      <c r="MYS53" s="7" t="e">
        <f>#REF!</f>
        <v>#REF!</v>
      </c>
      <c r="MYT53" s="7" t="e">
        <f>#REF!</f>
        <v>#REF!</v>
      </c>
      <c r="MYU53" s="7" t="e">
        <f>#REF!</f>
        <v>#REF!</v>
      </c>
      <c r="MYV53" s="7" t="e">
        <f>#REF!</f>
        <v>#REF!</v>
      </c>
      <c r="MYW53" s="7" t="e">
        <f>#REF!</f>
        <v>#REF!</v>
      </c>
      <c r="MYX53" s="7" t="e">
        <f>#REF!</f>
        <v>#REF!</v>
      </c>
      <c r="MYY53" s="7" t="e">
        <f>#REF!</f>
        <v>#REF!</v>
      </c>
      <c r="MYZ53" s="7" t="e">
        <f>#REF!</f>
        <v>#REF!</v>
      </c>
      <c r="MZA53" s="7" t="e">
        <f>#REF!</f>
        <v>#REF!</v>
      </c>
      <c r="MZB53" s="7" t="e">
        <f>#REF!</f>
        <v>#REF!</v>
      </c>
      <c r="MZC53" s="7" t="e">
        <f>#REF!</f>
        <v>#REF!</v>
      </c>
      <c r="MZD53" s="7" t="e">
        <f>#REF!</f>
        <v>#REF!</v>
      </c>
      <c r="MZE53" s="7" t="e">
        <f>#REF!</f>
        <v>#REF!</v>
      </c>
      <c r="MZF53" s="7" t="e">
        <f>#REF!</f>
        <v>#REF!</v>
      </c>
      <c r="MZG53" s="7" t="e">
        <f>#REF!</f>
        <v>#REF!</v>
      </c>
      <c r="MZH53" s="7" t="e">
        <f>#REF!</f>
        <v>#REF!</v>
      </c>
      <c r="MZI53" s="7" t="e">
        <f>#REF!</f>
        <v>#REF!</v>
      </c>
      <c r="MZJ53" s="7" t="e">
        <f>#REF!</f>
        <v>#REF!</v>
      </c>
      <c r="MZK53" s="7" t="e">
        <f>#REF!</f>
        <v>#REF!</v>
      </c>
      <c r="MZL53" s="7" t="e">
        <f>#REF!</f>
        <v>#REF!</v>
      </c>
      <c r="MZM53" s="7" t="e">
        <f>#REF!</f>
        <v>#REF!</v>
      </c>
      <c r="MZN53" s="7" t="e">
        <f>#REF!</f>
        <v>#REF!</v>
      </c>
      <c r="MZO53" s="7" t="e">
        <f>#REF!</f>
        <v>#REF!</v>
      </c>
      <c r="MZP53" s="7" t="e">
        <f>#REF!</f>
        <v>#REF!</v>
      </c>
      <c r="MZQ53" s="7" t="e">
        <f>#REF!</f>
        <v>#REF!</v>
      </c>
      <c r="MZR53" s="7" t="e">
        <f>#REF!</f>
        <v>#REF!</v>
      </c>
      <c r="MZS53" s="7" t="e">
        <f>#REF!</f>
        <v>#REF!</v>
      </c>
      <c r="MZT53" s="7" t="e">
        <f>#REF!</f>
        <v>#REF!</v>
      </c>
      <c r="MZU53" s="7" t="e">
        <f>#REF!</f>
        <v>#REF!</v>
      </c>
      <c r="MZV53" s="7" t="e">
        <f>#REF!</f>
        <v>#REF!</v>
      </c>
      <c r="MZW53" s="7" t="e">
        <f>#REF!</f>
        <v>#REF!</v>
      </c>
      <c r="MZX53" s="7" t="e">
        <f>#REF!</f>
        <v>#REF!</v>
      </c>
      <c r="MZY53" s="7" t="e">
        <f>#REF!</f>
        <v>#REF!</v>
      </c>
      <c r="MZZ53" s="7" t="e">
        <f>#REF!</f>
        <v>#REF!</v>
      </c>
      <c r="NAA53" s="7" t="e">
        <f>#REF!</f>
        <v>#REF!</v>
      </c>
      <c r="NAB53" s="7" t="e">
        <f>#REF!</f>
        <v>#REF!</v>
      </c>
      <c r="NAC53" s="7" t="e">
        <f>#REF!</f>
        <v>#REF!</v>
      </c>
      <c r="NAD53" s="7" t="e">
        <f>#REF!</f>
        <v>#REF!</v>
      </c>
      <c r="NAE53" s="7" t="e">
        <f>#REF!</f>
        <v>#REF!</v>
      </c>
      <c r="NAF53" s="7" t="e">
        <f>#REF!</f>
        <v>#REF!</v>
      </c>
      <c r="NAG53" s="7" t="e">
        <f>#REF!</f>
        <v>#REF!</v>
      </c>
      <c r="NAH53" s="7" t="e">
        <f>#REF!</f>
        <v>#REF!</v>
      </c>
      <c r="NAI53" s="7" t="e">
        <f>#REF!</f>
        <v>#REF!</v>
      </c>
      <c r="NAJ53" s="7" t="e">
        <f>#REF!</f>
        <v>#REF!</v>
      </c>
      <c r="NAK53" s="7" t="e">
        <f>#REF!</f>
        <v>#REF!</v>
      </c>
      <c r="NAL53" s="7" t="e">
        <f>#REF!</f>
        <v>#REF!</v>
      </c>
      <c r="NAM53" s="7" t="e">
        <f>#REF!</f>
        <v>#REF!</v>
      </c>
      <c r="NAN53" s="7" t="e">
        <f>#REF!</f>
        <v>#REF!</v>
      </c>
      <c r="NAO53" s="7" t="e">
        <f>#REF!</f>
        <v>#REF!</v>
      </c>
      <c r="NAP53" s="7" t="e">
        <f>#REF!</f>
        <v>#REF!</v>
      </c>
      <c r="NAQ53" s="7" t="e">
        <f>#REF!</f>
        <v>#REF!</v>
      </c>
      <c r="NAR53" s="7" t="e">
        <f>#REF!</f>
        <v>#REF!</v>
      </c>
      <c r="NAS53" s="7" t="e">
        <f>#REF!</f>
        <v>#REF!</v>
      </c>
      <c r="NAT53" s="7" t="e">
        <f>#REF!</f>
        <v>#REF!</v>
      </c>
      <c r="NAU53" s="7" t="e">
        <f>#REF!</f>
        <v>#REF!</v>
      </c>
      <c r="NAV53" s="7" t="e">
        <f>#REF!</f>
        <v>#REF!</v>
      </c>
      <c r="NAW53" s="7" t="e">
        <f>#REF!</f>
        <v>#REF!</v>
      </c>
      <c r="NAX53" s="7" t="e">
        <f>#REF!</f>
        <v>#REF!</v>
      </c>
      <c r="NAY53" s="7" t="e">
        <f>#REF!</f>
        <v>#REF!</v>
      </c>
      <c r="NAZ53" s="7" t="e">
        <f>#REF!</f>
        <v>#REF!</v>
      </c>
      <c r="NBA53" s="7" t="e">
        <f>#REF!</f>
        <v>#REF!</v>
      </c>
      <c r="NBB53" s="7" t="e">
        <f>#REF!</f>
        <v>#REF!</v>
      </c>
      <c r="NBC53" s="7" t="e">
        <f>#REF!</f>
        <v>#REF!</v>
      </c>
      <c r="NBD53" s="7" t="e">
        <f>#REF!</f>
        <v>#REF!</v>
      </c>
      <c r="NBE53" s="7" t="e">
        <f>#REF!</f>
        <v>#REF!</v>
      </c>
      <c r="NBF53" s="7" t="e">
        <f>#REF!</f>
        <v>#REF!</v>
      </c>
      <c r="NBG53" s="7" t="e">
        <f>#REF!</f>
        <v>#REF!</v>
      </c>
      <c r="NBH53" s="7" t="e">
        <f>#REF!</f>
        <v>#REF!</v>
      </c>
      <c r="NBI53" s="7" t="e">
        <f>#REF!</f>
        <v>#REF!</v>
      </c>
      <c r="NBJ53" s="7" t="e">
        <f>#REF!</f>
        <v>#REF!</v>
      </c>
      <c r="NBK53" s="7" t="e">
        <f>#REF!</f>
        <v>#REF!</v>
      </c>
      <c r="NBL53" s="7" t="e">
        <f>#REF!</f>
        <v>#REF!</v>
      </c>
      <c r="NBM53" s="7" t="e">
        <f>#REF!</f>
        <v>#REF!</v>
      </c>
      <c r="NBN53" s="7" t="e">
        <f>#REF!</f>
        <v>#REF!</v>
      </c>
      <c r="NBO53" s="7" t="e">
        <f>#REF!</f>
        <v>#REF!</v>
      </c>
      <c r="NBP53" s="7" t="e">
        <f>#REF!</f>
        <v>#REF!</v>
      </c>
      <c r="NBQ53" s="7" t="e">
        <f>#REF!</f>
        <v>#REF!</v>
      </c>
      <c r="NBR53" s="7" t="e">
        <f>#REF!</f>
        <v>#REF!</v>
      </c>
      <c r="NBS53" s="7" t="e">
        <f>#REF!</f>
        <v>#REF!</v>
      </c>
      <c r="NBT53" s="7" t="e">
        <f>#REF!</f>
        <v>#REF!</v>
      </c>
      <c r="NBU53" s="7" t="e">
        <f>#REF!</f>
        <v>#REF!</v>
      </c>
      <c r="NBV53" s="7" t="e">
        <f>#REF!</f>
        <v>#REF!</v>
      </c>
      <c r="NBW53" s="7" t="e">
        <f>#REF!</f>
        <v>#REF!</v>
      </c>
      <c r="NBX53" s="7" t="e">
        <f>#REF!</f>
        <v>#REF!</v>
      </c>
      <c r="NBY53" s="7" t="e">
        <f>#REF!</f>
        <v>#REF!</v>
      </c>
      <c r="NBZ53" s="7" t="e">
        <f>#REF!</f>
        <v>#REF!</v>
      </c>
      <c r="NCA53" s="7" t="e">
        <f>#REF!</f>
        <v>#REF!</v>
      </c>
      <c r="NCB53" s="7" t="e">
        <f>#REF!</f>
        <v>#REF!</v>
      </c>
      <c r="NCC53" s="7" t="e">
        <f>#REF!</f>
        <v>#REF!</v>
      </c>
      <c r="NCD53" s="7" t="e">
        <f>#REF!</f>
        <v>#REF!</v>
      </c>
      <c r="NCE53" s="7" t="e">
        <f>#REF!</f>
        <v>#REF!</v>
      </c>
      <c r="NCF53" s="7" t="e">
        <f>#REF!</f>
        <v>#REF!</v>
      </c>
      <c r="NCG53" s="7" t="e">
        <f>#REF!</f>
        <v>#REF!</v>
      </c>
      <c r="NCH53" s="7" t="e">
        <f>#REF!</f>
        <v>#REF!</v>
      </c>
      <c r="NCI53" s="7" t="e">
        <f>#REF!</f>
        <v>#REF!</v>
      </c>
      <c r="NCJ53" s="7" t="e">
        <f>#REF!</f>
        <v>#REF!</v>
      </c>
      <c r="NCK53" s="7" t="e">
        <f>#REF!</f>
        <v>#REF!</v>
      </c>
      <c r="NCL53" s="7" t="e">
        <f>#REF!</f>
        <v>#REF!</v>
      </c>
      <c r="NCM53" s="7" t="e">
        <f>#REF!</f>
        <v>#REF!</v>
      </c>
      <c r="NCN53" s="7" t="e">
        <f>#REF!</f>
        <v>#REF!</v>
      </c>
      <c r="NCO53" s="7" t="e">
        <f>#REF!</f>
        <v>#REF!</v>
      </c>
      <c r="NCP53" s="7" t="e">
        <f>#REF!</f>
        <v>#REF!</v>
      </c>
      <c r="NCQ53" s="7" t="e">
        <f>#REF!</f>
        <v>#REF!</v>
      </c>
      <c r="NCR53" s="7" t="e">
        <f>#REF!</f>
        <v>#REF!</v>
      </c>
      <c r="NCS53" s="7" t="e">
        <f>#REF!</f>
        <v>#REF!</v>
      </c>
      <c r="NCT53" s="7" t="e">
        <f>#REF!</f>
        <v>#REF!</v>
      </c>
      <c r="NCU53" s="7" t="e">
        <f>#REF!</f>
        <v>#REF!</v>
      </c>
      <c r="NCV53" s="7" t="e">
        <f>#REF!</f>
        <v>#REF!</v>
      </c>
      <c r="NCW53" s="7" t="e">
        <f>#REF!</f>
        <v>#REF!</v>
      </c>
      <c r="NCX53" s="7" t="e">
        <f>#REF!</f>
        <v>#REF!</v>
      </c>
      <c r="NCY53" s="7" t="e">
        <f>#REF!</f>
        <v>#REF!</v>
      </c>
      <c r="NCZ53" s="7" t="e">
        <f>#REF!</f>
        <v>#REF!</v>
      </c>
      <c r="NDA53" s="7" t="e">
        <f>#REF!</f>
        <v>#REF!</v>
      </c>
      <c r="NDB53" s="7" t="e">
        <f>#REF!</f>
        <v>#REF!</v>
      </c>
      <c r="NDC53" s="7" t="e">
        <f>#REF!</f>
        <v>#REF!</v>
      </c>
      <c r="NDD53" s="7" t="e">
        <f>#REF!</f>
        <v>#REF!</v>
      </c>
      <c r="NDE53" s="7" t="e">
        <f>#REF!</f>
        <v>#REF!</v>
      </c>
      <c r="NDF53" s="7" t="e">
        <f>#REF!</f>
        <v>#REF!</v>
      </c>
      <c r="NDG53" s="7" t="e">
        <f>#REF!</f>
        <v>#REF!</v>
      </c>
      <c r="NDH53" s="7" t="e">
        <f>#REF!</f>
        <v>#REF!</v>
      </c>
      <c r="NDI53" s="7" t="e">
        <f>#REF!</f>
        <v>#REF!</v>
      </c>
      <c r="NDJ53" s="7" t="e">
        <f>#REF!</f>
        <v>#REF!</v>
      </c>
      <c r="NDK53" s="7" t="e">
        <f>#REF!</f>
        <v>#REF!</v>
      </c>
      <c r="NDL53" s="7" t="e">
        <f>#REF!</f>
        <v>#REF!</v>
      </c>
      <c r="NDM53" s="7" t="e">
        <f>#REF!</f>
        <v>#REF!</v>
      </c>
      <c r="NDN53" s="7" t="e">
        <f>#REF!</f>
        <v>#REF!</v>
      </c>
      <c r="NDO53" s="7" t="e">
        <f>#REF!</f>
        <v>#REF!</v>
      </c>
      <c r="NDP53" s="7" t="e">
        <f>#REF!</f>
        <v>#REF!</v>
      </c>
      <c r="NDQ53" s="7" t="e">
        <f>#REF!</f>
        <v>#REF!</v>
      </c>
      <c r="NDR53" s="7" t="e">
        <f>#REF!</f>
        <v>#REF!</v>
      </c>
      <c r="NDS53" s="7" t="e">
        <f>#REF!</f>
        <v>#REF!</v>
      </c>
      <c r="NDT53" s="7" t="e">
        <f>#REF!</f>
        <v>#REF!</v>
      </c>
      <c r="NDU53" s="7" t="e">
        <f>#REF!</f>
        <v>#REF!</v>
      </c>
      <c r="NDV53" s="7" t="e">
        <f>#REF!</f>
        <v>#REF!</v>
      </c>
      <c r="NDW53" s="7" t="e">
        <f>#REF!</f>
        <v>#REF!</v>
      </c>
      <c r="NDX53" s="7" t="e">
        <f>#REF!</f>
        <v>#REF!</v>
      </c>
      <c r="NDY53" s="7" t="e">
        <f>#REF!</f>
        <v>#REF!</v>
      </c>
      <c r="NDZ53" s="7" t="e">
        <f>#REF!</f>
        <v>#REF!</v>
      </c>
      <c r="NEA53" s="7" t="e">
        <f>#REF!</f>
        <v>#REF!</v>
      </c>
      <c r="NEB53" s="7" t="e">
        <f>#REF!</f>
        <v>#REF!</v>
      </c>
      <c r="NEC53" s="7" t="e">
        <f>#REF!</f>
        <v>#REF!</v>
      </c>
      <c r="NED53" s="7" t="e">
        <f>#REF!</f>
        <v>#REF!</v>
      </c>
      <c r="NEE53" s="7" t="e">
        <f>#REF!</f>
        <v>#REF!</v>
      </c>
      <c r="NEF53" s="7" t="e">
        <f>#REF!</f>
        <v>#REF!</v>
      </c>
      <c r="NEG53" s="7" t="e">
        <f>#REF!</f>
        <v>#REF!</v>
      </c>
      <c r="NEH53" s="7" t="e">
        <f>#REF!</f>
        <v>#REF!</v>
      </c>
      <c r="NEI53" s="7" t="e">
        <f>#REF!</f>
        <v>#REF!</v>
      </c>
      <c r="NEJ53" s="7" t="e">
        <f>#REF!</f>
        <v>#REF!</v>
      </c>
      <c r="NEK53" s="7" t="e">
        <f>#REF!</f>
        <v>#REF!</v>
      </c>
      <c r="NEL53" s="7" t="e">
        <f>#REF!</f>
        <v>#REF!</v>
      </c>
      <c r="NEM53" s="7" t="e">
        <f>#REF!</f>
        <v>#REF!</v>
      </c>
      <c r="NEN53" s="7" t="e">
        <f>#REF!</f>
        <v>#REF!</v>
      </c>
      <c r="NEO53" s="7" t="e">
        <f>#REF!</f>
        <v>#REF!</v>
      </c>
      <c r="NEP53" s="7" t="e">
        <f>#REF!</f>
        <v>#REF!</v>
      </c>
      <c r="NEQ53" s="7" t="e">
        <f>#REF!</f>
        <v>#REF!</v>
      </c>
      <c r="NER53" s="7" t="e">
        <f>#REF!</f>
        <v>#REF!</v>
      </c>
      <c r="NES53" s="7" t="e">
        <f>#REF!</f>
        <v>#REF!</v>
      </c>
      <c r="NET53" s="7" t="e">
        <f>#REF!</f>
        <v>#REF!</v>
      </c>
      <c r="NEU53" s="7" t="e">
        <f>#REF!</f>
        <v>#REF!</v>
      </c>
      <c r="NEV53" s="7" t="e">
        <f>#REF!</f>
        <v>#REF!</v>
      </c>
      <c r="NEW53" s="7" t="e">
        <f>#REF!</f>
        <v>#REF!</v>
      </c>
      <c r="NEX53" s="7" t="e">
        <f>#REF!</f>
        <v>#REF!</v>
      </c>
      <c r="NEY53" s="7" t="e">
        <f>#REF!</f>
        <v>#REF!</v>
      </c>
      <c r="NEZ53" s="7" t="e">
        <f>#REF!</f>
        <v>#REF!</v>
      </c>
      <c r="NFA53" s="7" t="e">
        <f>#REF!</f>
        <v>#REF!</v>
      </c>
      <c r="NFB53" s="7" t="e">
        <f>#REF!</f>
        <v>#REF!</v>
      </c>
      <c r="NFC53" s="7" t="e">
        <f>#REF!</f>
        <v>#REF!</v>
      </c>
      <c r="NFD53" s="7" t="e">
        <f>#REF!</f>
        <v>#REF!</v>
      </c>
      <c r="NFE53" s="7" t="e">
        <f>#REF!</f>
        <v>#REF!</v>
      </c>
      <c r="NFF53" s="7" t="e">
        <f>#REF!</f>
        <v>#REF!</v>
      </c>
      <c r="NFG53" s="7" t="e">
        <f>#REF!</f>
        <v>#REF!</v>
      </c>
      <c r="NFH53" s="7" t="e">
        <f>#REF!</f>
        <v>#REF!</v>
      </c>
      <c r="NFI53" s="7" t="e">
        <f>#REF!</f>
        <v>#REF!</v>
      </c>
      <c r="NFJ53" s="7" t="e">
        <f>#REF!</f>
        <v>#REF!</v>
      </c>
      <c r="NFK53" s="7" t="e">
        <f>#REF!</f>
        <v>#REF!</v>
      </c>
      <c r="NFL53" s="7" t="e">
        <f>#REF!</f>
        <v>#REF!</v>
      </c>
      <c r="NFM53" s="7" t="e">
        <f>#REF!</f>
        <v>#REF!</v>
      </c>
      <c r="NFN53" s="7" t="e">
        <f>#REF!</f>
        <v>#REF!</v>
      </c>
      <c r="NFO53" s="7" t="e">
        <f>#REF!</f>
        <v>#REF!</v>
      </c>
      <c r="NFP53" s="7" t="e">
        <f>#REF!</f>
        <v>#REF!</v>
      </c>
      <c r="NFQ53" s="7" t="e">
        <f>#REF!</f>
        <v>#REF!</v>
      </c>
      <c r="NFR53" s="7" t="e">
        <f>#REF!</f>
        <v>#REF!</v>
      </c>
      <c r="NFS53" s="7" t="e">
        <f>#REF!</f>
        <v>#REF!</v>
      </c>
      <c r="NFT53" s="7" t="e">
        <f>#REF!</f>
        <v>#REF!</v>
      </c>
      <c r="NFU53" s="7" t="e">
        <f>#REF!</f>
        <v>#REF!</v>
      </c>
      <c r="NFV53" s="7" t="e">
        <f>#REF!</f>
        <v>#REF!</v>
      </c>
      <c r="NFW53" s="7" t="e">
        <f>#REF!</f>
        <v>#REF!</v>
      </c>
      <c r="NFX53" s="7" t="e">
        <f>#REF!</f>
        <v>#REF!</v>
      </c>
      <c r="NFY53" s="7" t="e">
        <f>#REF!</f>
        <v>#REF!</v>
      </c>
      <c r="NFZ53" s="7" t="e">
        <f>#REF!</f>
        <v>#REF!</v>
      </c>
      <c r="NGA53" s="7" t="e">
        <f>#REF!</f>
        <v>#REF!</v>
      </c>
      <c r="NGB53" s="7" t="e">
        <f>#REF!</f>
        <v>#REF!</v>
      </c>
      <c r="NGC53" s="7" t="e">
        <f>#REF!</f>
        <v>#REF!</v>
      </c>
      <c r="NGD53" s="7" t="e">
        <f>#REF!</f>
        <v>#REF!</v>
      </c>
      <c r="NGE53" s="7" t="e">
        <f>#REF!</f>
        <v>#REF!</v>
      </c>
      <c r="NGF53" s="7" t="e">
        <f>#REF!</f>
        <v>#REF!</v>
      </c>
      <c r="NGG53" s="7" t="e">
        <f>#REF!</f>
        <v>#REF!</v>
      </c>
      <c r="NGH53" s="7" t="e">
        <f>#REF!</f>
        <v>#REF!</v>
      </c>
      <c r="NGI53" s="7" t="e">
        <f>#REF!</f>
        <v>#REF!</v>
      </c>
      <c r="NGJ53" s="7" t="e">
        <f>#REF!</f>
        <v>#REF!</v>
      </c>
      <c r="NGK53" s="7" t="e">
        <f>#REF!</f>
        <v>#REF!</v>
      </c>
      <c r="NGL53" s="7" t="e">
        <f>#REF!</f>
        <v>#REF!</v>
      </c>
      <c r="NGM53" s="7" t="e">
        <f>#REF!</f>
        <v>#REF!</v>
      </c>
      <c r="NGN53" s="7" t="e">
        <f>#REF!</f>
        <v>#REF!</v>
      </c>
      <c r="NGO53" s="7" t="e">
        <f>#REF!</f>
        <v>#REF!</v>
      </c>
      <c r="NGP53" s="7" t="e">
        <f>#REF!</f>
        <v>#REF!</v>
      </c>
      <c r="NGQ53" s="7" t="e">
        <f>#REF!</f>
        <v>#REF!</v>
      </c>
      <c r="NGR53" s="7" t="e">
        <f>#REF!</f>
        <v>#REF!</v>
      </c>
      <c r="NGS53" s="7" t="e">
        <f>#REF!</f>
        <v>#REF!</v>
      </c>
      <c r="NGT53" s="7" t="e">
        <f>#REF!</f>
        <v>#REF!</v>
      </c>
      <c r="NGU53" s="7" t="e">
        <f>#REF!</f>
        <v>#REF!</v>
      </c>
      <c r="NGV53" s="7" t="e">
        <f>#REF!</f>
        <v>#REF!</v>
      </c>
      <c r="NGW53" s="7" t="e">
        <f>#REF!</f>
        <v>#REF!</v>
      </c>
      <c r="NGX53" s="7" t="e">
        <f>#REF!</f>
        <v>#REF!</v>
      </c>
      <c r="NGY53" s="7" t="e">
        <f>#REF!</f>
        <v>#REF!</v>
      </c>
      <c r="NGZ53" s="7" t="e">
        <f>#REF!</f>
        <v>#REF!</v>
      </c>
      <c r="NHA53" s="7" t="e">
        <f>#REF!</f>
        <v>#REF!</v>
      </c>
      <c r="NHB53" s="7" t="e">
        <f>#REF!</f>
        <v>#REF!</v>
      </c>
      <c r="NHC53" s="7" t="e">
        <f>#REF!</f>
        <v>#REF!</v>
      </c>
      <c r="NHD53" s="7" t="e">
        <f>#REF!</f>
        <v>#REF!</v>
      </c>
      <c r="NHE53" s="7" t="e">
        <f>#REF!</f>
        <v>#REF!</v>
      </c>
      <c r="NHF53" s="7" t="e">
        <f>#REF!</f>
        <v>#REF!</v>
      </c>
      <c r="NHG53" s="7" t="e">
        <f>#REF!</f>
        <v>#REF!</v>
      </c>
      <c r="NHH53" s="7" t="e">
        <f>#REF!</f>
        <v>#REF!</v>
      </c>
      <c r="NHI53" s="7" t="e">
        <f>#REF!</f>
        <v>#REF!</v>
      </c>
      <c r="NHJ53" s="7" t="e">
        <f>#REF!</f>
        <v>#REF!</v>
      </c>
      <c r="NHK53" s="7" t="e">
        <f>#REF!</f>
        <v>#REF!</v>
      </c>
      <c r="NHL53" s="7" t="e">
        <f>#REF!</f>
        <v>#REF!</v>
      </c>
      <c r="NHM53" s="7" t="e">
        <f>#REF!</f>
        <v>#REF!</v>
      </c>
      <c r="NHN53" s="7" t="e">
        <f>#REF!</f>
        <v>#REF!</v>
      </c>
      <c r="NHO53" s="7" t="e">
        <f>#REF!</f>
        <v>#REF!</v>
      </c>
      <c r="NHP53" s="7" t="e">
        <f>#REF!</f>
        <v>#REF!</v>
      </c>
      <c r="NHQ53" s="7" t="e">
        <f>#REF!</f>
        <v>#REF!</v>
      </c>
      <c r="NHR53" s="7" t="e">
        <f>#REF!</f>
        <v>#REF!</v>
      </c>
      <c r="NHS53" s="7" t="e">
        <f>#REF!</f>
        <v>#REF!</v>
      </c>
      <c r="NHT53" s="7" t="e">
        <f>#REF!</f>
        <v>#REF!</v>
      </c>
      <c r="NHU53" s="7" t="e">
        <f>#REF!</f>
        <v>#REF!</v>
      </c>
      <c r="NHV53" s="7" t="e">
        <f>#REF!</f>
        <v>#REF!</v>
      </c>
      <c r="NHW53" s="7" t="e">
        <f>#REF!</f>
        <v>#REF!</v>
      </c>
      <c r="NHX53" s="7" t="e">
        <f>#REF!</f>
        <v>#REF!</v>
      </c>
      <c r="NHY53" s="7" t="e">
        <f>#REF!</f>
        <v>#REF!</v>
      </c>
      <c r="NHZ53" s="7" t="e">
        <f>#REF!</f>
        <v>#REF!</v>
      </c>
      <c r="NIA53" s="7" t="e">
        <f>#REF!</f>
        <v>#REF!</v>
      </c>
      <c r="NIB53" s="7" t="e">
        <f>#REF!</f>
        <v>#REF!</v>
      </c>
      <c r="NIC53" s="7" t="e">
        <f>#REF!</f>
        <v>#REF!</v>
      </c>
      <c r="NID53" s="7" t="e">
        <f>#REF!</f>
        <v>#REF!</v>
      </c>
      <c r="NIE53" s="7" t="e">
        <f>#REF!</f>
        <v>#REF!</v>
      </c>
      <c r="NIF53" s="7" t="e">
        <f>#REF!</f>
        <v>#REF!</v>
      </c>
      <c r="NIG53" s="7" t="e">
        <f>#REF!</f>
        <v>#REF!</v>
      </c>
      <c r="NIH53" s="7" t="e">
        <f>#REF!</f>
        <v>#REF!</v>
      </c>
      <c r="NII53" s="7" t="e">
        <f>#REF!</f>
        <v>#REF!</v>
      </c>
      <c r="NIJ53" s="7" t="e">
        <f>#REF!</f>
        <v>#REF!</v>
      </c>
      <c r="NIK53" s="7" t="e">
        <f>#REF!</f>
        <v>#REF!</v>
      </c>
      <c r="NIL53" s="7" t="e">
        <f>#REF!</f>
        <v>#REF!</v>
      </c>
      <c r="NIM53" s="7" t="e">
        <f>#REF!</f>
        <v>#REF!</v>
      </c>
      <c r="NIN53" s="7" t="e">
        <f>#REF!</f>
        <v>#REF!</v>
      </c>
      <c r="NIO53" s="7" t="e">
        <f>#REF!</f>
        <v>#REF!</v>
      </c>
      <c r="NIP53" s="7" t="e">
        <f>#REF!</f>
        <v>#REF!</v>
      </c>
      <c r="NIQ53" s="7" t="e">
        <f>#REF!</f>
        <v>#REF!</v>
      </c>
      <c r="NIR53" s="7" t="e">
        <f>#REF!</f>
        <v>#REF!</v>
      </c>
      <c r="NIS53" s="7" t="e">
        <f>#REF!</f>
        <v>#REF!</v>
      </c>
      <c r="NIT53" s="7" t="e">
        <f>#REF!</f>
        <v>#REF!</v>
      </c>
      <c r="NIU53" s="7" t="e">
        <f>#REF!</f>
        <v>#REF!</v>
      </c>
      <c r="NIV53" s="7" t="e">
        <f>#REF!</f>
        <v>#REF!</v>
      </c>
      <c r="NIW53" s="7" t="e">
        <f>#REF!</f>
        <v>#REF!</v>
      </c>
      <c r="NIX53" s="7" t="e">
        <f>#REF!</f>
        <v>#REF!</v>
      </c>
      <c r="NIY53" s="7" t="e">
        <f>#REF!</f>
        <v>#REF!</v>
      </c>
      <c r="NIZ53" s="7" t="e">
        <f>#REF!</f>
        <v>#REF!</v>
      </c>
      <c r="NJA53" s="7" t="e">
        <f>#REF!</f>
        <v>#REF!</v>
      </c>
      <c r="NJB53" s="7" t="e">
        <f>#REF!</f>
        <v>#REF!</v>
      </c>
      <c r="NJC53" s="7" t="e">
        <f>#REF!</f>
        <v>#REF!</v>
      </c>
      <c r="NJD53" s="7" t="e">
        <f>#REF!</f>
        <v>#REF!</v>
      </c>
      <c r="NJE53" s="7" t="e">
        <f>#REF!</f>
        <v>#REF!</v>
      </c>
      <c r="NJF53" s="7" t="e">
        <f>#REF!</f>
        <v>#REF!</v>
      </c>
      <c r="NJG53" s="7" t="e">
        <f>#REF!</f>
        <v>#REF!</v>
      </c>
      <c r="NJH53" s="7" t="e">
        <f>#REF!</f>
        <v>#REF!</v>
      </c>
      <c r="NJI53" s="7" t="e">
        <f>#REF!</f>
        <v>#REF!</v>
      </c>
      <c r="NJJ53" s="7" t="e">
        <f>#REF!</f>
        <v>#REF!</v>
      </c>
      <c r="NJK53" s="7" t="e">
        <f>#REF!</f>
        <v>#REF!</v>
      </c>
      <c r="NJL53" s="7" t="e">
        <f>#REF!</f>
        <v>#REF!</v>
      </c>
      <c r="NJM53" s="7" t="e">
        <f>#REF!</f>
        <v>#REF!</v>
      </c>
      <c r="NJN53" s="7" t="e">
        <f>#REF!</f>
        <v>#REF!</v>
      </c>
      <c r="NJO53" s="7" t="e">
        <f>#REF!</f>
        <v>#REF!</v>
      </c>
      <c r="NJP53" s="7" t="e">
        <f>#REF!</f>
        <v>#REF!</v>
      </c>
      <c r="NJQ53" s="7" t="e">
        <f>#REF!</f>
        <v>#REF!</v>
      </c>
      <c r="NJR53" s="7" t="e">
        <f>#REF!</f>
        <v>#REF!</v>
      </c>
      <c r="NJS53" s="7" t="e">
        <f>#REF!</f>
        <v>#REF!</v>
      </c>
      <c r="NJT53" s="7" t="e">
        <f>#REF!</f>
        <v>#REF!</v>
      </c>
      <c r="NJU53" s="7" t="e">
        <f>#REF!</f>
        <v>#REF!</v>
      </c>
      <c r="NJV53" s="7" t="e">
        <f>#REF!</f>
        <v>#REF!</v>
      </c>
      <c r="NJW53" s="7" t="e">
        <f>#REF!</f>
        <v>#REF!</v>
      </c>
      <c r="NJX53" s="7" t="e">
        <f>#REF!</f>
        <v>#REF!</v>
      </c>
      <c r="NJY53" s="7" t="e">
        <f>#REF!</f>
        <v>#REF!</v>
      </c>
      <c r="NJZ53" s="7" t="e">
        <f>#REF!</f>
        <v>#REF!</v>
      </c>
      <c r="NKA53" s="7" t="e">
        <f>#REF!</f>
        <v>#REF!</v>
      </c>
      <c r="NKB53" s="7" t="e">
        <f>#REF!</f>
        <v>#REF!</v>
      </c>
      <c r="NKC53" s="7" t="e">
        <f>#REF!</f>
        <v>#REF!</v>
      </c>
      <c r="NKD53" s="7" t="e">
        <f>#REF!</f>
        <v>#REF!</v>
      </c>
      <c r="NKE53" s="7" t="e">
        <f>#REF!</f>
        <v>#REF!</v>
      </c>
      <c r="NKF53" s="7" t="e">
        <f>#REF!</f>
        <v>#REF!</v>
      </c>
      <c r="NKG53" s="7" t="e">
        <f>#REF!</f>
        <v>#REF!</v>
      </c>
      <c r="NKH53" s="7" t="e">
        <f>#REF!</f>
        <v>#REF!</v>
      </c>
      <c r="NKI53" s="7" t="e">
        <f>#REF!</f>
        <v>#REF!</v>
      </c>
      <c r="NKJ53" s="7" t="e">
        <f>#REF!</f>
        <v>#REF!</v>
      </c>
      <c r="NKK53" s="7" t="e">
        <f>#REF!</f>
        <v>#REF!</v>
      </c>
      <c r="NKL53" s="7" t="e">
        <f>#REF!</f>
        <v>#REF!</v>
      </c>
      <c r="NKM53" s="7" t="e">
        <f>#REF!</f>
        <v>#REF!</v>
      </c>
      <c r="NKN53" s="7" t="e">
        <f>#REF!</f>
        <v>#REF!</v>
      </c>
      <c r="NKO53" s="7" t="e">
        <f>#REF!</f>
        <v>#REF!</v>
      </c>
      <c r="NKP53" s="7" t="e">
        <f>#REF!</f>
        <v>#REF!</v>
      </c>
      <c r="NKQ53" s="7" t="e">
        <f>#REF!</f>
        <v>#REF!</v>
      </c>
      <c r="NKR53" s="7" t="e">
        <f>#REF!</f>
        <v>#REF!</v>
      </c>
      <c r="NKS53" s="7" t="e">
        <f>#REF!</f>
        <v>#REF!</v>
      </c>
      <c r="NKT53" s="7" t="e">
        <f>#REF!</f>
        <v>#REF!</v>
      </c>
      <c r="NKU53" s="7" t="e">
        <f>#REF!</f>
        <v>#REF!</v>
      </c>
      <c r="NKV53" s="7" t="e">
        <f>#REF!</f>
        <v>#REF!</v>
      </c>
      <c r="NKW53" s="7" t="e">
        <f>#REF!</f>
        <v>#REF!</v>
      </c>
      <c r="NKX53" s="7" t="e">
        <f>#REF!</f>
        <v>#REF!</v>
      </c>
      <c r="NKY53" s="7" t="e">
        <f>#REF!</f>
        <v>#REF!</v>
      </c>
      <c r="NKZ53" s="7" t="e">
        <f>#REF!</f>
        <v>#REF!</v>
      </c>
      <c r="NLA53" s="7" t="e">
        <f>#REF!</f>
        <v>#REF!</v>
      </c>
      <c r="NLB53" s="7" t="e">
        <f>#REF!</f>
        <v>#REF!</v>
      </c>
      <c r="NLC53" s="7" t="e">
        <f>#REF!</f>
        <v>#REF!</v>
      </c>
      <c r="NLD53" s="7" t="e">
        <f>#REF!</f>
        <v>#REF!</v>
      </c>
      <c r="NLE53" s="7" t="e">
        <f>#REF!</f>
        <v>#REF!</v>
      </c>
      <c r="NLF53" s="7" t="e">
        <f>#REF!</f>
        <v>#REF!</v>
      </c>
      <c r="NLG53" s="7" t="e">
        <f>#REF!</f>
        <v>#REF!</v>
      </c>
      <c r="NLH53" s="7" t="e">
        <f>#REF!</f>
        <v>#REF!</v>
      </c>
      <c r="NLI53" s="7" t="e">
        <f>#REF!</f>
        <v>#REF!</v>
      </c>
      <c r="NLJ53" s="7" t="e">
        <f>#REF!</f>
        <v>#REF!</v>
      </c>
      <c r="NLK53" s="7" t="e">
        <f>#REF!</f>
        <v>#REF!</v>
      </c>
      <c r="NLL53" s="7" t="e">
        <f>#REF!</f>
        <v>#REF!</v>
      </c>
      <c r="NLM53" s="7" t="e">
        <f>#REF!</f>
        <v>#REF!</v>
      </c>
      <c r="NLN53" s="7" t="e">
        <f>#REF!</f>
        <v>#REF!</v>
      </c>
      <c r="NLO53" s="7" t="e">
        <f>#REF!</f>
        <v>#REF!</v>
      </c>
      <c r="NLP53" s="7" t="e">
        <f>#REF!</f>
        <v>#REF!</v>
      </c>
      <c r="NLQ53" s="7" t="e">
        <f>#REF!</f>
        <v>#REF!</v>
      </c>
      <c r="NLR53" s="7" t="e">
        <f>#REF!</f>
        <v>#REF!</v>
      </c>
      <c r="NLS53" s="7" t="e">
        <f>#REF!</f>
        <v>#REF!</v>
      </c>
      <c r="NLT53" s="7" t="e">
        <f>#REF!</f>
        <v>#REF!</v>
      </c>
      <c r="NLU53" s="7" t="e">
        <f>#REF!</f>
        <v>#REF!</v>
      </c>
      <c r="NLV53" s="7" t="e">
        <f>#REF!</f>
        <v>#REF!</v>
      </c>
      <c r="NLW53" s="7" t="e">
        <f>#REF!</f>
        <v>#REF!</v>
      </c>
      <c r="NLX53" s="7" t="e">
        <f>#REF!</f>
        <v>#REF!</v>
      </c>
      <c r="NLY53" s="7" t="e">
        <f>#REF!</f>
        <v>#REF!</v>
      </c>
      <c r="NLZ53" s="7" t="e">
        <f>#REF!</f>
        <v>#REF!</v>
      </c>
      <c r="NMA53" s="7" t="e">
        <f>#REF!</f>
        <v>#REF!</v>
      </c>
      <c r="NMB53" s="7" t="e">
        <f>#REF!</f>
        <v>#REF!</v>
      </c>
      <c r="NMC53" s="7" t="e">
        <f>#REF!</f>
        <v>#REF!</v>
      </c>
      <c r="NMD53" s="7" t="e">
        <f>#REF!</f>
        <v>#REF!</v>
      </c>
      <c r="NME53" s="7" t="e">
        <f>#REF!</f>
        <v>#REF!</v>
      </c>
      <c r="NMF53" s="7" t="e">
        <f>#REF!</f>
        <v>#REF!</v>
      </c>
      <c r="NMG53" s="7" t="e">
        <f>#REF!</f>
        <v>#REF!</v>
      </c>
      <c r="NMH53" s="7" t="e">
        <f>#REF!</f>
        <v>#REF!</v>
      </c>
      <c r="NMI53" s="7" t="e">
        <f>#REF!</f>
        <v>#REF!</v>
      </c>
      <c r="NMJ53" s="7" t="e">
        <f>#REF!</f>
        <v>#REF!</v>
      </c>
      <c r="NMK53" s="7" t="e">
        <f>#REF!</f>
        <v>#REF!</v>
      </c>
      <c r="NML53" s="7" t="e">
        <f>#REF!</f>
        <v>#REF!</v>
      </c>
      <c r="NMM53" s="7" t="e">
        <f>#REF!</f>
        <v>#REF!</v>
      </c>
      <c r="NMN53" s="7" t="e">
        <f>#REF!</f>
        <v>#REF!</v>
      </c>
      <c r="NMO53" s="7" t="e">
        <f>#REF!</f>
        <v>#REF!</v>
      </c>
      <c r="NMP53" s="7" t="e">
        <f>#REF!</f>
        <v>#REF!</v>
      </c>
      <c r="NMQ53" s="7" t="e">
        <f>#REF!</f>
        <v>#REF!</v>
      </c>
      <c r="NMR53" s="7" t="e">
        <f>#REF!</f>
        <v>#REF!</v>
      </c>
      <c r="NMS53" s="7" t="e">
        <f>#REF!</f>
        <v>#REF!</v>
      </c>
      <c r="NMT53" s="7" t="e">
        <f>#REF!</f>
        <v>#REF!</v>
      </c>
      <c r="NMU53" s="7" t="e">
        <f>#REF!</f>
        <v>#REF!</v>
      </c>
      <c r="NMV53" s="7" t="e">
        <f>#REF!</f>
        <v>#REF!</v>
      </c>
      <c r="NMW53" s="7" t="e">
        <f>#REF!</f>
        <v>#REF!</v>
      </c>
      <c r="NMX53" s="7" t="e">
        <f>#REF!</f>
        <v>#REF!</v>
      </c>
      <c r="NMY53" s="7" t="e">
        <f>#REF!</f>
        <v>#REF!</v>
      </c>
      <c r="NMZ53" s="7" t="e">
        <f>#REF!</f>
        <v>#REF!</v>
      </c>
      <c r="NNA53" s="7" t="e">
        <f>#REF!</f>
        <v>#REF!</v>
      </c>
      <c r="NNB53" s="7" t="e">
        <f>#REF!</f>
        <v>#REF!</v>
      </c>
      <c r="NNC53" s="7" t="e">
        <f>#REF!</f>
        <v>#REF!</v>
      </c>
      <c r="NND53" s="7" t="e">
        <f>#REF!</f>
        <v>#REF!</v>
      </c>
      <c r="NNE53" s="7" t="e">
        <f>#REF!</f>
        <v>#REF!</v>
      </c>
      <c r="NNF53" s="7" t="e">
        <f>#REF!</f>
        <v>#REF!</v>
      </c>
      <c r="NNG53" s="7" t="e">
        <f>#REF!</f>
        <v>#REF!</v>
      </c>
      <c r="NNH53" s="7" t="e">
        <f>#REF!</f>
        <v>#REF!</v>
      </c>
      <c r="NNI53" s="7" t="e">
        <f>#REF!</f>
        <v>#REF!</v>
      </c>
      <c r="NNJ53" s="7" t="e">
        <f>#REF!</f>
        <v>#REF!</v>
      </c>
      <c r="NNK53" s="7" t="e">
        <f>#REF!</f>
        <v>#REF!</v>
      </c>
      <c r="NNL53" s="7" t="e">
        <f>#REF!</f>
        <v>#REF!</v>
      </c>
      <c r="NNM53" s="7" t="e">
        <f>#REF!</f>
        <v>#REF!</v>
      </c>
      <c r="NNN53" s="7" t="e">
        <f>#REF!</f>
        <v>#REF!</v>
      </c>
      <c r="NNO53" s="7" t="e">
        <f>#REF!</f>
        <v>#REF!</v>
      </c>
      <c r="NNP53" s="7" t="e">
        <f>#REF!</f>
        <v>#REF!</v>
      </c>
      <c r="NNQ53" s="7" t="e">
        <f>#REF!</f>
        <v>#REF!</v>
      </c>
      <c r="NNR53" s="7" t="e">
        <f>#REF!</f>
        <v>#REF!</v>
      </c>
      <c r="NNS53" s="7" t="e">
        <f>#REF!</f>
        <v>#REF!</v>
      </c>
      <c r="NNT53" s="7" t="e">
        <f>#REF!</f>
        <v>#REF!</v>
      </c>
      <c r="NNU53" s="7" t="e">
        <f>#REF!</f>
        <v>#REF!</v>
      </c>
      <c r="NNV53" s="7" t="e">
        <f>#REF!</f>
        <v>#REF!</v>
      </c>
      <c r="NNW53" s="7" t="e">
        <f>#REF!</f>
        <v>#REF!</v>
      </c>
      <c r="NNX53" s="7" t="e">
        <f>#REF!</f>
        <v>#REF!</v>
      </c>
      <c r="NNY53" s="7" t="e">
        <f>#REF!</f>
        <v>#REF!</v>
      </c>
      <c r="NNZ53" s="7" t="e">
        <f>#REF!</f>
        <v>#REF!</v>
      </c>
      <c r="NOA53" s="7" t="e">
        <f>#REF!</f>
        <v>#REF!</v>
      </c>
      <c r="NOB53" s="7" t="e">
        <f>#REF!</f>
        <v>#REF!</v>
      </c>
      <c r="NOC53" s="7" t="e">
        <f>#REF!</f>
        <v>#REF!</v>
      </c>
      <c r="NOD53" s="7" t="e">
        <f>#REF!</f>
        <v>#REF!</v>
      </c>
      <c r="NOE53" s="7" t="e">
        <f>#REF!</f>
        <v>#REF!</v>
      </c>
      <c r="NOF53" s="7" t="e">
        <f>#REF!</f>
        <v>#REF!</v>
      </c>
      <c r="NOG53" s="7" t="e">
        <f>#REF!</f>
        <v>#REF!</v>
      </c>
      <c r="NOH53" s="7" t="e">
        <f>#REF!</f>
        <v>#REF!</v>
      </c>
      <c r="NOI53" s="7" t="e">
        <f>#REF!</f>
        <v>#REF!</v>
      </c>
      <c r="NOJ53" s="7" t="e">
        <f>#REF!</f>
        <v>#REF!</v>
      </c>
      <c r="NOK53" s="7" t="e">
        <f>#REF!</f>
        <v>#REF!</v>
      </c>
      <c r="NOL53" s="7" t="e">
        <f>#REF!</f>
        <v>#REF!</v>
      </c>
      <c r="NOM53" s="7" t="e">
        <f>#REF!</f>
        <v>#REF!</v>
      </c>
      <c r="NON53" s="7" t="e">
        <f>#REF!</f>
        <v>#REF!</v>
      </c>
      <c r="NOO53" s="7" t="e">
        <f>#REF!</f>
        <v>#REF!</v>
      </c>
      <c r="NOP53" s="7" t="e">
        <f>#REF!</f>
        <v>#REF!</v>
      </c>
      <c r="NOQ53" s="7" t="e">
        <f>#REF!</f>
        <v>#REF!</v>
      </c>
      <c r="NOR53" s="7" t="e">
        <f>#REF!</f>
        <v>#REF!</v>
      </c>
      <c r="NOS53" s="7" t="e">
        <f>#REF!</f>
        <v>#REF!</v>
      </c>
      <c r="NOT53" s="7" t="e">
        <f>#REF!</f>
        <v>#REF!</v>
      </c>
      <c r="NOU53" s="7" t="e">
        <f>#REF!</f>
        <v>#REF!</v>
      </c>
      <c r="NOV53" s="7" t="e">
        <f>#REF!</f>
        <v>#REF!</v>
      </c>
      <c r="NOW53" s="7" t="e">
        <f>#REF!</f>
        <v>#REF!</v>
      </c>
      <c r="NOX53" s="7" t="e">
        <f>#REF!</f>
        <v>#REF!</v>
      </c>
      <c r="NOY53" s="7" t="e">
        <f>#REF!</f>
        <v>#REF!</v>
      </c>
      <c r="NOZ53" s="7" t="e">
        <f>#REF!</f>
        <v>#REF!</v>
      </c>
      <c r="NPA53" s="7" t="e">
        <f>#REF!</f>
        <v>#REF!</v>
      </c>
      <c r="NPB53" s="7" t="e">
        <f>#REF!</f>
        <v>#REF!</v>
      </c>
      <c r="NPC53" s="7" t="e">
        <f>#REF!</f>
        <v>#REF!</v>
      </c>
      <c r="NPD53" s="7" t="e">
        <f>#REF!</f>
        <v>#REF!</v>
      </c>
      <c r="NPE53" s="7" t="e">
        <f>#REF!</f>
        <v>#REF!</v>
      </c>
      <c r="NPF53" s="7" t="e">
        <f>#REF!</f>
        <v>#REF!</v>
      </c>
      <c r="NPG53" s="7" t="e">
        <f>#REF!</f>
        <v>#REF!</v>
      </c>
      <c r="NPH53" s="7" t="e">
        <f>#REF!</f>
        <v>#REF!</v>
      </c>
      <c r="NPI53" s="7" t="e">
        <f>#REF!</f>
        <v>#REF!</v>
      </c>
      <c r="NPJ53" s="7" t="e">
        <f>#REF!</f>
        <v>#REF!</v>
      </c>
      <c r="NPK53" s="7" t="e">
        <f>#REF!</f>
        <v>#REF!</v>
      </c>
      <c r="NPL53" s="7" t="e">
        <f>#REF!</f>
        <v>#REF!</v>
      </c>
      <c r="NPM53" s="7" t="e">
        <f>#REF!</f>
        <v>#REF!</v>
      </c>
      <c r="NPN53" s="7" t="e">
        <f>#REF!</f>
        <v>#REF!</v>
      </c>
      <c r="NPO53" s="7" t="e">
        <f>#REF!</f>
        <v>#REF!</v>
      </c>
      <c r="NPP53" s="7" t="e">
        <f>#REF!</f>
        <v>#REF!</v>
      </c>
      <c r="NPQ53" s="7" t="e">
        <f>#REF!</f>
        <v>#REF!</v>
      </c>
      <c r="NPR53" s="7" t="e">
        <f>#REF!</f>
        <v>#REF!</v>
      </c>
      <c r="NPS53" s="7" t="e">
        <f>#REF!</f>
        <v>#REF!</v>
      </c>
      <c r="NPT53" s="7" t="e">
        <f>#REF!</f>
        <v>#REF!</v>
      </c>
      <c r="NPU53" s="7" t="e">
        <f>#REF!</f>
        <v>#REF!</v>
      </c>
      <c r="NPV53" s="7" t="e">
        <f>#REF!</f>
        <v>#REF!</v>
      </c>
      <c r="NPW53" s="7" t="e">
        <f>#REF!</f>
        <v>#REF!</v>
      </c>
      <c r="NPX53" s="7" t="e">
        <f>#REF!</f>
        <v>#REF!</v>
      </c>
      <c r="NPY53" s="7" t="e">
        <f>#REF!</f>
        <v>#REF!</v>
      </c>
      <c r="NPZ53" s="7" t="e">
        <f>#REF!</f>
        <v>#REF!</v>
      </c>
      <c r="NQA53" s="7" t="e">
        <f>#REF!</f>
        <v>#REF!</v>
      </c>
      <c r="NQB53" s="7" t="e">
        <f>#REF!</f>
        <v>#REF!</v>
      </c>
      <c r="NQC53" s="7" t="e">
        <f>#REF!</f>
        <v>#REF!</v>
      </c>
      <c r="NQD53" s="7" t="e">
        <f>#REF!</f>
        <v>#REF!</v>
      </c>
      <c r="NQE53" s="7" t="e">
        <f>#REF!</f>
        <v>#REF!</v>
      </c>
      <c r="NQF53" s="7" t="e">
        <f>#REF!</f>
        <v>#REF!</v>
      </c>
      <c r="NQG53" s="7" t="e">
        <f>#REF!</f>
        <v>#REF!</v>
      </c>
      <c r="NQH53" s="7" t="e">
        <f>#REF!</f>
        <v>#REF!</v>
      </c>
      <c r="NQI53" s="7" t="e">
        <f>#REF!</f>
        <v>#REF!</v>
      </c>
      <c r="NQJ53" s="7" t="e">
        <f>#REF!</f>
        <v>#REF!</v>
      </c>
      <c r="NQK53" s="7" t="e">
        <f>#REF!</f>
        <v>#REF!</v>
      </c>
      <c r="NQL53" s="7" t="e">
        <f>#REF!</f>
        <v>#REF!</v>
      </c>
      <c r="NQM53" s="7" t="e">
        <f>#REF!</f>
        <v>#REF!</v>
      </c>
      <c r="NQN53" s="7" t="e">
        <f>#REF!</f>
        <v>#REF!</v>
      </c>
      <c r="NQO53" s="7" t="e">
        <f>#REF!</f>
        <v>#REF!</v>
      </c>
      <c r="NQP53" s="7" t="e">
        <f>#REF!</f>
        <v>#REF!</v>
      </c>
      <c r="NQQ53" s="7" t="e">
        <f>#REF!</f>
        <v>#REF!</v>
      </c>
      <c r="NQR53" s="7" t="e">
        <f>#REF!</f>
        <v>#REF!</v>
      </c>
      <c r="NQS53" s="7" t="e">
        <f>#REF!</f>
        <v>#REF!</v>
      </c>
      <c r="NQT53" s="7" t="e">
        <f>#REF!</f>
        <v>#REF!</v>
      </c>
      <c r="NQU53" s="7" t="e">
        <f>#REF!</f>
        <v>#REF!</v>
      </c>
      <c r="NQV53" s="7" t="e">
        <f>#REF!</f>
        <v>#REF!</v>
      </c>
      <c r="NQW53" s="7" t="e">
        <f>#REF!</f>
        <v>#REF!</v>
      </c>
      <c r="NQX53" s="7" t="e">
        <f>#REF!</f>
        <v>#REF!</v>
      </c>
      <c r="NQY53" s="7" t="e">
        <f>#REF!</f>
        <v>#REF!</v>
      </c>
      <c r="NQZ53" s="7" t="e">
        <f>#REF!</f>
        <v>#REF!</v>
      </c>
      <c r="NRA53" s="7" t="e">
        <f>#REF!</f>
        <v>#REF!</v>
      </c>
      <c r="NRB53" s="7" t="e">
        <f>#REF!</f>
        <v>#REF!</v>
      </c>
      <c r="NRC53" s="7" t="e">
        <f>#REF!</f>
        <v>#REF!</v>
      </c>
      <c r="NRD53" s="7" t="e">
        <f>#REF!</f>
        <v>#REF!</v>
      </c>
      <c r="NRE53" s="7" t="e">
        <f>#REF!</f>
        <v>#REF!</v>
      </c>
      <c r="NRF53" s="7" t="e">
        <f>#REF!</f>
        <v>#REF!</v>
      </c>
      <c r="NRG53" s="7" t="e">
        <f>#REF!</f>
        <v>#REF!</v>
      </c>
      <c r="NRH53" s="7" t="e">
        <f>#REF!</f>
        <v>#REF!</v>
      </c>
      <c r="NRI53" s="7" t="e">
        <f>#REF!</f>
        <v>#REF!</v>
      </c>
      <c r="NRJ53" s="7" t="e">
        <f>#REF!</f>
        <v>#REF!</v>
      </c>
      <c r="NRK53" s="7" t="e">
        <f>#REF!</f>
        <v>#REF!</v>
      </c>
      <c r="NRL53" s="7" t="e">
        <f>#REF!</f>
        <v>#REF!</v>
      </c>
      <c r="NRM53" s="7" t="e">
        <f>#REF!</f>
        <v>#REF!</v>
      </c>
      <c r="NRN53" s="7" t="e">
        <f>#REF!</f>
        <v>#REF!</v>
      </c>
      <c r="NRO53" s="7" t="e">
        <f>#REF!</f>
        <v>#REF!</v>
      </c>
      <c r="NRP53" s="7" t="e">
        <f>#REF!</f>
        <v>#REF!</v>
      </c>
      <c r="NRQ53" s="7" t="e">
        <f>#REF!</f>
        <v>#REF!</v>
      </c>
      <c r="NRR53" s="7" t="e">
        <f>#REF!</f>
        <v>#REF!</v>
      </c>
      <c r="NRS53" s="7" t="e">
        <f>#REF!</f>
        <v>#REF!</v>
      </c>
      <c r="NRT53" s="7" t="e">
        <f>#REF!</f>
        <v>#REF!</v>
      </c>
      <c r="NRU53" s="7" t="e">
        <f>#REF!</f>
        <v>#REF!</v>
      </c>
      <c r="NRV53" s="7" t="e">
        <f>#REF!</f>
        <v>#REF!</v>
      </c>
      <c r="NRW53" s="7" t="e">
        <f>#REF!</f>
        <v>#REF!</v>
      </c>
      <c r="NRX53" s="7" t="e">
        <f>#REF!</f>
        <v>#REF!</v>
      </c>
      <c r="NRY53" s="7" t="e">
        <f>#REF!</f>
        <v>#REF!</v>
      </c>
      <c r="NRZ53" s="7" t="e">
        <f>#REF!</f>
        <v>#REF!</v>
      </c>
      <c r="NSA53" s="7" t="e">
        <f>#REF!</f>
        <v>#REF!</v>
      </c>
      <c r="NSB53" s="7" t="e">
        <f>#REF!</f>
        <v>#REF!</v>
      </c>
      <c r="NSC53" s="7" t="e">
        <f>#REF!</f>
        <v>#REF!</v>
      </c>
      <c r="NSD53" s="7" t="e">
        <f>#REF!</f>
        <v>#REF!</v>
      </c>
      <c r="NSE53" s="7" t="e">
        <f>#REF!</f>
        <v>#REF!</v>
      </c>
      <c r="NSF53" s="7" t="e">
        <f>#REF!</f>
        <v>#REF!</v>
      </c>
      <c r="NSG53" s="7" t="e">
        <f>#REF!</f>
        <v>#REF!</v>
      </c>
      <c r="NSH53" s="7" t="e">
        <f>#REF!</f>
        <v>#REF!</v>
      </c>
      <c r="NSI53" s="7" t="e">
        <f>#REF!</f>
        <v>#REF!</v>
      </c>
      <c r="NSJ53" s="7" t="e">
        <f>#REF!</f>
        <v>#REF!</v>
      </c>
      <c r="NSK53" s="7" t="e">
        <f>#REF!</f>
        <v>#REF!</v>
      </c>
      <c r="NSL53" s="7" t="e">
        <f>#REF!</f>
        <v>#REF!</v>
      </c>
      <c r="NSM53" s="7" t="e">
        <f>#REF!</f>
        <v>#REF!</v>
      </c>
      <c r="NSN53" s="7" t="e">
        <f>#REF!</f>
        <v>#REF!</v>
      </c>
      <c r="NSO53" s="7" t="e">
        <f>#REF!</f>
        <v>#REF!</v>
      </c>
      <c r="NSP53" s="7" t="e">
        <f>#REF!</f>
        <v>#REF!</v>
      </c>
      <c r="NSQ53" s="7" t="e">
        <f>#REF!</f>
        <v>#REF!</v>
      </c>
      <c r="NSR53" s="7" t="e">
        <f>#REF!</f>
        <v>#REF!</v>
      </c>
      <c r="NSS53" s="7" t="e">
        <f>#REF!</f>
        <v>#REF!</v>
      </c>
      <c r="NST53" s="7" t="e">
        <f>#REF!</f>
        <v>#REF!</v>
      </c>
      <c r="NSU53" s="7" t="e">
        <f>#REF!</f>
        <v>#REF!</v>
      </c>
      <c r="NSV53" s="7" t="e">
        <f>#REF!</f>
        <v>#REF!</v>
      </c>
      <c r="NSW53" s="7" t="e">
        <f>#REF!</f>
        <v>#REF!</v>
      </c>
      <c r="NSX53" s="7" t="e">
        <f>#REF!</f>
        <v>#REF!</v>
      </c>
      <c r="NSY53" s="7" t="e">
        <f>#REF!</f>
        <v>#REF!</v>
      </c>
      <c r="NSZ53" s="7" t="e">
        <f>#REF!</f>
        <v>#REF!</v>
      </c>
      <c r="NTA53" s="7" t="e">
        <f>#REF!</f>
        <v>#REF!</v>
      </c>
      <c r="NTB53" s="7" t="e">
        <f>#REF!</f>
        <v>#REF!</v>
      </c>
      <c r="NTC53" s="7" t="e">
        <f>#REF!</f>
        <v>#REF!</v>
      </c>
      <c r="NTD53" s="7" t="e">
        <f>#REF!</f>
        <v>#REF!</v>
      </c>
      <c r="NTE53" s="7" t="e">
        <f>#REF!</f>
        <v>#REF!</v>
      </c>
      <c r="NTF53" s="7" t="e">
        <f>#REF!</f>
        <v>#REF!</v>
      </c>
      <c r="NTG53" s="7" t="e">
        <f>#REF!</f>
        <v>#REF!</v>
      </c>
      <c r="NTH53" s="7" t="e">
        <f>#REF!</f>
        <v>#REF!</v>
      </c>
      <c r="NTI53" s="7" t="e">
        <f>#REF!</f>
        <v>#REF!</v>
      </c>
      <c r="NTJ53" s="7" t="e">
        <f>#REF!</f>
        <v>#REF!</v>
      </c>
      <c r="NTK53" s="7" t="e">
        <f>#REF!</f>
        <v>#REF!</v>
      </c>
      <c r="NTL53" s="7" t="e">
        <f>#REF!</f>
        <v>#REF!</v>
      </c>
      <c r="NTM53" s="7" t="e">
        <f>#REF!</f>
        <v>#REF!</v>
      </c>
      <c r="NTN53" s="7" t="e">
        <f>#REF!</f>
        <v>#REF!</v>
      </c>
      <c r="NTO53" s="7" t="e">
        <f>#REF!</f>
        <v>#REF!</v>
      </c>
      <c r="NTP53" s="7" t="e">
        <f>#REF!</f>
        <v>#REF!</v>
      </c>
      <c r="NTQ53" s="7" t="e">
        <f>#REF!</f>
        <v>#REF!</v>
      </c>
      <c r="NTR53" s="7" t="e">
        <f>#REF!</f>
        <v>#REF!</v>
      </c>
      <c r="NTS53" s="7" t="e">
        <f>#REF!</f>
        <v>#REF!</v>
      </c>
      <c r="NTT53" s="7" t="e">
        <f>#REF!</f>
        <v>#REF!</v>
      </c>
      <c r="NTU53" s="7" t="e">
        <f>#REF!</f>
        <v>#REF!</v>
      </c>
      <c r="NTV53" s="7" t="e">
        <f>#REF!</f>
        <v>#REF!</v>
      </c>
      <c r="NTW53" s="7" t="e">
        <f>#REF!</f>
        <v>#REF!</v>
      </c>
      <c r="NTX53" s="7" t="e">
        <f>#REF!</f>
        <v>#REF!</v>
      </c>
      <c r="NTY53" s="7" t="e">
        <f>#REF!</f>
        <v>#REF!</v>
      </c>
      <c r="NTZ53" s="7" t="e">
        <f>#REF!</f>
        <v>#REF!</v>
      </c>
      <c r="NUA53" s="7" t="e">
        <f>#REF!</f>
        <v>#REF!</v>
      </c>
      <c r="NUB53" s="7" t="e">
        <f>#REF!</f>
        <v>#REF!</v>
      </c>
      <c r="NUC53" s="7" t="e">
        <f>#REF!</f>
        <v>#REF!</v>
      </c>
      <c r="NUD53" s="7" t="e">
        <f>#REF!</f>
        <v>#REF!</v>
      </c>
      <c r="NUE53" s="7" t="e">
        <f>#REF!</f>
        <v>#REF!</v>
      </c>
      <c r="NUF53" s="7" t="e">
        <f>#REF!</f>
        <v>#REF!</v>
      </c>
      <c r="NUG53" s="7" t="e">
        <f>#REF!</f>
        <v>#REF!</v>
      </c>
      <c r="NUH53" s="7" t="e">
        <f>#REF!</f>
        <v>#REF!</v>
      </c>
      <c r="NUI53" s="7" t="e">
        <f>#REF!</f>
        <v>#REF!</v>
      </c>
      <c r="NUJ53" s="7" t="e">
        <f>#REF!</f>
        <v>#REF!</v>
      </c>
      <c r="NUK53" s="7" t="e">
        <f>#REF!</f>
        <v>#REF!</v>
      </c>
      <c r="NUL53" s="7" t="e">
        <f>#REF!</f>
        <v>#REF!</v>
      </c>
      <c r="NUM53" s="7" t="e">
        <f>#REF!</f>
        <v>#REF!</v>
      </c>
      <c r="NUN53" s="7" t="e">
        <f>#REF!</f>
        <v>#REF!</v>
      </c>
      <c r="NUO53" s="7" t="e">
        <f>#REF!</f>
        <v>#REF!</v>
      </c>
      <c r="NUP53" s="7" t="e">
        <f>#REF!</f>
        <v>#REF!</v>
      </c>
      <c r="NUQ53" s="7" t="e">
        <f>#REF!</f>
        <v>#REF!</v>
      </c>
      <c r="NUR53" s="7" t="e">
        <f>#REF!</f>
        <v>#REF!</v>
      </c>
      <c r="NUS53" s="7" t="e">
        <f>#REF!</f>
        <v>#REF!</v>
      </c>
      <c r="NUT53" s="7" t="e">
        <f>#REF!</f>
        <v>#REF!</v>
      </c>
      <c r="NUU53" s="7" t="e">
        <f>#REF!</f>
        <v>#REF!</v>
      </c>
      <c r="NUV53" s="7" t="e">
        <f>#REF!</f>
        <v>#REF!</v>
      </c>
      <c r="NUW53" s="7" t="e">
        <f>#REF!</f>
        <v>#REF!</v>
      </c>
      <c r="NUX53" s="7" t="e">
        <f>#REF!</f>
        <v>#REF!</v>
      </c>
      <c r="NUY53" s="7" t="e">
        <f>#REF!</f>
        <v>#REF!</v>
      </c>
      <c r="NUZ53" s="7" t="e">
        <f>#REF!</f>
        <v>#REF!</v>
      </c>
      <c r="NVA53" s="7" t="e">
        <f>#REF!</f>
        <v>#REF!</v>
      </c>
      <c r="NVB53" s="7" t="e">
        <f>#REF!</f>
        <v>#REF!</v>
      </c>
      <c r="NVC53" s="7" t="e">
        <f>#REF!</f>
        <v>#REF!</v>
      </c>
      <c r="NVD53" s="7" t="e">
        <f>#REF!</f>
        <v>#REF!</v>
      </c>
      <c r="NVE53" s="7" t="e">
        <f>#REF!</f>
        <v>#REF!</v>
      </c>
      <c r="NVF53" s="7" t="e">
        <f>#REF!</f>
        <v>#REF!</v>
      </c>
      <c r="NVG53" s="7" t="e">
        <f>#REF!</f>
        <v>#REF!</v>
      </c>
      <c r="NVH53" s="7" t="e">
        <f>#REF!</f>
        <v>#REF!</v>
      </c>
      <c r="NVI53" s="7" t="e">
        <f>#REF!</f>
        <v>#REF!</v>
      </c>
      <c r="NVJ53" s="7" t="e">
        <f>#REF!</f>
        <v>#REF!</v>
      </c>
      <c r="NVK53" s="7" t="e">
        <f>#REF!</f>
        <v>#REF!</v>
      </c>
      <c r="NVL53" s="7" t="e">
        <f>#REF!</f>
        <v>#REF!</v>
      </c>
      <c r="NVM53" s="7" t="e">
        <f>#REF!</f>
        <v>#REF!</v>
      </c>
      <c r="NVN53" s="7" t="e">
        <f>#REF!</f>
        <v>#REF!</v>
      </c>
      <c r="NVO53" s="7" t="e">
        <f>#REF!</f>
        <v>#REF!</v>
      </c>
      <c r="NVP53" s="7" t="e">
        <f>#REF!</f>
        <v>#REF!</v>
      </c>
      <c r="NVQ53" s="7" t="e">
        <f>#REF!</f>
        <v>#REF!</v>
      </c>
      <c r="NVR53" s="7" t="e">
        <f>#REF!</f>
        <v>#REF!</v>
      </c>
      <c r="NVS53" s="7" t="e">
        <f>#REF!</f>
        <v>#REF!</v>
      </c>
      <c r="NVT53" s="7" t="e">
        <f>#REF!</f>
        <v>#REF!</v>
      </c>
      <c r="NVU53" s="7" t="e">
        <f>#REF!</f>
        <v>#REF!</v>
      </c>
      <c r="NVV53" s="7" t="e">
        <f>#REF!</f>
        <v>#REF!</v>
      </c>
      <c r="NVW53" s="7" t="e">
        <f>#REF!</f>
        <v>#REF!</v>
      </c>
      <c r="NVX53" s="7" t="e">
        <f>#REF!</f>
        <v>#REF!</v>
      </c>
      <c r="NVY53" s="7" t="e">
        <f>#REF!</f>
        <v>#REF!</v>
      </c>
      <c r="NVZ53" s="7" t="e">
        <f>#REF!</f>
        <v>#REF!</v>
      </c>
      <c r="NWA53" s="7" t="e">
        <f>#REF!</f>
        <v>#REF!</v>
      </c>
      <c r="NWB53" s="7" t="e">
        <f>#REF!</f>
        <v>#REF!</v>
      </c>
      <c r="NWC53" s="7" t="e">
        <f>#REF!</f>
        <v>#REF!</v>
      </c>
      <c r="NWD53" s="7" t="e">
        <f>#REF!</f>
        <v>#REF!</v>
      </c>
      <c r="NWE53" s="7" t="e">
        <f>#REF!</f>
        <v>#REF!</v>
      </c>
      <c r="NWF53" s="7" t="e">
        <f>#REF!</f>
        <v>#REF!</v>
      </c>
      <c r="NWG53" s="7" t="e">
        <f>#REF!</f>
        <v>#REF!</v>
      </c>
      <c r="NWH53" s="7" t="e">
        <f>#REF!</f>
        <v>#REF!</v>
      </c>
      <c r="NWI53" s="7" t="e">
        <f>#REF!</f>
        <v>#REF!</v>
      </c>
      <c r="NWJ53" s="7" t="e">
        <f>#REF!</f>
        <v>#REF!</v>
      </c>
      <c r="NWK53" s="7" t="e">
        <f>#REF!</f>
        <v>#REF!</v>
      </c>
      <c r="NWL53" s="7" t="e">
        <f>#REF!</f>
        <v>#REF!</v>
      </c>
      <c r="NWM53" s="7" t="e">
        <f>#REF!</f>
        <v>#REF!</v>
      </c>
      <c r="NWN53" s="7" t="e">
        <f>#REF!</f>
        <v>#REF!</v>
      </c>
      <c r="NWO53" s="7" t="e">
        <f>#REF!</f>
        <v>#REF!</v>
      </c>
      <c r="NWP53" s="7" t="e">
        <f>#REF!</f>
        <v>#REF!</v>
      </c>
      <c r="NWQ53" s="7" t="e">
        <f>#REF!</f>
        <v>#REF!</v>
      </c>
      <c r="NWR53" s="7" t="e">
        <f>#REF!</f>
        <v>#REF!</v>
      </c>
      <c r="NWS53" s="7" t="e">
        <f>#REF!</f>
        <v>#REF!</v>
      </c>
      <c r="NWT53" s="7" t="e">
        <f>#REF!</f>
        <v>#REF!</v>
      </c>
      <c r="NWU53" s="7" t="e">
        <f>#REF!</f>
        <v>#REF!</v>
      </c>
      <c r="NWV53" s="7" t="e">
        <f>#REF!</f>
        <v>#REF!</v>
      </c>
      <c r="NWW53" s="7" t="e">
        <f>#REF!</f>
        <v>#REF!</v>
      </c>
      <c r="NWX53" s="7" t="e">
        <f>#REF!</f>
        <v>#REF!</v>
      </c>
      <c r="NWY53" s="7" t="e">
        <f>#REF!</f>
        <v>#REF!</v>
      </c>
      <c r="NWZ53" s="7" t="e">
        <f>#REF!</f>
        <v>#REF!</v>
      </c>
      <c r="NXA53" s="7" t="e">
        <f>#REF!</f>
        <v>#REF!</v>
      </c>
      <c r="NXB53" s="7" t="e">
        <f>#REF!</f>
        <v>#REF!</v>
      </c>
      <c r="NXC53" s="7" t="e">
        <f>#REF!</f>
        <v>#REF!</v>
      </c>
      <c r="NXD53" s="7" t="e">
        <f>#REF!</f>
        <v>#REF!</v>
      </c>
      <c r="NXE53" s="7" t="e">
        <f>#REF!</f>
        <v>#REF!</v>
      </c>
      <c r="NXF53" s="7" t="e">
        <f>#REF!</f>
        <v>#REF!</v>
      </c>
      <c r="NXG53" s="7" t="e">
        <f>#REF!</f>
        <v>#REF!</v>
      </c>
      <c r="NXH53" s="7" t="e">
        <f>#REF!</f>
        <v>#REF!</v>
      </c>
      <c r="NXI53" s="7" t="e">
        <f>#REF!</f>
        <v>#REF!</v>
      </c>
      <c r="NXJ53" s="7" t="e">
        <f>#REF!</f>
        <v>#REF!</v>
      </c>
      <c r="NXK53" s="7" t="e">
        <f>#REF!</f>
        <v>#REF!</v>
      </c>
      <c r="NXL53" s="7" t="e">
        <f>#REF!</f>
        <v>#REF!</v>
      </c>
      <c r="NXM53" s="7" t="e">
        <f>#REF!</f>
        <v>#REF!</v>
      </c>
      <c r="NXN53" s="7" t="e">
        <f>#REF!</f>
        <v>#REF!</v>
      </c>
      <c r="NXO53" s="7" t="e">
        <f>#REF!</f>
        <v>#REF!</v>
      </c>
      <c r="NXP53" s="7" t="e">
        <f>#REF!</f>
        <v>#REF!</v>
      </c>
      <c r="NXQ53" s="7" t="e">
        <f>#REF!</f>
        <v>#REF!</v>
      </c>
      <c r="NXR53" s="7" t="e">
        <f>#REF!</f>
        <v>#REF!</v>
      </c>
      <c r="NXS53" s="7" t="e">
        <f>#REF!</f>
        <v>#REF!</v>
      </c>
      <c r="NXT53" s="7" t="e">
        <f>#REF!</f>
        <v>#REF!</v>
      </c>
      <c r="NXU53" s="7" t="e">
        <f>#REF!</f>
        <v>#REF!</v>
      </c>
      <c r="NXV53" s="7" t="e">
        <f>#REF!</f>
        <v>#REF!</v>
      </c>
      <c r="NXW53" s="7" t="e">
        <f>#REF!</f>
        <v>#REF!</v>
      </c>
      <c r="NXX53" s="7" t="e">
        <f>#REF!</f>
        <v>#REF!</v>
      </c>
      <c r="NXY53" s="7" t="e">
        <f>#REF!</f>
        <v>#REF!</v>
      </c>
      <c r="NXZ53" s="7" t="e">
        <f>#REF!</f>
        <v>#REF!</v>
      </c>
      <c r="NYA53" s="7" t="e">
        <f>#REF!</f>
        <v>#REF!</v>
      </c>
      <c r="NYB53" s="7" t="e">
        <f>#REF!</f>
        <v>#REF!</v>
      </c>
      <c r="NYC53" s="7" t="e">
        <f>#REF!</f>
        <v>#REF!</v>
      </c>
      <c r="NYD53" s="7" t="e">
        <f>#REF!</f>
        <v>#REF!</v>
      </c>
      <c r="NYE53" s="7" t="e">
        <f>#REF!</f>
        <v>#REF!</v>
      </c>
      <c r="NYF53" s="7" t="e">
        <f>#REF!</f>
        <v>#REF!</v>
      </c>
      <c r="NYG53" s="7" t="e">
        <f>#REF!</f>
        <v>#REF!</v>
      </c>
      <c r="NYH53" s="7" t="e">
        <f>#REF!</f>
        <v>#REF!</v>
      </c>
      <c r="NYI53" s="7" t="e">
        <f>#REF!</f>
        <v>#REF!</v>
      </c>
      <c r="NYJ53" s="7" t="e">
        <f>#REF!</f>
        <v>#REF!</v>
      </c>
      <c r="NYK53" s="7" t="e">
        <f>#REF!</f>
        <v>#REF!</v>
      </c>
      <c r="NYL53" s="7" t="e">
        <f>#REF!</f>
        <v>#REF!</v>
      </c>
      <c r="NYM53" s="7" t="e">
        <f>#REF!</f>
        <v>#REF!</v>
      </c>
      <c r="NYN53" s="7" t="e">
        <f>#REF!</f>
        <v>#REF!</v>
      </c>
      <c r="NYO53" s="7" t="e">
        <f>#REF!</f>
        <v>#REF!</v>
      </c>
      <c r="NYP53" s="7" t="e">
        <f>#REF!</f>
        <v>#REF!</v>
      </c>
      <c r="NYQ53" s="7" t="e">
        <f>#REF!</f>
        <v>#REF!</v>
      </c>
      <c r="NYR53" s="7" t="e">
        <f>#REF!</f>
        <v>#REF!</v>
      </c>
      <c r="NYS53" s="7" t="e">
        <f>#REF!</f>
        <v>#REF!</v>
      </c>
      <c r="NYT53" s="7" t="e">
        <f>#REF!</f>
        <v>#REF!</v>
      </c>
      <c r="NYU53" s="7" t="e">
        <f>#REF!</f>
        <v>#REF!</v>
      </c>
      <c r="NYV53" s="7" t="e">
        <f>#REF!</f>
        <v>#REF!</v>
      </c>
      <c r="NYW53" s="7" t="e">
        <f>#REF!</f>
        <v>#REF!</v>
      </c>
      <c r="NYX53" s="7" t="e">
        <f>#REF!</f>
        <v>#REF!</v>
      </c>
      <c r="NYY53" s="7" t="e">
        <f>#REF!</f>
        <v>#REF!</v>
      </c>
      <c r="NYZ53" s="7" t="e">
        <f>#REF!</f>
        <v>#REF!</v>
      </c>
      <c r="NZA53" s="7" t="e">
        <f>#REF!</f>
        <v>#REF!</v>
      </c>
      <c r="NZB53" s="7" t="e">
        <f>#REF!</f>
        <v>#REF!</v>
      </c>
      <c r="NZC53" s="7" t="e">
        <f>#REF!</f>
        <v>#REF!</v>
      </c>
      <c r="NZD53" s="7" t="e">
        <f>#REF!</f>
        <v>#REF!</v>
      </c>
      <c r="NZE53" s="7" t="e">
        <f>#REF!</f>
        <v>#REF!</v>
      </c>
      <c r="NZF53" s="7" t="e">
        <f>#REF!</f>
        <v>#REF!</v>
      </c>
      <c r="NZG53" s="7" t="e">
        <f>#REF!</f>
        <v>#REF!</v>
      </c>
      <c r="NZH53" s="7" t="e">
        <f>#REF!</f>
        <v>#REF!</v>
      </c>
      <c r="NZI53" s="7" t="e">
        <f>#REF!</f>
        <v>#REF!</v>
      </c>
      <c r="NZJ53" s="7" t="e">
        <f>#REF!</f>
        <v>#REF!</v>
      </c>
      <c r="NZK53" s="7" t="e">
        <f>#REF!</f>
        <v>#REF!</v>
      </c>
      <c r="NZL53" s="7" t="e">
        <f>#REF!</f>
        <v>#REF!</v>
      </c>
      <c r="NZM53" s="7" t="e">
        <f>#REF!</f>
        <v>#REF!</v>
      </c>
      <c r="NZN53" s="7" t="e">
        <f>#REF!</f>
        <v>#REF!</v>
      </c>
      <c r="NZO53" s="7" t="e">
        <f>#REF!</f>
        <v>#REF!</v>
      </c>
      <c r="NZP53" s="7" t="e">
        <f>#REF!</f>
        <v>#REF!</v>
      </c>
      <c r="NZQ53" s="7" t="e">
        <f>#REF!</f>
        <v>#REF!</v>
      </c>
      <c r="NZR53" s="7" t="e">
        <f>#REF!</f>
        <v>#REF!</v>
      </c>
      <c r="NZS53" s="7" t="e">
        <f>#REF!</f>
        <v>#REF!</v>
      </c>
      <c r="NZT53" s="7" t="e">
        <f>#REF!</f>
        <v>#REF!</v>
      </c>
      <c r="NZU53" s="7" t="e">
        <f>#REF!</f>
        <v>#REF!</v>
      </c>
      <c r="NZV53" s="7" t="e">
        <f>#REF!</f>
        <v>#REF!</v>
      </c>
      <c r="NZW53" s="7" t="e">
        <f>#REF!</f>
        <v>#REF!</v>
      </c>
      <c r="NZX53" s="7" t="e">
        <f>#REF!</f>
        <v>#REF!</v>
      </c>
      <c r="NZY53" s="7" t="e">
        <f>#REF!</f>
        <v>#REF!</v>
      </c>
      <c r="NZZ53" s="7" t="e">
        <f>#REF!</f>
        <v>#REF!</v>
      </c>
      <c r="OAA53" s="7" t="e">
        <f>#REF!</f>
        <v>#REF!</v>
      </c>
      <c r="OAB53" s="7" t="e">
        <f>#REF!</f>
        <v>#REF!</v>
      </c>
      <c r="OAC53" s="7" t="e">
        <f>#REF!</f>
        <v>#REF!</v>
      </c>
      <c r="OAD53" s="7" t="e">
        <f>#REF!</f>
        <v>#REF!</v>
      </c>
      <c r="OAE53" s="7" t="e">
        <f>#REF!</f>
        <v>#REF!</v>
      </c>
      <c r="OAF53" s="7" t="e">
        <f>#REF!</f>
        <v>#REF!</v>
      </c>
      <c r="OAG53" s="7" t="e">
        <f>#REF!</f>
        <v>#REF!</v>
      </c>
      <c r="OAH53" s="7" t="e">
        <f>#REF!</f>
        <v>#REF!</v>
      </c>
      <c r="OAI53" s="7" t="e">
        <f>#REF!</f>
        <v>#REF!</v>
      </c>
      <c r="OAJ53" s="7" t="e">
        <f>#REF!</f>
        <v>#REF!</v>
      </c>
      <c r="OAK53" s="7" t="e">
        <f>#REF!</f>
        <v>#REF!</v>
      </c>
      <c r="OAL53" s="7" t="e">
        <f>#REF!</f>
        <v>#REF!</v>
      </c>
      <c r="OAM53" s="7" t="e">
        <f>#REF!</f>
        <v>#REF!</v>
      </c>
      <c r="OAN53" s="7" t="e">
        <f>#REF!</f>
        <v>#REF!</v>
      </c>
      <c r="OAO53" s="7" t="e">
        <f>#REF!</f>
        <v>#REF!</v>
      </c>
      <c r="OAP53" s="7" t="e">
        <f>#REF!</f>
        <v>#REF!</v>
      </c>
      <c r="OAQ53" s="7" t="e">
        <f>#REF!</f>
        <v>#REF!</v>
      </c>
      <c r="OAR53" s="7" t="e">
        <f>#REF!</f>
        <v>#REF!</v>
      </c>
      <c r="OAS53" s="7" t="e">
        <f>#REF!</f>
        <v>#REF!</v>
      </c>
      <c r="OAT53" s="7" t="e">
        <f>#REF!</f>
        <v>#REF!</v>
      </c>
      <c r="OAU53" s="7" t="e">
        <f>#REF!</f>
        <v>#REF!</v>
      </c>
      <c r="OAV53" s="7" t="e">
        <f>#REF!</f>
        <v>#REF!</v>
      </c>
      <c r="OAW53" s="7" t="e">
        <f>#REF!</f>
        <v>#REF!</v>
      </c>
      <c r="OAX53" s="7" t="e">
        <f>#REF!</f>
        <v>#REF!</v>
      </c>
      <c r="OAY53" s="7" t="e">
        <f>#REF!</f>
        <v>#REF!</v>
      </c>
      <c r="OAZ53" s="7" t="e">
        <f>#REF!</f>
        <v>#REF!</v>
      </c>
      <c r="OBA53" s="7" t="e">
        <f>#REF!</f>
        <v>#REF!</v>
      </c>
      <c r="OBB53" s="7" t="e">
        <f>#REF!</f>
        <v>#REF!</v>
      </c>
      <c r="OBC53" s="7" t="e">
        <f>#REF!</f>
        <v>#REF!</v>
      </c>
      <c r="OBD53" s="7" t="e">
        <f>#REF!</f>
        <v>#REF!</v>
      </c>
      <c r="OBE53" s="7" t="e">
        <f>#REF!</f>
        <v>#REF!</v>
      </c>
      <c r="OBF53" s="7" t="e">
        <f>#REF!</f>
        <v>#REF!</v>
      </c>
      <c r="OBG53" s="7" t="e">
        <f>#REF!</f>
        <v>#REF!</v>
      </c>
      <c r="OBH53" s="7" t="e">
        <f>#REF!</f>
        <v>#REF!</v>
      </c>
      <c r="OBI53" s="7" t="e">
        <f>#REF!</f>
        <v>#REF!</v>
      </c>
      <c r="OBJ53" s="7" t="e">
        <f>#REF!</f>
        <v>#REF!</v>
      </c>
      <c r="OBK53" s="7" t="e">
        <f>#REF!</f>
        <v>#REF!</v>
      </c>
      <c r="OBL53" s="7" t="e">
        <f>#REF!</f>
        <v>#REF!</v>
      </c>
      <c r="OBM53" s="7" t="e">
        <f>#REF!</f>
        <v>#REF!</v>
      </c>
      <c r="OBN53" s="7" t="e">
        <f>#REF!</f>
        <v>#REF!</v>
      </c>
      <c r="OBO53" s="7" t="e">
        <f>#REF!</f>
        <v>#REF!</v>
      </c>
      <c r="OBP53" s="7" t="e">
        <f>#REF!</f>
        <v>#REF!</v>
      </c>
      <c r="OBQ53" s="7" t="e">
        <f>#REF!</f>
        <v>#REF!</v>
      </c>
      <c r="OBR53" s="7" t="e">
        <f>#REF!</f>
        <v>#REF!</v>
      </c>
      <c r="OBS53" s="7" t="e">
        <f>#REF!</f>
        <v>#REF!</v>
      </c>
      <c r="OBT53" s="7" t="e">
        <f>#REF!</f>
        <v>#REF!</v>
      </c>
      <c r="OBU53" s="7" t="e">
        <f>#REF!</f>
        <v>#REF!</v>
      </c>
      <c r="OBV53" s="7" t="e">
        <f>#REF!</f>
        <v>#REF!</v>
      </c>
      <c r="OBW53" s="7" t="e">
        <f>#REF!</f>
        <v>#REF!</v>
      </c>
      <c r="OBX53" s="7" t="e">
        <f>#REF!</f>
        <v>#REF!</v>
      </c>
      <c r="OBY53" s="7" t="e">
        <f>#REF!</f>
        <v>#REF!</v>
      </c>
      <c r="OBZ53" s="7" t="e">
        <f>#REF!</f>
        <v>#REF!</v>
      </c>
      <c r="OCA53" s="7" t="e">
        <f>#REF!</f>
        <v>#REF!</v>
      </c>
      <c r="OCB53" s="7" t="e">
        <f>#REF!</f>
        <v>#REF!</v>
      </c>
      <c r="OCC53" s="7" t="e">
        <f>#REF!</f>
        <v>#REF!</v>
      </c>
      <c r="OCD53" s="7" t="e">
        <f>#REF!</f>
        <v>#REF!</v>
      </c>
      <c r="OCE53" s="7" t="e">
        <f>#REF!</f>
        <v>#REF!</v>
      </c>
      <c r="OCF53" s="7" t="e">
        <f>#REF!</f>
        <v>#REF!</v>
      </c>
      <c r="OCG53" s="7" t="e">
        <f>#REF!</f>
        <v>#REF!</v>
      </c>
      <c r="OCH53" s="7" t="e">
        <f>#REF!</f>
        <v>#REF!</v>
      </c>
      <c r="OCI53" s="7" t="e">
        <f>#REF!</f>
        <v>#REF!</v>
      </c>
      <c r="OCJ53" s="7" t="e">
        <f>#REF!</f>
        <v>#REF!</v>
      </c>
      <c r="OCK53" s="7" t="e">
        <f>#REF!</f>
        <v>#REF!</v>
      </c>
      <c r="OCL53" s="7" t="e">
        <f>#REF!</f>
        <v>#REF!</v>
      </c>
      <c r="OCM53" s="7" t="e">
        <f>#REF!</f>
        <v>#REF!</v>
      </c>
      <c r="OCN53" s="7" t="e">
        <f>#REF!</f>
        <v>#REF!</v>
      </c>
      <c r="OCO53" s="7" t="e">
        <f>#REF!</f>
        <v>#REF!</v>
      </c>
      <c r="OCP53" s="7" t="e">
        <f>#REF!</f>
        <v>#REF!</v>
      </c>
      <c r="OCQ53" s="7" t="e">
        <f>#REF!</f>
        <v>#REF!</v>
      </c>
      <c r="OCR53" s="7" t="e">
        <f>#REF!</f>
        <v>#REF!</v>
      </c>
      <c r="OCS53" s="7" t="e">
        <f>#REF!</f>
        <v>#REF!</v>
      </c>
      <c r="OCT53" s="7" t="e">
        <f>#REF!</f>
        <v>#REF!</v>
      </c>
      <c r="OCU53" s="7" t="e">
        <f>#REF!</f>
        <v>#REF!</v>
      </c>
      <c r="OCV53" s="7" t="e">
        <f>#REF!</f>
        <v>#REF!</v>
      </c>
      <c r="OCW53" s="7" t="e">
        <f>#REF!</f>
        <v>#REF!</v>
      </c>
      <c r="OCX53" s="7" t="e">
        <f>#REF!</f>
        <v>#REF!</v>
      </c>
      <c r="OCY53" s="7" t="e">
        <f>#REF!</f>
        <v>#REF!</v>
      </c>
      <c r="OCZ53" s="7" t="e">
        <f>#REF!</f>
        <v>#REF!</v>
      </c>
      <c r="ODA53" s="7" t="e">
        <f>#REF!</f>
        <v>#REF!</v>
      </c>
      <c r="ODB53" s="7" t="e">
        <f>#REF!</f>
        <v>#REF!</v>
      </c>
      <c r="ODC53" s="7" t="e">
        <f>#REF!</f>
        <v>#REF!</v>
      </c>
      <c r="ODD53" s="7" t="e">
        <f>#REF!</f>
        <v>#REF!</v>
      </c>
      <c r="ODE53" s="7" t="e">
        <f>#REF!</f>
        <v>#REF!</v>
      </c>
      <c r="ODF53" s="7" t="e">
        <f>#REF!</f>
        <v>#REF!</v>
      </c>
      <c r="ODG53" s="7" t="e">
        <f>#REF!</f>
        <v>#REF!</v>
      </c>
      <c r="ODH53" s="7" t="e">
        <f>#REF!</f>
        <v>#REF!</v>
      </c>
      <c r="ODI53" s="7" t="e">
        <f>#REF!</f>
        <v>#REF!</v>
      </c>
      <c r="ODJ53" s="7" t="e">
        <f>#REF!</f>
        <v>#REF!</v>
      </c>
      <c r="ODK53" s="7" t="e">
        <f>#REF!</f>
        <v>#REF!</v>
      </c>
      <c r="ODL53" s="7" t="e">
        <f>#REF!</f>
        <v>#REF!</v>
      </c>
      <c r="ODM53" s="7" t="e">
        <f>#REF!</f>
        <v>#REF!</v>
      </c>
      <c r="ODN53" s="7" t="e">
        <f>#REF!</f>
        <v>#REF!</v>
      </c>
      <c r="ODO53" s="7" t="e">
        <f>#REF!</f>
        <v>#REF!</v>
      </c>
      <c r="ODP53" s="7" t="e">
        <f>#REF!</f>
        <v>#REF!</v>
      </c>
      <c r="ODQ53" s="7" t="e">
        <f>#REF!</f>
        <v>#REF!</v>
      </c>
      <c r="ODR53" s="7" t="e">
        <f>#REF!</f>
        <v>#REF!</v>
      </c>
      <c r="ODS53" s="7" t="e">
        <f>#REF!</f>
        <v>#REF!</v>
      </c>
      <c r="ODT53" s="7" t="e">
        <f>#REF!</f>
        <v>#REF!</v>
      </c>
      <c r="ODU53" s="7" t="e">
        <f>#REF!</f>
        <v>#REF!</v>
      </c>
      <c r="ODV53" s="7" t="e">
        <f>#REF!</f>
        <v>#REF!</v>
      </c>
      <c r="ODW53" s="7" t="e">
        <f>#REF!</f>
        <v>#REF!</v>
      </c>
      <c r="ODX53" s="7" t="e">
        <f>#REF!</f>
        <v>#REF!</v>
      </c>
      <c r="ODY53" s="7" t="e">
        <f>#REF!</f>
        <v>#REF!</v>
      </c>
      <c r="ODZ53" s="7" t="e">
        <f>#REF!</f>
        <v>#REF!</v>
      </c>
      <c r="OEA53" s="7" t="e">
        <f>#REF!</f>
        <v>#REF!</v>
      </c>
      <c r="OEB53" s="7" t="e">
        <f>#REF!</f>
        <v>#REF!</v>
      </c>
      <c r="OEC53" s="7" t="e">
        <f>#REF!</f>
        <v>#REF!</v>
      </c>
      <c r="OED53" s="7" t="e">
        <f>#REF!</f>
        <v>#REF!</v>
      </c>
      <c r="OEE53" s="7" t="e">
        <f>#REF!</f>
        <v>#REF!</v>
      </c>
      <c r="OEF53" s="7" t="e">
        <f>#REF!</f>
        <v>#REF!</v>
      </c>
      <c r="OEG53" s="7" t="e">
        <f>#REF!</f>
        <v>#REF!</v>
      </c>
      <c r="OEH53" s="7" t="e">
        <f>#REF!</f>
        <v>#REF!</v>
      </c>
      <c r="OEI53" s="7" t="e">
        <f>#REF!</f>
        <v>#REF!</v>
      </c>
      <c r="OEJ53" s="7" t="e">
        <f>#REF!</f>
        <v>#REF!</v>
      </c>
      <c r="OEK53" s="7" t="e">
        <f>#REF!</f>
        <v>#REF!</v>
      </c>
      <c r="OEL53" s="7" t="e">
        <f>#REF!</f>
        <v>#REF!</v>
      </c>
      <c r="OEM53" s="7" t="e">
        <f>#REF!</f>
        <v>#REF!</v>
      </c>
      <c r="OEN53" s="7" t="e">
        <f>#REF!</f>
        <v>#REF!</v>
      </c>
      <c r="OEO53" s="7" t="e">
        <f>#REF!</f>
        <v>#REF!</v>
      </c>
      <c r="OEP53" s="7" t="e">
        <f>#REF!</f>
        <v>#REF!</v>
      </c>
      <c r="OEQ53" s="7" t="e">
        <f>#REF!</f>
        <v>#REF!</v>
      </c>
      <c r="OER53" s="7" t="e">
        <f>#REF!</f>
        <v>#REF!</v>
      </c>
      <c r="OES53" s="7" t="e">
        <f>#REF!</f>
        <v>#REF!</v>
      </c>
      <c r="OET53" s="7" t="e">
        <f>#REF!</f>
        <v>#REF!</v>
      </c>
      <c r="OEU53" s="7" t="e">
        <f>#REF!</f>
        <v>#REF!</v>
      </c>
      <c r="OEV53" s="7" t="e">
        <f>#REF!</f>
        <v>#REF!</v>
      </c>
      <c r="OEW53" s="7" t="e">
        <f>#REF!</f>
        <v>#REF!</v>
      </c>
      <c r="OEX53" s="7" t="e">
        <f>#REF!</f>
        <v>#REF!</v>
      </c>
      <c r="OEY53" s="7" t="e">
        <f>#REF!</f>
        <v>#REF!</v>
      </c>
      <c r="OEZ53" s="7" t="e">
        <f>#REF!</f>
        <v>#REF!</v>
      </c>
      <c r="OFA53" s="7" t="e">
        <f>#REF!</f>
        <v>#REF!</v>
      </c>
      <c r="OFB53" s="7" t="e">
        <f>#REF!</f>
        <v>#REF!</v>
      </c>
      <c r="OFC53" s="7" t="e">
        <f>#REF!</f>
        <v>#REF!</v>
      </c>
      <c r="OFD53" s="7" t="e">
        <f>#REF!</f>
        <v>#REF!</v>
      </c>
      <c r="OFE53" s="7" t="e">
        <f>#REF!</f>
        <v>#REF!</v>
      </c>
      <c r="OFF53" s="7" t="e">
        <f>#REF!</f>
        <v>#REF!</v>
      </c>
      <c r="OFG53" s="7" t="e">
        <f>#REF!</f>
        <v>#REF!</v>
      </c>
      <c r="OFH53" s="7" t="e">
        <f>#REF!</f>
        <v>#REF!</v>
      </c>
      <c r="OFI53" s="7" t="e">
        <f>#REF!</f>
        <v>#REF!</v>
      </c>
      <c r="OFJ53" s="7" t="e">
        <f>#REF!</f>
        <v>#REF!</v>
      </c>
      <c r="OFK53" s="7" t="e">
        <f>#REF!</f>
        <v>#REF!</v>
      </c>
      <c r="OFL53" s="7" t="e">
        <f>#REF!</f>
        <v>#REF!</v>
      </c>
      <c r="OFM53" s="7" t="e">
        <f>#REF!</f>
        <v>#REF!</v>
      </c>
      <c r="OFN53" s="7" t="e">
        <f>#REF!</f>
        <v>#REF!</v>
      </c>
      <c r="OFO53" s="7" t="e">
        <f>#REF!</f>
        <v>#REF!</v>
      </c>
      <c r="OFP53" s="7" t="e">
        <f>#REF!</f>
        <v>#REF!</v>
      </c>
      <c r="OFQ53" s="7" t="e">
        <f>#REF!</f>
        <v>#REF!</v>
      </c>
      <c r="OFR53" s="7" t="e">
        <f>#REF!</f>
        <v>#REF!</v>
      </c>
      <c r="OFS53" s="7" t="e">
        <f>#REF!</f>
        <v>#REF!</v>
      </c>
      <c r="OFT53" s="7" t="e">
        <f>#REF!</f>
        <v>#REF!</v>
      </c>
      <c r="OFU53" s="7" t="e">
        <f>#REF!</f>
        <v>#REF!</v>
      </c>
      <c r="OFV53" s="7" t="e">
        <f>#REF!</f>
        <v>#REF!</v>
      </c>
      <c r="OFW53" s="7" t="e">
        <f>#REF!</f>
        <v>#REF!</v>
      </c>
      <c r="OFX53" s="7" t="e">
        <f>#REF!</f>
        <v>#REF!</v>
      </c>
      <c r="OFY53" s="7" t="e">
        <f>#REF!</f>
        <v>#REF!</v>
      </c>
      <c r="OFZ53" s="7" t="e">
        <f>#REF!</f>
        <v>#REF!</v>
      </c>
      <c r="OGA53" s="7" t="e">
        <f>#REF!</f>
        <v>#REF!</v>
      </c>
      <c r="OGB53" s="7" t="e">
        <f>#REF!</f>
        <v>#REF!</v>
      </c>
      <c r="OGC53" s="7" t="e">
        <f>#REF!</f>
        <v>#REF!</v>
      </c>
      <c r="OGD53" s="7" t="e">
        <f>#REF!</f>
        <v>#REF!</v>
      </c>
      <c r="OGE53" s="7" t="e">
        <f>#REF!</f>
        <v>#REF!</v>
      </c>
      <c r="OGF53" s="7" t="e">
        <f>#REF!</f>
        <v>#REF!</v>
      </c>
      <c r="OGG53" s="7" t="e">
        <f>#REF!</f>
        <v>#REF!</v>
      </c>
      <c r="OGH53" s="7" t="e">
        <f>#REF!</f>
        <v>#REF!</v>
      </c>
      <c r="OGI53" s="7" t="e">
        <f>#REF!</f>
        <v>#REF!</v>
      </c>
      <c r="OGJ53" s="7" t="e">
        <f>#REF!</f>
        <v>#REF!</v>
      </c>
      <c r="OGK53" s="7" t="e">
        <f>#REF!</f>
        <v>#REF!</v>
      </c>
      <c r="OGL53" s="7" t="e">
        <f>#REF!</f>
        <v>#REF!</v>
      </c>
      <c r="OGM53" s="7" t="e">
        <f>#REF!</f>
        <v>#REF!</v>
      </c>
      <c r="OGN53" s="7" t="e">
        <f>#REF!</f>
        <v>#REF!</v>
      </c>
      <c r="OGO53" s="7" t="e">
        <f>#REF!</f>
        <v>#REF!</v>
      </c>
      <c r="OGP53" s="7" t="e">
        <f>#REF!</f>
        <v>#REF!</v>
      </c>
      <c r="OGQ53" s="7" t="e">
        <f>#REF!</f>
        <v>#REF!</v>
      </c>
      <c r="OGR53" s="7" t="e">
        <f>#REF!</f>
        <v>#REF!</v>
      </c>
      <c r="OGS53" s="7" t="e">
        <f>#REF!</f>
        <v>#REF!</v>
      </c>
      <c r="OGT53" s="7" t="e">
        <f>#REF!</f>
        <v>#REF!</v>
      </c>
      <c r="OGU53" s="7" t="e">
        <f>#REF!</f>
        <v>#REF!</v>
      </c>
      <c r="OGV53" s="7" t="e">
        <f>#REF!</f>
        <v>#REF!</v>
      </c>
      <c r="OGW53" s="7" t="e">
        <f>#REF!</f>
        <v>#REF!</v>
      </c>
      <c r="OGX53" s="7" t="e">
        <f>#REF!</f>
        <v>#REF!</v>
      </c>
      <c r="OGY53" s="7" t="e">
        <f>#REF!</f>
        <v>#REF!</v>
      </c>
      <c r="OGZ53" s="7" t="e">
        <f>#REF!</f>
        <v>#REF!</v>
      </c>
      <c r="OHA53" s="7" t="e">
        <f>#REF!</f>
        <v>#REF!</v>
      </c>
      <c r="OHB53" s="7" t="e">
        <f>#REF!</f>
        <v>#REF!</v>
      </c>
      <c r="OHC53" s="7" t="e">
        <f>#REF!</f>
        <v>#REF!</v>
      </c>
      <c r="OHD53" s="7" t="e">
        <f>#REF!</f>
        <v>#REF!</v>
      </c>
      <c r="OHE53" s="7" t="e">
        <f>#REF!</f>
        <v>#REF!</v>
      </c>
      <c r="OHF53" s="7" t="e">
        <f>#REF!</f>
        <v>#REF!</v>
      </c>
      <c r="OHG53" s="7" t="e">
        <f>#REF!</f>
        <v>#REF!</v>
      </c>
      <c r="OHH53" s="7" t="e">
        <f>#REF!</f>
        <v>#REF!</v>
      </c>
      <c r="OHI53" s="7" t="e">
        <f>#REF!</f>
        <v>#REF!</v>
      </c>
      <c r="OHJ53" s="7" t="e">
        <f>#REF!</f>
        <v>#REF!</v>
      </c>
      <c r="OHK53" s="7" t="e">
        <f>#REF!</f>
        <v>#REF!</v>
      </c>
      <c r="OHL53" s="7" t="e">
        <f>#REF!</f>
        <v>#REF!</v>
      </c>
      <c r="OHM53" s="7" t="e">
        <f>#REF!</f>
        <v>#REF!</v>
      </c>
      <c r="OHN53" s="7" t="e">
        <f>#REF!</f>
        <v>#REF!</v>
      </c>
      <c r="OHO53" s="7" t="e">
        <f>#REF!</f>
        <v>#REF!</v>
      </c>
      <c r="OHP53" s="7" t="e">
        <f>#REF!</f>
        <v>#REF!</v>
      </c>
      <c r="OHQ53" s="7" t="e">
        <f>#REF!</f>
        <v>#REF!</v>
      </c>
      <c r="OHR53" s="7" t="e">
        <f>#REF!</f>
        <v>#REF!</v>
      </c>
      <c r="OHS53" s="7" t="e">
        <f>#REF!</f>
        <v>#REF!</v>
      </c>
      <c r="OHT53" s="7" t="e">
        <f>#REF!</f>
        <v>#REF!</v>
      </c>
      <c r="OHU53" s="7" t="e">
        <f>#REF!</f>
        <v>#REF!</v>
      </c>
      <c r="OHV53" s="7" t="e">
        <f>#REF!</f>
        <v>#REF!</v>
      </c>
      <c r="OHW53" s="7" t="e">
        <f>#REF!</f>
        <v>#REF!</v>
      </c>
      <c r="OHX53" s="7" t="e">
        <f>#REF!</f>
        <v>#REF!</v>
      </c>
      <c r="OHY53" s="7" t="e">
        <f>#REF!</f>
        <v>#REF!</v>
      </c>
      <c r="OHZ53" s="7" t="e">
        <f>#REF!</f>
        <v>#REF!</v>
      </c>
      <c r="OIA53" s="7" t="e">
        <f>#REF!</f>
        <v>#REF!</v>
      </c>
      <c r="OIB53" s="7" t="e">
        <f>#REF!</f>
        <v>#REF!</v>
      </c>
      <c r="OIC53" s="7" t="e">
        <f>#REF!</f>
        <v>#REF!</v>
      </c>
      <c r="OID53" s="7" t="e">
        <f>#REF!</f>
        <v>#REF!</v>
      </c>
      <c r="OIE53" s="7" t="e">
        <f>#REF!</f>
        <v>#REF!</v>
      </c>
      <c r="OIF53" s="7" t="e">
        <f>#REF!</f>
        <v>#REF!</v>
      </c>
      <c r="OIG53" s="7" t="e">
        <f>#REF!</f>
        <v>#REF!</v>
      </c>
      <c r="OIH53" s="7" t="e">
        <f>#REF!</f>
        <v>#REF!</v>
      </c>
      <c r="OII53" s="7" t="e">
        <f>#REF!</f>
        <v>#REF!</v>
      </c>
      <c r="OIJ53" s="7" t="e">
        <f>#REF!</f>
        <v>#REF!</v>
      </c>
      <c r="OIK53" s="7" t="e">
        <f>#REF!</f>
        <v>#REF!</v>
      </c>
      <c r="OIL53" s="7" t="e">
        <f>#REF!</f>
        <v>#REF!</v>
      </c>
      <c r="OIM53" s="7" t="e">
        <f>#REF!</f>
        <v>#REF!</v>
      </c>
      <c r="OIN53" s="7" t="e">
        <f>#REF!</f>
        <v>#REF!</v>
      </c>
      <c r="OIO53" s="7" t="e">
        <f>#REF!</f>
        <v>#REF!</v>
      </c>
      <c r="OIP53" s="7" t="e">
        <f>#REF!</f>
        <v>#REF!</v>
      </c>
      <c r="OIQ53" s="7" t="e">
        <f>#REF!</f>
        <v>#REF!</v>
      </c>
      <c r="OIR53" s="7" t="e">
        <f>#REF!</f>
        <v>#REF!</v>
      </c>
      <c r="OIS53" s="7" t="e">
        <f>#REF!</f>
        <v>#REF!</v>
      </c>
      <c r="OIT53" s="7" t="e">
        <f>#REF!</f>
        <v>#REF!</v>
      </c>
      <c r="OIU53" s="7" t="e">
        <f>#REF!</f>
        <v>#REF!</v>
      </c>
      <c r="OIV53" s="7" t="e">
        <f>#REF!</f>
        <v>#REF!</v>
      </c>
      <c r="OIW53" s="7" t="e">
        <f>#REF!</f>
        <v>#REF!</v>
      </c>
      <c r="OIX53" s="7" t="e">
        <f>#REF!</f>
        <v>#REF!</v>
      </c>
      <c r="OIY53" s="7" t="e">
        <f>#REF!</f>
        <v>#REF!</v>
      </c>
      <c r="OIZ53" s="7" t="e">
        <f>#REF!</f>
        <v>#REF!</v>
      </c>
      <c r="OJA53" s="7" t="e">
        <f>#REF!</f>
        <v>#REF!</v>
      </c>
      <c r="OJB53" s="7" t="e">
        <f>#REF!</f>
        <v>#REF!</v>
      </c>
      <c r="OJC53" s="7" t="e">
        <f>#REF!</f>
        <v>#REF!</v>
      </c>
      <c r="OJD53" s="7" t="e">
        <f>#REF!</f>
        <v>#REF!</v>
      </c>
      <c r="OJE53" s="7" t="e">
        <f>#REF!</f>
        <v>#REF!</v>
      </c>
      <c r="OJF53" s="7" t="e">
        <f>#REF!</f>
        <v>#REF!</v>
      </c>
      <c r="OJG53" s="7" t="e">
        <f>#REF!</f>
        <v>#REF!</v>
      </c>
      <c r="OJH53" s="7" t="e">
        <f>#REF!</f>
        <v>#REF!</v>
      </c>
      <c r="OJI53" s="7" t="e">
        <f>#REF!</f>
        <v>#REF!</v>
      </c>
      <c r="OJJ53" s="7" t="e">
        <f>#REF!</f>
        <v>#REF!</v>
      </c>
      <c r="OJK53" s="7" t="e">
        <f>#REF!</f>
        <v>#REF!</v>
      </c>
      <c r="OJL53" s="7" t="e">
        <f>#REF!</f>
        <v>#REF!</v>
      </c>
      <c r="OJM53" s="7" t="e">
        <f>#REF!</f>
        <v>#REF!</v>
      </c>
      <c r="OJN53" s="7" t="e">
        <f>#REF!</f>
        <v>#REF!</v>
      </c>
      <c r="OJO53" s="7" t="e">
        <f>#REF!</f>
        <v>#REF!</v>
      </c>
      <c r="OJP53" s="7" t="e">
        <f>#REF!</f>
        <v>#REF!</v>
      </c>
      <c r="OJQ53" s="7" t="e">
        <f>#REF!</f>
        <v>#REF!</v>
      </c>
      <c r="OJR53" s="7" t="e">
        <f>#REF!</f>
        <v>#REF!</v>
      </c>
      <c r="OJS53" s="7" t="e">
        <f>#REF!</f>
        <v>#REF!</v>
      </c>
      <c r="OJT53" s="7" t="e">
        <f>#REF!</f>
        <v>#REF!</v>
      </c>
      <c r="OJU53" s="7" t="e">
        <f>#REF!</f>
        <v>#REF!</v>
      </c>
      <c r="OJV53" s="7" t="e">
        <f>#REF!</f>
        <v>#REF!</v>
      </c>
      <c r="OJW53" s="7" t="e">
        <f>#REF!</f>
        <v>#REF!</v>
      </c>
      <c r="OJX53" s="7" t="e">
        <f>#REF!</f>
        <v>#REF!</v>
      </c>
      <c r="OJY53" s="7" t="e">
        <f>#REF!</f>
        <v>#REF!</v>
      </c>
      <c r="OJZ53" s="7" t="e">
        <f>#REF!</f>
        <v>#REF!</v>
      </c>
      <c r="OKA53" s="7" t="e">
        <f>#REF!</f>
        <v>#REF!</v>
      </c>
      <c r="OKB53" s="7" t="e">
        <f>#REF!</f>
        <v>#REF!</v>
      </c>
      <c r="OKC53" s="7" t="e">
        <f>#REF!</f>
        <v>#REF!</v>
      </c>
      <c r="OKD53" s="7" t="e">
        <f>#REF!</f>
        <v>#REF!</v>
      </c>
      <c r="OKE53" s="7" t="e">
        <f>#REF!</f>
        <v>#REF!</v>
      </c>
      <c r="OKF53" s="7" t="e">
        <f>#REF!</f>
        <v>#REF!</v>
      </c>
      <c r="OKG53" s="7" t="e">
        <f>#REF!</f>
        <v>#REF!</v>
      </c>
      <c r="OKH53" s="7" t="e">
        <f>#REF!</f>
        <v>#REF!</v>
      </c>
      <c r="OKI53" s="7" t="e">
        <f>#REF!</f>
        <v>#REF!</v>
      </c>
      <c r="OKJ53" s="7" t="e">
        <f>#REF!</f>
        <v>#REF!</v>
      </c>
      <c r="OKK53" s="7" t="e">
        <f>#REF!</f>
        <v>#REF!</v>
      </c>
      <c r="OKL53" s="7" t="e">
        <f>#REF!</f>
        <v>#REF!</v>
      </c>
      <c r="OKM53" s="7" t="e">
        <f>#REF!</f>
        <v>#REF!</v>
      </c>
      <c r="OKN53" s="7" t="e">
        <f>#REF!</f>
        <v>#REF!</v>
      </c>
      <c r="OKO53" s="7" t="e">
        <f>#REF!</f>
        <v>#REF!</v>
      </c>
      <c r="OKP53" s="7" t="e">
        <f>#REF!</f>
        <v>#REF!</v>
      </c>
      <c r="OKQ53" s="7" t="e">
        <f>#REF!</f>
        <v>#REF!</v>
      </c>
      <c r="OKR53" s="7" t="e">
        <f>#REF!</f>
        <v>#REF!</v>
      </c>
      <c r="OKS53" s="7" t="e">
        <f>#REF!</f>
        <v>#REF!</v>
      </c>
      <c r="OKT53" s="7" t="e">
        <f>#REF!</f>
        <v>#REF!</v>
      </c>
      <c r="OKU53" s="7" t="e">
        <f>#REF!</f>
        <v>#REF!</v>
      </c>
      <c r="OKV53" s="7" t="e">
        <f>#REF!</f>
        <v>#REF!</v>
      </c>
      <c r="OKW53" s="7" t="e">
        <f>#REF!</f>
        <v>#REF!</v>
      </c>
      <c r="OKX53" s="7" t="e">
        <f>#REF!</f>
        <v>#REF!</v>
      </c>
      <c r="OKY53" s="7" t="e">
        <f>#REF!</f>
        <v>#REF!</v>
      </c>
      <c r="OKZ53" s="7" t="e">
        <f>#REF!</f>
        <v>#REF!</v>
      </c>
      <c r="OLA53" s="7" t="e">
        <f>#REF!</f>
        <v>#REF!</v>
      </c>
      <c r="OLB53" s="7" t="e">
        <f>#REF!</f>
        <v>#REF!</v>
      </c>
      <c r="OLC53" s="7" t="e">
        <f>#REF!</f>
        <v>#REF!</v>
      </c>
      <c r="OLD53" s="7" t="e">
        <f>#REF!</f>
        <v>#REF!</v>
      </c>
      <c r="OLE53" s="7" t="e">
        <f>#REF!</f>
        <v>#REF!</v>
      </c>
      <c r="OLF53" s="7" t="e">
        <f>#REF!</f>
        <v>#REF!</v>
      </c>
      <c r="OLG53" s="7" t="e">
        <f>#REF!</f>
        <v>#REF!</v>
      </c>
      <c r="OLH53" s="7" t="e">
        <f>#REF!</f>
        <v>#REF!</v>
      </c>
      <c r="OLI53" s="7" t="e">
        <f>#REF!</f>
        <v>#REF!</v>
      </c>
      <c r="OLJ53" s="7" t="e">
        <f>#REF!</f>
        <v>#REF!</v>
      </c>
      <c r="OLK53" s="7" t="e">
        <f>#REF!</f>
        <v>#REF!</v>
      </c>
      <c r="OLL53" s="7" t="e">
        <f>#REF!</f>
        <v>#REF!</v>
      </c>
      <c r="OLM53" s="7" t="e">
        <f>#REF!</f>
        <v>#REF!</v>
      </c>
      <c r="OLN53" s="7" t="e">
        <f>#REF!</f>
        <v>#REF!</v>
      </c>
      <c r="OLO53" s="7" t="e">
        <f>#REF!</f>
        <v>#REF!</v>
      </c>
      <c r="OLP53" s="7" t="e">
        <f>#REF!</f>
        <v>#REF!</v>
      </c>
      <c r="OLQ53" s="7" t="e">
        <f>#REF!</f>
        <v>#REF!</v>
      </c>
      <c r="OLR53" s="7" t="e">
        <f>#REF!</f>
        <v>#REF!</v>
      </c>
      <c r="OLS53" s="7" t="e">
        <f>#REF!</f>
        <v>#REF!</v>
      </c>
      <c r="OLT53" s="7" t="e">
        <f>#REF!</f>
        <v>#REF!</v>
      </c>
      <c r="OLU53" s="7" t="e">
        <f>#REF!</f>
        <v>#REF!</v>
      </c>
      <c r="OLV53" s="7" t="e">
        <f>#REF!</f>
        <v>#REF!</v>
      </c>
      <c r="OLW53" s="7" t="e">
        <f>#REF!</f>
        <v>#REF!</v>
      </c>
      <c r="OLX53" s="7" t="e">
        <f>#REF!</f>
        <v>#REF!</v>
      </c>
      <c r="OLY53" s="7" t="e">
        <f>#REF!</f>
        <v>#REF!</v>
      </c>
      <c r="OLZ53" s="7" t="e">
        <f>#REF!</f>
        <v>#REF!</v>
      </c>
      <c r="OMA53" s="7" t="e">
        <f>#REF!</f>
        <v>#REF!</v>
      </c>
      <c r="OMB53" s="7" t="e">
        <f>#REF!</f>
        <v>#REF!</v>
      </c>
      <c r="OMC53" s="7" t="e">
        <f>#REF!</f>
        <v>#REF!</v>
      </c>
      <c r="OMD53" s="7" t="e">
        <f>#REF!</f>
        <v>#REF!</v>
      </c>
      <c r="OME53" s="7" t="e">
        <f>#REF!</f>
        <v>#REF!</v>
      </c>
      <c r="OMF53" s="7" t="e">
        <f>#REF!</f>
        <v>#REF!</v>
      </c>
      <c r="OMG53" s="7" t="e">
        <f>#REF!</f>
        <v>#REF!</v>
      </c>
      <c r="OMH53" s="7" t="e">
        <f>#REF!</f>
        <v>#REF!</v>
      </c>
      <c r="OMI53" s="7" t="e">
        <f>#REF!</f>
        <v>#REF!</v>
      </c>
      <c r="OMJ53" s="7" t="e">
        <f>#REF!</f>
        <v>#REF!</v>
      </c>
      <c r="OMK53" s="7" t="e">
        <f>#REF!</f>
        <v>#REF!</v>
      </c>
      <c r="OML53" s="7" t="e">
        <f>#REF!</f>
        <v>#REF!</v>
      </c>
      <c r="OMM53" s="7" t="e">
        <f>#REF!</f>
        <v>#REF!</v>
      </c>
      <c r="OMN53" s="7" t="e">
        <f>#REF!</f>
        <v>#REF!</v>
      </c>
      <c r="OMO53" s="7" t="e">
        <f>#REF!</f>
        <v>#REF!</v>
      </c>
      <c r="OMP53" s="7" t="e">
        <f>#REF!</f>
        <v>#REF!</v>
      </c>
      <c r="OMQ53" s="7" t="e">
        <f>#REF!</f>
        <v>#REF!</v>
      </c>
      <c r="OMR53" s="7" t="e">
        <f>#REF!</f>
        <v>#REF!</v>
      </c>
      <c r="OMS53" s="7" t="e">
        <f>#REF!</f>
        <v>#REF!</v>
      </c>
      <c r="OMT53" s="7" t="e">
        <f>#REF!</f>
        <v>#REF!</v>
      </c>
      <c r="OMU53" s="7" t="e">
        <f>#REF!</f>
        <v>#REF!</v>
      </c>
      <c r="OMV53" s="7" t="e">
        <f>#REF!</f>
        <v>#REF!</v>
      </c>
      <c r="OMW53" s="7" t="e">
        <f>#REF!</f>
        <v>#REF!</v>
      </c>
      <c r="OMX53" s="7" t="e">
        <f>#REF!</f>
        <v>#REF!</v>
      </c>
      <c r="OMY53" s="7" t="e">
        <f>#REF!</f>
        <v>#REF!</v>
      </c>
      <c r="OMZ53" s="7" t="e">
        <f>#REF!</f>
        <v>#REF!</v>
      </c>
      <c r="ONA53" s="7" t="e">
        <f>#REF!</f>
        <v>#REF!</v>
      </c>
      <c r="ONB53" s="7" t="e">
        <f>#REF!</f>
        <v>#REF!</v>
      </c>
      <c r="ONC53" s="7" t="e">
        <f>#REF!</f>
        <v>#REF!</v>
      </c>
      <c r="OND53" s="7" t="e">
        <f>#REF!</f>
        <v>#REF!</v>
      </c>
      <c r="ONE53" s="7" t="e">
        <f>#REF!</f>
        <v>#REF!</v>
      </c>
      <c r="ONF53" s="7" t="e">
        <f>#REF!</f>
        <v>#REF!</v>
      </c>
      <c r="ONG53" s="7" t="e">
        <f>#REF!</f>
        <v>#REF!</v>
      </c>
      <c r="ONH53" s="7" t="e">
        <f>#REF!</f>
        <v>#REF!</v>
      </c>
      <c r="ONI53" s="7" t="e">
        <f>#REF!</f>
        <v>#REF!</v>
      </c>
      <c r="ONJ53" s="7" t="e">
        <f>#REF!</f>
        <v>#REF!</v>
      </c>
      <c r="ONK53" s="7" t="e">
        <f>#REF!</f>
        <v>#REF!</v>
      </c>
      <c r="ONL53" s="7" t="e">
        <f>#REF!</f>
        <v>#REF!</v>
      </c>
      <c r="ONM53" s="7" t="e">
        <f>#REF!</f>
        <v>#REF!</v>
      </c>
      <c r="ONN53" s="7" t="e">
        <f>#REF!</f>
        <v>#REF!</v>
      </c>
      <c r="ONO53" s="7" t="e">
        <f>#REF!</f>
        <v>#REF!</v>
      </c>
      <c r="ONP53" s="7" t="e">
        <f>#REF!</f>
        <v>#REF!</v>
      </c>
      <c r="ONQ53" s="7" t="e">
        <f>#REF!</f>
        <v>#REF!</v>
      </c>
      <c r="ONR53" s="7" t="e">
        <f>#REF!</f>
        <v>#REF!</v>
      </c>
      <c r="ONS53" s="7" t="e">
        <f>#REF!</f>
        <v>#REF!</v>
      </c>
      <c r="ONT53" s="7" t="e">
        <f>#REF!</f>
        <v>#REF!</v>
      </c>
      <c r="ONU53" s="7" t="e">
        <f>#REF!</f>
        <v>#REF!</v>
      </c>
      <c r="ONV53" s="7" t="e">
        <f>#REF!</f>
        <v>#REF!</v>
      </c>
      <c r="ONW53" s="7" t="e">
        <f>#REF!</f>
        <v>#REF!</v>
      </c>
      <c r="ONX53" s="7" t="e">
        <f>#REF!</f>
        <v>#REF!</v>
      </c>
      <c r="ONY53" s="7" t="e">
        <f>#REF!</f>
        <v>#REF!</v>
      </c>
      <c r="ONZ53" s="7" t="e">
        <f>#REF!</f>
        <v>#REF!</v>
      </c>
      <c r="OOA53" s="7" t="e">
        <f>#REF!</f>
        <v>#REF!</v>
      </c>
      <c r="OOB53" s="7" t="e">
        <f>#REF!</f>
        <v>#REF!</v>
      </c>
      <c r="OOC53" s="7" t="e">
        <f>#REF!</f>
        <v>#REF!</v>
      </c>
      <c r="OOD53" s="7" t="e">
        <f>#REF!</f>
        <v>#REF!</v>
      </c>
      <c r="OOE53" s="7" t="e">
        <f>#REF!</f>
        <v>#REF!</v>
      </c>
      <c r="OOF53" s="7" t="e">
        <f>#REF!</f>
        <v>#REF!</v>
      </c>
      <c r="OOG53" s="7" t="e">
        <f>#REF!</f>
        <v>#REF!</v>
      </c>
      <c r="OOH53" s="7" t="e">
        <f>#REF!</f>
        <v>#REF!</v>
      </c>
      <c r="OOI53" s="7" t="e">
        <f>#REF!</f>
        <v>#REF!</v>
      </c>
      <c r="OOJ53" s="7" t="e">
        <f>#REF!</f>
        <v>#REF!</v>
      </c>
      <c r="OOK53" s="7" t="e">
        <f>#REF!</f>
        <v>#REF!</v>
      </c>
      <c r="OOL53" s="7" t="e">
        <f>#REF!</f>
        <v>#REF!</v>
      </c>
      <c r="OOM53" s="7" t="e">
        <f>#REF!</f>
        <v>#REF!</v>
      </c>
      <c r="OON53" s="7" t="e">
        <f>#REF!</f>
        <v>#REF!</v>
      </c>
      <c r="OOO53" s="7" t="e">
        <f>#REF!</f>
        <v>#REF!</v>
      </c>
      <c r="OOP53" s="7" t="e">
        <f>#REF!</f>
        <v>#REF!</v>
      </c>
      <c r="OOQ53" s="7" t="e">
        <f>#REF!</f>
        <v>#REF!</v>
      </c>
      <c r="OOR53" s="7" t="e">
        <f>#REF!</f>
        <v>#REF!</v>
      </c>
      <c r="OOS53" s="7" t="e">
        <f>#REF!</f>
        <v>#REF!</v>
      </c>
      <c r="OOT53" s="7" t="e">
        <f>#REF!</f>
        <v>#REF!</v>
      </c>
      <c r="OOU53" s="7" t="e">
        <f>#REF!</f>
        <v>#REF!</v>
      </c>
      <c r="OOV53" s="7" t="e">
        <f>#REF!</f>
        <v>#REF!</v>
      </c>
      <c r="OOW53" s="7" t="e">
        <f>#REF!</f>
        <v>#REF!</v>
      </c>
      <c r="OOX53" s="7" t="e">
        <f>#REF!</f>
        <v>#REF!</v>
      </c>
      <c r="OOY53" s="7" t="e">
        <f>#REF!</f>
        <v>#REF!</v>
      </c>
      <c r="OOZ53" s="7" t="e">
        <f>#REF!</f>
        <v>#REF!</v>
      </c>
      <c r="OPA53" s="7" t="e">
        <f>#REF!</f>
        <v>#REF!</v>
      </c>
      <c r="OPB53" s="7" t="e">
        <f>#REF!</f>
        <v>#REF!</v>
      </c>
      <c r="OPC53" s="7" t="e">
        <f>#REF!</f>
        <v>#REF!</v>
      </c>
      <c r="OPD53" s="7" t="e">
        <f>#REF!</f>
        <v>#REF!</v>
      </c>
      <c r="OPE53" s="7" t="e">
        <f>#REF!</f>
        <v>#REF!</v>
      </c>
      <c r="OPF53" s="7" t="e">
        <f>#REF!</f>
        <v>#REF!</v>
      </c>
      <c r="OPG53" s="7" t="e">
        <f>#REF!</f>
        <v>#REF!</v>
      </c>
      <c r="OPH53" s="7" t="e">
        <f>#REF!</f>
        <v>#REF!</v>
      </c>
      <c r="OPI53" s="7" t="e">
        <f>#REF!</f>
        <v>#REF!</v>
      </c>
      <c r="OPJ53" s="7" t="e">
        <f>#REF!</f>
        <v>#REF!</v>
      </c>
      <c r="OPK53" s="7" t="e">
        <f>#REF!</f>
        <v>#REF!</v>
      </c>
      <c r="OPL53" s="7" t="e">
        <f>#REF!</f>
        <v>#REF!</v>
      </c>
      <c r="OPM53" s="7" t="e">
        <f>#REF!</f>
        <v>#REF!</v>
      </c>
      <c r="OPN53" s="7" t="e">
        <f>#REF!</f>
        <v>#REF!</v>
      </c>
      <c r="OPO53" s="7" t="e">
        <f>#REF!</f>
        <v>#REF!</v>
      </c>
      <c r="OPP53" s="7" t="e">
        <f>#REF!</f>
        <v>#REF!</v>
      </c>
      <c r="OPQ53" s="7" t="e">
        <f>#REF!</f>
        <v>#REF!</v>
      </c>
      <c r="OPR53" s="7" t="e">
        <f>#REF!</f>
        <v>#REF!</v>
      </c>
      <c r="OPS53" s="7" t="e">
        <f>#REF!</f>
        <v>#REF!</v>
      </c>
      <c r="OPT53" s="7" t="e">
        <f>#REF!</f>
        <v>#REF!</v>
      </c>
      <c r="OPU53" s="7" t="e">
        <f>#REF!</f>
        <v>#REF!</v>
      </c>
      <c r="OPV53" s="7" t="e">
        <f>#REF!</f>
        <v>#REF!</v>
      </c>
      <c r="OPW53" s="7" t="e">
        <f>#REF!</f>
        <v>#REF!</v>
      </c>
      <c r="OPX53" s="7" t="e">
        <f>#REF!</f>
        <v>#REF!</v>
      </c>
      <c r="OPY53" s="7" t="e">
        <f>#REF!</f>
        <v>#REF!</v>
      </c>
      <c r="OPZ53" s="7" t="e">
        <f>#REF!</f>
        <v>#REF!</v>
      </c>
      <c r="OQA53" s="7" t="e">
        <f>#REF!</f>
        <v>#REF!</v>
      </c>
      <c r="OQB53" s="7" t="e">
        <f>#REF!</f>
        <v>#REF!</v>
      </c>
      <c r="OQC53" s="7" t="e">
        <f>#REF!</f>
        <v>#REF!</v>
      </c>
      <c r="OQD53" s="7" t="e">
        <f>#REF!</f>
        <v>#REF!</v>
      </c>
      <c r="OQE53" s="7" t="e">
        <f>#REF!</f>
        <v>#REF!</v>
      </c>
      <c r="OQF53" s="7" t="e">
        <f>#REF!</f>
        <v>#REF!</v>
      </c>
      <c r="OQG53" s="7" t="e">
        <f>#REF!</f>
        <v>#REF!</v>
      </c>
      <c r="OQH53" s="7" t="e">
        <f>#REF!</f>
        <v>#REF!</v>
      </c>
      <c r="OQI53" s="7" t="e">
        <f>#REF!</f>
        <v>#REF!</v>
      </c>
      <c r="OQJ53" s="7" t="e">
        <f>#REF!</f>
        <v>#REF!</v>
      </c>
      <c r="OQK53" s="7" t="e">
        <f>#REF!</f>
        <v>#REF!</v>
      </c>
      <c r="OQL53" s="7" t="e">
        <f>#REF!</f>
        <v>#REF!</v>
      </c>
      <c r="OQM53" s="7" t="e">
        <f>#REF!</f>
        <v>#REF!</v>
      </c>
      <c r="OQN53" s="7" t="e">
        <f>#REF!</f>
        <v>#REF!</v>
      </c>
      <c r="OQO53" s="7" t="e">
        <f>#REF!</f>
        <v>#REF!</v>
      </c>
      <c r="OQP53" s="7" t="e">
        <f>#REF!</f>
        <v>#REF!</v>
      </c>
      <c r="OQQ53" s="7" t="e">
        <f>#REF!</f>
        <v>#REF!</v>
      </c>
      <c r="OQR53" s="7" t="e">
        <f>#REF!</f>
        <v>#REF!</v>
      </c>
      <c r="OQS53" s="7" t="e">
        <f>#REF!</f>
        <v>#REF!</v>
      </c>
      <c r="OQT53" s="7" t="e">
        <f>#REF!</f>
        <v>#REF!</v>
      </c>
      <c r="OQU53" s="7" t="e">
        <f>#REF!</f>
        <v>#REF!</v>
      </c>
      <c r="OQV53" s="7" t="e">
        <f>#REF!</f>
        <v>#REF!</v>
      </c>
      <c r="OQW53" s="7" t="e">
        <f>#REF!</f>
        <v>#REF!</v>
      </c>
      <c r="OQX53" s="7" t="e">
        <f>#REF!</f>
        <v>#REF!</v>
      </c>
      <c r="OQY53" s="7" t="e">
        <f>#REF!</f>
        <v>#REF!</v>
      </c>
      <c r="OQZ53" s="7" t="e">
        <f>#REF!</f>
        <v>#REF!</v>
      </c>
      <c r="ORA53" s="7" t="e">
        <f>#REF!</f>
        <v>#REF!</v>
      </c>
      <c r="ORB53" s="7" t="e">
        <f>#REF!</f>
        <v>#REF!</v>
      </c>
      <c r="ORC53" s="7" t="e">
        <f>#REF!</f>
        <v>#REF!</v>
      </c>
      <c r="ORD53" s="7" t="e">
        <f>#REF!</f>
        <v>#REF!</v>
      </c>
      <c r="ORE53" s="7" t="e">
        <f>#REF!</f>
        <v>#REF!</v>
      </c>
      <c r="ORF53" s="7" t="e">
        <f>#REF!</f>
        <v>#REF!</v>
      </c>
      <c r="ORG53" s="7" t="e">
        <f>#REF!</f>
        <v>#REF!</v>
      </c>
      <c r="ORH53" s="7" t="e">
        <f>#REF!</f>
        <v>#REF!</v>
      </c>
      <c r="ORI53" s="7" t="e">
        <f>#REF!</f>
        <v>#REF!</v>
      </c>
      <c r="ORJ53" s="7" t="e">
        <f>#REF!</f>
        <v>#REF!</v>
      </c>
      <c r="ORK53" s="7" t="e">
        <f>#REF!</f>
        <v>#REF!</v>
      </c>
      <c r="ORL53" s="7" t="e">
        <f>#REF!</f>
        <v>#REF!</v>
      </c>
      <c r="ORM53" s="7" t="e">
        <f>#REF!</f>
        <v>#REF!</v>
      </c>
      <c r="ORN53" s="7" t="e">
        <f>#REF!</f>
        <v>#REF!</v>
      </c>
      <c r="ORO53" s="7" t="e">
        <f>#REF!</f>
        <v>#REF!</v>
      </c>
      <c r="ORP53" s="7" t="e">
        <f>#REF!</f>
        <v>#REF!</v>
      </c>
      <c r="ORQ53" s="7" t="e">
        <f>#REF!</f>
        <v>#REF!</v>
      </c>
      <c r="ORR53" s="7" t="e">
        <f>#REF!</f>
        <v>#REF!</v>
      </c>
      <c r="ORS53" s="7" t="e">
        <f>#REF!</f>
        <v>#REF!</v>
      </c>
      <c r="ORT53" s="7" t="e">
        <f>#REF!</f>
        <v>#REF!</v>
      </c>
      <c r="ORU53" s="7" t="e">
        <f>#REF!</f>
        <v>#REF!</v>
      </c>
      <c r="ORV53" s="7" t="e">
        <f>#REF!</f>
        <v>#REF!</v>
      </c>
      <c r="ORW53" s="7" t="e">
        <f>#REF!</f>
        <v>#REF!</v>
      </c>
      <c r="ORX53" s="7" t="e">
        <f>#REF!</f>
        <v>#REF!</v>
      </c>
      <c r="ORY53" s="7" t="e">
        <f>#REF!</f>
        <v>#REF!</v>
      </c>
      <c r="ORZ53" s="7" t="e">
        <f>#REF!</f>
        <v>#REF!</v>
      </c>
      <c r="OSA53" s="7" t="e">
        <f>#REF!</f>
        <v>#REF!</v>
      </c>
      <c r="OSB53" s="7" t="e">
        <f>#REF!</f>
        <v>#REF!</v>
      </c>
      <c r="OSC53" s="7" t="e">
        <f>#REF!</f>
        <v>#REF!</v>
      </c>
      <c r="OSD53" s="7" t="e">
        <f>#REF!</f>
        <v>#REF!</v>
      </c>
      <c r="OSE53" s="7" t="e">
        <f>#REF!</f>
        <v>#REF!</v>
      </c>
      <c r="OSF53" s="7" t="e">
        <f>#REF!</f>
        <v>#REF!</v>
      </c>
      <c r="OSG53" s="7" t="e">
        <f>#REF!</f>
        <v>#REF!</v>
      </c>
      <c r="OSH53" s="7" t="e">
        <f>#REF!</f>
        <v>#REF!</v>
      </c>
      <c r="OSI53" s="7" t="e">
        <f>#REF!</f>
        <v>#REF!</v>
      </c>
      <c r="OSJ53" s="7" t="e">
        <f>#REF!</f>
        <v>#REF!</v>
      </c>
      <c r="OSK53" s="7" t="e">
        <f>#REF!</f>
        <v>#REF!</v>
      </c>
      <c r="OSL53" s="7" t="e">
        <f>#REF!</f>
        <v>#REF!</v>
      </c>
      <c r="OSM53" s="7" t="e">
        <f>#REF!</f>
        <v>#REF!</v>
      </c>
      <c r="OSN53" s="7" t="e">
        <f>#REF!</f>
        <v>#REF!</v>
      </c>
      <c r="OSO53" s="7" t="e">
        <f>#REF!</f>
        <v>#REF!</v>
      </c>
      <c r="OSP53" s="7" t="e">
        <f>#REF!</f>
        <v>#REF!</v>
      </c>
      <c r="OSQ53" s="7" t="e">
        <f>#REF!</f>
        <v>#REF!</v>
      </c>
      <c r="OSR53" s="7" t="e">
        <f>#REF!</f>
        <v>#REF!</v>
      </c>
      <c r="OSS53" s="7" t="e">
        <f>#REF!</f>
        <v>#REF!</v>
      </c>
      <c r="OST53" s="7" t="e">
        <f>#REF!</f>
        <v>#REF!</v>
      </c>
      <c r="OSU53" s="7" t="e">
        <f>#REF!</f>
        <v>#REF!</v>
      </c>
      <c r="OSV53" s="7" t="e">
        <f>#REF!</f>
        <v>#REF!</v>
      </c>
      <c r="OSW53" s="7" t="e">
        <f>#REF!</f>
        <v>#REF!</v>
      </c>
      <c r="OSX53" s="7" t="e">
        <f>#REF!</f>
        <v>#REF!</v>
      </c>
      <c r="OSY53" s="7" t="e">
        <f>#REF!</f>
        <v>#REF!</v>
      </c>
      <c r="OSZ53" s="7" t="e">
        <f>#REF!</f>
        <v>#REF!</v>
      </c>
      <c r="OTA53" s="7" t="e">
        <f>#REF!</f>
        <v>#REF!</v>
      </c>
      <c r="OTB53" s="7" t="e">
        <f>#REF!</f>
        <v>#REF!</v>
      </c>
      <c r="OTC53" s="7" t="e">
        <f>#REF!</f>
        <v>#REF!</v>
      </c>
      <c r="OTD53" s="7" t="e">
        <f>#REF!</f>
        <v>#REF!</v>
      </c>
      <c r="OTE53" s="7" t="e">
        <f>#REF!</f>
        <v>#REF!</v>
      </c>
      <c r="OTF53" s="7" t="e">
        <f>#REF!</f>
        <v>#REF!</v>
      </c>
      <c r="OTG53" s="7" t="e">
        <f>#REF!</f>
        <v>#REF!</v>
      </c>
      <c r="OTH53" s="7" t="e">
        <f>#REF!</f>
        <v>#REF!</v>
      </c>
      <c r="OTI53" s="7" t="e">
        <f>#REF!</f>
        <v>#REF!</v>
      </c>
      <c r="OTJ53" s="7" t="e">
        <f>#REF!</f>
        <v>#REF!</v>
      </c>
      <c r="OTK53" s="7" t="e">
        <f>#REF!</f>
        <v>#REF!</v>
      </c>
      <c r="OTL53" s="7" t="e">
        <f>#REF!</f>
        <v>#REF!</v>
      </c>
      <c r="OTM53" s="7" t="e">
        <f>#REF!</f>
        <v>#REF!</v>
      </c>
      <c r="OTN53" s="7" t="e">
        <f>#REF!</f>
        <v>#REF!</v>
      </c>
      <c r="OTO53" s="7" t="e">
        <f>#REF!</f>
        <v>#REF!</v>
      </c>
      <c r="OTP53" s="7" t="e">
        <f>#REF!</f>
        <v>#REF!</v>
      </c>
      <c r="OTQ53" s="7" t="e">
        <f>#REF!</f>
        <v>#REF!</v>
      </c>
      <c r="OTR53" s="7" t="e">
        <f>#REF!</f>
        <v>#REF!</v>
      </c>
      <c r="OTS53" s="7" t="e">
        <f>#REF!</f>
        <v>#REF!</v>
      </c>
      <c r="OTT53" s="7" t="e">
        <f>#REF!</f>
        <v>#REF!</v>
      </c>
      <c r="OTU53" s="7" t="e">
        <f>#REF!</f>
        <v>#REF!</v>
      </c>
      <c r="OTV53" s="7" t="e">
        <f>#REF!</f>
        <v>#REF!</v>
      </c>
      <c r="OTW53" s="7" t="e">
        <f>#REF!</f>
        <v>#REF!</v>
      </c>
      <c r="OTX53" s="7" t="e">
        <f>#REF!</f>
        <v>#REF!</v>
      </c>
      <c r="OTY53" s="7" t="e">
        <f>#REF!</f>
        <v>#REF!</v>
      </c>
      <c r="OTZ53" s="7" t="e">
        <f>#REF!</f>
        <v>#REF!</v>
      </c>
      <c r="OUA53" s="7" t="e">
        <f>#REF!</f>
        <v>#REF!</v>
      </c>
      <c r="OUB53" s="7" t="e">
        <f>#REF!</f>
        <v>#REF!</v>
      </c>
      <c r="OUC53" s="7" t="e">
        <f>#REF!</f>
        <v>#REF!</v>
      </c>
      <c r="OUD53" s="7" t="e">
        <f>#REF!</f>
        <v>#REF!</v>
      </c>
      <c r="OUE53" s="7" t="e">
        <f>#REF!</f>
        <v>#REF!</v>
      </c>
      <c r="OUF53" s="7" t="e">
        <f>#REF!</f>
        <v>#REF!</v>
      </c>
      <c r="OUG53" s="7" t="e">
        <f>#REF!</f>
        <v>#REF!</v>
      </c>
      <c r="OUH53" s="7" t="e">
        <f>#REF!</f>
        <v>#REF!</v>
      </c>
      <c r="OUI53" s="7" t="e">
        <f>#REF!</f>
        <v>#REF!</v>
      </c>
      <c r="OUJ53" s="7" t="e">
        <f>#REF!</f>
        <v>#REF!</v>
      </c>
      <c r="OUK53" s="7" t="e">
        <f>#REF!</f>
        <v>#REF!</v>
      </c>
      <c r="OUL53" s="7" t="e">
        <f>#REF!</f>
        <v>#REF!</v>
      </c>
      <c r="OUM53" s="7" t="e">
        <f>#REF!</f>
        <v>#REF!</v>
      </c>
      <c r="OUN53" s="7" t="e">
        <f>#REF!</f>
        <v>#REF!</v>
      </c>
      <c r="OUO53" s="7" t="e">
        <f>#REF!</f>
        <v>#REF!</v>
      </c>
      <c r="OUP53" s="7" t="e">
        <f>#REF!</f>
        <v>#REF!</v>
      </c>
      <c r="OUQ53" s="7" t="e">
        <f>#REF!</f>
        <v>#REF!</v>
      </c>
      <c r="OUR53" s="7" t="e">
        <f>#REF!</f>
        <v>#REF!</v>
      </c>
      <c r="OUS53" s="7" t="e">
        <f>#REF!</f>
        <v>#REF!</v>
      </c>
      <c r="OUT53" s="7" t="e">
        <f>#REF!</f>
        <v>#REF!</v>
      </c>
      <c r="OUU53" s="7" t="e">
        <f>#REF!</f>
        <v>#REF!</v>
      </c>
      <c r="OUV53" s="7" t="e">
        <f>#REF!</f>
        <v>#REF!</v>
      </c>
      <c r="OUW53" s="7" t="e">
        <f>#REF!</f>
        <v>#REF!</v>
      </c>
      <c r="OUX53" s="7" t="e">
        <f>#REF!</f>
        <v>#REF!</v>
      </c>
      <c r="OUY53" s="7" t="e">
        <f>#REF!</f>
        <v>#REF!</v>
      </c>
      <c r="OUZ53" s="7" t="e">
        <f>#REF!</f>
        <v>#REF!</v>
      </c>
      <c r="OVA53" s="7" t="e">
        <f>#REF!</f>
        <v>#REF!</v>
      </c>
      <c r="OVB53" s="7" t="e">
        <f>#REF!</f>
        <v>#REF!</v>
      </c>
      <c r="OVC53" s="7" t="e">
        <f>#REF!</f>
        <v>#REF!</v>
      </c>
      <c r="OVD53" s="7" t="e">
        <f>#REF!</f>
        <v>#REF!</v>
      </c>
      <c r="OVE53" s="7" t="e">
        <f>#REF!</f>
        <v>#REF!</v>
      </c>
      <c r="OVF53" s="7" t="e">
        <f>#REF!</f>
        <v>#REF!</v>
      </c>
      <c r="OVG53" s="7" t="e">
        <f>#REF!</f>
        <v>#REF!</v>
      </c>
      <c r="OVH53" s="7" t="e">
        <f>#REF!</f>
        <v>#REF!</v>
      </c>
      <c r="OVI53" s="7" t="e">
        <f>#REF!</f>
        <v>#REF!</v>
      </c>
      <c r="OVJ53" s="7" t="e">
        <f>#REF!</f>
        <v>#REF!</v>
      </c>
      <c r="OVK53" s="7" t="e">
        <f>#REF!</f>
        <v>#REF!</v>
      </c>
      <c r="OVL53" s="7" t="e">
        <f>#REF!</f>
        <v>#REF!</v>
      </c>
      <c r="OVM53" s="7" t="e">
        <f>#REF!</f>
        <v>#REF!</v>
      </c>
      <c r="OVN53" s="7" t="e">
        <f>#REF!</f>
        <v>#REF!</v>
      </c>
      <c r="OVO53" s="7" t="e">
        <f>#REF!</f>
        <v>#REF!</v>
      </c>
      <c r="OVP53" s="7" t="e">
        <f>#REF!</f>
        <v>#REF!</v>
      </c>
      <c r="OVQ53" s="7" t="e">
        <f>#REF!</f>
        <v>#REF!</v>
      </c>
      <c r="OVR53" s="7" t="e">
        <f>#REF!</f>
        <v>#REF!</v>
      </c>
      <c r="OVS53" s="7" t="e">
        <f>#REF!</f>
        <v>#REF!</v>
      </c>
      <c r="OVT53" s="7" t="e">
        <f>#REF!</f>
        <v>#REF!</v>
      </c>
      <c r="OVU53" s="7" t="e">
        <f>#REF!</f>
        <v>#REF!</v>
      </c>
      <c r="OVV53" s="7" t="e">
        <f>#REF!</f>
        <v>#REF!</v>
      </c>
      <c r="OVW53" s="7" t="e">
        <f>#REF!</f>
        <v>#REF!</v>
      </c>
      <c r="OVX53" s="7" t="e">
        <f>#REF!</f>
        <v>#REF!</v>
      </c>
      <c r="OVY53" s="7" t="e">
        <f>#REF!</f>
        <v>#REF!</v>
      </c>
      <c r="OVZ53" s="7" t="e">
        <f>#REF!</f>
        <v>#REF!</v>
      </c>
      <c r="OWA53" s="7" t="e">
        <f>#REF!</f>
        <v>#REF!</v>
      </c>
      <c r="OWB53" s="7" t="e">
        <f>#REF!</f>
        <v>#REF!</v>
      </c>
      <c r="OWC53" s="7" t="e">
        <f>#REF!</f>
        <v>#REF!</v>
      </c>
      <c r="OWD53" s="7" t="e">
        <f>#REF!</f>
        <v>#REF!</v>
      </c>
      <c r="OWE53" s="7" t="e">
        <f>#REF!</f>
        <v>#REF!</v>
      </c>
      <c r="OWF53" s="7" t="e">
        <f>#REF!</f>
        <v>#REF!</v>
      </c>
      <c r="OWG53" s="7" t="e">
        <f>#REF!</f>
        <v>#REF!</v>
      </c>
      <c r="OWH53" s="7" t="e">
        <f>#REF!</f>
        <v>#REF!</v>
      </c>
      <c r="OWI53" s="7" t="e">
        <f>#REF!</f>
        <v>#REF!</v>
      </c>
      <c r="OWJ53" s="7" t="e">
        <f>#REF!</f>
        <v>#REF!</v>
      </c>
      <c r="OWK53" s="7" t="e">
        <f>#REF!</f>
        <v>#REF!</v>
      </c>
      <c r="OWL53" s="7" t="e">
        <f>#REF!</f>
        <v>#REF!</v>
      </c>
      <c r="OWM53" s="7" t="e">
        <f>#REF!</f>
        <v>#REF!</v>
      </c>
      <c r="OWN53" s="7" t="e">
        <f>#REF!</f>
        <v>#REF!</v>
      </c>
      <c r="OWO53" s="7" t="e">
        <f>#REF!</f>
        <v>#REF!</v>
      </c>
      <c r="OWP53" s="7" t="e">
        <f>#REF!</f>
        <v>#REF!</v>
      </c>
      <c r="OWQ53" s="7" t="e">
        <f>#REF!</f>
        <v>#REF!</v>
      </c>
      <c r="OWR53" s="7" t="e">
        <f>#REF!</f>
        <v>#REF!</v>
      </c>
      <c r="OWS53" s="7" t="e">
        <f>#REF!</f>
        <v>#REF!</v>
      </c>
      <c r="OWT53" s="7" t="e">
        <f>#REF!</f>
        <v>#REF!</v>
      </c>
      <c r="OWU53" s="7" t="e">
        <f>#REF!</f>
        <v>#REF!</v>
      </c>
      <c r="OWV53" s="7" t="e">
        <f>#REF!</f>
        <v>#REF!</v>
      </c>
      <c r="OWW53" s="7" t="e">
        <f>#REF!</f>
        <v>#REF!</v>
      </c>
      <c r="OWX53" s="7" t="e">
        <f>#REF!</f>
        <v>#REF!</v>
      </c>
      <c r="OWY53" s="7" t="e">
        <f>#REF!</f>
        <v>#REF!</v>
      </c>
      <c r="OWZ53" s="7" t="e">
        <f>#REF!</f>
        <v>#REF!</v>
      </c>
      <c r="OXA53" s="7" t="e">
        <f>#REF!</f>
        <v>#REF!</v>
      </c>
      <c r="OXB53" s="7" t="e">
        <f>#REF!</f>
        <v>#REF!</v>
      </c>
      <c r="OXC53" s="7" t="e">
        <f>#REF!</f>
        <v>#REF!</v>
      </c>
      <c r="OXD53" s="7" t="e">
        <f>#REF!</f>
        <v>#REF!</v>
      </c>
      <c r="OXE53" s="7" t="e">
        <f>#REF!</f>
        <v>#REF!</v>
      </c>
      <c r="OXF53" s="7" t="e">
        <f>#REF!</f>
        <v>#REF!</v>
      </c>
      <c r="OXG53" s="7" t="e">
        <f>#REF!</f>
        <v>#REF!</v>
      </c>
      <c r="OXH53" s="7" t="e">
        <f>#REF!</f>
        <v>#REF!</v>
      </c>
      <c r="OXI53" s="7" t="e">
        <f>#REF!</f>
        <v>#REF!</v>
      </c>
      <c r="OXJ53" s="7" t="e">
        <f>#REF!</f>
        <v>#REF!</v>
      </c>
      <c r="OXK53" s="7" t="e">
        <f>#REF!</f>
        <v>#REF!</v>
      </c>
      <c r="OXL53" s="7" t="e">
        <f>#REF!</f>
        <v>#REF!</v>
      </c>
      <c r="OXM53" s="7" t="e">
        <f>#REF!</f>
        <v>#REF!</v>
      </c>
      <c r="OXN53" s="7" t="e">
        <f>#REF!</f>
        <v>#REF!</v>
      </c>
      <c r="OXO53" s="7" t="e">
        <f>#REF!</f>
        <v>#REF!</v>
      </c>
      <c r="OXP53" s="7" t="e">
        <f>#REF!</f>
        <v>#REF!</v>
      </c>
      <c r="OXQ53" s="7" t="e">
        <f>#REF!</f>
        <v>#REF!</v>
      </c>
      <c r="OXR53" s="7" t="e">
        <f>#REF!</f>
        <v>#REF!</v>
      </c>
      <c r="OXS53" s="7" t="e">
        <f>#REF!</f>
        <v>#REF!</v>
      </c>
      <c r="OXT53" s="7" t="e">
        <f>#REF!</f>
        <v>#REF!</v>
      </c>
      <c r="OXU53" s="7" t="e">
        <f>#REF!</f>
        <v>#REF!</v>
      </c>
      <c r="OXV53" s="7" t="e">
        <f>#REF!</f>
        <v>#REF!</v>
      </c>
      <c r="OXW53" s="7" t="e">
        <f>#REF!</f>
        <v>#REF!</v>
      </c>
      <c r="OXX53" s="7" t="e">
        <f>#REF!</f>
        <v>#REF!</v>
      </c>
      <c r="OXY53" s="7" t="e">
        <f>#REF!</f>
        <v>#REF!</v>
      </c>
      <c r="OXZ53" s="7" t="e">
        <f>#REF!</f>
        <v>#REF!</v>
      </c>
      <c r="OYA53" s="7" t="e">
        <f>#REF!</f>
        <v>#REF!</v>
      </c>
      <c r="OYB53" s="7" t="e">
        <f>#REF!</f>
        <v>#REF!</v>
      </c>
      <c r="OYC53" s="7" t="e">
        <f>#REF!</f>
        <v>#REF!</v>
      </c>
      <c r="OYD53" s="7" t="e">
        <f>#REF!</f>
        <v>#REF!</v>
      </c>
      <c r="OYE53" s="7" t="e">
        <f>#REF!</f>
        <v>#REF!</v>
      </c>
      <c r="OYF53" s="7" t="e">
        <f>#REF!</f>
        <v>#REF!</v>
      </c>
      <c r="OYG53" s="7" t="e">
        <f>#REF!</f>
        <v>#REF!</v>
      </c>
      <c r="OYH53" s="7" t="e">
        <f>#REF!</f>
        <v>#REF!</v>
      </c>
      <c r="OYI53" s="7" t="e">
        <f>#REF!</f>
        <v>#REF!</v>
      </c>
      <c r="OYJ53" s="7" t="e">
        <f>#REF!</f>
        <v>#REF!</v>
      </c>
      <c r="OYK53" s="7" t="e">
        <f>#REF!</f>
        <v>#REF!</v>
      </c>
      <c r="OYL53" s="7" t="e">
        <f>#REF!</f>
        <v>#REF!</v>
      </c>
      <c r="OYM53" s="7" t="e">
        <f>#REF!</f>
        <v>#REF!</v>
      </c>
      <c r="OYN53" s="7" t="e">
        <f>#REF!</f>
        <v>#REF!</v>
      </c>
      <c r="OYO53" s="7" t="e">
        <f>#REF!</f>
        <v>#REF!</v>
      </c>
      <c r="OYP53" s="7" t="e">
        <f>#REF!</f>
        <v>#REF!</v>
      </c>
      <c r="OYQ53" s="7" t="e">
        <f>#REF!</f>
        <v>#REF!</v>
      </c>
      <c r="OYR53" s="7" t="e">
        <f>#REF!</f>
        <v>#REF!</v>
      </c>
      <c r="OYS53" s="7" t="e">
        <f>#REF!</f>
        <v>#REF!</v>
      </c>
      <c r="OYT53" s="7" t="e">
        <f>#REF!</f>
        <v>#REF!</v>
      </c>
      <c r="OYU53" s="7" t="e">
        <f>#REF!</f>
        <v>#REF!</v>
      </c>
      <c r="OYV53" s="7" t="e">
        <f>#REF!</f>
        <v>#REF!</v>
      </c>
      <c r="OYW53" s="7" t="e">
        <f>#REF!</f>
        <v>#REF!</v>
      </c>
      <c r="OYX53" s="7" t="e">
        <f>#REF!</f>
        <v>#REF!</v>
      </c>
      <c r="OYY53" s="7" t="e">
        <f>#REF!</f>
        <v>#REF!</v>
      </c>
      <c r="OYZ53" s="7" t="e">
        <f>#REF!</f>
        <v>#REF!</v>
      </c>
      <c r="OZA53" s="7" t="e">
        <f>#REF!</f>
        <v>#REF!</v>
      </c>
      <c r="OZB53" s="7" t="e">
        <f>#REF!</f>
        <v>#REF!</v>
      </c>
      <c r="OZC53" s="7" t="e">
        <f>#REF!</f>
        <v>#REF!</v>
      </c>
      <c r="OZD53" s="7" t="e">
        <f>#REF!</f>
        <v>#REF!</v>
      </c>
      <c r="OZE53" s="7" t="e">
        <f>#REF!</f>
        <v>#REF!</v>
      </c>
      <c r="OZF53" s="7" t="e">
        <f>#REF!</f>
        <v>#REF!</v>
      </c>
      <c r="OZG53" s="7" t="e">
        <f>#REF!</f>
        <v>#REF!</v>
      </c>
      <c r="OZH53" s="7" t="e">
        <f>#REF!</f>
        <v>#REF!</v>
      </c>
      <c r="OZI53" s="7" t="e">
        <f>#REF!</f>
        <v>#REF!</v>
      </c>
      <c r="OZJ53" s="7" t="e">
        <f>#REF!</f>
        <v>#REF!</v>
      </c>
      <c r="OZK53" s="7" t="e">
        <f>#REF!</f>
        <v>#REF!</v>
      </c>
      <c r="OZL53" s="7" t="e">
        <f>#REF!</f>
        <v>#REF!</v>
      </c>
      <c r="OZM53" s="7" t="e">
        <f>#REF!</f>
        <v>#REF!</v>
      </c>
      <c r="OZN53" s="7" t="e">
        <f>#REF!</f>
        <v>#REF!</v>
      </c>
      <c r="OZO53" s="7" t="e">
        <f>#REF!</f>
        <v>#REF!</v>
      </c>
      <c r="OZP53" s="7" t="e">
        <f>#REF!</f>
        <v>#REF!</v>
      </c>
      <c r="OZQ53" s="7" t="e">
        <f>#REF!</f>
        <v>#REF!</v>
      </c>
      <c r="OZR53" s="7" t="e">
        <f>#REF!</f>
        <v>#REF!</v>
      </c>
      <c r="OZS53" s="7" t="e">
        <f>#REF!</f>
        <v>#REF!</v>
      </c>
      <c r="OZT53" s="7" t="e">
        <f>#REF!</f>
        <v>#REF!</v>
      </c>
      <c r="OZU53" s="7" t="e">
        <f>#REF!</f>
        <v>#REF!</v>
      </c>
      <c r="OZV53" s="7" t="e">
        <f>#REF!</f>
        <v>#REF!</v>
      </c>
      <c r="OZW53" s="7" t="e">
        <f>#REF!</f>
        <v>#REF!</v>
      </c>
      <c r="OZX53" s="7" t="e">
        <f>#REF!</f>
        <v>#REF!</v>
      </c>
      <c r="OZY53" s="7" t="e">
        <f>#REF!</f>
        <v>#REF!</v>
      </c>
      <c r="OZZ53" s="7" t="e">
        <f>#REF!</f>
        <v>#REF!</v>
      </c>
      <c r="PAA53" s="7" t="e">
        <f>#REF!</f>
        <v>#REF!</v>
      </c>
      <c r="PAB53" s="7" t="e">
        <f>#REF!</f>
        <v>#REF!</v>
      </c>
      <c r="PAC53" s="7" t="e">
        <f>#REF!</f>
        <v>#REF!</v>
      </c>
      <c r="PAD53" s="7" t="e">
        <f>#REF!</f>
        <v>#REF!</v>
      </c>
      <c r="PAE53" s="7" t="e">
        <f>#REF!</f>
        <v>#REF!</v>
      </c>
      <c r="PAF53" s="7" t="e">
        <f>#REF!</f>
        <v>#REF!</v>
      </c>
      <c r="PAG53" s="7" t="e">
        <f>#REF!</f>
        <v>#REF!</v>
      </c>
      <c r="PAH53" s="7" t="e">
        <f>#REF!</f>
        <v>#REF!</v>
      </c>
      <c r="PAI53" s="7" t="e">
        <f>#REF!</f>
        <v>#REF!</v>
      </c>
      <c r="PAJ53" s="7" t="e">
        <f>#REF!</f>
        <v>#REF!</v>
      </c>
      <c r="PAK53" s="7" t="e">
        <f>#REF!</f>
        <v>#REF!</v>
      </c>
      <c r="PAL53" s="7" t="e">
        <f>#REF!</f>
        <v>#REF!</v>
      </c>
      <c r="PAM53" s="7" t="e">
        <f>#REF!</f>
        <v>#REF!</v>
      </c>
      <c r="PAN53" s="7" t="e">
        <f>#REF!</f>
        <v>#REF!</v>
      </c>
      <c r="PAO53" s="7" t="e">
        <f>#REF!</f>
        <v>#REF!</v>
      </c>
      <c r="PAP53" s="7" t="e">
        <f>#REF!</f>
        <v>#REF!</v>
      </c>
      <c r="PAQ53" s="7" t="e">
        <f>#REF!</f>
        <v>#REF!</v>
      </c>
      <c r="PAR53" s="7" t="e">
        <f>#REF!</f>
        <v>#REF!</v>
      </c>
      <c r="PAS53" s="7" t="e">
        <f>#REF!</f>
        <v>#REF!</v>
      </c>
      <c r="PAT53" s="7" t="e">
        <f>#REF!</f>
        <v>#REF!</v>
      </c>
      <c r="PAU53" s="7" t="e">
        <f>#REF!</f>
        <v>#REF!</v>
      </c>
      <c r="PAV53" s="7" t="e">
        <f>#REF!</f>
        <v>#REF!</v>
      </c>
      <c r="PAW53" s="7" t="e">
        <f>#REF!</f>
        <v>#REF!</v>
      </c>
      <c r="PAX53" s="7" t="e">
        <f>#REF!</f>
        <v>#REF!</v>
      </c>
      <c r="PAY53" s="7" t="e">
        <f>#REF!</f>
        <v>#REF!</v>
      </c>
      <c r="PAZ53" s="7" t="e">
        <f>#REF!</f>
        <v>#REF!</v>
      </c>
      <c r="PBA53" s="7" t="e">
        <f>#REF!</f>
        <v>#REF!</v>
      </c>
      <c r="PBB53" s="7" t="e">
        <f>#REF!</f>
        <v>#REF!</v>
      </c>
      <c r="PBC53" s="7" t="e">
        <f>#REF!</f>
        <v>#REF!</v>
      </c>
      <c r="PBD53" s="7" t="e">
        <f>#REF!</f>
        <v>#REF!</v>
      </c>
      <c r="PBE53" s="7" t="e">
        <f>#REF!</f>
        <v>#REF!</v>
      </c>
      <c r="PBF53" s="7" t="e">
        <f>#REF!</f>
        <v>#REF!</v>
      </c>
      <c r="PBG53" s="7" t="e">
        <f>#REF!</f>
        <v>#REF!</v>
      </c>
      <c r="PBH53" s="7" t="e">
        <f>#REF!</f>
        <v>#REF!</v>
      </c>
      <c r="PBI53" s="7" t="e">
        <f>#REF!</f>
        <v>#REF!</v>
      </c>
      <c r="PBJ53" s="7" t="e">
        <f>#REF!</f>
        <v>#REF!</v>
      </c>
      <c r="PBK53" s="7" t="e">
        <f>#REF!</f>
        <v>#REF!</v>
      </c>
      <c r="PBL53" s="7" t="e">
        <f>#REF!</f>
        <v>#REF!</v>
      </c>
      <c r="PBM53" s="7" t="e">
        <f>#REF!</f>
        <v>#REF!</v>
      </c>
      <c r="PBN53" s="7" t="e">
        <f>#REF!</f>
        <v>#REF!</v>
      </c>
      <c r="PBO53" s="7" t="e">
        <f>#REF!</f>
        <v>#REF!</v>
      </c>
      <c r="PBP53" s="7" t="e">
        <f>#REF!</f>
        <v>#REF!</v>
      </c>
      <c r="PBQ53" s="7" t="e">
        <f>#REF!</f>
        <v>#REF!</v>
      </c>
      <c r="PBR53" s="7" t="e">
        <f>#REF!</f>
        <v>#REF!</v>
      </c>
      <c r="PBS53" s="7" t="e">
        <f>#REF!</f>
        <v>#REF!</v>
      </c>
      <c r="PBT53" s="7" t="e">
        <f>#REF!</f>
        <v>#REF!</v>
      </c>
      <c r="PBU53" s="7" t="e">
        <f>#REF!</f>
        <v>#REF!</v>
      </c>
      <c r="PBV53" s="7" t="e">
        <f>#REF!</f>
        <v>#REF!</v>
      </c>
      <c r="PBW53" s="7" t="e">
        <f>#REF!</f>
        <v>#REF!</v>
      </c>
      <c r="PBX53" s="7" t="e">
        <f>#REF!</f>
        <v>#REF!</v>
      </c>
      <c r="PBY53" s="7" t="e">
        <f>#REF!</f>
        <v>#REF!</v>
      </c>
      <c r="PBZ53" s="7" t="e">
        <f>#REF!</f>
        <v>#REF!</v>
      </c>
      <c r="PCA53" s="7" t="e">
        <f>#REF!</f>
        <v>#REF!</v>
      </c>
      <c r="PCB53" s="7" t="e">
        <f>#REF!</f>
        <v>#REF!</v>
      </c>
      <c r="PCC53" s="7" t="e">
        <f>#REF!</f>
        <v>#REF!</v>
      </c>
      <c r="PCD53" s="7" t="e">
        <f>#REF!</f>
        <v>#REF!</v>
      </c>
      <c r="PCE53" s="7" t="e">
        <f>#REF!</f>
        <v>#REF!</v>
      </c>
      <c r="PCF53" s="7" t="e">
        <f>#REF!</f>
        <v>#REF!</v>
      </c>
      <c r="PCG53" s="7" t="e">
        <f>#REF!</f>
        <v>#REF!</v>
      </c>
      <c r="PCH53" s="7" t="e">
        <f>#REF!</f>
        <v>#REF!</v>
      </c>
      <c r="PCI53" s="7" t="e">
        <f>#REF!</f>
        <v>#REF!</v>
      </c>
      <c r="PCJ53" s="7" t="e">
        <f>#REF!</f>
        <v>#REF!</v>
      </c>
      <c r="PCK53" s="7" t="e">
        <f>#REF!</f>
        <v>#REF!</v>
      </c>
      <c r="PCL53" s="7" t="e">
        <f>#REF!</f>
        <v>#REF!</v>
      </c>
      <c r="PCM53" s="7" t="e">
        <f>#REF!</f>
        <v>#REF!</v>
      </c>
      <c r="PCN53" s="7" t="e">
        <f>#REF!</f>
        <v>#REF!</v>
      </c>
      <c r="PCO53" s="7" t="e">
        <f>#REF!</f>
        <v>#REF!</v>
      </c>
      <c r="PCP53" s="7" t="e">
        <f>#REF!</f>
        <v>#REF!</v>
      </c>
      <c r="PCQ53" s="7" t="e">
        <f>#REF!</f>
        <v>#REF!</v>
      </c>
      <c r="PCR53" s="7" t="e">
        <f>#REF!</f>
        <v>#REF!</v>
      </c>
      <c r="PCS53" s="7" t="e">
        <f>#REF!</f>
        <v>#REF!</v>
      </c>
      <c r="PCT53" s="7" t="e">
        <f>#REF!</f>
        <v>#REF!</v>
      </c>
      <c r="PCU53" s="7" t="e">
        <f>#REF!</f>
        <v>#REF!</v>
      </c>
      <c r="PCV53" s="7" t="e">
        <f>#REF!</f>
        <v>#REF!</v>
      </c>
      <c r="PCW53" s="7" t="e">
        <f>#REF!</f>
        <v>#REF!</v>
      </c>
      <c r="PCX53" s="7" t="e">
        <f>#REF!</f>
        <v>#REF!</v>
      </c>
      <c r="PCY53" s="7" t="e">
        <f>#REF!</f>
        <v>#REF!</v>
      </c>
      <c r="PCZ53" s="7" t="e">
        <f>#REF!</f>
        <v>#REF!</v>
      </c>
      <c r="PDA53" s="7" t="e">
        <f>#REF!</f>
        <v>#REF!</v>
      </c>
      <c r="PDB53" s="7" t="e">
        <f>#REF!</f>
        <v>#REF!</v>
      </c>
      <c r="PDC53" s="7" t="e">
        <f>#REF!</f>
        <v>#REF!</v>
      </c>
      <c r="PDD53" s="7" t="e">
        <f>#REF!</f>
        <v>#REF!</v>
      </c>
      <c r="PDE53" s="7" t="e">
        <f>#REF!</f>
        <v>#REF!</v>
      </c>
      <c r="PDF53" s="7" t="e">
        <f>#REF!</f>
        <v>#REF!</v>
      </c>
      <c r="PDG53" s="7" t="e">
        <f>#REF!</f>
        <v>#REF!</v>
      </c>
      <c r="PDH53" s="7" t="e">
        <f>#REF!</f>
        <v>#REF!</v>
      </c>
      <c r="PDI53" s="7" t="e">
        <f>#REF!</f>
        <v>#REF!</v>
      </c>
      <c r="PDJ53" s="7" t="e">
        <f>#REF!</f>
        <v>#REF!</v>
      </c>
      <c r="PDK53" s="7" t="e">
        <f>#REF!</f>
        <v>#REF!</v>
      </c>
      <c r="PDL53" s="7" t="e">
        <f>#REF!</f>
        <v>#REF!</v>
      </c>
      <c r="PDM53" s="7" t="e">
        <f>#REF!</f>
        <v>#REF!</v>
      </c>
      <c r="PDN53" s="7" t="e">
        <f>#REF!</f>
        <v>#REF!</v>
      </c>
      <c r="PDO53" s="7" t="e">
        <f>#REF!</f>
        <v>#REF!</v>
      </c>
      <c r="PDP53" s="7" t="e">
        <f>#REF!</f>
        <v>#REF!</v>
      </c>
      <c r="PDQ53" s="7" t="e">
        <f>#REF!</f>
        <v>#REF!</v>
      </c>
      <c r="PDR53" s="7" t="e">
        <f>#REF!</f>
        <v>#REF!</v>
      </c>
      <c r="PDS53" s="7" t="e">
        <f>#REF!</f>
        <v>#REF!</v>
      </c>
      <c r="PDT53" s="7" t="e">
        <f>#REF!</f>
        <v>#REF!</v>
      </c>
      <c r="PDU53" s="7" t="e">
        <f>#REF!</f>
        <v>#REF!</v>
      </c>
      <c r="PDV53" s="7" t="e">
        <f>#REF!</f>
        <v>#REF!</v>
      </c>
      <c r="PDW53" s="7" t="e">
        <f>#REF!</f>
        <v>#REF!</v>
      </c>
      <c r="PDX53" s="7" t="e">
        <f>#REF!</f>
        <v>#REF!</v>
      </c>
      <c r="PDY53" s="7" t="e">
        <f>#REF!</f>
        <v>#REF!</v>
      </c>
      <c r="PDZ53" s="7" t="e">
        <f>#REF!</f>
        <v>#REF!</v>
      </c>
      <c r="PEA53" s="7" t="e">
        <f>#REF!</f>
        <v>#REF!</v>
      </c>
      <c r="PEB53" s="7" t="e">
        <f>#REF!</f>
        <v>#REF!</v>
      </c>
      <c r="PEC53" s="7" t="e">
        <f>#REF!</f>
        <v>#REF!</v>
      </c>
      <c r="PED53" s="7" t="e">
        <f>#REF!</f>
        <v>#REF!</v>
      </c>
      <c r="PEE53" s="7" t="e">
        <f>#REF!</f>
        <v>#REF!</v>
      </c>
      <c r="PEF53" s="7" t="e">
        <f>#REF!</f>
        <v>#REF!</v>
      </c>
      <c r="PEG53" s="7" t="e">
        <f>#REF!</f>
        <v>#REF!</v>
      </c>
      <c r="PEH53" s="7" t="e">
        <f>#REF!</f>
        <v>#REF!</v>
      </c>
      <c r="PEI53" s="7" t="e">
        <f>#REF!</f>
        <v>#REF!</v>
      </c>
      <c r="PEJ53" s="7" t="e">
        <f>#REF!</f>
        <v>#REF!</v>
      </c>
      <c r="PEK53" s="7" t="e">
        <f>#REF!</f>
        <v>#REF!</v>
      </c>
      <c r="PEL53" s="7" t="e">
        <f>#REF!</f>
        <v>#REF!</v>
      </c>
      <c r="PEM53" s="7" t="e">
        <f>#REF!</f>
        <v>#REF!</v>
      </c>
      <c r="PEN53" s="7" t="e">
        <f>#REF!</f>
        <v>#REF!</v>
      </c>
      <c r="PEO53" s="7" t="e">
        <f>#REF!</f>
        <v>#REF!</v>
      </c>
      <c r="PEP53" s="7" t="e">
        <f>#REF!</f>
        <v>#REF!</v>
      </c>
      <c r="PEQ53" s="7" t="e">
        <f>#REF!</f>
        <v>#REF!</v>
      </c>
      <c r="PER53" s="7" t="e">
        <f>#REF!</f>
        <v>#REF!</v>
      </c>
      <c r="PES53" s="7" t="e">
        <f>#REF!</f>
        <v>#REF!</v>
      </c>
      <c r="PET53" s="7" t="e">
        <f>#REF!</f>
        <v>#REF!</v>
      </c>
      <c r="PEU53" s="7" t="e">
        <f>#REF!</f>
        <v>#REF!</v>
      </c>
      <c r="PEV53" s="7" t="e">
        <f>#REF!</f>
        <v>#REF!</v>
      </c>
      <c r="PEW53" s="7" t="e">
        <f>#REF!</f>
        <v>#REF!</v>
      </c>
      <c r="PEX53" s="7" t="e">
        <f>#REF!</f>
        <v>#REF!</v>
      </c>
      <c r="PEY53" s="7" t="e">
        <f>#REF!</f>
        <v>#REF!</v>
      </c>
      <c r="PEZ53" s="7" t="e">
        <f>#REF!</f>
        <v>#REF!</v>
      </c>
      <c r="PFA53" s="7" t="e">
        <f>#REF!</f>
        <v>#REF!</v>
      </c>
      <c r="PFB53" s="7" t="e">
        <f>#REF!</f>
        <v>#REF!</v>
      </c>
      <c r="PFC53" s="7" t="e">
        <f>#REF!</f>
        <v>#REF!</v>
      </c>
      <c r="PFD53" s="7" t="e">
        <f>#REF!</f>
        <v>#REF!</v>
      </c>
      <c r="PFE53" s="7" t="e">
        <f>#REF!</f>
        <v>#REF!</v>
      </c>
      <c r="PFF53" s="7" t="e">
        <f>#REF!</f>
        <v>#REF!</v>
      </c>
      <c r="PFG53" s="7" t="e">
        <f>#REF!</f>
        <v>#REF!</v>
      </c>
      <c r="PFH53" s="7" t="e">
        <f>#REF!</f>
        <v>#REF!</v>
      </c>
      <c r="PFI53" s="7" t="e">
        <f>#REF!</f>
        <v>#REF!</v>
      </c>
      <c r="PFJ53" s="7" t="e">
        <f>#REF!</f>
        <v>#REF!</v>
      </c>
      <c r="PFK53" s="7" t="e">
        <f>#REF!</f>
        <v>#REF!</v>
      </c>
      <c r="PFL53" s="7" t="e">
        <f>#REF!</f>
        <v>#REF!</v>
      </c>
      <c r="PFM53" s="7" t="e">
        <f>#REF!</f>
        <v>#REF!</v>
      </c>
      <c r="PFN53" s="7" t="e">
        <f>#REF!</f>
        <v>#REF!</v>
      </c>
      <c r="PFO53" s="7" t="e">
        <f>#REF!</f>
        <v>#REF!</v>
      </c>
      <c r="PFP53" s="7" t="e">
        <f>#REF!</f>
        <v>#REF!</v>
      </c>
      <c r="PFQ53" s="7" t="e">
        <f>#REF!</f>
        <v>#REF!</v>
      </c>
      <c r="PFR53" s="7" t="e">
        <f>#REF!</f>
        <v>#REF!</v>
      </c>
      <c r="PFS53" s="7" t="e">
        <f>#REF!</f>
        <v>#REF!</v>
      </c>
      <c r="PFT53" s="7" t="e">
        <f>#REF!</f>
        <v>#REF!</v>
      </c>
      <c r="PFU53" s="7" t="e">
        <f>#REF!</f>
        <v>#REF!</v>
      </c>
      <c r="PFV53" s="7" t="e">
        <f>#REF!</f>
        <v>#REF!</v>
      </c>
      <c r="PFW53" s="7" t="e">
        <f>#REF!</f>
        <v>#REF!</v>
      </c>
      <c r="PFX53" s="7" t="e">
        <f>#REF!</f>
        <v>#REF!</v>
      </c>
      <c r="PFY53" s="7" t="e">
        <f>#REF!</f>
        <v>#REF!</v>
      </c>
      <c r="PFZ53" s="7" t="e">
        <f>#REF!</f>
        <v>#REF!</v>
      </c>
      <c r="PGA53" s="7" t="e">
        <f>#REF!</f>
        <v>#REF!</v>
      </c>
      <c r="PGB53" s="7" t="e">
        <f>#REF!</f>
        <v>#REF!</v>
      </c>
      <c r="PGC53" s="7" t="e">
        <f>#REF!</f>
        <v>#REF!</v>
      </c>
      <c r="PGD53" s="7" t="e">
        <f>#REF!</f>
        <v>#REF!</v>
      </c>
      <c r="PGE53" s="7" t="e">
        <f>#REF!</f>
        <v>#REF!</v>
      </c>
      <c r="PGF53" s="7" t="e">
        <f>#REF!</f>
        <v>#REF!</v>
      </c>
      <c r="PGG53" s="7" t="e">
        <f>#REF!</f>
        <v>#REF!</v>
      </c>
      <c r="PGH53" s="7" t="e">
        <f>#REF!</f>
        <v>#REF!</v>
      </c>
      <c r="PGI53" s="7" t="e">
        <f>#REF!</f>
        <v>#REF!</v>
      </c>
      <c r="PGJ53" s="7" t="e">
        <f>#REF!</f>
        <v>#REF!</v>
      </c>
      <c r="PGK53" s="7" t="e">
        <f>#REF!</f>
        <v>#REF!</v>
      </c>
      <c r="PGL53" s="7" t="e">
        <f>#REF!</f>
        <v>#REF!</v>
      </c>
      <c r="PGM53" s="7" t="e">
        <f>#REF!</f>
        <v>#REF!</v>
      </c>
      <c r="PGN53" s="7" t="e">
        <f>#REF!</f>
        <v>#REF!</v>
      </c>
      <c r="PGO53" s="7" t="e">
        <f>#REF!</f>
        <v>#REF!</v>
      </c>
      <c r="PGP53" s="7" t="e">
        <f>#REF!</f>
        <v>#REF!</v>
      </c>
      <c r="PGQ53" s="7" t="e">
        <f>#REF!</f>
        <v>#REF!</v>
      </c>
      <c r="PGR53" s="7" t="e">
        <f>#REF!</f>
        <v>#REF!</v>
      </c>
      <c r="PGS53" s="7" t="e">
        <f>#REF!</f>
        <v>#REF!</v>
      </c>
      <c r="PGT53" s="7" t="e">
        <f>#REF!</f>
        <v>#REF!</v>
      </c>
      <c r="PGU53" s="7" t="e">
        <f>#REF!</f>
        <v>#REF!</v>
      </c>
      <c r="PGV53" s="7" t="e">
        <f>#REF!</f>
        <v>#REF!</v>
      </c>
      <c r="PGW53" s="7" t="e">
        <f>#REF!</f>
        <v>#REF!</v>
      </c>
      <c r="PGX53" s="7" t="e">
        <f>#REF!</f>
        <v>#REF!</v>
      </c>
      <c r="PGY53" s="7" t="e">
        <f>#REF!</f>
        <v>#REF!</v>
      </c>
      <c r="PGZ53" s="7" t="e">
        <f>#REF!</f>
        <v>#REF!</v>
      </c>
      <c r="PHA53" s="7" t="e">
        <f>#REF!</f>
        <v>#REF!</v>
      </c>
      <c r="PHB53" s="7" t="e">
        <f>#REF!</f>
        <v>#REF!</v>
      </c>
      <c r="PHC53" s="7" t="e">
        <f>#REF!</f>
        <v>#REF!</v>
      </c>
      <c r="PHD53" s="7" t="e">
        <f>#REF!</f>
        <v>#REF!</v>
      </c>
      <c r="PHE53" s="7" t="e">
        <f>#REF!</f>
        <v>#REF!</v>
      </c>
      <c r="PHF53" s="7" t="e">
        <f>#REF!</f>
        <v>#REF!</v>
      </c>
      <c r="PHG53" s="7" t="e">
        <f>#REF!</f>
        <v>#REF!</v>
      </c>
      <c r="PHH53" s="7" t="e">
        <f>#REF!</f>
        <v>#REF!</v>
      </c>
      <c r="PHI53" s="7" t="e">
        <f>#REF!</f>
        <v>#REF!</v>
      </c>
      <c r="PHJ53" s="7" t="e">
        <f>#REF!</f>
        <v>#REF!</v>
      </c>
      <c r="PHK53" s="7" t="e">
        <f>#REF!</f>
        <v>#REF!</v>
      </c>
      <c r="PHL53" s="7" t="e">
        <f>#REF!</f>
        <v>#REF!</v>
      </c>
      <c r="PHM53" s="7" t="e">
        <f>#REF!</f>
        <v>#REF!</v>
      </c>
      <c r="PHN53" s="7" t="e">
        <f>#REF!</f>
        <v>#REF!</v>
      </c>
      <c r="PHO53" s="7" t="e">
        <f>#REF!</f>
        <v>#REF!</v>
      </c>
      <c r="PHP53" s="7" t="e">
        <f>#REF!</f>
        <v>#REF!</v>
      </c>
      <c r="PHQ53" s="7" t="e">
        <f>#REF!</f>
        <v>#REF!</v>
      </c>
      <c r="PHR53" s="7" t="e">
        <f>#REF!</f>
        <v>#REF!</v>
      </c>
      <c r="PHS53" s="7" t="e">
        <f>#REF!</f>
        <v>#REF!</v>
      </c>
      <c r="PHT53" s="7" t="e">
        <f>#REF!</f>
        <v>#REF!</v>
      </c>
      <c r="PHU53" s="7" t="e">
        <f>#REF!</f>
        <v>#REF!</v>
      </c>
      <c r="PHV53" s="7" t="e">
        <f>#REF!</f>
        <v>#REF!</v>
      </c>
      <c r="PHW53" s="7" t="e">
        <f>#REF!</f>
        <v>#REF!</v>
      </c>
      <c r="PHX53" s="7" t="e">
        <f>#REF!</f>
        <v>#REF!</v>
      </c>
      <c r="PHY53" s="7" t="e">
        <f>#REF!</f>
        <v>#REF!</v>
      </c>
      <c r="PHZ53" s="7" t="e">
        <f>#REF!</f>
        <v>#REF!</v>
      </c>
      <c r="PIA53" s="7" t="e">
        <f>#REF!</f>
        <v>#REF!</v>
      </c>
      <c r="PIB53" s="7" t="e">
        <f>#REF!</f>
        <v>#REF!</v>
      </c>
      <c r="PIC53" s="7" t="e">
        <f>#REF!</f>
        <v>#REF!</v>
      </c>
      <c r="PID53" s="7" t="e">
        <f>#REF!</f>
        <v>#REF!</v>
      </c>
      <c r="PIE53" s="7" t="e">
        <f>#REF!</f>
        <v>#REF!</v>
      </c>
      <c r="PIF53" s="7" t="e">
        <f>#REF!</f>
        <v>#REF!</v>
      </c>
      <c r="PIG53" s="7" t="e">
        <f>#REF!</f>
        <v>#REF!</v>
      </c>
      <c r="PIH53" s="7" t="e">
        <f>#REF!</f>
        <v>#REF!</v>
      </c>
      <c r="PII53" s="7" t="e">
        <f>#REF!</f>
        <v>#REF!</v>
      </c>
      <c r="PIJ53" s="7" t="e">
        <f>#REF!</f>
        <v>#REF!</v>
      </c>
      <c r="PIK53" s="7" t="e">
        <f>#REF!</f>
        <v>#REF!</v>
      </c>
      <c r="PIL53" s="7" t="e">
        <f>#REF!</f>
        <v>#REF!</v>
      </c>
      <c r="PIM53" s="7" t="e">
        <f>#REF!</f>
        <v>#REF!</v>
      </c>
      <c r="PIN53" s="7" t="e">
        <f>#REF!</f>
        <v>#REF!</v>
      </c>
      <c r="PIO53" s="7" t="e">
        <f>#REF!</f>
        <v>#REF!</v>
      </c>
      <c r="PIP53" s="7" t="e">
        <f>#REF!</f>
        <v>#REF!</v>
      </c>
      <c r="PIQ53" s="7" t="e">
        <f>#REF!</f>
        <v>#REF!</v>
      </c>
      <c r="PIR53" s="7" t="e">
        <f>#REF!</f>
        <v>#REF!</v>
      </c>
      <c r="PIS53" s="7" t="e">
        <f>#REF!</f>
        <v>#REF!</v>
      </c>
      <c r="PIT53" s="7" t="e">
        <f>#REF!</f>
        <v>#REF!</v>
      </c>
      <c r="PIU53" s="7" t="e">
        <f>#REF!</f>
        <v>#REF!</v>
      </c>
      <c r="PIV53" s="7" t="e">
        <f>#REF!</f>
        <v>#REF!</v>
      </c>
      <c r="PIW53" s="7" t="e">
        <f>#REF!</f>
        <v>#REF!</v>
      </c>
      <c r="PIX53" s="7" t="e">
        <f>#REF!</f>
        <v>#REF!</v>
      </c>
      <c r="PIY53" s="7" t="e">
        <f>#REF!</f>
        <v>#REF!</v>
      </c>
      <c r="PIZ53" s="7" t="e">
        <f>#REF!</f>
        <v>#REF!</v>
      </c>
      <c r="PJA53" s="7" t="e">
        <f>#REF!</f>
        <v>#REF!</v>
      </c>
      <c r="PJB53" s="7" t="e">
        <f>#REF!</f>
        <v>#REF!</v>
      </c>
      <c r="PJC53" s="7" t="e">
        <f>#REF!</f>
        <v>#REF!</v>
      </c>
      <c r="PJD53" s="7" t="e">
        <f>#REF!</f>
        <v>#REF!</v>
      </c>
      <c r="PJE53" s="7" t="e">
        <f>#REF!</f>
        <v>#REF!</v>
      </c>
      <c r="PJF53" s="7" t="e">
        <f>#REF!</f>
        <v>#REF!</v>
      </c>
      <c r="PJG53" s="7" t="e">
        <f>#REF!</f>
        <v>#REF!</v>
      </c>
      <c r="PJH53" s="7" t="e">
        <f>#REF!</f>
        <v>#REF!</v>
      </c>
      <c r="PJI53" s="7" t="e">
        <f>#REF!</f>
        <v>#REF!</v>
      </c>
      <c r="PJJ53" s="7" t="e">
        <f>#REF!</f>
        <v>#REF!</v>
      </c>
      <c r="PJK53" s="7" t="e">
        <f>#REF!</f>
        <v>#REF!</v>
      </c>
      <c r="PJL53" s="7" t="e">
        <f>#REF!</f>
        <v>#REF!</v>
      </c>
      <c r="PJM53" s="7" t="e">
        <f>#REF!</f>
        <v>#REF!</v>
      </c>
      <c r="PJN53" s="7" t="e">
        <f>#REF!</f>
        <v>#REF!</v>
      </c>
      <c r="PJO53" s="7" t="e">
        <f>#REF!</f>
        <v>#REF!</v>
      </c>
      <c r="PJP53" s="7" t="e">
        <f>#REF!</f>
        <v>#REF!</v>
      </c>
      <c r="PJQ53" s="7" t="e">
        <f>#REF!</f>
        <v>#REF!</v>
      </c>
      <c r="PJR53" s="7" t="e">
        <f>#REF!</f>
        <v>#REF!</v>
      </c>
      <c r="PJS53" s="7" t="e">
        <f>#REF!</f>
        <v>#REF!</v>
      </c>
      <c r="PJT53" s="7" t="e">
        <f>#REF!</f>
        <v>#REF!</v>
      </c>
      <c r="PJU53" s="7" t="e">
        <f>#REF!</f>
        <v>#REF!</v>
      </c>
      <c r="PJV53" s="7" t="e">
        <f>#REF!</f>
        <v>#REF!</v>
      </c>
      <c r="PJW53" s="7" t="e">
        <f>#REF!</f>
        <v>#REF!</v>
      </c>
      <c r="PJX53" s="7" t="e">
        <f>#REF!</f>
        <v>#REF!</v>
      </c>
      <c r="PJY53" s="7" t="e">
        <f>#REF!</f>
        <v>#REF!</v>
      </c>
      <c r="PJZ53" s="7" t="e">
        <f>#REF!</f>
        <v>#REF!</v>
      </c>
      <c r="PKA53" s="7" t="e">
        <f>#REF!</f>
        <v>#REF!</v>
      </c>
      <c r="PKB53" s="7" t="e">
        <f>#REF!</f>
        <v>#REF!</v>
      </c>
      <c r="PKC53" s="7" t="e">
        <f>#REF!</f>
        <v>#REF!</v>
      </c>
      <c r="PKD53" s="7" t="e">
        <f>#REF!</f>
        <v>#REF!</v>
      </c>
      <c r="PKE53" s="7" t="e">
        <f>#REF!</f>
        <v>#REF!</v>
      </c>
      <c r="PKF53" s="7" t="e">
        <f>#REF!</f>
        <v>#REF!</v>
      </c>
      <c r="PKG53" s="7" t="e">
        <f>#REF!</f>
        <v>#REF!</v>
      </c>
      <c r="PKH53" s="7" t="e">
        <f>#REF!</f>
        <v>#REF!</v>
      </c>
      <c r="PKI53" s="7" t="e">
        <f>#REF!</f>
        <v>#REF!</v>
      </c>
      <c r="PKJ53" s="7" t="e">
        <f>#REF!</f>
        <v>#REF!</v>
      </c>
      <c r="PKK53" s="7" t="e">
        <f>#REF!</f>
        <v>#REF!</v>
      </c>
      <c r="PKL53" s="7" t="e">
        <f>#REF!</f>
        <v>#REF!</v>
      </c>
      <c r="PKM53" s="7" t="e">
        <f>#REF!</f>
        <v>#REF!</v>
      </c>
      <c r="PKN53" s="7" t="e">
        <f>#REF!</f>
        <v>#REF!</v>
      </c>
      <c r="PKO53" s="7" t="e">
        <f>#REF!</f>
        <v>#REF!</v>
      </c>
      <c r="PKP53" s="7" t="e">
        <f>#REF!</f>
        <v>#REF!</v>
      </c>
      <c r="PKQ53" s="7" t="e">
        <f>#REF!</f>
        <v>#REF!</v>
      </c>
      <c r="PKR53" s="7" t="e">
        <f>#REF!</f>
        <v>#REF!</v>
      </c>
      <c r="PKS53" s="7" t="e">
        <f>#REF!</f>
        <v>#REF!</v>
      </c>
      <c r="PKT53" s="7" t="e">
        <f>#REF!</f>
        <v>#REF!</v>
      </c>
      <c r="PKU53" s="7" t="e">
        <f>#REF!</f>
        <v>#REF!</v>
      </c>
      <c r="PKV53" s="7" t="e">
        <f>#REF!</f>
        <v>#REF!</v>
      </c>
      <c r="PKW53" s="7" t="e">
        <f>#REF!</f>
        <v>#REF!</v>
      </c>
      <c r="PKX53" s="7" t="e">
        <f>#REF!</f>
        <v>#REF!</v>
      </c>
      <c r="PKY53" s="7" t="e">
        <f>#REF!</f>
        <v>#REF!</v>
      </c>
      <c r="PKZ53" s="7" t="e">
        <f>#REF!</f>
        <v>#REF!</v>
      </c>
      <c r="PLA53" s="7" t="e">
        <f>#REF!</f>
        <v>#REF!</v>
      </c>
      <c r="PLB53" s="7" t="e">
        <f>#REF!</f>
        <v>#REF!</v>
      </c>
      <c r="PLC53" s="7" t="e">
        <f>#REF!</f>
        <v>#REF!</v>
      </c>
      <c r="PLD53" s="7" t="e">
        <f>#REF!</f>
        <v>#REF!</v>
      </c>
      <c r="PLE53" s="7" t="e">
        <f>#REF!</f>
        <v>#REF!</v>
      </c>
      <c r="PLF53" s="7" t="e">
        <f>#REF!</f>
        <v>#REF!</v>
      </c>
      <c r="PLG53" s="7" t="e">
        <f>#REF!</f>
        <v>#REF!</v>
      </c>
      <c r="PLH53" s="7" t="e">
        <f>#REF!</f>
        <v>#REF!</v>
      </c>
      <c r="PLI53" s="7" t="e">
        <f>#REF!</f>
        <v>#REF!</v>
      </c>
      <c r="PLJ53" s="7" t="e">
        <f>#REF!</f>
        <v>#REF!</v>
      </c>
      <c r="PLK53" s="7" t="e">
        <f>#REF!</f>
        <v>#REF!</v>
      </c>
      <c r="PLL53" s="7" t="e">
        <f>#REF!</f>
        <v>#REF!</v>
      </c>
      <c r="PLM53" s="7" t="e">
        <f>#REF!</f>
        <v>#REF!</v>
      </c>
      <c r="PLN53" s="7" t="e">
        <f>#REF!</f>
        <v>#REF!</v>
      </c>
      <c r="PLO53" s="7" t="e">
        <f>#REF!</f>
        <v>#REF!</v>
      </c>
      <c r="PLP53" s="7" t="e">
        <f>#REF!</f>
        <v>#REF!</v>
      </c>
      <c r="PLQ53" s="7" t="e">
        <f>#REF!</f>
        <v>#REF!</v>
      </c>
      <c r="PLR53" s="7" t="e">
        <f>#REF!</f>
        <v>#REF!</v>
      </c>
      <c r="PLS53" s="7" t="e">
        <f>#REF!</f>
        <v>#REF!</v>
      </c>
      <c r="PLT53" s="7" t="e">
        <f>#REF!</f>
        <v>#REF!</v>
      </c>
      <c r="PLU53" s="7" t="e">
        <f>#REF!</f>
        <v>#REF!</v>
      </c>
      <c r="PLV53" s="7" t="e">
        <f>#REF!</f>
        <v>#REF!</v>
      </c>
      <c r="PLW53" s="7" t="e">
        <f>#REF!</f>
        <v>#REF!</v>
      </c>
      <c r="PLX53" s="7" t="e">
        <f>#REF!</f>
        <v>#REF!</v>
      </c>
      <c r="PLY53" s="7" t="e">
        <f>#REF!</f>
        <v>#REF!</v>
      </c>
      <c r="PLZ53" s="7" t="e">
        <f>#REF!</f>
        <v>#REF!</v>
      </c>
      <c r="PMA53" s="7" t="e">
        <f>#REF!</f>
        <v>#REF!</v>
      </c>
      <c r="PMB53" s="7" t="e">
        <f>#REF!</f>
        <v>#REF!</v>
      </c>
      <c r="PMC53" s="7" t="e">
        <f>#REF!</f>
        <v>#REF!</v>
      </c>
      <c r="PMD53" s="7" t="e">
        <f>#REF!</f>
        <v>#REF!</v>
      </c>
      <c r="PME53" s="7" t="e">
        <f>#REF!</f>
        <v>#REF!</v>
      </c>
      <c r="PMF53" s="7" t="e">
        <f>#REF!</f>
        <v>#REF!</v>
      </c>
      <c r="PMG53" s="7" t="e">
        <f>#REF!</f>
        <v>#REF!</v>
      </c>
      <c r="PMH53" s="7" t="e">
        <f>#REF!</f>
        <v>#REF!</v>
      </c>
      <c r="PMI53" s="7" t="e">
        <f>#REF!</f>
        <v>#REF!</v>
      </c>
      <c r="PMJ53" s="7" t="e">
        <f>#REF!</f>
        <v>#REF!</v>
      </c>
      <c r="PMK53" s="7" t="e">
        <f>#REF!</f>
        <v>#REF!</v>
      </c>
      <c r="PML53" s="7" t="e">
        <f>#REF!</f>
        <v>#REF!</v>
      </c>
      <c r="PMM53" s="7" t="e">
        <f>#REF!</f>
        <v>#REF!</v>
      </c>
      <c r="PMN53" s="7" t="e">
        <f>#REF!</f>
        <v>#REF!</v>
      </c>
      <c r="PMO53" s="7" t="e">
        <f>#REF!</f>
        <v>#REF!</v>
      </c>
      <c r="PMP53" s="7" t="e">
        <f>#REF!</f>
        <v>#REF!</v>
      </c>
      <c r="PMQ53" s="7" t="e">
        <f>#REF!</f>
        <v>#REF!</v>
      </c>
      <c r="PMR53" s="7" t="e">
        <f>#REF!</f>
        <v>#REF!</v>
      </c>
      <c r="PMS53" s="7" t="e">
        <f>#REF!</f>
        <v>#REF!</v>
      </c>
      <c r="PMT53" s="7" t="e">
        <f>#REF!</f>
        <v>#REF!</v>
      </c>
      <c r="PMU53" s="7" t="e">
        <f>#REF!</f>
        <v>#REF!</v>
      </c>
      <c r="PMV53" s="7" t="e">
        <f>#REF!</f>
        <v>#REF!</v>
      </c>
      <c r="PMW53" s="7" t="e">
        <f>#REF!</f>
        <v>#REF!</v>
      </c>
      <c r="PMX53" s="7" t="e">
        <f>#REF!</f>
        <v>#REF!</v>
      </c>
      <c r="PMY53" s="7" t="e">
        <f>#REF!</f>
        <v>#REF!</v>
      </c>
      <c r="PMZ53" s="7" t="e">
        <f>#REF!</f>
        <v>#REF!</v>
      </c>
      <c r="PNA53" s="7" t="e">
        <f>#REF!</f>
        <v>#REF!</v>
      </c>
      <c r="PNB53" s="7" t="e">
        <f>#REF!</f>
        <v>#REF!</v>
      </c>
      <c r="PNC53" s="7" t="e">
        <f>#REF!</f>
        <v>#REF!</v>
      </c>
      <c r="PND53" s="7" t="e">
        <f>#REF!</f>
        <v>#REF!</v>
      </c>
      <c r="PNE53" s="7" t="e">
        <f>#REF!</f>
        <v>#REF!</v>
      </c>
      <c r="PNF53" s="7" t="e">
        <f>#REF!</f>
        <v>#REF!</v>
      </c>
      <c r="PNG53" s="7" t="e">
        <f>#REF!</f>
        <v>#REF!</v>
      </c>
      <c r="PNH53" s="7" t="e">
        <f>#REF!</f>
        <v>#REF!</v>
      </c>
      <c r="PNI53" s="7" t="e">
        <f>#REF!</f>
        <v>#REF!</v>
      </c>
      <c r="PNJ53" s="7" t="e">
        <f>#REF!</f>
        <v>#REF!</v>
      </c>
      <c r="PNK53" s="7" t="e">
        <f>#REF!</f>
        <v>#REF!</v>
      </c>
      <c r="PNL53" s="7" t="e">
        <f>#REF!</f>
        <v>#REF!</v>
      </c>
      <c r="PNM53" s="7" t="e">
        <f>#REF!</f>
        <v>#REF!</v>
      </c>
      <c r="PNN53" s="7" t="e">
        <f>#REF!</f>
        <v>#REF!</v>
      </c>
      <c r="PNO53" s="7" t="e">
        <f>#REF!</f>
        <v>#REF!</v>
      </c>
      <c r="PNP53" s="7" t="e">
        <f>#REF!</f>
        <v>#REF!</v>
      </c>
      <c r="PNQ53" s="7" t="e">
        <f>#REF!</f>
        <v>#REF!</v>
      </c>
      <c r="PNR53" s="7" t="e">
        <f>#REF!</f>
        <v>#REF!</v>
      </c>
      <c r="PNS53" s="7" t="e">
        <f>#REF!</f>
        <v>#REF!</v>
      </c>
      <c r="PNT53" s="7" t="e">
        <f>#REF!</f>
        <v>#REF!</v>
      </c>
      <c r="PNU53" s="7" t="e">
        <f>#REF!</f>
        <v>#REF!</v>
      </c>
      <c r="PNV53" s="7" t="e">
        <f>#REF!</f>
        <v>#REF!</v>
      </c>
      <c r="PNW53" s="7" t="e">
        <f>#REF!</f>
        <v>#REF!</v>
      </c>
      <c r="PNX53" s="7" t="e">
        <f>#REF!</f>
        <v>#REF!</v>
      </c>
      <c r="PNY53" s="7" t="e">
        <f>#REF!</f>
        <v>#REF!</v>
      </c>
      <c r="PNZ53" s="7" t="e">
        <f>#REF!</f>
        <v>#REF!</v>
      </c>
      <c r="POA53" s="7" t="e">
        <f>#REF!</f>
        <v>#REF!</v>
      </c>
      <c r="POB53" s="7" t="e">
        <f>#REF!</f>
        <v>#REF!</v>
      </c>
      <c r="POC53" s="7" t="e">
        <f>#REF!</f>
        <v>#REF!</v>
      </c>
      <c r="POD53" s="7" t="e">
        <f>#REF!</f>
        <v>#REF!</v>
      </c>
      <c r="POE53" s="7" t="e">
        <f>#REF!</f>
        <v>#REF!</v>
      </c>
      <c r="POF53" s="7" t="e">
        <f>#REF!</f>
        <v>#REF!</v>
      </c>
      <c r="POG53" s="7" t="e">
        <f>#REF!</f>
        <v>#REF!</v>
      </c>
      <c r="POH53" s="7" t="e">
        <f>#REF!</f>
        <v>#REF!</v>
      </c>
      <c r="POI53" s="7" t="e">
        <f>#REF!</f>
        <v>#REF!</v>
      </c>
      <c r="POJ53" s="7" t="e">
        <f>#REF!</f>
        <v>#REF!</v>
      </c>
      <c r="POK53" s="7" t="e">
        <f>#REF!</f>
        <v>#REF!</v>
      </c>
      <c r="POL53" s="7" t="e">
        <f>#REF!</f>
        <v>#REF!</v>
      </c>
      <c r="POM53" s="7" t="e">
        <f>#REF!</f>
        <v>#REF!</v>
      </c>
      <c r="PON53" s="7" t="e">
        <f>#REF!</f>
        <v>#REF!</v>
      </c>
      <c r="POO53" s="7" t="e">
        <f>#REF!</f>
        <v>#REF!</v>
      </c>
      <c r="POP53" s="7" t="e">
        <f>#REF!</f>
        <v>#REF!</v>
      </c>
      <c r="POQ53" s="7" t="e">
        <f>#REF!</f>
        <v>#REF!</v>
      </c>
      <c r="POR53" s="7" t="e">
        <f>#REF!</f>
        <v>#REF!</v>
      </c>
      <c r="POS53" s="7" t="e">
        <f>#REF!</f>
        <v>#REF!</v>
      </c>
      <c r="POT53" s="7" t="e">
        <f>#REF!</f>
        <v>#REF!</v>
      </c>
      <c r="POU53" s="7" t="e">
        <f>#REF!</f>
        <v>#REF!</v>
      </c>
      <c r="POV53" s="7" t="e">
        <f>#REF!</f>
        <v>#REF!</v>
      </c>
      <c r="POW53" s="7" t="e">
        <f>#REF!</f>
        <v>#REF!</v>
      </c>
      <c r="POX53" s="7" t="e">
        <f>#REF!</f>
        <v>#REF!</v>
      </c>
      <c r="POY53" s="7" t="e">
        <f>#REF!</f>
        <v>#REF!</v>
      </c>
      <c r="POZ53" s="7" t="e">
        <f>#REF!</f>
        <v>#REF!</v>
      </c>
      <c r="PPA53" s="7" t="e">
        <f>#REF!</f>
        <v>#REF!</v>
      </c>
      <c r="PPB53" s="7" t="e">
        <f>#REF!</f>
        <v>#REF!</v>
      </c>
      <c r="PPC53" s="7" t="e">
        <f>#REF!</f>
        <v>#REF!</v>
      </c>
      <c r="PPD53" s="7" t="e">
        <f>#REF!</f>
        <v>#REF!</v>
      </c>
      <c r="PPE53" s="7" t="e">
        <f>#REF!</f>
        <v>#REF!</v>
      </c>
      <c r="PPF53" s="7" t="e">
        <f>#REF!</f>
        <v>#REF!</v>
      </c>
      <c r="PPG53" s="7" t="e">
        <f>#REF!</f>
        <v>#REF!</v>
      </c>
      <c r="PPH53" s="7" t="e">
        <f>#REF!</f>
        <v>#REF!</v>
      </c>
      <c r="PPI53" s="7" t="e">
        <f>#REF!</f>
        <v>#REF!</v>
      </c>
      <c r="PPJ53" s="7" t="e">
        <f>#REF!</f>
        <v>#REF!</v>
      </c>
      <c r="PPK53" s="7" t="e">
        <f>#REF!</f>
        <v>#REF!</v>
      </c>
      <c r="PPL53" s="7" t="e">
        <f>#REF!</f>
        <v>#REF!</v>
      </c>
      <c r="PPM53" s="7" t="e">
        <f>#REF!</f>
        <v>#REF!</v>
      </c>
      <c r="PPN53" s="7" t="e">
        <f>#REF!</f>
        <v>#REF!</v>
      </c>
      <c r="PPO53" s="7" t="e">
        <f>#REF!</f>
        <v>#REF!</v>
      </c>
      <c r="PPP53" s="7" t="e">
        <f>#REF!</f>
        <v>#REF!</v>
      </c>
      <c r="PPQ53" s="7" t="e">
        <f>#REF!</f>
        <v>#REF!</v>
      </c>
      <c r="PPR53" s="7" t="e">
        <f>#REF!</f>
        <v>#REF!</v>
      </c>
      <c r="PPS53" s="7" t="e">
        <f>#REF!</f>
        <v>#REF!</v>
      </c>
      <c r="PPT53" s="7" t="e">
        <f>#REF!</f>
        <v>#REF!</v>
      </c>
      <c r="PPU53" s="7" t="e">
        <f>#REF!</f>
        <v>#REF!</v>
      </c>
      <c r="PPV53" s="7" t="e">
        <f>#REF!</f>
        <v>#REF!</v>
      </c>
      <c r="PPW53" s="7" t="e">
        <f>#REF!</f>
        <v>#REF!</v>
      </c>
      <c r="PPX53" s="7" t="e">
        <f>#REF!</f>
        <v>#REF!</v>
      </c>
      <c r="PPY53" s="7" t="e">
        <f>#REF!</f>
        <v>#REF!</v>
      </c>
      <c r="PPZ53" s="7" t="e">
        <f>#REF!</f>
        <v>#REF!</v>
      </c>
      <c r="PQA53" s="7" t="e">
        <f>#REF!</f>
        <v>#REF!</v>
      </c>
      <c r="PQB53" s="7" t="e">
        <f>#REF!</f>
        <v>#REF!</v>
      </c>
      <c r="PQC53" s="7" t="e">
        <f>#REF!</f>
        <v>#REF!</v>
      </c>
      <c r="PQD53" s="7" t="e">
        <f>#REF!</f>
        <v>#REF!</v>
      </c>
      <c r="PQE53" s="7" t="e">
        <f>#REF!</f>
        <v>#REF!</v>
      </c>
      <c r="PQF53" s="7" t="e">
        <f>#REF!</f>
        <v>#REF!</v>
      </c>
      <c r="PQG53" s="7" t="e">
        <f>#REF!</f>
        <v>#REF!</v>
      </c>
      <c r="PQH53" s="7" t="e">
        <f>#REF!</f>
        <v>#REF!</v>
      </c>
      <c r="PQI53" s="7" t="e">
        <f>#REF!</f>
        <v>#REF!</v>
      </c>
      <c r="PQJ53" s="7" t="e">
        <f>#REF!</f>
        <v>#REF!</v>
      </c>
      <c r="PQK53" s="7" t="e">
        <f>#REF!</f>
        <v>#REF!</v>
      </c>
      <c r="PQL53" s="7" t="e">
        <f>#REF!</f>
        <v>#REF!</v>
      </c>
      <c r="PQM53" s="7" t="e">
        <f>#REF!</f>
        <v>#REF!</v>
      </c>
      <c r="PQN53" s="7" t="e">
        <f>#REF!</f>
        <v>#REF!</v>
      </c>
      <c r="PQO53" s="7" t="e">
        <f>#REF!</f>
        <v>#REF!</v>
      </c>
      <c r="PQP53" s="7" t="e">
        <f>#REF!</f>
        <v>#REF!</v>
      </c>
      <c r="PQQ53" s="7" t="e">
        <f>#REF!</f>
        <v>#REF!</v>
      </c>
      <c r="PQR53" s="7" t="e">
        <f>#REF!</f>
        <v>#REF!</v>
      </c>
      <c r="PQS53" s="7" t="e">
        <f>#REF!</f>
        <v>#REF!</v>
      </c>
      <c r="PQT53" s="7" t="e">
        <f>#REF!</f>
        <v>#REF!</v>
      </c>
      <c r="PQU53" s="7" t="e">
        <f>#REF!</f>
        <v>#REF!</v>
      </c>
      <c r="PQV53" s="7" t="e">
        <f>#REF!</f>
        <v>#REF!</v>
      </c>
      <c r="PQW53" s="7" t="e">
        <f>#REF!</f>
        <v>#REF!</v>
      </c>
      <c r="PQX53" s="7" t="e">
        <f>#REF!</f>
        <v>#REF!</v>
      </c>
      <c r="PQY53" s="7" t="e">
        <f>#REF!</f>
        <v>#REF!</v>
      </c>
      <c r="PQZ53" s="7" t="e">
        <f>#REF!</f>
        <v>#REF!</v>
      </c>
      <c r="PRA53" s="7" t="e">
        <f>#REF!</f>
        <v>#REF!</v>
      </c>
      <c r="PRB53" s="7" t="e">
        <f>#REF!</f>
        <v>#REF!</v>
      </c>
      <c r="PRC53" s="7" t="e">
        <f>#REF!</f>
        <v>#REF!</v>
      </c>
      <c r="PRD53" s="7" t="e">
        <f>#REF!</f>
        <v>#REF!</v>
      </c>
      <c r="PRE53" s="7" t="e">
        <f>#REF!</f>
        <v>#REF!</v>
      </c>
      <c r="PRF53" s="7" t="e">
        <f>#REF!</f>
        <v>#REF!</v>
      </c>
      <c r="PRG53" s="7" t="e">
        <f>#REF!</f>
        <v>#REF!</v>
      </c>
      <c r="PRH53" s="7" t="e">
        <f>#REF!</f>
        <v>#REF!</v>
      </c>
      <c r="PRI53" s="7" t="e">
        <f>#REF!</f>
        <v>#REF!</v>
      </c>
      <c r="PRJ53" s="7" t="e">
        <f>#REF!</f>
        <v>#REF!</v>
      </c>
      <c r="PRK53" s="7" t="e">
        <f>#REF!</f>
        <v>#REF!</v>
      </c>
      <c r="PRL53" s="7" t="e">
        <f>#REF!</f>
        <v>#REF!</v>
      </c>
      <c r="PRM53" s="7" t="e">
        <f>#REF!</f>
        <v>#REF!</v>
      </c>
      <c r="PRN53" s="7" t="e">
        <f>#REF!</f>
        <v>#REF!</v>
      </c>
      <c r="PRO53" s="7" t="e">
        <f>#REF!</f>
        <v>#REF!</v>
      </c>
      <c r="PRP53" s="7" t="e">
        <f>#REF!</f>
        <v>#REF!</v>
      </c>
      <c r="PRQ53" s="7" t="e">
        <f>#REF!</f>
        <v>#REF!</v>
      </c>
      <c r="PRR53" s="7" t="e">
        <f>#REF!</f>
        <v>#REF!</v>
      </c>
      <c r="PRS53" s="7" t="e">
        <f>#REF!</f>
        <v>#REF!</v>
      </c>
      <c r="PRT53" s="7" t="e">
        <f>#REF!</f>
        <v>#REF!</v>
      </c>
      <c r="PRU53" s="7" t="e">
        <f>#REF!</f>
        <v>#REF!</v>
      </c>
      <c r="PRV53" s="7" t="e">
        <f>#REF!</f>
        <v>#REF!</v>
      </c>
      <c r="PRW53" s="7" t="e">
        <f>#REF!</f>
        <v>#REF!</v>
      </c>
      <c r="PRX53" s="7" t="e">
        <f>#REF!</f>
        <v>#REF!</v>
      </c>
      <c r="PRY53" s="7" t="e">
        <f>#REF!</f>
        <v>#REF!</v>
      </c>
      <c r="PRZ53" s="7" t="e">
        <f>#REF!</f>
        <v>#REF!</v>
      </c>
      <c r="PSA53" s="7" t="e">
        <f>#REF!</f>
        <v>#REF!</v>
      </c>
      <c r="PSB53" s="7" t="e">
        <f>#REF!</f>
        <v>#REF!</v>
      </c>
      <c r="PSC53" s="7" t="e">
        <f>#REF!</f>
        <v>#REF!</v>
      </c>
      <c r="PSD53" s="7" t="e">
        <f>#REF!</f>
        <v>#REF!</v>
      </c>
      <c r="PSE53" s="7" t="e">
        <f>#REF!</f>
        <v>#REF!</v>
      </c>
      <c r="PSF53" s="7" t="e">
        <f>#REF!</f>
        <v>#REF!</v>
      </c>
      <c r="PSG53" s="7" t="e">
        <f>#REF!</f>
        <v>#REF!</v>
      </c>
      <c r="PSH53" s="7" t="e">
        <f>#REF!</f>
        <v>#REF!</v>
      </c>
      <c r="PSI53" s="7" t="e">
        <f>#REF!</f>
        <v>#REF!</v>
      </c>
      <c r="PSJ53" s="7" t="e">
        <f>#REF!</f>
        <v>#REF!</v>
      </c>
      <c r="PSK53" s="7" t="e">
        <f>#REF!</f>
        <v>#REF!</v>
      </c>
      <c r="PSL53" s="7" t="e">
        <f>#REF!</f>
        <v>#REF!</v>
      </c>
      <c r="PSM53" s="7" t="e">
        <f>#REF!</f>
        <v>#REF!</v>
      </c>
      <c r="PSN53" s="7" t="e">
        <f>#REF!</f>
        <v>#REF!</v>
      </c>
      <c r="PSO53" s="7" t="e">
        <f>#REF!</f>
        <v>#REF!</v>
      </c>
      <c r="PSP53" s="7" t="e">
        <f>#REF!</f>
        <v>#REF!</v>
      </c>
      <c r="PSQ53" s="7" t="e">
        <f>#REF!</f>
        <v>#REF!</v>
      </c>
      <c r="PSR53" s="7" t="e">
        <f>#REF!</f>
        <v>#REF!</v>
      </c>
      <c r="PSS53" s="7" t="e">
        <f>#REF!</f>
        <v>#REF!</v>
      </c>
      <c r="PST53" s="7" t="e">
        <f>#REF!</f>
        <v>#REF!</v>
      </c>
      <c r="PSU53" s="7" t="e">
        <f>#REF!</f>
        <v>#REF!</v>
      </c>
      <c r="PSV53" s="7" t="e">
        <f>#REF!</f>
        <v>#REF!</v>
      </c>
      <c r="PSW53" s="7" t="e">
        <f>#REF!</f>
        <v>#REF!</v>
      </c>
      <c r="PSX53" s="7" t="e">
        <f>#REF!</f>
        <v>#REF!</v>
      </c>
      <c r="PSY53" s="7" t="e">
        <f>#REF!</f>
        <v>#REF!</v>
      </c>
      <c r="PSZ53" s="7" t="e">
        <f>#REF!</f>
        <v>#REF!</v>
      </c>
      <c r="PTA53" s="7" t="e">
        <f>#REF!</f>
        <v>#REF!</v>
      </c>
      <c r="PTB53" s="7" t="e">
        <f>#REF!</f>
        <v>#REF!</v>
      </c>
      <c r="PTC53" s="7" t="e">
        <f>#REF!</f>
        <v>#REF!</v>
      </c>
      <c r="PTD53" s="7" t="e">
        <f>#REF!</f>
        <v>#REF!</v>
      </c>
      <c r="PTE53" s="7" t="e">
        <f>#REF!</f>
        <v>#REF!</v>
      </c>
      <c r="PTF53" s="7" t="e">
        <f>#REF!</f>
        <v>#REF!</v>
      </c>
      <c r="PTG53" s="7" t="e">
        <f>#REF!</f>
        <v>#REF!</v>
      </c>
      <c r="PTH53" s="7" t="e">
        <f>#REF!</f>
        <v>#REF!</v>
      </c>
      <c r="PTI53" s="7" t="e">
        <f>#REF!</f>
        <v>#REF!</v>
      </c>
      <c r="PTJ53" s="7" t="e">
        <f>#REF!</f>
        <v>#REF!</v>
      </c>
      <c r="PTK53" s="7" t="e">
        <f>#REF!</f>
        <v>#REF!</v>
      </c>
      <c r="PTL53" s="7" t="e">
        <f>#REF!</f>
        <v>#REF!</v>
      </c>
      <c r="PTM53" s="7" t="e">
        <f>#REF!</f>
        <v>#REF!</v>
      </c>
      <c r="PTN53" s="7" t="e">
        <f>#REF!</f>
        <v>#REF!</v>
      </c>
      <c r="PTO53" s="7" t="e">
        <f>#REF!</f>
        <v>#REF!</v>
      </c>
      <c r="PTP53" s="7" t="e">
        <f>#REF!</f>
        <v>#REF!</v>
      </c>
      <c r="PTQ53" s="7" t="e">
        <f>#REF!</f>
        <v>#REF!</v>
      </c>
      <c r="PTR53" s="7" t="e">
        <f>#REF!</f>
        <v>#REF!</v>
      </c>
      <c r="PTS53" s="7" t="e">
        <f>#REF!</f>
        <v>#REF!</v>
      </c>
      <c r="PTT53" s="7" t="e">
        <f>#REF!</f>
        <v>#REF!</v>
      </c>
      <c r="PTU53" s="7" t="e">
        <f>#REF!</f>
        <v>#REF!</v>
      </c>
      <c r="PTV53" s="7" t="e">
        <f>#REF!</f>
        <v>#REF!</v>
      </c>
      <c r="PTW53" s="7" t="e">
        <f>#REF!</f>
        <v>#REF!</v>
      </c>
      <c r="PTX53" s="7" t="e">
        <f>#REF!</f>
        <v>#REF!</v>
      </c>
      <c r="PTY53" s="7" t="e">
        <f>#REF!</f>
        <v>#REF!</v>
      </c>
      <c r="PTZ53" s="7" t="e">
        <f>#REF!</f>
        <v>#REF!</v>
      </c>
      <c r="PUA53" s="7" t="e">
        <f>#REF!</f>
        <v>#REF!</v>
      </c>
      <c r="PUB53" s="7" t="e">
        <f>#REF!</f>
        <v>#REF!</v>
      </c>
      <c r="PUC53" s="7" t="e">
        <f>#REF!</f>
        <v>#REF!</v>
      </c>
      <c r="PUD53" s="7" t="e">
        <f>#REF!</f>
        <v>#REF!</v>
      </c>
      <c r="PUE53" s="7" t="e">
        <f>#REF!</f>
        <v>#REF!</v>
      </c>
      <c r="PUF53" s="7" t="e">
        <f>#REF!</f>
        <v>#REF!</v>
      </c>
      <c r="PUG53" s="7" t="e">
        <f>#REF!</f>
        <v>#REF!</v>
      </c>
      <c r="PUH53" s="7" t="e">
        <f>#REF!</f>
        <v>#REF!</v>
      </c>
      <c r="PUI53" s="7" t="e">
        <f>#REF!</f>
        <v>#REF!</v>
      </c>
      <c r="PUJ53" s="7" t="e">
        <f>#REF!</f>
        <v>#REF!</v>
      </c>
      <c r="PUK53" s="7" t="e">
        <f>#REF!</f>
        <v>#REF!</v>
      </c>
      <c r="PUL53" s="7" t="e">
        <f>#REF!</f>
        <v>#REF!</v>
      </c>
      <c r="PUM53" s="7" t="e">
        <f>#REF!</f>
        <v>#REF!</v>
      </c>
      <c r="PUN53" s="7" t="e">
        <f>#REF!</f>
        <v>#REF!</v>
      </c>
      <c r="PUO53" s="7" t="e">
        <f>#REF!</f>
        <v>#REF!</v>
      </c>
      <c r="PUP53" s="7" t="e">
        <f>#REF!</f>
        <v>#REF!</v>
      </c>
      <c r="PUQ53" s="7" t="e">
        <f>#REF!</f>
        <v>#REF!</v>
      </c>
      <c r="PUR53" s="7" t="e">
        <f>#REF!</f>
        <v>#REF!</v>
      </c>
      <c r="PUS53" s="7" t="e">
        <f>#REF!</f>
        <v>#REF!</v>
      </c>
      <c r="PUT53" s="7" t="e">
        <f>#REF!</f>
        <v>#REF!</v>
      </c>
      <c r="PUU53" s="7" t="e">
        <f>#REF!</f>
        <v>#REF!</v>
      </c>
      <c r="PUV53" s="7" t="e">
        <f>#REF!</f>
        <v>#REF!</v>
      </c>
      <c r="PUW53" s="7" t="e">
        <f>#REF!</f>
        <v>#REF!</v>
      </c>
      <c r="PUX53" s="7" t="e">
        <f>#REF!</f>
        <v>#REF!</v>
      </c>
      <c r="PUY53" s="7" t="e">
        <f>#REF!</f>
        <v>#REF!</v>
      </c>
      <c r="PUZ53" s="7" t="e">
        <f>#REF!</f>
        <v>#REF!</v>
      </c>
      <c r="PVA53" s="7" t="e">
        <f>#REF!</f>
        <v>#REF!</v>
      </c>
      <c r="PVB53" s="7" t="e">
        <f>#REF!</f>
        <v>#REF!</v>
      </c>
      <c r="PVC53" s="7" t="e">
        <f>#REF!</f>
        <v>#REF!</v>
      </c>
      <c r="PVD53" s="7" t="e">
        <f>#REF!</f>
        <v>#REF!</v>
      </c>
      <c r="PVE53" s="7" t="e">
        <f>#REF!</f>
        <v>#REF!</v>
      </c>
      <c r="PVF53" s="7" t="e">
        <f>#REF!</f>
        <v>#REF!</v>
      </c>
      <c r="PVG53" s="7" t="e">
        <f>#REF!</f>
        <v>#REF!</v>
      </c>
      <c r="PVH53" s="7" t="e">
        <f>#REF!</f>
        <v>#REF!</v>
      </c>
      <c r="PVI53" s="7" t="e">
        <f>#REF!</f>
        <v>#REF!</v>
      </c>
      <c r="PVJ53" s="7" t="e">
        <f>#REF!</f>
        <v>#REF!</v>
      </c>
      <c r="PVK53" s="7" t="e">
        <f>#REF!</f>
        <v>#REF!</v>
      </c>
      <c r="PVL53" s="7" t="e">
        <f>#REF!</f>
        <v>#REF!</v>
      </c>
      <c r="PVM53" s="7" t="e">
        <f>#REF!</f>
        <v>#REF!</v>
      </c>
      <c r="PVN53" s="7" t="e">
        <f>#REF!</f>
        <v>#REF!</v>
      </c>
      <c r="PVO53" s="7" t="e">
        <f>#REF!</f>
        <v>#REF!</v>
      </c>
      <c r="PVP53" s="7" t="e">
        <f>#REF!</f>
        <v>#REF!</v>
      </c>
      <c r="PVQ53" s="7" t="e">
        <f>#REF!</f>
        <v>#REF!</v>
      </c>
      <c r="PVR53" s="7" t="e">
        <f>#REF!</f>
        <v>#REF!</v>
      </c>
      <c r="PVS53" s="7" t="e">
        <f>#REF!</f>
        <v>#REF!</v>
      </c>
      <c r="PVT53" s="7" t="e">
        <f>#REF!</f>
        <v>#REF!</v>
      </c>
      <c r="PVU53" s="7" t="e">
        <f>#REF!</f>
        <v>#REF!</v>
      </c>
      <c r="PVV53" s="7" t="e">
        <f>#REF!</f>
        <v>#REF!</v>
      </c>
      <c r="PVW53" s="7" t="e">
        <f>#REF!</f>
        <v>#REF!</v>
      </c>
      <c r="PVX53" s="7" t="e">
        <f>#REF!</f>
        <v>#REF!</v>
      </c>
      <c r="PVY53" s="7" t="e">
        <f>#REF!</f>
        <v>#REF!</v>
      </c>
      <c r="PVZ53" s="7" t="e">
        <f>#REF!</f>
        <v>#REF!</v>
      </c>
      <c r="PWA53" s="7" t="e">
        <f>#REF!</f>
        <v>#REF!</v>
      </c>
      <c r="PWB53" s="7" t="e">
        <f>#REF!</f>
        <v>#REF!</v>
      </c>
      <c r="PWC53" s="7" t="e">
        <f>#REF!</f>
        <v>#REF!</v>
      </c>
      <c r="PWD53" s="7" t="e">
        <f>#REF!</f>
        <v>#REF!</v>
      </c>
      <c r="PWE53" s="7" t="e">
        <f>#REF!</f>
        <v>#REF!</v>
      </c>
      <c r="PWF53" s="7" t="e">
        <f>#REF!</f>
        <v>#REF!</v>
      </c>
      <c r="PWG53" s="7" t="e">
        <f>#REF!</f>
        <v>#REF!</v>
      </c>
      <c r="PWH53" s="7" t="e">
        <f>#REF!</f>
        <v>#REF!</v>
      </c>
      <c r="PWI53" s="7" t="e">
        <f>#REF!</f>
        <v>#REF!</v>
      </c>
      <c r="PWJ53" s="7" t="e">
        <f>#REF!</f>
        <v>#REF!</v>
      </c>
      <c r="PWK53" s="7" t="e">
        <f>#REF!</f>
        <v>#REF!</v>
      </c>
      <c r="PWL53" s="7" t="e">
        <f>#REF!</f>
        <v>#REF!</v>
      </c>
      <c r="PWM53" s="7" t="e">
        <f>#REF!</f>
        <v>#REF!</v>
      </c>
      <c r="PWN53" s="7" t="e">
        <f>#REF!</f>
        <v>#REF!</v>
      </c>
      <c r="PWO53" s="7" t="e">
        <f>#REF!</f>
        <v>#REF!</v>
      </c>
      <c r="PWP53" s="7" t="e">
        <f>#REF!</f>
        <v>#REF!</v>
      </c>
      <c r="PWQ53" s="7" t="e">
        <f>#REF!</f>
        <v>#REF!</v>
      </c>
      <c r="PWR53" s="7" t="e">
        <f>#REF!</f>
        <v>#REF!</v>
      </c>
      <c r="PWS53" s="7" t="e">
        <f>#REF!</f>
        <v>#REF!</v>
      </c>
      <c r="PWT53" s="7" t="e">
        <f>#REF!</f>
        <v>#REF!</v>
      </c>
      <c r="PWU53" s="7" t="e">
        <f>#REF!</f>
        <v>#REF!</v>
      </c>
      <c r="PWV53" s="7" t="e">
        <f>#REF!</f>
        <v>#REF!</v>
      </c>
      <c r="PWW53" s="7" t="e">
        <f>#REF!</f>
        <v>#REF!</v>
      </c>
      <c r="PWX53" s="7" t="e">
        <f>#REF!</f>
        <v>#REF!</v>
      </c>
      <c r="PWY53" s="7" t="e">
        <f>#REF!</f>
        <v>#REF!</v>
      </c>
      <c r="PWZ53" s="7" t="e">
        <f>#REF!</f>
        <v>#REF!</v>
      </c>
      <c r="PXA53" s="7" t="e">
        <f>#REF!</f>
        <v>#REF!</v>
      </c>
      <c r="PXB53" s="7" t="e">
        <f>#REF!</f>
        <v>#REF!</v>
      </c>
      <c r="PXC53" s="7" t="e">
        <f>#REF!</f>
        <v>#REF!</v>
      </c>
      <c r="PXD53" s="7" t="e">
        <f>#REF!</f>
        <v>#REF!</v>
      </c>
      <c r="PXE53" s="7" t="e">
        <f>#REF!</f>
        <v>#REF!</v>
      </c>
      <c r="PXF53" s="7" t="e">
        <f>#REF!</f>
        <v>#REF!</v>
      </c>
      <c r="PXG53" s="7" t="e">
        <f>#REF!</f>
        <v>#REF!</v>
      </c>
      <c r="PXH53" s="7" t="e">
        <f>#REF!</f>
        <v>#REF!</v>
      </c>
      <c r="PXI53" s="7" t="e">
        <f>#REF!</f>
        <v>#REF!</v>
      </c>
      <c r="PXJ53" s="7" t="e">
        <f>#REF!</f>
        <v>#REF!</v>
      </c>
      <c r="PXK53" s="7" t="e">
        <f>#REF!</f>
        <v>#REF!</v>
      </c>
      <c r="PXL53" s="7" t="e">
        <f>#REF!</f>
        <v>#REF!</v>
      </c>
      <c r="PXM53" s="7" t="e">
        <f>#REF!</f>
        <v>#REF!</v>
      </c>
      <c r="PXN53" s="7" t="e">
        <f>#REF!</f>
        <v>#REF!</v>
      </c>
      <c r="PXO53" s="7" t="e">
        <f>#REF!</f>
        <v>#REF!</v>
      </c>
      <c r="PXP53" s="7" t="e">
        <f>#REF!</f>
        <v>#REF!</v>
      </c>
      <c r="PXQ53" s="7" t="e">
        <f>#REF!</f>
        <v>#REF!</v>
      </c>
      <c r="PXR53" s="7" t="e">
        <f>#REF!</f>
        <v>#REF!</v>
      </c>
      <c r="PXS53" s="7" t="e">
        <f>#REF!</f>
        <v>#REF!</v>
      </c>
      <c r="PXT53" s="7" t="e">
        <f>#REF!</f>
        <v>#REF!</v>
      </c>
      <c r="PXU53" s="7" t="e">
        <f>#REF!</f>
        <v>#REF!</v>
      </c>
      <c r="PXV53" s="7" t="e">
        <f>#REF!</f>
        <v>#REF!</v>
      </c>
      <c r="PXW53" s="7" t="e">
        <f>#REF!</f>
        <v>#REF!</v>
      </c>
      <c r="PXX53" s="7" t="e">
        <f>#REF!</f>
        <v>#REF!</v>
      </c>
      <c r="PXY53" s="7" t="e">
        <f>#REF!</f>
        <v>#REF!</v>
      </c>
      <c r="PXZ53" s="7" t="e">
        <f>#REF!</f>
        <v>#REF!</v>
      </c>
      <c r="PYA53" s="7" t="e">
        <f>#REF!</f>
        <v>#REF!</v>
      </c>
      <c r="PYB53" s="7" t="e">
        <f>#REF!</f>
        <v>#REF!</v>
      </c>
      <c r="PYC53" s="7" t="e">
        <f>#REF!</f>
        <v>#REF!</v>
      </c>
      <c r="PYD53" s="7" t="e">
        <f>#REF!</f>
        <v>#REF!</v>
      </c>
      <c r="PYE53" s="7" t="e">
        <f>#REF!</f>
        <v>#REF!</v>
      </c>
      <c r="PYF53" s="7" t="e">
        <f>#REF!</f>
        <v>#REF!</v>
      </c>
      <c r="PYG53" s="7" t="e">
        <f>#REF!</f>
        <v>#REF!</v>
      </c>
      <c r="PYH53" s="7" t="e">
        <f>#REF!</f>
        <v>#REF!</v>
      </c>
      <c r="PYI53" s="7" t="e">
        <f>#REF!</f>
        <v>#REF!</v>
      </c>
      <c r="PYJ53" s="7" t="e">
        <f>#REF!</f>
        <v>#REF!</v>
      </c>
      <c r="PYK53" s="7" t="e">
        <f>#REF!</f>
        <v>#REF!</v>
      </c>
      <c r="PYL53" s="7" t="e">
        <f>#REF!</f>
        <v>#REF!</v>
      </c>
      <c r="PYM53" s="7" t="e">
        <f>#REF!</f>
        <v>#REF!</v>
      </c>
      <c r="PYN53" s="7" t="e">
        <f>#REF!</f>
        <v>#REF!</v>
      </c>
      <c r="PYO53" s="7" t="e">
        <f>#REF!</f>
        <v>#REF!</v>
      </c>
      <c r="PYP53" s="7" t="e">
        <f>#REF!</f>
        <v>#REF!</v>
      </c>
      <c r="PYQ53" s="7" t="e">
        <f>#REF!</f>
        <v>#REF!</v>
      </c>
      <c r="PYR53" s="7" t="e">
        <f>#REF!</f>
        <v>#REF!</v>
      </c>
      <c r="PYS53" s="7" t="e">
        <f>#REF!</f>
        <v>#REF!</v>
      </c>
      <c r="PYT53" s="7" t="e">
        <f>#REF!</f>
        <v>#REF!</v>
      </c>
      <c r="PYU53" s="7" t="e">
        <f>#REF!</f>
        <v>#REF!</v>
      </c>
      <c r="PYV53" s="7" t="e">
        <f>#REF!</f>
        <v>#REF!</v>
      </c>
      <c r="PYW53" s="7" t="e">
        <f>#REF!</f>
        <v>#REF!</v>
      </c>
      <c r="PYX53" s="7" t="e">
        <f>#REF!</f>
        <v>#REF!</v>
      </c>
      <c r="PYY53" s="7" t="e">
        <f>#REF!</f>
        <v>#REF!</v>
      </c>
      <c r="PYZ53" s="7" t="e">
        <f>#REF!</f>
        <v>#REF!</v>
      </c>
      <c r="PZA53" s="7" t="e">
        <f>#REF!</f>
        <v>#REF!</v>
      </c>
      <c r="PZB53" s="7" t="e">
        <f>#REF!</f>
        <v>#REF!</v>
      </c>
      <c r="PZC53" s="7" t="e">
        <f>#REF!</f>
        <v>#REF!</v>
      </c>
      <c r="PZD53" s="7" t="e">
        <f>#REF!</f>
        <v>#REF!</v>
      </c>
      <c r="PZE53" s="7" t="e">
        <f>#REF!</f>
        <v>#REF!</v>
      </c>
      <c r="PZF53" s="7" t="e">
        <f>#REF!</f>
        <v>#REF!</v>
      </c>
      <c r="PZG53" s="7" t="e">
        <f>#REF!</f>
        <v>#REF!</v>
      </c>
      <c r="PZH53" s="7" t="e">
        <f>#REF!</f>
        <v>#REF!</v>
      </c>
      <c r="PZI53" s="7" t="e">
        <f>#REF!</f>
        <v>#REF!</v>
      </c>
      <c r="PZJ53" s="7" t="e">
        <f>#REF!</f>
        <v>#REF!</v>
      </c>
      <c r="PZK53" s="7" t="e">
        <f>#REF!</f>
        <v>#REF!</v>
      </c>
      <c r="PZL53" s="7" t="e">
        <f>#REF!</f>
        <v>#REF!</v>
      </c>
      <c r="PZM53" s="7" t="e">
        <f>#REF!</f>
        <v>#REF!</v>
      </c>
      <c r="PZN53" s="7" t="e">
        <f>#REF!</f>
        <v>#REF!</v>
      </c>
      <c r="PZO53" s="7" t="e">
        <f>#REF!</f>
        <v>#REF!</v>
      </c>
      <c r="PZP53" s="7" t="e">
        <f>#REF!</f>
        <v>#REF!</v>
      </c>
      <c r="PZQ53" s="7" t="e">
        <f>#REF!</f>
        <v>#REF!</v>
      </c>
      <c r="PZR53" s="7" t="e">
        <f>#REF!</f>
        <v>#REF!</v>
      </c>
      <c r="PZS53" s="7" t="e">
        <f>#REF!</f>
        <v>#REF!</v>
      </c>
      <c r="PZT53" s="7" t="e">
        <f>#REF!</f>
        <v>#REF!</v>
      </c>
      <c r="PZU53" s="7" t="e">
        <f>#REF!</f>
        <v>#REF!</v>
      </c>
      <c r="PZV53" s="7" t="e">
        <f>#REF!</f>
        <v>#REF!</v>
      </c>
      <c r="PZW53" s="7" t="e">
        <f>#REF!</f>
        <v>#REF!</v>
      </c>
      <c r="PZX53" s="7" t="e">
        <f>#REF!</f>
        <v>#REF!</v>
      </c>
      <c r="PZY53" s="7" t="e">
        <f>#REF!</f>
        <v>#REF!</v>
      </c>
      <c r="PZZ53" s="7" t="e">
        <f>#REF!</f>
        <v>#REF!</v>
      </c>
      <c r="QAA53" s="7" t="e">
        <f>#REF!</f>
        <v>#REF!</v>
      </c>
      <c r="QAB53" s="7" t="e">
        <f>#REF!</f>
        <v>#REF!</v>
      </c>
      <c r="QAC53" s="7" t="e">
        <f>#REF!</f>
        <v>#REF!</v>
      </c>
      <c r="QAD53" s="7" t="e">
        <f>#REF!</f>
        <v>#REF!</v>
      </c>
      <c r="QAE53" s="7" t="e">
        <f>#REF!</f>
        <v>#REF!</v>
      </c>
      <c r="QAF53" s="7" t="e">
        <f>#REF!</f>
        <v>#REF!</v>
      </c>
      <c r="QAG53" s="7" t="e">
        <f>#REF!</f>
        <v>#REF!</v>
      </c>
      <c r="QAH53" s="7" t="e">
        <f>#REF!</f>
        <v>#REF!</v>
      </c>
      <c r="QAI53" s="7" t="e">
        <f>#REF!</f>
        <v>#REF!</v>
      </c>
      <c r="QAJ53" s="7" t="e">
        <f>#REF!</f>
        <v>#REF!</v>
      </c>
      <c r="QAK53" s="7" t="e">
        <f>#REF!</f>
        <v>#REF!</v>
      </c>
      <c r="QAL53" s="7" t="e">
        <f>#REF!</f>
        <v>#REF!</v>
      </c>
      <c r="QAM53" s="7" t="e">
        <f>#REF!</f>
        <v>#REF!</v>
      </c>
      <c r="QAN53" s="7" t="e">
        <f>#REF!</f>
        <v>#REF!</v>
      </c>
      <c r="QAO53" s="7" t="e">
        <f>#REF!</f>
        <v>#REF!</v>
      </c>
      <c r="QAP53" s="7" t="e">
        <f>#REF!</f>
        <v>#REF!</v>
      </c>
      <c r="QAQ53" s="7" t="e">
        <f>#REF!</f>
        <v>#REF!</v>
      </c>
      <c r="QAR53" s="7" t="e">
        <f>#REF!</f>
        <v>#REF!</v>
      </c>
      <c r="QAS53" s="7" t="e">
        <f>#REF!</f>
        <v>#REF!</v>
      </c>
      <c r="QAT53" s="7" t="e">
        <f>#REF!</f>
        <v>#REF!</v>
      </c>
      <c r="QAU53" s="7" t="e">
        <f>#REF!</f>
        <v>#REF!</v>
      </c>
      <c r="QAV53" s="7" t="e">
        <f>#REF!</f>
        <v>#REF!</v>
      </c>
      <c r="QAW53" s="7" t="e">
        <f>#REF!</f>
        <v>#REF!</v>
      </c>
      <c r="QAX53" s="7" t="e">
        <f>#REF!</f>
        <v>#REF!</v>
      </c>
      <c r="QAY53" s="7" t="e">
        <f>#REF!</f>
        <v>#REF!</v>
      </c>
      <c r="QAZ53" s="7" t="e">
        <f>#REF!</f>
        <v>#REF!</v>
      </c>
      <c r="QBA53" s="7" t="e">
        <f>#REF!</f>
        <v>#REF!</v>
      </c>
      <c r="QBB53" s="7" t="e">
        <f>#REF!</f>
        <v>#REF!</v>
      </c>
      <c r="QBC53" s="7" t="e">
        <f>#REF!</f>
        <v>#REF!</v>
      </c>
      <c r="QBD53" s="7" t="e">
        <f>#REF!</f>
        <v>#REF!</v>
      </c>
      <c r="QBE53" s="7" t="e">
        <f>#REF!</f>
        <v>#REF!</v>
      </c>
      <c r="QBF53" s="7" t="e">
        <f>#REF!</f>
        <v>#REF!</v>
      </c>
      <c r="QBG53" s="7" t="e">
        <f>#REF!</f>
        <v>#REF!</v>
      </c>
      <c r="QBH53" s="7" t="e">
        <f>#REF!</f>
        <v>#REF!</v>
      </c>
      <c r="QBI53" s="7" t="e">
        <f>#REF!</f>
        <v>#REF!</v>
      </c>
      <c r="QBJ53" s="7" t="e">
        <f>#REF!</f>
        <v>#REF!</v>
      </c>
      <c r="QBK53" s="7" t="e">
        <f>#REF!</f>
        <v>#REF!</v>
      </c>
      <c r="QBL53" s="7" t="e">
        <f>#REF!</f>
        <v>#REF!</v>
      </c>
      <c r="QBM53" s="7" t="e">
        <f>#REF!</f>
        <v>#REF!</v>
      </c>
      <c r="QBN53" s="7" t="e">
        <f>#REF!</f>
        <v>#REF!</v>
      </c>
      <c r="QBO53" s="7" t="e">
        <f>#REF!</f>
        <v>#REF!</v>
      </c>
      <c r="QBP53" s="7" t="e">
        <f>#REF!</f>
        <v>#REF!</v>
      </c>
      <c r="QBQ53" s="7" t="e">
        <f>#REF!</f>
        <v>#REF!</v>
      </c>
      <c r="QBR53" s="7" t="e">
        <f>#REF!</f>
        <v>#REF!</v>
      </c>
      <c r="QBS53" s="7" t="e">
        <f>#REF!</f>
        <v>#REF!</v>
      </c>
      <c r="QBT53" s="7" t="e">
        <f>#REF!</f>
        <v>#REF!</v>
      </c>
      <c r="QBU53" s="7" t="e">
        <f>#REF!</f>
        <v>#REF!</v>
      </c>
      <c r="QBV53" s="7" t="e">
        <f>#REF!</f>
        <v>#REF!</v>
      </c>
      <c r="QBW53" s="7" t="e">
        <f>#REF!</f>
        <v>#REF!</v>
      </c>
      <c r="QBX53" s="7" t="e">
        <f>#REF!</f>
        <v>#REF!</v>
      </c>
      <c r="QBY53" s="7" t="e">
        <f>#REF!</f>
        <v>#REF!</v>
      </c>
      <c r="QBZ53" s="7" t="e">
        <f>#REF!</f>
        <v>#REF!</v>
      </c>
      <c r="QCA53" s="7" t="e">
        <f>#REF!</f>
        <v>#REF!</v>
      </c>
      <c r="QCB53" s="7" t="e">
        <f>#REF!</f>
        <v>#REF!</v>
      </c>
      <c r="QCC53" s="7" t="e">
        <f>#REF!</f>
        <v>#REF!</v>
      </c>
      <c r="QCD53" s="7" t="e">
        <f>#REF!</f>
        <v>#REF!</v>
      </c>
      <c r="QCE53" s="7" t="e">
        <f>#REF!</f>
        <v>#REF!</v>
      </c>
      <c r="QCF53" s="7" t="e">
        <f>#REF!</f>
        <v>#REF!</v>
      </c>
      <c r="QCG53" s="7" t="e">
        <f>#REF!</f>
        <v>#REF!</v>
      </c>
      <c r="QCH53" s="7" t="e">
        <f>#REF!</f>
        <v>#REF!</v>
      </c>
      <c r="QCI53" s="7" t="e">
        <f>#REF!</f>
        <v>#REF!</v>
      </c>
      <c r="QCJ53" s="7" t="e">
        <f>#REF!</f>
        <v>#REF!</v>
      </c>
      <c r="QCK53" s="7" t="e">
        <f>#REF!</f>
        <v>#REF!</v>
      </c>
      <c r="QCL53" s="7" t="e">
        <f>#REF!</f>
        <v>#REF!</v>
      </c>
      <c r="QCM53" s="7" t="e">
        <f>#REF!</f>
        <v>#REF!</v>
      </c>
      <c r="QCN53" s="7" t="e">
        <f>#REF!</f>
        <v>#REF!</v>
      </c>
      <c r="QCO53" s="7" t="e">
        <f>#REF!</f>
        <v>#REF!</v>
      </c>
      <c r="QCP53" s="7" t="e">
        <f>#REF!</f>
        <v>#REF!</v>
      </c>
      <c r="QCQ53" s="7" t="e">
        <f>#REF!</f>
        <v>#REF!</v>
      </c>
      <c r="QCR53" s="7" t="e">
        <f>#REF!</f>
        <v>#REF!</v>
      </c>
      <c r="QCS53" s="7" t="e">
        <f>#REF!</f>
        <v>#REF!</v>
      </c>
      <c r="QCT53" s="7" t="e">
        <f>#REF!</f>
        <v>#REF!</v>
      </c>
      <c r="QCU53" s="7" t="e">
        <f>#REF!</f>
        <v>#REF!</v>
      </c>
      <c r="QCV53" s="7" t="e">
        <f>#REF!</f>
        <v>#REF!</v>
      </c>
      <c r="QCW53" s="7" t="e">
        <f>#REF!</f>
        <v>#REF!</v>
      </c>
      <c r="QCX53" s="7" t="e">
        <f>#REF!</f>
        <v>#REF!</v>
      </c>
      <c r="QCY53" s="7" t="e">
        <f>#REF!</f>
        <v>#REF!</v>
      </c>
      <c r="QCZ53" s="7" t="e">
        <f>#REF!</f>
        <v>#REF!</v>
      </c>
      <c r="QDA53" s="7" t="e">
        <f>#REF!</f>
        <v>#REF!</v>
      </c>
      <c r="QDB53" s="7" t="e">
        <f>#REF!</f>
        <v>#REF!</v>
      </c>
      <c r="QDC53" s="7" t="e">
        <f>#REF!</f>
        <v>#REF!</v>
      </c>
      <c r="QDD53" s="7" t="e">
        <f>#REF!</f>
        <v>#REF!</v>
      </c>
      <c r="QDE53" s="7" t="e">
        <f>#REF!</f>
        <v>#REF!</v>
      </c>
      <c r="QDF53" s="7" t="e">
        <f>#REF!</f>
        <v>#REF!</v>
      </c>
      <c r="QDG53" s="7" t="e">
        <f>#REF!</f>
        <v>#REF!</v>
      </c>
      <c r="QDH53" s="7" t="e">
        <f>#REF!</f>
        <v>#REF!</v>
      </c>
      <c r="QDI53" s="7" t="e">
        <f>#REF!</f>
        <v>#REF!</v>
      </c>
      <c r="QDJ53" s="7" t="e">
        <f>#REF!</f>
        <v>#REF!</v>
      </c>
      <c r="QDK53" s="7" t="e">
        <f>#REF!</f>
        <v>#REF!</v>
      </c>
      <c r="QDL53" s="7" t="e">
        <f>#REF!</f>
        <v>#REF!</v>
      </c>
      <c r="QDM53" s="7" t="e">
        <f>#REF!</f>
        <v>#REF!</v>
      </c>
      <c r="QDN53" s="7" t="e">
        <f>#REF!</f>
        <v>#REF!</v>
      </c>
      <c r="QDO53" s="7" t="e">
        <f>#REF!</f>
        <v>#REF!</v>
      </c>
      <c r="QDP53" s="7" t="e">
        <f>#REF!</f>
        <v>#REF!</v>
      </c>
      <c r="QDQ53" s="7" t="e">
        <f>#REF!</f>
        <v>#REF!</v>
      </c>
      <c r="QDR53" s="7" t="e">
        <f>#REF!</f>
        <v>#REF!</v>
      </c>
      <c r="QDS53" s="7" t="e">
        <f>#REF!</f>
        <v>#REF!</v>
      </c>
      <c r="QDT53" s="7" t="e">
        <f>#REF!</f>
        <v>#REF!</v>
      </c>
      <c r="QDU53" s="7" t="e">
        <f>#REF!</f>
        <v>#REF!</v>
      </c>
      <c r="QDV53" s="7" t="e">
        <f>#REF!</f>
        <v>#REF!</v>
      </c>
      <c r="QDW53" s="7" t="e">
        <f>#REF!</f>
        <v>#REF!</v>
      </c>
      <c r="QDX53" s="7" t="e">
        <f>#REF!</f>
        <v>#REF!</v>
      </c>
      <c r="QDY53" s="7" t="e">
        <f>#REF!</f>
        <v>#REF!</v>
      </c>
      <c r="QDZ53" s="7" t="e">
        <f>#REF!</f>
        <v>#REF!</v>
      </c>
      <c r="QEA53" s="7" t="e">
        <f>#REF!</f>
        <v>#REF!</v>
      </c>
      <c r="QEB53" s="7" t="e">
        <f>#REF!</f>
        <v>#REF!</v>
      </c>
      <c r="QEC53" s="7" t="e">
        <f>#REF!</f>
        <v>#REF!</v>
      </c>
      <c r="QED53" s="7" t="e">
        <f>#REF!</f>
        <v>#REF!</v>
      </c>
      <c r="QEE53" s="7" t="e">
        <f>#REF!</f>
        <v>#REF!</v>
      </c>
      <c r="QEF53" s="7" t="e">
        <f>#REF!</f>
        <v>#REF!</v>
      </c>
      <c r="QEG53" s="7" t="e">
        <f>#REF!</f>
        <v>#REF!</v>
      </c>
      <c r="QEH53" s="7" t="e">
        <f>#REF!</f>
        <v>#REF!</v>
      </c>
      <c r="QEI53" s="7" t="e">
        <f>#REF!</f>
        <v>#REF!</v>
      </c>
      <c r="QEJ53" s="7" t="e">
        <f>#REF!</f>
        <v>#REF!</v>
      </c>
      <c r="QEK53" s="7" t="e">
        <f>#REF!</f>
        <v>#REF!</v>
      </c>
      <c r="QEL53" s="7" t="e">
        <f>#REF!</f>
        <v>#REF!</v>
      </c>
      <c r="QEM53" s="7" t="e">
        <f>#REF!</f>
        <v>#REF!</v>
      </c>
      <c r="QEN53" s="7" t="e">
        <f>#REF!</f>
        <v>#REF!</v>
      </c>
      <c r="QEO53" s="7" t="e">
        <f>#REF!</f>
        <v>#REF!</v>
      </c>
      <c r="QEP53" s="7" t="e">
        <f>#REF!</f>
        <v>#REF!</v>
      </c>
      <c r="QEQ53" s="7" t="e">
        <f>#REF!</f>
        <v>#REF!</v>
      </c>
      <c r="QER53" s="7" t="e">
        <f>#REF!</f>
        <v>#REF!</v>
      </c>
      <c r="QES53" s="7" t="e">
        <f>#REF!</f>
        <v>#REF!</v>
      </c>
      <c r="QET53" s="7" t="e">
        <f>#REF!</f>
        <v>#REF!</v>
      </c>
      <c r="QEU53" s="7" t="e">
        <f>#REF!</f>
        <v>#REF!</v>
      </c>
      <c r="QEV53" s="7" t="e">
        <f>#REF!</f>
        <v>#REF!</v>
      </c>
      <c r="QEW53" s="7" t="e">
        <f>#REF!</f>
        <v>#REF!</v>
      </c>
      <c r="QEX53" s="7" t="e">
        <f>#REF!</f>
        <v>#REF!</v>
      </c>
      <c r="QEY53" s="7" t="e">
        <f>#REF!</f>
        <v>#REF!</v>
      </c>
      <c r="QEZ53" s="7" t="e">
        <f>#REF!</f>
        <v>#REF!</v>
      </c>
      <c r="QFA53" s="7" t="e">
        <f>#REF!</f>
        <v>#REF!</v>
      </c>
      <c r="QFB53" s="7" t="e">
        <f>#REF!</f>
        <v>#REF!</v>
      </c>
      <c r="QFC53" s="7" t="e">
        <f>#REF!</f>
        <v>#REF!</v>
      </c>
      <c r="QFD53" s="7" t="e">
        <f>#REF!</f>
        <v>#REF!</v>
      </c>
      <c r="QFE53" s="7" t="e">
        <f>#REF!</f>
        <v>#REF!</v>
      </c>
      <c r="QFF53" s="7" t="e">
        <f>#REF!</f>
        <v>#REF!</v>
      </c>
      <c r="QFG53" s="7" t="e">
        <f>#REF!</f>
        <v>#REF!</v>
      </c>
      <c r="QFH53" s="7" t="e">
        <f>#REF!</f>
        <v>#REF!</v>
      </c>
      <c r="QFI53" s="7" t="e">
        <f>#REF!</f>
        <v>#REF!</v>
      </c>
      <c r="QFJ53" s="7" t="e">
        <f>#REF!</f>
        <v>#REF!</v>
      </c>
      <c r="QFK53" s="7" t="e">
        <f>#REF!</f>
        <v>#REF!</v>
      </c>
      <c r="QFL53" s="7" t="e">
        <f>#REF!</f>
        <v>#REF!</v>
      </c>
      <c r="QFM53" s="7" t="e">
        <f>#REF!</f>
        <v>#REF!</v>
      </c>
      <c r="QFN53" s="7" t="e">
        <f>#REF!</f>
        <v>#REF!</v>
      </c>
      <c r="QFO53" s="7" t="e">
        <f>#REF!</f>
        <v>#REF!</v>
      </c>
      <c r="QFP53" s="7" t="e">
        <f>#REF!</f>
        <v>#REF!</v>
      </c>
      <c r="QFQ53" s="7" t="e">
        <f>#REF!</f>
        <v>#REF!</v>
      </c>
      <c r="QFR53" s="7" t="e">
        <f>#REF!</f>
        <v>#REF!</v>
      </c>
      <c r="QFS53" s="7" t="e">
        <f>#REF!</f>
        <v>#REF!</v>
      </c>
      <c r="QFT53" s="7" t="e">
        <f>#REF!</f>
        <v>#REF!</v>
      </c>
      <c r="QFU53" s="7" t="e">
        <f>#REF!</f>
        <v>#REF!</v>
      </c>
      <c r="QFV53" s="7" t="e">
        <f>#REF!</f>
        <v>#REF!</v>
      </c>
      <c r="QFW53" s="7" t="e">
        <f>#REF!</f>
        <v>#REF!</v>
      </c>
      <c r="QFX53" s="7" t="e">
        <f>#REF!</f>
        <v>#REF!</v>
      </c>
      <c r="QFY53" s="7" t="e">
        <f>#REF!</f>
        <v>#REF!</v>
      </c>
      <c r="QFZ53" s="7" t="e">
        <f>#REF!</f>
        <v>#REF!</v>
      </c>
      <c r="QGA53" s="7" t="e">
        <f>#REF!</f>
        <v>#REF!</v>
      </c>
      <c r="QGB53" s="7" t="e">
        <f>#REF!</f>
        <v>#REF!</v>
      </c>
      <c r="QGC53" s="7" t="e">
        <f>#REF!</f>
        <v>#REF!</v>
      </c>
      <c r="QGD53" s="7" t="e">
        <f>#REF!</f>
        <v>#REF!</v>
      </c>
      <c r="QGE53" s="7" t="e">
        <f>#REF!</f>
        <v>#REF!</v>
      </c>
      <c r="QGF53" s="7" t="e">
        <f>#REF!</f>
        <v>#REF!</v>
      </c>
      <c r="QGG53" s="7" t="e">
        <f>#REF!</f>
        <v>#REF!</v>
      </c>
      <c r="QGH53" s="7" t="e">
        <f>#REF!</f>
        <v>#REF!</v>
      </c>
      <c r="QGI53" s="7" t="e">
        <f>#REF!</f>
        <v>#REF!</v>
      </c>
      <c r="QGJ53" s="7" t="e">
        <f>#REF!</f>
        <v>#REF!</v>
      </c>
      <c r="QGK53" s="7" t="e">
        <f>#REF!</f>
        <v>#REF!</v>
      </c>
      <c r="QGL53" s="7" t="e">
        <f>#REF!</f>
        <v>#REF!</v>
      </c>
      <c r="QGM53" s="7" t="e">
        <f>#REF!</f>
        <v>#REF!</v>
      </c>
      <c r="QGN53" s="7" t="e">
        <f>#REF!</f>
        <v>#REF!</v>
      </c>
      <c r="QGO53" s="7" t="e">
        <f>#REF!</f>
        <v>#REF!</v>
      </c>
      <c r="QGP53" s="7" t="e">
        <f>#REF!</f>
        <v>#REF!</v>
      </c>
      <c r="QGQ53" s="7" t="e">
        <f>#REF!</f>
        <v>#REF!</v>
      </c>
      <c r="QGR53" s="7" t="e">
        <f>#REF!</f>
        <v>#REF!</v>
      </c>
      <c r="QGS53" s="7" t="e">
        <f>#REF!</f>
        <v>#REF!</v>
      </c>
      <c r="QGT53" s="7" t="e">
        <f>#REF!</f>
        <v>#REF!</v>
      </c>
      <c r="QGU53" s="7" t="e">
        <f>#REF!</f>
        <v>#REF!</v>
      </c>
      <c r="QGV53" s="7" t="e">
        <f>#REF!</f>
        <v>#REF!</v>
      </c>
      <c r="QGW53" s="7" t="e">
        <f>#REF!</f>
        <v>#REF!</v>
      </c>
      <c r="QGX53" s="7" t="e">
        <f>#REF!</f>
        <v>#REF!</v>
      </c>
      <c r="QGY53" s="7" t="e">
        <f>#REF!</f>
        <v>#REF!</v>
      </c>
      <c r="QGZ53" s="7" t="e">
        <f>#REF!</f>
        <v>#REF!</v>
      </c>
      <c r="QHA53" s="7" t="e">
        <f>#REF!</f>
        <v>#REF!</v>
      </c>
      <c r="QHB53" s="7" t="e">
        <f>#REF!</f>
        <v>#REF!</v>
      </c>
      <c r="QHC53" s="7" t="e">
        <f>#REF!</f>
        <v>#REF!</v>
      </c>
      <c r="QHD53" s="7" t="e">
        <f>#REF!</f>
        <v>#REF!</v>
      </c>
      <c r="QHE53" s="7" t="e">
        <f>#REF!</f>
        <v>#REF!</v>
      </c>
      <c r="QHF53" s="7" t="e">
        <f>#REF!</f>
        <v>#REF!</v>
      </c>
      <c r="QHG53" s="7" t="e">
        <f>#REF!</f>
        <v>#REF!</v>
      </c>
      <c r="QHH53" s="7" t="e">
        <f>#REF!</f>
        <v>#REF!</v>
      </c>
      <c r="QHI53" s="7" t="e">
        <f>#REF!</f>
        <v>#REF!</v>
      </c>
      <c r="QHJ53" s="7" t="e">
        <f>#REF!</f>
        <v>#REF!</v>
      </c>
      <c r="QHK53" s="7" t="e">
        <f>#REF!</f>
        <v>#REF!</v>
      </c>
      <c r="QHL53" s="7" t="e">
        <f>#REF!</f>
        <v>#REF!</v>
      </c>
      <c r="QHM53" s="7" t="e">
        <f>#REF!</f>
        <v>#REF!</v>
      </c>
      <c r="QHN53" s="7" t="e">
        <f>#REF!</f>
        <v>#REF!</v>
      </c>
      <c r="QHO53" s="7" t="e">
        <f>#REF!</f>
        <v>#REF!</v>
      </c>
      <c r="QHP53" s="7" t="e">
        <f>#REF!</f>
        <v>#REF!</v>
      </c>
      <c r="QHQ53" s="7" t="e">
        <f>#REF!</f>
        <v>#REF!</v>
      </c>
      <c r="QHR53" s="7" t="e">
        <f>#REF!</f>
        <v>#REF!</v>
      </c>
      <c r="QHS53" s="7" t="e">
        <f>#REF!</f>
        <v>#REF!</v>
      </c>
      <c r="QHT53" s="7" t="e">
        <f>#REF!</f>
        <v>#REF!</v>
      </c>
      <c r="QHU53" s="7" t="e">
        <f>#REF!</f>
        <v>#REF!</v>
      </c>
      <c r="QHV53" s="7" t="e">
        <f>#REF!</f>
        <v>#REF!</v>
      </c>
      <c r="QHW53" s="7" t="e">
        <f>#REF!</f>
        <v>#REF!</v>
      </c>
      <c r="QHX53" s="7" t="e">
        <f>#REF!</f>
        <v>#REF!</v>
      </c>
      <c r="QHY53" s="7" t="e">
        <f>#REF!</f>
        <v>#REF!</v>
      </c>
      <c r="QHZ53" s="7" t="e">
        <f>#REF!</f>
        <v>#REF!</v>
      </c>
      <c r="QIA53" s="7" t="e">
        <f>#REF!</f>
        <v>#REF!</v>
      </c>
      <c r="QIB53" s="7" t="e">
        <f>#REF!</f>
        <v>#REF!</v>
      </c>
      <c r="QIC53" s="7" t="e">
        <f>#REF!</f>
        <v>#REF!</v>
      </c>
      <c r="QID53" s="7" t="e">
        <f>#REF!</f>
        <v>#REF!</v>
      </c>
      <c r="QIE53" s="7" t="e">
        <f>#REF!</f>
        <v>#REF!</v>
      </c>
      <c r="QIF53" s="7" t="e">
        <f>#REF!</f>
        <v>#REF!</v>
      </c>
      <c r="QIG53" s="7" t="e">
        <f>#REF!</f>
        <v>#REF!</v>
      </c>
      <c r="QIH53" s="7" t="e">
        <f>#REF!</f>
        <v>#REF!</v>
      </c>
      <c r="QII53" s="7" t="e">
        <f>#REF!</f>
        <v>#REF!</v>
      </c>
      <c r="QIJ53" s="7" t="e">
        <f>#REF!</f>
        <v>#REF!</v>
      </c>
      <c r="QIK53" s="7" t="e">
        <f>#REF!</f>
        <v>#REF!</v>
      </c>
      <c r="QIL53" s="7" t="e">
        <f>#REF!</f>
        <v>#REF!</v>
      </c>
      <c r="QIM53" s="7" t="e">
        <f>#REF!</f>
        <v>#REF!</v>
      </c>
      <c r="QIN53" s="7" t="e">
        <f>#REF!</f>
        <v>#REF!</v>
      </c>
      <c r="QIO53" s="7" t="e">
        <f>#REF!</f>
        <v>#REF!</v>
      </c>
      <c r="QIP53" s="7" t="e">
        <f>#REF!</f>
        <v>#REF!</v>
      </c>
      <c r="QIQ53" s="7" t="e">
        <f>#REF!</f>
        <v>#REF!</v>
      </c>
      <c r="QIR53" s="7" t="e">
        <f>#REF!</f>
        <v>#REF!</v>
      </c>
      <c r="QIS53" s="7" t="e">
        <f>#REF!</f>
        <v>#REF!</v>
      </c>
      <c r="QIT53" s="7" t="e">
        <f>#REF!</f>
        <v>#REF!</v>
      </c>
      <c r="QIU53" s="7" t="e">
        <f>#REF!</f>
        <v>#REF!</v>
      </c>
      <c r="QIV53" s="7" t="e">
        <f>#REF!</f>
        <v>#REF!</v>
      </c>
      <c r="QIW53" s="7" t="e">
        <f>#REF!</f>
        <v>#REF!</v>
      </c>
      <c r="QIX53" s="7" t="e">
        <f>#REF!</f>
        <v>#REF!</v>
      </c>
      <c r="QIY53" s="7" t="e">
        <f>#REF!</f>
        <v>#REF!</v>
      </c>
      <c r="QIZ53" s="7" t="e">
        <f>#REF!</f>
        <v>#REF!</v>
      </c>
      <c r="QJA53" s="7" t="e">
        <f>#REF!</f>
        <v>#REF!</v>
      </c>
      <c r="QJB53" s="7" t="e">
        <f>#REF!</f>
        <v>#REF!</v>
      </c>
      <c r="QJC53" s="7" t="e">
        <f>#REF!</f>
        <v>#REF!</v>
      </c>
      <c r="QJD53" s="7" t="e">
        <f>#REF!</f>
        <v>#REF!</v>
      </c>
      <c r="QJE53" s="7" t="e">
        <f>#REF!</f>
        <v>#REF!</v>
      </c>
      <c r="QJF53" s="7" t="e">
        <f>#REF!</f>
        <v>#REF!</v>
      </c>
      <c r="QJG53" s="7" t="e">
        <f>#REF!</f>
        <v>#REF!</v>
      </c>
      <c r="QJH53" s="7" t="e">
        <f>#REF!</f>
        <v>#REF!</v>
      </c>
      <c r="QJI53" s="7" t="e">
        <f>#REF!</f>
        <v>#REF!</v>
      </c>
      <c r="QJJ53" s="7" t="e">
        <f>#REF!</f>
        <v>#REF!</v>
      </c>
      <c r="QJK53" s="7" t="e">
        <f>#REF!</f>
        <v>#REF!</v>
      </c>
      <c r="QJL53" s="7" t="e">
        <f>#REF!</f>
        <v>#REF!</v>
      </c>
      <c r="QJM53" s="7" t="e">
        <f>#REF!</f>
        <v>#REF!</v>
      </c>
      <c r="QJN53" s="7" t="e">
        <f>#REF!</f>
        <v>#REF!</v>
      </c>
      <c r="QJO53" s="7" t="e">
        <f>#REF!</f>
        <v>#REF!</v>
      </c>
      <c r="QJP53" s="7" t="e">
        <f>#REF!</f>
        <v>#REF!</v>
      </c>
      <c r="QJQ53" s="7" t="e">
        <f>#REF!</f>
        <v>#REF!</v>
      </c>
      <c r="QJR53" s="7" t="e">
        <f>#REF!</f>
        <v>#REF!</v>
      </c>
      <c r="QJS53" s="7" t="e">
        <f>#REF!</f>
        <v>#REF!</v>
      </c>
      <c r="QJT53" s="7" t="e">
        <f>#REF!</f>
        <v>#REF!</v>
      </c>
      <c r="QJU53" s="7" t="e">
        <f>#REF!</f>
        <v>#REF!</v>
      </c>
      <c r="QJV53" s="7" t="e">
        <f>#REF!</f>
        <v>#REF!</v>
      </c>
      <c r="QJW53" s="7" t="e">
        <f>#REF!</f>
        <v>#REF!</v>
      </c>
      <c r="QJX53" s="7" t="e">
        <f>#REF!</f>
        <v>#REF!</v>
      </c>
      <c r="QJY53" s="7" t="e">
        <f>#REF!</f>
        <v>#REF!</v>
      </c>
      <c r="QJZ53" s="7" t="e">
        <f>#REF!</f>
        <v>#REF!</v>
      </c>
      <c r="QKA53" s="7" t="e">
        <f>#REF!</f>
        <v>#REF!</v>
      </c>
      <c r="QKB53" s="7" t="e">
        <f>#REF!</f>
        <v>#REF!</v>
      </c>
      <c r="QKC53" s="7" t="e">
        <f>#REF!</f>
        <v>#REF!</v>
      </c>
      <c r="QKD53" s="7" t="e">
        <f>#REF!</f>
        <v>#REF!</v>
      </c>
      <c r="QKE53" s="7" t="e">
        <f>#REF!</f>
        <v>#REF!</v>
      </c>
      <c r="QKF53" s="7" t="e">
        <f>#REF!</f>
        <v>#REF!</v>
      </c>
      <c r="QKG53" s="7" t="e">
        <f>#REF!</f>
        <v>#REF!</v>
      </c>
      <c r="QKH53" s="7" t="e">
        <f>#REF!</f>
        <v>#REF!</v>
      </c>
      <c r="QKI53" s="7" t="e">
        <f>#REF!</f>
        <v>#REF!</v>
      </c>
      <c r="QKJ53" s="7" t="e">
        <f>#REF!</f>
        <v>#REF!</v>
      </c>
      <c r="QKK53" s="7" t="e">
        <f>#REF!</f>
        <v>#REF!</v>
      </c>
      <c r="QKL53" s="7" t="e">
        <f>#REF!</f>
        <v>#REF!</v>
      </c>
      <c r="QKM53" s="7" t="e">
        <f>#REF!</f>
        <v>#REF!</v>
      </c>
      <c r="QKN53" s="7" t="e">
        <f>#REF!</f>
        <v>#REF!</v>
      </c>
      <c r="QKO53" s="7" t="e">
        <f>#REF!</f>
        <v>#REF!</v>
      </c>
      <c r="QKP53" s="7" t="e">
        <f>#REF!</f>
        <v>#REF!</v>
      </c>
      <c r="QKQ53" s="7" t="e">
        <f>#REF!</f>
        <v>#REF!</v>
      </c>
      <c r="QKR53" s="7" t="e">
        <f>#REF!</f>
        <v>#REF!</v>
      </c>
      <c r="QKS53" s="7" t="e">
        <f>#REF!</f>
        <v>#REF!</v>
      </c>
      <c r="QKT53" s="7" t="e">
        <f>#REF!</f>
        <v>#REF!</v>
      </c>
      <c r="QKU53" s="7" t="e">
        <f>#REF!</f>
        <v>#REF!</v>
      </c>
      <c r="QKV53" s="7" t="e">
        <f>#REF!</f>
        <v>#REF!</v>
      </c>
      <c r="QKW53" s="7" t="e">
        <f>#REF!</f>
        <v>#REF!</v>
      </c>
      <c r="QKX53" s="7" t="e">
        <f>#REF!</f>
        <v>#REF!</v>
      </c>
      <c r="QKY53" s="7" t="e">
        <f>#REF!</f>
        <v>#REF!</v>
      </c>
      <c r="QKZ53" s="7" t="e">
        <f>#REF!</f>
        <v>#REF!</v>
      </c>
      <c r="QLA53" s="7" t="e">
        <f>#REF!</f>
        <v>#REF!</v>
      </c>
      <c r="QLB53" s="7" t="e">
        <f>#REF!</f>
        <v>#REF!</v>
      </c>
      <c r="QLC53" s="7" t="e">
        <f>#REF!</f>
        <v>#REF!</v>
      </c>
      <c r="QLD53" s="7" t="e">
        <f>#REF!</f>
        <v>#REF!</v>
      </c>
      <c r="QLE53" s="7" t="e">
        <f>#REF!</f>
        <v>#REF!</v>
      </c>
      <c r="QLF53" s="7" t="e">
        <f>#REF!</f>
        <v>#REF!</v>
      </c>
      <c r="QLG53" s="7" t="e">
        <f>#REF!</f>
        <v>#REF!</v>
      </c>
      <c r="QLH53" s="7" t="e">
        <f>#REF!</f>
        <v>#REF!</v>
      </c>
      <c r="QLI53" s="7" t="e">
        <f>#REF!</f>
        <v>#REF!</v>
      </c>
      <c r="QLJ53" s="7" t="e">
        <f>#REF!</f>
        <v>#REF!</v>
      </c>
      <c r="QLK53" s="7" t="e">
        <f>#REF!</f>
        <v>#REF!</v>
      </c>
      <c r="QLL53" s="7" t="e">
        <f>#REF!</f>
        <v>#REF!</v>
      </c>
      <c r="QLM53" s="7" t="e">
        <f>#REF!</f>
        <v>#REF!</v>
      </c>
      <c r="QLN53" s="7" t="e">
        <f>#REF!</f>
        <v>#REF!</v>
      </c>
      <c r="QLO53" s="7" t="e">
        <f>#REF!</f>
        <v>#REF!</v>
      </c>
      <c r="QLP53" s="7" t="e">
        <f>#REF!</f>
        <v>#REF!</v>
      </c>
      <c r="QLQ53" s="7" t="e">
        <f>#REF!</f>
        <v>#REF!</v>
      </c>
      <c r="QLR53" s="7" t="e">
        <f>#REF!</f>
        <v>#REF!</v>
      </c>
      <c r="QLS53" s="7" t="e">
        <f>#REF!</f>
        <v>#REF!</v>
      </c>
      <c r="QLT53" s="7" t="e">
        <f>#REF!</f>
        <v>#REF!</v>
      </c>
      <c r="QLU53" s="7" t="e">
        <f>#REF!</f>
        <v>#REF!</v>
      </c>
      <c r="QLV53" s="7" t="e">
        <f>#REF!</f>
        <v>#REF!</v>
      </c>
      <c r="QLW53" s="7" t="e">
        <f>#REF!</f>
        <v>#REF!</v>
      </c>
      <c r="QLX53" s="7" t="e">
        <f>#REF!</f>
        <v>#REF!</v>
      </c>
      <c r="QLY53" s="7" t="e">
        <f>#REF!</f>
        <v>#REF!</v>
      </c>
      <c r="QLZ53" s="7" t="e">
        <f>#REF!</f>
        <v>#REF!</v>
      </c>
      <c r="QMA53" s="7" t="e">
        <f>#REF!</f>
        <v>#REF!</v>
      </c>
      <c r="QMB53" s="7" t="e">
        <f>#REF!</f>
        <v>#REF!</v>
      </c>
      <c r="QMC53" s="7" t="e">
        <f>#REF!</f>
        <v>#REF!</v>
      </c>
      <c r="QMD53" s="7" t="e">
        <f>#REF!</f>
        <v>#REF!</v>
      </c>
      <c r="QME53" s="7" t="e">
        <f>#REF!</f>
        <v>#REF!</v>
      </c>
      <c r="QMF53" s="7" t="e">
        <f>#REF!</f>
        <v>#REF!</v>
      </c>
      <c r="QMG53" s="7" t="e">
        <f>#REF!</f>
        <v>#REF!</v>
      </c>
      <c r="QMH53" s="7" t="e">
        <f>#REF!</f>
        <v>#REF!</v>
      </c>
      <c r="QMI53" s="7" t="e">
        <f>#REF!</f>
        <v>#REF!</v>
      </c>
      <c r="QMJ53" s="7" t="e">
        <f>#REF!</f>
        <v>#REF!</v>
      </c>
      <c r="QMK53" s="7" t="e">
        <f>#REF!</f>
        <v>#REF!</v>
      </c>
      <c r="QML53" s="7" t="e">
        <f>#REF!</f>
        <v>#REF!</v>
      </c>
      <c r="QMM53" s="7" t="e">
        <f>#REF!</f>
        <v>#REF!</v>
      </c>
      <c r="QMN53" s="7" t="e">
        <f>#REF!</f>
        <v>#REF!</v>
      </c>
      <c r="QMO53" s="7" t="e">
        <f>#REF!</f>
        <v>#REF!</v>
      </c>
      <c r="QMP53" s="7" t="e">
        <f>#REF!</f>
        <v>#REF!</v>
      </c>
      <c r="QMQ53" s="7" t="e">
        <f>#REF!</f>
        <v>#REF!</v>
      </c>
      <c r="QMR53" s="7" t="e">
        <f>#REF!</f>
        <v>#REF!</v>
      </c>
      <c r="QMS53" s="7" t="e">
        <f>#REF!</f>
        <v>#REF!</v>
      </c>
      <c r="QMT53" s="7" t="e">
        <f>#REF!</f>
        <v>#REF!</v>
      </c>
      <c r="QMU53" s="7" t="e">
        <f>#REF!</f>
        <v>#REF!</v>
      </c>
      <c r="QMV53" s="7" t="e">
        <f>#REF!</f>
        <v>#REF!</v>
      </c>
      <c r="QMW53" s="7" t="e">
        <f>#REF!</f>
        <v>#REF!</v>
      </c>
      <c r="QMX53" s="7" t="e">
        <f>#REF!</f>
        <v>#REF!</v>
      </c>
      <c r="QMY53" s="7" t="e">
        <f>#REF!</f>
        <v>#REF!</v>
      </c>
      <c r="QMZ53" s="7" t="e">
        <f>#REF!</f>
        <v>#REF!</v>
      </c>
      <c r="QNA53" s="7" t="e">
        <f>#REF!</f>
        <v>#REF!</v>
      </c>
      <c r="QNB53" s="7" t="e">
        <f>#REF!</f>
        <v>#REF!</v>
      </c>
      <c r="QNC53" s="7" t="e">
        <f>#REF!</f>
        <v>#REF!</v>
      </c>
      <c r="QND53" s="7" t="e">
        <f>#REF!</f>
        <v>#REF!</v>
      </c>
      <c r="QNE53" s="7" t="e">
        <f>#REF!</f>
        <v>#REF!</v>
      </c>
      <c r="QNF53" s="7" t="e">
        <f>#REF!</f>
        <v>#REF!</v>
      </c>
      <c r="QNG53" s="7" t="e">
        <f>#REF!</f>
        <v>#REF!</v>
      </c>
      <c r="QNH53" s="7" t="e">
        <f>#REF!</f>
        <v>#REF!</v>
      </c>
      <c r="QNI53" s="7" t="e">
        <f>#REF!</f>
        <v>#REF!</v>
      </c>
      <c r="QNJ53" s="7" t="e">
        <f>#REF!</f>
        <v>#REF!</v>
      </c>
      <c r="QNK53" s="7" t="e">
        <f>#REF!</f>
        <v>#REF!</v>
      </c>
      <c r="QNL53" s="7" t="e">
        <f>#REF!</f>
        <v>#REF!</v>
      </c>
      <c r="QNM53" s="7" t="e">
        <f>#REF!</f>
        <v>#REF!</v>
      </c>
      <c r="QNN53" s="7" t="e">
        <f>#REF!</f>
        <v>#REF!</v>
      </c>
      <c r="QNO53" s="7" t="e">
        <f>#REF!</f>
        <v>#REF!</v>
      </c>
      <c r="QNP53" s="7" t="e">
        <f>#REF!</f>
        <v>#REF!</v>
      </c>
      <c r="QNQ53" s="7" t="e">
        <f>#REF!</f>
        <v>#REF!</v>
      </c>
      <c r="QNR53" s="7" t="e">
        <f>#REF!</f>
        <v>#REF!</v>
      </c>
      <c r="QNS53" s="7" t="e">
        <f>#REF!</f>
        <v>#REF!</v>
      </c>
      <c r="QNT53" s="7" t="e">
        <f>#REF!</f>
        <v>#REF!</v>
      </c>
      <c r="QNU53" s="7" t="e">
        <f>#REF!</f>
        <v>#REF!</v>
      </c>
      <c r="QNV53" s="7" t="e">
        <f>#REF!</f>
        <v>#REF!</v>
      </c>
      <c r="QNW53" s="7" t="e">
        <f>#REF!</f>
        <v>#REF!</v>
      </c>
      <c r="QNX53" s="7" t="e">
        <f>#REF!</f>
        <v>#REF!</v>
      </c>
      <c r="QNY53" s="7" t="e">
        <f>#REF!</f>
        <v>#REF!</v>
      </c>
      <c r="QNZ53" s="7" t="e">
        <f>#REF!</f>
        <v>#REF!</v>
      </c>
      <c r="QOA53" s="7" t="e">
        <f>#REF!</f>
        <v>#REF!</v>
      </c>
      <c r="QOB53" s="7" t="e">
        <f>#REF!</f>
        <v>#REF!</v>
      </c>
      <c r="QOC53" s="7" t="e">
        <f>#REF!</f>
        <v>#REF!</v>
      </c>
      <c r="QOD53" s="7" t="e">
        <f>#REF!</f>
        <v>#REF!</v>
      </c>
      <c r="QOE53" s="7" t="e">
        <f>#REF!</f>
        <v>#REF!</v>
      </c>
      <c r="QOF53" s="7" t="e">
        <f>#REF!</f>
        <v>#REF!</v>
      </c>
      <c r="QOG53" s="7" t="e">
        <f>#REF!</f>
        <v>#REF!</v>
      </c>
      <c r="QOH53" s="7" t="e">
        <f>#REF!</f>
        <v>#REF!</v>
      </c>
      <c r="QOI53" s="7" t="e">
        <f>#REF!</f>
        <v>#REF!</v>
      </c>
      <c r="QOJ53" s="7" t="e">
        <f>#REF!</f>
        <v>#REF!</v>
      </c>
      <c r="QOK53" s="7" t="e">
        <f>#REF!</f>
        <v>#REF!</v>
      </c>
      <c r="QOL53" s="7" t="e">
        <f>#REF!</f>
        <v>#REF!</v>
      </c>
      <c r="QOM53" s="7" t="e">
        <f>#REF!</f>
        <v>#REF!</v>
      </c>
      <c r="QON53" s="7" t="e">
        <f>#REF!</f>
        <v>#REF!</v>
      </c>
      <c r="QOO53" s="7" t="e">
        <f>#REF!</f>
        <v>#REF!</v>
      </c>
      <c r="QOP53" s="7" t="e">
        <f>#REF!</f>
        <v>#REF!</v>
      </c>
      <c r="QOQ53" s="7" t="e">
        <f>#REF!</f>
        <v>#REF!</v>
      </c>
      <c r="QOR53" s="7" t="e">
        <f>#REF!</f>
        <v>#REF!</v>
      </c>
      <c r="QOS53" s="7" t="e">
        <f>#REF!</f>
        <v>#REF!</v>
      </c>
      <c r="QOT53" s="7" t="e">
        <f>#REF!</f>
        <v>#REF!</v>
      </c>
      <c r="QOU53" s="7" t="e">
        <f>#REF!</f>
        <v>#REF!</v>
      </c>
      <c r="QOV53" s="7" t="e">
        <f>#REF!</f>
        <v>#REF!</v>
      </c>
      <c r="QOW53" s="7" t="e">
        <f>#REF!</f>
        <v>#REF!</v>
      </c>
      <c r="QOX53" s="7" t="e">
        <f>#REF!</f>
        <v>#REF!</v>
      </c>
      <c r="QOY53" s="7" t="e">
        <f>#REF!</f>
        <v>#REF!</v>
      </c>
      <c r="QOZ53" s="7" t="e">
        <f>#REF!</f>
        <v>#REF!</v>
      </c>
      <c r="QPA53" s="7" t="e">
        <f>#REF!</f>
        <v>#REF!</v>
      </c>
      <c r="QPB53" s="7" t="e">
        <f>#REF!</f>
        <v>#REF!</v>
      </c>
      <c r="QPC53" s="7" t="e">
        <f>#REF!</f>
        <v>#REF!</v>
      </c>
      <c r="QPD53" s="7" t="e">
        <f>#REF!</f>
        <v>#REF!</v>
      </c>
      <c r="QPE53" s="7" t="e">
        <f>#REF!</f>
        <v>#REF!</v>
      </c>
      <c r="QPF53" s="7" t="e">
        <f>#REF!</f>
        <v>#REF!</v>
      </c>
      <c r="QPG53" s="7" t="e">
        <f>#REF!</f>
        <v>#REF!</v>
      </c>
      <c r="QPH53" s="7" t="e">
        <f>#REF!</f>
        <v>#REF!</v>
      </c>
      <c r="QPI53" s="7" t="e">
        <f>#REF!</f>
        <v>#REF!</v>
      </c>
      <c r="QPJ53" s="7" t="e">
        <f>#REF!</f>
        <v>#REF!</v>
      </c>
      <c r="QPK53" s="7" t="e">
        <f>#REF!</f>
        <v>#REF!</v>
      </c>
      <c r="QPL53" s="7" t="e">
        <f>#REF!</f>
        <v>#REF!</v>
      </c>
      <c r="QPM53" s="7" t="e">
        <f>#REF!</f>
        <v>#REF!</v>
      </c>
      <c r="QPN53" s="7" t="e">
        <f>#REF!</f>
        <v>#REF!</v>
      </c>
      <c r="QPO53" s="7" t="e">
        <f>#REF!</f>
        <v>#REF!</v>
      </c>
      <c r="QPP53" s="7" t="e">
        <f>#REF!</f>
        <v>#REF!</v>
      </c>
      <c r="QPQ53" s="7" t="e">
        <f>#REF!</f>
        <v>#REF!</v>
      </c>
      <c r="QPR53" s="7" t="e">
        <f>#REF!</f>
        <v>#REF!</v>
      </c>
      <c r="QPS53" s="7" t="e">
        <f>#REF!</f>
        <v>#REF!</v>
      </c>
      <c r="QPT53" s="7" t="e">
        <f>#REF!</f>
        <v>#REF!</v>
      </c>
      <c r="QPU53" s="7" t="e">
        <f>#REF!</f>
        <v>#REF!</v>
      </c>
      <c r="QPV53" s="7" t="e">
        <f>#REF!</f>
        <v>#REF!</v>
      </c>
      <c r="QPW53" s="7" t="e">
        <f>#REF!</f>
        <v>#REF!</v>
      </c>
      <c r="QPX53" s="7" t="e">
        <f>#REF!</f>
        <v>#REF!</v>
      </c>
      <c r="QPY53" s="7" t="e">
        <f>#REF!</f>
        <v>#REF!</v>
      </c>
      <c r="QPZ53" s="7" t="e">
        <f>#REF!</f>
        <v>#REF!</v>
      </c>
      <c r="QQA53" s="7" t="e">
        <f>#REF!</f>
        <v>#REF!</v>
      </c>
      <c r="QQB53" s="7" t="e">
        <f>#REF!</f>
        <v>#REF!</v>
      </c>
      <c r="QQC53" s="7" t="e">
        <f>#REF!</f>
        <v>#REF!</v>
      </c>
      <c r="QQD53" s="7" t="e">
        <f>#REF!</f>
        <v>#REF!</v>
      </c>
      <c r="QQE53" s="7" t="e">
        <f>#REF!</f>
        <v>#REF!</v>
      </c>
      <c r="QQF53" s="7" t="e">
        <f>#REF!</f>
        <v>#REF!</v>
      </c>
      <c r="QQG53" s="7" t="e">
        <f>#REF!</f>
        <v>#REF!</v>
      </c>
      <c r="QQH53" s="7" t="e">
        <f>#REF!</f>
        <v>#REF!</v>
      </c>
      <c r="QQI53" s="7" t="e">
        <f>#REF!</f>
        <v>#REF!</v>
      </c>
      <c r="QQJ53" s="7" t="e">
        <f>#REF!</f>
        <v>#REF!</v>
      </c>
      <c r="QQK53" s="7" t="e">
        <f>#REF!</f>
        <v>#REF!</v>
      </c>
      <c r="QQL53" s="7" t="e">
        <f>#REF!</f>
        <v>#REF!</v>
      </c>
      <c r="QQM53" s="7" t="e">
        <f>#REF!</f>
        <v>#REF!</v>
      </c>
      <c r="QQN53" s="7" t="e">
        <f>#REF!</f>
        <v>#REF!</v>
      </c>
      <c r="QQO53" s="7" t="e">
        <f>#REF!</f>
        <v>#REF!</v>
      </c>
      <c r="QQP53" s="7" t="e">
        <f>#REF!</f>
        <v>#REF!</v>
      </c>
      <c r="QQQ53" s="7" t="e">
        <f>#REF!</f>
        <v>#REF!</v>
      </c>
      <c r="QQR53" s="7" t="e">
        <f>#REF!</f>
        <v>#REF!</v>
      </c>
      <c r="QQS53" s="7" t="e">
        <f>#REF!</f>
        <v>#REF!</v>
      </c>
      <c r="QQT53" s="7" t="e">
        <f>#REF!</f>
        <v>#REF!</v>
      </c>
      <c r="QQU53" s="7" t="e">
        <f>#REF!</f>
        <v>#REF!</v>
      </c>
      <c r="QQV53" s="7" t="e">
        <f>#REF!</f>
        <v>#REF!</v>
      </c>
      <c r="QQW53" s="7" t="e">
        <f>#REF!</f>
        <v>#REF!</v>
      </c>
      <c r="QQX53" s="7" t="e">
        <f>#REF!</f>
        <v>#REF!</v>
      </c>
      <c r="QQY53" s="7" t="e">
        <f>#REF!</f>
        <v>#REF!</v>
      </c>
      <c r="QQZ53" s="7" t="e">
        <f>#REF!</f>
        <v>#REF!</v>
      </c>
      <c r="QRA53" s="7" t="e">
        <f>#REF!</f>
        <v>#REF!</v>
      </c>
      <c r="QRB53" s="7" t="e">
        <f>#REF!</f>
        <v>#REF!</v>
      </c>
      <c r="QRC53" s="7" t="e">
        <f>#REF!</f>
        <v>#REF!</v>
      </c>
      <c r="QRD53" s="7" t="e">
        <f>#REF!</f>
        <v>#REF!</v>
      </c>
      <c r="QRE53" s="7" t="e">
        <f>#REF!</f>
        <v>#REF!</v>
      </c>
      <c r="QRF53" s="7" t="e">
        <f>#REF!</f>
        <v>#REF!</v>
      </c>
      <c r="QRG53" s="7" t="e">
        <f>#REF!</f>
        <v>#REF!</v>
      </c>
      <c r="QRH53" s="7" t="e">
        <f>#REF!</f>
        <v>#REF!</v>
      </c>
      <c r="QRI53" s="7" t="e">
        <f>#REF!</f>
        <v>#REF!</v>
      </c>
      <c r="QRJ53" s="7" t="e">
        <f>#REF!</f>
        <v>#REF!</v>
      </c>
      <c r="QRK53" s="7" t="e">
        <f>#REF!</f>
        <v>#REF!</v>
      </c>
      <c r="QRL53" s="7" t="e">
        <f>#REF!</f>
        <v>#REF!</v>
      </c>
      <c r="QRM53" s="7" t="e">
        <f>#REF!</f>
        <v>#REF!</v>
      </c>
      <c r="QRN53" s="7" t="e">
        <f>#REF!</f>
        <v>#REF!</v>
      </c>
      <c r="QRO53" s="7" t="e">
        <f>#REF!</f>
        <v>#REF!</v>
      </c>
      <c r="QRP53" s="7" t="e">
        <f>#REF!</f>
        <v>#REF!</v>
      </c>
      <c r="QRQ53" s="7" t="e">
        <f>#REF!</f>
        <v>#REF!</v>
      </c>
      <c r="QRR53" s="7" t="e">
        <f>#REF!</f>
        <v>#REF!</v>
      </c>
      <c r="QRS53" s="7" t="e">
        <f>#REF!</f>
        <v>#REF!</v>
      </c>
      <c r="QRT53" s="7" t="e">
        <f>#REF!</f>
        <v>#REF!</v>
      </c>
      <c r="QRU53" s="7" t="e">
        <f>#REF!</f>
        <v>#REF!</v>
      </c>
      <c r="QRV53" s="7" t="e">
        <f>#REF!</f>
        <v>#REF!</v>
      </c>
      <c r="QRW53" s="7" t="e">
        <f>#REF!</f>
        <v>#REF!</v>
      </c>
      <c r="QRX53" s="7" t="e">
        <f>#REF!</f>
        <v>#REF!</v>
      </c>
      <c r="QRY53" s="7" t="e">
        <f>#REF!</f>
        <v>#REF!</v>
      </c>
      <c r="QRZ53" s="7" t="e">
        <f>#REF!</f>
        <v>#REF!</v>
      </c>
      <c r="QSA53" s="7" t="e">
        <f>#REF!</f>
        <v>#REF!</v>
      </c>
      <c r="QSB53" s="7" t="e">
        <f>#REF!</f>
        <v>#REF!</v>
      </c>
      <c r="QSC53" s="7" t="e">
        <f>#REF!</f>
        <v>#REF!</v>
      </c>
      <c r="QSD53" s="7" t="e">
        <f>#REF!</f>
        <v>#REF!</v>
      </c>
      <c r="QSE53" s="7" t="e">
        <f>#REF!</f>
        <v>#REF!</v>
      </c>
      <c r="QSF53" s="7" t="e">
        <f>#REF!</f>
        <v>#REF!</v>
      </c>
      <c r="QSG53" s="7" t="e">
        <f>#REF!</f>
        <v>#REF!</v>
      </c>
      <c r="QSH53" s="7" t="e">
        <f>#REF!</f>
        <v>#REF!</v>
      </c>
      <c r="QSI53" s="7" t="e">
        <f>#REF!</f>
        <v>#REF!</v>
      </c>
      <c r="QSJ53" s="7" t="e">
        <f>#REF!</f>
        <v>#REF!</v>
      </c>
      <c r="QSK53" s="7" t="e">
        <f>#REF!</f>
        <v>#REF!</v>
      </c>
      <c r="QSL53" s="7" t="e">
        <f>#REF!</f>
        <v>#REF!</v>
      </c>
      <c r="QSM53" s="7" t="e">
        <f>#REF!</f>
        <v>#REF!</v>
      </c>
      <c r="QSN53" s="7" t="e">
        <f>#REF!</f>
        <v>#REF!</v>
      </c>
      <c r="QSO53" s="7" t="e">
        <f>#REF!</f>
        <v>#REF!</v>
      </c>
      <c r="QSP53" s="7" t="e">
        <f>#REF!</f>
        <v>#REF!</v>
      </c>
      <c r="QSQ53" s="7" t="e">
        <f>#REF!</f>
        <v>#REF!</v>
      </c>
      <c r="QSR53" s="7" t="e">
        <f>#REF!</f>
        <v>#REF!</v>
      </c>
      <c r="QSS53" s="7" t="e">
        <f>#REF!</f>
        <v>#REF!</v>
      </c>
      <c r="QST53" s="7" t="e">
        <f>#REF!</f>
        <v>#REF!</v>
      </c>
      <c r="QSU53" s="7" t="e">
        <f>#REF!</f>
        <v>#REF!</v>
      </c>
      <c r="QSV53" s="7" t="e">
        <f>#REF!</f>
        <v>#REF!</v>
      </c>
      <c r="QSW53" s="7" t="e">
        <f>#REF!</f>
        <v>#REF!</v>
      </c>
      <c r="QSX53" s="7" t="e">
        <f>#REF!</f>
        <v>#REF!</v>
      </c>
      <c r="QSY53" s="7" t="e">
        <f>#REF!</f>
        <v>#REF!</v>
      </c>
      <c r="QSZ53" s="7" t="e">
        <f>#REF!</f>
        <v>#REF!</v>
      </c>
      <c r="QTA53" s="7" t="e">
        <f>#REF!</f>
        <v>#REF!</v>
      </c>
      <c r="QTB53" s="7" t="e">
        <f>#REF!</f>
        <v>#REF!</v>
      </c>
      <c r="QTC53" s="7" t="e">
        <f>#REF!</f>
        <v>#REF!</v>
      </c>
      <c r="QTD53" s="7" t="e">
        <f>#REF!</f>
        <v>#REF!</v>
      </c>
      <c r="QTE53" s="7" t="e">
        <f>#REF!</f>
        <v>#REF!</v>
      </c>
      <c r="QTF53" s="7" t="e">
        <f>#REF!</f>
        <v>#REF!</v>
      </c>
      <c r="QTG53" s="7" t="e">
        <f>#REF!</f>
        <v>#REF!</v>
      </c>
      <c r="QTH53" s="7" t="e">
        <f>#REF!</f>
        <v>#REF!</v>
      </c>
      <c r="QTI53" s="7" t="e">
        <f>#REF!</f>
        <v>#REF!</v>
      </c>
      <c r="QTJ53" s="7" t="e">
        <f>#REF!</f>
        <v>#REF!</v>
      </c>
      <c r="QTK53" s="7" t="e">
        <f>#REF!</f>
        <v>#REF!</v>
      </c>
      <c r="QTL53" s="7" t="e">
        <f>#REF!</f>
        <v>#REF!</v>
      </c>
      <c r="QTM53" s="7" t="e">
        <f>#REF!</f>
        <v>#REF!</v>
      </c>
      <c r="QTN53" s="7" t="e">
        <f>#REF!</f>
        <v>#REF!</v>
      </c>
      <c r="QTO53" s="7" t="e">
        <f>#REF!</f>
        <v>#REF!</v>
      </c>
      <c r="QTP53" s="7" t="e">
        <f>#REF!</f>
        <v>#REF!</v>
      </c>
      <c r="QTQ53" s="7" t="e">
        <f>#REF!</f>
        <v>#REF!</v>
      </c>
      <c r="QTR53" s="7" t="e">
        <f>#REF!</f>
        <v>#REF!</v>
      </c>
      <c r="QTS53" s="7" t="e">
        <f>#REF!</f>
        <v>#REF!</v>
      </c>
      <c r="QTT53" s="7" t="e">
        <f>#REF!</f>
        <v>#REF!</v>
      </c>
      <c r="QTU53" s="7" t="e">
        <f>#REF!</f>
        <v>#REF!</v>
      </c>
      <c r="QTV53" s="7" t="e">
        <f>#REF!</f>
        <v>#REF!</v>
      </c>
      <c r="QTW53" s="7" t="e">
        <f>#REF!</f>
        <v>#REF!</v>
      </c>
      <c r="QTX53" s="7" t="e">
        <f>#REF!</f>
        <v>#REF!</v>
      </c>
      <c r="QTY53" s="7" t="e">
        <f>#REF!</f>
        <v>#REF!</v>
      </c>
      <c r="QTZ53" s="7" t="e">
        <f>#REF!</f>
        <v>#REF!</v>
      </c>
      <c r="QUA53" s="7" t="e">
        <f>#REF!</f>
        <v>#REF!</v>
      </c>
      <c r="QUB53" s="7" t="e">
        <f>#REF!</f>
        <v>#REF!</v>
      </c>
      <c r="QUC53" s="7" t="e">
        <f>#REF!</f>
        <v>#REF!</v>
      </c>
      <c r="QUD53" s="7" t="e">
        <f>#REF!</f>
        <v>#REF!</v>
      </c>
      <c r="QUE53" s="7" t="e">
        <f>#REF!</f>
        <v>#REF!</v>
      </c>
      <c r="QUF53" s="7" t="e">
        <f>#REF!</f>
        <v>#REF!</v>
      </c>
      <c r="QUG53" s="7" t="e">
        <f>#REF!</f>
        <v>#REF!</v>
      </c>
      <c r="QUH53" s="7" t="e">
        <f>#REF!</f>
        <v>#REF!</v>
      </c>
      <c r="QUI53" s="7" t="e">
        <f>#REF!</f>
        <v>#REF!</v>
      </c>
      <c r="QUJ53" s="7" t="e">
        <f>#REF!</f>
        <v>#REF!</v>
      </c>
      <c r="QUK53" s="7" t="e">
        <f>#REF!</f>
        <v>#REF!</v>
      </c>
      <c r="QUL53" s="7" t="e">
        <f>#REF!</f>
        <v>#REF!</v>
      </c>
      <c r="QUM53" s="7" t="e">
        <f>#REF!</f>
        <v>#REF!</v>
      </c>
      <c r="QUN53" s="7" t="e">
        <f>#REF!</f>
        <v>#REF!</v>
      </c>
      <c r="QUO53" s="7" t="e">
        <f>#REF!</f>
        <v>#REF!</v>
      </c>
      <c r="QUP53" s="7" t="e">
        <f>#REF!</f>
        <v>#REF!</v>
      </c>
      <c r="QUQ53" s="7" t="e">
        <f>#REF!</f>
        <v>#REF!</v>
      </c>
      <c r="QUR53" s="7" t="e">
        <f>#REF!</f>
        <v>#REF!</v>
      </c>
      <c r="QUS53" s="7" t="e">
        <f>#REF!</f>
        <v>#REF!</v>
      </c>
      <c r="QUT53" s="7" t="e">
        <f>#REF!</f>
        <v>#REF!</v>
      </c>
      <c r="QUU53" s="7" t="e">
        <f>#REF!</f>
        <v>#REF!</v>
      </c>
      <c r="QUV53" s="7" t="e">
        <f>#REF!</f>
        <v>#REF!</v>
      </c>
      <c r="QUW53" s="7" t="e">
        <f>#REF!</f>
        <v>#REF!</v>
      </c>
      <c r="QUX53" s="7" t="e">
        <f>#REF!</f>
        <v>#REF!</v>
      </c>
      <c r="QUY53" s="7" t="e">
        <f>#REF!</f>
        <v>#REF!</v>
      </c>
      <c r="QUZ53" s="7" t="e">
        <f>#REF!</f>
        <v>#REF!</v>
      </c>
      <c r="QVA53" s="7" t="e">
        <f>#REF!</f>
        <v>#REF!</v>
      </c>
      <c r="QVB53" s="7" t="e">
        <f>#REF!</f>
        <v>#REF!</v>
      </c>
      <c r="QVC53" s="7" t="e">
        <f>#REF!</f>
        <v>#REF!</v>
      </c>
      <c r="QVD53" s="7" t="e">
        <f>#REF!</f>
        <v>#REF!</v>
      </c>
      <c r="QVE53" s="7" t="e">
        <f>#REF!</f>
        <v>#REF!</v>
      </c>
      <c r="QVF53" s="7" t="e">
        <f>#REF!</f>
        <v>#REF!</v>
      </c>
      <c r="QVG53" s="7" t="e">
        <f>#REF!</f>
        <v>#REF!</v>
      </c>
      <c r="QVH53" s="7" t="e">
        <f>#REF!</f>
        <v>#REF!</v>
      </c>
      <c r="QVI53" s="7" t="e">
        <f>#REF!</f>
        <v>#REF!</v>
      </c>
      <c r="QVJ53" s="7" t="e">
        <f>#REF!</f>
        <v>#REF!</v>
      </c>
      <c r="QVK53" s="7" t="e">
        <f>#REF!</f>
        <v>#REF!</v>
      </c>
      <c r="QVL53" s="7" t="e">
        <f>#REF!</f>
        <v>#REF!</v>
      </c>
      <c r="QVM53" s="7" t="e">
        <f>#REF!</f>
        <v>#REF!</v>
      </c>
      <c r="QVN53" s="7" t="e">
        <f>#REF!</f>
        <v>#REF!</v>
      </c>
      <c r="QVO53" s="7" t="e">
        <f>#REF!</f>
        <v>#REF!</v>
      </c>
      <c r="QVP53" s="7" t="e">
        <f>#REF!</f>
        <v>#REF!</v>
      </c>
      <c r="QVQ53" s="7" t="e">
        <f>#REF!</f>
        <v>#REF!</v>
      </c>
      <c r="QVR53" s="7" t="e">
        <f>#REF!</f>
        <v>#REF!</v>
      </c>
      <c r="QVS53" s="7" t="e">
        <f>#REF!</f>
        <v>#REF!</v>
      </c>
      <c r="QVT53" s="7" t="e">
        <f>#REF!</f>
        <v>#REF!</v>
      </c>
      <c r="QVU53" s="7" t="e">
        <f>#REF!</f>
        <v>#REF!</v>
      </c>
      <c r="QVV53" s="7" t="e">
        <f>#REF!</f>
        <v>#REF!</v>
      </c>
      <c r="QVW53" s="7" t="e">
        <f>#REF!</f>
        <v>#REF!</v>
      </c>
      <c r="QVX53" s="7" t="e">
        <f>#REF!</f>
        <v>#REF!</v>
      </c>
      <c r="QVY53" s="7" t="e">
        <f>#REF!</f>
        <v>#REF!</v>
      </c>
      <c r="QVZ53" s="7" t="e">
        <f>#REF!</f>
        <v>#REF!</v>
      </c>
      <c r="QWA53" s="7" t="e">
        <f>#REF!</f>
        <v>#REF!</v>
      </c>
      <c r="QWB53" s="7" t="e">
        <f>#REF!</f>
        <v>#REF!</v>
      </c>
      <c r="QWC53" s="7" t="e">
        <f>#REF!</f>
        <v>#REF!</v>
      </c>
      <c r="QWD53" s="7" t="e">
        <f>#REF!</f>
        <v>#REF!</v>
      </c>
      <c r="QWE53" s="7" t="e">
        <f>#REF!</f>
        <v>#REF!</v>
      </c>
      <c r="QWF53" s="7" t="e">
        <f>#REF!</f>
        <v>#REF!</v>
      </c>
      <c r="QWG53" s="7" t="e">
        <f>#REF!</f>
        <v>#REF!</v>
      </c>
      <c r="QWH53" s="7" t="e">
        <f>#REF!</f>
        <v>#REF!</v>
      </c>
      <c r="QWI53" s="7" t="e">
        <f>#REF!</f>
        <v>#REF!</v>
      </c>
      <c r="QWJ53" s="7" t="e">
        <f>#REF!</f>
        <v>#REF!</v>
      </c>
      <c r="QWK53" s="7" t="e">
        <f>#REF!</f>
        <v>#REF!</v>
      </c>
      <c r="QWL53" s="7" t="e">
        <f>#REF!</f>
        <v>#REF!</v>
      </c>
      <c r="QWM53" s="7" t="e">
        <f>#REF!</f>
        <v>#REF!</v>
      </c>
      <c r="QWN53" s="7" t="e">
        <f>#REF!</f>
        <v>#REF!</v>
      </c>
      <c r="QWO53" s="7" t="e">
        <f>#REF!</f>
        <v>#REF!</v>
      </c>
      <c r="QWP53" s="7" t="e">
        <f>#REF!</f>
        <v>#REF!</v>
      </c>
      <c r="QWQ53" s="7" t="e">
        <f>#REF!</f>
        <v>#REF!</v>
      </c>
      <c r="QWR53" s="7" t="e">
        <f>#REF!</f>
        <v>#REF!</v>
      </c>
      <c r="QWS53" s="7" t="e">
        <f>#REF!</f>
        <v>#REF!</v>
      </c>
      <c r="QWT53" s="7" t="e">
        <f>#REF!</f>
        <v>#REF!</v>
      </c>
      <c r="QWU53" s="7" t="e">
        <f>#REF!</f>
        <v>#REF!</v>
      </c>
      <c r="QWV53" s="7" t="e">
        <f>#REF!</f>
        <v>#REF!</v>
      </c>
      <c r="QWW53" s="7" t="e">
        <f>#REF!</f>
        <v>#REF!</v>
      </c>
      <c r="QWX53" s="7" t="e">
        <f>#REF!</f>
        <v>#REF!</v>
      </c>
      <c r="QWY53" s="7" t="e">
        <f>#REF!</f>
        <v>#REF!</v>
      </c>
      <c r="QWZ53" s="7" t="e">
        <f>#REF!</f>
        <v>#REF!</v>
      </c>
      <c r="QXA53" s="7" t="e">
        <f>#REF!</f>
        <v>#REF!</v>
      </c>
      <c r="QXB53" s="7" t="e">
        <f>#REF!</f>
        <v>#REF!</v>
      </c>
      <c r="QXC53" s="7" t="e">
        <f>#REF!</f>
        <v>#REF!</v>
      </c>
      <c r="QXD53" s="7" t="e">
        <f>#REF!</f>
        <v>#REF!</v>
      </c>
      <c r="QXE53" s="7" t="e">
        <f>#REF!</f>
        <v>#REF!</v>
      </c>
      <c r="QXF53" s="7" t="e">
        <f>#REF!</f>
        <v>#REF!</v>
      </c>
      <c r="QXG53" s="7" t="e">
        <f>#REF!</f>
        <v>#REF!</v>
      </c>
      <c r="QXH53" s="7" t="e">
        <f>#REF!</f>
        <v>#REF!</v>
      </c>
      <c r="QXI53" s="7" t="e">
        <f>#REF!</f>
        <v>#REF!</v>
      </c>
      <c r="QXJ53" s="7" t="e">
        <f>#REF!</f>
        <v>#REF!</v>
      </c>
      <c r="QXK53" s="7" t="e">
        <f>#REF!</f>
        <v>#REF!</v>
      </c>
      <c r="QXL53" s="7" t="e">
        <f>#REF!</f>
        <v>#REF!</v>
      </c>
      <c r="QXM53" s="7" t="e">
        <f>#REF!</f>
        <v>#REF!</v>
      </c>
      <c r="QXN53" s="7" t="e">
        <f>#REF!</f>
        <v>#REF!</v>
      </c>
      <c r="QXO53" s="7" t="e">
        <f>#REF!</f>
        <v>#REF!</v>
      </c>
      <c r="QXP53" s="7" t="e">
        <f>#REF!</f>
        <v>#REF!</v>
      </c>
      <c r="QXQ53" s="7" t="e">
        <f>#REF!</f>
        <v>#REF!</v>
      </c>
      <c r="QXR53" s="7" t="e">
        <f>#REF!</f>
        <v>#REF!</v>
      </c>
      <c r="QXS53" s="7" t="e">
        <f>#REF!</f>
        <v>#REF!</v>
      </c>
      <c r="QXT53" s="7" t="e">
        <f>#REF!</f>
        <v>#REF!</v>
      </c>
      <c r="QXU53" s="7" t="e">
        <f>#REF!</f>
        <v>#REF!</v>
      </c>
      <c r="QXV53" s="7" t="e">
        <f>#REF!</f>
        <v>#REF!</v>
      </c>
      <c r="QXW53" s="7" t="e">
        <f>#REF!</f>
        <v>#REF!</v>
      </c>
      <c r="QXX53" s="7" t="e">
        <f>#REF!</f>
        <v>#REF!</v>
      </c>
      <c r="QXY53" s="7" t="e">
        <f>#REF!</f>
        <v>#REF!</v>
      </c>
      <c r="QXZ53" s="7" t="e">
        <f>#REF!</f>
        <v>#REF!</v>
      </c>
      <c r="QYA53" s="7" t="e">
        <f>#REF!</f>
        <v>#REF!</v>
      </c>
      <c r="QYB53" s="7" t="e">
        <f>#REF!</f>
        <v>#REF!</v>
      </c>
      <c r="QYC53" s="7" t="e">
        <f>#REF!</f>
        <v>#REF!</v>
      </c>
      <c r="QYD53" s="7" t="e">
        <f>#REF!</f>
        <v>#REF!</v>
      </c>
      <c r="QYE53" s="7" t="e">
        <f>#REF!</f>
        <v>#REF!</v>
      </c>
      <c r="QYF53" s="7" t="e">
        <f>#REF!</f>
        <v>#REF!</v>
      </c>
      <c r="QYG53" s="7" t="e">
        <f>#REF!</f>
        <v>#REF!</v>
      </c>
      <c r="QYH53" s="7" t="e">
        <f>#REF!</f>
        <v>#REF!</v>
      </c>
      <c r="QYI53" s="7" t="e">
        <f>#REF!</f>
        <v>#REF!</v>
      </c>
      <c r="QYJ53" s="7" t="e">
        <f>#REF!</f>
        <v>#REF!</v>
      </c>
      <c r="QYK53" s="7" t="e">
        <f>#REF!</f>
        <v>#REF!</v>
      </c>
      <c r="QYL53" s="7" t="e">
        <f>#REF!</f>
        <v>#REF!</v>
      </c>
      <c r="QYM53" s="7" t="e">
        <f>#REF!</f>
        <v>#REF!</v>
      </c>
      <c r="QYN53" s="7" t="e">
        <f>#REF!</f>
        <v>#REF!</v>
      </c>
      <c r="QYO53" s="7" t="e">
        <f>#REF!</f>
        <v>#REF!</v>
      </c>
      <c r="QYP53" s="7" t="e">
        <f>#REF!</f>
        <v>#REF!</v>
      </c>
      <c r="QYQ53" s="7" t="e">
        <f>#REF!</f>
        <v>#REF!</v>
      </c>
      <c r="QYR53" s="7" t="e">
        <f>#REF!</f>
        <v>#REF!</v>
      </c>
      <c r="QYS53" s="7" t="e">
        <f>#REF!</f>
        <v>#REF!</v>
      </c>
      <c r="QYT53" s="7" t="e">
        <f>#REF!</f>
        <v>#REF!</v>
      </c>
      <c r="QYU53" s="7" t="e">
        <f>#REF!</f>
        <v>#REF!</v>
      </c>
      <c r="QYV53" s="7" t="e">
        <f>#REF!</f>
        <v>#REF!</v>
      </c>
      <c r="QYW53" s="7" t="e">
        <f>#REF!</f>
        <v>#REF!</v>
      </c>
      <c r="QYX53" s="7" t="e">
        <f>#REF!</f>
        <v>#REF!</v>
      </c>
      <c r="QYY53" s="7" t="e">
        <f>#REF!</f>
        <v>#REF!</v>
      </c>
      <c r="QYZ53" s="7" t="e">
        <f>#REF!</f>
        <v>#REF!</v>
      </c>
      <c r="QZA53" s="7" t="e">
        <f>#REF!</f>
        <v>#REF!</v>
      </c>
      <c r="QZB53" s="7" t="e">
        <f>#REF!</f>
        <v>#REF!</v>
      </c>
      <c r="QZC53" s="7" t="e">
        <f>#REF!</f>
        <v>#REF!</v>
      </c>
      <c r="QZD53" s="7" t="e">
        <f>#REF!</f>
        <v>#REF!</v>
      </c>
      <c r="QZE53" s="7" t="e">
        <f>#REF!</f>
        <v>#REF!</v>
      </c>
      <c r="QZF53" s="7" t="e">
        <f>#REF!</f>
        <v>#REF!</v>
      </c>
      <c r="QZG53" s="7" t="e">
        <f>#REF!</f>
        <v>#REF!</v>
      </c>
      <c r="QZH53" s="7" t="e">
        <f>#REF!</f>
        <v>#REF!</v>
      </c>
      <c r="QZI53" s="7" t="e">
        <f>#REF!</f>
        <v>#REF!</v>
      </c>
      <c r="QZJ53" s="7" t="e">
        <f>#REF!</f>
        <v>#REF!</v>
      </c>
      <c r="QZK53" s="7" t="e">
        <f>#REF!</f>
        <v>#REF!</v>
      </c>
      <c r="QZL53" s="7" t="e">
        <f>#REF!</f>
        <v>#REF!</v>
      </c>
      <c r="QZM53" s="7" t="e">
        <f>#REF!</f>
        <v>#REF!</v>
      </c>
      <c r="QZN53" s="7" t="e">
        <f>#REF!</f>
        <v>#REF!</v>
      </c>
      <c r="QZO53" s="7" t="e">
        <f>#REF!</f>
        <v>#REF!</v>
      </c>
      <c r="QZP53" s="7" t="e">
        <f>#REF!</f>
        <v>#REF!</v>
      </c>
      <c r="QZQ53" s="7" t="e">
        <f>#REF!</f>
        <v>#REF!</v>
      </c>
      <c r="QZR53" s="7" t="e">
        <f>#REF!</f>
        <v>#REF!</v>
      </c>
      <c r="QZS53" s="7" t="e">
        <f>#REF!</f>
        <v>#REF!</v>
      </c>
      <c r="QZT53" s="7" t="e">
        <f>#REF!</f>
        <v>#REF!</v>
      </c>
      <c r="QZU53" s="7" t="e">
        <f>#REF!</f>
        <v>#REF!</v>
      </c>
      <c r="QZV53" s="7" t="e">
        <f>#REF!</f>
        <v>#REF!</v>
      </c>
      <c r="QZW53" s="7" t="e">
        <f>#REF!</f>
        <v>#REF!</v>
      </c>
      <c r="QZX53" s="7" t="e">
        <f>#REF!</f>
        <v>#REF!</v>
      </c>
      <c r="QZY53" s="7" t="e">
        <f>#REF!</f>
        <v>#REF!</v>
      </c>
      <c r="QZZ53" s="7" t="e">
        <f>#REF!</f>
        <v>#REF!</v>
      </c>
      <c r="RAA53" s="7" t="e">
        <f>#REF!</f>
        <v>#REF!</v>
      </c>
      <c r="RAB53" s="7" t="e">
        <f>#REF!</f>
        <v>#REF!</v>
      </c>
      <c r="RAC53" s="7" t="e">
        <f>#REF!</f>
        <v>#REF!</v>
      </c>
      <c r="RAD53" s="7" t="e">
        <f>#REF!</f>
        <v>#REF!</v>
      </c>
      <c r="RAE53" s="7" t="e">
        <f>#REF!</f>
        <v>#REF!</v>
      </c>
      <c r="RAF53" s="7" t="e">
        <f>#REF!</f>
        <v>#REF!</v>
      </c>
      <c r="RAG53" s="7" t="e">
        <f>#REF!</f>
        <v>#REF!</v>
      </c>
      <c r="RAH53" s="7" t="e">
        <f>#REF!</f>
        <v>#REF!</v>
      </c>
      <c r="RAI53" s="7" t="e">
        <f>#REF!</f>
        <v>#REF!</v>
      </c>
      <c r="RAJ53" s="7" t="e">
        <f>#REF!</f>
        <v>#REF!</v>
      </c>
      <c r="RAK53" s="7" t="e">
        <f>#REF!</f>
        <v>#REF!</v>
      </c>
      <c r="RAL53" s="7" t="e">
        <f>#REF!</f>
        <v>#REF!</v>
      </c>
      <c r="RAM53" s="7" t="e">
        <f>#REF!</f>
        <v>#REF!</v>
      </c>
      <c r="RAN53" s="7" t="e">
        <f>#REF!</f>
        <v>#REF!</v>
      </c>
      <c r="RAO53" s="7" t="e">
        <f>#REF!</f>
        <v>#REF!</v>
      </c>
      <c r="RAP53" s="7" t="e">
        <f>#REF!</f>
        <v>#REF!</v>
      </c>
      <c r="RAQ53" s="7" t="e">
        <f>#REF!</f>
        <v>#REF!</v>
      </c>
      <c r="RAR53" s="7" t="e">
        <f>#REF!</f>
        <v>#REF!</v>
      </c>
      <c r="RAS53" s="7" t="e">
        <f>#REF!</f>
        <v>#REF!</v>
      </c>
      <c r="RAT53" s="7" t="e">
        <f>#REF!</f>
        <v>#REF!</v>
      </c>
      <c r="RAU53" s="7" t="e">
        <f>#REF!</f>
        <v>#REF!</v>
      </c>
      <c r="RAV53" s="7" t="e">
        <f>#REF!</f>
        <v>#REF!</v>
      </c>
      <c r="RAW53" s="7" t="e">
        <f>#REF!</f>
        <v>#REF!</v>
      </c>
      <c r="RAX53" s="7" t="e">
        <f>#REF!</f>
        <v>#REF!</v>
      </c>
      <c r="RAY53" s="7" t="e">
        <f>#REF!</f>
        <v>#REF!</v>
      </c>
      <c r="RAZ53" s="7" t="e">
        <f>#REF!</f>
        <v>#REF!</v>
      </c>
      <c r="RBA53" s="7" t="e">
        <f>#REF!</f>
        <v>#REF!</v>
      </c>
      <c r="RBB53" s="7" t="e">
        <f>#REF!</f>
        <v>#REF!</v>
      </c>
      <c r="RBC53" s="7" t="e">
        <f>#REF!</f>
        <v>#REF!</v>
      </c>
      <c r="RBD53" s="7" t="e">
        <f>#REF!</f>
        <v>#REF!</v>
      </c>
      <c r="RBE53" s="7" t="e">
        <f>#REF!</f>
        <v>#REF!</v>
      </c>
      <c r="RBF53" s="7" t="e">
        <f>#REF!</f>
        <v>#REF!</v>
      </c>
      <c r="RBG53" s="7" t="e">
        <f>#REF!</f>
        <v>#REF!</v>
      </c>
      <c r="RBH53" s="7" t="e">
        <f>#REF!</f>
        <v>#REF!</v>
      </c>
      <c r="RBI53" s="7" t="e">
        <f>#REF!</f>
        <v>#REF!</v>
      </c>
      <c r="RBJ53" s="7" t="e">
        <f>#REF!</f>
        <v>#REF!</v>
      </c>
      <c r="RBK53" s="7" t="e">
        <f>#REF!</f>
        <v>#REF!</v>
      </c>
      <c r="RBL53" s="7" t="e">
        <f>#REF!</f>
        <v>#REF!</v>
      </c>
      <c r="RBM53" s="7" t="e">
        <f>#REF!</f>
        <v>#REF!</v>
      </c>
      <c r="RBN53" s="7" t="e">
        <f>#REF!</f>
        <v>#REF!</v>
      </c>
      <c r="RBO53" s="7" t="e">
        <f>#REF!</f>
        <v>#REF!</v>
      </c>
      <c r="RBP53" s="7" t="e">
        <f>#REF!</f>
        <v>#REF!</v>
      </c>
      <c r="RBQ53" s="7" t="e">
        <f>#REF!</f>
        <v>#REF!</v>
      </c>
      <c r="RBR53" s="7" t="e">
        <f>#REF!</f>
        <v>#REF!</v>
      </c>
      <c r="RBS53" s="7" t="e">
        <f>#REF!</f>
        <v>#REF!</v>
      </c>
      <c r="RBT53" s="7" t="e">
        <f>#REF!</f>
        <v>#REF!</v>
      </c>
      <c r="RBU53" s="7" t="e">
        <f>#REF!</f>
        <v>#REF!</v>
      </c>
      <c r="RBV53" s="7" t="e">
        <f>#REF!</f>
        <v>#REF!</v>
      </c>
      <c r="RBW53" s="7" t="e">
        <f>#REF!</f>
        <v>#REF!</v>
      </c>
      <c r="RBX53" s="7" t="e">
        <f>#REF!</f>
        <v>#REF!</v>
      </c>
      <c r="RBY53" s="7" t="e">
        <f>#REF!</f>
        <v>#REF!</v>
      </c>
      <c r="RBZ53" s="7" t="e">
        <f>#REF!</f>
        <v>#REF!</v>
      </c>
      <c r="RCA53" s="7" t="e">
        <f>#REF!</f>
        <v>#REF!</v>
      </c>
      <c r="RCB53" s="7" t="e">
        <f>#REF!</f>
        <v>#REF!</v>
      </c>
      <c r="RCC53" s="7" t="e">
        <f>#REF!</f>
        <v>#REF!</v>
      </c>
      <c r="RCD53" s="7" t="e">
        <f>#REF!</f>
        <v>#REF!</v>
      </c>
      <c r="RCE53" s="7" t="e">
        <f>#REF!</f>
        <v>#REF!</v>
      </c>
      <c r="RCF53" s="7" t="e">
        <f>#REF!</f>
        <v>#REF!</v>
      </c>
      <c r="RCG53" s="7" t="e">
        <f>#REF!</f>
        <v>#REF!</v>
      </c>
      <c r="RCH53" s="7" t="e">
        <f>#REF!</f>
        <v>#REF!</v>
      </c>
      <c r="RCI53" s="7" t="e">
        <f>#REF!</f>
        <v>#REF!</v>
      </c>
      <c r="RCJ53" s="7" t="e">
        <f>#REF!</f>
        <v>#REF!</v>
      </c>
      <c r="RCK53" s="7" t="e">
        <f>#REF!</f>
        <v>#REF!</v>
      </c>
      <c r="RCL53" s="7" t="e">
        <f>#REF!</f>
        <v>#REF!</v>
      </c>
      <c r="RCM53" s="7" t="e">
        <f>#REF!</f>
        <v>#REF!</v>
      </c>
      <c r="RCN53" s="7" t="e">
        <f>#REF!</f>
        <v>#REF!</v>
      </c>
      <c r="RCO53" s="7" t="e">
        <f>#REF!</f>
        <v>#REF!</v>
      </c>
      <c r="RCP53" s="7" t="e">
        <f>#REF!</f>
        <v>#REF!</v>
      </c>
      <c r="RCQ53" s="7" t="e">
        <f>#REF!</f>
        <v>#REF!</v>
      </c>
      <c r="RCR53" s="7" t="e">
        <f>#REF!</f>
        <v>#REF!</v>
      </c>
      <c r="RCS53" s="7" t="e">
        <f>#REF!</f>
        <v>#REF!</v>
      </c>
      <c r="RCT53" s="7" t="e">
        <f>#REF!</f>
        <v>#REF!</v>
      </c>
      <c r="RCU53" s="7" t="e">
        <f>#REF!</f>
        <v>#REF!</v>
      </c>
      <c r="RCV53" s="7" t="e">
        <f>#REF!</f>
        <v>#REF!</v>
      </c>
      <c r="RCW53" s="7" t="e">
        <f>#REF!</f>
        <v>#REF!</v>
      </c>
      <c r="RCX53" s="7" t="e">
        <f>#REF!</f>
        <v>#REF!</v>
      </c>
      <c r="RCY53" s="7" t="e">
        <f>#REF!</f>
        <v>#REF!</v>
      </c>
      <c r="RCZ53" s="7" t="e">
        <f>#REF!</f>
        <v>#REF!</v>
      </c>
      <c r="RDA53" s="7" t="e">
        <f>#REF!</f>
        <v>#REF!</v>
      </c>
      <c r="RDB53" s="7" t="e">
        <f>#REF!</f>
        <v>#REF!</v>
      </c>
      <c r="RDC53" s="7" t="e">
        <f>#REF!</f>
        <v>#REF!</v>
      </c>
      <c r="RDD53" s="7" t="e">
        <f>#REF!</f>
        <v>#REF!</v>
      </c>
      <c r="RDE53" s="7" t="e">
        <f>#REF!</f>
        <v>#REF!</v>
      </c>
      <c r="RDF53" s="7" t="e">
        <f>#REF!</f>
        <v>#REF!</v>
      </c>
      <c r="RDG53" s="7" t="e">
        <f>#REF!</f>
        <v>#REF!</v>
      </c>
      <c r="RDH53" s="7" t="e">
        <f>#REF!</f>
        <v>#REF!</v>
      </c>
      <c r="RDI53" s="7" t="e">
        <f>#REF!</f>
        <v>#REF!</v>
      </c>
      <c r="RDJ53" s="7" t="e">
        <f>#REF!</f>
        <v>#REF!</v>
      </c>
      <c r="RDK53" s="7" t="e">
        <f>#REF!</f>
        <v>#REF!</v>
      </c>
      <c r="RDL53" s="7" t="e">
        <f>#REF!</f>
        <v>#REF!</v>
      </c>
      <c r="RDM53" s="7" t="e">
        <f>#REF!</f>
        <v>#REF!</v>
      </c>
      <c r="RDN53" s="7" t="e">
        <f>#REF!</f>
        <v>#REF!</v>
      </c>
      <c r="RDO53" s="7" t="e">
        <f>#REF!</f>
        <v>#REF!</v>
      </c>
      <c r="RDP53" s="7" t="e">
        <f>#REF!</f>
        <v>#REF!</v>
      </c>
      <c r="RDQ53" s="7" t="e">
        <f>#REF!</f>
        <v>#REF!</v>
      </c>
      <c r="RDR53" s="7" t="e">
        <f>#REF!</f>
        <v>#REF!</v>
      </c>
      <c r="RDS53" s="7" t="e">
        <f>#REF!</f>
        <v>#REF!</v>
      </c>
      <c r="RDT53" s="7" t="e">
        <f>#REF!</f>
        <v>#REF!</v>
      </c>
      <c r="RDU53" s="7" t="e">
        <f>#REF!</f>
        <v>#REF!</v>
      </c>
      <c r="RDV53" s="7" t="e">
        <f>#REF!</f>
        <v>#REF!</v>
      </c>
      <c r="RDW53" s="7" t="e">
        <f>#REF!</f>
        <v>#REF!</v>
      </c>
      <c r="RDX53" s="7" t="e">
        <f>#REF!</f>
        <v>#REF!</v>
      </c>
      <c r="RDY53" s="7" t="e">
        <f>#REF!</f>
        <v>#REF!</v>
      </c>
      <c r="RDZ53" s="7" t="e">
        <f>#REF!</f>
        <v>#REF!</v>
      </c>
      <c r="REA53" s="7" t="e">
        <f>#REF!</f>
        <v>#REF!</v>
      </c>
      <c r="REB53" s="7" t="e">
        <f>#REF!</f>
        <v>#REF!</v>
      </c>
      <c r="REC53" s="7" t="e">
        <f>#REF!</f>
        <v>#REF!</v>
      </c>
      <c r="RED53" s="7" t="e">
        <f>#REF!</f>
        <v>#REF!</v>
      </c>
      <c r="REE53" s="7" t="e">
        <f>#REF!</f>
        <v>#REF!</v>
      </c>
      <c r="REF53" s="7" t="e">
        <f>#REF!</f>
        <v>#REF!</v>
      </c>
      <c r="REG53" s="7" t="e">
        <f>#REF!</f>
        <v>#REF!</v>
      </c>
      <c r="REH53" s="7" t="e">
        <f>#REF!</f>
        <v>#REF!</v>
      </c>
      <c r="REI53" s="7" t="e">
        <f>#REF!</f>
        <v>#REF!</v>
      </c>
      <c r="REJ53" s="7" t="e">
        <f>#REF!</f>
        <v>#REF!</v>
      </c>
      <c r="REK53" s="7" t="e">
        <f>#REF!</f>
        <v>#REF!</v>
      </c>
      <c r="REL53" s="7" t="e">
        <f>#REF!</f>
        <v>#REF!</v>
      </c>
      <c r="REM53" s="7" t="e">
        <f>#REF!</f>
        <v>#REF!</v>
      </c>
      <c r="REN53" s="7" t="e">
        <f>#REF!</f>
        <v>#REF!</v>
      </c>
      <c r="REO53" s="7" t="e">
        <f>#REF!</f>
        <v>#REF!</v>
      </c>
      <c r="REP53" s="7" t="e">
        <f>#REF!</f>
        <v>#REF!</v>
      </c>
      <c r="REQ53" s="7" t="e">
        <f>#REF!</f>
        <v>#REF!</v>
      </c>
      <c r="RER53" s="7" t="e">
        <f>#REF!</f>
        <v>#REF!</v>
      </c>
      <c r="RES53" s="7" t="e">
        <f>#REF!</f>
        <v>#REF!</v>
      </c>
      <c r="RET53" s="7" t="e">
        <f>#REF!</f>
        <v>#REF!</v>
      </c>
      <c r="REU53" s="7" t="e">
        <f>#REF!</f>
        <v>#REF!</v>
      </c>
      <c r="REV53" s="7" t="e">
        <f>#REF!</f>
        <v>#REF!</v>
      </c>
      <c r="REW53" s="7" t="e">
        <f>#REF!</f>
        <v>#REF!</v>
      </c>
      <c r="REX53" s="7" t="e">
        <f>#REF!</f>
        <v>#REF!</v>
      </c>
      <c r="REY53" s="7" t="e">
        <f>#REF!</f>
        <v>#REF!</v>
      </c>
      <c r="REZ53" s="7" t="e">
        <f>#REF!</f>
        <v>#REF!</v>
      </c>
      <c r="RFA53" s="7" t="e">
        <f>#REF!</f>
        <v>#REF!</v>
      </c>
      <c r="RFB53" s="7" t="e">
        <f>#REF!</f>
        <v>#REF!</v>
      </c>
      <c r="RFC53" s="7" t="e">
        <f>#REF!</f>
        <v>#REF!</v>
      </c>
      <c r="RFD53" s="7" t="e">
        <f>#REF!</f>
        <v>#REF!</v>
      </c>
      <c r="RFE53" s="7" t="e">
        <f>#REF!</f>
        <v>#REF!</v>
      </c>
      <c r="RFF53" s="7" t="e">
        <f>#REF!</f>
        <v>#REF!</v>
      </c>
      <c r="RFG53" s="7" t="e">
        <f>#REF!</f>
        <v>#REF!</v>
      </c>
      <c r="RFH53" s="7" t="e">
        <f>#REF!</f>
        <v>#REF!</v>
      </c>
      <c r="RFI53" s="7" t="e">
        <f>#REF!</f>
        <v>#REF!</v>
      </c>
      <c r="RFJ53" s="7" t="e">
        <f>#REF!</f>
        <v>#REF!</v>
      </c>
      <c r="RFK53" s="7" t="e">
        <f>#REF!</f>
        <v>#REF!</v>
      </c>
      <c r="RFL53" s="7" t="e">
        <f>#REF!</f>
        <v>#REF!</v>
      </c>
      <c r="RFM53" s="7" t="e">
        <f>#REF!</f>
        <v>#REF!</v>
      </c>
      <c r="RFN53" s="7" t="e">
        <f>#REF!</f>
        <v>#REF!</v>
      </c>
      <c r="RFO53" s="7" t="e">
        <f>#REF!</f>
        <v>#REF!</v>
      </c>
      <c r="RFP53" s="7" t="e">
        <f>#REF!</f>
        <v>#REF!</v>
      </c>
      <c r="RFQ53" s="7" t="e">
        <f>#REF!</f>
        <v>#REF!</v>
      </c>
      <c r="RFR53" s="7" t="e">
        <f>#REF!</f>
        <v>#REF!</v>
      </c>
      <c r="RFS53" s="7" t="e">
        <f>#REF!</f>
        <v>#REF!</v>
      </c>
      <c r="RFT53" s="7" t="e">
        <f>#REF!</f>
        <v>#REF!</v>
      </c>
      <c r="RFU53" s="7" t="e">
        <f>#REF!</f>
        <v>#REF!</v>
      </c>
      <c r="RFV53" s="7" t="e">
        <f>#REF!</f>
        <v>#REF!</v>
      </c>
      <c r="RFW53" s="7" t="e">
        <f>#REF!</f>
        <v>#REF!</v>
      </c>
      <c r="RFX53" s="7" t="e">
        <f>#REF!</f>
        <v>#REF!</v>
      </c>
      <c r="RFY53" s="7" t="e">
        <f>#REF!</f>
        <v>#REF!</v>
      </c>
      <c r="RFZ53" s="7" t="e">
        <f>#REF!</f>
        <v>#REF!</v>
      </c>
      <c r="RGA53" s="7" t="e">
        <f>#REF!</f>
        <v>#REF!</v>
      </c>
      <c r="RGB53" s="7" t="e">
        <f>#REF!</f>
        <v>#REF!</v>
      </c>
      <c r="RGC53" s="7" t="e">
        <f>#REF!</f>
        <v>#REF!</v>
      </c>
      <c r="RGD53" s="7" t="e">
        <f>#REF!</f>
        <v>#REF!</v>
      </c>
      <c r="RGE53" s="7" t="e">
        <f>#REF!</f>
        <v>#REF!</v>
      </c>
      <c r="RGF53" s="7" t="e">
        <f>#REF!</f>
        <v>#REF!</v>
      </c>
      <c r="RGG53" s="7" t="e">
        <f>#REF!</f>
        <v>#REF!</v>
      </c>
      <c r="RGH53" s="7" t="e">
        <f>#REF!</f>
        <v>#REF!</v>
      </c>
      <c r="RGI53" s="7" t="e">
        <f>#REF!</f>
        <v>#REF!</v>
      </c>
      <c r="RGJ53" s="7" t="e">
        <f>#REF!</f>
        <v>#REF!</v>
      </c>
      <c r="RGK53" s="7" t="e">
        <f>#REF!</f>
        <v>#REF!</v>
      </c>
      <c r="RGL53" s="7" t="e">
        <f>#REF!</f>
        <v>#REF!</v>
      </c>
      <c r="RGM53" s="7" t="e">
        <f>#REF!</f>
        <v>#REF!</v>
      </c>
      <c r="RGN53" s="7" t="e">
        <f>#REF!</f>
        <v>#REF!</v>
      </c>
      <c r="RGO53" s="7" t="e">
        <f>#REF!</f>
        <v>#REF!</v>
      </c>
      <c r="RGP53" s="7" t="e">
        <f>#REF!</f>
        <v>#REF!</v>
      </c>
      <c r="RGQ53" s="7" t="e">
        <f>#REF!</f>
        <v>#REF!</v>
      </c>
      <c r="RGR53" s="7" t="e">
        <f>#REF!</f>
        <v>#REF!</v>
      </c>
      <c r="RGS53" s="7" t="e">
        <f>#REF!</f>
        <v>#REF!</v>
      </c>
      <c r="RGT53" s="7" t="e">
        <f>#REF!</f>
        <v>#REF!</v>
      </c>
      <c r="RGU53" s="7" t="e">
        <f>#REF!</f>
        <v>#REF!</v>
      </c>
      <c r="RGV53" s="7" t="e">
        <f>#REF!</f>
        <v>#REF!</v>
      </c>
      <c r="RGW53" s="7" t="e">
        <f>#REF!</f>
        <v>#REF!</v>
      </c>
      <c r="RGX53" s="7" t="e">
        <f>#REF!</f>
        <v>#REF!</v>
      </c>
      <c r="RGY53" s="7" t="e">
        <f>#REF!</f>
        <v>#REF!</v>
      </c>
      <c r="RGZ53" s="7" t="e">
        <f>#REF!</f>
        <v>#REF!</v>
      </c>
      <c r="RHA53" s="7" t="e">
        <f>#REF!</f>
        <v>#REF!</v>
      </c>
      <c r="RHB53" s="7" t="e">
        <f>#REF!</f>
        <v>#REF!</v>
      </c>
      <c r="RHC53" s="7" t="e">
        <f>#REF!</f>
        <v>#REF!</v>
      </c>
      <c r="RHD53" s="7" t="e">
        <f>#REF!</f>
        <v>#REF!</v>
      </c>
      <c r="RHE53" s="7" t="e">
        <f>#REF!</f>
        <v>#REF!</v>
      </c>
      <c r="RHF53" s="7" t="e">
        <f>#REF!</f>
        <v>#REF!</v>
      </c>
      <c r="RHG53" s="7" t="e">
        <f>#REF!</f>
        <v>#REF!</v>
      </c>
      <c r="RHH53" s="7" t="e">
        <f>#REF!</f>
        <v>#REF!</v>
      </c>
      <c r="RHI53" s="7" t="e">
        <f>#REF!</f>
        <v>#REF!</v>
      </c>
      <c r="RHJ53" s="7" t="e">
        <f>#REF!</f>
        <v>#REF!</v>
      </c>
      <c r="RHK53" s="7" t="e">
        <f>#REF!</f>
        <v>#REF!</v>
      </c>
      <c r="RHL53" s="7" t="e">
        <f>#REF!</f>
        <v>#REF!</v>
      </c>
      <c r="RHM53" s="7" t="e">
        <f>#REF!</f>
        <v>#REF!</v>
      </c>
      <c r="RHN53" s="7" t="e">
        <f>#REF!</f>
        <v>#REF!</v>
      </c>
      <c r="RHO53" s="7" t="e">
        <f>#REF!</f>
        <v>#REF!</v>
      </c>
      <c r="RHP53" s="7" t="e">
        <f>#REF!</f>
        <v>#REF!</v>
      </c>
      <c r="RHQ53" s="7" t="e">
        <f>#REF!</f>
        <v>#REF!</v>
      </c>
      <c r="RHR53" s="7" t="e">
        <f>#REF!</f>
        <v>#REF!</v>
      </c>
      <c r="RHS53" s="7" t="e">
        <f>#REF!</f>
        <v>#REF!</v>
      </c>
      <c r="RHT53" s="7" t="e">
        <f>#REF!</f>
        <v>#REF!</v>
      </c>
      <c r="RHU53" s="7" t="e">
        <f>#REF!</f>
        <v>#REF!</v>
      </c>
      <c r="RHV53" s="7" t="e">
        <f>#REF!</f>
        <v>#REF!</v>
      </c>
      <c r="RHW53" s="7" t="e">
        <f>#REF!</f>
        <v>#REF!</v>
      </c>
      <c r="RHX53" s="7" t="e">
        <f>#REF!</f>
        <v>#REF!</v>
      </c>
      <c r="RHY53" s="7" t="e">
        <f>#REF!</f>
        <v>#REF!</v>
      </c>
      <c r="RHZ53" s="7" t="e">
        <f>#REF!</f>
        <v>#REF!</v>
      </c>
      <c r="RIA53" s="7" t="e">
        <f>#REF!</f>
        <v>#REF!</v>
      </c>
      <c r="RIB53" s="7" t="e">
        <f>#REF!</f>
        <v>#REF!</v>
      </c>
      <c r="RIC53" s="7" t="e">
        <f>#REF!</f>
        <v>#REF!</v>
      </c>
      <c r="RID53" s="7" t="e">
        <f>#REF!</f>
        <v>#REF!</v>
      </c>
      <c r="RIE53" s="7" t="e">
        <f>#REF!</f>
        <v>#REF!</v>
      </c>
      <c r="RIF53" s="7" t="e">
        <f>#REF!</f>
        <v>#REF!</v>
      </c>
      <c r="RIG53" s="7" t="e">
        <f>#REF!</f>
        <v>#REF!</v>
      </c>
      <c r="RIH53" s="7" t="e">
        <f>#REF!</f>
        <v>#REF!</v>
      </c>
      <c r="RII53" s="7" t="e">
        <f>#REF!</f>
        <v>#REF!</v>
      </c>
      <c r="RIJ53" s="7" t="e">
        <f>#REF!</f>
        <v>#REF!</v>
      </c>
      <c r="RIK53" s="7" t="e">
        <f>#REF!</f>
        <v>#REF!</v>
      </c>
      <c r="RIL53" s="7" t="e">
        <f>#REF!</f>
        <v>#REF!</v>
      </c>
      <c r="RIM53" s="7" t="e">
        <f>#REF!</f>
        <v>#REF!</v>
      </c>
      <c r="RIN53" s="7" t="e">
        <f>#REF!</f>
        <v>#REF!</v>
      </c>
      <c r="RIO53" s="7" t="e">
        <f>#REF!</f>
        <v>#REF!</v>
      </c>
      <c r="RIP53" s="7" t="e">
        <f>#REF!</f>
        <v>#REF!</v>
      </c>
      <c r="RIQ53" s="7" t="e">
        <f>#REF!</f>
        <v>#REF!</v>
      </c>
      <c r="RIR53" s="7" t="e">
        <f>#REF!</f>
        <v>#REF!</v>
      </c>
      <c r="RIS53" s="7" t="e">
        <f>#REF!</f>
        <v>#REF!</v>
      </c>
      <c r="RIT53" s="7" t="e">
        <f>#REF!</f>
        <v>#REF!</v>
      </c>
      <c r="RIU53" s="7" t="e">
        <f>#REF!</f>
        <v>#REF!</v>
      </c>
      <c r="RIV53" s="7" t="e">
        <f>#REF!</f>
        <v>#REF!</v>
      </c>
      <c r="RIW53" s="7" t="e">
        <f>#REF!</f>
        <v>#REF!</v>
      </c>
      <c r="RIX53" s="7" t="e">
        <f>#REF!</f>
        <v>#REF!</v>
      </c>
      <c r="RIY53" s="7" t="e">
        <f>#REF!</f>
        <v>#REF!</v>
      </c>
      <c r="RIZ53" s="7" t="e">
        <f>#REF!</f>
        <v>#REF!</v>
      </c>
      <c r="RJA53" s="7" t="e">
        <f>#REF!</f>
        <v>#REF!</v>
      </c>
      <c r="RJB53" s="7" t="e">
        <f>#REF!</f>
        <v>#REF!</v>
      </c>
      <c r="RJC53" s="7" t="e">
        <f>#REF!</f>
        <v>#REF!</v>
      </c>
      <c r="RJD53" s="7" t="e">
        <f>#REF!</f>
        <v>#REF!</v>
      </c>
      <c r="RJE53" s="7" t="e">
        <f>#REF!</f>
        <v>#REF!</v>
      </c>
      <c r="RJF53" s="7" t="e">
        <f>#REF!</f>
        <v>#REF!</v>
      </c>
      <c r="RJG53" s="7" t="e">
        <f>#REF!</f>
        <v>#REF!</v>
      </c>
      <c r="RJH53" s="7" t="e">
        <f>#REF!</f>
        <v>#REF!</v>
      </c>
      <c r="RJI53" s="7" t="e">
        <f>#REF!</f>
        <v>#REF!</v>
      </c>
      <c r="RJJ53" s="7" t="e">
        <f>#REF!</f>
        <v>#REF!</v>
      </c>
      <c r="RJK53" s="7" t="e">
        <f>#REF!</f>
        <v>#REF!</v>
      </c>
      <c r="RJL53" s="7" t="e">
        <f>#REF!</f>
        <v>#REF!</v>
      </c>
      <c r="RJM53" s="7" t="e">
        <f>#REF!</f>
        <v>#REF!</v>
      </c>
      <c r="RJN53" s="7" t="e">
        <f>#REF!</f>
        <v>#REF!</v>
      </c>
      <c r="RJO53" s="7" t="e">
        <f>#REF!</f>
        <v>#REF!</v>
      </c>
      <c r="RJP53" s="7" t="e">
        <f>#REF!</f>
        <v>#REF!</v>
      </c>
      <c r="RJQ53" s="7" t="e">
        <f>#REF!</f>
        <v>#REF!</v>
      </c>
      <c r="RJR53" s="7" t="e">
        <f>#REF!</f>
        <v>#REF!</v>
      </c>
      <c r="RJS53" s="7" t="e">
        <f>#REF!</f>
        <v>#REF!</v>
      </c>
      <c r="RJT53" s="7" t="e">
        <f>#REF!</f>
        <v>#REF!</v>
      </c>
      <c r="RJU53" s="7" t="e">
        <f>#REF!</f>
        <v>#REF!</v>
      </c>
      <c r="RJV53" s="7" t="e">
        <f>#REF!</f>
        <v>#REF!</v>
      </c>
      <c r="RJW53" s="7" t="e">
        <f>#REF!</f>
        <v>#REF!</v>
      </c>
      <c r="RJX53" s="7" t="e">
        <f>#REF!</f>
        <v>#REF!</v>
      </c>
      <c r="RJY53" s="7" t="e">
        <f>#REF!</f>
        <v>#REF!</v>
      </c>
      <c r="RJZ53" s="7" t="e">
        <f>#REF!</f>
        <v>#REF!</v>
      </c>
      <c r="RKA53" s="7" t="e">
        <f>#REF!</f>
        <v>#REF!</v>
      </c>
      <c r="RKB53" s="7" t="e">
        <f>#REF!</f>
        <v>#REF!</v>
      </c>
      <c r="RKC53" s="7" t="e">
        <f>#REF!</f>
        <v>#REF!</v>
      </c>
      <c r="RKD53" s="7" t="e">
        <f>#REF!</f>
        <v>#REF!</v>
      </c>
      <c r="RKE53" s="7" t="e">
        <f>#REF!</f>
        <v>#REF!</v>
      </c>
      <c r="RKF53" s="7" t="e">
        <f>#REF!</f>
        <v>#REF!</v>
      </c>
      <c r="RKG53" s="7" t="e">
        <f>#REF!</f>
        <v>#REF!</v>
      </c>
      <c r="RKH53" s="7" t="e">
        <f>#REF!</f>
        <v>#REF!</v>
      </c>
      <c r="RKI53" s="7" t="e">
        <f>#REF!</f>
        <v>#REF!</v>
      </c>
      <c r="RKJ53" s="7" t="e">
        <f>#REF!</f>
        <v>#REF!</v>
      </c>
      <c r="RKK53" s="7" t="e">
        <f>#REF!</f>
        <v>#REF!</v>
      </c>
      <c r="RKL53" s="7" t="e">
        <f>#REF!</f>
        <v>#REF!</v>
      </c>
      <c r="RKM53" s="7" t="e">
        <f>#REF!</f>
        <v>#REF!</v>
      </c>
      <c r="RKN53" s="7" t="e">
        <f>#REF!</f>
        <v>#REF!</v>
      </c>
      <c r="RKO53" s="7" t="e">
        <f>#REF!</f>
        <v>#REF!</v>
      </c>
      <c r="RKP53" s="7" t="e">
        <f>#REF!</f>
        <v>#REF!</v>
      </c>
      <c r="RKQ53" s="7" t="e">
        <f>#REF!</f>
        <v>#REF!</v>
      </c>
      <c r="RKR53" s="7" t="e">
        <f>#REF!</f>
        <v>#REF!</v>
      </c>
      <c r="RKS53" s="7" t="e">
        <f>#REF!</f>
        <v>#REF!</v>
      </c>
      <c r="RKT53" s="7" t="e">
        <f>#REF!</f>
        <v>#REF!</v>
      </c>
      <c r="RKU53" s="7" t="e">
        <f>#REF!</f>
        <v>#REF!</v>
      </c>
      <c r="RKV53" s="7" t="e">
        <f>#REF!</f>
        <v>#REF!</v>
      </c>
      <c r="RKW53" s="7" t="e">
        <f>#REF!</f>
        <v>#REF!</v>
      </c>
      <c r="RKX53" s="7" t="e">
        <f>#REF!</f>
        <v>#REF!</v>
      </c>
      <c r="RKY53" s="7" t="e">
        <f>#REF!</f>
        <v>#REF!</v>
      </c>
      <c r="RKZ53" s="7" t="e">
        <f>#REF!</f>
        <v>#REF!</v>
      </c>
      <c r="RLA53" s="7" t="e">
        <f>#REF!</f>
        <v>#REF!</v>
      </c>
      <c r="RLB53" s="7" t="e">
        <f>#REF!</f>
        <v>#REF!</v>
      </c>
      <c r="RLC53" s="7" t="e">
        <f>#REF!</f>
        <v>#REF!</v>
      </c>
      <c r="RLD53" s="7" t="e">
        <f>#REF!</f>
        <v>#REF!</v>
      </c>
      <c r="RLE53" s="7" t="e">
        <f>#REF!</f>
        <v>#REF!</v>
      </c>
      <c r="RLF53" s="7" t="e">
        <f>#REF!</f>
        <v>#REF!</v>
      </c>
      <c r="RLG53" s="7" t="e">
        <f>#REF!</f>
        <v>#REF!</v>
      </c>
      <c r="RLH53" s="7" t="e">
        <f>#REF!</f>
        <v>#REF!</v>
      </c>
      <c r="RLI53" s="7" t="e">
        <f>#REF!</f>
        <v>#REF!</v>
      </c>
      <c r="RLJ53" s="7" t="e">
        <f>#REF!</f>
        <v>#REF!</v>
      </c>
      <c r="RLK53" s="7" t="e">
        <f>#REF!</f>
        <v>#REF!</v>
      </c>
      <c r="RLL53" s="7" t="e">
        <f>#REF!</f>
        <v>#REF!</v>
      </c>
      <c r="RLM53" s="7" t="e">
        <f>#REF!</f>
        <v>#REF!</v>
      </c>
      <c r="RLN53" s="7" t="e">
        <f>#REF!</f>
        <v>#REF!</v>
      </c>
      <c r="RLO53" s="7" t="e">
        <f>#REF!</f>
        <v>#REF!</v>
      </c>
      <c r="RLP53" s="7" t="e">
        <f>#REF!</f>
        <v>#REF!</v>
      </c>
      <c r="RLQ53" s="7" t="e">
        <f>#REF!</f>
        <v>#REF!</v>
      </c>
      <c r="RLR53" s="7" t="e">
        <f>#REF!</f>
        <v>#REF!</v>
      </c>
      <c r="RLS53" s="7" t="e">
        <f>#REF!</f>
        <v>#REF!</v>
      </c>
      <c r="RLT53" s="7" t="e">
        <f>#REF!</f>
        <v>#REF!</v>
      </c>
      <c r="RLU53" s="7" t="e">
        <f>#REF!</f>
        <v>#REF!</v>
      </c>
      <c r="RLV53" s="7" t="e">
        <f>#REF!</f>
        <v>#REF!</v>
      </c>
      <c r="RLW53" s="7" t="e">
        <f>#REF!</f>
        <v>#REF!</v>
      </c>
      <c r="RLX53" s="7" t="e">
        <f>#REF!</f>
        <v>#REF!</v>
      </c>
      <c r="RLY53" s="7" t="e">
        <f>#REF!</f>
        <v>#REF!</v>
      </c>
      <c r="RLZ53" s="7" t="e">
        <f>#REF!</f>
        <v>#REF!</v>
      </c>
      <c r="RMA53" s="7" t="e">
        <f>#REF!</f>
        <v>#REF!</v>
      </c>
      <c r="RMB53" s="7" t="e">
        <f>#REF!</f>
        <v>#REF!</v>
      </c>
      <c r="RMC53" s="7" t="e">
        <f>#REF!</f>
        <v>#REF!</v>
      </c>
      <c r="RMD53" s="7" t="e">
        <f>#REF!</f>
        <v>#REF!</v>
      </c>
      <c r="RME53" s="7" t="e">
        <f>#REF!</f>
        <v>#REF!</v>
      </c>
      <c r="RMF53" s="7" t="e">
        <f>#REF!</f>
        <v>#REF!</v>
      </c>
      <c r="RMG53" s="7" t="e">
        <f>#REF!</f>
        <v>#REF!</v>
      </c>
      <c r="RMH53" s="7" t="e">
        <f>#REF!</f>
        <v>#REF!</v>
      </c>
      <c r="RMI53" s="7" t="e">
        <f>#REF!</f>
        <v>#REF!</v>
      </c>
      <c r="RMJ53" s="7" t="e">
        <f>#REF!</f>
        <v>#REF!</v>
      </c>
      <c r="RMK53" s="7" t="e">
        <f>#REF!</f>
        <v>#REF!</v>
      </c>
      <c r="RML53" s="7" t="e">
        <f>#REF!</f>
        <v>#REF!</v>
      </c>
      <c r="RMM53" s="7" t="e">
        <f>#REF!</f>
        <v>#REF!</v>
      </c>
      <c r="RMN53" s="7" t="e">
        <f>#REF!</f>
        <v>#REF!</v>
      </c>
      <c r="RMO53" s="7" t="e">
        <f>#REF!</f>
        <v>#REF!</v>
      </c>
      <c r="RMP53" s="7" t="e">
        <f>#REF!</f>
        <v>#REF!</v>
      </c>
      <c r="RMQ53" s="7" t="e">
        <f>#REF!</f>
        <v>#REF!</v>
      </c>
      <c r="RMR53" s="7" t="e">
        <f>#REF!</f>
        <v>#REF!</v>
      </c>
      <c r="RMS53" s="7" t="e">
        <f>#REF!</f>
        <v>#REF!</v>
      </c>
      <c r="RMT53" s="7" t="e">
        <f>#REF!</f>
        <v>#REF!</v>
      </c>
      <c r="RMU53" s="7" t="e">
        <f>#REF!</f>
        <v>#REF!</v>
      </c>
      <c r="RMV53" s="7" t="e">
        <f>#REF!</f>
        <v>#REF!</v>
      </c>
      <c r="RMW53" s="7" t="e">
        <f>#REF!</f>
        <v>#REF!</v>
      </c>
      <c r="RMX53" s="7" t="e">
        <f>#REF!</f>
        <v>#REF!</v>
      </c>
      <c r="RMY53" s="7" t="e">
        <f>#REF!</f>
        <v>#REF!</v>
      </c>
      <c r="RMZ53" s="7" t="e">
        <f>#REF!</f>
        <v>#REF!</v>
      </c>
      <c r="RNA53" s="7" t="e">
        <f>#REF!</f>
        <v>#REF!</v>
      </c>
      <c r="RNB53" s="7" t="e">
        <f>#REF!</f>
        <v>#REF!</v>
      </c>
      <c r="RNC53" s="7" t="e">
        <f>#REF!</f>
        <v>#REF!</v>
      </c>
      <c r="RND53" s="7" t="e">
        <f>#REF!</f>
        <v>#REF!</v>
      </c>
      <c r="RNE53" s="7" t="e">
        <f>#REF!</f>
        <v>#REF!</v>
      </c>
      <c r="RNF53" s="7" t="e">
        <f>#REF!</f>
        <v>#REF!</v>
      </c>
      <c r="RNG53" s="7" t="e">
        <f>#REF!</f>
        <v>#REF!</v>
      </c>
      <c r="RNH53" s="7" t="e">
        <f>#REF!</f>
        <v>#REF!</v>
      </c>
      <c r="RNI53" s="7" t="e">
        <f>#REF!</f>
        <v>#REF!</v>
      </c>
      <c r="RNJ53" s="7" t="e">
        <f>#REF!</f>
        <v>#REF!</v>
      </c>
      <c r="RNK53" s="7" t="e">
        <f>#REF!</f>
        <v>#REF!</v>
      </c>
      <c r="RNL53" s="7" t="e">
        <f>#REF!</f>
        <v>#REF!</v>
      </c>
      <c r="RNM53" s="7" t="e">
        <f>#REF!</f>
        <v>#REF!</v>
      </c>
      <c r="RNN53" s="7" t="e">
        <f>#REF!</f>
        <v>#REF!</v>
      </c>
      <c r="RNO53" s="7" t="e">
        <f>#REF!</f>
        <v>#REF!</v>
      </c>
      <c r="RNP53" s="7" t="e">
        <f>#REF!</f>
        <v>#REF!</v>
      </c>
      <c r="RNQ53" s="7" t="e">
        <f>#REF!</f>
        <v>#REF!</v>
      </c>
      <c r="RNR53" s="7" t="e">
        <f>#REF!</f>
        <v>#REF!</v>
      </c>
      <c r="RNS53" s="7" t="e">
        <f>#REF!</f>
        <v>#REF!</v>
      </c>
      <c r="RNT53" s="7" t="e">
        <f>#REF!</f>
        <v>#REF!</v>
      </c>
      <c r="RNU53" s="7" t="e">
        <f>#REF!</f>
        <v>#REF!</v>
      </c>
      <c r="RNV53" s="7" t="e">
        <f>#REF!</f>
        <v>#REF!</v>
      </c>
      <c r="RNW53" s="7" t="e">
        <f>#REF!</f>
        <v>#REF!</v>
      </c>
      <c r="RNX53" s="7" t="e">
        <f>#REF!</f>
        <v>#REF!</v>
      </c>
      <c r="RNY53" s="7" t="e">
        <f>#REF!</f>
        <v>#REF!</v>
      </c>
      <c r="RNZ53" s="7" t="e">
        <f>#REF!</f>
        <v>#REF!</v>
      </c>
      <c r="ROA53" s="7" t="e">
        <f>#REF!</f>
        <v>#REF!</v>
      </c>
      <c r="ROB53" s="7" t="e">
        <f>#REF!</f>
        <v>#REF!</v>
      </c>
      <c r="ROC53" s="7" t="e">
        <f>#REF!</f>
        <v>#REF!</v>
      </c>
      <c r="ROD53" s="7" t="e">
        <f>#REF!</f>
        <v>#REF!</v>
      </c>
      <c r="ROE53" s="7" t="e">
        <f>#REF!</f>
        <v>#REF!</v>
      </c>
      <c r="ROF53" s="7" t="e">
        <f>#REF!</f>
        <v>#REF!</v>
      </c>
      <c r="ROG53" s="7" t="e">
        <f>#REF!</f>
        <v>#REF!</v>
      </c>
      <c r="ROH53" s="7" t="e">
        <f>#REF!</f>
        <v>#REF!</v>
      </c>
      <c r="ROI53" s="7" t="e">
        <f>#REF!</f>
        <v>#REF!</v>
      </c>
      <c r="ROJ53" s="7" t="e">
        <f>#REF!</f>
        <v>#REF!</v>
      </c>
      <c r="ROK53" s="7" t="e">
        <f>#REF!</f>
        <v>#REF!</v>
      </c>
      <c r="ROL53" s="7" t="e">
        <f>#REF!</f>
        <v>#REF!</v>
      </c>
      <c r="ROM53" s="7" t="e">
        <f>#REF!</f>
        <v>#REF!</v>
      </c>
      <c r="RON53" s="7" t="e">
        <f>#REF!</f>
        <v>#REF!</v>
      </c>
      <c r="ROO53" s="7" t="e">
        <f>#REF!</f>
        <v>#REF!</v>
      </c>
      <c r="ROP53" s="7" t="e">
        <f>#REF!</f>
        <v>#REF!</v>
      </c>
      <c r="ROQ53" s="7" t="e">
        <f>#REF!</f>
        <v>#REF!</v>
      </c>
      <c r="ROR53" s="7" t="e">
        <f>#REF!</f>
        <v>#REF!</v>
      </c>
      <c r="ROS53" s="7" t="e">
        <f>#REF!</f>
        <v>#REF!</v>
      </c>
      <c r="ROT53" s="7" t="e">
        <f>#REF!</f>
        <v>#REF!</v>
      </c>
      <c r="ROU53" s="7" t="e">
        <f>#REF!</f>
        <v>#REF!</v>
      </c>
      <c r="ROV53" s="7" t="e">
        <f>#REF!</f>
        <v>#REF!</v>
      </c>
      <c r="ROW53" s="7" t="e">
        <f>#REF!</f>
        <v>#REF!</v>
      </c>
      <c r="ROX53" s="7" t="e">
        <f>#REF!</f>
        <v>#REF!</v>
      </c>
      <c r="ROY53" s="7" t="e">
        <f>#REF!</f>
        <v>#REF!</v>
      </c>
      <c r="ROZ53" s="7" t="e">
        <f>#REF!</f>
        <v>#REF!</v>
      </c>
      <c r="RPA53" s="7" t="e">
        <f>#REF!</f>
        <v>#REF!</v>
      </c>
      <c r="RPB53" s="7" t="e">
        <f>#REF!</f>
        <v>#REF!</v>
      </c>
      <c r="RPC53" s="7" t="e">
        <f>#REF!</f>
        <v>#REF!</v>
      </c>
      <c r="RPD53" s="7" t="e">
        <f>#REF!</f>
        <v>#REF!</v>
      </c>
      <c r="RPE53" s="7" t="e">
        <f>#REF!</f>
        <v>#REF!</v>
      </c>
      <c r="RPF53" s="7" t="e">
        <f>#REF!</f>
        <v>#REF!</v>
      </c>
      <c r="RPG53" s="7" t="e">
        <f>#REF!</f>
        <v>#REF!</v>
      </c>
      <c r="RPH53" s="7" t="e">
        <f>#REF!</f>
        <v>#REF!</v>
      </c>
      <c r="RPI53" s="7" t="e">
        <f>#REF!</f>
        <v>#REF!</v>
      </c>
      <c r="RPJ53" s="7" t="e">
        <f>#REF!</f>
        <v>#REF!</v>
      </c>
      <c r="RPK53" s="7" t="e">
        <f>#REF!</f>
        <v>#REF!</v>
      </c>
      <c r="RPL53" s="7" t="e">
        <f>#REF!</f>
        <v>#REF!</v>
      </c>
      <c r="RPM53" s="7" t="e">
        <f>#REF!</f>
        <v>#REF!</v>
      </c>
      <c r="RPN53" s="7" t="e">
        <f>#REF!</f>
        <v>#REF!</v>
      </c>
      <c r="RPO53" s="7" t="e">
        <f>#REF!</f>
        <v>#REF!</v>
      </c>
      <c r="RPP53" s="7" t="e">
        <f>#REF!</f>
        <v>#REF!</v>
      </c>
      <c r="RPQ53" s="7" t="e">
        <f>#REF!</f>
        <v>#REF!</v>
      </c>
      <c r="RPR53" s="7" t="e">
        <f>#REF!</f>
        <v>#REF!</v>
      </c>
      <c r="RPS53" s="7" t="e">
        <f>#REF!</f>
        <v>#REF!</v>
      </c>
      <c r="RPT53" s="7" t="e">
        <f>#REF!</f>
        <v>#REF!</v>
      </c>
      <c r="RPU53" s="7" t="e">
        <f>#REF!</f>
        <v>#REF!</v>
      </c>
      <c r="RPV53" s="7" t="e">
        <f>#REF!</f>
        <v>#REF!</v>
      </c>
      <c r="RPW53" s="7" t="e">
        <f>#REF!</f>
        <v>#REF!</v>
      </c>
      <c r="RPX53" s="7" t="e">
        <f>#REF!</f>
        <v>#REF!</v>
      </c>
      <c r="RPY53" s="7" t="e">
        <f>#REF!</f>
        <v>#REF!</v>
      </c>
      <c r="RPZ53" s="7" t="e">
        <f>#REF!</f>
        <v>#REF!</v>
      </c>
      <c r="RQA53" s="7" t="e">
        <f>#REF!</f>
        <v>#REF!</v>
      </c>
      <c r="RQB53" s="7" t="e">
        <f>#REF!</f>
        <v>#REF!</v>
      </c>
      <c r="RQC53" s="7" t="e">
        <f>#REF!</f>
        <v>#REF!</v>
      </c>
      <c r="RQD53" s="7" t="e">
        <f>#REF!</f>
        <v>#REF!</v>
      </c>
      <c r="RQE53" s="7" t="e">
        <f>#REF!</f>
        <v>#REF!</v>
      </c>
      <c r="RQF53" s="7" t="e">
        <f>#REF!</f>
        <v>#REF!</v>
      </c>
      <c r="RQG53" s="7" t="e">
        <f>#REF!</f>
        <v>#REF!</v>
      </c>
      <c r="RQH53" s="7" t="e">
        <f>#REF!</f>
        <v>#REF!</v>
      </c>
      <c r="RQI53" s="7" t="e">
        <f>#REF!</f>
        <v>#REF!</v>
      </c>
      <c r="RQJ53" s="7" t="e">
        <f>#REF!</f>
        <v>#REF!</v>
      </c>
      <c r="RQK53" s="7" t="e">
        <f>#REF!</f>
        <v>#REF!</v>
      </c>
      <c r="RQL53" s="7" t="e">
        <f>#REF!</f>
        <v>#REF!</v>
      </c>
      <c r="RQM53" s="7" t="e">
        <f>#REF!</f>
        <v>#REF!</v>
      </c>
      <c r="RQN53" s="7" t="e">
        <f>#REF!</f>
        <v>#REF!</v>
      </c>
      <c r="RQO53" s="7" t="e">
        <f>#REF!</f>
        <v>#REF!</v>
      </c>
      <c r="RQP53" s="7" t="e">
        <f>#REF!</f>
        <v>#REF!</v>
      </c>
      <c r="RQQ53" s="7" t="e">
        <f>#REF!</f>
        <v>#REF!</v>
      </c>
      <c r="RQR53" s="7" t="e">
        <f>#REF!</f>
        <v>#REF!</v>
      </c>
      <c r="RQS53" s="7" t="e">
        <f>#REF!</f>
        <v>#REF!</v>
      </c>
      <c r="RQT53" s="7" t="e">
        <f>#REF!</f>
        <v>#REF!</v>
      </c>
      <c r="RQU53" s="7" t="e">
        <f>#REF!</f>
        <v>#REF!</v>
      </c>
      <c r="RQV53" s="7" t="e">
        <f>#REF!</f>
        <v>#REF!</v>
      </c>
      <c r="RQW53" s="7" t="e">
        <f>#REF!</f>
        <v>#REF!</v>
      </c>
      <c r="RQX53" s="7" t="e">
        <f>#REF!</f>
        <v>#REF!</v>
      </c>
      <c r="RQY53" s="7" t="e">
        <f>#REF!</f>
        <v>#REF!</v>
      </c>
      <c r="RQZ53" s="7" t="e">
        <f>#REF!</f>
        <v>#REF!</v>
      </c>
      <c r="RRA53" s="7" t="e">
        <f>#REF!</f>
        <v>#REF!</v>
      </c>
      <c r="RRB53" s="7" t="e">
        <f>#REF!</f>
        <v>#REF!</v>
      </c>
      <c r="RRC53" s="7" t="e">
        <f>#REF!</f>
        <v>#REF!</v>
      </c>
      <c r="RRD53" s="7" t="e">
        <f>#REF!</f>
        <v>#REF!</v>
      </c>
      <c r="RRE53" s="7" t="e">
        <f>#REF!</f>
        <v>#REF!</v>
      </c>
      <c r="RRF53" s="7" t="e">
        <f>#REF!</f>
        <v>#REF!</v>
      </c>
      <c r="RRG53" s="7" t="e">
        <f>#REF!</f>
        <v>#REF!</v>
      </c>
      <c r="RRH53" s="7" t="e">
        <f>#REF!</f>
        <v>#REF!</v>
      </c>
      <c r="RRI53" s="7" t="e">
        <f>#REF!</f>
        <v>#REF!</v>
      </c>
      <c r="RRJ53" s="7" t="e">
        <f>#REF!</f>
        <v>#REF!</v>
      </c>
      <c r="RRK53" s="7" t="e">
        <f>#REF!</f>
        <v>#REF!</v>
      </c>
      <c r="RRL53" s="7" t="e">
        <f>#REF!</f>
        <v>#REF!</v>
      </c>
      <c r="RRM53" s="7" t="e">
        <f>#REF!</f>
        <v>#REF!</v>
      </c>
      <c r="RRN53" s="7" t="e">
        <f>#REF!</f>
        <v>#REF!</v>
      </c>
      <c r="RRO53" s="7" t="e">
        <f>#REF!</f>
        <v>#REF!</v>
      </c>
      <c r="RRP53" s="7" t="e">
        <f>#REF!</f>
        <v>#REF!</v>
      </c>
      <c r="RRQ53" s="7" t="e">
        <f>#REF!</f>
        <v>#REF!</v>
      </c>
      <c r="RRR53" s="7" t="e">
        <f>#REF!</f>
        <v>#REF!</v>
      </c>
      <c r="RRS53" s="7" t="e">
        <f>#REF!</f>
        <v>#REF!</v>
      </c>
      <c r="RRT53" s="7" t="e">
        <f>#REF!</f>
        <v>#REF!</v>
      </c>
      <c r="RRU53" s="7" t="e">
        <f>#REF!</f>
        <v>#REF!</v>
      </c>
      <c r="RRV53" s="7" t="e">
        <f>#REF!</f>
        <v>#REF!</v>
      </c>
      <c r="RRW53" s="7" t="e">
        <f>#REF!</f>
        <v>#REF!</v>
      </c>
      <c r="RRX53" s="7" t="e">
        <f>#REF!</f>
        <v>#REF!</v>
      </c>
      <c r="RRY53" s="7" t="e">
        <f>#REF!</f>
        <v>#REF!</v>
      </c>
      <c r="RRZ53" s="7" t="e">
        <f>#REF!</f>
        <v>#REF!</v>
      </c>
      <c r="RSA53" s="7" t="e">
        <f>#REF!</f>
        <v>#REF!</v>
      </c>
      <c r="RSB53" s="7" t="e">
        <f>#REF!</f>
        <v>#REF!</v>
      </c>
      <c r="RSC53" s="7" t="e">
        <f>#REF!</f>
        <v>#REF!</v>
      </c>
      <c r="RSD53" s="7" t="e">
        <f>#REF!</f>
        <v>#REF!</v>
      </c>
      <c r="RSE53" s="7" t="e">
        <f>#REF!</f>
        <v>#REF!</v>
      </c>
      <c r="RSF53" s="7" t="e">
        <f>#REF!</f>
        <v>#REF!</v>
      </c>
      <c r="RSG53" s="7" t="e">
        <f>#REF!</f>
        <v>#REF!</v>
      </c>
      <c r="RSH53" s="7" t="e">
        <f>#REF!</f>
        <v>#REF!</v>
      </c>
      <c r="RSI53" s="7" t="e">
        <f>#REF!</f>
        <v>#REF!</v>
      </c>
      <c r="RSJ53" s="7" t="e">
        <f>#REF!</f>
        <v>#REF!</v>
      </c>
      <c r="RSK53" s="7" t="e">
        <f>#REF!</f>
        <v>#REF!</v>
      </c>
      <c r="RSL53" s="7" t="e">
        <f>#REF!</f>
        <v>#REF!</v>
      </c>
      <c r="RSM53" s="7" t="e">
        <f>#REF!</f>
        <v>#REF!</v>
      </c>
      <c r="RSN53" s="7" t="e">
        <f>#REF!</f>
        <v>#REF!</v>
      </c>
      <c r="RSO53" s="7" t="e">
        <f>#REF!</f>
        <v>#REF!</v>
      </c>
      <c r="RSP53" s="7" t="e">
        <f>#REF!</f>
        <v>#REF!</v>
      </c>
      <c r="RSQ53" s="7" t="e">
        <f>#REF!</f>
        <v>#REF!</v>
      </c>
      <c r="RSR53" s="7" t="e">
        <f>#REF!</f>
        <v>#REF!</v>
      </c>
      <c r="RSS53" s="7" t="e">
        <f>#REF!</f>
        <v>#REF!</v>
      </c>
      <c r="RST53" s="7" t="e">
        <f>#REF!</f>
        <v>#REF!</v>
      </c>
      <c r="RSU53" s="7" t="e">
        <f>#REF!</f>
        <v>#REF!</v>
      </c>
      <c r="RSV53" s="7" t="e">
        <f>#REF!</f>
        <v>#REF!</v>
      </c>
      <c r="RSW53" s="7" t="e">
        <f>#REF!</f>
        <v>#REF!</v>
      </c>
      <c r="RSX53" s="7" t="e">
        <f>#REF!</f>
        <v>#REF!</v>
      </c>
      <c r="RSY53" s="7" t="e">
        <f>#REF!</f>
        <v>#REF!</v>
      </c>
      <c r="RSZ53" s="7" t="e">
        <f>#REF!</f>
        <v>#REF!</v>
      </c>
      <c r="RTA53" s="7" t="e">
        <f>#REF!</f>
        <v>#REF!</v>
      </c>
      <c r="RTB53" s="7" t="e">
        <f>#REF!</f>
        <v>#REF!</v>
      </c>
      <c r="RTC53" s="7" t="e">
        <f>#REF!</f>
        <v>#REF!</v>
      </c>
      <c r="RTD53" s="7" t="e">
        <f>#REF!</f>
        <v>#REF!</v>
      </c>
      <c r="RTE53" s="7" t="e">
        <f>#REF!</f>
        <v>#REF!</v>
      </c>
      <c r="RTF53" s="7" t="e">
        <f>#REF!</f>
        <v>#REF!</v>
      </c>
      <c r="RTG53" s="7" t="e">
        <f>#REF!</f>
        <v>#REF!</v>
      </c>
      <c r="RTH53" s="7" t="e">
        <f>#REF!</f>
        <v>#REF!</v>
      </c>
      <c r="RTI53" s="7" t="e">
        <f>#REF!</f>
        <v>#REF!</v>
      </c>
      <c r="RTJ53" s="7" t="e">
        <f>#REF!</f>
        <v>#REF!</v>
      </c>
      <c r="RTK53" s="7" t="e">
        <f>#REF!</f>
        <v>#REF!</v>
      </c>
      <c r="RTL53" s="7" t="e">
        <f>#REF!</f>
        <v>#REF!</v>
      </c>
      <c r="RTM53" s="7" t="e">
        <f>#REF!</f>
        <v>#REF!</v>
      </c>
      <c r="RTN53" s="7" t="e">
        <f>#REF!</f>
        <v>#REF!</v>
      </c>
      <c r="RTO53" s="7" t="e">
        <f>#REF!</f>
        <v>#REF!</v>
      </c>
      <c r="RTP53" s="7" t="e">
        <f>#REF!</f>
        <v>#REF!</v>
      </c>
      <c r="RTQ53" s="7" t="e">
        <f>#REF!</f>
        <v>#REF!</v>
      </c>
      <c r="RTR53" s="7" t="e">
        <f>#REF!</f>
        <v>#REF!</v>
      </c>
      <c r="RTS53" s="7" t="e">
        <f>#REF!</f>
        <v>#REF!</v>
      </c>
      <c r="RTT53" s="7" t="e">
        <f>#REF!</f>
        <v>#REF!</v>
      </c>
      <c r="RTU53" s="7" t="e">
        <f>#REF!</f>
        <v>#REF!</v>
      </c>
      <c r="RTV53" s="7" t="e">
        <f>#REF!</f>
        <v>#REF!</v>
      </c>
      <c r="RTW53" s="7" t="e">
        <f>#REF!</f>
        <v>#REF!</v>
      </c>
      <c r="RTX53" s="7" t="e">
        <f>#REF!</f>
        <v>#REF!</v>
      </c>
      <c r="RTY53" s="7" t="e">
        <f>#REF!</f>
        <v>#REF!</v>
      </c>
      <c r="RTZ53" s="7" t="e">
        <f>#REF!</f>
        <v>#REF!</v>
      </c>
      <c r="RUA53" s="7" t="e">
        <f>#REF!</f>
        <v>#REF!</v>
      </c>
      <c r="RUB53" s="7" t="e">
        <f>#REF!</f>
        <v>#REF!</v>
      </c>
      <c r="RUC53" s="7" t="e">
        <f>#REF!</f>
        <v>#REF!</v>
      </c>
      <c r="RUD53" s="7" t="e">
        <f>#REF!</f>
        <v>#REF!</v>
      </c>
      <c r="RUE53" s="7" t="e">
        <f>#REF!</f>
        <v>#REF!</v>
      </c>
      <c r="RUF53" s="7" t="e">
        <f>#REF!</f>
        <v>#REF!</v>
      </c>
      <c r="RUG53" s="7" t="e">
        <f>#REF!</f>
        <v>#REF!</v>
      </c>
      <c r="RUH53" s="7" t="e">
        <f>#REF!</f>
        <v>#REF!</v>
      </c>
      <c r="RUI53" s="7" t="e">
        <f>#REF!</f>
        <v>#REF!</v>
      </c>
      <c r="RUJ53" s="7" t="e">
        <f>#REF!</f>
        <v>#REF!</v>
      </c>
      <c r="RUK53" s="7" t="e">
        <f>#REF!</f>
        <v>#REF!</v>
      </c>
      <c r="RUL53" s="7" t="e">
        <f>#REF!</f>
        <v>#REF!</v>
      </c>
      <c r="RUM53" s="7" t="e">
        <f>#REF!</f>
        <v>#REF!</v>
      </c>
      <c r="RUN53" s="7" t="e">
        <f>#REF!</f>
        <v>#REF!</v>
      </c>
      <c r="RUO53" s="7" t="e">
        <f>#REF!</f>
        <v>#REF!</v>
      </c>
      <c r="RUP53" s="7" t="e">
        <f>#REF!</f>
        <v>#REF!</v>
      </c>
      <c r="RUQ53" s="7" t="e">
        <f>#REF!</f>
        <v>#REF!</v>
      </c>
      <c r="RUR53" s="7" t="e">
        <f>#REF!</f>
        <v>#REF!</v>
      </c>
      <c r="RUS53" s="7" t="e">
        <f>#REF!</f>
        <v>#REF!</v>
      </c>
      <c r="RUT53" s="7" t="e">
        <f>#REF!</f>
        <v>#REF!</v>
      </c>
      <c r="RUU53" s="7" t="e">
        <f>#REF!</f>
        <v>#REF!</v>
      </c>
      <c r="RUV53" s="7" t="e">
        <f>#REF!</f>
        <v>#REF!</v>
      </c>
      <c r="RUW53" s="7" t="e">
        <f>#REF!</f>
        <v>#REF!</v>
      </c>
      <c r="RUX53" s="7" t="e">
        <f>#REF!</f>
        <v>#REF!</v>
      </c>
      <c r="RUY53" s="7" t="e">
        <f>#REF!</f>
        <v>#REF!</v>
      </c>
      <c r="RUZ53" s="7" t="e">
        <f>#REF!</f>
        <v>#REF!</v>
      </c>
      <c r="RVA53" s="7" t="e">
        <f>#REF!</f>
        <v>#REF!</v>
      </c>
      <c r="RVB53" s="7" t="e">
        <f>#REF!</f>
        <v>#REF!</v>
      </c>
      <c r="RVC53" s="7" t="e">
        <f>#REF!</f>
        <v>#REF!</v>
      </c>
      <c r="RVD53" s="7" t="e">
        <f>#REF!</f>
        <v>#REF!</v>
      </c>
      <c r="RVE53" s="7" t="e">
        <f>#REF!</f>
        <v>#REF!</v>
      </c>
      <c r="RVF53" s="7" t="e">
        <f>#REF!</f>
        <v>#REF!</v>
      </c>
      <c r="RVG53" s="7" t="e">
        <f>#REF!</f>
        <v>#REF!</v>
      </c>
      <c r="RVH53" s="7" t="e">
        <f>#REF!</f>
        <v>#REF!</v>
      </c>
      <c r="RVI53" s="7" t="e">
        <f>#REF!</f>
        <v>#REF!</v>
      </c>
      <c r="RVJ53" s="7" t="e">
        <f>#REF!</f>
        <v>#REF!</v>
      </c>
      <c r="RVK53" s="7" t="e">
        <f>#REF!</f>
        <v>#REF!</v>
      </c>
      <c r="RVL53" s="7" t="e">
        <f>#REF!</f>
        <v>#REF!</v>
      </c>
      <c r="RVM53" s="7" t="e">
        <f>#REF!</f>
        <v>#REF!</v>
      </c>
      <c r="RVN53" s="7" t="e">
        <f>#REF!</f>
        <v>#REF!</v>
      </c>
      <c r="RVO53" s="7" t="e">
        <f>#REF!</f>
        <v>#REF!</v>
      </c>
      <c r="RVP53" s="7" t="e">
        <f>#REF!</f>
        <v>#REF!</v>
      </c>
      <c r="RVQ53" s="7" t="e">
        <f>#REF!</f>
        <v>#REF!</v>
      </c>
      <c r="RVR53" s="7" t="e">
        <f>#REF!</f>
        <v>#REF!</v>
      </c>
      <c r="RVS53" s="7" t="e">
        <f>#REF!</f>
        <v>#REF!</v>
      </c>
      <c r="RVT53" s="7" t="e">
        <f>#REF!</f>
        <v>#REF!</v>
      </c>
      <c r="RVU53" s="7" t="e">
        <f>#REF!</f>
        <v>#REF!</v>
      </c>
      <c r="RVV53" s="7" t="e">
        <f>#REF!</f>
        <v>#REF!</v>
      </c>
      <c r="RVW53" s="7" t="e">
        <f>#REF!</f>
        <v>#REF!</v>
      </c>
      <c r="RVX53" s="7" t="e">
        <f>#REF!</f>
        <v>#REF!</v>
      </c>
      <c r="RVY53" s="7" t="e">
        <f>#REF!</f>
        <v>#REF!</v>
      </c>
      <c r="RVZ53" s="7" t="e">
        <f>#REF!</f>
        <v>#REF!</v>
      </c>
      <c r="RWA53" s="7" t="e">
        <f>#REF!</f>
        <v>#REF!</v>
      </c>
      <c r="RWB53" s="7" t="e">
        <f>#REF!</f>
        <v>#REF!</v>
      </c>
      <c r="RWC53" s="7" t="e">
        <f>#REF!</f>
        <v>#REF!</v>
      </c>
      <c r="RWD53" s="7" t="e">
        <f>#REF!</f>
        <v>#REF!</v>
      </c>
      <c r="RWE53" s="7" t="e">
        <f>#REF!</f>
        <v>#REF!</v>
      </c>
      <c r="RWF53" s="7" t="e">
        <f>#REF!</f>
        <v>#REF!</v>
      </c>
      <c r="RWG53" s="7" t="e">
        <f>#REF!</f>
        <v>#REF!</v>
      </c>
      <c r="RWH53" s="7" t="e">
        <f>#REF!</f>
        <v>#REF!</v>
      </c>
      <c r="RWI53" s="7" t="e">
        <f>#REF!</f>
        <v>#REF!</v>
      </c>
      <c r="RWJ53" s="7" t="e">
        <f>#REF!</f>
        <v>#REF!</v>
      </c>
      <c r="RWK53" s="7" t="e">
        <f>#REF!</f>
        <v>#REF!</v>
      </c>
      <c r="RWL53" s="7" t="e">
        <f>#REF!</f>
        <v>#REF!</v>
      </c>
      <c r="RWM53" s="7" t="e">
        <f>#REF!</f>
        <v>#REF!</v>
      </c>
      <c r="RWN53" s="7" t="e">
        <f>#REF!</f>
        <v>#REF!</v>
      </c>
      <c r="RWO53" s="7" t="e">
        <f>#REF!</f>
        <v>#REF!</v>
      </c>
      <c r="RWP53" s="7" t="e">
        <f>#REF!</f>
        <v>#REF!</v>
      </c>
      <c r="RWQ53" s="7" t="e">
        <f>#REF!</f>
        <v>#REF!</v>
      </c>
      <c r="RWR53" s="7" t="e">
        <f>#REF!</f>
        <v>#REF!</v>
      </c>
      <c r="RWS53" s="7" t="e">
        <f>#REF!</f>
        <v>#REF!</v>
      </c>
      <c r="RWT53" s="7" t="e">
        <f>#REF!</f>
        <v>#REF!</v>
      </c>
      <c r="RWU53" s="7" t="e">
        <f>#REF!</f>
        <v>#REF!</v>
      </c>
      <c r="RWV53" s="7" t="e">
        <f>#REF!</f>
        <v>#REF!</v>
      </c>
      <c r="RWW53" s="7" t="e">
        <f>#REF!</f>
        <v>#REF!</v>
      </c>
      <c r="RWX53" s="7" t="e">
        <f>#REF!</f>
        <v>#REF!</v>
      </c>
      <c r="RWY53" s="7" t="e">
        <f>#REF!</f>
        <v>#REF!</v>
      </c>
      <c r="RWZ53" s="7" t="e">
        <f>#REF!</f>
        <v>#REF!</v>
      </c>
      <c r="RXA53" s="7" t="e">
        <f>#REF!</f>
        <v>#REF!</v>
      </c>
      <c r="RXB53" s="7" t="e">
        <f>#REF!</f>
        <v>#REF!</v>
      </c>
      <c r="RXC53" s="7" t="e">
        <f>#REF!</f>
        <v>#REF!</v>
      </c>
      <c r="RXD53" s="7" t="e">
        <f>#REF!</f>
        <v>#REF!</v>
      </c>
      <c r="RXE53" s="7" t="e">
        <f>#REF!</f>
        <v>#REF!</v>
      </c>
      <c r="RXF53" s="7" t="e">
        <f>#REF!</f>
        <v>#REF!</v>
      </c>
      <c r="RXG53" s="7" t="e">
        <f>#REF!</f>
        <v>#REF!</v>
      </c>
      <c r="RXH53" s="7" t="e">
        <f>#REF!</f>
        <v>#REF!</v>
      </c>
      <c r="RXI53" s="7" t="e">
        <f>#REF!</f>
        <v>#REF!</v>
      </c>
      <c r="RXJ53" s="7" t="e">
        <f>#REF!</f>
        <v>#REF!</v>
      </c>
      <c r="RXK53" s="7" t="e">
        <f>#REF!</f>
        <v>#REF!</v>
      </c>
      <c r="RXL53" s="7" t="e">
        <f>#REF!</f>
        <v>#REF!</v>
      </c>
      <c r="RXM53" s="7" t="e">
        <f>#REF!</f>
        <v>#REF!</v>
      </c>
      <c r="RXN53" s="7" t="e">
        <f>#REF!</f>
        <v>#REF!</v>
      </c>
      <c r="RXO53" s="7" t="e">
        <f>#REF!</f>
        <v>#REF!</v>
      </c>
      <c r="RXP53" s="7" t="e">
        <f>#REF!</f>
        <v>#REF!</v>
      </c>
      <c r="RXQ53" s="7" t="e">
        <f>#REF!</f>
        <v>#REF!</v>
      </c>
      <c r="RXR53" s="7" t="e">
        <f>#REF!</f>
        <v>#REF!</v>
      </c>
      <c r="RXS53" s="7" t="e">
        <f>#REF!</f>
        <v>#REF!</v>
      </c>
      <c r="RXT53" s="7" t="e">
        <f>#REF!</f>
        <v>#REF!</v>
      </c>
      <c r="RXU53" s="7" t="e">
        <f>#REF!</f>
        <v>#REF!</v>
      </c>
      <c r="RXV53" s="7" t="e">
        <f>#REF!</f>
        <v>#REF!</v>
      </c>
      <c r="RXW53" s="7" t="e">
        <f>#REF!</f>
        <v>#REF!</v>
      </c>
      <c r="RXX53" s="7" t="e">
        <f>#REF!</f>
        <v>#REF!</v>
      </c>
      <c r="RXY53" s="7" t="e">
        <f>#REF!</f>
        <v>#REF!</v>
      </c>
      <c r="RXZ53" s="7" t="e">
        <f>#REF!</f>
        <v>#REF!</v>
      </c>
      <c r="RYA53" s="7" t="e">
        <f>#REF!</f>
        <v>#REF!</v>
      </c>
      <c r="RYB53" s="7" t="e">
        <f>#REF!</f>
        <v>#REF!</v>
      </c>
      <c r="RYC53" s="7" t="e">
        <f>#REF!</f>
        <v>#REF!</v>
      </c>
      <c r="RYD53" s="7" t="e">
        <f>#REF!</f>
        <v>#REF!</v>
      </c>
      <c r="RYE53" s="7" t="e">
        <f>#REF!</f>
        <v>#REF!</v>
      </c>
      <c r="RYF53" s="7" t="e">
        <f>#REF!</f>
        <v>#REF!</v>
      </c>
      <c r="RYG53" s="7" t="e">
        <f>#REF!</f>
        <v>#REF!</v>
      </c>
      <c r="RYH53" s="7" t="e">
        <f>#REF!</f>
        <v>#REF!</v>
      </c>
      <c r="RYI53" s="7" t="e">
        <f>#REF!</f>
        <v>#REF!</v>
      </c>
      <c r="RYJ53" s="7" t="e">
        <f>#REF!</f>
        <v>#REF!</v>
      </c>
      <c r="RYK53" s="7" t="e">
        <f>#REF!</f>
        <v>#REF!</v>
      </c>
      <c r="RYL53" s="7" t="e">
        <f>#REF!</f>
        <v>#REF!</v>
      </c>
      <c r="RYM53" s="7" t="e">
        <f>#REF!</f>
        <v>#REF!</v>
      </c>
      <c r="RYN53" s="7" t="e">
        <f>#REF!</f>
        <v>#REF!</v>
      </c>
      <c r="RYO53" s="7" t="e">
        <f>#REF!</f>
        <v>#REF!</v>
      </c>
      <c r="RYP53" s="7" t="e">
        <f>#REF!</f>
        <v>#REF!</v>
      </c>
      <c r="RYQ53" s="7" t="e">
        <f>#REF!</f>
        <v>#REF!</v>
      </c>
      <c r="RYR53" s="7" t="e">
        <f>#REF!</f>
        <v>#REF!</v>
      </c>
      <c r="RYS53" s="7" t="e">
        <f>#REF!</f>
        <v>#REF!</v>
      </c>
      <c r="RYT53" s="7" t="e">
        <f>#REF!</f>
        <v>#REF!</v>
      </c>
      <c r="RYU53" s="7" t="e">
        <f>#REF!</f>
        <v>#REF!</v>
      </c>
      <c r="RYV53" s="7" t="e">
        <f>#REF!</f>
        <v>#REF!</v>
      </c>
      <c r="RYW53" s="7" t="e">
        <f>#REF!</f>
        <v>#REF!</v>
      </c>
      <c r="RYX53" s="7" t="e">
        <f>#REF!</f>
        <v>#REF!</v>
      </c>
      <c r="RYY53" s="7" t="e">
        <f>#REF!</f>
        <v>#REF!</v>
      </c>
      <c r="RYZ53" s="7" t="e">
        <f>#REF!</f>
        <v>#REF!</v>
      </c>
      <c r="RZA53" s="7" t="e">
        <f>#REF!</f>
        <v>#REF!</v>
      </c>
      <c r="RZB53" s="7" t="e">
        <f>#REF!</f>
        <v>#REF!</v>
      </c>
      <c r="RZC53" s="7" t="e">
        <f>#REF!</f>
        <v>#REF!</v>
      </c>
      <c r="RZD53" s="7" t="e">
        <f>#REF!</f>
        <v>#REF!</v>
      </c>
      <c r="RZE53" s="7" t="e">
        <f>#REF!</f>
        <v>#REF!</v>
      </c>
      <c r="RZF53" s="7" t="e">
        <f>#REF!</f>
        <v>#REF!</v>
      </c>
      <c r="RZG53" s="7" t="e">
        <f>#REF!</f>
        <v>#REF!</v>
      </c>
      <c r="RZH53" s="7" t="e">
        <f>#REF!</f>
        <v>#REF!</v>
      </c>
      <c r="RZI53" s="7" t="e">
        <f>#REF!</f>
        <v>#REF!</v>
      </c>
      <c r="RZJ53" s="7" t="e">
        <f>#REF!</f>
        <v>#REF!</v>
      </c>
      <c r="RZK53" s="7" t="e">
        <f>#REF!</f>
        <v>#REF!</v>
      </c>
      <c r="RZL53" s="7" t="e">
        <f>#REF!</f>
        <v>#REF!</v>
      </c>
      <c r="RZM53" s="7" t="e">
        <f>#REF!</f>
        <v>#REF!</v>
      </c>
      <c r="RZN53" s="7" t="e">
        <f>#REF!</f>
        <v>#REF!</v>
      </c>
      <c r="RZO53" s="7" t="e">
        <f>#REF!</f>
        <v>#REF!</v>
      </c>
      <c r="RZP53" s="7" t="e">
        <f>#REF!</f>
        <v>#REF!</v>
      </c>
      <c r="RZQ53" s="7" t="e">
        <f>#REF!</f>
        <v>#REF!</v>
      </c>
      <c r="RZR53" s="7" t="e">
        <f>#REF!</f>
        <v>#REF!</v>
      </c>
      <c r="RZS53" s="7" t="e">
        <f>#REF!</f>
        <v>#REF!</v>
      </c>
      <c r="RZT53" s="7" t="e">
        <f>#REF!</f>
        <v>#REF!</v>
      </c>
      <c r="RZU53" s="7" t="e">
        <f>#REF!</f>
        <v>#REF!</v>
      </c>
      <c r="RZV53" s="7" t="e">
        <f>#REF!</f>
        <v>#REF!</v>
      </c>
      <c r="RZW53" s="7" t="e">
        <f>#REF!</f>
        <v>#REF!</v>
      </c>
      <c r="RZX53" s="7" t="e">
        <f>#REF!</f>
        <v>#REF!</v>
      </c>
      <c r="RZY53" s="7" t="e">
        <f>#REF!</f>
        <v>#REF!</v>
      </c>
      <c r="RZZ53" s="7" t="e">
        <f>#REF!</f>
        <v>#REF!</v>
      </c>
      <c r="SAA53" s="7" t="e">
        <f>#REF!</f>
        <v>#REF!</v>
      </c>
      <c r="SAB53" s="7" t="e">
        <f>#REF!</f>
        <v>#REF!</v>
      </c>
      <c r="SAC53" s="7" t="e">
        <f>#REF!</f>
        <v>#REF!</v>
      </c>
      <c r="SAD53" s="7" t="e">
        <f>#REF!</f>
        <v>#REF!</v>
      </c>
      <c r="SAE53" s="7" t="e">
        <f>#REF!</f>
        <v>#REF!</v>
      </c>
      <c r="SAF53" s="7" t="e">
        <f>#REF!</f>
        <v>#REF!</v>
      </c>
      <c r="SAG53" s="7" t="e">
        <f>#REF!</f>
        <v>#REF!</v>
      </c>
      <c r="SAH53" s="7" t="e">
        <f>#REF!</f>
        <v>#REF!</v>
      </c>
      <c r="SAI53" s="7" t="e">
        <f>#REF!</f>
        <v>#REF!</v>
      </c>
      <c r="SAJ53" s="7" t="e">
        <f>#REF!</f>
        <v>#REF!</v>
      </c>
      <c r="SAK53" s="7" t="e">
        <f>#REF!</f>
        <v>#REF!</v>
      </c>
      <c r="SAL53" s="7" t="e">
        <f>#REF!</f>
        <v>#REF!</v>
      </c>
      <c r="SAM53" s="7" t="e">
        <f>#REF!</f>
        <v>#REF!</v>
      </c>
      <c r="SAN53" s="7" t="e">
        <f>#REF!</f>
        <v>#REF!</v>
      </c>
      <c r="SAO53" s="7" t="e">
        <f>#REF!</f>
        <v>#REF!</v>
      </c>
      <c r="SAP53" s="7" t="e">
        <f>#REF!</f>
        <v>#REF!</v>
      </c>
      <c r="SAQ53" s="7" t="e">
        <f>#REF!</f>
        <v>#REF!</v>
      </c>
      <c r="SAR53" s="7" t="e">
        <f>#REF!</f>
        <v>#REF!</v>
      </c>
      <c r="SAS53" s="7" t="e">
        <f>#REF!</f>
        <v>#REF!</v>
      </c>
      <c r="SAT53" s="7" t="e">
        <f>#REF!</f>
        <v>#REF!</v>
      </c>
      <c r="SAU53" s="7" t="e">
        <f>#REF!</f>
        <v>#REF!</v>
      </c>
      <c r="SAV53" s="7" t="e">
        <f>#REF!</f>
        <v>#REF!</v>
      </c>
      <c r="SAW53" s="7" t="e">
        <f>#REF!</f>
        <v>#REF!</v>
      </c>
      <c r="SAX53" s="7" t="e">
        <f>#REF!</f>
        <v>#REF!</v>
      </c>
      <c r="SAY53" s="7" t="e">
        <f>#REF!</f>
        <v>#REF!</v>
      </c>
      <c r="SAZ53" s="7" t="e">
        <f>#REF!</f>
        <v>#REF!</v>
      </c>
      <c r="SBA53" s="7" t="e">
        <f>#REF!</f>
        <v>#REF!</v>
      </c>
      <c r="SBB53" s="7" t="e">
        <f>#REF!</f>
        <v>#REF!</v>
      </c>
      <c r="SBC53" s="7" t="e">
        <f>#REF!</f>
        <v>#REF!</v>
      </c>
      <c r="SBD53" s="7" t="e">
        <f>#REF!</f>
        <v>#REF!</v>
      </c>
      <c r="SBE53" s="7" t="e">
        <f>#REF!</f>
        <v>#REF!</v>
      </c>
      <c r="SBF53" s="7" t="e">
        <f>#REF!</f>
        <v>#REF!</v>
      </c>
      <c r="SBG53" s="7" t="e">
        <f>#REF!</f>
        <v>#REF!</v>
      </c>
      <c r="SBH53" s="7" t="e">
        <f>#REF!</f>
        <v>#REF!</v>
      </c>
      <c r="SBI53" s="7" t="e">
        <f>#REF!</f>
        <v>#REF!</v>
      </c>
      <c r="SBJ53" s="7" t="e">
        <f>#REF!</f>
        <v>#REF!</v>
      </c>
      <c r="SBK53" s="7" t="e">
        <f>#REF!</f>
        <v>#REF!</v>
      </c>
      <c r="SBL53" s="7" t="e">
        <f>#REF!</f>
        <v>#REF!</v>
      </c>
      <c r="SBM53" s="7" t="e">
        <f>#REF!</f>
        <v>#REF!</v>
      </c>
      <c r="SBN53" s="7" t="e">
        <f>#REF!</f>
        <v>#REF!</v>
      </c>
      <c r="SBO53" s="7" t="e">
        <f>#REF!</f>
        <v>#REF!</v>
      </c>
      <c r="SBP53" s="7" t="e">
        <f>#REF!</f>
        <v>#REF!</v>
      </c>
      <c r="SBQ53" s="7" t="e">
        <f>#REF!</f>
        <v>#REF!</v>
      </c>
      <c r="SBR53" s="7" t="e">
        <f>#REF!</f>
        <v>#REF!</v>
      </c>
      <c r="SBS53" s="7" t="e">
        <f>#REF!</f>
        <v>#REF!</v>
      </c>
      <c r="SBT53" s="7" t="e">
        <f>#REF!</f>
        <v>#REF!</v>
      </c>
      <c r="SBU53" s="7" t="e">
        <f>#REF!</f>
        <v>#REF!</v>
      </c>
      <c r="SBV53" s="7" t="e">
        <f>#REF!</f>
        <v>#REF!</v>
      </c>
      <c r="SBW53" s="7" t="e">
        <f>#REF!</f>
        <v>#REF!</v>
      </c>
      <c r="SBX53" s="7" t="e">
        <f>#REF!</f>
        <v>#REF!</v>
      </c>
      <c r="SBY53" s="7" t="e">
        <f>#REF!</f>
        <v>#REF!</v>
      </c>
      <c r="SBZ53" s="7" t="e">
        <f>#REF!</f>
        <v>#REF!</v>
      </c>
      <c r="SCA53" s="7" t="e">
        <f>#REF!</f>
        <v>#REF!</v>
      </c>
      <c r="SCB53" s="7" t="e">
        <f>#REF!</f>
        <v>#REF!</v>
      </c>
      <c r="SCC53" s="7" t="e">
        <f>#REF!</f>
        <v>#REF!</v>
      </c>
      <c r="SCD53" s="7" t="e">
        <f>#REF!</f>
        <v>#REF!</v>
      </c>
      <c r="SCE53" s="7" t="e">
        <f>#REF!</f>
        <v>#REF!</v>
      </c>
      <c r="SCF53" s="7" t="e">
        <f>#REF!</f>
        <v>#REF!</v>
      </c>
      <c r="SCG53" s="7" t="e">
        <f>#REF!</f>
        <v>#REF!</v>
      </c>
      <c r="SCH53" s="7" t="e">
        <f>#REF!</f>
        <v>#REF!</v>
      </c>
      <c r="SCI53" s="7" t="e">
        <f>#REF!</f>
        <v>#REF!</v>
      </c>
      <c r="SCJ53" s="7" t="e">
        <f>#REF!</f>
        <v>#REF!</v>
      </c>
      <c r="SCK53" s="7" t="e">
        <f>#REF!</f>
        <v>#REF!</v>
      </c>
      <c r="SCL53" s="7" t="e">
        <f>#REF!</f>
        <v>#REF!</v>
      </c>
      <c r="SCM53" s="7" t="e">
        <f>#REF!</f>
        <v>#REF!</v>
      </c>
      <c r="SCN53" s="7" t="e">
        <f>#REF!</f>
        <v>#REF!</v>
      </c>
      <c r="SCO53" s="7" t="e">
        <f>#REF!</f>
        <v>#REF!</v>
      </c>
      <c r="SCP53" s="7" t="e">
        <f>#REF!</f>
        <v>#REF!</v>
      </c>
      <c r="SCQ53" s="7" t="e">
        <f>#REF!</f>
        <v>#REF!</v>
      </c>
      <c r="SCR53" s="7" t="e">
        <f>#REF!</f>
        <v>#REF!</v>
      </c>
      <c r="SCS53" s="7" t="e">
        <f>#REF!</f>
        <v>#REF!</v>
      </c>
      <c r="SCT53" s="7" t="e">
        <f>#REF!</f>
        <v>#REF!</v>
      </c>
      <c r="SCU53" s="7" t="e">
        <f>#REF!</f>
        <v>#REF!</v>
      </c>
      <c r="SCV53" s="7" t="e">
        <f>#REF!</f>
        <v>#REF!</v>
      </c>
      <c r="SCW53" s="7" t="e">
        <f>#REF!</f>
        <v>#REF!</v>
      </c>
      <c r="SCX53" s="7" t="e">
        <f>#REF!</f>
        <v>#REF!</v>
      </c>
      <c r="SCY53" s="7" t="e">
        <f>#REF!</f>
        <v>#REF!</v>
      </c>
      <c r="SCZ53" s="7" t="e">
        <f>#REF!</f>
        <v>#REF!</v>
      </c>
      <c r="SDA53" s="7" t="e">
        <f>#REF!</f>
        <v>#REF!</v>
      </c>
      <c r="SDB53" s="7" t="e">
        <f>#REF!</f>
        <v>#REF!</v>
      </c>
      <c r="SDC53" s="7" t="e">
        <f>#REF!</f>
        <v>#REF!</v>
      </c>
      <c r="SDD53" s="7" t="e">
        <f>#REF!</f>
        <v>#REF!</v>
      </c>
      <c r="SDE53" s="7" t="e">
        <f>#REF!</f>
        <v>#REF!</v>
      </c>
      <c r="SDF53" s="7" t="e">
        <f>#REF!</f>
        <v>#REF!</v>
      </c>
      <c r="SDG53" s="7" t="e">
        <f>#REF!</f>
        <v>#REF!</v>
      </c>
      <c r="SDH53" s="7" t="e">
        <f>#REF!</f>
        <v>#REF!</v>
      </c>
      <c r="SDI53" s="7" t="e">
        <f>#REF!</f>
        <v>#REF!</v>
      </c>
      <c r="SDJ53" s="7" t="e">
        <f>#REF!</f>
        <v>#REF!</v>
      </c>
      <c r="SDK53" s="7" t="e">
        <f>#REF!</f>
        <v>#REF!</v>
      </c>
      <c r="SDL53" s="7" t="e">
        <f>#REF!</f>
        <v>#REF!</v>
      </c>
      <c r="SDM53" s="7" t="e">
        <f>#REF!</f>
        <v>#REF!</v>
      </c>
      <c r="SDN53" s="7" t="e">
        <f>#REF!</f>
        <v>#REF!</v>
      </c>
      <c r="SDO53" s="7" t="e">
        <f>#REF!</f>
        <v>#REF!</v>
      </c>
      <c r="SDP53" s="7" t="e">
        <f>#REF!</f>
        <v>#REF!</v>
      </c>
      <c r="SDQ53" s="7" t="e">
        <f>#REF!</f>
        <v>#REF!</v>
      </c>
      <c r="SDR53" s="7" t="e">
        <f>#REF!</f>
        <v>#REF!</v>
      </c>
      <c r="SDS53" s="7" t="e">
        <f>#REF!</f>
        <v>#REF!</v>
      </c>
      <c r="SDT53" s="7" t="e">
        <f>#REF!</f>
        <v>#REF!</v>
      </c>
      <c r="SDU53" s="7" t="e">
        <f>#REF!</f>
        <v>#REF!</v>
      </c>
      <c r="SDV53" s="7" t="e">
        <f>#REF!</f>
        <v>#REF!</v>
      </c>
      <c r="SDW53" s="7" t="e">
        <f>#REF!</f>
        <v>#REF!</v>
      </c>
      <c r="SDX53" s="7" t="e">
        <f>#REF!</f>
        <v>#REF!</v>
      </c>
      <c r="SDY53" s="7" t="e">
        <f>#REF!</f>
        <v>#REF!</v>
      </c>
      <c r="SDZ53" s="7" t="e">
        <f>#REF!</f>
        <v>#REF!</v>
      </c>
      <c r="SEA53" s="7" t="e">
        <f>#REF!</f>
        <v>#REF!</v>
      </c>
      <c r="SEB53" s="7" t="e">
        <f>#REF!</f>
        <v>#REF!</v>
      </c>
      <c r="SEC53" s="7" t="e">
        <f>#REF!</f>
        <v>#REF!</v>
      </c>
      <c r="SED53" s="7" t="e">
        <f>#REF!</f>
        <v>#REF!</v>
      </c>
      <c r="SEE53" s="7" t="e">
        <f>#REF!</f>
        <v>#REF!</v>
      </c>
      <c r="SEF53" s="7" t="e">
        <f>#REF!</f>
        <v>#REF!</v>
      </c>
      <c r="SEG53" s="7" t="e">
        <f>#REF!</f>
        <v>#REF!</v>
      </c>
      <c r="SEH53" s="7" t="e">
        <f>#REF!</f>
        <v>#REF!</v>
      </c>
      <c r="SEI53" s="7" t="e">
        <f>#REF!</f>
        <v>#REF!</v>
      </c>
      <c r="SEJ53" s="7" t="e">
        <f>#REF!</f>
        <v>#REF!</v>
      </c>
      <c r="SEK53" s="7" t="e">
        <f>#REF!</f>
        <v>#REF!</v>
      </c>
      <c r="SEL53" s="7" t="e">
        <f>#REF!</f>
        <v>#REF!</v>
      </c>
      <c r="SEM53" s="7" t="e">
        <f>#REF!</f>
        <v>#REF!</v>
      </c>
      <c r="SEN53" s="7" t="e">
        <f>#REF!</f>
        <v>#REF!</v>
      </c>
      <c r="SEO53" s="7" t="e">
        <f>#REF!</f>
        <v>#REF!</v>
      </c>
      <c r="SEP53" s="7" t="e">
        <f>#REF!</f>
        <v>#REF!</v>
      </c>
      <c r="SEQ53" s="7" t="e">
        <f>#REF!</f>
        <v>#REF!</v>
      </c>
      <c r="SER53" s="7" t="e">
        <f>#REF!</f>
        <v>#REF!</v>
      </c>
      <c r="SES53" s="7" t="e">
        <f>#REF!</f>
        <v>#REF!</v>
      </c>
      <c r="SET53" s="7" t="e">
        <f>#REF!</f>
        <v>#REF!</v>
      </c>
      <c r="SEU53" s="7" t="e">
        <f>#REF!</f>
        <v>#REF!</v>
      </c>
      <c r="SEV53" s="7" t="e">
        <f>#REF!</f>
        <v>#REF!</v>
      </c>
      <c r="SEW53" s="7" t="e">
        <f>#REF!</f>
        <v>#REF!</v>
      </c>
      <c r="SEX53" s="7" t="e">
        <f>#REF!</f>
        <v>#REF!</v>
      </c>
      <c r="SEY53" s="7" t="e">
        <f>#REF!</f>
        <v>#REF!</v>
      </c>
      <c r="SEZ53" s="7" t="e">
        <f>#REF!</f>
        <v>#REF!</v>
      </c>
      <c r="SFA53" s="7" t="e">
        <f>#REF!</f>
        <v>#REF!</v>
      </c>
      <c r="SFB53" s="7" t="e">
        <f>#REF!</f>
        <v>#REF!</v>
      </c>
      <c r="SFC53" s="7" t="e">
        <f>#REF!</f>
        <v>#REF!</v>
      </c>
      <c r="SFD53" s="7" t="e">
        <f>#REF!</f>
        <v>#REF!</v>
      </c>
      <c r="SFE53" s="7" t="e">
        <f>#REF!</f>
        <v>#REF!</v>
      </c>
      <c r="SFF53" s="7" t="e">
        <f>#REF!</f>
        <v>#REF!</v>
      </c>
      <c r="SFG53" s="7" t="e">
        <f>#REF!</f>
        <v>#REF!</v>
      </c>
      <c r="SFH53" s="7" t="e">
        <f>#REF!</f>
        <v>#REF!</v>
      </c>
      <c r="SFI53" s="7" t="e">
        <f>#REF!</f>
        <v>#REF!</v>
      </c>
      <c r="SFJ53" s="7" t="e">
        <f>#REF!</f>
        <v>#REF!</v>
      </c>
      <c r="SFK53" s="7" t="e">
        <f>#REF!</f>
        <v>#REF!</v>
      </c>
      <c r="SFL53" s="7" t="e">
        <f>#REF!</f>
        <v>#REF!</v>
      </c>
      <c r="SFM53" s="7" t="e">
        <f>#REF!</f>
        <v>#REF!</v>
      </c>
      <c r="SFN53" s="7" t="e">
        <f>#REF!</f>
        <v>#REF!</v>
      </c>
      <c r="SFO53" s="7" t="e">
        <f>#REF!</f>
        <v>#REF!</v>
      </c>
      <c r="SFP53" s="7" t="e">
        <f>#REF!</f>
        <v>#REF!</v>
      </c>
      <c r="SFQ53" s="7" t="e">
        <f>#REF!</f>
        <v>#REF!</v>
      </c>
      <c r="SFR53" s="7" t="e">
        <f>#REF!</f>
        <v>#REF!</v>
      </c>
      <c r="SFS53" s="7" t="e">
        <f>#REF!</f>
        <v>#REF!</v>
      </c>
      <c r="SFT53" s="7" t="e">
        <f>#REF!</f>
        <v>#REF!</v>
      </c>
      <c r="SFU53" s="7" t="e">
        <f>#REF!</f>
        <v>#REF!</v>
      </c>
      <c r="SFV53" s="7" t="e">
        <f>#REF!</f>
        <v>#REF!</v>
      </c>
      <c r="SFW53" s="7" t="e">
        <f>#REF!</f>
        <v>#REF!</v>
      </c>
      <c r="SFX53" s="7" t="e">
        <f>#REF!</f>
        <v>#REF!</v>
      </c>
      <c r="SFY53" s="7" t="e">
        <f>#REF!</f>
        <v>#REF!</v>
      </c>
      <c r="SFZ53" s="7" t="e">
        <f>#REF!</f>
        <v>#REF!</v>
      </c>
      <c r="SGA53" s="7" t="e">
        <f>#REF!</f>
        <v>#REF!</v>
      </c>
      <c r="SGB53" s="7" t="e">
        <f>#REF!</f>
        <v>#REF!</v>
      </c>
      <c r="SGC53" s="7" t="e">
        <f>#REF!</f>
        <v>#REF!</v>
      </c>
      <c r="SGD53" s="7" t="e">
        <f>#REF!</f>
        <v>#REF!</v>
      </c>
      <c r="SGE53" s="7" t="e">
        <f>#REF!</f>
        <v>#REF!</v>
      </c>
      <c r="SGF53" s="7" t="e">
        <f>#REF!</f>
        <v>#REF!</v>
      </c>
      <c r="SGG53" s="7" t="e">
        <f>#REF!</f>
        <v>#REF!</v>
      </c>
      <c r="SGH53" s="7" t="e">
        <f>#REF!</f>
        <v>#REF!</v>
      </c>
      <c r="SGI53" s="7" t="e">
        <f>#REF!</f>
        <v>#REF!</v>
      </c>
      <c r="SGJ53" s="7" t="e">
        <f>#REF!</f>
        <v>#REF!</v>
      </c>
      <c r="SGK53" s="7" t="e">
        <f>#REF!</f>
        <v>#REF!</v>
      </c>
      <c r="SGL53" s="7" t="e">
        <f>#REF!</f>
        <v>#REF!</v>
      </c>
      <c r="SGM53" s="7" t="e">
        <f>#REF!</f>
        <v>#REF!</v>
      </c>
      <c r="SGN53" s="7" t="e">
        <f>#REF!</f>
        <v>#REF!</v>
      </c>
      <c r="SGO53" s="7" t="e">
        <f>#REF!</f>
        <v>#REF!</v>
      </c>
      <c r="SGP53" s="7" t="e">
        <f>#REF!</f>
        <v>#REF!</v>
      </c>
      <c r="SGQ53" s="7" t="e">
        <f>#REF!</f>
        <v>#REF!</v>
      </c>
      <c r="SGR53" s="7" t="e">
        <f>#REF!</f>
        <v>#REF!</v>
      </c>
      <c r="SGS53" s="7" t="e">
        <f>#REF!</f>
        <v>#REF!</v>
      </c>
      <c r="SGT53" s="7" t="e">
        <f>#REF!</f>
        <v>#REF!</v>
      </c>
      <c r="SGU53" s="7" t="e">
        <f>#REF!</f>
        <v>#REF!</v>
      </c>
      <c r="SGV53" s="7" t="e">
        <f>#REF!</f>
        <v>#REF!</v>
      </c>
      <c r="SGW53" s="7" t="e">
        <f>#REF!</f>
        <v>#REF!</v>
      </c>
      <c r="SGX53" s="7" t="e">
        <f>#REF!</f>
        <v>#REF!</v>
      </c>
      <c r="SGY53" s="7" t="e">
        <f>#REF!</f>
        <v>#REF!</v>
      </c>
      <c r="SGZ53" s="7" t="e">
        <f>#REF!</f>
        <v>#REF!</v>
      </c>
      <c r="SHA53" s="7" t="e">
        <f>#REF!</f>
        <v>#REF!</v>
      </c>
      <c r="SHB53" s="7" t="e">
        <f>#REF!</f>
        <v>#REF!</v>
      </c>
      <c r="SHC53" s="7" t="e">
        <f>#REF!</f>
        <v>#REF!</v>
      </c>
      <c r="SHD53" s="7" t="e">
        <f>#REF!</f>
        <v>#REF!</v>
      </c>
      <c r="SHE53" s="7" t="e">
        <f>#REF!</f>
        <v>#REF!</v>
      </c>
      <c r="SHF53" s="7" t="e">
        <f>#REF!</f>
        <v>#REF!</v>
      </c>
      <c r="SHG53" s="7" t="e">
        <f>#REF!</f>
        <v>#REF!</v>
      </c>
      <c r="SHH53" s="7" t="e">
        <f>#REF!</f>
        <v>#REF!</v>
      </c>
      <c r="SHI53" s="7" t="e">
        <f>#REF!</f>
        <v>#REF!</v>
      </c>
      <c r="SHJ53" s="7" t="e">
        <f>#REF!</f>
        <v>#REF!</v>
      </c>
      <c r="SHK53" s="7" t="e">
        <f>#REF!</f>
        <v>#REF!</v>
      </c>
      <c r="SHL53" s="7" t="e">
        <f>#REF!</f>
        <v>#REF!</v>
      </c>
      <c r="SHM53" s="7" t="e">
        <f>#REF!</f>
        <v>#REF!</v>
      </c>
      <c r="SHN53" s="7" t="e">
        <f>#REF!</f>
        <v>#REF!</v>
      </c>
      <c r="SHO53" s="7" t="e">
        <f>#REF!</f>
        <v>#REF!</v>
      </c>
      <c r="SHP53" s="7" t="e">
        <f>#REF!</f>
        <v>#REF!</v>
      </c>
      <c r="SHQ53" s="7" t="e">
        <f>#REF!</f>
        <v>#REF!</v>
      </c>
      <c r="SHR53" s="7" t="e">
        <f>#REF!</f>
        <v>#REF!</v>
      </c>
      <c r="SHS53" s="7" t="e">
        <f>#REF!</f>
        <v>#REF!</v>
      </c>
      <c r="SHT53" s="7" t="e">
        <f>#REF!</f>
        <v>#REF!</v>
      </c>
      <c r="SHU53" s="7" t="e">
        <f>#REF!</f>
        <v>#REF!</v>
      </c>
      <c r="SHV53" s="7" t="e">
        <f>#REF!</f>
        <v>#REF!</v>
      </c>
      <c r="SHW53" s="7" t="e">
        <f>#REF!</f>
        <v>#REF!</v>
      </c>
      <c r="SHX53" s="7" t="e">
        <f>#REF!</f>
        <v>#REF!</v>
      </c>
      <c r="SHY53" s="7" t="e">
        <f>#REF!</f>
        <v>#REF!</v>
      </c>
      <c r="SHZ53" s="7" t="e">
        <f>#REF!</f>
        <v>#REF!</v>
      </c>
      <c r="SIA53" s="7" t="e">
        <f>#REF!</f>
        <v>#REF!</v>
      </c>
      <c r="SIB53" s="7" t="e">
        <f>#REF!</f>
        <v>#REF!</v>
      </c>
      <c r="SIC53" s="7" t="e">
        <f>#REF!</f>
        <v>#REF!</v>
      </c>
      <c r="SID53" s="7" t="e">
        <f>#REF!</f>
        <v>#REF!</v>
      </c>
      <c r="SIE53" s="7" t="e">
        <f>#REF!</f>
        <v>#REF!</v>
      </c>
      <c r="SIF53" s="7" t="e">
        <f>#REF!</f>
        <v>#REF!</v>
      </c>
      <c r="SIG53" s="7" t="e">
        <f>#REF!</f>
        <v>#REF!</v>
      </c>
      <c r="SIH53" s="7" t="e">
        <f>#REF!</f>
        <v>#REF!</v>
      </c>
      <c r="SII53" s="7" t="e">
        <f>#REF!</f>
        <v>#REF!</v>
      </c>
      <c r="SIJ53" s="7" t="e">
        <f>#REF!</f>
        <v>#REF!</v>
      </c>
      <c r="SIK53" s="7" t="e">
        <f>#REF!</f>
        <v>#REF!</v>
      </c>
      <c r="SIL53" s="7" t="e">
        <f>#REF!</f>
        <v>#REF!</v>
      </c>
      <c r="SIM53" s="7" t="e">
        <f>#REF!</f>
        <v>#REF!</v>
      </c>
      <c r="SIN53" s="7" t="e">
        <f>#REF!</f>
        <v>#REF!</v>
      </c>
      <c r="SIO53" s="7" t="e">
        <f>#REF!</f>
        <v>#REF!</v>
      </c>
      <c r="SIP53" s="7" t="e">
        <f>#REF!</f>
        <v>#REF!</v>
      </c>
      <c r="SIQ53" s="7" t="e">
        <f>#REF!</f>
        <v>#REF!</v>
      </c>
      <c r="SIR53" s="7" t="e">
        <f>#REF!</f>
        <v>#REF!</v>
      </c>
      <c r="SIS53" s="7" t="e">
        <f>#REF!</f>
        <v>#REF!</v>
      </c>
      <c r="SIT53" s="7" t="e">
        <f>#REF!</f>
        <v>#REF!</v>
      </c>
      <c r="SIU53" s="7" t="e">
        <f>#REF!</f>
        <v>#REF!</v>
      </c>
      <c r="SIV53" s="7" t="e">
        <f>#REF!</f>
        <v>#REF!</v>
      </c>
      <c r="SIW53" s="7" t="e">
        <f>#REF!</f>
        <v>#REF!</v>
      </c>
      <c r="SIX53" s="7" t="e">
        <f>#REF!</f>
        <v>#REF!</v>
      </c>
      <c r="SIY53" s="7" t="e">
        <f>#REF!</f>
        <v>#REF!</v>
      </c>
      <c r="SIZ53" s="7" t="e">
        <f>#REF!</f>
        <v>#REF!</v>
      </c>
      <c r="SJA53" s="7" t="e">
        <f>#REF!</f>
        <v>#REF!</v>
      </c>
      <c r="SJB53" s="7" t="e">
        <f>#REF!</f>
        <v>#REF!</v>
      </c>
      <c r="SJC53" s="7" t="e">
        <f>#REF!</f>
        <v>#REF!</v>
      </c>
      <c r="SJD53" s="7" t="e">
        <f>#REF!</f>
        <v>#REF!</v>
      </c>
      <c r="SJE53" s="7" t="e">
        <f>#REF!</f>
        <v>#REF!</v>
      </c>
      <c r="SJF53" s="7" t="e">
        <f>#REF!</f>
        <v>#REF!</v>
      </c>
      <c r="SJG53" s="7" t="e">
        <f>#REF!</f>
        <v>#REF!</v>
      </c>
      <c r="SJH53" s="7" t="e">
        <f>#REF!</f>
        <v>#REF!</v>
      </c>
      <c r="SJI53" s="7" t="e">
        <f>#REF!</f>
        <v>#REF!</v>
      </c>
      <c r="SJJ53" s="7" t="e">
        <f>#REF!</f>
        <v>#REF!</v>
      </c>
      <c r="SJK53" s="7" t="e">
        <f>#REF!</f>
        <v>#REF!</v>
      </c>
      <c r="SJL53" s="7" t="e">
        <f>#REF!</f>
        <v>#REF!</v>
      </c>
      <c r="SJM53" s="7" t="e">
        <f>#REF!</f>
        <v>#REF!</v>
      </c>
      <c r="SJN53" s="7" t="e">
        <f>#REF!</f>
        <v>#REF!</v>
      </c>
      <c r="SJO53" s="7" t="e">
        <f>#REF!</f>
        <v>#REF!</v>
      </c>
      <c r="SJP53" s="7" t="e">
        <f>#REF!</f>
        <v>#REF!</v>
      </c>
      <c r="SJQ53" s="7" t="e">
        <f>#REF!</f>
        <v>#REF!</v>
      </c>
      <c r="SJR53" s="7" t="e">
        <f>#REF!</f>
        <v>#REF!</v>
      </c>
      <c r="SJS53" s="7" t="e">
        <f>#REF!</f>
        <v>#REF!</v>
      </c>
      <c r="SJT53" s="7" t="e">
        <f>#REF!</f>
        <v>#REF!</v>
      </c>
      <c r="SJU53" s="7" t="e">
        <f>#REF!</f>
        <v>#REF!</v>
      </c>
      <c r="SJV53" s="7" t="e">
        <f>#REF!</f>
        <v>#REF!</v>
      </c>
      <c r="SJW53" s="7" t="e">
        <f>#REF!</f>
        <v>#REF!</v>
      </c>
      <c r="SJX53" s="7" t="e">
        <f>#REF!</f>
        <v>#REF!</v>
      </c>
      <c r="SJY53" s="7" t="e">
        <f>#REF!</f>
        <v>#REF!</v>
      </c>
      <c r="SJZ53" s="7" t="e">
        <f>#REF!</f>
        <v>#REF!</v>
      </c>
      <c r="SKA53" s="7" t="e">
        <f>#REF!</f>
        <v>#REF!</v>
      </c>
      <c r="SKB53" s="7" t="e">
        <f>#REF!</f>
        <v>#REF!</v>
      </c>
      <c r="SKC53" s="7" t="e">
        <f>#REF!</f>
        <v>#REF!</v>
      </c>
      <c r="SKD53" s="7" t="e">
        <f>#REF!</f>
        <v>#REF!</v>
      </c>
      <c r="SKE53" s="7" t="e">
        <f>#REF!</f>
        <v>#REF!</v>
      </c>
      <c r="SKF53" s="7" t="e">
        <f>#REF!</f>
        <v>#REF!</v>
      </c>
      <c r="SKG53" s="7" t="e">
        <f>#REF!</f>
        <v>#REF!</v>
      </c>
      <c r="SKH53" s="7" t="e">
        <f>#REF!</f>
        <v>#REF!</v>
      </c>
      <c r="SKI53" s="7" t="e">
        <f>#REF!</f>
        <v>#REF!</v>
      </c>
      <c r="SKJ53" s="7" t="e">
        <f>#REF!</f>
        <v>#REF!</v>
      </c>
      <c r="SKK53" s="7" t="e">
        <f>#REF!</f>
        <v>#REF!</v>
      </c>
      <c r="SKL53" s="7" t="e">
        <f>#REF!</f>
        <v>#REF!</v>
      </c>
      <c r="SKM53" s="7" t="e">
        <f>#REF!</f>
        <v>#REF!</v>
      </c>
      <c r="SKN53" s="7" t="e">
        <f>#REF!</f>
        <v>#REF!</v>
      </c>
      <c r="SKO53" s="7" t="e">
        <f>#REF!</f>
        <v>#REF!</v>
      </c>
      <c r="SKP53" s="7" t="e">
        <f>#REF!</f>
        <v>#REF!</v>
      </c>
      <c r="SKQ53" s="7" t="e">
        <f>#REF!</f>
        <v>#REF!</v>
      </c>
      <c r="SKR53" s="7" t="e">
        <f>#REF!</f>
        <v>#REF!</v>
      </c>
      <c r="SKS53" s="7" t="e">
        <f>#REF!</f>
        <v>#REF!</v>
      </c>
      <c r="SKT53" s="7" t="e">
        <f>#REF!</f>
        <v>#REF!</v>
      </c>
      <c r="SKU53" s="7" t="e">
        <f>#REF!</f>
        <v>#REF!</v>
      </c>
      <c r="SKV53" s="7" t="e">
        <f>#REF!</f>
        <v>#REF!</v>
      </c>
      <c r="SKW53" s="7" t="e">
        <f>#REF!</f>
        <v>#REF!</v>
      </c>
      <c r="SKX53" s="7" t="e">
        <f>#REF!</f>
        <v>#REF!</v>
      </c>
      <c r="SKY53" s="7" t="e">
        <f>#REF!</f>
        <v>#REF!</v>
      </c>
      <c r="SKZ53" s="7" t="e">
        <f>#REF!</f>
        <v>#REF!</v>
      </c>
      <c r="SLA53" s="7" t="e">
        <f>#REF!</f>
        <v>#REF!</v>
      </c>
      <c r="SLB53" s="7" t="e">
        <f>#REF!</f>
        <v>#REF!</v>
      </c>
      <c r="SLC53" s="7" t="e">
        <f>#REF!</f>
        <v>#REF!</v>
      </c>
      <c r="SLD53" s="7" t="e">
        <f>#REF!</f>
        <v>#REF!</v>
      </c>
      <c r="SLE53" s="7" t="e">
        <f>#REF!</f>
        <v>#REF!</v>
      </c>
      <c r="SLF53" s="7" t="e">
        <f>#REF!</f>
        <v>#REF!</v>
      </c>
      <c r="SLG53" s="7" t="e">
        <f>#REF!</f>
        <v>#REF!</v>
      </c>
      <c r="SLH53" s="7" t="e">
        <f>#REF!</f>
        <v>#REF!</v>
      </c>
      <c r="SLI53" s="7" t="e">
        <f>#REF!</f>
        <v>#REF!</v>
      </c>
      <c r="SLJ53" s="7" t="e">
        <f>#REF!</f>
        <v>#REF!</v>
      </c>
      <c r="SLK53" s="7" t="e">
        <f>#REF!</f>
        <v>#REF!</v>
      </c>
      <c r="SLL53" s="7" t="e">
        <f>#REF!</f>
        <v>#REF!</v>
      </c>
      <c r="SLM53" s="7" t="e">
        <f>#REF!</f>
        <v>#REF!</v>
      </c>
      <c r="SLN53" s="7" t="e">
        <f>#REF!</f>
        <v>#REF!</v>
      </c>
      <c r="SLO53" s="7" t="e">
        <f>#REF!</f>
        <v>#REF!</v>
      </c>
      <c r="SLP53" s="7" t="e">
        <f>#REF!</f>
        <v>#REF!</v>
      </c>
      <c r="SLQ53" s="7" t="e">
        <f>#REF!</f>
        <v>#REF!</v>
      </c>
      <c r="SLR53" s="7" t="e">
        <f>#REF!</f>
        <v>#REF!</v>
      </c>
      <c r="SLS53" s="7" t="e">
        <f>#REF!</f>
        <v>#REF!</v>
      </c>
      <c r="SLT53" s="7" t="e">
        <f>#REF!</f>
        <v>#REF!</v>
      </c>
      <c r="SLU53" s="7" t="e">
        <f>#REF!</f>
        <v>#REF!</v>
      </c>
      <c r="SLV53" s="7" t="e">
        <f>#REF!</f>
        <v>#REF!</v>
      </c>
      <c r="SLW53" s="7" t="e">
        <f>#REF!</f>
        <v>#REF!</v>
      </c>
      <c r="SLX53" s="7" t="e">
        <f>#REF!</f>
        <v>#REF!</v>
      </c>
      <c r="SLY53" s="7" t="e">
        <f>#REF!</f>
        <v>#REF!</v>
      </c>
      <c r="SLZ53" s="7" t="e">
        <f>#REF!</f>
        <v>#REF!</v>
      </c>
      <c r="SMA53" s="7" t="e">
        <f>#REF!</f>
        <v>#REF!</v>
      </c>
      <c r="SMB53" s="7" t="e">
        <f>#REF!</f>
        <v>#REF!</v>
      </c>
      <c r="SMC53" s="7" t="e">
        <f>#REF!</f>
        <v>#REF!</v>
      </c>
      <c r="SMD53" s="7" t="e">
        <f>#REF!</f>
        <v>#REF!</v>
      </c>
      <c r="SME53" s="7" t="e">
        <f>#REF!</f>
        <v>#REF!</v>
      </c>
      <c r="SMF53" s="7" t="e">
        <f>#REF!</f>
        <v>#REF!</v>
      </c>
      <c r="SMG53" s="7" t="e">
        <f>#REF!</f>
        <v>#REF!</v>
      </c>
      <c r="SMH53" s="7" t="e">
        <f>#REF!</f>
        <v>#REF!</v>
      </c>
      <c r="SMI53" s="7" t="e">
        <f>#REF!</f>
        <v>#REF!</v>
      </c>
      <c r="SMJ53" s="7" t="e">
        <f>#REF!</f>
        <v>#REF!</v>
      </c>
      <c r="SMK53" s="7" t="e">
        <f>#REF!</f>
        <v>#REF!</v>
      </c>
      <c r="SML53" s="7" t="e">
        <f>#REF!</f>
        <v>#REF!</v>
      </c>
      <c r="SMM53" s="7" t="e">
        <f>#REF!</f>
        <v>#REF!</v>
      </c>
      <c r="SMN53" s="7" t="e">
        <f>#REF!</f>
        <v>#REF!</v>
      </c>
      <c r="SMO53" s="7" t="e">
        <f>#REF!</f>
        <v>#REF!</v>
      </c>
      <c r="SMP53" s="7" t="e">
        <f>#REF!</f>
        <v>#REF!</v>
      </c>
      <c r="SMQ53" s="7" t="e">
        <f>#REF!</f>
        <v>#REF!</v>
      </c>
      <c r="SMR53" s="7" t="e">
        <f>#REF!</f>
        <v>#REF!</v>
      </c>
      <c r="SMS53" s="7" t="e">
        <f>#REF!</f>
        <v>#REF!</v>
      </c>
      <c r="SMT53" s="7" t="e">
        <f>#REF!</f>
        <v>#REF!</v>
      </c>
      <c r="SMU53" s="7" t="e">
        <f>#REF!</f>
        <v>#REF!</v>
      </c>
      <c r="SMV53" s="7" t="e">
        <f>#REF!</f>
        <v>#REF!</v>
      </c>
      <c r="SMW53" s="7" t="e">
        <f>#REF!</f>
        <v>#REF!</v>
      </c>
      <c r="SMX53" s="7" t="e">
        <f>#REF!</f>
        <v>#REF!</v>
      </c>
      <c r="SMY53" s="7" t="e">
        <f>#REF!</f>
        <v>#REF!</v>
      </c>
      <c r="SMZ53" s="7" t="e">
        <f>#REF!</f>
        <v>#REF!</v>
      </c>
      <c r="SNA53" s="7" t="e">
        <f>#REF!</f>
        <v>#REF!</v>
      </c>
      <c r="SNB53" s="7" t="e">
        <f>#REF!</f>
        <v>#REF!</v>
      </c>
      <c r="SNC53" s="7" t="e">
        <f>#REF!</f>
        <v>#REF!</v>
      </c>
      <c r="SND53" s="7" t="e">
        <f>#REF!</f>
        <v>#REF!</v>
      </c>
      <c r="SNE53" s="7" t="e">
        <f>#REF!</f>
        <v>#REF!</v>
      </c>
      <c r="SNF53" s="7" t="e">
        <f>#REF!</f>
        <v>#REF!</v>
      </c>
      <c r="SNG53" s="7" t="e">
        <f>#REF!</f>
        <v>#REF!</v>
      </c>
      <c r="SNH53" s="7" t="e">
        <f>#REF!</f>
        <v>#REF!</v>
      </c>
      <c r="SNI53" s="7" t="e">
        <f>#REF!</f>
        <v>#REF!</v>
      </c>
      <c r="SNJ53" s="7" t="e">
        <f>#REF!</f>
        <v>#REF!</v>
      </c>
      <c r="SNK53" s="7" t="e">
        <f>#REF!</f>
        <v>#REF!</v>
      </c>
      <c r="SNL53" s="7" t="e">
        <f>#REF!</f>
        <v>#REF!</v>
      </c>
      <c r="SNM53" s="7" t="e">
        <f>#REF!</f>
        <v>#REF!</v>
      </c>
      <c r="SNN53" s="7" t="e">
        <f>#REF!</f>
        <v>#REF!</v>
      </c>
      <c r="SNO53" s="7" t="e">
        <f>#REF!</f>
        <v>#REF!</v>
      </c>
      <c r="SNP53" s="7" t="e">
        <f>#REF!</f>
        <v>#REF!</v>
      </c>
      <c r="SNQ53" s="7" t="e">
        <f>#REF!</f>
        <v>#REF!</v>
      </c>
      <c r="SNR53" s="7" t="e">
        <f>#REF!</f>
        <v>#REF!</v>
      </c>
      <c r="SNS53" s="7" t="e">
        <f>#REF!</f>
        <v>#REF!</v>
      </c>
      <c r="SNT53" s="7" t="e">
        <f>#REF!</f>
        <v>#REF!</v>
      </c>
      <c r="SNU53" s="7" t="e">
        <f>#REF!</f>
        <v>#REF!</v>
      </c>
      <c r="SNV53" s="7" t="e">
        <f>#REF!</f>
        <v>#REF!</v>
      </c>
      <c r="SNW53" s="7" t="e">
        <f>#REF!</f>
        <v>#REF!</v>
      </c>
      <c r="SNX53" s="7" t="e">
        <f>#REF!</f>
        <v>#REF!</v>
      </c>
      <c r="SNY53" s="7" t="e">
        <f>#REF!</f>
        <v>#REF!</v>
      </c>
      <c r="SNZ53" s="7" t="e">
        <f>#REF!</f>
        <v>#REF!</v>
      </c>
      <c r="SOA53" s="7" t="e">
        <f>#REF!</f>
        <v>#REF!</v>
      </c>
      <c r="SOB53" s="7" t="e">
        <f>#REF!</f>
        <v>#REF!</v>
      </c>
      <c r="SOC53" s="7" t="e">
        <f>#REF!</f>
        <v>#REF!</v>
      </c>
      <c r="SOD53" s="7" t="e">
        <f>#REF!</f>
        <v>#REF!</v>
      </c>
      <c r="SOE53" s="7" t="e">
        <f>#REF!</f>
        <v>#REF!</v>
      </c>
      <c r="SOF53" s="7" t="e">
        <f>#REF!</f>
        <v>#REF!</v>
      </c>
      <c r="SOG53" s="7" t="e">
        <f>#REF!</f>
        <v>#REF!</v>
      </c>
      <c r="SOH53" s="7" t="e">
        <f>#REF!</f>
        <v>#REF!</v>
      </c>
      <c r="SOI53" s="7" t="e">
        <f>#REF!</f>
        <v>#REF!</v>
      </c>
      <c r="SOJ53" s="7" t="e">
        <f>#REF!</f>
        <v>#REF!</v>
      </c>
      <c r="SOK53" s="7" t="e">
        <f>#REF!</f>
        <v>#REF!</v>
      </c>
      <c r="SOL53" s="7" t="e">
        <f>#REF!</f>
        <v>#REF!</v>
      </c>
      <c r="SOM53" s="7" t="e">
        <f>#REF!</f>
        <v>#REF!</v>
      </c>
      <c r="SON53" s="7" t="e">
        <f>#REF!</f>
        <v>#REF!</v>
      </c>
      <c r="SOO53" s="7" t="e">
        <f>#REF!</f>
        <v>#REF!</v>
      </c>
      <c r="SOP53" s="7" t="e">
        <f>#REF!</f>
        <v>#REF!</v>
      </c>
      <c r="SOQ53" s="7" t="e">
        <f>#REF!</f>
        <v>#REF!</v>
      </c>
      <c r="SOR53" s="7" t="e">
        <f>#REF!</f>
        <v>#REF!</v>
      </c>
      <c r="SOS53" s="7" t="e">
        <f>#REF!</f>
        <v>#REF!</v>
      </c>
      <c r="SOT53" s="7" t="e">
        <f>#REF!</f>
        <v>#REF!</v>
      </c>
      <c r="SOU53" s="7" t="e">
        <f>#REF!</f>
        <v>#REF!</v>
      </c>
      <c r="SOV53" s="7" t="e">
        <f>#REF!</f>
        <v>#REF!</v>
      </c>
      <c r="SOW53" s="7" t="e">
        <f>#REF!</f>
        <v>#REF!</v>
      </c>
      <c r="SOX53" s="7" t="e">
        <f>#REF!</f>
        <v>#REF!</v>
      </c>
      <c r="SOY53" s="7" t="e">
        <f>#REF!</f>
        <v>#REF!</v>
      </c>
      <c r="SOZ53" s="7" t="e">
        <f>#REF!</f>
        <v>#REF!</v>
      </c>
      <c r="SPA53" s="7" t="e">
        <f>#REF!</f>
        <v>#REF!</v>
      </c>
      <c r="SPB53" s="7" t="e">
        <f>#REF!</f>
        <v>#REF!</v>
      </c>
      <c r="SPC53" s="7" t="e">
        <f>#REF!</f>
        <v>#REF!</v>
      </c>
      <c r="SPD53" s="7" t="e">
        <f>#REF!</f>
        <v>#REF!</v>
      </c>
      <c r="SPE53" s="7" t="e">
        <f>#REF!</f>
        <v>#REF!</v>
      </c>
      <c r="SPF53" s="7" t="e">
        <f>#REF!</f>
        <v>#REF!</v>
      </c>
      <c r="SPG53" s="7" t="e">
        <f>#REF!</f>
        <v>#REF!</v>
      </c>
      <c r="SPH53" s="7" t="e">
        <f>#REF!</f>
        <v>#REF!</v>
      </c>
      <c r="SPI53" s="7" t="e">
        <f>#REF!</f>
        <v>#REF!</v>
      </c>
      <c r="SPJ53" s="7" t="e">
        <f>#REF!</f>
        <v>#REF!</v>
      </c>
      <c r="SPK53" s="7" t="e">
        <f>#REF!</f>
        <v>#REF!</v>
      </c>
      <c r="SPL53" s="7" t="e">
        <f>#REF!</f>
        <v>#REF!</v>
      </c>
      <c r="SPM53" s="7" t="e">
        <f>#REF!</f>
        <v>#REF!</v>
      </c>
      <c r="SPN53" s="7" t="e">
        <f>#REF!</f>
        <v>#REF!</v>
      </c>
      <c r="SPO53" s="7" t="e">
        <f>#REF!</f>
        <v>#REF!</v>
      </c>
      <c r="SPP53" s="7" t="e">
        <f>#REF!</f>
        <v>#REF!</v>
      </c>
      <c r="SPQ53" s="7" t="e">
        <f>#REF!</f>
        <v>#REF!</v>
      </c>
      <c r="SPR53" s="7" t="e">
        <f>#REF!</f>
        <v>#REF!</v>
      </c>
      <c r="SPS53" s="7" t="e">
        <f>#REF!</f>
        <v>#REF!</v>
      </c>
      <c r="SPT53" s="7" t="e">
        <f>#REF!</f>
        <v>#REF!</v>
      </c>
      <c r="SPU53" s="7" t="e">
        <f>#REF!</f>
        <v>#REF!</v>
      </c>
      <c r="SPV53" s="7" t="e">
        <f>#REF!</f>
        <v>#REF!</v>
      </c>
      <c r="SPW53" s="7" t="e">
        <f>#REF!</f>
        <v>#REF!</v>
      </c>
      <c r="SPX53" s="7" t="e">
        <f>#REF!</f>
        <v>#REF!</v>
      </c>
      <c r="SPY53" s="7" t="e">
        <f>#REF!</f>
        <v>#REF!</v>
      </c>
      <c r="SPZ53" s="7" t="e">
        <f>#REF!</f>
        <v>#REF!</v>
      </c>
      <c r="SQA53" s="7" t="e">
        <f>#REF!</f>
        <v>#REF!</v>
      </c>
      <c r="SQB53" s="7" t="e">
        <f>#REF!</f>
        <v>#REF!</v>
      </c>
      <c r="SQC53" s="7" t="e">
        <f>#REF!</f>
        <v>#REF!</v>
      </c>
      <c r="SQD53" s="7" t="e">
        <f>#REF!</f>
        <v>#REF!</v>
      </c>
      <c r="SQE53" s="7" t="e">
        <f>#REF!</f>
        <v>#REF!</v>
      </c>
      <c r="SQF53" s="7" t="e">
        <f>#REF!</f>
        <v>#REF!</v>
      </c>
      <c r="SQG53" s="7" t="e">
        <f>#REF!</f>
        <v>#REF!</v>
      </c>
      <c r="SQH53" s="7" t="e">
        <f>#REF!</f>
        <v>#REF!</v>
      </c>
      <c r="SQI53" s="7" t="e">
        <f>#REF!</f>
        <v>#REF!</v>
      </c>
      <c r="SQJ53" s="7" t="e">
        <f>#REF!</f>
        <v>#REF!</v>
      </c>
      <c r="SQK53" s="7" t="e">
        <f>#REF!</f>
        <v>#REF!</v>
      </c>
      <c r="SQL53" s="7" t="e">
        <f>#REF!</f>
        <v>#REF!</v>
      </c>
      <c r="SQM53" s="7" t="e">
        <f>#REF!</f>
        <v>#REF!</v>
      </c>
      <c r="SQN53" s="7" t="e">
        <f>#REF!</f>
        <v>#REF!</v>
      </c>
      <c r="SQO53" s="7" t="e">
        <f>#REF!</f>
        <v>#REF!</v>
      </c>
      <c r="SQP53" s="7" t="e">
        <f>#REF!</f>
        <v>#REF!</v>
      </c>
      <c r="SQQ53" s="7" t="e">
        <f>#REF!</f>
        <v>#REF!</v>
      </c>
      <c r="SQR53" s="7" t="e">
        <f>#REF!</f>
        <v>#REF!</v>
      </c>
      <c r="SQS53" s="7" t="e">
        <f>#REF!</f>
        <v>#REF!</v>
      </c>
      <c r="SQT53" s="7" t="e">
        <f>#REF!</f>
        <v>#REF!</v>
      </c>
      <c r="SQU53" s="7" t="e">
        <f>#REF!</f>
        <v>#REF!</v>
      </c>
      <c r="SQV53" s="7" t="e">
        <f>#REF!</f>
        <v>#REF!</v>
      </c>
      <c r="SQW53" s="7" t="e">
        <f>#REF!</f>
        <v>#REF!</v>
      </c>
      <c r="SQX53" s="7" t="e">
        <f>#REF!</f>
        <v>#REF!</v>
      </c>
      <c r="SQY53" s="7" t="e">
        <f>#REF!</f>
        <v>#REF!</v>
      </c>
      <c r="SQZ53" s="7" t="e">
        <f>#REF!</f>
        <v>#REF!</v>
      </c>
      <c r="SRA53" s="7" t="e">
        <f>#REF!</f>
        <v>#REF!</v>
      </c>
      <c r="SRB53" s="7" t="e">
        <f>#REF!</f>
        <v>#REF!</v>
      </c>
      <c r="SRC53" s="7" t="e">
        <f>#REF!</f>
        <v>#REF!</v>
      </c>
      <c r="SRD53" s="7" t="e">
        <f>#REF!</f>
        <v>#REF!</v>
      </c>
      <c r="SRE53" s="7" t="e">
        <f>#REF!</f>
        <v>#REF!</v>
      </c>
      <c r="SRF53" s="7" t="e">
        <f>#REF!</f>
        <v>#REF!</v>
      </c>
      <c r="SRG53" s="7" t="e">
        <f>#REF!</f>
        <v>#REF!</v>
      </c>
      <c r="SRH53" s="7" t="e">
        <f>#REF!</f>
        <v>#REF!</v>
      </c>
      <c r="SRI53" s="7" t="e">
        <f>#REF!</f>
        <v>#REF!</v>
      </c>
      <c r="SRJ53" s="7" t="e">
        <f>#REF!</f>
        <v>#REF!</v>
      </c>
      <c r="SRK53" s="7" t="e">
        <f>#REF!</f>
        <v>#REF!</v>
      </c>
      <c r="SRL53" s="7" t="e">
        <f>#REF!</f>
        <v>#REF!</v>
      </c>
      <c r="SRM53" s="7" t="e">
        <f>#REF!</f>
        <v>#REF!</v>
      </c>
      <c r="SRN53" s="7" t="e">
        <f>#REF!</f>
        <v>#REF!</v>
      </c>
      <c r="SRO53" s="7" t="e">
        <f>#REF!</f>
        <v>#REF!</v>
      </c>
      <c r="SRP53" s="7" t="e">
        <f>#REF!</f>
        <v>#REF!</v>
      </c>
      <c r="SRQ53" s="7" t="e">
        <f>#REF!</f>
        <v>#REF!</v>
      </c>
      <c r="SRR53" s="7" t="e">
        <f>#REF!</f>
        <v>#REF!</v>
      </c>
      <c r="SRS53" s="7" t="e">
        <f>#REF!</f>
        <v>#REF!</v>
      </c>
      <c r="SRT53" s="7" t="e">
        <f>#REF!</f>
        <v>#REF!</v>
      </c>
      <c r="SRU53" s="7" t="e">
        <f>#REF!</f>
        <v>#REF!</v>
      </c>
      <c r="SRV53" s="7" t="e">
        <f>#REF!</f>
        <v>#REF!</v>
      </c>
      <c r="SRW53" s="7" t="e">
        <f>#REF!</f>
        <v>#REF!</v>
      </c>
      <c r="SRX53" s="7" t="e">
        <f>#REF!</f>
        <v>#REF!</v>
      </c>
      <c r="SRY53" s="7" t="e">
        <f>#REF!</f>
        <v>#REF!</v>
      </c>
      <c r="SRZ53" s="7" t="e">
        <f>#REF!</f>
        <v>#REF!</v>
      </c>
      <c r="SSA53" s="7" t="e">
        <f>#REF!</f>
        <v>#REF!</v>
      </c>
      <c r="SSB53" s="7" t="e">
        <f>#REF!</f>
        <v>#REF!</v>
      </c>
      <c r="SSC53" s="7" t="e">
        <f>#REF!</f>
        <v>#REF!</v>
      </c>
      <c r="SSD53" s="7" t="e">
        <f>#REF!</f>
        <v>#REF!</v>
      </c>
      <c r="SSE53" s="7" t="e">
        <f>#REF!</f>
        <v>#REF!</v>
      </c>
      <c r="SSF53" s="7" t="e">
        <f>#REF!</f>
        <v>#REF!</v>
      </c>
      <c r="SSG53" s="7" t="e">
        <f>#REF!</f>
        <v>#REF!</v>
      </c>
      <c r="SSH53" s="7" t="e">
        <f>#REF!</f>
        <v>#REF!</v>
      </c>
      <c r="SSI53" s="7" t="e">
        <f>#REF!</f>
        <v>#REF!</v>
      </c>
      <c r="SSJ53" s="7" t="e">
        <f>#REF!</f>
        <v>#REF!</v>
      </c>
      <c r="SSK53" s="7" t="e">
        <f>#REF!</f>
        <v>#REF!</v>
      </c>
      <c r="SSL53" s="7" t="e">
        <f>#REF!</f>
        <v>#REF!</v>
      </c>
      <c r="SSM53" s="7" t="e">
        <f>#REF!</f>
        <v>#REF!</v>
      </c>
      <c r="SSN53" s="7" t="e">
        <f>#REF!</f>
        <v>#REF!</v>
      </c>
      <c r="SSO53" s="7" t="e">
        <f>#REF!</f>
        <v>#REF!</v>
      </c>
      <c r="SSP53" s="7" t="e">
        <f>#REF!</f>
        <v>#REF!</v>
      </c>
      <c r="SSQ53" s="7" t="e">
        <f>#REF!</f>
        <v>#REF!</v>
      </c>
      <c r="SSR53" s="7" t="e">
        <f>#REF!</f>
        <v>#REF!</v>
      </c>
      <c r="SSS53" s="7" t="e">
        <f>#REF!</f>
        <v>#REF!</v>
      </c>
      <c r="SST53" s="7" t="e">
        <f>#REF!</f>
        <v>#REF!</v>
      </c>
      <c r="SSU53" s="7" t="e">
        <f>#REF!</f>
        <v>#REF!</v>
      </c>
      <c r="SSV53" s="7" t="e">
        <f>#REF!</f>
        <v>#REF!</v>
      </c>
      <c r="SSW53" s="7" t="e">
        <f>#REF!</f>
        <v>#REF!</v>
      </c>
      <c r="SSX53" s="7" t="e">
        <f>#REF!</f>
        <v>#REF!</v>
      </c>
      <c r="SSY53" s="7" t="e">
        <f>#REF!</f>
        <v>#REF!</v>
      </c>
      <c r="SSZ53" s="7" t="e">
        <f>#REF!</f>
        <v>#REF!</v>
      </c>
      <c r="STA53" s="7" t="e">
        <f>#REF!</f>
        <v>#REF!</v>
      </c>
      <c r="STB53" s="7" t="e">
        <f>#REF!</f>
        <v>#REF!</v>
      </c>
      <c r="STC53" s="7" t="e">
        <f>#REF!</f>
        <v>#REF!</v>
      </c>
      <c r="STD53" s="7" t="e">
        <f>#REF!</f>
        <v>#REF!</v>
      </c>
      <c r="STE53" s="7" t="e">
        <f>#REF!</f>
        <v>#REF!</v>
      </c>
      <c r="STF53" s="7" t="e">
        <f>#REF!</f>
        <v>#REF!</v>
      </c>
      <c r="STG53" s="7" t="e">
        <f>#REF!</f>
        <v>#REF!</v>
      </c>
      <c r="STH53" s="7" t="e">
        <f>#REF!</f>
        <v>#REF!</v>
      </c>
      <c r="STI53" s="7" t="e">
        <f>#REF!</f>
        <v>#REF!</v>
      </c>
      <c r="STJ53" s="7" t="e">
        <f>#REF!</f>
        <v>#REF!</v>
      </c>
      <c r="STK53" s="7" t="e">
        <f>#REF!</f>
        <v>#REF!</v>
      </c>
      <c r="STL53" s="7" t="e">
        <f>#REF!</f>
        <v>#REF!</v>
      </c>
      <c r="STM53" s="7" t="e">
        <f>#REF!</f>
        <v>#REF!</v>
      </c>
      <c r="STN53" s="7" t="e">
        <f>#REF!</f>
        <v>#REF!</v>
      </c>
      <c r="STO53" s="7" t="e">
        <f>#REF!</f>
        <v>#REF!</v>
      </c>
      <c r="STP53" s="7" t="e">
        <f>#REF!</f>
        <v>#REF!</v>
      </c>
      <c r="STQ53" s="7" t="e">
        <f>#REF!</f>
        <v>#REF!</v>
      </c>
      <c r="STR53" s="7" t="e">
        <f>#REF!</f>
        <v>#REF!</v>
      </c>
      <c r="STS53" s="7" t="e">
        <f>#REF!</f>
        <v>#REF!</v>
      </c>
      <c r="STT53" s="7" t="e">
        <f>#REF!</f>
        <v>#REF!</v>
      </c>
      <c r="STU53" s="7" t="e">
        <f>#REF!</f>
        <v>#REF!</v>
      </c>
      <c r="STV53" s="7" t="e">
        <f>#REF!</f>
        <v>#REF!</v>
      </c>
      <c r="STW53" s="7" t="e">
        <f>#REF!</f>
        <v>#REF!</v>
      </c>
      <c r="STX53" s="7" t="e">
        <f>#REF!</f>
        <v>#REF!</v>
      </c>
      <c r="STY53" s="7" t="e">
        <f>#REF!</f>
        <v>#REF!</v>
      </c>
      <c r="STZ53" s="7" t="e">
        <f>#REF!</f>
        <v>#REF!</v>
      </c>
      <c r="SUA53" s="7" t="e">
        <f>#REF!</f>
        <v>#REF!</v>
      </c>
      <c r="SUB53" s="7" t="e">
        <f>#REF!</f>
        <v>#REF!</v>
      </c>
      <c r="SUC53" s="7" t="e">
        <f>#REF!</f>
        <v>#REF!</v>
      </c>
      <c r="SUD53" s="7" t="e">
        <f>#REF!</f>
        <v>#REF!</v>
      </c>
      <c r="SUE53" s="7" t="e">
        <f>#REF!</f>
        <v>#REF!</v>
      </c>
      <c r="SUF53" s="7" t="e">
        <f>#REF!</f>
        <v>#REF!</v>
      </c>
      <c r="SUG53" s="7" t="e">
        <f>#REF!</f>
        <v>#REF!</v>
      </c>
      <c r="SUH53" s="7" t="e">
        <f>#REF!</f>
        <v>#REF!</v>
      </c>
      <c r="SUI53" s="7" t="e">
        <f>#REF!</f>
        <v>#REF!</v>
      </c>
      <c r="SUJ53" s="7" t="e">
        <f>#REF!</f>
        <v>#REF!</v>
      </c>
      <c r="SUK53" s="7" t="e">
        <f>#REF!</f>
        <v>#REF!</v>
      </c>
      <c r="SUL53" s="7" t="e">
        <f>#REF!</f>
        <v>#REF!</v>
      </c>
      <c r="SUM53" s="7" t="e">
        <f>#REF!</f>
        <v>#REF!</v>
      </c>
      <c r="SUN53" s="7" t="e">
        <f>#REF!</f>
        <v>#REF!</v>
      </c>
      <c r="SUO53" s="7" t="e">
        <f>#REF!</f>
        <v>#REF!</v>
      </c>
      <c r="SUP53" s="7" t="e">
        <f>#REF!</f>
        <v>#REF!</v>
      </c>
      <c r="SUQ53" s="7" t="e">
        <f>#REF!</f>
        <v>#REF!</v>
      </c>
      <c r="SUR53" s="7" t="e">
        <f>#REF!</f>
        <v>#REF!</v>
      </c>
      <c r="SUS53" s="7" t="e">
        <f>#REF!</f>
        <v>#REF!</v>
      </c>
      <c r="SUT53" s="7" t="e">
        <f>#REF!</f>
        <v>#REF!</v>
      </c>
      <c r="SUU53" s="7" t="e">
        <f>#REF!</f>
        <v>#REF!</v>
      </c>
      <c r="SUV53" s="7" t="e">
        <f>#REF!</f>
        <v>#REF!</v>
      </c>
      <c r="SUW53" s="7" t="e">
        <f>#REF!</f>
        <v>#REF!</v>
      </c>
      <c r="SUX53" s="7" t="e">
        <f>#REF!</f>
        <v>#REF!</v>
      </c>
      <c r="SUY53" s="7" t="e">
        <f>#REF!</f>
        <v>#REF!</v>
      </c>
      <c r="SUZ53" s="7" t="e">
        <f>#REF!</f>
        <v>#REF!</v>
      </c>
      <c r="SVA53" s="7" t="e">
        <f>#REF!</f>
        <v>#REF!</v>
      </c>
      <c r="SVB53" s="7" t="e">
        <f>#REF!</f>
        <v>#REF!</v>
      </c>
      <c r="SVC53" s="7" t="e">
        <f>#REF!</f>
        <v>#REF!</v>
      </c>
      <c r="SVD53" s="7" t="e">
        <f>#REF!</f>
        <v>#REF!</v>
      </c>
      <c r="SVE53" s="7" t="e">
        <f>#REF!</f>
        <v>#REF!</v>
      </c>
      <c r="SVF53" s="7" t="e">
        <f>#REF!</f>
        <v>#REF!</v>
      </c>
      <c r="SVG53" s="7" t="e">
        <f>#REF!</f>
        <v>#REF!</v>
      </c>
      <c r="SVH53" s="7" t="e">
        <f>#REF!</f>
        <v>#REF!</v>
      </c>
      <c r="SVI53" s="7" t="e">
        <f>#REF!</f>
        <v>#REF!</v>
      </c>
      <c r="SVJ53" s="7" t="e">
        <f>#REF!</f>
        <v>#REF!</v>
      </c>
      <c r="SVK53" s="7" t="e">
        <f>#REF!</f>
        <v>#REF!</v>
      </c>
      <c r="SVL53" s="7" t="e">
        <f>#REF!</f>
        <v>#REF!</v>
      </c>
      <c r="SVM53" s="7" t="e">
        <f>#REF!</f>
        <v>#REF!</v>
      </c>
      <c r="SVN53" s="7" t="e">
        <f>#REF!</f>
        <v>#REF!</v>
      </c>
      <c r="SVO53" s="7" t="e">
        <f>#REF!</f>
        <v>#REF!</v>
      </c>
      <c r="SVP53" s="7" t="e">
        <f>#REF!</f>
        <v>#REF!</v>
      </c>
      <c r="SVQ53" s="7" t="e">
        <f>#REF!</f>
        <v>#REF!</v>
      </c>
      <c r="SVR53" s="7" t="e">
        <f>#REF!</f>
        <v>#REF!</v>
      </c>
      <c r="SVS53" s="7" t="e">
        <f>#REF!</f>
        <v>#REF!</v>
      </c>
      <c r="SVT53" s="7" t="e">
        <f>#REF!</f>
        <v>#REF!</v>
      </c>
      <c r="SVU53" s="7" t="e">
        <f>#REF!</f>
        <v>#REF!</v>
      </c>
      <c r="SVV53" s="7" t="e">
        <f>#REF!</f>
        <v>#REF!</v>
      </c>
      <c r="SVW53" s="7" t="e">
        <f>#REF!</f>
        <v>#REF!</v>
      </c>
      <c r="SVX53" s="7" t="e">
        <f>#REF!</f>
        <v>#REF!</v>
      </c>
      <c r="SVY53" s="7" t="e">
        <f>#REF!</f>
        <v>#REF!</v>
      </c>
      <c r="SVZ53" s="7" t="e">
        <f>#REF!</f>
        <v>#REF!</v>
      </c>
      <c r="SWA53" s="7" t="e">
        <f>#REF!</f>
        <v>#REF!</v>
      </c>
      <c r="SWB53" s="7" t="e">
        <f>#REF!</f>
        <v>#REF!</v>
      </c>
      <c r="SWC53" s="7" t="e">
        <f>#REF!</f>
        <v>#REF!</v>
      </c>
      <c r="SWD53" s="7" t="e">
        <f>#REF!</f>
        <v>#REF!</v>
      </c>
      <c r="SWE53" s="7" t="e">
        <f>#REF!</f>
        <v>#REF!</v>
      </c>
      <c r="SWF53" s="7" t="e">
        <f>#REF!</f>
        <v>#REF!</v>
      </c>
      <c r="SWG53" s="7" t="e">
        <f>#REF!</f>
        <v>#REF!</v>
      </c>
      <c r="SWH53" s="7" t="e">
        <f>#REF!</f>
        <v>#REF!</v>
      </c>
      <c r="SWI53" s="7" t="e">
        <f>#REF!</f>
        <v>#REF!</v>
      </c>
      <c r="SWJ53" s="7" t="e">
        <f>#REF!</f>
        <v>#REF!</v>
      </c>
      <c r="SWK53" s="7" t="e">
        <f>#REF!</f>
        <v>#REF!</v>
      </c>
      <c r="SWL53" s="7" t="e">
        <f>#REF!</f>
        <v>#REF!</v>
      </c>
      <c r="SWM53" s="7" t="e">
        <f>#REF!</f>
        <v>#REF!</v>
      </c>
      <c r="SWN53" s="7" t="e">
        <f>#REF!</f>
        <v>#REF!</v>
      </c>
      <c r="SWO53" s="7" t="e">
        <f>#REF!</f>
        <v>#REF!</v>
      </c>
      <c r="SWP53" s="7" t="e">
        <f>#REF!</f>
        <v>#REF!</v>
      </c>
      <c r="SWQ53" s="7" t="e">
        <f>#REF!</f>
        <v>#REF!</v>
      </c>
      <c r="SWR53" s="7" t="e">
        <f>#REF!</f>
        <v>#REF!</v>
      </c>
      <c r="SWS53" s="7" t="e">
        <f>#REF!</f>
        <v>#REF!</v>
      </c>
      <c r="SWT53" s="7" t="e">
        <f>#REF!</f>
        <v>#REF!</v>
      </c>
      <c r="SWU53" s="7" t="e">
        <f>#REF!</f>
        <v>#REF!</v>
      </c>
      <c r="SWV53" s="7" t="e">
        <f>#REF!</f>
        <v>#REF!</v>
      </c>
      <c r="SWW53" s="7" t="e">
        <f>#REF!</f>
        <v>#REF!</v>
      </c>
      <c r="SWX53" s="7" t="e">
        <f>#REF!</f>
        <v>#REF!</v>
      </c>
      <c r="SWY53" s="7" t="e">
        <f>#REF!</f>
        <v>#REF!</v>
      </c>
      <c r="SWZ53" s="7" t="e">
        <f>#REF!</f>
        <v>#REF!</v>
      </c>
      <c r="SXA53" s="7" t="e">
        <f>#REF!</f>
        <v>#REF!</v>
      </c>
      <c r="SXB53" s="7" t="e">
        <f>#REF!</f>
        <v>#REF!</v>
      </c>
      <c r="SXC53" s="7" t="e">
        <f>#REF!</f>
        <v>#REF!</v>
      </c>
      <c r="SXD53" s="7" t="e">
        <f>#REF!</f>
        <v>#REF!</v>
      </c>
      <c r="SXE53" s="7" t="e">
        <f>#REF!</f>
        <v>#REF!</v>
      </c>
      <c r="SXF53" s="7" t="e">
        <f>#REF!</f>
        <v>#REF!</v>
      </c>
      <c r="SXG53" s="7" t="e">
        <f>#REF!</f>
        <v>#REF!</v>
      </c>
      <c r="SXH53" s="7" t="e">
        <f>#REF!</f>
        <v>#REF!</v>
      </c>
      <c r="SXI53" s="7" t="e">
        <f>#REF!</f>
        <v>#REF!</v>
      </c>
      <c r="SXJ53" s="7" t="e">
        <f>#REF!</f>
        <v>#REF!</v>
      </c>
      <c r="SXK53" s="7" t="e">
        <f>#REF!</f>
        <v>#REF!</v>
      </c>
      <c r="SXL53" s="7" t="e">
        <f>#REF!</f>
        <v>#REF!</v>
      </c>
      <c r="SXM53" s="7" t="e">
        <f>#REF!</f>
        <v>#REF!</v>
      </c>
      <c r="SXN53" s="7" t="e">
        <f>#REF!</f>
        <v>#REF!</v>
      </c>
      <c r="SXO53" s="7" t="e">
        <f>#REF!</f>
        <v>#REF!</v>
      </c>
      <c r="SXP53" s="7" t="e">
        <f>#REF!</f>
        <v>#REF!</v>
      </c>
      <c r="SXQ53" s="7" t="e">
        <f>#REF!</f>
        <v>#REF!</v>
      </c>
      <c r="SXR53" s="7" t="e">
        <f>#REF!</f>
        <v>#REF!</v>
      </c>
      <c r="SXS53" s="7" t="e">
        <f>#REF!</f>
        <v>#REF!</v>
      </c>
      <c r="SXT53" s="7" t="e">
        <f>#REF!</f>
        <v>#REF!</v>
      </c>
      <c r="SXU53" s="7" t="e">
        <f>#REF!</f>
        <v>#REF!</v>
      </c>
      <c r="SXV53" s="7" t="e">
        <f>#REF!</f>
        <v>#REF!</v>
      </c>
      <c r="SXW53" s="7" t="e">
        <f>#REF!</f>
        <v>#REF!</v>
      </c>
      <c r="SXX53" s="7" t="e">
        <f>#REF!</f>
        <v>#REF!</v>
      </c>
      <c r="SXY53" s="7" t="e">
        <f>#REF!</f>
        <v>#REF!</v>
      </c>
      <c r="SXZ53" s="7" t="e">
        <f>#REF!</f>
        <v>#REF!</v>
      </c>
      <c r="SYA53" s="7" t="e">
        <f>#REF!</f>
        <v>#REF!</v>
      </c>
      <c r="SYB53" s="7" t="e">
        <f>#REF!</f>
        <v>#REF!</v>
      </c>
      <c r="SYC53" s="7" t="e">
        <f>#REF!</f>
        <v>#REF!</v>
      </c>
      <c r="SYD53" s="7" t="e">
        <f>#REF!</f>
        <v>#REF!</v>
      </c>
      <c r="SYE53" s="7" t="e">
        <f>#REF!</f>
        <v>#REF!</v>
      </c>
      <c r="SYF53" s="7" t="e">
        <f>#REF!</f>
        <v>#REF!</v>
      </c>
      <c r="SYG53" s="7" t="e">
        <f>#REF!</f>
        <v>#REF!</v>
      </c>
      <c r="SYH53" s="7" t="e">
        <f>#REF!</f>
        <v>#REF!</v>
      </c>
      <c r="SYI53" s="7" t="e">
        <f>#REF!</f>
        <v>#REF!</v>
      </c>
      <c r="SYJ53" s="7" t="e">
        <f>#REF!</f>
        <v>#REF!</v>
      </c>
      <c r="SYK53" s="7" t="e">
        <f>#REF!</f>
        <v>#REF!</v>
      </c>
      <c r="SYL53" s="7" t="e">
        <f>#REF!</f>
        <v>#REF!</v>
      </c>
      <c r="SYM53" s="7" t="e">
        <f>#REF!</f>
        <v>#REF!</v>
      </c>
      <c r="SYN53" s="7" t="e">
        <f>#REF!</f>
        <v>#REF!</v>
      </c>
      <c r="SYO53" s="7" t="e">
        <f>#REF!</f>
        <v>#REF!</v>
      </c>
      <c r="SYP53" s="7" t="e">
        <f>#REF!</f>
        <v>#REF!</v>
      </c>
      <c r="SYQ53" s="7" t="e">
        <f>#REF!</f>
        <v>#REF!</v>
      </c>
      <c r="SYR53" s="7" t="e">
        <f>#REF!</f>
        <v>#REF!</v>
      </c>
      <c r="SYS53" s="7" t="e">
        <f>#REF!</f>
        <v>#REF!</v>
      </c>
      <c r="SYT53" s="7" t="e">
        <f>#REF!</f>
        <v>#REF!</v>
      </c>
      <c r="SYU53" s="7" t="e">
        <f>#REF!</f>
        <v>#REF!</v>
      </c>
      <c r="SYV53" s="7" t="e">
        <f>#REF!</f>
        <v>#REF!</v>
      </c>
      <c r="SYW53" s="7" t="e">
        <f>#REF!</f>
        <v>#REF!</v>
      </c>
      <c r="SYX53" s="7" t="e">
        <f>#REF!</f>
        <v>#REF!</v>
      </c>
      <c r="SYY53" s="7" t="e">
        <f>#REF!</f>
        <v>#REF!</v>
      </c>
      <c r="SYZ53" s="7" t="e">
        <f>#REF!</f>
        <v>#REF!</v>
      </c>
      <c r="SZA53" s="7" t="e">
        <f>#REF!</f>
        <v>#REF!</v>
      </c>
      <c r="SZB53" s="7" t="e">
        <f>#REF!</f>
        <v>#REF!</v>
      </c>
      <c r="SZC53" s="7" t="e">
        <f>#REF!</f>
        <v>#REF!</v>
      </c>
      <c r="SZD53" s="7" t="e">
        <f>#REF!</f>
        <v>#REF!</v>
      </c>
      <c r="SZE53" s="7" t="e">
        <f>#REF!</f>
        <v>#REF!</v>
      </c>
      <c r="SZF53" s="7" t="e">
        <f>#REF!</f>
        <v>#REF!</v>
      </c>
      <c r="SZG53" s="7" t="e">
        <f>#REF!</f>
        <v>#REF!</v>
      </c>
      <c r="SZH53" s="7" t="e">
        <f>#REF!</f>
        <v>#REF!</v>
      </c>
      <c r="SZI53" s="7" t="e">
        <f>#REF!</f>
        <v>#REF!</v>
      </c>
      <c r="SZJ53" s="7" t="e">
        <f>#REF!</f>
        <v>#REF!</v>
      </c>
      <c r="SZK53" s="7" t="e">
        <f>#REF!</f>
        <v>#REF!</v>
      </c>
      <c r="SZL53" s="7" t="e">
        <f>#REF!</f>
        <v>#REF!</v>
      </c>
      <c r="SZM53" s="7" t="e">
        <f>#REF!</f>
        <v>#REF!</v>
      </c>
      <c r="SZN53" s="7" t="e">
        <f>#REF!</f>
        <v>#REF!</v>
      </c>
      <c r="SZO53" s="7" t="e">
        <f>#REF!</f>
        <v>#REF!</v>
      </c>
      <c r="SZP53" s="7" t="e">
        <f>#REF!</f>
        <v>#REF!</v>
      </c>
      <c r="SZQ53" s="7" t="e">
        <f>#REF!</f>
        <v>#REF!</v>
      </c>
      <c r="SZR53" s="7" t="e">
        <f>#REF!</f>
        <v>#REF!</v>
      </c>
      <c r="SZS53" s="7" t="e">
        <f>#REF!</f>
        <v>#REF!</v>
      </c>
      <c r="SZT53" s="7" t="e">
        <f>#REF!</f>
        <v>#REF!</v>
      </c>
      <c r="SZU53" s="7" t="e">
        <f>#REF!</f>
        <v>#REF!</v>
      </c>
      <c r="SZV53" s="7" t="e">
        <f>#REF!</f>
        <v>#REF!</v>
      </c>
      <c r="SZW53" s="7" t="e">
        <f>#REF!</f>
        <v>#REF!</v>
      </c>
      <c r="SZX53" s="7" t="e">
        <f>#REF!</f>
        <v>#REF!</v>
      </c>
      <c r="SZY53" s="7" t="e">
        <f>#REF!</f>
        <v>#REF!</v>
      </c>
      <c r="SZZ53" s="7" t="e">
        <f>#REF!</f>
        <v>#REF!</v>
      </c>
      <c r="TAA53" s="7" t="e">
        <f>#REF!</f>
        <v>#REF!</v>
      </c>
      <c r="TAB53" s="7" t="e">
        <f>#REF!</f>
        <v>#REF!</v>
      </c>
      <c r="TAC53" s="7" t="e">
        <f>#REF!</f>
        <v>#REF!</v>
      </c>
      <c r="TAD53" s="7" t="e">
        <f>#REF!</f>
        <v>#REF!</v>
      </c>
      <c r="TAE53" s="7" t="e">
        <f>#REF!</f>
        <v>#REF!</v>
      </c>
      <c r="TAF53" s="7" t="e">
        <f>#REF!</f>
        <v>#REF!</v>
      </c>
      <c r="TAG53" s="7" t="e">
        <f>#REF!</f>
        <v>#REF!</v>
      </c>
      <c r="TAH53" s="7" t="e">
        <f>#REF!</f>
        <v>#REF!</v>
      </c>
      <c r="TAI53" s="7" t="e">
        <f>#REF!</f>
        <v>#REF!</v>
      </c>
      <c r="TAJ53" s="7" t="e">
        <f>#REF!</f>
        <v>#REF!</v>
      </c>
      <c r="TAK53" s="7" t="e">
        <f>#REF!</f>
        <v>#REF!</v>
      </c>
      <c r="TAL53" s="7" t="e">
        <f>#REF!</f>
        <v>#REF!</v>
      </c>
      <c r="TAM53" s="7" t="e">
        <f>#REF!</f>
        <v>#REF!</v>
      </c>
      <c r="TAN53" s="7" t="e">
        <f>#REF!</f>
        <v>#REF!</v>
      </c>
      <c r="TAO53" s="7" t="e">
        <f>#REF!</f>
        <v>#REF!</v>
      </c>
      <c r="TAP53" s="7" t="e">
        <f>#REF!</f>
        <v>#REF!</v>
      </c>
      <c r="TAQ53" s="7" t="e">
        <f>#REF!</f>
        <v>#REF!</v>
      </c>
      <c r="TAR53" s="7" t="e">
        <f>#REF!</f>
        <v>#REF!</v>
      </c>
      <c r="TAS53" s="7" t="e">
        <f>#REF!</f>
        <v>#REF!</v>
      </c>
      <c r="TAT53" s="7" t="e">
        <f>#REF!</f>
        <v>#REF!</v>
      </c>
      <c r="TAU53" s="7" t="e">
        <f>#REF!</f>
        <v>#REF!</v>
      </c>
      <c r="TAV53" s="7" t="e">
        <f>#REF!</f>
        <v>#REF!</v>
      </c>
      <c r="TAW53" s="7" t="e">
        <f>#REF!</f>
        <v>#REF!</v>
      </c>
      <c r="TAX53" s="7" t="e">
        <f>#REF!</f>
        <v>#REF!</v>
      </c>
      <c r="TAY53" s="7" t="e">
        <f>#REF!</f>
        <v>#REF!</v>
      </c>
      <c r="TAZ53" s="7" t="e">
        <f>#REF!</f>
        <v>#REF!</v>
      </c>
      <c r="TBA53" s="7" t="e">
        <f>#REF!</f>
        <v>#REF!</v>
      </c>
      <c r="TBB53" s="7" t="e">
        <f>#REF!</f>
        <v>#REF!</v>
      </c>
      <c r="TBC53" s="7" t="e">
        <f>#REF!</f>
        <v>#REF!</v>
      </c>
      <c r="TBD53" s="7" t="e">
        <f>#REF!</f>
        <v>#REF!</v>
      </c>
      <c r="TBE53" s="7" t="e">
        <f>#REF!</f>
        <v>#REF!</v>
      </c>
      <c r="TBF53" s="7" t="e">
        <f>#REF!</f>
        <v>#REF!</v>
      </c>
      <c r="TBG53" s="7" t="e">
        <f>#REF!</f>
        <v>#REF!</v>
      </c>
      <c r="TBH53" s="7" t="e">
        <f>#REF!</f>
        <v>#REF!</v>
      </c>
      <c r="TBI53" s="7" t="e">
        <f>#REF!</f>
        <v>#REF!</v>
      </c>
      <c r="TBJ53" s="7" t="e">
        <f>#REF!</f>
        <v>#REF!</v>
      </c>
      <c r="TBK53" s="7" t="e">
        <f>#REF!</f>
        <v>#REF!</v>
      </c>
      <c r="TBL53" s="7" t="e">
        <f>#REF!</f>
        <v>#REF!</v>
      </c>
      <c r="TBM53" s="7" t="e">
        <f>#REF!</f>
        <v>#REF!</v>
      </c>
      <c r="TBN53" s="7" t="e">
        <f>#REF!</f>
        <v>#REF!</v>
      </c>
      <c r="TBO53" s="7" t="e">
        <f>#REF!</f>
        <v>#REF!</v>
      </c>
      <c r="TBP53" s="7" t="e">
        <f>#REF!</f>
        <v>#REF!</v>
      </c>
      <c r="TBQ53" s="7" t="e">
        <f>#REF!</f>
        <v>#REF!</v>
      </c>
      <c r="TBR53" s="7" t="e">
        <f>#REF!</f>
        <v>#REF!</v>
      </c>
      <c r="TBS53" s="7" t="e">
        <f>#REF!</f>
        <v>#REF!</v>
      </c>
      <c r="TBT53" s="7" t="e">
        <f>#REF!</f>
        <v>#REF!</v>
      </c>
      <c r="TBU53" s="7" t="e">
        <f>#REF!</f>
        <v>#REF!</v>
      </c>
      <c r="TBV53" s="7" t="e">
        <f>#REF!</f>
        <v>#REF!</v>
      </c>
      <c r="TBW53" s="7" t="e">
        <f>#REF!</f>
        <v>#REF!</v>
      </c>
      <c r="TBX53" s="7" t="e">
        <f>#REF!</f>
        <v>#REF!</v>
      </c>
      <c r="TBY53" s="7" t="e">
        <f>#REF!</f>
        <v>#REF!</v>
      </c>
      <c r="TBZ53" s="7" t="e">
        <f>#REF!</f>
        <v>#REF!</v>
      </c>
      <c r="TCA53" s="7" t="e">
        <f>#REF!</f>
        <v>#REF!</v>
      </c>
      <c r="TCB53" s="7" t="e">
        <f>#REF!</f>
        <v>#REF!</v>
      </c>
      <c r="TCC53" s="7" t="e">
        <f>#REF!</f>
        <v>#REF!</v>
      </c>
      <c r="TCD53" s="7" t="e">
        <f>#REF!</f>
        <v>#REF!</v>
      </c>
      <c r="TCE53" s="7" t="e">
        <f>#REF!</f>
        <v>#REF!</v>
      </c>
      <c r="TCF53" s="7" t="e">
        <f>#REF!</f>
        <v>#REF!</v>
      </c>
      <c r="TCG53" s="7" t="e">
        <f>#REF!</f>
        <v>#REF!</v>
      </c>
      <c r="TCH53" s="7" t="e">
        <f>#REF!</f>
        <v>#REF!</v>
      </c>
      <c r="TCI53" s="7" t="e">
        <f>#REF!</f>
        <v>#REF!</v>
      </c>
      <c r="TCJ53" s="7" t="e">
        <f>#REF!</f>
        <v>#REF!</v>
      </c>
      <c r="TCK53" s="7" t="e">
        <f>#REF!</f>
        <v>#REF!</v>
      </c>
      <c r="TCL53" s="7" t="e">
        <f>#REF!</f>
        <v>#REF!</v>
      </c>
      <c r="TCM53" s="7" t="e">
        <f>#REF!</f>
        <v>#REF!</v>
      </c>
      <c r="TCN53" s="7" t="e">
        <f>#REF!</f>
        <v>#REF!</v>
      </c>
      <c r="TCO53" s="7" t="e">
        <f>#REF!</f>
        <v>#REF!</v>
      </c>
      <c r="TCP53" s="7" t="e">
        <f>#REF!</f>
        <v>#REF!</v>
      </c>
      <c r="TCQ53" s="7" t="e">
        <f>#REF!</f>
        <v>#REF!</v>
      </c>
      <c r="TCR53" s="7" t="e">
        <f>#REF!</f>
        <v>#REF!</v>
      </c>
      <c r="TCS53" s="7" t="e">
        <f>#REF!</f>
        <v>#REF!</v>
      </c>
      <c r="TCT53" s="7" t="e">
        <f>#REF!</f>
        <v>#REF!</v>
      </c>
      <c r="TCU53" s="7" t="e">
        <f>#REF!</f>
        <v>#REF!</v>
      </c>
      <c r="TCV53" s="7" t="e">
        <f>#REF!</f>
        <v>#REF!</v>
      </c>
      <c r="TCW53" s="7" t="e">
        <f>#REF!</f>
        <v>#REF!</v>
      </c>
      <c r="TCX53" s="7" t="e">
        <f>#REF!</f>
        <v>#REF!</v>
      </c>
      <c r="TCY53" s="7" t="e">
        <f>#REF!</f>
        <v>#REF!</v>
      </c>
      <c r="TCZ53" s="7" t="e">
        <f>#REF!</f>
        <v>#REF!</v>
      </c>
      <c r="TDA53" s="7" t="e">
        <f>#REF!</f>
        <v>#REF!</v>
      </c>
      <c r="TDB53" s="7" t="e">
        <f>#REF!</f>
        <v>#REF!</v>
      </c>
      <c r="TDC53" s="7" t="e">
        <f>#REF!</f>
        <v>#REF!</v>
      </c>
      <c r="TDD53" s="7" t="e">
        <f>#REF!</f>
        <v>#REF!</v>
      </c>
      <c r="TDE53" s="7" t="e">
        <f>#REF!</f>
        <v>#REF!</v>
      </c>
      <c r="TDF53" s="7" t="e">
        <f>#REF!</f>
        <v>#REF!</v>
      </c>
      <c r="TDG53" s="7" t="e">
        <f>#REF!</f>
        <v>#REF!</v>
      </c>
      <c r="TDH53" s="7" t="e">
        <f>#REF!</f>
        <v>#REF!</v>
      </c>
      <c r="TDI53" s="7" t="e">
        <f>#REF!</f>
        <v>#REF!</v>
      </c>
      <c r="TDJ53" s="7" t="e">
        <f>#REF!</f>
        <v>#REF!</v>
      </c>
      <c r="TDK53" s="7" t="e">
        <f>#REF!</f>
        <v>#REF!</v>
      </c>
      <c r="TDL53" s="7" t="e">
        <f>#REF!</f>
        <v>#REF!</v>
      </c>
      <c r="TDM53" s="7" t="e">
        <f>#REF!</f>
        <v>#REF!</v>
      </c>
      <c r="TDN53" s="7" t="e">
        <f>#REF!</f>
        <v>#REF!</v>
      </c>
      <c r="TDO53" s="7" t="e">
        <f>#REF!</f>
        <v>#REF!</v>
      </c>
      <c r="TDP53" s="7" t="e">
        <f>#REF!</f>
        <v>#REF!</v>
      </c>
      <c r="TDQ53" s="7" t="e">
        <f>#REF!</f>
        <v>#REF!</v>
      </c>
      <c r="TDR53" s="7" t="e">
        <f>#REF!</f>
        <v>#REF!</v>
      </c>
      <c r="TDS53" s="7" t="e">
        <f>#REF!</f>
        <v>#REF!</v>
      </c>
      <c r="TDT53" s="7" t="e">
        <f>#REF!</f>
        <v>#REF!</v>
      </c>
      <c r="TDU53" s="7" t="e">
        <f>#REF!</f>
        <v>#REF!</v>
      </c>
      <c r="TDV53" s="7" t="e">
        <f>#REF!</f>
        <v>#REF!</v>
      </c>
      <c r="TDW53" s="7" t="e">
        <f>#REF!</f>
        <v>#REF!</v>
      </c>
      <c r="TDX53" s="7" t="e">
        <f>#REF!</f>
        <v>#REF!</v>
      </c>
      <c r="TDY53" s="7" t="e">
        <f>#REF!</f>
        <v>#REF!</v>
      </c>
      <c r="TDZ53" s="7" t="e">
        <f>#REF!</f>
        <v>#REF!</v>
      </c>
      <c r="TEA53" s="7" t="e">
        <f>#REF!</f>
        <v>#REF!</v>
      </c>
      <c r="TEB53" s="7" t="e">
        <f>#REF!</f>
        <v>#REF!</v>
      </c>
      <c r="TEC53" s="7" t="e">
        <f>#REF!</f>
        <v>#REF!</v>
      </c>
      <c r="TED53" s="7" t="e">
        <f>#REF!</f>
        <v>#REF!</v>
      </c>
      <c r="TEE53" s="7" t="e">
        <f>#REF!</f>
        <v>#REF!</v>
      </c>
      <c r="TEF53" s="7" t="e">
        <f>#REF!</f>
        <v>#REF!</v>
      </c>
      <c r="TEG53" s="7" t="e">
        <f>#REF!</f>
        <v>#REF!</v>
      </c>
      <c r="TEH53" s="7" t="e">
        <f>#REF!</f>
        <v>#REF!</v>
      </c>
      <c r="TEI53" s="7" t="e">
        <f>#REF!</f>
        <v>#REF!</v>
      </c>
      <c r="TEJ53" s="7" t="e">
        <f>#REF!</f>
        <v>#REF!</v>
      </c>
      <c r="TEK53" s="7" t="e">
        <f>#REF!</f>
        <v>#REF!</v>
      </c>
      <c r="TEL53" s="7" t="e">
        <f>#REF!</f>
        <v>#REF!</v>
      </c>
      <c r="TEM53" s="7" t="e">
        <f>#REF!</f>
        <v>#REF!</v>
      </c>
      <c r="TEN53" s="7" t="e">
        <f>#REF!</f>
        <v>#REF!</v>
      </c>
      <c r="TEO53" s="7" t="e">
        <f>#REF!</f>
        <v>#REF!</v>
      </c>
      <c r="TEP53" s="7" t="e">
        <f>#REF!</f>
        <v>#REF!</v>
      </c>
      <c r="TEQ53" s="7" t="e">
        <f>#REF!</f>
        <v>#REF!</v>
      </c>
      <c r="TER53" s="7" t="e">
        <f>#REF!</f>
        <v>#REF!</v>
      </c>
      <c r="TES53" s="7" t="e">
        <f>#REF!</f>
        <v>#REF!</v>
      </c>
      <c r="TET53" s="7" t="e">
        <f>#REF!</f>
        <v>#REF!</v>
      </c>
      <c r="TEU53" s="7" t="e">
        <f>#REF!</f>
        <v>#REF!</v>
      </c>
      <c r="TEV53" s="7" t="e">
        <f>#REF!</f>
        <v>#REF!</v>
      </c>
      <c r="TEW53" s="7" t="e">
        <f>#REF!</f>
        <v>#REF!</v>
      </c>
      <c r="TEX53" s="7" t="e">
        <f>#REF!</f>
        <v>#REF!</v>
      </c>
      <c r="TEY53" s="7" t="e">
        <f>#REF!</f>
        <v>#REF!</v>
      </c>
      <c r="TEZ53" s="7" t="e">
        <f>#REF!</f>
        <v>#REF!</v>
      </c>
      <c r="TFA53" s="7" t="e">
        <f>#REF!</f>
        <v>#REF!</v>
      </c>
      <c r="TFB53" s="7" t="e">
        <f>#REF!</f>
        <v>#REF!</v>
      </c>
      <c r="TFC53" s="7" t="e">
        <f>#REF!</f>
        <v>#REF!</v>
      </c>
      <c r="TFD53" s="7" t="e">
        <f>#REF!</f>
        <v>#REF!</v>
      </c>
      <c r="TFE53" s="7" t="e">
        <f>#REF!</f>
        <v>#REF!</v>
      </c>
      <c r="TFF53" s="7" t="e">
        <f>#REF!</f>
        <v>#REF!</v>
      </c>
      <c r="TFG53" s="7" t="e">
        <f>#REF!</f>
        <v>#REF!</v>
      </c>
      <c r="TFH53" s="7" t="e">
        <f>#REF!</f>
        <v>#REF!</v>
      </c>
      <c r="TFI53" s="7" t="e">
        <f>#REF!</f>
        <v>#REF!</v>
      </c>
      <c r="TFJ53" s="7" t="e">
        <f>#REF!</f>
        <v>#REF!</v>
      </c>
      <c r="TFK53" s="7" t="e">
        <f>#REF!</f>
        <v>#REF!</v>
      </c>
      <c r="TFL53" s="7" t="e">
        <f>#REF!</f>
        <v>#REF!</v>
      </c>
      <c r="TFM53" s="7" t="e">
        <f>#REF!</f>
        <v>#REF!</v>
      </c>
      <c r="TFN53" s="7" t="e">
        <f>#REF!</f>
        <v>#REF!</v>
      </c>
      <c r="TFO53" s="7" t="e">
        <f>#REF!</f>
        <v>#REF!</v>
      </c>
      <c r="TFP53" s="7" t="e">
        <f>#REF!</f>
        <v>#REF!</v>
      </c>
      <c r="TFQ53" s="7" t="e">
        <f>#REF!</f>
        <v>#REF!</v>
      </c>
      <c r="TFR53" s="7" t="e">
        <f>#REF!</f>
        <v>#REF!</v>
      </c>
      <c r="TFS53" s="7" t="e">
        <f>#REF!</f>
        <v>#REF!</v>
      </c>
      <c r="TFT53" s="7" t="e">
        <f>#REF!</f>
        <v>#REF!</v>
      </c>
      <c r="TFU53" s="7" t="e">
        <f>#REF!</f>
        <v>#REF!</v>
      </c>
      <c r="TFV53" s="7" t="e">
        <f>#REF!</f>
        <v>#REF!</v>
      </c>
      <c r="TFW53" s="7" t="e">
        <f>#REF!</f>
        <v>#REF!</v>
      </c>
      <c r="TFX53" s="7" t="e">
        <f>#REF!</f>
        <v>#REF!</v>
      </c>
      <c r="TFY53" s="7" t="e">
        <f>#REF!</f>
        <v>#REF!</v>
      </c>
      <c r="TFZ53" s="7" t="e">
        <f>#REF!</f>
        <v>#REF!</v>
      </c>
      <c r="TGA53" s="7" t="e">
        <f>#REF!</f>
        <v>#REF!</v>
      </c>
      <c r="TGB53" s="7" t="e">
        <f>#REF!</f>
        <v>#REF!</v>
      </c>
      <c r="TGC53" s="7" t="e">
        <f>#REF!</f>
        <v>#REF!</v>
      </c>
      <c r="TGD53" s="7" t="e">
        <f>#REF!</f>
        <v>#REF!</v>
      </c>
      <c r="TGE53" s="7" t="e">
        <f>#REF!</f>
        <v>#REF!</v>
      </c>
      <c r="TGF53" s="7" t="e">
        <f>#REF!</f>
        <v>#REF!</v>
      </c>
      <c r="TGG53" s="7" t="e">
        <f>#REF!</f>
        <v>#REF!</v>
      </c>
      <c r="TGH53" s="7" t="e">
        <f>#REF!</f>
        <v>#REF!</v>
      </c>
      <c r="TGI53" s="7" t="e">
        <f>#REF!</f>
        <v>#REF!</v>
      </c>
      <c r="TGJ53" s="7" t="e">
        <f>#REF!</f>
        <v>#REF!</v>
      </c>
      <c r="TGK53" s="7" t="e">
        <f>#REF!</f>
        <v>#REF!</v>
      </c>
      <c r="TGL53" s="7" t="e">
        <f>#REF!</f>
        <v>#REF!</v>
      </c>
      <c r="TGM53" s="7" t="e">
        <f>#REF!</f>
        <v>#REF!</v>
      </c>
      <c r="TGN53" s="7" t="e">
        <f>#REF!</f>
        <v>#REF!</v>
      </c>
      <c r="TGO53" s="7" t="e">
        <f>#REF!</f>
        <v>#REF!</v>
      </c>
      <c r="TGP53" s="7" t="e">
        <f>#REF!</f>
        <v>#REF!</v>
      </c>
      <c r="TGQ53" s="7" t="e">
        <f>#REF!</f>
        <v>#REF!</v>
      </c>
      <c r="TGR53" s="7" t="e">
        <f>#REF!</f>
        <v>#REF!</v>
      </c>
      <c r="TGS53" s="7" t="e">
        <f>#REF!</f>
        <v>#REF!</v>
      </c>
      <c r="TGT53" s="7" t="e">
        <f>#REF!</f>
        <v>#REF!</v>
      </c>
      <c r="TGU53" s="7" t="e">
        <f>#REF!</f>
        <v>#REF!</v>
      </c>
      <c r="TGV53" s="7" t="e">
        <f>#REF!</f>
        <v>#REF!</v>
      </c>
      <c r="TGW53" s="7" t="e">
        <f>#REF!</f>
        <v>#REF!</v>
      </c>
      <c r="TGX53" s="7" t="e">
        <f>#REF!</f>
        <v>#REF!</v>
      </c>
      <c r="TGY53" s="7" t="e">
        <f>#REF!</f>
        <v>#REF!</v>
      </c>
      <c r="TGZ53" s="7" t="e">
        <f>#REF!</f>
        <v>#REF!</v>
      </c>
      <c r="THA53" s="7" t="e">
        <f>#REF!</f>
        <v>#REF!</v>
      </c>
      <c r="THB53" s="7" t="e">
        <f>#REF!</f>
        <v>#REF!</v>
      </c>
      <c r="THC53" s="7" t="e">
        <f>#REF!</f>
        <v>#REF!</v>
      </c>
      <c r="THD53" s="7" t="e">
        <f>#REF!</f>
        <v>#REF!</v>
      </c>
      <c r="THE53" s="7" t="e">
        <f>#REF!</f>
        <v>#REF!</v>
      </c>
      <c r="THF53" s="7" t="e">
        <f>#REF!</f>
        <v>#REF!</v>
      </c>
      <c r="THG53" s="7" t="e">
        <f>#REF!</f>
        <v>#REF!</v>
      </c>
      <c r="THH53" s="7" t="e">
        <f>#REF!</f>
        <v>#REF!</v>
      </c>
      <c r="THI53" s="7" t="e">
        <f>#REF!</f>
        <v>#REF!</v>
      </c>
      <c r="THJ53" s="7" t="e">
        <f>#REF!</f>
        <v>#REF!</v>
      </c>
      <c r="THK53" s="7" t="e">
        <f>#REF!</f>
        <v>#REF!</v>
      </c>
      <c r="THL53" s="7" t="e">
        <f>#REF!</f>
        <v>#REF!</v>
      </c>
      <c r="THM53" s="7" t="e">
        <f>#REF!</f>
        <v>#REF!</v>
      </c>
      <c r="THN53" s="7" t="e">
        <f>#REF!</f>
        <v>#REF!</v>
      </c>
      <c r="THO53" s="7" t="e">
        <f>#REF!</f>
        <v>#REF!</v>
      </c>
      <c r="THP53" s="7" t="e">
        <f>#REF!</f>
        <v>#REF!</v>
      </c>
      <c r="THQ53" s="7" t="e">
        <f>#REF!</f>
        <v>#REF!</v>
      </c>
      <c r="THR53" s="7" t="e">
        <f>#REF!</f>
        <v>#REF!</v>
      </c>
      <c r="THS53" s="7" t="e">
        <f>#REF!</f>
        <v>#REF!</v>
      </c>
      <c r="THT53" s="7" t="e">
        <f>#REF!</f>
        <v>#REF!</v>
      </c>
      <c r="THU53" s="7" t="e">
        <f>#REF!</f>
        <v>#REF!</v>
      </c>
      <c r="THV53" s="7" t="e">
        <f>#REF!</f>
        <v>#REF!</v>
      </c>
      <c r="THW53" s="7" t="e">
        <f>#REF!</f>
        <v>#REF!</v>
      </c>
      <c r="THX53" s="7" t="e">
        <f>#REF!</f>
        <v>#REF!</v>
      </c>
      <c r="THY53" s="7" t="e">
        <f>#REF!</f>
        <v>#REF!</v>
      </c>
      <c r="THZ53" s="7" t="e">
        <f>#REF!</f>
        <v>#REF!</v>
      </c>
      <c r="TIA53" s="7" t="e">
        <f>#REF!</f>
        <v>#REF!</v>
      </c>
      <c r="TIB53" s="7" t="e">
        <f>#REF!</f>
        <v>#REF!</v>
      </c>
      <c r="TIC53" s="7" t="e">
        <f>#REF!</f>
        <v>#REF!</v>
      </c>
      <c r="TID53" s="7" t="e">
        <f>#REF!</f>
        <v>#REF!</v>
      </c>
      <c r="TIE53" s="7" t="e">
        <f>#REF!</f>
        <v>#REF!</v>
      </c>
      <c r="TIF53" s="7" t="e">
        <f>#REF!</f>
        <v>#REF!</v>
      </c>
      <c r="TIG53" s="7" t="e">
        <f>#REF!</f>
        <v>#REF!</v>
      </c>
      <c r="TIH53" s="7" t="e">
        <f>#REF!</f>
        <v>#REF!</v>
      </c>
      <c r="TII53" s="7" t="e">
        <f>#REF!</f>
        <v>#REF!</v>
      </c>
      <c r="TIJ53" s="7" t="e">
        <f>#REF!</f>
        <v>#REF!</v>
      </c>
      <c r="TIK53" s="7" t="e">
        <f>#REF!</f>
        <v>#REF!</v>
      </c>
      <c r="TIL53" s="7" t="e">
        <f>#REF!</f>
        <v>#REF!</v>
      </c>
      <c r="TIM53" s="7" t="e">
        <f>#REF!</f>
        <v>#REF!</v>
      </c>
      <c r="TIN53" s="7" t="e">
        <f>#REF!</f>
        <v>#REF!</v>
      </c>
      <c r="TIO53" s="7" t="e">
        <f>#REF!</f>
        <v>#REF!</v>
      </c>
      <c r="TIP53" s="7" t="e">
        <f>#REF!</f>
        <v>#REF!</v>
      </c>
      <c r="TIQ53" s="7" t="e">
        <f>#REF!</f>
        <v>#REF!</v>
      </c>
      <c r="TIR53" s="7" t="e">
        <f>#REF!</f>
        <v>#REF!</v>
      </c>
      <c r="TIS53" s="7" t="e">
        <f>#REF!</f>
        <v>#REF!</v>
      </c>
      <c r="TIT53" s="7" t="e">
        <f>#REF!</f>
        <v>#REF!</v>
      </c>
      <c r="TIU53" s="7" t="e">
        <f>#REF!</f>
        <v>#REF!</v>
      </c>
      <c r="TIV53" s="7" t="e">
        <f>#REF!</f>
        <v>#REF!</v>
      </c>
      <c r="TIW53" s="7" t="e">
        <f>#REF!</f>
        <v>#REF!</v>
      </c>
      <c r="TIX53" s="7" t="e">
        <f>#REF!</f>
        <v>#REF!</v>
      </c>
      <c r="TIY53" s="7" t="e">
        <f>#REF!</f>
        <v>#REF!</v>
      </c>
      <c r="TIZ53" s="7" t="e">
        <f>#REF!</f>
        <v>#REF!</v>
      </c>
      <c r="TJA53" s="7" t="e">
        <f>#REF!</f>
        <v>#REF!</v>
      </c>
      <c r="TJB53" s="7" t="e">
        <f>#REF!</f>
        <v>#REF!</v>
      </c>
      <c r="TJC53" s="7" t="e">
        <f>#REF!</f>
        <v>#REF!</v>
      </c>
      <c r="TJD53" s="7" t="e">
        <f>#REF!</f>
        <v>#REF!</v>
      </c>
      <c r="TJE53" s="7" t="e">
        <f>#REF!</f>
        <v>#REF!</v>
      </c>
      <c r="TJF53" s="7" t="e">
        <f>#REF!</f>
        <v>#REF!</v>
      </c>
      <c r="TJG53" s="7" t="e">
        <f>#REF!</f>
        <v>#REF!</v>
      </c>
      <c r="TJH53" s="7" t="e">
        <f>#REF!</f>
        <v>#REF!</v>
      </c>
      <c r="TJI53" s="7" t="e">
        <f>#REF!</f>
        <v>#REF!</v>
      </c>
      <c r="TJJ53" s="7" t="e">
        <f>#REF!</f>
        <v>#REF!</v>
      </c>
      <c r="TJK53" s="7" t="e">
        <f>#REF!</f>
        <v>#REF!</v>
      </c>
      <c r="TJL53" s="7" t="e">
        <f>#REF!</f>
        <v>#REF!</v>
      </c>
      <c r="TJM53" s="7" t="e">
        <f>#REF!</f>
        <v>#REF!</v>
      </c>
      <c r="TJN53" s="7" t="e">
        <f>#REF!</f>
        <v>#REF!</v>
      </c>
      <c r="TJO53" s="7" t="e">
        <f>#REF!</f>
        <v>#REF!</v>
      </c>
      <c r="TJP53" s="7" t="e">
        <f>#REF!</f>
        <v>#REF!</v>
      </c>
      <c r="TJQ53" s="7" t="e">
        <f>#REF!</f>
        <v>#REF!</v>
      </c>
      <c r="TJR53" s="7" t="e">
        <f>#REF!</f>
        <v>#REF!</v>
      </c>
      <c r="TJS53" s="7" t="e">
        <f>#REF!</f>
        <v>#REF!</v>
      </c>
      <c r="TJT53" s="7" t="e">
        <f>#REF!</f>
        <v>#REF!</v>
      </c>
      <c r="TJU53" s="7" t="e">
        <f>#REF!</f>
        <v>#REF!</v>
      </c>
      <c r="TJV53" s="7" t="e">
        <f>#REF!</f>
        <v>#REF!</v>
      </c>
      <c r="TJW53" s="7" t="e">
        <f>#REF!</f>
        <v>#REF!</v>
      </c>
      <c r="TJX53" s="7" t="e">
        <f>#REF!</f>
        <v>#REF!</v>
      </c>
      <c r="TJY53" s="7" t="e">
        <f>#REF!</f>
        <v>#REF!</v>
      </c>
      <c r="TJZ53" s="7" t="e">
        <f>#REF!</f>
        <v>#REF!</v>
      </c>
      <c r="TKA53" s="7" t="e">
        <f>#REF!</f>
        <v>#REF!</v>
      </c>
      <c r="TKB53" s="7" t="e">
        <f>#REF!</f>
        <v>#REF!</v>
      </c>
      <c r="TKC53" s="7" t="e">
        <f>#REF!</f>
        <v>#REF!</v>
      </c>
      <c r="TKD53" s="7" t="e">
        <f>#REF!</f>
        <v>#REF!</v>
      </c>
      <c r="TKE53" s="7" t="e">
        <f>#REF!</f>
        <v>#REF!</v>
      </c>
      <c r="TKF53" s="7" t="e">
        <f>#REF!</f>
        <v>#REF!</v>
      </c>
      <c r="TKG53" s="7" t="e">
        <f>#REF!</f>
        <v>#REF!</v>
      </c>
      <c r="TKH53" s="7" t="e">
        <f>#REF!</f>
        <v>#REF!</v>
      </c>
      <c r="TKI53" s="7" t="e">
        <f>#REF!</f>
        <v>#REF!</v>
      </c>
      <c r="TKJ53" s="7" t="e">
        <f>#REF!</f>
        <v>#REF!</v>
      </c>
      <c r="TKK53" s="7" t="e">
        <f>#REF!</f>
        <v>#REF!</v>
      </c>
      <c r="TKL53" s="7" t="e">
        <f>#REF!</f>
        <v>#REF!</v>
      </c>
      <c r="TKM53" s="7" t="e">
        <f>#REF!</f>
        <v>#REF!</v>
      </c>
      <c r="TKN53" s="7" t="e">
        <f>#REF!</f>
        <v>#REF!</v>
      </c>
      <c r="TKO53" s="7" t="e">
        <f>#REF!</f>
        <v>#REF!</v>
      </c>
      <c r="TKP53" s="7" t="e">
        <f>#REF!</f>
        <v>#REF!</v>
      </c>
      <c r="TKQ53" s="7" t="e">
        <f>#REF!</f>
        <v>#REF!</v>
      </c>
      <c r="TKR53" s="7" t="e">
        <f>#REF!</f>
        <v>#REF!</v>
      </c>
      <c r="TKS53" s="7" t="e">
        <f>#REF!</f>
        <v>#REF!</v>
      </c>
      <c r="TKT53" s="7" t="e">
        <f>#REF!</f>
        <v>#REF!</v>
      </c>
      <c r="TKU53" s="7" t="e">
        <f>#REF!</f>
        <v>#REF!</v>
      </c>
      <c r="TKV53" s="7" t="e">
        <f>#REF!</f>
        <v>#REF!</v>
      </c>
      <c r="TKW53" s="7" t="e">
        <f>#REF!</f>
        <v>#REF!</v>
      </c>
      <c r="TKX53" s="7" t="e">
        <f>#REF!</f>
        <v>#REF!</v>
      </c>
      <c r="TKY53" s="7" t="e">
        <f>#REF!</f>
        <v>#REF!</v>
      </c>
      <c r="TKZ53" s="7" t="e">
        <f>#REF!</f>
        <v>#REF!</v>
      </c>
      <c r="TLA53" s="7" t="e">
        <f>#REF!</f>
        <v>#REF!</v>
      </c>
      <c r="TLB53" s="7" t="e">
        <f>#REF!</f>
        <v>#REF!</v>
      </c>
      <c r="TLC53" s="7" t="e">
        <f>#REF!</f>
        <v>#REF!</v>
      </c>
      <c r="TLD53" s="7" t="e">
        <f>#REF!</f>
        <v>#REF!</v>
      </c>
      <c r="TLE53" s="7" t="e">
        <f>#REF!</f>
        <v>#REF!</v>
      </c>
      <c r="TLF53" s="7" t="e">
        <f>#REF!</f>
        <v>#REF!</v>
      </c>
      <c r="TLG53" s="7" t="e">
        <f>#REF!</f>
        <v>#REF!</v>
      </c>
      <c r="TLH53" s="7" t="e">
        <f>#REF!</f>
        <v>#REF!</v>
      </c>
      <c r="TLI53" s="7" t="e">
        <f>#REF!</f>
        <v>#REF!</v>
      </c>
      <c r="TLJ53" s="7" t="e">
        <f>#REF!</f>
        <v>#REF!</v>
      </c>
      <c r="TLK53" s="7" t="e">
        <f>#REF!</f>
        <v>#REF!</v>
      </c>
      <c r="TLL53" s="7" t="e">
        <f>#REF!</f>
        <v>#REF!</v>
      </c>
      <c r="TLM53" s="7" t="e">
        <f>#REF!</f>
        <v>#REF!</v>
      </c>
      <c r="TLN53" s="7" t="e">
        <f>#REF!</f>
        <v>#REF!</v>
      </c>
      <c r="TLO53" s="7" t="e">
        <f>#REF!</f>
        <v>#REF!</v>
      </c>
      <c r="TLP53" s="7" t="e">
        <f>#REF!</f>
        <v>#REF!</v>
      </c>
      <c r="TLQ53" s="7" t="e">
        <f>#REF!</f>
        <v>#REF!</v>
      </c>
      <c r="TLR53" s="7" t="e">
        <f>#REF!</f>
        <v>#REF!</v>
      </c>
      <c r="TLS53" s="7" t="e">
        <f>#REF!</f>
        <v>#REF!</v>
      </c>
      <c r="TLT53" s="7" t="e">
        <f>#REF!</f>
        <v>#REF!</v>
      </c>
      <c r="TLU53" s="7" t="e">
        <f>#REF!</f>
        <v>#REF!</v>
      </c>
      <c r="TLV53" s="7" t="e">
        <f>#REF!</f>
        <v>#REF!</v>
      </c>
      <c r="TLW53" s="7" t="e">
        <f>#REF!</f>
        <v>#REF!</v>
      </c>
      <c r="TLX53" s="7" t="e">
        <f>#REF!</f>
        <v>#REF!</v>
      </c>
      <c r="TLY53" s="7" t="e">
        <f>#REF!</f>
        <v>#REF!</v>
      </c>
      <c r="TLZ53" s="7" t="e">
        <f>#REF!</f>
        <v>#REF!</v>
      </c>
      <c r="TMA53" s="7" t="e">
        <f>#REF!</f>
        <v>#REF!</v>
      </c>
      <c r="TMB53" s="7" t="e">
        <f>#REF!</f>
        <v>#REF!</v>
      </c>
      <c r="TMC53" s="7" t="e">
        <f>#REF!</f>
        <v>#REF!</v>
      </c>
      <c r="TMD53" s="7" t="e">
        <f>#REF!</f>
        <v>#REF!</v>
      </c>
      <c r="TME53" s="7" t="e">
        <f>#REF!</f>
        <v>#REF!</v>
      </c>
      <c r="TMF53" s="7" t="e">
        <f>#REF!</f>
        <v>#REF!</v>
      </c>
      <c r="TMG53" s="7" t="e">
        <f>#REF!</f>
        <v>#REF!</v>
      </c>
      <c r="TMH53" s="7" t="e">
        <f>#REF!</f>
        <v>#REF!</v>
      </c>
      <c r="TMI53" s="7" t="e">
        <f>#REF!</f>
        <v>#REF!</v>
      </c>
      <c r="TMJ53" s="7" t="e">
        <f>#REF!</f>
        <v>#REF!</v>
      </c>
      <c r="TMK53" s="7" t="e">
        <f>#REF!</f>
        <v>#REF!</v>
      </c>
      <c r="TML53" s="7" t="e">
        <f>#REF!</f>
        <v>#REF!</v>
      </c>
      <c r="TMM53" s="7" t="e">
        <f>#REF!</f>
        <v>#REF!</v>
      </c>
      <c r="TMN53" s="7" t="e">
        <f>#REF!</f>
        <v>#REF!</v>
      </c>
      <c r="TMO53" s="7" t="e">
        <f>#REF!</f>
        <v>#REF!</v>
      </c>
      <c r="TMP53" s="7" t="e">
        <f>#REF!</f>
        <v>#REF!</v>
      </c>
      <c r="TMQ53" s="7" t="e">
        <f>#REF!</f>
        <v>#REF!</v>
      </c>
      <c r="TMR53" s="7" t="e">
        <f>#REF!</f>
        <v>#REF!</v>
      </c>
      <c r="TMS53" s="7" t="e">
        <f>#REF!</f>
        <v>#REF!</v>
      </c>
      <c r="TMT53" s="7" t="e">
        <f>#REF!</f>
        <v>#REF!</v>
      </c>
      <c r="TMU53" s="7" t="e">
        <f>#REF!</f>
        <v>#REF!</v>
      </c>
      <c r="TMV53" s="7" t="e">
        <f>#REF!</f>
        <v>#REF!</v>
      </c>
      <c r="TMW53" s="7" t="e">
        <f>#REF!</f>
        <v>#REF!</v>
      </c>
      <c r="TMX53" s="7" t="e">
        <f>#REF!</f>
        <v>#REF!</v>
      </c>
      <c r="TMY53" s="7" t="e">
        <f>#REF!</f>
        <v>#REF!</v>
      </c>
      <c r="TMZ53" s="7" t="e">
        <f>#REF!</f>
        <v>#REF!</v>
      </c>
      <c r="TNA53" s="7" t="e">
        <f>#REF!</f>
        <v>#REF!</v>
      </c>
      <c r="TNB53" s="7" t="e">
        <f>#REF!</f>
        <v>#REF!</v>
      </c>
      <c r="TNC53" s="7" t="e">
        <f>#REF!</f>
        <v>#REF!</v>
      </c>
      <c r="TND53" s="7" t="e">
        <f>#REF!</f>
        <v>#REF!</v>
      </c>
      <c r="TNE53" s="7" t="e">
        <f>#REF!</f>
        <v>#REF!</v>
      </c>
      <c r="TNF53" s="7" t="e">
        <f>#REF!</f>
        <v>#REF!</v>
      </c>
      <c r="TNG53" s="7" t="e">
        <f>#REF!</f>
        <v>#REF!</v>
      </c>
      <c r="TNH53" s="7" t="e">
        <f>#REF!</f>
        <v>#REF!</v>
      </c>
      <c r="TNI53" s="7" t="e">
        <f>#REF!</f>
        <v>#REF!</v>
      </c>
      <c r="TNJ53" s="7" t="e">
        <f>#REF!</f>
        <v>#REF!</v>
      </c>
      <c r="TNK53" s="7" t="e">
        <f>#REF!</f>
        <v>#REF!</v>
      </c>
      <c r="TNL53" s="7" t="e">
        <f>#REF!</f>
        <v>#REF!</v>
      </c>
      <c r="TNM53" s="7" t="e">
        <f>#REF!</f>
        <v>#REF!</v>
      </c>
      <c r="TNN53" s="7" t="e">
        <f>#REF!</f>
        <v>#REF!</v>
      </c>
      <c r="TNO53" s="7" t="e">
        <f>#REF!</f>
        <v>#REF!</v>
      </c>
      <c r="TNP53" s="7" t="e">
        <f>#REF!</f>
        <v>#REF!</v>
      </c>
      <c r="TNQ53" s="7" t="e">
        <f>#REF!</f>
        <v>#REF!</v>
      </c>
      <c r="TNR53" s="7" t="e">
        <f>#REF!</f>
        <v>#REF!</v>
      </c>
      <c r="TNS53" s="7" t="e">
        <f>#REF!</f>
        <v>#REF!</v>
      </c>
      <c r="TNT53" s="7" t="e">
        <f>#REF!</f>
        <v>#REF!</v>
      </c>
      <c r="TNU53" s="7" t="e">
        <f>#REF!</f>
        <v>#REF!</v>
      </c>
      <c r="TNV53" s="7" t="e">
        <f>#REF!</f>
        <v>#REF!</v>
      </c>
      <c r="TNW53" s="7" t="e">
        <f>#REF!</f>
        <v>#REF!</v>
      </c>
      <c r="TNX53" s="7" t="e">
        <f>#REF!</f>
        <v>#REF!</v>
      </c>
      <c r="TNY53" s="7" t="e">
        <f>#REF!</f>
        <v>#REF!</v>
      </c>
      <c r="TNZ53" s="7" t="e">
        <f>#REF!</f>
        <v>#REF!</v>
      </c>
      <c r="TOA53" s="7" t="e">
        <f>#REF!</f>
        <v>#REF!</v>
      </c>
      <c r="TOB53" s="7" t="e">
        <f>#REF!</f>
        <v>#REF!</v>
      </c>
      <c r="TOC53" s="7" t="e">
        <f>#REF!</f>
        <v>#REF!</v>
      </c>
      <c r="TOD53" s="7" t="e">
        <f>#REF!</f>
        <v>#REF!</v>
      </c>
      <c r="TOE53" s="7" t="e">
        <f>#REF!</f>
        <v>#REF!</v>
      </c>
      <c r="TOF53" s="7" t="e">
        <f>#REF!</f>
        <v>#REF!</v>
      </c>
      <c r="TOG53" s="7" t="e">
        <f>#REF!</f>
        <v>#REF!</v>
      </c>
      <c r="TOH53" s="7" t="e">
        <f>#REF!</f>
        <v>#REF!</v>
      </c>
      <c r="TOI53" s="7" t="e">
        <f>#REF!</f>
        <v>#REF!</v>
      </c>
      <c r="TOJ53" s="7" t="e">
        <f>#REF!</f>
        <v>#REF!</v>
      </c>
      <c r="TOK53" s="7" t="e">
        <f>#REF!</f>
        <v>#REF!</v>
      </c>
      <c r="TOL53" s="7" t="e">
        <f>#REF!</f>
        <v>#REF!</v>
      </c>
      <c r="TOM53" s="7" t="e">
        <f>#REF!</f>
        <v>#REF!</v>
      </c>
      <c r="TON53" s="7" t="e">
        <f>#REF!</f>
        <v>#REF!</v>
      </c>
      <c r="TOO53" s="7" t="e">
        <f>#REF!</f>
        <v>#REF!</v>
      </c>
      <c r="TOP53" s="7" t="e">
        <f>#REF!</f>
        <v>#REF!</v>
      </c>
      <c r="TOQ53" s="7" t="e">
        <f>#REF!</f>
        <v>#REF!</v>
      </c>
      <c r="TOR53" s="7" t="e">
        <f>#REF!</f>
        <v>#REF!</v>
      </c>
      <c r="TOS53" s="7" t="e">
        <f>#REF!</f>
        <v>#REF!</v>
      </c>
      <c r="TOT53" s="7" t="e">
        <f>#REF!</f>
        <v>#REF!</v>
      </c>
      <c r="TOU53" s="7" t="e">
        <f>#REF!</f>
        <v>#REF!</v>
      </c>
      <c r="TOV53" s="7" t="e">
        <f>#REF!</f>
        <v>#REF!</v>
      </c>
      <c r="TOW53" s="7" t="e">
        <f>#REF!</f>
        <v>#REF!</v>
      </c>
      <c r="TOX53" s="7" t="e">
        <f>#REF!</f>
        <v>#REF!</v>
      </c>
      <c r="TOY53" s="7" t="e">
        <f>#REF!</f>
        <v>#REF!</v>
      </c>
      <c r="TOZ53" s="7" t="e">
        <f>#REF!</f>
        <v>#REF!</v>
      </c>
      <c r="TPA53" s="7" t="e">
        <f>#REF!</f>
        <v>#REF!</v>
      </c>
      <c r="TPB53" s="7" t="e">
        <f>#REF!</f>
        <v>#REF!</v>
      </c>
      <c r="TPC53" s="7" t="e">
        <f>#REF!</f>
        <v>#REF!</v>
      </c>
      <c r="TPD53" s="7" t="e">
        <f>#REF!</f>
        <v>#REF!</v>
      </c>
      <c r="TPE53" s="7" t="e">
        <f>#REF!</f>
        <v>#REF!</v>
      </c>
      <c r="TPF53" s="7" t="e">
        <f>#REF!</f>
        <v>#REF!</v>
      </c>
      <c r="TPG53" s="7" t="e">
        <f>#REF!</f>
        <v>#REF!</v>
      </c>
      <c r="TPH53" s="7" t="e">
        <f>#REF!</f>
        <v>#REF!</v>
      </c>
      <c r="TPI53" s="7" t="e">
        <f>#REF!</f>
        <v>#REF!</v>
      </c>
      <c r="TPJ53" s="7" t="e">
        <f>#REF!</f>
        <v>#REF!</v>
      </c>
      <c r="TPK53" s="7" t="e">
        <f>#REF!</f>
        <v>#REF!</v>
      </c>
      <c r="TPL53" s="7" t="e">
        <f>#REF!</f>
        <v>#REF!</v>
      </c>
      <c r="TPM53" s="7" t="e">
        <f>#REF!</f>
        <v>#REF!</v>
      </c>
      <c r="TPN53" s="7" t="e">
        <f>#REF!</f>
        <v>#REF!</v>
      </c>
      <c r="TPO53" s="7" t="e">
        <f>#REF!</f>
        <v>#REF!</v>
      </c>
      <c r="TPP53" s="7" t="e">
        <f>#REF!</f>
        <v>#REF!</v>
      </c>
      <c r="TPQ53" s="7" t="e">
        <f>#REF!</f>
        <v>#REF!</v>
      </c>
      <c r="TPR53" s="7" t="e">
        <f>#REF!</f>
        <v>#REF!</v>
      </c>
      <c r="TPS53" s="7" t="e">
        <f>#REF!</f>
        <v>#REF!</v>
      </c>
      <c r="TPT53" s="7" t="e">
        <f>#REF!</f>
        <v>#REF!</v>
      </c>
      <c r="TPU53" s="7" t="e">
        <f>#REF!</f>
        <v>#REF!</v>
      </c>
      <c r="TPV53" s="7" t="e">
        <f>#REF!</f>
        <v>#REF!</v>
      </c>
      <c r="TPW53" s="7" t="e">
        <f>#REF!</f>
        <v>#REF!</v>
      </c>
      <c r="TPX53" s="7" t="e">
        <f>#REF!</f>
        <v>#REF!</v>
      </c>
      <c r="TPY53" s="7" t="e">
        <f>#REF!</f>
        <v>#REF!</v>
      </c>
      <c r="TPZ53" s="7" t="e">
        <f>#REF!</f>
        <v>#REF!</v>
      </c>
      <c r="TQA53" s="7" t="e">
        <f>#REF!</f>
        <v>#REF!</v>
      </c>
      <c r="TQB53" s="7" t="e">
        <f>#REF!</f>
        <v>#REF!</v>
      </c>
      <c r="TQC53" s="7" t="e">
        <f>#REF!</f>
        <v>#REF!</v>
      </c>
      <c r="TQD53" s="7" t="e">
        <f>#REF!</f>
        <v>#REF!</v>
      </c>
      <c r="TQE53" s="7" t="e">
        <f>#REF!</f>
        <v>#REF!</v>
      </c>
      <c r="TQF53" s="7" t="e">
        <f>#REF!</f>
        <v>#REF!</v>
      </c>
      <c r="TQG53" s="7" t="e">
        <f>#REF!</f>
        <v>#REF!</v>
      </c>
      <c r="TQH53" s="7" t="e">
        <f>#REF!</f>
        <v>#REF!</v>
      </c>
      <c r="TQI53" s="7" t="e">
        <f>#REF!</f>
        <v>#REF!</v>
      </c>
      <c r="TQJ53" s="7" t="e">
        <f>#REF!</f>
        <v>#REF!</v>
      </c>
      <c r="TQK53" s="7" t="e">
        <f>#REF!</f>
        <v>#REF!</v>
      </c>
      <c r="TQL53" s="7" t="e">
        <f>#REF!</f>
        <v>#REF!</v>
      </c>
      <c r="TQM53" s="7" t="e">
        <f>#REF!</f>
        <v>#REF!</v>
      </c>
      <c r="TQN53" s="7" t="e">
        <f>#REF!</f>
        <v>#REF!</v>
      </c>
      <c r="TQO53" s="7" t="e">
        <f>#REF!</f>
        <v>#REF!</v>
      </c>
      <c r="TQP53" s="7" t="e">
        <f>#REF!</f>
        <v>#REF!</v>
      </c>
      <c r="TQQ53" s="7" t="e">
        <f>#REF!</f>
        <v>#REF!</v>
      </c>
      <c r="TQR53" s="7" t="e">
        <f>#REF!</f>
        <v>#REF!</v>
      </c>
      <c r="TQS53" s="7" t="e">
        <f>#REF!</f>
        <v>#REF!</v>
      </c>
      <c r="TQT53" s="7" t="e">
        <f>#REF!</f>
        <v>#REF!</v>
      </c>
      <c r="TQU53" s="7" t="e">
        <f>#REF!</f>
        <v>#REF!</v>
      </c>
      <c r="TQV53" s="7" t="e">
        <f>#REF!</f>
        <v>#REF!</v>
      </c>
      <c r="TQW53" s="7" t="e">
        <f>#REF!</f>
        <v>#REF!</v>
      </c>
      <c r="TQX53" s="7" t="e">
        <f>#REF!</f>
        <v>#REF!</v>
      </c>
      <c r="TQY53" s="7" t="e">
        <f>#REF!</f>
        <v>#REF!</v>
      </c>
      <c r="TQZ53" s="7" t="e">
        <f>#REF!</f>
        <v>#REF!</v>
      </c>
      <c r="TRA53" s="7" t="e">
        <f>#REF!</f>
        <v>#REF!</v>
      </c>
      <c r="TRB53" s="7" t="e">
        <f>#REF!</f>
        <v>#REF!</v>
      </c>
      <c r="TRC53" s="7" t="e">
        <f>#REF!</f>
        <v>#REF!</v>
      </c>
      <c r="TRD53" s="7" t="e">
        <f>#REF!</f>
        <v>#REF!</v>
      </c>
      <c r="TRE53" s="7" t="e">
        <f>#REF!</f>
        <v>#REF!</v>
      </c>
      <c r="TRF53" s="7" t="e">
        <f>#REF!</f>
        <v>#REF!</v>
      </c>
      <c r="TRG53" s="7" t="e">
        <f>#REF!</f>
        <v>#REF!</v>
      </c>
      <c r="TRH53" s="7" t="e">
        <f>#REF!</f>
        <v>#REF!</v>
      </c>
      <c r="TRI53" s="7" t="e">
        <f>#REF!</f>
        <v>#REF!</v>
      </c>
      <c r="TRJ53" s="7" t="e">
        <f>#REF!</f>
        <v>#REF!</v>
      </c>
      <c r="TRK53" s="7" t="e">
        <f>#REF!</f>
        <v>#REF!</v>
      </c>
      <c r="TRL53" s="7" t="e">
        <f>#REF!</f>
        <v>#REF!</v>
      </c>
      <c r="TRM53" s="7" t="e">
        <f>#REF!</f>
        <v>#REF!</v>
      </c>
      <c r="TRN53" s="7" t="e">
        <f>#REF!</f>
        <v>#REF!</v>
      </c>
      <c r="TRO53" s="7" t="e">
        <f>#REF!</f>
        <v>#REF!</v>
      </c>
      <c r="TRP53" s="7" t="e">
        <f>#REF!</f>
        <v>#REF!</v>
      </c>
      <c r="TRQ53" s="7" t="e">
        <f>#REF!</f>
        <v>#REF!</v>
      </c>
      <c r="TRR53" s="7" t="e">
        <f>#REF!</f>
        <v>#REF!</v>
      </c>
      <c r="TRS53" s="7" t="e">
        <f>#REF!</f>
        <v>#REF!</v>
      </c>
      <c r="TRT53" s="7" t="e">
        <f>#REF!</f>
        <v>#REF!</v>
      </c>
      <c r="TRU53" s="7" t="e">
        <f>#REF!</f>
        <v>#REF!</v>
      </c>
      <c r="TRV53" s="7" t="e">
        <f>#REF!</f>
        <v>#REF!</v>
      </c>
      <c r="TRW53" s="7" t="e">
        <f>#REF!</f>
        <v>#REF!</v>
      </c>
      <c r="TRX53" s="7" t="e">
        <f>#REF!</f>
        <v>#REF!</v>
      </c>
      <c r="TRY53" s="7" t="e">
        <f>#REF!</f>
        <v>#REF!</v>
      </c>
      <c r="TRZ53" s="7" t="e">
        <f>#REF!</f>
        <v>#REF!</v>
      </c>
      <c r="TSA53" s="7" t="e">
        <f>#REF!</f>
        <v>#REF!</v>
      </c>
      <c r="TSB53" s="7" t="e">
        <f>#REF!</f>
        <v>#REF!</v>
      </c>
      <c r="TSC53" s="7" t="e">
        <f>#REF!</f>
        <v>#REF!</v>
      </c>
      <c r="TSD53" s="7" t="e">
        <f>#REF!</f>
        <v>#REF!</v>
      </c>
      <c r="TSE53" s="7" t="e">
        <f>#REF!</f>
        <v>#REF!</v>
      </c>
      <c r="TSF53" s="7" t="e">
        <f>#REF!</f>
        <v>#REF!</v>
      </c>
      <c r="TSG53" s="7" t="e">
        <f>#REF!</f>
        <v>#REF!</v>
      </c>
      <c r="TSH53" s="7" t="e">
        <f>#REF!</f>
        <v>#REF!</v>
      </c>
      <c r="TSI53" s="7" t="e">
        <f>#REF!</f>
        <v>#REF!</v>
      </c>
      <c r="TSJ53" s="7" t="e">
        <f>#REF!</f>
        <v>#REF!</v>
      </c>
      <c r="TSK53" s="7" t="e">
        <f>#REF!</f>
        <v>#REF!</v>
      </c>
      <c r="TSL53" s="7" t="e">
        <f>#REF!</f>
        <v>#REF!</v>
      </c>
      <c r="TSM53" s="7" t="e">
        <f>#REF!</f>
        <v>#REF!</v>
      </c>
      <c r="TSN53" s="7" t="e">
        <f>#REF!</f>
        <v>#REF!</v>
      </c>
      <c r="TSO53" s="7" t="e">
        <f>#REF!</f>
        <v>#REF!</v>
      </c>
      <c r="TSP53" s="7" t="e">
        <f>#REF!</f>
        <v>#REF!</v>
      </c>
      <c r="TSQ53" s="7" t="e">
        <f>#REF!</f>
        <v>#REF!</v>
      </c>
      <c r="TSR53" s="7" t="e">
        <f>#REF!</f>
        <v>#REF!</v>
      </c>
      <c r="TSS53" s="7" t="e">
        <f>#REF!</f>
        <v>#REF!</v>
      </c>
      <c r="TST53" s="7" t="e">
        <f>#REF!</f>
        <v>#REF!</v>
      </c>
      <c r="TSU53" s="7" t="e">
        <f>#REF!</f>
        <v>#REF!</v>
      </c>
      <c r="TSV53" s="7" t="e">
        <f>#REF!</f>
        <v>#REF!</v>
      </c>
      <c r="TSW53" s="7" t="e">
        <f>#REF!</f>
        <v>#REF!</v>
      </c>
      <c r="TSX53" s="7" t="e">
        <f>#REF!</f>
        <v>#REF!</v>
      </c>
      <c r="TSY53" s="7" t="e">
        <f>#REF!</f>
        <v>#REF!</v>
      </c>
      <c r="TSZ53" s="7" t="e">
        <f>#REF!</f>
        <v>#REF!</v>
      </c>
      <c r="TTA53" s="7" t="e">
        <f>#REF!</f>
        <v>#REF!</v>
      </c>
      <c r="TTB53" s="7" t="e">
        <f>#REF!</f>
        <v>#REF!</v>
      </c>
      <c r="TTC53" s="7" t="e">
        <f>#REF!</f>
        <v>#REF!</v>
      </c>
      <c r="TTD53" s="7" t="e">
        <f>#REF!</f>
        <v>#REF!</v>
      </c>
      <c r="TTE53" s="7" t="e">
        <f>#REF!</f>
        <v>#REF!</v>
      </c>
      <c r="TTF53" s="7" t="e">
        <f>#REF!</f>
        <v>#REF!</v>
      </c>
      <c r="TTG53" s="7" t="e">
        <f>#REF!</f>
        <v>#REF!</v>
      </c>
      <c r="TTH53" s="7" t="e">
        <f>#REF!</f>
        <v>#REF!</v>
      </c>
      <c r="TTI53" s="7" t="e">
        <f>#REF!</f>
        <v>#REF!</v>
      </c>
      <c r="TTJ53" s="7" t="e">
        <f>#REF!</f>
        <v>#REF!</v>
      </c>
      <c r="TTK53" s="7" t="e">
        <f>#REF!</f>
        <v>#REF!</v>
      </c>
      <c r="TTL53" s="7" t="e">
        <f>#REF!</f>
        <v>#REF!</v>
      </c>
      <c r="TTM53" s="7" t="e">
        <f>#REF!</f>
        <v>#REF!</v>
      </c>
      <c r="TTN53" s="7" t="e">
        <f>#REF!</f>
        <v>#REF!</v>
      </c>
      <c r="TTO53" s="7" t="e">
        <f>#REF!</f>
        <v>#REF!</v>
      </c>
      <c r="TTP53" s="7" t="e">
        <f>#REF!</f>
        <v>#REF!</v>
      </c>
      <c r="TTQ53" s="7" t="e">
        <f>#REF!</f>
        <v>#REF!</v>
      </c>
      <c r="TTR53" s="7" t="e">
        <f>#REF!</f>
        <v>#REF!</v>
      </c>
      <c r="TTS53" s="7" t="e">
        <f>#REF!</f>
        <v>#REF!</v>
      </c>
      <c r="TTT53" s="7" t="e">
        <f>#REF!</f>
        <v>#REF!</v>
      </c>
      <c r="TTU53" s="7" t="e">
        <f>#REF!</f>
        <v>#REF!</v>
      </c>
      <c r="TTV53" s="7" t="e">
        <f>#REF!</f>
        <v>#REF!</v>
      </c>
      <c r="TTW53" s="7" t="e">
        <f>#REF!</f>
        <v>#REF!</v>
      </c>
      <c r="TTX53" s="7" t="e">
        <f>#REF!</f>
        <v>#REF!</v>
      </c>
      <c r="TTY53" s="7" t="e">
        <f>#REF!</f>
        <v>#REF!</v>
      </c>
      <c r="TTZ53" s="7" t="e">
        <f>#REF!</f>
        <v>#REF!</v>
      </c>
      <c r="TUA53" s="7" t="e">
        <f>#REF!</f>
        <v>#REF!</v>
      </c>
      <c r="TUB53" s="7" t="e">
        <f>#REF!</f>
        <v>#REF!</v>
      </c>
      <c r="TUC53" s="7" t="e">
        <f>#REF!</f>
        <v>#REF!</v>
      </c>
      <c r="TUD53" s="7" t="e">
        <f>#REF!</f>
        <v>#REF!</v>
      </c>
      <c r="TUE53" s="7" t="e">
        <f>#REF!</f>
        <v>#REF!</v>
      </c>
      <c r="TUF53" s="7" t="e">
        <f>#REF!</f>
        <v>#REF!</v>
      </c>
      <c r="TUG53" s="7" t="e">
        <f>#REF!</f>
        <v>#REF!</v>
      </c>
      <c r="TUH53" s="7" t="e">
        <f>#REF!</f>
        <v>#REF!</v>
      </c>
      <c r="TUI53" s="7" t="e">
        <f>#REF!</f>
        <v>#REF!</v>
      </c>
      <c r="TUJ53" s="7" t="e">
        <f>#REF!</f>
        <v>#REF!</v>
      </c>
      <c r="TUK53" s="7" t="e">
        <f>#REF!</f>
        <v>#REF!</v>
      </c>
      <c r="TUL53" s="7" t="e">
        <f>#REF!</f>
        <v>#REF!</v>
      </c>
      <c r="TUM53" s="7" t="e">
        <f>#REF!</f>
        <v>#REF!</v>
      </c>
      <c r="TUN53" s="7" t="e">
        <f>#REF!</f>
        <v>#REF!</v>
      </c>
      <c r="TUO53" s="7" t="e">
        <f>#REF!</f>
        <v>#REF!</v>
      </c>
      <c r="TUP53" s="7" t="e">
        <f>#REF!</f>
        <v>#REF!</v>
      </c>
      <c r="TUQ53" s="7" t="e">
        <f>#REF!</f>
        <v>#REF!</v>
      </c>
      <c r="TUR53" s="7" t="e">
        <f>#REF!</f>
        <v>#REF!</v>
      </c>
      <c r="TUS53" s="7" t="e">
        <f>#REF!</f>
        <v>#REF!</v>
      </c>
      <c r="TUT53" s="7" t="e">
        <f>#REF!</f>
        <v>#REF!</v>
      </c>
      <c r="TUU53" s="7" t="e">
        <f>#REF!</f>
        <v>#REF!</v>
      </c>
      <c r="TUV53" s="7" t="e">
        <f>#REF!</f>
        <v>#REF!</v>
      </c>
      <c r="TUW53" s="7" t="e">
        <f>#REF!</f>
        <v>#REF!</v>
      </c>
      <c r="TUX53" s="7" t="e">
        <f>#REF!</f>
        <v>#REF!</v>
      </c>
      <c r="TUY53" s="7" t="e">
        <f>#REF!</f>
        <v>#REF!</v>
      </c>
      <c r="TUZ53" s="7" t="e">
        <f>#REF!</f>
        <v>#REF!</v>
      </c>
      <c r="TVA53" s="7" t="e">
        <f>#REF!</f>
        <v>#REF!</v>
      </c>
      <c r="TVB53" s="7" t="e">
        <f>#REF!</f>
        <v>#REF!</v>
      </c>
      <c r="TVC53" s="7" t="e">
        <f>#REF!</f>
        <v>#REF!</v>
      </c>
      <c r="TVD53" s="7" t="e">
        <f>#REF!</f>
        <v>#REF!</v>
      </c>
      <c r="TVE53" s="7" t="e">
        <f>#REF!</f>
        <v>#REF!</v>
      </c>
      <c r="TVF53" s="7" t="e">
        <f>#REF!</f>
        <v>#REF!</v>
      </c>
      <c r="TVG53" s="7" t="e">
        <f>#REF!</f>
        <v>#REF!</v>
      </c>
      <c r="TVH53" s="7" t="e">
        <f>#REF!</f>
        <v>#REF!</v>
      </c>
      <c r="TVI53" s="7" t="e">
        <f>#REF!</f>
        <v>#REF!</v>
      </c>
      <c r="TVJ53" s="7" t="e">
        <f>#REF!</f>
        <v>#REF!</v>
      </c>
      <c r="TVK53" s="7" t="e">
        <f>#REF!</f>
        <v>#REF!</v>
      </c>
      <c r="TVL53" s="7" t="e">
        <f>#REF!</f>
        <v>#REF!</v>
      </c>
      <c r="TVM53" s="7" t="e">
        <f>#REF!</f>
        <v>#REF!</v>
      </c>
      <c r="TVN53" s="7" t="e">
        <f>#REF!</f>
        <v>#REF!</v>
      </c>
      <c r="TVO53" s="7" t="e">
        <f>#REF!</f>
        <v>#REF!</v>
      </c>
      <c r="TVP53" s="7" t="e">
        <f>#REF!</f>
        <v>#REF!</v>
      </c>
      <c r="TVQ53" s="7" t="e">
        <f>#REF!</f>
        <v>#REF!</v>
      </c>
      <c r="TVR53" s="7" t="e">
        <f>#REF!</f>
        <v>#REF!</v>
      </c>
      <c r="TVS53" s="7" t="e">
        <f>#REF!</f>
        <v>#REF!</v>
      </c>
      <c r="TVT53" s="7" t="e">
        <f>#REF!</f>
        <v>#REF!</v>
      </c>
      <c r="TVU53" s="7" t="e">
        <f>#REF!</f>
        <v>#REF!</v>
      </c>
      <c r="TVV53" s="7" t="e">
        <f>#REF!</f>
        <v>#REF!</v>
      </c>
      <c r="TVW53" s="7" t="e">
        <f>#REF!</f>
        <v>#REF!</v>
      </c>
      <c r="TVX53" s="7" t="e">
        <f>#REF!</f>
        <v>#REF!</v>
      </c>
      <c r="TVY53" s="7" t="e">
        <f>#REF!</f>
        <v>#REF!</v>
      </c>
      <c r="TVZ53" s="7" t="e">
        <f>#REF!</f>
        <v>#REF!</v>
      </c>
      <c r="TWA53" s="7" t="e">
        <f>#REF!</f>
        <v>#REF!</v>
      </c>
      <c r="TWB53" s="7" t="e">
        <f>#REF!</f>
        <v>#REF!</v>
      </c>
      <c r="TWC53" s="7" t="e">
        <f>#REF!</f>
        <v>#REF!</v>
      </c>
      <c r="TWD53" s="7" t="e">
        <f>#REF!</f>
        <v>#REF!</v>
      </c>
      <c r="TWE53" s="7" t="e">
        <f>#REF!</f>
        <v>#REF!</v>
      </c>
      <c r="TWF53" s="7" t="e">
        <f>#REF!</f>
        <v>#REF!</v>
      </c>
      <c r="TWG53" s="7" t="e">
        <f>#REF!</f>
        <v>#REF!</v>
      </c>
      <c r="TWH53" s="7" t="e">
        <f>#REF!</f>
        <v>#REF!</v>
      </c>
      <c r="TWI53" s="7" t="e">
        <f>#REF!</f>
        <v>#REF!</v>
      </c>
      <c r="TWJ53" s="7" t="e">
        <f>#REF!</f>
        <v>#REF!</v>
      </c>
      <c r="TWK53" s="7" t="e">
        <f>#REF!</f>
        <v>#REF!</v>
      </c>
      <c r="TWL53" s="7" t="e">
        <f>#REF!</f>
        <v>#REF!</v>
      </c>
      <c r="TWM53" s="7" t="e">
        <f>#REF!</f>
        <v>#REF!</v>
      </c>
      <c r="TWN53" s="7" t="e">
        <f>#REF!</f>
        <v>#REF!</v>
      </c>
      <c r="TWO53" s="7" t="e">
        <f>#REF!</f>
        <v>#REF!</v>
      </c>
      <c r="TWP53" s="7" t="e">
        <f>#REF!</f>
        <v>#REF!</v>
      </c>
      <c r="TWQ53" s="7" t="e">
        <f>#REF!</f>
        <v>#REF!</v>
      </c>
      <c r="TWR53" s="7" t="e">
        <f>#REF!</f>
        <v>#REF!</v>
      </c>
      <c r="TWS53" s="7" t="e">
        <f>#REF!</f>
        <v>#REF!</v>
      </c>
      <c r="TWT53" s="7" t="e">
        <f>#REF!</f>
        <v>#REF!</v>
      </c>
      <c r="TWU53" s="7" t="e">
        <f>#REF!</f>
        <v>#REF!</v>
      </c>
      <c r="TWV53" s="7" t="e">
        <f>#REF!</f>
        <v>#REF!</v>
      </c>
      <c r="TWW53" s="7" t="e">
        <f>#REF!</f>
        <v>#REF!</v>
      </c>
      <c r="TWX53" s="7" t="e">
        <f>#REF!</f>
        <v>#REF!</v>
      </c>
      <c r="TWY53" s="7" t="e">
        <f>#REF!</f>
        <v>#REF!</v>
      </c>
      <c r="TWZ53" s="7" t="e">
        <f>#REF!</f>
        <v>#REF!</v>
      </c>
      <c r="TXA53" s="7" t="e">
        <f>#REF!</f>
        <v>#REF!</v>
      </c>
      <c r="TXB53" s="7" t="e">
        <f>#REF!</f>
        <v>#REF!</v>
      </c>
      <c r="TXC53" s="7" t="e">
        <f>#REF!</f>
        <v>#REF!</v>
      </c>
      <c r="TXD53" s="7" t="e">
        <f>#REF!</f>
        <v>#REF!</v>
      </c>
      <c r="TXE53" s="7" t="e">
        <f>#REF!</f>
        <v>#REF!</v>
      </c>
      <c r="TXF53" s="7" t="e">
        <f>#REF!</f>
        <v>#REF!</v>
      </c>
      <c r="TXG53" s="7" t="e">
        <f>#REF!</f>
        <v>#REF!</v>
      </c>
      <c r="TXH53" s="7" t="e">
        <f>#REF!</f>
        <v>#REF!</v>
      </c>
      <c r="TXI53" s="7" t="e">
        <f>#REF!</f>
        <v>#REF!</v>
      </c>
      <c r="TXJ53" s="7" t="e">
        <f>#REF!</f>
        <v>#REF!</v>
      </c>
      <c r="TXK53" s="7" t="e">
        <f>#REF!</f>
        <v>#REF!</v>
      </c>
      <c r="TXL53" s="7" t="e">
        <f>#REF!</f>
        <v>#REF!</v>
      </c>
      <c r="TXM53" s="7" t="e">
        <f>#REF!</f>
        <v>#REF!</v>
      </c>
      <c r="TXN53" s="7" t="e">
        <f>#REF!</f>
        <v>#REF!</v>
      </c>
      <c r="TXO53" s="7" t="e">
        <f>#REF!</f>
        <v>#REF!</v>
      </c>
      <c r="TXP53" s="7" t="e">
        <f>#REF!</f>
        <v>#REF!</v>
      </c>
      <c r="TXQ53" s="7" t="e">
        <f>#REF!</f>
        <v>#REF!</v>
      </c>
      <c r="TXR53" s="7" t="e">
        <f>#REF!</f>
        <v>#REF!</v>
      </c>
      <c r="TXS53" s="7" t="e">
        <f>#REF!</f>
        <v>#REF!</v>
      </c>
      <c r="TXT53" s="7" t="e">
        <f>#REF!</f>
        <v>#REF!</v>
      </c>
      <c r="TXU53" s="7" t="e">
        <f>#REF!</f>
        <v>#REF!</v>
      </c>
      <c r="TXV53" s="7" t="e">
        <f>#REF!</f>
        <v>#REF!</v>
      </c>
      <c r="TXW53" s="7" t="e">
        <f>#REF!</f>
        <v>#REF!</v>
      </c>
      <c r="TXX53" s="7" t="e">
        <f>#REF!</f>
        <v>#REF!</v>
      </c>
      <c r="TXY53" s="7" t="e">
        <f>#REF!</f>
        <v>#REF!</v>
      </c>
      <c r="TXZ53" s="7" t="e">
        <f>#REF!</f>
        <v>#REF!</v>
      </c>
      <c r="TYA53" s="7" t="e">
        <f>#REF!</f>
        <v>#REF!</v>
      </c>
      <c r="TYB53" s="7" t="e">
        <f>#REF!</f>
        <v>#REF!</v>
      </c>
      <c r="TYC53" s="7" t="e">
        <f>#REF!</f>
        <v>#REF!</v>
      </c>
      <c r="TYD53" s="7" t="e">
        <f>#REF!</f>
        <v>#REF!</v>
      </c>
      <c r="TYE53" s="7" t="e">
        <f>#REF!</f>
        <v>#REF!</v>
      </c>
      <c r="TYF53" s="7" t="e">
        <f>#REF!</f>
        <v>#REF!</v>
      </c>
      <c r="TYG53" s="7" t="e">
        <f>#REF!</f>
        <v>#REF!</v>
      </c>
      <c r="TYH53" s="7" t="e">
        <f>#REF!</f>
        <v>#REF!</v>
      </c>
      <c r="TYI53" s="7" t="e">
        <f>#REF!</f>
        <v>#REF!</v>
      </c>
      <c r="TYJ53" s="7" t="e">
        <f>#REF!</f>
        <v>#REF!</v>
      </c>
      <c r="TYK53" s="7" t="e">
        <f>#REF!</f>
        <v>#REF!</v>
      </c>
      <c r="TYL53" s="7" t="e">
        <f>#REF!</f>
        <v>#REF!</v>
      </c>
      <c r="TYM53" s="7" t="e">
        <f>#REF!</f>
        <v>#REF!</v>
      </c>
      <c r="TYN53" s="7" t="e">
        <f>#REF!</f>
        <v>#REF!</v>
      </c>
      <c r="TYO53" s="7" t="e">
        <f>#REF!</f>
        <v>#REF!</v>
      </c>
      <c r="TYP53" s="7" t="e">
        <f>#REF!</f>
        <v>#REF!</v>
      </c>
      <c r="TYQ53" s="7" t="e">
        <f>#REF!</f>
        <v>#REF!</v>
      </c>
      <c r="TYR53" s="7" t="e">
        <f>#REF!</f>
        <v>#REF!</v>
      </c>
      <c r="TYS53" s="7" t="e">
        <f>#REF!</f>
        <v>#REF!</v>
      </c>
      <c r="TYT53" s="7" t="e">
        <f>#REF!</f>
        <v>#REF!</v>
      </c>
      <c r="TYU53" s="7" t="e">
        <f>#REF!</f>
        <v>#REF!</v>
      </c>
      <c r="TYV53" s="7" t="e">
        <f>#REF!</f>
        <v>#REF!</v>
      </c>
      <c r="TYW53" s="7" t="e">
        <f>#REF!</f>
        <v>#REF!</v>
      </c>
      <c r="TYX53" s="7" t="e">
        <f>#REF!</f>
        <v>#REF!</v>
      </c>
      <c r="TYY53" s="7" t="e">
        <f>#REF!</f>
        <v>#REF!</v>
      </c>
      <c r="TYZ53" s="7" t="e">
        <f>#REF!</f>
        <v>#REF!</v>
      </c>
      <c r="TZA53" s="7" t="e">
        <f>#REF!</f>
        <v>#REF!</v>
      </c>
      <c r="TZB53" s="7" t="e">
        <f>#REF!</f>
        <v>#REF!</v>
      </c>
      <c r="TZC53" s="7" t="e">
        <f>#REF!</f>
        <v>#REF!</v>
      </c>
      <c r="TZD53" s="7" t="e">
        <f>#REF!</f>
        <v>#REF!</v>
      </c>
      <c r="TZE53" s="7" t="e">
        <f>#REF!</f>
        <v>#REF!</v>
      </c>
      <c r="TZF53" s="7" t="e">
        <f>#REF!</f>
        <v>#REF!</v>
      </c>
      <c r="TZG53" s="7" t="e">
        <f>#REF!</f>
        <v>#REF!</v>
      </c>
      <c r="TZH53" s="7" t="e">
        <f>#REF!</f>
        <v>#REF!</v>
      </c>
      <c r="TZI53" s="7" t="e">
        <f>#REF!</f>
        <v>#REF!</v>
      </c>
      <c r="TZJ53" s="7" t="e">
        <f>#REF!</f>
        <v>#REF!</v>
      </c>
      <c r="TZK53" s="7" t="e">
        <f>#REF!</f>
        <v>#REF!</v>
      </c>
      <c r="TZL53" s="7" t="e">
        <f>#REF!</f>
        <v>#REF!</v>
      </c>
      <c r="TZM53" s="7" t="e">
        <f>#REF!</f>
        <v>#REF!</v>
      </c>
      <c r="TZN53" s="7" t="e">
        <f>#REF!</f>
        <v>#REF!</v>
      </c>
      <c r="TZO53" s="7" t="e">
        <f>#REF!</f>
        <v>#REF!</v>
      </c>
      <c r="TZP53" s="7" t="e">
        <f>#REF!</f>
        <v>#REF!</v>
      </c>
      <c r="TZQ53" s="7" t="e">
        <f>#REF!</f>
        <v>#REF!</v>
      </c>
      <c r="TZR53" s="7" t="e">
        <f>#REF!</f>
        <v>#REF!</v>
      </c>
      <c r="TZS53" s="7" t="e">
        <f>#REF!</f>
        <v>#REF!</v>
      </c>
      <c r="TZT53" s="7" t="e">
        <f>#REF!</f>
        <v>#REF!</v>
      </c>
      <c r="TZU53" s="7" t="e">
        <f>#REF!</f>
        <v>#REF!</v>
      </c>
      <c r="TZV53" s="7" t="e">
        <f>#REF!</f>
        <v>#REF!</v>
      </c>
      <c r="TZW53" s="7" t="e">
        <f>#REF!</f>
        <v>#REF!</v>
      </c>
      <c r="TZX53" s="7" t="e">
        <f>#REF!</f>
        <v>#REF!</v>
      </c>
      <c r="TZY53" s="7" t="e">
        <f>#REF!</f>
        <v>#REF!</v>
      </c>
      <c r="TZZ53" s="7" t="e">
        <f>#REF!</f>
        <v>#REF!</v>
      </c>
      <c r="UAA53" s="7" t="e">
        <f>#REF!</f>
        <v>#REF!</v>
      </c>
      <c r="UAB53" s="7" t="e">
        <f>#REF!</f>
        <v>#REF!</v>
      </c>
      <c r="UAC53" s="7" t="e">
        <f>#REF!</f>
        <v>#REF!</v>
      </c>
      <c r="UAD53" s="7" t="e">
        <f>#REF!</f>
        <v>#REF!</v>
      </c>
      <c r="UAE53" s="7" t="e">
        <f>#REF!</f>
        <v>#REF!</v>
      </c>
      <c r="UAF53" s="7" t="e">
        <f>#REF!</f>
        <v>#REF!</v>
      </c>
      <c r="UAG53" s="7" t="e">
        <f>#REF!</f>
        <v>#REF!</v>
      </c>
      <c r="UAH53" s="7" t="e">
        <f>#REF!</f>
        <v>#REF!</v>
      </c>
      <c r="UAI53" s="7" t="e">
        <f>#REF!</f>
        <v>#REF!</v>
      </c>
      <c r="UAJ53" s="7" t="e">
        <f>#REF!</f>
        <v>#REF!</v>
      </c>
      <c r="UAK53" s="7" t="e">
        <f>#REF!</f>
        <v>#REF!</v>
      </c>
      <c r="UAL53" s="7" t="e">
        <f>#REF!</f>
        <v>#REF!</v>
      </c>
      <c r="UAM53" s="7" t="e">
        <f>#REF!</f>
        <v>#REF!</v>
      </c>
      <c r="UAN53" s="7" t="e">
        <f>#REF!</f>
        <v>#REF!</v>
      </c>
      <c r="UAO53" s="7" t="e">
        <f>#REF!</f>
        <v>#REF!</v>
      </c>
      <c r="UAP53" s="7" t="e">
        <f>#REF!</f>
        <v>#REF!</v>
      </c>
      <c r="UAQ53" s="7" t="e">
        <f>#REF!</f>
        <v>#REF!</v>
      </c>
      <c r="UAR53" s="7" t="e">
        <f>#REF!</f>
        <v>#REF!</v>
      </c>
      <c r="UAS53" s="7" t="e">
        <f>#REF!</f>
        <v>#REF!</v>
      </c>
      <c r="UAT53" s="7" t="e">
        <f>#REF!</f>
        <v>#REF!</v>
      </c>
      <c r="UAU53" s="7" t="e">
        <f>#REF!</f>
        <v>#REF!</v>
      </c>
      <c r="UAV53" s="7" t="e">
        <f>#REF!</f>
        <v>#REF!</v>
      </c>
      <c r="UAW53" s="7" t="e">
        <f>#REF!</f>
        <v>#REF!</v>
      </c>
      <c r="UAX53" s="7" t="e">
        <f>#REF!</f>
        <v>#REF!</v>
      </c>
      <c r="UAY53" s="7" t="e">
        <f>#REF!</f>
        <v>#REF!</v>
      </c>
      <c r="UAZ53" s="7" t="e">
        <f>#REF!</f>
        <v>#REF!</v>
      </c>
      <c r="UBA53" s="7" t="e">
        <f>#REF!</f>
        <v>#REF!</v>
      </c>
      <c r="UBB53" s="7" t="e">
        <f>#REF!</f>
        <v>#REF!</v>
      </c>
      <c r="UBC53" s="7" t="e">
        <f>#REF!</f>
        <v>#REF!</v>
      </c>
      <c r="UBD53" s="7" t="e">
        <f>#REF!</f>
        <v>#REF!</v>
      </c>
      <c r="UBE53" s="7" t="e">
        <f>#REF!</f>
        <v>#REF!</v>
      </c>
      <c r="UBF53" s="7" t="e">
        <f>#REF!</f>
        <v>#REF!</v>
      </c>
      <c r="UBG53" s="7" t="e">
        <f>#REF!</f>
        <v>#REF!</v>
      </c>
      <c r="UBH53" s="7" t="e">
        <f>#REF!</f>
        <v>#REF!</v>
      </c>
      <c r="UBI53" s="7" t="e">
        <f>#REF!</f>
        <v>#REF!</v>
      </c>
      <c r="UBJ53" s="7" t="e">
        <f>#REF!</f>
        <v>#REF!</v>
      </c>
      <c r="UBK53" s="7" t="e">
        <f>#REF!</f>
        <v>#REF!</v>
      </c>
      <c r="UBL53" s="7" t="e">
        <f>#REF!</f>
        <v>#REF!</v>
      </c>
      <c r="UBM53" s="7" t="e">
        <f>#REF!</f>
        <v>#REF!</v>
      </c>
      <c r="UBN53" s="7" t="e">
        <f>#REF!</f>
        <v>#REF!</v>
      </c>
      <c r="UBO53" s="7" t="e">
        <f>#REF!</f>
        <v>#REF!</v>
      </c>
      <c r="UBP53" s="7" t="e">
        <f>#REF!</f>
        <v>#REF!</v>
      </c>
      <c r="UBQ53" s="7" t="e">
        <f>#REF!</f>
        <v>#REF!</v>
      </c>
      <c r="UBR53" s="7" t="e">
        <f>#REF!</f>
        <v>#REF!</v>
      </c>
      <c r="UBS53" s="7" t="e">
        <f>#REF!</f>
        <v>#REF!</v>
      </c>
      <c r="UBT53" s="7" t="e">
        <f>#REF!</f>
        <v>#REF!</v>
      </c>
      <c r="UBU53" s="7" t="e">
        <f>#REF!</f>
        <v>#REF!</v>
      </c>
      <c r="UBV53" s="7" t="e">
        <f>#REF!</f>
        <v>#REF!</v>
      </c>
      <c r="UBW53" s="7" t="e">
        <f>#REF!</f>
        <v>#REF!</v>
      </c>
      <c r="UBX53" s="7" t="e">
        <f>#REF!</f>
        <v>#REF!</v>
      </c>
      <c r="UBY53" s="7" t="e">
        <f>#REF!</f>
        <v>#REF!</v>
      </c>
      <c r="UBZ53" s="7" t="e">
        <f>#REF!</f>
        <v>#REF!</v>
      </c>
      <c r="UCA53" s="7" t="e">
        <f>#REF!</f>
        <v>#REF!</v>
      </c>
      <c r="UCB53" s="7" t="e">
        <f>#REF!</f>
        <v>#REF!</v>
      </c>
      <c r="UCC53" s="7" t="e">
        <f>#REF!</f>
        <v>#REF!</v>
      </c>
      <c r="UCD53" s="7" t="e">
        <f>#REF!</f>
        <v>#REF!</v>
      </c>
      <c r="UCE53" s="7" t="e">
        <f>#REF!</f>
        <v>#REF!</v>
      </c>
      <c r="UCF53" s="7" t="e">
        <f>#REF!</f>
        <v>#REF!</v>
      </c>
      <c r="UCG53" s="7" t="e">
        <f>#REF!</f>
        <v>#REF!</v>
      </c>
      <c r="UCH53" s="7" t="e">
        <f>#REF!</f>
        <v>#REF!</v>
      </c>
      <c r="UCI53" s="7" t="e">
        <f>#REF!</f>
        <v>#REF!</v>
      </c>
      <c r="UCJ53" s="7" t="e">
        <f>#REF!</f>
        <v>#REF!</v>
      </c>
      <c r="UCK53" s="7" t="e">
        <f>#REF!</f>
        <v>#REF!</v>
      </c>
      <c r="UCL53" s="7" t="e">
        <f>#REF!</f>
        <v>#REF!</v>
      </c>
      <c r="UCM53" s="7" t="e">
        <f>#REF!</f>
        <v>#REF!</v>
      </c>
      <c r="UCN53" s="7" t="e">
        <f>#REF!</f>
        <v>#REF!</v>
      </c>
      <c r="UCO53" s="7" t="e">
        <f>#REF!</f>
        <v>#REF!</v>
      </c>
      <c r="UCP53" s="7" t="e">
        <f>#REF!</f>
        <v>#REF!</v>
      </c>
      <c r="UCQ53" s="7" t="e">
        <f>#REF!</f>
        <v>#REF!</v>
      </c>
      <c r="UCR53" s="7" t="e">
        <f>#REF!</f>
        <v>#REF!</v>
      </c>
      <c r="UCS53" s="7" t="e">
        <f>#REF!</f>
        <v>#REF!</v>
      </c>
      <c r="UCT53" s="7" t="e">
        <f>#REF!</f>
        <v>#REF!</v>
      </c>
      <c r="UCU53" s="7" t="e">
        <f>#REF!</f>
        <v>#REF!</v>
      </c>
      <c r="UCV53" s="7" t="e">
        <f>#REF!</f>
        <v>#REF!</v>
      </c>
      <c r="UCW53" s="7" t="e">
        <f>#REF!</f>
        <v>#REF!</v>
      </c>
      <c r="UCX53" s="7" t="e">
        <f>#REF!</f>
        <v>#REF!</v>
      </c>
      <c r="UCY53" s="7" t="e">
        <f>#REF!</f>
        <v>#REF!</v>
      </c>
      <c r="UCZ53" s="7" t="e">
        <f>#REF!</f>
        <v>#REF!</v>
      </c>
      <c r="UDA53" s="7" t="e">
        <f>#REF!</f>
        <v>#REF!</v>
      </c>
      <c r="UDB53" s="7" t="e">
        <f>#REF!</f>
        <v>#REF!</v>
      </c>
      <c r="UDC53" s="7" t="e">
        <f>#REF!</f>
        <v>#REF!</v>
      </c>
      <c r="UDD53" s="7" t="e">
        <f>#REF!</f>
        <v>#REF!</v>
      </c>
      <c r="UDE53" s="7" t="e">
        <f>#REF!</f>
        <v>#REF!</v>
      </c>
      <c r="UDF53" s="7" t="e">
        <f>#REF!</f>
        <v>#REF!</v>
      </c>
      <c r="UDG53" s="7" t="e">
        <f>#REF!</f>
        <v>#REF!</v>
      </c>
      <c r="UDH53" s="7" t="e">
        <f>#REF!</f>
        <v>#REF!</v>
      </c>
      <c r="UDI53" s="7" t="e">
        <f>#REF!</f>
        <v>#REF!</v>
      </c>
      <c r="UDJ53" s="7" t="e">
        <f>#REF!</f>
        <v>#REF!</v>
      </c>
      <c r="UDK53" s="7" t="e">
        <f>#REF!</f>
        <v>#REF!</v>
      </c>
      <c r="UDL53" s="7" t="e">
        <f>#REF!</f>
        <v>#REF!</v>
      </c>
      <c r="UDM53" s="7" t="e">
        <f>#REF!</f>
        <v>#REF!</v>
      </c>
      <c r="UDN53" s="7" t="e">
        <f>#REF!</f>
        <v>#REF!</v>
      </c>
      <c r="UDO53" s="7" t="e">
        <f>#REF!</f>
        <v>#REF!</v>
      </c>
      <c r="UDP53" s="7" t="e">
        <f>#REF!</f>
        <v>#REF!</v>
      </c>
      <c r="UDQ53" s="7" t="e">
        <f>#REF!</f>
        <v>#REF!</v>
      </c>
      <c r="UDR53" s="7" t="e">
        <f>#REF!</f>
        <v>#REF!</v>
      </c>
      <c r="UDS53" s="7" t="e">
        <f>#REF!</f>
        <v>#REF!</v>
      </c>
      <c r="UDT53" s="7" t="e">
        <f>#REF!</f>
        <v>#REF!</v>
      </c>
      <c r="UDU53" s="7" t="e">
        <f>#REF!</f>
        <v>#REF!</v>
      </c>
      <c r="UDV53" s="7" t="e">
        <f>#REF!</f>
        <v>#REF!</v>
      </c>
      <c r="UDW53" s="7" t="e">
        <f>#REF!</f>
        <v>#REF!</v>
      </c>
      <c r="UDX53" s="7" t="e">
        <f>#REF!</f>
        <v>#REF!</v>
      </c>
      <c r="UDY53" s="7" t="e">
        <f>#REF!</f>
        <v>#REF!</v>
      </c>
      <c r="UDZ53" s="7" t="e">
        <f>#REF!</f>
        <v>#REF!</v>
      </c>
      <c r="UEA53" s="7" t="e">
        <f>#REF!</f>
        <v>#REF!</v>
      </c>
      <c r="UEB53" s="7" t="e">
        <f>#REF!</f>
        <v>#REF!</v>
      </c>
      <c r="UEC53" s="7" t="e">
        <f>#REF!</f>
        <v>#REF!</v>
      </c>
      <c r="UED53" s="7" t="e">
        <f>#REF!</f>
        <v>#REF!</v>
      </c>
      <c r="UEE53" s="7" t="e">
        <f>#REF!</f>
        <v>#REF!</v>
      </c>
      <c r="UEF53" s="7" t="e">
        <f>#REF!</f>
        <v>#REF!</v>
      </c>
      <c r="UEG53" s="7" t="e">
        <f>#REF!</f>
        <v>#REF!</v>
      </c>
      <c r="UEH53" s="7" t="e">
        <f>#REF!</f>
        <v>#REF!</v>
      </c>
      <c r="UEI53" s="7" t="e">
        <f>#REF!</f>
        <v>#REF!</v>
      </c>
      <c r="UEJ53" s="7" t="e">
        <f>#REF!</f>
        <v>#REF!</v>
      </c>
      <c r="UEK53" s="7" t="e">
        <f>#REF!</f>
        <v>#REF!</v>
      </c>
      <c r="UEL53" s="7" t="e">
        <f>#REF!</f>
        <v>#REF!</v>
      </c>
      <c r="UEM53" s="7" t="e">
        <f>#REF!</f>
        <v>#REF!</v>
      </c>
      <c r="UEN53" s="7" t="e">
        <f>#REF!</f>
        <v>#REF!</v>
      </c>
      <c r="UEO53" s="7" t="e">
        <f>#REF!</f>
        <v>#REF!</v>
      </c>
      <c r="UEP53" s="7" t="e">
        <f>#REF!</f>
        <v>#REF!</v>
      </c>
      <c r="UEQ53" s="7" t="e">
        <f>#REF!</f>
        <v>#REF!</v>
      </c>
      <c r="UER53" s="7" t="e">
        <f>#REF!</f>
        <v>#REF!</v>
      </c>
      <c r="UES53" s="7" t="e">
        <f>#REF!</f>
        <v>#REF!</v>
      </c>
      <c r="UET53" s="7" t="e">
        <f>#REF!</f>
        <v>#REF!</v>
      </c>
      <c r="UEU53" s="7" t="e">
        <f>#REF!</f>
        <v>#REF!</v>
      </c>
      <c r="UEV53" s="7" t="e">
        <f>#REF!</f>
        <v>#REF!</v>
      </c>
      <c r="UEW53" s="7" t="e">
        <f>#REF!</f>
        <v>#REF!</v>
      </c>
      <c r="UEX53" s="7" t="e">
        <f>#REF!</f>
        <v>#REF!</v>
      </c>
      <c r="UEY53" s="7" t="e">
        <f>#REF!</f>
        <v>#REF!</v>
      </c>
      <c r="UEZ53" s="7" t="e">
        <f>#REF!</f>
        <v>#REF!</v>
      </c>
      <c r="UFA53" s="7" t="e">
        <f>#REF!</f>
        <v>#REF!</v>
      </c>
      <c r="UFB53" s="7" t="e">
        <f>#REF!</f>
        <v>#REF!</v>
      </c>
      <c r="UFC53" s="7" t="e">
        <f>#REF!</f>
        <v>#REF!</v>
      </c>
      <c r="UFD53" s="7" t="e">
        <f>#REF!</f>
        <v>#REF!</v>
      </c>
      <c r="UFE53" s="7" t="e">
        <f>#REF!</f>
        <v>#REF!</v>
      </c>
      <c r="UFF53" s="7" t="e">
        <f>#REF!</f>
        <v>#REF!</v>
      </c>
      <c r="UFG53" s="7" t="e">
        <f>#REF!</f>
        <v>#REF!</v>
      </c>
      <c r="UFH53" s="7" t="e">
        <f>#REF!</f>
        <v>#REF!</v>
      </c>
      <c r="UFI53" s="7" t="e">
        <f>#REF!</f>
        <v>#REF!</v>
      </c>
      <c r="UFJ53" s="7" t="e">
        <f>#REF!</f>
        <v>#REF!</v>
      </c>
      <c r="UFK53" s="7" t="e">
        <f>#REF!</f>
        <v>#REF!</v>
      </c>
      <c r="UFL53" s="7" t="e">
        <f>#REF!</f>
        <v>#REF!</v>
      </c>
      <c r="UFM53" s="7" t="e">
        <f>#REF!</f>
        <v>#REF!</v>
      </c>
      <c r="UFN53" s="7" t="e">
        <f>#REF!</f>
        <v>#REF!</v>
      </c>
      <c r="UFO53" s="7" t="e">
        <f>#REF!</f>
        <v>#REF!</v>
      </c>
      <c r="UFP53" s="7" t="e">
        <f>#REF!</f>
        <v>#REF!</v>
      </c>
      <c r="UFQ53" s="7" t="e">
        <f>#REF!</f>
        <v>#REF!</v>
      </c>
      <c r="UFR53" s="7" t="e">
        <f>#REF!</f>
        <v>#REF!</v>
      </c>
      <c r="UFS53" s="7" t="e">
        <f>#REF!</f>
        <v>#REF!</v>
      </c>
      <c r="UFT53" s="7" t="e">
        <f>#REF!</f>
        <v>#REF!</v>
      </c>
      <c r="UFU53" s="7" t="e">
        <f>#REF!</f>
        <v>#REF!</v>
      </c>
      <c r="UFV53" s="7" t="e">
        <f>#REF!</f>
        <v>#REF!</v>
      </c>
      <c r="UFW53" s="7" t="e">
        <f>#REF!</f>
        <v>#REF!</v>
      </c>
      <c r="UFX53" s="7" t="e">
        <f>#REF!</f>
        <v>#REF!</v>
      </c>
      <c r="UFY53" s="7" t="e">
        <f>#REF!</f>
        <v>#REF!</v>
      </c>
      <c r="UFZ53" s="7" t="e">
        <f>#REF!</f>
        <v>#REF!</v>
      </c>
      <c r="UGA53" s="7" t="e">
        <f>#REF!</f>
        <v>#REF!</v>
      </c>
      <c r="UGB53" s="7" t="e">
        <f>#REF!</f>
        <v>#REF!</v>
      </c>
      <c r="UGC53" s="7" t="e">
        <f>#REF!</f>
        <v>#REF!</v>
      </c>
      <c r="UGD53" s="7" t="e">
        <f>#REF!</f>
        <v>#REF!</v>
      </c>
      <c r="UGE53" s="7" t="e">
        <f>#REF!</f>
        <v>#REF!</v>
      </c>
      <c r="UGF53" s="7" t="e">
        <f>#REF!</f>
        <v>#REF!</v>
      </c>
      <c r="UGG53" s="7" t="e">
        <f>#REF!</f>
        <v>#REF!</v>
      </c>
      <c r="UGH53" s="7" t="e">
        <f>#REF!</f>
        <v>#REF!</v>
      </c>
      <c r="UGI53" s="7" t="e">
        <f>#REF!</f>
        <v>#REF!</v>
      </c>
      <c r="UGJ53" s="7" t="e">
        <f>#REF!</f>
        <v>#REF!</v>
      </c>
      <c r="UGK53" s="7" t="e">
        <f>#REF!</f>
        <v>#REF!</v>
      </c>
      <c r="UGL53" s="7" t="e">
        <f>#REF!</f>
        <v>#REF!</v>
      </c>
      <c r="UGM53" s="7" t="e">
        <f>#REF!</f>
        <v>#REF!</v>
      </c>
      <c r="UGN53" s="7" t="e">
        <f>#REF!</f>
        <v>#REF!</v>
      </c>
      <c r="UGO53" s="7" t="e">
        <f>#REF!</f>
        <v>#REF!</v>
      </c>
      <c r="UGP53" s="7" t="e">
        <f>#REF!</f>
        <v>#REF!</v>
      </c>
      <c r="UGQ53" s="7" t="e">
        <f>#REF!</f>
        <v>#REF!</v>
      </c>
      <c r="UGR53" s="7" t="e">
        <f>#REF!</f>
        <v>#REF!</v>
      </c>
      <c r="UGS53" s="7" t="e">
        <f>#REF!</f>
        <v>#REF!</v>
      </c>
      <c r="UGT53" s="7" t="e">
        <f>#REF!</f>
        <v>#REF!</v>
      </c>
      <c r="UGU53" s="7" t="e">
        <f>#REF!</f>
        <v>#REF!</v>
      </c>
      <c r="UGV53" s="7" t="e">
        <f>#REF!</f>
        <v>#REF!</v>
      </c>
      <c r="UGW53" s="7" t="e">
        <f>#REF!</f>
        <v>#REF!</v>
      </c>
      <c r="UGX53" s="7" t="e">
        <f>#REF!</f>
        <v>#REF!</v>
      </c>
      <c r="UGY53" s="7" t="e">
        <f>#REF!</f>
        <v>#REF!</v>
      </c>
      <c r="UGZ53" s="7" t="e">
        <f>#REF!</f>
        <v>#REF!</v>
      </c>
      <c r="UHA53" s="7" t="e">
        <f>#REF!</f>
        <v>#REF!</v>
      </c>
      <c r="UHB53" s="7" t="e">
        <f>#REF!</f>
        <v>#REF!</v>
      </c>
      <c r="UHC53" s="7" t="e">
        <f>#REF!</f>
        <v>#REF!</v>
      </c>
      <c r="UHD53" s="7" t="e">
        <f>#REF!</f>
        <v>#REF!</v>
      </c>
      <c r="UHE53" s="7" t="e">
        <f>#REF!</f>
        <v>#REF!</v>
      </c>
      <c r="UHF53" s="7" t="e">
        <f>#REF!</f>
        <v>#REF!</v>
      </c>
      <c r="UHG53" s="7" t="e">
        <f>#REF!</f>
        <v>#REF!</v>
      </c>
      <c r="UHH53" s="7" t="e">
        <f>#REF!</f>
        <v>#REF!</v>
      </c>
      <c r="UHI53" s="7" t="e">
        <f>#REF!</f>
        <v>#REF!</v>
      </c>
      <c r="UHJ53" s="7" t="e">
        <f>#REF!</f>
        <v>#REF!</v>
      </c>
      <c r="UHK53" s="7" t="e">
        <f>#REF!</f>
        <v>#REF!</v>
      </c>
      <c r="UHL53" s="7" t="e">
        <f>#REF!</f>
        <v>#REF!</v>
      </c>
      <c r="UHM53" s="7" t="e">
        <f>#REF!</f>
        <v>#REF!</v>
      </c>
      <c r="UHN53" s="7" t="e">
        <f>#REF!</f>
        <v>#REF!</v>
      </c>
      <c r="UHO53" s="7" t="e">
        <f>#REF!</f>
        <v>#REF!</v>
      </c>
      <c r="UHP53" s="7" t="e">
        <f>#REF!</f>
        <v>#REF!</v>
      </c>
      <c r="UHQ53" s="7" t="e">
        <f>#REF!</f>
        <v>#REF!</v>
      </c>
      <c r="UHR53" s="7" t="e">
        <f>#REF!</f>
        <v>#REF!</v>
      </c>
      <c r="UHS53" s="7" t="e">
        <f>#REF!</f>
        <v>#REF!</v>
      </c>
      <c r="UHT53" s="7" t="e">
        <f>#REF!</f>
        <v>#REF!</v>
      </c>
      <c r="UHU53" s="7" t="e">
        <f>#REF!</f>
        <v>#REF!</v>
      </c>
      <c r="UHV53" s="7" t="e">
        <f>#REF!</f>
        <v>#REF!</v>
      </c>
      <c r="UHW53" s="7" t="e">
        <f>#REF!</f>
        <v>#REF!</v>
      </c>
      <c r="UHX53" s="7" t="e">
        <f>#REF!</f>
        <v>#REF!</v>
      </c>
      <c r="UHY53" s="7" t="e">
        <f>#REF!</f>
        <v>#REF!</v>
      </c>
      <c r="UHZ53" s="7" t="e">
        <f>#REF!</f>
        <v>#REF!</v>
      </c>
      <c r="UIA53" s="7" t="e">
        <f>#REF!</f>
        <v>#REF!</v>
      </c>
      <c r="UIB53" s="7" t="e">
        <f>#REF!</f>
        <v>#REF!</v>
      </c>
      <c r="UIC53" s="7" t="e">
        <f>#REF!</f>
        <v>#REF!</v>
      </c>
      <c r="UID53" s="7" t="e">
        <f>#REF!</f>
        <v>#REF!</v>
      </c>
      <c r="UIE53" s="7" t="e">
        <f>#REF!</f>
        <v>#REF!</v>
      </c>
      <c r="UIF53" s="7" t="e">
        <f>#REF!</f>
        <v>#REF!</v>
      </c>
      <c r="UIG53" s="7" t="e">
        <f>#REF!</f>
        <v>#REF!</v>
      </c>
      <c r="UIH53" s="7" t="e">
        <f>#REF!</f>
        <v>#REF!</v>
      </c>
      <c r="UII53" s="7" t="e">
        <f>#REF!</f>
        <v>#REF!</v>
      </c>
      <c r="UIJ53" s="7" t="e">
        <f>#REF!</f>
        <v>#REF!</v>
      </c>
      <c r="UIK53" s="7" t="e">
        <f>#REF!</f>
        <v>#REF!</v>
      </c>
      <c r="UIL53" s="7" t="e">
        <f>#REF!</f>
        <v>#REF!</v>
      </c>
      <c r="UIM53" s="7" t="e">
        <f>#REF!</f>
        <v>#REF!</v>
      </c>
      <c r="UIN53" s="7" t="e">
        <f>#REF!</f>
        <v>#REF!</v>
      </c>
      <c r="UIO53" s="7" t="e">
        <f>#REF!</f>
        <v>#REF!</v>
      </c>
      <c r="UIP53" s="7" t="e">
        <f>#REF!</f>
        <v>#REF!</v>
      </c>
      <c r="UIQ53" s="7" t="e">
        <f>#REF!</f>
        <v>#REF!</v>
      </c>
      <c r="UIR53" s="7" t="e">
        <f>#REF!</f>
        <v>#REF!</v>
      </c>
      <c r="UIS53" s="7" t="e">
        <f>#REF!</f>
        <v>#REF!</v>
      </c>
      <c r="UIT53" s="7" t="e">
        <f>#REF!</f>
        <v>#REF!</v>
      </c>
      <c r="UIU53" s="7" t="e">
        <f>#REF!</f>
        <v>#REF!</v>
      </c>
      <c r="UIV53" s="7" t="e">
        <f>#REF!</f>
        <v>#REF!</v>
      </c>
      <c r="UIW53" s="7" t="e">
        <f>#REF!</f>
        <v>#REF!</v>
      </c>
      <c r="UIX53" s="7" t="e">
        <f>#REF!</f>
        <v>#REF!</v>
      </c>
      <c r="UIY53" s="7" t="e">
        <f>#REF!</f>
        <v>#REF!</v>
      </c>
      <c r="UIZ53" s="7" t="e">
        <f>#REF!</f>
        <v>#REF!</v>
      </c>
      <c r="UJA53" s="7" t="e">
        <f>#REF!</f>
        <v>#REF!</v>
      </c>
      <c r="UJB53" s="7" t="e">
        <f>#REF!</f>
        <v>#REF!</v>
      </c>
      <c r="UJC53" s="7" t="e">
        <f>#REF!</f>
        <v>#REF!</v>
      </c>
      <c r="UJD53" s="7" t="e">
        <f>#REF!</f>
        <v>#REF!</v>
      </c>
      <c r="UJE53" s="7" t="e">
        <f>#REF!</f>
        <v>#REF!</v>
      </c>
      <c r="UJF53" s="7" t="e">
        <f>#REF!</f>
        <v>#REF!</v>
      </c>
      <c r="UJG53" s="7" t="e">
        <f>#REF!</f>
        <v>#REF!</v>
      </c>
      <c r="UJH53" s="7" t="e">
        <f>#REF!</f>
        <v>#REF!</v>
      </c>
      <c r="UJI53" s="7" t="e">
        <f>#REF!</f>
        <v>#REF!</v>
      </c>
      <c r="UJJ53" s="7" t="e">
        <f>#REF!</f>
        <v>#REF!</v>
      </c>
      <c r="UJK53" s="7" t="e">
        <f>#REF!</f>
        <v>#REF!</v>
      </c>
      <c r="UJL53" s="7" t="e">
        <f>#REF!</f>
        <v>#REF!</v>
      </c>
      <c r="UJM53" s="7" t="e">
        <f>#REF!</f>
        <v>#REF!</v>
      </c>
      <c r="UJN53" s="7" t="e">
        <f>#REF!</f>
        <v>#REF!</v>
      </c>
      <c r="UJO53" s="7" t="e">
        <f>#REF!</f>
        <v>#REF!</v>
      </c>
      <c r="UJP53" s="7" t="e">
        <f>#REF!</f>
        <v>#REF!</v>
      </c>
      <c r="UJQ53" s="7" t="e">
        <f>#REF!</f>
        <v>#REF!</v>
      </c>
      <c r="UJR53" s="7" t="e">
        <f>#REF!</f>
        <v>#REF!</v>
      </c>
      <c r="UJS53" s="7" t="e">
        <f>#REF!</f>
        <v>#REF!</v>
      </c>
      <c r="UJT53" s="7" t="e">
        <f>#REF!</f>
        <v>#REF!</v>
      </c>
      <c r="UJU53" s="7" t="e">
        <f>#REF!</f>
        <v>#REF!</v>
      </c>
      <c r="UJV53" s="7" t="e">
        <f>#REF!</f>
        <v>#REF!</v>
      </c>
      <c r="UJW53" s="7" t="e">
        <f>#REF!</f>
        <v>#REF!</v>
      </c>
      <c r="UJX53" s="7" t="e">
        <f>#REF!</f>
        <v>#REF!</v>
      </c>
      <c r="UJY53" s="7" t="e">
        <f>#REF!</f>
        <v>#REF!</v>
      </c>
      <c r="UJZ53" s="7" t="e">
        <f>#REF!</f>
        <v>#REF!</v>
      </c>
      <c r="UKA53" s="7" t="e">
        <f>#REF!</f>
        <v>#REF!</v>
      </c>
      <c r="UKB53" s="7" t="e">
        <f>#REF!</f>
        <v>#REF!</v>
      </c>
      <c r="UKC53" s="7" t="e">
        <f>#REF!</f>
        <v>#REF!</v>
      </c>
      <c r="UKD53" s="7" t="e">
        <f>#REF!</f>
        <v>#REF!</v>
      </c>
      <c r="UKE53" s="7" t="e">
        <f>#REF!</f>
        <v>#REF!</v>
      </c>
      <c r="UKF53" s="7" t="e">
        <f>#REF!</f>
        <v>#REF!</v>
      </c>
      <c r="UKG53" s="7" t="e">
        <f>#REF!</f>
        <v>#REF!</v>
      </c>
      <c r="UKH53" s="7" t="e">
        <f>#REF!</f>
        <v>#REF!</v>
      </c>
      <c r="UKI53" s="7" t="e">
        <f>#REF!</f>
        <v>#REF!</v>
      </c>
      <c r="UKJ53" s="7" t="e">
        <f>#REF!</f>
        <v>#REF!</v>
      </c>
      <c r="UKK53" s="7" t="e">
        <f>#REF!</f>
        <v>#REF!</v>
      </c>
      <c r="UKL53" s="7" t="e">
        <f>#REF!</f>
        <v>#REF!</v>
      </c>
      <c r="UKM53" s="7" t="e">
        <f>#REF!</f>
        <v>#REF!</v>
      </c>
      <c r="UKN53" s="7" t="e">
        <f>#REF!</f>
        <v>#REF!</v>
      </c>
      <c r="UKO53" s="7" t="e">
        <f>#REF!</f>
        <v>#REF!</v>
      </c>
      <c r="UKP53" s="7" t="e">
        <f>#REF!</f>
        <v>#REF!</v>
      </c>
      <c r="UKQ53" s="7" t="e">
        <f>#REF!</f>
        <v>#REF!</v>
      </c>
      <c r="UKR53" s="7" t="e">
        <f>#REF!</f>
        <v>#REF!</v>
      </c>
      <c r="UKS53" s="7" t="e">
        <f>#REF!</f>
        <v>#REF!</v>
      </c>
      <c r="UKT53" s="7" t="e">
        <f>#REF!</f>
        <v>#REF!</v>
      </c>
      <c r="UKU53" s="7" t="e">
        <f>#REF!</f>
        <v>#REF!</v>
      </c>
      <c r="UKV53" s="7" t="e">
        <f>#REF!</f>
        <v>#REF!</v>
      </c>
      <c r="UKW53" s="7" t="e">
        <f>#REF!</f>
        <v>#REF!</v>
      </c>
      <c r="UKX53" s="7" t="e">
        <f>#REF!</f>
        <v>#REF!</v>
      </c>
      <c r="UKY53" s="7" t="e">
        <f>#REF!</f>
        <v>#REF!</v>
      </c>
      <c r="UKZ53" s="7" t="e">
        <f>#REF!</f>
        <v>#REF!</v>
      </c>
      <c r="ULA53" s="7" t="e">
        <f>#REF!</f>
        <v>#REF!</v>
      </c>
      <c r="ULB53" s="7" t="e">
        <f>#REF!</f>
        <v>#REF!</v>
      </c>
      <c r="ULC53" s="7" t="e">
        <f>#REF!</f>
        <v>#REF!</v>
      </c>
      <c r="ULD53" s="7" t="e">
        <f>#REF!</f>
        <v>#REF!</v>
      </c>
      <c r="ULE53" s="7" t="e">
        <f>#REF!</f>
        <v>#REF!</v>
      </c>
      <c r="ULF53" s="7" t="e">
        <f>#REF!</f>
        <v>#REF!</v>
      </c>
      <c r="ULG53" s="7" t="e">
        <f>#REF!</f>
        <v>#REF!</v>
      </c>
      <c r="ULH53" s="7" t="e">
        <f>#REF!</f>
        <v>#REF!</v>
      </c>
      <c r="ULI53" s="7" t="e">
        <f>#REF!</f>
        <v>#REF!</v>
      </c>
      <c r="ULJ53" s="7" t="e">
        <f>#REF!</f>
        <v>#REF!</v>
      </c>
      <c r="ULK53" s="7" t="e">
        <f>#REF!</f>
        <v>#REF!</v>
      </c>
      <c r="ULL53" s="7" t="e">
        <f>#REF!</f>
        <v>#REF!</v>
      </c>
      <c r="ULM53" s="7" t="e">
        <f>#REF!</f>
        <v>#REF!</v>
      </c>
      <c r="ULN53" s="7" t="e">
        <f>#REF!</f>
        <v>#REF!</v>
      </c>
      <c r="ULO53" s="7" t="e">
        <f>#REF!</f>
        <v>#REF!</v>
      </c>
      <c r="ULP53" s="7" t="e">
        <f>#REF!</f>
        <v>#REF!</v>
      </c>
      <c r="ULQ53" s="7" t="e">
        <f>#REF!</f>
        <v>#REF!</v>
      </c>
      <c r="ULR53" s="7" t="e">
        <f>#REF!</f>
        <v>#REF!</v>
      </c>
      <c r="ULS53" s="7" t="e">
        <f>#REF!</f>
        <v>#REF!</v>
      </c>
      <c r="ULT53" s="7" t="e">
        <f>#REF!</f>
        <v>#REF!</v>
      </c>
      <c r="ULU53" s="7" t="e">
        <f>#REF!</f>
        <v>#REF!</v>
      </c>
      <c r="ULV53" s="7" t="e">
        <f>#REF!</f>
        <v>#REF!</v>
      </c>
      <c r="ULW53" s="7" t="e">
        <f>#REF!</f>
        <v>#REF!</v>
      </c>
      <c r="ULX53" s="7" t="e">
        <f>#REF!</f>
        <v>#REF!</v>
      </c>
      <c r="ULY53" s="7" t="e">
        <f>#REF!</f>
        <v>#REF!</v>
      </c>
      <c r="ULZ53" s="7" t="e">
        <f>#REF!</f>
        <v>#REF!</v>
      </c>
      <c r="UMA53" s="7" t="e">
        <f>#REF!</f>
        <v>#REF!</v>
      </c>
      <c r="UMB53" s="7" t="e">
        <f>#REF!</f>
        <v>#REF!</v>
      </c>
      <c r="UMC53" s="7" t="e">
        <f>#REF!</f>
        <v>#REF!</v>
      </c>
      <c r="UMD53" s="7" t="e">
        <f>#REF!</f>
        <v>#REF!</v>
      </c>
      <c r="UME53" s="7" t="e">
        <f>#REF!</f>
        <v>#REF!</v>
      </c>
      <c r="UMF53" s="7" t="e">
        <f>#REF!</f>
        <v>#REF!</v>
      </c>
      <c r="UMG53" s="7" t="e">
        <f>#REF!</f>
        <v>#REF!</v>
      </c>
      <c r="UMH53" s="7" t="e">
        <f>#REF!</f>
        <v>#REF!</v>
      </c>
      <c r="UMI53" s="7" t="e">
        <f>#REF!</f>
        <v>#REF!</v>
      </c>
      <c r="UMJ53" s="7" t="e">
        <f>#REF!</f>
        <v>#REF!</v>
      </c>
      <c r="UMK53" s="7" t="e">
        <f>#REF!</f>
        <v>#REF!</v>
      </c>
      <c r="UML53" s="7" t="e">
        <f>#REF!</f>
        <v>#REF!</v>
      </c>
      <c r="UMM53" s="7" t="e">
        <f>#REF!</f>
        <v>#REF!</v>
      </c>
      <c r="UMN53" s="7" t="e">
        <f>#REF!</f>
        <v>#REF!</v>
      </c>
      <c r="UMO53" s="7" t="e">
        <f>#REF!</f>
        <v>#REF!</v>
      </c>
      <c r="UMP53" s="7" t="e">
        <f>#REF!</f>
        <v>#REF!</v>
      </c>
      <c r="UMQ53" s="7" t="e">
        <f>#REF!</f>
        <v>#REF!</v>
      </c>
      <c r="UMR53" s="7" t="e">
        <f>#REF!</f>
        <v>#REF!</v>
      </c>
      <c r="UMS53" s="7" t="e">
        <f>#REF!</f>
        <v>#REF!</v>
      </c>
      <c r="UMT53" s="7" t="e">
        <f>#REF!</f>
        <v>#REF!</v>
      </c>
      <c r="UMU53" s="7" t="e">
        <f>#REF!</f>
        <v>#REF!</v>
      </c>
      <c r="UMV53" s="7" t="e">
        <f>#REF!</f>
        <v>#REF!</v>
      </c>
      <c r="UMW53" s="7" t="e">
        <f>#REF!</f>
        <v>#REF!</v>
      </c>
      <c r="UMX53" s="7" t="e">
        <f>#REF!</f>
        <v>#REF!</v>
      </c>
      <c r="UMY53" s="7" t="e">
        <f>#REF!</f>
        <v>#REF!</v>
      </c>
      <c r="UMZ53" s="7" t="e">
        <f>#REF!</f>
        <v>#REF!</v>
      </c>
      <c r="UNA53" s="7" t="e">
        <f>#REF!</f>
        <v>#REF!</v>
      </c>
      <c r="UNB53" s="7" t="e">
        <f>#REF!</f>
        <v>#REF!</v>
      </c>
      <c r="UNC53" s="7" t="e">
        <f>#REF!</f>
        <v>#REF!</v>
      </c>
      <c r="UND53" s="7" t="e">
        <f>#REF!</f>
        <v>#REF!</v>
      </c>
      <c r="UNE53" s="7" t="e">
        <f>#REF!</f>
        <v>#REF!</v>
      </c>
      <c r="UNF53" s="7" t="e">
        <f>#REF!</f>
        <v>#REF!</v>
      </c>
      <c r="UNG53" s="7" t="e">
        <f>#REF!</f>
        <v>#REF!</v>
      </c>
      <c r="UNH53" s="7" t="e">
        <f>#REF!</f>
        <v>#REF!</v>
      </c>
      <c r="UNI53" s="7" t="e">
        <f>#REF!</f>
        <v>#REF!</v>
      </c>
      <c r="UNJ53" s="7" t="e">
        <f>#REF!</f>
        <v>#REF!</v>
      </c>
      <c r="UNK53" s="7" t="e">
        <f>#REF!</f>
        <v>#REF!</v>
      </c>
      <c r="UNL53" s="7" t="e">
        <f>#REF!</f>
        <v>#REF!</v>
      </c>
      <c r="UNM53" s="7" t="e">
        <f>#REF!</f>
        <v>#REF!</v>
      </c>
      <c r="UNN53" s="7" t="e">
        <f>#REF!</f>
        <v>#REF!</v>
      </c>
      <c r="UNO53" s="7" t="e">
        <f>#REF!</f>
        <v>#REF!</v>
      </c>
      <c r="UNP53" s="7" t="e">
        <f>#REF!</f>
        <v>#REF!</v>
      </c>
      <c r="UNQ53" s="7" t="e">
        <f>#REF!</f>
        <v>#REF!</v>
      </c>
      <c r="UNR53" s="7" t="e">
        <f>#REF!</f>
        <v>#REF!</v>
      </c>
      <c r="UNS53" s="7" t="e">
        <f>#REF!</f>
        <v>#REF!</v>
      </c>
      <c r="UNT53" s="7" t="e">
        <f>#REF!</f>
        <v>#REF!</v>
      </c>
      <c r="UNU53" s="7" t="e">
        <f>#REF!</f>
        <v>#REF!</v>
      </c>
      <c r="UNV53" s="7" t="e">
        <f>#REF!</f>
        <v>#REF!</v>
      </c>
      <c r="UNW53" s="7" t="e">
        <f>#REF!</f>
        <v>#REF!</v>
      </c>
      <c r="UNX53" s="7" t="e">
        <f>#REF!</f>
        <v>#REF!</v>
      </c>
      <c r="UNY53" s="7" t="e">
        <f>#REF!</f>
        <v>#REF!</v>
      </c>
      <c r="UNZ53" s="7" t="e">
        <f>#REF!</f>
        <v>#REF!</v>
      </c>
      <c r="UOA53" s="7" t="e">
        <f>#REF!</f>
        <v>#REF!</v>
      </c>
      <c r="UOB53" s="7" t="e">
        <f>#REF!</f>
        <v>#REF!</v>
      </c>
      <c r="UOC53" s="7" t="e">
        <f>#REF!</f>
        <v>#REF!</v>
      </c>
      <c r="UOD53" s="7" t="e">
        <f>#REF!</f>
        <v>#REF!</v>
      </c>
      <c r="UOE53" s="7" t="e">
        <f>#REF!</f>
        <v>#REF!</v>
      </c>
      <c r="UOF53" s="7" t="e">
        <f>#REF!</f>
        <v>#REF!</v>
      </c>
      <c r="UOG53" s="7" t="e">
        <f>#REF!</f>
        <v>#REF!</v>
      </c>
      <c r="UOH53" s="7" t="e">
        <f>#REF!</f>
        <v>#REF!</v>
      </c>
      <c r="UOI53" s="7" t="e">
        <f>#REF!</f>
        <v>#REF!</v>
      </c>
      <c r="UOJ53" s="7" t="e">
        <f>#REF!</f>
        <v>#REF!</v>
      </c>
      <c r="UOK53" s="7" t="e">
        <f>#REF!</f>
        <v>#REF!</v>
      </c>
      <c r="UOL53" s="7" t="e">
        <f>#REF!</f>
        <v>#REF!</v>
      </c>
      <c r="UOM53" s="7" t="e">
        <f>#REF!</f>
        <v>#REF!</v>
      </c>
      <c r="UON53" s="7" t="e">
        <f>#REF!</f>
        <v>#REF!</v>
      </c>
      <c r="UOO53" s="7" t="e">
        <f>#REF!</f>
        <v>#REF!</v>
      </c>
      <c r="UOP53" s="7" t="e">
        <f>#REF!</f>
        <v>#REF!</v>
      </c>
      <c r="UOQ53" s="7" t="e">
        <f>#REF!</f>
        <v>#REF!</v>
      </c>
      <c r="UOR53" s="7" t="e">
        <f>#REF!</f>
        <v>#REF!</v>
      </c>
      <c r="UOS53" s="7" t="e">
        <f>#REF!</f>
        <v>#REF!</v>
      </c>
      <c r="UOT53" s="7" t="e">
        <f>#REF!</f>
        <v>#REF!</v>
      </c>
      <c r="UOU53" s="7" t="e">
        <f>#REF!</f>
        <v>#REF!</v>
      </c>
      <c r="UOV53" s="7" t="e">
        <f>#REF!</f>
        <v>#REF!</v>
      </c>
      <c r="UOW53" s="7" t="e">
        <f>#REF!</f>
        <v>#REF!</v>
      </c>
      <c r="UOX53" s="7" t="e">
        <f>#REF!</f>
        <v>#REF!</v>
      </c>
      <c r="UOY53" s="7" t="e">
        <f>#REF!</f>
        <v>#REF!</v>
      </c>
      <c r="UOZ53" s="7" t="e">
        <f>#REF!</f>
        <v>#REF!</v>
      </c>
      <c r="UPA53" s="7" t="e">
        <f>#REF!</f>
        <v>#REF!</v>
      </c>
      <c r="UPB53" s="7" t="e">
        <f>#REF!</f>
        <v>#REF!</v>
      </c>
      <c r="UPC53" s="7" t="e">
        <f>#REF!</f>
        <v>#REF!</v>
      </c>
      <c r="UPD53" s="7" t="e">
        <f>#REF!</f>
        <v>#REF!</v>
      </c>
      <c r="UPE53" s="7" t="e">
        <f>#REF!</f>
        <v>#REF!</v>
      </c>
      <c r="UPF53" s="7" t="e">
        <f>#REF!</f>
        <v>#REF!</v>
      </c>
      <c r="UPG53" s="7" t="e">
        <f>#REF!</f>
        <v>#REF!</v>
      </c>
      <c r="UPH53" s="7" t="e">
        <f>#REF!</f>
        <v>#REF!</v>
      </c>
      <c r="UPI53" s="7" t="e">
        <f>#REF!</f>
        <v>#REF!</v>
      </c>
      <c r="UPJ53" s="7" t="e">
        <f>#REF!</f>
        <v>#REF!</v>
      </c>
      <c r="UPK53" s="7" t="e">
        <f>#REF!</f>
        <v>#REF!</v>
      </c>
      <c r="UPL53" s="7" t="e">
        <f>#REF!</f>
        <v>#REF!</v>
      </c>
      <c r="UPM53" s="7" t="e">
        <f>#REF!</f>
        <v>#REF!</v>
      </c>
      <c r="UPN53" s="7" t="e">
        <f>#REF!</f>
        <v>#REF!</v>
      </c>
      <c r="UPO53" s="7" t="e">
        <f>#REF!</f>
        <v>#REF!</v>
      </c>
      <c r="UPP53" s="7" t="e">
        <f>#REF!</f>
        <v>#REF!</v>
      </c>
      <c r="UPQ53" s="7" t="e">
        <f>#REF!</f>
        <v>#REF!</v>
      </c>
      <c r="UPR53" s="7" t="e">
        <f>#REF!</f>
        <v>#REF!</v>
      </c>
      <c r="UPS53" s="7" t="e">
        <f>#REF!</f>
        <v>#REF!</v>
      </c>
      <c r="UPT53" s="7" t="e">
        <f>#REF!</f>
        <v>#REF!</v>
      </c>
      <c r="UPU53" s="7" t="e">
        <f>#REF!</f>
        <v>#REF!</v>
      </c>
      <c r="UPV53" s="7" t="e">
        <f>#REF!</f>
        <v>#REF!</v>
      </c>
      <c r="UPW53" s="7" t="e">
        <f>#REF!</f>
        <v>#REF!</v>
      </c>
      <c r="UPX53" s="7" t="e">
        <f>#REF!</f>
        <v>#REF!</v>
      </c>
      <c r="UPY53" s="7" t="e">
        <f>#REF!</f>
        <v>#REF!</v>
      </c>
      <c r="UPZ53" s="7" t="e">
        <f>#REF!</f>
        <v>#REF!</v>
      </c>
      <c r="UQA53" s="7" t="e">
        <f>#REF!</f>
        <v>#REF!</v>
      </c>
      <c r="UQB53" s="7" t="e">
        <f>#REF!</f>
        <v>#REF!</v>
      </c>
      <c r="UQC53" s="7" t="e">
        <f>#REF!</f>
        <v>#REF!</v>
      </c>
      <c r="UQD53" s="7" t="e">
        <f>#REF!</f>
        <v>#REF!</v>
      </c>
      <c r="UQE53" s="7" t="e">
        <f>#REF!</f>
        <v>#REF!</v>
      </c>
      <c r="UQF53" s="7" t="e">
        <f>#REF!</f>
        <v>#REF!</v>
      </c>
      <c r="UQG53" s="7" t="e">
        <f>#REF!</f>
        <v>#REF!</v>
      </c>
      <c r="UQH53" s="7" t="e">
        <f>#REF!</f>
        <v>#REF!</v>
      </c>
      <c r="UQI53" s="7" t="e">
        <f>#REF!</f>
        <v>#REF!</v>
      </c>
      <c r="UQJ53" s="7" t="e">
        <f>#REF!</f>
        <v>#REF!</v>
      </c>
      <c r="UQK53" s="7" t="e">
        <f>#REF!</f>
        <v>#REF!</v>
      </c>
      <c r="UQL53" s="7" t="e">
        <f>#REF!</f>
        <v>#REF!</v>
      </c>
      <c r="UQM53" s="7" t="e">
        <f>#REF!</f>
        <v>#REF!</v>
      </c>
      <c r="UQN53" s="7" t="e">
        <f>#REF!</f>
        <v>#REF!</v>
      </c>
      <c r="UQO53" s="7" t="e">
        <f>#REF!</f>
        <v>#REF!</v>
      </c>
      <c r="UQP53" s="7" t="e">
        <f>#REF!</f>
        <v>#REF!</v>
      </c>
      <c r="UQQ53" s="7" t="e">
        <f>#REF!</f>
        <v>#REF!</v>
      </c>
      <c r="UQR53" s="7" t="e">
        <f>#REF!</f>
        <v>#REF!</v>
      </c>
      <c r="UQS53" s="7" t="e">
        <f>#REF!</f>
        <v>#REF!</v>
      </c>
      <c r="UQT53" s="7" t="e">
        <f>#REF!</f>
        <v>#REF!</v>
      </c>
      <c r="UQU53" s="7" t="e">
        <f>#REF!</f>
        <v>#REF!</v>
      </c>
      <c r="UQV53" s="7" t="e">
        <f>#REF!</f>
        <v>#REF!</v>
      </c>
      <c r="UQW53" s="7" t="e">
        <f>#REF!</f>
        <v>#REF!</v>
      </c>
      <c r="UQX53" s="7" t="e">
        <f>#REF!</f>
        <v>#REF!</v>
      </c>
      <c r="UQY53" s="7" t="e">
        <f>#REF!</f>
        <v>#REF!</v>
      </c>
      <c r="UQZ53" s="7" t="e">
        <f>#REF!</f>
        <v>#REF!</v>
      </c>
      <c r="URA53" s="7" t="e">
        <f>#REF!</f>
        <v>#REF!</v>
      </c>
      <c r="URB53" s="7" t="e">
        <f>#REF!</f>
        <v>#REF!</v>
      </c>
      <c r="URC53" s="7" t="e">
        <f>#REF!</f>
        <v>#REF!</v>
      </c>
      <c r="URD53" s="7" t="e">
        <f>#REF!</f>
        <v>#REF!</v>
      </c>
      <c r="URE53" s="7" t="e">
        <f>#REF!</f>
        <v>#REF!</v>
      </c>
      <c r="URF53" s="7" t="e">
        <f>#REF!</f>
        <v>#REF!</v>
      </c>
      <c r="URG53" s="7" t="e">
        <f>#REF!</f>
        <v>#REF!</v>
      </c>
      <c r="URH53" s="7" t="e">
        <f>#REF!</f>
        <v>#REF!</v>
      </c>
      <c r="URI53" s="7" t="e">
        <f>#REF!</f>
        <v>#REF!</v>
      </c>
      <c r="URJ53" s="7" t="e">
        <f>#REF!</f>
        <v>#REF!</v>
      </c>
      <c r="URK53" s="7" t="e">
        <f>#REF!</f>
        <v>#REF!</v>
      </c>
      <c r="URL53" s="7" t="e">
        <f>#REF!</f>
        <v>#REF!</v>
      </c>
      <c r="URM53" s="7" t="e">
        <f>#REF!</f>
        <v>#REF!</v>
      </c>
      <c r="URN53" s="7" t="e">
        <f>#REF!</f>
        <v>#REF!</v>
      </c>
      <c r="URO53" s="7" t="e">
        <f>#REF!</f>
        <v>#REF!</v>
      </c>
      <c r="URP53" s="7" t="e">
        <f>#REF!</f>
        <v>#REF!</v>
      </c>
      <c r="URQ53" s="7" t="e">
        <f>#REF!</f>
        <v>#REF!</v>
      </c>
      <c r="URR53" s="7" t="e">
        <f>#REF!</f>
        <v>#REF!</v>
      </c>
      <c r="URS53" s="7" t="e">
        <f>#REF!</f>
        <v>#REF!</v>
      </c>
      <c r="URT53" s="7" t="e">
        <f>#REF!</f>
        <v>#REF!</v>
      </c>
      <c r="URU53" s="7" t="e">
        <f>#REF!</f>
        <v>#REF!</v>
      </c>
      <c r="URV53" s="7" t="e">
        <f>#REF!</f>
        <v>#REF!</v>
      </c>
      <c r="URW53" s="7" t="e">
        <f>#REF!</f>
        <v>#REF!</v>
      </c>
      <c r="URX53" s="7" t="e">
        <f>#REF!</f>
        <v>#REF!</v>
      </c>
      <c r="URY53" s="7" t="e">
        <f>#REF!</f>
        <v>#REF!</v>
      </c>
      <c r="URZ53" s="7" t="e">
        <f>#REF!</f>
        <v>#REF!</v>
      </c>
      <c r="USA53" s="7" t="e">
        <f>#REF!</f>
        <v>#REF!</v>
      </c>
      <c r="USB53" s="7" t="e">
        <f>#REF!</f>
        <v>#REF!</v>
      </c>
      <c r="USC53" s="7" t="e">
        <f>#REF!</f>
        <v>#REF!</v>
      </c>
      <c r="USD53" s="7" t="e">
        <f>#REF!</f>
        <v>#REF!</v>
      </c>
      <c r="USE53" s="7" t="e">
        <f>#REF!</f>
        <v>#REF!</v>
      </c>
      <c r="USF53" s="7" t="e">
        <f>#REF!</f>
        <v>#REF!</v>
      </c>
      <c r="USG53" s="7" t="e">
        <f>#REF!</f>
        <v>#REF!</v>
      </c>
      <c r="USH53" s="7" t="e">
        <f>#REF!</f>
        <v>#REF!</v>
      </c>
      <c r="USI53" s="7" t="e">
        <f>#REF!</f>
        <v>#REF!</v>
      </c>
      <c r="USJ53" s="7" t="e">
        <f>#REF!</f>
        <v>#REF!</v>
      </c>
      <c r="USK53" s="7" t="e">
        <f>#REF!</f>
        <v>#REF!</v>
      </c>
      <c r="USL53" s="7" t="e">
        <f>#REF!</f>
        <v>#REF!</v>
      </c>
      <c r="USM53" s="7" t="e">
        <f>#REF!</f>
        <v>#REF!</v>
      </c>
      <c r="USN53" s="7" t="e">
        <f>#REF!</f>
        <v>#REF!</v>
      </c>
      <c r="USO53" s="7" t="e">
        <f>#REF!</f>
        <v>#REF!</v>
      </c>
      <c r="USP53" s="7" t="e">
        <f>#REF!</f>
        <v>#REF!</v>
      </c>
      <c r="USQ53" s="7" t="e">
        <f>#REF!</f>
        <v>#REF!</v>
      </c>
      <c r="USR53" s="7" t="e">
        <f>#REF!</f>
        <v>#REF!</v>
      </c>
      <c r="USS53" s="7" t="e">
        <f>#REF!</f>
        <v>#REF!</v>
      </c>
      <c r="UST53" s="7" t="e">
        <f>#REF!</f>
        <v>#REF!</v>
      </c>
      <c r="USU53" s="7" t="e">
        <f>#REF!</f>
        <v>#REF!</v>
      </c>
      <c r="USV53" s="7" t="e">
        <f>#REF!</f>
        <v>#REF!</v>
      </c>
      <c r="USW53" s="7" t="e">
        <f>#REF!</f>
        <v>#REF!</v>
      </c>
      <c r="USX53" s="7" t="e">
        <f>#REF!</f>
        <v>#REF!</v>
      </c>
      <c r="USY53" s="7" t="e">
        <f>#REF!</f>
        <v>#REF!</v>
      </c>
      <c r="USZ53" s="7" t="e">
        <f>#REF!</f>
        <v>#REF!</v>
      </c>
      <c r="UTA53" s="7" t="e">
        <f>#REF!</f>
        <v>#REF!</v>
      </c>
      <c r="UTB53" s="7" t="e">
        <f>#REF!</f>
        <v>#REF!</v>
      </c>
      <c r="UTC53" s="7" t="e">
        <f>#REF!</f>
        <v>#REF!</v>
      </c>
      <c r="UTD53" s="7" t="e">
        <f>#REF!</f>
        <v>#REF!</v>
      </c>
      <c r="UTE53" s="7" t="e">
        <f>#REF!</f>
        <v>#REF!</v>
      </c>
      <c r="UTF53" s="7" t="e">
        <f>#REF!</f>
        <v>#REF!</v>
      </c>
      <c r="UTG53" s="7" t="e">
        <f>#REF!</f>
        <v>#REF!</v>
      </c>
      <c r="UTH53" s="7" t="e">
        <f>#REF!</f>
        <v>#REF!</v>
      </c>
      <c r="UTI53" s="7" t="e">
        <f>#REF!</f>
        <v>#REF!</v>
      </c>
      <c r="UTJ53" s="7" t="e">
        <f>#REF!</f>
        <v>#REF!</v>
      </c>
      <c r="UTK53" s="7" t="e">
        <f>#REF!</f>
        <v>#REF!</v>
      </c>
      <c r="UTL53" s="7" t="e">
        <f>#REF!</f>
        <v>#REF!</v>
      </c>
      <c r="UTM53" s="7" t="e">
        <f>#REF!</f>
        <v>#REF!</v>
      </c>
      <c r="UTN53" s="7" t="e">
        <f>#REF!</f>
        <v>#REF!</v>
      </c>
      <c r="UTO53" s="7" t="e">
        <f>#REF!</f>
        <v>#REF!</v>
      </c>
      <c r="UTP53" s="7" t="e">
        <f>#REF!</f>
        <v>#REF!</v>
      </c>
      <c r="UTQ53" s="7" t="e">
        <f>#REF!</f>
        <v>#REF!</v>
      </c>
      <c r="UTR53" s="7" t="e">
        <f>#REF!</f>
        <v>#REF!</v>
      </c>
      <c r="UTS53" s="7" t="e">
        <f>#REF!</f>
        <v>#REF!</v>
      </c>
      <c r="UTT53" s="7" t="e">
        <f>#REF!</f>
        <v>#REF!</v>
      </c>
      <c r="UTU53" s="7" t="e">
        <f>#REF!</f>
        <v>#REF!</v>
      </c>
      <c r="UTV53" s="7" t="e">
        <f>#REF!</f>
        <v>#REF!</v>
      </c>
      <c r="UTW53" s="7" t="e">
        <f>#REF!</f>
        <v>#REF!</v>
      </c>
      <c r="UTX53" s="7" t="e">
        <f>#REF!</f>
        <v>#REF!</v>
      </c>
      <c r="UTY53" s="7" t="e">
        <f>#REF!</f>
        <v>#REF!</v>
      </c>
      <c r="UTZ53" s="7" t="e">
        <f>#REF!</f>
        <v>#REF!</v>
      </c>
      <c r="UUA53" s="7" t="e">
        <f>#REF!</f>
        <v>#REF!</v>
      </c>
      <c r="UUB53" s="7" t="e">
        <f>#REF!</f>
        <v>#REF!</v>
      </c>
      <c r="UUC53" s="7" t="e">
        <f>#REF!</f>
        <v>#REF!</v>
      </c>
      <c r="UUD53" s="7" t="e">
        <f>#REF!</f>
        <v>#REF!</v>
      </c>
      <c r="UUE53" s="7" t="e">
        <f>#REF!</f>
        <v>#REF!</v>
      </c>
      <c r="UUF53" s="7" t="e">
        <f>#REF!</f>
        <v>#REF!</v>
      </c>
      <c r="UUG53" s="7" t="e">
        <f>#REF!</f>
        <v>#REF!</v>
      </c>
      <c r="UUH53" s="7" t="e">
        <f>#REF!</f>
        <v>#REF!</v>
      </c>
      <c r="UUI53" s="7" t="e">
        <f>#REF!</f>
        <v>#REF!</v>
      </c>
      <c r="UUJ53" s="7" t="e">
        <f>#REF!</f>
        <v>#REF!</v>
      </c>
      <c r="UUK53" s="7" t="e">
        <f>#REF!</f>
        <v>#REF!</v>
      </c>
      <c r="UUL53" s="7" t="e">
        <f>#REF!</f>
        <v>#REF!</v>
      </c>
      <c r="UUM53" s="7" t="e">
        <f>#REF!</f>
        <v>#REF!</v>
      </c>
      <c r="UUN53" s="7" t="e">
        <f>#REF!</f>
        <v>#REF!</v>
      </c>
      <c r="UUO53" s="7" t="e">
        <f>#REF!</f>
        <v>#REF!</v>
      </c>
      <c r="UUP53" s="7" t="e">
        <f>#REF!</f>
        <v>#REF!</v>
      </c>
      <c r="UUQ53" s="7" t="e">
        <f>#REF!</f>
        <v>#REF!</v>
      </c>
      <c r="UUR53" s="7" t="e">
        <f>#REF!</f>
        <v>#REF!</v>
      </c>
      <c r="UUS53" s="7" t="e">
        <f>#REF!</f>
        <v>#REF!</v>
      </c>
      <c r="UUT53" s="7" t="e">
        <f>#REF!</f>
        <v>#REF!</v>
      </c>
      <c r="UUU53" s="7" t="e">
        <f>#REF!</f>
        <v>#REF!</v>
      </c>
      <c r="UUV53" s="7" t="e">
        <f>#REF!</f>
        <v>#REF!</v>
      </c>
      <c r="UUW53" s="7" t="e">
        <f>#REF!</f>
        <v>#REF!</v>
      </c>
      <c r="UUX53" s="7" t="e">
        <f>#REF!</f>
        <v>#REF!</v>
      </c>
      <c r="UUY53" s="7" t="e">
        <f>#REF!</f>
        <v>#REF!</v>
      </c>
      <c r="UUZ53" s="7" t="e">
        <f>#REF!</f>
        <v>#REF!</v>
      </c>
      <c r="UVA53" s="7" t="e">
        <f>#REF!</f>
        <v>#REF!</v>
      </c>
      <c r="UVB53" s="7" t="e">
        <f>#REF!</f>
        <v>#REF!</v>
      </c>
      <c r="UVC53" s="7" t="e">
        <f>#REF!</f>
        <v>#REF!</v>
      </c>
      <c r="UVD53" s="7" t="e">
        <f>#REF!</f>
        <v>#REF!</v>
      </c>
      <c r="UVE53" s="7" t="e">
        <f>#REF!</f>
        <v>#REF!</v>
      </c>
      <c r="UVF53" s="7" t="e">
        <f>#REF!</f>
        <v>#REF!</v>
      </c>
      <c r="UVG53" s="7" t="e">
        <f>#REF!</f>
        <v>#REF!</v>
      </c>
      <c r="UVH53" s="7" t="e">
        <f>#REF!</f>
        <v>#REF!</v>
      </c>
      <c r="UVI53" s="7" t="e">
        <f>#REF!</f>
        <v>#REF!</v>
      </c>
      <c r="UVJ53" s="7" t="e">
        <f>#REF!</f>
        <v>#REF!</v>
      </c>
      <c r="UVK53" s="7" t="e">
        <f>#REF!</f>
        <v>#REF!</v>
      </c>
      <c r="UVL53" s="7" t="e">
        <f>#REF!</f>
        <v>#REF!</v>
      </c>
      <c r="UVM53" s="7" t="e">
        <f>#REF!</f>
        <v>#REF!</v>
      </c>
      <c r="UVN53" s="7" t="e">
        <f>#REF!</f>
        <v>#REF!</v>
      </c>
      <c r="UVO53" s="7" t="e">
        <f>#REF!</f>
        <v>#REF!</v>
      </c>
      <c r="UVP53" s="7" t="e">
        <f>#REF!</f>
        <v>#REF!</v>
      </c>
      <c r="UVQ53" s="7" t="e">
        <f>#REF!</f>
        <v>#REF!</v>
      </c>
      <c r="UVR53" s="7" t="e">
        <f>#REF!</f>
        <v>#REF!</v>
      </c>
      <c r="UVS53" s="7" t="e">
        <f>#REF!</f>
        <v>#REF!</v>
      </c>
      <c r="UVT53" s="7" t="e">
        <f>#REF!</f>
        <v>#REF!</v>
      </c>
      <c r="UVU53" s="7" t="e">
        <f>#REF!</f>
        <v>#REF!</v>
      </c>
      <c r="UVV53" s="7" t="e">
        <f>#REF!</f>
        <v>#REF!</v>
      </c>
      <c r="UVW53" s="7" t="e">
        <f>#REF!</f>
        <v>#REF!</v>
      </c>
      <c r="UVX53" s="7" t="e">
        <f>#REF!</f>
        <v>#REF!</v>
      </c>
      <c r="UVY53" s="7" t="e">
        <f>#REF!</f>
        <v>#REF!</v>
      </c>
      <c r="UVZ53" s="7" t="e">
        <f>#REF!</f>
        <v>#REF!</v>
      </c>
      <c r="UWA53" s="7" t="e">
        <f>#REF!</f>
        <v>#REF!</v>
      </c>
      <c r="UWB53" s="7" t="e">
        <f>#REF!</f>
        <v>#REF!</v>
      </c>
      <c r="UWC53" s="7" t="e">
        <f>#REF!</f>
        <v>#REF!</v>
      </c>
      <c r="UWD53" s="7" t="e">
        <f>#REF!</f>
        <v>#REF!</v>
      </c>
      <c r="UWE53" s="7" t="e">
        <f>#REF!</f>
        <v>#REF!</v>
      </c>
      <c r="UWF53" s="7" t="e">
        <f>#REF!</f>
        <v>#REF!</v>
      </c>
      <c r="UWG53" s="7" t="e">
        <f>#REF!</f>
        <v>#REF!</v>
      </c>
      <c r="UWH53" s="7" t="e">
        <f>#REF!</f>
        <v>#REF!</v>
      </c>
      <c r="UWI53" s="7" t="e">
        <f>#REF!</f>
        <v>#REF!</v>
      </c>
      <c r="UWJ53" s="7" t="e">
        <f>#REF!</f>
        <v>#REF!</v>
      </c>
      <c r="UWK53" s="7" t="e">
        <f>#REF!</f>
        <v>#REF!</v>
      </c>
      <c r="UWL53" s="7" t="e">
        <f>#REF!</f>
        <v>#REF!</v>
      </c>
      <c r="UWM53" s="7" t="e">
        <f>#REF!</f>
        <v>#REF!</v>
      </c>
      <c r="UWN53" s="7" t="e">
        <f>#REF!</f>
        <v>#REF!</v>
      </c>
      <c r="UWO53" s="7" t="e">
        <f>#REF!</f>
        <v>#REF!</v>
      </c>
      <c r="UWP53" s="7" t="e">
        <f>#REF!</f>
        <v>#REF!</v>
      </c>
      <c r="UWQ53" s="7" t="e">
        <f>#REF!</f>
        <v>#REF!</v>
      </c>
      <c r="UWR53" s="7" t="e">
        <f>#REF!</f>
        <v>#REF!</v>
      </c>
      <c r="UWS53" s="7" t="e">
        <f>#REF!</f>
        <v>#REF!</v>
      </c>
      <c r="UWT53" s="7" t="e">
        <f>#REF!</f>
        <v>#REF!</v>
      </c>
      <c r="UWU53" s="7" t="e">
        <f>#REF!</f>
        <v>#REF!</v>
      </c>
      <c r="UWV53" s="7" t="e">
        <f>#REF!</f>
        <v>#REF!</v>
      </c>
      <c r="UWW53" s="7" t="e">
        <f>#REF!</f>
        <v>#REF!</v>
      </c>
      <c r="UWX53" s="7" t="e">
        <f>#REF!</f>
        <v>#REF!</v>
      </c>
      <c r="UWY53" s="7" t="e">
        <f>#REF!</f>
        <v>#REF!</v>
      </c>
      <c r="UWZ53" s="7" t="e">
        <f>#REF!</f>
        <v>#REF!</v>
      </c>
      <c r="UXA53" s="7" t="e">
        <f>#REF!</f>
        <v>#REF!</v>
      </c>
      <c r="UXB53" s="7" t="e">
        <f>#REF!</f>
        <v>#REF!</v>
      </c>
      <c r="UXC53" s="7" t="e">
        <f>#REF!</f>
        <v>#REF!</v>
      </c>
      <c r="UXD53" s="7" t="e">
        <f>#REF!</f>
        <v>#REF!</v>
      </c>
      <c r="UXE53" s="7" t="e">
        <f>#REF!</f>
        <v>#REF!</v>
      </c>
      <c r="UXF53" s="7" t="e">
        <f>#REF!</f>
        <v>#REF!</v>
      </c>
      <c r="UXG53" s="7" t="e">
        <f>#REF!</f>
        <v>#REF!</v>
      </c>
      <c r="UXH53" s="7" t="e">
        <f>#REF!</f>
        <v>#REF!</v>
      </c>
      <c r="UXI53" s="7" t="e">
        <f>#REF!</f>
        <v>#REF!</v>
      </c>
      <c r="UXJ53" s="7" t="e">
        <f>#REF!</f>
        <v>#REF!</v>
      </c>
      <c r="UXK53" s="7" t="e">
        <f>#REF!</f>
        <v>#REF!</v>
      </c>
      <c r="UXL53" s="7" t="e">
        <f>#REF!</f>
        <v>#REF!</v>
      </c>
      <c r="UXM53" s="7" t="e">
        <f>#REF!</f>
        <v>#REF!</v>
      </c>
      <c r="UXN53" s="7" t="e">
        <f>#REF!</f>
        <v>#REF!</v>
      </c>
      <c r="UXO53" s="7" t="e">
        <f>#REF!</f>
        <v>#REF!</v>
      </c>
      <c r="UXP53" s="7" t="e">
        <f>#REF!</f>
        <v>#REF!</v>
      </c>
      <c r="UXQ53" s="7" t="e">
        <f>#REF!</f>
        <v>#REF!</v>
      </c>
      <c r="UXR53" s="7" t="e">
        <f>#REF!</f>
        <v>#REF!</v>
      </c>
      <c r="UXS53" s="7" t="e">
        <f>#REF!</f>
        <v>#REF!</v>
      </c>
      <c r="UXT53" s="7" t="e">
        <f>#REF!</f>
        <v>#REF!</v>
      </c>
      <c r="UXU53" s="7" t="e">
        <f>#REF!</f>
        <v>#REF!</v>
      </c>
      <c r="UXV53" s="7" t="e">
        <f>#REF!</f>
        <v>#REF!</v>
      </c>
      <c r="UXW53" s="7" t="e">
        <f>#REF!</f>
        <v>#REF!</v>
      </c>
      <c r="UXX53" s="7" t="e">
        <f>#REF!</f>
        <v>#REF!</v>
      </c>
      <c r="UXY53" s="7" t="e">
        <f>#REF!</f>
        <v>#REF!</v>
      </c>
      <c r="UXZ53" s="7" t="e">
        <f>#REF!</f>
        <v>#REF!</v>
      </c>
      <c r="UYA53" s="7" t="e">
        <f>#REF!</f>
        <v>#REF!</v>
      </c>
      <c r="UYB53" s="7" t="e">
        <f>#REF!</f>
        <v>#REF!</v>
      </c>
      <c r="UYC53" s="7" t="e">
        <f>#REF!</f>
        <v>#REF!</v>
      </c>
      <c r="UYD53" s="7" t="e">
        <f>#REF!</f>
        <v>#REF!</v>
      </c>
      <c r="UYE53" s="7" t="e">
        <f>#REF!</f>
        <v>#REF!</v>
      </c>
      <c r="UYF53" s="7" t="e">
        <f>#REF!</f>
        <v>#REF!</v>
      </c>
      <c r="UYG53" s="7" t="e">
        <f>#REF!</f>
        <v>#REF!</v>
      </c>
      <c r="UYH53" s="7" t="e">
        <f>#REF!</f>
        <v>#REF!</v>
      </c>
      <c r="UYI53" s="7" t="e">
        <f>#REF!</f>
        <v>#REF!</v>
      </c>
      <c r="UYJ53" s="7" t="e">
        <f>#REF!</f>
        <v>#REF!</v>
      </c>
      <c r="UYK53" s="7" t="e">
        <f>#REF!</f>
        <v>#REF!</v>
      </c>
      <c r="UYL53" s="7" t="e">
        <f>#REF!</f>
        <v>#REF!</v>
      </c>
      <c r="UYM53" s="7" t="e">
        <f>#REF!</f>
        <v>#REF!</v>
      </c>
      <c r="UYN53" s="7" t="e">
        <f>#REF!</f>
        <v>#REF!</v>
      </c>
      <c r="UYO53" s="7" t="e">
        <f>#REF!</f>
        <v>#REF!</v>
      </c>
      <c r="UYP53" s="7" t="e">
        <f>#REF!</f>
        <v>#REF!</v>
      </c>
      <c r="UYQ53" s="7" t="e">
        <f>#REF!</f>
        <v>#REF!</v>
      </c>
      <c r="UYR53" s="7" t="e">
        <f>#REF!</f>
        <v>#REF!</v>
      </c>
      <c r="UYS53" s="7" t="e">
        <f>#REF!</f>
        <v>#REF!</v>
      </c>
      <c r="UYT53" s="7" t="e">
        <f>#REF!</f>
        <v>#REF!</v>
      </c>
      <c r="UYU53" s="7" t="e">
        <f>#REF!</f>
        <v>#REF!</v>
      </c>
      <c r="UYV53" s="7" t="e">
        <f>#REF!</f>
        <v>#REF!</v>
      </c>
      <c r="UYW53" s="7" t="e">
        <f>#REF!</f>
        <v>#REF!</v>
      </c>
      <c r="UYX53" s="7" t="e">
        <f>#REF!</f>
        <v>#REF!</v>
      </c>
      <c r="UYY53" s="7" t="e">
        <f>#REF!</f>
        <v>#REF!</v>
      </c>
      <c r="UYZ53" s="7" t="e">
        <f>#REF!</f>
        <v>#REF!</v>
      </c>
      <c r="UZA53" s="7" t="e">
        <f>#REF!</f>
        <v>#REF!</v>
      </c>
      <c r="UZB53" s="7" t="e">
        <f>#REF!</f>
        <v>#REF!</v>
      </c>
      <c r="UZC53" s="7" t="e">
        <f>#REF!</f>
        <v>#REF!</v>
      </c>
      <c r="UZD53" s="7" t="e">
        <f>#REF!</f>
        <v>#REF!</v>
      </c>
      <c r="UZE53" s="7" t="e">
        <f>#REF!</f>
        <v>#REF!</v>
      </c>
      <c r="UZF53" s="7" t="e">
        <f>#REF!</f>
        <v>#REF!</v>
      </c>
      <c r="UZG53" s="7" t="e">
        <f>#REF!</f>
        <v>#REF!</v>
      </c>
      <c r="UZH53" s="7" t="e">
        <f>#REF!</f>
        <v>#REF!</v>
      </c>
      <c r="UZI53" s="7" t="e">
        <f>#REF!</f>
        <v>#REF!</v>
      </c>
      <c r="UZJ53" s="7" t="e">
        <f>#REF!</f>
        <v>#REF!</v>
      </c>
      <c r="UZK53" s="7" t="e">
        <f>#REF!</f>
        <v>#REF!</v>
      </c>
      <c r="UZL53" s="7" t="e">
        <f>#REF!</f>
        <v>#REF!</v>
      </c>
      <c r="UZM53" s="7" t="e">
        <f>#REF!</f>
        <v>#REF!</v>
      </c>
      <c r="UZN53" s="7" t="e">
        <f>#REF!</f>
        <v>#REF!</v>
      </c>
      <c r="UZO53" s="7" t="e">
        <f>#REF!</f>
        <v>#REF!</v>
      </c>
      <c r="UZP53" s="7" t="e">
        <f>#REF!</f>
        <v>#REF!</v>
      </c>
      <c r="UZQ53" s="7" t="e">
        <f>#REF!</f>
        <v>#REF!</v>
      </c>
      <c r="UZR53" s="7" t="e">
        <f>#REF!</f>
        <v>#REF!</v>
      </c>
      <c r="UZS53" s="7" t="e">
        <f>#REF!</f>
        <v>#REF!</v>
      </c>
      <c r="UZT53" s="7" t="e">
        <f>#REF!</f>
        <v>#REF!</v>
      </c>
      <c r="UZU53" s="7" t="e">
        <f>#REF!</f>
        <v>#REF!</v>
      </c>
      <c r="UZV53" s="7" t="e">
        <f>#REF!</f>
        <v>#REF!</v>
      </c>
      <c r="UZW53" s="7" t="e">
        <f>#REF!</f>
        <v>#REF!</v>
      </c>
      <c r="UZX53" s="7" t="e">
        <f>#REF!</f>
        <v>#REF!</v>
      </c>
      <c r="UZY53" s="7" t="e">
        <f>#REF!</f>
        <v>#REF!</v>
      </c>
      <c r="UZZ53" s="7" t="e">
        <f>#REF!</f>
        <v>#REF!</v>
      </c>
      <c r="VAA53" s="7" t="e">
        <f>#REF!</f>
        <v>#REF!</v>
      </c>
      <c r="VAB53" s="7" t="e">
        <f>#REF!</f>
        <v>#REF!</v>
      </c>
      <c r="VAC53" s="7" t="e">
        <f>#REF!</f>
        <v>#REF!</v>
      </c>
      <c r="VAD53" s="7" t="e">
        <f>#REF!</f>
        <v>#REF!</v>
      </c>
      <c r="VAE53" s="7" t="e">
        <f>#REF!</f>
        <v>#REF!</v>
      </c>
      <c r="VAF53" s="7" t="e">
        <f>#REF!</f>
        <v>#REF!</v>
      </c>
      <c r="VAG53" s="7" t="e">
        <f>#REF!</f>
        <v>#REF!</v>
      </c>
      <c r="VAH53" s="7" t="e">
        <f>#REF!</f>
        <v>#REF!</v>
      </c>
      <c r="VAI53" s="7" t="e">
        <f>#REF!</f>
        <v>#REF!</v>
      </c>
      <c r="VAJ53" s="7" t="e">
        <f>#REF!</f>
        <v>#REF!</v>
      </c>
      <c r="VAK53" s="7" t="e">
        <f>#REF!</f>
        <v>#REF!</v>
      </c>
      <c r="VAL53" s="7" t="e">
        <f>#REF!</f>
        <v>#REF!</v>
      </c>
      <c r="VAM53" s="7" t="e">
        <f>#REF!</f>
        <v>#REF!</v>
      </c>
      <c r="VAN53" s="7" t="e">
        <f>#REF!</f>
        <v>#REF!</v>
      </c>
      <c r="VAO53" s="7" t="e">
        <f>#REF!</f>
        <v>#REF!</v>
      </c>
      <c r="VAP53" s="7" t="e">
        <f>#REF!</f>
        <v>#REF!</v>
      </c>
      <c r="VAQ53" s="7" t="e">
        <f>#REF!</f>
        <v>#REF!</v>
      </c>
      <c r="VAR53" s="7" t="e">
        <f>#REF!</f>
        <v>#REF!</v>
      </c>
      <c r="VAS53" s="7" t="e">
        <f>#REF!</f>
        <v>#REF!</v>
      </c>
      <c r="VAT53" s="7" t="e">
        <f>#REF!</f>
        <v>#REF!</v>
      </c>
      <c r="VAU53" s="7" t="e">
        <f>#REF!</f>
        <v>#REF!</v>
      </c>
      <c r="VAV53" s="7" t="e">
        <f>#REF!</f>
        <v>#REF!</v>
      </c>
      <c r="VAW53" s="7" t="e">
        <f>#REF!</f>
        <v>#REF!</v>
      </c>
      <c r="VAX53" s="7" t="e">
        <f>#REF!</f>
        <v>#REF!</v>
      </c>
      <c r="VAY53" s="7" t="e">
        <f>#REF!</f>
        <v>#REF!</v>
      </c>
      <c r="VAZ53" s="7" t="e">
        <f>#REF!</f>
        <v>#REF!</v>
      </c>
      <c r="VBA53" s="7" t="e">
        <f>#REF!</f>
        <v>#REF!</v>
      </c>
      <c r="VBB53" s="7" t="e">
        <f>#REF!</f>
        <v>#REF!</v>
      </c>
      <c r="VBC53" s="7" t="e">
        <f>#REF!</f>
        <v>#REF!</v>
      </c>
      <c r="VBD53" s="7" t="e">
        <f>#REF!</f>
        <v>#REF!</v>
      </c>
      <c r="VBE53" s="7" t="e">
        <f>#REF!</f>
        <v>#REF!</v>
      </c>
      <c r="VBF53" s="7" t="e">
        <f>#REF!</f>
        <v>#REF!</v>
      </c>
      <c r="VBG53" s="7" t="e">
        <f>#REF!</f>
        <v>#REF!</v>
      </c>
      <c r="VBH53" s="7" t="e">
        <f>#REF!</f>
        <v>#REF!</v>
      </c>
      <c r="VBI53" s="7" t="e">
        <f>#REF!</f>
        <v>#REF!</v>
      </c>
      <c r="VBJ53" s="7" t="e">
        <f>#REF!</f>
        <v>#REF!</v>
      </c>
      <c r="VBK53" s="7" t="e">
        <f>#REF!</f>
        <v>#REF!</v>
      </c>
      <c r="VBL53" s="7" t="e">
        <f>#REF!</f>
        <v>#REF!</v>
      </c>
      <c r="VBM53" s="7" t="e">
        <f>#REF!</f>
        <v>#REF!</v>
      </c>
      <c r="VBN53" s="7" t="e">
        <f>#REF!</f>
        <v>#REF!</v>
      </c>
      <c r="VBO53" s="7" t="e">
        <f>#REF!</f>
        <v>#REF!</v>
      </c>
      <c r="VBP53" s="7" t="e">
        <f>#REF!</f>
        <v>#REF!</v>
      </c>
      <c r="VBQ53" s="7" t="e">
        <f>#REF!</f>
        <v>#REF!</v>
      </c>
      <c r="VBR53" s="7" t="e">
        <f>#REF!</f>
        <v>#REF!</v>
      </c>
      <c r="VBS53" s="7" t="e">
        <f>#REF!</f>
        <v>#REF!</v>
      </c>
      <c r="VBT53" s="7" t="e">
        <f>#REF!</f>
        <v>#REF!</v>
      </c>
      <c r="VBU53" s="7" t="e">
        <f>#REF!</f>
        <v>#REF!</v>
      </c>
      <c r="VBV53" s="7" t="e">
        <f>#REF!</f>
        <v>#REF!</v>
      </c>
      <c r="VBW53" s="7" t="e">
        <f>#REF!</f>
        <v>#REF!</v>
      </c>
      <c r="VBX53" s="7" t="e">
        <f>#REF!</f>
        <v>#REF!</v>
      </c>
      <c r="VBY53" s="7" t="e">
        <f>#REF!</f>
        <v>#REF!</v>
      </c>
      <c r="VBZ53" s="7" t="e">
        <f>#REF!</f>
        <v>#REF!</v>
      </c>
      <c r="VCA53" s="7" t="e">
        <f>#REF!</f>
        <v>#REF!</v>
      </c>
      <c r="VCB53" s="7" t="e">
        <f>#REF!</f>
        <v>#REF!</v>
      </c>
      <c r="VCC53" s="7" t="e">
        <f>#REF!</f>
        <v>#REF!</v>
      </c>
      <c r="VCD53" s="7" t="e">
        <f>#REF!</f>
        <v>#REF!</v>
      </c>
      <c r="VCE53" s="7" t="e">
        <f>#REF!</f>
        <v>#REF!</v>
      </c>
      <c r="VCF53" s="7" t="e">
        <f>#REF!</f>
        <v>#REF!</v>
      </c>
      <c r="VCG53" s="7" t="e">
        <f>#REF!</f>
        <v>#REF!</v>
      </c>
      <c r="VCH53" s="7" t="e">
        <f>#REF!</f>
        <v>#REF!</v>
      </c>
      <c r="VCI53" s="7" t="e">
        <f>#REF!</f>
        <v>#REF!</v>
      </c>
      <c r="VCJ53" s="7" t="e">
        <f>#REF!</f>
        <v>#REF!</v>
      </c>
      <c r="VCK53" s="7" t="e">
        <f>#REF!</f>
        <v>#REF!</v>
      </c>
      <c r="VCL53" s="7" t="e">
        <f>#REF!</f>
        <v>#REF!</v>
      </c>
      <c r="VCM53" s="7" t="e">
        <f>#REF!</f>
        <v>#REF!</v>
      </c>
      <c r="VCN53" s="7" t="e">
        <f>#REF!</f>
        <v>#REF!</v>
      </c>
      <c r="VCO53" s="7" t="e">
        <f>#REF!</f>
        <v>#REF!</v>
      </c>
      <c r="VCP53" s="7" t="e">
        <f>#REF!</f>
        <v>#REF!</v>
      </c>
      <c r="VCQ53" s="7" t="e">
        <f>#REF!</f>
        <v>#REF!</v>
      </c>
      <c r="VCR53" s="7" t="e">
        <f>#REF!</f>
        <v>#REF!</v>
      </c>
      <c r="VCS53" s="7" t="e">
        <f>#REF!</f>
        <v>#REF!</v>
      </c>
      <c r="VCT53" s="7" t="e">
        <f>#REF!</f>
        <v>#REF!</v>
      </c>
      <c r="VCU53" s="7" t="e">
        <f>#REF!</f>
        <v>#REF!</v>
      </c>
      <c r="VCV53" s="7" t="e">
        <f>#REF!</f>
        <v>#REF!</v>
      </c>
      <c r="VCW53" s="7" t="e">
        <f>#REF!</f>
        <v>#REF!</v>
      </c>
      <c r="VCX53" s="7" t="e">
        <f>#REF!</f>
        <v>#REF!</v>
      </c>
      <c r="VCY53" s="7" t="e">
        <f>#REF!</f>
        <v>#REF!</v>
      </c>
      <c r="VCZ53" s="7" t="e">
        <f>#REF!</f>
        <v>#REF!</v>
      </c>
      <c r="VDA53" s="7" t="e">
        <f>#REF!</f>
        <v>#REF!</v>
      </c>
      <c r="VDB53" s="7" t="e">
        <f>#REF!</f>
        <v>#REF!</v>
      </c>
      <c r="VDC53" s="7" t="e">
        <f>#REF!</f>
        <v>#REF!</v>
      </c>
      <c r="VDD53" s="7" t="e">
        <f>#REF!</f>
        <v>#REF!</v>
      </c>
      <c r="VDE53" s="7" t="e">
        <f>#REF!</f>
        <v>#REF!</v>
      </c>
      <c r="VDF53" s="7" t="e">
        <f>#REF!</f>
        <v>#REF!</v>
      </c>
      <c r="VDG53" s="7" t="e">
        <f>#REF!</f>
        <v>#REF!</v>
      </c>
      <c r="VDH53" s="7" t="e">
        <f>#REF!</f>
        <v>#REF!</v>
      </c>
      <c r="VDI53" s="7" t="e">
        <f>#REF!</f>
        <v>#REF!</v>
      </c>
      <c r="VDJ53" s="7" t="e">
        <f>#REF!</f>
        <v>#REF!</v>
      </c>
      <c r="VDK53" s="7" t="e">
        <f>#REF!</f>
        <v>#REF!</v>
      </c>
      <c r="VDL53" s="7" t="e">
        <f>#REF!</f>
        <v>#REF!</v>
      </c>
      <c r="VDM53" s="7" t="e">
        <f>#REF!</f>
        <v>#REF!</v>
      </c>
      <c r="VDN53" s="7" t="e">
        <f>#REF!</f>
        <v>#REF!</v>
      </c>
      <c r="VDO53" s="7" t="e">
        <f>#REF!</f>
        <v>#REF!</v>
      </c>
      <c r="VDP53" s="7" t="e">
        <f>#REF!</f>
        <v>#REF!</v>
      </c>
      <c r="VDQ53" s="7" t="e">
        <f>#REF!</f>
        <v>#REF!</v>
      </c>
      <c r="VDR53" s="7" t="e">
        <f>#REF!</f>
        <v>#REF!</v>
      </c>
      <c r="VDS53" s="7" t="e">
        <f>#REF!</f>
        <v>#REF!</v>
      </c>
      <c r="VDT53" s="7" t="e">
        <f>#REF!</f>
        <v>#REF!</v>
      </c>
      <c r="VDU53" s="7" t="e">
        <f>#REF!</f>
        <v>#REF!</v>
      </c>
      <c r="VDV53" s="7" t="e">
        <f>#REF!</f>
        <v>#REF!</v>
      </c>
      <c r="VDW53" s="7" t="e">
        <f>#REF!</f>
        <v>#REF!</v>
      </c>
      <c r="VDX53" s="7" t="e">
        <f>#REF!</f>
        <v>#REF!</v>
      </c>
      <c r="VDY53" s="7" t="e">
        <f>#REF!</f>
        <v>#REF!</v>
      </c>
      <c r="VDZ53" s="7" t="e">
        <f>#REF!</f>
        <v>#REF!</v>
      </c>
      <c r="VEA53" s="7" t="e">
        <f>#REF!</f>
        <v>#REF!</v>
      </c>
      <c r="VEB53" s="7" t="e">
        <f>#REF!</f>
        <v>#REF!</v>
      </c>
      <c r="VEC53" s="7" t="e">
        <f>#REF!</f>
        <v>#REF!</v>
      </c>
      <c r="VED53" s="7" t="e">
        <f>#REF!</f>
        <v>#REF!</v>
      </c>
      <c r="VEE53" s="7" t="e">
        <f>#REF!</f>
        <v>#REF!</v>
      </c>
      <c r="VEF53" s="7" t="e">
        <f>#REF!</f>
        <v>#REF!</v>
      </c>
      <c r="VEG53" s="7" t="e">
        <f>#REF!</f>
        <v>#REF!</v>
      </c>
      <c r="VEH53" s="7" t="e">
        <f>#REF!</f>
        <v>#REF!</v>
      </c>
      <c r="VEI53" s="7" t="e">
        <f>#REF!</f>
        <v>#REF!</v>
      </c>
      <c r="VEJ53" s="7" t="e">
        <f>#REF!</f>
        <v>#REF!</v>
      </c>
      <c r="VEK53" s="7" t="e">
        <f>#REF!</f>
        <v>#REF!</v>
      </c>
      <c r="VEL53" s="7" t="e">
        <f>#REF!</f>
        <v>#REF!</v>
      </c>
      <c r="VEM53" s="7" t="e">
        <f>#REF!</f>
        <v>#REF!</v>
      </c>
      <c r="VEN53" s="7" t="e">
        <f>#REF!</f>
        <v>#REF!</v>
      </c>
      <c r="VEO53" s="7" t="e">
        <f>#REF!</f>
        <v>#REF!</v>
      </c>
      <c r="VEP53" s="7" t="e">
        <f>#REF!</f>
        <v>#REF!</v>
      </c>
      <c r="VEQ53" s="7" t="e">
        <f>#REF!</f>
        <v>#REF!</v>
      </c>
      <c r="VER53" s="7" t="e">
        <f>#REF!</f>
        <v>#REF!</v>
      </c>
      <c r="VES53" s="7" t="e">
        <f>#REF!</f>
        <v>#REF!</v>
      </c>
      <c r="VET53" s="7" t="e">
        <f>#REF!</f>
        <v>#REF!</v>
      </c>
      <c r="VEU53" s="7" t="e">
        <f>#REF!</f>
        <v>#REF!</v>
      </c>
      <c r="VEV53" s="7" t="e">
        <f>#REF!</f>
        <v>#REF!</v>
      </c>
      <c r="VEW53" s="7" t="e">
        <f>#REF!</f>
        <v>#REF!</v>
      </c>
      <c r="VEX53" s="7" t="e">
        <f>#REF!</f>
        <v>#REF!</v>
      </c>
      <c r="VEY53" s="7" t="e">
        <f>#REF!</f>
        <v>#REF!</v>
      </c>
      <c r="VEZ53" s="7" t="e">
        <f>#REF!</f>
        <v>#REF!</v>
      </c>
      <c r="VFA53" s="7" t="e">
        <f>#REF!</f>
        <v>#REF!</v>
      </c>
      <c r="VFB53" s="7" t="e">
        <f>#REF!</f>
        <v>#REF!</v>
      </c>
      <c r="VFC53" s="7" t="e">
        <f>#REF!</f>
        <v>#REF!</v>
      </c>
      <c r="VFD53" s="7" t="e">
        <f>#REF!</f>
        <v>#REF!</v>
      </c>
      <c r="VFE53" s="7" t="e">
        <f>#REF!</f>
        <v>#REF!</v>
      </c>
      <c r="VFF53" s="7" t="e">
        <f>#REF!</f>
        <v>#REF!</v>
      </c>
      <c r="VFG53" s="7" t="e">
        <f>#REF!</f>
        <v>#REF!</v>
      </c>
      <c r="VFH53" s="7" t="e">
        <f>#REF!</f>
        <v>#REF!</v>
      </c>
      <c r="VFI53" s="7" t="e">
        <f>#REF!</f>
        <v>#REF!</v>
      </c>
      <c r="VFJ53" s="7" t="e">
        <f>#REF!</f>
        <v>#REF!</v>
      </c>
      <c r="VFK53" s="7" t="e">
        <f>#REF!</f>
        <v>#REF!</v>
      </c>
      <c r="VFL53" s="7" t="e">
        <f>#REF!</f>
        <v>#REF!</v>
      </c>
      <c r="VFM53" s="7" t="e">
        <f>#REF!</f>
        <v>#REF!</v>
      </c>
      <c r="VFN53" s="7" t="e">
        <f>#REF!</f>
        <v>#REF!</v>
      </c>
      <c r="VFO53" s="7" t="e">
        <f>#REF!</f>
        <v>#REF!</v>
      </c>
      <c r="VFP53" s="7" t="e">
        <f>#REF!</f>
        <v>#REF!</v>
      </c>
      <c r="VFQ53" s="7" t="e">
        <f>#REF!</f>
        <v>#REF!</v>
      </c>
      <c r="VFR53" s="7" t="e">
        <f>#REF!</f>
        <v>#REF!</v>
      </c>
      <c r="VFS53" s="7" t="e">
        <f>#REF!</f>
        <v>#REF!</v>
      </c>
      <c r="VFT53" s="7" t="e">
        <f>#REF!</f>
        <v>#REF!</v>
      </c>
      <c r="VFU53" s="7" t="e">
        <f>#REF!</f>
        <v>#REF!</v>
      </c>
      <c r="VFV53" s="7" t="e">
        <f>#REF!</f>
        <v>#REF!</v>
      </c>
      <c r="VFW53" s="7" t="e">
        <f>#REF!</f>
        <v>#REF!</v>
      </c>
      <c r="VFX53" s="7" t="e">
        <f>#REF!</f>
        <v>#REF!</v>
      </c>
      <c r="VFY53" s="7" t="e">
        <f>#REF!</f>
        <v>#REF!</v>
      </c>
      <c r="VFZ53" s="7" t="e">
        <f>#REF!</f>
        <v>#REF!</v>
      </c>
      <c r="VGA53" s="7" t="e">
        <f>#REF!</f>
        <v>#REF!</v>
      </c>
      <c r="VGB53" s="7" t="e">
        <f>#REF!</f>
        <v>#REF!</v>
      </c>
      <c r="VGC53" s="7" t="e">
        <f>#REF!</f>
        <v>#REF!</v>
      </c>
      <c r="VGD53" s="7" t="e">
        <f>#REF!</f>
        <v>#REF!</v>
      </c>
      <c r="VGE53" s="7" t="e">
        <f>#REF!</f>
        <v>#REF!</v>
      </c>
      <c r="VGF53" s="7" t="e">
        <f>#REF!</f>
        <v>#REF!</v>
      </c>
      <c r="VGG53" s="7" t="e">
        <f>#REF!</f>
        <v>#REF!</v>
      </c>
      <c r="VGH53" s="7" t="e">
        <f>#REF!</f>
        <v>#REF!</v>
      </c>
      <c r="VGI53" s="7" t="e">
        <f>#REF!</f>
        <v>#REF!</v>
      </c>
      <c r="VGJ53" s="7" t="e">
        <f>#REF!</f>
        <v>#REF!</v>
      </c>
      <c r="VGK53" s="7" t="e">
        <f>#REF!</f>
        <v>#REF!</v>
      </c>
      <c r="VGL53" s="7" t="e">
        <f>#REF!</f>
        <v>#REF!</v>
      </c>
      <c r="VGM53" s="7" t="e">
        <f>#REF!</f>
        <v>#REF!</v>
      </c>
      <c r="VGN53" s="7" t="e">
        <f>#REF!</f>
        <v>#REF!</v>
      </c>
      <c r="VGO53" s="7" t="e">
        <f>#REF!</f>
        <v>#REF!</v>
      </c>
      <c r="VGP53" s="7" t="e">
        <f>#REF!</f>
        <v>#REF!</v>
      </c>
      <c r="VGQ53" s="7" t="e">
        <f>#REF!</f>
        <v>#REF!</v>
      </c>
      <c r="VGR53" s="7" t="e">
        <f>#REF!</f>
        <v>#REF!</v>
      </c>
      <c r="VGS53" s="7" t="e">
        <f>#REF!</f>
        <v>#REF!</v>
      </c>
      <c r="VGT53" s="7" t="e">
        <f>#REF!</f>
        <v>#REF!</v>
      </c>
      <c r="VGU53" s="7" t="e">
        <f>#REF!</f>
        <v>#REF!</v>
      </c>
      <c r="VGV53" s="7" t="e">
        <f>#REF!</f>
        <v>#REF!</v>
      </c>
      <c r="VGW53" s="7" t="e">
        <f>#REF!</f>
        <v>#REF!</v>
      </c>
      <c r="VGX53" s="7" t="e">
        <f>#REF!</f>
        <v>#REF!</v>
      </c>
      <c r="VGY53" s="7" t="e">
        <f>#REF!</f>
        <v>#REF!</v>
      </c>
      <c r="VGZ53" s="7" t="e">
        <f>#REF!</f>
        <v>#REF!</v>
      </c>
      <c r="VHA53" s="7" t="e">
        <f>#REF!</f>
        <v>#REF!</v>
      </c>
      <c r="VHB53" s="7" t="e">
        <f>#REF!</f>
        <v>#REF!</v>
      </c>
      <c r="VHC53" s="7" t="e">
        <f>#REF!</f>
        <v>#REF!</v>
      </c>
      <c r="VHD53" s="7" t="e">
        <f>#REF!</f>
        <v>#REF!</v>
      </c>
      <c r="VHE53" s="7" t="e">
        <f>#REF!</f>
        <v>#REF!</v>
      </c>
      <c r="VHF53" s="7" t="e">
        <f>#REF!</f>
        <v>#REF!</v>
      </c>
      <c r="VHG53" s="7" t="e">
        <f>#REF!</f>
        <v>#REF!</v>
      </c>
      <c r="VHH53" s="7" t="e">
        <f>#REF!</f>
        <v>#REF!</v>
      </c>
      <c r="VHI53" s="7" t="e">
        <f>#REF!</f>
        <v>#REF!</v>
      </c>
      <c r="VHJ53" s="7" t="e">
        <f>#REF!</f>
        <v>#REF!</v>
      </c>
      <c r="VHK53" s="7" t="e">
        <f>#REF!</f>
        <v>#REF!</v>
      </c>
      <c r="VHL53" s="7" t="e">
        <f>#REF!</f>
        <v>#REF!</v>
      </c>
      <c r="VHM53" s="7" t="e">
        <f>#REF!</f>
        <v>#REF!</v>
      </c>
      <c r="VHN53" s="7" t="e">
        <f>#REF!</f>
        <v>#REF!</v>
      </c>
      <c r="VHO53" s="7" t="e">
        <f>#REF!</f>
        <v>#REF!</v>
      </c>
      <c r="VHP53" s="7" t="e">
        <f>#REF!</f>
        <v>#REF!</v>
      </c>
      <c r="VHQ53" s="7" t="e">
        <f>#REF!</f>
        <v>#REF!</v>
      </c>
      <c r="VHR53" s="7" t="e">
        <f>#REF!</f>
        <v>#REF!</v>
      </c>
      <c r="VHS53" s="7" t="e">
        <f>#REF!</f>
        <v>#REF!</v>
      </c>
      <c r="VHT53" s="7" t="e">
        <f>#REF!</f>
        <v>#REF!</v>
      </c>
      <c r="VHU53" s="7" t="e">
        <f>#REF!</f>
        <v>#REF!</v>
      </c>
      <c r="VHV53" s="7" t="e">
        <f>#REF!</f>
        <v>#REF!</v>
      </c>
      <c r="VHW53" s="7" t="e">
        <f>#REF!</f>
        <v>#REF!</v>
      </c>
      <c r="VHX53" s="7" t="e">
        <f>#REF!</f>
        <v>#REF!</v>
      </c>
      <c r="VHY53" s="7" t="e">
        <f>#REF!</f>
        <v>#REF!</v>
      </c>
      <c r="VHZ53" s="7" t="e">
        <f>#REF!</f>
        <v>#REF!</v>
      </c>
      <c r="VIA53" s="7" t="e">
        <f>#REF!</f>
        <v>#REF!</v>
      </c>
      <c r="VIB53" s="7" t="e">
        <f>#REF!</f>
        <v>#REF!</v>
      </c>
      <c r="VIC53" s="7" t="e">
        <f>#REF!</f>
        <v>#REF!</v>
      </c>
      <c r="VID53" s="7" t="e">
        <f>#REF!</f>
        <v>#REF!</v>
      </c>
      <c r="VIE53" s="7" t="e">
        <f>#REF!</f>
        <v>#REF!</v>
      </c>
      <c r="VIF53" s="7" t="e">
        <f>#REF!</f>
        <v>#REF!</v>
      </c>
      <c r="VIG53" s="7" t="e">
        <f>#REF!</f>
        <v>#REF!</v>
      </c>
      <c r="VIH53" s="7" t="e">
        <f>#REF!</f>
        <v>#REF!</v>
      </c>
      <c r="VII53" s="7" t="e">
        <f>#REF!</f>
        <v>#REF!</v>
      </c>
      <c r="VIJ53" s="7" t="e">
        <f>#REF!</f>
        <v>#REF!</v>
      </c>
      <c r="VIK53" s="7" t="e">
        <f>#REF!</f>
        <v>#REF!</v>
      </c>
      <c r="VIL53" s="7" t="e">
        <f>#REF!</f>
        <v>#REF!</v>
      </c>
      <c r="VIM53" s="7" t="e">
        <f>#REF!</f>
        <v>#REF!</v>
      </c>
      <c r="VIN53" s="7" t="e">
        <f>#REF!</f>
        <v>#REF!</v>
      </c>
      <c r="VIO53" s="7" t="e">
        <f>#REF!</f>
        <v>#REF!</v>
      </c>
      <c r="VIP53" s="7" t="e">
        <f>#REF!</f>
        <v>#REF!</v>
      </c>
      <c r="VIQ53" s="7" t="e">
        <f>#REF!</f>
        <v>#REF!</v>
      </c>
      <c r="VIR53" s="7" t="e">
        <f>#REF!</f>
        <v>#REF!</v>
      </c>
      <c r="VIS53" s="7" t="e">
        <f>#REF!</f>
        <v>#REF!</v>
      </c>
      <c r="VIT53" s="7" t="e">
        <f>#REF!</f>
        <v>#REF!</v>
      </c>
      <c r="VIU53" s="7" t="e">
        <f>#REF!</f>
        <v>#REF!</v>
      </c>
      <c r="VIV53" s="7" t="e">
        <f>#REF!</f>
        <v>#REF!</v>
      </c>
      <c r="VIW53" s="7" t="e">
        <f>#REF!</f>
        <v>#REF!</v>
      </c>
      <c r="VIX53" s="7" t="e">
        <f>#REF!</f>
        <v>#REF!</v>
      </c>
      <c r="VIY53" s="7" t="e">
        <f>#REF!</f>
        <v>#REF!</v>
      </c>
      <c r="VIZ53" s="7" t="e">
        <f>#REF!</f>
        <v>#REF!</v>
      </c>
      <c r="VJA53" s="7" t="e">
        <f>#REF!</f>
        <v>#REF!</v>
      </c>
      <c r="VJB53" s="7" t="e">
        <f>#REF!</f>
        <v>#REF!</v>
      </c>
      <c r="VJC53" s="7" t="e">
        <f>#REF!</f>
        <v>#REF!</v>
      </c>
      <c r="VJD53" s="7" t="e">
        <f>#REF!</f>
        <v>#REF!</v>
      </c>
      <c r="VJE53" s="7" t="e">
        <f>#REF!</f>
        <v>#REF!</v>
      </c>
      <c r="VJF53" s="7" t="e">
        <f>#REF!</f>
        <v>#REF!</v>
      </c>
      <c r="VJG53" s="7" t="e">
        <f>#REF!</f>
        <v>#REF!</v>
      </c>
      <c r="VJH53" s="7" t="e">
        <f>#REF!</f>
        <v>#REF!</v>
      </c>
      <c r="VJI53" s="7" t="e">
        <f>#REF!</f>
        <v>#REF!</v>
      </c>
      <c r="VJJ53" s="7" t="e">
        <f>#REF!</f>
        <v>#REF!</v>
      </c>
      <c r="VJK53" s="7" t="e">
        <f>#REF!</f>
        <v>#REF!</v>
      </c>
      <c r="VJL53" s="7" t="e">
        <f>#REF!</f>
        <v>#REF!</v>
      </c>
      <c r="VJM53" s="7" t="e">
        <f>#REF!</f>
        <v>#REF!</v>
      </c>
      <c r="VJN53" s="7" t="e">
        <f>#REF!</f>
        <v>#REF!</v>
      </c>
      <c r="VJO53" s="7" t="e">
        <f>#REF!</f>
        <v>#REF!</v>
      </c>
      <c r="VJP53" s="7" t="e">
        <f>#REF!</f>
        <v>#REF!</v>
      </c>
      <c r="VJQ53" s="7" t="e">
        <f>#REF!</f>
        <v>#REF!</v>
      </c>
      <c r="VJR53" s="7" t="e">
        <f>#REF!</f>
        <v>#REF!</v>
      </c>
      <c r="VJS53" s="7" t="e">
        <f>#REF!</f>
        <v>#REF!</v>
      </c>
      <c r="VJT53" s="7" t="e">
        <f>#REF!</f>
        <v>#REF!</v>
      </c>
      <c r="VJU53" s="7" t="e">
        <f>#REF!</f>
        <v>#REF!</v>
      </c>
      <c r="VJV53" s="7" t="e">
        <f>#REF!</f>
        <v>#REF!</v>
      </c>
      <c r="VJW53" s="7" t="e">
        <f>#REF!</f>
        <v>#REF!</v>
      </c>
      <c r="VJX53" s="7" t="e">
        <f>#REF!</f>
        <v>#REF!</v>
      </c>
      <c r="VJY53" s="7" t="e">
        <f>#REF!</f>
        <v>#REF!</v>
      </c>
      <c r="VJZ53" s="7" t="e">
        <f>#REF!</f>
        <v>#REF!</v>
      </c>
      <c r="VKA53" s="7" t="e">
        <f>#REF!</f>
        <v>#REF!</v>
      </c>
      <c r="VKB53" s="7" t="e">
        <f>#REF!</f>
        <v>#REF!</v>
      </c>
      <c r="VKC53" s="7" t="e">
        <f>#REF!</f>
        <v>#REF!</v>
      </c>
      <c r="VKD53" s="7" t="e">
        <f>#REF!</f>
        <v>#REF!</v>
      </c>
      <c r="VKE53" s="7" t="e">
        <f>#REF!</f>
        <v>#REF!</v>
      </c>
      <c r="VKF53" s="7" t="e">
        <f>#REF!</f>
        <v>#REF!</v>
      </c>
      <c r="VKG53" s="7" t="e">
        <f>#REF!</f>
        <v>#REF!</v>
      </c>
      <c r="VKH53" s="7" t="e">
        <f>#REF!</f>
        <v>#REF!</v>
      </c>
      <c r="VKI53" s="7" t="e">
        <f>#REF!</f>
        <v>#REF!</v>
      </c>
      <c r="VKJ53" s="7" t="e">
        <f>#REF!</f>
        <v>#REF!</v>
      </c>
      <c r="VKK53" s="7" t="e">
        <f>#REF!</f>
        <v>#REF!</v>
      </c>
      <c r="VKL53" s="7" t="e">
        <f>#REF!</f>
        <v>#REF!</v>
      </c>
      <c r="VKM53" s="7" t="e">
        <f>#REF!</f>
        <v>#REF!</v>
      </c>
      <c r="VKN53" s="7" t="e">
        <f>#REF!</f>
        <v>#REF!</v>
      </c>
      <c r="VKO53" s="7" t="e">
        <f>#REF!</f>
        <v>#REF!</v>
      </c>
      <c r="VKP53" s="7" t="e">
        <f>#REF!</f>
        <v>#REF!</v>
      </c>
      <c r="VKQ53" s="7" t="e">
        <f>#REF!</f>
        <v>#REF!</v>
      </c>
      <c r="VKR53" s="7" t="e">
        <f>#REF!</f>
        <v>#REF!</v>
      </c>
      <c r="VKS53" s="7" t="e">
        <f>#REF!</f>
        <v>#REF!</v>
      </c>
      <c r="VKT53" s="7" t="e">
        <f>#REF!</f>
        <v>#REF!</v>
      </c>
      <c r="VKU53" s="7" t="e">
        <f>#REF!</f>
        <v>#REF!</v>
      </c>
      <c r="VKV53" s="7" t="e">
        <f>#REF!</f>
        <v>#REF!</v>
      </c>
      <c r="VKW53" s="7" t="e">
        <f>#REF!</f>
        <v>#REF!</v>
      </c>
      <c r="VKX53" s="7" t="e">
        <f>#REF!</f>
        <v>#REF!</v>
      </c>
      <c r="VKY53" s="7" t="e">
        <f>#REF!</f>
        <v>#REF!</v>
      </c>
      <c r="VKZ53" s="7" t="e">
        <f>#REF!</f>
        <v>#REF!</v>
      </c>
      <c r="VLA53" s="7" t="e">
        <f>#REF!</f>
        <v>#REF!</v>
      </c>
      <c r="VLB53" s="7" t="e">
        <f>#REF!</f>
        <v>#REF!</v>
      </c>
      <c r="VLC53" s="7" t="e">
        <f>#REF!</f>
        <v>#REF!</v>
      </c>
      <c r="VLD53" s="7" t="e">
        <f>#REF!</f>
        <v>#REF!</v>
      </c>
      <c r="VLE53" s="7" t="e">
        <f>#REF!</f>
        <v>#REF!</v>
      </c>
      <c r="VLF53" s="7" t="e">
        <f>#REF!</f>
        <v>#REF!</v>
      </c>
      <c r="VLG53" s="7" t="e">
        <f>#REF!</f>
        <v>#REF!</v>
      </c>
      <c r="VLH53" s="7" t="e">
        <f>#REF!</f>
        <v>#REF!</v>
      </c>
      <c r="VLI53" s="7" t="e">
        <f>#REF!</f>
        <v>#REF!</v>
      </c>
      <c r="VLJ53" s="7" t="e">
        <f>#REF!</f>
        <v>#REF!</v>
      </c>
      <c r="VLK53" s="7" t="e">
        <f>#REF!</f>
        <v>#REF!</v>
      </c>
      <c r="VLL53" s="7" t="e">
        <f>#REF!</f>
        <v>#REF!</v>
      </c>
      <c r="VLM53" s="7" t="e">
        <f>#REF!</f>
        <v>#REF!</v>
      </c>
      <c r="VLN53" s="7" t="e">
        <f>#REF!</f>
        <v>#REF!</v>
      </c>
      <c r="VLO53" s="7" t="e">
        <f>#REF!</f>
        <v>#REF!</v>
      </c>
      <c r="VLP53" s="7" t="e">
        <f>#REF!</f>
        <v>#REF!</v>
      </c>
      <c r="VLQ53" s="7" t="e">
        <f>#REF!</f>
        <v>#REF!</v>
      </c>
      <c r="VLR53" s="7" t="e">
        <f>#REF!</f>
        <v>#REF!</v>
      </c>
      <c r="VLS53" s="7" t="e">
        <f>#REF!</f>
        <v>#REF!</v>
      </c>
      <c r="VLT53" s="7" t="e">
        <f>#REF!</f>
        <v>#REF!</v>
      </c>
      <c r="VLU53" s="7" t="e">
        <f>#REF!</f>
        <v>#REF!</v>
      </c>
      <c r="VLV53" s="7" t="e">
        <f>#REF!</f>
        <v>#REF!</v>
      </c>
      <c r="VLW53" s="7" t="e">
        <f>#REF!</f>
        <v>#REF!</v>
      </c>
      <c r="VLX53" s="7" t="e">
        <f>#REF!</f>
        <v>#REF!</v>
      </c>
      <c r="VLY53" s="7" t="e">
        <f>#REF!</f>
        <v>#REF!</v>
      </c>
      <c r="VLZ53" s="7" t="e">
        <f>#REF!</f>
        <v>#REF!</v>
      </c>
      <c r="VMA53" s="7" t="e">
        <f>#REF!</f>
        <v>#REF!</v>
      </c>
      <c r="VMB53" s="7" t="e">
        <f>#REF!</f>
        <v>#REF!</v>
      </c>
      <c r="VMC53" s="7" t="e">
        <f>#REF!</f>
        <v>#REF!</v>
      </c>
      <c r="VMD53" s="7" t="e">
        <f>#REF!</f>
        <v>#REF!</v>
      </c>
      <c r="VME53" s="7" t="e">
        <f>#REF!</f>
        <v>#REF!</v>
      </c>
      <c r="VMF53" s="7" t="e">
        <f>#REF!</f>
        <v>#REF!</v>
      </c>
      <c r="VMG53" s="7" t="e">
        <f>#REF!</f>
        <v>#REF!</v>
      </c>
      <c r="VMH53" s="7" t="e">
        <f>#REF!</f>
        <v>#REF!</v>
      </c>
      <c r="VMI53" s="7" t="e">
        <f>#REF!</f>
        <v>#REF!</v>
      </c>
      <c r="VMJ53" s="7" t="e">
        <f>#REF!</f>
        <v>#REF!</v>
      </c>
      <c r="VMK53" s="7" t="e">
        <f>#REF!</f>
        <v>#REF!</v>
      </c>
      <c r="VML53" s="7" t="e">
        <f>#REF!</f>
        <v>#REF!</v>
      </c>
      <c r="VMM53" s="7" t="e">
        <f>#REF!</f>
        <v>#REF!</v>
      </c>
      <c r="VMN53" s="7" t="e">
        <f>#REF!</f>
        <v>#REF!</v>
      </c>
      <c r="VMO53" s="7" t="e">
        <f>#REF!</f>
        <v>#REF!</v>
      </c>
      <c r="VMP53" s="7" t="e">
        <f>#REF!</f>
        <v>#REF!</v>
      </c>
      <c r="VMQ53" s="7" t="e">
        <f>#REF!</f>
        <v>#REF!</v>
      </c>
      <c r="VMR53" s="7" t="e">
        <f>#REF!</f>
        <v>#REF!</v>
      </c>
      <c r="VMS53" s="7" t="e">
        <f>#REF!</f>
        <v>#REF!</v>
      </c>
      <c r="VMT53" s="7" t="e">
        <f>#REF!</f>
        <v>#REF!</v>
      </c>
      <c r="VMU53" s="7" t="e">
        <f>#REF!</f>
        <v>#REF!</v>
      </c>
      <c r="VMV53" s="7" t="e">
        <f>#REF!</f>
        <v>#REF!</v>
      </c>
      <c r="VMW53" s="7" t="e">
        <f>#REF!</f>
        <v>#REF!</v>
      </c>
      <c r="VMX53" s="7" t="e">
        <f>#REF!</f>
        <v>#REF!</v>
      </c>
      <c r="VMY53" s="7" t="e">
        <f>#REF!</f>
        <v>#REF!</v>
      </c>
      <c r="VMZ53" s="7" t="e">
        <f>#REF!</f>
        <v>#REF!</v>
      </c>
      <c r="VNA53" s="7" t="e">
        <f>#REF!</f>
        <v>#REF!</v>
      </c>
      <c r="VNB53" s="7" t="e">
        <f>#REF!</f>
        <v>#REF!</v>
      </c>
      <c r="VNC53" s="7" t="e">
        <f>#REF!</f>
        <v>#REF!</v>
      </c>
      <c r="VND53" s="7" t="e">
        <f>#REF!</f>
        <v>#REF!</v>
      </c>
      <c r="VNE53" s="7" t="e">
        <f>#REF!</f>
        <v>#REF!</v>
      </c>
      <c r="VNF53" s="7" t="e">
        <f>#REF!</f>
        <v>#REF!</v>
      </c>
      <c r="VNG53" s="7" t="e">
        <f>#REF!</f>
        <v>#REF!</v>
      </c>
      <c r="VNH53" s="7" t="e">
        <f>#REF!</f>
        <v>#REF!</v>
      </c>
      <c r="VNI53" s="7" t="e">
        <f>#REF!</f>
        <v>#REF!</v>
      </c>
      <c r="VNJ53" s="7" t="e">
        <f>#REF!</f>
        <v>#REF!</v>
      </c>
      <c r="VNK53" s="7" t="e">
        <f>#REF!</f>
        <v>#REF!</v>
      </c>
      <c r="VNL53" s="7" t="e">
        <f>#REF!</f>
        <v>#REF!</v>
      </c>
      <c r="VNM53" s="7" t="e">
        <f>#REF!</f>
        <v>#REF!</v>
      </c>
      <c r="VNN53" s="7" t="e">
        <f>#REF!</f>
        <v>#REF!</v>
      </c>
      <c r="VNO53" s="7" t="e">
        <f>#REF!</f>
        <v>#REF!</v>
      </c>
      <c r="VNP53" s="7" t="e">
        <f>#REF!</f>
        <v>#REF!</v>
      </c>
      <c r="VNQ53" s="7" t="e">
        <f>#REF!</f>
        <v>#REF!</v>
      </c>
      <c r="VNR53" s="7" t="e">
        <f>#REF!</f>
        <v>#REF!</v>
      </c>
      <c r="VNS53" s="7" t="e">
        <f>#REF!</f>
        <v>#REF!</v>
      </c>
      <c r="VNT53" s="7" t="e">
        <f>#REF!</f>
        <v>#REF!</v>
      </c>
      <c r="VNU53" s="7" t="e">
        <f>#REF!</f>
        <v>#REF!</v>
      </c>
      <c r="VNV53" s="7" t="e">
        <f>#REF!</f>
        <v>#REF!</v>
      </c>
      <c r="VNW53" s="7" t="e">
        <f>#REF!</f>
        <v>#REF!</v>
      </c>
      <c r="VNX53" s="7" t="e">
        <f>#REF!</f>
        <v>#REF!</v>
      </c>
      <c r="VNY53" s="7" t="e">
        <f>#REF!</f>
        <v>#REF!</v>
      </c>
      <c r="VNZ53" s="7" t="e">
        <f>#REF!</f>
        <v>#REF!</v>
      </c>
      <c r="VOA53" s="7" t="e">
        <f>#REF!</f>
        <v>#REF!</v>
      </c>
      <c r="VOB53" s="7" t="e">
        <f>#REF!</f>
        <v>#REF!</v>
      </c>
      <c r="VOC53" s="7" t="e">
        <f>#REF!</f>
        <v>#REF!</v>
      </c>
      <c r="VOD53" s="7" t="e">
        <f>#REF!</f>
        <v>#REF!</v>
      </c>
      <c r="VOE53" s="7" t="e">
        <f>#REF!</f>
        <v>#REF!</v>
      </c>
      <c r="VOF53" s="7" t="e">
        <f>#REF!</f>
        <v>#REF!</v>
      </c>
      <c r="VOG53" s="7" t="e">
        <f>#REF!</f>
        <v>#REF!</v>
      </c>
      <c r="VOH53" s="7" t="e">
        <f>#REF!</f>
        <v>#REF!</v>
      </c>
      <c r="VOI53" s="7" t="e">
        <f>#REF!</f>
        <v>#REF!</v>
      </c>
      <c r="VOJ53" s="7" t="e">
        <f>#REF!</f>
        <v>#REF!</v>
      </c>
      <c r="VOK53" s="7" t="e">
        <f>#REF!</f>
        <v>#REF!</v>
      </c>
      <c r="VOL53" s="7" t="e">
        <f>#REF!</f>
        <v>#REF!</v>
      </c>
      <c r="VOM53" s="7" t="e">
        <f>#REF!</f>
        <v>#REF!</v>
      </c>
      <c r="VON53" s="7" t="e">
        <f>#REF!</f>
        <v>#REF!</v>
      </c>
      <c r="VOO53" s="7" t="e">
        <f>#REF!</f>
        <v>#REF!</v>
      </c>
      <c r="VOP53" s="7" t="e">
        <f>#REF!</f>
        <v>#REF!</v>
      </c>
      <c r="VOQ53" s="7" t="e">
        <f>#REF!</f>
        <v>#REF!</v>
      </c>
      <c r="VOR53" s="7" t="e">
        <f>#REF!</f>
        <v>#REF!</v>
      </c>
      <c r="VOS53" s="7" t="e">
        <f>#REF!</f>
        <v>#REF!</v>
      </c>
      <c r="VOT53" s="7" t="e">
        <f>#REF!</f>
        <v>#REF!</v>
      </c>
      <c r="VOU53" s="7" t="e">
        <f>#REF!</f>
        <v>#REF!</v>
      </c>
      <c r="VOV53" s="7" t="e">
        <f>#REF!</f>
        <v>#REF!</v>
      </c>
      <c r="VOW53" s="7" t="e">
        <f>#REF!</f>
        <v>#REF!</v>
      </c>
      <c r="VOX53" s="7" t="e">
        <f>#REF!</f>
        <v>#REF!</v>
      </c>
      <c r="VOY53" s="7" t="e">
        <f>#REF!</f>
        <v>#REF!</v>
      </c>
      <c r="VOZ53" s="7" t="e">
        <f>#REF!</f>
        <v>#REF!</v>
      </c>
      <c r="VPA53" s="7" t="e">
        <f>#REF!</f>
        <v>#REF!</v>
      </c>
      <c r="VPB53" s="7" t="e">
        <f>#REF!</f>
        <v>#REF!</v>
      </c>
      <c r="VPC53" s="7" t="e">
        <f>#REF!</f>
        <v>#REF!</v>
      </c>
      <c r="VPD53" s="7" t="e">
        <f>#REF!</f>
        <v>#REF!</v>
      </c>
      <c r="VPE53" s="7" t="e">
        <f>#REF!</f>
        <v>#REF!</v>
      </c>
      <c r="VPF53" s="7" t="e">
        <f>#REF!</f>
        <v>#REF!</v>
      </c>
      <c r="VPG53" s="7" t="e">
        <f>#REF!</f>
        <v>#REF!</v>
      </c>
      <c r="VPH53" s="7" t="e">
        <f>#REF!</f>
        <v>#REF!</v>
      </c>
      <c r="VPI53" s="7" t="e">
        <f>#REF!</f>
        <v>#REF!</v>
      </c>
      <c r="VPJ53" s="7" t="e">
        <f>#REF!</f>
        <v>#REF!</v>
      </c>
      <c r="VPK53" s="7" t="e">
        <f>#REF!</f>
        <v>#REF!</v>
      </c>
      <c r="VPL53" s="7" t="e">
        <f>#REF!</f>
        <v>#REF!</v>
      </c>
      <c r="VPM53" s="7" t="e">
        <f>#REF!</f>
        <v>#REF!</v>
      </c>
      <c r="VPN53" s="7" t="e">
        <f>#REF!</f>
        <v>#REF!</v>
      </c>
      <c r="VPO53" s="7" t="e">
        <f>#REF!</f>
        <v>#REF!</v>
      </c>
      <c r="VPP53" s="7" t="e">
        <f>#REF!</f>
        <v>#REF!</v>
      </c>
      <c r="VPQ53" s="7" t="e">
        <f>#REF!</f>
        <v>#REF!</v>
      </c>
      <c r="VPR53" s="7" t="e">
        <f>#REF!</f>
        <v>#REF!</v>
      </c>
      <c r="VPS53" s="7" t="e">
        <f>#REF!</f>
        <v>#REF!</v>
      </c>
      <c r="VPT53" s="7" t="e">
        <f>#REF!</f>
        <v>#REF!</v>
      </c>
      <c r="VPU53" s="7" t="e">
        <f>#REF!</f>
        <v>#REF!</v>
      </c>
      <c r="VPV53" s="7" t="e">
        <f>#REF!</f>
        <v>#REF!</v>
      </c>
      <c r="VPW53" s="7" t="e">
        <f>#REF!</f>
        <v>#REF!</v>
      </c>
      <c r="VPX53" s="7" t="e">
        <f>#REF!</f>
        <v>#REF!</v>
      </c>
      <c r="VPY53" s="7" t="e">
        <f>#REF!</f>
        <v>#REF!</v>
      </c>
      <c r="VPZ53" s="7" t="e">
        <f>#REF!</f>
        <v>#REF!</v>
      </c>
      <c r="VQA53" s="7" t="e">
        <f>#REF!</f>
        <v>#REF!</v>
      </c>
      <c r="VQB53" s="7" t="e">
        <f>#REF!</f>
        <v>#REF!</v>
      </c>
      <c r="VQC53" s="7" t="e">
        <f>#REF!</f>
        <v>#REF!</v>
      </c>
      <c r="VQD53" s="7" t="e">
        <f>#REF!</f>
        <v>#REF!</v>
      </c>
      <c r="VQE53" s="7" t="e">
        <f>#REF!</f>
        <v>#REF!</v>
      </c>
      <c r="VQF53" s="7" t="e">
        <f>#REF!</f>
        <v>#REF!</v>
      </c>
      <c r="VQG53" s="7" t="e">
        <f>#REF!</f>
        <v>#REF!</v>
      </c>
      <c r="VQH53" s="7" t="e">
        <f>#REF!</f>
        <v>#REF!</v>
      </c>
      <c r="VQI53" s="7" t="e">
        <f>#REF!</f>
        <v>#REF!</v>
      </c>
      <c r="VQJ53" s="7" t="e">
        <f>#REF!</f>
        <v>#REF!</v>
      </c>
      <c r="VQK53" s="7" t="e">
        <f>#REF!</f>
        <v>#REF!</v>
      </c>
      <c r="VQL53" s="7" t="e">
        <f>#REF!</f>
        <v>#REF!</v>
      </c>
      <c r="VQM53" s="7" t="e">
        <f>#REF!</f>
        <v>#REF!</v>
      </c>
      <c r="VQN53" s="7" t="e">
        <f>#REF!</f>
        <v>#REF!</v>
      </c>
      <c r="VQO53" s="7" t="e">
        <f>#REF!</f>
        <v>#REF!</v>
      </c>
      <c r="VQP53" s="7" t="e">
        <f>#REF!</f>
        <v>#REF!</v>
      </c>
      <c r="VQQ53" s="7" t="e">
        <f>#REF!</f>
        <v>#REF!</v>
      </c>
      <c r="VQR53" s="7" t="e">
        <f>#REF!</f>
        <v>#REF!</v>
      </c>
      <c r="VQS53" s="7" t="e">
        <f>#REF!</f>
        <v>#REF!</v>
      </c>
      <c r="VQT53" s="7" t="e">
        <f>#REF!</f>
        <v>#REF!</v>
      </c>
      <c r="VQU53" s="7" t="e">
        <f>#REF!</f>
        <v>#REF!</v>
      </c>
      <c r="VQV53" s="7" t="e">
        <f>#REF!</f>
        <v>#REF!</v>
      </c>
      <c r="VQW53" s="7" t="e">
        <f>#REF!</f>
        <v>#REF!</v>
      </c>
      <c r="VQX53" s="7" t="e">
        <f>#REF!</f>
        <v>#REF!</v>
      </c>
      <c r="VQY53" s="7" t="e">
        <f>#REF!</f>
        <v>#REF!</v>
      </c>
      <c r="VQZ53" s="7" t="e">
        <f>#REF!</f>
        <v>#REF!</v>
      </c>
      <c r="VRA53" s="7" t="e">
        <f>#REF!</f>
        <v>#REF!</v>
      </c>
      <c r="VRB53" s="7" t="e">
        <f>#REF!</f>
        <v>#REF!</v>
      </c>
      <c r="VRC53" s="7" t="e">
        <f>#REF!</f>
        <v>#REF!</v>
      </c>
      <c r="VRD53" s="7" t="e">
        <f>#REF!</f>
        <v>#REF!</v>
      </c>
      <c r="VRE53" s="7" t="e">
        <f>#REF!</f>
        <v>#REF!</v>
      </c>
      <c r="VRF53" s="7" t="e">
        <f>#REF!</f>
        <v>#REF!</v>
      </c>
      <c r="VRG53" s="7" t="e">
        <f>#REF!</f>
        <v>#REF!</v>
      </c>
      <c r="VRH53" s="7" t="e">
        <f>#REF!</f>
        <v>#REF!</v>
      </c>
      <c r="VRI53" s="7" t="e">
        <f>#REF!</f>
        <v>#REF!</v>
      </c>
      <c r="VRJ53" s="7" t="e">
        <f>#REF!</f>
        <v>#REF!</v>
      </c>
      <c r="VRK53" s="7" t="e">
        <f>#REF!</f>
        <v>#REF!</v>
      </c>
      <c r="VRL53" s="7" t="e">
        <f>#REF!</f>
        <v>#REF!</v>
      </c>
      <c r="VRM53" s="7" t="e">
        <f>#REF!</f>
        <v>#REF!</v>
      </c>
      <c r="VRN53" s="7" t="e">
        <f>#REF!</f>
        <v>#REF!</v>
      </c>
      <c r="VRO53" s="7" t="e">
        <f>#REF!</f>
        <v>#REF!</v>
      </c>
      <c r="VRP53" s="7" t="e">
        <f>#REF!</f>
        <v>#REF!</v>
      </c>
      <c r="VRQ53" s="7" t="e">
        <f>#REF!</f>
        <v>#REF!</v>
      </c>
      <c r="VRR53" s="7" t="e">
        <f>#REF!</f>
        <v>#REF!</v>
      </c>
      <c r="VRS53" s="7" t="e">
        <f>#REF!</f>
        <v>#REF!</v>
      </c>
      <c r="VRT53" s="7" t="e">
        <f>#REF!</f>
        <v>#REF!</v>
      </c>
      <c r="VRU53" s="7" t="e">
        <f>#REF!</f>
        <v>#REF!</v>
      </c>
      <c r="VRV53" s="7" t="e">
        <f>#REF!</f>
        <v>#REF!</v>
      </c>
      <c r="VRW53" s="7" t="e">
        <f>#REF!</f>
        <v>#REF!</v>
      </c>
      <c r="VRX53" s="7" t="e">
        <f>#REF!</f>
        <v>#REF!</v>
      </c>
      <c r="VRY53" s="7" t="e">
        <f>#REF!</f>
        <v>#REF!</v>
      </c>
      <c r="VRZ53" s="7" t="e">
        <f>#REF!</f>
        <v>#REF!</v>
      </c>
      <c r="VSA53" s="7" t="e">
        <f>#REF!</f>
        <v>#REF!</v>
      </c>
      <c r="VSB53" s="7" t="e">
        <f>#REF!</f>
        <v>#REF!</v>
      </c>
      <c r="VSC53" s="7" t="e">
        <f>#REF!</f>
        <v>#REF!</v>
      </c>
      <c r="VSD53" s="7" t="e">
        <f>#REF!</f>
        <v>#REF!</v>
      </c>
      <c r="VSE53" s="7" t="e">
        <f>#REF!</f>
        <v>#REF!</v>
      </c>
      <c r="VSF53" s="7" t="e">
        <f>#REF!</f>
        <v>#REF!</v>
      </c>
      <c r="VSG53" s="7" t="e">
        <f>#REF!</f>
        <v>#REF!</v>
      </c>
      <c r="VSH53" s="7" t="e">
        <f>#REF!</f>
        <v>#REF!</v>
      </c>
      <c r="VSI53" s="7" t="e">
        <f>#REF!</f>
        <v>#REF!</v>
      </c>
      <c r="VSJ53" s="7" t="e">
        <f>#REF!</f>
        <v>#REF!</v>
      </c>
      <c r="VSK53" s="7" t="e">
        <f>#REF!</f>
        <v>#REF!</v>
      </c>
      <c r="VSL53" s="7" t="e">
        <f>#REF!</f>
        <v>#REF!</v>
      </c>
      <c r="VSM53" s="7" t="e">
        <f>#REF!</f>
        <v>#REF!</v>
      </c>
      <c r="VSN53" s="7" t="e">
        <f>#REF!</f>
        <v>#REF!</v>
      </c>
      <c r="VSO53" s="7" t="e">
        <f>#REF!</f>
        <v>#REF!</v>
      </c>
      <c r="VSP53" s="7" t="e">
        <f>#REF!</f>
        <v>#REF!</v>
      </c>
      <c r="VSQ53" s="7" t="e">
        <f>#REF!</f>
        <v>#REF!</v>
      </c>
      <c r="VSR53" s="7" t="e">
        <f>#REF!</f>
        <v>#REF!</v>
      </c>
      <c r="VSS53" s="7" t="e">
        <f>#REF!</f>
        <v>#REF!</v>
      </c>
      <c r="VST53" s="7" t="e">
        <f>#REF!</f>
        <v>#REF!</v>
      </c>
      <c r="VSU53" s="7" t="e">
        <f>#REF!</f>
        <v>#REF!</v>
      </c>
      <c r="VSV53" s="7" t="e">
        <f>#REF!</f>
        <v>#REF!</v>
      </c>
      <c r="VSW53" s="7" t="e">
        <f>#REF!</f>
        <v>#REF!</v>
      </c>
      <c r="VSX53" s="7" t="e">
        <f>#REF!</f>
        <v>#REF!</v>
      </c>
      <c r="VSY53" s="7" t="e">
        <f>#REF!</f>
        <v>#REF!</v>
      </c>
      <c r="VSZ53" s="7" t="e">
        <f>#REF!</f>
        <v>#REF!</v>
      </c>
      <c r="VTA53" s="7" t="e">
        <f>#REF!</f>
        <v>#REF!</v>
      </c>
      <c r="VTB53" s="7" t="e">
        <f>#REF!</f>
        <v>#REF!</v>
      </c>
      <c r="VTC53" s="7" t="e">
        <f>#REF!</f>
        <v>#REF!</v>
      </c>
      <c r="VTD53" s="7" t="e">
        <f>#REF!</f>
        <v>#REF!</v>
      </c>
      <c r="VTE53" s="7" t="e">
        <f>#REF!</f>
        <v>#REF!</v>
      </c>
      <c r="VTF53" s="7" t="e">
        <f>#REF!</f>
        <v>#REF!</v>
      </c>
      <c r="VTG53" s="7" t="e">
        <f>#REF!</f>
        <v>#REF!</v>
      </c>
      <c r="VTH53" s="7" t="e">
        <f>#REF!</f>
        <v>#REF!</v>
      </c>
      <c r="VTI53" s="7" t="e">
        <f>#REF!</f>
        <v>#REF!</v>
      </c>
      <c r="VTJ53" s="7" t="e">
        <f>#REF!</f>
        <v>#REF!</v>
      </c>
      <c r="VTK53" s="7" t="e">
        <f>#REF!</f>
        <v>#REF!</v>
      </c>
      <c r="VTL53" s="7" t="e">
        <f>#REF!</f>
        <v>#REF!</v>
      </c>
      <c r="VTM53" s="7" t="e">
        <f>#REF!</f>
        <v>#REF!</v>
      </c>
      <c r="VTN53" s="7" t="e">
        <f>#REF!</f>
        <v>#REF!</v>
      </c>
      <c r="VTO53" s="7" t="e">
        <f>#REF!</f>
        <v>#REF!</v>
      </c>
      <c r="VTP53" s="7" t="e">
        <f>#REF!</f>
        <v>#REF!</v>
      </c>
      <c r="VTQ53" s="7" t="e">
        <f>#REF!</f>
        <v>#REF!</v>
      </c>
      <c r="VTR53" s="7" t="e">
        <f>#REF!</f>
        <v>#REF!</v>
      </c>
      <c r="VTS53" s="7" t="e">
        <f>#REF!</f>
        <v>#REF!</v>
      </c>
      <c r="VTT53" s="7" t="e">
        <f>#REF!</f>
        <v>#REF!</v>
      </c>
      <c r="VTU53" s="7" t="e">
        <f>#REF!</f>
        <v>#REF!</v>
      </c>
      <c r="VTV53" s="7" t="e">
        <f>#REF!</f>
        <v>#REF!</v>
      </c>
      <c r="VTW53" s="7" t="e">
        <f>#REF!</f>
        <v>#REF!</v>
      </c>
      <c r="VTX53" s="7" t="e">
        <f>#REF!</f>
        <v>#REF!</v>
      </c>
      <c r="VTY53" s="7" t="e">
        <f>#REF!</f>
        <v>#REF!</v>
      </c>
      <c r="VTZ53" s="7" t="e">
        <f>#REF!</f>
        <v>#REF!</v>
      </c>
      <c r="VUA53" s="7" t="e">
        <f>#REF!</f>
        <v>#REF!</v>
      </c>
      <c r="VUB53" s="7" t="e">
        <f>#REF!</f>
        <v>#REF!</v>
      </c>
      <c r="VUC53" s="7" t="e">
        <f>#REF!</f>
        <v>#REF!</v>
      </c>
      <c r="VUD53" s="7" t="e">
        <f>#REF!</f>
        <v>#REF!</v>
      </c>
      <c r="VUE53" s="7" t="e">
        <f>#REF!</f>
        <v>#REF!</v>
      </c>
      <c r="VUF53" s="7" t="e">
        <f>#REF!</f>
        <v>#REF!</v>
      </c>
      <c r="VUG53" s="7" t="e">
        <f>#REF!</f>
        <v>#REF!</v>
      </c>
      <c r="VUH53" s="7" t="e">
        <f>#REF!</f>
        <v>#REF!</v>
      </c>
      <c r="VUI53" s="7" t="e">
        <f>#REF!</f>
        <v>#REF!</v>
      </c>
      <c r="VUJ53" s="7" t="e">
        <f>#REF!</f>
        <v>#REF!</v>
      </c>
      <c r="VUK53" s="7" t="e">
        <f>#REF!</f>
        <v>#REF!</v>
      </c>
      <c r="VUL53" s="7" t="e">
        <f>#REF!</f>
        <v>#REF!</v>
      </c>
      <c r="VUM53" s="7" t="e">
        <f>#REF!</f>
        <v>#REF!</v>
      </c>
      <c r="VUN53" s="7" t="e">
        <f>#REF!</f>
        <v>#REF!</v>
      </c>
      <c r="VUO53" s="7" t="e">
        <f>#REF!</f>
        <v>#REF!</v>
      </c>
      <c r="VUP53" s="7" t="e">
        <f>#REF!</f>
        <v>#REF!</v>
      </c>
      <c r="VUQ53" s="7" t="e">
        <f>#REF!</f>
        <v>#REF!</v>
      </c>
      <c r="VUR53" s="7" t="e">
        <f>#REF!</f>
        <v>#REF!</v>
      </c>
      <c r="VUS53" s="7" t="e">
        <f>#REF!</f>
        <v>#REF!</v>
      </c>
      <c r="VUT53" s="7" t="e">
        <f>#REF!</f>
        <v>#REF!</v>
      </c>
      <c r="VUU53" s="7" t="e">
        <f>#REF!</f>
        <v>#REF!</v>
      </c>
      <c r="VUV53" s="7" t="e">
        <f>#REF!</f>
        <v>#REF!</v>
      </c>
      <c r="VUW53" s="7" t="e">
        <f>#REF!</f>
        <v>#REF!</v>
      </c>
      <c r="VUX53" s="7" t="e">
        <f>#REF!</f>
        <v>#REF!</v>
      </c>
      <c r="VUY53" s="7" t="e">
        <f>#REF!</f>
        <v>#REF!</v>
      </c>
      <c r="VUZ53" s="7" t="e">
        <f>#REF!</f>
        <v>#REF!</v>
      </c>
      <c r="VVA53" s="7" t="e">
        <f>#REF!</f>
        <v>#REF!</v>
      </c>
      <c r="VVB53" s="7" t="e">
        <f>#REF!</f>
        <v>#REF!</v>
      </c>
      <c r="VVC53" s="7" t="e">
        <f>#REF!</f>
        <v>#REF!</v>
      </c>
      <c r="VVD53" s="7" t="e">
        <f>#REF!</f>
        <v>#REF!</v>
      </c>
      <c r="VVE53" s="7" t="e">
        <f>#REF!</f>
        <v>#REF!</v>
      </c>
      <c r="VVF53" s="7" t="e">
        <f>#REF!</f>
        <v>#REF!</v>
      </c>
      <c r="VVG53" s="7" t="e">
        <f>#REF!</f>
        <v>#REF!</v>
      </c>
      <c r="VVH53" s="7" t="e">
        <f>#REF!</f>
        <v>#REF!</v>
      </c>
      <c r="VVI53" s="7" t="e">
        <f>#REF!</f>
        <v>#REF!</v>
      </c>
      <c r="VVJ53" s="7" t="e">
        <f>#REF!</f>
        <v>#REF!</v>
      </c>
      <c r="VVK53" s="7" t="e">
        <f>#REF!</f>
        <v>#REF!</v>
      </c>
      <c r="VVL53" s="7" t="e">
        <f>#REF!</f>
        <v>#REF!</v>
      </c>
      <c r="VVM53" s="7" t="e">
        <f>#REF!</f>
        <v>#REF!</v>
      </c>
      <c r="VVN53" s="7" t="e">
        <f>#REF!</f>
        <v>#REF!</v>
      </c>
      <c r="VVO53" s="7" t="e">
        <f>#REF!</f>
        <v>#REF!</v>
      </c>
      <c r="VVP53" s="7" t="e">
        <f>#REF!</f>
        <v>#REF!</v>
      </c>
      <c r="VVQ53" s="7" t="e">
        <f>#REF!</f>
        <v>#REF!</v>
      </c>
      <c r="VVR53" s="7" t="e">
        <f>#REF!</f>
        <v>#REF!</v>
      </c>
      <c r="VVS53" s="7" t="e">
        <f>#REF!</f>
        <v>#REF!</v>
      </c>
      <c r="VVT53" s="7" t="e">
        <f>#REF!</f>
        <v>#REF!</v>
      </c>
      <c r="VVU53" s="7" t="e">
        <f>#REF!</f>
        <v>#REF!</v>
      </c>
      <c r="VVV53" s="7" t="e">
        <f>#REF!</f>
        <v>#REF!</v>
      </c>
      <c r="VVW53" s="7" t="e">
        <f>#REF!</f>
        <v>#REF!</v>
      </c>
      <c r="VVX53" s="7" t="e">
        <f>#REF!</f>
        <v>#REF!</v>
      </c>
      <c r="VVY53" s="7" t="e">
        <f>#REF!</f>
        <v>#REF!</v>
      </c>
      <c r="VVZ53" s="7" t="e">
        <f>#REF!</f>
        <v>#REF!</v>
      </c>
      <c r="VWA53" s="7" t="e">
        <f>#REF!</f>
        <v>#REF!</v>
      </c>
      <c r="VWB53" s="7" t="e">
        <f>#REF!</f>
        <v>#REF!</v>
      </c>
      <c r="VWC53" s="7" t="e">
        <f>#REF!</f>
        <v>#REF!</v>
      </c>
      <c r="VWD53" s="7" t="e">
        <f>#REF!</f>
        <v>#REF!</v>
      </c>
      <c r="VWE53" s="7" t="e">
        <f>#REF!</f>
        <v>#REF!</v>
      </c>
      <c r="VWF53" s="7" t="e">
        <f>#REF!</f>
        <v>#REF!</v>
      </c>
      <c r="VWG53" s="7" t="e">
        <f>#REF!</f>
        <v>#REF!</v>
      </c>
      <c r="VWH53" s="7" t="e">
        <f>#REF!</f>
        <v>#REF!</v>
      </c>
      <c r="VWI53" s="7" t="e">
        <f>#REF!</f>
        <v>#REF!</v>
      </c>
      <c r="VWJ53" s="7" t="e">
        <f>#REF!</f>
        <v>#REF!</v>
      </c>
      <c r="VWK53" s="7" t="e">
        <f>#REF!</f>
        <v>#REF!</v>
      </c>
      <c r="VWL53" s="7" t="e">
        <f>#REF!</f>
        <v>#REF!</v>
      </c>
      <c r="VWM53" s="7" t="e">
        <f>#REF!</f>
        <v>#REF!</v>
      </c>
      <c r="VWN53" s="7" t="e">
        <f>#REF!</f>
        <v>#REF!</v>
      </c>
      <c r="VWO53" s="7" t="e">
        <f>#REF!</f>
        <v>#REF!</v>
      </c>
      <c r="VWP53" s="7" t="e">
        <f>#REF!</f>
        <v>#REF!</v>
      </c>
      <c r="VWQ53" s="7" t="e">
        <f>#REF!</f>
        <v>#REF!</v>
      </c>
      <c r="VWR53" s="7" t="e">
        <f>#REF!</f>
        <v>#REF!</v>
      </c>
      <c r="VWS53" s="7" t="e">
        <f>#REF!</f>
        <v>#REF!</v>
      </c>
      <c r="VWT53" s="7" t="e">
        <f>#REF!</f>
        <v>#REF!</v>
      </c>
      <c r="VWU53" s="7" t="e">
        <f>#REF!</f>
        <v>#REF!</v>
      </c>
      <c r="VWV53" s="7" t="e">
        <f>#REF!</f>
        <v>#REF!</v>
      </c>
      <c r="VWW53" s="7" t="e">
        <f>#REF!</f>
        <v>#REF!</v>
      </c>
      <c r="VWX53" s="7" t="e">
        <f>#REF!</f>
        <v>#REF!</v>
      </c>
      <c r="VWY53" s="7" t="e">
        <f>#REF!</f>
        <v>#REF!</v>
      </c>
      <c r="VWZ53" s="7" t="e">
        <f>#REF!</f>
        <v>#REF!</v>
      </c>
      <c r="VXA53" s="7" t="e">
        <f>#REF!</f>
        <v>#REF!</v>
      </c>
      <c r="VXB53" s="7" t="e">
        <f>#REF!</f>
        <v>#REF!</v>
      </c>
      <c r="VXC53" s="7" t="e">
        <f>#REF!</f>
        <v>#REF!</v>
      </c>
      <c r="VXD53" s="7" t="e">
        <f>#REF!</f>
        <v>#REF!</v>
      </c>
      <c r="VXE53" s="7" t="e">
        <f>#REF!</f>
        <v>#REF!</v>
      </c>
      <c r="VXF53" s="7" t="e">
        <f>#REF!</f>
        <v>#REF!</v>
      </c>
      <c r="VXG53" s="7" t="e">
        <f>#REF!</f>
        <v>#REF!</v>
      </c>
      <c r="VXH53" s="7" t="e">
        <f>#REF!</f>
        <v>#REF!</v>
      </c>
      <c r="VXI53" s="7" t="e">
        <f>#REF!</f>
        <v>#REF!</v>
      </c>
      <c r="VXJ53" s="7" t="e">
        <f>#REF!</f>
        <v>#REF!</v>
      </c>
      <c r="VXK53" s="7" t="e">
        <f>#REF!</f>
        <v>#REF!</v>
      </c>
      <c r="VXL53" s="7" t="e">
        <f>#REF!</f>
        <v>#REF!</v>
      </c>
      <c r="VXM53" s="7" t="e">
        <f>#REF!</f>
        <v>#REF!</v>
      </c>
      <c r="VXN53" s="7" t="e">
        <f>#REF!</f>
        <v>#REF!</v>
      </c>
      <c r="VXO53" s="7" t="e">
        <f>#REF!</f>
        <v>#REF!</v>
      </c>
      <c r="VXP53" s="7" t="e">
        <f>#REF!</f>
        <v>#REF!</v>
      </c>
      <c r="VXQ53" s="7" t="e">
        <f>#REF!</f>
        <v>#REF!</v>
      </c>
      <c r="VXR53" s="7" t="e">
        <f>#REF!</f>
        <v>#REF!</v>
      </c>
      <c r="VXS53" s="7" t="e">
        <f>#REF!</f>
        <v>#REF!</v>
      </c>
      <c r="VXT53" s="7" t="e">
        <f>#REF!</f>
        <v>#REF!</v>
      </c>
      <c r="VXU53" s="7" t="e">
        <f>#REF!</f>
        <v>#REF!</v>
      </c>
      <c r="VXV53" s="7" t="e">
        <f>#REF!</f>
        <v>#REF!</v>
      </c>
      <c r="VXW53" s="7" t="e">
        <f>#REF!</f>
        <v>#REF!</v>
      </c>
      <c r="VXX53" s="7" t="e">
        <f>#REF!</f>
        <v>#REF!</v>
      </c>
      <c r="VXY53" s="7" t="e">
        <f>#REF!</f>
        <v>#REF!</v>
      </c>
      <c r="VXZ53" s="7" t="e">
        <f>#REF!</f>
        <v>#REF!</v>
      </c>
      <c r="VYA53" s="7" t="e">
        <f>#REF!</f>
        <v>#REF!</v>
      </c>
      <c r="VYB53" s="7" t="e">
        <f>#REF!</f>
        <v>#REF!</v>
      </c>
      <c r="VYC53" s="7" t="e">
        <f>#REF!</f>
        <v>#REF!</v>
      </c>
      <c r="VYD53" s="7" t="e">
        <f>#REF!</f>
        <v>#REF!</v>
      </c>
      <c r="VYE53" s="7" t="e">
        <f>#REF!</f>
        <v>#REF!</v>
      </c>
      <c r="VYF53" s="7" t="e">
        <f>#REF!</f>
        <v>#REF!</v>
      </c>
      <c r="VYG53" s="7" t="e">
        <f>#REF!</f>
        <v>#REF!</v>
      </c>
      <c r="VYH53" s="7" t="e">
        <f>#REF!</f>
        <v>#REF!</v>
      </c>
      <c r="VYI53" s="7" t="e">
        <f>#REF!</f>
        <v>#REF!</v>
      </c>
      <c r="VYJ53" s="7" t="e">
        <f>#REF!</f>
        <v>#REF!</v>
      </c>
      <c r="VYK53" s="7" t="e">
        <f>#REF!</f>
        <v>#REF!</v>
      </c>
      <c r="VYL53" s="7" t="e">
        <f>#REF!</f>
        <v>#REF!</v>
      </c>
      <c r="VYM53" s="7" t="e">
        <f>#REF!</f>
        <v>#REF!</v>
      </c>
      <c r="VYN53" s="7" t="e">
        <f>#REF!</f>
        <v>#REF!</v>
      </c>
      <c r="VYO53" s="7" t="e">
        <f>#REF!</f>
        <v>#REF!</v>
      </c>
      <c r="VYP53" s="7" t="e">
        <f>#REF!</f>
        <v>#REF!</v>
      </c>
      <c r="VYQ53" s="7" t="e">
        <f>#REF!</f>
        <v>#REF!</v>
      </c>
      <c r="VYR53" s="7" t="e">
        <f>#REF!</f>
        <v>#REF!</v>
      </c>
      <c r="VYS53" s="7" t="e">
        <f>#REF!</f>
        <v>#REF!</v>
      </c>
      <c r="VYT53" s="7" t="e">
        <f>#REF!</f>
        <v>#REF!</v>
      </c>
      <c r="VYU53" s="7" t="e">
        <f>#REF!</f>
        <v>#REF!</v>
      </c>
      <c r="VYV53" s="7" t="e">
        <f>#REF!</f>
        <v>#REF!</v>
      </c>
      <c r="VYW53" s="7" t="e">
        <f>#REF!</f>
        <v>#REF!</v>
      </c>
      <c r="VYX53" s="7" t="e">
        <f>#REF!</f>
        <v>#REF!</v>
      </c>
      <c r="VYY53" s="7" t="e">
        <f>#REF!</f>
        <v>#REF!</v>
      </c>
      <c r="VYZ53" s="7" t="e">
        <f>#REF!</f>
        <v>#REF!</v>
      </c>
      <c r="VZA53" s="7" t="e">
        <f>#REF!</f>
        <v>#REF!</v>
      </c>
      <c r="VZB53" s="7" t="e">
        <f>#REF!</f>
        <v>#REF!</v>
      </c>
      <c r="VZC53" s="7" t="e">
        <f>#REF!</f>
        <v>#REF!</v>
      </c>
      <c r="VZD53" s="7" t="e">
        <f>#REF!</f>
        <v>#REF!</v>
      </c>
      <c r="VZE53" s="7" t="e">
        <f>#REF!</f>
        <v>#REF!</v>
      </c>
      <c r="VZF53" s="7" t="e">
        <f>#REF!</f>
        <v>#REF!</v>
      </c>
      <c r="VZG53" s="7" t="e">
        <f>#REF!</f>
        <v>#REF!</v>
      </c>
      <c r="VZH53" s="7" t="e">
        <f>#REF!</f>
        <v>#REF!</v>
      </c>
      <c r="VZI53" s="7" t="e">
        <f>#REF!</f>
        <v>#REF!</v>
      </c>
      <c r="VZJ53" s="7" t="e">
        <f>#REF!</f>
        <v>#REF!</v>
      </c>
      <c r="VZK53" s="7" t="e">
        <f>#REF!</f>
        <v>#REF!</v>
      </c>
      <c r="VZL53" s="7" t="e">
        <f>#REF!</f>
        <v>#REF!</v>
      </c>
      <c r="VZM53" s="7" t="e">
        <f>#REF!</f>
        <v>#REF!</v>
      </c>
      <c r="VZN53" s="7" t="e">
        <f>#REF!</f>
        <v>#REF!</v>
      </c>
      <c r="VZO53" s="7" t="e">
        <f>#REF!</f>
        <v>#REF!</v>
      </c>
      <c r="VZP53" s="7" t="e">
        <f>#REF!</f>
        <v>#REF!</v>
      </c>
      <c r="VZQ53" s="7" t="e">
        <f>#REF!</f>
        <v>#REF!</v>
      </c>
      <c r="VZR53" s="7" t="e">
        <f>#REF!</f>
        <v>#REF!</v>
      </c>
      <c r="VZS53" s="7" t="e">
        <f>#REF!</f>
        <v>#REF!</v>
      </c>
      <c r="VZT53" s="7" t="e">
        <f>#REF!</f>
        <v>#REF!</v>
      </c>
      <c r="VZU53" s="7" t="e">
        <f>#REF!</f>
        <v>#REF!</v>
      </c>
      <c r="VZV53" s="7" t="e">
        <f>#REF!</f>
        <v>#REF!</v>
      </c>
      <c r="VZW53" s="7" t="e">
        <f>#REF!</f>
        <v>#REF!</v>
      </c>
      <c r="VZX53" s="7" t="e">
        <f>#REF!</f>
        <v>#REF!</v>
      </c>
      <c r="VZY53" s="7" t="e">
        <f>#REF!</f>
        <v>#REF!</v>
      </c>
      <c r="VZZ53" s="7" t="e">
        <f>#REF!</f>
        <v>#REF!</v>
      </c>
      <c r="WAA53" s="7" t="e">
        <f>#REF!</f>
        <v>#REF!</v>
      </c>
      <c r="WAB53" s="7" t="e">
        <f>#REF!</f>
        <v>#REF!</v>
      </c>
      <c r="WAC53" s="7" t="e">
        <f>#REF!</f>
        <v>#REF!</v>
      </c>
      <c r="WAD53" s="7" t="e">
        <f>#REF!</f>
        <v>#REF!</v>
      </c>
      <c r="WAE53" s="7" t="e">
        <f>#REF!</f>
        <v>#REF!</v>
      </c>
      <c r="WAF53" s="7" t="e">
        <f>#REF!</f>
        <v>#REF!</v>
      </c>
      <c r="WAG53" s="7" t="e">
        <f>#REF!</f>
        <v>#REF!</v>
      </c>
      <c r="WAH53" s="7" t="e">
        <f>#REF!</f>
        <v>#REF!</v>
      </c>
      <c r="WAI53" s="7" t="e">
        <f>#REF!</f>
        <v>#REF!</v>
      </c>
      <c r="WAJ53" s="7" t="e">
        <f>#REF!</f>
        <v>#REF!</v>
      </c>
      <c r="WAK53" s="7" t="e">
        <f>#REF!</f>
        <v>#REF!</v>
      </c>
      <c r="WAL53" s="7" t="e">
        <f>#REF!</f>
        <v>#REF!</v>
      </c>
      <c r="WAM53" s="7" t="e">
        <f>#REF!</f>
        <v>#REF!</v>
      </c>
      <c r="WAN53" s="7" t="e">
        <f>#REF!</f>
        <v>#REF!</v>
      </c>
      <c r="WAO53" s="7" t="e">
        <f>#REF!</f>
        <v>#REF!</v>
      </c>
      <c r="WAP53" s="7" t="e">
        <f>#REF!</f>
        <v>#REF!</v>
      </c>
      <c r="WAQ53" s="7" t="e">
        <f>#REF!</f>
        <v>#REF!</v>
      </c>
      <c r="WAR53" s="7" t="e">
        <f>#REF!</f>
        <v>#REF!</v>
      </c>
      <c r="WAS53" s="7" t="e">
        <f>#REF!</f>
        <v>#REF!</v>
      </c>
      <c r="WAT53" s="7" t="e">
        <f>#REF!</f>
        <v>#REF!</v>
      </c>
      <c r="WAU53" s="7" t="e">
        <f>#REF!</f>
        <v>#REF!</v>
      </c>
      <c r="WAV53" s="7" t="e">
        <f>#REF!</f>
        <v>#REF!</v>
      </c>
      <c r="WAW53" s="7" t="e">
        <f>#REF!</f>
        <v>#REF!</v>
      </c>
      <c r="WAX53" s="7" t="e">
        <f>#REF!</f>
        <v>#REF!</v>
      </c>
      <c r="WAY53" s="7" t="e">
        <f>#REF!</f>
        <v>#REF!</v>
      </c>
      <c r="WAZ53" s="7" t="e">
        <f>#REF!</f>
        <v>#REF!</v>
      </c>
      <c r="WBA53" s="7" t="e">
        <f>#REF!</f>
        <v>#REF!</v>
      </c>
      <c r="WBB53" s="7" t="e">
        <f>#REF!</f>
        <v>#REF!</v>
      </c>
      <c r="WBC53" s="7" t="e">
        <f>#REF!</f>
        <v>#REF!</v>
      </c>
      <c r="WBD53" s="7" t="e">
        <f>#REF!</f>
        <v>#REF!</v>
      </c>
      <c r="WBE53" s="7" t="e">
        <f>#REF!</f>
        <v>#REF!</v>
      </c>
      <c r="WBF53" s="7" t="e">
        <f>#REF!</f>
        <v>#REF!</v>
      </c>
      <c r="WBG53" s="7" t="e">
        <f>#REF!</f>
        <v>#REF!</v>
      </c>
      <c r="WBH53" s="7" t="e">
        <f>#REF!</f>
        <v>#REF!</v>
      </c>
      <c r="WBI53" s="7" t="e">
        <f>#REF!</f>
        <v>#REF!</v>
      </c>
      <c r="WBJ53" s="7" t="e">
        <f>#REF!</f>
        <v>#REF!</v>
      </c>
      <c r="WBK53" s="7" t="e">
        <f>#REF!</f>
        <v>#REF!</v>
      </c>
      <c r="WBL53" s="7" t="e">
        <f>#REF!</f>
        <v>#REF!</v>
      </c>
      <c r="WBM53" s="7" t="e">
        <f>#REF!</f>
        <v>#REF!</v>
      </c>
      <c r="WBN53" s="7" t="e">
        <f>#REF!</f>
        <v>#REF!</v>
      </c>
      <c r="WBO53" s="7" t="e">
        <f>#REF!</f>
        <v>#REF!</v>
      </c>
      <c r="WBP53" s="7" t="e">
        <f>#REF!</f>
        <v>#REF!</v>
      </c>
      <c r="WBQ53" s="7" t="e">
        <f>#REF!</f>
        <v>#REF!</v>
      </c>
      <c r="WBR53" s="7" t="e">
        <f>#REF!</f>
        <v>#REF!</v>
      </c>
      <c r="WBS53" s="7" t="e">
        <f>#REF!</f>
        <v>#REF!</v>
      </c>
      <c r="WBT53" s="7" t="e">
        <f>#REF!</f>
        <v>#REF!</v>
      </c>
      <c r="WBU53" s="7" t="e">
        <f>#REF!</f>
        <v>#REF!</v>
      </c>
      <c r="WBV53" s="7" t="e">
        <f>#REF!</f>
        <v>#REF!</v>
      </c>
      <c r="WBW53" s="7" t="e">
        <f>#REF!</f>
        <v>#REF!</v>
      </c>
      <c r="WBX53" s="7" t="e">
        <f>#REF!</f>
        <v>#REF!</v>
      </c>
      <c r="WBY53" s="7" t="e">
        <f>#REF!</f>
        <v>#REF!</v>
      </c>
      <c r="WBZ53" s="7" t="e">
        <f>#REF!</f>
        <v>#REF!</v>
      </c>
      <c r="WCA53" s="7" t="e">
        <f>#REF!</f>
        <v>#REF!</v>
      </c>
      <c r="WCB53" s="7" t="e">
        <f>#REF!</f>
        <v>#REF!</v>
      </c>
      <c r="WCC53" s="7" t="e">
        <f>#REF!</f>
        <v>#REF!</v>
      </c>
      <c r="WCD53" s="7" t="e">
        <f>#REF!</f>
        <v>#REF!</v>
      </c>
      <c r="WCE53" s="7" t="e">
        <f>#REF!</f>
        <v>#REF!</v>
      </c>
      <c r="WCF53" s="7" t="e">
        <f>#REF!</f>
        <v>#REF!</v>
      </c>
      <c r="WCG53" s="7" t="e">
        <f>#REF!</f>
        <v>#REF!</v>
      </c>
      <c r="WCH53" s="7" t="e">
        <f>#REF!</f>
        <v>#REF!</v>
      </c>
      <c r="WCI53" s="7" t="e">
        <f>#REF!</f>
        <v>#REF!</v>
      </c>
      <c r="WCJ53" s="7" t="e">
        <f>#REF!</f>
        <v>#REF!</v>
      </c>
      <c r="WCK53" s="7" t="e">
        <f>#REF!</f>
        <v>#REF!</v>
      </c>
      <c r="WCL53" s="7" t="e">
        <f>#REF!</f>
        <v>#REF!</v>
      </c>
      <c r="WCM53" s="7" t="e">
        <f>#REF!</f>
        <v>#REF!</v>
      </c>
      <c r="WCN53" s="7" t="e">
        <f>#REF!</f>
        <v>#REF!</v>
      </c>
      <c r="WCO53" s="7" t="e">
        <f>#REF!</f>
        <v>#REF!</v>
      </c>
      <c r="WCP53" s="7" t="e">
        <f>#REF!</f>
        <v>#REF!</v>
      </c>
      <c r="WCQ53" s="7" t="e">
        <f>#REF!</f>
        <v>#REF!</v>
      </c>
      <c r="WCR53" s="7" t="e">
        <f>#REF!</f>
        <v>#REF!</v>
      </c>
      <c r="WCS53" s="7" t="e">
        <f>#REF!</f>
        <v>#REF!</v>
      </c>
      <c r="WCT53" s="7" t="e">
        <f>#REF!</f>
        <v>#REF!</v>
      </c>
      <c r="WCU53" s="7" t="e">
        <f>#REF!</f>
        <v>#REF!</v>
      </c>
      <c r="WCV53" s="7" t="e">
        <f>#REF!</f>
        <v>#REF!</v>
      </c>
      <c r="WCW53" s="7" t="e">
        <f>#REF!</f>
        <v>#REF!</v>
      </c>
      <c r="WCX53" s="7" t="e">
        <f>#REF!</f>
        <v>#REF!</v>
      </c>
      <c r="WCY53" s="7" t="e">
        <f>#REF!</f>
        <v>#REF!</v>
      </c>
      <c r="WCZ53" s="7" t="e">
        <f>#REF!</f>
        <v>#REF!</v>
      </c>
      <c r="WDA53" s="7" t="e">
        <f>#REF!</f>
        <v>#REF!</v>
      </c>
      <c r="WDB53" s="7" t="e">
        <f>#REF!</f>
        <v>#REF!</v>
      </c>
      <c r="WDC53" s="7" t="e">
        <f>#REF!</f>
        <v>#REF!</v>
      </c>
      <c r="WDD53" s="7" t="e">
        <f>#REF!</f>
        <v>#REF!</v>
      </c>
      <c r="WDE53" s="7" t="e">
        <f>#REF!</f>
        <v>#REF!</v>
      </c>
      <c r="WDF53" s="7" t="e">
        <f>#REF!</f>
        <v>#REF!</v>
      </c>
      <c r="WDG53" s="7" t="e">
        <f>#REF!</f>
        <v>#REF!</v>
      </c>
      <c r="WDH53" s="7" t="e">
        <f>#REF!</f>
        <v>#REF!</v>
      </c>
      <c r="WDI53" s="7" t="e">
        <f>#REF!</f>
        <v>#REF!</v>
      </c>
      <c r="WDJ53" s="7" t="e">
        <f>#REF!</f>
        <v>#REF!</v>
      </c>
      <c r="WDK53" s="7" t="e">
        <f>#REF!</f>
        <v>#REF!</v>
      </c>
      <c r="WDL53" s="7" t="e">
        <f>#REF!</f>
        <v>#REF!</v>
      </c>
      <c r="WDM53" s="7" t="e">
        <f>#REF!</f>
        <v>#REF!</v>
      </c>
      <c r="WDN53" s="7" t="e">
        <f>#REF!</f>
        <v>#REF!</v>
      </c>
      <c r="WDO53" s="7" t="e">
        <f>#REF!</f>
        <v>#REF!</v>
      </c>
      <c r="WDP53" s="7" t="e">
        <f>#REF!</f>
        <v>#REF!</v>
      </c>
      <c r="WDQ53" s="7" t="e">
        <f>#REF!</f>
        <v>#REF!</v>
      </c>
      <c r="WDR53" s="7" t="e">
        <f>#REF!</f>
        <v>#REF!</v>
      </c>
      <c r="WDS53" s="7" t="e">
        <f>#REF!</f>
        <v>#REF!</v>
      </c>
      <c r="WDT53" s="7" t="e">
        <f>#REF!</f>
        <v>#REF!</v>
      </c>
      <c r="WDU53" s="7" t="e">
        <f>#REF!</f>
        <v>#REF!</v>
      </c>
      <c r="WDV53" s="7" t="e">
        <f>#REF!</f>
        <v>#REF!</v>
      </c>
      <c r="WDW53" s="7" t="e">
        <f>#REF!</f>
        <v>#REF!</v>
      </c>
      <c r="WDX53" s="7" t="e">
        <f>#REF!</f>
        <v>#REF!</v>
      </c>
      <c r="WDY53" s="7" t="e">
        <f>#REF!</f>
        <v>#REF!</v>
      </c>
      <c r="WDZ53" s="7" t="e">
        <f>#REF!</f>
        <v>#REF!</v>
      </c>
      <c r="WEA53" s="7" t="e">
        <f>#REF!</f>
        <v>#REF!</v>
      </c>
      <c r="WEB53" s="7" t="e">
        <f>#REF!</f>
        <v>#REF!</v>
      </c>
      <c r="WEC53" s="7" t="e">
        <f>#REF!</f>
        <v>#REF!</v>
      </c>
      <c r="WED53" s="7" t="e">
        <f>#REF!</f>
        <v>#REF!</v>
      </c>
      <c r="WEE53" s="7" t="e">
        <f>#REF!</f>
        <v>#REF!</v>
      </c>
      <c r="WEF53" s="7" t="e">
        <f>#REF!</f>
        <v>#REF!</v>
      </c>
      <c r="WEG53" s="7" t="e">
        <f>#REF!</f>
        <v>#REF!</v>
      </c>
      <c r="WEH53" s="7" t="e">
        <f>#REF!</f>
        <v>#REF!</v>
      </c>
      <c r="WEI53" s="7" t="e">
        <f>#REF!</f>
        <v>#REF!</v>
      </c>
      <c r="WEJ53" s="7" t="e">
        <f>#REF!</f>
        <v>#REF!</v>
      </c>
      <c r="WEK53" s="7" t="e">
        <f>#REF!</f>
        <v>#REF!</v>
      </c>
      <c r="WEL53" s="7" t="e">
        <f>#REF!</f>
        <v>#REF!</v>
      </c>
      <c r="WEM53" s="7" t="e">
        <f>#REF!</f>
        <v>#REF!</v>
      </c>
      <c r="WEN53" s="7" t="e">
        <f>#REF!</f>
        <v>#REF!</v>
      </c>
      <c r="WEO53" s="7" t="e">
        <f>#REF!</f>
        <v>#REF!</v>
      </c>
      <c r="WEP53" s="7" t="e">
        <f>#REF!</f>
        <v>#REF!</v>
      </c>
      <c r="WEQ53" s="7" t="e">
        <f>#REF!</f>
        <v>#REF!</v>
      </c>
      <c r="WER53" s="7" t="e">
        <f>#REF!</f>
        <v>#REF!</v>
      </c>
      <c r="WES53" s="7" t="e">
        <f>#REF!</f>
        <v>#REF!</v>
      </c>
      <c r="WET53" s="7" t="e">
        <f>#REF!</f>
        <v>#REF!</v>
      </c>
      <c r="WEU53" s="7" t="e">
        <f>#REF!</f>
        <v>#REF!</v>
      </c>
      <c r="WEV53" s="7" t="e">
        <f>#REF!</f>
        <v>#REF!</v>
      </c>
      <c r="WEW53" s="7" t="e">
        <f>#REF!</f>
        <v>#REF!</v>
      </c>
      <c r="WEX53" s="7" t="e">
        <f>#REF!</f>
        <v>#REF!</v>
      </c>
      <c r="WEY53" s="7" t="e">
        <f>#REF!</f>
        <v>#REF!</v>
      </c>
      <c r="WEZ53" s="7" t="e">
        <f>#REF!</f>
        <v>#REF!</v>
      </c>
      <c r="WFA53" s="7" t="e">
        <f>#REF!</f>
        <v>#REF!</v>
      </c>
      <c r="WFB53" s="7" t="e">
        <f>#REF!</f>
        <v>#REF!</v>
      </c>
      <c r="WFC53" s="7" t="e">
        <f>#REF!</f>
        <v>#REF!</v>
      </c>
      <c r="WFD53" s="7" t="e">
        <f>#REF!</f>
        <v>#REF!</v>
      </c>
      <c r="WFE53" s="7" t="e">
        <f>#REF!</f>
        <v>#REF!</v>
      </c>
      <c r="WFF53" s="7" t="e">
        <f>#REF!</f>
        <v>#REF!</v>
      </c>
      <c r="WFG53" s="7" t="e">
        <f>#REF!</f>
        <v>#REF!</v>
      </c>
      <c r="WFH53" s="7" t="e">
        <f>#REF!</f>
        <v>#REF!</v>
      </c>
      <c r="WFI53" s="7" t="e">
        <f>#REF!</f>
        <v>#REF!</v>
      </c>
      <c r="WFJ53" s="7" t="e">
        <f>#REF!</f>
        <v>#REF!</v>
      </c>
      <c r="WFK53" s="7" t="e">
        <f>#REF!</f>
        <v>#REF!</v>
      </c>
      <c r="WFL53" s="7" t="e">
        <f>#REF!</f>
        <v>#REF!</v>
      </c>
      <c r="WFM53" s="7" t="e">
        <f>#REF!</f>
        <v>#REF!</v>
      </c>
      <c r="WFN53" s="7" t="e">
        <f>#REF!</f>
        <v>#REF!</v>
      </c>
      <c r="WFO53" s="7" t="e">
        <f>#REF!</f>
        <v>#REF!</v>
      </c>
      <c r="WFP53" s="7" t="e">
        <f>#REF!</f>
        <v>#REF!</v>
      </c>
      <c r="WFQ53" s="7" t="e">
        <f>#REF!</f>
        <v>#REF!</v>
      </c>
      <c r="WFR53" s="7" t="e">
        <f>#REF!</f>
        <v>#REF!</v>
      </c>
      <c r="WFS53" s="7" t="e">
        <f>#REF!</f>
        <v>#REF!</v>
      </c>
      <c r="WFT53" s="7" t="e">
        <f>#REF!</f>
        <v>#REF!</v>
      </c>
      <c r="WFU53" s="7" t="e">
        <f>#REF!</f>
        <v>#REF!</v>
      </c>
      <c r="WFV53" s="7" t="e">
        <f>#REF!</f>
        <v>#REF!</v>
      </c>
      <c r="WFW53" s="7" t="e">
        <f>#REF!</f>
        <v>#REF!</v>
      </c>
      <c r="WFX53" s="7" t="e">
        <f>#REF!</f>
        <v>#REF!</v>
      </c>
      <c r="WFY53" s="7" t="e">
        <f>#REF!</f>
        <v>#REF!</v>
      </c>
      <c r="WFZ53" s="7" t="e">
        <f>#REF!</f>
        <v>#REF!</v>
      </c>
      <c r="WGA53" s="7" t="e">
        <f>#REF!</f>
        <v>#REF!</v>
      </c>
      <c r="WGB53" s="7" t="e">
        <f>#REF!</f>
        <v>#REF!</v>
      </c>
      <c r="WGC53" s="7" t="e">
        <f>#REF!</f>
        <v>#REF!</v>
      </c>
      <c r="WGD53" s="7" t="e">
        <f>#REF!</f>
        <v>#REF!</v>
      </c>
      <c r="WGE53" s="7" t="e">
        <f>#REF!</f>
        <v>#REF!</v>
      </c>
      <c r="WGF53" s="7" t="e">
        <f>#REF!</f>
        <v>#REF!</v>
      </c>
      <c r="WGG53" s="7" t="e">
        <f>#REF!</f>
        <v>#REF!</v>
      </c>
      <c r="WGH53" s="7" t="e">
        <f>#REF!</f>
        <v>#REF!</v>
      </c>
      <c r="WGI53" s="7" t="e">
        <f>#REF!</f>
        <v>#REF!</v>
      </c>
      <c r="WGJ53" s="7" t="e">
        <f>#REF!</f>
        <v>#REF!</v>
      </c>
      <c r="WGK53" s="7" t="e">
        <f>#REF!</f>
        <v>#REF!</v>
      </c>
      <c r="WGL53" s="7" t="e">
        <f>#REF!</f>
        <v>#REF!</v>
      </c>
      <c r="WGM53" s="7" t="e">
        <f>#REF!</f>
        <v>#REF!</v>
      </c>
      <c r="WGN53" s="7" t="e">
        <f>#REF!</f>
        <v>#REF!</v>
      </c>
      <c r="WGO53" s="7" t="e">
        <f>#REF!</f>
        <v>#REF!</v>
      </c>
      <c r="WGP53" s="7" t="e">
        <f>#REF!</f>
        <v>#REF!</v>
      </c>
      <c r="WGQ53" s="7" t="e">
        <f>#REF!</f>
        <v>#REF!</v>
      </c>
      <c r="WGR53" s="7" t="e">
        <f>#REF!</f>
        <v>#REF!</v>
      </c>
      <c r="WGS53" s="7" t="e">
        <f>#REF!</f>
        <v>#REF!</v>
      </c>
      <c r="WGT53" s="7" t="e">
        <f>#REF!</f>
        <v>#REF!</v>
      </c>
      <c r="WGU53" s="7" t="e">
        <f>#REF!</f>
        <v>#REF!</v>
      </c>
      <c r="WGV53" s="7" t="e">
        <f>#REF!</f>
        <v>#REF!</v>
      </c>
      <c r="WGW53" s="7" t="e">
        <f>#REF!</f>
        <v>#REF!</v>
      </c>
      <c r="WGX53" s="7" t="e">
        <f>#REF!</f>
        <v>#REF!</v>
      </c>
      <c r="WGY53" s="7" t="e">
        <f>#REF!</f>
        <v>#REF!</v>
      </c>
      <c r="WGZ53" s="7" t="e">
        <f>#REF!</f>
        <v>#REF!</v>
      </c>
      <c r="WHA53" s="7" t="e">
        <f>#REF!</f>
        <v>#REF!</v>
      </c>
      <c r="WHB53" s="7" t="e">
        <f>#REF!</f>
        <v>#REF!</v>
      </c>
      <c r="WHC53" s="7" t="e">
        <f>#REF!</f>
        <v>#REF!</v>
      </c>
      <c r="WHD53" s="7" t="e">
        <f>#REF!</f>
        <v>#REF!</v>
      </c>
      <c r="WHE53" s="7" t="e">
        <f>#REF!</f>
        <v>#REF!</v>
      </c>
      <c r="WHF53" s="7" t="e">
        <f>#REF!</f>
        <v>#REF!</v>
      </c>
      <c r="WHG53" s="7" t="e">
        <f>#REF!</f>
        <v>#REF!</v>
      </c>
      <c r="WHH53" s="7" t="e">
        <f>#REF!</f>
        <v>#REF!</v>
      </c>
      <c r="WHI53" s="7" t="e">
        <f>#REF!</f>
        <v>#REF!</v>
      </c>
      <c r="WHJ53" s="7" t="e">
        <f>#REF!</f>
        <v>#REF!</v>
      </c>
      <c r="WHK53" s="7" t="e">
        <f>#REF!</f>
        <v>#REF!</v>
      </c>
      <c r="WHL53" s="7" t="e">
        <f>#REF!</f>
        <v>#REF!</v>
      </c>
      <c r="WHM53" s="7" t="e">
        <f>#REF!</f>
        <v>#REF!</v>
      </c>
      <c r="WHN53" s="7" t="e">
        <f>#REF!</f>
        <v>#REF!</v>
      </c>
      <c r="WHO53" s="7" t="e">
        <f>#REF!</f>
        <v>#REF!</v>
      </c>
      <c r="WHP53" s="7" t="e">
        <f>#REF!</f>
        <v>#REF!</v>
      </c>
      <c r="WHQ53" s="7" t="e">
        <f>#REF!</f>
        <v>#REF!</v>
      </c>
      <c r="WHR53" s="7" t="e">
        <f>#REF!</f>
        <v>#REF!</v>
      </c>
      <c r="WHS53" s="7" t="e">
        <f>#REF!</f>
        <v>#REF!</v>
      </c>
      <c r="WHT53" s="7" t="e">
        <f>#REF!</f>
        <v>#REF!</v>
      </c>
      <c r="WHU53" s="7" t="e">
        <f>#REF!</f>
        <v>#REF!</v>
      </c>
      <c r="WHV53" s="7" t="e">
        <f>#REF!</f>
        <v>#REF!</v>
      </c>
      <c r="WHW53" s="7" t="e">
        <f>#REF!</f>
        <v>#REF!</v>
      </c>
      <c r="WHX53" s="7" t="e">
        <f>#REF!</f>
        <v>#REF!</v>
      </c>
      <c r="WHY53" s="7" t="e">
        <f>#REF!</f>
        <v>#REF!</v>
      </c>
      <c r="WHZ53" s="7" t="e">
        <f>#REF!</f>
        <v>#REF!</v>
      </c>
      <c r="WIA53" s="7" t="e">
        <f>#REF!</f>
        <v>#REF!</v>
      </c>
      <c r="WIB53" s="7" t="e">
        <f>#REF!</f>
        <v>#REF!</v>
      </c>
      <c r="WIC53" s="7" t="e">
        <f>#REF!</f>
        <v>#REF!</v>
      </c>
      <c r="WID53" s="7" t="e">
        <f>#REF!</f>
        <v>#REF!</v>
      </c>
      <c r="WIE53" s="7" t="e">
        <f>#REF!</f>
        <v>#REF!</v>
      </c>
      <c r="WIF53" s="7" t="e">
        <f>#REF!</f>
        <v>#REF!</v>
      </c>
      <c r="WIG53" s="7" t="e">
        <f>#REF!</f>
        <v>#REF!</v>
      </c>
      <c r="WIH53" s="7" t="e">
        <f>#REF!</f>
        <v>#REF!</v>
      </c>
      <c r="WII53" s="7" t="e">
        <f>#REF!</f>
        <v>#REF!</v>
      </c>
      <c r="WIJ53" s="7" t="e">
        <f>#REF!</f>
        <v>#REF!</v>
      </c>
      <c r="WIK53" s="7" t="e">
        <f>#REF!</f>
        <v>#REF!</v>
      </c>
      <c r="WIL53" s="7" t="e">
        <f>#REF!</f>
        <v>#REF!</v>
      </c>
      <c r="WIM53" s="7" t="e">
        <f>#REF!</f>
        <v>#REF!</v>
      </c>
      <c r="WIN53" s="7" t="e">
        <f>#REF!</f>
        <v>#REF!</v>
      </c>
      <c r="WIO53" s="7" t="e">
        <f>#REF!</f>
        <v>#REF!</v>
      </c>
      <c r="WIP53" s="7" t="e">
        <f>#REF!</f>
        <v>#REF!</v>
      </c>
      <c r="WIQ53" s="7" t="e">
        <f>#REF!</f>
        <v>#REF!</v>
      </c>
      <c r="WIR53" s="7" t="e">
        <f>#REF!</f>
        <v>#REF!</v>
      </c>
      <c r="WIS53" s="7" t="e">
        <f>#REF!</f>
        <v>#REF!</v>
      </c>
      <c r="WIT53" s="7" t="e">
        <f>#REF!</f>
        <v>#REF!</v>
      </c>
      <c r="WIU53" s="7" t="e">
        <f>#REF!</f>
        <v>#REF!</v>
      </c>
      <c r="WIV53" s="7" t="e">
        <f>#REF!</f>
        <v>#REF!</v>
      </c>
      <c r="WIW53" s="7" t="e">
        <f>#REF!</f>
        <v>#REF!</v>
      </c>
      <c r="WIX53" s="7" t="e">
        <f>#REF!</f>
        <v>#REF!</v>
      </c>
      <c r="WIY53" s="7" t="e">
        <f>#REF!</f>
        <v>#REF!</v>
      </c>
      <c r="WIZ53" s="7" t="e">
        <f>#REF!</f>
        <v>#REF!</v>
      </c>
      <c r="WJA53" s="7" t="e">
        <f>#REF!</f>
        <v>#REF!</v>
      </c>
      <c r="WJB53" s="7" t="e">
        <f>#REF!</f>
        <v>#REF!</v>
      </c>
      <c r="WJC53" s="7" t="e">
        <f>#REF!</f>
        <v>#REF!</v>
      </c>
      <c r="WJD53" s="7" t="e">
        <f>#REF!</f>
        <v>#REF!</v>
      </c>
      <c r="WJE53" s="7" t="e">
        <f>#REF!</f>
        <v>#REF!</v>
      </c>
      <c r="WJF53" s="7" t="e">
        <f>#REF!</f>
        <v>#REF!</v>
      </c>
      <c r="WJG53" s="7" t="e">
        <f>#REF!</f>
        <v>#REF!</v>
      </c>
      <c r="WJH53" s="7" t="e">
        <f>#REF!</f>
        <v>#REF!</v>
      </c>
      <c r="WJI53" s="7" t="e">
        <f>#REF!</f>
        <v>#REF!</v>
      </c>
      <c r="WJJ53" s="7" t="e">
        <f>#REF!</f>
        <v>#REF!</v>
      </c>
      <c r="WJK53" s="7" t="e">
        <f>#REF!</f>
        <v>#REF!</v>
      </c>
      <c r="WJL53" s="7" t="e">
        <f>#REF!</f>
        <v>#REF!</v>
      </c>
      <c r="WJM53" s="7" t="e">
        <f>#REF!</f>
        <v>#REF!</v>
      </c>
      <c r="WJN53" s="7" t="e">
        <f>#REF!</f>
        <v>#REF!</v>
      </c>
      <c r="WJO53" s="7" t="e">
        <f>#REF!</f>
        <v>#REF!</v>
      </c>
      <c r="WJP53" s="7" t="e">
        <f>#REF!</f>
        <v>#REF!</v>
      </c>
      <c r="WJQ53" s="7" t="e">
        <f>#REF!</f>
        <v>#REF!</v>
      </c>
      <c r="WJR53" s="7" t="e">
        <f>#REF!</f>
        <v>#REF!</v>
      </c>
      <c r="WJS53" s="7" t="e">
        <f>#REF!</f>
        <v>#REF!</v>
      </c>
      <c r="WJT53" s="7" t="e">
        <f>#REF!</f>
        <v>#REF!</v>
      </c>
      <c r="WJU53" s="7" t="e">
        <f>#REF!</f>
        <v>#REF!</v>
      </c>
      <c r="WJV53" s="7" t="e">
        <f>#REF!</f>
        <v>#REF!</v>
      </c>
      <c r="WJW53" s="7" t="e">
        <f>#REF!</f>
        <v>#REF!</v>
      </c>
      <c r="WJX53" s="7" t="e">
        <f>#REF!</f>
        <v>#REF!</v>
      </c>
      <c r="WJY53" s="7" t="e">
        <f>#REF!</f>
        <v>#REF!</v>
      </c>
      <c r="WJZ53" s="7" t="e">
        <f>#REF!</f>
        <v>#REF!</v>
      </c>
      <c r="WKA53" s="7" t="e">
        <f>#REF!</f>
        <v>#REF!</v>
      </c>
      <c r="WKB53" s="7" t="e">
        <f>#REF!</f>
        <v>#REF!</v>
      </c>
      <c r="WKC53" s="7" t="e">
        <f>#REF!</f>
        <v>#REF!</v>
      </c>
      <c r="WKD53" s="7" t="e">
        <f>#REF!</f>
        <v>#REF!</v>
      </c>
      <c r="WKE53" s="7" t="e">
        <f>#REF!</f>
        <v>#REF!</v>
      </c>
      <c r="WKF53" s="7" t="e">
        <f>#REF!</f>
        <v>#REF!</v>
      </c>
      <c r="WKG53" s="7" t="e">
        <f>#REF!</f>
        <v>#REF!</v>
      </c>
      <c r="WKH53" s="7" t="e">
        <f>#REF!</f>
        <v>#REF!</v>
      </c>
      <c r="WKI53" s="7" t="e">
        <f>#REF!</f>
        <v>#REF!</v>
      </c>
      <c r="WKJ53" s="7" t="e">
        <f>#REF!</f>
        <v>#REF!</v>
      </c>
      <c r="WKK53" s="7" t="e">
        <f>#REF!</f>
        <v>#REF!</v>
      </c>
      <c r="WKL53" s="7" t="e">
        <f>#REF!</f>
        <v>#REF!</v>
      </c>
      <c r="WKM53" s="7" t="e">
        <f>#REF!</f>
        <v>#REF!</v>
      </c>
      <c r="WKN53" s="7" t="e">
        <f>#REF!</f>
        <v>#REF!</v>
      </c>
      <c r="WKO53" s="7" t="e">
        <f>#REF!</f>
        <v>#REF!</v>
      </c>
      <c r="WKP53" s="7" t="e">
        <f>#REF!</f>
        <v>#REF!</v>
      </c>
      <c r="WKQ53" s="7" t="e">
        <f>#REF!</f>
        <v>#REF!</v>
      </c>
      <c r="WKR53" s="7" t="e">
        <f>#REF!</f>
        <v>#REF!</v>
      </c>
      <c r="WKS53" s="7" t="e">
        <f>#REF!</f>
        <v>#REF!</v>
      </c>
      <c r="WKT53" s="7" t="e">
        <f>#REF!</f>
        <v>#REF!</v>
      </c>
      <c r="WKU53" s="7" t="e">
        <f>#REF!</f>
        <v>#REF!</v>
      </c>
      <c r="WKV53" s="7" t="e">
        <f>#REF!</f>
        <v>#REF!</v>
      </c>
      <c r="WKW53" s="7" t="e">
        <f>#REF!</f>
        <v>#REF!</v>
      </c>
      <c r="WKX53" s="7" t="e">
        <f>#REF!</f>
        <v>#REF!</v>
      </c>
      <c r="WKY53" s="7" t="e">
        <f>#REF!</f>
        <v>#REF!</v>
      </c>
      <c r="WKZ53" s="7" t="e">
        <f>#REF!</f>
        <v>#REF!</v>
      </c>
      <c r="WLA53" s="7" t="e">
        <f>#REF!</f>
        <v>#REF!</v>
      </c>
      <c r="WLB53" s="7" t="e">
        <f>#REF!</f>
        <v>#REF!</v>
      </c>
      <c r="WLC53" s="7" t="e">
        <f>#REF!</f>
        <v>#REF!</v>
      </c>
      <c r="WLD53" s="7" t="e">
        <f>#REF!</f>
        <v>#REF!</v>
      </c>
      <c r="WLE53" s="7" t="e">
        <f>#REF!</f>
        <v>#REF!</v>
      </c>
      <c r="WLF53" s="7" t="e">
        <f>#REF!</f>
        <v>#REF!</v>
      </c>
      <c r="WLG53" s="7" t="e">
        <f>#REF!</f>
        <v>#REF!</v>
      </c>
      <c r="WLH53" s="7" t="e">
        <f>#REF!</f>
        <v>#REF!</v>
      </c>
      <c r="WLI53" s="7" t="e">
        <f>#REF!</f>
        <v>#REF!</v>
      </c>
      <c r="WLJ53" s="7" t="e">
        <f>#REF!</f>
        <v>#REF!</v>
      </c>
      <c r="WLK53" s="7" t="e">
        <f>#REF!</f>
        <v>#REF!</v>
      </c>
      <c r="WLL53" s="7" t="e">
        <f>#REF!</f>
        <v>#REF!</v>
      </c>
      <c r="WLM53" s="7" t="e">
        <f>#REF!</f>
        <v>#REF!</v>
      </c>
      <c r="WLN53" s="7" t="e">
        <f>#REF!</f>
        <v>#REF!</v>
      </c>
      <c r="WLO53" s="7" t="e">
        <f>#REF!</f>
        <v>#REF!</v>
      </c>
      <c r="WLP53" s="7" t="e">
        <f>#REF!</f>
        <v>#REF!</v>
      </c>
      <c r="WLQ53" s="7" t="e">
        <f>#REF!</f>
        <v>#REF!</v>
      </c>
      <c r="WLR53" s="7" t="e">
        <f>#REF!</f>
        <v>#REF!</v>
      </c>
      <c r="WLS53" s="7" t="e">
        <f>#REF!</f>
        <v>#REF!</v>
      </c>
      <c r="WLT53" s="7" t="e">
        <f>#REF!</f>
        <v>#REF!</v>
      </c>
      <c r="WLU53" s="7" t="e">
        <f>#REF!</f>
        <v>#REF!</v>
      </c>
      <c r="WLV53" s="7" t="e">
        <f>#REF!</f>
        <v>#REF!</v>
      </c>
      <c r="WLW53" s="7" t="e">
        <f>#REF!</f>
        <v>#REF!</v>
      </c>
      <c r="WLX53" s="7" t="e">
        <f>#REF!</f>
        <v>#REF!</v>
      </c>
      <c r="WLY53" s="7" t="e">
        <f>#REF!</f>
        <v>#REF!</v>
      </c>
      <c r="WLZ53" s="7" t="e">
        <f>#REF!</f>
        <v>#REF!</v>
      </c>
      <c r="WMA53" s="7" t="e">
        <f>#REF!</f>
        <v>#REF!</v>
      </c>
      <c r="WMB53" s="7" t="e">
        <f>#REF!</f>
        <v>#REF!</v>
      </c>
      <c r="WMC53" s="7" t="e">
        <f>#REF!</f>
        <v>#REF!</v>
      </c>
      <c r="WMD53" s="7" t="e">
        <f>#REF!</f>
        <v>#REF!</v>
      </c>
      <c r="WME53" s="7" t="e">
        <f>#REF!</f>
        <v>#REF!</v>
      </c>
      <c r="WMF53" s="7" t="e">
        <f>#REF!</f>
        <v>#REF!</v>
      </c>
      <c r="WMG53" s="7" t="e">
        <f>#REF!</f>
        <v>#REF!</v>
      </c>
      <c r="WMH53" s="7" t="e">
        <f>#REF!</f>
        <v>#REF!</v>
      </c>
      <c r="WMI53" s="7" t="e">
        <f>#REF!</f>
        <v>#REF!</v>
      </c>
      <c r="WMJ53" s="7" t="e">
        <f>#REF!</f>
        <v>#REF!</v>
      </c>
      <c r="WMK53" s="7" t="e">
        <f>#REF!</f>
        <v>#REF!</v>
      </c>
      <c r="WML53" s="7" t="e">
        <f>#REF!</f>
        <v>#REF!</v>
      </c>
      <c r="WMM53" s="7" t="e">
        <f>#REF!</f>
        <v>#REF!</v>
      </c>
      <c r="WMN53" s="7" t="e">
        <f>#REF!</f>
        <v>#REF!</v>
      </c>
      <c r="WMO53" s="7" t="e">
        <f>#REF!</f>
        <v>#REF!</v>
      </c>
      <c r="WMP53" s="7" t="e">
        <f>#REF!</f>
        <v>#REF!</v>
      </c>
      <c r="WMQ53" s="7" t="e">
        <f>#REF!</f>
        <v>#REF!</v>
      </c>
      <c r="WMR53" s="7" t="e">
        <f>#REF!</f>
        <v>#REF!</v>
      </c>
      <c r="WMS53" s="7" t="e">
        <f>#REF!</f>
        <v>#REF!</v>
      </c>
      <c r="WMT53" s="7" t="e">
        <f>#REF!</f>
        <v>#REF!</v>
      </c>
      <c r="WMU53" s="7" t="e">
        <f>#REF!</f>
        <v>#REF!</v>
      </c>
      <c r="WMV53" s="7" t="e">
        <f>#REF!</f>
        <v>#REF!</v>
      </c>
      <c r="WMW53" s="7" t="e">
        <f>#REF!</f>
        <v>#REF!</v>
      </c>
      <c r="WMX53" s="7" t="e">
        <f>#REF!</f>
        <v>#REF!</v>
      </c>
      <c r="WMY53" s="7" t="e">
        <f>#REF!</f>
        <v>#REF!</v>
      </c>
      <c r="WMZ53" s="7" t="e">
        <f>#REF!</f>
        <v>#REF!</v>
      </c>
      <c r="WNA53" s="7" t="e">
        <f>#REF!</f>
        <v>#REF!</v>
      </c>
      <c r="WNB53" s="7" t="e">
        <f>#REF!</f>
        <v>#REF!</v>
      </c>
      <c r="WNC53" s="7" t="e">
        <f>#REF!</f>
        <v>#REF!</v>
      </c>
      <c r="WND53" s="7" t="e">
        <f>#REF!</f>
        <v>#REF!</v>
      </c>
      <c r="WNE53" s="7" t="e">
        <f>#REF!</f>
        <v>#REF!</v>
      </c>
      <c r="WNF53" s="7" t="e">
        <f>#REF!</f>
        <v>#REF!</v>
      </c>
      <c r="WNG53" s="7" t="e">
        <f>#REF!</f>
        <v>#REF!</v>
      </c>
      <c r="WNH53" s="7" t="e">
        <f>#REF!</f>
        <v>#REF!</v>
      </c>
      <c r="WNI53" s="7" t="e">
        <f>#REF!</f>
        <v>#REF!</v>
      </c>
      <c r="WNJ53" s="7" t="e">
        <f>#REF!</f>
        <v>#REF!</v>
      </c>
      <c r="WNK53" s="7" t="e">
        <f>#REF!</f>
        <v>#REF!</v>
      </c>
      <c r="WNL53" s="7" t="e">
        <f>#REF!</f>
        <v>#REF!</v>
      </c>
      <c r="WNM53" s="7" t="e">
        <f>#REF!</f>
        <v>#REF!</v>
      </c>
      <c r="WNN53" s="7" t="e">
        <f>#REF!</f>
        <v>#REF!</v>
      </c>
      <c r="WNO53" s="7" t="e">
        <f>#REF!</f>
        <v>#REF!</v>
      </c>
      <c r="WNP53" s="7" t="e">
        <f>#REF!</f>
        <v>#REF!</v>
      </c>
      <c r="WNQ53" s="7" t="e">
        <f>#REF!</f>
        <v>#REF!</v>
      </c>
      <c r="WNR53" s="7" t="e">
        <f>#REF!</f>
        <v>#REF!</v>
      </c>
      <c r="WNS53" s="7" t="e">
        <f>#REF!</f>
        <v>#REF!</v>
      </c>
      <c r="WNT53" s="7" t="e">
        <f>#REF!</f>
        <v>#REF!</v>
      </c>
      <c r="WNU53" s="7" t="e">
        <f>#REF!</f>
        <v>#REF!</v>
      </c>
      <c r="WNV53" s="7" t="e">
        <f>#REF!</f>
        <v>#REF!</v>
      </c>
      <c r="WNW53" s="7" t="e">
        <f>#REF!</f>
        <v>#REF!</v>
      </c>
      <c r="WNX53" s="7" t="e">
        <f>#REF!</f>
        <v>#REF!</v>
      </c>
      <c r="WNY53" s="7" t="e">
        <f>#REF!</f>
        <v>#REF!</v>
      </c>
      <c r="WNZ53" s="7" t="e">
        <f>#REF!</f>
        <v>#REF!</v>
      </c>
      <c r="WOA53" s="7" t="e">
        <f>#REF!</f>
        <v>#REF!</v>
      </c>
      <c r="WOB53" s="7" t="e">
        <f>#REF!</f>
        <v>#REF!</v>
      </c>
      <c r="WOC53" s="7" t="e">
        <f>#REF!</f>
        <v>#REF!</v>
      </c>
      <c r="WOD53" s="7" t="e">
        <f>#REF!</f>
        <v>#REF!</v>
      </c>
      <c r="WOE53" s="7" t="e">
        <f>#REF!</f>
        <v>#REF!</v>
      </c>
      <c r="WOF53" s="7" t="e">
        <f>#REF!</f>
        <v>#REF!</v>
      </c>
      <c r="WOG53" s="7" t="e">
        <f>#REF!</f>
        <v>#REF!</v>
      </c>
      <c r="WOH53" s="7" t="e">
        <f>#REF!</f>
        <v>#REF!</v>
      </c>
      <c r="WOI53" s="7" t="e">
        <f>#REF!</f>
        <v>#REF!</v>
      </c>
      <c r="WOJ53" s="7" t="e">
        <f>#REF!</f>
        <v>#REF!</v>
      </c>
      <c r="WOK53" s="7" t="e">
        <f>#REF!</f>
        <v>#REF!</v>
      </c>
      <c r="WOL53" s="7" t="e">
        <f>#REF!</f>
        <v>#REF!</v>
      </c>
      <c r="WOM53" s="7" t="e">
        <f>#REF!</f>
        <v>#REF!</v>
      </c>
      <c r="WON53" s="7" t="e">
        <f>#REF!</f>
        <v>#REF!</v>
      </c>
      <c r="WOO53" s="7" t="e">
        <f>#REF!</f>
        <v>#REF!</v>
      </c>
      <c r="WOP53" s="7" t="e">
        <f>#REF!</f>
        <v>#REF!</v>
      </c>
      <c r="WOQ53" s="7" t="e">
        <f>#REF!</f>
        <v>#REF!</v>
      </c>
      <c r="WOR53" s="7" t="e">
        <f>#REF!</f>
        <v>#REF!</v>
      </c>
      <c r="WOS53" s="7" t="e">
        <f>#REF!</f>
        <v>#REF!</v>
      </c>
      <c r="WOT53" s="7" t="e">
        <f>#REF!</f>
        <v>#REF!</v>
      </c>
      <c r="WOU53" s="7" t="e">
        <f>#REF!</f>
        <v>#REF!</v>
      </c>
      <c r="WOV53" s="7" t="e">
        <f>#REF!</f>
        <v>#REF!</v>
      </c>
      <c r="WOW53" s="7" t="e">
        <f>#REF!</f>
        <v>#REF!</v>
      </c>
      <c r="WOX53" s="7" t="e">
        <f>#REF!</f>
        <v>#REF!</v>
      </c>
      <c r="WOY53" s="7" t="e">
        <f>#REF!</f>
        <v>#REF!</v>
      </c>
      <c r="WOZ53" s="7" t="e">
        <f>#REF!</f>
        <v>#REF!</v>
      </c>
      <c r="WPA53" s="7" t="e">
        <f>#REF!</f>
        <v>#REF!</v>
      </c>
      <c r="WPB53" s="7" t="e">
        <f>#REF!</f>
        <v>#REF!</v>
      </c>
      <c r="WPC53" s="7" t="e">
        <f>#REF!</f>
        <v>#REF!</v>
      </c>
      <c r="WPD53" s="7" t="e">
        <f>#REF!</f>
        <v>#REF!</v>
      </c>
      <c r="WPE53" s="7" t="e">
        <f>#REF!</f>
        <v>#REF!</v>
      </c>
      <c r="WPF53" s="7" t="e">
        <f>#REF!</f>
        <v>#REF!</v>
      </c>
      <c r="WPG53" s="7" t="e">
        <f>#REF!</f>
        <v>#REF!</v>
      </c>
      <c r="WPH53" s="7" t="e">
        <f>#REF!</f>
        <v>#REF!</v>
      </c>
      <c r="WPI53" s="7" t="e">
        <f>#REF!</f>
        <v>#REF!</v>
      </c>
      <c r="WPJ53" s="7" t="e">
        <f>#REF!</f>
        <v>#REF!</v>
      </c>
      <c r="WPK53" s="7" t="e">
        <f>#REF!</f>
        <v>#REF!</v>
      </c>
      <c r="WPL53" s="7" t="e">
        <f>#REF!</f>
        <v>#REF!</v>
      </c>
      <c r="WPM53" s="7" t="e">
        <f>#REF!</f>
        <v>#REF!</v>
      </c>
      <c r="WPN53" s="7" t="e">
        <f>#REF!</f>
        <v>#REF!</v>
      </c>
      <c r="WPO53" s="7" t="e">
        <f>#REF!</f>
        <v>#REF!</v>
      </c>
      <c r="WPP53" s="7" t="e">
        <f>#REF!</f>
        <v>#REF!</v>
      </c>
      <c r="WPQ53" s="7" t="e">
        <f>#REF!</f>
        <v>#REF!</v>
      </c>
      <c r="WPR53" s="7" t="e">
        <f>#REF!</f>
        <v>#REF!</v>
      </c>
      <c r="WPS53" s="7" t="e">
        <f>#REF!</f>
        <v>#REF!</v>
      </c>
      <c r="WPT53" s="7" t="e">
        <f>#REF!</f>
        <v>#REF!</v>
      </c>
      <c r="WPU53" s="7" t="e">
        <f>#REF!</f>
        <v>#REF!</v>
      </c>
      <c r="WPV53" s="7" t="e">
        <f>#REF!</f>
        <v>#REF!</v>
      </c>
      <c r="WPW53" s="7" t="e">
        <f>#REF!</f>
        <v>#REF!</v>
      </c>
      <c r="WPX53" s="7" t="e">
        <f>#REF!</f>
        <v>#REF!</v>
      </c>
      <c r="WPY53" s="7" t="e">
        <f>#REF!</f>
        <v>#REF!</v>
      </c>
      <c r="WPZ53" s="7" t="e">
        <f>#REF!</f>
        <v>#REF!</v>
      </c>
      <c r="WQA53" s="7" t="e">
        <f>#REF!</f>
        <v>#REF!</v>
      </c>
      <c r="WQB53" s="7" t="e">
        <f>#REF!</f>
        <v>#REF!</v>
      </c>
      <c r="WQC53" s="7" t="e">
        <f>#REF!</f>
        <v>#REF!</v>
      </c>
      <c r="WQD53" s="7" t="e">
        <f>#REF!</f>
        <v>#REF!</v>
      </c>
      <c r="WQE53" s="7" t="e">
        <f>#REF!</f>
        <v>#REF!</v>
      </c>
      <c r="WQF53" s="7" t="e">
        <f>#REF!</f>
        <v>#REF!</v>
      </c>
      <c r="WQG53" s="7" t="e">
        <f>#REF!</f>
        <v>#REF!</v>
      </c>
      <c r="WQH53" s="7" t="e">
        <f>#REF!</f>
        <v>#REF!</v>
      </c>
      <c r="WQI53" s="7" t="e">
        <f>#REF!</f>
        <v>#REF!</v>
      </c>
      <c r="WQJ53" s="7" t="e">
        <f>#REF!</f>
        <v>#REF!</v>
      </c>
      <c r="WQK53" s="7" t="e">
        <f>#REF!</f>
        <v>#REF!</v>
      </c>
      <c r="WQL53" s="7" t="e">
        <f>#REF!</f>
        <v>#REF!</v>
      </c>
      <c r="WQM53" s="7" t="e">
        <f>#REF!</f>
        <v>#REF!</v>
      </c>
      <c r="WQN53" s="7" t="e">
        <f>#REF!</f>
        <v>#REF!</v>
      </c>
      <c r="WQO53" s="7" t="e">
        <f>#REF!</f>
        <v>#REF!</v>
      </c>
      <c r="WQP53" s="7" t="e">
        <f>#REF!</f>
        <v>#REF!</v>
      </c>
      <c r="WQQ53" s="7" t="e">
        <f>#REF!</f>
        <v>#REF!</v>
      </c>
      <c r="WQR53" s="7" t="e">
        <f>#REF!</f>
        <v>#REF!</v>
      </c>
      <c r="WQS53" s="7" t="e">
        <f>#REF!</f>
        <v>#REF!</v>
      </c>
      <c r="WQT53" s="7" t="e">
        <f>#REF!</f>
        <v>#REF!</v>
      </c>
      <c r="WQU53" s="7" t="e">
        <f>#REF!</f>
        <v>#REF!</v>
      </c>
      <c r="WQV53" s="7" t="e">
        <f>#REF!</f>
        <v>#REF!</v>
      </c>
      <c r="WQW53" s="7" t="e">
        <f>#REF!</f>
        <v>#REF!</v>
      </c>
      <c r="WQX53" s="7" t="e">
        <f>#REF!</f>
        <v>#REF!</v>
      </c>
      <c r="WQY53" s="7" t="e">
        <f>#REF!</f>
        <v>#REF!</v>
      </c>
      <c r="WQZ53" s="7" t="e">
        <f>#REF!</f>
        <v>#REF!</v>
      </c>
      <c r="WRA53" s="7" t="e">
        <f>#REF!</f>
        <v>#REF!</v>
      </c>
      <c r="WRB53" s="7" t="e">
        <f>#REF!</f>
        <v>#REF!</v>
      </c>
      <c r="WRC53" s="7" t="e">
        <f>#REF!</f>
        <v>#REF!</v>
      </c>
      <c r="WRD53" s="7" t="e">
        <f>#REF!</f>
        <v>#REF!</v>
      </c>
      <c r="WRE53" s="7" t="e">
        <f>#REF!</f>
        <v>#REF!</v>
      </c>
      <c r="WRF53" s="7" t="e">
        <f>#REF!</f>
        <v>#REF!</v>
      </c>
      <c r="WRG53" s="7" t="e">
        <f>#REF!</f>
        <v>#REF!</v>
      </c>
      <c r="WRH53" s="7" t="e">
        <f>#REF!</f>
        <v>#REF!</v>
      </c>
      <c r="WRI53" s="7" t="e">
        <f>#REF!</f>
        <v>#REF!</v>
      </c>
      <c r="WRJ53" s="7" t="e">
        <f>#REF!</f>
        <v>#REF!</v>
      </c>
      <c r="WRK53" s="7" t="e">
        <f>#REF!</f>
        <v>#REF!</v>
      </c>
      <c r="WRL53" s="7" t="e">
        <f>#REF!</f>
        <v>#REF!</v>
      </c>
      <c r="WRM53" s="7" t="e">
        <f>#REF!</f>
        <v>#REF!</v>
      </c>
      <c r="WRN53" s="7" t="e">
        <f>#REF!</f>
        <v>#REF!</v>
      </c>
      <c r="WRO53" s="7" t="e">
        <f>#REF!</f>
        <v>#REF!</v>
      </c>
      <c r="WRP53" s="7" t="e">
        <f>#REF!</f>
        <v>#REF!</v>
      </c>
      <c r="WRQ53" s="7" t="e">
        <f>#REF!</f>
        <v>#REF!</v>
      </c>
      <c r="WRR53" s="7" t="e">
        <f>#REF!</f>
        <v>#REF!</v>
      </c>
      <c r="WRS53" s="7" t="e">
        <f>#REF!</f>
        <v>#REF!</v>
      </c>
      <c r="WRT53" s="7" t="e">
        <f>#REF!</f>
        <v>#REF!</v>
      </c>
      <c r="WRU53" s="7" t="e">
        <f>#REF!</f>
        <v>#REF!</v>
      </c>
      <c r="WRV53" s="7" t="e">
        <f>#REF!</f>
        <v>#REF!</v>
      </c>
      <c r="WRW53" s="7" t="e">
        <f>#REF!</f>
        <v>#REF!</v>
      </c>
      <c r="WRX53" s="7" t="e">
        <f>#REF!</f>
        <v>#REF!</v>
      </c>
      <c r="WRY53" s="7" t="e">
        <f>#REF!</f>
        <v>#REF!</v>
      </c>
      <c r="WRZ53" s="7" t="e">
        <f>#REF!</f>
        <v>#REF!</v>
      </c>
      <c r="WSA53" s="7" t="e">
        <f>#REF!</f>
        <v>#REF!</v>
      </c>
      <c r="WSB53" s="7" t="e">
        <f>#REF!</f>
        <v>#REF!</v>
      </c>
      <c r="WSC53" s="7" t="e">
        <f>#REF!</f>
        <v>#REF!</v>
      </c>
      <c r="WSD53" s="7" t="e">
        <f>#REF!</f>
        <v>#REF!</v>
      </c>
      <c r="WSE53" s="7" t="e">
        <f>#REF!</f>
        <v>#REF!</v>
      </c>
      <c r="WSF53" s="7" t="e">
        <f>#REF!</f>
        <v>#REF!</v>
      </c>
      <c r="WSG53" s="7" t="e">
        <f>#REF!</f>
        <v>#REF!</v>
      </c>
      <c r="WSH53" s="7" t="e">
        <f>#REF!</f>
        <v>#REF!</v>
      </c>
      <c r="WSI53" s="7" t="e">
        <f>#REF!</f>
        <v>#REF!</v>
      </c>
      <c r="WSJ53" s="7" t="e">
        <f>#REF!</f>
        <v>#REF!</v>
      </c>
      <c r="WSK53" s="7" t="e">
        <f>#REF!</f>
        <v>#REF!</v>
      </c>
      <c r="WSL53" s="7" t="e">
        <f>#REF!</f>
        <v>#REF!</v>
      </c>
      <c r="WSM53" s="7" t="e">
        <f>#REF!</f>
        <v>#REF!</v>
      </c>
      <c r="WSN53" s="7" t="e">
        <f>#REF!</f>
        <v>#REF!</v>
      </c>
      <c r="WSO53" s="7" t="e">
        <f>#REF!</f>
        <v>#REF!</v>
      </c>
      <c r="WSP53" s="7" t="e">
        <f>#REF!</f>
        <v>#REF!</v>
      </c>
      <c r="WSQ53" s="7" t="e">
        <f>#REF!</f>
        <v>#REF!</v>
      </c>
      <c r="WSR53" s="7" t="e">
        <f>#REF!</f>
        <v>#REF!</v>
      </c>
      <c r="WSS53" s="7" t="e">
        <f>#REF!</f>
        <v>#REF!</v>
      </c>
      <c r="WST53" s="7" t="e">
        <f>#REF!</f>
        <v>#REF!</v>
      </c>
      <c r="WSU53" s="7" t="e">
        <f>#REF!</f>
        <v>#REF!</v>
      </c>
      <c r="WSV53" s="7" t="e">
        <f>#REF!</f>
        <v>#REF!</v>
      </c>
      <c r="WSW53" s="7" t="e">
        <f>#REF!</f>
        <v>#REF!</v>
      </c>
      <c r="WSX53" s="7" t="e">
        <f>#REF!</f>
        <v>#REF!</v>
      </c>
      <c r="WSY53" s="7" t="e">
        <f>#REF!</f>
        <v>#REF!</v>
      </c>
      <c r="WSZ53" s="7" t="e">
        <f>#REF!</f>
        <v>#REF!</v>
      </c>
      <c r="WTA53" s="7" t="e">
        <f>#REF!</f>
        <v>#REF!</v>
      </c>
      <c r="WTB53" s="7" t="e">
        <f>#REF!</f>
        <v>#REF!</v>
      </c>
      <c r="WTC53" s="7" t="e">
        <f>#REF!</f>
        <v>#REF!</v>
      </c>
      <c r="WTD53" s="7" t="e">
        <f>#REF!</f>
        <v>#REF!</v>
      </c>
      <c r="WTE53" s="7" t="e">
        <f>#REF!</f>
        <v>#REF!</v>
      </c>
      <c r="WTF53" s="7" t="e">
        <f>#REF!</f>
        <v>#REF!</v>
      </c>
      <c r="WTG53" s="7" t="e">
        <f>#REF!</f>
        <v>#REF!</v>
      </c>
      <c r="WTH53" s="7" t="e">
        <f>#REF!</f>
        <v>#REF!</v>
      </c>
      <c r="WTI53" s="7" t="e">
        <f>#REF!</f>
        <v>#REF!</v>
      </c>
      <c r="WTJ53" s="7" t="e">
        <f>#REF!</f>
        <v>#REF!</v>
      </c>
      <c r="WTK53" s="7" t="e">
        <f>#REF!</f>
        <v>#REF!</v>
      </c>
      <c r="WTL53" s="7" t="e">
        <f>#REF!</f>
        <v>#REF!</v>
      </c>
      <c r="WTM53" s="7" t="e">
        <f>#REF!</f>
        <v>#REF!</v>
      </c>
      <c r="WTN53" s="7" t="e">
        <f>#REF!</f>
        <v>#REF!</v>
      </c>
      <c r="WTO53" s="7" t="e">
        <f>#REF!</f>
        <v>#REF!</v>
      </c>
      <c r="WTP53" s="7" t="e">
        <f>#REF!</f>
        <v>#REF!</v>
      </c>
      <c r="WTQ53" s="7" t="e">
        <f>#REF!</f>
        <v>#REF!</v>
      </c>
      <c r="WTR53" s="7" t="e">
        <f>#REF!</f>
        <v>#REF!</v>
      </c>
      <c r="WTS53" s="7" t="e">
        <f>#REF!</f>
        <v>#REF!</v>
      </c>
      <c r="WTT53" s="7" t="e">
        <f>#REF!</f>
        <v>#REF!</v>
      </c>
      <c r="WTU53" s="7" t="e">
        <f>#REF!</f>
        <v>#REF!</v>
      </c>
      <c r="WTV53" s="7" t="e">
        <f>#REF!</f>
        <v>#REF!</v>
      </c>
      <c r="WTW53" s="7" t="e">
        <f>#REF!</f>
        <v>#REF!</v>
      </c>
      <c r="WTX53" s="7" t="e">
        <f>#REF!</f>
        <v>#REF!</v>
      </c>
      <c r="WTY53" s="7" t="e">
        <f>#REF!</f>
        <v>#REF!</v>
      </c>
      <c r="WTZ53" s="7" t="e">
        <f>#REF!</f>
        <v>#REF!</v>
      </c>
      <c r="WUA53" s="7" t="e">
        <f>#REF!</f>
        <v>#REF!</v>
      </c>
      <c r="WUB53" s="7" t="e">
        <f>#REF!</f>
        <v>#REF!</v>
      </c>
      <c r="WUC53" s="7" t="e">
        <f>#REF!</f>
        <v>#REF!</v>
      </c>
      <c r="WUD53" s="7" t="e">
        <f>#REF!</f>
        <v>#REF!</v>
      </c>
      <c r="WUE53" s="7" t="e">
        <f>#REF!</f>
        <v>#REF!</v>
      </c>
      <c r="WUF53" s="7" t="e">
        <f>#REF!</f>
        <v>#REF!</v>
      </c>
      <c r="WUG53" s="7" t="e">
        <f>#REF!</f>
        <v>#REF!</v>
      </c>
      <c r="WUH53" s="7" t="e">
        <f>#REF!</f>
        <v>#REF!</v>
      </c>
      <c r="WUI53" s="7" t="e">
        <f>#REF!</f>
        <v>#REF!</v>
      </c>
      <c r="WUJ53" s="7" t="e">
        <f>#REF!</f>
        <v>#REF!</v>
      </c>
      <c r="WUK53" s="7" t="e">
        <f>#REF!</f>
        <v>#REF!</v>
      </c>
      <c r="WUL53" s="7" t="e">
        <f>#REF!</f>
        <v>#REF!</v>
      </c>
      <c r="WUM53" s="7" t="e">
        <f>#REF!</f>
        <v>#REF!</v>
      </c>
      <c r="WUN53" s="7" t="e">
        <f>#REF!</f>
        <v>#REF!</v>
      </c>
      <c r="WUO53" s="7" t="e">
        <f>#REF!</f>
        <v>#REF!</v>
      </c>
      <c r="WUP53" s="7" t="e">
        <f>#REF!</f>
        <v>#REF!</v>
      </c>
      <c r="WUQ53" s="7" t="e">
        <f>#REF!</f>
        <v>#REF!</v>
      </c>
      <c r="WUR53" s="7" t="e">
        <f>#REF!</f>
        <v>#REF!</v>
      </c>
      <c r="WUS53" s="7" t="e">
        <f>#REF!</f>
        <v>#REF!</v>
      </c>
      <c r="WUT53" s="7" t="e">
        <f>#REF!</f>
        <v>#REF!</v>
      </c>
      <c r="WUU53" s="7" t="e">
        <f>#REF!</f>
        <v>#REF!</v>
      </c>
      <c r="WUV53" s="7" t="e">
        <f>#REF!</f>
        <v>#REF!</v>
      </c>
      <c r="WUW53" s="7" t="e">
        <f>#REF!</f>
        <v>#REF!</v>
      </c>
      <c r="WUX53" s="7" t="e">
        <f>#REF!</f>
        <v>#REF!</v>
      </c>
      <c r="WUY53" s="7" t="e">
        <f>#REF!</f>
        <v>#REF!</v>
      </c>
      <c r="WUZ53" s="7" t="e">
        <f>#REF!</f>
        <v>#REF!</v>
      </c>
      <c r="WVA53" s="7" t="e">
        <f>#REF!</f>
        <v>#REF!</v>
      </c>
      <c r="WVB53" s="7" t="e">
        <f>#REF!</f>
        <v>#REF!</v>
      </c>
      <c r="WVC53" s="7" t="e">
        <f>#REF!</f>
        <v>#REF!</v>
      </c>
      <c r="WVD53" s="7" t="e">
        <f>#REF!</f>
        <v>#REF!</v>
      </c>
      <c r="WVE53" s="7" t="e">
        <f>#REF!</f>
        <v>#REF!</v>
      </c>
      <c r="WVF53" s="7" t="e">
        <f>#REF!</f>
        <v>#REF!</v>
      </c>
      <c r="WVG53" s="7" t="e">
        <f>#REF!</f>
        <v>#REF!</v>
      </c>
      <c r="WVH53" s="7" t="e">
        <f>#REF!</f>
        <v>#REF!</v>
      </c>
      <c r="WVI53" s="7" t="e">
        <f>#REF!</f>
        <v>#REF!</v>
      </c>
      <c r="WVJ53" s="7" t="e">
        <f>#REF!</f>
        <v>#REF!</v>
      </c>
      <c r="WVK53" s="7" t="e">
        <f>#REF!</f>
        <v>#REF!</v>
      </c>
      <c r="WVL53" s="7" t="e">
        <f>#REF!</f>
        <v>#REF!</v>
      </c>
      <c r="WVM53" s="7" t="e">
        <f>#REF!</f>
        <v>#REF!</v>
      </c>
      <c r="WVN53" s="7" t="e">
        <f>#REF!</f>
        <v>#REF!</v>
      </c>
      <c r="WVO53" s="7" t="e">
        <f>#REF!</f>
        <v>#REF!</v>
      </c>
      <c r="WVP53" s="7" t="e">
        <f>#REF!</f>
        <v>#REF!</v>
      </c>
      <c r="WVQ53" s="7" t="e">
        <f>#REF!</f>
        <v>#REF!</v>
      </c>
      <c r="WVR53" s="7" t="e">
        <f>#REF!</f>
        <v>#REF!</v>
      </c>
      <c r="WVS53" s="7" t="e">
        <f>#REF!</f>
        <v>#REF!</v>
      </c>
      <c r="WVT53" s="7" t="e">
        <f>#REF!</f>
        <v>#REF!</v>
      </c>
      <c r="WVU53" s="7" t="e">
        <f>#REF!</f>
        <v>#REF!</v>
      </c>
      <c r="WVV53" s="7" t="e">
        <f>#REF!</f>
        <v>#REF!</v>
      </c>
      <c r="WVW53" s="7" t="e">
        <f>#REF!</f>
        <v>#REF!</v>
      </c>
      <c r="WVX53" s="7" t="e">
        <f>#REF!</f>
        <v>#REF!</v>
      </c>
      <c r="WVY53" s="7" t="e">
        <f>#REF!</f>
        <v>#REF!</v>
      </c>
      <c r="WVZ53" s="7" t="e">
        <f>#REF!</f>
        <v>#REF!</v>
      </c>
      <c r="WWA53" s="7" t="e">
        <f>#REF!</f>
        <v>#REF!</v>
      </c>
      <c r="WWB53" s="7" t="e">
        <f>#REF!</f>
        <v>#REF!</v>
      </c>
      <c r="WWC53" s="7" t="e">
        <f>#REF!</f>
        <v>#REF!</v>
      </c>
      <c r="WWD53" s="7" t="e">
        <f>#REF!</f>
        <v>#REF!</v>
      </c>
      <c r="WWE53" s="7" t="e">
        <f>#REF!</f>
        <v>#REF!</v>
      </c>
      <c r="WWF53" s="7" t="e">
        <f>#REF!</f>
        <v>#REF!</v>
      </c>
      <c r="WWG53" s="7" t="e">
        <f>#REF!</f>
        <v>#REF!</v>
      </c>
      <c r="WWH53" s="7" t="e">
        <f>#REF!</f>
        <v>#REF!</v>
      </c>
      <c r="WWI53" s="7" t="e">
        <f>#REF!</f>
        <v>#REF!</v>
      </c>
      <c r="WWJ53" s="7" t="e">
        <f>#REF!</f>
        <v>#REF!</v>
      </c>
      <c r="WWK53" s="7" t="e">
        <f>#REF!</f>
        <v>#REF!</v>
      </c>
      <c r="WWL53" s="7" t="e">
        <f>#REF!</f>
        <v>#REF!</v>
      </c>
      <c r="WWM53" s="7" t="e">
        <f>#REF!</f>
        <v>#REF!</v>
      </c>
      <c r="WWN53" s="7" t="e">
        <f>#REF!</f>
        <v>#REF!</v>
      </c>
      <c r="WWO53" s="7" t="e">
        <f>#REF!</f>
        <v>#REF!</v>
      </c>
      <c r="WWP53" s="7" t="e">
        <f>#REF!</f>
        <v>#REF!</v>
      </c>
      <c r="WWQ53" s="7" t="e">
        <f>#REF!</f>
        <v>#REF!</v>
      </c>
      <c r="WWR53" s="7" t="e">
        <f>#REF!</f>
        <v>#REF!</v>
      </c>
      <c r="WWS53" s="7" t="e">
        <f>#REF!</f>
        <v>#REF!</v>
      </c>
      <c r="WWT53" s="7" t="e">
        <f>#REF!</f>
        <v>#REF!</v>
      </c>
      <c r="WWU53" s="7" t="e">
        <f>#REF!</f>
        <v>#REF!</v>
      </c>
      <c r="WWV53" s="7" t="e">
        <f>#REF!</f>
        <v>#REF!</v>
      </c>
      <c r="WWW53" s="7" t="e">
        <f>#REF!</f>
        <v>#REF!</v>
      </c>
      <c r="WWX53" s="7" t="e">
        <f>#REF!</f>
        <v>#REF!</v>
      </c>
      <c r="WWY53" s="7" t="e">
        <f>#REF!</f>
        <v>#REF!</v>
      </c>
      <c r="WWZ53" s="7" t="e">
        <f>#REF!</f>
        <v>#REF!</v>
      </c>
      <c r="WXA53" s="7" t="e">
        <f>#REF!</f>
        <v>#REF!</v>
      </c>
      <c r="WXB53" s="7" t="e">
        <f>#REF!</f>
        <v>#REF!</v>
      </c>
      <c r="WXC53" s="7" t="e">
        <f>#REF!</f>
        <v>#REF!</v>
      </c>
      <c r="WXD53" s="7" t="e">
        <f>#REF!</f>
        <v>#REF!</v>
      </c>
      <c r="WXE53" s="7" t="e">
        <f>#REF!</f>
        <v>#REF!</v>
      </c>
      <c r="WXF53" s="7" t="e">
        <f>#REF!</f>
        <v>#REF!</v>
      </c>
      <c r="WXG53" s="7" t="e">
        <f>#REF!</f>
        <v>#REF!</v>
      </c>
      <c r="WXH53" s="7" t="e">
        <f>#REF!</f>
        <v>#REF!</v>
      </c>
      <c r="WXI53" s="7" t="e">
        <f>#REF!</f>
        <v>#REF!</v>
      </c>
      <c r="WXJ53" s="7" t="e">
        <f>#REF!</f>
        <v>#REF!</v>
      </c>
      <c r="WXK53" s="7" t="e">
        <f>#REF!</f>
        <v>#REF!</v>
      </c>
      <c r="WXL53" s="7" t="e">
        <f>#REF!</f>
        <v>#REF!</v>
      </c>
      <c r="WXM53" s="7" t="e">
        <f>#REF!</f>
        <v>#REF!</v>
      </c>
      <c r="WXN53" s="7" t="e">
        <f>#REF!</f>
        <v>#REF!</v>
      </c>
      <c r="WXO53" s="7" t="e">
        <f>#REF!</f>
        <v>#REF!</v>
      </c>
      <c r="WXP53" s="7" t="e">
        <f>#REF!</f>
        <v>#REF!</v>
      </c>
      <c r="WXQ53" s="7" t="e">
        <f>#REF!</f>
        <v>#REF!</v>
      </c>
      <c r="WXR53" s="7" t="e">
        <f>#REF!</f>
        <v>#REF!</v>
      </c>
      <c r="WXS53" s="7" t="e">
        <f>#REF!</f>
        <v>#REF!</v>
      </c>
      <c r="WXT53" s="7" t="e">
        <f>#REF!</f>
        <v>#REF!</v>
      </c>
      <c r="WXU53" s="7" t="e">
        <f>#REF!</f>
        <v>#REF!</v>
      </c>
      <c r="WXV53" s="7" t="e">
        <f>#REF!</f>
        <v>#REF!</v>
      </c>
      <c r="WXW53" s="7" t="e">
        <f>#REF!</f>
        <v>#REF!</v>
      </c>
      <c r="WXX53" s="7" t="e">
        <f>#REF!</f>
        <v>#REF!</v>
      </c>
      <c r="WXY53" s="7" t="e">
        <f>#REF!</f>
        <v>#REF!</v>
      </c>
      <c r="WXZ53" s="7" t="e">
        <f>#REF!</f>
        <v>#REF!</v>
      </c>
      <c r="WYA53" s="7" t="e">
        <f>#REF!</f>
        <v>#REF!</v>
      </c>
      <c r="WYB53" s="7" t="e">
        <f>#REF!</f>
        <v>#REF!</v>
      </c>
      <c r="WYC53" s="7" t="e">
        <f>#REF!</f>
        <v>#REF!</v>
      </c>
      <c r="WYD53" s="7" t="e">
        <f>#REF!</f>
        <v>#REF!</v>
      </c>
      <c r="WYE53" s="7" t="e">
        <f>#REF!</f>
        <v>#REF!</v>
      </c>
      <c r="WYF53" s="7" t="e">
        <f>#REF!</f>
        <v>#REF!</v>
      </c>
      <c r="WYG53" s="7" t="e">
        <f>#REF!</f>
        <v>#REF!</v>
      </c>
      <c r="WYH53" s="7" t="e">
        <f>#REF!</f>
        <v>#REF!</v>
      </c>
      <c r="WYI53" s="7" t="e">
        <f>#REF!</f>
        <v>#REF!</v>
      </c>
      <c r="WYJ53" s="7" t="e">
        <f>#REF!</f>
        <v>#REF!</v>
      </c>
      <c r="WYK53" s="7" t="e">
        <f>#REF!</f>
        <v>#REF!</v>
      </c>
      <c r="WYL53" s="7" t="e">
        <f>#REF!</f>
        <v>#REF!</v>
      </c>
      <c r="WYM53" s="7" t="e">
        <f>#REF!</f>
        <v>#REF!</v>
      </c>
      <c r="WYN53" s="7" t="e">
        <f>#REF!</f>
        <v>#REF!</v>
      </c>
      <c r="WYO53" s="7" t="e">
        <f>#REF!</f>
        <v>#REF!</v>
      </c>
      <c r="WYP53" s="7" t="e">
        <f>#REF!</f>
        <v>#REF!</v>
      </c>
      <c r="WYQ53" s="7" t="e">
        <f>#REF!</f>
        <v>#REF!</v>
      </c>
      <c r="WYR53" s="7" t="e">
        <f>#REF!</f>
        <v>#REF!</v>
      </c>
      <c r="WYS53" s="7" t="e">
        <f>#REF!</f>
        <v>#REF!</v>
      </c>
      <c r="WYT53" s="7" t="e">
        <f>#REF!</f>
        <v>#REF!</v>
      </c>
      <c r="WYU53" s="7" t="e">
        <f>#REF!</f>
        <v>#REF!</v>
      </c>
      <c r="WYV53" s="7" t="e">
        <f>#REF!</f>
        <v>#REF!</v>
      </c>
      <c r="WYW53" s="7" t="e">
        <f>#REF!</f>
        <v>#REF!</v>
      </c>
      <c r="WYX53" s="7" t="e">
        <f>#REF!</f>
        <v>#REF!</v>
      </c>
      <c r="WYY53" s="7" t="e">
        <f>#REF!</f>
        <v>#REF!</v>
      </c>
      <c r="WYZ53" s="7" t="e">
        <f>#REF!</f>
        <v>#REF!</v>
      </c>
      <c r="WZA53" s="7" t="e">
        <f>#REF!</f>
        <v>#REF!</v>
      </c>
      <c r="WZB53" s="7" t="e">
        <f>#REF!</f>
        <v>#REF!</v>
      </c>
      <c r="WZC53" s="7" t="e">
        <f>#REF!</f>
        <v>#REF!</v>
      </c>
      <c r="WZD53" s="7" t="e">
        <f>#REF!</f>
        <v>#REF!</v>
      </c>
      <c r="WZE53" s="7" t="e">
        <f>#REF!</f>
        <v>#REF!</v>
      </c>
      <c r="WZF53" s="7" t="e">
        <f>#REF!</f>
        <v>#REF!</v>
      </c>
      <c r="WZG53" s="7" t="e">
        <f>#REF!</f>
        <v>#REF!</v>
      </c>
      <c r="WZH53" s="7" t="e">
        <f>#REF!</f>
        <v>#REF!</v>
      </c>
      <c r="WZI53" s="7" t="e">
        <f>#REF!</f>
        <v>#REF!</v>
      </c>
      <c r="WZJ53" s="7" t="e">
        <f>#REF!</f>
        <v>#REF!</v>
      </c>
      <c r="WZK53" s="7" t="e">
        <f>#REF!</f>
        <v>#REF!</v>
      </c>
      <c r="WZL53" s="7" t="e">
        <f>#REF!</f>
        <v>#REF!</v>
      </c>
      <c r="WZM53" s="7" t="e">
        <f>#REF!</f>
        <v>#REF!</v>
      </c>
      <c r="WZN53" s="7" t="e">
        <f>#REF!</f>
        <v>#REF!</v>
      </c>
      <c r="WZO53" s="7" t="e">
        <f>#REF!</f>
        <v>#REF!</v>
      </c>
      <c r="WZP53" s="7" t="e">
        <f>#REF!</f>
        <v>#REF!</v>
      </c>
      <c r="WZQ53" s="7" t="e">
        <f>#REF!</f>
        <v>#REF!</v>
      </c>
      <c r="WZR53" s="7" t="e">
        <f>#REF!</f>
        <v>#REF!</v>
      </c>
      <c r="WZS53" s="7" t="e">
        <f>#REF!</f>
        <v>#REF!</v>
      </c>
      <c r="WZT53" s="7" t="e">
        <f>#REF!</f>
        <v>#REF!</v>
      </c>
      <c r="WZU53" s="7" t="e">
        <f>#REF!</f>
        <v>#REF!</v>
      </c>
      <c r="WZV53" s="7" t="e">
        <f>#REF!</f>
        <v>#REF!</v>
      </c>
      <c r="WZW53" s="7" t="e">
        <f>#REF!</f>
        <v>#REF!</v>
      </c>
      <c r="WZX53" s="7" t="e">
        <f>#REF!</f>
        <v>#REF!</v>
      </c>
      <c r="WZY53" s="7" t="e">
        <f>#REF!</f>
        <v>#REF!</v>
      </c>
      <c r="WZZ53" s="7" t="e">
        <f>#REF!</f>
        <v>#REF!</v>
      </c>
      <c r="XAA53" s="7" t="e">
        <f>#REF!</f>
        <v>#REF!</v>
      </c>
      <c r="XAB53" s="7" t="e">
        <f>#REF!</f>
        <v>#REF!</v>
      </c>
      <c r="XAC53" s="7" t="e">
        <f>#REF!</f>
        <v>#REF!</v>
      </c>
      <c r="XAD53" s="7" t="e">
        <f>#REF!</f>
        <v>#REF!</v>
      </c>
      <c r="XAE53" s="7" t="e">
        <f>#REF!</f>
        <v>#REF!</v>
      </c>
      <c r="XAF53" s="7" t="e">
        <f>#REF!</f>
        <v>#REF!</v>
      </c>
      <c r="XAG53" s="7" t="e">
        <f>#REF!</f>
        <v>#REF!</v>
      </c>
      <c r="XAH53" s="7" t="e">
        <f>#REF!</f>
        <v>#REF!</v>
      </c>
      <c r="XAI53" s="7" t="e">
        <f>#REF!</f>
        <v>#REF!</v>
      </c>
      <c r="XAJ53" s="7" t="e">
        <f>#REF!</f>
        <v>#REF!</v>
      </c>
      <c r="XAK53" s="7" t="e">
        <f>#REF!</f>
        <v>#REF!</v>
      </c>
      <c r="XAL53" s="7" t="e">
        <f>#REF!</f>
        <v>#REF!</v>
      </c>
      <c r="XAM53" s="7" t="e">
        <f>#REF!</f>
        <v>#REF!</v>
      </c>
      <c r="XAN53" s="7" t="e">
        <f>#REF!</f>
        <v>#REF!</v>
      </c>
      <c r="XAO53" s="7" t="e">
        <f>#REF!</f>
        <v>#REF!</v>
      </c>
      <c r="XAP53" s="7" t="e">
        <f>#REF!</f>
        <v>#REF!</v>
      </c>
      <c r="XAQ53" s="7" t="e">
        <f>#REF!</f>
        <v>#REF!</v>
      </c>
      <c r="XAR53" s="7" t="e">
        <f>#REF!</f>
        <v>#REF!</v>
      </c>
      <c r="XAS53" s="7" t="e">
        <f>#REF!</f>
        <v>#REF!</v>
      </c>
      <c r="XAT53" s="7" t="e">
        <f>#REF!</f>
        <v>#REF!</v>
      </c>
      <c r="XAU53" s="7" t="e">
        <f>#REF!</f>
        <v>#REF!</v>
      </c>
      <c r="XAV53" s="7" t="e">
        <f>#REF!</f>
        <v>#REF!</v>
      </c>
      <c r="XAW53" s="7" t="e">
        <f>#REF!</f>
        <v>#REF!</v>
      </c>
      <c r="XAX53" s="7" t="e">
        <f>#REF!</f>
        <v>#REF!</v>
      </c>
      <c r="XAY53" s="7" t="e">
        <f>#REF!</f>
        <v>#REF!</v>
      </c>
      <c r="XAZ53" s="7" t="e">
        <f>#REF!</f>
        <v>#REF!</v>
      </c>
      <c r="XBA53" s="7" t="e">
        <f>#REF!</f>
        <v>#REF!</v>
      </c>
      <c r="XBB53" s="7" t="e">
        <f>#REF!</f>
        <v>#REF!</v>
      </c>
      <c r="XBC53" s="7" t="e">
        <f>#REF!</f>
        <v>#REF!</v>
      </c>
      <c r="XBD53" s="7" t="e">
        <f>#REF!</f>
        <v>#REF!</v>
      </c>
      <c r="XBE53" s="7" t="e">
        <f>#REF!</f>
        <v>#REF!</v>
      </c>
      <c r="XBF53" s="7" t="e">
        <f>#REF!</f>
        <v>#REF!</v>
      </c>
      <c r="XBG53" s="7" t="e">
        <f>#REF!</f>
        <v>#REF!</v>
      </c>
      <c r="XBH53" s="7" t="e">
        <f>#REF!</f>
        <v>#REF!</v>
      </c>
      <c r="XBI53" s="7" t="e">
        <f>#REF!</f>
        <v>#REF!</v>
      </c>
      <c r="XBJ53" s="7" t="e">
        <f>#REF!</f>
        <v>#REF!</v>
      </c>
      <c r="XBK53" s="7" t="e">
        <f>#REF!</f>
        <v>#REF!</v>
      </c>
      <c r="XBL53" s="7" t="e">
        <f>#REF!</f>
        <v>#REF!</v>
      </c>
      <c r="XBM53" s="7" t="e">
        <f>#REF!</f>
        <v>#REF!</v>
      </c>
      <c r="XBN53" s="7" t="e">
        <f>#REF!</f>
        <v>#REF!</v>
      </c>
      <c r="XBO53" s="7" t="e">
        <f>#REF!</f>
        <v>#REF!</v>
      </c>
      <c r="XBP53" s="7" t="e">
        <f>#REF!</f>
        <v>#REF!</v>
      </c>
      <c r="XBQ53" s="7" t="e">
        <f>#REF!</f>
        <v>#REF!</v>
      </c>
      <c r="XBR53" s="7" t="e">
        <f>#REF!</f>
        <v>#REF!</v>
      </c>
      <c r="XBS53" s="7" t="e">
        <f>#REF!</f>
        <v>#REF!</v>
      </c>
      <c r="XBT53" s="7" t="e">
        <f>#REF!</f>
        <v>#REF!</v>
      </c>
      <c r="XBU53" s="7" t="e">
        <f>#REF!</f>
        <v>#REF!</v>
      </c>
      <c r="XBV53" s="7" t="e">
        <f>#REF!</f>
        <v>#REF!</v>
      </c>
      <c r="XBW53" s="7" t="e">
        <f>#REF!</f>
        <v>#REF!</v>
      </c>
      <c r="XBX53" s="7" t="e">
        <f>#REF!</f>
        <v>#REF!</v>
      </c>
      <c r="XBY53" s="7" t="e">
        <f>#REF!</f>
        <v>#REF!</v>
      </c>
      <c r="XBZ53" s="7" t="e">
        <f>#REF!</f>
        <v>#REF!</v>
      </c>
      <c r="XCA53" s="7" t="e">
        <f>#REF!</f>
        <v>#REF!</v>
      </c>
      <c r="XCB53" s="7" t="e">
        <f>#REF!</f>
        <v>#REF!</v>
      </c>
      <c r="XCC53" s="7" t="e">
        <f>#REF!</f>
        <v>#REF!</v>
      </c>
      <c r="XCD53" s="7" t="e">
        <f>#REF!</f>
        <v>#REF!</v>
      </c>
      <c r="XCE53" s="7" t="e">
        <f>#REF!</f>
        <v>#REF!</v>
      </c>
      <c r="XCF53" s="7" t="e">
        <f>#REF!</f>
        <v>#REF!</v>
      </c>
      <c r="XCG53" s="7" t="e">
        <f>#REF!</f>
        <v>#REF!</v>
      </c>
      <c r="XCH53" s="7" t="e">
        <f>#REF!</f>
        <v>#REF!</v>
      </c>
      <c r="XCI53" s="7" t="e">
        <f>#REF!</f>
        <v>#REF!</v>
      </c>
      <c r="XCJ53" s="7" t="e">
        <f>#REF!</f>
        <v>#REF!</v>
      </c>
      <c r="XCK53" s="7" t="e">
        <f>#REF!</f>
        <v>#REF!</v>
      </c>
      <c r="XCL53" s="7" t="e">
        <f>#REF!</f>
        <v>#REF!</v>
      </c>
      <c r="XCM53" s="7" t="e">
        <f>#REF!</f>
        <v>#REF!</v>
      </c>
      <c r="XCN53" s="7" t="e">
        <f>#REF!</f>
        <v>#REF!</v>
      </c>
      <c r="XCO53" s="7" t="e">
        <f>#REF!</f>
        <v>#REF!</v>
      </c>
      <c r="XCP53" s="7" t="e">
        <f>#REF!</f>
        <v>#REF!</v>
      </c>
      <c r="XCQ53" s="7" t="e">
        <f>#REF!</f>
        <v>#REF!</v>
      </c>
      <c r="XCR53" s="7" t="e">
        <f>#REF!</f>
        <v>#REF!</v>
      </c>
      <c r="XCS53" s="7" t="e">
        <f>#REF!</f>
        <v>#REF!</v>
      </c>
      <c r="XCT53" s="7" t="e">
        <f>#REF!</f>
        <v>#REF!</v>
      </c>
      <c r="XCU53" s="7" t="e">
        <f>#REF!</f>
        <v>#REF!</v>
      </c>
      <c r="XCV53" s="7" t="e">
        <f>#REF!</f>
        <v>#REF!</v>
      </c>
    </row>
    <row r="54" spans="1:16324" s="7" customFormat="1" ht="38.25" customHeight="1" x14ac:dyDescent="0.15">
      <c r="A54" s="4">
        <v>52</v>
      </c>
      <c r="B54" s="9" t="s">
        <v>83</v>
      </c>
      <c r="C54" s="3" t="s">
        <v>73</v>
      </c>
      <c r="D54" s="4">
        <v>600</v>
      </c>
      <c r="E54" s="4" t="s">
        <v>22</v>
      </c>
      <c r="F54" s="20"/>
    </row>
    <row r="55" spans="1:16324" s="7" customFormat="1" ht="33" customHeight="1" x14ac:dyDescent="0.15">
      <c r="A55" s="5">
        <v>53</v>
      </c>
      <c r="B55" s="9" t="s">
        <v>91</v>
      </c>
      <c r="C55" s="3" t="s">
        <v>84</v>
      </c>
      <c r="D55" s="4">
        <v>175</v>
      </c>
      <c r="E55" s="4" t="s">
        <v>21</v>
      </c>
      <c r="F55" s="20"/>
    </row>
    <row r="56" spans="1:16324" s="7" customFormat="1" ht="30" customHeight="1" x14ac:dyDescent="0.15">
      <c r="A56" s="4">
        <v>54</v>
      </c>
      <c r="B56" s="9" t="s">
        <v>103</v>
      </c>
      <c r="C56" s="3" t="s">
        <v>92</v>
      </c>
      <c r="D56" s="4">
        <v>44</v>
      </c>
      <c r="E56" s="4" t="s">
        <v>86</v>
      </c>
      <c r="F56" s="20"/>
    </row>
    <row r="57" spans="1:16324" s="7" customFormat="1" ht="34.5" customHeight="1" x14ac:dyDescent="0.15">
      <c r="A57" s="5">
        <v>55</v>
      </c>
      <c r="B57" s="9" t="s">
        <v>93</v>
      </c>
      <c r="C57" s="3" t="s">
        <v>94</v>
      </c>
      <c r="D57" s="4">
        <v>30</v>
      </c>
      <c r="E57" s="4" t="s">
        <v>86</v>
      </c>
      <c r="F57" s="20"/>
    </row>
    <row r="58" spans="1:16324" s="7" customFormat="1" ht="31.5" customHeight="1" x14ac:dyDescent="0.15">
      <c r="A58" s="4">
        <v>56</v>
      </c>
      <c r="B58" s="9" t="s">
        <v>95</v>
      </c>
      <c r="C58" s="3" t="s">
        <v>96</v>
      </c>
      <c r="D58" s="4">
        <v>55</v>
      </c>
      <c r="E58" s="4" t="s">
        <v>21</v>
      </c>
      <c r="F58" s="20"/>
    </row>
    <row r="59" spans="1:16324" s="7" customFormat="1" ht="28.5" customHeight="1" x14ac:dyDescent="0.15">
      <c r="A59" s="5">
        <v>57</v>
      </c>
      <c r="B59" s="9" t="s">
        <v>100</v>
      </c>
      <c r="C59" s="3" t="s">
        <v>97</v>
      </c>
      <c r="D59" s="4">
        <v>1</v>
      </c>
      <c r="E59" s="4" t="s">
        <v>18</v>
      </c>
      <c r="F59" s="20"/>
    </row>
    <row r="60" spans="1:16324" s="7" customFormat="1" ht="41.25" customHeight="1" x14ac:dyDescent="0.15">
      <c r="A60" s="4">
        <v>58</v>
      </c>
      <c r="B60" s="9" t="s">
        <v>98</v>
      </c>
      <c r="C60" s="3" t="s">
        <v>84</v>
      </c>
      <c r="D60" s="4">
        <v>44</v>
      </c>
      <c r="E60" s="4" t="s">
        <v>86</v>
      </c>
      <c r="F60" s="20"/>
    </row>
    <row r="61" spans="1:16324" s="7" customFormat="1" ht="41.25" customHeight="1" x14ac:dyDescent="0.15">
      <c r="A61" s="5">
        <v>59</v>
      </c>
      <c r="B61" s="9" t="s">
        <v>106</v>
      </c>
      <c r="C61" s="3" t="s">
        <v>109</v>
      </c>
      <c r="D61" s="4">
        <v>15</v>
      </c>
      <c r="E61" s="4" t="s">
        <v>150</v>
      </c>
      <c r="F61" s="20"/>
    </row>
    <row r="62" spans="1:16324" s="7" customFormat="1" ht="41.25" customHeight="1" x14ac:dyDescent="0.15">
      <c r="A62" s="4">
        <v>60</v>
      </c>
      <c r="B62" s="9" t="s">
        <v>99</v>
      </c>
      <c r="C62" s="3" t="s">
        <v>102</v>
      </c>
      <c r="D62" s="4">
        <v>10</v>
      </c>
      <c r="E62" s="4" t="s">
        <v>22</v>
      </c>
      <c r="F62" s="20"/>
    </row>
    <row r="63" spans="1:16324" s="7" customFormat="1" ht="41.25" customHeight="1" x14ac:dyDescent="0.15">
      <c r="A63" s="5">
        <v>61</v>
      </c>
      <c r="B63" s="9" t="s">
        <v>101</v>
      </c>
      <c r="C63" s="3" t="s">
        <v>97</v>
      </c>
      <c r="D63" s="4">
        <v>1</v>
      </c>
      <c r="E63" s="4" t="s">
        <v>18</v>
      </c>
      <c r="F63" s="20"/>
    </row>
    <row r="64" spans="1:16324" s="7" customFormat="1" ht="41.25" customHeight="1" x14ac:dyDescent="0.15">
      <c r="A64" s="4">
        <v>62</v>
      </c>
      <c r="B64" s="9" t="s">
        <v>104</v>
      </c>
      <c r="C64" s="3" t="s">
        <v>84</v>
      </c>
      <c r="D64" s="4">
        <v>44</v>
      </c>
      <c r="E64" s="4" t="s">
        <v>21</v>
      </c>
      <c r="F64" s="20"/>
    </row>
    <row r="65" spans="1:14" s="7" customFormat="1" ht="41.25" customHeight="1" x14ac:dyDescent="0.15">
      <c r="A65" s="5">
        <v>63</v>
      </c>
      <c r="B65" s="9" t="s">
        <v>107</v>
      </c>
      <c r="C65" s="3" t="s">
        <v>108</v>
      </c>
      <c r="D65" s="4">
        <v>56</v>
      </c>
      <c r="E65" s="4" t="s">
        <v>22</v>
      </c>
      <c r="F65" s="20"/>
    </row>
    <row r="66" spans="1:14" s="7" customFormat="1" ht="41.25" customHeight="1" x14ac:dyDescent="0.15">
      <c r="A66" s="4">
        <v>64</v>
      </c>
      <c r="B66" s="9" t="s">
        <v>110</v>
      </c>
      <c r="C66" s="3" t="s">
        <v>115</v>
      </c>
      <c r="D66" s="4">
        <v>31</v>
      </c>
      <c r="E66" s="4" t="s">
        <v>86</v>
      </c>
      <c r="F66" s="20"/>
    </row>
    <row r="67" spans="1:14" s="7" customFormat="1" ht="41.25" customHeight="1" x14ac:dyDescent="0.15">
      <c r="A67" s="5">
        <v>65</v>
      </c>
      <c r="B67" s="9" t="s">
        <v>111</v>
      </c>
      <c r="C67" s="3" t="s">
        <v>114</v>
      </c>
      <c r="D67" s="4">
        <v>56</v>
      </c>
      <c r="E67" s="4" t="s">
        <v>86</v>
      </c>
      <c r="F67" s="20"/>
    </row>
    <row r="68" spans="1:14" s="7" customFormat="1" ht="41.25" customHeight="1" x14ac:dyDescent="0.15">
      <c r="A68" s="4">
        <v>66</v>
      </c>
      <c r="B68" s="9" t="s">
        <v>112</v>
      </c>
      <c r="C68" s="3" t="s">
        <v>113</v>
      </c>
      <c r="D68" s="4">
        <v>2</v>
      </c>
      <c r="E68" s="4" t="s">
        <v>85</v>
      </c>
      <c r="F68" s="20"/>
    </row>
    <row r="69" spans="1:14" s="7" customFormat="1" ht="41.25" customHeight="1" x14ac:dyDescent="0.15">
      <c r="A69" s="5">
        <v>67</v>
      </c>
      <c r="B69" s="9" t="s">
        <v>116</v>
      </c>
      <c r="C69" s="3" t="s">
        <v>118</v>
      </c>
      <c r="D69" s="4">
        <v>2</v>
      </c>
      <c r="E69" s="4" t="s">
        <v>18</v>
      </c>
      <c r="F69" s="20"/>
    </row>
    <row r="70" spans="1:14" s="7" customFormat="1" ht="41.25" customHeight="1" x14ac:dyDescent="0.15">
      <c r="A70" s="4">
        <v>68</v>
      </c>
      <c r="B70" s="9" t="s">
        <v>119</v>
      </c>
      <c r="C70" s="3" t="s">
        <v>120</v>
      </c>
      <c r="D70" s="4">
        <v>1</v>
      </c>
      <c r="E70" s="4" t="s">
        <v>80</v>
      </c>
      <c r="F70" s="20"/>
      <c r="N70" s="7">
        <f t="shared" ref="N70" si="2552">K70</f>
        <v>0</v>
      </c>
    </row>
    <row r="71" spans="1:14" s="7" customFormat="1" ht="41.25" customHeight="1" x14ac:dyDescent="0.15">
      <c r="A71" s="5">
        <v>69</v>
      </c>
      <c r="B71" s="9" t="s">
        <v>123</v>
      </c>
      <c r="C71" s="3" t="s">
        <v>121</v>
      </c>
      <c r="D71" s="4">
        <v>4</v>
      </c>
      <c r="E71" s="4" t="s">
        <v>122</v>
      </c>
      <c r="F71" s="20"/>
    </row>
    <row r="72" spans="1:14" s="7" customFormat="1" ht="21.75" customHeight="1" x14ac:dyDescent="0.15">
      <c r="A72" s="4">
        <v>70</v>
      </c>
      <c r="B72" s="9" t="s">
        <v>124</v>
      </c>
      <c r="C72" s="3" t="s">
        <v>126</v>
      </c>
      <c r="D72" s="4">
        <v>1</v>
      </c>
      <c r="E72" s="4" t="s">
        <v>125</v>
      </c>
      <c r="F72" s="20"/>
    </row>
    <row r="73" spans="1:14" s="7" customFormat="1" ht="21.75" customHeight="1" x14ac:dyDescent="0.15">
      <c r="A73" s="5">
        <v>71</v>
      </c>
      <c r="B73" s="9" t="s">
        <v>127</v>
      </c>
      <c r="C73" s="3" t="s">
        <v>128</v>
      </c>
      <c r="D73" s="4">
        <v>30</v>
      </c>
      <c r="E73" s="4" t="s">
        <v>122</v>
      </c>
      <c r="F73" s="20"/>
    </row>
    <row r="74" spans="1:14" s="7" customFormat="1" ht="21.75" customHeight="1" x14ac:dyDescent="0.15">
      <c r="A74" s="4">
        <v>72</v>
      </c>
      <c r="B74" s="9" t="s">
        <v>129</v>
      </c>
      <c r="C74" s="3" t="s">
        <v>135</v>
      </c>
      <c r="D74" s="4">
        <v>30</v>
      </c>
      <c r="E74" s="4" t="s">
        <v>130</v>
      </c>
      <c r="F74" s="20"/>
    </row>
    <row r="75" spans="1:14" s="7" customFormat="1" ht="21.75" customHeight="1" x14ac:dyDescent="0.15">
      <c r="A75" s="5">
        <v>73</v>
      </c>
      <c r="B75" s="9" t="s">
        <v>127</v>
      </c>
      <c r="C75" s="3" t="s">
        <v>131</v>
      </c>
      <c r="D75" s="4">
        <v>60</v>
      </c>
      <c r="E75" s="4" t="s">
        <v>122</v>
      </c>
      <c r="F75" s="20"/>
    </row>
    <row r="76" spans="1:14" ht="21.75" customHeight="1" x14ac:dyDescent="0.15">
      <c r="A76" s="4">
        <v>74</v>
      </c>
      <c r="B76" s="14" t="s">
        <v>134</v>
      </c>
      <c r="C76" s="15" t="s">
        <v>156</v>
      </c>
      <c r="D76" s="16">
        <v>250</v>
      </c>
      <c r="E76" s="16" t="s">
        <v>136</v>
      </c>
      <c r="F76" s="17" t="s">
        <v>149</v>
      </c>
      <c r="H76" s="7"/>
      <c r="K76" s="7"/>
      <c r="N76" s="7"/>
    </row>
    <row r="77" spans="1:14" ht="21.75" customHeight="1" x14ac:dyDescent="0.15">
      <c r="A77" s="5">
        <v>75</v>
      </c>
      <c r="B77" s="14" t="s">
        <v>134</v>
      </c>
      <c r="C77" s="3" t="s">
        <v>138</v>
      </c>
      <c r="D77" s="4">
        <v>96</v>
      </c>
      <c r="E77" s="4" t="s">
        <v>136</v>
      </c>
      <c r="F77" s="18"/>
      <c r="H77" s="7"/>
    </row>
    <row r="78" spans="1:14" ht="21.75" customHeight="1" x14ac:dyDescent="0.15">
      <c r="A78" s="4">
        <v>76</v>
      </c>
      <c r="B78" s="14" t="s">
        <v>139</v>
      </c>
      <c r="C78" s="3" t="s">
        <v>138</v>
      </c>
      <c r="D78" s="16">
        <v>4</v>
      </c>
      <c r="E78" s="16" t="s">
        <v>140</v>
      </c>
      <c r="F78" s="18"/>
      <c r="H78" s="7"/>
    </row>
    <row r="79" spans="1:14" ht="21.75" customHeight="1" x14ac:dyDescent="0.15">
      <c r="A79" s="5">
        <v>77</v>
      </c>
      <c r="B79" s="14" t="s">
        <v>139</v>
      </c>
      <c r="C79" s="15" t="s">
        <v>141</v>
      </c>
      <c r="D79" s="16">
        <v>4</v>
      </c>
      <c r="E79" s="16" t="s">
        <v>142</v>
      </c>
      <c r="F79" s="18"/>
      <c r="H79" s="7"/>
    </row>
    <row r="80" spans="1:14" ht="21.75" customHeight="1" x14ac:dyDescent="0.15">
      <c r="A80" s="4">
        <v>78</v>
      </c>
      <c r="B80" s="14" t="s">
        <v>143</v>
      </c>
      <c r="C80" s="15" t="s">
        <v>144</v>
      </c>
      <c r="D80" s="16">
        <v>1</v>
      </c>
      <c r="E80" s="16" t="s">
        <v>145</v>
      </c>
      <c r="F80" s="18"/>
      <c r="H80" s="7"/>
    </row>
    <row r="81" spans="1:8" ht="21.75" customHeight="1" x14ac:dyDescent="0.15">
      <c r="A81" s="5">
        <v>79</v>
      </c>
      <c r="B81" s="14" t="s">
        <v>146</v>
      </c>
      <c r="C81" s="15" t="s">
        <v>137</v>
      </c>
      <c r="D81" s="16">
        <v>648</v>
      </c>
      <c r="E81" s="16" t="s">
        <v>22</v>
      </c>
      <c r="F81" s="18"/>
      <c r="H81" s="7"/>
    </row>
    <row r="82" spans="1:8" ht="21.75" customHeight="1" x14ac:dyDescent="0.15">
      <c r="A82" s="5">
        <v>80</v>
      </c>
      <c r="B82" s="14" t="s">
        <v>157</v>
      </c>
      <c r="C82" s="15" t="s">
        <v>158</v>
      </c>
      <c r="D82" s="16">
        <v>80</v>
      </c>
      <c r="E82" s="16" t="s">
        <v>159</v>
      </c>
      <c r="F82" s="18"/>
      <c r="H82" s="7"/>
    </row>
    <row r="83" spans="1:8" ht="21.75" customHeight="1" x14ac:dyDescent="0.15">
      <c r="A83" s="5">
        <v>81</v>
      </c>
      <c r="B83" s="14" t="s">
        <v>160</v>
      </c>
      <c r="C83" s="15" t="s">
        <v>158</v>
      </c>
      <c r="D83" s="16">
        <v>20</v>
      </c>
      <c r="E83" s="16" t="s">
        <v>161</v>
      </c>
      <c r="F83" s="18"/>
      <c r="H83" s="7"/>
    </row>
    <row r="84" spans="1:8" ht="21.75" customHeight="1" x14ac:dyDescent="0.15">
      <c r="A84" s="4">
        <v>82</v>
      </c>
      <c r="B84" s="14" t="s">
        <v>147</v>
      </c>
      <c r="C84" s="15" t="s">
        <v>148</v>
      </c>
      <c r="D84" s="16">
        <v>102</v>
      </c>
      <c r="E84" s="16" t="s">
        <v>22</v>
      </c>
      <c r="F84" s="19"/>
      <c r="H84" s="7"/>
    </row>
  </sheetData>
  <mergeCells count="4">
    <mergeCell ref="F3:F28"/>
    <mergeCell ref="F76:F84"/>
    <mergeCell ref="F29:F75"/>
    <mergeCell ref="A1:F1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"/>
  <sheetViews>
    <sheetView workbookViewId="0"/>
  </sheetViews>
  <sheetFormatPr defaultRowHeight="13.5" x14ac:dyDescent="0.15"/>
  <sheetData/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2.28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Administrator</cp:lastModifiedBy>
  <cp:lastPrinted>2023-10-14T04:34:53Z</cp:lastPrinted>
  <dcterms:created xsi:type="dcterms:W3CDTF">2006-09-16T00:00:00Z</dcterms:created>
  <dcterms:modified xsi:type="dcterms:W3CDTF">2024-03-19T16:03:09Z</dcterms:modified>
</cp:coreProperties>
</file>